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drawings/drawing3.xml" ContentType="application/vnd.openxmlformats-officedocument.drawing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tables/table16.xml" ContentType="application/vnd.openxmlformats-officedocument.spreadsheetml.table+xml"/>
  <Override PartName="/xl/queryTables/queryTable16.xml" ContentType="application/vnd.openxmlformats-officedocument.spreadsheetml.queryTable+xml"/>
  <Override PartName="/xl/tables/table17.xml" ContentType="application/vnd.openxmlformats-officedocument.spreadsheetml.table+xml"/>
  <Override PartName="/xl/queryTables/queryTable17.xml" ContentType="application/vnd.openxmlformats-officedocument.spreadsheetml.queryTable+xml"/>
  <Override PartName="/xl/tables/table18.xml" ContentType="application/vnd.openxmlformats-officedocument.spreadsheetml.table+xml"/>
  <Override PartName="/xl/queryTables/queryTable18.xml" ContentType="application/vnd.openxmlformats-officedocument.spreadsheetml.queryTable+xml"/>
  <Override PartName="/xl/tables/table19.xml" ContentType="application/vnd.openxmlformats-officedocument.spreadsheetml.table+xml"/>
  <Override PartName="/xl/queryTables/queryTable19.xml" ContentType="application/vnd.openxmlformats-officedocument.spreadsheetml.queryTable+xml"/>
  <Override PartName="/xl/drawings/drawing5.xml" ContentType="application/vnd.openxmlformats-officedocument.drawing+xml"/>
  <Override PartName="/xl/tables/table20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tables/table21.xml" ContentType="application/vnd.openxmlformats-officedocument.spreadsheetml.table+xml"/>
  <Override PartName="/xl/queryTables/queryTable20.xml" ContentType="application/vnd.openxmlformats-officedocument.spreadsheetml.queryTable+xml"/>
  <Override PartName="/xl/tables/table22.xml" ContentType="application/vnd.openxmlformats-officedocument.spreadsheetml.table+xml"/>
  <Override PartName="/xl/queryTables/queryTable21.xml" ContentType="application/vnd.openxmlformats-officedocument.spreadsheetml.queryTable+xml"/>
  <Override PartName="/xl/tables/table23.xml" ContentType="application/vnd.openxmlformats-officedocument.spreadsheetml.table+xml"/>
  <Override PartName="/xl/queryTables/queryTable22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76B215CA-6FFE-4D4C-9D08-8A602376B79A}" xr6:coauthVersionLast="36" xr6:coauthVersionMax="36" xr10:uidLastSave="{00000000-0000-0000-0000-000000000000}"/>
  <bookViews>
    <workbookView xWindow="0" yWindow="0" windowWidth="23040" windowHeight="8808" tabRatio="814" firstSheet="2" activeTab="3" xr2:uid="{F90815DD-D7C7-4A3F-BE87-DC8108052805}"/>
  </bookViews>
  <sheets>
    <sheet name="Metrics" sheetId="35" r:id="rId1"/>
    <sheet name="Conversion Rate" sheetId="12" r:id="rId2"/>
    <sheet name="Apdex" sheetId="13" r:id="rId3"/>
    <sheet name="Homepage Count" sheetId="40" r:id="rId4"/>
    <sheet name="Login Count" sheetId="41" r:id="rId5"/>
    <sheet name="Search Count" sheetId="42" r:id="rId6"/>
    <sheet name="Book Now Count" sheetId="43" r:id="rId7"/>
    <sheet name="Finish Booking Count" sheetId="44" r:id="rId8"/>
    <sheet name="Booking Total by Destination" sheetId="39" r:id="rId9"/>
    <sheet name="Booking Total by Status" sheetId="38" r:id="rId10"/>
    <sheet name="Booking Total by User" sheetId="37" r:id="rId11"/>
    <sheet name="Booking totals over Time" sheetId="36" r:id="rId12"/>
    <sheet name="UserAction Response Time" sheetId="34" r:id="rId13"/>
    <sheet name="Apdex Cat by Country" sheetId="29" r:id="rId14"/>
    <sheet name="US States APDEX Levels" sheetId="32" r:id="rId15"/>
    <sheet name="Apdex Cat Total" sheetId="28" r:id="rId16"/>
    <sheet name="Apdex Cat County-Region" sheetId="27" r:id="rId17"/>
    <sheet name="Total Sessions by Country" sheetId="26" r:id="rId18"/>
    <sheet name="Sessions by Country-Region" sheetId="25" r:id="rId19"/>
    <sheet name="Session APDEX By Country" sheetId="11" r:id="rId20"/>
    <sheet name="Sheet1" sheetId="30" r:id="rId21"/>
    <sheet name="Sheet2" sheetId="31" r:id="rId22"/>
    <sheet name="Sheet4" sheetId="33" r:id="rId23"/>
  </sheets>
  <definedNames>
    <definedName name="_xlchart.v5.0" hidden="1">'Apdex Cat by Country'!$A$1</definedName>
    <definedName name="_xlchart.v5.1" hidden="1">'Apdex Cat by Country'!$A$2:$A$994</definedName>
    <definedName name="_xlchart.v5.10" hidden="1">'Apdex Cat by Country'!$B$1</definedName>
    <definedName name="_xlchart.v5.11" hidden="1">'Apdex Cat by Country'!$B$2:$B$994</definedName>
    <definedName name="_xlchart.v5.12" hidden="1">'Apdex Cat by Country'!$A$1</definedName>
    <definedName name="_xlchart.v5.13" hidden="1">'Apdex Cat by Country'!$A$2:$A$994</definedName>
    <definedName name="_xlchart.v5.14" hidden="1">'Apdex Cat by Country'!$C$1</definedName>
    <definedName name="_xlchart.v5.15" hidden="1">'Apdex Cat by Country'!$C$2:$C$994</definedName>
    <definedName name="_xlchart.v5.16" hidden="1">'US States APDEX Levels'!$B$1</definedName>
    <definedName name="_xlchart.v5.17" hidden="1">'US States APDEX Levels'!$B$2:$B$993</definedName>
    <definedName name="_xlchart.v5.18" hidden="1">'US States APDEX Levels'!$D$1</definedName>
    <definedName name="_xlchart.v5.19" hidden="1">'US States APDEX Levels'!$D$2:$D$993</definedName>
    <definedName name="_xlchart.v5.2" hidden="1">'Apdex Cat by Country'!$D$1</definedName>
    <definedName name="_xlchart.v5.20" hidden="1">'US States APDEX Levels'!$B$1</definedName>
    <definedName name="_xlchart.v5.21" hidden="1">'US States APDEX Levels'!$B$2:$B$993</definedName>
    <definedName name="_xlchart.v5.22" hidden="1">'US States APDEX Levels'!$E$1</definedName>
    <definedName name="_xlchart.v5.23" hidden="1">'US States APDEX Levels'!$E$2:$E$993</definedName>
    <definedName name="_xlchart.v5.24" hidden="1">'US States APDEX Levels'!$B$1</definedName>
    <definedName name="_xlchart.v5.25" hidden="1">'US States APDEX Levels'!$B$2:$B$993</definedName>
    <definedName name="_xlchart.v5.26" hidden="1">'US States APDEX Levels'!$F$1</definedName>
    <definedName name="_xlchart.v5.27" hidden="1">'US States APDEX Levels'!$F$2:$F$993</definedName>
    <definedName name="_xlchart.v5.28" hidden="1">'US States APDEX Levels'!$B$1</definedName>
    <definedName name="_xlchart.v5.29" hidden="1">'US States APDEX Levels'!$B$2:$B$993</definedName>
    <definedName name="_xlchart.v5.3" hidden="1">'Apdex Cat by Country'!$D$2:$D$994</definedName>
    <definedName name="_xlchart.v5.30" hidden="1">'US States APDEX Levels'!$C$1</definedName>
    <definedName name="_xlchart.v5.31" hidden="1">'US States APDEX Levels'!$C$2:$C$993</definedName>
    <definedName name="_xlchart.v5.32" hidden="1">'Session APDEX By Country'!$A$1</definedName>
    <definedName name="_xlchart.v5.33" hidden="1">'Session APDEX By Country'!$A$2:$A$13</definedName>
    <definedName name="_xlchart.v5.34" hidden="1">'Session APDEX By Country'!$E$1</definedName>
    <definedName name="_xlchart.v5.35" hidden="1">'Session APDEX By Country'!$E$2:$E$13</definedName>
    <definedName name="_xlchart.v5.36" hidden="1">'Session APDEX By Country'!$A$1</definedName>
    <definedName name="_xlchart.v5.37" hidden="1">'Session APDEX By Country'!$A$2:$A$13</definedName>
    <definedName name="_xlchart.v5.38" hidden="1">'Session APDEX By Country'!$C$1</definedName>
    <definedName name="_xlchart.v5.39" hidden="1">'Session APDEX By Country'!$C$2:$C$13</definedName>
    <definedName name="_xlchart.v5.4" hidden="1">'Apdex Cat by Country'!$A$1</definedName>
    <definedName name="_xlchart.v5.5" hidden="1">'Apdex Cat by Country'!$A$2:$A$994</definedName>
    <definedName name="_xlchart.v5.6" hidden="1">'Apdex Cat by Country'!$E$1</definedName>
    <definedName name="_xlchart.v5.7" hidden="1">'Apdex Cat by Country'!$E$2:$E$994</definedName>
    <definedName name="_xlchart.v5.8" hidden="1">'Apdex Cat by Country'!$A$1</definedName>
    <definedName name="_xlchart.v5.9" hidden="1">'Apdex Cat by Country'!$A$2:$A$994</definedName>
    <definedName name="EPOCHEnd">#REF!</definedName>
    <definedName name="EPOCHStart">#REF!</definedName>
    <definedName name="ExternalData_10" localSheetId="12" hidden="1">'UserAction Response Time'!$A$1:$B$140</definedName>
    <definedName name="ExternalData_11" localSheetId="11" hidden="1">'Booking totals over Time'!$A$1:$B$51</definedName>
    <definedName name="ExternalData_11" localSheetId="0" hidden="1">Metrics!$A$1:$E$133</definedName>
    <definedName name="ExternalData_12" localSheetId="10" hidden="1">'Booking Total by User'!$A$1:$B$51</definedName>
    <definedName name="ExternalData_12" localSheetId="4" hidden="1">'Login Count'!$A$1:$A$2</definedName>
    <definedName name="ExternalData_13" localSheetId="9" hidden="1">'Booking Total by Status'!$A$1:$B$4</definedName>
    <definedName name="ExternalData_13" localSheetId="5" hidden="1">'Search Count'!$A$1:$A$2</definedName>
    <definedName name="ExternalData_14" localSheetId="6" hidden="1">'Book Now Count'!$A$1:$A$2</definedName>
    <definedName name="ExternalData_14" localSheetId="8" hidden="1">'Booking Total by Destination'!$A$1:$B$51</definedName>
    <definedName name="ExternalData_15" localSheetId="7" hidden="1">'Finish Booking Count'!$A$1:$A$2</definedName>
    <definedName name="ExternalData_15" localSheetId="3" hidden="1">'Homepage Count'!$A$1:$A$2</definedName>
    <definedName name="ExternalData_4" localSheetId="19" hidden="1">'Session APDEX By Country'!$A$1:$E$13</definedName>
    <definedName name="ExternalData_5" localSheetId="1" hidden="1">'Conversion Rate'!$A$1:$C$140</definedName>
    <definedName name="ExternalData_5" localSheetId="18" hidden="1">'Sessions by Country-Region'!$A$1:$D$139</definedName>
    <definedName name="ExternalData_6" localSheetId="2" hidden="1">Apdex!$A$1:$C$140</definedName>
    <definedName name="ExternalData_6" localSheetId="20" hidden="1">Sheet1!$A$1:$D$67</definedName>
    <definedName name="ExternalData_6" localSheetId="17" hidden="1">'Total Sessions by Country'!$A$1:$B$17</definedName>
    <definedName name="ExternalData_7" localSheetId="16" hidden="1">'Apdex Cat County-Region'!$A$1:$F$85</definedName>
    <definedName name="ExternalData_7" localSheetId="21" hidden="1">Sheet2!$A$1:$B$2</definedName>
    <definedName name="ExternalData_8" localSheetId="15" hidden="1">'Apdex Cat Total'!$A$1:$B$4</definedName>
    <definedName name="ExternalData_8" localSheetId="14" hidden="1">'US States APDEX Levels'!$A$1:$F$36</definedName>
    <definedName name="ExternalData_9" localSheetId="13" hidden="1">'Apdex Cat by Country'!$A$1:$E$17</definedName>
    <definedName name="ExternalData_9" localSheetId="22" hidden="1">Sheet4!$A$1:$B$4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3000000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&quot;Apdex by Country and Region - Count&quot;;Extended Properties=&quot;&quot;" command="SELECT * FROM [Apdex by Country and Region - Count]"/>
  </connection>
  <connection id="6" xr16:uid="{00000000-0015-0000-FFFF-FFFF05000000}" keepAlive="1" name="Query - Apdex Over Time" description="Connection to the 'Apdex Over Time' query in the workbook." type="5" refreshedVersion="6" background="1" saveData="1">
    <dbPr connection="Provider=Microsoft.Mashup.OleDb.1;Data Source=$Workbook$;Location=&quot;Apdex Over Time&quot;;Extended Properties=&quot;&quot;" command="SELECT * FROM [Apdex Over Time]"/>
  </connection>
  <connection id="7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8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9" xr16:uid="{4D21E204-C2A9-4437-9736-5012E3485C54}" keepAlive="1" name="Query - Book Now Count" description="Connection to the 'Book Now Count' query in the workbook." type="5" refreshedVersion="6" background="1" saveData="1">
    <dbPr connection="Provider=Microsoft.Mashup.OleDb.1;Data Source=$Workbook$;Location=Book Now Count;Extended Properties=&quot;&quot;" command="SELECT * FROM [Book Now Count]"/>
  </connection>
  <connection id="10" xr16:uid="{F8AE6067-3E40-46D1-9780-373B7FCC8ED4}" keepAlive="1" name="Query - Booking Totals by Destination" description="Connection to the 'Booking Totals by Destination' query in the workbook." type="5" refreshedVersion="6" background="1" saveData="1">
    <dbPr connection="Provider=Microsoft.Mashup.OleDb.1;Data Source=$Workbook$;Location=&quot;Booking Totals by Destination&quot;;Extended Properties=&quot;&quot;" command="SELECT * FROM [Booking Totals by Destination]"/>
  </connection>
  <connection id="11" xr16:uid="{BA27DBF6-2F5E-421E-A7F6-D446CF05D880}" keepAlive="1" name="Query - Booking Totals by Membership Status" description="Connection to the 'Booking Totals by Membership Status' query in the workbook." type="5" refreshedVersion="6" background="1" saveData="1">
    <dbPr connection="Provider=Microsoft.Mashup.OleDb.1;Data Source=$Workbook$;Location=&quot;Booking Totals by Membership Status&quot;;Extended Properties=&quot;&quot;" command="SELECT * FROM [Booking Totals by Membership Status]"/>
  </connection>
  <connection id="12" xr16:uid="{FD835912-2ED0-4245-ACD2-B569FC070E1B}" keepAlive="1" name="Query - Booking Totals by User" description="Connection to the 'Booking Totals by User' query in the workbook." type="5" refreshedVersion="6" background="1" saveData="1">
    <dbPr connection="Provider=Microsoft.Mashup.OleDb.1;Data Source=$Workbook$;Location=&quot;Booking Totals by User&quot;;Extended Properties=&quot;&quot;" command="SELECT * FROM [Booking Totals by User]"/>
  </connection>
  <connection id="13" xr16:uid="{2D7E2E68-823B-459E-96F0-38247AFC015A}" keepAlive="1" name="Query - Booking Totals over Time" description="Connection to the 'Booking Totals over Time' query in the workbook." type="5" refreshedVersion="6" background="1" saveData="1">
    <dbPr connection="Provider=Microsoft.Mashup.OleDb.1;Data Source=$Workbook$;Location=&quot;Booking Totals over Time&quot;;Extended Properties=&quot;&quot;" command="SELECT * FROM [Booking Totals over Time]"/>
  </connection>
  <connection id="14" xr16:uid="{00000000-0015-0000-FFFF-FFFF08000000}" keepAlive="1" name="Query - Conversion Rate Over Time" description="Connection to the 'Conversion Rate Over Time' query in the workbook." type="5" refreshedVersion="6" background="1" saveData="1">
    <dbPr connection="Provider=Microsoft.Mashup.OleDb.1;Data Source=$Workbook$;Location=&quot;Conversion Rate Over Time&quot;;Extended Properties=&quot;&quot;" command="SELECT * FROM [Conversion Rate Over Time]"/>
  </connection>
  <connection id="15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6" xr16:uid="{AC68422D-4677-4888-A508-22A204943C6D}" keepAlive="1" name="Query - Finish Booking Count" description="Connection to the 'Finish Booking Count' query in the workbook." type="5" refreshedVersion="6" background="1" saveData="1">
    <dbPr connection="Provider=Microsoft.Mashup.OleDb.1;Data Source=$Workbook$;Location=Finish Booking Count;Extended Properties=&quot;&quot;" command="SELECT * FROM [Finish Booking Count]"/>
  </connection>
  <connection id="17" xr16:uid="{3757FE6F-AC82-4557-A6E6-945C651A19E7}" keepAlive="1" name="Query - Homepage Count" description="Connection to the 'Homepage Count' query in the workbook." type="5" refreshedVersion="6" background="1" saveData="1">
    <dbPr connection="Provider=Microsoft.Mashup.OleDb.1;Data Source=$Workbook$;Location=&quot;Homepage Count&quot;;Extended Properties=&quot;&quot;" command="SELECT * FROM [Homepage Count]"/>
  </connection>
  <connection id="18" xr16:uid="{954A5139-73E0-4933-9EA9-DA71FDF4BEC2}" keepAlive="1" name="Query - Login Count" description="Connection to the 'Login Count' query in the workbook." type="5" refreshedVersion="6" background="1" saveData="1">
    <dbPr connection="Provider=Microsoft.Mashup.OleDb.1;Data Source=$Workbook$;Location=Login Count;Extended Properties=&quot;&quot;" command="SELECT * FROM [Login Count]"/>
  </connection>
  <connection id="19" xr16:uid="{00000000-0015-0000-FFFF-FFFF0A000000}" keepAlive="1" name="Query - metric" description="Connection to the 'metric' query in the workbook." type="5" refreshedVersion="0" background="1">
    <dbPr connection="Provider=Microsoft.Mashup.OleDb.1;Data Source=$Workbook$;Location=metric;Extended Properties=&quot;&quot;" command="SELECT * FROM [metric]"/>
  </connection>
  <connection id="20" xr16:uid="{715488BD-EF8C-49EE-842B-ED4A1A1EBFCF}" keepAlive="1" name="Query - REST API Timeseries IDs" description="Connection to the 'REST API Timeseries IDs' query in the workbook." type="5" refreshedVersion="6" background="1" saveData="1">
    <dbPr connection="Provider=Microsoft.Mashup.OleDb.1;Data Source=$Workbook$;Location=&quot;REST API Timeseries IDs&quot;;Extended Properties=&quot;&quot;" command="SELECT * FROM [REST API Timeseries IDs]"/>
  </connection>
  <connection id="21" xr16:uid="{0E9E256C-495D-467F-86D2-28B369891CFA}" keepAlive="1" name="Query - Search Count" description="Connection to the 'Search Count' query in the workbook." type="5" refreshedVersion="6" background="1" saveData="1">
    <dbPr connection="Provider=Microsoft.Mashup.OleDb.1;Data Source=$Workbook$;Location=Search Count;Extended Properties=&quot;&quot;" command="SELECT * FROM [Search Count]"/>
  </connection>
  <connection id="22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&quot;Session Count By Country&quot;;Extended Properties=&quot;&quot;" command="SELECT * FROM [Session Count By Country]"/>
  </connection>
  <connection id="23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&quot;Session Count by Country &amp; Region by Satisfaction Level&quot;;Extended Properties=&quot;&quot;" command="SELECT * FROM [Session Count by Country &amp; Region by Satisfaction Level]"/>
  </connection>
  <connection id="24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&quot;Session Count by Country by Satisfaction Level&quot;;Extended Properties=&quot;&quot;" command="SELECT * FROM [Session Count by Country by Satisfaction Level]"/>
  </connection>
  <connection id="25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&quot;Session Count by Satisfaction Level&quot;;Extended Properties=&quot;&quot;" command="SELECT * FROM [Session Count by Satisfaction Level]"/>
  </connection>
  <connection id="26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27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>
          <x15:oledbPr connection="Provider=Microsoft.Mashup.OleDb.1;Data Source=$Workbook$;Location=&quot;United States APDEX by State&quot;;Extended Properties=&quot;&quot;">
            <x15:dbTables>
              <x15:dbTable name="United States APDEX by State"/>
            </x15:dbTables>
          </x15:oledbPr>
        </x15:connection>
      </ext>
    </extLst>
  </connection>
  <connection id="28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>
          <x15:oledbPr connection="Provider=Microsoft.Mashup.OleDb.1;Data Source=$Workbook$;Location=&quot;United States Session Count&quot;;Extended Properties=&quot;&quot;">
            <x15:dbTables>
              <x15:dbTable name="United States Session Count"/>
            </x15:dbTables>
          </x15:oledbPr>
        </x15:connection>
      </ext>
    </extLst>
  </connection>
  <connection id="29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>
          <x15:oledbPr connection="Provider=Microsoft.Mashup.OleDb.1;Data Source=$Workbook$;Location=&quot;United States Session Count by Satisfaction Level&quot;;Extended Properties=&quot;&quot;">
            <x15:dbTables>
              <x15:dbTable name="United States Session Count by Satisfaction Level"/>
            </x15:dbTables>
          </x15:oledbPr>
        </x15:connection>
      </ext>
    </extLst>
  </connection>
  <connection id="30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>
          <x15:oledbPr connection="Provider=Microsoft.Mashup.OleDb.1;Data Source=$Workbook$;Location=&quot;United States Session Count by State by Satisfaction Level&quot;;Extended Properties=&quot;&quot;">
            <x15:dbTables>
              <x15:dbTable name="United States Session Count by State by Satisfaction Level"/>
            </x15:dbTables>
          </x15:oledbPr>
        </x15:connection>
      </ext>
    </extLst>
  </connection>
  <connection id="31" xr16:uid="{90899FB1-9307-4962-8778-7D0C0C573CFC}" keepAlive="1" name="Query - User Action Response Time over Time" description="Connection to the 'User Action Response Time over Time' query in the workbook." type="5" refreshedVersion="6" background="1" saveData="1">
    <dbPr connection="Provider=Microsoft.Mashup.OleDb.1;Data Source=$Workbook$;Location=&quot;User Action Response Time over Time&quot;;Extended Properties=&quot;&quot;" command="SELECT * FROM [User Action Response Time over Time]"/>
  </connection>
  <connection id="32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<sst xmlns="http://schemas.openxmlformats.org/spreadsheetml/2006/main" count="1725" uniqueCount="343">
  <si>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</si>
  <si>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</si>
  <si>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</si>
  <si>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</si>
  <si>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</si>
  <si>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</si>
  <si>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</si>
  <si>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</si>
  <si>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</si>
  <si>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</si>
  <si>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</si>
  <si>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</si>
  <si>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</si>
  <si>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</si>
  <si>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</si>
  <si>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</si>
  <si>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</si>
  <si>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</si>
  <si>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</si>
  <si>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</si>
  <si>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</si>
  <si>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</si>
  <si>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Japan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</si>
  <si>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</si>
  <si>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</si>
  <si>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</si>
  <si>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</si>
  <si>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</si>
  <si>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</si>
  <si>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</si>
  <si>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</si>
  <si>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</si>
  <si>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</si>
  <si>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</si>
  <si>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</si>
  <si>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</si>
  <si>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</si>
  <si>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</si>
  <si>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</si>
  <si>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</si>
  <si>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</si>
  <si>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Wisconsin</t>
  </si>
  <si>
    <t>Arizona</t>
  </si>
  <si>
    <t>Florida</t>
  </si>
  <si>
    <t>Michigan</t>
  </si>
  <si>
    <t>Zhejiang</t>
  </si>
  <si>
    <t>South Africa</t>
  </si>
  <si>
    <t>Gauteng</t>
  </si>
  <si>
    <t>Georgia</t>
  </si>
  <si>
    <t>Illinois</t>
  </si>
  <si>
    <t>Ohio</t>
  </si>
  <si>
    <t>Shanghai</t>
  </si>
  <si>
    <t>Sichuan</t>
  </si>
  <si>
    <t>Italy</t>
  </si>
  <si>
    <t>Missouri</t>
  </si>
  <si>
    <t>New Jersey</t>
  </si>
  <si>
    <t>Henan</t>
  </si>
  <si>
    <t>Shandong</t>
  </si>
  <si>
    <t>Kanagawa</t>
  </si>
  <si>
    <t>Rio Grande do Sul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</si>
  <si>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</si>
  <si>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</si>
  <si>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</si>
  <si>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</si>
  <si>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</si>
  <si>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</si>
  <si>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</si>
  <si>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</si>
  <si>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</si>
  <si>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Hebei</t>
  </si>
  <si>
    <t>France</t>
  </si>
  <si>
    <t>Brittany</t>
  </si>
  <si>
    <t>Canada</t>
  </si>
  <si>
    <t>State</t>
  </si>
  <si>
    <t>New Mexico</t>
  </si>
  <si>
    <t>Pennsylvania</t>
  </si>
  <si>
    <t>Maryland</t>
  </si>
  <si>
    <t>Utah</t>
  </si>
  <si>
    <t>Indiana</t>
  </si>
  <si>
    <t>Iowa</t>
  </si>
  <si>
    <t>South Dakota</t>
  </si>
  <si>
    <t>Greece</t>
  </si>
  <si>
    <t>Thailand</t>
  </si>
  <si>
    <t>Sao Paulo</t>
  </si>
  <si>
    <t>Quebec</t>
  </si>
  <si>
    <t>Île-de-France</t>
  </si>
  <si>
    <t>North Rhine-Westphalia</t>
  </si>
  <si>
    <t>Mississippi</t>
  </si>
  <si>
    <t>Delaware</t>
  </si>
  <si>
    <t>Nevada</t>
  </si>
  <si>
    <t>Tokyo</t>
  </si>
  <si>
    <t>Changwat Nonthaburi</t>
  </si>
  <si>
    <t>Jiangxi</t>
  </si>
  <si>
    <t>Western Cape</t>
  </si>
  <si>
    <t>Tamil Nadu</t>
  </si>
  <si>
    <t>Russia</t>
  </si>
  <si>
    <t>Krasnodarskiy Kray</t>
  </si>
  <si>
    <t>Ōsaka</t>
  </si>
  <si>
    <t>Lombardy</t>
  </si>
  <si>
    <t>Tatarstan Republic</t>
  </si>
  <si>
    <t>Lower Saxony</t>
  </si>
  <si>
    <t>Mpumalanga</t>
  </si>
  <si>
    <t>Mato Grosso</t>
  </si>
  <si>
    <t>Central Macedonia</t>
  </si>
  <si>
    <t>Belfast</t>
  </si>
  <si>
    <t>Occitanie</t>
  </si>
  <si>
    <t>Hyōgo</t>
  </si>
  <si>
    <t>Norfolk</t>
  </si>
  <si>
    <t>Primorskiy (Maritime) Kray</t>
  </si>
  <si>
    <t>Anhui</t>
  </si>
  <si>
    <t>Jiangsu</t>
  </si>
  <si>
    <t>Liaoning</t>
  </si>
  <si>
    <t>Blackpool</t>
  </si>
  <si>
    <t>Doncaster</t>
  </si>
  <si>
    <t>Amazonas</t>
  </si>
  <si>
    <t>Ceara</t>
  </si>
  <si>
    <t>Pernambuco</t>
  </si>
  <si>
    <t>Grand Est</t>
  </si>
  <si>
    <t>Nouvelle-Aquitaine</t>
  </si>
  <si>
    <t>Komi</t>
  </si>
  <si>
    <t>Moscow</t>
  </si>
  <si>
    <t>Penzenskaya Oblast'</t>
  </si>
  <si>
    <t>Hesse</t>
  </si>
  <si>
    <t>Northamptonshire</t>
  </si>
  <si>
    <t>Jammu and Kashmir</t>
  </si>
  <si>
    <t>City of Westminster</t>
  </si>
  <si>
    <t>Coventry</t>
  </si>
  <si>
    <t>Devon</t>
  </si>
  <si>
    <t>England</t>
  </si>
  <si>
    <t>Hunan</t>
  </si>
  <si>
    <t>Rio de Janeiro</t>
  </si>
  <si>
    <t>Santa Catarina</t>
  </si>
  <si>
    <t>Norway</t>
  </si>
  <si>
    <t>Buskerud</t>
  </si>
  <si>
    <t>Oslo County</t>
  </si>
  <si>
    <t>Trøndelag</t>
  </si>
  <si>
    <t>User Action Response Time (ms)</t>
  </si>
  <si>
    <t>timeseriesId</t>
  </si>
  <si>
    <t>displayName</t>
  </si>
  <si>
    <t>unit</t>
  </si>
  <si>
    <t>detailedSource</t>
  </si>
  <si>
    <t>aggregationTypes</t>
  </si>
  <si>
    <t>com.dynatrace.builtin:app.actionspersession</t>
  </si>
  <si>
    <t>Actions per session</t>
  </si>
  <si>
    <t>PerMinute (count/min)</t>
  </si>
  <si>
    <t>Web application</t>
  </si>
  <si>
    <t>AVG</t>
  </si>
  <si>
    <t>com.dynatrace.builtin:app.apdex</t>
  </si>
  <si>
    <t>COUNT</t>
  </si>
  <si>
    <t>com.dynatrace.builtin:app.bouncerate</t>
  </si>
  <si>
    <t>Bounce rate</t>
  </si>
  <si>
    <t>Percent (%)</t>
  </si>
  <si>
    <t>com.dynatrace.builtin:app.conversionrate</t>
  </si>
  <si>
    <t>Conversion rate</t>
  </si>
  <si>
    <t>com.dynatrace.builtin:app.convertedsessions</t>
  </si>
  <si>
    <t>Converted sessions</t>
  </si>
  <si>
    <t>com.dynatrace.builtin:app.dominteractiveconsumption.load</t>
  </si>
  <si>
    <t>DOM interactive for load actions</t>
  </si>
  <si>
    <t>MilliSecond (ms)</t>
  </si>
  <si>
    <t>SUM</t>
  </si>
  <si>
    <t>MIN</t>
  </si>
  <si>
    <t>MAX</t>
  </si>
  <si>
    <t>MEDIAN</t>
  </si>
  <si>
    <t>PERCENTILE</t>
  </si>
  <si>
    <t>com.dynatrace.builtin:app.endedsessions</t>
  </si>
  <si>
    <t>Ended sessions</t>
  </si>
  <si>
    <t>Count (count)</t>
  </si>
  <si>
    <t>com.dynatrace.builtin:app.errorcount</t>
  </si>
  <si>
    <t>JavaScript errors during user actions</t>
  </si>
  <si>
    <t>com.dynatrace.builtin:app.jserrorsduringuseractions</t>
  </si>
  <si>
    <t>com.dynatrace.builtin:app.jserrorspercentageofuseractions</t>
  </si>
  <si>
    <t>JavaScript errors: affected user actions in %</t>
  </si>
  <si>
    <t>com.dynatrace.builtin:app.jserrorswithoutuseractions</t>
  </si>
  <si>
    <t>JavaScript errors without user actions</t>
  </si>
  <si>
    <t>com.dynatrace.builtin:app.networkconsumption.load</t>
  </si>
  <si>
    <t>Network consumption for load actions</t>
  </si>
  <si>
    <t>com.dynatrace.builtin:app.networkconsumption.xhr</t>
  </si>
  <si>
    <t>Network consumption for xhr actions</t>
  </si>
  <si>
    <t>com.dynatrace.builtin:app.serverconsumption.load</t>
  </si>
  <si>
    <t>Server consumption for load actions</t>
  </si>
  <si>
    <t>com.dynatrace.builtin:app.serverconsumption.xhr</t>
  </si>
  <si>
    <t>Server consumption for xhr actions</t>
  </si>
  <si>
    <t>com.dynatrace.builtin:app.sessionduration</t>
  </si>
  <si>
    <t>Session duration</t>
  </si>
  <si>
    <t>MicroSecond (µs)</t>
  </si>
  <si>
    <t>com.dynatrace.builtin:app.sessionsperminute</t>
  </si>
  <si>
    <t>Active sessions per minute</t>
  </si>
  <si>
    <t>com.dynatrace.builtin:app.speedindex.load</t>
  </si>
  <si>
    <t>Speed index for load actions</t>
  </si>
  <si>
    <t>com.dynatrace.builtin:app.startedsessions</t>
  </si>
  <si>
    <t>Started sessions</t>
  </si>
  <si>
    <t>com.dynatrace.builtin:app.useractioncount.custom</t>
  </si>
  <si>
    <t>User action count for custom actions</t>
  </si>
  <si>
    <t>com.dynatrace.builtin:app.useractioncount.load</t>
  </si>
  <si>
    <t>User action count for load actions</t>
  </si>
  <si>
    <t>com.dynatrace.builtin:app.useractioncount.xhr</t>
  </si>
  <si>
    <t>User action count for xhr actions</t>
  </si>
  <si>
    <t>com.dynatrace.builtin:app.useractionduration</t>
  </si>
  <si>
    <t>User action duration</t>
  </si>
  <si>
    <t>com.dynatrace.builtin:app.useractionduration.custom</t>
  </si>
  <si>
    <t>User action duration for custom actions</t>
  </si>
  <si>
    <t>com.dynatrace.builtin:app.useractionduration.load</t>
  </si>
  <si>
    <t>User action duration for load actions</t>
  </si>
  <si>
    <t>com.dynatrace.builtin:app.useractionduration.xhr</t>
  </si>
  <si>
    <t>User action duration for xhr actions</t>
  </si>
  <si>
    <t>com.dynatrace.builtin:app.useractions</t>
  </si>
  <si>
    <t>User action count</t>
  </si>
  <si>
    <t>com.dynatrace.builtin:app.useractionsperminute</t>
  </si>
  <si>
    <t>com.dynatrace.builtin:app.visuallycomplete.load</t>
  </si>
  <si>
    <t>Visually complete for load actions</t>
  </si>
  <si>
    <t>com.dynatrace.builtin:app.visuallycomplete.xhr</t>
  </si>
  <si>
    <t>Visually complete for xhr actions</t>
  </si>
  <si>
    <t>com.dynatrace.builtin:appmethod.apdex</t>
  </si>
  <si>
    <t>com.dynatrace.builtin:appmethod.dominteractive</t>
  </si>
  <si>
    <t>DOM interactive</t>
  </si>
  <si>
    <t>com.dynatrace.builtin:appmethod.errorcount</t>
  </si>
  <si>
    <t>com.dynatrace.builtin:appmethod.errorpercentage</t>
  </si>
  <si>
    <t>com.dynatrace.builtin:appmethod.networkconsumption</t>
  </si>
  <si>
    <t>Network consumption</t>
  </si>
  <si>
    <t>com.dynatrace.builtin:appmethod.serverconsumption</t>
  </si>
  <si>
    <t>Server consumption</t>
  </si>
  <si>
    <t>com.dynatrace.builtin:appmethod.speedindex</t>
  </si>
  <si>
    <t>Speed index</t>
  </si>
  <si>
    <t>com.dynatrace.builtin:appmethod.useractioncount.load</t>
  </si>
  <si>
    <t>com.dynatrace.builtin:appmethod.useractionduration</t>
  </si>
  <si>
    <t>com.dynatrace.builtin:appmethod.useractions</t>
  </si>
  <si>
    <t>com.dynatrace.builtin:appmethod.useractionsperminute</t>
  </si>
  <si>
    <t>com.dynatrace.builtin:appmethod.visuallycomplete</t>
  </si>
  <si>
    <t>Visually complete</t>
  </si>
  <si>
    <t>Homepage Count</t>
  </si>
  <si>
    <t>Start Time</t>
  </si>
  <si>
    <t>Booking Value</t>
  </si>
  <si>
    <t>Username</t>
  </si>
  <si>
    <t>Booking Total</t>
  </si>
  <si>
    <t>ignacbar</t>
  </si>
  <si>
    <t>hannapor</t>
  </si>
  <si>
    <t>jadrankalab</t>
  </si>
  <si>
    <t>jarlealt</t>
  </si>
  <si>
    <t>gregoriosbal</t>
  </si>
  <si>
    <t>ioanabar</t>
  </si>
  <si>
    <t>georginepar</t>
  </si>
  <si>
    <t>illarionspe</t>
  </si>
  <si>
    <t>hanifamak</t>
  </si>
  <si>
    <t>iancuhud</t>
  </si>
  <si>
    <t>ignatiytol</t>
  </si>
  <si>
    <t>jamshiddir</t>
  </si>
  <si>
    <t>gutolob</t>
  </si>
  <si>
    <t>hudsondur</t>
  </si>
  <si>
    <t>higinilar</t>
  </si>
  <si>
    <t>ingeburgban</t>
  </si>
  <si>
    <t>jenniferduv</t>
  </si>
  <si>
    <t>hermenegildosch</t>
  </si>
  <si>
    <t>goldakra</t>
  </si>
  <si>
    <t>goranpre</t>
  </si>
  <si>
    <t>fedotros</t>
  </si>
  <si>
    <t>francescaalk</t>
  </si>
  <si>
    <t>jadehum</t>
  </si>
  <si>
    <t>jacintasar</t>
  </si>
  <si>
    <t>horaciofau</t>
  </si>
  <si>
    <t>henrikeves</t>
  </si>
  <si>
    <t>horatiohar</t>
  </si>
  <si>
    <t>gladwynble</t>
  </si>
  <si>
    <t>guntertuf</t>
  </si>
  <si>
    <t>goldiemon</t>
  </si>
  <si>
    <t>isaacbou</t>
  </si>
  <si>
    <t>kaiphe</t>
  </si>
  <si>
    <t>hiltrudeoak</t>
  </si>
  <si>
    <t>kanyamar</t>
  </si>
  <si>
    <t>faithvan</t>
  </si>
  <si>
    <t>idowuabe</t>
  </si>
  <si>
    <t>higinieri</t>
  </si>
  <si>
    <t>ifanzup</t>
  </si>
  <si>
    <t>georgsbas</t>
  </si>
  <si>
    <t>gotthilfvan</t>
  </si>
  <si>
    <t>hudsonvro</t>
  </si>
  <si>
    <t>gereonair</t>
  </si>
  <si>
    <t>gustavpay</t>
  </si>
  <si>
    <t>ivonabeh</t>
  </si>
  <si>
    <t>iskandarver</t>
  </si>
  <si>
    <t>iiriscar</t>
  </si>
  <si>
    <t>jonathancoo</t>
  </si>
  <si>
    <t>ingemarwhi</t>
  </si>
  <si>
    <t>hywelmcr</t>
  </si>
  <si>
    <t>ingaalv</t>
  </si>
  <si>
    <t>Status</t>
  </si>
  <si>
    <t>Platinum</t>
  </si>
  <si>
    <t>Gold</t>
  </si>
  <si>
    <t>Silver</t>
  </si>
  <si>
    <t>Destination</t>
  </si>
  <si>
    <t>Map</t>
  </si>
  <si>
    <t>La Dehesa</t>
  </si>
  <si>
    <t>Villa Franca Do Campo</t>
  </si>
  <si>
    <t>Loma Linda</t>
  </si>
  <si>
    <t>Salina Cruz</t>
  </si>
  <si>
    <t>Takoma Park</t>
  </si>
  <si>
    <t>Ewa Beach</t>
  </si>
  <si>
    <t>Keuka Park</t>
  </si>
  <si>
    <t>Shaw A F B</t>
  </si>
  <si>
    <t>Toluca Lake</t>
  </si>
  <si>
    <t>Viña Del Mar</t>
  </si>
  <si>
    <t>Daytona Beach</t>
  </si>
  <si>
    <t>Ottawa Lake</t>
  </si>
  <si>
    <t>Maria Stein</t>
  </si>
  <si>
    <t>Staraya Russa</t>
  </si>
  <si>
    <t>Zamboanga City</t>
  </si>
  <si>
    <t>Changhua City</t>
  </si>
  <si>
    <t>Bahia Blanca</t>
  </si>
  <si>
    <t>La Cisterna</t>
  </si>
  <si>
    <t>Buena Vista</t>
  </si>
  <si>
    <t>Laguna Salada</t>
  </si>
  <si>
    <t>La Crescent</t>
  </si>
  <si>
    <t>La Baie</t>
  </si>
  <si>
    <t>Volta Redonda</t>
  </si>
  <si>
    <t>Apulia Station</t>
  </si>
  <si>
    <t>Victoria Falls</t>
  </si>
  <si>
    <t>La Monte</t>
  </si>
  <si>
    <t>Loma Mar</t>
  </si>
  <si>
    <t>Villa Park</t>
  </si>
  <si>
    <t>Alta Loma</t>
  </si>
  <si>
    <t>Pea Ridge</t>
  </si>
  <si>
    <t>Santa Ynez</t>
  </si>
  <si>
    <t>Genoa City</t>
  </si>
  <si>
    <t>Laguna Beach</t>
  </si>
  <si>
    <t>Honea Path</t>
  </si>
  <si>
    <t>Pennsylvania Furnace</t>
  </si>
  <si>
    <t>Punta Gorda</t>
  </si>
  <si>
    <t>Santa Monica</t>
  </si>
  <si>
    <t>Woronora Heights</t>
  </si>
  <si>
    <t>Yucca Valley</t>
  </si>
  <si>
    <t>Mountain Home A F B</t>
  </si>
  <si>
    <t>Nuwara Eliya</t>
  </si>
  <si>
    <t>Praia Grande</t>
  </si>
  <si>
    <t>Loma De Cabrera</t>
  </si>
  <si>
    <t>El Puerto De Santa Maria</t>
  </si>
  <si>
    <t>Kuala Belait</t>
  </si>
  <si>
    <t>La Sal</t>
  </si>
  <si>
    <t>Mira Loma</t>
  </si>
  <si>
    <t>Seneca Castle</t>
  </si>
  <si>
    <t>Tioga Center</t>
  </si>
  <si>
    <t>Login Count</t>
  </si>
  <si>
    <t>Book Now Count</t>
  </si>
  <si>
    <t>Finish Booking Count</t>
  </si>
  <si>
    <t>Search 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</si>
</sst>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  <xf numFmtId="22" fontId="0" fillId="0" borderId="0" xfId="0" applyNumberFormat="1"/>
  </cellXfs>
  <cellStyles count="1">
    <cellStyle name="Normal" xfId="0" builtinId="0"/>
  </cellStyles>
  <dxfs count="22">
    <dxf>
      <numFmt numFmtId="0" formatCode="General"/>
    </dxf>
    <dxf>
      <numFmt numFmtId="0" formatCode="General"/>
    </dxf>
    <dxf>
      <numFmt numFmtId="0" formatCode="General"/>
    </dxf>
    <dxf>
      <numFmt numFmtId="27" formatCode="m/d/yyyy\ h:mm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4" formatCode="[$-409]m/d/yy\ h:mm\ AM/PM;@"/>
    </dxf>
    <dxf>
      <numFmt numFmtId="165" formatCode="m/d/yy\ h:mm;@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powerPivotData" Target="model/item.data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Rate'!$C$2:$C$140</c:f>
              <c:numCache>
                <c:formatCode>m/d/yy\ h:mm;@</c:formatCode>
                <c:ptCount val="139"/>
                <c:pt idx="0">
                  <c:v>43466</c:v>
                </c:pt>
                <c:pt idx="1">
                  <c:v>43466.166666666664</c:v>
                </c:pt>
                <c:pt idx="2">
                  <c:v>43466.333333333336</c:v>
                </c:pt>
                <c:pt idx="3">
                  <c:v>43466.5</c:v>
                </c:pt>
                <c:pt idx="4">
                  <c:v>43466.666666666664</c:v>
                </c:pt>
                <c:pt idx="5">
                  <c:v>43466.833333333336</c:v>
                </c:pt>
                <c:pt idx="6">
                  <c:v>43467</c:v>
                </c:pt>
                <c:pt idx="7">
                  <c:v>43467.166666666664</c:v>
                </c:pt>
                <c:pt idx="8">
                  <c:v>43467.333333333336</c:v>
                </c:pt>
                <c:pt idx="9">
                  <c:v>43467.5</c:v>
                </c:pt>
                <c:pt idx="10">
                  <c:v>43467.666666666664</c:v>
                </c:pt>
                <c:pt idx="11">
                  <c:v>43467.833333333336</c:v>
                </c:pt>
                <c:pt idx="12">
                  <c:v>43468</c:v>
                </c:pt>
                <c:pt idx="13">
                  <c:v>43468.166666666664</c:v>
                </c:pt>
                <c:pt idx="14">
                  <c:v>43468.333333333336</c:v>
                </c:pt>
                <c:pt idx="15">
                  <c:v>43468.5</c:v>
                </c:pt>
                <c:pt idx="16">
                  <c:v>43468.666666666664</c:v>
                </c:pt>
                <c:pt idx="17">
                  <c:v>43468.833333333336</c:v>
                </c:pt>
                <c:pt idx="18">
                  <c:v>43469</c:v>
                </c:pt>
                <c:pt idx="19">
                  <c:v>43469.166666666664</c:v>
                </c:pt>
                <c:pt idx="20">
                  <c:v>43469.333333333336</c:v>
                </c:pt>
                <c:pt idx="21">
                  <c:v>43469.5</c:v>
                </c:pt>
                <c:pt idx="22">
                  <c:v>43469.666666666664</c:v>
                </c:pt>
                <c:pt idx="23">
                  <c:v>43469.833333333336</c:v>
                </c:pt>
                <c:pt idx="24">
                  <c:v>43470</c:v>
                </c:pt>
                <c:pt idx="25">
                  <c:v>43470.166666666664</c:v>
                </c:pt>
                <c:pt idx="26">
                  <c:v>43470.333333333336</c:v>
                </c:pt>
                <c:pt idx="27">
                  <c:v>43470.5</c:v>
                </c:pt>
                <c:pt idx="28">
                  <c:v>43470.666666666664</c:v>
                </c:pt>
                <c:pt idx="29">
                  <c:v>43470.833333333336</c:v>
                </c:pt>
                <c:pt idx="30">
                  <c:v>43471</c:v>
                </c:pt>
                <c:pt idx="31">
                  <c:v>43471.166666666664</c:v>
                </c:pt>
                <c:pt idx="32">
                  <c:v>43471.333333333336</c:v>
                </c:pt>
                <c:pt idx="33">
                  <c:v>43471.5</c:v>
                </c:pt>
                <c:pt idx="34">
                  <c:v>43471.666666666664</c:v>
                </c:pt>
                <c:pt idx="35">
                  <c:v>43471.833333333336</c:v>
                </c:pt>
                <c:pt idx="36">
                  <c:v>43472</c:v>
                </c:pt>
                <c:pt idx="37">
                  <c:v>43472.166666666664</c:v>
                </c:pt>
                <c:pt idx="38">
                  <c:v>43472.333333333336</c:v>
                </c:pt>
                <c:pt idx="39">
                  <c:v>43472.5</c:v>
                </c:pt>
                <c:pt idx="40">
                  <c:v>43472.666666666664</c:v>
                </c:pt>
                <c:pt idx="41">
                  <c:v>43472.833333333336</c:v>
                </c:pt>
                <c:pt idx="42">
                  <c:v>43473</c:v>
                </c:pt>
                <c:pt idx="43">
                  <c:v>43473.166666666664</c:v>
                </c:pt>
                <c:pt idx="44">
                  <c:v>43473.333333333336</c:v>
                </c:pt>
                <c:pt idx="45">
                  <c:v>43473.5</c:v>
                </c:pt>
                <c:pt idx="46">
                  <c:v>43473.666666666664</c:v>
                </c:pt>
                <c:pt idx="47">
                  <c:v>43473.833333333336</c:v>
                </c:pt>
                <c:pt idx="48">
                  <c:v>43474</c:v>
                </c:pt>
                <c:pt idx="49">
                  <c:v>43474.166666666664</c:v>
                </c:pt>
                <c:pt idx="50">
                  <c:v>43474.333333333336</c:v>
                </c:pt>
                <c:pt idx="51">
                  <c:v>43474.5</c:v>
                </c:pt>
                <c:pt idx="52">
                  <c:v>43474.666666666664</c:v>
                </c:pt>
                <c:pt idx="53">
                  <c:v>43474.833333333336</c:v>
                </c:pt>
                <c:pt idx="54">
                  <c:v>43475</c:v>
                </c:pt>
                <c:pt idx="55">
                  <c:v>43475.166666666664</c:v>
                </c:pt>
                <c:pt idx="56">
                  <c:v>43475.333333333336</c:v>
                </c:pt>
                <c:pt idx="57">
                  <c:v>43475.5</c:v>
                </c:pt>
                <c:pt idx="58">
                  <c:v>43475.666666666664</c:v>
                </c:pt>
                <c:pt idx="59">
                  <c:v>43475.833333333336</c:v>
                </c:pt>
                <c:pt idx="60">
                  <c:v>43476</c:v>
                </c:pt>
                <c:pt idx="61">
                  <c:v>43476.166666666664</c:v>
                </c:pt>
                <c:pt idx="62">
                  <c:v>43476.333333333336</c:v>
                </c:pt>
                <c:pt idx="63">
                  <c:v>43476.5</c:v>
                </c:pt>
                <c:pt idx="64">
                  <c:v>43476.666666666664</c:v>
                </c:pt>
                <c:pt idx="65">
                  <c:v>43476.833333333336</c:v>
                </c:pt>
                <c:pt idx="66">
                  <c:v>43477</c:v>
                </c:pt>
                <c:pt idx="67">
                  <c:v>43477.166666666664</c:v>
                </c:pt>
                <c:pt idx="68">
                  <c:v>43477.333333333336</c:v>
                </c:pt>
                <c:pt idx="69">
                  <c:v>43477.5</c:v>
                </c:pt>
                <c:pt idx="70">
                  <c:v>43477.666666666664</c:v>
                </c:pt>
                <c:pt idx="71">
                  <c:v>43477.833333333336</c:v>
                </c:pt>
                <c:pt idx="72">
                  <c:v>43478</c:v>
                </c:pt>
                <c:pt idx="73">
                  <c:v>43478.166666666664</c:v>
                </c:pt>
                <c:pt idx="74">
                  <c:v>43478.333333333336</c:v>
                </c:pt>
                <c:pt idx="75">
                  <c:v>43478.5</c:v>
                </c:pt>
                <c:pt idx="76">
                  <c:v>43478.666666666664</c:v>
                </c:pt>
                <c:pt idx="77">
                  <c:v>43478.833333333336</c:v>
                </c:pt>
                <c:pt idx="78">
                  <c:v>43479</c:v>
                </c:pt>
                <c:pt idx="79">
                  <c:v>43479.166666666664</c:v>
                </c:pt>
                <c:pt idx="80">
                  <c:v>43479.333333333336</c:v>
                </c:pt>
                <c:pt idx="81">
                  <c:v>43479.5</c:v>
                </c:pt>
                <c:pt idx="82">
                  <c:v>43479.666666666664</c:v>
                </c:pt>
                <c:pt idx="83">
                  <c:v>43479.833333333336</c:v>
                </c:pt>
                <c:pt idx="84">
                  <c:v>43480</c:v>
                </c:pt>
                <c:pt idx="85">
                  <c:v>43480.166666666664</c:v>
                </c:pt>
                <c:pt idx="86">
                  <c:v>43480.333333333336</c:v>
                </c:pt>
                <c:pt idx="87">
                  <c:v>43480.5</c:v>
                </c:pt>
                <c:pt idx="88">
                  <c:v>43480.666666666664</c:v>
                </c:pt>
                <c:pt idx="89">
                  <c:v>43480.833333333336</c:v>
                </c:pt>
                <c:pt idx="90">
                  <c:v>43481</c:v>
                </c:pt>
                <c:pt idx="91">
                  <c:v>43481.166666666664</c:v>
                </c:pt>
                <c:pt idx="92">
                  <c:v>43481.333333333336</c:v>
                </c:pt>
                <c:pt idx="93">
                  <c:v>43481.5</c:v>
                </c:pt>
                <c:pt idx="94">
                  <c:v>43481.666666666664</c:v>
                </c:pt>
                <c:pt idx="95">
                  <c:v>43481.833333333336</c:v>
                </c:pt>
                <c:pt idx="96">
                  <c:v>43482</c:v>
                </c:pt>
                <c:pt idx="97">
                  <c:v>43482.166666666664</c:v>
                </c:pt>
                <c:pt idx="98">
                  <c:v>43482.333333333336</c:v>
                </c:pt>
                <c:pt idx="99">
                  <c:v>43482.5</c:v>
                </c:pt>
                <c:pt idx="100">
                  <c:v>43482.666666666664</c:v>
                </c:pt>
                <c:pt idx="101">
                  <c:v>43482.833333333336</c:v>
                </c:pt>
                <c:pt idx="102">
                  <c:v>43483</c:v>
                </c:pt>
                <c:pt idx="103">
                  <c:v>43483.166666666664</c:v>
                </c:pt>
                <c:pt idx="104">
                  <c:v>43483.333333333336</c:v>
                </c:pt>
                <c:pt idx="105">
                  <c:v>43483.5</c:v>
                </c:pt>
                <c:pt idx="106">
                  <c:v>43483.666666666664</c:v>
                </c:pt>
                <c:pt idx="107">
                  <c:v>43483.833333333336</c:v>
                </c:pt>
                <c:pt idx="108">
                  <c:v>43484</c:v>
                </c:pt>
                <c:pt idx="109">
                  <c:v>43484.166666666664</c:v>
                </c:pt>
                <c:pt idx="110">
                  <c:v>43484.333333333336</c:v>
                </c:pt>
                <c:pt idx="111">
                  <c:v>43484.5</c:v>
                </c:pt>
                <c:pt idx="112">
                  <c:v>43484.666666666664</c:v>
                </c:pt>
                <c:pt idx="113">
                  <c:v>43484.833333333336</c:v>
                </c:pt>
                <c:pt idx="114">
                  <c:v>43485</c:v>
                </c:pt>
                <c:pt idx="115">
                  <c:v>43485.166666666664</c:v>
                </c:pt>
                <c:pt idx="116">
                  <c:v>43485.333333333336</c:v>
                </c:pt>
                <c:pt idx="117">
                  <c:v>43485.5</c:v>
                </c:pt>
                <c:pt idx="118">
                  <c:v>43485.666666666664</c:v>
                </c:pt>
                <c:pt idx="119">
                  <c:v>43485.833333333336</c:v>
                </c:pt>
                <c:pt idx="120">
                  <c:v>43486</c:v>
                </c:pt>
                <c:pt idx="121">
                  <c:v>43486.166666666664</c:v>
                </c:pt>
                <c:pt idx="122">
                  <c:v>43486.333333333336</c:v>
                </c:pt>
                <c:pt idx="123">
                  <c:v>43486.5</c:v>
                </c:pt>
                <c:pt idx="124">
                  <c:v>43486.666666666664</c:v>
                </c:pt>
                <c:pt idx="125">
                  <c:v>43486.833333333336</c:v>
                </c:pt>
                <c:pt idx="126">
                  <c:v>43487</c:v>
                </c:pt>
                <c:pt idx="127">
                  <c:v>43487.166666666664</c:v>
                </c:pt>
                <c:pt idx="128">
                  <c:v>43487.333333333336</c:v>
                </c:pt>
                <c:pt idx="129">
                  <c:v>43487.5</c:v>
                </c:pt>
                <c:pt idx="130">
                  <c:v>43487.666666666664</c:v>
                </c:pt>
                <c:pt idx="131">
                  <c:v>43487.833333333336</c:v>
                </c:pt>
                <c:pt idx="132">
                  <c:v>43488</c:v>
                </c:pt>
                <c:pt idx="133">
                  <c:v>43488.166666666664</c:v>
                </c:pt>
                <c:pt idx="134">
                  <c:v>43488.333333333336</c:v>
                </c:pt>
                <c:pt idx="135">
                  <c:v>43488.5</c:v>
                </c:pt>
                <c:pt idx="136">
                  <c:v>43488.666666666664</c:v>
                </c:pt>
                <c:pt idx="137">
                  <c:v>43488.833333333336</c:v>
                </c:pt>
                <c:pt idx="138">
                  <c:v>43489</c:v>
                </c:pt>
              </c:numCache>
            </c:numRef>
          </c:cat>
          <c:val>
            <c:numRef>
              <c:f>'Conversion Rate'!$B$2:$B$140</c:f>
              <c:numCache>
                <c:formatCode>General</c:formatCode>
                <c:ptCount val="139"/>
                <c:pt idx="0">
                  <c:v>43.171114599686028</c:v>
                </c:pt>
                <c:pt idx="1">
                  <c:v>60.502958579881664</c:v>
                </c:pt>
                <c:pt idx="2">
                  <c:v>69.797421731123393</c:v>
                </c:pt>
                <c:pt idx="3">
                  <c:v>56.123822341857334</c:v>
                </c:pt>
                <c:pt idx="4">
                  <c:v>45.12411347517731</c:v>
                </c:pt>
                <c:pt idx="5">
                  <c:v>42.857142857142854</c:v>
                </c:pt>
                <c:pt idx="6">
                  <c:v>40.667678300455236</c:v>
                </c:pt>
                <c:pt idx="7">
                  <c:v>56.475300400534046</c:v>
                </c:pt>
                <c:pt idx="8">
                  <c:v>75.098814229249015</c:v>
                </c:pt>
                <c:pt idx="9">
                  <c:v>56.927297668038413</c:v>
                </c:pt>
                <c:pt idx="10">
                  <c:v>46.018518518518519</c:v>
                </c:pt>
                <c:pt idx="11">
                  <c:v>37.947725072604065</c:v>
                </c:pt>
                <c:pt idx="12">
                  <c:v>38.996763754045304</c:v>
                </c:pt>
                <c:pt idx="13">
                  <c:v>54.602774274905421</c:v>
                </c:pt>
                <c:pt idx="14">
                  <c:v>67.446043165467628</c:v>
                </c:pt>
                <c:pt idx="15">
                  <c:v>55.963302752293572</c:v>
                </c:pt>
                <c:pt idx="16">
                  <c:v>48.434622467771639</c:v>
                </c:pt>
                <c:pt idx="17">
                  <c:v>42.375601926163725</c:v>
                </c:pt>
                <c:pt idx="18">
                  <c:v>42.453591606133976</c:v>
                </c:pt>
                <c:pt idx="19">
                  <c:v>55.733333333333334</c:v>
                </c:pt>
                <c:pt idx="20">
                  <c:v>70.88122605363985</c:v>
                </c:pt>
                <c:pt idx="21">
                  <c:v>52.251184834123222</c:v>
                </c:pt>
                <c:pt idx="22">
                  <c:v>45.389435989256938</c:v>
                </c:pt>
                <c:pt idx="23">
                  <c:v>41.457858769931661</c:v>
                </c:pt>
                <c:pt idx="24">
                  <c:v>46.624662466246626</c:v>
                </c:pt>
                <c:pt idx="25">
                  <c:v>64.215686274509807</c:v>
                </c:pt>
                <c:pt idx="26">
                  <c:v>66.145833333333343</c:v>
                </c:pt>
                <c:pt idx="27">
                  <c:v>51.869722557297948</c:v>
                </c:pt>
                <c:pt idx="28">
                  <c:v>44.692737430167597</c:v>
                </c:pt>
                <c:pt idx="29">
                  <c:v>40.720858895705518</c:v>
                </c:pt>
                <c:pt idx="30">
                  <c:v>41.778202676864247</c:v>
                </c:pt>
                <c:pt idx="31">
                  <c:v>58.711566617862374</c:v>
                </c:pt>
                <c:pt idx="32">
                  <c:v>64.226289517470875</c:v>
                </c:pt>
                <c:pt idx="33">
                  <c:v>54.834605597964384</c:v>
                </c:pt>
                <c:pt idx="34">
                  <c:v>42.978003384094755</c:v>
                </c:pt>
                <c:pt idx="35">
                  <c:v>41.194029850746269</c:v>
                </c:pt>
                <c:pt idx="36">
                  <c:v>41.221964423820573</c:v>
                </c:pt>
                <c:pt idx="37">
                  <c:v>56.000000000000007</c:v>
                </c:pt>
                <c:pt idx="38">
                  <c:v>69.216757741347905</c:v>
                </c:pt>
                <c:pt idx="39">
                  <c:v>54.477611940298509</c:v>
                </c:pt>
                <c:pt idx="40">
                  <c:v>44.886363636363633</c:v>
                </c:pt>
                <c:pt idx="41">
                  <c:v>42.06008583690987</c:v>
                </c:pt>
                <c:pt idx="42">
                  <c:v>41.992337164750957</c:v>
                </c:pt>
                <c:pt idx="43">
                  <c:v>58.970792767732959</c:v>
                </c:pt>
                <c:pt idx="44">
                  <c:v>69.074074074074076</c:v>
                </c:pt>
                <c:pt idx="45">
                  <c:v>52.255639097744364</c:v>
                </c:pt>
                <c:pt idx="46">
                  <c:v>46.389891696750901</c:v>
                </c:pt>
                <c:pt idx="47">
                  <c:v>42.765273311897104</c:v>
                </c:pt>
                <c:pt idx="48">
                  <c:v>43.00993124522536</c:v>
                </c:pt>
                <c:pt idx="49">
                  <c:v>57.383966244725734</c:v>
                </c:pt>
                <c:pt idx="50">
                  <c:v>70.656370656370655</c:v>
                </c:pt>
                <c:pt idx="51">
                  <c:v>51.811594202898547</c:v>
                </c:pt>
                <c:pt idx="52">
                  <c:v>45.605920444033302</c:v>
                </c:pt>
                <c:pt idx="53">
                  <c:v>42.812006319115326</c:v>
                </c:pt>
                <c:pt idx="54">
                  <c:v>41.876971608832811</c:v>
                </c:pt>
                <c:pt idx="55">
                  <c:v>55.335968379446641</c:v>
                </c:pt>
                <c:pt idx="56">
                  <c:v>68.561278863232673</c:v>
                </c:pt>
                <c:pt idx="57">
                  <c:v>55.500000000000007</c:v>
                </c:pt>
                <c:pt idx="58">
                  <c:v>45.978062157221203</c:v>
                </c:pt>
                <c:pt idx="59">
                  <c:v>43.453815261044177</c:v>
                </c:pt>
                <c:pt idx="60">
                  <c:v>43.18181818181818</c:v>
                </c:pt>
                <c:pt idx="61">
                  <c:v>57.02592087312415</c:v>
                </c:pt>
                <c:pt idx="62">
                  <c:v>73.346303501945513</c:v>
                </c:pt>
                <c:pt idx="63">
                  <c:v>53.464052287581701</c:v>
                </c:pt>
                <c:pt idx="64">
                  <c:v>46.318732525629073</c:v>
                </c:pt>
                <c:pt idx="65">
                  <c:v>42.691029900332225</c:v>
                </c:pt>
                <c:pt idx="66">
                  <c:v>46.859903381642518</c:v>
                </c:pt>
                <c:pt idx="67">
                  <c:v>56.998556998557007</c:v>
                </c:pt>
                <c:pt idx="68">
                  <c:v>63.004846526655896</c:v>
                </c:pt>
                <c:pt idx="69">
                  <c:v>54.399008674101609</c:v>
                </c:pt>
                <c:pt idx="70">
                  <c:v>25.125348189415043</c:v>
                </c:pt>
                <c:pt idx="71">
                  <c:v>25.662831415707853</c:v>
                </c:pt>
                <c:pt idx="72">
                  <c:v>35.175345377258239</c:v>
                </c:pt>
                <c:pt idx="73">
                  <c:v>46.418056918547599</c:v>
                </c:pt>
                <c:pt idx="74">
                  <c:v>50.28835063437139</c:v>
                </c:pt>
                <c:pt idx="75">
                  <c:v>40.785256410256409</c:v>
                </c:pt>
                <c:pt idx="76">
                  <c:v>33.469758981355163</c:v>
                </c:pt>
                <c:pt idx="77">
                  <c:v>32.494481236203093</c:v>
                </c:pt>
                <c:pt idx="78">
                  <c:v>32.214765100671137</c:v>
                </c:pt>
                <c:pt idx="79">
                  <c:v>41.755537325676784</c:v>
                </c:pt>
                <c:pt idx="80">
                  <c:v>54.18781725888325</c:v>
                </c:pt>
                <c:pt idx="81">
                  <c:v>41.98767334360555</c:v>
                </c:pt>
                <c:pt idx="82">
                  <c:v>30.690948044991966</c:v>
                </c:pt>
                <c:pt idx="83">
                  <c:v>27.975632614807871</c:v>
                </c:pt>
                <c:pt idx="84">
                  <c:v>31.132469703301297</c:v>
                </c:pt>
                <c:pt idx="85">
                  <c:v>43.855218855218851</c:v>
                </c:pt>
                <c:pt idx="86">
                  <c:v>53.368560105680316</c:v>
                </c:pt>
                <c:pt idx="87">
                  <c:v>40.561031084154664</c:v>
                </c:pt>
                <c:pt idx="88">
                  <c:v>34.475597092419527</c:v>
                </c:pt>
                <c:pt idx="89">
                  <c:v>34.206695778748184</c:v>
                </c:pt>
                <c:pt idx="90">
                  <c:v>37.614080834419816</c:v>
                </c:pt>
                <c:pt idx="91">
                  <c:v>58.222811671087541</c:v>
                </c:pt>
                <c:pt idx="92">
                  <c:v>69.016697588126164</c:v>
                </c:pt>
                <c:pt idx="93">
                  <c:v>52.044609665427508</c:v>
                </c:pt>
                <c:pt idx="94">
                  <c:v>42.806183115338882</c:v>
                </c:pt>
                <c:pt idx="96">
                  <c:v>43.975903614457827</c:v>
                </c:pt>
                <c:pt idx="97">
                  <c:v>56.983240223463682</c:v>
                </c:pt>
                <c:pt idx="98">
                  <c:v>71.220930232558146</c:v>
                </c:pt>
                <c:pt idx="99">
                  <c:v>16.116248348745046</c:v>
                </c:pt>
                <c:pt idx="100">
                  <c:v>3.7927844588344124</c:v>
                </c:pt>
                <c:pt idx="101">
                  <c:v>41.864268192968112</c:v>
                </c:pt>
                <c:pt idx="102">
                  <c:v>43.739837398373979</c:v>
                </c:pt>
                <c:pt idx="103">
                  <c:v>54.510309278350512</c:v>
                </c:pt>
                <c:pt idx="104">
                  <c:v>68.545454545454547</c:v>
                </c:pt>
                <c:pt idx="105">
                  <c:v>57.640750670241289</c:v>
                </c:pt>
                <c:pt idx="106">
                  <c:v>44.340505144995326</c:v>
                </c:pt>
                <c:pt idx="107">
                  <c:v>43.240973971452561</c:v>
                </c:pt>
                <c:pt idx="108">
                  <c:v>42.621527777777779</c:v>
                </c:pt>
                <c:pt idx="109">
                  <c:v>59.682080924855498</c:v>
                </c:pt>
                <c:pt idx="110">
                  <c:v>63.605442176870753</c:v>
                </c:pt>
                <c:pt idx="111">
                  <c:v>53.580562659846542</c:v>
                </c:pt>
                <c:pt idx="112">
                  <c:v>42.489959839357425</c:v>
                </c:pt>
                <c:pt idx="113">
                  <c:v>42.912172573189522</c:v>
                </c:pt>
                <c:pt idx="114">
                  <c:v>48.63849765258216</c:v>
                </c:pt>
                <c:pt idx="115">
                  <c:v>60.176991150442483</c:v>
                </c:pt>
                <c:pt idx="116">
                  <c:v>67.244367417677637</c:v>
                </c:pt>
                <c:pt idx="117">
                  <c:v>52.184179456906733</c:v>
                </c:pt>
                <c:pt idx="118">
                  <c:v>35.004042037186743</c:v>
                </c:pt>
                <c:pt idx="119">
                  <c:v>10.611205432937181</c:v>
                </c:pt>
                <c:pt idx="120">
                  <c:v>30.625507717303009</c:v>
                </c:pt>
                <c:pt idx="121">
                  <c:v>55.838926174496642</c:v>
                </c:pt>
                <c:pt idx="122">
                  <c:v>69.131238447319774</c:v>
                </c:pt>
                <c:pt idx="123">
                  <c:v>54.071246819338427</c:v>
                </c:pt>
                <c:pt idx="124">
                  <c:v>45.128676470588239</c:v>
                </c:pt>
                <c:pt idx="125">
                  <c:v>40.162721893491124</c:v>
                </c:pt>
                <c:pt idx="126">
                  <c:v>40.575321725965182</c:v>
                </c:pt>
                <c:pt idx="127">
                  <c:v>59.169054441260748</c:v>
                </c:pt>
                <c:pt idx="128">
                  <c:v>67.948717948717956</c:v>
                </c:pt>
                <c:pt idx="129">
                  <c:v>42.432814710042436</c:v>
                </c:pt>
                <c:pt idx="130">
                  <c:v>35.826771653543304</c:v>
                </c:pt>
                <c:pt idx="131">
                  <c:v>37.815810920945395</c:v>
                </c:pt>
                <c:pt idx="132">
                  <c:v>49.930264993026505</c:v>
                </c:pt>
                <c:pt idx="133">
                  <c:v>63.316062176165801</c:v>
                </c:pt>
                <c:pt idx="134">
                  <c:v>78.787878787878782</c:v>
                </c:pt>
                <c:pt idx="135">
                  <c:v>60.180995475113122</c:v>
                </c:pt>
                <c:pt idx="136">
                  <c:v>50.73260073260073</c:v>
                </c:pt>
                <c:pt idx="137">
                  <c:v>43.981831945495834</c:v>
                </c:pt>
                <c:pt idx="138">
                  <c:v>52.071005917159766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39"/>
                <c:pt idx="0">
                  <c:v>1/1/19 12:00 AM</c:v>
                </c:pt>
                <c:pt idx="1">
                  <c:v>1/1/19 4:00 AM</c:v>
                </c:pt>
                <c:pt idx="2">
                  <c:v>1/1/19 8:00 AM</c:v>
                </c:pt>
                <c:pt idx="3">
                  <c:v>1/1/19 12:00 PM</c:v>
                </c:pt>
                <c:pt idx="4">
                  <c:v>1/1/19 4:00 PM</c:v>
                </c:pt>
                <c:pt idx="5">
                  <c:v>1/1/19 8:00 PM</c:v>
                </c:pt>
                <c:pt idx="6">
                  <c:v>1/2/19 12:00 AM</c:v>
                </c:pt>
                <c:pt idx="7">
                  <c:v>1/2/19 4:00 AM</c:v>
                </c:pt>
                <c:pt idx="8">
                  <c:v>1/2/19 8:00 AM</c:v>
                </c:pt>
                <c:pt idx="9">
                  <c:v>1/2/19 12:00 PM</c:v>
                </c:pt>
                <c:pt idx="10">
                  <c:v>1/2/19 4:00 PM</c:v>
                </c:pt>
                <c:pt idx="11">
                  <c:v>1/2/19 8:00 PM</c:v>
                </c:pt>
                <c:pt idx="12">
                  <c:v>1/3/19 12:00 AM</c:v>
                </c:pt>
                <c:pt idx="13">
                  <c:v>1/3/19 4:00 AM</c:v>
                </c:pt>
                <c:pt idx="14">
                  <c:v>1/3/19 8:00 AM</c:v>
                </c:pt>
                <c:pt idx="15">
                  <c:v>1/3/19 12:00 PM</c:v>
                </c:pt>
                <c:pt idx="16">
                  <c:v>1/3/19 4:00 PM</c:v>
                </c:pt>
                <c:pt idx="17">
                  <c:v>1/3/19 8:00 PM</c:v>
                </c:pt>
                <c:pt idx="18">
                  <c:v>1/4/19 12:00 AM</c:v>
                </c:pt>
                <c:pt idx="19">
                  <c:v>1/4/19 4:00 AM</c:v>
                </c:pt>
                <c:pt idx="20">
                  <c:v>1/4/19 8:00 AM</c:v>
                </c:pt>
                <c:pt idx="21">
                  <c:v>1/4/19 12:00 PM</c:v>
                </c:pt>
                <c:pt idx="22">
                  <c:v>1/4/19 4:00 PM</c:v>
                </c:pt>
                <c:pt idx="23">
                  <c:v>1/4/19 8:00 PM</c:v>
                </c:pt>
                <c:pt idx="24">
                  <c:v>1/5/19 12:00 AM</c:v>
                </c:pt>
                <c:pt idx="25">
                  <c:v>1/5/19 4:00 AM</c:v>
                </c:pt>
                <c:pt idx="26">
                  <c:v>1/5/19 8:00 AM</c:v>
                </c:pt>
                <c:pt idx="27">
                  <c:v>1/5/19 12:00 PM</c:v>
                </c:pt>
                <c:pt idx="28">
                  <c:v>1/5/19 4:00 PM</c:v>
                </c:pt>
                <c:pt idx="29">
                  <c:v>1/5/19 8:00 PM</c:v>
                </c:pt>
                <c:pt idx="30">
                  <c:v>1/6/19 12:00 AM</c:v>
                </c:pt>
                <c:pt idx="31">
                  <c:v>1/6/19 4:00 AM</c:v>
                </c:pt>
                <c:pt idx="32">
                  <c:v>1/6/19 8:00 AM</c:v>
                </c:pt>
                <c:pt idx="33">
                  <c:v>1/6/19 12:00 PM</c:v>
                </c:pt>
                <c:pt idx="34">
                  <c:v>1/6/19 4:00 PM</c:v>
                </c:pt>
                <c:pt idx="35">
                  <c:v>1/6/19 8:00 PM</c:v>
                </c:pt>
                <c:pt idx="36">
                  <c:v>1/7/19 12:00 AM</c:v>
                </c:pt>
                <c:pt idx="37">
                  <c:v>1/7/19 4:00 AM</c:v>
                </c:pt>
                <c:pt idx="38">
                  <c:v>1/7/19 8:00 AM</c:v>
                </c:pt>
                <c:pt idx="39">
                  <c:v>1/7/19 12:00 PM</c:v>
                </c:pt>
                <c:pt idx="40">
                  <c:v>1/7/19 4:00 PM</c:v>
                </c:pt>
                <c:pt idx="41">
                  <c:v>1/7/19 8:00 PM</c:v>
                </c:pt>
                <c:pt idx="42">
                  <c:v>1/8/19 12:00 AM</c:v>
                </c:pt>
                <c:pt idx="43">
                  <c:v>1/8/19 4:00 AM</c:v>
                </c:pt>
                <c:pt idx="44">
                  <c:v>1/8/19 8:00 AM</c:v>
                </c:pt>
                <c:pt idx="45">
                  <c:v>1/8/19 12:00 PM</c:v>
                </c:pt>
                <c:pt idx="46">
                  <c:v>1/8/19 4:00 PM</c:v>
                </c:pt>
                <c:pt idx="47">
                  <c:v>1/8/19 8:00 PM</c:v>
                </c:pt>
                <c:pt idx="48">
                  <c:v>1/9/19 12:00 AM</c:v>
                </c:pt>
                <c:pt idx="49">
                  <c:v>1/9/19 4:00 AM</c:v>
                </c:pt>
                <c:pt idx="50">
                  <c:v>1/9/19 8:00 AM</c:v>
                </c:pt>
                <c:pt idx="51">
                  <c:v>1/9/19 12:00 PM</c:v>
                </c:pt>
                <c:pt idx="52">
                  <c:v>1/9/19 4:00 PM</c:v>
                </c:pt>
                <c:pt idx="53">
                  <c:v>1/9/19 8:00 PM</c:v>
                </c:pt>
                <c:pt idx="54">
                  <c:v>1/10/19 12:00 AM</c:v>
                </c:pt>
                <c:pt idx="55">
                  <c:v>1/10/19 4:00 AM</c:v>
                </c:pt>
                <c:pt idx="56">
                  <c:v>1/10/19 8:00 AM</c:v>
                </c:pt>
                <c:pt idx="57">
                  <c:v>1/10/19 12:00 PM</c:v>
                </c:pt>
                <c:pt idx="58">
                  <c:v>1/10/19 4:00 PM</c:v>
                </c:pt>
                <c:pt idx="59">
                  <c:v>1/10/19 8:00 PM</c:v>
                </c:pt>
                <c:pt idx="60">
                  <c:v>1/11/19 12:00 AM</c:v>
                </c:pt>
                <c:pt idx="61">
                  <c:v>1/11/19 4:00 AM</c:v>
                </c:pt>
                <c:pt idx="62">
                  <c:v>1/11/19 8:00 AM</c:v>
                </c:pt>
                <c:pt idx="63">
                  <c:v>1/11/19 12:00 PM</c:v>
                </c:pt>
                <c:pt idx="64">
                  <c:v>1/11/19 4:00 PM</c:v>
                </c:pt>
                <c:pt idx="65">
                  <c:v>1/11/19 8:00 PM</c:v>
                </c:pt>
                <c:pt idx="66">
                  <c:v>1/12/19 12:00 AM</c:v>
                </c:pt>
                <c:pt idx="67">
                  <c:v>1/12/19 4:00 AM</c:v>
                </c:pt>
                <c:pt idx="68">
                  <c:v>1/12/19 8:00 AM</c:v>
                </c:pt>
                <c:pt idx="69">
                  <c:v>1/12/19 12:00 PM</c:v>
                </c:pt>
                <c:pt idx="70">
                  <c:v>1/12/19 4:00 PM</c:v>
                </c:pt>
                <c:pt idx="71">
                  <c:v>1/12/19 8:00 PM</c:v>
                </c:pt>
                <c:pt idx="72">
                  <c:v>1/13/19 12:00 AM</c:v>
                </c:pt>
                <c:pt idx="73">
                  <c:v>1/13/19 4:00 AM</c:v>
                </c:pt>
                <c:pt idx="74">
                  <c:v>1/13/19 8:00 AM</c:v>
                </c:pt>
                <c:pt idx="75">
                  <c:v>1/13/19 12:00 PM</c:v>
                </c:pt>
                <c:pt idx="76">
                  <c:v>1/13/19 4:00 PM</c:v>
                </c:pt>
                <c:pt idx="77">
                  <c:v>1/13/19 8:00 PM</c:v>
                </c:pt>
                <c:pt idx="78">
                  <c:v>1/14/19 12:00 AM</c:v>
                </c:pt>
                <c:pt idx="79">
                  <c:v>1/14/19 4:00 AM</c:v>
                </c:pt>
                <c:pt idx="80">
                  <c:v>1/14/19 8:00 AM</c:v>
                </c:pt>
                <c:pt idx="81">
                  <c:v>1/14/19 12:00 PM</c:v>
                </c:pt>
                <c:pt idx="82">
                  <c:v>1/14/19 4:00 PM</c:v>
                </c:pt>
                <c:pt idx="83">
                  <c:v>1/14/19 8:00 PM</c:v>
                </c:pt>
                <c:pt idx="84">
                  <c:v>1/15/19 12:00 AM</c:v>
                </c:pt>
                <c:pt idx="85">
                  <c:v>1/15/19 4:00 AM</c:v>
                </c:pt>
                <c:pt idx="86">
                  <c:v>1/15/19 8:00 AM</c:v>
                </c:pt>
                <c:pt idx="87">
                  <c:v>1/15/19 12:00 PM</c:v>
                </c:pt>
                <c:pt idx="88">
                  <c:v>1/15/19 4:00 PM</c:v>
                </c:pt>
                <c:pt idx="89">
                  <c:v>1/15/19 8:00 PM</c:v>
                </c:pt>
                <c:pt idx="90">
                  <c:v>1/16/19 12:00 AM</c:v>
                </c:pt>
                <c:pt idx="91">
                  <c:v>1/16/19 4:00 AM</c:v>
                </c:pt>
                <c:pt idx="92">
                  <c:v>1/16/19 8:00 AM</c:v>
                </c:pt>
                <c:pt idx="93">
                  <c:v>1/16/19 12:00 PM</c:v>
                </c:pt>
                <c:pt idx="94">
                  <c:v>1/16/19 4:00 PM</c:v>
                </c:pt>
                <c:pt idx="95">
                  <c:v>1/16/19 8:00 PM</c:v>
                </c:pt>
                <c:pt idx="96">
                  <c:v>1/17/19 12:00 AM</c:v>
                </c:pt>
                <c:pt idx="97">
                  <c:v>1/17/19 4:00 AM</c:v>
                </c:pt>
                <c:pt idx="98">
                  <c:v>1/17/19 8:00 AM</c:v>
                </c:pt>
                <c:pt idx="99">
                  <c:v>1/17/19 12:00 PM</c:v>
                </c:pt>
                <c:pt idx="100">
                  <c:v>1/17/19 4:00 PM</c:v>
                </c:pt>
                <c:pt idx="101">
                  <c:v>1/17/19 8:00 PM</c:v>
                </c:pt>
                <c:pt idx="102">
                  <c:v>1/18/19 12:00 AM</c:v>
                </c:pt>
                <c:pt idx="103">
                  <c:v>1/18/19 4:00 AM</c:v>
                </c:pt>
                <c:pt idx="104">
                  <c:v>1/18/19 8:00 AM</c:v>
                </c:pt>
                <c:pt idx="105">
                  <c:v>1/18/19 12:00 PM</c:v>
                </c:pt>
                <c:pt idx="106">
                  <c:v>1/18/19 4:00 PM</c:v>
                </c:pt>
                <c:pt idx="107">
                  <c:v>1/18/19 8:00 PM</c:v>
                </c:pt>
                <c:pt idx="108">
                  <c:v>1/19/19 12:00 AM</c:v>
                </c:pt>
                <c:pt idx="109">
                  <c:v>1/19/19 4:00 AM</c:v>
                </c:pt>
                <c:pt idx="110">
                  <c:v>1/19/19 8:00 AM</c:v>
                </c:pt>
                <c:pt idx="111">
                  <c:v>1/19/19 12:00 PM</c:v>
                </c:pt>
                <c:pt idx="112">
                  <c:v>1/19/19 4:00 PM</c:v>
                </c:pt>
                <c:pt idx="113">
                  <c:v>1/19/19 8:00 PM</c:v>
                </c:pt>
                <c:pt idx="114">
                  <c:v>1/20/19 12:00 AM</c:v>
                </c:pt>
                <c:pt idx="115">
                  <c:v>1/20/19 4:00 AM</c:v>
                </c:pt>
                <c:pt idx="116">
                  <c:v>1/20/19 8:00 AM</c:v>
                </c:pt>
                <c:pt idx="117">
                  <c:v>1/20/19 12:00 PM</c:v>
                </c:pt>
                <c:pt idx="118">
                  <c:v>1/20/19 4:00 PM</c:v>
                </c:pt>
                <c:pt idx="119">
                  <c:v>1/20/19 8:00 PM</c:v>
                </c:pt>
                <c:pt idx="120">
                  <c:v>1/21/19 12:00 AM</c:v>
                </c:pt>
                <c:pt idx="121">
                  <c:v>1/21/19 4:00 AM</c:v>
                </c:pt>
                <c:pt idx="122">
                  <c:v>1/21/19 8:00 AM</c:v>
                </c:pt>
                <c:pt idx="123">
                  <c:v>1/21/19 12:00 PM</c:v>
                </c:pt>
                <c:pt idx="124">
                  <c:v>1/21/19 4:00 PM</c:v>
                </c:pt>
                <c:pt idx="125">
                  <c:v>1/21/19 8:00 PM</c:v>
                </c:pt>
                <c:pt idx="126">
                  <c:v>1/22/19 12:00 AM</c:v>
                </c:pt>
                <c:pt idx="127">
                  <c:v>1/22/19 4:00 AM</c:v>
                </c:pt>
                <c:pt idx="128">
                  <c:v>1/22/19 8:00 AM</c:v>
                </c:pt>
                <c:pt idx="129">
                  <c:v>1/22/19 12:00 PM</c:v>
                </c:pt>
                <c:pt idx="130">
                  <c:v>1/22/19 4:00 PM</c:v>
                </c:pt>
                <c:pt idx="131">
                  <c:v>1/22/19 8:00 PM</c:v>
                </c:pt>
                <c:pt idx="132">
                  <c:v>1/23/19 12:00 AM</c:v>
                </c:pt>
                <c:pt idx="133">
                  <c:v>1/23/19 4:00 AM</c:v>
                </c:pt>
                <c:pt idx="134">
                  <c:v>1/23/19 8:00 AM</c:v>
                </c:pt>
                <c:pt idx="135">
                  <c:v>1/23/19 12:00 PM</c:v>
                </c:pt>
                <c:pt idx="136">
                  <c:v>1/23/19 4:00 PM</c:v>
                </c:pt>
                <c:pt idx="137">
                  <c:v>1/23/19 8:00 PM</c:v>
                </c:pt>
                <c:pt idx="138">
                  <c:v>1/24/19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Apdex!$B$2:$B$140</c15:sqref>
                  </c15:fullRef>
                </c:ext>
              </c:extLst>
              <c:f>Apdex!$B$3:$B$140</c:f>
              <c:numCache>
                <c:formatCode>General</c:formatCode>
                <c:ptCount val="138"/>
                <c:pt idx="0">
                  <c:v>0.89</c:v>
                </c:pt>
                <c:pt idx="1">
                  <c:v>0.88</c:v>
                </c:pt>
                <c:pt idx="2">
                  <c:v>0.89</c:v>
                </c:pt>
                <c:pt idx="3">
                  <c:v>0.91</c:v>
                </c:pt>
                <c:pt idx="4">
                  <c:v>0.92</c:v>
                </c:pt>
                <c:pt idx="5">
                  <c:v>0.93</c:v>
                </c:pt>
                <c:pt idx="6">
                  <c:v>0.9</c:v>
                </c:pt>
                <c:pt idx="7">
                  <c:v>0.87</c:v>
                </c:pt>
                <c:pt idx="8">
                  <c:v>0.9</c:v>
                </c:pt>
                <c:pt idx="9">
                  <c:v>0.91</c:v>
                </c:pt>
                <c:pt idx="10">
                  <c:v>0.89</c:v>
                </c:pt>
                <c:pt idx="11">
                  <c:v>0.9</c:v>
                </c:pt>
                <c:pt idx="12">
                  <c:v>0.9</c:v>
                </c:pt>
                <c:pt idx="13">
                  <c:v>0.88</c:v>
                </c:pt>
                <c:pt idx="14">
                  <c:v>0.89</c:v>
                </c:pt>
                <c:pt idx="15">
                  <c:v>0.92</c:v>
                </c:pt>
                <c:pt idx="16">
                  <c:v>0.92</c:v>
                </c:pt>
                <c:pt idx="17">
                  <c:v>0.92</c:v>
                </c:pt>
                <c:pt idx="18">
                  <c:v>0.9</c:v>
                </c:pt>
                <c:pt idx="19">
                  <c:v>0.88</c:v>
                </c:pt>
                <c:pt idx="20">
                  <c:v>0.91</c:v>
                </c:pt>
                <c:pt idx="21">
                  <c:v>0.92</c:v>
                </c:pt>
                <c:pt idx="22">
                  <c:v>0.92</c:v>
                </c:pt>
                <c:pt idx="23">
                  <c:v>0.92</c:v>
                </c:pt>
                <c:pt idx="24">
                  <c:v>0.89</c:v>
                </c:pt>
                <c:pt idx="25">
                  <c:v>0.88</c:v>
                </c:pt>
                <c:pt idx="26">
                  <c:v>0.9</c:v>
                </c:pt>
                <c:pt idx="27">
                  <c:v>0.92</c:v>
                </c:pt>
                <c:pt idx="28">
                  <c:v>0.92</c:v>
                </c:pt>
                <c:pt idx="29">
                  <c:v>0.9</c:v>
                </c:pt>
                <c:pt idx="30">
                  <c:v>0.89</c:v>
                </c:pt>
                <c:pt idx="31">
                  <c:v>0.89</c:v>
                </c:pt>
                <c:pt idx="32">
                  <c:v>0.9</c:v>
                </c:pt>
                <c:pt idx="33">
                  <c:v>0.92</c:v>
                </c:pt>
                <c:pt idx="34">
                  <c:v>0.92</c:v>
                </c:pt>
                <c:pt idx="35">
                  <c:v>0.93</c:v>
                </c:pt>
                <c:pt idx="36">
                  <c:v>0.89</c:v>
                </c:pt>
                <c:pt idx="37">
                  <c:v>0.88</c:v>
                </c:pt>
                <c:pt idx="38">
                  <c:v>0.9</c:v>
                </c:pt>
                <c:pt idx="39">
                  <c:v>0.91</c:v>
                </c:pt>
                <c:pt idx="40">
                  <c:v>0.92</c:v>
                </c:pt>
                <c:pt idx="41">
                  <c:v>0.93</c:v>
                </c:pt>
                <c:pt idx="42">
                  <c:v>0.89</c:v>
                </c:pt>
                <c:pt idx="43">
                  <c:v>0.88</c:v>
                </c:pt>
                <c:pt idx="44">
                  <c:v>0.9</c:v>
                </c:pt>
                <c:pt idx="45">
                  <c:v>0.92</c:v>
                </c:pt>
                <c:pt idx="46">
                  <c:v>0.92</c:v>
                </c:pt>
                <c:pt idx="47">
                  <c:v>0.93</c:v>
                </c:pt>
                <c:pt idx="48">
                  <c:v>0.89</c:v>
                </c:pt>
                <c:pt idx="49">
                  <c:v>0.87</c:v>
                </c:pt>
                <c:pt idx="50">
                  <c:v>0.9</c:v>
                </c:pt>
                <c:pt idx="51">
                  <c:v>0.92</c:v>
                </c:pt>
                <c:pt idx="52">
                  <c:v>0.92</c:v>
                </c:pt>
                <c:pt idx="53">
                  <c:v>0.92</c:v>
                </c:pt>
                <c:pt idx="54">
                  <c:v>0.9</c:v>
                </c:pt>
                <c:pt idx="55">
                  <c:v>0.88</c:v>
                </c:pt>
                <c:pt idx="56">
                  <c:v>0.9</c:v>
                </c:pt>
                <c:pt idx="57">
                  <c:v>0.92</c:v>
                </c:pt>
                <c:pt idx="58">
                  <c:v>0.92</c:v>
                </c:pt>
                <c:pt idx="59">
                  <c:v>0.93</c:v>
                </c:pt>
                <c:pt idx="60">
                  <c:v>0.9</c:v>
                </c:pt>
                <c:pt idx="61">
                  <c:v>0.88</c:v>
                </c:pt>
                <c:pt idx="62">
                  <c:v>0.9</c:v>
                </c:pt>
                <c:pt idx="63">
                  <c:v>0.91</c:v>
                </c:pt>
                <c:pt idx="64">
                  <c:v>0.92</c:v>
                </c:pt>
                <c:pt idx="65">
                  <c:v>0.92</c:v>
                </c:pt>
                <c:pt idx="66">
                  <c:v>0.89</c:v>
                </c:pt>
                <c:pt idx="67">
                  <c:v>0.88</c:v>
                </c:pt>
                <c:pt idx="68">
                  <c:v>0.9</c:v>
                </c:pt>
                <c:pt idx="69">
                  <c:v>0.96</c:v>
                </c:pt>
                <c:pt idx="70">
                  <c:v>0.96</c:v>
                </c:pt>
                <c:pt idx="71">
                  <c:v>0.94</c:v>
                </c:pt>
                <c:pt idx="72">
                  <c:v>0.91</c:v>
                </c:pt>
                <c:pt idx="73">
                  <c:v>0.9</c:v>
                </c:pt>
                <c:pt idx="74">
                  <c:v>0.92</c:v>
                </c:pt>
                <c:pt idx="75">
                  <c:v>0.94</c:v>
                </c:pt>
                <c:pt idx="76">
                  <c:v>0.94</c:v>
                </c:pt>
                <c:pt idx="77">
                  <c:v>0.94</c:v>
                </c:pt>
                <c:pt idx="78">
                  <c:v>0.92</c:v>
                </c:pt>
                <c:pt idx="79">
                  <c:v>0.9</c:v>
                </c:pt>
                <c:pt idx="80">
                  <c:v>0.93</c:v>
                </c:pt>
                <c:pt idx="81">
                  <c:v>0.92</c:v>
                </c:pt>
                <c:pt idx="82">
                  <c:v>0.92</c:v>
                </c:pt>
                <c:pt idx="83">
                  <c:v>0.95</c:v>
                </c:pt>
                <c:pt idx="84">
                  <c:v>0.92</c:v>
                </c:pt>
                <c:pt idx="85">
                  <c:v>0.89</c:v>
                </c:pt>
                <c:pt idx="86">
                  <c:v>0.92</c:v>
                </c:pt>
                <c:pt idx="87">
                  <c:v>0.94</c:v>
                </c:pt>
                <c:pt idx="88">
                  <c:v>0.94</c:v>
                </c:pt>
                <c:pt idx="89">
                  <c:v>0.93</c:v>
                </c:pt>
                <c:pt idx="90">
                  <c:v>0.89</c:v>
                </c:pt>
                <c:pt idx="91">
                  <c:v>0.87</c:v>
                </c:pt>
                <c:pt idx="92">
                  <c:v>0.9</c:v>
                </c:pt>
                <c:pt idx="93">
                  <c:v>0.92</c:v>
                </c:pt>
                <c:pt idx="95">
                  <c:v>0.91</c:v>
                </c:pt>
                <c:pt idx="96">
                  <c:v>0.89</c:v>
                </c:pt>
                <c:pt idx="97">
                  <c:v>0.88</c:v>
                </c:pt>
                <c:pt idx="98">
                  <c:v>0.91</c:v>
                </c:pt>
                <c:pt idx="99">
                  <c:v>0.92</c:v>
                </c:pt>
                <c:pt idx="100">
                  <c:v>0.92</c:v>
                </c:pt>
                <c:pt idx="101">
                  <c:v>0.92</c:v>
                </c:pt>
                <c:pt idx="102">
                  <c:v>0.9</c:v>
                </c:pt>
                <c:pt idx="103">
                  <c:v>0.88</c:v>
                </c:pt>
                <c:pt idx="104">
                  <c:v>0.9</c:v>
                </c:pt>
                <c:pt idx="105">
                  <c:v>0.91</c:v>
                </c:pt>
                <c:pt idx="106">
                  <c:v>0.92</c:v>
                </c:pt>
                <c:pt idx="107">
                  <c:v>0.92</c:v>
                </c:pt>
                <c:pt idx="108">
                  <c:v>0.89</c:v>
                </c:pt>
                <c:pt idx="109">
                  <c:v>0.88</c:v>
                </c:pt>
                <c:pt idx="110">
                  <c:v>0.9</c:v>
                </c:pt>
                <c:pt idx="111">
                  <c:v>0.92</c:v>
                </c:pt>
                <c:pt idx="112">
                  <c:v>0.92</c:v>
                </c:pt>
                <c:pt idx="113">
                  <c:v>0.92</c:v>
                </c:pt>
                <c:pt idx="114">
                  <c:v>0.89</c:v>
                </c:pt>
                <c:pt idx="115">
                  <c:v>0.88</c:v>
                </c:pt>
                <c:pt idx="116">
                  <c:v>0.9</c:v>
                </c:pt>
                <c:pt idx="117">
                  <c:v>0.89</c:v>
                </c:pt>
                <c:pt idx="118">
                  <c:v>0.68</c:v>
                </c:pt>
                <c:pt idx="119">
                  <c:v>0.88</c:v>
                </c:pt>
                <c:pt idx="120">
                  <c:v>0.89</c:v>
                </c:pt>
                <c:pt idx="121">
                  <c:v>0.88</c:v>
                </c:pt>
                <c:pt idx="122">
                  <c:v>0.9</c:v>
                </c:pt>
                <c:pt idx="123">
                  <c:v>0.92</c:v>
                </c:pt>
                <c:pt idx="124">
                  <c:v>0.92</c:v>
                </c:pt>
                <c:pt idx="125">
                  <c:v>0.93</c:v>
                </c:pt>
                <c:pt idx="126">
                  <c:v>0.89</c:v>
                </c:pt>
                <c:pt idx="127">
                  <c:v>0.88</c:v>
                </c:pt>
                <c:pt idx="128">
                  <c:v>0.92</c:v>
                </c:pt>
                <c:pt idx="129">
                  <c:v>0.94</c:v>
                </c:pt>
                <c:pt idx="130">
                  <c:v>0.93</c:v>
                </c:pt>
                <c:pt idx="131">
                  <c:v>0.91</c:v>
                </c:pt>
                <c:pt idx="132">
                  <c:v>0.89</c:v>
                </c:pt>
                <c:pt idx="133">
                  <c:v>0.88</c:v>
                </c:pt>
                <c:pt idx="134">
                  <c:v>0.9</c:v>
                </c:pt>
                <c:pt idx="135">
                  <c:v>0.91</c:v>
                </c:pt>
                <c:pt idx="136">
                  <c:v>0.92</c:v>
                </c:pt>
                <c:pt idx="137">
                  <c:v>0.92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7HxZb9xIsu5fafTzpTr35eD0AQ5Ze5V2ybb8QmhkNZPJnUyuv/5Gla0ei9a1BpgGeh6uDaTJZGVV
ZERkLF8E/d9Pw389pc+P9S9DlubNfz0Nv/9qnCv/67ffmifznD02Z1n8VBdN8Yc7eyqy34o//oif
nn/7Uj/2cR79RhBmvz2Zx9o9D7/+z3/Dt0XPxaF4enRxkV+3z/V489y0qWt+8uzNR788FW3ujssj
+Kbff909lo/5r7885y52491YPv/+66tP/PrLb/Pv+eE3f0mBLNd+gbVUnAlOKeVcYqI00urXX9Ii
j749xlSeaYWF0oxTTPjLD188ZrD4XVpOlDx++VI/N80v3/79c9krsv+cjZsi+LrjoDgSuLs67ei3
1xz9n/+eTcAeZzPfMX3OkPcezXnu149TnL7s/d9nuofRmZRCIYqwEIJwrV9x3eP0DMFjxSQWUguN
6MuPf2X8+wS9zfmXdTPWv0zPee/f/P283+Zf4seX3f/7rCfkjGmKsSJKYErkTN+lPpNEIkwEZURK
kM/LT39l/LvUvM33b8tmbP82O+f69uLv5/r6uc4e8/Fl8/8+3zk+wwQrJMHCUKXkK32H48AQEpod
FR7+ffnZrzz/F2h5m+t/Lpzx/c/5OecXy7+f88Fj/vjlL1R4Qc44FYiB8dZScBhesd7T4gzkQTlm
DDGiJSKvuf8+PW8z/2XdjPcv03PWB//797N+XT8/Pz2/bP/f13mqzyiTjBFBhOYUzVgPpujodCVW
WlBBfrA175PzNudf1s04/zI95/z6P8DIBybO/0Kdh6CGCzDyDLwrqL06WvHvgxpEzyTlCmlKBJZz
hX+Plre5/m0LM6Z/m53zPPgPMPGr+jH/K7WdQSQJFp5hRpEQbB5Jgt/lWDOGQePhD0jkawj71ca/
T8zbXH9ZN2P7y/Sc76v/AF3fusf0L3SsjJ5xohHRigmsMZ2Fkpic4aNYqBSYayGOj79n/LvUvM33
b8tmbP82O+f69u7vt+0XRd0//oVsF+yMUKXBayotmUCavTYx9ExzBBEmAt7DxWumv0/M21x/WTdj
+8v0nO8Xl38/32+ey/Yfafz0S/HHL/uifv5rrTyYFMyFOGo4gjPwWgREnkGMjxlH+OR9Z5p/W7TO
vE/T25J4tXgmjlfP5jLZ/wdYoJu2af7KnErgMymAyURB9K7pawRB6zMFqS4DfwzBkBBohiG8T8zb
EnhZN2P+y/Sc7zf3f/9Z+KoY//tHHT/9hcfAI/oMIQgftdQaPCxABd/FOoSfIcAZsOCMcqnxPLz/
V2l6WwivV89E8frhXCCf//fvF8ideYzTx/zLi3X+90N+zM/A5gvJIKAHjGEO7GCEzxCWEqIkrASf
RZ7/Cjlvy+GfK2cy+OeDOf/vNn8//+/z2D1/+WUPAOqXIvvrpADwGZwDRQn96ptnnsGDxIsjDjEq
eGbIz+gRBPo+KPrX6XpbHPP1M6HMH89Fs/b/Y0Rz6x7dc/PCnX//fEBKzDQ/hk1cEwKREeQB31kr
TyuAm7VWBBALyNvYMWV+QzLvk/VTwbwsf1suL0/nYrm//fvF8tWm/v9A6vdf/5pA6v9dM/izaLJ4
dI/LU7Xlu7LBz5+elA/qP7Ol3zT5zVP0Vcm3X37/FSpJJz37WvA4fsWrE3Bl4jQuyzj/57H8c9Xz
Y+N+/xXA6zOBoGIDMPYxQD4CHP3z6QkWkJYIcFCMS8jGOcQKeVE7c/zVM0URHDgAAqUEwwgmsTlG
yL//ys4go9dUH72aBHOJ2Z8FrqsiHaMi/5Mb3+5/ydvsqohz18AXQ+5Tfv3YkU6pNGVcwF8wuxzQ
Fwo0lE+PN+AD4NP4/6RD1/C+qoZDmNbtPropCy+P/ahSqzgM3RdIY5esLAd/sMSudN3kzPdU9JQz
TjaV5vamkOEYNIRkF1WLiouobsh2Gugy7dVOehN6yFyXrTRz6VLjet8ZZ5ayStGKlVSvvuP9G7uh
kObNdgMcZvKI3jFJoVbzejcJDVEo4rg/EN5NPouH8D5qwtTv+oR8iWXns6mMDopFUZDiCh+snALa
T+V57tV6E9OMr61t3G2b9X/UY8/ObdynGzcMJijDKTpPmI7OI0Wu07ElvkG9+JSjzwUm5cehRnI/
jXkfKBeKT5XJfK50dukMdVfSZf0hoclO1uTh53vGkDj9uGcJUL2EYB9JBvr6vQQjy3JVl013cFFp
9zb1NqHsw7uITfUyy5qHwpu8RZQO0TkppvLgBrOTJRHriiR9EGv1OHbVlybk6blByi8zMuwn2PU5
xS0Jfk4rAX/xmlYo41AqQKtBuTlUfV7Tyqcx6dNCpgdP3NRIkXudN8Gku26hde4Ffe8Vla9bETj0
RD1sr5pk0necJaUPahofojbp/c5U1vdkOl1am7NNNpXx19vTnGoyvfU80NO89eLzvC3oepxwfN5b
Q9d59MfPt0QhYfphSwJ8J/AfuI+PJ/V79o86bhLTuOLAxjz5iECHginRdoGll24Kkdt8UVraHkqd
BnGH1qky/Pw0YEu+XZ1uCfkYNWXQs4BkVX6VY135jol8kfahHX3R6HLHQpcE0ZB6S9kV9W0ly+RK
9OFyjLDy+9yLc7/s62ZTVoW5Nl7abXNaZD6SIo2CZvPzrZOjZr2yHQxq1JLDSeMEBnE8jd/ZDkTH
um2KsD6w6ksSW75I0qR6IJNYpFmRXliS5FdDWJabWuvz0Cbk0pQcX7ZCJAs5ZPmyYK4IIo7qVWQi
vipGLzsvpBs3nin1rs/iaVdFUfoO3RQs7oxuKDUeLTLARQA8sxnd8NkJagRdeki7sfS5Ic2lnXi4
aGxaLJqqbi6nqJZBgk2+ynvOLlJXrWpQ0OsBuaDnY1AzYW4Va1kQQkVhLWhrbq0V5TbnPPS9RkZ3
pMqLw+jKyCe8wFuXpSPxexcWexZm0y4PYxpUnrzvChcvQuPpoCLC9n5jG/WOWTwmnfMNQ3zNhFZg
HjR0GLwWVAZMNJPy8kPIxXaaagIqZs1jOQ4rz0PDBY28cun12teI69gnyabK0tD4fd2vdDNmz2mB
bnIufDVONOgz3K6pZ80dLa3bDcmE/RF/wpO7GWmer9Kc9ueAw2k/rKLyfMrKeylNc1+qelwjZ4fN
4IXpIvNIcaiiKQ/EaD4WRbKPMocPPPKiRdQV/dWUydLvoJ7zEayzP3qeeJAdFYufa/GP9hM0ACJf
CuUH0GGOZz6jbVgoTI/NXju25bYdPoiKVYfGqMmnx9tMeXbb2z5btEmdrgact0sdSreuYNVSi/Qm
7HrrS9ek56Qk6XknFen902XowuU79OIfpAkVFAHQgSRIQ9Awd9k0SlyBbD7t+4HZRdwMZGntGF5b
aeKFS+R4z1PMfJ668aHrh8dIxGjvxV2zIEjZG6VMF1Q1HddlXSQ3pzmSZbuIpN45dOPQXcK1XSk0
MeFnNLF+QQu2aUmIL53Ih62eHPfrcPgHz1XyEdx4tzA4TFY5d6V/sktpzrSPkW22p1sIZ5p9RJT1
bVqbFfFCoC7M8E2YJr52wl73sUQ3GKc24LjO/aGq8kXUUnxHiWoOcSmsP6gK39XGF4XvXFie62Ya
/cS16YeGNK3fYtGBk7aFWE28wUHZj/U1ljHf1TF/0G1Z7FU/FvvTlRcjsoZo65zQrl+HvSOBHjHe
2jYePzWUBnmOxX3V2vZ86GsGom2lj3nUrDPKq/Okj6Rv4gktmxbVg29LHC4j6ViAUoUO43GQniwC
2UVoQfsRHaZopdFA/bFlMYRMsl0zre0O7HZ90RqHFigcvaXTZbmOmpwH3Az1miZquDkNXrKPe0Wv
TzddS5k/1CzfjIYOcEzi8aoLo93Ru96NMQq3zeiKZROp7vBz3SM/WE6FoarBJJdQI0V6bvHbgRYt
kR7e2yF0S1pL77oPzVMy9ePnkiZDoCFk3RexzrZITuzO1uGhj4rx88g7vAhlK3c4yu1B9yldlsKT
exvv06bK9yIp1f40cxpGCM/eMfv8h+ADWh0wV5JArRFzyWaeGtjf8qjqsr0VTkGAaqcswGUcBnzg
zVUzWbNpafnoQFe2SEf0HnRiJaLGLAvZ9gvXl4skE8VHnU36IAwv/LC7zkGl/caxcT/KprujvEuX
4PmnJYvjIOpz/BB20yfdtfKaTARfdDx9jKkKSK+EDeoClA1XUbzWcPC2NenEureOLkFVu0PFI7HH
iKWr0Yb1XdvBT5Udbp7tEMgQTlJc6XI/FNYFkrj0UE3F+EGiKHDlGH4akGe2qgqzZZtE3qeprWK/
LFt1mbDC3JiK3uKCeec/15B5BK6x5FBkIUpBRCAVKMrM1SicFOWEx30XJf1CVB67kuwp7+rkhjUy
2dRTZjZxr5uFTQe7sszJ6/Q4DG1Y+djCKaQjhOieCrcQWXW3ZvKaACfesCGeRluPpvk6gZhvmdky
Pa9JyH3P2jQY69rPw7qJwWu9XHms+jb3zyv4jO91iOx+vnFIu1752OPGGaXQNAPp2lHJZkGFrTs1
mg51e5sxEaR1orftMRjoK5Pf5Sq6dB7jrW9aN67NlLFNaT3uV8cguJIQFeiOcp+NLXrHX/Af8gMF
7Q5Ygb9FGKJuNSMsJdEwhlEsdzJrF0VbuwXAQeVep2l61zF5qU02ffayzC2cjKs9pIrJaZ7EPbps
u+K+oxHZo47iPRlItcCdLhaTB8F0g6oyMEMvr70ehgzF/0gMX1KDyP3QD/0yxJNaSZvmK5MXcuk4
idaGFGohZD/e4S5D+8xra/90C8mkt02jyduSStWHRn2hFrUfLOnrtZfG40r1VHwqnbtLEBPX8VDU
VwOlX7oiSPJBX8bHcBOcEQy2CJhI84vTlME8u7Jtq5cpkSI4zZ0Gx6N38huM5kpACAEeI6irEIgu
5/mn6JO6GJUxu3IYFoiKeDmGU7h0KhGHbkyzbZuF0vdoX30QOgFnxrL1z/VwntBrDCRoEPURzTuG
CUcSvwvKy7ihnYtNssOixQs7gIH958BsGC3i2jG9FvFg1k2JxOE0VCZd5Zm8h0bI/iZpx2HDlIuC
vLD9qtck8Ytu0mXATH1RRqq6ELEMd4ZAwIzGVSSjYQlhNFmZkaN37DaeOZ3jjijAJFoTweBqblKq
OkpxInWyKyNvPC8jN4Bvq7stYc74QwFyTlL2WDND/AigEL8rJnZ5GsDjN+8dp2M4+F3Sc6SGA54D
WDaSnPwQLipiHE6nIdmNHBLsthvzjx4Ry8R45pHFtbdoC4x3hUfqyzzUDrI1VlzHzCXLPLTldXS8
ij1lz9FEh5ULSXJpG8gXlRzRQ6HSfVcV47OnvXOT9foTHrJmEZuq3aKxEsuwyvTlaejqKFrZZkRB
XvJ41YjBW1cpKS4mWWHfxmO/wrIuLir9ByqNuari+2LK+6s2RNM18np+WTnsdxChXLvjIBq7DCHI
XUdj3wVQSlF3FWslOLrM+KgMqU+GEffLfmg0JLI6OyRZIldpkk7vRBlvCRwAZwXQm4TOT0FmKpy3
LUdFSe2O1XG5iMp2gIMSlx/HQflJNPk6Goo19GfXi3BAYM2RK/yI9M1lWYf3Pz9Ob51oqFpTpjgc
K+hPOirnd8fJuF5WsSztDg22vaZ2umkga/wcSTEEibPqph55HrjIS7balt3e5aV7z7X8YFU4gUqt
4NCnc7w4Fqq+p0GIYcixBdwGBO1PA9qVk6B7U+doHw1t7k9wDNemV3I54YZdxIa8o/Q/coFDbgSt
RAqacCGLFDMKepz0HQA63pZ3eTDkZjgfhtqPhhDUOyiyQt2MnIXbsED+oOXdOzKYJTwaH38dggro
mIHKNYyv969MjRoLh3/Lqn44JE5fQy6wrihaRrRM17E3VIuRWAmwSpksW5OUyyLBC37MysWQSf8d
et6Qh6QMQ3QDhEFjOH9NjygqMjKaetuG1MoveLZjuB0vs7pKFlOv2U1HkoWJQ7qDnhW+j0Mbv0fC
LJY9skQf4WEOOCugx3Mrr72RFUNCxRaXSbsY0zA5YJPlfuGMOEQGTkzE5a2NBvtkovAqKvwOHO2B
ZJciC8USEix9bUovX9ejRxd9lbTvYA54Bg6dKMRgryHaxvDKAp0JLQIETmdVJ7YCjWabqqiBcJnZ
lUj7a+JldDnm0lvoweC1Z/F0jMmGvcdE+w6rjm9FvDbYx9IiAD2KIWj9xHPwYwiHlHSjiHcuB5EV
g0+Kin/oqyK+jIoDaUu26LK0X6WNqm69SuaXJS+3ohJ3lUhL39EJrYFfcZBawD3iCi8qmbKbJiPk
/nhXto1d2KYc1m0+FoXfgyfYN32dvbORY+fG643A2YNoH44gvIEApdRZ/pJUzhurhlf7zLVBV3bh
MuSSXI1NSq6mWOrN1Hql36cCok5ms+wqb5YJ+PrQP32Op5HxmRwiv45qeeDjSAI7uugRkClw8VP7
LFJx301PvOm4XwxOnauGx+DpceZPSQsRVm71pU6c2hk3mQWPlV1JRc29HiK7IUlVLk63Ni7IroE0
0j/dmuw9g/iDboFbQBBtUwIoCJzDWZJBdBJD9szyHV7RqK8ftekOWR/qq7Y12jcA1V2axCaLrG76
QJuwNcG7oR6ZSwNogEoDYNiSC8h0Zvo9cIQoH5N0xwbFDxAFh2uEbXMd19MUeDR6KI7I4DRYdsM6
hPfQG/uUtp3e87Eh+Tu68WP2cXSUgGlCzw+E+1rMXKbg4A1L6YHLZI3z+2KIl90x7+ZFs8g0OKjN
4Lh3farYGEBHAFA2XROu2rIrLmTU7X9uItkP9gliNejCk4Dzg+EG7/naRPbdKG1i02xnq85d6bqX
fuVYf27iZLoLSb5hdWMeoJhD1nyq6hVhaCsMLbY14Nx3LOpLH+E4PpxuR5uooASsZHO6bRiOV7Km
zqesOO8Kmj4Mg9rD+2Pstm9BbT1UMn9M0+yhl5IHtDP9PtelDnJEi2WVj9F+TBKzP13FJqSAZNBk
aT1lLtoiC0wnskPMRnMRui4OiKP5umsHG+Bh6m4aXNJVPXX9flRV8Y4gj1rzOrqEGFcAQguCpEjN
kzXlQYRR1zzfKdqFQV6nnT95tF6HVREF9KhpPxfUHNGBcPYIecJJkvBj8C7ODBqWJfM0i6t6l0YF
WOiQVNcj8NanUGJ7smpYUDvmn+sDR5aiYMoyc9mkk5/lLr+AuuEa8a5doAISx8xl3X5I0jRQ0TCc
d0iOtwMcvyRPb/uxrd6h/C2V5wDgc3gpDhNQtdkBLFnXWJXVxS4t+6eTOqESEEbs5R8tOBM/ggIq
MI/v0sSU90WG1BIXWB+gepKBRrpFExL1TvY1x2ZP7Dy9WyARJGBQqH2t99qAz26gELDD/TQGrKwX
XlpVSzWkbJ03FRQIlFCrsKHhdckjuke2uCGmnz6mnOQB5YN7R6HwD14DKsuA+kM2eHypB6T8miKe
eG0MholtnSrpvoMK6UWNqkXYpc3hdOeaTAQFuMFdlECaV0wj1H9PV6Rc9gRgWJ9FSX1Ixilf4WQo
ApqWUCJp8/dESt+w62BLIXWF0J8AmDITKQlVridTlbspKdMg7O6nKY8/I+7163oQ0fp0Ky1kAUlh
l0PqeFDYhm+SSX1OXTYRX5OY7aEus2ed6+5iM93CQv44VlHoFyKrLm0Xbk6ZOGmv+tSpVTOI4T6O
+ccauRA0vrkZCYD+FTXNiiQTe0cePxhGEMexUggQ/rHvZh4WZTIbswR3bBs6E30wsh72ELiowMoy
X7MGTefA52Hz81N+OsXfmZWjX0AcKhzs2ITF4edfKwHhgyw4K/iOiCJZQZ2p/MAbKJuSaeLnterL
D6DOl7bSwJS6yG6Srq2DoaF4wcK0uTwNRYHTZdfZeu26NtxD1SdeVrSFxN/r9C6rmoYHIaLD1oPw
eFPHlt6TKK38kRhzqFsEKLqrV6mR3lVRZ9E1pJhgxr3UgJuGWx2+1w0w0/yTM4T318CyQXOTAH/8
etOsMRQnDIAvlXT1BoqJ3YKRvlqVTgEOV+L+omJ5uQsTzd7Jl2ZW/PTLVEJ1lCkFjbjzBCFJRnjH
qC7FroQgdw2gS30zdm6VV1DbFZPc/ly6sCfYyUy8WMJLZdBkB2+MQUno9U65yaKwEbnehV0ltgNU
xXe4TaAYfLosIO7enYYkyp1vmqZe26TKllUJSAV0mCS3Set9DplFj5GnCNRSvGmbpmNySEUEztEc
azCMRoeS8nBpusG7k02e+nHR8OdGLVEdmWccNZ2flQW7tbWdVmD1ii2ecHk/RJ9URsoHrBO1gWf9
kmcAe3HciaWGaoUfozq9cpDl7VMty2Wd8/pzLuKgHfPoSUxZGyhv1BeSmPZAe4oWXMYxFJ+2pw8U
NfYgOGBi41R/y1woz9umhgpK2eN/5FxC6Dqmn7WxG1Rj+jACYICGpv2gZfhYFs2wKWX70dWDPGdN
twLc3cWbmIt7R2W3NMNU+66wYi8BS/HlFF0BZcOHfOx8p4bxEypCu6sFqqHDIhk/6Try/NhxfVC0
byE+iYtFRWNzW8UtXcQJVLpPWWkYpvklBwN2LUgGTTOZNtjPYn1dIT1eyRhLaKQZr1WsyV2Bs/EO
Aru0Vm0w4egq9UZ7eXrUJYP2Y8ai9zSK/KhQDLpnoE9DgR2G5Pu1QrWCDWKCMgUkth0Jxkxfj/UQ
XQx1vofX4h/CIqSrmGN3FZf1QyJas0hDRS+aOnv4uW7P4czjUWKQ7sDfo0sAH/aakpBoS3Go9K5W
2UKGoQygG8F+qnn4EKdeu0Q5Bn96RMUM1NdTqsM1AO1saysVBgUUhBZlxCAbnobHFnC9yzgNPd8C
yf+wOdklqN1gTy5aDhoFnSvg2nT8ECc1WlW2RO9EB+JHi6QAxwFTpBG0gctjK9j3QE5JjYOGm7bZ
J12SS7+BmuiG9yrcn4aERx+dbMSmmPpqmaHMXLCY1dvTHJ56euGkDRekRO4+A5viY7Ut6vuJZuF5
FdnhA53CLe1DdT0WeviQQqE1pvf1dGMdgO+n2ibtobmrEdN06UKb35LI21tU2AsPt0+iKtmFGGh1
iAESaGnoEb8jXbpLzCj8kTm9sHGKHqG66YvoeKBr9RAXFPBhk+c+7sF1RnZMFhrnHpz/wYDv9XkT
05vTTTwovGQmqpen29MQgleYCF80iEfnbZgwADhZsTydkdOA3UJ7vQgIidR26AFZ/7l+4Rk6APp1
zN/gvRUJjgKc3Ewk1gtH1Hmi3Ocdy6DLgGflUmEfstzmKjTxt6HVfm8D13mer3WDoQzceVfJccAJ
NcsG379D1lGtX1t0CMfhpT0G7wpAxj/P9bskiaDmV9T7Ou7IxrVhHbjKZtft5BI/zht1lVpql3kT
uq2RViyPYE73jhubh9hH5sDxg1dFTu/MsnmjDCTgpm5wV+1jD2KqwNTkGaIsw1ZI1CoIPa9ZjWF+
Z8IovCzHcvgQ0yQoyjC9Szub35VDHIRxw/2fM+cUsr5iDrxcRCHPhZZ9EB28S/36GHksFTZCut8n
pIqWOIsu2VBU93nLzDZz2q2g2zn5rJrPLkroo8EoXjb9saGoj9GNrtPnBo30kYi89Kn0ybHUW1FS
rtMqSZeUu2+3Kq7g9ljM6lwf2Fo5v2wr/YkVfQT7Ss15pNvhPovj5WneNu24CQc1LMmk1Cft+meX
q/LKIUeuIU2+L3mrPmEjq5XrVAnlsLIoF0XXmh3JaH4QaVUckkpGizHJJ2jRgbk6ZRWgCd5DNdT8
tnYoqBPcXHuFx24baqOF4xNbU075rUmTYRd5gbPQo8PbFt+rsgl9bFL7qVdV6UNlCH0eIvIQFbZ6
0l19Xpos+UPF+RKafQCjTMmemCLcpGbgm5SbL200eLcMmnw2UlZkHQ0yva9d8wGeZ08/+wAUwMni
51KH/wxifiag+wi6VSX0DaJjWeCYPXwHxbPEm6Qz1u6ntFPnrKugTNybzwYO5A2VTmxw2nyhpBaH
fw4h5oA1KEH9ZKi9K9a6cjm7SjL+/VyZo3Y1KlZsbCKzuzzahLWuz+PKQc8H7ZFfTrZdl7EcLwdA
EoU/MXRPrbE7UvR/zjV3rtnm1kOfZRdyKLvq/hB3LrmopsQLeOxBZKOCOhTjUwY5D2AUXbRCaHpq
WGPZCmpBmW+lMvcuoYsBjc0f3BsveTEWD3WjZFDW3FukUetWxJX2kEfRtwGTXtoFt5k/JIPcsT+f
nj43jHAaW5pX20SYZtEXWm1dleefBqOXHQ6nO3hzLL0MCbZ+doEyvIvDqbnB1Gtupu5Db0c8BAB8
BgpHy9CD/r8FNBg2vqn0uG5UpzYEGl+/+pre1IBETcpddIAlrAF7IX42QqqT4aK+riZMVhLS38Ng
i24HyLDdxJMCfDoSakGIJ+/yEDwNTkT3yPrm4OAURH5idtDGQRedqxoAr2rT+L3qowO1AF6YGu/S
Po8Op+E0DxWFbK8t9wX20KpHWXSDSNcCpoPqh6bMbsfGNJGPp0VXI/MQufSpKuPxcqJNKfyqrbb/
l7IvW5IU15b9IsyYh1eCmMeMjMrpBauphRBiEEhIfP1xyDq7d1ef2233RYYkorIiQkhr+XL3GP0p
Of7qzjOUpo0g3TXorAPrTHTw/MHLwLgtsqbx9aWIhl+Ndqi5iLj94gZFt1dGcRfpNW5hjlWdUETM
lnv5PPTnS0dCknVBXLaKRifZ2BaqsKGLuryOHLx/85o7bMCzGrer3ovaP8ClvnmFY85OzvUutIFf
jWCNvokEBD47roNvavSP4CP4JK2aOwr32H30gQbMfu1BWcjMSMytAdM87TsLe0JXJHeJT3R0KrFy
Ix2kxUzGUF4RILwO/R0N3X7lW0PwvNxbecfWnto9ig0E9UzPLTZ5G7mHWBfge136XHlfhg5crii4
LKA5iUv30avPGRKA1oWZds4X/3dmSR7/8hoVIoFnSc82pmvto6fNr2Yipt5KGj4vQ39OGtc3XboM
2qTemgrHSBooeqrKKHqakJnsWGjTnV+gXtNUwNmIXakfUxCk8SSsr1YNbkMU5dWhZ459r1zhnkpb
PlQIGqUEdSVVSMZW7RT35yBp8ssY4ZNvp4Z/swdyrDvivjA1+Num9sItd5R+QU32uNzgWCFbSZEU
V1Dsg03hB3unbIDUum1g1p3cAOrF3jZzIHs3AVIro+JboocXPDT8kZjoEQxFmxKaZE5uyq9GmmLt
OmDLYospH7yb7st4P7jTCmX1f4MT3P9jJw7BJkVNbo5lk+A3nEYMYyi7fiixrLy3so2+KSsPfwhJ
t9Wgmo8qIU2WD1g9hVgVuXAPJajlF0VA8S5JVH2NWzvLufB+5EyCXmh3/WMcRb4pQTzY5WFlLugm
WV8PJgux+K5BBCQ3dZRzFGESHpexpekLM/1LeDEb3Pw19pp9t2bvFfA4PA8R+1/PGRPmgz3mTX30
QcxZVZL4t6VpCwuRaszpWjri19hYTM6+akyRLrcsE2NrqRtotMtIWISo2gvjr0wRRRfWIBfPrfHk
gCV48eamHiblpbkjPuy2KvaowceX5d7llsrrnI02EXYwE47ncWJTWvh28Wy8pnjmVGYx78Wt8mLy
XNcTAa2/qLMiaIsV64ugOCkp6ZGY5kpIOJI0KfelH+LRtAt7FwQdW1s8kNtoUPmFkZzt3cp5twom
Lx7bVuBT7I3CM/EZrYMteSKhf1+SPZ1o/0LCSqdcyOgaojw+uL7/kbPQSWPt8C9zcpDx8l85Zn+L
2RNU5Jfa68xpdn+P2REiOU3MWHl0gnFVR92TAhkN6UOtntUkkg2rbZX1ifWw82448XgangpO92Iq
2ofgD9WALZSzsriMYAA5BSogQVcMz3Gvu41UMdksrKx87mrmko2HfSezdBRtiC3Ka5k4x2qoguel
0SJ/A/DQhkOZOnMo6Rk2nPJu+rdM+G8pQYKcEXEP3vrs2vE3oQHycWkb0x1HSkyUBbwhafE8MhTu
opBK8H0L+9mndrxhoQ62UOh4aUEK57Q0THj2ic2alzCUm9p3yqwwVfHeqnemEvNhtf33fw7YFuL0
b2E6EEeE6Uh0Yajze+reEmIby7j82HoQ2JjRWhG7aF9t5ZI0QlL5o5r8FW38p7xRTzO68QjjONO5
aLbtrCxaGt7r0xj9azE1+Pun6cxwKMrUUD3N7I6/PuTg75U9YDNxDBCzBLa1G3sSPlvV4O2JKhNI
JurgeRlz67UuWfMMhQBkJ5Xh1zaXKXUD/5vf0mA1UGWdvUlOZ2WmHPwyTIT8W9sUCVJ3Uq1N33Uy
GytSpq1ryDbB0tMp1p6/7WLskn5knKMuY/DrULzYU2mtg3A6T8OVGdQRhY+sc3CG6ly6qvjSEB+4
tBMcOqeOQEgth4xgUz03uoqOYUHNGuor9Tp07KaprX6QZHxO6k68/PO36/6dlIG6ArySIE6bP8ff
v90AJBGGsMPft14dPmQ31ilrxmLL3fwjl6O5eH24jlB5BlEFWWFBKN2KKfaekkoHmVs6Zh3Jynui
Xc0OQuigXYWMhsdeWeVlAt/ls7FQm3Rp3B6aAWv3n9/Db7ApvnsH8lZwemwwzDws1d/WwGT/Ko0s
xTbEsX7K2sK5+pY0JxDp+n85Wf5e30BhA/6NSKrB3Jgp1H/9g8HYc6Ec7u4tXb71s9Akdqqjb7y9
9BuCYlAxV4TQsDaOu9QSHWg+PRqnt68eiM0HPN76Ng79OiwTmfFWRUcW0PbYaTv1Qg/bUIlz0upa
vgUutDF1ZQ7IdvkZ8Aw/L1eWsioECgHomxivo+LfGBfYjfA+/uvJn7kfMHuKUAAHHA344reHi/S9
EQkCrX3Xm/o2UGiTmiS6ElDxn4zddic3hyRQN5mZK+ZL2VxNNL7EssXK4GOx8sEyWLpRg0DHsZsi
ZSEwmCb+w02qrNMgjIxT8Moj4+4FBZitXWO9Szu4armqWBCQ1Gc1/YkAAeWsEiQFh9pbEhVbu9YI
kXvTXU1OxckYb8rqvjXf2JUFdbGLVCEOrfLvpPAFmMv+HfTNbc9yBM6olK/AwMifiGLOXruzSqjs
on1hWmdP2jbAExglWzcg+TloTb/pdNPvO3cSWc+75z5u873vjAWEUFFxXa4gY0QYGSR8DUZ/CUKz
8xXvLFppWYG344/5LZ7sYM9L9QyIJXxxXOFtwZO2N8z1XRzVfCt4OH4RUDweczA7kZ9hHBo0njrC
ya9l7IlbLVEbraauf0nAi+jBh1lzibr7CID7i6+CZBNCqbWuAi6+MGqznazBO1xmDacKe2IB1VPN
wAJ04v6oTUUPtpWIVTANoMHQpPjsNnaI787vobtz1APrvU3dIPKOLvb4B9SrcvXPj/D/udTwSOFY
RIUTlhu/BWuRDAdaQo2zH6qi2Vh2+YD2DUIksMg+yVB5q51L3NlH27dQv5b8uID9APU//Xo+hb+3
z+X931LaBQ37bdXDwcCGfx/gXbDhflv1XQVeTRdH8Z6MvdzEKgB/YG6SRhUXAXQH8DQdUouXAaoA
ifdaBO4OoLPzDW+QrBJn9K7DULKTHTtuBnge0p12lYwxdKdTz9LAlf4G+oFu1SjivBcC30Yiwu4S
1Tm/dxN/ETFA8qoMq2NnmSBDkb49RIRFL1SCIZcIxH5Uhakvy/gQzo0wYfR5pfKQ70QzeLeyItVe
x1GV+bP6KZBQx/zzl/b3GuhM5ZtPXSQf8wny122wmqkhtPLJ4dd31te7RAIcRpEwWY9KrqeBm6//
338zBH/RRc3VRkj/O6cUm24McmRJD0pyeQNJW6YQYIg0CeS9I7UL9Rfqsf/yN6PfAP8EogAwlUCD
g24mDP8WZeg2QX45A/6QaISTAQ9JOsQCAB6DKiUc8USgL3kKRAgJZ+W1GRyP+6dl4s+x5Zaa5OYm
sITiqHwKKfNfjT/yfVvoNwbhAbJzcPTDTviHkL8Ajm+2bIQoilJonNse6i3HPUdUTTKdYtJBLGHU
tkym/uqpaRO6U3/y56L+0ox23l/z1nyOe60H+Grwr2FQhPeh3WlI9e6RN4T3Eot9Q1DSzhD0hHdq
18EG5W1vMzR9voup0LuxKctV3k7WxRNukTbuADJ04E9n6o0NSGzUfMRy+jXhqDJcyZJLqFxs995B
G2WqEVU1S7uA3BnblEli3vyO/py6nN4GVegsIRO0d34wXEzbm7VTiG4Fyflw8YpquCwTS1d3MSaY
rdeW58hj09Wb3Ar8k2pH/7Rc5TqkKpWEP8a6pLtYjjpVENFluaMuagL6nwa1iG7t8JoIRU6Nao6L
DLLW0troeHAyeP+QR95L+8LH4erUsbvyx+TVnonYkkXuhoOsmrYzTbswRXNZJparJC68jQcVYjHS
MhtJGIDtoNovwrK8dZi0w6afoaQ4nIotHeJqvcx6lT/uSumW2dJtjGIHt2j5ynYIX1HfnjLmxDno
faI+EadjB9Vazi52W4SstHh3Kzs4RL4u8UGhAXrBLpMg23qk1XEZQt2lvNhzE00oMLM8vjFnKH9E
DU7CSPGvAc3bLHS6tfaiG+JkkMsc7iRplwf5tfYzmjTDTYfmmemqPC6NO7YUvJikfdcowEFY1yIV
xslzJzjn6k4jj+omQNFA3v0gcFLiFejOuHyjjPM5u6Ray6wveygs2gRMXEWdSwLafkYlbV6IC8UT
DvbxZxtcQXSM/xja7kvTh+ObJdwEADtVN7Br420vnPIw1UafS2mGtfGBPtKJDThAafy9CMVqeXlf
IVMEn+lZWU6Xto3Kj2JuFM3Z1mgAxCaurCOvpvwYF0m1YVj54IeO3+Ha0H6N/eHzosZIQkbnykL8
D6e6NE9K+Y9xLignVku2qPH7G7l0p4xrcS7t3noXHcy6B+WNd6Fku7Lb4AOw3biXtioeUgyvDmH0
W+vqOSMXzm0q7eKEIu6Yxa1TfPMD6Mm9CE+tClcO14gTZ/hhgRqW5hN58BHb0Pxs7I6s8MkG6wD0
m7Os4meoW1xABugtTT2pcMysLn8eNfGRsgAw8YW1Ubb4juNDniin0QDdJi7V3AAtlSdhqoPIg/JJ
8t5fN7Zwt2HZnJ2pGrJoSOibCfV+6qf+uUeydINu+TUsQENIuZ8O0hiAmMw8AejoPkDhzdPJ9vNn
y4Dy3VtMXyRYaOvBleFaiuhZGgL4vk7s09JQCD33Acgn6w5kh+sAXuFVzU1LoLKHcPq0jId5Bw23
nuozCwDMtrRI254ADbKSr5OOoezlkQBRljoZcHzvGmnjbnVcqRWcCeq1suMmg7FE/XVw1D6XA3+B
7wbdazuvNsu4AHwqc/eja4BJ+8wbd8JI9tp46nPemkI/dUUgLl3MovNoQW4qoIp4Z53frwYTjyeI
qmJsUwB8ayLfOXGizTBMYovnvH+Oomq7LEzd6ypNxgZM4cn/tViXiTCu8uM/jy2v7UKZw/+jC1Fs
HgkeVQhB8B8omnXLRXsvrbDMfMiGHnyW4MEFwbzaMNBIW1+oD7/Q751Tmu8uAGjqt97KRKB1uXjV
k8OrZIc/4aRLFyhX9MTKvERK80W3vL3K3HpeKnOkKsLz6MRs3U0CAWsgg8dAfWcXBV0IMT661CM1
dMQCJxkHRQxJHE0O/nLJ50vqDvXOpU6M8MqDKJdPbwPrnH1XESfziDBvKCz5+IjbHZDzauX41L1x
a3Bv4DSBs5LLLl26ywSOc3aL2s2fI8vVwMGsjiTl62RgfCWgrT6BaBUc8g7LIyKG3MbQ7zNbJN2L
QhaYgjgffEdJOSt0CUiE2Pl6akbxXba6TUPZ2Kukt5pNk0zeg/ThxlMlw0ZB/EfX6xrielGelkm3
tnjWdiPZLV1IML2V60U7kEy8M5l1ElE+jc8j7fFIW2b4SAL/GmucVSkOCGw4JQoL2BoBSzfvJVeA
JOS8y3hQu/uxjk+CT/Rg6bzblW5NrzJ2r2HVe8Vp9MW3QZN4axFZrUYd+E8tq4InjULwmkMZA7kQ
xsZ6ClZ9m5P1GAdqhaoo+7JcQY5WPSHqxP7tNG/wRUi9ilcvTOA7bztsZDSn7RtU2nIN4qJAeaNu
3iAovhgyqbsnR+smkRMtr27DYtjaU9VsOqtqH6Syx2vNh/Aptssj5Mfey0Ry61QF1oBCALrtRMje
0FBkS3fUXrDutSi3sUP9F7vQw6oxnn1YZsOy+tZWEEzUFhSnOmxfGzKF96n225PuwggS1Uh/MN6/
MhYFd7hzdKdOO3N+OAXHruzclE2kv1oIy/ohCs7DnP4vQ/8Zr5LuoyEUtXxubiXh47qR2tyK+aqc
xxrSj2vE8/rz6s/7iG7rM9Da7mzi4RtvSuvV6h29HWtlrZu523nMpIOg+jxyhmx5sqaVyVHB4ASA
ekF58qhsf+9TGb13VV/A5oAgtOBx9O596wNfv/u8iHZE+f6ahmO8g5q1T1F3B/8jpN1zRxyz9Xih
MtQuIWxUEKNoF44oInJhzwJl7KUZA/vi5aVzWbqj0Zcam9NhGXJjeo9VXWXKjOeklu5pUfAvDRfm
3DkRlPpJAScAe7TAXCw1kFwzDpuoqOr1MCb8EXqldwJf4ccyKeYhFKmsCkwUbP3TqkaECHeKRF0s
a6zSygrdbT13lzE/NOriQyJ3kd63oA/bsxi15aTLHRbDQ0HqZO/zoT8ujRBWxze6c3/1QQVcKUo4
4IiZJ4Kk9Eih2zotjMelgfsH3G04e0ADPBcRYVFUBgM+St0/tJbBhDja2enC++57uNMivPwhQwfk
haD8AAHHzYbQK86+z8mZmtLL4JChLoI1P3VXlCvNaXGBJDy45Wao0nIW5eOiBH3OIxdLN+Gt1F2V
5nFuPpZXEG0XqxwGHWDLUQHEAk1c97+ukj6otpPNn0PlrYo6xPdJhzNlEgXi0GfXQZXVlekYXkem
34MZWl2xevmlNDytoWJchyidnO2kI4fadvjGn9ngdRDvTQXTj7HOiy+BroPTJCmA1RgCRU7t4lYU
4ymhwr7mibuFCDU8aFDmUSFGs3T/rzEQmH5EOc6ZIU/EU5RABjpR6e5xzsMW4s8+kKENlgJ9uMFE
VqSz8pO0iwBxpshE0YRvBkYhu8k3zXrpMuyJM9MP67Ii74ujjWt6ATCB3OgiLJ5Vx8s4l3JKWVfn
26WLfNrfal/T5B467XBq0lk29mGTsx9RtnOitktSBIjtrrQasAlZRbo1uHz7CuZTp66eupuKuhRL
kN1DwVbcB7GLlLJ8eCO+bCds9Z70Dn00XW+BY6oBr8+znOpNha95XebYRPGUgp9lq+RaBnmzhhNm
dW8F52BVddMD+1mzgsqev4rGVWkfTMn7qDb/nAWD2Pw7HBgBnQEiCNUsygHQg/w135cx1VK7Heo1
1Gky7Vf6ebBdA+aEFj+E99JBPPPT7/IfDp/YS+SAMD92IGrkjfUVKTS9UN6Ai1aBPownqrxQOtHL
58R8lRRjubY9mCK0slyp3p0OcYU9p/NzUDPblmXN4MLpptLfeyK745Sw7ij/c0VGvNJze2/TFk31
hZJiNbWjeo1IE56wH7pp6CbqVW8cBfZHN7beF1vV+giBVI+otEkLB9EqB2x5AD22XdeNHb9NY75y
tV8UqbVHnl/PUu/xTGTcXpOO5VnH2xc4fqhXmDvVe9+1VOZUBrD9hGxq5FY/8yW+ONLZL7YSS2NZ
HOdTQY5Fq72rKaso1ZT6z8BTQNLNTZOGzI9Wg/VOjBGPpXGc6SV3JUjexBIPvIE6SxDrbB2hvjc9
t64NDz4IAR0K6dvnxYSLoi+9rxN/62MXRUrBwYtvvzOLlA8BCHtnDfgnVAMpewcWfwqLpiDYYf1b
B1rirTLHjDuL9BL5X5zCMk481UEvnkK7TRBN2nfu8hDx+sjh4uIUh7Ccqp0Pgfm1M7ACa3itXgSg
4bS2y2kteF/trCjR29AawY1C9eU5luF09DXgsKiHSEFBC6fm8l8FRea1ses98XyJDV4h8u+gCBLY
XtJ2mPTrMMA/IvJsCho4ugpRDcyLihqEXUbBg6wug2LWAZL5U1t5SDqYI4trXAZiZjVAG1hAexcG
/s2nlbnRCEKJhfmIvLC/n4akP0D/x792FDRTv6H0GSS4egPHueEELb11cKa82XZBAR6RGeQBtOdw
w4O43wPcif7NjOPvDx7EFNCoz1bDi9/zXx+8smXDWJuoOo5JBc6pMZvBr/wLMgsDs61mSiEt9va0
tfJL19TRnlTqeRq1OTasfnemxj96Ic4agC58beUtee378KWuAXSMXJB9aKD3hTypA8M+8J8nIQdE
aLFZuagowuUA4VU86gy6IPVYmmR0Dqi7Q9uFE/6h82I9DoAYC6cYDw5S+6yzhfUO8xIoCqfo81cb
/p/47GxW+peqxOxfCm944M2QzUIJ8RvsqJAYiyopAoAQhZ+FgcmWHdlqsBidqOcgzlf1q8rA1cpC
aMw+QAw1GyuR1qfwpOHA5+zxvZtas0usuty0tihgQ1B2aVhZw8mCOw5YfLhilQH7wS+GbBmzhYJa
bZnhcxJcjnaZDWXpHeMof1SRNdwgUoy+EPXuR6R9DX1TXhSgtLSI3SoLQCs/9ty2cAjN/JtiiF9h
OfNUtzCgwdpJ7kMVHpbhnOILddpKZNEEuCUfjQNyYjhthB3qg53Q/FKgwAi7o4p8hZEcioWoHeSV
860iCjB94+P/5CgLWPV/+pbvzHR9770fpbyAmiov/oy3lR6nKcPvemz/nIjbyM4iWdfrJGzvnU6q
P5ggq3ZoCopgx8fDIsQfCIue3DHJvBoi+rn6XJLqDUQy9+5LOZymJg8+xwFFv1X/GZcE+CAkcZ/3
qyD3/oVj6CTJ72VNqOuhrPZmrNgJEi/8bZGAB1BUbY1SSshfp0k719znzjUsulc2FdZe5ZF9/XNc
Oh+MNhoEqGIjWe+fIfr2zlVB/c8moJql2vabbd1xy6TLzHLjQE0W9GS4Fx6KF9QnYQaIV6FCEfPN
IONzC3elbzTvxxSnBopkPNKHAaHKmutSvwsBVwiU4L7RCujUiDBjHRfapCLwBhgG9v7WDkzwMMqr
tskAusDYx9apU/FPeBmBcGXgPWfzRzd38GsWDxveKzlKF3++FCdYtQU3MMpUbwWgaFneoauUny5d
FBjZtSub2/JnvMRV2ZR4iIlQTawbnf+UlveBKMp/YaCirO3Kem2TCX4yAJ6g7GTxoRQdMq0EsMHi
xAkmkX3C2eucXGhUJJwd995gTjHMlaoInGfE658XGIldREquTeR+rJAIm6B6ZVHugcUBBrvvTsRL
YXVdpP0Y8R2w1gLsz3melUGzH//37mi+G0X4fJMXncq46tttp2xvj58NJDfGwC0BVcHKHNAc4enJ
+KUJ9TGJJ/fOCJZqUfRInqO+2yzdZaKj30Mxdk/LyATEaGsgpVotXZhFOHeVqK8dhzua1g4c/2CG
eUXhoP7VTAncn0R+/G3c8v1XEMXM/s9xME/zTdUEr4CdavDyWwuII8ETR+iPPFLsK3ZrHECj613g
V1ddW/hHpJT8pLIubl7J/LuNLHrRBAyd8raciXKzgO0yMv91F4cBR6TG4u5NroJhFFHpiMT8ACsT
gOOom1ym1t1YowADykwf9eT7fziJuCuTfGGwANjLsB9P/mj8tLJD5Gl1OZ7gm1puQ4/Q6tTXLPMU
79ICblzfe9mfk8i1XiYANZvJscc9je3uvtwRNsmKNNEr0G9ynyg8rKJ+dk20ZLhhvV2ylbbaLzjL
y1MAycSmAR9xB4xy03AS/UFaEO2q8fPiPyPLxXIP+Fc/y2nXQsrUr/VBKjncBm7pWzVN/apmSZKN
YeMiiig6VPhEc4xQ2/qgYxRiY4fxmlBju7YDurcm2m6HxR1AchjlWVQc/+w2MQT8VWeBEaFyCROE
oE5tMA+PnZ/kz4jNAOT1wss4q/JnYnlAxj11rp1qOAaQMRzz0k1gn8TpCbUnvQd5tEYQRj+gGQoe
zOPOvRAWnrAifOQNG3YwL4Qc3ZA3HgANrmo53IEkVBc7HA7eGKhbaSVnO2xgmxWo9l7BPOMOueeY
QaDCodZDd5nolT4XQHHPjib11XbUxsOH8pCBhHAJYsnj0s21GbJW1eFWK11tbBmrctUq7l+wZx4k
Mu47jehxaOGZsdgOoVAenoYKHqVCdeOmr+HY2tfAi4fpq7CTlT2g/pPzqtsypg6f/17HYQJLcJav
Qq+nd4h/+Bb2oy4q0H57zuOmX095PX4p64ilWH8+fgo0M7Ls/8AX9YMFFb9oN2erOK6fIHbtQd8C
X8ozKCNMdS3e7A7gnGqS5KJcoR+Vlptl3GtyuU8aPEi9w/aD6MzWcPh71uDUm0xak7uqAgrpTCFA
0ostEZx11B9heFccFofXZWi5qtvXfqxtwBIw1XSZ8t6QdtJUgUj31bKrO35slP8MqLMRcY6yWd6d
JZPNDnI5KK0MLY9aA9RarpBDlQiF0cCEZqM9VqeDHg82jeszNJ79U+8F+ubDIjEgJ2La4sZHN7oF
fhHf3Cn/QACgUNaBjcxgPD8r3RzJfhe13225ausk+A4el1wFTOV7iJhBorUI0nUYp9Kj2xH+wnu1
ronvv4P2GG1abxi3KFf5ECwgsLZz8QrnlvYQR6CCJknlXMs8Ca4dL75Ri23LEaZ6bp30SI+a6DyA
23ru+mofAi84IzNqVqNXyzd4CPwMxjL6Hqpui/gxLPD97AbPiUgKKcQpzjX9pnwPLsH4hb0Xe4T+
j8uC38MC1kwyyenFTOGwQ2QDdmAl94uqA7WqgxgT8rTgzDEznz3lGOtEOxT4wrlCWwYGh0PP/fXS
paX42Q48z5xJhE+NUA8WOYAN3FBvSoiytgtsEPXsDLEmf46VptephigwGUgKarn+0YhXw5zqj0aF
OArc4AXBD6RVDrz4jMebg9XZcitjGAaKIoZncDAEx7KEpVfKm0Js4dcCJk0VbEqY7T6bZgSthBK6
goST7pcxYNvxMSiin3QqQWJGYv6OsoA5LfdW0lLI31i/WrrLCwoGJk5J3FvoK7JtBcs3kITDBxsM
clMalF5N9L3q1Q8Z5/B5TeZnx06sZ6+148zmZQSnK5ttE93xU+/is4EHxiGuRXGe/EZv8wr6hkHD
wapTLVB2pINWqfqnknhPQMLujsXiEo9OsIOrDbtAYNlt27q210vSCCtOIKbwNoW3LnLIJZvMAy2x
6/3o2k0Il4j3YPo+VdL7iIpGbCI5TLuk7LEfTFYNIDw4+649/Byi7sRYW78zYLNZE490RcPBzATl
OfxGE+Ug1rsxE/uiovIGnuizASSxHQub4QNNGJwtefV55TbCz6YmkOve5t6lccZoNXbO+C0Y3qBI
ThvCzzDD7Q+VAZcL1QkS7BSV8J+BSrYe2Dc3yA+s7JEuO80OBmrYSOLWf2pcNnzEbRgB+dHi0YP0
v26n7wnkf9s+Ud196Oby+yu87Lr7MqBIgCRkaGB4PY8tE1Y+gZpTTPF26TJVizuqMODiuHibyQac
kvgtjE+eHtw3DbHQPrJQQmuV8N8dh8KKlcHQeJLy3EoAiG79P4Sd15KcXNZtn4gIvLmF9D4ry+qG
KDm8h415+jNA+j91q0903xAJWZJKadh7rTXnmHl101lP3dGSZIzh3YBvGCLXMEa3Cjr33SloIPsT
b2PFC5/pvAKmPJmnWhinDITZPZkPkp30e0W8LbqE5YAQf4OUvZiHBinr0T1uinQ9OC1w6H+u+SWf
D8xMbtQlOuPVLDuxhVLXdV05L3Y6fSs0q/sBoddjrSX/KtAKb9KG6B52trRqZcqcP+xX3wj5B3u+
mw4t9iN2BfaMsr2l8yLzbUtsPOp13OEwidicp3516HpzJjTLjPCC2L+0WiKv+rAyAQPr35F0iZ/a
e5YW+s8gMz7Rg5dvPrfMVaqF1VWPFWNnp3C91cYJ8GPL4jEEibOtOuAFi2SZMa146KNXmkH0WE7k
RhRuZlbvRTzF6ynJwWjPhyrs5OsgbZYr5WTJly5njN13wzYHBUvXy5lOjhEmYBqi9IH6RuKeYcSf
QBGPJeRM3j9b9opmDL7D+/tZ+vyz2qiYu0nCSJoYOJWqXh22y2lRdca6cBCx+ZpSv1TtYG8G+ihr
wSDppZyRP1ELNXJ51h5gaWi94AYg5fU+zpx0X4e6eqYg1NdVmgWPLIeIy+KbfTD0eTOiqDvmaWmu
CjaU3M6LipXc7tnSIyCZHEV6jcfqrAVj9q3VGypsLHNP3SS5vZKrLmMo56T5wezDFrp9Yn5un4BE
Siu+1yVQZMihtoBDwHeO7dtUK2cpMV6cSk3ONm4m17d641VWE39XhWoLxDCTPeFEzrEItMHVw2S4
iioqrgzfZCzW2shk5v+eyIK2uJpkG7jB/EQKQeLvP/HnCVt0/TVWtd9/osHesJOrNOYO1AW0z1tl
TXnQe6kwgusg9EB3zdxsj7Ha74cyCa6GpvqbEYaQVwNhP0ELGeht+6wb4zDthGnKqzRit6P7xk6Z
yZm+BdpjebQc4p42nrjSEx63dj77ecC05V49oYDUcjZFuFluVlJYK3qy0TpToWIth5EO0O9HiUkZ
kEzTWuk04xXHC9OLN1pe/sbSi4vjd+o1qaPx4Ch8Z0oY7/ZMe8e/6V98E/cAhv2zMu9Ja7ZGXmti
1LTnDWsfG+EmmYS1Xk4hLGOUoo/kLT+s+IqMgbiqt1aDergzE4Y2vVUZB7Muo61kwSAgvUHvV4YN
wAy7lIq5Odeuy6HAZZGEgzgi9/99KQs655z5NjskJXVDvBSbyilyN290Y61qsX0UqtNTcoY1x+VC
oU/6Xp+kA64Q86Yw4PXoo9G2Fq5h+upOp4N3pAPrYo8af0oMMWixV+/OXNhU+mheC70adk7QFXuE
usq27LtTnnX+qWmT3wdLnphb9sEh/ee63XYWzbCx3Psfo1L4P6JRJcWCLt/erCfe8LlapuNtrsUE
dmGpoEu6dEdjUqStqG3pDJIhKOVsC2PfOP/1CEkoe1N5qtaSpYpDiLf7GLXJ70MWa84xiTRICWna
QniVymwlQbX0YobXGMabeqXQ2XmbWv2b71jFzzBfYwAIZh9d+xrHU/teyZbtKX0s3+wqV7e+pLWH
yp9VZf15mPzwIvkytlNJtN5QWKXs6pQgl+WZSJfSvRQUD8tprH2Gt/qXQ3dUcN84uF0XNnP1z+ny
rBX2xspBDrP9c7r88J8/uzy7bPz++rOSPfls6a1jNndLEqecnrVibHcBKZ/ecipbOBiKMv+6nFWJ
0Txa+7m0YaPr1GJXE8HGwfbrctVVovnoZTl3jUqWrwBmqjub2i/L9VmotfaHTPDFdpoPm9Yhg8Is
06JdhczZHMrxnDR1eG1hcqxqhdY2rgpqNVXyCnv0HWw4triNrJG4PWKHhWUQNzOte4/faTxosVN4
tUj7S9ZpgEAlq/YKM7Y//bBE52x291rLDglexZM9GOkqDuv0S9GVLuT1czORm+H3inSujE4gB7SE
R7PaOKZGndduVCmQDOfDNF/EpbnL0xbMk1UOK98ocgrlAceQwyek6hpx6FrNdisj+TYoyegVQZBt
o6xygGK3WeY2oyrtufNo9ywJlPuwHvREvOlONB79MoExOZ8yUAOsys6RHZjdenaShScz0W6SqoYP
qUvs84j5zC2NvP+w7K4imaDQTn4oxEavh3ZlVk51DpRpb7aGv1cG0SAtSzN1bZRW40ncbe5phwHN
Sh1/jwvLdUw5XXU+cx+mF3wHwIqti7brXyhFfqbljzDouTVZfbRfjIy+goqsTSvNa1vrVRntxpMj
IJlQvAEg12nr0Tt6iy24+mUm4mMQO8+jaWq3JLTtja76+a4oYQfOerpQT3sXkXd97gamDkEFhTdX
h6c2isanqENpFSk+7BrDyFGvOxLNDmcnxZ2X+37zKunsZv9/jyQGzL+elYROhzotXpffIK7Hr52l
5gfYMVjZBgUsYtLlWyWpiktmSfklNKt+pVSoxe0crRgGZ/rdlZPKbjKT0XI2Fqg+KGoWUBqzXTe2
/fxMr+UKUKg4hAYQk+VQWpV96WpFxRdfgCrH/VE2nPjwZ0ni6Al/CUVz7uK0OZdmKe+kaWcOCHL6
1GcHPu9n5DSvT60lg8keNBuTlpU+aZho0r5IzgacXUxxsinB88/JYVHvXa+uM+goGzvQR4zypTFX
k09GFjWVl/f2BzW55gJUH9iDmf1x0MaWKluGlT6fOvx3oMTnNPaX83JSa4RsIRbzqc4OAEANd5m9
YlsxnwbpFXlZ03jpaEduHvr0WaAuS9i0TgtomvYoW79Coa6YR8bLtWKw9L1DVd4qZAwUHxTgzldF
6n4gtuofbHalnRJHIYVQar2OlXEyet3+Sm08QJXRKjbL5XAwMhncdixfoMFr6/ir5qT49uaDzDrz
61EG14obzfiwsC/ixZHPQY//uhjTeL08msr696PlWhFYH70R1ghaceaWNZ2qmvibfZI307Pigi+u
DlGNSKSPxa2VO3FbHo11eSpQaZ3+XEfkTeASFvXeZgmS4z7Y90097ZtCD8/l1BQ0TvfB8FZWpb91
ykh5nlSz3ZYdosnltBty7SjZjO6WpjXyP5IiDNbsqKhWLFAd0ldLQbPJIZNSe+0g/HP7PlV/XQNw
qNDL0JrfGQxmqvwKZ4iHJmDMCGG8Se69FHloP3Fzz4tqXARIUuN/fHOZ3yCann+mSyPV1XwViZOC
i67NlItZBP0j0Pn0SX1ePmtZgK8LQRmBKrb9cLKGcR8kiFFrpi1ARHOtBscykqrTlPRnOurObUp9
XXLzuV1kTLCZ411u+RGiwNLcNQV/k+nn1TpPguRow4NYGbKowQJZ9R30mSIVd39+nNMBWBm15BMJ
0jUrJrMTsRC1tbFKCYcLjvSNVDj+3W+ku934tIjD6HXC5wwLwR932F5QWop2PdimfqbZTo9v+gyc
e93a2pcmiGwqQyzgai4XT7bUIbd2ThZo//uvg6K2+5kG5P65JlLqqFor0pXqVMavn4sdSfI0timb
5VqkWdOWnRqZBokKq4oRon6o5KK1IWXjkgX5F6302u8wuow1IRtt+0Ttlu6VWk+32DGnl8DqXgJf
7b9JUfpF0tAhprBttpFdK8AgUEVHk596gyr6Vd9Z2GYAlb7w/ZQ3sV+2a71Igxe/zPJ904bP4Jut
M9qq/mp3kDlYhC8AekzPjwvpaDVy98yu+ASgQvoA1zSu0exl+8C26r00v+9C7tS13uBlWEhQ+LwO
ZaupHkzuluG09ZqOeoSZ3P/NJo+b0V7lJl9TWty48Cdif5jvUINyo1lXEHyu5VC3T0GqydtGl3Qq
wpiysvfEINM0M0Z+tGzrb33SdMfaioOrZgP2GnpmuOxoqIB1+dcpI0fzhALtPa3AYHo0696DKHlD
g6ivg4FsJrOQGnk1GYni+rlSbfyei+jNm22Jto2NSW5so7ybq0PUD5owxSrX5R0Vd7CW0FLd8w4Q
S9TXw73X0LxqQ/2L3Fmk+ptVihj7C1hPv4skwLIxqRqh0r6lCKzpmDAYzJPOiwLT/qGXysOWc76L
jCs3CXPHWqdSl01gRXWbbgurSN+syO8oM2Od2wKnU9HgdjBlay1SNaX2puGNXrgBk6GtjWGs36L0
WZ6l0Q1jv1VVKtNM6c7uqBQa15ql0ZOIP5FvzeM9s3cr3fRXuZPq+0qPzPckY9VlhxHKsrNrxTSQ
76GPz0Wk3Rtf9xqdaIvldqXbdNHbTgyn2neElxuofnwbeXOlfZa9Ga7z0OmOfaxPt1QgLEMePH4N
Kvts0UR4zZti2mL0z3aqiYpkQHi5JUhut8SnGCNG7TBBv++YzCaxs91qhxK14D8a5YYQayvud6Mu
k3xnA2wqUVRDO9y2RvlzOVsOMRqR85/TaXD9sQp2sS5qZjk2+vXEENY1jfIaWWDfbGLVtDDFcW05
+Oqw1gMtwojK9ck5lfETcCb0VrSSyDuTX+PEYMqYtSjn59NIZ1BpSQddMpicTH2JMFrtulXQ00bj
SzMV7iBoq9nhFOysxny2hWK8GslgwrwpnH1ZFsZr4vh0TpP2rPeKv+9sszkWpUJwV+6nEEXkrN2O
YhzuaUWjvKzDx3JA/aPTWkhwdDsMFRTaIiv07tdxLJRngNMKn8YN9uToUUHr8+xclS2MhlKxVmsd
fUxiyPs+pMcx9SlSeltWPTkOjI9Yg30ONUPp06toAJ4Uc9DQcshHZpsYW1fsa+0LE1UDE5dEcEyk
58naB3Jhx4N+12Ys+SQhZ5Gzaido+LklFAcmPpqBeD5tn7JuaJ/Yha+dJuxo+CBgYlE7WE4eehIR
jO9Eu+irWhuK/XIK+Jc90yTvAOQnnh4JmklIG+i0sQ9NZUCkymgo/3LaOKG6V+tce1l+eHl2OR3n
TatzbEmSCVfDgB3XkXtPgfNx8Ik2O2bTSPkuivdAB0EgdxarYjPdMJqEDywO9sZM2mqVT8R9cKe3
PUkKfj+r4aTYUGBVq+WHhZEku6ByYq9DT3drp7y5GbIPH4JCbo2NBrCdzV3lJEv2YXk2JhfOcSeE
79Q+tLoTPafF5ASlG86IGt3CI16iDTospw6i0lucDd44o2vGpGieVPIrtr4c4DmPzXvd1NEFxUh4
ZVl911F+vUoh8uAirflkRUr62ulTdCw75GDLs01hV/umDiBCpBGdFrxkq6rohzM9qOZQ2tmuyu3+
vBxsozf4S5LuDNnPjSZebze3EUotj9Da8qTDtfnZse1RTLUliug++UbURfsWCgR6dVbFt7ZS/G0Y
29mhL/X0HESjzpzfNx8k+jFRTcZ426MoXtHndMKVxO945B5rHf1K5dbOIrftBbRiYxqHL5pYizrN
Pxl5xxvs+CmGVSwM4IKSvZzUyDLzWHjy/KlQ51NMUMJbPhUOd1j2KOp98X3Uev+jK8txW5jl8MsK
glNo2ozj2LudFliXPuittRaJ0ht7pWKfPV9s5kPebAMnKS5appqXGmBfwn5+Nyla9CRFDLqWuR99
nIZNbmrcJAxep4HJz2qglf5iNR1FgPnZyVB9rXk4s3jj5EL/7PpY29WKtbICR2xRN0ceUHy2Vp3S
wM6JpuecwfqtpdNgZ2F5QBto8FmLoi8C9oObaJFzc8LauICsJz1jfiIoCwnHZvIdABofNNL/6PEm
nlZX4U5DHXGv82jYpXxKV2JQqkvU8moWZai+2Wr3MsxdG3viqysbw9cQBoMXaFnyRChjR5wNUaCx
Nn4afWAfe5TUvFktqLuJUd1y6FJZPjGsO1BjZxsRwtcZY1tyJ8cuv4PfwY1WfUFuTTHTVsfQKUp6
2mzNj0xicEVktbRFbwAgIivDu5VlgvtRgSMWGP4XI7JUV+kq/VJUkXbDThIjPw2yLx3+DeTA0vee
sNd1nLfVk0pT+JwxXHTo0KaeQ8MQY1LbrML52aYLqyea1JiYSAI4TE7u3LswXqlDTdS7AYirFb8P
ZHYCM3KQ9E+2E11ty9otTJHlUFHaebbVKh6TRIk8J5mPSiGJzZ9HuUkzDLOsttIUZbxkRT1eLDMY
L0olfpRpV2xpkU9k2fgsMngOqKykdvbBJjs9wezZilE7KHz7H6Jti11mTYo3zacdnu4nqX4vNXXG
VZUf7SSXR5Vx9GmM0nSDRfG7lSXDLWRI3VMOfgxlT4xnIhsbZWisDxFka77rzWuSQWWIc6ddafP1
vjE/ExCme6cMujdt5uhGat9cg+UgVwOGL3/GacWZcq7Nwj+Y+pCvqnmvkSlJ5pIBY19VPbFuyPt/
BHhU1s6yM8Xly12Ynf6Vohp7PJOFndI72qEc5GBjVkUKX4NKykz16FLij760TLYuy6lPDOQqV+Ny
xaih9IRSZxfLaIO1GHRjs9i0TVW6CmsojiQKj3Bn0uqbrpfJPnDwi9pDT8N61KGVmdOzEyk6zvM4
3tZiyPfMn8qnOtAaN8DN/K0P8n2IixNiHrXPEMATzVUnvAkrTDxBJO03kx2nngfJJ++EwiC4+h9O
Y2MOt/pXTzZyLk02oJiapqmj+/sL8dDXSRT5fTQcQTx16zQfBgjvXQwKqprsk+woYAWygYBPu/+X
Qx1k+sYmRUpJdWbKlhCJlxCRtVJmNUUWQc+vjMw50lsrrnQzgTP2Vfat0A1Xge39hZTgkGJUjlh4
tdrNSit1K1sZXkEjsgXCmHobZm8mNlnMdNpU7YMZBDUAAHjr+/ykEZL2jWaLcEXXjYyx2vxAnxvN
aqQO772RbZefSIzWRh3m17eo4bM+d3jWdHXDL2kKtBV7D5Ldnq7YzCyhmf8/Yxj+5mfw4oLr5nXV
wTz8J+AlykgXcKpmQJTC/7IdYO3/me5K0TShe+0IRhxnZXQLVXHgxp6lDKtn4ktnhvbBrjvJFbpQ
X1TkAP9deM6v8B/vvkbmB6Aqw9LtmfXx7/pXM+PzFU0dBJFQI3JY84/LIbT+79Gfa4PKXKz4Udlj
vl/0+9HcqtGHytlPNoP6OVdsub4cggyBucOiv7UQqlVjpHxtrUOG8fwzDvMQ74A/HEHaNjcVgbVb
d4PylcUbYVfhv/odghVbg0DmlMT6han6HmdRvwrjLGH6Dgsbs948Mk+VDZ4b6ZYvfOxCNdYtLo6V
kKZ6I3JN2wRqZ68aqzQvkTzoO6BL7d70hY9iV63XThWKZyXK6djZTvm1Npyt0Ps6cFl0Vkpr9QA9
0Y7WzaOWZPt7N2JzYwhlPiMspJTV1G7PfO5THofGK/SmeCZ2M7n5hrQLJgxWU2oUz30oDrofGNfl
Uh3xlxKube2WJ9EZ+dtII992eRabNOw70j6XJxNhOHv83BNTcD9lzjbF12yVtFN2XS6EevH70YDt
JrR8wWZMVt0SEQdbD6z0FT6I7ULzXwKTe2rKUxihmE/k7LZcWp4MDf9TngztvAj+JkY7aNDDj6Uz
mPSMVhUjvixneCLI+bW4Gf46dZAMDnNSZCoH2yyc6sOIstmLButbm4Xynt0JCdWhHd/qKlUOsmie
/1zSwyy+hTIoIbVB/1mlfbBBbTKuky6c3E6P9Q/Tcr6SyZV8A85+Il9J+8ks14vBJvDh0jymm9iD
ZbIky7iYfrATvSuEUX2FXIRaK3a095GQBZb4QnnxYyxoqtIZT7BcH3gtYi+mCXqwA3TCcY/ATvCd
++pr7SsYbOwVtgpg7t8IFcUAdDhNh6PcyMXZqYKVhAUZdgqmkjTyx4fWrVotjPEi4jrpDTK5Bczv
469rlt1sHHobdoqBWgyz5KcQw8Wf+URpmljvJJRcJKsffmiaf4ATrH4kkh2t1H4gI90YKLapW7bg
0qonfK14GUQDUKhI381wKFdD30j75dRKk42Dox9F6tBeA5/icLmeRqayURXSFQxLSd/9VCJKmBuz
ncvvPRHortYm0jPyrWIV9f1091vWJPyZIypIW4FpH1buf7///A1/kA0Nr7lOrIZMWgbos3+/+zQl
hTnaoB7BiF48THrsG1xHkNcyC+a9GPDP9iJcc/a/lr3/oKLwT2uwwkAN6Qizjb/hTIMwzCx24hGl
oe9cGkX/EWe2BuEsG9kp/IwDf9gP8F8ORuT01yqp13Kkx3e6uf3+v78I/5k/ISsYWVkhMEVgQ/ib
BRTR6heO1MHCSsmVc6bcRnJgNuzo5xSx+SDKrAEF0YiVGfsykpHkw57TzZVJrh8iML+3x9pFgJac
rPlAQPj/+h3/dgYopDGwkvFqzVlVrGj//k4ZuhFrbOadvcWYYxsO9rmZG13syZU1t8V+2zCz2lET
M3tDrNEb0b1TQc45g0rABySYLU4TCo6gw+/Do34U8dN/fx3/kx3F72jqqgWnWleha/1FvxVdYCWl
1jCoGqVqn1q+sma+Wj+0LIdMrSor8sKYB4Oc9+oBVnBn0/HQEhiYzWTTLXess13zP5Oy3D5PDaDJ
nDvabgiY/WGtwhFVMcEowxR/GuwjPf00Qlt61TXSVIdGtGclat/yrPb3aEgxxeXmJK3yTL7/9/8n
mVZ/Ldrzm6EoEFrQnVvkyP5F9BFOhjEKWxQ1l95vh9B0aOFMGqocBooOW+a1pEaYicDgrzInmh4R
BF728pr04ldQf3TJvimaUJ7RWe/Sws5/Kr5zmIC6fzFrWiO239u3ys87UN72tFV8LA+alcsHPfmp
LSfzIRw0ZyW0JjhLPg5AVR1eB9J/bn4S3vMsmO5FpTwVvTpuAyJRmKn0kWuU9PCHrC82rVQlkNAG
7U01k89G28cNeu3M0TP2vTK7v/ngIwXehkJhA1RnjuMWtVpt/a4M4GZm4mbNw91CjdCqSd2nrqEb
6RrIvSr69CuipoTWOgmSeQb8Cr2Pgxt0ov1XCIgBoAbgunZIuvEF7aRGuvqpLN11FuQ7GribM5MW
DByiu4koFe7XNsgfEuJXjQ8TpwkMcc3SRrqVZfiDHNgZNkTP16/98UCMd/oW4fbOWWs/8tCWtxB1
vqdtS/qcJmrLRaUlXYgIlRyjsijpo34uD7HOyU5yroqJQreTlCfYEv0OgW16Xp6Qq37qXUz68Y4q
jCCfeFzbdcmAMf3nURAOv6/Nj6ymBWxVyuYq3w/srH50qhiYTZjFI6vzeIskuDy0hi1fyMNmYNRg
JgMH6K+kupT2wQxA1oVTv9cdQdD0/LOTKuXJe/mcm6J+j22A95Kc48Gpa3Ut8sRn3tB+gzRMUlqJ
m9gSzdeAKBVPCq3wbufTW1gQCG/OYzsNM+6bhEtQo5/1NR8NOpWMAW96gUZlyLvw6FuheLRkhdF7
qU+WRMI4UYO2VwHl3wk5BJRg1M4Vao3jTVZJ8CZU1bshd9rD77sNIjfxBucy2iuIcUDN+PVVphj8
gw3LlOiEnMXfGXPCgPVPzECsNup+8jEuziWgeCwiNL3DsFiLUtkuEjW7HcyToda7qLE8Gww+MaAc
Jvz+/3L4cy0vTURnhVS4MNdooBfJnfnkEHgKTZ0yMNXrr1OHoWUoDeG5WasISveLKtCZR1jWaGau
Wpo/5Ih5nVEYzbWZK1xtfpQr1l135vo0EJ+9NpgE+nhjnFVfB7OyVqnhy/D7HZm8LlQymcPfXiv5
vhN+9VGTej3jsuyA+BFcHPihTA20h1MXIWYDmRGl6syDTsSk6DFQIpToByw97PaSoqB60qQvokbN
gxeyu1DTofxvo2AjmqZ7bTLrpXba+BzmgeXpeic/nPG7ZpkdY5redAWU+EcCHHfrCIR0+ZAQ/pyC
saBVeJCo+YFLtMygZ4dc3TeZi9Iucru+jbcNQn9eSce+2gVJ3wT8IJoo2qPW9C/KlNibfnae2/3X
hEXrqtXteIPUBi0Ad12vlTfIeKFnl7xQUHjZWufRtm+G4KQoSnylhxJf05GbVz0DmaaeNL8h6nbR
gOxtRknJc9zzcvhzWpWt6k6ho5Ck6PcXQSrQRYVCLRfs82wYFu5yvcirn34NCSqblBWWG7GLS0N+
7SwfgosFWdps/EveTcMqT4vOI0gdSBEV81kryBrJRhtOSMOksKLYvhEwLmG8NKhhZAw5MxG8SX31
Ucu2+vLPmWhU7UVgRoRsK84jPM1qbVSG5Fpzukqpx+bOFnKxwT4VF67KV+yYl1JwbHsgEvIXTYs/
7Kqpn5eDX59zEbYPw5aq5xHRkVmTZeMJlX3HgJP64HShf1geUXQ5B1kIeT0RJBB0uoyY2U8OWpQ1
bkwu0IFxSbwmkyA+V5ms03FsxCcdp5OIVf1l7NDBNXZbbUIQJQwhJcdF4megJKbuX5N92OxA5lle
wEp87bve2o2qPO1YwKqbHDBcjEWKurKsgq1RdqqXpwQ7D01UPnClj+fUSp6Ws24w77wIZMv7yvgw
/Yk8OfhzEe/GpqlwCNNA9MZBUT6aoWbQOAzOoU0sc5VNsnGU8nE69lXvWWbzHOhTfZL4gANcJPki
Zqk6J1LI9HBIqY9M7de8aRk1hfDGVkLhF2t7btiEc3WFqxv4PHs5ecqysfsqF9pXp1SbL1Lkk6+D
8BGeNKFbRgowm+q98rRY0Z5zBXrsBKn9gZxUXYF3dJ1c7jeBADS60EYnLcH2MkWN26is33ypdRuL
bU0D/AA4kCQSq8gBG6j5AwzitIsnmDqQ9RaslBHI94K5DPqqIXzoVRWftTp4TnSjuMt9Lr2EUeol
jx4m4iehY9I6U4Zh38Ktx07cnACkogEzf6A1dc4l6HodY3aXXVOpudSIDw9+6b/2logPi4R9MC19
oxUZs+FZC6/p4oCu6x6VZbBrK2jd2dQNT7LzkU6O82Sy49lZNUgfLe78V0qGIy9ctAn9xtjk7J9X
ILLaDWW5+oSSTX3SxT0LSuVuz1cMPUVz2JqyV8nhror1F3R+21otfaAXXfuEj7A+hln0Xer0xHWo
SZZfsW269qCO9lPJBkdibvpRg6HCSZUmOzWjP8gU8IlpDtM5FE8zmD0+CT2JD6XR5wc9ltZji4KX
b580q/7dyGq1s5LxBjTRisBF7SzJ7K2BRAS7JXfGx4sdKHkOjBDj1ewCJVoIfnNToqUJlc0U9uAD
5sPyKJ1EsjUKMnAChdlEagz9k2Bx2os4xITiR8ZKo7vryQp+l1rG7FuNtMA4obNN6mxLrWsGueJF
eWtuGPzQTrBpvXjWuC7KWnkiPgsmd4fnIWt2elV3PxwZ8wLou/RZQdW1Ac+oezlKyw1BegwjEYSH
GxUUnhgZm7B/tR4pm7RVignyLlUBSs0isS7RkJbbEivkidzKyrPYasFGnQSk4F6cp8Qw16RNh49M
q6DJB5P8YQn9AUvipU3t4X1Q79xRmrMwuFXSWFE2EmbbDaMT4xUVGwmXhrVWKK++mk7XuF0Z8zdD
x1yrHab0przaTR98aRnEoslVfqKCb5/8iDFCZsn+J4sPd6KoOMM/slbtyE/xNhJOkHJ71dinSmWN
Jr1HTZvX4m4TkNWEYfFEl3825PjfTCvxL8uhqTAEokRqN6BRMygrYjrQlafbGfbZGnpf8Or7YIfk
JuquTZPy2dOH8CTNh6Qpfh8UJ73VcVnek9rErI5c/QrldLwY6FpcBFPOl9mr6dIQVu8x4ImTSDVA
QzE6P7Qq2lZgTHug+26IyG4bvoZMh7WwtvaNcx7nwGiz1Kx1OJk2KXWcqnhrzkoY9duEsDzuUvIL
U6ASTnhnPOdhjVDIoAufxLW278s794/uUoq6oYxW5+EIn5kCudoXCdGWq4DvuGjtVNydQf5BSF7y
xano0mSkVSt22UJ6l/v3izrzpyLuF0c1rmWPEWFwHoxqAEKhkEChFwqqBNAGVdt/nQp2eLO+9kmJ
GsItQRt8j58Y+yc/FHQBbmhk5pNl9NgVjIbG9SSGFaN39ZnYxgmHoYLPqo41HL+2ciskQA7zk8vB
RNwe0M54sucfAM53q4YKj02csNDTngUj/bWW5gCTeeWdz0o5Fm4yANqlxcjSNuNmoHa9wxwW/6OT
srRK/rWNT01IVe4YlOkWHee/Y1EtqdSdUgO0y8uBYKEtTo7PvSqy/AA7RbqHMTS+VVnnHAZMAF4x
VTJgSMfPCeblNlAqssRe2Dpb/4+wM2tyE+m26C8iAjJJhlfNY5VqdNkvRLnbZp5nfv1d4I6v2+Ub
9gsBSLZKEkoyz9l7bTnE0dqt7PzIh0abJM1g9uTBScNnM8sSP3UQtGdmVgrpgmZT5JrabjlEVZbQ
jUNgthyquvEfEx/TqekO6whyzs5RXkZEjIYIx1QBGVIanc5l8+8jRZn6FzuMSH5EVwLq3Dr8fv38
S+ln/qioELKCdlkuGB+j20J6FZZUmnN0h2qlQQq9Ax79GaMkjjHagu+AokWOT+5qjbH4O+xYnfmq
2v7hr/iAV3cNmi4uogqqIJSgpPNhEZ8iRyCUPldHfNo3ZiX+jPPaecI+d/D4D77S+pVZdLcs7t5T
HCN/MPJLey6H/HTFGJAbrTnWdm7+wMb+uaQTAkTyggwCTF3Q3k3rejfperNHnDe+VbTUOjvMoQTr
/U2MjHzz6cxkir48KzfN8Y3W562f2vwxUTC5zBxdnIgTunbjtmja+CUJjAiAEfE8hpU8pjKIXwLT
f+q1QLsDcUc8Ikvlg19r9XXZDNL62rWR3PexRHoTgTjiJzc/zPTbW6tczzdOMTU/nv3vv6Ns3VzJ
H8n2jC8B4Q9bHfAMQpBy+CERzkNl7x1TtOtFLLzIhulWwVRi7sQ7Lk+LajCZHVjCUncT2urLoiG0
c1ZYfUX4DU//G3HcbRhk8qnoJm/bAhLoo6G4myRkmSV5dcLosU5S5NG9k6RPUaI/LpwMIgigF6Aj
AFIURGeUuNCXkoYgKSS9oMqs6pYj5Tz4ywLVbasbxBj3rrB1PbymaRzve2sexr0puWSITZ/S3p9t
YcrdsN5yn1yns+/oSF6XB5dNhZoXmUR4txxpdVpDSGP4NIivWJXVbLSQOghQH0agZbbTsbHa4lWA
y1nhjidBxAyK19SIvlVgyO98d/wLRYV1FU10RH5QvRdogzeTleWXFlrnQxyAGNXVvhD9K410n/6x
6V+XDfo09xBoctgUM99s2fghuDMvFq8WlfvjcioxG+tqRI9LWhWDHBwH1A1bHaEpVnw2LiuA2PEm
YKsckYCdnhzI3StyPAf8cWb82HXNW5/U9jOfibNXwZAesiJKz7ZIrPrg2dZVNdnc1NeKa4Cqf5wD
Ovp5U/d6chkqGLBaW/QX4nqghHPVvVNnvXexjj+H0L9PmtOl23g+L+G4TVGCWbavbByOfA6uE0Zr
zerCt8gc3Q2LEe8Q2Bz6NFIpQo+PwSTKBxaCpATJaJ3yacDJs4cXATSiSIfsYuRgubK5c49w3NoD
Y+EnNXfzXZGIXR6M7cbIugQs11zsF472HBY0uKowQeA3H06NQ8RMm2pr2m67wApg/pLJuRLePbHK
2fecVMi6N4s32PSQdxurfxjqUu2mAYNOalaKD6yKL7QDxJk0FWZe0rsI3YkeBzzL92gEt22XfUYo
HZ8Gyi2noXQIadK7i9d4/GaYN53aWn2Ro3xcFrValoWXuMB7Wbap8drZWn8o7UECYB1x0Tnyumys
MDMh843yOuB/2sl9iEZbWxkVPnmvqq9BquybZku68F6JGIAMwqWnWCcjPgWnVHdhL7xL1XgZthBZ
7VHFws2YmRaGnuTX3KbJvHAulnPLpqyJ6RpxRGwrWT7bjhe8Vk1483FqvhcdkN1Sy60XqYOOdMsw
ekispN+1Pi/Dn1wfoxxTaOu27oVSysmqvIbs2iTvrnarTloXxo+tEtFjXivudgYsYJAYe1To2mvY
SqbOOHEvTZF879Oo3hgzV1igb7oz540Xd/7WGulx1sHA/Wg5uTyH667aU2NOV7ZrFjvi1vQDt1wb
ElTWPwextSOgrpXX1sasUtTT1pINoHJAeeXFS9gwbWaRPCWnkZ/qCAgCfk9snWpVJMzRvdjbzurz
VUSKECt0uiQ4vYd/NsF8uJwjggGsyOjEGwCKN9sqtC8kK6EVSNoOIMw03ZUZ39/ygD4137Emgi9V
PoazKXGh+Q/Va5jQ6HA0FCRakvm7qPCISZt7yqLT5L4VveAGATuupeu/jwghWA2jj80j9+hC2PaF
5DqIjQzr8yoGC0zqGeg/AnNk1cSstrHNr7E0xH3SDs6qssPhMQroK+PAa09DHmMmT9w/TMN+nVsY
pkAHCdwemhTc9g83VaqhqI4FpAV6fs5uqQbauQMbRAvIFOBrQtBWEEkg9klf7MKawDK6dNVF5ogf
fz/DWFpYP9/gaYMYwtEp4Fok43zo2bQzK3BKHXFShdmduZcyWSbY+RokQNxG39smsOje4hb3HfAX
qsUd1j3a+axsUhERqogG5ouZPeZeRn3BZz4Sd80IJYuNLGHxxQ3OxWqmdDbzxrEpABRLxBEs6oKK
qjMBuUJXcUD8UaxTL9aPC4XDKBUXJqlxWP+OEzUiJDSa/FQB3N5pIKP2mSvDE6lXRviHL0j8P5+K
ZUip+I7oO7L9oHcZWQTR+mj9syHaFGuUVW1BW5GvR2zDGxZCwIjTW9BMDkMbqb0ebeQ3ezBt6iVG
c42cMniJoxYBOOfpCgEnTHABT1Qx3op6jjZjMd9C/N6RXAaAasz1a88Ew+sKmIR5IYJTCt8PRlBo
PvgaTwHpEu7HOjSIc5+fg8kbzJcn5LaJiggFQ4aGtAMdSfZXcg9q58RbqM/LqWVjmSa8yYbJbBdz
v0i4BHdhUrTXySXLu0c28JBM+EGwNOQvtlXhNm1S+zOU57cZ5Pw3IOataIowXEn9Vvs49B1zmld0
xyCPg4s7G1WXDc0R65oYARUnluoEf1bugSp5sHI87K3evAFWgkPITL9Yw1SmG2SSwylvJ5QIbeoc
Kcioo+NT1qDMeNbnYoUWZP/sLef+PVwexcr73+eNJMPvWomS799qbh4b3sGKe1bic3HX683xZgnH
XrVQUHY+7rUewDN1rGWjkft4anPgOjGq+M1yrh/1h4Bx62LWWX8qA72hQZMXT8vGTiOICpRjlqN5
oALnrNxT0BqwD+cozWWDvC5ejYRsf87sczSHJ7s0LDbZQLyWcOS9NWrNURE5dLHsKb4EpfvPHtWP
bh+siKaZYvo/rBxR6lBc+99hVGl3NY5FmKCOfklT0TPGRQa23pFOMMPY1iMHea18zXsI6JedapsU
Jr+eiGCZN6EU2hbsO5Q5mf1zrofatOrTujws/2x5QMX+ZUq99uohgNt4g95spzl7BiFx3jdcGHMl
rpV2fCR8RaTPppfFa8BZ+ufYLD8DuzMfRAI6r7Mr0K1zP2GKvG5d4e6+uEPdP4PFxWTo7A2ZPS3v
RZ/f0LJXFJAUVoXRuHT7Qqym4aOkaRPNO7kDnXfeUb+c+c1z/vcQKP4O0OsU7cuopbjKkic6236A
2iFFNr7UyuIg28P+/Fvru2GvW63+YFeW/uCaImOFYKpjFttjCJnVvbVGW1/c+VEnlvP7pOJ7IA2x
3qd9T1JzbDzneAWRziMuD2gyBC2xJGWnrowe0cUQ6U7FpXeHrdX9g5hLLn3fnwd8CyGFkAQOmspV
Syrwf+JfmfFnFfHsXJz2GLU3BCqUG92cnN+uf2hDLPm1FterRhn9Z4q2JHFl1ErByiRYb9zNoqvU
Cu6kkQlMe3maZ2cY6BnzkEKUTO/6fp0WzcEIUHmzsJAXvdHmu2lO/4YEzZuK4GcaSo8+Mfn+rlo5
N8mAaqdFTQCXiXK405t8F+lmtW9DuDFMhIc9pfjgPs9mcZ4vpkcnJJ/XGKLpFX0BQWIMClhBKvKV
uZvlWyMUePxjndQ04d6HTQRvOYi5tWa5PFW0pU/L3r+bD+eWQ5mX9raR0OJ9aGDHoGHQ1MzO+jQK
/7hw47IA5+wow+rmmm591hQe7sCJnS99l5CAqX3TitQ8SfSLNIvYaFkvV4Vsqv1ip1/OLTb7KGAt
ogXNZTllZuiiICCyesZISn7i3xSdksNyhHwrvxvajtKIipz/PmCGLzSznEuK+XHdoeRB8kaToi5h
qhqqmpG5k9oOtdSe9BnJzNJp/Jpk+a7u9BA7vZrWJBYm9xXY8RWpyDkR6qVhrpYbiICft87zKt/2
tVnuSqvwNpMIyktg0kM3Na96t6fmmLtV/ZqnpB5oNHyvetO2p7Ifkw25yuNbEXvRWkljoHtl+p/S
7OtyWotke4q6JtmEAZbikCXrTgYWQywGiWMY6tFjWaOBVPCctritx8cWp+G+7JHU+XqOlbe2uak1
yLFOjtulm2gkTDaYeyzLJi3cf/Zww7moeo11XR3HoJi2Da32ZztQNKVKTBvLYd7R2Wzq/O8fR7ju
H5CTbj3lNN1aYl8c+jHbmlmHgq4EIbdy8ng8K5FD4Fh2nebIXVs7JfMs6MeZ+Rk/9uJ3xCLetWpQ
Ijiw2nFDBN0dwgtzM7S+fK07/28JOve7qoDEpca3OGmOyxDE191QQ/hf+X7KGnO3qKLqoPRXVins
B8reLPpCkuSXMADK9NYDzUZt69egjeWcTrNsFhWym8JHqCWYy3/PhbM82bILCuPcyI617MwXp9AO
UEq1ec26Mfzqy5KTGcx2FSD2/Up3mvAU859hPhEbHyTbxjCd4Cr1YtzQcbZ2IYYrJpZaiHmw1+/8
2kZO0KUEvEwWNnHXX5uDS8rSsgbHovIa6sjujKy23+7aedKFdl8/TahsNto8qUKki+TZsdaKQXdr
FJNHp80Bj7/s4h6BWeyX3wKqlwQUBdEDU+2/x1bpn0NLUM11HbWtqFUA404oIM4ob90nIbieorfB
DeVhOb8UYwXn2zIEXB4XxsXO03xHaLx9LEhdfZQ44CDS5+qrq1vP3EGiFxHBpY7h1VGZS/WzY4Yb
OtTdozNvTGw7u9jOENdHeNOLdkQ1L7TPBVZXrg+ewVrdvGqVe1mOROeLHZWueB0GnTpXnfrStoWW
QCoQmFsQXO2mCLL9OqytNVGW0Y1Ms44EmNE9mhiGV8thVaFCDMJs38O/eG6L/MmBs/tuTsiahQ/V
vOubPwRFGR9FwwaAWMGthsm1lBZRXj9XDrORxWFu+tWJFVByTbKOBM2CVrw3jrfCd1mQ4qXya2xv
Q++cdGpHQK9M875NCVYadGH8oZbqzquqn258wtLntQ60Uiq35kfll2kYuEFjWZ2SYE6pSBubbFbT
4pfnNwwHWN1bI/zn3PIA8zbnpNz+vDyXyG88OMsDiV5BxYyNfUlGDY4Qr9k58YRlbP51oS81TrS9
XoMymR4Ba28bO5vOMBGA/zJWXmQLJgkd/XPZtsNFGAHr69HeBz0dOqSg7kkpJR8KA2PkEBjvuWfh
n5qPgkZ7B7DuEwk1J1BBgP7sGJVDC9tnouEW9FQxD4dxypicSG8zOM8Lp6OgzfU8RM8L8KPLqQy1
QQsY1w3zFWp69xFMlIHtCsBImBjDsdfo4Dn9ZCCLYGPXFIZixAWo9D81wgJ1330awwa7dkPZ+JoG
+5YeyFLOtwFM7EXlQlkr/Hg6KEt15KrJ7tDUwV9Mzkzgqw3vU/c1bCCeU1za0BofvFiS6mn4xXtT
4QqIiSW6Kc83rp0w2/VUZeX59+veX6WK1AZdriLDtpkMqVk9959ZUEChzlSqg586UsSCP+Af1GB0
Zy+ovevgaVj5zeFPP4lfq/m2I+acPu5wJFd+JCdDgiXsAxT+yXfL/uD4ILRlJLjtN+ppyg1AavxO
UWsa66WsTFtb/OFHsGRx/vQjABhjS34GrokEwv04++sHy0hVNein0q9IMEgKRoJp3KCsEDv+5Pyp
GER9r5r2ULamdcRG6ay9RJJ1hZD/QDcvvI35PLuIJ+1z12VnN/e1b7o/MYcE356r0T8D7kyx5lvr
kISbO0QDGNWSCCU+1pW9kSNBcNNgPAaUll/pUQKH8LE9TyARUEnT2K4mVRMKOeqvdAPoOUZJdC3u
GPar3SLkaXoIu7oeB+uAedxD3FIfNAr9BwcFP4pE1Iil4PcXzEcVMo0grA9cLEp3iR39+MEFYHkp
Xk7tqQI9usMwF107XXcOloGmySXy1ACQ2Q1W/Ach5/9TLNJdgeCaH71OG+pjsajWdLgCVdxw8/Pn
3ycm2t5/bmTNeqdp3Z035zKVlF3Kk23nYkOz1/zUpdWf4gdmYvNPVw4SR8uhUEaxyOXPmcf7//xi
7AQkrJClexI6y4NMxe5RmR2qftdyP7kqI1rKH/TdNH/dvfRekb12h5F2zCqk8X3P/Cbh3k/RsMvU
8Icq1tKN+/DHKaYWFgMI0IRfktS1YchJzgGHXIXuVpbaJ/TJ6V02xuFLPjFT8AoZn5fDeCiCTYVz
b2zuywIagdmU+36OxyOLgrqqxSJIaOFm6GRxn1IyhHSM4sfDff5gIodco43VvzpOj7qK9pPTEOg1
a/pUr5s7JltYAl1fvqRo4E5jGLz8/ioUv6h6uQRMkwwt2riUD90PhSkZp5ZoKqs8OyrD6O7qSkE1
MAQMkGL8RJT9cdZHfB1nu4yeQSRrxijDvtdgSqBe9aUAj0P6l3sgF8DZOQihD14OBmdpTi+HMgGC
UYdJv8H3Mhz4RHZLWyvFfr2i3uvdfv+Wfh2SDIQ6NmM/AyPmjI+joswLM9X9zD+7yOeMWLgYgMZ2
2zWB/oW+/UrYufHVSEOPtpg+XgtDfc6xUQQVbCmVWOVmuclNg7cNTPvbKGpxX5BIaK1Qgbwqiflz
OUfbZ2u61g3Cg9gEEAK+xsF7DPb9S1IZ/o7sDfOYozzZZZUOKQf1xKqa7P64lDRUnvuXdsTi6tKK
uQ6k8qE7DNxdicDpyUoNudJMS/w1mOUqbEzvG5HYsKNHA7pcG26nqKr+cANbPpafL3mMWIL/lMHc
sShW/fx7nCYzlV3RejCUQpOO5+CRCzb55O/JYlfhdzrnEjq+UzFOQ4KxAQI+IenIuG4ztfEcH/1T
gHwpRkYYkSfWet7GSUCPZo7l/sDDF3X9GrkF4alOk22aVlGOysX0hybzLyMrAj7DNgTvxZUuMLuf
38gAYN8q8kod25IQr7rtgEFE1gYDdrH67lFTBQNh/WE0/+X2z2vapprrILTWGdp/fs2QOJ+uylt1
dLOi3sdVemRKvgtSY5OQ2rQPqin9gzni/3uXeCIMHLm2opj3YcLBMimKLFqmx7p+CagBg3c28nVc
Nh7qw1h/tuz6OJJu8Psf16+vuryg5fAWbT7eD5+tm1eOmpSfngK99dFz2OG6tGR3Rnr5PSNUeusQ
Tbf3RJT8YaLx6wuzKGNmz8csJOPxhxcuHVXrviKyqIsz7HdVZG9HTNNrvwWHZ8dcse7Uefj3vfgP
r8yFw5f30y8Dcwe+h9mqCLXxl5bG1OeNgXi1OYu6InDIDPQD0Qv4Cv6nhu40G82NYfanvLzrcpQ6
2P/rgz9kw4b1vHoNx4LvZsRVWBtrt2SyPusfEoC8CBA/JTMYZNnEMwrEDO3haLjT+cN5XVT9qrCN
7ExK4Q4VpH1vqPYAFDM0VhpxUavSbor9UtShUOBsCbdDr5RUOJWTbVPk8mqWIE5r6q3uGOzgjLU3
2Q3NTfrNLjE758nQ/HcdIepNE1n8KB133065/lQ0XfKUgJjtpEwp2uTtTpukf7UpnYBcgr5ONDvI
FXJkwFrIrasSsIlOcFuEqsvG9UCC9lK94yev421Wu2+ZZ+V7zcwFcUhZvvJ7S3u0WQKs6oHMGZFi
FbN6y8chUIVfB0WAhS2PBHi++jkxrFWqvIekmepLLnQiUoTxyNCjP5bflWl4LNJHmIywCNretKAi
4XenSX+U8AzXCdSzG1KddOXGffilGVZIyjU63TqL8oyPK5lR3IQST3Uj9tXYW5fYTi0CMMJNXQbc
qkFR/xNJhgx0lZ3o15akgKjocxzGl4r3840y3/2goKr//hdo/bIOtm2HyTaqK1tn7Wl/mDfVPuEP
I4TGs4ysz4sXYSKi6tRr6VrBLHGQn1pKM55AghhP1DHg0DeYxpdzTWWEh7ZKzbU5P6XHhNL3lrj0
netvBps8O69M3fuOWuL9suf6w75OG/0i6LisA50oS6vnVQyjtf6OfUVTJvBhbFrDfcvVdBl7LNW+
bmrPY9anF9el3IscZG0NrY5HJ6IbE1PltVDoMWo1nz0CxDfM6E26sfqXzp3ab7InGHXKKYwigd4p
u8aFASN1BWmxfuW+IY51bCmwBLrYQg3ErT1ZxSUEiw+2aN4tS6xROAgskik57CEor3//HchfRiPb
dnVHSf4TGGv0OX8e7mGkWXaOVuC8eCH6KIV+0EXgVzFFOL3unyLI0SsxIUErDBbrjmriS4Go8dxU
3gFc/3j1KqfdOLZKTpk00REk0Zsnsm4T2oBN4g69dGwgW59FJ5SujoNZOJ9DEh9Wvp3Y+zZwu21T
IhPndvctyPSngZjM96R3qOdFciRYPkQcJfxd6Nu0YE3opPdaBez695+Ewb3mw+gouAYV1bf5g0Dj
9vGWYIZpZLZjYJ6MRC/2pt8h1/aK+rNnIN2z85zRytHdV1sF6+V8lvTZYay6YJdrdvU5zoYbGGDQ
WjZKZheg4Dkr6UVqzVS+8wPe6lY3YnCLk0Of4OCZEJR+HrT35XF69sM2wDNw1DqpP5uxceux/b9X
WjestSbTLx11WC2t7hIusjurQ57SEZ28ysuhulseCAeJgkASRL4ZR2aqyyM5BfK+NeaC4bTULq/0
q71H1vflsZAAO0RRaI/LuQ5+14TL9qIVrveI0rw5aS5cNJY8VsYdEvTgVGxgXavzQu5Dq1VvnKiQ
RNOWxnPvaTpa+LylusJh5sO3B7uR0ZpzUXsMZbdzCp24ZmWWWzH0ycOyaepEoyOHSGQ5VK6dPEyy
KlH06jnUJDPb+T4utNHUokeoLi7EAufR6WtxV6ToQJvZ+S5i/aZyYYA+yrYMndEDa/fyMKYCXu98
+ONcioe6j8p3rbC9kyrpOBlmOp1K/C2HBEHJfcgybxP5mfVcG3QBuAdpWzOkR7h0Fowh7PAgVVjE
l0ZDKu6Qy9ovPrdGUyu+DQNrcmMicKESg66twz4NTxRT3koU7a9Z2VbbvKq+eHqLAAAs2f1UDgMF
jVLf4pqgmQBYY4+aJD8vG3Qb4bbrtC+iMukA5455DxwSbE5pxvtysMVdZkK4XrySYZSOV60nHcCf
97IWEjdQO+eTAb8TvRLod1TecdQZnyl+p2u3RRE5kOy7Vwglrwtox5qRxwgP4MQ2nUeCpUJqPe9Z
2iju/HTl6C1BFX32ZRA6ZsK+cV+neY8V5j97yzlf9ZxDJeeR59u7WfPCirxb6TZrXSchNCaPQndH
pl5M/gB9MLITQV/arCzswtzbSeR8Ribpm4Cv26RLdgJUVVjj4XZx8S647t7SVzSmsxV9kfTEeq1+
sFi8nsElf174EG6b/IXPD1vDGMOvBJ51xSqoryTa85eWUdSryn7+vt56K/mLXCgMBLpHxxadz5vT
xebKGakcB5TBf1Bcl/tvEJH5R07cfeD7XJVVk+57cnwpTqZfwgjwbIRQ6ymoXbX1Mqu5hiWCDSh8
8tAmpkd83RhvdK3JCUaP8yvVNaB+QDJTuKpxce3jUN9oKGiBSc17Jjj6SvjhKbFT704yLHPlIyKx
ptqeOTPjxZn34jbGxy+HS8EC8aCVNjMN3HiLgMQQ+Phzs0h21VgY58BeCYJFuY3qVNraerBPRZ/b
JxvswprlBChnw1x3eTi9MGQQioiBDjBlXr0R49Fsg9RuDrXquuMUJmgq8NqvKWqGPzA7WhSoO9jr
JyZmwdNic3FreE2qyQkwtPH526lR7mVTJpcJgh7Bqf0zHdfyDiX5jP1vgn3FpD9fLUIGy/DuephM
e5ZGzmlCAnliWU70cpjbVJh9N9hR0yV50SXR4SLIjloT/MO3laLQNMtb0vrmjw0J6XNGsHMdnFa7
ozaAmCvh484ttHiWE38K0+HVRhvIPGfadoXVvZtJghcp64db6HAtUzCXgIsRRnjuWF7jKtgvWgnD
+cty/a3ycdT4U9F9Crz0L08b2vupibNNkZXOirwWqFb92G8KM3e20XzYZtJ4QBPjk48bUhyaLOPS
qDg4Z1j/ZpbKNp5jTPx8fIz7qF7pYRLhHXaGx1CRZsqFsrOHgai4ugbkMRLdmwlzBwPGBH2LRAxd
Wf0g4x06XaKDk3pjFeN4VzjZeLfsNdJhz88oKgYN1q+sfAZdUAIbQszjtlP5XMnJvwwBJLTl0Zo6
wAaMbrAru2qzeOH6pHMe56PFJ4eOBxNkSuvbHtwMVZpeftVEeZRQtj/haK/2dT2+GrhQQAwbh9FG
UrfUJgJRPoaDfgv43KGES3VqJ986aVoHNF3AK9n2o6rWuu71m0iKfO85An6c7Oot5BRx9RpwcVGX
QvydD22hYW5qhxfZKSwa1hw36/nkaHR6Sn9yOamVlXkBkhIhO9jnjiYvwbwXpXTjl73lnB/TOUc7
gZy0CcvXTMbA1dAmgSzisJPO9zwj9CXV2zPR67hw6KuNq7pSCblour3ypEheJCIiYiSgks9HpbK/
Y57NriFKtg1IGRfGVU3KVW6LjYt98lx0BThppgtXRh+v3ZTYRdaCxDMmlgUilPCBAnD0oACvnnTB
IiYm3Y8xWLw0aSa+9pr5EuPBWHbMpH524uHRZAS/1QxFG1t447Pbhu9QYIJbmHR4lea9oYKgV7vk
4Qmoc7PTLF8cZkXUR6TypvXOqaPsHnG3AFXqmxvsm06xscbkTVm89VEf1DGIu/S8bGDo6tsxisNV
coa6ipsxsf0zM33/PMZc5EggzYYQQignQ3fKIEQjYUif6zlMGaDv2WrMYBvIIWAxDMxET9LiSOvA
f/Ny0ucClXyp0F7sEriae72YsjsaPW/+0Iu1Vdntcbk6C6fCEog43rET9UTS7ZqItvEtmjR1lC54
/izOv+PUbKjbQ2htXCPYZaL3oHl67sXvkzfYStz4ZqmJv3Q/e4Kdl8NIGGjhhyEmQ+82YAv45EZd
e/agX6yFrLvXvtA3ZSigcwX696TcGt3A+Ea35RFlUHmbYo9FY63Hziry6uaasYC4LnulJLkFFmNJ
S1g013y0PcbXxOLOaer3rX2o4vE1j6rxhnm6fAYdsC3sTn7KGqjVlU7YrwdrbSw9OmpS7c1J3vz0
3fLc9hOrR3UUKAM2vTOMb9RhmaNMiE4Azl2XTDzPwdaLYcDdVfPcxhf+J5bRHi3K4HvVDzj7qDJf
iyLUf8wOlokBKYf7HJcUpH9aFxGOtSd/MIgJVuSsxwi4D2C3y33X1hH5TBWTiFqvuNRrcbND5LEg
8ggxYT7PHLZ5dCIY98rxwpUxIxW5hXCnCvnGugRYgZxAd6dqm1g2WUd+9hckyewd/a5Lj3108UHp
+hHvC4L3jCFw3qCH6shxSXe50W506aSwipAN2cKoDpJEjKe0Zk7b1NP4lxNEJ/yn6GXGu3DeBHU2
7vp8NGaFc7tC7e7eme74Dt7xb8PrqRnzXZ/8wWxm/hnyfLwJDeuTB4Be66kkHQVjuf8ApPc8SqO+
LRtl+c3NJj8EYg85FP+eA2ceQP42JgQzPFmPyslF04mQ1BuT3WQqZzXZQ/aY1HNqtQJvAAnvsZ43
KhDeXk3oQzUxgdKO/DHCJ14Uh+VfVFWBfS7M15atHKqVBC0kUcWd3q7fgaWjNqFqS2rbOCCuUpQY
8hwoLG6wJsFrVhb0Mlplt09ABdOTMcfGkOSA1cw9MR91T04kmj2OcgxlWJatxPMOMkZFbJCMssE2
sus1mW88FhOvWp+DTO6md68scEK5tbyUbpWwiqkSIOijZOpH5I4IigPfPFPufIy2hZnB8+uwipdd
LcuVXpovteNXR512JPbaMDxkwHXuhS/G81SyZrQ77TRZZvQOGwHWXWyBrA5V/lhF0d8mSDXyQUEX
C+IbzxCno52JE/QF3ve3JKyTbwgZNlyk6SXx6nY/rIYJDa8qWaeSgUS5fz7kLa/aYkjffKMLjgVF
aMLuOR8UGLl6wpewgHTV1N8yi8EHw8We7BPvE2ra5OQL+NsUNc9WhHgPlkhpGaW2Q5KJKh4J/cUb
poeBELUDPEfjEhulcQHJ+Rri8mMkys69VXqPTdAme/6XeNv7nvmoRktAjyrAwjA/uUUlkTkQrx+T
NNtJ8BGvuZdb9146PtmyyF+HBJmm7n4PBKxALPb1fVEAArNrfljRfA7xkL4ppGtuC0GyHKIND7Vj
Xz1XmWbfArvfNaYyCGwYuouvx9Ml08i3QAvU4RFxrR31O2Lx1Fjda1orN0kDNCPzCDUkHGC+wvPg
adk0snvTCw3bA81RvDBld9Ty5Mb91HmRrjT3PaKxg9GRuxAhAF1Fc7KtM0fg1kGHBEpKVrljhUUu
0oI70p1BT6NPTVa5q6rzEuPctfnaTGPqFrOEVVRxsrdNQqQK7EvnMGCpnHlN9t76DBJFqC56rAf0
JMxkK9MUW3ziYE/w5MryTXUaowbx0LJbOMxSplQVeyXad9/S4yu0Dta6tNpeQT+WZ93gWlsOiXsw
jkpWcr0cBlj9meZSZBvKElgCdhl0QLjdTWd8TZT+ZvisJTULm602Ju+uir6Z5JTSxMJk4ZLplNhJ
+ZyD1F2bfRmv6lI8+3EwPCMTbHpCspaNmTQQvib3HmuSdyuS3LsZcQ4VrG6hpicEGAL0PneqJwlO
xA3PCOljOI56RfOO4MAhOH3OflKWWSFxHK31/5F2ZsttI9m6fpWOukdvzMOOXX3BeZJISpRk+QZh
Wy7Mc2J8+vMh5S6r3B29z4lzAzMHDhYJIHOtf32/LDJ6P/hUQBgiP6pWl56gIq+sRhHHvtAFVjhF
e5TN9wNUVbak0Te/NfIlrl7OTjon4RyPSaU74bmqKnxtPnXtmj+JezmaJZCskjGwVnUPemQomk9z
udTSqYPuKxK0XQAx4MUK03Ab4a61QxPUndlfhot21q6MReTey0dOoFq7thgOGXDsCt61p1jIsbQo
5Ouivsrr9eJgmxE3LytZJY7Vn5TQ+Iy80DiYWa89VPbwpgu3O0r0QmakyR0+4Vcj725TPpxJIz7B
wPVYhlfcxVwrpSy4SF6HRgEjSj6cKnVYmRUXHnJuQkcrEIaXMNGDC65ieytKvhcIep6Fo0wIzexx
57qt8UzpiArOF+2zHM18Z+vpO0yBbJCAdrYdawirCxXHt3OSOmtzEt4pNqNhqzU2MNxQHS5q0kG9
j3CYnC1GZZeh69SD81ViJEwYpQi09gh4ON4luT2sqlk7jUdQvHMGZVhNYzeeRZQc5EYyTSf/+H6g
tv7A1n1BVptqveo7mYTnSC+nR1OHWKC3ELy9zh0oYe7LY2dSY5YJ/YuKb8pi8KcCqJpSEyHrw/ts
FAA9XSfYi2wMFsJWiz3s/4yNmhEfUErvZMsoPAqpwAlxh9NKDw1Eb/Rkl5v0TthXKLb3uYUuT2kE
OzWrgL3Xp2u/tb3X2IrDNfum9NT5cXNflfqj0YX3gz3196yZhvdHskkdxeAL566ZuSNZASRHC6oz
+gGEnoiDlt04KVf2Gso1N8N6ZQZRsfnZV7T9W+5h4SS7wIEDQnL2Qkm3Ayitk9zuA9KI8eqeWtSR
rnrgLwbdbq6zsdQ0Xao5ZZ5l1jfbGb261zLY8Dp59Vx1uL+WFTZjbRvdKCkBZqH6XwWYGtNvOA9z
NVjUeYZ5bNQZK9uN7kIR5Ncq6Ydn0zm4dVvc+9101VGK31v9NG48ldrxIXSce8rLsWHBeZL6qbxc
UkukLYqSsBjVJM0nx5qtobVUfFKrEiUjqSkEsx6G9exV7oUYovtKVMoauIn33vdzIFRcHFz0MD+U
tX7EABSEkpvjE0O1HaxZ6yofKWAi0wEukOKJ7GnoFW1LwFiF30BTg/CxZ5EKuD/M/WOu2jaZQSqL
sR2wUGLh4LwcUZ2MVf+gD7hAjn3PuT8f5H8uaCKYFAQLuuStLAYMproQa7IO5MNZ4MLLAoNOij/I
xJmduh3b7/hdTgF7aCu5qtoXMkTOmS8nRUfTJtfSd4njhC+NW0yrMFTXH0RqKYZbi1GxkJjV3hLN
ru1sUBgZJ2LvhGQNsEUK5+Bm1A3qMIUeLhFstF+SAn6YzXp3SJ1N0URvYT8md/F8kI9MFfMZYTl7
cGbKtcYugf2B3t2zKR9untdsjBMyO/9ozRGfYCiW2Yj+x9OS9mLNgAut9yNSKWKdgsR6zPX666R4
6R11ZHs8obA5ARyELVcfbPUgtMEYt2+K4VLcUavhHqlp8KirSI8oDuufVPA98MzmGHL5qS2bFDNA
6EVK5ravuPn+QemlemkDL7vUWXEKtdSgbkcVl3E+pFb5NXPDFYV7zdoVpBCKKkhPrVKy5SoD5xaG
hKUcBcHUyqBW+TupWSrdQdbeFFZF69rrAaF2rbdonARu1YwQL/AzOgg9+NhsTYR7jgIagR+wy1XA
w+VjUs2DYgbH0Oq584IM/uQa+aatnO6WZl5xtjTvRGniyseD1NP8dveOflYheGCSyj61d6ajPOQl
nJrYmKXzlBCuh0IFFkSWox9ilGFqB2rFzrn0lUb6DBFnJPBiKpe4TuM9rh84DM7NkLz7LtfJA5GZ
jh/6tspXZtJ0GwTkyYOfYNdgVP0eh8TwCU0h1RaToy3wqw2fdKMv7zMreZGDvqm7Vx+LNVHjF+lT
Zb23MtHApCmbNztxlk0TGU/44b3FVX6SNmWNX2oXUylOlluHsILSaJtBt110FiUNJuamS6FX3EvS
VLsGVYK8UMtvFtCQNUs3l8hTYuEPYWPtioTwEfE5JeARIZBalNXKG4S3Uzzvqa9tgNBw3+7r+SCb
U2rbC0LToCIjFWlcp2wRgQT3XHe4klIzcnHweyLGg2uYa+kpIYtN1iTiexWA7UFjYt9Ms7PX5Yg1
h5rk6lHrtGYztvoiriny7Wz9qeutT+Pgjfd1qJk7a6I+0uvz/OYW7tcwcrYw8Yh6p/7YLSelImIa
NYLVoehf9RHYfZSr0b3rOf4ibvvmWviPEdSFaGGj2YbqGF0VzfkkhKkizIy0E5ocMHxmt06ilfzu
pTLRnqgK4JyI13kBHT2HlNdSmTQec1Ph3/44yvY///0wXtjNo9020O30CP0/ZgFE+C2+um07h0ZE
rL3VTa+fsBhR7wdX+USdbEDOoC2ftKIJNn0VV3u0QCsMB0mQ1P69PlsDqWEcbGFE+5tGMc2lCMnh
hMNI5Sdwq+SY2OMmLMqdNubRA/q2/LmeXuDVuTdyJNNNJ7cve3Xjaht2iPKnbew94uX66HIirElQ
l5+iZO3aufvJShDYuCNhItFx5S+yeUtIEGEA5Ew4D4hHvpC91Jz4hziOfGiSrbZojDa7GRh4H/Ge
wG6BFPUtIlioR8YwUwCdeKnlJtnz5NFP6vhRH4CwEqXp1/jnNERqa4VLnC5O8gD/uX1/FEMIW5GU
ISbs4VkQuVcdbfjXym8fNK8Ln4qoIm1c695Gr+z8E14+a89N8q9EmogmWbZxJ1hqTEPQr13CgzcY
0842abNq5RKiuUWYBZ0Ggz+KHK3DKb32Aib1PNggOVnEAvmhmtkBSwYvc3dh3+36XMPBpNmSt+7v
4kDbTZZ3V2m9dZQHNEpEriqyhT6FPmRTvzp+UR2HOExWkWYcAYQM2zhGX1kJo34ga03l1+yi3dqw
JVCSvBLrjtax5mkbtY9J5OnYqXClemIrvo4MZWl2GVFGNjtd4fpXlO7+FdJmthsQhBH9p682xBvG
F+3Sz3KHqU1L7XBZ+1uj2TSEnRdS8EyKwCSeH/es9dA/E+UxllGkQ8ERQ37Vwng/1J57qibK90un
/PEoqHZ+lrUH3VS/SeFDkNrWLgorLPnwqUT3kuqnMHQ8ZCT2XTQz/vXBMVcNgAiARND+ZZ985KFH
XNacwXhYY+0k/Z3kI2nvJB+1OJpvkIG8Km2A6X1XsKmrLFIQsShXVWpyJ+yNbgUTojjjS2ygPbbz
PbKQ6X4oDXul5HbybGdpDFNRr4kP3JCZe3+UQ3Kz+SkuhFn4964TG0AEFIfvUwAEUTRWWXac3dBS
lAudu++uiEOM1a1BvfYdbGUcqS+ebk/XXFMT6PsxtkiQTgujJHAX9NUqjCh2Llkv3kNLyC4GuWDK
h73x88+BLKq0cxSdkfu++BiiXFJpBO1UKFBQRsTUFWE/5OaBeNJQFVOQ5pJonJskOAG0BXgVydEh
GszdEBO4izH7fJoKJTgAigC74xmbMWlJeOWxx/vwaHALwrceyaS5Sx4iV4RHyoguP6fK/gz0Ji42
nbeSA+AdxNIO7WhrAX7boggT66YtyxcdtdlS90BpIgwvX+LeuQa9Wq9zAW6jR295DZPRuBdZuupn
GAO1mkZyhZoy300rB3I2q/YUfQD+ghuLRcK6qUoorEU9QTbkEHfBdCbnYi0TzPkU/xETpmmTFaby
meqZstI/52XlbrRewB5TveKTaME6tzZKjbjjR2900VptS5T/E+LpORhVFx2rrkEjvUuYqIxi4ynU
Kvs41i4S/VFtts7Y2Vs75XcTwaPg0pJgnzgVxs1Vknqlp9RZVU2jA0BxtWMadMjsorR9wPllmes4
9Cp+6Ox+lh6JtkT6PuCMQISKjVQDD6Ewm20zOeZjQGkby+Cmvcs8XPocnOWXUWERh24QIv1vaudf
BYKzSoIaIMuyPW3mLs+Kkg9qZ5ZTwsmayaAqzaY01UW6pvipc1e78aLKyujRpZ5rHAzjrBnVAQfh
/TsVyybfFPqet45F99nJAPe1QVOv0yRV/hcJozZT9z/K3ORH9DwDlbmmafavgN8iy7oWGTZ7eMvq
yfjzJw58w4XTQgEcq2PvjG8sJ6ZCCWrQ50erBqlcmNnwEhuQ0R3RmFcripUtZ1eqNfklUDm9vFHP
LjAJk4VUnvzXt+G/g+/F5f2DNf/4H9rfCoCAxNPFL81/3D1ubv8zP+PPGX+d/4/d+mH9Hydsvxf3
X7Lvza+T/vKivO2Pj7X6Ir78pcHpFInx2n6vx4fvTZsK+QH4D8wz/28H//ZdvsptLL///ts3Qv9i
fjU2w/lvP4b2b7//Ngtr/uvjy/8Ymz//778t6i/kj3+d//1LI37/jWrhv1M4Y2uugZKRH6HJr7P/
Locc4+/zzxJsBFR7G73Rb3/jzBLh779Zf6faynUQShkW2RnkPb/9rSnaeUgxjL87lmoZFGMBYcW1
QP/tn5/sL9/cz2/yb3mbXQqwfc3vv2nqX6lQtsGmznZsjO80HiKi/QUawf626FO9E4vJHcBzaLWy
43xSN31dRK9Cs5F5oq/WVIRWNcW6J0G+5gzsBLvPecDv7Ae/TFl9BTBOshrr27ZT8XafdzxTXOSH
yKuJcsKeezIRyh3kqDavfuVonvXlUjosyabfghQkrvmHx2Z3m2VWd8WEBrAezOCFrQXcl+Y+OVC6
RNRhK1T7ttX9cDm0wDUKe3qzMAUblaHPF/VoO4cPDzU83OitG/eQhTkhKisAzquZRbvOtQaikRFg
QufFcCun+DO33CuWPyxa3YXDYiFYwOl9iLFQeDVUYrJqFBeP1hSZa+TO4x3xJLHPEmxKSyJ99+Au
2Dr2mf84qp0LkR8KHjUdQzxclMi1v6nRBHqmeX+AoZX9rWMoKWtHDhXkchZmSvUHt2ykFNIjR1rm
lEZ+FU3XHaR3Tt+jFVi4BhyOuU/OkHPl6J9zZf/QOf3/cumSpXY/L13y98NvUEW6izLZMM1ffj9T
ilLCAgW2SBTVIAwA69UbxgpXWg4BNysuVgaLCtl2VefjyC99P5/XkjFF7vnVjcrqCb4NSZysHE+F
VbRPaVLqiy7T6uM0au3TEHKfm1BAHuRo1wDe04Yy3cvRMDSOAfnKvmwPXHuVC6sq9Wl025NGRuQS
VYJWON6PY5e8jwWOfYlYYp3lzKAsH5NWr86J260pgTIuUNyeFMEvH+GdynqZULSO4BxnKqdZFUYT
fm0EAEsNHkKIWyVFNFlFZE1xTx+uMT/O5I9nrizS+fCHp1pAJWGFKJBaHsdEAPjX2xqx165h41Gu
DAdEl5vX4R2SlB8HhGMgkfBbRKy56jjHvkutV+kE5S3rO8RA7mAc69QeTn6yK0OVsws8w50Szkvn
th4AQc5t8L+LyK4FRIdA3znkqup1C6gM0oi2lXtYrDYcdtJagRZJb2HgW+V6giT8KGOFTkX5Aa6e
ASRC3DRtNhAaxeNE8/CqHGGgrzutrVZmTaq+sEVwx9IsnGNJFLp0qE9q1igKbkgrWb4r8umxH432
Ufaz4Pj0n/+mZOF/0VTi3GNTS4fCT7ch7fOLnjWXH1YLgdVoFFtE1dpZCP9LV1TtV9ciszIJ27x3
xw6NJKSZtaLW/YsYLOqjqvQtq4vXqrf7J2xUzM3UOcFBE1ZzYZuTLuUMwyBXW07fIlb6y5Icx9nO
R6KqoV5syjHrnmPVfqwDO33r7e4xSIvhOdaLfIO6Rz94bFDOyoTvoDk1wzcd79b5XYVHLIlrSXuB
OqNQ8SK+tTnABiwePRKMgbIaNH18ZNvTLAeE9C/TALu9KdTk65Tl972bI+bRW9JPqCAjUEzJUnfr
8o9Bia6tINzXG6Dvp7oOX8LIG5etmwaPoW1Cj7Gb5jzoU7m17TQ7qTXR36kKmn3oZUQbiO5twhyr
LrfObG4sqJYVCog3Wat1N9+gJDAd+GnKZuRE5VnDhcFBYHeTXY7iLxTXZK+IQcutVghGmlllHeVg
i5xqDVXfJN/iHoyqUE8YtOYX/gfWmki2vxQjXivrnKti5sbtvZZV+UVOUSOXS/U8xdXG8MMUNN3Z
xW8BYXdaPxw1a227cfIklUI94KI/G66ydjIjfqp6vDAYkQ1J30407HrDO9PP2BrxoIYeymbLOCU6
aeFFbZyE7Pl/nVNQx/TgKSPyhDoylh4VSbvSaZGr9oM+a0qytd042q3Fp+HgRED15ajpq/45yJqj
bMlDlX/vUPs8mvP0vBi+5Kkv7uSQfOm6TbAdd1pg9dOEVxvwciAH6kvi9Mo+d1t/Zeih+2pr4y1E
E/VQme50F5GnWsZ96rz6KL0WoGyr+1EvnCtXlFd2wM4rEpcRIw51PGTIYnGEE/PO2AEWEyubXjfa
rdq140sYU+EQbAvT9di5BlvDqnnQ59uGZZV88B+GLDn5Pz/9X+ckoiAn5AAo/vg2/zrvXz/KL3P+
P5/O/xa3HcqWo7cSvR4q1EB7AKHgbpWiCfd8k94FH4IULVNsfBuSUwc9/23s8UzSElV9n0oF+Y+p
GSUuf04Fh+R8eFUl1t2tnIopoH+RU4Pkw6v+uw8gp8oPoPgTdXEfPwC3OGtTTkkNfJMQLLqr0xD5
1rOuJRoh82ZcTHPT7ephF6m1vvKd3nruE0LVftXpWzmKxwE2jpk94QDBKGE7ZIRdc5GDabclPxw9
N0Fc3OHodx9Z2PhVaiuWWhMdaj9UzsRR6ptjKxDb1aLeDzlSMqWKs20I6xs0OqN9HAMRDrNv3ky1
l121j9jRVB7l9AQU1wI/Y3GSY5gmKdTZoVKUo61fOXuj84OlHKWgRr1M5L7kYGqQiTZJxexgPGnp
2L2g/wGsC8Z4IZtjBi4otgeXoglGe4rHl4AbtKNsRqOxcZxAIzptutfJM+8we+leSmioB0ElIo57
PKkNrGBtpBqKhXk0CP1vmh+BKs27/pn39ansuausisJztMdb1y6avWKJ4Fok8FsQSzVvvrNCl2l8
ixK7XjZuHF10tYhnUDPs9cTNngqv+EqSuHnrK0oiB1P7xDoKk+VWdMCF8+oOt3ikYsHgvlqKQjpx
rN8MKwA+ZSvxLZnf1xcT5UyldTKtLrpXMEtHn5lMD+z6qceAF/rS5nOEVmjaNzXJtkpfQ8WGE9tl
pv+HyKZrlcbm52wWs9eekxH5wS5YYQV5EZg+bCcuxSfLY1sBoWXa2fO7oLpFGOqxqmCHk97VWhsd
qrJOdyq75LMdV90qqLmfgkeeLySj8UZNIsFkYtDkuIG9gD3+Uk5zhlmz+se6Vuw1OYN6q2vReUry
/JK10O5MSqLSMUcPR488tKPWcO2g9O7ngJxqz/sfEjZu8CTTIHPOw0tq9yq7CmV8Gb0xv5dJESpC
dXRlBrX2cwLFsO3LlEV7W4/zW0RE8KR38VtYGdnNnLvMmm/bUR5kjzemCFUM0HVyegagcjMa0MSV
oocCAWdw6VDo9eAfokQVD2VViAf2H+qu6FCnyKYcwC/dBdPs2TvZh9NqT5qoNxNkne7NyZz8SB3T
qUBjepZlN/IQVOkuVAubRf9AsVGA97m7DSLTRan9JgsOaiNPt6Rl8LOfNXqyOu69RA6Zw0L3ahxF
qJePF9NcPqWWojo3dT0+1tNwcDqwfKxc813Rpjobs3r85Hn9G4KS4hACKDhLRIc8OGZOV54uY19L
pudC04mf2EFzHdG+3s/yY9ly5pq0/p9dGDwhtQD++ePDrQPXSO9LMhpEXYW6TpRmOMk3iud3i1zS
S/rMByEKaizVMsinZ7tTvH1JPtef8Z/y0ATttEGRl6xCZeyTZVVbJkz31N1NWftjjmbZ3MkL8yyf
4UGOmZm6D24F78pHVawqqL8sFFCUly3aWQBpZJOyFmiwtrLZs4wg1BUvHdFPK5lNdYCaIDgy3VUX
j3a9GN1Uec+z/tp+T77qrHYKcLF96AwH36uTu6JUVRzrleFWCMofsio0cctsllQum3+MRkZ4zNJf
BV/EkntPQQw+67Y/n94Qs193QTPeYifrFgoh0G+KQQTVLMw/vIlo9Z9PH6DnXgdAYttmaMaDVTce
Dg8ZaaoAbklQt0f01PoBlGK5Gz0X5oQWG+uSMrMHYmj6cuqC+GWwlXxhelH9NZzCkwISN1wAC+0r
yriQfEY7ioXGb1bFZaXMSKHmmAt4odoAaRaAvciKnjvK88kdJ7DM8ug5Uweduply/FzAdzGFFZIi
6Ou912F25IXZ9O/65fxUAyE1z7eBau3l68hqkL++zvvruzNVrGyiPWYux6BQcz4sF2a7QlGiR9rF
ax3tc+7M0EYlmW5FNqEg6YzqjA2ws0Vh5R5M4O1HpzOKbWkXeHAGabeCFKw+RQqVnpFSu1+mACph
Qf2EkRr2EbZEcXRyIi3NkJcvhPDjjZLpIX9+mnHbGYvUVMYTMsbyxcTIRB0C79GnOuChxSo0zuzi
JRDAzgIjO1QmTgN5jPDKAd+7JYBcrtlQW1AiMmPVlHW/k007YYFS1OV0kk0/Eyd0YtPV7lGcmfVG
9rZd315UWzxQRGM9o2pQj/L12deeqjHXr1g8NHxZlKZ11O/hy0fZcxhP2Te7wFTYBGv5c4baBf45
zTG6/nMGdxTw5Pp4Ky2rWnipNn1JG5PbwITyNTIsZJqFyvp0HqB8a6Ubo/g0DKnYQjFyt/wJuPXO
yZF5whRwo+/cCYEMoKarfEmNIveNnWfDWt4STC2qKDoLuDX9ea9oNXc8UP71BLXIQxc73z8UQUV8
goflro3d7CIny3lCM5/kjPeuefDna/4cQLwzHup/zv3ZTxLyUZ8+J7nIv46jvZIKhXY0HwvDDj65
BTfTKlfHezJh/t6namKbTSXpizSZhbiNvQVK7ap/RChkF72JH/HVdP071M7WY5NzvWkRU+xl02gT
sVcinGuVQjEfZR+lUZam4yaT4WRUYFZNxUFGpUxmvcpH5HPhZc59SlylDy2LEEgjfXICm4e4nPKe
Ym5RUJKcJKKAkqiRGN/cKUfkwZ2QrFD2J45SCI4JnnpKZ90paNJ9YuR4tM5d74Nzf6OQURbyfhbM
Fwf4Y4sqb/RTy6mNiknWxtFHpncZkSu6drByHvSAqoiyr925PkM8FORmH7pPckgempJvjyqugEu5
o+yGRLRLa3DsU2CGwbKa5ftZg8laNCBEls2prdiS9uozeyKY3Vq+ZJXRh8vIqLButZx+Ta1e2h3s
GfLQ4mhrWuUzmefv4QzfUR1oLON8kI/caop2llNfwsqxbOwLrJtJ5ckef7rHbqgzdeu0Bb+2TDHu
vc50zwkLNSisHW8lyITB4OF/N9b8Z5V+Yw0JhbTzTrlDBLXxYx0g49z8uXtuFJJejaJgWkN/GTa7
9x9ITUD4IosY5H75fWucR+WaeGx6BDt+Kqu0fhCVwx1OieFB68YLeCJvP7p6Sjy0NF68ufyIinZn
T0rMfaT8DmPqjo+q5aO9rs1OrPBLoa1CMlqjZkdQTjB7qSLj2Mhff9qO5Z0IlfWHk8wrRzYJgYN3
GXj38/vH7QzdXlmeb6zrJFGBZ6sQWOdm4lQfm3JU8l90EqFVZ/eHxEe61DZpthC4PK+juSn7hDZx
x/3Zlp3ygDdKf3TVbahUhb8Qg67fpVSbiJkzs4bA9G1M0ujgqmpOyCMLo82U+7imsU8/Iq7PN5AG
YEP6s22GM2Rcv6N0WCOszfadRqXrpOf12SLJsMzCbPji4B4LasB+02M1XqRBL25VYDkbw9fyQyC6
bBHUTXPAXjU4iJE4DsjD8XPSRMB9qEdPR9/HToHqjxYebInf2OBHp2K+I9a64t4s+AfIZ2zK2abK
3jbwvXA6DJR1BJtmCMx1Dhqf0GfHUlyKBQj3zKvyyCV32F5iws8PItDx1uzHT1VaWVuUKhi5wQX9
5JfZH0A1/HNpZeMqoXpwHRX1cCftUIP5UdnVYtMbEXe4uUkEuC9Ybo6CJS+d7xIRLSsoZcqyfM0l
IDmZleD6IR9myujsPKLToKrABPx5wP8xgbIJAz9SMRMcx4FQpAMNDpMn5ToQVXp2amo9NaED/2zM
Ht1U3bME0VWKMJbgZuO3tKCGzMnc9BKaVn5Q3H7YeCXum7ZfPMsZ82txcj9rUd0ua6t2b+FA8A0S
q/OGkHmdNb7ymdidskR46mOZ0I+HCsnlBlbApVfYDSUYWHLZVK1HecDXa50GbBZkC0hWvko93DxU
J7cehU0Ui2hNthjih1B33TfhZqsgdstvk9aBUOevfYt6HJgoIXdOCFztg0olBdsxZbxCqcJyuSJd
0fgdBhOujXw9BicdYJ9ntkpyQonGOWvYiygk5lnV5nD2jPTNmx3U4jFztwnadjSzzBom7VvmOq+t
Nnssm1TRryll1Za/tkOS0+th5BxfO0qrLWUb84YHonnW7FPV7ll3tCtlfo8CQ1R8c7vqIJthBvwl
HYJHdOL2Namrs25X5ssvT8LGyZ9z0B+elGVe8JiBNPj5pFjUztJo652oMLdd+bllHfXcXSGwUPfD
ENlH2RXlxAveR2U7jHFSGGLzzi70mb5mACshffkgD1UckEKK6uhI/KR5SOKpPE9EA+RgNnuODUE3
ri1vjLaNnsPqDe/k+nEyNGczlpa/FbrVvXb1h27HHvx/M9uauzOY7ouYdf9O2l8gEWjAQOAuBnHL
ghI61dMpiZWlHB3BAxgLjdqWIdnabN82AUvwV6tS9gYyv9vklgiXEyNa8oLVqx1pJUDaFnxmPwRP
5IW2CbGP18rg95MG+VMxxNhgKIK44LxupPau3wzo2uElsLocrBSXB24j8BtoisRCJhmmj05a+g9e
NsylNKxBO9avSEMvDWtDwpBpCfOjMG+50Pdm1GPKh5XPptbcYKfPzRbRJ4Wk9kuOH80BF0dzJb1Y
m8n+bDP3CkDZv48CgcXOPB9jZvQWjh2fWIrN51TgRyxkYPZSF0hT141yz9eJvcc8OkyV8Wi+P/45
XbUIZPdNYP86HVNY/VFHCcKQnG6l6rlL+qdUa81dO2uoIRQ4d20Sn129zQhbmU3C2hydZVzH0eMw
ED/CxOnsy9F+HtX9TmDjsJYbfyPpSSpZXHXkxj/AXOtiUjwjQwRyBvSCS2LgnSJbYz9lq8xuDG5E
PluBZsJWa677a5MwXSv+fHNKlbI54lt/xUyEFOV7X1ScBCLEk+yze228tLaJyaK/7UG94DdTV2Rw
sGI1Bw3L2NSON2qUUNswwzOIYfZ7N0NzKsizZUs7oXbU6xRzL4enxkzOguDp++hEBZlXKjhvLjLM
h0+yzv/DwZ6GO7v9bJhx+z4mGQByQmaXw518lHofJpjxd5Q348Gbgb1zKuTdygAdRr+JteiLNDb4
2f9L0ypFqlBjCvY3Su2zOuVUsQdHsxTKmauXeWnmQ0VidVGzYts7kA+VRVZ4/EU66hN+tBsU3zl7
x5/13fLJvNJU4naQpGF6Ja0Zr13u/6zUOkpTCSbuxqAqLlR+KstUd9tPvZY8yZ30ML4IOO3fAe6k
C3UU7TkjtrkgSRIt1CHiRGQJvqrMODz0U+XgRbOU3aNGtVKUD9Fa6frqVS2Lb0KhyGaAX3GRz7bi
Xiz8VPMvuLAlC9MscsJRhbmOI/AynlY5R6wiks2U6gJahl0BbHDa7xCbs1ahbkw3r5qVTsM1iWyS
JhZ+O86AuQ/LWJD3rRI+DFjjWQSIqXXSlXhX+tyovkTjKmfVfkL9qp6qGRhvxtBOu06bNZHAUUfC
jidcNNQfD6facLdp7d/kwL+Mzi8zCSguIzGUFUXLT++/LzPyvaXbVdmP3xt2VBTTN+9WQ6MCbSdX
fX1Zy59qpYrXivgfAaBGe6C2uT+pvfNE3AVNVw4z257i4KoanX2My/yq5gFkYV+tvbNr3rLCZkx2
jWTCqP/B3NFrAyImPCmP4Dsb/NL3ss+bB/QIGjULUPf9deVA386pJ4u12PtL2dXQ7EAgUM86v4w8
VGH9B6WN9Z6sZTxbwkAJBk4W7Joxts6+qlB1o4EPLMw2uH+f442+fjA19/reZFVjnuvYpDqggJHA
5dY8I5wfKWlw4pUvZjcFfkw9ci1rLd0TEmP84a1gS0sFOTrl5toKo+SH9YKc897+d8Pyddwqgypd
mE8+8qWdMNtq46ozf2GWmbZgzMb3h7JdlVq18f8clif8z/NfTol5qQyFOL5ICsoDr4ALAt6jOjaF
QH8gH/7aTozCh4Q+z4rKbTxAmYixbDpaUZCts5HIeT+DNBdGDUilncr2fVNE2RUb+dow17XV13et
nGPNc8Kw/THnPac4ZybneaNh13dIOvTDIKYzJb7luKnz1lhPEQKPaHaHeO8Ey0KpW9H0S3mfKNJu
Dyjav5etzGApYCbR9D44U1IMMtgYN3GGyENBwdqy7gPw4PMJJPvezyJIgdbGrHD3Y0/lnhwsA5YY
W40wqKOvjOUXokR4VijCDrbJyD3cAc75vt5qY+RmZIbdg1xYKRgQK+FoPSLCj66+0T3KpV7lpSu9
cVJy1j5Er3lrgUjAjBXzFbUqTmFzd0z55eeyBSEmrNes0qytF7sLoY/dvQyzGi5+1Th11jsZ2bUs
/tC2TVZ+gxNDFq5KzVcW79g1GUmO6iI4dlHzf2g7r+XGkW3bfhEi4M0rATpRlPcvCKlUBZPwHvj6
M5CqLvXu3XHufbj3oRhEIkmZEoHMteYc8/C15xV/HcqTCGdnn3SG7tg2w2c5T+Ov6D7LI/NXrynv
9mgVzzbb9oAk0Oo6VSKbdYsSH4eKJbjmTktAPdV5cvNmO6QpIts83uYhF3R4c5QVvgyv7CQuszLi
4gSYLt7rxVfL1SX6AGQMxT7ZYS1bx7hAI0oNbW3epnXoXufafJK9W9mRLdsPZENAe9fzcyfeWdgM
X+3ZIgEOUE84A+XJnNo9zniyk9Y6mMmeLO6y7L0dHCfokRKiN+6h4bDd+qqDxaLYRDgX//cZyTqj
8RBzyPcgJ1W5wuHw+z3Wr/J/noGefFvrU/aQ4J49Ia6w/AG24ItiwyFbDIwaXOL0x9GgD7iS3zEJ
0abg/wZzJ3E6Xbn8ygoCTnNqGrdmYzzIWUvckZlqkxMuDwUfopoywD2I+PZqXtd0yJG9l7gn2hOZ
Q3whp9W4LvATPBttNh2rhj03aMMNqVI5nHQC5BWPhHpHVSYIABi1omlcs5OX6Z6FLCSZtruRR3IG
Nv5P8huzS9emO+EpprMf4Iv7cgb8j/qezc/6VnJ2mFgq+GcnO8jDukK6gAgGPIT8auvXME377GXt
eCWHEsUtCILMk6087ImIuSm07OtIfg3AiGvUVkGpYP0OlMHVj/Ln+X7LmC1R3Ok7mz34S+VRXpyX
snpeespSi9WNfNtpGNiLldzQJYFvm5CqOqRueBAU5y+sshlPnaK5+7RPuytXIyHXIgbmtot6HPi1
Vjziy4APmJvZq5E5P8gCH370eNEU7NbxplDOyax1yabV4dPbsfdzGZRbdza79yhL641qEsZqsAc/
zoM2XLDo9QJZU1cL/aKNhvoxZ914AbTfoyBHxWGwjIt+HbdMuAX8BF4g90R/5kdm91jNOI1UI17u
HZIULkLXoG2oaoim+RegTPNu5Fk3b01ERgWyRmEv93U7qmf+7u7NwmtqMHnWiycqj9Rq3onNm+AC
qDckC3TojdrGvBWAj77mErEZbiY2qkfMXgvuDoX6pJa+5ib5mIP5FLFNf67o5lwmggBc2bZquFcH
iJBx9f6e1YVN/ixcr7tcVpKmHKbunsIxFPNFpKXK2pIxNp46fhSETr0Ize792HOWu8YS7tZsM+1M
Hz89aiWEOsej70m8RLZLaZXfJaWq+YgozWebRONFVavPmXg5pJE0G4gP8wdSOX/iCvyIIrPfezmf
Gas9lGEXvwLUF8f1b24LBM95JbjgbLW9dy+WernsknT05XjBMnjTK0l3XVQE5042daN+fYHesC/W
HXU8KbXWPIZZdrBoFrxWqVfuxFQWB/l6zaMg65UH/LvFQRuJMm6577ws67PMaaMXNw2XTVQpyrN8
lq5j/w/nya82ejodisEl2EyJ2sP/5y85ui287XA6ypari/70InOJJMZyo2U+Dzq1n6ndD7jxEY0B
CZjntLmRHVnDqoqLWmNF8zWb9TZFqhhTjjwtH/68Iq8ye98byeR3UFUPmg7pWi4f5N4yqeZr5Hom
WD32oe6codr/M0OOZbn6NUPO/8d7yBnFXzO+36Nexrc86Yg9oxEqO502iTQ+buBu/z3Wif6UlZ1x
lkNJGI9XbuXtvzujrVEq+1m1Cj+uV7e3Gj1/d52VdNhXrpcRnmdhX1wfZCN6HY+wFLNHYVWykWdb
p/sak9Oc0dGOSmM9Ilsk5tdNsu2SsVLLDerZcuz7wersgXt4xWqXud8P33OboX1O4ko7fA99T8vi
fhstqYZ9IlaV7DBUA37mtYArn7mWKS66KT//Y3xap8mTDSfl/Ba5jFcr7ul76p8Jcvr3+H++tXw1
OUbVZeQZftm1/FJoJ/0I5ykFxldRg1sPDdX667Abh69DuegqFzU9q/jXulZxLr2+RiiC8VM+xGZl
78a6VfzvMewK7ibvMhUzyl/z1pcnBDxeV6tJ1EpD83I8L4t6/u7aj6uxedJadsJ/jX+32/+Mf7f6
5fpQjo+tfh5718QpQXNjBR85f+hHZl8E5Ghid/wzJDFIYih6Xx8cWrnrCbXKLGNjaZV7yKzhQ44Z
wiCYMfJ2fT4MD3S+yQNNHmKqyw8o4j/Y2oqzPNUOSRVos2vu5aEY0vKQOVBa5CFCUevcDt2zPErn
2Tvr4wA9ICNvRyQfIWGLQVwK+3LsE+ua2FN741Za/FF19m2ujPHjbEfuISWLZadDzHxZX2kaotg6
2TTtJQVFs3TlMLjWp8ShjJ3TfoFRVCtUDiIzPiUXhTUNKkg59meufPmoFAPiscldicXOrs1HdEOr
P6rVHc3ZeAuqCMsY+8Oyek/kGSAfxlXUv8oDiB5MUxrnbQgXsiTmki6Fo+cllWuvxf9fFXAlYZPs
e010e1omBckQU3mloC6Gb5yeh7AFotObxMPZi3n1HdIKtlc9CkuhRPYf412uKscEeaGZtq62m0ez
uUyqqoca0iXxcRryi0Hpm0ubUK+ASnFIbpMQbPuSn6XqRO9R7H3+9xOEvvH7ZCp/O2XX9DCQHE+3
pfIzlb0J15k2qtpGV1o0pI9D2W3ntYXReGZ+NNUpDDK+qSCq2uLETvsUVXb+M4rmryd/Rv77yb/M
CetAx8gmbcDd6jJ1c2db5n14I48SlzoaG7H2KFbPaYqlfV/jUg3kYWxY45VneZSmtOnCjHvHj5UJ
YhHthcsyaQDMu8VIHG9tXjWmktDzmuYH7rn6xhiV7h28xyXKLPi57nib9nP3Sxj680gh9kXprY4F
SNTdha2Z7TJVEEStKMgzUL9kav1zcDt6640L+cJY2pvK9pxLLMSeL0+QZnAYjNx46tOQEELIPTuv
sPNXVNUbOUFMgBacxRanKs6guKlNsoOK0m9TsHG4W3iGx+6/npUYT2/iVP/3efH62nQ9+7/PA/Bw
bQ62d+zMOrkwcmoBcz2Gd0rf45fXcueTRKa4FhCSXQU/RgWue0gyc1c3uQGScl6N4y01k7ycXlK9
uJZzWbKc+k6dX5c+zoM4Bcillnq2zWrnPJNA+pDTdeWTHxGx21jDQz9q0MXGiHDQ9WyIq/Go6s7g
y7PTWFlXtbsQHc/fth/D5Mrixb2rgPReErHY4VupdnM7Nc/D3BSHsFeV3WJNKHbUD9HpkHkNa9jy
wyQXA8luD6FW3oFtbd8BJbT+2ITOeQxV7VolJhluAifIcfoJcKHEe0z4FdS8Mfh6I76QHfUjNlD3
I50SLSCZrVxjY7UgisrfzwiHKe8i4amBfPaPs/+389L1nemV8c4jrv5SoVEaOvFwPxclwItuvJRH
SC68vWINli8PKcMM9zCAW+Bs918TBjsNdL1kNbK+Om3T7KzU2ZM8KoRNuT/zTNr/m9pKszfPa5a9
ZYUZ165hfvtrWM2XZW+axJ9kq7X1r2E5+z+GdSLWtniBSIXl/+BmwSxyqZcNtHUBDW+o+ClsDKiq
mlGURiKOhV+3oy1ppWYgX1G44mc3RILFMdVr/gj1HXQPKndITc5fY/JpU7hUyzirrWfl0TxhaNxU
afFiuam3q9yopE1dlSddHSPcVetxZ7KA+Xr6t1NJPEGeHKx5U7vqX+e/Xy+fEcs47rSq+5EVxnhO
pDGfRsSyIbsv241FPBEQxpliDEl/ksffp//2GvlUPnyfLhwEmIE9DI99lgy2FUyijIDIqumNFRGh
J/8vbOQWNJl17eofJ7gaOzBb298n9Nr9/Qov4Q7biFi/0uOFgkMYawgmvKLtg3jozWDp+VPpU3VO
73Owr/NcNaccEV111SulSYpAe0iT3ICVomkPzdxPV1GS30frUdE004PYL3OpwbRiYBL2bR1zfZVD
FC2EXzaqzb2Iky6IhO1A3OFWno11ocHUywo/s6zobNrue9Sb6l03/RhKo7xtaqHd5YCzKcV1FUY8
zskHGr140cSYn6p1CjDG/lxFw7U8KYd0peiCus2nnXwTw6xjSojJZUqJsuir54wQj6tBY+M+jUv5
3Nfqcqjd2AHwyVkc6hX4164/yrMACsl8be3ryUiWJ1Pbmc2YHX//GklgH4OFlLBjmwL3mld1E2WF
/KZPpvzGc6O3KS/SC0K6SBf4nhfJYznRbcNX/CjphXytfFlStNGBlOXOFLT5WoEnMV2SJyNsL6Jh
bN69XokCNVzGy4l6xC3SNkpc6wlbQYjBHVC/GUBDXibNgIFxPbGSsmIoXdy9ae11RpkAG+jad/dF
2BBGBQUrqKFUQwZcEF8FRyiNQUfSx3uPotQlYwZ253YULslEnpbeWSo/btqSj+CAit9Uujey8w7n
CyhRKOgKKz8YuW3WH00Guh9z7tarEu1BPmijGVCTMm5LWQ3EP0NSAG02eRJyVB1EWQOqcj1rofjc
q0KMgTzber2L/5qtoDyEVlPdOnm0MzK645MzqaQGLSbhpGKgxeeKnQNnw9nIwRKDlSFsQILrlFaE
5jVBS/nZXqt+GXpDWj19t3dDbCTfUwD/tzQPtSQYcxyWMLbyH7Xd3TvwVx91y1hN3b1x6NRquP+e
gZP0nsXrf83IGoSOVltQsckP+H5oC415NYCEKoBWLA11zb4hwKVYWtB7WgkSu63oeUilVIxO/jCo
o0qQjIoc6PuYi0JzK6a8vTVqcsdU6hZCGYjKXKncjsHtO+m154wdzaGo9BXgTk+uSCw/mRzt2QXq
dpDz5Xjo/h7/nl8M7XuCA58LR2NXD8ItgEqs/e2YS8Ren8dh23w1tDXDTzNUNordls+ay8dY7WM+
y454jEx9I4dJGprP3P2hHYQAz3WWtGD6Ym3rISQi+ygv4F/S3otM807useVJMUVoIf/jpNyiCzSJ
2zDBHBFvxmGpLqHhWHeOMTzLAr8hFgfij1V/jVPa/Nv4MFTN3um099xqq6tZ06uAv7z0rV3Ya69S
ojky36EKaY8kDeS7iN34SS1am49bqfm2EToPJmjrr3UyofdH1SP9QIZwaSDZyJu18qvOgg7Cf+3d
UMNfxjB4p6324Bx1nDz6MhJyFBWxe5fGCF2xYBLLi5xuEy5q9WMc3U3fVuFPnNuvBk3T5yXWvWBo
WvvMBWi+AF6Y7E07zu9EvrMVJTwDumjvuVBdwTqpXotYIeJAXeA4rIeVxo2uUaInVsHeSaB89sdV
3YDy3AScAWsRCcsu8QYLUl75KTVQaUgNjs4TCZi1AAiW9V/jYtR7nxVEdvZUgql+b/5za85oVzgA
BXQNaSG/SiPZQddLPlWEpL7Wq/ktGkXnwI0qOUzF3NyhpSXJN29fBzvzHvKa/+0lbF8JcZm3ZW/G
J8POqhuzNsNNX87WXgWvCi1/vdE6mVmx71UJ/ZC3ZHlnNVYvp5XbN/jw6h1mRDNQJy8rfatHdWxq
0+0MCWQLiT6fbrOs6m4KI3rSvaliRQnRtq5y7xw15kkeyQeVxtF2FekF8nCZq+TiywSAQ6XyJyT8
hgY8lIsusE/TNi6XKp0vZx21mddp+rOZDDfaGmGyTq2j/ddWC3w0NBils35W4RKBZpiTy758wMkY
nYXpRWc5/P3QOAoFR9kR6h1sz5bdhEGBbGMnt0lFVI8XVRrr3LPZJhnZ0N9ZFSv3dUcl91bQJt40
r87PcuPkaSQ8e117IueHRfQIMmFyM0zxMnIYfR0UWvnUEUl6YBfP7pQ8mnVpmJedty10Iz4urT09
z2H8NR5Py+9xsHfTM/hXcjVQ0KpzkV3YRh/fm9b4ivqMLet6NKD1v4AiwE5T/hf9OWuuZ8PUU47y
rJycK9B0ZlM7WlLghqAPUdYqaVOmhrqXsjwWq6Lte1wehvzhXChf14l4hGyaDGSBqgJpTAhe69hq
rn2w0ZrSxB76QB+z4rma04+8MI1f9eUC+vsXC5dPkbXuk3wt+0W1hO+qoTnYJJlqfKBU3zqr4t9o
WlL6RvVtZB/AdqWN7uLWZNun6eI0efpwOZNrg0LYqC5Jfqd/Mlj8VS/q+2TZxwSNHLzGakG/Weef
bqTmG+702MBGWw0ADfI9TkV3cJLCOjbQ76kr9cBivM67n0CJbJoKkxWqt/qKDvbTgAD21kkIRO9q
sGbyEsByvAy8pgfhPOv6c+t9yOHe7qyDpzbosTJMnhCyLRCaU67XHyauIv+r96gVCuDmRNN8vJOZ
um89EW81dnC/z+uJSWbFiKCaizL896jPj9K+mjgL8CbkqIE8rDD7XU74BDbS/sqiW71LuRvKk/Ih
VOtrejDxtTTDpm0OTsYI2evEZeDQr9CPyhoo8JUt4GZz48dQrwIRRses9exLeWPsimy+FhMNhT+3
yaQnOCjFe/R1ZwUINskZX4fRejbjrLyl/st7ZHWBoWsoqp0sy7lTT4AiIKC9rNd1uEjoK4EKTqGO
Zx1uXLc7DmN9p60CZhks+Z0omsPxO7pdeVdnenn1Pf71bBAfJqaP/feH324tViSembi+QCoeyAuE
vFR8z+ncEeXCPBeuD7RBBPIMXA0Sb780RnTtVPJrCnEUWvggvyOWZ8jBo0xJCYQPH76/EXlWfud8
8F5AJrX+oEEQ/qqWyYpYo2QITVUnP8jDOrEg2VpEptg0E78ra0XG9l6+dqzM09e1L1uU4kiMXDGd
+37NP9cb9LexxkpoLJX+pBGHXiamcqUWmOscNYmu5TNvfeaobcd97a+xf5uXRW10LBP1/R9z5Tt5
6+v/8Z7y3f/xTqu8fduiI6wbSIpFUVrwDL2D7PLbcy22FdvmC3Y5fxu3bAE4XonjXW/FPQtRoI/S
fKQD+yM6bj2GLR3NRzlKXemmNKEDRRaF1bU7QfBbQYOpOihVE2P6Rxq3LGh0BnX65wx5Ur7oe4aW
v+VOnyMoS5S2P8ngjShZf69fv135wVE7lRh71JS/f+WNM5TUAqyDFJXoZjqdIrLIw2lia/olNMGH
P83tL65mI8vk+Kh3Wnw1TebVvGrZWRgRIUdrLEB4YTzXeBmhNyPAloe6B4eyUty7efCgRE8t3OCV
7usQMUGyziICyfmVD9/Y31gduUzVBjoEdlZynxTiCd/FjVIjy2SsWx/kMxNOpqHp6blN+Y4TVXW3
qDW7jWkAcworSLf4n8pz12T9xeRG876M+/Q2QfcIgcodX/MpukF2ZP7S4bKrqIt+eDFW7GhZo1U6
eG7TONwvlJYPIw1fX/KP03XMLj74iimAFA74kEzIJwx7V+su8xsnPC/VjAh8Pbk+zHYXb9LSME51
o6MnS5NzY7vA802KblaVAZpdg1m4/j6nOGgu83qK779nDIaNcLKPUANX+fJ1NkW+NZT6tvCK+hAh
GXutwVMpU77ersidRqOIT3Edn/R02jRTql6RfqLeJaa4axAOv2ZsZ79eXq2HXR//8+Vy/PvlIXTI
75erKkS+bP3qVlqQ0CaUZdfjoTw3rUW9Pu7ujU53znnVov5cx+UzOWblK4IhK8e9PNF5MYs3LXPf
mkEXez2PlZPCcvuEETcDydEp29jhUI59P/zbWOXV1DTlTtQy/XwcvWqztK5+wHm8T0Q3nLDMVqHP
dY/QbOJcwkcbMCbBDOemN0hQidq30e5QAWjNcAV5PrxwRF3vSuKSHsu4+dEWivW5Tq0iAiGcML6c
QngktJo965R6egRIbByCvw2a01D+Pt82NVM9b84Pap9QENbK56Sw0w0G3+7KNJPqOcqunEQvngpL
S29UJX2Wo6SIaEezC0UgX5M7BE/PgKwORmzEhzAksaUm7IdOy7JcpHyBFyt9YEUL+E+U7aVaiNyX
w3w4wZYY2TEKs3t6fkjQR7alPt6mEzwU4xr/CZ38ucl/xMRl4xYSbzrq8O2kz/OxaMbklKM3ZKE7
Th19MJ5qnfipEy63k0dVpYDxIkKGvMT1rByUh9nc3XC7D0ZX33OfTJDFdL7axsre7O18M5jssBEf
HwzrNlmaJyvke4uq4pFbWHd2Fe3ZYql6Mp1k0wNp3nsYAbUezyVBiU+xNei+Se4SRThMTLq3NJvG
0utdCoKhw4ECgdIvXHDFOoyAMhfJPoEZKjT436qVcK1oWGq01i3aletExwi5sCB23MUljbittxZp
UqRWJKeuGLGSiugqy7xwp050eIUHxNxAImd502YY+gc852h4MgojUeS96ZBlVAJ6FnQRTYfPru0W
Fn9ZktznIRgDO262YWoB1kQE68+Flx/DWC8Cl+wMIsQevGRg01LiJJiqLax+c1kWDNYI9Tzt4EXj
/VSGl9kg8O2VCquvyQDbrlhRAL7G2LiKfaodfkpYNfqFvuL4MwMWgYNmVx3jSy8WvlDsaTNOjdjT
IDpEw4TlnpCtIm9enFDQVE+blzomW4Sq+EW1prmJWi8e7cF4QVJR+vTOjlaY/nSVAsmX/hBa6P3d
Wa2CXFhUpEIMPKhkNqrynnVq67PXyPaLqFWynnY5S73bCVEJfYPNZCFiympDOUVtGqA9ajdKDNak
7ZzblmqGqVv9ForuQ8nnPJg6o7qei+J2KKwb1dT3oRnK8AAMqgQetZDr5zKfWTOKnOsfXGOCZbyg
DCfyE8pVTUhfUIftN+WWX4rk1YDxaMfH2uN3puqsn+0Ml7JKlK+xaPmTDsPfxkIIMyRqNx5gNfaV
4ZE8l8sG+jszMzg/xk/PDSe2g02/qVfhFHmxQBat4i5sTMJBH1i7/0om5VqLTALlnYd5cq7FyKbM
oY1cT3XvsxACz1AelVqBVFTdF/GAjisq37RceVBJAXOGbRyNCWmNDrt0CiWtaxv+VHDT7Nr4LdXU
5Ji48G80rziM8VTvusrW/YRmV29YhxSsLEB5sBSxA2vFho/s2EhZFiO06FiGO69XlyAjK8UpVJDo
qTeyOSyPcTYcVthjzIebX+pNZ5LcNiaHCIH5ZiBlw081kGaOPpxpG9zTin+cKTRvYtf7NEwI03VT
ABrofnX8CZBGCxrUmFyiw2axRxpR7nTqbYjDjGRLwWPyy2j6BDfXbdF3gsgKbTo6F3o15DudEOmN
0+rVxlCxUefLM4WwfBdSzIk6rQbSc57tSQSDnRtUCxmwe/WWZN+z04afCimkNfhVH7znvEkj8VM1
iPedyZceqIGnRjHvO1vcOKVLkb3Fj2f0m8FQOsK+upSWZPHpzuKznOonWzMfoFajFUOwubFCfoEt
5EOfPRUxKiPf07xifevnbD70IfzJNbixUulJWJduB3FXlOrBEyMcV8qNLhCrhxFvDJWzkwtFdU82
yOAnuAXcSM+3WuxtaNfHvu209Mu96SxK49c4x/tQfe9t487WCWFzC1Dc3dD/dPL5LjLdz0G3dkts
TJuqgtBep/qHTppn0aEMHKeQAK+JH8AbwF9hs0Rv4ARW3Z4wqOFYndE+0dy+1Xt8ifCTfRs2fmDr
JECpOd6pZp5pMuDgtgiHhc9/2RCC4OcFYZfmvJvr5jRa6eoIgcq1zA/4J1/LhLzoJqpIvk0xPofl
0XHMd+4b/iDY5ToN3EdseVuttvCfDYcuaV6i2XA2gJ/uUa/edehcy1ulEyruiem82FZBNY00ISV8
DcvqXi9HZ1MWzYfdFAB/s+Q977blopd+ORAIXujqT7N/Mfxsrvuj51JedynzmhmwFpuCPh7CSMMh
WvO3bLkeVOSuvfc8NcaShjQUPCM/IE5LsBrOsamsnzYhKhvuMgmRJDPkEjdmK1DPAfWBu3yCZ9dk
errV7HGHBHba4P0dgxicrxPbnwna7X34ai8zqS45ZDdH2BcenkBfM6Nt4g4e2n4r9TsTKZ/DurRt
+PNQEwiZyHBHNdN8tDMg/o3lzYgwUKsg60fbbQNCdLauJlKQTmXrh2jtdARHAajgdEMQyHKDyejJ
ZDHoGb2zsdscuE1HzOksPmzFa4IaqsLGIgaSG8Xeit3ej2b12lkacfiRqM47BcMfPdv+LX7d0bD6
oMgBpoUiJnxLbwa/sNsbRxtjennI+SpipgH1ByJxibMgh8Ofpqe4mb0Lh8K571JvDaEy7ZtYtFS0
zd7HF5ypHktY9glKGOa+vghczP3NWGv5Ns6i54H3usV+ck1ISR8MPf8BRjGcFLW1Aq703cbKte1M
PWsb9Tp5glHDhcVZEt/EQngRN6TbRUq4ryJrOhAzcotlj6Ighms2QKuPZwrY25P1p+Ws7MbdYrQe
Lg/DOnu2fhrTwQ1A8/aQw+8EsoXwpzLyEVjCZZvX5ghsybztCK6KMs/H/Tr64dxfUZtQNq1tPSwx
1xXo2mTd4mUBnOfPDdipZNFZs+C/7Wb1su0SzPTZrnSWXdEgH5+MPtxRBiPOnj8/2xwerbR9ieuL
puqMrc5ebDCsbpM1bAP5GS1/Wt5s0wiKqed2QwPMiXDCIU24isXQ+bPBfrjBqunXevZZJkm0m3Aa
BjO/unlkLQAC7hW78hMW3ejAfRdCFbq+kQhhl2WYoWAiNhNCetC8ZurS+srCF0YRcSXi9yUk3yNa
VCK9CFPeJKRy7nX62YS2Lv0Y77lniACA8C+7YbPi0uSzSJenlhRu9NCJgm5SrxoPNyLNUHPHTiTd
eNxk60Qbz+Xg1Js+TG/1kvWUOj4Ko0ZQ3GZ3KhrPpRDaufTm27EwnH3oKZdRV1s3bXNIZxMaIaJQ
syueKCivm0LBgmJAF9hgcDUIjxocq/ZNMXkAMA3vIHRxVpWnxE4uSR2BvRN1xYWJNxbyvPowDIq3
a9X4CeG/cTCqfa9Gzb62448a0e+mzDuxN2E+uOIaA1C4z2piIaxm70IMCHKl513K7DgdMoQM618Z
C3LWZyY06W4getNdwaP1Gy2zX3aRHbS6vEDDu8kWNQmcXv9RrGx4u3hLXSQ5JDCsG1+uVFqzc5Lw
xk7JzcpuK5bEO5Ha2Oqs+UppHZITtOG21rENEVKcbao4CSmWrYZT9hXB5KmE+gLk1EDiBS7xeSwJ
Ryj/S7udi2jehVkRED97NjIzx59MP98R072BXj8AcX4yXeUnUS+kaHQ0A3IqXXZ/3wjvQsmMX0Xh
Jhf5W6ukjyKO1IAtCLIQfboJze5mIJA9UCZxNHQER854nt3KZs0738yxsAMzrBe/azDGaaxAWSKF
3n02GOiuRqPxJ2TMXFFRg3DDc/kQ08UjdE+F5NhWz3gIgYIYKypmdHeFeki0BpCo7Y+qx87c7ePd
mHFdr6fuvqtd4Vuj8jiWSFaJ/Y7WNQLS4VFDMKF/WJ417Qp48Ny878Jl3opSsE11+JGWuj9UivXD
i4AExd1ERyFWb1oRp362ONXNEqtFYJVin86aeTWO9T6tLLE1x7kPRovIeAQyg+92HnHjVvmaec12
VE3zpTa9I/lazm6BkUjuXPkZC/dd6fo3Lck+iFp6bFguXK+8VSPOULKl5HZpUCJKx4XFaFGZ4BY9
zPpjP3Mlwop2ZVR1uIkERkaHMvk+s3N9k41jAffATm/gC4J2oB9l9NeeScRPTcJPbNL+jjNdBJ3d
XbsLpnmgBJRCgVyYpNXT0QqsPhXkUWjabhrNp9wiEeO5T6dXS4S3pKoR6YUzv6BUsTXC5wzy7bbO
nVstjMLdovN3WGqs9/Ip5NOEjA/jbK3zMSJrxwECTfTBNRQqvaiDnh4tK83s3TasdKMiwN3aaZdv
PQwRfEBQyJDMgVSfShPW1SiAy9CRM+ml68euOooZnu6oB8YgNDDhxdnNitWI3VW4L9At1S5XZG8m
xbiLxpdosDw0UQqCGe9NC+niYnGCp+VQjo2r45xR03GboBI2+lWUNRPqwJPXpqeocBfudrg8OyPC
odLurEq3Nk6q7eeQJX9kzdWpuwDZYB3GqLwco+aDtUh30Jpp3oE5pFeeeT0hnBq4yikKrAzqTW/Q
hOjsq5EAbeQ4IqjX3IhQ6NyQatYV3gCJ1r6vhb6LkxynKlSlHZC35dDlpDWEjrh3CFjHLzjTFdAV
PM4tZZdWKbfabKhbo10ObtVw/1zqC2soVXzDBQEAg3ce9PoBkzMSUPXD0gl6KEpaPx6cWrhebyFw
XDZ8eRioeoRcMEeVkrTtj2EMrxOvLV6EoR7ClX+R2m0WrLpFXcHI3I7NIc9INuvS5xYy0YYNQrwt
TJMiUdIGaCh3BOqQj8W2YaDQ6ofJ+3g5Fl64BU/r7c2a0JDMJWC460eWdeoaMYMDNMK+5IrH0qq1
fY7maBNRG90q+XZeHP4abDI8qjy9L0jUApIDCG2xqVASpzS2RuqXHpazWT+1YWQeJzcRm4X1dz8M
/JUaGnluAo+NEmsQ55z3BbLEXjEr976iB0Kn50odIgWazODBErVtPGIEhNdvukZKtz3/pO+KvQC2
5z4h4XrTenp8LPufdRj+gBcTPoRm9NTV/DTuVB5I2nixyQnEME6lxHVDqrx6G7Kpzdco+wlBVOf4
U65UB/AeD6FqwE9PHigv5RsLctH9OPBrwbSph9mB+7cSKO6Wojxtk5nrqc5/oSPaG/1/eDqv5sSZ
bgv/IlUptNItIhiwjbONb1TIGOWc9eu/pz3nPRdTzDA2SK3uHddeq2/LrXCdG3hhhhvt4gNEpbnT
k/g5dvNl0yUxTP0GwtLQ0Hkxcn1Jp6vbysaG22Tb7kBnkZZTVZHZ2WqmeylPaDREsatF/AQQYLjX
u9Rr/HlZa4AB15mi3lVjYlPvpXnLkSsqsOyOIIFJetAQsaIf9WTGUqI8U+vpXodIOooo6wpReEnH
4qtRJ5BLnTIAFEnjGYpVbRCbf8vccEChUn0UmkbKIMRdNbWLhz2Z1rk7Y0j0/rvWolMNcTdqPxE8
gZpxyfImufejhGdo0f4c254sRvLRO6U46Pr4XtGUk8+BtAAGcM6W/4h8DkIkhPDrqLPfcH0vphY6
G9uX/E5fBeS+kAg0+gEMpLqamH9d9/FH1pk/AtSb56iZcShN1d+VXXyPnNZEMnMyNfGU5ylC0lqh
0nAQV+z1vJ4WCZgtkiPT9Qrzm9rWr8SXpjfqnTXMF5FzpeMirG2eW9gZgcpRsyzbpLS+mazfNmmb
H/OQAKgdgyZmBH/WHQL0sEdubXrRntXJIggkDdBzRPFK4L7V4LgrE56MldMYr6MiTULY5qt+Et3K
MgwUXjrIg2KH2D2DfjAxI2UV+hSggIPma6fOpWF8yNC82RBV0DZXN65iPaK72JAwu4NXS1KSaLg3
+3raWpnOiYNAOekDPbaLXZTCtwuRNZRyDPQUiJKVGb0IJTyVGuoVRZI/xo0LLbaw51U04v8ZR3ii
c+LeFU31M8TuaoxhqS4gGzkovm7dKzp5jYZUBV4nQ/YIMVQzjJ5Suw5GJ2Mku7XCgz81d2n0XpsD
uiluelwcFVRGZx/0eEo8yy+Auw6S1hmqOqpEdoqshFrQIzA7FEtSAXxapFRM3IMfTS9THzFCNDhw
YeplspoRcdiD9NkXCxPUQEfu/dpELYYgoWaoa2FRpjk/5MY43+k979dD8pIqY3Zs6+kC9WF8KMZW
AzGR34dTWGAqXRDmU7OqK6zcgj/wmkmlI9K21tbF+jFXG++mNucnZ0qVmpUiWNLZKIQ9gIm8q8ys
eDXItpTSRnvNjNeJixa71gEy1elcO0yw7lzTtgFL+p99S2WgcqmjtSQeqwoSEkemnVloAmOcSX6j
JD9NG4RkOso367SIkw2imjm9qAYowVKXa+qrH7aa2msASu1dlPfXVJlXBCFMvKI1t7NJszdGjPW3
F0R0Wh9nvaDs5CnMKmhTpO0Zr682QkQeowobU/COG2N3MKQMOmUUMZJQt8jWAbsRfdYby9yQ+qpH
T1tG20tmhtkQuozuVKbtXIOzZZBUQ0dkH6D4n+/mSQX5BP16qMbK1uakj91OIftdx8zJAzk1Xw05
P1CDpfHY7xR3reopXsCnq7Ybb605idfpGN0B+5L13sw9Nv3VWeb6wBzBQ2GYUCcaH3rRXmyRbsuM
kEeES02kQo20rpluLPEkkQ2/gKrDhi3C2vMHWsBZ7LSe6vfZWklcz637njImtW7UK8+TbYwHx1nu
lppSVA7EoU0QZx+wfMCsM2dbx2JCvyAi7E/A0+MPtQ30WoMBbWZ237SJsTJS+Monjdhezaa1M2Ob
E/c1TPzk6MBx6ZRuumZmnWoYhwVYtLVDnPfeQWiFiWD2S+5O21w0b1VlxCtaFR9MZdWQB6kU+puH
lMG6deOsiikHSgXRldcIXFkWl5C3B3Y3LasmrieGLBkYtOarOg6svTHcRsSn6sg/4nrb9eJ0Ceys
FAXgtFtVc1V4buaeC9XliahxuW786j10XGhrbABHaECu8sgEtqb3B7VRZo+hp0cGuD9pZdM0GO01
iD7LQ08QLcexXHeziXvO8rMD1NodXs1c/a1TkVKiQu1giKe7KmuQZlvSTagonm2VZ90amKOxEg9T
EG/HrhyhJygBl1mMinc2GQIoMwUay4zE16KXKofuf5Iy49Jc2RZq9VPEQDCK7N+TUL8VsaAWMS9P
+tB8xohqSW2ks5U07w77GtJE1GUnOFEZqIVDKr4VCQOh4Kkh4jVAR+pjh+hOvYAQdU5w52vbhKkl
ShOH0mmGbYhm8bq26kMmsEoxs2pNEtGUK1lJ8rFV6uYc5XFD3fgeHrwHneQqp4M4jo9l0259l2K1
1TbvVlhWXr9go0YkhFY9cP41ulyFt7j6wwLKCGwlhhP0uFL1F3TF7XVTjPoK4aSDqvSvbStCbxnN
3ENG7oUh7Cu6DmXoenCiwfGCLG8JZ6qbw/ODMrwTkSFO1JJ8vAgPlOEJvdo33XhQcgy6JSK0mrTy
hk7XtjTGZIeCwckXNLOYG9mHtr63yubeAfjoxV3OrrOVX304ONEOTN2nquXpXTK+qOZMaS3ui50I
H+euKrZlB42mH6u7ylTXcQICNA8LAxy1ucuYnCVMYAEsQwvIhrU7NdWZsjReqqz4jpe2hxDeDyg8
6RurTu/cPiInGK0emYuOST2lWBtq9RACO1w07HPdbBoeO3IavuDg4e+NEoSx0lFI19qvQjQAddRh
vYBNMBAC1uqwJq1FCLiji+oTigxAdj277BbP8B2ojCw2lmM8TKX9AKxSao9XW5UH7BXAcqkRKW/d
jDBz68/3g5tvdLfeRuly1g1XA5z0TSfBs9tHEIFg5RPlDWZZWS+oPZORZw/UHoVrs3gMHecu7N3f
gtkJr5d1TnWic9JqpE4uSEs3qZ7U/kEsWnaHuPJvVSIPDQamA3KU9Wcfzal91I0e0hpIy0eIv5tL
eAMoPqyW6V5P23JXG8240QeI9Kay2U3OG/w6DoVS6yvXAUSpsBiQrkOgO10rlSpysVR7PacRPHIi
fCuPjq1hvVU+Jq9YftuU9Bqsx0I113nyw/xQoZ31og9IA7IWXtKnxnpEWxkWyZXe4u2HuafLqZOW
9MtGcTdg6dVDR1ziAG1QKqJuOKd+hHCQLVAdFlFsxSwRkSkbqZzkDWV3Pq0azezbjT1a5Z7h8NJT
gKxzmHMAJ3w3gk3jUe9qxFrQRqBUgF80lVuWP5hNXu5GneJXTBC6WH16WBymYcqWELYxKmqMI5DY
ZIFBimGdmnbf2kpEyTxJ90vb8dV2ehcO+vARRCnHFnNKNbD0htpW0K4idHBsJdAiMkI4eBWESCxv
ouSVFncFBTi0MxVmeGBxJEpb+3RR1+ZgU3BphzvLoA5SxK8mRQbSp3nVjXa6VhtIujM6zF5ezyUz
v3SZqorCk5JcUD1zPX2eGsQ0bI54JDxqp/Ma5PHeXhg9glAPrtj82pRCXoQt1YWpYaqgkFdaKXXC
YZWVKbrmD3fQEvUrJsLfaPCcNMgG+20hYMrDJ5TjUZ3ktiUwi3NnjVXuYWEuXpqwvWaTY66rrEJq
aqJOm1gP+LdojVw1WpR66lmuca+HRYGQZEVdqTyJQWLiO7xjNqpeSxlBbRoVwgIzWkHocEAW84AG
1zqv6gZ6++UgHKi4pU/yyGbec215UGdIE8rEzDaD4dz3jr3xnWzP5BmyhnF4bHvkR3WYyFZWDSjQ
NuN3U49nT9MKJNTS6BXhgSP52sLzYSmbeL6QQjEYbw3wNMIOlrTDc7Hg4gtTfa4UjrY/ddthzNc+
/No+vbTELg60TWAz8rm4opfyDczOWRWVWspyE/JDPLh8QA6byHCVFgwwulMWZP74q+XEW40u3pAt
XCWwAK/RxH3C6fHMUY3cOpauetqgeL6lPAx2+dFJERQ4ISEagIAA+3WbtfBRl4JvFHIYHPI6fzrF
Y/lWgXRyo405dMMma7XliPzQQ+Y+h8L9beJJoj3Tbyt1H5IJCUgS7lpFmwm5bZRWlAvko6NXpDTx
2paoUICJ1CakjUvaG2IJX+py9OJaPy3Qm+S+g1jGqxr584rs4EN+hmn37wN60kcgZE6TfQOS3RVh
G8CyamIvnTWQ1gdYlCCyUtMPWtoH2iuOl+j+SLHR+XGXfpvp7es0xLvSJ7gXYmGQZcSZkt6xFXu0
2OQwixZ/A3Kipc9Tn8Q+aWgv5vG8eFbjkEBRzlvl0FyFCHl6QJ04LeiAMzhwP9MoP0gn0Llo2Rhn
PS4YVBCwWxtzyYR2ts+V4pGnqXodNSaQdLRVxiG6aobYqQh6OGTpjnHu4/q+SZPPReXI93Z9Gs1p
XhFkXaeIFhNjkUD0x/K5q7rSc6JKWbdsTtWXk7Oq626BlX33i3Zg4g/K1+wTql9MX080WjHEo2pE
japQVjFNobLPxd4qokejn+p7XxlI0ZPRB4Dm3/kmV85YWLF2fbPczH3Seo4Vgj6mFOTS3SN9ehRD
OHmTWVCfzY8wR7ldoTHLiXuwCm2rNfTjkxHo0lDF0dowDEw6gcxmGZmu1IDOom9zKz8KI3/PdUpB
cQqILBQPMdmI6hNROhr+OTKj+86FXdsIJihBvVgX8FQjIbqas3pDH2E1+DYYsP4zFwjF+nAKgBni
4hdYoGI5wgE8+0LMHCHLCA1W60YTVchp25dIGSh0/4FTABnnCC97OAixGf0MOqG7b8bkcTEZ+vg7
nrH25dsqkyk0I5oi2kcmNn3wNQSCRykK0K6Fu6Amj/AxuLvVMiwvWf7mD5N4gSVmzYCD40HeTvyt
RS+96cDmT4aYtVRzEuDPnVnv64aJyjIfHjTZ1v+7ZCu2jVVjF3uNlK6pyL40dE28PoLBCcE3Elc2
Yr403xakXZMUTeicbmNPr31FXNdBfVEKU9mknbEr3G5PufeJ3v/vEFkfUTi/iip7d9RqTyn811bL
01gbjKDZKTw/ZY00Zyo2rfmq2XZ6dK321ISP5IvNRp9AIC/Wg2IyGAyksaNrSOnDpS4hDy/1OYG2
cMO8PxoiyWaOq6ADhWSCBhwAmMOkazabKs+vUVPtgK+m33Y5Sq9SnNLOhi7AQk4mNnKkzaiyRRSa
XGyhNYzbhvmQtQXrkOequB5mMYhu09Cg/ijRkAwH541IybXBAdt9xM4drcc6lDS03XDykeymuRnV
XuhWn9SOqEbSI0Zy9oC+2ocCQ8UMnTKRkXhoSJ88LZuImR31wZrUwbPjqFov0QvUwdSv3LlaxQmp
DK1icyDt64tTBTYmk0iJNtRQXUKvvEBWyjWK2wzniTNTlYpq/FJsiEsumUjBmBJ66NcZNmC3LFNP
zGB/FTPbznanr/SF+o1RvSlK91CEiBMAW3p2TQrvsIK2K2HZHz2a8m2lrwFu69sOmb11vQqTAVg/
pRgiAphnDLLTLNx3MPL0DvXtKc1eAcR4sMzC/j2N90NRWmtt7F4HU4XpOSxX+RKfkpTObuJQOVTa
FnACKjVDbOkcl2KH8C0RglG96xoVBsjLBrd7nHMwDImDA46c5jqqIbZT10EkzHdl6FSepWaIU/so
2+byoPbEku4SGMJ8i4d7dY5RLDLd/m6skte4R5eUwu6qVPvrIOqngfHvFaJoa0kRN6L/geoYaPWo
aL1F1TkjEwJSlbqQzDjavSL6J9VBNZDS+pvN9A4fgxL0xYrdxavFlGCEtAsd1UNW40SHRAfC0Kk1
rp/uYmgcraI69cIHRKNWh5qEk95ju5HrisWAcHY0tm5e3qYOWFPRLN+d7npm2ryR8R+V3L+UItrU
EVK1qQ+9NQTYnWYzCgQfVsFkTzIVJxcBJzgFvQmx03XYuU8yNoX23VmFG7jFjMlCW1ZXLgsqrJsp
/5pAPg4TjaqxoY3ZxxSj6porcaiO16r1orXNoezGavvHtz0vAKvGqSdIotBf2Sbhso9KsKrPXlHm
L06YVrvQFvh8hEaBRmT4GOPB1aHC1uDhGYSfUq8hFM5bngsU0/paWD2wVSu5DAsKy5YsJ+cIt25D
dQmAfr9jFeEQ6rKK5rT4WVD5WtmlGYwtqoEOVVuIqQMz7W/1iFaopQ+v0NnNdzYQSa/qUf/W3GCY
KiaX0tx5a6OHQXJVOflxnGqMPPLCqz7Jnp2RW4fvN2hHWnuj3zzJsmTUl3dJUe2c2f8o4uhbK9Mr
qbQxA9VjWKmlva7vQirqHayikGRkHqx1gjFd3Gk1UdiYJvfTzHIk4WDWPtpJ9G7HJ9cXQLJERC9n
ZootfexEtTdKIKuu/54we7HSLMgiBTyvPVzcaA/CtxSrnmHBWw4Rs7UGieGzveK3xoXFM6PgAdLo
NW79X8zEjQ7EWzwZG0EFf66LO93YFBkwO82+o1gyVTH8M9BIFnZ5rKikMtUqVoKIxevaBAZZ6PUS
N4NqMU/epkWnA1R8qwqWUm62mQeY2PSr+zavd1YxPPjQ7ZoxrF+zjvp2fLJF9+4CVkDKsmaSedW2
6IJQ2l5qGnSio23TUEyrfyYHtv5IB0lH6wEFxlcfzQpgkQAeI9n5maGfQAggYnw4xmWkVwskEMxB
7W/F4IdfkE7HKciYouveIzBqUH7Rs0atayV9ijM45yLWG+gPcSou7eoxgTzboNAaduJgUblw0Tda
GRZIO8vvnyhn0xfvHi31M3QzWsXUT8xlQYsxg8QtLNfAK1K2SgXnC51urLynZxjuAlLmqTexEsy5
e7MeBxDsMdtol+tWUagY9JlBukZYX8067AjlDQqFvZ/FL2mFeehiB6YD8st5GNcABVEKYDxubTn5
oS0ZfHQOY1Mn0IsI+qZoZJs9iIVmLsdNKDGCFIV37qBvkAE399tewQRpCsS5PjxlqmKi7lcyBF0s
zybtNBBRqX1HnLaztflekHRny71riHifusY+nFuSQDcy1vRWQQ7V3b7NhteCnIlGC4UQh3oJ0E7I
30KAoZ2764X9YS6kTQjCrECEg3PrlM866rPD0IUDqhsuxPN9OW36scemMKHTGY5+Mmqaww7VhHxo
Nl06inuUkQq9gM0zYds6yE1AmLGAkW52VcPsAqL1x0oM7aMFgM3XE4TfItC5rbIe01yFqUW5T9RG
QwED9+E3SKWFc8JmsJKcXvAA3IpBAhtOCaWAZZnBVCafYyaOgVes1IQy84KqJnIcI0ELpOLgfUqG
3ZzhbOf06m3u1eP0f3SpQ4M8jVAyUItD2/ebeFzAAHZG9tbnMXuGkl3Sqy6TN/4HMGLKGO57bCBr
po3QKvr1DKylOzM0hSVWWiIWBmaoMXiztpyaEiwRfH4rfcSwpONzbYPNzMPkaSxpODp0pYRF6MsO
jkKSBZStJDiciqvTda8OgAFP4ygwuoueaFff0Gbl6FfKsytUqn99qXCPfNKYPIAoNJDxSwvQgPFN
zbAxVhpfYF1z7Ejs6KKQYpcpw5rQm4sO6hLV2CW2i34MTVzQo9FGAAwtinWcLu06M/yHaiB9xOU1
y9WxVOerM2jv2ya8mrKyNtoAKSaLMxAah8zVNtYcAiYtnfVikaPRKmlMA44ZtHaZ8VXveuYaV0g6
3NzZyVfVUB2yGILfsau3ooKfnsBS95B1P4S+2DPywAT3QKrSmUb3DN/YCSG4N0iAAlS+rC0RqGfX
ILnyQaEG02K11WL26jGScIf6WVHEsZOdALoNlAkgB2KwL9pSEP4FvQOTWIVGB/K/peW+6ZbxhtTD
CSAUWQ0FG0NMV3BBpFHWXWE79OTUa0lLV76alvEkoW59Cxn+hGYJQ7fOSBvdmi9lZgVTslzoF1D7
ULdqR+PcsV/K2goKEQeKXwQMG5O+zk/GlH0p1XBzTPc8xPNRxTebsxHMBBtZPV/n5lMZ7U+rsY6t
gq3s5qvuV+e0066uk0LP1GF77HMrlB+7Gb6HCpGErt1y4oIqGm5ZOXzXbeelU/yk6va+K4GC5FkA
ZW4gX2G+u8bwys/WR6xrl6acr5VdBG3dvCnRjWTLqvvnqIqvY5MFqYwGVRBi481ArDjSeBX5fYZn
AWmNmVuujZEEsDTfZsC+vqArKeUMksBZwqtPwa6UkXwXhas6TamEdpm3lMqjGfs/8pftBQVkl6md
FAr+EV5pPEAUDZeEk0IgN171Og+QrANcZrwxGCvb6lfAhyt1VN/bZbrMXXcz+vZhmW1gtvmv/Pfi
q18xqN1ZBPIjEiX9FOXJz/TrZPeXpKl+RUoPTYGX2BivUIZfYAJ4yGToVuSBfC+GSrRPisdIc3+g
zwjqeZTkVUGYyuTaeSqW9FMDol1MF6Kpa09pzYl1upw605/2j3xdemZRR3erFspefoRWhFvVsA5a
JQJ77i8dnCtF7RySfPn72cRyf/TIBrpZEu2kd3qrfdrzCS77s/wRw1guLT1CopOX0uRK4umCdF1g
WSAXzbNWuj9x133L++XQeghFnoouhPk2P/5bPhZ8MpYruqu3BsEbJ71oFT27Sr+60GT3/QIt83iL
bZpq6OFyIC4xD5RW221WLKgSBL51ufZJdIX5NaRoxTBuWJ1QZA1ojgDXt4bHhmay/BKmXY9R7u7k
w5N7oc/az8U4//c85QNfFvujpG3MmNwqS6bnNqMPzWaQm0I+AfmrapcDNhn3S9mfTFTw/n6fJVKa
/pImzaFu8RGSjYIFkItA1hmYyzmJxKvGX90sCajQBPdTJn7kGvY+O9CWpzvfN3l1XlIRFCmHORzz
91q7Qfn7A8zqDMgSjFi4c9v5TknKcztqQdN275P5BSzs1fYZnO5WBrNXunaSz3YJWVguoP1aejeQ
38AcLm3+ebqpCvVO/Lxo1sR/3cDIOGKII52LTBC+GhRr0Y0iiasz5NPkr8o/o49YuZTN4lo1/0e+
psb4Uozgz5MU0VOuUt5e2MKzFqFhp0bXMZqvhKUrRnPefQUV2dD4Wxl5cVQkH0wItpYUvSDwW67u
/gDvCiBGugldnBdlujbidS7r9zhasSqowHXqZ6xPNyj5A13n+5U0AHi9myfgk0t00GJ/jYwJ0p5Z
MA3ZEbKAtaGwl2FuHjQLVjQtCDkf8uvRXgnCt1EY32YMOnWpH/zo36GiAHXUbfej0WlZhV14Lcfu
W95Zq2iyc7lTun8rorf9LVc0b4aGb4i4rBwt9LQyH3ookf9WG22Km1woJGTKKf2WD/HvoHBg3D7/
W7KmdX8ED3ksC+Z+eCK9eZ71hPgngbjcYWqEM45Q5EqI/BkQ7jVtwqt8wDabuUQ/hvHwUzX2jIjB
TF+q99E43tolD5KWgRW/L7dNSSdrnjEOZeDMyk+fnURcvEkXUCkGLiQ+11tpuQ0x3nRqEqs8y9Ac
A3ft8lUMJhEI4G7s/HewVvMM5wt2tGVeiV7jWpowo0W9OW8v7rKXBk5eYZJUj0lIcZhFlSZJ3no3
pcFQ7NH2uKg8XGvk3IYZsXb8KjJoQTqBdQo532z1armq/Xi1s01u1R/pPJPzcj+aZgZKZm2Q8Tk2
3XRjvjWgdIyTLBJM2N3s558qi86wEzn/3FFQi46iia4CJ0rJKRBgqOTQiKxAYREb0V/k6mtK/V2U
VzWNUWMxz3KDNLP/Mxx0DdQx/4rZOpPa/fgkSjassZR/zX65SgspzYN8TdQkkH+fNoXxbGnj2593
kcZtaJ3zn79Rtac68z8q7I90CtRHY637ZkLpIveX/B76LVstdnd+yEz8AAfdMF3+flWujLw0nwkh
AKPP2OKgVLMATMlLa79D//wDovCMiuFj2ZPC62EATyqGuDnILZYU6nXIp1uR7xehXtzJZzaB053C
K9cX5jbemUn6760mUQjJit+2Gvgo+kfy5+Rp9qWtmo3mKQEtF2nxn4+wNNpZzre0ZcmHaddfco9W
PD65tHOtfpBEuQ8QJF4j3aaXznNB7e8uFFDEsQTSu9kspLSj8hZtuJ6Ly0hBo3ZAfySdcf67cxTI
mMvAqbBJfCRp59cQwdWcnbbw6JgDv5K2vA/anwmSZ0yuFaXekw1kofbHi7x5CBtvZUglLM4fy2W6
pjF3ltUTcUS/0nXlabH8n7835aGFegl8h+f4wI/ZPfItueVIIB5VLeESgEb9Lc2fCc+KLy3a1mN/
M2B5kOs31J9Vor3q5Epa4T8jGH+lBY+YsP9TjTUtzdU8zZdYXoM8CvI7UoooQ6Kt66rbyov973t1
/1d12Df8qqqqO/kxvqtpqyRRH6IF28zTceoMMtvkyATNk8V3/hlo+eF/N6U3z11PQs8quBHupbWX
m9G9G5J7Aj8tVysdeARUPFT9orjZC8Mpq6YJP6SNUGPpzeyniFE/GUTI3Vqn4dWx31W1efnvtMpP
ySZ4JI2ekWnIjEBXyGchf1wd+rtiTnalq11twR7vztKu6mCPMlFvIs164NMDs2CD9FEAnd5HWmpX
abhkdAhQSiPxzQabCxGbaNSOlDM+tGgvrZaPrE7bfkqzlzXJj+L8f6AlTZU8nEaWHkx639Ii+/q/
J9HF5NUJCL3+5lQFxw+utFGxf3LIhPI+gQgm3kvbIc9Or8+PMfgAuW1qn6hNS38t6p0hD+m/t2h6
NrXxKNfx7641/cOvnvssYTrIupfbP+OTijH99JVnJRQBMe6fI6dyy2w3zD6Kftay5Sq3daoS3uXK
XVvq21RFwNQ+Urn8yaV9jqbppWinj+EXmRuodECaDmAK4jd6Ryu5WpMozspQHYWPMjEh0sJwS5OE
9+ZS/VIB/DLSvQxa5aFD/I3MwcL65Obf881o53Uz4ZTdXFUtfrfqkUoxIMyFbwZREyQ6Tn0yySjd
oye/TYsWGq/atVXUKwX9IstfG6KIEE9dNjZ86MZuSDD9Cwg5TKfV7YT2dxfzdXEdcDjNgy07vVp0
yHX3PEnRVgEEfTCLwPKb9SLmh9Ruv6XzYrI58Hs6ohk6WJ0VoOt6yXG22mVO3G3HwITcNXpSn2Wq
ANYPdTT30JCb/H1nr8UfhfWGNtVF7pt/92kqhxzSI/kGbAXXcfialO59pBenq+C8ZKIgV0thkRIi
SYafGS1KnuRCGZWMO4fsUQctLI2/UkhR0HEvg1gV/k9p6kdsnGHGp1m1AOqIn45hlSQY1OUCk+JV
X756HQQzdCB/wWAf41znBAlcZT8SqOtsgD8X83/uRe7m1vDPXbGTntKoHq2UUJZPbHSZoOAEpDPo
UbcxRPfCvMCPjANlzOZrn2Nbff2ZHGke5r590bT4z1SQYd0mTEmjVz/wTWCspG9dhvQ6rfIWD9sg
P6gqNK94W3qDpMGMyHNj0R6c0caWxtHAP4fpvItAdPqhfbap9a0YuD82IDPi0NgkgG+Tpoe3rV61
pHmymo1g5tXmeespWSWQdpCMR8irilr5KUkg6fJfwbRfnMT8dquNQeCHGsY+AYUoDaErTES37V8/
LH+VXPlxjfe4LdZaCQeWP1/qziCkjAnBML1V96DAsekW2sVpmcX81wCnpku63CxcqpbVQTwBJNIu
8orGjCK85AxkR/ZIpaJHQQtpYJqe/1ugXwBk8du71bdC3YifQfDjAE4P8AGmBM2GQGE9xnIrwx35
pfJ65TUymbA2cgt+HzAqyQ7iuODv9+XazqH/O9ALDc3PcEzfSmcjfyuz0sDgFqie/a0Vkyy7wa/2
mWudOsem1Rv/vR+RTY9jTyMNpSXOZUum7mT//i87GUp4YTjhutzlY3n5WxKcvXzsMKdDtwNDYcjO
U8p7Rl8DH6VveeUOqyNfjX4ASkQJGd1BebeM/wTS8/ztpxC/avj9SQZ5eeRT6cRZjXp2Qg1hZRvM
GbG8VlpAxz/d5A+1DSXhwX6VLrOpcWhTc85IgthFcm/+RXH5dA/JPShuzIW0wgYpVEeDzu+Tl7/d
7ruIKcgzGBbNGZGkf+6jna5qxA41hyMIwK38+wy8ta+iO3nAZzFt4xmylY6P/TOPDulIbm+BS+7l
v+VpH8k0HWe8FrS/DNXfpj36CSS4bNBABjsICHxW+U6GYNIf5KXz0tWBnTIbKiZG+rlbeRuF6f/0
QCb92d66j5MCrUFtcAX9TZ2h+0j0r6w7Ni5rxoONqjtbDJ/yHMgzIV81vf2WV8CmzzkS4/Ihn4rc
f3+PYGnGS+gopIT2TsATMVf+v50od5LcN+ALvwy0f/H7hi8N2TLC4Ej3nLkf6Y2kP7PcPJjBo8lb
wYPLeABQ+d5fWgYByFiwHvLVaIxNhviZjNNlFqVW5PUUHjKFvp1pBW3yL8xPfX9P92/Tga4Ne+Po
4ulGZ7wYbURWO9J+wE0Y6W9VbRCdP6q2spbxkNwvf/uftVnidM8g207uOrlOdkUJiz/yZyDYfqBN
4UHrGjOxQHRRJwFN5pOSQQJbS27V7EF6TxkUyri+zCaERIBwq/1F5t7Sw8rCyeCBor5I+zi3/g5M
906aVhlwD8kezc2ztLqlUv+kvhYwt7ZRBxVhIwJnyzrkzL8j20G48a8OIj+wbRFRA3EER9GqVVWG
8v8FVom1PI6MYMkgWEEKwmS3l1UG2x7icJyEv0RIv1Rz/1713UFth13Uk6/jQ6UxkIbNScWTVKwR
Q/JhF192Xwcl+RvtF2xK+xWCi8Yzh0qB9ZrJi2fEyGMY+ZZLh1NGzyCoqacp6OrOSNu06XifF6jc
+yCZMpMst0Ldg6oHuqgSkj98y0+xJwRNAApPOFLNcc8OpiQW7bumB9IWAom+KFoKKLR7lNbHUu3P
JD3Jy2Ky6exTXRQ6K+GHr6PrvkhjLw2R2U6PcwxgA2OmqExymP5BGjeIBn7BIL3AFk/9HXM5hjfp
HlvX/3CHjyHCTrGfe4Ang6p9heV7D4QwTP7H1Hkst4402/qJEAFvpvSkKFGUlyYIWXjv8fTnS+y/
495B95YokISpysrKXCa5TxuCB++QRN7MstWseY+SFC9haWbZUwDCarnzIJtNz7e5mdRJUbQlrXpc
tumyeVdQ0fBoMUuaRsLx1fIatACCk2z3ET796bET8yd87UHEkRVKprhsZ/J42CFDB9dJ+5JHOyXN
l6bShwGaWgCTGaxfIze2EKmPiju+UKPrakp8bvWRqPbWmY2jxJP/4gpC+VdFQ12XGSfxptJs7qd2
o0Jhk9GuTwGwT24/sxND8pOnVx+Sisu/fLR8A1iYXV/bmxkcvdSlWhUfzYwVPKMq6rKY8rGxZ+Cw
TQmaMogzsE4wNnXbhFyDmmPv/S7BAqjPOWpC4WsuO+0l5CjGJxoZ7/MYfVTVSoaXLNSD436R9NGu
L25lhUFC9r3X+x/IMl85preW+S5Pv0zcM+REmo7TD4qakAbnG2rPvw0rNLYlH7bRfKcby7XLk2WH
+05x253L+lmydSQiymERxZ9i2s+19jmn6qs67mWhnbGQWlITTa33Gbx0CRWyC5PdrCxwReQgblKA
vqj3shWTdUZmGEqjj0OKd/X/QpBMyLhUfvxuK6uSPNDlXvTxjC1PeqtP9rekbvJ8PIt4WnxIJRaM
yveUMkiaH60BvJSGP7okuYFfHUFY7rNeKrXdXxxQNQ/vFcEkSP4qCfWQ6XtFd/dS9qbj9J2O+ReY
2G8tsOGlZLd04fb6PB1b1lqPga44408b7zvfpBNm/MmvCYuq75TXiSqew/AGZvuI5sXSO6AN/FMB
XssD9V6+QoryUsBP1HM3VS+SJ8Nl/pot9xvwJ9uh9lbOTHJkCMJfSPCFff5eUL6n+HkPEO3LYwmy
WYIQ9dsklYI/OFtQo/mweDxqBda7nODdJiy83UG+cS76P+k2ZKEn9XzZLyCi+asybjrGCdyTeyP5
HtobtVe+zei9/a1d70HOU6p9hta8aKAD+aDIGf86cqMQsiv8T40FEin2t1k5DMQGqRg6Rvyqm5co
5IL4tQ+npVei+Nm7aRyHg6fo33KsfLBHgmpTD5UyYltByvUPqens5MqkKVGwpZFzsLzo6Ec4FvL6
7LD4Mo7pNF09m3Vv+nNpqciVTKGNMwUpKwMvxUBCk/kbvo5WeJOV6U4v+p9w5s5zj2y1vbPcCXQ6
XVr9ze6oHWAUzGMveOxS2XT88q10zxljvtQm1JXbG2Pyto1Pep0r33LDzWE854q3SQie8hZ1xK8L
KIBkZqiAwIVS1jJiApYSOSeVVBTtGRjO/tPye1u++9PDRMkDLcTHAkRww9gfZ0qWZPUZI6oHDICS
1FVel7fEUk7wALxDsUK2cFwBjWP5hzQLnvhT2k+Q9jXP/ZEHYybVlze433H5OYbjs9xJ1XHOiKpt
5IbLJSSe+1SNv0n278h6Nn4aFYBJDL6XpB9E4FnPyq08p4EnL1cqn6zm2d0ALLNr2PWpwJaTLxrC
7N15ropJVUa1L3kxrnOXYoxLmTLzKG0zEP53c1toiTbsEdfirnEqqtkckSc+yMiSJwh2k6WwvTFV
7126WfUIbCP/Qjjsa26oO3QUcHp1U/flGcmLT71MvyjJkwYeNcN4l20kMORPVpjHIcqoIBMGJAVd
Nptaon5OoNDhB8MB+/G1EJBE/Cs1LqkfQkZeyhWALzbNuYSKFbFHl03kfzmpLZy+nvZ37X//l6si
0HaEbLSXr5bRabrql4GOUQwnZSZ0TkzxjhEd+POL0zz3MfuJuUfBdtB+inwH5fBDSubyujtAJ87J
NOmuSeUnGodPcMaroulx8UylZEGvg2mXl6cI+kbfbVuSgaIfPuVw6qLv5qFxVDTNqncJI1EU3yG0
QDucvkHHzCEyhje6Gf3BFGaV7z/iYTwairKVUNiTtAG9ij4p22pczchVSvdmtsP7EiTOf9m677O1
zqpzA7YNVqAU+WmA/8UYs686liWKIddlHs9n4OlvMuBSEuyahnrdayeJJfKa0qtEI3dTO+w4yTCG
Er0qbTjIfJIIjPLuj+rpayyXLglzccpIYwvY9uG0LxnQMkplYDt+f55CZaN52suYkCFPPxLvytZ5
jyhHlOR0zptJW0petSJuJ3rnRXHtnyVqSNjMOBtE0BW+cAlHfvMA92klw11+dzhkDKbXpL+XETo3
xedwkG9WWga+DGKJK6qWf6QJsOj+YEwpXtTpEuiljiKdVjhYELTcR2Uwvkxf+2z85qOGSTIU/YPc
EXMyHjzU+GWqsRar6oOVjy/yLfJJMfdPgr9bZnc+JAZou//7i5yRHKEZkCCnG92332TiD0m8043s
Rq5hOTSMb40JJUhGhSyFk63/IC5lqeqH3KilXtPrbwPAYGKDZfvPrAhVx7peA+wJk3i/xIzgrKnN
i9SdalYoGadtA+7R+pnc4EeWYFx5fz5lwsl0CAz9J1hXxgzLNzmA8viWTgfKDl3wEW9zzf+QHvbS
9QB0+eB7McisL3uyXmTY2Zm7UtLwGvKzWoAOVUhwKejL3+S1JmTr/7d0R2o4skr/LNM0t8yvqHTf
qu70X0/ZLee/qQy/piy/xiNCQtW7lpcvcrTsSJcY0apbs1LeMY/9sahXea66dwN8opm8cvt6P/yu
nxuUxvOqegxt5Jv05MunAEnzGnDnDJSJBWsIN4UV3nbm+NADoC7LcFWoBuqT6tmPrqZHD53sZbS0
nzBQrqn11ZHoyiKQB4ykSolxv4RtnT8wtf8EYiDBP2Fh8dyXlHwKy4VPem2RfOKPViO21k1HOS4h
/R58dBpgikD4P9MN23RSbiZjkb9Pmn4D6h0MPvs2+VD5AMdL3vpiV0npiPp3RbbF9vPBq6iDz/mz
hyLCgDYqleEbsym+QFJtS9+7CUjSvTF8mXP3V8VKY7BJLSk0J1X5qtmHiYZK5SFUUlXvMBiumAsR
6+bPkF0q1nyf9Whvuy4+yVuAzVImdN7jPKD+1l6ITKQZzvuoUtDsdg2aBAZ7ZJRo2XUnTy6OM3Li
jWzw5cXMLGl7oGZDlC/t+hsmEnswdlHm9CwPR87BT4rD1GBEKwclbH/bsXmwLRxPuV45iM3ZuzPi
7W0kjxpdRbk9cs9CSAAOgRp959eQ6iO7kHrGBtBzT23hXuy4ApDCZ1pm8wTUA6Yd1ZiahzNH8UOj
yVybsCQf/+TqxzG6OhHEJ85QztSauWEdpOs4BF9P3EU261vtm6OV4Qbb5792W34XpMWuHpwDFbA8
1y1rsShto3DYHtUSnbFU/ZQ6cmrR/aL12MM6UgP0iCi4SIT/NwndNwL6Ep1lwnYUaAABwPtGjgDT
IwI/9dyzCalKfpa1SOa240LgVzFPgywS+Qu4ZEicS5bRVSjJ7fimwB2epEXvt9Qe+ujAYnCSnlEA
+oosKPuSmarXt2jjoH734RrnUuBfNAVk+krDQZaNweIWKhN+Qg6yEktmPl+iAq5r0H7IsmZ49Bg8
LHTC+nYpMS3lVhpcFbg6fD4eZEulcl+lzVnSsqw/ZVcqm4cmn24Vrd7I/kxKu9IMpVV/a0OUdtN1
hT2ZQgGjHYqv0muBKcTIqrUHKa4I/7pJlav0ajLIWI2vP/4rEQv7onE+StRMaeRJ31AKN7at38cB
1UtqwdJCkMKI/FuBWgw0tpq0GORvcrKyfZG9n+Zv+3D4kGadDrxBmry2+QIA/HnpXsrT1d+SqPmV
7ES0zF0DpYb4XVAoBvITbmGsl6IRRRXp5UhnOtcmBE+a01zyXcKpr92la7T0gRG+jwuLejBFGEot
0h8m6NDTCMrnJNjny9mXOYkMqZAcIYNLusoitkk+hEjcZoHIIKKFz1IJ3ULKNmqafUm5rtWhjmXj
YbR6AN3uvXyCNGTkXiRoVNoaZWEeQZVmv/J4ZrU51km3l/L4cm+l4eP1ALr74mnZ4/HcTH9+bocP
uU5pJWpgNAoRmArhpqTkTIb3uxT87CpbD5NxL3vIZdM4j+79mPwtRYau6h6l0BAjx+SU3kU+XD5R
Nv9jGuzsuj22EZ1QCvjSPgpj9THJCvRB2oNZhjspW8kTkzvmiWYhVjQ82WNlAz40Gafcs2pSrjpQ
W3mccTbs6aMedbqm0mkdmuxLaahWif5ChLcYgtadcptkyuvcU9kzmrvlkQNiv3YxRNL/8lYBdhEe
9v6kHGWxnJmidhq/OsODTG55CWL/V6o677LLlTRHZm+g4NlCGiwNq8Rl0IfzB5bIaJz/yKroZpSR
5tdOVZ9DGvfI9yFNqX4u028JFKF6mj37RVIDGOI0BIlWqdS6X3UleojgPkuK2Y3z/dhAxuyULTqR
N0uXR7JDH0nXpPyI5CqkL1g50oyBTG6/y9cb2r8V3By6E1gf1D3aP8CcB9WtD4HfQrFt/6TBH46g
cqNP6bRI1Cjs9g3ZaFm3dUvbOJN/liqhjDyZWVJeLJUJSYgWoR1yGkqQWfDpq/2zwDh8D+Od+lGe
Th2B+GK+yLto7bIrK67ys1lF+ywfD/K3BTsGliB00HPmXAS2JN+G/wGwYOhl/vfyxGTijtV9EI6v
dRruzdw9Fii5aSKD8CwfKkXKInau3oTACEFGTk1el4lT95/gXh+N/WhP39KNl8klfxAsjlQ15r/O
S1a4UD/IHCs0evScC7YQ3/K9Vadvw9KDygLAWABy8rlygOxZBFSVittVn/4LmwB+ezV4lTOPJu+u
RVFrpvYuN1+ekQb6ayvfLR9iFSkcDp+DQN7IIifF4aEsMLeuoQJ6NLorHlv+JSUohxGytDuQjkln
TFTYp0kFsmHsln53V5bpxjVisCX6T0przieupck59NP3nK0XFLIDPQv0f3UghvEPvLkfD/QxCO+M
Lt9ILyDprJ9QmTeR5UAzdBlPzbdUrkIDotLKzMYj2QBgWmA0shnP3KtZQROhfihl9uUCar3ZVp2K
yzK5MgMK8SLaJI6xz8LwUHf4nX5GYA0DJvQooZNQ2g7//kX5+go99V/z3ekf5ZHI32VYyL8JKqCz
U9yFtjwCit5TQxfRoVTYizuOWKedBE8jw0rQfhK+RWCzqZSL/NxpwFvImuAHvZmXuq0OkCoWjKCE
G4n9EkK82Ti3gHpkxa3RzlPc8sHMnW/pispr0jOR7qitGBeNCTbnPcrM1dLYL3PjFsX0nay5EgOW
3XCtFu8ayEDeK+MljuzfLu13szseBXglw8C1EsjF3UHG7ZxaV8TOkNjgignqGgDEnjtUtsERLZVd
3HNTZdHz5n2aZccwKd5985uH/SzrQCHrjEwi6ErhBqXTzZyb6zj39rKwyRZcvlAmi8yBBmJcx22D
/SZ3WDoe8q8c4vnetqYTItNbAHuCAKBLImCBnVSBpdsSDRTqcnstVm4FhQgZvdIw06RQGc1vtWnc
RsMVbjcNdVYF/iQtIKllmp19VwcoV0iSTMoqjYteI0cyfvvOfogU+1tOUkIBdgeME2s9K/2tneFC
OCpXuZNylb7t/tqW+q66ywOUw4vYp29ioYrzv7er5oOB6rOsQXY5AO68zfsBZaf8twqDBzt1L1NV
ojQpTa5hSRoclFXmAVMx+iYyNWXZCawWFB2JSPkHQgz5n4cYqILcVDlPGe6DDEd3byn2szy4frqk
nvJkJckGjhOmK+UrcVdiLnsWSOXjlZ7aioLl0opbgpwslW7DdJ3WPfse4HJfC3CDYifyEPvasU6y
dEvN1hVATtGNQGb/gTfQ9txU4XQWkBh8j0+BJ4Vj8tnUcFDBhDE2ug5DlNJYKzZtFDIOAZ6aWNW3
+aNEJ92RVMO6SP1B9piy8KWwUb02fuzM7EtWnFF3nvV6qf9IJUWSX2DsqyQen5ZiDW8ZtFzCNPpS
POmC/Y7p3Wm3OIYjvPCjBtrL/wKk3AUtrP/WyJ59S04md1ciJD0ufMX9k1/pPy0KKcDwp3cT7BzP
24Y+ZujokdCfk1G6pHnUz8MIwQK6BtKikhFLuIbA6q/kji5xSVodTdCu/ClcelOCbFpQUInPliSY
H6SWLjmN55IbO3OwG/z8RroJkMe+h4hUu8zyx8j4k6gm86hxh9fGfpAbuzw8GZKzEQqIRZpmcwGL
v8uX5EzO/L/FDXuOZ7PFcAQwgaqcZBZKlrIEOBp6cmhpeEe6nzT0jpblPAnIe1n+iECCDVb7vdaq
n2HKzFHaP80LHyYPc1Yem+w0BPquN3BS62IrxS95Lvoc0lD5l+6Enn0sLHMnHyn/ZY0BfJbiCIIV
DE65q41r3rp6sVlmnwPPNoNixx5CnpJc5jK+iFUwRdFl+g2MZhcnw/JWefvAhFUr5zpBKpGxJxMk
E06plp3lOmVKKfGjVzpPS8IYVSv5RKkRRrF7RCBradnIjFy64hZ2CwjmojjMo5HnhPTAl7RMq6a4
d6wUXqB3HGyFLJ8+CDmUx0opxyh98j0fpFXT2uZ7T8VewzA+plrFLpXMQRgz6l9dV/QpQusrcsFO
deN14EbrRr3rAkClwEPHPr9TUJ2LZO1HQ5JbOfz4LKH4C7O3KjAZFK+XAnk086dnebUJPQPBTPxU
oNNdqtFZ581VKZrXpIp/atd/Xz7LZsRDHUGbc4ZeQhrFOuwW5V1uYduTT48WMppqX3553Qymj72W
qm8Lw7qBRPk5C/7XD19LfJBoZLbkiXJhAU7KSqvsoq30LqWHLpe/NCa97q0ZthKj5VfJKp76Xl3g
J3PYEyPnFQ/6s6b+LtE6ndOXVEf0799qX0HXRWHiRmAxS4/MDKi0tdajfKCkAwLBo1Xz6LOLk2kn
AUimoyy7iK5TY8qepAEqxxVIyGUmWApKmbKQCILcaIutErkn2TPI+2THCOr1kJQVTsI8eQl90TC8
e/gPuCAq2YZK589DFg7jT7Qlil+ZjJJbuemuSutve4yhwaN1xnOQiNHBEZABKli+NjmYOjZ6JRpf
/wsmkk8IBtZC0TXOmtv/YEZyNVloXNvQXlqWUY72kjNj2TMuYdaq63XXx3fjFP/+t6THgfs+8rpm
ahhl1Q/GkGF2zf4snP8k1ZCzdNLHoCsfZXWhsHSgCLeX6SGHYTv3C/CeNUcOlNjhplgMeDrAfKoA
kks06W3FUicgLIk35eRumoH435VwpmnbRvh+k7foUbpB+h6ENGGaY90gXMKXfJOciD5YhwRsgGl7
CE48/guqJF1B8Z7RFh2K6nYEptsOr4U2/VEaf+d+swP/kF2hpH1ehNJLF19ajxKoPCc/bC6NgUqo
xGEd1gWjXPVB3tcdKthcCXuMMenZbyxJUR31RxQOd9JhlEghDwtPshfkh+VkIJ8teZDpaj8WkkNd
8JADxhDARl20d2aNmZ3HWuiLXZ493stwlP8WqJMMchnAjoImS6Bs2govLjIQOWCB/OadoJJQoacg
J2hfaFSvBVyxXqcoyuD6r+xQ+zO2HPFWHrnkrb3THbt23C1d6Q8lyN6k3y2rkWAeg3Nh6G/LaZnp
9NmW8Y0N7Ty1OgC33CHET39WGrpi9AploZc+bS4VcGrL6ZSU25LJsqLRgholGvfnuONQzZzZDRoJ
OPf5RgkU56j7yj2ix/qmDXzEMQsFlca+MtelXv1aoZXf2xoa+LF6zMrCv8M2Cg6AgmOFk7vbzkFH
CrlGtFyB3pjFpwqs5+rU6S6P63rruDghm14db7pEzfbRYOIsoU/7ZgDTFuRDfFT8WkGUuluNcx5c
kZNnpA33IWgzqjMu0sE70wjKUwE0XgciO6nK8BQa2q9VasqxNFP0DIGvbYuwPJl4kR1HPxHVYQNx
oyZzdyMolFG/Abn3Vnd3OhewQvMI+xXsLLZx7x+zDDSiPpThVRuaVeygu47pMEQxpEtDC5qan/Ym
2uCctII4JvHZvpj+aN5o5QiKq7MucaqIeLi3S432IfN7a2dkgBzVemvFpY5YRGyt2fAh1LpylBzo
e/ugZXq90RwPzUB4IXDwMaRV9OIl7WtjNQfte5zCnh6c+RB2g8YuFV4IG38fDaBLMxqXpqbCY2Op
syskRULBId1gFjneToBTCi3d9E31k6KClZYTSm4q9xoDxg2iXeoK0mkPaLrfGA3iNdmQDau6nHpk
Ql066E58MiaatbZZ5FtbCe31hEkthjTElRZ+qD0Ez4bmbVoDdfk8fUbhBSmz3LhkaX9MoslcefhA
owPtPmieMXBc/d3Z6R1UQg2leYiWg6avLdI3tZ++DHc841aFQF5oxFu9flZoakdJdNM55bgGcnRG
1P9ZQ4Vw1bkDb0ajX7Hsw1BFP3kd4m7VZY+I3qZS+c83TuXsk8StSePgQaHTpBENJq4vM5/VAJbn
3CioV8Nt79RXtEJI40av3QyR2q0Q0941UfHiC/nFQA6kqvCpYCoYHipRvtul59mHh6moxAecb8Ww
JIQhSyW5oU/uIaoc9wlk5xl+7twr1wIi9qBS60kV4PtxcEwMBk2KdkE4QWzUzGMz6+MJ0ViidAqd
W4eFhhjBZ9i32h20bYoyUxAcO2ZA4PWb3vzELtnetZAChe1+Ilnbjl9BN59d1rFVZHZgw8oaIJg+
HtTaQkisKM+uA2zbtyZ153cE08yP0dGxZkwn8ubkaGm6UxKU/3wi8ipGz3IryvuOzwqlWBrq4mqx
Ugz7bZrTi1aM5ikJqi1CN9BCqhJTFATGtV7fhL09rMbAeMKKGMlmdsmRD2kzxIRjiEcEquhU5TQ/
KUsehshRd70KWyIog3UdA87UkNWfq9za4k6GnEQDtL4eenyC60OfZcVB1bJ8ZeXRCJ/3QbVNbR9x
ZjBLKD5yFn2LxJ2uTtN+JNWatQGmVIF0c9d38d7X+mmF8MjX/KfX0xuytLhHOCYOKahHjyhppO2w
g7DNUEObWRewmjEMu9JguDh5vB8CcThMQCJFqv4yQIcUoqkKbflUz1y1YzTOinb7JZnMZm2meOpi
UFHBl5182oqfylzALpweCy8HujJXyk7F4tu4FtWE+0+I2Us2IotQxVAT6+Euc4Dr+yMKSV4NljHS
oAGI2YBa5hkCn5q2ycfS2g1AK8M2BWpu4EcDWnOXa+8mhfKTb/XbPkUfYEJkdDNbwZPWzROwdz1b
m9FEK9+Z3bVn6TcgRIqj6zeQb6NhV/QalkUITmgDarFGj5WBCwON4ZAEdfcYb1TLE2/ZMV7Z1Yji
JrYQZun1K8OtvE3paNSaE6cAjQ7nxIq7DL3fP8+HHtVh55SlL0ZqBYc06QAbTAgv9MF0CjNnM4R1
AE7MvZYwz40a5ckuRtFxSqmel53JQ468tT3kuHPesWRqK9uhu5jCY1tp9WPoqXeDFPJDVHdA8s7w
i2M4L52q09PIN6h3D5vG1l7sCn54wrpPRcAPS4cJjhGFnpsfXqWiFGnVlyHLX7QB9ABOMEqaDFsk
XR5tpXeRmw4RcrarP6SPUe8vvQ98Do1Nq9w5tMxZgoNnWpDeOvFbYI+4RmMCNHnIrwOOv9Xyb0tx
dvTVlNa6KjXjz3EYagqCScjdWFDc9b/Cxxm5s5Hiatgh+Ja2n1nxo1inw9tnGDegEFQAJyHHn27K
uxIs0JPt2AR4dzwARcRaM0a9PbZBAJomcnleVh17TdnVnflMFbBm1I4tonCnKh4ftdu4KbYpSSWp
gBfvEbr9DhvOcEDNwsxJZT3D2XqWdtulCs0uCnjbKL3adntwDcxZneleT09tE0U7Lhsin969d7aF
HV2ufjR+u42nEpgYrT17DL6QByq3df6SBZ1+KrNUP3WmkawrS6WhloynsnMJNz2KZRae7grCAyOT
DpnagroB4ileauxcyy1PuWscjHEe9lCNr4UGm3JUkACykTRksTQQflWtGU8nJNjZrK+GMOiOpP7e
Sh8rXKmjrjotn4PwdrLCyBm1RqN5xSPlLTeRZDShPled9q6pwbyZM4R7VQ1ZdYhSatq9FQONBPpm
PZaoaMmlBWTKJqJt3Xg129PcwOzoabQLZTck9Q1iFBCFcGKzIm3f+u3TgMbhOkzTh7RLEf2U/4WG
Xp3Q4IGql1S/lUk6iurCxWpgoujZuW9i81hUc3Py1Ko5NXVywWkRpUw2QF2MIHyX0NvvYUwVymnM
4xIR3vpogVZYITFOQ1kHqKWjgr9NVxV7hMw3rmkyr02X/cRcVcbesauD7kDn11QEKjJssgHvZPV2
qXTUNkPBDwlXDvmpWg1bnjKVZbmLSRYWO8VQH4e5j7ek06yE40BX3+g0Wuo5pF7bKFr2b35BvEqQ
0vEKckUtITyUxQnZ7eLUFxZlJJKrdMI4IxlGY6WHzlrX0Xccc7wAizzBhCa7cYYOxTNSRGPuvi2D
8YYDxdkEtVTWrIVDgj5w4TB0fPMldaEXUJbehQa+SZ5yB0AGyO64mxt/M8zaU+ZiLpVj4VaADJBR
0pcO266SUmltNclWLTMaCv2MPqm2akd9Q5wg4QiLVQkzdpqSfpvAZlmrJrJK/V8gqmL4l4Q72K53
hoHIJMLoWdpVEByWufQcsAZ92+g/rNQJ5cSwSZERbujTBua0Mklj16GCeUohtcXB3Rhue457ZK9y
5cYwUnR7xwZVvTiBD+Ofa2P6jucZEkNXvNmkJ07j7pTYELUz1qEw0I2N00TbCc8JAqB1BgisISgb
fygpqii9xk1Wml/NZmR7hso9Mj8ijSfUed5dbY3m1qkp34kUozmtfYXEJMUGquxsnALwp8zCUxZj
zKi+1Ck099XEtDvpfYY2ylj0iBrq1EfXy6uq/KlcjrI6nrcTD4y+5cc0ThzEcOSAf29Y3htpFbzJ
8jrYQPMU6l5pSLquh5Y87xwwA/g21ow8GQ6zVztrW6RdDN170obxNsB/gPnPPRgx5WzyuiE5JzdI
OnON0MCwrlosMryuWTcoE4csDVMeT1tVbW+7OKCmNQKNKdO2w1OSQmPc7FsqobpEVs/GZInkHrSO
NWzjIf/rI+ca65l/E4ThvkwU1Ctd/zeZvPvZ+2lbGI9+ojr7YMYrPUGsYWzNC6u4ssrzc9h4T6UL
XqoG0RTN5aFlsceKLTy0AZ13avPpVp8RLymcE0tBo+W7vgepkg+thW9U9JaqsbOaAn3bltWbu608
VHysePDIK8l0Ut24CVL3vcGFbAVPtTm5ubc2Fd/Z1+5zQDVk3dJnXPXYRB46BVedEIKNOdADRoIf
u+rZOUw9fJMcfwzoNK8WzrrsiB02kjW62yPFIiG2brTZtM6zQvDKJ+2cA9AH4Tnf2NW+m7zyxtGs
aiuxfAq0cI3tmLrOOo0Iv1GQvFwXFd1CmFDd2p/oJgcmUkrpfePiU9Eh95Pi6Wdo6YNTaylqVPWv
WyqXAf0q2EKHaGgoICNb3FvBQ6M8JQ3GdL1ibAyBgelKoeP0MZ8pPJ0t19sMVY44dVujRV5lOC73
7jorzRdVR5ory+s7W1MfkEXH2Stj4Z/N8gT15zWbhucqa9/8IUM9NItOCf7NhBjg+P4EBsIc64te
kdrPsttGBdFAMX/+VfR4WmFNkhd/WjRunDA2t2rto4GfrlW7iDdaP5w1JLVXfkElFSmw+7G0SdYq
rNcSkLggUtap2tXrKZ6fSyfkXqgiipbI5qIMvW1l13t7jNqTngQXh/0fSCuFbVoZTGur8L8idT56
+EltPDVdFYp3Z7Rju6Ud960MbYgnMjLss24dlT7aQPkAQV5i0QnEcqOknbse54hiIZW5XaAccjKn
Q1u5f5iSlKk/Y6uqkKYCpC0ZD7VdvTVq563dQdvEpnbjxcXj0LgARFJkyPXmtjSwEhzH/r4ZzKuX
z5cS7a+V72C/AZCGOsa20UwsQhrkKaixAJq2jqANDrValegwAURy91k6XnDOPlVT+1jr1pvtJee2
RwINvRWW/uomtwy+0dWuPbqiuhbTfe9vpxRWJxaGSpvd2Kp1CyAQlcO6qjdB7N5T3VzhddffG0b3
HlC7W5dULQvfIglAu5mKhb7tFO69nwILTSI7PyOq36vXCMMuPeZx07tp/Po7j7FEQrRNX2kZVYC+
bG5m9cPB7zdKi3NdpHe17pq7wQuaFavk4VWfAIhGRtIxUVFOs71jWE7R1m77foNTjk79MUQ6Ken5
ctvt7nHUwdTrpxsH/VQo+Ks2TvGW2fZac5F+bKZHJVdpkjPXoxoroRpDji4JWJIoPK/muLsHt781
C0Q3YcTeu4p7RNA02zZDd6PZwBn7+kZNIPzkqX+Ps27PZXs7JbK3CWXuleZoyqYI8AVx9ErbzEb5
mlvNtTFqwAjYfuTZlNN+KDdqSi5XMb53fMgOAhDWEiG5qvOnafFjY9Z3VWz/6ear15Lgs8W4R7Ds
4OVutXVh4KOVfTYVy9t1NaaRSaA9EV0v82QjcEa1TFKw3oovkQVmjkYL+8k6WaHrj2Riv34tD75J
KaMtkaT3d3XU3JBS2TGK4Ai2VLTbAZFgSbgBDlOvYpJDPSNYVbhMrNoQga2RZMAmJOoml6S1D6OF
TGVoQgoKznVrsJuIph14UfB6CmqDtaNdl+flxwV5F83krNzrsinMveqtUliL9OaCW9ShTlk82rbe
oAe0jixEzjQctVZqMlPdMtJLk/sfDm7qc5m+NDbwlKQ4apB+9ux2mtP/+59CHez/+3X5Q2mpuyLu
rUM3DHm+a+O2w+kRk4D1NOhSeC//vRZRI7+Z6zSivik/YsPkswxKjShsUGcbJ68+Lf9z835vIOJ/
UGzvWqnxdDB5+hS1KYJXZgGO4tQ4U/Eee+rFVrOnyuzB9bn2KY4Q29IgmdxDHg2JJ9MpyV0Yay0W
XYoZepjxxojdO362TdB09AwDOm7xGkSIBg6YKpKBeIhI0clCy4batdPtcRU9zIaSIp5KQl3oH0rI
eSBz+s2wDU61rW6VpsDxx0EPsw/zI7Kg6cl/gCuWsychfUIALlrjBHAft636aJh3oFrwdRgKdG+H
8j02VJxGp2CPV19yLOLQxXJlhVjwuJ+6ESF+iIhDazbsbFME+5zthK7jgBnVuunzFDSiflW99inP
igsuQrAequCgjnm77itF3ftth9CvGd3OZpxvUUum4cSMXcXg8GZbS4+Irf+SNxzdGv0TveyUTUCZ
ZVW1Hfm99evrWbOFs4ruV4S2mupfEcWrN+FYXsjNIG8HerxB7sVa4RfoSGp0if0s2sR+cSveH+In
4LjFfVmglYb6qO74V1dXrhohF/zDfRdU+2K0tdWYTS909v6PqzPbiVzJ1vATheQpHOHbTOdIJgkk
U3Fj1a5NeZ5nP/35TB+dlo5aqi4oYANph9f6x4aCrPDqdWyZc9AUm1KbfxB8fDXyMzeZCRH/8g32
l7FPMHyz/ifFwejcnWgK1AbeeICvyLdk7oqFPPHaln8WCRum5/CvbctrJug1wn+2M5HeMwxMdxF+
k0D6VuhLO4IzWR6QmFsUJ29qHwiNzo6p3BHLSj1Mz69tTMBMxIhV0SF6PS52hvWmZfmQ16SQyxoU
qpKLOKxfPJfdY9SS5byiy1SieZdWd/e5hsloSTYcQn3/qUmL4u5BQFNvO3Ikyi4qtlWAgGHtIso6
Zguvte+TLPceOVMne53161Ds5iDcp2PzJJPunJj5Hm5WUAkBCEgqGvc+BZtiGn65Dlxk3JrfDULr
zc/vd2wE/jWXkiPb7fyBU492CvWZ36swPNuesRyVqxtgyPFiiOYg+/FzhrPZ2134HPZGsJ0EOOlE
MOZGVlV6kRYp33FqPjLWN2cqM+i8TStaZbpuOWbYkncVX3nXENm4Gfpg3FtLOV148D/TCFIe+jq7
kKAd+V1BeJGuqYI3AvkagtJvDYPNReScQwKhM5MLcdHKKyht9xaQX5faF4Tokrz//BuwOfOpyLQW
Rz/OEbN/EuUgcnND/5BJw10gyD2mg5Uuq96iLtjp+ZUHye+inOUODTOtpnCEJenedcjJRB9Rum+9
ZdrMctBXzWOVc3tEBrC+WVtp1R/YbEBC5uvPR/y8P1UZy3yV00/JBxv+tFZr0xROISYB3QY3mt9O
Il5YJGp5VfPvoabe0yos5/rzB6mK8j9/y9u1fZE6r83P++ipnPEdNY//72PzhVFx0C3eusIVs//z
z03c1Q+znRGZqPsW+Rxffuy9L6fUv2kb5VpJiE6fqJW8Wuvfft5EINxeXPodf976eT+pF3pbpYAQ
mGuIc+UGAVZfdLL/z9v0yl3KKJSn2ZTWdfbw1iwh++Y8WNfeCoGAY1WbQISaluz/vpM4HkJN0tza
/bzz55NjGBPFHHeG5nNpl1gjkMxUnMf1K4d50Mw+8797MooMEeT6IT+fy40z7oOIZoi8d7xrCjS6
NRJH+6rs+QkTgwWmXP9l4KI9N017+vkHe4mDaycRblhT8/Tzrp/P9zznj4iK8Pjz1s/764A2GPpf
TP/nk6pydPZUR1J5/39f1rHGE0EL6WO9ENrKMR5dSPily2Hsy4dhLWbpnJkYYv4xRjRORHE3vnCC
16em6NnB4yzw2ZLziwjmYyo45ig3q7f9KF/peT7ETcbWZ0ANlEn5QvIKI3dFtLFsqgKnHipcdB97
JyFbgrCNZ6Ntmn0YYJ8iWFQQ87wgQY9LwpQHUi/TqD3WpI9sAtQoW21mvxaqUEenpZcD8Iqep20l
YP+XjOYgK3peB8k0Y0oZUu+XG6gnnXCwwKc0cf8AdH6qKUMi+L7dh9PiUTMy+K3GlVYXATdJfIHv
HtdM50nnIBoe0EPBwE6zx7Vfn8kpRfWLZUDgsMlwT70YMCOElIQ7uidorq3OowaFUYF6rMJ+7wXx
zRLyMe2H/Vgv5Pxk4dVyqd0R9r0LqMxKa1tt0aF8BpRH4QrBmNwGgBNuTei3wLJK8zkUzykPmer7
cLm1acpnNZq8g7b7sHIyrUxCdGIcW06PUj/VH0NMvampqlPeZwd7Ko5e9Dxn2akfRXbUMji6rhFu
KznjWYEK7qT9qIru2Hfdpx3pR1XrkSru9kyRosExzTkI2f6mEMNmSXPJM/sjrBVzPi8nyxfaA77f
cHqCBmQ07rBuF8gL4R1ggG/pRJjPkrFHIfQH+86PhOAXA7hN+0MeTebVI2PJYQva8Xo7Ns03LSGE
9jTcIFnehKpIjFbvhDy0O/J6ELSULOttx1kmw5nM9frWufUlrn7bGal4E70MY+xr1fVHlYgrDU2N
n9fhU2H9TgIaaqiYjyicVzy4J1JG195fryUEagLY3QQWXZuxOb+LsX4jKzOjFwaGqO7FgG3U8DHf
swhXxR/FFRnZKwGbDy4Rz/G3ziUNkoxSlLTRIVgO39Fs4cLlAdiUvND4BNkaDPKbHb3jYX0uIzYk
bwCHs3Hp+BUmeL4RBEkesakx0CjCRjRs3b+qkmIT1quVs3BQZywHu578sojrU090WQ0P2ow8NiO5
gtleB/w878elPxQQOxdXgAQN8n124OgdQUDF0F46ET3rPj5ZCjssbqRpXiN6LeOd8pqb1WV+Oc6k
qOQnqC9yDT5KZafo9+pbGOZ76NGHgQCSjQaX2ns9PaB5B1fYshJTmPIx5TWcNF2i6atZNC90rq1A
0bvOqnjP9ouOtRWsnZqKiHQpQOgi35jNt66Rdwpd9409nIMihwogJDehF61urAsMiudzz8HrC+Tx
tHhmyzkn7Zb2bAaGqjnqusb/omneaLonlVS4ktBRc5ge2mp8n+qgxXoyfZpx42teRPQE816lA0z4
tFXaI5LDIfuv774yMn9JjI0eFU3jREmKa1DZ15BYcWXmf2VXX0bXqdhtSYklVTMe0n5r2rjSTRdw
vNUV1WcBtnsAKoropJXCtqfpxXJq4lhKJTcm+N5D6RBdXy/qURvdLR+tj6AbDkTp1icCfKAFyi8c
MySLV+YrsbjFcXwdkeziNiBCdG1/cOyFnG23eE+ZtA0NeD8lJWk2PILL/oItNgO5YfaUvSZzNntu
QXATdz6JjHMkmiM8dGvCfFnW96WhSwlaDkMVvcOyXXhAS4Xf/32Ew9KkFJ4pAIdGBBSu627vrW1+
Xf2YGKGf0vtH7jYR47WjX1ztvSYwuzC69Y30fFrAbkvdPvI8BL8hrfKQavdeT6TyVAtdBHX4rxEl
T10D0+CZ0Iaa+qz16jVy4LGcRrIYuj5pQYBJbH/zchclgKrfgCXQe4KjkAjO/+8hIygbiIBOsmH2
YzF/anw04OhPFIni36EgcUNMIwMZ1Q1JoP20I/dSvnBRIZWgbSVJnM0iDVq/yToHSQVQ8ZyP2Owo
oGkj8DN6iEdz+CWbrvYpnKSlUMVNs1EmsGcB8k080/zu0HId4fRq+U/1Jn9IuE46aiCLFiKgqTqr
D0M0JL40472nvGsJLblRYf3GVHhSNlSs/b4KkeaQcmLXVXpHkx5ca/NkGeWX53Jh9+4TEu332q7/
nRccZmLJji15Gi6K14NtvrQ9UoH8Syc5F343/QHHu/bhrlTJFwPeQz+q0xgmO1eOPLCzUG2Jwr4r
hEFLltylSjMMzbBx6fwwdsQ+1k6LITLnsEzHGxlJX1l2Nar0dTL/cZsSiciQn0JZUaRjEsBR73sF
Po9M9paFzsEl/2HHVyDsw5n3VRV/arPA9R6SXoxh12O9keFvyNKjVDM/gkWpU5f0H33XXMokQyRJ
R6VWxYOJwsINxa/Is95pp/wlEy4PscaeU/2+IRn7w5uGFhUCr8YUGX+q1vjs2VsQXZNlkm5y0kvo
ybhkNIjn1gRfNV/QVpwpc8bEfy/SgcaWrn8H5CVAKn53wGi2eWLdE5n8qtFqUNGJRx2GvUmyZ6cx
XkoLR0LEyFK1ZOsQS1xSm5wsX0EFzck3dupJGR6V9UcE8GwxXE/kMBTJ5k470LzT+VfV8MRsiYYv
ebRQU8UEdXDnap+pnAaVrjkasv8kCBviyJ6/Rrdjsyqyl8BqOpBrcFkeYdsB9QZrMWS6wWUFlHSy
+selVrskfUiB/kwTgM4kZL2oKe+sZ8h1OqT2XWyJrTsNO5Kd5RbA2Xwo+rd5Mh89wVNaNfxm3a6n
6pm/GGl+7m3zfUzd16wOcPjJB8aTXboMNyil8jEMLzFooIbSDOS9EZ7Lc07cwil5ZUK+WmENhEdQ
9nasnKeZe9cqQOmpz6Bx9C9Fpp3fGnimiBgfm+iWGiKht3b2xZB9TGQfbgrX2E9Be1GoxFGZMVeO
bMVt775Zklsrn6FvF2+tNc7le1gQSVZmENOYfL7AoU8NAeB2WjQneynfFuCuqSqr41gRa+40Zycy
OOzle5IkqW9aw+PgEqCEh4LBClVTNZNFEEedT9LNe7Wwp7fR/NnRwxYN5XnhcTG1McdjuBvGLNkD
Tz/gvm432eSJtYAdYxRqXjAXPSY9gqve9tkmif6iGrOMbpi6AirJMBt04viTTctsmZHYSZPSCfwf
ZclnokkIXqhGWK0Z9rQKDUr1rvgMcAwPqwh5I007PyCTXkmIfTa6V5KRePQBzXEdAnyk18XEr27o
5KvCphw4MHHcTXP44ljL2a7K36lwucPglqsCB4TlPeeG/s6nSbN3ImYgMIrZdUzeoF3+RswC6xOn
o7NEs80LhmvPfs0JEgna8hTrEYEEau3G4GIX4SGPuz14wTPNx8umWHC9OUO67cLk32WqYRTn77H7
6K3BN7jwcA4s6uS2pySRT4ZjFT7ZsOUO+o3cNElCR4BkZbt0DDVl6t2SFgSB//mhUR9t45HKsMyv
5rW+qsjVzpbfk2l/Rrb7EdTuJWm6h77ovganQiKLy0oOTGZ9+ZVIfq12KPEBoh1xbCpwnCIFWFiF
S25Eb8c8v7gWW7+RmW+k9++GIrlFqkQ9luHwZgqe5uKulhyRxUow64ntxxgumT0KIh63bWf3nBJs
d4UaWNHzEQ/wN+WW71I6x7CkkUojCsTz8WS0wVqFsaK90jk5MoOBy4hhtPOXtjMv8Uxs3xio29LM
t7ruq4sziV8GT2p6Jh+jhMtsGTKeRcgxuQB/Ja19NWqXehG6PqZ++A56712LaJc00SmYi39je+be
JkS359GOyX+jOCx2xtrlJeru0OuUAdu7gks+zIS7JFQmMLhMZOAbED6U6FUBtzJhJI+BusIu/UF5
y+wEq1n/C8C4LVR3mfLsyRTTm20NXzxZaQs+xpYFXLvgT0UsoSL0k4bOzh5x0WuKZgDsJEqZb3U5
wlGERAIb1lG1+VfjpmSVpcCM0A1KkH1fptN+KCh9E92dQfU5q5d3L6wfvTk46nQiAKXbZ3PccQgO
D+j8dggKL6IabRR6TFKGlX/gqvqyg/oQpKmxScxll0p+fPSPgOUNtalw6UblgHusOFtzMj2OhTJu
zqQyIXNIX7LE5OcN35AXJgBvdJUR4Ppk9hGrBpahIOtOrgk66LgTwCO9IV6id5WJ1UMCO7rqTing
hsIHMlzbkzFk/4qEyOfG8vjPQGqMCyX3OXAe1Z9v1H4hFOMV0bbCPJbturXFvEGRRJvQORbRa4AS
gUDKh0jZd2fMj7IKBpKvl8ewsxknGqqAROBQKwkvF2ezeBiYTwPl7unXapbAz2eL5dee7nRESGAp
5zDb1sGORyqbybS1/WJwCEIB6h05en9+ibFQpIwjfeMZGUcJlhHHfDZW6/iqOFAzbfcwG22DX7No
RLISSvAzEqxLcMhJV/V7RjUQG3qoPdu8UQW2t5P1io1iueFuYpCFhWeUukpD38ENuJ2K8dPuyz+y
6OBUXftGlg5H9rJAUVVkn9HTozso4dXs3PTvtgtUmacDigjKP2EAAoIY8y81fHkUeJGnBsFG+Rfy
j8C5df0TGMEh9Po99Q0vLhGMHFsGMCNhlCyMrCnJ+GiI4alGQ+NTyHkcwefsXr/KqE3p7f3ItbOL
PTvb48MtN1qwZcWAgg7W+U3rVadK9vd4cuydNf9hGWLf05TIlMgBmGCKCLkjClXhD2bDWZk/tiZZ
2ZGmqHkyCYhuUUE20OdB8lLP0O79dCuLbDfOwx/61JjrmctZfOh2dfD2kBc/T/HbAFJ6aC39GKYh
lNFIA+FsHlFVYq+unoUFoDmb+ruICNJvsd5snPAcxssdiYxFuE3FgEkWWBW+xbP4J5rIeBvs7zSj
zzFAQTLRDUkXh9wUPDOAKsHoI9vZ6BCUVSRfU+l0B0U8A1mnzCf0/XQDaiAxP8TCUYeimyIQl+Vz
WYbvekbBUnDGJIQwlav2OJjST555+7AJXqMIDDivewJ0B/XHk8OdnqF9C6dfhy99IfL9ep04BddI
Ogf0m+Lw6BdIY9EGv8PFelpYFbOofjLIptsQIPZNAJ9PUTzPsaDfBEN5cpbkkyohGg/RRRATi0AS
/d/Ql5wm2eKj/+PRXEe1r0bvuS2cv7mb3iOOvM0wv9VrHKSdnZc2Oi107LplAU6kSBzrql1HRc36
j4Td0W4amcf1BpERPgxrmDJs73+59wnLZYmuY339VdKDfcJ1eaoMKTdON/0SRF+kwXevZnfTDTxS
nPHQ4eFkDUawUJnhFzQ70sQyx3BNbYdHUpsVwWmnFQEyTnMU2qIrlHdwfHHNr8+qPohfXTLlmOrk
Y5e5BHzlR2MhDbogw24Knd1Qd2/Z6Aed/W2tz4ZQQ1UH8fy0np2DWO51wPcTCPSZVc1qSy3ciY3/
y9Xl0ZxLFOwTva1Bdybpiucb2+pGDShwhnp1pcKVl//ks75J92yImLb52gwQbXCFm331QYyRUUXL
YR6ACeeB2apvCbIJU/3bqY5wym9DarX7jK3dwx5jFcTYVcSGUMMOajZZlJpGxECnebtX2XhuqfHj
OJgObda+6nD0cSX9ocoV3+hro3dyDsyTofK/bgF/m9a/My9NrgpParSmoC6s9A9xIe49xyLHPmNX
n+nfc7oNW+Lsg/HeI1LPk/hJaITDZUdJeDS0uyi4VIZAaA1oeaiCGXKxNBFRJK+EPh0TK404EXFh
ZwPdUVmBgtwMh48hF2yzVX92Q6yNXf+PMdb/1B5dKHFa/nXUZBN/75ujWW0h2k4eGo6wrg6lm1f7
CnJ6m2RyOOrCoYkNaYWKqBJAZUl+Qf9QrNtKVz2YSX3U2XTVrjp5SMo6qQucFckj/T97yD/otRkn
bmnPG7fKLp2RXMplfpzppuSC6T4VIZxpYRM35GDppp7MqeghtKPkNidfjKLBRtK9sF4oY+L9tVWA
d935VKba1nXy7JLDbgylhsQvLNjenRPlaz9QzVMjoYp21EF+mHYz4NjJDr27pcfXTvXWhhjB7EQw
F9o4i9agvEGy0kzo+BPJfNzc2+I5NTIefZxYoLjcn1SbmmiGs4GSXgYIKHEHHfRAQcmI/s4w4CbK
/lzUsthKjrCRqTCcUP5ShUcYPWusnxjlwc1HX6G1sZKRZrNefWam99zj5MXC/VyttmYvJC4745YU
wrsJEK7dLOJkl7wskUv9Yh3Efuh1Z56P+CKkCrZGSXOgEfIiIRN2qPYiXLivS1IrdfKt2083C7Ay
iSmk10s9A6vtPaHuhYuZtC5GKqDm5EI+wuQnLisR2ZOrxlcme+j7g5iVOhnlmuS+IwWuuxJYvct1
AwtWW09TWmIfmp3Pkhhmn6H40cosVDGMe4kk+0KW3b+yx6M51a3eUIBOUvhYT7cF1TxK43+70puR
oBPGIdmHl7Vfk57r8WTL9liVjFNhtgT7FonrCP4GoNVa2wk8xrKC09gYTGRO9o6cfYrMnQnET3s7
/1nzPC7jrWyB92wGki7vj1yc/zjda9M3n06S3ZFVIDvD1+ZP8dA9rl0uUrvBtpecLj8s58AmhfaR
WqCHFh3rvs4HJCjUC+qSxlyzPpBqtY4UGrXW2xCvjmTblypEZJafWvyUG2RRr4T6kW3bbFNEa032
0esm9hvbNnet5sWzJu8dNlCzl/KKjWmHRaOIXpjvqCsWhsPFy43TVw3R/7R9LH1+cx3BQwe/XQeH
UQzpm43PcjdgGgtZwnps9BGYv53NpymMmT/TDH2bMzwDbe+QHnmUf6HeM4Y89CH5fIXywIeWiLZ9
DMpml/khCvEnrYQRvNoOWc8HmaTH2og6FtAx2IoexCI0060Va7mN+v6VDBPtUwme7TyzCi+Rznwi
v17yLHhb0HFs6fnz9lJMt144xiXk2Rit2n0vMS6ZluricRBwly0fMmnN9zmlzoHihP2MZfJor0P8
5HD/AgS52DtaNY6b3C6ZEScBVmSKwxyZr94Y70aB6gkMNPEt6UJDJTHtuBr4QEkgDm8S37iS8XTS
tLUCA71HfN6QvCYBp6oIw+4oRMn6k07PEyqOrBoIP3LMOxUV/NQTQExUGJRvF3WIOcW0eIZhodQM
absWOMCnfTFlQQ3fFivwDYfzexi+YKBwc4T4Zww0y3YBYiaaBA6/lZukecyNkGl82fWNMs5VbP1F
t9mfWumB8ml2sinGUiGSbepgwAtLj5ucC8Ls8JaUc3FmkbroLFAbSZXyHi3iTlZ0aM9Jrrfkm5g+
rdKHzM7aU6esy2K3xT6ln1rq4IASlWopLFrh6P6uRlVth6Y/RcCGm8YA36kcqfykNTLQJMOfvaA6
GLQNEzDfbefC+gz5RfON0CiOOv2OlWdrDbTDxAmepyYeCQXCLRJIUg5WWX/uuv+AFu2DpflFec52
sWkkQ0QEPJS+iFANR9Nbc395aq83nPAUCCa/sKiw2KVNADaPcNgkIdyCcdNjaRnKDbrPPWf9g1aQ
O2Y/r8tJ/aDH4N6VNTUI2vvOjf5OF1ex8xTR8k54zUy8cZJg3CY+9gsoP/4On4tnAXNpPjkRc4ZR
tKwchnv8Dfz2g8U8skY8aJtu4iGV+jSh09xGykO+qXlQpbT32ZrAPagXJK9IB7K44v7u7H3Wzc2x
09j46lYcbU0oBumdm4w01U2VmltSVXihO4YwCt7eWnSxsz39HmdOnPofIAeJ24mqZtuEoSMKxK6a
B6eiQw9xursdO9BmdyIOtW4ANLWTqYOKp180JYe8xgMpd64BFhQL9B/psIr2bL4RbHZAdAygvILJ
Pk0XHiZcEx1tpGmUuEDXOQ3lDjvzaGFgzKx5R8x/+FwYn1ag/5atRRvv4rJfGAhrp9lxrmRlXWYT
xYLRTS8Bnrl0KuVRmKAKzow0Q7nWeCRA/JPAf3OP5QaToJtvlupidygro3gx/ID+erQe0SN5BHKz
BIKQeuObvk3Gakh2Y5L4V+oho2b9Jc5JOM7q9ICTtKX4x9xZyik2kYLrHwiHFx6C0wmjmo+W3ced
/UA81bPqQTu1ObHjqXfS7eetkWcxkxwv6SAsMuVufeYpdrsp3MmlmDZmtdxRDW1SG1IjKIPnyFlQ
lpVI20nKxxbUI9GlCMtm828NXxskihdtfchmlEiMob4JQXgIVPKCtMNHvO+7SmQboj9elRy9bVuM
aBfN5Qm5J4W/Mds/bVRPdmW92oP54sAdkgb4jVWRurRoPDlV97BENtw1z5hzTgP92EfZE3jVr7rR
sHxTTh6xw2ZAgGq6Fjt2B9yYSLfm4sEx4vfITBBUud05LqK/NTlCAL7w0m5EeHpvfk/x/K+h+23S
Aff2xUK/IaOePdSEIxd0fQ8Bxbu6xK4Q4Ig7e+V4sWU4HggRfjXyTwe/QOmk9taKkCelHdmK0YTs
FXVdjNYqeitEQ8k0QXGMupkmzqClusIK3tUoPSZuKhVR+c7uVySMCfd+8tmOQfcQCvHvOBcX3PYl
pLl1pCZ99F2imn0ZKOL+c8YYEEIfnJwJYYlodpZ4kpmDt0LN09ai3zI75sbsniQQeUvJ+Q4rlb3V
iJ+U56CirsimXyJi3ZZJbKeSAZ++aCpxiwGxMfdDPqF3cw2wADlQ/TjZL4RRIgwmQ+dMYwy0ixEQ
NVOQF6zq0xSRzwAznBu8vvZgmDvUKngpg5HxrfAmGj5dZNHZgd7ocjZZk6Lx4tRpv7ccHEOtaeC1
Xc7CMPMj9AnAKB4WEM/ytIzAOGUUUCxSgPtqj2SfIMGg2QwOZg+VH9z1WtVZ9N73DGSeI9L9oCdx
Tjvz7uZEj4/OUYTZdJ7AKnfuo9GOld/Bz2wXrJZx5SlmS4JnBf2cleZOtjPf5slgtEN/xUTqHGwO
a4G6P6lAJzrM/sMTk8JLO/eMEzFRCRHcBNgX8G7VMi+ZhvAJauJizSIMXxj6aZbu6QiIB6ILQZPa
3sFPkNT04y4CJ74zXR3KXKHl0BpMI2Bva0Mfl39IpzSQNc9/xobdz+tRCrTCeF9iG72azU9q4a3d
uHjRmEi3XjXyCsLNWwaALllQ0Ed/swlPHo2rAyssFTiI0jd1qUsQu6pbi8Npvk2KgUJg0A1ziY9L
3PPlwoWZq8XZ2EatOBuu+t2A65nkEFycwjoFUVFf3ZiTXUctvigAO79KUEBZuEL6Kg12WvKcN4Lk
GJV9xVptHA3LeA5kgKIhFBLz8cKQ0a72nJ8/ciw0UOYao4a7jE+QVSPbKA4euf7x8yE/fyutqTxT
AIM4k4t7/Tevcv/3o1CAMYOCJe8K3BPxGDG1bevJy45JQNq8ES/a1y3KSafLX4Wiqg1RzwDT5BJL
l5rnuvqY88Hxo0ZNfqWNF11AaNoNGcn0o6K+nv4UwvEeyvnCycdKIQlybrvOzyWKGoIaQfhqWW/U
hGkJASSipYXpGg+H5Cel06uKw2vVKup7s+bBXesY2mLxgT3rc5KET1pn48MEU1AWDFRaOUdEPATb
GacIC9+bmWcewJ3yfFlQnd0F9reD+1I7brx1W0yXctQYBIYBK8j01s01DKqxWt7RKkmsSydOvu1Y
DxONPALMz5XYt1R78dKnMur4GqI9ZQ0WAbZ7m5o581sg9NgRmYybN5+/I7cZL5aeP93Ki06N6CFB
JwbZ2EIRkRj16umqMbr1WFXlmmwYPw2Gmu8FXiunsA3oek24lRENftV34FRQrl24fIO8D1whet6n
VfBEUOx+ceVL71LOQGLk8xIPbFWj07Cwin9kMIYHw4k6HEgJzwZaZL0+MVEOAd3Z4M/sQmo/dJzg
U4LIHC/wdSK6CsurgyrAm66ecBjRxugm+ug3mX3FGS1zfv75m+4sDbGqqviQyPHBlY6Hf2+1G/3n
r4aLyZNtFHX3eqX+/IuJwf9/P8hqbCRWkhSKn0v356r9+cD/vhmP4XNNUMP+59r97xXuYVfKNlLd
NC64/1zY9Xqpzz2NCauF0DjoXhx+3oc77WKGy1+Ro17MGSFYh/kjt6niZR59s2ouW1maNX3hSevX
8UDxblrQLlEe02SBDSFVNVvIJKaC3eck4nlyF2kPKlK8UkgWxDCNUu5gHFp86NHvSoCK8wMXjB1l
s7UqKgmGUexiWqFLMcnzaMzR1k2mXaTWOuJs+VtVogfDgnhYFuToWb9tilvYz/Nj6OFLk5wEfmSU
5MyC483Fx9whqOuIxklEEiEZerRH/cXlalPRnjKadYV+SZPulxrvmZmxBy0k/RVWtKH2GPI1simU
q+mklqG6R9rqj6ueTmu4Q+pp6M2ca2ol8cTNxjlfSZu+iWD3JbdC6pwZUMPZ2pMm9Ob1QY3DDlHo
1OzdKS/oP34xhf7mVrK4rggmwRf24Pb4ierAfilMldMk1Je+Hr2jRVcOQeaM8oIp0pWQgCgImLjA
KMYR6/5AGTt8U84UBhewhSjfhXYQPH9Z8LOomCtSfk2qFA00q/24QK4UC6izbu39aHeQC+htt7WI
go0mVWwzKbEnANw4NPO+iOP05s0eWxp1TkFRoZnJXrOu+D1nff48pkcwKFIm0Bw/uIPxndf1wHSI
t0W5CU5FMIWBL3Fpcz7LmnOkF+1Od3MBim4SgFdpc1/lEBlYbOJjPRU2jKZxavtx2CnHvaZFC8QT
aCa9wvPLAULOGQxGhmE4jhRWYFVCBDbPkAKlbI6K3o+xjXkQBOmVm/8v5iQU0UHyMS3dsqmTX3rh
qAWCdT22od7D/6DLOcMawcNvKNiX8HVy5jRJhTfAiHdwQWegRnszGOVz79lIx4yZHiuOKMK8vgOy
GewG0Xg46Mc4rIyt0xxM031z9Z/eaG9WyphCjZ3edC2Z3j2uUseeT1lBU3vcEcgBiN0SSykOpsK+
M4EiuQqfdE9B6D6/T337Sxt5eeDCJPMXog9uAMk9IiikOXF/V7H9npid9N22+SdI2R5yj0vXULp6
BGmmD/y3tqdo0xlxdwxdxuixfiznMd1ZADVHK/rN0bdm02Nw4heAqAsWI6RYOn2gwiA8KpILzW2o
AowDI2OPbXcXHqU3jLPR2lzpExagj6mbOX5rIudrwOtJZ+vKc5rp4vzz5oI0mu+9X31tEDHCtc6k
w1lnN5ut8+A6ZJZ5DQ02hO+ncz7vKodeYpHKQ2bGGQajETVMy3c3MoudHUaiIw4dUhe62zRM0WGa
S4RUKDIw5rIz83GTcI4YzhC1dQvfTIpILXa9Y0d6i/G3tEGbLSvZm3kKl4/zOTkMZXydOuUh3IuZ
a0L56RC6sW8qEhU9T2DZM/nZ9QB6R7jcsC0rRgJOQcyypEf8/BecRpHMD0Mj5qk7py4WNpbN3js2
ivSZqkLtnzXCd/DPElThrSU8iotiCMWtxKo0d3o8RUYy7b1WxfuC2+EQ2QAF1auUITAzzlUjTULq
6Mpt0WDI6GLJ7N+M+mTmxlefD7e4XcbXTIhf6Rx/WV4X8CAk3ySzqptkOGEShAYXUfnYNO67laoX
HmqwHzBHfqZMZlPGTnZihmtMD5Hfz/kr2sVTgor4LQwRZoRT/D9cndlu40i0bL+IAJMzX0XNki3P
0wtRriozyeScnL/+LFZf3AOcl0J3tdG2JYrMHTtixQEl8N1p8urYuNzHvVCSSxt8f1PCX2BVSKjK
Sbsoa8gNSg3CZyQgN87M+fKnJ4uB049RM2vWsF/KeQaGFONQepeRSIHUPn+RmmLBIkISFG1L2ry6
AXw5Z01wHDzPW5uv7G1Ava4KCODO327R3wO1qC9uw6/r+v1zWKX0cbfjSygrBhRnqPdx6dkHMpXM
X/ByuJWN9lUDkkEYAmWW+Bqq4lQ+SrzDiV/fzEzvi8WoaUtIfoqS5z1Q2wNHiGfbcvEOhBBoJEdo
I9Q/lK6FMB7TZzUs58nup122ZMg20sLFEbYUUZO4MpZg79Ua3vqkznPGwcRuXZCQZLlYrL6wBMn4
KcJfFiQRbkLtW5Nk2HRdVtF0CHrabUg7ARUxgl5clMFUmashIaO6nXO8bWB1SCv5WXp07eFTaHIy
hj2x884LyB/OS6BUuSJ9X0JtXkQdd5D+nkqrXbCVDI/F4IpNbpj4CuaO0A4H/U4Bj50ZW1wIfzwG
xb6NvQfpNOjrUOm8JftLuA/rWkqUIRh2jj0+WrXxy86SrUX+etbyXgJSNmcNykEwdjhO/0r01Vs8
lk0VlkQ1/Cxl+JGO3X2S6VNDSXpYtpdm6e79jA9WT1CClBDwBqzt7OGYP8DxPRLibiPHV/PGdqsf
yzr2oT7HlrrPXFA8C0uBbZ8AqZ+ruyLurO28bENvkNt0dWwC46EUbjkEds0htcLU5fbWczkvjzEU
l6z4tbCwLG2v3dsxft0YmnR2U2E8bNHmripBV5A1SfqAxG5UWf6ORy6oht7ZqmD+XqzqNqXxpZRW
vusHn7oV896MZ30sjPmGNxXQmaw3xjhcfcLQnOJZx8HGyDAOJQHDFFWaHsriZIGtSAkmOqH7yMRp
9IKXY24+7GJAkJLq2oz5GwLpmk/23jKjTna6byla4pxaOQS3Zk36NesfczMAdkkuvMx4IaU7vpU5
uaQgV6+kua5Faky7uJ9/g6/6FJZ1HTN2m0YmnhJW1Fsa8j7cBlSLBcpn0uZeGq4G02uYGzFQ4aGU
tZ/AyXNbQ8dQxCXZPUBqEEdFeVUUF/dl5xUgDJM7xL+3lNNFSnUmPLT+Zla7YHZW+1ceWa16lShv
EbLJtSzXROXQbquqfysQzUnE2xsy1fdKJ7uQRKnd1h/YoVldcOPeoVDuB+XJ0ygE++b8aFUsK7DA
9x5ruFixHhy89p5cw1+OlQ2B6TFn04lUXLqCzAkssN7me7u9PbDnym7Y69uY85LFF0YJp/yaMqTS
sX67LWn2ipvv0HdwzZPY3nTQSP8ZoJAqnfR+yvAtYl8CB6Wx0Ml2FPczG2BDyFs79MSIsCPuFgjt
wBDFPsvWDE5bJrtkagpyBELuiNCT2ONWwrlOENGlkgA1ShUbRcs1Sr/eVtp0Th7L9cxkJlwqznFY
Xrh9mOLBlq19SZu035cBRT2mLXzu5IvJDp9VXikF2ecyhUuteeQEaDakW3bJiIvCwM2eB6eg6nFc
ujnnc2Hd83zEwhDjIjAQvlBh+DilNGpNlYGzJ32bTJyiRkvCh9PyZvS5fYakCS3d3OrqZpZTuoud
Am9fFuLCQnIW+jiHkt+hFA+JiRPTH2IWCj6bfIcTcAhzuuvnIPImkh8gL7k0lirqZ+NvjRS0q+nk
axrpU0PBZrzg5rCFAvkh/Om5z5xjtdIwGs1t2Eqsn7HIf8akrb4Bi6ebuTLuK6OaWKacZ51lUZh/
wXTgwM7GYNORZO2LHWtdFHa8lUxHUeqZ5qXWS73rs2HLshhjpvPchYl97plqszFGRYqdyC1yL8pZ
hqUCf9wMhg9f+0ZPgI7M8d+dw9+lvri5Fq9sOadbbfnXybcR6PMRT+7MfAZLgIN8GlSsfFF6WC0z
LbfS3zVG/mHny2moEYNJbjBg/XMQSvm+wCY4TJ5xtUIrO6XdT+Z43gWruDjJKniM6zjbBx0pGzkW
+2ASJ0Iz8W4RtdriAQDjO1db7AgYAYwc+qP93IQ5/cKV2ttm8m1L67mpJo5zeLKf3QIUlGgN3Lf/
aEJNqFhcK+zIdsEiho9DV6n2fpqyu5RpqLL9idI+h24/ARmAXc+8pFdPGFxWYYDjKZgh/Qj3rZpN
oG6pY0SqJfUapwZaUX8fJ0O2LyYbE30bYFE9kvZkiuQbRsVgN1HYYvCOX5sVaK0N443CxGKDovxW
xqt1AxdLzpoQ8MawrjX3ZR7iJGEjjYupZezLJNs8vfU4lW4rHv+cS1N+wvVbAQQ6znzQKE68Crvm
+WC18bFT7o9bvEyWwYoAkmKLZom8TyifiS9MqhcEkQ+/hGGVrJMWuL9IuR9WYtJAyAG8kfVOwaaI
LOa1jZULO4J++Wl3uA1pW9gL3mg9eJgp0v4b8BycSb3NMlhKU9zgOmQIMtvuYSnSU6Gd59So30Ug
HbxCEut6hhJERZ9D/MGCXrc0zj5jnPFofyHigHGDIbbbzphIzlnCzbxkkTvXrJeD8rNUvNghXB6z
vWYwEBa/+DRNmnv1gBGKqY2jh3w3cTKfjfTQQi0FwBLC7Cnqk2v/2D07/7xi4VTZHp/TpSFSWU9b
kAjHscDy4Xixg/JJPKAKzQeHDAIu4uKhbwO5HTr70pbZk/TmRwhRTxVZzY1r6I8iZSaYMIp2znlO
rWQvTGvT25C5UqBC3lpS0TnP62kpm2gBTUoSeomRdbsgxERdx+Ksy4NuRBO1RXPpqNelevRDc6OI
fZcEewr+qfV3vYRkn9oVyzAkxT7N39ue55lhOZyQBwZpH8Q2zx3qVX7l8p/EpUIMCsUXxQ5/mnC4
w8BGfrsL3WPcvHHJb6vFrC5MaAHTYwIJBRu0QVtMLF/rHPlsTQhynO+fqcy9W38eWriZeIPhzGwH
tb4sAdpiaU47Dh5cs1/JaPzFVLjFLO4dDMv9lBhhj+0U++ChUAE5I6MHjEfVhGE0Tc8VrspDr0bi
Lqr6yDHNOTWnw5ljOOFYL9v3TbCWAlBdIgu9dWayL2LIHu26/sIIErT1r9kn+DhAEZH1tXIwAyub
CJTiY9XhJxfxYU5lvReGa22aMU22NSSAMLTPYyoeWLHBBlyQ2AnKEywN2grLP+yIiaNUpxHR3clD
VfZR5YpsPwmPVROR2cZd/jpU6Bw7QnSDPx1I0v91LONNSovT1RBzJrEGkBBO8S7HZ2WNJPtaWeC8
aXeCypwIft5f32WF2oD+x97+Nlk93JGx/S6lcxma4ndGpg3TzV60E1nJJqI6kJ4Zft42899XGBdp
C4vba7FY8MrCAcPrgheXGY7NfLNt3ad8gMcQthSQ5dSsIMQ0q6bE1hY0YjRkY35C1uR5HuMobVmp
sbST+1ihnQGEfaRgCRddHX+qWBMHL2cGaWInxM2REjJiDlxLXHOYaab2i24SwX49ea8QoSMgjncC
k9lOzoQ68EOwQptwmM7GuDe75inI2C4OIHbY7aX1Bgv+nzBLSC+3yRWy2E8bJPeKUilC6BiaFoBl
ezmwYmgnd+vampWgUS0EpIptWrq/Mcjp/ewGNBsfjGYhhe109d5Mrv8u4WkYXmu7v2YGt/l68JHe
0JV7ljdjgVNtjTvVHLcI0DTTgybvFBhMW81YnstQvral+N3bMYbfishejyGZJCWjkt8YW9vETWaQ
j2YTWz9yTjyXpDjpYrO3cEe+00Sufk+Hu/p34ZP5mge+sa0Yw90MT07nlWyA1K6oOnUvZ9b+SelX
kUcPa9rg4wu59eg8z8lgkkAzi7SM8vjJWOhEZ0zG3UvSG5fkD/KLjgoxEp0rwHrUeEuoPMZQhyRi
jC7DWYjLulvmu4VQxDGfPofCeVhiO46SMZZ7t/cvrHyx4Hre8zIxbY2cJRi+qyM6wm7oGHcddqdY
2KAUT1/OiMlEGjD53ObR8JW/41JydjCUlq3Oq3HTZdX9mE8fY7nmufCRGXa9QxJtdgIi8FYGTNdW
bd9bDEm96Ze3yTZaSD7bcfgZK++xseYX07ZPaey/uuDuC8eEiReclWVcEkI9e7dz7I1SUaDClKOq
FbUjxFHgoNiyejvZ28P0O9ABWcAfc7JeJjt94XzOr2sn535Rv9qOm0NjdC/h0J2SHrEt9L+XAIrs
WFbfLl3QRRAunOB5TXVrvRWC91YrVsia2OQRsyJxY7SvGOVzaCGUmYbeFj3kd07EjXUSFk82b+H0
6NaTu9eGyztFxNEL3F/5OJiHGkAlpgPqgvwHAhJXAa55l46MQykGkbFQAmhCdccL6V7nxkDFYY48
OAVZQFymY0wyr55hsxpENM+uTP/4tv0nl+ZyQIextpkPrGYynnrhAequGjtKLLyYfkyqz6ch3VCJ
efJMEhJ53n+HFhbFuOInQopG7l5+WxNpZx4gUOLceG9NsyQYSnDOmMxjNpDjJlVdbBmG+HlC41bG
mcmxblFP2ivUi0HnpT+PgDNO42h6F9QMPnTRwBn7Glf1VzD33Sl1y/lB4KSKZZjvchn+9pKvobHZ
mmxccranfMRXrEcQZsJ3osUbf0Jvr8sa66lRnLF7obTNdhGhchA8ixfaaML4JV4CGkCmB1sU2bNd
MR/FDaH2pch5a0BkIA6Y5S4YgMdIRb9sjY6fE6BhOn5PZIInxdfq5OYOq8RJFhxrGVgwM4mdGyJj
Jnr5SQh/dMlMYVrEMwwvjutyStYsXdqYoT/IfoFnkCeRI0oQL1cAinyPuFVlXeCBwujxGor+4ubZ
EnzIy8K6VGVNZwXi8hI09y0ky9jjmK7fgOzzyJJwYy2X0zWrIMhePslQ+3NJixhLF8wMs0JY0lZw
YV1uHktTX2JdlHdhjNNmrkx3WxpIdqPq6zMlpBGEaJw7NgdakCVRU5Cn9Ysc5XB496bgJXQbSFbU
vBEjSr/NeCS1NJRQALiqgrbArKTt5DDVeDLD5DxOfkVpSnVQTbOG+ewfTICMgSw7IS0n0JXWoHgy
fgQFjgu6uTHl1w3Dqq9B664WEJFzl2j2EyPlVWa2OC5R65bZVVnmW4CxbuPXRcpTxOq2XpkdB+UX
284uYQ927vv8L3WUVOTwWXAuDs4c4pagmRmsUNnNneeHKIm6OU4FcZnK52A6k/g0cyz4/rjDi+wS
N89eiG0zNrdkk5ryBCrhqQ5heSQaQBrAuXdhj5zrY8R19vGYZIqg2/w06GS4uCbCP3HIFidnkLND
6gb5NGzSWJ76ofa2MKzx/DX5JYBVetS4fbBpywJipHXVvSwAvOoUcK59YKvDWXLqmf3figo+CUT7
c1miKqkeziIpbdS4FVuwxHk0ySzYmHn8aRsj72cdfCYhOYuuaCW5/HhBwDC/ZGU522Ao79LWv4C2
89DjkVQ4O3cvCsPgs6t2Y+qgZbZsU8OKwRmz4Y9l4Njkgc3RPStcgutx+jlTwZaZw2M12FerWS44
JT6H3KZJrXBBUfNkwlXMjUnj7FTk2gGpPS39PB5ifXIyidNo+Jx9XCpOEI87l6WVa/ASqaam73Tx
+12SzI+u0wTRSAgAAfjYtB0JE3d4w1f/ewEwzsRAHtc3UPBY+nEoSO1919vBmVaanHVreg0STa6C
x02ZCoXXLTyzBPUOJX1icZKZuyxQLAsUxCHNafmipvIDyM9OYM86YcA4+63rPw7DyzRQ3F6o8AHT
PTDtDmZfOOtDmfbljfXgna7ajzhGEam0KnZFt7wENWGvpXXnDeIQ2/Vp8k7OzDECE/IxxXwTrfti
rNVunwXwTCeIHwlePcp/7wZNeMCWVUQRs7qAXfj2w2o+D441R5aBL5njGy0npXS3cx9YLIuao25T
eW2z+ZJ4xnTOPFCStsG2xnXNo9UTRqkrA/55iDMsCbNLUc2aogmuROydIgqdhnRKiYfBzA9sYZ66
cfng0pqOIhPnpLXKg90xRBROJu46m5WExMm8UT7rfTg0v7sGZ6xpc3AoyyeBaelMtC8/YtQELmat
i8oEzCCSmp1YHF7SAaltXjTsDvAZyrfeNNzW3oGlAJdNs2Hk5NFgqCuHiTAeLC8mbjvdDjnsL9dZ
HWpY8VI0GIg7awVAYBKPbFhDz+nKdeqjoGXlW+OC9ik5tWdDsqQpnIszfo8ZKX+FeMdW03nMW32U
Bf9HR98FDr1NrC8zLgaMJ4OPVcJHgT12+IJ3GNj3nH3qS92Q+glj9VE4E5exTVEwJIh0nzJXIqNM
5yJBqh8xN3Fn/gy65bN2PX0ouuDHAOAE99mp9pnwL7Lgcc3+bAvjDRZ2QSbT/a5TgjFBCE62bOR1
dEyaflElwGNAxe1ZnOE69dHtnKXYT4qfFTiXf1/m0NSmrH1s0aAJIFjI7sOyThIS9wF+3kc5Qu0P
O4820Mq55C3yLz5sJs0e4jFhKHo50uLc+Jl9ofzHdjPQGJ36bWezvFkeCnRXIPM0nKe2euamrWkl
P4RlTdCu5rXEIeZd6jFcZTD6fqAwQVBUDlLkfKi9Es8r5HJuhtjyMk0rTZKedNLJ35nHSbx37/s4
cYC4hJclMXER++XKu4M6HtMYGFqz3GQdmTZWHSTHOD+j9lne/k/YYZUmmAcXHyOnqXgysemssuZX
FwaK9nOM5z5+Trs/sG1A5Ojs33a9B6u+oGKoz0RYX/NgSo5PDWtaSSKgDI7GMjyqDCK79q3P2eyX
XRNzTyfDunc5CJJNQLVQk/MZknmjGyF5a/oGpLHonzi6AjvJVujSSBFQzOdrHBTHF2W98G57vAzh
hQds5CxxA1udh+pMcq23KohLKThtAq3bLqTEIPPwBfghp25PwwLoeQpYZJl3WtkvleTidgcLGtMA
Tm8GsNY4IDfB4n3DtnqYDe9ndgrjrH2VQbnhZ8rpc2cElO7VFcGXV6XHthninXQzKzIQkGeuka1b
yVUZaor9UOvvdDa39jr85iOjhXblS6NDOhZdfEycV/YYoDrUUkOwCRXbyZD2PiX4i63JgK/AfrsG
23Gdg/7bAK1EDNLb+gMoHZ30x3ji7phiX9SaVW5YGj99V99JGPkHvLW3pLKnbT+FsBbL4iEAvgY7
kb4phuVwmq1tohrqkGmRYEvThAdBqCxtu4xJVv5ZsNL0szneVBpETaaaPXrGdxAHVZRazLhthyJl
55mN1XCvetLQJLv6s4JZw+GoYxXVDN8+1VGX1rEf5sAbI8BRO8IkPGUMPn5MDN+09Z5bAUGDtIkJ
FLuHQilzUuK9ebCSudxnlneBQnarYoCHRdjDpYObEATdwRpdKypiUBHwVMG89ZpXMctf6sWrdtyH
H7vKuK12Wy/hKemMCIWTl/xFhy06WBvCfR3LlqMoy6xyDOXZRQGlDpttIvlfgQWim9EIRkL7TvOQ
ojwfS+75ixv8EXgCwbj5B3qgMOOFQNqLGPcwi2DCHD6ATZ+GiMQcL5VLizCbX/B4CzZ/Fb7P0k2v
/A4jQecg44O0zVLbP2UzFignBZvgFXcmOOEjaYOHPvbMS2EFr5hmCXE4I59DBDAnO6vKvhKlZDqm
768ZKsz8CWv80L92RX0dheNtB/CPBNNI2np1CdcAFafyi5kXQdy7ITtMUvNTzGSSUffduMO5wckY
ZutImfTmfb0kKM/V+CsFO/DmKoadwoIgLSkOmYiobgNctOZYkU119bSDv73GtTjk82GPWnL/yB7e
KkVBeoPGzU1wNVe2eF4kB3R2vOZtJbBe0ErDTRNjCMh40h3CcNpNbfAxTmraMc4/Jg0HyTBunya3
/cW4DPXJ8jnf1/eBAYBH6uolCH3e0Iy0jXwWZYXz0DD3IaAE3ly095IGA2fAwuHTH+AI3uCib24L
Tu6tlmjs2D6fS9PnE+lMPzBzqCBcaBl2SXlgfl/dF5jYsnrf0ItlZ6y0tA2NoevvxDKA7AEaJtLk
JRThnScC/zhI/xiOy/MAAhXVPiBLK/UfjfMdMagVewWLWvXTV8YIcpf5GdIx57tT79YnEEk3DNLj
bqwD8OVwFZqU29pS6CtixbiR4XJraifbtovzE07VS7wGl9EFihXCc9Om+90OUyTm/H3s1afvSm8j
r0XMOxIY6U9vzURz1g54x7hrpfFmjssrUVi1n6b1gF4hyDsSG0ZiPVkzDKDUrf8Auw/YKPW7zmgf
OJVAx12Dm1qP197jDcDu+O43DLliODlsi1BOuBjfJzkcrVG50ZzjmmfzTCU8P8wQtJwQXAqW6egw
E3VrAKMbtfmE2tV67Gb98TTlFrWVcj4QXmeTQg0u6udlqr8sIfWB+jknovZz2MQlQZLGtuvLgBoW
8/buAN5+y9C3o74jwjSNAzd2Hu2yDfEFQXvfWYGG8cjyi7Xtr5xXUiv3vW32pkQgcAKipV0JwLyq
iQdUiuji0tYMGgNw7uKhHoyfzsjN3Vyb3bFy5Gvnef0F0w9KbnwxfHdnpCGb0NkdiY03j4Qzacho
ieMcupXlOK6vBed5n2qhIHHVafEdAvLkmoRFmTw+EjpAMYmSujvFPF82WQ59WSgXHSlp99XafpTP
ICQyttFJYjF05DdbDHs+CT6WWpMeDMe8yWHhJtaq7LDqu4F2mUa+pxxz90LYehPfu77dHRwkB0Zn
sRw7Qz9h9ufh1cc4BmYaZAALR3HrQ5bj3OhZPPgm3V9ynQjaavWfsVhubjNLpoAPJevqLrTw/xv5
Q+iqexYdlLPyWMLN+iKGAK3ZvHdiNgiKPvh9TveLXV01qa8lsw6KSWbIaixsdh2VHFwNn0y23Xtn
X+qnAdhqEwN48Pr6VVXDe97ay144+HyN+q32MJrZ+ZcxAXNx6vfOR4depv4IGdIMIc7VDsJdVYf4
warjknX4rSjzRuaYJrULppvOF8ppQY13wodYKhHA14BoFneER1P5EuAQIRONrQj5gnvpL6Q6pvNp
6hjdeQaWAZDngH2Wce178eOF/Q7gYoGEVb9kPhc8W+EdgtjvwCMfhEG7qOIPY0WSKT2fZmugl2Wk
B4U4M/64mF88dFJnS3rpgrVlFmWH907uxql5L2eIFkU+vOPZgUoWH/CVHhVfwom2hwdFTRErUJz8
yvPZpuW1twt7ngBxxjWXC7XwY7MMtjybL6uSfaux3PruDarAtgsOog6vXQqUzQjE9QvfeRVZAW00
SaPIzyxc2eXqgCDZwX2i/aqwo6ckTyKWkDg74/5BleFjMFnmUZSfcTxREm88e6yq6hwVX6n627az
iZEZ78A4iSzqtcv5Yxh/9eXEWcabn3qWL6oOCbKo6a/l908mfqJBmKTp07S+H0feZcHEE/m++4Mn
DQ4C6mKpGtgYIrkT3lDuysx/oJvBRQYxzypI4AqSFkIMtvmAJqU3Rxk5NNiU57moOEXGztnxwkO+
gCRX2AZYx/3AtPrUcXxFi2WCwcmyMPBAwCQ0yGCyxAhsXXylluvdVI5x8M3223LUnk6irRc+B/1U
RX5Rvo5rSNZ1Sz5tXnWYYnLDSv/JPT6kA+1lYADeS+dpSquzwaFjYy3iy0xT59TaiooJCz3XJZzr
NG+EhOlkauhKK8NyO1AOhtRhbVLj4tp4L9BU3psMFH3TldywvnWCCA4Z/Waqp2Hh/pESUN0Y1Uz+
fgCTKDGPpPLTzro3r2q2FdXcquTB7XOy22QT7VxpgBA/3Iz04heTxVFnzo+VeQfm5SZr93OaNQWZ
bksGtHqpJvebHMAvQ3Cky4kzA5wDqK/XNzXrk5dEhDCN9rJi1gC48Cuv8hR4V0ukMS1erIHWEE1s
KZuFuCVDcvRLjOdtRk7FXkkpdUkswyV+1CXJi6wIkc2Oj3QOYI/N9YslKEezFJURGZ6KxStfyf2t
L8+HyQfuNCofsWxZIyENungX31WB+umGztr1Tpzw0Xb31buRYfAx0p4NHcTxwYJZXXPmCLA7lYv9
x0UKommTpIQoPhOo84Y0/vT2eKbPaMCdi35OpngX1+l96LHYXPwNOGr/33sIDu1But146T6HqXW5
O6OloyhiP1IPwZw/aWUiGmCTtxq1szt0nrygDUss9zn36GiW3UkM4hUZEfHJXq61OxxkjM7oBywj
cdSIYtlaLGk2TTJU21wgPCZcClVPIN737txm4IAwtUwrzc2ijDB38ETw2mXOWTf13sPC3Rcsg9i3
YTLuJlYf5vcS/wX6w/Eo7BpSAn+AF7zYFAft27Y+YViM0tEBEuYdiyVHA5DNPaUQxMxF+2hL77Sq
DqkHR7/kiNn0/T2rMi60nsOGLP76nXM3d2v/RdmfAuZTO4gcs7nTuMKrxKIArPOPY38vRu9+XuxD
a3BYAVmwoRQO84ymUaSu7iuvuhViJkkaA8kf4odFeQw2eGIxKMPKdu2zXDVCvzsOPh49S1A9kq7W
pLLhnfaF9XeWWDstn2Ct2k1F+unlyw3yx057WF1FWPMxgXjZML2wU/I2Q8d84bIbEYqzCmAIHo02
dr3uPTWx/LU2yQcCkxsbXyBRz/EphyteOkDZ1g9hbCw3w6T7ChnFjPszEOIQ39h07FnU5Yl145w0
8EwfXSJX4bWJ+Zwtq78iReR1GvwK2IhEYp0Zt2+w4YDv9c9tyLEJNf7P2NbdbrHZX2pk/J3yul1n
zrfAwlg3ZcxJZJCi2E7+DIJ+hWWKUtgiKf4la8bfxBL0Bscl0g19GcPUw+F9GLCFUnsimDjASzip
yap7+bEXo2CfNattUfUUOHXlV+a49Jhb37KNX+P4wjmKyuAQ1CHNRbaJEAc4fSnERSteAEc+TabP
M9nA4Rqb9uscDydR/Qy8H+xsuOsZS/GVW/rY16sx2lucPSI9y9EkHTBcKypc+u7O1hbtFh6oLSWn
33wndv30O4YsIsZssM+NQzlFXydHarsiCqvH3WDzXVWtI1pEkmPf8+74FSNkHV/G1QpFCBOHAg3v
tEkdBCIthYV3Yg3umihhVqbAvAXhozlwRGuSX7LnkEh/IC0Pnv2Dyf/o1Qn2Nr6BEULi6W2A7Wvd
ANgoAZ0h1eATXAJDM6knVyEtCesAykDkNtDZFuy8clzSLdK7UPr4tqa0Gnmp/vV3NeEpTkO9B0XA
ylhVrHTx8x2x+1yNlp4cOxCvJBmnfUYwdo4pKMpr+TBNoYjKfuHcTkNeFI/F94hWtU0K9DJqMbei
XV1dK8DYgDOx0QKftVnXH+Q5zHPALsWcKBXrOarunF6Wd2j/i03ZitbVV22O1on9i8SiBUoAR/jM
PsLLqdxtvXMhTX3XWbo70+118DHF3lkxfINSm2uQZP2vOSTDaL1oj4NOy7M2mvL83z99coCW54Hp
AzoNf/vvD36SDv3e9ra1UYN5e+PCZhZbPGh/ufFWlUb+2dNzC264Mp6MmGzkQKP2ne9TRbPULcsN
dNWx9mYeADw/15jv08j6KVK5ND5MrT8Sw05+iOsgkC8JCU+lHi0NDsvUNoFhjpFO3qm3kqFsm4Vt
/2A2XXFI+LXQnbjCIenE/LqZe6AwEQpDKlgPdIggS5NZ2Nqs6RLU3f/7I1Nquvz7u2S4sIYMzv/+
W1YFzxVm9sP/+fJ//9Hty+As2+v//l8CHusX4tTExedQk9HruPFhbyhZjl44zcMk+/9/iN4DMROU
R8fO7cswBNZ/f3jrv+pc5XhFmfdQZN+LkYqsf3//72uTMQnQ2oPwQw61hQurf5xbko2G/RAabFHi
ej4FsBMOfQlsEVzoxFu6ALfSAYMbREPJXMSjv4CTG9OBICyW98vintMm986daX2HDldeikPlLBlY
MfrB6TxXLQpZTnZkW9NZ7IKfotAFO/0aIaDnrDz/+yfxX6Ig3PqAmo7Ap/RZClufZ/IF53//WrRd
fkSeBTJW6PO4fkUTcu/2F/q/Ml9PPJMl64pK8biY8K0EMTm7nNXj7D3OMZkOLGSSPJKlL6P+ofg+
vixdt36GKAGz+UHC6q6pNOy7IAXzDLsCOpHWzW4g0EoeqTfOiykNkK7aNs7//bHu+zsrNTfQ9ONz
MebGf380iUYkKHpMpwSd0PfYzPz7ErV+iblathb6eEPbhcxNCpKD0T+7XgSsRh6Kfj4tyC1nl4L2
arKrSzlCYez7q2H+1KZoz2lhsKTzMG+JyT/jkuPZ2+FNj0XSXjX32VNplPuK2P8ZlxtqAsvzav5F
rnjYz/Jf1UqHv2URrHPCDasXybYEzcCYQp4kWX4nzIDN8QkcdkrmhN6DmECPF1u80t4FPW0ExQ/2
0xuareMJe1uPiiilj2JqiuUFaQ2Pqqt/cc417yi0CjXCu5zkF3eKIEJXCi8pI1JS41ud6hlsik1h
RA1SiEaKNFKjixUbP/LWcbw1IUIPrrZ2jgmSo86BS4i5Rbhozc3UUYquXUQ49vsXv2rSi0kdciTx
5YggqtqKp2MDJXSlTwbY97CTEiHv82e6dY1lJXB6074WPeMA5XxIucEY8SNStPG3isPy5I1Ar2v8
W05LxVrVvSIvXTmPgOyGTRNjQ91KmizhTC/Tropf09D9/B+OzmO5bSSKol+EKuSwZU4iRVFU2qAk
ygLQjZwawNfPwWxc4xmPLYtA9wv3niuycFfk1UdlHSviOQZXQqsifiOnsaNV1zZwyha9+BeHtHCQ
GHOaXdgQwVeuql1bOoehxFZh5Ri8Bjs8ZUDboyYxT5km2B8F4b5scoBDeCq7V865XmfQ1annzjJ/
2VR2Kyr5LQvkmHc175aQRO6eAXceKw1fISuHsiZ3MqLyrFk8Vb63MvKcHOz2FkTBN9Buufaq5MKM
JMLT8pklfki+XbIsNTCXrdoGMuvmPLJtwqeODMG5Osjd4yI6FG1wji3yZBEUUi0Uq6BX8IALTHVl
667qOL1WVnv2e+sv5ohjXg+yTk+YXEHlJtJd3yH3LGGJ+4WbL6Mgexnz3tm2xbhpnOSlceeBdOav
Eyt8EkNprkz/wEVx7qrmphVBvzAbEHeZecXg8Ga6zs2fA+fmLABmhBSIuAd7XMtco+giNSJDYtLO
pwiOXwlBGJvYWvk/Kc0kFBW7zN7dOfUckbTHiDPOsWWNbQ8JMvwrAhCytsnCiKoo9T/KrHoPNPEO
lAtJItG+FA2tYd0gvnLTpQ/B58hayvpACc6gTVHgm9CKF4MJ+36w/atQ/GZ5i7DJ6uELwS7W1nK+
NYcSA7zlMHBDC9FE2bX0+gdFt7XQ3w1pISEnzjJSutxKZhGhDmZiFFyxPeE3dvoo2CFJGf+pKQ72
WdFsWi18nQqovJm97ljBPmEvKKDA7dMq33mt904cGluDiOaiCSlTRoaBvvrtxETQQ8B4MiwuBkxI
VNv4HJLwysanolHBz15oLOFdPDQaUCUKOMMiKdHZVxFy+zoLz6HZEneLvnFr2ewJfJZnAsZYH4MJ
GITLTlFjK42SjiWjVvef5GLxDJhLN7dhjCX2OlPigngfhKn+rbegZNrAfMQJsq8akR24kIkFp2N/
BESgMqIB30q48NrOi1/b6rS1Tj526XIyAWTKYHXln6beQcJ1D3VXgLrM6DVr6wX7NgrIFH60Tb0n
23Hj+1gQ/an/QZd+Qryu5jBRHFHAF9MscoAQgnZpUCFXmQODeGoe3aQ/2GBE67gNmPWw7GPLTJU9
0syxPl2yEucfepYWZtzESyuLPmoYtt1AbGJp2ogFs/Fz7N0XmyktzUl26AWKySDMKIBUgBBxSNEh
T+2jKJr0oLzwXNOWhzhV92HWgviZgrXkd2MBNn3lA6PrbMoUYz//iuIQpp8qL7hC1SoN8h+T25OP
gW9obVD3OAY3hdTfXH/CreYZb3HVrPU2OrdB+dobmruRxUlZQbTtaig6CK/WidvQWiBsq7vtVBTM
e0v2lwypk2Rgt2jubQwzdtS8uONN79qjm8pf1H2objLEnq26syPY5wJqxmA8p9VYL5MZkWlnHgmS
k7Wz+uLbgwLhOtFmtHaRqZ7ydoqeIeID/DM9wEOMjuDh47sisJYyLrbtixWxSij99RCJQ5XPcdhD
uJOGP2xkgDIgU+xnAaKREAYvFOLr09TA42pzkAWuqlDQeM0yNZEkTmI6eCFCwzIBsqFjg1Jx8obI
FHLTGIoDKoyd3pjXRl4ASNV3DMzDDegG2Bx/4rSGNFKoOEYoT2oo+CBLd/IN8Ajgr63+ZKBIpbeD
gF2l1TVPguwSlDSaVltDU+tWROCQrT4GPsvPvN/3BYe6V0YkiOO7xrUVXP7/of5i2eEtW5zTVVAY
p6mPEVZXwG+soNQvwopQu/ox4yyc8UXYvYTf+I2PbUoYjZM5fOumkJkSH2YW6Uth3ZA4sJVJqQXD
1jvl1BLhvOsn1QTNvsjV0iA3ASMH9aCh4cYMgRgM6itK7OFUlyXoyZoNDd+2bYZvG90G6hR0A2y/
0legbvoJ/DgbX6F2zDkBNNghifX9SVHYw+k1KcSscVMTIufzJdiFzhwgZ2hpm3n3nMYNas6w4+Uy
xLp3x+75/3/vRSTGlGbL2C/onvFkN6vYRcSUxlhKIgLjN6F2AaCdPI+5H1/V/APD6FNckYlu1q5/
nouNfMyTqxbhluQCo5aaf1rOP9Cy12yfySUeekKVzTEoNv//186Q4aol25rGkF/H6400KBwappVu
dOzL9BpMyBwcgmjdhKaJMZ7LDGxMeEVT5tyU2yhIhOsGvKjGPgvNQxX39y7yCD/BL7RiofHi8E7s
zHHQZt2Nh5ZDrPypYk7SkrfA+XIPCxCQOKlgbdbRWz3rxTvlElK6YqHgn+uiQPqWxIfgXkN+p8Ky
P8oeu3mQzckgjn8yyn8NdKh1iEdpxSZC3U0TWq2tvf7/E0Umy8CeeFmXstoJ3RjuNSTTAO3J7f+f
pW208QYn3MY2osNaegMKejtGx+KcReBbl3gq83tpa/+cKquf/v/Z1AUmGV9lvLXM+MW2++LOW8GJ
qjMPqmNR3E1rtFFe9cP2//+qD+Ny0pW38rQigcbtF3eeln5bIMxE/1aWdz30k30yutYsscYB6VL+
OMg8D9KAQALhu7xn/jDyVLAOGYUHqxCV4VsjRXXsowa7iPKf2E7JC+0lmPFYnnVZO1gvjI3po76X
DhftQOdkWJztAzXQw3XRoh27NC++APYcgK2yBMlyeXHyKVyPacBgwFbHqvXGU1V3FnQQnySWqf4E
2YJJMnGXlSKlICfic9c7o4ZOrX3VilR7LnhhLX51FWr+W1qAUZJ0VwoDwY4WD6whIfWLligsFvLj
LbOIWQ3VO9xy1IK+oO7i2UeTsx1xJLCSYr4HUwZvjfVoUtWtsUDQ1s2KhYiV/raMPIssVYQVIGQR
6EYpCwTkLZUdVPs28jdtm6yRMpqMhsNoncTUrR7ggbHpn/OSdX5j+eGag5RU3XMR5++mKW1GI/6N
TSaFYG5xmxhQM2AUFFuk8k9yGuoVMYHX2MP2qRO/mM15kmalfiWhzYqFXl8LXss2ngtPyJk5/V3g
YRvlTg2hG1K0cG0Vf+E0Xsh1t9dEYLyB/0N4izoyDx3qrXAWCBu40Zuh/ZBWe9NKHu4KahgZb/Gp
986hXQHeZd9h9wP+i2NR4CUI6chmdvFDcn45Nm9ToFjAjxb+17opWDZYDlhTW1tzqnCPBOPNpo1p
BzVrXOAq9chz6XTMczYoDyIlA8jYKdaxYo/gek843L+jUoNNF7D9Mxz3xRzcq6EVYERd50f5cNri
UFsJ+BvQFYx9WsQ9kovW2M63IcGY9Vb7BAsb7pTjPNgQM4bOOjhskbH1lQFIbMAbDKiNzzKxv2If
DmRZGOgosDUZEV1ynuQxERDVTVIUZjYEBdq2XVpQnWshmyMv6HVOG3TQFruvKTWe0QGw8glq1ou4
Q1XiQebEe2EWJeWadK9NPZMs8CfXpBcysmJ434beGogT4NVyCLAhYZN1dA1cCWK0hKGQX45/KbVs
avmXGoBpbNEgeiEwy8ju2WVWj6oUPL5aS4yJTROVSo3nDWlgQoftAY9szYpjP6GiZHqJPukayVSu
GA3/xJMbrE1E41QAEN+L7JlC/lVWYDitgNFTWahnJwgWiKyK9VjpNJgBvpAcFFUHMEdvjUcVmh9h
5KmtluL3IlyZdYSaln2WDcc8IX3M5S6KPdJzCTF4aS1U7SRyFqs+aZk12c+l3f3pQfjTSO0X1EA8
zurJmLV1ZvRPUukfwqF+GiONCF7z3OWwdZmoxzDaGNoPYIETpXZWbau1lT6mSaRL5lSrwFd/8bQW
MPGXafyk+Dj2fEHMwrLvskl2ZVx/BLGv9j7PO1jJs88ftWgz0rSQiE918ln34V0Ezr1ramMt8vKC
+vo8hMMvq4x6V7smW8rkJ+EY2g+kJCYFarcwRanPd4npaFtd9CS6Q55YT2bH+jf4AEC6GZzu2BSc
Nr6piH21Vlwu9pbjBb732sOdtGN4/ErCXqPT5Eur0D46bBURsBBE6kAZ0sFbeG9SkM3OVpD5NcrI
JDOSM1YcMNMjLW1rPwNFAyJB3apPAkGAyzGXmf0SuwMjMn+ZloDgPDFx601sChgGrGyrJPwo44KM
KFAKZOE0sLvKy6jMMuc5nLk1cvQuZoQ1xOKzBwpvHoN4IAokTBC5sxxP4OGvxnZyeHD990nh/Ean
fyltIIomCgOG6SN1GKisNYgXVGlC3/BWIIdmWvY1GYq61r4Q9vTekicSKRQ8zGQwZaC5Z8dWry3I
EKootaWTMLZy/BgxrVYCPpZ0afCL65EBjRSXAq/Azuf/ygkJ8JEoYOHGWiwYA8PI2aam5IYrSFfN
GPwTM3fMWoQZKcPuDQ3q05jjUi5jVzAbSt/1qPyIXeci5XgrkhZqbyju45g5K1l4HzZ3wthMd9FM
8yxGESTgsWurE/3q6d5tUgWtTDLrw5EzdhORMI4sj7XZvuFUxHlLhnCc1EQFoGWHPVeUaxtHCWNK
G2c+ogAqSQItc1JB3OiPzQrzb9dlZDgRim7oP6zW8iYqwKVFyPGqYefHGlgG59VLwmDlKh/WOSiJ
MTGgH2b+Pu0jpA9U7pkBPgeMKTpwxD+Ox46R2mBJOhKqCEu/hb3/yubhnAUjCWJpsGdsy5c7dltD
M+9ZH/9L9Spc4yqbWMC3mnpOA/tKGcqsTbYMI/N/ZkvejfWLxvMnEdHFGxpm0VOG00cjqp46jbn5
l1XH7sbHX4jY38AvCPuqnfKbRPTDUXIKc+1iOuFRpO2nI8mzdHtasij7GlwmTaVtrnrAwtSM/Ybb
GmlZZKOs09wnQk+YbpQYqidRncaoGLazgW1dnj2X70w6s27c0fpHSM8cT6P4sjVSumGzLaHGoODs
AmApbbeBIcSqbzaOZDC5AVx9eglvGpOGGDMx92AHNCPo8kfay3+1weMQGe+YzFYZEeYwBaheLEae
0veHpaWKL9gBjAaH+ibseG93zwnSKDY+aIVc2CNtw9/GaKLXMQOLyorlVfo4OtIAD7qBbJVhiE/a
ZSado1/LHw7elauzQCY6/mDWDInojQ7Qm59k0A67si1vjd69un23xEj/2lsvejkNhFBhvg+M7E5i
zCEynR8t9o9Dyw2hNZhIq4Y8Vrd7qkMafZV6Kwiyp7Zl9GNb+4Zre8fK9dgTI84dbm49F6CQQovS
V4uWoqFEUMBb3l56mqatgvkX5rycQ6JfJt9pVhj7SA+Mv2TVnmxCzrghmZAa5nvbmSc/j2omSPOY
3+44aGISUP6KnOsjKAmaKGzH3NUZYrvZx9AoJqyQ2zg8mWAaFjWMaaczaA0M34qd+TkJItitO6nU
d0BIEX0esoJiBO85xWCONdCdQ7bNxMRCWH0ZDWdugSzCDECsYdo0m6fR5kugb9U4wipSQs6x02TM
gZJPr5uGo6sFV+RUN4nubR0EMdGlLtHchHWlwkecx1lY6H+VYfdbUrDwoSXPgVW/41IhYmsg8s4P
vlumiyS36OU1qF5bl5CFQbArYqDuOY/Kofs3Lf1EqKridTWtrwiaFjsZbmP+trvcgYFlM1FvJEPn
toaDV4VizykEJCX8CCKRrOuEc2LUIHs5sc4KvSjBvfpyrVfon0z3cyDenolGykcG7qKYqSzab5jo
FK+FXI2hhhq06Q7j3Bs5KFJ8RfXDo/LqmJR2TW98Mz2cGoepqf0xlv3Diuo9KoJLYhobXSZfKfMN
v4PQKgJmslIBDfw2WmQ+YQ/HyaOgmhLz0XF258IG/eqbb4XTf2cjJ7aWCTqA9pdYXPyvjMRl/R7r
4RN69zdypyljhfHOUPMXIbzhpr/ugKpwquqfsUBMZhWEdNQTKHULpFw1NOnK1h3EbqSPTGG4Titr
izsNna1Wblm/r//fs6Q5kznOE92aPsGtHKMWv/FYud9QWdexG7z5Uf/q8hZ7tZ6iaPoFZwOucAKo
IzjC9EIQvef8XRhrPgFc2fo5g98GbAKx5wv8fGjRHXEKeqDSTijWqCt0Bt4ew2tsDXzqiOVIdivF
oYza7tB4VydNglWVa1+E5Kkdo55kmI5j1UxARwBSm1F7LaX3w3T9Ytn+sJqm+jo65VOYypvjApPX
Y+IIxzd9DFeGp7srcjTfvJRuA3J5EDGFRTEJPwdXp1v5XwahQCuGtjHMF84nCzEKnuovvHR4xVvr
24qQIWg+IjGB3b2Lu6Ue0dtIpuiuY77Voil3BEAlKKwI7HIrbLjMktfjhHLMB6iROICLvZJhquWp
r7Sr92NGdeKHzafdxsDqrX/JZN6hZ7prJ4P1EdsvTTC+4i3dGnp/B67YPbFOIKYc6VvXxPeiJl1B
M9A9VFenIti1YNrYBf4qNp8J63gr1bBzklnx2QTByicSbsi+h6D8QMiUgenQjkgtflum54cWXxGa
d3qFNtURTIfsyUvMdj7LctEhCoDw9zRhT100JqeNG2YoPepsJ2wifkDwMWrIEd/2n56MfzpkDMve
SUvi9tBujdHJk8SWGOw0lX3uOobnrvBA3g4kllaEj40xKL3iA7Aj3jqcHMv5T3O96CugPHHzBEsM
ZLahYV2TOQwZ0piMmphWYmFV9R0f2L4fzXhbGxL9oyQoW1T/hgjDv6VKtHhE5gIIJJBiX7XIu/gG
YUp9aWVM+QtnuuShz/3qs0znbE+BJ8GF/kdvmB6kTP8CcA/47b1Xk91UB1sd+56zMSH4UwTgXizq
6xRHh8qMdtCqloRbPWkC6mRd12x2HPdLH6d9IvMXOalyK7z4V5+QbrGZoxgp34YmdlHMpc7K7oJj
ZMPLJKTk5oXhK4U6JalulDAHiF3Id5Phh2TrymSFXJASMpraFdnPB6duTpFOQQPxwthaFrNV7sWE
aAAQgiS81alxsZIKZFDnfUECjY9+pvgKfaSLpfrnV+WjcosRpH68gozGAg2U5arvJM+6aNYwpD71
SMlt3RiIi5IJsaHgcBBWTiM75au4NOuDHlGedNArdLwETkPSJ0BMsn3IF2vmgf+l09DapBk2TMvq
nhwk7JnC4tsyUsee574m+jfELpf/ZVyrLsTT0KPp86AiFAXbjW4gEaInXsr3JvucMp/XcVmjTl91
sma017U3FEnXwB6OKt91DfYIlbUBvyT2nylCS8liCsReVKf6YXS1j0DpNjo/Ir/C8NOsgaQMxcDo
y7oz95szyUEGC7tr9r6P0qg8DE3JAlmkw7YIze7UW0+Zhs6mHfx4E+N3ryedb66gpPetQzc0dNzw
Rzz3vcfyjF8pIhLWyGK8z/TJpDnrK6MT2NNwZaR9gA1d2u+iiNBnlce088tfSzkv9K7VxUYvydaA
pa4bsJAbNbF3o+CgRfiGDQNldisgnEDnN+deJloZ2l+YIThJ6iNLt2JX8Mmoeroob3BX7fBqJx3y
IF4Uf9KPysJyqKuzjav+EA7jSTMnF7SQfcNdyNS+01CVMglxIngoY44W1vG2iCDIH37TBURgTejn
sBjhtUXi3Y39bQHeBd0y0KTeAUEiKnc1UPEwNZK/rmfVW1bvZTshpcCJGXvjsZY9TuEEwow1WZuh
Y85me+1tCng8ZKzetJpLO7Z69nnktHPc/Zm0TRD+zYCh+yObpZQMzsOdmXT0XtVvU8ziyh4Y87hT
J88KLv4YkB8UZKCORPUAgLMcPJ3+zWdLp5kYauvxqXcN72C0stzrLaCRopPrXdDUISmx8wQe5BQj
82ql5+xyQ+fBOBwSz0MbrGCFTN1d2E16h8EkL6mFf3x8NG7X09VG9bqqtU04iuLEPOfb6nT8rg14
irAmbFD1R9pWTlhFjK7Sb0XFTMDtunFBA0kuEZtPGsZxMRBFNhMtYO3gYGUK95p7ODO1ax2A5wmn
lO2QCJ57Ohk9RxbRgo9gKv4GvIe6v/bhYvOi800jWUojNCgssndRZxHZMyQMjdgniYYMPhGqPk+D
cTQ7ubfliEwIhRN0MYe5LPppH3nwXuvQ+wuXd3daGwk7SuZtNRWXOoy+TWazhLlZFuuc4dnJgDy0
mgRuo57D7alW0Wuuw+8YK3vP/CbfGk4LCyp2AChFJdL+gGxLZPUl+ocliVmobefVB8K5pHsqbCzi
Y/8nm+S5wr2+7EcPiYyUr61P7ZfIvbSxVhVeW2wqXJQ6hsy1DnGKsR4+M/LJ8uo4EZYyMG9wwhkG
1twN03rUQjuymltFnn0tETxvhI8PgPysOPrymG83afLdSxaZQCfOfKLHMJPhPqvYa0csPxW6j5XQ
aqSNKl3lEWvTmgNQn3jOTD0HxuTUv9wWpu7+Iv2u1sLcmBpSsSjcjCnvRwRzgKPHxj09PMUIE2A4
jcCDSFct2qPjTj+JyizKvpURpDd057Cp2nojpHl3cV8w05EPJ8buqypAqpbFy+dCdVu786ddth/8
pX1O1ZoESd2/2qH5NQX53VaPqRm/G5F2hzItvgci8gaBjx9ugzCHJ1Rd3Zqb6LP2/JOuxs/Ewg2I
agFDF+BO2jf9N2O1u0R6DtVWm2u9rnuXGbuBYN7FD28y8nKQccWy7AD6C8W8EovXLe/FOylhyCn8
LSu7u8ZXC4yeROKJEoq/BWJ3zTg3sXbGirKmo0LDVfs66vdFEY3xjgDhaSE4H7zW+GT/O3DEAJeY
aM6XksFp3JnREsLYixgHi1sHQUAnqx9PokHux+5Ds+B12r3Di997G9mqOXcENQkHLOkRdbUzIDCt
J909mJnBn8lbSlkzHHVkFIzbQ3jzLu9FXtinUD1KjdBZwvDmmp6NsS3+kUH5GRMZvXDRtvIyYBTL
CptxZT9tK4U0lxkXu9+2/RwckDMmAvCl5Zjfo2oIcmZ8OkXdQvfNccU51JLr82Q43rORkPznz6Gx
Lk+5lcSbZiYU6PnLUGS0DYnQl1XtM8WNftPA+K0wBS3sIeOCbRzsaG2NqgHYGgot/Dn1LG9hy2GU
N1+YL2XlvRdAG6j1JPvHgafJDOaRcNGw6MrCj8jkTOPvJaN6pFJX/qJ+zhixo/4LuSF7uiR8roto
xJRnWu5+aMaTXQBxtJ8GgcvMQFa2MHSp78a24izLgDULSVGHeZV/NU3HlhWpHscoH313bnxJ0stS
nK+oMTAcIKqh1Fzqtryy0ZvWGpXOsrXOKtB6NnElzsZOf+yiIMjXnoBQX7rGE35EMmqLng2G5Z4I
ECy2Xumek4LHFrKPuS/dno9Fn+MqK5Y/A+v8MmG0V+oUZloQhTv02gAxDP2vGVz/0uAIX8TWy5hS
PkXMtSd8bps8J7QXE0+r2a88PsiMzfI3YGvDgn6irJ6zMxNXPAeUG0gmv+Ugt7rA7VARO9MPK07q
fqlIFaT7YJNR8kYxq3vKE2vvjYa5UW5zMyLt4Pf6GtTQaoC54aQvHo50REfixxJkOQmnfIkkrpvB
y8xljm+lVC3PR0k+EpHp1vTbka4G+glVSNrH2z4otuOYk4JY9X9WzSnppgJYAE+sU2GgFGRzWxWH
WaOcfV+rDyHKd5BjX7asPiNvK0ZstUVj3OxU2ngc2ycpoK0AADjHMQa0ZqS/akK1EbHprKLbmI72
2ilHhHJG9GzUYIVD+SnCimqr45YisocyP0BeXExA+pAR/ww+W/lqsq5lbVKxypZ0iDS9FgHFf4NP
a4VhgLucJf7KQfaKmY5xHNP4X2fAulux7kWtn67CMP0VbvldmtvUNTEe6Fw6nj9uQ5u0qAzZCV3I
CDmiUS8IfmveorSDVIS2Hnh5TAsuWJXoTZEsEMEtW4dpOWxqdsKXrrFBOJYOxURtnLvWfbb4PbEu
6IyiGZalEX46s5DUm8YWDgNpZ6r7ZWvyMpTlFTQHOGZxM7ipNiEuWybSQB0tacYHmm4kUHgEUpRW
3NvLdkSFZKlxBuj5h0rmfEl9jl8X/ZtB+94SmBTOGiK+dBDeqWSlGWUoFl3lQuCsDL6VdS+2RlPe
p6bcqwZFVUAOCjVlVvDYp5QhhAltMadDiBm6kwmfnIVZM5nTOvIxSVu6Reakm/GuGZ12TDVxMPwk
3SgkM0sJ12Kt82ettFDeFZPRfSHyN8YL9S4w9o7LwIC9OpkPRFpasXZvG50Rq+0w+zLsD7eq3uzI
1tnPceKmzAfLDsfZkDdygaTuk83Gc0xPU1NDsuXRa7q98n99iYnTdmHl0bSZGrNku4oYbRzNji7e
B5tVpn/tPMMpBiZcQ8yBoAfZP2WYNm4186afBoDQa1I90pVvk2VfgyjMccOu44GT2mCCb1swqxAC
T7vO1bkqGuuajR7j1kYMLAmAO4dA+HT+I9ELu75246URD8bCzqKnMXLY3w08Zz2WllQLEswZ2Xyg
IL7mjfh/g0RDr82JDdmy6ZAWB2aFFQgJicPxlqFlTy1uoSCrPwaQByV5niO7TgI/3SQonweoM2vD
t0Pe8c0wn85N57awiLo9d4RDlAgWdWgUCHt8pJN9/Vp247ung/qMdXzVLac8AyLysMzsM+5f68mH
fRe9RYG6EVHzC4dwNlFbxtKLuFAq/WF17bvvIFgIDfNvyLDlO8oIl+w/ICM2VJdOxDTSbWACVlG2
5HhgSsiLdSt1D4kMpXQcE8YaMxWiE2CZGrJpKsKvumoehE8egM3smxxTNGmChXZrOKhgcoDqwHSv
sndE3IvE67c2pSazJR3hMPPmdvqBy3oXhH+1bKJ5IvdgotCLaHApudEK45qHINGjKVmn0fCeRgLw
V6xXi/RRRfXNVuPdKY0nQUjM4q3xWhKvwbrYhnkpvO5FOaCErX7PamKX+9luaoaDGyPZHL3fQCZv
eufdi4xjM9KRh1q8COKXERGfdsDCoMpb2hPaD5iVsve4NQBPQtGLoCP9/y/IUoe2ZogPLaUMmZzN
ABJ0GNOT3iMR1WwbjV3uIXRj3jwiPU4sGKC4q1lWcVc4EwlLRXq1ENelNiubyP6IetxXTfpSYSFg
ebDs2TB0hjgxmMcl5Q2nRLbnkKS6uox3sIr3mmguQWTuzZaxPj6GSbwL1gxmApzTSp6gLFAczOMS
NvKSRDVwJNV7rCVv4TQ8N95mqtReluWzP6hN4RT7OBGrZEZcWNGp7uA7kjVHn6XFydcwUZT3CAZR
nuD+lV/gOV6VGz0Dysdmsgtj41l60VV0W8pxZCuqfbG87uBH/r3omXuVeDvM4h53BdmxJUwwXgl3
xDjj1cQ8BnI71qDYJlEunYrYgzjlNGhImmlcBR+3HrZpK859X0M2npha6V86VW3M9AcW6MGD6CgG
Tl/wVbyphXgUzj8r1UnqZQiU9fWv7cObrSzZkfWLz5n5ocgLylmBES7LrHg363lpQHGdCahwsBWW
HYqRtgdcOaRvPAEn6WHMC1+rUt518JBxaj3HhD25RvZVdWAygaFjmrH3FctdNaYfjfNp5NmDfT3Z
buH4PEpOXIPXcZZ1a+EDiAM4DMnUzsp0eNjN1gnmpUHFQy1eSp5SXvFxkZvFB2DLnT1mp0xxqiT2
+GBs/CoJctXG+gz3kWy4EbkDqFJce/ZKr/MMax/gPTv3Vr0XnYmFhQKZ4/eoY74P43BOp9LadogO
F9KZ9cHGkzKB+Y/lP4+s4VG3b5oMXvrOesERxFQ+7X4r3Nwj+I6ogEAPt2Ux5foVSNSbMaeulwwt
CMVaJh6JaXKbZoa+ZmF3qIP6X21rf7jidjTPoMNTD/ieo51yl+6iMwpr4YfdmSkiLQ4RfQj4ccIg
UBBpvwqk+mjm6Ooosv9yiaHfHxH1qSPKRCTfM7HA57frHMhdY4jOrsno9mHaLGD5yXKEIR5f2H6O
y8Lf5gatbVKTJMB0o9Cye6W6FQ872bhFsu+C4RBJDzvEABzeIIzSLWZoychmt8R5wjghoT5w4ofZ
GP+EjTOyE/INSefGTANu7hoqoo4zrp3qPSv/J7uobxQS31km2p2rs+uHUUWgivywJrjheYb4thw+
UKlcUm1Xm7RLpVTPNM/fmmY0dOEj033vJBiZY1ezF0zFo0WYTltHWtRlNnA7QBSFjWKZunw/5/yZ
MeeONcZXKw22ufI+U+Vc3U7/LFlQrTAhR5p97v3mT/YEHxbIg3NnfATS2pc8hHr3lxDfx/k2nPOv
6tVoaKEj1ntOV7ymwfDejvaPlyQvwtFvOSmDFOIEdHjVG9HTR8/Ckx5ApYvIEegdbe3SqUR2fhBM
pz3mr0wLYTvn0x/t3Yvl22rJVD3Q3S07DHLWtwJwYA+hYjn/rcmZTbd+qbMlj4+2nM4scs5mVq1p
6w5oYGfs1m9dUy/gVVHEs9MJO8ijl1oenjMAESnrLmskbnLaenZ2GriyRvzYfKjrQR8etIkIYCnr
jZyDI4UstlRT8Dz58AAKAEw2gJNiugSN9SoM9ysJpeQwGn9x4TSLoUaVZuKAoLk5NGoC7A4CRjQ8
V0MJi5jwvpy5LKLsmxvraPNw7g3dNlLdleT2HpJrsWX08urzYU5m/qKY0OOWJi7QRv8v+nyFnLdF
huNSDHoBnJiENjNSw4pQTLl2u+wHU8+6SvstHS6BqN6Ca2XNEi7gpsiyy1B8ozxNerfaBKUv1onN
e+/60ZthphdZaNiSHEynE0wSPFqkqU+XiC0xm7ZX4Iu8xPCN3LR+J1LuryPmlUaJBHJjWnstTbxA
T7ZoWuqkb9SS8HaTzkSyERNCZd3J75g1VvRUbjsXQeHBtIjLZiw2ZIfSMXBfpxxY4KsXUzYt9J6A
mIRoHuph+grqJAZp8b/8P77Oozl2JT2if0WhPUIFDygUs2hvyW6aZpMbBC1Q8Ch4/HodvIUipIV2
82bum0t2A2XyyzypC2dpq/I6wg9alYon2uO7x1C7MtjdVzkYQ7isxtqJihdZh+d48s9dt6ee7C3r
2q1RdJc+HI5hle3wqimKs7YxPrW0DT65X5W6FS2DgSIIL/zQNMkkAYZhRXBiEVGhNTZiDU1ib2kd
xXYaE1GowISYedVLPCPUxW2lRsOCMerrgRnSFHc9oMaGpFKctOgM1bbF3aec7KR7rr7sM6oNfC7R
RIVhh6MlNtWvU8RnS+lnM0FgnHr9OLA+ta65ThrwXZj+tHaHZRsTPa3FacKYqaigmjfOh5Z4mBEg
1RZldMzrBqCmjhuhbt96xbdZxTkmlzMgZ65znO8XifFkeSRv8zg7mHVDTO/asa5N9NsuDC/6m9/B
sWivUYeezWn+NiT9OVYaDd8WNJrwo/etQ+CUL0FuH0tgAithTNhtAfFXXEtOPYPdld+Ul8LTP2sN
S2PFKK21OiJBxXlieGQJcrQC8ERm8cvn5W9v/eSpeSsdt96mmvvCMTxXvrN0udkv5ED4PVb7wWLM
bhHC1Oq2XDRtxgPagSYbcflzvin50HWbwEBOZ/wY0f4rieKLsXvLWdUW4Gf5333C+XNjFin8fGFk
1s3idKc1DJK5vi9a7pVdIZ6ZTu8k01u6Re7WgKk7pAFkcu27JO7cslesKRqgTIG2DAPZnPDYossa
qJr+aRq6F7ufyCakwaYgamf5MXRyAH4uX4pV/jPlWsnw0hNMldEXSr658EfoIy2nXMZ2f2TAXkKN
flXYnZSfQ5aX3sqqIMcJwIOhjY2gbImJQWtWln31BEdRjgKQ+1rMfUCyrZhWVx+LyzI6i4ltXDMC
AkMAONBznkmGXQVBfHTKr27yrzYBIFagqsXVcknlL3alZClq7Ty6w0NE45AuN60+rENt+OMMVe7b
ELVcv1GS+dba8lsoZ9sKfzs0jDI1cwUxe3hRoX3h/0dbBwXg5NQJDyFuaaGb9LnZ9HjoorkEx1qU
75qFEpUVhPa65qUssCTrdvGpmm7XmLAewpbjR02rORwmQTbgEtvqQbDdbmzT+8kbiyi5c6I1gBE/
kjMhr2IjGw4ShrYfG4+Mtm9smoHuHOQFd/C/p4wDjfOTS9iJs4Mz0Rkkpnl5ciLwawL0fijKM4yw
ixcHNwEyrfGnZ7u1x3VrxE9WVQFJd3dcBOkszMIPGhvudKNTnOItPdx0pWfBxmOQw/RJe9HF9ENG
jehauUOpAiLbdddMyr2oOIQkPkeZlORmzTCjBrgeuiemDg/kJeNDFgevBu2qSzEiosGVwjD+Ldrw
r/ZJ7zdyBxaKsQulmyVZnhcbjlcQ4WRgSrLmgndIIQyZ7rFqzaso2hbdkgIRT6NNStHIViDNp3p9
Ls2Iwx/DrRik66JlRMKT7K1ZrzOIhAS8PWc6lPQQTho2B0fvhz0OayJFOU6tuDcftNG8tXY+MiEn
phPo2FX1iz11nM6dhy6gVQNztduPPz76wSqkEdKZO8WEO5xLUHI9+QnhVW9kBW7FVF7LlAs6laK/
4LUuQ49VtaHkDC9IxtmegBm2bCanvVr6tbatW/+E7XQJgoXeqIh5QMq2L8bDxG0SpyKJdLOtN8rt
z0b9kYRzl62pX1NaNRtdoLNOaxU8ky+HXNuiVNkjqSeXUoRQ88x1ZJb6Qvk0AMfq0snoopSJXs+J
ipPJt0tm3ZhDPbVLVTWgDap9Xqiuv9g00ye6fzPCNW17z4YM6IGBcjfJ21j6L8S/yaJwddPr4aIF
xdX0020HKxrYmNTkayBvyk2vVlHfrKz9S2nIIHYmdeCI7OT7NAlhdTz3dXyp+3hdWdylIxopaFW/
AEZMiHmxD88vHBFrgCiY9Mos+NGz31KAeC56VNuhYiCdpeQd4i/ZRRtHi+9ZSXNER+HAxivfnVZ9
leW0bHpIFYkSt9B2LrwSM2EH5VdWOo5XF66afxHUZq7qMsTTULR38AXoxbrxVlXhi5mmWyH6jTT8
n9rK0C+S4Vwg8PhW8Jhmxr3DcAbUaZ36cuMCCsWfzaB3DjaquP2ZtH4FyWWkoYF8Fn5fgP9+x+3Z
Urdazz9F/pF5NNGFLjdaxUEb7Wu2gKwJTP4RfNngb8NjFenDMq4vnNWmXchNmebqx8ELnrwwwZhe
Utgn6vdet/e4KthqFIc9u85OfW8eUpiB8LD9V1PzyafzrsqKzIPIvwtnutnjtQSKELjDIbAsdz0b
J2Oz+pMEjtLR/85T8QVS84so94ZUy33Ea0BgkGcSE+OrrarXinWd3u2PoQmulhYhl0RMDC0KhJw+
+tb0kUYH4Cvti1u2X3w/mJuaJbxAwuUBDOamyFDWMMZFItvoXsdO33O57EZny65+0iewIPIvVE65
sM3wVnd7jo1bqdcw1RlK8FnOxQ99vi4M8RdxOTKqGLjPrNyZb2UNlmMwVbicbGtnBkcKSb5cg6Yb
inCjOPj0/OCNWqkDYYwlqyMBG1x9uhB3OjHR6hxxRsdASdHRcpsvKbrb4LTrugVZLB7h4T86ggNV
yQlSnekavU+0s88XKi4CzMGk/dblHK0G9VrR9tAIeUoTYsH63SjHtYnBV0I41HHLCs/h/htfTGP8
wsV2CpDbih6wj+nsYrCkddbcKbj7s9y9M7rIES4kgObqUuFXkg2I3BOr3J4bzF7Y5uP8w1XiQVfe
JiuMfRenl8TyDxmn3IajpMGAkEbO5EJ0RyOoE69ti4Oz3knkiUy7QWuKly8DSwQwlYPRWr+WnE61
q77dzkfO8q/tzNFN6hd95C5sz+fBIl9WY4KjZ74/ITegJdKYCBX/nbgFU6X6QdYrGaVcXYp5jpxy
clOK9s2f3oMblOg8l2ZGYwFzu+fiXhC7FAlLkhtQEObhr5aSOHw4YmGF61iX7trh0E4eEqE+kR1c
727LevfQOtyADSjEQQcj2dNmmGqDtwpdQUHNVvFoLkzDIJLQ7/oxvlDF8FMrYhNND4I6tI8+1Ab5
kMKxXTLBDBgIFxfggsSUmwzmkP3n4YDsBX6oOvkc02iEOsoRufNhYlY1822T2wdLru7LHzNi72dd
gOg2HIugf61r/RhPqOo5Hk5ySAOR8RYzSiWp7YnGP9vzcMQO/DrZgxuJ97xyLujIKPrqzKQJ8Th4
VTwek4ruEJ2BUdXBOQw5ADQaS/EIbM2bXeozvZEbGaTvr5hUxtFtxtewRhgPHKxnegGfI3u2yB+r
MGoXk+ehCZJu+fZ9nK46Oz4Htt9OL85eH7O6zb9PmL76NS9v4mCa1yXT2bElDMN3thuit4wbzaoE
+43wJA5NpMjwcplZYh2nEtNAkEUQlnN6XlbY4gcld06lXRNh/TnDm6/UR9zg4SVFBRXa5RI/dQP9
OuKz7IgylDnveAoQbSSP5liQjtvumRnNXdZ2iWBGy5IjhrNnJI/01fO+uXMZHXGNMP8IuLIQJ9vQ
dImaJItxS88Acbf+VvpYKrqBYb6G8dyQw2eBtNkZ6TGcHnpvxHbct92GI/GlKQoG1hXRdwtBa+BH
yy2f55Wm8oQ1jDT/TQxWxqDVPePGf2CEVAvt3nt9xRuFRyCyuwetACE3ha9aQmoQ7+ufoTNdLscP
v2I9ieH1gVDzIYdR5V1HOeNOApOGPYtcxYo680udNwAPFSweTphoz8EbgcLnoBc6x674o9OZybjy
q85GexE3wZdHkI2s1dvkEe3u6hP1Va9ugrBC51+zFPhErca5ze//AAd2UUtI+MIlSRI2+ZfFMXwC
84G0jUF5qrw3PX/gSsRH3RbRhvIXHN8gvoBr0ocwQYKBEkgTenLyJf6jHpNpPNDA1dUM3hO1M+d0
exAZxbb+NnqLYVaCOkm6dAkK2eajNo/+lO9Scx5NGCt3mjBrAoVcUNj1QSiaIPdgzlq//qY10X1k
wc4cb10XlOD4MTcdQpnSQb4mIV4vbTT7Zn6xqJsIrTPh6h3ojbfe5wZPKxfIugoQFnf4fiLdxrdb
C45PzCKMgLeumN7irHwtbE4HrbLqJUEa2OY8itmQrzsYkSuGm0/IKBshQUNkdKkh1+FzT3q5bUvt
TWqK6yGDfaf6i339r+FhRbK45bpzH8HEhIaYBxLUJXX6q2XXT2O8jQb5oMJxSTPsKw6LDx+6gfFE
Mdc3KbGay7Ra4q97dc1i7baVRvi3AZoxpT/CL0kG1djT0vpRmcFTl49PYmwf3DFlOO5HrNW07QzE
Nv3C+QWN/mFiKbdgxegWlFvfK/a0LPxZqDyOINc3G+F955YgPPWa990UnAOhkEBZZE/gPAHpVXty
C+8BhMbVMJ9iclGsTTZ5lJZrnJ4fU5r3HEEjFvNFjlL5m50HX1TgbrCMOWH4HoUkzQw+8oECUVjE
8YPl+vx/09eCTQAwvzQOug2bQMkOsKw/vCINIbAuxly8TgT+8s790+wxWkXp9G1ql57cOi91TKAJ
TXNuixzY3RZuQuBl1Jpl2TABhcN7hln9Wrb+dw2qaeWKdy9Da/Lh+jSzh5e8DqXLaN46li1lfcfS
esNZfpI9zXGumq+YQ7hwCl6XUeG0QCMH6hHt7d5nfOx9q7H+4effZjN5SYh23IZl9ueZ3l/OJT9u
cLhmHR4Cp+o2NlFpTqD2G9MGpOc1vvQPT0NBwt1PxbBuXnNbfaiJp76nxXWOhK/0OFi7BOUI8+a0
pYKvqxxszgGkwmpe1ksdAZbxa82/VJfqe6zFk+pJjui/VhGdiqR5TMvux+YCsMqc+gdz0B4+1IqQ
/Cqoqw8yJLT7dAHP07MkEox+R5zJVJhAYTPSs3slIo8302wJmCb32HuJifFTcE6/XJNSn8RP5Hnu
NU+NDwB2OCO6T9m1R4H1ovQMPK1srOzCITZCjBGByVfpjd6nrNvn0goeRl1ePUPQz0oDl6KYDRTQ
EhMEnpGuGdZp3D7lhvtnec3z4Pp7adkv/OVfCSM/3GPM8mmdMjUahyOTmRReJm9gGlDp3+BW97m0
H02G1NAorM8xTj70ZRGFDx2R7QWpiOdolI+ZBohLmMGllcOOkR0+x6XJAJkpa//j1/VDJdxtj50W
NjsrJA+n5Ecew+APKXucPg19lrMrylosXolovMephWWRYALNzvs8JECV0S7ucCuvKlAicfU29BVf
rmO++9Zza0NbZfqyMFmsl5nu/FTPmad9Bt7EY+cZYMiCcV9RXYEJqpoIN5UlR07UW2k0f2k7vcmJ
WWs7nsxubnXU5/ZbaoCNgi+jDdy7AysBYjUjjRf/mgIrAUzWg4r2eZVy8BoVph5dewszRnIQ6Liu
u8CrkyKjp7KZ5zGBz+MF5djLWfg4BzDNKgvM1ere6tnNK8hCzVPjE42Ow8oPxD1p+YOprhOGy2Pq
GTkOpkF5iGPSFIPO8pB7sOYy2/udyofCtv5qhWs6mMNSoNJYVsNjPRGG9Jiu9qmi6gbPLa0i0YBK
7wiXRpWEtjdsIbzpDkd7KLAaUaU0r8+AT8Xa9lH/7RY7V5r0c5XWPK2kTgvvOLspvKGQCVozRS9h
zvUUvKPO8B6vc2p4CxJoM9h+xD1CrAiTL8/SRB9XqN3dKr0qMx/WZUD1lr9tq+Kg18YTZziU4J5f
MTRoXpBXX2Z3j/AhU/8e8wW3BfD17srgJFYn82dv5qtCPulWGayLzPgx2+iixQyA8G5t8NgfIwKC
yMbdnbb1oyvujaNhzKyRx2xCpQOLf6MmvEU44/l8VNzzmVpJtmi94s6Y5zAKTkm9ZfboojphTet5
IhOaN4pzhn8dLIaA1UApVuboP0EyG7Fah8iV++MZuDKdGK2OYON9csOXug3e/TkFRQoH40CA9deh
mbLQgDUWPB6R0T0zxJn7mUiEODsgkmqNafEsIJNz++WgHQ/Oh1sgXMTprrJOcSx6tJCY8ZnLbBYF
/bFxCacUJVw5m5agVMhNhZq6hOzMyaCjps+tH/g4iANNAesf6wJLzYIPCah7z9CycKnadWW5JiRy
nlxaGOOgY44a56+mQ4Zy8Ko/S6sevInQrw8d1enNqxbLM/XneP5Ika1doX30jvXX4V+qLbS1KZvz
aJXBWJ/YrhSMc5u8x2sJMSijN8rVai7Mk9gbFrgUswZFz0SCyG9w1DtnZYUTz/PA6UmS8VwSfX3R
RLnKQo1GZ+dtEuDxS/MjMeglVdFVBPaL0OWr3bQNEE/5HeYGTiboNBmB+szD7dog8nqZ9jyFuPoE
6TyvV6+DncJhHeUmEN7vwB6vMjzyYx7w3pGUIG+pM2RgO2QM90Sdt00zqoRivgDJoVhKdKh3+lVY
+R5Tw8VhR1ggxJDUq69iMPHaeVAFzTo9lxyKMU3gaizRow3HrzZuHTPtEtzkexyY63rgLdAyRKUB
rSeXiqEJZ+0Y3PiyrgquOXX4GIaSDwvIOVUr9q1gdxRN8ogB/MNRHCQs5O156EbRsV9uRukaqwKN
0eYJZm+Iv7Sh+E4Y98GOix/ih7RPeICmSnvFKdgvZDJEn7C0GTQVa+Va7U0YI5yyBvq2D9fftXI6
6nnMNYLTsP+tHdY6hvu1OOQOBQmlBx4BR4Kqq+zBTt6aifsz4HH3xaLhBzFvmsG+2RWXKgO30XrW
uequu4ESSksU6TpM0QAiDTCKoPiHnLRMFnS5JUfOlijgQpFRRlILfNBXVi+abTcpDSR2x6caNJvG
gbWpm+gkaoZtBziM1+mAWbcpwnQ1syuJXfWsVbULDKSLrraQjAx9OhtB6RPqH4XDQ9a++RMDK1xR
m9Iz1b7EadVUBm69qDwOOYfzKHCDTW1404uWWRn4xweM3MwrDc5OtUPPV+WxDpWO2E5OtbUcJJ/E
JUCSHVPdE6ukMtvV1JDuBiuHZjLF2r6Jb/AEEuC8AOkDfg2/+Y3sHv3r4k2tfkp87bMVTbuyxfzm
5pK/miR8WEQwc/WnoOvKtemZ906z0PM5x+FeoSaU3O6qSk17IaOIbSqNXxFbv3Wrh99nBjc1CTjt
XFCsu04PwkrW6rHt5RPE0WcZgeVLZfiR+ZegoCHXkLRImQlgJvIiDrQLl1sRLjxrnzghb0UhhyVo
42dqZtckAg7Z6L2RMQemgRotcQYqLyEAiu9hZNg+GEW/cQe8HfiV6dzjkLcCZ3YiY7gz0Cn7Cguy
3VTWyuA3VNMB+q+KvjPDOBuDJEYQTW888hfsCAu9Gp69AHVam1txDToZuY5BpSbMomHo03P9gD/1
Ho06J+IaSq8+VEsgm9WqqjgVyAEZq//zaJiO8XNZQuRbhj5ASmM+OSUEAo1v/GqlNFjCWhp+uvEk
hXUgo4mCHGt0rjAJakz/vWpoT3MhN+Cn4OUejeCedlrwXPQzPs5s8LZprNCyB7sxe2vqSLLlrRvD
O/UORzJLZYfUMtFhwmLbOsVTpI0fNud8a8JOA68IDSL5KhJ8i8IDHh/Z+KaNV+VrTz1UA5nrj2Ka
vkiXDZ36qqoGxGk4MV6dM89BdtEN/xQCo+Cin36gjeZMPVqEYCgX41eVkUZt4QfOTpEu2DfGYpjE
e2rGjPXM/hvn4m7yi10gvYfK7CEARvDZi0JfhyOzpKyjNYvM3cdos0ER+6Q1UICmkxaWU7XvDIPT
Z8j4kqtyjsVMA9lHzTlKc8Z612uE02RXfU6hO8EmhGTuc1ApuGuPAUcOXHosBjlBX07Z9yFF9oRD
vbYAi0PHtx6mkN06sqYtQuaMu5YF44H2lDTZ6mrhZiPfAEipEKGx7JzyF+cqhUoDunLtJV9AF0nj
uG8kNUuq1PPL2IcnvjNOYODW1nIC4eEQkV+owX6fRV92uz0xoMuQ8fMD14dPcJgyDxz4aP36pf9U
1+6Dmc/fd2U9ip47SqDXl3E88yTNNwPfWoqWlcqY1Wgjv0d++2ndY9G8jl7MTu+xgOl+9C4HQjZB
YP8kLXMXx3JXz/QiQVKl/Y+zZ/ZjACkgDcodZrCeIj7nMWovriQTBdLraOp49fiaUTOopVrm11pH
J0XxnvbTYDyJzlvT2rOr9PLL6xysClp2nvQf1HpOF04brGI6OHpw2uMUvXqTvyHPdUu7+ttOOFGR
lK4guu8aKW5pSAyNCMsjVS80MNXYqgz63hYe0VhWcnGiVS71d4P0rij6DKGCWixQOV8rd6LfOvlT
ufEsPZoPqEf6SUMPCCI3woDObnRlNqN0y6wbKxxFTbNLE7hcegNyQ9wCki2FX1c4CAvPj/c1yIYW
u3xO/Earjc+mN0619u5VLd0NUUaAuZzosqm2VU6ANy13ZtTfqdE9iJQBVby0hf/re+Qt6/qS1+wE
XfIUhr7DZflZyzAZVqF1EuGw5ZZFrmsg422K4W2i7Q2YEyK27qOJ4f7qu/egWuH6ewFCxEWgXGdx
9RWM6TXxjEPkkzKODEpBR3PpGtQskvx6YZq91jT4ZFHVtWujCF97Xl/b694Qi3bj9KGT2vex0pgW
Mrnp+LSRaN8wzmaBkqx877yoiGP+1IJG0LIb1+afVlMTTlHjhZeCj2qEelAOwSVJf/U43/UJNlPU
dPYdpRPTiDb5lP+E/1S9CXjbYz5yEvEpJbGa6jb22coF24rcBFB+ioEId8Q/Oo5mLfziKRUEESLW
CB3gmAZlLrbPNe2jrGFf1nRSdrcMk/rPqkhVVgWCgGZWs6OS/YgaWRI1DRIXHMLM4OXrMnMPGzpe
h+X0qPOs2L3db7hG7mmmxqs7EXx1TTwnnQaDYOi2/QAtNhagfMhQbAtJLxam9/OEwcGPxy8TOC+t
Akw44sTHpARwfUDithV9Tx0Rzyiz3+fwSquT1aJR7seKFGuyMRG5rb+rCDKnlqjjoEZ375tPieZ/
6qb/lNbWZ1r10Rrnpq9b6QbkLTBDDui1nQB/GJHXICrtIxx3K3omDk6S/DSAxzWsAhKUxIzv+vAs
34IDQ64bx67u8yM3eXQm+IPtrr1MOTnm0mwf46H7HNKxPgVddcnDBMR0FWEpKpgYUW+IkBgJNyGU
oHl4MWbRjCLCKEDRt3zILcamIvwJyNu66TMpwyIZy2bvB963Y+anFrKOlRLDa0qcZj7gNzSWJf8G
TmLfuwU6Ex1acChYWwa2AbJlhDAZ9azu3fjWdCRpm8Q7howlDkVvbFK/lttOEUBJmmc8pu6m75C9
gdLECB3fLlkKNnJlrHwOmoyi0UstUXJvQb0jBQpglCQVSNfu7DqZtRr9h6kCIhCX4qmJURAny4K4
wi3atrknmfdilg7slHhjavFflNRGTYKYc9Nqj6FZTqsgmxDVAnwBI5IJQLOPtO+h3aodLJEOIneo
7QUWL7+2MaDnWz8StyKtfkej2Y0gEZjflg5YYcOyMQ5h0fBJ1RsOoGd66pU7X4vHoFxxDQ0F8+QY
9O8yycMbnQtPZTNHqYlUroYAXKj6VFluMvqx/1riBCLr+YInnKG1+k799KfvPOz8brSvdMdbJMGF
5BsWopEsVR82xyB8t5U6O/QPq5L11OaQu8Qk9i7cCZqjjhaMdM4xgHUzRok0AQKQi3zUTmSUonup
PcXhcLNT5pLd6K9FRTsZPFRnPt+vlskY5KsAzwX+Ll5EzFentBv460PnWE0hpDz3FHEUXRL0dbGc
BlxVVfhY2vaTm+M8Qcb4o01mGSEah6zflj/vgKH2bYS8USCrmOI45VcsaiyqjtctdnZVPqoE+10Y
6O3axrkWyfSjibuzZrDmVBncsszE/YwXAXmtvw6oCGT1IEHpCXePBPpeagYPFImx6LDHQk6BYGrr
t9rRf/WmfIyIox+FCYlgUOGlI7zrA8HH9hDUAFLUbyzSe+m887BfvPkXYn6+4bbCzR2wQFY/u0i/
GG5og5OCCGvejEyuSW1VzuuAeD9fz4jv4LWKIfVrUwiOxi+5mfh8iK0KN+XAZqKLYyKQg0mcQiW1
6H4jtiOyzltSV+RvOhgajJ5mV8HRgFKwKDwYcT7gBQtvul/VtyIaylX11thjvssiZYFCdndNSLfo
KMob3Ei6s3ryAjHfQodFZJ2MNMzYgzoViN9Dj+SuZQgyCr8C4OF+70whk3j9geH6CG57wsaHgtOj
WgjNXPdhla+0yrpy03htJFAMSjaLDQxJ3ak4zacv0EYmYu7BBaXuLyvwvGTjqaE0daS8EvUAy3KK
zOL4d7Mn2xqrIz/1Jyo+eXQb7QHgMcPAvKHA1iXMXrJippZmEsJwPuvO/oae9EypZ3oZJdZpSB92
ox8agwYe1zXJB4QzVhMBSbMu1ciOwDmvoVQmfvfwuziUoS6xX9D7iqZvFA86PLvVmJafkcvb1Cq8
Y0VBCecwZlvaBQEBlFyvNMNcNsFfVCU7fRiLNfFxLkeYAPFcObCIufwY6LUC5/TCdpi+RT31e4i/
mmgIkY3E8dBv10IymxcI1xnMXC4KZClpmrOWZZG8yIxLoG2Nvw391MuEKUYvQJ7UGeV1ZZrQieBT
nupSwU2j0nZs+2VGEpBbVt8edRJwnGLZ5RLL3LS0bJHcAxXjzKM1XC/vxkDr7hy09RIcjIwsKcbG
J4nDqO+drTXw2ZNfiAow0FWtpZiWPVKb7ZVG5gzLmYvJAMt5HrUvBn77mkV3+Q+3KssUlmL5DoLn
1xzBy4zkjwzOL6OduQxEp20jid2nmblVU268YtmcGbuFL8TJ0LgAVJJvC2vpEzmER4PJ4UvY4o4q
ZrMoDSfeOuoc/2BHeJ5t3BsuBQHZZIqbo5kN01J6GZII0EAwav6z08qnwYBhIHP2OthmzAjr6T0a
aE6qGJzPl7YEEM4YroCvrLkddIRKw5oXGOQJL76dfSu7PfsNcZGkoJ9YQvzz4P0SVoRbw7EAyR1g
NWAb0rAAbCGhVbTYkoAltREi45legYm/eaGzAjOAeDWiuYYpRLRl1vGc4npzfRzPk+DRwdZ7D6Fq
oFRwj2jxh07VsGcJ8gFRTU/c+pZhU37TFRZu2CrtteDpXMDlqzCYML49dJL0KmM5zxywrZMzpRAB
NdE6EghpV9LLnwOfmbFWW0+aNlfdmTBaAEJ9R3p77jQl9kHDibpyQMACdLk02IUN3YT3EXW70LR2
GAd8TmDlTWj2pXG7U+XhAVbI+2GtP5RtcrVd+NYDN9+2SIANtcWv24UvqjCfGeitQzf2l11Wv+vt
u0/G3mx4Gcq0vvTQcahWi+xFqjFcjstMLTi4Scq5kx9S6mxo1VcvcopdHCbz5HMxzTmfKaXhxF6S
31yz1rnJLoFxz+Vo0+/V2i55ZOLSvY2y+Eh6yHCSOS1uWB6ksh+Pnesee4AeZtwf0s5kiUOIyxz4
dA2YLtvBN59PxlMy98GPGiikUOVX7ggnJX/LrtoW8VUBMVlSmHbQLC5hI2rhLNFwMve+Cvi8jNEJ
1EskXcexv4n1p5CdKQUdRwZ6Dj5UarC/Srv/MEXyQt1lzIGVTaFuMNJ0nUZMgqssSfjAqnmuHru0
uw9hd4TuiA/BITzUN69d2txqEb334IlIaeQbl2ipE+nG2qfwrYEpotngX5ENPg1hgqZAYLSVaZPQ
9S6aylcAI9lvw7pbiajc5gXrSOWZTwaAZa2jdaRhZAjSwJgpVAh9A9v8WvM7Ti2YCpYMsfN1Zqit
wC5PcoyZrkn7pKOiN/PHcrnmSxq7WNhAIWZz61BMZrYgYWk6wFAslloZMtjgiZtsPEQl5WRLI2T4
15ApHrlf4y7FaoKwpLzpThkzbFeU18bU670HeFokzGukHQCP8tRDKeoGsFJfvvnJDXzEvnCak5l5
/YoLNjBN3/uDvvdcdUjJWshsL50tstj4GQfyLK1dH8x0LIy30AR71sjtJNiFOQENa4w+ctfGwbCD
O7YSmWQGWzJkUZm8eZH76lx9L3gbRpsWkQDUZqEfW705aBgeH3NbbHlsq5VDaHNJ+B58PPbtzI+/
yxBGRW3tIkY/S73hqDT59GK2idgYuUne00SNK7X0YArlvdk9jhzfmp2oFXk7snRC1/ZYLxp7nqMa
QEmLmvup4bkbycGcvCnWSkkO05AMq5RFjEKL9IPRlGujVs7GoBiP3LJONRKwPMt6ojeqX9VxD+rb
EEfLSOuNrOhcMchokwaU2HFKgohHk+2qK8vkyvK/nhVFc7CfE71pX9p6+IUP8sP9v2W/SZ/DEYJS
GKoztZSFyEkTROa06krIDp7m8UqYDoPaNuKsYIPHnGq1tV2cnWFsXmUXQO3gj1tm9mrGhXxP5DA/
xc7WY+/deqpSL7HdrvMxPDTTY+RSfidJHKyTyEgo4Io5ISva85RIUCFcZbJWIy1zUP7uST2dgTDZ
LSO5sGjyraZB9y7C4i8xjG3HvPXZrMebXhPB1nGELG1S5JhtXOoFvFRSHrMJckhqY5yj9GHyODji
5PbKOoSp+2gO2HnquCRhMNonmFCrbkx0lmLuMEy3Y91wDmXh3MPE4EZmZxvNzrJNZajvCZX6GBJi
P/7zn6g6Yq8zGSsAkudsz1+N1EqXM3psDFLJUfuAGYoRtbSZBx71szhq2sw9tDZnNzT9nRdGp1EA
WRuE0lcamgLWYIBXWGedddv4DB0r91mGaNatYftsfnLrRBsuw4xVPIAQdlm9OGmdrfosmfYopldN
OLwInr4eMVwIuuKYto7T1mmnI0Zem/bn7b//23/867/+43v4z/C3uBTpGBZ5/a//4p+/i5JujzBq
/s8//uv8vHn559/4nz/xv//8v3brp/X/+we2v8XDZ/Zb/98/9N+Mncly5Ea2bX+lTOOHMsDh6Aaa
BBB9BPskmTmBMUkKfevov/4uZNW7T0rJpDeoNGYxRUYgHA4/5+y99voy/veH8mv/+7KCt+7tD3/Z
ltD+5vv+s50fPmEwdD9eAG9g/Zf/v9/81+ePn/KER+7XX96rnqkgPy1KqvKX/37r+PHrL578cYH+
c33WH//f762v/9df9p9s2OX883/w+aa6X38xrH/rpueyW3kIKzzD/uVf4+f6Devfrm3ZwoPGo+vS
sHR+R1m1Xcy3+G+QB/DvGalYlmt5v/xLgaDgW9L5t3Asx3VMy7SgEwvrl//7tv/wuf2/z/FfZV/c
VUnZqV9/Efz2+j8f7/q2HN3QBUJuKXldDr/H5DXU728PSRnxr43/szgIMWnJ4YqT3c4LcxHvBtuR
OFB7BMML2Zi+maogB7pGL7Rf9mnuSkLQy/IuMvSjWRA5kQqV7LzcvpoA8g8SffDFWAO9ke1ghF7/
iqo/2/cteOklUrdLI+ugG5n+aIt5/N2F/+8b/P0bMsWf35Cj05TVLcuybVOu3//dG3JwtaRaFCd+
WTtv2iJDVFf8YdXA2bz+1cVitCGyMjvPQlO0XMLhEkbVeAkXmCSDkw5bbmmsTd4FY9jwpFcVhOtG
XbqYzXLOQ7mvDVxFHRNu8MuxewFJ6F5sWtGX5r2oD01sVzvDjsZrkYCbCUWxj4dyufv7t+n8+W0i
4jRNXQjJANp19D++zYrFgsW8qnyvHq1zUzdgbKeq+Gh5hmDC6AafuEL0nvDnKF0Q9TXAfgwvMr8g
kmhvuyG/4GWcrmDTD0btzTeJ1OPHqC8u+O9v3VoYh77Qpjt8aS0SXJtjE/stwvZw4WIikoAK2x57
xjgBB9uYg9OeJ7wtwuh2KCztAO4Sqenc0g2rdE5oEQCZFJKEWQ/0MKcosLD+36gb4o1MfxiRbXHY
xAHtmNN2EN1AtFZ5rsErH1AOrdg2aZ85a9Bi4sj4qgbbpgCF5vDjrxMJr+Bzc+smTkr37PIwAfLP
2cWstWNm2i99otcCfUdoHrkdMUMkC7hBDP5kYmYXi2bEf/5Adf2fnfIPG+Xv16Nw/7QeTWHDMzM9
4diebv70QXVS1aq2U87h6Gt3LYfLS17n/PpkyA/4PHROURiDUnFt7TWaM02Xs64hQ8uS1DzE8wSs
kmxd1m11AyY3Ylw46w+oDczroGwoeKRIuesaSDTwt7Djk2Mp+mQ7Y7oDiYge18nI/QXJmAd/vwaF
8ee3xroGWiptS5q2+OlWq8d6XAaNI06um6gBYaUST2gXN+DJCSRoDOvsTK2znySwcNzCs0vDrmCs
GZv2SVMEgdeocH3cYo1H+GcVUB0WezRAr8Uchzc6iZGXSaj84mnz5e9fuvEXL90RhmsLnY/GRp72
x9tn0OkSNqv0qeY4oTWTfRxkmj+PEOg35eieaUV6G89Cp+/OdXS2pghNDbyOv38Z7NU/774mhH1L
ekJiqrKcn3ZfNY0TbjCORWPbePtu7YTSfunOxii/pF1UXkIPmVi8fjXr2BNVWb/ESe3wkTuPnnUf
a4N3qmhFn358NdE5/s9XkY3bEl2GC7S4by+I1puAORrRzPhe98UqjfmHt/JXV1TacDl0y/Y801zf
6u/2XVXaziywzfk9AZXQ+LPh3JkPIL3o/qx/6deb+sdXSPEAnVdqPuBQYd3+7x8LoVHnOaXp3ySJ
u/vxrCDSZKuN7bmUa6asyv5hH/2rhcAdz3PPcCSv2/ppIdR9Z7pzRnaGM5ik40Q0sgnrDQbOpdto
QMQDv+KjaA3CnKDV7lHM6Fr2D88sY90D/vgQNjkdiHUjZw1QiP3x2jG17e3cpGtDk9QC8BDRRSOI
QZSEH7DP6xd4EUgLUIiivEvuYJsN//DxGX/eppiTW6bgjMIuJf90Q8xJ0U8ZlOosz61zbHRmoKm8
uiYpvolcD89upb7bqcmQ3NOic4JwZiDfWZIMwVyxfkRoMV1tK/RFQ1GsjyuRqvD67Pr3y+wvLpXU
6RMCSrE5+tjOugx/t8xKhEeuqJnJx1rPCocwdm0NsZwooFgjfXNpnMELZNfLS1w84p+LT3//Cn5c
iT9+WKwTfrVlSZ0j2s8buqMZWdkIQWJmezDgCTxOBI+g5H8m/KD5aqcY1FSDEqTq1ZcZt+IWiaWA
I0X56BbGBdNAucvgg6EK8fRL59JQlgSxbPUQFY/HLrtZLIukrs5+0FXrbNENy6OwVLezrJ3N4f7V
gU1OmnMNjmZ9oBfw+Rh0VS/EfiAdIPj1RrQOuqtJZdsf2/Bkd+r895dB/HnNOhw+XPqihm66wvhp
68pcnSotJFrLTU8xQ2FSUWB93sTK0W9Mp7uitxyOVp+f+kGpLbrFJ6MtzS+GMZ+XvM1PDu4LnL3R
sOMhEF31zjxRTTpHciB1MnZj7x8exJyYf7rHHN1kvMeOL0kS+/n1LrMuUTYTrfLjwNQ1OlXVSLxY
a2JOcIlRGOGPeVzGm7wdfvv7i+X81e/mV4KS43lprqf53y9axFoyTWVf+WPSe3taXBoSFWJnfGX2
xRMvmZtJR7r597/V+Iu3bHDwsD00igiVrJ8+oi40JsoCKP4joxRfvZV96u6ieg0P8RLgT3arX1qA
FoFkopT35hwAj0zPCUNht2XMifWlOAEaWQLk1oe1HnlU5yFv2394Gv/FQcIxuKUl1QRPY2n99Owg
fD3qJjBU2BCE/n1EwciUcdOI3v6SmnEB5iZ+yKZC3RNGgpPE1JXfasO+H5oVttFWli8Ki4lEsnyv
7Sa7Tn1b3PYZs2LC6LtHsnMxB8T5P1zfv/hUnVXs6PAAcf+8FTWGG9klHXiuk57vSFkG6pjkV9U1
VtCKAnwiUUn/dOb604kBUwG1JGcutmvBl39cSj3pGunCJUTPbbBZG1/7BhNxJqZ7slnpKjuOXyA+
hb6NehKRBx3P4hRiPmei6DAkIFW909PHWUXfvQynKDUnVvDw1cyAsnQNYbRknLUpOuAsRBWqWdY/
3If4Kf5Uu9jC0D2TQ6Ml2T2cn26HlI+nIwHexXrNuRGa6X07ZfXeTbQdSRY8792YeXUc73MzEbTC
IcVLLX0YdnKKVBAtjQg6udVNFEjSWvLAplMEgseLtkMdu0Ezh5c4tmyfvv+yS8ocISd6cMt2m2B0
h5IMHmjSC2WsNXg7szK8K+fq42CUOc0/krLqYCiNZKvZmgRLlJ3JPHgoheU+KOlyGRlWtq41BCXc
NY2Eq8Q6qhCXWcfUeSuYF6CveAbDsG3KpTvjmllV3Cre8+DYmFp6U4SJOhv962CT5jRUUqCj8rCY
1mSiN1grR9kxk0EuorzxS9muats6/lREdFQEE2xKztyBHjnNttP63+yRU4mTljh1QeOCh/A87TzW
cHqaL1DP1eM9pVy9rca63HLXd/6ocsLNIiPQpwUVhyBjwaUyJ5fwLdLRr3LcsINBt62THmaHGCl9
UJWrk3y0X0WSE/7asfpSBj2oUY45v5YJyHSWi3E3abJ+LP38Opowoh0m0/6P1q0m1Avj+sjvZ1tt
MzC9MY3cvkruqhT3e2KgADPCBnMFELG9MurTUOE8S/t7ZY+9XyMcZzwc9vuwNEgCFPBSy5SOfFTX
PY/AgqqxW9vgE6am+fsUTzTkC8RQWpmOfLTsss5byzy2nXKxnTKLieKwnPDQJ5scMOhOnRYva85C
aDdTnpF/NADPQwGClqYS27nU3rNxujAHmm4jI5+vbmX4bTN/V6WgoW8wNs/phCPuZkgOjILqbtMV
9Pr7VEPLUL51K/Vo1tBy10W/nUQYHxURDb2rA+bKOJlzJqTZwrFmo1rlnur+uLR4i7KGQKQljs8J
8QS+075msTntlOZ99HYDLabusFEUILdZ/wQEuignenGCJXKC+Ii03zM/vdx9wLpInHJWnvuz22Uo
Q7L5vmoHqJ0eP6ArJ9rGOBiiofke1xaS+3A8Lfqnzcg6SASDozyLs100scThhL40UUn/vwf4I7HV
C9becSR8CmvstMpD9dJSO2thZFSQ00WxqsDjJ2umFIpdk1K+YMSFUh2PP3fyKu/B7ODifkt1L9sZ
XO1TYjHO7SE6y54fk+Q9Cu8JTEY0le+oQA9ET4AdNQpy4HuYuoK7XFCX7LQFbrWWA38NMRL4TcmM
sGkzue06zLBJfz+2yRnfM3qR2Si2yBZULA4NJBZc48u+drLHvkBiG8eFGeRHvJCEdWc13IypOLbZ
hJlNuAMJCcRM6TVZf3lsJttoJIZl6JnBKFltSBv6KJwUWx1y/LjaGhT/2L8cPAKstEnEz7BsmIDb
VRtwzitoVQMazXUUokWK8TEd8V63g7ZtbTybs6c/mqVOtBegXtyKAp8kAvY9FqWnWL6HuO7A1XzQ
KySDzNWfCK7U/JwRPCJNWuwuigQtARk45HwyIWQrtMzpPs0c/eguX3VjsndmiieOtybqVewJ2D0o
OqQ2bTj7rsQezGHzKS5nkr7TjvEU+lxFBAAj3aNZxeEl1WAV0crBhE545KhjbRMyrUEXNZjl9DAO
QoOIDToQdUGYNDwKaL3lHYDrU5+gRqiOSRx9LUzk7DjeKpYZsrxS14NW02hj16QYSdBFlLxIJLDs
JxjQ/E7mz6QBbdK4Nl9bky80Fi58qssKtsYo2QGOYKdAKYCwoztm2HERG49ZwCmEkcRcv83wmhDo
jv0Fi+g3S0GpicflWxz/FqcEq2UZ2UqNsqFqFUNyNyvtrmghoCAPwAfupShy0TK6HnFQVS3v7Bpx
bJrzABF4bi9tLI61WNITxf06DkqRBubJgzJ0godcb4sX4LVLSb3i82UfJDlnimlLOlb2qo+lgcnj
a94pG8pGlQdmnHg7rZKIWRMckK5LdsKgvywC2Ykgxn0jB8I6GPZt8vxBs+Nwn8b0WxYte9S7Fmmy
nn8rkpJUXdqZTXwbP3Ea/SwcV91Pyrp0YXsg69nYOUMjtqKHNFy1C8sp70C1FRUOdmY2G4MeEBWF
F20AD6CBXiJBFDKCGLcTxNDK/GWw7k1v2hcWcTho0o5j7Khji75l6GuFoogopiRzOblZ2eNUEVni
NHBL0jAT26KP3mNEQhttKPp95XyztNLHNT/QJbwUPekw8SocUGSabKP0ljDXW2lngq5g/iER7dzT
36OpqNkBscRv9bo0GtTaPNEJjO51CzemuWlMkRw9o4dRlLY704pueFQeySJCdyZhO47Ra2y0aZBX
5rglAfnWYiJV2KN18Rz3jXLFCnr8UUEzMaFulX1Rln7DNlU8KHQIGA6IuMb2YIj2UhfaS+yGYInd
I1GJCf/M2ZmeGXQYTA/ZZByyhISNFpZal+EjNs0JkUPCmbca5IFATQT7aXU1cgZRtlOW+EzsCz6D
am+09FCXytmbkf5OZh0AIc5rkxmv2dCOiUYkfenmRvNbl/+fveLNqPRbYXgTUg21j2GGL235hi57
OKL87dGJ4NsxNsTE49Mq622mFDRfo293RWGsamPokkJ3sCRN6jYCfs4yn8VeNitIyxbvc98yrp1I
jQbV6hwErWJuZPHFQl5+kNxKlySv8Diva1SfxaHqqzcBV7BDQlUojHv5zLR/1HIkIW2u6P26DxxQ
UTWHPFe7zpfTQmj4+irz3iruNUBDpnlB229+5YmX45NNOUbgmxjRzW2kTRHDUTCAuqGt1DpkRDnp
XObIGFArdlQfzvlpZAL+vR2qx5JqBjFt7zLgcOgyw0PZkqpe56+laTxmGRNzwpWjaMdxJCIWuR3s
IzrKz0SKg5Vrb5H6MumEQsbmYa4RrqjZNYICYWiBItq32LU3AgZGggAvJs50ANoeNLSJt3HENq9n
Z1tH8jmkFdvd5FvM/B5gc8BmIX9gtrtDM7GCZ4Ln70STPZUp678xymFbWuO+U+5Kc5luvZi8vt4Q
kFuZKXPqjd47BvqBmRZMeptbCCegjtzwwjntWwrhfgvG+2pG49ehxariRfkRlV8fDBVn09ZiMDnw
mSrwfHpic+7E8tEsL70k5aHGfmhM3W+9XL57aQwdmtOmNZoI0N6A9Wd7EGTZFrDGlscY00xzvCs1
TV60Ooa45tx6jV5wp8WPbQ8iENKxnephUFi1BgbaM1+oEhGorbHmk3muTUAKeHz2IxBGJ/9aeDGn
qxLxJTboqzmJfaE7/dVR4VcQgg7xe5Chq6XcZ2vIb21Fgrqouxt60hcZrz+UXuQ+ZITXykQ0x5Jz
hxD63ZgubtBbbtC2bnlGTsA5CdonB2109LCcHG1LMMr8YAhaFTOpasFc3RWu8o6pMKmdpAXJVHL6
rOJ9SmxYMZsd8K7SV4mmDlFuCUZrqbc18Z1k2aTfVsYBEiAT9WHJL3aL6y5jMynoQiKFLn7rqden
nJhvCsiqucFORpKfhTOfErp6NFS5rzqQf3c0fYnOTrRoOxto/vkf82TE3tryNEr5fTK0WzOF5me0
54Z8mNBsXF+tRDuLbd5Q3W9R49s6DH12a13dlJlFWcN5EBrKPodSDm3mkhnjgarkTroIg5ona02P
twnCy5EJlzpCmnQ+I+X4Rk9sPaG9oabuN9mzOTj3c8bZZyiPQtDO6TtcsLmpPcxJfDWRVbh6S2qI
DbuIGJOb2iIXjaTtYSOz7BiW9j0nneS+4VzV65iBVNi9UJRkQ5XtNEopaN/YoKcxPA2mB4OyME4l
mkuNWIH1QF/t8cp/a9e8rKxHsEPapU8r/Gm0QAXlJu4GVHOgu7QnVY7nUCENLkJXQOtBjbO+0qpa
oqPHPT2IOBhRf6zEMF5vWL0kbQglSDzEwriU6Z6IvLtcCqzfTNeqTv+IK/MeVnsUgP/NfImC6FAa
K3zexl1jfWXYKhHuVyFqtvjLOATCXqUrqPeDvkGrpclPPbO+6/oEJF8PzY2RmmQ4atMm9JBHkHKx
cRuvWWff97ANL6meDGhNXbLSypc8C79wZ+RQtfWvieNCuCBLUohXyZUtOInFBV7zjJRJO0J4q+FM
15M7cDUb+t8Vohc57m0SJaMXaktSUb71C2EUNfj0DqBl37ZkycjmhINnjSvgYZrhYFiS5ZmExpci
E9emdsSGHKOEjdTC62OenLYxrnPoNCTIGkdSCShlsfUUOjVxaZAoDvU5SVBNAtsGcIUwer802JPb
H7mIuOk5KKDnEqHYaIZBt0J7VkxirF2ytNGxH3TYhvJUGVhIIPHEqDjj38okJO2qWp5nQR6FW6R7
V3gPtVnsZyMiJSyuUTiZ7oln7k4KJW5EiRTRJn0c0tjsgz7w9QFTqVfnb6gtvxoLQWpFJz9T9LWF
ydphnwsr+ZJ58bujcV15Xt/MDnEMnEeYkkaUHiGlACheP58qBKZIWbazl+wL81E4wKgowR8RAx37
oqhIZcFQ35t8NEA5J1/Pa3KsSbBGla8Dd04eZtWBGLjy6LahH/qEJkbHupq+idSgDZQi2Iwr71S2
2iVDQbZo8TdNK5oDFkmC2k3MY1hGegY/7bGS9kMDAIKnE4K8gycdl5AgIA12Nh6c6BzGiqEclpJq
JssLEiKIsjJ5IAodPI5wiBaQ2cFOmD7MDuT+RiVAxdlkihmnYIgb9UXKNt6jzop2ayuGCDNYOla+
XF1c4T78JJgpwtSplCzc1VgA+sTdz2lRBOiHuPHC4T6zxXgQazjGSEwyBz/8NMrFYThb1LR5GbIV
hWvPXBvuyCmO1+DBqUiWc3hMHKlO5hAyKhm2jsnjMfZcAgrEcFSDhNI1OcyLk28N6O0Qvv1Ghjr+
SckyjV/aqeUUp6BwMSH5AT8rAyt3PqsMBfbDQlcXyCOEnYauRu9aREWZCYwHVI6dRwqGOzqY+PJ+
Dbc/xZUNyK+rjuOMbRwoB0clIz9jHW79rGYZaWWEPyklQhrnE5DldiKHgIAal3JhVvHKz5dfZcoU
eDG4zjksBVrwvtPzpBkz2DhxfpWgBVj1kpToZjl0ui03/ZCDhyw75xTOaucUo3c0+/Ga9ep9Gk0/
rVFrtmQyct2FvW8SdSdDUk81h1QEPhz0jeIFwZ6+1+qUrOFRm0EwourKQZZJYlAyk8yoIcUxXGi7
WXPiCyPFV1ycXqDLpA5cK3pwG+mC28aOYDFUK0hLtNhbywTodpgmxVapMvBw7xyqCXlv32LJhBvR
rD2kshuvcVHQz3Bhclh0WUYAX9gZYX+lu0FqD4rckIad/ZSPkr7EWnZ67YcH987vnfCbaRK3Qbgm
9S7oSIVmYSx5W30a3Tdp9JxPsLt1uW5mEw+qAiA5Lu7+m4bM0RDGEbT5fpk0toHwOV66a1/BMh6c
M7Os75xpyAqps+eacCNYh3w6QAg1M4YqymQytprL+I2BMuWvVVb7WKuI7kMbH9sGHMGGmO6JTcrx
qjJQjntM3fo7PYMjICL6KE4xBehMeIhqHhL0Fr4HlugQqhgXJBz7XWIxISCujPMemyJcGexpFW1y
NA8UenUPyWlBTpNnX0Cpb82MStiqy+PcrLVDS4tUJPXOIEkNzfRymmxrjcQCLZmR5LBrqDk8oB+l
wYaFXUHbxrLm4BsCKDLaoAA3AhNHKw76bOKh50Q6hKvHNmLtZ1bbBORtgLzWtk5pPGJNiE6JQEQY
DT08H50D3zQsz6MT/9bZ8oX+yL6zxDdPIJyXHrJ2c+D2Ae3kMxz1eJ4UuAmHvQuLz4dHOfpjExNx
CfJBiRj9lvxkT21oJfKhodYRtzoVK/YgaFWwpv2iee7H6r4smdeyPDyghBgAesnB0XoQGNTzWJEm
EA57PFXIoMJPbV6NojlkdAsud6v1rh+L7lTOkMryiFOOTt8iN0FatVi4aUSStxhjU+Vmpx+wesyU
YwOY6h9GA2uXR3qpqSXliVIvOg9zvm1rfDlZ2IWEZPfnAZ5vQAs7843cpAWRaLf2dE0ERuSB3L5t
GibbsS/hknbasrVmDjDj7HgsNRZmN6ojIbTTZoSXt2lp82jew7Qms87Vg+Y6NezAr20ZxxeATStA
jnDYImSDGCFcGfOpyDTEuC9289TPqJ3yRd47BmBTOv3LmiVQjNMLAp8Si+5MKG6jBWAIjgnBD34Y
ta/UlJjPB6hdXQPxrzU3yQjCKIu76xISNqLgmhDuuF06ffT1McW4p0KoVZHTAkqqDjloJzzUh5Uk
RT3efWmoxpBcq5NTDQXbwrBzSkxZjdDpnzRA7IYXT3r6CSKFF0WYFxw6f2mvH3GbUVR64T7X7ZoH
L3oGN0yvjGMwDcfcU2BVb7q6e8Fn8SEgjPq2qVmsDhKTEmIgrWlMLuYMGs6IbzTcQlVog7JH35Qu
X0yrunqCiJs8NJebpVIg36sp3o2jsXOVvFEOnF0yIECDjba3sRwUC5Vdv5fzHB/wfu2c1aSPZgqa
Ez6DJlspALCfGoljb+KoR1gZxx/EvjkGkKUckh3EXrU3hv5ii6+TRB08G0tHPvYid3m53Hbl2pH0
tPeOs0JTIMhbisoFRkXQUT2sB6YGkBg2NJ7FzfCqE88a8uCNGKMUGV0BHTtNVk9Ed4XpWWuz224h
/yIGkJFSlDPgh7dsrgG5lKUPiFjXKiGH+wIdxStKjSESs9EMBgfwGIwZcT5h+hm+0MsCc9FaMwBR
wyE+pnjX8MmuMRz3mmT8hjGZSqJAuG5nUve1W25FzkkQ70zWrzt27t6202KLpN7zk+9zsXwAiURM
a8zQovFS4RJIvI20piNMx301Lk9OpdEOwqJKvhoGhYFVIUgUCBaRUsJRF3RdmO4r/U2EJVGGnhFy
O6Vn2pickUoewLWRBtoM1qo36bdO9fAQ1fNOH43qAPnU3c4VTGfa40iwsQnN5A3us5xuojMu+T61
O2IlmbgjwFFX2hYEXenjd81TEcGXUA8Ea2p2wGVPFbZWrIAfFFbs1tK8tnmq7VNv+mBMXTwSWBNE
Mc8qAi95BEi2phY2wDNOgnkQPpFSHd6ocNrSzXWPs1E/9IA92KhywhnsR6tz3nmI0EkY4vnsiOjD
G9svg+tax0RoJ5SBOOV6NML1p43+XHjVi3Q5F8fhs2rTD6Vp30xi0IjIDKsdzvN5ciDd8za4kKie
ZGctOyjrNO5SPjHpUnrXeCaCCkYp3viV7zFzhKt36cCQsY/KbFfhrbQGWZwNkNyTmGw09f1b2VAl
iOg62ay4sU98EIXyyST2YUMeEt5dZECErfFAf7CpRXzQXxmIadjsuzjOvBO7Gha3+LdojB/yZp2h
l5SBbigMJh7qEy/wVYVRsxs180vSdKdmwbte8gHlohl9MD64VpaPfL5x2gLYSw7WdymwbER6sY3s
+oUbifNA/hmtBdskGs4FEQ++GNlhYLirJmeXWzU0CIeRRevNdmC08ksHIYqaix2JR3U3hNfSKz8X
BXUw7O2PmW5EWKdrM9TEzZzd1WZb78xY25cLoE0YZ3RzTdp9XWVd6gnjRBt5F1wrXmA0vPRyehm6
hgFiF0e+6NGHFdwqvgkkWR+cbTt3H7lWPxdhfcgAvRMYHZ3MW10cJ+/DaaALk3hCa+eRgX+1C0d4
I7187UN25pprQLfxNLNuLT4vaKH6Ji0x12LvuNGnbziGTN82NIyKXhgMw9bLLV759FYyKDZafNse
tHZmzhBq53c5d9TD9O7BaT93wroR4WJjGqyPIXcDid8IHbP0MDlpdEnaQm0wHx5gOXGR7Y4No1C3
RI+Cj2OTqtb0jJAEGgv3D3EQzEOGl67l/rYRxoxx/BS7a14Zf/ql0bnBMpPhObqUTE4Ko31hVywm
zMDsLV7AqLT1K8DweIP17WTT6nTjW89uLJ9PNWUqMe7wfmsb3VIyaFL3sbZbGi0e8n8HJ2IKwDWA
VAkbYMV1jpEJcLATl5HnWR3zvGzGEvJWoV7CvVDxN2XgYJcJQXAiG8hiS+KZULbisYHpGBBVppMm
QBtiysjBtupnM3PwktokkOcVBNFGc8ZN9l20OApgz1Ptzugv8n7aUyqC0GiKhoQahvkon1ifdr8D
0mlsQ3pXHGjau1KoctuZeugTXvBCx1XuBcgQ+oROtjUowP2w+sjpGR8UTWNgLaQQiLreLR1DFrxp
hA+Rc0nw36bThlvH1pxgdmheFoieKRtgww+leHM40gWyaHngwnDGNOU2NEOGV9iA2PMczQp0Lf2w
F6YHVg09U9XFmV4QR8XW5YFMcYyhak3mo71N7GeNxYwIDzxuYhwILu2bs9RNybgxi5hVu/HWaCCh
QRomJsCF9JcfUXJXkNAohSBpxRF2dMvstlYO5YHwR2yQI9KLvAT9bjTAo4jYCZX8bZRCEG0IDru3
D6Lyjv00kqQa07VKg1lRzoL2IDLzVIwjCNZh5D8jpUxSP1hSw5deKQY4at41mXaKQsiwzMNwpaYn
16CZ5ZjZLdtBkHnEv+vVUnDtWJUKaYADhY1WAAne9IEjb99a2otU3btFt5kmgbcw4tReI8qSwnWf
ieyAOhf2aKD0XVGpaosMkhOV8IxtM0WkSNQ98yIPtUPldBcASe/kZ1YH6spzUsobmonzxuOE73NN
F0BgQTL37xPT5JIeFmx3Y2VqtWIlhE1gEEtK25aERmbZV5FDLBz1vCAHsHklGfA5TM2z2ybQPcWL
Q4DhphfVMxys8dhUmeFrGI3HycDqvViPYwgP14lx21nJmgEWH/VBA8m1LqHeOSLcvk7SKn1h6ydu
ugR7ZsrtUmFoilL1Qgv63mxha9AbB5H7HMpoCkI2Y19v0RE2E+cEMJ84WWZv76qRKWH1blvpCUEA
t7pD2g7qHhpP8753Sajm4AlcoUaHkXlbGh9f33Qw+DNV397NigpbMHF9s54+JVV4P9vNW9KWnCvD
cthgySc8JwbnoElxz+gOcHDsUjeVEzbOGDddHC+vFg4iui7u+1BSjFsRzO7B+2iGLrAM9dKq0ADF
JF9rdpGtgGsVhE1424SCDJZ4Fxn3MC2I/qYQT2FawsMg7ISMgPwlVEV9cqvfWmp/3HxPerEgHQTr
pg/wUBPXuuiG/YRr7hWZ3KkehLdpLTbmUtFgHyab42cx3c+VuooWT1DW06obcjJmWTJD8zQQVrdh
xot2PsOswOX0K9rpmbynyWWfwojQ+DlSJNIPbRAS6ELLBgaY239284iUIfUeRErXzMyLo9ED4yH7
ew8A6AcO6DEV7acbRSRuT7CoHbmPS5oOSgGdKTKWW0W7F70bVAO73UeTZdOQTHlEC2C1y3LvzMRM
sVLtrRjfrEwUWxh0Z4P0g42XcT6FvvcVvCemZ1Ceis9qp4XyQCABuLX5R2kD/qcKZ7Yd6TtmK9dR
HKKBuX009Afyl79ZZXvoVPkFnl1A1UGExRSeZ5TTvkc429ZNOHu0FV2ddSa16Q34m3UxPDvMBGgV
FZgRy5HtkHJgQrK4Sd3hiA8meap0fa8XMzLI8j5UjJwMo3mziaNldIpAzbJgOiZmuyW7bN6MYnkX
8cfAqOOQMeaMCunHff1IBty2hvPsFBQC4P58zXhoQ+eQ0uvlpGFz7JsYF7r6ZaDMA/m69hWTjwzs
6oauAo+FDIYS6vG7Rd3XExWQ7VytsrhDB4eqR1Cq4jamBtjHvbOCMhrMZvZh0ZmVzBy4yjB5TWtF
xUjfypM5/TfHKbe5eSwb51tvUJ+1xvJmObsibN9dj05VbXRpoLL5gjxmCqg6I99I6WfnGjDudtZ3
GYPDZvAuENLgM66aV6kVN9nknM2oeiT3rwkIPMNAGmZXi3bJgbyfUyETyoUafn3F1DYFA0LNvU8J
PNxjVe18MAsBHvugLqMzEP59JumvWap5HhIoqrG2Wq39bFlRi8DJh2hwyLH7IH8tqP6Hq/NqjlTp
ouwvIoLE81reG3nphZDUEt6TJPDrZ6EbE9/EvBAqdd++JRVknjxn77VnX3DW2i9UhdG6cPVxGY32
fpjDKtpK95DT8Z5JGlnYQZEvBCsNFIEeJQcuyBQZ/6YMmrtjDfqCjvRGQ4bPL/nalg2tWUnXri0/
xy4RTH1Yx7IkepZOrx3Yg+cImL0jaKThoV80xJ2dR43nzKYzUmUeun7vyYi/21Q8CFUCJsUACciG
9mc5mFumxz9RBLJec9RbV/BZ9+ztLefJjVMknw/wEinVXPOhgv7nBGZDZ6x963X5PIHWWKgX9KVl
7nOI6PHbaBt9ymKsqURvyorjsAxORkDPzGR61HjWLvMBolbYr/GXuovIG5117OucOOVHblY4q5nO
LOqu+woVciRkYdyu/9yellDTuZC9OO7EbUJQizpQiOvsXzhAoyyG265/hj7cTlsTPwquxsJWBvGc
XvjbaRUp5wmCOMvHMp+znWLMDiDOlZCwkx9doopxOzhydYFGMWt+6fU4PbGLenJIB+o/y2Mf93Vn
U3qIFAjepsHC9HOhy+JdusXdEv3G6ZN4LWvGB2nG42hbAQygZ+jwKwfG39Gpsq3do6gQoc+4xkCC
JzmpG7nKcFAYP3owdm9ALYD+tLjAaZxaj/HI+hMTwNTb8kUm2VudUj4wN3iq0gkWY4FCesAGRz+G
ji3lReS44dZO3k13zDaek364A5KSmI4ePYYXgGYMfVi8V4bLspk3GnySAjiWLRr+DdoKJZN4ii3o
/RUO9saMv+3i9lOi3pRJXa86GymcNJNXYhHHm1wjZh6OQSeAYMPqX/V+/dpMZCFYQUGArJOjJ0RI
YOTQPZLKXFUco+ZH5LeKqzeRYpqaEnkLe7r0bjpt0xosPfEVq8Hse0zrPAGFBvLHbsFnArDM5wVM
S0l4LeVP4LvMHxH07FvP3OpxywqJlGxljOO7P+lHPXNPHm/mPMS5sQLH+i5No9rKajxAUdqK4Z9H
OvURldFXPVlyW/hlvSLt9xLmprdWvesBT6Cu75v8wRibGYLx7WP3oafOB9fTlBw8cAnsyht3dscP
UW0tVQVuonT8bjlISBo03L9EFMwTj/FT6eR3Tsgrl7TVNuyb4zIxqK+wu6xJ7exvY38v9aZbmwAl
wTDU3wLElp59xc4AMsrpJSveiIQBAM0omEvlJRq7BMlAKZBOSeJU5wkejbj4KNyAPBl0Q2A4zO1o
86EmoPbmAbqz9s1qH/rGlyY6gup0b7oRlKvfejO6l0K8eLqHhThTxeNgT08ytzNGYLqFalMd8rbR
9sLHmxCp5Cp8u6UTjEInJGkT0397qBs6tkNgXmWkHskw25rFpL3rUXcvs2g72VO1MieSCme3U2BH
9WVKm1NssH/3tv/uBQ7YuLhClsehZtMIKr2GnK4YdWpe23Jv0H+ir4uy2HbpkXq2ZDIFnyHUi4IW
eO5coba6i1jchUZv1AKxwaB9BuXwwWI7bE+QWy/oldN7CwiHgfVRZ6x8jHzy0WMdCn8zvWo1LTM9
GsM5rJn0Noe+bDBMPy5l+ZBoj1GZnvouol736Op6sXnQSbNixXfPxaS0ZQkGYZ3a9gM5RORtIHYe
Jd38fgyb/eS2oO9i4KM0bhw2755GlTVcB3f8yKQ4DwaGRZlMr3Dr6pPHKB/KUrLvYuOrcadV1QTG
zvG0Y1nTYTUT+DpYmD5tHZuci7BtWavwQdIUbjS15sZHDlic6jkBkQWUFLL0u8frvqjd7Ori02EN
TgDcGGO3ginQGDeUn8GaBuF+MtNo2VwHSuID4dDdwa4gfzB2vmI1mHuusUlUOT1Om58wYSVVwVVo
CTrw2uvog0REUGTyXAzkiQcRehcrXxSuvwXpXSK4J7xysHbEIZx1ryB1Yqp3kCvunQTGrFIzPehN
sxGY/BtIJcd4BE3j0pGnrgwOeUU+RQCWaFnVa5O2Fw0FYDuoHf3HJPgYxrQ7wOptmr0eh0915z+Y
bEmLsvPprzL2aOS0g1qFWmC0b4WZHyuj2wv0V2MyXj2r3wRBO27x5NUAFOibdan9mtP8J7qjRHOn
Zemu9uexA3tf7sl1XsXmszBm1p9bRL8plDlHvtG2JEESS8JRzdFxvcp/lR+HKwg4GFPQnSwADEUL
wmpuzVAbhPrFG6KBrXWsanQplFYrQrXdZUSPttLskHkZwmTfDr6HaTrIMY9uwJ9SHovI2clx6/Kb
/fEa8eBBgYqDqX0QDH0fpEmOsGcZ5uHvpckevxxypOJ2UGpHI9QRe0P5WzYp7lAYV/rNch0CwfRo
q9pK3OR8+e/7pnurXDkeGzg3iDd7m6FzJUkiTXbhRGxeXg/Row0N8JHUOTynQNC2tevaIJ/KSCxc
Iy8vFRlkODRHf2PPL91BDzdaT/ePBQgWTMAJc/D89My6bV7+Lp1Ls8gjJHrjMgg6VfK5UAFlbxi1
1yGOB7SCZvWABr2yFF6JwQuPWuBNL1jRPkuD2M+/VxnivT7Iw7vqZqg+tpg0UOCTa+sS0yt58iBN
sW6Dmvj7Q8ikxAPYZ2OOKamGxn7snKl8lBYDC16EFVtzXqeXlKzhAl/pA/hc8aBX2dEK7fKiC4J6
ghbqZpS31rZAn4FY1R5uzWPeMA1VQB6izqWyHqPinTb4U69qdyWrAKSmxtySaWu0NFj+9+z7tLf/
XO7I1ZLNZJP3UNTVcGznmebfJVUj0826svdJCwlqdmTqympO43z5e/l3yaV1BgfHyAuW0AJi3tLJ
bf8A95CG2Z95rK41xtBu8F2psbkb745jp3cJR+hue76/TRS2L+N9NPTr1NFKRc//NlSENlMayIOK
0vgt1qkcva5Hp9FGt5HKcc3P3W4cW2VH22ReCDb5S4FXJwjAM55b0XzJ+ZU7Tv5qcPx+aU2KU7Mb
veTMFY596QXIyT3njl57/pO/S9221jHL5Cvq3H86KranUdKkEZ5jvsBuIS6O0d8tq1S7dVr9OQin
DPoVcjvcReXGoikwNy1eSi9EY4aJbjkMPUFIpCRMk38taChc6R5YV+vqitK/Ypbr1hyCCnoZunnE
3WUenagxj4MjCVY3aSHbNC5co36KxwismNuUl1ZCW/Glf8ybfdeGqDPHKNq4DEcf/i5tWh6I96BH
rWfdw9AGuHo8EuyDzsbDpVnvWbHFCTh+YBLUNgU21v++nVLfuSjGbE2/NyIzbjG4V88fJlDfKKJX
k88zhT6rm2Gz3DAYMZYEXDXPXglDWQMK9gJVDfFCilyG2HbU4+GpLvL0jVRWDyfZXi/r7CWpCjiO
GGfICSNyy0dMOuUaAxV3qPaZoza1bycPmhu4m0hCCwQAQPXIkJQ9ASkNmlDCT6P2VdiF/0uftlEY
mJSeswUItz/OZcEC89BEm8hR17R2fmhWWCvfagFAiYLkkvlJo96yH2meZJaQjy7g72tZDYSgSHHU
kAMBM5q//LuAIsKMPmZzGnlKEGXwqkWe8cgpP3o2yA6lsRxcwRMXm7xT/TrzcC8r1ZDjUlyjSP2z
aiM8ev0g127bEUpbdt+6zqwnbakOwQyYBimDT7nvyNmjQinvdvXGaMrxYCk7ORlDt81d69ayo97S
wTG3/HvtzpJKPqIMXGgRAEzLD89/l5Soz/++Kkr1r9SxHTgtoHg3reMvvFnoSllbH3IzEQeCO1qK
czO8ZXQQmY5/KvQz/3S/YCmlrfNIoBA0FqH3Wxyxye5vHTZcLz+Ah+8XQPzJkcH8vdbi8BI2vf2A
2zO8oeD/GRCvXFTU+evQjzYaAr6jS7ALXsve4TzhbqlU8602cn4DPYzitdSD7d/ioOZVYVJ8iIze
NwJFjq3TYMed0dxdu0mX/eC3B3AB6EuT5sUobERMPgU9fL34LdAjQgmiWm01p4/f3Nh7t7My39it
wfGtGlugoRW84vmrqAbHjyfgFnLcZ1Zdvbtu1G2R21sb30V72M7omtRjjig7paNXNPOHv4vpWq8a
6tjj3yt8RDzOYbRKWPr++wu4GKatp323gckklV37olVb1bnt1QqIAnJizQODZv1UdXHQ8vI7ryLJ
2DqOn7tomBkI/UOjhcPC4D85aljwV16TDFQHNIZUpZtfOoAxtEyk34UI6Is4RcReW8ONtPvp0o9M
ZnS//CC5rFn52dCv68T6zYhcX4EEc/ylPaDuCLqMStdtQPIK9I1NRfCyYmi3adnf6eWakLB6/VzM
FyOlV7X4e22pItpg0TP/e+nnsgA01hF1OjNS+qmKGGkX2aG3Z9OVWxF6JBI0OHWwBRU3k5TI1/ij
dkAtjR4NhNALz/QZv82m5H404uPfX+mlm80YzsrjdiidV3qnr6VntF+lVz4BxkoYApwdMjkeTasW
O9PVsqXvBg64KlC+k01X52+VQzOBnqIhmRodcxU9kEGX7UzkNLu48Wdcg5kuXOBxUTYeaZSTPBG2
qj3996Ua+k0qBhNPZIT+TKbiJXdH+ORRO6xESU0uAqGtC/Iq0QJCAc00j5WWdTMFGhkVerr1W/eB
wUSCC4zZYZHTLm19wF0ZGSpxbJPx1RvO40ibhiCy6ewHDbQnLyYl1EjlzR6Sg9LZEfpO7bLeLtek
V0RrU38nNlRebh0PxsVhz1l5VfOVdIa21aZ2gL7myVOk8MzZtj4xIJJ71x9eTGKhd2mGwZpo7mcE
IZrSbok2WmAYx4lWrETtx4FzbRbYtH0ev5uU4kVrbfq7HRPs0ZVIZNqoPuSM9JWgJIbA+2NhXl5H
jqlDLc70Y8a4oxVWfum1ISeIjMokTZo9eQzkgmuO2JahjE9/F0Mrjn0UD9uEJYbhTtBuxj55E3BV
SVr2fLq39P2pH8WxqGis68wqtchaZ1iflixNPw3Omu2k4mtip2wgtn2dzJrps6Edq173FuRaBJC7
UKcbEEnuo0dKna7O1KvD1nTUOkGbfE5di4+Odc5EnaukSJ6btCOH0BPvWWirpaa76PAY87oDWkQV
d8EaC3h1xiOg78uhsnfeVJFB1Cu4VdmYPkVqbqVlwr4UEp2tpg2vBa2Rr8Iy/vti/g7BcyhpQqwa
GPvEZkIDuEPd5T9l0fAgsZ8hVkcr2RELCRwFZ57be3AHCSd49h1+hjoNHhHJb8a3xq6qtwou/7Hl
NL10qmp8Gyx932MXjVAhTZg6PXWGVfsqQ1oDnAKGM/XtsJ0ICFgkdQooAnLcIiUs6nEQAzukOFh2
qz0QY/FiYRvjBOk+mk5MfE3CLCIXdXXDpvfeJvQ+Y/iMnWN016rDB8dd+Ph3wa1yV6lmHeE1eegL
QwTZ/1/x+FdB/n0PySSMX+un7kV1x82JGxHO2XfaezsnjdNN16huYw6cWwnveYlmZbEv+C2ziQSn
uBOuuYkMoBPOfADoWS4uqd59GaLkY52RBX+XYGTOPvrD0uxNdR1G8HWJxSHIH2v7pkHgWfulcRTC
jY7NSLhc6CTNsqCvx3wpB848L1lCK+SZ9c/GwHCI9O6kZM85hDnaJQojcfbR6ARwYz6Sqd1FYJOL
NTOXdpe1xbiKEaB/1ELsnSz1n3Mi7/aFjL8g950NiHkLvQfvbXgaw+uIBkbSjRc8sP52HCbGX4Wh
rzNHjsuAbCYexjrc/1WWlRYN1wToAQ+b4n8s6QE66ONvQB66i6cIXw4FlWCO7Gjf6bRaDTl2HIQw
+YxNRQk2w5BS7r9eRNYu11DOtqVenrumLs92XW90qx4Pf69EKg/wqNPzWD/SonFvYGKDu+ZqJH95
X0YMJlYTE4NEOxG3Jo/CtZ9KZ1XPL/++5/dsGaqfTckkPNZE1dRwDpOOLzmufEJ6LUgzcVEWzJfS
ccqD4h1EkVef2u4KyZziDjXGcZSdQPVkk9Hge8ORtL1wXcPOWnmBNPdohrj3q2AgfU2OxSu/Hubh
5fgRJ5HNU5oV+6BXDEMdhsnKmd1hTmkjgu3cp8RRp5KO3gcHHwM9RT/HCiAVAvwVnmM9TRQE1yg6
uxDI8lbF70WDu0IXBWJNPd92Qnm7xnDax0qH24/N1VjZFQIhrfTyU1xZhwHPHTNJ79RNDjFPtAej
TdwOmGkKlV+n9hjgnHwxa6zdWT9+tCbmrrByxn1kD9bdqfznGNsq5IHJx8wsncsrgUKIJoTN4HGy
HXWmZ3wZuxi7uiS2fJcG7g+KxGIjzdA4Ymh7Q4iEZCPrkw0iNo6rfUzzq52IASZRc99KrOKNl+Fk
FabhbHL74stw+rEymLbE3cQXfitkr7u1vsMCeytcKzyLOig2UyAI/UWXsYmcjEwWHCa0akiHRvM0
fpgd03p/BDGfMpG6uj2h50rKz7IKLmJMqw9bgLfEgWY9DFYGciQbx1MBZBwagG1swxEBS9RV+jaE
W7IplS+vf19B5+mvkT89YUNTh7Km3ek6sPGbed1rJ0Od8uYtiFPrUtMC3NlO/xsmvPrrBfx9v1e6
vY0iB8/zWNTM5JAz6SVzae4hSB+ofIoWo97//SNNgfbWQabgbHeNg4UQ74+Mos0rzN9XZmz2W0gM
L20Vjsf/Xaa++n9ftik5Xr2E3vPfX4lRR1V+3S7+99b+3qkzj0miCLHN3x/ImGJQiDE5qjo41gSz
fgiTdSrFYMWwB/pi6EzRMWi68SSdhhE/bh4UUOOdeLDhDpx7VdYyugZdTwrH9FnWXX0PDf58gMt5
jbR8zhEb7nakbO5gA46LC+jYA0K3NKNbzaD+VM6XuHARxf3vdY4C0Heyq4YZ/lN4Lt6FumnvECLT
09C3hGuZKLCmaFqD4/unC+spirHf9myjhHmrvWdZ7+hkMOtbaFM8XXeXiYU13kw23M6s0j45OrUR
xxuaB3vNMR8T3mUY3qUR9U+tNnzEjCi6JkAlWG9CNrSza/tvjNs1ojzXXeVaZ9Liwy1QI29pGSvJ
uHpZWam2y7NBPI1Gj++NAXKdWyjjhswhmqQ8cb6ZS7GEY1laTHtBSPHRs8oPVQxwozh37MKuQ1Du
NGIxhN0XQePqoUikTYRstteNzFsvcw1BNcqdGB+PRvgi6QlriK8ZkOUpOJlwxU7+0HDczlPIf7xC
SLXDcPsSuEhN4IcQIRhTuCpVHVLo8lWLVbwSkbYy6PtFNeDMCmNdTjKbrBFV6gMUhsaN2rVVedfa
maDdkHrhu9OrZzMOtE3mg0lzoM32a+oMtK2sg27chS9VnhGPhat67CQaSpf4SDMcagb/DemB/Eo6
a/Ax4LjmCoTSsqMft8T4SkgGWpxmQ3WDFJ2UqVZjoJ1khyyKS1pgmLmioryRSHiMWrqUuZG368qo
d0RMfLmyveW4pLXEJ0ahfo1xCN9B9587vz97dk2CPPxQelgVfgiNaFSaD4AE0CrJYNGMOPaRpfeo
tnT1LOcRitUiAzKoo1ZtpqpTMtkHpqcTOSBhOx/Wl3o9qicOjrcQst7cPaOjrqtHq2SO0oi4yhaa
r3e7geojHE5AX5HQWKN3JKlHHG2NVlqTdeupsZD3ycw8p/FrU+Yv9eTRl9BRp9W6vW5j/VSQrfpQ
1wx2C6Y3tJOO9KHJRMYvUApPHbyc7RyXDHTH0VqzdM93p0ksb9evAqfLd5xi9HVdip/a3jo2UrKB
xIRTmRPRUxeMtOFdrV29urWg4ict7M4B+Q7Axj817I1LGapiR4qTxQGcyBufcOVl2zhfQxJjVugb
ogBH1eA/S4xVGm9QABNcFeTf4eRDYo1R9KOLRA0ZYGuIkAXkKXfjZHg7z/t1+vGHDZ6WgWH/VJ91
7r0NdMnwQtF7b0bnnOkqXqUBMirMr+xG1oRZq044Eju8S/09DKFn4BS4SQYmaOfzD9CfIwpPtR7E
RJEfNqQMITDaI1hZa7X8V0u9ujM85R8cxyPKjyVlkocZoGZOVE/tYb6DCi05aHXj7mWGerPo7WPD
44/aNrTBLagx70k9iPBuS8YlooakmYoRzTiikNmp/Owp4z6kZHSNcf3eFyNxowLoiEWiCmHESCgD
uSkMz7vATmT2KB08XYa/MSr92+9oaTAa5nylMqiaaU+2Ai7eKUzXshGXiA9yreVRsvSAiuC2gKcg
7fYzrcERImNH8zK9NnMicz57H1/6ws526AyJp1KVtfZl8Wgru93nSXhJ+xqiSl8Nq9ZiRO6mjALp
p66qzGJd7B+FEZhLTTmrMhjerE4e/T7fqqbc923O9t9BtNbzvlkMCcbUAA1B4qP+0j01wiPQCErc
W12Ub2MtYdHthwlYWvQbYJc6IJkqVrLFMOwpwpcj3dynOvIODm2Ak4lgDlUHT6LD1puZT9EwacxH
oUWXDQqayJBrhyidzNA55Mf2prL8c99rW2cgvkDvFJh8woPqSgSz68dG9sbEhNPqZfSetICq+BHS
Bo51v8X55xMYJAmSLPB6ecpZOr788HWOZ61/tByr25EdSLo6M3CebDbxWOvQiTrLKgung4AUnimk
BULAnRhcyo+hgbSflREKpRGFt+3bRy9Qn4hmUtS71r0yK4KxQ59ZU4cLwWBmh6skIAvQu2aNFq+z
nPioDluARH41DoS3s6AlO4KtiewkO2hWeSEAxLdMNJLHMsaKQXXpxCBrc24IlzMJDwnBnf5ICkvX
2ecRiOvZIPc8IekqNORL75v0AzV+WqsCE1GXlyBV1kq49gD2m7QHM49xPM4t/b5kNpS1RKy08O8X
TtZxQmZwt2S5wONBPYG2Eq+cRKHkhOkh6qv6xPDurRv7IymV2kbrqk+PWUxdsNbNe+IqpcWt4TZl
jt2ESPwUh+f3PE3uaYQPTU4e8b7TV2c5DHAqr1y5lfwKFMrrfCyOTM23o2ofTS8+WITCrnrbqjdj
d8BpiqJ0pPMMI8Q/+o18SnP3rRwjUKL9U9XWEVIXGyVR5jIm6qo7gTPGetKYRvV59ZsF2TpJCFNL
RU/eD7GE2ojbsMFoQUtolxcQBxgWU9ON83CEY04Zu9dOuYQL97W+8YhSRujsAHUwhLjZyGNJHZlW
U6wYmibDxrUNXAxWsgXNjw+WZZnDvcauhNMzDDkMFPXaqIPsKOJ/o4kSR8PR0RMd8SBcgwk8to9y
0nnl3HJW3lWshHn0oRgjEcHUjy9zM9ojQjgK5sLnjNMgas07RqoWinrk+Y25rpzwNYvQ0Ibec6xR
lQ70znhMgmFP0gmd1Y5EV6alZaR9NBnlZOLjDLZS8ye26TtdKsIrzsmRUtchrphA4QDqLdvfQ1s3
nGgJzcXwvwYehggMVqtOQ4ZBAHrz2KtrBMGRXMei3qelCnkWiTP2MhA+mnot7bp5bY3iKZPWYyRJ
G+aRRrGimXhGw2uUi4mdbDzKAgWznTBD98buXFh5daYetfEx+u1ew06lYVtEqzsPS79MlVByQNgB
3CEDSv7yq9Kn6l4LDHok98D8CGNGAAWNzJm/38/nYzPo4Cs43roT6ONtY/jyY/GQdt2lt1uxD83h
o4F1LFPf3LkRSbOPBli0mzv4qB5IG604k7LziPuE3Hzl1vZdS8kpzCHD5xWIivhkVFN6qEPuqbaJ
1yatM+KT7dlRj70ykvoNNsuu+uycRruyGeO+tGEBRNOCiR7HgqpxtqjOUb7dQLoaK2TLrBTBS9Wp
41i71gFONMGFov3mUfrXp2+p1zXrTANwHCoACjCvLxkiTqxyS1J0yeXxiRzSDZq9edkwtU7Xk+9m
K4G2eWV5UucpHGxcawXDCf/XKLTXvMX731gtOe5WMGOfGAf1Ni1avI7+ShoSO03bnmIZS7K0ZI9Z
rv/tWQ2OGVqmyuwBCOhM31WInl1rUVhJ81B2xnYq9Edls0w5QeDNMCB3HWOKx89PvWZ6Dd4bsTRT
ZGUos82thjDPdwYUyRDGUKQVmzItrGNlJZ9CY/sE2zONHFEs/a0zwFwk1jVIIgITqmRjz3Ae3WpX
UZvuWPoRkjkMhSzMapqN0WvcWLkPTrL0DjQxBcZAtbSysNnEoxOjhIoOo8++2mGMILNz+q4mD+lF
w4Q59oxP5IKC0CB51cfIxYAF69CBAE7WmZcwi9R0tMFD/6AynkyHBMIF1RFBiCL2n317yU5VURwj
Cow++8xGypz0L2pOmcjLYZ+V/YdH0kQDzTdkpLPkeFXzRtCcB7m1R/qTL2jFQpzOgvdKvoO0nI2T
/MzuFNAR6Y1jQZr8pjEqhGmIO8GmTazDpbkldzHY9zHRxQaSqT723xJP++2KqdwksQd+Bup1kCD4
qBLvfXRSjlz5gxMQnjCGhGSMabZvzOza++0vzd3niNUTM2IQbOpjU5XaqXZAT2TVO7DsXW+T90Xa
2pIWs1jmFZWHPjz01dRt2rw8ZHE+YnqMt7CkyRYJkb308IYWKXogN3I+Y1SGqyyIaHz0z3ICT1qF
ZoMmgd6GDCP7NCFiDasGC0yTwTgey89sjmhR2P1Jz9OrCIL284QsvxgRJo7awSv2Wu2JreWWZMCM
5evoinuNZ6RHW3nspvQN9p7g5MEg0x+nZmHUNh+lKPHI4Z2jSz+tjI8Jch97IaJkj0BLoH/ECxbX
WnOwsjjVMzXMJtA6Jm+ux2PLJ7cuhmfIWWrm9c2p8MaDFfdfoYaDl3TSxopNFnBWyH3WO+R7W6SB
6XNNbNiVeXcL791rc5SJ7TXOO9r3eRdsS81lhpHpH87wT6evnAjnNRHYX03f+2rKagV2949t9aRq
OWtlwydPqG6P25DhgcISNhHwYOGobHuOqBoxh54+PgJQWAC7vQXstctkVh2qziTGM3y0cRAj5wIk
KFJE1JxUqg6J4hjkyUqZyt6UFM2ZC/XECtG5Nn2zlRkP4DTid0B6iqcwwUnSYVzqwwjpduf+isk7
jDJ7lJWBlaW1L+TlHgVdRSzQIZg4IN+Ad5yTc+T3tZFMmxYJmxwIDE6Hmk2N76P0NUqJdb60Nr3g
ECPTsl6HdrXGS/6oeTjssJcxfUfR19CbpXIj+8whj4R6C2pJGSPBonfoJMSSeDmSfwy/uQ91RAuw
sqrhiHVlxaf/HvvwZ8is/tSIwQhC6IIuhjQGC88MBdduzoGuj+c8oOmLE25HbOjEf99kB4dGr1wR
+U6OKDp9DfetHX8qApNoxByitvnoas4rrtYiSs3Sbwg/3qKCOFfV0cXvTjzcW1eW74bEucUU9RZ7
2aefCc6KHWpZOW0mMmI4fbdf+VAfwlSeWosAsqHtz1AwqJGN+nEiv8jSSrTjon8NcaMsxiT4jadh
l5JJTP3EzYLPGLr4wnWrV+Vb58CgYI+ExUI5nGRvhRtLERNkpt9uFK/76jRpj3pDq4jwWIp6ROVD
+lApYvrM4DD1wDptWT61tvuSt4h9poHSdX7XddY9OwARctpJ8TftcQdpkgH1SStfqoFjTW09a7LD
c1jSLjF0tRU+4VWkE2xBhzAyCrsSAcyiG5h/eEZB5OyoVuwPB8jh69ra+9RJIZ/uSkfEsBu76UXk
TUGSz1uKd8/M7yPzOp78dVWTMD/OCwhkmIRSwVqYjV7A7kPDUOGsh2kHg03PsNYV9rMW4fykhUYw
twHPmxX7JMFamgVcQ1enShtrOpP57AnLsHaeLa3rFpS2BPuGZD1hZb4NPlrUupafVaS90hWoN0E5
6MxczX+O+4RiH+CA5FPCeCHW82pRwB4DHU44sMQ7N9uoClS6kdXuaKde0RP9m/U2IUSJTWHaoPE0
JI4kYq2pNwzEExgZm8F5IX70CX0HwDS3eHJFfsqi4BrW7Eeu/mVGv27YJivZ0DyP8uiSMgYGQvLG
9HrOfLsoQ57gWDyburaY1EDyHOG6CwxHc3/G/9YaTJxJg9+twV0Mt9ZgQOlBn2Mm5wqH217Ed3KX
9vQW1NYb9S/L6Z4G3A4TZ5OEnrFmETMdwk5JowjVbgFhQ2/yL09r/Z0qbGIObPFFOuGwTJk4r+yR
n9RX1j/aMNUiMHERBUmzkDkHR5c5DbcSIWhBqdhvqEAL7SEq2ATR6Myx4JzvhJhAeceYEftl3mkx
GuHgzdBxKBDB1S9IeVsHyK2v1I2HrOjPfW3ttJzUi8zfey6980q9541+NZBJrpBLXsBZ3Ew5rugs
PVk+zrgYjgjH5WJd2aRC5o5GbSjgABpeztoHOmTZOgwpnQKpVmcam38GLEZyV6HC1GTXLeRokw4s
lsaE/MQVzSV2QIq5oSQDlOqdGnLEy1yRQzx+zIgZ06E37QwoGSken6aw+IdRheZo0mM+ywQFDvP9
DkCXBeuLYiz7sSf7U2TdE4c6WAwqWcEtPQVNi8FYw8njcPjDq9tACOGu12jTLvKcx0wHtzS2gX3J
OBTNkXkA1iph8tt3NXpm7hZ3no+345bp2u9UPKQQLLfKQlzsKYLGeWAqpIXJPUFCMHodTQKnX9T2
aK3awry5VfHNsKBa2X30GCJfDAGTswjF626KwoXvheaeECcMK+4rAXYfFfq9kYHmKneNsxgZNktU
NupMoONRKUBC8JX8dVOCvvk/rJ3HcuTIlqZf5Vrt0ePQgFnfXjAkQzGoM7mBkUkmtNZ4+vngkVXM
zFtW04tZEAZXiCAJONzP+YUDTEkM4IFD6NhIzKEIORYeK57goXZNvLAzHsS8s1nNWHeaZgarqkWl
IXDCp9DL4n2Tm8XaDdEHFb1NNLG8CV0PmzE/HVfxxA2ZYOfRezA6RgRIslL5Rga04PJbJTC3mdsE
x9JM+Zd4vI9Dr1+ipkfGZkwWRu+tholnjgXD9eT65JMUh5xh3D6LNPcPoKmQsGL1gtKgOuv9mINm
XJWkyitbOVsgD3bArGdpyppZvA3dhe4+hUSkVsiZZFf5rNdTul+DCtgtGwdC2YP5AYp/urJ5uy55
2tcgjDAyFcVaKYp6YU0EOycXYnlHNgnBCYx/7cp9NQToiDA/o71eQhYHMY24LYqW0PdWzPHo5QA6
Tbw0RAeNdz08rK2mdtsSFtIitj1I1uIwOdpdhmjClY9tWwCmgq9t92CK9G62I7jKUGdAQYJFM2Af
pj7MKo9m3T+nOgv5NgXzDhkEUnZMLGAMCW2VjvsO6AlZmLLasxvNdmk+PhD4K4iJagekd78W2Uh6
u7ou1LE755Wy69VjybOT1I65aCaBtt38uNatO+xEq69MteV90wZPvth5RvPYD9z9VVLOd+8p0NIn
M0AmrantCjiyQLsyDp0jHJ/uCl815sTl8JQ3vUCHdlyb1vTFNzQiC5a37lrzzlZ9sH24X3QpUqCO
6HaTIvYK5nKZ0plXriB/HI1suQRR6rCHkjGyxB6hNmPQE5xTS7x5HXtqpqsdjwBYUKM9qm1+pwkt
P6Sdv2Vvnl4RArhRy+jV1EsyY0ozy+LcQk8o5m/bEOjcxUAVVo3rC25We5mTkDuhfxxAblbeqoy1
jeusACO5vHDDq6HCcJI9gm+Oj73tNNfwETxQaosINZhlrbHIaxOfidqKjKXZmkcLdgHimjlxZOuh
elSibObzOAPi1elBtCCBlBZTargUq8o1ye4OSJ77NsInaZxso6RZzz9VHZ+i0tGOMST95RTHYI+B
qUBu124BhzkA3YcXbBJM8o9rJMBWWWAMLCV5tjWTROVA0JKQCfNpbCarvqkIuSgod5U1mxMvXrN3
24CnPZuT8j2L8lWuIenJyyaCf2fPSYRgnzpfm0wJr6sayS+kfK40xUcd1AZhrwfuETR8QGKZ/zQh
0bVmwZMQFjaSIhX85RyR3U5GFyyE40ysYOFzFwHBCNsv2XS34NkhVOjrDn8lb2pOIzwpMxMF0mL1
c462/MoLZ2iRsmsae68Nw8qv+CWFgIIQqcq0K2sdfKm2cezGv3UctotlyBIr4l3/apj6zeC3bHK7
W+Soq+tAd/bYyoKHiv1p3UExv1Ka/uwOYbKasAiEi9SeQm6tqCSy3jUoefsiuFYN9TtGuguh4pw+
KAIXVFEcfNEQJLJQE3aJNGjNAv/Ud6u2PDTwkEwxeN6XeVO9AQchOBeRwJr2huGYuxYqteNnZ9XV
n2dBaQyeDJW3jm7Yw6I5BVhMLUwOm6lRt10dP9WOL76wAvThYHjnytLaE9v4/pC5rMyTKn4iqSuO
sTM4O3cWEDL6e90sXtMe+udQvaNUYwINqG/QECbbIZC9xBrOPxjtFy1RlYMRlEcEo61NVAdkFYqC
yVuLVyJmCnZHWBj2BGUsDoHOROiuj1/yjuRNUGPPFIHsXaoFWfZMz4/ZnWia+DqLu2VDToedLbJD
oGanzTBq+Upg1MW8sgh8jHfqAVEGVDz3eVJ96FmXQSvpg1lLCcYkin4rR7gPIVondZnyDjKUaitw
7Q1BlazcnpVdZxj3RWhsQgOT3nLAK5CwYzHm5k2CUsc9zxbCsfWXSgHJnBAwVVcaSEk3/xiY9jVB
6MJUVTKBPfuDVmkBRmYD8yuuttgZm2RCkRpAcvctbsunonOPevdmF+JUQ3b2xzL9YiHdxnasZ/9q
5B157nJ61X0iC0a4RlJpXGhNNxAO6XYaGsL72HwKGivamX5uLUpkVxZ4hcNrISKCvGsCQxQhjxGN
qBFqTEOoySlUbBar1TAyjYjRt5dqENyaUXSPDLm1qSyAngOEiKQhoGn7cKvLqnq2+jpY8udk3RkX
e6Wcsa3Fvo4C47730UWYmTWGwDM+D74rrOUsNnUrbTrUZIc2uWbf5JV7wtq84vYf9X3YGdM1gibE
h5G2QXXBR6qsqR6GxmD92cTRpr9xJz277vL8a5+Ilar22gkKs7YUUurSZG3XIc8CUWnJdIUULJym
TVHDLPHT8hy7bf6ESuWLv1R1hDPZBgGAJcjs4wDqwHUMbBeaIXcU++w3y0d3qpk31wFTZaDipmNp
wVFF4HzR2P1C2+GHxeZiRCLMgsTRkOMHhRfehCYLB7NS/QUv74/Ysl+8MjrHap6tR5IR6KiWDyqR
N0AOyQLdg2tfkGNjDcC2R9eQd3FXCit24jLDjgSJVT3Y3iwqMEJTQAEAdZkaSP64NJvRgLWOsIWi
xevBqB6s5MMpe+OGuFoLzDKcEt6DAACPvXDOAGcPph7iTpq9F8I113U7Q2mYSlKWeRD5mM3MPCeb
khTEgb1z1Dcvg68+ZqZFCJKtbxLbBwU+mo+gaVmTLx18QtWsh5CIJEfB3Lg06xcgKzDEQeMv+757
x6o6WGlp8gTQdkD2h8dL6+LHCRcoVPIWXgLLcyiSbZn3HVxWVsz+mGybNrmJLEesqmKGWgErQeK5
xRh4odf8hUJwK6yOi7XIouseeanUrD3YMdZD0bdL8vsvbES+YXoPi7O2mrXQxk1Vl0jfDOhN6OQt
7MY8DXWInMTwbMz4xrp0v3lW/mHMYAvbQL22IgYiKtER2kGbgvXP93yq7rspg5hOeKVI0J9GDydE
IfA7OH2ogi1G2CpvR1so65yMo2UYZyzTclGGG9Ngie4ULynYqgVKTgUPzZgWr+DkvwFZXVcjUqSC
X1ZUqnOlZT0YScV5GAz1a9op72pp7ELXbI7dsMkK/8628a2dohuFXccy8yI00LRwWIHTPRbov3PX
mFhZz0gfX1UekJxxF5MyrJ0Kkkrf4eVWiDUUnQMYFIjOJLjAuKeEwlBk7kAi6E32HVtywj4NUAFH
/+51+jtu1xV6cx3Jj7VVIe2NeymWyj1k70pR390YAK1wwOaX+jQskwmn+QgwgPsRpXfwEl5iPakJ
7+zzniStk4zRtoQoSBQJKbCBzYHBGm8Q1hHh2w6wa1lNO5QsBGkefDiy+IuXWISamLKvEMj5PihA
ePW0jxdA2h/sUHwxSL0AeDBurCTi5U2WPAqQMoWWglW8Ng4bJGEw8V6An7kJ9HhRFt9ze4sudrhW
q/gbfo2klMsWKMVkVyu3MUsSgGywHVT0CY4Hi7HWEUWP2QO3CIUolgG+IhsfRSz2HRjmicD8JnCh
pGmIsvjAuwHVhe8kvfbQQ6HIK0JZ9IrzrcSfCgFNeGZ+Qw1LTWRf7lV0OjBxhV3ZziFdw15Hac/6
NHiuLOcOe4j1NDrBNVa/NxkIk45+2DiTJfURLLDykicwCl547w/chBPwEPboqAH2TAYRwmiO+4SI
cH3wAmZwtVK9tecaZ7VkkaFV3V5zMWFwwvJmgiqyDnuAcC7UeksplqILmH5xpNET+1WYt6Bad6k9
PI8hcL4c6sVVSGqFvHlZIZEN9mMT2OXS9yNEBy1UKYBTI0YZo/Q3J8Jae+bG4ZaoOdEeynGTRd+Z
TjvSwSuz4R6I2l7fBAZU0yxEXKtO2NjrsJ/bYFqaPcrVHhsh1PhnHFz3ViNcm8GQ4TXuvcS4925t
MMIaVki7zl+y/XdXTcNXtDqoMJ7+PRE+XgDl+KS0/BFLoOMIDD266gC/Na8yckA5F3TGbdPHZzth
2diBOBn6EUiiT9IWRPfSh5ZyGIdka7fbQnVjcgP6VV3EyCvFrcC6GGWHUFO/giGFQhg2zTJOcEwK
sOLZ555xtqTxPKygRtffvYIIF3zeo656yraf4J/pdiqW9pj1t4SxmirfO2AIrUh7j8njtr6/JWoz
XNlEIK9HHeVC8js711fNhW4HJvuCnN9Jvfei5NQWIGYLvnumjoCJWv1FN8rbse21VQan9Dxh+4dm
xnWQ6dMumUyxMkZU52BfN6p4KDy/Zbke9OtxKF9Lv063IfBCq+Q+Z1n9pnv4FIgZq19nN6Rsy90U
5q8uQsaw0zMMnd0PaPNfJuROo0j/Ngp93NojWkoq90HfxQ4pgGmpWuNtpXVIhxEiyEsz3tdmeu2d
apE4t1o/7fvK9I8m1K4VRNdkWRVJuy8K8w596PrOmEV+RrvidTh1hMl7a94yAy5g0XnITXyMM9XA
zlrNtJVQRbavcrzWFIiDWcZMAvcg3eSmYW4GlilFqiwmrNM5eP66CGauPIunzVDC+Hadflr2dWcu
C01x2U/Xe1PL7E0Hi3mlcLtf6cq8YsI6mrQjvg7aHiFfxCYgOy6aEEx+I4oNovruFcDj7NTX8ADr
HX83d6EoGu3EwhYs6oDY6902Tc17Zn0y8OQ4TKMS1xno5SvHUlHPQ84r9shT5Vm4K3W2YALA15WB
BmgbaC8VX3LVCYK4ihqqe1UBZ6VNsXkqwDJ7YdEtJ9aN/E9OQVx7eyuMn6J62EVpTMApRRIWYQes
NcKHxCFxOETpG0pm66HrNvGY3oVA1p1A2boJsYjWHPIbB8tsXvOL3uLRRmMKJrXbj2tE1pAFHohh
Zwb6LtbwvU6MY1Shs90BG6y8LNx4XnLb50jYCZ6DpRo6H6pfHHoj0NGkTq5NPX/NkQdfOESqYeeR
/LZBP2iN+g0H+x7JrJhwSLMO1cIGGt5pq6G1kW8s/O9OnN0nE1myak6q6yx1zMF9coPwzTOxwtFV
0HXuwFORiQh/nzYE6cJ8g30DgmUR/00U18mJMzXGigqBkr2KAr4GIuEWwwLEprrIZKIQx1pnamOx
jaRLJQhKW5g6wcA89P543xshLKHg1fXB7E5xiqZmsAowTNrYLOBxSbOWHqjbxlIB44+OtetjWOO1
OhxFXu5RSgSdAz61JWX8z8Zuxn8Yu2HRaNuOpc9GhJiAzabOP5kgEpXpFJkoz1hNPbjcx6PhTq8j
SOsraPH7HKejk4gsd0+uqlqpk/XKMqHbjjz8t2xD7ptCzb80CkilWHNISs8wK5xv9gb6MrxNIKMo
DeF7pRA85eG9WSniDllaizm5yo+6MBCkwkoEsn8GjDQlbDzGxjnziddmOYpBqLc8mZGek8kBml0A
YLwKsuFGMdpskQu13JLRqm8Ke3Xxhg0bSFG+hjn2lTHGt70HIq50R/vowY1c/fMfT/8P2zZbsOa1
kfjWNcPSfzeI1rmxQeMoYOeM0pqNdeyVl7furnZI1iP1g9y/QDFnqpZjUQN5KHR3nQGlZYE57qoY
iRKdhB5YOH8dKwE7MUz9FloZbqsqxjDDR9FIhMZ1VGDOEQ0ETfUaoNqizYtiWSKYdGu2JYRpddi4
qWHs9TzBBLi3yaumvvvgjMoSTK9zW7ZDuXYQyP5/+K+p7n9YftsEUITQNW02srSM3+4eMItItOhA
dXHzglGTW+o594J91CjBs0nam3ihT14vJSdfQJn5UiXBR18PgINCtusiCUtCVxnbJAVh5BVo6pG5
KRtPMdItsIB8WFWtCTaV2KG0kJ7QFwOpuguwnNlClK9vA4uDViP/ZuRIjMS42xxYWbzqVfZWV/0X
RJlnYcBaWw5VX8LdJZPTatFj76pg+hp83NLGWrqibjfTmKsPjaJa6xmeuPLBsF8ZOi9XvdDy+yTy
79m1s/kjyHPQA4GgFFPfVWgX/g5tq4Q9DGL8CoqKJ6u/sktMOtR5YNujZVZEibgG9D872EDiKeIa
zTvkadIGkaPRa8QN8eTpeuhMFiN51i9K9smzNXNH9gHlwKn1iVEXLP5SR3tD99e9MYG5ungiHL1g
3KWYP2xLFe9mUx9ckMD+S24E37Wuc9aDg1pWnQCy82eF90zDv1wasiaxEaO43CH1oigqtDtVPVWC
tViFQhP6KjNfaSt9JksdgdTRxoLAa9sQwX/nPHiI+SB5kJ8CkwQOYq5vI5Zg49qaNegDNHDgG6gH
eRgySz2krrgbEzv4ypdDorxlVtX7R68urGWfoAUkDdbLvPP2efOKJc9JAwG1xfQr3JDGcV8RW2VJ
PgJXLSrgCFO91goezpVva+KtRbpkYZT2Ucem9UQWCDy8Vt+QIXeWfWDugNOZe7WYQGRbdXYOOg2M
T2u82Xlvs7AnFzPOCT3C6u/6OKibphPDskOd7HaqvqGYeuD+TDEtyKajpvnFyi0BCyAniNRbXga3
aSeewzyM0XZB3iiYQQvVvHQmv4e6JUqZR8cC9yYGEpi1Xj3EUzmLThY1cUjUx5ENKb8KppA4Gk7l
zIWeRqDQsYKJIiGXKy0Q2qNVozk/grleTgGai6Y+1dcommXnukM0uoBRvKzsSLDJ7UyQ+xAGPaMn
teL3MXyAMl7Lye///GJHXv/Pf1P+lhdjxTqp+a34P9vV3eq/5xF/9fi1//9sPvLTa/pR/2On4/36
4fcOv1yUj/3xtZavzesvhdmeohlv249qvPuo26SRX8D/yOee/9vGf33IqzyMxce///iWt1kzX80P
8+yPH03X7//+Q+fV+X9+vvyPtvkX/Pcfi9fs9f319/4fr3Xz7z+YVP7L0pBsFBAjeFPAh//jX/2H
bCKK+8e/eBs1wb//cPT/UjF2dQxexrPFq6X/8a86b+cmQ/0vi/eMzvvGokEz//jzm5wvhsKXfw2/
+I/yz0byKqatvNYvHedfBTMGQ9VtqglGg5/gS/362k/5fxeZ4fjPikIUEaxvV8N01ipsdbXqp8Kf
LWpnaY8UYl0NHsXcrRp/dBsIydQoGOH9mOTnBluiWgsRKK20Jll6BtE6SVJvGrza5tZP6ZBcxZPs
s0cMnEf2kLoisluvj8lSiovIovyEnDRt2q4LCLz7oQP5T6Z09iqIiz9PgxIFZV1Pr1O2pxXhpQGa
guKL67FD5q9zwXl0EfZkC5LrxLq6ES0/We4Ush5ufZu42ITrZq6DMiQr4Gct0AwEOxBXKquVbvvF
c+iz0lR99JJkKzpXdyP+eLhJVibI9sC5t3PipE6QY4mUqvZ9UfrptduCs5CtvR16dwo5p7lN1ri5
Ap07R+qsZ+1074R8HikR9r8NCj5jhOpvpZQ7TH2qnVKV+F1dyqr9N6eyqVL7aifPxtAkeSfLl1NI
d9XOlVeRp/KqsQNLGla5u+z6WaMf/WOU8nPjXM6HEQsrNF3wfphRzvKQ4pNSlIYNgDXPMdIitGv6
xCZytgRHN8c4otG96JaQaQ54ADRW7vbAz/28felBESMt6H5ARoIfVQHEwTVwgxTkDbCn+tau1Oq2
rv36IKrhRpaqvK5vEY6uZJX/Vy/dLeqDzsDfqv4aSBpQRxiJF7NK5nUmiKWHnLDDcTTQ/KynvvtC
AhE2mWa9x5ZyFzVD+vzZtZy7Zknv4izidV98PTxmdmK/V5p7F2VOfNK16VwgQHy0eqc6amZKoDzh
HTaXPuvrPIM5AlCrt6bw0hXIbM/GYx4q+xnJ8H3I3ArBA5eGDmnG5dC18bojvAJowXBPVtGHR71w
QX9NWvfWlJgZhFXzkvPGXJmj1e6yNA3v3AiMXmBm3RvaJV8U9rgPiW57WAxiH2dAinrOC3UjO3xe
u4stvhgYz3++Nn5tcyYwhFaIsOy6iZAa6Yw0uWmdeDqgZgTqKlXUN9SHFHSR34B1WUsIEO7eSS33
Jo7xuGsFLFdgx+OKTT1quVOBw9Z8kGeyTh66keQ9wqT/2Qd71dnbtL9xUo8tvZ2Z90kwBqeyN2/7
2rfuZVXdqLesZsKTEgnzXswBInZ3Gu9piqWVgfQa7NsgppQX+Fn0lndyYAe1cGUcJEsTbZcrxBqX
bIPVw6BXuK6HoBZlc5rq2u5SlM24MLTWeh4oW2TdpflyjT7zWLXis/Wm5g0LmEZ9MV0Cy12jNkdX
uNOhQmpjGbdq/5Vd1aaGtvAO5wbkQT6091Fiehs4wdPWG7X2rnVA/skuv15N1EpzrH0xHYiWe0sf
0ujX2i1mwb3+OCLJs0m6eivJxYobgQTFkeooODtZpoZcfT+Eb5ET7Il0Dk9hUSmbKTXZYUzawUJW
i31u0xzQ+j4BiMR3HIM3FS5puPVyP7+VmdcG/NONwW7dVqsfVZGe1WcrPsp2QmHMZ22/jVITLqv0
lS/czEL+QyVGOh+UVLCP9gNElSfvR51skEXTtRE+DftNaDc2njRptowAmC1VRWcFOB/AoKKRJ8vH
SYvso+wpmz47yYHevLAjn+/8GCM7mlm2r8vmeTTZ2xtd8YagHgGxxHJuggRd/H4MM6RSBKKNCnJk
mHdb74BIL3191oo/9UUvgwhPjHlekMMxDgYC2xyYgIdjhIDZeDXqiK7PrbJOtoZzayBbO5Kau7FP
L2ORR4POR5I1GkFB0+INxaXFDKudIXqcbOux3JFDL3dotQNnl6eJopDak03yIFhcAueQXY3iR//P
5p+6X3r6Cl5hdYvNQdoOzV036xiJNMqubPYhZCwoxnkbnUMLE8K5JA8V/PqNU6I33VbAxbn7FBbm
oXWj1bxXE0dzviYaHGzDjgFcxgjgdklzRAo6/qqXqF54+YqZNtzhGlI/Rnax11XFejHgDyPFDzVv
UkP9XmvKe1mv4u2KCHrbHxp/jqaU4htkEetFFIjj2o4Ctw0O1TkfsETRisF6AaqEo8WUZjdD5EQ3
KTMsoXf7DmOaa6crvYOp+MU1thb7iHjcwZurbGRxDp9FeSbrYmNjuSmB9bmXHC3P5OGzV2mNd7Ev
qq2sd6GO7K10WrkKwbsI1sKbp4DcqVr84Vo8hExj8DaWcEeQ2d4uTCEE+voGWfo2/RY9oynvQdyA
A8NbJ1jFnQqHTbFMRJOc9kXL14NrJq+aQDouCo3omlVc+gSj7Vqr8/TVcgKAx+XRjvtvGSiwvdWo
xt3Q5wmM1+5rVwXmXTMfyMSRpCpaslOFsjSL0qpISgXKXm7Z5MEPXCrlaaDUmJyVFrZWaKz/1Oen
jqHsbpVjtUmM8htgFqjohCa3BBuQ689iVePZhgQYwKHCSysbs3OHfr4FLXkle7e5/WfvqcO+GaaP
fZUD5AR3e2OepDQXX8JdxCxZEC8P/lTqckZ0IVqBg9JvLSR7fvTBsBjmZ1TdyB5EQhPBGvaXa2XE
xNUrOaToWKPJnpdKpn0dlCSsFa9u1hb6qt+EEsJgAAJw7irV3GGDoq+IKflfmRXXTV+mlx6ebab7
2MsPbAGbu6LDiJiYkn+tIv5zJ8xGuQ3AAWewX2YmZov4E5Q82fh3A8Z5QKRCKlXEcRjcbYo38yGr
7QYAv16vMcmE+joXZYM8lB4o5s9+8iyZu6iJhUhuBrX4s1U2fBZ7goxYx84fopoER2BcAJb983qf
/eSwBsho343FsTLF2SmcnmTp/J/H7oaYD2rNBLDFcHZsmGKCJDFSnVO3srCo24KPc54BEX3BQbY7
q0oaPvhOj8yCaz+nRix2VlOD9Jl7OaVZLQvHVa9laxg0+NLFxl2F5fCt4k5no9bFk2o66d70CBDI
AIo8FF3zDsmlwVI5si71wul4Wcl+WYZg81p25Aub+94o3wN7IME8evegYUuEsRG7vZY9pmkW0HGD
/EcXeRldt7oteJ89ebICu2YdNCn8mqBVLcT4cUPHT7CyDlOi9cuhD+AWA1zoQEW2b1HIy1y2Dvrs
FdAXL3nV/xh7udylVY5oc+dGKXDqNnAq2Kmh5l93aggugJI89G44XM6i1PqHumBulV0m9i4pYYy0
Xapag/D83JLz1MP2DEuaLudxbu/KtrK2UWdPB4MA2MFRgydL842NLH3Wg1URlx6fdZUPslYPO3X9
2bkzWnH47CLPZJ01VqS17Ehb/S865zEIB1vTMemdP/e3Dx8bxMjiSlujkg32tk2iF6zHS/hqU3JM
WyHuetV9LBGaeSEG3uHJhyp46mvGuYDkRKw9udYT402tWT+xLP1RLEzcRK8qRBdutD/rjLJHxsGY
41SmMV2G/V2dFPFq5qGkD1lTs3VfW3ZfIzuFFbt8TsY5Llpq/DaIHuyc0gNe1KTKcK4LcuIi8fey
mzzIoVVX/hgq6zzFEIeBVYgchOyEuYFZQPaMTekqcqxmU9id/jwZQ8gkazgn1FyKpxag01ztkBo4
hDqYfasK9efPQbKoach5/zKIcZpbqjvgcOTQ89ov9+TlgvC6K433obCgEQCs/LNlGIFrzX3kAU62
cYXm8rB0fm24XGauuwxW2qLcz6TZH4Mx9141+MAsdDMzZmkJc5v3tfmAp2q+dhscWAJoNg86lp/X
ho7FpCzipK0fbd/5KvuqtYaSPl4esnTpMIJZT8P+9nKxHjU/y+DPIYv/Pz6q1QH1Nypbzky5HMpg
/HFG3OBEDsIAMflX1V/ddKWsMYZAV/9zqDyTnc2Y9SaAn/1no9kG+JDJclhElwt/tn4O/ZYGgPkK
FJhWFyVXzM+ME3oV7sGuUHeZkHNtUw81Jnk6TTiY9AiLrWS/y5A4dtyD4gKNmsfKfvJwUVUJWQzF
KU4pvzV01fjTZ8i+Uibmt8+RDX7TvPhaE51017bJypvD4XKzat89EYdPShlEN3ZHFFrepZVwho3h
6Vgizbc0L5O/G4RGQn9NRPWjGljJhrXfPaijYRxtY3gOK7N7GOy6ewBl3epVdClUff3WpnpylE0s
3nPk6EPyzHNPjaDYVl7r0toh2zpfS5bkBblWEhnYi8yfhcbDWwdiTA1wOfamojR3Kl9b6EzAjo22
5tJcJrWmPGDuyUQRYPFXNC1MKRBQK3CrCbaxQfxIptpam+ZYrJIAWTUA5cq262sYC3NROG23B5CM
7dVcRE60OLVZCxKcoaWhdbdEFdey5GCb84ip1dxPfhAo+PVQkNercF+Y7N4/G0C6x0aot4GTq7dY
BlgHRGdOYq6S9V6bBTsNh6ErWSe7MRmIjWMgPSzrYjPvUdv2dvmYEzaHhrlCp5f9x7wuGjUNFEDq
HmVV2+TFQfWjJ9kmD3KQE+b2Sha5x+u7oDL2IQLXRyAQ7jEkpwF/N3LAC6CMyJ7e8tFwCSP9URb5
JuhPfxadeGbpa9qjF6mnn4LGfxOa1bQ58vprZBZujgZcwTDgzen2b5HZKm5McEt99QT5aFwZ8CB5
/bdfYCsO2zwbqnU+68RiJsKiwW6/eIrVb021xHNJxNOLRf/2r/6f9b/2B3RKkHeWfmp4f//WX17/
r8+V13cN/Uf/+fp2AT9UR+7+GlOs7BBEmK93lp9/KbIYZETiDtdxOmVfBrPYRIOTPKRWONxUSNVe
yXoPJiOYJtSQ5ChtKl7tXivPXWHl90EzYCrKxfSecJUxcuPKomLinjT0hcs2MW+f3WorB5MWZ/nl
I9AjL12MA7nWAO+N0VRhjHu1cpSHssitfQwZ57NKERXTnSz3Y/yCxn29laWfGpB/q1aT2kClj/Uf
l9LSAVMqOKAI0QsWq8jcbyccL55NQaSmgmZyIhiXPbPZnc1ohscEePa5U4s7WQ0ou96NhCuQ50UB
LU1wqwgdf9rIaxD+7cGoBvFRtlbYfcTGe1x16v6irF02TnaSBxDSyDmd1Anc2caAb0xB6m6HOt6U
S4TBdfjo9pRU+vLvBhQt0aiyMr5ndddAH8VXZ2n1ooEXnrQAjNAL3oJS0q4SNbTPQWraLNQ9Hzug
hrwTVVHr0M+Hq97EqXq6FEecbqFfwuZDQR9tSrexz7K3vH7RIa78Wff5GfLysp/vDcEx7Mrrzyo5
YP6ccOrV0+XrXT6nh1r7+fVsG5UBkjunCPg/GgsQ9IypOmTzWeskqO/LMjZo0DQjUiDbgI6ffT6H
yLpL578u06J5vRWiuAz46Xqf/TIzTXZIsCF8nU/OQiMBDaMYdiy4jmLvC6RgoTz7xV4ekC36cdZ1
KS0/lec+l+5ypOwOsbbYD5lYu0pnbH+rlz0mtiDLf56PVMP5fT4ybR4Vk+WwY6Ji5P42HyG932ju
MHiPtXAtOOVOHr2ZU2WzrCcNIDMDIYjGVYGf2vIzNeACiNuNSE59VsmzQvtwuYNuPqutDtL45Yoo
lA+ZcajmDChCjS22XnG2vCiwt6VzDl0XCfg+gTts5Zg19E63J8P1950bF5KZ7JzAK/6pM4a+RguO
igAi6YtZ/VwewCLEO96ZP+qk6HFl4JpB1jG4ksrov9XJomyQY2U/eam/q/scKz+jnxO02DsHyzbT
rD0Kj1BniFPmMnAZzXFNWcagA+12EiQrWZzwTZ+WyC1fhvzUOzF6SLGyuwuRc0U0DbvAYL7Qr58g
r30Z+NsnXC4hK7U5iCrHcZmFHIJT84vmtW/AHwwbqkV9aLqAqL3t6Sd5QB7UOCE/p6xtF41lWZcA
+dcvp4BQLiOs0TOhL7S5jwcq+GYeaqzb5wumRantTHl9tw/8zed1LhereogyoPLUCuXO0mVTpqM1
LA+Aqw9mWVQnWZI9NAXvVFksDSu4x+zr9x5pW9//8/Oi2/+RWTX5G1sqEkYAgvCEn5+nnwBVE3TL
qC1q+9FyvQ8zNZvuWiCksS+LHvIaeg/o3GBhsVJi295XfW4D76K5dR2d+MFnT4HRIlZpe8MNkOiQ
DePceinLgfISlzIhFJIaRLCuLp8jm0Ir67rrz88A7/F9dFq8GkuhgYX+6xtgsPXnZ3z2FgHZjQoi
V0YwBJ4pca3rMbc2aB7Fh0oXMf+u6sfZb3WeMgLorfJpJRtkP6yJy/XUsQgg8CX23l8HrauVYi3L
neazfpz7fDbLM0PRcEAKZhAZq9WuRPmz70tWIvN5kJfHwPTQspaVbq9Pl8vL/gFeuyhBOku8FY1j
MhTOlck28GuFI9JCzSuBCKXQHxotvB6yrP06kRlaJ3rSbmQxQqqh1xz3sQoUHRXs8EBQ5zyIKd2n
Fsl4vc03OJqk+2YM0j0wfDNHLiXhKGuBvxj2wkZW/v9Sdl7LbWPLGn4iVCGHW5GiSEpUcLZvUB4H
5Jzx9OdDQyNotD171/HFKqxOAC0SwFrd/f/Pglc6MaBCm80nWEmuLNop9rpXJ2AqLrHkHGS8CbXN
t1PJkdiIVqavIkIDtrN8eAL+u93m9uYcohDZ+hHkTCIMyoSEr9P8ltmqlcP1o70SrAaOn+2yHpSg
OOn2nd063+Oe+jUYOuo7nVLjR1OnXIamQuc72Yrveqnn76csr86NnY3XLA+zOyB96htlTP6i59s9
LXy6j8q8DEpRAA8HpKzINgU0bH/Foe+stiD25GwlBgB9qE54RfYsexRbUSxxvQJQFn2C+yw1W+dp
SiLniY9zCspYucgsjsv2saKXtrGsNt6xu9jfuqC4iH28OHlspN3QuQ44x+IuChiieKkiBX+9xTV6
OA66IB9OPPbbBw1uDgrM0ovbNulFawHfibT5G6VjKXnev+Vs4WSvppBShDstL/OlxOzZTozpEdUp
Ol5CxQnJfMehkGEx2exEWXRTct0PE7fZff07iaKJHK4FYlE/OQ+h27jvKmDkgGNnwwkcRLQsRx5z
Lx6oZDLdd0BQWie9o1NCjGWwVCOgErarb2Xqz6N1O/ftD3EoADl8p1PueeVEZnMSC4+czCU2+ssW
o5k9ndfJSLtRHC4imszmkbz1brMwc9ASWRbGB4NwTwGFZYC9nQG/aM808lAHv83laBv+h42oxXqN
s83fhNimcvSvdjSXAZoOOMafzMq6fb7qWYn+UmoHSkBFMe9kULTSuhvNAAQMmY9K+7kLJwP8mX+Y
BEBAsCusY93MMATEfcxO7N8mW6g3MjUBzM2cOnW/KeSU23TzNasvg856Wc6yiddTy5zfr0vVOrgt
Mt0ME4XGS1ctihuo3dJrGg3B0ZdKIsgl12llQoRVkwm6ymI/fai7OX0wDcW56+piLzORV1Vqnf/7
o1p7U/tMERSJM81ReUNUqa1yXPWfj2pqa0x2OsvpI8yr7kkxk4ca7qevDlcD3mtePPlV1t+oGWxz
nWPEFzNU1eVHM35wSaYDVzcaP0Kjpc/QNH+bKVgGwY8sBQLBNGiAS2FBjTJAVZOerM4UkCeWQxGK
2ZupQpv6s42oN28xVGLiELn0Iso5u6DfVUsJlAx9knnhnqZLSqAUK+wOgavNB+p+/6IKjNdr0Wzm
q80mnMwZyrZevRGTOZthQ6M16Fop6vehBUHKuvu8kEnIFvYi12s9o2QDkQyyjf1iv4nk6EUucSTE
i3yLA6Ime+RT276Pl3OKhdiK1yIn952do7gfdzolocuDP7+VQcn/PnojiyMwjq+SlG7pqwkK6tvQ
NMgjAmpFL84ipO0LdKCJYu010p/nq63Elihi73q9dzJ503kd/uWSxGQ95SLz6Ke49kcg17SgiG6H
UAnXoQM/C6zzZR6Xwd+Hmx42+O9tPySHTQRBXHj7Joxo38g6CRoBO/k/fjme/R+rQkfjhZSiRgoJ
dZWaxn/+dLJaM+nDMoKPdmZ3k/9hmnUK24AC7vYbRn3fgx/mT+VR0fI0uRGk+qQdhhvafX/MDXg8
q7FPb9HIK9/4USnr8igBgABwyfyUIBSAesImKIWHO5iBSsDVdP8+o2HlvlyOSi1KaYSiW6YpSgxF
KGrHBH9y9qaLzN6GEbvVxbPo4WpDzDVzBEBwYYEafGNBwjUu9AoFM+CHP2Bzne5eicQEpMv+JiLV
A7BmQVPL4rb5iixoKASOS26Rm2INKvMs/wnmLR2Ycp6im6kCHG37OSrvoCU8rFl567P6Bnmb7IRn
NuHDoJjlvq3S+cvog8k6Dv4vbagOVONN33OVfJXut/VT3UT+zVzrE9QG0bNTEs3zF913H1tD+5Gk
RnIyllQj5Qu+phZ3QUcKUiRQspJelEM3nPN9FiiknxdbsRmU0L5TxiV92bsu73h5WO97dxwBeV64
fPw4mZ4P9WUuQiUluyZHm4zCoWuarMGIW5Rzu/DrLEdrLJn/x+EbU4nodNV9Y0wqCAaEeHUlcqpq
CgJ6JOGPTNW0pJDRLtmyIgMR5eA9ZH5f3vMKOkPdFdKUYGZqfwBWClQ6MRc9n625Glu6/vvAeWoD
pT6xAZUA5MGG8b0eQEPN3oyx86cCwKXIVdSTn1QP6xTyppA+/nQ/ZZNzK7PVGcy7Ka6yy7qBP3Sm
Cye0V+9r6F6KGwi/8mMYBVUVXAMycspZ0oU7r102BOqEnl+ZByMr/tj26aqhWTTcbXPoYGq+No26
D/rxG2jZ9btI6fQ7lVTWrl54DIa2+UZ1bQ1AYKrfJRp/ZNUJpm/03L6yZ3Xyyl6dq18jSI11y/5W
c7QNiEcLy6GYx4wu8NE8D7lfgMUv80EZQJwswDOX6RvDbarT17VvalJ0b+ySUgN6RgzHNuXtl03/
61X46jSiV+kKver61j9sl7KdYZOxz0n5n/nRn9XskLt1/Rgoes1bfgJtdUnrF4BrzSoTbQROq+9F
5m1nz7QHw2IDUkpCLkzsFNVradRwTqVrqg+rSevRQjlN+nQtkX2f8K1aBRfFmW8CLXZgfVEgeO/A
EigXbguvMb5Ak6K+8+n9I6eaAM5iGqtcgb31Hdxg/d1m72AfasjFvuN3CszguSrNBlgb2/9UJEcw
e8ncJgPfMBrNrqolvZXZfXngWxXf6HZlfqb4lOeSGrUvTmJlAw25OuVWaxwBfWqPCxE2oCUxy3jT
eigN2LwA8ml2heP5T0k12wdVrSced4F1y4pbP3Sxkr2rPBVwZZBHv/rVeLKUlnLLwoZcsQi+Ddw9
KLRCBABXeyD1Hlw7y9QYgAKr4ug2DW1lb7ele5OrRX3JdL+69K0BlPNk1ldDpET9XoRWXFEzMEA9
pfvhX7PbuadsKl0X0CQWf4A+vl4orqtFFn9ity0KxbYa/de2ol0WlebLAnR1N8z8JLayHhXZS1xZ
rHIP5PzKi12vKsxf4skiVZahb+KJRV2BKt+WGTh/TsYtehkCzU45OtXT8Cwx7YJ78JzE3K0bv4Tu
nf+r/eaRly76bf5vESQi8LD+Df/zvGqx1M1++PToTPCe3cqepuxubiLN5l60TB3LGG5pk32eDovD
NhV/xfxbu4b7p6+mDfTNpm1CHq4o3GPkpP1lUCm5BfTzXQRb7zuNnBJcIJ4GRRdTUVCKnOxMm0yF
yGSIU/eQjQnsKYvZS6DN6V8DjSX1VW1s/CLDqJ6LMHHu2dRmo8yL3W8RiEmq1tk/IST+nXdD8NGg
yOsQ0X69moYhhNQvpkrsr6bQ67w2TafOuW+o6tp31fQmqpj6VIMKyfQ5iqL6yDNg2G0LhTkDETZr
VO1alghJboE4IiuDV6uHV4uNPx9KPNhdwHV4CbUuS2SZIvGy7RBGi+bKKLnRWTr/r6CNUaI5PnNS
8V7+qaMy/yI0VRmA3JBmkVoWiyy3jXsL/qXNfoYh0Cuj5hKf3JO5tFIkNUlnQ20fdV0DPNv8TDa4
/GxTE3rvu2zzi5HbpNkRTnhwg5dujHqgB9/qevc0DnPx2bXzj6nKDk1oFe7HOf0iPvMwPofoFA3u
QM2vb9oAVE9jMH+3HiQSdHl9p/g72HlRar5rin466FlrkFCuXfbkxw5kkUJ5pzSQNc2dY32vcYeQ
bHX3w3h66264sIblnadcKexfAOTonzWt8lwq7dziWPvgD0GxAgyTCF9sutjNHu2UMkexa2rIG+II
rNcr3QuMjznf3vvR0aibYZapxgwDlfmFLkR91S2z1TIDK+1lZuikwwM9fEhtffe2CHIMID5aFEJh
KrWMm4kOJPCdy7tAxRb+Wk4pZmIhStpCd5FjmNSOsxFe05DNw4fiA8MARWSgrVfTv7pjT5kQ75ng
Fvm/0vqHGnrxz7TgOVSOff2+p6cWKkqqzTtQUi+pN+XX1Iu88inbv9KqSX7Gi0/XF+RooZrg5jRE
4fxYBwnsYCZd6elCkjbYfXbh9v/ZTSzzvYjYA6UmqgVeaPnGRjlY9HYOAo8oWz9d7SNq4PeDD2q9
oVIhrFTJh2H5Xqku4NZdBYSsdPl4ep/TZOFER9FC6g2NYWIqF9F2w0+ryvWPLyFEarFUP/Om4e/E
R6sdqMeAnDnyzXrfj65yGjrLgNSrNy45qSBw4iiI7kAsXVhbEIpaG2Pz0tDjQAOLcxS5iEQpQ6b5
7rmiXO6NfLONdCgnWj2fIUb5+4zreWS+RKdhxDn25qQeg3KqPqgNZJts2oRXy1FQJwBo/PNIUdVn
GUn35yPVoNukG7pvFDc0sNMzkNtobp28ZUEg8/VQpAP90yU5AQwUSM8serpPMpNhC/FnFzFSAfu/
TUFQO1RVVh3BWQayeRkqukxvQG4AMm7h+OxZFzzI0aYQO/HYFH1G97hMt1AUSHs3otiM35xjM95C
ycm38wIOCWhbbDbQlF5LV2faOTQjv570/bXO69bHNopEo8lP3uzij/jMy6RYJvhsmsUni0dwjfIQ
IgWaR42zpyTFPVgecFDYmXaaWjqny7643+RyNPbez7wp+1PCGj3YBxvHbl/Gwd70TfW6KEGSF87d
TS1HwClgsx4mUPJuarAR3pmFppnhj2K041NYtfM5fhmmMZnP1tCcS68BkEcfwAgQrditcz3Sn13E
elO/CSN2fw4xmjMcJJu7mMo06asIrJiuu/GsINvVJKFuUidRnprM8p9cPbkvSjW+yCyEmvWx6XJw
tjGAuB18j7L6GdCwlH6P9eieGwfgwMs3Trhk4+WoiGGZGyJ4SkUhMtFuikJJKW8WoePDFiHW4zCw
C7YJS980jjKVQeIYSfSoaiCds6VyY1CeCS/jgnFQL4MRmMCm2DNlWoUDTxMiah/ohpF5CZjElVom
1Y0Yv1I3Xr/6iaxsf1tuPnzTVO1gxaX3JaO5HDAR6ASoGtQf1Tqxr6R0HezqAxjz7isLK2r+h4XE
MNLCBquSt8watGsKYcIz0L0uHJeDe+516/lohkSDXv2XuajF8I3MBy0LCMTFWwb95SgoFo3M10PR
01lk7uAMzHavThtGdM69mr+c9pVMbCTEq1O+usxXp9uuRo7kiunqrw5pWn5eRW/OuNm9iqjW10pL
5SukTgWNgUMCeGIJDCuQy3Z/rjznIDJ68qHt6Lrqwl6Ac9U7+QSu1KRdLM/VLqVVaGgBq+xT71bk
3aIc2BCYrqLBpwvJgm0xiUnfi/F6GGQu5Iw6XItvYslUhqwoeHEnQwFcwRJxGSSCnNjIgTdUlexk
zR0ooi7MTGcZunnqr8eFXUcLDZu/eQZushxuNoAUWNpRhMZi9GpeuC7AAW4ZDvwdl6Br/B6Sv8NU
+3VKG6ldn5vcrJ9gyamf/Gy6szTg60QkBNYtbXdd2zl3MhP5YtX8p0gcZy2mCXVhvl6sNseX8KuI
TiTQCSlToC1TvQejp18g+AGZnAOAFhx6NyEkgXaqjK9N1UrvAblRQaZYtG4yUgA9gU0D2SJCcZEw
bp29C0LLPInrGmXWsuGkec0H8V3DiLHKwpsGuKQ4vDod/WD2hRrTVSQuEr4DAvC6AwJ1V2lzd9fD
7X402Ho8t8ryrgU/JACxutOXZ3UZ1rnRm38fikrm4iVTGaiVgLMQYj7avvjbOfL3r6m9yiGqgxXU
mYDKkb/tVIMBfrWqXpu9PpYYMgxivfqo/AbWr9OmF9mrU8p8hLEGCJWi272qhoe98c4xyjsRBdJu
BDn4k565vLZIIX0OFe91pgME7EmPijYZ2Z2Hy9qyQhdGetenvK7BTDlQUgs4dFZnwVOXKP4BXAwY
OReZDGZPYSz4wL9lVixmCjdPCNn6gzhtprr5LXcq82GzbPPgnWFl+u1mWSmA//puXh7FTBQQcFB2
tlyLxBfFHGbKv15LHfULjXQ9r9fR6CmsSeLGNZgaNHt+5hpHaJ5zoOng5Dl39CPDfhSY1tleBkCW
UcmhZ1uluWvT3jq/chDVOs9pQaU8M/ssskmCrpq3oVadSLfh1ank/OulyFWJ0auTykXUYOnsRif5
3PhhvtdGmOPaic4On5vNQwD14lPTeh9Fnlb9fN3N0A9BuVp+zfPfY1XOn4Oqts9ekOf7efHuF2/L
rp+9NV35KOZDo828073TJj/ftbYSUZliwRxUy6EKTBVbIsxhxB1vs75FPy3CTeOlpn4DIfb9K5c2
UjQfVKx/814DpV74iwd0epDgcppVsc3tKaq5FyyBttO+nPHVlVYT3JR+tyBRlQZ5h6WPYur5isHK
wmKeJN2NyPKlJ2Mzkek2bCZlVeG7zd/YVLE3XhV2zFb2ElAGT+1o/1hHOcOm2uJYcapdx0HY3NQ1
dfNU9ZBECnOdvlGvgX4Thlh/PxoGsCiiNzQtfrDhjj26eAFBygY+zVOsGHVeAHVg2h/sMkgemthu
4V7vp+Os80q7OqfUOHs09p3ytC0L0gMLCYlJJ9VtlVnd3ga47VlIxx4GvVul4aEU49VlHUGQBuRz
dW+HJroFoPCnkenudQLx460Ma4TV5j+91girXCIsUPK9C6iQXNN/Oq8XsV6QXHHC8mI/K2DQtGSQ
/Ozgzdb4OCtOfolmkgXRuHwBmuRrD2b+WZQy+PEIgGNdx3vXUujVq7MiX7oabiACoS1z8XCGFlj2
MqX781pNGvI6bZxdBwltw/OCryODy6763dLJeVfVLpW4crhqFmulTmkyHqIBzNoXHznS2p4a3tV9
sQRnh9LaPwZahOKzBle9dL0KIEeMBdathw29aJ8rE6kbNO+dZZAyQ3jiwTWlG08KGkUkg64b2aEb
gGrfbEUhduAYHVj5m7fg3v3y3Nmnd5f37xDu7Ysc2TZ0fqU7FodNocu7u15Bjwxo54lNT97Tm+WV
fT0Un6nhhytCATIb3exYKdGgvG/GOL7UWnwUdJZZtbWnHPIzHuPGx36MtacFSkwwXXz66J5MZgLd
EsTMFt3m92L54udm1i2dr9eZAt71joI0C3A/BohOn4/GzDNfycpQTXLo2BCKDQB82nVDkmqnO0Y3
XqmgJ1xyH4gq1g+syZiJqJ7b56NNxj3vs6u58VHpw+YiFm/MurzS91kHYKwoXp1iLosvdUF/nHZV
t+Y7Mwb9F9gWcL01iFiUJpvPZg2Sxmi4Cs8pQ/lmwOQkW7ubbVpnM5kMb1ptc20wdplzm0V981i1
sXLuSxA+fT8vv7qDQevYnP2AhtCD3eS/WBTugt1MP8C/xtgsotbmJbwZjOqvgQ4LliSKzv9cRAaH
XamPMg1Yo171Zq9/7NLSeKttVbbMNmMQOl8bi/aNbz2UxkdbpaNm801+wkihH7afgXzb6cJrePRn
6y/mzQ/IisL+KgLG7ObNL6iJwvZsZHALuGN8T8WlrWfFfZDFfxlJ1h5hwqCVYZlmTtseQ9ujycKa
gMtYtD15sXtb2hkWk2ppX3gjEzdrKujwHrJ+vLJzpT0IqMLE7uTB8GdtITWpQcOf6DJUS9BoVhyG
NAYJvvHesx/p7osxsY+SAaN66IOnO+5jE8fBhxhyKBHXcRjeGjNlQjL9NyeAIq1rNsIW1Oc+f++w
gS5bNpUe5++bYFpSJ/R4Fz01XJoFdfFg2zzSzEi5ZKBnXyoww2fIiMf2qKkw3ywyGTaTdDEep/6Q
AKV5uzpsdlbpUQVaZfN+k22+ajb5J3V07la3GSzCU5N5DwbNX3cRhJZ3XdSGdzJdZSmJzNZUwa5b
TDaFHG3Gf/KlluSpUHLz5l9dxWuLKeEoFHdvRqN7/GPI5SLE7E+uiQVnbsyd53rTbpeotHYD107R
3MRVA9KuHds36lKZZlqjue8611oL1UQrU20BvdqmUsa2Gf+/fNM8ss+Zkv7KDSdpfuW2rp+zsXbh
+0lrKsdmeGs2WaMqQMwbPApmchCFce7BpTNbqm1wC6MyAKR+cGEbKtr568Q+wRzFFx9UPHgADF6j
MirVD3C4qZfYpngNmuVUvcjcTUALMtl1EZEzOPMql2nmpewxQEK7mHceSCXroczn1BlORmFf/uQp
gepoag8LXhIEpWm0Cw1QFqVX/lUbvbTHb8PWgl82U0jzPJCMfQQn1Z9M1jDhOOqnvGLXQR/niwoB
xuxQarxPmjp8iJ3xHUW54Tmfh4ytk0U2J2CReDYIfrWihQ8ik6EAefHGTRVwgjdrxeC/JFzIylLf
Do6J2b8LOmiWNzeJ4jaOtSv0rLxu8l7b92ykUOzsZB/KyXlPLiy6lxk94z0QUpQyy7SwC/PEjw5W
CqPLPpij0YIj2O81t3OommxIgP/TtZwg9xPbvgteu9Lv2ImrKF/ODE1teA8PdP6BfbBu/8Zd5WG3
ntlY3OuRbv6XM3td5QBJmn3r3WSilIbBjLrnI5nC2jC+lYmJNuo/rNks4ZL4F9fAL5eyrhf1Fr72
o+p/1ao51j8bmFyyhqpuq+yH2ipdifqbKk9vVCF8MY3wKZ1hgOqarrWvmiSHFEM1P5ZJTK2GyNiq
CEF4Lhz4jaijvW5JDEIBC81OrkXDyU1Cq4oPkZlOO7g9o0dwcOwHmAOC3Ifyyesp8IKA0FqVYlEo
RvRo+Cy4XFAtRSSD4Vf+MWVXYSEJjR7nMIIRblIpLsqmqDpuhnVJJ7lvGDf083MOu+iLqyLRd6Om
w7MWF/mnIIgWxjW3+BSMI2XpalV/IkceseIdm0/gB/30wMqUtL00II0QMu+tYFKuZSoKkVHxo0A3
seTo6ZmDP0unaJ1SMOZDDT2e+Ii51ZTN0yZ7EyeoTeVa7NICSE4AZyoSbtl4qQoAVDrHryhscofL
q6EYxnUqJiEEQntz8RAT8Z0HIJWu2hagFYngSa/zFkIc6Rf9h2OvApFUL8HpAg2A+tZgm7qpstq5
N5JZPZgeSd3BKPIHKDazB6WZcwZwUsym+ilyGUQelsV0m9IzlkLGAOIukNV3mub9CslvXLVKGR/N
ZZ+v12v1vihC9d4tIoMKuPnwRi5T3+QjukoN8tfiIEP7chToICI3qn+rDm7MyjiCDlE689cmfxLc
h9CtAKd/6fTPHI1O1iYEA2CVyqHoV1W9FK61keMcRDjEbPcWwNLuFJ7mMEyzvQ6uwsir2aC9690+
ve+n7hYSIECo61YD0dGrIuAel7m90NqYcJWK7wB91BH0W/pFq0SDnUCv/0eZ9tuGKn6/umrTO+A5
oFPrdCL+s9S0qVTeFuFjfLSmaYRhqg9cc20RhEyu2etamN8EpWK+L2qdXmCbDJs0EIpsoc/kJTA5
j1RR4RyP/Ukb6+YkNTdSZAP4vnFK2vGHVOBstTg02kIbAvbHXk9mm2beaYAXQBAlNCXID0AB/LVC
TYiMduQXMIt/IlO8grkQkIoNqYJVfHYmM3nQIiV+lNxepCi8GFfJo7wpBsxEJxlBxQ4fdIpaVt0y
a0zTgoSKhLGS2HAkJspwVJvauLdhsb+ubXP8kOfOQmUVtd8Lq7qbu9RhORQ/WkHU/3b88bORG94X
X2WXsq2S7h0rr+Qwj6Vyx3tyfPzvhcNvK+6Xv6XtujaY48s/521zOz28VVu0fv+UgxQQUsE9+g8U
AmjXvht3F9NKnRPI1fWxpoPxgSUNrAC01H7yLGCyPa8pf/KI2vUmu7+UeeXnYowowKCS7EqHbfN9
ABDqtQbPpeNY3U51QXAfPM94Lo2S8qbcKppqn+Qh34qgOK+lU1IatdZPQc3SXwf0tlXK4H0vIvM6
TdLia9AZsA7ErX/2dKUBiooypVAZx32ZjBDDgMcM4G/YBxe3msc7eGVWUQan4sVwPv33/0Wwlf/j
kWY6pqEafA6HyhjzTfW1B5XVXIMI8NTEkDw0FdAwHS87fpFV58IK2gdv6MbbJp1/THb7w7JN4/eF
7J/5u8jiHy2oDZ9Ln25v32ySh6FSvaOdqf6RBVD8oIKwD5mhD5Uzrvx3e5CxVsbRV90f4Nx2XzWg
u/ZtG3qnqnb0L7136Oyi+5rS0ArRaAUFwmKVpOPHdtDTd2msm/eeDllBNtrjfWCC364W6nxj9lG5
z70y/5AVfntflt1TM3gZdKlj9qGC5KFl+fQkM5sS3N1UG90JtIbsg8ct+caZc+pEl6kyF939UJCV
WYKJg2PN11oBE0LXwkqRLh2qqlXU93AmA+MDMImItKVfFRqnfD8UrgqvMGabQun8anFwo5tp4nZn
W1byxJtB8pSk6n7k6X/fAL4R7KokeYxZh92Jkoxy8gQcUHSlkjA7UW+CCVVh/pVuU8AYL2qxsZ0+
JLvuJQejmacAkJe5uY58V9uv6uV0ujsrB9czut0ax50pz/BD+CrERk44AWNwjlX7y3o14dyWZK3r
Uz924yPUp4rj7EBbOQLyB0JbveBrd3odHDWL2vllJqJt+JNs9X1x8xdcN9tN/VsjUtVDYQPNEKe6
9zEq+p1ZltMXfXSNk7rAQbSTM36JppplrtXV0PZhRn5iJ/KQSqbTaMMfAT3cueNhdEfVw1L0B85T
ESRusTedvLjRleG7aK1xaO0DnMPJiaqRz0Wk/3R463vKuyy7aCaZHdBsp2+L3FBq80/yrA3+KPcd
Vv5aXxs7wUCSdJBqQMs9sCe8ZnoSm15smhf5m0hiaEpq7ziDWHK1zvtMGR/BI7vyTS2BDWNBYXLC
sID5oY72TaL/BHpQ+QJD7F3uKsUvRZnvC28avmRsZe8Tq3UvUGOGt5FmtYc8qtQPwajDrgWQz6dG
17+BUuJ8pJQISm2/934MbrQfmxCCvqoJAd6NvO+Bx57mnE3JB3p9h+vaL/RLS/H3Kev98eh5bvQQ
p4qxdwe7OGVO/SWDge+2XrA3Y5oO1iORuQFQK9UAQ9OmsDMdyp1kcVkPxVLmr+JMVbqzyUNzl30x
rKsoPptpu3uF+Fk3Pmu7DfITMkD1KilsOJTZpQz3jWp+VhUVUo95ts4jS/JzVNFUJdMEYICcPaa/
5zEtJtQILEar5YtPKBoRbmqZtlZL1XPztdFy76gtNYf+bP1IauAgBeL5ZwSn6ufIdsoHz8t+iEyn
iftEOeS4l2ouI4E/z2yhuxati7+jOdmz/2Sb+WcrHssHv0h+lP3FtNlg68+2DtdiHZTtWQYSwHBH
UhX+PE902J/yskAo+vKN5eb5Rr0pJIRMt7Bz4U//a3Gly6PmH3A1jm3SJ+fwjmZatAK9eRSFtq82
VOy1n7SeogYh8wEI7DOtbAG0zbS4Q0/jQg2gjfZNEIWPbqNbO7Ju9XVkquF7QJyTe6cfYQ5mNhoF
ffptWuz4S4xHkbmLBcXwq4VmBtF7x+N36PCSy70QGoZnYIppN6axe+9Xzu8GhM/PLX+XY9awuyNT
9u2bPawh1Qm8OipGk4HOh0R70BLX+lS5fDOR2nrr3k+6tkZIVM04wrBm7kUpEdw5q04p3Gqnhjrq
dfew90moVDEkw+vmoswzrXd2guXa6ct+ZBcYvJDN3VWz4D3GUXqbGcrwGSI+sMvDzjkZcew80R71
bJFptA4aOgzejXoW8gtzmo2TXla/9TKOobvNIDUNALhS/AUj04JdfWd5S5P9AgY3LkOZ18apjNu3
Hno2HJ7/1+bWq26UXFMeek8p79QkO9W14j/IIPIW/EXQVhV1L7KprJRV68OroMcQJW9yl2qoc563
X9TFqut7HVaULKMdsUpveiu2YZ9wqndGklTvVG54pNBU60TlUfWuimC68wvtfkqV7JHeGYcS0bi7
8XONatmFHYbSUiBH7fBOLDZ5m4wOjIlVdyNmaTcaYN5a9nVLseM+bnSwoYoyvcvbMAep3LO/1MDG
9J4b/5x6QAanuY0+zHo/37TmgoQVxd7TWBlsli8miQeHm2833yWanjXexdan9A5QkBzyLKKVREvA
WftpNBAEguAefUgtBXjbrPqpGc23XsnTh3GetU8RX5EsypT3RWMEH2bN3BVdpn0KPEgTx2se7jSL
RBPfwGUYliEfFjjQiGYfmY25e6/M7rNFoicxneRdely1NF7A7xyw31xGlCNIANFESviB0iD3LKgr
0K9eqyOAxxsGSxn17EAktQHmrg1jJxCjtI9abHVoUbLMFau4mzKfRcEyfQnjNaZzWWV+WrtXnW0Z
N1vYOvcXKmnlRgcI+CnwaQKhekf9HiX5wVEC5dccxk/Qhk5fmiGu9lXfBg+tZ8yn1k+8BRzkrVNW
jP4vO0yfWhOe4LK2Nfhjp/x3Uxr1SYCJgx6AMsW7bBjEo0N7wNhwU4k60hqQOvY8Z6Iw5AuZHrw8
NR/4A5kPTZ6nt7453wP6ZD5UjW2s8hEy4UOrw+C1KUQLKhhQtamvvAoiira1jhOIUHdbcAq2rDvy
4Acx2AINFdiKSj/qV5utmGiFqQG4OjrXbxS+1r5zFw7iLQh3rvHecr+/ia2G3L7iiM5IHiCg44o6
rLtxDyzV0in2j485V+6vGorv0xu5Gh9Jg8cPm7hUovSsNdmnTST/gTyMB9hYYDl7o4BmGeIbKJJu
NsX6Id1+H6VDddk+I4Dj+m0RUwy8/E02uVEHKnX1QfoquMQAdSHdVUUzv/0rzJl665aZdrsFydgM
g1Gr3m//U6DkxocqhVGUZln9Aivbd7VLgmNWh9A6iiwcNA7rL1QgDxeRDGGjX1YLq6ZjlcbTLyKj
dEK/6OzkT/u5VAsorftov/qLo+j/9URbCP+jnEwE6zUsFydHcsLacL5sAceyG/aJF3Lb88rkUkXs
80N39yn0loXsIjIo02Ud04MyWtrtJSEr2+7jKEguWR+OA5WRfn2tWd5CsPOiEr0MDr/zqzqBFtAi
Ffnsual7J7il72E8rWfWzBYQM1EbWmbwFGvWWep7O9KCv2zPTG/kpi8Pgnl0rzWyhQ/d8hzIIfW9
NR9h/azOZVV+jROlfYy94nlQrfkxd8uWNPvf8rE3Ejr9HHCKxGxRpJ5iPGRA7C6SIaC5ZFoGv4R/
w4uoy9oUcqbCqr9uJxGH5UxdMHOml5MHHsu1YTmTRBNFyCoYZmDqGEIwY2yvmN+lkTe9o6RuvDb8
oOD/VX2WBeF48kZruBeL3J7ms+KATSVTGWDSzXg96irWZ3i5uj88lYCJLBFloDwpuAHcJdhvMhLA
n7UuKu5EpNS0d2YFS4DFSS6ojECddOkuOGxOMTSjU77UpS1mvWXpR8psqft68RoqyuC9PMzOIkt8
J3gY9eFmi7F9xu1zO/10itL+9WfMFIqwNy/fglDZ8KBuEy8lq8YnbtrbiUtND26UJAxffcYxVl99
Rj009buqP0FYUDkdS9gflvPe1qmgkbUpFXrW81p3W6uuS9xknKN9VnzQDDu8Zaf8/zi7ruW6cWX7
RaxiANMrd07aW8Fje15YDmNmMIAJ/Pq70JTFbdlnzqn7ggIajQZlSyTQYS3ciWdtUuxgb29aws4u
tjG9CMRvZdNXtzju+ucWf2fwZSMNmoa+M+nXXEvA0Oj0z6Eb98/4GoJ0FSzoRxr6sWsf8tZhAXIo
/GqlF+7GqLLqpkUwp8u0Q+WnCfxYtZbMeVW2p0nagcx1/esDiQERKgJFiBykjbsggdoRMsKMm5C8
CQeJEuGNEfWvSjP2cNbZdVDOtTNGLwHv8DB4LN5x5aNy+eAfWr3dC+XEIhE1mZHEd0NS81CD804O
7vP7VTXgLQ84V96pgS8BLjJaRltkHZJiUPkxKGrcLuCelx7Ja1um+rRnTtWvaNhzz3jC7yc5c0kC
GD8rCOEUPgLwE8hvvvubfsKfSJWahFUABVD2/6Qf1vB4Q58pFLnZfgx+IXoez4nTs5emT13KwqNd
52BWdViFmp+ub12kO971ka4THqkZlHJmdzKok25a3yv93udxrM3L7ucWY/NGse5i05Ra4Kt9xWcQ
VWSuA7wCHeyitqq8MEVszo3+1iMZzZLeu6HllyAHtgyUjqgVf9KjiX/fA8BhT7LO2h1tK2zJ6oCW
/Q+PQXqVgB8vr8zD8mP8acc/yWgLuDeSU5se/4cfYlEBdyz+GuYfObWmfe6Xh/+4Ay2jJorKram3
9WFSSGyGaoRCcIvURRfJM8c2BLUtiWjynRpNCMJaW9bC5VfvUBf+Ms++mVusUI+2WFQW82HqtwFv
TLGZZ8n8vy8mW0xH8qJeXJcnefe0yxbUYygMWstJeNvEiHfwVcF9qEB4UQ9fn0yj+n6HuGuCUlAA
vG67yKw22mUR1/60qKzBt6vZqRvkTjVeuGqYrQ2Xsm32vcHAa6JGqPMdLyACZsPaYmI/mNMHwG+k
t1Qv0xuQ26piqB+BsVk/Zj7XbwkyltWAxJUc8sf61LypkBQce35p+TfSA2N2vbV7fJuY1TmbLmZT
QA58ajL1iovMmov1n6Zr0/kZAnBTK90C2RzA0k7ibT1RjB+nWBwMtzS+tqkEMjuucNdJptpJxKW9
bgWvvrZ5QAqDDsc8970WdFpWc0WSGvLnNFv/Co/arjTq4hPYBEeA5NntYSzC4hl1ej9oZZIVX3Mz
tJ891M8eaG+usYH2dizrt735mNhrVHcuewMW8HVvwLg3V+HhtG20Irm6LjyrEVyjUVVbX7TaQDJc
0/bXHEG/IzM4gBYEL1+cAd7KKEPhszGYsy4gBCwgwSavupprN6teD58ofQZk8vEaTKDunoY54AvW
ZSQAijC1AFdWs8tQiji5U17WIrWxf0CwIAQ9RIloiM+jv0cdKCggbQVWq5PDT597yKqE3ALSaSC4
3jx4ntc/9lrxrVZyvM7BRAfI8RPu/cUH4MHAKQF57bfepk9je5+jPvVz0SMPE2IGlrBdxpwRLHSo
CAWcUL1KJ2Y/+ACRWMMNDXT6pLMfBB+4FSCPsbmUyMSZhzSTK20kJYD7TNM15I0oRZpBMgJA2X3j
SAZJb54NGTAEQ8MyduCrqEANDxLUPXxLX2ZbDYfDVjrNS92a08FR9NFjZUSnCvSWcLl04FF8MtoE
jJqi8hEYwZAagL6EQR9l5t7Xa7YuUtdct35sHkQfyxX9x5SAhD50akhpTsuQ/p9o2EbFvTK4aoHR
pPKpltlFmUzRbKM2+h/WCpC1D33MHs2ybvaD7aU7uJTEp34M1wWIYr6gaD5b2/Gon0EQDPcRAImR
iokJza4+uqPjP492zg4VEIM2Zl66fycSyZyYLwcr2YT5EJ1cnxdP6WhtQBn+AJgo+bdug5tOl8K6
SLhaHl0OLt9SoXSUPOPgDUxeJ8y8f51oo4jPK7wIXigLxTRgzLEqKwZst26BlygENYDqUWO2DUKI
bSlWy0Su17/pzcrZ+COpDX+2RGp/sjnr+qfEH+MzaYWi1Doc/X7uSj0A02g7IIO8sMRvkb8KrkKG
ZCoXhYQDgFhDY89bpKcFetb516SUxcYekBbSJLZ/pSbDH/p10qzHYarc4yIXYW2cQDp+JhEtp17O
dfx2Gb0ZJPAmtM2AF5tb13qgIUJyMB3ugyC5u9SAVoMXNOWgk4rBx2YCF2IeKpmDQOzaSSd/s8hA
C//sDnV3trOeP9lVkVxRcbFdFCItQc1/2iM4lNf2obObaIUMjPGEpw+RPpyan1snBpNVBHY6UZrd
zREt4nejYXxOKqNA+kybnlLDqP7iobYmuT6xdCcRO9xVan2DCzhyAoa/ioRrx7wHXTXZdZ0Y+SED
mGYAKs6uTa0jgSdFvNpqAIKfT4AgLQtZXo2O++CtcKMN3DDW3zZox0zZFN/+fxqGsmH9YqMdH9ta
tjO5WmY3iLzMURbiU2PR9NlzbXurK7I13ct//HvE2nB+Zcpmno47veUi+QrJFA4g996FCaqCWYBZ
srPnTljbAllvK3Pk41+OFrFtnJfx1jb08a9SIPgcAuF4T7M9Q2CxyQ0cTtVsGNafSoBMXWmynMx1
KKPhuZyG8MUpomAWDwLX9rS60ZIJn9Mz10bw9VXe8OTh3oN8WD9+zmoGT/NoHPExjZ+pqVndr8LK
zsCrBJnPEhO10tOsQYtcpOetNLxp9jLyQQ9sgEj53U2oU2GoseByu0zQhQeO8lKsl+mGDgx0yRqm
qNhMEa41up/Vpzbq6lOvGhpWfoW8kl7aN3BRV7tFhXqLHi0j2dA5yV6T5nHRfafWkE2a9qR1w4fk
1fCi97qtegzmgj3c7dw94ByRT7xsRM+c6U6yrcxkuqLSbbrGBr6FzInLraMnXbqJEecEYHeKVy9U
Fr1pBNQGa+TZzEN31Q56uAHFXoOroGYUZ4lgw9QN9rYGEs2ZGhZ7T7j4KBjnyF4lqk4Yd2fvqPm2
vrMyfgJlvcbA7oLqX3icihA49tAZqHiYpNxAICh4ryAjEMruSUoLRnjXRV84z40lkkuqp184ktNf
WM3yFx+kGKMeVU8kKjv8iVnMK449Sk1fohok5ACgOIFzOr4ZqqncuIXruGlXwzjGN2qigSc3LfEe
yylBOklucA8cen18dFnz+Z0aEj41II9313//c7Tew/d5OgiGfQ+c7brpIw3hPf3vlFSmnaAg7MNU
xz6IqF3rEEch0OV/shMapfHKU0iyiCP0pDRm+sFFj7LnaRbVFaeZlpBkpJIoFsPera2Dgi+b+nJA
XVAXI/uTpu/USdNHrelGwS+tFhOLHZLVOJNuLGS9zKE1WkYTs63FwvsfQD0J2SIV1I69WvjTTqSy
bELLWkKFiVBOIEvzsW9liBpi6+KnuvkI1m3z0UJJ1MEApWRQdeIlqR1FvZAB+coGCBEy/0vQdVxp
VBp+dwbf4DOIaAFf1MU2onF2XqyXBTm2Q5aWBU53tZ4m/oMRUqgbzdsj2X3YAWmv340CH3xbFbOZ
quiNmjrKvRMKEnbgq7+XkxqSwJDYAFyyRT8J6+zKweMSTClr9ssELQBXEF/HrHLXizmaWPa3KtBs
paystjRBegiOu/QQ/ZT1LBBUmFegvihXm5PestGyOZITEw1lGeD5pD0XHeo5bOp3AHDoAAiOnw2Q
jOlxQgnhDtmEAleVqDOPQ1m6RTCn1asxcG/MIw1Hw5b+CeXp5nH0Jn4AG0LQIqMYXB7UktKibsBr
u4olyG2lrMMTrrT2rtGNG40KlBKi9FxNJBwHjYC61ICKwNrXpne4m0hRonhaVFIehyeSZbR4SELz
IEGINyiDi14eRnBb0vj9krQb2DFFnjMtmc3MimqrfMBL5nXh29bNYLon924PHnGJq5YZjetESJRv
ZymQxXoJp9No8QilQD+xyBDOKH3U8srhINPpEGttnz6DXa0LojaOtn2Wg8iO1Cn5DrBaqFUHb4w1
Olb1MIKS2vO06DRZINpzc1BnIXSgiQBgEvysWYAgW1N3lhpa/yA6p9o7zcQRjOxxZbvr4mKAVBFQ
St8baZQlUiJD1FtkwNN/sECDtL8TLWaZFUUoQXx7NlpcOPXNm5zo4MdgiQTGExBCeaLD+2mf7kSJ
wgENcVm+IM5YbPOoMgI+RqZc0wpqBtPJAyTL5DtSNHCf3EQtuDPdprNAlZdZ5zRyzbkHOt+nEG70
/SLKQmBWrivO23PtffY8a6NrmQfEA9t9HCTKzAsjLwIaTtPgwTMCmH05+XxNMmr8wRlXITzcu0Xm
cfF3ncXNCf5Z0KNL3G10T4obaTg5WFQruLUX/a614TybEEVaZPbQmijPrNh6eaaeVdmqyeJoT3qR
M2TnMGLnGvySp2LSun3qeHsalUpkj6NVBdaQdYgF4uhKM9RYNENd6aSsQmQT+qTklRYgmQAjsaGF
y8QyfG+CxtTcbYvfinavgFTu9nIrHv+3BBr2ji7CM0wb2bCuZ/mej1S19/kzCAZpXWXW5nMXe90G
5X23vpfhdxSd7ZM6QgZyP6HQHgQsCeCOD5GJA0kwdg+IQZVJkNV8jWza8IeTIsXLa8zvFTcfwUk+
fLWa/qvBzOoBzHr/lEPLH3QQUqJEEVnfwuyjXRmCocZTVyYAyMBhHlZT4Nd1fdD1onyiiW7cxSCl
eZwHcIAcTQSRgmWR46FqJKnycpuZjRPYXWXts84MHxtWf8ltrzqZAwDhVoinRjhzPM5zpiPOqSaf
DLwDwOydgMAZS4xeBzBwWXSrypncdIXYibbqw9bctnYdPqL4Wnusi/KL4+b1aWgavtWHqlknau3v
9gHH8DTvDW/Yq13HfK7Nyb3RksU87U57qKfmKqsu8x0DtR48TG2cXUJboTQ4FnhoddaD1MaNP5Qd
E2uRtOEuNsrkgxlJvm0swKTQENmv3X7wkDouayP5gGQS0GmHjoniQyhHHepy9En7pOlqNOb9oy6N
Lc1R4z20qGR5oX5YP7esLI7dWOHwNYw7EPKyY6sauy7BvzzlKG6wG/xndgXe/TRTNlNorQDUgPls
6Bt9T3PwryFjB3lDHopbYGDuZlP/Bbi0/ma2N2v+3G1Zd7climwSjppatT2J3Q45f/9+RjVM612S
M+p1mGE4tmEhUxzpZe+JVJrGsIepHp5d54Ob5G66Dk31nQBKdlBlXnKmBq6dBl8MNb7rOkgFOyN2
VJ6kf2M0UBm7gEf4wzorqp5licrTVuvS2eof9Wb7LK1xh4TtFSmRcWRTOiggpUcxNaRjw2UB8rPM
Gf+CGzzcDwbcPgSgqXV6c25teV1Kcvyfohkwk4bCG65UZ0NqJOqxaMHg/NUOqXp+PZu2m5KBW5HK
XVDj/NBm+BsGMJ13RAHaVxo5k5CPacLjQy018EU0KYgbRzsTOz9p4Y2iFeVYHhoBTjOR6QxppYaN
JDWteHZYVGi7EnE3oBYOp1EALhQYYHm0LlpQmBQyDh9STUjw3qT4RHuRfo2tRr/WFrLWeBxFs2yZ
KM2xWFVW3m9JliRyxK+1VCc3fCNyWdw3i6xs8y9RjxPGIlp0FxnoGrOzQHmUCDoTL1TQPXbbRTFu
ANj/X353LeO3313ftG0Hv7TMZuy3t3qGCChOCnX1XFEBNw6Xp1gKdsbdgZ2pB4L1+yFNgFTjS9eB
E3seKd0knRIQPLytLTVwFcOLdSd6Zy4FM3cfCMMpNvrgIKtLmdGjHpWuUclw+M7DS1zzT63Q7JdO
M/0nOxkC3Zb2C47Q9gvQ/7dOIspHEvkM/rfEqMczDYEX7a4agBfvaYjKznYLLq1hI7TGedH5yA5R
DVciWeptK9m2oT5qxcY1EwSva+AHJKqhHjVwKbAjcKjtI0iIgB9A3WWGeiQjxWUdmcGLMefBYmJZ
984M+LfrTZz4yWx/sWWSBVpntC4YQItRXHwVj885ynFHnKXmkUSFgBN35paG7ZAVD1aNxGClGlF2
AGtT1O/G4ylX+QAtXunAvdfrFc36VY3EVgeOeQXEZfTWF1GU0X6UGlKLvKjP5Tr7aHLwXJICNVXE
zQsO40j8MYYSZWnaJ5LLtsEinVo28HKdcHyzlnXUo3XUQ3X3f3s3/+bOwzsZjg2TOTZ+zdmcFXxH
cgUmHxDDO5Z4lvbkBk6KhLu2qsILH/LpxHuQVIQ68iTf5NSjRh9N3JA9m+8W2aLnV3G30zVEtpdZ
MrwM3VjfTEXenN7JaccJni0VcsdrR+29GKZeaHYTArbmPLmsXx62QrlRkDnyX55uRDHH3U+8rKUt
1NM5FShwlv2Xh+iTqVprdvf6dLR0eQqQnU2naTTWJBprDWcbnPjy2P9yQH2A+8VFXHQDGNQal1c3
e+7L/uvUS++Lnhdwm6EIA7WmKEPxGO/gShD92nGbceO6UTtuQZzB1gB3Q4IXK8vkmz+BnV1DytZA
30XflMl51qzVJ7Kr4k0dRe7B0ZmRfySZloghCCtPbNzBr5NvMgFXpAtg/AD1HI32iMqxZqPLysGl
xq73Imq+jho4KUU5FQ+damgoY1wAcSp6XEQkb0e/eEDep3sUwt6TCIXrjo7yBxjxc5+fjbBf0eid
SSFw0YrEhuYWs4tWNHyMUW4Liliw7PCmGbaRYPLi1528hPhjuiSVNgVGX+fbukT1645mxqj9Rx/t
aRdqA/hpRFLAO52Z8uq1QP0mlbxNJgD3V3xE1Y7caAOIOZCdXv3UZojZAtnxgnTvBox4Jnc3/+1T
846JwzPwhwgYCpfpuD/gc/OuPHKSJWBZgUT5DBaa7oxs9r0Oz+XBx70A16tyODtAcugCGrspR7dk
4KyOGZCIFyXq4X9mOM86KP8YXpdbzh5vU3EgY4t8WTtvQFbbEHf/97uS2UWdem/PWQ1AFotsQJ3G
nvfDLUP/JdcNuS3sejrqmu89WEg5XqOUKPxb5KBMFKbzPYUq00dAutSe3OIK8aqqayUOIVYW/m0U
DSqcC+c7fFCJXegqc8FdLyDtWR+mN38zg64rKjHqcTtls+ZSC5r3SDF41ewJvH3RCjX/4TWNqa/i
fKPxtFpJVcRAjW3GlxIFAw80cuypB6SUU84asSp4qDXt/E6j1MJylcqqKFd/mKUdkIKWlcDi/s06
rS0ZIK3w5c/AOfCBgYM5W0Vg3D36VoSbvBZHT67eRk9ZEbmbtLGmIPYBuowXySmfQDMTJhwuPzX0
FJ1QqUoN5/FdF2G9JFk3IEJj8KQeSX0EdLzxSN25SUax8jMAQtGwC/79N98y3d9OWbaPLEjTd03c
og0QJv9aGTzkXilAfFQ9M6P0jqFdMkCSSlRSxS2HZzYzr9R0Rjmdue9sY3zOrrOaUWnhriymNrDS
vsw2o5sO696GP5OWhGH3uhjALzwYXNHtF4M0qzaCZ+y3jVC1tvXeltMi2gw8sG1Aw8b5mnZNfya/
Mvmf8botTxk+TCSi5s7RbnDGaXbxVQONAwXxNH6bvVthTSlIQi0zXdkKnc8ahxL3NdWF/9w5lqqh
nucosD6aKXQwp+ixdzc7ETYfkA6dY0uAf7RwltJySbB/i81sKj9EKaBUUO1SArgajRx9xe7K2m2o
x1o6z+DAH4HM29+TSkfKo4uLCI0rPfpnYGW4c7R+NyR2jmgYoH9a1cyAPwo1SE22aQLiRSU3yxBZ
QS2AvQcOED839Kcdlf1YOWJKwyjEhYaFl66Q+uW/jOCFerSQOATICNQKIfByLAbA/5MW2dAGoc82
UpHd25imbJW1lv9SucDemVlQrLEB+rIixaSGaC+rPG42sc2RO64mSEZUmE7dSrCiKx7NhUIT9Zhs
FYYChB/APNnIGh+MsXNwa6HV1Zvtd8ZoSEtStdU7qyA4w1akc9c0bOPmKHCpHK050E9cyfBz0ufW
NbI18y+8KumfBThp9kPUoMKQlFAMb6C8nNlrJOkDMaGNgSqgeX9HU88/22EOJJOqal90kAkjqWnI
bnGqaVvdTcUZflL7EBtedhiAHIwyx7jfggEPBb59Wa/zibcfWNWZiAtlzd+Z4b60Zer8E7XgG86R
2R6MfgiM8C754cNVBsfDOQF044kqPoo0QkJqA5fRXN8BUkUW4A8sPVANiO3W3mNXbGhAC5K+F3sk
N6TIRMrbJ2rA4PMNmThWdklHt9z1pZRroniPmZcgCCPkmgjgK7O9H3KzcbemnxS7PhzES1iBqwt5
WN9C7n1CiJ+92GUd7ozRy/a/KgzVZ+DfW6fGA1t5oLtNCWRFP7lY6dc7USzj8mEEuF7AOjhv7fRr
H0VwVEidpxcpv9J8Cnoj/NtYYka6wnvBF3U5B7soPhbTy4LeKj8n53fFXfwNEyEKFuZVy3uGFiF3
mYHoaAI8b6ZNKMeMS+SXW3DUA5Sen23gSp4doFnWSCI+ZjSRKR2a5boebSordXDYQCEGcnSKESy4
8BfRuqntPf1CXa/1UPens63LUB0Ya47+geOfNihKj//Y+I4ofvRjlaLQjU8f0t6CL8FC1W9uV97R
q1NtaxQMTkX8g4OgxgK2TyPqLdFVmQ1cnnZ/jiYGb8FCcNXghbRujNpeGSOyOtd9NWyMAkwxiFzp
gLt0gVy/NJNCmach8uSmIAHB37q2xulV8Y9r7ubvumTE6ZofwnIHEPLkPxA8nEDdCwrCk56LLtla
WpyftLAHppcSUkMyEbeNu6JuTV1wtF5B0tbgzeoDcbLufhDfudT8xNxyAEIAMVHPknPLV1op2gJH
KSWblWKBrhirCA74NkA4R83Q/Lze8xLtUOAWIZ1CnO9n/LJCdg4HKqYCu0iR74iCN2p/74vJQ95A
1ANI1G+so2aYyd7TXbhxCTPDy/O6Cmg6T/lOpEl/9AyUIQRe6RXIsDCyNTzh1sVT0RZUTLn49Kmx
3lVPpZ6gINcXY7PjpdWf8qhb50PnScQCcSuYu3HlWkgHwO1nHqekgDs5AriVxoPQMXiApI94Zcl4
uHbwel2pp9tg95pspDfT0MenyYG/gf+IPLj1SA+gbKAi5La89bIxjrMKaSMosQVC/Agqy5/2SK7J
G+hX5cMibgt8wurqW+KY/d3uJgqzzyhf29XOGAVGm9UBpaineVw9sKS8UdY6pcZ3cfFspI1zmXPe
B8PZgAVObmhYuqDwaOL6Rqq06E2fRLnlOpsQlfobmiR9Zd8h+nQrL5/B2fNqO3uzTbpIPC5x0mZO
/dXUUnMlDdmvYl8bkVyGyDU1Q9QfJ2RBXeYROP4enAbB0LfQtlZyZwf2hxoFTD8X/SdDdVn4FwqI
w/0/G8Jx1llbSPTYALdib4yjjXCcaGaYbiUKW25fag4AcML3VqKq9tlFk+w7XnZ4OoXqnerazlOa
pEQWfrVnyXrTWbgzEkhMXmU43+ZIAqXLAjXA7QFjVljPIoKXIblCmlsJYCxttX5yvcAow+KSGeV2
gZshPbJZK72Zt4rsIYVx2zqWVm5Apfq65bKOVJQpMjDfUJZHe6enTE1h9GEo2YOfVv3JzbpN3XEA
/5eyP3m56VWB3Zc+AHsRbjxZaQjuE+rOUlpEY7VyBHTUYZ64W/RqxfAOOspjTnZsiit+NVFoE+be
bmD9EOPi8XOsmwOqWQjDJDNwVkSFp7ubhbHdnceCgc27yj7kpt0dpSorLlod9cmyN06DN83Fx9Vb
yXLu4SCPv2dtrlZeJlKj2UfC6M+LyLMB6Gt17pdGLWcSyQlwEZvtyte8ekvbmFzHlQgs0EGn4wvS
oorlTL3OEQMejout1+tZQBO2OeB6TdNzl5V4sbEUblASim4AS5KjA94GZhZb1Hsnk6wV21CZTgD/
jNzFdAAEJAOG5MZCLOTkcb+4ua6BBwOC+bdkyDb5rxoOYFX2k6zjsw4A9sAyC/d7FT2HaSi+WZnF
QWmTWngTVQhyRgUD8LTnPjWpPYCAy3LeVBEZ5Ujl3bY+kueBetPW7lrY21SK9utYu2IdtkZ0AX9S
8uBXpbeyIll8+0UBFHdILHGM62v1Udq7Jt4W2fQJKfbNOWri7yUySbaVpY3WxyrOvoPi1t16NnI5
15ZribUs4Ucl5TBkgAB+W0eKNCoqvzmPILp4ne2XrrJY5K7cDulmSl0JMMliulGviL6DDaC60oAa
pO0CUNFtBDCloDWr+n22H+IUnwK1fOrG6SYdX9zsp8UUqRtJN6AOcBL7RdNL3GzH4dnCxSMH5JgO
EiIkMgAYUW1Qd32D/Gs4kgJAI/SHPhlHBL1RgOCC4fBEDVwrr73J9/IqWGbeTfeTcVMn9d07OQ3f
r12sLvZIFvrwRptZaaw07l7wfkEoDWeyMGBA2lvFQw2oesCSh4ExTi7oU7gTzGNEQuIHFLPhNq3U
R9eybiLGa1+ZoBE1i5nZLICiX810luYAsgGok7riuekBkdoorFRitmp/GXlIqXIUqipxYMFlO2vS
SK1ze/E8ir7fx8rTh+cDkKPqgYBLXtIGXEFhj2I9miAZzVID4Bh5yRDNA8xR3a0WA+/0eASAOza6
w3pZuxjovQok9fyjkwkEYUJu7oVdFk/2oBdPqHNfIS0gv5EIiDLWKe1AmBHbQZU6G3BVetcGSZTP
qjBlV0zwajlWFyMlMYmfcd7dOKz1riRaNGgByd5sLBp8aF9tvGmQjT/tQhr/ukvVIT3NLIcKuW56
+QB4us8MFZl7GvVI7wf0sppAltg80RguWJ0609uWU6evHDD7re+uJfN1RLS5DpJI21jPFxPQCQal
l6RF8jA1qbeL4nYXm0g+GvclS9dIVQ43WmFHn5Hfv808RUYsE3x+OdPUH1n8OYxrazXycDz10uEf
yxTcS0o+RGkFstkonZcb04S4UDP4VzBSOI+u130gs8WQZ1sbzF07WvW2i2uy/IK0TVC8qd17q7NW
0y+7kJx2weV5Y/r+AUUJn6eiy57CPslA4uEDXBFX2DUN54kpRtqUPoIzVqkAYuLGhtg/t943kFna
N5KOXWaCp7r4HKN0En69NzvzeIzyLojrSj84wEnaaD4qRDIR3wrNNV542yVHxyu6Dd6u/EtqjHiR
hNFnOeo9EmjDadeFFvuEzNmAFPR2qDcAfufHvOy6F9svHu00LL6A+WFaFV1VXbTIGPE73gmkKmJC
an0dTJ7ObokPYHLWZxurhJehngT/8utjGHCobUiuHkP5uM/FMAxb5kXHNB+mq4v/tmfbH9o1Rwrh
bh4OOrCRMlsENARZb4hz6XPspvYTSZqUIdekqNsDDQXqIvdw8QwrGlZZwh5xY5xHJJI22Ex1HYSM
hh3Yw5A9WKqhntZ9l34UnmmA8+2rGAHD7EEbwRUgB3ZY5KRGjeh1MDs4A7hVle679RrwUVeJ6P31
MrHoaQXO7BIx3tViGQX6AEbSDFCZuY75Y9loUdHw93iUAtgN9HSxI/X5x9HyOn5IdotmAkTeiwhn
ShwuuTiAfqQOwDPSxatlzNg3kOq2yAEuKw2nNS13jW2vdQ2OWwqy3+5HMPAaDVuTkBqWCs/Y+rhz
Z2W6ARIQat1xbP1Li8INoXKFLsNFUsndX+SRBznpCwvu+lHCs6MWAeFd/u06ckSwQowHj7ezMZIv
i9424bi7nXJb1rtEVewzqzoI2zHOvar8J9EYinqDG2O7ThRIAMmGuK4fxgjv+XQCfjvJkkoaKNEw
/dkSKbvFgFOyTLIg8zwDHPLKqtojzkbjPC9TRkXC6w3qybCHegpq/EavgUDXIW0dIjuaJvz6oPIv
RoQeJI79P0h7RAjC7v3HznGegfkJVJnYnbZW5VY7bYJWUXYX0BwZqHKYQKeZtBc/A7slvb9FUYz7
buTlypAG4gZIhbwkrZs90Jv8/Wwsq/ezPVJGVoinqKTon5Zr4Z8ZL/MzsATbjTEh97ZXJJVSsVdS
L+Gf2zCKr10yvorrHiHBRZW0olwC0WsCCl3ntzoYnGWSXyxgkwwB3vWPDMeqvdOK/OK3xZTsRgPO
CI/BJ6j07pTdZPrcdtzZ5jgvnIhFsIxckI338CsA/cxY28QvSIyAd91eS7+DZtHYwqHUn0Hs2p/1
ujS2utNFOOnCD08To2zDdh57YdHydeawv9KiljtaMiYglIgOldvZ7rpg35CfDQzbybYeLNkBRdCV
4jTkOd4WZgmkad/b4yw23FrVjPgN28W6E61oSBMIZXEcLoNFQj0fHt/AyGJzt0zA7LD3DXwdHLxc
d8jNAaTImK8N7oLPmCdpgL8mkQZxtm4TL84CwDwYk8ghQY0zymeQV9vAf+mVQx4FWeHuGqc1/2my
6jz6fvk9r9hj3WveV4DTfWIcjKhl4/4DjE3+t2OgYKLtARCKuDz825EUq1DLwu3gt+mLh1xbcorS
aEKlk0BV5oe3OfKfLqO3OaX5v61rgH3rCC5OCDeBB2GKURci4JJCsj044xR5eYyL1qounOgycSsk
edb7r3Ikg8f/Ue6BIGyxYzPtvR2yb0Q+6O3HdKex5Eoli7bsUvypJleqhXTV6Ne5yI+uBBZPmmq0
rMuAC0h1kKYEBquay0egAQJHsltNyCJfSc3IPjbZwAPAmzVf8bo+ZXkCfrQu3nQcpAXBBCC1viyM
b4UP3CM21Z/w1atWmmYPzwjRwzWWi5s1JE+W0Xqfsmb0V1qRVzeLNRycXlIe2twDYCZCa+u0Tae/
ypD/4+C78wMASWHc/7Db4gdu6t1ffei7a7PJi4foEb/uOHyNtnXTkYi5KkrT+Sgc+UW9rH8IiY+P
wiHMs+5xsjsLPDB2vXJBgfQ09U2/TZlfnMHVGuL8Yd3bsVnqfvT58GbH6EeFZwhvjOEi2WZK2mkf
A8UzmFrX/RwNQx6M/8fYl3W3jSvd/iKuxRnkq2ZRkuUpcZIXrnRONziAIzj/+m+jaJuKTvrc+4KF
mgAltimwULW3miVKx4fS+75Yl9n/9ruz/ut65IfGWACJdW699WwPhAKFL9CPBJoMHhq34mKtFT1H
XTvvVhIXq1aNwHpKvXAdT2CqPiJvXwdVjUp3evtFezE4c1L82uPafy/sBtgvakDC/wt6hLUTSWMa
sye3vfAh1fBAVoJrthfWTKdZUjXgGUhiAFWIUqGbGEDkbnmt4ZZbRZGh0BkAG9V2rgojQ9eJLy0K
zG+Wi9mZtqOY2uVAM3RQ66Q+XAPOr6OBEsqVNRj2Vf/O8Xt29QyQl5HCc0V3rHvnrxq46mx2anP8
/uEyf9xkkdTSbewV/wBGOj0OTR2m2/c12JTEbPUZP7suoT2gLF13ao74F6UnGmyVOHcpnc5BDn4i
eTFP3EWiPQQJjzEV1oEMi1/eSC+Q1orUs+udx7ISzZbVaZE7XdfbNdIjDcBjo2pDCRj8UserpObD
K7A8nZ3fJVXAbS+/4m6FrcU0ND8jrdpQBiZrHJR4s6l/LdIYAE9JvqZaRlyPFSk64z9qI6uc4+bQ
rt3ZTKWNZG1aJwWMKvxaKn9c5Cg2ghxXHMBgM77lFeqHaMat8n0Wq1lfDMY3mi3WUenu/JZV8rgM
+s77DwOTwjrLTBPHcQ3fvZSdCSmhY/NIW7e9Zs4JnTnLg8sTNMZyXLgyo/CvIyDVV0WGtiNHiaSz
S9sFpfsX0lTobpvVALxHAegkojUZetzKV44hLxTjA855FQFpfV6HogA3y9Q6JMRd/opKgOFVeyKG
6l4wAcRXkLvHleZuO3QgnLOk0U56ZkRo47DH1zLHTUfnG8bf2lM59CG6Gz9i6kGwLXAJZZD304qK
Psq6m1YMGKJHEid8CZ8nD8/sURV4gFvs1ormBZTeMnElTH0r617xfW6cZhT+tsHvjBKpJJiGXJ9u
VBQk4WXotn5aqoeVV9V0t6rf12IyRd1TZCjkYbDy1OA5mQSvHitkc0jCgXuWiC/Ky+tZchTP1O+e
nxLZPj1x4+NtErPgD7IuH/WpjV9Z49SnKASGpR9l0w+lb4o4fvXz+GvkRWI/oJPjodDk+zC2uJRG
NhZEGz3X9NVicR0XQIyg5l4vuiVYkzHQDp0km61kAJKFjzeqEnlZIVN/tXjjmfC+Hzov+93o/7ZT
kSYSiM76S4ayt4fcNOQ6HhJnO4vNED7QzI575xBy+etOT2KJ7+MIea8zd3gJhAZ/OCis08fEbnCG
j7VmRSKeZ+MjzUR89TsgTZEmcqAeLZAyyBGZocV11MRwQJMcsp/K5caAEypPxfadpL1sxJdE0RPP
NMPI/D0UTu4HkdJNRD3sQFd7IBO/oSf+1IH20AOiqPHDMVFfGYPJkLmOfKah8X2gFfYdegI/dZZd
fPVEXiBpjqv234NIZRrWe5DE78FJ5i5KFjYFLqPXeYkqAfxwUL88T1miAWc1y1EFuCjRxgr6Fx94
SzidomD6c9Cm9MkUuTyQs8Hid+OdaBidduSlvyM9hc+73S23bB5ThTV53nwO2gDXP08+3gJ3onQG
9Lpy3fPQQO44G81y/Z2NZOZrAaL0oBQSJM9KNA0nfU59D//QHLwvlay/tZrfXoykB5q5MzmbkU23
oWMIYC8KBRnw9Ji28j+dja6Ckcnu1WOjuUkHke1JbPUO9YC2HJHShtUCXu5DE5lPJNGg5z9DLYxf
UOIEO861AGr8WCyv7PfFEsm71z8tBgx1pIEJZHxCQQ56BFClgN8MvY1QWVapKmCShY0bTMcLjb1v
V8gIfxpoVmi+thsrPPRvgid0huDpCNKGmHH/NK9I9tZAsU3PmmwXMiCZg+TozR5HCTZdJwYRkpZn
KOLzgC2GxlBgH3oFpraa2rH9HJtggJQ9anBQKAxdo/AR8UVtn5ywAvoFJN4bCqW5QUMhi8xqVaJT
Hvj5cC6jrI73tm4ipZvwdjtvM++AVpUJ1OutvauHog6mLDW7oEZvwLHlznHZa94bR6FsG7dGuEpy
EJkZtXMFuPZ4RoNX0a4MX1dExdH7QBZdmVn2nxZX3KeuzvEFTSoyku8iopQjWvEar7nVhHLk1bJU
y6ZnXrAiAEZFtk/6UlvZnCHXqIaE9+IxbL1zCUaO06LSgJ+279H4uiKPJSCU3jPq3v1gURVppx8S
BYreRVl2sy7z+I8yETEIL1zLA5AKYHN7c/zHVDvzTOnqsY3A3+3lxy7vbW8lcOQNWsAJ0/K0Hn0A
j/N65Q2opySRDBmwBUC0Mz5NaYqlSOc1DHkc3FPvlwUyLrWTnzinpnHj9TSKbk9XvWVf40mLVuQ5
FxYCyfgKtq01Hjd43JJVieRL18XoVZkDZg8SR9+ePciN1liW/FzD6cfX1Az1r72F3Gkn7egr61LA
oAH2/lHmg7ZDupufi1x2Qax3+cEBVOsDmp/ybS899oK7eOQSdM3+7iT8i6b7/Y80S4uV68kBVCKJ
/dirq5eojJ29wUdcatJ9TFvgCt7J221dRVaD7pDywtiYnWer4eXTmlZAkzBub7QC0aUG5kEjxFuX
NQ7WDhev8nozmDjNj60Id9yf5DUdh2+uV/Xge446VAghtYLP0p5JpBnpate/FGiYA+ga9xqU98Bv
npLjoIK7Io4OepU/L2E3Lpks+xOA81cS97RIFKG+TJd68ainDfj9Whb9pdfOa4Ku8Nc29bNjUjft
rmuq7rvBIxCRF5uqiv2nrory176NzswDgYaNrv/XOLNdpMCM4kDGbASE+NgA+CgZCmBAjFH0aGVY
kCQV8BlO/lYzgV2sSstDhNQ7kvAowq0SdvKA9/CMGwLvMUmsr+ZkpN+iJjH2dZtoWxJjE7V0aV7l
YAMagP7aWStbuRWo4jhZDFlrOq4DRAQwY2aEHSyguJyZ7Z46PGkfu7rqUPeUeheugbiPdAUakx/R
b4tMpETWn0QyjBqeTwAl/5Epj0GromMtkh+aKvSkYk5exuBVB9kCykbNaXQDPP5re02VoOTFRQ9a
Ng25sHwqpQ1QFISSeQ4aUQvib+dlaMXFgWY0VLTon3fJRwt5Cw6cjctAxU2ag79uNSR8iE/9pyg6
BnRyM+/waIIh0eLkVCVFVaxm79j9mKbIOu/roXxjXuIdCrCTblKF+W5yt920FbLnsRJxk/OzmWR7
LQufv+VfNVcWb7yLgIJmJH9ThMZ1drNAXmotSFiwAFlHnc0LcLuptyEQO9eTwnVJ0HXkrbXBFPvJ
Z0/AcKxOUg1kpeFON0eQBb9AeO1YPGelWqtGQfein0NYagfATPD2kYWmo7WHh2Gx8schOjkWsp5T
ORjbWVkVuDdDN1wn3h1uI+Y5xc0e3gDQVB1kAHv0xZ7edcviZL7VzqujUjM60SqzzNQHWT6NbCzk
JJTPTTyZSSbLHEhKig5p0/mf0Lq6dNcZEmFRguwnkXAQe4c3mi64roeHmb2DdKEDDFvgOZ9mnRwB
fxIDa35DpB8U+29hfS7tE3mQ76AxD3lYlwGITR8eafA9zT2hY+RhUZGv2pXCgfOin9Iymp+J9Oij
FDQ9+RoAQVpgvDje6clISWqaUYBTOtPOYXE0p6wXA8Uu4hKboLkQicJ0P+U5ECPv9liWT/EkO6K8
GTVRH0/xOYL2vQtL3dbDLSiSk8sCyz/oTmcDTO/Uuoe7TxdKF59niaItalaB3QA3hPOXSVgOO4ly
qnOjriAmHg9Xzz3M9wuoFwKCjh+2GxQBp9tywpkbyMZWj2/zo98WsNKdxeJCcaWdaGtHOvaavrwi
wFGtMi8d9iTSQN90IbPaVeqnSMmrb7+COezU5RVbGW5/dX0+AUXEza7L4GkJSjQiPdwvOpqNrhxQ
MDZa28XQdyK/GlOSb4c4DQG2AJGsZChbvOT5bj+ivetjDzIIVK2gnDr/cqefdNs5T/m4WdbQeny/
o2HtyZ54+UDRU3yyyl5cbV7WF9DmbUTYhtfMc8IrzcK2Gbe4KNTWo95P2TbT9Bf8i6dg8StlNZ3q
yj9H1ht4XaaBBZVEFtCNGrCwh0DbB+vex2C0DqBqDaHhlh6nsz1ZAILjHTiKJMLMeXeOwF2FS+my
e5eB5f8eRxHe1P4qe/CKGAY678EiZW3LCD1qAKAqzx0e487RdrviTLKbNdoa5YvGGvW9xXkxtIaG
4EUmsy/NJgDj1rrkYEjboCYq3zhuiUbWzkcOMZQjbnVQjHVqJ6D3HGhKgx9b+jGRuA5Ujo0WwpGm
iwvNUGD2sYTVpRUomdRqNCzudq/BkoDiGcVW9pGss/dNOGknfG8A4k6tQeGz16A+AynHSX8cIxff
NOS4bKGhnNQ/kDz/qziONAbq5fYZw0FF06seL6+KCogGDdx7gTDfyIi+6RqtQPijBHiccpEm/5jO
NqGHxY5b5j9kdrpxAoS38pw8e9vn+AFZSVqdHTWoF5N5aHFk9OKyD+70FWqyb9zmAKUbUEa74q7X
0tvN+W5N1xOXtg3Tg8cy+wT6QAsMAAbe7aLJt05gnMabNu8DMtCw+JGYoV6tQkEi4u7MtijQzDTW
1ZoMtN689J3jEkw+i1jj91kgaQIEw98+1c0qFEF2CstQMLCZDHG2OYqtO9GP32ITYANx3gxB3Mbg
2qrepFaItwTUDmdf1AJ9EFAjPfXuxfBne54ABbuWHs7LTi2j7zwte3CmADk1BA3UCytwJ6v0dgsw
V8BbgrJaiVlWnB1Wji8p76sHgaTUioPd9rsYwTuXpqBSZ1Grf0vNWQ0YqjjonHDYkBeAv2rQ/9rl
egi7am34jjyPY/9lCnN01nRJAwh3DKSnQUTNrUg6PcSJXL2PL27/6utW6L+sG/BTq61ooB1orz/p
unxIDu2UPP3rkncfqRh0Y4ukIRjYPj8rmHTzTSZw/J1eSkAzBQAlSE401F2IZ23bJyeaobncOrgi
2pExbD/cSATfXFOgDB7KuzDS/Slk8Us0W74HD0AOOjhlPG9yt94iJiMKW7VuPOiN7gddX/sBzUYl
0qzGUxEcAUqep3d2imGVfxutI420SozK2twZyNm0cFJH5/rHhuRzJ85b/bv7jZ0NANXV0Sa/RX0/
wJNwDbwics2ZixNMNjgzA16nOpGWaDpv7H+Uc7VSU1kA3qHwmbyTGy22ogBazwdddNC7B6ExZLAZ
OppbCQhzVzrAhy7DiV8ar8eb2qdldiSLWfgAXDCBl0UxpKNBJ4PIw3QPCIxklTTASOT4Vl2h8zL2
9oZWHCu0Hp8av7PQzGqH/2VmlXhuohB1TOmI3sxadrtYvZovZxpUE8TrEYyq8zv7Ysj1nq/RZqvP
BtFIlGXHthfiSVtZu4IXEk3t4GRIIv4NDd7hE/JdqFcRGb7QK81Yk0gGhiIWIGm63s5JNX/2wzfA
j7Ca6hO5kV4O57Cp4icSknS0z2YVXodaQ2fWlCfaXpQTqF3ULuSi61azMUM/mZeNu7JARfcISj5b
v4ZA0QWYl+W84IcA3k9w9W0rRRAAsBLA9Fr+i1aAI5ZUn/6FcnCkduuPJDYAF0YQd6vFPv1ZHNYP
JJG/aeGHLfp5i4INJm0xpiUQXZnfXxNnlMi0tiE6ShpvYw+phSqrfjJONADx0zwhEQseRC1z14vh
xlHWVsI3ZLrRLkE6+sJPVuejeykeQQdSl+B8MtB0dWnqzrp0oNta2cIv0RjkWJfFQCJued1zWL6Q
QP6LF83CaIh2+D0BoZQV/ppqEFHS9eECnDJDqizXkIS4AkbZoPQ1+7DcQs5+S1yhIB7YyA6t2aAB
odJwR+ei+AjFMEPanW6mgzVUmyj1tRWOZ91Jj0fhnClKL6dhjcR/iowrMJ1xnFJwdk7phyckAMDw
QVMjemQpiNbIaAsN+sWPZuhdQoHFZywCSon/tiZPsx0yrEOxrxRZdaqXD1leS+D+Z4BnR04J/Zlj
s+0tC7RiptsctKK9ncVN3M46/jm78xt/j+2NFq8UefezmnSARGRWiBO4jsyj3wLlTe/93+TaVYkj
kaNoj/zjzlqj447QSEqGFGuNW0SStGrALVcSZdtZZA6ygxMofIDYi6qRmKPasxDtkVBKcrAMBa3L
m9UMWqLATcAHFAgLbwuhIi2JNZw7aTny6PV2Xo4wT4ppAFYhw/9OJRPtiKKibzW6utkqyhMf7D61
v85EpW9HhSmtq4EMQ6Xv0LfiAvHeeVd9xpPDol/WIEMz4eTxDivqD1UXLO20IucTcKGK7GvUO/We
ml/vemNJJMMSRjoVNepc7u/0N+245MeYfulQZHWgRXxWfTVrhd6jGntnX5ouq5gcR6NMDkj63zTM
gTRb1fbwI7XA0XDTVEeyd98tN3fOLTaaqYXyvOLHuaNu9mGqP0+g1dRHN6/28r+b8Nl/gXR5pm6C
BhEQdrrp+OZdC34lKqNHlWD0PAMdoV5w3HLf+KesB/uHmiD1af9ILFAPx5HzmurDuAHUUH7Eu4P1
HA12Bnhs8CE2dX3lQzR8nRq32ml9va+qslwvTDQzXjIuBN+JZty4Bg1xJMAo9ztHzR1vzeIXArl1
a+Cpve58BpLFxvd2FUi+H+yxQME6TZkNtCXb6N4tKJtAX57yYarlPK4BMRrbAyoMom6TANjyNcVj
9uwOzq9ISaQqqrfaB6wSCWaGdg6TVywgER007Q7ldWJbGID2LTpgAAlD5o9VyeSuGdE7h8oA5C+4
DkyKEsBKpmk3uC7z6sv//sm59xzSBgC9Ad7jAwnY83G5cgevVsWsSHDJDbK8wvTOvYaLGasvy10G
brG3MtPQFIRGHiuVYDTyTMDT6YULViTmoRxYsucZrCwHHswJlazPreHiWQVuZe/UOfIpSk3+6Eco
PaeZWU/oyKBWKuBhPnpqIIODuicbuNB+h5zsKhTYp2eKZV3Fu82Y4n+iit8coJzgPk6JoG3Sgspt
n0K1CGslUkfAkl2hUH14BF5Is2ddp608B3C8K+Avs2vSHckYqit1rm7H9cIBQhYqXQ+zG4XJHj8Q
YEaASjOKpXtl2hy2xJoqzMmr5sC6EqvXTeH/P0AtfN2/Rw7DDwNw6brue8x3nPs/KA/pK60AaMdL
3iTdIVZv+KytMUgb5JHzVMmLxUnUe15aHMm46Em0faC4rZYwEbqQwbuFcZ4vtnmLwgC8QWLpKFD7
3Pw2ivwd9RH+vIrl+SLekUOJuvN9rNXzvwBtCfbRq50gm8zwKnH/+ZTG3c9UpNX3tu+zrVmjmprE
CDfJIVghe4vngd5rAMdSXsDJTNEBG2lXXttiiU4qE2BnKrpmqNUJfbze40bfWE0R9/dE1TYzujU8
P2qjh6O1qsNeDOCuRKYwN86LvrBslIo3vtyQjgatnkAc0uKS3shQAU66eR8fxfmLn8BV/jGbcJBY
SOrImuvy6Dm+fl70ldqnzIAmubDUdSaox9U+wLnBPvQ5B1yHr0ag3c37NNULsIarB24gE6nwVX7G
JntRXSCvXprKY4ZcxU43vOyHTH6RvXHQgWaE41Pr4PdKgc9wNcg6M9empzt70qXcFFflQUS7pKqU
B35l3z00nYM0qGkPw5ROq9TxgP9EgJ1W+ze2GB9nuE7k6S7cHx9sAgD1xKjt0c+DdnGF40mQm3bG
wRKUa8VuxvBUQJ6NZv6TjJoVkAfpP5adNRae/0k8PCzLoI7wfekFJ3RZelnn96VJj3fzxABQpBd3
E6qradRslPSCurWJzk18JDbyWTWbiYWcBpwTo3NfHUkoHYC74F3Q3DIvFucenVFRDFoMHKVTXC8q
lZo5n7M7XYj0wcmXwD/58FocSGe3nf5uJnmsyybIANUIyCn/IKde/1EDwiQOx/pH2XbTGhcV1qOo
4uwgNVAFeWiTv3LQEG3Q/iC+4bbl1RhLNNrmQPADYa7Y92iEAOqC7n6ZZOHu0KukbzMvYl9GzWx3
aJ0LZ6t0QG/UgH19p4VwxkWfs61LW99RbKjh2n50+mHjAG3GFDy7WKUpLk1i2+hBVVNSTo3trSVe
HjdWVGWzjqxVDeLyFfm0XrgH53Qa6GqZZa15psJ6BpReK3NeFiMt10y99b4ISvFBNliv218jkFC3
DZIjVz2RIaibc+OtmHIN17SddaUhHc32iov02YF8WxTEHydm/7Sk6bsrcpuELbZAi8k3N8qmxZWo
Fsn0QD5Y3b8IC00TaeZtipwPgWB5/sXqtIC6YbKRg2Bd6QvAeXzJkEax8Ep3QvtSsfGlnDajlfmn
IgrdR1DH4wurH+K/+DB906cSNQCtrh/RdJfspq7Nfvgdqu+VA0VO+FfPkdqI7yzUkcaovR2+Aa/R
myMjvA/uYhPPBxVJDhRZtkm7s8Hq4kkUKa8yqaHhqCyP7ZhFjzRYJaqQGWgOailkvrXQygHGI3Bd
Li40w7uJSjAaD3iwYiUpo3w/Ai4cIMMT6Jhmn0L/q56EeewUPQKpRCX6U+OGF1LNn0IkjrMGeghD
QeaHX8hZimODXXPz4BYgRaonV9PWbuPpp9oQBlgrkIYCvfuAbqxSKUhLdrdMtqnZt8dFNXvfy3M0
aWkJkYvnVpHdkWoCQPgWtSw4IDEghVhqqNzSW48g314vOpS8yxMNf9LpClYEJTSnmrNwj76hsZzX
o4hl0Ykhhbro/vd6ZF2cad87MU2mbym+lc5lmeDpN7nCAESRp59xkk2CLPO3JJHe6kd9NpJOV240
a40kDQDBtQ2dYRVHO0+ACrbEu8xpSNNonpHOVQaamX4YF6s7859C7nQMHXXFqnS8ah2PhrEmM61I
a01MT/DWD4RuXHI2Jxp8BRsOBjBDNeFDSTLBhC/i4o38eooCmCTdkB86x6ygxCH6B95+fllR1L9I
K8RfAtpFQYFXZd+AZY4KTBspLd8GdLcQKEqLR/fZRRn4PplSASjt0Hq0PRRuJ0Xf/Rq0R8No3f+Q
a4NigRtXxkp7dk1FdO9qpkAASgDpnJmWWCE3EOOpbkTAKEEJEs1KcFVutaHQ1ncG4JbaR7dir+QL
rpwMtAsq1vTf0OIcXmbVGPcPgDedggGEaTc7kOuyQ9biVm3R0Yx2EKP/uuiXz4VdTJAKXcjGHJHb
q7t/QyYjvg5z4GnvqhJEvgCUuqh+24DAjQgZaVTwSDQLBZuNi2pxAwfGbCTXRU++vy9LxlIAFoVm
n8YZe2kJ/VxyUS2hKmoaQx50OipocY+YnfGlh059DSU3heIJ6212RW9b+ipZXKGrDWgJpAeu0bUc
muGCOzp/jerC6sQTVeBB03uZCHcAbPphJ9kLmb61QTKFRsQPqqCFmYd0M4WP57bp0XaSLU87U/9C
cTW66legvk3io21Ff6G6ZUjjdRMjO0HHmQGFaGduaGuB6ulgPv/QUWixMhnr7crz/dlnPkLJxtbP
i0/qNdre6kpvZXeR3A1Jab3lgBgA4G1cXeLJtN4mpF5x/f0WexI/C5QtrsjLi0u+/1MQWXEF86eg
UAWZaqfJxrm99foepdlA36RBorIycMNiOxAVLelCQ/E5ksVB402iMgkpgD35niHjDxgo8P5JFwet
OGkDmtEgUw1/hotMs0Q51nYDC0+mfeEnbE9xs+5mSu53S2bm0AT3687yPM6rLKFSeqYAMvcfPgkt
nUYe8vxR7m+yVIYPtWU+aqUJqiIZOtaKdGAoQgtOaWWzC+lmA4AqTkMxBItqkIGWgdgW9QVNuJ6Y
2Z2K0gyRswXKHbrBE8Duct6fKlKSfVBOogxluCaTEeXOxhyj7sHK+n0eFRFfmUaJlywtROtYOa3x
lwKoNxtd5GZoshjV8Y9eVKBF2wETe2oBFbjkbngM4zALJse5Hf6kk2jFRSeG8e5H4hJGhjudj9MP
ajCQIrozUNjdHovLvEdhnkPN0XbgJayDxEzqwEIKEhQnSp6nMmJVUOAAIVbksLiSuOiY1qT6msx6
pCfv03kR8rpf5MbL7Px9X2gOahUYfwRuY3FEnoyvWjo7KR0ZUivBN0EF0oWaznbK4Gkl+pRjY+XS
ma1RhsxygLTWALqNFkAzOjI1/TQFPALYMBcaKjZwrXxF3uqKN3vju1ObIwoCteypaYZuX2diCPQx
FRegk05bA8h6rwlz8ezIc+cXCEXxpYaGPlvvX8yO/yNRvHtASx7KSVuGGyg0Qf2aRJccZ5EswNf+
meRjdatLwJ5VO/lwTPx+wsWV6mfwPfnm1YWNnjKsR6oYb3bXRsgvk1Nr7/Gk87v2RcZjFpAvDSB5
liD4tp7qjDWzvqjy4H/n4WzzvwB8kX0zTOb4NjjPfdfUf0cxTdysd8DBWD+zzlaVRlr6MOAU/CCZ
Bq5ZIF1tOiU6Q9mYG6fKxY4NnKGCxZ4AjqxMZK+cpDxonfEXrWBXRWtu/Mywg8lFPRcah/R57T63
cT+e+cBo2Pa987et+pd1035kso4CU0lanNrIimLWFNmwF95Yoawu5NaKLORTmu6jiUReMBtIF3bN
sHcn/P0WrEVt6OfSbfEVDbx+kl2Metr0rpF+H/3S3RZ1PQU1ID6eihSQBZNu8V88TgIWxya6YDPg
NNuhcUSVa/XMOStmj2Lkj3i2FF9r18qBbSASvIyZDa4L7ePI8L5IOC3LQHguWpmOF82MUck7uCcy
kh7IdIBPBDlld/G3tl0DnZD05NElPi7s2M6dNHkxYmvwN8j1AolylO0O907A8SlKPE5Z4mv7zudA
NlfK5bFJMz/+ITvhXkioPx1opTyb2t2dfzWBz4RWm7cks6t/XxYBE+wX3Qhfvaq0HwQLrQcWXat+
8C6u0ixqgBejSLEA9suNTvmT3yjnIFqBBrRz2A8jkBg3iQoinW2l35oxF0cykgqBIGDxLiSUvPGC
NC5OJNGOvAZiDbm3VqiZK7LU1v1u9JloN1wbvO9GrmT4+IhRFPZop8rSFCU9HDnQT1q1NPf+ytqu
wAEcqHE+b8unzJgF0gCNC3AiAzC4SKShbNDUbBgTMjX/sk6M7ohrHeMlXEEvMFRUx6J7cAy3fUBm
pXuoar05mg17aUHSYqzISoNRl/k2tVFGT374Av4wG7qP513kRPtlraiRyFB6ntiCa8g7pXM7ZOMn
9cbgQJYjVKsZ0Iq6J0k2SrSCS0cAc05BZ80gV4WCvpqnpKXBFfmt581Cht4BTMOW+8WZNqC1uxYt
BKjgEkDCs37QORCvVEDCqW/OdXdHQTrwka7G8/rTldTLibAAMHKxyfyVJf6OpsTAgXMoGv3MBGBi
RPleo0DVCuAjdM7oFAGuoDk4K7+s251nZSm6NWAAssG2q0qAyI2yQqfppJ+ooLPS8zwoXPaNpLnw
0/LN77iPQermza5qtHmihvBVrGluKkVcRG+GGL2L4Yb9ayiB6ORIMR7yKj2UeOO82hVqJPUkezSB
igjsGJDpgig6tXdO1hvPMvGMZ9xNWOAaeiLNCIKDPSBBpjWJlXIQtvHd7ER8JpVp5PJsZtEbiyYL
vCd2a687c2r3ZEXzgbG1JtD5ZJ4W7S3A/szllL4qi1xqI+dCy0bHo1PLncN96SQVTC4rLHFkoGFe
wdbFkxFz55D78U/Lw/1vCuTNZ9Zn48YoARdIYqx0tTOu+ywtH4dsGJ/bDrRfwCCxVmQkXVaBM71J
iuEI5CsNSARDtBKtAGGBGvq4fZ85cigEXpY/5MUn+fReQloDFFPzOnfmxWdZwXO8MpiGxNyODDD9
XhGiRn7UmzVH/jlaRxV6425kWcts34q+QQe1si9y0Y/1ky1L+bSsAUiE+klaVbrTUcy81QQQ3Vt3
+gIkUSQLOm8CKpWd/4in7Bl8oc1LJoz6bGcKIErp8bH+0cBx/8RzP3mofbTZkL5xkfMUSBtdgYKu
XVnVogARXZM/RvwcUL7v9xdduOC/MvlPO+rz8/8+gxhI/N9dO5m4cAKZgu+Bqddi9j2UuuGqpmdX
tM9DLZHPZUwLSjUMph2ClIXkFj07qNrdZf6oBaSy0bOXr+7lOWa2zfPRSYEw+xlGM9F5iJ3ttFVr
2MOy/l3IvBptStH3Mlko5r93p9VBEP0TaNrNTgM4+o6HNV9pXmsAWhJghO/TLC/5hbQ0tH6h7Xzb
/hrXJlKJNuCkTgYg5/iFpo1bIDLKEn8/ZckDhYiy5fXTHF3iPmR0u91cCdBVRy+zhlOTZbhW/ZCo
cABv8j+cNs6uHcuMLbpoi4PF6/Hb0NZBWRf6C/BdimsX4Y+A9ORWf7qNmgxMFFa/4Dh062aZ6RrU
RMhR0FM0tVE47Vfl2VYP20RVhUVq0HogJyu9VhnyYKI0Ex3W+M0v0igLLLCxrhq62yUZYLd8Nf+h
LDK501+GAUaxOYZEMpAOd/98RX9Ly9q0FolkqDLQkI/936Y5dmAMFdFLXLfFE9jJVp3lolk+6ht9
4wA6a0f8zKmyGlmP2qAY1kRZKZYzpH3TCgSCZsVfLCuND+PQ9OBLgBiaJsc1mTwVjYsvdaUaxqg9
sN4s12QkHevih8yxtAupUIztHPDtBTh9WrK31wOKpY3MyNcly4c31ASYW96io4uXxvDGRIccmkja
B9uV9TN+ebbFxI8WLsC/oRNH7MxkyAO/jusnYB5N+KniV+L/z0NwNzqMUtPPOW7/UtBzfksAGrY1
yw61+Iknz6jwr7foi+ve4kJ/shXqpyeK2TU2ZLTNB3Hrimf27Foq1E/l2gLtcrTaNxTiGTvXrfto
HeejDd6n3+VoKNCzFpWBhsPZGvC65pM5cnfPTTaho9pL0T+ZZRtgOqffkSG7lC6z/+6AcVmZbfXD
HG17XTpF/Jholn9opdMejFgBzHCvW0t0p/4Unrer6yY7uCia3vAaxciR6USgUciN8uiK7EA6RxX9
08xSMxJ1ahEgJQ1ux/+ygGm9IxdSgUQSsDIOICLB7YyOAABFHYlgjYAUhlD/0NGv/yKTmRxJByC5
9Nhwz7vErMVb7/9R9h3NjePQuv/lrh+rCIJxcTdUTg5y9obVbfcwgQRzwK+/H496LLWmp6fehoVw
AMoyRRI4X1h0lg6Vpj6YLoFG3LppyR+gr7wxpt90mDjlWmqFQs7MG16R3QIcvY8vwswpLIBf1UUY
JNeBkxnjRYgH53rUoYIQc8d5ckxprW0Da3OlS/cphrYkvpJhmINi7j41mmArvBsG83Jk7pPewH6h
LWS9oLF6mupLq+7sBY3Nwwp4YDhgLKk3k3gNqcsMDtzTWMvGq60HxNiKekElsedjD9lOqlYwjZvb
OoARwuuKBS/g3NgkDfb/zXjKpk2pAIPpfxcL2DeBbTZlBKTG5rUItDWFU+BpzPVwqicTxSMBvBt7
8JAPJqdcQb620yHmPF9i4y86GdxSB6+Bbr+oUyMA4rVPbiykycHzftkZFrulGuzF21UJLfVZOgzQ
Q5t6m6/eYepl8H2/8HCRcbcsB5iNnMfzKQIbIrgvfc0uuBs+1Gl/Of7X85MjTGzG1rIAicWV+goA
mvYl6nJkk0F8xya6al5KcbDCoH7OSjXeZoP2jVobE5oTRmKbc6qCRpZAUSixN6cxsToOXRvcqby2
H03Io9LMqefMoiasZbrJYHNUThYTeVH9PMg6wXawAxORcwfWgTCkoLrWNVChofDBkD8jMydK9+dw
qlLIuS0sLXj0CLwSjZX5RlSFzICIdpIF+YqqrtseZTupc1m9dTdFEe3BgzjmRVRk16eoMXKtO/g3
nOaiKDfBxkDseePrV9TXXMNEoaAzUhRV/xlFg3M3uh3GfmVPuNLzhUZ+yr9r6zLAwniVwmLk66qk
i/R0vVJjTZfuud/1nHYetHi20LSnyFhwAfBtavs9kLIPgDIeAbDkBxnp6gE0Viz/osyeU2ejHOuu
y9U8akHKAoGp1SFiiOcw9fYRICdYboWzPpqykjwtAW4QcJ+fprKgfTxXALWuKLhMLWuf2f3baarp
tHWRmgfLzv/9tKfOKaLFbuLFqZ3chWnUqGmnP4LOMJ2+k9A6toq03dLQ332GrlBvFO9M8379+W5f
xDcyNDbtBBQeaqfdUameqn9u6yMw7fGCCZ7dNOz/a+zvzlHU+B0UaZYvrk5uE56ZhpTuAASQ1oAo
5SR4bXKa+A77ZNERmwAPmenar0rPdewXq2I1SBe6EWWeYmnrcXhm4xaqY3F6pAOAcenMMONk3cQJ
spR1GW05FKgPhamiYxXBJcvU4mU11agJu0BYE6aBCSFcTCLiTgPvpIjnXrjOExsyclZXruDt6HwU
XfNDRnbzOma1xL6tOz5oHj5HLvLyljcWPICB/t71DHyjQQHq3CCBe+PaeHC0osmOtYU1c5tVznMy
6JCNZ2HyXQ3evoLYe+j/1/lkINVDnMXpoolLuPlaLSRCp3xYUCvc9qgISfcPCMWJpWc7xY4O1E4l
nkd/x527qeR8RZ/mqnk8LAqQ4w1Yds6YjMSdbUTWGtbabA3QSXHX5tyYtaWs32FBtsHTzvshS7Uv
K3N4g5eeNotg4X2LvzDd6KqHua8ehauqz5fIKHm3dGATqrmzNGMBi0QH702/dKg0fodClQMP+L/b
qz4I9r/OEUybkJHXFPM+j4aDAJX1ME4lV8DVqGjNT6RwzH5ObRQSeUytdOF8ij5I4AH0NayGPfjW
qidEMIZOEdTXdiXCzrN7APvQxHSuc3s8jGB8nWefPgmF5A4DDv7r89CInM59nuFrWBpUEHbBsncE
yA4nmj6GN/aFtf2a4DRfqrv5rMIrxSx0YSWj2+ZL0UDhTk+s4M7p+uI2BHCXatSOqza4M6x+6TG4
U0CQyNF8rFhigE0MY0NxdLBxX5txHVr9TZ0jBtae5RILBmd2jon7UW0GpSUQdsHZqMMYwOvwAm95
qtH8hpP7LBmaWzo5fYxSRC9WosLdKcytx7Wpw8kg7eF75XdOIG5y88jAzcE1El4etCHftC5MKa/a
3RSciCLheL+aBuRWq4PC68DWUnYeCOtfs9CkgBvYyyqMbf/cASWpftVkgXlQDPA9lZvJjdDN/hDJ
VJslTcq/6+anZ1bBe2UzuXCqINuB0W7cuWli+GPPjO/Aku2TurOexcCzVQDxnnUrc/mo8+4tmmaQ
WgVp0UFgWTUk/QbkTyg4N514hYTzqhjLv7AoOXJIeNzFJXgCSQezeVUbahlOVWobBjauhMJGSDdY
5h0Fa6zsDmWSrqjGLSDKWM+hiyi6YAts/s/D6HErnxD+wZZ6zK9uqhrVGK7i0by7GgYk2r/MomJQ
P0GZwVkuiqfJct2EEuqvQ6lnoEFUzIbwPgG+a0lxOpc/XCWGRRiM3Rb4+W7rTAdoamBpQEXovKNI
/QkVKYrq1E+l8/BTzLn7HH3Rc5rz4kznM9PI6xOdp6OSzdUPGDTaAcQhY9NenNlpJ0Jb3wjTt6Qx
nnryiep2wWpLTS88nGNOVDdqjFgB1tu/959PRCWag3+d59zLFOQETSh9z8oGaOBixNVnmFW0EZIl
K57o2TMMOKFklGQff4wYNSVOEWNRPZl4BK3L1AOrday7d+Z4R8PtuockbIKdB6HWOXKW3TtX9XNt
6u4xLLHUdqzKmlF7kYr3sU7KI+zM3H1ta8OM5lF2/Skth9+nATSZc7hSntqZtCDpmuXifmTqDdj7
zIfUXLWlg/NV+l2bk5strp8pJk2Lj//YCWT2PzYCTds1THDHIFOKT3ZlJ5oAFu8FY+vd422g2cNb
PTnADCM5UAkKKz9LGcBLAtaJa2r/1zBDfoixgt7SNIXQeQ2v8cxIIFyKiaSo6m1TIt8w1c7tV7Mx
sABXsmZ/ncLgGtf7FHIexuxEn+c5hOGuOs5VKrHp6s0ipS8uPgvcV/IZ0BrF3B2MYsXB/ZyftLBl
aC2SYXqgG81wFDCYK5m1owMLtX6TacWCwYbg1CSsKgfdeQpJMysDU/6rS8Zhs4vZnMNqHju7RTju
RJP3uFKmIh0i2UarnGmPqit+NlF7GZiryGLxtsJ7CRQquFUeGg1+4ibQcFSjw6CBLjAv8FYHslr1
A0/5diVgCHWg3rrVoZhGdQ4nDLh9wunmNOEg02qVJGCIB2PxMTZZcduJTL6suRMWLyked7dJYHz0
vZIvZpOHG3iDj3BlQWfJDbCZOpjIU7Xi/0EuMp1/XIuOjs1o27QcG4wI/YpcJEtbhSPgs/du4gj1
3DWutrUNEHHIBbLS8FqBZZhcndvCzAOVB+aRP3tOdpEKPpRp6xqHWhoMG+vQjcZmZ+9bZqBuBz0T
t7/rgCF9tU6qqsCiCTu/oYfdYjpQtafdX2vqueo2QqzgoZz3em6H91sITlwRbXpkcW7a6VAglQIK
waCvqAo95mr55x+zdU3OMnSHWwYDY9XxTEv3rn7LVtHbcW8q894OvfsU18Shgtjmzq5aJLkmprKY
btd0aBm+NyiQiFmV8ngBs1X23DstzB5C7UeAtxGXhSZco6FLFZlF9KDVgbs0Ot0G3T8eDk4G5S3X
BO/zAsd2wp8RFM3kEOnzCZ92hqsRzs1xomYd53x9HadMIwS+mluziMsB8DVgAIIwyXduVODeUWjw
AjZE8py38Y+4MYMfWvEUJWb92UC0HaJ66Qi7lEIt3QSLiz9/sVgQXF+ZjDvMmy5ND0aYrn1FnhJR
nA8VQDD3dvncJUl6g9eDchtHUOuPC2z5ptUY+E5VuN/BsIcQNr5EEQbPdVm0L+6APT9HT4FYBurA
T4fA3Zuxjn3uIIfcfGqJd2qjw0XMqVjqb62lHgIQL5Bfgzc4OMZYTmjsGTSNaC1tu14hkeS+tF0G
aPhkDw5G9QyvJcE+h1jzrQv7Ej/P+F8wCpKrNB2lMUssZ9y6oRq3XJYj3n4Ko1vbU50a6YCFqwsH
3QZZCp7/HAKJuDIDmg+BbRZUuFtOEzk1uPAzrw/FApcf9922rXd51dyU3NZuGXiIgH83PMb6Ie8W
QNgG2aLKGFJkgX1wsA8LpS0BlJLXyzVAkbV/CunHEmaJIYgkNA/FsDJY542mcPqGQ5sC/NWDHnTd
okjGeMZczg50oI5TjIRcnm+WQb08d59jqFSVIT65K3dX7VT1hibbVr29oTmpiQ6iioBs1O1QXxTl
oIE0h5NfxVAbXmqUD+oNJKinkKrr2abp00/X0U043zQWyBJVuOMKtu1I4svHKAyknwxJ+wOiME6c
tZ8Qi+W+pUXVTkKhXxMzpQO+iHSiPviQhwRnW/YunN8D3sGbCNiVoCyawyS+uAD3V868QjWHMOV6
tvLwTayhzvkU9E1jbLWx4/uIbU81lcrPOI7eSi9OweQxeqQ9k/G2LiBtGnRDfB/rcAPzuKaDylmn
2Meyikf4LHYzAWeZZ9NuYRhWeeqgWZ29HLWgWbW5wfcVZ+N6QFp3BxNge2M6g7cphMx2iZ1Miwzx
IzS61ofBi9yeD8jvQ106ygYd2I2/e3D5J3J9rlMJBBYk4KlIg666z20mJMLxMjXNlptBIvxz1/VE
F6EXxYtRp+L1sPOEF5/8VDx3XXze80e9OMtFMaG/l4ZenPAi4KJIc53PklYq/vlVnRsvTn0x8uLP
+u0HOs8MsVt38+fbK55N17dX7iLRbencA7UUBt9XDy4PQotIzCTdfRSHJX6MpQ1WLlxCv4MgOi8n
0e2B549N5ngvqkzHeaIsDaYyxgpe5SFoTjiYbvkuwQ/fOML42UTtVg0Uam30+fyqQ7RFuMV65njV
7kKw/BaS9PPBg7wwzdHE+oJHxhq5WR05LmArAxBhX+Gd2C57pOdXVE2d4cVjtQeTmKQ95o5+E3lV
+dpFSGgpkakFVcuogkEr/jE3Rht2T7IL4J6JsBqq7NuxTaEsM1rlazmAw5QWhb2jXiuZFdxzXpo2
aiHBFa26JFYqn8fucJ/ESbIajBHC1qB/6bsk624gC1jcZTBvPB1amEH4Nmv7dWlL4fkZ670NpMe+
U8ipLXLMd7cqYpBtp5AU9j5rgD8bX0xznScUFowHSpmumas/xp0NBEGkHWPbrA5NWggkZoXzpsXY
VCgc8AGxDTPep4n1jRuR+xYC6Dp3gK7d9qqsn12wQEulnDcIDlhwUW+WyIz2s/P73dkDPBR48thM
dSt6xzt3UDD1dtikXFHH1QR4emd+lsTYIcF7ziY21E0zIdfxHbM9jO3ZnqqnUlfYAE7qcnFuo456
iqMSHQYxDGsDatf1IoUw27FPVHnUek9ugumV1G1HCDMNbd/NKj0zVqe6lXUzN4eDCEUDj9WtZXYH
9RT4QQAyBtkyhyPd2UT5joWVtT5Vu8aU+8qFy71PQVSnkhcIPHPdEg4GTjlJpE1znCIj1qp1WUTK
9zjTFkEk+tfBclaUe04VM/wy6qL7sky6rUr0ChL3IJSCzYT/YKI5N5ALZVhMpAYMHtP4uzuIVSSA
0sSWfLWqkedde0MunmWl9hSgujADUQfeWueRsR4mD8ADJ74MoULZ8egvVteveSeC10B0FXRpLH6s
HEi3IJ/WHXjjVhvdDcUGS17zYGaKLxrwFx86B6ovVl+Wb/FQP5dd3P0FO/ZeGeNKRom7AX5mbrUq
f61C5GJVUY0rIM3r1xS76part986PGbnumTZTo8qhgw9tgKqrP02SMV9HVimWaaH3awMshj8YQAK
mqSIjLlrDsmNV0GqDFC/bdwJL9/hla+pemzOTn1xXYbGvDGHO8cFys6KQNOD3YPmYYMNJuFFq90q
mNJ962DeMuu50d7UBgQq6wxAMLycGd8cmAPngaE9CoDrN52Cob2lefq7k+w1qza+JS6yk0Ezy4Fg
AYMbv6uT5KnTJeGiMkTtR6BRtnfUIzoYtL3bQZXs0qhGfJfn9porhtcjqLLN+ibY9jBLWLEBLDzs
KTj1doSzY/2pR1Ad0qDkNWtZ2oC52Ar7gfptF5tafmtnd7XKQj/Dpr09xMhpJJb1qOfqsxCugPuC
sB+BSRlmRQjP91MnkhALJEC9BQS57UfG3WyT11U/86ZgK9bkQQ3sg4Y6ZpUebVCxaCQ1IXX55zO5
Hu72NJf+b2ei2WKoQv3bmU4BAtnsr78JovifFiDTgtv6Elbr9c6cDhpQNKdSAOkiyExNdTqc6ucg
BRj5RbgcZ+1YxxctNOoiCgJLs5PaQlJZjzbgPgs5WaF1cQEAbBo+w4I13P7aLmKuPQ1lHf2uvYZu
05YXUb5gVfiBS1TzI7uEaq8bYNZAe5WNMxy9Oh72ydQOVZ3xPajjN/DYx9+1R2M3HGuAEU7xbZLe
M+znA/mhR2Y4y8D+92Md2KcWhl0gRhuhWDITHtunOuvbdt/2OR5uVAxJJboZBHgHslhSG89T8bNb
KBuTWFUMNb/4ctypg8LpUPGgWpQQggcDB7rT1HaKIRnp0xkzFX2D22G6On0WiqysEhJuDEDmVV4H
x1MWG0+mGt6024py3tRGBzFlyM/VizYRr8JeqzcZhKuhk/Ney6SCX4RXv7qQkleWoYDYLs0b3Pmk
T+1mk/GFa5TJOtOr5tWrHOjMA1faNHV3hyTRN2zmNK/SQEowYGawpEFlp17FMNrwDzOKIxvt26Kt
Y0BTm3wpE6F2dIAP8rju8ZOgWlQiy5C2GYCFA4zrgHgr0ECtYIWj7vb850BqzEsPXP1OS+enQdTo
8hqaoDQfnuLFysJaDdL6uSvemWLFrVX3DCtb6MqDVsXDBZzZ5EzoeQazHXSfD5AZ82bNWBeQIq/N
cBHKjs2TpuhAP6utcNFjDT2T0NKaB9OWeQqA0ap0872LFKq58OCPteVQrTYX1A2eBJD32nVrJ4rw
kQJogDs4GiA5qlkEjWetdKfu7nXH/AtKqsO7EGE100etORA/r80rOe+RtJ3bkVvdjoPzXlqt9gxw
Sbx1a8gNU7UBc2mBTBhgujCZeW45KFeBNMGCmoItJW47L8/uRxV7T7APs6YgmjAPrXeq0YSWntsz
qhpIPZ0mpKpWQPgCvn4+TUpN06QSYO57WG97T7l5Q2f+9VP2Ht7aaNKrT0lVWDclF59S58A4A5Fz
mtDEIr0swpdfP2UcqWCWxlkHhXkR7JK8+ehToZYgvwa7Cq+sO2qn0n+0DeX10PN43HOhMW5Z2kLz
5Ai+HUCXLSsBwmkHYMbH0NyJcsDe01evJvrJMCVLtPnMzLvirXdsc1PWgTMv06qES1jxFzK1eBrH
43iXFNgkgiDaW9EKePvC6RkmsKiucWv8ObQLEpDyp6FYDvxltWK4A3W/30Amq1jjC2Db80EBDrct
ys6yF9SInyS0RakYNbqsICb/dzxjyF4HzfDC9S7mIJfBxV2D5gjcuZAEzX3JNLCjJ1nstMbPYI+7
P3QsITUZLkMBpHQ5evlqyJ3qFmSXfA2hJFwTEUzWfCSQ6tuizMp1L8AHjCba06AEeuRgNWsAOdOf
jTSaohPwKXAzTvxTIE0x9I4C7SqC4VQvxl2RGvciL8qXvu0B0MKGaWwze5HopthAH/uiPVEAAiCz
KDb21K5qgM/gX/8upnaKb+243CJL6/qk1NQAuhcbGt+QltNZvGnE7Q4JoomC+RVCWk48hSgoFw3e
HCA7G0Elcw7RP7YC2NGeuwlz53gXau6aiDd3YOjUh0lSJPBimHlSh9tApBb7S/pa8BpyKjET1dyp
YQAUD8W+yWSGJ9RU7IoGXF47WZzazDFHd4mvdX4RGQXjHtsnak3dUtkAzk6Dr6M7V7Qz05b5PMyx
O+pT/0WRBtFwJrEhNxrfTa2xAIUYx5mpxnZNVeWMBXZALN2nai5t6yF0323Hao5X8Xibth70zvkZ
j22SeAYcalnHKwWry43wRnUbpqYGNbfoVnJP3VITHVwT+C8X0GT/3EYhyoANdgwBgzl1nIfh7ggD
cC30lue2bJp0yNlT27nJ9jxTM0j91gDlD+6G4c15oiq23X1cdItzE5VChwu4FPLP89TUDsvsdKlY
1cyoqmKAUGCGgNvxOFjjaRbqoRPybsqqNWa7pjaaiz5hMcYbBwJT+/P0rp5pNxFWX19fC0UKG8Tu
2BwvvimaWoMe+Qr7VQokRtCJ9Cr0tkkmkDcH9vWbrdim62MY3oBtP2vrUH3GhRb7XMMuLXNg7+Yg
N30XucDK9rUGYZDO7Pe10ZTLyEiBfXP7Eh6u8DvVW34s67EPfbDjAE6PwZO1sdObFPYryDMjNvKY
dd8l0ljavQOXsqKDsv5QNCsNGdO7oUrjeY6lFivMYZV10P82jT5hPhXrIVvBg1zuLtrSKWaEgJ9e
5OaOwqqJJU/tbQPXdB1atlhVqpnnQq3NsJrRz4pae2PCeg+Ghn2opN5KZ1Shj40IX8f7Dgzvwr8a
bDeC79tF2wAaih9Bl797WLi9N1AiAUAzMm4q0GL0iX/maHCwl3Xc+g2xx6gxnVhrOtNvtFSVWwcA
pxtrOrRSt/6Dkumw6+0nEyQI02T4GRkG16/JELYVhcp00ubeLbUnEqUk0cl6EqGkkojDBBJto7Wg
XmI6n+N+13Ye65lptQsyICvlJ3lDDm4VHL5q3VTT0uyTTCapb6plcHCFh1GD0xaQMTUACJmPbseX
1SRh6uV6uweA4kORACloUmvZMn5rQuR31rBMX9jwQXD34Vg6i3r68BeZyHMO8tQYs1CHqF6hLZLA
biHdrKVwHnase2XKT6jEsnsYVaU+3naK/Yg9lgW8QaOnzsDjp6nxiI3e21TTfxRZW/hJCbavblbx
sk6MYBdmmTv782ahfS2YZpgOJPdhiGQxy2O2e5UkBHU2TrS6K+5rMFw8vMXluv5Qd+wdfs7ZR+Lq
b6rt2aOFv2PV512yZlnUP/4pAGuH5GbUebnP4QA/Q6aixQ8TD1YyTqPHJTcbIN5Tt1me20ps4G+K
sr3LbAA380yClxgn/CmHcJ6fQXAN3A/DOFXPvZA8sH1sh0/bcc2dpu0HU0uOcawnR9c1gk0WWQUY
VqhSR2Aqew7Hcr44t2m9/M6bstxRU9BUIHKnMyeKkI72csva9UNsQ/wEpUBXaGy/6ufuqm6OUR4B
7Apd692f/0cm/0e+zEKizLahDmg6HvwHr/5JUWMmCVNld5fq2KU1Jmpx0SIFE8gSgkCtnrpIDMTr
qOHdrilbmGqcuwOhIu43cc322LqYwwsJ6ox10c+HRO8eot4Wx5G9Yc+qe2iDvANbhiG/WaXdmqqM
DdbOqD0Q4KdeG4K1D9BCgzZW5B1oVCoLd5nU+nMsu8SnJpln2dGwXqlC5xlrWPSeZ43waJ0LBqJs
JHChyKYpG7/GwmqPRGm1p1Iy9XhZekysNFhR7RRHQ6hOcU5fvMuoq3CX1cZlIaAeU2Dn5s3gJpL0
on5hUdFu60wf583osrdQGz8sVol7Xkbl7aiwOWH2LXtLhp7PKsgT70AdE08pz9c0D02rAzK4Cron
J9/2RqqpZaIgGDsmZr7XNLmCzW+3qSHJwA7URoccCzw8CSZu2hR8Gkc9NDiXXKv9aXSeei28vKZp
iyR31sqB59goBvgtYa9wlE3rY3tNu9Oq1trJEP9F6nCz76EC2tKI62jJc4tvPDPhD78ZWDNu7ayx
we5/wft3r/8Af923ShXfEJSynJRjkV/y1r0D/N8ZXkkdEFeDdJLAr/Wq49dJqNP22uB6kopb6U66
6TvHQm0Aq+KlVQDU4mUaG1rTy/HU3k3t/dTu/tJ+jkcq+CLe6E39pVBcW2uO0BZicq3+zfx2Zkb4
2Fk/P9mnhma+wj0BLs4R7opL4v6ePFSnnsjsxw3xetOmgxpZy7GVHu7NyC1e6iEal4PgxiaPiuiY
hbz248HKPr4iPAfIcooIsJFzzBkUdCkCUhd77Cr+YQ7Jk3k4iH0Cz+gN3SIBr4Sp1rTgyIb8GYBC
Z9MzrYsWU1VMYQPZTX6FXLTRTfVr2MmH0sVKfBHgPQqSz5YFs/OT0Qtcy4p5AhzkIiQjGKGV2W1p
HokETL4vZE8fTGHRFCaawTpAGSIEITvxRmSXm/FmlF6jPZS5Ha5By/KwulKFtnV/PZiuc0Biul6d
22GXjuDECEGXBPVpa5cCKkz1NiLGIKmEEWQkmKiGNimSUSPVqeTKQz929gE+BAFn6Q15yid414PY
gheac8eo0jk10gFpdvRADN7qqvQmTCDUQO3BJNlAAwTv1l0bw/l9Wpif1+Rs5FblRxFkf/xTmZbq
maVl4Of3zuLPa/ixgLZU1YFvFzExgYLHqp0rrtuzpItLC2pNqJdaB7cpI9B8oN+gqwfVWvDVusFX
ruYujFTCJ4Lq1NWNY3WgEu6F7c71hllMvdQB4cifvVQFZPlY2QHQHymE6+Lphz8dct5NpIOg12eA
rAZzauS2jG+6wsMh8Xu8JuL+bwk/TvDqNUMuG1JI2D0jMXemzBxEGdmsqKrX5bAz8JP1IwigHwN+
CALRVNCzAN/vfMDmfDnPAyudhdpXdyMacALLyR2FIql+Kik4gfl4pjxqXVitPGjdbEeD9Uxij92B
/njI9/rYGHjfiCuIfU9FbObJuSyZmhkwKgTq+dxfSW7sS8Di/CLo9MVFP3AHf4+XIj460ZivL7pp
4EUdWUi/h5DkTlgErJ5OARagcfowdEYYkbTb0DORdf2a+vQpO6jGrZzefrsaQdWC/hAkNMOFkVfh
bKwhG865bfhQ+WS3dOB6GxySyoTse2Gcmqg9dYxwU2ZY65w7YNtmTEpacqEkmE2urkwbyGM0OrkH
4NLYAVkwzQxAc/kfmrzOP2Botgt3XNhEGrZt6uwaEjkIOzXqomjvwLkFuB7+UrfckvW6t9weC0kb
vgC58uapWSfPmcdjPC1z/UcINx3gLP8au/YFS43w1WChmPct7oAhj9KZSJEaMsdGHJJJCGvgUPGs
vWd9cJubdnDwo5yard5MgGIe5ZKqNCj+8VOwq96Uk9f86JS7JhbOXTX50n/VqC/qIC449UkXBtZ4
qQIIEZmKWzrA3+MNrwXdJubS3gZNNuyw3QwpULBHkbNpIdBrQ+wnZU3yKeUPwHGL72wwPUg5F+NN
rLwRwHU+Llon0F5wPe87z00+tbD6iHTNfmz5+DjaUT7cA1febyw2QmsrdttZ4GYMcEOl773c0/dX
VUjEqPWfX0CN60WCaTsu1gYutx3DNQ3S4Pn4dgQevv7f/2H/L2ADLnG8VzwO4F9Bs5Lto76HoDDv
h2XrKXAShrh80xu+CHOdPdntKPawVuhnWocwx9YcX4gEJg+eDjInhluF2jhDZpTf9bDCu+wAqL4z
8HlndsZTZu4h+Fa/AeOwRRqlePKGuN+K3IYRhGLuf1yfzLher2IFBCQalPtB4Gce168UhGCGaIcy
aMNHp6gWHObarctjcKPz5iHU+RqbpM5LCw2FrdGaMQiCg/MSQgFu3kBjeku9sRtv4mosH4YamGQd
nByKqlSj1mMAwY3HFiIcdzVXGYyr83aux3r0nTvKh0u7+ebIsFwCzVtvhhCAJS0unylA6tgi4bA7
uYNYbjZvBIRliyHFAiaTR+7a+bEWUbh2pC5n5zZsLCQzW+/gcTmFUMfYJTPPZOLOEFG1ipyawQsJ
+Ceo1n5QgBT5CLKrZL4H+e6955axsQTgYVhCMjHycUPqGx8qBy/Q5MsC5CzsNwjmLPDaixSYDq1b
x4ALglWN7rOtg507teedqRau17SbIbPEtowGsOWGbTr9MEclE1wO2EyhqsOqfOmNBXzLJ5W7Mqyh
BWSDYg5XDPsZ8CILD+iXEQC4nYE/NhjS78BshsUi4mbkB5NIV2wHH72X5liG1Xcxg/yKBXEIvyhS
/bFWmjvv5FjdVgDnr7TI8batitUuxDbBysni7I6l2i404JMUVmWy78d5q1vdvrXrHt7bKAHm/LNE
bSDYYOvcNKCk6WUNiGEQH/3zjw62j1f7KCaEv1w+4cl13Dgd6r/41dWDaEYps+gRMI9slwvLOMBM
b12QrwVVxwTSPlEAG4sgT/ghq5t1NmT1fQpQ320YylkYxt2dzNxhIaXZ3YUp/mdUoraL3tqGM03V
ubPGyLwHIZuFOWGUoZ477hVsXH1jqtagj6/quEqW1NvWYzErHSgIUe+ot7ssM7MjEOcAEIymtQoy
tq1jg91Uph09iLRP14Vsu5nN2+ghqvJxb5fu96DMfdHp2VPQVva9YOEeCRTtOdXh9JjCJdWnqrDq
dmVAImVB1QrpIqDzYrWhahT3P8pcMyHDiaHTjBDCdrcn6HMP4+nhHj6jQbORwSTdU7QLeiJkg53O
XEu5O5uusL6e9XaePfVj7Nw2lf2Nouyhxup6GmSxxlcwXWk2tdOb6QHglYfchDhYGECxDa5B5Rbr
KHh8MEO+Mvz8+VhBnEA3AHLCbiZ8BJziVSqAsvSgr5e62wHpbmFtsgOi2tqxLsYGQ61kAQ46dPQC
5mXR/Nwv/4+0L1myFFe2/Zc7x4weMbiT3bfRZ0ZGTbBsKhGIToDovv4tOVFBZJysW3XsTWRyl0vs
jNwbkNzXWoX13U6rdFVbYVef29jbQ54AaAn9vx4mQX0fCPbVygPQxL+5osH7CnwGXq+JjKAw7Nmk
SRT25hoHF1WqOFMRgMwxkNlV3XisIF6EOltcgYKnuAASbdSSqPqCpet6OwW+ASi+lCBRZt2P0PDk
amxE/MlEtRO0GrL6qmKuTsigDXvQVhf3daRVgd2EvQiV3bC8sn4CPYQCLF58F3kE4fLciMC1jGM0
F/sc1BYN2bnAbXo3oXDiwQskymPw/f2aSe8oUjd45n5xwv+ye+Vt5l1VFaCnzcEsghX20eGWfH7c
SGy1egsvzGzrT471xR9SiXPx1NHkd/3D8LOKkEsHtbr3AwQy68np/a+19GzQLbjDrcPz5IQPBzVG
5NifKLbgqVzJwAZVRu/WF1M3Vc1Uu+oMheMM3Izq1Ez3ZM0hE6oa+iIWw33EoEYF9i17N+SO2tAv
hX4fdpuvzVqyO0Ax5X1L3zcQyU+vWzUgxLbRlHXXZa9mOGG9AxanX9OuTY43ae85W4WqgmcuwSWu
v4yuQGLQDo0SXMzVcDSaim1sfF2LPYtlvZuv43mJeYSqNmj1Y2AOWzAsbWKZTQ85cnuuIZ/oSZ25
LxXLFwOgevlEL04IoxHogTUXP8/1DyYJgz9C4wHEB6CpbDg4wIdJ/nRdbLAnIGnDoPjs5Up99Wob
pE0izV6y6LOyL4sstB8BUz/kdbSzJGJ6lU6fSytRm9Kz7Nt+GnE8Cc3jE7SqkityAWybdFH7qMom
WkHkIPna4Ghcf7uqLhP3lT5e5FkO5qG/rNEUpzIPTRCVT3g66FNLG4QzWxbFfJNo09Fb8mVgYhnf
4HmCjGGnd+xLNAXSlAxYlySVw7ZHFvAEtRfw7OleLLt6M2lKMjqGyDUP2UIqNp9KKPPsC4hdkZ9l
drHGP9BdGT1u6Z3q42MfB+bLz5D108tg9snRlnm/NXhlvYhM3k9OmTw2LDGvIHsDklwHZzVUvL2x
HK44GMsecWOA1AjiobM3bFlWiVUgYm+TKaRAuM2r9TQBh9QMnw2v8H/wBlzqlozjxz4W9r7rxvLo
Y69VlGZ7NlI3A0t5HFzjFBVu1CNfr32J9lGPfAmDjo0Rl/f/Ivb/XtPo5fsr0npGanzOcz5sKk1u
5ydjf5tAt2m2NHWdy6V9EAVko8hHDZg2+MbSCPLFh3PjO0erq/UlnzZWkVRgr0P2ZXCHpwjbxEPr
GPHBFs70lLfhS9NDjucfAzIUrAKeufILO/2BE9sjl8hJgc4ENUZWIC42YJlXM5bFZkzT9qsBNbrO
yNMfQY1c5oS3rPui7IFJ75tpP+Rl8hTmQMQ1Dndv28j0Vlbdeth4IFuZ5EX5qeCxg9ulK6DRDdOE
qOgGYpzdHsmK6lOeRSlu3lm8o1E396e9B7GiDY36EfjrOxzirosEoO0y9yNkU/EorPBOjd/cMCIh
P5TfwFi56qLc/wHZNpCWRMJ/LFGrux9AmXWk2FCA2TRAre6H2KoY/EepYzsdG4Yy+Acoj/9xD4rj
c8eD2IdnMeaHnvkBcKJaKzFDruzH+dmGbPa+gqLQzvQUf5IoN1iBMVf8OabfZdrX30GAjD944Zb3
g4iGA4pF+oMpB3mfyjZdBypov7P6j3mKxtkzTxiPXt4C0zN4zcnBo+PGhVbvJmnr9A/WNQeKNcbi
dsSP9tuQQDWA1ax+tAbLOwCNcxCWBTJpsPqZoID8Cvrzp86yiqeo4uExxDZxS34b0mKZVXzt1cjx
JCy6owqDCwgW+bmPBncLVqP0znDr1x6yVu62j43krhCuux11L45eSttBOUZrp1siDMF3V61qwG2Q
OvTcJztvICkCCdSkx+kqhU3cVP/wehv+uqf0rNANXJDAm9haOtA8//h2ayONDDLtcrizHH5Eyt4/
AVbnn6hnvfUWX4uPAOKh4vC72CVsmf9f+VBcjbQBqHbjDnqXs7wYqYiRTSJgKs2exqKNdh/8FEG+
eRrZs4QYdZdxWmaWFdOLdcKMQEYLfTEKyUjTbNYbU/E3L0zbFgR3hRlvCiTHT9WvjcAbw6lvGIpo
9EDbTB72TG8xNAIwpn8c2k+L+8MsGiAf9VDVDEWxxf7beUsIA1pwltqkg1TBRLNNwcq1nkU3femt
eADoXFHn/0C7Z9uEE9NcptD/+fG//+NhXwRxQj9wcDZhW775EUfmDpPNSrcO7grLwXHusCk6L/+R
FlGMd/pYgvAv8w4QXxOHIfLKB9tHnTaQXLhH4eaWy/zHOHXgOXOvVCAatyl2DbUy73KM3SQR56gj
QOUoUHwoMsrS14HMAGc3DXCIp6I+KOrvkCqYGiRsc2EeQXPRgIEjb0ykW8rgzhum4M5tCnbgNeBY
i0/WrXFNxmmL6ndlrCgO4i87186cK1nUBFA0WNmjtAA3iII7mp8Bs72duGIbCnH0JRxlBPMlyEdx
XdDdx5r/ccqsnTAs9hjH3LgLa44S6cF57oQVHHroZm/ITA0+QTVuiE5k/uekMUnbVZGx7wvzHJSS
xkB4d1naZpcy6L6A0xrlzWAlwfEsjn8k3s020kUNLUAKwRch1z20el9G0BQAeTckWzo8ciL5HTVH
4V0Z5fkdsmIJCslxqESzNZ8CMF+Ou6lDOV5Lz0ChalGlnxy8cK5yHyXXPUQ4AGt3f7I6vPdbkb5M
lgHSNVA430HVyt13Ms9PisWv03Hu+Tp9CuqHVORXXiBDA+KJe9DNxvdDEmSfUmFBfBHupO3GK/JP
9Wre+DqJt5cT4Hc0WgexC5JXuz7RaBu1945eo/trDVQBraKkDx0Qx/iArTrK3HRWh/pIDcfFuxgg
DrkMypteVvjSuDLeeKiu2M+ag4ZVgHUIVLxaIw/yIvnTgILL1TA67aVxVP7khIaGTWTFjkIyHJWf
c9yqoJ+FYMDk20cbmxttULyMS5wO27V5jEjUsHFZv1PpIOZzvKADlVzYoHZaZsHFNopiTf8VgRdn
awi2GJd+6qcn/EuO9B8MNF+8z1Ip9nQqqKe7ZufecFDgE35kxhunOtOEEorNgjjhUVJAc+KZ/gy1
DnAkJLbJpGYGJLPCfZ3a14AG+lPTHQ1PDMDFobFdXpzklB+Vr15d5O+1KXiCv7ffAj3r4mwfcKdp
T38Iq8g7JAGBKqE/SV0b/N4Few5ZFOFGw73JhvaGLJqeJ+E4T8871R1rbCdWIeu2EwtPuSq7xxCC
erfQp08BB3HGL5WBSgNUg2cHr6rGL1BBORcVU48lYCm3XEZQkXDF9CWHVsrfhsWSC/A9YXqtV8N2
IxujCN8k7sT5rmRxefaUlGydRhUgl5AhriBNh+5Hu3ETXq1owtzFq8UnoUaIE+tFZh/NFFUHGR7q
vptEtl+A3sMHM8/o+dfJB7M5QLhsF7TIwXm6oZ5dga/bb0t2GiyxX/zgKIUwUzvG7TpvonRLcchZ
IxdD84ASGa6OTkhg9SFI4KcQsl2ArjcKOR3UZmBLuEkEL0ErPwz7KMp/LHTUMsEREWj8wNunX/1p
oFdmsZKNLU7ko6YZ9k6edfezEUXp+e/WUfGPdorq58Ce8Ds3TOssWFV/biK+QfGBfNElZgcRDvnO
0ybOmW/d1kgeAccsbnooya/6MahelukMb4mP0BPYx6r4MxfBiEp/KJdVcY/S+DEXF8O1kVpdbOpR
jJ4BtZppR3HkF5bvr0A9OG56G9kFYUTRI/XaqjbmXv3Wq7jgxynywdkUiwIA/Ubu8frhPOOLsycJ
LD+07TVQL+Z1qCZ2oyaoSNNxtCfdi6MagTpuls8zwY3qPHPxNAzgEtGf/sO/YzFp1B795DAA0JpN
lX1Cqbp9ChPQRq3LusCLRyaQOZyg+Y6zOYzPTi9yMUSxli4Znu3XCW/LMCcFgdfQ/iCqE+JVqZG1
h0740OwW+hMiUPlgKp7euQEk2wwgVAYFsgNqGhA8zD0yld1AInLsrh/8H2JdjSviADbugLR6P5/V
jXvwZNfe9c1YroXXO+CzFtGT00R7uo22Ksr3rFbRju62YQFB9NFXT+BLT685pGrmu/AyPQn66Alg
pz2PvhbMGh6o5i3Ae4FRZZ8anc36y6BKORgCZWaf/gpDFdaXoWJblI6YIPVmn7NgzO8tVKU84Bhg
hFQT8NBkUlMZY71mbRbpXG/7QD5MGnwcb6CsGnm53o3WXZXg5D/ln0uz549AJYkLUOzwBzaOyjNI
kMd4iwfxKaplLjV0FhvcAwec80ZxtYntGKLK2jTHRNebsVtoOyKEfBTnNtkvdm4/R9gAnymCFp2X
08t/8M1XA1lMBZaaUKym0jcOyJOMZ2pqMYFdZLFtYhtZbMMaXyNHlHLuEn/6kwYX/7xCGJVrHEt/
RW4WilOFah+6NmkfRiA7VmHqlScylRmUd25SrsmiBhoOcv9hluM3fwiOGnxz1eNBjlINkYi9j2TZ
dhyw45ZFIrwby+l3iTH0J6Ot2/GEDPwWlC7VfeoX7FGDVpBecT69WXbn27MFQmT8i99by9h/N69U
0kTWyQjXyrSTLwHktLjTPbeplV8zHiBzrd0Nauu3wA9AVlGb3hQ+QGBJ3WPn1D34or1SFF5a2cH0
WgNJGESBNiVBpQCvkYmZl3bNqnt2jeh1acAZs0fbGIfz6OftTa8biDJGKxN1NbsslqaFN3P9JO9Y
c1NC+UFacXnUWkr2PmyR3qqD9EoRc3AUZ+o8huGumFBdvpnnyinAYbuVQIGLmzbql6HWbVuGvc7U
ZOECem26ftEHr5eer/B2QQrJ+xr1jNIx9njt28dx7OOALk/uJe8fPcilAPTMwkNoRd5mtBr3uXc6
c11BiOIEkSPnuQJnHk2CgFtyX3Q2GBS/+NgXHKw2OAQsA/bUBG/FucPGe27wiwmRaZ4moFK1M6au
L+0LKmTK1zlL+Mc1ZruIeLh2k2FYUyStST0ny1EmvUxfRt4+1XzBJYR687LUncfrLmjPJgCbYXYT
Rq6xXwiAEs0KRFRBH3w08MH3Nl+GhT9zC1EYyr8fYpaChjFwnDs2QB+bqTDek2mjuuWujP0SyVHU
ppKPGisdi2sYJgdk+UCzRr6Y2UfbztllCPAl1ALwr0vRKhKCCGegbe69sHR2ioNKoYt5et9JmQBd
jtMOZPFRRWpZyX2jmzD33TMqBeYI8mum+Rs3wx9bT6KG/EnyXU6xd7u4u8S4uH04XBZXZUKeDIWE
wIjo5WlgVAV4K1Je7ZfrmpX0NtAtKrchS2S8dvTn9SbUzCxr0efFr65ZLT7Rp945Tfz75Z/VlQGg
ei3gk2n7HFV99mIrQPNs7iBBqU1fVWuT99Nnqyrdc4v6rjXT/qpt2QpZoeEKxeniqcIS5BdTK/YS
7Bo7ms6rHpSW0O0EkCjARsx3V+QHTtdfu7HbH6suWhnO0N8aOE68BRa7XnMm813UM/jeBlqQna2s
Thp7GmB6lHpV73zyCujmLbHkT3zkRaB1cfngh7APWDLCm8UdT4m6KleLN+FjzNfVnwW3lPgcyvbG
Hmx1tZ1wFXhWBlrM5n1DvkAL3NIAczaq6N3z70LL38xkIyoqFJO7ZdklDEhtq/l41R75kH3Np5cP
l/hgjjSXVs2REttA98pHNSo++zA17MQBvhncvD6iojddKW4Od9S0uTHcTeAvaLJyvFn8Zg0IP4C2
E34YiIXM7nAnkPb9OD93kekBOUYBXl7Lv3DUmQEqM4p411uZWsXjWOFMxK79i/vWDHEuO9TMW8cB
3AxHGqDZc/RsdxIAsLb/RtzRxhQ6DzinIIP4o5vaq7c2EENb8jVD5T5k2RxAnkJN4Ie3DXNL8S7u
yQ8SUHJNT12ZrY+NuoCmejtAx4hF4pAM0Mt2zTrD/QwgFmk1ePtFCQV0h9DkOk5ONRL4vVHtyNf4
EzSRSj051pMhkAEbp6kJqERt7PJXDaov3SgX56WxfzVpIIw6cZaN/0WpuNktrmWWFYWAo+iwxUe9
v12OZizBNJe3kFsJFOpGG7PAG08HHZDIbbq9CkBIil0D6hM6A1QT4PMs1oXX1PdN4YK8/81HJg2Q
r613aVYe6iS4TlC/PFm6KSMHvO3UpcYZBLhEE0dGp7m7DM2hRRD72PSN7HWBd1HjpOq9Xp7m4C5u
H5TZ7HLPBVgNz1R8az3ngkIvHLxRt0oSv9pIaG/jPbw6WEGCGiXmxkiFUVeHxyMITnwkSk8p+Ny9
LsNoij3Izu5x/EBYPGpazqARpdihtn1A9shHuD1C9P0aQn5yBRC22FuJ/xAaHJugcbKQTZcWKA9h
Uq/UJvV+Z/6Lac6QWzm4WPpnFZWPXeFYhxabtRvGemNTW2b1CVV+uI9A2OO77dR4apT4InZpDoqI
cfhmMNS1Qi/Zeuq9oNxaCpypocoraMg07DAahTmvBDBm9QniTg0I/ksoKHZ4uICE371U7fDagKrC
3iZNMK7IR6MBit2qDdmFDmzBcrOqx8zbmdBjBbY2DVzU60hWbcA5CMLx5na2aICWGJoqQeCvi89O
A6KnB1QDgWgdtRW2uWmr2LzwPO7ORvOzKIAQWJGLGrMtU3DG8p1l4IadRJV5If8cJ7QdheCqX3Fk
0MMhnk7k8yDnlJwoUuAYJcLoEZq5bq1OScux9wWwvT9hMw4OEa9o20MDTcgTqlMiB+oBow7QY//h
JYeaVGCdKWBZZonvoY5nrSkSlLxiPTJktJVbNOBuCeu56Xr7pp2A4vzgJzPDMVQBxbrrEk9+z0vb
C3PV+oOfTAjzIUWVOA+zBQK3Vdm5oG9f4xW/uHJjagdQgaGS62iUY3cGMu8WtY/9Pkqr7sx0Qz2n
Bg4eiumGem/TOAjubxsFQKFnJlW0pnAKpAVj5Duj9bIQjUDmIgQ59l8TwwzUQyuKmbs0kyKZFbS7
Isja+QkQQda+Boz/hh4Fk+L1YfJ7EK84JcqZQEr26LnGuXHGfN1H0H2MYtU9xlUu9sYoJYrEePeY
8Wp6GPH9hAzj4+zJ8IqYuA04YHQAdDLTC6rhf5CFshmEVRLpdrwkzRZqeOcFycTZ/3AGEPJLF0E3
BWVMHPwBrL96RY7DNN2QSU0fg32E6ZABMMIeAuoIlCX4V2hkEHgfHnuoCWJj+dcSy8Rl7WV0ucCy
wjDoW8G8tl6GYkZ96WUFYVpfhhbC48QaxIYkOgx4y1oYgT4QBBF9EMXyAax1OnZx0SwyqUdhZL7F
kp+WFPjZnV6PUH0F3uUyaZ5w6oM6xolxFOJE4Xlwo+oxCKqngohD3vylNVaPOj6wPTDDDBz4UB8J
eX8q123l7usGWxgs1ULdHT23FwpfacOuVotNvdlJ48scMqfRkSDiM8Ht8LYYDfgQXHldp9IjNDw7
F5ucFC6cwToww54/0+L/+HHo087LeAN+FWbouIABppa00AeTPBFLLtLI5EMd3ToypXkka2nesVeS
s0kdeZ7JKxd7CV8ILfWCjer9tWF+MXBj/xyO4TY3C+8l6CJnJ43c2pOZQGomL13nuTHy+OS1YCIg
/2hnnye8hz40ZhpD+xO7CvIXRQlCFeikXFlg2Q+8jJ9sL/VfAoYCiUY/K3rLumFgMbqppti6SVrz
R+UV3SHGfTBAvXVhnRxIz/k6YvYp322BHC5G7P5904b+zF8rpGsr4tNrmFvY5nbyDZyZ6bk4OkQO
i7otcAJ1akEfuMd53Iqui2q7ETo96vuEtMyNMltWDciTBZfO8JJzAq7e8yjsChxEbzY5i7TE2yd1
qaHhOZJs7CjkOk1GXf7xb9dYFnJinKw5JornC+jPqskYVwKnYlsUvpVrVIdE4L7tgfLwffulL/DK
FjWmcxUidEZQC3DznEAzgSLkVLpX6lEI9boxf12KTGqK6j6xPxMSs+2am4qP2ZWQm1Vj81tgj7Y0
Ro3E0+tQjEO8XnzNqPx1yznfL75fFwLZcX+1Cn+PijcwjAmkrlDAfO67UJz9DrmbNXWVEY3liro0
zlQtzlOI0jlvzMPNmHsmDvL6981/5UNC4nUuTWtP4xjh2f+24r9YrIKyR46yM3wIWs1k2H/XRXdt
g1btSp4AMiYi/76NlFolGs4rGwG+K69/zstC7fzItMHRZeH8y4bcIGSl+Slp4u5JRFGxi6Hqt01q
D2YZJ8Aey2FFoyboh+5DyN8O4IB5ogYEskdkHdI7ijetGqVmNvbSNOjhNWFeDfrU7THOIzDPFS1I
nwIQI5wnA3Ji1FtMFBAoyHolyZZ8dmA3Z1M3BeQnhUyuzehB4Vc3PlSGkEN/qFiL3By56jRbYdfq
X2ZfJ+ojoC7OKXQqvN2xAkCswErOxOj7jsJ3gAYtOG9O5C81M/syyAsGctEmtNaJgR+4Cvi3RoyQ
Q4yb4pZlg7wWANGtcb9MvoHpaltAbPaLKgo8p30BLliG41cuxhsKCBJsiGhmhEreJDTltdIsAWUH
Ma2mz77iXRRq7iMvb0bdC5xyPL6mglH94xmrVikwjRCvk/7fuODVHwRMoO9VlzAbw/3kikeyjASu
llik3gX2I6vWsTN1m3dDUTvIQ1qmD6VORFOTxijUHBrP31NyehmgXmfVfzJWi8NsxcNfs8ysunGa
4GtrCDUPptrlSWFBhQyp+8YfRzw00/BUeEHz1HlOoNlW/e0ou+YJJfcR0kJ8XNFoBv7ge9xqoMae
Te0aNZg3rLLT26go2ycoGw9rZwjYgWJNL+v2EjXHGyQlceYi+TFGWa5cTQ23zyQ7+NHmdZAdcfC/
o9ElbvJaPIjJOTdhBZYIX/BLVJoCz9W2K59sITViBBKvGtJ2XZocBDazqXDYevYhnEyDi/9jbAdW
u064+9zF1+F3Yf/iWm6LjCTYhiBBOHnDyp1ksl1YtH/LwL0wcn8YlnoFW69AA0ZFf0ZQSqG+cIBM
W2LWzwLpDDCL+kF4aZoOBMmFh4x/k29B7uxCd3DKosvcBVVOdCFbWFDmMZLwFDK8OW9o8ms4m/6E
uKLYzyatOA/rydSzGHfWMpblhhYMIqu6mODuCe2+XAG5I84ttl0leNBws7aVl57JaemRkYLIScOZ
N/1plSLQiB/c/n+7xLvV5i7FJjFuBsAzZzso8X0mqIvkdgiItMwvvC2Mh6ppPguNSO7y4bf+38TT
OuXbOpkz1UcJhk7ofA0bnXH4BKiRh1xSv5nC2FksS1v5OM1joBR5tX6dh8qJD6ss8/RYtjfqeFpW
Xa6oR5dYff3FehujzxagUKSziyJe8UpuHGGoVdrIIAI0T+ZnpRvLK9J0147gUR/MKT9Tj6nMA3Tg
LQiakCOIFKarTwNBA+qM1RJugtIIMNmh3LC2b66l06mdQE0Bqrrz5ko+6g2N31yp14xxfTZqbAT1
BF831AskVGPnaaaczg5kEo6zb1mFejXUb3GyBQDlh4HlGvQxgjxE2l5/jGWAZtA13z5GHYIyrqsU
oEuT6Z6sxpPmgboOdUMVuicgZ6tXLw35nZGg2syr3VOQDShVo643mTX4PkGdsB5KNqxpKqsND6oR
epV5QZNZYgVErQfaFV7cdUzkh7weO6jmVgxM6NoJ1C+o+www4ICI645cuB2/xpFJDY3yGrQMzObn
xU9rhkxhTasp5vk0qmNzZNnO0YSrkAv7w7+ur2OjDjrhYLp+jVvm+1WYHSzP6lZ01WXgLXbxL2sK
3LC3tlYtMla2sOttT0h5y2vxBSiCatvNQPpInwy8s0edNhmyaIOykS3+OePZTdR4pt5sDhPUf5YR
wwIrlyUhaT0o5p2EzPxTohsyf+ejkN4dP5mGCTqFt9gPU8mk+RQiYl/twaEWqvQoqjhbGaAaw97L
v7Ki5ii54e+bd74+jI/cYXOEm07QyoCUE+7N+HV6jvdY5qV5B+bjLaG3qWF2KVZ1Utjn2dd30PTA
KwoQzGDKMUgPD7hMyYxc49frKxKLNlSSUBpua3SJeESxb/RtGa8qqIK9ksuMkeFuel6UtwWktfb+
UKsLs9P6mIg6OrLOcM5W2rr70QLpcgeG420Zlv293dmoDSjy4IknDOSerO++lK5IwBKTqm9jJ27a
sbd/ttDKs4NhQN1h/9k3tH6aGecnqzeH79IYvpks6F+g1e2sCvBagFIwCNccn+GBV2O7XT4Wqv40
HVAg549luchYNW72+rGaqGAoPrSBYQJX0zEXtf/gWhpL39sXqIH4D23i+A9S66BYFRCNWY7btpfG
9n2ePtEYRaU4H9kKkNZtKYAGXDlswBqb3lFEDKTUwXDLZk0XIR/3+k92A1AMxeNdlp2mALUMtAZF
KC0i7g9Q8CKzVRD9S3C6ulzFK1i8icoEsjD6445Wbd+H9iOS4SPgBiO4MUAazJ/tMcI+PDXvuWa5
MDl4h7sIiXY880HxYUD3+y3CVV22BvIs3PUs61Cj7k41js+BZ6FeCSEwlHVIY00m8vPNPLDEKcDy
/oHayEI9+S8IStQHByj6R5Ww42LQR+ESxt8jKM0QdMXYINzVXgrdVwDMbZb1q45n2VeIetxNENH9
6UsQKk8p46gTnDZ2mCd/RoH5pZOZ+YJsI1vJUDlPQd1NGzW59V0OpiIUyAOUJviIXBNETY82WwuZ
8gMVQKJOdZVWWfIcJGl+zrgfb8hf19CrsITv3ow176AqmD1SpY9ZRsHWamwIeeAwKfchTelO+fgS
AsDZ4rjwmwLz/MZAQTV+72N5O6Resq71QG5PZ5SLTZ8LMAJir2SerAxkPygk8ZFKbYvbwHBuU6Pw
n9gg26cuX2faIE/n8guOc6Pbsgm8pzBpHlQ/rXrJiyffjLObrKweyVLaZY/2Brnd+h73gvypFwkq
MnxuH2unLZ6mLGv3JnDuG5oQiHrcpWOdnLPJK28y1+lRU+zlWx8v/84mNER5E4OlbZ1pp5NPX0tW
/GyEy3O1ykHgterGzliZbW0ebKpN8o4SUNiHStcduZHjH1JZsZWpK5WooXivmMxDa3LUMslzZeXl
Qz7hUGVECtDLgzVQhylKjQWO5TQBMTVkxkITEKN6AnvR2ka36MafqlRAHurASQ/Q6Id5f2vOS9E0
Wg9Y6J+h+aeyNJscVPNsrwxOVmj475rFh5y5D77H/yuE5v6LuH8RwsDcsscG9vIvYpfLNhMe26vZ
/vWTflhG9hcIXzqnwAIrFqiS2zP1qBG+DVUn3VCPfNXohrusyT8trg9Tl4EPUykOj3scti4rezHo
XgLrR5ekXJPhAtqh+eO4bqj3/+Orq3DjWEF+lEH7H8t5eeaDrjvtt1Zg9uta8fCPrsNbTzlEfyqf
35RhXb4wYM833aCGW3ew8iNur9UhMxP/rhjVTd43F+F1uzqwQb+VVKh8loamZ+KHcDJ8cNlxfN+V
9mBsjnKifldJMMM7mX8GH1nxA0SmD1nMu2/SG7+OuOH9ERY8W6HOUDzgrWXYRUjRX5cmgLrSlYk4
uQ4vH7yLST1lZMa6x21sw3jLhxXN5KUXD6vX+SBDg98F4+1atI3lIzHRc38L4krA7MBydyKcUVc8
+NgwPIPHUV5MvIquyU1RzGU/8Ybrz1g0K4jZOnKApBAauAawcrTp8D++95q2+mQMIBEQbh5ukbUs
P1lBYO0V2CbmuU3pv+LYaC7os9Mz5Fggx6fnWiFOlSI3wHmHngsijAQ3Rv+PYirC767l3ULuLnkW
Hs92E0CUJ5x2Mdxd3QrcLC77bo27MS7Ed9UNUGVvO++makzokIG8dYOzrjUenAMeq2CTDU08d3Bw
Gt4hP5jfcMa3iysK4deuuhD5DUXRYGQqoR++w3HxGQrlgGGGlwhohoZ3FJdLPJV92y/WFEfLaa78
c1j6T8tUlvrVHU/3nmDfW4YTTxvHLdi2DNO1C10XL3xT32zxfgSZDO2kRhlFP2xa6YGAt4zwpiBz
3KNY1+OFP8jU7mMk+FWfuB9ahzkQ8IhNDUzOmeJc8OVe7cp0D53n+fpove3Ljcc3HEjtL27a4ctr
twpiCbVWm4aKVZYocSbTzzehX/IvpsOD81hWCtWWFfQ/ah8sI0knTk0PgDCe5yXwmZEAZRJgqy4+
dtyOztcCvNdr3wvV7RILWanXWJD+Wc8Nt44zyQI0U9JNk0GiNtRQdxvV8KcBBcjiao7VZWD91wQS
bxASRBMU7WvTxcZ7k0YpjkJ+Z9IAhfiG8I4JMLiDAukASOAicel8bJRZ8TnXzOkZDn2ROdfdWguO
U0RWDGBeR5nwEIRgeloZLEzveRSkm7Bn8ZUaX4ArbmM5ZrVzWYf6s2Zs430lRXTkXcNQUVXmHsom
BSgE7bY710EtI9BBoMsWUeZ3dlUye2sG+Kw0aQ6i8Xc2wNkKqdUJSTLLrjvAIkRwURz4MCcH0uOd
M3Tb4ELDRme30Ovjtr9nQWQfLTt8pGpjbEHaBxkA+VRHytoqetajEv+qgL69Ukgc9uNFT3DoxWEJ
ptHRwBtqUVunpQ68FxIHvQIkW6lVRu8EO6lKnOJmGc4qLYeV7FBPWjN/jXx+ea40bmJpyGcTAON3
w8D3vUZHgXJWaTkBnKxXWIKR7Tj3eL3ef/B/XDTXV383LTHzXdb34q5owaHfle7PCh2jd52fLmgH
8D8/d/gAz1uMHuoD33rOwasV/D/OvmxLTl3Z9osYAwQIeE2ybyqrcblsvzCWvdei71vx9XcqKJfS
uex9zrkP1pAiQiJdlQUoNGPOeusOlrtaEJVD80+SWmBNUqKM5LiDVN4hLz/mhtCyxe72J2jzZhUc
7gN+hy2H8WDNWn1EYmA6UVOZ6XTKEvN9KCBhj81utLmz05AmUOzdUK3UQBOkXpEbOoX+NGj6gbw4
g3i/BA1/Z1MhvBJ+yHh5bOXfWtKDcixxAJmnYSH/CMUQg2GOxkt3qo1/WN0NW7LpE9u7bTzuowF1
pQMPKyAgWtwGaUw9kFzUpz/aGDhtTs7r7yLVxMb0+s3E7Q63DdQvqBKFFCITm07KVd45aKhsIOLZ
tEloInPxy3wtTfAAj+UqNcqPllXUXBwZNfvJzTsImrljZviAskHXNTXas6gCtjWD4G8yqQY0Y+1Z
DalnywltpUUblAsA0y4XUQ41vJs7A60Bws4QxXJyAbqsCiYbDZUjxE5qBXq6flMUtbZO+tk5Nqgr
PRhjOmxZVA94CWlO9uBkP5ocuxGwK7pPfQGRtcD1+i02gsMbg4p6K6v8KQLA+nH//gdkFNDV+QAM
E1R4QQ3/ETA8EID4DndMKGKCIbdp1GxAd+qegiH0oN1eeScaOhBFAhvhhydA/u8wgq1JhdAMagBo
LnalBylBpGu5zwxoaHSJh/duYRgb1OTYb/ivXEyLxf9pvel7B5mMTxGKU3aWWYwHgR30U2ZlwOnK
CEv7uwcI8TtSD4HPOyRq4rENjiwchnVZRPmrqBxtzzzD8mmYgJbx1CY2A523nr2yFHqXogr/Q85G
jNlj6+IES870wi5+6U0O6sYufyVTCTbnzASLgAYO9ZQHn2zkKy+xLGW0qglvIWOW7zpZBOnmnnaI
jBQM9dI75qAS4vPg4zEI5SaJTITsXrgdcEy9XjCK49C/jwl6CAaYFofP7rd3lkzPBfiLqsdwmDjt
BU4DkQr4WVGmtSh10JzA2ZKNGj5ZV0BHgjON4iivr6Wr3ZSh3S1EYWmZBjcLjXj7sxdhELDQFACX
F/MqZmnxCJEAD5teHlzHIWlOyxBZpAA4y/o9pmED0rkyxvZy0PhXxPfZDMObyEbxZUTdP3Cm2aey
0e2HOZ2AgpL2ttTbjSbaGTIIGIqfYRDktB+ifvqGbPZwqnodr1lpXT7EVoB9fZ6Yx2yyD2S3ojSG
cEzqvbVtkp16XqQgWSwhYCjrZxPbYdt8GLqFOAoyj4mfgj58IY5qkvRQgaTt2ZvS+qUw8h3V0Q4o
EQT5VOstRbe0RhSzbjtJNV3TSxM/8azoaKD4DG+5Zb5WFCrcaMdd0fSfg8BCQoroUxbKV+oaFfhs
BPD1UQbplwBnXY/UQNMTFPwgkrZS8RjZaMhs2TVEDjpkE25CUU25QwFPjMzWzziGM+irZS2TyGzb
4L5tvPHBqeb+3EKYTItFdwT/XX8mE34l+Pa7+BNIXA83cBojIzHv9K74TKO7OGUjBy2VakPsF52N
7KpczwonSP6Qe+mqOV6fLh/hXzHqMnR5Lck+09rL56KPqJaJnE9F4tVRAKxzVehbIy4eY71OL3k/
dc9dIqKLgCD9oGcof5JNEI71poybdkNDzu32OY+qR9sK3ycx4N0uEWfLpCYBQzT3Bm81ykw8NbZM
x1OvQp73ZEBXzRw1tiN7qJkJ5MkoZIIO6zIvAnvJL92PSWrFwG2jlRgDvP3JZW+mUIwKHGldukSa
cqCMcnN3Y1u6FI4CXXwYNbPHQTpO/AMc2qfdAdt5VGOZqekb2HwuQ6j5mFCOgteUZ300VF4K/v+c
C0oiB7Vu5Z4BqrOZ6CwkkVRGKG0APao0LhTBRCWctS3qP1C6tlEMxMpB0ZGcTLY/OipZSdHOIEWL
cVTXoAJtBBBzQ2Wk+YWh2AXEXbzdNFqqH+2+GJ5NpA5RxBrH30NXS1ZAOyM90eL5bDfRx8QpM5y/
4jLsloklisUfzdb9pGu7pGz7i1WiBGNMnHBc03gQ0U50OSR59RDH2SjF7YEol13WRv+JITaLGkNp
yzwNUq9yiWTKUQsZD8VmCVyMH4sbM1hyh9ZpfLqWuqqKK4BmReU+/jvlrONSMsez46P3dw9FtxM1
phcA7Z+kQ7VJE5wYNjzVcbAEiZGTTS7qsgjcO9sOBOFxB2ruZUjzUXA0a75aj486dn16WVUbDjju
ijyLUQUNwNCebhbx4hiTkJPalUgG7Snw5roUTkYdoobbcZq/TRFOB5nEhFGvj3EAqGwMEJTZYemB
TMquhoOcr4a/CyHb/yKOPoW8Ymn3/7piXoUlDozl1WyIJ/i9HSUb1JHqF55/bVBNsZA+m5JHn4YG
2FKgNOJBA1B6lYMmedYXZeGFrjGoB7U+FNpQyxl1YHJIrAPR91FDbH3OB6Wfst2F0BAlLmtWOeYy
vwesfCECVLFpZfdQGh+8PSq+oRBqzM8NDgwuuo4HY2Zq7CuU5CIfbJHi4taz9tz28TPZ59yuN+nY
NAeRhxrI+Hdkdutx2Dsd6J5yYAW+goTtFGPH8CkNneGMbyLy8rRq048rZNTCq4sc0dOcmEA24WpI
rqIyhzsjKrGb+A1FT0u8OwXdDkLwKNORy+rgqcPpV/I5nYMM9fJttp5L/DlrdgX6x7TJt6KKtbUr
nOIlsBogxK1lMBlF+WJ10bhutNraUkCEV8QrStT2rTWXL2RKGbQlil5z9zQ0knQ8Oyb/SiNqCin3
4aJc50RLzrPpHkobjKPkLaexfqxKvEFm3tfCBaX0TCQsUQsyeqixVNtl7MQoRMtZA4ZVVuBUoqvw
1oLU0xNxrHTgX04nJ7oS2UooSYhBsqpoWuTiXBfzkfxkT1MI7kgg8ZZsC8OLvAgD6sdXNroQbo/r
DMlSu0JFQxrMwQl0QcGJhp0xg4u8oZZci5976UZr9BmcET/n3E2kITM7sdPt8NPQCZwmygb6czaS
NYCxgE6j3XAQFr/bQisBh/biNyVou9e6N5qoR56FcizyQ/9ErDyt99ZtPlpHF0+WpZlR3X/MsRcp
wF2GLnkoxitBm7kYb/w33Rj6NKavlnIh1oU6AP4W6Za75hFgqU1+tZopA6bTyS6zbKinhjquCcI7
YJcorhq4CQlzOSUC05mrB/lxcWjBfqghGqKWU4tQD0A/6A306VVPsny5TOy+sNArzneRd9ekeLUs
9RIw7E5Fg62Ty7t51XrCAWpktPY4932lkW2VzmW0dQsnj/n0T8DxruNkQ/8eTG4X/Js0YwluUnHB
WyBoGrpnQEmqFR3eZrp96evM/VxEtrXVo74/UEQVQmSG9rIfEVYhrK1TstsI2g/jdeCSJJZzv4au
4fzUnnaUs88cxtdOo7cHGkIHbW1Yc/tah4l94ZKym+zQf+KowXdBeCz3G3oGRYtfwwZp9ywk/v8U
ZsnVaDqt9utFxynslouCG/D9ouqz0eLyohTWaDhUMF3oIqRtNq0CoxRPiTAiELlW+CO1a+fNsb1D
F6c5suVIAk6ZB5nojwiegbupzkN3TUDlhhVgouBI7ikE8sSQJYecNnggpRQNNQGYzvXCnB9plpgg
szLqyRcVkONH9T8sNLEMteEdqP9s5s6HXNclNx900Lhs+tSPBqd9Icsw5YWvaWCIJBU0FU/CZxRi
lEv80BmnKMzmfTr3nZQ3Mdct/gd/DeVf9F3hQJL4MQR9H/4QoOWa8COreQ/g2HCX4IHx6hHAARwJ
PJs2iHM60LP+KN35yNtGe3PDWdukdmkc9aJsHuccQqgUAekBX/Rp8Azl4sfMTJJzZYL9iD4x/Ve0
pNwNeEF+JBMQuBA0B8JnGwWQVApx/r9xUlTSBk5unaIe9Orgt/w5JiM1pj0GYEDujZWyUU/r5BTq
/m4eZEFsvE1CWBKEAtDuBAKF/eNNbbMnya1Fd0vKcnm5lhxyPn4hE/C+8qDegSqXY9j/YKfQ7Emo
a9HsCqsipWCWQQoGrzjhlu7akK/APV/d2W/GZQOZ6yR+oAfEcotvc+ffD4iRQS7LHr1jZZg+mMej
BwXr4iKNUITqmCBx0H7iwmQcOLJCVCVIW1NCyRBHbjWe/n6PJ6X+0AbQtUj4GG+NJqpAoe306aXw
pm04Du1xsSUdKu9bKDKOKbgWFhvw2NlWw1YYkDHz8b/TZ+MMVJI6/sIO55muoeum4zlM1717Xncr
6kBgNXXhdRgATCwcbVilJTBhOeP5ppN5/9wMNW3LwWaKB4fHfEcToKCC3N8IIBjTzkuX/LZlAQYZ
2YO/GD2G1/ZJc4uSypJ3BBMgSIDCCvwROtCPdrzGWW7qqxl3CyxQhLu1vAbyuJYbXULU7uNJPedf
73qWORRfoxap7wLSAffeti5eprjItkyLtJMm9UdRg9EM21qKnZCx0irAD9JwRV5lpyE1ljFd2zpn
j0xAoTKdv421F+2sjps7W/Pcr461QfbHXomoxTbMqlDLLKFjhB+LimeQuhjPZDE5XgVBCoz0nAzI
XageplFurgibNkrhEavv/7ZFGIM2M6tAezvpjq/hAHhDxjpv4is4P+Mrjg+NXQTILG7EsC3RWZPF
F73tfbJNnodkVJaCDggomgdqUFNt+TNo/DeAx1RshXT/uweFl0iZOv1pJgdF614rDmnZvCw2/OrE
A81ADi3wUQjmrO+XcUGLkKUpkDBRDSVRrWr3oFMOHwavem8abOyCvsXBKyxxiC0pTqDRlfvSlUzs
rasqOkQpsPJ4MX5Nuno84mDFXeMsXHyzJueot3r5Cl6z8RiP4AMkJSRpHzy8Ibc4/t+RyJ1rodgY
GVT9iLNQKGXqJVgRRxBakbcKm+CpZONKtwPtmaFgQy9Gdgg6R6ydUI99XqEKYZvEIAzheAGi07HI
qOJxZRaNCcKMDsW5smiic0dcqIoDKKCHWrvP5j73tSy3D5HUOJ/6eAQvRNttaSiMcN4zB7/Wcmzt
T0wX4xm1wEBkySHoFIunSdOXWC3G/Ez0qxbnus8UMLLky1DpwYUWo0vlVQfdL925kHocNcIL52Td
48CX2+sU9bd+CwaDK5AK3dVlOHECx8qRTDobBT43WAJPEOBbbHbEQPssmxJ6fCccNRzJVPS4w01d
nO8DT/dJLi9PAbHSRWZcq9AQqASciw0YZDnEYCHdwB1LXxljhtopwOregsGcz1wS4TsFSMznAizy
BpCPpe+a043Xll6aq0/QmwR3/vSGH/d8JqZwNdcd2YinrsVWmlFk6Q5VtiAeGzxnYwcMpzidJLSi
Bune8lKWogTyGNkz8oaVFe9iboM2I4nmnVPEoKXSEv1zkNtHR9a16Cjm8yNWjw96MKHGLm4mnyph
RGvs+SSKt77Lc6Dgh3m77E1iuWGhRxE1VqYBx9ZC9mVjdvL2SVsX0xQPDmSs9zYO0g6AGV5UYY7g
DGfWVIajQ6zpACDi4lXlOdWYphBYs7zwUssT2jnCl6fvQcTQoiz8asqbB/WqOsZRejhsHTsrrMVL
jh4VyIELpJeKJXtgNCCC4ag7pqFqorKwQNiGS8is8yEqweMXzEPHSl9jIC9rSSpCNmOpb8FbxA8D
ilrOAylKSHtlNGMBgg90cycfNnauzSsV45G4hBoD9wbBXKZ1foEE2HqCJN+LacdINTMdXBcYUWPZ
3fe2deczkMJ4BQzseVvEzX+iPn914gFPWd7GOjZ41FItLGyaifM4vU3B8dYXwdnV8A1IzGJ6NVDG
hayCPr3iXOm9N0tbB9DqsUuZu1WFcapOLgunGXQYsqROuQezByf1pOF3KR03tXV2ADa093A1E8Xu
+CpYbDMbMZRyEkiMzXE0bJIC8jfZ3NYM9WzSKN31nH4DFybfkym1TNzIUU2dnaPAWqsw6gWoEjAS
XFB+X6hp8+alGstmn0hTTzcvcqhv4UfI8l1T3z2KG1Hv0vQDWJwLhx0h2cGOuez1vcZzqFah26ou
+bsoNXHu2P3GP8ekXSRXuekua90sq5Yp8+Iaxlzb3l/pZjpFg9v7OGChffCrfBBpCEEGSj/3jngF
9J/vlIl61JDeEE1dvGK8j40EaEDsKIeIoQYqYgDck4d2KnD4k35rQRD0ysaxf8TP7BNZcaDqQe8z
D0Gvxcu3erayTezW2Z68ugMx8BEF6sjmAlruec8ManSrCK8L2N9iW0wb5GUzDObyx8lJoDAgt9Dk
VXHMnrHzQFEKVHSLdBMlDW5BOeVmg2tBXCX1r0PI0cnMbXBlCSoifRncOTxbQT3VTi9VApQ0D+LS
PYCm2MLJEs827wqCkLmIZsnQ5o8CUsvE20GkHkTjQRrekRW1G5aUuK2R+50DBIyKWAkuMlKjqD+U
TbdHdzUaRbtZ5L7V4ssYJce36yxGWgjvuShxs3HyLew0BOJCaMfGcTQAMNAjW5PEb1pldcAbwo7z
uPeIiVlBAWKPf0+zRK0VAB4i8qar1lZrDF0T4a+c5LTxXELllHzhBIhukxhiPBRFpwPhLN9HVbMY
Wcqf9TBtdmbUtyszEtVGUfLd8e8ph+Lk+13I2AJalSK3GPcgJmw1+5NmDMV5SkUODV4M8yTyHqvY
2VVQgRr8bPgbCPrqRbcFkNJW+DluwN9Pka2wYpxza1A+lxMhvFNvQFY845nR8E9mkrZ720rCdZbM
4pry6BBPAtwIgOyNl1hPAZqM42orCvCejrIBeisROKhAt0nxOCM3RVPD2yFB2bjxGkLm9uToSKOC
XM94DRzzL6dl4Iywx5022ck3lrTVGkD76sErkQio3e6thmK2LILlqN5ATzU3NlN4/pjaoW+Hln0f
fBP3sQC4Y2+X+t01BA/w56cu97sYtTQ08X68l4s0Jep18fOAFrbcZ+CEv/KTsR8vudvlT/Fx0dap
QlAAzNG3oGfVZgLDy2koO/tqGRBvNs0GFZFaWvldD4LVTHKrolSF7UWbQ0lV0q3KhnrUzG4i2pUa
0zRm2IAx/pzxu2l3tioJH1PwTV3DfCxONQQIfcZr6w08R+EmcAp9r0Fk4q0R+WdzTA2kNbTyExTW
8PHb6NpDPmCXSgJLN3PAjCl71LRgVlpPJhsWjsyFCpPoLhXTpZq3uHttxyYHGL6PpW4YNfWMx8iJ
oE4mGsWjG596QEafqlE0Tz8tNLDbqn3qcA4rY8gyykDxPosGZPZyR8X8so6XuK/eYDUhk7sOPNnT
3ruSZOw4zNVJOOLBkCZlhwAvWwdFZa177LJRPRB6l5KFHWRzZg6me8s8eHhbBoQchIp0aEpDDxUO
2EGiCrITerF46cCVvDyDuDR5E9R5VR5oa6SqdDJV2YEbkesvGwYgXA51K0BSlzjZ/FkDgfcahBD2
lU2GtTQWi55QaQzZgg+7B/XBi1VFPkUp+9QV3i4VKRjL5HTlSPrI9kXcmpvWLfieldqXLjBZtHWC
Jjm5eWnnrxNnjQ8qRXwWGldZVvjCCYo03UMcoEaxq94fJ9dyspURg9RwzIJyM4UcsDE7CFeg3wJp
8aRFh6CxATi2QSkWpFP0NnYQ2zVDc1i7cshwq9mUBUPJkZNEb0kF+iK3jPILDbUJt2rAvV5MaEe/
jJDCbSBhERufIgM1/6CBG9i6TADrbHKUHw+DE/mezP83k+HN+06eB8iUON5AmsTdUBcfjJtLFPmX
UHIllPWnrhU6+cq1rHgj5PweuTB3Q0uTOwJbDRBdVbIJ+IgXu7oQ4SmCqgz377suBXiZE56Wbg1g
18HB2f/vI5mlvXkidkrzWQunArwPEaBLRYjk56wPmo9X8TJddw4zfZRqmqdKfxZtBEas2eRXDiWv
byNeqZG7rGckPfR6Cz2W7sygVHJE7fC8C7AffdRzSArm4Ty+aenwQwfA62+sw/MaEFdn3cWQrooh
J2hIxIAcjQBPqpFgKcrfQFGiy1KYGKc2e3xGEAXLIVXLQGnEWqEWLT6QzQJ66smF2GZbGdcZ+acM
b4Q4HY/wHC9bUztSs4zJdTPuLSDQV4vPYpz5Q4pvG0V1yKCdVLyy0XTlKCGyfHDTCHQF2yIA62Wm
G9tWagUyN+k3ZgR15Vmzh8+/sY/BEFydMK13KYFSIwkvFXNgn8AOZ59oeOOh8VxsuxwUNBQWB8WL
sEJUKn3Ek/23M39O75EYubmAbYzPLUSMuQMV6Ehfgfmbn0OzpD9gyEp5ul2BlwJG2553UM3xDmxK
LCiTpTw8GlqxpSroqhr6najNB26474XRILrLT9SUc8XLFcWRm4w0pB7ZogkSqvhdYA7VRVOPGnew
I9+Z6iJaN1MB5uCV14hknUxJfKKmHtv33p0tmHh0gnQcjs7rskJ7F07+jOlAn9sByNXlOjeBy0yv
Sb6UqIiV4gPC9aDhkOONHuVxd9LhRjpl28idxsWhbv1jlfwTJxP0HIEvuqJO07vm+Wxc5Bq51h+7
pMEbkGRbQLa9ubRt0EzI6GIMIry11eKBdmOjGPKao1v6cwxF3a6EGP2qG2tMJP+gudneMbM3ChQM
GsM4CPhLwWsngu3OfTGBHOQxNPoS52oSz6tCCJ/rIve+IHlpqGzLFPy9bLsujw/gJr7DJ5FhAR41
VeAeJ+8e8URYIhY430Gu8wMlr+6Jmox37717W6zZoG5AxbiKK34N/vNcWl4fjriDo4BOju5ibeFl
mzAo++WuQX/hy51huUvQ330ubygG3VsooNmO2uAd1e2AAij09t6y9O9uKU4IPaomwzkpGGCR+6Yi
7KXLLYZaxMI6kM1L8wQVDlS4TT9VdwAcp+DsB7RBxc7NoT6pxL0SXa99A0mPHZ+hCUaOKON7E3p4
D2SKZu5diqA5IuswpD4tArFUvzKhxWZKUUwUQEM9PXWD3ShxiWCcl6euBr+QF9xnkI7phldX663H
3NSeQwmINCxoEYjURV2iWyebMjHDsL9qNoRBKBE5ROOPukbKixKPHiRZbLDvdDc2CqNEpLR3LZJn
ykS9DztFkYkaubaKV5MKhgRZ3BxNPthbOs++O9SmY+tSOPPZc3Z3J+3kU8fcNe+iLfZ2IJD/9Vhe
xZHDQ43zii4YGnF8sFrnM/4Zn5K0tDZ4lYi3XA5DlG6DInasfPK2kdU+GAJ8wU5vfBogW/hJQJpF
RpJl4vwRYq7eA03OexH7ArKch8jt9MfWgIZUHeEJ1OvjhgpYE8CDz24SQlIQe9bW71rwLQb6C5Wz
tn2CU7S6hl6jrIRFcizZ2nlzTHilbxZM6aLfx8ELv8ojW4DQEMXt+Hz2RSFSI2tcHARA9Wq7OmS6
Kc/zA4i0RbW26bIRZTluF6zJGOkO+Eup2ydWANIHRNYQhlt6M44MtY3y3CxERrDDT4excRddBiXO
oHQj7mwl95p15YKSnhyF3BhRjxqdNkZqTMoOAGHcTiGv02d87YLQYe0kTeEerKAH1C1k4NuXspiF
BPdXMcvtC05pqy1eBtJVTVqZ5Oc2R2plwC12cekgOAPTgJw6lsIztjSr1ES6WsZc6hVbIY4bRApQ
L/Y54cmhVz1QtOFVT42Zh7TNavGRmQImiP6d9G+A3fFjSC+Oah6Xk5dpNAGSbn8DhBFvw6DGzZxu
OAPdZeLkycht6+gR8PPGYelB5TeVk28TzxxOUReCDnjqmxdqvDR+zewhv9CoFa67a5vA9GnIZNiA
bJRhzs4TmSCAHG3aGlWIWhfjIAoKz1cIMGzJORscuUxgC1d9xKoD2eiiOtLEbBDbEBlHZHwjazqL
wOPW1h446k0tZOW61LWQqoaniAqtWIddApkHHbRe0nbjqPsexcJGJM5FFfQQ7oiaNdmaLMRpWeKu
HMDWv0Cj9tErvfi5m5rhKbeGF9S+lF/wPOG7TgPfU5rPBd4UTPxpBUP9oE2d/lpGI15dMLusPQHp
XpBt0BA7PGwUojk6LcOoWcWxW31OM2Ffggm1W7RaaAmc9Ydhsaeh/AhAykMr1xHzNrQ4qgxlU1Qj
io8GlNpD840vDg3JA5ybZCiEbjnO8mRIwi2TrZZoM6nWZRlM2IomMKp15tZY2foUXZw8Y8vS5MzD
YthChspZ9Z2TOGsUrRsPvZa/iHk0cH+QI1rKbtviMJfxG12IHLQUg+6mYP21tPpNHcTJxazwuzZk
E6Dk9Dhl2hOZRkiLQ8PSBcSxw7NkreKoZ/Xl96ExxCEG0+q1Rw75Chrv4YEBQ0EByq513rwboxZ4
GRmrFkog3Om7QWRsVTB5Pz5cFEwPEyqB92bAmhPoF98b5PAlwuhjTD0VY0xI/rkQFlAmFUs2HE7d
rncXR947Gy0Q1i5+dSgBhHbyzwV+F2fZ9nAoG6gryuIPrbXtTTpISCalftV4SRSDANGG4ngKkV7J
X01zoJP1LxvFdXjbWmvJ0D5RMK2l5oqP6ynbf18vASbSxwkmyrygDc3ZjYwWCWpx26xO4RRsSTiL
CNsWYTFyJJa2XcKk4phS4Bqg+atmqanU+9VJSxpuuJ8arzqq08SyGCEcVuhIk/96wog3proHHxn0
2CqD7ZV3OXGkMQrCbyezakDZEXnkPOCP2B7Hek2/JhsPnX+gaNvWICtMvMsYOzUEyoYAPD6SYCCR
ZALUiyvdBYOUOIP0+9ZOTmpyNwFTwN005aalaDLZAhQwrYKgA7To4xoqmMuLq6FJJAQ0/uPlUaak
jTgKU1E3s9RSdx/jdxfv3MlD5TQD0PzXj6GCnXkyoE346ye/G6pPanjp45yW/U6tR7Hqp0EOspX0
U/yjO5W/Bgu/BpoxgwEDW7d2ZQ2gX+zk/tGMJ9CX0lhjnQXqTmml5mZsUNQSqzW97ufCbH1m4dAP
BerB+4RlzOXaQaKBKnWZRgZn4lW0pa66OF7r6klKjsopy+rLFGHV2JeKydkEOb68TjE/1Mk8fDIN
V/ggGnTwncRQpChMY6yGuqEcphlrz9BoiUFWpQ2frNhLXpCIJx81crFm6CBmBeomcOyOQtI29KX5
RM3MgzcdoOOTMiVSddsOk6smNPNp5HX9mLB/lN/BexDeW7NHZWo6rTnMndeB+0h/X5mBe3aLbRcK
1uQ6FAwusGGdj66Hw0t8AnJYrstXoB4Y9mSD+EENaUfKNHpQJBUokamR84uhNefiUb2M+yK2TmZg
IQEGhrV6pcZkjNlgnrxo0uDJ1lVZtacbE4VQY8gVqLcEU9AsQmv3ni8yPM9cheVnu5k9vOCVeO8A
ngIaLJM9AVxZjsaKQ5ttg+27e7ZSXlZHF7wYW1BqhKiqYkb+khnLbH0G/6UGoYs16OpAKi8g8nOO
8FQ9ux1zN3kvOQ007d2mvMWYJ8OKAsNwBpeDYwISA9jUsKKgBNiGam15Q3kGcp1WWLwNyuJXpjXx
TU/vsIOL/4seDhAWl2+v9HYLAoRaYmS5uUKhYr4xOpTLLe/M5A+6ODrgTeOhysrg0ehw6thU+TKy
+jl4FC1uwbXOUJAnI6gxDSBrDA/v2cqWegx1orVl+DTNdVzv0dGm9MjG5G8yUaw14GtvM81fRvIK
1Au7dMOHnP38FkN3yV2p51w+gY+37/AiS489es45kxH6hoZ7gXpu2h+2WEBwYUg9G8eqtg3hypZD
kCsumhWNzdhAd7K1s1fIFwwakmeQ1RJaw8yVBwzhlmeieByg3Ioyqs7Z4ggXaEWrGkDjvy0SZny1
zbH2eWy0z3w02u0syvbs2b15rKpK3+lNqx+AwBU+n/Qd4XIWcE6d2/6cmzqqYYHVgeJkezXK+SYi
Rgbcn2QETfiICFue+t0MJmsF5eBsDIHrksgPgoN4ehAD9ZOOW4p5R35IoMhNZGIGIIa1xINaB7uY
CdLaVHkN4gjmG5CmOrnj/N7YUwr6UjUWDutPAGpTmPkRezPLxGm7FpNG6QS07qbvLKgaxLFx7myI
a+r5dCQTNRAyAF5ANprlAJFFcRUEBQ+VMRxvbEsXXJ75bqwA+H3Cpu0v2gHnJcTO8lAcHHyP7QvZ
fnWEWRh3z5NkC5PBYPWAxmWP31mrozjNHqMNRAQg0Oo03YFmLptxA+jNwYNiyE29J8A52EXGHRCg
DvRAlmrR3oPeZ5F7E+qNZw1Foo4+nD3UOJ5GI/rFFpbjmbxBFwy4SaCh3gyJSlQXWeOahpB7xC9X
BdbRqyib8lxNTtWvPbwdrZIYOryaZNzJsJmExNEIITIj1C9BYcuXpUrfglWNQ4raiB+YYzp41rnZ
j6rZ4W+j+Y4y6A4amMLelayLsRDotiu8bgrIIdVg3jaqXQIsFZCAYOUmb1iCyHolUBK8h87Uc0xD
/ATf3RSDumwDDF2htSaHBwGM/TuQAVsWwI0lDZYDiMWBuqM7IcWFxNS0ihi4sJcxuVKANnNs3DsI
wLX9NhyKBOLWaAJ85UE9bbXlisZ9XwccZyO5fuh1viJ3EGQ4+mrkA33pqpniGtigByGAYVE74zkL
Nu9AQ4k55K1dAFAhHSLFjdfJ21sw4k8HTV8oPaYga8FfWJu7CAgV7mbByQCBypaFebKKIg8oazI2
EqdwPw5mABXIk4ZIBtEcGiqHmnxnW9YaTUusI5s11fyCkiupItOUL17EtraT5sc4Ft7ZNrq6QREB
usZCsSulBirGNjceiLSwYdUbfN7oesegpWjG9TI/NPG61beoHpRLUJMjEb1ynL7cUDJ/yd4viXtK
9i/df/k0Iwh2+Okc/xUk39aMbBI4bZPduTGPEk+8VygOT/6s1BBbUQsE60jZkgMv+fhJE/DYrmp0
KZLGC0JEzi5jbkF1bmb+nUMF5w6YEex3gBtpPYAM8ruVYnOhMQOgt1sAHPlTPf4xpWAbvvWTp4Cs
L3JJOHakO7Tj4MjIFMaX5Ya83LXvAHp0P6/t9g076HGn7tLqPn9n81LDH50Bh2EZTpBbNoKboTaq
9diETbEiIzX/17EuWeXU9P9pDUNyzVEQfYR0rPbI/2FrEmj9Samg3GmqkPd/YevzVvhVmhiLKAsJ
rKhp1Ps/2fD8fl9v0WaR6jB5liPv29kHSn+qZKkIQFdZuXa3UQ4wW/1MqP42eUq51XuPNdWQnWp6
sXWLITt4aeWeHNnUXHNumt/Z4hjYQFThgTfoT8H/fb3BjbdD47Qggv55sQnCJFPO6u9jkT7XUgip
lA31HAaeT+pVHoO4uMUcX9lQUg71o7tAPQP6cwjCA9mpofUM0lSiMWRO6gNUDI9qKepl4KLfNn3W
o8AcVO0tW8fySLawG7yv3TADuXj+jE2abDLyUNDSJUXHNEcy/TZeLhJ/TFIL3Sy8zAFEHtWXEbBc
PJ4zPBbBw96CzuQXVbD4/5H2Zctt41q0X8QqcCZfNVqDbTlO4qRfWOkkTYLzTAJffxc2HUHRSZ97
bt0XFLAnUrJMYth7LUUQVuehfOcOozGRgo3VWzkXgI9Q7GKL3033j36kJ2dXlsJda3IxYEQNRzAs
oYBdbHiILH4CHSe48QU6vA0VMjkJqJkIcRwpiyNoJqhPYnIDZJuxnWbvO4kIdJzki7W2WyKjfDDh
Oy39j5henj4FFY6c9T1RTO0yq5fuxVAnwFii4eyXunFjl+9dGlOD/AIQkpAmAnrticbxzIxtOfPv
d3ZlZQFxRgsLYI3u31FJTNu5+EAIeR56Hjx1YD9Vg8YJAaxHvaCIdtOIpQMpzNBj/irNcfjn5yBe
ImERgQvI7KXb4f/Ec2qgvlfA9YnrcUM3l9Z+nOyWjxS2yMJf0e3qG9IfiXo3n3j5iGSeFbOF9FEE
JaMCaYvvU2+/wAayMWanERwLoILnHaqWnQzvRFRhLxo2d3N/JilZOkaSnwQH6uqahCCsQSI52OVk
i4Jn0CNPp8KJBFiTMYULkxb/PTRJ8+Jo2Fc5iN8XoZ7i0dSvKWYP8HdpuL13pHETfOu7Sp6NKm/W
EiWOG446r9OsznazwB2xo34dU48ae2jBvRMCCFkpdUNuUvneyfSw9OZyC4JQlEte7cDFjRMuv0dq
r8fGcZunzCuQ5tsg6dTPgzcARpTjhSaAKCTqkYdQK5IerMupLD9tHAeEcODWxpwNuJ4kDHiUnbLU
AoDM4GKfnWeA18XBxWKYkiEJsW0IJBZhvxsOoNXeRgIEhQEAYh/AoHy5KV+ZVHWYBon73UTLyYPh
mGNaoQa426fZRjZ98VWW47GqbO8HcjM/W6U5fR7NzN2OjmedAGLOHpNRsI0IAXCNWtJyWWtVOEOu
UDAlsEfWFge9/pqdgZ1NbK2wvGzPSWxZGwdVc5/zJP/HQgLJP3UDbHogu+F7/KszpvGtGMp2kw39
+NzPpYmJP7BFW1kkIDqqNvE8gnXvD+RgAKSeHhucX6/HxFTEfFgMo7rnF4EYuTSWNy3qe8WV6Ksu
jGlNF6GAf7ySuoi+j+XC1wA0pCh0HzRcSMmWW1CGpbqIVi8RFI+ZjqXvg25V+5IJybSJ1t59LroQ
V1+ZVtxf7fqd6Mg63mJ8/cA01FoKCnh/8yA9LBSvn0pfbPkzNPTZrhe6+dvoWPpWb74tHUh/WCBD
g8aoVWCnV0SOGLklqERDBq0SZRpBYwHTILyNpbvolv4IPOp3pA3yuwMHAVILTvQ8ZMgBNuVRjqA0
RfY3ig4ViEEzWs24o7FLlUG/2/yHmizjMHg0VZzFhWSo/0QJI8X83QbZdNHJB6ERKEzCpTxkqQeZ
UHOUiw+zhYW3rhCRStxFtbUvvKFY3deZ5G0BALzMx84R+dvgiWZMAMPCbsIZoAF1jikOMLSX+7n5
YNSlhoyaAmksdG9xmqIiirqkHorsAwN/zS4yUcDnKmhlS83oqXcnM1K3R1KisgGw7LDv3R5JZxhp
OxoiUew9FA3/f2QOKDk3LXaesMyc33OSAU1rHBPxN0mWlGNDKbVFCxCV7sYjzpE5k3WgFIjjtkAi
/jW/GWfsyfkmhp2CoWKq8b3aivyp5W2zD+fkJRgjRaui2KOWLqlvpNOIQl68JyNjGwKqeMXHrYO0
7+ekBlRHHBeFs/Kr+muNevMDyUhLTRRZ1cZDsenmTpHKfn4osCe10sbUM2xVo/R+BRPwxmngNXXy
MhdcbgkP1YhB57bKq/A7w27WjmRz5w+nQaGtUu9OBqBneCx+QQ0q5Fk4OJIIBfbf2wmZRgKp4Fsa
+64d7WU3DslW5qA6utffj8duKHeys+JPkeyirW8OzYMz1c1XIAiDQkQAJKJi9alEYdi6HO3mKxhC
JtQx2eypFaCuBEzqBxwsBk9+0MyT2BlThQxp7AL6+zJ3ilPqhhuGjfIDjUpgByHTRilEgQL1ybX8
arWolHBSQtKQDIcdEeZFHpsfhnjYL0PSGGVTngwr++VNjjfRDUDF+qiPQ0zp1OA1b3wAPt1Fzw1s
8dDVlsik53TNxZTuTlZ4PMouLrbLRVTMm/CLq75nMlrubPmI6qL6E6rvI8X0+rCESGyO8/UOExRj
7JE/vICIEthvrvBEwyzkSOlOqh1pqCEFiO2w0in8BLh6CoxUq7vC46safFi7xYY0bRp9aVrb3+k9
YOrRji+SzPGYijo8u647xnor+GbvuOICPymtInPtfafQF/hT2Ah8ZauaxfOGheCV1OSPwPb/2di2
sSX5PYektiP1na8eUo/IKqmngkr1ALiTayZLbUsyHGoDm1WrtR/JQpa+tlMVn4PMdV7BcNAgtaCt
9xOVXxauebKLElDIbZa3Kldli3/T8DhG5ouJbPFHljRbVMgb1bYbgLAUxglWLISn4MlmUSeKhIea
QpHiaDtjRDbVCrnKIyjF2rUpEmm23zLgT4YA6Touz4I0kK83QxBJvYKjAodZBgfBOuCCRweAhSsN
GrxgCoOQGNJ7fOFlDH6hQ1CG5YOGOKaeU1R/jahwQ10e6lEHVBj8WrIBJi3a8CCdNndrOddhl9yS
xlHLgQZin6IE8wDl3vCm3VkjsmniAkeEJu0222rj2Sqm+dimryRnRKiA0nUvBdwpsquLGJwWU6Rq
pqzM2ORg41lTpVRStfMj9ZaSqqRVgK9KTcVWN3VWS/HV795UgEXepE38vFi/L1uNdqx3hg1+0UbO
TwAo6C+eaiyjqjdjLYat6aDoYRVboN4D0BUyJdL+Qg0ZRxxYgJ05dgetyPzRQVp67qhDQviSYcwD
QDwwIM942BChXRHVzI4DNPQUKH0kM2bRYQVs/x1yszkGQJB+SBrkSiMpSSBBrQc/aV3IFfY/AHHp
9dWFg55FAVsGrlFGAGFJ2WoELBYoBWCRRyMgL4fZ2vMUOKwkm2Mz3toMSeQ2Erceud/7jwF4CLa+
wlYQwEWV4P1wgUrU4s/XpWl9rpMcQ9Z71XoCTsijkWYrARRwvkIh/ntPySZwhV3wt06xSATMcU+c
m/FU5FiYYqybcPZaHyDOEJJaoshlZcVBsdGyP1oHHI9TQMq2R5FbxgZZoNPeAmbvJxpi9jbtzdED
3qLSomx1vhmS1hay/VR/18EzVcFMN1H4UbGWXRksN5bgq8RcWN0j2dzdWUHlzeT4x8859SBWBfXF
vCy59LSeVgxTgDcqAJ4vf1o/kKyMwA4F9vPLn9mXf/kvKwcfOEByCg9D0ftPo237Tw5h5IFaYd2r
IclIGwZp+4h8ixXJtQMNQyCNqV13Y0eK2O1GG3A1hfnguvzHnTHFnGIcSmQTEGLVpUWFrZ8QWN/7
UfAGzyEQvzkFUiSxXZU84Ww3Z6tIdVmI6uy6+pzwPHly7dCZkICM7MhaZgeShah7eHfAvNhZO41w
NyT0Q9mbGx26wPRsjdlNuabvmBZIy7cyxTXQLcbw7e7LX5ZTpA2gpa9br6u0sdklFeCwjcWCzGoF
GpzU1hksQf4JHDmgamOATE6Qgherhnqj2bNdaXH8syqt2dfTk7ZjQMxZ530dIicACvLQ2jCpjjam
nEeS68BD1smdmRYjyqNsFBeDDJEosYkcezkiUee3CyYAja92N7Kb7uL9KxaFSWWFagxy7pr3i1TZ
hBMqIebOWvelnz20tQF83jQoLr1qqAd4rq9RnOZHGqGyu7w4yLh+sBoOkvurGSmmuflqCLzoBj4X
FxLVIQfEtLKVZv0xEl58WJ7iuoR2bpF72VW+vdVvAnqgU0PPdzIx+8RRDBrT8rIgRbm8UKYY1Vey
fFe/C9UVyFxfgIZ0FbzVn2UdPGeGgQmWFQCEP5rCarWME9BhPGa1bclVZYATqq68U8paWKIsFRAm
Sh1YTQKYOrvf0JAUi4s9TNnJLfvdbTC6DrdxXC2SVu5vogl/RN1C+A+v/6KZzM20qqaZDk1/HNtG
LcvN/IdsaRz7EX5Y4/cbEzfFJlSDPFDUJ+U9w07uXHurLMDeb0VP/FS9GxLVTDM4MNK+2oNUD7hx
Vzn1SMbs+JnhuJwhOTQ4h2lvrbkClo1VM4zAmcmctgD0NYY2TmtvFK2P5TnJqBlBtfTc+lP1oBUU
hXy1ojSQL7z43cUna0AyfpmiDASygIWPN/3UOshEQwNuege4rHZ56th/KAfA85061ZAtVo/ITqYx
aRjOAlZAu8l2pNaGeuhXPlz0mHrUGH47bKUTd0tArdDGi3Mcih/gwnG3kx/JIzX47idsraoxAL/H
ApA4IJyefAtdm1tS/XF+GbyrYOqwpluNLYo5b9SL07CEVv4UVTtROD28uTxpFvf7y9/ZD3Rj5EqN
H+2Adl4fI8Vh6S/Ml0jEOYaKL/Nm7Fr5vAd932mRBXfm5E4+1CM19bTCyUCShtNoxMWkBhgT1F2k
2gl57qhUdKyPOqktrcJ4XVbIBhaUGPfvaWyLnhLjJum2x7KZ8LtGXhy56IS5PybQTRS8cv0B4KL5
CcATb6LGCxM5KuOZKfZnYnqmhuieqUeKCLAyx7YR6zv5n2wp3JhYwQYUOMbqX2Pe+V5vB6QQ5RlV
pL0xAKEvC/gZO9vTvKOuM+fpuSvsM1iT+gePlxNXta58zTopNhLJkGBNVT7CnDoc5ylzH2cJ6WYy
4xyAXWEKYCpbGi86nBvi9wwekRUvzMY8OJNtrpDmGgHbZcL+GpL47I1fo3BgGd89ghLzY27Z/vnm
uUVPJXJDmZq91g8u6oFgz39cesmnG1dtRq4dK2ykKcB2uSw9DJdrv19R38higZNHbFTgxWHgYbpu
EmE8ln5520xT6hw92T5ouTskkVzRuHWnF6wS6sOfXNveMDctlx7Se36LScZANLF14PxqITjyGFa2
z14MlOgctOty2V4F5c1wG/Tcov4BG5EWMG1yz7KOqLizjrOJQkHUDqK7qIp4AEaOa3f+VmCp8eA3
xdYK3M4GfBqMSE29G59gHlh40qrFHhW0q7jpkrABA7Vpo84iBgF5jAXTqXHHLeBjKmQvomn6oHyi
4VVJplpOPVIC0Wt7J6cYpMSLZFHeuRtgM1vNwdAiy9RfZXbIL0kfxB9KMNKfPVc8M14lHxaRrPq9
MDrwDigLagw+SywggKiIQ8F3O+6ZF5GYNtikYdZlWX0JzWmlnTJTRIcpzbCgt9ssWwOnrd5anSgA
DPMriDXgbY0yH/dAfqQwE3/lW1V6GceR4VmSldMI2m6V9IgUyvOoyAMM7GU9lKx8oZHo8trekdYm
VoHG6br1lKQd9q1/ubjGOAaPdjDvbBQqHhbDxacPeLkRrdvsuigGS0Xh+hcTNfyXqkc5DSi0ui3J
FkUzFQ+Gi3mwllWOlQJUIT1o0Rz2PvA1XBRyzvKJ5CSyANEK6jm7PcTqMj4Qr8wJOHvql8GmOcdD
oZ/3cQHylJUudbCUBodl854Mb9SuYL/5MEPGKPe5SnsV+K6qgrQ6Gl1mCUkas8AS86b8QkUgGx31
l3WFu6S7dk02g9Xt97oN5Xgbse5XgRF3yFS6Ap5hiwak3ngmE3SZVgD52n4sLexC/I6QRkMUVb+i
8Cg60KiSE/bKAWGHPEQg+G9JmBmlfOiWHHYrH1zAwMaY9zrVU9h7wdFRUHnIoJ9ANi2bRVa6IApZ
IZ9tsXOaNDySFzV/kJPoGpfsSaTjkmwZ0hUBlwgUpRN2x6oTeBfZMzUhssmfhx31zah/l9rgwDoF
4fykDUlpjcmwB942tjGuEaTy8qZB4m1iWps7RYdKNTyHUrHX0cnDwKZfDeDRE064m8e2DzbCrpJX
adTId6uG6UjDjgH2txinH4nDklcSAY0SaXCGdWuRF/IHKUH4E792FhJmKAZ5JW3lnq4WZNZWyaVH
tWgNEJARGHAHN8eziJomst57WsbHNgFmB1J0SNZdTe6MqyYqdzWvgEB7jaeDyt5RRN0ciNY+cjvJ
V4fSdtoXR+U3tyfn+e091z/n8XAA0DzeFfTCUE2qGjBCAFqMhODBxrsmqpHkCF75ZUQKF2lseOtf
HXWcSr2jSEGym2CdjotzxMZe35mS043RcqHCf+YtKOVAzWsfGcoojkn9q6dlJiBGNq05gJdHmWhF
6w1hsQhJc6f+f5LpqOSWjXH0P4U2wSQwGQmSiGuAcHDkQyc8+uwUXn+oRsa2hds99XVTn8GbciZs
HD+Y5st1BDDHZUQwOkmM53ReIE/O4lNVHZY6WOAGnbzR4ocQJHMkuimfrTv7WwaKyCY7cayMkWSG
51zMAD5VG9WBRvqNTC9j0xldpKI3SFn79WbXL/qrkkR37v8alkXygP9Toz9EcdjtHSlQFaQac0R9
kFQNDdN4/jknubmlEcMWwyKnIZmRAw3/B1ns5A0QVVT49wvZGJOjjqOvbrmYnkggA4HgaUbuDihD
wjyPgOvjmMlGKFnPbPAj4ZzCP1EjvKHah13xSYuQz2glmyUCdbUqK1GQJONBbLTsxnxqhdnv6DpI
W980doC9aQaI94wjMWeBLSEMEo1dcoNTcgd1om20C/XGMHoobb96IAsS3bmSjGBPmjuoFO3yR5tr
aNLe3UE7eKjYtZ1vBN/i2yMmltSlpgT2lC/4mQZVHdQjqmc977x0B7ttN3OJ6jDtQb37MBw0lRXW
Odrs3sKcwVPwp1B0ucaVr5Ui3evCOnsUw4hDVxl/rVGsw/e2IzPAH6KxEpFsrJHFmwobOo9hbs5A
9g0qMYFmAI6FP39tLaTikbX2I6WWfeEl5l4kvIlD40gOAgxemEmsK99pjlPLDe8tB51ulYXyzBM8
O4TbD5+kjcNJHBRHP4H6h5VI/jPnQbdykzD/WMug2nUAcEaGPev38cwlsBONHCU8AIfagqcnB9J1
YQH2qAfXODBwv3mVAygwpMuD0SFu/e0yVtaRmyJP16nSTZF10RPy5KMn6nEjRbEVEth2JOuq2gX7
Zo15WFkBUlAbLpoBQFdFOzy1KsAioggGzmN2y5jCigkzRoqwCHUcLrZg1gN/s7oPuhAXAEvf1G24
91jHz6BK60BhjmI1E4gj55m/3S9DaQWZobQQp06zAwTcCUtavQQdLFFizZiIld/GKKNQMwuaCwxV
t88wiXkmETaz5D5jvrvW04sE6DZ52YH+Vk0lyELHIC8VI1UWNGqDEmjA6iqmrfgFJU7Q7hLg0oGb
RwsoJiSn1DlKjKNG2/5upi2wYs4AhoQCjiEcga0FVucdUjcGVDtzV6Kydw52zLAbgFW58/SQAzdk
X9bugyekeaSmm2U4L2Nm18gu7LvABAAr50BSuFppe1LfWC5d0pNKW1IvtKc6OGmh3eC9Aoyk2N/H
lvdALrZ0vJXXANVXn/0EohT9WY/1wRYAjZD+SZrl1KgTdbbNTaR3LMdEYwGe67GNNgARxI6GX0RP
uqlxlPCYii8kEWWJ+l8xIw/e6htjT8LOA43RakhBWQn0uGgVxcXTEJVHT4E6UoODXO9meCfrc7xi
/7sJeYi0B7KjjnoXhobO9ZpjlLcHo/YXh38Nn8coLGrnCixDascPfDLOsVU3REMLM7NypTXUIzUZ
0pAarpz1kLRIaoGzNrzzYyN2skeX/aUt7kK1gmGHUN+N231zbWzBUYaurqryTGuVC2RzLNVXS9FV
Nzfe3vKbH5Svu8gWfdciybmVAxiTqJarB2wCKIJwnlwTMMpoDC22+qoEMEMVthgmFH5uSOik+KXv
cD4FFnFFnZoauW/ufFVUuliRF3Dq/NWN/RJvaMQuszCdnmrgPgCRukCZGE6f8qoZnxJ1NkVD02Kg
zsYccUsy0mo7m/UfeGdJsIT+cqWeKABqMpjxElIrKYa+4NB6MTIRq2IPJlDvPGZ5Ge7a1A/AyCr2
MkuHZoNKHO+8dL06k6tGcHtrzp5dP00KYI2B/DpKxIz8DDyrVmYPWmryoZAt71GCLsYPN3+6IZVm
sNV/5Jvf1I3KDflXT0pkLzV4r63pj74EuftR3PgsP7DKBQS1GYtw0yq0FCcvAbviifanG3j+bhmS
xvOy+Uy9SMGs0DCPC7zMqhxEJFcZmbQFll9LxJgDSqbhf5GFCTzdAXXkuJL2aHrUWfURm40CrzNW
HphC0Enw1OlToz8uvxP6HQAOG6WRKTQdktCONz8ToVxonOF2tgmItiPwNqKQkfXxGrkwfC9E1K1x
BoyxgeOEAzCPwD5OY4u3pjrB/zCZYRevR3MansrI3cS2nb7YbZe+THGSvrQpPlJtXibeDjHQINke
YOjskXRkyoLpSzSz6LhYDCMTeGcz8UAxqEFSOw58w27eLddqsYbYtkiWWC5m4C/xFCXhyqotMESh
1gE7p36LdLkYXIRK5vcdFGpIPZLVDTY+hC1Od2akZMqrz515P2Xs73+NQYpsktGKM/bkpsWA78FA
5p4982pjZDO4BO/GIs9+BHyQ59lrhksn60dLYZlKNZrbFlM7sEN2kbnovDZh5wzfKKgrzWGf5fh3
HkL8YPd+INvwOe9MpLLFIAswhFTlvM4ZCePBA+a5wH6PFOo3NUjzYWcZpfkumsATDEqIdmU3tf0Q
UpYIoKHzvQ04m7VBY8B298+F/ebzGZjVnoe9zzFxPhZV0G41He7czKhBmsdnErkW9845NjZpRLy6
pTU7O3vosZZQvLrUeK7r44ngIYPAMjHpEHm9G5BXd+lVyhSfWI85NoYkQ2JUfClG/7VIJrzwlZxE
gwPOx9gzP5LpIlLKCvkKa9sY8VrswixYycCNnrM1GYzznFwMg+ePKW+3vW1VR3+oH1mN360d5rdN
lMbtbgQo7OpOYSo7MwRALweW11ZrSUFD0N+82bYVPVDgYPb7m+i989i6jD3ei9XNgPrl0fZA4Zij
+Fxk3Acnc++/ACVpN6L294lGrJDyOQKvLVBp+nTNoxinsIPxg+y91vVfBnOM91joqXMRuJOi70EK
W2fTsCux9Z/iXxvMSSJn6ZFcwJeAdYPnu9soHfH+dOzGPVIzBwmwX6V0gT+LHsnaOvgHWV7z1tJm
qFMCdruy027Uu/O9G5KJDqN9/zVUwPIAa/giAzhu2ABqkUpsdDNN4xqkCcOBZxXqp0kRlq4TPlBZ
joedzWpFUoe6VYdkbGsoP8cT8pXLjqOYSRVvL9Xa1KWmxRZjGuF8i6q4SYQlYvWIBX6zGVCFsmpQ
fBSKvR2jcBlvL9589YcZSFAMOMSdZPXXsKh/AhHGvEg8KS9TEf1DYpO53iYeJu/gVnb+ddyGASsO
yGZB7gRIZTZVWyqaFsd+AzD9ozvK7EPYCPOD3VenPmrstyxrOShWATPr+lXzKQQpovRy8yzygJ1R
UcmWHsn8zJpOLPyudVbUNtswNE1QNHXlxarfkBYNvh2VqxhJNJbtdttZ4nFGMmqwvvlpy8nd1wDj
OiRiBMuFE2PViQYFJKCH0eO5nBYT8BJBkV0N/2CiRdRLTZ48tsn4HpkiTSgzlzVATACw0KtmUFgK
LqEu0HjpelP7T9sqekmq5B0UPQdZah+SlTirVJzPl8U3BvA0UkqqrW21wH2VDmYrXYjyBgv/McB4
F179lIXAKwACM5mYys7D+csWK0Vra6icRYBlFOZr2fRs3BbVkSbsgIWZsakqi33Rz7dz/QREg3s5
sXm1TPRvpvfUJfOxLlcsnF8MIFSAmxLYv4Yfgp/YmvYEAkwijqrxXZ3KbkNDUnR59n3AxtdWdCLZ
jnbV7YasNN+AcXe0RFt8z6cRx2vSt1+KJI0O/3cLgMxUa4eZcu9kjnmiRnaJtfT+u2yQ/BWH/s2N
qxkZ3x0jYIDD5e9VU78XWGEZ/9kax/mzGCNnCy5p+xQH5s+lRDaMXH6cGlWFbAGoEGsp76wblH3h
bygEtnJmVBWcZQeqc4juLICcfSuzJ458nbgr90PCZuCNGPNFAA5l38Wut+rVkBSg2ygvQKegQWw0
VYQMDJyqlkmYPgBt/CNOBV+tK5r46FYeUj0M1LhfZdRLJgcHf5bhAsb9F/Q49YayX1egcnoEdxaA
of0mBI5kzi8jDWWUrOwWietcJtV5BgTxuXT7CicCySZTIpIjDanMNzddLLP8FQMp5SbsQ6jINK0z
A6BNntmCrWFEImACoMNBQXovPfXovxkqRZNHycbvnGAxrloJUEOydpsqRZbA7yFaNSRZwCxA1g4q
5Og5IYjoVPdG2lAo7cAKoGq8gxR5EbA7aW9v2Xf8V/hkvU94t7Wo9wSNChPozIia9Z+Mp9ZaB0Pe
fOlSnEyEnfkW5o43bSrOk10RRxOQhWpxuqOhaDOJ6tUSlMWoGXLD1TImS9mgEnyHsx8Jbl0mjpaX
/wgLEb0iAb9/YMIx912QFJ/GqPqcxmnxHXX1P/gc/bsBSgyANpy7+zIa96M7oAbHMdPk3I0WimxU
L46DDKlF1zEJWQs+18y3h+2dYuZ9AnhYNGQ3U0QajxnWF8gc3o9dNzyMSXAMJoa9uQZMycuR/jKm
g/3l9J5O842G9faaujgsAN4CdZfsgKWrToB6pnIKFrexR37HZLIIU5Srw9IdzN58GIoI0594GF+B
hwhcDpDSg1Qe2JOdHEFynjlbUnpzYz+HtrsnZZzAvswccNfiN38kWRma/qHqAhtbJ9B6mHJZdbK9
WVNHKVbi0kPGyRkPXBPEN0HyKRl3xC1Ag6HaEe/ALw1TGO6/BqTxJLAWSg7ORb/sUbCE7D60tW/a
gAnHKUwcAkyFypyowCnH1nF6GMcu21bSjlYmaoBABAcS33ol/ddR4hzMRdnMylX43DQUCiF8EAnO
2ZSWmv7a0wqyC4ccoOL/3YXicyc5tGU1IsMzFl/SIMOGbFs9cRy9PnUBEhcAU1I6J6UASCiOzBvQ
XS7qCYvKUw5FBmaHfR3G2coH0uzJzn9Smauuel2QgzTa0C+zG3AhUpIb4Q/REJsDo4pm++saU6fH
+2SNQYpHQxz+dDxkKF3j3xw6aecY52OPfnqkMyeQA36XfQrAVIWToSEtyrTfuswuDlqkUS7C3FIl
XZUYwXvzmxvJ2tBlaxbaDoDhmmlOFKJC+yIVTKQ91N+mARm+Pva5k7UXd7fDVA7fTCE9sE7h97C+
GjclICpBONJq/9rK+EuUo8qLW4cxBLiy6IfqL8v+mQx+8reQYJu2eOOfBiS8XAaG3OHK7pK/pyj+
mgBz4dXBXv0hfGnacUBmFnjHij5NLxY2jHM8aV5JZEjzH7fqQLaiRD3KsnYTDguQUIihATBlbU8W
fHBu7DuDRTs3QlZYAB6l09SIbuvP8ds0+u25y0z2QfpdeeZF9qVyQ1GsB7t21xGSUvZmnJgfEuAv
fMCZBOkmhwM2SlXakyc1gER/s71wXldB8+Cr6icQSZsn6ukhEzGqBh3T3d4p9FAbTzyvjgkYnCgT
HPsgAielH1PLBzHGr1Fb1nOF1BP1bxHXa8LSpJQOndeRxs7KswGurTNKtFnc2quxy5kiGxAgeQCC
t5Th86gaC0AKgD42jp6CTSD5jP3fU2QZJxJpeROzCBxsw7QhWSg8tpcgCp1fMhZaR9SL+Vtu5uwY
AI/tMluRs+qlV3yPvGTfsqp7DAY8sheaBfAc95vIAwsskSUQl8KfqBVIq01Eacp1nyF7TKMCxQQD
ROPewV8am+sKdsky/M3QWeDXvdKValQgLVuQg/Q4SL13Pw0QRD1g5Ko8wpEd3NZNL3HY72TKxlds
jY+vEnBMCpk5OsxK5gXIOHczT64WrZLxud87IJJ9JlFhIdEd86F5S8O8b108htv6oU+wQd1F7AM1
Y9j2O3DGTZs+qVixLs3mqUaF4+NYNeaHwbGBMO20/MajCa1ibQLR6oECYCGVvKiYwpXmugvY1ziY
rI2f2MaJR1N2cefCW00ok/jbiBIc1zndZ6NIMWGQNX8AJL35Ka36CxmABlCuEtY4l9IJh1OXy3hb
siD5u0OhrYpAocXMw83cDRLf099GzvllebbE4bd/HfHwW5P3/CKGBM8o+Jl2/3cAtIZdV4NNExCu
FXai1KSIxtR4IpqDM0BVnmTh2nuSNUNPKZzttouc8i2fPhLHd2wn8ph4Nge4Sii++L6fr4fS784z
GOXfnODGirsBrAYuvlgJqsO0VV9/IjGybsWxdpJ0sZJl9m5VhGAv8lmxm005ggKZo1y9mZPXyLKt
p3oQR+bHebJpFLI9lp60CF2WrSMrxJ4N+Te9RL1f6JKJjKsbE1q7gkwb8zsjPieK8ALnM9jDyJ9p
UCv2C7MGUSuOWIFPpwy0gtUdqsyw17HP/Nz0V1HarFKUPYoKqTPmuNW5wXfpvxJ1vChxn7/epRCT
Q4YqTVwqRfEajf2iCAFIOcdAlwai8eou1o25IZM1Ntm8I/np2DiIKTcohsN0NK+nlRsP/AIwsQDH
10OzFp6TfgPd0Vsni/o1KsCyVZqeiXQGyDNR7dMxcD8HSLV4sIDJs8vBjP1NDutAjuwvIO+5u575
9QNoiOw37JJsSA9GQL41sEl8HMs2+zgF/QeK58QFwGPHongsW8e7GJOB+Y66kMU61DjHLr+gePZY
FiNAniQOrt26Fl+KvvO2QBzlD6GTyS9+w06WjOrXpnfmZ9RF43w7sd/NRDvxBxr+bsZy98Vpiw3m
ADtsSrofhzmpn7BhMCwc9jzC+Wk8lfGBfqIOzEAraiIJd6w2DreNV69sPyeldL/VPsiVQye3n6du
Kh5FiEcpKdwkf+jbPn0LGhnuC2Ca7wWAZt/i2dmSQVrzDDWQtTwDWKW7OBUOkIXI3G/I8v3GUWD9
atlpd+w8HKeT3EMpIpJzvsWF4W1rt/YPvdMYr+7cf45w0J6UeJvPYKL70DtyXtcB0tL5leBeZNmJ
TeBAIFFfJsNTjQdSmlrg0ShbHIaP+PuuM9AfZzi4R4ACBMY3AbBL9r8EoPBR33dP3Ml3ncKg5j3m
1UUgTshKrx4HJSI5DalJG5SD9v5crbWMetpOyLw9zwzcve0miKLpqCeZoFr3qw3NN6m5mvjEreoR
26qenV5tsI83Hysn+SfOPGzbXifiNCXnxOlDc3Kag5NaD6m32OgZfJxHfD36c7LRhuTneBFot5bz
H8sApIFfol44Drpmm6iKGkdV1KSq5yqFb4BxihQkI61WTKrAhmRagSSOd4+Y+yrVM82wKuucCol/
VCBk2Zm/TkF3eMyMNri0XYbqVrWnZM3Y4ZkM80tWJeH2TxaJ1+5rFMJ+sQ0PFczcaDdR5Fh7cMAc
pi6TIBkeI2OTBYm/TYCjWWBOXG8KP0gubZOZH8aq5AfRNcgbIWukQjbI5RmqYzw47ENspPOTihWL
EudYddntArVZq7dzlz3d1LJ35oyd6//D2ZctOY4jW/5KWz8PbQjuHJs7D6KWkEJS7BkR+ULLpZok
uIAbuH39HDgjgyp1dtW1+4IEHA6IGRJJAH78nPCz141bMBotjqNdnB0JvBuZPKvnQTHgQNSxEKJP
lFgp1Sz8eFpEjBYzhBuA6GjyfFxLrLaDARlEE6Ilv4ZhBDLoEGNSkqaQVEY6LXV2Q/0xolY91E0d
Tj69fWwfsG5na3wf1pkYkoC5MdexraVrbI9/0SYRJRKiL3UCDmFymzmVUuXs2Wm2JuPFCDiPdpjN
zqxP+PkjITqv9m1jyB124Fi48eneyy3/X23/zfUiW4GMuw2yrYefYHv6ZntMe6uR+BzkbR89R1jm
QV7cme7sLMEmQpY28r3T5qBDyuFmMkqkQeS1t+lS0W3tKkfwNGWQD1EaIiCy8valFm4WE9mpGCx3
aFcX7bab8BLNT4uJmJdpbKwjLQyItwEp5UDZR5menHHl2YvUUqhF2f3boPFm71q1s5ZD3b/pYHsG
DTSfTjp0h168AaFW5Za7NlSIuAeZCC0f3oTnIwVRs2qc3yHTbR86IgwEWBdOXAAkqyd42MmGgZUK
2F8vK9J9qNdI6yAXKjQe4fC/Ss2gcRqr29E48Guqh7ujr+PeOAvL/1LFeN57Em9NQ+UyZxOerdRk
KtN5aVKvUM6hctaV89VY6o3TdA3OFkRySxf0D3MZA/Xyq9474rOeQ73D0Q1gYXzJbqkw1dHv0lxs
l+PI+jl4/ox/6ycnXmPLM8bpbVxE5okNHc4P9Sje+QwEKFgVwUiFpyhwM4AjWzYbFitBLtISoiYZ
gveQ8v3NyLZ3cfaJTHO8LH9NSZCOHJvvEeh6yLbboDyjj1lckE2cbCILaT+9HYrABXseogpQ7sjK
uLvjquglovl+BA5j6qACGT/dXZGCRTwuPXlzNSIZ+RvHa39/NSBCaNwrsDFe5qCa1tfbMBn7I7Ua
jsDmKnHTlYMjgfPiWxgMCCEgcNpEsearAmdkoOjFenZuki3McsXTq4zUfeGNBVzrQo7+Uy0r0v0C
ApKIHZJ4FnVIw3+SXVwfyYTsa772kwj8NLXjbkwLwSSQ8ogT4iJ4mFJ1KZjUdyzTxGExUc1Vz+DZ
xvXLWajDV71pcZPgDOfRDzvc+1qNiLDa2GH/0u3zHGsZyGlCjMf3uzVDOuc97f10HN5vnNiFOgBE
XJ8sFhV3+eTv405CbfZqKr2sun0nDH/VDrg98tRwdnkT3gADFD9BZDF+sloHxzjQ69lVlgO4f5Mn
d5nmzR5j9I5MOCcD91QYgsivhGYYxG9C8DbpDqDzQg+P1C4yfH/Sj7oNNQ0opGpb6h6xCF7jaLcK
qOkVMQa6auAy2hXDD8vS6psFkkhgRt8w8O2lQuzwMgU4JW91vutdZOWMItZmuGITQTVL9Nlb0mZ4
V3SZaZ2x57POtp//C4Cy5oZaiz3vhmSPu+FdZ411NlQRQhf2FFVu/kW48kuKoBdgQKuBtDGFZ77U
WBm8ha02BYaRjA8gzvDxnwunW8ntHloBhbatMfIBacbY747CfCuG5ssQx5Wap6sH533SjCc6UgAe
4bWy+nBLraVYlB3JVvqFM0tEXrlUrX893gE6VYJSlbZyDgJP/Wre7tVcWxU1oCXUs2wBcUjnBiGE
YJQMR3NnWIBD2jgXW5TVkJzKjpAm3uUGKCu0Ovd2syzEiPz4CCqta1Csd8/OmLITz8c3XSRhG+AN
kjnFM6lJAN0BxhdRnmicP5m/n6bzlJZU7Wd7N236m4TF0w6xp/rFkDX0Q1PEDTT+B0st52l2cDq8
Rhwc8ekm3zG//kE67y7BQ0gUntTeqaCeTz8yNQCHrae8tvE2qEQVQ3KDW/emKgo2/mGBgGffu6Z5
T/ZQCm9dJpO2XmyjwCvTN/HN4vBAC1d6Hur3HvKYMah3LVisll1M5Nng2RywgoAytDG5m3ZK/ENv
2N6BavVvmosL+YGC8mPEMkzwZlXHpr5ffN2+fkXcttpiO64DbPvnj1j86BOXJtWuroLGXvkNEIBb
mV0tAkcRLLYNolh54TlbSzWhm9bPBfWSbXHBdwa+m1oxAi6OyQi+TJqBhjTt1OzxxUKMZPCmm1Er
x71e28CX+G23aXwdQnYWVjGmmcXfXW7cSDeCdK3lA2/nMfsHpJOh2zS45kuFK137ma+daSZQh477
rOOQqvCLbmMA/Hb24yy/oSe/E/oc4O/phZ78VAhrLLe2COv1rKDoKigzZMoBSbPjPg2G2FyZWiLu
ydtsinSZgHHQrWngGbY1EFw5LeTv8J+Oi7E/rYleg4oLwpOodL8aMnPPqRaxR0i3y8qMn6gosQ3c
2NwyNhxwpiesQZu7svgmiszBahTrnnUbglV+bo82SNkH0DUdoBuKfnAnrsbUCe+8JNEeRhdX4bUT
8v6r8IFLI3zwBLR3CxNRGWpShz/l0zprbH9Do6za5XfIkdQByUPcNT6GvpvdYjt8NIXd3DWD/CiE
Z2cbP0+3kRTs6FbeuO587n0b+oemr/IfPojeccWFPPtWCBkGA9eex8AGMjertoPr4THv+Nighm7t
BAt8DfRiiCUTJo2KAsAMfxrrfTX15kcHtG3zGQln9CPb4uv4olcG1hGGe4t8DwX0ylr31sFFdfvC
ASs1tS1oj6xHyZpANEAidx3SOt3wa2mmOPOYFI6QZPqoVkNmdQ8es1OU8Z8QVq5fqi6st9o0ejgu
L8Gl11fZ2nGj/muRdVuNh85P5WpbTjW7Jp2YgBHj9gGRre7cc3ASOCB+fS0HPd356Vhss8kwXycf
JyjTJPiJevFt5oXvfFkGpbot7qepjJGIrAj3wDvnlytptN0tzoGOORg1gdj/tLWKrm9uX/rP9QEM
BrdxDk0806vtY497LEj4lP+o0hd39IxvxoQlu0iK4dhzNpwzcGIFFWjqt3oag65YxYR8RWludwIX
Qe1QRYuoBnlRCIAPbAiWDo8iSkubatdTlFU0btlU/cBfJUZSOmh0loJsviLBjZrMW+Md/NFLHVxP
HuKujW+Yx0eE/aWNoA4YSY5yLCE5VQF1QDasmz46qDaRN1XFiLdKbqdQHO8SEIVVBeKXSjkeMZL6
QSFRZ5ul9OUXG5bGfN8yB+GsxYe6hZdrZ7uIgGoKhydwNo3bsg8R2ExTftIqr4Jik5Z84Q7/o1Y5
J5rx3Fla87NEDtoKWKzxCYI849YYiuI2TRFXBrb/xdD65jQi8LdcWhYXs2m5MjKVjrf3sWw7//Mf
//v//d8fw/+J/hD3IhsjUfyjkPk9vt62+a9/Mt375z/K2b7/+V//BJQRujyW73r414QEuKX6f3x7
TIpIuf+vOKvromiFec6BfN0R1Q7R6jAz2+oMOY6LiZh3lubMvpNApwXP8q2btslMyEMeV2Q/ne+D
4JVZBtB9YXq0HfAcJIgsBnidpkecMeNrpipEHFLgwuBDTSogdZEGMtUfktGyAoF45TdolAf48zs/
R+gHrfJSK581xKC2emNnByMf2zvTSvFMMED/RtI/mo3Tfez1optZUY/a2FlGNxlFL5f2rMCHlUy4
ipwkviFxvDHcTP56fv/xKOXbUtN1aEaUACRSu1bt0cntfg2wtHZM8XBD0uVD4XnGQxJDCr0e3Ttq
mXky3HWtDNwIAYOgA6XbLdLGnxd/s0/tG+gsIuWbXPImzre5E4o1TUAFNIb42hiGZtt8fo4OQfOV
EbvRfp46KaxHkJxlR5paZ1Zy7v0EDFV+/ETxha4S5wwr2RO1eKkzqP0gdOGGvQj++pfm6v/2QwO6
1ANewPEtlxmm8+cfWp3Z0ZhG/nTWXSO6JR0lpx7KeBZfmtWVBLL7kgTHK3M3lGduwaRbyLkdd0zE
6z/76FMZNlvkZOLpRhSGOl6v+3Zso1U4Gvk9MRpSR9oOP0AdZu4RLoBc05iwzYgf1VaLVjkf3e+F
epEZrVWeYkjXn3xm4loAvAS80d7OHN92LJOzU+3FgJSsXWSCmS5qPGvdgj18a4LXCNleFdcCijaB
FRSQdAot1VYGRdExv3MyhFnmFviEp10dZdURwqHVuTUAFqTNnNq9CbOoAoiMtvP27dNDH1kugixu
0GslH72R/fWvvyrc+tffFQR+8DAwAfjwwTzqqv6Lh0LXaYPILW84A5YZBsPkHV3f0J6MqvGOk2eV
QdlF7B2bUHOF1N3yLM20fHQM7YXsYazxzSTMaY9TQuMt1g5WL9k7Uvr6mzExwg15Odh+OlXmbiLZ
tDdWVjZ3BXAnGxVoDajJ/am5i1UhU/Oyo0Rm3klOiCDXjAdcvXFDKN9tiqiMbkZemq99Al5CH2Cb
onHKF12Cq1F5jfWgQSsGg0I5vbGoaZEanAI+peO5s9bM2g9oySt8DyewsZ+vG+YdQ6b371JqYdC4
vXmXeHW8h+Ic/vzYzd4zViF3rJqmryJO9qV6+IvCPlpjseFajP7eax59J05XwmvZgZrMH627Ie9w
MAo8elB7ebRDMksISadS22vcxYl5YryNZci/qwr4eNPvCSq9sqgKWT67Cn1afNC1Y0VW3dJucSlo
34iTCHcN5R4RUIeJR832b349pnX16zGYr/uWbzDou4GM4d/udMe0PfxpamSgpdYETARoUqYgSrsm
RpKmXiFcGNnDj2rU+bluuubJyHKon0bgGMR+6EkrY3PT6bLDT6Hy97hRpw0Yj7xHXgDANxQuUtnd
xntMS607pk79ilzcrggmv+KgZvaNG3IudORAIu3gpkuroQjqbszXZRGF2ynU3ccyM+0tzo1d/duU
FPqDNXXtFtl48mZKwvEN6b2rBg/Tr3FctkgUGORNVPfjGwLbq6zzP+yLfwYq08X+Z3+ap5Dpz94D
mxeBa3QIH+ys0Ee4moA1S5u6ixzpg3ZnhBAVGMpjBF33oz0WYLecHBRc6/dCZDsyUefiZkAKVx0/
w89IgCTzpJfeit7WcbSCwkRk7yyF/lxCNWrfZ7zc2YWZAWsWTe3Kz/Tm6FF1aDO+k2P9bW6CcPJB
TFW0HTPwDEGuuGOHYvL1w9jkqFk+jNS+qF64ztULh3mYmmCZah5KPXEjwTZX4QinrNhtksj3bozN
bctbJJUYo4aSenAyw24v2rO7GkO12gRmtA/LejM3afg8CdjSkSNUrv76p+/YV798pNdZtmc4hgtY
oKUb6h148dzEOqtjdobgSz0U8YTjGwACQOFaQnKAWS/8sybG+MO21P6jn7AsfDdJ2D0U4XNtatn7
lAMg4CedsU2nfvzqVS8CzFXvTJkTvHuhp21Wpy4tQC8johCkr552dEqr/WJ1OvaJQCiEXZwc2Gg1
a65gDUbtffcS20hPmV6Nd/YENEUQheDfdrWoPkU51DJ8Js37EIQ45w4ARzx28dG+KMGKAaace4mo
8UUHjQAx6MeI0UJ+NY3AEW8OJTZ0TEhBmEeEEN35mnGOqSz3bx5Hlnv9OGKm4wAwBVUX08Ail1bA
F1/KaKRuGsU2P2sAAAeV41kn2xjxhvchBd+a7Oeg8iPJRJ1kp2bB9fzWjPXNlZ2aVMR9165dKbR5
3t/5tSzdDzoS3IT65GUofcI4QLPMTdnrlZ2uwS287sDLaGdL7h1MVeg5QvVIRHTcw6ANqFLXXCUr
takGyhvvsNiufWi6pZtqyH2+iUA2cJP18RPe7sb24/P+41QXF7HMdTX19SeTI13dPDu5L9edg+86
V5+92C/8lk9Zpllsg5a8OF3bbEN8dQc/TaFPSVUqOKTcDjht0g+LjWpXNoB9BhC8qCmouGjTFHPb
rRIQxrU4Ff/dHL+z0ccAm4xDg6vuGJyZq0qriy3zAbdiIvwDEGCgI/zpS5vVoMexyv7kDJN7ADoc
EqOuljwhKgnaVgCYfiglp6y1wj9Yyb6Bxnn64nj9r0Fqz1SVQ7dtS/eEI4UM1MgsKwK3aCak4yF+
oBVafE57+8RoeTmqXiHTj968KxPqBXAlfqIBk4wvx5NHgvE68AHb3kuT7YCn+dE1zCwQHZj86wSb
isFIoQbIpPEspQkEZFm9Y7ua7FITFBL96JbvRuHcOANjzzR89AC1spXbMtzH/5mGI6geQ/Mdx0wz
7pdpur+O2wj/10/I7wwBph4PD8XKLeS6s0T2pjfd2W0M5ydwHw9MS/tXCzxhm76wWlDcF94xN814
kzdG9uYP7eJacSjotLH34lWldfYbF/xgLWiIVStzQxO8bxNiF87I9AA5OtWG/KiHCmSzgiIDI67s
U4G/pz7W08bokRqkjVE7B92XQP4Sb+8dGxvkHHskFbOfw/nk15kABsuQf4ylEVexejUWC17oAWnx
jpRL01xDHjdVO0T72xWzo03TJvxANlH6yMSljtKdtD2WsQ6koia/BA5QERxUdsUOVLNVk2pLh1R0
CB3RIVCVvC1iMSAnMDuA0GAZKausXI1+g3wPf+q2bt7+sNUmsGL9RzF1CUTeqK0j5FCvpNLiXfoH
kQFolQOuV6iELioalalVU/oXtQcgaFdGqDubVKHpFkckNGv7CHHA+X9M//nEw17LwYNjlm7N1R9k
/qMx/tFDfynA41jAWwVS7aS4Ldrso6iwzitXS5u6R0Nh58lIbWhNGRvsS5PV3PM/mWOezWnqLdd0
Mz15eZkhigVebM33/XuEbvoDw3Z5MzJgywAc21E+B3lUuFfuDQ/sYOShg893VdZFvgZQyT6CAXrf
+53cU4sKX9mXJnKb5aGKasDukbhcWpFAupo+bEZTVtWKqJecRI63c5uqcWUX5ZaqVOSA3eiVMLfg
spZiTzaajWpJWKoMFjW7Da5xRH2c9lg0OCPkDaB7D9SzfA6NQdSsBt6413hQ90zsCfU9gtFkX7lt
jKcgcORk67eNHepz3dZx2ETuntJbQErmpXuE7UrghFjRgcXed4yV7LqfEzPxSTg+2FHGdDKBDZGa
TCVemI2Vb1rVO6km9Ro8EztKqB7zMIdUgvEXYxdnGuvZxkFEmbeqwTpwm6rfmYUAIcTsASpCAqKy
6uVUIFKPtOiA2livw4GqVHAj7zZ9ZAOzoDzJ1hdJlG6pTZMu3vOQsO/Wf71cZjq7Wi8rmQ4Efw0H
MrLMNx21dLtYmrl6rDk4JTVOQJPydu+96/zNdKtgAbtfYeQX7Pt/dAFURdurSWIDd20bQso87O5w
1C1OnZ61oGPw/GPq9w+5HNpHMkmjFBtbNhLbTnhQx28GFeH4QA5UNGqQqwYtE30O6q2uWuH8AFsr
dQpVWiDDFJn3nY6jcgjbQMVhiuMVnsPVnozMwEOfDx12l7vc06LNv6kK4W3j43l56EljiLJzCkrM
oaoBmceta/ESL7QC8IHU+2mVLlYEYnwVEVhdDFAUPZjQHNimkYyODShSIdfbWjs+mfZdh6NEYOqZ
8xINYw1EQO99lw647hHTipDw4638fudjV3+LrGXoRS/QiIyn/tpqcGAVCzsaVgteYm63BiAoamDS
sb9Z2/v/dk5leY7leLqjMxepeMbV4TUPRVvh1u1OkQ8OssgE4cCqmiqk4IssMM0ITa3KxbFyvQIs
hEiAg/BACV3HLLfWZKRCw52p47R7CtfQkW6CUDBz49o4tHAL0IquKJ7OJSjdZTFNATWhQg0IoyrI
e+nAH6G9I5elg/xoxDJVrJQE9dIuvoaNAAYDiXFPfaJB7d1LoHvoOMjnRI5oEOo20mHzNxC0lDc2
UARBo6JB8lPBiWpkQ9pbunM08UTKTov9d74XLllobLu+m1Z8HJMAO3D9WDqW96Ux/3AUDDmDVPKh
cAEgaEd3eCOvOu71I/IC/S928YelvKoRCN7IBj6AvLAVUyzLmIu8MBeZFy8aRHMxUP8d/+bRYl1v
xRmQKw4zmWu5nsmwvvvzo8UAf62MfUuerKnxgkkR/VMRcwaFUweUXYuNavk4BGCE4ud4CKF6Q34M
b7kLP+zA8nu3HnE+3vCz9JJo30urWYkyy59wrxPqh9A8Hg72gsTgzo5sSBXSj27Hv85AoAmHVhp2
8kfybRkYwTJ8/WvyrYuqeiqOs2cfR34g69qc55FY4h0b3r57KfDcwZjkb54LEnuaR5fGtKuMVgPp
lluvBTb3+wbqDcizYDhGc7X0C459d6Iyxq+9jC/tJbI1ye6XxaVd+XM9nb6G2fiu2c1Ta1tnMGHg
GRn14b3HxGuC0+s3p3HFTpGhbjPWVm9mZJ0+MJrctIBijX4KcMicCAaoWlMUhSfCCH722VNrvHy2
CCH42focB0bTi1lozs9xIH8JT9QqIj5/Qp4CZx5FwNSrqf7T4Azuf3V5dLGfl0Cen5c3eU0wFBL5
qZlr6/GqMkoX+tWedqd1fQ5heLt8irCrQiShLZ8K3fmwLb1Ljfy0rjH/5l7wryMvKsbn2a7L8KjE
8Yd9dSvIHrlCUd5np9JFAitrOyzzKSA+R8nBpLgzrHaCLsuvcLnpVwDt2MNRm2oERJEMF4DDz3nW
tCg94c76I+K2/WyNXvjQOsPaZZnz7KsCLBOQCBrzR3Lw3eoH153qNLcGcGB0shV7cgUSAxDrmEVb
ajIjHTeG1b+DNilbgVzVfJCFNB/qpsl3Q6wB5a9sVLRx5a/T2pWbxabJMA3G2HV3tm1/+CHj4Kch
ffsgTRdxLyDsd1kYlWcalTdF/iCwDFKfQhYEBqoTMOS3ywxml0WH5YpS246BmIqKw6QjM100jX2P
zN9ehW44gnPF9G2UgBM3Yfbq8yS5qbtE7KpSN96yUA/IwYhyYz3YSIIacNTyaHr42VAHTel6gabF
iIutijBz93/zVDSvn4oGMxxdNyzTsiykKulXB5RVl0QDNOG0Y2xD3GHJabMBOrARer6hdLXFvuS2
XdlsxHvXnhchow5Jtas4j6YLdukltzAW0EpBtGCce5cOorA2cii00NilwwQmkK2ox8ZhNrLSm/uW
EimEDiBmygHdbFTVAth+61vRuKJuDTGPdEdViWh/aETRAdfWHXQf64FcaOVbCUq6QCR2sRWyOws8
un9Gdn1VUV0DL5uf09RedQ2wTKrrTz4I0WYr0x6qm3rj+FV5R+zRHq0cqjVZ5gbZ6w3DMv3uTxYA
aPmq0RWOSvhtUCgmjlxR71FRTA47chCvtUSuhzARiJJS1/heCc29ufBTw1zkXGw6Fstg8pAcweqa
bfoEOZnmuF9otZKylO2K2NqIZmspVLL51JfbTsGXcHQeP9k95D2xvAPqXrUgoHMT4pwHd7J0kB0P
ofgsg7Jqj5SiekVVKgplpJrnTeDg4dLZXHd049Nf/8Ad82pDYTAXDzgbMSfEZ037OnDpNBPIRV1g
k4pI4IQI/BovvbDeSm44TfAIUbzsOQFF27MsGFL7bW7ftqbMn1NeAnzNKxv0S2jqGgRyAAnPgb90
kOclfUXQ2+JQgWe6D3RaWu0opkyFSJz0GFf8ltbxtN4nu16KPfKq0uFBz3i4sxOptaVi9trE2s+h
xWMJT79vkc2BNkEyBPKoP5vUiw37t/YTs5L+8pjhKeQBUvSHBHu+OSwMmjIGsDgi3BRI9syCHXs/
ex3ozK8zJYMIYvfRy9uBHSV6Kx8ZgH/9Lfi+iuVfgkocw0QM0HOxMLeZ4zlX6/LW1rvedMR4GjOg
ewwIcWNjmnjilooxzUooUqHIWqCGVlQdmdwMBfSUyEXLZXnrQOPpY9xFe/ZWo8lzaTZh2G6tUItX
ueLfTBDX3Qi3End8YOKOaq0LqT4Rh9n6qmMC9902LrFkpY5U3aJUA4EhgLJY++I849dUmZovHsPk
wM3haZmdPHzo3B4Lc9pezKFGOlitnmW+W9xpGhpT90WQgzodCtkpu+XFMJyrMk9wzCvw03ByYLaU
LTOazFhhmVABwA1IWs5w7ivy0fw52Mmq5pYF0aXiSe875620gZCBPMlwP/RIu2ggBbhhUXiLeG9j
rutafOV9j3xuB0G/3W+aONIcb6C2ikcxgCeBNkJ9Ks5Ltht8Q8cD3dHBpqmyvp22B2k9JBZ30jRA
6IPgDkBnd7MHmEPYTpaTvsqHEL404HPU5Mlp14KO7DzN9AOm+cOlDDYINmDvNbJiTWAi8E9j20p4
I2ov3TNUKTOls9WwDJIrcGJOIDAFHSooZnyx9igvbh7ludVtiWjEe5N3fmAA43tyDcC3cORbr7tk
Gr5LY01YZakcdOUAxd5wz3jk3RLiEzKT7haZGohDDwrZtWBBZ4DoBN1TANkRolFAWiouHOPP7kXE
DTyZmIdbGdLjIZoWFOqAMYriVy2eIAlALWuCSRWSTmJnFyRj3hhRducPpvuY1UUCiRokNYwFYuHD
mFWboeqnzdhz75FcjOnVRMR8ldjWjWmb9lPoWdq6EUigqMDk8xQjunDsy+YrCLSgJFp0iDUUiVzz
ynGwlUHCXpKBfA+UDNNhcLp7MsU+dIVWZe62B8tnD4g2Tjg4d8Eax6X/uIyi2ig9Du6w9PnKLhto
iiD97+ViSpANINmj9b7Qh5YkoFXjgbOXWfFGtnkSdV0QKur2emq923EENqmmAUTHYtW3TmUPLm5A
Emd7zwq/+5Uf7TIIF6xsdYTeqHw2qCkgb04LATjSnODKTh5kS5OxCDofHI4upcaRMVbpdh2DRKYa
S84XvfNgp/0YR840DFApNwDBXoFc4QQUCk3x3YxsiEnkUn9p425Y4xxVu+sHOeyGjkPHWGDRCGqx
ascRcrgfoqFZW20Yfam8HtJfRcm+Z45xAxKgJF7Jiq/SrNf+8AvzLe0T/20shjpw0rw6IxEStI1g
mRahUe/laL4SYzQVS+rG6OdbHedyR7J3TQhm3xqkY4FWtPVmydyYuy1Z793Qfp39lvnULIXsPmax
021Z7SiIpCPoiwxSN5ybru355wnYXuq0KC5VOZceTl2E5yiV+yUQpX16kO3Pc9QqLaY0yp82lESw
WUhvgf/FuRfQznpqIvMud7PZRjBotxugFg+Bl5XVjR5IMhVvZW8aG2TMZAfNy9nRbzOQV87doSKu
VN35AO6sDAzhupufWKPksNPcSG5Njg0XqY/kNfQ/eeMcKZ1VhFAy7LWEAwGCVFgqqIMbIDGPI0TE
pr7HqdNHVuwvo6B7wCjAka+IVGf21GXh1uvhq9mMyF9dmHt/kfRiW+cX3msy2PXuYtzMxTpiIFMD
Z29Ae/MVhOdA99Il8WObgpWxiotnqQq3Yq8xN4aTCcTHc2vhFE3Te2TNmG3xXLMsP+isBSWE8m0z
GT9WbQKIJzppwJ+HawlSKZII8HyjzzYhSIdupDeMb2BL2mZy0J9DqTdnvAVa0HLBzpSbp9x61Wxq
e5v4qf6MjOogN7P+CO5NEAjo2viGRXemWOX8mzhL5xm5mrF0wo8ZyU4fTG5aDrRVBg5Y7Ee7Z57E
KsW8fGWaHZ1SLM9XlhuVr0YU1jtXds6Gmm5ldkHIEZSlppf6J7DmGA80h8ijNZlHm4OxQc1hfM6R
CKw3a81ZV5nQkO+DpT4t+qUAYwde+rNpsWPnawYsRKo02eaNwJADvmbb2evcnCAAXzk9+Jex1b8r
zX0e2t25qF0d8sPRcPbSyThEusSBjOY42d3Y4reM5M5hZzQI7a0z0XMka3fRBusKqLLEEpx8nRvd
UWEgx/mmbLRsVeWxCNdePuIvadx0Xv/h4Tc5Eq2L1PkG9rdoPzdpLKTV2BrBeLxklXeX5PE8Kddk
v+/wkCe3xU7Nqf1XanELQWnoWNbI3dhBeAnLkQhC5Hvksj53SL07h1oqznOHz7sy6AwPUSJgiC+k
y21EhUNZgvGQwMVXcuazdDl10cBPb2oZTXVbe6F38DcmGGEv0tfp9vyw4uXV3A101/qgUO7Luzk3
ne5rZw3VOXC7JvZL1AhtXbcOwO6Aro/xKmksiYj1YN54LJGnsVAhCA3RAdpBmFx2gYPU721KIYOC
NbPPstMA8eC0w44HcgIKQ58qmP0VEb7w+luQIdX7hfmeai0wAipf4wC63AdkkY3PAvmHj1ymEO9C
q5P2+Nzb/BRmaX9HJqc1okAf6ghBXXSGQIdusFRzNtQ78RqBgbb4WdqpAN1N2r033Yi1tq1Ht0JI
/0tni6C1x+6dC83ftQjVbMmNe9ERz+ToOXVkdkIkKp3dNL9JgqHtSgCqQucpLcBpWeAHXOque0gz
Lh+jir10ow6KJuRmPerYEZ5c3T1meOg8FqrQqkrfiM5ONovNMJpHI7LtI3lkHrJHCugfA/t52xu6
/TK4evvssXdqdKAUfIqRMEAtG9/JEzClYE2PnZckZuEjgBTr2dNrukc8kXBnh84zgFdVCm6PBDkI
pZYADeaJAiTnBjK9CbaV6oiMRHiE3bWuNt2NOUQyQmF6L9hVvCwUDyJK8TYisrHeBWt3eEN0EFAk
aLHoZZW5QyRyWoGF8h5BruILF4zjPA8YVQgRa49226YrCvSmoXNvAtH0JQKb2+xRjln0VLXVf9tD
fUpoQxXPSPVyMyJ1bQXmZx2i3Q1khroWNEDx0G/tdIiQrYiX+BontuOmiwd+b8U5UhNjj9/L/dC0
2h1ZqRCFb250A4vuj4mU/8ihiJpUIGdXrdmPh/ZOAxfxSuLuEZuRO++ZzOIDTTv7OVwceua8zh5l
kpmrvNcgJYFs3I9L7OsOdKNqAlCLfFzi3NYOQiba3TIdAoXmph50nMLTAM1pd0JdlJEN0Trq3Gqn
ie6ry/CqKiFd/qJaelVdtNJYa85Nbhgvlj3MfU3YmS/Can437rMPrE1ilXBtL+3/T9mVbbeNA9kv
wjkgwQV8pXbJsuQ99gtPnHS4r+D+9XNRSkeOuyc988JDAAUqkSkSqLqLi3uuHd4Tr8ceQLdgWB9u
ZQDuNzVHu3zOJXKzzbQqAmBjJ60a1asS+upBU216TUee7Am/I489elQ8aKL5PVV5c9PqwSTMfl7w
MjpYq9izcKGKD4sCopAbp8JzJHWmi8roVW9UqgQL5yq+IUVS6q8FtBx4yaMViZBS39xn44E5w5nC
rv2/pmcBAwkxr4a1HIcUTvQzex1m8+fZte/TWTVH4dsMBbnLDNmok5urQztXFryAJ/MZXB14U7Dx
HpxWACXHF7fJzGf96j9XEX/odAwEhsQhg+aH7zhJccwiQ62A7W7uS3O8gYS29QI7Onc3RSF2pFrb
mM0yWxoBcBHUROvGScbuPm960HChz23xuAoWxIka8T8PnsK+RS0vksHiwp5qRJFuJxeimkCFgh3C
26Oj/2ED94B9cKJ7x6rYU9JtqDeJGhtKJuxELQWN75tIgNtPzYz3fFvhgbykZhvmxgpffnmZWtgV
Uopxxfeu3cgtc7DJhJaOKXwQGLCgUBB5GCHk7YHdPY8Q6IE5IjUbMXq3ken9FafeuMUzD9wrmJrs
ew+yWkOjhpMA3/qUgL65qTgsqzvddx2Y8CeE6TjUTK99dJbVg1oaEAFdfhqQfGgWk2yzNQ1cR4XV
a4VmJBPoI2mAPg2p8ncv7eod9ceOOx+lN88re3oNgIzAve0WN3Sm4PDW+nQadhiJPGQyfSvI04Ux
exOUrtFJw3RIaJhO+9wGFrbo2VLwEvgtiGQrWdtbaoXDlELTST+7qS1G1zuEc+jHeoBGM6in/Qdy
wnS9zxk24WG3K7lte7YH3tSnDJsrvcgaqik+8qYc/QtsYYCvJRZ4xfoKUmhLSO7XfLgljMIEuqV2
6nq7BuT/yyTU7p11i2oUDATCfBlkIO9edbaRK0GqOfp27aGza2gAZXvpU5gXfXNVtUhsaFBNZnQK
Wzd8rCSkaOcRigBwt44ekRzmkM2fUK3To7PlBQ+osuoh6oD4K1IbTFl7CudSZXimJfjv6nA4bXi3
descqUWz4AV87L05Q9lUGP4QJiGMDHDL20MR7Bso0T8peJgusUGOt61uwooUjGsLwnoUbMDXfiuK
yV5Qc+Qo68XOCC6iDq6UWZ/mIjlfYhUKtjCp9PEACYdFl+EthqLFPX3MbORPNguGWwrtDfxm8dpP
D3QdJ3J8BcUW1MlnWNBrzRS8UsPl9HuTRgHcMC+jrHE/BoOS/rH5b3PrEuoFaQ+b8oBjaQ/7n4dw
qO2DF7vNHRJi6k532XlkH1LsKu6ov+Lmpctr1bKoUnCZTBdqb5Dt8E5DCNN0qVfnaeedZn2I4hI2
HKP8QQHXfuzVesiUB/maBi4X+TX/GhwpqGuMM++WhMmyJera6ZC8kXwndYFZtmeqKU+EzErVBKRi
Zrfrazzqk2/UqpvEuBMtSIU6D+cQb52YPcRRD3oANDPIxYIhrLNvFFS0hrfusfdZdGWUn+yu0jdO
Ob0paB3i6+umExQV81ObxYZf6CJ6i6ToZYBmxBC3/zAD3u0TsCG5gxxcxDeku4v0BhZb3iMw5eZT
W3xo/D1CYTXbUtjfc0YV36Oo58FfB9jLyR7Ei5FM5b5OkQAiIx5sCMqtKZSdHpOZf6HXP60MwAZe
M4cHJ2oVoBut6EBNGtARtASgRQKgwAayPDzaU5POQLAHhIcWDb8uR58AGcGfl6PgGDf6SQZ4btj4
JTtRj19lZMhd1zrZAm8O+egm9XzMxfiVWqLPoSFp8RmqvW6wi9kUP/as51hg6Yq5blppXp0iLC6K
qgMwJ53jYyZgAyBAgXhkoVktpzwfNn3N4se5gW9EAnKtT1NFmhc30zQuIUVXHsIINfq6GuCAwpKK
mlNgIsvCiiLf/Ln+YVCZ6bf6h+u4hocyFCRlTADcPpVZRZVUBrIXeEmHrNoLE1sXWbHvXsDWbOgh
wALN1LED0EfzmEEot6A2MAswtrAh/obHw1eLeeGbZeH+Ap3EflY8QaahYPbD1LN5WQDYcFfVfbiu
pOpukzGYId/vJHh5190urOdwb3hWf4AzRLLtR25h91l064mx8gzEWbgSTdQugAFEKQ/LzYXbjP2L
BF4QhWizerez8Ahd1Cn0y+6et1UMncEhXNVeDncFB2BpoZdcRqDJf656Qo2pXKbBVN5NbV+s47qa
j6xkxjYaDQWG0AB9lXk0NlaYMEgCoRBhplh1Z60Id45tmwdwvD3fCBrz2RrdeOuKlmFthebIgaRM
u9GGxy2asLwHXRZJswM1PU88W1VtnqiVyM6H2qj16DR9+tBEyZq6Q9FUtzO4p5cPGEpjD49Rq363
bQvyJ35rQtMQLC/UmboUMg0ahdJ5ie2XzlwfCPWhfjWHCGlXJBkfgiC/68Z8fMnGAbjxbgZu3I3l
jQlrohUgUOkXFAduDaNzviPBdYc64/ASYFew6iH9egMNC/fGiTNjKTTeamiGjZnXxXlKeX4WwJ8D
zzzBEttBHgAs4PzMPOisCvikbKhJwb/iElF3G86CGMZfybhiBfgBpg3nHmpakNIAqQDA0+so4VAl
b6Dfw+L0ht47kcUWIqyiB2p1WKZeW84cLiu46Bxkyi3AodKLNG9q4W2HDbCE9PZQ3IxKOMtxzIuv
3Pg/RySV7EGMrbx/u0bCZ+s/SpPC+AyGcTxQAMHSEo4B1LN0denyA+SUByBJsxoXbsQAVcmrsAKJ
L8Spka4SmXQXLQZlQpDhorJAwxcJBppkGIIX0LyA9gK1aSZ2+B0Umn6JNYBEHi9aADKXgQj5QeoD
NpTzgZoAXQAlSqfUScMpKHxLp3Cg+aUDHeEhhk6vEz9d5zrZs1gNTZMsBFUd6ZwZJHGfwG1dLADq
jNN+S01oCxbnMZ3EXsfVFOdkU3GmuAEZ5O2lk2KgtfN4AcXFwGMu5KC3CMH0g5Bho1DNwjTC9gj1
WJS60+HSP8WoNlD/bNjDnY4nhJnRGh/7dTwga28RFuJbpyqMI2tG40hnWgboGHUrb5zyD91wqJ2R
TI29fhflzS2FhiyA4aFwz8Bz3I1OPLoA57TylKNaunShgLCkJh2qTuXbkE0H+LsXjyhlzUskpzJk
xgc0TdT7Ei/w/KgW+aPAZg9yEfbC0bE0AaCaJ6RAneN1elrLbEPxUxaxHTRLf043IiQ/JHgKu67p
YZjRwTUDYm/LPOvUgQOCO6E4jlVU3NgtRFysFwrrR49NPkuNYPIFdqFYCEN5nybT4UMQlqmXi1Ef
XesaR1eVtflC/QZ31Y6F1g3vS6OCsjVTh+tBJFX7oWlTk481kobm8hpGZxR7idAX+TSVQj5/BsVE
KpQru0gjvy9MXvnXiS21FUvQSxemoSmOsKiBlQJ2r919mkoBDDXv/Vry7l7pA+yLygV353RLTRoo
O7hntNE9TdJuDttK2IE/m2F/6YNDiQWi4ZzuKJ7ZULq31WVM1oBiJq64FViNwn9Gqa+pKfaBbTWh
Lzn2ioXXfQ85IE8d7DOeQ9MeQaeO+1Nce+V2xiJ4g3/2NnSwJQE1WmMxS/bGQQaf9dugrIIfnhnI
x7zJ53WBNSy2PQgdhGQLp3aCN6jGrOjFIWFH0qJg2gyVeILCxXTLG/mlt3rzyUmhXI11xJfr2OjZ
X2ouzSdmVpBY+DvyX+bpSLyeQQhR0SZ0LRRz3Hg6JpBIBXsIMnvUdx2w9Sg1JSSeYXAYQCwL9A/s
1fTkLmRyVTdNs2JGLtcAobj7uqgH8JzAW+NQdnlWrfG1VVXwVxdXfpRa1jcPCoNAZpfxQyCcU9EP
T5GEWqg/sQ4rBn2IDKH28YhCtv/5lMbBcFH7lMYvk+qwvcy8Tv8QQ6cxJED+vNKzP79NXG5ZjgkM
uucYLmimnwgM/eTYEFeS6qaFPZwwZbQvjC72Lxoj1C7n8e92nWNZXenxCXWiOxIWEVk8bsFF8xtT
hBc6nmSTe9s3LpwoM5D1LPheQ7bfqxcsHjysHRl4Z4vWstfXnRGEbiI/TRnDKxqklTxIYui8pcNl
KwXoQHmGVig2Ss5RJA2qJ9pJ7JMSIswOpvWUi+qC4JdXjcQroj+AjR+c6tROJRY//Pm7/EdKw0V2
HsADYTguh8uJ8enNbEIlx4AQX37zU9fNSKH/dHmHyRA/vcLLgzXUFjzpTzNUZ2Q//XxL0asL9ZW9
M7iQ1ziR6FIgo+AmxQvNJ+mH0EzT9VQpZMW0YJPyBHRjsAW8nbx+fv7npBziPIshGsvtoDFYgQm2
58DCcldpBSHqsxVrLn22gowQDYTit7hOz732tZXZQAosgncamIiyXbsu8pFemN9DTiG8LepR+iG+
n9e8SEHbFlKi0trW90M9P1N/l2f2EtnJYm+rvHzxumoxdIHzaij9H0NOc0NNzmfsYu34xYt4vY9B
w17SdP1xPDey+z6NosvHUXyTwSWKPi4PAHj78x8WL5JPySqXO5C19KRhCyDG/6ExlPa1Y7lgct54
zeDPnrX4qbmTmPFpRJMUeujn4P0vXbjxFhdhHorQ16DfEM3ELyc56QhqDTWAmPg7H7CcLvfQIk/X
JhBfXyDnvnWwD/omOLwVHBnWd8nYIKJUWtOr+OJE/G6OanU3VDEsF8xoSzcOqI4cv9oZn5hUkHqH
jQQMNK10R02oqH2YZITJthSM+aCntusk0BDI3w/KAPjfp06YR+dbux2O/xZ37at5cYQeguW8oQg1
+LH2ukkcS2zrYv5CrSvj1XDhhhPpQay5vsATorylrmsYzZwxeOkPxN0IkIgvu1uy25Bzp6UnWHOL
6pq44ZUYlzUo6O9zeglQwBcuIqdubiMXSPU/BThBXe1mz1vGwCLzfPvnu+ofGENXGJATsonYb1nC
/vS4KJC/aSdpRAcY76Ce5g9xv8+71HhuLdeXCe8e3bScH4LEXEaV4M/DBDNWsy7eg6Tmz20zegAr
FNBB0XO8HLQr6aYNzGYRO9V5sMQnJNvLFW1QCbk9j7DcwVy98eRBwE+/Po4H7lKMMDu9okLjcpyX
HnSUV9e+zDOdE9TZqOcKFM24+TGUBihUDQuq9PYDRBptC7wv/HwqWKMUFtwd+4orEN2AS3Bq67Xt
8QxLBvxfUJijXtC6rduwRy56gBfHC9RTjO1sQNeZRrPfL1G5xuUSnTHSJQx94djiPy9Bc7hy+eUS
oUZHXP8VqWx+zDwId1c8FPgpZ1M6AAURUOoKoYo8M8PLyYKRucZcXQfMKP2PRIzU98DHPIyL97IE
GFh4hmNyqHP8vtlz6shy5mpWe+SbALzWKdROb/ih74PNvc63qt+bwKP+HLULLj4Eq8Z69zjEgJLK
KlYt59k6DDz7wWMBJP6t9AWcSfsBMnn2A6QMjq7dQgpSd8Fm82c8DaZQzDgmbfxCrV/xBZYZt5cL
1s0Ai6AJet2l0xnwJwjiLSHHzYwBrDWKtxbiCadGH6hfNIWifmoNdlbden28EK0s1u5gpg/1jO1M
mpggJwCxAR2Q4Ec+gajPYbsS9Np8Jk/dB5OlcpU6PVITncv3KNB2mxxOCPpxCBUFZ0peRT7dFzAU
/KGyt6hM8r9GPIR9W6jkOQNhbZl5kPeCtVu4ixyXnWF18aWtmAtab5CseczdTdmP7pcMFBBWjOlj
mDjsP/7k4jMCXBqgfFmuZZuO6f1TgiUdB8uYC1SoZC+RBprYsTMgDJRFLV9NhWTw7UTf9RB0WuPN
ir9fu+iMIeW/NKFVtBzK6XmAr9FfvRfAdxeFf9+r1LJNnOD71BhvQdhGr+aIFQrwy9bDHMNkTHUq
PTVM2pu+G7ND1FbJYYpEjuQ/IJPlfzwLkVb8dKOD3ya4ixtQgO+GxdOnGz21RY+UaNkcLNB0bqCO
5G47oFp3bViGt6O09ercaB+Zh0wuRDGSdw7TurquOuTFqmSJmhn7VuTA6ZsKeEJTML7knapPhVM1
22mSEoY8bn0EicUCuqGbH0Y8Mf04N5GqnJGvoitFHTYPcOf+ay7zCNIYtnyeQrtaCnzFZ24O7sbs
k36PZJwJskmcrx3V2fdBCmOwAIDYN+kaJzu3Id1msnMvg+iHl+XvUcTtF9iMBQu6RAxd/uaEX2IP
e4dx2pSgFy6ulmPMrP/Qp7QrGQVTXBXnANzasDsDr1Yu6iYComIcmntgFO25Me8CK23uHTzKdymH
TyqNReMkb7MRWTD8KavnCJUOQKSn/iu+g1PdA/flG95TYMQu7pMJZXQl++9QG/4a1LhPsJ2OFxJ1
olto5SeLKI/frovHUvUAIJjpGy0lae34e1eRAntWQs5/E0bNoqw57sXfzxKRgk80ljX0tgycfRhd
Yd8GLIzZDOqetpG6BcHvDy0ao01lUc4rS0fSpvLXPKW3mHqM5tFYhdb/bd6vq/yaR1eBepC38zox
rpp4mg6uwcZDVfDMn7vKvPSFYJ/BXvXvA8Vdm3RGfX0GQW/kdbcDDHZqUA5wvTIbM3Dje3N1iZvq
75K70467Y3HvgumxiaNIIYuAZj97xX0KlcFFJOd2S32t7sNPwPfMvDpTF/JD1SG21DdqdWECJgA3
+AYKd0iHhLDT0JkrOpiUrKJThRLjpkOeGBssnefKZn7kNEztzogAV59UDC8FneC6XoPOwhR0FCii
xBsLPI8dUutIJwILfHSgK3aAxrm9t5voQsAp+zScdm1X8XU1gTCcegIuTW5b7SZRQtknlNmxK6qH
yIL/QyZk+HCNoL5cRwBQ/EDxdMBz51+vkbjlLbJeT50dx+9CqKWbjNYX2H/b60Fa9rZqjPSpCoo7
CojgkOaPBpL2ReJCS5C18RIGu9F7bbRLKMNZX/LYdLCngVwDFh+gIIVdsEbKrcQqEk3DCuOHHNgL
2eSAoOsuPBV/RtAg9f0eQdeYLLtcAnze3DbceQBmFHR2I0YKMWmbcwI8zcIahXyHOxdSFBD+lQoE
P0hjVTBfG3/GVlNk34xtvo2zZlxMLtbkVtZuWRmyvyrLAlI0qF9br42WY2FPJwVuyg5VwHprehWc
8vSkQU9qoScHH8j23gHgGX+YNH0sWb7jhWN/6Z0s2KT2GK0bJBkhnji/TTNzoW3uVHeSWS/UDTU6
BkwjrB9gLHXysmGRidq9MxPm3LWl7e6r0v7eQHkwAVu8AV4fWqKBTOQugujbawqnFBNyO7k17wwD
6OQM5hSvvDG/l1klzqzqFfIFPTJeOgzy6/ZSQPpxBzG/GJOLOe1f/ryaN6zPmRQJFQgbv03PtU1o
QXxW6QrsAD6FppEcWq8X4FIbg3aiiLIVzM2gQICy1UpGo/zmpEHqN5Yyn3kLhm1opONZeBGE7ISl
DsHc44AkxkYbcZ9bK4NtwIwym5mrJ6tDgRDK8cUCJBP15PZzf0D9mfupbtYuoLiNPSS+V4TtU8u7
8Rbr7heaKou2OJcyPNJMZtnsLmg9iBZiYscj+VAM31tUc5YqitxlNYoSTBMcujmsDn08IPF1bZt5
DF7Ttc3s9oY76dCAQR71xqLXNPMuHvNz65j5BkwA5lPf9WCmzV60SYVaEmLp8CEWpuu3dcZe4Z7l
+UkTg+KTt2a0jtIk8FG15BOWlRNbXizkIAwuDjWet+QKR7KQV4sBatJhRmXlwMDmvHbRhE+xFGbD
XXVpjxlnftAY8jwZ4qhKo7yRWDswmMXBIQl0BAmxAt12ADFY4bkx/ZzjBh3b1iyFf02Hf6cflpVx
RE5+TRe7zMHmcBG6Yrr1eOidaQAqz7HP40IAlHVvteATcEInDMjgts5wf3Gro74CbJqlnUMk60Nn
Nwzg4DkMmQONZ9A4B0D3L3OvXdRfB9rWO3HN/1DJpR3Jxx2LxDoOC1ioApsoIf9DEWUAIy4U7ZQc
3DwH6bBGMhkp5Bz71KiGFmoR33eamVkybfdcQKsp8ublhWUIO3XM+PPv0vq8g4KYoQH9V+6hos3h
AftpYZnEtl0hQQapEJdnNxMgDrhVcaCzazMvIfOjpgopNj2KJ0239mTVoLw+wU8BrM3bBhbZ1Loe
pNPd5XEEu2odRYcEKpGLJkH5Ns4FMs0Dc6ptAc6RH/dwTklrDwXcTAs/Ne1obr0U2ogVtBHXxLUi
H1Q6uxKsLIv/HaI1/Gn0w0H3DZG4//P3pr+cT0tyz4UkiYOMpiFtLEc/f3NKBSN4Rm29Lxysf208
S+1V4PDhqDRMFLuT0KdmmwMZKhrIEAsHafNWQ0MLWCv7aSCHZQNKqw+1ouhYJi0K9SI/yKKJjtSF
AhwQ3NR2cnbP01HeRVXgbSazL1aN3bFnk0+gUMNKfkdN5vLUT60Jwqt6NIPPSeXJ5rFW1XwPPe2t
E0mGbCgHt6XEk5GaMv7GYeW3taImWyQKBAkHUtGnErCMyVWgSzR2/4gf2SKOOnZHAWFfKZi71P2B
BqG8CTXcrB3XNDobqQGGVg4id8F8EBTLF/DygnWD4v6aSBNu4BSLLsHDnEaxd9jHVdbch2lhPViF
uyIuBR5nMIvUCRG4AYtDBILkAgRxZn1D4fN7MlRwuvBgijYRA7Z5SbLGuSd+kQBrf9UHEPmtO7F0
2izSOOLn0BEmsFBFdI7KAYupSYSvZQEuyQQQ3A7AxOiVgW9r9nnyovrYOFSNaSxoOjIH0aLMmxgL
si57AgZ1Db9DvTFk4bYfAvxcBwBSrAFOCDPLg20XDxkUxKFFfdEDMlT6Kqcq31+w/tDYi/3EkYnf
MK/agJwyAVRg3XFYtt7zKTTPrB3fqBuWZf3aijPwwrS0Z587dyIOYyxaERV149ugJ7u51a/pWl00
bQIknbHH0uwrlVkLps3GI+1HbrZLy8LNRA2oZGdLa+ibDTWZmoojYK5PKXfgUTR27OswiPYm0Fbn
ncFXtgNV7XlKsDvWPOq6istbJzHuoSyGX38g2bJHufYu1RRs7pW0/5l33lCALqSqfjMNcDyJ5XTL
bFZArz0eLchmDs/BbI9nOjDYQp7L1NnCV0neXMLyWAAg30bTKhvhf1SK2I5DLP7rZxf73XURwCgK
9rrO69DEf5Vekt7BWAWuIuC++Nao3FeLQ8ottCCS2oqsfZCxOsNJ0H2NAwNqKE3Q7fIx7iHH/ESX
iZPS2zDhjGtqhgLfvmfIpxZgskPqWvDDmMBci/Cg9JE88AxkgmtvPXjFt0szbKsInpPQaij9NmyN
ndFFYORl0YRXNOQPRdd72zgI5gU8VY1HqSJ+NEvvlVrW6LUPUfXEEkRSD352N3DEME802bYy28+K
et5fwnO7gaVev7BQZF1xWMbfV5oqYYCE0kC1/khd3AnHm4KXj0iHcQhSp0a4ogmeU8Nu0rWew8nu
fWQN8ClhEZ8qc0bNKoNEMg24ZShOE+i+J67ExwFTz2AMZlSfZlwHGn2pVKsqq6RamV4TdTsYQW2i
1JXrsErK27Lk/zhLfo2OTtbjyy6d9DgBdr3AEh45/kA9g3kAh63ahP5I2oQH5OxRAkNaE3/g1MBO
qYq+u+wvkLmDvyLUBfo+/TlHlNC8RWUuxCKuseCHqjDHlhyWYdZ1Ttqm3/pJBfshQHq4lSjnQMjW
3THZOOCAwWBVadOUVkbQKHbGl2uEVYXOHY+DzxGNPfcr4ON/NCN8iSJzgImHbbntulNIirjG9ADE
nnFKQXo5dk4DZ5jO5q8qVHjydNVwnLArehDBfGZ9Ab31oJhWDrxkttGApreEs874ajKR7CREYKB+
j8nYfN1BJz18GNh4HoDEWGdKdOAbec5DaOBPXru2+O5kR/qaMgWgGtYK9lPuRfAIG0bs4SLeHlCM
Wk7jtG1w92B/hyxorw8KFmcwbrXP1OV1dbkEDFdtKNMJENp0mFzIT9uD8c313GRlAT3oX/jHpdiO
jjY3G8FN5gbSHS5yk9sLVTmAtDUkBra2B/ktAPUhxfLLCuTS7sJRo3W1cwjcLMFoEkO2bttZ4d8z
JPMzuJaAP2iYFAvuDZisPpIcXyEezG762Yibh2BotDMaN+v3Sg2ihmORm83PcVdWz0UO/o7diegI
Zp14aUpoNoXWc1/Y463TQ1uPul2Im0N1Js3XgxhG/KsjeIsIPOKcappu88Iwl6C5JUtqWrqPzujQ
WtN5SD1vx7NYe+Ho0Ujmwb4J4/2lrwGlbWeDI7w1AtvA6hd76TgyH1vUCh47NuSoEHjdmrcJSFcO
FLl0gIIV+NIFO/qmBFvm3IPTO44J3sas7h6GfOhW4Klho9wF49Yw3VjLqQ03IJ9weNW15V2tGOwM
4Iv0DL3OHO95GLXPmqCXqALmcoB/SStPfoQZe2ZQyX21siRb5FmJ1dc0BgBNYdEQp9WA9SBjW8BU
+keuwHsdWGovaRQCbQUc5+PUp9GU1d592COxpaf2+hC54tyHqHBAlGWAvyyyuB0eW8c0sw9Z36T3
k7YHthiIrbWCmgA1LwMSLuc0gfroYM4QqEEN6JZaYwYXQmkMsY+6JeQrAWBAMj+sHzPDgvAHCKZB
NZtbtyjhRKsJppbR/lXaL0ZkBw+ycLxVDkmOGySigj02DvDJbgz7DnjLZmGVpXpLiu4G/i/WDwM8
ma7Jo28DQPo+s0Jrb8TON5u19oP7XmKJ+0DnXjhkC0D+852rh/p4HHZxW0LITjergXcL3rERYu7w
8Bpcs19UFfah10UwLXitpoMzm4R0ZFiA3xxWoInDe/nnWYy+AZBTAAwSwGrp7Br3+2hsNZZvRb3a
uLWytm3GTldvHzojHx+y9YF8mNg1rr0Nc9imxU0DDOfYgDOWivy3dh8od6UEPtuD3ersHSWopkdv
wK4bdO3w6KRzqZYxRN93jeMe4SXyzQiS5mW050fR8vKhxPd9SLFwW160+HGX8AGP+7k1UIfNjWgJ
S9hkNwCGsACoJfRwG5TRm9WBMPs01ubX2Q3a9gHKtHB18roc2vGo3otwardzJYUPDXGg5zsBrBac
aATk3jB8SdVe+8g8iOZQDF1CxjBBC7UReZ04gOJrVLlXowotbBAJhLSjrQMXumUT5NYhb5e59jqq
9BOt0w+wT00auPZVI2CshdHvFLzcIcA7sCcPYHCyHbAV1EX7WIT7AZiya38wQZP02i+jYktf2TXe
syGFovBo1gqHpFwYBhDOkPWwoy7SMfzVP6IAu6MuE5JNa65zSpDqSZB8aEMY8JjpnWGbX/tkql9h
2petmixsdillndR6yGBfgTVxvpeMz8tRR2GTnPgjWD9NA6FruzEqpLuN9NxlyVdkwqCc2GBzwQnY
OrbCN/KoPxBenkapiT8K9FZ18HU008GTnis0Bp+aQ9C0iwB/jwUtTBOloP6YRqiG6XXqjHrLgRam
1Cw5kOfO7qIoBKXGzC+L3DtkIZJxTQkBlLiGEASkJO3DrA/UpENV1JXfTt68ygA3aPzrCAXSlCzE
KzfJSwsrQ1HxBnsuGM6+2ED+HJnHfBdo0KWTY8lI2AQwPI9WnCSgwYbi3nFQDNcYhT5WyV6DgJYU
BfWUelkl9RluO/l4d1kqpVxqe665OFZIk6/AXTQfAeBqfc5671sXZQsHb7MfAvgsXlnja9vBNnNU
dnKHsvu4AW2lg1F0+RVeyTYS5RAZB4AMFnHTjcOn+L2Op2GJaoUWCY4reP78HaCqmzgZkvfZUr8F
mOn9ODt4qnheAZGLsniM0v5EdyUXEO7+l36jhzwJ7pvyoEz8oXQ83fUGU90yknjTlIGclQlKmYxv
BjYckH2G3rMu+FAlSHeJrAQ9nzygfjVnDc9KbeXdXqSfurwrjmOQYwuDWuo7dHZ9rtF8ICa3QAV2
5UPH2LABk7zbeVVYbKcwd8CetxsHlnutYdn7ShYf3+xmNqwLxc3D9WVP7/4UGyDowZbP1C9C8fdr
H1Rac4FXebaiKxVuVuMBbE0+PX/k3GN5B8fS1bVy9KmPHkTOrzhqUvDnPiwxoSsDvnMJ8NNurtlX
LETV6aJJkeu+Sch/7Ru03spV1CKpS74JxENf4M7ppZe8t1ioAuvmfLenERI54+w9hE6bbqxUEykd
0zpBlHte2LLa2b0tzjlwPMtiqtszONB4izopJFYgLrkHhIdhSzqlJ5aBmVCCG/IIESAXUr9T+9aW
5l0T6yW0Yf9ckxQqPHRWn7x3E/5nUTS4T+OcPY+BBT+MMes2BJGPWsi+Kzj7bGhlSE0apbXhtUkA
epV4P4P/X3OvV6YPus6Nfv9n0OfiK5S3l4WnQtIQ4D8FtR4NmwC0Am6WljkWR1DHPiEpLpCLEZmd
BVDY45JQGR6wL4fJardKMftxNpAyq7vqbrYn+1E5UIsppDfedHowmSH507cz31IT4rl4SI/VuKJg
rw+tnRVUsNzRc40h945Ziye4brVJIe+zYPRpJn2UtmgewM/96T3suI+e3s6HNnbydCYz52vVW9ne
7Svs+m3esFVaM28RUBbAEel0hLneWvXc3gO3ZC9yW4H7p1deuSsckHaL8sgcFT8P+Ff1EuogSMk5
uyx1lpdvDy/7OzUNDjhAIR6GwnWdfRTgE1JzTh6Ksg0Xg3TjVVnJqkciE5GZd7QcyCpU4biBvnx6
htuAWsI6tHhGla7UShf1N8irrgeAUEAk6eKlCxDq99IbYXMUmelLUrNwacOv9jy6fbTRRYvDYIj4
QNeUPXy9Ffsfxs5jOW6kaddXhAh4s23v2DSiSGo2CGn0Dbz3uPrzIFuj5kzMifg3CFRWFUiJ3aiq
zNd4ziX3EzjWNlmn0e30o1aRyaHSPn+BjFAh0cEXRsMmM9SL4TnzZn9ttdrZQarjalY4uel6WWL7
Qu5LXNzkopkYrC5sMCUsq69eYh/rPsifhYU+qPgCwbB6Fqb5oJm3PhRrq13UwulAGi7YpraVnefA
1J9t28hXUqSrPfcn/CX/xWiC8uQ4A9Vkty2/KxoC6pT/1AaCDqo6z0bRarevFIoS7EOXpnzwpTlN
Ks1l+b035SuF6ZC7UcO22hUxptkL0FKcEavIfvYNdOruPomsTTBwpvByc2dchi4hDWYRpF/v18Ql
JBNJGZaPtRZ97RQIfrZdD+Fab4p4z5nsH+2It8RK6ameKfE+bybyb/n06+Z35PONUqhezJYZGQBz
fiAFi/WDDhJMUYOr/Lry20iIPPA1kD2krzFiad7/jdjnkPByA4+6Hypkc4UgJ5lMZ4OBpb1tA5Sg
50HDdk5P5w0pGWu4TTYX6GkT19s56IfbT5SHLqEaTvpt1O+QTLz/B4VRtZVQuPyZKkUF7VqNa45b
xjtLBJaHZAcP0kSk6itZPPvJx+kRAm+6kzD67tF5k0KZeWxtbfltk5cZYNzLxLv1ABjIXSw4kxe5
pCgprjvYObt7DMj9UxTmDrBfZuVhXDxqI2kQvgaAn0NdWY8UEvZZNYZfPOxxHxEsXNJkUCwk59MV
6TMMaz7wc9kcsoW/KiTWzhl/xe40VyOuSU6N4s3UsNUxFNw2ZhK0lDjqb238JGmoesysWzgb0/ob
fG8Jy2iSea6kAFTozJGm/WwWnnNXYmGs1s1ZCZTsO/QZj1TZNCKx1vC34xT+UHpeePKKKDuYkT0/
Vo7ab0zkGN+aBULVK5Z91dXkL/hY5nVClI+EmO/spdlnPkrhgaKoR31wv5gT1T3pkMvsm+kmTdRX
t/DmZ69O1khGJxw0EWiFjVp5p9sJUhu8fW9Z7u3IiNNTsLllQjjP7AQ4qyWOd7Cx5F1JUy52Ov+K
3SHrYV7/iglkl5w3otJJFx5q1bTAJ1L0rzwrfpGLr8YbxAHVx1tLQTSrCc1naWF9l7y0AynaccAo
6x4zcvRjKr4GKVXRXRS3WPMuF+jrv+56SPdBZD1EJsgdRDLo1CHN7V0P54n72NSL6O5LCgH58ijL
jMd1OqTLTnaRM8vzdLzEUITKRQ1taowBc/qm/B6bVXAUDbOmKBmXhbm6dSKQeRJMksne9ValHTwn
ig9myaZFm9X6i9sX9ZcR33ajRFMn5bj0xYg4gvkk67bSWTk+yiaqspVOmQQAOVpbjREdZQSijQbi
o8vu5fcjM9d/00fw7PbyA5Tlh/LnuRRVDidYj9SVg1jApgrb2llXpMjPThN07cVQwvTs5vi/Uk0l
KhcJyiSjKCHfOX6eJAeQJOoxRaA5gwWZRrs6ytptZGKkOpvUHhPL/1+ZWe+WqYIktUZ7o5RxcG0D
FSWy3iHD5Sr9i5uFAA1b8hn2UK67hfJhTs673ubFe1VBD5RJuXmwSY5OBqysBiuip3ikFiEXteN7
V6godhKRPpNT5TZLUcBxSRp8GqqNWBUXtXa9PyJMA28bOgMUtWWsH1iApLUMkw7AzF+KHkHMBQE6
puOn1u8+gYNOuvmTbRC7+o6vT5P0+itc5hld3yl+GPEXO81KgVSaqQzPVhF1ay2r8z8yTb8UaqD9
pYJSgJhp/VBhg63gHQOUi9J0N1dxgf57352DbjB2cQeQcqzdcO2Z+vC9scqD79jzVywg3p3e7dZF
zd6L3LP1xSzi+IRRHtJ7S1MubfLseor+Io37+KBUzC/6Mj7SyE5I72x4XxpdzR5AU2/nJvEfzUVZ
zyoATGhpiPnq0hTxvIr6zYAh9qOE/BSQWRNnIbWMxXP0P3qrpfdmKLU8vZl7KvlF8z0lbburE0Ch
WT19eNms/8Tc4lSSzf5WAGxZuUBoVgZlz0Pt9GgP5vXXJPONp0Cpktc6wB90CTfYn58Vvx/Wdh0Z
725o+xtyfRbLAVxnak0VWxUgyO9iEZVp9cCbNncP4iRlpR9FOTjvtZJrJ75MoDgXg6lqwFw+a93m
kbel+QwG+t22yg882N89M5k/ChtCAgL/L50PrAJa9s8Kn5wPb3QyfGJhWfdF2KzSzGh3c3/N9NB+
kbcrxV40VsxaP0gzc4IQhfDZXA1GaH0pCtv6wvh82FHTrh4SnT3sqenTbJM0TbzSUzC48o9US9gK
CkCwvfwXlCREV1WXq1fLGtS3aL5KmCqmj/4Qk6Dw7BwW0GHaefOFE/VTpfdwPhGmy59Ms5pWDseg
QwrzBtKMC/F9GbNwItY4GFg3xeJIiW3IWOqwv0PS+c9wz134C9Ae6GN5vBVmarvmEwHOAkWt6Mcc
K5CZAqV4KT1KdZlJGUsyzMFK8fPgR6rw7cXyUz+RyqxfZGKgU2908jw6NrVbv7yQ0acatdSlANIY
B+j5oGylCmVWg7dq2VcdbGu2nq1wZwnPxixJpvn9wy0fV9IszGl4kNPsbHfmppznCdZnVmDIxUXu
OCwn68iIjO09VgGR/tRrOQWJn2XGvUMGy1xn6ZUOuVBg+DXu3nt/smqHR6MniRIVw4erd3yD/BjX
qcAERhXXcfSl8avhkpTm2qy1bqVkZn0DpGezaa4QW6Q6seDTndpFr2/plXeXNO+9Mvj/MBf5TfBl
9ypqyMu9S0GsuXLiClEuWQ/ApHdSXpVxnesqxwHPZGlhU5Jg69Q8x/liW1LmGWrNszuub1bIroqq
SIKvTj1bxjUvKPuknYIFS5M5f7NdhPgydpT43ILKvzJa/ngcC6eGtlP0ZGnGOHkTJFOTzS3m7WAW
pel1BZ/esnXPGvqyN8RTo2cY/6btdNC1GqvLtvxW6jlmDBiKrGxXK1+kqIyrq7ECqwNVcEnlYUFr
77yBra708rU5Rg2lFJH6dAy92+T4NKxF61Ni/iLyKRd3uYtsMz40jvE8TZVP6sZDT7m0Hzs/8ziw
Qfa5x6ter/qdBH11LHaJryXz26gXj11e+UgxowhuBLwfS1+76BwFvrg1nsD4JKG6YJqUFALFgtPi
Rw/CFoHVme2dBSwljJA7g6RsqtPy/bxYTpUfTLePVv9KEEsOWWKF635Q3Yr399zyfezYWkAKSV5u
wHb3j0Po/Ep4+2zHH2v+Grfvm8MWydrZceeQE8BP11rMX+pS/TolZffc1mr53Aztm4RLEtobuBCH
uJuQy1NbI/vSuEH/5BXpzhad4ThEu7qYHHuptbLe8Vbc13bUbrSOUyIisY7lHD8yBIK+1kXMHof3
cZR5Iy7JmYGWN80241U4wjB/0Ch7oGyLnl9SVNFDqRbrUhuh+6plFjx6uqNcS3/66gLnOd5DCCEG
j77j9Bu+qMNGhkmvdBjDzMZbG76aQHZAmiyDZciAqpH8GBkLciMgU8qFQ4O16uzUgm5I8zatWdrF
0vMp+PuXlIfmfPQ6BHbspHTPpa045zltnfOz3N6D0vyv2L+GmJat86VE3eve4f5+9D32r+exQx8P
nOovUe/4K5SFzV9Sx7eMU6qaGYoI3lZySrfYLd0k48PIMG9dt6Cwe2QO9fptuAgl3+bcM1b3n0Oq
e9oh4K2umn7U2MUMwR7Cgf3CKxJWTll3f4JWI7PEvtJGgkStZkyKfLRL2yI3HqJGy8BOsi+sqzJ4
hxp2ULTZAvZXpq+ZHm8E8jRnqf9g8gpaSbOeDO8QZ+SipTlWbbKteo/DzIKPyvtsItET25ekDp1T
gIHoNkAc7SwXV0VQPHCyBD9bOgY7QEZEgrfb26A0Je0vt844VWfEDH5Nv3W7nbbTxyLYsPiaUKL+
Pjg5bZdsIArNOzkmSUenNy8N3OuLhMIkMIH+2uv7pHZgAyQPms3wOQKKcpFVMYhJYqCalq0Vc6lh
3dud1KukXaYFBTHcJa4cXjaSIA7rbtpL/J4vlrGoT2ZrefS/ni81MbeOyYFTrt+TmdU4PVT1LoTu
TYIjsbTjrHh/jXU1Pd1ijYOUXqikqOODQZDLZM3XcPG4jOsSKYRUrpY1Jusk89rtsOgo3IK83JBU
WC561q5DUtBnad0m3gbquAT2mvtdWkEEKMTI+mDd5qRHHhq8LFd14FrbzHaicBv19mhbG1NFkfif
wAIBE+Ss4KdBrZGPokb3aUiuK8WhsLS/gDlPe3yA/H3NS/sNFZJT0DnhDxWhlnWoV8NV9cfgakz9
uPaSKvpBXfwA/T9/L7IiJmfjPdmaH7IHQigK53TvyVAiKiyD9yqhqT+0hZe8SsRJsisAgelRugCD
d6t+yNSzdFoqp+oswTZMehvLrncYHcxb6dUa/CkqdBDX0lvxgrrgLRuubg82jkAmSt95nsdR2Y52
1lxgueAaEphPZV+OZ0Rb0DcCR3sZ3cU4VNp9xePqpXDJcrhPlATYCjaU6l7arsqp1iqM0kAOmNyd
gdLPqia1f5zcznrL0SZfKXzIAbLQjPvukAfq+KLwh/nKH4sdLOE6iqdHZyw+SBZab4nXeKcuBo0m
nWGYpfuyaq2tNKOuKzdBpCZHN0RKLoljjotqskswbN8KJqVFG+SKnjb4FvAqwULp88PprW67xfW6
6s5m1GDQBl/+Ewt+aXJKXAOkrM/3uB2KTN3SW2Vhsp1BXrPP/ntu1lvl0VDHcw8ynOpN1E2/bns3
mSgUju0BGNlRWi1M5eJ4G8Mu9XxLYxtzN+4CO2iefTeJ923Zc4BvApKZ9zboCOPqe8ZaWSrnUj6X
S2ak8Qln4/29rC7xLrX8ddkH/mYm4fDYgmk2B85e6wibwFNg4nWQdLr/LBdX941t0ZTmJvodC1NS
8H1TqwcZIh1tFZ7ifqZKvwyL48I+dFn7PzSrtkFnqi9yUQJO1jhjZoAo3DlbT4q/HynbXaXXryzv
6GhJv7rPaFPAZegfoGVcJdrLMEHCHYpuGwd6fI5i7avsye6U609sawnyXro4Wdwc/jXO6ix3C96j
WqmFR/pGd8dqUyupvr6rKgPAo6fTnY8b0LrAXfBYmZ776CyOFnUUcs6fzWFtLU2JSa/rhn9BESyO
9ziJO/g/sbeWASy2lDfU8YqSmcY5NS+vudKkp6FWW47gbfJiJ8guj2U3/1CncJMXo/8/L5u+elpu
PQ79ZKzl4CYbQx1o2SY2e1QCVKCl945jSHn2aaq8iwbghASVZx3MdjCv2Bx5m8nN+68pBefViG7b
nxo6aQB30TxBP3FPlb350Sk6prldNr4qXYTPaw2x0IytBnewcEZDkW1XjHKhIG2tkv9N9LBuqQT0
LJD8R7ZtDYJnpEIAynw46n6p5idXNbq1q7H16tBizk+mXrPWDlTQ1fFDGiEr1GVoImdVZaRyUK/U
W0Dm2D3mZd9yuMj9bp21MYCkJThWMCw36v22HgrnLBcJwrM4+FWkHCR0e5rc3ibebgMSYno0P9gI
TdarTw+zMvwAuzGsN/qShUXArV8HrGRbScVKTO6iDJ8+fRzXreRubynbOv1Tj3W0oq1u2DpjM31z
uwCF3DD/k/UhWJepmz6B/kvO/zFidNJgrSdj+rSQLs++PttrvWrz64jgwlNdpwqLmhGAnqIpF3VE
Y0hLjBc9is1bSOJz7690zSPf/DtO0n1cwZDoDjKiKpKrniz+RIsw/Zg8WOqQ3ATqJSIXN53txbJc
29l8Fr0NArLGntJNuZrzfPQ2bTb+cTv0xIiEw4op2WGZ3EkBRAn+o233k7+9bUg6jnCbpPW/TiwH
t6UFH+gy29xWmcxD2XjsfoYq7rc9ggcrTWV/CdToyFfXOLE/qo2NnNN5px3VJaYpc6Ct7lkBncG8
uYzT/bA/y5BlhjwlMrLKuOURfj/5fuz/55NuP8JQYJHq/OiizDCSZtXXQeagtBemV2PAagz5oua2
6sNxOqlVb72F+Kvs1b7T916fRu+9kxy7yUUdSq+eDd/Wr1GSfdySk/2gX2Mj/tTKWQcnqnoHwwt6
OL4VWuSxGTZbFXe9VS2e10lpVJcpf7zhHkbHWvvRzLayMrtwnfK+uLWxy6Ld/e6/YSIsS/81XhAT
EJ6KJ1+/uoY54x4gVzkfy3HZDHNvj5T3q4S6DkNzyiM5/yVIr0aATtGsgIArv8g9Jk2BXEgM3wi0
sH5jNKzWNlYSk1/gPtdpOrTWxJpr9nGeaKu53CdpNOzkjAgy/o9sdgHA8w97CUrvOZtSMMo3ZEah
c8yugR4IH6Ei7XmACLhw+gCNabOmX0EVPw9LS0KT8jNwfeVFGrzkwSbNRXmjP6RhYm7COkv2yqLL
Umv9xZ1j0vfoZn5aIBBZtB5iTEZlHbgvHIGHjpw98Bb7V0fbvMRIqg6sOy+FmdrPo2s+hU4ffdDq
sHmZSKW0XvRhFxYLcN64l0UJ9z07FkUUfVRKo12iVqdOtszpoxYaQxSoB+mlpM/KyZP98vVWR2ud
wUwenOYDD0dlj9Wp9moZ/TegbNmffE3+GACKvM5QXA9+H844bnTf82UHpvlpsRpbTt+yIeuowiSO
Zr4AAnNeu4lE/7Jrs3xY20nkfpM56LMZp8GZm9uuTa/CcG+0nnvbtZFZQ/6z1Msjr9+A7V8H1wr1
Xz7UIAy6gX3BGJDCbBesQhblyRX97rd+afkp4o96kqJNpeTL3qjaR2YRPktnijTsqijq+iLNhHT4
esDX8CAPMhxlWOzDYKLlBX6XKagQeR3qbLdXwejgffX75Qp5Td0pLtWk+1vUqML6EvHXB5FlPt3j
TuFSY22sBwnJW7rpDWfDGl88hHP1PYtzYw/uoHhgG5QknHnx2hh1811G+EuHL6bLIwfFDbsqZx32
6Xefw8H+1iED5dInHHuD2HlHKhb10NsTZHIQFt9DJ21ICWfAmYMMsr+OZ/ix8gGrg3ddDm2+mT8P
0CTxh1zOiaOZPtcgd9jOU1J3PYrSXuWeUTnH6LlZTBlvtwAGyq0yjszoggKdOy6deDbex0w63qdO
xNrl9um5dtX5EZ8Yb+9lWXYomrR+9ZzpO3J32Z+hMX/UU4udKKj7BTjwaYDI1FTl+OGnaf4yeFmy
zR0TQ43lIncTnE7UwrUofIBRGE9Zf4FcFeA+8JP6AZnofPzQcqXauj54UVPj81M4ZbJRtFT/7sEM
KEst/okVMghPr9SeSQ4kR7tQkWLPlZJMgvKX7nX+E5b01Hic4C1AyfQLkOP0YrWIvquxjgoxp9ak
8a8Nkpm8vwZrPFEIvEoM2SmsHX9fnG64RF2F/9/vkAxrPaXZeAWi3tJhINMDmWJvm12FyVSe/JlG
33ucJn5q1fItG/34i6JRowiw1ThqlD+ecJ1ANcwFZ13Z/QMuW+UXGPdHb3lp5Bi8HHUUBDbSJO1e
o+zo4++99Fb99zjup7ccjYMHn1s4aIQhGeB4glnOXkYhBfduG732FCY2Gwhnfvfjsqdoo3Qo5XBH
xaG/3SH88D6orrGTuCXq+PchHq5D5Uoppv6chUNy7qJsBUGpPFQiWI16m7WCIf6Pdk5aYRP1QI+7
wYTm33vaSjCdoRHOZ8ta0PALPPTeFHioDJbeKgsM9jnRV+G3xxgjxGzXONJCKk+GqT/6Bbl36ZRL
+PcIaZmosR1tQ/01Ikzb7pCMMfCjYP7hJtVwdmyreVHC3ryqkbXvFmd5CQEFqHdVabebe2yZVHb2
pm/e9cVuoDe7b6Rw0ieI/fZr1uR4Q2M7kCo5AqIY4qyV1jTeTZhzWz0cYUiGmrOPi7HZ8c0sUJJp
w52mond3s/ALoGvgNbJEl8wECGQGiQOr3MXwDGysQPZ1jJvbiGDpG/I/8x4LzWErzWJ5JVeZ1R6l
aVfgHVBxm663we60CsmGv8J6iF6mTjlpfh+815xALry+rJXnzwet6v/0jUTB0wP+Yzd56kYpPH8v
hMdeiVDVkuZCh5TmOGvGatZVnODOZZW+3DdccoegOa4ngzXvZANnilfhvScidUBtnGJOWof5rity
7Vxlm3kOhu+2749b3irtqYhRIPHS6C/ZrJkGEshqFLjPZQpMCzOweJv3bNRrHEdcsg5qrL51VqZd
lQ4FSMG/2JTk94ObU7cT0EyZIDg3Df5Fmkyy+9LdRX4DVWA5kSmhYlxj1I+kdT+k+Yu9aGGxZbrF
lsJarI2wRqgg+sgpH+3AYi0XcMeQbEzMG27kANtT8rVuB+Gxq76X6MXtS+yRHhS19mdcgbglX96u
+7pPt11iKA8S0wsD15iSut8BjYH3X81l9H2M4iRbO+uGM5aZwc51gh66WochkleS6ZRblRQWMGwu
/dLzX7Gho+KQmtPLv8aW8hQJ+tmlrGoXaD4GvRhNUBaZVLLrWZxcbB3nwlg/lUuq37UqHNd6x7rE
epI/lfmwqvJhukorlZBS6FvbKoONxFpvWrJIPUthR962aILqPEqi9t6WYBLM/Jvk9jYoqo01b5cW
GDxzAg3Kzwpk4a9nSLBKdhW28Y9l5yirssCoWs7b8gfU9aS6UJI5ybFc4iTSBsTYHW8liz2mnzle
kZf74i3he7MLunwToFW1vnfc1vsQ4aW/wc2emUfbrlLHfwPKowWIfr/cQOc3lLngz5O65AOxTATr
a+bUzfow3qYcsJ1i5QzWhFRfEm0/b1hl19on4CDr1I220rxfHDRIFKf3zyqKA84qS3LrpJbxyxwm
9QOGRJx11XE54Y5Pntb+1CbHPd59ZFoF34/UQWtXhoHRn56SxnSwRfk1cx7s/mgC8/L2WuEm3wIb
M3aQicU2CdjGOH74nmeutgdCYO/9wTHfFD89CXIxYwO2BvSAEY89JtdpxFhLBEnUJDmy8Z23Shgn
ezfu23NnzOq6nZzxI2zY6ELKG86DovcfmDVYSvGKJ8e+1KPhyRvhvy7U2kQhs5oP4IaFjzt72tNQ
5MXL4svFUp3OvA8RfX1TvPYHgmTtHtWDei/mAhfT7oY/7CWoV029F2OBbxLMRqx3Kh9+rTZY7QOM
aAWmXFl9QxqpYfMLwCcc2/qr3aq7G+gBMfj9oEbGrVnlxdnp6vgL/JtbDSHj1IPmlnmSikFsV/6z
c72XF8bG7E9sMWJw06zCa5gH+LkWbr2V8Y1hjphAi5VVRAUIMwv7NJPwvRdI5e5+HpRCqjSrJcUT
omkqGLH7j9T5yG0AF6mgmql8SMeCD/MXoJiESPNrj1YQbu6TBGImD+pxVtjoAnRNXM5EVTg0yZsf
BMELlI/b2h3O0y4GL/goy3ZdGd3eCQJvfVvTl8U+/v+MkJ1ANRbphU3D5QY3zuvvbulNT92kpy9T
kj1L2KaCtG8xqdsNBZoXC3t9IwIe0yK0DdXF6LDG6WNAJRKZF2ETpcHrQmIZi3fuaupDEoxvwULW
dP0o2uZVph9VoJsfXf8wd7A1ayXsDiVaxDtpFlZ/qZI8etUnzMy8zILFvMzuQAPDeVHra8cu6mV5
ahl+y+s2S34OvKJ3pVKXhzZw2F/C9tuLX2Pn9CripshTSdMci/JZb/HoKR2428CMXlxMPK7i5tha
7XkQMgl6oQaWLniY2J47HouYQ6Kls/Sm+pRuq6WJPsd01ru4XkmvVqnxS8nhTDrlUsfI6nByf5QW
HwTwtAhn6bOBR3WbTufU8Y2rW5Wk3MIK9lUR/yUhS59BI9jSYWXfcD8NjxO+Pvg7KK9BEBXVV3jc
1drfl105/QH4utoPndntjcTo/vD3AavoH9Syqv2sIncnURJaQf+/GWFru3S8Zle0kfMMmxcxWL8O
nuK0KA9WVAArVPnvx2p+uKDsxBZ+TIJd06jwBZeO3m6Gi9wBOIBzIO3bbWXXp9TR46OtDwFK88vs
+xxULYxscSgYwth5VjvjpyBqnMTPV64bIErm1vmZ92ywFQyO5e4Mdyi+A57WtrFlFKcGAOmpt9DZ
RjccOd8FQI4E7KqNqvrH2OojRKXUf5zM0cTV3M/3sGaMLzK27K5+h4ekr1q4GSSZe9EyG4vObFhj
3TFeLHQrLsZysWe0nXeN67croH1Ac1orbK6ph/ubFrK96a1+7NGwgJimenjWKXOqX9iz20guKCAB
nObMBh+jLukwyqk5W8vFr41TRH5yH/lkv9auX8fnQpk1F7szbi0/bNHCrJP60PQotOKjeiZHjbiN
3Fpe2rF4zXV7pBT6KXtvaE53njR9dUvjJ4tPYqiVZPTl9nf33SORmjzHSGmncBazYEaCzDPDA3CI
j8ywKoxM/r5wym3GlbQnj7Jt2lOxsfrPQzB3rm8zqnbK1m7M3vLTtPuz4GBlu4w6Quek6LfFAIIR
gQMIblQYkppJcRSQTSeZ5dTL8oMMlKC/wIdvEJ1ltKq6+dFYMtXSK5dh6PJDjXzMSjr00DrWAL1P
k6r212G5uIERk1EvvW2KgMf13iF3flickobTqnSGoYKl4TKsVRX7bCloMCwtict4aXYaa9QcIEIl
Telwq5CvZQjNrwbx9gjH/w1/CZT2mjp8lIvEcwtydIl/EFi5f3aoanGwkhKb46VDBsudEZfZ1cqv
OZ5t5q1T4s6UH+B7Yk6YGod/5XHlCJF26kdKReIgLbnczxxdMH1gg+fux5IMwqvpRdn6lknBH/bZ
bZxkE8xWdFWSMrgkrl9uSYnNH3zNT27jRz+1jiMTYNHilSIqxoZxE2MKMOnPnTfqKxmCCChZGG3+
Lk8jEVuv29kv9kXgaBvUl5Sv2hzjPN508c8qtNZQo6nQtMCo8Ls1vpsZIPjKNpQvaE5gO1DUEwkR
1Tgqo8fSWBrZY6oW8wJfPAYh+70419yzUELaSaCC0edm59bAUJazmgyGxve5OdfauKpSqz8hjaWt
AwueGLZxa2GrADzkfGN14avtB9E+AAZz4vUQnfSA6uI0ZpSDuu5s2RjUGstF7lytz87pzCE/T4Zr
1fW/4tJZd0a6q1VqF9K898r8QEM3oKEWvbv33p/y+wfWHDc79uVfbBuLmcZpuyMeGMG3ukbFIhne
M5bxs9819lrCFu8K9hBe/QAj2HoFbrK3FgkYb8SRBiA4qK5ltptGr0qrhi9NhdaF6eCf6izDrAKx
BHcKHyUfIsmNe2bk/xCTIbk+K0entFE0JpVyy5MM3XM4xxqVNGgkVsMHuhhPVHTYc9sxe0b2AOnu
X8lkvXDXSdppD/d4niKyt1QnZQcfWMqO4l11mpO4qzZuUjuHInQf+iQFZA4fFV5UvfCi8g49RSst
x91tpG7ZaNiNSGCgljk9VXb7TDKnPQu1Sy55nidbHe/ezZ3zRQ05u5iYdsikG9GrYKq5TJXYfaqG
ucMmTngHcD77NU167+OWn9qq5aFEcuYsnLrSD5GmjZPyQZr176YQjxIv+dUrzU+9C2dY3HTuc2Ww
mtnFg7CU7oMTrey2szrxr1u8gV22xEofbr3FANjafGqEe3ybMAZ3Y0p0JB44viemdr5f5ibUPzf5
LUAI/B6TFaSMsH//c5YOde6jTd5UDoRAlRrFc6iP/smEwbxBB2T6Iw6GB7VDaLqJ63ovR9V/nVzl
8BsuSCbplYvdZOm2bT1U13539HJUvrdloExuawOJGNC2CFUiOlAvPmvY1vkHDhHP0pK4mK5J8z6i
N9rnaQTzsLp3yDhl1v1Db43PnwzbZEg1Ydgaps6RbNCroNXtBbfOcscXo0laEnE0ydhiP+tUr9KS
C9KMlEZmjLJlVlu04cPyjPsIeQa6IL+eISOWZ9x/yv0Z95+yPANyinOeSvN/aq4Fr17qfrUBQTzg
Che+RhUE+6mfq510RmBlz9iE4Iu09EpMAalZUNt4kZDHKXc9p9F87JcRNep3ZMyA5UpvFRbNU7WY
Hv6eDjdk31jQAxeWdlptfSsP/0ImgroTFuZvaqyZFKlb9VooU8mxy5sAGZXzI19GKrFepr3H8/zN
I2V4MpECqX40ASTDlGq34by7hUl6y/WnPyqDKv48Jbiso3nazjFqYvOAVA9xR/GJp015VpEF4SON
ZoBm+PlOMGFpDO/T0DSccwVjRh7sH23pd+3BWwu2zMyDl9B04g1oltFa+VU2nqYyeDb9gi9OH/W8
4kr/iX+D+nVwUk7KtW2s06aOftiexXu/t98VrFT36dAVhyy2wjdOsg8yoAXcv+YkjP0YljsY9wRH
p4Wh4vJneuhCDMoQx3K2qevVb248vw9T6/zsDPsYm0XzzVG6aeMvQzU7m89T538aKlqh/xzKkhmd
OnIfBR/Ki1u05Vb1S+1jgASRaG3803WMANZxl78iPjfsXX+OjrCMzGcQOighLUPKxF2loTN+z2cr
ZfszhFc2giG5oo/GzPM1dRzAelZf/KE0oXdGrHt8yVS3fAgr5dFi5X+RkIIdw6Z07Gj394R8CwRP
fZRekItIyxTAz4tezTnBjZayovpqHKTbNOyc88f321TF00KQVdjUSGfQoqnSUKPeobIfHbpZz0AV
aPFjU/e8E5K0Vy9tg4L2EsP8oTdv3aqHD2Tl5dgYN5HCu5CPcGj05r5HVPTXmChTVXZ7FR+p+0T5
MUqPNIeC0U6IMN3FVVXowmSYjvaUIFs+aJzLl+xS0prlpsrtYav4C+owV9mvusDL/SrIH/0SA8HY
K9onFJ9Cvi5eh+MTzQk20xMiOfoeVVfA19L83ZHgda3ApcHJcxm2xAM1Qpc2g3kSuy6ERJUP0CV3
rJM86Taub0A3NrkLuL7vvHRXTa5/0tTZP3WoQsGCX9ropj8Mad2wO/kdi4zq10AZLeM+dVdUDpWt
dN0vhW+o1tprknz5AqVwciJ29mXiqDhf65Z7sgO9Ty4hTDKfD/melz3W86QwSESw0K8nPQagq/w/
ys5rOW5lS9Ov0nGuBzHwpmN6LsqyiixaSZR0g5Db8N7j6efDAreKR336RMwNhFyZCRVJFJC51m8M
5yJnkWb7qDDNL9d4ag7wzkOeGJcWl+JNlmbj0U5yY97FS1DTpnWKtN51DIobbizPH47SI1ccOnZC
dkEdm+RZjDDKNivGDv/3cLyskTQ3hrUNxCN3usu09KUyWvrk0ANhpE/mXaPu3JXsF71966YInioW
RVas4p9bpQoQBjoYBYwkgHPIB/uBEsFSXtqK2r+U9Wgv9jLqs4rC0G0xOt+aEOGPLRuNCdxo0x7j
YSeZHMnf4BfqHg1cmTaS9CnFTw1FkIep7dpbGdIuuR+ra91jlofqOzlXucoyti3Tt7GQ2G/5WbzL
2CYNDmB2cpYPo1uDdk8l5xQ3vvosocGCccZbx4RdyMcd0Eh5NrGkSuwSK84lFDgASlwgrZvrLMqw
PxrzZ97OFHD01H+qm/Cz107qF5Ib/s4abFTMpq74nMUfiz7QvvSNxjO1gZyE6aT2hSQHYotp9SEf
y/lOi4x2K7N9o6BOAlfuPk+7h9FFjWHYrGg5crXcmIHjntlCKxtt4bZAo3xris/itSm918FiyuhE
eCCm9QwZs5yNY5a2KqXpDsQ33LFvitnseRP6v5R4Qtx8zj+XQYBoyJBSfUt66zSikrItZoASM3uV
cz9a9SVK4BkHveV8sNOi2SS6F/9EMmDjmIX5Vxxrj86gVF9yzdO2FTZXEKoc9eh4aOM7VgMf3wm6
M28+5RSkZvvnWQJe79zXgXL69+NYLhWHAZkp3Lq1+gkVZNh930cBdbZ+ujTCshwvrPcNVvxBYxmI
V6FUDObrvBa91mPTuncdlsfv8EzWb/aTlvh35TLjuqFd8VBLR8ob5+Cl3vLX8svwI7zFQ6gH1l9p
iKEqFe5vFtrE297qque2iOyDGlrNLWTZ/C6vlOygkdt6mX3X2qgmGaZlugP2eU/FKT+oNqSPn7iq
P9v4URSzZ53s3J8g9NFMEbjcpBQC7lnd1chqL/jipUp2PWhD9xK0DuD7JV6mpn/IPNPdOgEoDwso
37oovzZluS/NKgmji8gOXJvveilCX2T1L719of71xoVtHIV6t5N5/j53Te/spNBYbuQ0XdrDNKJB
Iad+FrtvowJ0c85JyWYpNuanATOSHNI2scEK/TOgDftQDMOLM8yINywHc0xY5MuparpvwWu3xAbF
+KKXrY6Rx9/TWjuCpW8GmC3WrErO6IDgW+rN7e2YtPZDpaRQwEcr+xE5bBLUyrz3HP07MFztwTUV
JCBdSGc25EQbMCvBYWDrFiS2e6jHUn+QmBysObh3bfbkVlXyvalHRb+37ScZ1f4eihIxxGFz/nqd
LZ2t5VBerOznoqtJkP4N+0paPFTypL1b4WbSXEZk2Dq3BeI38LRAgC4H2W2uG08/zSmk9fFBYtch
eUllbHNtIw0N3wsmz14GVohgUyKePCTBfHCRblqYZ12FaejmRbYfEr9GVj6J91e3arAj3kM/z+e8
zJVbdIUg5MQ49t2YWmBCs+Tx+yvDwWkQDHfol2W1GRb4thzetd+dSpdT6MV5XGSfRmA73jDsCtOP
vy8+Er0CNMVywVNifVDBSk2aE4bI+XHUdO2D2fc/ZYTjwAhCLP5zDiJln5eFTuYz7+4dTVO2ms5S
X7EUgGlOmm/huJV3kNvrVztZHJ5gaBmDdo4zfhPS/O+jImgEn5FKfRsVLVKyMoq6XHUH5liuJWF/
sLQzbiMhgvpc+jqq6h5TaGynJBriZwWAFVYHWvjdzQHg2FTXWaNG8xkFkXbfJ631rf6oBkn03TAS
5IF1wz2b866O2O1Dv4UW58QdfL2FeSeHSGkhZqeKt7/GyLHB0FtGSwyJXnCJMjDuU3/vF4lzHAv/
4/+obZ73KlBvH/7hVddczhByDS6rQnpUoRkjY+IFVdQNQX1rIJuOuFNqDMCEyE+HB2fJTwMzJz9t
SpZaAqGksaMSHDtGk84OA1o07iVjnSzJ63WCo2tQamNdB0Zd5fodIoJHpe/UG63WJyC1S7ocgShy
5B2oM7SSajQaa8u+gV3G+macPvMiik8z6pL7QEWg0KsSvMLaPL1HD3a8HxuPHIXRH8MB+XvRDBFJ
kGvsqlXSWv7bOBkig6/jJCaDJTaxSSD7t4DFrmOu179eKx6wMSyzVqeYiH6REMOEQzYnWrxrcyja
0pSOlTxW6ap6ib5fh5qVn21GK8gO3cR2F9pXbN+6GHFsfMVq9zYQ4VuJyZkcVPyymoOcGpHG1+86
PNDzot5Il+aFabdIqv1imVIdwqVyLodEKuVyiggd06dF0w3E5wdeGhWerwx8N6ZufMZcp8uZTJGz
3/PWKWwC3v4bJxt/FCOvDnaB3L9yKyOK5ZwX/IHc4hJae50Vdbvc+DAonHMG8Wm979d+vlgNWXj8
ahyjbW77ngTA+9PRNp7KyMuPOppBtzLGCLNCv5NTLbSzczBGM4uNyak9fith1mzqXg/vhqhFXef3
mcs6WIFKd/ojHsuM67jr3Njjvq2GJZX4+yrXcUpAzhE5ln8Sq8hnpEAW8Qo1bbroECuOd9Ab5bn4
LWjxTusCvSiGsxEct728IUO+Ebs/GTodBlG35L5Xbo4QdBIBXnYafhkDgNe9BF3sKPZv6u1Q18tt
o0AzaIM+v5FCJWqF1jE08CaR5lBM6YVE5HdrzvoPQenHH9gTSpcclEp79YbZvEhLrhX5ygfV1Yx9
18fKq10V2xik+VdY0/FhnCz8O8FjYkShHyGbWpto2XSG8QymN2Y3ykNLvZdYv2xJFZAQOxyRh30k
u9F52Y1m7EYTBHtxKV82u2WndYBnGS3zpt+X9niDY0lgnfRRMx/kwA9gb8q+50ZZYo5WmQ9zG1gP
nm/uTa9Cg+D32BSZjdvWHG+vITkzUlJgTt9h+byMBSJTYpxl9TtYeEAkQXzpW3Tgph2aPONFDm0c
WHd5qfXsiPVoI3LwVKn7GwNgMhkBbOn6TMt2sT1OJ2nGpvc6dlnwGDlx80kpzuHiTle7WQfyzqmi
r7YbkWvM0GaeEoq5vdGDafc6Vmpm6/C+5TDV8V9DlBpnaUm8nLxtkrvs4pZJqAE692Qc9o1ltfiJ
6bBXQq1A1myZLhOoGY+HSEd2UWa4bU/RMgkttv5pH1anOkcfbIPfM2bpy2FtG/DJLQUGOZDKPN1J
z3qazGHBCrsyD1YV/kwwlmSTssQiBh3MMtd5a6EtAQhgyb6K2mugW9WuiRFPu8aubgeiDytDqmXI
bGfcY+74HJI9O8cuLFSR9AaX+BGcSvoSFHN4l2FiiJQj+ty/46mDzNa/iKOyFd6FbXJfjgGqag5k
3c7V9yIGexWIbaSyKm3T8zXc1HjvKSDgg+N1pMz2WYTvIA+45IJU9tLCyfTATert1sz53jATjK1o
9MA2oGKRmt8lJjo9vYj81D7YXnPS7+y60ndxOZlnbAR+FIFXfgutcj2J/z753bWc4AVWfZOIbuVf
Ledr6Q+XdkEopnXdPi4tQTPm/9T63ZdBz9z6/J5OK1DByMe/FNTx8SFdlL2KGDXaKTY/C5Yhcm08
NvMbUVuMdSQXgdZ09cIg91PA+r/FFf8OyxgZLQNI98vocRjIn/73C8jIZgSf4BT5X3Uys3I1oSC6
ZpneqH2JC4c2TbdyZhoBvesY3CZSZSvhJk/Mm2JQoKswXGcymZIUt1Xs9t4u+G6iDLoerleXGAQ7
xEizz5Pf1ucINdCdFNPaSAdkWCGh3eHR+KKr5UXi4ZgpYISSkFuEmptpOHeNjxA+u//+vrZH6vhL
PAn6emfMVXtGKFn5/FOCRsgnpsh9RBk+hrjIwpa1NFYWFvuQBdTyWugfJZxPUEIS6M/rzysfdP3B
5HT9tVx/kPVXoyHcv3UMfiAZ1KPMtNeqJt9kQzS0m3kw6zsjblztYHjVR2Wq1aMbRs1dWrI7sVHO
Z51/QAXFesEdGa1zw3M2oGesEy7d5stUQ1DPHbvcSm8bQXDoyj0JfdurtwhSIQB+NyEwfqdZvrn1
/cba1oaKavDvjmszzYO52eCsMt84gXYO8DO2t2U+Bbf/7tRFNB808xAXG3D+83nu9hKyl7icySXk
rNIRPkWjE2mgGU3uN/5LEx1A0Cl3UmmUCmRk9PYJLfGvpjmwxZKO3nCRnQxKY78GiyR+NMsWQ1vQ
uNUOhd5NHu/yDJ+mGSkMcxMi3PwQz+N3fvTg1Ixp+lAtB4uv0oOm1ugpWIvl/NJ0WgusdoGPyT4B
zEehwqEGPMUGrsCm/+OPyZQVbDA56D0mAPg30iuXqUZvK59AQqRsTuhZqHeGp4e3RmEvNhbaYz8W
mr9xfXPXKX5430ozzed0WyZleiwyX300EUF8RELKAsvIzq9f5snkNHf9e+R03kIytyzbb6kzlGcZ
JgeX/MceHom2u8aop66fApTMwpnyPo1NjVavZ+THeKna1OgmpOVXiWK48jtq2HrxNVHR9ZVoV0bL
2FnvlSeszOtNUyDw0oyD/rXs60vrBGAZCoT7cZPNfvURKARQqP6nvNPLXRy7ykNk9x5ed119DmvV
uXP0GtwFzgMvciWzYUWZ9mnVRCBmQVKHS8kkwabmYCpu+oHtTbpYw1g/22Le5t1sfRsUVgpeFo8P
zSK6G8X993Zko1jbOoqopg2Kz4jKp7ToED+KULhaCoK4riDttoyQ5u8R0pJJQ2KouyaPHhtMUdZH
Q6n4n8x2zp74+g1PURKujwa9xRuhjlTrIBvlsbQ/mVmVP0XAQ/8YhXKVhfsR7gtZnLIaW57lYRY8
a0neoNVCS0LG8linePLc9X79Lp71KGA1A2YDw2IqOE2BPewGuxsv6AuPFy9DwzWPbBKeKE7ucRka
Qwz2nKcuMIp1f3LdgLzbkMSZhWuSbEbW0yxZzFooa288nOM3E9z3x9olb6dCoNuLjKiZ9GSQedcu
OqNm3SWIJITzEQfVcZ8bmnUzLFrd8fhNG0fjNXJn42z3WgEACj+50OYd4iZtSQFRc54iE4DP4ifX
JhYogUH5YNjgKwzyRE+Jvij5uKQAtSzwn1R+5FX3NEWhyJ9/IrrwNjL20reRKAsBXzXJOgrmBIcK
t1V/NvNOJ91wWXkPK8VB+zTYTX7BSw1mhDAhVv6D9in0oxwXFBzyEN27CKZANb/GhVM9uOwl/E3p
VrwnWG8dV4iC0gUWeKslb7dq1caxckTuExSGZ6d3wl4Cj487FcmL58hMtVNmD/MBRln2SrLmzi4t
9pzi1IWqAXnBonjNIBTfQehQn7kRiru+cF4DIcRjxmJtkUdojtJrW+r8/FNO5UDCtgJBlTjbvkko
XSRq9UqaBiZkrdzFJoCLTTLM+RbXnnnvKUlx33udsx3UfhHWoNabk8h5hO0Y3muGGW1l7Ze081uH
TrXjfmDtvDVrM8IUdtGTLSrU93Nfe6FSU26QoXZ+tgNJ/yJtvysw6LZ9lFGBDELzVGhzcYxY6+1g
Zc47LR+GW1Mdy508XsyketIDw3mReMv+hqQPBeffcTCWF5TF6h+umeavZdEr+al1KFI5aptfAEsj
nLbI+ZGJyy9jDQ5Mygb9tLEQjrkHKOLfKixvBcf1J9xr6QxcWOcLEeaK9IoGrzyjKJGhcLUfFm6V
2lCSNXKvxAg1j2/GMrVvGqOBF4z0HBoy1Hpear9E3msYtXvHte1LaVAaVVrIvxgxHq2u6F6xs+iP
NRpIy73TfHIMIK3FnD+COxg2/ZQWO7jtJlB1W3vVqh/NrKJV5zXWTRaME1U8mgaaSiSM3adiEZGq
/b7aaGMEGHyZ3UQIE1lQYd5IuxEkFCgq3c2aZVWt/K29kn55fL+1343XDbW70bPB2I5tOSEIGYPF
AJK+63W055yuCA6JU9uHCcPNT0asUYbgTXySXnIMCcrtuXWRXic2b4w+KZ+zwbER2r6RQZCunEet
qh6kZdjRBKY6pOq3XD/ra3KsKdq7ObyIznI6bBu87EX9AUC1f+mXg5kjb6mjU3WUZl+7M8js4qu0
ZIrbRK+OqQa4qDEeCFN/jJFZ3EWFZ9zg/kUVdKnDVUYBfSIJq63U6yQmdbjBs4EsoBF/jStKqB2W
FOhqyyhjpTdPAN4uYyWUpz6Y22pi88/vfAty/mOVjxPGrOAZ8BiO16Yd4QlF5WAEkZ/791bZfJIS
BBVK/95Vyk9SrnBDz5M+qVZYy0iHkYI++hfzlqvISL+AuGpRHztEanaU5aMsGn0FxXrHDuM7WWaG
fhgcvXwcd9LLqjR9nI3XQcdSeBFSlkOJrPXF14bjNeFno8cnoTXfhxeEh5V5f/RrDwWbpEhvUr14
9RdmWhqaw03fjjEoSHhrVgiEvAm1mswnTQiye7OJ+g+5GfWPFpYSVfSFxY//yx1+JUA3fmYKbkvh
bJUv2OEZhwgc+y0bIJTeAmtxrkibT75d/vDiad65gd1skQUvgK/i3hrrmn10RHQG/Pg/taU/Xfq7
VOcrXEEX+Zv+Otd9sRFCXhV2zTMeKjx9yukioVopkFeM9Rch8MkhWCqvpCHRhV14fuvh/3NSGVJs
HIWNq4YPXjHzcbLY2cdN555c0TvQO7fdvTF0e0DcByf22N0VbQVwZVI+WnCoJf9ru7Z5QlVn2jUT
axbMGKL5Ux2CDkxJDO1E/kTk6VbhvX7aUaPFbdk2rCNM+hfbLJxLtAh0yRm8KefSVjz8w7Kd9n90
yJCBOgv+Tc5OWnmGS106IhKSTqa9D5Fn2wuBQvyFPfOA4EgDwge+hVZqNw3lwrOGYdq0uULExtw/
eUEZnQX0NUuvnAqUjDQA4P7xn3rXKyw9Mk8uNTixujexfWW17/CSUhWw/E7VZ/qd0f8YebkjIk/m
k5UFi3lDTpdEaasVSAGyyWgAbWqbJoAenvWTvltvJmmPnqHvCgDc6vHav95MQ9Lfr4IX2ejBPdEQ
8gj6VrmNZ009dIkZPKt4j8LFNZovg+E+x6Iaze8vKSz1L9/pv6hIE39Owxx+dx0FTyn2ecdxcIab
0dJ/zGP30gqSqrEbzEVort9DK9at204fXqJS2c6tvuoIrHjQkd/Xhr8lz1bZZ7lKHN3jXLtuuNZY
mmDZwmqnRmDcAHwZNB+GcVRfux3PT+OVYp2OZ0beASnxjFdMcNVDZDTGQXprF5stM7SAjVgdGG2z
RFOh8yKU40zsBha7aVObwlu7xTlW/voS6+s43hg2MHlpGqrzNkSacpCrHIESDzfarCbqsQ7tr7M3
Fm+oV34SjfxXsq2SbNxVKUJWaFS3wVFI4HK49lxjcjYIRVxOtQ6DBMSOoTFF2lkfnFMcwsVyXOOX
rqh3SWUHP/MECAwMTpBmyfc+VfSvdpWjMdDnyZc6gAo/t6DGtAaoEYyx+FPgI+U3ktj+MJS6t7W7
FKqmznIjTdlRzSGPxawc7zXPyu4pgFF+rQPzW9q7xzRb0HwQ8aOuVr/1HutyPWvsZ4BL46HiA98W
E894u6YkLJZnrdIlJ0Ufb0SPTEJyyBb3oKsp2jp2MROScYNpZKc+TW5E00xClTJ9Cge3hzrT9S8T
VNkuwXbaW6wdITwlez/0QQksTRjl8UMa9mefMgLCW6CmKSUr5E4zu39Bz68++dpSVF6uVJIFYZ9o
LC4fQF6130DXK+Q1qBy92sRg8A6mm3+5wl7l7N24hPuqRXxj/kTGxFh2eB4qlXWuhE+ypUt65PLg
q3E7LDtCiekIV+ruHD5JiBsVicGMV590Tgiq30Gw/YSkav4hcvKZtBO8+T7ifeXquNlOrFmED5Xj
zLIFI1GdDE/NPkTgX4/jbGQ7RR2Ug17ZxbZQAq+A9xVpd0jsHvw5CM5rzE/rl7wfjAdnUxpmgfBP
ZmGhYVMOXNZwtqH9lVfFALrRmB8Hy/olYaplHk9pRz8ZeRF+6Kvq+IcNsRVpMG2CGQ7vUreWA3I4
/f0YJtjiWm8hiWdloB+62ki3/PF7IGqLRY1DzuhOZMBWdy1XrXGYIc22FZWwwIp4itt5vukQd6B+
DrO+LOpLNzvBI0/B8LFeDmYReVvTAlwgHRKT3ghsvbqgO5bxcgk7UHlAGOD4/7hGUqjfx8LTTjJR
Og19+Igkn3Gj9TBxChcHP6nLrIfMQhZjkdCQQ2I3DsAS53QNydm19iPNwdL/qv1nKMP5zbrD08Jk
PubB6G5WhLk2TtFjbu5sjMaaPRoxCEAuo3unOb5ZdhpsYMBd59bL0AT2SxR+bht/eJZImg8j6Ipm
uJG+oJzys1K6JMIDEJbrHgrs83y4Qj7yaOL2v7YF6vEOHNI2+SeKTsHxOkQfsVvG+iY9iSEeOpAW
UPQXxGzRqwmKAEu+UL2Tvtx3xt1Uzs1ReiMX1foonJDbBTj+QbHU6n6KtHVqPWn1JmsWLPQYmFt0
JHKKN4sni01O45S5ya8QXYxmTyoHQH6sXNbfIcaZ+3RG27QuNJv6M0CdFMzjYxmU9X0Ma/0K55G4
yk8CB42xHqog78aSCXk31l/Mca9jp3L8C4g38GMkpoziHi72eFQmpWB5SEpX87MfTTBWj7UZd8/g
KB8kHNXx2yjBPehz+X6UoT9IOKRK4SN6twurxkDWZ/TOuo8HKctbA/xE2WzJeJdfg8a8yxKM+9p+
2Bm6Ev8IC3fmyxGFH7Kkc/d4ERbbekJdEjXb9tlGtfEUdl6zWE00z3IYebmy6ujVI5wRvFZjF2Ik
yteP8YJm72zbXOttdsxGPDbn+UaKblI/kxpcB3B1RL/rGp5NP8AfuX+VQdd4ETnpXsO8anft6LHa
/ruoWTU+hLiycHc+qIotCkgYIA54LKxnWjTd4xD7nFrI5V7j0qmzD7n1uc1Dc3FgkJgcYhfOaOfo
f7G37R5yB6RiacPqIs/0Oqr9fEt6JtniwVG+ViO6oLYSYbZhN8UrDDl346Rmdie9wWwePG2Kn7oU
TU5rlxZ+spcUzTyEP62w8k/C/xBOyQz78mA5nrVd70g3UOwLvI11ggxJR5yXFWSLMTvGTCq3feci
Z5FSuJch0NBvimf3Mi1nJB7c972x+Yl8U7DFpN78jBLJTvxufNaqu6Ae3btRq/QH1ydzL3TzUcEY
sNaSj4OLG4bftNYhAKK9tfvWOYGjM7eB0vhHP+AFyWuhvRuwUpZ3q7wzo2j+iBJdfpGWsfgvayO8
Qnm/Gos7M59A+uTgYngFPEtcTYaE9Htthcc+74yndjnYrpdjkK3ap2DmDbptMvOuAe57WZuecqIM
6D/KWKvg5eFbw0GmF0A7n+YyDG4tbfz+Njxa/KxJW261rmV7QE5q2ms1stH+tFw9VXx1K59AZttV
/zoZOgYUS4kyI0G2ddoy2F+rk1KTvDavQ1wnIfEpPUBtqARIvdPVGm03zZW+JNl6o3oN0+GJNQIZ
6Xo6Y6Jd/jVr7be2HNFAqkwfWf7ERASsXLAK+HFGdpVRfoVQkudG+QzFt9qWnQNKyivutHmocRok
zWuzqLKO8+T8WdGehiLaJQEPQflOXQ9wVz6wTazOEpJvqhPw2zT8nxKhwIOIYVBj6qfPXrGRYO0o
u8HzEcMyRlhX+ex7N31aX4xFBxE516rfrKdrt4EpZc/9gCrIMhwGOVW6GMXsoHTCB2MO642ilPrR
QMDxYUCnz9zME4pWsaHgHrcE14HLmUH196zo+dO7wXLaWAg9zkl7uY51XMW6aVzno0CaBMIUZ4G7
Hag5b3OBPCHwFd9KtxxWWJMgnK5z3sGirsPXoFxThmcN8t38YN9wEP5pyz4+IuuLgu/4U112+TEa
l4g0kWu4H7EPkY51XPL3OLeaoxtDHX8Ov+WBW26Wi0bh/KJExk8TSONROmPRFpbTKdLTu7ZVN9ex
f8x3QiyvrDLHLez3hac4PGk2FO7G6ZUHHEzkGXXlp3VhNW5Kyy9vrh0Nq4tjCW5hI7HO8eaHKrnI
vV7AJsHOa3r2qdBaZ6NWaGrdc417c3G0w1y7+8d//O//+39+jP8Z/Coei5QXfv4feZc9FojXN//1
D9v6x3+Ua/j087/+Yemey3bGsXQdNS3XNHWV/h/fnlHIYbT2vwBFj0UU5OkZbHe2t6IECp3Ll3zJ
jUoGXTLnBgxd0tX6y4jTS6On4wedt/cJ1zB3j836/E0OlCvdPSkK7RTn9fTBs2rkdRZKq6alKPyX
073mgw+vhxFpXDNWv6F++jyOnX6jJ7MNn22A1nBGP888I2h3Wzrk9bAvX1wF8AnfYE3vH+xcVXSs
/vLgDnXIAyVtyki4464ZumD0sQuoYIBredSDlViaUYrckopThFNY8ZZURIxjBYdkQh8dWFl6BO6Q
rLFoii62wv0vI4pqtu9HnI+vk0CQZjdyoTTFef7f/zVc/Z//Goaqekizk62xXMvQ+Hv8818jTQzS
LuAuzmkCzmeygvoxdeuagqHW7HDbLfcSkwP+EdqlbOI1hI4crK0O+LVuNvGOiiv6Lmk1PMCn6dcD
hhw5WNGC9y7AasRd0nAApdxpxykammjfNtVPdHt3bzIfpdu490o7BttQJbuMKBb0xmubQgMVrDlo
HurlTDr0ivyAxNzcAYjQtXjrSXCdXVqtjmLAMbUMHyoyG8Z1i5mjmDEXbxtOpeVdn2rG24YTucAY
1FF9lqEyaTIbNp1hZ5zlFQinojldL7nGuGRae/ajtOSSXTHGB2mi5xc/oFi07lnlunJJsNLG+t/I
JT1d8dF4Y9Or8wW6+fd/akM1/vhba57j8JUjTWxYIMfVP755iuIamI3l4U1Uqtp5TF3y9g3uEHqK
BjAOBu6uDSfwPH5Buk7aU5facGNe9Cm27juzxDCvwT93i6RVvV/bXqQ0dx7Cbk7U/T2mbvgrjDF6
uUZeOvch6O+bWssGMumJ92Hykq/Y5M0/jDn7gImS93FCpOxgKF1/mqvAfuJZzzPM7dQfQdvCDQib
L35IpXAmI3mLlY6P8EODcec8zD+Qm2uHKfph+7a3zeouv9f9Eadx7ncoNlYNpRCSn8n/lgSNvfGs
QXmckzxFlB5pD9NLX5BGDc4GZLgHOag16YYwTxrESWcXDi30LYlJ76hH3aHrjGBb93272B4yLyzI
RuBrd1lj+bgwL3tdPwXD2O+SIYl4+6doXPt6Sx6KWx9+Omo4ctDJKTQ221ppzc4wXmxrvL0KXltI
5+GvzNN7vcjoUmZuWETsrxexCjQwgCDE64XTqqpO5MAy3ARjjeQgTgc83jXKSLFW3mcpvkRDopfY
nlTlfbnEWtjovOZc+1fYRvHNOlp6zDZ+9Z0OWIjMXWbINGnCyH1QBoB8ElovIqda4Zy0vjUgqhhc
WGJyFU83PhV2dLT6OL7tZwAL4++DbhdIGqAoD5aYMvofHdIMgxYWTQWsWJoy4zrOtBXjlKFb+0f8
2uxQOnM83Mz+1fTBnmCNZQAgZYLT6fMuDJGsvdK81NrZuUqY3QbI0VIoF4LYQhtbOvyl4xpaSWXW
JXPZQqpflSIbv3VRZW2aphwfNDM1L3Xl9lvpmLP5HnH6/KNjzdUpbtMEPbky+4ZwpvRjEN9ttNK4
UREduScJ2d47o8MB8PveBJW/tZamCyDCRISekrYKcOJgBSDLdzJHrfIHA6/sk+m6uraR4VbEjhyU
03I5Cax9flXbJ9NuH9dBcg28CPIDbE53I6N7+Ns3bIzJ/pPRjV/K/sbRMd4rO/2uIceMkr9rPiUG
AkJatDZisvYXo0tP0tUtg+yeLx+Fvgz3M5oSM9l/UVqEjSxN6TAXRWe8NFJS24yTmE72Axf7IV+v
JxcttYBl2gLZWf53GTvEINWC9qk2ZgsksjFfygDhKRsIyETWMlR01Bw6qHb4zc5Y2MaV8dD7qvEg
Z1Vmzhtbd6djhCydDRSEbk8tDs3kmHdrzFHi9i5lAS+da2xoKFBAugU2JP+BdDXWqEMixv1Bmu/+
l5TkyJjU53H5jyWezQO80X7xZfMA7CzxspjIB/bhzzUGvPPy718Ruuv98YrQVdf18GtzLI9T01qW
C+8WZzzvdYcklnHE+GNBfKW2lh7GxuzKz/4pHqvhjAyX/2gqiJG2Q5X9MFX1WGFt9Lk2eZVUxfx+
BKme8XOZYWKW15rH84ACetWPaLC7DVzghZU3h223lV4RnZbeuYMpbOWq8W6w56Doy1fr0Z2V9tBE
Q8SbyIUCnkzl8ox10Y+pRv0pXg6jASAqxqv7RmJhVH+Khlq/HV37ewKd84yksf60HlTliAN7fC8t
GS5nch0taelgBII79iOr3PJWW7TeDS/s6s0coxVdKdryTkT1vZlUguvp0g5SGDT/sgeVRm/W3w9Y
xsuV5+XyMkmaciYxaXasPfe+H2BZ8/t/QCmD9+y7/+x/upalD0+UENTj9Xrrp1smvP/w15+jCPPm
pjW02+vHWqdch8jnSrP4pGdA/GLP9i9sk4zNqDnZFxcvui1sm+EWRKLzafJAkrOwR11mGg/aQk0R
laV32kur6hJPOBSCly3e9YCsn7GdLLdizw+RRTqulxg91CkOf/RYfYP/Zhc42w5+/6PdGz9QtfBP
k17i+gYJpsYoS1e3jrK4wM1mSj4qazfI/vVF634mJ1LeTLE6HlCsQrir/5V0irOG3SHJd3Zl+8dM
G4x+M2cJTr7hqHh30VAVh34hf0gzXmJyto60y9K/azXqhZ1dm7fyZmmcCnH5UDuu7xnhG1udDow8
0vVf/qSObz3Li0bGRJbRbOvOQrKPddfRaB38Vo04fbVd59hNhfnN9hx3i+1hcMFKN3isYrLCJS6k
33xYpgPqNy+tNWKJgFXeXuJ8S4NuqL9ZmGDtwyq3TqlhJh8SJcMvcQ72c015iG3wQkxPsMpTg64B
o4FU2hp0+Wbd9mjeSAxndfO+NXy2TlOkehsehQ3sTILSXcUeGBMPWP7GXP8Zoy45lrXi37pGE5+T
qiA30as1lb68PgAxTZ544Jc7cB/Nx6LLDOwh9OSrnVWfwCxh9jGmO2z+xtsxxB+1UxTt3s516uVj
wVLOU/X7NZaxJd1EQ3+Kefrftl311lEvZ2aOiTzkRu4+GSdBmUcl6UcQ4TpSdWFwH8d34lAboCSu
+lZ4r8dw3cDMKv+PsvNaclvX0vATsYo53EpU7iCps29Yjoxgzk8/HyEft/eeqVM1NyhiAWC32xIJ
rPWHrewCY4SiVBfxbuZ5/SCdayPe1IcgCXvl6ZaY1zyzBdLTnCVYckyV2k+TvDkZLHle4hK5JONJ
U5z/+6Nec73laPfXQZw0mGarDqA+zeIwYNn/OvqpQ5FxSO/17dhRKA6A+x20tgmpCIEosilaf0XI
ym/6JPtpW8nP1Gy7l8SMYGVXAkG+ItPuXdDyvuJOw/uc5Q+8EX/MM9sR9ARbf6Kc84YvR7xBXVXs
Zdd0OEdFFDfIezJqRKaf4/z3VGqDdjVB1Mtw1JjVnTnYJjJ2/K+Wo5gPzfQl1Dr7RXPH/tzFBmLd
avmG8WpwMAZkIpIl4xspJW5LmZru5WjZx2+68tQhGPckXRA15bEdh+gqI21Volo88slGQC4vKKPc
BtWxEvsoBOPt6VkKmPQ/zViObxVf7J2bomoQlm5yGzTQbuO786cvh+UyXEcQrjVCZ1NZhbUyNW9+
yL3GXDduVLwMkxBrMVvuKzkFHe3kbMaEBFxIieXOF6UdvqsACb8VQn3qMFP9wYPjFKlB/Av02lZX
xwQ9BAcwHPuyZJUAyBtV8dqqWb3Cr2N4c5Ggg5LawckvlCuCVgcZxlIhArysvKpWc9f3/VDsLHtG
5SAQ2mGJ5XNPIlRHAGplpUXKaWenlFrwHf1y8q/ZnFwglnn7BAXnveqSKnIrQ0XXokMaXEMOXPyv
qe4okpWtmeDcl/mwE/4134mgy8tb65CJ9nrU/r71P6aiZmQ9h537PZ5r9S4S3bRRAbi9KLnxq/Aq
+6c1vOJ4kf8oOjJ2SaZmT1Cm+lU5xy9jZJD9cnTvwFYwfS4sVBnj2QBuZmbZc48XzQOI8UfVxIQL
u9Bo3yhheS6B0611kHe7ZuwgRSjD3ZK6Osmeo0WTtSrL/s4WrbGjtvmRZYr6Cjj1q4Uz908bqy+3
jszveV1w0K67+MlMKnfbqcI5RgVuYJYNNClfFmF79dVZFgEtXJXj8HvREPa2n7XoCUuQQoosJjLw
+f2tB6vu4EUzXqsL8OGfM/QUY6tYqc6ToWhsTvv7G/juT/eGzYvaEqYKOF8VYW/w56Wu9A9FrJUX
k2KUtuuUXsAHqhy+G6r9GCAde+odcSdDmdHXlCCyZtqAEfHWcafYZDlo5OTc4ROaiQyRzCFrnNWg
1OFR72BQQ/i+yAPu4BZH1QopniwhRYEgHvHw+Tz8miE6bo1LSfhzkTZ55qYOO8OXMbXN/HQ0kHBv
unvVDKxHfWnkVaW3Nt+9xliTp9L2owZDQj4J4jbkED06OECXdfTk6lF1MWLUMZdnhWwyO9N8zyPD
KheEblVeAsRrPmfIe4iisDa9gM3mac8u2nXHarSxvJHdthWP/dg8NnxEu7UXbbrKSp/lmGmnLx3a
Mg+y59RI5+MEdmgDrTp3SRls1LDS/HxoUcZFZ4gXBZn2w63f5h/WnLrnyVQScD3mfEp66+M29rlW
jmYYBVw/18sYAK3pEX2flQqJZ5rYEw8Fv3ICz/japnG1azFxO86zsbjwUJvOsSp9myvrVX5AUVJf
q38WCUOtrkEG+h5NsMdKF+LBLhXUuQPzKhvhJoU/Kznbc6urH7QuS18jlyMZFgRPzVhFr2Cvuyl9
FZGiPg1au+aAmL7m4dReZszv5AIVnMCjzXsCAh8Cw4ho4XVfIik4I3IkuyW55lNdpj9kb1xmDFYh
UCGpwlNiUTfDS3nbuqBMR1TjL2QdkzWGis53KznIZ9eYo7pu1FZ/zWdd2cmpdmdHt6lFUbrfvXnf
tTDozcB5ahapQlj7EdR4t9tJllYO9AgQvtbdROfl6GdXoJ309+RlLfpS9xln9VPdc2AX1E0+DCNI
1zyC8XyLy/qJM/NZxhVtHDa1m0PHBqv7gXEreqnJRi0KJDlRm1pXU1R/HQtljzG3/qvCFhA3COtr
k1bKKh8r5zp69bS1xkQ/OQtQrBvx/4vDbB8HVraXxy3TDXqfao3Yy8MYBKPBH+vp92hGLdrPKQnA
KtdTf8rxbYRda7yMuUj3ytj/3fWWbq26+kthtb9HP7tybYmvzFNR8nIcIpddj6BiYkcwBDGm+Ij7
ahdWw/QDfPrPKcic58CL7G1cFBQO6hpsS0eFUyCW8C0ZfsqZeoas5FxQL8hRJtp5Dbv/2iyrI0k7
LMW7uF2XS1fGQvC4t6v/Hispi88hR1Z2GTb+6yBwVfRiw928XLqWXa2HfMRavhkjCqhZfC+vZCOA
7WycqdV9dVhkIHQULdS8eB8qTBLxCu03bakV7w5Yk1VSUQIWoo5fDQON4WVaiC7aMWt6d91P6Qcn
l1Z5GqpS21poy3N8scYvbUy1QQET9KCXaoHiDwNS6FsFB4lWnfJ7AApAtZJi33Lgc4Uc8CxyOrMp
LhEJ+CsE0gObM/dB9gK4Rvsg7JO17MpGadpXto6vE4/5VR2JX1ISmQek+SC5hbIZ3AhQeRcfPuNN
nJ4LBwSFqpjKRlEd/RmlqmKVqTZpR3/SiuCnZQViFfem+6wq/bgx4q0pCvvs9Z6JFFKkvOPHc9W6
wfnljT8qrNV+2LabrWr+Vi/K6OBw5pIDLgxrPOjY2EE37I6WyMV9HEYue1Ixv8ONu7uh7YcSdFmR
vuFQVa212D4aUYmIRFHm3+e+2LcTqBzeYPelOYByMdPhPJVZ8KXXNHUVYKf7UuCA7E/sR85ihOGg
t/pbg57PWTZ1X+EJkVX1+jMmr2YMFWYBnPkzPlqdtsmBq/rVn/Vy1IxPOMwMj5hcJ94K9oS38MhX
7Pb1taaUKBJ5XvZNqINxQgt0vgYxtHDFJONm2PNVhtQR5W9LD/ut7MqBKtZXHV5+Z22ZVieNvbdM
kiaNEfXIBfMcEh2QwzJRzyrns5MXALdMgKx9i54jK++/xWNs+YrhOqdorMrzYKImO0Dh+qYO9v0Y
2OqxzppqayYBHjVSW/R2Cb8t2dcTUln/MmWR9iyfiqW3YSljepMhNbIw3YdKfuqQgdzkQPHulahy
1lOGFsOclkup6E8f9CmwIQfMfwXEYyU8ahRdYSdvaCtjT5p519yb1KcGewfefckbapnhvdNjYSS7
TqpRr22yZpNPefqGrzhFeOi8uGMxWTeMLxhm9o9y0LGokY8Ku5skuuQwvFYqRqgveaOO8ICV4pyy
OdtNo45/a65lR8Q41H3WlzhfJLa10dSpvYo5UnFnFONbr4JUVaem/K6Y+T4ZHRLSWUaJqBwWqUXx
qE9a+dUW2bgao9h8iRul8Ieid86z5cEcGAb1bp5R4R1CNzrwP9fdJwWbeKjw9iWJbGc9Gt6h6qoG
efSouQuFSrFkufpsnMCptmg2VqvG63GXw+CtpbqT5H7PeUvd9ex3b/2yUwsgjMskGayyIvfrJciJ
ob1r6uw5VEv+NoHqXNXIs6894maxGDjIUO6/zo7Rn1Ir/SV7smmb2oKlBfBRzk/yuH0IjOw2X1EK
5zpgrArNbox3kLbRonDL8dgk1eSrlVocc9Xs361mny6csMbSi4M3tvmml8yxIv6KBGV+cRJRrNvR
mrYBfkwrzg7Fhzay3+tsmIEjrMv3GOeqJTwjhI9fLDplt67a/gr7oD/3s2LwVKp/kOMqP+xOUN1s
kv4Qtk3x0VsbQNnqe27UyFfDQvJluA5asTJ7R6Nur06XIh3e007FPXx0hzsXgezNHPXaXnAUfw8C
vHAowr/w9cKwMyUHbFez9T44rvB1BwleBBbs9wnRBjcscFBSi5MLkQ2BMsJNAHOpM2GsxCn0ojFX
sk2AycbryMv+tURf7GLPFS7khEitJ3c6Z6uV7LpzkOzzqAhvC+ImRvmdV/9ejsp5NtWhHTmrFoz2
/B5H0XhKRp3P19KkVb7Kw644U/ZyLnaHaWSEvvrnhLIGleSUsAc/YwE5zO3k9sLPUqpYaw3uEUKe
oBDlXeRE2O2/CpQfj7In45FZ+7mOX1trmplvRPaQ+0FYDPDebKTu4TJrmynLhpVp62OO9VTQ32k5
WYctKsp7zZpH3KmIzVowKbdLuSZIIErJEXk3eTUAOk0EJ5jYHbtzKKAnT0o0fDEsQRK6yqOHcNCC
c66ZOAcvA07Mh8zRFEgdTdRfyCr9MpDk+uKKslvrgZLe126pXOpY/3a70SKhq4onXDqzyJ0f+hxi
g5PgdSDmkdoQiDt9JS+Tsn1dAMKHv2KhIqyj7oaoxbAWvZrR9vGAjnzL0U1fLguN3t16NdxGKYGq
YeymNSJ6lPqpf0Kq5YSPVlM2FxlXyZ7KWTI0W41GeR2iE+I3BdvxRlvpzQwfws3Kp1q1spOhI9js
OloCsMkqXjXFQv1RTnZIJsPib9dO1KUlUrM6UpWiP8tRUTohGolVuomMtngSUZJdTfN6mwpe/ls8
DW9oE5a3nyyMunswY2wolh8s71AX5e9f5nZDLRa3X0Z2ZVMk9V+/UJ2FzR5CBkbey4+Ud/rnL9U5
3V3Yhvdz5KVnpOizc6KabB5IZ4H9hsb0J941GoVoEZTbzwGXYvpDXFD8W6bJeJapCXx5d8GT8Eis
dB2rBjjIHGLogs4R92S9rwVsJYATNdtO8kHxXo7CNAsesZ6Frt6einyoj9RxsazCi3RjoS1mHkRV
j5soicgAg2X1gyKKt1ILTTYj1TO/wg7jr1jmafgH4Be6LSIbSCEmGrU51tvWqJtXu9WfKieMf5ix
Bs43zsmu4OYh2O4cPTeJz4Cl2VcvMwb+QWWhftcaMtKW3naPnk6Sg3JuvI1tXXktEuNcJwPC9Jb7
ZpGVfOmx/tnaoq63emycK6SSIcGW+Gfjx/Oex9YZFdrgZ23UWyVvx6+DDX9OZ0tx0bIq2E2ZmA5y
URJgup3p8/yesUi6FfdtuYW9Nf21SBhxsBuWRTmaWo9DrEIdXxb9+UnOhGqA305m9oEElLbRlRQt
Pp3vegV9BjeLVHwfQuQ9/+uMiRlIkv3f94Afnn1Hwvd2D/jn/myH2X1QfYyZIs6y0WF5nyuIwn4B
TXkjtNR1eWd00SPTkrljvy/niUh4aweBqTShctuNrm8WbfaqZCJe5Yqm/Uyyo8hN45eluW+tVQRv
1qyi92KCVNYA6e01peoPcrXzZ7W3rFbVTP+z2nOh002kPXj84bvc2c5K8mbzMga7PRvZWQut+UEO
yDR2Oap8ZnE1kVA6pUusTeRQgm0lBU6/NjGKmqm+jawm3atam3647os8stQjG5giX2gik5N+2H+H
/zFbnmPk7GTQ7NXQVB9d2FrmgedpftcujVksQqWew560KRaat8eBKeTxwf4uza5a0hg7qh/WrlpO
qLNWfHdUnuC92esviEr+1dPppfABwZBx0l1myl5Ud+P3XHnyOIqAG9HKFw/VoZkzxFsYpjpmblNx
63ZDlm4oFox7OYqOFPXyAeQRms1Pepfvet2z32JDm46IsVHzzhLylqOtrYfl95UEfsndl43axu2+
1Qxk/LRF/L00bCp0S/+T6a+XeYNGD7tXK+wS0oeZRYLLSyC6FyjtW+aTDNnTVKzqQpQnwAbWkyp6
DAf+uQD2oz9Ip3orqpHMa1K/KpB9NyN1vguDqIfJjVyp/Fy34mkwMusr4NnZb7HHRUuo6R/4APDG
iMQHDl8LfBtCHmkLaIOGN25lylJHZ+GCC9MqmUremJ+jrqrHGxvy106j/MNJqht3XWuU71U3PANr
qy+jUJWL6wTn0SzLdzDHFMEUxdrIWTrHo1UP6+6hMVN4gmhJnIbJ8OWgnVvKQXVc0E7LHdNMoQBA
oeckR52Lx82OlbZMJ0t4LKmR3pqKzVO++uxrhf17pIY5voLnKTYc/p3j57q8iVwyQuODniM4irKy
fUAhvL72nIAunrgG6P5cZSSDTbTPnSJZy64cmKMQYYA81vcyJpu82ELGx5gmhX8u3G5aD6IqwvWM
yukBQ5RyBao8vshmcBFrGfLqMXHDMiRL1AyPus7mS3ZRoy62QP+KtWo2lm/EFlolemyOq6T02nvZ
VEXe3c9LERKs1g8ZCsq5vf9rnhMk8amoAFovc+WUjFzOIYEcnRSae+SkOKMSnQbuUTbun6t/j8jp
kT1la1RGEc5aJsqYvLrNnuLO2IWo+xphEZ+gxMUnefV/df9fMS/pkaZwrMT/vB8McaimEAsUMQ33
siElMdwXC8S8BFPJc9bdfA56f6bJ2KRiM5oBZpHz5UrYNchPy0t1qJI7gTCgnCuXDlb4B19PTd3Y
jEatARQ21bvQmAMfqArG2TG0L7uJ1W7lxD0ifoqucS0nkB8MbxPMitL0b0GrPGjvOdiIa6wq6cVs
riEq4ilSfqo4BKqtrnQTVfOE936JCeAunhpj43ZO9I5YNbXq2kMZm0TqGya2DV/M9zrUkrtCX5KV
URm/9wXYQBWAxkF2g268yxQ0JjogoZch1Z4s0YrXxgT5NwIRzanL2DVAK9m1sMC1V0GnvKPGqR1k
zBnc4RGuGJON8qBQ5jjJnoxDOBMPBj6g0vYyjqvoNI+IZctuV7uuX6qutWejalCCVJ89IMnnAo+D
wlF9bcrch64vkNLE+ChAYKK51jiWkB6CWuPHiL/qi0LuX6QoYRvq6ZLW/VvXKxYs0iG8zmoAFaAF
Fu+G1zzOwiv2nhES4OKHHB+WSVWXZtvehVUtZ8iBKHnwtEuZOC9kLMuzqw/hazE+Sc6KjtXuQ6MW
GdldCpqT2hb7CVucjex6SyICHIR1I7gst3BsFW4BxJ8N3ouFb3am9q6k4233hN4DsMqp/zo2RrW2
4rm4BGOoUGZvx0OsG/Fj+mcRXta3RQXYDLnIIK2Ts/NaXgDyjSFQN9S9SFxkz8jA4LSQ1KiH8k6x
XOi1qpmBLFwWyFhex38tmMAWt7gfpvedKV7aMPkuFvnBOg36tQ0y8j40O+tCKutHWenTF6SvsRFV
UN/oG1O9dJHxU87XW61ehwblrRmnzUvlYn4uByIVE89ybMZ7LS7LxUQtgh8TmPdR7npbTdqLLU0+
hogUd9QZF2exz7jsNlYx9Ihk5K2PFxmG2/+cE4PQRRtqgNVtCxclX+4ncKg8/KaKja72bZrbV3U0
xXs32EveiJ1ypaFo7vaDehCxIh5CJ+KQpyXBi+igTrqz2/xsVTbIpvnrn6ud2oxuqyPb/Ht134b1
ilPH5MskDDZDxUOMe8UDrDp9rWAW6fddD7FcpmOqNrI3AHm+t+gQrqcqcB6Rz4GmLaB7s2GipG5E
vKf1pnz2RuthwlwPVBfp2Lm+yyJP+6iXhXM7Uwh0nN8Lo27qz17CsXV0veJU4CO9riWbPZoifhOk
dgZS0Ifb3k+yKZZYt8Ru+0P+wreuHMRv2DuEZjJs7HwDHNk523YNrCLB+/Oz17k+sHL3nI6iuaDp
1lyITEb31gxx+QgUN3nkbCFWRlhP76TmUDSxBw56S7cLMB0k8/4kpwUFVcPCNBEixk1kHSKIKSFq
luBvGxnTcCfLIMY/u3IUf6ThbkzzcKMbHW8AYb5Oapm+UO9lZwlafJ/mSfRc5sZ3aSEuxvnVqPTf
E3TFhrwXGxvFCptLRS3rPLVPdo0i+2ekj55uch5ynJ4carQu2BnDpKzc2GG6TWIo7qN8ny1/CUvt
f8fKuMz3shv8mSdjeqySvaoeEOJ2r3GXHYeS4rfsYZKj7Osx5hXYIre+tgb3Yw6EuJOjutOUyGTp
pHPtfoIzw865VyftILtyIy27kcPoZ1eO5vb2hnkxDP1sRTo4fn7MyalBNi9YfhmSV5FXKycRtnsy
te0iz1LxqE6ifclLZh/bwfjsacWXLoqQVMzcj7z15mc5QR2iGAUZWCAc824TMi34qNzh9wR5h2jQ
09XiQnj3v2eNShXtOXX+vo3DzzFQZ/3+5zafE+Qv0oj6i26I8omTlb2tG8WqydXOwQlvBk5mugVe
w2b7dZLBdNS3ZW5Vh3/F5aCM3ZbJfuDquzlHIXXXCU27aAJwOURrZWWMjfNRelC7hI6zrNdjBMbW
8n0gJf/fAUK66rn/ouqYjudpDgwdw4Ikotq6+080KLit3La10jrwrpv3EeYM89rTRH5sOH1Mt8uM
/wZqJkuUxGl/KGHVaHoXbk3MHTbaWHnPTRQstZEZhIBqmyT3iEVtXtw1Y5mvqEh5zwJ3RDKG1rFz
sMRYixXYLvdZzozn+ORoGJvqy8SmdXOUNqBtykHE9SwqU665l11qJ8qGpJSykZPjEWsXN3Q/HDR9
19Aa7GfLnji6tGTZZdewKHvBedpWfU2JcZmh8cu2RZRhg00vztNXPKKKB9nDHj1ax7qZHLtugpNI
qvxoht54GEls+RFyuvtuAKXkJUXl8ydCS6NFk0jUvLeLOfFuo3ro2bD+uvIgJ8+lsdZcTNcK9MoO
XTu3Lz2i674dl4KCM11PxRqb3yuDxCvaF/AZ4TYaOoSpl1E964JtIYaKcw9dxVCC3Rimo59oagwj
D81Msn7JvbM07JWT+9lWvePkdb7sIZP2Oy6nfcY4HALzSzlOuE7xsyvU4l42dlyUt6vPmKbp5zF2
nP1niIQTHmZLI2NIRcLp4RlEAuMfA3JUmYIYZYu4PpLGsA63WID4qBcCb52t9CmG432fZ2EA6Bsm
8dZIgMbL4F8jn/0Borzn2CFsNtZ9Nrc7GGIRfza7szbqv0fnwkXOKMR1RJ+Fep3QUarM4io7KQ+7
3RSZ01p21WVCZlffNcw/TjIk626FlV6sxQZFhnKUKnxIkhTdl1jbRtG56Eu/5ANGtvPRhi5xF0bD
cCUdBShewCeRXdmkpg66qHbiA+qhw9W2OdAJgaPyskA2yGohu8S7HP0nYpB/hmsclz+tccZBfAnp
2EI/VLgmyp68z4jww8ZxkmIjY4jLkCIuLW8rivneQeDoXsRld41qq75DPOJF9kpXBeaFPTb8WIS5
ZEw2iEUdemQAHmSvhZx78tL6m5wvQ9iZgNuvnVcjHSgaqW7zpTd/KENnvI9KOOP5B+BWwK7m067D
c65c9SVzRsMfNT3yO1d8sepCOeIlm++cIh3XuehKBOiibq3N2jke2Ckoxky2rK3Vj16L7zVXeE8x
nle4+8xfwYA3uxoGHD9kmDcomfT7cWwihBty7B/H9kgOAeebMdmreWjfh1aQ7EY21Xgs9c5D7Rkv
RY0Wg9tyxPD4JTytyQ4N3lUbb4AxONRiV9lmc6fk97iWiOW45fWYHmj8RoO917Jkmxpluk8qKwFG
nqHGEU6rcpqhoeSRfVEDXK8NVRmPeRRTkXS118oZ269INPN8KU31oVQqC1BNyD7ILcOd6dTaph0z
8xFU7rqc9PAqG0QS1MMMyIGb/ycG0jLd1KVVA8H8T2zwcJaPlCw44OQe3daGjUGKIcvOcpoKlO2O
6vbj5yK1UgaePUGHDvJ/FqWQL9ea5iQ7GZtQHbsLIu/Um2A0VkYzVUdKopjfyH6xIC9kXza2AlQ2
nHDdRlEuW91aHbO4o4YExDFVek3dyL7em+VRXkE5Z+q8jDdylYz+XqqW4yoQ1H/km0i+pMIkQFt+
aWTss/sZ+9e8RL7L5PDt8nP88xZ8WZ3fL7zbpRA9wnQQanBPPY5N+7uJQyw40qVJHCvKVrIvh2VQ
Xn3GPgfSuEa86HP437f4XP17Jnrnuwpm3zqo4tUQWu5FQT70Kc76AyoRP4APzo9qjz+M2Ye63wDy
AZ4ugqc5E+VKIYvz0zJ/luEI6GHAZpaneHThOWjuS68pYYJF5qUfBG6YcZv+yN19YmjJz0qMPVpX
gXhS2rLZFVpmHgwl0yFootXnAvT9mkyOP6vYp1keEPUQQQPfQhvyZMxl9oK70MHCXeIjyvp464Y1
qL8BCzUWUC8Ok/BF6/hmdk3yraUO+KL3YuOYwqDcmbUf6Zxuxs5UXoZmrvaxYq3a0RlONj4sJ0T4
s1NtbnTRTgcvy5eSKxkPEpW5b9i1t7f0/BDPiXHoQoQewJBVp9I23hfQg3ywJ0ve0eUg6AcvvD2n
nbBblNMULf5Iagp2/EGvSVzuI5THHkibYoJiZjgyzdMuL4dk54rZn5S22VRiKYyXLeJGgMt2Rhiq
FMBATPO5SQ+TgiCPAy0WUQM3wws9uSq11u3NiR1OkJDoB4Ntf0Nsf58UFOOjMRruuhQoJu+VtVCw
BNMm5+ccJhfTU0xqCMnaHNKXDMGKrxyxNknoNivS0tlDUYbDQ4Cs5BrtPOVr4SqnIO7yVxtt4X2O
jt9udjjC9wDZvJq6uht330swCavRrfsLVE33kE3JuE0CTXkFcfAA/r+6g5Sd+yLIzTWOJfUJAHz2
rk4bnoLaehZ8YNCN83wrguBb6cWuqcb8lLkUs52qeOSsiBVzG2brRjdMX6OU9NhrpuePaJB6dukP
jW3sutj0HmxdfQf3hwZFi6RihVnJIaFcto5C/Ydjj+kRgTEoaOaTy2PMSYv82CfgqZVSXTB1YXko
DMNFCzSuSDGV6t5WxNEcKm3d2OXKi7PW9/S88gskkx8cO86ONhs6aB8rpa1WnmqDGxvd4K2rEP1s
hec8JYeYfSUyYeT5a4/NiSVI98ZAP1XX2E3J9GJ0Vf6UH6whvvStjcE2sjZ4C4DPicg7be20Zis/
K+6mFuzCJv0Rg2LlGBgN1R0xAu1biH8C8aTES0h/qvVdl4wX3U5gUl8UXLFWk5hiHvdpdweBJQyS
Q/CzSyZt2+AmepRN5dWZP2GfNxVuskIcpz1WJRrvlfCQ78rTvaWY29rMdHtjp1W3Lnv7Q2WCo2MF
NERP7ITabaWPxVE2uheXtyvZVUq7OHpLI7shDrc8xv/M/tdwRoaOmv+wMjhTHuvFJ5Cj3ZTf+k1e
fIusb05l8TmInDX+dPqxEJl+nM3I4ojO/jaDZtiWwQrA8hfcpLB65ykCKBgLYchE3ryWl6CeX2w9
KrdRORrHIbGNozNB04Q0MoJ/OwRp7K2KqCdDMmAAlghlF1uU2Feeyx2KulwnScdbvwZDXLkIUePA
MTnI5njIQq95xgM04vFuJJSpR3GxB5XPt7pS9Sk91LWda+sxE6+OcLA0W34DWGm2p5aHqX2pynw8
euEwHpWl8VQ/qyJ0F4s+PwZLI9818goVnAgSDynMlR0qmj8MqJ+pydAdSQJhArdc9Vb/vayLZxw4
7FWlpvwFquUVS1bO2k28ETCOq/mYD8F2jtMHpMuVY72YP8omiJEVUTKTtH+Kul8zHayYf5j8/9PM
6tUCzbtpSbMch2nOj2yAOiXrj42emwfTAuBha4IzmkM1rze6fGOqHWooyIoeC098MYrG2uRqMlHM
KFpcVKr8NdS8+si3FJ4df1hzVE52gpFnN0EX8pyd/IdFKJOt81KA/4j1+RhX7Xy0WhSjSJ+jHeaW
R/IV1ZG9vLtzkpgNSa4e08VHTtRld/sz/b4RfyZ5leVVf7tK0Xs+tAbnvgAZD+D4uliHhQuGVK3n
bWNbF6MQaOaFHiL6StQcZeOqVXPsUqhZWHaArYSksSqLYgUxvTmKOPiC29OlrsADlmHVrhNd80Gh
ndy6W6mBe9Ks8RjG4ppUoNAMcCCHPqyPVU5aXnOsj9pWgvtk7Od1m+SXIhEjribaN1TjETtvhpOg
XIsafIgspp27sD0Ql7WBJKRqe63SJvRtmx1RXWbNNkZWeg1Pl8prZSKmBW4S8OLrpAdii8RL4iMO
UG9CC08KJR5CTn6whJWSL5yZbfPA/ZoqJMAtu32ainL0xzJ0WeIF61rXo5U9t9k24mQPgWt4ihyq
q+PUg0JfEmBLcTW1bAzTHcSlwNXhg+osvP3EWU2LPkRr6RsN64QtcjmgrThW+Xyp4AK6tbUHi6xu
G69lc2C59SbyIl4S4gLoE49MdYAdHY7WHgLSoxf6Sl2GsFv4TmhBPu7QGzL40aOOahz/niSayXeO
2irkiY9xsM6/smMvQ5ZJBOcsDZFnzTxlF8bZeUysdu/a7Z0dKPYpjcpDwjvrGAfxrhNJy5+yd5A5
wEI1w0pshR2X2NRzMW+gieB1poQPaSzKdVrX6oZnq73BlhqYl5O94gupbuwEclGiVLgajSgaxFG2
GTwdw3okFzepG74KE/bcQOEndNrxgZfdI9+h+pRHWE87/d3yWl1Buv9QUcLzY0o669w1wI6w6/Zd
1aFaqWlfeheqfNvW0RHg9tqq7Qlb5AaNmj5ON07Xdr4XVg91FB/yyAAh4JmPGMRCFio8E5ZNpq/d
Bih5lzU7vp/oE/8PZ+e13DbSre0rQhVyOGXOpLLkE5TtsZFzbFz9ftDUZ83M3n88MAqdKEom0b3W
ekNTPOhFCUOhbtb8Z007282sbWr363HQG1gwZr2giMSHOrOPVhjx/6rE8eNk8JHTjf1E8nBDMHGZ
T/+nJkI7LRVjsdeMntCgV6lVchpPJgF0v2Ojp7KxHEqkDS3Uso6pGv2ORZeB1Z+Vk3oUqsnLYipo
4qymIh8EVBfP04TNzxuuQSKchaVMKEWAfj+l3a2ZsPZSS37/ViR/WWWVrzVXMc6KhesvGZjfnhmj
nZXWLwRTx6nR0e62IC0PrnqNY8QSSm/a6op3NtOwWCZa6x0sDch7qaEjk8TuJkHV/NJ65zHQAnSk
w+jJyUef8Ce1dq7SOytySBaUn/YWmy6afsRnuu15By1C7TycE9me75+hVGPEQYrsUlW1cp0s/LKA
9upFJQ5K2k1byNXfikLTFy7H4tswvBRpipfDgNs0Bz5tzTlqWNa1dbLT0NohaI/Kq1b/HAXHFcQ4
/CO70SVOrWonxiuyedbCgqq9rS0nPtqpSnk8PDte36xyKsN1X7rXcMR1wqjbeNsOIJIMcvCL2E+c
czWpPPWnzoZhbWrYfHGiGvrMXQVepi/bzigXGgC4zVh6CzTSnEcYRxoo+WLVe5kzb9wWJH6nWlY9
/ktBhZElqS0kbsHsQbxCbrSz5jcVX8I+v1FwQWcw8BskSVB8TTw+J5lNaVJJooBSn2Ovu+mAVhq/
PsTiqXLDpTLBz0coMl/oLmk5zexXU+m9ikRni0YAbhtM5QZ7zG86dK+VP1GujTRQoUUZpddiBGsI
HnoZqGPLz8uB+edWuRxC4AhIfybLgdTNUgzOeBgy7aYHXb3J2J6vmZfDqrBgDLEJhLcgKF4wtTwh
d3fpSC9fUI4VmItR6CuHje/23oNp9dtUsP9UWWWsbVVFSrSKsqtQhLHwxm7+fTiK5pUtNrVaPAH8
b9auUXWrQum+J3nWbmy3xPEpA3FhBHj7JSEScYY5ggokcuI/gmDfn9QBrFKB5l0ZDdDE4Rom7stU
mMqzFys3cNJHHVX5M6mPfqOrMQGQ3QwXLWw3blJqx3BudW00XOzMGC6qElgHGxcW+M7MiELQzjwh
limMzylTICh5+iUKJ/2SwV5bNcgNLWWTh/ZhFHGD6UgzglufqvfABF/dllXzXpbDsOiMrnsfYfIv
PNvo38np9gAng/E9YM9ewGOEDUlEsogQgnnXctEBd6C46U1JB6C1N96bzoaszQf63cSUDsmQ2nkH
LtUsEBB03zl+EP3AbF6NrYYAuklupgTt/068wyeqbrW3uJkAvRpm+DbbCCwMP+tfyzBE8x89gZc6
UgB2Yn5ad9WLDbN42aqt9Rx2uYHURlA+RxlPZWFTN3M8P9+NTYMCEFooj1DgiABNMwCBcYYZHKFY
B0Lb0oCVTbWjXz17qDaBDhsUNiKGPFEtzl4cmds4bcWpcOphZ2IPfSTLXu1bp9EOHbB8lD2xFnYB
D8Cvcv2dIlL88ew43YmhMg4tYMp1ltnLKracPTxCZ4XPAm8J9jE6JU26biOVMDbqHlKhbougyW4g
tOtdiyTczP+w0F7Kn+sEU8d4Kt8K6M4rQELqsjDxHcvNox2ZJ5zFNKIg7WffGK+gdn/ntkLihcO/
qlf7hPMDIOBsNVawKUYC8S7kCz6Fw+elT5RDzntZGML1VlROT5YXjtvaEa8oFg4ry7fn595obqIB
oZcyzaoj0ckizqFXaI427nIExpYjOoAL19DHpcD2d+nMoURsGcPeHLJH0/twHVV/yRXxK+yJzE0+
r6Gy65QgvtZpTjDhOe8+9MRFaVndixvA/IIVD3iorjZxQEpXqXVg54pBMN60lz4a3E3g5frCsQW2
qeRve/0EtR4NolmMIXaTdw38+Krysr3lkVs3eh6oURaGmwzpUCQ5o0dBuX2hpeFr6TQQDxbGMIG3
6Q5lpGi7UIke2LhWgxmPS02gEqSr9W+klzW7LsCGtL9JyA7s5i0oNzWKFlZgWods0vr1lHc5Huz1
MdSdZFv42ju9N1jjDdJZ7ZOlKKfUSTdWCX5S4RB4r9oMc9SYFi8kAAgpkYQkIeiSAs03dZ9GW938
0IvM2PB8fK76PF/qWTycOz7wlB2NYIVQ+dbp6uSYGQBVh3KAJWkPL2Na2dvA91usa/pvalOQUjCz
9WSHPPtGvz9HpAZsv0FxD9brmir9R2a18IGM7iXwRQTCY5FO8Py6GpUGJWJnUspyXbSas04dNv6q
Q4MhxBcGws4aQkf43LibKsU8slB7D3sbhJ088zKVHXVdFF7i0JtuBSdpO+5/KjoSZJqboEzpI6Vj
O0+Z/mN0SJpRC+fEOXYfD06Yun95cNJiTAxAskKcyIOD32gJRKcRT+9h8h7QdLQPrS5+1SI3tskw
/0Eit74KB7W/ZROR9ETX9xp4kb4Z8qk5NHgVAppD7naYcwVZ1QykikhRZPWyTeyxvqq6ygc88og7
SkHIkZe4ggOo7vYchPutkMNypIb0hG9rEzNfdtxf4G9j8lX0TD2YUSa2tvM7qfx633cKdZPaXarQ
UA4Gzva480BN00rV3mGQsyxhpy9LpF21MLa3hlgnFLEe0by5pGiILqO2A8aVo007Un58gbqKR04P
ZylP1kMLNVxJch6WoIXI32yV3HZ+BjG1fyxK2QiKaWVPBTl8H6eNCJlnlSTUImkM4vxyOJZhu+r6
7kZ5rVxgagkHVQNgahvdQzdlBvCQ0oRI1q7DYB8G6OQYKa6xIjErZChmf8gsydYCTBAyauFjkbJf
oWmm4A0sPLtFgsgy0OOr/ZXvh89dhvqs7hzavtdeuvRZBZWD8kJQX7pi+GVS8932UxXvKjWkfKax
v01Am/A3W0PVNJbFCMxBUcTF95D4KevmJfJrKnP+b3/I82fV778T33UIkDcbEfizojXfxbJMLjZW
LntMcoOlZ9trJH0+iMPRvs66ad05PsFu437DLTTdTQreNkbcUzoy/GmRVU6wwHqHz1X9mph2QPzU
/KoH7KeceHq2ymST5O9VEZrf/ao923WFnQW6t5l4C7KsWKA5jrWlKB5xzOo2TuQ8GmP6VuS4wEfN
RzJqL37X/spTzqld8F2NxG83qnNOFF5H5SAIqMtF6tHVUD6yon1TdVvV7qbvVYQum4/Br572OKBW
i6IllaLkWrXRKqNdx1YODz/6q8VljcJV0Z6HHnXKTE1jwIIVWp7esNaiplkp+oE6Qpbg1JxZ/u9m
xmZZDkQCZJ/VW9+ReeOTGzmYIadgUFH9hYPM6aMHsuFNjkNs7X9T28FYlZZwF102fUv5w2A3TzzS
3YrK8DZjVoY3fzQtEHOXwrNXEYHzu9OMe8se/IUJcW6L/vGL4mbRdaaRbmNfYYtqvR3paG/Lxvtd
QdSmUI1gn/t+8RjUyU/0HseFq+F1rxvK8YfDA4Ljg1McAkp9C6T5sVP2+nTpjjzgd5y6k32SmJfB
5eRVkFJbFlhWklLIAceqBl8JTCIqo8xXETpoPP4JqCLwN5uJlMtK1U0k3ApzvMg7oyXd6sBIU4cC
Xolf91B46ugB//J90JTOzrZtZVnEpXIxCn5VB78ZC1saPsKpcakiYZ0pS+ULDkjKqycAzFlpMs3n
JeXVmFTo6oGd7nSrCW9KXMQQTUMbmWIv1a7AohvyKh5p7SCe6rUtWn4SVuXtE0gCtLzT7tQGPjWe
ZGqRtihAIn3aYGUJ0PY+PKs9T2FzStOTG9tQeKCyLgtn8s9w9letHaJ5Ww3xLxWiGKf1kNyfhvQo
TmeRCaGwwv0gFBSkyF8oeE7E1kKCdeogq48igc0kGc2F51bHDmerhUT2qDGJ6q/JclQ2OVAurRj7
t5RE7lwY7rEeCupsFanhsMlG37vaWvF5GXz0DkCtfHXrhobp4wRyrJ0m6ej+ObVWML6PBbQVFNPR
5e50SoVkCnlAwkeH7yDeG+T4Ka25V1HDS6wFshBzt5xluxwh8Ee7z3IJs65TY7mPutWfZTdCUhfH
o/KXwJHDCrJ+kFoz3YC+a5okR06fxJ1OreKlBUpWDkrlGtk1zyBdhIOQbM6vYST6Hsp+yFZtOTd5
0bNfFaZkVxTH2UNU/k9ADESHrwmZg8biRNi15sgFSMVM3XEbjlqAkMO8hMIqPmOITMgleTmVKztO
KCTZ8TunKvFUtqI+qKRd7tKumn+uUTX/5oSi2VToDO81KxB4xPZnPnvT91CoA2kh1TznWtNenXZw
FnIAEsm7WzbnbgTQITxcJdImoT4JwHmrePFb33vhdopVikQjiEk/D/NXI6rfpflfHIHim8z+o9A5
asEg7k6p/8aDDz4OqgJL2+5gZMZ6n1AOaDdpajoXORoUXX220uac6H6XQCbyk63mqThbzfoMJpL/
F1A8z71qrxTgmY/VjJwqkLCWLckrmFuiTvRHyUD4M/MTY2WvTDcRq7g1rqhLo8Y1u1rcbSwmq8Ud
LkOiS+havvvsnMf/ZX0Rj3a0n/0EpQM5aF37eHcox8+s2ZJCf5ID8A8LcoywpY53w/JiiqCD3w26
q8F1TnedbM3Jl2FTG8dP2eD/NNGrxmPHdjZNvXMc17v5OBRsDH3Slt7clBdoaslBFNmvr64gQqYX
3vgSJQ5TQamFuTj7rp26zABr/mfl2Kjhws07a08l3b+pZP5vk0umDn/pciPnyQGU/VxiYdIw32MD
EkgZZuNDkkX6eZj6dpWRQV3pYR1fNU2Lr/JujAyk8F1RLf41IOwpPyVWupH9w5T05n1KQwxe5cCJ
5Iu0dd+ZC7+fEN1Ug4j0Gi//dVFstV2V8EcWXTf+kgr0+ThZ69LtG+QXZ7l6oY+LCgbOWY5Wob+0
HaV/LqZGfXC7+BLNsxLy/YegrwHGgNglivPEuoCfv6kG5O2luVmbkzqNLIUz3+x1hlEEjvWmFZ1l
k7/PSe/U7kG2BNujPbxqaa89VMBGZGfT1sU5btASkP5qBETD3mjCYNWNsfoairwnyUeFzXTtn7qH
PUnW9BX/oeBXEJrKnpNQZOBnUAPXS8yyhtB4LwrwunKu6k5kk7rI3ci5lpF9Lu1nUxS5lNDyc2nf
W/el8Vhkz05r2ZSQHWdzn0vWBCJ8TRFyLhpXTqc9Y02QXD13vBZzyysj7XnK1ijOR/dGlqsvPKLS
ixzi0iwR0Kv3crHeAakSQ6uu5WiUh8kBTqOyCDuYeAEpwqtjNJehGtL3LNNC4L+tyxciaE/AGeu1
mMb+reST5iLp8dc/p9qu/jm1V93qX1MH0V3QYK2SXRSWwOe6oLqBo7OBCxV/qbNnizWJYE0MLPZD
BxGs+42YXPBR9shf5ZxpVnKSXOxjIn2D42rfLDP922J4pmIvp9XEoRZeKV+r5WvqMMAXcrVVk7Hr
q0RZ+iMgtQZV050W+d7NDZVuOfjUl6tJ39pkun+NunHxpiL6qFF3mLk1zVXFbG+Bdzx1lNm1RO0H
kiPToC9lU2RK9GhhAypbPEespz4ZRgywJnjcgUIJN3bS6TVJr1DOGqQSjWpnBmoKa1VH4Vl2QjOB
1YVlxsLALeM+UdQm1m1Dyx4OyXERdHl0qgcve1aGVF23causZTNvNPjKASgYPR6zZ8Ro3CcX+sPc
kBPMkiwd9b6TyJvmYKk48cC6md7bgIN3U5v6QW7QNhTnpm3f2EkqgHitflOJ7nNtUi4A9o2XuI9f
2a0UmLu05jFMa5VLhK/lvsIwfBUk1oJ//q9qmj70UfM52hs+2f3eZAdL1YNopnCLN535aAnMOlKl
a34aPGS0vLmVjbRsjceb6awCnrrJItdX4UBpkkIz6drsfqOgCog5D6WQ/zZHxbpsU7Yejk7OoO76
htR7M7PcMIdUd2pVZivh5eXx/qNMe9ZFxM/GIEkkPYomM/gBay44y64cVdw16RIwfvMXWbelxLQ9
wcJmwUxgekStBzPScBYNb79F2kyLz5r85CVtcENNFuekImx+jJ2LkEqYvhZW524psFtbu/XK1zzL
z+Q0mx+NAwwgNxX32qR1dWoJkFeV6XXHvIcKIIkyWGj1u0ZLH/suI0PulL8HK98Vel39VsmX/fNm
niN7Rm4GB7q4EiCD5+BQu8oQEN8jeSjQHRGrqkQCr1WpKSRAxBbyYyD62F7FQ9jtZfOf06CffU4b
m3c98t6G1hrCtTomGFQpE6pg40CuRCECnlUTJIpf3jlt4KxMTUVyBkmHFdWDeo9wvIe5aa4//OuO
t/fZZ+RDeXS9ML0FSrCZiLsem0zXX+ZWY6jFI9QSHXq5jrdqB8Am5JyjYNZsOs8ceizkyUHYFDP7
IqzFKQvB3Rh8Xs+t6ys7aaaj6fhcRwhAbtjqwKh0kG3PpIQ20nQnUlHUTRTVSM65GmKVg8CjWLTw
y7aN4LmD8gPMp7xsI0AWYPqAa7TqThlGQp3QpcSOKnN2QjgqXlCWtksh0JB0BfA37uSFuGbc2CVq
I+afvq/RsYHTqBKSbWVfiSvy/QWMsbfPRnTCwlpHmWRAFSIKosdsKsWxtXdm1ZItrgeK1eCd+wVf
T1yxdd3HkSC3DsBrYHnQJS99g4wm8JL4UpuTOHzNlXfqNI0rMe/2sgmUydt1ToHVQOH6D7nRbLSB
ALCbWxEV7wuWixQCackLhJVyb9gkwr76wFblyBpykavkgEvKZqHmWYUmCWuRfkivTp+v3aEgx9Ub
V96u+jghs7Vv0fMle1Wo2bLpOmKuelBQOK20x9RE5gdBnl0rR0MY4utMV/AzJIzNlvPrJXrYXxPg
26niIIXVOScwtVdlnBx4C7nzkGoKvOAkAoQwN+XAiEUtC/14baVdGy+V0Pdw7YNtH2ATThHT9JEr
MceTnO3Nr2U/pAS495eM8shYwppINlBElaJ1LoPZ862xkv91i7MP4AVyKXLviBQRnYoC975tojjh
qikQzWg4E66cEaWGlYNIDXVFrMUy3a/ulzFrl+yy/fGrf6AC0K/Kcral9IyCPw2T20JQ0Pha55u1
sy0z/dtXl7y7v0y8ts1NWNfBrdV/fcVnsgcz83t41jVBcMuy36lUDZ1y7CwsO8DkGfSG0q51Da0f
KxyUlXTGQD1xT87R32HqN5G313E4Tdpq05gCIe+5mUQ+FjyRVl1KTQ/ehLvBCsN4M2DNnBD0rrei
RdRDSnexYT/fHwR3W+nAGlv04d2XrNDt093XzrLEvk9HtI5nq3MQB3z3yVatNDOIniZS16s4GLJt
NHN7o9qMbjh5rCNJ5rVnrRZYSZ+jRhXHN59PqJybpqje9J7R/Y3hCNyq32gBJA3JcGxmmqO8kxf5
bK+zjywQzloh130YNUM/t6mrwLNCSDPLwm+St9SC1eGc1v9Mhp7MQOTbjzF5sy0Scce2if1VwNP9
yUQocj8GQNWSmQI9zsS11ljmwASfZA95/HxpE/3uUcA9REVgvJLQGwIx/oiNEXFUfr9zkyPmU1Os
pyw300U4FzqB+NuEvp2UsxlQLVJr0T426E4sc8skbxoEfbLPLh105OvkmgSPoBB+JiSU4X6E31BV
LNfknPojZIpwpYwY9fqIBXE60eqnkEP9zptsSrtCs19EZz2W05ic3JYYPNaH5qo7XT8ri6lbc3Z/
l5f/aUD2ZRYqi1TI7Y2be+hrGmq7CFUxh8k0ZZ+8kxdFTOopDUwVoHnO055i1ms849Ed+z/2tImq
LZUyim7S03bsu/YQOaC55AzZ52D2sLRmWLni+B+BaYhvfp9e6iYcnpUgi46w1sYVhMPpG3rE9353
BogkjfLZ7zK/nefbc38298eop+4zp0XKwgviBSAw51Iirvtqpm+QZoy3cIgsFAIQZHVSBX6o3uM1
jTrf1pqb6ug9qGWQT6/kPOwV9tzQ0aT5o14FT1gleinaQTWZ87aDobgHTeMBjFHGNqCq69onSHET
Wb0SwVpL/17gIf5YN5nzt/42U+/9kcr6oQeXbuc2hiaet8QbSv1wFazb59O1PrRgHYPhW2ZUiMPo
xXAzO7XfCbtWdhjaYzrmWPx0A5WYxI6bKwgv+5C51gWV4wGHvBHZUgPhA9lH4Y0DtNGUKF2oCRYM
Zqn8ZfDJap8do7Ue9YFDWte1d3YpwAz1KFQlXsrwNM38elNPncnfijiU0h/Kc3manWTTydyNZtXe
Gav4J43v4qkpvXglfcmRdODkREk2TygpIaBIoakYghe1cB7cpIp+qPo4uxWM1lVLi+iTKQbDS+wC
vTXWBEGY8jh4iC3V1CwXaMIoe01140d5qb2TpRrAp+oieew8vzzaWv9DDskuy2nnUgeUE2mdHeoI
5+B0GvKEGbOb7JNu3JBqfmha5cI9QXLFSxDijUZBNgOVleHsUoooVZxt731TAVcgjKJDocJ7DhLN
evi6m7LSXYVjaT0EHGFX2ApMh1hkl0izMkRTPAS3dSdeQc7Ob7GefF48KAGlEtgX2T9L0i51r/YR
7OJEGsWJ9iB6RAvC1Kg2vukZb94MjJ+fOF8z0mD8nGEUtfmWFMV9hk6RZVE06rHPctDWkjFu/+1K
JD1sNC9LgDJ36gnTn8ZRyVr5OLdPhgj2Qdd/1JNlXFDWNC9xXjKA0/MvpGO6XRW12Dy4/S/0Yfpz
gz1jaxtKsU4VpV+6RFGoFejIWM4mja2GIYmWoX0Y1zDGHMO44c9t3vT5InzME+OSbbmNcMJBrwjg
TKfXMDKYJy9RW/mb3DURg5lXyD5fGU2Y6/khNX1gkMhREF76pHq37qxJSPaJd6s4yiITqn+SfVKi
UMoWls3YrklNi6Xs0/FZMTPbrH4kffvdjXDVUyL+HikWBwHaYQh8Zf5KNhUq1iSjTJ7tVohA7aQU
h0bH7LxGGG4JwQEnywa7nGvk44cuDT4pWFAUqHp3dx+uRyTekeLL4GfDpda9tTwjKHHfPHz1fWVt
i3le08+wUpm2xeXis/11tpDr+rLGzUfV3Jt8dmmecrHE5JzN+UlWeIMJl7Lk+ySfZsIKr3JUzg3D
0ty1fovuLDAF8CkUYEuvPoUmXGB5yeZmAgJviRDmsPoaGO2suU/R+nFa9x3qAIM+dEhjiXXne/VD
mCiUEO6PzLCKqB03nKUNTJ0OwNPz56kw7A0cSmdlzPE4ZYXqLOrmo5sD+Wa+ZNW0sJqmRMGP+aGG
1wCopG2sdwrsHXD/IcIEt2lKP+9kXzz3jXNfPFjFZgSC+LNqwAQ33hgerMoLn7ARrU4A0D+yagyf
HKu9DJaKw/Uw8MzEkVicVQoN/aAEfNR8EKCwijfVHNprjmsjtRLiE/DPphSFheLvrMVIXdNr4Vv0
SrKgOtE/dLPSMNEUYkuI7KxkM4Yr/oRkAJWOFIG1mSr/6axugrrw2nTqcPTlS2WBeVtRqML6d96I
5ZaMHw3D1P1/cfR0FuTZvkfa5F4rJUxeADjdxREsu8RkUGCP5s3+2h2Fv7WlaFQ7Z60E/C/ui1qt
+39aJIJcO/b1/AtWCL7Is2UAlGgvm1L4FX+Tz6YcDcU/mglGOPfJia6AjAri16w2q1XpopmIFr94
t4tmkUb19KoqlgM/CdyJMkbZxtSmYJ8pRJdeadSPxUiCRvNQXjVxRP5REGKyxeC/WcIJVUxk86zi
0ROcDLx5wIO8quCJI9/ihN7zBR+Gd/kOi35SL84EiRyKwgt64P8eE8wM6xE/xMihmGk1VF9KSIlm
mUPVl4f5IQwAuU+9upcaXHJOj+P2/9jnzoUcOSXs7XbbD+Acw9UUaagxZ9WVHId7teYqlLxLIpLY
eQw2718DOKyfO8RJjl/9BUizoyniXYZmhsylygyqZTQHFHcpK8xp2zgBWYbK97CTidpYd7sdOB5j
KRcIpdOumTAOU56UBxS9h6WWJsij20G4t5TWesp9XdsTt6AvR8H5qShs6wml01LNKqSB6GHf/hED
3AvQJfgR2Rh3YSATDgiEqlHunSlwp+c0HqqVk1NHaeXnv9X5G89nWbusojOVTWS7aMmjrOxvE/Xe
L7tG+XX9Z5+cJlf9eQ05dwBZdX8hZHTW4HBuoGtB7kb5z4EwfDFabU3hcwiOfDandWZinDHP6F3j
es+J1Vq7hpU2nuUlKurxHMwX2ST3vY0t4OcjGNCFCYgcEcRD2WQgUgZRP/Tz89AHJRcO4mbOgnuy
mx43c8StnYf/02NU7hZxBtLE0Jw4IWFotLznX9SyNHYOtMyFTM/ILIy8jJYPVSfuDr7w3rRBhMfS
JKGXR97djkJWAXUnXfkUxy9y+5CXCJpUajWfXXLr+bPwHq7OzUZvDq1eA0zLlPE21pW46U0BPRBM
xUb22YMmbtAOoN8kLeHcPO9etnVA1hhIwF30+sco8I6IQg7slarhMxIVB+KqaC1zUHO/1uWf/YmT
RmsY1tO3f86X/Rmn/BsYuXiRhOqpTUPzaQx67awIcPMy620rJgp9npOeEIDTX1QOlvekeU0NG7Gb
cSOz4FNF3kvB4q7NgVO2FYpnq745ANYKL/eW1c55QRtNcWU+C7lV+nh/VDdq+4LqsfqAZCY+q193
ZMIRNq/WI66UZCTFsJxGTX2P0vxDi/X4t91/qF06QzyAyeVpbHwfdBAc6WjZz01XKKsCW5WLooDV
GycvnpEGBvXUoAKb3gMkcWG6/uaXSYjXCjs5N9MEVK3XrNfQi/0NNhaQ4mUTF5WV17nNXo6ag4PW
cubq56osrNcZ+15mtffYu6H+3GOcKBeBVM2uWWB9k2vgP00Htey7pQVv4+KFaDU6mX8hlK1W/YBb
bqP7AOZlp9qi4B4n9VW25AUtP9Jo8wrXGI9V3CuHr35zzHQK0uAkarDyFrDxTTQ7zVeR5V3lXYD7
TCQI+r76rdZwdniDxgvZBzzUu2rzRb5I5dbUMoLoRnpaVBwDZ+yJkqa7L6nhTD0mwlWPo6tVW/T8
3+vaRahLDGZ9ipUUSkWvdPWpC7z7cDJQlFzJPjOGsLsJQHOshOhL5ENWg66ah07xSUTGvZoc77fp
fDv0XnKUd/JiDUCal/d2ME58g+dJ917cCTSnNg/+ZPN2J+9YzbV9uYcAg8NMKXr47z33Laf83Uci
fhDYVYZLJsuW3FX+D8sVivW7KGkxaGjq8OqlCNLGE5Vb2awVLSSpyAAkmvIQm+ByzMkKdpRFFlOG
kH0+DTgA39cWSQNoSJ+2X8vkQKqiS2mH2RI71REgujre5MUIyT4PKES183Piq9/qgj3FD+cUKDPi
IwhQiPxaKifLpU6cvMpVYn4Uybs/Sx0qOEioJehEyqVuq4l9wTeOY51nkBJXHKoGcby/NxWtuPo4
98iW1WrmI+8cQSlPDSiyluZjMV9wTehKTulylgt0DgeEUF/KMTkLBN8TFAH3JFsqGvRHVe+AMM6r
5arEEr8zGJKkHsz9IGX2agduXouMkZRPIiWZPqEfJcdkD2YV0ID+f+an/eDDsI3GnQNgZ20Pg7XR
Zz8223cFpJby782vUTlZjqrzZHee/DX6tVabvdwUVwePVBnWxppa/eVfa7+aXz83DEBKV7qzjeds
dZWqxICttmhkOtoRTr5pW6iWxWCKDGi+f2q8xj27s5yCGVvWAWuxZGHIZHXpVfES+R2xG1DffTCd
H4aR5zvNpSIlFSM18Q2NI+W9S4K/d0fh9w6zwfev2VKNMgi//2u27B777zAv/PtsM3SNNRqGfKJn
nefYLd7g6DxWpTerE0XVSwA/QHbbXaKfkX2tFm1Xlm9gw52t8L0G66GueFOy0F7eXyP75tQ4PJuI
WsVIafBpb02YFlZrxhfsOnCMGDTrxZw4tSJ2X/yy0iep8plr+ksfhPV7FSXku8shuSlkYHc1CeG9
82e19me1XY75L3d8ytPC/D2vjhEje48D0oxT6SS3DNrabuidz9WBBs3Rb8snzRrwy/FDMIyOP344
GiZMpq7+amDt8ahFL3/ENGrSau8vnmTfFHRD39sRo6NBBegzWBQxGhJdF83MlS0q6N6hNcFkObEx
bUPTaK8qYdaqaZP0ORFvHjCzRay18V+oCCwAvSrfnUgJVnPW85L3unnExLBbJ2VYvJtue3QbH7gh
ZlVoVI3PSNqU2wovbNjL2InEoAmAQibx3gZmTc2uDI9xgh3JjHRKtci5gQnWb+Mhwn8ODSSvpVsv
n0NnKo73PmR5++XU8GWRo/eVJromxYB4SCLXVSPsIjtAz1I5u0pkfgs87be8wU/tfgMm5bemqsa3
+eb/es68fJpX/eN1/vvyP3NUka17IwweLd/pUVcL37V4IGZGo/K5IcpCwjt+lC07gSUUO3Z+MPU4
fyaDzLEButjK9cf+DOA8WRkJFk2zJ2Ph9t2T70DSnJ8IMWW7pz9jFJvvYxKLJ8c01snWn3XIb4BP
GaPiaGVVss19UkigKcwXe2ouMiibSj9cljhLXBPKK+cCmbJlgBbhDxX1EXIzzSuSZYtpZh+mxQje
oiD5Gs93oGc/72SfHJXzkD3434x+vQpJHchLoWj3AtI4mhzaR+85JEz1qN6Z0aB9NMZDFavtexgq
5t4X/GQ5qxLdG17tEXkJvb8EKTRE2U/hpkHFstb/i7Kz2pIcV9bwE3ktM9wmczHNjVejmdlPfz4p
azp7es+hG5clhZIq05YifjjpOGY/t/CzBs+LUIqqtUdvwHTbLrrm3tJrBdnBXMXaQC0/glJDFQR/
p6bolTUyvfPa68p6J2vM1Dv2Q02itcdV4K7qq+xaig6B1l3DZMVahLHMNp5mG/ucGsGTa9jsIQ6d
uNlSVUJDwDCLbYHW839/9j/HuammHk3fXzqNUWzJZfzfH6lRsW8PESlCNrC5a/AVWTaorW2KtsFa
K4WhuGgm/CwkxCIIs34r378etvdKr1SP6ZB294grfnU1tz0ZFXVOQ220E1zdr7LAI4s4gWrvQ82A
MihqPqVgthogTDay3IN4Y7cIAVttoSoA1TTVfCPLbBKtKs9AXxcXaD42fhjd76PSrV7GaY25nnrU
hYWVlqdZZI0VKxnPsu0o5ABUeGKb1ClIiOJftcPOOTjLQ+HPwZlUyVINPBRpfvUPJLh3mlFT2Yia
0ywWo5Vclxbxrlc0+yi75EFr+77F+lwNVk6BnaPjADXFpK1+MjU+M9IY6O1VenmvdWELvaR2viqQ
X3rFt7/305Oe64/yc4U9TG7Mi6frxxxZ2h3bue6x6IEUQRb4Vun6vMjtTtDAwEt7m1sNvol14UOk
/ZSFd1m0V2H96wtfrZNlZRdgZsu/i/i3GEyF8aguvJMs1WPk16x8NbG3lt+/6J1jvM51ra/BOOKn
WnIpGqLGoLCuK+/A0I44W2ZfNBfp0BLmDjKP2dIqrObOHSJnem6frWpAFSX0WQibthpsGyRHl1Iy
UIoHyr60ysdlP4UbaP7dSZ3mwjonfQWJVJZ3UEWA8saOYGfMWc2S3jPu5WHw6+5uNr9lIxz9az+6
qK+5Prrw6AvzGqWKVadRACm79TVt7O4Kit1F9VNq3qn6wNfdSKxwF4ZNCZMSgTxDHOSwHIgEnFyF
Y7UskcrcSl+vptO1nW4Af58E0lT2lV7P7THSKNNIqCr44/vM8ayTDImwbLsbHKRDxAQchYCeSyAR
6nTt3XV7P801kA1ziOfXKtrXbeI1G3xjp/3c5GtchnokG2c2Kq12yiBFnGrEmU9TCpdU67xnHLOG
LWzGsVnIPhliS3hFVvvRbuycp0kmaXTF0Q+uMSH7IZSsPSsxDpY93PUiLVPpWOHEWoJMzHJ0vHAp
PwnxifkIzV5FA2WX/KxEv1chPnbr+hX/Z38EetEmHbzEE4NP3e+b+ZL4gmrHi/jVEq9hHJV4gQ/Q
gBoUUBztXmZs4oj67Ihdu2Zj8fl3iypAs44KkZ1nyXJn2+gRKF2GL5RoZlnaHgGWHK/vXPUnCBeh
v5ea3Zij3V9hC5nen2UOptPgBISkwnZXI1HPx7M0a51+9wkYEOOtBsZJ5mf4VyGl39ehsAYqznbY
QrSUp2M8JyvX6EHyiRGn7IuzPLsdZB/AY9UjjSaCVDjPm88feRN6H7Lz+pgoqqBu7eJhIDv/eDjZ
9MRTqJ25DEmYHm9hU1fV+wj6Q7TVhCdsrKmHwdZHfS8MKtZ5oVPpvs/RviIf++vvwI1AtKfPv7/G
XfTfEMfh9eg7UtXuFaneZ6Akoyz3VlcgOkkBZ9cHWkOWgzWeDER23zt7rbm+wtkDMRAAwZkoe5xj
uYLzZlNIKWsYX6Guu8QF014BqdGHL7ae/hXpzrDp9LY/tmPSH2FrVj5ScVkJPajENWaYNXRw0Q+W
Z7eD4lNYtZ1pd+v6tzDZBwCoBxc2xVckkkQS6YXPpR2A7FI2b4c8n1ruDdH61iWhSyg3+Je0KaDC
1DFSUOCXusC090hagHLw+S/EpmctzQpCnT35lrPSW+p3rffzaugbznW4djNFXWXdiEkR0nWqMdp3
vZq2j7NRqAc1n5OFHJR9XmJCXnHdcCub1aS+42HlUp+evW64YlT1wF9bPjQby1BzTIfQLZBpuC4E
TJahEn7ODZwBA7c8hcNQkRhTwCgbuNn5weQvLNuxtvKGHKAIvavm5O12o77dj/85eOuvhnrjU/g6
9JAzrwwRA9G2s45Xxid/hJTaWY5Ke3LS3L+PdqJ5mytH0TB6moOy/aJjkQF9Es65XH6x+iZtFkyP
o4J4ZRDF3+MJo9q6H8ZjMLJ1OPVDnFws3ASXrBT3XoH9p9r4EEuj8aMT8FtXdwx8DyFABI3f7tS4
ne8x35pJn4bqX2KSP/RHTSMDLfOrg+/M5zFUYBmLLMiv1Gzopl9HH6Uk2SUPQSyW0tmMqY1RDpfE
G1ZRib8qFcpPWspAWcWy8BuRa4NRVzCBaNziYjjNNUy+y2CIA6SC5/8IU8pRu1QCcOmjS+mMD/KW
E4+JMDTzv8uWPCSkXNddKRSRhVml7KtxWV04qp4dPh0vzXVpYh/jQ1G/ppLlm4jD/C2LM/0QyuxQ
hsDSenZJYN/eZxwZyqkwUf0TH4lZT97KVxx3Je/hMODugEhgPshP/nrDzj3oRS75142MkHftwozC
HSgc43qbl32DxqKwRuDxtiLQW7dEG1HTqT7XWjJve+RKLuAzqGcJA3E/BpaVTL23TSv3h7wxdP20
qymzH2Xrug5o4/G3PrkMgP1ZLweTTcVDDbEQAsTCMGsXT6HB3k82dzTutf2bW2AeLQAB/xaBh13/
BnHlt4imETqiVotSl1jWRLHingpN3RtRwpJGvs18jndNigb37W2WGTglrwPSeeuDGxNuLcfHDkYs
fRLudfvZjeENK+3XYcjrF30iww7TnHJI19R31G7B+GH9QBZtWsDPGr9Pjcs3zG5hN2HgSvrNtXd8
pONDyz/sGiIcM9Xc+yYfetB1UXRw4SYYdrAokug90xF0xMuuPdT8IA92FTQbBwdRpPmy/rkP+/GY
4cm1qOK5f67R3n6cAyxQi8hvl37anhqtne4aK/Eg56vTyjb5tgWxmT7UcNwOnQY4JY/VCqZlu5N1
ImToPyNaEdH83yKSLqvQMeh+ewxvLtu1ilPcEsxFsnW1OF3mNhwXwLJ+fafEH93kwIhLJmixfhib
u+toB5t6ZVbJJtML0nitabwpKIUu48COTrqXmm8mxadsKrqXCWj6Hdm0bzKqCEpvaxkdk3gLvLXp
iEMiS7oiwEdAntq9wtcemyc4LsJbAO2MTR8JbroQG1cLxVt1QYnwi2je8MtShTzVLA+Bq8Rc3gbq
DoizRdJs5TtetvIGGMJpauwda/AAdIMigeycB6wbMcOBpCwEQTDDwXIRycHcfDG0rt+jkYHKvROU
b0MO8qaY0mkX5l35psbg4rTIUC9yNLSgb87DK7xF96437ffOjfCpwfxgoVb4hNpK6H2xfP1gWhle
qtnwMXlp+rPR5ndM5qz3uY06Vp5m+xiygdkApA3Pbq7ZezdX1V3UDwMUEiNdqbAMYnwuN9ItS5pk
6WnOVVX0oX3AGjEPms/2IGp6MlD22dhNXOfJPt8e0JPQ9W4joRJtCiZFby0W0o7rn+Zo9k9TpQcr
6LTKEqEIu2e3myknOZzpqIkjPbqcVPcvlOCcu9uhtupkZQ9YuMg+t2NnBX4hPGEMrx1vcaiYz8c8
bhGbY36a2uGi8N250Zd+jCpJoPbxubPLdUVW5g7RI+tOng1DnWzZxbpCZO6zzyv1/lDH1vcpspY6
EtIvZDNwEZkjE70qb3zvJiRSzd5S96YQZvdQEUT46+kTvCMqxbJ+LAvLRqxv+SkE97JlaZG6wivG
28iicj2CGM+U+KcsSWPh+IXqmHPWxEGeqa367mdeuwvJ/7VbdujhTm28r5HTfka0ajVtkOpi7+k1
wy5hC8mCcYBkYRcT1exB20ZgMs/XJtry5G2Lol7JmLx0mnu7bnHWybDOzn2HOzACdWNoZx/5lFkI
HszjsU4G+7UcUdFMmuwDEu20mwfEfEwdQw3KT+MCuk6zmw2mTk0AaRMZ0vraJlPJ18jXjSfT1z4m
09Jfx3x+cRody/U+PvIDDD6SxNdXCeCQszWmznH2c53qDSpbqmeYHh6kdqWAJRu7ajWGWDIXrXHo
8toAhAWt98RlIlkHnUHZW8aYem2fYM4MWy6FMzQBFTkk3YwgehfPrBs/sxe3fAUp5wR9P8DSJ199
niyUw5x4jcJWv7dTfkfb2VEjkBIJtjVm4ZyvndAhMBUnZpNAEVqUWPucpYnHwE/UNOo3YAfRJenI
nMvuUoU4pvVOv5FNOSnUmnpp9aO7lJun3KkU11uM/E82ZNu6/ZxqTymX+Ke05oMpTORQBED3L7sy
nibcIX/rb8R9+p/xMzvhVdp71/4JtaI43+qJD7lf7nJTsQfOfx1Q/xZbX3mEuQHhBbONDfw05Hbt
/qWDsnLw0RxbyafSWn8/OPPwgkJl9Vu/iA+piQjsdHPOazbthm8+WI4bPpXmtJdX9tb0oM51DqBR
avhv6Ef37DnZZdhlmjx8gqzQigdFpFkp3CwcZNoIQLViOqjppA0FrQGw7BXzJ4flwU5zC6B8pldf
/dLx9xXaBysny4atJwQO5hCf8qm2wIUmDvyp0k0fEvwlW6OD+ie6Uq2iSMbaR8araDXrdXlISRSc
/rzHyDbCbBoJoBq1TV+JN6reKMshqvUL+qFILmoxaWnLAGCidMMOOi22zmNtPaVWOz76Lr8qGjPE
+UOi6t9yxwzOUVc0y6nGYVA2b4eE4v9ZNvG3RdMDbOMWZacBooDLJ2GxNd9UVJL21GTenDFK+aFU
8dYWsLlcCfN71XPYyAgMcKHoXzu7U9HFB/IhQaK3Q522IDZq58utS55hkDOe0d4Yz7aRomJomtcI
lECeQtPGz63M9q3WTB8jrLgV0GL33HQ920wNNf0oV7NX31TfMZGzv1OxorARnnSledMMpXmsxrql
tBj8LII4PcquAku3u3bMN7MIkF225aubOFGyVR52BpJ1Q7MOxjLBVcIKlhIPW84qrnPxZO/xqGpO
ESIH7sLIvyuIhWu15jyw9XD2VeR0m3ls8GVMy6NErgMn6xa2KA4g4cYVNggvSd5AEg2Ml1rVEc2j
ZVCxv7aQd/pmhEj1jP6E4JYE/DTsZhejGh/DUNcfpwiYr5vrAlcMWg01zH2NgBbAYprR2EUrLXWj
g/wBiEnWZKFWYbroDQ8hwL3Zs4sjG6rT1SGYrBevNAxPyPJkd53M8A3aBqlIoWvHpyc/Id3xp6Xh
KeP29rFa5QhE2Z3vZRdiP8EhSJA7nJq4InULaifHeQTktFWth8kpP5Rm/vAUo30Ia02/c7gTLGQ/
2onog/the2hjO39v+rMzlNWH4z73Oh7XYZpM76nBS1cgiZyh+/ovyGNd+62kMvfUGNBoiJ3VWKj1
JR/Bx77Ky0qAOIVEPyhR4bBNQ/4CFITskciIWNO8zTzF4fKPgbxEYamv1XonB3TPD3a+5ZsHHX21
MaheZP3GSpfhREPuixlB77J6QZJyvmgacBeR+bbNBy1w8anip1dsBwOXkkartPumqlKhppv9qLF6
yALzp6oMLzbfvPcRvRVkJ/X03kOradcaprHHIyC+DCm2L5h0KHdjjiaVhTLGmcJqcyqH6oXtIaKs
ihn6q7mprXWPLd6jPGhkFewkts9Z3iGS6frhzo0sPTmD5NC2ZuY+QNdQ7+Q3Mk7tB75+KrlWvoNi
TLaAvHmPszavgyHb1BZX/slRsBweWVtqSW4fctShNroZ5i+Qlr4PfmZ/F6GD2WTLIkzs6isGP8m+
JxV2KbT41arK4NrC9bW4yP5RDFp1+OpTL9zL/gQYsbawk++1Yb7V3uSQiuFgcA+FRSlOB0CLU6Dy
OXMDlYNu2nczACe1Wul4pq4KtGo2VzjSlYbnJPUrburVKvJYAsl/pNNOvzdvo7KgZ2DHt+zH4KTn
CW/3H98gVLqNFeBdVIP+OZDr5aX3gvp4629ytz6Kx/CmuthUM6Z2fWcZ51EcsrpUUDaNKVikcEh+
67vGNE62CyblQw7IQyJnyFNkIfJlHjvluqv7zweMtpiTgwoKDWv+6nSWufOFwlHYNyhMip9jFDqY
Q3kqrJXGDV/UcNrKftL3FK3w8NrIJkpdhzhP6mc8CNKznF47wetVQMArg7M66KHzMYXekwdEqcR7
+Zj4ZXFkix4gXeSqAH37DigCK/UI9CrjLemDciFPf2tfJ/w25rmqvjCMstghqeneOUp7L7+XSdi5
d0De7jVMGE9jPGSI9yFml2VleW7GnJ1QXS/dyrKecdZsHkpnRiEcisZUBerBJqW2NFy1fPNRBF63
WDxs5aTup94BLpiPEsMc6551XyWQIf2eEm83Wfe/xgK/sK8tHoEdiRZehhLqaFsryQH5dIPEg3YA
BW6hczsGj3GWXVLJQ6uceW/4QJW9bm7u3QplB3PG0+5dQfO0QVHw4s/WeB/bWc8lPPxQzGS6l13X
/qTbNmwJzyEFtWs/bzVecbUnH4QAyPlaowmH/KD1/g5jL+XdmpN0HedxcfIQRD2jUF+uTIrNXywT
gdwwA0rQwpvzDF4puxF3x+1Q2xqWgmtE5qKsZurRd9dVdqyu/P11GdQ6hrdmMecf2jx8aifU/9Z6
j/qSYbbl7retakRudjSPc8vG6FCOOkxQK7dORowYtabGF3mJokYXn9RiepOXKNlVqBokKHKt1yuZ
ZsfVeeiaUx3rOxJsxkc7Rx2Jqya4uIVXH5mNwQ6Ex1fMDz/kRuBXaAV6FhX16DO08f1gMxpJ+IrW
/C3U6yvnNBvJD7kiwqA6uC6LHFO5wMJ3dreVklwuTbYGPWVKYNf/YqyUynMV+Mmd5LBI1krtGPXa
mbwClC68ljLXLorSurva14HMOUGFVDOGTOuwccDNlYPSH5A++msa+K+GYdc/Tb4eP7nABzO7B2QQ
9k/i3rpM58jdyqaXqDgLTsEX2ZJzmqJ5neIpPstJXua3iM1l8Ypypop9zKyuyUsH53aG40LWAvdO
UXKVBzkgz0jbhSc7y2B0Td608K1Y/96vA7HOMuMK0b/ecB9KEw6r6wGimlUs6dKUZZE55Ok6qUGp
4yr0DEMo+PaPE8w8QtnDTuN64paV82al2bbs8GbnamM9JG4LPBCv9fXgt+HXGh5v1+KgYFH3t1hS
HHQLcdXOHH/IcTnRRh9rWTZ6eodQ795hbfjoBEP3pAnpVPn7n7kXltjCLBS7Kd66WUC+OsQK5GiR
Im9qtxkXgDGKXgrVXLc5eCRIeDDPwm3d45FrDK33oYfXbhUZ1q2apJ/dRM+Kj1Gbrw3IoL004srB
XqF7piEVEGQjMlHShCXRx7ockXz0vxuBXyNNiVfRw5VnbnUFQDobQg42qX+5KYILCTuci6NzKQMA
CEgXrc1nt2l/IpA8fbE0nwzM+NZgprSbqR6eiwG0+nair+N2lJA8f57AJsGYDIuzRKnJJrrNxVmi
1OYacTE5yt5U33Rxkq1MC/umQVe7o4On7FMWK/cVz6k8R3V3bWqJM/4lwwrvqzqDgZlLNGZF8pV/
1QcVXu05inqsFvUu3oW1inij344729TGhwE+kNxRyEPqJdZKr6xyUwt+LcLRE1nez4jatNl4iIjc
nkqUGtmHhE71jN5z/mCYaJM0RtScWW/Fz7aL1LAQC8Fhxdw0XdpumxksSWhbG5dVD0SVvjvFWY18
XW83aA2JhHKhaxcwbOFTYrIH8H3kua5GvFOjrIIaUxg5GonRQGFUevimhhs8zU2wnis7uZ/sJt8n
PjnvVyr1yS5MEYsxVNwKrpDUArE/aha0HUlbkm3kU/9uz7256mZUmuGCuwAg4eIGpYLWaYayk2xK
CKSF3RE+A0+yJ/NKBC1FfCziLQ1biFu8DHHbf403sjxZRCF2oLWwcO0dQ18peTOTsPCmfnPFUBfJ
EJEWFTVeLVJOc5pPJ9wC5f42V710V1LZWkZiu2u0Tg4vwznJHbDc8zr5jCtJld7LeAuzQBYspr2z
kbY9UlD+QGBJYIjV6jmu8LL1ChC0SDQ2eDBOSb3OVW1e2g1ruetL0DN7hobBKkVmGNFxgjGHAABX
vFXAFv4BU6D6wUWE5NKnjoC28boVP7o25aAMkxFKZq1qmNLb2qjh7ouF5VhjSOFlprGOIo/czK/1
pTzjV5Qffc+Ey86687rkvE6bmr2ezDYVviZCfoxPs50CaMNzM25MFNEpZ9P326EYUAHLveYachuY
RhSuFnz/jZOZml/9jFq3rIkUVtBeYRBdpCHeLwZkzd/JIYzC4aTT8aPhGi2rJXLYE8VTOeBpmGz9
KNy0wukYy5s7FEDM7WBBfZD/sBZ73UtcRPfwXRzULZ1yg5Kgdf3XKSA7l1k4lfshGYP7KcREZJim
76GqILMu1vARiv7GSs8zxJrfohis1FcwiRNMCzb5IV+QVaxSRP4jD3BlkcrhhpridfiWHJDRVTar
SxeZsev2YAqV+thz25RP+9uOAVcWVgQR4jfypbjmAuuUGFt5RIHdvFI2po2wHLqqYovtjN/APbHZ
xdxTs+AoB5X9iuJMsB7TJt4PiBCuY6G7IyFZaeoGZzC3q6EqUWCQTUWpVzIiBezvupnQjo3MizwM
Vf8zJ32xu3WpYKMuwRTGe6iV77I/zzQ4BHYtDH2Ds1tl4VmeIe41r80M4ahbnxwwdStalmU5bdI8
yI561L/fvtNNhmwdQnDvkfghROiUQ1KVnGwIM/x6ld49omyZUE8vKAL5aO+O7OZ/2IiLF6P/I7Kg
5KmDm7wMRm6t9cJoTqoGVLQxvRmbdTQBNGNC0MK14ytmzEM26jzH9asElEkYmY97Wpaj5gFRdlyk
XWlv8icE8EOwvkV3lw3RV9OMxFI9TPcoZfQr2WxB6qzyoHR3sun4ynfHnaI72cqfZs/Ci1CmReYe
YajWRpgnM3TMz4Ru0lwUBvpy94YxJPWyEtpJmdZHB6msRBkxX3ahvlEFdEyyFSSjQZ5dD5WFi7YS
Pcv+W5ii+/XayKsaglfRXPC0X18LGX8006DeDaaXLfusCZ64oMRLSgbTX0jnnacmbCC9DuHCATb1
YzbGnyk/jTeM0wuIrkpEgad1toibtgcj8Uz803BK00sl29hD/SPtci/d2xmp08Sqv/T6NA5fZoDx
KETBjhToCpaRn4dbs4gmEsWynfsTriLsMP4tTvbp3RoFheAsr1O2uFhBOde5AJbuQl6YbhcwOSqb
gRfoa8wgPkNuA42Feohm3gXVVKx9qLIrlGjzK+dZnsXRnRI55d2tm8vQ76HKTPzfoZ2VVr+Ftml0
Dwb0ginq9JD0iroZXCs/KfMwHUK19blvY4nQtYW+osTbv/T90C1mVmRfWy7xV3KRb2kLw85LFG7H
by7+cm/1UJnLrnZxCyApiKdDZS9D8AVfFYQ50oEkZA34cONHvb/XC918ZFPMnlpEwGf6hkr+8JR4
Zbf3/BkBaL0z3juT2ogImGIYp3h0lBd08PSzY3MtA06unFwummdFAI1uh6796JopO9165NlvobC6
VviOjctbH1mqlUNN8D6qm3LTeYBVLDufn3q8He89NDqBM89Pg+pMT2Vj9ew8tfEgm3aphHudtQ2o
wLCtlkb/qulD/SgHTbEXGVOy3bLJqo0L3Gx9vYb6LTqdCvwjOVg7rMnaLDgC6MW8koTXBQkvhJ2j
uEUfGP9quKkkvUVr1iIOIiSeh243J8l32X89yFkY5hTLeU5MVlVqfijATC3sgi2gq3vdXccvcgXD
pn9DzBoUUmD9TJOlpaj5T1TIEY/x51fPM3USQbV5AaaHr3us9utr+msmHZn7q0Q4WXlD5SLMDto2
9rzpnYI8ovE4cx7jLpre3XidiajJwXL9GiW6TTIl/4xSokr5/bF+Rc09Ut7ysf5+xjoKV34Gz1GZ
Vm6GdO48xuZjV8TxFr1kKAeiOQMWeuxhquMIO5+jvqflTBiraXa5wLMGtriChzkeuLq+D8RwGAz9
Revbg5x/nVE0mPjAsdukKFkyY1oNPR44Vx71WIB6KXtMc5JxJIcfk+8R0u8Flu5yCQx0H30alLjl
cCqGQz/8HCbjA4tSzHYnjG5ivXrosXLVELproVUOlCT/qAWA9z3admvt/7i132oB2Iwcy1y39nK9
IMOqWBkOI4o6/1a2SDTjfu5tdVfjBjYsZAiwF1wU5Ib917Ac0OOiwOZDVETkKEKV18kTCeG/Z+C7
ihI7O3O0apPjHKDTfT2V7VJ0yrPuA9dJ5SDPTSVMr722khN/i5LDf8TIZqD0kNvS5CPLvPr61oY+
/2HEqIJTH/xMP/zbWxZZCjXt8+sk+UZu+Qo5YchydKCdCSXIMhDuTKoLKiEo9l2kh0cAUZ8H7DkY
RfYhCDe33tqtNHxrReg1QA4JxZjMwfDTKK1tI4BQy27OX1WzsEFpt87DlEQcfNTGWSxeGxHf29i1
DtdwfwzyPTLVaNqL+Fgc1MYgddVG+krOkANBoORLRzxNXyn9zi8VYZwDbkE4HujN0clbLGLc3kca
2jVaMD6iN7OTAKcWxVv/OWLJeEgW1ICGlZ805V2bGBWYkDj7VlP6z+NS/2sAcrWe48yFjkDp1ANa
vC8MfVGpXvyApakByAh7qc3n+l4ZviBfkLz5SV/ue2FhIiVuVHzmnWDMFhVljk0+OD6YmjpzdvqU
HuaypxaqudZ6ihLc50Zszcoae7vCtvnCOnLh13Z8EwcX2Qdu6MZCmIiIRAIL1wSTSGjZ5A5iX2d1
Vq1l7kCO0LiN/B329xw4gKRAktygfNULbmg7LiR2V9Kpqwm+6BAhRO6bAp4x/oqRw5KJbev5f8xD
ggTrcKN58knpPduB865PdfbNmwr03qvmOeupX4Ch8rZFUwQLqwCxR90rOoDRww6undy3Kbe475Aj
yNHHWLi2NTz87xGdlb00ddxicdk1d1cNnxH+Ut+DCnG1EBCzlP4RfYjqKqc/4lTRl2PUvg3Vhs09
6P1NrpXBKVTG4sSi2ln3Sa08GwY8EuzP/R8WTt6a8cMYXVQ6tUp9TsWcKZyDE1o8xckfTAeotO8/
w5b4nNOd/pgjn8cb8JyM3ehV4wJ/BqOqrdHvwOBTFAG60aMIgG6uQa6T9jzkP8IxYW8mWj4CI9NC
zmMzn5+mAvOYX7Gy/xpi+sMFFdC95/Y7Tevs74lufRQIAaG5qYWbplKrY2cMId4AoDSo1ZofIrTK
53nhp9lPKnNeg/Oy07dblF2nNXdr7CY0lHS4KtZPcW19yTU3/FriLr8YRq18wGp3OAaoM65kOi7S
7ikNWH/FjfERxb0JbkmbdqqPsEwkboq4npWkMXBSQKIpfs498odK3OwD1TGhpFJ+446FFHyjOdXK
DiuWovZkvrYdWGiQ3ygTFgG6iumUIa4I7jBZJTpZ8zlS0P9loO2s5CQc25azW1rHUDOfGsOPHgfo
fnek8XFvQcX/Ywgx7Kn8qdvLpl1++Dp5sqDK0URPkZrkihJ+hANJTdcymnMUu8YzPjlb2Y9GHdfB
xGMTLR5MPIkLCmqBaLq9q4veP8qD7aY+otDmZ7OaYhg+nY651q+QGtRGtHLHcTHwytdT6XdPDZeO
QzviJCeb+qz3LOTwigkS5QJmpX/SijLDgg4zHTmIXRBJOcteykE5Ken1AEsxpdj7ZscOxqxGvkoz
BnlO7zwq1ZDsoVeE27BKmle7ZgtS5c1L7+rDoRHudUK/sBQH1/ajAxeMlFuFaz/IgVxVwIh76Flo
vt7Ey1CIFCL6Em6v7czVvidF5xx8KWco5iHevDTbWL2Tj4LimX4Z4mIzKF2x6aHJHnCT+t5GSfYN
x4HX0C/yF7OvtG1rc+WI49l/qo3i3wKqMet2eU9mUnOSTWpiCwvN70fk++AnPbCQZu/D5E+Nr9EA
9r0LIv1laLBhDTK+EDH3rW3Z5jrSH2N8Ql4drogxNA8zZHPAarr+hk7Kd8QKhkspKj7yehz23dqI
ve6qJ2pNA+oJQ/cQjy9o6kdY/egFyOrUfettey/fFEwUdsIpcsh9jrMIq7P8pAoUggs7qVBD4162
8sry9m5kI44vBgFztI8INIzLsQzV7a0Ps8A/Z1mG3izkBBlmjTZ+QKxf/ttZfU5JB0JwI+CkFJBv
M65t8Rz11B25WvgnwJHh01B488byYMyoQ8qCEc8rfkwOXz32AyBCYnUTkkthASsgISOjZPKCh0Zb
DyQk36yefUeoDjgldd4pdBG16oWS1JyqFMWMNMHRkguEQZiRhuNvYbJfhnUZkg9Ub6f3CoCsDAu0
5PPRxl+P5ohHk00RVoI3X8zAi8++yR4+lRVIbhhvNgWjzeggogUej62AEgobXje407AvePH1dCn7
raRvjhOCQsskZJXftpO20qey2MvRkTdToVb5aE+j+WD7I7AYHkyPqbtC+grWslnO1MMVt/aPshn0
P/GsrcCv8IL8wFohgmYv6hg15jnI4nfU1JB2MOvXCWG1C6LcLVKBVfRej4jX5n0xbZGTiN51N/nQ
FLO/d3KXelGZ7GV3q1XTPhtxcpGTqmCES1j641GO/vOx1bhgyS6es8ms3x8bmf2Pzmn7+6Qthn97
bF28gn4WPMVfj93l7+pAjs0wTrNjhCi0cFDV9vPMKLmOOIYiRczCSzbmeDbKQEQw/FVqJAj7iWgE
VhmRs0c3bfZR1z3AvI0uptZ22kpOgRO0UIbQPA1mZe0Qcn2NUP1E5lNJKR8il9SrtYW3UFvmO6Uo
2f37rbaSMZZnuWf91GHEnh0Nzf3AMwu5BzFdHpJfZ+ZspysyL3lmjptcSC+FLmuX3gkfHHPQHsxU
eWL3jC5S2CCTUOKSJCGd1Nb+iJKTZZSKuj06qI65TLlmHdyq/p4PVvxFnJR/n5ikCmSPPJnD7rs8
0f4+EcH/r5j/7SnkA4IuPfOZskRU0MJShnLasQAY34t83KV5Gz13mahAaVG5kP0yzDcQGrBZPL1z
c9mFfho/g1P7j7D/Yu28ltxWljX9RIiAN7e0zSbbG7V0g5Bb8N7j6edDspfY0tbZcyZibhioqqwi
1SKBqszfeMtqEqb23Yewqlc4NIXISl9W+/Wm04Ra/fj7aq6ntlt5U4sy16ZUsC8OI4zIkgl+gxSy
pGmZrXKSMlfK7eU8KnILl1ERcpgU+//rXPkY8kayMnVx5XR538uHvLyvjA6/PsYUtf0eXqGzTiwX
zITn3VjxYN6pim3eyVXc4IXiJ+aIUcsy0HeRs6o8XV3lczvuJVCXzqauNqldNzeXyf/bRZd3C4rU
vLss3OYJRrbynr8WPvf9vywq81OAdedP+2FRDSSx6oQfP21ooDgQGMr5T3CO/fOf/+vvIou6tjru
5YNf/s3/beEP75/7drY1uo0I4Pdh8qkrYxXbQuT3FBcPXbKd4V6akOEAfGQ1zpXDIsdXtv5DGVEf
WZT4JKLQww/Tsfv8j+lulX+c3tjFWhb7NR0HknlVxo16E3QkMe0F5JwYX7N5ir5TJeUYiyI1mpEu
dEIMHPel3ydPAWXnv4QmdvMeOtrwcSR00qqfyTCsTSdKX4zCNLfpDPUDL1b3CPAP+Cludc/zknur
62ngRLJqudn/LNCDoifL9i3bo5W2lDXm5cUoe3+tDybmYksdxKp7NIpQAzRxen2SMOl3AgubHUWn
ZNpj19KhynqUq8uLgQcCNUf3PeQy8EewNH3XKNeZAxaQKvBwk/g1jIfA+4bCcIMwyr/NGDh3AX7V
we+vV+ZtQUUBDZEUxFCUT4sd5HDN5tF68lESAyqHA7e5iLkhIJk+kpSHjPwPGonxMxTg9rlWXuXY
LY1SeZUDeYFK7e8jyfQh7M85ggbg+/efc2SjaZpG86w2n2RpOw/cnac46N5Pr/8vE//6mfAH09fh
iJOnqnbFWp5OGBYoa2T9zWt5hiHmyYas/wQMLTt57sS3c2ErhKX5MUrTbuDU9p84vrxHqXP9LW3n
HBScGiFgOWoHT/Wtp3jw3ygohd86FcjWbAwuSqeQ2acZ8T4Rv42Ln6PqFl/GZSJ8TO3QIH7w5Ibu
m4yDZPk4MQ4q9HCWFfv8H5k4gILdRcZrM1v9dZP4mJmjrQRuRoNYZfHIHP1X+QYrkfejLYPklRJB
tdXdIbnhtIRF51/mVOOrWFP8mtMvc9owT27GqsiOTmvMO724akxF37HpqHATcq1jn/XmIp+AnHvN
byykqvY5VZFygYISrLx6VZaFv3yf3kr0BN6wmTfXvdplD8YcJ/s5wQfZyBbxVbC84RMmn952Nhdf
yHFM7hpn1CiCD/H30jwIkkuJ0ngdxeN0z7bfO3Toyu4y7J1e7NJ7kwjN0u8KA6Rm2X1V8sm4Txam
21xiyIYVAMVbWtJfhAXGBDOP1VJt2aYr+EzuzFTz1zIsL7ZqUL3PlIdaQuL402hj7A0oIr4xmsI+
VH2gXlHqmG4tz0y3rhM3z82ELU4Iau8rwkM3Rb2czxLO8aap/lMW06vTJ/HnadLqdQqy/zEw+N9s
Mxezkq6vd/LblpfcLkeEZvmpO8U3K8rbU4kC20FlA7EKSEq0T9OE6r93p/Sk8r4hT1qgUg9HcyW6
tnHc7SPNnY+OMH1Rwyt3Thcr+GDO5i1lZQ2l1ig4xjXgyKlrX+oAiGTi6ONVjKLZk+FqPxHIKO6D
JJnWhd6vobZS3vv9qjAnFICCpMMzdrn6fZTtIn0cIt9Hf48r1Ibbk4tf6jLrz9iQWbHM/33NP9/x
f4oLylPmBGr1DYB1CtHFVB95miOy1wwj6sY0bSvr7sYCn/sUO9C1X839NmJPvR2ahDZeafuGQ+Cd
BA9VgGaXSmKxrhLtEaGubG8gtLotqbEgjPiV5J63LRKjP4RZWL7os3UDw6b5arkJAvPIVt3Y8BHv
8XvqVjKQZtxsp9HuHnJ8UU+ljfW5rKQ45QEUeIMeeWldtZXZ75rUMb6Y5qatAPGhGVPtR5tnDiS+
FzKwSCik1Q+BxOeh5uyLzJq3whixmyBcznfpSfDzy6QGxFQRUtVDNmpmN3a+CsoafnRM3yh9AVjW
D6OJ01C3cTVwdvq4VWu3AfIDbh1HgsM8+/aTZVHEho2M4kzjV094k2GMU/3M7cT+rgXKTVU13OEr
k59Yb4BSmIC4xqnHViJQ8ZSKj6NRggLxbW+NH2R9a80BmH0SWNvONqrPpRnu8yx2vs+6AmXCKedH
Z0a1mHOUto+1unrGy/unNcf+vRNmyBzHsDp03frWBDV5Z692n/1AT7dD1ZS3uhqkB91VgsNgjx0n
UzvaWrkevVilgY0sf5Lvyuxj1zlQ0V5WatJ8fhd/jzDgQFWtSda60dskqsbwtggndDDN0f5qcfR1
uWW+UiXvrqx5xA4xaJy3kHKUeeVlNwK9HcbSePbsG1ELlgYwNhmZEVRbRj6EZTcC0B3fR36bo0PG
hCHGHTEZ0UYprW5LqUX/TFp9I+yMoa7CdYWF5/3/PWKOivwIsr4OW4SjVvjDYhaSYxgdYJU58DdB
EGPnsvTbBBdilwzwmrTcbIEyZuM5Iq2Go1qF5acKM/sdKbaOHduoPSqGkr5HFPZDm5fuC/bj3T5p
yZpqtek/uUH+/fwm3fy5DefhWaOYe9UAUtwjjO6srYU9CMjvPjOc8DFw0uahNYZnarflm6ohJUZy
gqfp0tTg662GPPFuMze0nmsSvNJf6JVzGBSthUFilW+oFlBCYo92klHvrUDP763TAINUKi7xoesV
b50lcnXteJA50Ml2+qBUzxwTyzvFRVMYW+vspdBGE9JkgWz2A0/RbYGHJf6nXM36wFWY2x/64qTB
jr1EKu5SqMP3utxkxcSt4ldpTApf0rTHIjx13bMGNelU6TNJvDx77sYSwsrSBZi5pe6yXF5CLk25
chWcrDt4bZs/BlK1GNBWx2Qbo1t4IXlVjkdErMdjkwTj0XJhG547ozpbV5ruHmTgEiIzznEy4siU
y/glHOSoi6RDMGw+rC2XXpp4KxQXp01UadaRm4p1lKvLy6UvCeMXErfUEa06r1d/C7n0NY3/b0xr
Bed50zj+aOFvvtVYclX4Gn4p0ky9K82HWBnB15SGeciRwjzDtOYuw4A+yfAHA+J1KeXKlfQtETao
q5PUc6VfXt69A/4dvQz8WTb27t9Zm5ZvpAdyQsZZ6R6XSyx5WlfdXPo6+EOQ3pWv+i9BfBlstJ03
KslZWV964Asl3JCb9jD3i4Awmdtd46JiDU2qT/eUtKrVuR1NYXGrOXVxO/4akT7Y6IGGS6Fe3Mqc
2MR+8twZwvLdxh0a67jL3PlNF765zhBv1Rapi7HrBtzYEsjDYJg+Wb51L6h1+L53CCi9h7bJgDNH
SELbgSP6l9BaU+w1Z114s4uhSawPzZ0VWtbaiXGLvwg9n/WdSXmRK2DgEvzHgCyQFvG8bvopQXwf
tKLgfAagYet5AHcLNxBkonRe4IqW3oxrO6gAUv4F4Ch9lxUuqwpcaHCm8cgZcWOWabfPR4Cnmmvn
j/B88scE2i3+bYrNsywrHt2kzx/r+VtjB969NKrBs66rDEsLx9KR19cprgOdD93tUHZKsqaS/2Rn
xnCS5SLAnbfQ4XbSkgUu75oCd99WPaTzi4K/SPtfml6xYPw8M15fpP1ltEGFMsv87jr0ag+2rTDW
6976jvdGemgDw155eartRNu3w97lrPlrBY25R1apXF1Ef+XqHNfdWOqQnEMv3SbY1hXlKXnYjYBU
18mkYaS9GJtJ06vb5iAPSXOY30cvzWgJbnLVOjj6svXzayxQwvEnuKdvqdEmb1HmaOtpzswHT2sX
3CrpAL9222vdxws4xGoQTSrbxBetK19wORxW8zQW36Yag00NJvGqrCkbpBF+PgJl74EFOE3/nM5l
t9W7DCmRJugBrVN8gKZPjWoZ1eDB3XdKzU+XwfMEkuKd30zn6VoVDBQoYXJmYZjd6wpcmiqvUHK2
R2h8Bc6Wde5fgcuZ19IEHqfd6Jb2WVodVt9PrUsmg8gg0bTnwujRM1b1u3N0Anw29/vpOloG9S6s
tnUzmtuIioBIKFi4JKxLp62vpYklxIOhesEDRkHZS+zMPMfQXaj6eL7pCion4zAXn3IcpffeHPbb
nufHyRjqf/IQCJW8GIXbHsaMY2OPysClP/0VIX0yinAptpqq72/rueK+9GuGDPzRvEwDREdyHkb/
5o84Cbm8kWODvFllo/bZhwqwv3yWy5tfFpWlzs0GdEneINO9fOT//hbW8q/tYLIhadrhZwcapFFq
+zmbcnvdGZN21TeKRWJFrXc69jdbFfbqcxAp+iHnXrCWJlx990bR7Tdp4c5oPya9upKZ7TJdDUDR
B271IAGK74NYMu3pFM0W+oElf41KmeobIOtbDPswWpyy8L5bXhIAV5vZDLWNNGVAQvS535kuWL3L
hFCDek2pFXLbssj5ZUQGrW7zFhOUOL+SPlmp+PcNdSfc9mcXgzFpT4hMRetzudRzMWOjqjRuz+3S
4ynEvtq7utRPG1U7gQhH0GypppJZyB6QETjH5wp6c1WsP0lxVgKCBv080vTIlFq6cgvFaM3ZuD4J
sBXd5EXSm+zHdVu5Z/FuGdXbHu1EuTzHyOWvQIHG1jL5PLCAaYMEfw1nDsxNP5pxuQN1gHJDG1wb
RoBpblMG07Ez56jcySXQ3ekYKhokesTHSKghSLqD6rkvXBd616RwT0BxxbKxmC8QMqniVQGtNkKo
BAh736KPeekbEW68jF6u/jdx/V/mLusNAQgMsUgOEh21VY5tQVlon/+4KppE/zyqZraaK/0/Rsel
b15G/3ucjJKweI/74z0u7/tnXIQGW4EQ/5KrFB2Q0Wo32BpE1NnJV+K9nmxgdaNduTSbvIH90zmY
24ddVq+XYCfXwwdRFbkEy3JQlN+DZVRvv7Dh6u5LzTzo+Hq/xvUw3sLc+F66U/Ma4X13VO0JTaJl
MMIF76BqbgrZk9HUThxK8pqzldHcs7Dty2zEAJbgbpwXTEBYXrOlrF/zWAHhqY4Bt+1lNG4fTTR5
76U1NDkUb2t8Cj2nfQGvI71F3toPPqo53eR68GiRslGMOtopedSdKNBmR4zNcEiiUPmoRgVnGqM1
vqCzc3SMwfzH6PptjjbtN0j0WDuRd3oyrS7aNsHjIpaHhXmQn3INDZKlpSuIqIAvgH8s7XjSWyq6
U7w9NxcFFbkaRsW5biJjf84uBcowbdppQDBu0GDuoR2Np153a0YzMp0zuo7R2g2NJ89JbBBqWhXu
SB+wDZW9lq/M/2Sq5l2z12lXnDOToziQWGpR7OphrrfSDFqlxyp0+GfGaQNKk3XUMr98Eu+Sebqz
IWh/tT22DlFV2i9xZoybxjOsu7BsTfiemnWtFF1wskKw+q1uFtCyKnfdFs74qUr9nwPyuT+aoFi7
3mLNoDnD3i9b+3kY2FK77gTvZioOkkfxUv0eAdvxAeXS8mnO9auwQ55gdt0BmgOwWcnFyKQcZ+Kk
BnZbr8Mqxbm9bGB4t7pz002Be3NpFm618hO7Pc2VYs7gGomr4iDYJpYxrOswH7ZJoborDMvqkx+o
P4wowLlvnDG99zkPn2y5nGy9xDg5rbapw+eoR+cGgA/vtlwVddDPyx+YZ40XNNCp6bTVlAdO2EAr
9/jiIp7grH3X/mK31XgdNrP/UFA5uR0aE7RVpTxIV9h7ztUMdWJlBor/IANO2nkbPWg4by998lJW
drVKfGBwI3WdeDFM3GRVXN8FSG+vM5VveT2RyAzKnw0etavO7u0XLcFqu6ra5NZAK/IQNxYHuJD8
7CZ05+rNLZ0Xy3Xzf/oa8PtBiaFsojI4o1+hjuRT0RIrLezyNCsOHxo/xpKKbALSUwCLQYtdQp00
UPiZxspVlvQhXqT/hrKqobjpc2TO0yop/GEXFfgx9WOdqVDsojVKJE82Fm0YmKj1Vq+06aalxoLU
WWftAc0aPHUTa+37pHohvT7AozL/URAe9iOl/ZEulJQkL6t9U2ndBn+yinM8rrRO7daQYLG8l/RN
ptmPqsO/9hIRILPyIcIy3ceW/6yXfNDZuuELsv/AE6IqAN+DUyK6j/g2kBb+lGuOgQRRpWzaMMUT
asys566P+F0tGo/IpBo3fD1O2aL/KF2NoWgbJNTXoeYFWyiR46NR1NNjqCikHRzrRrpAV3ZH12h/
8EUsMjStUHeyXa/ZS6yEoMKutTzWpRHEU3Vl6Gj8S1NeFHCrKDRiLC+TvL6O7xxsGS4ReQ1n1azi
8Pw59M79FC8ACWClPWhgO721NKW6bWAnrnsrir4FvnJQ0YZ4hQZh74ve0vc8+oJPqQukdQmQmYMP
OLhVx5XHL/6/qqaiW2StZ9uvNhInLx/EV0mrGie93PutrezAbeJMnEcfnEZLvGwQCiy6a5GpbhDo
uoIAqa6FUdTgp/MYw7fIAgpAPTA+lJyQUUHaBYA+zuR7fWmWuJNufe4n3NKQVbmMinaAjKJiQ7r2
V7A0k6wp9iRDseR1ixtXnfUfy0UO2lYugiALnvLEJve2ijhw2Nam6Gb31TBtauuYPdzMblSfQOnE
2z5q4s8NeIhBgV0/xrinOxq1z1b3jT0oFPuqrPPk0e4xu5MQTqV4tM/Oc66ztzEM3d1E1B4+GZ5j
bKbAmq6kObWQeTqImDfS9Mx2y31XfSp0vXryzIb/JU15nfF+vInxfV9J0zf75kqWrA3+vO86tpHh
DicbwgJYQLV7sNOsPWaDi3Njh6q8ooOF1ZUvFjIj23hQIjKZVf5kGt63EkGGtxS/BrStu7cYV3tK
TWp7PywvnVUjweiWx0u/mdc5e+dYh1pBrLz0Y+TeJcXu0iNXYxojl1jB8bwMpJRErvW5fMs7fdrw
x27XeqA5c75Kaw37kzoAzo9HO1YeoRntC6S8h2kHLtVaiRIwQinTMXCKF2lNWtw8/N5VLzYyyjCf
o6T1+0Q9Js2+/jVJWZwIp3JUb7P43dEaWb3HfNL9g4jMXjRnXW/2N1WGRJAMNEWJs19qA6dLnfDP
4DKz9dts/hqHJNwN9XgWBJCHGQC5OtuwJU2Qqtkl7vAPnmr2UXc961gvV00NYnX14VKGomGwjz7V
wavCbG6kK1CAjFoDu5kwUbH3jbrsgDoAwjExzcDmUaO+ktW3n6RjbrsATUps6YYxY+OBd9sYbsy6
LFYmNqvHhMM7qhC/XWFt/d4HwOY/Ri8zAj9FslGdQOf+JW4o7/vajCg9EvDfQ+UNL3F/fBx5w8Cw
3hA2GK8Lv1Fu5KXykC/SlHbCfhVYyWXg3AxHdoxJAcDy14w/4nic4nGp31y6MRp31jVOZ9whqjpW
gBeUFYXaqTrKVRzMJZ6HS/t8eRnHDKFdG7FlnOfIgJuSIF7JpbxMeuReRYV21c6zd1f2Zn0Lk2EV
wtHMtimuh7spGvBmXuzwJESuwhGxTyRYjavLQJN057n9stKlXxYpnTpf/zGQ9TXYqGURGZDVqz4l
a4GitTOrnysHq8Q4a8qrpA7LrRgpzolSrJs4Uo8iTOdZ2SZUUvvZMGHQ/2WSRPkO8Bd+vf/jpMCq
zYfSdn9SR8GmwPVQL6GaM2JB/iWGXbHxbKe60dXRONXo2vDLC7XPxujt1LmLf4Q1N44+wgdAQxz8
KlEdBMXhczyWRgKSVHMadEKy+dANWLYMyy2ybjLzLkfHfTXq8yJj1N90gZ2+qnrpAwP39L3V9tOr
5dlHCWiDLFynWdTdVeFkn1S9yNhkJ9U35IpWOW/6hTK7sp2guBy0YQyeuF3+lJnWQiW0qll9bPsC
59axtdCvTvovJrI9EkGyq0brkkGY3ugEFeFzPFpnB4xci8YrTcf6pVpAdLOO25buwsGyBzV87hLz
SvolbDLwsbIWqJ7qaqDuOtxnfNsJZLU/wkTSWFtW+z1MT7M3NqeYQnN6uUsmhOXUauw3OIlBv5Ck
8qVTksqSi74MGADaEfMjZ31JUnsxJtJZBRneVFG95acy7QurNvZVGtqfos7Yku6fvyo+6k0dhK2T
qijlgxVmxSpsJvUrVSAECQoUcjvdRMMYRNxGZkwd7u78Jt8oTlao21xHjuWjYGLrL5AqvHNTZLwu
zbMylMGpy7M8/6yFPTZxc90PTw3uXqsudrN7O53y+zlBzxpM90uS1tP1pd/AJfFKYvlvRT9u/C3u
3NfpxnvMkFUTFDIj2vqjBe5ehYpT8Ow5XZoxpnvS9CKHJ+3ykoxZ88CXe22mdXYHkdp5YMNuHcoJ
ipSVdrC0UjLHO8vLq03Qpl28ngsggzg/lPtzW6n0r8qAHybiEc4DGy7nIcOCd6zC8F4WhG1e3SKb
tJcxjTvRtggqf19o7V4tyvmf5WJMrfNF/+/Ffw5Jj9ob23kcog/u61k4FgfOdV/lCzGLG8KvPvn2
YCiKezfv8SFOgofW4SvkFf+LfqApQD48pz4XL6T2EOn+8ijW7qUmcT5+S2kjhVhx8PX53u4pca/q
RadhVsZhF/SFtu6HbFqpDoZGqRWmL2FcoswGjF0MkWvkYs6GyLaubsfQv7av5bxSYVW56W1HvfE7
rb3BkISjadSF3+sD8nft6v3hUcBCuIoB8BQrL8qyI9CfpTIZteiQLJ1B0mdHecHS+f1Kmh+GP0y/
hNtaOO/MBkhcOCk3KFTzEMMOUrmZPdIuQV4qOxlxbSwNNs4iAhtkcBYk5hwu44VvaDdUzqVx7jHc
VYAgyr2PQhWSOs6tEBBCgKhH2+q+XzgJNerNG/5W3U4i5mAsr90uu9VLNJLQy0e3YiljoIL2b3Mh
v2XR/N4UtN2lKQi5D8G/5uaL4ZSamzlqp1FKphPqUFrBaCyLeUo3WuQXWATwG9zhhaevkorSTwsm
zT6YU16eKAQnQOLnwNshYfHt3NSXEfSdUvuA7huaA36+d9zK2UVBZL04s08FCAxGpncvfe06L7EX
2jvQRMYB7nf6EPG/t4oXPEcOv9EDRfA1aBt0cFotu9GgL6LINI6bAF3jL+3YrOmxv5dTi2u9r+UP
1ZDpB9cYnd1cWuNhaKGEVF3+xSZx8MNui6vB9u3PtYI4hQPZCa1RtTw2HakwhDO9l1+hAJ3OoZ1p
/j3U8MvzqqH1Htosod2gvq9a2uOHVVNSVZxBQDoU83hyEPO5YgfwiKiql2+ipU8G5GVUy/GEaut4
ymxjqzUjTJmlSw8S6JV/Xk7J4noZZeNGJv9trfNEl1PrFXY4a9TtsJ3vV5MbpIvRoPGS4m/CkbFL
Tv3iWnwZFYNjGS07IzlxiHgPHv0y3vQOanfLD00B+QhwLDWzo7/8GqUzN4dx5ZQcAi99ifw4ZVhe
ZOSPeR9iwMv3K/zsw+7glrqxLxfYVAKBZu9mNZvHzlQfzy8mYD27nU/SwgtCOTZG8uUMypp6IICd
rk17GUU5v3hEZFIWk540zxAyrTJljXiHmoFATF/q31erWO0M6bqsJguU3QQxPV7Hgv8qOFjvWvfB
TYZ6XxdVe5/WaFdEkTu+TgbcXC+sjO9x1W5bKQLaob2xrSr4ofkYsdalbr2qYZEizq6q93nuZHsr
UftjaXjlkTJBvW8dG+bHWGBgyFHjTl6qdHJwnu3z7aUvKJ3wrvAUd2/HiCf/McC3Sef+yjH61yIy
QZqalz6Ftu0fpCX97RReFUBqrrPEfgihpTTrrgqu9Ahwz1ghBjK3qckpyKuuYCNHz56uxIfZscu1
jHa+Uz3oc8uBvY6fI2WKnv1JecsiuwAYSnw88eExOqt3MthZ7njUSz530pkNRmghAM2ufzoPgl6G
4+Or8E2Z2pl6sNdtKs7SdHoUhFHoe5BWHUafk0W4PaJitfPTdH6YyDtsEMdFW5yU8cpGJOELe+Vn
NHjmn47mrYEpwSnKwmilpYP/T9rVd2WZ6V/nyqxWBYI4rzim6eDP/emRvee49dTauMWCw0bOHJW9
2p3n64F99tXg+c5NsLxzbMBx6pOQ86FCkdPoS+cWyXRzXxlmh6EdKV+zBzRptpZ5kxVmvMP2vX/o
wzjduE2nvbRJgt6+21VfnGJ+CZq5++mXOTK8AZ+1HX8knhIFK0U1byettL+ij8rGRk/CTzG4h3UZ
a/qjvHORgXhVtEzfdOTGjE3JzhwJDx6QatMd69YL762e4rEyJD4FcyP4bEaFTWYGjnpetj3w/fnK
win5c6YUKjowBVorS1iONJiqWtVjX+fdHfRgNplLPxgtZ5PpsXpwllmjxbdasz+1C6nN0ELwSmln
rIW3NhUIXk3aoB+L0M7fbFyGF5qb4/XFUetLYy0kOInqISJCR8qLNwsD319R1MyMtbDZLlGylpud
GXRgCwvw80ShR6nuw25M+U4CB8kr1VoXscX/zbLdlpd+2TXZE9m6y4AEB8uMy8AkWzHpLP+yTAw7
+Aif/15OE7aVOKvBwRsDKGHyWiAnIv1+ZzuHxvYHVMOxDEHUscWwN+ifTY/zqmdkjzCK++chCyG7
qqp2lEFHBzwauJa2EygASm39Aa1LJCqWqbWZtXemnd/IYFAoyhUKOdqa7Z1zznvlpt/t/dqZt5IG
G1Nu6qmvTQdp1or+s+oT61ZaRlqslCbM2MipzsMMYVcSbEPVhacyNJFcK2yq+5Vjsf3K27B60eIX
n+pbsBrC6a5Fse6Lhnf0um1q7VGDOLBrzHI4aUgBXqPMq+75B7b3RjvHm5rtwSejD344WZa/OaS3
cMghk4SG+5pkztz0K1dX200fw4iygylaKYXXoYIXZTvKS8XJQQDoSMLW2dV4UTzOuO9QQSsVRHnL
a083zX8cPUbS0G2/sai18rpS2TqzrcKNLt1dVpLWlhMLRQlsJsYiu6qa2DzJ6UQGJM5BceccV8jh
ZZrzq1C34PQtpxg599Qjxt956B7aHkMSURlzRISs5qGw+2tnV8fu6hwk8ZfIoeYL4il5e51DCLzr
0Cz83fZCLxBvQDyV7O5ihWEgKXcdx8PnCPvUK7fnaNdVBnKBdRw9zfN06iOvvJWuWjPeI0JzEcaI
KvXUmNP7qBF6wVWv2+bRCSML96ZEe826or+qLYPUfmmor/lUqdsIt5q9jHYh+XTHMPtrGc2i8h/U
IdpbGSzxvAliI3gyEmR1I+XneYWiyThjFE/nlsZDHC0J3k2lHufUWLQjB9JfK16WriWNfWlKGtvR
eDcZlTT2h6Ykuf8yN4v5/UmS+0NwqLK1XpZKllF5oxwb733IR3Gy0D7mCuUJqc5luAhswe8mV1LS
0+Lsa9I43p2qVtGLU7PrWDT2Xa/k6BfGwQ5Qkfmpj50jgNiBostYPqrj4t00Gp/8qMRlK3DzjUXt
55PjOgnC/KZ/aOvoGltTqIaqcXBsq3mEFd4+pnkY7/w50eCu0icvthl8ViPVO0pLtWwElpmU5vwI
86K7V1x/+vLc6un4JVQGhA4No95PWXqc7QL/dBxDULdqrWcbL6BVZY3eT55GqJ1N6ZCvrDJwniM4
dtskn9MT6tbJaVEzdKf5bkqdbpuVQFQGscSTdhkiEXQ+lJaxn+6TNCzXtp0/4ETe3YrI4VBghDy1
3IulacVee8g9JV2LyF6OreeDb+vbMuYJj9Ji+ZB4C/XYxHTT/eVwefG6nBeghSbgjGA2tK1rOSha
XTrlkjwWqWK5zNkZnoMuazgqPgImBtqIdxbbMS6NTzo3xrVfqPNRmlFabJAUsp6HEgVytS8/W1Fi
fnJVo7zyAu9qmtwnqpLX8cITEWsjuYrmaR/GXX1z6c9UgCeeUdcfXJFKU/V3fq3AWVvmywuMCvPU
x8W1m2HFFsZLCmfRr6SiY26c0DZ2Iipndkh1NpP3PXNduFpoz2EFAi1RSkOXWJmqzhTsllgZlK4Q
RbnAtY07z6im+zO2I5la7yRJBDPz7P08N83q/F8c2tp7W4Y7Awgfqkw/RDUemlm6pTpTnTW/UwcC
76q246eax/91ozs0wyyNThq2ajKjiizvri5qCHeNWV/1b7WXKzB8Bv+BAot25MnzNhSu/wBqzH/o
kdfcwX211tInsYCDUOMs7HwvffKC3t5L4LUhggUsNIWq8eB/CQPEd8+S62jKJOuwq/hPqbWBDQFX
xeQO+3i5Qp3m/Ur6LqNgeWLEKBPn6LccvJq5brdk/J37GhuDeweXCOravc6Gnj5q6gxUanQTVMVB
uhABaRUeXHh0d7p6e45YYo0Spp1rzc3h0lea9YhZOHdjjP1wVoUMHdc3mWFVmDyoNXIJS5vimX7d
c5D90CcxlcRUQfzs6iheSl9dFc24OkcGhWtuLutaBq7bFVJIasfR2FRS5c4bOTG2Q5V99zHkSzrV
+lzmGc5Tf4lQBuxEhsg+RzQq34CQTedD18WfvUhXXisbzzYvzpHhhtV0PekBcHi9K54qA5qrV2AY
4SEvkk3Oz6rSOacNh5VWmu7ZkkCU4o2aradSu/Bw5HslnZ4aayvLsmYIYcjPy3dKBs6zz1+5y0wZ
l8jL7EZ3e4SH/PpVD7JNhazSp1Rzo0PjYzjcefEiDyWypRxjSuh6IaI2LYDVzRSb+Ql8NRljNCJX
TV4hZyqdH8YlHrspUipVsDdtfThIyDm6sYDEJ1YImtJpj/JijvBZVrMdm+VKOjIVUWXbWEyspdOW
gHPY+ToopvZoDkl3/DgmkyOOIWWhB4eP8VHRoXIGSqQ9DjUH30XlaCOQ7QRYDgrpSHs54LkF1C39
AuJuenWfAWk5/tEvEZqJZtAyUwYv09sRawzF8n4EXqcdjQQTKbn6W1P6lNKhlCuXZeJ5mzjkCyLz
lHTAYWjy73ny9seRp8mxBZJ3vpK+Zhm4jP6tT9MdrDaK8f9Qdl47ciPBmn4iAvTmtrzpait1S7oh
NJKG3ns+/X6M6lH1aGex52AAgpkZyaoescjMiN/s/ohV0TnRyWGNlU2GWG0PyQyqmrVl/tCZg3HQ
WTXeWW7v3qFOWPi7sgWxlOHytbZaK0T50h6mI46bFpmAfIp+Za4aI76nfxE6Je+6NVZ22Q9rXrBg
/JieAXTDYjTn4VTXs3uBi+ZusLXI+R2Z+ab0rPh5brEf8udK3c0NK/J1WQTPSmPMfIUU80MMTh6q
Eq7pEisHLRjsA3hlayVNHJjdTdgD7kfhkmfwWD+AxDA+V9bwwua8ftCXRc8yJi0Zg2H5ofV7TCKX
eWblXPp+TAFgGsPlxlm48RsQhfkVzOoIr4YIOdz06qS5RLQ1PHySiv4u0d3gmDrNPY8f/XOtqhjn
BPV9vSSdornMH3+PlYkT32EPAO2CJK2l40jcqU5Bda9FfVU6cydXLnqdlPuRvCUsGZq3AUvyuiou
bFaTo2HP4LVLTpsoYEd9FP2mQd+UkdV+7+Zx2oa2U588rDuelUH9JeNetgg8B7n9FMDcPONJGG3L
AbIPLhbm2kGF8Dy6LpricfMgB6wjmwfpZ3tyvipzycDvPom4TagUOFlInGCQgmBrjvHpl0pDl8er
7JYblKbj2MckUoGxBZn2WKK7MYQYG7ZqoO+dePRQhiYKte9l29Rxi+kxxGj1G5k0hEnyVj/LpW3k
uQ/d2M0baymQFr1xBgRinivTw1li6fLQ7zq5uo+QDV1y6Jb6aB2oPZ5HCqX837FkkNW1yTZ7BYq1
2MaBAgQzihZLstb6OmfGpyy1pr/r6pUNHeW7arYOrFOtv4Ywo6bbTu3rOARLKsx1Hw2T18RQ9Nld
0YT1qXSA/lCE1e7l2mUfRevJDvPxaXTC9gGZTf8QYDCzHXgifiNjvqaqqr1xj/iHUnHY6unW+E2h
Py7q5II025euxeiqWQ5yJgenV1Zd6ionMcCSrtHsVBRHqYxNtZru5K8PESL3WMVd5I+X/3elXw3H
KBp+SBd+QiqqE1aqrcskUrbSKQfTmsaVHWWfDaCAD3UTbFwnTS/RoqUsXVglAESb/AMKlaaz6a3h
EeInGwK2ng7Q4GjYKxqoP1K2Ne6Ku2gcLEyKVbI0WTt89ahV4S/5BV2Q6NSYPprTmdJ/bYzwpzYO
yqOq1qhW1B2r+yUcpcx040xBdEaR3Xy17WmNdvbwlfyNuZ/Rb9rJ9CJsTnqtdp/MSjHuIFFVa5mO
jC3PNOy/LkWnRC+6j/Hscln5Ukruzmin2zq3GNZgi9byGlc0vLkWBSc5wCydsY98FlOlMc6VQxIl
uCj8DvivSbNznSRRfqzg6OHm75PkQo4zU27uWdHrXvym4Oh4buK+emYR9ystsuZ71zk4mnea+oBj
h3vxuOnXDTuj73HSP6dqU32CI56cyirqtzLBmn8oPsBlIGDBPuq17AB4vnnLu3Qn86wwGjcqOhPn
sIVrPqPheBBXSjSsbUoEsUXp6192ldXKQZflcYqb6u5aMsaPE1/H5eWrLofY8c8eQNiTtALVde4a
FLHCPGat4+XOdhoCfKCWZi2r6yy1v3eeqh2lj0eY9+Dqenox03YrXdOyTGI7yyZ7NnD0UhCAki8p
B0kf2N307CSKcpJve/0LgqA4JIgGGggFpKH5WSgzReAHD79b9VyED1FlfxayjbTwFri2hmwOJXIG
/YFfXJWj8ao3CpXfQp/QEynML5Ku6uoKBDsFpjvJZfmxp208E9lPGbWo4R5aLMyvma4SW4d7uwSO
vJBk5EDusc2c5CXr5uBsF2G/akEFkXpT2EX1BQp9JWklGZAmQIjqJXG6i2lMvMRntX6xxzqkFgor
RAYlLNmXCGUjYscV7KBoN7OHP5aEO0U83XvNeHe7nnxkEVO+U9CbHaIwezQSstxDbs6IZSfeJy2x
8mMc404nzUWO+w4dazLzy6g5Vu5jo5cHacnBM/eOhWeeNKiV3iNLPT9Iy7KdFsOsmtXVMtnSp2jj
tx0gyaUpHzyNe8v80rs5Mt2zmqj7vsA3Y8G9A6KsY3XvQC3fmmNcr7H+NVluFTaCOI1y4qdN9QJi
UoEAWobjTdcg39DCElOqBmZqX2UYg3jFeVjwdbzAH33VcR8drc1fazjfaaG8FpMFP3K0vkirz+bi
ZFi9vpZm14WLYyrZt2vscsForO+Q1evv+3Au73MFW0zEvZpta8dAHOMcS8HQGBHY5+CVYbezsLJC
bi2aHq02mi46RT7qR6x0IACQ2wC8wkOAJvS/96akirpa+b+aZqS9B/8xV4JltM9jC0M3s96ytc0u
6Omml8a30otb1+bdpG6kW3puY90SIH3c98lOw7R9JaN/XOMWB8AtQ2+413d/xA1qAxpfGfZZqDg9
a2U7nqHwTc2+1SiSSNn/mn+5dX4An+ih3eyp8M/LA7QL2RIjWyCMjrJzfLxDtoPlh5dhzlqM6t5b
+ajW0qpUL0FYY9yWSLdeIHS5G8ex5i9DPt9ZS7k1zbWXrmqit9z1hq1ba/FdoWTTpnHNX/1ivebq
5rDF3hyO0dIUY6M4rp+b3LHupMuA6nYJQuNexjw3xA5I3HaaontrFLCuHT5os+OprwVU/gsF53TV
6YP6WlYZmTNFM9cy2jWGtdxX4c4Oau21Ug0MTRtHOchoGc68hWd3vhuXS81a8hB4mfcog1ly8NLe
/fz743pYhTzST5nrBegiDuVb98vTB+U1nfz+gYzSd3MR7Z8tTBljte020lQmU4M1XYJ4b7XizemG
X46lOEfK2cq2HFN74xQDpcfZzBGE7jSb5d5U9qsQeVs2nfgR4qxINjYI7I3eHQ3yekD9M4hEAyYY
ZyvqoAsF8cjeZDl1vBbTlZZMmudpFMhK/U3MWa/mrWBa6y1sd5skxvJ5MjQi5c4CUSnxX7UXdezO
uttLbsGdcHu0izRYf8geyKkcJrIHZ1beK2kZKnoXezlNlOqvCXTh9SrS9SE7QXELGM9Vt9jm4bNp
8dB9UkfXfOoyzJAzXdV3ZdqAG7ebnDy/lzjHaztz0lPXztpFovuubGAUrIMalPPaKSfEzArncg3N
W+AwZUsdWWLlgORVsfOsvMCUk0+zM/cv1Eu+j15LoibEFx3lnkvspR3Lv5DXohpk+kHrEvdRQgLX
CLYRXxEvX8t5DJbDQmg5DLWJL+pyFRno3NlfLCi3ty7p10IWplufytRbO8XVDs5AyJ9TzU84dA4r
LUDrN8zTk0RkcVXt+D0GJwAO81OiYuBCbj3/30SEGeyEKGPDbbka967qbFJHA9hyPU5mFB0tRXv5
gHa5nvJL2Be5EZyvaBeBsaR2j4SUCZ9MKXY89tNPtgEazUL66VcbkeIu/F9tYaGQ3uTdZ9amwHt8
cveIlWnnuraKXVDE2See2e+TbMRhW9P/5dWw18pMxXSc3dU2qMz5bii190m6YmVnCybJlamPnFa5
y0hQ3zj6f/L4tYX+L3x//DWzepUgz88vULnjqVZv/LC0XrseSrRpKMEvHalk/ieTJwdAcVeVtfvN
9RRlNXlB+ZL3vC0A4aBOl/pI7LtDcMAG1XmQK8EHwnskaNVTDED5VIba93KY6idhN6dLF4Iq1y6x
8paopUtaEipdeoc1VcOtLF1Tlv+Vj7hPwhDZSaIql2RXbyn6Nuf+pu7EAu7aOSfRtzhtneMt9zWU
/KVtnu4Crz4Vtq8PAADtCMjnVZsDb7XkgJnxXkv7+Tvv3Qjn9X6+izJTf3QGaK4yECVRCNHfT57d
JiK3VKsG0hfMSH2cziGWfskG1M1yiMyHerKjt5adgoYG1aptihjzc6N/rOf+KKzTfqGeFjjzkMZ+
kR67ql5SSnn3wkOdEnRCoFPXJxmsBoQAqsx0djIx6pzogN86YNGFEMvT1z2bGYprMhc5jnzreDG2
arH7o4mU6HhNW/+m/Ket9aH/+h5sDP3ad8XTCcySJ8aPdpo/5QpEJqcNw4scokj5UlWFtb91sYwK
L1OiIXiSFyBn0AMAU6EWHjrlN7u4wlB2Vtdmp2QxlJP+3il+2T6Ps2F21e1caN4GhZX4WQ5Zy8Mu
SeL45CzZHelLjYPVBO2TNKZAS8/hYP24zZnM4bMDvSP8O0ElYTWISZdSam8aRMOXSE+pEECvQRCt
ZAFnWiWAx47HlKmGL/BQDcxsk47M3zKaThVkEsNGTYKyZyt2t6zlMiCXhYvKyog6rdNbP1PjrloM
gcaqD1at1ZmfVScatqAEnDvVhcujF0G3y8IWsGXk36MZp2/SuJ52+tjBP+rq5MGegZItLTkUaWKs
uo4KhzQdI/ZOMBzLlTRllmbrj0qTOBfp6q2w27uVC95+uYjSRjW2a8fJ7+bnWbPrF1etSN+U+rYL
9GkvrpO5az36mTI8pXNSUWmcD+I66bfJeNJaClbSrFK4evUiXfv/neSmcPWmpUx0m5RTdeZVpWvr
Cp19XHLBP4j7NApo0XHQ0xwQfI03tdc0L5C27RklnD9jh6aPjjMqiesAp4SXLrQkNo5N0kCezZMQ
8VZlo4Laq/JHIIruNkZ/cQeboufhi1dK4mIYsncW75TUwEs8re3jn3wjaVN/zHYKNM+VHbZUGv8M
4lufioZ8qJ9Z/1z29llqjVmn4Y6qkm1rBZiAwz79cMW7G9nnfg7tx3JAntQ3kp10W24RnzM/HNcC
g0+n2N/YDWSH35PUWsdMNMegTpvjPydJlJuimiWTIrPS1qnaj+fQAUCvjQi+YntCKr9MXuqFn5fl
mXEwKLU+9TCOWVMRguzCSqOw+ZenDsa6wUz4odAjnt96ke8MGFavfe99HpSg+cm7mdxdN715Iwa/
Sd3o5zIyMKkF/7SJ8Sv6vnwwVbnu4JS80J0sgcPkldnW0tTxdeoTjAcqgNr6mCORZ2PxkjVqf5LR
uUcByIwC/yKjlRqcGk93n2TQ3pfT2CLzXSfPrMWPEmJWTXIfxmhtOcvl56zRTrnPlk2myIeHnaqv
KzM/mG5qfCt95NQXU0rX6n4lFJY/F26OiovvGKdOwX8qhnC7+R06TK3z0yfUIWvyn6FOrn646u/Q
eOjer6r0w6KTZ3+4ao72r64n5TNGFsVOb3NlT1YSD2tQq3oYla9gqYwztuoGRoND9TVLOrK6YZje
o4mTvXATP0j8bXo4EIYa/X9Or+3xfbphWqlMl8v6ngPXKoES3hSbvB3fNUZEOMQzOhcjz/RFWo3u
mwZIFkKiyoC10Q1nGWjtGZLSWLR4UE/8AntpvwfiyIdqwsuHyTLn9xX++EgdV9JNABru+l3MDOrf
TMV/FY8z1fTIbFHX+/M0GYthhRWtuZHxTFOCs5zNuv5+duv7MFuGPRdNgff3FbjZTeXm033iBx42
zNpWWreDBUT+HjZuuU1tY+IJRSxYYX5DcupUsCetKTxyP033H6bFPsIe7kCmGaiUvIf9EY0aD6WJ
nTRlQFDrGNJ/HLi+l/OGvYmXwjD6sF+VTjcy/d3tsnIJd7n2/2BAgiOecqOXKedM96uLkrJCKkP9
JC055GpBeXUZlEMzBT02aaq5+WMgN9XqIn0JFz4gqfyCTBT12LaAabOSyX2B1crkxqgtLlWv2+FW
/xrsgjLXrX2LgXmKtHQY19fJSl01O5jaSMcsVrSymkA+aTHxWRYWWc6/Um2EJDxkASKdueJk8HXq
BttrLfWvM3u/SE7m0O8g2zaU6fCFEXOYqwWMDzUrVLPw5FR9pt/J8NVM5jpel9F9B8Ua97BUD4H6
5zEbzwjTDIPM5hmglmev/Y5eGaqQKClj3B66rvKBgyzhEqiTqzwWY72yxqG1d5JdN5UGtU+kDnaS
cQcdPXUrp4lUYM9L4v0WlPY2QWHuFDj21t/TSkmQqTEwK4s9dsNzq3++NUXaWpqZB4lRXzgtt1GR
tr41r/6uUQhqPSePgqRmkbvPUFvTV/fZtofmVcuc7jluq31pxs0refgY62zvy3VMtZcvYqr8GQzO
6CccU2oiJK6Y2QQG6IRxZJW0jJYjGRdFH/q9jJaJy7PPmVg6LKO5gQlQGPrdnYzCJnlFPrFHYIzB
RYJevlhsFN5xrpXhXZRLarBR1yC3GfnJ9tpchLneNbqWEac030fKSAMFyl/63vmnkNdtRAq/crX/
vJCMzGQ511fPLCWGeY+rtal/91T3abJtoDC1W26MCV1JacJJMh+zxnIPMUo0K2NpyoCaqh3c/h/S
uIVihfoKfNU5Sdc4W5gn2njMWGT4DkB7/bM9uP5Zt0oEFI14AB5BEgxi+ogR8tKH6udRtcqfqL+s
BcijKrlyZnOH+MsC4ElnxDudns0dEj3GW26Pf5WWZjy0alt+XiYNVdus7bEtX6xS3fjuWHyvwCqv
NYTdlsUDsDwqxDudPeknNXbDFbY97qLAQchkd+RMcXPB/7d5hqnDrhJRyghm+baohv7QTxjONwgk
dWGZvtW9Ep/j2A430i/TExg0uRPriDc3i+JyOAbIUFvIrWF7i5iZk86vvmfb932ln2K10DgB7OcP
WnLQogR6u6Rvf4/6oMpe0OpNDvMyKsGBNTYsPUZavJDDOIbi9KrUA/x/Tq49DIXN0vMxZgAove1T
BSeSTBkfSdaklEB8DXg05BH29bC+kjn+0oXq+OhWfuavatDpsaHHF+mzKkoXwF/OPXm5reMbKguY
f6qM12KZiconi9vjrT/miXGBKIkRMGXIW7/jd5sJLNGMJXvQIdeVJWayawN272k+Vqi/qPOqWSAt
/xGx2Cg++fhY3CI0EyVwPQ01hH2z6tLXaB/8JoYK4TPxC3+LtpF+ZZfe2KFWHPxQo3Y6ColU+qnc
T8Bi8vA+NoufUa/P39m4QqAqq+LRCHrlLogVZ00da/7uD8NxTMoR/WUMXgwj9Xa15dRfXX1cSYAS
YmddRnV4JtWiPmtB/NDJng2kDQjtqupeNL/6LlIFkNkblvhK9lTGlMF8Ey26dtEwGJTnxAn1b7oZ
eNuyH70jUub7q499alA/p+w0rJGcSL9mHRB+UWYmW2iWpve3VWdf+sxsvjQtAhIZ2Z0nJDYSMG0W
LHe9s8+xil1M53n2VeG5HBM0XosZ7UVKzi/5qNcbxUrsXbjsR02kxR4rVVSbq0saD+22s6wDHOYu
XHujP18cZESgKML9g27zn0231XcDr5nPCWBRBIn9eQ8AJvmWIyWVYMJNejRlaY3mp3RzM4bUfb79
Eb3co1RYXxQIqOshqx9UK8T/fPQ7D2gHD/Vr2zTZi2GG1R9uAIw4KLY6TnAP0tWMVnBZLpCpsbJK
FF3de5OePQaL2yeQtU9ux0821Zr82pXofX9wBxTi/DGnIsmvMwE6garO8qKPSQHiRKNspXkbkGaE
AhwaWZ62G8omfIhZ3KywLYJ6rFMoMDKgTNJ0K1yylUSf7vCiMN4y8+dMtuHVy7WtbQdWgxhQpCH3
Dn1ynBIgJ9jr7KVpqf17X770+UtI1KhbnVzfZlicb9tB8eFeoS/gJpb5In3IitZK4z5LTz24PEgL
dolWET5qfR/ewQWrTzZwMyQjyumbZcenNh7CfWNS5XttBhQkdBXfV0AM0x4h2wgNWF1dz0bcfw3r
5DHNAvPvMY7Weuj5P/yxQ5+rCc1PlVKOW9+GaWI4ZrTOmxaPTrO8j1UblzFKE8kq8I3m7Dlh/xK0
pnUYKrVY+yXI6PUAfHQAbf+UZnb/AvXT2HiWA+MvhI0yhOiELJfy8RJfDT5cyBt5ILIDd4sbzbAW
YoAMXJkGk+1sA2fk18Q7/JJ54xoldV5bTQbpEuK7f/7QrlWfsoKd7KVPDlbp4ZWVcIPopf/gzRaP
084qT6E1fwusZHp0+pIHrjtou5C000UirmE1O5Y4zV2sZokb7Ejfx6aKZ7Ee9GenR6V6uR/lNpTb
MzZZxyR64pDA/+fWBHPWnbMmf5CIW78ba+oqBtl7vbNlYDCt5DzpBy/STuTVg0ulL/aT2aJOO4LA
oxyrd8ORPP9J+uSQLKP/FTJQK7wDkc5SMaZcrxb3Vw6LhnzUHTi9Vd+Ff0HQ0XZlpJeLIk7wGdl5
D38jErQxYs2f+mlhB+X2a7i0qEamzy60JBmTeH38YaKF/dKEg/LJmdKHHF3/BxlyGqQOch11ZglX
Tert9pB7AP65lqpBY7UXUT4ZnewsPLiZU26UkUzku6DIPNUhykk5hg0KXiybWO2DTQXV+ILiv3E9
IJiCv53iZvf4UExHGfAb1bjc4twQ0KxRqadr7G1u0Bb7NrfOUkBVS5U0kOPz4Fkqss4Y7+usBZWh
Og6PXBPYNd1j1OqXue+LlTRntJkPUYfNgDTTEbCmMuY5II1Mu7dssDV+1RYrWd+zzEWeJiUPONkQ
n6/N2wL/Q/vD/uB6CjcI12DdOmMZldzJwUyjqVm5Y0UhqG0RPJO2DM28kah09q65rWLH3HtaClkO
17+z2G2FEYwl0D7xSpqDAw8Q0XLn2J/ceZwx9k7M+zgvA2NV4KgCUIn3jXQGMSM1u/l7oBXF5Wqa
PZLaYQ9U+g4mbs5TuEgJT0stQc5iqSVI+3oqvbXoA4PbH/fLHJ1S3eadqRyHIQgLnnc5Jp+vNcoh
e8cvvW26NHFhTjf+lFXHiR/xKwbx+VKnmi/S7Bu86EBLPZcuohBegyfoMmmy6+ohiMJvEgTNHi30
5QNCROGOBUjnnQccCNuRKr/oDcqx66ipLZgA3Zsg65TBKjd95HeHHtYZqi/+e/M2WtR6dwAcGqzz
pOJlMHm1fZCFXaTfoamiP1yXdcOgBWt+gPVe1nDvCzmnP1h1161kQr8sB2WAqbGVGPycltUfOIBg
Xc5JDYusKpCpYfV98EnkrhxZMbo8lR6m6ZzbNQ+yvqEai3s5ToHdxsqmZC9m5qY+uORHwCMYYmdO
/QP/hSLYOmoaMLWPDgt/GYPQ5SPkW+R/11BoH68fYhRkyx0LS3P5mvKFb7OuXxRjUB6WP/hdlte/
Q6KC3rYowIbm9S+X6ZTGooNnNU+p2R1jiEi8sBcZPFHEE8k7/BhWCZS3uwKe/T/6eEsgm3tlEynu
sDbAshwipzPIppYKomBRGkBBM5Ty2Cy4yFtT/rnyzjGvo4KTvDVl9BZs8wp9c333W+dVDhodzc63
TOw1DCvZlcPs/wWOkfUcMCKI5PCHatts7lGmjY565cbHohuqez108SqITe9T0DpApXGvO+p+Chba
hjluJm58Eeiob6sJT7g0uQhaVEalOS/Yi8Bh9BZsBeoTxElsvxvrAcH2+olt4jfZ9bRkKgBtBNnR
Hsrq62CfqOPxbkMBdNhIV4n35sqwY/uoK6m71TqnL/bwuzDBzSh7s2mfmOPDHZxqfGvkxpK7IB02
SNbG77cBzjYuhad8/nAbK6CA2ZQxTauDbagWcM9B32fhxqqc5JBMYOF5jevIarF+QTpsHnhoVjpo
GtSSEMTr7mpTv4B2aHcRCP3rbkaNUqCA5NKhmPqVf7i247yL7sGKk9AFZXntk4lwk87R9D1bBCxE
ymIyurepA1QqLSDVzVMWVG/5GFfnqxyGU4NEW5q+oqVHxOFUADsIzQDubt1NppTqShADf4IHQB6h
x+N2xrx1B1RIo7o6tGEBKtyvsSXJdEXd9ijYPSeNrz47EHY1t8c7ZGkNJU8wxdBR8iuAi6zbsO5W
PKmVY0AR5DnKTed+uV6OFf3GGQYcPTZ4JwBwSxz1kc0BnDGt/yQHKLC7Pla9R2k5pqWvlNhVT9IM
JtXamm3lb6WZ11V3mo2Z37AXDp/0pml28dCYJx1TuAfWv8F6DMl0Aw1LwDjTJwcAi/q2iNRhrWla
/NDENm4rLDOHYx91b9J3Cw4UpbvPat7mls07fUgegFWPp+sk8gPaXYLtnaCK+nE0T4WlBFfWmMCD
pHkFGTX2x9Hm381uaZZoJq9zwynvEl9L5lfqmdoWhTve9YpPbgXdnUXNyHd25aK5dDt0i0BTAsZm
B6Cs593FqKLWlPjl1BxU+2Ldf+iRbpkl11Qn+DraQHEDMjN4oCzxL1FoexcsqnQcTCrq4jIinami
EFQnSGFACjsb5dyq/JwIb6Nw2AAhUoDd9N7ldh0ZNVWWrryR0SEj9sOl5LTy22oVOmSIpSlzp7I5
2IrR7M3Jg1HnNMhCUkewzTY7Npbtb+rFaMkfwO8MKCycdLNlzzaN0fVZf32Ap2235h+qu5dfvhzU
xBv4WZTj7voei7yg4/FK9TYK87d3GX22QdalNLVsDSY3P3QLSEkOkCpJ/sxPad61z0nlFIjt6/Cz
l4CEit1d1fUuJdE5PFaTpTxbbZssuaDsR6DojzP4vleryON9gXB2mnvuXona5hKzD95OqW2Cw7Ds
RTml/2433en6nNZjPJGzsPnZ4MQCe5drhK26+NQbzUOX8uMaEpXag61ge++gilUlMVbFKtbBqdeB
D7VcKGR16p4yChL7bvDVJ7h4Ld6tXvZtMKKL7KBaNCwKk7yIpYMLAzP4VR3aZqskAX+bk00XV/eG
Q2DO9d0MPGfu6t3UZgZrYtDiS8HkeiZNGfijr/RtBe0r/oFuA5VS+/zLL1eQeRSVad8ue7v2UPKx
vpkeboNyGU0d1JPT/F0GGBtni+Nxt7gbz73X7rNpQAf3X/19MLKelJDCzxa5weyTEwfRxezT/jiT
oWZJSIlF+uRQsB+8yFkaewaWg8NXaX2Iu4UoA9XURK3QRvnjMrdrWYHnbGy9L8jb8cG3gT+a2tQa
685Rys1tQA2GaG0mmbmhKuGDBIjQUcdHCM0LHdUC3TNPMiAHFZYCQvhylA5rCZQznjDFuUIu253s
NTztfm2pbKAL7McBCiwqOjeNDjn7fwt1yDCyf+/SH7d5tymkvqN1GYJJtatybRbc60GDZuhC5wtI
/j6ZzjFWEjRfZ6h6kWXmZy32v0tL+kNdVXc68n4b6ZPDnKXtGpjIBJCV60hfBm9QLo0lX7ByXEAK
086yfPcEi6A++yWlYH1mM8C2zrwXnysPMA+WIsmws2SEtH10N+sqgNVzZ2F3UsX3ZkkK4IovztW/
x7FjNbuw7FNdH2BA++0Vmaz5znzIdExYZJRSbnGve8p1Zrxw+KP+okWWsenLwt3g19Xf27bV36N2
OdybsfnLca38IF3m0n8dXMLSclvaWnCNvE3sWeAc1LH8IlfQfP5bySSf0t/GzuZkc7uG0r1incKK
ftlDrSelRCDEwLI4t9ALyRv/oE0aGJBCbUi/Gu7aMJ5kIdkX5poNcPIiWwafm1Jafq+4K1MLTP4X
j3pbrQM0hyG7DKN3PaWOj8aW9F5Pm1jXt6pXo2h8i6LM2JxZek4HozeK9Q2G3uV6v8uxVVgbGSCH
24CeY64UltWlDbuXXoNvJ2XFoXWg2UxwVtVQv0qn3fq1yvDulEi79ksxUAqJv/ulq61HFF5LIG23
Um3PuteBqoMbWObf3/qnnmoKUJ1xe+uTEB2NGsA9ytdbv+eSIMK5RON3teBj0ZnXkU3Lk6+2h09y
VrvjpdQc82zOirH103FGpTR9Ncki/lxCF7DPh9DBT6wzEM33UDTIXsvCsCU0AFm945dR9q8Y7sWV
VtwJ1kwQafBp9qNT2Zd/d5kKSwRBnkm/pXrXqFvX74k3kNrSJRPnFDuVsO7L7TQCR11NylgdR1W9
v1mgADQeL6IgJn1eYlfHzpq4m6kTX2fJqRyqKqqPoz/c14um2K0/wR7jDA9wo9R6qq78og/vZ3Zd
m9You4+d7jLiKmZ4iPr05zUaoZ3FRXkR5vJb+NxEeECI7sMoRVBUJiyH1ku/aCyDD7f+2M/6Xblk
BcYuKC5zW4JuUor11JBe30ifl8SL6SdQhXVjVRGqAAReO7OaF86qmBA1VZkU6Hma7GVcDkMA0h3i
DXrq8HIvt4H32WblHfLBh3oTrJMoSC7km5NL2Ycjld/f7djFZAyCRLFqvTK5yMBohTAU5LTv8kVO
C4bWdWK9BE15krcbffkVIV1w9FM4QddLunKqNMvf+a+PRfehzor61FOIPk/qnJ27KczO0pQz6WOJ
gh7Uf8XgnUH+3GjBPXOBaDSIk9PbFXRXc5F3N3OKXTaC5fOgndW+6e6LFI7jkKXJXw3wUrfxo59W
7tlo+KjlE3WS5kgiN9/beqF/ipz0p0TYuX8u9Sz5ghQ5SjSsgSTnMS56Vcji4NPFnlr/d1NdmqAw
3kc9w30PNuy6P6IUqvMbjlw93mqgzk8uYlj7Mi8H4HkpVbbICL6pg3OxLFLSUausbfTGfrSJNuIf
npefKgzLt1OXenf6VAEUuF6vMepy3asAVd102U3FaOiK1K70saGq0HFYdprjEqNUtK+6vEtgU4MS
kL5cYmQO6SOs0q9iqxblyXXqNaGyoSapr0AEKjt92f1EfsXeaDmb0D/cJn7kvgcayI0eVH36wSL/
PUTi1KLRL1GfAQO0enMlfXKI2a1mbZ+fpRXNOvTTJrW3bQutbgRTdddFEeuNoj1iB4Opy+8uiZBB
jEkyyuLPGWueXeZZ5mYeyTOszQ7lT1Mbn8qFdTM23WKYAKYS6vg36Ef6OnKC6rFq8dIcVIQP/K7B
tiSKnHWQRu5XUqiI7AX+L9B6myCZ7vJZqXHqhpgaFvV46foKBUNhscZodUVl3iw/un/6JFAOyqC/
ytwb4/U693qZDCGU5crqXHK3wS5bCw5DEBtDUr3jP6WPHYPD6h3+HGiOG6Tj1pQz9WPUB2THLQzt
u9t15DOiBJnUaNDnrSdFsxE8/5Edi81ugz+4U8N1QhLwLK3b3wHKdj7Baf4RmXeRrhevTdVHj2be
vGWxW7wl5MuPAYCZDQjb4s1uRgUkbg5Beml2VhOvdPYl99J0wguLo5jymqOs0GRFCs+KrL1oNWmT
hWVEbT/zDFce/g9p57XcNrK17StCFXI4ZSZFUlR0OEHZHhs5Z1z996BhGxrt8a75/32CQnevblAU
SaDXeoObJz9Edwubcdf/jkKW6E2U0oVvosyaLHDgOMNHboAXMMk/12o074fQf5rXUnt5l2suZkWF
ljxnGLNu9MQP97VTJCiQuf4pSDIbQDmjbVNYDw4mjGLQm7piu361LXI4efG9Bmaxz6K02zcwwZ8r
ffRW7aRcPvQ+mjOh8hGyer4dx8I/Z4oXABmreaPMfvgCbWEORSoAxdAo1R+GVgcG2lQuD2rTw5gd
tvGqmOpesDUBU/uI5w4xPq12ilJw9sNDZxFn1fYhi3x/23fOz7Px99kyupwhUdQ99KDat/8iLhtA
QXAb3ruJnqsf7D5cUxUawDKC/ZaRgFiH6Bl9apXkccbJO8V+tPr2R9pVn0sJMzbVd21wFZ59y9F7
xzcbGinWAAG6hayTSXKx0pPJprfGnGNVtsB47xvzaS4yt+yQDb2pUQ2NqnPjNNUL8kI7nuwx7uz0
Zt/qpbqzgcd9mkBLdeF4zwHa1BezdCl2Tf1yPHJXH4oCOG3WHTVsUx7GIT2rWWG8anYgn1FknwSG
NfLuQ9Yd0DUFHTw1sfmE9SJl2l4ED0VHldbEsUWMenn/mLZ+cxODurpr+Me/Vm2GXZXtPyMrLZ/1
drAzngTaY99a3IhSRz6bmj42lMhB+45lKRX1JoO8NPzlRX259WT5kJWpuqs12Hyxg6UWBDBlFURW
8mwqRv9YpMlKDAppHGgwXwyPDKvoUhxwh+XosQPXvV2bV8XHhK2bXbbDZ3C4PEq4qnFHbqS6r/qB
7ZbtejsNosl2JuD0MUlmkqlPi5aIoOfkRkvJ/be+CImxXYoQ4umtYIgINNqkW0dtrGGfY4CUmw5i
nhu7PMNQWDXYpWNjusm6ynjWTEW664w4x5TCMJ7TshpvyAUeREsK6MJ8Ogua8Un0yEn4LOMECmic
IVVBLMUy/ewk1lJa0pElvoE70RRXqv0AuhNWdlQUw9SUtwPl4sWkKcLTM2HDBXYuS+JxB92tPAOj
shFOm9SB8M6d6sXTeG+XqIRPnSIolODI7OSpLTrVJvwZM89ZItPYJNEzRnu89aK7uFXbmoo3p6PH
5xFQoHJU2zw86FJKU4yIg5MaunNQdNU6yBTn/aIZ7+B4YDAuTqEkw+xTWny0w6Q8vh9+EzmfdoEl
cXschtXcdjttvEOrYZDW4tQtsL/AxOuYGr9tL7UuzfxNFpeA3SoVRb2p5EWVNfdnI03RFoc5UpyW
LcQ1vRrDlSDaiD40T+1qh3TBL0KEB4t7xqA1Ujge7CH6LJBi74RD1EoexOCMLVtGfw8s8LNl0E/s
4RCH6efZSlIsLOIcScXUJan5HKBmBT6Ix365Qf+T/JkUbe0q5rtTNRetV/R7ufaMe5hqKcmn/DpH
qFbk7bB8H9ZLiK0U+v2yFGoHa2AWG2NM2NL3anDSyTGsnEFqn63Oim9hNh7FoOhq+mxrO2b1UIRj
++x4JjIxDsQqMTh0Sb/N0C/YNb3cXVsV4pluTvJhTuRvRakb/9TsCvSVZMJ0ZsRnrw+g/ay9PrXu
hctK6wCL6fLBQSgMfTBhv+I5OTqLqqMe5hAxsHKSpjv9tIEYLF85tpgZC9WxMCKhnnmRvRZNzYz6
TZh55Twqt/HNNTvlIQsk9UHPJ+6N9Uvf2fUReZikGPXWR+Zo0ncWzXasB4z4IIZ2kP3R2UYK2k+3
Qgp6Dh2gvwDEHz7aPlKdmmK45CIJe7fiFIYH0vBxEZbOFUSAtNDk+4bKetJJxUU3NOMJW68IkjXV
I0GzaBuEMVGJmQe9iU1h2t1r3uTlRQSIeDCAAGgnWgYSBvrVGbsLkszGk+hSBhInjuKvqoyl/Qln
wXd7uEEl1NHUQ0XHnZAY4qDLinVsouD70iXO0DvaVHrjXkRLrJFzpbVhTeyLaTUxgPuedTQq6S/R
JcJ+T9cGEvPzhRFFzpS8nGHMCD+Z6BfCCRWA5BmHvKCZ5TwqzoP64Q0yeQE4RxPUGUEbFPTdMtnP
cxesc5RQgM35YACRIusbpedAGZW7LHdQJImntLDi3EVTlxgXXqBONoKDF20GZbvYGeVXbhnK3Vws
c+3y+V2z0SCRzqNFlz43mhUd415TH6oGFk4+geFFbTEv+HRVVvC3ZglvR5QaRbAYFaXGcgoWc1Ej
dB9lBQtkwG0ALCioodoQBJ+nFArMi1C/yFWvDJvBrFOejr2CHTwjEmL3w2qek1TuGhVcRaRd5jkJ
T1ZrPykRAT7mQfYkMkhR20DQiaNwN/Oql7bIRYkYcZaaQ7lm1xX8DBRtMVEML5kraNQA3kTqyIzJ
zuY2xaBZfkjIEbmyYZ9dxU5PiEXtIiFY1Dny40TpPWhClkg3cFeb56HFdgS4dxKpHZHMiatagx+Z
N4cl3VOE/c8+3wjZdirm9Olq/OYg6VO7+j3eKCbtZY337ZnnmCAiZvqOtssNHpDy2n51G3xmxcEn
G36VJNu6Dqp/X+lKecKaDh3UBPjbdcBoZWsr5KdFsOgTZ1VGcjXo98t0cTavWyHewlax3EUFSUUQ
K1xMXBp1stfWae6TTtY7f1PluYZRneHlJPzi7I7/VnYnzpZD4Tr+z+F3MaVZMuK1SnRqJ5HFaYUl
RAswSVOr+CzuTcsNqqmtJ1n2suMbZ2QxOg1oJHGOP0HWE3D79wDOcL9mLEtJgCLEDHFfRHcgO5Qq
wMEuU1xcyaMA3+UmfhkLNKLIo12tBi3+MZbVR6zo1krrKxjDpccpQ/ssIouK/GA0Jg+iBRLnQ9Ln
5TwPQxF0wpGRuRODGEB1KOug2ShWbQzf2tgtogJiVCoQsHcmXJRoqjrq0JGO4m4mXlBQIHilluwO
p6Z4ueWI6rJvj2g+BekZvhNII+TYwrvG1aAaJO74q8Ou+q8utMLdmyDFlcO7uT1HOi533DVWaCE5
LrlYW2qqn4u61896jDFfQBEnm1qKpPBngZ/+dSpiVPD36EbXwVY0l8lDlQftaul0wmIN2MC7E13z
6BItyUD9JEfh47+3BpKUDvZrZ9+SW8Tj3HY+W/r0qoTPZMUYRYcpXm9/DBST9faOAh8ORtNKHUIj
x0GqBtT6G4SlDOPok+QfkIWI8GUwzG4+/B51FW5j1KgYCEUgSNA7GOlnfiC0aodYaAWrJfOfbPOr
moXKg4Dn5kqT7mSYmxsxJg5O/k2eAkQDbdifASLeU9oX0yfbW28mjvhq+atrvFg2epPgCze9HaBs
ET1e3goRaE9/mTgbVXulom9wWvrnGUtb6bxN6SXRY2faynBwhrY41un40EoT902rrvFQJh/jBGfA
QPGcs2V59dmus3KbjXhZ5giRtWjjrDV8xy+5bRiP7WA+IeBsfaLU6oGJGe1jB9//AwZVq2ocrU9J
1vT7hEoJuAPCTHB1TorZTZMoygmONCb1U1iQKZ8zA/VJ9G5JZKooHYl4qJwhSotRd8E+ZzMYYMBb
N7ibqTVvTpve8de5hFiO6JyhdeCbw7ehcy8PQP026mTpoOkYCXbwEHbaVDSX5PqHLavuveKX1iM5
oovtNOVDZaF2evHswIVJk5jnMQHdANwLhvzQh09VkNorzZGzLcaIY3qS8RbezeiE1h2ofvXaB1ld
DRArP4RWFKJUhJstCVftg1YX9q4BqUrqmqbXad3KVHAH6kKDkho39+0QahPvnpSu39hYT4UIgWEv
Z2Pk7q2inPdrcEgvIOi1qoqy5HK6t20bLbx3rNg7hJRuTopvG3fg96K9C1Z8YpmUG8Q3rRcEOmoU
l00JblhqbCBGGzyLtGRPC4XsFxIuOIKJU3EIK7Vgj+QGm6VPzAksR1sVhd2sXYyib12kqNeWX6IF
LSvOOtn1Nx0ekuztf8FoW6VQrx0i1aJrgcxKQxi8iUUbWD8W4A8OQn/Oy3BMdvzhvAjWDcGkbKc3
uOwMSM3jWt+a8kaMB4ULJNK3frzTuBPNeAyTbTKUOLAucBAB/nBQ1FuD8W62oikOc8zQ+NkEDfxS
m5XeksgBTOKb6tqd4BtxAVg6ZA8tBErFIf0Qp658WzoMoCtD0UpkNJBDFYqnCDyMa9+Vh3mePmmi
AnQ0d6rfNnBqaIq+RI+Lu8iSnkSXmArf8HOih8gSJR6ocd+WXjtk6Hfj0FQ70WxUcNZFiwKDaNqV
8qIlbnATLecRwWX9NXKL5pYozVNpNNJrWPXOSayHWApqZT6i+lH3MFat/G06yTJvPun/o+e/xHhd
VX8MyKGNtocGf1i8mgAAtxp0+XNsdOnZjgLwYYCxXirb/9Y5yPhrcJdRAi++Nill8VFzPWyNWuiE
3qge3KpBATiTqrWONvOXnE+2X0TN96B0P5d22ly1BtT1YLMJD201+eLC+MbcSTPuJZNdlBxYgEYw
Avwie+aLC34ehasWPQp7Mt8p4/TLEOibHijZB5Pq4sEAI7svUHv4pBs3sWApydZWH9PuiFp3/xL6
kNumC+Wy5qF+UjZ4IBb9g+kAyXaQiHqOvP5Ym5p58H2zWg1xz1a2akD7NJK+Ff9O8ZkQ/1023bs0
bPTL/L+ePitG0DUI5fXqYekr/cjb6gNVeFksV/5e3hhHCj1ucJz9h5ZaY9jB8rJHZS8qh0v/XGac
RruBRKsY9Rr9HthVtqk8Ob8Msd9vwzjTn60MOz9ZDb2/EjKM/CDpP8Yqvnm503zSVF1epzw8PVCr
APnMV+TUmHq0jjRFvdcNN1n5rW4/e6B7tqEzJuekSIIzYjfS1pYt9TmzC6rARWF99zbIGCUvqJ1c
nSlp6E7ZxLFGtyogubi165gcomsnyjyCojptS0Q2kxjKFLRMJE/UwqUs9P0k67OU5gbHjI51L8Na
ouy21NryMaeUtcSJkSVGNDGA/VXMWyp8YiSlILcC8PCp62tvLcAXAoaR8BXaDHbq8x01YNelWY5f
OMpzJxEj0BxFJIPRNKOb6OqDqroMJOVwzLMwU+F+c+D24+EHkUd7SVeKa5rJafuXFErqZy1R2y2W
ij5srEG7iUMOb/OiJum+REJu7hL9sTWcCp7wzsGkpi26TB0jZbwnkC6bpouBwonqvViSnzLMQ+Ch
eb1r2avc7rZkxOsLAlfJbZh0/bvBrXYtudZ1E/TJbRn4e6wYlDXAgS7mLGsRprQpdEUpGs+ILE6c
EfOvbFLP6SQ9R1ROavep37ZHreqLW2STdI9RHnyULeWp7UrnVDqVmq6swoHUUPWWu5Vr+depCJh7
RcAcW5MMpUAathvRKYIK1y2NNVbg2TFG9qX2I+B7SmG459x+glflXHBHcy69h1fuRpvEVQeFm35q
5bhFlH3RHUat+CgCHYrTQDCmBfrSvvPKOsB4b4qLhy7YGhpvkogZIVJy/0r7k2Sk8q6E0jo9pHSf
0jZAGzRMvvXIYaEJniY3Cz0I/Eg98RgzRwjwnGkpbyNyMMErDRi8b7XBx8DSm0lR27lg3du92g6a
DHRzo0c7XEHfzq6d4KPbGsOmcPrmKEYNVTvy2SqemriRb40efsyyIPiIS5eyzy0b6raBEeNPQUYl
uOusyrsvCzU622Vvb3R2wl9asHZCkEmC6sau2Ifnye/HVnjjlU0AXDe0rvzR+CqF3oemAwurTAxk
2YjejdVSbV3/2zy8ObqdwrM4DoBWdvV17772Apv8XZ9dTTXJrqJfnP190EscH1jQFDINIJtjH+tp
1jK1qxLl0PfxJytFiaZTcuTcQUc4EybC10JsraYzRFNh5lW+s3k3IIKDLmv2WCFFq2XGssr0952j
5PvSwweiVUgyx49jWedHFNSyTV662RHnRkQyo2i896tU3Y9VHt7lQ1vfRXLe7Ht8wdE8RARX5i95
kUMstu2h7b7kYXrBhmSSk30tMNfwVqUR3eep7H3BmE5dmSDgn1sdfgvYZPbE5apVXeV+PlSyeo+v
3LCR1EbfvBuIQIBDqSCfEkiOZkIum6LtcKt14PfmPq91tbONCisKp+q9JY/YFERSGRzElUTnoCXf
wOPka8DTQNCkIGquLq+rTvXr3BW7NoIcVZxvwsAbsWOhiSD8gFg0OnA8HscD8LAJTKOo7jeg4Cq/
9VOry9jNLTc8rCS+aRFYJtElJiw3wlCPP9heVOxF2t7X1B+BgtmwaJEA5LlYnC6H9+JaYVr9rNxZ
9WM5yQAZWE9mcWB+SUyZrIdkdA+6bRv7AXXVozk21hUAbMUe0C4/drX0gDuUi1W2qx89wFBp1bXf
JLSzpw1Q8aw6GCC2mFCdZadVT9hLwTCJ3fqBJDtqDIgmfvKSFFlAXfsR4gKA+PZjXPbqpRP2E22g
rN41q8JP946sJmQUEFQPSc8f6uknXfwuh5MpZaXoL+IHfvlZX2LFwBKL2tOLaC39IjYK8JG0A7yX
LoqLfBLqAPjSJP64tgpoVKJpKWNwrizvu2gNsMCeYK8/1qE8XFo3bZ80Iwn3FvRwlOUZbM20fwy9
ecyGC7UegXzupVgz7zEG2yz6uG5lwJgcTGdNjV+O4YVMjn5lJJ+Kvqwfx/Z1MPz6Go0eYsO6GxxI
2+JT7KuA5qa+ZcDkgWdVFuXPvno6K1ItOPg4fq+WYG4Wthv1ZwFdajLDxMXH+zwjnt7BmQSwqRo9
/nO+O+OfBoGfIgGx5XkyXYmqu2RGEmzMMVoNWWqhxPucA0x4MqjrPXsdNqbOGMp3IrTXIweygqRM
dB91i1WssRX/FFNuXy1zbE+iJQ4AYJSDa/JXLf/iQdo51eChIGBw9zi+ASSCQ4VFqwDmmlGLfoRy
1kqbYIoCy6hYvRUeyVBaGHF046nQE3ltIwa5RxcC7yALReFEKfsbjO76Uc714FRbHt+qSKbpDPp9
7qKGEdQArhZgnPimjuJ7bNRVsaO60WFf8vt7PT++iiEx01CQrI4MqIJT0Vgemx+9UXdnUSFGtrbc
hraezQXmMsqiO+i1kLKmenOZIX6luHdZbEYPlIA2DW5ooIKs2N0kqQ9k6Tc2dkHJxsNjn6nGRUBm
SSz5+1bojPEoqymQueLJkkSQfZOz6tbjk+iQYjlaN3aFzO007gYBzzdTuIq6E5T3qRA93Zas6VDU
dorG5TaOeuOiDxn3LNElDjEezlO/aHj4OM/QgdLh25R7w91yGNsc4lio9XdZ2WQF1EHaZlci2p1n
JxEnupYZ4szpZSpJ+bWrtOCusfwCHCji4w2IKSxhUv+jnyafAYd1vM8/6VO6VT72etJ98u2Jged6
0WNfDsOuVXzE5esmuKud9lAXur7C5ByxoekQQ5q5Sq3l7sogV+YB0SdGM8Merg3OQwGezBvRVTsG
mTEq8ftMd9ID1CAstoyqfMhcHafjjrr1XDoR7ajMf7XDsktPom0VIKjWyRQv2tXEUir0FqeRyit2
g0wJRTda91Nl54h5oscYxu3JoYLwua8mXRLksm99Nir42GGoLOljcPv7pH5SfpwmJeT0Po/TJOcf
JvWoc2OVENYok5IBL1VJvZKpWxc5/ieympK2D9lEIsLgXSAusSecDo0TA9g2veiw9HnAExEsKruN
6BMLGFC0jq0Bq7uY9pOiT0kni1GLIkKFhQJEWg7iTBy8RMOy0Sy4YyjyzwGl92TgDL+a5BQn5eFu
cnphrhgQIcsquZHEq1oH2Ln0vVslrzqERfIanv+vhZdFLK+zodGelx6xzvJai1KKjoE23t71Rx2b
/zEPw2Mx/Ud1cwKlwHWZ/9+2279tamxmuq5sriK2Ub8PWhc/AEpsTzkE2NXsl+maaNYFemvBncRv
01T78qZJ/Xr2v+zgFO46vbI2i4EmVK4TQon5lc20/Mhe5qhlsXGcIRICPDEjMIpNhhTRjKwou5JU
gaMcRiVAYypxlFWo1CpWsvVwXQ5jpw3XzNoWThZcRagYE90jWKF9WEAWWeIDrA9VAOcsFzgJ+Jhp
/jIsVuj9nVhu6RZnmVK+Xe7dxZYlQeXf+E6Ep7myFNqOdZQC7fFddUrUogCDPsYiYKpuLeWpJtKl
rec7yXopZy2jc7VqaYvSWDBFa40rbcWFxKhVrhH9dm+S6X414045zbW2SX6UEvg30SVKeuIwddUV
BkxzhQ4Bjbm5ALqhDUuWcku81LsfJct/0Tt2p1T6rbtAyYKXqMTYWYMhcxSjVjgWWy8s9Z1o4sxO
7adXjI0IVkYK2ZJVZmsx2kEgA4LFx9WblmrLTgJ3YVBOplX4sfKUG5/F0LwYjirOyD1HtAq9ehSv
KlZAs5Og/NDz6YLEU/h/6Vong9aYmnjYBuf5FHsmTlEuPIsztCiDM2IgNXlsAJOZ8VXxNfMEnfjn
QZuaxtgUKQBcOmVHMpF6tfOf7a70yv88FaHzLLHAP7aXK4kYBWjKGtnnliTEr5dgiQuLtmUNMlaQ
5aqWXO8cVdSsHb33z0szmPrycYggA6r9rVU6e/8uhKJjXK3mGLGEmGP1WogbC9Yg09Jiihh8t7To
WwZEHJmir5Fma7ulPydZW82vMk/acWcrCRqiIGlOIUaIJ3H2T83/pe/dyv99Kf9PLyOufDdaLS/w
vy8TJR33k3+K+eOrcdQc1ukw3MSs+XLzMtAA/nbpt2P/tNz7l/o2/s2YmDpf4U2vuPp8RVzEYPaK
jv94Tf/+um+vLpYRU6uowc9gWXsZWfrev6q3K/0P109iQA/v/0Fv2m8u++ZUvKx/bpfqyO+V5RZs
SYP0lE8HcdYZRvK++U8hIm7Ck53E2R/nLiFL3Lur/XGpfzH33VLLK12u9sfl3839F1f7f1/qj+9L
I0kPCHQjej699X98tcvA//xqJdxUIpgKf/tP/4s/+o/vKe5+ZMD+7XuyLLO8J/809//z/fjjUn+8
2j++H8urXN75Py79x5Bl4N3bvSxlokkWRB6iLg22d/Zq4AHiOrB7XhtdhfcouHIF2CGd/oSOaRvo
9lGWOFsRKPqW0a4N4TpMo8vAvAJIVkY0A8TttAxizT8XFE0PpZ41Unu4SYw5jhVVuSm0Xr5IXtqf
o8yTkJ+whk82Be46DdQXB4Nh4HOydt9OBycw7XMYWyjf0xKHABo7m/5k2KdeOKkqVZI5z/AGwGyR
3ihztAgUU8hBUJXM8tOygCl13j1Szu/WdbQRBbUYH1C3d7zXqlLMVdqNzV3Raf4rJeCCenJqnsO+
8F9Ne/iGWjOeQlMrDRFzgHZ4L1rg4FEOhFAkWrk2koFCM0is6sVPcucEqwx9gl1eFpPRFGJYpzen
uuuV6roHPvSzt11ORSzpjwoxuRDBmABcIeBwA51mVCY2tulKe/ejZzfaa4KZM3Wh/KmVI+9DX9v2
yfdDfOBLDSEjl+211if1ToxWed+ug0hSTmJU7YOXnoLazXRN8BcUNZWpHJoh8bpKQLd/gdj2DfEl
5dGXQ1TU/WDyQki7L1barylNBPukxAPL1fru3kLB9h4ThlPQpvqdI+dqsNUkpAWQmrkuETnCMNdK
+SJ6TAJM5Jxb566uMUSd1snbSUeYVPcBSw/nQmLy1QUGgauU3D27CANJWfBskXnA5O5MssHa6Zie
35uODnavRkdvJCFj+Zn5gtGZilhjl2AQSNM0SUcjEwWoaGoWvu3ugZ2rG6TljRfTwCYTgxb35yi6
kvvRi1JIQQRrPTq6CSjcrQhOB7gySCgZP0eHsdiFbR/sRHA6Qh9QUGjZiWBd17UtKgbqPAoMtdkq
TushCSuzsqzE2xgJkL0IzrLC2eiDrOzFn6CR1MJPSfIOYuVYdaoN2+bqIObqGtjsrDW0gynh2mUU
Phl/Xi6+TW16zsknfHBMXFtstpljGklPjmRgkTh1+3p+CfWemu04hh+0rgoORlTEWzHqy1jNS6jP
H8UoEnp/wbZxr3qWdxendq9y24cby1ZcDMCl8rmBrHmwtQ7hnamZabVyTRP7JvVD+aw1ZfXcDsna
C7PoMSylVx2o2R00tXGvZ1G2bmu9x4muw5a8TbtT5JgplmPJN7QAo8camPg+mcDzsZrD2guGLtyB
8UdnxTGUD22ENtKoJuVZNBtNx7aBW6I+eei4Q/acwSXNLQDeeSVlz4YcoRiKCMIpjmBm8X1xd0XW
m0D/tOsQlzpaRKr+oIHxPbYm4kqiz4di/GDJXrsrPDS6RZ84ZAl6VHXkkBCa5oo4tSArT3E8RsiW
pcSAWjr3VdvK58AJ/cnh7HHUOqQtFFgXkXVSm4CPs2v2JJedjKOF2v+dOIihgK/u3Kzl5MtQYUvm
A0wKRswTjbDwn4Bos/uzquY17jNKH5hefs6a7BMySwj1DAYOPFVWb2tPH3ZUFgpYM6floEZVhX/1
1Fm71c8Rlzz1KmrQj+u1rLx67V+N30YXXN0/9aWT7M0S5bQxcHUQoOrGR4ZHsdUzho/jLTT6TdCY
8SEeqnJvZbX3wNbfWKtSrt+yWL6m8E43PrjsfRubp1KvoNmCk1hrUTUeGjs7xXptPZilYT1IEXBm
dSTvK/qUTEcKk5+cVeUP4YOiWPsQncFLwhvcd7F7RENSQg6PQ6l7xV6yvGSFioJ0sQyz3fVhU61A
XdU1ettwVObTLKPKnLdttK1RBjk3E9tFnIkYmxzxtpbTaN365JMUQA9pp98naSDfRA8phsnQxLdA
wxEgBkpH7hEhRF1a9OmWElGeSzGvmCrivf4txRbyutjemzW+YgGYl43oE4c0ddKbZr3gqx7d25Sx
bqm2TjEJf7Yj/TlEDuFaxHX50k0wUANC2kWqvPIFLT2Y3nCAkAxic+5mXvbgKGX2wLZjP4SSebGR
NAALgJwiX7rHSQDyMbdGdWPlsrTxp2rgmPfpMfLAYOh+0ExyvyughOXWLW1zbXted2fX4Skuevuh
sZ0etoSvbt0qiD+1UvSxLqTuwR9K3kqES6mClslKkSQqRqk2oEg5fNE7t9kbgGUeqQH7urxpvdH8
bkvmDfse5DeSqWJYasjYq3p/jG1SEHodpk+iD2zXpVUL1BBz7oFxlKUHLSjGszxI+p6ySOj4YDkS
Q7s1ZZZt0EYMXq2qq1Y41VUgd6pLa3XaqrTVjkLIYJ3FQa7wCFya4kzPrORAVvopLRpk0EVfa0yF
P1PrN7FmWLsBV7I1hOrhPNh4fXuOiiOkpcQf8WRaO5GUrhG0tQ5RYSoveI+Fm05DUMPTJePBjaU1
JlHjqTWnd6jEDW5bSHGykprwZfCnLDXlXbXs+x/GUH/RzEb9kHkOeLs6Dg7ItqQ7E8Cw2d9jhdrf
+zx/HfW67jFU95VNlkfa2kS9/qIlpXsaKgTrR/WMkC9iKHb+FMj6tpUqcAuD+VlvtfhsjGQqXQ/b
ISvL00sPSXHbtd34Qaqxc1D23ElUaZWmmnOzNpHRmzdxDivWuRWGcsuk3gRHS8tzS2JC3VmBKNb3
S99QWvnWUyplI2aJASUc5UOvoG659KGQl2+gPX7KZXbKOcCsFzeOv8dBo3w3nHI1Zk1F+bNzVlBR
0scmQOS0d2S83lUycVkrQeGLHJxU0/RTinln7oT6raUacrNj6/tgK+mnulG8raq33VEvW6oHec3P
mZtB6G3Tx9oy9OeyscFWgX6zWru+1jxWILoNms7oAvjmUZ1txGjq4mbuj4W6l7o6vqhFb6xaoJuV
jsSm2Z4Upa5uMQJCz2MGa9MMjB5skmUf/K7wtjaIkE0v1+Z9j47kXh7DDJdix8SlDZJR3VcHpauy
vVVkyYMPtRAxt9T7lnjmqUjb5kMUl+TyEr07ymkyPNodP48iQg6GB8PrnBfZrzF9gVR0CJTce0Ya
+GvsIKtnJe1wxXI+3MZVE94pRmU+1LbF0yYidl+Tqvvu6J312OIJw9MkIuSlbBZf0nxn4ZC2UnAy
fNa64eI5nfJRMVJlM4yaceFTn90hnZTu7DQAOO8jmedlWF3lWb9OKiv6mkLpmZQVqpsdosZh9eVd
HtcZyfyw2eWtUj2avpYjNlVbnwbfvI2VD1EgMS+KmYQ/RqP6CvNL/TBatrfpKP3cQhX/eauS5D2K
bQhoBOg0+hRfpCaCzK4pwM+08opqef6j1SZ5ehkJtcFApSpPnhS5NL8bkbG1LE35kjldscYxKnmQ
zTA8yIZVHPNMjbdN3kTr2uWDqjaGfpgYSLegbLR1raQVVlI94AjAaTzyoVAbl5/4XwabwHNqPLDL
8ti0rAbWEJJAaRR86R8iJMaeYT9ayB8ECMIVdbZV0IK4V7PBRc0/s89eCs8x4T93SiHG84NbgDLt
vBva1cDVFXZLIe7W90VkDDsnQD7ec81yX7ild7HUPDlg8O7cOVkUHk3ft09FHvwwTWRj5F46T1hX
1BRUhN/z4ihaol8cuiliCWt880sUae1+6VrCfK9ttk7Uc5OtLOM5UdN1MSbdYzq18J78ovnqcOmM
BiMrXy3XGjCwo2jag3xHOe/rqOrJFW+3/IYHirdusirZi2YsNfktVsG3mjop9ilCdIlBKvpgBqXG
BZQQF2CMESRKA6/dFENXr6JKs89d0HYvrf7UN2H1AwLemhsSYJLgk5LZQoUL+QgqeLcxrL+mnQI2
ytH+alDPtpIarevQuE+q4ZZ1vnPyuqsBMX8th+ZjZnuYC1IXtNct5vIT7A28cjL1zqfcKoZ14o35
Dq/T5mhowAuy3i5eVctB90IDmSuaTp+2275iz+yrVr+yeKp4UCFZPNgQ61atYgzHpS8bo69Nb1mn
cXC7B9Ef6f6DYZYZ7Axu0uuutw4xCoMXMYj37l/I9SZAa1OE57uqfY0RBjn1KB2ucTiu2MGHL10b
49Lu/h9j57Ukp7Jt7SciAm9ugbLtqp16STeEzBLee57+fGRpN7376Pzx3xDpoCjITDLnnGOM+TWw
ysK3o/abCI2E4UyBrElCRkLkxYEANQqrKDxUkYYoPU1EuYi1RLbRPilOf1fLfXSjSURrSwFzL6ua
yTXUYby3qkJ6CmbzgTGdfy17mH+RuyHcZc06vbMLWJWW+q1k5jGrqWSaT0scPiFlUdxGzr9lniQ3
Q6IXt5PRXJSkau+KULHQOFXAqivyq9w42UNfNi+VCWXIaFeXZaz+GaxZuSuNUrkD/GrsEklqvD6M
kscg1Z6qWlZuxjUnDsmc8f/s4SzCrWzkzJDiXuO4qqw/G4qKIK1RglvILN4nksSWwYjv0vHSIFv/
Q6ns2A0R/ngogv6fPtbM/Vz0E30g09/mrEVPcXZuAiMudnUdnHU9nY4pO4eb0jCsQ9shIDel2AIs
/EdVblt+OORHp3Mek7J0fhPiM8gGkMNwBHMBuPLnZGvsrAkDejNBAnoDPqaDye8QGQInrhLo/Q+9
MN+kBoouqPbdoiqhyg3RC1GVfvluBfJDywT5ZDsB1FIGX1gXdl9CPOc69IZyAbtbYlRcmSZ2km22
hGjMKNFpcnMTlgFu0bh2/lk0FHHVfVHGw29pGHcF+8/QlcrvevYATtu4EYdxis0bdKqZiJL6cRqh
MF+6MfJU0CU/01zz02BWv4ZmdWfCM8/eC6J7MP/BYcls840wGADYQ/PdrCx26gqSuXU/a09z3fwA
OBocWcspx6hs3SwY4l8oXIzuEFfhPlZjnmdfD8/T1HzL4oYgUiItn4NFleCfQvqXueYEJiY4ojVV
3iPEWu2Ii4FCrE0umlzDD6BG85uWE6LoaK3zta+bXx1xPz/yZHiMFwscU52r93KMfI1Tx9L9YHY5
VGzZrzLtjK9aHDdstgPnnKIjcLGi6MWGkxiFPuVLE5nKA+F9X0SuHuuWxUfWuZVarh7F5mGLJYpl
yFDjtkj2c86qWZ5Rp8oj+aXSJ9uVY6e76RHv8LsiMFCpKYN90QLhKBGy82H8mvarm/ZUri5O59eE
dPIjrJeBoVn3ZWg6boota+8UFosWpur2YSs01mwQ9aaPW7RyTSj9kB+DRQ/gFOrTPdS9A+Frcj1+
I3LU/E7MxTWxlrxXldZi/HcbOZ3M7xaN4aOZPDQbivtJnSKX8VYSO2Jal7zWf459UH+V5STahWo7
nYSUFSB9s4HJzNWHSPf5C1h4NKKjELoeglOENMFDMwEQgrwv+hGxKyzn2nk1HbMG9q7nhzq2nbfc
AXHfNvEPDGi6h67WcNeA3GgaXzAOCxpikRIsxJI2mrdF+eVT8daUxZMHRxoU90PsOtGq56GGmGiG
ud1Nq2i5nVsxXTPLTnMq5xc1r4tLGhuo7ab1d9GCHe4KfY9sohWBJxb7UAvBZyAcdAlqVcF4udSH
qHDm56BukK5facsmVAXVfC5/sNAEJIr1fFzKt9nBwOVYMXY3K6zeUjVP/CCs9JOo1eX+i9R2bD/j
LPmSjY+iNFDr+j614RgO+pK4Dyg3upPTEbUGirbwh1wDnLJyaALD0H8S1clCkFc6S3y4pEDKDtxo
+SQOjaYf5iFR7kWuUON2j4T0MYuQA3MMk66I+N43NTxKUtR9XwyV8DNNUU5GFDgvVTo8QHbefSd6
bfIAt4x39hxat8ucx35od+lXqwz3IrBZVcBYKQQKoeKnWYwu6Gn/u8Vi0EXHuDTOgA9fVSlWb8BO
an6ptdGPTHoDEDB+0/RY2gFANU/QOxa7Ju4NtwE+yWatMLwBGevnEhrExxlaWF3qjOfe6ljSa+13
rTQICFSbepdLBSBn/qU7awB9qkyuWAvY8HUJkG+btvu6jc4KDAn3i+O0XyozuiEkZXpkq959yfWH
IizqVwsj5zMjDFAFpaaaBg9LMD9XBU8hNLPBV8OpRnReziu3U6TyMNi1cYM2cwH+Ewko0ChP4qA4
UFW0CTRZrA2H1LOBavphPWV7c0EcU7SpR5u4Rhmer/W0cVb6y3qRaEC+HQ1LJBje8ViGTEDkYvch
jwiMljgQVZecg9T5epXk6M0HqUxK4MgRj1wy4rc4DZDKgLD1TZQVKprWn1KitijNj+2kEpxPaReu
Okv/xEK1UWv0G8kZkwfCMQ1sl2myi0BS7LWVtGAZk+hubUuERuJV6pjuDYH22NYsAhxiZSzA4la3
PVEhySqmApZy0uQTnTc8iZSFZfeact5Tf6uFMfnOEkNkCGWWjpZrwk34Ky8w2slBaj7D250f5ooN
XGXqKN4ukGJYS1z+WNuCONfZF64KHRIQGK3XiTHXNCKue3N5gH54ZF6F1Wg0oLHS14rmvyvEGWos
PyRD8iWyOoKK4kR7jeEOO4hsm6vqK/sd9VCXeNPBC/oL6tVniRjai9RFlVdWSvIr+9eoNP2nAXoC
NXm2Hd0Sq+eYyLy9bWnylyBdnqQQuiYtGF+Lhemi7fQBXpe+3QW5/RrXslWBkIyQNJdkLb0riiS6
17KqfeDd9CepCb8NckBOFK2HkK3CKbbjb6Ioj+rqGOmoC9AvGZhh9RO5gvguVWL9Ri3KHlvlZTT7
6S4WUFsgadMdmjfkiR45Q+Rr5gy2Q4RwFkRu2NIbELWe0rFB3DN5LOeZaMlhBYzEKiTQeuXUz5YS
Dwc1RCEoB7x/SdagOnsGXjRKcwFpAZM3MEH1tVIHyx8LXTkIJbQZymJfttDlFlpnonZaG8tr42Zt
3LaEyKvpFD84ZdBe2lA9TlYL0cnKeJpPAVqwWfYYN9CZ0mNXzaraOotKop4Jx23xHIjabnSK89JW
sGytpzoDXhwYar02GLTXfJCyfZe1GYodvHWIF/P9EjbVrjQyF5VM5iunN27AWqKQuWbFHCZL4R4u
7vEiivJwaP00sumk1so9UwINkpWkfZQH3edjp95vTHprURhm2n1lOeMlDVNPNkGWYqopXibWao+J
hvStiDrWsuCL1Nnynb7GHet0QL9qteggspMZp2dxqjTBPFeArnUjEERYi5f0VtZ02IW3fK51i088
DvQHa/VWEWt5BWAEGm3ZQqujTZL5xsCA9mooTMJwImO70HIEUHF4VlYV/VrC34pVSv9mgAe1QkIi
ruuIidXC5k6b4/Ams4jEMtqoes7LFCfpYoa/2vF311bw3v3nHD1f8h2a3s2d3JTaKU4fh8BpHtnW
VR66MO3hOtOLvOIQEdet1Y5uTSxLlsnX2jn3Zd2M9yICVRxw2kGv1Mp/ykRsqWg3EnW1X9bXIdoF
JVtLVWsNBhi+U0+SiAUtgq58CXXiT0Uqfk9ttdKIV0JPZEyrYOm6sbcfKqN0WD2Fw49MtzAmtOqX
pAM/tfRxyRLabF77JsDkToPJQkgPjsDwcUrHEssQunizEWt89vaigR6oM8xwhXTWrZd5ldUGBY6D
QzuhZZhfM6IY30Ry1EodJ9Paamva6brtJnGVHUQFPPmo9mXoYlaahXiI9CTWq+JB8zrtG20Alro+
V1EuiuLWero+epE1aCEq9VUS3Ak66yYA1ZBq1q1YC8WOHp0DR3E8kVWttty1EBkcxSJIm9CQ1mcw
oKLW7n/neqi8KrWzXObeeM4zaTgVTgzyOxthHQNVUGJtRzM4eE/lnYzjpdFuRLk4bM1ENk9SCJDa
ova2Cighs4MWL5kriHDDPhjucHC6V0FUUSY4cflWxvi/oToWZVuFHWFsM4mY97YyjLbyaUyS7yW8
norjyp39oHdYV0QouohQFwHrMUC9M3qR96JIVIpykRqBVkDfAwzkA/3z+xmiSa6WkeZureu1tbiW
NhT7ZoWvCd7FKcjqswZd9EbpKMpToc8F9xrx36DZiPskUBbj7i/4BZbDhEbrodfD6U3vl8PVLEnI
uRfGqXFX9I1+b2k9Ue2Vgo6RFd4uRJF9kaMlOToLwEB9cPYskOSbuC/tYzGP8o00hP8rxRbaPv6t
XWiEt534Vs9QTU2PLL7h7ClvpRI+JLEgsVa/RGDMwUksSMy40o9hoLSeqB0lC/Y5Z3pAfMuGy4xv
BctJQPFrVnw6gBD27DHJig/LVCSD17bILGhZFK8QFML/JWSX4XJLbsVPGLEs7TOHuUXUak6dXWI5
P+hVqD8YOMOuDKizfhd1rXL7hwCVrESMw62oVDMowGc41g5YCtqn3ukAV2VOBJsaWRicuqcyfcSx
1zyKkrTr1u857PaiTspziGodE6q5DFXgTP/a4sMvd4O6bkLsPDwJ0H9hLtJeiYseRCoOEisNYBLv
dO2tjCNY0OLhpZY1AObG8NYFtfZmjSvBYKYlu7CnVdN0PRbFUat/XD/pmNZlKA7iPni8Fhea9pDX
6vytZpvqB7lT3yw98tdRnVzk0rip//C4Zit/gbE4xb0S9NKhtmZzn+AE/majAzmiMW1OlbbP59ur
umEyoA7TQ2yWNLlx64BQ9cskcV5LHdajnhtAIfxFECuhFIUvRE+uubVO5FSj017fWwqSpS33nzpV
MXQkYiAREgpM2mxO3pQjpFnrJgKUfWnd9w2kVivTuDiMrFb/tADBiUQl/D99q19biJO2a4gTLAn6
nvdrzKmuXSYV76ECXADAUHqWEkV5aeJ22QXSVOwxgCiwRcz1idCQ1hO1ZjWl98MQvEYpbWX0EV8U
ayeqRPOuqR7kwcoerq0VuGk0uJrPcuCF0cpLhN6i21lTdrSEfaE2gMYqvdzujRWAp62HemWzHiN7
umFB5YlcvVJYX1NrpWiGHW+6AUT/p8VantZx78YFUrhzXNleHdWw0ctI7Q0WAQOz3XyHVm65M8JC
Ps6j89LPmXwniizQCpNvRIkD1V5iMN/MQFfqYTUYVI+ow8xAFStZzu/EAFjmUrplhfUo+r8ogvEN
7lIVv882aP5yEm6R6xgSrRwkL3eBPHU7tcA06/2/ToiCpX3afmX75feTrLQcjm3NBDTkRXXWQYKe
W3OoziKrySqS00XcergTdMSaJxaI7VzsTHqeb6CetqsimEQw1Hol8Mp8NzICXavVhqM6TaqFMTJe
7iXn32tO0+f81h6Hk4wRbh+qObe/ftHF11t8/I1Yyd06b3jY7xXTOPb3AxOGaKFnECjFppPse3xb
l2mawj2dTfEWGa9GM+fRRVTMmnFBpTW+UWYnvi9z/O7DHF/sNpFOjgwhYqyxPJ7WshZvvuLkjjfA
wOPValvaZ7gV8L3lZbcPZfhk/UQL5Lt8hZDEZXJjsYiAykErXCNkr+5ncq3dtjK0v6DVggExvvFr
ydR0qwM+9s0ww39cQeCDD8HCgpvW9+IgIUB5TXWderBCMIbqbE8eSOzmfi4MLCpRAEQmriCKtNjO
+YC3mvsuRDMHMBIk1oO0+NHU1M9qWyPzHMjVq6RqiRfqevNWGuwEWeh2d2kWR17UIcyQEPZG6EdP
R9ZnJN9t6D0xHOFMCr7NCAb5o65UX6QKNYW6/RkYwXLROl0+2BBl7Alps1170fu71LGeUxMAcTtV
1aHAROQXbepFYTmDmeSQ5sq0l2NEz0UZwlPTUx5ML1mZyPikkFmtAeLGUkKsodw17QNr+ypMrGKH
/EO/i20p9WtJY7cZxMn1EDXOfrKG4HYO0D43HPS5ZFjUz+KQEUAMX2de3oXg/ny5zyeYeAznS40p
xFXSJr9TwyL4kij5AaLVEGQjU3DgRL5oFepYVgbQjq5WIv4YKlN5Gsq5vNbqAHZQYUomlg9co0kV
27XGqXZzNVM9S8mLcwhZ/Rm+qT+prUxUJOUKzhbVlkooHTFMNBcH0XI7cSvbmogU1PoFIYnWvOvV
4dusTSamtpirlLX530m8UNyKHRNdu6zR0yIvmoqUKJPmDqDvK5Dj7qA6cXV26mk4mV31ogWOut9u
P06jyWtmeKm6kiDESbrR1VXii/CF87gG+mtrKLi5GL9KxawI3ogM1zFCyWOy6NYZozvXrY2Rb8sn
rQklRVHkp5FQB8y8KAg2Mj5sAQ8QFx0XNWn/UdZL44nDa9wRg3KulPm+xaNPeGm9a/Soh3StT45W
wrouKYn98IylADNghhXIX6QFiusbEY9OPGJxuDYKOpVXck2LYtF+a8q+0DxOEqph6VDkx3aNU54V
I8+P4gGWTK0dsEpewNjj9EXUdH3scEQUqFoVWn2Ztbsx7vERrOXb4xcvU5RdX9FWvdVsZSK1HcR7
2bKf2vWxzDvvIjM46tAyoGGBO58XvDWTRK8Q+Z6oovl60xmRn7OHZ6eGlSYbiGHljrfDdu+iLOx7
+8+JIi+ezNZapD6d8in74Y9v5ylDw80jR8jONZ1eEl2zl53oAZ2lZos3gOv3odXACtUZU7YTrwtj
d3HeXvSWFWXbG92yklQRkLa9cFHz+TzHdvyiAjIVh2pJXI1cybhYuxL6Dw4NPjr6cy61iycKmIm6
P0k9J7QZZZaXecAsOJVng7n73OC+p3OuSXFAebb+mM9jKKH7DjpS8X62x/VhmF+T16dbNOZucIKd
pf6cbRb7Q8hXez0k6/PQ1t/5W/ZvZeIMUSFO27KiDIvYn0vJI85hWRp/D6lzex2pYkyKQ79OBCJl
CdCOyIuB/Lc2fyuDSoLXstV8/gVRIy57/YU5JzawqROPSDusQOvf3t6pGMTixX4q27Ii9em0v5X9
n5faLv/ptMixakw24eDG6xwZy2hO/kmu+WHtQWLO/FBTsanO4Lagas5zkuJUkb9eRFzp/fSZcAvU
3N4LRUod6uXQ9tlRXLyGMdRftJ0E3eV1PIthKqau7aPwqWwbyVu7v5WVyorcEF1RNNwuI8q27HYZ
0aW3rEhdR/xW+Omntsv87ZcGRYUxMHzNtA425vVrep39PifFuR8Kr1/iz6WiwYdWIrk1iuJ6WK4T
+Sjm2A+/JVp9viorr+I0BD+3ScNYg8K2bLpOLGJ2EWUiK1L/v+3EueK0VM/8JVHb43Va3W79Oq2L
+/tfSfE+YjGTi2RIqBMBPN+3ByE+NaJv9wrKP9oA+F0OQzqzmMIyHGrdjZgkRD4nbHENoHyf4mqU
RvrudZtaxbX+Ot2uH+ptoIkmn9ptY0xUJKEj4d+e5etH/tM4/nRukEtYseTz9ebN4udcyeVpXbwv
HuQhMNqNOC7UJdvrGFpIo2L/n8Xah+VBJBYY4ka2g7hrK0xQFdd2Js6NvXgY28wvsp/KVPEUiV4T
i7M2iuSdGLOFSNqERx91rF8HadK/zQS2L55YbaEiJAH3W0e9aB44/csYwaoat/aHNej17sV7bAdF
+rPUzMQC9PpOxQJUJK+deXvTLbK8UtCbR9FpIOvLfGkpZshD35+I+MfXVykKP+TfXyPxfFqzTKet
M1372PuaV1xe/OzWW0VKlInav2VF2d8ulamtDm2Kr697e3FzommXlv+ERMOyZ6j963Sr1ezwIBZw
iOJlC5cOswt9yr/9uroTM5FIoRrxMVtGeb4zc+V3qKn1Oe2xQhKZV58DGDWPQYyl4W6obdh3Inww
irTAmTDUxw+fNFbFfN22r6T4NE5lki7eWJaAXPEjuEQf/NwejEiJQ2sQ/a8V3b5VH/oE9P72jZYI
ZN4TqXgvGkqTofjo9rIPAk7NpdevckZU4bEF6gQjF7HGCCXEsflUtw5Q8qk+iDlnaTKWMiUI8t3A
IxO9V4xsx+j5GC2myT6/D79KsNYhwVnlbt+2hi+aKC3c/tAg8gG+HvSG3+8mxRdPUhxYC8GdYZ3E
XYo3c52qZgRyYc2zn0VZncSOi4nlYhrzrwhUzYnzPr2YbJRyfOK/xBDPyminJEPHjTiePKlnMUwa
pz+mPSaiZZluWCjlWOVU1DfLH3wx0h3mRtjk19e93Z9E3PMOkovv6CG9Etwh7VokIxavQ4bilMiY
69AEy1yobL9OjqPtjHauzyz09B0d4B9x8x92ddeF9YfS61ATy+2tf4+tXa+hElgW3tds21NUrBTP
SNcdxfC6PrJ1byn6trjIpznoOr5F4adTKgm3bVRBj8hefEbsCckbsTANin2pww6NOha+Q8SlmORB
f7n5aPf7eaoe9UHHDkSUKLD9ozHmjzjOXAUumzwMbs0k9fKlezTzSxk71k78agql5+pxdKFL34cV
+256EJ1lHVzQSrmGUSHcpx6lsmV7kuknPWq06yb1uou9rizEQBTjfFscfCrTxG5BtLkmP9WL7P+9
wLieI7oB7tu9nJbBoY3HPSgy67pd+j9XH6bWwLtdtIfrRKvxGLN/mi4yDltfLUzdI2ZoPIoiPOp8
T8Scck2KUpEXKXEwQ4lGIQoWrB/Hva4ukG+g56O3xm6bOK7LYNF735fcamk2p7SZSvRpsX682yFE
N5kSM3R7pL1BzWQfBuA2i4pBeV3POIucHJlTMC8anpNH01H0SAJgZqAGqgfRRHBQlGwvhp9443ja
XHWI7aPoet0yXBuI384wuvlF2SzXpaK4s0+/+7eyqHdW12x82w18mb1qMuU9UVwP1+msGYc93JUX
cdviamYbloe8+2NOEVe0plbGhBR9U6NCWXaWtODNzw4LPMmi/sMXXtz39UN5HT3iq3YdTuIfGkob
n5dns9H9rpHK42b5yAdN9ftFKdwPC2JZRQGz0vXi2q0/dMEPSXHzelqUfthpvem2sMAdy9ziI0HM
wT5L6IXiGy/2v62KTU3Cmx1W8R7cZXdKhud6ic1D1up7rbBYm4reZLVZBPCmgzq9+xE0qwZJXauw
za87azEixA8jU7ng+CEYb+t+omN97qLt2D/lZeAjT3tcmmhF3v3HavXhCV6f6PrxFynxFGUCvd12
6tDPfZ+29L6c/bKOmfbeVwpEI50HPX9jpscWBMPauiQyCjM+TgQUoB/JLCz2oNekWOhNemTibliv
8SG5BBVGgjqIEfKLjzqMlr5oLXpwFNY8WpHvIJFfUW/XJY74vQ+TzjbqG5Z7fj6F6vUhiUfTRnHn
V4UKvbXY1RsYEuY6PQ2g5RZPT9Rpr+LAFsNVy7tnQ08IhLl++0dMCGhTfPuw5JoJX9ulPexf2Jxn
03NwBGPqVVsehoki2PoP/zyq/nu3NDDkijWo6JbiMXNX5wju/VVRwOkP2/N3FBxJyfq928qua9lu
/V+QI6pXG0ih1L8M+Lx3GXa2U5E/iC4heoPkzAvDevTGBZDQEf0WooGYkcQvm5MV7yILpscPo0Yk
r4fScDO1to752mOwyDm7GvWbUwV98bqAlRr5oCmAgaYZszuy8/p1729YOWjKSGZVtk5y4nWIlNrA
yghh/ftMer0pUXftNEoqLzuRFIXiIN6aSGn4sr3gX7vLrceqL3084F9RSVKvmzo71gvC1aRqJChU
D1DfGv9js7P6Tjq0VtWr3ggVpXgy15WdmI/0msD1o0heDZXi5V+Tk92GZ0P/0QXZeNr2eigesBDT
zdr9tAmcuwBS1iWDRVNZnsF/5rswm93MzAm7w6QUyb/16GXC4XmcD8b6HqH2IYhA9BMxbV1fsUUc
rpve9PpqfhBrwNWOmq2HYj0skODt4jD7IorEQa9vBtQATqJ5EV0ch1vO1lXwtI5Is2sQm8hf5eX7
EN1OzYMKBNRPiv1Q6Q9DpxHZIuFWtSxiI1pl8hQTmAuLhTCrjzrx4NBuRq7e0HlMHH07Nlu9KzUK
2plEEz5otpk+9IumneBZvYSrElecFMshkOJfBLOZfiENku/UsAGHBCZhzLdaXO1h+QJ3quF1evMn
W1U4s+Ai0rw4NHxw+dk56e3oqGmadDCDOAdei6OiXGztsa+aiu9ljAN1zaK08xarRrNXl9hFJDS4
LPPLoqGVVxD3d8kzwp1kJ7dQ48H9NkgzFyQwz9nHQBaf0/l3S9z0pRoq82J09BUpa3qg2zFMzXbs
fGmBsPpE3crMcJJ71QOtw4AuNYNDlUKgmN18i071TcHmoZUhV1FhAYglWSdOwbi3k8XhRv3YmaLd
0mtHKWySb5X+tmiRfED21/TTUXpS0hCOOAncjNb6RVFpb2b0dQA51K7rYRSUkApYnZrI2uL4/92O
+QH6S7DeQ/NbQ1ZO8hKFpS2Rlj4Bn4sPpVno1VlS+8u8V1J1Oct28iXuJ0BNOZJI8LnLbpOU497U
9eR2UFCuXjV9CslkrJbmfRGGbjUzOfamDZm/kXQHBWlEP0sqDeHisDgVi/LC/WjnibCCsxPgemT8
lcEAAjMXR0LhJHBBhoPAWsPvCTCiOIwZgcn1og6euV5BXMYSre3u11KAVECyPXt1yu9TBTBndkbr
NW7rL4bagR/tkvyhGyciJKPFvjfHufD02Gh32wf+uo2CBD/1F9APXg+5qtVXxT1cbt4Y8hBQ/r1R
11eqrYQVoRVlvvhu93rgeLmpzZ7ZO9N9FimBF0AX6dtrVtbkC+iEihAf9STlaMGjeoi7K1bnHSI/
qtemwLKALvREE1fKXi3gkFyQbagPhZO5md0r6GWm/TGvBijo4yn1wz41fWtpgJnKsYuCb3i/HXqw
V2enyAlS4+3WOj4z9qcr5uxuDgwFGR643AapeUQIAhxfM2nIlHmwd8ee6hiR29nmo9MXyQ3elcAl
LJdIamkAj2C1Kbbtx6BTEtAdUwId4n03Em17Pcy6iVpseUky1UBpK/7SDRnC2V1luLWdn1IrRQQg
tNBFRaGEsHopurersHtc9KZ7bJNmNwyQ0omcVkzKbT5qp7xq0tt0PWQWtPjNfFlK4Dy6MxGLG/5L
bEjxuCzpsSmt6Tylyu5fA05RAsrsU6IO2g2E+PURsn13murSAxIcIcBs8A3Cc7OfbTqUDTmGrwfV
5Er1YtwbzXAwrbw9NWNJUBkfvhuR2g5VEIMU0tKd2aOdOk6Ta0NWeQnIdYGs+41llPDx2i8lYkFE
MmT3jlE2XmPDrmssqXNUarn1oSAE2mjk4TnSBi+sbOlnWjpnG+XRGcqOTu6CnxDcp4QgNGBmyrnT
D0mSHLSyBKVr9PY/SRo/KyUamtISDqjWtTj1LLgGRiQsIFiuZLerI6jEVxJ8qaiMIxp8uKpg8vO6
sghx1s0QEMYVapWmFJ6zPvSKYvnWdErgZhnggmiEurTWn3WjqV7AwwJKdwChVrzGvDfDnRUEmlv1
/bchKFEzytJvUpPsZHOqoeCIMQukfczfdm6rpP+ux2UMY0aAskxAXzJNfO5xYZ6mGmJhumh5SnO1
RabIeYry7mHu5+7YA/LzRiQObkG5PdUDTmhJctwEP/+9qciSm/dExYLqXWkBmKexmsiegRBsl0qW
l5oUxxqOzwZEbvdvp+SewoYPdBrhYklgH7p1HdBCJYxrYYVIEARxtGsgcA7xLrDiIeapd0hCprLm
V2HkOgmUn0pvARpaOyNxoL2rQtrrEXrvuEsdPtVqPx+cvGtcsySWRUULNy0sA6c4j08p8ldi6nOo
5VG+M/wuTztUoaZHTK2Tbpl3rR7AVNgC6IFTO3ZV1Zg8Qyf4rM3vLC2pvkRS91MBznYTkNdfWf5y
r2jw1fzdOmAyazoJ7tlWGokSBysVqmGwSwsXt4BbSLqxE1rQi/YfjegBpGKvTjAoNK03pDq7wLTy
+3HAYJqXTNlpaXm9BOxbAhAwZLXq6rJiXJTQfHMc3ThLbW1cUBv/PchJu7dMHV3D1NPqWD82OdaE
JP41wsiMPEb+ZtZjczTmS67byl5HgcTD/cUwJeLZBXGknSt1Ub1OvmRV1XlMh/Zt1is/4mGGDaJP
CF4L2mxXNmXyai4B+w3c/9gxFBxiilbdKib61ZlinwhjxWahzeHZAo11KytSjYQ8TMfKAFxpAdaS
YxZSlad5pbPp++Z+KmvlqZjC5kxo7u8UgojS8CbgV4felO6V/HvdmPIrxLrzKcrL2jcVaTykCsZH
oxvMO2s9FHr/2PT1TRlE6qltIlAdqToT0yf/qKrQAsajaLu+wNkOaacrNymOcoLkbowWGghDSgjd
bGKvRvPeyzSIWrWycDzGMohcw/weGeaPMgizfeoUys5R7HGvJd1xMavSMwY9Aos3TgR7dLVv55Nz
ypvq0DasyhpAfOzEjhK07rcsVgMvUedLZk4dithpj1644uzkBIYUYNbdrcVIPNaS+doNdf1oRhJm
oUn1M2A2O2lE3Wvp1LcU8Va+bDOxkzqRblqTtjv6QXMeOzM9hoW2U7GMSqGh7pxMfS6nYblREYVy
M2OSH7MQP2tQqrdFg8CDsUgjPQzRu6wao7Ol/oKOWLrvjCxg3yjDvZHKE1+B4Q3YLJje2D4TWo4G
wvshsaulYelJ4ezAmcR1AJUvL0X8JRjnwdXaRN7nQajdGjOqrO085p6d3slR61yW4bHSicltgTkQ
XIvVBtEJf6h5Q8uk9XuWFFkxdxDaa2ikoS28B3qFz85AdWqI7GebtWspYRCNW+hlVO01GxBs74fR
Pq2ylz7xBBKdODuVmnwvNVbjZ7VUuQZKObyd8BjL3tQw7BYE0Hyl0m4MOTJ2hPV44PuR/Wys+FDi
9erbcgKaoPwenVHfZ30vnRGHmn0ltqESbddpNlFzN3e+ESDhtXqBpwS9ez8f0A+Wa2bEqWxOaIWA
bkKji9XRMUVJzMuM8llpk9nPscxaTv0jUXRohACpuE413EnohTVaAFbYrN8yXcYJXWS3TdXad0je
2Shbpd0+auHGQbeLcEp5rIh72tUhYW5zmN/ZUwPAutHH6jyP2qvRRAN3ok9A/c3qfiHG+BTNFiH0
Rt4+K4rZPKese+VcTR5E0cB6DXpu5I9F5VCl41NgQPITDTA1OInkha09YaLiTON/GDuv5caxbcv+
SkU+N86FNx333AcYWomiKJeZL4g0Erzb8Pj6HoDqdp063dHRL4wECFFKEgTWXmvOMYt5uZcUcdOn
XjyhfdICZ46oqBxMGpFSZruqlsg0IYaimfrwyBWNX4xSftXjS+d+nORLm4aI+u0GPBUfn78dvO3T
FN+cNAcxKC40QMmPWieJo23UTH27nLfcaDsAHE0a+10kfk5mCV97coqL2QyW7E5yRBRGld7+Zd/2
TyvPl5MWV6dta/sxvuRkNJnzHbFajC6GcdhjdJBvptxNN8vf/r09GFELR3ekdffXvkYxv/ZRmN45
aLhuTSJP4EfHl78OGIcu8nMBgOuvfWa/+01UOuLxAQ28LcvhSXWyd0AM0Q0hVHTrScXeZfix/b/2
aaLBvNYi3CvVPEEJJuz9GNrtZfuJpdKWC7XWftvaHrp2pKs8qzrnqx3dTNv2VatMroMAx6GaWnZU
8bjcqjDX7ntzfti2tofWgG3b4Do4bJtymc6XaeGPXI9X1SZ66npMCyQwW/ttH26C/gELw54qfj2C
w+aGJCU8uNXnEY1SiGurk2D2+RocgQC79/WRrO9tX15KjV8WUhg0/Uct9dYNQ6h1c/phCuwiaQl7
J28GRf5Evo4UP26HJAVk3pIbtid3Khpz9Ld3bUmZa6J0u6ntyDCH/DN3O/jzYRxXiHgZHuoIz3XV
a0+jSt4yRcDgWevmZBXJU53u5dHUnjLqmSd5EZFHFEZ/3A4YWUQd00UivHs9fjsEekoWOix4o0k/
Fqaa3KTaKU/KDP4gz0RyS9eHepWWCr2o6FSxuT3YMSvUBlnliY5YnRErA0oDw/0g65WHoFB/rglv
8QpNpWIUpfZMMTcGhkIC6PYsb5BzWK31XuUs2nOUmdV9NdW/tmOJOJpuYRN/PpeNv2XelnmJGyK9
zeyu7NKPDGIDBmkRn0RotQ+MuNSnKY2LIMbImhN84qVz3T+1xpg9SBYL/nVre3CqNTUzrMfPfWGk
axhYWXuEKnlk9vrQqdUO73d6/fwpwpECLtBzsD0pE8t7bch5/+sle6c0XfSkynHbR6rXfIpXuv/2
A9u+cMDgH+Pg+jzCZjxQElMZbJuTntSPU4jbbf0rS6IzHwopOai9k3om+Lxjr+jyU90hiZc1FmbC
zpQnWl7K0+Rwbg1a97jtMhOToPXFLPbbD4STOdwN2vSTokh52nblqXOv13wxti1btUwETNIQbJuJ
yZslN0PQVOmhUYVy7+jteNPHCdJHrX7j5jjetofFTkmGMTplvWH+ua92bG+plOT6ecRc2cwV0Nlr
zAL2qQWALu6JqFaUMH7XhvuNmFLN8k+M2dorb4DtS3qZXfTGAPEXK8oeG3b3KHWkzFWd6nyfm/io
L0v9QXL1aSql5H500l/hymJ2KLPvrPXBbKzQbXAVP2gac5Omqdqnvk6/zbXE2xZpC2d5CYqjMX3J
SWK/xJp8ydytRRALKB6TUjQ7WdKFqxuFdLCFV07qpRkUYHIicQ7WU98XgSN9R6eoPxC3KBjQYjSf
TKV6bXXnyHcz2lmh1LgWYIehVG6WDaCi+9XmRDqNULqAQ1u0P2L7sRyAv+iOVoOGjpyD/Fa2CIcj
2Z8JTX7iv74TiplcK66PS6beEHjOPuZbh6WjM90bS6ME2WxACllSz4617PuQjeZuFCnthqpk/GpY
AanKCiGO9Fy7KdbPGl5RTSTvY6/Kp6i2ftltdl4qJwnUZcFBozb5W2TuZVultiMsq6IL7DlpI7/K
uSXt4jSxmPkW2UOXSL9xPEKTaRJIfxYay/gX3w31tQqnq943L7pSzM9Vm0tkKTY/66mQj9kaAsF6
kpRNUiSPitWBLAONRjHaq26aZem1xDKGZlsOfzjjKTRNUA9DXnw+KAQHN9IEVyypF3crp3NNlMRj
MC5MpuV51OEaWoS/ZlOZXsjcSakQzTJQOqXdHYCMJr8t4B6eXCfmQwkkYx0Am5Rt9W9tjqfXdrZu
mWFEv5UifS0Nm3ipAv4X1hImD3oTn5VmCk/WIPKD0Kf6Aqq9YoIChpM6NHpSCqP0EgTA3xxLerGG
evlQAM9Ya/JRGeaMnWETkO4+u2Na5y92M+v+ksTtAZKA4hosDQhkbVpxAj1IaRbJhJJkNZmCcThc
+6HvnrvQ7J7n1SJmFsNt28rVkiVpLC/nbXNSlTqo1brfbZsj4WHHHIeA23dl/5yZ6w0N/+hfr9aU
0i5TLeO6Ha8klklErVHD6uNXGXpW7OIxnYJt08E/eiZfg7Xj+mwsuPUbxgy7iK3tgZyxi62PtNDW
XRzf4REAUL9tmt2IJQ9Nu79tEoWz3EV08P98NavQ1zvY9tz29xm19baYpXq//e3haKb+wPD984i5
EKzCnZkuxfqrKu4Xl9woX7atbpgjP9az3I3mMH4YSFZ7QLSQuUXalXQd2Lc9pEOo+MocIfkQpuTP
uOnJNZSjB8KBYe5DUH2QZKk8WY1+/bf922aME9UYlvlu6GgSuNu+aOioVBC277afH5n9oLF30qAf
GucyT428FxN9x1azOKG3ndsD2XLuIPPF/msXDULnUiGo97optT5fYHt2e0LDGH/M8+ErqfQXWdQD
Cyu10pigx+ali+fn2ZaX47/sm/Eo7VjRAhxYDylVYV6UNuZHLMQNFnX33ecmqxOSiooxPqy3H4ZA
reEh62hYfa0/o7XVcKGfv21sD8B/eBIkCQFzc8fAZdvenlLnuTgnOJLUQjUv+vrw+VKIiwt3VBVr
v+3s4fPhT2+HXdrkywXSrXrCrUbEKVvbLlWoh2gwlusUz0cslg2cnVF/wbJPHdTLn1vE+e2p+sLH
Lnb0l8xId81iVrftSKEUwZJPy+dWMjd+myzO51aNEpe0quppO5IkcFcsYn5Kwtp46VUWjnrvfD6X
i99qyOJ0cQz7DA6ofqkLZWfFk/KYj3b1IuHF7rO0fdieA0EKo4zs7HuR18VOzxg36La4VWT9Doab
qOgUNdNG2yllLWMABtR5ZPnJUD+lC6l2bbxoNzTtrBhSeW19zuIAqqL04P1z/nPq5SzuDupAX2Ue
lMjVbIKOtLpqjk4/cwvUZPOKA0m5M6b2Xlv909lsR6dxgt25bSpVpYKVMSnWDGQeKeGCE6AaD7Ki
7cdIR/cZGLO9NH8XqUh+RdR/Hpyy9upAFnTx82dACK16zxfo1W5hClZSWga1svReWazmlrI81/jF
oS3BBkmfGqU3fnF+HFlUGS+DTk8hwh8b55n0hsAfnx9ZpcvUlwk95dlNL7Zq65E7kBApbFV+zyTp
3gk18atw0q/NhiGbyc1qC+L6aKxqB4KxfhFecjMiNYE63GRoBJTsIdJC7d6pObHXXen6sP3LllNt
jxEkdUOcXlCVwiccXK40tc6eNOvleaq66+A01Y+UWSKOmEJxNeBKnpVLHTQ9pbtTVWH5i2YBLbaa
GdWglNCdF2+W6TwU4d4sMoEihoeEUCm8SX5VShKhW1rpxUPxlM+YXaqa+PFc73e9YtdBwbXPi4Zx
PMhlZHm1maqAQyqxExOhtWMZxi/lkCkHU8W+b85DRlhGs8+LPglM7VjXo3gGLMU9pgdaCWL1cdvq
nPC1l6buYlpm/jInYKFwI2HYXjczKe49XZnm4zTTgewirp5jLr+F2aDty6XoX1RgHkGrmQbayNF8
ykDq0uxYV8wCjfrwWCRq/qxOUbKPrCEPzLzdffnjP/7rP39N/zN6r2CzzlFV/lH2qzao7Np/ftH0
L3/Un7uPv//5xaCK13GiWhrhkpYiW+r6/K8ft6SMOFr5H8yZ8VqkcXLorfktl83ThjJtFtnmHVSn
0OXmUhGau25PUVzerceoSfUtMhbua3WjPEZc+P2qWOTPf237Kr0IkVHwbEzeHp8kqaPbccAKYQLj
df6k7cwrY6eGf8vSzCgOG19ne6B4oOgo2tt2RGub7vYf/4+//c/b7Z34VdUz9zwctH/f/K9DcAv+
c/2J/33Evx2wf68uP4r39v950P3T7vnfD/jbi/Jr//yz/B/dj79twK1Kuvmxfxfz7Z0vfvffH916
5P/vk3+8b6/yPNfv//zyi557t75alFTllz+fWj9qxdL+5dRYX//PJ9f/4T+/XJLoXfwfx7//aDt+
1PiHA+9Hc2xZkVVDc5Qvf4zv6zPyPxTTVHXHcSAiaKph2pw/KI26+J9fVO0fEIEYsSkaIwGbn/7y
R4tJlqcU5R8s2h3LMVTVkg3Zsr/893/8z3P286P6v5/DBvFpfzuLLS5XdL8t27QdDTyfpjt/P4sZ
SyhRX1dkdIw+y/scHEI/H23ZftOXmP6DKPKrqX4rZZ3KQbHqS1eqDMOm4t0oKhCBpbGbDJW6jtxN
MG7tclvClUm6hOJSh76aTscys5JTPJpzgD/rkdGfAz07TnrZl5MUw3W4HAAqL+dGs2pX0gp8u/Kc
eFzKCIplnZYmbjgSRhskQnN+mXbLdCM8tYALg6WKP0C4Ro+jOdA2dZLsUAqDZVT7omQe/EtwUkYO
LWWSxBUfX+3HsUVPSC8kX6mwlKY007DzNQ2hDKk4MBqjzOZSboXTsZLV8L4MJU+NtJcY4t3ZsPi/
w/Ij+Nd+i9plRcvzkI35uUkQ2hoF6rRIkS7wM+NDExPJGs/NuUUZFTTKQElRvVYVDBA1i8eAQEgi
f2VZhZ8Jltkw8ygwhgmqKXS6WsQzHVB3MiTpnQiAlKtynl07auZ+xbQBXv9W0YwMWSCzeEKAnQrW
zsR6a0qc7QbZfKobO93HjrkShfsUmP3c34twQi6Ux8+Dk2nvXC+C0YjFA04xcG0sHoOk/k2KW8fM
N22v81QErQhzQgm+5coo+YZQ9VNDnqc8FvZXa+iZ10cJaE+Um2jv6N6wetqx6tmTci1ujjo+a1bZ
Haa5wzDJMKe2nTbgs9J3AEDibyhJHuIJvxqqj0DuytKvMr3x+xKmn1yY9N3U33YIn64Gi3Op6nd5
0WYKDz2gDemAAayIMsS9yYR/7OnqD/2zNKTPupmbO5uaMeBORiSuouvIuiZB7Qa5gv7tfhQ55meD
JNmhE75TznNQwrHyejFZEBRfsJGvJwe85hTpz8mqcJ06hXmg1rh3gOvtNk1KaAEKYX16G3Wiq13Z
FkiDcCTDmrPdtkaRUjsJVuBc1B7eMCKOrQFQxDBFQWl0LR686KBno7o3mVWMOgl61j4U2XgayVA8
zrnimSVJtGTX6jAWYWD/kOURakaaxb6U9X4W2cNvOc4/mkF6R2hiXbBeMwzTLe0hrmwtaKz2NEGY
QZD9s1E69Z53PyKZoUuhCMZUOK+lynxQTDEY80T/qRmSN6HW+qCl+RyZzgROSBl2nVFZrhYWtD9i
JT6Vy/QeyXJ0UIk8J3Ug96E6CFdDZhHIQ36pMZi1TgGu14xmV2ZscIFd/3UucrSJrEDkgkkh6piW
ti5K6Aw6DPEQtmuKhNp1aPY41p9xaYNeFpmvhf3kpbXT3a+Ijl06odaU57Q+yZFxmijJL5q5HOgw
lBZgyCkm6di8DaWpHlW5elUjXr12+MVJHn8GFS8OuOMubSqUf2sqXx/vlZml5sA5qorlAGmt+xX2
VyNlQVVSxaykFH8aLXFGN9w4hX5WRM8i2bJ6P+Y7hZo+6GNqR6ItXUQgzamleg1lqzmr3yu8+Xci
pZjWI3D5asw3XEvLOZjKEkyJhOwoYlzsmg1m3dqIzF0y/kpjlMl9pC8U5dFrrpHX1oU7ZQyvVrTM
J2GBD03met9Pc40LWvuWSQ0LPWsa9wxB+VV9eFcANbXqpAKV7NSe5CgXJHew5eQaNDfjxcLqrnWd
n4oYAp5jqqFNUTKQgqqq9k4D26NMNmKpmV0qK2XnV0tvbyo4U7s4HQ9iWApAEJFX9aMaNHIdezpD
Rt8i1TuY+wkJejde7TKSwZmFe2HA3ewmKDkSfb80z/T7BaBzacvdMYpQZkmxaT/Nemc/xc76vW2d
a+mQ72jHddDxVfWMGaaME4rr0kzZDe5NeBXJK5QiRULAweq+fnysu7J4HKtTxN3uOMbFfSPQKfV9
9hhj4mWSpGETj9aJKvKN7aG0IxTjsxa63BlMBPQPxci8odQGjaVHHBM5GVsn5g1kIhvHUWtgbRVW
9WBHZRA5S/NS9jJ5MOF0V9Ht8SLCDn3bJiOGGJjv/eIcptR4hrzijnPNuNj5wcWLjAFjF8v95Fuj
qgaM80Y3ysQTpG3ufQn5iBLqJKH23+sIJL3ZUSRavUu7jfQL2L8YYCyfvDwAUPGT4Lt/qJdJISWC
ybejFZObmJn92ipcj/V6mu4FH/WzFsFdteJvmfm9b+vyaI1SB483k3fWuMbO5Omym0Hp7RWpd1Cu
IGAzm07xW03opNMChBp63T6GRDWfVWhQh6Hoc8xIwBBECHEpWbCcZPRizcqiEdxbUVA5Q/ZI6HAb
OA0U7AXZSkBbFXuDepVU4PuwOG/NnBt+VWnaTkv62hV58uQMlU1OSPjdHGXYLGL6OkRHs5H6o0id
xW8z54Mxa7IfG5zAzDJ/I3+CCpdMjlsqTujbipEFWd1f81RTnjskS6bU3Jp00R9xlmhXJuedChlL
1c9No7XPhpO+jSN/9dyU416ou4mO8HNncrMwYsX8qfZDEDHz+eDGdqpEIt/lIX+9o4cQdK3Rgyab
eya6gn3XDIehkopdyILGt2I1cicWKp6WihOSLnOP4FWc6MXwFZxyE6oHDQwCx/W5Pi2mrrqjjgJE
te39PCOI55pAUlBpc1FWyCRKVPBxbXFn2FZ+L2pWiQnLEt9R8t94HXzdIOZbMtKvmTMIChIVCMeY
coWDMYNYTn4wkvgBNjIjYwISQGC0Dp/9hFfZOaWGHmhAQpW58uJF/qan3IZJfGcaIQeZYb7LZtfD
nXlsJfIBVUanu2nsUFP1RrPjG5W7TtKKAzkgx1AlotasZLTJyVGviI7XnOxpmDL7CoOpMtTy0Mx2
EmSFX8TlU+mI9zFUaqRa6mu0duMrW3fVSTd807kkcUb6ioISZdH4vswD2o5JfRnlerrwfomH0kEn
0swIaULDedQRWHOXuJGxW/p5ISHgaibPQXNGY2LfOeiiexTqzjKdHLQirckybf4ADJoF6El1l3ls
Xk8nhTyNPgIaoUQ2TEnze91JD60jS18hMeoIMGNObkM+Gm1uenM6DGctk/hCxOscintEnpV+PSan
KSqvjgHxM+yLO0nxYZdonm5xjlB63FpFetGclaraNfesblHbFPEu0mcd2c2dJkDX14Z2Hcr2ZXLM
EQgC3Vo7QRASC+VnNTq83TAJkrT+1tb73Cp+dzLEW5ah7a4YVs8WHpb7DHSYh4+L86NGr4qsjNWs
EjARP1BlX+qGX1PCPkTu81RK0C+H+8koxsPQoptU8xNqSUo3MPyuU63r1kLSd6UceTY36Ie1GUx+
DcNg2gRR1XhhhI6/W/TzqGSDS6Wa7DPGhXYi3U+6iHehQ+N0mfn2hEz2Ae3QywHVYJFanihcW+va
mR+mVLIPFdcTruCFm4JrwQU6nlpuoIATOpmPBOmTJmvCiwrw2k5yjQH8ynW7ysEk4Q9oBr166UMv
c3Zxn6QvKa2jxKl3aoi0qEJefZkg2Net+ZogTXVDQetdrjpghNaPySaVSU66c0pUNvflrrhJ36Sy
+97rcnmclOG1K2TqKhPjQmOpjW+p8yMREBQ/sfkoO1q0I3tb+HRvCjeRHctnmfcNjj2DbYveT0pS
VF45nV/Zsewv8gyeXSr3BFehxeyW8yKTBQRgf0+wSLqz5pEvl6MoQZlO+IiN9fNXxHkp4vWiizpB
zayvtRJdM9lOfF01v3JNUyCTMH6qY9VDr0pdM9+iiDdtXurHVCKZAi2ta1rTq0bgr5snxs7uFPXC
rKsnmipMWAzshZh/4DHrXfxEktuAakum9YSadC821fGQ29PXQiKmd8gSaLotgB34So2ynnlChK5t
pahOExU3AwD0k4XjLTB6JCbJyCtUZG5g4AEoL6Y7EpEKF72LSl02xvS+wc/qnfoqMyfyc7s6jJja
vLanPC2Ti2rULzYq2R0pVdIpTuXSzaS68+P185MywTUX3Ka66Ic5B52XLV8zLKIe0DLtEKLaxkd3
NMzmsZUtUkcIvxLm+NAS7GrWx7aaLS8Xw0u8CsPsUdF8yao+dLM+yyAJ4RyvsVKAXJL6rS6Z7SZp
suzqDpFAhDPAU/P4CicsoMkY+5PRjF6ewqJoiaPyop6l3xgBltSK8mNU2+s4a8UBGYJhY13puE4G
fSPHfri+fdGqJtQgj8iCbNqlNdt7aMrcJ2oQoEP9ncZoQ6obX6LU2TW28VjxWXlWxwhGRLRiNTML
4l7OXXreJjJKT27N0aN52AWc0xHBTUi/SB+55zvbBRL3IWamxrGb5+l5FOFvpU+QqZRcN8x2OECV
5nNM8wPXsvLZUAqYQVxfnnqNBDwb3iz3fSXyO1vBd2cKUsENLwdCfC9L063Md02s2dwjBda+KIy5
WpXHbqTI1WWJKAM9M7xCZtSNOiM8ZEl/y2vtHT1u9YR7/sliwVE7+r4ZZ/nSoNWWwKzGAHH2xmAl
uyKtX2StfkOcrryuWnBXQdSIwCWn0krVszSKOXZ9qw0/aK6xpoFftIRA46wu8upupCq3MkjhsjtU
3Kdj1bkvJnwmzRId28YbO8f0FKvfO5nEqLlnsKdb/VFPxj03kuGqm+ZwtFtaFq3R2ugGIW1J4fKA
h/oZynV4sjMT3rk254FD23zSLMlnimc9mb3lKQR0+NxaMNgMYXJuZ02GeIJI08qro5LAyDeFFgWs
o5SleawdRP6jvDCalvWj2Uv0B9LelUe8rt0cF+dY0UVgYuohO77NodGVgzdQ+S7tgBZ3aG8sPfym
MC2/WWXTasSylcsx7vOkvmY5UwB1NPVgkIkRi7Rc9rIOQZsqdoqq/Ey3/0I6Wm7OHYsaezkwg7wZ
kpz4MokjnmSqV3mw39pZkc4OdtILA1Y/QdIVQMan7NaWwXXGTPWnpjnmZlgciMpgqYdyDpwt9ZWR
ewS6W16xTmcbUe0Zty0H3WAGUIREr6oYAGm9F2/5Ev8QVRPvWjm8x6tj71NjIU5jkShWdZ0FTXSw
hmg+ZNFSnZNqmThLcWZ0UOybqDspTY9dmfQ0w3wZZPUK0wIm9DJ8IE9ihGpIVwIAnrfF+PaQLbiJ
+lFhXUcW35JIxp5p7hWSDsLNEUmbkSb7OoctkBIQkzQfvHZhtXOw/bbtIV6/E1oKnDIOGUWuP0SG
hOEXADC8pmfKSpqLdtLmvuCEBAxM1mUWNBp2iznu6vsWUJsPAFn3hDYdZLulZ1CgSDXjh0mFiG7i
6ejTr/Fo/46dVL3Lh/AUqeRTiZvM6mOnNfYDJaJ9H0N0dWOwLOeWxnaQ5QCPUw+eOXqcPnwplvW2
hBVj6In+61ssJVLDNbYIQZi1Dn92UklMOrVHxS4vuTwv+zzmQp6aGFkmLQSMODpvbS39mGPtAzQX
xZsiXZnJiFUpjFEConNGiATGhlSJWncqZjRLc1P4YY5bJio7T6kBqm0PLGxtr8DThaIMls0PxtlH
1EQLsmQdcwp3Vwhwk7/oFg4E8WGkY30tKjTkSzX8EklKF01DNIMrnQEn3gLGixEC3v5DQxrOeJl7
NFV/HmhFtsOY0x/5OoXyE2jvqzWG4g5zqiSoXJQJ2UgiVfpdI9uvwywfijFEKCCcF0uVnpxk+cpQ
O7TjW9Hqb+AfvvcW2EOr5HwVJYA0Me7sOShY1MWY6PS5eeDaGOOBq/gbu8QIVLOGTT5FN1U6j3L0
gwiFxlXrGct5PKMqjfoDnbnTkC/fmQwxW5Xzx3ZdvDPc0hF55I39U5e0e1NMl9JOfqDD8Qry9Pbh
uJwmGy2DMRPuJB00lrqBGmqvpTW/hzpGCn3MEYNnvpNGHz0YdpZ00tVQ5ic60ZdiiIK2WdzYHH4Y
sx8V5t0cq+famuG2dMQTjg3X8WkV6a08IgX5ZP84COWlCi3qhhYdqm4x5xXdKbOVQ13aP4dIfGQw
7+LiZ7MsZ7MwzqQIpmitPCUbHxIQrqD0km8Z0smJQBI3Xj1n+aQGRTsf5Wp5GRKNXNeEV+Euif29
c9byBOhQFCZ3trW8mWP7IIZyrR/7QxhjWTXFN4kTNpNXP4lmo0JWpF1hyt+5bxMShyqPIqc51Dkh
SeRL/rIc8QaUke4ion6SccJLRjCInRDe5Pw0kfhaSZmzSKG9XDTA7owXJQIoJ9OJKbL2NEa0Jhga
tzZLmKkZHopFZUhVhDuR/4jiWfe0ZKRFVxunYXDcHCCuq00ldWNewBwriedRix+V0jzPS/NzRKM+
8F1mJQRUP2A8Cr8MEt3C3JN4qXND+KmbDBZ1sc0imkWRYmJsR4VMC6OIzymRZrtmpEuOIm0/GyRC
UFTe1JAzv2tOeqX9HAYZ4ged4ixiANvpP+YE10pZAVFlLa2AqUYTuk/K+HmeePPGEH9d76ztK4SR
CUacNQmqXX6mdUg0HTmnoph2PUlkY15j+kVmb9l0MbpZ8wfaoLOGCq8NJZcctmtvmM+zeGHBeyMm
wDc12KtaPbsZLRGPK+59RSPDNTSuFkvWi8CiV7MQGrBbCvnB7M3vGGeOUa19j1icL+AfGIO6aTo9
aGl2b2T0N8zskd73Q4fOy+0G6VWiNK5S51zP2jl0QNTDlrgbmUs3IyBCLpgTUvblpzZPb3Fr+TC3
76oqKrwEKRFg8OUISeCtyrt9DGaBiycw6RhwadK5FUpKvDv40ip4unT8kstgW+jdy/ms6A0OxvAu
UlMWO2j492pD38WY+GszceLCSt60kKnazZR+mrZnMnIl1setyRChzSqf28a8a1UrdRVWmyHGcx0t
gGA+sLTYPdqwmQNLjA9NnL2NcXRHlMDRhgBrcxcwXmVJO5dydkln7UGh7mnb+mVE3Q2/LvJVxkC2
JF3jLrR9LFu7mIVztdAXWEa+lvr3kiqDnoKpnuGaHxTEQq2UaOgmlt+jlj3WIkOmjhBO6wNtRWGn
QOhZgQQA93CmOXf0inaD1eFWyGxvovGX1uJQEs7jzjVLRFodGqKjtPbnyfy+cNGuJbqhs/J9WobI
owgYAy1dKHizQJ7zS9xL90lT4zitHiOhX1ELHLvIYXItUTGsLd5u3PcU/vmofmtq+5nvwsGW+fj0
cJoCyvn7HGsGMjbpMLP48KkVb/3c/6DCUX1bQ+xU06qhp7SgmAWh7upL+g3Z6MmiPAjz56SZr4Sy
xF4KqyWSWAtASk8L45vDZz8M2X1MVF4f0Pt6jBCVJ46i4SyIL6pOa7Gq90k1EGtX3zIpPI2yfapJ
zHSlUQ+M0WJFjYdVm44z80U/75wRSUDCfMIk/pfxQR766dwwt+MyIg1uhkMKMwBc+FyF8mkM7mr1
UDOaheNUPKeOdKfFDhqPJrwjVYP4GlMEKIwA9BMZzJJcJxUB0TTOC6V+jHQmd3F367PhaJnkVzax
7ulUKVJuXVtZfxPawno9+RWbJNkyVPSIHyYg0robUTthAeW+p0dfK5uVZsf5WieMCxvt98ia3+aU
bWBnDz3x2/qV7JePKMHIsyZ5IgiVyNeQl3w/KuF9xpU1qS59V9sHsUR0Eso7XEvnHK9tOtNvRrK7
XpK70qK6yGsCn+Zzo89rM/3dbJ3hsN66GgCyLsIir4y4PQ2y4ILZWM+GZdKdVvYmXg8qAOtuvVYj
o7jLEpJ0UpACQ/5B7PFHjWuJiMkoYDG2V1r5hLLxlrakhtr4INOZYh6asxvLXIBzULqc+US8hFfq
30e0df6w6EGiPealSutlBudPgKQxVoOntwuVHV88TXWeFQ1GXCf/sqPDmhSgVEEa5XfdapxM6inb
F2+GbH7TlgKRH6b3aZHvKeB2Y0FfqCQ/04r7gQt99GsWw7s17POJMCh0NwRe+YIkb0W0PnlKtPd7
ZmvVTBALSbgQKr0xpwjJbXSgU1qd6ezSp5/Vu75odw5hKcgcnicNQb2KkyYjBkNQwdlt8+YklcB/
hiVBsFwGHdv4GaWx9b+YOrPlNoFtDT8RVcw0t5oHy5Y82zdU4iTMQ0NDA09/PrRPnX1uKMVxHFk0
3Wv96x/s/IUohccqwU4IeQVlCvHiTf1NEgTRD3dHuMVZzJibYkVmLbmtBcyUYt6ED762n7oGAyBF
BQoZ+6M12l9z79uryWi/sy75KeaK6Z73rYuZoZBao+Q4WmqgSpDlLeuJWC49YJRBfIe/p9ESu4j2
eBWUNxsbIQg4wSHFPPzxfqnqGDKbm521T9CZEYAhW4iiwaDyYj9WhYTrmA7bLgauQHXunnvIJxjt
L0S4+yVynEPNlH9vt+KaEla27RXbNlYW7upVDxEZQ8Ij57av/E2vepSHjt8hcTVI78ANKmTktprT
KT/Y6T/wjOAS9agERcGYMhbYCb8WkxQXGUjxGIduusGpv93oBEpN2Z8yZg+9QxVdGhPzs4okv651
1+Ngym3TBJ9qKD+smOw+oHsSpwZjF4v09zQI+5w1lAclyTTrEnOi1eRPO792rIc6Nx/qqUHuAFS3
mrxBr0UBDAgFRx6pSsiD7ickqMVya0eXYXqHCMyMR7J5OBZXkIAQTNUrT9uIGTIBkDEhmcvt+jep
S82hShv0EBKXZAZ22VwB5eLbHJCojfEt/WSLOE14eIO36KvxE+Y4k9Ey+TSeRfs3Tua/WahI9zTJ
J2XMuwkYXuReWJw8us/VlJLRMSSA/Y6imxa6XbUEDZ0kQYCHJDKMcxkDK3WkB05Fw8mUdc9RTd2C
awOg9t9BSEKwsQmvqgUd19XHZOitaC1vXxw5Pv/pQKq97OwFugcnzlJnrymBSZ1j51GdAXg3/cnt
DhsP/NrXWQwmVOR0e4zcdn5KsnC9UDjxJwYHJgtR0b7HntoXXvCDCcVPWNIfVm7SvCriVZ8WVQm1
2lfb5OA8FgE6cKTsc0SaTY78IOu9ozVT34qwTLfCcTdY/iCaEM8hBX1Ypb+CRVFK+HKwDYk4JBis
pHRmMV5sQArVkAjVJ7vez9Kr2TzmcnpLdb82a93t7VwNh9pL0QO+IcO1X5tswFwqxz1dx9aHI4gf
HnHL3Y+LzSgBYJhkcPzxNNsbK38oacZOlfQxjQuPTeV+u0PzNy2ks3UdSXL9okac9lL1+ikbqWLw
5RO/vJCzJC0ttENFkK7BNPFbqjdhraCnVi4ATK43pd2+hA1pd0PHh0c+0zmDCwilYZjr/Ndo18Vu
yIbm6GmCWxvTfC7i6FUGzD2ECzeQLd1cdWYnr+QQJ2fNqhEGy7owjX5PgentJN1AXN1IsPsycigH
3jTi7q+78ODFTrODq4Orc773FPl4qD4w28iL1w40jEdsPATIfyPWsH+uTaTbSRVx5+Yn2wohxmG6
zgq/YaaS7apqMKlXLDh3fmSu4mjObtDE12DB0Yfu2nXOHGFdNlcmk8Yrj7IFAW++YORuPgasjs1o
+y9WLigFI+Oc43QIjbsMn8HlwIeWV92QkM3meE8x2fDH0rBRxlHzjxYBfn1j3Jh50Ijr+EeWKj/M
NcF+uGL52wC3qOvUtNN2HjmrHFO5x3hAWoBaZxdOM8lGyXyuRL5vwwg6OjV6R3QpT1BtgkNRl1Zo
qgjqLbEAkUZ4irC3OTWJo0CWQPmonsfTMKn8bFRoPF0xeZdp5jM0kLx2/uxca1tam9B2jJesk6Tu
TMyrieNKD4q8RnuCFVJN7e9aOfIW5APkJADtJPljzeYJEjJnmbks48QqshVdVQSvU4TsaQnHsE3R
+ZN6A9FizpC/hehZ7YBRjS2rZ5CYYsvdqIiiExXQUPOQF0t0laDGD6VpP2RwWg/+aOdn2eRMxs3U
PhKFos8Mub6VgMLbTn56kRO038DXzqNBROPOGkSPBqFGso4Y9bnAOpy0pvxBdkH1GulugKU/TTsg
v2xnFI6DW00Wf6X3vg43K+b03lXSE51o5/fSkeofOYMHdEf+Xz8aeBejcwbwepkt1187znuCLiCB
YzXvlBsAM0WlfZUDoHTSz7/nMf7jjKn4InVyWI2hRXQe8ZtrnCZQ4UZutKeOSIhCqs3nGbbnVvdy
vOYB9FynVifhxNW58prqHFo5LzqcQbwJ/Bd+jSolsZe625Kuo4+thwQXMT2jJR+VoVPPJ63H+YRp
+b/Ga0PwwGY+3y++dZAQZteBV76qmrNeYtkCI6EhzhV+l15qE1BjE8Ujmg3zbKGMCdHpNWb1mM1z
cQbV+f+X/35N+gQyNrrY3b9D4eW3t+sGwu4yRgwLEZ1wx89BpNZdDPgk4lyfm1Lpc7VcyIdsUfH6
C9mZCbhjaXJjnfocYDN+tuBtNKu5pKKs/AKBdHdJWbdbZ2I04DdxdOxT1u7iTMOq/0FH229sGRzu
Hx5x99u4LsWhWT7KefQ60us85IB4o7gHw/O6QxqpferU4zleLmlcWqfQfJmdMqRRdcPT/RXFZHjq
2A93vmn+smyH7OTlDt1f3X92xkx74pv++3fR8g2ZEQLgmW62LswqPafooM79rNOzSW8FeD4sKdE9
w1/PBeJO/nY+AalLouA5s63kfH/V1os5adZCVFCvEKXiB22Yq5RTb6XVjxgyxnAVquDSM8M1tKfg
AZJ48CB6r9/bFr7uRNIWCYFhbu68mUHo9PzHGV09Ii1GXYuvAoz6bdyI7OF+Qct1jLIxWCubfdNL
c6YXJpi7yOszxn2p8LKL6biYvxoBlpNL429qC7t34lBrZ9dZNKHQy81N0GLAHrSxor6l/PVxJ1pp
Bmh7BE7/0iD2H/qGmvX+KiXVexhsAOmky/DsMT6jCr4WsYwLKBXg6OgzA2JimDDIS9ONgyscVpfw
7GeV5Ts06zegOCZKYmapKaaIPPwpdCUdXawyiDcRpnebwoh/RD4/Is3P9nUgtwa8y3VW1DR9g3pw
CgvgyMX9IYeUyRjG8J8D5bUrLRmqkIVxTpJWriuC2qna5t9TbBWAHm1xQRy6q3o8ngAg+gfFpHo/
dtHHLDCHpCfcxqn4F9e2c+yww68VkZ6zz3tKmoJpl9nuXUt6u4Bz+Kvy5TnHvOd1MB1UTwmIVa87
eEV1XfEXmCWlowO67aYYkJTyc+p/E2fovQdeV1+CAMN5UNAOVowgzVHmybbUzaI1s3CBUKX+VPFA
f2fI12zw/ce+IR12tN3hsw4zJBxpmaM0WNXLd3ZdvJu9IUbKQMFm+nX0N+uTj9C3+i9VQPZ0RA+H
oR6f3KSYD3NcYJs7xns4IPZTPjAUDsCUFjrsg2OPxhUGJgDlXP9qMx8QamrP4M42/LTxK2U4Tgxy
3J1a2DjbMEXMPA32hxu9e+Vg/04lVXmqdXoUaI5tk1xaxFA0tnbVrAoq6Qcs7vKDIOIRExOMRspc
1E9d0am1qWT/486faFjeExG47xkyy1VbfjpQ1dm1PAoHNz9YHcnKvSCqswVQ2AxGRjGmxAA9YI9z
0e+uS3JAD8R6EkkSLn+Wc6yuKUGH68Rg+08h3W9tVaKemOSl7c3xOcnZTk1Iue8jx6dFXT4RdTrN
5j8i2YarkxnWuS58sWkLaEnYE30XT1Yg9O9cNWAkeREzrp2Tq1rCU4rWCm+QnpqVFLjO+JP1Mg/j
xtcL52Lkk5/nTe1nLfMlcQ5i1EipaHB2aDv06C6EN6fBS6HO9aqxlMDUJLQvWUIoaViX6ncRphsv
m+svLQmL5QmwjpCTaqo/RQvcFn8DkfW//bFgLSC02U44qyLL4u5NU6e2vW032KgJvY/JcdvrctqB
c+r1DFJy04l55Aip3zIzTs+6qdUmkH353ffWm4iQR5AxfYwJUnL9kgXXVb908iHmSMH5mQmLAD3l
QFz+7AQ5uJV3v96/yllBnrQXf2LU9h11HEAFXoan+6WU6aWIw3JfGrkNli+gD//fq/vX+nb4HPB7
WvdqfGOSEl6Q7+cPLOP1SCTwZVgu96/fXw04J9D4626XphgXFq6M9/e/CDOrurjpKZ+c7IHmc51j
YL/hWOrWoRbxJXJxrol71mmyRCfX4LXFYuQTI4jvSReYgf8g9xVEeUv3hKnYIbdNY8OgENKV47km
ddhYPsIlKx8LwuS5Wc/DgH3W/cvF8ncIUBmqqhEeHorPY0Pfdv96GgT8m+U78uVV1bQf89Bfc6/p
tm5DStv9MpeEb65MkU/s25R0eCcwtdtIm1+gJjqmCodHD73Jo+7RgN1fiVj5m4Z4djSon7lMbmZg
It0EDzuQ8PE4mB0wDiXzLiElfYM2Zp83Y8EJVsT7OZXGS2V7xZl6e4tpCPDIP8Yn7lFa/XVy8z2k
CXyMSu8RMHRa66DYWY493Ki1oqsyp31fkjBuOdo5pzjHgjKj+Qk8M9t7VjNsxoGaPcuz7LFcJmKR
e1WAgu5AZEwWMpG2J1e/Kstkhu6YN7MOx5fGuDa19R0xlQ6b2Dr2zJJhFb/AuxUY+9Yuupbx4BO9
+hgZyNPq9ju2u2pbD7Rl1AXWa6Fb94aFwcYhVAKOZRYf6yQST5UtaW2zq9H6z6XfNWRpGNGmNSGx
ji0TJ6vwEyT2zrhrdZG9en5Yni0/ZD4F2rsPDF2RVDxmr6skHkjuhDDVrqqmbM6YOf6jXWiP8czj
EyZ/fN24p0LX6RbvNrPh+BU4nJDvHQCGM0tEw7yOjZHOyXA/CLgj77TL5sc0Mv2j25oufXq2A1WG
ZytHIIcqnx5TLB7gpE+/PGVZNzNB71da9sPs8fwqy/gVVuMjP7u/9aYDLlLaN2oPscXOhl9KAeIT
Awfd1xAb0cr2vU99OGCx3HhQlXfOgH5hXJle1vyTIoLnB/74lnd5RXRUMBIA6w2MMpgGuvpWGLl8
yVT6nZIStw5j7LKpiq29Ea1FOw1/BwmglHtjfi4Hd1p5ZZqjgpBrZuvOaehkdRvQ0vM8SXVqOzJs
sT+DJxGFHv5mnvwMYafmjaveS0+qg4muIZ/NveU15yaBBwJxot3WhhwJTzs2/ai3YYsuium5fSta
4uxSh0LKYgq0T5LunyH7r0kk1KyTU+PcmO9cVOErp6jNfd0B3hOV9GDXZf5oOcwwCcNGsomlQeGr
blsyX1yXhGcQpoUZdWwEt87DJsXTbbuSc88U0steRuFkezyuNFZaCa42JM9vxOIdZQLlLExt95Ex
2PRYfJg5lszaTs4wHprCSLet2dDmNy+d7qeLtlvzUVuDf4js+fv+pyxvHOgn5i/cIeZHhJAmcUgm
MUc4YzDH42uwJ+yHBcDKmlFheVnBklurnihMNcKNmSAcD/27u5Csp5w9nKFYyAhXNM5j5gTBmnLg
yysQ+wWiHTbRYtEhyonZD2/ITZ0/2J4wg55wqTDKQ42rFVt5P6BlsdstemJ4x1V7KUpEbdRAKNvG
QPFg0rv73rGLGhxc7Gp6SiPKXJon1H9OW65qUlxZ0SRPj6P/aVGX+qDfaFOaM7UhdXdqSvIfG/lY
itLe+Un4lrd660eMAuLaf+06IiB7qAEjw8va6qprjTvjUhyhnXfq9jGYG0VPABaK7OTslPpsy4bu
PDS+0mH8K2ZmxnjzfeDTszEyMOkEXdtD5BEnWODeT2ErtzjQ++hG5oxmefEIZK0usbTRdijgHo7w
N1du2RaPXrQchV5pPcLmMVeuP+mHiSTleZAfX0jO0UX3toRUXYXXSOlXMwUssEfZ4lLEhusbHk9e
r+VuVBp80MzDoxVpCsDc/BDNa5k28h2hh9+imqzMv9ooxo9RSCJFjNmCk2jspkYPH4hYkdCGBMLR
XGO6T8rYsYlwVKwC4p6r0nlm0SCb8caH3kTbkOi+PDUVg1pUuOOq6dj9ZuX3a/ZYpuMRAh/HmJzr
3AfvHiudyIHqjQAz9JV9/Qct1/jOM8gPN/f+0KKO7nPx0Qhhr6pOJBfApprzosPzIFkrrI8/QhCR
iznCqQp7M3nV/rwznYSQYwg++8U589PIQLwF5BtrHHvsSpGCYg2279GcYAglPEBnwE2VQrrKCGo9
WWYZrHWaRuseTxc8D5PiE+idgEMg3kK74lwzOHgcMEpjAiGKz1yjExIzs4IwofvnEBawP80vYo3a
K0ZX3osebXj700b6sXxLJOddnyRn4dpigxqItj7tyrMTN+cuVUwB3Cy7BNU5mUz3vbX293tTet0q
HPjPS7cgq5g4+XPsw0nKo15vKPbKlQsUthlThqnl2D5kBrg+c3lr343tcJOyeZlGL32dPAAnIXoC
Fm1jY3Tcmqgt+wfYAv8wMIGSutytkKyrZyfwH+KwykmfgXXbDZ1/SJr8vbSxmfP9Of+Mp0qshmVm
PwmYzzItPgb7dUYq9JnY2oOoOJx72dW0AKHz4Qcc5Xz82KgJ6O94cX2Ws1y7hojeuriy906S/UHr
t/S+VfLJWIWEBQWSMs+Bc3JVG6yz1HzxprrcdOPkb4XlV7RFxKm6b/i6Grz1jMT2Nqq2YZ2/k1iH
i6hlJp9Lx7Ae0Ko93H9yYp/sUsBcbGHchSEjFu4l3N3AV1u7B4sLAtGgcO7avbB53GIIVGX7bhDW
c3M60z8UJczDsPcvluKptphyHNHB79DC2bvG6JNtNvT1Z5/PHoFi3Xo04BdYs5OC9UdfeVPrq+39
xNboPUk3+7SYLl9MRiIrt8MbIbH4RpxN2Bp1g4GrM8nPJm+upnQFXFu1G2Ym2U5nfOvGsT6bGcsz
x/N2iJPUPk6H4tNjeNoFBLaY0XSjI+pXXaBLQoDFd9wdKhQZt9nu/xZ1jMgqR8jkWeFPjgwuLYR/
SPP032joa8Cg4bmvlzc72L/cto0v4CLhKszxzg/6otovRe8nvdNb0fIMKtjYQRoPNwtAsJ2C8TP0
uCdzX7xGZQujqvRQLtnOU5dJ9znwhgsmsOqs7AwdKe+6HX71nNvbKWEpdMJ8jWezv9XTeMkDNp1p
Wfails11nNWP3zTTJ2zkwUwxIHLbkKSLyvhM1bh353zYzJDt9qUbTpx8Hc1R5nSfSYN3eim0AToY
rQI5e3x4TN+7uX6tQxo/l6zmPQp3jDCWt5953l+BJdEKYHk8EuaOaLiX+jFn0drSIDR0sJ+qKHQv
2sUFrTbZALSfd7uWRnjjUsMeOUVxO/Tqeg8mAdI+faQiCc+AX/26m112AR2/OZPZEKaYDQ8QV8p9
GBkm1Sh0Xl8bH9jmYsqdQMKcTda9wdSZqUzz0AVZvJqWd4fkx3iqE1s8MGm7InZ8zsbG+sTuKtlT
ocBHdgPzE3rsG5s9zBZ65MOcTfWi9Hw3snj8bGtH7LI2uQKoJ5BUJ/szSoqXqB6j2/0IKSMOgWSo
/1glYkVGceiiYFKtORw4rQb4zODZzH4qh7XUpgdTw/anUIj3k1Kw5DhEaYsKNDTcNW9mDG8KLNQm
EyFkJnl6xpEUR3Tgb54q/UtMR7mqgLY/BU/nFkEJJzpezcfCdottju9ukKbTuxXH2XloZbGplLPz
wVZexuqv29KGWEny3XkBlI7ll1lVMeLurscViO6zxc2HBgkNxP3t4DDIeTztzCrxHmQKyO10v9nF
gDXcz5o85iPk6xlb6qtDyfY1JeYaAPiS5W58K7P26uXECI+Z+JrDl6JB7+mlNEQN4MUWga13yEzv
KcBX6Opb6kW5dvcwKxfaQZu/A9DoN2MAN48HA7creKrcUf8WzsO8ysLm1ViMu8EUNnZdT99OIhc2
YUUm5i7MJ8gAHuoJ0nPnz2xmfoNT1mEQc3KcI3Gd+ng8mWX7k/aYKxfIWsfO+KtyRJ9ezkmH4cCp
9q1xr94FxTwArDnCewiGo4jihfxWblqrkJ+REb2AibX/ICYySoLRKbIyeplR36xy7MneipB7Mvka
n7POno6tw8M5N81G5jNlpE5gVmF0aBCncCXpdFiPRbLHVSV8bYPhRfhO8E/k321g8wDNKnzpi+Il
xc9ol7vsRXYJxp/5BZwCq2BuVjDeZXDNpC4VkIiGeZ0PulmnQYJNQt80N/pXolzQSN6ECN8TWVx7
U5T/vBlcRgbV78Dw4rUZWrDp0i49Og2DGp9R6aVORHgIaCORpeCfpubgSceDv5ayPcmAkGg7aJ/x
MYAG4hUv1MAQ5fr6B1cMeCGldRGMJm+E0/eb2s6mpx5iBfOfASFYgC/81OYX7dFqdsrwN8RbN7sR
P1+IFEP+jXLxitbCAR8t2Hlq2HOt1VHc39gBxi/LMSAG+mP84raGv4Ui1l8azY3qDTi+YOg++0Ds
XkTjBqgR1PCcui73MuTwwLAekaFWUKHcrmJoAYmPLtoQNdqaufkD0j789Vrzry1k+SGFKjeIF95m
WWo8s9NoD6+uPCm3LC/looINkEq8MDvAtnzuklMRVlg9jSgHlM2cm3+Ny97ye/TyqRiN5JfE9Qy2
Ft4iXeCaR7OovY02OgXlPAj33mhZJ+lRViYTZZ0sa3fXTsXI6ZRCuXE4FII5/4U5WrHWxBEfSrYl
c2UBKm1bG1XXf/5cSZ3vhxG3kJxC9WLWfXwGB96z3fOnKfDnFU8shixxbm9zJ0sfcyu6yk02lO2x
GuYYF6jFQsoIL/cL6yi6aKS1W4HCnXZ1ZiKu8FWWyWRcqqBCgTOkxAMMKaGVpEQkgQouhavRrE52
FlC6ZUeNNfqpYxPm21rqeqMuH10M37BGQh8uczGzZ6LbVZZaZNW87/98MbNec3DbBzwzMpQHguFr
4V+WnEGyf3WFQwx2INvESLp1P2O3ef99mPKnj31ZpJehf8NAAWWgkRjbzAapGExQJqvLfRSiCUQs
eAQFrrYZLY0PE3RocdmKc04tOJIwhOKxfry/KjQfTB+rfy5D220J3x5ylpFj7Lj8+OVVhLvhMQoJ
SY455Sacf1ZmAoAymPX/XqqUT7xsOYCVaX9BPYu384x4WzblW8dd2/VpIk8zTLIlBTEgf6xghNX7
UC2w2Oe48Cjh2+yU1QrKibKe6tmad5qu6FQtkRH3C5rPCf0jmRrzqIBOkNlZGSUUfSBt5JLdAYxF
SoDGPDoGljndL5bGn05IY5suX3InZA2sG/S2QiECdaJ13Rjx2c6iveO10d7thcQZZNhmhSPNrRiM
KznPTAYTX598DMJkE5TH8dGRMWIVLAVWnsj+uFWCQRRGRksSQ7okLET4rhzvZHmB8Q0KnNFVCr5W
2WMOu0T7gtkxoHSKkBJWfjAqnk7e4Hc7yLGvnS93FQN1hszIXzqh9Iay2Vn52nsr1fjHExNeLykq
yaykTYi52Voa64l7dyK5+U/hAy7CRm8Rxu6hG23tBoU10jf7kAEeszXJU9jF71GcYITYSrJDJN68
FjrHPEnk0arwKPMawprLWbcnPqlg03BX7GrcxYs/bgLEt7ilRXaEWsfOBzY40tS6DpaMuWTD3F/V
E+oceI/LnWfI7CZ5SGTAuDMqMe9ind1gXkoyApEVDELcOt2iUIfxjpbdP7DeCXEbCAaD+rNYP5C/
ugIwjdezRSKBAfFvzQAYoehy+7vUaFaYBMybdgnIqFIQLYPhIjv6dBqTtEESNGKUTFdayBgT32B+
u98n3QW7boiivQrya+VmmCAwFd4HFP+OY2ZAZumvsUYIPNymwMhOatw2QU/H7VqQIp34HKsIL0rD
xUo8RUycxWV0YPNYhIoBHAzlW8BXXpe+jrHlrIMAd+xOUVJ5hmUfmPa5h7hjF2f9YlIvPJ9ueHYv
IRy32cxO2nbHrQ5dG/cGBprZSkzckAk1Aw9SIZ4nUIxtLkLcHuR0wpaFxi2CoddUPZZCIO33V9Kw
GOiS4pQFSm0Ra/8Fpa82rpzoqXBNjwM6C34yEr7CWHk1PMj7v8Ogg1yfsbQ2o8+zUSRU+dbQI4pu
AAPT6NgGI4SHBkUG/NshtpGKY9JYBf1/7u8Yw1/LUvVWWETs2d74Wbt2sWsxRG/KsNwqQdghZrx5
zuDabbS58WIFfl2O+ZbM8CpUb0bp05SZ7bs/drDydY1BYoMazGHAbkdRsmYzNFf0jXisDygWe8e4
Ac7WD33uwM+3mZgxD2zXQdo2N8hpeAvWJqow3CuKIh1Ja6lpUcJyCRaRy8NN8ULLJ0NY+2aRb+yu
w6Sg8jHykMarQ0YTam5zSxTSE/lJFDFIdCbKrIKjl3XirXSUB5fYiJ9srLO3IonitdNi3uDZAVZs
iIrWNBG4ZGlHEerBaWhSsrLlBWfTJEQl7+Mnr2guFRqOE8t7m4U8rPWmauFnRcWlKYHvrBihIlpO
spmqDX1Md4ndGkKSGtZEmhSHhSHh0JPSf2G6XnvjuW1pzhxrPRXfrh73ToxkW5TuM4eXtUqwL1j3
vVlBSUmwKa8RKevSO02+Fa606Y6MpVP3PJbnfrDUwbfcN+jAj32q8y1SGiQwfr+FlTKsy6DQz0YC
U3guHbBhMzg4Qfhj4UqT54P8q2f9OoVDvwlcmZ/yAuJEl0KKkthlEBcOK0s7cJoi01aH5b/w6POR
q/vx0XMbQksyuCbcp69W/xphHHDcwQEI4uKZaI1Fw3Ahg6bfd94b7m/EEMh95AQ/WYx7ia9qGBm9
ne3B7lqINdxENX8RMp7texNHemMJ3PnvZRYcUzPZBSuAKCj8TnUjl4v0Tk8fImbLrt/+smNMdWE1
IOWu8ZRZO4Cea/xxyQOuceHQfng/haedCsoXyEU8X96NIfOE6SAhfFHGmaiKMMCFjR0t84gFoD0d
14NTa4g5K085xomiODkottSm40/VcpHY32dxK/eifcKuGJml4JcLMkdtRNYMLKSeIrTL9i2BkHiK
GXtScrh5E1r2nCyEAUvO1QRfDp12sF/MrwC17Z9x0nqrYkmoz5yZDEuwtav7YDhDNSe9sSFQRvtr
4dsttuP8PLjBWIxpnDx0tojuKrxM6H3UuZiLFNPSIEKIz7opwxZ2lmLzTycSqubO/RMukYJJYb9Z
0/SjegAs0OOvmbJ3x+zy1kvH2osMnlYwsq2VqPHuP8mGzAgbUaZEiAevU0buRZik3UNBoAFBMDiu
6hxoV4b+LfKhbwaZeguzEYkzcgxatdHf2aH+RaYtyRCe0tusmf1Dl+tjIBAKewPc43miDljR8EZn
H5GUzuwUgYzxo6MazKCdXhUxUqsc5ceqDpM3YC6mMsslrsxol+XBq4kX/Tby5paS7HVxkT4l9U8E
r3cHsQfF5aLEJhRmOt8vkkkCN4MiVBV4P/npDlH1ty4je9dV3lethjcGXtV+iIndC3rzWGWLC2uo
xrNltuFJw2dJBfQaaPFkOkLezjADIH4F9jYAwnFaYnacnNTMhsSOZOpOdocUyc2x0UC1lqy0s9hX
ozeNgvjQQQodyJubkviKX7FhjO8CTx7flOJgmLizFKKxd7gPVitbLob0VuBBCgw3HL3+nppHn0b6
jsRCq8Fv/gErGW4Q89K1hkbH4jSfcKDAPHBKYXclzHIqchpYudA4e/pjgunELvRRkZr1k63LkXtL
aQk+9q+0c8CZzgV+qGluG6sTDzYYwHkOpmTjh8YFC9ziNbRf8wA6V54JDz6I0z411T6L4luWSetz
HuiHssZN3kUsckpWtqnBHCrSQnSENN6DyoHrxQZ2kw0E/NB0s7Wf4VslfqlXfY6Q01fi2+/b/Gwl
Pp8WFr4bhrzrokKXnEr0Ak3xY/KBkrY5vuDQgO9QJG5+of/YBsdIa3irMiBXpKqbX5O2w1M8Dl8/
+H4Qex43M1ZQtoU4oOK/S4kZCMLzXHjG3irzP7SmHLsWEGceoy8xrSuYzFdpd+0hjv8KqRgWG1my
b0tMHdnwWPIsg8wa0o0WiVgZfgt6bo3yKU+8ajX6X66PJc2cmt5BB2a1iweA5iKyX/sySI+pwjNF
x/JpLv45uIcc4If+mZGtP0wWpXgDb3c7hf8Md6r3w4TpsmXgJss2wDYOXy3cKiqodU3/Dy+TSUVe
MFDJxRMUgPoEmEWmDSnXGO5cOIDBG6CwbHMjG855Y0PQ4Tg7t8N3hePuWk0DxGK/hvFv9gHEKsTU
GNCGhyi09a6RV+2+z7UxPzYVjLHRd3cld157QbZxB2bmbQy7uEDqkE34QDa/3RTNd0d88rFIIFGW
4k+kyP1C/QFBxi+k3g5LZhe7G8oCBEYlgoJtTLsKgrOo2/zcW7UmsgmjwXLDiTASGxtatQHLyhSl
9TRh6uAP5SUue9QKicAna/JeHMeTtO7cW5XUCMKcMHqEgGKSxGO/+sGgXnUJN6HJgaasRO0h7cC/
6NqjIq+MUrq85oP5U6i6P1TLth2n7Na9+hsCpGyYw5O8gsluzlaWB+H/sHcm220rW7b9lTeyDw8E
EKgar5GsK1ESZRVWB8OWLNR1ja9/E5DT8tG979y87cwOBwmQIkUCgYi915oLu1jCZcXVX1Pfaegl
iwcWCFdNOEZnFi5L1cZ57jnlPSCAavLjZ4u4crU7qwtWStmaKwPnyHpQ+4PbM5nAVOhtoPS/FobM
tlQ7Vkof6ousr3VEoOrWK+qY2bBmLgnYefECjVAvTJjLMWyNFaBuf0l41xVWgugKiBflGj6cX4/6
2gaFiU/LAfbh2wNshvhnIOEtK57+It0xhdZSnbDuUoPRnXWljMdmZ1TyJyX5cKE11OVpEWUjBfrI
wyxeBVzabb5iMG5UVJPYWRqTi0OtvvZdrlFiIwGrHdptVaCLgdBkYAmBZUGUAIYjed16P/u+z6/5
bnlrnADkYJUkqhHB0YgLJxNFI5lsMNWWXNDq1ZBo/gJClL7qc/u2C5SXeMg4g0PM4gSGuUs/rEgF
Cci0q8T9UBMEqVG4R3OhIutn8uor2V3dtm+ybQ5InBaF6wPFbiFUFJ5YtUx0S99BwDHoxa2SuFea
LyTzc6hgcDOWlOXczRjrP4bQLpjAyEUUEAwgSSiKemIx3ULqqzGGz+GDg1rNOWg1PbON2vm3OmD8
vUxhCdfHlu7ootUba2045S2hWRyVIbYF2/Pph3swax03u5JhjUqbk31puSpINpANWEiM2woP+q42
jTdLKqsqCdA4do6/rFy8ku23PNWtFRKbLUZpe9vQdAE/tOJzAuZIMZ/YNMe2Q9L9dOzWvdId494r
dIWQmfSpzqJzPtRAG3RsVS1mwZDDctVYLjV+i/g5EBXLRGR0+uW4YmmIgKXMgZPjlytFMSXsZFhg
u3ETsGwra/MtMuQpbANU3+Zbi6nwOhBwNXw92hH3du5qU93ZFXPFcfjGpARUXnmL3ggzt45YIFV0
uGm0FleMS0sLkfKykh3KL9bWSaLUjCUoLAe/wo1Da21t5xQSe2qki7E3xQpbRKblXCOxYBK5tmoM
JbmqvQCQODwDz+pV+pZjxTmMJSLC3Ix1+DEIqu+EJRkcfEybkhEqQpkmXyF1QFb0ELZ23T5R0xEt
HKIy0rtWMMSYo4ThiqPtaQghAjrhhTZyifXEgnmYYDnr4d3qZqgvMxsmYQ6rxj4SEPVglB4RdDHO
8sl/DTy4WNFDu7ZZNthWt28p1S7slM5TSygZZffbxLGfI398tjQVkeiYaUhVQk6/MeRIWXVezjJc
NoBnChPwTHFHVpu6oUScLd2hWXVFfT0WfYYnAklAwdkLW69V0L8yzYLyL5YarIcDPfhpQPLQ4uNY
ygzX3KWKyA6lYtFCwDm1irVsQMJjxMQGk9v8UTzC1PXkQ2jB8cE02WUZj82gUw9lavwkqZqFdIYd
Q6oNlQJtvMWOp5BW6l2nY86ph7WOCgyYE8t3kL+OSssssLhLyG00Ryc/1iXhSICLwcRpDdeXJvhp
NTYSOLy/UmqrNO7FwU7in0LPd3qGWSbGGbWyMG9HQ1Ot9bJC2Wnbb6ia3DMqCgbwoA2ec13hgneo
wDc8OLH31Bjxd7O29l1rDLCybxlMOdF+qH0hAPgvsiQ3dshe8MJNA8Lgx2CT/IDQMpNodFoX+cXb
1ADlutz55qB5fsgZZvD8EnvbdPKC7+GFxZu7YJ9/zCtVUN3k+t9gSrpO7Pi7MLOvelXAwWlbG/d7
6RO52WzUtsAG4SjiesjkV1qOP/LSeXISGKD4FVnVub4TH/vaDbdRo1zGrsZ547NYHgxvDSUc/FbY
V0iu8/0cnKo49HlVyr8rM/SiHV8nghwzZz4NpMaS3bUYUeRi1r6y8tLbhtgoarzGuUi+CfIH+iSl
gKLuKQhUV6HtIsaKdX9baEbyZHuIWZnmRzoumkA18YU5N36mvNHr3jmRdBa5yencNuGN00yr51pa
izTjiZ7A0hVojiDLbD/aI/gb3MdGxxdtYYuBxoDEB0fVtAhysD6Qro7jpt7CeeDCVG4HAiIWlMCu
a9KCll6n39fMEerQ7Ra2CgRFBNEjIgxSU8iD7k3AzNCP3V3skCLDb0h9oyKnRu0nzg6ej8yKKZx6
BqKbjtSSygF/RbsLMnkbFyuWVOsq1rnKqG68S1sMJC1zb5Vlx9LIvH2Q6eXOIWGgaZj+jBiri4gc
GJM+pQv7usvpjqj9hiwwgY8XXZke99+YJ8tFghZtiWDjtvfo3ftJuK0iAeuxw6Q0HclRhdMnyLnO
lysLfTsLWZAoFLX4nIyfceRIEuWbXasLJETFyMF7LJRLEnfR3hMNzGYbl1xo7wbE4VjjrGfNfSlM
FmCtBYRLx8Tv1xa99WlwFJiTevpLa5CP1yIaX3s1JzwOixxhCpzmSfZWwZIT8QTLQNPuDQj2jIC6
EC0rF6cM8ZsaREIyjDaab92IkpCf0W4POuLwrHbedJNGrnEbDPJiUP9Y2S14tzH9odY4461T6f+s
AyS/CRKWbdl4/r62s0vjWfzbaWWiR4jS3cyVcIAbCBVhlZLvQS2sGr8l2zS08j1agNfcwwbHb3lG
c2eg9PPCr0RIoktuFX9FAIp/1tFXV56jPapotTdDgLa6iRzjJgPfiSeR01vpKsICG/wAY3bRB0P+
AKGNtBz3/XWcD9ERzRpZzUOXrzVdMEmMMemUnbtzAyZvY4wWLOUtHT0trlN6j6JR1V3mOaTNGnJD
UxnKjX5RYRRldXaHbJxuZBnfYvU+9dT1dH7hVmIeykIqpgiVMxIGsRvYW4hsdwYWQZd5hOqUd5pL
wSsh2IB0R+xbk6w6rKinICYz5VRE7u6xqaLnVLTvoPRr7Z4IUMZJAlHVFj8MbfO15yOHl/GF2Dab
1RilEk+i14nGhglyj3cc1zal4OJhNG0qLpXBaYFdgWUbtWk3Chb19AFbbPEbK7mKx+AmNFqLf4aM
YANA6ibrS9oLcvzmjRXJWqriIIYW1PnixtzbRnQV0ZSF6R4MTDh9ccrrYhknBJB6Q3VUhXuyctYU
lgnxpW0zGMzBCBUx94dFloeUuYjktiADUvkIbLmzMT4vPKVDBiApdXhwnGrvqo/EtyovoEbR/rSt
e/SyrO0I3V0EPzxR4quxUMDEQfljsO86kTxbsfFGFZVprjEcAsF0JzaiZ1dgMZTaJtIE13N9UtxM
i93OHeMVx/tWBqqzyKofft4cEuWuYIpJxbofdmZlPaPNP3oOMZUqIk3gN4xxqObRdQNy9XPZrHG7
1vtAat+0PLmWJQ56XHVrChXdIilYxsR2eE/S6Qly2962+kti5YfnRhEqkldyDBMAq8tKoGFziqqb
SgkdUouL7jn0CcdiA7ydd9RdohdEt3YjzGaujNO9XzrnqjZM/EJIf6n4+WtjIMba4prhaUeTg27p
5DnIaA/iYSH3nNH5zpXd1obSgDnVuiWUKnOYraCuowCSld6xT4dk05jqK1fDkOqaQ1gDSZZbNc61
5QTwWiVwv0+NUH+MpllRXy2VLfVeWFfoihhuSB4LyJJcdKlyUi0ZrdSGL4QGrLPNB3vrCVZcloN+
VI1C2FROfyTrk2qATDe+R05w3UDsCYeOfvp1olfPICYhnzE1PBKFiQWzq+4qujIlcsF15hsJ06J2
Q3AcSxgspRDfEK0ENVyMlLiOk+beEhT6NBpEM1hp4hyl941aKN1cps1Z4nhHq65e7Lpdoy3OiQwo
ms3SVbmWJ5ZaPxLRjJG4Xmd1P629AfqKAqyDFSGrY+wYU7CjqqNqF82XD51as8imCCq18j7uqm6f
dsGuyLrrspFPdlJkO5EJY1mM7i4UQq5SJ0mXOMssOfSrEDZO7EG8i0p0oVQCk8St9ogAsHYYYbYz
ylYuDXDp3UDXrE6HK7/uD3TAFkVm7dUIOGKpbLqAErbuyGFVT5FCilrDGHUxLcFV4JTV9hgUqXOz
jFDr3LgVgDOksYUODPAtIgYWNMtXwpsTsrSbK6ZfT13/UrZcdHOy+7Ze10F5qTcqKJQlEgwTHbY8
jigMkDHmOxPvuBniPPIM4hyUIAUlWNTn3ncU5g9RzVoCrCLmqwAxwxiNX2W7delkbZDj/eD40hZO
GL0VVGRB2bo3sWLik8OhynfohnRBnxti168h4gYL0p3X/5tN8LfZBCQD/A6t+Idkgv9MX7Oy/P5n
NgHP/5VM8MWyVR0lEuB+y7Ad8TuZQHyRmqYSTCAtR3N0WyP94FcwgdS+ICuxhMougi907SOYgF3M
qtXpD2F6sIVm/DvBBEgIPuUSqKZmoRZArMkVWNXkp3QNzUmVWpZRCJLp1OPiBcRPX8OUugTyRhVB
VO2wKIM0Q2EGL60qkSEZ1cFS2uDWHZVta8X1juDCtWKYB2lAwHGLnPh6m1Enx7jtgL4f4MR5JHQR
HELboWs2DlE6TMttKmQAdVil4W8zmLH1JddzYjuugrDv4AUUlHUlcXdh374AIH3W2/KHMyUDGQ+t
woImj9utpScxnpgOpnSwK/ErZCp+Li08uyQNUGAFSkIvS71V1Py1FMGzIrVtSqlvKJx+2ZUvDDmn
jgxFK7xVKXxuMl/etg1oarfAoWYnyrKQ2QEGLxdv0ZzHLvzpkrwOHRFJuSdXBmJbpDmKeRURIZto
LBRLpVOXjlbnS03LiLlXtW5l1skyIity7ZJKCvDpR6TYeJ6UlkgRe7jE6auateFJ14Nll3Xl2gGR
hBxWOQ5Vv3Xj+xiX/dkbbSiMYiC2xmjGpfrau1RYRumtSqhl1IySYek37irq6mMpJLV+fUe31V4M
XpOusSyta5zWfCdTU7sEaWvpD4H9tawMd5XzdeGgSLbImZZFoGYX6Js34l4E5ZtLTE/a4XBjpRry
BITSVWC8NW657dEK7kuHpN4QysSSNZOxiKxu52RaDHuCq77FLAjHyngYWzs9/u849LfjkKn93UAE
LeoHwofgz5FoesX7UCT1L1LYKpAVdKWa7ajmf4WkSPHFIhRct0gt+TUECe0LcgU4CwadWVND5fGR
jaJ+cRi3BEMTIUHIdMW/MwRZfx2AdB07k9CRS5qGkIYuGer+jPfBU+JST9Q1CBHmGfBWtvJ67mS0
SSy/O2uZsfvjK/kVzvJnoJDGiJt/BApZ7+9oScMiOUo1LHOKavkjUAhDqkmbBwO8o4fDmnhmVAhN
mCzNJnxL9Zg6NhAoOKTkw2kLVaE+NCYEl7QKOqQu8y66lmmg2sxzRXVuoYPYGL1hM0yxdKrwYBlh
k/r7j/wpPIZPbHH50B1HE1T3VYsf7s9PbKsK8q8MuyUYxrOeyAlTc+75BH//No78/EaStyJOlN8V
VgZ5zlyS/nyjClagj1MWHhyR58tGIJ82sUIo9+B7ANsqYIYSrzOWVEBXdXZKKivHrNUw2oWwqRVo
3lPQY63Hr4pJ5ofhuwfHGY3lqNBcGwFObgPkPUuHPp0ygLTL/CzZoWqWaUnaTFeesF9RtEbtkySk
aRZNsU+bWzgGBuQ3Ku253uDFUmwmxTUR6EwALYXqS4M7ejWE32BpoZqc1uaZWcNrGjvKdCxRqVQf
ZJcW25FIjQX5LuGVV9Cg8bMA1i2xComPEL9yw5duKAnYdMQx9ZHWIKl6HhLIlXVE30lGfrUJXdp2
epk9BqVu4qtGWsJqkNkc1Smfa/wiUkncHeyDiq9uhMy3LDWUnSG2cwqgwn1RzIRSQnSb1PwvTjs8
m1hCr6mxJNeldqJ1sIx9t7tpBObppnVpPDK14PKJ4AOmTbjw7DE7aAo9Dd9Br8libJFqIqTNS8Ob
mfqt1sYP0Fyf64FOe1ForILtqlshj/K3cCCd0LtJq9LbSxzigSYnvCbWlgTlsl280JYIYeh0kBQV
BQ8mi96oiLQtIjwyerq2XCgxGR2Vpa0zuya6NMV43EHi5IqUnyWhKFmhxJgNDf2q9KObgJhlbDT6
g+ca3yeAPhwEgHvJTT3p3QD9GruGmg8ie3nl58C+zMC6UnzjYiO6UBJV+eZDjQutkTxZn0aaGg5i
Gyk1McoKVBTyLAwFygpaQ+va8yW6vjryvsUKIhPddZJ9NWjKE2WiRYsu9CE2YvNoOj7mwelpwBkh
d0aVcUrjVr1HZkoexgAUBIDRrtZRtM4vD2PnWaVmfqsaunETpc2PeTNR61QbqrLfze9pej31/BH7
pJzIdxHr2Vrt12bf+RQqM1jJLOHKongdArtfO8CAQSJnO800zpRhwZHYjDHF2H+tjeIRuOsaIxTM
PEXr16N5bbSJXMsR2F9hZF/zYXyIV3QOvG0ZIQzQ9GYan6KC9rl9rKbQy3lY8/l6NSd88yJablly
V4YpekDCrMMi1eBn0YlzW5pVY6Y+MFXRlnyD6A69U0K++cJV0FP3uHD7HO3BFBlpJ7SyJ9SxoKQS
8nZOAQPASLw3Y3J7tpFOJgRM/qqs+fP+GHG0IGDpq+jNS+idkrXA+6+a0rcwYAr9QOIBPO6J4xiI
SltqpbocUtNcBmVr7AazsKlfboIxQnKVVZziBryn+duqc3kH4qxczoOxC4U1S1EYNnyHWlrnG8zo
GfpEuWsINLEQNk8fMjNIfoAG8TB/13S8zui9aJxisQr64G36f6mMwqVGRRPwleG3P0Uhie5Zy3sz
3M5v3RGiQYxHR78lFHAjAbPVpUPitBPjfKSVX2EK1nW+M6rv799imfDtODUfad4e1j/yWvk5f9r3
DXmjLdNKGXCRQXLBJGY3b7DyzkpnnkPBl4bBpiArfniQkfsgmYcW0++ejcZ8gazyXttxXAO/5XuD
887X3pIoMn1QX32ILXEtTdhxvQpgy5agZfkxsuLey91n/psfntHYK31MLRQRoFYjF/Rvr0QoqpOX
vs/s6VQ+aTr5ql7BwZsblCxMbClOVyIXoJNPmC+MPsRXhJtJ5TvDD8eyyXUwnQ7tWOb5xgk5JgSA
E5pN9dEeRLq2p0OeOj3jhb/RhPUceeV32N/EQisw4BV6dLUJsD2QqJBlh6jaUhIyWRMOW5831Roy
pAI/xB6DX0WloZZtsw5sZhRSyEbBt43iyfTL2dKn5teekZDrZ8w3Ytj9oxlpt90U4ZDz12NCN0O5
MwuX/px5IVABFDkVMdrS5a3VK6BRguuxKtfMNE40XaDVxyTRCNonVWchp/MQ/CX6N+K62l1qDwqM
SoKWFHAy6XAi/9chNwX+TNOS2SEQzMg+fstzzYMgBpGxE7t6jJmMxF5LCxAVfQ4QBN/kgUEAN0DJ
tzB/xX6uvcZ07iRdtqpN2q1nc9iltBy9VD+FAWJqldOQ5IoRWTW2oKTTQDPo8Ej6baNwmHn4BZcu
WrwMtW5l//AHh0pkFmAvwi9u+UGypItakImS0yFW9vNA4kIMXGo2mBDFZfDyL/Nfmd/OB3oYmPVF
TiNAHRlnKTgUhupE3QIskRnIgw6CZGNEdUFqivrgG3jKc9OEhdnjs4yaH2l0n2OGiEBlr8Y+cras
ybYCFc1ihNXVZoVzov23F1TPQ5KUaNwm1zi/iAwB1ySj5sUWAVeZ2r/MWxv4uJJMOlgbYLL02PY2
qvUUs5pcaSAO+kJDM8Bv7lH6N0Nsw9MwmWHJXNV0ybqycLaOwXnUxYRjo4wDMZutelxLq6junsNS
/dZWDoismG8e4cmO8qu+LNQmpyCOJkaGIIdzD0M52pE1ZbT4hgiAF6q+zcYygLWp6rMZKd6d0o37
3qqygwpQcZGlQt/03k1RnksU00Biiq2qiXJVVjVUEQLc11SUgkWmaacasOMqTDXEOQRvmJz9rL4Q
dHc65Ie0IbLHtYYH7L6cWYyEqBcsGEKmfZ1XsXNqnpGlPaqqikVWDbYaKrJO5wmUIxr8XciHMF2o
28bqqPKOIX0SZ9Xavjwk/k9pZhwVRbtlgqUtWTSr9BGYmPZ6cRD2dA2o2gsKsvKEDGsR0hxkEAmQ
/biUGPTpW58HLms6zzIRv/SOvJkGYi3kCkmUkAY0BKlScO8Wznc3ozPgR1juhxhfBKFHjO5CEBQ4
DfFCRIuqJZ2lCeptVpo0fHrShQHG8D/5ytem1QRXVQzvlHW1Q+F7+1LCEEJVfEWuCM2kpm5WCcT7
+c+RbvEkQMFgXtScVdF/oz21Cvns66HjYykotxWNQv98WR5gYxQOX6/TaKsoCeIdbJGLF4AjsOJA
bIum6u7gfPWnwU2+W6Ps7iSCu40uXCTCTEalWDZ++Q1lr7FUENsvhyAOmFNSbIn1HigS1JYTGq1H
BvFT3RKJRVN+TyTqpk4NIpX8iduD1gW5Qobuu/4mmoy8jUvXErXglf5b7+J8K/v+vvAtAyFrt89i
ijgdiSuD8RUat1hoXBI8JJqrAoWmkbuvjVa5y754rW3Ya7E/XLNohOAzYhSqrAPdPK75U7xw4e1M
lVFax4uxojV0bCpUShTvieVKEXQ1/le7jgYuBRMAqGRG2SjIiE2TgDnIHk5k+ZsQ5rLqkr9Du4LJ
74YMgdXU/dgoYwSVW50oN8FVbSP0Uz337Jc5UHFP38KRM5n9s2TDLL72NchiQcPR7MhJB9g7qBMK
usIsPiwMNxjjhgtt9p1fRKh6worwk2CNejI+6EZNMkwWbRwgS19rDQFG9HM0OrwRLYeuH8Rr5l60
GXSV5ZCFB7dwSxrzY3znNMET/2mL2LsGcccw4gLBpOpxVN3xXnMrIgWwYC1qM092ZAJ3Z5dLCV1M
076g2TVjIydepfU3quaPWzuEK9BxWTCyFQ3Z7GBW03jjIWIoVcs/wz+xUCniKS5yFTyVXVyN+HXM
3qHEK7q9Y2rp3m744kHPaB7K5AkaYLYx35NGEwnNV3fpCHXbjmUQrRQtRyKh0xJxHCY+rdWnBypK
KGuDAs02YYX7uJbGBkhXAI2r/FapevDNCeQjZPu3Xs+sazmeWTWJlQvkl5BsllQW0j9Y1EDDsCdD
22zqtzbwL6kZ7aC2US2q9J+dlzY3wu/ulNDa0dhSFqI06uMwkbCKCtMYxcB4g1LGQsLToUqynihO
WsCZJ962LWygMYhNLCjIGfGUByAJ+zEatDPD8zYYmzOTFHPVmq7YuM22t13n6BYwkgSFuHVRsIJw
DJAVqRh2ONb6Ey1R8BQy4wRMYhyb+vA1LF5C1yW8Qjq3bdY4V6RBlz70W0iktBoK9FtudiM9qvCE
bbDaAl/McbSlF1nvCDl88MZO2RYJPaUkYt5QSLxRkBEJHnWUnUGRAWNhvVcLxT8klftgkkC6V2l7
3XRpTq3SOqka8dftRLJvRfhNcRVwMC6FSppQ2VrrumsMD9Umrvs94U3NdTvdIFBxDmbfn0mzTFk0
VxprJdcEU2OuCBy1TjiI24MkCElRUIsV2hy4g2OrVywiqxpa4kRw7ys9xgySMxUfHe9g2j1aYWJ4
CvJ22gx5ZAuBZMiObY9dir4GjVc1F0enUtXDlCpE8Viw9jaeksK7Kg3quh1KGGQxZ/SQjJbdg45m
YCkApGFTnQga/SqV7cn33Q1nub0LPe9CgOSADGMUGASJLSiqt6qsbIxBb0rWwTks3E0W91fVWODK
xa/IaoFeDRyhZeuk93M15FfQ8a9C0afA5U8P/2flL8/F//9/l+M+Deqfr//nrv5e/6z+rDDOr3sv
MSqm+cWxVJ24Ckmxyp4Kiu85zMKicTG1OkyLfpZGtvLvUqMlvoCxeu9zTP2M3xnM9hcqlQbQVkGP
wrE069+pM+rir0Hi0kSZSr/FpG1C1ZJ+y6dKY4wiM8WtZvwsdCSlqarfM0HSVrk/OlvRmtp9J5ka
JiO4gHkvLnTxvlcrU/19b4we5X3vP3vt/KfmJ/+z1wrne+BlUD/bvDjON3YcF/ni47FDSxX3Ajef
toXeiCfpfaNSncy07ncMvOXp4ybOnT8fBuAmjhkSpQK2hocy70Qstbck5UV/LAgiwjfvW1uNTvej
ZtWvUVp317DdSDugCGKRhxaN3fBs5OAOa+E8tiRuGCzhaixETGdWsTu6iBEK9zjfM3PHPaYuJE9I
sOyZH0cMi0Ru0FUYiM+TFiNbXeqht7K7URz7WFjFRkhbHOfHvtlcK5mr/sijINwNoUxP4ehnpExw
47tcWmIVbtGnHfPD+cYMyuwU5ZGCnmq6m+8cr4tO876472Ew+j09dG9KeNFH+xxWZcsKy7XP/nRv
RL67oM5I8JSA0aRXyJ4L5aaOMXBEOK4WPZmt53a6cZWIG6sAM0Uy2aKuiViesDwU9hDfOlu9rs/C
q8ezlyvyTmRBtdYo5G2Qfxl3vpd3V15e3Re0rFEMqkZ7iaKQmDufhadRXUgSqy/8HywjAc29b5t3
TOcKdkHIYvNDc9S8y9+9aP5DMUQ2qpXZvuPKXVDWaIZjB+ntj5t5W65Z/edt2I3uf/3mtn7Gnb+T
oouvSz3w71xXMbaVNJmjSNO/66nmLNquojOvdcC7o1o/CqE1h9zq2p0tiuBs9KG5xsOZXTTYVTgZ
I59QBgtdSe+0x3xSEGW4uJdhV4UP8z1KLL/uVZ0SvG/7uGfpGsbU2Dex9ZSo4azUwNfjNj5iAx53
aNi2HpqFHbx4YIWjz+oT4MCd1SOxGssW5U2v2pe8oqbZksL9yjSJEAUfspk7iJUvFRwGtYbSTY/k
yq0HLj0N0uMkd5HJ6nQWFhz02SZHQnqeHOpnJMTZeZhuCqtD+u6U+WbeUdoDRaJ5t+LXxgJO1wt2
0CsWQc9aSHw2dvwChxYPAVa36NKtUTnoTfbM6ck/9PshSJTythr3gnwClASgmSk0SnEMU/jnqzrK
anR1WIjmje/7w0r8YBrq76zECNCAEHgLfSAkCk95Uepkwqe4+jlh4myzWhsf2riDWlkEHtIHKH/x
AgbagEYhGm4o5PfvN6lc8Yrgzy0eXcasKMetK3lqH/fLXsKCjC0vuM1c5L3aUCYvQYednkbhIwS4
s0VBPppGi/mGUc89GtM4Mj+EQstg8vGYH5D09AkZRgYLKyKRQHuSFKwsY3zyXPUEX8J89YPxTo5G
8JjYTrdWDTc8IaVMrgKH/Kr5qW06nkKZZI9/3zqh+U5r5KOrJLHlOZqkWyYdk4aWpn5qpFsiCRrf
9O2fEcnC+8CJqL5rCBsPmD2yQx1pPJ7vfn78+al/PP6Hu59fWw1jhJa1pzasj+p9U3gXiAn9dRJA
v4HJ5ibQ5tyM2K94+pnnG6TikjEswUxE3uG8KdEynxrY9BR7ekWvlO56ft7Hy36/4mO7oY3eVBT+
b71HAbKtSLv0brDLaeGedbeBVpYn1/TDlWHW+XcvarE1ITJOHIVEW9tNNl5p59/bYx140fcqyVj9
BpnNkiKqHhQl2SchntixvsNHlt4oJmL3xG+ucG42TwMmgx2iK7kW6Oae0hYMO6wB/xpSlrcrPUss
RUmWglMO/nPrVsMyUdX+1FK7u0ui4saatld276/VZHT3RWCkjyONrnl744TWBpa3tnWTyH8W9XU3
9NaTS4LCrm1KuZ43e63c12Ee3HuODckI8hDrRC941mme/Yujz6Yb+9ejj6U4I56kKTHpOJxp/x89
zTHU7cqkSfEaikjHysOlK1Sj8VkSXLXsKFeczNzVL81ocymHFqPGZC0qXg1vhu7MxfeUx4ETFgR/
Fq6GGG56qaskDJA19H5v3qbYeIlSyA+fts/P7XHpVwAkeO3H7tAsbkodc8A/+3PzNhXLae43txYG
oXXfNN1JrRPjFJV2uEYv7z3VZnhtTSe34Ro3hSnVx/mpiMh+PbUFN/PxVHTO1iumn5swT8Sj6RJZ
LHLhr1jHeQiE8dyTZ3VjN92eU3LThRJEy3RPjSU0aY9K9Pu9v+79/DylDzZ9lPGKvz4vsytx0JCw
LW0Sk08KuN8/bpxcEL4G7vzT9o/nRm6unuaHlANOEF1diFsEd9A7/Mc/N28zshTPI3jS+aXzH563
f34ZjI4LRapu1VPzQMrJajemdC5sUT6Z0Fwg1sAe9vKa6gKEh0WIBC0IFKJTgAEuEBaWFxEkJUKd
9F5AE7rWfFW7//2INaN+Dxj3XmsTSobTo2nf/EjjSvXxzP/W68bpHX7/lY/3w1/1/u6/932837Tv
49HvT2aksbWP8gBUkAh8QDhEtPYGBdTEkt7VvG2+93FDjYEdXoxhCo7++/P+2ZOhqrv/Qpxg/VUO
AWtrkkLYrE+QXUwSi08nMtQJRaNMqrwGoXpXj6UNog3eH4lR7XI+o5kSvDSpbt8y9Qmuit/bbbZX
v7e3Y9Ats0Kjvcz23gqcP54/b9c96yV2vyOXvTh1DLGIk1uc3N+H2fu9aZs6VsU6xHe1cHAo8cTp
oJ53zzfz0Tbfm5/I1VEuTLLMGggIHLPvf9wmZxktJ3FDSsakuIijHIaXkx6LaVKcZLq69akzUXfl
oZra8S0GuvdHKKupLrrU04M+IWLUeB7JnSFtw4DKUVfXHe6DZR1EyUth+Og3zf45YZq8/niGabxC
DK9a29yjDkEPKkwmWR+Pc/1fzAaMSZCRxYOXpfvX//sf8684LXY1zVDp7uuff8W8GTKLMch+VbxY
GChFRaGhfmcVmQlQVJrydX4QRbsOYsrXPIBOFgzfkTgc3Sr0rkyzZFb4+yEwVj5w2Lnve+Gjl7eO
N6xUrjfGWGgncPzYsHPCM4zpHqaHX/fmbR97s9xVth/Pm+91QXcR6RicOgvvHcLvflMXZXUdQWt6
v5l3UA7rWRT+17b5KSMXWQpI7MiNuMfcOr1OTBvnPzM/e36iE8E6/vtrnvmPZ4rF4lDaGjIWW2NN
/9dLnme0gUJutf5qpNS8qyBAaP37xqwCjtT5cV3DVSIqAk9hgAliesq8qUj5YeKgxcsQGPKsBJE8
E1KxCHW/upJDI8/adDNvD0IwZs6AhfLTjnlvjx6wLtEv1o2j1PtsDKz4PMn5VoGWPBV9QFM5M6rr
qm8qqnXcm7Zn2OCI/ZueG4UyupZNdGxBKtyPWubcWBYabhCO9zpJsjfTPuJQ/9hXTY8kJOuM43Kd
aUqxr7o8PM73wm74dS/+fe9j78c9r7PCI0lK5fbvfxuh/+MJYFu2iabLRtGNhHqSnf4xH/l/lJ3X
ctzIFmW/CBHwZh6L5T2Lni+IpkTBe4+vn4UstUpi3+mOeUEgDSBSrAIyzzl7bd/y3Tgc5PJ7hK9w
pS+s3FmWEyArtotzLvXtRrSuXZbiIkNMG1IjVNLeka6e2tNscQgBr2w7q9zAE5UOWuIb7Wpwst9u
IwbE3IBSNiqTOqhJOVTPMBshDavpJctLSEAESIYaA7bS0869mhYkwgCExHUqP0xsqgXqOEhbuRxu
VKTeG5t60AMqTnWhdGH5gJk47r2V771PdwTvD7eo3OuuF12Qv4Gplsh1112RfNNleQWJHgZlm7iL
UbK6LaBv9yxmxKXZHWP4bpjRTp/Z6ePZ6428t8RntisgZ2DACQT218htYqY28VxDcY95tVbdO0gg
wd37D3rh+A8qiSpMAW0CxFPfrxk1UtK5goM0HvTlvTH66RIKTkC2gaboC2IrWaJsDmHzTztO71cb
fjJbzmmi6JMc9KGjElb3YuB2r0RsXFOsuJRKIsFV+IuixgVWIMPEmTURxHIjNXZKAR3eAyV26xdn
YnC6Uky9DRrTleV05a/bihmiX0xTg/56W9H15fI/b1s52X+8s+1/fNgN1aRayrBNqgZVQ/vyzq5N
KGED5MVvxN8RE5PGIjhdsEMHaLMzqSHG9IVmYbik3EtAEdnInnAmhr9MxMwNPvZ1upjUT/cQM2/T
xS1FU9zSzo1TrGrJMkAZeQx0jRh+7cbNMd+JnrHThmMkuq08dIFoyT2imwpYxW2cqC1mbFYcrUZl
woaL4Z93UYgiYSuSGAtIIXlpN4CtpKbcKyRkk7k4FYcKcirmbwvRkDu93P82+TZtmEZ8Stx3UrwI
8pzbia7rqdvgiFpjj7V0qzg7wMQYoOaO+cwi9nYQfeJgEFnoZ+LU7qx9Lg/lxvRr/2ffbSIK3J93
EH1Objjb/3jc6V82/5ZsUITH9ov9P08ozf7yuPOQLRsONT0f8AAXNbELrABLG1llBkhUvCNu7xK7
dfqj/S46gjRnqninDIk2GTviny7miz5xNkLKPrbfeJJMd53eUtd7/Xn/6z8ahNYPiw9B1CfVfTId
0Eb5sl6cr2uGaeHAFvzW49lJdM7DvU6Ku+fvch/VsfHgSGRjKz3T0bA5xkM6miFmMioZ+mkUbzPj
YbpAd3kOiC4irlzQjbAgqhRiNgsdyYmaOd8ZStymppdgKaHGk+R+avru36Mi8n4bFZF3MSpPk79c
q0Ry+pTBmdqMef/DHdTkDI0mvR4kr/0+5pGyEV1isLHjdhOq5Y9k4rXHsopS1lE1fpMkS5tliP6q
nVaOYVtFd4M6gFwe5GZnVUa+MCrXe6+mcn7X117H0aXcpMhWbg9/ipeL/9AiGnxQIuphvFo6ia4+
6DMWstgwU03PO66httSpG9RaUtDC26bSs9Ad+2RNZ7mBtw7RlHhzG6D6RT8U0ojogGm3fnETyqra
3waIFY4zTZZYQASuPk6wW6IbEas5bEDPsmR+E6Dioc3SJZVKA4A3ALtuk2HkbHcXoH3/8SC0yOH8
sewlKoY8XdYNAD4KW5gvMbAGR7pSpobxAzEkm/tZOiF/TL03MDLS7jMjcXNMgfQfWgvmGFxU+0DY
tlpHVoJZzNQUhzZ/NNOxuIiGCltlrlsWuIppAlZ+xsELjXvRgsbdPoCU+xHFRbNTMZQ4ElvVr3Gu
YZAWWddJOxHDusaqYtvxl34bR9S6/j1PE1Esp3EXhWNQ1rUVi7AE0DKmJbE8F+uu7M+mMwB/qy2K
UCzVOODr8CCC++KQR8nZg+p5FC3IAf0i1iwM00U2ICzN2/wM28G7ltXoVg97mELTGeg6+7EYKKCZ
4jSiXx8ifevgFv1Y2/nXfq2DZT2EiPYxM/Dc/1rJGVNW7PetjKKYFgbYsunYiH6Ib/65krMLtaqH
yswoeqXALnVduDJJcwz7IRoAbPn9AdYFTlXTWRal1cYsqyP7ucrYislTkxLjcKCS4hLL1DI4WZCs
c8fxt7XUJVBVRxNwX9I/8GZx0BoFVMwk/S5qcrBLZQykrI3U7zAZqY2UKXgkJojUNU2JcNkDeSVW
JAXSZcrt4iE9pzB0HNTVALbRwbfAeT5VMpvzdKCGbpxePbeDOXHA7Olw62uxlJKVHqdfpPsLsAhe
fclac5O65TpRe+1Fw/+aalDd2BixpL3Upr13VQcYejzgV1y7Ox6B0XNuUT2DnRA/SrQXZ+Jgj+UA
Rqytd1kFzVT0lXgRLFTVw9NAbJtJPD3GeeWubhttsTe/NcXGWuy7f80VXWKGiRm0a7T1psq9YXc7
jG0+7JIY0ntSq3AqPSpUb6PXtuWTsDLdcWOEnX4azW7epElx0KaW6AJcUezkuj+IFs+Yn/1tJgfL
IZQ76rL/7hNTyOG8Kw2ojI4Yb/kRajL2LnVvbjTwiJM42XtLtFS7I3Y57LIhSV8UROWiP3NdkNd+
GGJd5/lvYDCIRUEXPOlJat4rev1kTv0I6chWOr27olokJYk0+NT9u0WPSXXbd+ZDqmXBU50h2Cdg
pVeKaIj4EeggfxoRjXia5rW/TfOCZRE6/uLfVwuaTEr7y1eKZ6OlmghQWDmY5vSV+21z1GtUezjp
qH0kPt8X0Mf2XhwkewyXxYB4+tan+1CsECWXP+ekcSzv+eYZv64Sc780xXxDphwkTviVrKJ+8KVx
2IatQ2B0OgyGfKejkz/eusygAipXqOm6UDNs3qdpvmbiridXNmIL+rSO+i2DyrelPFkp5X2VbCCD
OY+FOWHpKXpeiiYi/3Id1TgTi2Y4pOQDsxz24jS5sQ3l1Mr6QbSgwGSPFNaJhjgkZrt2w9A6e07w
LZSTdJcAd0Mo0LszkQIbpg3Ilz556ov+nHfrkwwy19dc25frGhimO6NTI5xXvbcmSqLnqm2lhaL6
vFIGzz2Yo9zOEcbLb/KEmFMa8/ufUyOEKjt9mmoUbTsP+h7VODXuZF5a/4jtoX8sZMK5Mjgr6spg
oRsFoCQxKtqd3R/Z7OkbqVRBWIs+pzX8YylBPdX8IV38dl0hqdYqtqkDKHw/Pmlj/T5ajvyMrV64
0xOCY6JZ5p2+siIQ66JZqTHUDbvDMENMjsGgqnFbQsLjWk8qXi3Db06mVyrPkxrG1ozPxm1IJqJ6
eKDyPjgggHwVbzHRRW5ux/42OFmZY+29SL9QCE6eU2zIlITKs1whlnTbqd22ZWJURYC5/LJfk1w5
2/RKYG9hF/D0qZsh3BaBvvF7uFchBa9kI6udNh28JK9IGHKGJ3HG086hrv3vLnEmpokZoikOcm1V
O9dVqhVZ9wCDHLA7WDcjj8ei+tWkYJD6p2E8RJ3nPjvDybfQdQM1cHejCzxYNFUnwQXalJONaGZ1
usPeyb2EZfjmVuZfkTJYc890+62Dvump9mMs31D6iP5g6kdv9z/7LR5RoKC1cSbSob0JC1k0RU5U
ZEPFwC1teutrxnqdj/JGomDv4Mp+tuTlR3nu1LwdqNf62cStjWpZnBVXYtQj9kGJ6zRcIho6YKjg
5oV2CJ0Q+lyvpwtt1OxDzzZ8RiFy8UbgYLwLcPLdtUQmMaZ3+bIHxZseSfoqVON6WY1y/ka52SHg
zf4AnsW5Xj5O075cjpUVtd/0s1TSF0YQ7oPCBug0lUSIgwYHYxYC79qKJisB5QRnkb8DM/Abqu+M
kVWijfjlZDVPQe+iXmZXzuaAZCOOBhJwhpAEluhD9UgGA0RGk/0xLTXw62HnA6tCcu714TIS3Muw
OEqleaRqwdLQGv9Bdgp3Giym2ge3NU///oZQjCli8PuiS2ULT4kUVbiaYRrsKv98Q1iJlBZQFfP3
3EURnbD+2oFSnEo8A4Xj9dx0DWPXWuB1VN8EdyCGrhPE0PVQGvkq7JCkkPwsVlD24msgOp+aNp/N
hdhyuZmZrzKpihdiQ2ZSdX8dDdsku3f4qor6BVHPIM6aqnkqLUhLt/5bKUT396CYL2oibtMcuXsK
x+qSAfEY0yh4isJ+YbUJJp1KzHcqSHBH8Mrh1ekoLXWI8R4jp7tOk/BROiS9pN6JBQ+rC3npGpNt
65RrEH23ldCXjMZt8pfl1Jfm7c68p+AK/7qzWF6pfbuvNfhWDvZjIi+ZBN29IkXdCzSTYqGHcb0H
gI9mwUNQJklh8lpp5RFZ0PBXIwLEqVd7F5d36UwBA3PSDda+nSpveWsPr1plJOtqKMkXTE0xTaWU
aZ8rQFgyd0BXRCLkfPsse3BMWrQ92+uHGUENkrSEPa6YIg4Qkdkpm9lT02Xy9tZ/myvuef3SSEZ2
vV8IcBVpng8PbIyjC5FomN6V4Sxyxwip1eSgJsH7CINmJ1roWOyzG72KhrjGt1x1o9VORbEM0//X
ffo0kv9jifVFx0riBWcQ2bIUW9P5/iMx/vP7o5GJ9xQnj9+DYCJqFhQea1J1iWo12uYVwjXyTPVF
9OVWpaBxjJuVaIqBEejJl6t6SVljYlBLD4bZziZLZqhc0UzHAfPvE6Lhyb0me+qC9QNBXEurK3gt
HNzEwF/OkP8aJanapRD78plqqYB/poOYIpo6WMOfI7eLf7tG3Kcfyrd/f94YU5Hll+eNpjoEsajJ
0qYo5pdNXtRHFW4ZWf5e+2qCk2nq41jhQBSqBrAF7NXAchtpNRed/2tYDABJeasqPd+JfXntnBrT
ay+iEZVlhSTL9lETs2eX+kY5yG5/ucYEokj+BMzioayy0f0pRnDn9kCz56EzgVCLPJt3eL6vwQ+8
BOwUF1ngU+80jghn9U6B7jVqLzYg/q3oE4racJBIXbrFSrTGAZ8rShMndmCb88LIMjSrkz3Tve2P
C/FDJSqBGtgwWNJNoQYX3PQ9ef87M/O6BzGj1GPyXSkIDNEsLNPedlNcTDQVDQezAv+rVayP6T4H
gV6zuDya+TAcx6ImLKtANl6A0aeknIp9cy6GKkl+d3KoToPjjXeAMvx1NkzqAoRHF99CyTcSC7t4
EK2QIXEWTn0wj9UDjpTscqxIcVhSBFQexP4Z/SJZpulQFaTjRD975LNoQYxckPZ3drYZWWe4hG/i
SVtl3rhscylZgYnydg2u9xs/de/ruK8QtPKWw6Y12uBU687M6Q0oDhJGOlFkVQfRus0QFYLiql/3
EDMCrx9mGg/I2e01It4NqlL5h9r9/qVbNK1W9Q9E9kTj9oYRrxMx5jbfb+8WcVboh7ayS/SavNvx
NY/2GqnNLdtsaodCozvISkZtkY2XTIvgjf9UI3xufLD3SV1kfxVJfXZi3f1h1h9tOpgUjSj5IqPg
8ntVK+8pGsk3LzIBhJMf2ubAQOeqpFkH4e6CWYJ1QOmXbVIlurcj1OhXBxgxkNoPps+SuZWlKV7R
e8jVW9Vb3SKZuHQtM6c98Cm4B6Kqf/t1EnvhtSf8+2QawgPgJPlttDPl2EY5XTXjrCuJxAIJLdm5
0ekoFLzOi9rNl2lnBfcYNBjbXO6Dmd/UAEQrHYC1hNUbXELWUjysy3tMijAeAoo+Gvvb68LifwM5
Ls+E65uiZbZvSwtLoSq1CyJA2qPxqrh684HXK+IShdyYoTvwYuRcWxQlKTcrgWsyzcjAC8zrsowO
SdNYR9PVc57DlroBf8UaxXaMXc5Gf1dOB9G8HUr0aZ0W+5tbF3TlbgX1LhiflbJqVuQHFsQq/aNK
8vbck/g/2xKGoEo/WlBrdMmdZUhvln5h4jU6DevTxKD3QzZqHnnfIlzZAQa2Wqs5MCPLcYtJSbqP
oxpjDKXkw6Pr+h3sFOulsIxv4I7TTyDMM4TA5BhhQqylouwBvVB6ojaVOx/IIczsNisfMgm7W1U1
sQewi4cMYOVCbvBeEYMaCO2TKzlLMSi6PCWVJjlRvhFNSY67nTGxHJMuAjMDwvwpDrX4MBZ5Os8N
ypeXRYXJBw6Vyc6PST7JuknKSZyKTnGIpuHrmayC3cxTclW3OaLJ49Zc2To2TpHr40Te62Ww9YPw
tUdtdXKLxDm101mhBvgOR/mwEANdlPVrt/RQ+SSjhQ9lwGPF7odXVSXR2Fsveau6O6/PKzj7uKon
ejg+j6ks88FVw4s4eNJT4xbuGdZQdKmNFEHKUL7fxrVSx54Z9SNEXK5R5eovO+tD1lUW9XireAhI
LHn5X7WRmHNkUtk+6GTrqChDd8cnJYG5/I8ZuScrqD71V43d7MUjXKxNYSPRCg3vt9Y0xsKMDP00
M1Okxa01jQ1AVD8TYt4IcaCDNpQYXr9vRUyOpCdwfN3diDrttGp3rk59o5snxwFvZSTK1V1Zju2j
KyGplJV0E8eZ9KynRr8vtFiZddOsMO+sVVj4OcYkjMJeruZ+lVOMnVNxIW6tZnF8VtACi2+3OLSY
k65KN/z5E4SelqxqD4VmFdnaHjUQAmhrRFeMKnHRmmTGlc6uLuJAehn0SGZMKKGTIQKWZUVC0Qe8
uHCmtfK1Mx4MAO8qmWcX80JcMSS2smqUnnOtTakclrpT6G9Ez637NtVXjAR6BPOxsOmnqbIFU7HN
kZKsg0xWF6QU8Dw1zfizohZPydxPK7GBnZl1/WTEDgoHpRn3mB0qO0uagSxiTQ3SYqqJAvKyxS+g
fQJsXG5bz/6tX++18JCN2Qeafe3Cy+dOjjXnUQSmMtvF+7TLL6IVutarggvQNYylEjOGI1NkWzHY
erUzJ28Zr0Qz0ACShIGlzsXdzKEctpYqWTPDdqtlq2QhEWCH1LpbGntZJxFVWooJc7H2P/ju3bdK
5D3pGi+wXE20pRxkxWGYEoIEH1ZVKeFQFmtgDHBHeXBHT1o1/jCsKdpqL/GIDltMCbG+pKRPfo87
ib9I61Prp6Ih//fV5FemGKtviwcr6h/qoKmL/sfquyrlyu8SrXtTW+B4iTcxvqYXpDIdxFnux7yn
Arm+lAEeiqIvmN6cXQHYCqi/U62AAoUz0dlEgX1IVM3aR63FFgi5KIwc/L7+PGvVWL329b/O/v/n
dWq5rA1vXIk8JRBXe+brBNbEtlg0IYdGO5GYFM1I78PfmmL0Nvl2bZ219uzL5FvTq0r+oRgBsdwr
1t7OsuxkDyAYpkoOcSBeD7Mc48kVAVj/IR6d9GRaAJtVufgoI/SU1CjX9+g01HUOyGsN6SFioYuy
En6a+R1iKL645XcTpPIsiftwmys8Y8y8ymd2H6f49fIMw4cHF5WpmfbWo5RZ6X2qkoyjOu+oOVry
GsRZtfalBqmBaIbjODM7dzh0YTs8a+lnmIzpaxen6U7T7WmfxL1QGgTzzJarrRgddHTBflpSMCpD
25x+AnEzOUFZKX6Ca1N3HjO7Te8bJy0uVWscEziuC8MIg01DYR36ZoxEkjh3z0E41chGRfDBVusN
axPtARsJDZyM4i8rIyzfbetDqi3/48uFbqO8/PvnXzX/ZOqhZLNMqHrUghgqRD1bFEf9Ft8fNR4D
kmMmz2bPyxVch60vwUuYwxJL3aZt3J1kau7Ob4t73/PwB5paop/MGm4dtzZqGiLvlIGtu05PNoMJ
tDv19SxB2juh1ZB3brTW6C9FYebnDGtmr4yHi+hKs75dtlJaz0VTDOiq82CWDQWD00UW4px95Y9P
oiUOk8M44i6iKi0lv3gEoluy0JCusgYGaB9SKsmqyUeZXMd7ICn6Sx9QlYB7+xOVdN6mCC1wHG2L
KJZip/FO1S17Lr7E16+8+CoHdbbS9XLnNbKKXt9LVqEzViedpNf1kEeAWnRoPb8N+NMUcYU1XSEm
p7n5oWiueYedJfq41mtITjkwM+tfZ6UYEW0SvbZ9Z9vWtz53KPieJkq9fKxl8/xlYyuatz4ABiNV
bHvRk/F8Pdz2wLXqFWTZXB38U+pvUYBIz17ovutEEk6i1dSnWM/sp0R1E3wG/BNpJ+lZbfwe0yUd
OxyjkZ4RKQUrk1Br1VGdekGAk17Y+Yf3FX8QP5INZNMcCh/mr4NvG04nNJPcWWV1MqxcXHJ2yIWb
nZQN7c6JVRuH6F9tcXabIwyfRJN9zNEnyKy2Sr++7kp8duNb382fRBmFKJwQZzq8GtzKHCrNh5zd
i0co+TbPyFCAVdja875T9JMSGMadCQZooU1NcZBrzzilen4/VfRiR2cAlq/bCFRv686+TAsLIO9X
dZw8uvouqkr/JA5pX2IzOZxFg2ggYWciy89Zo+IhN3YJVhbTXAsr5bmiK4Rtp6bDh2ln1+GBJ054
gV81i7MuPotWbkYJ+YtgehqFF3HA/6NYjuireF/+3afn+A43uQ0xqvUPaTl8r9xWe4rM3BatPAi1
J8yAf2uRc7u2qkRVn6LI/W2sRRQ1J/SazL3cHLfYF8pbcVZ3/Xg9E33oMGE2dJBtgyYutjBG862W
4Zy6MK0mhTQkzhUdnWISxui/yXlv7GIYNn3SxHvVdtHjSYN7bLpkXEikOi9gjCCkpH79lBqFBX2G
vAWepZ8hG6RvRqrwce5rFAAB/not9lusHsDoR16Cp3Tc7JNCsj9Mv/rhgsd+TZ3Mmem5kjwBNmax
ZyNG+vcH6j+Uu7ZGRRW7IR6qPEwZ/lJeFZm4DnRFZT35eCbMxKu3yxuwNV0Yb0X4updQqoLIjLfi
1StGsZL6OSrjVXwdvV0rRnEX3DRqlt//r+vF7cQFMICh9palOuzSoqeupcYF4YsiwGwouWd316qz
a1TGDp1ur6tBBdy36Z7y0sXNwjG7J/wiAaQNqPHVk64H+QtUz3HbW9mUkaVJ6AsvGk8beEjSND2L
UvqiBvtQK9kLtIw7HDAxLTRq3H2wGF2j/SlWRquaTzgQgHJnZzPUkGBsCp4fws4w1pUnFyuvDi0M
pbVLgFRq7Rm+vtb6YitXWQoKjdL8gKDpQddSdec7qoHFqNk+J5X5LKLcv6YmVfpzqtW6ynWq7fQv
WZfjd1ir1kG3kSXPlRjtVJg1u9rxWdNhbGgfVFKwB63u7A81GS+AMOIPWSs+LR9XKS1PmhkeEOML
qjUkkSZ4kt5ChJE4avMQh+kwLxp23bIEgNoufP2UplK7pDDYP7plLq/6Rq/3Zqdba1Xqna1jW8lW
k7J+Y3WdvIM1lYEUQwyI5SbcoT63jnloSAvTHsazSlkwKcCuuYBDj+Fs2vVjVUJ5SdW0e+bBpc2a
pFdeAwu6XZV30rs1jq/8JuU3FgAHayysT9ghS73J/K1H0mZddPw6rZ7GeFwMxX2aFx84HylviqfL
OIUpxTaqEEIqMXy0qT/pa2tVUtsGBMiScZAx1n5s+49dc+r5cm9GZwjXOVJplFJVcEdSK/qmY/wD
2aT5HAo49Y3Z5E+BG3tL1ZC0XV2k3sH2DAwk5cJ7iTrzuXPG5lOK4LE0IPrxrVDXAxHyu0yLmgsu
atpSa+R2Z1HNygPRy5eQ2vKHKgl5XPpa8mEU41LJy3oXZQGcrCi3dyT+retBNE0iSKxBMPgRA4ql
QEYRp7ALORWTrqfOdLlWj+kuCn67jZhsB6C4LTmLN5AOq3nfyeXRlTElb8xUXWL5kDxS8JjywtHT
T81/60Z//Aa52IOHk8r3Ko4OaynU7bUueepZ8u3JSMYqPioPr+npmhTvlEaVs6c8AfnT8NHbGRrK
bEkBgqYofk98tZR5LYbJlqfhQyBWH9NBm1Ypor9sxgcqP3923frJSj6IVueqiCLioLre4//ZJ24i
/oW+jV8TjTIBM7DxdZA1D4xRUR3rxD6rmLQ9ii7TqLeYaAwneeqynTJBQBnIKzEYGnZCORnRbdF0
1IEAk7nSLTkEcdm3C+R1uHOM9cmspfqh9oOdF0fEZZQ2XhfwRxftFKZBOh3OWtWpToWmNQ8qrtm3
aZDCvo+J8wKrZcAOOT4kTkcVr1rY5b43qF0TB9FMooG/n2Gkc+Ih2hlvAe8cBlukuQTgRJfUGe+a
7NQ/+0aTLzplAJgtTxewysiv0OBv/f/xPrNzJmQ4fwBg1S91ijaCEZsqT1KrfDlxSvtSgFNoaTJi
hKE+kf8ku7DkWZtvu9FemQSS7ovpRT46UMDs+mdrGru1pjExs55e6/0fM/95nZhZTff89S/8ui6I
pHLVlbgwua1LfsBtOvIFzl6uWmombXM4ih5xGCiKWklhDIrgz4HKjNkFiMinjQHX3CnTLdQslAxT
yo0veHbEpHotWuIAispY8aAo7xTD7yIqEKE4to49rPxUuRupW0ID2DgnawjcbaCF90EaOifRJc6k
gPxD440Sb4y/BwjXlMs08YYjtp4LPRnVszetUIekyOfgzmCvotCnfjOUd6wfsPJJ1I9y8l4MFPtz
rFX/qVTabjmkrrJV8G046rrmUzHsVZs865wF4RXUW7VxsYBJw8dLV1FiZi9m2oV7oyHYJZo99Yo8
tYx6WfZp/jJgvge6a2tmeXOU4jSZE2RRqb/PTL7mnZEdvXIxKhUlo5UkbVhK1Is2QQS7GsbxL0MF
zz9Ebb0g1Go/NbmKz8SQfEtacgJ9hiSE0iBzjVcQL9d/ziAgl2HypKgrhDzKcsxrovRqkhzYA+eL
JJeTZ95l3xGKuJ+q+tbUTXWOURbra9cq4cvpuUGWMDbOXZzh4kykZIHowniVc2np90byTZEwEhYz
+Onl7SQ6W1gm+Zgq16s7P4lYgk8lv8SIm7u4ZK+s5hS5UHMaSHYHHWlKHrl+4+2Dod/3sldg4EBa
oJYq9KBVCMkbr8kfnqIfiZtGHyXa3llLKeyLnRfpHYvS6HHAWnLu8suc4wCrq5TS8YPhJ8O6ryll
GaBc7dzeyNaZDUaS+FmMdThIAP5iQBk0EsoDZmUYCZrReNAKPK4yNdM2Htjl1wgGvJX3DkFgtzz0
6A9waKdfd6sRd8SeadODqy/636bJUQG/aXqCSUPK3WrocWJahP1KEjk/eLVHLzr/hUAUyjcP3MEi
Nm1/X4eQ92IlwtATgd6HAnnEk81vgSyDvseHlsooR91WdRnww6rFS5Qlx8SMzG9JHH+mUlc+WgVG
V/+x9DW+KAt4VEHH1uF1Q+42dORuf2ay6z5SrLjJhieqdZxLqT/bWsODF1zG1mjxPIniqHhLghC3
XakGCNUV2n2vKqA16I/GaNHiDuKjw7jTcKPciI2IaAaV8XtTjJpZvSuC/N4Z7XiPYXG39Ms+v+CZ
CSyKaMebloz3gajLdexNbljFj8rM/9KG2H6RkHjeJZ2SbMhm/KjrSt5JOJrO8yYf3n0rvVQQgx7K
qd+nGH/u6drw3u5xZ85OnUwsWezos2iUl92YeXdivy/iAmRs+kOg5sbGjC29XmE1ns4KQ4NEH7es
LBGOk3yz0/JndNgCTUa1dLu3wtRjgST3HSpU2q4H69/rjYYwOzDQLwNiipmbXCIm1k7Z47HWP9W6
eRaVhKL2EJV7vJ+6QD9W935uwQEdYSwivpQPtlUXC0ueNkOynIMACfrvdYByFXLgD8suLqFrS68A
BYy7KCyV84hYnee/Qizu1+WBS82YuJz/uevlpuHpP8qgvYza4J0a3e3WVtCnpwpZASYEZvpalti4
QGtPVlJZpa++Zb41mNecg2IMHhxks6J7cFJ7DTwBxM90UTqw+9PV0t3rvly/BNla19zk1clyc0fa
s7wTzV4aHtDfnMIJCJSW2M1h8P7odRh3dorWzkW/l3oniuqKR60esGoZlRkeOEu9rlmCs5LfUzz+
++HWJ1s4KusZYEgx5TYgmlSKdgs0S9Y87SrcB9UkvncKbKlYbsi8KIN2FYRJgRsZLgQRy8JtQip+
p/EFXWth08AISZSl7LVoKcIxWQxJ2F/iGH/N3E6rp6jOXCxKleZV9iv8WsNB+wt8H0nNPPss82o5
RLjFz0ZjZRvUos60wZ01Efi3mZyRVXCt+lvjBQ9aC6cUKz6d5eqUEIJ3vMX9J7rHAwnFrx1sXZ5v
92KMFMV1DG7cb2MiyfTP65wIx7y2S9WresDRsch0cZBeiwpMtLHaNst9xFmTRrr2LGmpd3FOqSuf
yObBkb0Ny3jvB0rFje9mwRuxEIUHRR8dgZdqWxm0zTIJVevBLknLBqBZPkPzjm+/9R0bTCzk1FS6
2MqYrWoWA9veA5fkFaw3CzUe3rLC2wV4PR0qOdJWFpG8GYFP7wclp0mqaz+wiH3DyUZ5sYR/mt2M
J83Kh/WoqflGcxt9GUmxD603DpaxXyk7DYOOg1wX8YKir+hF6+JnOADNJ2UbyybS/b+GCG5Hbg7+
GWEET5oi9dde2Wr3eCP7bItV48Pq3lkyIzfAW7k7BEKmYPZ5t5sSbt2kUhADlLj8PNOVoYdvkI0z
yJjmGXuqtzJ3+tfWHoallerEGqdCrBoPIrmRnMch7oo9uiasGms9eMXMk3I1Ph5r0XRGzHIrr7uU
bl3fd1n0oE6z4LrH66QegNJMTYJ3RD4l/1tqdM2RfAL/FTlipFuR1BgMFqnTgFj+r2KroWnnEsip
k+iyUgvDk9hfkSvQdnHUI7jwLGelg1E/VXKM0aPSNI8RBuYzGc+n99rL70M+Hd4slxZRFGWwYsN8
N2it91GPMNIlL9Cf5BEHl2lhIEXfeFA/u7WuveS1Mq6bJPUXouk4bXMnSXzTrqP8Wl3qmf9hR2D+
491nahoBYnWywnHkfyi88SNDIm0W0mPnpNgKupp2NxRje5K7JNpWXYlzuu1nj27GskRXE+t7Tl2g
V/Mlvs0d0DVuhujIsoDpQZ4+5oUfz/JMM2/Tk8n4Ttw6RuC6vc6dbm1MapLKBXV7FWqnY0NJfRzv
aiK+n2WtbPsmi97rCrupoA7Tsx6V6jpj37H2MiU8e6hG70wp894TFNkei3JxUdtZEVFQCg9GCgHU
6UmQG0nwaOGLo07pZh/g1WM0WTdNTxAx9qs1ROPXsem6/0vbeTU3jqNt+xexijmcisrBlhza7Tlh
dWTOmb/+uwh5LK93Z3a23voOmkUAD0BaLZHAgzsA27D+i6wMGLB/xYXZEH90DQ0D2dT4BwL9X2cf
pG88HTih9aSxV7mM2zEuXhLDW4CZijcgn+qDLfdwM8Vp1QJua+bDtSXTR8cVlQhAgmvDFWE2SwdJ
ak4nAdwQ+A5x9gnk8anY91iEl1Nj6lsoUmgDtV3HBLyzH/E2YtJpd+1BkUrr2MRmt6qR1nhGqsSf
tYO9X2mBUHdu/BSdUimkkxXhQaqx5hedanzRV3Jga89WglOpkdyrahH8bHskW9WaX0np5645gu6A
3ffNaszpq6M0tQuXxXiQxxhaLBLGpybSpS38Q3kXy3FwMtj/Xuvoge6dQP8SeCTUElAjR1J0zgF8
aLSW0ql/yuDE8a7sx18e8OZG5wsCwAwAQxc99xg2rkKneutEIjy8dmLZWr53GsXWd4VUV5Wo4bVT
NF9pXjZdr+SpUv8keziEdSBaNp3upKsMYGf4ZWr8b4qBpXevxdF+KvCHFlnGGhenVT0M/lafc5Cl
JuNBWI7ONQeJvNRiXm8+F4mx7GXwm5KkmF+L7nc949ybtsFClXzK1jYia64utSg/+3r8NbVSD3k0
uLp1rb4gY+jdiSpxEEUnTdYk3qPjp3q9VlW3TbFGysaHuNXGQzALILIDApl4PrsdRF3s498XZ0ee
UHbHuk1+zOIZcJx4xlGZKaiWCZ5WtTPzqHam+ixax1Y2jpXziCdkvVPTWHuJJwerPd98lAcruFTI
1yYzCSzXa2erpAjOSpOqrSS8j9Z5UWXbnvz7UvxqFXvMts5ot9eiaE2xBPaUcWMUzW9jXpoNAPXX
pHFMqihKkXIqATQ+ePlPDc/hIzat1klMcANlHVpyebrOeVXbRN5Y79RuSXKa6UyMulsvR6in1QHo
aqZqrDL9JXIFwbGIgvTRmKKP9ROrviEz0sc53mhT51VXj8kIwj9t4NjG+COi2s8dhWmxY+pvL3ut
k7fmZPAfkAbTIm0a+9TEQf4sNf5KrDPHrC12Kflht4/V9nEcgmJT2Fq0FhuFXoxuf4pj7jHmI3vJ
onMhK+MX4FRPV1QH4CVMxzVJXjM3tvap10onu2tYXkZN+RXHjjMCsu2vLir2ZpoZr308RADFnfC+
9EJv50h1vUFoV8dMK8FOCPDFz0Zd63H9O4Pr8JrlDySDsYN5P5GkzzUfmzLQC9i3f4jJysZ6lSH3
iS0HwBzzHpFFunX+OmU1W0ZqqPhr0dpBkyzz8Ttuo9nIWt3jv9OFStDcJaEVHzE5DtFeq63XNsV9
PmmUH2neygsHU9pLwiQJZJtpr5Owd57TpnsSEVUasmANk+emSLDasbNwpyRt+dDOyTcRYSE8URjd
eCp4pi2bWW8Ed9OaBRZkGjlIlaWtBCPrejOi0jIxm2mt6DkdwjtNTcqzePnklOhQnMXXeG67lRrN
/1B67+d5fBH/funryNa/v/9BI2ns/Chs1P27FpJmSLXkY2D8NDn7SlL6dhemgGxw1OuWXR6ZB0GM
EGd+iyvtWofjtIxqTwIc1XnrNkP2B3IKPHxyE4dSH2x2z+Wn2IqdlcmjajPqDXY3XkZWeMbKCtRs
NGvcNDn6RCWEtRBRo4PJk/ULwtNfMjtW70VJxlRcy6KnOCRro5iZt+e5XS39zDJeYVz/tEB+XQqn
lu7iqcMgE4bZ3ejgq5DGwyVouhryX/sTdyrntSKzBnahG18irQ3xPknO8ej3d3kECz20sdSr0J3G
BbOvdxWr05Q15Gpsy+5xUOXpmITtH8qkdo/jbOoSNZ2/Nh12FQredT8dE1N6PrttrETStvSa72OF
DlyqpwWfh68te8WpvqHYvsrUwnrRR93DYdPMNqiot5fALE4J2NRXLDeWYl8Ji0zsbPo8OFtReeml
INoNQ2gevAwuijjw+gRyl2PygZoar1B4Vd3vXuV9yw5NWDpfg9xDaFOTq4Ntjc09W2K8Slt09jVj
KNdV7On3FU8nt/ew/7N7EAULWNuoNrWx9WB78r0GruubAmAGa9w8W3hWUbDgGde5bL8ERtZ9t22s
QsoeSykM6KKNWckKNqVG/+KYJgahetD98KHDV37ZB4tWe+oy3fltdNKFRfG2YXce8XgYC2Osuk2j
NIs+DexNrDfOIR/qYWva0t6b8myljLDYcVpZyMCFX/A3HdYdQK917rWswLPmXi0ApNWg6L63cX+2
2Wz9xZYTORvLcX0vwN1Qapp9AixGsP0I+JMWmI1TBw4/OeLpHV3EoSxlhUk5mLS5Kpakyg1T21gV
Rq6cemsEUN8XXwe7OJdmVjwBM31SKie5R0RJfs4l5UvuKxZGC0V9Go3qDLIdjHoaRSzhfkVymx3l
0H9w4HXvfCsNdYjYuX6USEA7qykw09feJGtctHK1FkVpNO/tguWhqXb9XWvikupLWfaqS1G4rOQ2
OKhOewJ3aAPoTd+UxQKHsxLNprgI/E069m/1gmMTk8QkXTOHiDJqY39IVp4tO298Zmckuy+T6Jk9
0PpuHCJ+SVOv7Pu+7r7INk9qsM7phiTJT967/QUfFu00DBa21TjauwhqkdDTwVTPjfLo4Ro8WNa+
mOLv7DES0aOQsHNCdMmu5RBF3MUIa3LhDVm3Ksgsf2Ea067AkvNam4umZjqu7CgtxgxTsQ6dYnT7
ppaQfzG17HA9tfSWZRIzLtvt59rY5wVlqxKi8ncFZvL7rB7P5RgZ93babFh9rrBl+5n3CjO8qPne
60Z3npoUL8ncrtZV+DpV7O/iC+WObVT/7vXH3rb65zoOnGPpTXCHywSeQNzCioh4pCPh523lWaG9
4Od8TqW2OGfzmaUr55SH/kFUicYur9NN32u+K4qAm9I7Sam+x2wJ57VlPFWx3O362sTTey5aoT+R
eYu/RRL+OmgL9w9pm2M3T6nIYWyGfteuBhn/nGk+gCZ7O0tiLGm6wPx2q7qF3WIdGMVsbXD1956W
WR+Apf4uvcLeD2Ud4X2A1D/5y3Qb6op/6sOw3gSVFt+xlTiutUIr7ye7slZOirRH3/tnhzfzNk/z
9IAecbMP+Plv2zC3jxpKqWt1lKf7oWzylQf446GdYqSn9V5+KpJLVeHdnNhTekHXOtp2elXNts/N
/RhiOpM5SfWqehlWEfzS4wRsAda7OMbgDwNSLz1rbLtuAVLJ265Adr/EI3OFszTWNiaj9YY0vzL6
0rUtTflmsrBQ5cr8ZRfpo8Icwq3JCp57TVohLlL81iGVBTwLX/2OO+yDOD8bWdhuq7G5s/kpbWLV
7jcDpsdn2bLJLZgBbvBG/V01U4wOzRMoTQQW+DGfTfaeX61AK9yyU+oH5F7adZlg8GcP1cGJ2BP0
fKk+Q5lpsaliJ6DMBzfIq+SXHLDMcjLmJKaNKTX0wvwwTZpxUsGRLAOnV77q/XgiB2KzUekoPLLX
tWyW38LAmFa9LZd70pTWAz7FvyAL8KBk154VcW1e0rqNDlroo+SXduNd6szLF8P4HimFD8+gGbdK
0LSYnjBFQrLo0sL5+uEAk8PvOB0fxlTvgUxXMoZmXftCeoINEiLwKgJgWubpRe3rHBxAvZUtP9lZ
k2PulCnKj/xfxptRbsx7Ry+dZdjPclVD5GxHNRyPWQG+fAgd78nQ9fpsVcM+hpnaa/1CK9nu9Ycm
OYUI8G3YQW5WAtzl81kuzT4sdwL61SJsDlLEbhC1AvpVt/aiRdP0ScZm/UH2clKmjXEwKryiNL3r
d22r+KvJVrJXmAW/2HUZzqUDVyHXgp/h/Mw1YmdRdFLhhip52NHBerALu3EzdHH24Kt4sMt5W/8w
nQoxz1b5JbFlgfWP9VzK+rTCSOfVHius+zLNOafzAYJ9v1AjvqieKanSgkSQspwq3B4Dr3LOItBx
TB3zEt1Z3OpQdoOwYfBgmUcRYYkxmGecueaK62CJqWx8UA1dP72Mkh+s7LzITpJPAhB+IPPnTkuO
TuT8YcWacwo11tdB/TjN1rjqpCJYizE5rqF7y7GVUwHjwp3Q1wZ6gii+k9TqLuuS8b6YD+EWh/Zs
zeI43BasFLA3atUX5E6/adUwYCqxnEAqM1FhtV1JCf7GjZOvenLfPC4Tf9pLCQ9qXTIuA8+RrTxK
0TIpTeXZjHxriy1uhkhjxu9VSb6CmUmWk10z4ZKL8Th5oEdSzbDWWN0M6AHF+dqWR+uYl22LcXnT
Phq5lW5F3e2g1PafIbWtklezgH8xG0GRsK5fMHKsF5mlh186RN2XXWpo59gJWKKChYAduIm0Ccw7
CHvwPQhB9iqmkFPYnPpKYwlIhuoxZZ9pASl72Ik6JcXGspsaSMWSfY600PrFXhQuCG7j+faDrzFL
DlX5myxJ4x7k6bTXJQBGCw/t5HCcUxOl1DMRjL9K+N699nIA/RE40AxctkmAB3s4jh0CaJrpxoNd
rUwYmUYQsiHpp+FRLoZsF04Zv4dClpalNals7Tnew2j1D77pn+BG+wHiQBIJlrjFaaXKL+TToCRL
ZQYxq4E2bjJrglJbPZv5GJ0G8hqkQprqOS5y+86J9Se+P+bTNEJPgQ7+J0PcmtVibtymklXcsuzY
ABYEcdEQlbV31xQ/RMEMAnmVW328tKxqOsdIY2H+2mCrFmjT+VqH2sdGTWywF3OIaGC1gEaKhAYM
NUUfxa5sZEyAZwG1wbHKY9smb2eJVsQrZCMNZL76umEflpjrKU8ivleJ3K2RzEcX0UByUpKhdqeK
453Ega+Bs2uhDmloi5yMyuQFkEaXpsToVM55LDKDtS7KNCCOwiezMyrDuoi6xsZRNK6nbR7ZKgJT
UJXaxGQXfkANTs7QVCnHO3adtLM8joareYF/CbjrzWiNOF+xtCxVf4JeNc4phHsQrMvOkHVe0yA3
nUKFXBLprx0stVPQ/Ry1nI3WdsQS0CZxW4Sxta89DKbEmRIjn3OtFGVxaKw7dnnHdYfV14q0KVsU
BdQ+nOxevTiI/8BMYFZEkZovPO8Vt4k8/xEsSrjSo8q7N2W+FGH8jcUVG/BtBXi/NXi1zEVx6B0V
VK3hkB2AqEWTOljmPuuXUp+oZ61+CPUapp5sIr3i8QEjiYBysuxUyc4z1R42sCKFbjGRD9BjI1mG
k6RdxKEM4Lgx22rXii+/1VVN27Jho5a7Ian0a1yvKHds6JnHODecdYH28LK1FH3fhGRaHDSsn5TA
rB/6ul/IiOA+6Va3cmJZuswTda+tlRcNxOqRBIF3LRpFmrrR2EfrVC2iCq1dHDAK5P83SDAl7MXm
P2wvynEO6Ps9v7WQFbM+XAyUNNzRSaaN4Xj2Ia6kL0GUx9hHpa7eVvWTP47VUw4aqdAa5a7wperJ
0WZDYDSqecJSxIXF2ygdqRmv8e6MHFAVXCTvLovMn8o0RS9+GlW7UA7wHXP8GBtGtnv0vg63ohVG
BNqdgV6AXqEVmwlUbmPpUbZ1+YH3BzAWqgerg4gX5ObCnN0kLWkCMNgZ2tbQ6mSJiogJBSiuEWwC
PQax2XxOSSXgX2HLS/L6tI6ysilyXu9SbBmkWAL0O4GJrkRf1en8TaEU7eratwV0xtuePN8czAyv
XucTyHjRGnfk/vRxKq9FYFq8sMZBXotgnL3Y3xx05Azn68p+nK2qlsTYte8weEuLDe2NCNa6Rl1W
ge1dWxMTq1b2dMvttW/Ys/HWsSUk/oR4CiSXHdZ4gxnP1rCc7r5D+n6dhlNxtOMD6JPwSardTpH7
J0mxuqe0Gr5AC3JOuZ4N27KDjShpQ3/fNkjQhZ0DE10KzWtdo3wrJ/TUrlUdYgV3OpvNnlygcxux
YgZoHuzt3u7vxRhZFSZonmThxs4GN7WynileaC2BTycH34fJDI3rR0Zy6ltRBOoClIdxn3pGtA0H
e980U3pujfi5lWP/BYKtusfXAsVrZ/Bfqrhp1uTax7VoBTxQ41yYOHvRmuvVIzbF3dkPbe1L+60u
U3+rBrm8LHqjQjHErJY1RMxNHbHJiacFMkgOdpPGKjKsP0+T+VRXUuxlPwR8ONVTpVjHI+kD33jw
YBV+MfnzHh0dGO/g+F80vm0XL8n3oiQZvX4f+eODKEVThtRp1v8QpYo/Gj5yiKXuUAZfpgrtIHtg
j06MGjWTtvZApiwjU9LuR09+O+jSzpJ6//5WzYS/2Cee/yyCbvWJ3iqrYGSn+FND7kfyovRgC9yC
RQj5CNY66Jj175fzOhaMRqUozxC812HfjK/2ZHrLqQHUjHerfJJV0l1gp5c2Wi8QuqvADWcXFHHA
V+ntLNEMm593xjvcwhlFtCrvZ0meOquhg1DyqUEEi9a+lfwPrZB9sF8x+5qsBLnX66h1bS+SegK4
18KSJcEyTtkeubC3Q8RUYZ/MB3F2a7jF3Ro+xf2DkNvwE4B4nDznC9/6ieIt5nalfxDyaahb37+8
y7+82u0ObiGfhq/9GZj3qfnTlW7D3G7m0zC3kP/t8/jLYf7+SqKbuEulG8t1G4QPtz9B1N+Kf3mJ
vwy5NXz6IP73oW5/xqehbh/Y/3S1T3fwP/X9+8/lL4f6+ztFrwBDbk/LXRQvmNqF889QHP6m/KGJ
rSh6ZYn91utabvU4v45yLV87fOj2H68gKsVQH3v99R3drnqLkdl3nla3lo8j/V+vz2KGpXevR8zO
b1e8jnq9zu26H2v/r9e9XvHjXyKu3sCBMMq+W9+uerurT3W34ucb/csuouHDrd+GEC3J/F/+qU40
/IO6fxDyvw8Fpr5djjj8LHBzru/aIbBWFYh4VxSDbubA61kNcodWMFqGK5e2t5TsOlc3SY2pX105
zCjnZhE4jD6YOMArR1jX1V7N8Wxaima/W+l64pzA/MKgE1Xd5CSH0mEWWKiFulFHzVrqbCq58P5c
thmAXs52bVczN+HrJizd4Owh6SlOjWGKJfdm9KZabx1vVTcrOM/TIlSO6+SbF9bSTkfy2c3SNN6w
J0U+Sk7zB1CZW73MmjvUg7IHiezL0XCas2gTUSW/3LVjVtitzhEiTI2xEgtItuxFiOrJTJEypqaM
KgKSIgfDpUcKfr9cRDT8w6urdne2DNUjifofruyMSAmp3nc/08jAZXZ/mkBijQsTMYuTKMNhD9wh
cd6abw36e4ipS4TkAyF5/9ZN9BUHEee8j2KUcbDOdci7SgGjRasidgHEqTiQJUSk9Fb+EBTb9gn0
5bj50Afk6Z/hH2oRV0xsd9DkHpk+NPxxeTPvOiW07sRZgndF12Xt6VM9E6JwyfyU79CnDkMTHLvY
R37gzzFEhDgULG+RNTK7za1OnAWJ1W2hQf76VC8GKWr7UBWTuReNosrCRT2Vx35XKr0BZpJ9Qoyc
DD4iy83MyrnWi0ZRL85uB+B15kEUJyGAJ05tNlO8KnrrK7rVeugtQ61q8DxLhzUQgM4No0l1Fujr
1edFqZAkwdRI4lsLhJq0nTmsIydvzr0vN+dKKay91dlPoupWj57Uk5E2NmsNQsUhBY68NnW/c8e5
p6i7XkOMdKsU17Etf7xeRzTIxfQ1zat6I2i64gxho8sbX/cTdRcRPqdYXNuu54KzK9i7yMKCdmiW
DrqcAXu4e7nRtARd8zKt91IpmZx7klz9y3mjaJXsinCvqbrh0CiqufDrLl3WkfbGnY6l1rHJbsCO
vh20okask2y+qPoQ8pl5Ldr9yIaO/SFUk7xedBdEbOQLFiE6/xinkbPWNYjSdWKbh2AGReAQKf+R
5sjdzE4at4jAVBREg/vUVXefQD9xCvh8LSqt2S0U/qtBAmSZv2ODEOk5ZKbPztGcAeSX8hCyi4pw
JbJ44oAge4qvXNNdRfMKoSc9xzXshl3jgFr0K2Q8arTQivoyKxSsw6aKlgFS74ELUjADDpJGy95z
qkvRj9VF1ClzXQupG8shcrRrURbNn8YZ5Oi+bj1/15l1f+xkozs6PTvEC1GOUKE/2Opd3uZDtrw2
kHwCDzBY7fcAcxs27tUO/WW/wAX7zxHaLHob61NdMI/nqXefqk05lDaSOlzad5fQD++VNxfRyptc
cgjKhzfM9bXDFuDhGiPKH3peXzK9F2ISD+jJheGHPq7EjmmK8X0PL2yTzWZz4pC8n43CVO5WFs1d
H197fKoXRVbQ3Qbk/9e6b20c4HXWu5IDiTnVQ+l0O2Re/VbU/WbRAhM5ikZRf+3bwcZx/amaVrdu
ZNW9ZVeUintVu9UhHEKD6lG307UwBASslCvJql+1sU39fZNZ/TGLMhamYV3uoikpd7GW2PJDb5A7
kAc7c0VMNQfGgqowOiCjW3bdyEPeiSo7UHOXyWiPPEityKnrqCZ6xYM1bXnNKfeQWdV7cZbiA6pO
YXu61atYtx1T1UCMh1BHBlS7UIbC2FjcNhQ/Km8H0nr8JaC+l6HkzDsDc3OoO0hVvl9N1NXzJYdc
YkuGq91uIKiy+tjV+vVqH+qzpAQdgy9eP6m7KQnLDXlq+dFpcRjvJM/8qWLnEbRp/91ust6tIPWf
vffYULOmT7G99bXiMkmJnrKvsAXQ1qh9JQ5+4U3mb3EzN/prc2mGZCRBOrzV5RCr8qHEYWfuce0s
xumDOalXBvainlsqhLmUpRjRHIKtCPncZR4bam2I6js9RGtulMtEtazBvAeznq3sGqFh/uvMn2YA
TwQX82+BGaHrYdTJfVnFeP9iZrg24Lk8iVgh1/KvsXI3GWzTAH2Q1EpaWAqvJMEZqHE9gAwTU5xh
xLKGUJhoFWwD0WrZAB1Eq+ibt+xDyo6mO5XrMY6rs0++qGY/KfL11l4pwU/diqK1nJ2oRGua4ypT
6QCaagWVX6dd6F5S3yNUAoNnPrs13OqCuRUEh7IxI9gKIk4cetSYrw1wN35O7PBNfc8m6q2DuMSn
kcQlRtROUIRmYBF8u3Yy3xToq/pUAmvSLL1YmSNwvNAcold4UNjByK8+HwCbhSFSw32rvJaGAsiq
GB/HvIefJ8UJO+G+8mplssXmp+yd/GSSMUDkCzt3F6NmTVbtBvK9/2xUb1DRxpAk/H2YPO6M3jY2
itfBzAaftUAQqzuGaui/BMW080uy/Y0dTU95mbvDrPQFfy6/U1tso/w5CtIic2cTjxnR6sRqyZ/C
kKJVDAkrrz+K1lCXPwyZjRkbxYxhN/lPthQSdhicHAS91T7ICI7vWjsw15hdmV+kKbwT7+FbRALw
c1eElrEOagPRZR2t035RTUa5EfPkKQq1g25l7qe5MqRKZuCTLGsHI3prfasTLWFdfWgZB14/i+tU
nQ2frZbXj/Fs36glCSo6er1v5F7q796LbIr6J3GYMmsHObo4mRJ+dgyUb2vFDh/EwQHgUcRg8UQJ
bQv1VOrNQet0DGDSMR02adt3PGTpMPH7f7DSpHFn/61NjrYaJjGNvC+a1jqJkFH1+jvTnja3Dqo5
xVueoLDqRQdPzg23QT79GnO97hTfF3keXAfR0Cu8D0Y2PsVdWMDwsW33jIWIFQdQ08kSbFO/1ufh
J8ku3AFXhEcpWcoRYqV5W/ePo1+pbthjfCvqBhC3R1BRP51ZwFRUlbmOVFAqn6y5qgedvo4rk1nk
XCxY9D1oxlfRJsL1CB6pk0LZaWRP34+p94p2SH9wfL8/jN4ACl2cigOPd0nC1+I94HNU+d4iYkTR
yxu/XIgywrnhSjWm7jrmLSbNo9Fzb73FuEY1vt3HdQhRLlLrSe4rf/MpxKxl3qi+8xwYFU4qraPv
7U4KwQ5OMqficCuLdhEpmi2kst4iRdm8RV6bRCgbEqOr+OiMiCAxhji7XRJvAklz/+PVRCRr1AAZ
PZCJsloP9xaKectoUOKVKHZOQF2nDfedPVmLHg2K9acGr09+Buy37D7X58M+KFLlUGVVYmKnwiCD
/aiORX/nq34DOCm11g4rywui9tXCq6Z+J4riELf2g6x30VGUyihSLq0xLDMMhO7zueTovn+BmHnr
UqLCcWpbY+uN9RS6TtugMuCk3xTo36GLxsvET0RFvU50ny886EG/rsMUnFJZucB7+ktlycEjRABw
ld6jOGiR2YAgMrx9MtfZNUDVaZIwd5mL7Na395mv7kvdeeugdkAYDIwERRVUtHRlTR06qHM82Nvs
2OXW71s81EDgXSbudnNA2ZWj63fBuBXFqSlawGhm6IqiZCfaQ1Z8SePk7WqoIpWkL01rpyVNDOom
10ja2LNvGeKYEX9Z5C+RWM9Poi7MDUDEt7K+0yDKodVPgDd3ElGiKA5aaEbgaHJ/+anhVsS7RV8H
hglG8Ium2PjkjJqPVYrNZtOAjr0B8HHZ9PW0Zhce6Xo7DC5yaC+isUj/rVX01bHkEbGJZvuPoj/k
/s/9RUSA2uo14naF9+uLxtsYgIIRpwWE7iD1vzYCNLziCgu9hQl552RLzQpmho+QgNH/qJrI30cz
xnoholsztNwx0IazODTIgJ4Kr0bWvhnPmQnJI428dCPuCc1kLBmM6ngt2Wyj1ZIxLGLxcby3irtL
/0NrQkrsQ9927tvPH10mx8aWvWofhlMC9SYuqj1wQbSlAMA+DIGbhPOG/1yTy5GzN4fst2i6BlVe
u0pKO1zd+vh9nizGzn8bRzSgzvv/cZzbtYf/fj9tN8muZqBQViaGdsxrddNFqrFrPI35VtJ12nEs
GYapV6IdE1OL9gMUYGwhtaOo6kXrNUaEl5ByVkrjwCWZu4hIMbYoSgPuEcvSR/CpictxJSpF8/WK
InyAhLSCfFUtQjuM357SxQjOZ1Ho2rjFE2OF+12ouyQ19H1YpgbQbZ75jc8rD4sJyo54vot2cjmj
vSrKptm+zWu8IdyR5ZPu+IH493ab2OshbzTEe/+sk+cG/O9g5lTqtT5DeQez5DkEB/OvnWoUO9Ff
VIkOCl+fJd8UZFHm/qKh71L7aKqjtI7SAT5HXxzBSpTHSTGK438qigYRMiLTbFYT1Nr/HitGSkL/
m2WiiFaZj4WkSa440wGtXM+yua5IJMz/3lv/Pg4/WAlUMMlMO1l90sYSRRUYr5SFAGbneZyoEocq
6PwPNtwJ0ILE05BtS/2TYvmQz9hf1vUUjPOgawCYo0dtrvbSNt6PrKVdUTRKqPdoJEkAmKf8RVVI
wpMFQnB0DmZGfx1jYk5zjqzg0Yes9MIh5merM4/B4cJM8Xvb5IX1UHsmbpK3IuSQXecjaLKRaufa
6iNWdolM3TiieT2cJ2RSjFFrD4igjWdP51CHErLOZagura7g4TVEZnyc7LcOopc42Fpy7SpKov9g
xNHKAkqzLOwyIdfZjptcCbVLAdFq1RbkyXTDwFJvrvMkvXGL3KyvIaJhZIAFymzZvlDHX61vKHtS
w9oFUdO9HAXySWkbO3TzlxGu2KWZm8a2kU6KOWwbzXJCjLTTcR9L6u9rpA5ZC3S6nrvimrebSXzE
qyNgMQUY9oOoTxqncUssPjbXoW43I5rFDUZWcr2R23D5i+LE1i6LVB/BBBZ22ryetEOp2wL1h7cl
saRf3CqVcQJ3K9aLIhzMN5GosF9jbkPcGm51t2Fw+4kWE79TvO6HL6TQXiBUSk9NPhqbvNWLbZNW
yZM0oVkG8PHHvwYMIYYXlU9aRkgBjTI8GQ0hLyEGKAemtjTL9GNRn4siWLSK4FtRtH7qm5vA0xsw
1m7fGtopjcEDDZ79FXyr4u19Bf1vSDyofFWFNJKmifQTuV3tJKLroVnGldYf8uZ3khv6PkDi6QCT
lP+qUsKnEmZoXiEiRi0+5sOBlJBoHecQcSYOVQ1J6tryuWyGjbY3ux9Ympnwouc4MZwok0RqoUKX
+2j00R/34y6FBs1Bm5RA2g4lCfuJ94jbGWVm/04SPT2ABi5IfYZpeqhBRLmx5Smu6FTbibMK2zZk
bpVZkn7CqxnWej/CAJwd0uciqlHjvRN4uBhjbHVtNeSuukxo3Z8g4L2w6sy/tmk0LZQ89F7aFjiS
0uXji1eGxsJp6uzFs7AdzHPfwRaglhaSAWe31WA0sW3g7BXcaa88bT2KvGtREVIPqNV8KN5aBa/u
n/ZNEj90rZ4leTOzP7UWeIxWhQpzBcc6mbPaCdtnoNhH9gwPvV+uRN0A5HJaXpvnLmmXK6tqHkGH
0LVyFLVa2ZVUbJFPsVcxtN1XNY6+1FAMLnJXqvd9WiYLUZ+lnb5MZWDkzgzqhf7M1Ez56k1lgz8l
kDrgWvEr7LZ6UfuOdwcWcHoopOYi6n01LdeJpxskxrhIWDfrVgdO1KCz+RL+oQXR8LOffPT3eaxd
uqKZtth5lFtZT/0HloNg6M3M/Bn+oTbon4hI5M3GixkhC/M2s0ZvEuYTno5LJCwSOFDv9vOiEqpB
shpHKzmBxrPus1KSXMk3eJu9n/kZqVJRF76f3VqvZ9GQn9oMcazQNy8Bs9cd30XtThwgset3RuTh
2ohz4OJTgyiOkXcpitTeidhbBMLlZMIMMKdd4j8g7pc9KlUSrTwZ2H9eQxyLpKJwjc5KfjRD5E76
OPzh4y62mqr4Y0Q9b5H8bYTQiUqi0E3DADdRX4LwkSG1uUHdJuVXJMnBvSd8lgPHWhoymmBXE+VA
LE6sm+eyD79BCo2Dg2Zou3TmBtHqJDY/mqQ6jVJRQQqZ1zQfus1jswc8HOrq1MxWu/+PtS9rjlRn
ovxFRIDYX6uofXN57fYL0dtF7DtC/Po5Snxdbnffb2Ii5oVAqZQolymQMk+ewwYEfM3ar+4lgIk7
4WlsPU6V9owI1uxhouhnkUsQDzkJSqIK5IcNpd4DFfBvSD0bBzDrdvfgUZRnKOlszQIfe6mXslzb
komAfOlg6tk3UNgZB2rVfTyhpnLYQh2ovcPmcjlMDdKSIcTcSCi3axGHK01ER6a2k08uKwIqgQY9
KrbD0AcJqMrZY66x8BxHP6FAcZlxY9Ae4lDKFWjkSweVMqDFpQN3dH2v2eoArHmOpwhOga21GEoK
+u85no3IFKgeclc17f91WkQQgWxQDou611qO11g9r0H2ZSOHk9nY1qNwofg1hV2xvkl6TsDdQt2v
hlagdLdk/6z6SS5FYo6HTHJrMYGFIyBH6rhNRWdR2m6S96k+uaXeRfONvI03oFxhSdDldtB1TnFn
Vxk2mlaabBrWZUHLYuw09QyF870OnVGr+S6q3F+zQZ/ArQ99atKuJlvnD9Ny1Mb2Sh3/adPVWFT4
oTT15kNDsqYVy16ORkCJxxtB9Jy2/JDH5JDjWYdCPFHWcu6euaP/PJ/Tm5YJSbqZc7ove2c9lP2T
Fwcgv1zYbMxOQg4DX6UaSj3d4o9mqqqMC4EIXTZ0G2q9u3aqFrlRh3c7zUgtspPHuz/ZLaX48+5P
lyRX/9WpQcBUKdZqOpRV6KzaoZkWNxudKf7MEyt90NiSj+2BlxD1+m/jOk+gKIg8RVpDG0qk7qqs
048+txk7EK9tkI36CR0tZ1/X9nn+PqgJ1iuUReMLuP1FyLLNbmTyChdZgPehc5N6PtkQ8f0WRk29
MJjQV22HJxuxC1St+ROA+uESAVoMDKuxIA6CNqrzo2WBJ5S8aJAbDWBfUFTmfw7q2vT0lioxYgNK
31aBcrcqlRBFgjzzIq2c8UTtCHov60EilUg2Tfl8dETV9QpPK3ceTd2ICRvILCL+Buy1CeKh5JeF
zNtOK6R5R4epG9zAFW20utkalNchhahHi7zQLWyLIdUulBIWHRCtBt9qg5h3MYZgcFQ649xJTYhR
v5LDB3M/GGvQ2eZLst3mQEwOuKfWdec5qMMpDP/EIiw11aX69+sBBZStp8kSnzuw5viB1Ouwu01e
+/gZVFaPm89nWzAogRJGibaC1LC5mqxEnbVrXdoCKvQQh2yuyoFM5ECHxP1oIlc1EGBlex74+1y3
6X+fS5bdFz9OjL3H+MJ17DeJycQooXhvhP2bUEtXghSJTb616/Wsux+G3L8bcq5iVBBHERH0VUMd
3nMbgSvk4gvjzdtFOc5dia3MZ+/b9WiEruYnm7RG/27E/NTqK+MlzvnLmMbudRRY7tWpyXfUpNId
f3IPqEJrT1TDkyd+dE2MAzXIiYOZHrWM1mOs6n7IDu9wkw5ATTU2isGWPbTgAqPFL4dGkA8qkN8u
dZtKXcpFEBey2/gwRlfya9igzk/NoaPy6ihwmdxXmS09LNaRzgGyAE7/jufDuZkyeSATHSqwOm0g
is1A5gg3RB7BJZ/AT7cBHkg1t97Xo5W4UBKG7PaWthIpveLolA7gcAyDzjCMBW1TyEbbEjq72W4j
PtloAgtZv4Xulf2KowAUkCHwhX0gDUOxqLtr9AzKDIpODOWub4RhpWxWts1AkTlALW+toX5y3agE
6ZRW+RplBum6VtnUW6+M2I/RAIIGKb14iTold/UJJk9N6q2Qcpx7bzB5gtMjS8vnsZ865qlUbzrh
ToZYH6JbqCKCSM/zVIGpKzTA6O8Nhv0c9uwVCkPFhTr7ji1Aksce67zx7yXjGzLzHMpypkAd7shi
53ks9XZX6FUaUK8dtdoq8hPk0dQFQmgfzxeYpxzdTxdAMvHDBWKv9dagMgXqFWUu3dHm6RJNhF2o
mdsA9EmDLbN02IPA0zv2oYyD1o7j7zUKOSYG/lMom1lrwUoHpBZl+jRqzZUcAKB0QXYRmZfbSOjd
8e+1gU2wH1pfsim31xB3wW1lg7U+G3PwwyjMyqDALrcD2QoIr4Dettjc7H7ciHUNoCTiXFC7+jSU
mhqBKdVY1OlCAOl9YnmfxLiZ7D5qqkWv9Cno4JQ9AlV02iSAYHXqcOsmm5wiHkwCgSDq+DzFPE/V
IFGMKHRgssY53g6iH9r9UAG69G6PgEY6miOI9oJ/T1FyOEztB5+yi8dN2vnfh2gsz+BKZqdGW1MD
1NCQeXawHJ/tdb4hO1norFNjRNqyE9Y2N3MEhURw2iHJ+tukH+a72X+bNILC01C0secuGSqn1J6C
NiB26DmbcUxfyXQ7fNp/oFD4C1SsgKdVI4EvY+s4GREtVs2br6tmq3n8Ou+AqHfezwy1CABo8g6J
mdcI6RTNQ5uhgE/XJhSj5LULHuHafZQOKtNBWPMPNNm8JwPPT8TwjPA4JU1zYCaAkNAvMh/wnYsF
1zr9p9ZdSLhKjbFr9jYmNLTw2EYxpLnTUq4MIZcyL7ErRkT7tcPzeTGAxOXStAPoPPQIuy+eT6+t
C+4H8EXKZdaCy9EVsgyQUUkugB6PO8eT2oa5bXn1DL/Gzgd1WKYPumVFHiZjcTcOLfvyaZDRNRrY
Vq3y2jXgPfAkc3eW8GUO1QksIFEf1Ljr1C7M57QZz5n0sh+pmaKSEqu3e/BrNqgxhQfXdPO5EcOZ
4md/83if4z89UMTmLQtUAQdenz6BlyK/I6BDv9KR3Xq2ZdugAIw/EqCi5LqzH8GxNcMc8soE1BNq
GGtzBHtVD77dTWUWw7IsLahtKyREUsTzpDS+C2hSCbQkTUoYChR2uvOkvSH7VQLREkCLsUzRXXEX
6XVxhLYBdiBQ25qbJFJPvLEGTIidgGFFLXfIrkxNohdHmuJ9HjJBoXLpJpqBrxn0/Q5Ajyi8AslH
dJwcll5apQzXc1786DkQU53vv8pJD4MMG63Zw+70YcEB0vGBtFs7bYICqvd4KugA2ktZZQY6oIsm
KX56M9rgwYZuo4atC41G0qZeMHA+qBdy5ATlOCG8JvP8klfgEiVd875ORgCq/uxoHA17CdURIaI2
j0gHH3ex6oiSyjoyEzzEpxGhqrxs9fbhLb4jTDdfj0hQk4BbEA5S/9alL5C+zH8g0qcvY19OZwP4
piMK2EER9uZQDPGqyTTg+bTE28iuX9t65x4cGdpugHBJui5ApAiUETTmqTvWmHuI8feAfggCjBlK
73YZQxE7/WWAWa9MoP9f+hFMHzc7uHFWVpbyl7/4O8rOYr8EsrEFF1kJeo8sbfArVTFJaute1CyQ
Nrah0IbYhV8Z48Jy8g4aqLX50iLz0nQIQiI4cOZNXy2IZRM8K6C00sB3SE3Lsf73oNqwAM4r5AlB
qhL0t+qggacS8ELoZ3TTvzbVkUCmDIowArAn3VlJsBtXhlcfk1bKK1eHYrRXbVWC3V216ADAvxW3
WHQqi5/3+qVHrphaoHQEHweQfdD4jQ43UzI2+UEM+lcy0cHp/XLn6aybR7Zxw3dFY/+CRE9/APcn
ZIz6MR2gdln2SxCh28gxiQrxdmWkHvKks9md2laU/yoyXQdeJh2P2DIZq3oaxIKwloZA9Q3W5eih
NvnQGR3AkgbegvR4M4O+FwDOqu/fBjQtJLbrSb+kzIWUkdb5Lp7JGsM31zfhStaRFySpKR/bgSOO
avtXpgPLxccK7KGOoR2ocxK6joJKCK1Trwf6py1UmMMl9Xp41Zwc6X5DZbF8tMEF/QA5gLJpmn5Z
NtqlFuAWI8/SRnV2LQt9R/OwBj+d1hZyRb2s7cXeQL0r2DDxiYDjSO4SVu1pWvIAEhKEfVp9T624
ABEltpz1kWZDzKoHiX0tQaPlQEDTgh6ebQzYhk2cPYUoZkXCIwZNFKQ1twI38s4Eje4JVdl4NDdR
9ViDHGOhCyizlfjSQgR8IsgFtYEeJeO2jwoALlRMFdtpYxnHvAYrHpo5K7m5AJohPeGlBL6WykKx
jWa5QdIlxjIL898cuQsRgLDO13pRQ9ZWpeA0lYILVWouQwzIH8buTCbqdFoQ2Oi+JdbkQR1ODyIn
Gk+22ySG3QOjm/dnsuutJiBJA80s1Osbx6avi23Fw2s4aRaov4jSKsoZiKwMcKROYfIjx7sc5Cqq
h7c+TqEFk64diOEuyAjuZrjT6ewK6spi1fdIS0FvOfD9F1528nILAUjNQllAGGtbChxQR9xaI5Sd
2ybAA9a8o46Mtch5l8YLCDKyvVuWBR58PttYee+fqw66BrkdQ1AhnKal3rjJSye8cuFOefit9uqz
EAjIL8bptcKGD99q2aGCZKh/pVb+bIu0eO01/GtRvyyfsB/IA15k7bUfSgQELNs4eXyctjJy+32t
+wIys+yPK5ej9fHKtrqyxqtzJUvEWcrsFUn7j1ce+vQ5qXJ9mRTWcJniYg0SM7BxT5a2sUqpfTMF
7nO/TxnIsBtvBYp//4ia/2GPPLqxMUWi36UgNFu6bV19sdv+RYG2Mf4fUBsh0zml3zRD01+iwU0D
hh/9XZSF2gb128k+TpP2NHbJtLL9qXx0eQjCaG4Z3yGk8fYxDHwMLYyi772JIOCnjyEn/4+PEVte
+dvHaLCwOZlYJy/7Eb/nWkC+AkmI/BFUsOXV7PBYUS3L13EAlq9wZXEmE1ZbbeC3Zr+hJg3nE7BK
1OzMcR6Oum63XaqhKAxAjTlIkd3JioPB5DYUz438iq0WgAmd/QA9AfthiFQQBiJIB7I1UaRQv4rr
CiTHD0AY5VcnfBsOSTDkE2Mb0QSr1499Z70dWnWWAv7uaAPQparlxMOE2EpmInCqekDOA9UeQ9/p
YKkMSLDBMhBdQApkOoINFpp6+g8yQ10UUjHKi3RqyKuYpDxWtX7FuiVcxlUFPkwprOY4KAYVOrBu
GLA+Bhl0DPrH3a0D0gjw1t+95disyi7cQq6zX5qIn+0oeZel4L4Cw4QHMlTgrKkXnNf+jhJ/OZug
L+uBXtYJw9UMHJgE54swFN6mjI3GDEjA3FBGaCp4G1IqJ/VzOqNeBha3Rad66w7YmV50kBEHSdhl
4uYjI5Za1ZKO/kgUttSnWrc+5am/e/4+Doq5s2dlNiYKyQALC4UtV2kHDiVaAs6rQTKOcQWdELVY
pFQ5HWZvqzNR5YvU/O3gS02uZIXVr+DONrE0EyCFWL4C2BVUmZ++yLipUOoHO3HTprEPJos6m+2e
VAxjXihflf3mbzDrF5ZvAs8wxF5GxdhOhy5lqBYRfYxwG2y33kj55W43AexAu8Uiy/k5MvDi6jqB
Sgvpjl98P4yC0czZnrI7bnk3TbJ9+eQl3ETlFvcZdvBXDf+03nSQuPBi1wq8giPBqYRZhdmO11ri
X0ppjYFhz0bptdHU3Gtm6eYDWHZWGt430Eyx+6OWYb9GSjUsM7CcYxxFRErHBrIvBaDpvD1Qb5fZ
ewnaintovFs0B5kHSIseeY45aEoTcTDgkdJ8kfMyhYJVzx8qWdeg3wFQqTZj/lCCuB9kLd5yGsE+
u6zNAZqGYeiua8t5602xraahZPrbeOVBnS4K7FY2NGlQO9C4XaX+lHYmMHdLqz7iT4G6u0qF6zZv
jtQ7qSb1IjsOZw5+81sv/ZqoyV32cezfnGlmPNXSozgUsTsuC8fXHrVI/nEmR/ZmE+9nn/y0BOLk
Y9uMm7ZIzQMfPZDuqJsWOIh7WY3ywR4681D1MoOqIW7OBnTfJnYvH+x0M4f/+osEXKDTUApHX1WO
iwARSEwOU8vZQbLOCaBxbi7Iduv4WxOxBFYvaNyt2ywmJ+g4JJ8/dRhq/gxv3KDzTEh8aQa/0CEv
s0fUr7pAPP5rojPwuvlLcMpnq5L0MslYJS1oUxwPFGi/e8ccYPfM+X4zmzKKb1fI3fLtCq4N7JZi
jfOXLOLZikbcnB0tf4hEvtM0sGyieilZ1PmYrDuofEJLzmO7btLrs64yvRrP/YPeA2KgMr1407b3
LWJOkFmooduqPKgjb62dgRqyeRDKi/ughbiZNKbwDDnSbqFlfvW1q5COtFnOD3k4VC/QI5vtjYRK
EQSJrFWdNvXXCmtVwyjLe7MIwVaUSyCNlX1Qw1EBFd2G15BcfYic/hkiF2UA7b30QegIt9AZ2YSy
SWWjs/8/flqJ8EKhg2t6HLmx9M0JdPvqiWZvpkF2XyzG5UHqwCyTNc1yYzkKPFEqbkK/YtVPIMH2
IcKjgSBv3bSJsSGhi8k1z7ZR6vdpPqZ3cct+kpm8vNjTN4VlyS/KS/fdjZkDD1Nq1gPWmsXBsPEQ
QD7efiBbyXkwosjxatqm/ZBAqDlwgbrekAcNsCTCnUoA9oFsasDggL11jgN4LIoB4ktXYO3mL4BL
N7twaNiKq9CXC7vd2R/tJbZFr8r/b3YxZVCfrcMFH3l/TgvhrVM2lKuy4PkTaAzNLXQp/SUPu/xJ
8AZFy27kLjQfzWQKEZSoQI9JzoYJPp8hF2fqTKtkuk9BQhZh6SSgsxXkUckeWS/iq3A7sR1Sx9MR
hnO6fYWXZbYQRhTuLHNj2G07/KQOrQTd1SFnY7ef3SHbB70ZiFABPVWDhWWqxrMVl/1LFzijJV50
re0gODVmC2pGVa8YJjXIwKpeqJJWEFdAKQs18xEKZpEtHpCZ9q9e75zIjG8XDEURQO5V2mBKDypo
OYRgttTrGvI1tGS3TjPs726vW0RHMrmIESGBFsCH1zC9bW8v33BcqaLeDw7Ux0mBBZ0TZF7mdzUN
ZIhBxyBDOlpgd8ce0hDrQWXZ8n7s7uMpXHc9jy5k6nUPese8+Ul9ZLoNutl+H9SNU30wevGT/P9f
B8U90GJge8BH61sPcVJ3vPhJBKhH1Qqz/i6b6KAlWG0+FGFXPhZp+I+hVl2128QLD4vJE+gEzbnp
/N6k3pszIlbt6dYUKSrOjCyqA1/bhZaqLB5Nb7pDK6I64+GvLdMtioXInPoekBC2tHPOrh4z5Bqy
0s0RRHDDXrQQy/Fdr70gvmwGGgATT1MNIQ1Z1s13r+a71gDedlECzg1+AgiF5uZ3KO/wLw5z2TJF
um2ectAU7aNbvE0pJgCWemG/TYmS8mOEezfuWvFFK9kAakacSdTgLaBzIL4ULa5JZ0LZ/upXmhNo
Yn0Qli7HLudr0gYLEVY5OS4oLmoQJ6+o2fQNhMKhyElKYaQZVuXMPb3bSVrMQQADL+M0wVrw5BWQ
DV7gxArx/llAqmM++dj1P3x0AH72wxSb66g3+4BPbriLfV9+cSFn3Yuyem6NMjllYIhejND1+EJu
cZxqO3AEQ2fTchcVG/xtkrJww1GsGKAw2VrFosL/usqmPjDLDLof1Jad1YNWxLJWI0SFoAvqTCtT
dzfAMv0MbRntiLceoKvuQmfv9puJ7JNtzP5EcU8mWwFGRtjxVo12ZCcTdf5f7Z/mxz3+4fP8Pj99
Tp8QHe9zC2avfVS1rQ3NsXBD/nsYQGQrWX/pixS877XwkLooku+N6YbpCth2xH+aHiQjasDsY04J
hF4SF6owCZ7Sf051s7xPNw9PQOnrjDkUwpUaglXa6i5qq6VveNmabKSd0IP59CwyfWEODLzYeJWa
VmTskBrVZ9yY8DJrYbdef3LBMv8U1+bbCzip3txmGJly87uyP4E1xHlK/3WbuvGP2X53o+FlGOFf
7ODuNydsjKHAdOkqG5r0Zu1e4za2rkB7CtQP40Yv9WPWgdmCPFvL7LaOY3rgSmTYlCj/ZopBdcgb
cN2Sj9RsZ9G0QNMx5FhmH3UFsC/bH66gB7N7JsLpCNqIO/KmaUcfzy1zTg7p7bgfXaBWrFDLtxl0
MJ/1CimJ0A2jEzVB9bdp8i5+0KBI95BLM5CqxjXNTIaqp7ZcUHOaDHMLMmZ97s1GDiDMWBRb6qUp
OQQ3TtRUU8oMnHw0ZQF6nayPupMdhaBF0XwEK/iSUdxEHdomB0wccnBHiqX0UTVBEy+O1tQ0Ui4O
TIdm0VDz4jFC3ujByuZQCjk0NSifb8PbttaXvtuvjM6ESmGU+NexRqkaU2qhlRhAO+F2ABr3A9gf
/vQQXndoRrzqP3kAOYWwuEp5/GUOF/v3YIxN6MNjzZKzFZA4CKk4poXjpGj3h0RbE5H+bJv7QaoP
kv26AQusXWjGxq4tZCUYWE2RB6uPLjWRMpmbhLAhTA0X9my6YWreBxFah7zeTdQi1/eBDOUIRx6h
lDph5aXP0gPkB90HQIPdB5exZ5RxNSeQxLqQLK+9FeLb44o6O1fzTxIhq051kqkosnPpZgystBid
xnayQkl9s6bhnt4a2Ik23+fRahCkNDaA98d3ZNK9AYsqED9v6BOMg9cfOPSAF9RLczDk4AqdDVcy
iUpDBZFw0y19BKhr13ubOToAIP9+IpD+QPVLuydLp+dQfZq+h0k87CgA14IgdzPVfTUH8ERsdme8
aK/USTcZsrEQfU/4lW4wnnYo+/h9eJtXVcAdBvrmIvV2Md4DwO56u86v80ebJcVjjnWSOabjJapN
3OM2s5Y24+2WOoGQnrYmiBKWNOB9OJ5XOUhcpbvynDI5m+YDgSYYXkIBIL0T2HfAd5/WSCo3Yoy/
gwb3m9ND3wdEI/4u51BjdLPMeMVA6qeBstK8wE4AmikCTU/YzlYQfEOr5RZpcUNBL9or8sL2Iqya
bO2BtUBABulLn8Ym2E4zZDAypSSlpFyUHcha9sH+uz9yhifmN7zfoXR5BIQ1BVJBRf4+xQArN66W
ZoyExq3jQ7CwoUigK8CqWcR4hg9DCS4NEV6h4hVeHQNZFiyP/c0AGdsrOAIQ83dQ+iU8/0geLEyM
u7H/NknbTpaZzx1FH/4rdIWTLG3FDtyoKcmX5qAp7bqBZp+6Qj0wBG97qHeHA4re1M4OzyUHMn5R
t6Nmw/SAgxX2KcbOA8uWP93oVTHYUND28+6vbrWajYDM725qHzPPRna6qNZb7e2iNFs/gFF5SAWA
ExAm23RTmh6gC5YdckOzNhIohAsXJWDspeE99CFC1zWzy68s5l9jLqpfdQK9u9Qd+cIcAYFuePmr
9+uvUuPF17wuEkjjpO6DZPgxVxrPLhCoeLtKbYwfr+JYcbJCHqwB/fFrbepvrDFQmhYHYLaII+aD
GdqQM63M32w0SFFweJEBiQ3fW2WIvT1AJKbc20jZQJjHth7IFrVfOmEN98LA68C3ITvcTODCuvlD
+gqQxlbHKrUxmut8eBm6CaKlpXVny9HZm2qx6gC7sTZSmSCNPbUXJNtHoF1/N87i8WQ0lWeysvZj
63k/y1Q/6mA5uZ24jjFb/H9PfvMpE18+x139SmtkWi3TQlkOEJtvQ31HduF7F256wD5k09c+guzA
LbxLYWBltxjEzi0nWlPlgRTPVQSlCkhFGEGMPCMk55LpbIatviQH239Ou9pa8gLF6k0bZct20qP1
FNvWWQPidj4YPuNHv7VWQx4ivEUd5CIgt7Qs8CNbk21A/V+g23EEYbq+vQwCdCGdnY7rsmjx/dWl
hgBkK/dYNMovYM91IVFpa/teNRlb1/7ovlQgrznYHtT7uNKONvLJXfYtKPwnVyvAhFX9qqSpvaoT
L63eTgzw46YtBEFsA9nFwsiM59rruoD3rXURBrQF0ibO90gYgNEhnPxVxaCKkBhhscwqkO9ESp6u
UGe9B7Q3gDxo6waSfsmoG6v/9iFHOiQJ2E648r5NRmc8/1YUnY/tlnmkLedQ8umOadORZMjShMk7
1Uc7TOprGO4WtTl97/tf48CHApb70XptIMuwAPERf+Bm6K2lB4yNAI3hiSV+vOrr1ngutf5bXo5Q
M4/Bg4dV3Q/QPZuLUQ3S2L+DAL4dTyjoScCsqenP0zjOgyCrOg9qSgS0ADfRwiE9xLWtLbNJJEvE
nNJDFI4gaaeeLkzk2yl1TamOAIqdT3tzRAKtUGWVpYZC8NiA8Dq0wOKjH4JBQ8vb5l6zkmpZVi1/
lbm4uDZqvRaD+Da0XvcLJVP/cM/2nt3MBA+zN1qX1NVT6D61fI9vtjql0mSr1vLcB5a0L3EYbSaV
P6KDKKUPbA1H3Ti1MxPp4tQe9wZloD74vHdzj8s9tTodivOd9KcNQYLKETrlQ4OI3owQUvAhULL8
3dY6YKAgUWpyJr/xfSyhjmg+8vvP+ewGa3Qv7Y7g30B5iu5qwS3CMlj6I1jSgblRQZrCAiiwtB1Q
lSl0tDrQoBDaTqubbUr8s6G91th272PPr7BL1rUR32EUzM1R5M5FijxB5W7sI1wA4qRYHagDTHbh
wrQLvvngjdVy0MhsON2cbVcRe6fVwwc3CLnHq9HOG3CBv4Agxj+1ZWWbiw7xgJ1vhi8VY+FZtti3
BIDfrx0TDGSzC2qupkUShxqeLjIPgCeCqMHt+TSyrAKZ9YoeTB3ZLdlb5yLr8kAoZ+oJM2TgFnoL
gGDSzs6fHn40e85MA2SLKEtXbIeOokeMWIG6TDrVifjw1kVGYSQWUH3AZqghpIH3wY8PRskDcrRj
A+VBZuWaO2aJ2TbPYMpq20CmzeKLvMohN2EY1l2cTvXWjrtsV5i2vEwQgoRGXFJ/HSH36GqR9ssT
9dYpmfvaufm4pEG5k9RbkRlgHvF7eTEx5Two150TPRGsotsiRuTMg0Lg2u78RK4YFPoWuapUcFSl
Ah2qsV4iaOWfTEsYwNWorT24Njjor1B6AELGNz/smsBc0lY18OYI+SzeB+tlLDbQR4O8MdI5F2CG
x0ueivrEHCjUtyx3IL4DChQ9buS+9PUrtRxlojPwlmTb3lHlCWooTUIdhRala70C/M4Nm+JtFj/L
uoD1iKTGhhfGq8LCRnNMGQgJb5dCbgmfBgiaLc02ymQbJkl7bkGqsPI8Ea/oF1Wqn5UeFw9QcmNH
ajWh352KugfvH/ro4Ne6WDlAXKyS0n+zoXL1GpaaN/8WUVVbnKrJvJA//RRBHt+uIi7q1W0iEbZ3
JmSLTzQPgsOg35BugiATKFUqxX9lpPE/rUjcO3uAeHcbgrWe7K1ju0ujMdihiYrxiSV800nP+JoJ
A0rWRSM35JYihZ4Z2Ng308D2/zXtxLRq4QjQcNG0eSiKvUmwwEbrzS2qBsNVbk/dmljIqJkgtv6h
yVWTKMv0pg5Xt95QICihF/9EeC08DdAU2rcp/kpqWhzR8tLxUIigehNbcUTyCrhE1dQTYA9bRdNP
TaQM4lNadencjKTQT1Gl/ZpnQsbjnETFN2pFrW2fh05/dqdpeuqKtrto0BGjPm6Y/K7J/DP1jUAu
3jXSBGcArghGjfqKBdY2BMHKU6xNGjBFck19+cCMeweEgTSut/vmQXbxkvqqKYofnfyfCnfeRiTA
uvdhMTyIvEhBy5UNB0eROwE2bG4TZlXQ0gFf1OyCapratO0rtZIiY8AAxsaamoMBDHeR+mdq0aAC
C/QFAgTDgZo0pev1VzdNHqWiPcmGJr3XVNS2qLi1wQJjgNwNr3YjavfP5IKkDD9Dg2J3G9Dlrb5B
IQAQFGoSOvR53M6TRHk97ExAlxdgmPCRyq6cRVL7QDNXlqUtmGZziGy1fmD1U3hXZWV4h2rJbBtD
3mihk0/NUGZXVP2ZeulAznJf+JFzNzulDR4uDe6Bed7UB1OSbqfR9jbodq1CXcZIQGHrp4UdoOAK
GBI/0tnBxpfzvhbIRQy0NrU/vP3HWGar3kUQvOr0TdJnw9ZBtdBDxO2fPJnyH4XuI3Pglk856NL+
5pA27pMvy2p2wIt32FYSmy41Q4bN0r0LHplF7EDTvjCi6uRmmvnC2vUU5vFLVY/1eYwj4LSVuS8E
36QAjq+RjDJfboPemlitJ4hkTVN5mN+MI/PxG4l5ifI+yCN9OPQhAG98kFD5RUej3q10Bpl394wN
T2yOfkAWnzGsc9Ky3IRZATU82/Ih65q1K7tlyVObYykYd1H3s0SsSmOW9U+LNFblyuSr3SGokQGf
jZ12j+0hlt97o2pQbKeGhxC7mYdPnt48IeUxrJIMq/1GYSEchY9oGwuvS7c/U8vVwaYwdWm7NKQB
fIfq7T3x1htFKJev7RKIKTX0fbzvjcVa98FgGoPCGrEAFMIPqkYlM0Grgh/IA/L2HriisBcYXKa/
9uKR+kNwuwXM9KcDDczUwI6KW6bxsc5iuXdVWUXdecXZVmfUjJwQv9NwOBoTtLbBwgF+xroUR3Ij
j0mLyk3Xgyx2B/BRv/TsvEbGU2pzbUCYJeUiNnRxZwxedQb2RQOaFalTR1Ql7s9KiZP+O8KMUv8K
QkBwmGfWD7f12gO9nPom9s+QQdt0HG/6ZcOiYQ0mvSa4LfXUAEdk3YFMAjR9a90zAZJGeLRNnPE1
zKodiHe0X4ZtHCFcOn1twSywdFHvfwFvlra1e33YorwUqE01yLVRt5jo9W4aeXmZQqtYpLLgp0xV
paYx4NECkkBz691ut3bRBrnI94UJLsUbyQxgodD10XoX7Kp6saeODLfXqsws5PhZCCXXXpenGgxp
L/0/lTD6l4iNEThywYrm17750oL/a50YYlyTE1hb38Ywp7ZejB9WlG1FXcTXvjb5A8tNAOMzHfRV
TRI/ZG3ZHPHE+UqdE+fVCRTVp2J0sqMp0yyAMi4EFlXT7/EGXNApHUItwSNM9cgxRY8L4U4l1OOs
yDjY3wGJy66WdOtzBvzooht8/QtvRi0oa1bsqJkiYwF1TPGUGmoLBpztgoMZ5kuY1COwFbq3c7mX
HFB16iyxHFr0ads+T3nET7omfRDoAgYAIdku0Eov2peqqdxa5aZHNT8hXglNtKhBMgworABUNnxP
zXc3Q80GsBi40f4Pa1/WIzePbPlXGv08wmgjJQ3mzkPue2XtLr8IVS5bO7VS26+fw1B9VtmfuxsX
uIAhiMEglZVOSWREnHOoqGCs3oDsAMNWkb96HDF1FTGP9apDpZV0L70n8hMQcXz10wMpCUAA4q5b
cuXhN6CUJw9oEuWvQfkxB3loUJwDFxE4kvFA0u8aJNPWYwkMSJ+Xxh2g9MZdWnubClHKG/LIothC
xYHXLxCdAs+uE/NxgafNsCdn2wImux4q1FxhKI2o1JwIR1ZrO+/GbFlwbdO37MWEptY+AR3TolHM
MGz0iyM1IVJjPTJZfzSDfog2EaDKq76s+a4QEAyjvTrHX72r8y5a0UaeeqlJu/XZ2W46/4igTryg
rFZjN6AKjkW7iSpXQ5FyJg+1bblHHVVbU3Ys8UHJ1SPDSgPITqmzauij7YAaoGmmecDvcyJSBFXC
VRJi2WOmKHQLsza5egneaP3o3Ja+gAk1BMfedL/OpjbmkESws24ZNKmMl06Y1atYa5LN1C6CUXGW
R9Z+ahs+Xr5lLi40RZ7x5Dr0EvtDNRj1dtP8KSC2IKnrD2l0zIIuOWG183EY3RjFPr+3w7xoj1l1
JDuNaHzPAo2qTlQz1sVRxeZj60Mw2AGW0vI1c0E2pjrw358vBYqi1jMNCJ0hjI40Kirtwii7H9nA
HvoaZTJDdCNrjT2QxdLGPegj5LVWptbSy0VcSOdIHgIZiVVVQwmt0iqOFRWgknUJDikaGkJK9gAw
lregJiCxxuU/XMmxSnmNUOJSIQvvyZQBKT2W2bFRh6i30JZDmKFmaMyOdEbduS17kBNbPXgbf44J
yJ36ybMYC/D5/H5K/VrVlmtIaUVbOw2SFemG7zOFDivwO1mZld6dJQrwzyxNk1Wqm9ax5/n32k/k
yejkxyGIbXkiG3fBr8fs9Eido/KQYGtAHO2nC/X0QNCB0hm8apl2O6epxtYJj/pQvtQ/keU20gxk
ojQVHbQGFJXKi1rkSgPHsJkGThmtv+aap/91LrL/vOI8l/nXFWlmUwjrCCw2Hp94GJUJkLdUwev+
bGK7Yz7GDR4rcy+WE5+b1IuEeJia1dlmWnfuzdrf49V2aMwYFTtkm05dFKjsY8M4kI0OghfAM6sD
YAYgKX0OG+wgwNtVO8OjhvJ7N9aei6bM34TlPrv4IbyBCno6QT3pdPJLl+73zhOkMg6qW6iR/2GK
/3EfSIAB5QX+7jWTjJ3KntsLInrIwjTcVNCpndghLAfKLkWhs0uDP/nJdB+i0bSe/zTId81qYof4
+6A+LqznwLKjUycAvpSZ1l/p0EROCq3M5WwZEYi78kgtyJNQib7qis1SFMbWiLBH5Z0xfBqayqXm
l7k/Tdka4OrQexWUUFdQMb1r6YfGNvFBBEs2GxnKRdU4AtSgoli3wNTvfadOnwZt3IrSRFGrsutW
4s32Lsg/7A4Y2/Yl6uueWI495E/77P+rPS+BX6Ps1ZT4UtkrUF5Ck3mYkmUlaGtP0qse5vxZ2prl
tmVuv5zzZx1SmIjCRu5mTopJO3hJA7s/kmmyh8vcB6KMcm6j5ien0Coe5ktLPHC2ZRkOy3maym8/
T00dg5FOU9NEOqicr5Kby9EAQrDmIwKDKUpSLmnB+VKr6gw4gN6/TD14Qg174FoeM2Ujv8r0oaCI
CpItzTCNpQl+ztKB3QeAJjXpzwOWp9NMs2mes4ySLd43zpE6UQd2F7NUnlrA+Fd95mDFrRYy08oD
L75isJGaVSYXPNO7PB1A1aWatFxhIkCurfOTI9m4C4IDFIXfUOfkpublSIVvZpswf8zTaoP7eVoa
5GkIZsVdnWAfhWUQTduC0Zo66dD8nNavsVUYCqyq+kZj+6LByo7WM26AOghq0nqGmtxtOwCRkJqY
m9QLLBvul+TkBtj1tEAQb/1+fPUabIkCR29PIBTHGo/ajjLSGR0iX0AiNqm2NNQHyzpeG2oItecZ
/BwE/1Zb3f1mn2b+dJEh9aKF44pugxBHu++d4N60W/2rAyFWz2fRt0zG7bLqY/cCwd/mBBoPwAmH
3Hs1yjM5MKgSL3MHnPJlXxRnAR2RFXXwrQWNqTcoO5crXnbR2QuD7BKOqD1Aaiv6xs2HtjDGVwug
9BV0bIVaNvtbpIgRe6gh3Il37vA10+16ESVWcBWC2xfqwBYA2ArVoQFiN3UUGviXfRM4ir48OEYI
akWmSqD6ursjW9cwVNkN7XBXIjK4sQKtu/HT0LwxKv22VovaGKkkanWNFm40MOZDERgij4HjmAdE
VfYEapmBLtSEujM7gPx86iR/stNhQGrpwCK++92upgU7tHbIjWb3yV/Z6QLJqIVHAHKmzt+GA72L
/LHeTR9vxtuQG0oixXEs0u08rYma+nPsdstSq/sz50jo9KjJv2l9vK4BNIvu6sRD2W8OxYa+8sTS
sI3i2akrwPi6Kv3quqgC6DrxzUtAniS4/CFtsUqSzIF+6B2SQTF2KWm9LDzL/4HUGcq40+Stj96B
0SsfbSmHdYhH46nURX40kF3djK6NRSXIBxZB5jbfLDNYamOa/QAH95Nkg/3saT2C+4i8X7im6/vc
BnTfwZ7sNhZuu+wa3fg62O2+40b6Q3fGgxy88iuKNiHQBfZDR9aLsGvHe90U8da3y+RQOnVyY7th
sDK8tvuKSvrtUCTpd30Iv8g0Hp7arh+w+zTEyTOkfcKdna+d1smfHYlwoHK1mnEfOW54LKuILYsg
lqDAZvUxco3xvqmNe/B0sK/QaIaak283J+iHFXegaXsjO/4YRGXasjsL0NbdVnWIQurIXWkewHUg
wAwuWiaic2mE2OxbVvtWsTWPI/ENxTWQyVIOZs2HLTCU4To2E3EF+EVccx8ALwQcCsTrWXY1oL3m
LooMn3hMb8gEDJeGzHTnWeGi1/JdoDXxplNFH/iv1m5NN40WCBt3B0u996YOH2iB0c+v1Aq5n58z
MzzPg9Icb/0hjEDi+XMigYTxCjdTvNGoRAQL6o+JyccJjXqRudU3InsbFR9nkcjh2GQLwRTl20T8
Nh3Jhw6f2kUfjMcata7ScA+QsFkwDhaPPLUuU83CCGkMBAfiDdU4BMKszwBoPFEnmXhonE2r/fCv
UeGONFnAjlrlsiXRUdh59SWPbOPORNDs9Ad7W4rP9thsvrC0/vAvUQC0JPYK/G6+eH5s3vUB0FRT
JEv4bf3B74okyMnh4AalmgSCqmXgX2iqBtwTvn3FF5M/tpBk2jWAcG+awTK+jHjwBtIJ3/AKA31K
nWinQbLxBirVLogyAEhWI5HTzR97NbLOERgKeDGNJAfmAwRGIy1UVNzIGKLjzl8j6Zq6gxJFGslC
V/9So/iIHLDSA/YiWGdBZd+hQjze4D/DO3VJBL5hiFfvrNoqkBcILaiFSx161BboVS0z+Qbpos1Q
OGMATGK4BkeX8S22gSxExWz8xEa9W3lmZ97kXaBt27FtDrxshhPy7BAfd/LyrsRjHvC8VrxgGfHg
JyjuXYR3o6zAGFY4hVIVsV9qTRfLP322UVp/+2xBoX/6bJGmQWRXYb8IuhX2dbasrbA5TOAs1UTV
fHMg2FdtanfAkdT7okuSboHIKijkKFznVk65tiIwBkxGjrTt2u1DbYE0tsCutXE2PcTMlmHv41sn
Y51HeEcH7DQqFa9eHYTUnU0dQOzcKfqt1TvioKEk5Nxx2Z/pjA4yzsFQ5nO+mjvK0n+Lat1fZJXT
b6w4sPauU4R37qAgbQOoflF5cgLEs3gmj8G2TOQ3rUegf7ol9NiDQ49HiTWn9T/F+KdTchrhRCkA
J47YputDbPvBRjcguMscFxgUP12Xqqy4tupmYTSoDGxRFvTAGUqk7WT8Qm6+DppTVhSIwLXYa0RR
01wa5dYGwPKp4X9y63HnbwVKESFj5cjHKsu2gHIjr4c7b2OycNxmqtmlxTKGbshzIkr9kJgcsuPa
qL/orP8+xJ57RaK5vwGbNhDryt8yPL6spYPMlZo2k2JL/kPsfEybI268GzMg20GtDYbdjYuasSWy
i9GetrbULPQ43k8bX9ULxEb0qYlYZrSPSx2Z6BLoUpcKV4OItQvDaNnaE55+YlTtipdEyzeAZ1w/
rgh1mmPQIE6TjmZzAsgE9BIZiKpPEOj0zU1QAFSeO323oX46aE70GvPC3PbClMCw4BCJoD3ndZkD
yp8yMMi4vF+QMcrrDx+LS7ks6hrZX+VNHdIJevBfQmkhKZC8hda6PMvORzEh9KWWTQ6Jxi5BNT9S
9zjFyqvZgPGtWbgITfYLMlaqh85cVMrs89K5me2FYYL6Y+qV1sooUGjYY2XA8Bo/1nSj4RYKz01i
456j09C9L6w0hsIZ4uZ0QI4q7RDS/avdgF9IgNefLJ9GUntMIgOa5Uuaax4DISGE4tXBzBxrbfcp
Ty+gB2s2OrjAL4XhW2ddPhqq3IsOZKazMeysJY8HsY6wUnGwB/Hd0xhkS3JJyDZ4ooJ+T2iv5xmq
SH/E7iQETZ8rxUKDKtnBUwc6CxLWCDApcBixn/PWZG3Gykb5rvJijg2l83rYkQ+ZbJb/NZqmnNvk
Q808z5i9nHu44eQrg0NQsuqQMOpE9HGIEY2sgJdHO+3dEoRDwffJllIPubPKyTdtpv2gCOSnIGUS
RVD5CUGe3qCa/YS94+do5m/BTRrssuBRi7QnVEFbZ1MDP2BnhQOU4of4XA6pAPeS1G4BQjOXZROa
iPGkwQKMkeK9D5I1ihQFaj8iCNcwP/wu4/ItD3jzpRqQt9d4qN9hweOCe7LW8f+YJ3u8tFqw4FRA
8zvJmuPlivuBCXwXcTecplPNktrBqLCmEkkJJJHqoQPvUJk1gBavx26wiUyA9kCH8YLCy1uIdVb3
7lh4J4AFqyXZNQnyxbwKy5vEt8arx3qsX9SAEFwByBjl7GgDX/zg5pDT7XTxGORjtejByHeiw9Bp
2UlXh9lGTdnJeslSc5OPKAjvRH2ueZA/eqiCvatdf6mbVYi6llXFRfrI+iZ/ROQV5Y2FvCPHIE8v
qJJyb6hVxdV7L8phmgR6daBVTUPch2rOXG1o8SDq9tRMRzauUAtkb6nZuAXSgwhwb6g5RH6N3Vjl
rix1UXCFRntkN6wl9SITrx3KHPQW1OvyNjo3DVao1Kv3ZnWDkMEtdWLpGi0KNui7TNOsEWzLSQVA
RnVosDhAKClL/DN+W/6ZzrSu+AK+7G5nGjkbF2bptwjAD2CCNzJsDDMoM6szOgRQBTj4EQ5z809+
8zAaQS40bG7+96eaL/nbVL99gvkav/lRh1N3ct8a934IkWUNKiH5gk7nA4g/2Cq3in4BoYT0OHc4
ESjpyzz7awi1525XzTg36ez3C6QNMpKGA5bDfz9NWP78YHQV+iSTcb4qGXlV2vmC28btKCPs3dSH
mIdQc3KhUxpSFPEzlDfLvWZF+bWBNCRDKugkFGMnHYqBoQpE84vlYFofto7O4mSjQdToPKg7ALXR
st5UMgFW4udYGpHHqJbrHfM820cd2O0xxZOIrjp3DKDX6XiXXIQbYmUuw5avkyLyltMVf06MKBWA
2+Dw7ujaqRTYJZdGvJqmosGhfEmdLryZpkqlUazDSCsnF0/zLhZIiLZgmJAHLnV5mM6ctP04+4ON
XHrXdlLc2BhHB/HzbLZxNc08K3XMthIsocvYxh0PejfvrmgdcFOFYFKnps8S706akNDuEvMmVB4l
5NV2YcPaJXWWtuvd5Yi3ZGWnn6dBnYRSIEA8iHyhRFTIWty4lnUBTUr5XozsonG9eLelcwkdnAhY
XD+uT06UgpvJ0/29U/WPVJBOZeiBqkVHJGCyzybyIHtWjjdAmS/0ARuClMVXEOjZt3EUOxc8kNbU
ooM2gs05tZr3dggSZPoaVOQVXlkvXe6DxcDJgmOV2mo/X/KX5udZEhsfNjprU5u/hOGQLvQ8c16m
3mCrG959ImVyyxhLbsF7zU91Mx7JBHGI5LZBIf6Nj2cZVPP6YElubXsbgozpSl50aKp6l1h5d6ZW
H8XJbSXy59wRYNJQM5Opr8FZwTUz2M+2NreqpRvryZZcqCOVGUAXOUA8ZKM5wxJyokFjJ6v5qoEj
rW3Sg4F6ni+wUnPvGD3qtQwXHzjOR/do8+aWhtGfhLqIEkqlxafZjRI0vPH0EeY/IcGOsgP712U2
Cb+69p4TnuZPJh0/WhigSQQmFV8Y+da88heaxp1Pf1Vp+igjNUFXRS508EZwgNRGbUx/FU3qtB5E
97JMLufL6o1wd1qJuvX5L22rVjvobvdl/uIQIAXvv0z386frBfNu8uCF5pr+D72+UFHX4WZqjoV9
AMNGp8A03d4xIZKg5Vn/GtfNg5lmyUMMycaDo+uo0FV26NlZWt5cRqzDUfzp1psGVEZ7NyvsRwmi
O3LSuWksG65X58hi2kpjebaQEOC7b3vjqWsGce5UixfeuEGtCJiTS8+4r3hfXV2QXjVuYtyTqTVA
7RVkQXQkW98GxS6Lcn05DWBmcN8bG19KA0ycKNHDurqN9zQ5OHGTA6IixoKaNMDDj0XjRn9LpnZE
KDHt22pLkwNtkp1iS3ynTvq4WmQckcINbqarN1aHarOIr2ky10m6i24XF/KngxfHr3niGCdq9Vge
bn3HbEEngj9o1PrgFpUqK+okUw6JzIVd+f2BmslYWDsnQrCOXOgjdEDG6eM9GTQHGi9eOeo7+gCg
9dAPgeyxlcSeqoue9chqb0fbkddi7N79zvO+QNp9WEMRcNgFPZqh1FYg3UKNZux5p6LKoMAHBPUX
8BTaoMTNmmPRRihdM28ncwsFPlmW4AtBjGb5seMGhdpuqtOba/MTpD6OrSgWnwr1rLiGmLhh3Wn4
2EXgP1P+OtDFm6xl/lAgybaTNSR+EKX1HpQDpbaxBnyz668agpxvMUMBZNLZPxIrvWnSwXyRcTNA
D9QUt9yK2q1bmv3BL3mCOEWigzXQ7h+SAcq4AgKd39RwaJTaPyIMdzIEg/ET9Te+leKnkeqAJCgc
eeRqYLYwEoDP0rB/gkYFuJxhn906hT5PPQdpRATUJjcO7D25AR3xMdug3ObZovibT0QHkDweQPMN
eIe2yIb3zAlRXeqZz5AdLlGUaGS7um+Sp7K1T05hhG/A86TLAuXRF+mY+jk3BqTWrCF6+zmySyFG
QSNzHqBs27L0lRbHSBAFIn2iMxHwZDrr/mD7k1+gGzqem0X6Kc+mcWs4ghls9ymrN+XY2HCvsZHv
Kb029TrIkq2ZVgJm8jNHR840S1rWO7L3cboQIxK7l6Itii0H/cCzmRUTnxVPXWOdWG61RxUSxHnT
fOKzwloa9rgBgbbpaU/K30WcDCg1lCmwIQePsll05lrVzi9D7oEHuwyTf9HulrFc+JH0j14C2RGU
yiT5JRsZEi5Gt6IO5AnzSwQNQWsVj/0KNVT+cXbzBxZuhiB1lr0NNGeHQo2jzNr2IexMsQZLWb+Z
miOI2Gxe4SOZTvsgO2MEgWt6ok46dA4IwwDquqUWzdYnxsdsttF9zBZYWrBppWgQ8XLNZEGcWZAf
OnWuUV2oVetpvYu9rFpSkw4I8oKYM6gvdumhYFN51CAQW9pKSoRsf5hj8lADfp3jT1exSmi/Fi24
J8PBLu61xDgSN4MPddJdAqzVulc3BTT6IhWL7m5KiHbf29141CH+usbD0TmGdRAuG3e0T3WSW086
6NIn2jop8gNYKItVgKq5L+Tmp6V9MvRg65p5C1A9f6M7pq4hXFEiZnHb6HpzbILWXelBEr3J7JyX
lve1TUC7OjZjdNCzVNyrgdRfJTk0dEyUC1lRwvdJinl4bfL3AAGfMGy6N2RLu2Vre+E1cQ0DYq4j
WEatfISIcvLhy6DIIiHHKFYGkqctGHrB/WHrq57OLGxVOyFdhAtwNvWqMyt8ZU0PFXcXMCF1ACmm
DLY1Cnq3rLGRlJV4EjVYRoDf3xm3Hp4zt6WD1LriS5v+M8JmWNUcQVf6v0zDNr6FspzS4LoyT2df
U3DtQkyx+2qOvb6USdxBSy/odg1vtZ2OTOdNB0j4Enm58aXs+xNxaHsC7J1R3n3VyxRykMBfaF2c
PQhA7wHdxllQFZANxSP5QYvlh23upTOh6/W6ExWYgWw8KAHRyA70kX2epideVq/TJ1Z/Ci9A9kUe
WSh3UCyIH72sOOW55j3EIHw64Imi7sJu+KrsqY63hRmG9oE7oEr51T4ikbHIjbrc4fHXn7Hg788j
4x30oe18m5hFtCj1HiIE1OOE0bhoShZu826ArpkGHQTXU0Et1ZxtTpIOO9S2VbetOtQg1kf2AjZq
Usdsy2un3pS+2S6pyo3q3bAHvnVs7u+pvm22a048bnXUDi9Sommdla08q7pFbq1eC4mnR6AZ5o1I
mLaO1FnAh48zsv2pF4WloM9BreQ2xq/n4CJ1sKlHp3isKvFuIcr4HpX1BoG47quR+ckK9VPDRbou
IntGXm9E6vClKUZt4buZcXKJEYECxdRmiMhhnRMcyEQHR0WR6QxpCmi5FiOEaFG8uokdCbSyAtxR
ERfZQAAA/RuLnxHIyS+eevwKab6YY6PvYpvhkVxofbK3dQ1viTKBBnpbBzbEdIz43cdd4ZqcvRZe
GK8MxrKLl+juMRzzet1LIYH1Bl4cap7vdp39GPK2eXDDqNn6fp7tg4xBKU1NRh6jBcX1qGavCO3H
K98ZxcrR3WEHCkGqUaeDJ0S59h1mrqnZAbx3xz8cbItteZahXHxo7kfhA9qfRNkeOQ0ADKHwcAtl
kA9b6Zw1P96LkK//pFnhW3jVqs5RpeIdEeorlCx22j2ia/gWuigoVoT9T5C62iHXa+IVBpUnEClW
tyGCMZONmtSB6vZmZy01BwQIrd2aj4CBtwfbLBQ3tYvwYQVpiLnJQaCI79U6x1aACmmXe8tEMYxD
qvWJ11Vw77AmPbVD4i+J0Zv/ZZe5lZ5yS8kzIQK/BpdvClHCYoHb1ngD34ZEzb+ZXh3JB3C94D8i
ZVF7r7sVCIfUo3YIP3zbEIzGlinDu9AAebX0kcjC3nD8autQ5unl8Ay5mA87FWKAI3Oyk/8oYn8d
aCMwBk2T7OwuCjdIciCv5454LiJXDnYbgEKSNN0ZSdZ8IY+wiextDHG+BRZb2XKinm80vd/+sU3E
88iXASXDXG9nclDDhbyG+hl9pbL63KReRPy7PX3/ZdT9rfe3sbNzq6YqXU1ux2A8dAOSrpBCL489
IgAbURnWvUBJGGSOxfie+zdF3/nfrbH8YTHXfZSpgZ1l0PsnVIFX0xiZFdpaDEAq0f2mD3a1jbUw
R+xJrYGkWvB06pB6o7XU9dcZMz3jqguQSeyzEuI+NpDXHc9qCBQP8gOJPftBkwFr8zZ7tPVax++0
q8BNk1mblKG4OErK4gwQvFij7Kl8qhzjG0EbNf4Nj63kfR6jR2O40nz2Ijn+Mwm1hgrjcjM3vbov
N5BHDjepEwQnNgB6xfpnqn7P8xbSdKE/XFzb7U6mxEYmKn3jtU4mB6u/13tjgWxBiQoR3BI5VpgI
C9vFiWRoMtVkqkm9VgtsJ/Vir2g+Uu+fxiY8ROYiEyBQ1cQFywSsKyFAa5a9eyyljqWmsncVB2HA
0LyU0s2tHzJx3Dvo0a7AcBtkt2GgAAwyOoGpm9nfBDDEK9Bq2DdaAdW/QXOSxyDNqzWUpMYzIF/p
gRcJ345Fbl2tuGDLlvHwpTXFXZbm9g8A+1Hf6Mn3sPxruBNKlG+0iQkif7wrwI/gIRTjZSfWtD6q
B/onuv3JbtqCb52imtSHvMHMrsB2H4WAMNIsSJQVYbNlMgQZ7ghBornDKGwIfmhXMNiAiapA1T6C
K4uSRd2Rms2QfzQJeoi3w+fe4dcm9cY64GH/cmw+okanFNkK1LYnVjti76kFFqoRocjmlll4pjYd
lIufj2IfJ050MrD4JD6DWHbffZaHV9719p0+JhciQ7BEZ21RNhpvyGvIxu9A6QVXrG0nLzKbgwWv
PoWXWrn+nAv8FZOXqAu+kW5trRGhRIFwX+nPkQVuONzX/q0Ia/Bx4+F/BkYGOSi/DRF06azziFJx
iCPW1l2T180yN0T/Jfas19Zzku9m2WC4ykOxtMRWSU/euQeh1T5gOgTZAtzTQQ1ulG5AmqQ1orNv
aK+p5tvTgrJNjOyUx+ErLdNog+AC5bpwrTY50GLNs/EbBBi+WBObF/F6yd5Pz1qFV4Vi/iJ700tA
O5Td7tzl7Ep2yHSmeDF45QKEveMWoJns2YG8uDDc8C3zAYN2wMV2idOwu7gAUKPUoAnfYkgDMB3c
G6YT+dtfRyZGNF5FZj0LrGzOoGASZ6x6xRk7kHjHeu3JtaLoaMXRJjCz8j5N4/bKEwcFLR2UQXvE
XJaVr+s76tVa1pyCwP069eoDf68B/jhicYRdC7c1SF4iQka+dABx3YZ1QruhVlR6fPXPf/zv//d/
v/X/J/ieX1FGGuTiH0Jm1zwSTf1f/+T6P/9RTOb9+3/90/Zcy2XMBocF88A+wrmL/m+vd0iCw9v4
X2EDvjGoEZn3dp3X9425ggBB9h4LPwA2LSgRuvXsneUpVgUg6e+aZAAMV0rnHalzpM/Ft1ZbTfvY
oAuTIxAr24RWWB1j7Q6lZiy98DHMti7xykEu1V6EQxltJ5XBJGp+aQNHfAlRCDMvM+KExStkYzII
hICZiA5B4n+2kXOZpSsdv/ED5IlRPasOTGT92VKHPm6qTY6HHhiZ/upNK/kFZPrZjrU6Vuws4xXq
kdx2cqGx5EwTQE1BX/z7r942//7Vc25z/LIYQw6a279+9aDHy7Wudvh900XDDkngAFVTxrjObK18
qRIkTdRyohuBgy5du7qSBwfmCVBtHWVif/aqhK8dstD9NE+nK5oNq5cQK9YOjNXhSxpV5iq2ku7s
QBLzWBbgyRiQm3oaQfqMr5e/K1fwT6PGW7nqPpRGgnQ40W1mVMONDGPrYNsmnrmANDj/4XfpWb9/
ObaOqC++HRulIZxx9uuX07lJ6aJ0XtxPi3ReMODyc/sJGYr8Foqy7S2g+o/0OIxqoW3okUdN5YVy
LXE7FNAqNkPvFTFgueYsE2BNw4MpFDXEGhhrvpiyOjtqjYiX4p2I9fyZaQUkg4oOrkNuH2vnGmp5
dUWh/QYJe3afKzb9Ety2oDtI/CPZQBmWbJsC/I/USwOqqN8wxcuPqBlUa6vIBm7PypYITsX70RFg
7fcFII+9D84Mq0uqZe0DRRg299CuZ/e/+drGtebm3oVyx29Le1KYMyXzDqqT5OfGNgA6qUPQA8tf
/WTY0feq87KHRh0QKSwqFoMADI0s4u2iBfTwkHmFeDClUW00Y8zX1Eujuy6dRucg772Z4o12Yepr
026ST+TybeOop7LRbKijNPXwP/wibO+XXwTTddfAPwbFbAcwZMdSt9OnJxWeLOYAKpngnuEVBfk4
vb90BuiVCWcYlU+GV5uvtAiztbY/BczvL1roYYmmVZCCjJMzqcpOKrEkHjvJw9Jp5RVFsWiU2luE
IkBo75QxxGWS8kiDqIOa/9I2TRboib+taxdVNoPlpjunG42jbrvGkc7sPrHKhYgGVFshUaTvbDfe
z91/85kMdiW3/+HZ8+tjX32ZIIDits5dzwQRncd//TKTsNKNNNP9O6evB6RiM29hAL9wNSPNQ9F3
Zqzb1BMvuc7WtNYlj6oKgdLr7A4MtyCeRRqxcIE9botdjTyDes5W6un66QCQ0bmVEG+DA5mh8YGg
kxEinBaMYlklBuhdTT27NbwkWlCwhTr0TPvoQHYmQpQAtO6aLcUyLgpw2fheestR5/LvvxXP+dtP
zLIdnTmGCcpd3bZ++1aworID0aT8Todc7tlSghmgNklQwqZUbokTNeBxvOqL24iP6eoT9XIOQQOi
SyYb+PMAjHVBJU/Uyr4zoA6u582qrmINXNxZvaRSwJyBngNSyMGRqYrBONg6snCeZ6+aozrN0SHd
2KnQUOHHIMWItGBHTalsnQuEUjhYf7ORX6FCTZOz8iPbULtYatvaS6XovRdOMNr3eAxDV8QMYjB1
8XJPPVEJjS2/ggwX9X7y9uy6hkCu7Z1CaaqfwPAVP6diE5v1uBMMhSrKruc9xzMCQUWwpmDHD8J+
F8X4zF20tdffmwpAUgCIjNQtdkqqpfq6AQpKaYOwHCTCwkCA3rkz/D3EvYuLbCLQzI+Nf3Qz50sq
ZHNHphyvrlWKHMaGmtRhpIBQ6cbrv/+NmOxvt44HvQ3PgLiAx2zswlX/p+fQ4Ol43Q1WeReGhoo6
i+e4rqI30aHo0O+5fkXmJ0J5HgqAwa8XvhVgxEB+338pkFbaQDcVLBkOjx5+HelVrY4NzHDyMi0C
xhVcLLyLK8SkQFdLTTca12Ehx/s2dMAqEohNpBTxilzLz6CJRampamKH0excR7HcqGZWgXy0dFm/
oyaARh9TUhNSyOsIpWZr18KvnBBBkW/W62jkzSfoNdDiWBlV1QQcQqBq3Kc2oG4T9JplIJKAEpgx
Qa+hNpff+Bb7BL0ugr5eyy6T/5+y81pyG8nC9BMhIuGBWxK0RVNWpdINQupuwXuPp98PyZqmRtPR
u6sLBNICYpFA5jm/uV1CXmeCmAPuW0vsD02zuydLc4Nr0sN/HSHxfOidhlO4ENkJhIL9qgbVwQ9L
9QNVkXbLM9XfyW5xjP55Sa5raB3wTj07CFlvGe33+7R6MBMBXobLacuuCAjFl6emM2Zwo1g3TlUf
vqK5boDPIVpX281hasgIQCuw16hfRH+yfMpX2Vz5b0k/a56vjOk1Bxu674peO8iZzJYM4H2mQWTB
s1uOkJPxyer9ca1hGkdwGm6ysxxkvVm306Yx9W6tWvNnnWyQ/UZG6ULotzmcaIeJVXN1AiIoudFl
3xCAP0pnyDZuH8xxdj8AMVrr2J5C+BPYp9ptre7HiIC9quk6d+Bk35yoOTZ+/gaZIbkKHodPExsj
PC8wuDaL/pU8V4CdXVC8FtncYBNQ9jtZtKq0OzQ9wHFZxIRZf2wasY07vXgiwq56hUjtZ60q0quo
7J06jfazrBojv/V8zZ+3+lKnGVWDc8etuz+k+UUr84MM1mIahLphah1kwCiUGbKlrh1tsNG9gBDO
YslBuu1DydWnqDYJ6hXNQffr6mevJd/1eHbgvDb+mm268ViperMz0kYBDzQj1wCLc1tGXfH8T/Ok
yWHMympHwKLfVD2WeHlUPpcLGwUYJC7JCxElVwpMG5s05ydFnTyYGAfIvtbMU8qJKnLy4/TVKQpv
norpLU4gaDiVpZJrYcfO6taAoFHwIl3EDc209CAWjcehbmsycEM/JOcmLqp1owr3CX3ScKc7ZYTj
TDGdEo3oPJBE+8XSSBRYRej8gFO1SbPA+Bl07kPfkpGRw4EDuE9GEEY7AE3z9t+fhPrvb0tWDYbQ
BS8GS1VVnin//SAkDFW12qj0GMarhFgHn/SSpAwgN/Xohp26RyqMiIis6/GOCtv+dW6tCsMbVPIt
u1Sf4j5nPTBU2R8F30rAZcb7vQcY/oBEtR/t7UViReqsdIissv/p3Y0UVekWA1t5hoUjxrjroGmy
2zpCB3287owpuXRhqz3KBkEG5PHfPwb193Xp8jGYgnXD8s+y5A77l/eBPY7gvB3RXT4x7ba7MEn5
yQucjxHxIgygazN6mfcffRronjHq1e8PAzmiTAH5y19/WKJnR6YsXv/7LRvqb+scW3VUx+Ev5/Dw
MP5n5wnTVMVoMIovtwX97Ns1SuhB9I2YcLoE5VHbSXaV64vdf6rlO75WgVL9b3WAbuOtWuhd9A2r
jXvvJm5tz4yqHI2mjQxzZrYbvWkmWi5FupnCBuFgUh5enqjhsxJUn2cYIRje0EHzyAPV8Kbl7N4v
xyLv/7Idl/uHeyTE5J3ONthgY6FbriEo//fXeZjmMapnM9lPPlQvc61jytLPWG3bLDQJINnPwzxg
qLsQToYueQT0Vn+59/AVYyY/pI2rIfBxbdSgMkTjiJVTiMB0yjsHFmgRvpgiq47D0iqL8hCQCJ6s
MTiFhsCr6u/x+WAm8IRV9YcYHv79O6At0YX//u/y43VsVEIMzbbhZP33fxeqRTaRyQr2Nw6XXq5v
ERli++5ZC3ISl2io1MshmYMGHXDq+ymH04ZA9SqxUHEMuh5hPmETtg40fTeh5RyyX4C6+0v53i45
YU79f/k280fSl2jAL/8ZU2j8T1xX14jwGI7zexRL4Opb2FHY7NIuMY4dduFrkEIg2AYz+BplLhJ4
AM8du4YpaYzRStaDALK3aDGSgI7y8KsrihSzI9O6qOQc3jLyorJbXpj5QxASdpHFwkSWuokHgahj
xGp5bMsjGbMfgK3in1l5YdHIGykPdDJSvvOxSA2viQx2z4aftttMVNWpTXv7SBJ52LW1MT/CzQ48
HuXa+zJP3/rRz3n+nEdTUHq0SCaW5UUNQl4gKEj2F4D2ZydIiqPGr1tdwkMdClRBd56VtxrdjYvs
JatlceqqeQ/7+busl1WyUR6mvvI9lWX/+nYFWdksUzbq2K+6PA92su6Xizl2u+umuHn4pS7r8+zU
isozhwq/STlEXsqE/LXT0jr7tU72Ucy6WDzQegIW/3vXWFGzJ3SEu2OlVR0CgQpiCnMMF0cVfqaT
5h5sP808xaVGuD5RfWTyOqV/kOXCKYJ1G6gRq9tpk/qNhavanExrBJR5o1ht9mJ3oX2eDf9qGSGl
papLfXXVtMLEK8TMyN8ExoNiZD/vPQZT/EQE2+bRbiSsFxlJIs4+tDY2y3IOd5kI4XRECzrzLHsY
aZXsiY0TgF4aZZ2eGBtCV+Hj7UqZO22zaZq92xwRK954jq92vYuaBKW4ZZzWOPlGdVV7c5uh8Ksn
HX/L+6S2OkceRM9yJ2c15tK/RGlwdExhFmvogDhSlP60T8XtOm3gGyesW95ldznPSFp/1SKkeZRF
P3SMhbUDrnO5BXmoAvQ0Uks7yVGBEyj7uuRvIu9K1ukadARy3RfZPzIixDl8NfTkZzON/je9aKKT
gzYcz5h+q4WG8YzQo/Gsz0hh4SfhblrLDPP1qCQrHFuyJ9kFjIEOhQ030kjTio0WG+3O7VETbtLv
6ZCm23E2ooOhaOWXdPZZgNjpdxCQjWe1hfaA6+j4rPT9D7Xyk+/golhK5K16cQI3ubI6tVayIbfG
n31lK0+RXySnuWlTT16AyPiDs8AZi366INWHjP3In0JeJPVfi9LVUV8d011aDu6uMZTyK9bb60nU
/lZLG6ilLmkcpX0Y4orcQ0cwcM3TJT6oiS3gWPOREXkUq3KMRLX2eYj5apA/yVbVinrPYue/k8VQ
ccEzYbx6m6rmO1wRo7k4bideMMSItr5GIE8Wq7wWVyiN+1vfdoSfjVVAsfUb/Q85m13ayg6TXXPN
Llx90ZTReM70B9l2q8lhQmQg3m636ihtfmTPgtXKcud6yv4KERFoQw0vTeKxn/e8xERjknU7eR9d
IYyTbuSf9zxYzhU4cX675+XrsEXboNjIq6YmCPbZtsmkLxdYDvK+iTcPt/v6t3uWg8ZG+Z97DpIa
wX7ybtc2H7eDkpi7rnYPJbk5OGhdCbBD6VlayNMp7Wpgq+REysg2965scZQCtmKeYut269lC6ohN
J8C1bcGFLHMMIKq3fuS8J3qIkbSsE8iLhid5eqste02sgNr5uZJ4YcQLQE9e4qaCz1Gj8sYSJH2B
d5m+VBmOlIP7JDsAGtA3AirVRhZLkWjPDJYd5RAcwBxvCId8K+sah2RxF62xQp0ORZ+uP4cxbxO2
4HK6Ct1trU9fRGC210m1dvceWTV1/De7Yi/n6ubWPfOJ5P26KssH2U8OrYMROzYxNgdZl49iOE1G
/DFXc3dw9Cr1iOzGO6MdzaNI8uwcjDUr9dHz8/LgJAX2ViLPVmlYTn+F8zbN7ebnlM5/sIPWvjgF
yYW49nMw4QjfzY3BxlJrg6fRR0cm77Xsm6Y65IoZBGCWnU6rfY9NHSH+ds6e5ZXHqTCPcTxaB6QB
d6VjIS+kzfZDG4d/6YNWkSZVELe0HPMc8dbYGmWgwqbDMntKKnctfDAPSrOpDIQ5UlAW351AXJDQ
XtKfRG2ckQ85BigQRlrxp9IFf1Q4u361RpGsjWHyXxr0KT1sGAS0j/nz2rD4y+Nv1426wHmCDwFt
LgyHL6CEITirIAr+63pYdMPnK5py604lCuaon29rNEA8P8VCJ+9VFtxTr36HmLfye635cBuo9iGq
cXtBLOOLa1jHKltmrV117cwYHeljr17zKCGXI0cSi/TDanrxXbU82phJb+SALN/NWux8g1qSYpAz
NAdg+s7r7FqPsn22YmK6ajVcwpLwPOxG/M6XK2VugNCXYb/ys2sPowiTbaXV/je/3t4G6k6/0bq5
OKqCCBcmf19vNwJqdqXkfHAJG4KzRv5mXSwTAlw6FlGXf5mdcNprUMG3Wdt1H0k5rWQHRYefh3df
9oD4UvXsOphPyUs1JuTthlXDYwAG4mShgOnJBsVsti5PzffO0Y2dg1TpLkxG5b0w+Msv10TirvLm
0ElJ4YL4wSO5un1cBcbqK/AuwbOl4FDjLybCckQdg/ghkPTRzlawG+ey3uNCMn2ZC3xWlg86ydBV
QAAzO1uz4gLBi7XVzCvpjWTVWzXh4BGBJ9gXQYJt2C3xTfbbRDuBeJZF6nIRgpENamC/KCPmnMvb
tFZi87lcDk7K2q7SY2UjX5+R29Pg/BFaY3N7oZZZNO8KdH/WcpDs1YPenVhOnmXJGjsX142B13BR
aDuWueoRBtXKBhXzlhqK8pQE5YPq98H7aBd8OJA9b7HIulaBOYls3MhWKwtSTyF1d5DBR5CkP9PS
ERdZWmbUQFG85cuMyNMhrE780qy47n/I4mmI3ySkkBPYU+fUmT2r074atf1gd1dtaYDrBonsl2Zl
LPc89K3DXMZ42IHLck6+qf3ndAotXHbm8c9A/TYYAWLfXZ8RBHP1ZB3aYbt2eEfuKl0YyRo7xp3W
O/qlgW/yPNciPOuZuH52zhUSfmOXebeyRrwQhmbV4nSzTNbk+JCK+CmN3PSZ1DgB/9D9q7NS2rTO
yTZa2/A1kxdqjOKPrmzVDUh0sQHvrKPEZcXvaaBYm0xxC4xtKFYDkux+mJQnWRx1bQ8GjVVU4Zsv
+VxuiilP3oOwJpOxmHqxkE7ecUtwdrXwP1vjdEw8FJumg2zthf3dKML6KocqwWbWBYyFtCofCb68
yetkuVEd5U1ly/xQxv/5pmRrRvRR3pSCwieLhaTa+dMsThLlecN7LsWcBPjKZydzEwuQXW4yAr8g
QwPFJ8C+dLKlmMB9olsnOWe0dDKzbPaqNtiwpV8DS4pfwIHMbzpo96SFHSxLYihYoqHGLkuOqh/0
WSS3UlpOJz0ohkfZ5rfuFb0u5ypLWiBeKqQlbyVQle/daKsX2ZYH2Q81NKObarjAYZ7ciDGcb5cQ
dbrit+GfpDY4Aqv1KncnACHLzfldgWaBmjoPsjXnPb9SM4M8jWzF/53fVArStgvEm2W76ToT59aq
kwOpseJ1tux4lyhC9WQxSEV7dmr/qy2siG8xPqXBhNqYbBQtlyr0xj3mjVK8jklfbPOYEL1sHXw9
OzUTT7Tb2BadFCd9lV2zHKlyAvUs3JeLht3Qb3B8SMm+M5GLAsMR9H9aD80l1bEWSJNM9civNxez
wucXUA6ncQjGYsKxYXurrEKXpqpRH+OsNw6EHiYs4ZY5BECQTM++1kN4GGcw6ogj5i+qO2SXKgov
QlGVArDozIZN1bETWlrNqGkf/AnEmZ9VxYusw+jqm5lpALGWqsgdMI1fNkKTnGBSYS1oRcPTl/Gj
CnTKDzF3lEU5Qiu3YdKLZ1mjhqz1JjNNtrItnJLhkTDIrbvsMYwYXnclkSRZdAh7ItzfP8/2+A2p
nPYkq1sFWCNf0P4oi0FTGTCNoAvIojwMtfaqt2l6lldyZ+gVEW8vKEvcqDwI08N7w+OLkj4Oxig2
uuj6DU+aapu3he3JgX2hKs/DX7f/bVO5szdBNgeWxyxzrGvXJI13WjjlL7K7mZOY1cSsfd6+Exjs
gcx3N8Fvag1fFD5+sMbZCWVvW9cfE3tBZivO8V4lz5LR3oLkG8+ydKvCcIO04TjuINR+DkfnXwc6
PvVrlA4OYTnam9SA5zCBgn3sYye7HfzGWQwX/KPbFcjMZA1yd+OYf/bT3W7YdjbGfm5YRt6QBOqZ
fHZ7BgmYecmYhn/4BxlmvrcLo//XdjmeV3PG5i8ttmS5bK8iRfTQtXDzpTv6vShFdO5FqEPIzyyd
oSnSmeX3271Vjm2AZXq1K8aDQwbr2ujqT5kStpwQiba6tnYyJcyq7TxhRPDcsgqVvfzYfpsG9IqD
bHC3Nw8lTX3ru6h9cg23ekr19ItEwpRx4GztsnS3Ha9OUrKryYJWCcm42N11tlKlzk4h25YkicIS
FNB/ukiNrWQMKw8pnHEzDUUyrWw3f0T3MD5IgNStTsKkrLFtvJu5G57fAETKEQV0Szh8aAgph7MB
ZDeHOIPun/4mW7EYw+AYX4c0GYLtGBCnK5UBNU1VK8Q5TNyNSnbsUV8OE+oXj0FW/pi0OjnKkqx3
Ou1zqKyTB2EpozexabuaOlrHEeLUD5Pd9K9m0jWbtgqb7bAUDUW1D1YcRGvZWhixe61q4ygbZVXZ
956rC/VJlvDLQZ53yooHPNh/nU2o2yiorSecsttnJTl3Wj48qYv9+ZCRQnf9Vqxkm6yzAgUbq2gg
ILT0l3Vucm7rTjv1cXa5D7SmUaxk8beBem6SFmcQfLCBMMX8eSU5IM5yf19ojpNectYJiC6ohLAC
e68oufaQ+4P1P2es8Leq7YP+aokeEUkjSrGwEIAHDFVvnmSpGxXzAWOM77IkD0D+p3WM0/lOzwaE
unsneO6Jpy6D5TR+1CrLrzvy+iZBdXuZsQ1N8zQMSvhshYCk0hwPyPmLJv9LMbLWnhFaDhKofHzy
ENf1Q6rrylmWpgEe7TioX2Sptof+VBfOvEvJnJ2iIMRRcjkkf5+Zkdvt2qT6kD1StfrsIYtTmq5N
o4yxJTRaJGghAc1Y1q5c1LIvQ5W6V7E0ZEtDYQBmRRAWmn4xuFfIxp8jYLv+nEsNuo6ZHvoFoqCr
s/FkoH45a81ztsAUbB7t+6YkjCI7yLphEQNSwMLeBjWFYjzZ7ja3z5Y5rq1EiwBL58ZFHgZ3xIYN
D91tj6ESG3oaQmcBOk9LiwF/cdQJqcl+shVw4WuPK9teKmvlroUliuU8SGEtV0VjfyUbZHlpVfzg
DzCf8O9DvIRyd9Be7meBMoVeudQpAa1G4v7aeu83FuYJs5sf4TBUHwRnSYfw57+Qd9WeK7KRsr7G
g56wWVPuxRhVHyHbpGwsrS99x4IHCU623Ev9fXiOS81DDTT7sdVQrJnxcXpnI4EA+nJWL3XyTNbJ
Vtlv6Ovw91bHHT7HFrVfr90h1HbKrEOSa0NEklDiPwJA2ciqe708K6w2OHeO0excM5lfjdQ/K5h0
/LmcAJkc5Amm8Lcau8bJ92ZF7vOX6OIuPCq1+pj67CEi+ZeTp407Y9bjTAMBEv6m1nKQDfqshUf3
PyMc/qeXGxXIxrgFjIc+e1oxtrvBqdRX/pTKbkiD3JPFtAFpbBK2WcliMyZs01gpBHWkdWtd0bbD
EMdghxjqgnBcVfzyHpRWV1/lxHVcEVhdiqHFxG5OrN0nwotO8OQ8IjC2KUNtvLgLOSgZsQgVZuD1
sJ5IZfutob+jGIakYZKVa9VNjXfFyonWKnkFz63S3+uy+ZhMPX0MiH++/sMgRZ2Elxeadc6x1VaU
OGGt5AUBqEt+MV4kT4bZ441l7S3dMreZouW7CYw38XFevrKoNwY7q+XlK4stfqrrOQurp2lKjaOW
usoaGajpq0A0ad13ZnYi5NK/g0nLDTwTZK+wNBToZu741XUQ7UXwKTvpvSJ7ycH/1EtX4ILkqhUS
DUn6d0M5yxnKtvu8rCz+dll6NelQbCtlUD3yh9nlfoh19OBKcb7XZCrv8RWYrHVdm+VJNuAukl8g
v3cngbDv1zzjt8x75g2XMGufTZW5Tch8fu3rxksXzFJsY2IQlK1zilGCvY49luc3MBMj/TpO3tKq
/Ryp+tltpOyQ/j2y0jL9NlKinbCYfJqKdh/hVfG9yXcjglU/a5woV1XZW28mKh2boh+ic10pyUOt
jNrWNa3ihUgLuS27N/7o5m4lRyXF9NGFc/TeEoz3QJWFl9AgtaqaxO8gwSbPceOH6yBLqx/R4KDy
QOYs8XmjKmXzdY7cCs2WJrwiF9kfnLr4YNGfedVoEIvCeAm9p8n5xoITTG0X/VyMThJYbx95ptpr
vzCjR7X1tb3jJNa+0FWSRODvsekdxg/DKrCx4d2qKv5HxwuhU0334ldq8dpDIViXeITsVbcoXgWp
Kuie7rwujbB8HaZBXFvcEvndFa+yhzk6+2Ce0kdZZdVus44dJzzI/nPQm7sqU1NPthLEby/Ioz3J
S8kqJxw9rHa6J1lqQ92Fb4SPiZw7impla+GpjDQsN2MFegEItvwm+45FVl+yyITxHSk6ZjpR9kro
6tKnefFNj8BIG0j6HGvHAVs7Q+po1OLb5E+oeXYGXwq8PL6W4ofsrqhgk0aHhb0sostgF+3wUehd
tcdZr9nKanxMvdaIM7gUmXYotLDayEl7xTwW/BhfrbyFkqcbBzBkyXNSGPj2GIC7G7vHn6rofV6F
Fe9qosnPZQvKKJx6SF75kKytoO72qHgpJEiX8v/j4NtUy9X+cQI1wAU0bgvUVxbFhhZmP3oWb7GK
GFmnluZK1ufqOHtlMOi3bnU+/tKtddJfu1kslg6CdfJ5iqQlOEnEP6OkdVeNreKX0M7Gu8B5N0cP
+osQbni1rCpczctDlPVBv3PhZmxk0apM8vAECk6y6OtvfWC1X0K9Ni5jFiSkMZmst0zIxB0Sh3G/
ssj5/wGb3RNaTnACYNNDrLruN0PHTQ7rRPGMWEu/HZNWefDdqnuA3O1s9ahUnuIJwbcQjvc3s+8u
mhw/J8hADVH9Z5ljUTHa7YBCK97Dpe/mF7ucugMy1tM+9pv2mk0KqsJYkXwhQfRXFvfhz0DsTU3n
PipVe3NSZ8SNht+espDM4rhSdzADumMbzri19rm5idD+fBXLg4Ld+/hDsRq0rImJ4RfZ7xNd+PtJ
qQOvbTT9LY9aZ19WBCFkcQJStk+UJL4VMTnV95rbJLfiEPArzbA+80QRG2+pGMmW63nO+5Via8Yj
Rau4dbZJV+8rjBRvrVYdtHubiNBtbFjYrPPSEKvBZWxpkT1pJhX7x+WuoPdk2MYp/a01MyGSdo5A
hXJpdd0y2geqMt1aU9dXdkGvilvrnMb+jhQ7ZIxl5tomEYIluH5rNVWcnk0NwXE5VRgJfSdadFRl
kXebupu7BtmCZWw+DvNOM31MU5brqr027rBvg6o1NYfGKdu9P+VveA+N4wqWZXOWB/68n2exfrWb
eTz93kN2C6G8rkjkpTtZbEpMhvPQxDRpsY/MDM05u3MLzqj0r7x8dRtxFCvaVgHip7JS9pOHoIh/
2BHIUlmSjZaC/mSXDdt4GX/vGqfEotKYXNi9Tp61mnjVcixN73M3OLM+OKF5bCKfN57s5sdwbiu0
cjw5sZrx8FlFsMczWNYP94v5BfYjlVI8JmzIf7k+FI4GkaM83si+94vZWnIwnaY83eu7QMmOaFd/
kVe+zx3lmrMmMKbe5rBffFuFKrrYrciDEuG0Erq4ZE8Lq+w/1Wkamu1KljWsMv4+NUmlod+C5ICu
ZJ4AYHG6ncqubZkqq7DFj0+2/Mt0bRrtND8gtbBcclrmsYKOXZEsG5PiIDHiahs1dliboYPrDqp7
qAK+5bJomYnNvikszsJ0gy81Hm6yXh0d/VDVgmUs4KuvagMVzGqAO4NyNt4yogGyPsnc8TCHI+RA
OTm2PORIwBUSA2FBq5IKkIeyjd1TvRxksW3Nait8iOKybqgqktTk+MuV0IRBZCq2z7Hd2uckbbzO
1ecHXsIGsbGlwfLtfkPgi/dKkrPOlh1lixph27j0Dpex93p55vrq5zBZvI2tA/NoFGiu/qjSZjdN
mnIC0pA6RnaWh8mIEKxaDvJM1kUkjDxw0PX6twakxiEgLmNl51jpd5Moi+Nv9bKHHEqa3N/WLJdv
V/yni8mxau3+IIC4ROYI/aaDP23FYo84LQdwXZ+HUhooptBKDlYgNrUs3vsMeiDWwlWGndbY8cpU
zQhD6To42GWW7oYwSL9EfvIkKSVz48d8Ldpfe7iA0f+9h69UrTfNLfKwLgqibtcSvGqD/KQJe2Po
eO3eq+w0RhzhXr6PqLWk2+tFdYYek51k/a2zPQnb6zMc7cyuax/RmofZYuDYMRI7cUn31fYeW6pi
VU1m+3irLPNmB6BvEXKlrlgOTZ1GG/bYwpPT3BpUG/+YBDXtWSw2Tou306hMYp2mfre+18VOaNu3
ciG9m+5Nqoqc6kqOlJW/tMty06CF8dt0/9hxXO5AtsiDnNFSnc+6e5FfHS922cfJKxxhtgkENM8l
4zKuymAqzyNujGR2iko8VHBThB5SlC2d32idF7Q13Er+yltZadXWYgoy6bGX1Gif6kPzXEWCZ4kW
2QfHTQiXDHXypDlfZZusAXEa720ij+t7nWXi4xHlsOnUxKyfQ7ACz8Wz7C4Pqe6ybBeOfbuGrDNC
ESMaEjZ7rXCGvZoJMDBZlp4JxqXnhtjHPkQFovILdeC763CULbIPWM4WPHaPjvPSWzbAnVS3Ra8j
GZal2rEwk7559TMMf80KKzzXCV4yMxo/1AzMem1mLXnoClO6NAAgkTfTcaog1bNwDB4R0sSgUYGB
mbB1Xg2ZMf0J0X4NCWUIVmk3gDXSXTBLBoICadS9Kj5JvF6vke6wkd4WaRIflGXdBXep2OjjNL6W
DWDyyEJZX3WSw20mjE4JrvgIPnb8/NIsv/hzhohqWz7opkYe157SkuzQf8ryTB6aqCn2RqMj9hQE
Z+vvA6E1uO8jj7UscrSdcJoP2Xiv/63vPFbhgm37xznuQ8PE6Y948m3k3Pd6eXavm0snOkXIZi93
8NuV7nXyZpIZ6WUHF8K/uzq5Ee0qK0doKzCbM8KwGNXbgb4dnazZ1PEMfj97cm2InErROq9lrj2W
2C9dBYnU16ZT59Vst+lDP2Tu6+x3jUfcxeYzoNVoBmurs/zfaEvRXbx0ZwUIjpwp7msV35jwu2w0
kQp69vm5sOY+1YlZYsMW8FPHe52jv8jZkoECyyDL8hSZ9OEIonXhfYzuW+bj852Ow0WWoHK+ZLkY
rrdSaBDYcsbHW8my99lciCdZchMiJBa6Abluv4M/hzY8tPNVHjSAsJvc1wUQBeryyvhsqEFUYrni
OJtWmJ0Fw39pQVRlFfCE2t9nqNAJuMZBuMvTCDP6v2eGHO9uch30pYsJJ3SnzNigPWY9toBuHo3C
jveTYcMs60ugJctBJypyzrCe13x2I6xKqev0YKfX88jylJLsG0eGtqqtCLo69j6PHaZJsTKeRDQN
XkZk6wcqPJVq/ahR2vNEkmknXSnty9STVpMNFWxzfDvFRz+YcDjn9i8IWc5uatrimGHWgAjg/TQG
nn0krdvM6zjQimOrWnh3jYp/wNKBmDOESsusy9ewBwbOG74+ENwrXzMWOLsaK2xPtmaQC8/1kH0h
GJ22626YV04XNc/lklRFZWZemTYujn3gYgoAQwpbkS4Xx0b159shyYdfiz+U2coQ+lWCB6JC8FKW
M38uwl+KsuG3unTpVzo5FrRyiDq3G54t5r4GDjSGIRmPKQs3dihqWLFR/KSaNUyYqql+NL316o5C
f0260dgntuFv07L33xVoBCNQmh/VjORo3k/tJRaZfh7Jdq6resyvYxSKZhcEMNFyUF7oYQz+QW0S
vCIbzX/UlgO7puoyLES2mHD/Bgwsi/RmwDWGRtmNV/RfhK/jo5xDHkIrAgQebKGlgksLjRlvc6QM
DX36ppclSpsk0nGF6uJd1IMI93szvMToOFyKKkTztfEtIhEU7w3hUsyMFuiTjgnTvUGxzOqsANy0
qxzl3Lyxv+qBj9ZyWNsPFsTi96H7YS3VPh5Qh24JDpIlqFYgmIO9CtcVBaxBwR3VUk6Qh43NEGQk
fpYGWSdbTZVtLmLt9AEOW63RIFwp2Wxf3RaEuGMb0Q8xpc9NVSmvJdCufTMb2jatcuVrbipr2WHC
YdvrqsQ4yZF+DlRHWq9gM/KcqYL87qcVRGumvO0S/RpbpnYlIjlsg0zBQeTvOnlWx2G1XsIZ28md
ejiE7Iz6aXT4YjJWHsw61S5u8SoLesEDYpUB+juMhf2nXU9dsmHdnW4MGHzefVS1jA/0sl81k2/v
ZIO8FR/sAxY+ASLziyu2DRVf6Zrwy4Tn+7Uv1WBFQp+Acz1PO7tq7I3s5vikCCzD5b27tP5/jzL7
qHrrMF9SdK1/RJyof4SNgNSHjk8ymaTTvb6LchLF8+ywHaSbbEhSIU6EWA9ykKzn/4voQzssIS5b
v5LtJsI+ONa7MMVXKaoTuzt0B+y/lKBBvl91yi92o1he74Kv04OwPTQ4Ru1BZulXs2w+R/OJfgU9
/FMPur+YLjjfdP6kAqC9SNOEJi5OkY+h510aUDa0/XjN00R4WqoCBm6c86SiqiYVqeJe2wUics6y
JOuXKtnLnUN/d0v8ankB4M+wwpdy0vwnJXsGJAzlZTnMWDJ5cTVGW1kELrrYKFfTropnhC2d7tSo
7XQ15wwhS7LuayhV80E2RvY4bXFhzjeyFb/b8SHL8eGRrXWGotcEjks2yiqYFkBtjekqS6ZPjMFv
Tj7bm1zzFr/pdLHT6AGUeimA9LUs3v2qb0Y3sjwufZpKadfS01rYzgg3Wp1eHAfZTk3ByJQl7/zy
f9g6r+VWmXQNXxFV5HAKisiWgywvr/+EWpFuck5Xvx/wzHhqap9Q6gbJsiQ6vN8bFFQ9bCam+7y2
ti5V19+xic0et+tbfrJHYuKZddYrXGhEL4MwAfB5MQ8xBSYbMMV0YnR0eSUeiyXgxOhTZS+zarN6
NOUjdSl1xxsaX7C101nY+oybL1MzVJAr9TSY85m8PWUgJaD/iDvLe05Dm8HmxUHbnc0z1dYsd44m
6PrBdTz7YJbZR5VUCiR9WwkE5ckT5dgzRsDyxYsY3DU0iv+4AN1mh0OzppsGHhfmdN0eKRZ0o7rC
wFG3+VoTZcyJb69W02MvAH9ilgaKBTljSh7ViLTjNjJ3bqmD4qYrk/zkTC+zt66IPKx9Y/4+Fhhz
GRp6swR3XaLyxj4j5P6ffGhsv0os9l4r1YjPsZt/94b4h0hi7xhJzTulkQK2xXaYWVLyK1rulpyz
o72yGdx2OidNxf+Kf44riSk2LX/GTuq5Qol4ENgepBHs81p76w3tH0/TXV+FEbYz+wi0U3H8xqBA
pM4Qf8a4D4aRuweUoCBzqiO2C88Q9dnzVOzPqRP6+iIQAFGI2EN6dhCeVlO7o9KxH8eeeVnNkssE
bdEXZffYA8fHIPa/U6vAYrY2un1cavWh6pTcH00Ipno2BPhKQnSS3zW7X350dX8kv/DcLtaTUTXq
xWvhtjI5DXtPNoWvyflv1P9oCtyX2fv+wQqbz6L9jsvgMfGKb0MOmUSveqS45asOW80fG8LldeVb
XKSB1dRMK3VH/Jgwf2TFB75fB4NPpvAIzZuc9o/KMmFnme+oAeoQyjG7E8JefDMZgAwUZQz0pcgg
WFn/6FJfIHyzpvRkKQIu+I6YdF8VTLBzTthUXaVXacOsXmLqdlZKRsFU9kfYoj+UsSje+uhvjYXu
ERHaXQEdZZ2wXKsJACmXq+HUlDF5LM5O1fQrfEz+k6XGlQl4AYrk+CdL4uaqzQZhaNlbPwza3XDC
AQZloETiTUMXsitxNthNjAEgnuaZePGruUxhKVSSuNL8OnZkPmlIZPZLypdBoXc4SvikoYzPXt3t
HZ3wxKhsiMgxx5dekw2Lz64+ShvTwWHon6F+7MxmHmEhm6FWuoqvSpnDtOtvzlJSsJzLZddHRROK
ZDw3PdxcrJYozUJfV3r1NI5ozEqzgPgKrwvbeqr90iFCpaJM1PWkxQ2kMsjIvroONGdSc0Rf28eu
l3hnSjWwYUAKrBdOy4KOwSQCyNeiQgvZlrvB2Css3aPmDIbtm3U3w+JQw8QT6MPrWur7eq7bsE8x
Tn/aHtbo3jL/v84tukpHUdrDsVX7c1kBdMGO5Fnbq2jb6c8XiMkISiLdz6dlPCL2KFA7m41P1PuE
j8bShsKT+sHq1SdVr+oQIvnCHSZd4lLYH+/aGZJJr89/mKtsZDKL99KK1U2elYHP7BeHto65QhEH
UeWQQZW5v1/Jc/qeuGzgZqeWfqH/1G3nJqLe16npnWO0qnsnGX5VLV+P8JbnyrQx8K3wbqYCXxar
SfbgPTVZKvEPJnjVFm+FXOp91kNEbvo/uYNnCURdB9vUqtovinSfhiY654ur3CIMfqNZXjSjvxdW
Vx5wLvneFZmyd6KWLw9jR9x/hkfVFgMlfArVWlveWjn8Ezdmh5OhtI+pTUGlGvtDNDRFwPtNL3k+
HT3JB5JXeLbouTU81iUflpaJt3ykrq/XbF0icUyT/LAAKJ9s0T7keYm1T1rex0oNxJoNQ04lMVFk
plHRTA9dGT00Fa4SKTejqg3PVaR9SN0Bqmmbi8p+I+iXYdijXLRCRVcEmH1qnjOByUXT1X+FVpY+
mdSG2vzFpSfxJzMhmrzNCEyNX7rC0E449DZxb+1wQC6d9qZm4r02Vel7xsTW182v0rHjQ2OM+AvH
cFMbLz/rGouE1E0/usZb/D5158BpH6ou8117tn3hFQS+55V7KCn3XHsoi03cdtfC6kFzsSPBTA0d
VidUPCnb/g6mn/hisD6MMkaRBeT0JFTvNGZ4nrhtWCrzH8/B/8ryvltjTvynMZ4LKk++FJSLmZyn
YLag85W65wbA0NOJnVdGdQ03myyvL8nYMQa7k3kgPEP3+zXp08i0dwTdE9zV5sGcXW+XVAPZGSni
VDEml+0wCCu5UB29ZHljIx22c2i8w81NEViALPm5rfh91/xNDOvdGudfjd5RA5PmA2TsS4UK0ZnB
EU3brXf4IHxrCRvdO0X2hq24dZ2Y7v2uyZpTFbf5cz7Dw1Nk/yL6xTf7PNvnLOp2OsIsTLESEr60
ES5tbge9RrJyrQsDQyA3PTW5Gz8QSxPh9mPIy+Ll1jlipRYKmWphMhooNGWxXMokHU8FJsgPUMON
oybE/DjIPGYxi6wVekx9GEaCEak1afsqSZ3nvIvlPm4e6x5ZjylsiqkEQOKdwZK4qMk5lJj/BisL
MuhSlbq5CSXeEsJ6sw2PuMBF1Pe2PQ2KTd5Akbj3jqJ90DhWj9u+xGO4hwZkzEQyYZGvfltqdk5a
PZQfSk1N1Eu76VxZprVD8tr6HcPlx2Sh9JHoWj6QFXeQk+E+wFMl9a8XxgcTGMmKSLU+JrvvyfAV
KtmaFvkZ4CIfMYYoPsP6+AGezoYtrYcPzYsGP4cl9eFZWCFZi9t8xCVDBD6G9QcSsglTbSzeYsUI
CRzUr/hPegASTrTbmolY9GuhoCKa5MfSpVWALsmE0x13h9qcmGRNM5Q2e+IoNodrh4nrteV/vUxu
c4Bwxl6ZCWhXeTlSy8yxHllrgyh5z8rSKG9dykc2msFg8y6xGEqx8p5GPJIxheljY0VBcfOBGgXt
NyZBz55MLbChjB9UVWkJTml/uENGiRlvEDT+5Y2aznwY8BPZwRSyA9KwDH/QjOyptkbHn0Vq7FMg
YN+whqNeph6Z5Ml4WKrrkNbzqW+T6LrwvyiJ/QBn8Z7JSDwDpPY+nlRMWY2iPmGFjqNfsTzb5syE
XTZzAJAAuw7nbgpT7GTVIekDxAzdwVhDUPsiCVDEp0/22JdnbyFpFWtHMliq5Z+yL8kZKZdjTSrf
fq68d8jBu74ZE4Qv3P/RAuN3rl3Bv2LDDSFwuFtgazv2Pkpl7EcZQGvb4IMjeHhIEiRDIsLjSxuz
Z1tJr/o6dMcZwJWd982uxztUwYeNiVsgfAAQwIs1soLeyx1fzUsKkUwPXRLZr2PlAapb+aHtjcof
S0CN0ovdXUoAnN9SWd63srJ3s9sMIUYd9mMitIQf3QJvoQUu00wG1IIl9JNTJg+FUUPSNR5mrOn2
gzUnF7Qd9ZGFv8U7e8I3rT5pOGYIpY0uHbcq5lDVL9NZeoLYhHUasKKRMgFCnh1t33VReSxjkQVm
cm9trX6O50n3QdT+YfSmwjyKOSwsf5iHypdtrDzZVdtfJ3tS/IJy/WMrRhHg2cw/rnqhJHqjKIF5
0q55Bu2G3NBD/CkbHCgLiwBtR9Nwpsfz0seU1lW19Iq88cBPYrp2LdVGYhS9MI5cElNz9xEj9+MQ
K5k/uOqTCaCzN+x59rVOCTuvvAthOw9Fp/xpJr6oydKMR7Oqi307p79bA/5Og6k4yTnPZd8kD9kw
Tr6SzI4/kTLQMe/jCsG0otp5SJB3tJ8j0oPEgFK6jyJC17DuEI7yx5zM8WJG0LemSgayn6ygFfxO
+krPQ0UMSEANgNF5Ks/uPJAM4pb1A55jV7VhS2VAFTGIRNSJ3IAsy4pM5PalmTwSXSYWT1oztEdE
tns5KUjWarGccitroVZWb11bvigqhDcMttuj07bfNZHpgdFoJndYxs3nmU9LP6GSW+KzG5NatGKi
/SDTPXbQrOBjbd6p7D4qT4oQjZJK9Wr5p20NuHIsC3bcFGgoyFkPlmkifaj3vmdRYfqdM4B1YNM0
ZXhDt/YTpdLpOkEyxLOoPWRu/O5gVrOfPJ00U5Htlym22QwPfEDDIA52HKl74WTvBAJNuxrIbI/l
qrrPJGzCUokxWtGrh2LCD6uNmKJy2zR8B0u4g5IMTtDlSReISB7B4LIwxXrXVnX7whr/gbDLDhvz
5NnQNOVYcSP50fycQeAY80S8tOxnY4tCs+FSNxHoSrq6ZceqNjorfXZ2lRFPx7yytV0CwcYXLnay
yVMsJovlTTsEOQzJneWkL9ITF9tym32HRS5161w9DMjxToujeih+MTlhDEdKM6T5ocf4fentEjuv
hCwG/NQP0azuW8dtfOTK2SHyLEaSSMR7XJ6+a/ju7Ou+HW9aDiyUo76pdZ2oL88js9TA+KuOkmlH
+OONr8oFY3F/AH9mB6GQdDEbOyeDIxMDysHWdxoSTRoM7fQoh+YziXcJPoPONVDgBkJq75pgYElx
qC0czGucIGCHl91rnSHhMigEetT8mwkGfTaZs6+ykjZ7osEYf35iszBeRJK9KFG9BIOqRY+iNb7b
JnX4ZajCpE/FuZgZrk0FOldJNaNyLg67TKSnF7J3dxopdEFdazgilRHSuQieUtqGnV5A8poyPB3j
2o8wWD2qCnuWobaaz4O1wIIwy5xoJNt6ibx0OaDRJAwjRZDaLwo79SlPIAJ49ZnIyz6cRjGE26Ov
Q2ybfZgnUKfQ1DBTO8Dt8NuPc5G5R77cKjQytQpt8K5Dt5TXGbPfEEukJUxyNm0euqRgezW3oxjQ
Z9OxpsCIDc0F9ML1gfqvQvOaMK2L98bNAVAKc2xOi8zZInuomt1sxpa4n8PR6PEyd1qycG0tz33L
wp1FL8zzoKyBeNVxmpciZBYp2ARN0d7qy3dbwgrohrjk9YFaWnJ2c7MMFFlK9lJuFG4Hlq+sQ2V6
tYDdD5GiNuHSN/hljdaxYTgMGzWFuyhZlvp1U74lafer7Yr+87PaHm0fk1wsvM/naHFxfunFMVrT
KLd9xvbIXZtrNB/f966piok3zcGeojG04zuipoqBbq9h9c/ugqqs5yTvRhEXWtCqdXruuoWC+7LT
xvRFU7yENHv+MYpvFjaUOEGwgm/bKAoYpNY3UD8NZXtNFYYLLHQDmc5R7ks1io5LVp/GtsZYoSAV
MZHnsUOXqLBYgwY7GeH2DjDzoC7sLHfKdhV5FYa7BNvDVpMV29/I8GUHiRKrEOTfb2XhsbUaTfAa
AqlCiA56KNCYB5WDjq3+6S7ZT3AXl082wkNu0C2X3TFtMrCIQZXivH1XlT6VYbMetuZ2MDHz4Ge+
fpX/3+mIIPr/unp0vPYwjwJwsThq1RgQtvydzUkftCaucHtbMTEYKdLTUOceRR0uiCvyv0s3wSx9
9huvgZ8pnBrKHYcBxt9h/i3IlKACOGlK9xBlvTxnSo6d+1NPTOChl8NLEVUPKeNAiEs2CWlV/gM7
uRigvEWm1ZMxu+hPLd7wwOGKu3fSRvEhRlNOiJPlNarzgrF7yQ/aGL84VMWi/Ebu+r1RXeM4rDCB
all5OMXYRDaNfpk1om2OCBGcW99wD3uDC18yL9+8TQZJ/EARI6QcxrNS2im3jjtfxYwhm+UoLasm
cEYP84Z6yMJIFfhydwrLKsRYFz6aM14wiuUvVJ19ZYKk5Rq6n3qxecPxqKiqNPTK5TdfNvk0kFbP
5liQrakn3U5SItPHzruOYjGOgMoVqrEgYQuxs5q2fFJzRI0D26hAZFXi91lcPlkJFWeMrDDtL44I
7ZcdVRiPqzB8Niacbcm40d0l/YD131yiIjEDIpGLXass9UOKcYahlcp7xTB7cKbGPWfkEr2QnUlN
2lq6X1Mqjs7SkT3fmTfHEeWRW6A4ReDo72UR4ZiQKD/6yKwC7GkHGKMiuyoq+57WG/ZVJsWPuJJ3
kKSABG7z+xCLFwxRnT+5AE9jXtALxX7KIpYvRZzUfqMS22a29k+QeRcsgDHKUbv+BFjySmkQjUtf
I7QCLdmVcZuedRznd05uLidcTJfjQulgB0vT2C1K1+5ZPu7KakyOar3iHR6IVAHS2onevkL0J65Q
DK8FehIjKeX3SKlslOAUE/RbWqnlKl6Re9Wwl9d2VL93rfZRjF2NOzmCSar91GHIakncxMMHaCx2
eC6nLyJJc8St6cwgte/mPLvUeTVerBW9m6H6jkZTn7yhUe5EX++FZwCpotjbRX22n+IkvsMU/CkI
mno0G115M1RLIT5DHfdun8NstEp5yJrJ/d6AXzeeC7e+jeYLwGe8y0zslAYqyCcc+XcuTu4/Wm80
Aid1tCd2AMa5qWR7bNGe3aTZoXqnEv6nwT7Y8pLfDYHErKc148Urs2rNHjFPnjGIF6OOgDYUUfzK
qj/YCkhqpLLyl8b2brCNo0MsHQTD9ULG1pIuT0AMv2e9Oy+z6G5j27kvPcYWsoDPTNB0c8QJnOFo
q39nvNlwq3mn1NIy/6v9eXq7cuvc2tthu/zr2V99/+9LbKftJdrGeczKlHMM8on6Yw01/nxYjsQd
b+3t0TbfDFLloq39Xw+/zn9dvvVth//p215n65u1rtgZajX57O0yvN+KomJSXR+qDksY4NR/9xqD
yYJgPZ8pUHb35LH9q/351M+jmCkDKpZyiFNRh9uhWqfZ0SwxH9vaZjv/u417NavIIXkoZz1+tTSV
28HNjQASUfy69VW5zeiemONx69sOKtp0VY7Rw2dXbqfPMcPY15M6khvPJm7+n33biaJdGuo7q9fx
+uKffYnS+po2qOevPnacAWb2xlNpZtpeulV8tCqsxkultq5qZarXKPckU9/U/Whc7T2HiHzTVWUK
l0jke5sAopdyXtg+xbOPxVv5XcK4OCYEQJ4ojKBaRp1IyN5O071hNzQZWEpUPNrl0D6YSXZ0mWMv
JHmyRFrS7Ixy7Jiy5b8UWLYeMXe5F03mXJEfqnuFbRfDSmw/jt2UsMJXH9OpCzFDyS+k9woidSBy
w6Ja9oan2YSe5PjHlcsP4WA7yQft3QD0H4uuUb/jt1bsxGgXe3XRnik392wxe2way3QKWtwNj2ZT
UulRMWTSdIRyLL136TCo99oZIYx26aqmAEnKyIcigio2PpLqt9H2LTtlCI19bL0vo1ntcrRzr5nE
pKCayp9g+fNl62pivb96WX7eWtsBoXB8aJF+77brt76u1++eNTQPW2uQ5UKFaXrsutmDp9aJXZmn
42shogIZrBz3SjyOr1ufLFnsQo66bi2PVM6LrPM/2ND864JlwqoaVBIOyvoa2yHX/8rREi/by3jV
Is8q0YX+1wVDT9yDqTTZeeuruW8fOiW6ei01/Lnc4ZcYP2tLrhLimc4Hx41XeIJhe+uLLfmSF1RQ
ty6rHGDdZuWvbVzfuuS4zIFaafpxayZzW77OoOKfr1AQga1DVNo4rxvJFTroc1IlzilpGV+xbPk3
6fbzknZhfa5F3776//c6IP4COqShH7bX+7pw0ORtohrHziYfAxycykcsA82zMa3+ObWc/K1vOwyl
Wj526yFOFOic+rysnk9Ic/5z4utiLV2cU6Wrz19d26M5i8rHrz43yf+oXsPqp5Ge7zZt8ljqlIwF
Yb2fj776bKWDRNB44XaFQoXp87IirrOTokOG6XRcx5PKJAxFzbt7DBC0j1gzHLamJsqcNIQe3bVj
tXcRRSvJZ8UK14vlKPJTIgSk6rU5ir4iMRieCVZN7L2EfTe8DH5baYIwr02TovpJb2Hud2Nv36ei
GU9CYcW2nc2mNj11TTXvYhOt/NDZThg1LErsFHROVTSBSVpmvzlDwRbME+9by8q19LbWCbaWdCP7
zTAtXJK6/GXrKvuY1UReLQ9bE8aUGZDh+L3G52GnT7X3ZslBwRJMKnvL89w3jaXRSS1Y1G3NEqsX
/NdY5GwXGwwXzygYLtvJCEbH2zedn/UQjLPBfVVVz+r6omnHcrfzvOJhu5BYYtZ0c08yEsGF/tY3
MvPsRYsLlcf+3pPVgIiGKW/aJrZtbnJ1JwLuXMs43YBcJDBsfTk5WXsQzpDB/YzlscAt5C0eX6qq
yQ+eQjB0Nq6+l6N9AySwKP5q/b6ElXVX0gF0KlO/9XHK7D4X+d3Sppl1PqMcoTEZa3HDuSwSuTM+
otl9UCaKLV70jh00ERwT5s9ebx63Vl2NzZtjnBkd5d4my9KBFRQ6uu4h30qxoi4icW8nkKyspiSF
jEY/aUXsBIKawIryOcEA02UvM7M/AGOt2JjLcj6/zb1RBKaexydP32E+6j7bax7MdtCzk2EqT0bR
fOt1hSget56feNPYcJQTeHXG3kUxkEUmFI+D2K6QGup4COKaVf7oiuE5imr1jSTDjXHjN6YX3XJw
rbRmra4qNZ/PrMEuWg/bI7GuMezSfIyLOPvs0qZIhooxvCZt9quyXePUEmNxFRb+cDNL3Ete5x+s
vdtfrimuw5Rrf4jZOKRea7FZemrnxWdBXlDD7jroElbqe5grf4tX/rUoGj8mG+NuJu1ZQuT9peUY
wynPGTEmr7pdXnDmLQ6lBk5bKEmxd8ekougtv7Hoq4+Di5BBdJ7Anz7tns2hbAACbPmrET/UeLGP
Xqut7PzC3c0qGGGRiJLgbBfQVoUZay/6y5KMxdvYJ6u6MBPh1sxq/EYhTTygvLefo36mDtWPNVoN
Y3qWjbnqy5L2ACs4ObU1HiGWUpyIeyLEIbObE6BfszdXWTk7c+OVpT9/fqEGSYFiBwlqnygU+ilq
ZX6idxLwxvZN/YXUwdd4YQQyGGoPcaSXpH0XsL4UrbrrTodnbV68WOzW7sPiai9dqx+2c1ifepee
DG1/sn/3DM53UzjeLa+w5yci4z5YxkyKNiHM67kJIziwZlJN15aK3+JrPYDcr62BYvFrQRLv1sIP
uHptvfQgosq6d2VN2G6RH7dzvWepL07UnD5blVm/dONyNtVUxdZCP6V1tlzz9dCp42VJOh24hlbV
t8NhcBUbLyPdvk665rDnnXMfRAfPgK3TWM8kFnPMPOeXXG/sqzpqnI3mbtmbUg4Y1q7t7dR2oIBJ
zNNw3RqfL5XXrUVRtQRGzUdxGoccWLIVBKa5ViMQDOEctjXL9Q9QBLB59kp7pmoBnYjm1Olcvbjq
cu7F/PbZ3M5oTTWE0kqveTZ8mGVSnnMQr+sw1P864IDp7MmVq4P/OTGq3vSo81a+ru0MRzP8dtJq
HwI51iLrq8gOMGjSEwwDzCh+MlJ3OogBMaWWqfETdxIiAXtY5oc1w2jr265ziQZ62ppubT6juANl
WJ//1b/ULfZFja3gyxg3LOUibSfmSKA45VAkXQHBGInlmFUUkdc+aTJ6YgQUQ+ewu7fcKu5VVIvr
1vK8OVqplSSSryfHLlGOymgnbKSL/k21C/3RJvcDxkgH6YUramipbI5vW0M01Jjwq18etqbWQeVA
jJcdt2Y1F8k5Gj2Yw+szsfHMn5ZRfv7hrcu25kA2Wfy6tax8BGId8UTZmpLs971trkD0+nRhW1WI
FsP2t2amO9ZzgwR3a23vr4v1U2bnzfP23vOV5zVZiUKe5vq+V2LRrGvVfmtWhMvz0yxIu9nem51j
g5RgBLW2tleT0fCcVUC8FJYprVlaoQZK3TahTbEAIHmuGavNsj2pNpWhmPDPuzOVs5/EsfMDAvGl
4RGZdNxPrbX8Bbd4n0FCv1c9chGK8uJGzjdTPUtDn4zO6gqDIztVpR2FnbGISxQp8kQdsjiVmHg+
6XnynmHP9rubnVdzJq/dcavfRV7aRC6nU6hVhBq7CewbsB/5+0whvgXBZ2OgxW5yzaYigYkTxxdK
pMdkWt7spTB87Dihb1SZ/dgtfbn4ea3x8+ZOHbL8aTsotp09gYZikR39cHB4DIYUBbo71tTT4nqA
cAX1HA2disdmj4rF66YLZPnl3LT1T2IzlbOl5fOb1df87KZnjTz4d3LXfhWLG1Cgx7m7ig7CFn/q
Pk+fZCLxrc0c5YBMX32vrERj0dodNFe378I+UhLLvhnLMh4MRSZ7V8kuseL9YrmuhmYj/5iy/NlP
wqS8UzsnDcYoVTaX4CyMxqYmyXBgQvzgCSP9Z6RIlM2WCxWppljpcGOn9eTtdEF5qYYI8FqWRxD5
hJIfoeddkRD+gjsxVQLtW73E3snyqHxCfM/2tcAe03QgK41w4dt2iB6sf1xU39ex0F4NtQ0Rotc+
Vaj4oJYgYhZ2lwAvE3ivytq8cYynafpHJ/HEeCk72z3NeY/94QRBuQnAGZWTplBXQ9NUH9DO69iD
REb4C6qHes1AwHb4K9m7wi7WHNnlzPSIxaYdf69zt7ktOpM2XfqTQ+EecrcjQEw5KOYkHiYv+TUX
hC5OI965RC3+XZDBVJ3ukQYYt4E1iO6F4q12tGpLhLFVgMrLyt3FhWq8w/z8OVpJ9dfEBZNa0B/Z
9zXibwFYX1aYQ4xd76uY1J1J7htf1VKTzzUsla21HWqr0w4I5wHH1iu2Q1TpMF0m7xIhVnnFRkWD
9pec4EbsE7IYngbNVG8zpdW9p1Pr3poWRorXPMELfj05wC68jQZi7MkeHrYuA/XB0ZF2vWvdVLt5
g9HB8oRAtLa2Ls2wMHzrsjTcnrDOPmeDmZm1izyVWrS6fVb9bY6gtJqyetlaZFLF+8yNiNBZT07s
bKhXd+HW8nStv0klgyHgYEm/9elkhJwHr7BR0fCE7cCi5MCtQbzo+oTYVeZ9WqcqbASuYFWdPPc6
1Yf1pLIephHgT0E0cN6uAOoew6jEBerrJWM3CzFfTT/fcy7HMpDefJsT4I7Z0vRbGxGNVjQizHLB
TFd2yV+7s/GVZu306gj7NRt/V2TivoFpBrNhTUSTFMZbNVW/RIrRxHYOiFYNMKf0TjBGzTdbI89Q
Gbxxv11bGHoc1sTUBNvZUaXSQ/y6dYzMZ+b7CjJMM+ehJ1hBIEWTr9sBc5RyX6dRuU//06fPMvfj
2sO829bl6xxPsLwiD+9v85gJadzcsjdu6aIw6MNpOW/NRPH6s7ZAD9ku0UbbuDGBzU4uP68vWsrI
Ey6tJ3t9eh03B+juEYboaNtqpXdet0OatIx27TidnThxXju80a9ToiAz1yGglWaMOppEmuN2MYig
eMFLjj1N1BUBrN92zwc07SE2/+v1mv5vmSvRHmU/xChiU17R0ulE3LX9Z3Pr68xm12jMZ1uLENPy
uNQQ7D6besSzlvwYQdx42romY6Gc1ycqsR51fNv65iUKtYIbY2s1nTKcOqspuYI/uh0Ge36qIIc8
fnahgiTRavR8wynks+Nym3d4Z9mzbvrUdqkUG2P8uh08VRzV0liuW2uK3PYqG/dY6plMg6VdUeCm
dvztbCmZ5TNLBzpr0+Tw1Wd46R9PVZn0hqp90SSqsj8O2aJTq75uB35HOHgMVKu/+iJzvDdSnR5w
9FFfhzhKHhrN/vi6IGWfgvNG2x6/+lziyrrp80XbYcSwAhuhwJrs+UGXyXM3efmVOTC/UkIPB0QQ
4dYiKNNW/e2hl4lXrTO783/1bU+z2vJn00XxTqvqHJJP4bxsB7cBJXQQBKBQp69SFUi61GKacZei
Ub01SVTdorQCXvMSedz6clmAVSZQzEVRVsFcR6rPbz86bxebBhmtJS7Fhgn9p1KJw8oYZvdxL5tb
s1SvHUDhI36vza1MMbk1hRIFKnJQsh7Gi9ObAx8AJwX0qR2FVJhSmt3c1LlJntrEPW8nty5yxjTA
+9Y7a/NYXWdzutiNGPg+R+PemmMVelPTwwqa4/yxiat9Ue0Vdax2bes0O82KF4hHUXswFcN5HFIk
GskQpWv82J4ct2+tEZXo4YeHqBoerSHGsV1Qk0KX8DPqk4MlMDxILXY6JSsAr9Lq0yTt34tbwGBr
zuoQo5xQBJxuddB3HWuQoGX1UXjkC+m5v8ASDiapICSNmM23ah/8GNT1Jhx0VRlDGBN3rXHkMWZC
AOBWoaRDUh4G/aIueM11mmJQXECd5CrHbNLf2Xcx2MBe2FWGes377EwYtfJQ9xXy2GF0z/mAAM4w
7kk7Jmz/XPbJsD3zQbi3Jbe0cKaiDd7RASYapZ8Xc4dmylcnknRxJ6Z8O5MG4FXD/zF2HkuSIom6
fiLM0GIbWmdGqsqqDVYSrTVPfz6cniYnb/e12bi5AiLAcVz8IlrVI99IJsNXub0rfuU8TiJ8AyQG
cyh0eI+edtGrUN5JGKOssuBtHMcXdoQ2Qa3ku8ys7XOb4AbDQgDRJRg6FOBNrTgjWvYFhEWPC13d
7nLLx8dVVd1bm/7iNP4JuRVthe5zt7Z0jZ3bTFIuCWPVxOjluxZz5q5IxrOB4KznAxJJJCwXIxVO
3hAdKqUrT2XjllvsI7tNZVneJbbLcSPX6hevxz8AxFSz9UYoGvKY3w3gH/dC1V+lMCgOCWqNF2QS
wZXwTdnGlVVf8ixjlUTt4G+N7torhvYCkODQlAgy1mW0Tst87yS9c0y1odjEjBuYWun+SsNNa122
zcEoJkSg1yhbvTOjHQDhH0g1fZ/MRA86u+Rr7la7Bg7XrFFnYwWPdmNWEnC9qK7PCiE6CcC10JJg
xt5ofO01E7aN/KOI1AFenV6eO4AGR2la8NCquxhRK9OwmiEKzahhHyT2EWZJIyQjgq6WX9Xke2tK
tziG54s4yjoO76CX/4y2VpzYf5P5EkYlmmvyacgK5UmH4aHT7NnuNcsuAn9jFWst9YNLkxbeyesZ
YSQK7+/g48sTNzlye93UevOEJSurRZPCCl4x6mWAGbGGahZluffN4Yety/alt6N6zVJg7bMUOoMd
8FZjb8m0jl7r4wjhQaZRUkzLsnJaKfkCESBdd2Hwq0pyXLID/cC3vI1ArCBvVe64oX/KGIuYnmV4
dh8w5agL45GFEXUVgi7buGH17NgVHDO7wv1N1rKjX9IPhpK+Hru2WucNawJl+oimqXxpg0C51FNg
6RhWWpAw43Tlq5671RuQer6iMkORrIa+16i2XhTZa0BZuyDzfknsPKDEEKAoxFLGz9bo8rcaWXM+
2ocmxcbOsuE0qR57IHIPPdVheHz1KoA8450ZSb1m37PI9Ru25skKN4DXOJR9Lm8ZE4R6M0Aufugd
FthLtRnYFfaeEFbh81kXIJRcuQGHr4eXHuTlCtssRhVMCptIhsOj1yxej7G3M51JfbZof3m2myBQ
pgFvtNUYEIOeAjx09/6IVaMKYX7VKFCZ6t8dpMEA2O+2coDzlabFqrO10tNaXiM0nW3lrAGh3EgY
sCiyhHwkejGe57KxkNvPQzE89b5ZXVhqTNZjMyCKltQPsJefWGmuVgZ68kdnUEGBqq5xtEz7JLmt
c5Ii1z4ZE06nCJvvle1c8oBuVq8kurG4KA4jCktYqH7rAKLui6b5hveBBifY9LZSHg3XDq+ii8Xi
cTYRiL1YfY4t+wz+YWCU3bvcwe5bz6yd1Q0P+FIYblWtcVdVBokiCQsWKmpPZ9ctNw6FXWQrIzLr
PdD1DFCcYwC64WOwg8x8slI2pdQMzS2kY59zo7FZ5cmUTRSG+3yo9X1bFs577LzAZWrk2v05muUG
zjvfUmeCyEg/A61dp0bindTewx+xkKsNM3Xn0AI82xvgQMGdsCUluUzeGgj3lpGx6CHrG8aMV6c3
use4Q6PIIoWYTLStde8lTSTzvARFl1lz0mTkfzRLKGLYfN0Ml7Gj0xngGO0EoGfhODvXc52176C+
ptD1rZkyr1TZ41V0de08liHbpow+fsWpuk29aDjJI/JNCEXdldD7bUwOUVB1LugWi8bI7IwP8RRM
4jl62isXWS/re9fWw60Op56blJN79b0MGOoWZbzPPUv217HFYwQTdpRq5h9NGzPyMIK3KFbROdSz
R0PrzV2fBsy/p8C1r6PTwEOrlXBbNffYqqKTz/TgFLtWsNEyCACwsYOzYep31dNgbzg9LQq7xw7E
Fet74baTyvuIQSULe0zOmkngTEkOAgNmTjvSUIWBJerG5HUFAvPvQGrYL2rRNs0c7DI0H0ktNwep
0SdOzTILfg0WsufTRoA0qlvVxdYVwy04EpiBOnCsvRY01uB1AzNOl2NZGrkgKH2koWbnSh8eZX/s
oXa45qZHlWY9TElkCoZ1q/Ow9NgGaGb5MbySBunJUQFd5OjZGUTGoRtgpABXujV6c5dq/J9SPYw2
Kiaa41pg5vyJwG+AP9ta3ZDCKRjtWx8rCkPBJnlw2Jo7hVXxNgI3esVrA7Rh9t3vgvhVTnGJcepf
dubSuMUqgTUtFZSjykwnpkFZjq1cRTDwCQNg5UgbV9RGAxx7tVyEEmBPF6TAUKb6SZwG18qXoPTS
YxLmdNl9Y20w7AYewpYCILhsXGcopgVWZvJemGudLu/aKVB6S4AC+K91u6jiekiOuNeQBdZDNPpv
PlJwiI/uBqzlNpbVQ3Cf8EYAtDeRwtNF/zeW1nFb/mFeU5/rLtmXfclnElRgZGFpLUeQhGp4nGV5
tPyvWZprX5CQR5Gzf1IjzzjEnfQ0sggw0VvlfaFPxgPhN7nRDqHT++zWb5xwdI5+YNxCttLWsYqs
Ui2nCP9pIMbNs62rw0WJw5deZpbqFx4yij6U4cmkqXDRtYkqrgcU6G1WgPCSstmZbHiD5crNWTgi
Hv40naU8A9u1kcaWBiYCOv20MuHq07itNllsOo+wAKwHeXgZQfA9aoARzNSrdkUYfckZGCBfGQCt
zNlMFckxVhPGfHkCQFOS9lFj+4yftBj4i7FJvUZbF3nWHmBHZC+NXlaHHrbIWiTVyKrAG5cGfqFS
dWW4zP+pG3Oj5t6vwZSGfRbG4xnhj8d2BOyt22b04CHl8uBVSsnOMFKYVmvFW6M0i30ODVzzYGdI
ERJzCT9vYmrYHVLBls8mY+atrLFPtsyiHzTWOejFN0ny0PiAxb6n5gumZfUxmTAz+YSr80FYHHXr
IZhwo6U2yEeAEf6EJBXBoAZvkqS52/DvLJEvqifTa1eeco/76tTQ6VZJFhMKoGelgpxWysLbuLsB
R8iD4b+EFUgB97mvvHjnQec1aw1uUdc/I1SOuiGed7OuhsAICdxQojNhsEMLJe9JcEMUNG4MSbL/
MdiVdwKXZYxbBqv8EhEVb7RRwCU7iGg0soIEC4u/15UZaF+7VlEQyqX9MEEKGcsmp6wFbu1VeD24
q0hSpnUEcj2wWFt2Vb5aUrqJZA+H3F9624Finm5cNZ1RxBZ8oqlE8rgVUEWR2Y/JkBxEzcCquTPI
Inp/HV9PJxG1FF8eVqaVxBvxKyO0ptmARfhscvXbe5W8FwojlrOG5N4dwXD+bKbn1+uBdUhRoxZ7
wCKIxP0X0ZApMltaGN+JZJIUez+XVPxnpt+Ugvv08M44iEuKn4Hzsh8UHeIkbbF18vyXOC7uPTjm
02Ocn7DIFHip1GXXxZhIo0ten6vNHqkVPJkAfczYX9EaoN2yQ90Pcb+V1fK7wAOLoANG3ZTw61hP
RXIkKToTM6LCiunj7WorNr1nnJcve99amItbp/J5oiYSors6qp7Fszcj+6Fj3Wc3lhrdutEF6O0x
dGd7KzvFFtO/2kezbXloYIdVINSVtxGPSzwNEcvx+IxWIipageGrLvvKzcrJ2vSEr6MD+kxEpwAi
Am1D2hd4vdO3dNEIEAGYM1bDGIF+iIqjLRwpQCLbWnqao2PcgoYyg4O4Xl9VrFFXm7COvoy9ehJ3
br5LUEtXmREPG3GvxV2J6oz5f60gvjJhAMQzEUeImMibm4NIi0CLcQypGh+IJqKPXfMkHvzcNMWt
WVqDKClZ+VwVYNg34laIH6m2Jfen9jJ1zQo6o1yj+FFPtiHIXc73V0+tdgR4pe0SRgO0umelSGuY
tv4uHSE61+rwpE5dh/hsJ6Fp7UdvBAmMHd9Khs6JEm6FnpARpdn/c+EPv0FEsb2C7K766lxzfnqo
yeBQ2mrqRnQB4vveIDd+MAFk9U8xXN755s5wig9vzQdQxec7qLGNlwWwJsdqp/mpMm5D2/8mNYm8
Xe4wneBJtWwo3UvnIrePCSaWO/FbWrd4iM1R3qHR2I7rKvEvdadKwDymfmh6rcWRIvaveU6TjwgH
+NFGtIQ2jHcMYZi6TA1B7ZF20uFYL81nqmAWIxV0dd0hwXYQLbhvjO4wpAbTkmKbWh3GR/YErvzX
65pZfHR9sMJOqgFXmAApS9sbw6utTgBGLTPLSd6G7m3qlkVLEsklL2P1Z+qRDHW0tq5VdGBW4kfL
k+gjRX0RLG/rhyY6R0X5WDjdwan0tWgJ8yHYCuylt7pig0D0hUzYqz0K3cflDV/assgTSW9qhXLb
7ipAenvfCnaiTBeNXdRYjv/cBEVaPDURm48R6Tn6qVwkP+XNzTYvTPOvrgdbOTb4Y/3owZVbxcBj
shiQW2uCcJ4+HKoD0dRTmagO6g4fCvbpGReIJ96ZKsag1kM61neLsQHzw4vKisUoZ3hsR/cUUEpX
NmdjwqqOfX5PO7vZ6frIUKJS5Y3sZazdtAjMrNjg3QnewZBOdpH62JUbL8gfLMyLlwcvriqS8+u0
pEXm0kw+HZJ1cX1osR8UjVEE5dRdi5gaQV/SQzhP4u6Lk2TgGQcwKzS71oVWvxZvCax2ckX0Q25n
a++pgYiSmLcMuAZvIdV9NQWXwueGNaEUH1kHhxoSTviGPlJfgxa4OzImW3GPRSAeezgNTxDKZY48
xD/SQT05oZbs5LE/R3qOQJnTHEQno9Br13B2c9RzN37mzV8Arf4FKT85ihOKJy9i9PT1xIYxg+7X
2DmPmMXZM2bZjcxnF8+zXSpaxNIZyIpsHTlu+X1q3SubdoB4v9zFPLHoSaPpM5PYibFxDehCglQC
L+AdXLLGSNxBflRUYW8NyomGLkqvGNtZx0wMtsDrFvvBto4DwBz2c/fQI9EoDsx1gmPYPLqaZ1GB
4mXsuanK3AnDpb6VWqTtxPnF73LNoD/W6sOopfVO1rW7eKrLoxWxtGl+htoQrPosQ+kfCvlfE7Sl
45DEt1+k54Ed09McRxqmD2D8t0piprDz67S7IsiuH4CmFSfB2umCpjjRFv7kfpLMz1c8iaWPWR4M
H+jfMfRMfXDKjQFBGlkMS8PhJOMlsOnBNygEbnNumXgyoll7MmuPBvBgN8M35O/OXFRYevTlSc4N
eurvl5uwlIqYqPL/PxVjtR720nXp6sWPEcl5LL6kRWzOHANsPxjQIswgBrpSYx5kPBZFFXHZecgl
ojhs8qrNUfa1/4LVzx9K8Ts/jDLmY/PUXgMLuLAhiD0GH3oxfmVzhKVr8ZqMGXIwa2/Qv6G1wnqy
30aHrPJ9eSuqz1F3+oIGgEEaL57HcaKlihHdEix5w5iw5aCgFKkAE5sGYeLvLMGMkhTpD2PZ+dfn
Yw8T59pn6Lq1xCvg6TuTXapxjV5vxibUD1v8EL08qbYqH8WwTAzqREwE86mnYaFIshGE5rUHAWSp
LKosSRFbguUxLnnLNT4dG6SvDUId9GH0maLjbAACpAeRFm8edzxiGj+Vzz9+zJVsFUid/GEYKR7h
3PLG7x5E+6NorgFKuoCmp2fgNw2SG6Kl/HNUHD13VYByqoOdx5vPVBAPpsgyhfvECREED1G6FCxz
QFEggqWeSHbuz04p0+P866eWPJM9lndmHs/MjVnkOmrasH/y93snYnMtEf2cFgfNZ/1Q6/MFPh8l
KWxs1OaLMiI1K/qVZfQgjv2nvKWKKJ3H2SK6BOJ5LEkRE8f961k/TGdEbVHx06X+Ke/TWT9dyZs6
fIzmysaH0Te94ng4s1dRjPNcVbzwImApBXImNCIm79My2xIseWOCJyj0O+oUtUZ0riS6W3HypeqH
EhF1dQ+EEFvwc4sWL4t4T5aXZXmp/jVvOUy8d6LeP+X9r6dyx3Qi92chaL9+Y+PQxrB2GguLD9cS
zDPZJf1hreKfqn/Km+cT02nnK4jzfKozX6GLnIsidX/kxvHXomsQc1ARW77Rog9ZkiK2DMiWyp/y
PiVFPbdFMKD9qZRIIkSZCZGPl5O9d4a3ognPUZEr0iNL2UyrkyLZqU72vHTvgKmgjS9paZxo5CIt
en7GQh4rSkZi2PPSkesZ9bgW3QOr/0iyVigD/0VXmzsNU2YNQfQuWT5CwkT8bfNP3e3SFCwx6V/q
LM1gyfvUXERSlPZeFbNkYcP06uRR3zSWGo9rMf+NABiwXBT1L17dBbv5jRc3ZQnmbnVJi9v1r0lR
sLy6IumxkPJX9y3Sn84g8sYkAjuhRLxGS2c/D6zncvF8liMrvEqYvCVHg4URbVoh+TBzXKqJY0Ug
BgZLUsQ+1ROd6JL34Y+Lkk+HdE4hbUftCirwsYRKgWuAqMFKuaaA5Jg+XDmOePWz6LrcJEqSg7gz
edSmyWGUrVWVWMZBvOzLE53f/Q+LmR+GCktVEROPN8haVvTmSvMiV2oheqKFATIpKlrZ3ejkbMeg
5qIMN/GKzuuUogX0oxpW7+JF/mtVq5S9LdbZbJ1UbA6maXKMkAiGJQ5pTQRlxW7lakm7hiehf+Yb
q3zSHbZGAwMyOuRl5cNQFW+vq+5ZcLYNNgACGe0acVfFcykTqExqkb3kITwTwSdXpwc81oju1PN6
5qfbL27qh0c0T13nuy7mLCI6v+YBm5Ojow9bcZfFZZdA/IAlKW7sp7x5VidKPpM5l5qiePlLqu+r
axNrvRU2hljFean71mRhv9cQAtyqMGZJQj1DgDQ74jNJqaGyd6ZZyPRMpY4DzFONIrybSu85UJK9
Mp1DjsrkmntlvRK1xibpD9KY6xu5TQDpdV22qgJedRE4ia2vTQeApwKm6BJH9k4OfCPdIhmE4TIz
+y2rkqCGB+tYqV71ACeLvWZEYyGeJxbuRaF8id3+ZUK0P3nIwD7Bvyk3qMb1qHKQFHkJgkdJxPZE
2aMCEZpF/BQ6FsqCenMdQrQQLGALO5W9/b1juONjXFQ/4TseWl3J3/pUx1Urdr+lOUPyEh/4k+vJ
IMWT6qV1RuO7w2o9O7uux4aDUqOO03UrryrLL+UIppcpef6qyrG5RlEHeFWAbJecTbYAOkvJY2oU
6DfJ8qZAIhhlqBwcN0aMxa2fSlhKwkygw1HAj5R9lZn5bRyi4iZiIkiyzEL3LE0RFmYR3shCb5MX
yA+5Q/dVZ/NsX8uTlF8iFxp2JChxbKYF4JXtMnMLsxDVaxnCp+ZiJCqjYLipkwxMkFN3zIerzD6B
1GB7zWGxvUb1a2iH4LGbAoguwaMrR9+Q1ZSOIitPMOlGdxFVrgzhM81gt8byHivUsB9ldkIfY0lR
1kPfe8wgKAhNB2hVbHIvUyxF8ZBdDV3X3JSocR7GKSgTYHsmbQt2NTWWAl9N4rWSW7iidezO6ANm
c32vogvj/h6iYLzNKdAcKP9atLnl+CIwnAdUZoJ14dcrdE+1raUY+mYYqhSNN8D0maboJ9MC6gys
VdmophrVK6zgkcHAATx3/PxSQLW7VFOwJGmf+yhjDbVD2siEm5arp3TUY22t6JpyEkE2eP/JzNpC
Wg8OLHfHj1lsRtTgpXUBjNpm336NuvRdYysdXDh0f94tHT4zyETQClmBSkw7/ma784ufRurXoYpA
KyCI8+L1CbBrdLAeRoW9ZGOIjHNhp+1JbcP6EMdhduMRKFD+a/mp6iUaVxLrV1lrX0pUg652ED10
ZlFBfZXKp7Bl48hC7HErkqKArdBX5NfTbdmvWow7VsNUPVRiTPlCsFzTcexgk2VJ0G7pMzYfDjbS
b1Y86mdxqrLSlZvl+AfIYTh1Jsii7fjgFJvlF9Re9Mf3x2g+b6mN9UPV1NtURtZm7WKx3HrJM0aF
I4v2WcVc2dTPEC2qJ7jn7Y2l46NIYbRbP2FaBxkq6RFrmmqIPEvLPx8U2S+yjR4XroEAtaH9sGIx
RSUYdBf009pL2bGsnMeonYgCCyWLIzKYEWg2boWqS/UesU1lLZLi9iSxPH2qLDBh0/0x+x6gSzEN
9MK92f+Z/04cpe7ezEo4Z9P9Q3UaRF4yOPjT02b6Tkc5RURFUHgjDPclLVpbXyMh+SFTFIuSBnLH
pnsAOAMCz+tW4LqwVMgLOiW1fC9Lzz+0Zueh8e4X3/J8J8rDzi93sYpqUzFKFgvWko1bOOuBx8oL
vEszBV2E7omtufsPBW0bYyfz5rlmuIXCEJ7zPsHDcApETOTpzLKxbDBRVAuVoMJv8F8qikPm2svR
TY854P9ySGx34CtkZf/5NHWTIXJ772+5zGrg+tOvE7XFRYYsV6tLXE88CrYddaOGAYsi5TWYghSB
iatIDq6LYmHgdpDX5ZDF9ak4l1EuXy2VRAwHvTMfvoZ9ZA4ObVZV/Lxw8MQYJOlkvRlA8VGWEqWf
DhVJceEa1dGDhRD4fKi42ocjElXfNjkAjc8F068a8hCy433MzPcYe1KQS6Mdn+uhiM92HwA4UVDe
bBL2GWV2K7ZR5ivPcu53F1stf6S+Ij93ZiY/q355a+hgb+xNw3RBdJCvX6uh/2WVtXo2gZa82Qmn
YjMnv8aoGbwFhfQFPrL3IAr13Lu6WWg+ijKQwtsYQt1TOtXsy7eoU/QXxQ2yVyU6iip8c5Jnuaqg
X978Mh4urafE134KEPdTu5UelUTNalzRZ4PGm5KiDkRTNnJc+7ccdbiX2qxdwlyK3xKnREdb0eq1
SGpt1R00XFM3uW6giL8yjaZ9wsYK6SKjV7cBhMq3qsUWQYavt5/4lW9AwfKNmbj6occy8zE3+xcg
NM1XI/8+2pX9xZDs+pTkAdJJptp8rUaAFLJlpI+I6KCl67d/PMusvwLZUjdjiIu4WbkvCuAzNGzr
DrwnsdCvtyPWsPCF/5MFLfKvwk95qmGBik3GS9455Ra/thyFOSt7SSTDPFVxM6C53WYvKozpJ6zf
V6JQAsb2AgLjC0xe+SqyTLdif8Hu8r1I9qhJHBVniNYiWYa2/jiySydS4oxNJ19ltN5UGNFnbxjB
JWSGr51LtGKgRZcuKmxmemXRPWw2YPGQ9URadlu4nXUSJW3tOltd6QzaHW4no0vPg2BM8NbKRbuG
4xOcRNIKZBOYQtCeRdLEiAgfSNW9iOQoDd9tvvk3kRra5JH+On3UQvA9bu8d/KCT7nFSy9fAhUbs
u9hVdWnxCNBni+xEe8+d+jUKa/kMWKG7q2rNqxKiKl9E9kVUEPnoIu5yqUxuIksEOipHgQmBoWxU
DFcz3GMT07uL6iF0tMdUv1dVtrMbu8CwsNwiY56fzcHKzkEDWW4SC87PkkxQNYWNzKw8bEKnRXTc
DKoHX7GwAh+MFxTC4q+yUThbdDPzg0jC0QFSr2Zvud4jSam1YAmmako7uCs0/UDVpD3uynINULyI
v4KiTvbQ8a2dyt7HV9PQzqktGc+6n1jXPDIAWEzV6kH+PYCWPPJpU64M6xTciIjZUzAqsbtmBa8C
v/ufvKWKiBlS/btoVWX/T8erNQCYxgwfyn6sbr1UAJfObKTvQHXpfIl+p7L7qved+VZZPfpAqZpd
El8zUTYuYhBx3filLey7qNpr8aUMNOe9rFJ5Y5ehcY1zBwOWskQtBV3YV+hIPyXEr7ZhtraBDV3k
nJfK7sPvjQJAzNDs6sHRG+8kmVa0D2JffkZVpVyJ01vju5w71c+GfSNgRHqIDuOgHVizzVHdzY27
Y6I5zutuIWyppKsoKTOUcdGouuT0qRcz9zetq4anEnHyvwrmOqI4X3LhkQB+RsZ/I4+eHG5EuQ/u
8SLOFlo2mWYBnbCw9OOcFMWqo0T9jlc7mGt6ino39MjYy2YHd3s5hWHpZxN4+cnyDWkbK5mKLVVn
HQzwvke8bqqLounWzoyS4XHAx2XT1nL1ytsoA/2xrW+Mne9o80h/KufF7iKGpH1m7O7PZp3pP+Ek
Ihap08/T+nhpk8iCpOKN27Ioyluo1uVB14ruFNi1gbuvm2NL0FjoYwFWpeODmanmyGK5rfs19PrX
KNCl3xJIy/lCSaogFZcZv4a4++5LkvWumFWC2rEyPvsm2uAMUbwHKNT2PplExWXJjc9tHBp7lgPi
BxsqEBjnymD9jI7MdEf/Kx3wN8iH0i/VwwcZdBIjbAbhkWfrvxOUkdWmffGw5qjqp7YBs4xOcfXi
1MwJm7ZQHsBtNMBzcFiCd2VtWFxz3YOqanhQ9dYkaSDHuMUpTXIWMcsq2QJEAuHaRMi64F/zpFid
85LGzrsyhNJVbx2He4B8b+nH5UkkGw3ludQKm6MatghTKYzLjk0O1C2rbOfVg5C+KjpfvrZF7r4G
5fhVNTz1JlLjhAC3VONBVHUU6xwohvsoUn7r7es4j5/0THVf3ZG9xMyonnPNsl7dfe8m1teQT+W+
7uV6b9Wd9y1T92VXmt9yEFlY5hTlofO67B2bu3VrBPYT88gLJg/ZrXQlxPM9yBtN6yurOW8qCDJ2
nHHWnZgs/R6xo4GXCOE1LdB+C7tDAzE13/Ka16VCpZXapjAbY9dhKXhrpoCGMWwqvJE3IikK2LDN
btWI2xaW1WfATlzZawrQDRiOrli7y27aFJhI8Z5tSbumVjE+sQrw3uTB8G0IJqBHDZ8DHSgk92L1
PRy74VtfBsa6n/KDKf+/69tILi31XdvlPMDT1pVnI/j2n/Mv+f92/v+uL66rFh3MbUff6qkRrjsm
7Pe8G8q7aunq3pzykMso76IgZfI754kqCEVW93zK+3QsX07krCRnH6p8E0VgTGxLp6jkHS0j+StP
xj7aSfXdUk0U9qHjrMoSvoGXP0hJbUCYhPPVK2XnbS3e9U2Ljs0m6ZXsQQS9zvPK2jd1pVTFVvUj
+eIVEPHopEQChXb5Uk+BSJqaBOl+TifFpmW6htbjf0pF/pIUR4g8tO3OaQCgbcmaz7SkYzq9sbcf
cm7X9xb7DxTJnK8RfCYaVZ4eHRcuqdpbT4PZOt81BOhYLXS6B8O2MRyN0FvJYjlg9xU2McTjY5VL
O011xi8oMnT7hrMKwdM3aFlHcQ0/Ac7XFrVxxQnbubmNwkbXdG7MKx5U7toruBED1wFN26lV3Z/U
0kezezLcEY46s7mO4WeQc5l8iQIRtGh1b21AVjDRW+uox3qOuE7t3hMrku4IRDcb9eBgIxaNI5ou
GtoxiJBb+oohCLyYsC/3UpG0eyZ/yOJrfwq9/obESPclCHGCj5q6fQiqVjnIYZ0c3T7Wb76n4okh
5eNb7Md/AB0mfzjYxw7+JOk66lhY/97xk9lrfePdiqyq7tkUaDLDQz9DLnGqoKkTFakCsmHU+U2J
4cUjmSxvOydrbqK+qIbB0xbTyAEDNMRposmTHcg8XrJtdPcQ68BXrYofER3CIMLAGE1r5H6HD1p5
M7wm2hdQa65RAqlC6/XxYtkgi2HHm2cr6YJjhpTx2dED48iyR3ZyhrE7JUXfHyU5yM+JlmHs47bB
JapcJJ46y75E+YDXa8kiSdBE7i6saxkHBrnc2U7WQ3RFdBkBqPaR/Yl8G4dWc3dRe0I3GOwgPQ5o
oKJtn8cGqx/MnfuXwEAeudFXbeOzKOVl8mvFHvTa72XtrbdttLzRPf2C90y7KoKhv7r4UCFBncab
YvADlLDQj+PbBOHDjccfUWVvXfzI3tm9rtC1CSau/Rg8gyX9E5jy+EOKtB8s/EIvNzwWyj1b3SU1
H2e30/ftdAY7xL8DHFiOxUPPhMocEOkEYvIjA5eoNvp3B6wBU8CkO6ON2j+WGKlPavwjomvl1TGG
Bilk3gBmRvkhqRSEZBDv628hai0MyvtDqkvBiys51s1SYNMKI3hfb6HcGW53aONueNdN5k6K4r3Y
GW+KMqQZsgFy/x4AANx6edcexFFqGB1LrVNOqaV0G9YSsxOMoJCp6oQMNhwMOdx6NWfpA4KIooqI
fcg0pxKR+blkqd4nQp+QCyznEXlFYcNDYwNvneAYeDPyGivHWmreGgwsT70rJ8hXcEsS9LZZt+xg
ekxJFO2c7VBn+FxOSVUfIC3pRnYUSTculRXsxHCFyQMkOdNiUjAFaurj95TrQ37unajAwYKYCJY6
IibycBqndqUCUepS0Fj/w3EjglE5BPX/OrdIfri0hY/AkZHQ6kPecoi4fh/k4ymJ36vB91/oc91V
FlrGUXXhVrSp9iw7lrvXOl9ajymP2XKy8NEssoNIiYN0zXmum8S5GoZ0QLpovDlNBaWwTusvbW8V
K62zvO+1J71AKHJ+6YqyS226A3TA156SqgEVEOVtkvAPixkPqIOEP4qgDPnsVPX7ZHe/jowmv7LO
fZYRcb9CFCiuqVL4O+RMx1Wky8V1KRClDLD+qqdjyZPV1lpu3oDI4Nw8nUEcIiouydbsrZXVlexZ
/n2RT6eW+gi+kOq+xWBUEcycLrKcQCTjTj6w+RWeNnYnWZem9zAgwjoUxxep9aGQqNajjpLjY2xO
va+SgTDQfXvOg+mLpVJsHyyWCq6WjHFJKCP1PyenPJy6u2swBSIPCKayxReNXZCpdCkQ9UReUcrJ
Tu9wBRDJ2tTSbYAszKYJB5b3i/JHAHHByeTyq+IN0N/afHizcibt5VC5z+mYthugYu1dbULUMK0+
ebA1RFVCRNyug9F2hwxULQqOAZh9bKuORuygCTL14p0lB7c0lotdwlz3UUZrlxUDVq9jo5RYWM+S
V36dv2bN2/4SmSigGKOuf8NT9N2tYvNnbrgnmYVMDyUceE1RGTGUfs3y2kS+j0UGNjSaP/3gXNw0
zX5qVfhd0lmlprcEQA9qyDBa3LB0pBYMJD2TMele3bKr0DRnAiFKe8vPz34CFVCUplh4Xtx2rFai
NIz9BM9LNOVE6VCb8a2U9G/RdCZ2PNKHuCyeRVmo26w5IbTEmDx4yGtZuoU4CRH3jDF4EDERyIn3
dVTl4rhkiRhuqP4mxMdnPmopla3E2odsRK1EnlX5yE3aFbxTxEHXS73lOnKXXCs9M0/uqFJ3DHGl
gon03EdOzhaRy+aJEitnx26UswyPCs56oOzjEakYUSCC3kY1aC1NdUpJGordcoziSj/zMUfZ7u/T
fKhiWCEcMnHy5WwtNh3r1hryzXxeUezGIZf4UHM0JWmNHZa+0UwHIth0eqkroQjCYP1woCiYLyl+
oJ/I7s7R9bc5TxO/YLn44EQ0Qddq5GPl/x9b57HcOLBk0S9CBEzBbQnQiRQltbw2CLXUgveFgvn6
OWC/mX6L2TDoZAjCZGXee64M/9/P9O/d//m9xncZw234+z+sW+F677/+2fWf+/s/XV/5+0eHprzL
ALtiFd/b0tNP9fq26xsi0dHmud69vnK9ma+b/3pXeAPohvG3z0ToVhvGHdUGcWpTf9vnaRt0BFjE
KVazuK8+7bqfYeihaVT60UmiZe/6wx9kuXNYAFbU0y9l5kRHCoc8Ch8+mD8Ox6SQ310Z+TtqppMH
wjRtzTQ0nHlF2fpfjkZEdjZstI4TOaBZAQ7f8+kx9qRbeV3+wjrzgAnvWfTK3ygOO7ge81MXtYiL
h2cjnvhl2PwgYucXpfdnN8N/2aJ6oqGzLehu1cL8TOrxrDH1nGsiEWcQDM068Ks1hg45ft8DPmKW
qX5+SjXjoZO5dq9nLHkb8ozu2+gkqEWIl1ufGieFTarIb/8+ZxDislnqsTz++6mYTl5YdiCXyE3V
7q8v4EH7lAuOq1YqrJzLY98+9oUY70cKIel2sNArluTjgmQEeFnGPxI/aw0hKyTkEHvQDi5kBzlt
JqymwkdvaBcXZUwkgK03cxE9dCM+/rI+ufFoo/rnpqZbHOAxm3ZmDWvs+lwFgWG/kLJGw/R/nxsW
CgmQpua+JUWv9uzorlxvwFH4jdveSwdcUyHh4kzUMPfLepMWVnPwZnfeXB9yBrHuM2gUGIb6v0/9
e753xGtqS+vm+pSntSZcsmkhLrSvt9fnrjeWGZmMiWA2Xt/yXy9AzLPm/u8fvj5tmzXz3bmujtc/
fH0uSsaN40srlHPHxHr9J68vprlenWwHAOH6lE1b/eK6WjjGSfZQN9saQ/C9NIz0gZn5z5S20XE0
rFtA5MV5Iqzq/nrjLbD+wVrZu3/PFbOqCHGDzJ/rWqZhaYwsMq+Hm9zO7Xua/fbfnx1SZ7vUEelH
iexJ0fJYtEUFGUOL3Xj7v49JSGp3XV2IAJ0vryeNbZ7W4jnrvbvFpzpQS8usqB3Eve/n2p2dnuL1
gZVm/7mZ7O59oGt5M4tiXRbi9yH9D2HGv/dNOZSjYuHUe/1Frl47ZFek9wTeDZemnsO/e9TSpDFa
Y7mBitzf1V0ZPwiaZA9mVj82UTydrm+73lCSmRtigZrD9eH1vQaU9dBuUY5ff+r6HI6KAktCfssa
bgp8Pfbvi8ry7+FyLzeWNXzEUQclZH3edEtFklS2iTIP5//1bRAwj0zuk9vrO6j87vXUsE7pwv5X
z6k8aLHv3GMWde9JEGu3RuKRZTAt7v31BUMC99QbhjPXh9cXAKaIS1tQMJK8oUGOTSSjZMsKVMr5
N1f2+d97E3qnhJn17r4w22znzSgmwFkmDw1uiJB4lnxruZDRAle20c7yLcjh8FseQD2nD0L2eEOt
nP7BRD/UswpChdYsk+sNtctCWhZpnuYyUW00MXF4GmEh0UrqiwAP/+fe+hC+3mslyfIjW8NHf7dG
q0SEQ99c7xHXXDK/vpGrS2hYJYzXe9eb8SqUXG9Y1CKcvD4JunbY+yYT7ykD+FLPT8lf4dWq89Yp
u7s33Vxos0hWsavx4d8NNTJWh+vj8up6UKJ8FavxaFidNN36L5BNhPPIufqP7BawGzRImgJwd2+u
N2Yrp4WAo27lb/zfXbPwv9LchIHRV2Afry8rteAQvd7NwM6A/M8zxhyA8xnaQdn7u8W8mQiSHM5I
5jmMEK9b8e/LwF5Oa1dmD/uEuAMcZtgXxFabLQ2L3fBnHsR3BC2iqNv9RPxXaBuPMbmON/Wg3lw2
6yklDmwnDfGRzMLfTquqNufX1P6JM065vX7ef1v7eu/6DTDDSrYiZltppKSd9MEMuzwWB0lQ241j
1c3RYZGQt1m30fRhPwrnueBT2/aEQx9Th843zC5gdNTkHkD6RbPDrMPEvJrSqlVx7a5f1vVeCbRh
24IF4bqrjJseskXcOgy6rAYSX15M5//aMFiU2W6O34NQdI1A08qIfj8Ntzaxv0SZaFvLPtdjN930
iTP+vbFEOt1E5rrlyvmjNMz2Bstve+NXLdDx693K85Wxvd69Rq9e711vcjdqUTv50DBW7Xy9xrE0
VotBh6Lj/92xGt+tjmkJCGD1iK4f83pz/cD/Hg6lBVnGIDczWj1My6pRvG6O+uo5vd6VCw2vqnTn
8N83c91P/z283vONkXgrDLycvGs4gdxYq+zv3409iGQ/CPuUr9r7635wvUnXhyMjjt2S9ufrU01k
E+4Qe1Qj11gDdU00cDTF96vq+ldh9B3po1aFB2x1jf296w7meMyBfGGSZ5uufIhWEGNwvbk+zFIo
xEaq/XSUlOOJYEi5WXpXkYqiZdPJ9erQIqZL1tO8iUuidRPyqUPda1nFmHq0p/fz7RfTk9GsYF3q
EXJjawLnsNLPjM63Zqnwjea3Zd0mGxhlDEqXJjk7aGFu42gImLf3m3EuL6XBJaLyWzv0oaye9FYG
nDIaRuh0Fpt2OIIbWJe2i/6A+948LCMJQo5HJq37KjtZ7QRDGFTsgyKLpY93qSSIUlQbTZXMR5AJ
hlxwOWlkd8I0nGA2Zm0baZJYGGXuYP+Dp1ueLVEcq6ahf0ckUdqL93ZsySycix34pXRrY/Sr5XBO
4k7fcHHEmZzUddhjyEiGM+BX9CQZI11NZ/QaZzRV8FIFQNnS3diuGdHSQoVLi4LhdLA05ki+sdeH
DYiK3qPXqKaf3mXDeMonKoWfX5R/juc8C1ICtqIq0+GaElGaGrSrlQ741sqg4xOa2aqfLMKRraOk
CqbF9vYRrButkQdpJmwEOHSpcNjSIsEr3o8CXcz44ntr65IgSOqx/tvl0r2eWwwDdozrHKt8b2kz
RmANvf8wansqiiVg/vhB8ZxsvRn/fqM5OWwiZDreQu0p8OZ44NGQb/LB48qfD7n3MIFAOjDx1M+I
aUnP8Ehg0Cu+6AaXLp75IQYY7MWeTtbWIGBO4XpKtB8ZkS3TTbfrHmRmjrwtkuWPzYtB1XOhbFlk
a250qc3hqy2hI5kcooExKsKa5pF5Y+KSmKNnIqQheq7zngRcB58YDu6woJ1gCUzhS64XgSNXpAis
5c1kyteI60UI5XVDLjP5oCUjHI+/5bR+ChNiUQGqnBmil307tNqujPvoYYa4vrTe76YgVS/W489Z
aTvpsRAcDRWuBaByrOSEVm5n+8m3Bod1U09kExvT8ua3NCxoQBraH5eIRLhGVnq0DDp5fqY/QFzw
AmsuwihRT7Ph7QjCRT6SIMXShM60lRWSln/lrTHslnYawjkpmp3mvSRaVW3srIy2XVHRn1HVzna0
+rwk/MJR0hlMDeMunjIJmnI+DvonK/8k8GdXbYfusc+Jau3I66Kfv3X85t2QCjwLgCTPIvRYqhcU
uRawoywJSPEsN1SDRrDAX934BKZu5DyVm8xNDrbQ9I0C2eVk4gWQWCsQSYL5KqiPWj2sMtJXPIih
ujEcDCu2eW1+jX31GcVtB9Sp/s6Wt8XMga8VyRfi3DLszWciFJ8VekmmLtBSx5MPMnWdbchp8EJ6
bdM8uLTMEAE7kflD+waEifOejfalnhjaF/5ZmLytNMZbS6f655yebRWpw7Lpz9EyECBbzXvieR3S
ZavkMP8mOZt+9VNeDR/GQKC8Lud7kVH5D8uK661pBBKNzqBPcIaugEwOaIYBG8bsE0FXDwDBsk/F
Rtp0DaHAmqUdm4kiKxFGG8g9214PC5eGP5ECJ6vZdaUdPZBtKLeMdrJgat1nZypDqxo4EWhgaIvi
jYz7IjR8Bt59J9NN35ev6EUxOUrW0FOekpeEetPpCBJec2JRRk/bXitegPk/gE7zNv2rciDQtWmO
7348eqn5XWv5d5maX31rERbYQebXWUPR4d5X4zDvvJJhQWqgZfcKdETJHL8ZdEGnEtjfONePetZe
2rVRVc3rIPaP1btEL4z8wwlS2V6JDdy7bjtpzmp3bu5Ukm3S2qFbsgp123g61gYXhRKNkAO8D9YL
Z00nDjLj2JXpnYsQY9MU9aXM65/Sco9t63z2KQuvSdwnXlGGQi8OCFXoB0WSvJYxwlfvjTeSNLMY
VHXYokDfDlYGkWdUeehopNGbmpw3ml1NYWRpXx5koyRSCNFTaysIlTKl6+znqXsi5o0xdCn2dAH2
9kInM6meq0nfCVK9d17ioB9Gs5La7GZa/ebrdXajgjjxVobYL2Ul0MaLl3mRRQh/5inplq96cl7N
en5QTmCWTrtz4ul2Ac2ZO5DnevInDce5rcFYe3UPZ7A2maiJ/phHETJtZz+mWuilZN2/z2nz4cfF
k9MM58lB06iPL4ksDj0anHxin8hkvwPJBppGnRPAgQjaAKN1hR3mDStwrQutjuMTqrxdHNq+Hmni
zjDj4EMDDSC7IrY/Zjl9kE1dbtxCe+49QDYyNd/7Mv8awelZ7fSOv+wPsl10sdZ+UelxEOXTjI08
KPT6VzMAL0/hMKkcRTXb41EQIravGQOg+bPoHfXLngEkMLX+GA/DA5lGZAh69MdH6f7pRQ+agiss
GdtEvVcC5C8A5Y0mRiIv9QpsU3E2ZfWQg+bZGMtob4Xv7yfHP76XPYA+aEPHerIlvP0csfyMPCIh
R5M09hOhGPUF3zASPhdsuskR2UR0dugKS/tLL+U518e3gX+Kpd9riggD0mfx4nfaiTPfI+KyZjMM
Lps+vhgk09e2uZfZeJjqaNcf+rHa9WwWThKs/JkdThtmeyn1/wgK2G0uKV2qgyRPTe8JFpv8c17D
+hysnHlKtRtTjt7Ri/4UBRHKOfq0aupenUGeTV/eD14RkOfw0Mj4wy5ZN2IhI7phLN5dPPXwSWsV
MJoh5UEQ/bmwbzARABtfUTZ0xkhFM209S0dgPOwF64yjz2q5Li9Ej3bUAalOr4rDZXh1JE3lpfCm
DRyeuyKb+k3rQgTUBYIjq4yfaqf408ip25SyGMPWH0iMxHTYJfpR6f4v16KInBPI2VWsTlZPld0M
0ccgOe6Wwdw5wLzdXt1adO8gp+QhiDtHK5iGthEoUbRTIHdfYRAidIppoVn0DjtlsZFdNiORJwsn
dKMMB9P1Mfx73kZlYxmWj30JI0rlmr4zLZgNfZf+IgBeRrDtucBRST743/o0DGcDEBmrMfvgRfJJ
EzPYTX/4EBLS+Kyl6F6Gj673d7ECKdqnZBT7uR8WtAg6BhwFwviw0jUOHoqwVmRBG9MRGHS9pGOd
H8pFeUdCJl/dFHgPV/BBNd+GpDaeRw7PGr5Olp6FVpMwN8JQzNhd2vSXweknxJ2Eqon8niVtz3Fa
/xAymmyEMTBWsp6j3iOopPptQK7zlg6XhEEiWJR65HNWt0PcnhyKxVhWF+UzNCRfBNTVLQaiF2rt
F4+hRWDHa1aEOX3NNiuA3FPTxfO51DhzmHvDmjDI1dwhQCrr4ai2r7nZcnSMgdMt+p2tyolivMg3
wqMGcwp0G3H6o+hny5Ndr4Qse4L3No3Pdj1uDdOeKKwIzUhd2A7OcK+NU3NMtfzeiinIyaStTLva
W3Sm2nYZKWgTtcekbfVOGdIQenaS+Dd8K9ipOZq9xGg5AthptB+afp9pnR8jx5pIBpZMKy9lA8YM
xL3YFKhtD4sdd2EPEdMfsyBb7Ntu8NGmDn9s7Yao5XNKMGtFExrgI9q7vNliZbzPlBA7vWrfgSzc
DNUC8bleEc0frSC4evINzPp18twIl0oIDZRHk2DT6jF1Z52CmUSCXnl7REs20ZDuGGQO5h5nxhVi
f2YDCEg1zmS2O+ZOWPOTqTvnNuMITNjCuSBUgqnkH9uNVFhIiMPlNjGcfepMH8t0g3LmuUCRuiEX
pN2WBtuJKPELTgxkIwvrdQevkpzXFrz9qkHmW7VtAfSQN7M/acbOIfBo49vao6jFTgG4XU9S9QYO
KlaoGQH1fqXLkf6Rc2LTrBPowHeVWL9NR5t3kamAJWMhhWjI8rQowNtREdo+e3+t4R2gMCE2McG/
Qo0v0wRGUm79WI6sNs5Eu9+GmsR5kxaiDV7Q1B9STzehyrlhTsrpRvPZS1zb/KTh8ocM5eakcqbW
JoP7maii3DR+AewrQ6QyGCgtI9Tz2l5/YJvSIw5Nk8G+l++FDZfWmKaDayiPOiBrAlBzPfQU+ZYZ
LThqedJS9ra6E5u+aJ6zosKO5NwAxgyXmvp5lD6pvjQpNk6R7EcSx6F2LhcHCXsjvmfD/2rKJQsR
sjXspsODW43vbj9+QRI9LPMcOKbxUU+pDS15BNGL+SKaOhs+yVgFzEH0Rjyq3H0Yeg9bRlbeKm9g
gNLqDLL998yWJNqX1lMkfw1CB9UNQ5QEMRJ3dDcKp6S6LWxxFobDoRtL8pyYY3S6e9ew6lB1NYZJ
qt8TOPJsKlIx/aHaxcn8K4lshRbQfWCgQoBLFsFsXt48/5fnaIhEzJXFV8opkDKjwKbABF8Xh5lZ
hzMUW2LON6obmDcke62pbqviGWyez7AzOrBPBl2TWNspM1iJKYO3mmm11UzHCrybPgbYSdMP7QLZ
4P6A5qRyt2Orv2lFwahlMPfRBHNvigjDK8Cgte4QxEp+JS3Se9s6Ul/0VUGBMbobm6qS1dd4p+dH
Kmkb6nBBSlXqB0atHP4MeQiFrwUR2tyqtYzA87Lv2U3eEuaU8zyUgaZgA2a+OR/d+bUWabGNzH0h
GEhX+FDxoMZbhxyYWgxveRWvHWpW/lHGt+Y7XcAFgVlJZ9BpJa9O22eYSGcnf54mrt42qd67ZqTk
UI5kTNgzHk4IifZdH4bydxORkZEnzUXGyc4iSGTnz9Opyc3fhYZhN8kgv6+8oVZ+oUh6ZiBe7zQ0
KpuWI37ray5rQ59DaRz7SzXvfCjA80y7HT1XG0Z5DJ2txhbY4kQomGplPd6/IqIXkqbfdVScdVcD
ap41JAtFNqOntD8kADY2iJbcTVeb36MFdqp4Nhy32se18eEa2sFdJvonPmoeq/mua1Cn8Lq/4c18
UlGPu9ZMLgvIYci+eR6QBguFYLnrEiJc7yeuphyKGA6rTyQxSL/VD/mWl8gnYjnlHGUQdF4q98U3
ptPcASOBM0eWvNXdqU58VnxZIFEe0tw399oauZw087mwdajvaTXs0pR1mk7t3zTjC8coMhBE9evp
0Nl28bzn55iCDzHg2+RIrNBzbphaSALW/gUjabQZ2wj10Lc/vbae9Upv+8ktB6pNhKn2guKM6Gqs
E6ci91mmcoqKLApejk1EtvR62w55zbvumB+tgZaqRDNBw/ZXzcbbVKP1oBU5LUNhvSnmlkY8qpD0
n5Wn4sfnxBZP8eIcjIICXcSE8nF2ogKAtMca1jNht7aDhdAYkjANq3s/iR+aP5x4IyY/I87KKVEP
hWCl5nT4abKRWBShvyUdQQ2zWZMHNT4BIC12aLjuM1edGStg9NOKiyhiGbIIPI8ruXW2Ho3PuPI+
3aF/6XV2zNx+Ifvi0XSqUMTkFBIBDAWcINn5pu84WrB1oRA/9Jb+Nkj7t+Yq+soo3XqL7LpMpxmT
cf13l9TCMaGO7XDJWzjgnACQwa3wZuM9WhevnhafF0iFILXPueksNO76r6addq2rvRREEm/cxBqD
sabw1m3UDBF7C1XMUNU+VnGhb2xR3NSR/F0JLBTJsAClRP7UDY9uIU5W6fSBqQ3UVBXyex1A9ZRp
WijWfN7BN7ZYwYmiz+qvpEwOgCtuujTZ6bn9nXgdfaqOKSBJqkQppntzbi65Q6Bo1xbHRhGZOujN
FlX4Z270yEVNErrtdJvlDJ4zif4tqgAH21v+hdOQ3LlphUh4PFeaAd/JMZINpsdotH5FEgtFFP0s
lfZkEiU0OXXypOUfMBMrezEDLdZRY43mZYY9FlrS+HIHeTT99LEemazjAPyW0bqxk+JjNtRrXuGr
Jm0B+lXNZ07Hy5yPt3WGPC+KPykhPglWTTZurXZ2M38MzerL07mQa6WPInCpYY+bqO2ozddO5bRn
ipeE1kxrVk9NAuBNugnJh2+TSJH31bksiFOq7V+lNwom6Nr7Eo9nvQUh7Ve3Jqdw4Xp7WddeUI5A
7iq5Tcf0LS06Efy0dvNlW8XvqGnQWpr1QwmtUbolJxenI23JluDxTks1biPy41E54dU2mhM+o0dT
U4jTcf7isjjMI1jChGzQLNNp6g2VYm9Ec74IK9SZqcLgivGCVGOgB3KZMpIS03y3xO4JB+WnI9qP
YlnuFJwvxmrOLUfIq5NDa9OG0K9qNJhevDe7LHDHAcGxRlpUtlwwL91ArV32rW1tbfAGXH8M8iiL
wDM5utSiqwOZDlD0kYFP3gBknQ/VWP6vyaV549JP2VhUdOzF1a1VvAwiDwlQve8S+ZYoRuDrLrjM
REwhLNF3scOOgn/ishTRno74W+TKC53buwhQPqsEfGhFa2xJIToVonyUifleTo5goZdQ1uKn8nwo
T0JyYazSx6tUINZpytA8bg6sxh4J1X5rZPbF6vcJF6g8gs0nU3mJQnwvb3Zz7pronfIAPUZCiRLR
qD9rDHI6g7CVYbbzrVeaB1RGtPWy2aJkaGPyIbVz7TbahbXm61TS210Gd0dedhXWtjOypp/8XbmA
ollEkR+q7raqNQYE/IKtl2tfrHs3M14IkUbeYVo0fJMlyEpCsuLJi29UOrJohJzAbF8Lmswmtni2
93NfGjdawQSrxYnAJMJloeYlOvYMYz/PfnvEHpduupkMpsmwyl/a3AONd/N+f3349zkw9BnHZV9E
oYuFAxB/Y3KtkoSNu2VNlsGa/jS9eSIFxk2AheNOc9D687F2saRjcvpw6CMbAv2paw3agc+zWwwK
1UFEdPqA2LO0eVmKrt8rKvRu5BqmOhqQqXwkX/hzkMXq7OLqs2jjURjK37vRj0tmZzAXxic6Mq41
PXK3TBcxOcfFuzYAVK0tSntnNP5ElcdBQ4VdRtFvKxNDQIvIC8EGCN8C4qxXfCaH05LX3qTjWrIl
2ilx0fBF7lfim1+qR749cxKOhugIiRlAOh0r6Zuvfg702941s3bbrn8uXScwloN8aoR873sv8PPA
HlYkSyxVoObsvOjOr7K5azKhNlkxPlYx0+fC845dI2hpune5iZvc9b67yQbiH7f3s108ZOvowNdK
2oZTdxJ6PAZ9Z3FE+KTA4yq7IR+jCtu4nZjhy5DieuSwto6VEgTq2KzeDlacCGATKDt0ByKB4TYw
UXPLhdAYd9vMbu66TL1N5Rq0OGVqH1nlz5gu/a2EtBHT3tZtVspW7HOBnS3mA5a19RP9LZ3dWz/+
MXuLmWxHHprHgrNJvYrTY/ZYji+RlUIX8lijJbEVb7BYbyYJy2Gqp8DzM9bOrj1umKnus1Q3XnOf
szXsWFa3tFimknwoIz2Jge6Lo8SFNfaTo5evfekVW60TKUKL+A3GCBZ2z9zjZtIDhB6cBlfRoUvs
EJ1DmlRDsLY9t8rErG7yHZvrtHXRCIa083xPkCk/ZZ4sZmE73XM+F5z85UirMlIMV0CoYHFn4j7K
iTWcRu6SVxVekDuOgaNJPRkFQEDdAvmi6gZZFQ0ru/nOsxb2SzUeipk+s1HY/tEUR1nKYTPHDKb6
heaT6+afA00+rja1tqkQPfRFnRzjTK0FtPluY3HZ0K2MwZ1M3b1elgxWTPt3vY6eoo+WDktg5Bq1
qzz39CyRyXY3MdbAgWLkIXLYK6uaZueg4ztRF4W/LkCj0mz9yoaSPjP2cNbEmqGl45cuw8i8jB0G
MkK+7xIoFZR3m6nLh4eWzPSwJ95oBfKf6MvfxnYbFAN9mwmihjHS1qSWao6ZaiF+cEVIWhEF7ZDq
t3LUdyU15WZ2cU6nC4nlQr/zG2HthT60OwiRx6XN3I2TV9vEJLBlibk4xLHoTyP99txD4J7l04tT
ITLV5TNTM77/akH6Q0c2Svvspqhpq7NuhVObOUSvqB0sBigSbZWepcv8tO1o2jfWpGGKhQdZ+OV2
kRYX47F/A9Gzrey1/qyxxi3qaOecSYu0fqmcxTq4Zo2aWdTzjejXmVCHnIb4DTR8bt5R1xbkiePd
2IqE3UIbBQbsnkYgBxrLLMd+KYuuDFyjigKQKxVaTlyvTRYQ2VYBgFoPybti4k/kM4ewVXR2IIRY
8xTasy2yV+mwbSNDOocszREwcdhj83npHD5xa/Mn8RPRiYkdTmuMZBxPvdq+jbA4L8+gPqdTXD/o
tFDYo6pNxLeyTfIe3HffsdzjbxvNvCNoRDF1pspymfVsHa+pgyxWB8HCnXjhkojVQVR7hsUWjJid
r27rhPAWvLKfuiPkr9KMtiqbX60R16Vy1XMf4fVEBtTtK4JoOEXLuyldeJP2I0gJoq0T/24sZwhd
b7iJmaHSOPRNwCjxTNvcab7hN7OJ5uxe6YNG+LSHA0Z5xG5UGBPaBj2tSYfOJGxkIGGzYk+2I3Br
HEi4/ptbMUtON1NlHgGV1Atlhc0+Jxrje4rtT938UdPyDXqGcAtA4XZ7v/SODhknog8dfQLf4qeF
6ez0AgcFI0PoNT0mE/oe2qguIzNmhxSfLFHbPtHe/U5428HoCFxL8/qWyZ+7LRaPdDzBTIexV6Ab
VDqsczD3UrGyrt0D9hEBTIw85LJ9zKxovnEindkGSx9RIclx43raabDg0SE/Sq3Qd513D+OCwlCf
X9RkHJZepys8dc9SMRFxRhmYcdUH0+gbFIrFwn8f3ya9fC8cRmTWj6nSe4/VPotgropKTUiNWA4M
EwPoxNeo2Q8dvvG7mDwSrSbMmnCncOy1765W71ZMrlcR3eYD2koxfI8eDf0mowWPuvJJ0hQg782H
+1s5ND+sZxWxPMygN2wx6Hxqq3stcefT5BJdUGbZgyYa6Pn2zC63NPWmRooSGoo1n7sy8fum+qNb
42+pdCoWZzwYnHv2K3R7rIvfaDdIr4R+yryXlbHpdr/4RBl7VZLRfrGLfQICF7FhmGvZodQJdO4i
677t/eym7tm3rTaM2cibufGRBzIEN1rf3iZyHC+Nt7VQz4beJEjbGD7nub7jCptRBVsb0WCf6+oK
HUizm7PVsCtZdxDahkB+ab4zTFYsFbJHU/ejIGlpvSa1nXKPxkkR18Nd5eDM1b7otY8fWnxg+qqD
dhIX1TNmW6bqy3VXNotgadT1COsU34qhL/vYX/q7dL2x6b6VKGlvrk85RUuUEZ2HJnf4tP0aQRNN
hxL5I5pck3Mpweqe5kPx79QcNi3n4agxnrIhzdgP9NcevERomKYbxNbBcxw7FIv/GqeJwOVGT7vu
y3HbRSxkyhEfRLbppro9tlP/pNxm2ZuZlW5VV1wmJGPMjpnOWV3R7jl4CDb2hhyO8MSslkkcJRzn
WFz6YCroDm+trh8uqvF+FRUbtFqKTdkY3UX6siHDe+dx0fcamCyS8QbUsbsummny02aUyfR7HAwo
4i5j+WwwXiwHZWHTfzQtJBccXZRC5dbv3LuSiVjYLKIPKFq3EdZBxYgVZs4atDH+ybo5jBwliS+8
ybth2gH+RrkYXfwlvo0d1iosy3a52STBqOX0Y4zxxiB/gCJn+sMpF3iU690bVvfQDjltGCd+KWbm
n4LrUgxButPmn4n84CyyjEtqWyqUVRnvtIJkhNbwflwbjWYpXyapoo0Agxy4sx64/cz52Vq+xeQd
OouY7OzHddhBl7L4aie8tborqf00QoyqOT6NVvPc5YgpJDuX2T/h4zj5HQqfOEq2UdpB8RjMjeuL
r9VxQiEOnaT3TSuITPdsorwumL9sVewcfSQ/NxgVn401ZjxuNKbtNRvAFd99gdkSH1FN83U3RR5Q
m6x48h3m1KZLRhEskBunnu+UxfTAFtF7co8ChbNKEI3LdjCR7qvudh7yYo8s4zir6I64EKwv9CJy
Y0Kq4/I743l+LSv7T7dMt0IMd1SpYIuTUx7xDvZODUFQv8vFwN69VmfMUe6cLBGUs31J58Q6tLY8
GhM56OX0qM2LcTugBTLRAe/q9FB2lLjSt/6YuTVsKqd/1Wq50OfKuRiw3UycmS2ip85LTpJZGj23
T1NIeTYIi80Sb95pUvphv9SBLxL2lvShgMwQxJzr624PVumIZpJLea6b+Pubj8IhTiyaLBKntT+x
PXzmIv8tu2Rh7zf3Y8v3IlLCC8lb3zlL/xFbNCGzbLXTZ0zQLDKezNqLAwGijA4DE1ubzaw6tUP4
xBn2JpPZM9//L/d313R+GNMvoE1L07/3/4ex81iOHMnW9Ku01XrQAy3Gbt9F6GAIRlAmcwNjJpnQ
wqGBp58PzqxiVnbPtdnAwmVoh/s5v1AXSs+xygreh3q4q3XnvUybZ3es78lC+Es9VtDJdzDO8lCU
Ej7HAVOb0TvkURVcg20TSDaWB+6izSbBkV8l6+z4xgGhtG+a37tLkYMTm7NZeQM9n5NausJ2Z98N
NuIPN6Mxbh3+QXlQbDMWbt9Wvhht9ANxs5zIsxi2hQqsDfp7WL3nTv2MzxTR6Ly4FeZG87lzsqaj
ruztMrND/Tj/picu2PRh3boRkDrVLPFlgHdazvYzygjAztfeHP2dhKa7DifvNABJW+Ua0ghAryOh
gun1wpvBmrRFHIWnslBwrTSyow1bLclFtm1GS10Dm7PYXfTLNre3Wj8EqI2VAgsWcaczMQpr/P0T
86biUBrA6MTdMYR47YmGFX47lvF7WIhZdKrZG7nC+8aV07SJ4rC95RA2e6CN/ZM2hd6ByMZyqPEe
d61IWw9O/hCW1cVoMYJAppqXEa36DKyrS7Qcvrd1shOOQoJ0+TIaVYyrjOSIpt4V+Deif0NJxmog
iTFg7gRyaisapVz35W0zqdohz7pNnyvBSiRsysp6V+Qa+1ZiwlEe8e0N+doNp1OUsQD5ocjXatnc
BC7G7YGK7QKII81T6rWXKtCVuy/pUK2rrmYL0AQXRWPT3+fFW0BCT8SYUXqBEq2UUX+1G3Frqs0u
89Jx3Wjsd9MmsYkHGZCFUhRZ/P7SBMa30jwEBqsmPoEO6bAfHhiHwrSguXfeOx4prwS/TOE+kUHZ
DtjAwWk5GBxKw4BtxBDotxBWbsNevY36FrSHti+DNNtohAfszL4MujdDediOlgIjxRGsa1npz/UQ
PYCwZDuKDpXVdBA1cvucT8a9b8R3JmvKxnXabVJNW6/Ubnzu5JBFl21BggxrynUcE43EsTOOqoUu
BmMFjJKSG7DZKcHF1BlRc7jcURFux07bOE3DroRgo4dnwaJU0qM5VG9+3L0lNbmKeFpo4i4Vbcuf
BsqfX3zRQ/stGqz3tivQ69dXhpqWW8TvyZeNCCsITu12+I2QLAn7Mq8Inim3RjE9hJbzFDvDTtWN
vQjZqiqNfkR+B7qHCUan5YZo1W67OP7QTGUt1JIbBtIQnWduLMEdVu2/VTmygck30zDxYUv2BHWv
tkMkLm2K58n3VtU4mduw0R49fFiF8F7CdkbER+FR6QFSALTDBSIbjlaG72mhE+DO3EcVFbfWL24R
POpAXnX3oiMW0wSQYQvHPkEcw9DOL+8yiAwLbxqPeeutosnCRYkuZEyOBjoppFndjeVWd4aVvVY1
XmWK6qC1DyBN7R48k/Cy4UErsNz7vtHYsFkrllwy0GgkAMM1HxMMOqGbIC9mGdVrrrYrBZSqwDV0
iPRbW3PwDEU3MCbm3pb+br7lkRd4nvLEWphhDjcdqo8vrKsw6rNVDe6SXCPHbkzrFoowLmlr1+sc
TE/vgnwcmoPekg0OSKdUyneUHLB6JLa66CsUJMGl6g5fbU++PE01zqXOnhA8a2OkldzXpm2rtU+Z
SggMVaSZkb5VIHbXns2mhI1iD1tlTgOiJxUhO6EGI8EBdr9+/VW42qatzGPrOOihlDhDJqzZCFo4
BQHNtjn1pdmctCJqTwQgJtJ6vbIDPtIvaqUc9lltlnexqSR3HKvnx7KiqOE/olPEbdP20YL0w0Bb
VpZab38201EZujW2huJWVgEHIA9hmS+fk8R9ELOOu8PamuryjjiMuAMudl+qiHfIKgN717Pw1N1H
h7lXioHphlcbrj4nIpAOS7/Xlb3sB9h6uA4C+/p5VnmBW7ILIVSStuaVybrarpslCDsLGZc/69LI
XWqI+tzKHmh3jaBdYgLaVtLfmkP388LZ7uqaeX/zW73J3gApnZ6E1p/9NWGjYmEeyZPq58/qFGu1
cwDCSE4q69NixHoqtC6cRTalLvxLjKfng/ABThVl39zIou0VyewBN62jIW4fvCpID7oglpgHfcud
o3GveCAsU+g3zTJ3hlOvsvjKoWPl1csAsN5eFuPUi7cQG8zVx8SB3x/xKiRoNj9tlaI6l2gfXeVT
uV75TNbFPMln6iMsGyffDQhI0L1vRbbjOK0sZTGCeXrqPf0xEwqvQ1VvDaHV93IejZGEMipxlBNZ
OaA+kXv+RrY2sbUcwfTCqkmLq7xYqag2ScVfC6msMFy2doHWRZ/VS9kMorm48oTRrsKDmVV87pNF
UwjqiqTW5zxJPQ6cB/ItQQp90zRGdEuIPdwU/ZBeSMHPyIGyvCJR56yKIOruEiQ1VzWqCvdjJeyl
D/vmgb1XtQx6O31qiL7xv7P653BCz85JLedLPlj5IlXa4qtZle+YykKXrPJnt4uz70OZQxuMjbd8
AsieusWPZmBHkZFTIcNRLDu1ZOGY1Is/sKNZVEeiVUByM1RoTDsGfoA1Mdudjt5TsQ3JhbyTiDgY
zSTe0sq5OiD8v0V9/OLmYfWqciZg91Z7Lzq520USp+MmKgOsUTxNXDGTR1czdViCZsNlWRckJZTK
SWHz0wlxlQ1aoDksEn65lkXZUEUEh+IgVdjuMNVHvzIY1jYQs5UsNvMEhaO7625wUdT76znwei6A
T5NHs3pRhMupctSNYmioEM995PweOcHtIKzu46XKhrz2221ek9OSXeT8g6KC8+9C8v2FAM8GI303
dQl2kaRAb3ELynatsGIsQcvwxN9MWTfKEN8jYhAtK81qvmapctatsg/IEV8n1w9/iMx6BeDtPfe2
7mKB3ECb7Z2UqIonDkpeGAdH790Nh9eO/3+mkxc3ui+9332xCqRcQmsNe4AvaEqma+6U9stg68Uy
CPrpztOiYuPZGXI7Wd3dgO53t7g2+7fYmtYrQyTqE4jCGMGk8CLU5C6fdP1slBlCC4bdk5ogF9gm
oTjzwyFRFBTJOeHotDXQWjgliZluW4FKSpqT4MqSfjwlltFsjRxUQW6S/G9NLTtp7ahvUbYJTpqn
21v+KM4xSSACFCy4/MtuckAn2xJq/86w4vDKboQtnebY34P0Bl0J+63hHL6om2C8k10ja1KIyvzZ
dejq37oa0JzvVDy+t11jsfq2yT3oqfiI99m299E2RW2ZcIasI+C57UTZh+seu9BVWalk/fz+muk1
zsqxP631aOqv8oK9rLM0kJPYyKI299M6mLiBUVrbkqUN4+6YWDaqPsFej8TwMS6MCSq7ul/dkAR/
m3DzQ6iKSD9Y/0tTesjewFPiNOjuClxUwFj2kIHhJVwNVIVXgHaGtazrC9e/srsHo4/iJjkh+sk6
pzdW/Yg8kyz1oZ+dkSjbyZKcCH6at4txzwPOzBzyYpmWj3Ez/6HPOvCcFalcW9+3f/Uj/7HSkba7
lVWl5+ZIulW7osJCfUjTZqXqPegKAijNRolNvjvsIMM1bET4mMqUEMvS61uH2wJAgLmS2GSy/CjX
okKAjzjuR09ZRDifUNN8+ZxCNhRW0NzapNTRnHaRgenrW80f1Z0M3OdKyovgh/n/qAwsW90pGiF+
OVB2lBfZAA+VdPA8eJpK4OOJZ++D+QAqwso4d8R/boNMAGtBNfArUcOaJI9VXPQSoQprgo9TtCQc
DSd/z/XCu0YBxBtPEE+X9Znj3SP3od5783ZXCGgxStjSPy8ORYkqlDXiNu2PuVjL+jbkRNS35TNZ
HAdxogF71ZjUZWZhOauFvXKoHX5NC/mwGXEuzYcOKXNLOciqKk5oleWPh7L2s73zIK6lmfLjt3pZ
/K3O0l1tn4lk3bvEUPG9Gg+hPv68qGp9jVre62SCF89Cx/qixZAP1DIpv5K0e7PM0n5VnPyp0bRm
b9qGuXW1OFx7mYHqBxrwT2ahkT6D4ZHrLutpoKHLVKXRM46XmBqzYILKUNa1MR5cVLb8MTZWoMJZ
//LhPAqRvY8lop5trX8JrFoFQVq4nNh75aZ/3ulah6yoSup+ofZGsPOznKN1A7XL1bPX0tNe8CdX
7hDMLg65jsxg5EwAEoZ2I7Iyfe5UkmijkmobBQrXV9tfMkG2bp+7KihvNFGlGxWC2L5og+zJHcc9
wcj8VeuNAtaT7x+ysIvvfDP4IZ9u0l2+QTEUt06RdWc/IMswzAPm1wGCkpxWDDYwtwNzi5zktxhJ
0pO8GPnQnoTZAq+1XCQOFE7pAoDkydAjc1jIPnA554fAtOHAmYefxb+mkN2zsnzOsrTYfU6dGsCC
TaVr1q2AGjAM0x7dFu8sS3kCAc3pkL2XxbgCxQI8dd+79dkhIdjsayIgoMPUaFkIpXoeO/KqcW6K
F2cibx0Naf1apNkzMI/+OxbNp5b96Hvd2VCy8gAH+2JaFC40gYXCQX4OR3sB/JZsACHjBuZMt8/g
iTfwlGdxucIRKMzpWrmIsJbeyuJnQ5IqGT7I4Cw7wt230ZPSYSNuIEh9dO1QeJu6BOLbD3a9D432
RpbkRXax5n6yKGZ2kdkHxMsa5xoNqrLPXXhdGSx1TukdIgo65KtVNDfLPpXiq8s0JSZaWRZ9uK1+
50iv3HwM0bV0WemBdfvRme/prOEsYVWWc4UwxCR/PcfH+N7PKn5ZPEcNpOAwlE2/WTbgsO+CJMvv
/PnIEakVWJ2/6ty6bVYJITCgO0jCwVzRL5Xqukehx9URLsszZ2LrQYVWhd6YfSlrB0nZGDy5ww/x
KBstVO1X4EDKnVqCE2w6o9zmDnjXtDGCx8gvnHXZIY6gxwM8KuidmOd0UN2GzH6YUlA2XhEo7xvy
a/573rElNarGesiYaw1ANjkOlhGuyjiFQARS4J5o5npgrothGdb9VPkETh2dEyYkO87miLobZhMv
ZKtjkOkcG8c/kp5HYDSK0nNZ29XZAbFGCr2Kvgknu6ny2HqqjNKBUxEgBzJl0XOpEECYOzh/H0ku
tSao7obfwIt8jLRZsZblWOsXcktE3B2RPvQpDCUEPKNr7PvoRmlNQYokdbb9aOuHmHsEcJisJaMd
F0fWt2Y7ZqpzNvl81k6SGNcixf4uUhXnYZgli9DjXQhhutu69adxkc0eDK0zaidSnSmBS1S35qoc
BP+pnC8f/ZrKLPC2UH6OkC3NOOKQ3Js+FoSQ28lxr0Ektne20Yb3pY1mRYTQ21oW5YUOpmO3d+zs
ZxYQwkOfHWQdHTSTcCARkH7ve62JM20XHOw8rU592GfrJEubJz2Kv8uvWjN+RFYfvsX8Vgmmjxhd
zGNcpIoO5jwmdYgpVLFZP03GnD7o/Xcz/xiTe6m20N3s5xhhg0tJ0vwApco7aM3oHUh5kt/qdRIS
Is6DTcK9ocINm6ZcNv3+kE2wsVLaaJMOImsxKTDh8eGqu6h596g846M+BogwLCzV5ZrPFZ+XJo0w
AAb1+jBBpF23A47rdTQYxyLXk3VkxcozJPnbnl/hmxV1F7PujWd4Czlp8frfuvpZeyu3rmY4XEov
+tn1t1nNScVjvRAJYcRXvcqNR9Wvyoeg+6UQda9aZ+sfLZr3S8vvY0qv7Ld15QNCmUSHs3itDtxj
YfyTEFXNtXyYaAgCRPOl9GIUJt1bFd2uQ5XM5zX5MEeDVsFT9e+1sowyfHUzGYSsvVG5ya3gAGXE
3Kakim/Iyis3sh7iO8FTWallg4su8tybpJ+XL2Sv1tZaayc71LJWPpQX4Vrkypw2XpQoZ/zsL1tG
LfjaelV4GFnnLwF/jV06EJjTMpFf/FzLL/IRu9CnhmTqzWf94AfazjVI3Muhf+8L2vRn3wbt3gUa
By2yw25wkhcLoU9+R5m5dkSGdknTwv2WDz/71CPpjt/7yGZbtRBr6TCWiYAZBg8K4u+HPG9U4tPz
Q10B8SUfyUsdcO8CnhQuPus63R3F6bOc2FOyiTN0zORgKI4oNf02D+FKkjR1bbNcueTIfpmDjZOz
zMdBBV9TwtVCrq/zogtCBvklUMP8ItLRgSPuGytv1LNfG3ZNh4DfZ21pGM6KTKuxkgPlBWnl/FLv
qrmnrKh78GE2W44tPI0Mp5nniXTjCTMEsZBFqEzFtjZQWpJF3YQyqsDVPMpiZEcrbpD6Q+np+iXJ
zAdZ3UdotzYmHnLxmI/PtUaqlyOEs5etiqXe4qQ5XTHKNu/rfPqY2kvN9tDHbYmeEoPIeIxrdIU4
j84vS0tREywsxTj3+Co96z7OJP/+as351bINCzdkkobnz1crp0x4tVmNQLOApb+VSugZt4tNUwTg
omex9A919FlP/bMo6hAmmgeERrbKhmlIWdllOVXzl1RL850sjZk4sFRC8Um1tRez14UWGEUXtN2G
VU08ez3UzgiUKcyWPkIF54KtENZJvkX6oUI+S/b+GOgYIdhp4c6+HtHFUuroAt4s4GjRXxP8L44I
yB9aZXCfVZ2nH70B1pHnXUSXPNZzde7Bs6kS0ulNm7jPQ2PESwLx0VG2NnaMJ8aYPAUa6OnGxGJn
6BX3uYI0tsmreNjIUbreE45s4/jsKan3NMVH+ZSu0qlHlF7JAM5P5ccxidwqV7ayOCbjy4TvLBpW
dflQB/5aPqXXkBvTJpyv2y7Vn0xYY0nknprUIOOhqpCLMbI64ZTtnHphkXuJNdsHF2rej2NqIjf0
V/OggGH4HDJN08giisS+xa3VsGCdhN19ELbdPUZLhA5TwKF+QBHJGwxk+vH1s4fW+o99bKQn2R/X
k3prdBAtZbGaJ5yzuPNcckxfZdYSTRFv6xnWtmnH6nbI4duzAQBqXyn8W1VEMlvDDt7Caxt2xRse
Thk4wWD2GjBh206NC9G/jx8tu/7mGUr+lvg68BdbfDF0S6wblAmPRCPtUzlpAg8kz/kaK2IluwqX
PJ/eq+7dlOINN6oRdxKr6u+m0usW8vlsSIppZ4tXvwSqqIiBzZiSWIcaUuW6iGz3GeDASXZtYv2l
c1U4iLqt8aKI6Mj3UPi9WDqco/58DwlnqI/3UGTsqeR7qGANPUa5+AZ8t9v4IjE3qZpMO8AB2UpH
2ONRFrsqyVd6qOqPZlP/bJ28wPilqCa62JE0yjawncmTGEr8pOKTvlJHtToDhu/3QkvqHbLJ6Igq
Ubpy0M37Mo7dMxBo84dbH+pUmd4bwTKBCHkMoZzRk+dX55p4ZtEiuNAb+WufiXCLXlaG/F3al0ci
c1hGzY9+K7aIPGMzbDZLzgH0FqIfYUdgA+03mX1ONWPtD0p0JG3kLlPirmtZL1wdLBBE5/xoWMW6
aHosI4KWEYYXYfziDe7HBP3ecExctbTZXs9x1KNpggWdSyIOQPEU1fjR2FWhtq6qDkWCuUF2ka1e
pxcHEgio6MckqFAC26RVYJ1M4psne77IYpj29mHCXFKWZL3soWXkj0j6OChT5zHU93lsX+BxFFrZ
JsT1ZikF2GG6PpYI/d9HAYDJWgNnIYXQnal+tD03uSedHn7Ul6mzbDW9/oraBmzz7g21ce5hwF+u
QWn6uwDpoK0bpvl90pPkaBS1ezN6dYkAdPuqotq0QsZROyOdigNam0abQSj1U6Vqj0GV9EjqYJQ1
5t6zFeOhEmtOcmxL0eMBYoyo9o/BhTMGZOw8uEIr74+G3thXa76YOrhFq7iOcWTPimLtCQjmAf4f
WMvKTKq9PrGt+Ozf1nW0URuObLJODutCUPhj1GZbWZQNalS9I1tv3Xx2c0BSOXWR3ULetK+p8Otb
t1OWnx1QlmFrFo/fP6epDUdsmwlSnxwkG9o2GlZJGvpQLphI1mlNPmB2HWV7WewK397kUQkaQsUb
xwusZ5cj3aH3AAHIYj2O4RqlGnUni05SPDakuy6Qqfx7GOqbummt53IMILB5d9oQmydSF0jwB+oP
YFjqNq5KjjSyTl6iKK+PcK6gLdNXnQpj409VuW+6/AUsMNRzz9dXmurGd/2YWxdT/9YSW4A4g13F
HhkzKK9zY1EVyZ1qRupKJTu0lnUfDX75Yoy6dpAlpBSti5d/k91lTWRp6p5N66/zxGmhgopolHXl
dB1E0qZ+CeBQfczB4QK4tpheIL+4y8ojMx2T+tfmBShC7/X+s+T7HyW5Vg2oXHy2dX8r/TVOLnJ/
9ZTjyDn193pPrnpeAP/q+fF8c9ssuPMfxnlDAPox6PdBPyYnmI3JyUr8uzYbux1yLMnps14++qgT
AwmzHmQD3T+r84qVfiHL9dR9TwOA+fgznPzMKk7ykbzUYkRTRU9bDMT+bPA1NRp+KZtOtCvUILuJ
e3woP6b5nKGrlXGtxbN23zy/vMi52BR0iz/+8b//+7++D/8neC8uRToGRf4P2IqXAj2t+l9/2Nof
/yg/qvdv//rDAd3o2Z7p6oaqQiK1NJv27693UR7QW/tfudqEfjyU3nc11i376+AP8BXmo1e3qkSj
Plrguh9HCGg8loc14mLecKvbCUxxoBcv/rxlDudtdDZvqKGZPXiE/m4SudfO9a7jBgO8VnaRFzcT
7jKvwPuKhRL1HhsVTALSTRAn5rmaLOPjkk3a2WRpvSE3zGeNWpJ5BpVfbhUtaBef/WQDOTcMNIsI
yeQyIihq5TuRu/3JyrPhJB8Zfz2ae6CckrONA3cacjQ5+bq2b6K2uJYRUFrfHH8pebm6t0Jv3PzP
n7zl/f7JO6Zh26brWYbr6Ibr/v2Tj6wRHF8QOW8VNq4nW8+Kc9+q6Rl3i/kx7O2a/MZcI9bWiDMZ
sI0B6ZD58rM6rjxkA0XtnxSSm6vMVC0Eb4b66kVOhYQCdYNvW8BJ1S6E1fdnuWyr7yKtWtxnwicB
XP82Ihv+pOpPadK0jwakqbsELLesddsmPmk+FENZTDWSKoOhIJ4/j7HgHqyDtK4g77fWE1iLdDk5
eXqQrXmR/DL/UP4yv2Ko+76tIFr6Gq6nvt8g1lF3J6LP//MH7Rn/9kHbmsrv3DFdDcqXaf79g27d
3GXDGuTvRER69GL4/OQnHGQeH6qFlAXEPtTy5Gf82dwXyKLWeX7z0S+sW5jC6IjehOZUHQnrwIdN
+MFl9thimjlXdu6MH5YPfd+cHzr6z16lZb93gn2XCEpvj2aVse7cZnptmsVYEw+fMIjZqJne7tvM
dB8sX7vI9oxTDhFzvYTJ6dvnCnnjZd2506tfJw8DMeYH1oDfJkyBH9ypngHQcDmk6JZO1nDpHCc8
tn15kiVEAsfLz/rugs8zCnxdmfuLzkD5EZiLsfLNzy4Mbcz8Y6iumNVqYn+yK2JQHiHSIUjYR8Od
6ouHcdA0DN46YkluM7+XQPniOOuxtdQXFfX/HWAh+6Noj9E5h8N6b7iYBEWFlWGYyuj/NOs8vDLQ
QpA/jf/9t+Wvlsvh96IcqygIm9+K/3263zz81zzirx5/7//fu/Xd+n/ssH0vzq/Ze/17p79NytP+
fFmr1+b1b4V13kTNeG3fq/HuvW7T5s/1e+75/9v4j3c5y8NYvv/rj+9FSz6U2RBoyf/42TSv97ph
/fLnmef/2Ti/gX/98dBWyfv4bwPeX+vmX3+Y5j9dfjKuY5uq4aruvKD173OLbv3TdgxH9VzwYrDs
bG4iOZJnIYP0f2qqZbHt1gAPqo7L/aeGnUOTYf3T1SxT55TvWH/8+Z5/3rM+vqX/fA+z5nvUL/cw
3TQcxOFMV1WR13A1Y14AfrmHlVXTgTVEZrRCSYbkPHh3ApY3qW8XM6oL0j4ySuVrbXUxx3O0oVdN
h1fHAuoNK6AabDhWd/emQSpZ11XCg49FdJb/4ghs9o1rlQgAVNqg36hJrLLZSr7pAzIthMDbG/yD
D0IJ38CsZSQnEWDCCBlkYzf45b2atWsEF1lmJsjRTtpgK+IE4ylso2ipokS5MToP15XGuspGvxZo
x0zVuizEj97zQNsoKY4ITbYDhxUfxkTvdqNngfZInbUXVOrJi3KdDLRvcDpQv7EtPP3yC/gPOwQd
7u+/fb7ufJ9SNVtjt6Dav92pEvKMTS5mlEiOQ589WD5xrNo/8+f1z4ZbIlxcVdEaGfZvkRWkZ7l/
CDvYJBqCnsJO73Uyoauqj8JL6db5VgeaeMCsBVHVXANbXCdpdpz0oxyYt5P5IIKT3G0M+pNbZs1B
xpxlSHmOLedTJa4lqanFMAjgd4XQ93KsLGZeXu+LelOb7nCdOLms02KYH6l8Db5qIasQ3diaJx6S
8qm3M04IEOt2GqoD92aZZPug9pYG/mC34EBsDuhDTgrR9JNTCHBroZIPXdW6Vuy9qVN3XmP1K33I
hycDyYPN6KbGxhxb+xFGxJAkIQC1dNMSNzzbIEDBpdWdschNZB+jLoHw1OlLN6jiL02cGfCT52lR
gPkSCfcG+PMqtOxo7yMjAcWCL3dbiKrINuQ/xpWYz2VlD/3MGOEpkhe9kcXCH/Bl7IerEZpgzI0h
X3WlCmvWwqTbC7PpK8F74JxE4BHKDgHreckemaFiG+Rb+Wahsunn2E7IATaHoHVCvlc0ciyEVG6g
ufI7j0XnLcUYrVEGDF9is4IXlsLztpIgfEESeJdzpBpXpPiTdIOCqHHqzU1vjfUhykrYiRofmj3k
u3qy+rNZoVCvCkyS0H08Za33AnEQ5QgYzmttsvQt9olWvVEdeFaRHlWrnLP9jfwqJ5DeKwTBVzI3
w4b9MQYt6SDav5MhLxndGrThXmcPtrV9yzrIC0T5cpnBn1hpznA2Qwx3mkqw2Q4D6wiiGVAuek64
hBybOsXaZqiXMFSbdeHXyslXKwhphTCLXVsHr4MCbDY03H0Yec6pUUJrG4E3W4wc5+6ITW2wHBS3
sgQ/PNzjVulCmSUkZvqop6h9jAOSZSWLyRvKF6vt26WMtlepAdnee5ncojpLmMbQOvcduXkcAyAM
dFGBsNTwXUJHZsXUqjTKUy0QTO4rcWo1nHlwM89gxEHdDHoPgSOzNY9BaL11amXgj5w+T32mnoy2
3eEvhNm32d1nWuDdJwm8grR600mmowJb2YQyJuuWVNKd6yavYrCdCw6J2mKwx+5r4Lj3VoIKmlWI
UymK5k7XPHc/2eEiH98JanyxhDdn3xoIw9xgjl3nPXbYjj/FtRNtrMKIDlWvh9ss9u4RGQnv9ap8
1Mr+zq8wYp5PQe58CSYQEWaEKMK8Qy49dN3asUv2tdule8PFZbmatdTtWUF9QIQUV26g4bU57PTQ
mW5skEwnXdH7dT/ZJUfawT+XcaWdQfOXcyESeP3pancCyeBcWm3k2A2WcC0nRL86WcWBgpQACwjh
qXDcz2rjD6XFB51bkb2cChVNxGL46s6K8F2K3BRepO5WqTQXB3nqmgL5g3F2EfisCwik7mo9Qkht
7mLkyHANPalgVAIJ+Rm5sfX6PH+AwyFwrdTzZZI42YOn8VbNJNnIRsSSicFxclyCLgbb1ifp1ylE
dkI++qgDxrecJkM9W2q+aa2o/gEw85QmjvMCLQdQMapFu48V2cO9dalU+rAeer19IZmx7lG33HqV
Pm7EfEiykmyGrGK8htwMJ0FOZncJmBK8NwjnNFagL4tAQwx5xp8EhEdDG9tZxQlAGKcdS8hgxsjf
+p5ykZe2z18Qw7Nuhsg24FrpW6NW7prAPeNejHWa+ag05FV0Vzx20K1QiIIdOH2pC/cao4aAstTS
Rl9BaM3NmIaH2tBRnhihRT8JLb/TOmU7S4WhvL8Na3s74YY3AsRIc3XXVZh1uYCzdGULHPZGpF+b
bjoNavpceJBFcsDvYZyvMrvakcvceEGONi272KS6UdDAychPxtUGRZTNPJXONjXHslHrHbRegrXV
DesYYqKLgVoCiQTg8WpsxUpXtL0SOFvUEjZ6anDHwpMxZYWHEtZzG1Bnd44og1ZerztyX1nkQ/fB
+KpRPFRekJ6zvBUISID/tyynKMc421blv4FwAjIExA2cuzQgeuz3JwLmu9LcTH0AlVlsysjhfjme
NN1a6LFHItZfJIWyRlCtq1FI9Z11FYYoqIAeaut14tZrgy19EiTLFnNsVK4O84c4fxCTo1yMpFi2
LRhQPzi0Dhn4CalqKKbOWm9eWo+3N3yxwOLb0ZNKrj9X0B4m2RRFGRlG8LVaCZNSX5ohiH4WrjQj
6JoQ/BcbrCmWjQZYWgF+OWjrJja3kRpgOIJAXUqbMRwM9LlLAvyOEezL0diQLAEua56mwSSqXe7r
oV6rInmyA201pcWpnga+h+HYhBNnz3wf+PGmAu2nif7otyr3jeGgoLhZFWgdQgpTIEq2I0y/utsE
8HTiEYUW5LFA5y2cix4Zy2AgIDjAhe4Ws/qyOxT71n9LCx9qFi50RHi9glhwCQ0HWUDTyK6RUa0j
VqseYwFwbiOSCTWW82k/bQtd32ga+YoUlZfAuapoazWBisYI2CHHc7+GPJvKb0t1cu4bKC05fbrQ
EckQWoqbzYA2w976v4SdV3PkyJlFfxEiEgn/WkB5QxZdk3xBNNnd8EDCm1+/B619WM1uaCOk0ow0
6iiyCpmfuffcLrm1Ht/Jcl3w8IdTA0SOF0yCjjAez0Y0PEiwEbmKIHKmoMndp7o5xnLcgUuuf8bS
9tOcqYSLsWEF3nnqq4gorOOiAjiZ7zw4tr3hHPDQM2JoD4YyibeFMxX96fL2EyfZcW7ji6qagPt8
G5IIHh+AgH3XiDZdYu9c2QSD1ZyEYqBDOG/CTxVLd1do2mMSMUiI2uv6pyQvzZICRO63lnrSIyoe
vjm5s5560b1vrU3vWTd4/4cuWsmnZgAMcN9nJCUNA/QtuUNK/gz+sm5xJQykMNVjEBZm0LCeXr/P
JCRcy64DQWWcw2R5zEku5p0HgB6pcfFSF6cE41nDNRqu7r5q3Z1iy2qcK5wE4InyWABcw6IEsao5
gVhECyR3vRo3Jlomg4xsE6QKsZWn9T9b4cJ9NPnw1kblim34aJjxNUSaEFrxlnmJP7CzaPgo18+4
tW4CIg66lm1OvpLeXtYPOUzy41AoLkBIU2N8MXC+Egj2UMPvWN/cKM1gghalFtgYqnhbz8ICwW1F
Y9G+x6utiUrVxfDbO8U9K/pDL8XHPKJN2eEe5HOYb6NDXaqv2LrdrH+v51l+5na7myOEs8U7DrK4
WBhIJd8uPtcNq7AXija/I6ctnbNHPRsCYS+7CcL0KI1Hi/a+yrx3wyI4ZUrPi6LUfF/nV/XCZJZP
odOsuw7kS9rWfqnx8enz1YOCkTfl+0AGyvpvQA77tjIftRjL0aRAKItojyjyg3XorVQQDnP7Nayr
LWkBBxc8EUO9Bw4JvyhQRsUdDzMPTtSeJtfY6TOiNmd4sDgwo/InXGh+//YTuGpcjEZ4ixFnsRi/
9qn2UmV7uLuZSi5E08ARdgICl495CnF7jk4K/MPcz9d0Gp+Uw24Ka1pYSTxvwFQnc3mzxHDMdP1s
wJOUIC6i0vqwBvtaSBgC0CPRxroFli3KGhS5pfiRZphF8zr5XHozmBcow93obsmle/WM1zbL7mE4
nHMvp9XllzniKnUmfLCG6R5sQ97cZPXX9fyu7Pe0CctgyvpLEk0fHd9fW6j3cj7MiYmxEhGL07rP
bZ9cxhJ8XPRptPcw8n50sRW4bvxgl0QD1vaZ9OxTDDd69spzKPtVsRh9FFr5KjAUJ22L/rVZ2amK
/7f5swIUYw4m9IIFUAmZNQSoiI1pvmgS1UM5HIADHiLnAMIJtAM4zs3iOq8qzrfljMstm4tNEzlo
LcC0IpC7k/Ud1LEoNlRIv6n1L2HO7soePq0eJ/UMctCirGslT6G2fCbpzhD8lg28spOZ3X/L2rvU
wv6yy8hE8ay+6Ywummns1Nzt22IhWZ0pNIiTc1mbR5dc9Ty/yxXbkRnQJEbH/hqn8LmdbpOpCGfV
Xsy+fQwb/akfD0lrv0Ru/Ophi84Uqa8N3rZBDO+o7aBw1eqpITy+wFCdOgspC+VvVcrPannHLf2G
65OI1Kb57Pro0sQCqOywt83xzXDcepOG1VXLnJfOdndLnO6yRB1os/dNu2x1SxzmyvhZEReJz/dS
TtXeiCZIl+0esNsJ8YDDl8ovQKkOTv0u+BIi9al5HG9x3TxPifdh2ylbWK08Jb/wiJwbZe1KNdGH
BXiUH3FhvGXgJRrTe5JjetPInJbuE1bXa+exLY7TX5hATn0T/gH5ADOJyxURjJWDaR/ViTAGIi3c
e+tZl9TrKVL00yRecK7dQVd+lWQj1pH3ZHH+jc5yBDSwPp3JIl6pccGrEx+ud7+MhFaq0N88lYFO
79zeN26twkvqbayO4mHN2tH5rCvro8qR5ZZEh09YZtU7CaZPfGfeIDx/6Br1+IhZFoDkMqmbqRFY
1HftwebBX1EIQ0k3bWbTA23EIVE+0VhnGX7qs40Ayz6hgfk1YtJjZrTcMn22/NqdN02dEA8S3wgJ
SpT54C4wMViv/uqoHzbmr87Ipd9nukZ2mxY0ufiuGhQhYZcrHAleYPJJ5cbyojkrGYMRa8hhpkdw
lA1shdtJZ4mCeWFpygcUY+ygS3T8nnZIIJZqowC6b3wlTk6+ktoQXseXdXB2Uddipe4zQmy1E6o+
aGx99aAKEGk1Ddhegbk0vDHoOlP4ysEH1bsg5BYG0RolAfQZaCCkJ8cJj7/3Y2HaT84Sbbt1UB3p
louYvgph7zpF6Vkt2y5zP2bDCCxpcLmCddCdnxiXHzETBxYmzJpyC8bWsUW7I4bdMvRnoom3g86O
S3X7NJ0C5MWvkalfhqn+YUfDXSPxKDeQtnXcvZ8O+tQOH9QgrgWBBwe7qLi4Kom8vbkmk3utI1cG
PaKegPHfode8YT9N8HtLjs5FYA1XIp+2gDhWAF7pTyb/lVPPHAQpswnOTlj49TM3+8ptLwwftfR3
5qGFAQBfbDIKk1FCAdWMfUlGXwjlmdbe5kGD/bqZIxvyWTQQ8GFcpXLumN4qMDpLgy9yQthdZP3n
VD6bg7X3XP2hEu7BKFpseWMEp6f/xsB0ruLqyIjj3jnlfaJ538OHQCiivw56++UWPAghFv4UnlDj
9OfMTbhlnuSsyJ3Xbgv8h/Q6KNBVDh/WChzStfRPa8FdCrPyMyQh16DbN+vRN4E5cGJeOg0Gl+bc
ZVHjl/HOVhk99cnwoBcMOtvmTA72LkJUWmsJFQHLYYnYvX8begsjYnbxRmevCudHHQGY1eIdvExo
NGSNeqcuCwMi5LZ6/qVxCYlZXZNcZj62m6tHxxOOVKWUxej3BLza5Ggar01UbNsxPi7qKx9JB8gg
zoKnKjNni5uA9Ksp0BugYPb0nK+UV8nxw/T0vU9maCW0VaI9621Y7h0lp0OG8wnmS3ns4R8BINgq
zvZtOZoPA8OYzbDoHzSxz25fDJfO4yOE0bgdtWg3z84TvMoN6Bv6kfRiL3iOl5rard2Pl2zqQSPH
1qs7QfMgDSUbCrAlsOIQjnPVPDFZ45qVm0qLcOgUu9q1nyOtemC4u0uTbh+T+esM+X4yyPgN/5jc
+8X8y+3oMOrlxKOLRbYsb0JHtDqNu5VlhtEmMGekFqvaRq3yjPayhNqfUgHzy6ordadoflaEsEy6
QGgUnuqq/Q2PdisGw7dZxXmQGGRmn8jQlRumxLsEQwOBSnRfQiNYq9qbfXacTDuoZPrixOOuz1F6
yas2Nb4RGxelkm/M28dI09l0FZs8xu1VgLdNkgimGBey0Z1UH+/DXOwtMg6wLL6pe5t8jSoPpt9O
M5zilKPCMg6Wpw7dyqHkoPkwo/YwQu3oLSsYxHKdTRIMYclJqbagibAXcCg33j717KdEilNpywVY
E6M+8pG/7AKsfdcb26rt/jR6+DQXib0x0OcNGX+vjhaRUIalP2oZFLmhUjCeBV1S0fggwoCIQred
2sMkUJzV7p9MXe31NgIZ5ijCEcVblk4HT7lnQQpJOspNH8YPZqe2mUG4hL2Xyfw70a2bsQznZhHM
g6vdGqyCYekxtbVzmEvIN92j5WSv1VxdmEg+um5Hg8QDJ2LQhJyMEkBmWb13wzep38cYCPUSke+r
In/oU4Y5KCvS7GtoZdCYxZqkiDHe2S5mdMpVfm31ZmuDGcsxamx0woKLSv7QZOGb+KwXT13Aow0H
fam+hrWdHFwS/5pdS0xJmI4BK5/5Ets28VJRXgFOb3f4jjCBCb0MMgI4zSL8CMNphxjqnCautsGa
9WAMJiI4fPPGZy/zbyQjYDbwxEv9zSLjYozEPuIsm61fLaE3cTQ/gLo7LyQOVObE2W//4VPklwyj
clhIwGrKr9H66UwfSoRBA/XG1boz+I9NPeAntMJdYc7vw5g+t17MUJREeQnyf4bUjy1gw0Ad9kpI
FMpKSul+VC1Alp42efIYWKzgRHti67341WLvMqMgaME51aSTTI3OEMsIA75kW304dHr/7MUY25Vh
XRXBN16TgdIB/xIZjyN/qoPHgyd15dj5dUEng+vOAl0jH3uPdgBomf2zlCf+ReQiaB4TWZYe+aM1
vJGMtAePifXZO5EgUQLrQOx3nIV5WLIE3ZO25opMgQnRN7WWuy064AneIdGIWuxQX+bjFfwq/EX9
sx5cqPFG+QeZ+Lyh7D3DjoKiv7wBmIVFzqiRK/qUT+yMgTRgXwVWuZbSUwpYiMa2hp1Pru5cw+6U
lyyvNho1bgjjPWZ4OtpkI6QNJhV4J651Yi+7rSqdIyg+tSI64B/d6HjsIkfHIUXatJXfcbKNG0Xe
1GAAQWH8VM4WGBAw/qlRHbM2sEis2GEPvCUxfu1mN5Nv63U5ATYT6mamAY7e3vQClPFIcgi0yFl+
TbWzzbxI3srppVjLNsebf9Y92q3eeFpgBTHGfhmX3zWtMqSeD1b1PgqCLQNXmvwW5x7T3TzVASOm
B2kCerD2Y93ue3mZm2kvbO8l6pI9tfxPMBIXK9ZuLEf2w/xlHlsaCT+3QQ5qC6YRopKVuhGrCmX5
dz+OfhSC4wXflGtyOykaXaY95uC+Wj2ZJ6FxKFBaGNDJdb9KM/zJSvxOW+OSIEjnfsbarvGjunzb
yW/SB3frDNpPc6D3W33idlxcALB8JsUGitcR2NmhxDqtkTpCZHK6GUym7MKrr23z0C7ucUTftxpF
OPmeM8aBCZuirYeUrAXtMlSNH4t5X4romM78QJbrJ2m1t12opse4inxPl7uYiYDFQJOEaswpdiL9
ibBeGgs/4gAyRrWDhHUAGbd1eqjZbj7hKvceNR4tHe0Skya/BA0+2/2JbhcEaOH3o/aYSorUkuWZ
pSAyV75TEYukVVtNLIGrnslNW9XrwSRBEvZPotlm6CDT9tsLq23ba+QIdH4Wk4vcfQIAJ13F71i7
VcuV3Imt851Vv+ye1kP48XingfeXggGvCH2lHwG8FsAS0JBr+otIX0X2c+BHd8jK9B7RLZBEQFAY
7h0yjbaYxYl8Kvbu0W7mE0fxIvByY4pwG3ZSYO6F83NcnOfUcLY20EY23YzioHsQMGGby6bcq+g5
RU06TilAn1c7ObfhWwGeryyd60C9JQH252phR3soMNd84fxjlNSfyIrS4jqgS9p0IEmNMtvGzjvr
yrOEaWt00QoCwM8qH6OSALofZn30wnNqopEalsDpfo9FMq7Yo4M+OzfhHD0dFHP2J0kjxOXtu+Nu
kScTuu07BBmYAh5B9mkNYbAo7cY0Vzr2SXbde15M2zhhbg97lAkS2NtGnlzngGj7aHOK5PBfYu1H
YxoXejEqgCLxR6F9uWp5dJcLo7e++VHiomrJJxeGdcuWlIW72BNTgyowBHSqr/RWaEjt3hXZA57F
e5ynR1dnIVUw/St8C0ZgJ7untKDJy/j4SU30R0Z2s07tQv5BHs++JH4hUfhJe8/c29F8MWCvMM9m
uFR1JxntEKsnm3HAfzK3CxYWfMe7aIRmqTLjsTK2CP8J3IpiHV2Pd2AR3QGzk+E9Xl8a5t7S6u92
OoANR/cdlMprLg01A4Up7A++igilin7qnrS8OaHjPQDqAiMLJXFTsWa5TE0WnyXAIsOGyO3po33N
WKwch7jqgr/2P6GTxVet9KDW1G5e6YkLGjDJWgQylWaUmASxi2GyujDq/OFp0XzQVt2bMGN9rznt
H9aWM1kqWJEbFc3nv3/bGII88KJVVH38r39fwCt+JshQ7UZv7qTRFY/A7aOh/mKLZ53LSQY1Uo+H
vy/JGGPwJxcWdldjnfs1iTWP9B+5nqnAosN/6LMLz7fLNC3RL54p8TOHGXv7GeAdRsRQPOl1wtyP
sKqtO8ziSTX2UznP9QFtK1dCLedPJOi06gvfDQuxME4niH/5zKVhVa65MxWwg0LBNfS60Hruy+wc
jWH04QyvJOyFR81Rw8aix218m1A7W2exPoUdvXzbPmi6UL42Jc2Xl/0yLW1knjjlDBZde+s6RQSR
m7+CzxDvI1lQTTnsAjbjuuPW1MVNZfGiOs/2sxlMUzcOI4AmV74qde4l/lEXqTk0x7IB7o6LQ0zJ
uxZN/5Ii/ZsS6X8KMeX/JbLwbEN3YTt7wrXkv4tY6tKJnXyAXa+FYNt7I+HOtbz8zUk7bWeaMadE
O/0hz0R8MRQqVZNdDGUTZbB3mmpfhRYLRpk/IsejKMpICEy7Vmd2G8sXnUb+/1EvSud/aUI8A70o
Zz9plybrrn9/uxl+JSMS6MxrAwhZQM5xNCoA9Z2gPpijrUBU/miNoB1RMLPathv1kBmsxvNwCc/2
0tGtzxhCVskEiJ17OeeR8m2z/gX8lH/AzbGSM4cfTYeIX3bO27hMvYe/L0va/S701/+sc/mrdP13
FZFnCilsR5BWhhrgHzLBCCt+UuWx8OnaXRh0Tf3QtLzNqtJuk842wajAu2WwX/aOrZKTZjkNsVXj
a4YrnGvCtp74YP3KnHH3dsrb/+f3J/+h1JUmb0wYpmnphuVaurV+Iv9D5aTHsFe9dRpptfoI/VYb
AiIpegafw3IhyZw1Wv8CRCSiqzpVtiZhOYgswH2yeklHdSzNU2Pktwh62dVildr0jAwsrxZvVl3T
96ej8/Sf37P+D+klyixOA8shBsnzTFv/p7p4iDxr0CSc3owvKPNqMFWlwTeENFn0VxlRpoSDMut3
MFpcyB1dxFzvcz7x29+XCKf1f35HKD//+Xu01o7E4POVhuOgB/2Hmqmqy5ayn4UcrOviBwNqAij0
hdh0qO9mzYpa14mOLQAcQwlwzIM03OXYqv6ItimQuZAk+xm7Dt0jCPpK7Fw9ZB1CzLnH9CsOiebr
8GpadaYHpcgT323IXLNSn2y48hChLUlrLrc2Yv0I1Ou2mPp3FXtD4OrVj7YMCfApdDtgktMOSD0l
47hcheq02OW9WozwmZPYR4tWBXZPzrCdttd66vtN16HnWfIyCjCdssnLTeAoHoxOa/gYEEwbEBKo
9GHQTXP9Cz7RZx4t3TazG7ZVQGmBgFPKYdK2+DUwXTIi4tVyP7Vh2uphV22b0XhvinFaacn9DsPF
vjOAg6g+OjuNi6mS+gnvf7rz0hX708+XoSMPrrN+t4V5yJI+940eXwJGE+JtsRSMA6ImVZq/Q917
TrRSPzF/fnIM9am50065NVHLjniGwCwPjjsi/HB36TD9ljrBc41m2r6Gg3EnVyybfZlFt2mkeJhL
rGSMZb4JBv0YB0Vra71hfoj2kwvXFr5ToLmz4WfL8O5EBoOsJXzLtSdCA+wfQ+9dJm0g9q9F5Nas
JPkx8+jDGEyEa543PSgUCkYT1ZAZcKJoW2t+cEioEKqYFbxCMTZashujbD473niV0rybOVnj/RWQ
CZF1+vzReSzMQvqPAeiiUUDMnmCLZ1ycDJbK2S819Tw0+W9dDblP262gplPNRJ3PXL/ZhkVo0OKG
CHvS+DWi3+qGNSOhtC6sMXTiz+uXokYE0hVDixNd5FsCjfFHj+dsQM/AjAKyV8omlZ6vyKCdi9DC
e0yekLkyy6NIP6yHRhjSr45j9Mn13W08r3/lbWabgkNko/et2CoKaX9pn93SoatIcC5PGpl+FaTI
Or/kUbSq8RuEeAYUERgmDFMrb18wK6G7BSHgZDGkkdlDk3loVJgfs0q+Ucz8Ua6SPjsm/OpGIp67
ZNq5afHSTDEE3g7ufxZ9gH7J9X3q8qWAwu2czFWEvcokTMPd9YJtgu20r6TTuEhtQMxKea6q8Hfd
26/GDMq8BL+U1I+1Doyzb2yyascAvCEJhKn3mKguiCzkZq4W/nTUu2ymo1Fkl8jIj04bv2Yku/m6
4zByHXIyGe1HqIjpsRWsIFOHQL2GKfN2FDrpZOYjwlL9PrmF+2Q1UHOsDjvfvZxKl/6WlzGZ3ZvJ
2iBsk1uehmQFLY7jy1wBZhhhg7uJnDZ1R2ZKOazMPitlGVabF6p1EpZN7SdLXm2rdLCoXZMdurF6
GvSJ9XhMfFIbaV+IHF9i3bprbnHpzby5kf0BFMQTt9jRoPp0RNnlk3hcyuRDljF45rTf27r1bbq2
fkBi9aNBvH1C97QLIWJwxzkbLbKgRpIUlYQ8b25kwQzGpVW2v1vljARzzH/6jCg7Cjvp18L8CX7+
A9OzJMHCPiw6NZXV19LPyuWqtTW2JrMCUp7LvaoYZLKJgeOQnRFx9jttIeEMdEZz4x84tRm3necu
84Fh8l5MDlEiSbtr4iGCvj6NEII8Yze4VnYRHRVGS2QTaCPy36DtoiS/FAWUbL3AaN/r461BthnA
CNn0ImvB9Mv2ahhx/GjEzaMSGNP1aUZPlMXZRpuYPkq0gg6iV1/TCrUF3P0Sevh2u5Tzl5yecjeH
ngWsUlFQvjmRlVLwQ4ycJofYOGA4Kdw/cITVrpql4vvfElZDClREw2cJfX6uy7OAc4VY1LtYPDqP
RouYL6vrM6HhA8oYOFIi1z5lsWYJDfaz5mbyQXseWZiSYseOv3bgKrck2u5TUkI2hLSmTPJp3hXJ
dWGmoGJTWU1OcdOMVuz7QkqO+OGVIdI2ml6bKuYys/QeAdfoPpYpxjetyp5NO3n2clyhYznW1xns
Spci8xHd4mFVvEeG5CSJnT+qJDndkZN1ZDjGfKNq9zLnqG+QIww1+aXmJAeodBGhmTOAD7zVh1CI
W5vX8S3kI8B6yAAikfsy6W8TVAFQY0x6SCJA95gH5HZEO8ez22ua0bJ7XfyC2YExP6Hj5DifYVou
jzbdd2yj0LI0Bo/1lD0NHXkdMWUHjC8P8UVxixv3qzPMiuOVE1vyRKEJuiVKOY9hLJjCyumlQvK4
Y7IaH8y5tX2DlBhM2w64ehKkcw2YKwF6L22RlU8CQVCquirQmRv4xgJ1yyLf42qkESqjsrtNTR8f
rRIoT+PBGM9Jr7ZNlB8Tg92u7E+TXZrcLJFzW9Cr7RA16SdgtIB4F2IOh1ECpmwsIAVhuCdA+MBv
P778fSE5h1FvNtyIpQW9zj5m2wIyusVamOAQjD+WDhQP12+/DwnS2zg9qklnyd7DWX2FQ8bovkOO
EA4pstqFqlBLRaCHRrnVYeaQ4ByHN821h13PLbJpJ9c7//cLxPDNnKrhmEtkFqxp2GYXLfIvm36w
YEjkJMNNKb07mIsNI96JbVYHs3dRbpkcokG8N6uKPGQX7sctUn09Z/tSGPKkCoKU+yphRJKq/twv
3PGmbRFaGIZXg1kCIFZc/llXBAMMFQbdrGddCIBQrRYT7YXFYs5ZrEMSFs9Zkn6Al+z2XfK6KKRA
4F1eUwnlF4kcmi6d3MuOkM+dUYk31drpGTcM0ZMZG7zam8JNbHj6Cepm89op88nB0cHo1CJqTTN1
vE7ed9pb/YWhc0ADys1sGKcuWrtVAyLFXzYTmvUr8/yeFPKQQtIh+EAULWNuL+YKGxuDhaKabp6F
aMaNHK7Yuj0r1KpMZZrsKnX1BDmzvLckV1gyzx+9DLGfa4dvqDslQPHcOsYGizWwS48pMISNWcTt
OaaHYllKyml/rGJj2VtTr46jifxMArLbGKpJgnBm8zOadONmgjCrTDQGJYsFvVixr4swebHXeXQm
ZB865/SmTVPj6Gptcy/ozsZ4DqG96uUxkyBSwXM+jBnDnd6oZ0I8LoPJUF+vmyeexZsuIvfEov9n
793wzpanzjUlg037u8sFMZxee0gQquIpW5BNNSrdwGpvrmZ5HmaDQqoDLw+xEVCDeNDjhEjKVLu6
kd5vdSM5lTEifytz2Mp5te4PWR8smgyPWZa/tJYwz4lGLdM7ot/WsxeTcUmsmG1X5mGMUQHYDHGv
NSQ0+87CK7+0isGjQx0VGDpjGlVQp5l1HN2o/rTrYluXri/GAzLyeLCXk5J9zyCwQZfX4W0CmDxL
KiYKx/fZYe8xiu9+RgUWDTLQDBuiouTMpDo4aE16WxruCq9HVO0s6GNrxzK5Xo5G7pansaCPY/0F
MpHhZBRoBZvGJJLVaSLa4l8vf/+W0NuCbM/mR+7E2eXvCzYFWMXUvLu5NUhXTmxG+u78wxa9fgf9
IoKlc7RgMIpgyTisF1OjJ8cpR9r1OZmje2I2BDxHrTjZ4Ec0c2lP7SwMvwVowPeKfDhH6NkN5kt+
W0gHYjxDKFonMO3LtsluYn35+1eMbbJbMbsTQMkYILFgqpMvWnOsbNN77jWEQwTz5EuHbNN2FetL
c96lHsEtEG7vRDQEPUAmN+ZaIoZOAGfm6Tej4kzQkzoY5PNi+in3GHWRcBWQXLlJLbLYmDAlNemu
mf6wRNqPYYprSjtlbkStDyerLK9LLSPOOWR7s+F9S2d5LoB8IKu4h0l/aZeati19AI20BlM8oNaG
jI8eYh8n5g+76M9aPL1mbfQnqmwG1uWTVYP8n5T2x6oLZOhLtU9IJafJ3qgMUa+eT09enr9nGrpr
UZ+AMBabguttm6MFg7JW7JvQOgp02BtrYB2Amjj3M2Mud5qVfHlLdU7TTPlyGnm+2OKVbELISdxr
roVDKbX3UB26oBrZC4YoRf2BGJMt3j5F2CcymaUUnGtt5DtL9GIt/Tbxsh/1EpsBxbXcTOGfdqjF
drQBUQ1R/pxU5reMtXHfqYXmUus3KMbwfERXgxli4GGLAgilkVYYIRSYGYzQfPsT7za+ZYNVB91c
35LsuZ4XUkbtctgxI0VlpKPSXp+c1oIpzGwGmUW4xfzobTrQoZs+QQc8ZWYcpII1cRgyxq2ng4b4
zo/mcWfiLduQFo8Y9Wfa5VD6RoXwOs8DKy+go7n11hDhnvJAO1sLFd/IcJhn6bOHSehTNne7Krp3
Q4NSwUA+BQQQyxeyA8lwVyf0gplL67tTHQWOsZUpqz8BCJUcZU/mxNos+IG6jo1OMvlcS8QpRQTP
aG7+QcLTzm5RhBnkyvtUzdg5DdAbjViF5vNnwbTnQIgoOQfmczLO5zo92JVkxVUjP8wFkqK+Hb7K
pF2OdZvtk3H6k1bZ49gT7yDGbzq9pzFjrOkU7WvU2g9/jyVoTvEGJwHXGJsrM4HFigfpMXe8DKLr
ePO4MeOwJS+O9NOd4Guw5ybgDxOXCmr9RuuVdsy9kB7RvWD5+bU0jXauNGstX/Orm7TniZR3bAA1
fW81EnhVn6YeiLyRdA1y4rjZKkyukZIoQ9z2CwrWQ0+9svO0hluxtcl5ZRgO4rWkCO3fkYxyHIuy
oWV3WogKb+N6rRVcjIEp2wVy8vTUWKo5F0NyrZrkU5mj2ObmgLhtTrkaryTD8pxH9UvoOtlB2KjP
8t6fW37UXJYLjiEwY4jBiRyzOww77XvJJP1QKBzHtoYYY3Y9/Rx53b1PC9CkWMN9GyuBX4Zy67F9
50vTTwehkwmxAgs0FVao+DLWqyWiXQ6KTVyGBSxfzBo5lb4LoP2YyujD8opqWy5A8fqw5/CH28FV
PR0mqV/1uUeW7aTOLhvxnlvqfU4QuM5lTQTwhk6ENdIYH4riV0he4ktpktjqdg8OgaFBZU+xn9fT
7yLJXss6xh9ubCD4382oItvLCy/2IJ1z6cXGBt29Bfz+fQQ3wqpiL7JEfw0XD1ii+5pNc3KG80qs
tKF+jy6iQO4Zvp/NJe5pMxgyvmKwIGuwbreVk0PxqxbcST3jgkqv3szyMZ2G16zpFddsR5AJMQzg
Phvd12YUzaYg0cQKm13iDZh72rdZ4Gn3mLFWSTMxOujnoKnG4pDrJZSr5ZvZfw1W3DTvGN7Y4vhp
7P1yuNeZjWjbMU6/oC6T4gSqKzKa5eAu3b0cZrK609rbzJYdo6UiELNzVBDigcOsiAStbGyabB4r
lBG0bTEmmRl22ja2+2tDUPumFMrdezYtqVPa1WONKO7vX2g1HEQCA/bFEqPDI2w6gM712tuDcRDS
/ulyFl9A1HxXnGNWMokj6RCxPyvaorjtWBCaY5Cm0ZnLCtNCXj87YD2zSFUX4ME38tJYg5t8d0xh
ZnvXeCua5hFirfKztP+j1fz6iqo8qliSebXqk3OjYzAS93fPpsXIpy7bkznDW7Osp/qlNg19Fxlh
tdFr5u51pKF6MKJ9xNXhJa15q3Xtl5tlRzQ/p6Kwf1bArVF3Jj/5Ob1TY6LKoDXZSslyLkd5MWIC
arTsYhMw/Naws3RA96SIcTxZ3OwZz1WtFVekN7sWKoT2muql4l3VH3BvWQyx4KNaWDeTzBCzSPa3
GcWm1ebdacwXchDMNXYEOhy7SSJNrEdVQdMC0F4EFgHiSOSaZ9o8Yg3H/yLqvJYbN7Yo+kWoQiPj
lSSYKYrK0gtqNJpBTt3IX38XOLfKLyzL9tiSSHSfsPfa6WGe+KUStTIGRUh0S7SvS2T8BoZkdrgN
DNTiqzay9DFJ5t9mN9Jypj+5aJxjUkMVm7r5WvS1IE06hofU9+Uq9uxzFXbXMCuqS51HG1zMC4uD
qFMzkkfDRxxlFO6TlbqXmo/JLk/7vWsyZHDs9mnk6aI6HinKhE9At8K0xSdIroFGJ4TGq7NR8Lzw
uK2qeX7WJRp16d0Qtnt7i4mfV0zfKMpo4hw/3M0MbhlbxNvEjh8jMixq5g0bJN3Mguz0T1sjLE2T
vj1pras2eFgDhzTmldVR+Iex94Ihkf89Z5atXAZ3Ii4OHXah2jUvGuiQlyHdATqqj8Xy2U+4X9+E
H26smnTMwXDl6xBFL7itZO09uI3Wcw7PmF07Ezj8eC5s76DrDWEf5vzWpVmKHxNj7zAiaGhwb1ga
qoYEC4ubzJ/Mq7MLqfSnkuS+BZhKYzLu8TO8hvWidJ+Iaq+9pETWb/jI89xfusnmfzZ/w7L2zxm/
FoFoDR2WZOxgq+jAr8PgsocOMKuLh9YgwEad0bKUC+WPk0oAc6kqEKN8fzn/Ox1FuR1dqtGRW4vs
EKkXu6LSiq1RRg1b3Y2UGarYhlAst3tpTe0Gn9otsUO0kPvW1NvZoWIQpDmbvB8Ofuz2l2Iyss1g
Iw1gggTuy6cORpeSRymhkFn6ZnZDttcUJGJmI99OOBKVRaB27IyPvlWFATHda3viITMajwWZNe/S
EO5QpGpJYJGFusd4S3Lh7dK/sY+FhEDaA4qq08y1txeppHcX2JWi+dnUNqJzd4k2Zsxc52RtJB/S
127RjF1C5DcSiLNAsdOxCuZRvfvVmkOziRngAMiZqFIm5CQeTY9ErzIaI6pb8xb2TJ9IJaD1HfEe
IIB0FfKZwSlVUDuC4mbsiEocBaKOsJ8eOcI2KmzeLIOumGv1u6tN4Fv6Ebq1OrZaFFD9y8fCfMYP
zwSNcEhzFj6WO8fY5vGDNqNDkGlIeHxiXkyOWBbe9oNsnZ/CafKAhcQDMT108QhQ1m2Vi42uEgLu
qukA08sCgBlfk0IUB5Y04GPS1HhKY5egR4YQ+GxIu6V791qkw24jNjC0GsTI8lE4Qx/QU+NLZQBX
WtUV6N2fOa3LI9bxT1HfCmvZi4DtTV3owxnULYSkDJITkdhXz+eHKfOBVBNUcnPMGeVi/Vuberc4
xqk444tKxMe4TEXPbimf8GieBtUSlsdo8AGhNV0jkL0GmSveiSogjsdZaX6C2DqvX3tKDpKmUrHD
Kv2i91C2mXdRgoXXFIsgOdaZuTPk/EMAknjSEwxJE/oP4lUCBm/IfNtSUE8QaSFC3uLMq/PVUPrR
zkyabuUPxFJWCGtF2uobYwFxKAzFc8w12RwG8TZr1UFp7K1AAKQbZ/RJoncTmzhDIoKtMiR3k5sR
K+oGze/QFtsyr7lKLeN9qOPfnUsf7xFlhgmOAXVnDW91bsVH2Y5fLR9/lrweYtKo6glq5cJZO9Vz
miDKtv2E9Jqm3Fe+/tczvc+ob89mx6+i8TmxqY/SA4GI3aORGh2PnEl1NWWIACJyvI0wm9ZYWEcg
AlBE4lG/Gu3WNMziFI0sffxlLxBxVJXgHfdV76JqGy0S5B21Zn31CrSeMcxbRbT4RfXdu6fqVxdH
/UI20ZDBD5F/1MHaKlJw2O1VO5mtW3IqPyXFIjrN/HkozQu2YCT4Mc7kRghi5ZFMNGV6Fqj1mdvh
o0dFcapDeGjkjIwrA6vE1rJrvIbs9UFvOyguGLTo6UgDpjKEhg1NhT9gcaTiY96r+eEx9d11VvRy
ndXbPpHwBhEoo+JJgrS02QWTiEOuDz5SrkPQ+I9GI7ZilEjuysAqfqOe3CddxEPZV+s6JsjNZKpm
dmRMt62OOJ0PxkRepMqjrcK9jSOYhCIIBitZ6FvfpqmakU2PYXKqfX+NK5Z5bBNv9Mn9dPgwnyp6
Ijb1TnnGaYKekRxnTvJhLZz45qu6OGMF0ImBJJ6zxiZt2zWryGna5TMDeAZ7EejYnToycrdWCD2G
YGY8lYGS8q0WSKtbnaIefGXJ+a41MhBtS8q4Vq6xAtf7TEHgn0rdC4RDHFtZTIha9Sd97so11sDq
mDZxH3SOdzA8nFokttdHxU2DXVlgPsobpmhNu+sywtfKLmYyjVh2MpM9XUhBfB7wxVqHkRqZgWsN
py7vD6NhvzR1/Tbbocv7Th6oypjv1FedXeY698UiQ1IbSruHyvINxntmFUQCiW8LSrsLvW7joFWL
0rA7ww0aUYWt4d7hKrVxbMUNMlgTBPvEPioKDAcCvK/r7tYas7dcZ5BQOeDJ5ui9kv7vqUUOXafz
Bn+guZpCyIbaNGVBmbGwhLuDa8bd+UV/kbq3w9NOrnNIsKI1eW9O/FKbkBzFYD/EwIy2us3nuJvH
9ZjwC0z9hkDFpA34Tf51lFHsVGeMSy4S/lXAdWwo6kd30VNLnrS6RhKMYofhcexuRCmJ2PZuzIge
RMTYQjJn8il1xz69OKGTbnWtGjcsrIBWwxlEY8nN3oDEQKnRbCmAYRBP5rzWrdHZUa77eL6nTxvd
QubYw6Uf5Etlp2yDjZyxIfBKUWqflU4UzRA1ZtCeh757abocS0n0WSuQ4e2FgFkKk4x5oz1OwJ28
l65xY5QcQnBzMdkYJ9d8iejbmMU474bh11BapIGvCM+IBdV95ULV3KYsDRm4lu/sT67OiN3KmK8T
Q4wj3sxhVbjZrRSG9hoXeClSJqSDbqkDRMyd2/b2g49RZt3PkLoHGj+KWrZ9leEchJHuh1Zr1nMs
aQT9Zl/nzouZsrAtRbpueZI2o8YetS+AzXYexmMnD91VXHtpICLnr22zvm4gjUJmK3clQPdHKP0O
i3r1xrov3Id1Hl6HkhADLL3N5xjtu9TdmXkoPhDATbvGJpBba/a+GkIWetOfsZXJsbsIe6YT6oEI
FJV1m1HPRbb8VBXBmqAmbFSvyUftqkPDQqU3P32CLhC1pgGfSw29JM9nSHsfE/U9WGQFKiIVN7XH
WMUjScAO02uF6NpCtjgi31wvgqE0LA7aQCMPFwrToX/2l7RML8O4qaXx25S7q9CwaENfqKg2npVH
HHyMHquUS7bLoo84rcZrqmW4Z0dj7Y4NaQVefiO7OEDdN6050DSbumpur5Owu2Mf0c449oFxwacy
0rcRUZ2I+yzwaGhWxWR9OGjimrYS+IvjmRMGyrODmdLtgR6gnEMNx5M5K4Z6Ttu/UOkGrsHGNNHk
LUr1GxViuGnZbwdDRvbw5PYYS+4LVH75fFubiIa8OpJ6yI59SFPeLP1v2In85JfEr9o9u86RoHWR
o+leCYJiT0aiH5RnNp9aQo6mmDskhTcT+fjKGUJsRHyC/GHeJy1VMg4m0rRCznwWG+mmke61hPyz
TtrBWesVZjxBKNigUS3YbmusasMmEtO3DunIiIatx7ZCM8te7RZa9qey2ucql86ua3kr3eGPtE2x
sqD9rw2je5ww6ufMoDbxpD9UKUtRvy1xR9piRWVWkvpClzKynK3RZq/NIsRcFkKM8DVt2c+iwByt
uNs07HnWooXl0ObdS1ZZw44SEZQP7dVoIkl3rvh2+rnc2C72SVzp1B65WBvXUWXusWg+1Ei6TUMu
Ff9pdeKsi5m+Jx12sb9exvsat2l5rKbw2RjjX/QIr4Zt2JTl4jh4ZC4hALG8OGDTom8n0jFjzdlN
FSRtt6gZ1RGLSkjktWRvtiWcfpPPeCOB127hAe3arP+ZGwAWecz0x/DGnzHC/IdMy0hwSRkjAyp4
qUKa5Ur5gw9CJLrOBs8mLMMVQKZsp5AyeLOHARswdAlhAgFv+LeYs18GZwlIE3c7j5Ls7ySi8zLm
B72Fu9IN0xvDuUD4+Z7pvL9p+J3mmFsdnXx4vcpTpsEOnTDntd9r34i/NSSG0hGrMomBhw4Hh7UH
y5NAdIJmJIs//XDCXXqCGbptXbnThAY4gxEB/IHQaz9ryeAYGczc6e9D5DKSeii5LaPxaLYftdEc
MNzM7nAxqUxRhq2k3Q97JRyACeSnz+2Xm5l/p0F++pX+TjjVh198ua34xRKrtlymKUKm6yr0n3or
ZajjXGaFrcrqCoLMNWom0B/Ju58gPtaM7WDaASxpZ1WUtC/lp4XaKChYVaNzwvPqYMzOPTLrSqlj
4DGpEQcmt6haGAN027ojbVfjtA21szHYJ6MnQJpB1ZYDEtkXFAmHEUIQppRa1W6y5i83h5dr8nCX
Toh7QvuNGLNBLKp5Gz1KthJUPy7+h6laL+eMDeeogZG9nQU5kn7bcBtS9cQWhkIAunsu6HYdTxTo
kUiwgllseLSbJtu/Zd4UQdWS9EC1+dya4dFyjqZ/rSKmNyIxzmGsZVtdUXzaAh+uI1cAHkYU1DY9
GDpKVHc5I02dz0MtWIqEzrSbXXpfP8JrIE6orba+DHesGp7QPp+bnO6lxMK9ceolhs366VDPYGqj
ZrVGYsSy+E/hpX+MQftqJUuhmLDLckIMoY/4pYZx/i5z0rYH40uvimqj5/MRmd1PDpQQ+pr1g/p+
T/rwl6rMF7dGR6aq00JMSOc/s6YgIb/FAzxdcyI0UBSszP/ipKvwoaMGndUfugdaL6JgRWbsPJf3
qUhE/laZyZ9OFQW8xbWoLXMtXUfHeNS+6KxJ1nPTqY0XOy4a5pTtA4Aln4+QMYmgTy34H6wcptpC
ute6+tqS4pG+BbsdZLAmo4FxhuKrMlx03Ab6KbqZqzThaY42QJYkHzQehOyYV7QioxnXu6gnFQuk
62NY4EyKWlqsKIlOeG5tyTeSyh6eOcLdEgssKeLDUxVHH42N46hW9rdOOBFLBRdlSwdVwSJRPQcE
3Za63MJr/YhHDj8vV7/tsH4cZozAbtvJjQEep+3aY8y7ZE1cWZGs/iwm+g31PUsOoDDk8UXVTR+c
h4Y+26n4/CoUjiu8JB+mNuBR4NeHgBf3rUx5OohzndAsnaZiuBWSzkMO7QVeNAdTmZJmzxpIhdT9
BR0mzowJR1V6JbDtKqFRb2XKfCad/PeqIJfYMCAGF6WzzwoypdD58GwjIwa5hR6BkEeTG4c26Nig
LOWs6IZtHKEvN/wM1AkcvqtFxkKQCDREthOKne2Vn6Y01vqcHbiXi3Whf4U9WYyi6QgjtvlkjEZd
HNK0I9dLyuiTmgBnEBA5B5Mf46IagUwKky6F2zlYTIX14jBipohk4Z297iVy+OTANkRniaawwUHG
1qj9DqP6T5kgVWrsD3CtAx5Ybi0+1qRKeZcSn+7K1b29wXMkEc4Ywrl0lrk3/fxX2rybU8ixqS2X
GXYSr2HXR2wiu0AW/2kONKA0wEi5lJjC+sLq7GwlSI3GK7p1yoYZDpWkj5ID8xunQsCZ6I9NGJ+Y
Kva7Mp/zZ29TDrbYe6k4IZoKVz6rS1Z/TUCG5LWY8c64sCsCcHqLVhSebE94elmtS5fvh+zJD2Ye
jdLNjZ71PU9sGhAO/07s2RfuhNbX2TTzL7K3b4IKkBZlJFtsLrZVFk/fWKh/h1X4lU6OOjsFMtik
noGxBZMc6EGShCfI11vWkONVTMmPkSGsQPnAHC3CmmlQSyJBUytie9zldEyH9tMW/nc4Oo9ptc+a
jPXRaAH58ngq6qH+6ew1Tc+6icz+4Az5uzHxJjeKax4+E6rYG1NpgpK74dFXHRubyk15CDiKyHJq
PEIrqra1N/wk8TZ0o0cX+VmXTdchZVTYMui1+ZZr3HHrtqUvj/pkI22sXAAPHhxF9kyRWebKc7EI
4cF8MjEfRQx4ubUqQV1kOax9bAiTwqi4eCOKAiq8tRH+9qP4oNttAvhH+6G1/Bk8OFhWhM0+yvmv
daGGK2hBnpX171D52op4uAW64P8a/falR1cBtMFcZRZlFwwxJ/BBOKXCPAyzgv4j2TXUlXcMh/x3
OxJgNrUfeAM/DBW+RxTRr03h/8mZQmA2ca9C+R+JW+KdmS1mxFm/Za6xnWrv4oZy2jHHT9fOUO/T
KvxhO/FVNvkFZfeGzcK8MlAtOAyD9KYumWgjYk3KjwIjWGKZpMaLmD/rjEdaLHL0jtXo7oba3ktG
OjptG4B2ftzCCVe1lVinNhO7BvwSFJYJW5H7jGTqGPZrbjb2w4U+go87RpaE2ymYwcuIcyT30VJu
MlR6x/hvWBpGMFtNx7OBerW0n4zQpkZOr8JNzvCGIuYehxDc1yppK2oFj84GsP0WUxLiDxLcw8T7
3fmsxZfmjF1TsfCLfPVXW4Q8XrnA3OAtUTfUW69qGBN7iNg7TBp7khZw+utRtpuN19hqzmxPf6Wx
dumt6JfiNt4wT2dat4RUSNJuOde+/Knc1Gb/t1lc8tGZdFnOpfxPRz60RvEhBSYnw2Tikxb51hIu
D6kz38YIuOPQQuo2u1+jYchrUpcIXNOvjIKCsm2o1qE+2YeMonoVMi97tMiZIdx703Y/VMh7P5O/
hoGrOH1LELIcCLNi4GopBh8RC4fZGzaxTi+WFXUcdE2yy6PpVaAw5Yr66P0IQzOj+g2CtQ356xNT
Rg98Uvxst2G79+0m3yg7qG3SCskyhotH2MNoj9FKtYK5rYoprrVjPYm/CaZmRxBf2KQOqZfGvNas
6OwmTIMnZu4deUzY3ki39jqoappYC/Req9j2trKM33U7ZjTSM1fUbKBoRVZDNDCBUlv5B+/ONq5C
4nlBCzQEdJCw8pk385M3DH8FtuliQCAb47daBr0WaolNJPJP1rhQbcK8YXoH3ceY583QEIlkjK9p
ocEIbTj2LObl6MlJibA5wn0eIG64kAVx5287y/hdTgacrcIb4Qs0FKsclSNd10YHnb4akbD4Jflu
mT7bz8tXlg8mlE/geFSlJW9gQZ49tGw9LCDke2YuL7UqnweNoNglWlZDvbPGRD3sIr9bttm8xNq5
SgfzGjH4qNxOvAyDzK+d3j73CdTr/RDFS44Cdi1PABfKfdyUPvoIYHPjp62yty4iOTmxf2SD37fg
I9Uv8aglJy0yOughhERyEgj/kmoFZPqJAneFQk27/PfiwACqM45ywy8ecI+jPbTs/LsnCXEbU3J+
K0+j/LtiuCKz18bIX8ThYpxu0l+98o7NGE/v6BwuQqFLcxrVBa6uYyqsasEyJUleG7+/mnNcndCh
eFcGTiMZIlACANHx0RQoaaM2y+DlVk0QjyYD5IwYgTopENAMD22ZMRA3jegW6Q6L5cVApxZnHRXg
4wg8c3GCyGPky/zmEHeNmRGaoV323waYB1X74WuN1X3DONHBtE7LYFbDXMBeKC4iZn68fAOz5oiX
yalCXK6vENKnj1qtFUMyzrb5Kcm4gm1vGB+TSeg61i/ndEfhJ60xH/75omwbtsAc9uWZmpJe2XhV
Ye8+5Yn7J5SECbQOmZ9lD5QtbXv9O3ec8EmL0w5oEH5ba4nMvb93Wpo/Ao8waTPdPxN+xlVqFeYl
zFqbP0ma/Vxwl6Mr96928lKpEuv0mOkF055RexW4IraFY8B8KZjW5GQDsfK83knJ9TipXen7jLNb
oRF9h8dvTmV5ds1qiez0wPohvyTFhwCBJX5Xq3vY70heGk7xirdKg43hLdjVBu4V1134gq2cvcxc
vNDwUdHLbNxEs+WvCV0r6KReeKLcS7okGwHLG1b5QKQhxMXN3Vt4f3H1ZYiB+G8rcMk9UMd165Fj
826jgzaJx8GJjn6diJdEb7gmcOFunSndlspTx2mw5Fk3n4zc654lCMdy1C1ARGvQKPLZDIOBFuHp
/kXrhfOGGfRPZnQSZ370lqNbhmf6NuTD9OEAalWesE9e3PMWO0aIK4IL/qhc48/97WG/Z2CGw1ay
n1JvGYxVxTmfvgD7GXjL2zdTmUGhx6ikfHNH2GHzhHW2aag2Y4RegAtC8DOOD0ApEqc72rS0+UjZ
sjwqTQd211EgeX04+vgcaZ+q1D5Nil83Sd9wstKrIYf0SosAh//uxTNHVQViKE6F5Z/NuYNManVP
jl/9zSfCJgDhINVr0Ma/F5n+yHhnupXEDoCT8r3XsqpW/YhTc3S0h/u7mggYrVS2L73WyXPX9R6y
foZUqsmGs5xCgj3LA6XHr3oq59e5Zd+alQqMweh/VP435Wv/2pXjabBRScbQtdmroScnty+wfL2A
PG/Pm/sHJRaUkJNgPROX2OEUtqcaxY2MjQDvCZlVdJ6P6EXcTe+iDonr/rsdmuK3G9vvkW8EshnT
fdRaxo4IUaqbQV0n3F4be2wVJGV33vd64aPZSEt55m6U59HK3/1RTcBTgQfQyjjbnjHzUzooVB/t
i2dY9XNjzBx+sQdX645Q1hvGcHhFvJXI/ZmjxxQbk31x0SYaAqy4vZjCMjau1uV7IwffYg6me5Kp
IF3WMs5ylPYzMk2ACXKMtg1xPHUInPj+wh4w3itbexeuoU7krDP2Wv4qNKYHlSFHD+E0Q8wcB2bO
uQ8r02OZz+um8ej0Bxk355zqyePI2Q+lV+/7vqCEJScv921qkWl8iZC4wUEEPJNquqDZ5giJLP3W
5+zFoeQRkM5La2Os7k1GbjiB/avDkv/SDH4wR8hUzCGuX1lk1wiY5A6S44CNSxynFF6F65TzM0mx
80GyJWFg4WKNiBXKGbP8M0Ac4yR8YoyVnzxsyKvMdNHbmfLXlIHvKGwbc0dsPuASUec0ly+NV+Ms
cJT2mfsRYy+XRIRJ/konU55Th8C61I0iRBY2A7DYnmFJVgna1LiuLhmYZuLn3XKvGT2dlZu5ABql
DZ1Va4I5RHrRyDp95BbUb3z/b0Y3CaZ1XbKraYFvdBeL4x+ML2RBsLaGBofQtqZ97mMDyNvcfvaS
BEBgDgrOyXp0JCk6VZEq2IxU7Yy1mr0nfWNtErkXdEVIHEqp9xecauFJNgMdnGCXQkQRxoUaBa9G
Gb/q56Y4dchdTpM+F6eMGeM2VK1WrdMI31axuCzvL1mH18/sWJgVkky1+7OQE4A0zpSnNsyB+7+l
WSq+FIwxGoKAj7NATyBMTT3dX5KZzhgSN489MtyYVLK0WQasbGL2RUN721VvtqR4i9y4OqQOqCQn
yZpjrlO5Gdakb62oE7jK4a1iVPRvExKEcoiTnebMNaxyvrkeDtORUdZzWnvTmTCwo142pPZJPEYL
cjosAY6IuITM1Ppc5134hpwRsXCi0Ggl8SEyc/GN1AgcUfJmOu4+sn07GMKs2ztkOB8ip3tsWoLe
O1/+EgtQwumAFNThwRzn4xQlfzTPiA61Xg9HVK/jY+yDMUlmfs7C9T6mHn2kAAwQ29a/F28sb2be
VtdCT6wdLeHn4CJwctAbfqoBoIHQpu95cpgCoTmUbm++m8VMbVzVw7mQ4LF7jVxB69zrYEht4JAP
7vISDcVrnHjxjv2Xf3Qb3z/e/0pvdf9YizrfT2G3b6OuOelMtf69lKMEmkX41V/PZ0jsMfYkZl34
+pc5dnOgJPTzHOH/yaBfhi/tnO8vchqcM5Or6z/LbpHP8/6/Q4US2N04OaY2ZlS9tdK04cGFRXX8
d5kASC1QOe+LcG5pmUKZntwoi+l7Jy09ousxAjwYJqA9yzyxwjRP9y+jPE12rPSYjZT12V5eMNIS
QGOQx3yOC5iLbD4uIM/YGy8NH4Io72xkTGlsSLbnFCcYuksdLrAzemobl9q4G6xmo3fulvjtkVOm
Hs+O643ncvKJanLBTDcIBjG5GFPQc1wH2oTm17HVEwWti7IyuH/BfKd9ivte7ZuIkIfaGg+177aA
0yk+G33GuGuyveBxVjzZRRncS+Gq55dbt08JlsFnn/GTG6r0HVF4DsCuIGCwctL3yssBjFEn70TO
ishUD4zq24c6Uu3D/UstDCEKq+Jat3yTmcla5P6u0VNWl/9e/v29EhU+9lu2YfquYbV76kAi7Oc5
uebW0LJGX8qmmf7gwuFG9doEVtdbrCYs21wXJpJ8fak8UMKhVihS1tmEKthcy6/VOPzcQRGV1j0C
FSZlraidN7eAxZwvWILIdVgpENGk5z4/MqrsucjklrFpcvQ6YpaDamDOmibl1lNh8sMfB63qsbxb
RNGbfImWKBbHUaaoC7W8YSNoAmlqpLpm3sTNZMUPKYg60CGRfqyQALEYfGpmNGJaaMjHyltklE1u
XYW1vX8RchJQFGlfTVmxhNA7PoPsrD4r4u7mpt6mbVg8CEkWMRYLzhzDu7FNJJ8rhhHe2wIeTesV
9PruiGN39ve15g1bZZThVjdzMkId9sauk8aHOEL7YKfQ5gaATG7UXsGwcYd5OZYOM2UJkzndS+J0
O630DOTcLHVET6rVv5NH9Hzqxo3XxvEli3QE9U2b7HGEWxv8CuXWbiT5A4PQLpo7wFjO5e9W0aX4
1BEv3dT4gSW8/GzYrEDKxOYc0qk3sjg6WsnwuwqPbjalt3vFWZl5vmOyA/fdoH0eeefuN7ZrmrDA
evR0JXtKkNb8SAvE5olJUOA1uI+ZCgzrwgazvjGYAwZzE/r5QVdRtBe2fUpQeLPxyKv9CPSb6HNx
Lhfjeppb0bYccOrUy5fceyjWZvM1lPI0dJ2/93PDA+RKIscKoZi/iUHsnXBW2xXKB2NhCxdFYPQj
HPk0dBCWzHDo2Bi3rBrIMcQlOH47alGWTz2a2KXiN9tZP4RW/mOUZnRFfc/turzxqd7+LnX7alhK
O+lJTI3tbFzU/AzKYxYpLUjyDPGo5VT8CsbJg0F6/4HtFhHA/WjFVP//o9UIzY9eDy3w4JT4bB7s
0xwpkiY8D4Z1jD9MRA/E0sznez3gYglBX0fDcOepeLhOAoJ1/JWDZXNaJVIOW410Wr3u9sJ0wH2q
hQZPL4JI6i8LwGiPbB1zm8isXRQVBe9eLKpzqcZgqjpnRzzK3/9qQTRj2qVtO7K5Cn9fMhk8hwCG
utxoMKu1RretELit5ILdCO8JzYCrAx94LfChHnl+XGd8UxEtNR3WTvFxPo6WR3SvVW5ckqTRoeZb
IqxZfKdsFGKrZ2E5KLKksFntEvgx9Jjdo8hrODkFb0M8x9HFxTxnJzBK4yn+GuTAzrhIYNXgIfLH
qrsQ8qdtutH7cAsXxpkaHyzBwzeWeftlkttK1taRGlu89Ew0b2ndBYyC29CXNxZrWNgiOR/SeQoI
bnE+NYK0A9nagIxS59Axc7mhZQRz3nArNRJfTgsKNsev72Xsye65gnUtUbn5ib+rFt6rzTh2hSTx
t2I2ZidIW1ZERTLPLgyeiDv1Q6PgTgubBz2hIlmZAjMwI0/nwC7w5N3HFmxSmVSLS4GdxIUb0h4s
b+hQwsfGycqwEnYtjrCibnBaM+pZbn96hrh9JR7sauN1/P+fYirxMWYlwdMN/wzPLyLjddc4xN7F
lb6+f9uCWGVaVdvCZg5rgqCdy8Docv2vvYPbkOzvD/xsjtEisD8kihPUthJn8+9jj1t7Y069fcws
P6KxgNiT5QT54pM43O+Ull9MUBFJEFlo7HDS1ZhMHmWCxMtI+o+0UDYXVugfSUCab71xU7mH3pXJ
IK34iKBgCUTCj9SvnaXxB1dib1o2STReaRhEQKVIEMNjb1noZWIVP7qmB5ctzB/Q6FQPAg+6tbeU
Xx+nMh4vDo5M4I1LiSvn7D2J5Ou/xzkakuFA1AiCvdrah6HhvvY1VBqsXP/u+E5U9npM9X6nGZod
lNBHgj50ra1gZkYuhlRHxiZnx/aqveoodO9tOdYH8kXhKvY3bjR5S+hGMHawklW1uk2F9amlxLiW
1sAzIhXZsRihgPwQwhxZPONRIg/uMLOXITH7GBEvcs888oz+GegTa4Kej5JXZceB521NSrv5QEuI
dDdWxjFKZuvdLhka+9OhLvPiYlS4NkUHGwDd4cnmHiVQieHW1PKHmSkwdGaM0hNjc7o3F1oRnv/d
S05ISU/YTTA2ffc01bpaduz5m7LG96lPGVg4g3cb/BwJDPfy/cXvHQxQEwkSfu6+/Vd+GJPF/mcG
MaEgDJ+jkNMjRDUY/DvdZyxpm76MWSG7nESxIz7imBhoJ88e/711xoBfi6r1v/p1trBrIomu5Nmu
GZtanX7ulv/4/UUSTLJy6zINHMg2Z9l1VHXgIljS1Xiwlr8XWsrcx0n+mHEuX5l8gFJtZb2+jyLM
ziO5haEDN3jIN+fr+DctRDm4ecmVKlzqD6129Z2VJMMWaM5Vljj4jCrKniKEsYpemdy/8k13KC/j
om1xRfUU045yDwyITlC930sgfUcXrJVHDrPXHtyJhQ3wWlBV5bmYQEtYYxSd/hXZKdK1aOIjK23t
RQNeedSrJn/j0IdMtvjOtcZgVyLhooQRO1Y1W59hr5c5pK1Ql+uhyA5O1rF4bdpL2rBgIBHQPBe1
KwKf1dECQntC3v9Njk17HQwRwtYVxZcCuAYwTPEuZ/P/2Duz3biRdFu/SqPuWZtTkAxgd1/kPCql
1GT7hvDIeQrOfPrzkXafrure6N7n/gAFowTJssRMBiPWv9a3XgqKlGIhtWtty0/5zDfzWs5Ci8DI
JpG2Jr8yzgBnL8vJvtXAGs6bHKYq/TaynWBv4AA6TGg7a96mrJdZoiHYBOy8HdE90CCVUxivKfK3
fKjPJQFdPD4Eou0wptCwoaLaehgcQSNXXsv9UBRM1ixLnBstvmkRykkVFPKae4Z5d/TquTTJOCnB
5h35B/Op0PuHujO+QocYL0Gf36NIj++hJq9qAm1b6B1QGL8moz5PCurKhK9O0CKEtuWuIjqOVq3F
Jl9NDQrQpqh6SCsgRtgZxPUpLGmUm9+E7FzpF+iFzrIBnQViMTMNbpyw+x6Umk1eLOiZX0Ye+Gk5
EGlnBEjpE4/zyWkBocUzEm5GzUXsqsls+852eV+aQhKPcZITDjv/oGCBrYtsYMviO2cHSshekwqT
jgdR3LWha5scgC/amHkbu5JM/WwK2wqbbVEupuC43M/2qApwej5bqzRNjyKmtRM4wSnue/1CiFtB
3WEfVAiVHNuWmI9dhiSAZ1XacDHdFUYN0yAdGMXb4ae4tNI3MwBjTVLQZDAPt2x5SPgehSRj0GE6
8fSLDGNMYXEqTwwrpl1rMV9ny+dQv2G2azTo4YNg/7jOTXfbgynYWmNrP2hB8dWsxopHAZfGwLE4
5aLa47pRe4Pz+PkhsUlrIsawHgWPli7Guy1CpugKJlbHiJr0SMy2d1lE835KtloP1x+JengU9ddQ
s/JDMxot0QgiqarTxKkAuqA11XijloN8w9IRaOgUeGEoSq5xl33iMJ/dPU3/mCSDthOZq06T4vjg
hv7VacQR02n2AqKaZHT7zFT1nltWteZOlRur9+o77QVQREKtu4aq6+d623sHEWjfLP9W5uvNpgEO
t4dxYBGgHoZDnwKAynqfjeEUZ+DlZzfRNAs67azvLP/nmTFbE9N5DIaEwF0aVQTqoeNg+DAhJA8k
aSaPGgeO4Qwd0Kd57rLEuVZ2gNsvN1QbdJt6Pl418fB5kUnMERsnG0Jt3hBODb9SatJ5apI9nXUp
tAqqkGc9RaRu+phSPDLm2ie3U9wzPdJQEGNA/fkAUyU3RF+hcthFONcROYWO5J+V66itXhtLoFna
xPyL0qQGpgpviKi01GTR+Eh2zCLKSkmai868KW0A8ppnb/wZnBiHpr7trErg3+LUYRbUNsBPsjFP
5AVEhRFTT6hL8xKNxHuV8WKHJpV+wvL3ZpB2m0q7hmxlfqRe8cVv2Fiw4fT2Az1GuUWkuYF8cfCJ
rxyl7iQrwY9Hbr9g4og4uu1tqfZkH1mo9eBk6GF1LmEeHKUFw6S3uWtilh78ZVrqgr/VLA7b5IpI
mMsEzJAlnn0TPjE2rtFzv3mYAdlfEQ3OuYn3uhs2JyZimLaDCriedBngzRuM2B+zi5X/urB64+vf
QfMRZcuNc8e6wknGwqwFdOCodfWb1mfTFy3O1L0qLNwW84EIq5Z+quWu6MQ8RhbxkzXbRjQ7l+uR
Iq49W5bP1dgDoqiGY4d8sMsGzOUe8syGnXhBfV0r3tKEzbySnANduwQVgoq/dXzMf0xYur1XIji4
yp/RB3F1HyP/uRsyzgID8wrPxySXdrBSQtJWssoOFIsNj6l0yofWz7vnXlh7h4zswZifeviv22Pt
ilNMCegFAc16LPuWQZDJrp/Y1UZEdMkY0WunKrnPe3dVKHsmsafjKgMfcrR42jGeNS+2ZxbrIo+i
m6vBLC6olhOzwKNcMh08IP2jF3xm6QUwNX+rGrvTyY1IdmPqjucqKFCAxSdzAl2mJ/zDOU/sU2Ra
3mMdlR24IvcDSm/6qpisaCLGLxX2nBYo6mHrSs29R4x7GYUMLk6WsAjbg0Y2VNMVuMF5yEvqmGJ5
TZyr1CweRif7ZuTOeLC6jMz8fEnJ71dMxJ0fJGzJCLEI8ZIAV49Uq+9CkddX2ZA4YDrUEdqIy7Ms
6o+GhvLtVfpwiUqH9dTibFxO0TEvHfQyYR6XZuwSsBLOUOto5Hh5ibVNr+2IoR9u/tkXtnMzHAnS
E7C0FteAmZ0KRO78MxV54+CZ4ATAycO6uiSgN9P8dLMU05ehcK0NhmWQq1l+JkQynT0ZlFuKFi4V
vmxCXQR+2e2+N0X9tQ96cUot6ic00JaAUtRwHQnDzpxAWlvbDD4n7LSGWIsJ8zjJgkNsY60Ke3JJ
y8w0aKxkT082vWb1bHynxm1WxxZNzPVFf9D758Tp7mMbgvPvkE7P84dGfY+nwsLvOwy4tdoWa7gq
geV0dXp0Sh4rom/fKuTs2UAiscamPJcNA5R2JjCG854+VXUhIefr/rHS0Fnmo00PovfaTZSmahWV
D9zSJnnthpl/B4RV0KcVJKZ2tM0QBp/JGA+4AJ9IAxYTbnfL0h9KLVLrZUpRstmHrVDUJxDrT+zH
sjUuBP9Ki61HOljY12ICO02+8OIUlk2aiifdUKBRMFk6d1ZgngVItG1QZukhaeg2LNoJ0ltQtLea
3cWb6bKwNSKp104bUmqC1ZfyQwCtuhc+wwpnndlB8om/lRUx6kIM8Z69D/Ehr073RG15dtVevpos
llFDTQgE4dCu6U3NqB/QTl3sZY/dbFPJNfsrSC+OlPr07plaCtDFh5aY+hArvCE5DF5yx/KP/dDj
i4w5KBk32SPtt4c+KdMPVSv2+DkDCqu0V5zfa83z3HOIjf/CuoGSHn6pOfJCyBoubB+w8/ntaYoL
LNsgleJAb86jFvabwFb2amysu1v43j7Ppj0mzPQKX4wGM+3mo5AhmMXPueGFX1xK620dLEEyaVeT
gSGW8m+zPWUPqD65EMh8huqvnwAY3mVGOkYvXsEIFI8Ub9YH1+ySzZDPma8AGiO41xU5xgEB1QTo
ih8DALRfoYOxJ9ZgOyUhdtK4LBgZz3dZVQzhwZlHGU02nPJM6mwz9HEbVoJziiDiJ8NCI+l+MDqr
O+c2Z+4GBU4N3D/+vZ7nm3Vh8AzVzQtQMG8zzi9THOs//sFVrczmYHf4GBJVfSQxSCS6d431ZNho
WeZg8+qb1r7KW87rbNE8AqrHoWXATG/3p9TDDY5cPH4QY9huG8+FQTa/rcoy1x9wS6CG8quOlfuy
II2xWp0mgSXIyyqfuVBWnq15OCrcuD+xKWZs5z50MBUod+7R4bpT13nhBbrxR2cKsxPuMxe4B8Jo
01TONm7L+rps7rrUbB5bQHy2F/jPRUK36cDOYxeNlU3mnEeKncAfCVwf30RpfuYSbStsAm01GM8G
0f5jzxmWGIMm14Aiqm09QaSAxRVflDOAz/aTCaUU17mnYxfnQJKuVdqNtOo2MeZRTh+15h7aAqBl
ozuPCdrE1eqxly0XgHie+wwCp117wbDz0d8+wJWY24ZdtzAOy0nPxmJ0kalqmJyyvzH7N9uH/udk
EZzrwUP2ZV+t6aO3ybANrButqU9+Xb/HgppOU9afAsEsk0WGSqXU8q5B1rd7QQhcaPDV1LLTG0OS
sshQBKJRftHFnZ/T8zRS6Ymn4Lzp/t7zgynuaHJ3y0Xp+56lVRVjf2rN8Emfwn2vm/rD5PrdNY6K
80+RYoo3BG60fTmzcGFX1x97Gbzp41el4o/GAM9iOTuwlPunLG2nA+IUdpFpFHtL+9aDo3wY4o0+
eWx+crR/DsfkDawmZuKSlk99CvfNw3DAdIX8ZDM7COJhCs7hNKDgzsZALaqTFzuf3kONZmr8E4oi
i55jf29yvlkW15Z2uQlLsKBt1K+sdwlsZH6H6opTI+PeM7l+He/nQUv97DMmPkyhHWK6U3wG4bNF
mXVXsqpuaq6Hnt0hhkvr5PL6KQL+rmXSOU1Z9t6e7nB8WB15QHM8ZAlp6b7xAEI91oTA7iiAfFtC
cPtCkDXBFTade9TSfTL1oHspvtqSNROrOo3gmU+YZ6FBs+Gfj1+6wf4d6RlRM/UrtNDhOWhgTMh5
0dDsRNIEgpvAcgE3EZSzUAIma06cykc3yBgNFZq16hrzxDCs2I6uXx5TMD94AhUjuHlfnXjQ/eOR
xgPN8vOTM30NNIsM/6IGVtWG+K/2EsIGXJsd+fXK7e4ZkINbGDmnghqeZBV/UbnXX4mDRatJ4RlD
8GGXhi96HZRjtoMTShym9WCVlezJiDUOjxVWsk43whfTZEeHaegaCiBdGLgA0qe6XFUV64tnZwA2
cW0C95PDpQ66L2WNA8Nmgn+Ou1g7W/qxpXRvxzBL3y4r6awCakOTPobUlQQRMBW73USzDaBrOY4X
YZ/uo9nz0dN1MrXx8MVziBWO3ssIzBF7u7hFPrMnXdfUoew7Xld0hE035OGOsB155fl+x5xxwNyY
UtKazFQgfAei9fbOBEOw7fVx53uZgRv0xWxT5OPEBGZFtDBCBPAcmNMculcLHh75hyzWcogNPHrZ
HKOQt9wlft5b6FYB7+4gk4wsZud6SPLy3CukMFRbVFAjcLudCNQbtQ/TQes7QPvM8wEA++cobPex
XZw6rEP2YbYw1ibv8W6a5E0fQPu0CWVAEcB3EYD2CQwc8ZKIzaHQkrl2GNzCfLfYZffYG/1whhHb
7XQyjitFr6ATxsOuRorO1u9BRhhENOnwFDhpg1UOcHxa6SfYpl+MPkhvkeAl0xgVze/otioi+qiY
8aoy/1Dg4ji4xXzV6l7OB1cMMgPl4cAwjoDY+hdCHsFG1d0nlxVgkyfDWx5N2n40SeymDaxOLXdA
l85v5eVBFsBV3XWcIJaHRYIKSOQWcaqpWjDA3sdp6nlBLFxibymj4HnTone4bZknWD89LIUXTxfL
HM9GOcm30n93sY7t1Ki3m3mSuQhkqIvvi9g4SXoUM1oaqEml1ItpULlFEGLF7ai9Jb6rU5UOLzVJ
QPiWIQvtMhTKE8xN3kBr5RDLmC4L8uVxiGRNYr/YOUt8DnyvvsrI8gTF+EnODD6pdsvRRRvnPoWK
feci+3BicW+2694bF9IG9ON1rKsHF//LkdykupAX2wzzoKPqgbLmuvXKeREj33IKanhTyr4dzsvL
XVtmuql4dz9r3+JUYNnNY0RpB63BjsKdq9f+wXQ0kpGxV7yz9eV8Juv42Jg04KWRFHtXNLTqaQAP
htTZ+GYrz7r1yQJvjeIOsAjsX36SIH182xzZd9eAyhbEvDsGCZaxWY/QKSuRMc74kRpJBLhqX6Wu
v6uyCKQWUwpNSg7XbiSvgUU5yogQyEijy8+0MahVC4IyH3P585gqPNd8RM4glIjN+TwMgLN4RGsY
Eg8MfrWrkliW0Y8HXe1xlCePZaRgs8CBP3JfjjSbBc88/qp5ExGdGzF97q0ifJ7AUT6NA6xAi7ag
40/ZI2+VAyy6ryhAKfIdDU3lmzXXihNRWjHzjS42yeifA5rEpotDy3teLG8ALA5XoJw8VGNhVQD3
quq5VsY8Yi3xa3FeNeBB3LAQwdKhA/DS+eOPos/bLTiJ6g6p+VVkk/4+0YqedJjRQV2z/qb+Z8HG
rhuc7lqCzL1GiQXaxcABownjIaVHt+9eWtydH6YOguGAWWu1mF94JV7kgE2nVwIdabDYeRjGq9ci
OTByI/AlcffFkQDON0/lUCAeiARjPtRR2uYnMBO+vUzj/tbXxLrqcfBfEA9wsPcE0zltZIvyJ4zg
1Eet/LmZYK4orxAFMRQ999wPm9wvP/zsCFg2G645b4Ut1dxhX69o8JTrmI72VVtr4mKYMt5EkyXW
HWr7LrGB66Wj25yKMlW0ffHIxGEI0hygwFHpOhywArni5KjIeuck1fKwSI780lgYoqCcDn0zlA/C
k2+R1n/AyLzFFZA+QQn1zv7yVVVR2Tzk2OBMSfUcev1rECjqpLiVYV+k63Q+2Q5t6gAxqIfjQHrd
6jrm5WxAMJewexpwxR3y2sD/1AqSEOTzI4otj8VEGTxajn70iJ6vKfHd4+JObmUdh9eUwhqQQVs1
DON9NKoLJNLgLFrcW2XT03w774JzQnEl1tAd36o/TcVnmlFoUaEiT48ycHGt153Yw6QcYI8anulx
flc3oJc6e0fRY3OvY/OBLl3nWNkoXw4RaAY9PNWa1AExEzxEjGhvyE8YpucnhQpC5iy9tZ0nGrec
bN4GOzLBNu1H6hgajLCpvnXcqVXj+Kcuxa9j6faXohIUhTU4pq1YDz6UWYtEQd+CJuRbZYfTyQcu
Q90CaKfFOOmyx9xwqPyWehg+a9Tgl9zSfvQMeaEXON+keynSp9qciveipe09rOtXJeFLJ5Npvbel
h29/aEjqUWVD4S9PpGXbsKyPmmSgPBVhthWhp70ltYWSb4Z0WsyaplVU+wVCTaYEnrY/c9fnyU5l
sfmTAfF8nrfJwbOx+C1HndooCWdlnoGdnt8vNX0FJpOUVkTcjB6pbd66yWb0dVb8+ehnmNlnxe9w
zHEI5dyeRpKMG/pIqo8Sv+zqimBT3DGVY0oSRb/9uW0oUk0yMOgh5BjNUSnaM4O+A5zsy93kwULJ
2ZntljebUu6TDDp8YgC9X3qjylbEmm8NAGtMNTyHTFKyu0kG1msROd+Wq+Mo5OUUy8zd7sEjNoJN
4OKPRdqBCjcrQc4MZ8P26G6W9bqOK5NT3SzUFjJicCEa6xUXOyByCgqRXIyHOtDcI3a8DoGR3BSZ
vPnMgsuOPoMiQoPyernTqUtcOWZK8c6Q09NQh/kNO/C41bFenpPyUWmhuCchU3S38R4Ms4FJ6H5V
c/shnJhwnSniu71DE1Uk5zoSkrBm1jxFjB0OyyQWw9pRVU9SGx7r+YSnourNGPILO67yo1nSfkho
BNt2lXFSA7irROK/kjlkvD/4J/RDkli9257qEWZONBaw+0nuHOCZ0DAksg8+mTGdZqFG4sKpOpeY
BFlK0sfl+Mm1aALDQE2F57CKyQfu+6kD8xQjXxYzuUeAfLd8j6lnF+6mLNDWraHsx1515PXKilEU
u6jgqXyRpg86RUFN6hwoOl01J2LKZwum1ldrrsvD2IIY1GfswtwsPi1vhamNyrNjMZo3piG9DcgF
q6GILlVd27/e7/0UaicUSag/PoBgh8P+r0c1Ts9sPfGyVmB3CPQtWwee3xl2GAsPUMlIGaohd4Xt
MnmQI+p4Hw8nPWixVUclcE8BQmp5iyA+FscQHHUTdiWccOeDM6XJvZQivrdyeJo1dGonikuqKv/Y
eCHXITeeO93q3gN91YxZ+OjHT1qQRbd2ItGXJpN7iezmMJWlBfgQOw1U6u6ZhEjNAIqEWgpEYbW8
y38ubwyAcTBjmeEh8jLRHEz/+HDsEzum51JtLaMPb8sfEY7KxoVeDkXPBg09hLsGP+5umBr6vtyy
OPaUk24k6SNMk+NlOWcUlX/IC626Mi3jzKXDnxNZYB9txdywq7vw1QDqRLkLPwStH8uOTZiahGDW
oFyMebGJbD/dk3e0TNV8iCuKvMLRxkDQad2+0/CeU1ENi86F6Jr3c/AkC5PsPcyLR9mGybuX17vI
wDVfRrH1mpQJ2AnaxNe1gb+IqOo7KYJsU9lMcDLpPUWSAc+iKNlSMrMNcBzhzOJgAH3aCnz9OPJk
5jtSWp13RD7ZJIJfJWZZAMvPqbW13ak+5BGWmDVm0mx8VV1gwr0Tj2RC9MW6b9r6g+aDrTZq6z5g
uTgweo0Pc+CdWhuDbnt92nIIaOD7a949SJtrA24eixehSth+oApGGwWntUJa4TNHvtVOsG1HRz/U
bvnqSM+4isKyZvyK6576ZHgy2jR6UK360mh0NwovLO6DicwnJSByxTQZhebLGA1EaNzpvqxsJKNC
yrbpDh/tBsh+j1IURhL0fGSV11/HNtc1T2PtvUnZB+/04Q3E4z0eqzX80nEuxDKamqMmiapjxuLN
cQIDsZKM34DTxtWhxux1NhLjWljQ0iu6sQO/6w7wCn4gwenniDTCVpHc2ah5ihBzmkpcslzC9BA8
p8BC2O9eWDG1GbUquosuS7XGRoPCLscIeO9w5KZjZzmEabuxM3O8/Lz3FhvRoUmZCMi2DGHLYcjM
OQ+ukeenSwJFAxlC1+9D7IenvM3faXMIj34Vf+G3CZ+xEjWrLjbMc+W45ZuL3rwdtAFfe8deQG+b
dKubMX3U3iienfoxnXd85SDbk+aFO9Gr6O5lE8wR55vodAovirp+csNMbbUs+uaRWL3z5Gc6aOnp
HjIJz9W8oDIzglCQ6z1zGjGCwOgy+vLG2t3EdTWdsRfC2phC4DBT9tWWxZcgovIMsCdO7lHvhtVQ
Z+rcVol9iRv9bPQ0yxLqU188Rr1ZmP6wksp9Bz3MWSl2vruj/jZPHHaDCzgwi8onyoVA0V0xInWc
q7hQOU7zjaF4EpC0BpABfmNtzDNBojXJFf4xtgkQQ4iyDc5UPbXki19l5gE2u4s3LHHOGLfgZ6jU
ewcnhmHZDsJPeqtlJ2lAB+paI9smXTv7lWzQM0VUXNHR402mM8DnPojvg1Qv3gxW6VRmbO3B7C6K
kMjOsf27q5wM/RCqRZtpwaVPv+tdxJE47JEZfr6JPRf6LR4RskFB92oxPT9bJTmIKczJADfVNer8
7pbWEUSyXJt+bT2UhkV0GdmRe0IlbcN8T54VcilK0zHlxzy0Jn7QVjejD2bvIUWlWXKllHl6h1eA
zMnOmeP5ppvTH33QXpymFIzNiYYkCdMyTDvPuks8pMBI+uJJPYdiit7VdIGNgaVwH/KARMr8UZdl
+SVPSCNwNBVvBS7SjWMzZQQHFR3cCU8Q2OkvtudSUbToLU5oX5ZePzPCzAlaVU8TDix59KxHrfds
BwRdQ85EuUo+aCIZruEM9zfJdFghk+bAQue32rY4ZKE3bVXua0BmuCGW41Nc5wEhmII6mIwm5UE3
h2vH5AsQUoYzZBEh/PRzstgJGwFTo5fp2W4z61DEqj1b3l4fW2oeZvWR9dliVgyiad7YU1/aqxIo
Sj2wve3aQ2S1+k3Y8m1ihAoDii4lg+wBGWawFVrbviS4jWikr6b3IJEgGPha8DecHYdAw/FZY76R
QY5ls7Z2TPONj0mEHNtm+mUMmo/T7EPsLfhkgdCs0+DW3QsJls8N9swt0GDC+KLV3obePQUM3O9d
W66x2ROvUo35xJMehnaRMl3P6ghQV3fySWHxPm9pHlCFufX5pp3TDrh2smOybLUNGbmbQhXJ3XRl
fJOZIvMSpx/qb+htwzXFkPFTh4EISqwlK8QVcQAqY1NoR4OB3AZKIrWX+I13ck7/ha4o4IF0PJES
ZW6DMAjuPBi+sB0jyF/T3kyVxCFN0muLlnkWswoXm8kP+K42K09vbIZ0vC+DyqmJ5EOaFh8ZvfQX
rXcZlk9b2AfTkT2kDQu8c470mA9HcujDKp8OiAQMJUqm56rLuv0iIUPi33atziQwBbjaNEO3d1N3
WBdFEq6jIS++9lGJjybM3vy2/lAysF2JzkweY0+LroTfnPXMwrK/BFSK5DzeCmaN1JZUVgXIK63f
YlU/hnqNL3f+KNUh+FpDerJHs9qyKKY8pCls1Ar92R8K4xU7EOUZzPPg2mU75uruURlhsEa4zF/d
9JSkVNfTlIw/znqa2wzwVjKDDNRnqIC3USOR0U46l4k4S4kvhd+BwKMUosAghX6gELJiA+pVW6VQ
Qzpxt9FutogjM/gWBsPcdNtkXrMnCgeeGX98HOKO8Z+E1qcbxmuKhEZLdYkqnIcpMzvac9tng7Yd
oh+QcTXlvlcSCoDKqTGaOEST1+VZ5YJv9CC2ABRIztHQbM5L49x//anZsf7bf/Px16IcVRSEzT99
+LfD9r797/lv/N+v+PPX/23/vXj4nH2v/+0XXZ93L//8BX/6pvyzv36szefm858+2OY0koxP7Xc1
3r/XbdosP0DwvZi/8n/7yb98X77Ly1h+/+tvX4s2b+bvFkRF/tuvTx2//fU3LP5/6OSbv/+vT86/
4V9/u2IIqL8r9bn5l7/0HcPcX3/jqPi7YduYygySSLonPZoY++9//xRcUpNAp2dDSaZ/8re/5CwT
If+s87tnUiqgC9PSXcP05G9/qQtoLMunHJfQpRSWO3trqCH8+6//+LMB8ucLxuX49fFf8jZ7LEix
1vPf/nOroUDQcQ1pmY7lStdysRD99pc/NjHWDrHACaWZQgJ1M0OIhUO1JYy010JYRGXDpj/cDQQY
qkkHGvpGIJoTK8emkApVjG4zLGwF0xaP0kyOC7fl+M5W+oAJ/pYV2MKwdNRpeQaLdiaLvkEcXQnz
y5SO6w6+XhEX1y63NiRjHkgDMOLzjq6ttugK2wgHJLvLbbzz8vEbj859HaP3QPUda6wVqttNTXaI
nI8clPBr1kfqXo7hlF9gk+JECU/ow5QpkB5tIxfXzAFiOukKcTWz/pHIDW1H+D7Ms+8F9zwOnks3
+FGy3dWQzbD8fSi1dQwyLuarNKJkojuPAYIkYn2DoUMEZ6ohWDvZ99onh77Qqk03Vnwb7Z5dl8+C
TBVEVRwnE6OGOof21cnrjTnO9eXhSdfCo4F8lTInx98rzP6hM4otrphV1zF7nL5lbHBKB/NLiafe
orSmmFFm2SWs+4ehdqnq1N6jXj/nOFtIEjw50nmWg/bSm/I19AK6AKdVBP6ExpNtnZQHLbGuSdd/
VXHz1BBkBbC/cnt5sd0fXtZvnYDfoooxfiefREbvqumwkTM/0FbFNUxXQ0R+N2lu2iDvSoufKqpc
vUx9NvPsaSyGh9yLTk5NuLQkBy3l3umi+wCZaFVm0UdEpI1R1W9uqL3YVTVwyr1gcH3+/8vTv12e
5tXkv/5++//L6rRTn/Ov3/+4Ms1f/3Nhkr+z75G2dGwhpUPMnubQX+uS+N2wXM+ULolWFyCRxZLx
a10Sxu86B1khdWGIeSjMavFrXbKN3y3GC45nO5Zh2a7z/7YuscyW/yiwFTYxCM/VLcd0bE6I7Hr/
vCxBevUVuzadhu5+PHTW4Gz9xsCm15nhpY+a8MJ6YM1pn+65IFPX559++s09JtOkv6eRWAVblmJi
svKHi/g/rZn/8rMJ2zINS5gmmDWu4j+V1+qZVjZ1QYF3npW4nlpCWsJvHivQkE8FKVoGnmRxoJXE
e9q73IuEpXHIlWL+gFWC/T9FvA1FwpcgJib/73+4+XX784UTtvAwsfDyzv+583r/h2ZdFGYqubD0
MTWfAEHVDAj0qVMPfg52ihLRRidvaEmOWMxBNoupO+HmzAUpkq54aNXnMmWIQruicVEC5IuDPupH
1NoaiPRWFVv0A0CyH0qKMeoed8wSG4F/Wu/JxMEY6mH4DSGbWE874mdC1OsyFGUYmJd/qEtSBnIX
Wbq1gnYo/sNFMP5c6Mz7hTpL0r66KWybx6Q31+b+4SJYBMdQ0hn7/fyncTIdrWIz9OjkEP3cB0WG
JU3tFwYs1usMEzOyyiOWRrhx+W2yWo+uy6QnQQzYidD4D2XCYn6s/un97fDst2ygB9xM0nW4Mf/4
E0atw9xE4TL6OdxehkK4165BaU/XwlT4k6DzYLJr0FpDrK6pAbdOgH9MBbNsNujGanFWxjinN1Nt
MZMd2vGcJ6gPYZSBJ3ZIxw6PtiKYo2ZVUmjpo5Wkxl1adIf32XgOYwaKy2S3Z8RDxiBFVUiB3VEu
cKnjKXlYRDR8GaepdEtgmA1FzPOU1RiC9WKZrsLpFa26uzURdenUH+x8y5w2i6IpE0nTIPWQ5ALM
DfOF7MVqp+n279/x4l/e8Q7XkCvp4HmVrFbzpf7Diw23schgr6AThupbN2eaKWBqcGMGtFWMEBhK
6sSpSHlUipGsnQAlLRPa5yu/v7W42dKkKUhEIoztfSXvpV6oKxrbJ/4uNNhxVNcEDx6VuvXVGACX
TF2lKKZOHMoXbe1aFMF8Xvr1cvQWl4gUWL6l0yZ8Hsym3Dmqvdi2dkv9/mKFkXgMaBeaRPHAtHLl
ej4yolV9nIBDYwwgAjMNfrLrS3iLHgi9XQJKZIYTuI7i9D8wF8iy52jCN+IM0ezHzb/JdHjFpGSc
yJsEl/9wfaX35zcr8yzHMnE+uY5reMLSnbnu/Q9XOPMih0EhxnEovtNmHAgPqkY+DIP5VCWYhTQD
3GM2Ck7BHrNuM5RbbXrwaW9bBc2Fui3SQexML2NpfPIyiSzQZddSfFV4h68+TGk8Yy70yp4s7Cw4
pjUh3tbQTAglBrM2WpHBW9sbJzR/wB3fDJPpfxz6dOu6U4sTguM/Iu0+ySFFuDrjdnjITGoQ861w
Gtd+XEK7MigTBql4bgHvhgDpXUUieSrE3Yu9V3JhDFiJVJN6P5SFySBTxa8KlHxAKZRFHjNzwi0G
Y2AVInsAxSD6catCsgpRqO6unoDrJ2dh2O7Zrs1kjRNpsut7CFuS/pGUvo/qYoKj32B+4yDofUnj
mJcsfSbO/K75wwa+aailhE0l2oMKjNc6Uc+u8TyVlOOAwvHXqYEWPM3IPTN+ypzuczHe6wzM+8Sy
i/lquGXhj66P7DeDY7KbGSsMhRhFpPGIWBZj/Y/o4GWzfewjkNJdIZqrAq7D5B4PVAwg6YnuOA4x
8V0kt4GihOnR7zx3kxlClqusc3AD5vwQrAIGk86IIIIDKoiRC1zdoC8e8dzsS48K30yX9IKON0Z6
5o1Cil9/CJO69Fy4N/IHBYeFbPoAkBzoQ4tnwzbtkz0FKdNFO7jXYUwvvAzLG6OWeG8RRr4YRU3m
t8ofxTyX61sR7QUprkfPszQyPWn9boTTD3wI3rdewiFOCbU45kOtGeQw5j9k49v7YeQqB3C5LKPz
L1RQASBxcpvysRQ4flb6s+Q+L7m4p1YlfW3f7eS9LIIwXGF/Bzk3Bt/od/4Yy7b4FAmsLVpa2G9+
hrnes0X/DJdoY87J5NbO6wed3qMhN7KXWv0fns5rSU4li6JfRAQmSeAVKF/V3r8QaqmF94n9+lno
RsyLRprrursg85i919YM4hHxcDjR2SiE85Lo46dAjnBnbHQCkmnQi1gXfFXjAypIjPWwuk3Zivcc
V38aq3UPpRN5iBb3r5rDEmCZnIPoMMw2bZI8rNz3nqfsx85W6z0iMqzdc01XUgmmYOS1yS7fcXy6
J29cMd+5JKgUKZDA1bWSPax/87lTSxIkPEOvIop/zY5Zf0Wt+VgvRvaAVw0HLnni57oamLqq7u+/
P5FN1tj//QVWrBEa+/NKNC2BxL3FkPDfL6Z295/uZWGKAxmKd7xNm/SMn+SR8csDuIvqPjaHFvYE
rva2Srx3L7or5tzb6Y3CPuutsBE8da96KWGr1qz35mrB6MZsxNPnGAPOiLvVQUF//e8XW7oklwYt
+P8RaDmSKLYq//+lJ2vjONaI4dGBAeXqo0Ns5tNH1OvymPGlgHlMzLM2ttGVyD5r7xHTdnFM45on
if6Y6XyDZtyQtFsM0Qmx5FtqPGqp+nHKuNvPKbx8ZCH3TtnKi50LzTcT/KytYf4ieBb98/jN0AZ2
m0I2vBe8AIfO0vNr0wj7LDJ0rdufqmRAJ7MpJwaSH7Vs7B9dCxFbNtq3f6oT1YoL3Gh1SnNWwCQI
IwSx13YbXJngULK/fWmaW4EDebS131lZPTeLDhZSEIjF1gmweIQd/L+Vv64P/aHslDqPRq7OBjS9
o46wodL6rUFdJ0QSQJVifII4i+jY2Rvravoxuv773/IvwQwaGtAM95qpF2fSkRkQIip/jPvq3Mzo
WPIU04bsDt5s9k+5Rg6O8p6KuMFaRsQ4uziFqF5XD90CR9CMzOiYIRwksj6L903s7hzAhGeDGQ4e
V4LKNukZ2xrSDKZop9fn/7ZtHoOzYkzTD+BaqOlhK8ysgiN63Tj5KEZv+YI6q6oXe1Q6kLRa26nt
j3mZU7qvrvPEHulnJPcRoOx6MDCpntxEPCPWXrAf8MvAEuzwbzptKYS2Fc6cK+sMxU6g68N/FBGx
gS/HGRUFEBJYy1maANlyo186O9ob8XJUejIVnKKV2Em8fCQyU1ItnRiZAi81k38SM8Rajk/Yaspr
7BXvo43DDk7J8IQAdmFPSrqHBqUPXVzSntbNbbHkFfwmWJoc/ZZAPTnOhyXhuvaGKiMuVhA7pm2/
/ffnf79zq2rwXWKW4BSwT55I7/n3rUV9Xlw78d5Z7fgLm5zauRslhI90YuKJdxlfUpPmM/gpqw0j
bKvHf7sA3g7vkOQGW0YDW2Fj4eOYuYz2ZYZcOyqWDZCWd4dYLkhSNgvzWsS+W5AdwXu8G83VvFHp
YOYcyrc2qpxHxjEoOQrX3m66P/++Tz1uTgQmlw8OF0ng9B2wR3Btj4gDiVBtk8M/fQQYaOs1qRua
SMb/VlT09950NkFW7lPgsH7ruNV1XNAvNOt41tqyvppgmA44xkp/apOKxRUJhkaKbxb4Z4TMngwm
LWFuUkqrfY7ncDEt40mzK7ZdOyRejH37LuXVTl7Wrr5ypY14cVZ1KF2cG1nmPjZzxDRfx4lHbBA1
42oNh8lb77pGbx6VG196HLXXtJQ7zKzNZznmZ3vcWeb4CjnIPYvZ7fbKtct9XbfcxK5V3Dmrg/N2
A6okann2aBdwdPT1U1z9qMaQ7zk04NCcWfV2yDzCtdT7Z80mpgbP1x+dxeT+399edmZ6juVWffTT
Nwld6CNas8W9b3zVSzqCpQEUOJTx3kKuvkUu1fvBBbhNSUqSbfbjsgoMBnEPh3S+R/fEFpIWmVsF
XXT/e83MP9ZUJy+WTWwVtuQgxvmCmmS869B5+g76IQxXeX3tQF5BTL4WcdLu48n5TMn08RsT/biq
RjTrundZG53QhLo6FFb3JLhIz5QoE4KjOmFflm9bYaKTXfzPTQqROrdgODxngghG8SXmLMYWAQXF
2cylDTuO/ejeWxO5VzUkhnJGhp6VuJ10j9IUOilZjfkrkuBbP9aPPXx+5g09cOXV2s8ImnBT528Z
mV/Xnu4azSvTfbs3n2VmvVk89Rd+duNa7DFc2CBkFHTPJUUxHPvZ3hkb/RAtC8Hqqt65NgD2eR2/
Pf49cTzuPHzhqFpIKypR5M2DtkcJS5a7PzWRRrqHtvN0ekIHssRVdg5xAQoHyNos99KlYBYrNho9
k0fBOnVwVHXskd3mUxvtZ0ao/wjMHsKTuyF+SgegyIQ5UcRW+NgrU7s0ljsf6vpeL3T8cX38CEpi
wj1i99R7aEWG5xkXKc/WXyLWrf1YnCM9uRoWse31tqdewO95K6rBKB9RuS3Ll55jWreAPfYFDton
hgDO2dQtciBrYNB4DB/bFYlJYzWwkpu9MiP3LNOtZiPUaVPaJ1N1TyvCbdiRL9tdQIQzKLbDjnY+
rMyxYhcTPUv8LkdtJUCyIaAVodAXSfUO20nQw0vMzrVO72AkB908YGgVcYs+PUwbJIWp0tlhkRVL
XpiGOONaWetLEtv1ER8AG3CEmJGaZzg2xXVYctQYPJbOwtPuJnjso2x6MQZYk7b36XC3+B34YcxC
wj1GRv2eFckUjJ5GgBiagTrvHITJX53lARkgNIb7EEdJzCkJdH9M+3LPmPzHW3LifScod7rxhk0b
ES2RaRBxm9ugu4/mpGuhaUXNscjKGzvPW9QZr46yYrLS7ejQ9tl9Zjj2LjXl34FDhMH0iFKko1pb
jM/K2oy9ffaRLhuepbYHyNjr2XI1MndRzoSVWM8YnqetNx2vSzFh9Pg9ye4uhRh3v+TfGiDlA3Xd
/FxW+pdOomhmkdIyg4zCzVZ57Fl1xGNT067XW0Ra+BwhFAXTA2unkveDPddXd2kqfPXrt+sCnpRt
tGNa7KJli+3zTLrp0uCALWBByVwFBbiT/Zi07DyxuxkLDVoOgXgpwAaXJN1zXKrTlBg4kDfNgVPg
2crA7iJRfLG9EY5Ga93ZzQCyD9neMPI4Wx0882Yk4b0iSS6qlkscq/nqcNTrkigFQSzItCw/WZpj
uLbnk1AiCnREc63jdRdULRaWUUR/FrFzTPle01I8LKzl9+MASbyqvZ9smXygVjZ5FmV8qF4cQvCC
RJlfcQ3Tum0TBOQZx2mMOZ5gX79fDPfcLMhhx9E56iuOAVPGEs2UcynW5iXGM1lGgMYaq3evmPRG
etwMeQHWGEr9c1mOw6FsstdKi7xnZAg+iQb9E+GtE+Zo5eFV+57WSvh97Fp4HBjbzQQBgysZTltP
lGlgfyBV8uFnvCS5hgAFZevkbpEBK4+wx3HkW0bU+AaXt4yjpwytw0W2WOAQBh27kfM/GfT64Hga
UTQb0gPAN/Ts8lL0VszIhYgEpqdgmSWrDt2uL2qGEpa711rD7UoMySWKBZTmRj6CZtNNrf7lCvdx
poMz6+Id8O9jhhQKh4Mdk5jTVYfFpRrBRh6umahuPVwov+wLMuQmmqnVXg+IlBkGKuOajO3v2pu4
GmmoeCaBfKNvwLROBIEzg4RPnSG/oa2adpRBVu0p0Ihs+4uomI+Jmn+3upAcCO0pd+KeHBs0S717
Z2cgrOKx+qMb9lO81DZLcUpsacVQz2ogetihi4DYIPFvg2xtCGGLhbUCprAm5AQadX2te7Iwc3DO
IeyX07jNIyKZdGEOoZw1EP8m6bBkAoNgZJF+XPP8ko+5OC0Tn5ndLcYRhgReZBtIawcTw1L2J0OB
2jfXr96Y80OhFcNexeRjmw7eT1zAcR/hwRUEhVVreWxwgT5ho9s1w3suY2h2E9I/oN3ETVEmx9Rx
AbZlG3FyRH9rE8PQtMBWIsMOUCOQrJH0i8/QDnjGbDRBBa09KHt4Hsog1MYE/lDUnKVVIqCGOumu
0mBI4ljG8pkWh6SkRad9DjuXHdugk5/XLekHFC9whc23iireW6hwckT0aiW1t2+o0GfwyifN6k+u
N32OyO1i+2dJS9gNQ1CTZS3d4oSfHna8fHZW0piI45oDYzROwioXdm3uvk0m8zTY7wXZDYFdEwSW
u/0h06lfB2zvUwtH1V28aC8zcTCZKTw5zYKOFdm2mxP3VJIrg2gos3FWcpZN6S4Zslss2jlI8gjn
+8SI3W65ilyd/DyMfgSCWhZgX+5uCUEr7+lZmlpwjwkdyCvRK6HRSGTAnRvIJUqOCC1O6HbvpcT6
sa0bUjh25wwuRWMnxetkOPuuX7vALazmAMuBqNekHkK4IIY+NbeuP2Bt6PdTyU8dKDihxn0Pa8GT
N8bC6G0Vsh+TwICcabDQmzPL1XTnGCxdPS74puJnN7CktFxatBRo5dI4+F/0lSvFlFciIadQt+AO
ANNFmTJAd7QpayeDt8Jt3D1hX/jZRd1wwY0jiVM8lbIiCdkV45dZjhdhFl8kxRNmT4huKGzAzEUr
bolA+zJ2RuDKZ1AnYi9cPEq9C9EmSgKzX3eJvR1oDM2FiZHDcsegKxWp2+/STr51zcEZl6qXcnGe
1dC+JRUSlWqsmh1NUmgvfML26mAhx1GnmTFXQ3QT3A97IjaPrkIMK6qRG9Mm6DSz9W+T0VcIuiDe
9XIr63TG3LHInxVKR4pTbIYS3FCu6B1W6iCSVlGENW6+I2WGVPQUxvycLiG2zoXDH900/gZGpy7L
U8eIQzVvjKEKGlNmvmoJmXhFs2qUbk51K3UrWIbKDA2cI1xADn70hDPOFQbvEK65fk7yQMbIkKrR
0YLI4k5FmLVzsz4ncQ7Kca7zz2iI37yMTB2kxZgMjd1k9HnYl7S67ehTz0oCOx3t2KMZTHOEhpOZ
jec66mN/pay+9uBbe50wErQKrKct/usYhdDLzeuu1PEK2RPjQMHRPpGCgJw/DUoOvmnlJlT2sbEY
4DTN3DDXJTg2VUQAjkm4hSK27vSgN0xXYma6TGLsRxw194mbn1NbH2h20PVQby6AgwozcaCis1xn
6c+SAHcSTpmDiwnBB/+GUYLN1N6Qq7hjjL+jnX3xDHdlnsZdwqPUttqBZVoXtg5TEvq9/qxZNc1F
lxGujF/0XBXAwVQei4DQ62ozylUX24lmCnMOQAw+R0Du3XEasGOJbEuLhJKSmLD7sxqyYI6Kd18Q
ykLMJZIk1X62fD632RpOuY1mh+RcApAT8zbna0CISXZG0E5UQ/up5m45GwpmToPi6sTunxwILP+Z
u7xZnbBDpzEsYM7qEA0cwP0Yaw+0lyk6ByziAj4d1MIdoR/GnVmRpeotiAkkcnB2SQ9kzuQr/ueh
V39jOQ++ksmdbRIbZk/f2r8MKeYzwC1q985zufxIWPrV6wgcO9e6o9AAJEnKgbolg/jo2+aXQ0SO
P+/J6cP93O+yxPk9L/xfVlESprSc3GE6DQsntaxfhtb+TTX2BEnV5GIfC/kT9ceEzcBnwwPeW2Ln
xuNbb0c6Ogvn2pYteVXbN9nO1QsrHsN3erJ5p6UNZn0loDRyPsnRJZTIoD8mZXwos6elNaH9BjKq
7prI3o1LwVgZ15RjjP7YMJuUv5tJfPcjCmknzkiaj2rmtdXT8pu08jYoi/ndKIlroWR4UT1ti72c
zAUWEV38EpqyDDPqMl+WfJu5Z/xJxMw80XhhBMZzxzk+lu0unqIqmDR8NiR0fWYZ7J+p5xLC6B8u
y2Agg2mikKFJm+uvgASY7yMr3TfpvXgY4RGeowiXy1hECIKz4kU5SDBK6DnE6jlTh9fTy+x95o42
UmX9ucirt8LRGCXj5upy4ts6NyVWMKOtGDSc1rroBZpr9Ttv1ZuTlox/y3G7/ATnyvgcVXl3Q5F/
TIxB7i0HgC48OHYoBiDVQSvMYCSiZsINQotn/PVSaWwDF8J1ndCZ+n3OQq3vZp31V85+WDhkFFD6
+ROaOeVh/E5n8U2tM++7BMMsorjJFffO797eJi1SiVPCWD5cUjhirF/wBFOXas52v2awrMf0lE3s
4CpuF3/2Ik77gtK88OboLi3rH7VGJzn3N40onWyy3xTzc76epvMLa5J+nkcuR3XUBYmtwDLV8V2U
mPVO5wB7bNrIDpOHRQfYWcRQOVr+WdAie77b8lrV5Jyl7deEjn8Bf3Wv92bsA8v/mXTGCUQjRbSn
FOfzR0N/6ru9ZIrBnn4X9aIknwT9tIdqM1Mp4k+Ql0EMd2JfWytrefy3ZR9p75GV7x2LXBD0tSlZ
5NO7mMaL5yywD+ok3Sc5I+DWUk/kQDV7jShyFEpD6itWsNd+fOUuj489wCi1Ya/Vt+rTVzmL/Emv
6K/iOH9r+2kiv+cNqKB+rydLQa2K5ynr+ZkUCfHj0zKnWF9J3C6M4S1paV+jcblnmp0e1uSX6Jin
ol8EMgStAFHZm1O19ETRhFBqZfAxmH17taSFT7jckaosieP81jN474xACLz2JGCPBGIUL07fZCSt
6LX77DjFn95FS9AW60dWRBeZww53potbn03QIr6O3Xc2sw+8O4yDu2eAu8R+Gzl6+lZ7EGta4yam
DBcLgBBzGC9dXT3VJgsAD44LOli/4y0NlrGcyJCbD4Kwn4AsHUYEdV3utaZeKNQnOsEcusq6kCdq
82BZjoDDXCdnT5ZM/QxEWo5+lsOrU9fwafLVBtHgcnjGHpMFl2Jp89B3seNzYuGhYKTiDqguWBmH
LceviJpf254xEh9W3KRHU9iYEeN+vwrtvcVohXseNrg7mSG6nb8q8VBcL9qrWTl3xTDGF5buiOIq
WoSqsBA836xhOLcQk+IRDWgz62HfOYQn4FYpK79h5+dLh9ajdOIXkFYfBVwcKubob8xYZjK550cF
ZxDz4otNpaobj+Vof9QCAisNxRz0qgu1AfZGmmdU6ozPIg+ntAGo3n2MSMneZQaHEB/uEzGiSP2c
7BP750IR7HjBGOF8bZ/q3MJNZUcfomduKW8GjiVftqRxK3C+y1odQUlN4bRMNiOJaW8q9z0Haly0
3Vvuom1v+v7QMzoKZtfEO5Y2D1WRhQQ5lyGQQzqLkepknvLLOGYvZFY+UZMG0YxHBMxRhIQxKvZj
Q4A0/ZOVy2RvmiNVnMWmb5rMXZVVFeUIhjyvQ/5gWhi5zAwUbCmGelcjk/dtJWy2d4iJQBBPxBBV
TMeylY+LFMzVZSZTcejOa5ZfYQLe1VWbYv5xghkQvj/PTRuy7PVzRqsEUGNor30xEfwF06DYFzrk
Ce89SZxHJyJpu2YkwVhiyBjM1hSZmZyITycdwTCfEUDE51JjU0lA8ItHMxbaNkK9del2nmDJR7Yv
euQ6O6WFNQKyTTreXxGM+mYZqaoi1DnmbwaDPS1hjJv3TBont54fmqo/xHP0tDoNP6S23GeQQXB+
Ut4ZWBi0fdmjNGHmBzfRwSfgPkGG+ZKm+svR4AQckkUwMtLyvdL4KJgrBzaBRLssuxgOe+XZ8K0U
RWSrw54Am6ExCpCLyPduMXwW63i1i5YkZzhnhCpeGYRWXFVrFNZcVwJmcxSt5/TbbEBuNHb9V44k
UIEeiXbtHD8OHIl9wX7Vc8j5UmprXaR+SlyqVzaiPmI29yDzlHOzPBsa4nc7/Rtb3MI6ytApMkjv
Qa5dpLRic6Ikdrp+pnPl5W9LzB7W2gx0HexSoofJjL5Rquq+UzNGqySSgCJel0PcT1+ZTqTFxLbP
tVt1LlZyFJei3Ekeh/M8zOd6FeY5E2l0yDae3CIPWFEoUpaZ3t/8NUB291O9eMNybgRM/KAhhHLs
Ty2etGBRv1HAjcwlSHrw9OE14c2wDao8x1zMm2kV1ySsc/uL8Kv6LSnbh7YvybszdHGA7tfv2mz2
wgFvThDrECvnlBWhw0GTO+ZdXBtbbfxpW1p1Gh8ihVB/Ycblk5f9QsUvuKjlyKchu0AK9FQNyEUW
TICP40q7i3XvPrdneMor4Wae3DgeSK6SvzWbpd7coqfwXPadEs+VaC8OOYX//ndeW6qYPgm7rnvX
2oJOTEDFVayPNEhxZ3uBrelVxTNBaI95XuK6XdiOsmXZTW5j7AwPFep6WRnJE0fGUqzO0FpkrNIH
ZDmdt/G/YuwDKkphnJXvVFDVZZjGcyn0OZQsUXl5s/06aSccI79sstb8WKdoRzpL4ndcivIjB1Cs
5eYdHX07ereC5tGQ8e8El/OCVngXSeQHKfceNEoCbtliA69IXJRQjeCJLClUxA8tdwjXlOqu0mvt
sZUfWWxIdIOoPNSw2vfwVQ5S8EPX04jMWtgSyHmTkoEQbrN6t+n4SJzujzo0KB/HERFM2osiyG3n
4q7bLe6UBHSoxO0V3U+DqljNBF+nMVtFj4k0f/uHocDiGLm2HrDDY7gl8Y/F5BS67HtP3UuTJw2x
Sx7ZLV0XFpvml6eJw+TXWFQPmKsnUrkA2CD8E0TW87Yxwtx5Nm9K3ieoNSpy7e2kvVnEL18n96Pt
2/hq5h2zjygugrwd7osJHYcn/5R95ZydridP8jmpgagiK3WRdEv9Zuvl29rxXKbkiKHPSMY7iN2P
MEa5XfRB/8jM8o1g32PRNPXBU0QjNQ8I7JmRk1ZGCFb9J6+wMcv3XkOSoqg8hGufzWa9gOTOriBD
42T4xqpDIUekJwIefrdlNwBuyDzA77GUDY35eOH+AY4FIVvPOavTngTdRfztEpdohGKNd2w9ApBG
gWan411l28e5rYtdPIAN12HvOhK/nzNrxpEM4kszTB05hJh8CxQAln1fqUUj4YcRmQsuG+qBHT/O
3iF1Oe5ZEOtn0mDGc9LF0c6a592gnAsGoTOULEiUJsII0b/LitnxWpPBs6o7RHD7pqytPZZxK3Rj
GOYsMWUwVkyEDZemVxdjwkRLrx4NJDq+IStJjtCEBbLW9p1G25EXVgKSybsph6Pc0uI1TMvS7wEQ
+kOlQVp0P1tWjBdYtyfcCUCszGQOkfHv5Ar8IEsfDKLCJx5sPO39MVvZs9VTy7uxFjvGZ6BgZyPx
V9NuT+zrgSisMz9EIvtIC9+r7tLk8xfHlRvAPnvEzs89kOf5vqhtK8xb17z1fX5HvBBfqtoPZPJM
Nt6eTlIGWDrjXhlxtWfUtL0ig2SZ82tWmvOeSQJ5wK9LJl8Wr/iGod/7crBvFpO8EJkTailmxMG4
TWW1vF8Z7vuYINUpsZdXoAVLx2oOqBFzcagKkbsjTw53daZ9V0YGPzqRbGJp6ZIWEFcOH5N51JnI
JxQRhdPwos+PiaYe2BubB5NAwHR176F+ASUYY6a1JrvnoX6qxXDrhzwNsWgjPimYnEr9e56zh6XW
yLKi40NYTDuow0BNMgyvkT7cVkEdSqwfKBH9omfDmXhZ1leeWV41O7pDKfVkJfGhzjHsSbl+DHzQ
daLrvvfhbL1stxtaMj/E5uKs0O2HiDa60NhaVUV0olJ4G4qNGMpMypy6Vw1jw5C8cUwA48RhhlkZ
jl9PIqmtBrGboU1wILrB1N0E8D6Cf8eHPuu4xpabMprPVLOuaVE2OxZ+L+sITVy0mFSXzAP17fxp
RYYezqDQLZmV+yNJKgECkR5l2PAu4dndgHLpWKncJICqiSQvQl8T4xmvdMbiaQ4RNZEegBvAw5om
nsAKgtSBsLNGDH+b4Vj3Gy244UxCtnWk/w0itGYgpyxc8xJpj77gYmVL0voC6KGtF1tm1S+KM9hx
svHYkpSIjSi6/LjlHjCg+OxL4bDWg7osdIl7eVl9ojJ/Cplqx7RDX9h5n1O7ac+2ySnK7wprGjZi
RHkVOhguo4qNdDlwTznaQyeNg5yRQSarR93IPYaE4GwxRmLcqF160b3HMZwQHQCpD0vitKyS8Qk6
mBQCAlKg6JTGYF1jtmykPTlB6akEraVNotXRBdUTlq32u06cGXhZc5jBvDLcwbSncaO1qOr9aarv
DcaeUQpNd6htyNAMBy6pm77x4VdMv/SEABPxNJGeDtZSD5iSY/lE+kD7EUbQABEVFplvzEVyYDka
YY6Jgmwm12WeUl5SQRzfdIOQzmRk/SHp/MZ5vMAyNunl8i8SCN8hEAXYc6xTMmyWOdKY475tqdpL
KsDk2SVSOHSb6rdb2g9pI0hn61k6tQtCpNy6I/X+cVRkbnkT5hVUQJFfaGuObfep1LW/UV/JByay
RusciPIIAX8wTmEibGxh4kAf4KORLVXawN7ZNZfcHCoBH6xlUQciGiTPjB7KjOBcUUJd8apnIc6g
PR3ci1G6v9ah+GEFk/lKqwYUJEWIivtMHyWCmvg7AperP20nX5yZWAHH4gFk6XlIkl+eQIqQDiAx
4Sxj7nHi4ZgRoOwa3Z21ls09Y/BxsSG0FCXaHitC6JrPavczWLD6KqAWShpsK9xBBIOb5b7JFJHd
D8MIAgG4arxql22vq2hbPjZGajJqdsjPuUPHKFAOX7NI+1cZQxl0Ek5v8ofYlkSPmWmgttqKU+F+
d9Z8TbZ21UNBvcMQf6z1DudS8TdtSbDrJ4VB69ITskB4AckTjf6nGuoD+8xPCjMkStMUjqICqbP5
omT7OGfZd7zNCriOCh9WjB1GXcvmxbszU/pWZD/sffKVRJc53Vj2cMkYM4IMJEyoYzwex/ivLW8J
KiXQKJh1eRTje9SlxFvmsvZzQDJt6lXHwqovc0pZWrJAUg4xR1EMNa4czGsup6dadwj2Ud3i10P7
uXiso5pFm33LU1cN70SvMffULAqfUb61LMlZkX3kyV9TzfFxmrjSx+R76dcaeAHmCsuJfvMikueR
egwIiw4gF0oXX1vyv23jEMhUy0MpxvsasBiy24tW6OV+tgf4/oqDLt8+LmGEsrF+Lw6RwDQ29Lwo
0Gcxo/YAkL3tnsEclyoZ/KQlnM5Oko9FQK9rOkVVZuzY0j8qM/kZEg3oWIm3rXD+Qm61Ox6EQZHb
WogarYJJOz9zOYSsfT3ScBgi69VvUT12b6X4Qcz02gHYlxMzDhCwCI0BTbPSm7wEHW02fC3Ko1Sd
C6T2bZ4ifvcImpzIikKp5yfAiUgVk2hq8wsjqF0cubw0nf0LtJwZYEc6kq6eBJvvt9wG4qrKjP2k
ho5Paf4LagFVXJR/ELAlj3tn5Qu2tyy4Kd5s8+23K/RPImy1Q2XBgVgab5eB0wlqKb9zlkd78ATv
a4tOYGbKpZUoYLs5I0mlMn4Ns7qPkCKCNuhOdoPqijFQwxQswZTc7Q2UT6HG+9lHrF+GZX4bRtZo
WEv63RMS54/KiDy/sJ18385o95yZseuiizOz+PQuzbQnc05DmxcaGssQvf/bh/fa8myo+asYSoeM
aQeExND9sP1/46dGcBr6m0BSQPPXssy39TrC1lAaQTC/NZZ372XGXeLkzr7yGN9VjX2qLcNkKcgD
aNVgJFZJQ8uKtwk5ds9gY4w9datJMVOzDtA52FZsw2aevQET0ILEa8YwdcXgw5rAK8/XQ3GYQDiQ
Hx7s/mDm9KtHcL1d/Qe6AWuK2H3sTNp0cCWksayNv9xcK9+WETa3Irsdy1HvJtELO8NVDzpMWbd+
MhXztaGsPrV6QDI8Dn/WjqZrNYv60HLU3Oq2vqwr3LpJE3PYWAMXK4GjUT3M/jjcZW78V8bdN9PC
p2nQSaBhnhp21gorlbi3I/gZK9tGwxHEKVvOLHyznTMjS8qVzjVSi2/beJlqyc3t9I9stIagHKan
1D1AB4+vLpmnET05Umzau5z4bBIvXx1nfjB7Ozm4Kgq6LoVvjOKaPDJeFb0IC2fd5dp7WVXPbm04
TJ1X+p6Ftx8UcrYuaGSsnXD4DtqSY7VtIWmA7DRqIkbzXh27OL94HUVxY5lHs2knZGX0lL0Hb8oz
qwApwYO+IK1h/XzW+dmvJVkqEvYbYdtM2UnWZGzTvvad9Y0KjKM18bj7u4r9a8nWSLKLiDzOtTQr
Q1ZBjE41c+OD1FpQpu11RC2nxhTaPoREHntWMJ3xOOdY9L0yyQ46fYiRpcMhpvwPhlg+JdXM3CKi
h6il81ChvRfCzEIMz3QVXvvKAJ6Z6cprPcrvVrX0E3OHLK81XnAKUGWAle9yQkyc+inlKaJ+75gi
ri+ApXZjQ3YVxDbWJll2I4Y+9seI+mKtGTW0efzRroncT/N6lzbZW53v2I8WJ/w8h5Wt26VzzTOe
7MKX+BSoVbhcpdteSpWFi7aWfjYbBP4WZhr0A9BB0yk66O/IYwdtvG+Q9e8RjXP8aVh4qZ5sfXkx
+Vx0Z0bMO7dGUMdVfLfpoWsH5SvMwvvV1ShiuAcxQYslQdDPtd0LUrqNnHWQSUPpVcO3gQP6MLl5
FcwLsviRKpSrvdDRXS+xHuCL/GqJYQ4yrWLsnZPlpDnIATKD/E7mTGdp6zdBLnS9sLtvvTKcsuRb
Wshbmq2x6gBGK9KyfJf1pB+tEHbKnq2Vakivnj9NZ56OAz63MVbLCWz7ByF4d6SFAfAYKurmPcWe
sxjEWAAqcLUMI2FGvuFSgLVFd4xJpftqNlE/Gt9gSEDlS7tv9nU2BIk7kKi77My1XM5r9SasatqP
gBAYhy0PspPjIXdGkP7Vnx53D/al8tV21+d+ahEAuvyHVwJ/Gpo4BI3OaVwmKNHrixLmM6lgcbDm
FDq1Uv/j6ryW41aCLftFiEChYF/be0cn6gUhShS8KXjg6+9Ca+aeiXlBsFs8h2R3oyorc++1P5rR
2w5RdY0Ufg62hDUhgu+h1X10SjG206F7BVq5VyRVr7s5hDB03h0j+0u49yc9cpgTSXNJi/5KRisk
PjfbYCHyly4fyIU28CYolO+WEEufom2p9xSyqjoQqflhOVZ3RhXhLaeGvofrgBQzi12RTXJtkCCB
MqqOlmEdPTq0w/z7uHZTnToVj6hLCQFaacbexnRRqA4oyYYPKikMY2xkZcBuCm0uZcP3wm0+jMgk
xV8GbyxTpAoQxPMxkKqj2eSuOkn/EBHNTtpF+SmT3q73LlrFjMtucd/pXyEMCzuBBWT2dBk7qLXV
WI1LjZHh2i8KAo5S7cPG3bQxneLLCymvpRufQ1cRliLNk0czZWcNjP4nM1wMbMa0kLxs6SiPIt88
9z4y+6ZqEQlmEB89m0rD5gNUUsU6hOR0EKoXrcUN1hUkROQ2WFXbwRrYICWiXJ3KXY6QINAIy4vR
mCyRwfyWoO3ilo+0bc5dxiOtxXCBxBIhGtLTlaMolIs6sLfpvGvjKkyWiELpQbg91TspLew99Nyn
2pvFxzemN9HCp3e3dD1v42kGUTJgf2K//T3gYd0Aov2SGQl/6V+YCxCWahEuKz8EDlxG2jp2wnYm
bq71uXzONM5K2sAko42jg1t6zMHSkb6v+Rsbi3bO6uE8cn7fodd/Y3DDYMlZg69GnAifua8vYWNR
BerLMhsumFPSezJF9zGPzYMs45dOuwze8HDm6GKlRccwGbPVmPtbzgzOHiDDjx5xy35IqjXJxmdC
rfiYVqG+QW/hHPUi9rejWWuLYpb0aPIjMeATUW5uy7xZYzA8jcyU05ojL9ChFGHj2krCt84mdbKD
MTRY72SPQH9MWa+9KFi6QR/gnBuuEdJOFqPyq0Oh2QTcjva0qnyElRYMsygQ3crEpghOTXGjR9kj
Cy1mwTFWttD5GadyZybZSCMIudfokmHRy27ZDsOXU2592+2OQRoceprp82f/YUZBdKcTxP3n7nNi
PuwWSEpcbXyPhk0bvw9TVK8BQ8QGMXJB657kgLiK3Jt91yGzYWi5DuEEwZwkOpqQoa2Dkw2hqbN0
64gvRBrMVHEO9yOs8XDl0uqn+Q6EfyzeoGZpjPrslZsThEas/FK0IXAKaFYYtq+lL/KtSdaMCUoL
fU8OrzBu6PMl66j2qUAn2rFDme1DM9/xPRwi445oRUfSp5nVxbA1CA0SbPYxcZqQFtE8U41AKWQs
UHbtPQHwBtKxn6elahGxBiw6DaOErJfRiBcHcYVB7Srkom39nzn6n6Wp2Z8FXDdE44P317Ey+d4w
XpOxs1I9EPqUlA2Cncez1ka3TDfp7lQRLMGsvw4tGZSSQNzObfSN5wQvRIHYewmzsCrkryRyaTcI
XduAOFFIjqJ9hld0Hau1MTTFagvjA0Z/rjzuu1YtNM4Yib7JgvigNRF5JR5EchIQmFfyhrk2LzR2
MHEpyl96b/1JJablmBapRqbpkd9pplcbOdGVy5FDPoYUl0bAAOPOKLsjypNt7uW/FW514GFkFZni
2cH8jXPi0VDhbWq21iXgwYWltb+IWAHyy2y9cmpkzYNYdzDjlulAgQygf1yM2StzNHz68yxTjdVX
lRWIQT20JVJRncgsXTcRQDcxfrkGh64Ib9RCoUpgmjB+WmWVI+qqoELi0fDbEqGJpe8sNu2CxHqK
cKGtyYwg8GRizhgTIwv6PCKAnEoTSz4S4FBbFaLhBObRgUVMKLcEym4ADgQLry6RDpKPuAEwu5lq
doaygXg4ge5kbEZGdeHwwyQllYHe1NCLX/w0M4ipS0g694NhB6Yfh87Yc1rkpy2EjM54W9ISTaOR
GH+0QBH35x9yFh0+a6SFyFtBt4/+EqmLaCh60J3hW1vZf8NE3RBg6EOMSF7rqssUQg9gVdB6BKbe
cFQ9Z4iIlHbTXIc1Yw07THTmOs1Zr43PsuPDo/NtU9yehN+eRs2orqkGXV1AiyPhvPohCleuKy86
01J20E21I3s6ysbhVVDrEbJC/aa56mEwbtj6JkQ6jJmvuPO+Y2mG4CVN5HSmASmd5jrNVNyHfe9e
40QePdr/OxwPnxrSMeREBIxdEtogSxeY8FpPwuQSCEa2QxLexDOEU8uxtlSzYXQCxEOCPV2VpK7C
a05EapkE3tbqCt5XL8nvfYdXpOn0L0LXc5pHQGeqslyarY+A11T33ncB2IzJvTCbsw+s/lj6TV2y
wYyvrak0pvv0RxjVHthi1Q5KJJ4SdEKjaI5pGhYHL9eYIAXGlOuIILyAA2tGqGcTf2eJE+0tbxrm
E2WykxbygrzpHpx6KmQBPXlUpoh+EijRLAA8Dlcbc/olaeRP4o0IWIRAWKV7N6l+owsM9qM1nMiu
027MML5Ke8BSMz/qSN4bLcM7Fkmpn+vICzYdnW2fwcquwdCuhh7RpFUizapo44QIbtd0QFAoJjHI
+UnLD01R1AZKziDdIYn3NkwxxqVIFInG8+X5FQmSwaHq/PN/z1eamW0x4qc7KOJJWL8oG4vPhIJ/
2SJ8EYhwHuaAkijRh+2/rLTGCLb0k8H5hx5MvqYKt8qjekCFjkUVJMQqE0Z7Q1DoYn3l+3AeMXFJ
4l+1ZxlrSn6x1miSLrDbuLgUI3+nN9TcgzvsISSsuJ+zL1T/rHUI4BJo/K9jNqGXl/P5u3asVyP3
IOtGc/1jTO8yZWCgiyS6mHk5veesbn2UNQ/YqvabMUfWIOVjvBndJViO539SuMI99aPX0JetxgdM
Azi6FnmbFipEUZHq/f88ZNu7aMp5r1qju2fVXgYif1jzBUFHsUfs86UjlJBzCKGvu8VRjv22CwZk
asI7tppNlHPWOJdOSqAYg0/MdmMf/dwz94mhv2bJJO1FmLmHPszR4k9OSiiXuYyUsI5i8q0jdzwv
7MC6G6WOc/zvMnSJeyRwAFGXE01rPBP0KF2TnIO+JEkwae2LcOwdiWnGMs+qfhfZefpW4m4n7RBI
KhEzbwBVLmbSy6tHmvzFNrp3NfLG23ordlWjDQ8LEss99z+ScRoe9WilhMAM9WY0YuesGQWWXswc
dec+SivzIXPG/h/B3ftMQzfBy+whmVsLR7npZrKdZk0krr+zZikTdFlr3VCd7OI0UZ9lzEboVtkH
BjOSFSH/k0ONHjmMxGeEWXxR5BmrFDbTxegJD31dzewqqu8E1vx+MjQQ6M023zfyxDGqAilwMBLT
+h89JJeJYc1ZxyLePUNgn5dncsJ/D6Fjs4tH5U7QDCP9wvOQQqFE9rLuzRvD4Ox6TLsspA+r1qwt
5Ht6ssEaQdp5Y/fvhqoiNNGt2ttmsw7bsj1m0lLn/y6Oz4c6V/Pfm++FKwUakf97CWZ5au/p5wrd
8J7wYCzyKGNrjkbQDGyT/FSMVCNHASyWaU9oLJqldYu05JJE7fznlkc7YOS40AuMRBZpBiukUWl4
srN6hyU92JlSWQetDoW7fn4Js3OZ4add1gR9c68XycgiyAZhgWN5JhKnyO/ycswO/Uzk12yfUCuX
8DzTFUd3DiKOtR9GCTlh7XW9/8bGri24l5s7BzZ0LHGP9wdJVXmyxuPow7TWNZqz+mDoy8LKk6sj
6Z2RYCEEu81zkqBILMpwK8POLE8I69tvMgfPTmba90KffvwLgQki/eGyviFPd9fZQHqHYV0c/EPv
/HGkn1hDf7Lo5Wax+SGSVsezCgJ11Fp0x4rOqZt7v4Y+JDYE2zjDhZFRoW9sujwa9ySBNpQNIceY
DP4yLpY9qB/kdoMwr2WZuzsjoxLPPC1cOoQ6USfzOjwvgY4Ep1XkmBD7tXxGs3WGfUZRb+zN2QMe
+PRon5myQkxA0PGrbJLm899ikeIemIaEDT5O35nA0CeYKTAKRQHJRmVHMBrvPHljpJXGkc1bKBH4
P5OPmV1VNQRy8Z7gTGL4JbMbg0ZznXNLUhHZapUMEo94kp9jLQ7X7hAORx3fzbKfO64141mkJt4R
ra9/FAau1ynOh1Vs6FiEk/aBgJzQOmUFDxRz+2EIzB1o++xchJpYepoTHTVUFX3rkKpXbUv7YleC
eMLnpS/Ka0SGTgq2AAmAuhFZ1t/iatLpZ5MhUk/Tp13actdYfr4FSD13ypxbVjtIevW2RzE8lSdw
3wUr2bCPZ8I+b1R4CAwt3OAJyHYpIW29lPo7LOLGOgaRmojB9uPTUFQKuaL5mZQ9DUJb9syd7NfK
Drq30oH7b0/UlQ3EahFVeAXZUs3cgpzJ8PNFWIyNmCxEjda+Ownt3r7L0Lyk2Q85SHtV1yWRuE38
HskJBMRovFSgfy8pH6Jgzi+YUvMW067dE4WDXyrpkw8A0+FaG+t8g0xuGUxTepSTm3IQdbH1QthB
ac5DV7lqN/WEqw1yWQBb2fcTZyDk7qzaBR6ZNu8wUZHIlziOdSMzgp5wX1c0b1W1JZ56vKSIPC+Y
SPhdWv0PCKtpjQ0BoQtHBLIuo+xUhSW6JKc2Fk8cU5K6wY22Ho5SGl3byRqt1yoa7KU7o7GfidNK
y7xtFTmUStlwfII/yWRiqBU34yVx3zEv9udct7Rl2iMTJb1ZnLgLay98b/RCO1OIdq9SgzStyns3
usaahhG1iT0n3thjn+yGthbL58depFPLcK35ZWmN9WLGf/qW4teiMV0iuoDug1fOQAjJOgFD0SO7
cusX8VnNSAd8qMb/ScZOwC+0M66IxuErTVdaiX5fo8YJi6spUJ2DyP6Xh2Mj+TCkl66r+SjxDIGc
KO2ADtop2SRBK5jH9PswS/RbrjV/RIosqwykOFVRAZ1+jrgxVHIOcV4/cf+6iXXVUUSO1N6QHMAG
5LcpDtO1hsIGpT9GA0s0f51SosXirzyPep6dW4gRuyqTj87AdlRXOX6hOVc37OU+sgmOxoZMI68D
ZmK7OnSYglQziglMtHa07iOs/wUakwUWMmP1fGN9t3tIvccHr7Lp6Nuj3GKeJJtVOHLNgu1jIPI4
AoetdgrlmM+LA21QnQjswaQCi20fyURd/q4NNvmAQ8BzhWpZCzdUwH8NwuNXYeyCK5kcvAaN6+9F
mGtLHEcTRXGPAWKsMWKH0WcA4eKlCGhgU/w5e4fzyVLvpID5wEXL4FiiBpxJ/R2ipKtL9HhtsvRp
nkxxigsAh4R5HYaUDnlJVPYQAq4QtASfi/8YTtCRa+4DN0VqEXitOD4vwwyE7LwMimbjUSaTHsec
vtKsbWj2P9BwYA6rQtYQz4KOFDZomV1DEKETeevRHqZTP1+Gxq0PgKLRmUBn4BztjId4buklMr7Y
9O5sjZooYDJ0ZaMnWFq3K4IJsx8pjLIz7pL8kKP1WdTS1rlJSTywHdXdibiQGDAA8qd1PV3GYi6j
++AG7MfbFoEw/5196rR333LgF7Op8R24gXXuhF3fwQFXkMjXzyVnCOuD1TZqTeDH1R/9Zm/JnsZg
WA0XvY/RE7MUbZvGdbfaMw1q7h7TDmMU42fJqk3EuGuD8qTQAzyQgGtLMrfgM0l06FWew+1X9iIN
KT7qLm5O3mD3nMXSl4yFZ4WhqX+noFGblLh0ulM2LJ1uPGF20balX1sbDCDOg9AgmFDJfKa3Ig6b
ZEnZthFtDdKdGr/bmVUXPnKf+qHGXVzEMMNVVJ3qygw3Epn67d9vPkT9z2FeAZHv3ibLoMYcOeCA
jggB7TQmeYfIg1WMyS2vymGlz7eMwMixS+eHBFWEW1Kl1BKpCbHVkVJo1pNVpfIY7AWqZmHVLRVf
Abus9tFuNjQFI91AphFMW7tE9P0MQmTsGe8DlX8UJo3KIXTlIc7s+MT/keOvKs2L7qT+6hlExlT9
3cUpt8MtmHL0B4Pjjijnn9l4MQQvz05PXf/ZT61ztQr6FzqdygCj3vV5zzlGKVax0zhnvzfzQ6gb
b1VsHHpt0D/AJ9ebpjVfMNFWV5NOtWHbYL6oShf8avCo04wkrmcOD1rrPkOBLLLgZzaNMJy8dNq5
uuJO5YalIRgPp+dXdXga7K/ZCzQR73rF9WXfBGXpzU5Q9an8OKQ+GZT/+zTyOMBMYNfSIeMYP1jr
OKmyQ5t2yaKXILNHXdvqkS0vdsNgjJOC3MWdJ2+iVpuRw9mZLtq2VnF5imduCRYEn2DodmfCnF+b
sC1WeVcl4PWC5Azzf89ytprkaL/qReceMf3Yy4g+9ufYOSv2unXm5fbdpSu9bRvMApVdlswrI/80
Wq06GlPV3dy4yPYutfxCdER1PC9KyHOgZ996Ot3NzGHmTXHpCVKn/ck/dmMNh8pCaeON5TGym2MR
W/mxilvvbtn95rkZ9BNhh/8+q21h/oBtdjU0Pg6iSZJXZTm8GYHhrtACm1v4n8leArdeDQCg0DWP
0IkqEj/niKl/iX9EDK0nvE/HohSMzL2a4g96HnJJI3+Q1qd90v1kZmHZwRbcfbz0M8xUqopnJ1UV
XJ4XW4rg0gTmeKiSas/QVV8VZQXdJe7hfkaE2CEHi7U7dx61ROI/PIFET7RofQtnUgwM8UzHSkwr
LfC0tdZFyUOarynAOBTe5NHNtKCGKen2X7p6qRJK6MQUx1Yw8okFe3VF02mMw8LfhKNmbxwW7UU4
f6bxwAJuAIGxtik7qqCqDxPhGadhvtht+smiMLDlRMmxdAq18coJPDg6jNeRqqEl/KywB7felH3r
7bDd3O1a+MfW4AQIhlcc5ozORTT/JDmL8JSjfuaA5o6WbMOXCLf5UhlZuOu6DpAN4qktkiGUubqD
j51W08YBAYT0Vaa33jYvXZBapDp546YiCeHmCfvyBEEl3dBuok4fj1GLaKuADrxtEmYCdlrDWKvy
d9WqPthbVumiq+iKZUbuLmF5A1mK3tQvNc5Oi7IlHLGkc5oXRnbJMqu7Y3sqtzMaBumQcSYB+E6L
p36RE72MKE6/KX37zwRvUq+lKUA8QplmkJImRs5eRqoOovf+PoOhm1A5OC6YWzHfnfa5j9KMaKNw
JUZX3cxad7Y6/sxDZYfALsZA0nkHSB3nGRxqy11psQGwq3JJkZ5/9ZaGNm1KkhueDzHYsKLlIX3e
BmkFAqRkZeUcDFsbWxO/0xnPMe12wyNCyDKPiXAK/NMSKaytoZ32JdxUx5cXll3QD6QKI1DGZhsP
Wn3rGohihNyv0rLx3qVJWdFw2luJaY5+nRX1S2lU9olyzT5Z0o/2Q5i92KrYJb4X3Sai3V5lT+TP
VMfaVqRIBgsxVUc9bNQmDAkXrlx71c7xEqhIAVMg0LyMg/YrtmttnVkWwQVOuH0uqBrYyUTYPQ2I
exkE+hHif3LSQptsItKL//2VEaYTiz1lpQmEIVMr69cnXUml+94bzAukJPOEFgzOhGMGZ9OImO17
TItRpTZqvJl2Iq+J++lbGtVL1S8dQ7N3adRehMjoWDW8khgIGbpweqGlIiXRMccyi23QkXqLyeKu
t+Q6PuOpOLUs6JhoF9E2L17pJyyY1o/aHqe9FeI65v9IUrPcc671V/8OWkZeLadnuMcEGL9y01mz
6WX9TjC3PA6Gi8OVdZpmMrhGOf0cJ7AaTwxUa3i3UhJIkPlWeLBTSvWA7DcjSL9V260CK0YnDUK2
Jj0j6RjYkpBg+FF89iLy5Oejb2V0gBnMaVd7qHIQxpNpwdHl8OS2AVv/VKTDLlrc2Otauc0J4uh7
iAHyEs8Xu7avg0nYtIInIoN+K53UunID9CCG5iwxfHzZQdU2LUdl/6mNAtxC0ocv41eLnWOT5nyn
prfTUdjt2unYY0o4nGMjtHcl6ZHBfAqYg4p3v8mCG5Ck6GMp6TcfVWWkGwPRATwu0FlPKzIhJuG5
ZV1L818OdI9GoK1c1iJyr/89zJTZHUzQTP/IZ4needuSMS5OntTfhvYSDHn5Jgy0t5amjesWSAtv
KCH3pt64W8Nj860TZMnPUMsuUQEoghjXa1S+6cF00ELiZ8z0ZVasXjD4R7fnJRkpCOyklEc8ydob
4qBFpt+0xgm/ALYygg3qbyPBm9hpibUTxUCbzdyGfUD/CMYVFAFsfyuf8DnuYE+tC42I+UVb0nCf
xpZ4jm/VF92hUk3zgwk196r7w6kxnpYEJb94bnmy9ZBzeJVPGz/xTJTfqtpZelfd03w1OGI+p4z6
Z6FL3i9vzvhhyO/U3WuSdETBa8DsFJIAN7TqQ+uqYFEqazxz7Ao2gQkezrdb/4AoHDOOA9VQatWP
Kmi7PclrGWGyDvotUio22WBOxyTy/9KpQjPuecMtZNFkMUZ/JrrQRTvU5hdtOFi9rsCyEOOlaSmz
IaphbaGZxoksmeSRCftX7qjpYUXyAmbVvAqU/QIq7r9HKQZZKdJiQxIfMZn5gxaq85lbOs3UIe03
EvL8Z0tvCPak9UY/DZuq+QEGr1sXoyNfshiqocb4/AjFAAwsM882Sj+lNqp9hYlnlbO+51B+XjR8
UKvnV1HMoPD5VU/LD39uvzYbZMrA9w0SoLiYUYVi0EHFND9qBze9zHPZynYZUqrmSLGYPRoiQW8R
O3Yb1wBN2cGplqsR4ECnoxObL5MHYIBe9JwKWtx7O9M3BA3M5sahQKKDJd9FM3BCYuQsYhNEg92H
3j4LJ4GThhNB00vmv1p/LtzhJCYEneac6zq0ew6n8dGcqwnVc+zxquTVhnj0CYPkA5+xRjEAoiIS
aXNORqrvnvn8LgU7vbEUCnayKWcrhPOtsNjcOkrpMvhD6zG6Py+MbcmLnn8hJ5feTf87kIm1iUhv
u1sST2JIx/6OapnT5VyVJQN8FaIGF3EQZ78TtLD02OvkqjATrDjX/u4Lu3wlF32NWq5YEjziQQ+z
bQLC5c1CeeakHREsSbGadO97qAkbkk5QfqzMlmIKwar7sBtexJIQvWUx3yRFou4cr4KvrqMeq+BA
oU+ot45VZm8qZnKP4kAgo44QFYKr0CeyNweCJYPacQmEa0wIMJPF5zQAX9CMyD/SDtxgh3KQ/JrQ
Og0l+vPEUT8S3G1LGX5XcwhyRYVg1dU91/H/Puvgrqgv0JA5AGitZyLeKm02yjlg3v2FbRnZroPq
lN6bv+4GPT6qwYtR0zsIjXtW6a7MjtQcR0ZCGxix3v6Z9iemsNg9N446QuJCGOZEdgRx02k//jD1
vFnWZMkdcbsuEw1Scz3pI3s/Or3J9BCeYyw/YMEy+Pnf+hwJ0w9e9WqhloRskh0NkWmwuNe2CvpF
qqMHIGxIvDqYk9ZxU4vN82FHFhUMCfEChgseoss03QoH90uV3TWSXfHe12W1JT8OGXbVxK+hO/6S
tbAudWKR7Shq85KNuJtyNDW7YkKyt2qLIV2TYXtmFowzZG6JPlPJZpAM50ae06ygvg+GnR5gEwEm
ixy+JWi0XZfxdmZaezK8YQQsSC80Sxvrlx6PX9Sn6tGgap5DUFnuyh0AzwwpcVlfa4cFRpuicpsZ
9MZpROFYnpP6zJoDGTBkXIgjned+ct9jTZ7byc5+11CzAtPYgATSH9Tt4oGYApm/jvLa9JgoODAG
7lUxyyCVl/wSRbvtSLNb6ZLpg1sl06kzSVGa5peVOMtj5wIZkkjokMO2xqaU6gtbCM7AItiz9LiH
kDEvgdZO96LTt6kw8X4wxEXAIrDIB4TFHmmxZOsJN+5tKL9dRmBLOCH9B0UAbGrHUebWHXiDo6Ig
78coojOAo+js+gWT0v8eEyH1UtG02D2f+u/551dF2DBT0cAqeZnfb4DZWLib9Ony38WpAW07tv8n
Jid593w+tLuBIYH41o0m0XYjTejjgHr5ONq1sfdbUzxgkHZv7a/KQCGIgwCnZtWMN15ppnWuni5Y
1aqrn4NM8hov+tGBR1oFoZnsxczLr5p6h+mLmGRKC4go1sP3/TObw/ijYxBKnSGAjxXeSxEj5THk
n0Liqwj01nwzYjb4qK93tgD99TyvIsk39+3gbArmttxuqOZID9FPz6aE0uF+jHhiHkpqzT3xt+Id
PnX7uxxFtzRiugnCLtIjUgo+DjZcyI5e3fPS6wOcDQS2vOBvtAX2XtF6Z2e+aJ1e6quhNv7yuSQV
MjAKffXvX3BIb+texwj+v98N7msCFzBRhnR1eRuc6Q8ND2P/fPS8KOZhO7bDkp2mIBK9adFyVfZw
tEVVrEyJ67LD+Yt8oJIH2ub3OvHN6/Op5yUtQsHND27n//sHx2/ehK2uVQl62yVS+6xNMoC4kn64
k2oPnd6Za17diULL+NvHo/rEvUT3fwoIMray7HNcpfP8sjBtsXeq8kaxSmfYMcxHLTtO36TIv6OY
4ROm6eVb5OSPqXI3RUtma2979RqrNoNteH172HSbZ2ry1Bfs0f4oN8/qOs6PqKSXRRTIQ5Mq9I5N
qi3SsfIFTlGWdHpVf0w35ARm5M0uGJFJwJH7C8dqNt4Re7YoZfWhE/6sBcCzalG8QGQhIXmOpAU5
ytAbUBMj9AnL2CKuzFsSB0uly7+D/UEkMUdTw4m3BCbjk0JovmzNWCKY7+KDNJBOa3p1cGb3MSMt
Dx1hOq+paFQd2ghV+MmxQseSb9EONlsHVYBECeKvMnhoGEGnaqPFX5JJ8E5GLqA7JuOIVlahA0nV
jnGfe5SbLpo5htsYOkpgiqBZCmLg65vfN0ia6rBcFqRjNg03SNH7MzEQSTDpcotReSThhJFcopZM
4CzM9jS6dMjem7vtk++VzP9hDvKTFkWy9jT3dz53P80WUT4j/mUrKrgdHAzXqqZmC0POyH3wZ6D/
bVFnks8GZJA8wVXV5eqC4wqmMe0937uOUiOIKHPdvU4OeGSCLGEAWh5SS26JEEuXbqVAlAwnepjd
NcO8VsQkAalyajCmOgY6wixcT0QZrVrkaJ6oAWJieLFjCih2sl+BT9uGfDFCM+vZ+mmOnz7yt0Wu
i/I8lkiVA7Ppdg125LTHFkoD8jDUZnafGpaLiHluadIKmy3wnhnvOz871W1+UkHdLxvq9MUkJRSM
iD2S/ttqJC7MJ3GEmhrAbhHcWk16J52AkdJtAap0nPKjEqc21QwdS31YRC023tBBdt4W+1jo22Ig
+MR0a21TWDpYn2hQLPiYuixo9MsmUz91HYBE2ilAL0bpr32TYIGR1qYmLpGTlMswQMNqo5IebGn+
1PRu6Xs12bMTWdCIjPYZSo5dEeHQ7OQtZHb75oY2vgtSbKWGdF06iBatxr+hFab5PRNFJ1+bpVfs
aByCNnrSe3vVGVd6MOmWYeRCA8m/94so2ndKW1WcaVYuOQMYvcCvTSkQkNF3P8OKNGtTNut+Mp1d
VK7C8NvHN/7wIVz2bRntpxZWgOnyJzfYAw95g0chiAkin2XfeGWsBvsUENpVlzvJqYfIWAUN7VJM
R2pswb0EzgC4lfHzuKiKoUI9kTygGzC5yro/YOx+AuEYQSjKZlOq4TqUmOQwiKYzx1KgzFqNzvDp
miFkxMRxZ5XzwbWSNwR7pA9zO63HjsK1t745RK0Nw/pjo4lYefZESTNszCkRG9nVzTwkTVY2h+CF
0ZYmVrJso8vOP/gK0WQKMI5JH7hFEISM+iaKOJm9JRqj41wGnzhUaTUW3+SxmBunN9qrREfqmNAS
p7L5xnFuvZcslIUnt9Pkf8QZZtFqZFBpYcQ8DJHxqTnY6ArbugWRIBW+x4CtheY3wby80qH206NR
usmHdkdO872EKkxZnG6SCp/FQThecvU4IZWTdxIc+3/KsNnGTeysBTQFUFF83kz1Xbvdt58whSQz
pF12AZkY5ai2oAV+hU7+NVhE0YtmBiNBXV+GqLnOxXwruLoUawueLKKXrtoDA/6Y2JY7QibWrfNa
0j+4yhgCf2CAWoBivzHCwjxFkY9wuhoAqJBYwwbAUmWUkG0kvC+FTtsecUToXZou6oLMiN4kyaBb
1nb5RTTMJZJ2eYOsTs84BnBEVwNQZJX8qWewj80ckS6uUCtROXPI7b7RtfbQ9vZ1zM1TKZDBMyO6
uQacctObon1j2NEs7579ypQcQEFRGnTnlmyqRRIj/da77EGCDp53v/zZKXQYo8IE6k+dWoWGsZ6q
3DxAP0T0HB9z0OOzmucyODkJ0k20Jg74mCjxV6P1s877cpf0Kdngo+sfbG49mjrTtMLA39PZqSg7
ih7hd4saGfD6Xw34I+gv76gaN0KTrn/wSfpQEdxCtHMb14aDYtbC4Vbrc/CsvGK1qFaFgYrPLFCk
aRY8kTb7A3MNVmG0zFWAmVoY4Hbf6xKgbJq1L4nSPDLvr6rCaY1PpFyiKkWFZDHB8BKQg0PvXFMF
kWYMejRwrDsbedNq9g56TMGDRG9c6AzkqfeMvay1dI/JEBd/WJ30NPcuBD5Fa98lrMF8tAEJEJDV
z5PBvSaqMT5rg/Z3SJtriftsW+rER4y9+Fvm+QedF3RRfvK3bLu3vJp+VJNxkSFediw6pYn8mYpw
Jp1KuDceh+wEknGlPocGNE2r9z/UaDsHUeNN63keYy1c25SKcRLcO2ExHu7eRJxu2Oj5LnO4P5xm
x4R97fSROHJrvQD04ZSR1hyyRgwFEOLmNMP/Ye/MluNGkjX9Km3nelADBIAAcGxmLnJnchUpkaJu
YNSGfd/x9POB6tPNRPJkDut6ysrYrSIpzwBi8XD/l3BQun0IJMwOU3mB/PSVtLobCfp/D04BXXA3
2CdO768GD6ZJrRTpvgmCZpOkzKUINmo/cM9wi+Qm6uQGIsPP0VPv6ja/1bxMXNtVtC9KbyeDVHuy
J3gIMJ0YuHTwzXECPlSgrEK+99C5XkrRim0dzJyghLvIlCDc9Lqr3ojhy6ANgEv9K9NSASdm7MFC
h6IkDPAi6Kcr6j08PLjrsKF3fZB+d9DxCZXGWpt1slRVQbVZZPXWFmQehdKpS3fwwJfV5rqB3Xxt
5NzfU+SgZCmAiwAZabPkFyXC9qatwbYaeChQwFo6Ex0fkOUKfdZPo8T+YrTCTy0kMLe/GuvvaY6J
RCKNTZWo2zz2vrlq/jM1e9BMyCJQekcXQgtvUtWIdjQUFpGyVZSGAq/ixWsB/2JLp+VTq4hHVOpC
O/suwvxb0Lc/8t4EWQMlZ0OxtgPMPFx3JRKxVpz/hpH3O9TTT7ChYCLQE9jZPRlhWzu0950g32t9
me/JmWghXxfwXxa5g8KPXuIvABDRxK0wMT/nvXjSUBeGyp2WK6rLsYvwdhplLpTn8R5wLQzqKN1F
AcKkfmt/CmNA0U7mIMmEGMUa10JAYCYIMtNolnXeXyQt1VlLwx/GJRG8x1kxQ3MHPct+FYXQymld
fQo05BAayqdLE9/IuqyMiw4/e1lZS1na41WZ4A3blo68NXOqt+OtD0j2Z9spnyCArzvsaL7U7Fzl
JEAp5GemdXVTALMfY1R+ZWtvut+1p9VrYSDqUIMiyUAK162TX+QCsorR+1ch2vhXYeFtLeixI3yt
a4fkalFHLf4WudyUZoJAo6K+2F6u3eaJq94i313birdz0JDca2m0AU1F6jOMj/6IwmhpRN+g/CgP
hlbVFx5gl0Xvyqeatt0qcrV7CggSMJoZ70CamLuhspFTwBLHYpXsaNSibpyjTOLqfXebwGpNklrf
c13+H3h1D0hDTRIqdbpB1rK7KOCihh6uPoNKFQyNuQBSu0JBxOwAqmMTk3j5DVQ//bPM8svWQg2r
11ege4QOnLfXbvvUD3cpTr/cpTdZ7NBcoZW58yJcFLLxXkYuF3mDmuOwOe2fhSHrP95YvYGmsnUh
UVJyNEuYKN9N33/jngXwykJ+D4J2OeI0YzcI5/iRYa1tHHXofoErsTgRAQ166briUYNuBiGQ4sot
BvO7V+EvHeg0zUCeREF/c/rTiSNvL1s3VQJoOnRISQv28NMhFcPdZ6j5dB7nRhT2qPV7OBE35gZy
IY+ysoKNmajrJDKGe02vQTYET6bmX3PsKJsqR1WP6tsV1AENaRZ2klRQWU6UHfYf6tMIjwcucn7G
lMzQJoO8LB68LJ18eXmqjq1KW1iW1FXVoox2+LnLSiL9EzdI7702TNChjW7ge4M/cwZ5BU4ruWdz
eoFKmu5GMqw/mBj0ctAHUwycg2DPLfra7KjDlcNGGUq572yn2pd9uwaNFH02RPTZc4Zk44EbpmnV
bNjFG/COiXoPxVG9byB2KRUadCNkbVwsUEZQCxuRxvixVc32qknDDi5xJdB+MP2VWSMJClkJMUgD
O4MsQ17AtYMrAN/JpZeN/aqARUGipK8bt8ju6karHngABsJdOEAoOUJfVZjTC9eoUMZqGlwG6B4u
wc+ZUCe7gC27R5OmDgN2RdTadhWyXGjIwX0qctvm7ZqoshXQ0Llr1ZdtijJRFGhTgxfdzcxp1kiw
sTeIyNl7EAJRnEXSlr9DwHMSyjbM9Op6lJm/NfzBW/qxUW/A0xd7M1fQ4J++vP4RGfXHEBzj5t//
KfZTf0Pt7BGtBvpidUQZjUMiWr/+yOvvv/6q5Ut8DPCNMdzRv5XTlyKFAixEczWWORSMjKuphkz3
yh5S2pu0mdgDxI+iq+w7AP+LYiomll5nP1AdwtxDQ+xccPuJ2npAJJ0vcYXuRGOCzIfAdvNa+so1
fbjQWqAkHoWMda+kMSl4gxVJIKgqZHBzX79ITX4Bj2xs4UqFa9g8GUorhbVzKuVHFbYJPGSUPjC9
zPavfzSi4HagHWNXar8fk+S+qc1iR62WOqpyM9b4Yo26uG4doKAoiH3VyAUvBl9HsV3LQxwNkNnv
q0F+EmUOdMPG6QHZCffq9UtaxIhUWBWypoavXCVqRk6s1jjHkGd9Krtc/xIgqOgo4fgwpqkAUDiK
lUcuhde59Q1f+g7eFhIouodHj+hpNdVFt5QBzjUxFW96nCD8B96FMxp3Ir+OsLe+rUVm3FXDjRUZ
ysZsamdv9wAKurJGuFaXPVdqU9/jRoPKe14OV3c9s/IKjnIJytn00A+oynpDC8RtFqMVGFc19zJl
apZC9Yr3rzhMDlsqMONlr3jpDYZiBe3D8heio3iZWkkNJyNfiqLT9r3uwCUVg3JPtYS2KNXQJSXK
kEI1dgppofVLLN2Dy3paHena8WS8w8kve2rzNFp4tLf0MsnvDWQF0ckYsVKYhAToKDlXJgSIdcd2
jqNWgTI+HmMI66pfbQ3hC6MV0LPQsb6LPdgCWZpZK19Od5ggRq2vsgCyjUm1tKy+3AvotgucF6qk
Ql22tCFSh+AraMcG+8H2flacEKBThqtxNEDyolUvRIFRhswuajssL4STk5pT/dopQ1DdBNiv3vgZ
SDK3cOiYTP8tZL/BvwzqSVnZXFVIoUGA2kXBe1X0S0txbjCai/i0uX8FhuKHa0Y9zexrkgbjyjVM
4Ktx+gy7xLy03M5D7aiEEBhVybo0oEQO3D3dyRFWzw2uJ2parQNcuLZ9kgLAULRfoCmGr/4kl+5k
iYG2YEcDB43gyuyhGoMGT4BSgfO0Hf83rF2xo2+ZXySoSK46tptlNShoenZqfhfqo7eDMntpxU51
qwelSbKaR18anyWi1PvMSOIrwIXhpq1s9UaxKHPYpRPvdQsUr5F11zoscCipOqYuWYiyzbCP7DB8
biYB5yFqLGwMNKoa4B2go4PlEG7z/ZUHhOHruAiVJ+wGejSq9vYAKAj9WLN5BO17ScHN2TlJb20D
tf7d+m2CV3Zf3KSaai1qXW9uQDAa66HWgyuzi4ZdK9rnrKXy0XaQhXurXyUQMwdXVk9V+jUwgOx6
OneMsosz8hMUMOP2pjabqbuiZFvoGu2tLZ2962vXARYqt65rKBdDapcYivgL1dXJHVDNuiGXoiM3
cuvQulSB/4Y1epI10wOdWpU6xDQFMwXq//JnjrbQVdihGlV7Xrcvpy8GFbRl0wpzjZoJJ6hVaDua
bcnnEXXuncWFA28gUkXdRZopFmgMIY15EeCPsVIoF3xX2h0SO+kltZpim5juuPQG0ErU+EFaJ8m1
wVN4SjoXQVPX7fc0asUfx9//+aP/z38b2f8xtv+R5UMZUDic/fH/7Nb36/81/ca/fuLVGfvff9r+
ym5ekl/VyR+6fth8nv/AwV9K2H9+rMlw++AP0O6CevhEpXG4/1U1cf3Wmvv/9Zv/+PX6t3weTjp/
iykh+u+tvx9e0n9cv5RBmr21/379pT/+35r4y9TILNCEVYUu7Slr/eP/zXcM1TApuJMWCgdk37/s
vw39r8kzHKlAoQtD8L//8S/7b/0v2+GvsoXpkJPohvEf/zX4uz9p25/X9e+3+Y+0Se6yIK0r0rl5
zgxLx3FMjlPDhNxhzS22ayCLQnZI7joZ0wpFwcswMi8s+R36H2RxlDQTW4VdrbLfR+1VOPxSWFpW
istNLyHFJ7W3UVr2RNyZNCoLRggg6nPp6bdtkOyyPrxKyl8WhNrGyZ8Kx/mB9nK5Q28I542dngQT
cAl1ErV0Vn2a/Ui8l04WP3ynQFQ0euAmA+cW82gqu+VVHUkXGAcZja0BAoL2W5iI5qSo/CZNrK9E
AplAsayFPu7yyV+tVy2g9dSwgH3vNKASWYF0sER80UQgHGY9qkRJ+419ded8ll5y3Xv1b1lwRMaV
CqEx2HD7c7rmEjTZxpRinSQ6ICUzp2cgVhYQpdep8/8XV9akaHjd//I4q96uE03DNf2/X1wX6c/g
5ejn/6wrx/pLdyzNUE1VOADEpyXyZ11J+y/Kt/o0r3Wp6cLGlDylE+//7//Qzb+kkPwCP89V0dKc
f60r+RdXMhYDODlL6PDszY+sK02f7N/fXJuQHpzuS6B1Wd7cS9XJTPvNZTRPOt2zFejeMTz68rKr
RaE/CHMoQmcpR9ppGx9JqPpJTcGPXsKosNDlrtFQutcUGCWgBEJaoQ/S6AoLwBnSqfpLUOcxXjLU
IusbkSultnJUSK0ruoied4EHsG466MZgP/klKQMTARSp6JAFogY6C/Q8GmIxK8+EyCE4HgP+MtQe
pnaeopvJV6VyMzQXTJK0dCopluVVDt0J2w1fC4B3REPbcLLnIry0W7gSLzJo7eEiaVDP+Fp1shu3
QYNtJuqY/Zg9D4GXo31E/w8qGV2c3gP2L/P0pral3eeLEKHy5kLNLHyjVr2gFFku1FD3U9zGKgde
u16TIqEC6PcT6b8XxqjdllZdoC5C91Un3TK0ofsdcWHjJmKgPrqrqqwS1qLCP9J/ykXRj98Dy8mq
ZyfoM3Nv23bpY+kYVnmN7qmJtvwlCDg7vcEdpKGlaWipA7khbr1ILFRIVP0zthoivspcfDp/Ig3l
lF/MCPvjJ64+hh9t0UDTgh+RpBm6HlLLB9YXRphrf0JtPekmHbIBBKuSAeqE9YNDZPdZoY0gbjCH
70CqaujfjPghur7vXiR6KLrHKlP6/i5EGxGBNoAoINEgBaSdpCephuCBowTDy29GgSDrvaFjTfpc
mPFQ3EWDkUSAvlQzvrO8IWwi2gPF2D8CCOncTYD1H6WH2Em1ESc1chyVm0JIaawbhhZp4zbJcoCM
bqJ99pIi9b5k/pD0d5EqW3mD0lcwYYQoiHaql0Uxl8XJUCrJ4qi5Uia1kn1l2E13C+ZQ7TadlSBu
KVCcdbeRpsNUX/h6ZDZf27bv7Qc7kol94Qd2VO+LAurnQNnP8HugYxx66HOYMFvfbB7/PPzeHnbT
5nK4Jh0bV29TA8SlCrChM3t1IeoCAndOjRaIJZXZBQSKVTKoS7aKjTnkP9Kheena6r6IzQu6y5SM
kQNPQhqdpz8JJ/vBB9E48oWUctolDMeWs5rKENB7VlFuW0/quDvVicPHUvWMZ8PT+3R5OhZb2iwW
0XSyBUeq7IfqLFbTaDW0XBOJHMssKIcv+rZcU79fgqYAFVmajy0S4lnAyj8deFY4MjTgXhbPWSPH
0RAUnAWGRAOQSmPfAQTK7LOBPDsk5379eDrOLIUxTFvTVHuq+jkOJ4I9ff/NTksVbKSBJtw1Bj/G
Bq5Xo1Ohnm480FY9rCIr09udDjl/f1NIinkahTHVgl88Gxp0pdpLDO4gSorymt1+N4y7foLGnA5z
PDLKmUKa7Ic29qKv8/ntyDxplLXRmWua+I8OpeBfWmZiGQvq8nfJXevL6XDHo5JMEkmNki+a0Kfv
vwlHtmd5kZrAnCpwfojA//rqZ7dP1OaSrcw2Hz4azjJ5c4Zmc0bams4x/Tacq3fMVmjEmzJDSBfF
vGqn+OrPNvWKM6/r+DlSvDOmg5hEW5PzgaHyVIMJgSiM/7bcSRNN9iHNGOFQRpjD0Wu5PT2044C2
ASLZkSQThpTObGipSbQw1My1nym3Rqw8KjXFrkkGUh3OFGit2fI2bZqDpuDNUZtlXs72NMqKMTuH
RA+mATSCPKIQN2px7XGAFMqZ+TjfSuaxZsMa+4FbpV9ba79P166XPORq9oiQo0KXv3mRsUItCYn5
rsyyi9MP9Hhq2lxSVIuhGlK19OmTvZmaqkK52sJRbl0geAOrs3DHB6ywB3rnnCNnSvXvvD0T2Ahl
b326l2mzdTCCcQ5qN7cgAGGd6w+tf11UqrKEKJRfin5IzsyWo8E5dCB0ElUEHFgLYnrFbwYXlY6f
QeiWVIXxzsODLt5VviiXDpjqM7PlnVAsbsE6YMLYpj7buFInG7WxY2KWPZiiLtt1oQWnKfjo6wI4
aLIfq1xQNWFOafbbEYEJabqEXvja8e+d8Nmwv7Txj9MzYn66cJ6pJspTpmMiNEGifRgiJoPMM0jj
axNlxhHVvTD+eTrC8bM6jDBNkzevpR46lOj9CDoQV0inualx3dGCvxXEnGh9QnMMc/akgjxXqkSD
RRZXXz2UsstPgXHmZRztENOTsoTNJNMEKceUFb0Zx+A3Q9z2A8lGnNFCwKQXtAomYIMmPmP6g7VD
honX6Wc33W7e3n5e3w7VBEZF1sFOeBgzdgzXRpYK5qdpTY52yKeptfgMGQ4pf1wK0B2vABBS4l2f
DvzOS+NIsfiX1EPT7NlayqAc2oVTGOuuDHaw4a8x+lvngXfmmR5tEQ6kRzYiskn2XTl/bRAgLLok
SPBnKhrZ4JrGO5w910genR7OO+9O6HiAkUEBKqAUdPgcfTUXE6zVQI8MK3ec1MCS2j7HsbFNnk+H
eufJCUcVVIHgujBlZtO9dQCOeGGLICwGXFWwa9Ro2eX700HeGY/OZKSTxeEoORoPxyMGPQC30MHl
MX5VfYf9WovAAzfU/lGN6jNzYT4JparpFoevgUWoYVvW7LhS87pCoTIXa4+WHLdUukNXVTBga/Q1
KOt1hivox0ZHEY3dyDRJMSj16eb0iN+uNJN7lmxQeJ20sIBYpYOkEV8qeADZnf6SoXB83TZlIc7k
N/O9kAfJqSgtnqxtCjbFw7hp6VqZk0EEoLk5MT6T9iI3sYw5PTptel5vF/UUxiIC1ydWlz0Pw6uT
oBgBP6pGaCOTbGEcUXSYfqIiLbdDi7JrjWTMPTC4dt8OffWkhtxRF2j+on5/+sNMQ5p9Fov6islM
skAXz5NHiq0IaLiasiroM+dobyTpsE38EsaesswUGLRgdSxTPXNUv/OkqeSSHNAJ1zQx30tVgE0+
ZsI+N0jFmDj34brA6P7L6cEdR7FI9jUJLIkpzPl5+D5zOvJFZJj+OqnluENepL6ApBp8/3AUMNPU
l3mVwjSMWRTAdXpKA6xfy8ZroO1Cm7KSxtp+PArCC+zImm1IXtbhWAbk/FBuwHZY6zu4+V0dXrt0
j87MzdfE5WA+TDskFmA201KXzvzFwDnrc7SFunWcGWAubQDZcNYRDBtyuUvopoBs/ZajpJyATTRi
sdaa7DrAscFVHgZk6NOvE+zRqV4CFAkojS15POsEuXKt+gIO+Rqe2T00iFXcYYzpyo1HmQoK3qJB
lsv0zozmaHK/DgaBRNRnLE7Q2SFWl4GtaBHsPBo0C7jIe1qriAUBl0Z1rM9+QauYGrtn5vZ8b5Ym
EBETuPKUHHJdn0VNi1KJZapjEtJAwSxGTK2C6hF84j4durWbg/07PTXeDYi7FjdNbUpPzMOpkVta
zH0Bg0A1enKRHXPsYNdhwRDbT7HywXTxdXCUhKns6oZOs+UwVtEOeaV02GSGVXhXZtW3XLeeTg9n
+riHU5AqMMAj1M8AIIn5pa8faSLTWG7XRmX9TmIJKiS91rV2ezrM0eYAgsg2aAqptqQ0ME89Bj+x
asHmB3ZF7iLgISpS66dDvF4aD4di23BTWE0cn9TKZ4u2Fkbi+b2LgB0qsr0oNj3HGbIDKMX1SD/4
y0kkwu5MepDdmQxhnlkxJGp0ug6yE7FL8oTDF2V3lVBsgfoCkNtFqfWbdvT2Tv8FT84zt9nj90Uk
zmmqEBYlqvl8x6WQkizi62uEq5Dl72TEkM4Vwd59lI6uc8VTKcAdVTmKwdSwTqmbtde+YOG9jZLv
evSk591Sy38aLe6+FXrb1bnS0dHgJOuY5FS3dLYRCoCHj7EA/ifRR6nXeEc90ayG2gSHJgMLcnqq
HL0uOd3CmOyUFjmQ57NRQ5miNAqX7DREEXTEsSsCvaDUyRqVhvpMsKOp/xrMIQWhVQPOb7ZD2blf
4bQMW8rv8HTKi6+tkz2fHs87z226Vf4rxJRTvknh7E7TQtokwC7g01TxsAXcvwS2sTwd5uixOdLh
XKe8p7HXOsZsJHpILWcQ/ogkEo0VPLNAlsXYvzwAYg7vZZak0d+JSD2KrpR8J0f0YBSGPvnh1i26
mxgLnQ6RnWVSJS+p2ltnXtTxccz4uNPSqJ6qpFTbDx9jCfs/AXRirPvYq4t6DV4hxnhWSGz47nR4
8dod2k2diylSk/oenJnY6PET0dwS9cOeOlCw9WEmGmvXQg/0pgAPa2zKxOnkfVPFRb0Blm6Md3lM
5j/x6JvuIU/1alxxcgb190BRTf9RDwGm/FQ7mAMDNGVrwm0N7ehan0Ikg5WdSu8CoFTXiir/WeGo
AM46GkxYO12rCZgMmRq1UM4+/u7fPpvZ0syoASFSW49bG8XGhUqH/9Lqq/wBNYcc9Uet+Xk63jSX
DjZzx1IpLzlTrszTmGcTKBhb3Pdj8Ot2HDyaAOr2BjCVT7UCgBF1bgShw1GVZ0Z5tFa5/LM1sJLI
VgVyJYczQFZD7k5s2m1jQZpD/Lp9UGI9Cs/MtKP1OoWRUwmZiwC7+fT9N+s1SFLPB2fVbctJUgh9
TRR00Zmus+5vBTIp0lGJt9iIDgNV4YA7QuV0W6WM956DMicbxT0cgTNv693nxgr9rzizGzK+NQKV
cJ5bFBX7rhAXJZSS0xPi+JnZ0+UFBXl16p/T6T54ZpTOIF12rrUdBhqkt3jnaHAHzXai4qP2OH70
duoQjksTO4JNP96a7XWp1ntVHEhri8Kw/wU2t3YDU01ffXxQgkKJtLkPchGeRVF0vBnVKMVYqFOG
azHAn1DyoNyVdWCeSZSPN29u2ZY6nXosLerSh8+vRwTN9avU2YZCQT9JS3ByXDadqD6nNnoLmnfu
tDieE7R/uOvqwjLpzszH5iSoF5gdpq9ZK9G59FJxEWSNuz79BN8ZlgPUiKq3RumCHPlwWNjBNc0A
T3OrNU2E5m8f2t2wRzyvUAjXKsp9PWJjcfHxqMwLQ5DKwuQQs8nYABS30AaQWwcs3sLR659cFZAi
0q1uTWajnwn33qNkaIJ9iRfIAXw4yKhLERLT8TqGqBaiVawmeGyhSfvxQZmke0Ll5msyIw+jjGos
3SQJEf0K0CvXcl0C6jPMn/VYGzdq3+rb0/GOt3iuNqCvTUru+PccvbrORxmyyu2tR5pXLBuhOCnC
0QaqIfGQmKCt0V6FqNW10E5Phz7eTNgPbYtznrlJRjPb50EId1VMlXebaSJNaZkooO392ILuQSHR
Lc9sJu+FEwQj0rRHzosWIA4GxVZra5sOYerd9nYr3Ic0ht174SmpcF5Oj+74wU4lUe21QcMaNGe7
CnoyIsc+y95GpR+OVy66tf0erVEwJkB58osWGc/8ErVMuz2zybwX2eB1SpaiLg1j9lwdzYtLjyb2
thlRQL3osCrq8GjIVQZa+Gw7EB9K7zdoBoDUpwd9fGehum2QY5FiU+vS5jgJVLl0XM2dSfIANkLK
Lgj/yg5hrGIU4NhpejtqXr+1ASXvlQCLKrZBgHinP8XxdjS1Q6b+N8sUuv9sY6BGnXoN8qXbvE3j
eBOOYuhWQdf0X7nvJEgIZkzwj09mx1DJybVpL+Ief7hu28qzVGTpnK1ruRB7C27yezAifXDvKXHf
nBnhe88ZmCf3JotmIyOdheubkjuShTFCPsQDsjSa6aFGXFZOuukUkdiPpg21dAtNO9FvlRgN7Cua
PNKC6+njCPex580SVjVqTqpu61xLjhIcmftlGlvOtq5E/sQFRR1XRpeoq3i04FTVskAP9XTI+WIm
JOFobzj0p+gHTFPgTfKWKXaSjWFI49OVOKdkQ44LLV6DBSSBRh+iM/N6vvdbVNOYTgBuJlwgRezD
cLYxYg+GZ+QGRMd40yNjudZL6l2nB3VUJqd8xlvA6pwruCnAEh6GcUQvoR3qDprjfYJiOqX5mzSQ
xpM9VDmG7kMV7yAnet/QW6mwzESqAKVyBLDEym4C+Xz648z3kamYx1vVJhSO5djzZnYATEFxJ/HZ
KnpqdFjcySW9yEUeJSu/Ord+5mt2Hmz2Qh098HrUxtANDKH4KFSX167PwZMnWPeGY/P99NiO5s9s
bLMX2qpYtXftNDYtXYzpV8/8GQ2/TseYLvxvb09/hsQlhuaOKQFJz95m39qsU8VZISbxOSZ1WlS2
dovk+a5KUSFMPTwC3PhMEex4YNYEPuDFsQ3bXKEOg/ZmXnoI4TsrNUOwras2Zp79sHr1zFQ9WhC0
jN6EcWbYEYBSGQSbzFlZbVz1GzUT/jZUqcueWXjHc9DSwNWy8hz60Pq8KQtCy036LvaotOUZW1hQ
ow4/1uVS6T25bltLQcjBC8YzYIfj2QgazBDgHEAIT525w6eYusYQG5JjjHpSpm+8QYemZMDTQV6q
yW0Yv5D3zmxp7zzSg5jTm32zpcW1FgRU9JVVbWndc27G3T6VtPdPT8p35seEcKauAu4NBNpsUrrC
x78j7a0Vkknhg9o0gN0BFaK047lRdX062Dtvz3JAJxhyQlHxIA+H5GlY3oke4pWW2tedHiDnqnrh
IpfRU+uhYReI6PJ0xHeGx5nAgrMozpqUMQ8j+k2KLMvoA+4p7J068qacul6OqRmeOYHfC0RvGJw2
rTb60bM83VdkDmnBdFZF2Bli4Xsooael7i0kUlXn0FNiWk4HWwlVRbp64BKm0rY2bw8bTZAEEf2p
1TipDUWsgGc/xIxMbYrwy1go6JM3KCLrKVxTPOrVfYrM9xYl5XtT5vFurHGbzv3+uUBzIXTgJjlw
hbqwxAjSKZ+TWHXPbEP67NXbYDeYZmxE3C5orM3vFaQmYdixS2zNJCyTB5p3VXep+OPkAK7ghrE1
aAtpO7MoO+vSCbi0baF6+t2l18aD9q2rhwYFXkeFzeGSBikXXRl6GHDmqEfihYcg60oN8VXeaa2I
+nXlZUl8T1DP3IAcTLNHV2SNuDPC0c1fiqRRnRv6O67xSe9gzaL52u6HAv+hXy0HQfmsK36pXxV1
BpSW1pIXXA+ammlrmqc+OpPeKLU7A8ZU/5wNgOvPYDVmk+n1YdEXntoJgtKXnE2mpqhqzUSfFt1k
2a3LVs9/Iv0+rpVm+CBq6E+o1youm4Cjzw8lDV9Ya+gxca6NX7517eePsCY/tpP9MwbUiqmrJYFO
Hi7CEo2wMHEihjOOCxWDKPPM9jzbKo8CzErtIdxFi9tpts1x6zBxGcWX8EP7yFGE2c4FNidwC1bc
FrboKhiuE/ErhflwOog2yxD+RAF7TKUbCglYhMMHpbijooxemG2zdXphb/UNkmErbx1cV5txia31
wlyWSxxfVvbfGd6bwLPzDXl/obdKkG0V44eTXhvdtkJ78fTo3p3UVLm44Rvg7F5pLm/Osywa40ra
KSTJ8jF1LyPvUhhnbrrnQsyGEaCWk5aSeVDE2h32LFuvpQ4urfDh9FDee08gjU0AVYDEjyrSsRo5
XtZl4N1c3f6dw2d9lmY63JZhYH/OrTKoFglGtMlCt2rzy+nY743x7UY6G6OZIVKMOQevCqJbQoWk
ifqlL4v16TCzjOd1Kr4NM32MN29rGAdr8NDHQ8IMg05a6rlpLtsB0Tz/3OX13IhmqX6a5kGWF4Tq
8o5aU1aszSBCWgla7OkxvbdNkDJSk4QNqQJOOxxTmdduikhuthWJXq2kEv+ojfLvbHZvg8z2ooCG
DAY7fYbp0/jJ10uYuvpwZim9O5CphkS3gqR+3tnGS1P1GrKpbY0uyz00FffaQi3pTO703hQgWQMj
QLGd/H72uCSF6dFImeUKmtZrrG5r5P/CnVNHn+ERjX9jC6IOB/aGhI0r9Wzv02vbaTHNyLaNn5I/
Bd4DLYufUWT9jT1iajAjn8mBRBv9cBKQ+uCQaPfpVklayFQWarTRtlerM8PRZyna6wJ6G2e2TqE7
IYKM4MU2vsBteVuvyguysjXC4RuxVtfGUl8122Tbrfr1sCou0NXl/1UXxkZbY+W1xF9rdXr2v7fM
gJqBnqLIitje7AiDDh9QkbKSbZpX+AWFXyopXiayy+kw7yV6Uw9t6qBRB3pNBN9sHHFkaxHWRulW
4lCQoHtuO9JdDyGiM1tTC3V9YwRqlGzyOAucM3nA8Yw1qMU49AiZRbzjWb0kSty6BVCb0PFSX1KJ
4mZhWBtw/fhRySw784rn5RlesQEOjeI/SGhqfPNliCp+T6U3Zyop7aqdlH7zjV9f4LW6KKp9j8i3
o0GFLJd6uzv9kDXBLH1zAfgTmho9BVMDkbyjWjm6c04hkXMIwxHfm8y+absURQiSYTsqXoRuNAtZ
BBcIYVwornMxKvqy6/wvpz/G8bvmAfz7U8yruxQzulpicLpVw9y5tbXWXVYBBq60KuQmR89nRWJx
rtRw/JKBwLyZYLMNlmzZ8oGqpFtTv89lvbRSfzlq30bvXMLyXiBa3RP61tHo0s32v8EbUWqpdCzZ
XeWLrzVcp8JnD+lBMcZn3ufxgwQnzaWRKjlQLOgOh5tS5rVGnok63Y4qHjQ4AKj91x6IQSIwlIo+
nX5rx+NilXC1oHIJXOnoyl8h8ysNz0y2sfsCQxOFTW8laS41dHpORzo+p6ZItpzSflMjXToclp8V
hZNpaHj4ptfvhUwgSkrVsz5YLJxWw3RQ8c9UbKdAeRgnKPM+CMMqQRd6sFcJd8TBM7805oi8ZvnB
9v1rMJ1Zr7PoaXFa0z77ZoOTIssnmcZw62m+Wa/yukXsLrDKYliyGmLvzC4zvfrZSgeUAMYHagqT
cY4t0yOtDUuY1VuU68GxmZRrVqEWJitXeOGV5yJkEFIt3YggrBdN37PwT7/E43Nj2uQYKF/A38zh
F0Gjoe7rl/G2ybWtK9tNqw+7DCnE02HemZWE4XwCjAXneI4tQQI5TlwrjclrTbRYfnn1sMSUb923
8ZmD8J1ZSSSaUjqrDUb97AW2YSFKFCLibek40KEHWS9wizhT8Hj3qUEm4lIFG4ds83CWDB1qY4VT
48Jn3RbdBGd/URB3/hvPDEIssiBUeI+gqC1GvU4UEwQWh7M3WsPeJvow7nTU7xep0Tqb0/HeHRQs
Npos3HpYaIeDChLETOGX8Y5atK0ivYmvaCXp0Mv84Mwm9e5LIoNgiyKbtuY7ohE7StmHSbztPT+k
Ii/XRQSe6/R43g8CmBxGx8Qunu3wjh+ieyiY2mbjqQsO8wu62vGZINN5NF/AU+MXyvRU+Z+XII2s
0S2vqOKt2+kbU82uWkyvhX6fDcpODM5CCYO/85oMmr00wqjrzustik3JjFZRvLXarrqP0jja9B2G
NDr914fTT/DdGfEm1OwwVsu61REqi7dU7GCNNp2qvJRmryIWipPC6Vjv7hBvYs0OSaBMoSNiYgHq
67FuB5bPK5MLEMa/sKh4OR3tvbkBE0YDh8A5eXR2oRAxODmaUFu3rJ8pxv+G5HNmjs9VBKajZCoV
k11I0N4wGw7XU05lsseODg0ngch6al4pprFGuf5ThAFH5ItlqyJQX4AUUyZtvGat9ne5n5255x0n
H4efYraqfbMr1SbvuQUhiuokSPD5ZrEJPfktHYZnDJJWp5/se++RSjAQpNcK9nxpmzUwAZqJ0RY5
k6pb5U47KFdtb+jjlZEgU5fnDXeFD8dE64gnTGXtHYQ2zSS1dmN8XsfOLh+SQpn8hD171WJgcFcy
C9YfjgdI7f9y9l67kTNn2+4REWAOu+ykViuMRtIE7RAjaYZkMVeRxXD0/9VjLKxRS1Dj/WDYhmFb
1VWs8IQ7wOjjxUQY6ZR3Y9rokpW5V+x4H/w73ADximzd7pvX+dUm8Z3oTAB5cskQxdng1Y61Dd4z
tuvxnP4TlKA9GRmzAc8Ha47pycjN266YtxhFFr8xR7xPEugfhom/6efTPDkkDHss6EL+BehA/+iU
CyGxhPWDELqYwrqx3Ee5hSbKXERlcualOz0qf0c6Erc9oEloq5y+pwoRjo5OW7K2NH5iimwHOUFo
6VKi8y6FgUihHuHazAIPygZ7DVdXGcqzHVZ5CsMAvw3cM3vq5O47JpqsOuAsCCdImp5Gt2VhNn1j
SrXBsfBm9px7WhsvRbCc2Urv1hiMGcRQZC+AtrHSJ9deitekpHUhN2PbYRY1Nj+Ucw6n834qR0Ag
Ue1f1g6B7dvtM1eVPcsJ6WpOPHrhqn7y0hldQ7N9+XzDfDQQykhgusnRLf75dqAqwCHSnH2JF1Nk
oHntAZzwnG6/1NG5/unpUMdeLTgy+owm5DSgbG+HwjTbNCK3HjaR3w2/baPIM+qxbkLHNlv+W7TH
AWcsyCYsH/195zQnGLAS1c6ghs1k94d2XLZGOH+bzenp89U7uTn/DhPB3WVW3t+Q/O2UVJ80CGt4
wyaZe7fHaBs/s99uhHDQbeDVVVjGEV4C4Zm75S9w8jSCcSNqgCwnBZ3TMAn74bDsrIEw0/ERqS+O
IBH0U8cuugiSulq7vp6Di0yO+M9WSno9D7Pj6/reqvpOvWJQEfiPhahGDGXcHHkeZUsgOanV1l/0
kolLxODtII9TC7udQ19iWHk55q7Otm2Yd+a+nPPcvphSFIGuS2IbzEOdsi5+f764/6NK/DNPkgEI
axBf/2rl4aN38hyHHt0+HeKrwIlXal452FYFyNTThSfWUIauw3vEToZqDcO5TPddWbtogYYROpur
yHA0qvS5GDGWD/1s6vzNgL5ThId4ZpoYA1p+EtxItxKlve8EUstZnIV4goiY96GKcMTT6bjKEb82
bNrx/UAMUNhW8wvnBrE80XKQ4VPtjn76feIWjFaWoYfpXpi+QPfc1u5o4UJJ2xi3wUaKUhR7reqZ
gxVIDEBa/o2K3WskXfwIVnT3XW9fA4lDnDuU5bz8RIVVDdMKa8k2vDabiBZr3M1jZLxII3SNo/1K
mE35ypvzskSIH2HU9WgoQ96N42hE14vFo3OnVVFaXyEAeuGTANCPtGtbZm11OacBZulBIPvgcTky
NxCdX6Lha5dPKCRbVpP3MSw+C1UaDYA5ngyqM5I8Bgj2oZ3Defm+IK8uv86gkNrvgxBdJG+aFjWP
Z2dC+j/O6cD3cR7qOosDHUa/xCBm/zbMsXrcpIOL6UIapHaIe8sk9S6vbGT9BRevWCd5LRHuRVMN
h09sQEprReVCjMYW1SO7Rq4eJWmMiKy8wMqgHlARNGPwUMKS20UAcm5Xjj/X9mU0O86cXzlYAuSw
LS3a1LEzzBPKg7JO0gUwoJG4rtx0iUYKeu/UqWZZ0qR2gik2Jkyb9mYSWLjj1Wx1mjuWnvMhboPC
tmM+uf2VbC/8abe620irkXQDvWW8y4hwxErMjf01Yl94l7o1I7zuIxCm7R5x2GBfGWFIacTp2+wi
cTttgRIjezxgAEf7nL2IWnnR0f/rcq+KNn2x4PhlWBPqtauyr3S/AyJV92GMGmw9LtRUW5G99JhY
qp3qqs7aYHSyNJu8cSpja6fViEaySrzOqFZcLanznXUv0ASoR8ceDuza5RXTtgq2uRv08J+x5BMH
BzOMcI1jB60UEgpu8FWo5fwDvTSklQezWl66mYrEyqnwAdjiPRrK2MVg8sqxE/t3Pwd1h0D9OCHt
69aiWAXerDgRmPJYuETMpRkjcKPDL3JwzXrTixYZ72AWiYAkqzH/LfshsldebzTlPmz8KoWGaWLk
x/m3bGw6g8nBkwfzXgzuWn20xksWqkHOklnbybKM+kuylB7ASxE499mYVcUKTHWL1VBBCWw9YoOI
xXtpet8jeyjbfarNRK67QFMX0xHV8zXBoza3g6cx+k0QMar2WKxqjBB55i6tAu3ce09ricEmQMBi
X0uJW1Pq2+zg0W4t7+AvtRJoII3Bj6RF0TIm75zHu6ZJmt+IziIYHyJoPj8mvhyWS4u+2/y987to
5upzyHzw81mE2hnCm4rnyqF6hy1Ji5fp1yCvcY6z56ru13yvhZsnsKoEmq8xJ8VjBal/Xve8lOI5
EJPAJW8JMaiPeuwk8shIn/0+NckqmsnJwpjaa1n8iurGd6/hUOb2FfLQWQHXGoJh8icwu7G84GBO
00Ud9eFwMTa4DnwvPRDqL8KtCfdig4QpubLqxR73eY+lVmgtNwU1LcSlfXMwNpZKQtbUTgt9j0lx
Pt4ks/CxXbfqMb+idm76T5VEaYCNPS4S3Zze8HEOm2oSk9sxMrV6nsaxm374dl/hHlKGuT+u3RpD
6g3ugDhzyXqQ4k5iypxsPKWz4RoJRRKaVSAH3IOxKzCUfVC5ZS6PgBPQIAwNHu/VnOHv8j2z1F1U
+XiTgvFtA7Ig91GF8KbjbLYEKWCdjAZujXXf9/W+CavU2BTJYuWXgz8l5tYLWgSfeVEwJbKhwg3X
aE378wr3OWMQqyjAIamlHmA/11XEm4TcvO8UVczbXYoL5eo2fOjEEIZ43nqDw60P8nQqrauGzkcQ
D3n3yIK3L16UVgsdHRM06iNsL9fbWMtgiC9RaWOSghlEoqtxW85+m/xoqrTjN7dhqqOriPguwj1M
GBnQXwRCRrj1do64zyH0RWNsHd9QxcXkZml4NYiFVgYZJAuEKLxwrloEEHHeTsri26D7Bjs6vtrs
7tpKheOzPTlBcmkc75R1j1UmyvqW4fjbEd5Yuq7yqCtxQhDgEhAjSYhlYn/s8/ylWqwovxGO1s2e
ku5Cbj2E1OHx5AkNnLeT1rIfEYQInYcpY7ve1GQ6mMWbhl3eGFqWKNdGteopm6fFlGTXSurR/5HX
7dBdpUuH+Jgz6aA/ENsj9bQxvLIpNyXbqX9F9t6GZRYgIw+PohkXQ14krEltFnGQ8/bVs4tn95JB
BP/VYibwc6D7oJ81hU0syiSNWAybeI5HGBJpX669yUqwyOq0ho1X1oOIHbbUVeCwoggr+kX5B9np
Ir2zZGjYFyCJbDxSGgWp62Guc9O64NGt83UaVoXzKnxbodm4gAAAr22wKf5kWYaDEH+ipR4nlRFM
O1n7y/zLkMtSXBbt4JdfqQYm1o0vKsfce/YCURll7cF8koWjfb5ajt9bH0vhhf3ChdIPmLQpA+nR
a10T5Kwmw258e7X06aS+pqbbpk/oJhWYR9UVLE21CeYcjwf8yVzE/LsWRc39UX9ueTFqS6d/MO1o
u5/BII/m4oYNtCtuZyGb73kHLO3SDYejlYHAnAMfciAq1XQhHOxSFA3npMx+9BnJyBIPSAzTM2w9
PtUXYhrTfTaBGDX3pa4xrHf6qtFIPgJDDi6BmtvBVuIDO6qVpO8G7IPrjrshblObcIp8IVXNxbzk
dExXPO/WcM3/GiaE7/WTwpwecv5z1orE2QpH2tPr2JYVXN46pVXOq4HTrndXpchY3wQJCqNULcKw
Nb6J3LW0s/LwiYiNHmTDgUd+RlrdH2x1SPP0KaKs+Zgiwp+tQRcbcr3YkruJCBDxvxj3F1/LrRDE
SNseVF751DVVNxWXRgH2BWRgEPLsgMgIsMcr0MFdmkNo5HZLfA8AnsW1Rj8b2SG8gOm2JGe0d4sO
5fyzRigEbUinMFNkLQhTJcdK+3MAhmkKZv6TwmMAo0pbRCrgsFPNM1eGN/UKcxfTnF3MJnAP8r83
Cd/uEj3+zLyxHIURQTgOTdHEtJUN976o+4avoxqJviu3Vlu/hjb+2RT2sxQMZNxEKoJRksH+tZ6k
sCAqsgEm1ytjvB7Z5nHrOEm3T5e0sp+FaOykx9YrZzvHTZg1Usc9vuswjlsbDfQRYgEecIYIxhCm
I9Wy9XB8A74mIVaPV3kN/H7ddoE9X/qpada/RT0U8tZrfBz3Nt3ooBpCIXaq/PuhyAtQ/ZjjRuX3
wtdoWRViWJav+YgSzM0i0jl6MGQRRKCLJtgzLiHRzzS3/fHbog0tNpUMhfFg900yrtISGpqPcSOs
zxWBVxl86wosPb7NGHkuP7psKLp8LRJwERhYRsIxDjaoSvsFb2KkLa2GW2+VTYjH4b7sJQZq9QnL
ZWwWKlzZLYRfv7uKKlMnFx4138XaZOaMH5px5FY9iNqEtohdjk1QgJZEI8SF3QMpvo5SZ/LCCwtG
FTLduUj1rSVtf1mFdSBbFTuile0DxoaQvnbRZI24AFI4UOml2zFarCqzDbdLGgUd0mZGF6pDO/Si
+ZFNKIbftJM/53c5OBFkLIzIYlv3SR4dAE6m8rpVFbeoTLDxIYAZPbuBNZqZw7c85G2r4iMQlpLS
0nV620MDW/tR7dXtqlej8K8XpOPNi2ORoau2EZ7aHp2C1LJzN0ayuVu4r1oBcS+W3M3GRYEFjXXB
CyjKW9+ozOihD+Yqp9AfHDdg6kq1xRWOJHkM/V6DJU/0r0r2pbhNMztNN6ERlalG0CpJ3ZVVKG/Z
Ct0ixJxEHfbpUzqn4tFf6JlcufzR5ctYE6etdFYZN6JzbfqfZqS6G3ciSvfizEwjvnWmUy3/dL5h
Tldt0wc91qZdmFyTn7XW2p76Ir8jzTW9dlNDrgYY1Sg2Qyx4RenthJ6cUF4N/qf/TCyGGLTjhKN5
X1lDDww+8QQZsfKqwFx5ws0wzW5c3P/IufDV8qTv6nhI+6X5ihJRRYzbdGrUtO61g99DpmXPLrfY
nmtlW0OFoXev3D+sSo19RFFY8CqnRbryUGZHIV9H0ci5czsUuPeLp6fhsiUY5O3O8yDh0hS93e2L
yUyKL7TUC4SpLaw2nS/m3KA9zztiTc22DoWPeVwd2WpvjmbND1FYB3bXedk1wRZyU+BfNZWZTjgr
D5EnbXypTE+ty8wNWiNuCl/luzxrzHQNxGRpEcNLsKjMx6AWK6OCX0UyalSI3fhRhtNrpBpdxrg+
zikK1nLQHjQTo8RXOU5h6lTemhNXG+6RalmTqqsMAdN6ZTTNUll7idp8Uq7p6AsiI4EjvQ3bB6Cz
d4fwdGR9V3IGl3cXOjO4o5VLgbm/dCKBWnhRlS1/toAQZlJvyP088NdUeiKjA5quozxdtxlGJd3a
JP7oE2SIqjD8XVM9RVutnOx6uWSVGuMhLOfJvkuUmJzbOfRy9RIubpf9QMg68m4DyT+quGxby7+a
KRpHxMlNn7X4Ui6huXNwI0x07PnzHIDmxgRWxipCJeir15Y2mOpMj456SB0jdR9QAbP1XW20pnM3
V123ALb1MS1KmiLnZEgySi6JiQv3QdUJcUfWiGreyCmd0FqC5OxHV82xKTmv3ALxDJzltYY7tzZn
kCkHNff2eOVVlDOuxqJr63vXTMNjxnxsNucWBr01rJLFy26mxRk8VMBQOH5o27CSUCYn08I0PjFT
f6sHw3YuwcraLfp9jrN8r3EPza+kCqcE/H/acOH4rWryOJvMCZPjzMZO/fvQ99lDZ5X4mqJNTmwq
40q7uf1rxnyzuAOJO2CZNEdmbm4yy9a2vzbdcRnaeDjqCTcrO6+03OWQ94p5b6s5876lojqmi62t
vYdsVonciaIYgoeOFK+Um8IzXDDy8I/kda2Urr6g2og2iWXdoqTePJQjVa/nYQ7DzdKN6XKV+Utr
buVISHPrd5WO9pY7F3/GikgOwE/iNreE+GN0X6aRaV6OXuphuRR0i7yGz5am+DdOYf7QFTi1XhpH
X7BrZMjd0l+FfW1bJFCT0fVqbQPWHfI1/7swMGI7RDdqO055MP2cTFdpDKFqnFb3fmWl4V0WNk05
EHo1NuKTRRrV9WEs7UTmsYntJM3bNGstvbE7Jzfvsaby24eQ2WRXdq9kg3sfkhlb1RZ++sfJCU92
mme/SWO8qEPrMvfI1uCrY3PeqQ2mPMr6ksulwTZQDfh4cb2nkYGvOKmnp+yjxIYpfvtYw5l/5jG0
o4TD7VjWS00456402qjDoXSz2vgeaamX13Am9N34Uy3mK+WMIV+U1pSSj1gcCfGY0NfI7/lQxvyg
dTVLXMFs7vGfS+sUzkuGtFpQc7PUPK+Fqqvs0GnIvbBrh5pkK8CQCrfIPBpxw4xRfSLAhTGHjPkL
9nmOd4nHrTBuMfQ1SZyhY8zAX12YsOFtkzYTVRpivZ5GdSrN3+FY9sE+Maxg/qqBNF8O0vF/h3Ol
cZyuQk9t6iXB3X1pdPU6cmOq/ZDrPFotpohoVgRonFF+MS87PNTtl8n15+QVBfux+mnPXuHGblDj
YTYseloQD2mEwZZHFHhZm0YZ+S+mSDtqh6M/edZri39R8YQHWziTzQwKxbVgjPIi9rBDwhJxzFPX
2aCKyO3hp02ZYWfehfOPPvWCJIhzsWD/FKO14EZE5NTrbZxpycTtH2Imxz7eO/7vIBorCiOOPlg5
RQUyKK3bvd+IUb96Fg22qwxEY/mz6gE21fFRTz9YFZbbR8+zm9refefmvXRjx+xNXKYnIVtJsu0N
qvOo8fJ6EVK6URO+gtIove0UiaWK8C9XASJYA5lB3u0Q7EsAI/hmJRTFz2EoJShGBWoMZZuhxBVv
6HxcT1ddTYHoeUJTmBpXMuoe78VBojs1xWHp+ejUNF2SCRlrVBhmnFyhtECg9CZ60XncLSxVuwvJ
XjsHL3quURyt+lqSdKN2kJBH+EUWeU/NgI1Tc6aVfwJq+l+l/eioQXMGQsippcU8FmWXKSyvE2pT
Wn5X+bfavTN6jKJvHfiennMOtXXaIKVDw5sNbRWlB7RrThUnM7DfHSU7RcXC3bgJ3YbKNsw15o1+
DKLrCbKp3OtInGtcnnbvjuOS68C9h/7PUXbetmyIV4uenlq/UV44kFIZkX7qMzxwPm9efDRMBESL
5gxIArqRb4dx4U2lQYkU6ZCVd4Gd/iLwPdO6O4EJ/G0+QetGlI6+Nsz240/4p8WceirFWR1nb2kA
p9XRIYxu3XmMSxiDXtSdmdC50U46krroB44B7udtWgz3UPZDWp9d9aUk/sO+eyCrPTTEYudAn+/3
CRw1VPJZwyM647STR7mtPL6Ew8Yw5ENVj6sMGlYTzRfKqHAykVhbnFPmBRXG0v3TeApNiOSQS9Fm
QCQB+Kf9dmmjoHdVMkzZnsDOR2E4p1RDfWRuU93EQDOO4WSUFJPILinmGuWv4m/OnjfeHFgbQCLj
EKGRMeKeYee4sKLeOisjLuvKPtgLf6MeqEIcur/lAVkG+BC5x6pBzS1HBSHoHV89GKNKrXwzplGR
7KU9msn3IEwmgQU6jqd2RtTotv6TgatztE0Xo6bJks9dCdcclVPMjFxrwqlcS3Ipn0ys1JgmO760
Ljol4eQQ0MuiWxE/DeoSwXXtX01uYalrr6EU9Vz7JNATsgzk+IfCkBpS75KWVDGQthx5xRuR9ldG
iX37Y8EJTwrAxaIgQSF6tr/TcQvxZw36KYNXDS4o3M2VgcMsuQdOx1XscckaF3nHal3AGIXCuzIS
Px03FtRa/8Go8yx14sR2gdOlU+Mbh7bCkjq5QNmvWrYWIcExvymz5MswOU5dXgWFqQIbI8TKtn/2
Ba/VV9NUljusddM71YUEPUyzoa9Ro3xwih6ARD+jEihjNH3b6WdYBopa2pDPxFRxmYgJLyrTmSA3
06XwX4KsNSXQtNx0DtW8JO7aNhNEcKcZMHFDU21K6+shV/bSAtvh4n5uNEWkTSh5nTe8Dnb+ewyn
MKEFUqnc4Qc7SXnIaPFYF0tUzI9+74VIkWucF/NHX+AVRmkxckZsS5fRGfKLNGiFRKoRq407TcNU
PZYJCgtnGsyn6hXgoOAkoE8C1A/RjHeXc8CVgyU9JtgRpgbm0H8Lo+baaqxXgetgjSW39HB+XJpY
5OIMiOPknvnf0CCRACXg4vIOXpvWBRi2oup3FM3wWL3Aj73hkNGqBveRXA3TmVv0pIV/HM/nosau
BeDIe+au5qikSUPDLMmDR7ygt5H27onAbqZIvX7+JnxAEgBJdSSsI6sIFOkUaIVaXRiWcpS70vcP
2dLTjuiQtaLki7Vh49zSCffxLqseZTcO8WSJ3xTHppvaT87dqh/9lDdf+Hjt/vN4JB59Dtdo3U0q
WuPVTgrrEM0wWgnz8/sFjYsdfIbuq9Uv+YUpwglZiWFSB2pPKJNawzl2zslzefwKfGz+BUEEUNWn
MBScEQXwOkvupAlUKAiWG9XX/43s/r8xggDQWXD81KdkFMygSy7mSO5sY94od3gg5v2WD90WO8rn
2RoeP//aH2wshEEDF2AdgKF3D5dIxtDjaZA7d4puyQh3s4XhtnSSX7Y//fl8LOuDU3N8IUFj0TUx
3+GFspqnIANctfPd5Ksz5dmhsosLTaGI4gf9o9AlAseR96LwqgPqOgcMU9cNljPrecq+WX5/UWoH
d/Y5fHSQM//8133wcVGG4LIK4AAB7T0JHZy+CTDuFHI3pPWqC16EPDPA8Q/8+1yzcd4McPwU/2xm
b7apEeQsNVwUwtUJc0Gs4EtTnbkrzo1z/Ar/jFNEweKKjnFMC5dg8lKVP5MYn4nFPx4F3BKhLiDU
U1A3FWm1dFkqd1HmfLHJJqExibtxcM+Qs86NcxLk1H61LFFldDu3ty7gzl86Sb0uSPk///qnsdT/
Ps7/Px3n7aJ17EEPvzO5I6oA3IFJ+DrvHUppiaXXnYNLF1uRzPaxVsuZfXESOx5PfMjhwwMeSSlI
dscV+Od71aOAxZBXchcAMVunc3LTTcYmKiwc3IrL0lCXQQ5q5PP5fnQUkZ2g7we8HKLmCaIus11j
kLzSO4EmIq0Tt8RlNr3GCU7GS0dsTqp5hkJ5Kj/xd6Jw3oAuEyT7wPneTnSySFmn/njXeLqLzWy8
NpT6gbsdJQjoECv+261dqgslPI3DdPK8NONdQk91rIcrs1l+UnjArhM3KFcBE7d0cx2m89rzg3Py
eR+vDrDfiIfVeydvUAuaCNiQdrshqFapd0eCG3fZL5qb5fDz8w/x0bUDfQWAPxmtg5/k20U5Cm1z
75jeRtdmil/6SEsv1o4lvDNf/KOb/t+BTrZZSbl9LqeoA3JSCtqclR3bUfEz84M2bn21+3xaH50n
F9sV5hUi9Hkq4J1mfmYgd9Mhk+eSxCK/MY9byzhkzath+juzHdagH85kfx/dFUc1M84Qq+mewqfB
uElrJCLYSf1jGmgFBjfl8uPziX24jEyIriu5F5okb79X281ybI8XhbJ2WhZguuyV398r69wF63y0
M+jxQ1FjBx/1Kd+OJDSVx3DSzGY7rJbtstZ7d1Ou1a5cl+t6W2y6Vb4pNs1d8jPdOZf2lhbNulnX
m2Yrd9mmvOtXSGxt2utzbmYfLfO/P+zkISPXsXIV8sO6gTamXOKKytA01uv/vtL/DnPyjolA+FlB
e3OXTE85LT3RT2AXihhU4pl989Fx/3ekkzDTDJU1VgYjWbh3L+HX3tnXhR8Hxe8gP3MuPrrs8WD+
CzGGOXRKsgmszjFL9KN31TDdUTFZLVOwqtMacGsBjrC86EvnzMH/8HMh/EOlljrMO5B/3k5Z2M0N
NUJ3Ft01INWlvBaqq+Vr0cznOMYfjoZ8I4Bf/DAQb3y7a0FRtmAl+26nsm7VpUE8ZsCkjDNf7Nwo
9ttR5mgGTaMHogIgtmmWUwb9GvTniKjnRjkJCmjtZ3YzMZfFfy3qX14KViv9P3wd7IjcI0PJ5u46
Wa9hlnNoLsTE5nKNnh9VYPYCle3Pz9JHMyHIP/o48ZZwMb9drxKQ0xImkm2H4J9y7u0UDsR4Tu7m
o8397ygnb5mfqwwvOcWNhU/PQdi2QlVtfACq+isfnMeF/nsstJdsP5/chzclWSdFTOi11AGOs/8n
gurLDGBnUpFXzHJZjVO5nwpzY8nqWpdtsO29fj/3RoUMU0CXZo7+IAbu/OxCCSQXTNfKQj7ne+3P
rxNQrlWZqpkqvPkaJvOXpFN/BqHjwtbU8/K7JWj/BFgOrJxS2jt1xDTHro1cTAuacLDqCzefnicz
/WoP+SEN2zOkq4++I7cHFD2IlOCYT+7EtK3pI4m224FKuCNMaeNcFV/DsXc2n6/pR48PDtVH4yrc
q5A5frukpP7dGIws6ULWH2bFBoTzmfv9/VyQ4iYOpHqJxiCB4dshsrpruAzrdkdeapcrszGODoeO
IQEaeqU8cwLeT4gLEEgUBAgHweBTNkJ51AyL+g7xk8m3YtUEX4ZMv3y+aO9jg+MYRzt71B1gb53s
w6pFzw3TY+Se3FcNGQ7m/s5Xxaqz/6NwKaE0IxG6IzkPkYpe9Nu181Lbaf2K2Wi/0/VaIHxyUyov
fwp1ap+jor5fOrRWCaooyEKMhNL9drAkK0JjoA+xUy598dgBNBjx5o+6OrPp3q8f1B5I3CGZEIyt
04GktHU0BMmwm2xR3mdU3rZNNzRxn3bN82wYw/7z7/V+BzIe8RWjscWQAng7sSCtaImW7rArc+N+
ccLrWU2/A+39N/4NH8tF1uRYoz+yfMzTs2RQVihqI+l3RTZehmNyMxfzZTT0d11r3f/3GcEa9kxu
ww9qd/OcoTvreNQlnWC6MDU9TkPm2Q6lOnXmY72/7JkVB5evFWJpdCoMk/eYRwwqH3ZhKjosLMZd
Oy2HNK2/2FP+WLXzl8DpzlwZH20Qh1sDfWTm8S6r6KJCOY6Q/a50JutGFEZ1teCz8cSr02xMuztH
cHsfGCJu51l42x2te71TfqQ/p70sqSzvQl3EPoKMQ/K7w5bQrTkAuTyzoh+N5tGKO26SkBvquF3/
ecZKwyyjMaoHDjWaPynNWtCF1NFrgFJUI724mc9Zc370EY/CpBZ7Bs7yaZo2R2PgLZUYdsUc3KC8
E5cGlI78e5qlq1K9qOJcQ/WjOYLiISukTcYNebxr/pljWvIbUCrBHlP4T2bp0bIWLiiV/JGw5ZvA
t/jMvf/RGf93wJNFDXNNG1wMw452+o/FsP+MHUVGrcX3z0/eR1sTbSiPTgTt2nfE7xG0ogaNOoBf
AR6k6TDOVnvrtKkXlyA1/y+zon4TWgB3WMmTLDRve3cMXL5bHoRx1oI7MptNWU+rzyf10c2PYev/
N8wp0xy4dzmYNmd8WIoHv9RbMOWPnw/x/vt4eCWSD+FUwEN2WhTKs2jWSW32OwWK5XZWXRBPsrUO
ZvZ/YJAzlI0J7fGCPPKP3+69pWeBYDv3EADGh7myL63ReK2H5NfQtrvPZ/V+N7wd6mSbl0g3DAZA
7Z0nlS7/Smz367nPEU1tVeneWrhIf/18yL+SLm/ry1hTB9j1QLcEO3Aq5g7CeAhKJCN2+of5zf6t
nrpHdd08Os/503SR3dYHcdPeZBf1ZbBv184+uysv26f+qbkt7pszh+Gjj/rvT7HfrrSbZ2DHMgTD
IJxeZFMUxrCpfuooe/18zu/3J1MGVYBUENcXlbK34xDQ0YAVzZFy9Gj514Xx/PnfP/7/3y1phNQC
vZGjGcHJ5SH9uqw9g3mI3tsn2ltZ4IJRaInrZomVc0a/9aPZBODwjvpcdKdP6dS6wFfFH5hNU817
+n03/Qj66PMZfbAxebLJHOy/z6h38mVIZ+0mmG25s4Lltqm+WFCpoamBvjpnkPqBlN2xz0OgcbT4
pPNxckeFNTbmBAlqhwL1PjhUGxA0K3+3/Ii2xWW30wd/Hayqq2ELjWOF6cum2xbbdIsYwXra5bfu
13PWK8cBT77mvz/oVG0ch6+iN0MIaghipysQUOpOgPfbQyNTF8ZoVlfwOO4aF1il4ffnjEM+Gh2J
VoqGJpoSZAlv92qlvdydbVfuQqUvurRdT3dGe2M6e1+ruBwh8QzVmev7g4o7ACIoyTRx4ehTAno7
5iiSCKGpDOE+4aTboGnFukjzet+DRwdzyDa5LvroSP+r+0fYQeUDaFGx01a4XDILM24nt1ljQq93
9rzUq3Auwy0MQnurtXL3OgSOS1tjWn++ST84dgQl+D4SDfHzT6MSQV0sq+Usd4n50KY3RgEpbYT4
Yr04+c3nQ31w5iDfI8OAEh+dyVMEFGWsEKSQJ3ejVzymfvItaiA4fT7G3xr+241HGwG8Gs44iDO/
SwDSsPDAECbzLpjMhwXmxg70ZLbJHS1XgXDuiPngyznhVdSnfzpdjPvWaHXc9sEQk1IWELqs/1xI
QCqYl5194aDIdFpcTmAAwGWZWnYGOmvC/mFO5WVXF7vPp/5+ed8Oc7yO/gn34KE1FRDBFi8946Vo
MntTgJ7/bzIK5FfHQY74iGPrlmbW20HSQHS0U4cWf7m9FzyF/Q8RnulCfoA1eTvGyb3ZFdiH5Eq3
u9SnhLWbvH3x1Nlx567GfF0NcXcuw39/BhgQVxJMjWCt88K9nVQyZAVo3KXFcgvlcSvBG5RqzOCV
FrmWdT9PwZkpvn8ZGJClJA0gwSJKejugK+vcGhKbcozfbRsH3vmcoPDu/T/Kzmu3cmzLsr9SyHfe
ojeFugU0zbE68i70QihCEr13m/z6Hsx7uztlEOp8CSAg6fDQ7b3MXGOC4vwujfscHnAo2C9Q99jn
6Ae+P5QaKS37jsENW+y9Yw3XhP13zBr87f2Ui4ewgckWFIifooNpaJapySQ96KPe2Y36EG9LSnXf
POJ/Vgnev93vD/NhkY16fahIpOqt3jG5Yrexso96wRjbsqJkJqtj8L0NbwZJtjbR6kLhIlrX9xAt
6r+9br77Jn/uyH9526Q8lsdYl+vtKJ2yBEUu6ZsxJr45xpi2fed8+NW7vW7vjEBCF6F1+f4uEjEY
DHf09bbRwC5La6nBsh5+v358+d5Z1CCpOpFUfUoPmOxJmLdYT6lAT+dOQht/FnJs73Rp7M4pkQ3b
Xs3i68jukg3y4PLc0jvtm8Xyq1cDxDCBE6Uc6qEfnldrSpD7l7z8eXNljz+ludrZBeS38rsI5bsD
rZf8LzdQK4eyZ2aCVaZ8bUsaATTi0yGh7fVdm+Zz4k/p5i+n9CGyXSSR4MrDkeylQ0XVyDu1K392
TSfcwdRep0o5dYb08vu7+dV7D6aedY1RIdL/D28K21Fn5arEEzMjIRtEvq2W/tgNsMP+9oGoK/+J
PVKgAX306e11J1Xzpqi3bZNeGnHnJ7V8VMR3PpZfrNHvDrNe5L/cLsEUnJKaeb0NqxwrGckv8n0U
v6o2+jyMtH5/Tl88G2gmCFQoI1L2/Vj6j1tQEbUZ1dTydoaMO625hpKdb4X5398JOBImUgRgJtrG
D8/GJPddlKGl3Pb6mGwYdPoJKOIW9sKDZIrvJOhfPIg4WRIU0dQAif+xxJYYggkYM+Pdmp1NlyW+
nv/UFGQ4eWBpg5+//v4qfvEIUmmA5U6nzTRYod7fMn3E4QQTYCuo+knZ9L0mb2ethlevqcs3q/EX
YR/9jb8c68PjHkk44iwNp2bwfp2XRT3ivC2y3RTn1RFuSv5kNnlxXirNHFT6LG2KUsmCEhmoh6lK
5C9pRe27t5rb31+DL54kmoBg4NdWoI1c4v016E2mCjVtMoIqqu0DbJllP6iKdKPPzrjJS8X47kKs
BKQPO+S7A364EKLXHAt1MU4ecxL9DLNGYv5HknyE0lT3cVDkJ1ojBQBuxl2umDLdhbL4rpu7HuXT
t2DD0tYw/AvL69KO51pM2H10j6o9uQ3gN8e5TaUzS4ejPtyYRvvNmX/5cKPi5Cqvrn4fH27B3GeT
pHG9RQB0a8m98LO6G7207wdovLU4MHiF4LAe735/h/UvTpXtiuaQSqKJDvr9HWa/bockJZZTpWVy
E6YivN4er35/kC9Wv/Ulos9Fn59RtfXnf1n9iIajLlY4SKdKSe4VaRS/yaCrHquIUhtz03r5GJJb
fSMj++oNpsZlYVlIXCd/FOBQvm0qnIuIUxUKWpLJJK0ZtHK3+/3ZfXkYg5kl8ra1evHh7LoKlBZM
Fl5eiSC8LsfRU6yuDrJZfLcXf/U+EuGwI9L8IvFdv8pfLmRY59nEWHW1XdraOkbAZh6UNjd+FrEo
7yI1q/9+XAwZcO0PUWZCd/AhcJO1QSOvxwdC0uvyQLlCnOymcx5/fwG/egZpqtFxRSK/Omm+P6sU
X6SsS3m19YKtxmvb3iRNYpBZbH5/oK/uFAn82pmk+o549v2BJi0XqQOobDsLhhr2VooYHBBGA9x6
YIMOfn+0L09rVUujbeGgHy8ezRunbwdulj4PUn0WNbPFQlYAJf3bD6CNLpvHgTIMVZyPtfe2X3gu
7VEP6iJ7FHN8kIqF4bx+fPj9CX1++t4f58PTsCjpFI2l1aELTCccinIHI5XOOCZR2B07SYv3vz/e
59vFLN3K6l6LUigYPjztQ4hwYlpWQ59G7qWTk89ZtBnMpm+DocSK9fX3h/u8ShEAoqdXiTJWLu+H
w+nMqkAjjTD3cZpkK5pWu0qManhlZCf9MbFJYqHILM03AegXecuqnlhbG4xnrcL69w/lDA/NBs5A
gz5KL4tc8mpmVF2jlHwghF5tyhtdii5SqFVum4XfbDsfn1FrvcDK2m4mK0P59eGWDnFc0znESzHU
HLGv8U3dAED6u5HbehQSPwIc4rZV9fD+FCekV6Kux2xL/qX5ZpFop85q41MYKd2hMFVMuzXmRvoG
ccffu6d/HhkUF8Jzgjju0fsjS8KZlD4tsu1k58ArM+XZKvULx8B/KgtvMWX7m8atGJ8we6oh68DW
AUnbxzrqnJdmHK3VMUVKrojPApud4PfntF6tv0Ynfx7CWuHbq3MrMvD35zTOWVXjAbRezQJu0YoZ
0ZSFSeVMuv/9kT4GJeuRsIc1qIugU/kclJTMXCdDlCJurls3q8tdVVpWEHYar8ISyG3zk2T7Ozfl
j+/helQ2OAaONbj2VJjen1+NRmm01C7dOj0iy1Hi/AgGLxWHNVQuL7tG+vX70/z0CjLSqlM0oISM
E4KMtv79EceqAhXaRBR9TEYVjiZ4C+uIBcM0nTlmtVRXmixX1gP40RKsM0CW9mccpREEvSmW8m/G
ej7fXqIVxFTU1Zgk+IQ8rjIrxQPStje9BhRz14nEVrdxNgzzThr7LvumrK19XNVZ8JAgrXx6itu0
Oj9cbsE8AbTU2N7kQ3yWzPsuu6llaAeSEyw54oV58cV4qRY3JkgefXqdRihuFVCI+lI1GlfqrtTU
ctv5AcIKHMIESlvhQttxQ6bnk1Q5Yb61S2gJpK16nAfDlaN4k0MpMdAv0iXwQnvaYs+90b7Dn3/q
c3JqrOa897z4bPcfdWNtHg+JBtF2U3blFiTLhuB009ixn5tLQBx1mOPmoRHOyWTWaFMBpsyr1huT
+UJF7uCi7IfhZJiIOC4wn4WUIHta9KtXnUAeFAYwAKyZFTwEjM13Sr9C4Kpv1ufPNwciHyxeimbc
o0+FyTJGZ1jGEGM0dZoDaWpVV49XyRuYk+hGSL35XQvi0+NHC1MHNYyQHPjeJ6ox1Ce9kdTQJJu3
rI05GjLlOoM52eQsyzVJ3Xzz7n06ns7Kslq1sm4yRvgxSJcWKx+GkXs0gFatXRQTw6uD4Uruakld
qHt4IqoVLGajPTY5gmS3K3O9gnUHEepQZxKYQWfS09qjDWT9EjWzGOsEzrd+W199TwpRBmkhXbJP
5tSM4xSoQwxzQ/RgQUky4AkGQyg30qEHjVN/U1n5NAFHGkh5HRcdQjuYAh+DYsvJ9cYqejqgY6nt
ZrNKtiHDRodUMrVAjy3mYgBp0v+JLOnolHN1v4Qt2TJ6r3sognnp9W0tBxKY8oCuK1M7oZw8UIZo
vruDn2IIBJkEaSgJYP9SVv6wgAxmX2PZYVsbY0rFjgHP/BzYnYrTHoWgk9Eu9s6GIAZ+sNOYsu1w
pFD67iQtHQg8/JbDo1HXupcsK03v90/XFzcNujcpDGT3L0ZmikyVgVk0VpAWhYWTYaI3r8qQjU4Q
UxQ2vgk2PpYNuGXvjrZ+m79kZ9ogSzpmDtYmHDMBt8kqw9gDs7w82m362A8iekV1V1z3siQ/5EMX
pt+0tz7t12vpQCVatlcV2qeploWdtSkr3diEBYhWRqtdUNqLX8xlEKalBrw731lZ+I1o8dN+vR6V
BQPTceDxn8L0vApzp5hDY1Poh7y6NoCzWOZtXr0hm/3mCn91KKqMNIPQ2FHb/HCFaSHECoBvc0PT
JEzz62yJL7SlOMtGcMeN/PL7p+eroxHC0ZAl8qe1pr2/n3E1q5TYLE6sMmMYqcy5p5LyK2bNIj3N
S9ey629S4a/uIKsLWcCq8Xc+xXYwtPJUysxNW4KfqOYHyLg3pSk/guPblbWzw7Tmm+jn8ztCtgPz
HY8ODvhp/w+1lkHFBFrMBJ9Afuk0hpePwrKy7pyaih59E958Xi0o4ZLlE92wwn2SLppCkpooqo0N
D+NyPxnthLXk8F0F75OeASkJwi2alAx38fp/3FaSWh8bAB/6ZuyL6WdqdG3tJYqAflr3qAYiF2D2
cppCPXlo5UZOGhem1zxB3xBZoElNd+WkQ3gelYlxg+1R/SvvHMxyqygPLxvW4OqQlYSUbr3I9OVd
E0XO9K+H/T9/if+KXqvLf4X03f/8N///VdVzm0Rx/+G//7N9rc6fi9fuv9e/+r+/9f5v/mcXXAcf
f+Hd7/Op/z6q/9w/v/tPUPZwPa+G13a+fu2gcf/52Xy/9Tf/f3/4H69/fsrtXL/+849fFa2n9dOi
pCr/+PeP9i///IPX6z//+un//tF6fv/843+1xWuZPH/4/dfnrv/nH7r5DyJTxq3ZncgfGYH54z+m
1z9/ov1DR21FeWBtCxBAcIyyavuYP1L+oa3jsus86BpfWLxqXTWsP9Lsf6CbRd+PAzJbK1bBf/yf
7/Xurvy/u/QfKGouq6Tsu3/+oX54Z9GTUXchWkKvjUAETef7ZcIWZjdosV4EWaPssqJzbQU7cKZQ
X+o+znitutqrCzO+MkgwcoNhj4VcVy6kgHbmeFgkHamf2UPa63oX675gUpizhfu17iOz38r0HNh3
1yhzOv35T95Ni9uA2ffCTv2maAoO8kPQufbaCXHIXymTkYrZH1bZeBIgEOshhbNuPGZV8Qi/Ld2G
wHSD9hFKWYxVQetsW5HX7lQBIc7sHXT4/FCpLUZQ0kWZ494lDU4XdEV3FFDzArQEQaInN3M0vsjC
ASQM218SAzovRXNbsPw3Iq4ndygkxWdo7JSpw3Acl+zJmefXbIqFz+nHvhRJ2lHVq0t4KKeuArYV
lTLqgzp9ilXzqCr91dDYxa6awLfAgvNxH9C82M7hSM6x5KKsPE0VtMy+fwU8CVcyB5fqwKHv2+hF
GVkOIhlyoOEMvrU0d3Yv70GMmYu4gqV4qbcVUI3yKYnfpK44T5kcrezWmzubccumKL1atvZTHLvN
kN4breIBrdwtbXRhtPIFtNJL0hEvUp7II+UhPxlR+0sFfaIm06NWJ/t66r04R4aQJlfdXVoAYTO7
XZiPiLzTY6mhdMuqt6Q3DsPS7AB1ElAVmnBRqD0Nqu4PVXqjK8lKgFSv5Wq4GOb4WpOnPcRmN8xi
r56XLZP3R2bJYHiLM96383onzfVZDUS20hi/K6RxAwFxi2h408CcLqdtip12jwy1KZeT3cW3GiST
eK9q0daR6iNVnAuhZT8KOzqPO2Vf5MOedv/BSUClqTc53qF12lzJC4DJ2Ng5dexXRb6Djeaqy/Og
dZ5MY1lTk1PSO9dm2j80S35hhMdBT/bFUB2zdGR3b7dzfIrqet/NlucYiBTkrD5fT0a1pH0VHcze
OhA2b6sw2jECclbb1ZXd2cC965NoAbQrdevj6bO35eIHFJpAUNSgpumWShhgS7Ipsws5aT29137R
pvhhGMuPsBhvhooHtEKHXs77Xk8De5TOB2U89jDl63TcsF/7EQ6sY+Pb8XISNJRh7mrPkaE8AmaV
vN4QL6FWQcOWs01bXzEkc2xi7ZQt0gGGzoNZ1pd2l0neiMdAbEN6iHj+sxCAn3OpIlXNNHHWFMgd
Y+tZTagOqsyouUuY+kkS/mgk60mLd6TdpyLJd1Ih7epaHEGB7molPjNYSPJC2vdN7faZvRfReDkO
nlzMd/T1n9MS04OpdBjMWFFpXfuztOVbhsvPbNH/ornbuslik/zKsH8LTCa6xLmqxukMjSBmJffW
kJ7nKU9/e5dOha8KB77s4EFmBHUT/yCQ+xXm6XlcRUEMAcfUxHlSdPcRizhsPe1NLDqQVsU6ERCI
fz1PvXFaf8VWG2bw2uLaoUrXZvJJjpRr1RoeodJewSG6c6odyLWnZs52div7Zrw8d3r6DFTuBgJ2
p97q47izw/EGriJMaud8GcrTAgUrcRTY2e2Z0pQ5wNbmbuloQ2npciEXzi7uo+Nk1Tv4dUGnVddR
haRKK6bXeq6P9TKdNXCwuFpIDfUREcQoXkdW/TBqfybD8FibB0ff6gO+NLL4FaUEwYMjY2Yhicu2
0mR/CI03mJ3nsdwfipmHpS+UDHuSQtk2xkMUNY+Doz70zDCLNLvobP11aORLkFMstupt7uSGPyXN
o10bsWuXP+d8PipDu8tFsYuq4glk8C1VyIcy7G9incjfAKAlmaeZt2VmzcEMxR97sTX05koR6iX9
86vaSW5V1XJDJcp2eaLCtbCCgbFIV8Tz2VA4VwS9u/US4vbwpC5PY06u1shYjcUaCCVDItsrWQ2T
Z6fvb9Bgn4EF2zfactCi+CSJbGW2A44vg0m7MFv7vunt2zi0H2l9X9dhsi2dcmst800XDReSWHbr
jTCy7Eblz1kDHjrpuu4mjHk4OSO9iOs62lF+GROp81JlAv3fCg9WqZfq+t6aus3czBeho20LRz0h
JrmFKwV2uja9uIJjaKYPcSdd5CI+i610R0ZhV4mEIYo4dkV+AiV0pAl/LMd0V1WsPkNxFG3OXarn
s3UB6yemmab9LGenMnHeACI7vp4s58zNGlW+AYx8cvrywmiE32nqeWmEDeRd5cIOpV2jUmPProdU
f5SM5WG055/miqkH2erh9jz4cXku2nl2jQQkS1NJV3ljHzDbQYt8omF7KSqd1Tm6H0Lpplqk1b9i
x2Phq1l4gEtzEMptR7lGOZ/n8AC2/YdUmVcKoJwwvE/G5cYYhktNSe6MjTTON3y1U2v2+IXDr62W
uyQESQ3WDN/Ne8lQrtRGDxwWrnrCXEgJH1X68Kb1XJ2tTmGhFO7hu2962zorxnHdEA0tv2uzNlDz
7CQPtzloemfpz7Pc2Qtr2kHoEG4owOdr8ZUZ9Y+d2dzbKateZ+msUPO87XsViFHVWl4f4LKCrNhO
ZyjCytVULfvJKVKvSMBtqGJ6YI7XVSeMfSZalO4UNvdRrx0S3GHa9lwrsx9hmrzKZvwTOce1nqye
QMZ4gSvRcQ6rnYZGc8yGi7aJr7H3fcLoApsStowyf3PG+NYQ1TbWnqZY9ictexKVlLjArfZVFp3J
iSdn+tYx01NRiYtRt65xjruvcvu4KPKhN4J1v4+U+RBl868QEoSXD9PR0npX4xJhzsksYQL8vqR9
O6LhBRzu9nLvM/d3Fzfa6NlhHNCWv4zLuXAtMfpLMlwt6nBHE+4VnQRVwKW8b0qKj7mP9foZ9bXL
PImvnaJDolFdt/RT0BU8vKasceO/vnyGwsnerK+zNhp+IkeHTJ6xNKm2BZ9isEEriR5wFxa6JgMu
2JWh3JpDqbhLWpxESW5oDtemLv2Q8uWuVTv2HmN3q8ndU0KsokvGtqJSZQvwpdpN2yeXQ9ftrCp5
SseI+czoojQImDR5V5Ty05AnpSusqvEklfijqghTDGtxZaqOlzJp1oWeHDMzP4TOMJ96owmvUJ2A
qnfM18qKA1Sx0nlkmyUYRwkTvmw8xM50IzWYXqXtgSiv3Rf9dMWEVXwpYDmf8mW1wNIP2VzqlNUv
6AP1Xl8qyh6pT9h37c6SokudquMGIvK9BlFwAVPoqWbW8wYSusohkDhDMtOLcnyZxKTvqPRc9ko/
HLVK2adykvIZUOblWKBVzXp36aSNIezIM4yu8mKjvsmQsZLuEO0tQvP1MCWEzJ4zTHu2s6Ptclta
NpkUP2H+8SDNMERQ4f+asq7ZlDq7kDVnj6S0KH0XzEHUFhbFgp8CEZ3m0hkqA26HdsTQK/aAfwfV
wAMMyNdmNUnOnbF2G1W9b8GWu7YcGi4+0xUr/TWepFRWs37clnoQl7yTsK87FyT7tTwVF46z7JYx
+pXUDRB1UNCNJJ2EnWeBGJY3gpNbSnqHKlEL2OF8L6gceKfOiav182PcnkyB2cfS6EOwzNYzXP44
cLDBQUm8+I5e3NsOW8XQa+vTGOBoVLnAjtQAtKCb9AnceMmMPLW86cRg+KOq+G2Nq3gpwrckl8/x
8XiTlrgKpoINj/kMVxboFLGC2nDqZ8ua+1dSOe5QgZZuY0WOu0lkgRURUZFbRNl9LXUxFiIqciop
3KEcYaWjrkwWhmQlvZnAbWOg0NW+XFKGFkJ7NuLZy1rBDCbjuiF2LZOUXOpOPcOzgOYYN2aMVGtk
nonEpdVdi1Udha/uhpo9+qHuXOPM0mwxHnJVjDv9pE3OzFjGsyNuDVxKrPSC8dUNsARxiGceKYmt
7MIWmnUR2jPbf2b/7Jo+8dWhmdzWrsGHmnoSxJZSBmNeKBs9hucbds1JgwSfGWSpTt5XwWCW0dqQ
qc8z1lMPo57WM6Eb7+JBJjZs6s5bWu2tol3m52Gx76mPYSC77MYqXvaFEVWuUSVKIInU1ZVlupt0
myhybi9rEwixZFBIquNTn8o0DxaNjpGdjh7vcVw8KSqIbujNZqDKI5KmkLd4ODS8K3aoXjW4xtfQ
eGZrL+lg8xe5BJmARBwLdJG50dzKTCJUawVuBGCzmLeqER7ivMSFrmnOR4Mk0jay85Zlxk07rHwc
VnfXsHrQH2F8rRQOA7pJfmUDdn6Y9ZlGxzn0d/miBeLhiUWccs0gmuqec0BfxzwyvFRTfiHuuRa9
fR11vXnsOXRuTGKDtAkY3bQSUIkVvFo15DOMd+qAquK8KUiDjTbRHuTKuTIBl2+VJCk8LC7SW4dw
POyv56lNwIGald+PZuHW6hiy3bEbTAq9z0UFeF9aW8uYdiP2KpOyGqURq06ius4M8aAWku41en+U
eouhm8TpfYE1lqtfxo3Sb1RQ1bzihtsa/U7TyG1EbO60WL2yh3in1g2Js9UEeDljZzJARUEKe540
PBtV9Rw39cSjQFLbitc6X4248rh1p9ZmHbfzq9DOA9G/lYuDMDJjuNuAcN/JxV5xyhuDe66F9aWB
1adkjj9144c2jsqZidqVvVD3wKEXG2NVEQM8OyTldFZP0mMCIYrSXFluZIuCdRlmsjvktsaq6hTX
ib1Xy0n1V14Uu0Z+XmnNpbKEET6HU+OJLrT8DJEkROosdBNc6jwjaSnt6dNjGp1qabKJ3BbTy/Ba
cKPqSWQNfnrIqYCUznr4kJVtt6uPEXsIvnRazvWQnmeSiUkng8efq7nDy0A+a8ScIfJqsTuxvNpR
Uzd2+trTZRBHmKf5RmlepBnU97EntC/zofcNfmkwzeFoGLthEPcmhnOry0zda+qmHQHTgztwVTwN
oSxf6szqdtI2SRgbifOJLzJVx8TErr4sDNwWEif1Fzk/VspbGkvCY3DnNnKWa0fYxzIuejwclGoz
h/ptb0YIR6RO8ZsamLKi8a10od9E4aDdtln3UOTFNiXDKbLkJJZiHRKWBq9qqx9TOl9rlfWCncq2
k0oywdAefEZR+jOoLbovxUka5GwKbTz5zpKGgci6V32oH6RI3eCR+6rF0z382MSFlJAXI06d0ttU
r1GTbnRuLdlvObAbr4BeRdyIs6IiqTCAJlzzomYT0kvyaGm8dNZw2WGKgvGjfg5PdCevIbJUh260
tqq5LJM7afVAwpwfRiFru9KqLoVTYPwDPjicpsuwNS71Qe826DHCIEbYg5eMgPXeUM5qzPRes/V9
ZCavAgKHiPrOTQgmNhXN8W05vaWpmeHzKv/CVqJy43LQ8P1KzrB+OiURL77lzP0mnPW3SZF/tE52
1Wb4fDl9yvKDbZa1bq5yKOFDBBsQ7obXVxSjRqsIrITUwEIgtmlw9vRSNug47yxXrqhOlwfelcTL
dTKNGPmnKsHfzi5xpryWQA26adFexKNubGeUCF5Z433Vz73iUX5HDjicRalxpug9dOGp9bp49pPK
pjd/JiZSvLpVT5KFDaT82GXKyerG12lgvajlDl5Yq4qgifrRNxSIkJXFmxMpLFBNz3idxPtihMD0
bKW5hj5zaBTsjsyaSDFSiYtzZo8iG9GSKClqOH2QFjoVRLu7VdT5wqq3tDEoNqQPswm9LgQShhJA
eKNW9Wdze5FhEEPG302uCt/YsNrZ7UnjWjnq/HWaELnjfsF3kj0gu5ay5X5U0RXgDc3yXSI0SMeH
CJsrXSq3ItnwxmK/wPLm4iX3IkwMRkcFP1kcnXzTHPG6EKsZlByf11V4SmOAognz8fD5VZqr/mCP
jodFD8Jr6SIyTVYKWbuorenKzpd9PoaNv8TnhQWtGmuxK11Ohc8SeUtCuq3k/CULTZWUjhJ6docT
3QFAaenW+lRDx9bSbWaNv5SnnNE0d8olbKucAmB2V4igK8mqJwyC6rDaDhn1kkVZI5fVhlrXxeQu
lVT4DfoND2a5K8XagsnGsEGgSTgtheN+EcoQ2MPw1vDFnCp1RZi8FAYYRyc2fgqLLzNle/bV10wp
7hQyHhf70Eo41qlVE3+exENshw7DnOGlEo3KBr42Hi92dGfV2nVvhEESGicFSxp/KDA+RkFBy/Fu
wEDOLpIz0qadZefHDvmF38jLRT7ObllnP52aZ76cS8uP8IRCQ3OcjOaeXGGH0emhG51zzTau8UOq
NoZSsBWQxoRDcgPt1q2U/kbXXocidHB+IbwY/kwbm8TDaxKUuFzgRFBa6qGqKzqt1APbqA2sQhtR
N6sVdzL0RLGEu34hGCuseJ9ODXaJwpa9rJMPZyUbbUBbUGwktZ4hnYc/2BEllx6AhzQCZJ6aElar
50unwy1L6t4b+0k+yISJ6awZIHbWeIPowEV2jfVo4ZyJhandmhjKE3LabqKQVL9XigNhWnWP/Gov
xkkN9DobvPi67zZ0kRUsddDlYbdTeFJiHMJM3duloWzUKr0j6aAkppZQ/NT8DDCBs+1M6xLDtcrV
1JZOF5PnS8cJJtBXPQstTznX1Ghwcd9OKreZiQd2/FhHocNgCHd5G0U5d201NJvg+pKbtoeqzMgG
CZzAIcW+ZioHIQ2MViWx7CVh8dw7hRHUvRT6iWpt62V4jZZy9PpRe0iHe7kPD45ZX6JVPikAWI4h
U/huy5RZpmAnSkZBNC9Nh9RwHmGnqESUTujXsMaWycSMqrqCTh+5rUMtymsk0CbRkr/OBetbJPQt
w0AYiy6PZg9bcFxIhpAZXjIo8AuTntJ3xPDYlXLLqNf4suhV4coDIbdt8d6UxOPM8f8kQeM5jKNH
yZmui5H/RPLCyt+OL3o7dD79mDabpAO6ZZoSRRfIaXMpDYTmoFDrbVap/WYaMqLPScJNDhzs2FQ4
6ZbiolVZLEuVesMcMf+ptYNbCNurrKb3pm651HvcrEStt5Bb9Jh1SD4WkxzA2WwI1lpOPz3gLmNh
VMoXgUaieqhBbjG6lj251jWvjry+K5gJ0ZLXHDvhe8sir1CVTN2qFSkls9pc/FdTsi5yVa02yYuZ
YVdUaXMfRJPxIOX3JX6lSrq8kv4oXXUcTW2PTP82LJenEr7gVKovdaIKV1+ml0wWh47Hy6+qJ6to
Q3dypp+49OJeLcoMeLBS+bFQ6R7YT0MWv1pd+AIPT9/2s2K6Bf6off3SKDGn0Uuke0NuudpYnLVT
fm3EDsOyRAy5AkVc2tIjoUIktkob1t4oN5mfLjleOBbOogomgESMKT0Ps3VjXU/47ikYlTzfTMp8
FrWyQpp1YZiHQQvxkclvcIGUsabOiqCdmzelca7CUj908pBsnMEIHAw0vGTo6l1frg7PoeYaSnXS
6r4nJixDWKTqSVT9QVReZSbn4AQvlyjZFLJk43dI+yiWfhUmuzzuPL6Za7MvdK7g1kmVxqMnWGKC
VJwUY+BZm4qNMnKfCtwSzJFCk5RiBMXCog2bvpN9aVwivwRy4qbafIynpXdN/a1UJEZDx9FxdZOk
2bpX1UkQd3JlJ5lMHVWWTShWK33yIEs8QViIF/7cJeCPphMeznxm6FzPM95heFr0btQdzV55NvQf
ptU/2pX8IKb2h5lpb3M2PWWdyve2j40xTjuqNg6qLDdOx9PgbPOq3qfRoxmJQ6EFRBg1Pah5kB+m
gZUDeVrYtz8mruNKihht0sS031poYqT4aDTs4yoVxEGx9picBsla7CzGfZHEQdcCW8sUmG5ea9k/
iyQdqOGZm6XK08CQWdjo1On7OvORqjo+C/vOqpugKKZ7eQUTz5Y4h1SbnkoFZ0G2TWQ4gMiGOHku
R+uNqaLKrwXD87wBvlw1LhLwbFti6j2rtcUOGp4XAAM9qlalW6WeIkrGYpOMfb9LvWktiNriJYtX
n7/GyoMuG1/UOd7iufq/qTuz5biNLV2/ynmADQfm4bZmFskqTqJI3yAk0cKQmGfg6fsDt/s0C1Wb
ONwd0dEnwmE7LEuLmchh5Vr/sIFkh36qEq9Sd2g2IiCD0bONGWfBqkuTfu1J5rZrnL8sEzNdzfbX
snD2jS3RC1P2yI4ZK4yuvtWh+OHpJA5kjXtrvO8t57eLvekKIxmfGn55nelUAYsO121Xe1Hw2tur
93GZK0u/pngL8+ZH3XD2mQ/mvZP7Mm+1amFgf7UoG6nd+mX75CMWv8VVlSHpfr2CNsprxYuQiUU9
YBW2IfbU+Mgs9ciWFzD7uHPiBB9IQ1ngqrVJQmjeXi8ffGx9RgMfTpz2DrvJcqnVlrIw27+qqpdX
etebW+E0j2pqv1ZmfO/F3oZiwUaibLn0KvNKlcOQn7jC5rSs6wXOc8aypMrvV625LAbfXQaZcwy9
IFxl2D1yenJgbf2Kjk477Ewn35lDEOJTJg0L07gvlaG+cQNeuraWvypodcjC0mkgD1QoMNfl6dvk
eztRR3cmJbp2Mvm33OJypdmAPOt0z/pUbDpqiEC91CBKl1D/mptGJL/KzM7WRcXmlgKZRkhxb6KM
snQoP8a52Tz15ShIXYSLSveWZlPHWyPpd0KOUsTAcJvKKgzdDZGtol5/KXt6FUOWiXULMJxU4rnv
B1qN9lXtxbdBGTT7ZqiOroHtYozSnN4vLYzDsWe8NzGP3wqbQzaQBD4HFJ1pgr8k4eDjeOtQWTK4
FFpVXqXyE453zx1nrBv6z1jJFxu7ov7oqM5N6erXXhfaC27wK6PIji2N2yVeds46lbD2C4/Mg7xM
bW1dBHzKRo/iDcogEhS4587HHqzMQhwKgT9KQcvbkvz+1i/zBUi/5Abbco3CkgKeT1H17WDHdyKW
zGuzF/cKNa4N42/2etNnO7cCWA4Ibh0I31uVhmpveN0Hq6ChHuiWtbkiw3oIm7Z7zVt1Cbauv7VV
nk2pcyg1r18bvRRiYhNvZYdUngQ+X9PA6RdWKeOzkfoVnrKqs8myMqGTbRpbKZcW1vtXytDSaDne
zSPny4BLleFRDFR+oPEWbRk/MCGRtPuxUliwSHfYwfz2LaokRpxpaAjxAqcpGQmNKnOP2rwhPXPx
vBV58U3F23sVp87Wj5x8JSHutFJtbByHKH5uneYAgsTd4eTu+k5zrOxcZjw4Andd+As1UJfsgZJC
Y/6OYRSt6jq1V3p5AGuzUrVIvqbeS/afQEbVBr3fFzHPzcRy15KlJkvFf3OxPmjBBT+q6reUSrif
iocilLFF0NOryi/X+LIHsIE1aoTBfVhWLwYA/++50V/j6tiuBbIAq8aXKOKY9V2gIy4SdxIpE5uO
e7m/SVL7oQjy9NpL70os2XcBWZKTYTc5ZmsbkqPsukuMLUV7qhZeHO9Nr97qmfTi8gLeB2GmbYLG
T6irpitt9ElsZOmxlHHzVYah5Ai6QhP2mxQ0Nvmeax1o2Wp6taj11lhhhEi5S1rp9Nev6/ESbDUv
Xo5iSAvVpX8iD+7adNKUrtuA1ZpEwqBZvxvq+rc+XkWOozY3qp3Yi6h4plYbPQo8e/zQspZN6XXL
SMr+5AvjNKGRWBm/Mxn6dIKB5o2GxOuC51e/VWQ+v6/xbjHj9DpmY/ptXt9k2Tf8Jw0SfMO58tzB
XWCPoVx3yjUJA57bsl1ce23hbeLBoKTS+Hc5lngLrZOeNLs29kLPfxoxVnt+Z1oo58T+ygjUpy7E
Ac7G1S2+tqzi1gtNfN/U22yU4Y8bPGH9Gy3vNz5Nu5wCSq+Wj9hPBfQD7KNGQzIjl8SMZJ10ON3m
6s6R8UWg8tNV/YMdVVdhEe10vD7bYpd17sEevVql6IhV+0vr2UuvlpaW+KUPWBugAZUE2CUGZfc7
1rxnzfI3Zmrdikj5YaLBsygiKoOtMLhtOhARGXLncbuQMqNFX108WfStaWg3sfdnogwvOEx+zxXx
ylqgs/HkC4mMiUwyo8HZOUjqur/DRrnLXyW1/5YgRc+9g9NeXcPChcMZCzFcKbF/W0rRN2yz3/A+
XUdFSBfEcb+1SbiTWGpbqlogP+L7JKh+Frqfk8rI/jLskjeZ5s+YiHQDHc2Oq5n5OSIyFF/bqXTX
YwqziULjAVlicYNmiL36x5BEkigw0Vu7A5e5Vr/qHc5IuXKj+u4vfFD9RRfHz4peP5a2+cOSzAOW
BViDtlTZjdd/YP1VZY6gPdOZGDIHEna6mMWHRnVvFWgbZjIG8/BNxNpkD5raAmB4uFZ9+7sw3TeQ
KaMhE60Qmp2uQPyub7AAj/Vs6fH8HzRqs57l/pRCNRwLkL+xcwcvM1ZvW3+v9IG1FqazDfRdURv1
Mo/o4FrxfVrmr6Hrvfyjr4sO2s0IF/c6sAemscc/FhtUbJ15k0vhXQM4qMe5rDZMfxVq9s6Eorwe
rOLB0oJ2mWg3dIb2niSy5aiRtXaRPF51rWeu0iLPrlT69l7ZXoPXcnktm9UyT0W3kGyg4xiDkeDr
7V1smxthh83qHUz4JSzlJZjkCary/wlsefu4efr/AGwJ7eUzuOXjiIT8P4/1248TiOb77/on6FIz
/oADgn2B/Y5sxJv1P0GXqv6HQlUWLVdIGxbUOiL9DbpU1D9U2bFHKVQeoiAy/wtz+QfKwLBJUBKB
bIVRofEVzCWlBUCVH0hwsN/Yc/gDAZXWgHDqE8qWoGBgRVX9TP0QNSBhZVH+WNSirRc1RmnuWqmN
/KffSHKBL0hY9mtIqirPZ7w0s5XAwqfbStTssd0OXD//IQFvexHQWsXKloM0fohNrVBu4i6k8CE5
9A2x6wJBtYnaFlyDJ+mAvgzVQ7ExssD91yA8IwyeoQCBdHwz/cTQVkJX/P5HFoc9Oa+OgAHthzIs
5DpZelR+wPr1cHdLbzO4TdN0Pw0/1q1nJ8fv+hErzUJH3aAqzfhViXTNpPlDb4vah94VuEvasQRF
lQPHGaRNUMRueQUJw1UWRUkpflUrSm1tOx4z3i/U3J1hnzV+Rne3j2ATAYrAXtkJYkhlmSKC7HfG
sxEvQr/AZXJhJbyUloMRl5SsrRJbpU2ldlqO6oYu58satAbmw65RiI0ITTTQra4I42ukmEEADFLN
H9FBs8vvK92gZ1NEpU4XBtBo9ZciwsjbNS4ySMu2x78KchlytruCtvdwY+hUdpYR+ToIWMMskq1e
WFpB0cHxA84tSwwPJaLa+nWee3SXQ2VIpCMyMgnoMypdjwbvbQ94kx5VN5YV0KstpLzo/rSUmMqd
1vrFcNVYiUMv0NCg0Ax5IUD9qZKU3Ma0SoZdDWwwW5WSZT9mpfxGcap4cxw/FnvXzPWISk3rVcvO
qvunSIwFxWjIM0FurIE/KR2lxwG1NbDkbrLaxo9jAI26KlpXVjZNlds1cEEpeeKzBNRCQexkt6kB
AP8uwkCgOFZoh7U37lAp9SLI1eaXgQhcuUVHTw7XZlOVj+zYgm5SUiCHXraYs+AfjmP8VZ27JN2p
5ptcCoPu2sdWKcJfaiISOdrKvlVoW9UzsuKnHaud8VYKpnynMgQEyVCCppLWyVzv/kK0sghXeYk/
rwO6DQ/I28zqLd9fxVWc13SftLwL71MoIUOy6Uw9svwV0qxS/sv1fWASQDiSSHwPMzRgkTUFi29v
+qosnR9OWwKiNE3L721+Z2g36LZAEAKiVlllodz6nuG6B72G5G6DekYUsl5okRlidxQmqsFtiqub
lcfLuIvhca9yo60igLDZWHesUc8btriFDZiyc6NUsXVfuZbsraWhAGRdsgXxfgaRV0BTbAZFgpA/
2E04bBJoNRgE5R4Vrb1XxJSEKspeWbdTwlpI68BvQhZWGeqldF16htonVygUhwmFtTxASWtVaZEb
3AsTQIW7IKHLC/BmDt7Ge7eG3vXSUzUbvpW5x5UqPKVo162ppSil511ZtpuklfKMve8IXBdcMuH9
4GSRt2JEFG/pNAT1laBZ0R4BVKX0K5Cgary9h8WxcY2FTppssJ8cpGVhdJryZqGpAF5UGCGqF5VT
AmnuMQIorhKZ9PWJU19tX0svMNzvESUklnWU0OZRfCqKYoAO8Rq0jiztE2hvyr3pUqM6kqJkwdq0
SkqQmdkIPNktigu7vPaNYl81RVfciDb2kwe1lFty1iGwoIHqWtirWxhpjfwY2XZ6NJWceI6o453q
Bo0LJtsU5mFoqt5fWUbBakmBptMW5wuXe+Be2XBjy43VmFTaYyX9ifm380ae01Zr2vzYtTYYEmu7
gWPyYPShbi3bFleoVZ3pHIU29DxnSVZMpTbPZJrTahbZ0avpxFQZJDSXpbtaGjkoJsCSsbFnyjwn
Ut0snhKlzOt90MFhpb+Q0q0Iai+wX50a+u4GyHUW7AFbWs5bG1CBWoN97vJdXpCVrSjJlP4vEBQo
ghugIo5qmOXmmgugeQ5jlYIjlR5F3sZW3F0ZJdgwV2vvWkdvfvSWR5HQHmS1fZD7SNI2XZ0I4xs4
Wc2+LgJlgPndIJJFwUf3u5CuoCMon8WRZ69wvcC2SbW1MnjqqzS6qiNZXLWd71o7O6rV0bM+9p5d
DFa9vZ+opbny9ERPdgMtVSTgFMP7JTVu7e072t/6QVYBcJDmNTLlhDrxqLxUOEusgwgSKhTosvyt
VlXZAYdjq94pVFaldVSKZLgeKBXJLxrf3vyrK3w8feO8in/6cYtvyWDJXbuKDYXfvBTUuYEDDQEl
DKcvE3PZg7Zw1o2UusVdQ5GkvVOIzs8XoaexxeIY26Yh4uIHG28CKQu5gsyV1IZWsMxo2HhcYCDv
V3IZNepTA/Ex3Ng9YOlrVQ1LaS0glDtLdq9EBVMKMisGO6DKybou2l6/sU36g9s0tSLas2GDD0+V
1h0C5AqmOFu/dkNlXVCBVXeCUpn1z3yVdPMyqWTKKYFLBwMc+w7Yn3Dw1QmnskSIRyns4aeSKLAi
/1LfEwDoKSQDNKDHzICnqV8/mu8pQ+PIHvnD/2DK/L+QfqRDY/nX/KOlHyQn7KPxf/9nJoxqxR9c
N5CPoOM6Bq2//8yELQ1ikoFVCPIZBunomCP/nQkb2h9IsZAfk0RDi1RHYbm/6UeK/QeuBEjsom1g
Ib2E3PEX6EfKdKkAlYCrY+hk1fwddaBT+lGURJEEjhhtBvSIh1d5MCvtNYAklXcbaryjF4GF969L
n15YFndcOCSUn7jbJKom4Oi1HCINrgG/qIrr8iuWyUX7mrvF6JI04CavtGvLyEL/Bn/Fpoyv+A+S
Vc4s+AnnaHR+I52HWo3kH88HezIKrc4cI7WT/Gi2NXjsQv4dZzhQ+TXuQ9WcrgV8sY+Ph38GUzXL
GJ8p7C91MmVF0EW1K+JbM0/MqzznzVmqkj1DPp58mLMo40/xgQ5shEqVpIziWAfKtg04rjwnDNYq
TxsKWMZNkfrOIoxyZ4YFfD46xK7wUEf9TNYU9V3w4UNcJ5CQifIlHc0Cg15wKzSKeLbOM37mm10I
hBrZqBUA7+38m9HDA98eNwD6O61fI7r5I26GbvdhG/5Nt/tIr5vSU1UVUjm+E7iiINprvrPvPo4m
k1KhJzLlssSzQPUXzYrGsbwrPQTWvxoK8jrKGkgaIhoBkv70gylUhjtsBfSjTFI7Xu4y3fEMQSq0
MGZGdb7cDZ7AKi8VG4UyZSqs50cxpfNcGm7rvE9eVMWL7mO5be5ipyoPug/34+tD462sQ4hU4Sma
41r9MIuVkdm+AhOEoXnuPWBq6jpNmO4KkvT156HOh8YkmooM+xIWM/JCp6FwplOdyiiiazw7ruVB
x+08td/q2o+hH1VzXpVTjjaslJNo40/zYWAN9EaYxrl/57oJfUcq9HIRgWqIAm0RDc2uawAzfD7A
SyFHORwqEJalUNU4DZmFaYFMXuTdIetFI8aNPHzdyWPb68AP6+9qJgQg71hvwy+vT4u6h61CR2e3
adZkfVrw1HyXksOd7Vfit9tCsqiNBjRok4fyzAI939uW5lD+Qf8SpTkqLKeDxATL6HOz8+5GYTYA
UR5wzqKfU7G9MJW6PBpXoj9DoHe7tg9fD1iJK5d6IA6tl8o7IdHdA3301tdDv0ZE27ttRF7OaNrN
xZysGE0ORD6A7LqT6xy3t4AGVG/2+ZXa5M5z7EBSaOSxNPD5ojmbT4OutIFOgmFgCm5pk2+X8cyI
JJfmmudbbAvDCH/IrdXM6fifDc6Af8zXAtNLakG1bfLZUgkaGSjIo7CcW1flxHTD8Ojqxtrwu0VW
hsHMbJ7tdgIiDDUKRKkmDebJbAK0Etpg+uV1TQqyLhuIbmbmgXRInDctE09fnsWTaJNVmTi4btPi
i46oAjf0GdwqW8etEjkzO238cz5UF3mPc3NyAZij2dH5GVb5ba0BuCxuy9B9a+vsTpTpXe01O6AL
33XhPktDTzb5f9PNC/fchYk8CTmZSKfq3aYPjODYgwa/RyHBcylyoFFSq036C1Mu11t9PSL5AauS
mi2F3OmSlIdKsjtETQvjYaC3uelrs7nLQoCrxcDb9/NoU3GUcUo/Rhs3yIetTjYZaIXciWOgi7Je
1jGoClMr05uM/O7KzlIwDXISxgvwkt6uA3gzswMv/AA6pWdk5GXOHGx/Jz9A5ho0Q0V21O3vbmpf
84Kvjl7t3HJP/wW+o92UQfzLVeuZk/TCh8UXEcEgSoDjtTh5yilajFSRUcNk4vxeoWty07rOs5v6
2kLR0xnZoHEWJwv3JNjkm2p0ERFiHNJj6oXOC5ph2kNnYDrw+bc8y8kMmRL++x7hGiKFPp3KAbS9
zyGUHqlSROu0c59TqflWVOa/MRocn0iIEShRdH0ymia3+qGhFXrwKP9S06nge9tScvX5aC7N2cco
k9EYtZlWThWkx1rve3nhFnW/Aryu/vo8zKVJQ96RFBMrQZSFJ2HCLKikPkZKDPiw/kKmKQFyC6Mn
u4zk1ddDoSWJTDZ5CuoYk6XemKqfwA6PjzFCp0BCMAwPdl6E+cDWbZBinDktL1w6iESQidEF5d3x
rifxYWtbvBddFKLcG17Dt65t/mlHFkCqptm4Vn4bqsFcdeT8iyGQY46+EEjW6OY0UY+kwqWga5bH
smnaTY7nxVbVKJN/PovnGxfxdN4eJgkKP/k03SqUwexNJSmOEMtR1tedMgEvnZRb2UvCFxySPX9m
X51PJBF5uCF4yisQZ67TfVUNdICGJC+PLlIxt/DelD23b7Vqs1a7sgs9OOhO0377fJjn61KliUa1
yVIwRMHu7DSoX1luYfZddqBqj4YDJ7I7+PEm8/xuxhzhwmc7iTS5vSVbRgFMDXjja3mz8got2lZK
MBflwmcbDYzGrqXC+jcmk6hoVaGyk4uj1jTPRapCqo6TaAm10UPU1VNmXtvn08drirfp+M0URPom
2zrBMZulmCVHuMXVnyIBZS97QfSgQJeYCXWelYwJFuUmGaEb3jWTnifJAG3AOs+ALcTetRm7xppS
Sr6UjXDYGmj+3js1EP6k6tq/vrpGeKRiIDg+9XmxTu9Ojke98a0erJiHBo3XZO7RSNJmFWVdNHN2
nS8SQvHMH2X3+bdpOctqIlepHZ1QOZIyqxZJWn3RpHWvzGy2S4FUWD0oUHDBnJVJotixggrbnGPa
NP2VTd19R18zmRnO+fKgPkgEix7AKCE22V1WrdiiMdPwaA1ZemMIRBZquWr2Cg5bM8fw+cI3aNjz
vCDVImeZVrV8H0RhIrz0QHsJFnlPI06V3HpdlmGzcxRe+19dFKfxxgn+cOxz0XWSK0fhse9rWLqU
6xyEe5DpEQ+fB7owMCqvvEVlQ1F4bEwCIWCVVhEc7KOrNY95nN+kufTcZxgPVW3Tb74ejFsMuytE
A6FeTF5QNEniSqYdeMxdAz4Ut3QKCsjFhGEpCW9GOu/CyFCxQ395dHuj6TYZ2RAoLVTjWjnmODgg
TwFp2zT8X7rRaitNSbK50sWF1Ui896K0TFF6ejYmNNP1yB2UoyaCeEdb40GtOOutwpvTQb40MrId
bRRB5rSaXp5REHsWupjqUVeV31Dl3uQRI4yz9rMCo2ZmK58PC21XmRI4AocEm1bTKsepzdItwoOp
6tRehB90AqygBFauSmNwUZ8vkZlw0yOKtmzFBhT6sVeHbKnygFn4mBmYiMfOLMaLkdCO18dcexQF
Pt1ioa75POdN7Zj3ZbgzobpuDZcbMwPwtv58UOcfzCTDRlMaGX4yj2koDZEejFRhlwdmtQmiLljn
bZesQ9+Fa4d+5cxhdZ7qILWMtQbEVBTatLFz8vHwcPwU8Cz8eAqSPRaLCkiZX7U0EgZEWw13qQQQ
dQ/SvZ2rkFwYJ5V/TnwNQBI563RKQd5YtYhR0Ar070HQPJZG/Ks2RLE0HOoWX57Uk2DjD/PhiEzy
3CoyqLjHlmoatN9KvnF7jIuD3kSOwqzUmVk9Xy8WFqdjFgLmZdSTP43npHmHXkCKRIBa5Ee4HOjt
hHkOBSb4+ulPKPpXOJDydzRqT0NxnQ2p4fSECtBfw3nP/G5ntbuyckN6/XwWz/Mekg8DEXfKyjTi
pkuzqisDgmNpH2E/ddGVDWwj33llbQDwTkR5F7eGcycrPYxAK7YafSbtGift9E095j5jdqzZNO5G
9cGPHzELaXc1TV3cCgUuJOAymLbSbKJwvi5Po0yWSoYBp9fbEbAdM0JrwjURPMjdBDC3CWvQUv9W
l/yXHeYLS4XCOaqtGE1qmA9Nvl+nGA0ya655dHtLXqh2MNzGkvZnBRt/5vo+3+oW3c5RhptS/ehL
dTp/EQjtzB1UG3kXej3wUdXipa4GHURVgsLVSgKMf6so/ZzrwKUR2hxnvN40ekf6ZEYbeBui9Oz2
tpQD+Vo2k7tYHSv1JZWXzxfopW/3MdJ0LpH9qkQIXaVsqxAmQwRJ3Qa874QPTa3PvKIuDos3Bx9i
rMtP7/ACLqOihoVzjIWJEWkU0goIOLkGxOk3Xx4XAuqkXcweZZ5peR5cum5DGx1uXT9EHy5qXvoW
qranx/pC0+H6fh7uwshOwk0+WJHX/CiNbB/l3MmW8Jf6tZsp5a1WtP73fycUNw92FCyPs/RELTsj
Q1LtqGeVs9c1NdqpoSvtFQBa689DXTi9VNQ+AL6ao+jt9H3dycibIaMLtjyEeqy6UXdI4zy6S1HJ
3fmakV+DgxEbRcvkL5fPKCN8iDxdlrrku0Fu28dSHbsrSRseh1opZ7b3heMRi4hx+Y8YCQAIp9sb
eUEHr0XXOpYonbxiYIJefCdLbrf6fB4vbLIxPWE98jrkLpiMBpFR6IBx7R6hl9rZKldsKEBVEZDe
qbB0HyQpHaKZFXk+NoYEkhnUHjBnZ/oYUNQ6DLRaUGji1zbugBhSUEv9jCTy+ciA22m0gnlw0N57
t6f4kCUUOlrEVOrUvUDxDYJC2F3rXhkeI4nepdamcy5S5/vsNJ56+sWgC8FGU9ziGPgG4jroVaEK
ERcxnXWlMoOZQ+T8+CfXsrhpbFOndjEtFksO4Fypt5tjanhIn4BKW6hhkO/fS+5hpwwLSxezpbSz
OcXniTejPvoH0RCbuvf5RhP6mhsyp17eLPqkfdTN4XctgSfF3W1GM/dsmZwGMydvRmS1HTzsXfsQ
OEJ9BHkfbMomnWusn00kBzDnB1K/tDHO4RZZjZBKnwGPbU0cK0ogF6XpH3ty+ZU61AderjO9vQvD
MnQKjNTRCHp2gRajGZ9I7bEIGYcvAkroejBSdWb1n63GEbz0IcpkXwPoBIJYRuZBx0jtqe5D6c8A
dRkBbyabW/nnUzjqGo/UBGoksHnHEX/caUlvDUmfG3sPDuOiTM2bfsQHvOMhAuYwEsnfzJN/mWed
tZ3oin4MOS7UDyE1AP45jNj2kMddegPeWnkWEBTXcholK1kNEwSbUHaKzMh/Hezc335+ap7dPpTJ
33kaOqczDajJiBOls51ar4NjriY1cjnpXRwz4hxFMPJnHgbNwVf0mbLG2ScdS2q8I4EhocnN5z0d
s8PVqskqkgJBOXhXshtyqsVl/xo21AA+H980lEaTmwVq4xqJeD0L6TRU5/RGV9Z9cighECzlakDd
y5NDxGIGu5yrM5wZBb1HQ4iJo4zO8NmjRzMTLVPQyTq4Tumtda3vo6WIXG2piSx6sFM0P1CsK3/K
kRMgYSarO4VMY87f9dKYudkxIeFJMha5T8ecoUpQAUkmLYP4tVZDBVPQok6/JQmuH59P78URf4w1
2Z1DHkd+UyvJwSwypMGkSkmWQTr2Q0QNZHnUhy2UZWtUwoFW0ygNIORauraGKK9nLpLpcTROvsNJ
AV6PyrCmTT61UkuVLAbhIBNdZL/T0gS9C9fk2+cjnh4R0yjTy3FQtVB2h/SAWvlbb/tvcIuydd3k
t4qKOnajuc+fB7wwLEp/Fq5o8KN4KU02Sxi4URvEoXMz9hk2HdoRC6Xy58wIxzXx8RHLsE6iTNaM
kjWGFeuou7kauuyjvBdXbqkb6quIDHdYZHGRvHw+sLOQ3FEq5hkUryivA947XaYVxHFNalR7bxZy
D6PGP7odikauzR3s+MVMF/dSNBCwMiBYipj84zQam9BSc7XNDu99fbXnkKttR95DNIqui0IuZkZ3
9tkYHS+HMRUFRHqWGlZmVmSNQkc6xU8chmPLlC6aVsVM/fNpvBzIfK8/KIZqTr6cNuSd3tt6t09r
WSxdx0LIQZvdXGdnyvtw/ivK5GMpdeE7SkcXsC/y4ZDXRKEf1K+zDneuzwc0/lEnS3Fs6LMeENig
xXOWECqIt5VG4hcH00VSpW0QFo97ZzQLEyMQF1NxyNipve7kqo5nEvoLqwTvNCrFFPZ5jk1b1Y7b
0X/0HeuodqGyD2xWiVey3RdJAxlac8Ls6fPBXvh6JwEn8zpEmd1LTshgYbciaTGUBw210t1Xo4zX
ERr1VP3oWU8hiUMe1nYmnOoQZOjoqBElKzQQI3sO8Xu+Spiz8WbnJAZvPgVkhAUiEjgjJNe2b2t7
DmoEGWlLLrKKo/HzIZ2dw9SGATA7HB/wIHg8nO7nwRcjl8jNDnmSXSPcnKH5XOA+kNwVsvvcQFj5
8tKg3UidnTOYyvRZE0H2+3S8ypNR5ra9cjv8tr26hUTUoVORs4y/uA04o8CysQ1wbDVVaECnA0Tg
oLXlookOdYk/k1AFAnrYi7UtHG9G9yBMbT/edl+bVqKy+hGcGF+bVHDH9fohHTUAz0UFXeqDHbq3
rls/pob7Zkcp2mFjnRHG2urzgNMdNwakB4TRD88WFZff04Bd0qlZarXSre4LZ2G6aK+kFrC9lGr7
MfPDL3dn3gNaUMPox1PhnNYjtCLHIaHIwDP0nbcobST6vRJRkr79KtiKSBQ9aGABX+Ubjmznj3Mp
BQpCtEOQ3Ah9wN6gb9AxuoK6Z6brL8/hh0DWtAwBw5RunsBXzW5hESBzhv5IYb+pg9wuIVnOdQmn
Z9Y4LptkY0Rxj5jOybh89HrkgbrDwTNFOCquRtfokisz6//CwoAww4HF+h9JH5MoTkojcoBse/As
jdYupZZtrfnpzgssD8Js6t9/PokXRkWnFYcyDIRAbU/PLsQbCr0zs+oIqaS4sSl+b8n1lBkY51yU
8dc/7K+uADZeDrAodV/TVqVaJPuQtGemBnwpCouOjp3zbmw5idJE6LZb7KsD3I4wxcVFDtt7KVT8
ZvP5pE0PfJYCJ6HMRUkVhdx0ckgVQY2IEyTjQ90NfrLCPsz7pgoj/d065RzI5HxBQK0aYX64dXHJ
TKESRYVMmNeo4UHkCNHk+ah3jIrlLXLR7RarNXtmAZ6PjXh45Y3rD2LEOYqszxqtTATK4U7YYA4Y
9b9ULaCB3BmciDPXy/Q+wxsQmgeMCFpYvNum5ctEuA5ZXC8OdUUzNY7tu1jX/zRLOhJWClQjDFHC
/+rHIyRvfsDZaLCCiDpdi77ntXIqIQCTht73oCsBhFPeaFwKD18PhPkhZQ5Z5j6bdnjCzvC1SKf/
Lshv0MCjqCrt6yipm6uwjCJtJjU4e5SOc4kbKtbqjg26ZtoQVKKghTicRgc5we+FZqpxwBXQ3akW
R5WMyvkmqHNpqfYIWhWtqh1TpOP/jTEDG6K6wcFPM2YyuVpGclr0YXwoKdqyD9V2jQYZPkae8fD5
7J5vdg3sCwkX1RQLP+bJQWmEoyCbnOUkCpVuLgLdM8QjSoLwxf9bgaabPaqFJXrHjg59Hhf5pm+C
IFtaShjKMx/wwk5XZZOVQibCoTLdeail2mrTNfEBBSXU4FrqfAKJ6rVZ5AbKtbM7/eIMWuiR8JfB
JpycYk2VGak1aPFBzWUhbUrFy2ykIgwxfPt8Bi8NDMtq2kqcYrYxzemKTiETTgMyx9D/E1/MJx1e
Ou5jXNFVWsykchfOL9plFIE4dUmwpqPyM63pG+jBEPbbAgkiS9wHWVrfUFz/qu8mGw5AKq9cjEVZ
7e8c1A+3WlYNRVcDXb8140jZm5xa69JPxG8v0umIe619K2Wq/m9MJoHBLyOti+LeONkfghotnOxG
YHht5uWtKhfo+nfiydTzWxQT5p4blyZTJ92B4QtkFDDWabCBbLTpItW9Zc3XOfKpvY0/F9AJDI+i
OZzvXLDJ2dGVKJzXKI+QzyViIweVv62rTNkqfR/OXHKXlj4PNc1hMdLHnd4BKPXRe1S9AZiGFt6W
LXur7bC0/nzdz0UZf/3DpxrcxK4CLJkPQeSbiJHTYaenNEdYuXCF0tChmjR2Urm1J99ICeLOjCH5
36Se+6brEjZ3MjS/PPHLRSySZ4fnzOfjuviheHUBE+KiOXujdVlEV7gwxcEreLLUWq/u5KZT7w20
U2ZCXTo6aDQC3dS5tEnAT6fQEJ4OJ8TD04B6xAodN73A+YCieY635EtZ2HPO25fGRvmYmjlVM5wm
J4uQrgEGLL7iH0ZJpGWpADHvjchcZ5oYZlLvSx+O0hI4eiD7Y8HsdGwOV5hwFd4vJgYL+Sbo5Fxx
kAI1ovZoNUlYX8WOXirI8iud81VUwXh2QRHQx8YZ0lTTiR2NGVQcBMFkOLq7zUeIqt0N9lXSM+LP
l8uFbUBZWmejKeTNZwu0imj2wyOIbmUjSzc5RrdXmGiY6/9elMmHS7IIMZ3alm7rIWxfMKk3r1rF
GGaeGBe+GXvMQcMLiAnnxmSzdZJmBwmXP91G9yV1NG4Zfd+G+t4aBm2BRuJcc+XCBoCCAHWRr+TQ
o5ucIVIdZXUTuMEB7Rho673oPZDmlGAW7wy4Ap+Rr3rdszQwB+d9M2KgkGOY3DA4c9t6YhoBsof0
NSi/gCa2i6K5r6AV/xvzaVNeUnVHB583zVmzCD2dd6orcmDeAl3FZxeO39pIs33SyMbSKavN5+vk
wganRD12O0eizBlQKOmHLPOqVByCgRfHf5B2pr2RG1fb/kUEuC9fu1utrSnJM+MZZ74QcRxz33f+
+vcqGW8edZFoRg5gBLAD6HQVazl1zr3YYwZdGNrRXUY9YWfhb4ayeQGAnOb1Jl/VWhPWKOJ06ftL
Q1UBx5Xop8K5QDb5bwxK1K0EbRimvrT4oyS0QRZ7DAqbxru0pWrLG8c9dOAMduZP7tyK1UGuQ7+J
WhIPRWl1RJ7RR7hxU6BrhoRu8Zh6L6OoO4bBbDzVI+qaOHPpxyDoulekvLqdSd06Tcgk33nRGiOW
boRJdbGpwGjxpe2a+q8ypCY8X25P6NY+5/Xi8OWoJhiaNMoCH3kb0S32uWsicZa2uCSZ/55xcdRj
rvGGHvntgFtrhaMRfRvOSKDv0hd0KuwluGzrl3BwzHOYhjr2ta12//5kux1qc2wfQklHStejGVsP
gl7egPfF+uakKsWb4O9aTv9VUdHRvh1QfJKPrQ2WDKc/VWSSVvacDC7O6qJIl74xXs3efnzvLvAY
KM+p8FOsu/Ipq/TpIRNi5v9bXOkjRm45QHTSSSjR0fg1V8HMecF3FWbXb7kWlOO9hWB7dgLnoec7
t5H406shU9CgGmWrLqIj13e7pdahOg0VW3921IgzNMKTzWzNDCK4tlT/UBRzsB9uD3czJphVZCQp
U1LeuI6plMMS1Ug8vJRZ9i21PPvIe/KX3qWWEhnlzgbZ2IaQXcH+ioe+Te55HazQEr0JkIx6SYNm
OLYT71SFJGLnC27sCq4FMEtcfBSHZFSnF6Sm1bt18tID/zW+w6hHS1gdkXu4G6LI1H/cnsGNnWHS
AgP5iDzmmkHZdCRFYcrtPqPIiuFW8zib9YgLHr72vetTNfvjdsCtT2ZQR6Q3y+2uyo/VJTCyDp4t
42s75Tgm5XDAZeuPVCjaWoW1A0DZqhABtqRASvXStFcVKXjlXdKkCqdaNI7nOapFNk2R6kdtcYKG
nRIdtbnpL1NRmn/U85I9Jm79NwqMPBu4Omhg0XOU6ZyQXcg87aJ9sQ2O1TBVjRPWMTmuq132+UNV
XFNkMtC/1r32aYDtghfy9AQSzUmPaWlg0xKU2Rek3ua9TG1rR3wIJlc50MlREXmp2pc4IaMOc9N9
tJ1iL83d2hEUCmHOQ/0io5YOb/zIUXfoCh0n7BqhxyRpD7yMvuOguQfR2toMKHNQzQPmCd1cupFo
FgUBGMz6pZ0i3KQJNGv9V95pPyrxL4W7R2jYCCg4nOQWNPSRWJECVlVS5C5mJC+qigTgnYvns19W
djwcMaGrlNNIzp0fUFmu/ry9CzfmVHQ4NcAEsBEBTl2fZdhStX0RlSZYAoii6ogVr+nh7zFUprVz
bG5s+KtQ0hiNJpwCZ87rlzHPvDMF4vH4Dm+NC/hLKtYuOxjMzXgCZkq+C9xTPmAq1a7r2PWqlzCq
1AfKcw/Yqo+HdCneIooGO8f11heE14ZMHwV20U29nsgunYMRsbT6vY0qXkb4Cql3caK+It/7E9+a
vcxi68shxMPzkmIwyi6rLze2tEWWzLdT3KragGaMpzZ+0X9aKor7VEj+/CeS9OG6CTuYWXXqFzPI
++fawCSW/NjDEAVRntvLcWsWqQZA4ddo96Badj2LihqUel0ErBGzrhA51ZwvVCWKUxpE6pcS9cwf
RuqU328H3Ti9KCaCOyGjtzygSddBgZtEaCd77UsweOM9avzaqZiV8dvtKBuPBzJc2+ZCB4AM1/I6
SmXFFe5MbftSdoLA75btORy1AIP5prmMTqBgsW7MoAuwCXmYcDveeTxsZKIW4Etx79C+W4kXLAPG
K0jztC86hecjkn7ufTAv8z/asmgu1oylRxhSe8wCde+huzG/cO+55cULDXlDsVE/1AKNUTEiTwUY
pS9tf87jdPHVeVB3ls7G+LgZdFh8PNy1Ve8dPsqIG8WCg1JlP3Whi8VNWpoHuzMdDCuaXyh7PkW7
8irrXQjOhrCkuvSsV4/4pJkXJHpy+q4Y0QgslvrtPetcEArfaSSv94YIRfcdYUTefquEMOoC3W0b
cIg2Kk721Pg9jdC7yGz8YYoeinrcKdJtjY0yiOj483BZNdU8vDWHwZgIWNg/36kO5hy4h0Vx9/p3
66OaditKdOCDwCytVogX6OqSZU75UquQAdLKrvyUNOoYJVp65OVZ/357L26NjNRa9aCOAA60tOsV
Gc2oPYpuArwbLz2GaVc8uRpDg4Rafrkdar343yX2/hNK2vZdhp1oNkeglnQ493i/HGoPw7LbQbbm
D7wJBzVqEGxyKciA3klC5a54Geeqe2wR1n5SsdTDpBM0CnKZ7uePTLDyHwKKUX/Y0p1VV1BX6Z9h
JB7RqgsbXBvCZOfI2ljxJHrgvVh85MxyWmlhQRQYZQnWYPDUX/UIga9koNwy51H8b1wzXfdgCMfv
z88mQDYaP8CU6LHK90FXqkhLV2n1QmswFJ7mzckFwnyo9e6r0oE7u/3xNlaIwEEht+Wp9rreguVf
WnU94Wq7CV/burb/XSHvvdMb3FgiXOC8jgFSUNqRTw8s35TQ65vsRU8F2oDq+wnqLBfBMHYnvEDq
T3JkQfm+q3sB1ON5BzbweoUYXmzrDfqZL24F7EUv9B9oi2U7U7exj6+CSDeL0puKp4dz9gKeK6qf
INA54V2fmdrv+DhW9k5DZmM5cn5zuyDkKsSYpSFZhhmCZtCLl1Iv2cdql3fRuSx6vT51aTzi2Zhp
/C98prrdWZIbA70KLQ1Us2MNol2hID9H7qzPrX2h6zDeTdkQ7zwc1/coLysaXGLTgfeSX1lajt5i
nakZaTr2N0jFq+OhRnrlWHoWxjLsUwwOInq+DkXOz+6E69DSKJM+QEBzNFy/tubwMZwn16/C3cfd
er+hK0kpDoge5c01qkjRoxbITfTidq2OppJw1GF/70zjer+RMwtcs6CjUMWRMtmmLO225fi9tCE6
fUGnDG9jZriPtZUWvznmvpLH1rDImEVyyXNu1de1IE4PZQMoJM0KNT/QxzCtI92S5PMPDzDnHwJJ
28AJvRyvqEzx0cccTmaffsvb/qsTUMy4vRzWi55AMCDgK4GmXwFFB2PJYCLlwWXO+/Au5+Fx6vvK
OmoLXdf/LZTYFB/uM3Qn+sJYQsVPgQj90gZxfNcaMf4gXAY7o9r6TgAYUFIVuhrcbtehsHvSRr3r
Q0rQqI2qXM5+gw/j+faA1mfVe+ImrpS/OBfXUTBZUYa8CKOXGQf2Q8ATlFn+WY7Dr7pW+4u9/I2P
Jd6h5FNAN+kgS3tXiJwmZdLPzypGlcCVQZyQMWNcnTrxTiFh44S6CiV9rCYdnEyJqvgdBmJTt3fn
8IfIh0sl/kZ52MH9YVcKemM/86wn64EgDtFq9dyuFqWtC1N71isLW8ZOw2UgsOPnsSjHs2NWeyTI
9XORGuWHeFJK52HLmSSKG720dHInTK6hzNWkj3iYJn8EsTf/Us7osM815UOVY3NnjreGC5IZ0SOd
63vF4fa4uwfFUhQ/r+2fbM2fAhmOiM5wStQ53bnGtz4opyUwe05KITdzvVgLqLFtbnmKX5bVWxlr
OANFmG+Mo/lFSZTvYdgUtHybnagbG5GnhgWGA9wg9S9pGUVKZ3Nozp5fY0F73y4AAr0+KO5vb8St
iWQTUhqiQ8w1IN0D3jwipNDPASdLY7+VRpnWh9iJnNe5mKIvy5Krv90OuDUsxFvRggAJrNN0kiaz
KvUwmgvPb2eyV3tEISgrFXUnvds4m0VujNy1KzqicvMaD6WhGEYmr6+R+sKq4yHvnLepqK3T7eFs
BKKLDHQfYAqoZZm23SUjYF+1nS66GrWnmELN2a2QZi1itd/5VDuh5IJhFBaKZyiOYEEo2omKUHMK
A16FSajs4R23Q/GeR3FIENKltZdEuJEYEfeNqWH6Oi/2z3gqlMcmKf51e/o2lp/QtyXfoeJE70Pa
WkZQtE4/9YEfQpFUDmi+8yDMMaJM7jKzWH5xcCzRzn8nJs81zgVB2JEGN4BMLTx3ql6zqtDvo0T9
kqpU85zZMe9Ayao7ufHGSckQ/3+4Vc2wwo9xNJZY7DA9QL6D9mreLgvW3Gblx8GMP2xO8+chL1Fs
a4Y++nZ7uFvfEhoLlSdoqMJx43rDdUoazIUwjo1B653TmUshKmIst0eMoG+H2vqalO6oVdNGEljj
61CLHQcIZrYAEaMweYZtHJx0baof47kI7wxPiXdePFtDMwGS0oeEluHJnXmvs5fFQf/uDYZmfVJH
btW05CWsTHO3s883EhYY1P8XShpahxeVrlOv96kTPbs2tx1N69/Fk9uJwp+VTmPi9lxujQ1dScoi
4NNFE/J6LikKKa2KyYc/F4PbneK0AtIRlPQiePOEe4D4jf4j8oGI5tA0BqMLzPk6XIWLtYc3luMX
CEIMefKGisg3WMXgmlyaEX2L3J/deMVbWs6/CZ+C26PdWDlcCbDUxeuApSpdQ42SZSpUQI0HJPQn
Fwul38I4Wt50F7xKRsN8Z6VuzC5zCvJZ6KRwckvxJvQhOiMGHwz5dr6j9hXce0UTHyrqgDsrZ2to
tP2pLgthdj7p9cxiR5fqQbvo/lzTfISfkv1Rh337onWJcShAbH65PZUbK5UCutDGY3DYqkjxFqtx
wrKLdP+dwKkmzhcEff5Ro3VzIEl6gczx+dc/WF3TZtHAFLHg5V6PUCsnsE30V1/1zB0vvaKf+8RM
cbdz9nhlm2P7v0gy4J8eBcpEVqj7dZF9SYOkwWd4/NXN4uYgQDJdwZTenk2xr6/RIqJ8TquVO16I
ckkLJULAJGtUxBFApoaPkIiU50rb1TbbWCOuAMQjbc9la8slPWvI27x0Ju2vZpmQXG87cAbT4L4l
Pe3O22PamkXeOyxltAy5EaQVEpW2PbmKzuKPWr8f7Z+iHxhHUG0Qtf9aFLtn2XtRRp5FxGB4TVJI
FFS96xVSgBXhpZxbfjs5zW+12iQPfW0FiHtb3lcgIwAsmmB8LQtl+cJBZJ/hWWi+54bgrYDPPRZU
JX4xcfybP59kk3dwU8FTIR3wxDnx4WENTxHlarNy/TJVVezkMR5fKlbT7Qnf+LxXUaQJV7CPVIKM
l7SNc96zjjJfm7kPIcTegxr9nc9LmRZtBoogBiwq6apyhqZqMhgKvmuSvLWOWX8FStZ+VyM9/FXp
m+qOJ2S+cxWLLyh9YQH80/i+Fn9broXjyUiRoFhcPyjtCPXZqrkD/2Ge05bmRZD0+sOkjJDnm+bz
LDw2DbKAKLe+5+HScBenD+d6ydFRiOf5EHZ1eZ4z8g3azsUp8aI9LfeNq+MqnvQxnWxRFtJmqoCN
Mt5j5p0ddCcvL0WNkvbtdbNx+DAwGjSkAHCf5cdFog4ZiXOT+TP0ycfUxNNmxl1x5y29E0V+VxRp
3FVN0Dt+mSUe7PW2e9XmPUnk9awBtgPvA0GVYvuqOF3p3qhqlUA2ogVVDkjfBE02nLSs2nn5rQ+3
60DS5ym8pZ8xW7F8ZFDq+9gFMzXHHNh9ro3HTunDRweV2vvbH2q9wTm7MU0Em43EIbvg+hhpvBGd
/bS0/HjqrKOupADOIf/TKkUxXil3hij8+6TNRuEbdWm08oQulNyrN4Q8Ht1wx0d/c3oOxyh5rjm5
S9UcT3VcBnfuEBQpBFF7eEzR4j8vBiDAuOZMsE1kK3Gz39n+GxPAZUJ6QxYnckhpEyrdmNhZZdi+
akQpcAh9OahakrEd8+TgesoefnRjOXFq0ybiRUOxTe51dAk9ZicOUw5Ty/wtxaP+bAM9PmFxkLzc
/rYbC+oqlLSgEPTFTGpWbH9URnp5eYHmR21n/YXngPKF1EF/Htq/QYUVvQ02PR8atWEZmDuVRTGi
hVX7odVTkrGzBr5mjqNtcxAP872UYH18v2ubvFdjRQtJGiTShFnRqkr21jfIjIyZqTx5ER7GlTap
x8a06vvSi9u3GMvwnTNuL7KUGkQmbT58yS2/DBBKgvObWyhaut30zyhx39QgHw5aj0LjJz8q1S7g
3CCHqEPzMpbSOqMv7LDhKH8WVoc29smAO0l7wt54dtrpVweb1p1MY7ViiejS+KBVzF21muEuNJMU
V/Pmuc30GayjC4e0rGfrObTbPSjGXixpTo1aGYoQC9pnvcuW+RCEaQ38v0CcZvKWva7YauuLgaFT
zgtctKXlw2hRBxS3rWp+Di1lPKmL8h2+/U9Rxh9sba8Gth0MOJkGkxpxVWlkjZZO8QgW/7lFBfA8
axiOBDbyk6CyuvTQBbX5x+2Fsroc30f3n4Dy5ag4xYJm1zhjlRfl8b1NaQH3eLjc8+l2oPXIBLxZ
FapaUOroy11fIVUAAsussgpMp9nfA70qf6oOmppzNs2gnjprp+G+XiNX8WT5qcae9aTMmvmZC9k4
2mEFLq/mP56VcBfBthdLuh00mm9mqrBE1KL8V6qa7ZMwX5jyXcOWrUBot6BJisPb+h62EgeLdpY8
60HDllKht2OZge4vaqHvZE3boUAqoEFPv2WlaZfnTaDR8/ODxgBTrILlikPXuk+DaQdYtbEyxCXg
QKlBGxpN8euVUQwoGhdVr/vYr1bHuUbTdeyb6dAOrq8JlvHthbgxsKtw0kJsqgjsTF1Oz2MEHTye
yGrxLwJ5ns971imbI4OCQdoEXWlFCFeEq6heUdIqSUHv+sB2DmGBjko6O390ONb94/bI1nv5nXUu
6NKUKOncXk/k3Dtq0Cf1/Dznnn0Ix2k8eAWSO7ejrAdFuRcEpcCyAHhawQmrZOg51/Vn+NK0NrMR
h8jge7hM9iEx8399Ohh0QNi+EEVJBOVVaDnUCVJrsC65E//B+F5xm6iOCJa9GQ7WvbeDrVcGifuH
YNLKqHCyt3Or15/NCWM43U66n2bGIyua+j26x1YoIRWJYAaJCbDl60/V6XWlO0FkPLemnd3rtfEj
7ekJ10m5J9K4FUm8r1DnoHy10jKOlKlxh0rXn+0p/oMlmh5VDaFwrtDPr3ZW3YdI+vWYtMHRuhg0
2XMYCGvlCOzg2M7/LHm3HodxTzdrPS74ywjYA/vhMbrC3EVWa9eRU2dCxmqMjmkz6+FJrxa9eoDe
rPy8vTTWi/46mnzCl1pZGo06XgIrtx/fwZh2UveXUKPqUcEfe7gdbz06cg4MQzl/URdeFTmBrzhj
p0zFJYji8n5s0vnotun8GM3JspP/b4SC3S7oYgACKE1Ln22CFa10uVVc+oACcR+n9qMeJcHdZA3h
zp28PqC4SBwQ8+xlMAryM9IDMejEZVZdzL6bf5S09O9Mr0t2oqy/FVGQZUFlgXRtRaCs4tA2uzys
LqpTFJBBI/rZYfEWJqxD4NFvn/5SQGR4qYk7GU6afGgA+RxpDNWXQC3zs7kM3sVubPu8LBSGbofa
mr4PoeRczfMQrl9GL7voZRHc2YMB0iJtph3k1NZ6AIkPhpuaNwQmaal3fdA5phBR67VutI7QQ8qH
ACSheocuoLXXBlq9PoHIkH3SQABiBAFGWn3NksS5OUXFpbay8NnqLRWuzzTgferSr4DpYJtK+h2O
/056sxEXqg+UNDR8YNWvJdUq8HRL3Fx4y2gHstG3ObJ+gl38OVre92H4tH+zwAII5hmsM5ql+CJd
n46F3VsFXab2gmHDcKyHxX323F0TmPUSwYWCai+Pa2YGzO51FKPLvbby5u4VlTDvEltu+7OiZbhT
DRF/5aoYCgn6QxS5TdHYfW8H4C4vZWBfBLlVj3DMKvUfeE7+I5vg20x7dMVVl5kqCJKFQCKprXE0
StPX4H9kLmnbvLSGEhdvXVRV9dvUgcKYzi7dkvBYBnX0De+UMv9XMtpaaJ0aexmt/Hx7E662h/RD
xOnzoaJuoXrgtnYx+zPd/nNccfRnXfukBcZnDxYBsuIQI3MEfrciwSVDDYc27WbfFc1XOOBwAKxv
RVfsIeJWW4FAaL8KkAJSAXzY6xF5RemkrjvNPnrO9l0oJPhma+xedUUrT9w3tUDMGNFnDzPhYyIi
wtfaMPO0Qi23sQ2d0fdxguowU3L2joMDDminMLG6DghEMZHNB2UBfJw0vEk1Qi/NmUe9cL/ZJV5n
GGp9HRr7Qp1/DxG92n90WcDLi1sONspK69JySsvtcBTx5wgmxdhCYc28XcHejSFBB8PDzRPSNOhA
XX8xzQD+UzZT5gcG1Sy3qJf7MujUs20sHmqsu+DCjVHhCQC8QpR21uRk6trQ05S58l1HUPnaUH1Q
xl3M5MbOsulSUV+FUscMSls8cZMUU/awfJ0betazSR9XPKPt1Pl0dxwBmo+RpPmbIoU8NQ17v0RS
4QFV2+7uXRuGxueei9vGoMhRaW+wmBD+k8WiG7vln1hvX8ZSaDkvyfTPuYrjszOM9c6pvLEqrkJJ
Z3+FWw/iXAa8pJ4Xe+nSuOk7Vnjp8pgGpLMHG9w4N+iu8mKyaeShayJtrCqfCsfo6w4pMB6CsVJ8
z3P0/bAZeJqEiQOUsD0h1K0hAqQSGpE8ZlCluF74nqc3jRvB1QBqWhxqDaeUY1DNlMba3ouMO6fW
4z2bm60v+DGmNK1TVqMGE3UUbtXkjzTJq29DpHanTgv2QH1bEwpJRPTIEZxaJf2L5jVBNHGdvpcL
Yp06sT2G031bcYzY9Zz9mOpdOeCNvS0qxUJLC00FwCLSlOZlObfjArs0Sbz0fm643R+ioeqNnbxy
49tdBTKuAyVeTv5aBpVvz6DBRkpZRxpqwSmeTESW53oPgr3x3QR+F9UnlLM4kqWBaQDB0BuOVF81
FUzAaLPb2bGf4zg6K5M37vlr7oWTdgPuwuqMslXtm4OuPMcoV5zTXK1+gK5If72dgmzOJOBPAIXA
7VYZOoqKdacgj4CPWo6wT2ZfxiKv7jIl/QL69Meng2EHSdZKBeFd0UD6bI1nhMtgtn4XKo8KBgJ3
vZEnR7hb4zEBV3E72sZq5MXGO4LmEN5csg2YhaisB8y79UMDhB24QuNUquWndSA4teDX0KWAVynW
x/WYpqyrcMZQpie1zJxTTiridy40s/+im77e09ehpBMraQvM9hwFM4kYxZsexoZAzL8r5JUxdZhs
3JNHWS9E4a6HuDfyblTMZEkBo8qSuPVK6L5TpZz1AWXGnmznCQ/WvVLg+mu965UI2Dip6sqpPEit
aNSizH7yxqG+vEvnCnnMTyfC11GkA9jKkQTpJ8+91MOE4MvcDSqd4TnVrF+yNo32OPDr3WVyHvKY
t+ib0aGUwlVVUNdp7Ak8m1We3Cr6GRTaq13a6tPkFt9vr/edYHKfbsAuJ0wX273o0/D1nVNcB9Ad
e+vxv1Dw31gZmA5RZceCyCABktZip3ZZH0Q9a7Fwjfs+wacqX9AfWwSR4va4NlYG1ljkBCSM77SU
6x3mhYte102POgK1J+OgVlHrHq3KKKOd7H5rTBBF4bVjEsArSdrKSZoguqqpme/USnSHvMuroRjz
g20unz6ZYGEI2RMK33Sw5DqP6So9eP++fF6YveOoUH1eIrN4uD1vW8P5EEUu8SQmT1ku39xPzWE8
j5YWgv5LugO+LXv6HOsXNQNC7QQGBm56q3UOoaVPNCUK/bpKuu9dOiX3Y0EDJiz0/j5wmqI6uCYQ
asiA00Nh7Kb7Gyfjx/jy0tfUIeWINjO/jjL999SkQzJrdMxSS5mWgzUX9blDseX0+QmmIQM9A21s
cnIpK5iKVBmU1gz8nJ7jcM7LUHcfyrKJs0eF/KfbKa6Kw+KqUiJKnYKDyIHMMSnjcCt6gWXmBrkf
emHyooede0SppPsTUQ38jQ0r/SXt2ukwmX8jmSQyMFlKJcAANLlGMwzZkFflXPhxY1Yn1OI7YepS
3CM9a9znKjE5qncmd2PX03t6z0qoJa+Z25k34b+QlH68QBuNEXE/Lfqu1v7WnL6za6BSIxQpvzu0
JGq9Edid784e2yMoWKNFbT+6VYDoRJjMxzatcP2ZGupgt1fPxnGNvgxUPVPUElYowEgpyz7ph8JH
+mW8g9AQHVAIfygNazyhy7ITbWs6qXkJrqLD2SILwhZpLuRZg0r49Dpf4h7UgTW6v94e0sY2tD4G
ET/iQz2rGL1ArcY599+NOcYMR2XKGv+G8/miBlV0nxTKzp23ccYJewmw8KLlu8amLGMz20Zd+CZ4
58MMWvgMlrE8VwF8+NuD25hBUcKGNY7yC1gjabfzAHVydRxjH/tOPTyMjjMGRwevnPh0O9DGmK4C
Sdm/Z7VjzmmZ+pgK4B2TYveDwln4uGgsx9uhNtYgBWSB6ic/EVVe6YPhmBipWRv7reH5apK89kMX
n/JIfeVbfloFj4njPoJKDRhP8Lavg0XRYrXasMR+nire22gY2T2yiZbvaNWeHcjGFKJYSAdA9MqR
SpDyrsLWK7fHb97PY8o/7+K2k1kdKfH+vD2Bm4FIQ7Flpym64kYs9DeKtq0qXw+WGJQbrsZ5h7F3
FCHKcDvU+o6FkYv0JNJiwizOlZaFYo9elRUIg+gdqn6R6ryp7tIeRaJn91ivja5FlwqabqHvvaTW
y+Q6tLRMKif1rDk1Qj+Mq7d8EiavQi8qcxrfWnZNNbeioaBhOcA1mVcZAB8FQZ3Emq5cXAt8VDRr
96kevgZh0Z8ba29o4qdfX6rc4A75JYVdDhH5ZW9lta1UWhz6eVIvv7RL4t7FXHc73269THDVEuIn
3GQClyKdHdrYOlDmBuWilF53sNIB9xh1aI+RSgn59jJZn8GE0tAUoikq8nPpWzVuC2qqnpRLi5c4
eNLCM3+NgQk+jhh+/ypOtiel3EXsbXwzHX4xQitkB2ARpAFW1MzziMepn7bWU55qr4FTu0e3Gn+F
JrDHT9/4ZlfBpJ2QWXVsGiHfLO366D7tOrLbvNB30q2NbyZODq5KILrcLtIZkixZ4wVjoVzK2GQK
sxgx+n4e3hTFW/YU5zZGBCSfkpZgBPLlpOlTOqMYHSMNLphdd9/1HEr4MEZ7wNWNj0TxBZbce/19
9ezAtTtdNHgOrzmgg5NZV28I6CUHuprJqTLa328vxJ1o8ppXiiTvzNwNLmEPTc02mL85S7/kDTJ6
y241d+trCVqD4OUxhXIil5iRO1DIUi5hpXmXdhIIPRNmQ+eAQfgbA8OvhbSNTIDU//oec3rDaoaw
jl/qivuZInF4cHvv+9zhVOBVexWLjf0s8v7/RJMWOx4Pg9fXLmPK4vSEc963VJgJCRTCe8S+UHdS
xa2pxPxSJAYULwx54Re6FQSqYgSXQJ+L3xCf6u/tPMUUlvLo3tt+a5FQKRZYTiiNQM2u59Kr5uqv
s76NR6wDKIwbqNflXRUfsmTXB2RNBhAcHwRVQJ0BfIQDcx2uMdNE66xKwVQr+9bbal//ootH8sk2
+3bwHTqi9WnKlXl8MvVyNF8n25iML3lYW9WzUcS0httZgMWquur2KolrXim/zoX2wcfmzFk1/CIa
cXVWBlyzg26cUg0rp9LGaGOmoXrX6blxwL3QQfUS0bYZgjJ6ccmem8PGB8EtAm4dZU0efCvEhrrY
Xdi6Ki/pfFF/MYcgnPwxgpR27DmbmpclB2V//+kdhXo+xQPanFQP5JetMy+Tuwy66tP4yc+9Ch8j
VaPXug2qJ6/fo9dsDZEaPm0fKhbUoaU1h7CJZpfuoiJ6Y/LWcntV+2fsIddfmpXzpeks/bPie5y3
gtNKisjhtKoTkOu0VhMrzSUcrOc2YT+Z4/KnYoXd3e153Ni5V4GkswKYReS0mrf4bY4uZVAgJpq2
SEtponB7O5QmdPWkxMmlVSdEbkVpU6bqdnkaZ0ajL/67BKwzIYqah21yVLogfNDLKuBQ7JY3VV2q
H+1keUfUQOuv6bhLS9w4IMG30blm6whnSPG5Pzw6vWbUkykcTD/MMY0JK/sSJNX3viif9TzOz5jf
fhYTxuf8GFBKDDStVfTac5jl0TZ/7SfzRx2nzbGctOxuXKpPI7UIB10fers4HFanQtdYdpW05uLj
wrNMRz1Wq/4p84zc/RurB68M7HvhnZIOyxNpGmM72e3iz2ZU3tvqpF5a9N9/g/UdnG6vno18B8tq
YTWrocIDzuH6mzVUxbnIcV9Qo5Teq13150oz0p0y69Z2+BhF2uhOVwZL1cSqz+fMHkYz8s6BwuOs
M4c9RdaNM0VscMSsxc0JC/F6QEDc3HGoivhFRw/qXDrueApMGtgtbe3joH5ex5ei1Yd4soGLEvWA
Rx30s8HE1F9b+jG/p0H3mwEhYedTbTw7IccCQBG58FoBpOhQqg7ACvq4nSFelDWo2balPf671xHA
DZ2m+1fTL+nRRELpxLlm7GQjG9v7Q/yVJEg2uIsehDO8hGGo77Paeowd/YcaDcspGO3wsGR7pbKN
ZSNqBnTPeQ6CDJCWjacFOVyoCWuOgQMFDYfgNDaVeZd0/W+f3QYgFSm9AGPlLF1VdIehm/psNCa/
j9vuJylL9aRgj3W+HUWsveuTGgAmpkUIqwAE4IFxvTYtywNmr1aLb/Ta74t2sWP9dTZRYLMb499z
m/+zXb7fjij+ohzR0Hi+UxbnTJZf8Eao2bmr2OCxksn+Z08X4AdF8T0djvXKAGcm9D4oi4JSlO/x
zEDQp85Afamx/meeDV9ZoV/K2vwSjcPDEOXF3pUnTiV5WKg38MFIUoTs2/VEwlx0NI8Su48/U3PK
vVq99BOt6wAm66s3Q8VX+2Y8m0HUPb4z8zte4EdBQH3QWhcP9NuzvDV+R0CFyZ11Os/SeV10oWUP
1jShAxL8Id7cs5cFdzmQC22Y5oOh7inbrzYGaTNVQooKLkQecB7X4/f0RatzBH6RTGuqP8PYhWGT
o86h6ruXnvhTV1MthZLOU6NzKqtN4+VSDtbTu2p/YBo/39tXjUsP6/ZMbkR7Fw+D4QhwZXXGTEsA
aT4Ojcuc8aKrW+/NLSmkCcWaCEnm28E2ZhFoJL6YqEnwspM/G/oVsQ1qC9VPDYFfdRjOswFEfr95
v35PcA9xZgupBvDCq7wzmmjZuIBbL3MzeNp9OU94zxVLdTIr1CKg4rfos31DSAK/nmnMIM0WrjXY
r+Yw53uV5tWRIP0Wee9MhkbQALEOhGv1B33uXP1IryCLd3bpRiAIgaT1Ah1gsl2vF+mwaEMZlI13
mQNe/r3F08mB+HW+/RFXt+K7eiAUH9JOqsyyLIhi2k1izZZ7Mb1kye/KkRTurHeqC0+FHnxw6JCw
wLhqjO1Hu4J47pCd5jtDXR3s/Ahw56SEEC/XRbfIjM0iGnF00Sc64nUYlvfpbET5sayXwKOuI1xX
Nb18y+pmL//fiy19zwQCZpbmpnOx6/IfOsoEiM38VJXge5w5b8KAqVLjT2vnMN6/OIQoAwmJlOtP
azlFUnnWaFzoZLl3YRaE92qeK4f/QvNodbbCKOFKoU8Bdoj2nHxn5i4VubLkDaEOAaJjReCWxcHN
xjoND5HCMXkft3FW3RvzNPU7x9F6CV8Hl85ZbZoHV9Fm9GZ1NXi14becA7Mvd1bP+hzSQTnAGMPY
iee+XChelqiq+b+Xv2hB8cLnagtkgZU0/GyThMkURUeE/IW3m4y0pLqeJEGnTRdUxywFcH8IyH3s
bNhx2TAF1f3tvbl+mop4vLURWXEMAkqS8HHm6mM3qdMFPNETfjbfkQT+k+r3k5rbr2yNH3PU37X6
9Kczxw+ZYts7329jZlGEpZwl5LIxLZH2RuHUoz4uuJXofWrfh8rSnUy3jn4gJbfH7doa61UsaaFS
wZmo+ObTRehtCjgY1PnmEFB8ffe5qdvaF0JFHqqxmQZ1f7+csj4J3lWYHNoKUL8MOSsyFntwY70L
LllieidwvPqppLXzHDtlczcr8/A4Yb3z6JrzDgh0Y5pd4WYgoFXvVnrXx8GSDFHjZgROw/CHsSwP
1lQ8CEuY28tpL4y0G4cYg6lxGoJLS/NJzCeSJffNFH29HUbOQTCipaxgktAhr0QbRvqQS8FLGSlr
4T6RFIdyRDUv7srnNHTjR6+1v92OJg8KqwS2B3RiuLBUemWhw6VMhy60B9pqWdnDLcDUMQ5JVh1v
+fN/iyRNX5bnlYtnx/JkW6H5JQ4FhLCtlMdJy/NPdmwYFNehIGEJP64VYQldozTPzX58tmdV/1Em
hT4cUreNvtUpgjM7x6d8SEvBZEAF90ZcKUm6POUoA9TnngImPVh96YOd42zjU4lqLDc9ReE1R3oC
YIzLS6I/BQqInz6vLgFCf3fQQ3b203oFQtsUuo0cnczj6j1VDFo2QdRhkWfxOXTCh6X3HtCK+H+c
nVmTnbiyhX8REczDK+ypdk0ul+cXwlOLGQQIIX79/XC/dJcdXXHuibjn3LBdxd5ISmWuzLUWHUtV
/PjvbfGH18ccE4ULGlhUpy+jxuiOMAG0cq+TbyJJZ8hzvoWF/5qg6Mt7nDOFUgRXOGGYcbuXcHZh
yMtI4/2rv/TfpYM5ax8tT2XsfWGs6C6IXhVL+X21dlUKJPD4dkzfv6TmrV4RUrwkbAtmXHWa27KC
UFA3m8qquVtfa+n99v0AEFAvAzinBKTJ+uJ0FU2OVXZvbdeeWyCTkvkXtW2PZddVGSyb+dD09N3+
e+l++4ohY4u0UXYwkqGpl622QjhV5VdOfA2lb477hpRUDIcifrWp99uO3J/EHb5LEIAUvkz4Krl4
Ifqv8TV3nUc9RHf5xFiFolY5OFv3+X//WkxWwChmJPN3mZumbJtgHKLw+su6lEkg+zgltfswVlB6
/vtRf/pe8BH2uXHGZ38z1AiWDlu6xV7vy9B5LNswPhjZftgrd0+irvvfD/vTcv3zYS+2CM3mfnKr
Lbz2K3AWQ0zy1A7z9DDaefJKo+MXw/afZTsKa9A5Qc2gdu1p84tnjUUV+J3bRFdsA5fqOW8xjBdb
UuqLr7tGHrQyUXeYduHefnB2aZNxOrv2JHe5MdGWl1labvX/eAGo9MGVJRsCS3+Rjm1eCfmd2Hn1
dWVik7Y5+ltZq/Nw+DlKY71ml/L7CwdnA0GEjMy2/W1oPgr7woRu7z6WmH2WbRZCnY2vcmu6ekjn
ZVHjKzj3b7F0B/b+8cAXX3AY2ngIx826Cuk3xxZvnSyvdfDK7foyzyO3YwiUdjesRAatX2p1MAUp
gk7Pu8EmckJ5D6Wu9J2PvIG7clMPYkRTtH8NLPn9pOxUgL1MAUjkA7zYUBb+50GZr9XtUCZ6vlkq
RFCeIP6M7ie5+FueIqNvoleu9j89lHsB6gh+9tDBX7zPSkRlmDRtd7sV4XiHDWYbPBin0QwVw/9x
6jQYe3n671P62jP3Nf5HFwtzLicStBFu8aF1M+nr8dZ06PIIONgLfd9XvWH+sEt3HiG4Ia2ena77
7wc20As7pBib21pTZNoS0g+eqeWBQ/S/H8Cd1wdAAb8Pb76XiBdeEtMWJiQWLXRuOGL5375jnXhN
x+MlKsMW3XF0YjiAyN6x+Pd3KnSgfSsvByYMB2wo/SseAHeitj5gYI6IKvMZjg8yEbj94b9X7w8v
818PfrF6kdwdfiH/X93afZzJSDIvkX+BHb3mrvaHB9ENgbCLDCv6Ei/PwxKviYjbOriGudZv89pr
78OCkS60mP9X0SYGEBh62tsGQIjcVS+O3tA0RSL7zr8yOky5bm9bunO0unx47Yb6PX7tT9qTTlDK
P8gZbNUY03v0ryYiQZuEzh/ntVQf/3uNfj9hTPmRLlHvMIQKLvrvzbE486jZ5figo86WtlX0RRWM
7kxR8qHwp+CVGPJbYb6/vn2ga/9fmpAvs+nCsVVVIR98Bb8T8p3bwI18i09yVWaNg4cWaBKDGM6x
dau4/CBmd4gO29xHz23fbQ8V2gvJK9fE73uH37ePIrCk+7jN/vf/CDFzU1H27Qwrkrrw5MvgbbWu
9pHxude4XK896cXWcRJoJ7Vuw+tkQbISc/ElnDTeFcr/+T+v6a8AvQvPMej7EsOqFLzgwJXh1Q7U
eNcydOicpj1uZiX5d3FcnG4YXznrf9hHKCkgThgib/D7sEoDHtjiEcO5yBnZh/CN+3vDK7Q6O0zp
jrwWW/5wOkimduQMH6/fGZpb0CUBpj+UMOvOLVcL9Du8P7/995v8vZAgZaPmQ9UJeslvkot0D0ql
7aC92h1K4WoilxdenlxwmvvRqfjHHL8K5772yBc3UBH2UbvXolfZDbdTYr7aVjGm8eZdg7L/QAd2
euVM/mnl9mzi74YrjdR/H4BVj8mMr65/3RtmOfYZWa/VJzMySdXJ1+6iPy0bzUlkWijdUaV48bBi
yBVsPNk8lNGIEOlYWPGDE2Lw8L+vG4Q1WknMz+3jj//+TtFsLHvuwDZza3WPwhKTnfrxnNxhSpK0
mdly/XZV8jXhuz++yn889sXaBSC6BWazbMom0u+Nrkr35PuLP6RbH+Vfmziqp8N/f1O+0h+eivwB
QTVG0wGVpBfvtBnsythbbeNwLQpwxXgeVTphcH8n7GqrU5zYu2tlz8WZ/3OySGtjshBLzfPaMZnv
J0kVpm24hk8hvik3Q2jUjzZhgB0FnfJhyWlRK23C6+p0xedfPm84jswNaNwai2NjxPCXLD3V3oRS
DX/5VduIQ22GMcpK5c7RDbhz8zle6+ZtOa1yzXK99O0xL8PunDNAfGqR7/hqI4i7od0n/CVFVtJ6
Fq61SGy28LK3V6k+h62x7mW5RpdAoCHhepX1MTf9+lW4sMHDfFtuOqYmh7RcVXSBnevXLPke/5a1
0ad2E/GS6qWa8oNf4m5w0hx3nbpG2Xjo0pe8oAQjyfSSZp6zvjTLU1d7mrn3wc5TlrL+niuj30ZT
CKQgxPClhAIJyrrbtbu++OABiX6EEKePypY+k5pR7r/P/UqeHGk1blqHs7lRjvBuO0/LSxno8A6Z
aVhj7loj6kp7ozz400hDTFgd9i6iQ4hGQK+52L2L1Bu6esGcxo5xt6OIGMnssfGAvGiXazb00NuM
Cby3vzQDF9RUy7NfQ16Xg199s92FKRVUP9YLiLX7HVP04on5Ta86g8IUF0iRaPhTfBeZ8srm0akX
99jStyfxDrA+bYvNPSWVtTXHJNqL061WTWoqWnh+72KvObTlqR9B893a6u0zSs4kEbntGM5dq+Sz
XYng3VZA2rEDfkmMdzk3vt7Uj95W05tEYc/ZRmH9YxnC+KY2fQhsv6A6YTOYmnmbVd5gf1CC2Cvn
XCWNubYyDkkqt+Q5xNNhyAasjw8y53PHcprdozU0c7o2a/Qd05yJULNt/ZfcooxwUV9/LjxveSMH
2xzGfphOsYrdp3gzzVvV5NgZ2u2w6cztojXMSlSy+su+rURK9LCywiiUFag+HpDhi6eUvxibbJkR
iu8UwS+TXWxfq6gneXGxPv3SLyMUxNifwwdfmep+yGf3o8jtKUpz40XFbUgg/GLsSKMLNNGDlquY
v4moFie8f5K7bWZeCgLGChSdi/wy+pVuMyCg7ptlcnEtF2X9dFcVHCpGQrLNQurBmHmwDk6MkWY7
MGj5gNZRgoTa6oWpMWPxuTSzp9Kw6rle3BZjHzQ6g0OJ+neqLdu7qSGQXZWzhF9/zRyTVA9HoFid
xbrjmAUtuWhcaaxPhaW/Dg3O4uUAGyUH6mvSkd4EGojzsD214zYM79t+smzOEfCKqe0t06jRyLT1
MUWbyBnvE0+z3O7s2U9Ek2XOYqcauCBAfqTE3oFzN2QS/urbIjHyxgQKiYswL67RECNIrpArfCgQ
jzu0kds+DmK071qm3B49Xfbfwjmf5iwKtHVrW4l+ROdJZKN2vUc8LMu7WgbFcrTmbfyU87L0gcfM
93UHR4Poos5RK9ZHLyfTSBcLm2/KfESRJZkqopKF16ciXPOCqDB4RaaHDpFvKWjxgORat5i1Nh9D
u8N2p87bx90V6xSvSNX47Ra9nQZjmmzSKLG6VoRRZxM1t6Uo+EVyCuDt4btmp3WyNm8qxx0/ua0j
7rnenOdh4TWMW92fMJSrsy7GwyuuO5ONAaVC6+8rWg747W6L0qlSujxY8UYYQOyKt8QBflDbMt4K
iZ+D7lX4lSJEZC3TINd1ozUezsocTI7SXrKFrjoqKwl11iZlhMpfwD+QcLz+UrNm+noL2qk4uKoZ
LrNFAL0NC1Pc+XmVvw2168xpPQHYp3Qqmg+U9OzUOR5KfZPrtUccbp20SZciGe/IHNb46C6Rv9ws
VrVO50RuQ52fVG8H85SOTTnd01XtxUNtbcOCSYyS4fKYyzWuHtdx9LD5GP1NDWkXV2V+p8hYQZjE
6Ij6Jrad1bmTMz3ZrLRyxzvWZVx5JyuWqk+LaLTwR5g3fc6HyKvujeoQ34ll3SSpmv1EX/vRi79K
VbTfOwT743RKQvVj090coR6ZVNVzs3ZtdxwRCnIuXeh0zqXkMhgOudD87oGGVnjcvMi6cdtFmmvp
l0190LU7OJmZqtmc82CYuW9se+xRbwmsLZW9Jz+opZzfMuJe3y/TrN7gXG4KBizC/H00GA901omX
m8ab4iiNcLNQ6SDaSB3DmZ/tGL9s09zJoyjFt8VLUmi1w3aQUSzDg03H22QR8y7JXwOPCbJu6LTH
L8B2CCUvu+zO9dTL5QipLjSHaM1X68nGO6c76lnI6Y5rKL7zej8sT/G2hvkNr20p01Avpjx4E9Ng
jyKFK+eb1O9LuzharuFimPulgSSSaCa+i60X1cXqa5GcS9tE5SnM++KHKNa8zDxvxXoe1YhQOSle
Bv17JWRyG/SGq4e0Lg7o5k5aXpuJDEX1fh5eG1f4YVpXQSFSjmItU+VM+220VmHxIEcmwo9104zl
Yf/I6j5p69HOFF34x35o+jgdJ60Yz16c9VtcBFVzM/Syx5hgirr+DT719nUhmIprywStBYIyLcMR
DNVeTzD5Hf8hDzGjztow589JMZqel14SGKZ5KuxDXbZLkrVRM6h7vZoyPDjcxs3H3aqBLvzSzdVR
hW3LvPiw1W7WjpP9OKyDehbQoyE6EiPTfA5NcBNC8VnTIC/4vroUcyWzuVlld4Md1lBfesPePkmV
kHnVTJvX13pawijtJUXPqWl7DJ3JS8fh1rdXF/9xWJMM/RPPZsiTlnnTD/B7T2ZLip/MeSTLIZ4D
vSFJXKr2HJuOfEUxIf0VkFSs77dgLZcDN1u8pr4cRXvDmGwVn4y9dp+AmMG06SHo4uj6Mx87N0B8
Fzxtpq9lSFqeOmCZQVpuftynm4n9hfmhim8mgjh4tu2hkUelDN6rE3M+OZh9oPJLXonSSsNgBsHe
rGi02VVj9dWHsnub00CJMxEEbXtoY8gal7ibx/CpwiXAOrq2xURkn2B3cZ6dbo1Sb5xq+zhyIYt0
ZZ5BfSnROi1v674a1NmexhHLiGpokwzxDS4ID21ckhPR8E5Jw4mFetcDPnv2AkckLMtqyKZimDhK
GAQ06dbq5k6hFRbfrW44QzQb9Potr6Rl3/QrPYCTnO3w68zN2/EG5fAudmZ2gIsJH1O+61otKUmy
rw50BbjL7cqrVBaXQ7Ue+jHWP4mZ4kcgp3J5MnZc7bMNlpcWpNNTJtHFZqBFU30d8goY+ba3AmeD
rgVuDahKKZ3HvtwyXxe2l2qvXN+NK8nLU1wPbA4BTaM9h9XodJCIR9K5apjxLa29gE0phwBxvGUi
Sx3ryJmgtyVaZRKtcbD3Vem3dhlsP7ZJu2E2eV04Y87ujn06qKITu/s8r2MUEMzOWAB527FdNrqF
6JGRzPaYMTNZuawcQjY2/20CGxyF6RoSptpzRvu4FNFSXIMCZtDBHY1YU5zFKIbyFdeJJ4brjcP8
R0HCY49Fx0DIGAZ5hu5IOD+GwUg6JIaBu5QVCJrMd1u+cu6G6HRoAlR8iZEI29KSy9kcl0qwVv5S
8yfC9Pvbn+OkSVczOT9LzrSbTvFcfe24vHhSiSDESbi9+KHpWtTp2HU86O926LYNikaU50v9VnMi
8nNR0mxGAmVp3vr55MSpKfP6KQeLaI7CH4bqpocVce9w+OqTVSfhz55OwDu7x1XkENaJpJuFqohJ
OSXksRLpgybVuhM/SG8R1hw6u6SeYKLxKJRbjk9b5cjqrHhPdgr3V9pZHhl+vnWjrryH6snRLH3F
bzEmWu2UcDmBfDLsc9Mj+CXS0gvHn6bqu09j3BFttRjr782qo+FgCx8oPRbKP0rdbvftKolreLvx
XuchiauTm2tWfiYiSJLwmZNUcsbDFJP6bThN+Are9rzGGtufVv8kyZo/iNjtkfHJd3F5jpWw0khW
tsw0muLUgIpewZM3F/03hvzU+DBYM1S9UracMjseGIHYalE9l7Ui0XKpY76y7r1OMd+xU8rg5sa0
Kz23JvIWea0XBsEuyl3c/ICqoB9mrssAfOo7g++ffc+eTlPd+6eJBJMzG/tUCzp0T/MwUz8AJ9LL
V9pV1UHMsOUO4TAFbdp6VMmZXUd8hZBRuikzFefuQAM9iFK6AqpNdRfMlKeuQYaPjAFayFSzMnR7
rXA4CK4kLB3thkStnWX0Hk/C6tvkWPVPPAPz7jYoOy/JfJLI4OKv/Mx7Yyr5GYI18WsC1PKO81bM
XipsRpgvwl05jf1SkyXaeuubq8C+t+WF5NOHRHn7sVotRlTbPG5yhCWqqLtd9jEZe/61anNEly1M
xHxPkhg4DzY6e1GKKHX/TdRiag5odvJk3yt4mmQcK79Bwc36EmI4+BWaPr6fa+F9zilvv9aF7ReH
nSfwk20GMsxwLpVuvBVcxm0ogial0mOrxfleznPPjeZYGcyojmXlbBGA8jS03/1Ic0OhdUP1Vg5k
oU+6H6pPUyvNRyJTKDLXG7ktldmQpAc1wSSTPtN+jkBT1AHXCe+z9iDjpTqQbCIydph4cYUNUqpk
s7mpaG0gHpsWToP948aQmYflRnssvbx+j7YWpILSUVxiqDz2j74FIHQmZZ8/mMrh+apvkv40jkBh
fVxwXFVcFeGl6Kb9aZVTMrQGbtE8Fl7Ll0BWKI9hlS2+g4Rnx/NdSzXek5uoaLd6XvrkJnC0+zHu
1rnLtqLfuC2beBw+JnOJoxIupOFTXtU+difryDFr81A2J+1HFLRJoJLD5u1E4XGFTA52TCLQJ2Ot
shog/q2gNxKnueVV/hFPsd1YNJYjVaCyW5EiMsjOzkkLBgR1q8lJ8wL8NC214TpjOIkl1VHEGkW9
EMtNnFfVmim9+eMp1tGobpUp9Cd3a/0f5bj4P+zZcj+3qzc/FhzFBfhgdadLNSPc+y5n4LgD1aCl
kBIl+f/bfC9RlN+69QW3LnVHf4OV1MgPzGkZhNH3Qsf2uzFZ9jgOaWc8AC9zRMIwh4ng1hMZhNBR
8TEUFZcLqcJaH6gjiHC1hRde5dGgR+/Tlc/eUuVlWsMct1I0jtiIUkaTm/G1khG37YF4h6dXsaZY
DuSPQo+9f3Ctwt8Ooknq6TRG3rZSdYZ5/Fj62l4ObbgwjpBOzrp+c5ih9p62cSKcTQBC410dxFq9
r3EeQvnTxYZMx3lRZEbl+sxicifsElJ+UnOQBwr4qdGlTm3L5rox1ma/i4uZpQtVDnd3arwU9Z3x
E/Ki4ljlbL4Jq6SfYbuWB7f33RP/bjxMU/ElbiFT6a2Lj1AI2xNaCkXqLyo+T/7SXSmXuiMmYs1n
5ffhjTcF8aew7MIjjp4CwCDSZ1/AhCgETLZhkdHnyVfFk45AREzj1E9+N/Vf2pF23eKgwLCAiByw
IB2OhEeuOG1159ET/c1UjPJCrPXOc2MYXCvjyZyKZHazba7mm6ghcASTFZznCRyj7kMvm00jMYKk
gA46/iIP8cDjTk+exVBWKEj6QBYlkh1uRPoDS4vxeIVNTg7X+7y5BXsLvcY0b7l7hXJkwcpYFdjQ
nFwn0wtC5chAogzxBDc1Uz+TPcVni975+zoMmmPvxVQQTiNOtYUnLsV3eF38mZBtuciOUXaUh8ll
V+2Z84c5JP8PlV1fSfm964DSwlEaILhwL5cXA+yoy33+0UvmzJ9cYBws5Z8n43C7/K26HEvznZa8
PNGWDdPcY/AhlTldEbzz2mdVIRkVB+DCunSc9VB6uMnqIWjOzDzWf6Fsi66TXm2+JsTWtOt2KZp1
kCdXRpF1lUkQbidkAgXSwbuFDDIQxLSi0dF3iYZIQxmxcqxsNdtO5hdL8dTZXfEUV6sGxlDhF1RJ
5ee+6OxLCCgAWAFxvtXYAiMOE1A0ggFOrKdIQwu4kVH3/qBaJFoFL/IBa8bk2RC/n/u22970Zdyc
9ejzEanl3v1aQcov5zq6zPcrzv4zmVl/aym7+AjRQ7/zFRV9wkF9nzQukaTM0fCdIVneiQrNVFnx
IyCoNkluXFwn/nOSFsOf/ta6DyV6kA9y8n/GdfwjdHorE0gc3YZqq85srTBTixtdIIiIG6/rvvfW
LA/S2ur3RjhMg2kGzyiXKhI+EHdm/NYLQ4dsOrvV9lEvGF4jYmYw3FNL8FC3i33sWJQHf7E9lEDd
5WMkLMlM0C63wU541qEajn4NoXJb6UX5M7JyS0VjvXasOF2HnXcRF21P4ugvQaq3GFVYDy9ofg7g
ZoaAoUeQxB1zPNMdJgIyz3ziMp75wxVLIDd0lxvhDtVXEoHiqWySPV1bJ+cMaB0f4hqfE4xBAEZa
QlFeGOvG7zc2peVOH1Ql8jcFpqVvupkY40Yb9MghCD9WFnp3pdSYF4/dhzWJG0COWX0WSdcdTBms
lzZuFBCVgrCsZitj2leAjVfrY8mhv/hNyxVR8ikAjuSzMNX8Xa2l/DxozWYXi6cAjIbmHRnEdl4i
Wj7MRYibpFVllHmGVGWbJDoKbgk5BH8TXZ7cBuKrckE2y5Xjrn0C/zwM4bE33Z78aBCwrvP1EQPW
+TFGOw9wxNJxnDrAP6feZzI5cdiYanA3IHx/JzAVsf8OkdDlxmDshKpIvT42PYTeqZDbD6ZCgKU7
ZT6PMx4WtUHYQMz5QOctARwQFhrgUIH02dUrH61DodiECr4DwAp96ro91USCB8ia4HEuHP28dsTN
6rdjBtAgO9Yk118XHGkv9aqntzaNDSDANtDnUY7FeRLtdzW0hOcRRjo63SBCreufBoFBUwjT4gQS
w3YL4vEAETO47bCXP4zOgrSX35mPwgSoPViNlIeCasvJxBo7XyfBuUpVZ6LPGBv2Q5pYu2BFzXCi
Xy/5IdFrd7QEKHlJSD3GCRFC2QtJjsU1m4JriKMJEPKuO0Re6h4vuHzkuExlRd0maAc9o7htX4B6
7GNZgwnLCGEEjVP8jdZwX+IA9Yk8afco19QnFcb1+97v7C9o93oUlpTBbVh5abkTAeMgd5/ytouQ
s5zl5RcT85c8fz4VP8IGvnLdEBodCGCcF3SpUc79CMO949obfYADdpW7K1tNCpPa1hlI0KcoOANz
Jxc8efvzFHvxqYsIPTJkZil2dhvGdmaz6Wna3kweR9iu45I/w9y2167/PqwgYgukTBiMozWh+0X/
jIPEoDPuOrvT8g7LOjPnX6BWOSEweg9KK+77TpIJCGseP00jfkowPSiQN8hWDxUZ6mVb6vK0zNpK
8zqy3wlyjpYLFJw0NXPTPrilm59NS8mC8nz4U2+7QOQvcZqkq4uDZdXLW9gb4LjC0az0JMSPEo9S
CmZ/wvV4CBFcHIDhtVuq23aQS31eoxEcSQKRSMwrQE73iebBmvv7wITf6q4M3kmkex/AQqhT3aVI
SeO5cpEiAZ0mmuLJM1Fg99yXkjkiMCC/JBC5nLm/l9uwPmXBMcmHtj3Fc98i/DXPQWq8BrFCLycD
wKfr5HdI7ciY08Esa0kFV5QysxA5t1I6cZ6TNtJumKYN+4OVs8vaikH5rSF2AE2a580Pg2fWDVxq
rcnlJdIVF2WAGreEhoLfN+u7NtHkR75kAuLUu/10SjhzcNxqQBSSDcCNzvZ/iJIEd6MntZ6bOrGi
K9KUg3PZ6m27t6qhvLFxUKDvttVP/dThRwyFZchUR26Um1G/7SNrhXvdWWhri2rHFVzLX96YzV8+
oQ02OpkWZfKD6VoHlE6FH9v98OlmWr/48F1SomdyKisruBFAfc8AeWo7MTDWvy9DemL4tSTQdvO6
ApFWZMzk7HCSqJGbs70FhL1dPEbclBYiMChiS/5JGM/0T9siCK3r1EzFx7puHGlS5XNS+sBZHpRQ
3dEO0ZkW0CqeupG+3OR205vcxJDjZUIzGRAMYOsUBRz8tV7I7qYlie/Z2mXqq5Zz05OinRBoKj4b
S7snA5z+c1tIV1Iet+hHQwfROZVjLD5PQWBs7KpIGuyw2Bp8ZCXHqDFbm861QyRkbCNfD0q44obp
dwIQhVnz0RWtvJoFQ7dr7rADGBcCR9GaiPrYdRE1plW1YFCBJGdoSm4ozlLxDgrV9FaDnqu0sUkm
eyYq+Ou9R9XVzlWsDud6tpMPmMzHj1ZQ2KepRdvSRq/0JsKlI2sWIwDI83l+DkRUrRdVhb25YPgd
vmkBMSWlOmCRoKzZ17Acm1uj3aU95Kh39we7m63xjU5kIa+l7YGHUtmP0y3a/Vt0mIa9jdayyFzN
AzDp4pjGzTxK3z7rO4CIiyySaSgzl8q0PtckgNVjPNoCAKvpumtZYd1HDwXPQN/euDmhkfJd5r38
RcWiPZVhE9BOZ5AQjDMZqPlsl1YDL8L3/87i8nJu50eOZxzd9Bupr046fRKeKZyjWzHoQoKS5Nep
D9Y7ydyzyXqa8WB1m2oANdFR0H5neXe/umgRUqSPY7g34+Iq5F/FVRSQ0fc96ZOUYPyqmfEd7Dzx
vnbz6jvwkzOdldszcCK8ULT3xlNcHnuHrm5WdZ4LMm+HdtAB0jDiCW3MQAX1QB6ftGi85MaPmvmG
3eGYu3o1XNhJG3fHPLem/jx48fQhXtHWbf0ZOvE8LpehXmjrh3GTuFlQTNFwb0Deb5iM894aMwWH
1YnmOgtQWT3HBddHZwhPN9tI2n7Q+fZ1gu10cPLK8rO4IMOnVxJR3rqGtmWbM7lha7v6KJlzuZ38
yv9rLIrqWRqs7YKQ62/q2OEHv+OCyV1omQfMpeZ38DmD5wZtgCNgei+zDiG3D63v58mxKupqO+Lh
baLz0kACxG2HsQ7yXGBMWgtoLLV18RSpan7EAI6gZEmfwqxpRw5v5ybxwyK5bKRLwIvChqUolzB+
z7Rf8oD6O82WXvc0Pl1BXuUWvP4+UcmdHTMAnhp8+t7EuIYPqRtJ5t1FRZaoRuTYXI8Tz4BiFdz4
ha+te9WDDMy9ns4AwSLLu72zIueGXQfbeLs1dhV91tWwval9q2VDgMYopvpaIN+w/zIlfv/l1wnd
GlFe+VAb93kPb9buuZ5qRticEz5wwaWPVXdt7QLQvZ7RP2TXq/4iA+l/MsAmDEbwoVuHN322MbZq
L/B5BNmSQykxMCfWF5aXiXHHjYTpVH+oPXL0PE54o7JK9K0dj3v8pMD/UlK+95nfL9TU0cgvXDtz
9ee1eFfHLmFXCizxsI0u3tQT8ma8W8MbrrHNjemDUBO2UQuoLWxaomm4Ta2hck2iJc2XNp4zsXnF
R43mUHQrXRXZmdk9fF17dD64CTOe/daWjNCNXHB5J8qfbl3UfAGX9DEubeJav3R+ldFjERuSvIuk
D7I45a1ekhyIcjbqs+5ydzqXa538ZYcypmVfJVOWu9QQMf2mpzjmaufi4iLtBqyE63wLD8gkdMgJ
cBCPetc9XaNOF+no6aC/Db1RwMmvFQrEl3wD77nAhyFhB3QtIbGnNgj7dzmS0ad87f2Wh0A30uh1
ershMubzyFiLbuRdKyf3S+yIpoww37PBfPp2KOyHckHG/7jTOM3ZLDb4T6j0+jU302hOE7O2HrCS
bmrrJBAlvmUuiL0OJo8LInhcD3S5d5hJkyh91IQRzJt6QR8xdYH5NVujsUqK0yXQT30l1vmcBG3w
rgLfkGmRbwoQrQL4uwR8IvvgbhYhH+L19LUtPP9TNff2p17kdXIIZfiraSPIxvf96WWa9WMCA+Bn
pFsaqvpHKQjw39whXO3TFujq3m1aLT7F4dq8bb2yny525VRf89UxgLUoO7yXde+IcztUY3PAYW/9
wI86WDhZUiapqKnCDmU3leHFKRwqyIXBBHPou//j7Ey240ayNP0qdWLdyIIBhqlPRS7gsztnSiKp
DQ4pUZgHw2AYnr4/KLOrM6g6EVW9CwVJd4fDYHbvP10m++a0PtXW7WvrK3bpqr5WY282V505TOCa
aSua21lACa8UOcof2cvppsygYB9VXBgPJoKJguH2ef81n+qmDCvC05qt0kNjHtKh6YbNlOfL/cgX
u4SIh4xp68BRECTb6+jT2C+xZmaeWcASsJzLsJ7m4quTFLF5lmXPF8Z+477VSOr1kbnuXbZLhwpy
t+kZDRRPxSLOoiiaH4yB5iYQp0on28uomo8RBOGwmX3b+zaYY3qFTtZg+DUTBPwwFdiS3pze0TR3
NpyXpfLSuG0MQd8ZqRm8laWX76VXBclGRnGgd0uBCGiTNnPwRVHsoOOQ+TgdkIAg7zLtqY3OjAWj
hJR9Om4c8KF5kzvAZVsAZFC7yRs9+LO4oyMdYazSu4FJAv6VX44spToiamBjcU8J/h8HvRyYPGBb
tEYNC6p08rjYeQQO08t3iU532g0aIFJf1t8SK+dhR+qVf83Tnjqxd9S8X2KRtPc1HISLDC5ZNU0j
UNiD2XYOcpdWBnduk6TtnuUhAFBkyzYRtwuEVRxNFoK0Rls3JBBIeayHuUBW0ptU3ZE3qSsvagW7
DLvqfAQu/PmctAQpRkjiTu40ltkeCn24WPBgVBCc7/muRT7n7Ey1conpNLvJjsIMrF5m0Ge7LGuX
GBbLb59HRHDLhpjA2DlXsuXhoIt1X+eek4Tyj2/oSSQl32LadZPcdomFfkoqg4BgmDuOFZfhRtGB
HMSpOf2jKOIZXoloOdnWlgMAipaUFKIsWyt5UH4Mb2jIDKwKhqy8tRo9ZihAPEpMR9RtvkvnFVmH
0qTiMsXiVl+EjI0nP7FU9iACM3ZBH4acKJcpd8rHqK24i1DB0AamG6PaLNNYt/yfaLnISvbWPjED
tqgRgCbY00qBc4+9heoosm3Df4xmCOhjnIIvnWyR1OMV3oWEagEUyr2Ko8zyCJBc2InYhrNhui3z
3qvvOq9w/BO6vqI6x3bFspYmo25m0G6wXh2yvVIelxIZ20GZur4aO4GQ1WQszrFr0cDtxthN60cz
tnmKUHb2t11WGsNpSGvjodaajaYeOH1BsxUtXk5cRR+H1uLWxUEmDtFgZU3SpFknfALIKdQAJDmz
ExiDBTg0BbKbn8GP5/o+KlYWTDLKmsnV9BPyAJ2XmBQG3VTfD1UgHn3W+H00Ih7Yq4DlsZPNSPto
pmZrnVCLsgIinyu7zyKbYkC5/RNc3FIcqzhZmzQKmR/LYqJci8woT8LJp6rc+gHzZ0OZcDyEMR4w
/0W6CXRpMWNa/xxow3bCvI+naDMUTu6GDLJFYVsPvXAiZDeyML9YsW93086yCnW21OCbkOOwcPIa
RhiGwLIM1g+RcPRVUZ7TOyKhH1TzmvZRFG1JNSuQSS2zQc3OYEs5u9uEXKN659dLc0O/hMQjj8y8
foQqt4tblKy6Mzeun476IOX6jQ2QRKcuz+EsUjUH5a4sV61FmJrY204DruQ7EUBA+0NKdItXRTy4
fkVdsis5fLtd7g3zALnHQT/u4o4miLN2Ydf5kjstxJf0/DK9Y8IcnGLs0RTtXMN3q0tK7hUyp1V2
WEJc56gEODSgOsrmR9Rou9sqQF04lXFuve8zIzOmAxrHqH1T1coZRfxNt83bBWaSCItObKt8GL5K
1SPybITnE0099/WrxRClOYy7Pp+vCr+IGXtVL/K7kSVgeKB5lF2lF+UTA12nqXuw6D39bZV4TrPT
01pij43os7tcqSo/qcVGCqcN2Ol3ERsFUitG6Z4FYT3tEtp2RIEXBOPo7xJb56KE6jcljVTgzxz2
ESWLO4+GfYZ81oouqy28Axgmn2HxysbdRGRtyE1ZI0a6q+GiYAwVbWLe5nzYuRy7z1bnRzk4trLM
XU5BponmIC52NxcL/TYUZt9tOw8Q79KSwDbyQJSQow54sUWYx0rjT3SRoKtju9w0kceFG0tLF8nD
mH8dRvCK3UiaShmKsZrENrYpVaF1XMZ0xI0EdS7NoRF7/LoUHK5Z+PFFGpBLNKB1258SrRuCLLoR
KUQptKE25lQbAfpI4c83DmrR6NQMqJm3RZUh7BRWg+ibKFHff0H3G5c7PcBQn/1JmsUhmkrHfwgM
ZpFv/bYMziNKwjTE2JW9EqkDzjRZKFcfTAE0heQrqaouzJsgC46y1IQLFEuOutQMUCtDsFqFu+9U
XAmWmRM90Szmaut2ShkbdA4IR13Rtu8JOoxsm6Sr7rTLaNGPjKApKaMTvWItdECfbYRJYBlNXLAE
M4ItrzNiWQfibgcOIBNRkxuidQa9TKPKGy5xEgdMiqxrxEMzhLJ1ZCyCtHd2NHjpFYsQOUNmr7hJ
WlaUyp3ixsIQsO9mQcBXz/dJ52Zmfvca9COTTwnGYIhKM8G9bHJLJHqf0bdR8Rfg3WeLwg0pzc8/
0llC9T8OZBKPITI3u98hguJRm9iR/dBxvF5e+3kyXsOgp8ZmnhYghNTumuKQx6iuM/rRlQtJT5Go
BtB9g/15V1TKIDDVF6wdzTCEZ9WsEhwTc7sIWwGDh7QHtemXBPEBnUyd+GGJnaQNM8bb35S1w7bv
LdRyfH4vE5skWDUJUR7n/WFA6HyqAOXmjeWtArYZmAlhgVzEe5mkLopislJCtqjuQUWLXW4SnVGf
1pTMrNxSUjAliTnD9g6mZ4UCe8n1ELsrq0+5j5tsZuYCisjR/YrEhQIYzGgB7K7RbXRIlzi/u8Z9
xcHb2htKDngaB/rHACIa6SxgB9fU3aWdnDtjmcoiFBWP9FWaZUrAUwUIeTd6KYLusTfjEvHLGHn0
b9oxWDeOjuQc7by8L8xHZ04K4zZtgmXap04ZDV87Cqjxga50Fg/sK5nbhd5UtDxneTvWO8JIRP1d
5lgL6fhszSMdj3KmZTdiiW6/RUttocFn35Rh0w7DsI1ILpvRCs7IyLBOeHZ0qV2zCa59uwdLLUC5
xB105Ry/WTFqjtCjUGgfKDVyawsOp9xbRCKIf/yOruxieEM9fbGqCeyoiSvtjyH5VXbxzBCawnoO
6GrGkx7B324zG73boXONPt3LKfI6Wt3WKiHPtY+/g/ngC3UII4TTyik+tShLu+PcIM98a9H6W+9p
6YB1uNMs16VAdd4dq8lw1HOLYkEjD22K8RMwQeEf41VEHObIO4dzg57NODsCbehXSK/SXvWkBSrV
MIo6xDpZYxbB27g0gb2v6tZTN9oshHesq7RrDl4VrwK5suspeByQQsS/HroKaoSIrgjP4NS+UkIa
ZPdYjSo+kaUS+eQXDSjM+6Cw0699TN7nt0gBD04bszSN+UcpOiPfyjLoEYxpy50gMPDhgUAbQ1p6
YdON/rxNgbCte8ssO+C6HLnmuwewyZ3O3ThPCNAqM7s6E/STtCi19MxWkOKnNB5smHIRlnMio89N
D+p2Tek6dFcCM6m5aeHvM70ppF4ls67rTJmFIh67RvIQOP48KFgKQNJvpc8DFBtuVBQ73c7myCE5
WkbKPjlEhmWHXTJJ5EnFEtfNFz8Vs/epreda3iJJSDUaAZ+xxfEGgBl5HwohQUreoR2iOvhh19h8
ps3izBktt6SDm380mthqfKVK2YNPJiPZLvAb1EOzEzIrtm3ENmdDV/RIkVfrs+8BqGO5g79qOoXv
wueeXKXmkOsvtFxt/eL5i+sdxq5GAraJCg0zGFb1MOkLdXVRudvFtJwMNYjC7lBsc1U7FAXZ4sXN
ddIHo88nNPu41UhXuqA8JW6PyO9QaNPzLQZYgpUPJI2LBYCpJq+nk6EhdGxlm4CYHQvq2NHDm1gM
3y72WBWNJd2rKJbtK31Fmj+mQ9KWtwBrxvIZp8ViT1s7dtL4IY8QB7xMwl2iYmOum0CKV3JRLVDb
krv6qxv1bv5sGsg+YM1SbDEHD+cmVuOFnr0FKo456O7LrFbeG+bdzr1Ne5Eu/QXBZmUhreNQNEJ0
RbaYqOQHYT9IWQyuOkdRwTrZF3nhi3u/stN4DseZhtzYGdwDf947alpS+zgNFYT8Oeo95iyv36HL
Nl6lqWUuOwiQKHJ3bmE4egwNGh39jBw9rrywymB+fxiI1/Xb7PTUpTDQXdB9q6HWY+cLk99saIvM
kxAGm8YJupI9XdhD4bPN9vzmto2MgvNKFkFk1KE1zrV9Aw8irWqHbp9i7JqIirSzzjbFLOpuJ6Lv
Fi9xUumu4/GPzdjbjJ6FvwtAhzxx9671gri50nE2pOIYoT/pngbL1ABnVp/4/duwjJAv/VB2bn4U
vtF06T6z/DjND1Y3tIj7p5oQuHkrM71gVQb5HcdpOxJkIYzTWJAxO+7s1NWjs6XMcZKjkbN6u+3S
xj7aF44UL9n7WL4kmXXMKv5GTZTWd3SbaTdwvMkp7zaeUABZGw2oVX0y10nJD0G15BAJnFGq3Ni0
fuo9YajasB1Unle0nT81A5NJ0s/F4jH2ndC2lBTtZp6HIE2pJYvYbWGdATbiPSUuH3k7LVOb/pCM
B8ef6I/BwI5vduWSo8qsdN3nuwBfjye2lPx+kG2RtPaF2DmyzTrrZCCp7Q/Iau3qlOXjGFkIVbGm
sRL6Unj3aWbLpdhkSKr6UDgOT+RB1GkyoynstAk9R+xKVHth4aZRkW8KK0CdTunJwEi9w6Oe+OXW
89pEJPsK7WvgH4VqhDPvWVuBbG6UP3lBtGU04BQ3m2Uw5wbogZJlnFelUKbfY7QsvnMMSqYXz4/m
NM2DfXEpZWei11WRFuoSobmp2z0RZnK6rlvTaJZDbrqR/IGVInDExchavArHGsGOU17jRTad7KQs
RnfszdTTHuK7coprKIQEXHAkcplmK1Z3qE68JC729ZKOld7ICdSl20Z8NSPKa3MGuWNuGgGkeImy
lIlWmzbWpfkWpJbwbnhYFv+BxiMDsIF7bRt7C/osIvuwODJpgMWZQqHT+wGxIYJGPEPLRpOjGza9
zqwZi+PMPUcE4fqu0Ya9Mwmcy64rqIpCypEiM1YJejAxeHNC2PFj0UuZFGHfpUA7YTLXKyhiVQpc
gzI3ayNwwDRe92Aealslm1YT8652ILNxfDe4KGYB4C2gi2I7rwwuvXBb+dWdyMfAe67gTev8QP/X
lt7GGIk7O1RkVU/prqOlbG5GO4q51MHS9ntrKDs2QpRy7vSK17UY3oALpAa3DXIST7Z+sVSmdVBL
MvVvHkJu9d0f09TGXZl2XhIccpZPK5FHIYcHXEeqkYMLkbrTnHiSCtFuPVxDRRN6qVVFTyi0J6hp
py6ql5icDzxM4GORI/azEfgp6Fxj9vdWvTrlJGBUjpZ8aL0jig3Yj1kYWqDAYJgP0Jw08JQ8kbRB
/sTKRXjWA4RMQc+BsM5a91mFsh3XhjPYHdL+ph6L6dCa3dwcSE7WvrfFzZx2GbQbbe19b5jSfSUh
KLDR79XdkLwZVkQtPma6fKfEcpWNjCVIvOUSr3u4/51NYWH/J1HAysZDNUrNLcU26RufRTtyfZCl
LHu2U2/x8k3QTuOIl8TtDO6ryDumR4dczZLct3nULG/Q4q2zHEh4d20cI0u1igPBwYbEDFtmNnm3
NPpRpukkUeM5O3A+HbHjB03D8l6hV/ukzKA5MZ+ghzlss1r0x56WQxsn8E9OU7qtUUU/XPBln5Mr
6/Q0hUtTWgkTR/xoRHCGmKI8qRzAV2Auc2oObok+w7suyHAazpK16vxAgIOonDCwnmhbYjmke4dJ
1dIvqcKPdxpZp+WTz/1coo0cmPlT7owRvfkJ767yP7NXyfgr5EsEDtNFJZ7GM0aphE6gqDiPmNJj
y6wh8xyr8PzDBz6a0EVkViugk+vY4LbpsQ4y9JUqKsUdI+SGId8VCA/nZjuNtUPmU0sZeVOlsF75
Dp+MxUNFGYspma0g6iMIXRq6jAGWY1UFxc6acw7JwIVIvZORntyDIa2hejIZPZZ/L1PKp8emXhyl
NjZq9ukekULX1RsxaBdlWExILnV0EpGSGnC1jCtpd1VPcP0DWxvcAjswmbTLHtlKG79gP8qSL3ax
ZIM6jnav8To7SbQZoXpBDfGwYqwKIY9jV2xKMsg6lGO5l7gplTKFhL9XVhYlNwUBaDSaGhASp1cy
K/vFwPsRrQ27xYzw0LVSFO5hq7FV9jtjgjk8c9hGI9p5VzjBidFSni5DLS2cgmEV10Ordx4KBRtj
iW48B1qgBEN7EUNtUPIvqXLz6OTl3kKNJICZGjTmJRmmlEplVqjxMJFl3dJGNQE5y6zxJSguxVKY
w4tZ0BlFqreDXbKmKSFFRYmEtjxVU5VQXYyR/WU9VjzSsWjPUvwGeAbbbNMjhvALgOnCz9gXyhgM
EbsW8o6rJZAZ0bT2VPe453m5pX1zh9iZd0HOgGD/sCxGdo043wcMzSSmqeC0RI095HvO+glNgLTx
8pQbY7ID54ebic7byBl18NFwbBNQpPTHDggaJH18FcEkKSt7pqt6oZ41leXOKgvpJGf0m5B7227J
u7FGmjzKZifYbNt5Gy1G5Gcb8hhiQiwozJR9EnxdruDURoHe71WsbPV9Bo9OXinJav/GGOHooEmn
QOn1QUaqEoP89YBuIVLczILzg0gTX9pM5PElSVyzR/Pk2FPz2uqxIlQ2yo1K3DeKoKIH7dVMN9o2
splVtqN8kYu/r5H8wuokvpVh/V6jTCZn61Qx1V5Y4q1CJieUO+k3PaZMJsJSPNjqTWUGxy3Nw6ya
C5AGmCimCptcKpgqtApwV3FVojIvCzcJMIsNVDUuAGKWlzeiHBzhH3O4+OyzbU6Z7MLJNhzra58J
AJ/QnNMBXaZT+mDinpFPcUaAGSaKJ+iX+RuHLFdyUAq++In2bklf0rFjpwmGAehzX496Ip6dgwX3
xmkJBuE+gvQVC3hUAKOjt4ESJDJuOrduGbFKsIJdZVd0rxVKTNHzQ//oiJZY4kq3/uBum8pJcn9T
J5BQJ+5kAleZdXU6PKBvnnLMlS4Yqh3atHEtJhMPbPcBdlOYl9q0ugpFdG+mbXRVsn26BnWwatUb
vristlCI0E/Pe9wCXfSjN/lvGQbpLHGuyLQ03FuGdxsAWUaxOOh1hMPNiAHjrHccrzaPWWMZbfXD
A7uQL+5gDSMGl8QJpu+TW8QtQi4bqwfgTAZyiH+DWGs+8YAAMr0pLQw8xwlbOzz3hJ5qGiB9kNOJ
kCFViZ+Ebi1VfI9Ea2jmcNID/LmXBZP7SSfx6s9IEcBNRoi6bRLPRW3ZiDAwf8RB8rXUmSkwY3no
/lpevewnbzNjTS4faFyaOg5NuI/ivXB60YtrxcivMQrNWKnkzXUbFR0Ls1jkV6IkJpYI4nazP4mU
2iW6Gbkx9vekdGUwbLSM254FWPt4K84+ngzX2fWNWG1u02hVECI6Z5JejPTMkRRTboWvKgTzzMrv
3DK7O3QiWa9mCJB3V7xSZUNl1SgUyS/x0yFof8gcgnYJGz5t8zg5GnNN4u3QjWWgI+q2T6yixS2i
e/tzWfqc1ruki+bhGXlZQ8qGrYpexYfaEAWmFHwYzX3bFrM6kP+ERnCaberKjYetA/JgmnMDNmZO
k+uidoy14BqLSiBvr1J7eeOhE8WNF5CVobE7IJS5k9zI6qXqA0X4wgxT6yTIERwmI4SFbNz4XnbA
KdhZdIOynHwi36RU80RmjWpHhgS9EZpY16zRT3QG+kq2ET+DDDEb2DYHNy1jis897vrk0sfJWi8k
S+ztmedXZBtt1zmTmIfMCfZUX3htTeb3ANpnbpVeeUNb+ieqPW8OOc4MUkgtByNNkq8ock8uYrAh
T6zCRV0LqqygroprSjqLCUNNdG1VDXotMzJtuQk6KU4iQoATZpnZOOz5wr32JFJ36FuBwBLBfXXH
oU+it4JVr/FHtfa062Ux7bVhJD/gZ2ycZ15rvtCAdKcGY/+y9evRuw1id0Yq6Ig0zMqxPuZ1vYAt
oXsftqD2dbOpoMOhwOlmxUY1s/xuMULgSpuieC460wx2Vkf7cO+XpRbQbraGV6/840T4w/vMsX/G
6DvEYVVo97owfPHNIIMlC1e0vTnQ0JlIIqV1H3eq2zPgo98wGa743lBuHbFJrJBktLqGWnwvbvA9
1UKfg6or8BBkSh3x2WALaICUFzaBW7OR/jXOGB4+w5L22QqI64DvRThWQuJvOz1MVxB+9lWVgx03
kJfv9Bwd4jJaPCQukJ4YLyAkMmLl8J8xmRp1Dl6RaJkwASk78j/7QbQc6QZA8/wyQQM0onvLNrPb
GPE2XjRhN5FRjQ/BmC43cZMlx2C0VoFF6dm3zK0yYeNEdmhaRu7lhUbbIgvweZep9+Um00ruFsq4
E0nAGJ+p3g4uQPUr403MY4RQaWPUXUvqgN+9uWgHtwB148GZUG+7riI5hcrxoTSF94KwS37u2LSx
g7BTovsqB2urJiQzqTmKw5oCe66zOVehrrvmJvZHcz8uqflMZhyiHLoDKDEo0+WavDXn4k1Ef0RD
wzYBvIaMeEyyS6XQcct+mq7cblg2LnqtvbRaaJzUIHoH9nDcd1mQXtJ+/UPQNFw+lAdLOKExua07
0z6PXQsXg+EPV0TD2J8cp8pKw6Zn5OMZYSdxcV/7PstrFaPGBOweygGFF0o4jYGwUIy5MVZPNoKl
+0XiD6pmhz4AdVz1hdHqBKaMYkLOHOGrYSBE86QyvnaKauq3tiXHNwxmPAZkEPSnAkHO1yj2p6PP
vky7W/rWCyjI9GlMg/SEszXdGzZWoLGyiLgG/nycxex/ygLST4DCluoYzK3x1gWGu/Wweh9HhVUn
SShXfIPCy4AW2hCZbezLeaqvUnd1QaVmfakwxJbbFtpkD5Cc3NccJnRzDNyYd1DjwWPQsG0ynaU4
aKzhVySiIKZo8YZMmlgSUmVqGa4s2F4trnnKDaLs/NRNH8lehl5uJp29+Y5rn4eWrJApcoonn4bh
2p2EdcGFSE5siT9bjus0giIXtJBJlu/B07Pn2sP0VZYmxIpnMmmupWZ+iXLF8YB/b3gCKAyOlpjd
exVAx+axOX3F5IOSOyKIBCulffUzGypGP7xxpZOfTVKWrrUTpTcBDqEnrZL0nKbYIywvnS55I6Jb
qJXsLWpVixCMLERcUfONhQjodY4MMoN8PFAXr14JImCP4qpM5oLoI2O5mGXEBbtuRjPLTmUfGH2N
EofB8s6XZrbKR0v1pGrk6PXIeVi+xvnsXFyScvfZtAJehBNaF2STDNdrEKZmW8ZGOte97frfIy1w
T5tquILHJbeJmsV9JNJ3eaijijrNlM8VIywute+0z0s1qUfJpnE7QcWKLTJR+RwvaBjJXjLRynTo
oyGsWtTkuCHtS8OR3V2RsjUdrLhwEWGj+Hpm7IK+i/wYDfcaZ5bDI3DKM6OS/OIFViOigr4iWb64
eH7VnAB/wWxsHYBd5oGVPM2IIDl7vDr/OiOdl3sfA+Ez0vPpajDwCPHwOBg4KWPJxzIw+7tEKG2t
PoASxAcLgx6jtgvxumD3rDlBzhayvusIqy2iAC/eWkVvXs0UqaAN7BGxi7xxTlHnd3bRzTsfidAt
Xd6qWyUUyaWCTHaVo+bTAHvEOVdNV3Osu4Pv4EKc0O5sQIfLm5gzBLAmzpa7hUz914TelaCFIkUI
XvmHYlxF+U6VHBrh6i5UPn+TDx1aBNcm7dRpiBjLmRN+JhCjEEfs9MvBAJTy0ABRKYQadTPmUtKE
z03mpdeoAP1PUYPHLQ3s5D2wg2yXEOzDjFnO/aRdBD64MSn3dNLzNwNdyX0aO9CHlcXT4KQtMr0E
A6Pho6npulUii8ezvsyW013HHDZ0e1k+f0Muauy1o5JDLK0Uq0fO97P4nvzkV4x4C5n/ii4hdebu
8zBb0ZMatfVEP+QdPR/5Htg6Vk4Kaaq30WtRTPeJa1z/dFHxbKY7yMhgM/ixke8my0a2JTtoxCvG
wfa0nUS8FPuIoz3bqiKGhhVo9bNtz8SdrUu/iBXEFO5ZEfWyaQGmYGyx1q3o9FMqYnTLiArZbCvy
OeaNainOOSd9iktCoOR3zZQRbJxucelJ+zhWemVxNZUz0onJH78MDjxtmsflk0oQr+OpsHBqeZB1
a0JGZeX9SQWmAcYEcvlUKfY57JboIjtpj58D4Jl8W6M/+hShGX2OB2QgDjk5yOyGLDq6Sg1POmJ3
wqkb1XdcE0m7jAT80uUlQlm7Kes9uTLZhoY7OppdVeGYs7IDet/5ZBEPgVJg0Xf0Xw4/Xc3qcJn2
ZVZTh/Y4Eo/KwRxAIESPXVQYLww7Lj4FflK/Mo7DvTVaGX8uwGfvqrKGhmisHM65ZBXgTc6hh/88
m+/XbGi5Tq0gYMQjZt+XH4L5+syes7xyljNGreBRwqDcq8nTJ+hpnH85QVBkgk2xDNlW6oc/f+//
IhSQkRkC7Y4Drm1+fG8jKhHT1ZN9jhQdEM5RUVz5WJsQ/yTLddxL5D3/03d0TAfmy4XrkvzXh/DD
IHM0FG9inZkZf1XGKZ6NrF+Tcfxsx8b5F/PC1u/uj5nq6wxyAJaAEFAKzY+5tdj7qsHRzVkm6FdA
ERnUES6a8uXPr+rX0NbAxOjB7HibU8X9mHptULZWjWTnkkk5fYrRnW5Bot07JmZm4Z+/1S+X5Akm
f4IfMpHB59j7cElMbS/bxELSj217+Q7c+X0xyqX4i3f5ZWF8eBeLL/bb60Naxd3vv4n/JaB0MtkW
9TmaVERwWVER32O/w/vcZe74+f/jkmjmyUdn1KItP1ySxpeYOnVTny3CS8l1xJht9xRZf/4u9i+Z
qcRbI2SVDIjxmPnwMZQZuYBXwojWZ7dv6pnNCJpluq68dHT2c07OTRt6qihhi7XiGJ8nQGZ9gSRw
+lvFOarLDcNqK+OFORXReBwXHOUKEsHPp2/KF7I7YQ72IeqJ00upcwn3MDzYjsEl0mOckyD9LGDQ
02MXC3Swu9SLoGxwkAhnfFpUlyTvjCpRE8KVbMzwOFFEtgBUwhGJ/Z0SuZAvs0DV3T6Qp4VkveA6
G7RNKc4AClgVDMYxT1yUHLz1ku///Pv7ZY179joyDRTf4gTxnQ93yRvKBQhd5Dc+gVTHn3Yv6vng
aNh/OSHu1zv1x7f6uPpcprR3aYsIMshRzQ3ugz87D2mGns40QI4ykwiDP7+6Xx8rkqcEzy9jJXzb
+hjp7uFfJRBP0YpIhXe4WjM0cL/9VVTwx5T1gK2WwSaCWOs1Ucpdn7t/ea6QWzYZ4ovymtLF/Dz3
nNHSLHECV8QWIOOfr23wni3Z4h1JxeyJf36V4uPkad5fCof9UAqf+/nLM0CoSL1iLZecCNL3wKCm
GcFGPuVADOhSY/cUIet7QN9VncZJYgfP65gUjj7+/uef5OMGwwdZs9EFjzxSWOaJ//GLaEcyomm5
+wtitytO/GiXlqW7Q85/4UH9i+k8H9fTzzfzPMZTBgFVrfzwrXsp7S8ZasSQWsYXawGVZ8qff507
TnppyPN88exK/sUO+nFBfXzPDwedM7TdFCku0Jz0/IS4J32s0F1u//xr/Fg88C4+J4HFJHGXZWV/
+BoNc6SwGMjXSVWMTc00SVXhTMW08Mm0SN1E2fhJl9W3P3/XX6Zj8raBadnCZCl5cOsf9oIEwBsn
plFfyBYBQPGIFfGbKbuWXdyfGrfIwzimpc373NtGc3NlE/X3F9v5r98vYyq5oz67EeGWH+cV4Abx
AmXoDJUQNS7BwdlNaQ/1X1zpf/kuzOphHokjmB7w4S5OQaOSCvPv5Scs8TPpYY3K+EeZ8u/fpv8d
v9d3/6hIur//B//+VjdzS4Zb/+Gffz+81zev5Xv3H+tf/edv/fFv/n7cPew+/sIffp9X/ee7bl/7
1z/8A9Iu7ef74b2dH9473I0/X5vPt/7mf/eH//b+81U+zc377799qwdC8Hi1OK2r3/75o9N3CoS1
APr3f339f/5wvcLff7tK397blDL5Hy/2n3/x/tr1v/9meH8DiBLIlC2WFxsEe+j4/vMnQvyNQHCi
RRGEkArnSm4Hgrw++f03/2/cIG9dlB4FH5Hr/KhDPM+P5N846yVLxPWonAhu8X/7vx/tD7fm/92q
f6uGkmwQbMu//0b9+MdN3PFchluve6gwIbTZv9aT8l828aIqhZVq0mTJ63vovJTQqbEsLoTOjcDa
tkc4gofGGdHeZjT9b5FDJwetBcluiWHXLp270W4zbmr9dUhXGNhKNniklgOyLIT0QfEw6TYLB48I
NZu2AyeNRbpy3VwBxb6Dab4ymFRvdOw9utlyThbbDEVqkXTyf6g7r+XIsbPLPhEU8OYWJn0yk0wy
yeINgq7g3YHH089CSRetjj965r+cCEnR1SrDSgLnfGbvtc35FyMgeUsnvI2yJrCv7urDdLukf09p
AlGkem2UEIoiJ1cZbp/nANHB7za8R8ZDhzzT1xLUWNEcvSaJfEqt4rVPoo2mNkf2+15iGNBXOsRl
A+Wuqw61ullWqcvseMpgnZcIlJCiv/cmk27Aai9wKvHlOY+sJH5YB35asoRkvLkA32NBWFHkJCaA
2SV2l7ngYjemh7SxT0rKddSCc66QMB4Sdb5L8bjGZKW5r5nxa1jV475TvjS6DL9oQJB0gu2tP2n5
i1oqL1JSia2tGEjlamOHwvpW1QJ0cYx4oBPveHRWVbL6MWQIppbBn1Tsrl3Fb66w2HQcBlPsrN/m
XEM02xY7W5SIphmNVMp8j5zZq+XGCHpiRuO8+NbaCtsz62Vv6Jpjx0qhqObRy00aqRr3t99q2Ka0
5qg0xc6Sy30s9++SFZhdNHqR04CPWGCr9u2lZeHRJZe+Wm65g+pJAKvxIqv35/cIKFPG3ppK07VV
cUQWu1NFrwbEYWyiacKf1zkfZbQWoPZ8BIt0I28y9rIJyK0QonGVqCn9aFowrNmNlxracRoxCzZr
kEUptGu/bav6ucxa6MT8VqmivWVOesjz02QwgxMsBL00q3PPgVtelDw8EBO2EF+edaxmnmzyvCS4
xbNlcOMUEeUk82ZEKh5E5jSo7lkMKtL71LFfbbTHpsUb4oQm0jjbr1HZQjWeQOvls98lQb1gUzbL
6qfPoLvpe2K3djULPjauGLBjkIvjou3UNHqUKJndGj2CWzgDvK6UCUF2Iq8D3rBuZ8FQlj9snUGg
wI1yRhKPCPJjjtFfrEq64nDgGbTCHEgoK14p20vgbeAOv5iN9I7V2mGIEWebbh6fz2GzIISR7LOT
6/4glKPa4RgMF+ujkqNLHGt3pDw/UlL2qBULBNJluSe7/HvS8zbobP13lTQn5jV32GFvyPwd5shR
46awETGWMFGOsuIdoUPEjgmxZ7GXJt3CQd4HKjlgm6YcbrrDLxgliZPG7Nx+zGxfikyVuc0UGFr8
kvPX3DS6+byoASayALdc0FrsRsbou2CU6SHFAdKY575VtkeRiYtFNW+ueodWRVZp4WuxZPD3vY5B
H5lV0U4JZ0bTuqXU3x32Kgf0/CmT/iuvpOo6uXHPOg3WSmvceOwJio33liReUPQcsHbuGqw5vpEw
kZzJmU8FCk0bKqZb2VyqSHucRmdeDD3XV7cgz49GWb7Q5YKRmLIXK8SslGlXW7G/+lySITcix1yi
p/X/HNoi3zk2mL1hgHUQvcZK+0aLfyG+cmQjReEKwx8KI4wYDO83ox3sQCjiJdIK0Nc6cHRFc1Hz
ZS6b5hO7Vn9g5LOl6/6aG7EVaW34o51WftE1WxZLm0meUGWE9S8MZ8ygotjtOijeMNuD3rJRVNtL
oM0jOg99iTa97tu4gLw+u6OCPYoRCMqc2q/LrInAHod3GkDhwYmX/EZzLuRNbZmaYVibWQta8XRG
dbcpC0PeIMti9jRPR6Pdl4xMT+lY/NLxNaG4H5/6viVCRbXfpFCcUTpvhGqdtKG94RFdPCGxp3Sk
5BbKNmnm6qlUZ7c2F4iWYX+d2Hq5Saf+TELfFUR2oTMMABmA9XF+kRn/iGGMXvaUoEbwi4IR9ATR
xasH/VktnB0I8unAvvjWzXLnxqNDWkR3BNpT4mHaEbC9aw39RkcMvifUNs1EUknVGbvOWL7gq7jh
Ml6ELd6lSrkWofZmYWLzBo42g2kd479JBGb4W4TGoe4tLB+GtbFmcwNFAkZuLVK/leSP0GguKVAC
b2g1DSkYYJW4QkmG7vIBVxvlsF1v8Zt33tTG16p5Fvmj1BB1OlwahgWof8KPeYYhPFVcY2Osu0bW
8HPl2U2q8Fc3TydQqLw1seXBLdrJvQkbVtGu8J7Oc4kxXQyHUde+YuY9/jCJ7WCpBZte1U2RbW2M
WLkO7FrcKu/fnUpVN6KqHtVE5X4dbsOinhMJlULXwr2oKpVbDL41tgqsJgOUO5imLseE3xpYmhVr
+HAIA7iZZb/PhITKpvy2VEP1Jbl8R1//g7lDcY3Rfq60pXf/fKBIMq/CSN+RO2eBJPO8WajqENpu
Zrt6gAVUeya5Sq4+aATLDwmObfYvsJziQtnGFo6OVGr2ZSHd1iGKO2bJg65H9i4dJl9X5w9HLFuh
qmfKjPsYpufFFFAF7CFCw2rc1I49hBJdFGO44QI+T9DMvK6UF3+9bwD/eWOLxKiieanMwVMlXjrJ
OFVRcTGpowPkq80R2/RPsiw/bQvmaPDJ20DKQjCaC13ptvQZd5bCJ6zQx4lyHgMdE5JraeKA+U12
kXH6ipxdnGpmnNztCibZUI4nyJnR7zzRpZ0ggsizkuUJgnwLpOPVdIrYj2QJ+k/Jnp1ccV+b7+jz
h91o5peyEDdhcMYr5UEf651ZITpYsSJtmh6kyb635XivpUzypF7+FoAdzMyCQj8gs01Qh63PXL8g
Rmy4G0OD86CT75bEYw2TcK9mUeU5KbAPI885eFVPBsCLw7Z8yfSR74BdvqAURnBTUa9AhHjkhLhM
cVi7sFOz7VCbOnP/pfWmxQgMDoy25ZfZk0zlJrD9LGyM6jmv0Ac0KYcINWJoTt+sTBP4OurdthfU
r4tb1qyzE1Mip0lUb3qEFUrJnSPYSXwjVgPreTY/a7ppqOHZU4OlHhD9Z77GVZplFoQmH+KsplyF
VuoatvxWop2PTeSQst2TYKA8d1L2ykryavG+C2e+RMmoP630WMec7vJACaEmwG3hU0M/CKFSyNOR
J/HLTEdUXW0SaGb4ut4byOeOSzTdYn26r9+hRnQUsoO8k/TJ8kWmvJVVsUfbdx6FjHYhFZ6AOsgd
yjHuiOKJCDzJJ9bmrRnNHqsuIPoJJS7Ab6qd/Kb2C1VTZ15AGe6mMNuBeUJXYzc7CH6w+PmW4Cs5
1AW5ENSDqH/y1fWHItZMXtW0/c4dZ8s6C58Op2FIb/0wxDwAgIp+IP+dwhp+cfep1saPRYgHxZ5Z
HFX12JZmCRZkM4A28ey5YOU1a4oLVOgFbv+voUeyr0f9pasNMA/pr9DhBlO10DX3uhqJF6eCN5L6
VcK6YxSpse3mzO9E4ZdClLtGTg4pY848jJ5A5s5eHorJQ5Tjtq3mWYue+jgGnyzZQqc2GweeAJ4X
p57YJJ6MWTrUYYydAAeO51itzAYKwFGraqcV/6KBtTii3MG+1b5PQ9Lv4s7UKdGOtoiAUgjrlY4H
0AgRKBFlFdPsxjW4SAxYJp4hQbBZOocglHOpKqeEYlzCr5zge++VeWWlaHxM6UGpqRaiNOJ5W/B0
dmkcQEdzgSgZbrN0G6nk6M8U5yuysGUk3bVWV0AX9VU7TcaBjaCXlgWc7VYxcCW7qMkdL03bXaHz
9sEv+VVL3CJAI4ho0qzDVNHO3SoD3IHOQalI8UXRlZPUHxAzIJI3J7qKsvhu1ENpqLtBRk2pqj+W
2h/NlhxX6br0qyLF9puyzbyECnnsE1oO0MK5kj4l/YuVOC9NOpVo/bpNX6qLl9cUfnE2IMRo3BzF
OlqA5NUQ+9mx7rxdFuNK7Y1F3etSGts0p2kx2322fCkjRQF3ktaIgxmS28AgG+NSdZEh7SFyAUIP
vgPqkt9bzdsoBWbRXaslinFRFp9yBT2wx7YBFx3Zr1VsUp1DBKkqv7aqX9Y/CJ3Rm1S0LzG6SrfS
n2OjfunC7PPPGTzo81Wd1ZdezzYG8Uo0m2RAafzRQh0wnCLHxPK10KKE9zRerkSSnpZf1VRcFq5k
UgyuWKzOLa9v2KAOLqulC8gDfGrm4m2xVLyb0rKX8XPaVHk5JQQAJuKHDl1dxwiGuSaKUt/R+qCd
iRMdqu6Uu3GJVrko55OR8g5PHF89FR7w9743zvh9e9bpxtZZHN+oq99CivcNMd4uqtLeXTpBMZJw
t8/XSHe+2qZ+wZh5s5UKsvT0G2HEEqC66pgFpJRSSewPjOeXlQvQl5/dHH03DvJNRbV/ikg+M5vc
odqSdxhQYJI3ESAZVn5ZabqSFbu2NNBbLSmtZK5uJ6zEodq/KWr6JGPhLzOqtIhDKp1uYB2oefqK
OyBd7K0BQNMr+Mq8ZZTPeKJjbxgWdsBV5kmAQs91zSnSUedWXf2CL/jYgTr2U5zYXlkgMDRJ51si
LNTEG+W+5Fjv2lHv2qfc8cWHXRefBoyezJiegURvMp3eDNrOyGWie8TseL26tL4UK7fMUEfMaOpV
NvpbFwNV71F+1Ua/UjTJTEqVT8kwrjHcETxCPKF0dKqrJ9EuYooJ4d/ttfGd0eIq6Ja21rCxQ16z
IkfUPWoi3KO4Z6tnFlurLsJzUizEalC0G2s0srLwUWiTfh+NuPHrcTG8To43E3EI2Ih1LPvN9JLT
qF3AAezKZmoOemZuYYM17lK2wwb+vNfZ0wfNxhjAljlHhhN06pcYzc0AJuKtd6IH0oOuqo12DbP9
W9Mx7CTGZo742eiOUwKmcnzDcqN7RmND3cEOFCb1W6wXMid8jCMjeq5qYz4msQF40iBYsh+NR3Rj
5zJOh12FwRwzZ+2Ap8y/naEjHAYzj5hNi2VWT7Gt96l9mJvQw/xkugRhXbRw/VLt5izkHSD1K7Ux
GoJxNAGMeVL9XTjG4OE6eJGzuvI1w1cm/SMKl+zAsNmPVjY2Xr0DTPv8yqq/dkknu2dpd1xgBbi4
u0B3a84mGpYKrfMY72Ntwx9eu0NvWVjgehHk+QHr9TuCqfYdpLeLSNqXqpLYVVxJvqR0n6BZ9hPq
EWeSb9mCwah3UHo3WY/itKgOkVn9VlZianqNzPCO62fyGxk/yUBgEA9vZki4pCHmLLi+r1NSP6Kv
vceIJvakLMEYieiXcYpYRT/iQWXAJJs87iPVDp/MRVWpiXDlviiYhvBCth5gR6JANPyds12S04yD
5Y8/K2tKyV9D4I5qrh9jWz6NavQ0l+J3z4UF9+OEzO6wLE2Az2aCI0+fVNnNvrK1wdejj1Z3ni2l
fsma5EVowncEASfFep9VxZM+9siH42qVYt7GIaEEpB3DTijaKvaxgbaMLZqPCDXVZgrVJzlDnSwk
Iz2JRUKhrTzKRJS5wuypd0K72tnLdc7xW5UzkEwhw/BmiUkynETBmETWl6TMsY+dYHSx43yPyk6W
pnFLdSGXzq0YulPVVdcSvwh732W3IP5yxVRucO6DbFoF1wseusa+mvYEp7LettICxHxoviyl4gy2
8ebXS3MYoLQ+x8lE4acuhxoFNMOEvj/0DtdFV7bbcm43Swt9cO1syUwDqf9BBqixhy35YSOoRdTY
Lf2d/JpuB6jBLRQnPI+NAp6QyVmsiRnhgHTXSjQ6UsQ4JHTA8KTqfRm58UWTbiYj7F2RLPAPUxt+
jP1kWnpFHW48LYsCTLQxzlo0vg00yvVs/JRj27pIot1Ow7diq1/qrF2R8z5LSL496vR7PqgHNojJ
boEFqXTRrlRkXzCmWb+VsoFnq0nLrUUsw47IzEPXkTGwkqMtPSdWYdjgR82gvlTlpuxhTKzWU9ib
w6ZCyhswVLO8IlZQrWqMaDKcHDZxRX7LlDmAhnOxzPL3lA7X2mr242Kmhzo2F46emENyWec3i3yP
ZIPkEO0EqKAKzNZZvHbSP+V+tLyaVQkm4PGqxaG2Jxh7C/7vU4zla95PoAYLiThGw1Je8XqAfSdI
LkF/jAsYQLnmvMwKnIMRcimPAEnXGSNgESknbMdX8gSOOWYjXwWe6w3qdTLq8ADEazeZyxIInVFR
qogDIidsh3H5WEXmz2SvaTOmaDZd/NAu5Gm0zOdcezR3ojOPCnMxn2jVa1w7ED7r5dTT5yK988Re
LoptjNF+Z3QkJkyUEz3iLJegIQvRTHofjHOqKlcnn94cpZc2eOu2YTbMm95UHxBYoU015S15Xlz9
Q8u7rqDdLJXPutQApEQyQChJxzrDKRUkyrsldTe1bX+NLfIxS4cqicJ02PYmLr5uWHg0k47XCRr5
drGa8/pfRaLLsZtqRNCkbedcjv107q+y03BtdZcOowwW2HsT5mrQpNEOm9graJ9NMfAgoGX0RTGO
XijxF6JX2ZtO/N3H1rMyH3EhcP0VVr2VEeSD7dy0clXyvQp/8bbhUhs2A+K9ZdxoaWj52TpFIUiN
WkRxthXZrcxOtxhWntLWREH8Mw2mtrrhOLP0q9K0ICIqpqdVSEpVVe2iSn7UybNaZUjHNO9rH5Cj
EvKi1Hi5vHIhknNopaCjBfTOQmWcp2DAo/yxFj+bkH01xbRP+8e2xrsSsp0wlFMFa+qrkII5mR7j
wjqOOaxhbGfIg6vWixfnl74MjPSTdy1tumAqm30rqjtvjwQs+1Ah+PIs0W6HSDxKw3pMttUrhviT
0XLMh5hBrZiHuSVi1RUNHDI93ztou1HIG4g2mv5Gckh+NJZK26VCXAZLq3ca1oQtmt+rVdXmJgIz
Q3IGMBzQsl4/T59yehoEszbAF+UGNcRb3y5whLPy1RyLezrM7TYzPiU5LzwEVbjpHKJh8KTEjbjI
XELu0ib3mPyEQlf0HQ6bhwQfAE82bvWZ+YvjCNtPuiQjx6lzmTn1XtjyvY8abFldK59tWa3ZJtTM
a6x+5XUYtDCmF+cDNTDlUKf3iO7kWQ2UmeahVPVPybLdWO8vbGVfIjBTfm8bT50GPJGeiluDPZcL
alkB8J0bnjJlRzDw5UYW9cGslYJhf1p5AvX6UbGVbfJTtc0Nygjbi7YEmokj3TZZglnflkNQgLy0
G+Kt3ga1OPTwQKDc+XH/PjNyTIZ2ryfKF+rC9MWoxyuGpStHB+kYuQzvT/YGwOXMkYzeU6T8XW7s
c9MjY666aae2lOKaVJyJC/+NPgcExxAotbJGU7KbyMw8KNO3ZdJg26MgDkh1IeSrWrRNXeEbnCVC
ArLuTZ2bswT9i7ZwmndKDWCvDOOzrCavFTXxYRT8RDkj0QaOykARST4rDa2EtdRI+++uf1rC/kfD
NA/VimybcCruZRnOhNouuJekGENa/sjg673gYAdzFNoBKTGPfS/e04bmB0ywsR0RQFLbTydksBcF
vBIzOU7s0dprhuz440BhUMiYxevS9MZ++k5HnWm82bFTkpJA5XLz2TRRUBnTxTKa1lua5AGF97ck
ZkqDci7cjGDmrkv8Wur3gxH1LD1oWdYJCEOced/x9XrASY4mEAisii0Yl7TZJVjv4sW4ai3/6Wkx
u/GsGOUFjbuxos3OlVLvkFc3wTj1DxNqZdcyta8UaivHDCPZjJersXj75qKgMprrV0a2e5Khoi2D
+d8Zdw8TZmk8QbRnsBT2Q5B2o7rPle6XnTJyXAyboNNivHQlhb9R3kK7HoPOk1XEUO4shLJnY0Nt
L+lYwnRnN8/fjZK8x0ZeBnFt7UyzUrdKd6KRromhzCfG/tUvXGA3PjZO/GioNobVevgbP5wCrhd5
jFweavpaDlzJmNDCkUu8Ggn47M3hXkCx2A6FWmyTsL3I0U7H0sMsovqNQhIgnX2SC1viEauDnCkh
wlSGP8XqwMbp77dW3JyGVJh3e2xcpzP0t8LM5q0KSMiR1CFoWuki1y03arx8l1O4MQ0t2zoIkFZ0
gYUKtPHqvIgoCulSDnFJLPZlRrbs1voM/4KNxFavmckQ50ylEyLMJZ3krWZV4piyHxfLgY25zr6r
hIEnI7XU1kyqngUwnsic9CkZgV/dfaIUWTlbzAbaCt8faxwlDky5TzYygVbQGKpfQ2sc4Kc0LzNI
l6GsNzwA23iUpgdFp8/GQHmXyfXaWng7lg5cez/fZsP+SVoRbQkzjrBUr3uKEu85F7vCXJmAwxWi
wSu/+g8V4z4MVBjlzHst2Tq+FcXy4alVbhjBaRTm1owsFU2dkbNeVDO/AcPBJyHvh7J/nlrnSxIS
QtI5uY2Ki/AIvyg83jatDsU6N61UgiKLSKN3SnIYtHoZ1NbwJlJ2t6B73tMyfsb+GeQ1Q9iUcdSJ
6hR8CfdwND9wZhS+3HEsabxLvNxvgxkxsZF9WVE+81iCeQmCJtBqZZvrEnskS/Md4jaDWezh0Y2B
NCtvQ2Ul8J45yerDvET4gaRI3lA2tvae4z33Gih/p1BIOynvnzScyQHKgqAyV+EbcGDHcmKA9iMG
V9G9FFr3xuR7J0Z+04LS0qHDYpKUhF5ontHg8ubX9S6K5ltD2kNW8Ny1RBR2bcHEkecmzYyjY8CZ
RsUOlTa1vkVC5qRu//CGLC6K67XtVs7loN8m8M6u2daYtCPEjJbM8DIy3PipBOFCR4AoIbLVbQbg
x4Wae4wAsw/TuAMjcAF+AbZfe4bA/j5o76Up36RK+tJ6ymLqIC/TOcJg7dvlArhI5XeA9/fVZrzm
U1J4fI/XNMAYR6QeBUGcmz8aCXKeWCd9StQeG4sWR1sJoPFFrDhTuwUoW2KzRKbxpkgluF9jPlF4
Q8cTLThEiNLdW4YnJgA2ZPNMNoxDa/m+yKWPo4pj32bDPf5equHmEEcIMtc6SNmxsjQICcquH4zu
AK/HLAc8x3zi2x4ev0u7ByvAwwkFvJlCK5mib3MRLJSijCXifJY0TrW60KlSIFAmYnjiqTmWxqzt
wph/jZGRLXP5HbOf4wvBRLBGEPWFuA7CEJ4WFp1ngt4/kvd0BAjCbLNsNrk2nDR76Z91fHqo74Ny
tpeDiEyizS3qraXl1uNNfnFQASwWE25ZK8QPa0FHyl2iG/qDpAr5ksnmo66M1ilTpTqIZl3259GE
KJKNtteoSb2Fp3eWa3miwcB/D4+3eGnJl7nEZnwTAHZeLGyCnCt84jFXLerW7JlmM3uew+Fj4Y0F
0Ztlz7CRq6BxsAirBF09J2bzMTsKE4Vs+LaGStz+/E9VL7/gbyynPz/qpFbsOoc9WEn2lACn+MIB
Cz8lH7MzpmLzUcn44CAbcO8b/a7B2sBuF7/KqDU2ysJF9dXQVg+VikCj7RadMXtaMhBu4lNI4Irv
lHQRnSGFB4j6ygnSzamAoXlK5+7XOJbdgaRF0wP+ZuygUq2eSrLr+TAUD4VAc4taFB1yXF7ZJwWR
kxOl4hhNkBpK40cOYXRlXM5bZEvILdjnnTFX74B78KP1X3XrPymmsScpzDz1lvaffw8nY9PIQAAw
JWDv7KWYjMwqfsLIuEMiXDz8+RE1z+wpCZudEDXERjfkbxZUylkejRvYGBDRM9e/XYbONiq00DfN
sb1zANlBvsSgEMs9ZZTymjaQpkLDmS4wdz8Q0JBe2sj9fTDVU8XzvL7lqtIcsYIdiDMqnnNLZuNu
Lu8KABgmR0V7xEIa+Y0eaVvNjm9Ol4Wgl0GmdX2YbLROnT2bOO6AIXm1sZYmZD/4kM98poPITAxF
iTjmMZ1Tzvif9ZVMuFlhCxQ/Ub7XokTeGqH2UUQSa+rZrnkQK3Wj6DGXv7wcO5bp21CXARp13RDY
SruvGjaqA+rmLaxiPOL1oO5rkI4bC6dNrEbGb2JNcPtUzFwZUF2opSw3rsORAWt9Knt78iVdki+z
We9BrjFnqTX53ix8nmquACKCHcn7ZMhkz5zVyRDvbSGdnBAvu5Pq17l1xNWyw+fChlGZ1toreSQv
s0yxlrcYLGto6EF7GcQcMrJeEpQcr6lqS895ODz20lhgvHoLkTKxAXTEuWS3eUBV5aHksmgACJwX
a1sazgSXd8OXMvUdv+xo53gHbYdCMc+CzkmY23eLfWFSYm0hzuWbVmNjE9XWfDLtdvEcTWP6oOCs
t4yKlr/P0OQskuKFQwxdGzX7js8daFHOhtGWqs3czqrHpJxez8rGbR62TmBm7NSade/L8a7fWO7z
hS3xUyQhh0jtRN0pDsbeqEi/ac06hGDU2FFNNAOQJ710tgyH/cFkhz83WAD5pAmZiWTkN6MhfMWM
j6gJlFPZgdAlbYNdiMQ4V5VASofCubZaUQQIe3XfkSPnCqoOlIIaI0QCF+5nliGxnG+H54FecKcX
6xLC3Brq4OGE6rYKrnR3VDvJR/K43IoELZ/2ASO1/d0n9TpdgFFIHA3VVhQ/9PDIPNhHBZ5nMII9
dGlgFgRBaB+lGpl0azBygItB/zB0lECgQqcZmjeau+lq9Eq/L4Q+sR8cb3yTnCsjkQiLGWaOuXuY
Udo8O1Iq3UzzEPN3rCsr+ogjkrdzNl1RHamXMgReKungRZy5I5SjY2Y6dJVwNa6pAXxdoNuJ5rfM
ny99BTAwlSWaFrN7tHM9OQ3N8oZswbyEvey4WJXVDa5f7qV81ol2qBhkKs3rv78QnclaPFT1ltW5
l82RfGL4EqGVMx1/5VBs+jh5Fy3LQ3cyJyAFaUa2EuOTh65vmLjMn+wxpCOvGtqYjC38+hnEWNoD
By2XCZCUe7QHucwQK0HmeZksex8hDyOz0RL7gbQcH8VvvtMVOmNDceuhlJ5qvaIx7rmirGzZhEEW
9WzgKfsOs/2rXFLp2Qy9wkCNgMK3ZHirMkgphs96pobRlnXnlv2CvecERA2ER2CFz5TVEwEKaev/
+RJBPPzHwfO/Uvv+T0Le/9L9/j/Jgc+3zfP/B3JgBLf/oAbeip+fr5+/ioHXn/9vLbDq/MvEHUdT
j9Tb5q1F2f9vLbDi/Av5Ip411bAVi6RCnA7/kQLryr/Q/+KuQIbM9OKPo679txRY0/+FdHf1ulma
QUwC/of/jRT4b24KVcErghxY1XRKA8X6uxBYh31R6JAh3Igso5x0JNpXTTDQx8jtMCdac0GDmGGa
q8xFurUHXfFasH3CYJ/jhCgP0W12AaT/C/CWyRfSHHt5OdW7uFZBWLxay2w9/OXD/Y+e+a/6ZWW1
BPzFE/fni+bDRNOum8b6Qfy3ernM5VYocx3hmdTqoKPVRuBSeBHFjB79YNPUgjoyuPTt8RrZzsiu
xyRSL+53/5cv5H/69GBpObJt8PkhUfrvL0STuZRLIyQdPCMQL4vmCdQjt/YCc8YzdH1nNeZvWEuz
J5EVHIAnl33DWX7/85fxNyPKn4+D88Q0CAbRUYj/TcwdxrT7UZhELNjhqYuGOIJQOgM0W+FQrDL/
+U9TrL85ClRVlfEcI9I28KOgcP/bxz+EeFYzuLmr9rB/qLsghv/7IQ3igkE2QyiQ6YxU2XymgNoZ
as+fqpyGpwX87HFWeABM+cBg+JWAvD6u0mMYq6uFh1s2H+vAVBQbHe1MpN+IpKxBdsIY161bBf4I
qKKdWSywhpeZjU7yNIA53Ius645T7dwx5UsH1j7RLkuhBnVpmtxkdJ8aI/1jAuV7ltoHchs2zN96
znvC4pTWtqBwnAWR28dK0Kbd0AjOxG9YgQ23KmjtODwZuXNnoanTKhdXwqZdrcgdr0xG3CrM/+gS
kEUIJTKCNhzYqFXTQW2fUp69K6Eh25EC7cygW9mq5bidmfXDQwU6w2zl1qVSydfFVleJw+xA0LlX
L+M51VXjDOB4z3Ad1YsBEAuwvTdaBTVlrhEAzujYZFjyAJO6drMmc7a5rD10IymkcFTOo5zJgQ4O
f6LeEKE3ldwhTMKija3Klj+Z0XM2VM+5vh3ZbG6h87wvkIy3FBivoTrR9bf5e40UkE6NGYETrcGV
EeNnJ1ol28QUMj8GeJyB6KTrb/Szbs1H8GLQfKNogTmRlhdjqq8SvPxtV+ntwan73WTP87GRymWv
WR3RsFJ4dET4EFbUB8rcyQdh6KOL7KZ4MJ2GLGZWWIf2Vann/l4DT+hjdd5otYNe0wJbFlcDw2mG
zqjPxDMjL5mZXq0eK0k9WmJOt5GmjNusdUJP+VO5yxRNBry3rZ4i0FETadwwByLNNoreCnWY+fON
32u24gGyIWHr9Aq7EeEEi3LFHwDAPJJLIR71UXrTlf4+K3ZzkDWVUYZUOK5sIVaW5spx//ml+5th
g6A93jm4OwquQls19D9H4l8MG+TRqEVSp5HH/DnQ83Tfs8g/kmnlzcPArs7Uj5odNRA73pO6IooD
3/fDkKuPoxJ5qPSoPZN+nw5Ocg2f60S1A4R+1mqjr4Q8HJklFUHzLLdsTiD8aq7kLPIuWuqzXc7J
sbc3//z3UdYz4q9HOH6v1c2imSYWGE6wv9mv5JVSNLYEW0GBLX09Lp0zEq0Zh8n/Iey8dtzGoiz6
RQSYw6sYlKVSZfuFcGQOl5n8+lmUGzPt6oGNPiCq3Ea3JFLkvefsvXYvaPh07WB5amLspXHYlPZw
Gi2QxZIThn5VZ4c/v5i7t/nfL0Y3NTyF+CJkPDvGL7fMvz7cWtOUXgzMnwiBf2Zoo2xkYHp+C86P
qNTQi/qx2SG3SNDOsvujTbwun9dNcY9eodci61JJxjmJD2YyF5A1JqTfyxeibmYEDcfEKnaTVkWn
mVU5yQeEEMTrpEiGxxGh5JT1/iQlb5oSOoxtXK0XDqoD2cL1AV0ypuv9uU2J3rQOqZa+cwus2LtA
tpmYTaC9juK/WSzXD//3z0PX8fewmcROKrMO+f2xNqRV0yB4qt3U7EjMEP05w1hJlmIkfFqz0i5W
+mlf52nnzp2+H+f+5c9n5D+Xh47HGXcUJikVoy6Xyu+voOvkIsGbUrnsYhuUplriSsCnAHP1L7rh
oK3QDUQpGbaZpID0EU9vlWrtBnPogqlhNPqX1/PBfglA0lR0S2Mxhr0WnP+HR6yRaXDMJUaFUTmW
R8MefA122attRvpewvfkxQpIWlXUDsoDpuzzBNyFdsPLGgc2c6tAJK+H4gxIXznbffb1z69P+/hI
Xl+faasMz8hapanyYSEilcxZtCXOXDGjlLKt6rbIbe/Hk7C27YQtJ+7KyGsS+zvD9j64P9jGthl3
fb5+YjVAYrCNsQ/2L7xWkBrIKFAu90MIBGwjzXK1u//aVa8JGzVNrQafR1f0GNmfmkIjcnQiYbmb
egeBakObUF+SC5rL4wIW/5IU4m+n5OOqh7es3Zc+xPlpkMpXi9u/vrQmrHucyjSi0Soi+FHSqxkK
lLGIKtKHmf36DhART/Y2vNiRvS+duT1q61+blOXLUDjv+HHcEind7S/nYv2sf//2MCOHhIFFTgbu
+NGHHTZiMqFdQJzMNPssgT+6pM0EyAQtM5g+1ZfQ92J/yJe9g/TeE8P00JWf6BQYREzo9SlecGX1
Iw/zKDSJX1QTlNCmrZ+jsDDOqIfRxKtWGDAbRQEI1MRdps8pCTW+CR9qn5A4+zi1FlqUAuEFWGaA
1FZTXYAAHv/8Xu+siw/v1TA07prrXsRhB/37SSAqS28nSySupZoIRhN9a3ZqRfa8JV1zMwqmvnEe
YzHu1KhKjhNNgKMTvtPC92hGtCcJme1lxDDFsK0Hoi1lUdCC2L3++WVqH582fGU1i5eAI1vjliJ/
+PraUskwW4tJibHzkRY+c0IDmOEF++DgD9bMYxKLENLZ3uQBmxIR0I/iiK8ET4LOC5NLZdkRq6S4
jAdZV46iQCnkq/qUBGT7qV5YOvKJ/y8jr6Zug2pWCZHE2mA0C4o6Alcj18yip9Exy31uSJ/aytK3
BQv0tDTKv1jFlfXd/H5S1psAixgLxAGe6vVm8a9vRtZJUFHkOXMtyclv9MW+kotifSIgq/XiDGFp
USf2cUmz/ZwQkpk2cn8AttkemApMba/dDK2Pn5amt/w/nwfl/7mvM9uB1MJmmE3Tf+7regnir8Yv
6NJrmZn+zwqJ6mvww5jEZGDZ5b4h1uxmrbI1xpx0e+x8P9i4NYpZQXaVWTdtEOll4sHlkgm7+LOR
xTbLcflY0BBRG+cLU/LHOB6WSw818tnMQ8F8f0TxWepXOY21IyB/7ZiRgYZfZQy9+69mWP8AcF4y
uBWmH0tJv13i6ifYG/HQyJcGdcoVwDKZSFN0QulQPKRLQwM6IjXbphl7tBX1K07yYJEk85OBfr8v
px2DbTvQJDO9Ru2wpenZ7hI1O7X6iJmOyLeVV1Bg6TAYl1tWFW41yWKOOir5NcnACubcrH3VbvEu
dJkN6gfr01wySZNLsVvKZHgoFxtdZhRJvoxfjzY34WCWJ/fD/KSsPwuSjV0jrE41hJVbyBBtw5g5
OxCYXD5Ngp3MGlgQqCxe96EMAyqfh7cyHs+EvAxHMIxruE6i7WmEbru0+h7HyniZWB2ccva+boED
ebcySWAFkiLBIx1g2ZA9LFNbbRNtms6IRwTesGX6Yqcj6GiDOdEcY6GdR25VUty7ObeqF70Vf+X0
/PdGbLMW4KsA7EO9d0p++x4YlpbbpBXxUBzTbTz0yrntpOnRILz4KA35N42o7sf7H0UWWVVtYhKV
krcVU/3oLNWmwueVawzMaeV15YPGoPcB+tFPtN4JfEN0+hmLs41Cc2DT5NFyELXV7Mo0PAtUAjTn
JOcK9q06T0jPEAQVy5e8sfGatfmrOkryjpi6CZNR8YVAhOmmrQcrMz+3ISwxkOCvmRx/s0TBNgq2
+WnK8M/mXHO1Nb1OdctGtLRfGsUakbjKjY8npdqVyEcDe7SJSidSjd68vGUSrGA4IkuMVW5yGYZq
D8HDjDfRVWJz8JevuEan68PdB7aPxRbFZo2qmB/vtbBAR0YJekebiIRgsycCdNPEMw0JBy12ohLN
5JQn7MVXe6rYoS7SvLemCoCoDsZmI/sNQKSHnlarHwtBQMeCMirCXloyElO6vvpOhNiXsDOmbSun
w3apicEw7QbJBMmaTySGOwtTsEnutZeS+PdNjFLguzaupONRQCqW+9NoWt1BYWEL7bIgaEh0ytYG
FeXnalts64Hg4RZoLpPfqX5s+fhYPiTFFprVQMTMTlmYwZfZgpa/RPq66eq1mTwmWAfEeGtHp3gO
GeYSORe2HlKbb8KplCCtG/02gi8EQH2SIyKcNv2w3n+TgRTvWB52MC9nz7Cm7jEcqvCMaijIa/2r
WWTmsSgN49FxlohdwfKlHOYd00ES0mK7wviNeNrtEeid88zU/XK0EKavv0IjW/VyJCgIWOTXMWLY
ARYJkKaM/bgTDBrshoSC2UwfcOcj3TNFdMjG1CsW2TjeD2YsJ1sFYa2rtPTjmV9Ur6Rbkg4cKud8
0BN3HNp+W3Qp3E2+y1dhJOc8ZZ6FGVM9MIiaeVR26THv0/zYd5Psos/M3ye49V6S4z7roXav4jAR
DChYt1PHdEdnHH1Ruc1xsTknbT0kePRPE6ygjZaTG5w0xvBcSjtTrtWnaZ2IsPD/avU7qdD7HfpY
7Tz+76GVlfc/X+nqfxcVjso/Blw+nE4gcX5/zMpZgyVqQNzSF9rZCLNmtQlal2mcBGrlpcCZ0eP/
EtnzYLBhTGGkkSYtfla6qt90krC9BTWAbxjlSxJpCE3D+quDr27B5vTZCF87Vf3KANc46rW+/ctr
/+8SwUElbNLCY0OjAln6/bWn4YR2Q6pbt5AdcqAlLpoamfUWXiVNuZSFgtI6hGwvxfCIRXLmTg0J
QNVKZx9XZnBf7vQTCdxl2DHbcizEa3pV3JL1JykaSRNolXyn1mp+FuVEg5gxH2OJGURm8fiXN3NH
mPy24LE0WQZ4QEsMKBaJMb+/G7OeJB2Bh3AHi2yTbZTukpQslZ0G33/etcm+M3d9QlTn3p7XQu1W
W/vG2jNlwQw+tYelPZTkshORUR5FeRxGPGvHydlIwsvT0zIiWD1RNYJ1BJTqyW7XEtF5UU9ULQhj
W6sR5+5eg6ABt9Z8Ly08y/LZAql8P6IBp4r6YstnsgSVPBD1JZXOFADcRDmveSH1pcbhwn3zXp10
pgbpzIBXlvyWv3OvUTlTs3JWEQEqZz0+m/FZa9ZjTsbm/cgdj3IUBmNNbd4sBLCfZgtLo3Da6lZk
KTGo8pzifTfw0GOJf1iM+q2GA6oBMmUdDAr05NQnix+Wk8EOxTmJ5STZJ+deanGW7zWN57k4DwBV
xzO6u+ZerXmesovgz7NLZZ4L89xll3Q819klwx2SXQCIMGoMjbUIPz3bxhnMKSWlF2z8FhaY4Uw3
dBnO071mFO/WaTTOff5PEUVAiRyI7KmzTuyvVLZY1VpxdZrDIzWGx1xZK2ww7x2t5Ag7yTQOWnKU
xoNzL6aPi7SfpH2m7Vn1GP0+J1X5bSz2FEKHXt0t/c6mn9PvamlbSltT2+ra1mr/8g39f5bKXNSK
RvSDRhtENz/ubyd5GYxU7RvXMi3JW8J4z+IJPgVo4HvFzo4cxSzfV8pO3GvpdlGx1hTi8N8W2rbS
ELethd5KitEv0t1F1rIWpryGvrMI0HfhGdUCXcOa8U+1oH1blLBbx9zOCK3NrUh2Rr0W8LfSWKud
dkm8/1Vxvf9Vg4FUc88mFFmvGcMsJKU4daA5oyimPYJlrVT2VK3AO8E/uE86RqS7ON8nvB1nlzm7
EUqGsps7tGO7MdxSc7jNtW2pbSPeSLVWyBzYCqhWDgwkEF3QsW/zmddSBm+Et6UFI33+e/XtllqW
tRw0+r5EGNQzHowYtdFfThwN2Y8LIE4cTwMmfQabHfXj/p8x2KBLZtO4hsoqF5kvm2NIN95EnDqY
bAgtCGlGr1M81JWh6Q30A5EIRr4W+X3hj4WPY5x4ZLJoKUX3p9bX9LWMe1m6T2WSj/acqu4lJJ9C
2dBzb5DQyQesn6j5Xg1QfsNXJX8w1pr4FQMWP3f+yBaKFI3Sx5SIljBOfFoOTP9SVCWaR6X3wtP0
q0jEo8bSc4jkdlwStfCzWrj6VRdXAxWhmYrW4ukg1Z6NUxdPLQaTe9Wkmhoeia+4kSCbKGItTEfj
6E8CTKyPxLBFLauuNcO6IPuWP7TXau+lsMdaBZf+uve2fSq7V0I+ru1Htm+Q4KX42r0UhbXRpnub
ie4Z/KleS019mvRyCsjCdxzPcrxK94zZKxCWdzjkvbbzsJUn6Vpp6BINw5KlMNCQQHF2EavhMS7R
/2Af3eHyVkhN47xGHrBinVhB4cWjlyK9VbxRwUntqZGf4ieL/KlYi9Rhih3g3Prla6YCMfB1dl6t
z1NYm+HI+qTUWTMfkc9AKblXZiAJ8QtOGafbWAt6D1UuPnlEBED3jJ66tbrFpxO0lL5yr5lnLyje
BPsE+Vb+YJOAu5ZCSh/JbkytSq8D+VDSkfFoSBB1YBNQObhgYTjKKh3m9VhiqwErzyCIBXbmhbWX
DmshvxEgl+BdGl4l8a+4Jj0rIwzUnzmh43ok6GBU/Wb0GRxxnDiPKq/ErzjL9lqMbyg5CRJOehKU
6LnulfI3k8BWfJEEJnOP1RbrK9A9LH8hQo1ostpnccnUkOrvtaS+jZ4DBa3ulczrdI/8RRUgT+c1
HXYkL+a8cnZDt2Tith8wLstuj9T4b3S3e0/4w6qEoTAjUkbUDNc/9sYQaEDirFbVJOz0TaLL8RNT
gJgIdM1Hj1vszCyOL4iEZR99H8sTxqnvknWL2JSFoRFMubbcaEBUW1vOmQCaLG6GCP8AVCXkjfH1
/w75YEWuZb2TQ5b17wXmNOt9id4FLtvoXbtXtbyJe7XLm5S/mfprv7xpzautrxXqrxY/hy9UPL84
hzy+pfNLm7/k8wv6Vkt/ptr2uccPFz2n0bMN3yl6Rt1u3cu2HuNxrXR81PRbmz0a+g1jCoDsxYMF
LwVxYtpPGYPOjVGFP1IzKV/6ftk12TA+sGGlLdd3qQsh1PnL+tD4z2IXpQRTHR3amgZ13/wwTJCH
No2nMBeuUVpXInhaVtQc5hw6AsNot63GZNcRWv0q16g91c5QjkKknxqIRWBGTI0ARLJ5FX1mVShh
aC+z9J3oAdWzJR57ecKuVe+wfWhKQEgjguSKZkZcFfJtDUSi6Z8dC5Dst/sftfzKWDFjcpegtFoa
uz0LiW6iZSf2E7NhA0kZ7fQwfSUhCGVzU/77kJALztWvLgKetTqyDmVcVi9ddGg6yX62e0wLOTI8
HOaA2cMcDk1bFy8N+X9/2epb/xmKsDRRodGxdmEPgRLg92X3ZKphJjcgJSZh85zD7nGpLPjVUXGg
SHoqlP1CypWyFuuWX4X+kaULgdYUSxeKdUuYr0fWLZSOjR8Q4hZb/6+VS0gryQpYuVB698/KhcUL
oQCsX1i3xNM/65YhDFi3dPf6tW5h6VIl66Kln3bYo1i0ULmxSymyLfD81vsw+mfRsjbPp/2UlHOQ
x/02zC0kteuhwrFlhL7oae3i1r/2cVz+jfP8cTvJiFdR2MQAl7b5x/ywJaPvlCfKJBjdGjxf2LLR
COzsYk8iRH2dC0129UzRT+p6iHWbJTvtFx8fDpirqAoy2a1Bgpukgh3ssonPNK9jv9EQF4z2KU57
5VtNtrIb9YnzsPLfpEl1wxHXZzVU1WlJZQ0ht34cpX4+D8Ksn5pRSKeuoBveEHX5QnjvEkiK/NPS
iDHBzx6+0dfWfamMMZvXYfhW1u2nYqmaB91mjvvnTR5ezA/LKj4fWKukAOk6AFRg2L9fbQzVJ3tZ
c+pSBYcWsUj7kGbdSSI+cBPRy9l0oR4FVl3JL41tfEsmO/sBq9tbXamIUzqy3DrDuoYC3j/tyU1O
O29bizK/6mYRekpqq8/JbL1hLS4vfJemxxqQf6CFy1O0yLR7TGNXd0S/ytZUEtLN/9E2OvD/2J+e
7PChx600/6gBOV4JTbVuTV6OF2zrwf23LOy+GE4xn3GFYo2NTUQQ66dKNCgchUi7ri7506qoZJfd
yb4cDao32jQHPRGbT/k4FV6bzjinwpSBeGN/0eL6Vura8oOgXDcl1nghseI2obRtkE3t5Gkst7WK
MDbh9oYTBLuxaGx9J8y+Zt5P1NUi98JDWm26CgytcyErHGx4NOhDZDwzwN5ADMi2BAqSc1IGSdYC
tUFDvkl6JJ6Jk9u3kEbyxhmd+qvCXBjZ7kOdV+EDktzUXZx575Qtd8A6ac4SIh0GE8reaXRxVlFo
eK2CiUg34WwJiV2JQIxeW6zpsA0ERERpL8oUO/6S6H3QFqr60vX6TSp1EzNDKjxN7jdkTbsZHjsu
cqE8P0lpNXBmJeOxyhrz0erwfDJyHfCYk8dUtumj1CXNU4hBcDegI8ckNTeMSLT5koe5D7wAppRa
N2dVt+0bYM1jpUXKC9ZBUtfbo6V1KMPXn4g9s/Z/vsTttU3x7wWDCv7WRAoI41eVmTevndV/zW1y
xOyzkBAMp4bxHIt414qyODGxqXdVJAjhiPWHKSPSTKnXaBSZRR35F855ccDvyATeATsdgi41Tmmz
1EfgFyh2igQZnmnUGh3grDk0evS0hAOPfrt/rPpZvpEbLN2KpH1Q06l412Sz3Mlji+gnXAhC6fIA
XTShoEOIdgEg/JoGOz/eD3h1Arsp2qvFs3Vqa8B3gIFOeV/WuwFsB/1CHg3S8l2beahBBSgfB7Aa
Xll0jPnmTy35OxviOOIt08o4GKNq/twizbeypH6dUxmTb124OjLyvZik8ag06ngkefLVSlG4mITR
70tbKc60PItAJyDnxtfFcCvIAV4+jwYokzHfR1Go+2Km/T3Yqi/LhfYaaiURgLLd/Ppzo2cs0yrm
S1SY9SHuhv4vT0rl46yaMwuRG42lo+m0qT4uBXGmFEwnATGqLdvSpOrfzJ6OB2HIYGiK2A9h+z+C
AwZZhIT5gZhyDPZjqO8RP+hNY+BxL3NXnclbqcFDP/35wmMx9LFpz2uTVUe2rHVg+N+bqzY1Thxi
N0Y5zk5h0O0TxK78UGaA+9BqIRxblNEdtSLcpiqZSq0evXUpCWNSt7wIYjOistIO90NDqtuhRK7D
vmC+3kXJ06qCSW34DWH1iJeRfQGe1RdL5Q6cOFVxWhiDnc08D2zkfESDIM4DW5y9qJk5bbGJI/O6
zn1RHxPVgOcYqeJ1tkrdjSpGhKAITyQqZVss9kaA3Tl11abUgA/to7BrjvAYYgKCyRI7qkUDC6rV
9/ff7ofGiIrA6NH8hNxN3SqyFVYGufwcxugE9UwPvYqxI1lGiXATMQEuNMzi1IdW5/VqQaCeNXkR
6X0HRQd8ZzAMbnuzfJMy8RnsHtqUsa4PvWINp1jGgTUZg3ZTV5oKem7nrZzsb4mVTN8TM3ZBLOKr
0IwJNKpCJL06aW/m0kGb7ADxzmp7awx6f6A0Zncc5fyltNCkGzurZJxo1cujSLnWM8cJ94Tbm0cT
xcohEdV3hq7ZVqpCZacn8P3yGFZmTfDtY98WylZJ0PKZJPIwcIl0TxaKm874RcK0M64zzecEfjVi
/Fg53n+Sqzc57uG31ibJWrbQt7qqSXwavb1DxFxvSq0NEUgxbBiMhhy4dZwcmj3W270SlYxOmBXs
C0aie8duBw+8hwpGNEnOglQbN7M6hSdJ8XNVZCk1ch6ExupBqkBIwRTJjvKsLQHyCXUHtVvQMR3h
BTHyOOcYPo8K9EZdyNOVhyeW0yn90lZSu+GyH97IA/wmhf2tkurX2Ckq+i1NsyeRFpMy6XHgg3L1
eP+p1kECIAfr3qQLJpjoyinA/BjZnIaufYvTyTjNLFhg+Aj1UbesYKom5zpXybWdGSMTToPHMyOi
U2pAfM3O1J21ohq3Utn8IGOnO49tT8e5rHM6FDb4hTH6hlYoW4T2PYnE5+hIgMSwnfup2ZBirV8q
EavbRKKrYuKvcHkay/b0wCoHiamrRxpeLcN4Yo5b4npiFFvON40Mua/wR9cWw9I81CmUl9hqF+/+
L1TzQbeqYIpN7aY0mKukDvpBnNS6j16h2zUYrRibkwjfXKUqcoI87OyNM2S4aZQkOeSgPry2WeZA
kPS0i5plwPgZKk8Kc/ANkVCar2gDq2Z7kbdjQR4YzNeQDyCHdzo3JQ7TyEiDoSlDekKj4erNzEgS
hWk3D8uPJcJHKo/hczjI8nFRcyQUvQRMs6p7vgI2/mrtQgtVudx/AWqiwzlMSFI1yBcfkszYEwx3
WrKyfBhZJF+yNUYHgQBIBczcnq0W8k5m4HSUJWs+9IAbYFCYO7Ia4aeE03AYGoJrlg6NgqSalTvK
gGnquIU5NEX5ZVJJOQhDrkw9tUzWLN2tjDSQQ4Rdcsvud3ItAOCwwUSdgLuxrpjtjKaS/2Qk0dLO
mhDU7Otifo+nzDojzaQTEcG8KtptnTXiU8DbzU5Zqb4MXaEdyXX+55CPSNq7vG89WUYogAL9UUvL
7qpr5SvMvuKLyf0F2BEGVKZisdekgJvhU+5RYklnrpLqSVfqCvnyhhutgNrki1B1EDl3RMdV1mc5
MVQWzvMcdFlX7RPLuC7ksLk4z8tzbhaJqxI3fjZVopUtk4XlAoXnWMc85VXYV7LVHxAFHWNMxjs7
s37ez0FtIJF2OMde3RTRrQ8LUh6DDJPMu1xLsxs1gg7ZqP60q4yNNp0m1EGvAyOfw7QeujxxcJDD
omKjSbOYbL2twDaHgdfSL3lWfJ9z07rYNiR/vqcKA63G2OsoeZD6WhP5G61baiXKDCCAnqUU4Gc6
fLUOj+Rkth/ThhX93dlG+tVT3vbcF3TtTUs5zRqu830GTBNWFGSYUX4thXUxbWCPrWElrLiRcLWS
8RxpEVGLZAcOUFZeYmc5rKFMPvGCUMZXDZayHoxsAjtTv8nhoL6FdAjY9vgYjZYjYcb1tpLNJcgG
/ZtedSWwWTDPPJGv4113nML9k6CxK50znJI8JUOU9DK/K9PxRI43GOI6u/EsEBtA4G5LbO/WcmjJ
cd0+Y9OSfSLtur2VmAjaWwAUldI86ZHC6CkLb+Yaaouj2wwspa6PPDbq45S3RrA4HbAaEFmzYTgP
M8MlxAixt4hlORU095m8RfO2qfMfZRufch1hTgQIjP6DAGs5Zm8AUBtuwkSWnqJ5ZiI3de9msnzT
kkF7T4rMw6oN1aCRQX4II0Z5UYcsiwgiT/ns3LklVatv7BopfxTtCsx9527uzUDrTebsmAjsQgDW
cRKQEqWVn5PMPrDqGvcWcYZc4+gAyLmHszt3+BPNkhzc7goeyCLJb6DXPs2hr6xayM4QPJbq1zox
6s+JJG5T03U71IPSwaLB4g7V5Gut1B8dBr3cHZiQVEqi3XIo4ITM4TxpYgGFq8M6I8QTcsz8xTSk
Yzq9xZFlf8m07kUlq539YYu0nu9Lblg0o/qmPWsKd+qsmoM26ezAaRr5hNkBJ3VryRc9RAHIYhB2
5jQ/LHoR+jAmvZIOWyBEXh66QoEMtwLpqzjuH7rKcg4SRn7OhLrtG7151eovTP+1p3bo00CqHPMm
Jw5Zclbvo+pFwq5n4ylpFvsSG+DGJ76XX5sBUkvUcqscl5F+Ar3ZuUwBd4bKQ2fBx9XyMQ3yGSKm
M6E0RLIk4XAQOilc3fN9ZJ+xByGx2qhmpsrZ4k1FcoDTT0NCl2BCGygzzHY8yPGYQpeEb5S14kTU
X4RbXJeurX7jGlTfUYzXHjAa18Tv/eBo9GH0+pHckwM6aHlrqsvGgr/i130BZ1UmNLqMi89sDvdK
lwz0gEOAOP1SHxzs7PRW46PWTiCuenZcSIJSHMCktevcB84xWXRPlj2ehW2yZ6hqsNqxkR7lxgjd
JqnygA7JsjHtzr7oM2cIXW66I0Z9Ohfld5QXm6orMFrqvZy6srKYIFg7svYaKzlAm5uuIGPJdtUx
tBttPrMTYJ9qxEV+oc0wvZmfxGLVbzYtlwvpkL4d9odRgRHkS602IOiVAcQ75g/oNtUlrxwuh+Yx
cnrl+H8Hq01CfObzFaM393cFOX8t9y9RbJanSm8ktypGZxcq5feMTFKWTmV+ymxBdDQy1SSWEEd2
wycTXcNB6EQiEy1QbEekxw/3gy3ZBz3JbfZjmXoV0+dmxr8KlNK5pn38bVKVJbDGLGTtqOy62NAP
GteVW9f9RVIAMhZ8jW+ZbNl7CCpfpaJp6VNKP+/GyrDIvis6A6JCSppDhRh9h8ayd8HvE2w818Wz
3DQgPxx5OIkaGms+9ea2EHZxspNIP0tKPG3iyVku3ZqKWGFaY3Ze9K6azq5jtCsSyjxZS5neCln1
0uaHrcQzzmQ1hK6LeeXhrrGXB1Pa8vjVjukg61jfys8xQi1PovW19jeERxsm3EWzHe2IAGcgMmYP
s8SQPVez/mwtXfc4KBHMbT7McYzNg2FJD0pnR1eeZ+lGG1d+jVF8i4mrSAG8MRya+fLaTfPQN5Nx
JAb4PAPEBC6hvNsTGK+pU4YDCZtwCrGhjhtJ6wvc57Q2EjxQD1OVqrhwIDqn35dlHaQ4rXDlHpPw
3Vgr10v8qT82JFleYhHid5iqgT4UH4P1E7CQc9UdNPdZtUwnxKXTSQPEoeC535laZz5W9LZ26vC9
0xfjorRwVIH9kygNKJLdL88SKza/pAOL3RYds25+SirAIlrNFKzNV1JdZDarQ7h5WB1goVJ0ZCAD
XTMN7XQXqde6Xl2HvYSkKWCX9tSLenk1lv2ckzU2CpYywojUgyJpygH0AL6gmpweubEmn+yNLfIi
8QBNrv51iEV6TLuY5LMBJpVcp73fKKYULEMBfxUA3cQAZgNJZK9N5heClLN3Z4QmUILoMI0qiExa
CAg0GRrqWniIsibbCYYvm97E30Nebvld06+EjUQvjRgYMpESeUvSEgZZK1DGDIvjWwqdhrSzTTIq
iIBU2MYHLabwYGqhiq49mEXWP8XY0b0OozOT7BisClg9V+XpAD5XI981Bc2PK+WVhfhnSWcz6DVL
ab4Vc1sHqKmy7f3XkYQLbqYhISjkLxyrKnqOLAJViaGDFihUgLBmM56qPP/iVDVU3qJ5qYl1xTZZ
g6mpuyaopJyvgUpW6SEpokcSyturYwGinq/TkNnHhLi24xwXP6y0t7etJL4VefKzjUP2KVkWHwcH
4vu68PeEarvTVI1nKJvQPBuZ9aFe6Qe+1SoLGVm7OrogNqJmv8r+zfGyJNYeR3ohHqnZxrOiSl9Q
1vskehLbJ+cok6wCK3/GI+C+hLK7+LsapyXi0xRb9ayXq1jJeRK0rkaw+kDp0umBE3u1FLV5LTC/
ncXEhvD+L3GYORaD7Wgy5Dd9Fk+5gHBdrAi7DAppSs7Aoc0cprQzVARCd4eLMQ90vdv420CW8mXM
CfdL04KOhaOuEEvlio0vPqQDc0aMQvO7prAJWlA0HjqSQehaL6RFr1gu0AroiBbUaiXDJqNxEJCE
eXvN46XdpWYPeI3W9DHR5shPCjl779p54+jxY5fS7qb5He8cIrC/o7KDX1gZc5D06bM+zvUZil8C
BMOWXBBx1sOgDfaDUZUpGDT+vjQPUCdJabvqAHYHeyBtII7CvcV1dZbEzzQNj7GZqoEF5OkWDtAC
KjANwRBn2uF+aLtw2Fl2vB8rO7wtCKUQux5jhp8HzjC5FUq7WyYaAMYgMzHrCdAd6SoifRsEfmCQ
MijhKkgQKLXWxSxtFtBHTZqdgOVwt5foW+RS4S2YI/ZZ3SaQguLhKYKG8tQUk5tn/b7E/PaqNr3m
NqvPRyFVzMt7GB6CnGvHaNq3Og37kyB5ErqWP4yN8SPNfDvrkx90k4eNIND4Cc/OHJRACCBJrFFC
3VFUBaqTrLhNdfiDVAvpOuhG8ThDm0+KKVCymr1vj5fZ1Lsbt/w63uhcr7euHGOv7PkPz2SjbeaQ
HqW8HmxtZFMzOObejACIqmrYvpcRkAvd/sxQIb5OaZ4iM11IN0nKFnSc1Rz+h6TzWo4U2aLoFxGR
eHilfKmcvFovhCwk3ifw9bPQRNyrkXp6uqUqSI7Ze22lzePWg1FzT1LwA0jt+TXvcurvBr1VBPxz
RVJxtmvsjqosbJxrGwMnpDWM94k2PetzY+0GvImoL0zJE6S3rTsouWCXNJTfYkbvEBae3GRLjR0P
3aNmhGdzKshlWj6MaVVQCmbWs1670xt75wVSPBe3EWgX4lZjeid/6XtBwJv8EYFvyv7UQI06Z7I4
6WIOj/Xk8UGUv0Jvyp3p81Rsyi0mCmRxUKUZ8BFm3cb6jlgHm/yKmE29nL5BMVS7sBTqPoQPp5dZ
dQAZ2V/wp/cXBFD9hcHEvLbJqD8DJKF5jbrxaSJOVhusp2ZS1g21Y//Upg78To1Nt6I/LEFyzZ0p
TzzVE6RTgh6k6Lmix4tsBywDMU9k6rF3pQ3uydbcHA2J+McroD/6f8phdc46buS/VTtstvjaExxO
4nZ+rv0cOVihXizV3DUMmH8hSm2M2PNiCGHP4/jNpPPT1UZnp2sznAnbyMsLNk7iKvwzr5VPu8Vg
TBUUY6yzGiRNdbpNdN3YCVtDq8AJcKxjc3qrpBUMnR8+xdNliMYSP1E2nCPzo12MKOGEdroTs7wJ
/T7tMvsRGEEGcMQ5kLS0g6Ic7czFPttgzg/IAHD3KmcT3iLbvHbGkBw92uPlgm64/d86O5+3aNRp
k+zs0jiKfWKdfgg9ae/ryOm3hJqn3A/vSLHtZ4hQ23gRqWro7GNe2I29DDGxqT9VpAzcEqADK83h
NXGZAt/hvSbKPvG6TTqiPJJF5myyJLMP1WQwZ408JpI1j7eSSLrlq1JlXy3R2Wtm2i5ej9l7jfmt
oNXGhvrSWnjyZQdTX9PPPjzCV/6oFIEw3JIGLnJIjIpk+mQ1jA1SA4ULcwV9x6trP46kTt01xQKB
7uE86pMlVrEGiT10gJehwefSISIwANZhT03+5QyaRlSGZZ+tPHuLDbYyILVIppI1MTxTw0ClLkBa
GvkwnMtqKo84GPdygLwDkLBblejhN4qNbpCnpbnJTBtwNK9e5RcOoxJewm7yPjRtTJ80KE2voWvd
d0CJ7iDec6MsHwjH41EQKedIDbNKx7L8MTyYSmZT5s+GBw4ntuIvfyF7wduHW6u8r1wHnqPi3nsD
5OrAYtfSo9tCGfMcaGVZoV8KndjYxCrAmqQpp/9oYc2vW5DWPB7OsF/GV9MEndqxTo7ew15Nl1YA
+caVb90J/kKMHepis+LAqrZmj9DHYJe96Jj7EjGnpbaZO1EvSnrj4dXVWQOyTOru/j4jICC5Q/Wm
c5pzAZmE8+SLf6TQtHtVhem5nuKLZroLFa3RrpXl6Gsa/PrMlr45Md7Y5oVuvnR58+QJKR6cETUp
S2j4gDhDNw6j1l1uUMEacADXuh47TyZrF1arMzD3yX5CDEuRr+jY4GA88ga+6IMlXkj0JUKaEEjM
Od9FA8NNNrF5meERTakfIvfyQLmOLGS6KOuXByzo7ToN70okYn3ofVPSaU82KIRt5LXFEQgap5db
MLEwzJycniLminCPcDT6a7qAkvRkNUHfbISi2M9zb9s4CBZ8ZbevYn7r0KcCRsrO5tiF97WIupts
8gB3i3bvR9Gnkce4j+MpvBa99QIpsDziYXbcoJqQCrQL76zQI8oErDem74a7borjJzhoEDP4cWJ/
UIdp7vklNbxqBqwsmYhTzHjmSaawesahWVWcwG/Ea/mXMJTiKSMdjkdiPd79faljxF03TZ4i1iju
Y0OKs631IM6ieNohV4LKzFz270NmEZEuTWfDG5OQv9KCjGsjGW8yrgbY39ZEwdq8E2De7Kwyi6C+
MvnpzZLHeF3v7NJu6VSWmbPfukHvkZnmkJR0U/gdTyzgKJCF5+11oJ7bkHzfNrGnB2XEe6z7FgK5
PP03DwM7OMR54WClx1QOyGSTTK6y2vJukRDoWEcGUonlR2e+j11LUxq00LIelAvBMNWEv886hlAs
dhC3V4TmUaOEZbQ2sD7g8KL8UCmDFxaw061lJhoY+vSUkoP4SHWzsSlFZ2U1p6yZcB2lbPUnS0se
6szrTi0Hv6nmg+Mm2gUjdEp8nfGWt+SVpGpRLqn3vy/8mtRl0nzmgXjPvw+a1UGwqAW5w3l+Lj2Z
/SNz5SVMi1sPza/Syv5eHxmCjtOmSjzvGaJ8G0wK8n3jNHEVOJYxoMyZu4BHBhtckreO2dTKfUgN
UxZO/hIpCLVG1YOApkY4K0d7K0JxlaUpv6N4BrTavtsmwtEysX8xheknOiVrhXMlfDG9X+QzXDY4
6yXYfAAOeiabHf4m5wHmgs7qyBiPzoj3HOjSfKgtIrP+UFz0Qs66HSa19ctn3yuzBzGLBpei7VF+
zfU2bb36UaSWQApTuqzdwJMrBVFwKa6lQSuDV4/P+PWIjKBduEgRWuwuOzUmKQh8JApeyVDVcR9S
J2mvUzSU7K/5/WVp+gHxBKR3YfXZdx1hXmCwQGVhiGCQ4oug44WnkEGy4DYdS8mS8OOZQbSBDZeW
onyd59TfSJMLpZdSP3WdJU6NcJFSYx5wqi7oqCcog5tj6NBxtXmWXcz6fUgwkji9+15bsAn/jJlY
gSlZeyM9QiT013nFDLH2Iuf49wEOZrbu6pBUxOW/GLD+tSTIqRGs/MijP80BEbRR7q958LzV+lRj
2gauNWW+feyjpdpOX5kpZhc3Q/BDq2gHcorLS1+6xllz/x9jZ76+15zMPIdmp90bQsAcqxPnkLNr
S9DKTiv6f+C1hVvdS7T0rIXmT61I6YOwpVwL05anaAZlWLOoR++G0ynqLfEA06NkrOKbW7f/YWo/
HRNVYXBOq2lHqt6h75s16IgENLmb3MXadDNbHfFrLxxsP17/rxfnsEXOp3LwfbKBtiUKyqMECc+N
rf98qnNxNgH57vIQblEb6v0tRs//t4EeRkkUj8vEvHYfzXwQuyaf2E7TF5+0SOcYM6DUAOziBOx0
EaQTZVBDIoufGk+5prsfuG7uwtbjuq76NdVZ/S/vEVEV3JUNF8axMzoC/yhqO1gT7nx03MnfCFXU
q9ZTEXP+hjpXG08OA8htSedxrIaqZbdQp6sRGsSuLwA+t8zSrxhCSeZKGW20vX4DRSO3mujCPdx0
8JXUYLFPBomYau/Ia/TTldHeHHXrGolq39v2m5W02LLLeQq4Ezg2xVQhOy0GHuJleYHAfhZJSd7B
5D7+PTo8eu9VHJGyQS91NAuDcV8NPI/AOLR8YxiT1GzMl8nSn/SoAwy3fBU2xitST/MUKWtxx0Xp
2/+fTc6Tjo2UKDO02FMHUWCO3PDBU/VuiH2SY80KWHxq8bd14xHeIOlneV3cOLP71TCx9zbbAlop
O6q4OCndzZGq8V71MhwOrtdjVOmKF5SL8clPCZfVXFaP9cKMRKLYr62OTZ+PvZsog3bTmikiYib4
jKKqz6YnAtIOrfJW68e/8aYJTPAUdxYb79J+AbL5kuomDggDDVDN6zoXJxdr9wXIrSBWjdOwSl3n
LrPl0U24E3ui4iB3wr2D/pG9ZHZN3kcC695QElyLnKiG5xbLZyl2Iz/m1idw4FpYfREkg/5QKMu4
ZXUTPifVAzWRvamqGCGGmcgLJX23a9WYBX9flhHCpg6KxU6fZv2R4+l3LBDp+TqMit6ztA2OwOFf
yLs1hdn8Wc8O8YpRWlzMlmwXyKA5Gn5dOwBOpKXs7eIW8nRYy9qILyRjX5t+YJiZ1GzQnO7mutO4
MzpZIaxG5d6MMARVFJqnvw+2UVgnkI0NMRn1Bymu4X6sTBpXOqbdMOrJqx21EIokg8C/L+sx3fvE
VCXa8AhCPv/yhP6qfEHySeQiuF/KcUkc1ruqCgqtJj0MiZff3HAkbcmHd1qXxdlDpuDM7XTfpdZ0
bzGIrRwKd99vL2OGFCMjAWqXIVlac0h2gYuh8+QvH2Sei03YaIBK5zk8dyTHJ6x5VdQfHN/lq78P
VUPlC2151XZuffMZz2QilasyHtQFrSgadTAY3mT2W2OCENPVuvEwEXa1Cl16xbLwCQ8qhP4uovK5
nv3+qhvhl1Pk4xmU9bjWIVcb+LOerNQ9haIj4mX5qq8KxBRaQtCg5U3H2VjIkUbPStwyEeKhc9ta
8+Qc/z5kUffWRCo+DkoieDNQwkYuRuvObsnq8vJ+WPXdOO5Kx5APVt4nD5j47pRZ3bkqf+4KDCn0
U/EVVzG3d1aEW5DQ8VEJWgQiDlVDtwPrGR554c/e48xyFNQEnRMyBu+RzZ65l4BAuK4grceeedJn
Y3g0Z9QFVuH8zN2g7wepaWyXM06uVC9ZCXfZi5YJWC+q7j/ZMh3KjvyhYszYJlKDpVOxWNmWamz5
UIZzdKZTeR4As20Le9gKRZJpmqG+TsUDeT3MPIqoxLMeRwTwpo8mUUQPHj5qjrtle7d49guEI4l0
cu5yvvr79Swk7LhMhyVkJCkeYnrMPYAANxjs4hwZZFUoYhYfRmiNaw20P+hYMD9hYvW7ojB8xoqu
egh5VWRO3lsUK/UwcPs5c3ou6kI7sAnjCTOwxxqqH9cFxp2QCERR552YzyHSE5F1nzpzuJ8hCuzm
juV3ry5x1KndYNYdkaE56bASaV/bzgPgLe+keAvPhuPIIzjgiP3tpJ0KdJdbAhP6VRRWVR3kLC22
LMW+wxpQDVD/eJ/pWX3HSJ+dSqeRB2cn47Z3OxWgL+lPZJX01AmGgHSDfDJsABANpTw4pUdyiMZs
S29yXO5AGBpOBiCgTObsrdeG9SXTwyd0CNXVVJx0VuOrs4rHt6bzhuPflcV+/pDHfMNTzG0Guoaw
wL9PadeaoBKuj7q7Nbm8K/nmcLHuJ4AF59zVjF1R8h7//SkMy/ud/VjflZZkAqIzTFqZ5Wju/76e
fTbiymLTrojA3Hho/kn5tZ5w89rHaJhYaUEcPdsG49V2QAwNpOCUF84urjw70NuBpd4ixAbCXnhH
Zfv7muU/uU6bAW1NUNnDg88TETHwCogvSwhGCOkhLeKHlOS3COob2Jlt3XHf+sC1UaqRaoqnLt2k
s4vzMUJg4W6G5hVBuj+fWMvfRqF95qgrklzQ2g32iTDglIXMNBXsszrsqofBN4/OAIMXrUogyaqu
iGzLAcCjzcEBsBmy+KoPiLGmd4sBb1HZBzjuBDbeeeQ4OG+ypdlHxO3hjErTY9X7F/KJ9hAneN+7
H37ENVEHFy+8i+ZD3L2V+juw4xsrQA6ceKMzv4RZc+eX/2B5QFlkZgILNySYDAwB4TnHHpdzOn6G
57nZp9W81XVOm6ylTXcxhQPtC1+wXS6byIlXIsbaEz2WO5cabab9qCdAvMhIZKpWA/P/YXYf2/qz
NdEYNyFjAS+Ah75rhy+7mY7EMuj5ztM5fvNom8xo+EYRCAI7NMO/ed8KVks6MyV7nuWz0P+BUNu3
2VFfUBfhSpDEhkxuJdU9Pbvbz0fP+io+8smCMXbucyIrVY6D7+h176nZnXwHpgFvP4/pTZO0X6I5
CbQAzsNk9GvX6sj56dZ+9TjjNoo1elVEqibr6s6uzpEG8Eubd53SqFjz1VI1jE5/dMlOIaxvNaIR
m8W0ijs22+QVeT2qN1GVuKcWDFi95cGxkhz/YMexrRqrFCj4kgcfF6sufA11UhBG1JstTfxdnHDu
8aODHFvNsTxk/rxD9UgUe86ijrEm4VTwvBnNVk+SaNAyLyKalPDAJhfU9HlmzryE0S1GlmSVxDFc
dLR2IyZNIil9BxB2fjLxjZkDYarMxT4EZq56tmhDQtykjOcSZ+XQpwSatE+FNH8gF0UBdFCdPB7u
Us3cOz0FoT14z0QWH6YqveWasfEW1yGh1wNxBWn6k3KzIIW6MHnbkjVMW6YFjQ1xxTz00+ckkS76
0XUuojORPx9KJLtURs+TYNMChXjudhmYvGZBgaf7PEv0VU1fGRHikvYoziUxhbyi5ZT8c3imjfMP
KrEnQXhH1psPTT+u0fdAWuDBUo5PmR8ZF94NrDefsQpYo/ADEd44qP6CVmctR+vmdfj8ZZtu7HHr
cM/2qXbh+VBuWx7shQZ3o8G9B26FWEnEtAnhmdhVcfnAZVwyV0ibckFEhozj/GWkC6lwio/gO9Z+
KDeJR4PWtauJQPERirdUZZAviQphGqQM6NLoXMfxCmb52oEE5mTJsR0JshrAovqlT/BGkI+cWIjE
j7gjdoIFBBPP+SVil856BcQEGVxU4L+yhHGc+EQcVEA4wvEsZXRKtPnY4txxBaNpe763UJO7juKq
54gsQLKxydxXeXwoecBYas9W74jPZKs3BQKs6YWlMYRSgrOdCnepduR/mvNRZU+Dr3ZFbdx0ooqc
QBKiNEYhee0gtu34t8QBHkX2bcxdJHQZL1nPSY1XPAZ9jNARzNo+0rINkBpMHCPzpq7dRsQcZGb+
VM1IPmJko9xa6IUBbeOGrAmijBZfeaFeZeSQOoaYvKXYMLRgnrm4MosVDAPOFojrLLLHMCPyIop2
klWWIKxDzMOdObnfmcDDOv4b7Y+yKT7VTDxTzm1Jxu8K7cBvFE7bIccHqml33IJXVpwrWf0wLEKV
pu/8msBi+TrNGtHA8bDtm/IrNd/TQQYGXq2hr65SehqFlg8za4RrHb0z3VhF5hKma3cDzJB2OyR1
uYZJz7KLeR1p5GDOPVlsdZ/R94C71Wg2VdF8+gxp98PcnBRSCbcvFhIZU16WLy0anHoitQID6mJr
MkvUOZq3cUNYNjZe4NZYw0/9JLOGXX+6a4lVHUwgvxaePqY4nMWpXr9NIZ0bnQIxKicNDA4Z1dh/
51tU1ic9KZ6bYrjlSO24/U9SJ58nxg9slMS46uu5GJlpuZfcFT+Zhc0xeYwGaucwZlxjEI1Irlvo
35F9tu9NIhzTZucQ5juNV1SIXu39KuHv3JH1aevtRsfe6UPerIDtBj247zAdK3SJ+s3iJqr16jCX
xW/Dd4zcPyjs6DHK1W81kv9XpQCE++QTZHKJW3RR+BTGkSjzh1lHuBrLnH3tOjRrbmI3mK3w0DAC
BB64Lk0Tkd+CQtL+9S64FahrdNkUwljevWY4Tj9RnjOB+azvkzB7IUCbcorzS5c73eyOIZENiWQA
kKd+kMdIpB3OaQ3tllse6kp+WbF5molJiuNLHjkrL1Yor7Mn/Kdru0+JZqlhZWkn0mFYSzcMVdNw
WzacT2bqHDl87wGPY5RBMm9gzI2GH3rB46SLbaV5L4NoPtAKpiV7i3ArQu031dtTVTUb24229uTc
dxBh7BnnnDluhWVvpri6tJ7GFMMTR7+r8UN/20a3tsLfycQYNWQ7SeZtCpBedvZWuTVB6P5jlZRb
smOuHZyJMczXmvegV8Y+RN2LaTFHudBALjWCunafxQRJurzkDkOPHDYw6VSZlpwMDCQqRJc7uQ+j
FiHtGzc9MYBMxPKBhcD0qGb9n7IsD2+Pda0liJXej6kkIO3k0NfIBFh5lbEEcoXFTifipa+czSAp
aHM2bRjxLzETShIh+XbzleNPmJ3VrkxZbxCpYKUSGQ7S2+qzQw/JJG1j4zXAYmXY87ayOyMISQO0
lTjYdrg0dekKVvU5StyVkX06dO99Gq6ryj9WxrM0FfnFMUPyYlPn7mtM/VkslBGeKFX/UhiUNpE4
NJrcRnW89W2xbdsGHwNAJzlcnSJ6GFHQ9C6ZGliHEQwjkpYoedutTXRsw1zYIDNBS4v3zvaRP2vJ
b2OFPGj9varwSqVnYTdBmTLRistjNzxknnxoXZJZUrQ/EQ88AN9IrGJcpkMnz6KPHjGruzrP874l
1dzJvJ8soQzRmZIFuZ8yxUSzYSXid3Sr52i25aZvqunQIldZz436UAPv8sz+i/2ai66MnI/0QXrF
ceoNhlkFNE8qpLCrsl0XkVig2YQTceultkkRGrOSxnsRsFyMzzDTYBTVlzysv1NsALAgy2uqyftq
SftyM/MlQo1AJlsa1AZyq4mxb6GHQdp20Qp0I7n3fIKy57u0yscc1TYx1hVBC9rBi0EFmHVFOwL1
iWRfkpwyegnJ2tty2wUr/es03sXtxS/aqxKGrQ5Bfcw4vQCACuNO7xAxlOKNdN3nsCnexOg9ZkSa
6gPCLa6XUeOA6mCCr8cJmVZpX5PMJWCvTMZV6xYnD9niqqxqiTqeOX1XBlGTfqMlj1YvLeOvRfP1
rTsp+AF5JHaGeaeOU2dq2TzmE/PfBmqqsPED1z2NZ2wQh12hY8nI3iH6IiAv47nO3F2B0Ygtv844
E1oEEmkr0HWFVylvNmAsAoP8bDxbxErUILyMpvkE+MY1FRNnbybzWuQ0lFnkbGzfP0RO91uhbmBG
QgG0YDCPrOJGQiHJfiVlXR8odFXz5uApHzRUUhOqbhCKKxWD43SVMFfa0LNx9V79KNUQDC4Jqc1p
qnR8+6YJJ4rqCwlHytETsocT7LOSadzg4UyCTS2MnV/klPOTT6ggq44lO3JtZunLsko2Z+C7bIT/
jUzBd4jj3zL+MrK2+Lmi+WYrOmVbJT+S3GCsGEO/kycW6hqJGcl7wfiFYPXD6FLpTrP9QfjJwRTN
9W8RJxHZVbOtI0Zmhy/fW9Mq1kiZ6SCU/jI10zlvHMSAjqTScJJ4Pap1M0huycI2V7PWfZZo80Pr
2xnvvE4+p2F0/fsv2BhnwajdWXiqSyf/6CP1UE/TqUxIgZ0Y1ckI97WuLVIHHc2ObLw3LSQ5hu1Z
wDThWgv7t+pTAuQccK/jAeEGJVZo3+F4IU+sHnaNqaBxRRMzW/3JxezDvyaZzdCt5350kZAZBPDG
ukXppjn7klQNMlSYFjK0WxHl+0VUyNMyrwscXbe2kmVt3zXftbIrcqNraDUopqRtwkic7o3iSYww
o4QEsFx6X0TR5UHm3wxNvGbuiNkY28VKY8A2dPnR7bHugOzOA521qIPGQImhC2TlXicYrngaH+qB
wDFFMBGpcT071nPSY4WUDTd2xbykZs7bJWQGQlccnelVA462ykZjZNMag+0ql0qEYC1wbJRWMamF
xc8whS1N+PhbOp+VoYOIsO1+3Zjdt2ttHWZvFeuPNk2eM8l+l6XOe4rYGaUAol5hknrG4o9Dyvyc
Mpe5bHdJSjQJvpZHx+zqkt9s9WCFCjOpiPs4yhIBCAIRP8gIEasjxFliQSWZxT3LpzqQpvUeEZcK
8s9ZDSOLRVuz7BWa+SGlUA45AHLm+CtNUeuZqv9Iyh+RVUsyHYMHsMjYPPDesT4B8T0dS9JD7yYW
Fp6pqZWmt+NKi0o4JTpG5P7FZX+wVtxiA+dAWkGUYepCI27zWC9MM0iM+rXyKd7MsIMgjjc/zKaP
3Laf2ZvjHhq+qEPG1fzZsAum61lICIX/KcSPiAe25YJAy1Cz80DU3l5lwEXsAutNbdGq1+WHVzgv
Hd5lAgSGvTlRWSD7hGQ7m9feQq2VP7lNu8nupY39ria919LjnIPxqUzif4PsX3zrfmh5Yjr5W5pG
6EPgHQa+nVBOEdutrBZBUkeJLcXN1WxmIm0NiDV5rTv9qEnm7MyV8Yyznm9ccepqw2WOaF6r5f+D
SazpmNtBgTO+j9kIi+LDJi5olZhxSwwjZzIE3oDJFpLLuLz1ob34p646I9w0oaOprPQe13Icq4vy
3HXdZXfziMAVEYBmj+/kAQbK789kCh1DUR9sD1WBa93sLtoQHLWXWvHqi7pEsq8O+ojjAyp6oj6M
Di8MqZB4ts9xv5hLHJvb1uzWs+6BXRTkKOSYbe26f5e5PBcGy5BmeOeUVJu8Tx+K0EHnaCFS8mlh
h/Bf7AMtQpASrTrX5to1kqCKPXKArVtK6DWxAtZbw9nXTV/K0/7Z/XRQw32Va+exwt2ROI9xrn2m
aMo0+3kwGECY+leISUA5BNKHrOND1NcjoPShbtjMNvgbqCHM8Vnq4inx5pMRzg/4qU4xxsRgFFwj
XsJbDepi3/rmuhIoirWERrWorL1yR77idm95qI+03YqwA4WHqJ8qwdOYqbojrQdcLZ9kxD6kHgpb
7PgqUA1sx8wy1hLF4qqWX45kMx/NvVpXY/dCiNNV+CWCIqd802GoDPG5y52HnCoR34VGEHrp5sSz
8xPVhYlHX0bfFhnTLAR0bGTK2ZFKgmVJ1x51aKTcxLwdZvtG24OqzDShMPbRWoTZoStlj4IqZK3U
XIiufJZt/7b8kwr3Rat7ZkpMz2zn0fGJsuv1F+xam9COP0dzeC+KBFmdmW5dDQ2JUkS9k7o3lOrk
59kvlJJLk8MabYjjGwtajL+fIcqxapbdfYSYMoOda41nNfCMCpfXmSbpMWq0g9UNV0+Jc2cmpBaP
dB75Z0PBIEbzFhpoXyFJNTGVSqoT95qXHoGLeGBN0hQlQ7JSqieiPr9M3lm89XYYzsywMJTz0Hq0
ZHc1zZQ0jeWa9uwho+Hqj+TusR8oLQBaNDim2Hv1vey0cAXl94cFxBEkyl5DeuNFyYMj6y/qDcZI
8+9yk7cUXpl4MxsKpGnANV1IuqvsUw3RWXn615DIdF12Nfqpnj4RoUDd7kZaLgonBfjKYmCdd9eK
603WxafeU3KF2T1hFdu+Y5ilzwQ/+0wyyruyeZOz3q8wQKGzSeKn2uIibK2v5XsUhfHty/CjCJMD
sSZfrmFif6IZGY1GA3etY5WZJXP5fq3HHgzJaAyGKkb8Su3KQZx+ey7sJ5gQvF1WOL61lnPkDb3g
uj2YQ1SsZB9SWqlxO4A75Rbfoeg+zjNAj2gZy1ktCVOFCSwrYt6U8sbHJAL3kfXeAmc1K+wyg9Hb
DLH8s71c0i7spr4xUIin59HzWDMPQZR3BZQ7TAimIt25s216N/s6ps2vjpsMV63xZozszmAz7hrX
3LZaxerEIoEcYsQb6gUGgUX/ZrrZ72hjetDxB6+6Zlhj8p62yKmIKp+8uwHxLDu6kwG/zyBrPsAF
fW/GzI4HoRz0DLw/GcmnweB014wZ+4C7purRvmkQebZ1yCtfeeIkUgdsyrjAUirvRDqlvk4F47VK
YXPoKGVLJD4uUWF+zbtQKPJ6mh4dIqGlDMcmbT0NtByjCj8bC1QXswCpw0MrC2tcjTb4rdln82HV
c8/AFJ2bRY+90qOmxYruRocUnI/yN37lE1xOPLXdgugwzlGb3uy4+TCiIVxlqPjW0TsucmLKLDto
tCXpTaF7UCZ+zZxAa0mJ4rnZZ5Rr92XPUVQwZUbSBrHeYmx9dWU1rLvWKlbNvGIu55C4JC+5l9wU
Qd+rxK4ZdVlPxO2KXS+Vt23FvKA1aK+mcXjuXcsIFFzmjcuK+c5cXBC25hzKMg+PfS48whWHSzxX
9i6ueZi4OuyB2gq3FfO+lZ8fsDbQIGWCoT/rQOSHndzZCImF6Mu7tn6f0sWZMFAf+BV/k5aDVGzl
XUQKHZVdpBidvM+l+Bx8a+BJwu/RJ0hRMMLqjqLOit17Tw/FSsxGsYLTfVdZI9CGCdfTOKAuZ9g5
Go5c5U70k7BgDTywnUnEXE/448X2WWabbDl8fm/qtB/hSONWI7SlxMpD90f33ljx8829wIfRVkIM
pEvkFsDEosVbSZy3a+XvThu+oMPFwhuRgEqDvpsyCGZ+7KFyqxrUe/HV9NEf9B2dVeWhmWB7Vz0w
uQJY104/XUFqUczuWTDt5WXNVkMF5irT65NdayPfWvKL1u1YF8Ue2jeJrHg2gsLhuduOm2lUKOgB
hQRGJX9Fjk+jLp7NyT5SbdOLW3W5CedLEhrartOmI5HHCLfS6SWCukIyxnHoKXyKmKZLa6sHdKXI
2nCZ1VyIIIbUM6meNLakOPjJAligrsbb6OxSIz1EBo2XZvu83LSiBZ6cGJpLzCoVcTglVVGITV/i
OhqKcO9bIPDs7FUh2Mc7or867I8t+AZ+JLW1OQGaKWEHsB5E5WKNdClWrwIjpClq1drGCwBi61BU
4Ymp0FlHp13N0MxuziBbnlPpRxdOR0MQqW3G21ywzzfb+xJPW2h6p3qx/vCXg35misDcze4XuavT
xTxOGCqJBl4UT0Qz5aisxyNBA9pwjYe2Dew0v5Uo0FiTHEdFQF+72HriVF8nuvOGrf7Tk90v5eE/
oLyf+AlWNiZFKVlbSNZjw5Ty44tvl5+NaOXs2PeI/Yq5wlzPqE0YeIxyVItuD9XGxvSpkH9ABrjV
qE5X3bxaBGfrv38rdf2LoVodYLyMOjZgTcSCPW/4IdrIWTsE/MxCHYFg48ZCkDkvD6fCjTiW9Ge0
o5+iNBLiHs2D0yQfXiQSBnD/sqzZ63VxCrV5I7TmCUHZzqJOHEZ4Y6a5ntP5NUn7V6up15LuES8r
vTntNjrm8bHJsPcWI4h6PfmPsjPZrRvptvS71JwAgww2MajJ6ftGvTQhZKfNvu/59PVRWVU3f/vC
iQswDySnYR3xkIwde6/1rUNKE5HboP9w/GDr4RowJE2ltsd2mwekGzOlX3ZpgMMIn9GCbYPyMeva
j2kW2gvLWeEJJdOwxJ2cc6uIuno0ph4f1QScyLXI0h76W11vSbsDDudANO3ixzhLn6WBOFGbT2Bv
omhn/YVRkPHoDT+TSTAFRtOJ0zK6T1lybxoDjN20c63yRnCOtmjh8sY6F7BRY4zK8UEwvbd7/kmh
Ny+j/d3oWrWoGuepLgIEOcmcjK4A7Arz6HHPeSScefRU27o9dVl4LXJiSm1/PDfDSq+TR+LDAn61
5KHu20PZeEeaRSgXXlQcUB7gtbFC58XqP4opvJp2ftQk0YxZdjJ8LNxFu9H6iZPRQ29ynO5Tmu0H
bB/2fhGtmIo8x9GlW6S54cS0sbnV+sCgnKIWroczT9O00r1RRXCPNwE+XqibXXmdJHhKP9JfKnS0
yhIrLG6gURXVcehRxA7nidp3oX1I0jkY/DWkH+eLJBiQ9nNn2wVBqO7gvUcuqWnibvYJS+6kMurW
dFy475mkFx+FULD8jrstHOmDc3HPI7YyXFjoY5nt0Z2rvYco5zGdDacSVsahVM4dq85PURbnxh2/
g6PB5+08RTXjOcY5qGNbc+cE6KzlGIWYVJxPCFvPUdfxOJw/TUuYcBXK+IXUKGYqPAAWLk84mtw9
Lh6neMKd/dG2UGVJxUWgTFQY6VbTOvLWxDO6awye3gJG0K4uorNFCb4RrrvNx+BIMAgrUsMeKUWl
Wp4Sbv8IRNWCJK5hBY6CHsjG9b3LoGmH3onpPTvircrxQBuMJoOPuK6vlMHxAkEZF3PoHoyeER4r
N0ujvTWs9NmO0AX20Q2ozAphxO01yzTB3rXAG1cotBMO+zAfh6JqurdYJ7/daMx4EVVluvHH6QPF
81OapTWDfON76jJCJJeRTx2GrdXnFBWuve0KYE29DNa5V70AgkHXhmvvmGEJQb2r7bnvtlNWcg/4
EWh7li5MYPSHp2Fhm/Z3bKprSdtLqGynsBzlpo40YPwsXZq0dhYtutlC25jFzQynVRnbaBIC4zmS
IWVL7L/RrPrkht1qgywBkqJR5WfmplPupeheWzuKdgNcQ98GkIrK5uj3LpTDBpF+0zFkIbcWwTTt
RCzrizE28XFnxvvkua+lPIGcdykdE7oepfbotglGu4jyoTjU43hziyRYKLDAOKTvGPbmDrL3NFUb
NYmfVtHjuLD41NKp2FYa4OfWfTUyEjm4hPqc7lOlc2+gdDnknXtOHHeRdplJrho6k7TkEaFZHc+4
kKGvmZw1wo5HEtgnSEnsXeu7M2K7tliGnNWI4J0MZWfbu88k3BLkN8fNNIX+aSBoCuOCysLvf5at
s3JnjJKv98+u0Z77vl46HT+FZKtkIRw9XhCezVOVtldldgvbxeNSifIN5wl1v9HdO0KvSHjL1yTY
vg5t8qCM8IgYi1QXqq6gjRfCyPC7QuVaOlwzSEZpMvrnsTDYREa0UFIj+d51JjZoPACMtm0fLSYw
AKMZH53JdpaqvFRFcO/dFFdg/VLi9VpimuK6zuPFhBgCn2/zAbvmQxvXJfLnBV4qu684AxUPxsbR
8f056L1fIpGslK1OVOEnP4ohPQb5skrwsySApQyNTjn+Iu9Abicrtkdd8fXPiOR1jMUTrgRqdjs/
T77xs2VmAZA2/aC3AYipv4wVUdaiwGMT9uWL55pHVHl2hkvXGARnIRUPji8QvdLw6OMjfDiYcTSz
qTibU0BDcBGSNk840cGxxiM+8nDZxZgKEqEhz4ug+vivQV67iy499EmP36l8ZSB4HSvtG5o3diWo
ktRrhzM9UOoBmdVnXzvfC/REk5J/+e+hwWZaG+m7lSCwe9OAmDds7S5+E2hPwTFyHTgGWaZD/S1k
gUcwDpU86SEeh0Bq4TUZu1TLIyopZCv+Kope45IrMzTUk28XlFTN1qpZXwuD0ZOQ7V9d5r6UtknB
Exo6taS9IaRhK2LsGW1df1OM6ecg61qW97YbfjAQIQ6iPALy2WmiYMRhFgynSUgyhocorjJWGjYB
cnSOekkB2ZL7gpdteGCgprELwyWGZqdE4JJYcbK08/eM6n9QJWvriBscSnqAU8W1a85DVLLIaMWW
sDBqY/pIsnHPdaJvMdtGC8CFyToXbXioGGb37Kh2OrnadpmY1OVJiiQIPhVRQUy7x2hldEa9KHXa
gwgMV7z3hyzLUQpWxYOZ5BfP9xgjA9qJOkJ1vERb0YYl2CDOqqX3TTkos6KCVNZ2JrBhKQRIr4BT
+NYsbLEvecxThauY4HY/w2M6VsFmyk+WKj6GosdSqFOtT4KwK0djXusSyamYDKc1yOox5qEaN/5f
dos+m1ydggy7W1va7Dd9tIV47xlLWy6muJoyPokfdM0FuFGas1VeWwwPXGM8LAx2MNx34bImEqLr
WGLzmIXJkJSzeWPmjIecb6Ujz6FtXaqSX9PX7HJrdPp3jNPzU6aLqSYhkJD4mQ3hqunoKAI2o0AU
8qCH4YsF9pGpssGvmXC9aeixF55pL9nD7lK9/8GTH6KGfxdCgRpKmVmwXfSnJD74GjNtn44XLppo
YvPVT9z8AIjQALfizFRmx0Mix/ixMH2m1+hsCkphr7wOWa1tbN9JFzNzcKPXdk1sAn2OFinVRkQt
zFYXYHpDpHY6QDDzy0tPYlsTimCFJrwmy2QtrLyBGQheuAIel2AZ3NfmMq0iZCAieAqVjNdRpq8y
i7PuaToqnLhEae1CuNZ6Uh0rY6rXOU00lcFeoNjSIHg49BPpeqH6qZ4SdvxHFpdNYCWPGjGsW0Ec
FRqRVrvXlge7ToR0m7BqyeLJpKF1DEsd03dmJOu4rHHBRTYJew7XQggIml2f/AbtuFu7pizYDMbB
WgaMpnUvOjH4y93+TgGv1qZv/VVlELyzzscfEogHI5Djrqm5DTCmEK3atsjhZYHCLpnY37g+RLnq
momC6XBPd4HAnAWjuUPhptqFxb1YjmqEmTbv7bzxKjPGyxFDnQP1QLG2GjJOyTYcnDR86iQNDGTw
1gqQDWT6xncWqegYrQpQZYa2p7QiSYcOk1M32StSxZbWKpSoLpAI/5oA7QtA+T54H5CaH2LR7iPq
7WXkFP7aU9N0RH9NFyNO2HEo8zMwSVWz5PgeJnm6oO80rAN9xNoy5kdbWzWiCrZZ0nIJ+xB4QfRF
cLGC5BmHHBMOM/a3KOLb0+CCqECa6EXrpoChBNCDfUSDsYcBbXWzU2taFMIwtyUW571WQ3wtGRY+
u+W06Rzjok1J+pMn0waujvyMhgpSblb2Zy+Lv4cVEXBGwN82jJyGtjEw61G++fe3yH1SfEEQBoFT
nVMy7B6S8ib9anzzS/dNme/18LMEQnr6m2gal2/49TV8vk9S6GjFWY3JsQ/SPdxXWspx7q4LpwmP
knYrkgNyh2IvL18MJ737QSeWFf/WUhSldv16QUcPUTmGPob9doE83H5mdFSs4WNVZ8bfNOlKi0sh
nw4ZvN5TN0nrZuBDBjYVv+nR9KHVk31yogQ5YSKGJY5f8/T1MkVOhFQ232SefBzrZOlAX0FnBki8
ntgn9pmTPWm0G+zSbT/VDWV29b2eC0bLa7D9utMIGCoG09V7P3pHXD18E/e2V3vQuuOl8sBeZfUb
BRkC/TktU6scb/f1bWwa5RZ0L8/DdpJ7XbDIGCYp0VTqDdEPVl3uRjsRtEetM1l35T63i+HcAbwm
WbUtyEnrwbNJtUc1hG4Ve8t7Ex8VTEdn3hYwq44WltTdU07y3c5hOaBlSBXeCzPbRTB1FlZpdnNc
kcXTLXuvS9A1AEnai5jkXUlLO/sZJrh8GOKzqPsZxugLZg6ufla5Bx7B9N4CDwpKHCf6qoi6YpWG
7JHrwPWfCm94LKc6+5zTHJediynJqPLpohOJe6Br2jH/ClzyV6AOZJGkVMTY8Wlqzk1GaXlPiulJ
2DbUgpbVGg+DYOGqgN5bkDk3uYHsZtACpHYD7JDcoA3Rmgn1HokZiKrya6QIzlJaBPnMpUWuylRd
25lfyMgE+2qOskk1jtqCEHvIZVOjl3NRZBZDuYorE50Z8vU1zoGcgfgQEzPuy++tlqcXk1i0S///
v/LTWsG1r//+c9Mk8jKzeUQ6+ZAckxRLt6kn9WtPTzMWTfSXYjrcNUtkBe4xBgmz5rE+w2WqdjfZ
yEvA4CYPOeKHdV82BAR7Uwh8I5DklLTb0a5oFoKlGcG979n6cDfSGGDlR8Q280Z7YDrPImBZGxiT
p4Hx6noISkOm1+w+w2VVp80N0wpEcMCniGGeSq/Jb7IuaDjNnGA/ehp8x+EnhcCNc36ZQuV3vQI2
Kq0BrWle8HdqdBFzCpfGLuqcNnRp1UCvVZoe8+zeOySzMWoIL1Fc8/9JOrwMbZgsvWEYN07NnrIH
IeNr0SFioTla6rMMBgDdjRWSKmYirQxp2OAZW3ktcYR43i2R80y3SW9R0JboF4nsCgF8HVR6uxn0
xDnjAQ6XppjwucUpbFcYEKRPzV/Gtv0j8JMjDsRx58xhaO4AlaoYgd3rztS/WKRVgoaFcTd2ZBRU
dbVy2Q88j/k4E+aaV9ULskcQNW9h2qevCCjtWCJn1Ae5NK3KWpQRbJZYKhwmhtoVyrxbs93FSPJs
63fsPmrVjcuKYQSWhBFGRk9eBn90JFWMae0IvzHqtPHkeExxhDeumAn5B6NkvN4ThdOYZbT5+nji
4XtqDsHNCNNbnXv1xUg0MtZ9W380eWistCrObwHRhg6SNBBoJb4PeE4jRemOyb0/nUZZZNteM5CK
Dy8K49NjRioDN18Y7AZJJ8XR4mFFAx/TYO9d6yHuyMLSFPo7F3RDn9Tr1rfQXbVaejeq/jigeGY7
kjET9JyzZDkawmcfftzDiFYJrLLxSV2kPYuQ9+eIah/purYdZOLy8bCd8caPsliByRRMyP+fAVS3
ucws1z3WwezNLIxH3UHOMtX1DsAT3tHWtrcDTfq9qVAeoh0To9fj+0VvpIBI70Z/elZ4zre6PThH
+gbdpoqpvwtsGYlrqqXVoHOWdXi2ZfbmdbH5aI0xFjMNp6unjPRUukV2GobNVBBg1gHgba7GM9vC
OjlNtjlsfa1Th8yVChd61kBi6Ieb5RV4KmwbVh9bZESRq8qrebbM29gKQda9x7yB/GPMmFBlK8Mv
EZAiBQoG1jXy19aWTqvBY0qNpGbML3FpPKKvj7dfpqciQ60jFT2r2e/bNU59DUBxkbdLMw0zU2CO
1barwU80SsyuUkaZzeSgxJdcAnlCsrzyi62Fn5mpqn2byZ4bW3Sc3IYewByXBm4riFh6ioNhT9YJ
rgrRPm7JLHp2I9ltfM3yyNkNIx3xqaX8lEm1h8JXASGtaGCgRNZ3jj1301LUQl3ZWcy043zdz4wF
g83Y0naEOnx9i4ppX8GbvFtWMZyctOzOmZ4HJxqQS0Senq83pNpY49kvyvmsefoJew5BYkaO+oE8
1ZXRIIHRMoY3cgx6HMV8wjh9uy3ZBt0Rl8QaqE/wkucQZFIfZk4bmv6LMWg/uRB5o7NMwveT/gSW
S98Qxp3ePSSP4I1G8VLn7b4c9a03oOCuEid+HMJrr+cgvxMHeeYcoH5K7S7bQgJl11CDgQOxD8ET
LOKD8BKftK/gsfa5rIx4GE/0VPp9QqGDWNGkjzHzptjwbFzL5EnUg3mdpOlvVEv6SYOSF1xzm77o
rYUMum82ZmXRVhLkLGMN10jA1K/ebOqiVWduGJf+/GIstWW9q2hE6VYQv7pEy2vDNBJRSlaP5uML
GYIND7dTWNhgp8uB98cuKW+9ZzDzzgO8Yovw2sdeZwlLjcJ46OzxWgCjY4mim93mUMlctdGdOlp1
OrbLsuaaiHLAeVXzaVROftXMZjcFnK5u+ubrIAVtF19+N5r2Pmz9bTXf5MHohjTYamcnIQbfUncP
8PU4Mqe6lHBz2Ypq8gBO7IFwSIGUkK2l1dEOT+Kmf8qUCTop/JxqvX5FUInOswXAljo4fUgEGQm0
P+bYjhG8JM22a2gpyGHD72Wev9g0+Ig9ll2U+Jkj8d2JMDh/fRVKPjzaHHZUhM+NDLOjTjNkhaQk
/aD+f6WhdBqZ9DWjhMNnlQjeOjq1PGr9GLLBwtWm+DBA8Xhss9rhSifih9aIbDLorTRuLmVSVSwP
o4J1A/nZH2RzaQvXuAwSpLenZqMaOQWPAQ/1qa2YQFjgqBqatAu7U+GDXY84VrIWhFCdtjDFBUaI
yEs/ybA4pd5nT6c7Vw30EsfP9oJPYjWFAUrc/hhppDspdrnu/IL0N4ES0dkYQPgWrEix1qaJbGts
UAcnyT//fp7OD9XGz4d9xhOZgE14bxbuyHVLDPUj7g0oEWb4klqaxXDC3EmGeCt7lP5hVFEE/NC9
tGacn8jYRWyCEIUubQlYZ5ayqPyHFytra04ENrldDURVRFs/TMunjG49pH+T0heqAfLgPj59vQjp
Yd4eXQbJdtadCm+kVcbQ830qmFlVrTAvokAehavmfWwt/X1ERrd00PAmVQHXN/paECNr2yPsuyWB
o+hq9PUbeMGXcIyiT+kGW5to91nx9ODCM3gebGThUF8fv76bZnfkEOZkA/H/YFADja+fi6rqF1VV
l2yls5Q5ZcG0McjKpzbKeBg7+MUCejJ3p7EZEs6IKU3NNZOfiHMqSVSmgopR06Uu2qzi2MnOeK7o
Lks6pydFnP25j2L9XCa2u0RN0axoK8UM85P4yQr0Wxu68oeteSs2spg/78rWxs+opb1KW2eD6AY/
bjl4zGWripMwv2RIIo4Dwn0sVRXycKM6fn0F7pIigYSYr++IA8nNdxuq3U+Ue5o0fmLe+c4A1Lux
bHkHL3C9cyaaVwB6+kyK8s5DHzQMdgnvAosWXYEZOPupr5/G+TsXIcBCSXKi9Rm1pMfTX7QB8xfL
GGenRGDvIieMX5MClBGgk/Iim+AZyCWbTw1iOxGYzps7xs+U1di5kKWQOKXdR6EzNIjQLKZK8jaY
B3gQ1lKt9o5ukLQPQd99s2ZRcygrCy1jrB+/XuL5K03OEiGk02tTNTCXJ0YVjlFbOyvTzecq0cLV
OOnW7ou3r0UFsbEI3HdJ1G2mcSj3HsRNJoeKGyhNrR0+EXH62kCIhvlSXJQk+6ipslmmnWTRjHp0
MjtreBjBh+gNjsY6BUulh809Tpp4F7lRtNU9geRwyD8zC5HoCLHj7obWa88wcCEGS74PROzFTQj1
xCPcszTMbqUMYb0PIkOQ1rd3MQrr0nEdMNJwSTBLtHaDmcO/qnr0z9GcesYs8Pr1krrs/+1I0fLs
tB+xo9y1kYn2DrWuXDWuuHIFnihUx4tOfPMSL7/zjXBu/gX6dHEM/fGrNM0aAoe506Y5g93SdIO8
yTGd6f90+tPx3Wmrf0kTsX5LZzJNx9YFiQ6Wxasz5w39I03E7rMuaeOKmtUTzW4s0u6m5sugHZqH
Tk+aB6312q0Wuns/MT7gs++cOun2YZbFR8bp92Te6IV+IBiI8bH917e5nnds4Iu/suLglEp+Fn2p
VpY92kdZxeqausw+4RZb+yFjut+oIsYI4sfnr6/0VlF8hxa3qFl2B22K2F4QrUqcVvZAgfm9YlHd
hnmrVhAugBiK9slDXw/8KnNvngNTLICyuEy15xg9ZcrTW8vq3iO17tg0ofncoUFbG0zzBE+IcxYV
5ioZInf158yMXxM9pClN4QhJtSmhfujiP89uXxHIGVnADKANujtLtgelxE8aAhq2DxyNf/5pxq/h
UPw4x9Qlt6ht266r/xIO1WIdZgMxYGrCT/Idfv3CcuPme15iYQoh3z+MvSLfUzYfRYMA2TJhXpJ5
WJWF/8pUwndvE2PdQ1EKck1l8r2IEzQKfqL2kUXCjqFK615MQzxXGoc/v3d7PhV5Mvp5tv/rf/8v
x5Cm47iWY0OBMUxH/zV+rY/S3mE00C1VIwhtHfIDO+cgl/WNohjwTqJMdvd8Xqa24dyZUF2L1zHP
2/PIDG+KWOTSQVbLFHIBjoJK20ibgEd25R4il9uY6Na7Z5flqiDQaF0mAS442cV7CZLPD4Zw6wTl
T71mFmIhEl72jUYup6fRQa1Ze3JbTjQSwpsXlfVRmwq17J1aocgyT4Szei+2Wc1Zapswpfdr0qBZ
U0VuVO/1NFzxWbblXCcXUJwLLK/sEXRrk9a6x9gkOkthbYwg0M+hMRabPoLzWuX4NXWVEJZQdhjz
Bdb5P59xlNm/nXJayEzEXUuaui7sORHvH/d+LEAdCROjh2mLi8kLrSdf0Sppw82ASw9nKiVqCwvv
agCJ2+nNSH0yB0xmbo0SMFvReSofHNK0tl5RMmtMGA12JXvSuuTBVwxjd2tAm6MGQXDpJ9Nr5UTT
IiNGYNVmDFjA5toHStvmTKfNffJFRIcZNakNcBjzdH5tmybbW1UVblEWque6Lh7BVbXfE/STBs2x
+FJPkXhDBR1iuCyTbwYiOgO0SmfNXQSv1s7jSJvBDYxj3aXMqvuWugmn2VrAHb5hAbwajW8uaLuw
ra49/SESlrgOaC6KahW4NazBXD8CXobkavjawZ0K7dCZow8Vh3Zi37uMvjRXHWyt1fdpH/a4CdJ5
QEZe1zqszWkF8aF6wHtXrSYMEqanC1DmaXNJGgMVTChQNWBqTfKbodenwA0LqiJPPDSVvaTd5+47
E70QposrM7vw2Sy1cm8YQUIH70A/Z9iSmUP9E5j9DlKIXPc+4wml6QXrPiZAn2fGY2gSTprpgSR7
gK+QJ7VXVmJ3wSZip7ludgSn1hz/fIVZc9jaf9zTtikN3XUsWwc07uq/XGA6+TTQdlHnqXJOF5Vq
PGh9hydHOtqy9/s3JZBleEHbY9EE52ainbsgDT3asIpPjhRzYHHb0yfuXkmnH9GU6fKCZDVa6QQ2
gd0zfjTo5SEvAoIYVlbAr2XVY/HU2QfdtF8wMGhYxHnShrp4jla07sQG7JUG2vTmTWCEoqS4RzoX
tyZwZ5WBk3xiyoOiFBMnUMbOgx++Ywyz955SJJ9CQbzE5BUPusx+RqJ1Vxojnsufz9vXs+7X82aa
hAMLXTmctl8WZTZmkfC8OMdywQya+7HGsevnH2U9Jz7NJa/Vp94+EfrR4Ll2ZmNxyD97gOYxapHI
XdpQOui7udkzF+iPPHqPKNqMwHpBPmAs+26TtRnUgEa4C3qEeEAdTy0LxyWrknScg93jHKn1ceKE
WR5iCWy8qn23qhrdcU5O0diR3SV4gxSOH6E9Ry9glEpCSueq4bYG8bMeRYdtvQPE5LFTZhplplsV
KmPrCXceutjf8shsT8Ig6lgyAdN1O3uhxL5psShunilgiWUnjDL1Q9uFl4Kt6vLP51n8mmfFusxj
zRBKR0kE0GMujv75AETYp8veL5ZSD7vT0DnhvorxBzexOmZliF1MBimzWlCagGePuT/2p7ZxPpM8
gl0eOtVdJFW49PKY+Rr2AEjVvb1DLfuvuYb/3TslEGwu0ICiUkz85zulJ057H2skqvhgAPYS0IYJ
lqmKxJPnFJ89s4BTW0bOmr28ucZ9uq+IXbmqSX+0M7td532X0L6IPjBaMr1oUyajpWf+S7nzWzHJ
+XQNw2bAaVq6tOdwxn+cTy/FmuU1db4MJxBCukUITuwYjAdrsiMDlP/LIsW39C+f4lzV/OfdQmfJ
MlzqK/4Txi9PmSJrZDXCh+BnlVtvygP2YWz2IX+0krAYmKlyY3RJAXsE8Fk2jcZeDtY79CbwprVm
sFfHpPjnN/V7mqxNMJdr6q7tOEq4X6mo/zgVbovewUhC0jKC9hzYXbnN4jbChZM470kF9hyhw17P
wvRMk+sJMp14BfIJmzqS1jnWJucApvPVTrtkT4Uq2GjGwcYmM8RmFHrEeR8wrVHwXa1atOtGhN5t
6F6EFfQxOynT3LOcQzJjzGV5D42VaT/d8tzUMnghnOttMgbgBHM+CeU12d9WlJyGvn0r5gbW14ty
gHqktmXsbGh1D5Vbq3U0BbeEfeHFJCRpkelD+DaZCNq0uu2PXw3VrxctbH5IN/V2vVn7p385r79d
YrQ2dcNyHN3Q+bzdX0rciJwyorTQB0uj6vZ9hkKJ+LMSV/wqiTO/BPY29NtRlclOOPG41oIueROz
2LkxGJ/lA8ykGJHMIrewCPdZn37GVL+6rqzvfmUdE0rPnxqxZnpUIH6mX96R/VQX/ggGemBj1CA+
Q1rS7uo8fLaQMLyzvA+LNumsC0R3427Fxc1JLyjMpoNud+hHvr4MymY6yGROcmeyRMMrgt1WxyZY
8cnfIgYutllqg163y+FiZIl+rct6AtPkqQ/TmmdzkwXkABrMVGXy4Paeechp5GcLHV7X+s+nWf1W
GnKaFVW4TWFISf7raQ4QwEet0+M3bvNnMyX8TnOImbdsm1hSP+tPX8FCed69MTfvuJqH6fT1EuQB
Tfng3hm3wbjV1fzaVrfOv+niyqFAlYlrfynloQZkQCyXuPiM3W61jWpI5mmAJsVCSV/OApKD2trB
pxZoKHiRQaJBqKqfjJiOXqpo5AaxvaO9IG/87c+ubNk8ZwWp6uVD8HXY4sEMHmUzH8bX4ViPcfrE
0Y1PYfrka//3mKpnz3uq5fNQPZfyOUteOHL5nI4vHFHyUml0t9Civ2baCweaqoVWpbNH28PFotD6
3FWQb4GZqY80pb5ltPFmywQxet43T21d/ctjz9B/21w6hm6xZWK/RNSt+nX1Qiir5SXRdkthUyIf
4MIzTcFT1KfHQR2YSnvyyGuDOTk8eYwXII3Vp1o7wWezjgAnq+JcT/MxqLOdXdyvQ7oXL7t0GcXm
1XVpJV85JkaF6lqoa5nfKnXtptvwdUzTjUxbjqK8ex4fA46Me8PX4u6z8K4TzskT2YSzrj99qptU
7o3YP2l01/He2uWegJTg6ucxXRBLbHNjr8GTPuiz3eGgdQeH3AEPtwzX/HwE4GnUwUuOHG5yjNnL
gwmRR7sEL3/yvVOhz4cJniQ7i+yMGHpEy8xILblwYKc0kktrX+ptbx5VfC3ty9hdnfha2Ne+u2Yg
R+1rnNw4wuQW9bfcmY+A7rpzi51bk9457OFepXc5zAeEw8ZYG8M9UXd9uNv5Q6TuDfOgowLYErdm
SYeVTQhPG/CILuCFWIs6wFgWDySHIDc0ffHd0Hhq+23Vk+tWQqx9sLIH8+sQ2QOH56Bdf3CdO1cZ
tS/jROlA1rkn/XzoSHy/jsy6/X0k1k2FcIZuztcr4SZmeNNqot9gwl2ZeaXhNW4ucXgNmwuH31zM
8NKSf9OeeS3acx3PBy1ZSgq7P8mvI0GVro6VPh9xdQyrI4m3WgAg79Bnh6Q/kCgZR//SGPh9JaVC
MOf2CYuoDXT6l2I4JQjMqQIJGcsI8scgj901nqF+PdDGexzHtrp4teLXgWgP2BkQ3VwFV33bgh6R
RAOQkCsySJBff/T1AgLKPEvzGI6WIgfAoWGA7gmGYTfdA7ImL1rbbkrBNj0YccckaAf/jp0N5iwu
EbuvURU7O+5MsnPmVvT8504KjGAkw2WHKj38++/rMTI6uz747EU2ZISij3SK7vr1kjGouYad9LeN
UduLMX+bZCEvlVkmN0YAdEHj77Ysk9d2qHGdpPc/P+F/7xU5Bo8PA8ET+1lTV7+c1qCG+sx2P19a
k/UUxZGiqJhIYGAAGfYev/SIMHCqSjrgGYlNXb0NZoD2CIdtSIdHw7aeXcuK7ww8QgvOiBm3a1kQ
sayZKLuJ0PCuVKpwq/N/WZvE7yWAYdAOEC4PPWHav+4qXZuVok0HdJ4tZL9mqlglK+M5oYG5lpJG
XpwW9g1KD/ZZ5b9Y9CMQYvUwl4j0OWpFB/J5Bqs7Bp38Bj5VObMk/uX0Gr8VpfP51dljORYtwF9z
yNNAFlVYoA8DQOKv2RIw06/G5mXyGLemxML4Y27cmROKexKl9K/yeOVQfS2q2Htkz0OrM88Jo3Bj
i9YsqCY5TvsWoDKEbl4s+grMIiQiJEWK0P/8zduOBMPAnUe3V/5SZLVjTPKfoQN5JRvRKjz7nnXV
X3qGkyxD6bGNrVs6GcW2joZ41TOmT+Vg3EF4mc8uk6E2qw54Jb2HAWg7aGB1S0jIOeYuOrG+NICy
8B2drunfTvp8zf7nTgA0p0JjypnHrfHrvnlgPQwrUcUIOZOtsqz8UURBeJUTrsU6YP4dmdVODqN+
DNLyvbDMc6cb4ZvWDidvat/adjxV9iCvMf3qldWVJOkZkjkU+1u6yeN+ZEcDr/kHoAf348/nXPw3
F4xp0iE22TQYbEx/2cVooWaEtC7wzTDwglKNm6Rth6dGOfKEN/IvvIqQoTifSUXqJs1Ccc7CcsRg
iiH8z+/F/K2y4NMXSEMM05X/h7Pz3I3cyrr2FRFgDn9VxVBJodVShz+E3W0z53h49d9z2Pa87pZh
AR+wh1MqY8aqEsM5e6/1LJXtkezr/GPzUhVm4WnmCPetv1W4LO6a0hOvS4J0im91IR8Ad7TSlOfB
1cqHOXGdC8jnVzX2GM/kmX4tOtd68iaN+4KTfIe1pZzsupdR9enm61oJh7KbrntUJavf/NDo9hfw
19dqRsWfOnP2uZxU4jENAERFZ63XqrK/wJ92blPbg6tGYhyoqQearxyYLv9/fHy2bTZ/Rel+Un/Z
xmJZLcqur8pDr7t/bJvl3Eg5jyN6bRpgKFMBpeq1QQ875slrdJNQ4nX+pNkMZOPJysKmTRED9e1D
3Ekp9py6z4ol0PJYX0iCK28FXdXDoGTQ6OSPS9Y456wwpg+2hjJ6UyvnWrlWz8oWIXUy6K3jE9vg
0xVMTe03h7icRahXExtKg87ffGeI4LxtNdBlkI27vTNC3+7nP77g10mJk6gP8QRzdmu5GpzkMw7M
8spGACqW7blhbAHZ40+3HvS2+QzBbbypW4M8bSgJx0uJYhnXPPvszQNSQqu8pbLTXgoP+xGUf0vB
4VyQIYuLLIv4sOvFHOMNnGo2vSwNOtOhJR1RP/QdPZi4J/sjNnSE9QmpfJXmPdWYmI6W0zr3g5K0
Z3J32EIlk/psVhj64T6vQbJYybEbWdQm5kh7FMqISnCPMiTGK9bIL1kxfJyNmLApLK53XTMMyKq1
/ilz2jZyEeou0yCNs8NHQy2cUwEUMdCnwjoLYCtOkxpfWiO2Q7uYiH0SVUVbK0XHgKjAz9NiOFmV
JGj7dTtsPl9gCiEIqHOMcujVy9wZcIy2PWtKax7BgNjhO6ewvEP/fCd0sGd7LiZ1Q3fetB8g3VYt
qs/qYMAe77ECGWt3mMSQ+IXaQkblI0U17NiT1linNAW0MgwMVAd40AeV4NiL/NGR30cxx3/E7oKa
ahSE6vV6GzX4bQ+5mNAU6kSizOrohLGBVZNpIgZkzpoRP/lFS9ziERnGIlOeVxw6+lcjKzcGhYN1
7k3MY+98aHld/vShXdSsLBUd1+Mmav86QspFxSResBbjmXjeid0tRGSwjitNYByyY1dc97ezzvvr
lWaYK+igqv2w6c10cAeZTbwkr93QxbdZRwdWog79bMpWwmgDgEKnAb9GcayL59b9aV0yXxj4HPtS
kA1swmlJUuKomE5b6ZScSfqoye1ir5vSmxtIxrZs5Ytb6NPj5OX1s1HKLtX28b+/CevN9l12nVRT
NRjh0Y/bh23/uIEzxxaVmcEcppeSobJPl0tGPPndLJLJH8gtPTHLz29uTF/bXdKndTbhBfTOB8bM
6nHPu2pl/DLYsIwgi9bCdMxNy12IkM9oqF1qVmZBM8JYOMCez3xbbYrbZuEnHzFNO75e9PlpWbXf
zVQfaO4nA3luB5AkzVSn0bBWzGNhc565OrpTN89skwBChULEhL/0qu7bApyXlyag49SU3EB3fvKs
Qztm82djjtDsqZ8UGv1XMWImRWE+vXMF7c/bn04mm3a3o9muaem6ix3v59ugNQ/gs9y6Pth5ZvBM
IuZF1Sog3umQPmY1euyFPi0JEgswMKWYnlEg5genmOsP27TpdElaEXnKnD0tumBsiVWBVlqBj7fP
HTr0hMEEghD4wGyW5qLrBbqlec5f3L7PA9X1tss8Q0jyOq3RgClqadAkKGH2rhuucs9f4loHXO65
Ry2GNrFvM/vObCKk27/tPy257pG2HHeHypEBQL2qRaTNYCaVXf0EROA7CzDjXxYxdI00RtC2ASFb
/2XhmHuIrhHogFMhBQyDwMvUjNjEdJRS+49100ZWlkyPnbfwnFBcy1dgeZ/strJ9m7lgVM+wI0tC
P77CTDDZaA5dA4moPJXOYt8nVrE8JNuF8RWYFORAW6U2j0smEoxtvd/kUBtxG62nZGvnT7nqoDc0
3vmQ2r+sMumJuYyqLcd0TfeXldocswFpCwOxWWtuYVqUy8nO7M/Car5wcvy4PhxTfMiaeT2akMsu
iR2v59gBhwVcYntvyvb2Xs99j8c1v4xlOyAAfj5TbZIpMUELoBkTEH6klm5A0sMH0bHlwUmc3gui
0O9rIth/HKykX+AYt91hhfOG1Yis4hRGivOgG0b/iTXyfO5QeQIp48fMsHAPb96dq1/GxCRNY2Sg
aue183GD99xCu3xWS2Kr1ljp7m1F+9LHo/VhJCHqrvP68sF7svAWfGJP0wS2rmtY0rbxOIxcMrgU
iF9OKsxp3kdCRZb7rKlFWCqfunJuTgmxDYfCGGxWPO10aGt3hBGs2E8FMdlJNqqXGf3MOxe+/Xbx
y1Tckd8mOwkHe/fPX+dq2X27ogNF6A9DHKaOZBUrZ1reyqMJl8ZXU8c85LVJykKP5ZFbw3DZw4cG
0L9hLDDZT46JtVul9SBysht208o2Zo/G9lgq8OEVbc64nu2/gm6z0q6ulTVfCLkbfmTf4gNgAaQQ
Hdqwwr3830EY9UKu79PErPPOqKrly5gzeu+cjL/PkrkvNKh97uLLFycDu8bD57dMYMDDIVx+6Ba4
8QTqQKpABZjD2LwQEtAdSnSFoWJ4EO7mxGPQ5d5WjDh54Yy+2k+GX+guDIU2rYNUSfUb6H6uLNZU
Q4ZMQHTPGzxpMqyhs7xztelvHmXso23LsfDKINhwf32U5c4mjLjFNzoKaEyNjVbISshSnlQsiFj8
nHsx8fmRMvuLWue4wBpxKCSmC5uXQujDZ6ur+nDRJhPj3gy6cqmuucegn6jvL3gAH8Zme+/pob05
ieRvzQNEU7kPYpv8ZQfFkzHZht4g91jtiaTXITG4FojJwShJMgBdcmAhupys8VIPGOPtToRWZzJi
rBxxJZo16tFDoF6aSKxaaDD/9/rg7eCTX48Ov8l0nuH8m1vYhrKcrA4s8OkUty9w1KCUL30etnO8
+OZgMOk26QvHNukQ6O3u9ZkVYj7oLBNd8VXNJrgZMez4xrRZ7uI6ijzL5Txb9XeuRuPNzZbf1JO7
UPrf+3zv56sxrQCIrz2olFTIXmXHcNsbGIM5hdUj8jP78s51tirotVE/phosbuRp2CFmsC6bLhuh
bNvko1M7ju2MhDAl3ab3hHPTTF0+RFzcWNPMji2tNNWvlpV2aEV2WaFaAiOjcoeZ031Nu44luxZr
z7ZJIvAseEjrSuZBFbXqwEkN853z/q04B9SXYZjM9mjBmLAtfv7gLElFo7kQc7mDYDBrcoJlnXH2
Z/WuyoxvOXPoAIU3UqnZt2I+rVviRP7v88SW/5KfFkH8EnQHGSXQyfIYQP/8S5SKMrilVklvUhqo
OvxfYH/RaMl9atMmZzAp3AxS964vE2ISUNcGdBbyF7Ca38Cq9t8x7ZwHSK7XQQXhsdTIPhEcr/AD
zN8JNqyfkEF0D9NWDHdcSOplZSF9EH21PEMoQzwwHmlEtn5rDndrOgCCWfv23ksmMikqbAICOOvH
sZ3AcwKcKso4C9IOCQzoq5PrjuqjURreR6VryVFHU4HgPI8/Og6PvMHwmtP+T011zP0pvsvH2iPJ
JSaIAo19RJMxjzB3Wsd4NZyHLVVI1m27VwflkValqoT1Fkcv0z7QK7gtKtAKoVZdxMba+2B3tjjk
pMa98wfR/u3GYvGUxF7D2NUxf23NAfaBILQVLS5yNudb4hGd2Xm3/VVrTk+2wfxHVjmfde1EXAO1
jrKm8rSNp9mLVi/i3BkDnXS2UdZihF4cCkMWQwjwM6Avmf+hTGoJLtDY1WJh0Z6EuChg87+s7eVH
qcnFMM7WXgV5AfN5rWRl8cnQZFnaCb6xGFEMRnKUrUVUPEbJFLkxUVbk64WrEW4GPOvQHkJzCMm/
aJyQMIqN1kAXcUQ6bK1R9q2eYWcApD5RY3qKrdO2nvrs7BIMm53t7mx253k7M2etXFkFNV3S8pIB
qp4uS3ItjQvFVPpHkZZstLIaMl22q4PRjYgVDF7VjcLplQMWeOdPuDfWf7mmXES3tLC5scmV28/X
VD3kbSsA+hBjOqwPHj66+047p3ThUNkhTsuzvHqyIOQueeP+OcxGUEyQ49I4K65IeJtzbpcgz5Mx
e87j72baVTcPffdtf6WUpbgkukNHPC7OdpN9USrVfLZBqh9TZ1Q/bMIyjh1426ijNf/UXhGC1mS6
6J+QHXaPTeN0j2LwCOLOwC865dI9Jon5pAqoaKYnw1fcyYaBP3zL83Z7GDNFfWT7RnCv15pf0ASW
x7Yu6Z5UDCa3bFvdI+mO5t3Ih8W1DOyhMCOnHl90CEA3JO3OLXdGB7edaQdV72GJoQkOusD6LbfR
6+qoV44GwW5wFtl3aiik75h9j0+ku/1JNpn3mFc9XXPsLR8b1IuoeGsroNVODues15H5VKpEh6Fi
rRXiOWHj22PhgHfwBtwuWFeGTDcC9KRYwGdk0IUxN49apbyOm119y9z2G5nYGLH1mK/knRmM83aV
YPAUZgRj0Wr1aLj9fCoU8P1H/GktYD50kATypqQwDulVuI/ztICH50z5nPUbbWpnDhOIUNjH3e2y
H6a+ZBKXE4HTYRKJejdb6DhqBg9A3fxt1LVDi/PwaG7NFDpMGZm7a/mDVTvf01Jq8//31v5+3/cx
IScDmaPyH0BL/XPVBUSjnKx4rwb8AWALw9SmXWrYqoBlBDv0zx6u8EOVr69ekn9rBiv3t1zEz9Oi
g/HJNgZe1uKeE6SmqCDsx1mXuT+5Wr/otWJepllCwfu6flFZvt7cb/bAk6WhO/MVcPpv8SSqb+sY
X2dGQS99XDPu64gnrbHSK97mRF6mszUZ9Rdt0Lsnb6j7Py21I3HRXNdbYQFMGLdm8Nuxat/psLyV
6HHvtW0LdYTnaLr3q7KbeLiynjsdY/DILkGtCqAVeTU+a0zLalyQETQK91lGs94h/MieWYhBLlmy
KrKqOTvnXY2bVAeV1POQ+4oj5TLYCAnTEcqecDbtIU2+eDCssCGJ+1bM45VrILmlW2bdtY2XflaX
ZfIRotRRN5ITGWvYKmYVxRUuK/vBZWdw7oaRm4c3Fy+JW36T/5m53UC0NZ0HsCLgxWqNFBuVkE/y
bc+61YJq5uprK3W4qPZvmjRYl5DFQajyN99SGcIpEuNLYinfmaKMvzOXfVwq5Rsi9+1DQ17OnTkR
0oPRT3n476XI2/kIlkcDTZVpqAie7H1X/o+WVsqX0rKZzlDwO1giRGIeVlInAUF13Rl7BxrFNT+R
0zZ/mMrEC7XmhZuP+QS9U3lHn4l+/826yHA8g02iyuWL1u2XC1dlbaYQp9IeFk1vWcWbrC8cvXmg
EzY1/sYI0jt29lGUvqMce7JV9qpWaN4+QiqqRxZ0yzoGf8G2BOsSVIasmeBaL3AL+sqh4wUwJc2C
LWVo9KErZJV2mO+1pNG0l2KFXhNR7DYJeFiWyGoiYy+iOzXeRxfcRM0SrU00kwBBwksTZUs0NlGy
RGYStU1UE32dRGUTlVaItHnZK7VCfQ21VuCixE8AqYPmxlA+WPx6fWhgqe1DT4R6H1Z2aImwsMNs
rzmNxr36NHIbWW0azUtE629cuI0y2tGbqJfpPxGh2xTPoxIISiOLCJqUD5FEyhwZSeTNkZZEGE9W
IjSTaCYSK4kSK6RiU9a2htC50UFbYEuODUq7PCzzEOAKVbhECsgSoPTqYJmCJQ2mNEDX8N8n6L9s
VC15E7fk0BSF2r6T+ccJ6sCLKt1J5Xov7DmaLDKZxs6Gf9BmzxZ2XDUVAdEI26cmydpLV+fjAbb8
zNY6KwC6edOxM2z09fQdX5t0wJRsYRmYrRjdZjrfrIJgeWwb8TsPIV2u4X9ej7iWx8hHp4moMU//
pX2kESpqFguZu6Tn5ocybZsbeXrfkKS4gVUaNaR+rLIZ8S1RXoJThkJQhZmgh1Tigk8a8TU3ZKDA
VEB9crY7bKM6xozBPuU2qR56vnlfxtJ8cnuvfaf1RVvx7S8ve7OYXnDo6m8WU2NSl0O9EgG4bLHa
Eeecc1ZWiji6akcEvDrhAGykGmcx9YsiD5OxLH5qw3zf/0FjpQhBKlSP8E0DSM/2eZuNDk1/Q/JZ
XdXYRxN0zLKNbcjD0PXDw5Rt34EpWUE3OOOF0cd02V9N2vK5WYYxtEfAc42dfxpjTZymhtSDtp0i
BQPZpWvm+DKSu0ciXr4ENvB7Fsmlh7/UIzh4f1mr1XBWnaBn4uA+EyW8NmHSKgBVJ90CxNZaV6jp
NU2FYgQHgc98f0+IvD0yHE+Pm/RCr41NZ4hdpO+mvXZPNDXuUGGDXEuN9LHD939I+hkcUJJlj/t7
wCm8BwZ9yvD3G/lGjs/cEGtDVhMwa7h8scvFpvE5jxMLXeypHOyW8BRFoqW21c9zp31SK7DwsH7R
EDUkOlXTcN8zG76khtY9Ak+Av7mSplB6JHyO2hSZcTN+1AyQpHPj0hG0/sjqShzKDe5EnxVrRMSr
c8cMyyAOZDaOTG5nTIiAPAxD+oDHMDHGBgANEAunBLPMk+28ohezks18rmIykMycDWJpZ49aocAb
ldY1kJvgOiddx+DnsTaxh/yzvSzOcdUHQBYIS/AucqcsHPXj4PbJY20o+qvp/WZadvVSYYpPstiI
CnNIzws+hPP+ijXsX6/aqiOSb5zJ5pN9PKfahkM3tu6pbbcFrA2jgVEf58sq03QmSBGXCjICgKrN
C+EZ3WE+yr+WBm6P2RvFaStYXWFD+USX/ValOXqAeDbYgw8x8yVTFGdQRSqWbyzYEOH731WPlsEg
3HuR5YjEqnq8d3km7T91otqObofW3ybyjO2tZo53qjVqiGpBLqf9Q2cpFcrJRHx0VMQ8qCkeR49Z
nm1vUMnsoaEfZKOlrabPs9EsZ7xCy3n93yt9Wpdz7XESa8ygsGgI8TSP7fbkTto3xRzMM01Y8fTj
/XJgzN541/2n/X3hmQc3G2EpmRtSQHC/o1eKx2zpqrOmcysXtrO+stx5Ik8V7oJGuyoxuvhcJDO8
2E3dwKiU2IQhQPFutr8L9RACAKLBfTbsgGYJRaOCr4aXdPtxGOYtqBXpK2msAW0g21fWndZhMhSp
H68acBU2KTXZCo++nZ01xKrz0M3VcPNUmb+yqKSJLHwe/dMWm3xxtj5KVoFz7rrT/gNxQCCgrJMq
JlOLElMu/xeN/INSfOlEWr0odRKwunM/97TyifZaTpVCt2dVn/Kk8y40coHm7W9tSBAIH+cwZV+7
xcUm3pkzEWuScLFIwsXA7rmWOMEFWpY3tX8dXPmj64HZ6gpzCad16y5j13yfpO2TM7PGPFeovm1M
6fPSuzCxqu5hRw+wI9LDOSMnDEdYfkoUrPN2gvdrtFsNORhkBzc1ktNIa47kGrt9VOHWZ2U/37OY
+sPBwfShM8g4wGk3XAvAhGe0Es9OOQ24LRyGYDU+inxQcAUbNFaq1K5Dj39htOnAH02QkjevzrOD
jvCd81w1xB3qwIQtn1YDfkkQ+HTTdimgHZ43EKSWYQkksPl23V/tB8xvLGyEsflJ5nxylayOoBlb
N1fprZtZ68a5buYXVyP0WLEcBmxs4g7YH7aLs1Nw3Y1gRcKRX9uq+tTZXkcsp14c8XexBWtNFM1r
ejGaoT+r49wczAoHIcYeSMhjnOn+6IJvAlHDeqFRCTTO1Dp0R6NDHdh1/jSWRDlMvXLXWol644vB
Zl6W4EiR2usjtOSG1HujghgZwwK7n9u5uVfMIrl3aNVoB5IWpk1p/XReliD2BtTOy9yecmJRDkan
OVGKo+1uNoHpx0r/12ECNkio2gxlwyIN0U16+aRIx6ipqm+mvBZy0jDuxqatI7Dkw0NiVcDtWVmc
NyWlM5rkvzur+cegduaX2bTJTEpE+tplp7jlryFcR1zqvNx+HJSKFO2DVbmEqpraKUnaHLZ1KxH0
BSalrekv2OViuN33vQ6J4GgaNSfFgczJYv3Ny9IUTu6QPiZT5XuZYp1ba4k/0MokDxdvr6bMVrCl
23q/ShqGEBuRhxPgd3dTT8zLgD24BMgohVkHuCG6o3AaQepLbNyKvDpp1SSOjTL/4Smsx4krxMMr
e5O0XT9oRkLuUG7GjPeb7wYcPX/NmdIWEzRGzUyyZ8ATOGjFKg51OsTPNKx/V4vc+d1KapzLCfz0
mZg1YJvu1XRn96pjPzx2K8zHNVW/tqPXfB96kwgJJ/1cxvPkxzbTndIyMAQyg2Yt5B2qSrEv/3do
AWFe8tZSj4gwSNlKjG+bbbbP5moaJ80ABdhANgqZwrmXKVMcTmr9w6qhyG4yB5H3IJ37Ntk7qJNE
9N9r43+ZN0BBVh2EKDpbpjddS1B4tjtOoOFShhz3aa9HfKXqUcUQ6GYNspnpYmCnOvC/Bd/sSYK5
g6+SSRk7b3Hr8vwrZGYiPWfvuRn0rypz4Hc2dXvf7ed1sMdCGPOSbRBU/kYzsSHBih0GNwdWyQfN
Ucp72yLKPI/xBrChf1nNPL0s7lRENmf9zMgeFi3tZ89aSX9xMbyxYzwYM9u5jaGhn5ZYP4mRwWIH
wgx3HakdrfYhWUO4TSpADHawVdXAYCMUlisl/45VB00FWX84/DJfHc3vrhfjFZ1H98jko/XReqAI
kAqi0r6mBdE2SGTNY+cQGYrc4ID5YIs2sch9ZtaEKOTy0LW7yheDHuJ1Eb7WhnrGuMtJ68+pV9I0
tDgDcf67xCjbQ/eixeu3shVqtBtMzBiwwiJqrLTk4sGcnZ//+8zQ3y7g+Q1tbriGzTiKNfzPLbBG
20aXp0bFXgizUuyUX7HWZg/uinCmd33L6DGSGN2naa5bbgzbcM8154WpUet+W5YApVdPuwv83s6R
6GOePaV26oQqDr3HyhMvmmlVRyvRCMwYBzW9n8ouvW9LAgv/+4PYbwZVLr0ABsZM4G0sheYvY2Ot
LoFMFE59aFfN/AgCeDP+zDyres4N2HlOnRW3NlMep+Yby87iuh90jd4KmQZaZC/u/NiNfxZrnd+v
g3VbVw2I2wqnyjVfe2GRGrvoR0dC2xAMnrMey4zTZOqxNEZ4bRu+cXy2sdCrx0TXvsByVD9uvct2
AtbK75JE5nIb0UrAbBuIi+e8AitF50+c4nL8EzPSEgxzq/mtSPX7aoABRjrKriIxOpcF9cLTvXKy
7CP207BpxPNQFddRmZtzqmfrK+kDPsYr56Vaii+KpTxmQzJ/XOV4Zo7/BLg7vLPd1jS5L/3penVV
xE3MQHAaIrX/dTbVuomZKPBYDxp5Zr3vGLK8vTKAAEVQ9LKqPhBmMCtoaIJVCUQVbkpgQEMmc5S1
ihY6bBwIfgYXclMrf3PDoohQX1ZF5PSydIabfUS3kdSAdMBVFhlO5G7I/yM7PzlOlLDacyICfBQn
osi/yopT7kY80Ndj6bKqiGo3amHKq3Rpo0mNWB9yhVHOgO018oYIu5oi+ZLhVEaeFyp76XqYxuE8
yxoanG2y5lSWtwW6HSDYp4YxQA4rkmBEh3XobX/uBNDiVfWwp44vaVJU141UzWYOu73qJqQw7Xf8
f9nBsB9tLKwkkyJnvEszC761aw7fBXnexe2/rxTdeqMwZaaJPtvmkUDnG8X2L9e8kQglER7eyO5m
qjeju9mqLKe7SSxmd4vVW67cEB8n2i3ToEvJamc0ikGF7LknfOHW9rdOu4nyzDiItK3+Nvc3kd5I
61v7m57eFMAM6S1lVTxdc8akyI2nq+B1KavE78hiBA6duKBeFu1fpbbIFi8M0ah8lkM0SlTnH3M0
lim2JodojNKWvRihaUQ1yFHaUMmaqohRmhLLOdpIHmwbtg7k7bB2uPFGahaVXeSukb1GmyVrSU9r
e2Jppq8ndS+pXbRODsfubHXAec9kzrNCLphj7ZVPF6ogohEM9VUZL3NyHZOr3crqk6vZko1yrfdy
3SuKS1suM2St1U13r3N1o8bq1lc34LVtdWuWG7F3xeJn4KiWW7bcygrEzS1lCgbddr65800pbx6r
YxzcXAyZeR1YjpACtZAQeNVSTEPXfrompjyORGHwupSlOfzaV8O5LOJi8U2LCwZBxq3z3zNEBogU
k0TGiAwQIagzSUziEzPEH2PEhe0XAMe/x4jb3zPEf44R/zdDHJbQIMFkHyMyQ6zwJuwzxIJ2e/e/
GeKPMSIzRA0eJ1HP+xjR/rcxYr+d81LOECkFLJIhJ4nMEKfkmu+TRKu9dslPY8StlZNEa69sQyx+
09wrNfG1i1D9feBb5ytHWVnVJkM24kvc4L+vsV2d+PPNUZMKJry5eH0971cJu7lhdUFd3h66Ki3g
mTn6c12RrJKurXOBI5Xfo1sgWrNIW+49K5hXfe3uJpk0gfzXfEBEYUCpbaGpGfTygDiuaDzX8oEI
d+aH5ZwEdCUtzrimDAbL9h5ECpRvbJIexxV35ASJ7sWCMnVxlDUm3FEsN4+ma1vE8Q3Y9xyoCmJA
dW6ao10p6evmeHgbxrx5Z13HRO3NgwK0ifSykEyAEtqV//wfjVlGe32Xj2TnqvPxRwla8/axTnwC
utrPZDN7vR+vvtL7Q+wnAjWALKcIvL1o3C4AJgT7gCA2gxoAqxLQtqLiKiTyiSoJsiMDbQpRV1NC
C3vGQlqo75V74TqFJW5WLay90OVhs1fvhdYUJmymvRAJa6GHlR6y15XKE9+tsVyFIHippAnTNGRN
l6chlJkyDTs72Lj324G2BdkoCxWMtleXBOwAEtUvbT+lZ6/6TfNXxXDmXXwVsioYqYMs9gwU4H9L
oQvGzkkeoR9QsKWpxvMBBqA5nfNgpGhagsBugzYPPrbsL/XAYJOkB5oXiAKxbrgU4VSEax/Oe409
HZKw78NFyJpEOOxHVE+aFeYEjlhhJcLVCgshX2R/VyKQRUGPDI1OltaFIg+3LlxyWfjpZzegRhfi
YyC0YNECawqaJjCmgBwoCt1s5yDA93PNT6nWjydfaWTln8BUj97RhpduHHuA6OMRqn88HIfuqM3H
TJO12bLAQFBxTzi4r8AeFz7cRmqO/XWvsceLEsw9o+fAMwOQRIoZpJYsVGhJwvQ2TOswS8Kck2Uv
sg/rOhymcNqrr0MssAtrcy0UU+hp4VqHikYYS5jqoTmFwIvdvYTO0JSM4ZDy9lIICuBfwRmyV20H
C89yGxxngGDjPk+ChRVCFeRjQF+pxTdj+5ntF5wlk6xsLyR0jnvkqLh0dmHqyoKYRK0zSlZZJRkH
9rHHu7IXkMGs9zPDVxYf3E3pEYYXUEPO8FpWtwSKDng38PRA9wJHD1QvWDlJvGDmPOGU6MOJc4Oz
BdAjt4cQcgkINO6UDQm4VtiLv6oVIYU8dLHCktOHE0fISvdS2FZ1obeGOsEGXagyEMpD0YUz50iO
TDqcXChAAXdaF2+nG9gkgU1B3eDpAL0kS01JrvMpZfJrx09a32PfzWmSy4L1hHCCUgZZtAr++46N
z+vtbcpBd6ozQmKewdro59uU18dJmRNRdLD1lJxMR+PBYsRLaFv2SyZ/2t/S8YrQR6YK85yml3k+
N9AAKlmQozP9NEsq98kZT3Ypy/GieooSlLpTVKBIt2Q5QL/Tk8Posj219ikwWH9kBD3IcrezvZ03
90zTdSkv1FRe5umiGrK85Np1Vye5Np2sybtW3XXwZJX1LVtveX0b1ju1DZL1Fi83xZZVlPfZXgnN
nPk+Lu7dok/JFXAUVMKrjqWKlsYRZbfSXuLkkqSySvM8zecFG3h19io2GqcJMzj+noyo7pM7ntgV
2R7kHlnNFE2dLLoXriXL5uOlJ2WV1dgnLTtX9onwy2KvtbzAu5/5gO55mS6keU0TDSdZLW6Ejobm
1dyuanfOff67qm+0yah0vVFZfVMkIvqdtfG/TJZdFMeuZfKcYk6j2r9uIwU5621J8AOdneSYzErB
o7kyH9KYtNa5aY3ndVAaXMVgLXjwv9pTT8R5tpGyugA9h2ZkJGQKlHpLUlptjxgu8OMsq5j8FUvv
w5To59pyho907caPAwFikzGM9/ZWc51mRrDi4Y0aZ2s+uV0Z5JP5x9hnr43tJR9xIvRgkGSHJB5p
FmR/NNU8/17bmi9s8GsrkjpJxaCjmXQaCbqYoEwu5XHRu8cWI8phm3sF3RdJbZkiM9cts/+Is8Zm
tbm8Ns74AsuGoZJOZ5SGH7rYtLORURvj/WbV7SGriVN34+Y+NV7TFEESMN3p3JXJk+4uTujo7ISm
2rAeRaUQm65lnwhxcW5obk+J12OtbhUGzWS8CbAZ11lf1Nc+1c+2x6qnRCflm4I8XhJn7K+6gros
EcaDUGftMqXq+rgf8g5GaEt/x3fNGLZOgb106utLKoT6PHTaJ76f5SzmijFfZp0gcGpXhCTPRAgR
HNUOGGdt15RJNM2pJC7yuJVTdTYWCCLJlPXP/Z+zwDznmpX2uB8UkcRn45Av3XaYCK670BYyP7X2
hXWf+bkZ4/YsrJVkWDXJvjLI+PT/KDuz3riVbEv/lcJ5ZzXnoXFPPTDneVBqfCFkW+ZMBsng+Ov7
S7nurbKrcdwNGIRlyXYqRUbs2Hutb6kiz44yGk4YUAQuqF5d6DQCCGAA36F2NRhMB0Z9QN8oSCti
TaKAhFL2Bh3cmt6XxTEP7PLgBEhfhVnaL3RtPjTFKL4OJfmRiRlic7QOnpv8Dsf0fzkX0nC4O5ZU
C88NctOfV0DpdMRqWg1Mm3DUL7FEIBBMOPpd7Covhap9nWBArYSSWAjTFPUhoWTKsBEuRl0oB3zR
q9iNwrORX/il5ZfSIH+go32w+9dF3j/Enc6sGuTAygjih6zUnDctRUReKgDkIcR5F4YAH71wD6H1
6GVPwfjkZE8JGU+fvyr5bNgYPu+/mh5q/SovX9KSlIxX0msM7aUbXuXnr3p4xYCWsUj2TXl0urJ+
aCzv/Ndbx39sHPRWebMcNg5UB86vUqQIhVRH6HQ7c6YUPZENVybOyXUCLEbJa3xjejgelBaJ8F//
vz/wlT+fMiiqgU6izccygVv25x9YX0HItkbkwZ2qnGo76paEZtirztL6VxeHFBh8fJFpp+HkGTKI
HA4dR63btsm5Fu6xVmtSAzSzXOCAHNmyNNUPRwzvURx9MdwmPIsk1Gchki5o9Q7g1gJvZq3isrAs
Z2/rxvBq9YbtO3xOVPwcIkej01qV8ho6ypsHK4j9nXNioucSnrL1EaDmnk02DiIFflyqNUfTlmyP
hqCKK2tjbQVkgdV58DDJxHhu9XGdK4X6VXO/uCq838YljbK6X2RZjfs8sx3iFPSc9BoQfWMaPzqu
ET164YXIuozzDOh+neR3e6iLk9diWShgKs86u4VLYtn9QY2HfM9Me2bq+Qc03+HW5HG1slK2ZKYz
5dp0lfCs8fz7+DAQ4phYCTBx7YxWTF9Ls3zrJJ4UmuiSmiqir9WSkVnfNfBEPYpZq7R5NUuyAqIj
Pu5WjG923JfLXqFtNSx6UdX0rLErfl5sjQT3tEeR+Ltb5dfiBm6HqVs6lY2Ds/pXZgP/eCt6r25n
pj0QyRIoT2bXf48mbDLkWLQH9AclVM1V6tn9TLTIIP76Bfwn7oKHhOMfL4GblT32l0NgCFq20eB6
zIw4wMITWlvpVAhcZRNAXiEOs7BonSeCIrBixXSdfh63nEinEtBQr4fzDn4+ig534bavubzHY6Ht
MClq+/Arzpkc58worqSErT9f+f/6Ovzv8KM8/3icmn/8Fx9/LcVYw8qVv3z4j8PD8vZf97/xP1/x
89f/Y724Lv7yC1Yf5fE9/2h+/aKf/lH+23++rPm7fP/pg0UhYzle2o96vH40bSY/XwDfwP0r/18/
+bePz3/lNoqPP//4itNT3v+1EE/XH//81B0Fi4jq336293//n5+8fwN//nF7L6b3In7/j7/y8d7I
P/8w1b+b5PHYLjhZQFEUUn/8rf+4f0b3/o4VWmPMoKG/RkrELVCUtYz+/ENR/06PxDEpuPCZaLbu
3adDhBN8flLT/k6T2cZww+2jUqGbf/z3d//Tj+9fP86/ESpwLuNCNn/+8SlU/Nei6TIiYBFCq4TS
CksLsVo/L5qeGrnc+zxn6oTj3XOqx06msx8D3D6ISAOQ9lq1JdTzXH2XSH/mRanPsixIT8H48W/v
3T9f3U+v5uf5y49Xw5MBp9hxDJSfv5w6qjJS8IzaxH0KEGqpRRJu6HXW9b7LXnXPuREta1H3Jn6B
GS8O63JudEV+ZSiVLUbeg3nbk1tnVLLeBS4n2b9+fb84Snl9mF9UT4X0xgu0/sOBItAVAUyKMnLb
W3WhQtPzHZIzfGHoL4RY0B8AEZ04aIJ61/VBeTNK9zjilQSS1TiZTvYY33E01t0yBH3XTb2XLmyp
qBBb+b1rdGQR1g5w7jBah3Z7Qn1xwdyZzROM76WkMdM1Ea1n/GYzPcW4VaM2szUn/813qn+aY3+6
Me4+H3xSfLfoXPVfrR29GiZmHkGlS1ytfJI6OwTiDKBpSuOje6nnXtggurMmjlcga84aJvW1G7rD
YmimpzHu9VNna18KvXlvJ60/f16gEuULJjimr4YOI2lHYApV3erIMBu2ehw7SzFZIMkZtczjsCjG
OWmgmT+0jmCIU/gjx4ND3gjgc0USAGtLDHNmNjcZ4NJ2Y826TaDEwr4ShNBb2cKozOEM0egjQELQ
QmEyGdjtJ0th/lHewyVzw1gXSo+yWE93pdFEPy4I1EgNHVTm/HUwzCKBy6AlcW+I6afr0ShmyDrU
fRBV28KZhvWYpUSc2OVyjILyW5crX2L+zgsZW7vAcdcO2RRrqdeEUnUe4XaWfXYyRs+NEewLO9S2
SvzBQJQcABImlu5gAvuqaRaRYKXt0FYkEP1cpDNtOq0cu0oWVkr+B6CyrWcZPdoxCSGmojZXDbyX
uktXRJ9WCsG/Pp7+Wd5246UJ4uiYj3bpY0Gcd60J3iufy4noKMiyhFMX7jZog/PdaLyyJ03uU1LU
wtZRuQvtZ2uw9GVWQ/hQzbwi1QpWEFZecgXsYafYsLBD26AReI/G0NcaYYWHxLWNmVBTjJmBmZw+
8wMEnWbO42a8jQvzuUuVeC/srjmKwHBRqNYhIpgsobFJhBwF1mYc8ZWnqanPpabFFxE/kQTM4DhB
nYcClqN0CvIxNouHKO/ek9SkeR8ViKXCVFkbbnSAOb1SlCw9ZFi0ydVqlk01wXDPWnv2BJRd4B6u
m52MyH4VHYJuxET4+rS12cgOXELNO1obLlNI/oIMjHSu2fVLOk3OEdhvsqi8SiwNO8iXNnCezxQL
JybrtDal3Dnl3quJVXIjL5hxxgGaU4/x8Nr2nl8weFp0deWtJj2l02Nq+1GNN4leJzcvnWh1a0W1
HBzrQFTwcEMiQ3wCUAfcEApNqVY220iTnLW0AtJUfPcT6dwKavtoS+2RRM/w0SEyURVut2iamAFj
Hd9wreV33a8918Z6uiKE+BJoHEqpe3cqBcfci9p40UaCABq7cFlinWlhtPTcbHWKLrWu/k5J//N5
wWWHu3sXcDd70Kk849dSqK8qErE68OKel0HbKbJpC7bQnZkz1kDtOhj9tDJCXnAVDUw08a0uTDGJ
t7hxFhmt54KTvsmLD2NrZxNoDV+/N4zfzXd/3ZjQMtwpSCr0EuDR1q8Se4H/jnhWgtl40sJTwJ6+
1alg45GM+DxkTDX141uugWG0QZZVwxpCaoC5UCOBDoLupov113hogv00JI9/vSlpn6bjf1+qdd3A
HurYJnQkB1HgLyfVJCa1LZ1acmk4R5wUXRBy3gbeSzkCS7JUOF8aoOuZyopy01V6iLlmbEkNDmdl
HlgLWw+Ay5mmm4JCrNdEvF8BhmlHN3LvWhN8rREjW8J/B2zmpFCZ44aCFOxRnx3qUA67hIeiqTx7
lyAgoVdKYp3jxS8BnHW/SJlXurUGhmPoqwVtmGSjMm/hUSfsqoNcL9JYXSdEVe8LqfVwOxVn1uct
ownhGg+OgtoigzSkTg4EvBacr1WbLbG4U33t4Y5vEqnofhUp9TWm5XNCmDnPEsPDvc6FcPVgFwZ5
OY8HpZ6HdthcbOtB2Lk4F/yB6sjkMgqNIGBW3qeoi3R/8CCM5Fb8+Hkk+jwckbeVk02Vq52PM+zN
YupHGoELzd0qDsmIC7zUvw+B6gAZS5O5UMFFQGWVQLttBMtFFR/HIv4CRl9/mIiwAprby7T6cWnh
KflSRukmvn9TejNNKKTvmhsXXCx5v8ptcstqO8okP9UquiOtHU4BQ3TyUVroi0QAs4cJUsmkq+Jn
pP1mpcMBjLVKEEox7mQX24euF8kMQXpSq817ldu7NldJRC21L55XOWTm9u95JlH2Ea/n0wIyj9pA
wOCAmIKoTt5ya0jD+ZijuQuq7GhNrvVkNxreAmu8WEXDkpI1rzWUgCUPbn7hq28qfvw6p2Tx9SZb
DlFoHRUJ+cXUSah0hJIyxyjW5DiJpwl1ANmEk+8FYXVuUuiy8s0yu3E5aXa8+LTUWSxofjYRgjIZ
UHuMvJZrBL3d7/qe9+PXTw+Ugf4HdgVW9PsT/2vtUzlJXVsVmQyOzVY36AbDJe3ewA2kMteq3Hpt
WkM/DcjJZ7lOdkUYE+E5uN3w/73uMC8F3Iwfgv6P+R+OAtvJRQjSrvJpPYZd029MDqmzNBjLQ1yX
WMkj3OfgBNVj6RKA3NWI1crO5p4enwTgvFNoNt2CqKmHICx/NyS4rys/v02OajE5pTjEEg6h7+ez
Azt9QCIbvnVAD1AMk+bG27Jwx3ER9J74orYVIt/eeS4TxkHi/t65ekF+ct4yZA2h6VuOWDiF2c7S
nKmuS0HzqFfTqrAIpPrNIvmzIIptBocrLSlb5cylomT65WRREBmCrBHDaFdriPrsxru5ErC7GkUb
ROow6BuNbIcsw0Tk2SXQeK0+SLLzbml/dibv5TevR//ZzH5/QTbSQ+IIOODdN5dfulWJrKAs2wNB
qCa8qnyo13Cgq2XUavmb0OADQJshoki8g2abJ6okvs3KlrkTWpGf19oqa8bqBkkePCOzKuTIDFhR
k90mr5dzp9aTU9hCR67T+him9mNIquosqSP5OKRkkZWtZy9FPIX7eMQN4qGDvY2sfjxYiCw6Ue0q
uGc5nRv2Nx1LY1G9Baayih2Xlj9sGYiAPtToa3xPxQrvFwt9KWksHoG/fBQEikZuXv/ieD1p4Z9t
3TwTX0hiRmdfxeNhaJVFomvR7vOS3X/n5T3sDHyYqyFvW1+ik5sVrYaqMetI1hmoOA3D9QcH8VOR
T6MvFK8nyC1+jFFxYqCn91QXlj6zZObsCbkeyJjOIz8uU8Yo6vITCF5ZkrMBVeOg4/walGenqXRm
kQO8XWPCqzMyftajOjnlZnel1owYZcOeYfIIP4jMKu6OcuwJGdbIWMQRcNf2F/p2yqvkGmWQ4qaS
/liQWdHaYrc81bmab0Zysem2sZ4mbrSru56haOvB09VeskYOD8n9ItIJlLgR3IcRQ7zLv0B3DY4p
s4ehy8NrGLLTTWkwIYOht4cDNnhxRh0j6sSMVGiK+hvhxi+qth83KeZ+nm/LdQAv/NIdaEezRT9h
CJ/09WYwEiTDo+0bbRDftRZMfWP7Unbju2O1H6nOHVsZEf0qZ3hDdu/udEP9Wqe/aZ7RV6T98dPC
c+8rO/f2MhEEpo2X8eeFp6mr0iJrp0IMGm7yIB5OqvAu9Zgsa560Y6xhs6ubbI81qPbV2opAhW8q
TUfPPxqQurOl2WjhslKb49TSo3WkcdJK99oJ7B1WpB2Y1mTcvWx1VhgUG8etY6wAebzl6YwXgXZw
PfGstJhcx77yOJ5O1rztaAvovflVGmBtbDGRc1Bg/oNWpljP5J5bQbkdwxBxqQWCGsfEyeyDL2TZ
WJx54iOt0itWhMTn1idJLDSf2oxCH+3+JuNQAl7mMzu3gWdrue2WDSlYT01FfIx3G0yqnki0L7at
PnTs38SobUNaIcwohU/MmocJKTD4MWa+VsIKUp0GmQVxXyr//Qy+Y7grQlTrXg3EE9ewL6ER0K9C
b+T1jxHwd7TvE+fYRs7ifiCrzFHXcRc9j5oOfS/1on3dKNXca187ZxVlFn4BUL24jb/rR5OgmDmF
/B2bcpb8vP3SSXmcICLPeqmPpHGUyTknYmceRuQNQi3zlsE9GqcoOUm1leFsU4Kfjn0VXc1gYZTO
gFkNhx++yqGk/QIfduHajIUrVnhvIzmz77EGE6PaZ+UpyyZ9G9jKEeSAH/dcyti60G0gPjn2gYuK
bQJOcJnzFHemctcHxeqsTNX3ScWz7oXkvGm93T/F+J7Tun92bdFxxHYQYHj0v0no8Buooj4u+QrU
2msLlerOGEB34sVEnXTFTIrmUQ/kzRvsRYaaeTXI3jdtEc4iM8muuFpGqMt8xx0uKcXsZ4bWNxsq
y86v9/wW0RPVzoObtcm6iPGlNyGB9RD+N6PZc5NH/QzyabjR6cXM2XuiWdNZYl4RHiWUxsS4RoTh
6IYvsg/jeUPw3jzIKrwhDurKyTCvuTfEBytRHpCdN5uw+TpW2XdaP1+9OvpIspIhRTaaRBw6lt/q
Se730ywwbvzH215T9XkdmK99/c56dBkS25sXRrEQ0aoIG+y/yc0EgLKAknAyB02HUhXtzTZjAXdR
tfaynZUDUKVuUruHxoalXkfn0HAR+WKeno1TfDK0sNhXnxBshqSxNZxyvfQ9yyQ9NApmL6JDCdhN
EXY0VB2pHPagaGkLfe+FDTq6kE9DnVw1jO5X2i9LHZvbrLLETrWdwB8jSYyJrazbwnpoiS3yu6DR
F1j1hmVUmN9BVlbLKkkr31Bw2bTpNnf6yTc7PdxIPTyAjALbWDX9vFXxoisNkhgjUxekoyOgkGlM
7oaKK/CufW37N0MdBr6prFyB7AdmkzwqDCQeBQO/eaql1MphfFSdem6NYKz6rhI+Tqw5ma0TLhzx
5pVQ3i2K7Z69YOlM9s0ou3amFtNTH6TIj71ywTn5i7QLzGZApWEGTz0E13ZepDRQErHrcUXNafug
sYxnYOAAfeBmgLDclriKeEPbfJo1UTzMaALjqmFdmhGkznr2pmUBTEsacQhgnsdk4hGi3QpupoJ7
51o+KAXagql8mTpEECJFZtOGD0BssRn3cbLRqmyFUyaZQzJAbWe336ZasecKIc7zGkzkwW0E2QuV
QA4FWSYxtPEhMdVy3ljGc1IS0UTD6EnT+mnddy7dHvPZMuJntb06qWzJm0pT9tcBDRZ7tFRBRQV3
IKwJuXVRkWMGbA6qZIwPZ9bkoGSwji488EEcVDBrVzhdR7s/UnfHSKTFPixLc9Np81LvkMve869r
Il72dm0f8pz2pdqRMBq1eXgcXXVZK054muKnwMJE4nhhx2a5wKX90oa9vSgCfJ6CzOBY1LA8Ac5I
rwtWIe91GcfWvPHu71bmHbGoWCzPzJd7DGisYlO0E0SzzLhRCF4KxaV2HbEmdJfo5sJaGXJ86Tsn
W4IblPPifk5160b1VbDdS1QF92msszJaJVp4WlSiCYOWJqpbN1XOF95XhWxmUS4tAw1a4ZIrJJv4
UbjF94Ec27Oq1IJG84eLvUh20TGoEAj0UWau0xDEg6EjBokn60UrQ+4ZoGYiynQSx11vYeWZ4hPn
ZK6GYLrSmFkVXUJn0qVjYNPDBFvRzvXm2vWjcuAMvMjzsH+Eu0xreQTX4xRBgj6BzlCs1kgwsBX5
VRcG6B/zp4iwq1lil9mBrs0NN+8mM9gQE2kb6OvT5VBq49bLinOjuphpc2a5DYO39ViXydVsrsYA
/Tya1HpmluWMI59P/rA7C1Sy4BLeTG4ntqVimGvuR6bgU3UAJ1MA1hHz3ap4wAiJI7ahU6d7xas5
gqugz9FV3TRHWpLuqmS4BCOMMNcosV22FnZWJ5khrTIvEfGik1vpCzq+r0NVIcxETuBrqR7gWUdm
LfLGo0xpP1hvbo2KoA+RaBBY1dcqn56lIuR74QJ51rphVVO8XusKkCexTE9Ny/hY1jnKQQWhLP4O
IA0lQE9yu3Gm8GNw6IYX3AYWIFThZksndNlJR7BXbNwEw/YFUR3kZcms9hZOL5TZ1A936c2K4U28
iF12TCBobWJxHG9se0mIt9hqA/k9ODoqTnobCrGZHhXKOckUsUoqF4/aaMVrW8MpyuIKJoIYTaaa
nb1zkJP4GSU2ikLukJEQnZeGUB1y54p5QjgrBUbb35pp2XJySSK4S9PwngS28KdJXiu1+hpmSFXV
YbQJGgvaZh03UllIkb+TuK2QWZR5tOWwfeKYQ3pYKfENYGnhB3VFcBme+7pBuKf1eo7lKAwWJc9t
WbWcKBR9h2k2X48OymlYkZWvEwa2agB75Fnv3ev5KdqoWfg1xPMcqr39UnRyWOQlOmO3C3GohPbW
yKqN+ogfan53hZ9EGpHtUwYZG8CmrZ3qLIFzX7r7ZXIYBiNe2qsgaS+jU9HwpZzuZX+wPHBS5kSi
Iw2klzJX0qWCuGHVFJ5C9vGQ+FHz4NErTxitz90gpXjqEM5Yoh3xouTePM4cZ5cXAfHKUbadpGks
tboDD6tboKUGsJ4zpeTH3JeWc6DSASnC2GqmjRx8zExgufSm5mS144VbND+PRElcpO3VWF/jfqU4
VbkrYmFhUqebXk8I3w2aIif0FoTmslphv62jS4xZdVGq6XmMOYVimq+WrTUai3qYMCx1oY7ZAte5
kMpLL7z4yHqGuU0yBYlQ/hwCutmnmNEUNS0tKJ0Hjy+rFx61+JyovGChdpmxycsOQGCQGVtnxMro
EcfkGzKFHtkkgAGk927RidLLqbsowguuTqdqSzRq7fzHh6oCD6uEKDxALIDGRAZj80w6rULqCidi
AhVXlWUGlzQwT7pL7AP05m+jEVlPak99TVVuw0ia8agZd7Nqqprg6J0nOyVRsM2TZp2NTYJjvc9u
AOcB+MpMPgme5kwBE2DmBJ0kdjLsP3/3r8vnn2WR+qqULuJStfg6paqyL/tQO8Vu840wG1ZU7uSl
MJIRX2C11knCPDaF9uLdKXWT4kSPWGcdfxCWto01kqPUtlulbZasPxPI7IYYMtEqCIK98C2uLQJB
JrZbpx5zP7fBCWvBFN+0xFDBN8fWrECudogqCHRZ6GI1clIF2U3pPUQkV8MbGCmMkmgrRuR+zA71
bRUl6jboh/wcSSe89WQBz8yxz7Ed8SEGk6dWba2rA5593hN7eZEVcRrBYMVnash0roemUvo66kAw
NQ9GoNdEZcflgY5KSeBGhoUN+/Zhch15oKK+ofwft9N9K5pa1EeRw5nLhitpaYHpB6DtUEhlq2E0
5DciCiPOBPYd9RxMG1vPy6PFkNzXhV4RC/9Q6Q+o2kKOnFyCGp+bWukIRyJDnoem7zY0fUI/Cmp5
zqM83LvQqO+Hw+Ch8oLH0EAkWHiiuAUUr0sO0bB5Ilnvk/ae4qqoymIa7vY3XXusez27RrmhHxWD
DDlspt2rWnWabwzMWkvZyaNoUL33BjIiQ7HsUzaA6Gwrbx2Gkvm4pcXveRQvRGnY3xITrib9oHaR
AVKZSbp6J9LnrVPzpjQ5p+Y4jU7p58Wshi2aH0zDmse0Zdk1mXEx0rQiN1QYm8J6b+j1BDGhTY6o
QGHkD21mBXvbIM+pl+/EznIOMiWnFJkG+88LWMznaNSq3ZSFRy1tAigRk3dNVNxGsDT8otZMTlEi
eDVAO1FIyvDk4vsHZq6G26ZnWhG3lbniIJNc4jKILzJw67mp6AYs9A/XAkClZOAGrF6tshmV93fp
oZLBNs9RPre+VVMlb7GeFLf8qmUmhM2eMinzbjUyy0fbSJ6lDIhyrsoHur71E1Vet8x76A6JZjLG
te7JvT2GBM0Ij10JznCawGbRvU9m02hH2zqmTJmEDQzoPmYALCnwVCW673SNOLuDIc7E0iC35Ftd
AclMD2Cr56PW5ruJBd8HUVktvYytwUqLR81uVYR/D53Hf8xO6+ybnO1S4li6m1k0eRl1yDIh6tgl
kEftxmQcVyDtTcxy+ntPIfjQjckVeUH8HmH6B5hnffDwYdSPMnmUng3A0BxvXULd6iVkImaK1c3z
NoJ+0ojmkqaXRmjNLgGU8mAHzLMoHwcyHs5ZByqbdBBQV3GQn3QQMjNX9EjsRmXZeBEcP2mWe9Vr
y71gV1hWWZzQdhkQUyppcfWCibqiTJaKN0YLzKf2Wd4vZjIEUKMU2t117nfFGFFnl/ZRuqN9rO8X
jgud3/f4DLLeACNvBI9K2rsbr2AMPlgt827yUR47nSlij+5NVaiQDIj7SpzgcSfGI5/BTLWWWUWw
xX3Oi3wUQ1oS5DTZCu2YTZl7iqHp/rhELh7aggFfUMfAQ7oCgrR3B0GkjfpuEWFfNo3+zZ1apAml
9UY1KK+K7ZAPJ3MErJG1aEPatlZUZk9jRSOPCtvcxd4eOEO7jT3NfUwUY0Frur5wEDzZ5pAcgQbi
iIo1ehVJv//8qAZNjwg7jHCktWcc/9qtEsaq79hh8qZ3rgiN8kWqBOPJrZq7H+csMugTiC2rnXa/
hDnNLpy067t2+XNH+uSJNEMLl6OaYDNoJATWOuKTJMQtVmQLdLsdij8GwrJypjdbKLz8Ov+KiYuB
Vz/WJ4az9m5COucql8qTGGCcds8kSV9Njp76XaMbj0ng0PLKdMbVY2NviR6LfKsJtR2LirqTdUJY
HHV40U6XOFFG5NCmdbZqyYUjKVqTN0eJ6m1ndPVLhBgf1c/rSJgL+Te0e00xIE2Khh47QR3vmpRJ
iAytNxD9JU4zZmGxoeHxKuxsZkWj+dZE+vexsDlwRnWFhqYCVzFktF7vz92gxGi9wY8FXZxe8cPJ
HaoJ9sys7E4R8VWcc9QXVR13aaw0D2FtyAdRb0Z35MARWCdiju3T5++kJ1+UzHokpiFf68UQPwZD
Fy0j3AULDTzPRlckUj4nzOY6SKtdreNcCZOU4VkfhOu6NOslWdUk1OmDtpKpLFYmfQEgeW7AAVVD
f25LDjGed9YwJ1ixRkTaZOK3z4nwKEzMfVW6c2pbrkQuprlRNTF8WKe+FM3BnIHpGU42O/MJDaY3
1wQw/2FIqpNOxxozXQJfk14nvUuZpkeFfrYk6sRPtKI76DVrzDgk0TK1634f3y+Ky8SCICS8l8g8
mzjtV72tvCm9CBB3usO26PseGxNPb31Pmcgmd6Z7T9SZynup0M6LbFg6cBSKfaSbzbzPdcRUlR6t
A++pq+TMxd29ILAHPlyBF91LMOYUxWaiqlsq9hi8EVaZtlYHvBDRVStBIVGETpuqHTg2jnW9icbh
eyGs7p3Q9NG3+pBYPaKmD5Wn6xhcGH9qCYbcoZweItPwdSOuNr1tYTZD1/Jele+y1lo2p0CuyoxX
B0ojexUUpVrfoabonMdA4i9EPOwT0Ttxa3nganhzFrZbNrPasc6eC+LJi+23AfiILzKQpYZChnSk
Z65vk292UDiyzdSx+Rb1k8IwGdG8ZyIBzYKifjc7rIFZ9CVKb6MV4nuSg7cxkYE+QiTeDGZjvI2J
dOasDuOad3Wu09948lRJnjfiZFeqS5p/38aO4YtXjPvREBo5Fhp9ueIUm5P4KhRxkdSUT0XQJ8hq
YAVUxqisVJXVTGntd2eothpJAkfmSRXLSAASoHrnUJUeLHhRJzeuUjpecfkF1v8unSz9KW5SZ+ZF
5lM25fpGy3QP7kbzYPfuNFfh3Ib3iVYkpUqwYKdg89S0k5uYcq+KsZ0LI26/ZATnMUZ6N4H2LCRL
0DKJsi9N8D0U6Y1eU7stsY6iVNPz90GByTpxmD4rfGf2/R6IA43Eh6ArFqHOcWCTO277VmnVvdS2
kYQ33DZBskB7eGtTLT5HUaM/3FeHUGTt5fOjVmTFPNNVml5WYuy7MHmhv0p2uwouD25hywh2YRTK
HvMrLga3DG8NPAgS9vRnk8HaTKlSQqq0/iHKgmkuzfjBlGF18pR9GgsoaYFMl0U/nwgp8Auv+gAO
1NBW9RM9jWiQ1G/jVJULBGDB2riDMUfjQ5XlYz3oGIKMr4ShhQcmGy7dcFnZ27SQvnWf0Zmpy9Tf
zRF4hi+jRh4SBUE0T5RioyXvmat9yRJhzUJTjfeysMHdGBiakhjlEgycC3wt0NFDn54nCTggb+uP
CCkgdLtsbhvhBPRqKVo3PEir7g+Vi119YLfFnxkqIt2HRbyoCl1ZmkrxpQYiTkIYILSDljSCJphG
vCUfiQjk8CCjZ4LpurlIBtIrHEJR3fDHAhErTDJhj5xDxnqbqxOM9i7l7OElUqN5OeivmbDpXdh5
fSL9SzkXU/WRQ0Z7Ddp8huJMYKMkmIue3VPkgDQNqClRtzXf6KRHxwliLE7WXC5gpODKKqxrB3T+
2ozWoU+E8ayFiu13edwsOjd5YBmnavTGl87l5tH75LvRc1qAXR89V8jzZ+lg5bsgHaLnQcTnVujx
hfl+Nu9bkNIpFqSYaJbJIZjX0sTRRfKd5LwMeLVXz2zb51YLWfZN2MWqnb5lvaKdJpPheRXUDXGO
lbtisEyUVxzeag8ahgsw3ElgDNCdfC6CuUkNQ2+MH2Xu9aeEdSeMbLmW7Hx+q2AhiWB0gPit5mQN
zLsed5WWokj1mgZrnW0Wz40JdQnI8EVvxMlRC5YUdhJO2e7XJuWR9sZg2NYGJo/PD6tuSFZB0nXM
vyLG1LnsX1NZPTSR0WGJo8/yf5g7k/ZWmS1L/5UcVg64FfQwRah3I/c+nvD4NAaCJugJ+PX1yt9X
eStv1aRylIOjR7J1bFkCIvbea70rLCg8i1LgC4P7MaEtWeRdj/h0J+dsBYfkqou/lC+AYuGID1yt
i9SeDyBPSdmFRvQ+kE8YAaoG483WzjJS/ZpmCWkEa3ecoQRG5eTIh9lt3hvrpV+S5nkMwj/1SN8s
ABZCWme4PI6uuF+MEvFjDw6s0UH7WiteWKtXkg9M0uRS/UKPfZHTYQict9Vl8imttj36YpqBa/Ah
rusq38Jk4nXNKRYfQq3fKq+dQYxxlucFEd9qVcGdr9PPNf2BwibEctYOZ4MJ7oVf+UlCi//W4pVn
mE4f//thWiFu8jr/LV/D7CCT1iZhfnxh5rHVqZu/eZnT3NqCk/r7MFN1527svv5A9GDvvG6sN249
96fHcCIkOeUyipSSHOncmB+bYlkv1dCQjaoYREzeaTJ49eXstczD9UV5yo7N3HpYxVJt3dx3qHz4
xMvVbg7+9SEaQA6cpkc3i5o2Il3IuLWDXWYp0qZSFDkklOhI1tJ+yGz/Rtld/sZsez1jLWDCVpQw
F5wp3YxuMu2Ug3m3N4vHAV+mqhbxYKzMHYxCRjQa9J0//rGvLhCHKLVTYVwnCvV8X6Tpc6Ac4xao
DdMjMWAeMUyTpdfIt5lOMoCq9AMUvnNdlePrSp3K4eLd2+xKjznSs7emMJ+CWviXlk7jqUp5fsmy
x5pxKuyuxUNJejO+zxvLb3C2AE99m7zS3ClzXHaKRKotLaqU49J7mWXs+Ik41Y5/Y6Q0mpFniX1w
abCLvS1tat+NoZOhh+36t7VtElKaXPYloL3Qsj/VdJ9vmTRv6lAShOLwAlyui82cPDSNvimLxDwH
FeRSgo1e+lVn980MAf/7OOkbEs58xowkPYTZFi7hH1rKiN5KEWDsqs0TFwr57vKWtmXdvkivcYlL
pW0jOBTmcUF87G+DeclPWpRtLCy7fZ5Xf8dfMUPzyvzTWFbqbfC4MNXFymbAWp+Bkm8syhBS5GaX
sQHLOGkuTWR1PNNYh7dgUPC9G8hrGGmpvfsclyLXEGv05GOgOv2kOFm/L25wJq1z3TM0LvpsfEtT
SDFFOtdQfPpfarWny/Wz7n0CW22LnVvPq5SLURyafhOOAMjcfKQmclYjYjrdx1bZ4ZfuikPSpB5+
fIduthyC96kWb1NjP3YTcBqj8m/5cw4COtOhnl7YQ4f3mbPElQOx15AAY5GBI7Ls0YPEWVJ/EPJr
7NS6HQZXRQtj2rj1rF9EXXAYG6RB62WtT8W6oFuV+tEhIPPoIcg58Q62pyHMexDISVxOgimAscAu
CmS/MYT246my+GytbI68qgbHLOHBRUFrf6bl1Ti5+hc5ShO9V8i+zPRuGohUx8mZ34NCJDt3eEml
grxpjP0JZlq+W7rlY3Is55qE9FmEJFOXukUEmFVYDJIHp1C0HckOo/X1IArOdee3WeE+TgjSOBlq
qk/h9eb7XuZi7yjNgvE/pivwsd2JeWSPQ6wl0nsxMsKDvZ6mibD7ODftnu4hNysEwr/ufT+U02oc
GTzU3TAwGy7+vrGQbG4bN/xdp6Z1SFdr983nbFGBRcKXUzwX9PiTpd0Jz0Vlx8/s02Y4fd9rBrKs
KpF90ZZfTtacLSeVhewWfT+N7ND+NY+SppspNHSxAZ3F9Qb07d/36kD6+0Dm+4Yez7FXD+hkh8ae
ThwiBHwvGLvRZDC75PIeN517X1SOte/qkoDJVLkUuyaOb5oEp+D6tn0/TKkM49V96GqC+GAofiZs
ZrVOdeyZM7pb38/jv44Jp0G86Q9tGX0//r5ZaCbbztjs4CIOSMoJ0O37xVg37XUj59T5QRo3QOYc
WIxpFRuCT9Yrc94q92Hu5yKuwhR/4pyw6UstdTLrusEsj8RkvUuqpj87cv45Q9tBXGjGi708UMIz
GMecXUb59y0z4cdsZI5jBIiWMqslJ7Sph/j7GO6uL/r7lZK/VwJ1w+5nrIp4bb/n/WiVpO/gDafv
mzqX41/3bKcx9lXv8Ivs+gRcUJF7wT2n74lbYLZQHKxF7SSug9MwNrE9yT91Gjpb2iUbvw1pfBsk
VPadAjYBB8cEsCl1I7YGXzuF15vComPwz5vvr7UsCZv2ymfyWTK+D+1FFoe0IOauq1ZxNrBrnG0n
A3crgqPTWW9B6u77wO43PVFYW8uRlG2LFHF6pZ9+3yQ295o2eez8Yb6hs3FrKLr5M4KkyHWWX11W
ZFfhyDN34tpgoJ5P87OomF32jnXBstTukiBAX+2u8ZoUzWmbNMERnQ8unkrncWY0yHc6Ml5SiRYu
gQkJfcBCEnkHETqPxkytm8IKP1xmm4ychlsEBByWafij0M2H21wJ6YVgSNPjzkFEi/aE0Y9PoNTc
3k+WSSq5vdzp6c8QXosiZMMcMXT7DErXjVaKmcV2bTronNI5kx0OA7GRRbRMd0u5Ppqeeq4DLBH2
Atlg7A7sxmgkJAzmdadqDm52+mlYv+umRnuc3SsRQmPjskGD+oEWkw9UI3/SNkesSUgCXZo+6oz6
T0YSqMPFbyt87OLFVWNQ0wlSNXjWqnurnL7YiTU805g/cP3hKt0BSrY4f2oxvtULIqZsBNhEmMRW
edMxscE6U2tO+zkoL2kS/Bgq97F3Zw8VJfySTPk/6sC6q5UYOfbnUy7rhrlTBxKg7PMD0pRiY3sI
qyzm1ZGXNPPGzO9aD6UQPE/8TrOlD0XhvlVX6nSZcdWfrnkvqJ7vZyjwyna5CjUVE1OKNBG6065d
bYY7XKxubNPnU+yH9ZDMTXXUSefscrhVb47jH0htrc8YqVLqU/STXgp+TAtfXyhofk/Vazd67HKN
+nEMlgvZdPtqGI7WnARb8HbrhhD0J0t1GFAWWqvZ8ss1Euc2TOeH3mDvkqriKcNhrizjOv9uUbrO
PW30YDOY07C1CGpk2o+CyfKSbVfk+D3QgMa9E+6MBqx6A5Wta7nK2+4vRq4/ewAzIzi1KGwNZoSg
jUMiLwJUEHdCIOwH9KwQbEBUWl7Kfr7mVMsibj7nbLoJjcqKeuRd0dqi0DQk8p3Si0infBsLlG9Y
+QphAzLrb+0GXXoRymvGW71blcHyTCyFUbymklSpsvCtVxLmqlOF/2KTd8CEnWAgvcBCSjzl/Xij
nM8pW4f7uXujj6rp322FCjiHQ0nSr6cOWUFtnSfTWyVoSqt6ghVm3CfS3eDeNwEsu2O0zN6bDqoa
f457rvKcaaI/E8BJ0h2CSX87s07mWL1w6/02EHvFRYujVw/hvq6cPRj2l7wrVURH7t3unUvfq7jW
Yb5dEeZt6krtzaBN2cbnDT3HtI+cVFXb3i1fqzEyM++2m5gYJi7T9+o6e7Yl2vjhB76JJxKn45ZQ
yUijHKEnd0CV8WF11UtDIVrlonkyApvxhEA62F91uG7xDmx2Oyn7plNiQcrffjVhkMVJReuzTj6p
uUpkUD3iAec9qK46acuwto20v7rpD1l3T/7EwWvjUI6Z3j7biWOe27I7NZDRNSTGzdQX+h7LBatr
gveC0YSNzyFmH/Lh6vVkZsj1OstOY79ZaKmDPqqJTI2qlFKmKGE2tUZ1InQz24QSIg/DBOwjNddA
AC3eNiggjHD2MZmHCpwTQX/T0VyiLWg95S6zQEAWyWHyhuDGb8o31MCsYzX9UiLsdjr03YfRGBA/
BMVFWbGLpKmG0nFUSUIOUNuucetCbSEyfHzytY2/bOZXdwGqR29pY5XIj7m7Z8Ke86pGMs9QdW8W
FSfCAzeAsngN2H02aFmc1Trn0p8P2jFYrBWE8jx5IZy802l9WDTeFo7QDVODlxQJ3kpZm7qsj25I
aApBX4t2Ybg2bxSDZBn3ng8dmHBPfkYuQKdiliq2hgzv/aV6FEOwn4h2QlCKhnu47vMAKSIao/8J
ciGrv0J2mwdvYKpftUtcQveNA0N/yOmGrPEsEpVdbEwusRtSDb/I7US+x7qch6jS2+Y1D/W7JL4r
Dz6Ta5xbP2b3A/TrjVeNxl29QnVfmANZLDpLWtMsNR8s+2POUKVUrtFFpmu8cR1hbF+sDDX80zzT
tnDpPrcKDn+PXIgd+VfaN9uBj+5gdOq5soF32y0+qXI/rraIwkxtrLMNwAAplXfXWzLY51WabCrn
M53XH7Mwh10ng4dZ2fCOVzPYdzeuxpw1NF37lI3Dl1lOuxAL7rNNKEoHGDNA/B2iNguMo7WAnu1g
M3q1t11ncDM2uwBE6M2POVDZIwrsNaq0S9pvx/q0JqMXhR72l66/MM+4GZzio0rKt7BGbeBK9Sfo
Spp34K8cceEVnVPqcPp3cSVFuHG9Zt63i31X1MWpcXV9H1Di5wm5fk7wtWrm2Ro9oY1dcaSbfsAa
ipkIx+RCyyEmvOEsJgNRqXMSjJzov9dpBCDKcVZUBo1GyGGyxqqCc5702QlCMZuwJJ+3RVa/tC4j
BmeUeeSZBoYoRNb0TV1v0+gqj5K53tolH6nnld4mD5fLBBRx9m59lIgvdq/OPog+6Mzp1vHgm4Wc
8z1aTbzP79JiOuub1DVjh6PHRhVHVFDjJk++1Z1p5uImJLo0Ap4updvdzx6sk5JThyHCAGfpqe/s
fIsZ7bUq62g2XCRV8is3OrR6fX7rhMtRKlBf9IrAMRi4ZYfxxTZJQRU/ppK800nneySdUNkn677L
V5TO5ThEmJgQQf0asvDBH6uPbmR1B7hr9oF/fYKFl6h4kxSpOwJ2pg1iN2/LnKhbG1QBCVq4yQ7e
GAp1W4j73aaZTZJ1pqI4eiY6ybIaotoDb0zHc2CpAp7IFJU5a9d/1FVfREWAIKXP9XMDFH47leVX
XnFEB+H0SFDVbcVi/BuXNVEBTg8I3Ps1M3OhU7xigkjlQ9AHt2XhCIzgLkKLmOHoFC3JMuzrIrto
fp2VpD+Daq4P8hruiToDIWNdx5YzvyaFReao/BWgjA4tpg3IdG5tv8RE4P1Ig/DO6VnHUj9R4D5p
CiA2HpgMdYFedksoz06fPk3S1LvFJ3tjLnZZ3npHdHMt1pldaU7vGBJP6coIPckRj9DqvFa1hDtL
KjKgxODv6WcvS/ajCqqX4JeisA7RvScjpDhx4rpwb1ndS5MEUeBgMynSTO41ZiJIkcPecBBoO92N
jbx4SVV5l81Nf+rG8oP0bqh4SDiiara2Tl81UZpKaDYJEW3liyNB+CeQFEmiWsOTmJM/kAIVepso
NZu9cMd3URYs7hJluizltgnEZUqc377RPJdGubcBojQeghJ8b+umTCGAZEj8JAxQxtl6W47kAtPp
9A3c2j1fGNqBFCPPOKYoulM1CaSisEMFJM+kMg56KBayftg0l7qDMRv6Ozy4ZkSoRRabWniHyfIe
S0PSD0IVZzJVHn+bbidhdM/Znu4X23qZ2rvFSohNx1oJqhtSik+TyPtBJGazb33nizy3o2s0NroN
XdFaMGnZMOd4rCjUMMvxkej6Udqw/EXg3BfMF3d2YSkOCUPEa4DkKjXEG67rjRgWBjTlTPU93QiF
qdnxSBbDdYkyEuG52dJ89g3Fq++cmIKP90LnEZqCg3DFqze0v4c6wYabD6wt8wGxmtgUYXsehfnU
pPphDLyz26zM1RBMG7W+GCXRpYiJJCJAEOGL+zx21s63l9dVVvRUzGFvubO90f5Y7kiP5nn44JGF
7Bp35KSTA/ypFIKUCZBQmSqGeNiUxVlI9go6Xe7FPD9P5L+xn9HOJnORs2p0bTuEMGcD3kpkLZI0
BVSNazveky/AhzVU90ZgvaKuXiIJnlmJCXkmwyYOc8OO1qrZA51+QGlcbSwYYiMU3sovf5Zzjs+N
Ij6BJJ8njKn86zamTLFJ4IDo/OpG+3Yfycl1kb/Ghe88Zg57IzACL3XSPHYriKwgPEyNfDKc9L1G
Fbwvu+ZBJtZt71UhH2X6cx0+0ZY029TXbx1pJ+ROeK8YoPIo7yFErp5Wm8owqLChNHgt5F/RZMXG
XbneEKXpxRKBGRCiXJ++7/kZAHifxWqjU9Xhc6H3k/sM+g+jaVTkMOBbSLJangeOwXOdvU1mvtwi
iqSFn+YUOFVF4q3lc2iu85GKK3wqiszYa474DUG44ZOflzD2/JDsoXVlvRynw5yE6lSmVGiNX1Ys
3g7B5Jb7ZreKkRE0sZsWUj+jZ2ltrcpNYQ8H27yo6rvFXRI0Q8Nc31kciX6AvmRyfLwCnmejK5x4
nhPmcbHU2RbruRfrdbIvDAlI+tLSj/BAB1s8tO85QlcmAH1xaef2IlU13zR+IckRc2xqfRwng4Vg
vsyXX6jOANJ6fccl000BDuDC7AokPJCgKXlo6Y7DsOnpn9zmGXlH/UTsdrk6597O3lJTdjeaOeIp
NbD18C6lWwa4r7Mn8GqE5vxAj0s/OKV47gbRA/C5mr0SSzCWgPjhrsgQBJlbjpCwmp7EqmvOTjIq
6F0JMTDG8u3srnRd2h619Uciab5nCAClfayKiP7XfTUV69lUxF5838sTJ0XyVr7P6O1jY51gkthp
fQ66saPAp5OmzVURX+FxamTpSsMP5l+/dDdiKYM763ozQPLbGGHhodIT7I48c4mLa3+0AYYOCqWa
Q5ZBMY5srfLflZXjH+fn76ThvM/0Om6CaqTSUsFA4IVtn7XF/Iq2OpqpJD8ilCKdLR+vmA+5VUNe
HCi3nmsn/+kpb2DCXiY70VjqyRwcA2heBvlK8XdXvDehJN0uQ2ui1jDfh2n+KxVh+zC3xb6gyn2t
Q2c+irYTW4wf1se8MnlcnYnZF7YhulVeRBurAZC9BMy4O7JAUA0oQis3vtDuwRLWh5sO+zGX0x98
sHeV75tbt+GHuqxk6CNM86FMpLFfF9kdtd/CQ3FauvTA52sV5j9QezPtK371yszouwBJb4URohnW
5FxSyMV91913DNx/rSEmut4PvgY5G6e5rI1Tps0UKKgyPz1Iahz076NtGscl46gKRMGIcba+PKN8
sGEC3HZ1EmzoiD8MIlu/rn6UpulzqunkshqkPs7WuDLS8dSlsNhWeCyObCJQuGnOmk2m7D0wK8lF
X/SURn54D2ns5IoJGmySvLFdkSvAT/LZkZWPlfna9yMwYtgWqKidT6KDFbuzWsakfUw3vAkLFUEv
XkfHCQ8W+pHYHvrggvTibIZY+GWeMg6pHDwHatmiHzgy77MfsOla+2FGqq/WwH6YyrultWEVcD5H
RiLNM+lm1whfE8iGhwzCsJChdpIuSjmv9iZcTmMhwUmmRvfMWw0QYyoMRF/1wZqk+4I5aj6EddbG
3w+xdTSHsSh/Gp34GK9i1iDkHbHwOLHdhpD0mHuzfPS8oXqS+CnopgTm1kEqc05GmpCTaMMH4fA/
piS49ZQVPuSpDu9DJwVQx/e+bwwDAReuXELvR/FR9xAze5iiKa6Fu0XjMS/E+oKmdRi78nOuvYcy
zAjjrMdNY3jyYNj44z18taCEuXDUssMnkSHTL2yMq0YS3M1mza7EJHTRXW4F6v2TGiAFIwdymafM
y53V+u+4e98ggSXb3vgRFGX2BBqSLXSA3My3oQZ4hMvvEJ/tyESXj983CfqauiL4Zmkf0tr29ghj
uCHH83Vaits577qfMOdQNTZZuG1WRT1OkkbZEtu4Mlrcr54IzmLu8CgzrpbQ2C4U8+GmLmCaD9UF
sjYrhVp25hUt0JJxd0orz4zKaqTsT0f8Oj7MJKNJil8CjYQmuC5eAsXEvYe0viRkv9n6epHGwthS
vhGutGmz4skPEIJgqKv2o2VSdWe2GWPy8M45u1NDoXGsGKNuuma5IfJVPeAJoRUYMGpA+dWQ/DPk
aDprZNQUWqea3kVcFlcocendoZtCXydzWMbVjIBR7AT5MD7joWgaFYQnIw7DEDVTPr1ORoYFsq62
TpUPuEubRx0E+YsyqYC4dDBBBQVHs34Il41SHFFLFyhEyRqQ4TU2Kdijbrb5vN2dwIyCO+/RN9b7
tXTOtmwOheSMTRHNUaBBtNH5AQkc/AZRXUK/B3BeMtAmGJQNXL9xZhluRmXV23J61m2NZbo0n5LZ
LSOLojjypmQ6VH5xwPuUbsoEGRfPJs1P9O3emQYGAtafpJfibkYryUzuMxTwSFhaKZ5X59LItTjM
dvkg2/432Shkg2ij3FTLxECd3qosS+QvDlnJECwtuG0P0sY2BhC5W9dfrr9ANoLUbDCfAnVXEqVR
1duFHx/r2Xxc5ZRvHZchNBliHWGlnC/8vMWCAd25igO2QZmed5R59M63PZuNrYWhnl6hX1DttQhe
JRLkpLbLmFPvUtOKI4JtZK9Y8V4sBUqlQWeHfnLuehwOxIfxpt4sWXPHhSQqMr1F2rbEjddtpzZp
d06arCiZaCJV3QSmA40TVQqBiWsxGBHtC8BLYnnqWGwiVX5Sn3WbQbC5MVioN7OzZqjj6Pk3CAf5
W1uCpLOqw4zRqOOISv0xB2JbVdUmGRvvqq++7u+b5FQhy+/Zut5eK7aup5TDYEUmoL8yGkVPzfkY
JoTuzspjDcG+PVrbxDlWdcf43fKCHcFnWPn0TXINZy7dZ5p59iYt2bSFNh7BJvhkXBAck8G+swJt
HR0CGg2sZQ1hZQe6SfDLKvFztbsfvL9LZHVjvicv5RoQvt4Qz2tbAXq96yVhtKc3doooRjBRN+Fy
sNDl7ssUu5Ux61+TLfsjETkLKDXGT0yUOcPDm5DSHG90Tf4juUj8eOrFGu8xiXun1pI2EN4mjA3f
figWX+9FWJAym9WXbFKQekLX2QY+XekJJrcLsYWqTEJaWycN4FvXhzGJcU8k3TQ+rGr5DCfS2gy/
4g/eyuYFw9L4EDZmGWft2KKJUcFhybKvAGBV6jne/VRr4L5Mi8mjXNRhNRVmxd56hpjjA9DZVKnP
ht9o94VsdJwtHk375kPXoFGV1fwWPe1bwSK1cwAK0B8V7R3qRVf4F5vZ/qZH07LRU0hlMzRm3PsW
opFmPVvjrI9BII/06X+DraKi9tCuD9ly8JxPnRv1aRynm9UZo7K+ujeuXfhFnryrIMQVpOqFVNdx
nVB+jmsW2byOi0DmlKeLPCDxZ3gA2Bd408EajTJKDf1odG23cyrINx1d8R0C2Y31cxY0IUcViMib
W1qN4ULozviO/mBHamV1DhQ7XxzBrxYzt32Z0D2qTbBadinfGtb4bVHYDGEL3HCIdj6Qa/xciIqH
KXbPThhlleWyxxb5I/l46Fpr58Iu+uLQkjMEfGONTyPqC0RhBLqcm5Rpj8xMBMX9+yDG98x1wyMT
sq0Q/iP/bgIGt2PX/ukzyAFcQ4dIjhhihLMHP3cwDNSIYZH/tkb9MZEiR6G5VZpzMazpY5Y07znF
q6NVMbdzM5+heYXYYqWWc9KpPIze+OhAWqOnQax4GOqd4+fnRA8/dEnfAzMInZOMqAb9x1vwVAnm
sgvQ6Xz6bdJHNIv1T1sBAvCXnm064w9mnzhFhih/RMEZWbX4nRUfM+v1ZoVwEOqrSnSFi5XdSfZ8
hTbePf0bkthd02D6GK7I3aTp7hdV0HdtXFQbHl0Xznzpoa31Vroao5zp/Ba8EWX5YYr+RWMN3vge
FqtMyE9DBnrb2kOcSJoR4Tpn8ZTSLLQyCohwPGtpTLtsyG9Sm00Y8NyT9NZl63MVYOqDwcYWyY0a
ST0mEs9NsmNr4ZrPR8p/1LYc8NZPLh+/x3J9E3aKP61/tBE0mNZTSVcA87V1sUH6khEQrNtC4J5b
goPj6+PqdEGsHYyZ+Rw+eSYbSK8nOUeiV5LuNOy8sSUEJjkNpZIUQ/0X+673hVyyaDI1WZqKpaLK
n5mYwCSv1/2g2Tk5YKBGw99lBn0tDbZyq/36OFYucQXYQVBU9sd5QBW/0qbakLN+RNWX7DkvN0M2
97QEmFG5DuNQEFpUNDTGnC7sj7WSXIws8iqThBl7zRS1ReYC9Y+E1cD7w+Un/spndCEdRgAk9k6s
Muu9SYjWctNbz+w/6LTcsQvAiD/Ecyp+olLaIdXhfOp8to98BuzEnYems5/aRW1EWH3IcACb2RhO
NHf6feZFGoKDOq+PHn82w/d1ejTTUxUkwc8swRxVuOVwO6cU4DJfmhu6neM0LU9G5gVPbu2EuOkQ
KmY5D5MpmQ9ohOkcXR9qN3DQdWGuvT4Sme8/plglAeKQW6nGF4tj7TmobhtGE3rjE59QWPZzzq96
yXIaq7Urn74fYQHZz7bKWHBI9M2tor5836RWjX6zSM7IN+qLg2fz0j/pLl1u/JrW7uqqu/AaRHnd
zBJZd/3GSkbs99eSdmDOPpbso3Ltn+1rrPz3vVSuVL7t4Plndb0hyJieTd1Rntgl+6jvJ31/5/s5
3w99jE4eOWfn9UpDE1lD1meCp6SqytvvL33fcyEAz9H342A2GauphZUqcf9+zl/f/uf/EQGgucYx
3d33c1o4on//b/P6WwaVydty+8/nfz/Lqymu7YRr+fUPlykWgAw70fXBeI3jpK3jks9FP2Ewcp9K
lRmlMSMKFhwNvi71JUMj+QRj5NDKPHu32VgeU3PqWI55luMpsTFg++Nq5rs+pNLCgZGfpdkdR0TH
euLZp6zRBJWOnY50XrMMmfbeQdmiS7ZSPXC+DWGxAr1DnTLTMi2CK3XhsM8f8uBPLWgxVU07H0eQ
IMkykbgYWnKXpU0XT2EVIDHIjNN30iVFznRCaYKZEP956DMixfYSuyGdOStZtkbm6BtyEfHy9Twg
N7sINYXHuNKRaSv3RKKQe+oMKGRhYYB7oCNwRFmjAhINDdGdLJYvfJ8/0pJOsBVg9WTAd/q+sTVY
esRn9XrI3RmaKd9wh3CmL0iuDmgQBuz5x2S0aBJwgZCvmByr4Y+boMUtIXxwoX0f5GvAlAvEDAFr
7DvPaQccj8THn84K+wl2bXmn6AHvW2/9YXiuvM6cMsqHm3IycBzYcBbwFUGsLJwEbMbIvp43bfA1
Me4k/yg1f7nh/LMo6It13dYgxqsvyudZcl0uUUlw2fPP44Jq2m05ytHoPTdFSljyNTlmak/T7H7p
FVylJpqkqpLYv0I/e8x86YzwkATVn8VaPa9Y/zZjEZ7Klr1ZNcJTr26savptGG6ckEXDsPOwBt6p
zkYQYI34AsqCwSGzHpbxay1LM7IQPmy1SH9OLfgrYetHq38yOrPdgKdC2+v022T5dPENxIb2H0bP
/2LCGDnwGRjO8n5iYL2l475sZykkPSHrfqaxEPfESm1KrB5kt84vFeKVPLtJuxs0wS+mSpDcQ6zF
l5ke2at5WAfLGiX17TTyvvhLfvT0fds6P8cpj7n2zEczo7FcuSHQCUopWuevpqPubd61SK42eUQ6
eWf0Cr9JJcfFEHOUFGI4Ade9tGwkdEI0mmLa1ZPEcMqTHg28v7WZN/LxmnFbg8AF6FQFIxpA5J6I
+AJoFDSKx7V4SkPWbMbfIKwaC+N9hQjP7iu96yqtY5kV047+8YWPZjjMHpvOoqhjE0nkNpdDwg7c
OiFWMehza+fN82n1GoN9YITnHGx+a1sYO5DTcT3NqH1CU3GeXkqFXGiAioCNxOTaqVk+7BZ8rL4e
fX0bngIhr3YshIaIjyMdzGDHR30GK/7ezerqx7E4OEmpE6Y4kvgAd4eFAEr8Pdky23TQ+K+EVvcs
4G6vSKAtgxLvpHnED7OHr4igb7gPwqt8xg/DeOkiT5ecVcDRdzrov3IGu/D1M5S/KZR7en7hQOAy
16CYURl9vZ8tRT99CsSi42x+dTB0z2XVnblywSogTZXKDhDmtVIDJTCgEvEbmIllB6VuNd2jOyXP
yzqF59S5bzjsTQX/xV7gos4WE+1FXGUqJTGr9TKeQ+9o0J06hHOJBWzvr9kBRf6NWJl+cs5jblxV
LLGdxLorY0x70FFWSnQcUCsOmRm4wIF9kfoLdv83Gv1vqPa/INr/5eF/Hcj+nyDv/y/u+/Vl/AcG
/r8Hsf1Ka/yf/xuJ/n8B29HypOrf/kf8uPn3/5PZfv1PfyHbbfMftnBDU5joq33bsyEJzn+uyHbT
+od1TVNFLWKbpuWHfOdvZLv7D7qjApS36dpe4LkW3/oPYLv9D8d1vSuXFc47nHXr/wvYbopvvNl/
4i76oCAdwgNcy3KZ0v8LyzCbJWYZK0BlMTDJSjB/gcRL8rirsj5C9MA8S685RyOrndHaJ50rZvUl
vbQwR6CkFzPOAusXAA6Sjb1OnKRfrlHrLNA2rs17cA/Gsgn+F1PnseQo023RJyICb6ZCyKu8nxBd
pvEmcQk8/V1Z/Ud8d6Ko7nIqgeCYtffGNSqOG9IhRyhOZ6AAr9FWMcDSbkuVE7YuerQQxFFu9KJb
uFnX+HfZSRG5o4/Loy6XnQO34pS+cxordBVFWY8bAbB4+n1YYLtPwZLcsjln/5v1A4Xycl+wCUQw
nPxJKtJDG3P9MZelw4xpFBC9fIvrOXIjxg75slbGh0YQJgpLuvMa5+8IQiiy+pQ6OF6xMLJaTZxY
hv7vIcPZBfc674CQFwYEqWcEmBfBL8mDs/ZdhC8gguF5ADtdJIh3g6luT60xoTekCKdF1FoJKpVU
ub2zNffGVi9OoG2tNoUrVf+AJm9Ovx+lXXFLDYmGQDOakwBf5g6N4phokemojY9DN1HRF8POo/Y5
eXP1TgkdR8UAH2ZjnW0V7p2ZuC/EqeShnvzBaHah5EeYRgw88ynC1XGFtjdWwRzDAv3bBmXyKvt4
3U++RgJ897CYnhWtlUFnbTIeMMSdPjAMrLUjjeh5wpFhj6XQrU9qB1WF3RySfvXIx5zv6vEvVkEO
HLNmbvduYN6JIotD/hS6Yt0Fr+mC8pThu7/WOdSpM5qKun5bKu9+TbziDlyt072boFIGwkc88bRN
RyW51zuicfLSZLHQFVtRGe+ehoVRYBQRantvb0z2HXMpHNvxVAU357x5ZAgx2S+tK5vQHed26/UI
ASVj73buv9lj28pz0YGqZV3aFne4erOQzeCQYg2dQowjDT15jenWFn3TwlbfwZtba24sg4z0ySDM
sIt1QGjUO6NXPLopZrpLgDqHmKVjLwYRCVt1RKm9HXqmGkXXortOlu82KPCJhwHdmOCwr6V37y/z
sJlT40/rtF04kuYysrId697alSuau2Q5BgmZH3r71k3OF6paf1OX4t0Bfd+ABh5ls4AE0J5R1mEo
jqfybln6sKLUwOP91U3sOeyVp8TSjzea1h0718FBdWJKs5TzjC8D2JvTVTgHd+eMxntlPoFo4YV3
ATqpglxdB72WkOS398jRozkc1gIPFbrYEAwaD/o+CLvxJldPIunMCxNovI06ItAT3E2k21sHOVin
uK8ZIxWE0mkMP/KOGR4xXFCvlo+GUUyU+a7zWDrDzcLhQBKpEbCJpXkxMyEpnQ8mifd58mygcsbY
AK8Ik91l7bP+QC1Oa+fo9KHa95B76xt+jQO0q32J8Yc5eQF0GU4J1h6/iI+WMeamIpnhmthkpPR5
za5SQtnqdqrGpViiJflLkKXPZkGpzb1aLXbtW390QjMT/k1PqHs9rTaWFRz3wJ+LiyhZJQGK7saU
Ai4NuFDioGZYTEeRH4PStd0rxtpViLWUty8bzkRlwZf7XEg7tM12M2LM5z2aPkiXVfLXCecLY71u
m6V9F8aN2JfkAJtyIoLZq5/9JScXUJtIsYg14g5TEXExT/GBDq69D5MLa3EEocUxidlQh+i5Xxme
M8AsjlyQlS+58+jg+8YrgykpHfS2smYIt3YG5/b3w0QLyS1s5tbAxl0YyAuGS27gVKAHnksQbrtx
GrIMTNJxu9aMLL3/y54T1HEynS3SGFA9VDB48I/brree+xIdXxtQbpJqZ0kriWJnPheF4YdEOGBu
ZWQ+r46ve+ey129VxupGz3NcT93QqB33EFTVtRr9L7+gbGTjgDkDbkmr5YC7TDZ7PKKq9BQ2fUrH
j2KwvhKmMsyoQ67mr6Q4sOyx6sfAMlmLYyGM+ZDL4eTm0/QMec1puJK7ErJvumnaKX0z3OwaUJat
BSG80iAjXO/v6ikbjhKQYE2K5bxq+QOT+Scs6I0oaSCPBaPnJumdre4PeEq1FprK3GZUKVDYIC3M
MRViHuZEuP3N4CfTEoL9tFDBAr8YbEhDYKwSrNpjQhEmzfpZGj9krq+T/4GHA5ghls4UnirCWT7+
2iLZ7YOekygItBTbogmhRx+7DAJDb60vbx6XjWXqgOI6CQpl3T8ACcTGnACjYpM1j0Ud2r7xgbXj
K8a7XCymnxjlwVYGBmv2OJg2E4LiMLZdtldLhtSfOyBSWaKOhL6VjslwfZjIC2+2BohLaA+6xlqD
En30IzuvfVb3GKf6EkxXajv2wJtZIg8z2POnTbYcHOl9zdb0JQ3txSwMa9eP3VY9FTkXL35ti6PR
X8HcGzhBdHaZlx+noHP2HuGeGoFPoV5aGqOwZLP607s3ed/YUeiov5DJFt2dnnVuODo+6oN2VEKg
h0WY/bnTlHFDX5Mnyw3ULEv/Gp9MS9f3uW18VYLukDoKNsat6HjSCZ6rfc8Kq79w9DnGLH9aA5a6
Xfo8opcsNvXc9BszH7+CsvpEVE8w5MqajnRr3AKoUMR25T1qYPzNGwjPD/xmGJrWKc2/8TahkaAU
0hX9ccxnq9u16MpWUX1OyESiRgKCqSUsYeDTKOLQpLaJcBDF+9XRJEkI7Y2xohvEN+51lJCEVSoO
Xlk02Jakt9Y0D0rlsFl77PaLQgY7U0NvqNtavg1YZ0VDzns/b4wbWPYaDrh+WobCDxN8gnZ4ziI9
1J5yGqFNFTf6DmdzJqBunW6VD6AOoYLnL4fT77lv9AvyjHr6mxcYtRQE12MVdr/0RFfEGt5/fsw5
LzJ7T5afwbnu29HvWaau8QYvR4QIDiz/to3x2m/BVTI9eaDSbI6g/V9TR1ZuXKyPMQ0zFqA0iA23
YXpW9uc9MndAzb9VVptMcxF9tBUmUEYF65Q0RGyyi4ZjYJrrkoC8jjsvxqWpcawnFK8126BbhIry
7OA9FmVc1DcZRqiEypCeBdoHLpkFP6WnqOlsPMi6ueZa/cT53qniZG/G6xvQltzl1RIib9xYEsUe
jMsyNCOGz5AD/cjfo+yoNqvXeHR0w52bGXJrEZWyW3KruRaB/1qgBcNHBVZN+Melx7ijLR8CM2lx
wxi4qlYI30RjnPPG/jAcUtjR+BwqxC94U+BjsIVuIwU1aMlESqYIZ+Sjq2XHPj2lHLFDbpn52S0/
mRWnzLQ2ImY7jvs6dE3A+VWuUY+zG/5E2P2WnZ9QVyIWHiQbERTvYewZZIkZRD9Nec/o0PLwOHRQ
18uCYg3DwQ7gPPJjZzwYM28SDeSSVBlrh6qwCtMvC+9VLhTEjBgirU4Yz7X+k4boIQZmjPAzyraG
dp87pNnaeDWH3VCHljfuejdjsKFZyN2oo+rlbYYUihpN/nTLcfIQ2Fqdho2IifgTcWwYu8zuXVcv
Ik93sEvGbqfCK3TbDpt+xe+jxgZqXzFT6LqzJadPLLTIo6ZDkpSdoV/nJOJQDVp5fWRPXjBIA9GB
3MN2ZnBzlt7dF2cyW11feNu0gFfKZzZguLfO8zzuDBDBeXL/MJYjVzgddkPfxlud9ergbIZxGt9c
HQ/bwrGR7lXjZSHuNEVIjzNYrVNktk+pOXHuFzVi6aTEN7uY850/xNnOcz5cAl8H7b4QzwYgzqlZ
8RDIVRCw9O+noYAamLAQknGHZKnQURcw2kxq59AJFND+ihlLgICmX8E+42FGPiS/4GOqWxyyP0eE
nOw9deM51q/TAPY9T4V7ExhDtUlXs8WBqSii2OssDPpjLPk9pwvRvmaMC9ujD2y/aT0y0kspxc7F
2ZKTajjObtLw7sgvqVttLX8mymlAmSsn41ZpphnbSHNrrX11zGgfKKKZVCKUB42erGq/dKO3W91+
h4qj+Jq8HC9nlqtGPn8OQY7HT9ftpqB3D03L3rnOtdfUmJz7ZKiOnX+IDcs4DHVAx4DuO2TrnT0k
qKL2vMfpwPyQDZ1+w85Z+XVM/UNQQCDjCZiPHVXNZEeiqkDZtRbYJTXCvMiqWwyGyC7WApTOEilJ
N34n2PHcYtp2rV3/B5N5gQHJPl5Js2yy6SfVjK+gIH43wNVlw4h02nsCSpV/Upcm9FLTxFWn1n9s
GwJPOInG0rWrw6qrD7ZN4fabyLTgaF2x6pD157hOHKJmxaKpmU52W5obf2b1yXwVs+HsR3iI9WJk
fAzuXfdimCxYt/NcFTSe6FN///P3Ac2ie1lkMIktWk/7ou//+9y/7+rRNV2atMDoaRVmuEjJzMya
MJr+/c/fT//3PYORBGdXfzKrHMva369ofUcEu1QQC2yXwvz/3/zvF3cs4M4zucD/vvL3h82Gyfdn
noPdAqKpf3/Gf8/496N/z0KAa5xiD+9Y9afov7/398P/PX0fGUaAHDX675n+98T/PU1z6eYjxpzH
f8/n99P/vtvNwTE0aag0cH76f6/F7z9dLfdgDWCfAhZHj4P2Dh0QQy+h1QWTihUvZStyqlUMlaFo
Kh2sKgWvmhVnRU6vfxMo9ipXFFajcCzFZXmK0EpUlolQ1BbBZiPT3PR2BugaFdnl4YQL6IUNnHmb
KvZroAtqFA1WgYX1ig9LkpS2RQcc+30A3gxzxZN5iiyzFGNmAJv9fk5T/BmFhOBaCJNWKDrN++XU
FLEm2wcHgM0CZCMxg2gixbYlvf4xAbvhsNQeEOU6z7Ei4ZA1AXD/0nFgcrni5TpFzoF3dk+Touni
5VQpuq5XnF1iQdz1v+ydovBGxeMlGmRerRi9VdF6ssTZAnpvVBxfoIi+JIXty4H8ekX7CcX9EY+5
MRUJSBlxthUbaClKcFK8YKbIQUcxhIOiCS3FFSIUbfY2qKGmmMNB0YeN4hALRSQWik3UXeyxYRVd
oMUaeNFUFKOveEaGerAvII6LYh0tRT16in8kTAudn2IiWeCvV11xkijA74QiJ0fAiVGxlLLW73tF
V6II1K4ewCVmOebfAARzVSzmpKjMFTyTxgoUDl4zU+TmrBhOlu34dIB1ou1WfCekJ+P2W/Kf7W2g
KFBeathpRYZSgKRbWPfiC0lqo+hRAlMiqXhSHGLNW10xptUvbaq4U1cRqK5iUetfKhU8dVKcqguw
agGu+opgbRXLqiuq1QZvRR/mYw0G8Too9nVQFKxQPCyvynZRhKwhYGUbRc2Wip+dAWlTRdTGoLWt
YmyzlHmLom5r8Nvil8NVRK45wOYaitK1FK/rKXK3AeGVoLytYnoRidItQvmaivf1AX8RHShPWlhg
oGYS0MGDWS4542ZWzHABPFwoirhWPLEOWFys+ghBp3S55T/kWFWAWuktW6mzf/RG4W5bDRvsOJf+
ja8e1sDrLhnHohvKFX5D41Uug1/eeY56Y6aocNr6jCqbJaUipBdQ6Vwx07XiqE3FUf9+FIBW+4qx
HhVtXSjuOgXArhSJrSsm21B0Ng6rGGcJxgiK23YeheK4DS10FdcdK8JbV6w3zAn0seK/2e49CUWE
D4oNn38pcXBxvEGTKFUE+aJY8lRR5cTUvBaKM196RZyDng+KQSeKF/dZhaWvAOo9oHqmiHWp2HVD
UexoJqCcAdvBCJBTK9bd6qDeheLfC0XCs5W86xQbj7kP8n1AmkJx870i6KVi6dmOWHem4usxU0mj
XDH3LPf9iHPeupOKyAdqpJwD0m8Urb/+gvv43NU3E7yb9Uv1K74fbSaWVYr5p+3VdhoyAFPpAbJf
aQBxQftmqdrTrBnTYdCM10lLYLOWAVvZeAweS4l9fYFWmLKgjh9pRY+Bh/1igaUhi0N6O60fgl1n
9su1SV9HpWLQlJ6hE6ydvYTmsEzyjxHd/U4Tiziti/Yo8yLZA3W5UdFhUFNYJWvDgM2WzwAWJwSf
oBpzfQBKQ5OmHn4/SmXJcRYYvw+ohE5wOpNNZKiOOddeMGC7jhXSEG4ObThViEqyVHP3Bn2tzhwU
3r6gDbUMAjP10LUYxAdLYJ7m+N2Tyn00DfJrXFhfjo1enIXZcodHUk6sNWqIXDwUOFegt2Cxq2mY
tRQSoozLwaEnfRKPnnm+0fHtxD6mQqG9/PWbTwwUDLxYmy0y3TQC/vmmu5M3MnbQWY1Tju5MCy6j
bfCACvRQG+t92rokg6iHynJdhk64tE9Mcs2OBGorm8ozjgLleQlkcuL4wbEgizXXNtvX6fReue18
VR+QSGerQhkISvQXy/pcHENeORtDyIzqxqOwgmJOoUZWx7nmb2PvYIwe9NPONOr3sa8PgXC/yHEC
EM+rMAhkmGXWvPHaLCXaqYG6NfEzT7tpJ/PstlN2UsWzgfx361W8mVNzh8s2l+T+2ngI4gcxPRMV
SZ/iVE96znJ58Bjc6I74WDEsLulvFs/8Ardy2GyjIG+ZPDKfcg45KmEhpmurTce0bDejA+4N4N+g
zMkqtotxgkcB6MR35RfPiLIoegGmWlqwyfggXWcdNq5JrGjjDLcBU3vaipRlr3OUvs2SfMXN0mdB
gnTs6FXdYR2bR4UIBvZfB+DHhSdIJ4LBpvkObdTdzBx51VFg09p6eJxh0eQHmxyvj9QttnEh39Rv
L+Ji6zYLgdxYy2olmuiio0POboYluOs9vGLwevIjb4S64z7fc20jlAA5iOH5Jz3X7wI6GiZP3J7d
WEbdaueYiJ0tI3vDCZj7x6RDB3Bn0gfXPBtTfDSBvpgLUO0sOqsUy6jRE5Chsc63ztQ/urn4oE14
TCbjvI4j4b/sHTZQGrhgSm9r5eJo+qSkTtjAO3AQnaopachjVjnM+cupvvfcOtKZLN/E3nhu1F03
sQWzLsd+YbbYQVo9uaNxYRo8XmJiDPrMwpDNs39kDQuclITO4GKB7wMLC2RBgmmlEzwxfOsRET5W
cYVXpGH+zXp5mjuswIP6qK94HmZz/uLY7MKfXMMNbidRB5Eh9rE7Lw8qJNDKO/pomOgFR40NPPll
zWEMF+talvdgK9FcEMTTK2mZh7BxI+fmFXNBN7KVmNFLqvsibeRB+jkDu1bnqgxgkKLnMTtYdUg2
bN/QslnzZVKmE6PwTSqnD7diszzKhGnd3D2URXdIiHUEsXTyvebWt4MzHFd+VKdE3AaepjtqthGH
f1s5++NWz9WoF5y/lkUFVyDhnfUvwS3a5PJzaab1wrMFdPN5VpLCfOzqHQtJJkwNwuJZK/YaN2XH
Ikm+nvYjT+ck4Dy72nlBJF0y3GXSUAbmPSprbZ5f7bxKDwbTdQY19qcY7MeFRg4mH/bfPUras61j
TEZYKIF+4zHU5H1Vb7wcjXQ/xl9qFxVVD60l8XXkXtK6aD2ZJEINsPTd0KPjPHNBBIXt6hAzJJv0
99VOHnV/xORdLf+FV9bHmJ8XFgkL0YzagcHZCYV58JpDavSz6jVJnI2ISqtfU6eCQzaMCXDOZwRo
afYRc/3DzNdtkWKWkBwVfIedpCEXJGiTQnxpRTZiDFCbR4Jxf1jrgWXXWomoCHnFqlt/NbR1TUZU
ZwZQidmceW7hwVmYZYwdqCnPgwW3abJ9OriiPYOFGSGK32Q3eZO8JoKmv8zXIURyKm+47q5XGE5A
TWXDRchYtnekcJF0Xv0YoCI2jJKjjCgag5JhR7Uw06QZ+pZbhi8XnPuC3ttwtzz3lfHQLOVHsvBC
vpex/LYz21EcPaGt3bsrmah2I2pRLFsGsoXTy4APJG97rH5GjskGn1qPd5lpsr0SYjdhPeC5bXYY
y2l4xUDQMMTRtYP4nmDmF7vKk1PtYsNapVA2GHkFCUFbQUzgQGKxS8aCetj5ykDJXHAv8r1yOg22
2bG9whqcOFAjJDw+u00kclrLqebQ99Ls0KoRJ1dtVpFgvOTsDDlvO1/cQT+j7CWVfe+v1gil7eU7
RJQOiVNE4vRw3yRXoKbkTYVost10TN7xcMi/h7RBwusj1xFkJK2d81d38z+DCzrZ9JjRT7ySom1J
QVqu0Nd/eid4IyhTGVAzAmxyhmBxsbPEeE3ciRSzsn7wxJgT5wGDQzTMIycFSzOnaK9mnn1Bg75o
5e3aiZsipTBhWeVHvk/oU7POwSazQGfqzFkRBQTX2Ki/49V6DxhCpLr1xkDb3EIeOwhoZLNDvsxP
ZjN1GqhKcmf2IZpleSG3BBM53Nm3lZYWSNW04Iimno62bHAOZCd60rXkKB1n3Jd1+9hMw0PObHGd
/fpUDeWfqrO6jb0kkW5OZ6Iy76T0u90YDEx6dbqEoCxxojdTfKQM95CuRGu4UxqExEwo8TCFdmEE
901h4bBh1rsBd10c/+vvtWHHNgAidBIDLtdvgdR67U7AsYcr08ags1/wVv6UHunsrsFq0ui1Y+oT
v+O42aaWHDN/sL9SBxfgtCcCDRkP4DJPhsKaUNW+KQgJ6hG/cc02szrbjnngQ1eMj1YNG+XXWXWx
1kzb+eW2XbhrEEUVVQurBQ+T/M24ODuaSgv+PfuTWDrJCsveMtPj6CUaVxy0JbbfvBup7LYFFMVG
X+KtkHhwzejUd0wSqaXSv3GG4mOhLmSEylIs87Hs3Wg2kbxtPx8qAewWYKAYsbwtbmTn5jed+oir
mra1e1TsBCGlxGar/0S6xtlexhDr6gt/H34/YZZ9T/ydXLdVucZnuWjOxp9yQk/RtLGwCx5BYcZD
XePwpJfsbFi+6wE8XkGWjMlsGF82gnYIO9xqy/QJoY3NXU92etXfcURtTCexswXIIjymhzCIX4Pl
PBUzkG4gD9i9kEKXATRU8hOB7xLOle5sgoZB/mg7zVYnFT7WSAZz07HcT/ii85HL1LbiDhuTBF3j
KmMlCb9Uii86EBytspTaKktK7vkddmW684I7GaJCXNz3tIjYiBCF3FcfOOjhJJMp5U1RkZq1usBk
TbfcMK6coMKsS9Hq+o0vun1tZM95qlmHsqN9wOT+1spme59no30Y+757aA3lg4BtCkv6OkTVk97m
jKUr8u5/ZFe9VSQ4PWApem1XrHv03nonpgoj+zYLAS5wbYytR7virRvkJmnpyxPBd8HOHymhe8ic
selvuTbtWILH5yUOLm4efNYNcKxsbS5xXXNnuN+FUOudll01O+uzEztNBM1EQWctlHYjQZst3u2s
wmhP73qzf5GdP4Vk7CwIcLJvNizbKauf+0G8zTpFu8Br+jRY+MT01qlAxu3ns3+XzNUHbm5R6xo7
Ox6YjYNS9Az5DZfMKeyFmreUJRUk8D5ugzYUmv9u5m9ebOEtbv6tLCasOOVFjsubsSnsR+0x6108
cFPSUKzJ7Dey6R9lxqKkjsvd4FsfRY7Sidsl5ZY1RKtYPlhBMJFxfrSmfugN79K21nfFxoXNwIxY
cMqP0k5vkAsWO3/OWImSXziJ7DltIEHcKduJoLl35fKy2NYhk+tPPy7ZxvbqOsq/U2vc2bl+8WLh
bDTScDzb5O6DnrkIKAuYnwwGPgde20Sto3wuUszntfihLK2fnPfcdnTsL9dInC2WCSxRYiXH6bh5
m3e45V1yh8a1taubIg/+YNzy2Q9cZAVSL1wC5K5pkHh05VxEgGHNru4QPrvrRe7ncvnpCNDdurMR
R7wBw2QpyQJyvukU523Stf2xRFFlyuRYytnctepHcvhuGfQgczfZ/ZvsiRzXLve48VShQRbm4P8V
dAtsWJgHKNeOpR5LxiTovV2T8kofcRZx+yLAXz9gKlfZlyzuKiQo2abFy19Vq+O+r9YtjlBYdMbu
Kza9mnISrA9a62FEsxi3ZcWoXubes1sJlKRcgMjw06UXVmOrvWRL/t4Ei/ezkO49KlAorYrlNusz
UGHG+beGxLQvswjTLFD/ANFUGm5yypQiSc2LjjgxZCZzp+Fo990O3n08rfWrrxFdb3JTjNKusTai
LPpLYOSIXBdvfLI9qDkyFQZpDE8Ler3dYrne0fDK8U4lvoZQC+33tPUWu/r2yH7H7gUYIuEKUxN8
Ay88aOeJZEv2/M6fqvWxFLGx4WOXenY8J/7u5+4RrKp5zYnFjnj3DpdhSZ0LOrqwkwRydvM0n10M
qLYJG143XaxvT1Kt6k6ZPyYlQvlCTVpAcAbbv/c9VtRSHidYuG982L7t1XWe0l5jVNIl7tEip+FO
SA6W1RrtN12nrc+vLCTue58Sryl642UhwjMs9Io+xrCTyCKF4a5ZUnvn2ATTEgeBxGxuUPD4Vrot
mr01Vp9lo7NX4gp6Mw9afegWtijOVK1vmkHPT1bIeMv2xY3gcT1oixnbED2s6N8EoXE3UgHOpDL2
O431wYc/ksKFvu2t6hPvUFuMNzVzPY9dLiKNnIQ1T6pD4rHr6xAkhHNKF7JUPLesHU+JyHGAEdnB
0It7bVgORAlDMwrwWaznsvWGiu48BE5+MslwauxBwhBrWkQkyhVt8LRjHLQRPh7ac1fddHCRMs58
1V1mPCl6/TrhHuYku8GIN8M0UpmW4g75a3K1Ca+5YIEtI5Pch5csM58ArN+XAUGX0frnIOntk1bA
S062sfer/mkw8n2OkeGlJC+WtGCkEU6zn91uDjPRHnTLOpVuAiwWP82LQ6icNwUEH6IT1gPzC5uB
CmGO+TSuY0aBSbRNbiXaZc7hvlt9BcOjikQMGdtRbwcfzW/YbctoGxTuVvT2pu6946Q7d5O7/hik
LmEt9WddyTEUH+Nkn6oZnGAEmil79NeMmzZIcYEHSKhwjJS/OrAfMRVBHcBcP+rVLGdkkhpxt5RM
DKEjDQ9fEWu23hiiBnBlg/TyMyRqu5H4u25htJVcxLtPh9on5IkHf6jcXS/Yno9Ne7Y7W9yvwNCr
XUbIoSVMKbu0FdtVMMOFcCgi4Qhj3DoodstsFjeu9SRL3JA6J79pJpbJGhh81NYtM/D1T2mSH90t
SA68SskKZ+e1T1zzEuC6zHD6GmcZ2GA+0dOanXEPG/+eM8WWHPmtXsDFyN5eLwQOxJ3b7myWkFu7
xXGyGtLvZXgPYtFFBuvJ8IGEMEFNrr2MJBVcm/LOmkvt6BZEgKK1TVG0HadMPutrSZFTINssIf6j
LvOW29SX3bVx55Btu3eGO9xiNKdvfbdG+lhbMU5N3YJoBVajcXwPe3ML8RFRig3QQloH23F1mb+B
ayCi1A5q7YJJHaLOrNrjCNGf/H2rV+Udc/Zsw783opm80G6NdStJv7W87yUWy+PisgTT2fJup3iI
MiHSEI4weAoWwlv8lpW84ZDEtmAdA46WHdt0RWvRxA5XyzlypHwkW42IUe76hYbs2Yit7uj47gFz
3GcQsFePTLEozTtgOZZo40sigeQTFyedyUNGMtgiHG2xHEj+brYrOtcNd4unhjZgXFh+q4BOcg0X
bgFz3e+YLd0SNvk0ymo39cB7XaKz2kvwQrHGk+X2t2aNWTCGPGJQ9EhwEf487Z8moBDUqaiPbZCP
on9C3/2Wt358GTvCUJq1xJBtSiIpCfFQu4KmosVg+E6fAS3H9hjfoZEyLh4wUDPmeGti08tHWzzp
vrUudi6lp52rZeSFLiYHGfV8QPAGnWWVpPXEC+MSJkcn2wTQMC1MjUurDH25T7iobFTyQT26d7Kw
dmPXzYc1hQBldhoasTRPiLp/kD4VYT23MpIUc3XljeCDbr11WO5d/3sw5z7eVTYjlE7j2jA7pMIm
Q5zcugY+EVXtnl1j/coHTcAmSjJzCmszrfIRLz+VVtB6W5ZJc+X9bRQGWNagGKIVECA6ooxm1IdQ
9t5piXPcAFoCoGUNYWnL95iZUCgDSjavcLnqV/EZZrGNzATlGLsu2ldeexxZuFDwa2vsPw4e9u/w
zCznm+whz4pvkmO6aJqqBXohv9fzipWhTiCMkXS3noMIOc45xcbMPZj5p0vsT9vXRPNk6bCJMbDs
GpIJA+NacUNXwuY9L+Ky6cREBlKL3cIykLHpov0/TKIHUWCy2hHqQ+BAOGc5OpY6eMwZye2qYOmx
DMRIkpG73gwWQrUXzHKNK4F3HNKJYk88qGFAz+B+WbFdcMpGhQo1bwSyctbq8CYrJG/qju92TD5L
IKqtj44tAtVMwKTLMNHrkVHSW76uzqliz+YFKkSBJf91lvExY56xWShEtiOZeRsSjJnGusXBsQGs
pCGwtBCKuQKr0hBqZassj3bm+RfNKz6hxr71NA02CcNQwPzujjKGrPDRQ/3iv5g9TEEF9Z6l0HNa
XV+p3AVn4X0++dc0qCgKi/gF1QMJt4t4IfaBUJj0BwlZmOoVVXXvBSg2i8/WyazHqs8udotTIoUu
SYKJfgkSBtVWqrUogFEup0s4yW6CSUYSPlsNZBrcbNdUr1VQOps2eHdW8hT0tm64yBQPTjviQ9Fz
Fc0KI1XTGFObu2gldnfj1LS5FQ1pkmYB7Qv2wY6IkSNkag5VHUVuPbupfCschicCPEdzuk03O9qp
zZjSOAcjdh4rb3jGZeq7TO3sYDH6ARppI8bvDD77hs1Kf99OxZHioGCvYtyVyXBOUyS1MrCxqcj8
U9K4ym0sMUnTZcFSzALkVltxOzbesmISbCFotAgF3bRm+yxIxGbEgtyttQKbd8d8O7sl/An2r9hP
+paq+Q7zRIeLkizkroKNDdb15JS2b3NJrozdzoZSfR20PMfVvnOOhHuy0+AVsQVqrMmKSXIxEWB0
drd3csD1BBx8Th+4K1hbAsA+AmhAT/gvTp3p2yk375GIdXS99pZ6+KEQM/JOsz22FgmsX+3Snns9
rg8zjSt4+54UbObnjovbJfcDQE+WXm4AUYL6nqn7H+5UkIyu+DsTTcULTrhtUXHSJtkD5dwesOuR
NvfFyywyz4XKEO7YlNfXOXEZI1g5DoYpxkR+Ve17TLo2z+jlPyEkfiiEo9XBCof+QTLpRwuITKun
akrL9ZRpqEeTqj9UGdCTzdYYUpOgKdMHqmKZ/RJ3zosns+nBIhZ7VDOo+S/nqb7LTXaigDg2G2iH
zgpTiMkdXvzVmaOU2KUNmTzwP7K/SYzq05iZgc4zV8vKEuemBm+tTJ4R0VD3orP/GizgcenDtKEu
uSmY5v+RdF5LsiLZEv0izAIICHhNLStLn+x6wUqidSC//i7mPoywnunTVZkQwrf78ls5cJ6KoxpT
fV3c5eCxasgSfgoJDkxqlrlyJpy3hE/p/YYWumrcXV5RUIgTzm1Aq0Rx5e3mYAa6N9mPhkRSKGrJ
Ob//6VlSVsSMQGXNpA8Gg8igCxA+8BRx7JZigtCwmWvNuyYe2d/JdBLuxLGhCpt8KKZ9rxoeDQik
qywu3hNZLOaVFLAFQW0IIUvZI99D4l85uGDhpi1Jhs9GoKGBDUXLcSDFK5mBw55b718rLbJpMBlM
6hPWwJt7L2BUU+aPaFfJNliGMlQTNVZirmvcbkQxMbSqwndXYFMbdt+CfoI4WGHMpi0PP3W6SG8x
f2IYue9T3ehtVAMXCAqK5GIHB/RkYzBQ2r0Fo/UgEgyOHlyaFU2m7C8KaEN4SIYw2HhVc4UBQ8eH
5qLdMsGgxpS31As/gmDAk93AFAzsrdvDDzJhasAfq7J9mj20pPNWhcX9nBvh0THEf2Xqf2fscyBF
TIAqzaFfXszAF0j9df5P9axpsSO2RWdtCt3fa1P1uzEZDt2rFaCZJVZyqqfp/r/fLnYkSNY4xUGv
sjvQ9OvMPktKGIlKmxtwPpti5ne0haYXZ3Z3BurfAm3emcb0XbhgNYgml2hPF384Sn9fGC92A2nG
blkN/ViflNOREPD88kAlIZXWSXytOatd9dBb62K+NgMZUN4eoCkD42CJKRHF6Tls0mdWS75o3SBF
a+ew5A6MGs8ZdAuQduSSKBRRzGjy+TuQivNbn3xwwdAcnManqrXTXR2Y/uoxNDN0KqO46Ll8H+3u
GPe8MRjlD9yGlr4sB35QYz1jAPgUuM9mpnztJK+DxpNUOf15we9YFCWXATm2xAVKUVnGmcqx/Ygg
sBIkNm5yOfNbQJv9G7P0apcj7VhZAkuov4++n59H/lFNa91wM5MBMEzFHMM6jIY8+9AM17WcHydG
aVsJPL+oAN96pxhXmYSaPFv2nb8M8hCg1S4WzZEr5ne0KVD2dx4Wzy1RdJ5UXChr241RgCmOil2c
YEb8DrXG39GbhVBCTGhFvdpETH812N8xAQIMunLFFP+SuYDO+xRWHlsybgxDlcE6iwPKpQ0mDrMw
t1XevEzG0Z46uYGM8iItyEhwh0KHswJR0pe2HDn5LxUUkW0cwtz+AUvWEPTBQA4RJynRQy0Q6tQE
yU0UyVvu63eyf4+6wR1mll276Y2aSXs0kj5Pnz3lJOsRu5gsqps1dg+0xdzrYnoA2dTtsqA6dXGc
rUUaEJOyXzOuJdjPXr00+HUqAM4YfnewjvazTemq1Bg/sl0tfXU1lxbWujPPsPUjHDyetfZFg4E9
Lc8Nl+pDk4nbMJngnytCFr73zVV0PczWw1hBcUwcKKDTe2+yjE5LrY5Bus6NzrIqWBwIftPxnJxJ
f5m7Dp0UuGWB5sgqH7AuI51YFypmjy1RXg7jxi+udXcP+IR17TuKvF07Yp5vIJVqkROkxp1IPulh
eGQsog94wDAZmc5WMik2B+89wNXc9RozEC/UUebzQ1qmz4J0NikyRgM5MbJddXD96CfkQed6Q2u0
L15sSU+aWyMlhjBPZRH8Bha7jSnAAbuufwx5W/ETU+OrNWMRyK8dVNzwHrv9PnbsmnsKpkLPF4cW
kY0ZOG1n2FpYCNHr3AFye3XtY+vBz4zpQFl9Z0E5Wj4AJ7dvUaBWLXecvW9jbQj78Ujf+3qKEvtg
Fh0vAO7mzPUYpSSPGPiJYvrREQ2XaAuEbpIx6dYxZb5qYutx6AnqeF3A0LIlLdqUF3XPw/4u6oHm
EV3x0dbVBcPJA02F9H71pNvYBve2rOShzyGzYfJvIz6W2ScDMs0zA2caVeBoVPAB8suUjyez4EjC
1Dnmn+TjcqNMkXEvl3qC6HyKYNpEKp9aYK5bM0tfIGtjLqQBp1icEcopWJyGAWMBhvVJF99p0N1b
l3U11SSHBkV+fsBAbuv8AfdDux7N9L8+HT4HYFbHCm1VZP5nmQ1PbLZqrRfZyOQJQU34l3oIwLFr
/yds+ZJIaLgxyn1g3getWBMaGsMFHS4zYDY+espMyGoQPuNGYUHdOE4Jn14yUe/Tm01AZUX7jFhD
wUM13/NuKg4pxcYroCUrJp/GytDi2yCpBo6y++NA8s2lDh0MYms55Ldw3KNab1NFc0lEgHerM2qS
qMEhOKonfZgHk1EDYXgWFS+8SZxGdYKRsl44SmN7CY2/wuh8vJy4LYFcyTMY701YKZoD8iKhGMRL
yf+MzDu87jx01t6cY/MS1d4J9kuNXrEudelc3Ua8zThGSGwsKOHZhx8yHiYYLttE+d+OX5Hbt6e/
KVHfftF8ZDEFg43VX0uRsMKjvC0glm3CgdqCogHonImHWQTHfvzUvoQaGRs0HTgkpZwWxzRQv1jG
/L87nuHgnJfs8hq6ECaA4WWkno1mk2XEhCumSp5VFb45QO0pKoOLU/9XmqyPTk2y0huL45SLx8Es
X8dO7kNOOQwYu5euFyDs5nTTmt2dnZfLt0u5Vn4LfO/ZleFXC7JnE2NKkMahNmMavstPxebfLpRp
w8jeEjXddQ2fJxm/Vbe2pnkVDbzqZH1+c86EKIQ3j3s5UMJmX0WAk5z6xNjwCWfioS8BGAd8El7L
h4tsK2XP8PZqTfvQ4dv0+4Kj0z7NM4xOXfJf1Yh/hDmfNVdobsU76Yc/HQ9hGC+7M+KMuW0qfl9Z
Ba/KYfOMAofOON499ztV3T2tg6thlQeXdxQqcXtuHbpVY2E8RaP/7eHwx8yMUcYNCWbO8U+STFBD
2a5CJpdifDEtimcw8WJZSivMFusmKN9ll/3OSmwboKwMkuZHlTCoUtkuyEmIOsV4mUS950T3rARl
KxkxWaQSur5hXSYmKQNNmnmaWd+4UNZEmCi6JtPl9I8J9zUZAFDC77QL8Ll6dn4gW721jBZpcaAT
VrkYt8AxdL1xDZS4YKQ4eIr2bAOFcVmEvfSrrajEKtSNWeMG1ZRxI3H6iMeKPDsVMD5vHWU9vwog
81SZ2KmLee1hrCkdxAdffzCluUidgQo3X+AUblMLlTlJafGQ+t4EkJz0rCDjOOF2Et6nB4+jMRe2
akT7ZuCQ33b99rvatW34POdnV4krDpe1kx0QKu9doM85RUhmx9uqOROTLg6ZqbQnW/N6IEhtStsA
POV2DAxCsQW4xOgTCsYIGNFuMGsGTnWSH5MnPoDBk8FjcZAbnrWT44Q/4VAeUyaNbuhdnc73121J
cEa2H9hlCLdw5DOVCLg5VyzUDUaiqlrTeHepZQam1drVofOOA/cFUsAhpiBgFVr1HsvTDhLo2yxz
OJ+KawYREkfy51CpcFMzbiMrRCLR1n3SHPojAQO8+cgnXo8erX2tev2jx1sVql+Kg9qdoM0q55K8
bgCCTSzR6+WA11jp2+jKc2rQ3ODwvEfwTjLsMC5reeGz2Q1deQxjyNJZ8K0aVFHQK4Zzh+N/1E5+
bAmJBMBeYhwkWb44ZYxvkTMhbAWjzCwEN+hWNx2xqU8Fu1aQERz2rzPNC5MW/omny4z02Qt7mntm
QtsBYZrR2gxF8m6K/JX0DH0d9ovqE2ic+QddHFRmIP9RKvjNfljHIa8J+wyL1m+RefeShCCCh70f
e5zXKKsDalnUDxczMT4t34F2WMdfvoMy4zk06Qz1SaJmp/H8L5+TZtVKKDws6Ycx9d/tudjXlr2t
uoCkQ+A/5Tp+g5f1r45dF6N7hDpW/EVOe2ZahtuU2TxxbZwyLEiHtmr/cwDqriSnobqCoDRWWBX9
AXZLz8j2XIvp0cDeSs7ivV4amYZl08/n6T1iWTCnGNUruAxdW69l171gXDhF6YhAIeBWte9jnAMq
hFJRj+rGzfhqN2GxLv0R7pT5jkE4WNWieK9LaLMTvmX6TKa2IunkX8M+OKSlF62TuD5kEOuAp/MQ
pfM/PcFb7at7DYktDgONEjc8tml5GzShrOyhsB2O3WHwLcz+sS6CDyop8RHwDRm1/+455UF2+m5F
0YvtC7rJ2S2a5HWYcF7IKX8rLPc3GX48K3ygthkbUfoD0slfwz4kLG4QLgeoyb3gnZs3+wm8Ieq8
W5GuBadAOqD/OilS2BHAE/yI3KFnv3cD4ZjRdInL6uCqeJAgx7ANpuPjFKiniioTDCu7uYGkWI+0
J7iDw1ROrJvaMUkKsNC5RrczbP8Je92z0yLKhnoAQuZjjSnt95mUGcnldMdD9L+vyaDkByQHX1gZ
YdBnWQMR7b4Tmv51BJuDwTm68/unoix3g84erCT7ixpUtNfWm/9SqFOrehhf9B8uOvMURcOL3b4V
6fRqZpqtNG4eA//TndjQRR4jdnuk1qkPFQxMuh7STo911kJAhkk/bynTjdEBlpdIFhGcY6V5hLZZ
xDps0aHKKB4iwpHBJYv6Xi9qCAXT2bFEZBHAZAUBwqLbNU2F2m97/yzbOJXxuPFMvvx+JtKZ2Cy1
QEFeEis0ifwV/9Ko3bdE+fDzr52g4udsFfeo+qh9xtp85oVEwYZWSgn4jyT2g6e27bY8BYDkmZwj
VMuSxPeOOVyOXm1cDTk+0l+SMgDm+89GFBw7fW6jAhgWIY1h4tSd42/xffvN0NnOBlmc1inWDi6c
ucFWw1MYzcFXbo4LQ5FP12feOStQvrAHBAVxhM0fSmm/ZCFv3VyhiU3Zq6sjbB82WPzuMsXtPvQG
lus+/6jy5Gtwg1dfee81AIS1fGsjXpEyG09zoYMdXkbmbuS884ijjjlDoCyV8RpiP4pGWuo7Xr8O
HBQv6xrNA6jCnDHWVqyejO4y8dZxvNo3Kn5uuAYP2HsW2yIzdLyAViV2yuJHTJL4Ix88wBXZsM5M
9exY80uWq7fYfytK/JCyte4dhI190gPb7PJHS5Uf2hPlzozna2C5jEXcZRzdsg3OwRYT7wPC/lMd
x19aBpTR4/zs+YI0B6CCUxuQXvyOQLreRroY+S+A/Sd9tvpwOamOnIBeCkbo18Thm6aG9zahBQAU
3OrR+a4EnV5jgtcVtdYmnb3ybHKAuJaoIqlS/2V2mVhOLvZYV5c3cnfMLzS+aQPjvWUfWxayMOSC
QexglQXTJWrHX8cwLl1hfFd1cktb+7cl9u7W6RkzMPRJxQG2JkVuYOsIYcJESQsk1/LfmMlQEQao
jO2j1Vd+yWvSgT2G43VdJ6V+sgcWY5H0mJIb9tfcbTB1TY82REDkKKtF3+QrzIV+kJ7x7HNashNV
YiLodkIQhbbGHllkRmzmILDhbvhWzqZcpYOpoC9j4Mlb5yhVSadkjBqdR/g4/Ck/J2rhbOFSpDMm
3gkz+mzdtjxabvoSFPJvsgZr14uIjT7m1sjfgocnNS5Dlf240QdKyyKKjL/4GmI93UMK2RwtXpiG
vwx4qKeqg3tZN1erf2X2wdzdoys9yQGiziE+OKrQB/oKZTFehV0QPuVrnCVtSgacWPykgotJcKde
Zzg5CDjmTHA610cFN2DTdVxTPMrS3RlJ2HX1cYJnPvO9ZrG42NyxV6ijYKSZVokhfVBZGZBpa9We
wOVBtoHACdj8yTilK6f6yIzwD61wGWYOqJ5Vu5MamF5muneYkyNunZ1MpQs79A+vB/Vwiz8oTSue
emEPuH6oyus9Z11rAh0+7tMsfVMuHg8xACH3oXaapHo2IQ51M7bfK6UqLOR6zVEFWmxTfszPBV5n
zF28e1MGhSDIurtdGvx+6bChD4sEP5QD/tHofgCHKcrFt4p1KR6WkfsvOYuT3cAqIE14kVQ4iag4
kKx9I9+7wgXrgSpDBlTVa53ypaPe26uUtOMqXRYsseieYAGXjB1CnXwdAhv93WVCPcIjoMbDv8WU
Q+3NZfFgyIaN3fo2dfHhZsxSJ70j0P/u6KzaFzRv8xtQmQMSpwJHx49ULvuQ92BlnHw6ajV6vO5M
A0yasZ21qJGKkq5+nOrhsUMlyiPTf8ik/Sxrmi6rPsY9EORHO30KnS/haZ90kM8Hj6Sb4PCUYyKv
wUU1rvE02PGvU1Rb2I0cGZZkT1pRTwRbmOg/0R3F2TO3rMdUt19xSixrwn1IPAhfqvIYtIAJFwVI
FHT4Fb+Vje6MyNcmepVjMKIdpSQkQBjCtYBmZ8xz1qP7gdqE/hnVxT4mJ/mmuuitUsLbOCr99XL9
gm0SEp1NCUvOpZD7R1SxpvqLYSKcE8xNydfSWZrIMGRJ9+5O5t5L+pPxevifYoZbBXJn45v2Y2nY
GgrfTgsH5S2xWCo7omZpUrMpQoOkyW8PmgcqAt43IvSW2RbHgstMFOCOTmW1x8Rw1SbTXyLH79Jk
HItwnGb5OzMZtARtqYKZdYd8nrjb2gBsC/VZHgpVngeeokc6D/Z26T+F5J0AEIl5LRu8XWWcPxmR
91hLhT3V6xmC2wGmi3EXdep9yJz6oMfnSs8MPPiwIBRdcHNyDyGAuDYjL+ATvaCNmf+1BBhj1P63
Hj470AOC9HFr3Co0pRCMg64guAiovVViMHNp6uchhRTKmU9t5jbie57gA8T2Jeegs+LnIGUwMBCQ
JtYHgMqehWgtHf8duZoXwFThiZabZhMi+sbV6xx4JouIrLZT6r9ZtfQeEkWClD16ZQc0tUX28FIi
45DgTZkyoQ2lgg9JORiwBJFg3A3Ji5zjz4weU3gO167jVBEE+uT0I1rziIVGswGJPqH/4lAN9Os6
zwPaoQuLlks0nHFD4atEPPLsRV7IiKMEGhgaEqjlYZAfVHcxpHGuZg6VVAjwdCWoFdYldrqX3gVv
gFR8tjOHlvV2pPMgWKmJajPWxfBInDHaSLKD7AjJ89ATGsqmgYtAg3/WY+/ZJ/hch7p7aZzI3Dk9
5XL2/JiaA/WsyT5mqrm2CnxvM2pryJHpOaVrYOk+0XvVPpuBD76f3XoNlZJ4Jjk7ug569ARoZoPL
/lG4Bc0pYWtv0ib+66LoELnTSG1FAHBhbAlCNdCvXKIJLnQVs8lvLXS21RClNGDNBAB8KhxCVzvb
no6jVZIS4A4mMuFYuwndsAHV9UV5o3cAi9dsM4MpUUqGZu7/Mw1/KyLCT6mG7whplh2oc9ehox7H
yN60zHBIx2hAQwVIl0JtHMjryYiPuK0gmBJDfp5DmSMrR2Bplwn8ADqXcU655650zTnVlvBc1knV
BigZ8W/s0pdsBul/ad5fkXeHAhlagYZFuKuYrafm2iZOh4PRqc9ESnY25Yf++GOGlXPou/FeGDhf
eWso8Qm8c+Kgx8SJS+uGV+2aWqfbsXLxeERbI1X8Z1WkG8xXXe9jNC0oiFRzBTvWs3FeccyJMEht
m3+zVzn7Ie+anQtpNY5/eqMfjk4HqxvGCg45i/hwrZJ/fRH+4Up5dUZJBerSjaChpJPsISGKnaor
6djIzXbbMYWUjeM/a6HtbVpdaJYrD0V5zBfREyj5T+vvlxyCY5bNOoeccZ04GNuQNsuW39pwxUun
7c+p0PdiHuXa0aFDCnb//yd4+MRbsrfcVUzeb+E0m9b+bBv8HumEOKDj4cXE0M/xKyDI/UkyfDji
6JtXiTn9aFoZGqSPoF0ASiztK+gOyaZmSElW/54Z+R3XCA1s5rEdWEr7JUnmQIMZ5MaLF/MrdwBa
hxBL0reeWcVhHIS5Lif5DCl9E0kTJ2nJVVfU8WmudH+wXc7hBVlAI7evnaKknaoqfXBZIneEzR6c
NsoovoeFBCuM43iwd5WSMK8Y/qemwSlLdtEa2WUXk9gPodBsKM2+oDxzMTL6ayOJro1diA8pdLrN
YC4VKYzgtpAtN1EWdhw5ljN0J7n8D+Nf02Xv02IYbvJAbaoK9jlurv/U/FRVWByGZObWVrWQejTc
YPXpZtPdY29ZmX8+7Uy0W0Rf08SnR0PU3rWgJtQhS3Pg0nIaB95vOCavEU7Eja+HnRehxkcDSiCZ
31Ko37CZy33JXYLdmDfLxJiL1Q+MRnpWU2SSO2jBP6P9AUCURDaMvh92pocZx/O6i+XRsKYJp/LD
lLRCcyEIwEdE9WmMnoTiTFjleNzmXults1Rf90r91U747arm3c3xL9FUw2BpeKIMjrY0Lzs0Q8Pk
sof2ntooQCLYpMGI2lBUeuvPvDFP1TzRJzdUm7bL1JUj6y6ppzeKzQ++QUJ5KJttMTV83ievR+JM
SQcQnvRQG+c5RcT99Dj7VFW4sxzroEM0uK4JprXyp/exH7Jd1tGDPjNa9lGWGXBCKDTPUYzYmbq4
QNsGpg4jFPjHNNss3L4Hq23INtXeme6Y+Syqj9QzgHbVNm9T7oGOTn3mqANBkL79cgK75oxI/r13
cgXdb5xX4USV4WDgePKb/xQOUsPHkI6DfV7T78lgp92AAc/fDNyMOFpCQujpNFYnQTx123a8BlZC
1L/RNiBKOrR9779xgGPj0mJvMx9b95jSVlPcUwrPuthjCFubSXsvbIuFAokpKrg+0GXJT031zKZm
TVg0m9Qd3oDQNKfBa38rLw529uCCw2+Na6QVPkB6HKzmHrXhNrUhpFm9dagYM1bYUzhVz/amR6jb
sy/AFXcNbHh0TXdtuY+o/2aiyqW/heY9iW5vCdCIoqo/MDk9BDZ90oFmwq8l66ZYArGDYHqG33Xo
RLZzTe+DEbW9SYoiXcHmeIvd8W5j4tjLyboM4UG441c0IGC4RfEvGZIv2P5rIebhomG0Af6itHKE
Beq3NMnzxwaD3IWDlRzmwPkNuHqvGzgakSH3vhRMLYnBmw6JO6KPYHYUNQVEjNPDZELyx3erV8q+
cZTXh5A+vUyDoWizLNuktGti1x9vqF3UQYnsS4iMiMqb3z6Ygfg0eH0vpPz2feLlLCKUKYypOOlW
fMHEZBSRpDP4j6VfF8tg6/IhFRKZPOVkg2osXCNE10pq5vkgNGE1PCaN+QLMbJk3Fse+BZzJbc6m
mSeZcyqPs7ewB+QFi9XczVP0QfVJsu1Cz9hYHq/XMjPiXkTrWkpiIZ3cd6zCJ0ZO/l4yv1jb3BAK
44co/ncr/3VJS3Y7nZ+rsiXLIkvNd00VmVkDSpLdORb0iXuwmE3INYBUelwrpdftHeHeyCgvQJgS
yFcu39OGKfuihTdnY66facnCeOc8dRyqXR4T4SIcEQSp1l5WHqOxiE5lEF4F5xo4YXxTrWE/TX30
0xREzOmsYkoVF+bKX2D2acFNsbKCLyB4ybb1Oy5V+PUYjfPgd9Y7E2/Uv/gRCzqZ/5LoC0SitRey
B2aKKhPLnkq4NPIwKc4lPUEa/Dvhl634PCVt79sBp6FyKCQocfpy/eJnrQUtlZwvAFFEv6Alwk1p
0M5dG0iRmvuJx2RjjJeBWz87F6RhfQo6nV+GWN8hCcDytKi3sf2TDyVy2wsOVS53qlwSFm86QftU
Bb02DUj/xOUlCbmPkq5gmDLhbSfQdBiV+LSS+qWOk7coxGQ2uqhV7Htyw/W6FE+j8oqbiEeKv84y
FhhLvOF9yhBjYudR2GZCaoKlCfGHDgC8dLBkD6VVdhvqXTARKgmkm1AzTyBGZppPk7R5MH1CCoXi
17HGpYcpJ9Td0YBFjqXDXOMh50P20mmSbRSPwDgoY+dTNbBq/IFSyiyb9x4+t23ndn9RSYQ+Y9td
S0V7dmh1PH14hDfpQrOb7eJDhRmde3Es9rEl9oSLuGQnBOZT2R/iOozp9d6Zfc2MJomf+7qCPM5F
iBbygVvcKUCdtL+8oZYUJjdHGfruDvEOWD7gr8lLk21k8spVSf8tjfGL07n5YZQ0b43myU0mh51m
GmBils9sZNQmu2QNk4qmZnsy7uDvbzQIMPzp4+eYdiSN3XJjLt+XwJwVMAXpzLE89G3/2tsttFN7
KPZhbZ5DLJcnFboEB4roiD6tuI00HTYfwMcU86EprGbSJtyTuVMW4U88GPPBKZtNPTEeCGf2pLzs
tlHg+3vXiKxt5Nx0ktnrwqbmKe9D7Big6RgMpNVWBTwUWAhHtsnkz642upjakxNNFTbjYtyFAQNl
PpMial5HmafP/Ywgg3nxYQCZSiAnQ6r3spfOt8e9Q7NMnx4UwxNczmm0pyJsZuAjuej6FNaYtneQ
YBcPDUXRKyeN7wi90Z6QRQfpFtKf1clxU/HiUR0ZKeoS+P5mzyOQQaREkpbNW7ACtTuS2ikmcCnx
w0IyWE0cU5mRDJt2wedhm3a22VDP0NnmrzoEdEmrEcCbrS1hH3ht9FPSsYiA95lJ84nuNPidoqF/
2/qJOyyLle3RA00s3dTPMzruLqfZ4WI4WIdKQH/dmF8D8uBAtvoXXNkrjB31KyvZVpSKEEtsnRrI
j5smqvBCiYJny+OUK+or52GFc0ZFR3lzm0gs1jyiPDjJ1j5JsJi9eeVXJe3jNinqSV5C8yFLliUw
sR5s2BX71En7Ta8vdCDvqKMiVxkmbwVpp5U18AvyV8kRKzBOoG7bNNlkutUPHS6vKWsLboFGsgXV
iZf4LfLFUVoFH0PFcdbUIybulIKtQGLO7z8x7ukD0e4YI20CYUKNzU6k00uHMZvxh/bWkXbMrZAO
7d0aOUtaJX6B4d3vqcHDQWepnLrseXGn5s0dowtJywYvrRjwTS3enJjbKwDIh5Fp7y5harxWRmqe
qo7OVBQslgtOZsjYrAv3pKs+uUHbVAplahNGCGxJOa/Jkb4XCGJBMSSkujJrWz1oBIwjdrWmaNKr
6YVPy7mTr0F4N8u4Ju1cH2wcBVnDZyYIAJ5gtd8VoSK0ROyXIRZbQsIcp4tU5us+DA+RLCHHEIGf
gx+MTvYlMT86L+mPvYvEEVW/w4RlvxVtcZOp9TPOqEl0qZkTE/8uDsFs1vhE7Om1r4aHqlcRMn88
7AnzPEkSZPsuwsjQihGc10lqaOdNJ3+Ctj5WHe3Os2e0BAIJYsyYswPBPKjkAKkSzNLRNHNsrR4h
ZDH1wxm1brzuKHpaNbqOdjnhF9UaUGzY8vyWMVhgG6k4m9onS6kRhcv/1Av+jtmGqbtyNTdGs4kW
3hba16UYSotHP2FGPcx7q1P1fsnGcEuuWwLn+laBXd2MxlPfkZWvQSgyjhozkDihJnn1G5LmShqP
Wc2bZ0l4AsP4bjhWsulKWiFRBdhLZ3Paes5blGpWOnL8WOwN5nfx5B3n6N7WRXegys1DYx+foL/7
+9ir/xN18x5HhbePM00qZ7B3cSIOuUlKbuakxxwxubTA01e1zfeYWWNNd7gCztxFtyYw6kMYVy7/
4wx8VUG0aHAdl7k1nc2p2o1p86d6ttqqUbCjoRMx2dnKBswCtA1o+KIFUsBUjfzFQuicf1ArgiNF
W8XKm2pa5kxJsCjO5Q4vQJehpSt37i9OPlOMaPpIOVXHjttbjNOSdKP99HUq0putRH0EJrT4cNhp
80qLQwdqibpyrvzZGfaOcwUuTrdlIo+MaIMWIgIxtnBd5uHDlBpAQs1qg8cJxJ1+ga6PjUYMr/bc
P+DWYwks67OnIF7glZObLn+DZCy2lYHRB/WiWqncxMse0dsTUDq7Uhat11PwJBW+PqPjBDPq776P
jGPSZX//+xdYrZNi1I+1ubumkvgRBT2cMXJ7x9aMf9QNYMLUPqWTWfEZDagCMG9ck1iJF7r1m7PI
c2UClUVpODhtxMW5FmQmc87YrZ0BCWqvOZRx9DuwzOS07pwwoH9xnM8j9a0S6yxt9HssrI+4nNFt
subJbx3uhtVk7HATbOtofqwr2P/u0scoXMymovmARa+PZexQ7MtyKaj3Xdd9cYVU/1VTGb+T1vOc
5jAfYnbtCNsCSW57404OrQ/j5G05KnjojxyLCX3gwfYwIVdpfzFcUmEkrjkPLH08Nkse7h1rjZNA
G+K3HK0Qs0X5HSz6dKncGAnA8R8soJscVRBSStxqa9fNmEvmIC1tbrddQV89kX5sa7VNE3Jme3tG
kVjFgSig0nHBKPFqpizx24Q2KSunFbNQfkQ4eKJrNkuJNA5gQ6u03BLGf0tbWB7LMDxUwQfhll1Y
ksoa8RHVCoSBGHPiJCNFb04ACo+B1+LraDbeTIvCKPunOI9uKUcaRsWHVMX/YszuGB6w9/p+Ou3y
Y685PObVgxUh/QYDvzPGbDDnATEF30Xp3moXzcAagIMlGZMWs2uviel/aRQyXl/ixpWLB65L+ke/
Zwspev5wEXXloVWMrztzb3mQXpFNAO7jvvZ7xlOpX9I72SdPgwc93J15IQbHyU//+7dchmfFIH1v
NzWBmb6j3crddWUOHbpjAoNNkeIClkuqCr9bnfWchBgTWUZwSyZR7H2AjGjyDGYH8Qr9YRU33IFZ
Tb3I7Xe8owU2L4DSw9j+UV3yZ9rZFaNWcKo8+8GiMY8AeLsRTlmtE5OEPWC7nFvsRCoDGWNDVofs
m+Hqjd2Y+7bIjjrR3TnvDDxFGpGyJqfbAK+k1MIDtVWc29YssaWJ74JU+CFn+1nuKfhm6Kfj7JvT
+bFEDRUdn1GY70jZ0VXSZU8qhzHRZSWafDX+1C25TVEwy3A5F62dcIh2vZk95gxuyDwCZSm5oOV2
hgAJaF25OCy8ESsINCSWX+M//K4bVxnxBi/orbRVuoshPD2qPNoPHPoWrwMD7Io0Jfi5C45m2o2H
/+PqzHoaV8It+otKsqs8vmaOCRAI0DQvFtBNeZ7nX3+X+0j3SvclajinBxK7/A17r20/2dT1tA0l
6ep8RzL1Oujf3bTQRzX6F+nTrHjs7ph69viY12Jf1hr22cqsdrySMEAHLY1+MT3FsKyssoPXjsY1
ZOq2JeiyXgNtVyd7cwq9mCsT/m0ja/wYKc8cV9Yn3y25Qpk+IQo+1oP4JYKMa+jFliKAb7NVU3fR
UZ1dihoMltfqeF8lzgy8JxkubA2eIthCuIBI9JCu/7uz5tNMb21wGEthVLtGhIcSQeSOSDQLe8K0
zSKW44PbzmTCmgZqs97bJlKWbK6HELk2vvrBAWHd4yPiYF8RWeHwhGE23vqL+4vVGwoNBek0XeHT
HIItfQ6YUVhrHGjrdYeJS8CpwtzIes+FGJmbRBSEbLw2aKwKPCP5d8dkTmTDDSxqDrW9RDlcO2fZ
V8Y2YSuAPQbdulySh1rubAeVFhNivMsGgecQ5wynMYLWWbPtkuo80l5HiXSv9kx8JT4qrSr7KXIR
SiJv0on1Zsa1+DJa6+ICqOSPWAkmHbaYqp1NgKruubfynyb08Hmmj5gY4lPnECGyAgLJoOVlCU3Y
6jUdSt3fuWX1B0yNwGiLAzXV8pvpl72LG9fcsfrJ7zrDQelUVUiD1rrMANvMX4fzDera/WJWn3bl
sL7wJ/HZ9OKjGoEszC4Lptoz3jQRVEjjtuzPxm/DxkcgpvEhpopCi57vMzcenrX3HRPlvMvDJjpp
2eENRwwELaIsn5ZPhDV77iscIuvibDQsiZpMoj7BbUy/zOzXWZyLD/1UkBB9c/qlfvE6Y2RZj94t
qm2bG8632d7xHDEXKmbDQ2mrfcoa4hrKy9RC/hu6eY3/PEgrbM+paUYXs36uJqPG5VGeVI7YrbKg
jjHVb+8ZZ/WMfQ2xK32b1GnTxSjkbMkLmlF1as58D5Ky3btHHa9ARg9imCUqiwnuwnFvRPf5QCEm
wBtJx1kYh7UnL2n6IDfM6t5ILD/IZ7nXaZ89Yusq9jFrz8TOVz0P+66wjN8KV/UPy1QzVeJuoefx
cR0A42EO/dQzJjuWPDKOpaLpYMoJ1zsfMK131cuU9n/aKibnexjbIyB86qK2+IECwOaLxVKoR/Oe
9OaVJcEmtfGpoltlIg2Avs/OhKaDuV3/Y4WP2jCTv9gJocM/WTjGE1U9Z07pPhoDgriFU6VC56yr
mVui9U9qwe66LvVlOsODgItFBOBILrftvqAnyRm9TBCIomFBrGE8VBk2nMZ2PmYrWk1txfC6jiSo
cta1fUF7VDgwvoWP5xjsR5wzX6XAfBwrnX6g7b0hTdHnpIOK4XnmimNwLEZ6PUuMhtG/hSIhybLq
DswhQ2uwtcTjNfKzibgnYGaOW8Ne5ZU4vzfhYLxNICHPfZvH+I+N5MzTl7gln4knQIORJpmZVVrg
UMLg8Fr2TnEMTUQgeekYgSmXFKYeayRmRVTLutyFChqPG1pXnBrZ0WLOuSoi82NT/vViByTluJAb
teAKzIxzlk39LS+MjRd20a4qq+4ldSZnE1r2vIOwzHWsCPROAJXf+xJxccWM+SBKF8xkpaozKEyS
8IxmQrMfu9AcQ+9VWzFEEK9fZXbsUj3V6XeoRoe6Me8jC7eTIwCW1FF2NqOYyeOI0KQb4/a1yzoW
UfBHmdPwpTLHfM9iND7qamhfiZDAVI5JdgCFfkgAmr9it5r2xFCK/740iJWiU82c47//inMO70n4
Gi1pfObUteGxHuTCv6YPUWcJlItV4W4nSbHlMHR9is3koV1oumunS++WpZEH7cr5vJg0y5lX9cjP
NWwaY8w/sfEfl6ZPfxDYYVyziRRuw49owqTn1t1y8Ma1cqPq2KlZ1TdutQwyX46SeMIQRuwUatHE
bT+N1jvFUgU26J03bzYZmE3YAzzelJ1Auf8MwPghP0dQfW5jHyJ+EWx+dRH/Srq5euipDehOjPiX
ag9Dng4QkQFRrESncGybw9paB91IJ2XnqJiQaUYXUbdy12SII4tMDUG1vmDT8jbhglR6XvBcCaNH
glg0w9Hrm5L5ac5GIHOWh38vZVIjOMkl3BOfrQQa/L8pg0IiAm5ta/XXfy+9ToYd4KuMJXAGglL4
YjtXujqj/dkjrgq3FlHI1FPw0fyle1r8+qcKJckSJDfIzLDvGHMZHsQTrTt0VBWkKhu+BgQ85+zm
xSFivk/yTHxOICAy41fpxSj1Q97nVtA49alW2Rz8e2FidQtHfhiJswjFfJlh+4vnPachZMOSSgrx
y32v8CRlwnnjSGXnlGUkDa+nZOfn+uQXlCHm0EoQjtW9Bhx3LHCrH8FavhSVOT1ibKX2sbHxoMZn
cUdbjXXPqo99o1dBQ9kFScJ7VS3qpEob2mmengdPP7DXGZ8wsr62JhuJKWXl38ePTBMfa47ZYKC1
iDt9v9jNbYGp/lhN2X2SJ+PB9ZnvdL7wg8mRLKl1+yyJgH8F1omZlNoGXBrJvuTQoPmwlrO/UDVS
IpbkE+2NlOJLoUagaN9Ie8SkrxryHoe4emyVczPFEDgkWeiNQgtLJQeqZDKWS8b1RAnm6zO+lV8x
bfg2Ge1qzxPJe14a2LLtNwZuB3Xw+lKPx2xGp9g7zgMLwuTFaqcTvW/KfhGZn2WFUTC5PPo5gqHX
WfFdF+s3dHjjjZusRGr0LHqzOmE2NB/9zL9hGSY8EiPzTKr5DvZrQR1TvBgOzCERZT9EVrOaw5iy
4TFv7ETnf3EZMOoqStJJOgBR9XizDNI8EpnJQDEZs5XuH1pN4atGSeqvL/NL2tboOuye7c4yHKOm
sjATx9aWuEMBSs8/4bj4IDUuPE2ye+6H1j5Jw7yUeTo+p2Gt7nU0P2iy87Ym2pydlY8jtvNlJksi
Yf7ngM9I0YM2Yj5bhW3eVNkcHfB0BczgIC/CF6PojDtQDed6xknSIy4/Qke5GLDYdhAr/hCR/jhL
PsjZhk1V1CFqq1ntQUXld2IAXFnjEDkiEcgNQH+W7u7dwuS5gYdbmDMEZWE8SZMt69QSJcdf8pVk
YXZnRk3EkUkeqA/3bK9rIjw90dj3U4auoqsMfnhwKIkZPXis+23UJ3dxxyKKKdNf5dErYlavt+XY
vfeF/BzkLE4S7BgDFgiaKX5jgrSiSr0s4IrPblStc/V0PJmggDdtiAsJuvuR6QMeAQxpTj26KGiQ
ro5LzEo948csK+eXNWN37UH5tjwNg8qRrx2abcY/zAOIdkYLXNGSl4kDWroENEgWGD3blN1FxdRs
JxyRzyCpTnNDZDwjOOSvQjBHTCYD6hcbcK9D1NAsj11Ib4xhwdz7JJ4AhKDUYEoVbmupdmHE+ern
0QsGkpxSROjf424kVmjrK3VuMJoeXSflsLayjpgU8TBoQx1G7X8UkPP2DdCyBCfcC7FI924WlKMW
97EzwrWZGoKOe7p1+Fvs7bsTu+67sGN4nhOUoThRdmUnz+6/T50okFUoh2N+AK3Vti92XDdBWmK3
a1ehehTDao5LhmJeV6y69VxBZWOKEVI24iLD6VashufI/I12+5aKyD03vscQchpZKZbU30XEVJ+7
Ja21uDreOZee2PYSQS29R7aPI3siKpCZZ1w8CjWxtZ6ziwbbuYfL0YgiZZOeOhsw67vYWiyC2GS6
vkn3TV7euJtyVrLegt/GCWIXOUbW0MZbg3CxftMZ9f1S3fVAalRoHieReaQRYSX2df/YVMgFKUk+
yMnGoVRqZw+K813avndIc4TJZHb5Rn1pIyBddq2BHpnnOYY1XCAfa4ZpONVj9TRb0gkUfHyrjl1W
hv57Z5hwZFRNSbZOfIoiu6m4eB7cJVgGbKBzj8egNXfgGpszZJ7oLj/hoGn3CpAqgl7/uiKNrq30
XDZBLlBUFWIpVQQehRGXydy/Q/vQwsWh6HxjWsKdNX8ZQypP1ththlH5RBQAtDEq1JdSD2iweWxh
LX8jhwGOQ6nJebJr+iigZpVmweo04tRMknTG3D7O5oLCp1K4mT3vM53h2XkmIqnwSdHoom409+TA
3S24oZIBo8NqcjxGg//xn09l9k/C8vYEe4y7OmaNK+prUUbLyYjbs2kQgZTkILEtH0SaKSiajd+5
9T54f1mOUXiY+Mhzul3MwIUZ4bw3x+fhaw677J5zGy12q9/bNpseXO3/JDaqeGoNhJoC+LRq5/JL
1iG8Brb/iL8e7ILlZL14v0LtX3lusz0XYtmpntu7MdwvQq7wjaXTfqyqgLU5R4RNSin7U69EKkQG
94j5EqC4v1E8OO/72gjorTCd0fHuujQ8YStfHVGgNQttD7TUQ71PQJwoZRoHjSkcgF50Zfh8cDuP
aW9PqCkUkdtai4UTB3A6UgVLGQdjRcU7hW1AogP2xtQIr14ub3BzKYlF+lTm0PW8orcuLAQFJVDz
J4kHsXca9RHa8kkkRNVwxCLTSF/9OTwsZjD6HedVU06ByNPPqWF9JSPrb01C1W6cgnTVD0uy0o4e
pJxDAw7a6ONXB+oLR1rxaYOB2VaIwPZU4lv0Yr9VOuNGS0LvuAhMFFGbv1PVmD99eompif4Trlt2
+yNtqCMJp9WxYvW51xl0I0BN5m7BirTVrGAz37wyzWl3eWkRKmbFH45LYk/l1c9JlKzGOqKpKtjQ
G6Oxp2OHFmvs4+ouqQFcWAgdoqSEEOPX7AsassJ7iPxIp6rykLbnsqbXi8z61C2YwMTELbSM6Wta
r4b47oNq99guBYr+BqoufR/+PvugrPpmy3JAoKrxQ+j+lNiMK3pZf3Uzqnx2TLukN/BKgggHITLe
Z4Y5vVo+nrHqV+MlBPUg1AlUADnyk9OVIm9e/tRZAQqGfp5R/HANFZczCr5h4Urykm1HLBh8xSaI
nZknR5e+1CbMvoyohoiEk6H5qbKacaPGJOaIDBqNPb6jLlL3PiJ4UX+DmC44KFDBxkyARnyLF8K0
npZqODOphbHTMYxtTPFXRvvW+Mmt5VRTEE+4TbeW8j7XWE9IW6wqoqZm5yQm7pYV22ROV8dg1YZ1
MsI4WP3ijlqLd2ZWQIrzc9jZkOPt1t37xXEp44ywVYuG0WwYaXflNoybVzuWFZG6+HUZU58xJzB6
dMlUzTqJM3OgJEpEvOyrNSizionspb9jjsN7ZQvJSsF3HnSOondqRlrH+a3FF8d0ZjpCnaBZXpxz
DgmGTO8ECqrkljK5aRNSxEbnrbHFPm0nbii+2kAT+Ku6GP/JMF/8oQryEJVCbj/ADuiefQdLQaqA
GBRdf/Tb9mbGv90aIEnTOU+5U/wxa/tV2+lbXD4MnctEPH80sq7aFW5zjJfy7LoImJmnDSHBXkB0
zpOwmNmDA7Eh2PrmhWnrb2xpkJNA4D4xs2S3jbBsZyVooI3MeUuDsISHQXHw5DXJ5+KE32yzrmbv
3E9MjLlRedItarq2UfRlhHhOsce0zptOsMs2yauw42f4bW9xm0Hi/r0M+Y+Rdu+6aJ/IwUGcClIm
YthMqHL6BJ8O8Jg93qouOmO4DSRCJQ8bB5NU89KY2EeEcZXKYZTi7/KxBDeqaO7ZxJMw8EB5QJFA
lA4BQ6dGY8EZv60lutktIhIxFN1WKYw6VvxnSkHmmAbHcDYSB2HCR8KVy3iG7OKNTu+MDk1KbOKs
cwSxjiZLUEkg4MYtjfaqR1RDOmZZ6ansIhMErHFj6i1z5IC1IZIINz2v8laeftWmlvyVZccEcaSN
ZlvwMavyo+qUsw+LJ2CBN09nfwTI3cRb3lGesFgtj2JeSjxxE8ozNANdWB7N0d/yU9/h5LWYlRDj
vRSLT3JK9hSp7stEA+RoYIEjMQix81GaOQYzvYKydPxhcBgCVES0bT/4o0bJN29avBE+/HqrMRCU
8KjIdxVJoQcyKngYsB/32vreWSVpsN0oZlWxp07dNmbO/DYRd0sWXuyQPNp69vdLGTQ90mOsUmif
Cj57ujZvVU22mfHWuvNlmJz7QnDeq/DPiOyHNO/HSWEJQ4KNqdnlicVe40oW7tUZlzMFNHjFHK0z
KkjoSO8K20RdixsExU8xp2/EXwLYjTg0Fg8P8ohRAQ9g/DPMxsFYTYQpLITQqYPMTl89ZT6Qadft
52gGbMHMH3HNOfe56bnxn4rcy3eFkx5Cn4aCZonPvaFkRmHJkxz3TdaGn12BhDdsFFhBZ2F+kmpg
HpzjjYGwIic8QBmU5cRSDeyg1FdckFmbDgy2RAWki5H+g20jLEC+74E60s9577/wrJWb1yhi9e8q
NP76Itx2Jwe2uk1ivHPNsnWrkMDA9x4cFyR7jCGaYiWooFwcbJERG4kJbiCOz64RUZYx5xKPJtKS
MB/rGolZorDdKmaJw4jWa4yNt7SHBeTYu3ImohzQAtPea6Fie2dnLEtzO3obJ/OrTxeWz02bb7Ga
Xh1zfaeR2ruIMdglzhQ9gHLX4OAJFrQu+ZMSBMT3PlaMbbS3FwWH0Gsa/jXMWgwy2SncqdfJVOEx
jhSPzdrOQZYA6X4gTdUSeEkBlV012Jg5hVwIyDuDhtrKPanWnEFTSMoooluqeC8mRh7JObLC9Zf/
XtqxAVOzvvzf9/77VWirTdHriLXimu3u0AMETvciFAJrEQGJs3FxB04Fns9bX8ZRjPu8LP6SchTd
eWGSrmUYjuQFkhRpUiwmzCRODtNk0WJKg34lA89Wo9LYdB6CCCdv521ZqfmuZBdrj7O9B9n2Ubek
5qoUr2nck4MRjetI16H5J2yiPeTKkPuMmn87W6665/hm3C/U64Cq9zesKWc3WHFxLPrhofDg0o6e
C/Vk/RW6VOs462Rf4ht46FLAtoTg5d9TxbrfyV49krF/q47KCI/4I84xMNJFeo5U6X+wh7XvGowH
VbJ8ms1E3xDl8SFUHm97WhRXrFBEzjudcfj3ZepZn91cNrDrYIihtXip2/BSL3p6R2jT4OqyTLlh
UScIa/MCrmDGO0wW6H8K4wRGhSGYwsxBkfA+SDP8tQzxr1BlDDpzNh4uv1lFHlesXJirum0gXLJi
Ct3fZbAt7ifkm0AazH3YtNaa74XKJrebh5VGtslEAiZX89aorr2apOkcIoX8uoinu8FO0ZjzKCx0
Iu9LQbCbWgKJ+GyHkw+S+dzzqxiixCyNU+J67N3r4jR78YlYkR9rxRXjZ8NQEJG0iqB3a+NVJs3C
n4/IC/ek+zyrorOPopsOodWylkgW4lzsJHwhqC+F40sw15zt11o7XjwHKSn1pJ6bYceuaEtM4TfC
tPGk5C9Ge8tTjZ3yVjdpMPJwAa9Suwena/RBg/iDG39wvNTdGBTpu9x0GzSaV5cymNEY71CPmWcT
M7YNeAzrs5M4eBM0WUglRRMxVTj314w03TfYwVu0cRX0lnvbnE6i8czduAACK/RntThoyRb5PUC+
3BURJYFtexWgMV4YafJSwA0Ya5ZTqaY1+fc9N5Oo8ElOY/qR9tahLmtv32YWc1X/oc6HZFMXC6nZ
kvmTr4H9TzDUdiBo38ZI6mPZRyZxIQhfmHfv6rY6zAQNobwJIWvg7qBj+faiSmJE8dwPJPHHuZHF
74HjRirLfohL0tfC/AGUwMZ2o9V2HAZe7ftB6TMxRf7COCcEFvGdskLaocJ7y93uj5ppixN6tUMl
8RJpFroG9cvN9PoymAgnyaLxS8zzVeru0g262Eewhi/FZIFmakYQDNpjZyk0tdkoYENk8gzp40IY
BqSrxiNMbujLu39fdv0ZUxvFfuk8z8pedWZc8eaKBZzHt55G51h2U/iQ4V7478Xp9CcaGLHHFriJ
Z7d6diBZwg6W1s5mJAKwDY7Jocmn/KqZIFNCL/tSVcOhzbPnIiG5YkP/wqLW8Oe97rjfDZJANmxz
ZviwdX7Xk2riqYJqbygCs21FSj3C1/9essnI9+nK0Te5Q2KbabxKcNPhxSqDYX3596v/e/n3PbCC
mJmHEGGnUZKBNo0J1CiBsqOGgxhAq/MCvOQgshMy7HMVwZtsI7cOIpmgdXJXPamFblWgcj4nBD7M
vsLbWq0f6L8XJxvCAF77eXYscUywRJ17LnXdMuLb+CwNLqmsDeTPbCkof5g99zWLiTQAXWrjEsP2
kUwTxwZiCzzIdhN05ojRQJdNgKMQ0w3qYr9nLbnAMybTerALxBvyAYo3HKVZDtsc5+M2whSAopg9
W9sVBpxkgTqhRqk+s1K6g85Y//cCm1qiXqcbHiLrB3t+t09td5XaLgzGp3QJTHg+R6LAL7Y1pcgJ
xe95wve32MhzRrGtSSfFdvYx8hBgSIrqlDUZ+wRE+o7R8a2muJsX8yfziWdFmZaBeSeLMqGyUSuQ
OJv5l6DjhefMwARZ3f0cRUCbnSejFuOh7n4qIGKPrW2+D+h3RdIDBIoOi/xlJi6Iq4X3tUEotFVe
fYuXHGUNOYqp6s5Zah4UCiZGBduulEHSI5xXFAi2CtoaAVoxYWZoDgRHMuP3/84jJc+iy9dRQa5o
mIOylAQ7G8JuL+7qmo8mL31GAKdx6BFNNSF7T6p7n2ShlIVwnID/pga/TZV1RThznFF9uVPB+FyS
A25NZ2O0H32df8kw+lAtiTtziDqiPLkJ71vnk8UmHAUIdTpKxWyRCvgVhA76OQYiGVuLEN+KniNG
wXe5D7G00uFfIrYuntcFKebm3u2h463oxUW/soXDbDwue8swEJoOga3m6/QPhlE9psTJbqI+eY2T
6ccswa81+E6dyhZ4zMJTY3jfRmojTg2/CxO7jdGOsGm0f9ID8lTrigr6qJEFuQ52Qqt6JKNwabLD
JKsf120OcIjDU9TxFibVg0LgEA0Ugn3lsrgggmOajac6PIxONJzgBXyMBsQkGb9ynRBCTwZJ6tov
cFZ4KtXyWrikovIcO/ph8YWjlf0CDHVbma8VClPQARWiNCo4mAp6Y6HUitwkyKro2csbTrgpPBh/
LIO3zl7f5vW9ipOOgGv2LQ7/Zu3Wv8bxQfj2s09PuuHhf2ryOINdcCRZiAva5GMAbEjbID9aYG+x
0yUH4fp/qyl9jpvwSSv3xGHAc6zmkhxHunItyw+QBO/1rD5k+kGde4fSh9G6jS08wSS2G6MKaTHw
VTtTDEky44oBBfcFuUBRPnyaMRdHPShcEskP+4s3hzZ1HrnawY6/2K3QWBXpBVSMvhlwRd07LHI1
LXn3RF3zgPY/qDNxS4SpD04imJhW9R06iaMqTK42m0+VDwiXJLw87iP8IVX3mKAcGjNxsbn0N6Zp
36dVYrKXp8icTWuhLcV3zeSJDoK8PXqGsiMoJX90yvAmfINHmNEzuAyNY6gqBM85IXTULq5mphFH
BgAh3qCc9OC+4wK0FcCCEEsn80w+DYzA6/QpfBgN0Ja+iXPHZN6qIqTJNfHRWOYAmoUb0fP3s7tY
abVYbg1AXrf5JS3ibvuKzgEmq38ZBLS+CeANB/yHkv27aOsj+dwMbzp/Y4K7GWbvGdXArnRsDN0i
+nIrcWwFOYvSPIC6OM0ttphalhLzKv9YAkcPsqn2SmJKzMkHcK3o6qf1ycMQgH8EJrBHxiK+YjLQ
3Wf/WgOT3JKxw7BmeXLy5UfX4gxZDtUh8jpbeuDSQOOnw3PnWBEJMMbFgEulWklwc3hpFu8zBu8w
y2+R470y6i9OtR4xf/irTtA2TSNO/Grt9NFpBHbJAjpkcUfo4EbYSI/J3OUAGFhBJ8u3WwJiUmcP
/etGh+ZvUrA8eSnAjvMIAyG6kvZS1vK56/118up9CN9nzf/LujzaEXG6Zm6QKtma/KzyFUgeUEGB
/jLhAewrFOJGI0m/mU/LgGsiapjAiGTn9Vif9XBtKcypoblJhcWI2KlWVeEU7RVq5kHyuyeXwVHo
3sDI0g49kmL8LTXiwUnVySlPHX6IyboroZGp0RiD0Jo+vJKrZaLaJ9DOOzhzDwbIQjbdDY/5CuTh
wELt+bMwP0dBEZEGyRPQ4iRm3tgd7Ly6TKXzk2PQ4w0Rm9lmfG0VxYeH1+hYcvj5s/edNqYPRoa1
Y/fsEZKHuQykXIo1jokl/mQ34i8loWRkXYLjOcy3S9wSNltHzr5Nne/1yiPS4RgxawM1NHz02JjR
dZk8ejiwndS8jmn9GHtsTAsE1XLGlMw+o7PW6Eos1JviyPDjS/T6WmSrDMKb0T7zIbWlQBRJmgKQ
zi8n5w210M7ONhTiZhk+BvsG8PJdKErOhINvC0OPinv9E5U1XNFeM41v9MnrceskndltPdOhxQrp
cqZDclLCgwm2yotpCR4z4A1+Pa78E2cXCuI31QQou/f8Y9d3HaU2x2Nkq88csgsPaMPL0tVvX7MN
WG4CWytAz4JTBp6YgvmSWCnABwfFcvZY3NuTz45FMhSr/UtMc5gQQD8rKjq51IHq62MblgTcWAHL
sV3f4cBzchvvJ+DmfWteK9Y122aR2KDN8o6Jxop2Gtsds5ZqeKq9D8GlXndo8b2XGa+RsGHGErm4
QuXKIGQfvBlmvBHOgBssfXZr/awwTcRJD72b2W7mv7lLjc7LQ0ljd4/S73jGAwakUnoagIgU/gBp
xXmLfXJMw/HWOMa+0/MvBP1qH0Z4X5DnVj0BfTUUOeaqpImVjP6KnEhUrb4SL/pjmxZzMZLvExDb
YtXcUUFefFJR8bKzRBJHnVo3ILpOyAnnu+BXEhfC33LrGdEKTBZZ9FUlYANUymbPlseazVXulDhS
ynMhrEtT5ECkABdv+ny6NE5+8jVX1Ezm68qCmGGPHHvj4d+xskDWtZUbJPFf32NgU4zmWxMN5EbK
Ty9rD1kN1yfV/tu0GE9QsZL0A3k7Mzfhn5Ip+ZOgB8gmpEb2KEgGDP9mhOuOf6qQQq92nJaJDvb3
Rf7VM/SnAjt8QyiDm50hxhQQxmnKAJOJMUBg0LDImySm0ZlbxzeBBKRlEdSpvLa3GbnUaNP019Mf
wP2Ut3XxurQ+yBobgJf0oXOc13q40uxwu1GdWr96jUf7S4q6PtdKYwNZYG2OufdUOIzBbHjZMjF/
Fw04gdEacEYNK4zfds6Vdv5GUTZjPkfp7Fq2waDNmNiJ18fRwNPlmTyeIYElMFOY7yC43DmJB3ud
oNVgNs2/i2X6R98cnpxpcg6VFbE1kyFZdzOfk6NAg1VdsPTQT1AKfIk0vSN+ww3y2COCEfgI+dCI
zRXscatF1uB75v2gxFlbiTiTfXaNQ7oox9DVnt+/kauB13/MbCgibdS2DEEpBXwTbnHvDGeXjjQd
kmNXTPGx8pbkQIG/IjsfESb4wRiFxWEYpi9Mv1DC7Rp0nW+/9m4TbTs7ktA4x51JIdwJ5o+Jy1Ie
9Gu0r+hIoKLnSMqmqMJHAoLuIPWU73UU7lhSDK9LaPxuoF/t+gYvfZ6IbTyzjkYTiV+JvgbBKBhJ
Ox7dS5cVzAhsg3FDGss7hM/FjmI+3rZNfiFsLybYlH69Bs8jKuwrgzOUWwrGnWdbv2ojrJjpCQSy
PK689EZAaAp6QFMnRtm9WwFMmDR1TAkASBfDn3FAFWE6YHoTUFeUZGxtBuDRE7cpD7LIQ2ySRQhh
4WqaS7fNUSqDaH+2hvSWG+hQ28U7xBXg0zrv3lT1z+mffPLmI32tEAkUeXPNfCLCF6hSJL9ui7kk
gvUUe2YaXxyPocNUHLvMviRR4x6rBdHC2jd79fCDLzelOSP3TrU3qLerfcD/y5gv2smiYPAxWFVg
umxs/r0s//urf1/+v/+lzjSM0IbHclx6+DP4ictzz94/aXmi9xUL6VQuABzR0HXZcyOAhLsUDMjy
Qe1a+yHiTbQl+4femKZzhJ4q8Wg2G4hf6TEuGgpTpi9dKs0jlmlxBaadnFcM1Oz+ZnXmM8Lq7uzU
OrQRQ/G4Kq+hMPYRy0ainDiopO/ce9lUsMzvht3Ukwzi9sdRRcRfxwWiw358Kj0lscFaQBBJFHR5
rnOpYGUhNwSMUx/jzqqw0ZeUHbH9hlniVU/yPqmte0sON+p6GOQm2UWo7IrCpGbQEDM6ABQC4fnO
NsrHXtS3liuqgU5uNT4dNa5Apw3vJaPRbShQDmPuN7ZRwfoId1St1MnAh4y7NP0Tu9eeR+uh7Fyg
zsq+gej9xmj7klXAABY5/q2MQYNc87/DEnRMd5axhDw+PeshMc++blmiry9NHzIDKsPfy3TA/kdj
Coxri7T90ZP6jLUwgJT8IGLAIFVHTAJCkLrkEB4wKmDfS+CdRPemWYDo9JMATfXDEHU/2ThaR7Gu
sP1HPSO/nDjI9uWCUMUX45325qCH1YNA6RkBFatFr+OgB1aN3wd7pAQ2xFoy7khp1PGL0dvP1BmI
UabkPSPTE+bPdV4RuC07JYIxUpLt+wuqiMfRaPtruGBoDsvpt5+yGfCX6YhG/S5MDXZPJeAGVZ+k
J89lCzNtYaje2PXZXENDVuyvZRR/+sa5TPHMJq19TLvkbeqXk6ztaxk+eDj3gBGUN0AHb442B+6f
n7RPWJEpBORtbrC+bthxfEDTQBOxDNVOJ5Qww7qzg4drUsyGSfUFnPqApYGxRw6tWdoNNKmy3kR+
vPN8Nm7FJG/s73GiaQZ0RPAW99J2Ubrh1rLX5+nI4bsxwkQEDL/LXeV/eRE2l8LvgdCEA9/pwLCF
JVabJjaew+R/qDuz5ciNLNv+iiyfL6odg2No66qHGICI4BCcyeQLjEkyMc+TA19/Fyi1StK1ru5+
vDITLZkkI4MRcIefc/Ze23qr57Ak4FWZR2AXIDITbG1hGtiZtyKTUSiFwmtPmtRp63z9USY58Nh2
gAoWek6Q6/I4rK3UXmvK01dT9etPX3/nHabI9WC14NOoDEddyFpeGW6dBDb4WNbr2myKLXUtNftj
YlBKDDM9qOH3RpTSGtCWc0uD+T//PiKtJAinKSCVMJ8uZDc3Jz21TkOblYGjwy2C9ts19gtuLngz
xs5w9UcO1kh3ETUh1QYh2ErgNmBbdmla3sl6fjFz/cEgOIL9lpEcMasZJojN12MbmUb9VxLfAtGO
O2YSt3slgW5XVSFJL07q7y5h6yQi1JJ3qCecLnJRgTegRykqgW5PNlk0HpOVNZ+ZM6jyq1hhwMfN
tGaYd9A+BrVHYM891CKFdWnpEJc83lZnc+yQ08+VdiTiOT6oOLN3zJQuyUGaRLrcmF7/qLd2d1yz
6Df2lJKppDXA6llhBwVqT2XWCqvGvYk3lOorIjce1d8qacOYT2nihFoQJw6Tp5FCPUW9QF8EEFsc
XS5I6xLNhYsLArRRZu3LRrE7qUod6JtchWHkMuQnFXzFoSNh0ffEdNensu97MkG8JAl6l3kth9fT
1wcesP71T9b6fR5Gty20eyB666dfH/75fV+fik7ZvPlVUKOMOnGyjzaNFmLgXQgyaZz7uLBwW//e
pm1IFz5164evv/v69OtPqD9Bhc7q+PWZyQ3g128zv/q8A1itpDCQSKWrN2f90GAkO1Xrh69PS0zb
RPsBM6rsyYHnpoCN9Xibqi7GD9ZC9xoXGhazPv36INZ6e/TWRxKuWfnR4N1PUc2ka+oK/cTcWvz6
wYn0xwQe9NqmWM8JG720IVMQXw6/BJ895iMBvWl+1qbuPV+0yg9dittlTvxZUeMbZGy1MAuXiOCp
ablfdPhMDF7o8WB3twGbW1BnCEwEYkjj8yFWZkAsEJrDXWIbw6nhzKSz6RI/tjzXaXWLf1mYjR8r
19nHS8Ho6Scwa/4ydl88gvoi27lquuSG1+ZJRJTKrdoneXO1ZMQPaTM/4MjiMsnE4tvWpzXjtZPj
8p5VurvTl+gmpwdqDV4SDIqMSbc2gn7KVzTd6ev3cPr6OFb9gbn1e1+rGzOE0mcZ8pSGs69pmCsj
+ZGaXOKmuZAWhvN6Z+Kmp/84c/PWx20fv6ieGAe6HG8IHunqORyzGjxDHJMY9+aIwhzJpU32p18T
iHIbuqy35tqbNQ/cAdkLg3lrgoLj7mD2PZiDzH1ri457EeCNqWpvZ4M+KcaFhau3JYiieSvb7pZG
frdLeTM38TIGUAVOYYusXnfjF/MJt+OR5sGUgUkWidPuI+fnAAroGriwu9cWw9gssbxXcFx9ZstP
5KdkJ63FWZN4+Tt3b3Tft6Ai31wlnpsBBONgqNcqLlzsYcN1q+oOu7cR38ZFGuDfeYetD8C1bbCt
t8TgueZHbEPIIKJoCBr3VlteDKeFRrYs49as8otW3nOkAzItKXgtUTiB5To0fTPzWApqcYKl4wNS
NL+AJxYAl8n3JN5smUeQapJZFJBL0l7W0U8MRDvdNrgwzOm1XOMYi/ax8nA1YL4lFDM1D4W7fE9b
7aKP8MWXFQfNqUPolNgDRgEOiF+D7CiE3Bgz1kQ7uWazZKRlJive3kJZZnjr+Ly/QGxC3PcSH715
uWQ6PTCiBMrppQb2KBKVPWS0Ha4pGDcck6xkpFaqib9yOIPmCPdHjxgIJtlE/1gvfUy/qTfQJ7UO
XjldC02/v6p7F5ehgjAxd8+NplG0FfgdalqLM5mVqKLW0zZcoQkr4gbWAI1eHfl9VlnFzrOqoOyG
D7Np5yM3ZyYO0Mw8yYzXhMamxhSV1eSVfgY/uJ58fHGMnbz8znI8zima8aOnOa7X8bUtD8saxl5F
xfd4FCLw7PlBNVpOqBwh5nlxGIm7DoCpm5saPApnsnneezTsItH4zOxZZBDzdoVTAletQnKxYcVj
5MTdFNfNfoqA6/XOgf2YVkySJgdzZDFj4K0PTeoy+y8J27Jc2sRuRoUibzWLBWjozVU5pnI3xvgO
XIqzDYrSBHAJGRBW4htKYnWJeCC7ezTpZzB5oFeqc4z1ezPx89SOLpaUuNah4iYIRAkvTI55NB8+
G++QZ+sEj98XA4Q4iWqJzmaRQXB2buqGqk0liLKj3nhPzPZ9JIMPSABTpCTzhUFIJHTpHhsn1Kdb
YU1csRCSt0iXjy4JE1C44r2oj7ax0EgkUI6I2ib3qHp6eg6xFpNdOoXDIUwqk1twcqxWUDDRIgbe
HWaFRCowIipMHdWUXDdl26DHdobvjh9W/pwoB05LBNIEkto5tohwml11Zbl4qZSrvP14TUYeXRjZ
7Z1ueE5d/dWoOy6KmWZES9e3nORPFyVO4nnPIwPh7ZTRh5o8887JP1xFKBUV0Ughi8tOtbcy8RAm
0RwyHfA6Q7lyRSfqjXiJbsP8Cg1Gu6FlRUZfiO8qvug7QM5qQN3NLkwIWSdgRAsTLN/kwMt87tB/
kPhj+5ydb2nb+pNu3JdeiU/bjJ4qPWKgrc8ZM7ltbOkYJ0nV2uhmzY5kyHmvkNXK7jm1ifBwtJfE
0/K9Ns0fMif6e17Wqjuwkzn1jfV4UQJI0OHSapMX4QJR33U00SgaAJyZW81xbsI6fzNTsK0kQN/D
HQ0Gvfoxms5z09rEBlV0uwSmyeHBshwkVZ315BX1z8mEI6S8bqesDqgcXd4NcaJwbvITMnzOWkZ7
N4rsDOzvTqJ7QF7pCQa9hcO8qnoriTaxlKQ7C86GCYVGrs20lQWJNoDPEE12TuqnY7MrZPYznuWj
PpZ4XEb0JVq9kIGhS9AEU9CiqEVl4RLGNFyawrkHxJlfWKlxO/b12e4s+zDpfbV3jOqmbMYXZC7k
EDFBwQ/OYLjWdwxIuYGD3wk40Z+9Utf80sWd304wQwtStF1EDNJgTI9pJvM56wYOE0fXNB/lQLwp
y23WYmYosXMSA9yrLu2pfV5JaDjRPg/3Umc4hFYC9akk1rBe2LTqnnWn1Op9gyE56iT2SU3vd/nr
lMwCPSWUy3Sa6s2wchkXA0CnVk438bxihIfxBJiTGB/JZKZSDhfJiQuujilcO8+8miO2/MXWmW1G
DSP8An1RelIkD4c0hfHOOuNlno+vpekXflGX/b6WlM82lMTOWoZj0es0ncudASRnfRzy5usewBUM
yS1C28yd6gA8brJdJthXBWPNIKnor1DdCnpHoBcjS3tnlWuHTL8eqvDJEHqyM/FnsKjRRQoSoHI1
opjbWz0pYkXuVfsGFRDAtSCzQfvOxWs5c1fX3OR+Mo1DS9ortwnnMBUK5qnCHhY5wBwtB601YU+w
dmtxoyXhwe0wFfRZrvbGMMxUj0zCGBC8pDHkSStLEdYhAr+oiLNA2ka3su4+Ro7yFy2JXiKhXHVz
8FBhKR4ia6KeYsbBvKHqd8uYX/TGiotw0muVdNGuqJl2Sa169EjwPJZTB8G1kk8Lt0b66hqhN/AH
4W6fww4KLn19lCVLhRPZKnAqG+XOysQdsFh1b2UQkeKlfypRA/mSYXbPI4Yax+C0bnYmundIU4Ry
YrULwrT5aM3ed6U+b3QXng2cW6aA6rapMMZ3pFvTq/FOZsccw8yylLEvp2JnNkwmBwAWsAyQVwHM
ZQibz3Yqv4cye5+zMaKtVz2MoRddTvl34YL9qFBe0TDz4i01xRgM4aoMhMo4VFkgGPb5NBTxfys3
3/WCOFuNhtbGml2ykaR7rPViO2gM9rDFxFgk2upGxvSbGu9Dee2CAICbJLE+O1K2OZXDfV4YTgLG
cnZzFT8sIvEusq6/nOD5+WBOjUOBznqZLBZUhHQuzJ1Lh65nMckXG1GWjwR9S/U6HgGMFyjk4Hdh
o2FI06jT4MTtmcTyiTNCMyvzEkYSTUHHYIblwrF13IiCDN8RZoEPzKvLvl2zucuQjrFOg63XJUJx
QTheiizcrX5y1j7nUXnrTtzQSnQEmGF5dRfWzb41DVAMA3dgw6A0cn44XVUHztBi5OnC+5CPm+E5
L7iZoxWOSNHR1QnCXUTgzKXyiu+wNKJg7tQlHYR715rPfUFMPPhZxXJxr2dRS5rL4q7vLc/vOBed
6Pqwj+UAE1pA+25F1z41yovJsu9CK5KEEJCbXc0mr7QTXcwdT9qrJQ5CYBlA6iARQaZdSNLCi6Gx
5Vk2uPt1Ay2Yt0wC5KVnIHzPZurXqCKX/gFuRnQwSTJnzlUik8hrtk6wQI0qsSknES8pd2xQWPMh
t90P+BDphWbS57QNtBo56hNGRnJrIBtEciXWIySn786GTT8uUNlkZ/q1Yz3WtL7Meta2hsNMxBjk
D4/wQ7Kw26PWiW2pciZuNP4205Z1AWXGM65yNAw+B4C2GtKruq0T/DgwMiyGt74tFdNvvOkpkcEP
hJptS+vD8MzixaoIrLEznkaduUcNX+ZYfLc1CzgEarBBtADctZuucL+nRe/dG7qBnTxtb0anHU+F
21bnyWWsQ8OcCK78h0N052ZZY6AK5gO0vCCbal5WBMnMHlGlRXMYECASja3l97amttMMXhNIDn8q
wT46efJ9mqPhBpw2GQEHhCIQb2LMYTEmmWI0nFOv1gZBLwBpaNCTxdzBdklW2Oidi+FqRQ/mvMLZ
c65xV/DIwg4MeeEgbIYBZ4pDfTllHraGbmICgDh1k1gkQxL5WvrzaFtIu6ZbGJqCeIQYO6vjzocK
jmGTG1COFN63SK5TGggBu9WuZNcZRnSrKiBNDeRDoyEkw5rTvgY13EsZT1kYSx17mqlHOKJL10OT
RbqKpY2X3UCVKTp46KRUZ5sCEzeS0zu+h1OBZT+Tt0M0I06/qlWMgkJunWuBHYKh2tT5yiKw4DTD
pdxWGFl3Xf9JGV+Dsk63xdJJcq0LjNVA4yWXSZAXGBkdUNd97Gng1ZEm9FPvV2FHWkI1bD1eWIhG
xFKG8VVtpyficzE7JxbZEBOeyjE7tY0H0BPGKU8PoUWXkzhgj6PHrpKPB2bMaCGy/KBaRpmSGric
ST3TcQBs4kzTDg6oTM8trqNRP3DgEoFWgBpqRHEacYG5Czn1VrKl+liO0owvNA2KGjUAHOYwPIAg
vCQV+xbu8Y/ablLykaDd9U19wSRpNmx57BhNFnV4i0o98XWB0mTweNfCDmG0yttDSWvYDxON7dDL
H7tODFs9sWk8ZhO3zGol55g4nLAD4vQ8iNGlWyjhx+kRmQCgCDn/taiAvVuFkWaXDOMP3Suh49qW
iUEnW7LAa+unquk9v3VGuTEYTHkoKR3jXFgJ7dKk9eDDR+9eO710jHFHuLOcXsKnYcY8ENniYRSg
HQalVhCmmgMdZoeW0sQz1q2bbM6nOb0jHIpBKs0HGgJo77z+TE8fn0Gvo1FbyltFE+Vi0B+iJa5I
HJloyOuPoFPaXbLSvDVdp4VJkDocOPcpsvCT9os6c3DPtvUIv26CRlyK+dhp1iGpm6c4VB82BoU8
1gB+Y26fLdqbkwJclGVv46STKSfILjZFQypbCG05x1aRoGMgkAwze9o4R6eTSHNzhisa2r/Iul0K
ZtkVcykP9ggDHbYBQB2vyvwMXdAZSfSQJvWL1/NKlJk4G8ua3cm7yBmmvpduwWQTJf9GadEnQV/n
aa/PxnwkAMjz0So/tqWeHWgPx1A3XL9C+LCH/LEPC1RxAsivX8Hsx0xwhOmw+FhjXxs9u2WEvHMS
R25dxQrTC4mZonJv2pH4KyI2LuuZmahyZhiZbAR8We3qRMMniFprT9ILylXqIYiBbAnOiuRBU2SY
zNPzn3NLgqPprHX7iKBxjPyqQOw/eYSgNSUnb34Jbhflnh6GuSVy7Emb6OFpaQESiwGSGu3hZDHa
IncKSrhc70xJkeBUS28wrZI6qMK7okmPqik49yIjblkvWT+B8NcLb0UlhwhSrYCzbh0z1l2iHWTB
NkDO+6MEf7ivtEunsrCTRbNOoAeCysK7NlOytK1ZJruWcQc7gklEqtQ2sVFEe1T+hDpFbBJzNvkz
DbJJihSnGDPvom2nwxJz5qP+WAYWqg2hHHnxBeq9q0HG2c4rmUGbCKVbg8ROwlWvVHXVJNqwi0ru
G7YNCqDr1mH/fD1o+QeMOkAByNUt7bY2xleS0DV/5H5KXFLzpcTpEjIBRqLTuqhodnF9uYoMI/bQ
yYXAZmf2c2ZHP7we4VTYOG/oEuGEW4zgslj3Nh31K1U70z3qsSRbCFVmc1g4T2tTf4lWbVVbYzVP
14vVoX6qPQIOdObHI0CUap2rzrKL/HL0rkiz7Q+aynDsLt/R3kH/AelHXyDCADlEfheq4iKKsytk
kYScmc2wH2vvhYOKfVBhQoal8RIycU45EvqNRRiTUtw7CXiaUS4rAQV6kFyBc0mMm0ZrLuGso0pu
uRYVEO7vd2zc2Fo1BGMeGxC1aog6nPufpd6XMo98zGWgD0L4gVQkkAcL2EJrNz8rjRvLa9G60E4P
QMjssLcwiGL0summPtq0eXQnC5WeU6rCWM5w+NXyUqz9MWskP6FEo77SXVjnJMEf+tq+bubpCs6A
vtUQMiSuw+zcXPEFITpzOGbMv7U9plZKQMmQycRnScwRfK8csoEgNr3F7Y7HKsPmWMxBjFl1LvbL
QGhMtwY5VcYcE1ZeExZDaxPokQup7UqhuN8UwwClCsD5roMyW9srQ6V5KBZgK0af/2xl+4yz/Zja
dEvaNNa2sKX3uVICIeT8PJnsX65lHiEH/YiBdnoJ4jfsrbmcoH0SyJjSlrvmqnscBvujwxq1oxG5
nySA9FwvaOu4hr6tJ+58FPqRQJudSviBZqSoqHM3QdoA54l69xH9H/xKuY54HG9naUV+LMxX4MM3
FYcdP6rDtxfPlsBkyri5VDjSqhUAXqfJKUeChILi1mjcxyRTL/GI2BHXndy09YSGQdJXTKW8082J
1pO2js7pBTQVZW1GQ2SrFQ6Cp0lGwSSROBppIwMyYh5YeBxtCVqoQwQmaVKcTfPCXuMSpDYYgYoW
ttBsZ+bEBivGcLBwXZQOQxdUS35L0xT7D9KGL4U6ej4OHxJERa5rnMYNI7pQs5LbaCKKwOimS1HI
4UhHKlTN6M8xB03H2I4Qrve0Fq/ijHJjYmDoJDSKWhq5h7jokYpq5ndOvstFXr92+XrcXMpxb2W3
UUUnKlW3JLS5XG4SrYZ4w4j8gQn5uUjotlCvo1iak+cBuOAhcsYDcQvRNnQX+0TDcdOb7UEoPb8m
183XXUX5ZdU3UUQZPmGG3UGDtfeFUdS7ZJydnS6dC/7vDqExqMPS4LT0YjKyxvJuXoH5VqxpoDjR
mCA4CiKMLpvYZIvvovFHXnI+7InwKiJsjqZly1U1cHItlHvwWxkgi13SarU/SvVhQN9qYlpwpOLN
wDw42y8daloi5NLjSCwQjotda+EAz93JY73SBfRQTJvYl0dmRtvpZ6FRdQ/ghU3WBxWXt+umgstS
Y3TWnTooIlzHBAK4on7KmVpyQxrt/crAYMtZhY15AqPwh0R8/eBmICyk9diVXXEwhfyZCdzxEo+/
0jEikoN3JI7cjCJaPnH4ROooMyQc52jMjunQGttUAy+lu/p8pP9IlpI62hZ1bgi5ZO/MEN47wMua
69mHXHgMq2lUpgI9kd2hfdNyNHoVcyJMS6GPKeAxdsR3r3DelXCv2sa80Zfpzc4zkPrY4igK9U/d
4FAHw4AJr4Xlp7lWDtDSuoegptU4PmpW6JiCKWzwBQJBPnXcqnwbzMRGcCcos5z+WpaEAZCil1hY
d1EHE06oyB8ZDckBPIceAj+iYezu9Q6LZXgmTpYRiIUgvhPtVZQ4ryaIbhgs8kwG1Ae+tktCrW8F
s2C/npnuuZNxMXCVME5Zqs2c0yOdqU2tBou/1TK1wmpNovARMlyyqTxOOYitHIshcGVwgiu7if4R
h0lPa8MDuUvAjMO31iWJyJnVJzKiZo9mbSvG7mgYWUUa2VBvYiV5gph1gyGq03MU6z/mgkUqq+Ut
1plWhnl/1GfGuzqtdPzt84jBhT99fSg415yQAqGiL9nF0KiLXEGEQQjpqEATOcZphlG70fH8mV7N
VZGc6Sm4gVvTJtNrpuPEhs3bvGlUEGrzeazZNUkocQ5JK37o3JYCUUGE6Lr2jMg7JVXbMH1nahkV
RjQD7aFw18Aw6xDVNoLfkR0kruDtcy/AlzXHZ7TRN5I4ZbQPsPEa1/XLBX+XVKoKUKW+ZbYwgwqF
q4FnMh54VefeCRh4v+keMqHUnUgisIExyWb+0IcCaE1pfqQqP1OCXmjoQzdOm6oLYiya42QWz1q7
6CdhcXtBffSIeNLb0hOG3Rm3yXWG9aXpQYZINc932vfKMqOdJmbjoBJevQsL7uOuL4gtTvr6KuH9
8ptmKfaNV0DMwWwVF+V1mgexCeTSqykNdcPS9tKTR9End542ELuxmqJAQFBtLNXPOOXZlpXalvaY
7dvyjJf8TqVuuKuNZ1nNEAKj+jrykFlIE4bpWBkfRd7q29glsdxk1WmDJ3dNz97RGrm+yfQ5INzQ
NTGnArjB10LHtmmiV8OxPpggwtYpOErXWho0Ma+btxICdBPlnWHoN4Ykg7MwbFI2+ndovct+xj81
TYgIDNHckTGiKOGRbM5K+wHCI2G4k8IKbYz0spbIheDZ7Bl0EoKWC23L683hgxA9xlc6I2w7iS/B
tSHrBvS+pJixxwHgx2jTh8YnCbJARIesT67bwbnv6nDFDoElcZn9JG3ll73+3VUN9FyAVphW3A1D
tiLwqpjAgoiLbpgbWoRFeuia2DjjAE5GaZ/XoAPIdPbBNDkJZcVxdsNLUZaSq47lJ0QK/sS1zhI5
M+c85BRH+k+gL50FTj0C0y1aurtuYH63vmWw+BcStymVkAqAf0zVNWbKpaI5zSGyowVmeUTDMVbs
0x1WDMbUX1mt4XPR6odsbl5Shh4LohlUrvletnBBJov5PvKHDZ19msoa1YYq3aMDO9quEEbJadqP
vVjOtOtXf8VQPyJMfm0T85iAx7+zLPOqacsXtFLxNqQZjHiWIM6GmngvEboZ6mVYeveA1w3oYIpA
uVIcNyPCng3tjigrcTNzWPGkrH0MdD9MI4McCHDjBGHR2qItwucQ62fYKT/Ha2F2yZ7JJUsH+wIY
SoHiDcALsCM4arxoWDUQ87PQGkkAdWsHsjCQsjGZ55Z175oWrnd9Z3tYTkM9R7C5ZGkg29bxAQSi
YCorxvZT41wZq+7fHC2ob2NYcg0lnxMoAgoAi7C4MpmJfiIdFCc6+nVTo2/HwLhvvUNFMAOVm3bs
7ZiMzrO9qtB5WYxefcmlweR4oD1kmZ+6yOIGVqiLttJX1V621WOYD6LrD/B21Q4OHSkbKYhdwwSD
6jb23QhArUOefCDoDW0RESiY6KnISFYg340dtkpaNgRz8JVtxhR85hZt1IdpY2VgjNIGtkl42WS/
GklX+Aswkp3R6Nd0rLx94k89RicCzMF52TUQZRTEkGsuh55RakSk3w4zw3eE6fxj80CU7srOZL92
m4L4FqVMmkcBWDxwWdzfDloZciDu50PEuxu0jJgqtQR9XIYBgbWHeAhRItlLs0P6cMDGcU8/daYA
A1GOAwEnwET1wHBjM/WMZ1mzt6RuFgQM0LCY7PTcupmx7YhCpulAP4wcVOlHloljoOE+aNGcx6n0
ig0VJn1RvcYINDk5+RPTdfoRP207geQ32fdCDJ9KUiJXCrWVdkevE7ZbHT/BYeHMWjovM7zC3bKO
OZ2s4ajMWcQ3axz5C2PRQJBEQdD0BdVXefQm+3KNIOBkY8NHc/di9oxTiFl7Y9bVNWcgAlVwgG3F
ULwZDd721iGKczKmk15Oz8YVeIwxAB/NkC9Dum05wOM9dZXjTtsDmdBwM5BpWucE2iHGMUEBbxfU
mRz/4S0tS3knpBUG81YUdrIbFIdnMCfOaVpwq5Es7afyQ4HfAK6BP0aECFyYM2+Lbjo5HW1vKW2H
/qRAWozbAleCZkbpQ5kbDzN2eOLjs6OWhSwhQ7xns4nQ+aD6+SolKmFbpqu80KNRVQAoM216JDU2
iaGGg5YL9UlaC+kmjA4iji60G5YJFoSY9vnAsox0Y5NTsWolVfqi59rO0SbEBGwmeoYH1fRHK71a
clY78nNuNPXypJMTWk4Z8G5zOrUZW4VjWE/sb9E27sTeKUNgmeV9w2wVlnWLKLq1gGGyj89e/jLB
v9xl0ZWn2++eAA9oVfNOyvFMwd+QisPluYzOrvCqJ0OSn+dqgomAQbM97mHotcQKWka3izwUdWx8
d23rIZaHC1fRKMgSIqWwW1CcufI8jPx2dU/TqulbJrDl9RTiv6GkAc4DMGpISVm2q72gsYOCTxBY
sQfvQRQtFJoe1UYbpQiGXQSUbcLNfVy1tjYnfVP7kI2WgEgfPjgw7uYeb/hMs34H7/9gnNbfM88N
SDj5kwkzdOOt+PciRq+ctc8oKamtq+TdQLGkd9U7vgYftkBEmkt8OXSh3C2gWVp9uezGVh4ZOC8T
eWYEChszwe84FI4V5lkTtYgfN7witDzvgVfq+2SCP+JG3Vlp5rsJkhi2S/6u5wAXErt8WaWqnmWx
GjtJ2x9ZpWFN6AXagaCzEDeFB27SjyQNgoSsY3jnbDpxJuxdP6L60fT8R5kyfZlCR2NDZSw3eVRI
8KeotRwPn36F/u3bL//2j//4t3f179FnBSZ7jqqy+8d/8Pl7Vc9tEsX9Xz79x1XyjvSl+tl//djv
3/bnH/rHYX+3/5ffcHXvP/z1G9bn8fsD8u/+9rx2b/3bnz7Zlz1b2e3w2c53nyDk+69/nN9g/c7/
6Rd/+fx6lIe5/vz7t/dqKPv10aKkKr/99qXjx9+/6Zb8eol+fYXWx//ti9dvBT93mXy+x/1nyTQh
+X9/7vOt6//+zfubbRo6F6YUNkpZponffpk+f/2K5TiuzrvMAdATYAS+/QJAv4///s1y/mYwnbaE
5dmuYeuO8e2Xrhp++5JA+SJdGwSIzV7mfPvP3/9P7+A/39FfSgLPK5KEOp6N/u2X+tc3ev39HKHb
ui0EqA4murZlSZOvv7/dgZHhu/X/MwjarqKFl1IbNEvRhXd49k1SIhgqVeXt6DKRn0ICIDGdI6oV
TL45UaDRx9zcWxAqOmKuGTZuWVVOTHd19jAg0J3YCJo3R3KXHCyPuyRFtQtwn0E/KpIgQx9n9NEP
ZM844WmpAdpiASSXkUnZUNh4rG3QMlnIDb3PLsdlrXotyY2U4D2V2KeyKJ6VBACdjhm9nQW+26od
W+R0xU1IXBSCSimCLpGzMBPdi7mZGNktrt2NnYNV1whvpzs5uneMvX+6ITkE+gL4buxugFXRQi3y
cIsxfTXYWtORuJIfaBcepEMtkRnOkYAY7JSOtDeZxALiVljVsilw3dw6zw0aOTTF1U6v1I13ovE4
blzoYlQITNrQqCVBpVFdegOha+GCGUDDbruptQOCgsukVExCmFblkdK3//sV/N+uzeCzWi/v7q/r
84/L8x//nyxgw2C5scf9Fwv4IX5L8rfy449r/utHfl27upCsXprCpuMw4LZd9/e16/wN6odt2PQx
WYNfX/lt7Rrib5ZtomgSjssaNuU/1y6PpgshPNsReAik7Vr/m7VrrWvzD2vX5ZTOs7PQ2guTxjWP
9qe1K+qhxnQB+DTWgMyXyRT5C5wqPC1Zdc3R+rr3mjull+lZ9vlwYndC9kns0SZbQvtpybSrKKtP
VVaLV9XjeBWG5ydyjI+TRj0kZMfgfBgfycDSOQJb4tKdW3q+3NKXmmOfGocpaDSvec3uJ4RFD0Zf
CK701hKnxSAGuWWGRNSbukoNpOGZSoEAGd15yedLpHXpfdb2DGYzKzowVT394X38baP748am2395
cRyb15edU5BMDZfE4Tr448Y2k6BLnOrQBubXs2qoyFLz0SuujGnW7/ipDhgmIKJmxqpHL5CwRlyb
aLXcW17EJmhQ7F2Vuf5I6sN/89S4h/zpfVufmmeYUpKUwFUkxJ+fWlk5izWZog14L6zjVOQZnsm+
Yxg+mNu+zMyL0ua8p9EOBwk57GyzflGASzYKtQOE9aTZc5LzVP39Xz8x868XFE+MC92Gtsp/nrfe
df74mkUYC/WBeJZATQbHenJUbztVciRFb5apqyWsq0vA51jiSF1CDMDNDMjMxqgc57ZCDHyBiXgh
3c1b3hyd5hbmzd1ckgio5NxeigaPRW20a5ZuVe6HsbAvRGZckz+kblLPKI/I5wZQLszCSid3Piz2
0jndhMairmI7F/6//nVdLoa/vhMchRzpmNyChWPbf71I4qkJhelWY9D2uJKhujvzKamIomL8451K
DJh0me/jmlSBaUDKFzrzEzHmEXlFxdGOM6b9xQ0wZgb+YiLdPUbEUEMy2feC8SVH+43RpAWR6/OT
odsvMSFojHxprEyN63ct/Q2slWUgOjR/AGTHbRLT7ymq5L6YenFs6+jTyoE6TbProBpDgwn7D1a+
h2Z2JGcSnYPLgMRIr6qhuMsy/K6GGDAuebhbk7F5jpOb2WzyHZK0M74CZyNhSZtYzDi602qt6tfU
GQi/9DihU42oJr4kbiFG0yvkPqxRzZSuLhFaSaa6zJY2ITABSvYGW0If42KL6f4bzoBcJZe+l0Q3
8cg/Tcv7w+u1c1jCiuJi2ubWhw32buepZ2hH0eVYAPJyJjo/C0StcUtUOQfoLoPt3TOKAC1lBtis
bhSpNQCwtDONTSbKdJKHOQmPCfzuoeeflgDyzRF1aVJ59d4mUCyHe4P5bFlNpKCB14stCdoW4Wzs
0B+As3NBwOIGSBKS2wjec4r2bqeihg5TCSdiTAR91vqSCcL/ZetMluNkwm37REQkPUyrb9WXZGlC
SLZM32UCCTz9Wch/3HsGZ6KQ3MhyFZBfs/fat1QNXxo25RYc9GqgI02X5WiGJG9fZTRbifxc4HFg
ltn1pX6zs5FzExd0dWf2NrVxEy7JT2a26+tvQuHY5qLsRorcbmiiEPEmaJ8GZ8YTFv4uEOyY3DAr
afJhWC65XNUgw6ob8eKMm+s+3lgSxUblir+jrV5FI62DQeHU5Mg6IkuTQ+uxOQxcJDs1N04yVa9Z
L1YFGI+BvDSR+Iem7R+8gCWX3zvQ07L+M9HhycvtLWGtVcE82dmQV8MkI66brbW44AhHBoseUAlp
ZByohFcOw3RirT8sdCMrzx7OfpHPHBi7wutDtLK00dyvGPpNuBtZtUOCSEtnvDBFQJ3QpIA/2VVB
2zfXqWJSm6DHjpPHaXLhn9kCQqLDdjeeN/UAcpEMZmj4+WBtTYmX1Wvl1XLGN+WsnFH9dpaltc3y
suVhFPXyI3W6i2zdEilUdWvN+KMe/Fc5zUdOyi1eUZYKNYv4pju2dfNFdgHL47F/Y2o6ANkKDh7I
rk3V9sBmipD5MrPHFnHUhpEWM96SfEjtc6nbC14y7AGdIezFf30uUzBwfRTdJfwEp3E8m+mMAs4T
LySjJ5uB7EDC5pAvziaJ8XWIerYbDlPHjx8m7PeZwjaMEraY3+6y2q/2ig4Qp+b8CxJD9+KVr5kL
WsjE/8I6mPlF+Ksy0jcXZfE64IBFfxXhrgOTHeYjelr6+rp6gMAPpJlAvyffLA5tg0bVScfjaM4K
5S5xhiDr/c/yKlKRfPVlVW97NfvgdZR9scF4g5ww2FXH1j1qw/RoSqEOFTbfB9IxprWqhPuiuhK9
WCbWfdzJgxyly8nuvZjLg4jnhvHskOq1cqzS/yOSgtTGLP0i9DACi7fx9JiccrvxfrniieU7ApHU
Ms+BA5wk1Lb3a0hhiIJIri/YkJxXtsKLPYlIuY5A7Dj2+kODgQtmU2O+z9QpRp8lL+2U+Be7q9v1
GLMCEy0TAyWt9i5j7HtWUXCYCtO+BzdNbxNiPWqC4RwY6g3ZVHGBLPmraXPzKe4dNLpJ68BpUehO
orOfxtYd2291b7hY4uciuZnL+vHn1ZvM6TMsguzeaUFOYOtyqa3S13k5qIvYZkaiO/2OyX7rDn7x
m8n+EhiVXvIpFzwQsCa5GmVS38XWo2L3zmaBQNu6m7akVhtHhk5fDaFvVZq4L9otr3DF46vXuwyG
FuGJ8gFfRngBB6OXl0k78sKMG3qWAWXWgQhXJ89KDfa2HG0kjvXGrdk/5rlfvrS2yh5lDm0/RJzZ
E/O51U5gvBARbifCutVBcOy9ejxOhvQ2thLhG9EzT5zz3bdhosxuVHROHWZ5KGopPQNnacU8+zrb
SbMPTOKA4dzKkxVx6ZOFzGXtRN4D4UnQbDNUxlxyHHJJXr7kgfkaNGby5SIdBV3jjw+B4+eXuA77
TWUg8pClX18RvJ2QsRKgJ4Dk6Wb036KW3A22fpgO/eaxq6r6FAKf3oWVI/Ydp9uuR0vYs836nAjb
3Qam0Z9Cyp2XymDmufx6oOhLQbZbmzaJkZSiloDJ0ah7nRYsKNME1mU48+aTYEJQLXYJGLkPloWP
VQbMi5NIdg96+bWWegC9nv0WzJChiqYOt1kbB3fF8uHns2YX5rbzv35Bzka55flAPuIMarNOGmvX
1VF234r5vw9zWOotN4kJDI3fMLHRMnhD794iGLxwvU8Xi4UoqGAEDyZ5KOefX+u4/f/97v//0kUV
hDm5uRrM6Ence0BhYj5IJMIPTWfjIZj67pgBFY1wiklqgX5JqQnw+lJFl5nZ76umSrY11cEdQINn
v626q7IUhF4EBeuySJtDrYnratl2E982IkxL0mwVjFb6GNaMuhgEo2mpCTWRpnxsDM6kn5p2RIoc
6CC++i2Wd9UZ1zFqm3cg8dd8rsgSZEx9FBEp1toHUsULb7P2KPDLLsqh3J8/kFoDbJtL/4WZGq6o
qUd/BNqxFEF1I86tJzr9wXRuDLrUo+O68x0Qww0VIvs02GN1ILLrv68ykMKHkkqgK4FmkDBmc50z
SDkaHcf+4HvkWNZufEoGb20nYPC4a4pi5wdoidJGkiwZLdGky4ef3zaXPxPIVp3iBuFtwuE2lCQR
z7weSKDS3/UPCRjTwgOoO5hmBiLuLPOpaeR3mejgvq0r6m7PfY7IpkOBUCQb3fDSITy3b1YgF+hr
/JxPjlqb878nUe1M40Ok42lX+U58pUqutm6J48QaPOsmDG9XGarYeiGqR9+GtmygrP09j8iz6JDA
PAZyPVWUuCEqWUTYiZVzneXqqXet7Ik5FvCNsaOHCYlIj9rR2uC3V4/m6N+0FyPyqHp5LipbX2V/
m3/aB2WwAPdsAofIhOOpYVTeqjSaePvzuGGt9U39mxya3vT2xCg9100oL4tHvS5i9Zi0FgI+FvFE
bDKAT6AkY+yZjI5UJroVXbfDkR3SzZHdvEiGvh2z/TsAKLyfBgTG7uTAF9ALxE6FyX2fuyWKM1tA
8qyLZ9OxPnCxY/FlgHjwBvu5Awf9y2hs7CPSfEIEZ23GBpOpW6LF/vm3W9OWJ02WAbomr6Ja1v0b
wbf1OMQnVsfMukSQPekITAmA+/L48+UQl7d/f92GXLHNl9dM+XO/HePQ3kjwLtSX2QSuu6mvuP/+
+Izm9z9fiQAyTjpWDhImUqerrqRO7wpsHwEhX51kAVVWffeUReWTMHvv0rXdWREeMqyglJRHqKne
NKZgwf+4Ipr35D94B8rG9CEJhnFtd1tl9MnD4NorQsHSq0SyxE6kH15MfgZ03KnN+iEK7uIFBOXH
aFvaMvxsatv740QsFb2Cog9wh7mRnBZ36HC98Ul1MGOX8yGzvfy/V06UOr1oDxue5XXevTkB6gcw
zxtjvc0ejqXBzco9ZADnroPDdpdU5e+fA3UIyf9ZJOAvwxikR+AWJKsSUvLqkBOrSqwcEPSyS4wr
Uc3MMPnEqdBJrHJxyAG4RY6vb3D51FVyU8Ir4YbRMchDTNbdk6oqJBNJeNHLSoVUi+vPB9fJHv6N
E3zi3XJ+Sgp1bj43EfepLOO90xfsuFv3Ey4CfxmY7n7oZ4gzvSnPiai9/Jqng8CPEsdHhRXG6GA1
9L+kttN3FXnFwU0yvfZb+adoJ/d+HlG8u3EQH6toeqamJ3rVKeD7+uLy8/7nlvhr6Wvjd9arDN3p
zhYgI6OpQEXkNO9UcfZK9OCWUP28A6SfDmaCoS/rSFhQstInFyceflIigGdpRbuYh/wmxEr9SN1B
UrTSEKiXL38uz59fM2fDOdqh5azbIhqPkU3ICNlxirpjHN40S7ihGcNfhMCOuupO6ALKNW+Mfau5
p/99KVmsP6q4eNToG9Yq0sXL//UZs7CbW1b++ecMtvvAPBDho84jL7uVJo+xWV/dmITPOEevirMo
eW7u7aX4ylHwnR0JlW6iOoVhSLMXV6V5LdvpltmG/TCG7J+YYngrYSEGqw3fuY3kIyPLHpybrlWz
Jmnwv89+fvf679lctNgkTXtgv5fZ5enf1Z835KpY1VzvkrrK93GZ4ThvHJcSZDnJpgFnVNvn6Rbv
KyrPvCzFViNapsgopM17ibzoUonyjRRWebA7yyccWvnXoctZMNnF1U9sdqGwBWvAPP1vh7OC9Ada
YXjS66YX9Z3ZMv5jhG5wQLb13c+vWah2TjmGT3gehzGb2veS2SC3UxczuENelXcxbBbkXKSI0oJU
jKZZ3GGyNEtyVWHa0jIMdCENbfMaUiqBjcagcGXUH7TE+lRI1bzPLOW63I3vimg3Bt50F/X6vw9p
RBqP1dF3U084V+FO35xt+bmasbuPuKdDKu7nkWfVplQIEUSanfJZT2Q/4fb8d4XTMz5WuDM2TGoC
5NxNcKITB9RSIyZPjbu8Nb5ROiwxMoG4os+Wh6EmsXNKSrkfhV/uyK8xV6SkFFwcSu6N0e1JeYAa
g5uvORhMIO98S2Glg+C+tWSCRjhm1rAjNSQlvSOcX8LCfmxz8rfVnxzQ19ldjq58cIZTXU0Sjqz4
0iPtYTY16DD9ILlCAkSejZjr0Ai2BAVEC2gkfn0pnKQCgVsLc5PXSA9hBcD3IgBmPyUYJVqyKe7m
IVoHDrKtVtfNIesN/5czfA9llb5UQXI/m621JwM43+VTOO+KTnFMslnMdv+GloYoVx2uGgLeA9ax
CJQqDqaEN9RyYL2aSy8fj2R7FOIcZGF1X5hddRIdStifWiH2a3+n7exBukXAOUiyA4sLvataa/oo
8CxBfz7lXe3eMjmm29muSL81O1wRg7o238Ko4y/GB2tdDvj3HHDTBGQP2QNS92WXBOOuAMUXqPCu
btMKewfPF6PDdC8KB3ER12O3JN1RutXckMAoATqMw7P6+S/9gJ68RZuaZw+zw1oaRKp9BOMF9KKD
HqkZ7a5UY2x5e6wbbyd8Xdd9hhGzpww1T44UtPV22q/BCUXHBJ7m9t+3xtSoLxIPV+5a0/NP1Snm
oFwQmdmqzGvvZEoq2s7PsydG/MMa2deMU9nMNj8XRAR68ucF1HPtXNC3gXwxs+rEuHOBHC7HL1A+
tcV09dT4hP2UZTv8w+Gj4iqOaTt40TlPoBJCNcy5/tUxs7zwGo/BawUZZd9Z45ewDfVkFpNz6Y3p
KVnExsj15L5bOlkXLOqpnIO/ODnl48wYErI8OZakgCUn9soAHyN5HKQy7kZR/IlM5nAzhIbT+PM2
NctL+e/Sgeu08MolwrflW0kUOKgAg+iAwmT6IMI63IwhjkzHGsV75xm7KY7FqRiS/t4N0xPG5/zN
jIhTyfLqOartp0EnaBZ7WIrIC+y3qcvOCfbhmsjLlzICmq+x+o291mfHhjgYOdW9V0bF4+AJkAu+
9FZK1fnZqRrNvCOTb/nffKoSDkTaYGwtX6CxIWPFyiHuEvHjuExef3oLRlDTYSj6Ld4HnqKVUdp7
NH61R7OoTa99CmGeHYoyfql4ouwMHbn4MWdCyFHLsB7wTiCYwIEvn1WBPx/1//vMqOFa4UaOtoVg
/tXmk3xCkA6Ogrd2P4i+XaatigcP5w8tG6xuhrlpgQR5+cdjEjmmRa3vqZRRWkzUi+48Mnt6TSpI
DCMExklkIqWCLuNZn2kk5icX89SxGLGHVTyCVnVFQO3P/9MrEcbYRY5kvR2hg4SQXtz04ecI+vlA
2OraI77+Oit4S3WOI2T2xn2qmNAC/6YFZ1Z+13amcfIqY2f99P6++xDWGeHoEe0Kea3+TrLWvqBQ
so8FJuioUi65npVkolN98Cra98aSYzdZSz5Jknnv6Iuxc2dhcpkzo94u+RSwdKYPmyti5wMv89kS
/ev5ML8Xh34svoPU4vlVnAyGBlkAWTes8NkmTHpoJF4xMFS5mTxVZWNviNnN/vssxsueN5HeNr41
nqASAgLhMPoI6TzrMRm+stx6d9OUMNnA/mv0s9g1WaIuxKbi7dDjXVlk3SNDeGOdwcAFtEM7od1T
mkZABZccVHMq34A+dhTSiGCDfpnu+2GC1dg81YX08G8hGAU4m7FOZ96Jq8v90XUg03T0S6zlebb7
Vx5yn35m5GuOIUY3Ijm4bfoURFzlkc+UdZH+Ma8niOyQOAgLbY3eu5iJR3FH79B7KVmrHNEb06YR
heNHkgfjki5M1kNpfxoV/KBkio75MtCwl208KNbfM9EaJnFcgVVk2zzBkVWkgFMNVvcWDiIW0Mlw
lqwF6+QgIFetoH3RWFmkgDn+wKg62fshBImKr1ZRBNXLmEglYyTK6Q3q1dQZz/AGSyTHWbYzE5OB
WzptCTH7bvhp8flrWIRYJPC/wQeQwVoWSXrGYYeEJUnYCoxY/pt7SeTGCf+4QYI8vRYyVpeMHYM8
HkNDW4FcJcBvU9SGfM8UNCBdDA8nwsahr6ebKUTt1KkCA33x6QoKG4sQ3E33xxTKOvZuuuuU8s9I
duWiTacIBMkVtFsz6nG5YyBjioC5Ueyztim3ngjhyzmIyCsENnXmR2vUCiAhcnRQzPCP459iEuZu
YDsypla19eUbzCD2VlzxK2m0exdVrDJfUybrs1i8e2h8zHx+6omFglwY3OgT0s0w4wjBnLUfa2J7
+wE2djCom5+ZpCuMxp1OffYPUbB2kBxuK7C6gKoRwrcs4NIvmt4P3KtkTULwBY+8EZl3cYIQeXXh
4QXl79F2DdtoOa3Yqr0NKRJQQ40sciqSLMvitWWxsBIy/CUZ0uy7KfpykRA5bsqQu5pjBHMY1AhJ
RW7s/h4nxaYPzHKYB+7ChjdJk8dLQPgRQZjyzm5Et28ma2chbuY/Yp4aj9V0EvrxDrjpK04GjE3d
nQLnfJyPoghey9QlCaQsgN1kBC8YJnVTTA1HCOGBrvvPlBCcMqK0YD17cZvyzfZm3DPTO4O42kwe
qjAZN6aTFjDJ8leY5F8mbpQNaS+fmZPc7GVwnvputAsMFKoleG2/LItdKhDLmul7NkaA1aeZTR0v
PU59tYf2fCW784ud1vOUfC/3Ss+BGESGscrt/BePTJA/dRagkYW/yrh2Nru/2EVYDan2mAzTp06b
7y7W+drArLsi4QR0b4ew0Iohy0ZVeK0Dbe8IFGKDN2Z4JXmgeTi7Mj1u+iF1XgZAdqvR6lErN+/C
C47d7BU839q3TMoFPy+fnDI8BkOcPU8YK3w3fG8jAFu1EI+lgzTaHP56NSAkHyet2fcn0Cv5UoHi
+K9BPUyUREFm76J82xB2eI3N6tkDsEMxFJP2UM2biMbFhA6P1Yk1RbwAhzU68xSM42OSlLdWOgUb
DfPDyAIwvLDVVZGevSyJiJ0hUdlhshov2nGbTV8dO93ST/gbDLJHtLnt3irgxMQYPrsioviaaM/J
EiTrc8Fx5r4bbx2HVB66hL3Zlb+5vbHN50AwMKOSb+B568Jn6u6PRKW7zvuxs+JPkE8tfTAKBAM8
IS/GsWQ/FEBe2prtMlphQbX2o88srfTGUPjnZrf8PVjK36ha/Oo0uS0S/WZdYFRj7PyaYNaHEYqN
cfQvFlOcjUqzdyv38lNSVZ9KHBO7GOFn5Ypp2Z/ekjlrg4ZANOWzKCMasEujYouN9yQti7pJDeow
CObhvb2zYzZgTIscGtT0QKV3E6ehsM29FZfHHgPFVrExWs2SuCB8rDGLJLBAnZHdJ423rWKbB1OK
bpzsTLZzzCWhXOnniLXSpmj7/TyWm7lUT6PLKdo41j4nGWJdcybXNtgvh8Ht9DK1pLfNYx2sh99D
mkVcnbiPy7a9B7ekYBf1+PEEhjOBeFaXWl7QYYPJSdx0P6ChIbuVVLJAT959Ft6b0vkrHOZdfQ+r
yu5xGfUYMKcKy6Gyj7XCE2wsHCbazbvAemTrpw65X/9xg+yjAg/7PibYpGiaiRch4LuKAW+pDBaK
q+k3ssS9ubEi0TOsNiVvB9JgzVSA2XEb+lvcEjcOkmkjzYGkl44ORqpDUzfGo5YsYIJcCBZthI/n
RfCejhaZGURn1QabYR8YgN9mHzrpWigtJNUPojH3XeJ8FKjULZRaFPrzZvQ8TjsGsV6cHOp5wtKq
QTHHITtJVpdayj2eX1adAz8Hld1dY+CKBkGy0pYf4P7AD2hm5W+PQSQxTIxTZgcPLsPqsU9fJbbu
hLQq6Aw+oGVLreQSjUsXOTMSZ4VtEg8HKCHz7W937rbBCMy3WcLmAPKvW3DpjOyx6CHGWTvhXVpo
cUkKC8NsNiFoCN1960fdgQvmOA+EdafEmguXSKWuG3Eot4dmEuG5MMqr1xT2/TR2+5kjkLGxemDO
duSnxwE/R9YOtu42M5J6Nzfjd2+qLaq6C2K46kjTmGxyIzLXkZNdiP56zHoUwpiq9qjpyTMLG2Jc
po8sZoU8x8E15Ecn3Dc+yGJAd62DlTkysiunkl7dbS4QqeYdMcoHv8qhCibTqWm7D1gRBKjSbwIf
ZzMSkg4Yl9YJcXOzCVpY6Tp+dBDOb6Xvneu+T3ZdIy+apeIWLjJG5xl23QhHaO5HTEy5/pNZRHsY
THTwEmSV118WVh5L7A82ot1eEtS3snvQK/B5VnZYTMdSsGfC+b+D/0MEWLjEWZPnkEnsPMRDsR78
qgt7YFTPdG4mjW1rDWN/sMuGCK7wVc28EKnMvirsXHszZAhjEKZm1NYOMSFkp1Kv57B9LBehzDzF
5zDyWBpjacjLmMzu0J+2vTb/aMtKduEgLmFWUDyr9FtE5kNuCGNPdPpMuULhB7qSFsdErdKKN7D9
GTYLLlXD2apZOEcf2lUuWd0GI0KLuUWDk0KH6rmA1QJKxafIQ7eZOGABjxjtbB40J+C+hNa1lZ75
7lTJkVM9OrTpvHNzSn8wU+F2GpsXxGyXegazElANgqSjtOkVx2m9SgJ7Wg3k3uJrmXkgW3/iJv8M
LJxJ5PrgPM6YEE00SkNWO2gm82jnD+VO0fUDuRKvjRb4QUIEpJCb1+Hgy804EEg8CQC2XjOC9Ahv
AJDGp+qFCd3rNM5Xc9fF2C3p9h67xN57Ht20M1mcoLhSkGt8BgHPB5Grc0Z+V+L3Yh9Ipv6Q90tT
QEUPrJsMSZeznIwS0+LR6y6dTrHkt9e7ULonoy9/WeSRxOQr5h2eGDf5jX7ojZoewdS2qdyLE7WE
ZaZO8WhCOYNo40dv1lCRJVxglPU1iQsOxGBg7O+EexEP73lkjhnjY4xuXHgDR0qkSKPH+hlw5IjQ
XIIL2GdFEjbxMNabKh8/IdfvUkI+1laKhydzWvaIPV9WEek7rsdtk/Qwoeg0QI+FK47IA0Up5atQ
TwR2nw0AiUVzL7ru3WAOt4FEjIFNAb4oXIsBC82ovZQ1Nc/bvTLrbkdy7Qnr+7COZQ+vxu8oMGTA
mmJkwKwVsiUPrFfOdZDFeJrY50GLVl/BbA1bBOjF+QprEbM2Zqdt6WOzZGm7LMns05ID57ZZvPf8
iKalAbgDMe5o2+qFgQq+sUzB7/Hcd4uNLcTIFva4OeGeE78EDpttN4D4mEqcB/g5efVwB7geoXEh
zFB8V3h6sB72TfJiccguxw0TU/ep4lI6tJoLkrHoL68Ge25H2iM2uX6SiaOZIXnT2quN0+A+jZYL
Bq9PygNn6C4G/VCLCUpAvkP3W19Hb7gQmyzuXViHLs3JejItJjgz9sYIVtUy+GID3ODDTpDCrw2z
I1u3A0Zn5MPVLpnTD/LNnCIuNFRMTXIODVwTsAXwIsFKqszxVVcEQjRsjObOSAhugUulurfO8Tau
Cr5SK3wvY+QkfhYeoyrGHFqEknWuPrgybdZharlwWGE0D/ZXP4PimruIySn5sIhNT3H5i+mafbVB
vwmPxNLKCW1KAXNv8zS9Yp2/uuE9dtvm1FnOX7d9yalaD9JcrC3aQ99H1NIOtfmuxZJ/1C2Rbm15
SnHM+nGAjsmyDOb35CBnI1nnlRI7rPIX8It/CLzH3PBJbAA8aGTeG7cxX60gBTADs59VGNFFBIUg
s8ApZYwch5XixIU/V4RFt6mO7oSyPMrYY7XcelQYs7Ea0hLhVTij8oJvG0ewPS2NT7XpvwyLreaM
uA/bCQIwhwCRDmc3zC6whQOGkn6sfABo7l+JTCkU3409wyCz4g5g6+jRMBYHzrfx4trxF/sUmMC1
dUmc38ojMDZevp8F5on3zATZHNlrLyHogJQIvEcZD8kQexx6rIcygMypEZSwexneo1gmZ925zbYj
g8dlunsOEXAw3cNlr1rvfSz4g4qU8KR9n4hm2LowzwqLeBh4+y3GxDoy/g5sUNYhyaOrRJCNN+j8
lxjZZ0nKTkxVMxljzp+0Ac4ieobNxL5iEbXLVRGW32NG/RI0E0/WSK+7qbyhZyDCVXlfhkuCojZf
yUssuOtAeHOfbyuRGRuClhhI6/3Cw1hr/n2OopiYMUbPicVzHkpQuRE9RW9KSAcwCExMcVrubY1d
dNYWtysMgWzCClYZcAY8nvqtuqiu5U+n42/TpdLUcQLuUvR76r53hKTtOmOase548UVhUPuPrOd5
AuL97RuwT8IWxi61yDVRTX1MzV/9MMAaIwZo39pVjm+fA3k2PgAd4r1qsZf+fJCRCxtAwNNBP8Zb
Voz47RBie5rAXrMBPqXxumlg7kgP2SE0jLVdb/iOOuABnomTgXuUi8lH09LIg9tpfbDRtCwVFWYh
70JNxsOK0YbfVzbrD2/jsSZsw4nB0zy+MY1nrmMdleAwrxUlqa5AXChP7xjq5TqmjjUBQ1c6YyyE
4dgxASIgK2H/wIDdsp/x4LKVO5BN8oqC0PA9wUz5rls2+vipUwocokxCybfIHLmLzKu0IZkuD+8q
s9FRRMRspK2YNgmMQyZD5tYtym6jFrmkNDh+MYKZiKg/6l4TxStljGdy3imf+45sEjgXzScZkmBB
2fcACkBgayPwEgbj2CNkvXtiX8I9GajbihZz3XC3CS32wp3zA7SDJ/FDu8jnvd2YS8nGAeqIlls6
+WObix06aW99RbTcRNgc8hPYks0pc4tXUrbv7ChPNmgtb64AtFtO4RO6BhoenR1Jym12ORgsJhz4
1mQtOkobaooAMf6jZ097gpQLm67YTogNwkGStZg/WT37SDw/GofIgYgXqJUGPrPWpnwqqcHQ0Pvr
ApE3mlMSQqqXrDu0bMWfyLx+xSDkrKMENWDvb0g3YprnDdnatPt6m1a+v1o6QACWxdWcxY1dKKmj
skO1FTv7sRisTdaxaB7ydcoekQJwLPmspqjwkHZ583ZkxbUue8Am9ThtWqP39l4YfLKQzjHZZ+Qy
rBIjfAgLPjHmiRSXOL+g72S3k+GJnXsqY3mAODegG+k3k2s8y0Y129KxHggGeZOxx3N0tPJNXWcf
ZZQQq20Hx2wuDg0RhCq7G9CWY/YP+J9BroM6sU8HLruiIITXWuJCyBSowuBvSCQ5Lj2ItwWZZR32
IjDjB4fA+qksu8vAGRUQ9bxmtBKumtD/MHCbJnn8bCQgKayEuWufWo+Q1dy1Y05XIyCKzpBIp6Kh
P3KFqm0U+8WBVtXf6mpbxK2/b3gubonE+bID8d5rhVJaQP/Mq/GSiLzfW9gcBplsM5+oCKIKVn7T
Pko1P81Wt1ItcCbL9uhJJrBAKnGfGl1rNtsU+Hohm4z1wEaitgeqxtEGfVdwdjItDtvoQAShfya9
/mUmwqaW/a+JiVkfa5LrvItqXQuvJdi4idP0MJE7n2Ng2ieiBSLiK/X87c9CPrNYuYWNjC4xHHCc
o+bB8olNCNK7HmHXuTXdm5LoJhXl96YMLqECQJc3aYsJm915SRwGMtxzJt38iF9d8PaPDXwpy9ua
sPj2tEKYpkgrtbTP1AmD5t7mIFa4UAnfyABL6GBLvI8FYYzJua3sv3PvBusgRhBDAOEqy6G85E0M
oouwPTLkGL+FXUCnY+0Khzgp4fr5fvQfdQz3nAlwfko5cHk6GLu8bPudm7zn6MyNsHq2QrQ/UWwX
B9UHj3VlbRyXRq4J+3bXZfpNEHa2hZz8x2xTdEbRbCGKTg5Uh/RdTs8dZhwqfhYy3QxqVkQ+Rydg
fzHkT1GqDOQRkvO+67yLboBQBRzwWeeX7BdNpEi5PM4RzrCEUd3sI0VqELHVBUP6CTon24idmLjv
7QCxq28V+aUoy12WhzbqNEValML5QWv/qWKKe8QRXTWQ7hX0AE3AG4qpAofvwuPzEWinWTPtibxY
WKqEEUzUO4nuw4e66UhJtySPcvcAlAwCWREAn5snm7Ax99kg9DuLcvuRsuHMArnfYV99q0u4JeYc
3AoLVa3hzXQSjHjHHqxw3Ju/hrK8FWSlrSQxgpI4kXVWQ50Tih+ndhkPwXr/Tto+Xs+lvsfU4Z4L
TAWbtmkhQrqoMQP2dzuBX3ZDBlR/bLjkV07nfs5ZpAgqgXruY0XuG5PNFGJ9nszzoey9b2FbT2HI
OwQ9zUcFPqaGgmNEqEyf3Be+/u0hw0fKaZ/boUcLy1sj/dTez4WDD7EgWN2zg/005w+R4z51C6UZ
w3W95X+FAK1NMFpXNMmqMtBPQPVXiaRlZSsUYcz1VDLfgAiiXIlD5sXJvJGi7K6QLOj/vUXrFHpI
KaeHnnzA8zhH93lo7Uz84kwFKjhutfc493qNNkHv6RPSXTiF69aC0WQP8LlsdK5oN96ooIaH0Ec2
0PBwzU2E8GnYzC+EDpbLk+VVD/CQHIVUoLcFVHrtbpvIPAiNlj40uoc4+50XtGTecMia5JiQ/XVD
hH5tXOb4bVZvA5/UuF5ONXkLMzo1j8dOLblQW+EHz3Pn7fKspuUijZlRtfVAdRKwoRyeHIa5a5w2
+i31rMscBlS3VdSch/IK/T6+ALncNyLyj2kExL8RXznSrU1G+c7JaL9yKSXY0OJXnbHbTu2RXO8m
P2ophm3G99DfccGOD3pkePAbitQ81Alrh16s2se8me+4UcV9G3BzEmyRnovwUYn2GZ8a3ZLkOaLy
u4CtLnOgeDpXRvg8SWXdIY05+kxN0078pYS4Tg0rsyA1HeK0FqrNFJs4PWR3GhoPI4gOjlAw2VH4
Jtb03CT6Ba6hbSbeSxBEt5gwsru5G3/lTJh3XPRs6DvivIj3nYDdR//D0XksR65jQfSLGEFvtmVY
RlXyfsOQ1BJBD9CA5uvf4VvMYmbaqCUWiJs382Rvqa3kTTy0hrEdaCOg98vMxu5GVVhUPDSToDCX
Uy0wxnZ58NFwxXS08TDN4uxyIYirxkoOac5n2+0WjCeCT46g0SmFHUAk6o9rAfgpL3qmipIVkB+9
hvTB8mcNO4di+4Q6xr3onbhw8EXMizoNXQBtHgssyu+09afyUho1G6aaq3ZfhEZsYIlvU2JYbvM4
S+FjZZABFzcgcFaT3RDz2bo7f63MXnvptnPlcUWzE/yBEZBsOQArWjpMwhjlwAfp79CHPCAM5FBH
qjce589Of7ARcL+W4d5pXVhMtmffSPsrAIcDT8Nk9xR4F8TEdsdV4SfwHbVhWwN4W1D4AOY/qlPA
JJY8YoRhgAroCKJVgtEqiqPBewfjQ7NgpU5T0fyThftUo+DdGF4Y90H54HZNd98NVxc7146d9UNF
DdHmZ5zb+VJOcGk3soJ9IhKKRjJnDfZm4r6d/CDu10KbwD2PIFuptlo2vuvxR2WPE4tT9jgsqadc
9+vNiD2ChJE+dV/UATv3xshcthQ2v7VkZgJeEFTc8KW190X5TZ/xAcwD3zxDufEEKr1qmeg7ahPj
tNV3iRfw2HF5Xthvr+0XmAnu/aoD1uFhM1GMj2c3xW5VLyFWcE0YMBuNkymztwb4IxVi95VrDVtf
Bl+JXWKwzj6bxH8gtMMBNJEdYuKeYSbnVBjWyzOr1PRMicFhNrIdXQf0cRnfme8Vh7IeeIzZMsSR
B+QPc8SzKr7WcNTqonfkYd06pX35Q7T9VPbrjaii4wbyzdbPOo8RgUdulM6lVAF4hN45kZXdJB1F
5MtAvzehtdvchydjhaBhAYNTJ5p6h7Lv7/EtQSlsYr5KCr6paz1yZ49na/pNsXvsHJGZNxu+QehF
ue9i4SwoZ+4HDOkR+TyqLvzcuglcx9n7UqKruB/SB9cXyaZAma0OXA3SreMa1m62g8NaCRO7UuHF
KBr9RFk4rLQUCDXaMH7L7yZjLRL1cj6SIutY0YhHl9LTE0Rc9vwp78KZF9xWO9kdqd+dm7H+1saT
WZj5c2d8GViPwcSStxkDEYdT4FCcUzILNWOyNYcB5mbDX1DNpL3DcrgtlpnFBuvcbW2a4uTZEIIh
/cFI2ZJEICoPVWiyqqc2ewLVjLJYsb6gSoOdQXRTpyTD5QjNyzKNR6QsETvm8OIU3O5JS11pZDDu
/H+IpoJ8Oy/3YjyyMGHXU8O0Zn0n2E2oLuKT4ETNu5E/OovNQ3TbhtccZtFuOjmhfIoQKQ4u6JEa
Q6HngC5zaHWlAbb8HbACJKuNIlj7HMqMlynlS6Lz3xftsmWuNKg6VzOpc0smDpYW4dUz2NSZORw+
L5+gmtVUQDbBF3yv5pwm5s3QBk9RMTc72tG+ktI64zxb9qHR9nudP9th7uEVAqhpRMG24Jr0TBXX
dcmr23YhwwKwjx8vNpm6r41zNeCC5wH/axxqbKnUealC4R2ILH/aGDSA/i7p1qIxKKEAJYrUV2Cz
nGtywAMQ3iFom+y6QSW+c7cDSCQ19UjSuKyLb9vBf4KKdydhPG8p4D17HdK3M7PUc/NXFmOMQIse
L2jscFr9VxSaMmaBzr3degkoC8RR6lMOEQo6twam+gMIgNs0PXozrRClBTCO9c6GZBjmhtLAIAZ/
SRRwmjKMYgszEQMG/wQnFrMd4uURw4nQLhNJBB3HC/pX1opZXEhm/bmFZHRDcUWHBtT3B06RJyeN
Qz899u70wky1mynTJDgIogba6F9fBBe2aLdOO79QC2kerIalCRFBnviS8I2bDPuETyHEeKwxhC5c
AY6v7Zn/Pdcxjx3CsQaJshGupOsT3NSIZcnX823ZBJeZRDRUuo0tQ06dzHt2cu8cDOmXhZ3oHJSc
hoYEK7OUd1EhD3CEQ3ZBaMQYhJ59cAtxqtBNzEZRVMc7wfBzuY/2rnUzuOD1FY00juu8ZaV1jQqO
5vkilbxfBj2f2tY9uku+h1DVrR7ae1kO6b60y1sxDDBOAfznUBa9ggDVhDg5GAa+3BnTqGWLzw5/
syL5jqWeGZ9N0DVb9P0wgb0PGo1Pt6VlynM4k6ap23MD5N9OZ9ImA3mrouYxZ9HcWfUDTv2HPrc+
89fc5Feb6fIQZMFL4QO3nqQ6NqyozuZCwj7CV70LzPwsbeMAC5dejKQlIksa107Dr6UHjMlQVyDm
UQlih092sNAlk/9p0wKbg0ScCXMfLc3ex9AqjPDezoMFgBTr2gSiVo2BkXi5We7q9nXNLStIBUCz
uDGlyn0u3NIBQAXkVhTzG0SZS0+uZ3Doj0wDypBWkofO0NuaDEFvgYcUEg6aoVkbExBGrxjYxPT7
ADj6xq26YyfyPwwi7o5rtrHFrEoVrfmqSCQLB4R6TcQTMxyXpzx99VWKotwNmBL1Tzc/OCHuf9bZ
A3tg4DfIJzXwTYjJFvp0WlCTNTQiiEGrr9dWMrAvwtbLpn117Okusq27uqcErLPSeSMVUdloNfNQ
MLtBdnr58Smf3JgLHXHp3JJIUtSEcNDb4l8WkhwSRIPR53gWJJOo2UUfApToYbFwwDUdj//wMFLu
NU8DpIX5DDF112P4gppKEWb/npfIs9lQvHtV+2em90E4Mg/0RbqlnsAqvF3p4l2KCv+h6/RLMVlv
HliWDe1qjG/ZjcIsQavJexikv7WnvJiP3pmMJ3wWDIlt9NIkWXkUqC6QRtdFfRKht+Gate9Me/yp
M7LDyJiVMt6aidehCbByh9GRfD7kZtMC0pAupGj51oAZFnsFDjDLghvNSxm/rrXO2kWAz6V9m5cf
kYW73F0vDKGkGWbA8cFrODQR9IO+dc5fsGYbJrHkotrgXwsaY+ea083o+VncivynDs1fhKtParhO
bIvFvh5xN8jpmsRZ4/41Kc5z1u+sU5NH3r0SVy/lJ7z9MVfXB7fxrhV5096zzxzImwJO05b5nAUx
wS8jZUUS0ZbN5j+Hkgqcbuuuw/NSkLLtkfbdNj1040eR1Xg0qZeAiiy2KbXfLfvh3fojcJT9ktr6
hRqaL7dKf/AhxTpv79JGRKsZ+ehHaAbS+Uv6FB0wdU7hlDytT2mu/Hs9/wFowCbWR9eFu/CsYRlO
zIFK928T5RWq5c6BvMRbj0OynPiseAXCPIVvJHwf/BSdDb41tXiReqWC+Z7sADYaYsc1Vp8XsFB0
iqA+B34+IcuSeq+5YmGTmbcRqRWWSNmzCjFXsq2g4qwMN51toyb4qAdgKPe1rggIow1TlqfpUcJB
gwiOGc8SL5klOMbd6lFno7+fqmw+2eIXMeV18SE51/xaGzmNkO42wZ7JHgVcwnwZgvwXY+1nbSPl
THRh10Pxb+HNtjVFBPkxEHtfkUvNtE9wimIgLcQdfzggRf9gG0kJw5hxjCbOKAU3m1FktQY4NaKJ
queN53a/KhfnZchqzBkPWcAMQI/VZ5L4L+6DG5nJo9l+B+RMD0tmMse40Skvpw4AeFVdKkGYX2lB
uN6niIIRh8pxjQxiJX8LS+RYGn6/G93qAjwxkm8aw+auy7EmJDAF2OFiJuxc/9TNnJXauLYznKFl
sVhm27dwCBrWDd7b0LNQhy3KKxHfxkD8ioeuuYEPnx3Le98jeJ5QQKfs+oPVGo12lseygMuXQ+U1
ZXEcxpWPKp403GYHfQjm5lg6s7VhcSNFcdJg5GqZ8m+qJ0Ah0bCpFqq8RvzRk1n8U4qB2FaNwfHr
xYH9iJHAu7HEcBuM5pX/g1YY3bVYUFKDNbB5l0SoRnk1c5HW5W4p6CvzwWZitLPt6l3N0I2D7tsK
W3fjcxOPAUrs1EBlksd4NfLxOVD7QS1wZh8zM99VPe/nai69DRdvOOyR/ysT88kyyq+Gw5r9mPU0
EpPa0B9VQTBovpR0Kbw8ynblFQ4j1F5v+oR0Qo9hjzdkTvDcTKaCf7Rqf0XCNXep2htvCeBJsEfK
zPcgGI8UOcZliimGyfNowed9cHP9ldfEi51E/CZL/tTkjsvW1Tm1ldmjh2tsXFixN2Z1sMekuTe8
n8Aqf8LeWfvXd2bFPckqMP5a9nLAFwox8JF5+zrKwjvyQIpdZSTFIUmrQ5MwBVgBbwo1IXdJdnKB
Hs6VbcojWbFsj/f9xRqhO3SOf3L0sGrR5xlRpnbUZRiUexvh76VGgzoU24olO7MlrW+g+k0rdu+s
oguaZtTQXFPY1V3r8MVTzBAyCHdfPIDkKcoYls6P57UzWhnDa28Xp0aitSt5HAtk2MjX/1TD26hg
AGNDR/BPn4PZuiKOs3+dM5agbUN8KKJSzSUNnC7lc2nnMfail0ozdxRak5emqXVP381WEHpmqROk
J8fO3mbzlK3b9VaY3mbN3GxklrK+MSiLyBXTa0hdoTawR8L+SSl5o6OP4x832vSV0YJroZAUTrg1
KN6gaaCn3tPJkq1vl8HOnpobJc6VO6YHSQNxPIOa5CcN+Ns3fdqLhpof0hyw1SPU6w2wy5yJ5uSc
SGaIMRfVQJ6L8VrNzZvpG3TC2uEt0J2MB10++R0t6aOJSxUtirDR/CoCFqcYUMf9kLkURphJhWkh
Lff5VOAbw1eNR/UmSr3omHnNSTRZAgVQ0Fo7ZB+ZiYvZSQ3BFtd7mHvWMkkjz3Cb7xe5iur8uZve
c49tyJU/kBj4ssKgNb3EaaVeB/Xl1+ARSfbFQ0eJZhZ2ZxdMA/6w7OIutOkNDgDXOajuUJgM7igm
XjXkjp3EF34cAAgwhLEegHYtRnfaLpBN2Jn+4BAAR9bKA4MxbsOKJBOg4xj8Mh9kMprkLwSQwSXn
5DVeiMRxoqVihDWZTfsg+i57KBKYKG8cRSbTS1Ik7No6VGm5rarklukxj5Ogmjhkm01prwGVJjkM
yrlhN91vrGj6sPOGVNZZ9AOIU55Lgndq6zuW2FZZ/1Va+hcUsIg59Bgv5/k5b4s9Do2vEFGLnxCv
eVc9WIl7Xlrz2vbcPyOqx0i599zTgbt6RHPMBVFr9dJOkoWG9iFNwPa/OmQnOIq79Z7h5wCL6RWl
MmQzG/5HgYCAKGVidc9vXOIxGPyiOwnECAeFejC8SRyc4imYNNMPUuoef8S9LTVEEV99tkv/OEqh
2d9NOA+Xea9nk3+vc/VDBnxnrSgnHqvxbFydidJq2gxoijCPusqal6Fdyn1Gq/GVN+nbGA461v6Y
EaUpb7yRsMbMB3sR4tAUdKnlNrcUXi9YnFz3sIw0E4UGf7goiruywWCXlBw/mAQnSVol9Nz5PFsO
pW3yZTaqAqtXdMkCXJJTSHFQbV3mUHwYLY5W1+SfQySOZoqQWzcfrbCqXjlWn4KupdiEHyUs2AJQ
60EwkrB947rIbytCHS9RjrCZ7acER2gwObdOl+77IMO2EID6gwuNb5ALUFKF+PATHhFE1lZRPJZH
H7INmV+j3uHuwt9QzsOrGbJXA0JW7NyUXU93XwS0UgWCnSbiXdy1yZrE4NPj1NF5os9i6wk4O8us
gnOYkimj3HZa2WXaY3c5Cv8xrOE/jyVY0ippnr0RrLiI0hg1mm9F5ACvtsZT5P+QLyLODp1pF2TR
K6L4mhcFax62pEeUK46ThjUNYfjBzgh6hNHyba0WZaXaiOepgzybVT8lW3+ILK64NKl1r145yktu
XRkdH90Dam9zN0EchCPKscULKkFb4ET2TZrA+ODl2YsFGEqNN+GMa9vuoS5nXCWhwJ6T4bszovEy
W6FkHfzH1YfFvVPDjpL+KaSLAmWKoNBgF6+tsC9laCD5rgk5sz3P4tmzovQW/zSfG3K8EwU5G8zt
eJ5UTQ2r5L/23ULKS/MBTZW2r7oJN6lBBU9D8oXJca11L+wTCKc4rcmSgnW45YiNTjIMMpSUkpwM
dybKnBFyddYM+GcKxpYweO6ok920Yc1msrjaPoDS3KDAiLY5iAYd8A6OsC4Z/joZTnu42C+hgbGi
xDbLXw51vvCg4QBTMg5+tzwla/mZa3GTLG8zDG87bgEVRg4GYK8xf0IsTv1kfGkTVyWgbrUj6sjl
1vqCHUUVU2Nf/ZpQtKzXMAX7cVEa3IATaqmL267wuJPn6w6pfPXLpWKu5oNB9QC/BDkDIxzvo+WS
KkrEpddQUFje6LrDZtssOOlT9W1UUHLCcfppVfEPTRpTlONuwz4xt4vh8O6H/xEt5r0kBp+ZzbtF
ARMJM+psgn+FgWEV61ZDIShMSG4aW7upOi5X56GiYKRKFMhsDNw6+1dOicWVLvkOnYj/gdS2O9CG
hQB95Wyq7lgA73rpAm4q6lt8DcwTrCPTkGTdwjeta7nfGJiJ4yShvnqxfXKiNWUiExws00qffMpG
js6ax2nDziBOiqSTBAlWHZuGWgVyySrMlPogaoWgDRUmHLeO+Cza6rJfFAZ6iLyj7x+DrqfJvvD2
mcmduFD9o28orhQzZ/Do3gMeovlJ/IZh/iaj2JtGuBWbgB6wtPjXms1TLvoSqaD8zcdu2hiJSVVz
Tl7fO/N4gp2374em++qROOb6s2ATNU3Fvm96WpH08zS7B/IEF+4O93U6vhd4Q4fBRAukSFjbNKSt
N1YVXFONk11lT2sYpykZlo2ShFyjfQyeQD3r4d13COxURvUxTdS7ukH4Yxtqh5NuP2fpOcV9QyVI
LArKas0FPwupOas1LsLuqfELrSdLf6uRj1gm4II770VnPBQ4BG1UaLd50aI6YYrkHhmc6rlxzqyi
d1CZGxpOvGBTVvW5tzABMUgb1cKEBZVP2A39ifDAU4RYhuMJGEllEAqM7tzQPHtm9M+awFZ3y5ux
rj4gPlMh1we3yOGHZEAksBR3gKBEjMDydKCdj78O1vzGVFV5JLrHtWCgnVA7y6+l4mlgK8FKjtmN
9Zc91acqSNVhTmXJBE1I0cq5t3kW9a8MCyMlYrsasPyRpvvAiepVqLJ2dJl/R073EMydRUKMV9iU
KvmYwr9y6T9oUO54xLkpOQ3+QkxdKFrujscmXiYxHLmRzbu+o8B5WF1Ep6BoylOSoNssE52HptsH
tPyRx1nscxiEe3/lYYYuLJdcX4zEuzr0uh8T9eSAeb80bvSkBu5bUVg8WZV/sTXX38LiR6+teqD8
wv6Y6A7o06SP0yntEOtThd1kKnizzg+liWoFYnmnQxgpblUcqsiKaCX3Nl6O01k2y21QynNQGy+J
q659qLG9EOdBdtzUQ2MceHVwniskltbnR+XY0UMhqN7QfkqXm7HOvb9Dqi9g3cebwZwgQEWoaj8R
UtXOipx0r9vYc/2Ln5ZdLCUGW3NiJ2TN4r32bBIGi02uaVaxTJbfwWcjkzl9veM/GDu68rlaCw7n
rhpi26MrpRVWHDiZ4olbSwIlukhEXHGVs6doJOLp0tHEzrn31C+SwleLnH8NgmzP4vAHK9FfoaBp
Vk108LrfuhleO38u9nPXPsLqIRgsaQeAVFSrK7Spe84mRh2PWXwYj4Nqb7KeS7NMqSINiOB2OHzm
b26n4025gNaZ2dKQbliJ2wrNncIyPOcXockElJ732y0+LpMqn3H8+azVMNv4YKe435rPYgoEGLh0
iVsbfSg0cJuzLEWg7X64Tpq7cV1ABy1AiaL8QNgElsj/QGEtiiw3mNRb0X1Dd0kSUMP6MxGck6S0
5TUsp3xDLRBPc2PS2wFrx/b58nrrfRBcUokEb6Iw0ryJz7Ym+phyyPuEYk4YRm5hrgF9TMtTr7gL
RGMtbo1MXQx6KOJQYhwL83FnYz4gBxNupXTf/ATUEH+5Y76Q/tMHv44RatjwwQVgdf6dadKMtKBn
G8vDQD3iDaqL7lIOdhOPpXvua9oMRLWHYGSyS9o4RmvGacXOo7T1qbI45+tlWC5j2p0HloPXQrLK
5Wa6NTNfxmYPbMWbyQaTgGma9DpwP2C2eesmDaa5y+G4EhMHAZixflzyk5rtQy7QqRvm+m1quPMO
QrJOuU4a6aeHKWes2PMR4dgVfIm6wyhOXIQ14VKWB1fyhNTJO/EkNEA+LIextw9lSyWVqAo6XGxe
ehk174L2zAqRO4YuRpQQR7wBx0GN3aNs51PoG9BYiu4gZlg45Hsia8TSNvlXQ0RvEfNalyAueX7v
Pjds5ZcCK6ZvkNnK2pH8At6c1eYYdNBvclpGACrKNwbs2O+zF007FPC46lAQmEkGZZ9sdrfkn/jt
ecYxN1S03dK8hfl9fBiiloBYmXDK8inQy0SwzQv0IbOfxFTLo5tbL2VoowT54KCm2r9mhmxgwflO
TF3GrvBxU/ba4WPNByAbwBtaHQ7oNj91FgKnNlmbo1ViHOU7hC2LHF2BAWLR7Zbm65Wapb8Sbz6G
ff+WK4LsiMPc1pLk0gwR2TOX6FxuH5KWprYlQK2JClwDE/gfPEzVc147qFFWz0XZPkZd2R00ofdN
brw75aivnfdTjVyXyWXnGHCD0n6YWGnimg2eauVQ11d5tEK6cdnwWcCsOcWtlcIB4+fPJPZoWniK
qoUi4WT6yss5YPr4sFIeWm8ZPzFeXGchQasu3X3g2i9uypaAaNC/wU7QCwiFNS2KQR8BHatDyEFa
sg3Ny30909aMmSJmX/HSufNnkCJsSLt/7EqLDbEtPBj9Jia9qjwkppi3QqNq1KObUlGav+V8PZvB
BWABPuJRo2RiUOWbIILbxFfwbtmw3ix9cFH2pcZ1sRcUVLMbWxe6Nd1omqteJ+6HsbmrIuPq2Wq1
+qMi0tLsl2mw55+6oj2tiz+17V467m/PdI5nNKGULQg5bXLggJFAsknUeOcnQ7RN+op1uXfETEK2
eKGLcbLykEkAZ6IEPbwLcFh2cjkW2VczdQlnIsdYyC82cVVgS0qfoGixxHVZgJpB8JsXaXDkska7
NWeOH0YY3aLwzNi0sVJ1HHEcUbMtejrkWL5hb1qNQuXGzpf8SCA2QJBuH/OJfYComHWzAnNKEHoH
151u6WhI8DARYqqSKVZp+cR5uRzybiJZMSBzmNTFYEA6+yMm3bZiKkiKOt8JS8m9MjW3AMxIbHAc
/noJe9ZLWB6IZbhTdUoDOyn2vWnnxZq21oewx/VGqKNqI5e6XsfFlVk25DBt/rXhHkDRuyqSF1qe
AvzKAuuYUx9Ha8Y+1zrVTlvduWiMu2GiL5FItDrWTK8WstFOziVBpmO2Qm9tH9OZZcF7AQMPVI2x
p9eCNX9N8K31QYrQf21C4pR+i/gTyDNbmkOR+v4Bky+7Oy+6din1j4b/1EfKRo7n3etp3LSJw9Y3
FMVj5NuPSN4EenLwAU7WcPDgi8Rs2uTJveACSCZddQ+J5MiVja03Ii0pQwznJ2MNf9HQZnOvHhCt
DfMwD3BjDZwzBLJOho9Vra2sOPSpzrFSfjXDn1zJIHT3MntflyrcdeZyGCJqX7jFPcjcgCBTE3By
cpb+CkkuuZvNrHlmkAbeT/15McFTwxPkzklzRhVEsavGZefTzEbP9advjh7ozxmIUXv2nAhwvinL
WE0ZZO5luDW198FS65GAN40hkRJku/ie2OVnHjb9qSUAkxXpPz0TfuaFGZcWR1clwpOei3Kbd9i0
GxB7VERfunT5K2rUWQ/lf6OMEzt8dpl18m0qYFFDDsLF9B+dDte+1PoqEnzEAnYjRQE7M8Dj2nQ2
81pF5WlfYMpSz0nLaBZIwXvAZKXhe1AB8ufE7k9sXO8sgM0YSxtWwIS92IXkd/UYwHYWM6QLGu9k
y+qm96yEe1v+jUM0veBNEiqLw7LzWcgR14e4dBjyjKC4/2kR6KU5Jl9WyfrIVZNGVr+toXMZr2k6
m5uJre0JDXQn11S5ic1gMwYgoc3xF2goraB4XcbMuZ387OrkJCABjm7oOGi5luYhkQY7wifq7GXq
MfVOebRtvfladSCGOSn/wVN/df0lhL9Lxs9ql0stgSQLinU2U+C+G1hGaHso/sIAixBwN7VX6ow6
0EEltWBCOOkp9WXL3o4HyEGmTH2EVVeimpnzdcySewdyXFuQ72bhv+wMWgsbzwP8HDrnqAAyaK57
C00/GMdvQMF1w1nRlVp+9aW7M4k3kRDfUzj+lNrkS8oR+2+Q/dp9F88LvNMsOnd1jnOjbRhT6+Kj
cllA9M4tp+S4x078vPTjj51ZsR9iY3YdYAWLl9zKRjvHruK5EWH/3prg0+SCvQsiQcFhjVFGQQIJ
CSizWCR7KD0DJhmODYoN6cglcz2NYH4tdIaw7QBfDneWRg5ta4h9XtF/O7Qyja586sl/bJbKwl7M
GAeUAdOUcR/hwN1SrENCoKzPLpCKihOdK3uDTZn3rZP+cd7jdm+H+h7g6W5wqmfCM9vKNqZzoBvY
e2LFVxUWNYAYPdcvSSsQpDqkLKYX4BQjD4IvWc06xUEu8+BRhkQf6uHBHZE0ogIpxRppriuLgmE7
ZwdkQefTLGFb41iF1pvECj7Q6WevbergqCLBh6NqK3Z+JDmj2b8tK3wDygd/ezf4BNXp+0reEKnA
qoLvm6FUlJi5Ck0sBQfbJm9RJJANXtwFM2qqwfAOhFAND4onSrgVtfBB+E0+rMk9Pb4/+HFvPbH8
jIohFM+qvStwBW9KzA0Y327qKKB5k4WycOthH7qvHcGXnai976ZIsE57Zpy0hE06DjJbm1f6t5+K
SX17gSSq1m1YIL603i2IZHzjko8P4ek7XcAe7a0sigd5dhvyqCyktmKGJ5HRmxnMuCdMndzp2sBT
U+Y3Vg7erwzvs0XiegnFQ84/Fh10PtBHxTrjQETlz8l4CTn+aug4KhHSWtekz+nczFhE35DQm2Q8
D82CekCPU9w4yzaThPUgCbxU89gfaG+Rp1ajjrmoxjsvKT4nckFbN0e30oQdg2BFpoqMrDOIiK2L
Z+LW7Qn7DObWY099R0aJVkBe7Ch926FW/6ZedlzIWW34tFDzPh6T7JPuNtab+mQwag6d+xHqvx7V
kOVfRAcjGn42y627Rr2EA/tHSwrrLOMbLvdGRMT8wLt/jiQnlxV60S8Qtz3aXIbxhheaq0e16+wZ
7qGQJC/pJCf1QV0sQx+Wymy5WRgv+6WjfMwG0KrPttP+kit49vAuDHPxIwN7/c2cTnT1FqAuomsx
2DOCsLPVKvnsHAK6DCJ/Q1rgHAqde+WR02gsTEdBtzJSqBFsJFiIpXoKKr8/eTVE0vQ98fgVtMzh
zg6b5yQjglfRRsly885jq+CAzfAlRJzAzl/BRzAL3lGtiSiQuDuBTwMdENaL00AESo8B/8+GoJyH
AQB1YXB/kQZBgqUENv7NhbofuFizqrDuqkIS5BqLcwl5snKogTRJ1HatwkykbuuKix4YpFjqHqg/
vhuVRSbiyHzpGvFtoK1VRGRxAt8U9rN0KwB1GI20JPjAZnKTpslHNSf2Bjv3JZXiLuELTTB0GO2E
2dtqgOvxcSFWusNHuaUHQ++qKIW/1eQP/kqA8DDHFkBeSpdDZSgLDunJuoPX8AbqnEVT2n/XvAX6
Re60MK/d2P4uDPC5P5KetVTED8X/jeb8X5STiCIuDz8pQkb2ku/G6W7nyIyxXp41WNeo0u9LPmVQ
iHnPWbHthxWJAoLK/Rw4G6ebcTjWLYSU6b415bWRNd/6tkXvrR7xBgCHoUvVFsmh4DncT/l4T5zn
XglOyLa1DAoYPBL09CYQIQ1MzMzoWWxzeC4RvL2Dl1AmKXqXAYAVoH8w3DWEprN3bkN3dYlqyWvt
ORnCl1xO5l6ac7InT3GTcYHWmXlyKWmbh1MZhYJBhTuJaaPALpvZQlcRJQwhH4ciiP17rjAPXjah
6AYMJfN46gDsTaoFqh/c2JZ9lxEAyNYeW8Npn6u5v0qj/kY9frD7myoqXxLVnikxZw+P1APJDS/x
2zgQMTCcY6+muFesLno7XlqaH/gyMGhe28r/o7aKGyb5/ywbvxaprzQyHZmJ96WzPNfwL9wZ85hp
QXigc7u2C3Qg8RMZ01sCZN60DP4yj0ENz7ddP06cbXPxQPDjhHo5Unopm3VHo8PnTmRXY+gZMRJc
MWy1jDnOu+U8lN4L3/GXHM13MuSKHa3hKVf5q4+pA0oL50cgPybDJWqSVNCqFhdebj+99ageEEKZ
X/MFUyV5SBV2084gsjhGJ7/rdjh3d1UK/o1K5o054d5eiKl4QFdZsa9fHM2J7JCjq0qCbbog+bsp
EmdI5o2yqHd/Cj6TKOXWmo2/dVl/W0M47fI0uzPVxwT7gPIQugPDY9FVztazsURr7z3Q1NMpKHKu
kVys2r0B/bJj2/AW6XbX2hmLj+NI8+qcjC9JRStjPh01QRu/9xr8X/KdlCPuV+cdvNS1MdMfEpzr
uesdWENyo2U7gC2ppeyOs2X6lAufR7O7mmx+eM74FaNgpxKkX+s4xcqO/kcUISyQG/Blm8AyPiMF
BHa0oTwMTUNeTrW82/x9VrZ7EzcVZ+KpC8FcYAASwnisctju+MrPOX3x27aw3gxj/Pj/G65ZVOPH
wuJaQN9wc/YEFElHKS2cro0MRVaQpf5LmxOMIBAXmMds+FugsVDo9+SqEubeJh9JbU4C1q4bILuN
HAEDGWpO4p0xLpdW9GgzZIkdkZ9yzdZv/UmPVfZZTOJFM2BtZE8AabgV/Y8NNYn4zbjr8+bVcvXx
P8bOZDlyJMuyv5IS60YWAFXF0FKRC5sn0micyQ2Ek2OeZ3x9H9CzqtIjSiJ7E+IepJNmBkD16Xv3
nqs7eBAkEhGdIemq7U0AZmVxMNPsts2jNRisnd/1SzEI9u7yTnKM50TumJtU1989RFWocIW1qYZm
o5hiXpViOKFYQiNcqp4GdHoh1wweWkwZGBA5DISEUToengKVVlmON16bYndN/Kug6TejCwSmcLUH
LWJgakvJqAqda3SJu3HcT1VxloAnqeLajSVRTnx3OMj/fNGltw4Cca08pGT09a6Y9by3Lg9Anz/X
TJvStrWhALnktekGcINkvGekFTn1o686UPq2/+jMg6BKwMEMmh2CwRs7tLYYEodFJ8Z14LV4Db7p
chJJ6LAvfesSBWNMRtNSKPfLr3lg8rIKl44jP7QKxgE9goeYo8uyZtYaA2sU7VVgOkRqVKi/iTq7
JlCxqvDKDLZ3V4CToYfMASrwPutoQgR+5FRMzoq5rMphx/jpqkyh3IXBpU+qhMTW4Sm7ry1rP6Og
6haiRVGT7gZ6m6jVFPYfYRKMZeI3LckumWWVOzu6tfPs0usEK0xbFckrOTjvvQPObpAY/OWrDhhx
TTQAN6dAL8gNmw3ZfWIM7cqogLXERALoQUnWr/FQqpQxbAF5gqycg9KYfAYZGF90w+h3jPuiNPqj
ZTHUh6RIlGhK0cbjjTAhD8VBpOTQ+mn30rXF3kHpCxGWeBkmPe7ehE8wmRNoE7DIC6OjsEp1+cNs
+HggdhonBKGLzB2P1Yg6BkqStYiU2MErOpmif0N+Rb0ZVF/FeO8OEd18mlmIK5ofVuyDyc47RtB3
DV2dZaAH9RGZiF6an0ob9mi0mQkONcnNwMlKBJKzGva6xyiF0hV6Pa8DgbzBoCRtOYHSk3e+W83B
FfL8chdOxr1ZzxHvuDLN6syyjLI+oFqs3gOm6aua7Wzd0P1e4sx7rScsV7g5Xem7u86hOMXD6nVD
t0xa72QJGAmtw3LBuRx6RLBNEtjLBF1FLIfoshLvRyC5JZAcEn1NT9PvmY8RsnsVW9UhrioFhAl4
zGhqd2NTXXfEgW7ZzC/RGK4DW521surWhqa9Tl1yhOb7rCi0cVeWc7aqfQVHdg7dgqJXbMmkv+qF
wo2U1kevb0+ug2Kyrmo8EFhJFwnj9KnXN2QVUFMk5vsY+GwcCJ+QbhA2TWWxzLJ22NuZuMpL8n6Y
rO64ArHOUVEa0aFhrI5qBs2dAX7RaUJzNYU72+q2rJjJorQrjIzAmULd+2EXabMwGaZtDY2zUzUa
O6XbgFtqDcO2pIUlS9u61qej2yJ5D8ZwRfg5emZz4negaaJC0rFyohuj/n3JIuOrEGZyJCuWnJkg
Wgq6+YvcwnrNrOww6tq0peojfEUvsFwj65F2hfg5knT/QCIhy2bgQBTqwJ5B4FKL43ZZaWF6hQwS
QRETL2AItDTYZwhsWdZOY11Rph9KhxQF12q4w1X/FujmfdPgixJVMoviZzblWeBFP9gmBb+uekYy
Tj/h2Wtu9H4YaMvY9QoC/o96HDa5z9lQ5HLPoOvc2eYdN74BTNjAIZ2md3BB3nND30KGoLGUkvTd
spEu6sgJd1hDmQ8019B4KEZ1GHe4uM6OdtZ1Dz7oaJzayX8XdXJdF32EbEzbTgy2l2PMaAN06YdE
MSG1XTvnBONxobUc3TQtt9dUBfUyVO4x1Dn0F/0c52XJH0IfHqyQ+TzHEyTT1V7DoEsAZa5vCyc4
dmOyxxaxrE2tvh68blPRBaYQTWuaVGjQEsQ6GdVpXpd0azNP0hXAmCyH/AnKaLetiZxinsVo0dcQ
GFSFsxJZdcYtcF87GjVJzzg1kkG9zoMb7JTMBnR0/pogg9wqgPZyS6MHW5DhhQJJqudWV9f2dO5w
2JHjUUarNrg17RkcRfeb2qVbSwaEZNIYcAvgW6u2PHtJOrGhDXvMIjlKQU1bTsdYo1Xgxf0yaoAf
NIkamfFqH4jKCa6zXgMQNms5SwQtiUI9ZWwQqibZO1D/SJ9gJDrCglxqSXHbQvaCA0ISW1RnfD97
OBYzCp3Osp8iAfYjG2q56bzgTO/kTpW2WI5bnUT1EJHcsgNTuXbBww1MrxfUBih8+tJe6W4C/wbg
vVcKJA5oICq3Bl+OIaEYeuxcVhJsgACSojFDWjWNpRFYsZsa0Vo38AAn+XVS96hvbfuVjrqJFzSm
7pFNRvOZEZHKHbBEEHV6dRJ1G+widGuLABltMGKJIwMrxqpe3lomgDqfE0eE0arI7FNRGLh3XHoG
LpOMPk4vpoOrLVfdW45qdvYiHcd+enAa89JOJYwMb9PUTr0lM/DH2PnnfuxYsNtnxugXo29At6lm
6Y0i2zomeYvQjSHg8+y6fnTo0D/1mGm9oLrNe/cJJS1Mxi6Qy2LJzM6mMQyVBnYFopy8+8RLQGOM
6b3lkpGHSEpyH2hLirqYH+e6G+a0ZIFhNx4tuJ14FqQD19NmqO/eyhJJfsBKi1BcMWSdtB+mU74J
m4I69CrEl2JnmPVDxx616mRz7gKipCua/33dY+itDJxp/heOcZRG4Vsj4LWwN8L78Zt7yvxPJlpb
VUaHoe5vStK6oJTFH0zo+DTkl52k57SxSyZB0xvaQn+jcUoHbBaF4cqFKHpRHpO7yt8lzvCpDL/f
Sj14MkI+3UB71IsSPrdyl1MHf6yCeLYQpdZtLDfjoIjjdzErOEsVftR6c8k0QVYm1vfGotWD4spG
K2pjLMld7PCW+dpp3rGqubt8Zp5I8MRzi1XPT+BrihjVTMnccBHSLkJZO9yhC4Kou3U5aTP+qycu
DRtezZi9GF12HYT5zFsOPzjzPRKTywBUe5ni4ZYlh0g0j1HNKPBrDvRwTH55gizG8j0qE6f8sizt
ja0Tsqn5URGfu2kMyVNhBlvkps8ZDYTUQJKVaS2sDNa4UsEnVe2DbCb4IYw5Pf/F8Or7TnJks1kZ
MEYj7Q6Tr7pMQNbzQVUxYDBO/A8VJBjPCV8fcujmpFSjtEOa8FKFVgufIVw36dz0GYBA+Va6L+RN
WfBwVYOzzQCl0iBq6I1GLAd4AhnH3OtheVRuY69al7KhTP2NJVJ/aTvemyy4ZciM+mExuOeypAfq
YuHCbTV7TnQYXjjOsLdzS9xATqjo1Uv0s2Cm2oyThBYPy1RMe99BwdqlvbtJQH2N8ymopA9nq+LV
snsi72yPFcLztt2E7RjBIzUvmwv0Z/oa04TEPgius8hOV/RYYCsapBgOMn4mkIkrMzIOLtrh3OjM
4ZXD/ih0+8HwGDeN7CML/K8/DEm0iwoxieMPWAbbyh7vLH/YBi3ignFymExdAg6hG3LeEFDI6M3U
GRhNRfgyzUw9On/cpDAI0jA+Kbuls86jkqFkTJ1uz6DqruoJ0pNdfhPZJerP/NoViGgZfuGY1j89
1rDeAHUzWTHiXYewLgJzT3FdcN+GuxZozyH9wELyIlpssJE9jwiYCYJgnLwNS6AVXhMOsq9Mmrg0
42mm5t3zzHVn0L9gSbi3wVFTPNCg8ykhYo8xR1dYs2rC3aCrO3Pw25apdZMkAA087rJ+8kClS8x6
Hdq+7wOvQ8osw15aThpdQrN9T4dgXxYNlM7C3VVWP6zhJ84gRRo5TFC41F22JCrro01MqFl0CECH
mS9xJySKj9cwNqaNU+OiKpuXPKw+3HkHCsQkAMdOxzJ5TZhRkdHF3mjTGV6jhDpjtB1Eu0K5C+Sj
JF3GlJ++MNBmOMm15x+JnCGkapqYyJv1NoKdb/BTGIuovUGXcwNQ/UuE+ypBn2HGtMJ1U8ElafqD
0dyO3Jz03Hix0cLmmea4bqd0mkjGVkF9g1z9aE0wuFvTwPFAbRlioaDDbb7nHLx4aNqG/k3qn+rM
5hrUCodHmgLL05AP2+lwKQRskURKAC4N5ZaP87ekKIL9C7R1HsginwxYS5YAWyJMYlw09Lci4tpp
do/MKzwNbmBt+uFDFxjetWhufwoKQ9fSmKsr1qJRJg+F6F+qaUAh7YxLJ+iRUQ1mtErQmqABpHTE
GAj7LiQlY1BIlurmlMWhvx7N7AnL+MpCWrNsn9C8P2UQQOD/DcGq9avjaDGsgfwF/rBswXEzdOZe
Z9Ze2ngFoGXikkkQL4D22E42XJtuPjlxLNQ9SNiOS8+9jaD/xrbc5dW4Rr+aLMfBTFesVvzqCmFu
jo2okcWuomlDacpNBbOsr8J12he3CgqOEfs3QZC/RWVM3VYVHxCyJumqtdKjRyzU0wmz2SoxOYFE
Lty/ibiGMULS0qpGLHWNbrvMifgs/OeKvM3zgL7ctLTbuuo+8YlPG2Z9zaqR107hp6t+9N/oiTwq
93PqYK32HuI4X5cdkSd4DwZPu7F1hnMGhZQQzYOuV7e9CjjvzV4y0+te5kVDplACx8C+S6LobPnp
hxbonxPgxYWIGWgxTmpsZupea7b04p6MjkZZAibYC/sHEyP+aijHXZmUnwkos3Um8lu7Sl5bJ1Q0
TWOYhWRtrWKVPdeDsACW1e+Kpi4KOp/9kUpL0T1wsifDDuqVY+Fh6pB6j+MDAWIDJVS8D4Y3g3U4
zLoLvr9npIEHb+7JV2b+5qU8EpW0Hjs1sD1pDgGZnEgiZR/8+smcFeFjPtjgKOkzzWM2Rp/NEjhJ
dIqRdOtT9pS50BspSd5TszxEGUNd02No5XCNdN0xlzyKZM9ym5LUm+rRdUxqC51Pmi0dviWVg7Ln
lN1PYYZUHKSLFOGtcGnD1UbyNgTj9VCn0YLMOc6ukz0bt+K11+BSFTEyptJiTcz9eiMj65Ogomwb
YIkb02Y3OlBexxqnCH1+vB/3oYC+2OUfMoULlhs4Mkp0YHarE3OvQ7rIujsFa4Q5pHPr9c1zTece
DI6NMHCpitDm0MGdiOA/XJaNnq6RqXtD4y5omf4oCPGMs64gjoQnm8K6WXRMtOGUCz6t8COjKkQq
n/PTq2pX28BTGSbqUfZm1tXF6sj3CLXPOoGqQ4dkbViM4vKiw0KYQxGysVvWff+hoOh9/6UPFDrR
CijckCn6puQC+LK4kahXgDGjAw2LUy448scju5k3dU+EMa6tzsDjWpaofHlpMaD1LfU4w/pkW2Ro
+zXhvCPpWkU1LSZhcxyh4TTAC8CixKSQYwczKDG9k1m5RKcFlcOtHiswyWZdf00N0/35hcoCJxrJ
6K+KEmE1SdZZLfPWbi6uqprpPSp9zdFpaeNiNmw4jzG9vQTdPoQ41OnzC9als8vB8WN/MPjXcXET
M6JPzEPgNY/j/Jt9o0zXptLsld2toBAsOnO6y7H0QK9jLspNcUhBa41YxNdlaNwGnCEwJO+VgG+G
Y9bF/yO2QpHi4xdfFifHhdXzGiIbB5YqjsmIt9DuV8bArkwVjqrETZZ6IR975PG0CPuzUzE3qa6b
wX/F4wkhToqPjnyUKQPf5KUKVcvQPgGCWcMUY8Oliad5tdiaxEx61UxVZDSt+5wrtbJAOyqxr3qm
d6SzhTO1BxOZaT7jDIbH7F09LV3krvVSny0OnpOdCaCh10ueQxKTLtnNwTshTtAN0v6FPXG0pS7S
2HzUqRRLU5cFA3yU3J6fM6iM6NIySBQbzTd/uGLc0W+CINAGcsPMEl82/ByXQaICeks7wYDkix+h
luEjfaHwVHbbPjPuJ9Ghb2qGO5Vbq9ZLxNat3JTdF27bAFjPz3CKWgXkFBUf9GxIloqCVrKir0Ka
mVt3OluaIjecIztIckCj2AcWA7nyIFK4ym5IMSxl9kQ3YrwGFTQsqum1yvtig3Wyomc7d5DnK5Um
T26PuN9r5gklXh28doNcYpL6AXuXk3Ek1tXAbCfPX4ST7z2dEGH2k5Xf8Op8AifomaEb8CGrwF2l
HQ/aCCUkp0+knFvXOJBwB4+DACLY8JFYTnq10iHaLZoQh6vJMgCV5kVIr1t29J1Vy2dv2M1T7iQ6
EG9Kl8qkEWBO74VKz2M0lSu9FRCiGXdq5cgiPfxAq/QeZCVt7yEgDoIGVVPySl3Cxwg6IgppKTHK
DYO/L0t5G0fk09LLJIwLJxcqDYXrOyC7qsqmN3A0amP0hKPI/qvQ+2LnoyLK9QnujCz3NJky7nVM
ohmiIjRF1XvNHGthTG62YU3vNHR1wm+u0AxBJGLSxsw5HMkfTfrmyB+u6FKhQoN8zd5zXRTrKsb9
H8hWArNg0wZEiswn9SnYjqVDQ0zmOAy8MtUYr81io8TgatO9DxHsLtx5IEE80b3IfjRtpphWk04U
EOWHFhAy+LDGZjlt7Mpl6gqeCkqStWyHCU8FT9KSmKt+HQqOKi67GDuUvS29h57OqGhBhIQPonVq
BrHyzkTsJbpg3WYIeujKPiVldse5BDUsnwLZUsNoz6yLzbdvLSLqZCxgHGBrQCfbGqcwQB+tBtby
QlEPW3TdqbU2w+RzZ7r2TWoYa1J5abdhu19qJi1c3XiYUn0TWWmxS4WAZtWpRVOQuc6cdlz4zZGo
XbR+4VMbcrKYvK/MrKkfmqXA73ei+fJkzSh/A1/OYmryDzqk73k3K0hNcNdEBKZ4ATYIuNsEDXg4
+926gYE9x3EcTvViTJhwMZ9wep5Pn+MAUntSuMEU4PthPmjMVqsp1mhVReE5iWAqmziUlzanB45r
fQaDvTZuy978TCVPoJOOZOBMYXkjrMTe6ROGMKvAQW7Uqjk6rihvsMjdahHOWStnXpVFHhNaAhza
EuJ5OrLojKw41shQGWv3A630ftXFnbNtfRcwnRe+EX/1WHVOe+9PjCsaxzybXt7dN20c83ih4EXB
uOck2D0x2Tu2jdbQ6bLCuwiJrpmMHZ9lD/dtcpgkVAAjS9Pc4k4eXomwLdZJTYuEEN4Xb45O6+1W
7hXQAG5aaLDYHI+xFdVnNdY0G7vZYDEBUjjoVvRqTG30WUX6tUt21FM2Tp/uwERprRSnMRt9w4Nv
dXPTq7l1nQFcYhLCRC26oloLrVGrzAPkSmyXOGBLKG4nxgm2zaTXcIJ3L+4otsA23PLG3uYMW9fU
vT1zKUZSESG2jE6jU4769xSM40veTSQflI2zH7PItQ6aODpzWOL3fwzpP9ffeW/YcZG6Wo1/FZrQ
yvqRgjyYfGYmrlRA6myNTqbeTozZno3eqXHCAD3wUto6KNJp2BjkcnoFs80ozNeBStOt0/VfHd2E
nTYJ/8rQwIpUEhtxUoIjnv9XbGraFsTlXUkY8bEaUhILFQ1qJKIJT+LFc6qdZ0z4OFq5lQaxUSrP
D15JRNVowd3SJKxGUyfC0C41eWEBVBfTNt2lH4bmhhy4GEB8Wq2lNXbXSeZ21xHwTUBuHrV9PwcJ
BmKuOL4vDRVGseVWsjct6v29NIi8LWvLF/QeYQN7Se4dC7gtmPA4639HKGc+BLyMf7chrbG49kZQ
zhN+k2VsN/O3JCizLeboWEPDFflI4XtmMSqXcFJ/fuiTKcfjt0ZG2HZ87RIEosZg3BWNtvtOAq0y
Urdjs8NnbUccM93gqlcW6Pf5T1JOwNPiJsNVN4KfNqAikaPxGAdBsyqF7h+N3po3pATwrm0SB2CH
+KpJRt0ZyYxYmAOLxZzjyaURp4ALsFUweejZK5sdOn5mY4r2g6VNFx0u5C6UGkohmpu+4XBArRDk
jtAQme9E2f2oXP8+vS3nDa02icvCKtU+TQrTmk0svdU+Gf5QCs6QG2POTPX5K54M7kTfDOJjXSOO
nAM2fXhmq7SK5F4HpApHA6F4Q+F1EE2KUEWr/fJGxuNjIzPv0Py8d9PZmzL/qBhH365w5Z1vxcOV
DEmgs+Y7F9lKdBpVpF0nQ/WINHq8idI6vLKdmOmEGMP3ngnLIizQ7SACzHddWFfHDIodTgN+7tiB
jE2xlfSUqYCiBVgNWn8UHlGw+fnsQ0cBaW+gQ6IzHLGs6YxN/e7q50uE6uStv2MjDdMvFhFigY2f
IwQC6f+ZJub4NMKO0IsB/62LHqbGL3L1fSNWqkIcJI10x9PcofIcoj1zKJpJ1gTWRbZYI/PsU4sa
Vnk9kPf/86fMjxGtzJ8aDwRJZf4MPjHzZtfX5acdCGudEs+0NHiXLhaCE3ttRhppVS4nDJC7oPKd
gzI+GGIMV6Mo0mMKHkvkqj4Hpnn3fY2A3MyuazoPpFbkp0nX1X1sIWALCuOls/NmlegcI0MkgLI5
ckfkmDNtbx89RF0l1yRIcL1kROA5IsKFqWfqfmiI+ZOQZhGte7SiGnBTQWouLVzRZ8IWaIpAXnVE
eaignZ7TlurDccsLJpVbCnXrJrfs5qHkCBqkxWoyKubNigkdHNXqpBw9OREOBb5o3CBNBvw5jOWd
RZppqRXvoeuOz6Vu6YxaetIu7HYd1j6N/mSIj0qUNGBkHV1st7w2O9ddG7qXX+h/4g0glnbl1/On
4U74InUfnDen3SXiqP4KH6mG54GcYjzKwW3VO5eqI6urqPtbyIDWniM74qy4L57S4YcXTGsJq2TA
e3Hne666s6TDgUVFr8Cv9GWkcQT2m/LaMbDfSwnzSTYnSK/aOWPNnEOnmOlHJtAbaWQnr/AQ1ELU
uIYVqt/4GKcp/CexAJvVeRuih65pd3AiMUq7AND+0Wci2A8VZqXCwqvY+WQ3Wfi5OY/CwdNtf3zF
UUJpG1Tb3IEF11X22hyr9KNPoNqCvDKuhJGRKDOUT1j9AEBGMAZ9hTw/oiV7B+KDCAAtjT6ZHWzH
IThUTWE9lKhrlw20rZs+bi+zOnUdd30B5Qm7vp3nJGqm8Gu+H4vejMOTN076qdf0gXENMYHA+rlp
OunehisN7xFIdie+pldFvGSlwpMKEnIbHYiD1UgiYSIkp4/ePuaSGhr/fXpoaLYcxIiYJrjXaZOB
RLaq5VT25d5WdrXNCoi3KpM5CyXqMpDSW2aFajfFjrNWPsFMGMiuWoPDTRQYLPOYByMnghTdQVRM
zYEgWBoCPaC/IOvOA8pGEKpIZcIoozkvXXJZWdQRL2rXAmOPEvESbvZVTCD3LiEGBGFRDkRDP3Ws
F9um6XV4ntNZ6HnPY4huM2RYukbDzMPUQwLohwmEimsvy4og3ppE4vVg4t+ycJtFWnVjxyDlHSS4
IIghNTTtLkDXDlbxtgIvAW+lX/VANE5ouNxdzD5KxhyhJWjVSb8M8Xuwo4bQRPuTA6UUYHgSr1JG
WDKpCMMxU3oiEFdp4QQk2Rb2ziSBNB8qitrU4SjUeQ+tk64dz5t3J+9dq9JpRmnRLGvr9VSq20q4
/ta0XLVwC3NrZ7W9axL9JTPlI3VESulaOMvJQSDompB6BY8GzhQAsl28S7kZs8g3rsKBRJcRtT7D
NAdBp35kbcs5lyEvyrTwLWWHUjW6KMegrO/qdGtxU66jtjG2eZKjjwlfmIOFCxZ1PEoYLiFP37Wp
9hrO699Yi5uORZzGankeY+sqGBno64E+rUSnPwq6VUvU6bP2y44hLZ5QHg+PvBymgqh1cpIvRtid
pCvJGzsboS1YB041TGAkP3SA+DGbY+gUIRjE1SM3eA5WfiDjfcKSm+G8sVPtR67BLTRUCQSkT5p1
DgZgaFCCijAht6TzD0MXvhQU6oijIRpgZngYihzu/ERgYDz9GIzUJq6SX8vutIFn4a0Q7V7pJlay
GfFBfFiwD/UeT+G0ye2eYztjp6UuB0Z4pT13ZJbSi6qjS+7zYGJsdPTythTiioI356mpPiva9Xai
6KqhRCosDSs136ZU4JBsndr7yXCQt5bPMvfOjdF/ej0m0rq2Xl0ObrGjjlzRZuvJeGcMAvm3PT4C
wiIyNO7PWtaV+7AhvLKbp5VNatCvRRFc0QhuFGkbUYf7AGx5wGm/fjCa3FnDbc6Jf6Xssozi5DhO
sO2UTpwq4xG4MWhhBQOKWsR0OYt0xYGeaIn5hzbl8DgIjUNyYkg+giondo4QcjI3Kyl2U1bgmMmj
rUiazwZE1tL3b1NraE5DKIsVY5yTzDMSIHoGRpp17GJo3d10TlMk/pUxHgrGrls3rh9H0zx8v5B4
gjNDPMPiQuGiX3mZka6kIuSRNFCWiUWYYO6nJUsOeN1d7JhPWXMqSJRoAtKyu2DGT1bYsw/EFD0a
wCAWogN3jouUEMVRv4vE+FJzE6+a2bdiRwgZHRpiSAzjl7KlNppjVFQsUfsHlzHX+xcrQvCSfUSK
LmAXQ9yyJ4zKlr6Pte6RBLFHa2S/DK8cANiAwAu4XCM5bazE8+77zCSAvvCs2Z5CQN96dmzK6KO2
oYyNxkb22DWk5j62ZJTtChY1xPOMQkoEG0EbXKKpfZcVTS3S/JIVLuGXTNmYxFLjxhr1B0tDhspB
io5PnrwidrTWxAOqqt1nVAeLMqchlJv0rjwQbo5SCKAdmurwHIG2RTRvo3k6vNO86qPGSeKP6o3E
eYgp9ffn5ygDZXZYblyB86zmvcZFSUPKBv/F3OX7Icur8sIMBY7HlJIswetxA32fZeiaVToe6MV6
tz69o8YKvwrJGcLt/PsCVg7R5ZxBZK4j9iPo9be//cc//vNj+L/+V36TY43Js79lbXqTh1lT//6b
6f72t+Ln/95//v6b7bBPM90UjiEN25SWbfP1j7dbiId8t/F/VAxTJ0vQJeZ9FJ7aOZOe2Pih0TU4
7N2cjQy/SnKguAk1wjO4PThtG/VtjE0fqWnfbtyqSbcAOKhA2czvAhsPpeobZ2N+l5pR5KPYmYvm
qq6S7c+DTkZTc/QHwAUegYnkIIFH/P5TjW/or9+hMb+Df32HYJJN3ZbKgMGuC0fKX9+hnXcQG9p8
wLPJf9B8FScRBbui8NAZ6eHT9+ljStQx1zxymtXU7VQU0JmajT7f51LlEIeqdQ4t+d4y0Zj7P/76
Nf7pKthKCdPRHUHml24a0vn1NcaUmZA+AvrqLgIynE/ESw1tfc79pDuhLxB7ULJnq2PEUvJmMIJS
NTKseKuA82wqZc5NeIMbef5WdP03jlW6Dx1KoLpi8a4Z269xtHK2Tci4Zyg03pCGU+6/w6qZJWHv
YPDpjG5LwymRl79+e0L/0yVQ0lbSwUbmWCaX49e3V8SGo0ZTV1sqUR2zX0Q7mwU5X1VVmNzVLXgd
RgA+OmmtuuWRENd6NqkrhRSYgKaApQTV6p4JOzb3ofscIyNFn0njuTbT4tpsuGPtxo1vNbAMNEDi
I258QbGCIjiWxJRzALNA8hK9vRma3D2GsBBu/BDe+l+/UWO+Tr/ca5bJGN4xdUO5umHrxq9vlHaA
MgHK4ojVCsIGCKApRXAXVVF41+a09zkT9huS75b+0ALGGJ8d5iaf7WSfW7NMnya98NaQEgAla544
Rl4HxitEnfHXL9O0/vwywVHwxLvKci3U/L++TAMMBSrnEi+UbxDabYx43fyhW5P+QQTXvAZYgcnI
NSDmYemxy70Gjb8jAHW2nnfDjT84734Qhoefj3g2Zu4W37BtMOMOwBlea4SEXpitLkD0T3eGCVjK
DJkxfK8D9WCY63/zjsSf3hGnIp1eDmwl4er2/I7/ZRkzSzf0SLfptm3dZCcFhGNLMxyK22RhfTsO
wK9xxfv1WS/oxE/wQbcSk/GVgyi2ajfjsWHpXlq1nl6ahGBRcI/WFsv4oag4QJVkIdzZpLbs//pl
i/l++PV+EYZrGfSkJCNr1/nD/cJQuDLbAFNaxjp+rYnagAPVnTxluyvcku0Bxm/1EFj9wdST6ZKb
1mM1ZBx0VPbuaUa5YprtnTBjQ3Edx4JGfbvSAYZLpfVXueyDY5nJTfCdGGxT4qsU6anbW4/fp7Ok
U8uQHDBDa40Ho4TqQzLbz3vtP37ZYervHecjL8YKgmvzh7/+4+puc/+f87/47+/49fv/sVvfrv/y
G7Zf+fVb+lX/8Zt++aH82n++rNVb8/bLX9ZZQ2Dfpf2qxtuvuk2a/9oi5+/8//3i376+fwqitq/f
f/vI26yZf5of5tlv//zSvKUa86Lw31vw/PP/+cX5Dfz+2x7C3vin7/96qxv+qfN3pePzp7DUuSMc
h7u8/5q/Yv3dYlNwXUsoYUiIWzyxGQEawe+/SfvvusvORsNOCsWQhB2+ztv5S0L9XdJJ0F1Ln7d5
5crf/ut93/y8C39eqf+9VPjj4qYb/HbSGHQp6dqYtvzDzZqrtJwAFIDdRkgPR+NlNGeXL2LrmaqN
+zBLSYcR91Lf2Ljzl0UKfiDBfU+j/MnhoGC2/V0lJ4h6PjI1ci/+5YP85wv+pZb5w+pr6nwwhuOy
4evgDHWpfl0EqizEqpDiXaZ8YTWCCXqVWhELLkPfhd7kLw1WhJuffcOwh+BcyBRA+5DJPeaP4sXE
rXAUcWQc0ljtc6W/IAF0n+XMU6SC+PAKSR7NQAap41MZp1M0c8DjYN92Ml8bKcLNvqiTI9COcPPX
7+2PH76pO64pHcnW4sI5+NOSHfU+OX0hyjKiQOgXSjMijdcB7ki//MAfUMKaiBDJzHbWnVcfgpzi
OUvau7CEO0tKdbmxPUjZqTdKGJ+Tt/T5IbBL639Ty6g/LMW8QN12TRP2lJgrLusPtQzUCu5ORaoP
uSLFS+7bL1Mw4nDEFrbFQE2ahF9dxgK8e9441tPk6epYj3hZJFEYG8fPzZ0B8GeNjHLPLZddmJHs
JH71dd4W42vl9zuzePHqwbyAJapvG1Hc+4UAwNs6JLfNfdwtXPD3Etp7gNdhT8VuWlsvgDkj4NSc
nfpZl5Z1P5TI5tHQXtmEZByhKkJeEz6TnxTNkWlrUNQyc6ArkOSHerB/aI3T3ijC0dBlOhB4Nfrt
UB/agrJr2jSeW12aNmr/zdY2P9r/ukfMnyexP3T0WBVMwdP36109aSbpOj0yvqLQzj3oJxAzBdgl
wmg3scMYIPTcfVR6+2YENRlW6n4kVIYAFSMBy2CNFxtV8r+5G/98jQ2ODYJqTupiXhZ+fU1l/P8o
O68dyZEki34RAWrSX0NrlbpeiBJZ1Nopv34Pmb07MzVAN/aFyJjunozIIN3dzO49t9LakDEWalzG
BfTK+1M2jq9FP8pLN9UOQDr9ZLQfbVz8HsuYSU/SDt/SXH3LG+QB/++342oG0ANuPIcF6M/dP4N8
G5NS0JAIV7yabgXBEvcnUET/Rz6qyx7qAUiRZniZJKqdEh87xkKbzJj4ZblVrf7+7fxRcPCFUU2p
6Cc5COo8sn98YWIgPSmvNX6/SOE30Yde69zHt4HsphtulJtA4/APJ4n/Wh80pk6O7hA7wF0iWAX/
8xsZ2jGKeCDJbcizFyDnPHAG1JusNbld5dCMLHGm3HNoI1jdQ7LUjJXYpLoRbsLknRi3lHa/cO6l
qb1TXHj7QEMUyCDln87If9Y6WGb5ovDWG+xNJhSTPypOItTDTDNxXA6W8cYQDKVgD8ZV09qPOptm
D2qhkABKws2LmROz5IOmR2PjHaKmIQU5GpdZbcJnG/U3XOf8+1YSj3SDuOswgx6aos0valo93Lbp
WQZreskivvZF/yoA9BEkjbgBYHD+NphM4f/+q7fNP798jY3HsimlLbbJadP+z++BFii8OkMCFgCz
sVeIwemkUd0SWSuTHbVjMu48o57Lnmol90+u4sGsyYpPdUj1+/TP+iLMn3xMMEfk2pMVPFTWHbq5
dV3J8qZ6zOunmiLO7c9m0KOT044O2B5v3KRVe1BQvXLwrlzw6Pm7J/Jsh1fvW+d1aMVdmilxf/QS
/DGUL9kmOqHyrsl5HsTObNDs2TohLZ5QrUMJweAp9QymmAzraw9amKGTNdhacbwL1PJjXt1jNNGr
ND4rAF/BsPp8PDPW9i0RK8+pdYaDarwk6Ndb1cBRmzb4oqZ1AAoELOyR3m6tdfGOqUd7cO2O1btg
hkjjttjPR+56cJ9dhQo3Ie2Y9FdhvKlquW5jBz1GmcsHK8t4jeCJ9pqt74o8EitWgvxSTJNDRx9O
JhRZ2sqtuhmH2iFFpq92kdWTTdEFTBqzRiKsY7Ch8sv3ukk3V4bUYrq9V6aWRaE/hCaNc6NyWgiL
uNjkVTIRCDwTzJmNIMQ2Sdhsw2rtAhjdtNPNB8MOJPbYLQEd1s9Sp3NFoJp6GvwUVybK8uIgK7xk
JlaPJfnO3bEYdHwjBhquNFCOIrPVTWmifNatSlznSzn2Yq14bPowEwKO/T0S60z95FB2yKxfYPO/
5brM76lQ3WNKbsmijEuG9Whs8QC42ateNVc4M+re1VkBdOpjADweIKoCIZ00P/PWKD8wBCLvGqV/
yoFzRWquHOFNjnzf/JQPNbmcTU6aykfd4e+o9a4h4WBaYCwthWEyqSKywSl3Vo7vobN0VDql9u5j
lSLLoRrv0pQmXzlyjhic+kESjU6VrpM9KIEMKkPyq8rM6o6FRxSoJLvpRk+wQ16FwuTfM/Y6lduH
idJzYQgJ2lCtyc5s6OiU4fCjyA37V5qV6yRWzvOD4Fqu/6gJOs5zJspUUNueW1jS7kRENR0WTHR+
V8V3rA3qR/QOrfYSEfAOCx28bw7zYG1F6ibwvdvIV4iQNGYeFOeedZwH8K7EyVyLCSqphsABXf3k
QMXcZGYW73Uqx51wPYKmbdQ/6nTOmf9TvFLOXXE9fDd+YO9LFNtHxS5eQ8EooCkse5OXHsQYdXz3
UbofwD62ZM1y+4Yq9FOmIMSBCd/iX3M+CpU0SJuDnN/Fp3S6DKBANn0V2Sffy7a1NK2n+Xer0gaw
qrcl97AMt/RK6Mbm8A0bYyCVKe4/505YzLRhORowYVFoVQAC+AmslL2e/ytQ/9YROp996IT8DHUX
nD0uuDWCOzzKuYKvNpfebj5OG7qOOmt0zKcWdV6qdePWtOz4PDqU46jaio1poyfVsEjsAo0JALK4
gzSa9DlujfSpD68+3lXkuq11nD+B3zRPom42FWyMc6ogewnpCdyaOIwWUISC18xjoh3lWr829OZn
NKKHr9uq3hL5GJwLJGVoxKoTce+AaU1CSnw/cfeeOZAfpAH+VoK7QZW/zbP0h59bkGCK4aP0wz1u
veHW1FF8GpWiBa6Bea8WZLfkY4crfrwIT00uY56h1/JgYIfYhB++5HzWiHxHnMi4M9LeOwopaPv8
9InI2xeIC650J7A5T0S7CIVuix++15xs1RLneI0RoW46VAMe3pyN43cBEEXPWHTo86m6tO5j/gnT
c/dqDe27Fu4RHY9npD2wZoaAFNp5e3Sz2t5Jv9aw5Wbhxh7T9tnx0QAxwXop1LB98PR9ONYwpcJL
a2uEk8TZ0ZnQWy4BmlYA6Z/B8LGaLo6WD6sK8xPWKDvdtNTICGLYmIz+R2gx+/ELxXwKekb2DF73
PDbWMSw162gUmGTlvMHH/kGOqXKgfAA9SMjOWpksWCB/xBkyD34RehxbDf2NHhfdnnyW39jTi4Mf
Yd/RQi28qKh8yW+Uj2m2oHIw2vtgFQ6o1FhfcMPhesO/2DVG9Yol94dXs5TLalzmVpFtWmIc90GD
A9YrquBJUxxIv/2hjlGK2X0N/PDAONM6itTTNoFpDN9C5do33cXLm1tVpzzkeh1sHVOdDPxjf8Q1
tjXnuoCIxvo0VyWCbBl0tUzSQqe71YnJDEGrLzpAi5Xfxu6ulS6miCb+iFPl0tlswJGRXVXO1dtC
gTeASPQesKOCFXRyQJuDOJnWccAFuS5QcK2E17ob5mAWjuk+Xdoa4Z8iJaAjOvBANLdwavKOHJw2
LkGa0MfE1tbccFVaWXAowjrZSNc7+I40HgW1BPQYrV0T5tBtG8Q8jSx2AT4AwrnwL00XDNo90l/c
sHmQBNtRT/udIYrgpBmYiJwoP47ozM6JmmCqikOxTq2qOx+It6wJIuZiqU7MUBdj8ZdezBcOnpdd
GG1SpQpgc7TGS8rcHrWjd40iOalQSm0bmylwj0b4L1g7RtH5F9JvFtyG4tpFdXvlvUFClAVtxiC8
Vkq7g+VEfrEufnQcnpbu9Ceqe9tY284Yn4JSxKeK0a1vTI4iP40fVgODBdfhk9UpJEyigtjnkd3A
D1XkpnBJUbWKhn7H2D27pVdMKKJkg0+DzMDBqE5qYEd7nOb7WVCCBbYi+tP6GWRVepFosEajMZ8Y
JvurgnzM+6j4L2Xm1ChKUu1RMPNbx6nGcNrOYnxWjQlKzcFuTGQHpzxaqBHpiUd9+r+1Hdy5DKHh
T/W1cqhhza4KOOV8PHSXNavssp9oEjHUpDce6I2dNynRyuqzKCV5Jh7TU0A/02oT+fcUUkIRRsaL
C1FhjVWFMKH4PqrOUwPMdDVXA23SWHgRkJEOXdHduppfwSkGAFrRROumL8fXVAM5G9JGuWpeO/5q
cZ0scufA2YYDrz+g/0Ukscqnj25k/mMWyrVmwjbgAjgfS/viRiK74jV41qCArkn/IpdPiPqmG8RA
JYg+9fyCAYX9zsJQV3gyXI1MMTS6Ciet9LoNrSAPo1UoH2PtKTx/XbiNzPHdjcpfrqNkG70S3E1t
LqNta1cmDZpx1ZbIdqHsB1uttfWXkQgjnJDhS98370YvHqSGZc/1tBvVEL5yiV1DDI9KDfxjGILM
piHLqNr09D0uKO0f6oh5IvJvjWGdXhuDEtNhmOBYNh3i/ywjhE2Nj2RmMvuFpNO5+hZllnxQ5QUr
Mme/GXVfHnFsHcoygF5GUicKoaS+zhcMGmtpmf69bqof8x88CHXjUMK02+tdhURl/IeGwFRd/ufb
hf/KHJG3rbNq/9nz0bsSYITbTelbCa32aeaiM8bd1alTn+HTXczWbi8xk411PqkM/77q0v7r1wuL
HicuGsEUgIyzP0pKt3ACoTsgo+IChXJXhMGGIR2iZq2plkiMq50ZILt2chcJTCjqi9NsSncb5MhF
RS5OLXiFXeOSyUR1oq+CIaCEhEh58dApbf/+zf45DNNp+DtTo1JYrsOw788363up2QLJIVsSgcWy
BU+yiDi/9Hl7NJhOHkcwpKXuGatQ+u1LD4QSB6bxNp1yTsSdAgZu0wF3HYdIlsxgNXboFfQ07vdC
moLJE7HNZt0Nh65of3VhnT6lSCb2SuuFm6BWrQ9Yo2ySFYHC9Qj4OhDmP7Ws/pj38REFxS9ZYFjs
dF37r7EGgYSId90R8TnKzrFnp1wOCrpDV3T5uskhR6GYrK+KU2NFIlZ6aYGCOP79H/q/GmfTu7C4
MZi+u3g8namJ9W8zoaBByVGZDu6JStMWJCohaVNxXoRthNzOTahb5s0hGrEHKHS2oQxX5QErwDJg
fvprRCPBokH61j+8sT+7Z9Mbs4Gc2KYhaFdpf7yxkWGvkrGKYntPkxOD0FOuNxlK17rkSBo+5QRk
NQzN8D+F8SqZtK+NjNtF6piAvxwj/4e/FE38P55fZrKmzYDcJVCGb8344wHyETMApUXEoEc1LlBm
/HOPQQB/l8WKZLbuADa/3vpmrX5It/ipCqdlcJsioBBJthniRZr7NODUAtgK0pKDgnMKFrtFpCR5
AJ01cYKijpBQnI9JYmGIRtK6oDsnXoMsOcTQFhl91ePN9vLPsLbjQ9m7T3VZ1VeZ+ul1bhPb31q/
zy9RLnCozScES4GF4GLykqFmX0iojHbzkzEXWm6rYBaxeDyIWPrx1Vz6OhOHrhZuw1Cp7syNP/jb
PhJJ6zInsYta8+jOqMgwNNGuiuvcaahGmdx1911df3WAxwzuVKEU2rPfqcM6kR0H1anE6zXrR4VZ
YwGx2ngJsxjy5VjvvUyoJ88lUQyZiKrV5kWfLrlOVf1XLUquCADEwVow7Y7RocLWElXfgY6qcQY3
oT1xpp3+p5n9rqnKPru2JSgmQ1toiDQ8QsIA3uBOjjRBcPTY5PshstI3/ugTgCmMVfmYP4qqTEAg
Tz/YOuuFZlFThIFlrUIDA5srBabV1vudeLXcBJZHeppCKkMnEG8hNKQV3lo2mw2Zy4mpIRdFa1NS
Fn1K/JMqXgkyAFJg3JGew77s0nMlqoedlMN3cyDAm6OpeMP+SIpFlfbPnahqzHKZvAMsNnpqYoxJ
ETTSanj3h6hd6D2Bq+qIrbGZ7qGh9zm6TWdy0q2f0UVi9R7LHaQf64ks7IXOwZ8TQ1Otk+kQ1Dgd
Nh/UiMYg5Nms3SPs+/Lo+A/Eev3NkUl/0gNVMgcR1QlUJfr9EAiBoeVLMR0AYpITnhmWfN02jgKp
oMoMcp8j7VTaU66d3a+I8RTfIOBwItN+CkAiPK6meupzzHgj2J9DFfYEC/Ll7U2cRJk38hjboAbN
KrpkFkZOwKLohHH4GoNlrkon51YJjI1AN89DQkN7aZbVzxJb7Eubjf7l/17JFGT6GIFuUoQQt3po
KRDb3nl1CXMtXd3FkK5Fu/mXqIpOSlwH1pku4j2u1W7dJfmnrRiELXmhf7R64zFX7h1F7wH8E0dO
2sRIUBtlU6mJuTHN/DvhZRmSNRKCPKPtUQiq3T4oR5d0Umu8VqlGeNu8uI65G64d1XiLDTM7Dm5A
rqLin6C66YsKtA0PIIJNnk9CkazRWhOJ075ZRXchtqS6eZPVEP7RL/L93KcgoXIupOmjqhXbBLTN
U9p67F5C+1VGFoxQ4nD8iIuah2+2b/Wnydw2aIP68HBjANFvmOxolb+G8B+exjg5t9MtUHWx2Dii
4gCg2cGza8j66GRygMFOlXcM8QJjxh8PvdmohFE7H3/dCaXTXEbECEuAPS6fBByJHrtHgj/8M7zH
yiisUy66Zq8q6llGbnpj10mZAXTGUotIXU/QXW8jHaVtoybyEfig4RVbJXLc7O594+fn+QJ9ND/7
lMuM0xJ9r9pp+ERQCwyB9qkfIocCNUKyPx1WlJQOrlEX1jZr/N9p46DSLxR9r7kbi+KTEBUqc5do
gS/DhS1ZJjooH/Ac2o2qRESaTO8+HdXnqMzT3fwqcy9gmJbRtGd67T6qXG+LPBq5qu4ditGEATy1
w8bOq9dMhfz9SJ/u0Dpdshlteq8uWGKjHzirquT3WlV9mMvj1KHTOrnrvlZrYrUXJimNt0BiHmtq
fTv/8hoD7VbwbS+QjY4nY0II5BE+Qs5n0MTuKpy5g23CU6yEjHbFUK5tFBOgRgnfyUigWWRGdXbV
ECiXBPTdM4BaQUoeUPEOEBfN+EJwN4+7b323RqmDwvTSyzA630fHCY4VHAUAZ5Fz1nlGkLArNvai
Cb0wlN4x8UbviIQQ+3KPyyPxCsw0ZpXtpBUTLkOPBOmlX5yCGM+1zJphlyS9tapUJdgodTisuK+j
BwGJlCHz8zKf1KduTpgYyi0C4bRlvFR8FA5r2ljhlBJ9nx3dwN/GFthKq5SYxCRnauYDxpOqGQeP
c+62dCwg1ppxHJqcnFiTXg1ZyTslApQKgrBYEDb0XaW/ve7rTNkmRfxqdZ6+dmNhrDInircQCAmp
ZvJ4pOV+nQ9JQRdpu1Av9V0NP8bUx/FkdiSYm+yxG78o3LvREGDsl91Pg2r9TiabXFc2hbaZJAbG
Y0+967QAN22STu7EKEF2y7zJSAmgEwwI4TwlP5UBcwsRvP5u7mzURtCsxLRzAmZ61xEaL2DAVCsZ
Ge1bq777ZY/LP4As2qY/XLjvn0n/PLT4M9JefkeRf2myXzDU1aVaZvgg5kXCKBkSmygwPyQGmkn8
m90qp95amR3j1yelLMEbTEiFId7txngMu6jsvQcC5mJZ+KE+7obSvs7vquFzH9GGTiEA8abylerE
4TY/Er7JR+7Un3it3ENtdOJYU7ihcqYb07TNsQ1xYznA/ynXiQ4nixaIHsgx9oARYhwsamjgZZbe
zYHUGWYO7dIVnrty3MDBJLNrrDD8AYl6p/Ks3Ac2YraJoi43ybSP6eRjbNOya9A4f4AiDN9Uo94P
KoNI4p+1Iz45ZwfCmuaUBYMWymh70HKTrOoSEi1LIY1VLdjqGdpnyEvRsh6Itii1+j4PdMws2Cdu
eCjrFv15l4PRMJB5LGVFEpEmAL/Gnfk7aeMzclH2ecaNmxTPibbQe8I5ki4/2fgHLrUdpftQV/1m
z+OQHuaSoApM+gechDfM2W38sIq9nEsxX82XQ9Aw3OSwugi0PrgOEISumTSPfMPbrhvztzD3g1PH
g0kUCygnwx5iDJ7irU/i9mNIYygDNIWfdacroYr0L5ZKf8wsRfCUF155LwENK799TSWbIeNAyrDU
WZmF0RxGDBU7TQIEmlsmUfLq2MQ0tYNTfCQFwPI00+Du1i6o9BRcZ4lv75ZNKDZR5ZCjWO8wq8Aj
y7QjlHfyQqfRWJr3/cKBw7uJp8Wkmd4asTA06pI3bOjJobG6/hyEaGcdJX/WrfqgtF35kdKAnudv
mjH4KxvYw9nRSpfQyrbbZ0HE4hI7voFNluaHqcYfI4cGEriRbcvKwaMynWoKgo/Ri5Wnv69uqKz+
LP+oJqgkTKZkFF+Y/P9oXuhkc1WmJtUpmpDjK5mA/VSlcsCKa3NPHgY9rrZqxq2iDcPR1iwAR4Ox
ZyUbjmc8WM0Phab4K8FIPfkKBKZVaWpegOti7nHeyQQAT1Cn/newBGuYaVo/wRHbqiW0qHAB8Nv2
xkcce3RTNdzTGneh9ZE6Pb/ER/fXP6BG1jiJy9eGaHIKEC3dw0fVT2ZDHJQUqXl1Uo6iIRG/TB1Q
5OZ18lz0jrvryiB77koR4b5YKqrhYHFif9CmC21dcNe4N9cCjiZ2k668DLlobyhVgQybXvEE+fFb
6DSfnhVPcghOqGZilHdjILkYDcxmVGR+/tclTCFjx4Nabkm9kQ9DjN1GNkKRe4HIKdubzeD8FJ0G
w2toNsBN4r1Heb6sHdd8KRvE+3EybMncc5ZzVWcprtipA3kaMQ5uclb6oxGCe5m7NjgGl6HP+j0K
dNCeXZOD5TTac6657lbxhhuh5QYbCDch7gbwsS1dtMxOv6dx7V3mi2IENTFKyPsn1CMBv/r2X38e
pljf3bKrdvMKABL0VHI836cgAuJWDN8sN7LJxWJjsP1hSR7k2oKL/yyCuL9BC1d+WhUEBsK88nve
Wv1Rx8MMfgJyQo6Yaze38phK0envz2lahUecE59DgU95CKKf+Okigi305ErcSvA1FqIffmHSNxXe
/WueQlrxLTLsp/PO2Kv2JYiae566/boTWD54yqqT51TVgfiynWWc2sSEtdo65tqBp7Ey8doQGSSf
ncgRrxDE3i2iu/cQ6ok+x5mzGEQL6IK0nKUdlW9N1TvngAwRDqMCsCytLWIFw3EXCWJL568r+YW5
Pfvq7qVxM2wwq6qrWovKZUBP9gzbGZZAM/ibIFfNJxFBCMMpG1/cRt3OkzIq6pU9ESA84sM2RqDq
L5mV68sx8po9o4QfEOrgmOpdfR1Vlk6RjdvcVEjxaJv4Tved6AiJ/h1TalE1WwFSca2VbU8dXiLP
Tq2fLUskRpi/zsbwCZqvgiroTGOFZlGdwA1OeI2m3xEmqJpZEM+k0XwKO+lIiw7xYcT7r1ly3I3d
U+Ha72PYI3gKtN9JZahk7lXoKdR0p6hCOItMddStJCbvGPuqsqumnxhyKbuxJtCavi5xvGrqAvsM
2g1rNm7qyt01WhmvdVjkR9XC8GlhCXniNAv4Nh5YNPPKug9hb7xZsnpJZDiwvWnA6BWCKhRPeVN7
792JlScRpOO3yjKOfRiHL14Xa4cwpIKuYnVXMmp5zgFyU5aZ4dWr1eymDNZK1BVAh9j6VBlvtxjW
2eGZaCgydD81W1nqhXfWczu89X0tnpVqJcDXqRC7x3Un/WbTkQh+KGjZMbSNgkcTqS4+Baj7wyj2
iEDpU6NqW6O8ttZA38QCnbR2sEWS72LX7IjF9KCxkAS0MmggrgxPhJs4bm06/6lLlBSuLjR1tOyS
kgjMpjUQEO1mFUbaGpwZgcrssJaSLiIde2uZ8FVJKAPHCSk/+5EQNMb3MLzHKWTTzO5eIwLmPJCN
PVjZKL7BpbLXczu9cUptN6YMkrxietji4SZGq7/RlpBbIbyjEkbfMT7Lh62SSjhmmP7ipNnWceMs
GnVytY2j3my+Ntu6rEkKmIqkmmfsPP8U6vq5NE3t60SBb1K/gMX32T8waftiTRhEcEN079+SfmSs
oKcMvKaXoQEXFQ9cuyeVskEXAXs06OSzOd0nqtKT2Zua3gqNJUwdVwBbwUR4GwoaBLEKi6Vy5HNu
WD+GEj+Rjbb/rhJZWlpKuVaJvKIKKKp9RcRFm9dIL6BdHyFTby3R7+jjRBdAECgbMdrP4AVG+iEz
j8ZYknWhvcpubZhh8aZP8Slx466xO7uXIA2dVc/g9dljHl4UGKmnzX2+4OdY+qVz5k0EZ5zV7XPg
T2hpglOO0JveKGgg4c4HONswoZVWKB9MPyS3Cu1rDGitIbvgtQeSsJYOLP2Gih3LdKusHLMjVd7Q
jJLweVZDvU04vIoMGi9R7L3SI/9PsJKxkWebWY3j5096rRTk0evLzgiGB/Cj6BCQAiRF7x4STm6A
6gD5K1DeH9rwVnmA7yul81c6wOarHfknBFTDOlPdZO328eS46r2dG4/JVQuUlVa3xoGKA5KMnfOo
u0XN0chiOFgn3rKo8vjhQKBa534Zr3IGfxiQBwWOU4L9mdCnZVQE+oW+mTyZnnAB7jHedeX4nfP7
ompF/VHZNruz7f7uc4J8fEstjhFSF0wRuf1L0w2LbQ+HuGrI/BmRG+DAsxoU4TubcAYfzQwIR4qj
dzwiUMdoy6uVd5wbTL0/y2XJMoJ8RhSLGaS3ssPnE1GAKn1Dp99Oyw+dtsfax0OZ98A41MjlmZDW
ARAiRkva6Q2MFHgbNh/FS9eDorkvcZFE6yxWxqWd1j9qbUTvAdiuxOtOi5IgxepuxupveCPlQfbd
QVhxd2FXklcX0UmJC+Ks6M1rlPGnkSGQ5bEjEiMF87xQCU/He9yTEduRxb3u1YHhO+LezVd9njC2
o6iuV2YnwLhZnTiAS3pq5ye44zyzQBAGQ8knYihP4/E8/4TChkewktYRasXRpmJ769N6UzbBsMGC
Gm2Yn4hzAH5C7qVlEZTrGMYNHc+20KErTNOXC8wfOkq+TqJJ/K5PB20OZSN08OANvgepajo8rCqu
1lpoRvdwel4cRZIyK6yXtoN+XgoresyX2gOKZ6rabX4lS9tkza9BAgSwZTUC1LshgqYnGBQth87S
Nl+v4VeN11pvvuVdJTk51G9sBp7D0JBoeLVEIE/dfEWvpFznn4i3UlZ9FnQMVitSh0YKBzAr1lPn
cizoUjGCQ8GDMiRTzm+nvOdtRnKjDBUPU3A8nG0c5HFIbOj0aXU/yx++CL72ep4jhgw9wTu4AVdF
0bnc3/87Kpx3ZJuALcxYYhpwzscDYhDXdd8PD41osZs+JIiK8ltneBBISUa4Q8J0blr5BA4p3Pk9
ZL9hWl0qjWGVUwfpIWHb2qk+MCLJTXLQPfJQ5r8gBrp0qxVEwsTuetBy71MmVCURTzPEtOHhEO19
0RR/8yWWk5a9GJMheqrtBsnD2Korsx7dHUFf3tKoHcJUq9C6O0Ja916nHev0AkR5oIl9DE5rg1hj
keZesCXvrtyNCFQuZlps6iQS604tk5XZKPHZkBZR32P0zoiovsveAY1ncyKFq2g9GeAKVLhpm2IE
mptFw7domvrPlyDDpCVxpsejEdBPwjNU62QfCae8d6ZKjodvmef2TdPy4lVzvVUps+7q18nWNprg
qZsKQmsA8t+Mo7iWpnCvpVAwUbhMXnCGTZgeAsWnbTam9coxT4YbXzTacb7oWMV3hj4cSE8fDk1/
yYGhcB4aCyTpHmixr75So9MyCV/QssoDvAvoSkXJMgAoxoTlWLAgZNbFdJRh99W2njqdpHvIU/C7
r53m2PRxe7RLxUX6YP1oUJ4eK80yj2kD/FBP1XurJWDCHno4iG2oCUZFnXWcL3Wkf7c6t2C11DG5
5mVCy5Mz4HwDGimyCn1Qon1gu6wkOTcT8u5gDRDK3EUNe2ihWOUjdQk/ddrSWpNxtQwjOVxGLYTr
Nv3kFoQWcW6iGwYfYV4M5otm05hjbpKDO2i/R25Qnrum7S5t3XwIOcIYYrPieCMfTszyUjrxNans
jVPE3mHww19fOsu4p8j3ptMJepeU8Jt0XNU4CBd17QybWCc1alGBUa4yPVr3rSD4Y8KDMLsPjo0u
McZk3xHjm+/T0QpEc6UsDSZVqy6i/6O7UbQdKvJq2qx/N6TqgmMtxqujpB00yrRDssg/DAf8guQ5
cX6v8CQHY9G+4f1Sl7lL7vb8EsnT0a8rmsoFnUhcH/2Dr/IYTXNjEqAUuixjvDJKpO5+azaAdKG4
BiSVwPrud11gFFvHSo1XzAwnqSbdhhg8/5wvSw1pK455Vt3YDz7tLnopcuF8Ey2jchka0VGEfj3v
o0dpRT2JWOhJpm2Vl2gk5pdxEzg7o6SraHDeNcPG+YAlpDHNDDUimaGLjl37w5N2CMaeDLRoMmcW
VRpsRGMay/mlaxhPoWkV51JF+DU0FMMa5+HnNvK5q1oNLm+coSc0CClNJ+GMHoVH2rvjxZqaO0Vp
ZlvCywEjNTUA1cF89ElqPhjAvytDDxJl+p/q0QeMhHaToN/U+nrzldWVxySDUTd/lty1SnTZCgy2
DO5XaFEGm2TOt6OCEntEwRQAH/FTQde2SqnN0InlNEtIgujTZ09K+87mupxfhUSnP9MAFzjAG8eU
20CMPBl0k65+FoI+FlCvpxu0LrzmQLT4ZRzGo1Pr9q8otde2DD8VLWsftsvAOiUY4AiR6DAYefBU
qtGuFuMu7YfPIa4iui9Tly6E/7QUHDtYFyFZ6Crrwrxw+yPbD8xlF/AlO/u8ZYalZZ041JATMQ0y
k7G1Tn2ERmdarpsQLE6C5TPvAnNHS294781uC+6zunS+/2z1qX+2KcCXlOvKx4Q6WAwNsXcQfisK
+RiNX0TJmjMQ2oXEExLyyI4hVT189/3+mgwKTIduIo/bsThpGHiWAv7Bd9tqT2WaDS9N3cDoCFwm
O5Bo54MMjb7qzsk7u6aw1Moa8mzhDvIwr7UYGahaLUAYjVylQJsu/7oYDDWWhfbdaqTCBk5Lj+d3
O2oqeYRJ0wFYdqplb4XK3Z5wtlpkbmatsc9xjJ1tE8K0/BjpT60C8OQHVdb2s9m1i8TRcJFzGlo4
IlvgPSt+gxF9ViO7ftLj+mY3ATLKtgjuYUliUpGWBn6u0LiVYf+omDCvsT0TmTE9EMl0qf2mPJsM
cBrD38rSaM+jbRs3O0jNG6rNAH22A988SPcme+x7Tuow2fX7r700xCMWe0N+bjpKoUU9eOVSN+qf
sndBxeJChZys0ZxQtKDfe/5bOCnlbHJxTn0AzSbPwaUQA6ud0oExT2l47z1l8qIKs+RmhR2B5568
ymk+b4cJYNYaNXphlytcXXfIS3LrEAlztEqF8nISCIHb80GTNPSXS/qZMrK9Y6YhaOEIZezn4YCD
aGNlEGwOHLUY9o4YN/ikSBuzevF5lvWUBdJW5caOHOekqlen0yFtVUSDNVr7zNlbfQRVvvN9Vz/P
C/PgeMqyy5J0ZyDww9ynnubDagGee+dBYaL5CG5Hx2cPWbF44+/F5HUKjtDk/xB1HstxI9sW/SJE
wJtpwZRj0YqkyAmClNTwLoFMmK9/C7yDN+mI21dqdbNQyJP77L128MijKCMXjOH1f0qFPvrV07y/
fRbOo3O37mOk80LCU5zEjP68ls01a7w7216HG1f39MnMjPbRgurR4ktDtdCK8Gcnb3lk+dJ+emq6
nkRLMYuvuizOnWTnXUhaSltbva5VL5+sDce2JnFLu1SfoQbaj3W1nBo5VLdSBdajRauno7aFXLzz
u5X+fNWWjWBP2npPrZlBlUnHk0sRDusk/r5yER5YIJ1/ftXP3yrXasNhzM6dY0tiSV64/S6G/TwF
Dz/4qdFGsc7q4V6wVz/iTM7CH+P+z/xUuOQvduho1bt7URHrcjgoQdytlhb+79K+y+8/yxh7lfb9
/lqkFjrgNeVRXbg1q/7umc7HVkKcdYxK3ENSoh18E92twb8Yb5jNqRZCbZUlWYMU9ZuvWWgE0k1S
okTjHoRbhoEdcMsTp/QSzDynX8hvUdEMBrCpmUp/LPO5migJmctPELvivK5uEU45fNUBvStM6VVM
nAlSiu0Wf1ZbK5/TVvPvyL49Tpg0LwsEm5uYsUuiAif8ZL/aGq9ROVKu+yPQT33/8ON91HQBvM6w
O7yNDMMkyFYgB4CJYLRkF8YeghCufOJ29B/gtOCYYuI8mmb/Z6sM4yHL62+hIcx4dHF/2+3Kfo2z
kd37W8vsGbaUG0EiIXXX1nw/DEdwnBRIvCh3wQbbfQXnAT7bRXj56qRS9y2GubCBAtQ4K5q5863c
1UnKyni25wJlL2e/M7ns/tb8DoUo2VsTTkGQI/9AVWh9fTlKhUe8hR0f+V3+GzNkFdgPum+3YYC/
crP0kqRBJRIU/McAcJWDBu/y1u7pNjC72Ts13O7p7eudeNO2Ig4CMjY2J0VKT8MLpEhoqRpRAcfs
2+PW9EVMxp9/dkNLPQiqJitQpPJ6Dlfd3JJWq7mkFV95zwIc1/mTcMVGGggc/qrYeZj63g6Wmx+M
pBhnNl7oubimigJVy3/2z1MzVfE0ab/ZZ+Bz8E1Kxxv9nKVUQ3NPxYoeTJHO1d0NAPNVbMssjR6T
gZlymRU7XGu6pGbbUQBdXsZaoCm29V+jZ77aqldYXCktQXUH28oEkmD8yWeqsjfTPDmLsz+UQxpX
/VixCpGxnAHg6T2gBZw05ja9smr9TfD/s6AfQys1KiLbkRAyXT2T+jOCfg2WJ2pS/2TW3OyXDKCW
tPbw5DTg2B9cqHRJWmsdCnDQnqdtzxmkWpBwgf6X01bn8hkOa34S2N/QSdr7BjxbXf8GikkPS4FA
khUUkI9L5SCyksTdtPW/SrP7awCnPkK0R9KuuMYIfbmCzd9Kj8S0QaanHVp6fGYf0hZ4t3AMqEyE
fLzXPcpn3/TkjT5rKhcq8uKLYMmyrE3BUd+k1xGy0pFdBVTqoXjddfY7l4bWSLIloEqi9S332mrQ
pS1orYce8nuiAsi4WyEQ+eetOZo8ZzWdaO4QoBEq3jL6bAZHAruGVZlnfEmL3wSRZeVPqrDFcdH/
dLb/p9XEGmHboT0lp2G8Yg7bNuVFBet/TwcvlXqkbS2aL3ZWk0HenAdIjOUYaUL7KiG844vjdp56
X53b2BF6mxmCQ4t1ycA1j+vfYKTKnNQVtAf8DOTT0KvykW5j6q6pLMmqY1bouw/V9y7uctpouBJT
gKtk86pz5i2vdd1Op8Vliu04GvBS9AEhktbcC7PQ77JmvtM2w6DUbf2XVnDYa/RGMhRhZjqImxod
3ltqk5jmMHah+Nzac6bBUwq0Nk94bOggc5R8TB159vPdNd6Q51PE1bwcWiV7xACIC6vjTMM9g/r1
QqKlvgtKCEGaHBid2MyYhIzkRuNMEbQ75Bfq3YQH3nXq0K16YK/wu6cWo/k6VuehdXh1Yq0wBvrk
+v5uDopzMYyXMeP11A9OvzeWP0/8B2Po5c1gDpAx0SNPmi0f9C6QUGLP+FEQ0YmtlmTNx8klv+D0
if8XaH+DNrfwDtKbAY4cP7HZtdfEQJnadOcvfdpjQnoK6jFyJm8qC4nRVVRDuFUZa9pwqlLvhQmQ
KiW9/9O5Lr7MGTOL6YpHQ76lupFTN4fhZNLqe0yDn74+71Ga4pEWyhJfP+TKnIqu1agfN3yGgU0R
D6Qqg3YqEjl/g8HfEtt/bvsc9PaWNyc5A7OSnKwsSkY5XGXvhFTSAmbPh3OzWETTGm7kytbx9O+1
01P2opH4whhZvq0jlkiV2fVZ0DaWCFYcsRTeO85478HhM98wsMzSqe74xNuj25f/9YuqY88tMA9T
WstUFpwDn6hsOSjQw8ORCGl5tEud9/eCA9WS3p1bWS952iFVGagUOCciNvoyDJyxBNoMkw77hgVf
4RvR57aBUE88UCYHM5PZVWfE4GDoT1DJ9gZiZtA2p02LHl93C57zHMFOny9roYsbAV9qM6b6gXeW
frT5gExzMyiRmP+ahC64s41VZC/mv71HJSr3RtBOa2+mg7EPURqcVW5M4FUpiQDw78bT8J16dJpw
99kbooihgkrxwfWvw8EA0xvO9ItHXE0b9iIgykAOHHVIc2HHNihqCGoeek8jnglK+5BmCloYhQTh
YAsZp+lc0Bo+ZGh9qLFZu1mR10/39cSXILVbXqVd4kdyY3vgao3iKOFSv86jkdTw//qsPAm/9YAo
O+yjq3gtOkUrAOYlHDQ+MHXqwQm5Ddl/2og3IF0Z2zNeSNEwmyKxevbheeonTQ0ydICXm5W/9YLT
WJjGkRMQQi8+tZdCTB/E8x48y/3tONkbNur+IfAbQAw8OMzLkZFDh3CXJ9xKH/SjrAd2gd8Q7opw
zBhfbYd+kMx1aFf/UrysItGJr8agVb7JqWgloxj3hfrTzibmI2vhjJX72sPYfhUZcgY1KbHjt8/N
KjWuePRllGlxmGnLtFNsrkshzJMrxjfPIz5jQblY0oetttfIrdkpQ7o1I7fFX4wET+3ERPtbaf+1
FAMGM3IKqHq6Up7ElqvikOUggXoocbTITPvnCJ9EZ2rc406k80i7F1yDT4SVaiqK3vjPvtqmviR9
ydWF4loCnHxYXOFou275iGiORLaDfm58uHxF8YMZnNBYAMyBlQkzB0HPBb4Tu1M+WtYIhIadQ2pR
JDwMnG/riBKSLdO5ARoRTmVJs0WO21ejxycNvrDz4NpzafALAnEZqvGuUbxQxzrDufLlFAxxPn0X
XNb/+J5458l/YbtfUzXDVNGmOWmUWbcfRT1FZsGc1hDPwyFImnSdPmcmrKPPTRJdkmMUW5Sl5hR/
Y/Ho+oquw74fqINq2phVvHVoVxChedoY9zjksQQNv/otQxTSqAiynEcgi1cLi/yvth3pOKr4Oaz+
FxanOB9pRNSnv/mU81RziwHjyZs4eCEW6wF0Jfq39K59qCAZGS71HFiX4Szj38LPJN0wH+sp9Pf2
FhoTRh6UHj2/owybxsI7umlRe0qW2MJjWdnT8Lp6f6mx+NBnEFZpz4ZYyDk2dTyTsy/NEy3uHsnD
6Y6Id7oi8qWB+05/JJUxazNHfiBvqgTtWA/au6PeTBsOf2DpT5jWaX3ka4+nOuk9hoK8Y4Yg7fgG
UMElBdmD2h7Ie8Lv4J6aqzlZqvy3wYFblBQMrcxaNhFppvfYrMrnXtXToQYFnOQE0+DP8URqAlVV
r/t7bT0XI+UGdlcTLU95LzL75cVAXsLsODInH/vp6p8KVqb7F8HmNG8Km2d8DJ4oz+a8q80jW+LP
XROq0/lP7/mHlPzooswM1Xhj4eoAqR1nZnGdrgs0YkiN/jzcRJMFXHbqKl7q8k+t48HsDM0gn+gn
86y7Efsu80Ar9pNtLdmdNO9ZSRQUPiD5wedFyG/GCzemgLlLkfruva+0HR3EDF6mzjowGen8y7bi
SZjZW926w9nU/sDY01Q0qNqI9ZE64HyZIjITp0mp934Q5REZnNGrpmR2JFSN5YBqpEG80N1ZJ9DE
wkJwfNsBLYCatT8svntx532iroPxygys2RQyzy2neplxreeTgn2pD4ToU4olyunX2ir9aHjGiViE
lmAx9g4LjwMOiJPYFoiBhKhIj1gJy7bq7E4gBIu/k0PXw2B4R3tQFAOZihDRxnfJqHT3NEzTmcSp
jNaSV0G3ueBQjLgrAiYk6rvaS5l6KV97SDycwffU+ZLILZ0kmEwrWdq1iybbvLJJQPisCho6EKKE
LkPZVvVpIc20pdNfPQ+e9c5dk7ozicGK+Wylw29AAghhFlEBz/SMMFiPFtjfo1eOF1/znMgI/EOJ
GFHhs8KiL6aXyeFlarUWtdHW9FkHrfa8sEMr4Ga43nfbjMGH7mFimoqmOEhn4u4ywYNrhHO068wL
TUfAPXDBzHhoagXrlyxNKffbmw3mwoDVTawZXi0k0rHVq2OlXd2pTC+VVQRhq2HXclDFJyoYqXKO
rdSdDsViZHBiYQ7XePDMtUVhxqJkN+o48xFbMLLilu7VxJVpHpJ7u8gOoJsvujGE6PTYedhMhtm9
FIG9MaJ1TdQRQ1PL+87HPQRNruKGN2sObiRu+uUrGE3aQMpAHIvgH4NWfmwW7xHJn/pUWuOLDj5u
WTSwMnzjceSlTI0Bl5sBKkfvqAs/7lteeXPoyPTJpyG2qIVOtxydDfkUb7hPDn465xCawP7XQ0Tu
hDIUaf3tfbSL1cf7zsorXLAwIa5BGk1zBnVIRgcnE7jkTOK+m6CeCRKL4lM5V5X+JuriRKSgPZTt
XqLswh9QPT7HA/1yToQJsIoKowoLG6/5TPo3mirxaeUEnFiIPtgEto6YSwc8wrg3kO/pAz2bOGiz
YaSbgpIcLio4bEoEP4L48YjLWFun4mSnMlQTF1Xp0/dI9DIm97d85U40GSg4AiNrTZni1J3h/lI4
Mxv3fILbSa0DPoXg1WHyOwvaHGYv/aYE4dzD4onZGFPjhRd692yy8qkpJLJqWLqkHagDQ0+4Qo+t
8GX8VZZlRyjgWWLKozm35lG4ZgRxJgu7beGyT3iGHP+K9Hsbx+w6NOsU65rdPtKdNGjkzEY757Y5
VRmvNAAEmd5ad9PYtrEl+n/d1D51hIF4P7A88doPvH3lsS+2D1jKLj8z9+CW7m5m5mMzR86MLOOR
Fc+aY25RwXWOo5B3oK2vSJ/5EVIZ933PsmPieYlFwZ3EHkwDANT0HVMVFo1xXbeZV/oV/6F/ciXg
/M7zt0gYsMnHRaBjf1Wm0fP+R5rlBUGBvHDvi22aw6lv52u2qaTU6Ysz/eAuL9Y3a3PWWGhPhpZ/
rp715LVqQ4TMqyQdSxCHGz+jwmoMcgYmVmteaqaP52uw/1SmMz/1mvuKvc+6apt60cXvwiZw7WG4
YuGJxUMoVuhaStu0IEpe0Gk3y+CASQs6r950B8yZDq8Em4U9BWxSa+6dVkcRXYeLNEovxKSTx4Ft
oZGV7wKzL+2mDGb1wq1twBaSCJtBkDA2PcYr5Qz5TCiX26+X0Vm1/OAFCudomHyUsmYNCpZYa/Tx
EU8chq9mZxKb1SXNlRcHzbix014+Rdu9BPybH+YCp5PCCi0cB+jwbzjca5ydqMweC5O9wPRLhy5w
T674xLaywN6XvxY9FgzHnqykNXTAK3hGB9uKZW8lA4yetR+WEN/Vc4caHQ/z94YlNs4bEppN217H
QZ5mKbcHs+QbHTjMwrZ4Zv1D+s2n3APT8UEJv+CRml8LQV2Kpy1TvBhk6sDNRLrRcLB41j7X4nog
FhqhmuMVbyw61b/KvvLuDAENPBXJli7nEUd/iDV9iNEC7rcc2GrvZBdX0lOVtSNsyD67wCjH4LWt
tMMMH70c32xRJ2tNTwojl0z8UTx4WacxHqxn3qnw9gv5O1W5ceq06ptFbnZBY7YOVobNUlH42glT
izdHAjn13As2WwB8AU1tmwf64UMCUrxIW/1x6vKfrC2+MQHdeWKRlKiQWy/GX0FLP3uN4Rk+rf6v
ns1nZN424ja3cJfy8HiX365qJN0E2RQeaxs9acP8H02Q+USW741bKBmbXaqLI6vXbq9CA9Q+REaF
zl8KCh6LTfIVoM9GL6itc4vp6g3raTWoZGZwck5TGzyW+RzKXbZyPbUkZuY4ZDsmJyQMgpRQ4lyw
Z++YO1YVmcyEti23m97Ik+U71kEGaOGpQmriAsq6R5dlJHqvo+xvFWweEXqGXh6F2rqzOZm/sdXt
eOVBjw3rT0GN38kqXlavYltULm/Y+/72e/H5ANiYjGxDHJjAuWs+A0q69R6G/2FraCycNuyfa7De
r4LYzr018sHSh+SE+d5L5hQmKrVFkNyav5dtvJ/YrB2qmTTCpDH+tZhqiZtBaCJWf3BrCt1Y7h6E
MT2l2CMYn/3IKes+RBTuyQNcdY/qQVHfeX1tY+I1blI5/415Tb8SZ4srhwBR89DmqHFtWqcH8DTI
dWzioDN8Ls3dMOJC5E6pBPfbfET48rh05NXQogalCdLbdMw2NppOAcfVq2+z+tW3BRHSWetPKmW/
5jQOPvZu+3BFmd+cBsOHIelE0fh+whIgqxj3fmnx4sBAJoX2b7XMN5VrZsL9m5QXCUW/Z8FrEEc4
WPzp2Gtu3CFTjMQ8IzzWn3kqTlnNN7/Bad6dSxNxbxg0eSn7XZg9sBdCG/Kn+k431i+p9/pF+u0X
YowOuAG1uDVW8B3tPZa6V1DB1qkT5adpdbBh5PKtnL3HZ8DHK0b5JlvNvfOBw/M1LOHHxO0ifdTj
7RqMk4nvJH9HaaQBvAaNkhawDujsK+Db6v/l6/C4sYYdDPpIUh03gqy8ns9Ru3r6oN61Wpz03k7D
WVNt7NoFXxfyd7wkn/FZaaEms69Zn+2T2WYkFDlfwxaEBts9HUGbju2h1p8qh1aQsbLYYtIJVkDZ
MKFCqJWbi7KI/NDOBr6ZZ3FojcdStnU8Dq2MKb++aVP+IDWqMzHlc49jivQdPILN+nemSQ94BUfo
ykrrPadZ6GE4tCxjMlOYx9Qh1tovNLntsOpIOioRdIhZQqlzY+EdI2D5UnvNSrG69Q7dkhZZ1GqO
nVBW3HK56CCSyPldaOOHVoOwp0RYEdxCApzr5iXT+JoqA9g5rSsjnJ3NIQiiTLx8rvV33MCgkTd9
8lNcQ8Ki01UEICOoiosc8vmQ/ZhOMVu4JAobGQuaemnmKt6VVVzXCkK9YxYMfCWVUmm9q910dD36
hX3IPRxJE9vxayocgP9S56dGQyMIQxp502GP84uMy69Be1iXfuUwoENgVMTjUq24LJv7TAm6ljT0
DkEbI0RTGtuz2RWPotEjHvjyiR7kl8lDh5Pr26pk/0LuNOlW+UGSobvDU/rmkqBajPS2tOmtEctL
1uEtcof0hfUGFz/zq1jQ3yuHeVt9DSO9omtKb4z8rQydyzwpUmqHuQ1MlP6O/rrQYDZWd50a8HKq
qoxAwHC8ctvlfb3+G1KI32Zp3Unc2c4iPo1gRTsf+YVNCchNGenfVhTjdS731o4NGksl2BoUelvf
GXVa/e8v/IgPEysfOp/T7Sib7E/nl/vMl/+FgV4f7SIfD9IMEs32PawOzMjtwA6S5g2Aank4O+K0
9SOffNUcK4s7P1ZAwKnfwsK7JxwOedjIXqo/utQOhW1nfpby34IIcJgz3biNcuUw9XLngNn4e7HU
fwVtlZm1Yjpt/64ZxeHGjPBZ2+7vMuDCXRn0fVpcH1RtfbY5dTl9l56NgTWT02aoiuiw/coUWJXH
ThuNIzlFk28T3DwsG3Ex2/nJxGxBYqmMsbXK0N/cX0LRTSN9ruNZq0cqQwLOVJlYksa+zqL+pa8Z
pTZCuDqugMM2IyHyJZ1tzjn8NFpEJN70uRdjyvZPFXahfpvseBTWv4ltQ2BY3wtXy8OmU2o4G/WD
RCNlXaGY8bfsrHodqQszEFcua6+8nVHpKUwUgk5If3EwobdvlpW92RovtXJ4B55L/MlUoAFU85pq
Gwe+ZnHbkyZ+e9/gct/Li6eX/6Y8rS+Uw3xxs3vzN684Y5kFeqDG5zHwByoGQFXq1GtYi48+aSMM
qa/VVsQmeKM79fI6r3iUzH+5M/3lZ25EXokcXhbZ8NnjZTaXNOWyNYqIpNwxWErnqbapd8i3pJDA
Qrb+yEoJaufoZzH/op+Ox/LCcoL3gNeVKPbrNhYtU/uvXPDgTP2F5I7kPbCvFNxRnFHfPvwekdkx
uRfLYY0VHaOhziVM3xuEHGknnsuMxKuSXuSoGuwbBVU0ldbELTfEoYQ77ie1cXDipk8qGpYYdyAS
iAN0LF24XzPeAdbLSj9h/8tJAwQI0kcM37SLRqfj6FApy0TNpmV55kc7mEVUjHlk+4gkauVmFeT2
yxao+uIby7v08yLOqu6CnlZHQ4OJY1Co556bjOnq3gTLrStST6Qwa8WGYeCUG4+6Pvc3SFxsx2S0
5bipvRoH2TBSsa4M3jX0Kr0WtEnn4JIumC0Orl6ze1taEEEOgawUvjqXeGpxXT4VyW21hNEQKB/P
wAabjVjGWRM89WPHgaQViASB5SKEscgNvbm7NyykAmYi2qHM/FaR84kt9W1aAUWtLg0yXmVUUdYh
wrv9yk2IsoTBNY9sdtNEDSQXJkbGQm8MbvXj0e4aJ6xMGtcn573PZ2B6+LwtC2Mzkckzew9yE9ue
RHVfaFyhusavz3CtiESGkP0o5M2cfxJPfDB/pNwuAt1rzkbjvph5F2DFMBBVGT7GlHg2y4L+e+CK
vxa/J13M8eCvgi0uD2LG60RXDKfKx86hzSu1gVjicpsDAErCITXw96dE6lMHfd7zmUtptWAy2wyg
EnNHEWnJ8AkkhD+OtwGbNHWo2MuFYI2QBSYquiqfG9u4Wk8oIzjt3IyLs3xvsE92Tlo9C0q1Z2eS
MVW2TD6U1iwIAFzkA0Y1YFi80qqj3HtBeSrL1PzIHKu5BLs2uMsorlhJdsxDh7nLt9iQEr/qTR1B
r7sBxSESAQ828unU47I7RB4csIif+9mnc4mYpSrCfGvu1OhQBkSJjBSQQyeuUmHXoLShA+ZLVYc+
XJd47fgneR4/AwIkDu8751kj6xsIzlh/uW/dvXRERyifcLYU5UaSdFr+NGm9nIJG9qHdsc0f7XeM
F3g2PVndEG8gbVgdX7JmoL6HxVwzoZPPrmijwKHYhgS6TictFIMVvBSeVkmNXejvWyMcAu0NH3k0
WOvAr65aVDuy/FykM/5P50kGxfu8+5NtYmWm1hGCo7HbfQoyO31ya4tNdr3d3Mq/Gxct7HSnu7qO
tgPBhv/qYN6oS4KAmnsbpXsQbZqsRRIOtK8M0OlxAK50CIgFk4pEelbFdnWy9Fk3QfMZAMuWddCY
/70CNSjdUYkGA0SfQj4NGCJ078JeszvgHD9sQSXPMzQXJ0dDo+8PM/PW2vQkfy/wAuIU2jsXIX2E
rlscqG1D1yRy0mB1P67MwA5zMrwJQdYSXs2kTP9OptRZMK3gtxC/MOBcDTdzo20DEwbw0Dt1IMJ4
bvzLKscd1LIegrJ76ofcpWaLUTubzE/XJEJePvtS0xJGHCfhLXcQCgKutPRoWfot2S1w/uq/ch53
Z2JSEBgGizVdIK4bbwRrYgg2Mmc5F0V1VOv6j6scRRAuTy23E00bl7ugXa/EeN14UGtsC+4gSjkj
hUzcNkhFXVZl3AdjPySVan9Zg3uzLH+7FzMUpyyYqxAN8txQRx0X2tqEDCbghtA9ssl6lvkAKaN3
qgRnwBQ63nWw8/WAwzB2W8u+kF3kq7BUaezPC41j87cuG4yYfdfhYXIfkByZN9EMomYxoph99na3
sWjbqsZKGIPxTkBUmdySrqnXutU/ZxJBL+keEVmq7zyomwfAZ/ei+rPU8yNSBa0yLhISIHhCUgsl
UYCIE8w3lw5wdjI4no1mnv8uwd6wMfyYQWJisaXYlggT+obp/sdCjUqkOX+wnSU9upOVQasxXrUy
uFVlczOstMfBqWsRvuanjOAPRbDiajdopbVuvKlZD/0V1Eo7qX+yGJsEa4jGIcF/1PgBdwZHioWf
WonPtmLTM/KO3lwe4aLmkh6Ab874Lp2G3dXobhaGBcRqOXaxOay/Rl93uUswl1Qt94B0L6EnxGA2
Dm4cRbFuR4Aryxzama3tV5rlwHlBKsKfzScd3G2PIukT2bEz5Bkce8lMEJ4TqOD6nJEgqP/ZLR16
OLk+tY5Oy3QzEgeMFRfi7BfJWZzldW1z4pMW11VMyksAkp8dl5JP7Kl+zqLB8Eb96BQEBlL/wuIt
qXfz/sqiY8rnJ6PTyAfqFsaRLPAuVvcsQMR407HyMKHhvfgMKkW5/DbYZBf1qFU403XL2J3A5V3J
ROW7VmIt/9UV+q8pX+ifZCHM47wMgkuVbmVPFX3b2fZQa+V6RIq70zG+HIxAo5AMQ2zSjM+9366o
f0VxMFL3QpQ5TQhNHFJptKfOcBIyKe7J3rKYBY0dWY2OAEBjtLOf3a5s1J2vc9unMDbuSvDcHgx7
/IQzNJm10ZrY1Lwqyhfv0HHpZXOGxUN9wzjcA7JTFwcruRYGziMpuDmjrGEtLkU9galhg+yrjQ7I
C0SekcZc/Y3myxfIlhkWH6ZBRXbsjiTbW0CjG0efmQQBeX5hoDcL1T0tk7rNwsTOzvjQI0JhAc5v
TZoH9Oi19/AbkDGWh6kFmEp1GLeviVCwTaHXSVPGp9ooSX2ZEd8zfjPKN5p+11BNByfTGJmy6kVT
9xma42XR+2cra46KJCkvPBFcl256NIyJ66nVT0SpvQ/G6QH3yd1QkdlwKQ2/c0EU3wasrQexqnut
l84ls22S2e50o6utSrzy0dQeDSeH9qijs1mjf7KYnQ5br2VcGH2diBswYGehzlusfpD8cC7oacOq
JfLskZCvc8CSgcsvgECxB/sgBfFx4IrDmgRfZ+GBs5YNVG8OiqxzsunhB8dFgzVnV83uEwUvGMjs
Q0F2r55maQgxGhcgzL3W4Lkn32roU3Q8deTyhMvSw8rZsOxHdPn14ws1Wl5dkITsI/hzfCl5cM1x
0ocZDnEW+Eh6P7+M6bC64gL2Dz/57l272nnLdPfxGG4jiTo6gYkrpq/YkwDQgncdCU8hCsKQ56fI
ZFaUMaGqkvczrcSd8PfJRX0vIIZszT/qzLlPnFvjEx5sE5Et57xsDBH+/CAsZ0Zy3bAC0rwKJxLD
eoWt2aUmqSr8eMMgdRY4Xl/Hlpjd1tMi6kCt6FJillkO3SDHyvsKQIX7wKY/K9U+BxKkmamp8OdP
NpyOlIUYKf7pSp+ToyKWqfL2lwq+cDMzeC7dePyhDjA3FxHAEyfO+S0G+R+mZtYzQ2C9iy4TeB1N
ItclTSA/n5hbdMsFIv+js8zr3Y8lFVaJHf6g5GYsEBRdWFlC1pEmPmNC+Mbn+wBMwn4gzi6iFCoL
UaG1wOlIyWekzNIMzcH58z/8WmNP9i+XkXmXcpl0mOZJFhMuQyyVoFUCj6zYgKUMVO2eovn5S7sh
8uSTdTSkeNzYpbwswXFcWDrPZaudoG6fdYo6njuWwCEtLuwwNWLBbuvdfn6/rLEIBJb35ixkFjN8
SJZWH6n8Pigk9viHHOOtMI3mjoa5HmDRz3+tcrYUpknHH2MuhA9XVb4S5oQUlleYTH/4vboiiAmK
gzwuBzUzKVXZJfLXiXnqX9sxQ8D04Cjr1HrMNEpfMt8p72ZV/5rHfibEGowk7AjiVB4hP748FgfY
SGhODL94R37Yo66fnQUTFTaQ4NfYnsUes5PAs3/6QxrqT+JKZikDEih2RJr+0Dfeinm6uhn6uEQ2
4Yer3XngadclDYuJ9+OMH05TnfN3qS2Sbui7EpTV2nAq1QSFI8No/+0EkGu/5xoJ4MCN2NYSj2i+
3ACLH/OxL+5xKeI+zeHxu1tdPc+2n6ylAedo816MnxDl2AwPLf9rFLhyu7SF6GNuoac74pviRGA2
JDmeWqo4sVnx0ZUu65almLbfS8nE18yPba761xU6FT+khXbu9jey8Hybd2B+bbYpNlj5uMzeh27Z
3GDk0jeh/B9DZDSauz5d6ekeGLPFlhG6adbrT9GYsBkWf+hJRu5KrHodztq6yRKbWq2EV497bba/
Gn8/XklLEtDl6cLC8eJBAojyPOjezK6L0lR1j6ZZdXDlGw6kSXmQZco94k5OFY8da2y790+almGZ
3Tfd5p6MUfO8PsLiZ51Brv4HD1Mo7FRuXt6MulRG2PwQWTh9iyt2NXFnslkIC/BjkZj0L9Sm5rLm
1kIzUf/6A1j31gLkI33E93sJIWeX96g5Le8By6iv6yjCtEW8WVeqdrWxtAmGzQaSqdJRwz+EXLg/
lhIuDSygGWfioQA7ltQ1IGZycJfKo9aB5r86sQ2A0Jmdi9DOgvLitIzEEy/gR4t98Z6B/vmhYk2I
+56GTYyvWD7JNfzEEkUO48BCbw47voAnf53VCScutajkxI623ax3I1pVvsO6MkhZhuU9zHtYFzR5
nqQWaefZ08xYr3Mu2vtHkgJVD7MKVZ5fRzaExe39/3qbdzwmURBjcftbS1I8kSJlk7zOl852jMMP
q5fBjnrfeW7pWhde0o748v7/d2e6/g3uwHsQkrUHl+f6VFv5F1bzc0XsvVg6cbRRIeOlM8DBAwO/
528kVTBcf3DVw1430RYINk17LnTnrcun5AfPJWwc9j9EuqVp/o+581iOHNmy7b/0uHENgANwxzS0
DmqRE1gqQmuNr38LkfX6VrGrK+29UQ+KlswskhEg4H78nL3XRhnRTPO6ETwOmVktXCg4twURQyXo
iyzZOHWCdKDg+EMsBYfkXNGzwuDZD/4vlFqersu000+3zTYPre92G3SQPKL+1MwfWh0PFDRuYxfV
V0YjJzbpeX3/vx9S9S7NXL8Wff7Q00ugXuKfLMf7XvQghW6fTSLKKN5J72x3nAjGN0FOOG7rBjlC
wU1gj5Z40LJ6XTZV9yVrqHERE4qzn6fhCQ0D/0CqpEeG9kDd89IYSBDUML7Z5tHpAnefydZbTn4a
vSWtZFTraJwsKsegKTFHtCTd985T4j2U5anT34bSC39CtEHHYdCi/kUNqnMbnpr309cDzBYODgDS
bV40DYY4UpR3erydLHHVlIO/MWJUABZSwxtDpkEgsDDorAunbGe8o/lsj8ZLnKbiXIUvt4XW89wE
klr9JquIAPVSuteh8HgRmX8HTdF+MMFY9LG1hrDLpt+X2RlR2T1Mem1lCZ83N9M7NcP70mMBOeB4
9HYZSL/1DZ3Q+f3dMJvcomgs9qMmg+dsdB8IdXYvY2mEz21o0GWTEUD3+R/F7Iez2dGboaRUn1i4
G1uLjgq1+Tkf4oLeG67+qQberHXgRgvPQFEriU1pkmrY9lEf39cFi3Ft0dEd2en20Wg//GKjRT0E
AN+f8SrJFokING6PFkFYdtewwiqvEUxZzbkbU6Yff234pepclO0MqzD6aQ0vZRA6rmhj8+uXg18q
51DM73oZA5lIMolrGzQkGe3PEU1HVG6DdhwCHCtof+uTb8GSDOPzbT3R/GyARictHCsgCDWqkEXK
g7K7Adqn0Z329Ck4OLSMGGVcht/AGdxLVqxTiWlwoTeV2ut6XK77nozhHtv52s+r4VwmH7cKJ2Vf
4/gK98nsG7mJEyM+/trf81iOd7kqXjrLdunfshoFFsZABB/lWkTGQ0H6DsHWkfUQMXudnIIoEt0a
KUt9k2ZNu3fcimlNIzy8DKOk9zh6e27Katm6XrIMMZisGB4fdBRV18bLmYvPKWjMktT9r5eAqFBD
79MVOyH94nVEHDiL7cC61EVx0KI5UwWV68EJrBdP85KtETJ3RBsAEw+uUIHSfufWVbRji6XxBMyI
azl/EVErdyTHzCEL+b2jYURLYw9hCcs/PmK0VFX63YJG0NRt/uRX+hkJoEMPyOEzCvilhjP+KZvD
SbXIwuZW1KfIycorrjfODDwOrCXjGx5vOGzze5K4qtpO47CG3X1Dt8A4Fbmz6k29Ot24Ma1d/IH0
+YUkE2akL6zeT5dJj4qZCT/jG7uks1cQTRNY32tGAjxW6xvkN2YiJBph3Xd+AbYgtffIfC5REhTL
G0bG6CLrzu8CVK8o/dC6fwAU4engD8RqbnFNg6mo7OvtpRg02Ytth2+NZdXT1kGLMZd2EuqzWh/f
24DZbVrXV1w49qPbP0M62E5JFHz1k7xbxpZBfzJ03E2sM0+BX7O9YVLbLkw3bSzu8pZgOjnHDhj4
I0sM2MBQo9ku/8eRBftMhwE0Z24uB7m/AYxvq74dUCuXvtwbKJHwUoageEqYx+ACATzWlJO3c1vR
meYSsQTC8fmkhpjKX9dJmG/n4AjMD+GHDtKPiHdvM6SUtGj8xA4XMsr2Gbzfeb21j/oOP5R0kB+W
zbDuHIbR3Y07YETJvo+hKKI5C9e15ZLiblAiO7PXGNIAA41y+EY2Kja62FwSmkQUTuZBOfn1Rw1n
CP2XamXkpf0iFKEwbhTaOxQO9kunAuauZvYlq2V8ykBYsRq1+aLNHLEyZgSmjWHp6IXl98HC+3Sj
TY4VOhZ9bOD/5ko+jnXjrqrqg+xCLKlmwofCZEwIonZJ67FniNOhpcXot1GpFe01z3uyIQ5dK9ae
ck6LQY7K/9rRd8l73f2VQsX1oURHDBJiWo+kbW1GKkTkWlQ6vYeS6HYkKJTU90SOaFODxLQfjIfM
s+ikxuW3ohw1xvBwOWxwmouKLee2Vt5WTVbPImtNRsJHMGqEqhs26W89lCmV0zi4varECI6Iev1V
UwDKtiWspF4TLqwrc6cb/kdH23iTjCnD1VuyT39CiJLuXOQ829F1TmHRhE9pc6KiL94aK6X+qZzw
CSCI/LXuWNwA81c2s9UjJP92o3LXWvLYyk2l6uxQaBmPkyMeLXAoZUMulgyq77gyT4bOrDzEyH3t
PfWB6cykEed8ZJAK72qne51Cq91AYaQ14FneU07MZxc42wkhyxJldHvNG203gNEDAM4klNkRTs8k
hHvtcyBLAw+pdgtKbk4K1hriSG6Liq8rdgu7WfHoThffnBgkspL1kru7C8ZtVlJUjQ6mZzug45tl
zr5DIHOy3OGLT+DdUdqTOrJGxhBgmHklrLGPBeuZl079U21ySFWJ9cKyFf0Ik/beSlOFNsQ/MFkb
VwVd/d1YGNVFcdsu4orR2ZC3cnXb7echN2228XR7zWPzmKmhuDOqkt60QV1wSzkRsO/3U6Pvb5uZ
PdunK0vnMSa1zCSmZc4guf3tWPrvpMV04B3dngsi1Tr0q4fc6E1+y8o92El/byXmrpxjrcrCvK97
DROA0x1u8dVqOoEsadeoT9On0RsnQBFUUAnHP3uGi0A4EkwWOyj3EBcfDOisBx4YdFFTS40uyF2x
9a66//c/xIln70hUoy1ZBnfe3FIYE+8DuZi9wXD9nfaq2FR9bifkmsCktHHqLmWq1IEj5dcOuQ2j
cdYuTcREVRUear+5qggydXBCsAu9Ae41ix7xwzXwZnw1m8VYTmonWBFhzxgMYysN5K5aZnqyD4aa
TLk28c6ti7yoVHFx1/iMZE02jWY5FLVY4f58Q1sJYhrL9tIW5ceEAGGfoA1k3/IVJ7lgdYtDSQlK
XkqyqvZThDWS/dHf2sQDnIuso8xhmoElAVJ64QXI5YaNng/jTiuJeJtZbdegSq+/kMS25W7aICZk
DRDsfICOK1qDcH5QMs1xpNB2gtmtwMEa1BVTlYgMpbJ8duIxoglHR0QzogMXBhpFi5f19lej1z7b
0GmWBDSTzyU5Iddu+KXssm2SJq8tI86LVttfYoe+YBGx7mfGI9rA/tnuAMTl7UwUvS0ktKwvaUNX
WM9t5ymO9HMYwPVvMhsKeNqn+/8s+PYhvUtjEbhlSb2fCnjrEKn/UzeDTNL/sdnurWtuYz3XkoNB
0gPNV/9l8G2aEdOqpAwaMBeGRISgqC4/QP+EU7hH7bKjA/1Fd2cVawWYvx4hYJZqEQh6Dz3JR6Wo
XwiAZDgZ4OhDMX5XN9YjYso1lim2g8h87Af3W2E66ywH9jPlhbaMffuuLpqTCd2Dxjqvwop2CQZO
P+/g1Uk7XTBO/I5s6JnAQC75HFKkMnsvZIRX3rQQ0cb9Q9A2C1dnH4686pGTHkAiRrlYlhs3Z2KA
Jb1Ag1OFDZ2Qca3hn0aD3HsxVvOA8CDwpYZi3FgKxkoTYQVWaqx9A6U5ckpN6ER/Ka4p0Z67rPpN
+q/5OTHC1G1h6AYTS8twDONz3mpWlYXbDFFJqzlf9fSgLuP8IVZ3cU0NXlpjwUSJD9Io+ODIPz69
/Z3fEEepu2hTKsTpZ1qqB+GXkAe0LCFmQej4gWxb3P/6UFBy5j1nkf+YU67/CNz+I535U/D3p0//
/2O+/xId/ndp4v8bc8BdQnH/5xzwbRtmP79iaK/rr+1f8sDnr/uVB64Z4l+OcGzcoMLUHYJtiNzu
f86B4Jrh/IvGGmJiZTuKO2K+Zf5IBDfMfzncKVghLKKwXenwDefMZRLBDf1f7vzdaBTZ0rWJGv9/
SQS3/npb2lI4yrQcIXWD18j06hPol1Os64UcEWTjbvog+kEswnitEp2EcPNHN0TzfEB4B9V+UaN5
8Zy4PCWt3jPzCopV4Fshagyt4Ogk620R+e+NIcut1dbOivQg55wX3SFpW1g3dDEpxxqxtAg2PIL3
Extgd3OUC/7nSccGbJWjuAYGfcZu0Okb+PZu8t1dAeWHp1kn4f6ubL96lergK9Ehx3y1FFDUVwrM
9m/CeO055PXfcUi362IZUpk2V4dFXn1KAGZHYBhYB9cak8eGcHYGQukwoRWsv2nwRE3zTNcC65OV
5jsVFvddBiFIwfKM6Cjip2a+hAPf2JDKkq6BIRjY6ShrLTUAqJraE17bHwU+vFMxel/h4BZ05tC6
aso4Jq7J4MMjSZJ1KcWJKYJ9umUC5C2jkfOVHUgq3nHcYTtlZC3K4c5T3xx8WqGT3AJ/AcO2Pd4b
lvRVaGLly3FHbVqr3xSqxiXqQeITbneqaiaLQUA2hXR/akNgHqKKk78uy9ciI+UFl0u4wT30p6fk
j2XkzyHv1l/h0r+uLcsh6XqmDYXhFi/8p1Qfs4zV1DnahagCtsHqoVY0z/xJo/GmG/TW0ZYF1YCm
qHypW7GmPypeyVV4knWPYKqIHwdKAvRgACOTQDCqseNtFrFCupKCKcLDCgaHsxjJN90GlMDZ0kW1
Mwr8JZUPgz+CNraQUG82WUheeR2lnIcpuDAb2QdrGJgVTib6Mp7POw9lHV1amqoWKnseluU/Xwxz
vpE+32g0aaXUHYK39M/Z4K4UI61i7ZIwXJKlw9jAKdXKiT+spkc/H1QowHs0dmq890frueg9FMYu
/vgB8R3W1BGfZNYUmzBM3GUYpt+0AAuaNKNiM5nJRxnBT4NfzHXxwuF3KVF/s3pYCH6khUzc0l3x
afXoplmYNbqXKC29q9GWGxcDYNCPBe5lyEU6WzSF1qIFZ7GIa+doBS5UW/4nFAL193++krel6tOV
tM05+8hyWMygQXGl/3RbOSXzNyiSV7MktFQREj1PVABO0+9ZpZM3uzjZ72fkJSgcAQqjra8QsL4O
kUwWjptHz5An7xh2bgNPizadI88O8t6FUU/9fatI+6oRRLq2drlbjGoon7ySZooySUhJcCw3wiaP
C3f6gQbzotPpB+IMOIuMJO7IwX1raca3ZiC6N03UnI48ZeBmFKgCl0dN4zS5QU9+l/YYkUZgRJel
IQTEen2UC2Rk+qlNnmgwHoPU2f3zlRPsJp/vQYdpm0BdZ5Ph+Dl5PB5zzv+VdalznGNlCpMlmghk
qJS9U72gywyV0h44dM7FPvGaKPWjC5GP5dYOyN5wiCmglXOO4x7JMweZ7RQVNlaofkUHCok/jCuT
PEGwjVCexAElOTE/STjsRtPk8WXarklNUQPp3R5cZK8/OmL2AVXQ5lhUS8z93NP//KYNNt7Pb1rq
uqOzhQoDWM+nuHUOi2q0DB2H0hBujY5RsW5sIzEwMcVgsJZBWGxGZ4cx/1BfcZk6v1kGbwz9T/cr
2y7VAfFmQpj2/HD96X6tBzMUFXMcVhYaNW30IXJ4AhbYV5HeZzqEl97Ull6kP3HlDnbJisbC/bvr
IP5mAWLtQYjCmIUa5XZz/Oll6EQNIk/TL0GdbQXy7DVR0l7qq/swQv6ktdXZZNLJhM95ILP1LXFj
69DA9ADigYHUy4gaDavO3rVSz3AycW+Qr8Md8BrNqgs70tKlrCZznfbEipJDpZaaJCJnGq0lGMwI
yHUyP37+V3iXu9DzrQv6KjBDHAUXIU7z31x2+Xfv16ChaQuX+gpC+V8veyA0c9IS/QKh7a43MCQz
UM6eK39b2Aq/mqiGBSUGdudM3ZdA+5xoqdKpW9l9vAUxgEmayJIU9vbittIWOsveULC+5SpdtGNy
cc3OQ0D/o25qdAlVfU8IJIPgUfseMzHeZgL0TYP49+AUwwyoMjf2OCHtob2ZScPemYH1BRDvAw6o
cW1UxV2hl0Rz4FfFdopbHOsb/ZEcPbYYHZgbvjusW8d9sbdeLqY9+V1QkIiWzI1w47U94eDBZPN+
JoikhZ/B0SJ9qPXD8NhPEboxVyDGc0mwkvd9oIdnRbjik6uu4Pv9Q+G5Fw54+aZKO3z6hP3mPMbY
7sgHQ/f7u93wbzYUaRKtR/ErePicuXT4080YNH3k0yy/1AwTdzoBuYwo8i+Z7MqDbrJqTNNgI3z0
F1UT6gD/kOxG9kEBQIkVIs+2LMh3d7qXKEzSvacDLkq6cEPPPAPiSMKPJljGVUcytpuc/3lBuW12
n59ne15A55Ia7Myc0Pen1x71iu5H0gB7Db5SeVSnbtLXXYeYB8sTceX2+KQMUGsEArp12x9aiBz0
VGQTb4k3DFZlzo2RWyaBEvEOFGq6dSpUkIU3XDUoExc/tHM0JgwNyQRY+Rn0ADYkTFDVgHQch+fO
7MEdwFgsVopUKr4y6A///Cb/Zqfg0GEJ6hVD579PD4/lO+boVcUF6B+BZjAwfLZKplrj16KMH/75
Z/3dg8rpyBAG9bVBOsVfr2eRYLsuq+wSp0OxwTrzAV2+2Pzzz/hvRYM1n754YFgMTEPnjP7XH5Lm
pg7b2rzEVQsDliQb4lp5SAcrPJgxvVdQqmrVEfowBrgkmzFBjy2oZaZqa5snEtiLK6K2dWo2/trK
CZHW7K3uMuHwUUf6/thtYhFYpBEfLQlpkvQGbfKSFTF1j1rlfPG0GXE5hndj1OYrdObYovycenyu
3ypuNE791xbdJUxIok6nlP9hqIvngOPRgjBhZNuVq7ZT65YLATN0LUV6qmxyNzp7eICGvszOXldz
qLDz7jcrqT1HSv75hufa0Q/hSMsdYdkclf567abC8CuAKBdXq55qgt6PDnJVNEjQG4lx2NYS6ahr
Me4tRAjfXFKXZ9n0IpLs5UahJJ8QUIDA8JKbqNN5RpHlJ8BZcn1DXx4oV7USBWe/KUJRPdKT0Yh8
30oPdtUkkPz5jnotJPlupmPr5IaFGiBhsaL5rB0L0WwTnVmj0Zj60c6L+xyJ3MooPEEdQ0xQzjPH
2NntNzVimV2tR7OKBdOcbN6x+sG9991TT1zremJRCQPISO+couVxMNWPrgCoP07lQ+SY9m+yPNmM
/ubCWlT+Lv0iziaf6zEMLtMkzeoiAcHTYjONhwmaG/y8XZUq4653sB8E+fBrLxY2gRJebBjLrs6g
D9rtIuE4vaqiJFzdzNyh7ck90pfC5jjp9za6RVmABZNiG0RtdK5qGDdB31OUA5bxIToS/5CU6w40
zwXt1NkUpbmepvi1di1jn/ZueooshWXB+hIEjnueSMwCoVMZ6ziR0bLm5I+KhlUaugPE0mqenKlv
2WxwkIJMzN4eLvF4MOccssFl6N86IZPhoMWZrfKvcWo6u7hxfipZaJQU6R0W+W1g8L3KFo56xyZl
TPjHfYYOoDPtVaboUDoz4QUqTjwaPM68HVjAPgMejh9ocSoUXBiqEEo3MHjogGYXEzvjKYjy7+N8
5ArhdI8djyJSvod8JGzd0rJD2YMFc/o0OBGa8V3hMELpBWNk8vWDcQiYgB1qHfSzi5l0ED+tyCds
tQEDNbK1MpgdDiXcHcfAFYCEiN5i8ORxlS8S7fdS6CHQbJ02ZxZ1206g1c9LbwItnw4brOvakn40
Ugwi74RMkVemxUdharsMN+G5wLXo+xL9Qd1ssx4lp1XUF6f7UQnHWN4qRR8d2m/K5luf8vNDP0cD
C10R16w+79BTAQRXFelFw560I6ISSRF5K1sd1AhiKgbodm+DMoup31UVaPtEEO2o1+G2qxgxFrAR
VwOJyNvCL5JFoV9yTBkYh0r3BFhXLJoUzgx5gVeFlHUzasWa7tgPTr3yQKQlaiDbA0QROTzWoGSl
2KcV11Y5CQPhbthLKzqkaUcyn1nAkSaWEUl7Va/7+UYcI/lICoO1MAkTijEl7UI3eXfHDjK8os/c
WeFPp2nONNXDBYhiuHNDdG4NJ1ygtcPMoBGWqVsq57dB5sc/70SfIrfohijlWqZNIW4YyME+n0fC
VsOVXmnnpsU42rURtKmuw7o9oifVoV/SShPL6ZmR6tkmBe03P/1zv2v+6UzZlLQsQ9CPnDfjPxUv
VecJj9jp81DNauHqmfwybB7IE8yAnb5lOrZAYUCsSL0WgSP2M/xiWzPyXrnhT9IRAJOY4gosUBEl
IQ4gX3/3Cv9mt3HpeEqT7qfJ7ffpvAZSsSR41gV06xrLQfxQcQtKNB++9g0vJQdi789oq8F5R8AT
kBFJt0iMMYgGlp0RO/3GbxG5XlwPPvZvrp7l/rcl29V13bIdyog5MfvzKcqRepJ4Eoxt7W6oEb1F
GU3dk611V133oF2lgBFrSSayF8BkCFJks7RI0P+yt1RatTObCOXRhAAzJ+tsqn1Eco16iYevoSoM
jhpMDaIo6VfYulaJq04FeZ1A58pgmReV89Ia7rB1e7tdJ73lvJAf3K+GsXEgJw9YYTmPH1zMQAxe
qxaqfJ6+JBEPoKo67RTikyh08RA0pbFpiwYVwPypRQbDTtcoor2kW032ZN6PTds/IYwcdPc5NbLi
cTI6e99r9EjVoGwkXaglEMV/mzoEL0kPyrAhyd01LfxeE0iwNikQM6cah/vU3QQO3d5sivxFYo6I
mAZ5MJozxYx3xGGcbtUYXtqp2Zl8BfGj1sguVq2rEa+zXhLKW2tBtqkdh9QDoL+OSyi8ix5AEVGt
eXc12VorZTn9rq3LXQbB+IGQUjYqDNdEjgbFS6ZrxaJCXXrunLZ4KZr+Seui80B5/9bY0OFHFe/c
WSKSMJDfwnRnaJ9Y6RZE2YOvjJ8d5gk9NlJGfd7KUNN26sG8BTrIUFHW7TLOV1Ylq2Xdy3rTEPRU
ZSOmBqz7Kg5pqk8HI6gKXOlTia5Z63fWkBrbSfO22UwSKoPhizKinyLvYU+WQAFh2d6PztG1/OmO
rfQIp1ouKkRcK7eXG0vTPcbg1qKBTCQG8w6V9DoJ7WotNNrUWVg/9IONcjjuVpEoHvWQk4ZNQO88
XyQUmBYMUMV9b5vXxmqtZdF6tBhD68ORVnVtU7nT+vYjsvHYNzK/spYBRKyae0IcH9yau0tM6Ws5
Rc+UqtjJSqysYJe/50I+qn78kU/NFfcw4E7EJAuLwwnaAyCXgmvGFvyg65I2P4aLpPtS1B5ihZb1
J7XW/tR/d3qMPB0IAyNSTwxTacy0V01Jd0Uqy8lLxKYxvPfOdg4Z5p2+p1A22lwtm96/BH279woP
DFSTnBFQv1YuNJI+fQ0i55RQ6mejtvYrEhGg0Cd0uKbHhGY8WppvA0qQZV9hgOsz7cugW9RG5Chd
YIi/hNxIS1RKOPcAZshOagdLVS3OTwIoxOxTweW9qrXqUQtUvYocUCdmkzPwx/q5SHEZkWhFq7Sq
srNVpWTFau2rNoT6ghVwWuNMQKScdDRR5pGJRhItiUbwhVHf7mQ92Bd3U7lY28yc6xQJ+OmSJycq
2/RSdD96ze4ujc2V7NRetUjWmtxYuYkAc9QLVCTkSco2qZdZ5bZLMdWPOXQfBqUfWaBQBBeZAUoV
kJM08M2J5hTnGn43is9VF18NXKGngXI/GXw6dqRX44Wcoz3iy69RJqzbXLPT1exXXYNlI/B4QGHE
cQdN6XDsSCgdB/+tSwHJyDB4l/Rll2aZQoopj3BkUKUbIqePNMfSUevP0O4md9pVVBZyFeUJLDwl
CnTkslv3k7eJp+inbpNH1iQZv7JhuLbV8IKr21+UFipGmvySFYRkEJRPWPrL4IdWKixeZguEnJND
r3/TklHfuv6r8u2KgU+ERX9aTEHWYYf1JmJJIa+UIz49Aj+Pmmi+zk5bTt5vZvyQOgyywrBdSJI9
NlOVAkiv9A/SFd7dyWVAG2gGRxOqX/A24VS0zO1hjAPC5MznRbTaMlTTSBJ39CwffTWiDxzZR0gw
Xpp+/h31A2Z1yLnAboZXVvpXr4j6jd5xK/kjULc53krJH5FJ/Z7WCcxrfT154X0HyvxA9mjHVdYt
8AuuNZAlH7+KFvMitKKV0eVMFRxdWzjGm2MM0boNKnYBM99lNQHkvqyNdeoP5pW8JLBiLsZjoBhr
S3P4LM/hOzdQ/8Jhz/KlPWg1dFa3YnBiBd+n2d4ncngvwvcBWPj9ZrSKj5wW8T6dmk0tvHiFmPKH
JarzUA/YcWODZ5fSFunHUG0dQ3ux4jQ6GM61sroAuF0GQ6+seXex+axjdNpMtiAJ+avplMWu9PBq
xXF1BPWaHrwqaaY1XJF+E0flI6NQl9OPma6yNB04weglOwYLspsau1Grqt0gUP0BW06XjdHfu6Xr
zqvDMZ7KdzrG1jJnNBD5Zn5I/usDBXh+wNJ8i3OiL0ZUy8EN+SXLr2ONIIyNvsG821AC2AF4a8xB
6er2RXWhQN/d/nj7dnEzvNKelOvIxtJ/+6BXCbq3yZ82Qx+obR960Bhu/0IwcQam/GuF+X2tV8Ub
EmlF5R/5FIyDBtOLyC/eT7uWzsoqncdgrD4a535sjYtnxI8x9RBtZX7+JIZ9CvyHmKoiWafNaB6y
TJqHUdkvelw1m8E0EcA2kiOhxaFOC051Vizq0Hg1h2BXTgpDGPmutyvupkN6cAZ725t8QZnbTwOG
J90Gjjwm/GK1Hg5BCCPanB/yMSAMtGLtXE3AVd5Dw0FypM495fmhH8ojldb0MBrutPWBOk2hOyxV
nhVrZlJMK+l0dsNAby2S+pmK4DUx6XJiVKcsgKaaSHDOk6VqaoOC1lvBmBXFtXUxPJL49PGplG21
dwnTLV5ccMcXhchJgTpbKjGsbOk8O5w6F9Si2anU5FuSUnIGsnhomzJdqsj70ODGoAsCDzYI49pp
fQVO370r1ARLZ0RcI4X9ZksAEpNuvqT4FdCmnyRc33PF5LoDwrLiNEJQlQWmb6oierwcas9Uu/ns
AcJCmTgYDupvg0vTT4f+AdLDZepb3Btx8hIiZD/pjdL2KQreEJP9wckreKe6ry+l7/fHMrURubf9
piRNmLn5u9NUOpH2XnBPd80j5ce4c/UpuC9G/1RNAvZkZ38rw7vIj6yZNZPsHPbwrvIG7tnWWyVl
80zUYbq1vhuzaypr4o3W9LvAkzWhI/JVdybOfqjiV734YTvetCJyG7mPHbk72FVgZTjRDAyInxHs
Hlsv6zhfnMYWk2EXH/xQ0gwT/gM5W5eW37kRqhblfk1PlHuSlb+/ONSkU1RBpyR7CakidHTu3mPQ
p3hr5j/JBqHeZNEe5h6vt9EcmZVP3qsiu9mu8QSg7hroYWyltEnHIEw9FJAKHT2y2cexDmZT+TY5
7loRo7QUCBuAOeU7A7DUIQt1bd+AKs/Gttj6Ynh0x2yXjvj7co7/yIYFtFBQ35knfkaBnhwdnqeB
9eYqS+unAIO/7HzYBbFwxlNg0CtE615YKMGITIXyZYf5B/Kv4kzo4KHOK1bwsXzUs6xYGWPUvfVT
+IAnEFlXjp/fngCezKEr516vlv4Uhyc/qzzSo0tzpRCtH2MAM6NqXnv6HYdApOcUOuyWcKaysr+B
u2/R2130oL/wuXdSIIBQsb5HYduf00IymDeLQzwFD30ZawD6lIF92prRBToUSAiwfV52+7ZqFpg2
iqsgcgHkSz3W2wnl/lRrBzli2kbgFi4zuoh7WfF+NaImHhoZkl3DnK2PPAgDQwEtaGAKJCTg/FIR
eIBojt8isWl7tm0LxHRHAKhTv5AlOC20mo0u7OsdDcNhlUziYPaRvJideU04H5yyDMl1iq53p6iy
GccaCqabfsFmATcRuiSqO0JH4JkmUOK1q9MM+g6XluKQpbcQU9qrZ0jEY3ES75GXfUPhc2QHa5aR
oFakmmjw8U9iiQfrkqSugMnayi3RFljvWxhcCEOwEoTOM8G7OWY6egwxKl6toH9HK/mEhzti6wwf
s75q94lfLruQDM8oRx/i1/VSzyb4mJb1FnZDeYj09Evp+vVBEjivjeO69mvnIdDaY+iouwj7/zW0
5CmQAfNUCMH4VCjLWCYF0rNTxjrakN+xdOvE3sVoM5Y9WV5l2R6UDWSnrLp61UjX2SRdQECASb8Y
wg/kWwBMd04zd9eYxE6OXb6lgEtJn2iORNpoq47h4pJRK0lPwhi3SfYQGHn4HPf9zmXihTXHKAE/
KwOoC7CGSJsJJAPgLbI+IjYAFfxh7WAbuM9T8E2uj6kVi8hXWg4Lb/71hJ5oL0GXBks6SA8FJ8ud
SOvXyvDD+TQ8bLyJ9V7rPP896Nhj2nu99Kqvk36Hw7g9dB32XL+NP+KIhoDL4wetoxiXxLf+MHj3
W12YLNhYChZWJ7+HVYoZeRyOdexjvrLH545fJY8vKG5l+FebnFrOH/nOMnLz1W/ON2NgB3GhKTg1
OdlwpJIBbAbK3UyNcT/FrHuYsPNdSFuQZd0+w8CX68DJdnqmNxc6/9sw5tiUm/nb6CA8kmSVL3wn
v6aSCHPdzNxTDpBwadT6l1B9MUZrdgZyikzksNYm90CXXt+imO6XSstJa6/r4pBgEFsMSO63RICj
vCB0+xjopC0NLelTdvYYc8RdF7QJ8gS6VNibLeaSytuR7WHSNOkBt9ZwtciXeErm5rAg6WRZmnOU
BivJMiK1ZONJY6L14L8r4evHIY0uiZ6/kdOj73xHPplmWW64S2tqzia8mGhclnWhuVc63KeoyC41
SOZXVcNeFbx5k97P1poXBcYFIRjRRxwNBC8wa/K6oeKEEWSHpPGX9ccvj3uVHZUzdkfqY9ShYGvv
Izfet1aBE6Uhyd1IfXGYl6K0SXj3qnG2oWVg+GimUxFpZMFFV5Fm/SoG1HOIhx4srqgXtxTkGqTO
iYWQtnkaZxtXbzFluxlJqdVIIKqjc2M3sFDwJ8Hmi/oGu/mk7TCljuBgaYZkSfBOczrB8te++pi8
1nYBKL3vtPj/sHcey40rW5d+ItwAEn5K70WRMlWaIFQO3mXCP/3/gdVx3O3uEz3vCUMEySoKAtLs
vda3Tt7kgbLzunVqSX9rNwbrxzmCvaWki8dkCyP6uW/QsDNkjZOI9lZ/MuwaHwMBxUdII4TT6f6R
c4nAOaZQWk1ka3b+AVE5fhot+ZnjYJtX+gN05lq+QPJdNxIMSWo4xdGU8ouL/3RvJlp3LGu1kTEW
NBvqmp6N/UbWUYKHKNk1Ttk+pTUuZAuS4mpiuQfXE6N8XpA5pyIXkNAQE6/XdeTH9cMt7tD9e6G2
Fp3Hjh7U6ZIy0k73bLk3DPPZAnW0gjRG4CucRYvAujPthFvquu9dYh6RrlEC03ipcbQM9KfDpRAe
YzWeehqh64FFxmaK7GvlVp9sGPI1k6y+nQgnW+betw7u/zbct1UaXyRyIGUD4dKj0D4GRCS1AFhC
jMrLyNqmVcRKuyLPwk+cD5/rbNs2ybveSmA+ZbxiMI5gt7wlwDlP1GguoWIbjPzIXYdRqO3CNEqW
pjbZu/nkk86HI05b+5KdnambZxqxbPqo77mU4FaUk5kMnGQRk7e4tzLzi+OQM1HaQNYnv8edFK0C
b8iWtV+DbwZ9XWeBcUDItjZA5W1bX+QfMM6UyXfXcuOcJyU2kSg8QdH60RBfsRPdF9b1pNMi3wCN
iWi6aiuy0FT6q3XELxnOLB4jPdg2eEac9YCnShLYCZug3+nvqywPVqAaK4Tnh7Ct6Hs6/o+wZU0D
ockniQbiRTFpDXNqFqyr9MtgNC1BDIXcyyyE3EB3lCVdek6N8IeRjW9IHrFMkUWK+PUFV222Y5c0
sJuVPkOfJCfS9VaNmC56FX43irpdZRFzRUj982ogc2oN2so91rIAFrrIr+wodnZfihdKUbgD7fIQ
jG2+rLLAX8SIsPY6qwK9H/RzolUh+bQEGuGuAx8FMWFFt+2E8at9TeWrUbGs08jQLgprl+uxhT1C
k1s4me5TqNPAmGoMnf5EjBdAblzIk2atrB6CTcny9eD34h4EBvVEZZ387qgzkz9jWqLqhH9T749E
HIBaBti9okrARBv3x1GXd2qHDYJWCtI9/LO10dTdypW6Ig0lk2SHyzcXKvomdDQIYMp+HgkEfunH
8iROGSrJc000+25qWqIWiu6qdarfGxZCb5qnw5Imibd12vFUiVIuS3P4RuiFvkoks7XT6Ou+Tdo9
ktKryrVmrXq8NSJPiC/Te+NoHpoKbVFQqWrjlP2tbantaTBZywiWnhqtF02Gw4K7LQXbNLyJCTxs
2vGf6RYa04yBvTA/fTpUu8LXXnvLjBa6mQf3sOsXuZzSp7hmfoykm6PqSaMtwLSbM3CLJL0+HmbD
GYhPmqzATZ+oSpGMRlgQUbrq7imX/VHQ6E9xXH5P4NmeIFy+cnejQjmkQurf2toj7TthdLaYGYhy
GImgYefWBXH0NDLnc/scsxSfiCKmgKqIs2EeqdZxB8eSgHT858omyNHvf0yFKbhMAQXpLL/wqJA7
k48o+oqeTZRfAT+tmbTSyjWPDRPtYnD0CmyXtg8UkVGhpiiaxyBlilCBGEHfjUg4vgRDdEDqm4HB
036aE2PmmEbeXkHtkuAuN4L4tEUovR6Y8rQBTktSCRvRlVWm2ZqKE2Jcu09odJKIVMNq8ViIP7e2
ea6Tfj6rzcuUIZYZongzSJJKqK2xpPO0DdMDpPMWIrCliKbyZpOGLcYrmaXN1gtZNWHXRZcHq7cw
sImCQsTM5rC0tUKtfzLy7maN/hfsJox/0T0pBmdPzDfd5rmlNmm2ecgL/h9Sqd4j2LudKmtirKxj
53X1rjKJtCzcObmhtelF4Mgl0gAqTVyIpaZo/elhs4mNYRtLmoGjPmmscGrAbAz5S0fZPZdkB7Mq
dl9TG1Bnhv8LH9L0rBtdDEaaNB8wCIAr/ZUL1OtmgHIqI6LH9FfVOfYFye2CvkJ7QHOMe4KWIeCA
r17cz5Fw51ggX2i5TeDtgSSRNmugUNTPwq+JFy/l29DT8dVz9PBhHAjS6zxWvqnWQstt5mxq0K41
+8lTW4nbOEHaCrzGu5lDdCK2/dpjD1ibhpZAaIQn3bCTuuZd8Y52yFm1OiTosgFG2vvE2oFnXJQC
jhMdNj+oSWmDL4l0g2TKnDaB5tkIbM1N4FXlyfCLFctbTKToLbP0WWNHszJxW8MjIEUPTxcZE29w
lZhdm/Q7MydoGH0u8NbQqHL/lz8oZMNaEcD6C+DD9a/ojZLfXbH/7xcp26KR4+1nGJfF33wfDl3V
/7Nf5FxOn/m3uG5//teHfptFLP0/numiR2WJ6yN6mtVVv70ipv4fASOezidyJZSiPmLW/2UVoZj8
H8vV8YQ4aJ+duf/4h1dEE85/KFc5LqJoDJUssPz/F7OI8fcWLOQGE8kXYm+bhh3Nand+/S9NYtwe
7EoLlhTSR4yqIXETZTI9WUn1M8/7aIsWHHBXF4lLQ0jAsitVsEgd+YxNFRcX4ryNXyfEavRk6Ok9
BT4tufzljF5/6xD+6i0Qf1f1Pr6ih3QG04zh/m9sVrWAkFuKiVrO2DYHqWyfaJegh04STXeohknz
blUugZA6PEItip2Dm5Xfy0Gp05A6090PULFAfiMcrjGSY+iw0a/dGA2SM6arpHOmw9RPH//yrf/e
Pf79rX2GIuxA+CL+yxwGTQWnY0/ctgtwYUmMkb+ODa/8ULAATNqd30gsIxCyOShbt7ZKWHRATKK7
dAOAati4xjMrA3+DA25TpwK8G9smLbT7Cwxz+vijfXeBuZLqstYLaP+TgvwGYeSXcFgHdVFkEZ9D
n8kZpfyX1vg/fzPTRldn+Aagf51f7CEn+cslo3M62cuBhBydbi475ptxJLQk71W7TqkEHey2T/Zh
g49ft/9NUvF3NSnKQZurX7c5vxgDEGb+QzJQNS7YLgk+zVXmESsK4iZbvFqsrg4R3paNFhvlOlZi
2uchFWWdpYCu3ZKEcKW6bv7lTAjxN1XX49sgsfcwz3MHCUymf797qtAVo93ZIyEp1bBR/fRJbyg5
Mw4AgGyURoRr15xy28UjGKI3I1uWeVMqWpSx9ZI4o/eO/uAbm3SqM+aPGCv9cyyqZqPBwVq5I+B6
W8NxoSs4uP/3C/QfWvXHd+eeh7iGRYD9zT8VaSJKsTjYPTW3OMq3TFWBkxjb0qFHSOTiiUUK5QLR
Ep8tEH1HQ1HsOje09g0KkX85j/+QbPJdfEc4fA33IT5EEPL380gIRJCqzIUeA/aaRBDLQqbnk6LF
Er3VK6rRM2NA81HL0qVeSUtwt+jIlRZ6DPEpqlD3s4spz48HbqxdT1jNrk/wXsXFoe16lNHzk0Zm
AidmzA4sxr62DDRiA/XqdQCV+0XRajG0ul+J2pOn3O/xppaGPGhZNj1Niu4fVe/sEBqBduDrYeSe
XfBUV+/kEfUHt+nY6cvEPjVIx6IulCzLymrla1H/6qGY29ekYtGqa1j+eSGJ0jG2/bXjJ8m/yA0d
C8vgX4WcnuEJ39BtBwELYkPHdv4h/ikoC2KiskPCx5OfdoQ5uKl7hIeOuwJDUQLwd3YyNQtmOFjB
Y/StE0MDsLCYoUHzjyGGnIrOaNkcheM0x8dP/3wlpDaw8JHJrB4vKys765o77Bho+5Nisfn7gR0a
Pd/H8zwY/DVnSgFn4j3l4xUSAP/69scr9lQOp1k3FZSKNeIf/+Dj+OOf+vNtj6e9GbPKdRs8LY57
maicDzPkJp9nDcBu4TZ1WHXldnMn8gQbo9d+9RunOoYCGnWV+ncEeESok6aICDhPCDoQSM2CxHwB
0jduB1e5WxUWe9+hgz72mjjQuiLGuKGZWVVkGcwEfBfJ1HMRk1yixR0JGl1j3JP5oX4xehp+mTaC
d6kjOhghCvEDAb7IGer8exrKpR+AOC9D4xREw5sacfTlynNfAzN5b5wp/ZFE45WNln3Ep/jVmyue
RuKYQC5tb28ql3BGIu/Y++H3M+y23caENe/IbyMwgw0nS3yr2dapzF7SCI5pF3Xlj7GjB5MVwFXz
7C1ckyJA7o4bqfvkeRv2DuYhdDX0o4CC9H6SpMkT/Uf8OTYnwPGCPfg5p4mk4yQaK717ybsOoXLe
qldojPxTtS+uVGvWJun0MKQd6hOUIzZTk7VbxFVin7nffWrQeZXqSz3RnLeghOmOJkMSAwW3XxNz
n86qqZRpFzMIp7Pncoc2XeTBGTCLlVDutCkrIyPYUZERjSzw5qnwtbKKYWtkQ0dogKV95Kb7Fo9d
eQ/hPhw76lorirpEWlAYXAe6ToVksNSl8Yzu0qPpXsagOD8Tx7hMtdO+Irf1dj76/I1mesZXocjL
md9g9WSKOY3VHC2ndMndRP3sfysSuqxuO6YH6COIFGFjvRUBdVViouXm8TRS0gWGEXv7x1OB/3FR
ej0y/PnNxL6gFYmnu4ogZnYhRRJiY49GRaLMo4DKJM9wXLoNAewRSt2YV9EX/PVV5rz2d7X18QnC
YI66sCiqkE7ki1Bjc5OZO7ND7I/bPLjZZhncYm26u60d03nlUODX3j4p2Kw9nj4+FQPtY5gwj49D
Wg8E1M9HEnHmD/AHwXzZag0UQ1xXepmKdaIM7ZrNDz0i0Y0huKdLmsXXVIQh9nYvO7RR8OPxjsdx
kEv5ZRxrWm6863H88W84aEklQZhPfx4Hx/nem71cZpLwr4BV3XNCAeQ5MzsUN0Jvd3U0Uj2ej5WV
gOI5kI7+eMqsljxbBZmUBBQRIqkjNF6KAFWyLini/n4OQNzZp0AfgPbr6UYHabca58B5ciCB2ZVG
sCSPLr09jiHZARRrWOQXzW95vBA3iCdBzj0JsKD0pjgfahTGro1npWNamnfZxRL2P9wDV9wfR4qg
hGvsEyr9OJZayt+LvLOxgfD+x7Ex/wXhraCYwocGN/zpmCZyKJme9bBLrgCAEeBmxvRp1eV3+Or0
lBLhH9hURgy+RHRDhqawPSZfCxi1b5oDiZUrsjl7YkyOrWqmje7n9l3T2BcXsAh+otv3hG79nFDC
LWTQ2C8OyLRNrbXwxZAtVi0ckWaWPuhx535Gop9lNZ3/LJFmM5lA0p6a0P0U8JgC24k+tC5TG3Nq
8r0knu2lLIbn35+s6BsCukueCjB65z4AuWR5QX5LZSjgAE+sCmK0VDuVj2Kd0cc7ZaihhC39J2kK
/6maH8pwIPC7ykiUJAFliRVPO+QZOfFd7WkkaAbTC4IRysTZHHRoZpV7jSpTv4R1SAZ0O8V3Bty9
U9XkRcYJ11GYBtRxBBcUAXivSMWGZ4BNf3lGl2bXqZrOeBMwSWA33gcOgCTyO+uvctR/NiESZSOf
dIr9+rjNoTi7gJEm88QQy5QjwAt5Sr+48HFP/vwQQ2HdkS/1Vc7/Z6gotGRTcn9YNvXqiChDPafz
Q02F68n1aIPFrnz2p/e0B2tUDNE+Q514JobTWHEzoJ3PK9L/BlNbkankLTsz0C+Ph2H+aWRe2pZG
1C4+SD6Lnh8PU+FFzw3UoAzBMOE0PHscB7b2K4bSZfQD1WPB8DtlcxZQZ/OoPJuFjZqIZvO8/LXo
imuElfTp8WxqKuoiLSrVx1Pq88jMKSfjnrK5lUyUL45DZyvx6nOf6c5LFXbbERbKVxUgWiprmiZY
cQj16eM7PGLv+Hgw//iJ7PQKMGH0+jiuxxUT5R8v+tFwiAdy5Pqxzo445LOjhEdeAjVWTPcpPVpO
1751w+BAA7S7sJXqKBzyUxBWyUmQbaiFHPrz+ONF04iSrW9X9zwjkdTfkGTY3EHhqXvNkmdpp+5q
LMO3OvZ+ma5MsTJA+z4nBfjRKMvWNmvDezG4CarcJNvm9RDdKdOvSeuoPrWuTUEzODGFwkAHLVIM
6qjbxonFR/Vp+dqmgi8JIxUlNxHYS2k50Z10FnYdXchmtzZEQqzLEJ8SuqanqXLjU9pPFx+k3Sph
DbBwmx4S+PygSpP+P72xV4Ax9TUdyeQaReTuEi9GxO5O0xori3dCVuohLuEnvQgmxBDuiigw0TQt
F68HhyiK+SUfP7p5OrH8JpEUZyVltqI8PH4/g6ApBWN6Y9ppsHHrzvyatoR1m3r2xvKG7CzK86vH
cYOlzEKoEpG/KcUTbyF6nijBI9EE9oIQoPjqV9GbShAp+1klPdpjTnZA8HgyRhxXOYocFhnKPZuN
cM+hRi6mFDlRvFXNij7nuxW2fVTSXg9xYbzjVwWI57vVtYR5Lcb01cz7+lDpYhsGVf8LrN+Wwm37
mrvNmywQIiaGVh0eN2rdsfLBhdz5QA/MsOAMm/KErPWLN6nm2S+B7cvcCQlRq3HG0kQva8PaRpWH
tGH+u9szqNSD1O+MPg6R+cpoUuOH1hLHlmN8A4FF02xZlzIDQUygwmiFtwEm0/XxUOQvsR+8pTQP
X8iqbp653NePZxqNmZeMOrTe5BsSrqejdAL36swo0tIvf1W5NixCShe7CF74DnHVeEzmn4a456fG
hM8/r4/Ad91KP3fpEelqMc5PCzqKF6dX68wYA9KAut475IwdB4WEZ9G3tQXPQQbXx4PvojR0rIxb
QiTJ0hGDu83N2n0G20duDVDdjdU19VX6H1DYYaD/8ZAMqD7yUUcnH4wDnrrZxDXJUZHCYc35vuS2
PG6s2BHJNirtX4ad5iu0NPQ9YDHoGy+gmK1F5VPpjd02tOpul4zWBhHsbBChh0sTrj1nXu+vWnQc
pGjOECxA9Zt4cJ41b9QXJYsDmm2oZv2Ka95lXb6MI9jyLRzGTQVsqyjRmYoiLT4Mkb/5WiN/Rlm7
Ch3f2KSVae+FDzVplIl3DiqKPpTQPhPDSz8KCECrZsqnY+oQKqQ6JPGj3p/8si0/kE5RRacpvkcP
DYeyR4U7HzfjMttAmJ92aaeir5F+7ZsbAmvtJ4KDa9K5xkecAMlAodrAksQPDo9Pu4ykfO+GiEJ6
NNHOrokD2kRCfHY12Pp5yb+1VDD3WNLsMLHJ3Dle350L0ZUbUkPqZxOcOGyUaBZsnvqaZj+S5Ohl
MNjkxv0gLjhi1a4chhlol7enMcUEqMoMslzc+ctc87P3zArRG4f9G12L4IVO1jFVrUd3MsT2FhOE
XAJ5LnDq/OyVuNlBlH/mHbE7dhcFb6VFjCRxKkNtOm/phAkuJGHme6PE2tA1Dd3WAADELccfrmH9
ijN9eCecGjUiZ+2cmITQFiJ7lrogTUMbtR2cm+z58dBITAVpI+ptS0GJ1LmsrVbaaKKWDPxoqSTV
Hh9a2AWjlLpQXej3SL9vmBvU70OP44+H3CvNdYrYP625EX7DvWdAmQy67DjU037CybyPJW1X2Vjd
14EALzQ2MTIu0nhCQ8CH7uvqqts9RmC6FoM9tXv8b/3lMQ0ljuovbOnfhEH4ke+QovUYhcCLJutS
xGqrWEuweuApDFj2nXmN4DMKh0uMHitC9hAthuaLkKX7ixTGG4wH/aPyyJ1hnRXetAA1Q28lq7QY
h7tFx/H3T49jtML6++OnIQZd1TpYvB2zm9ZGYuQXr6ymHeg0cFbhIE+WZtqbaujcq9+SIwpoJH5L
y7xBKs2va7f6Me5N5DoVfEkHjzV/vvai5dmd5LLmvU6yndcJGS0IlK6a2cHlUQasm5IVJWq8Zhyg
D+XJT6aQl5rZ5h1qr1wHVChOtjX1J8fDNJaDMHq3TPcFEywBW3DeN4nUbxkchde6DYcty9h+FzCZ
v7SG9U0lbURiu/3VEk3/ok9msQP1bm9ZL1SvlkhfH2+wKmo5hA1X965SIbiLEfqE06TH2hlACngo
LBPTbJj0HPUaO+pQ1mL8CAc9WJVUCH4fB2f++3haQR758/1/HI/8//p3QsarbdMRwZoWDBQ9pnlK
rl3wSsgUuCWqsku2q8FrZaJIGBUm5cerQBy0bdlgq6V4GbxONAC2TSLq9ePVITBoiuYeheX51Qak
OqEf5BxljjAXfdZPL6xkfRQO7bQ09WSinOCzbjAF4oD52ejXL4RqPZ483l6K7l4Wor2084fVgHg3
nVv7j3dIMH/ouIm614Zq3cnIJmKgsW+gDDO2n8+skOwbYvJ8O8FbWP75hrxEyMivCJCKtzexXRzG
mKHh8TSfj1UCa4deIx+2kG0RCW02dxeewsGpaes9nj4ezFI/gv9zLtBr23tRut2mo65L4AofUGlE
+rgPy6Q1R2zjXQ2Jznavg9+4V1kiZJSDTPcG6+nfx3yHFaLNFb6OW6+leJK2ze7xxr645EYiz9XU
yPPIFN6tLPq9W0bZz8cLjwesHNdOw8aqnNA8W3GCu4itHrE35c126ULrQ2+tSXNPju78gKw6ORpQ
BHcCahIoX2PXyzj8wCcQbhpSdHZBMOlfKZ3iHtC+slMsdsI0640e59rXMDM2aOyC15AJMuhRWD0u
ToP06S7S0y+1FAjOyU7bPI6j5fvL8SAz8g112Onj7+9vdPvrMEsi2Eg2rx5xWpuB3vG6geD/6lXw
2G0rNVYEbravozF5uwmD2PLxajKrxFHKUjuaP4vws1tjtfli8EVXLQPjt1IcGOrqTxun6prBDPgM
ISPPyDeLxeMNbat9BOyY7nY0AZ8xa0zmEjnJZI39KY/sT69BL44eQb01vb2zzSy+hbXInqxA4eWz
3tHBVnxYj47RGNgrs9XyT0il6yiw0mVT+e7OQIL4YrkZcgd1HoXy9mmRTnesRuh8hjRaD00/3Yu4
lIzgXGsmM//cyhHgtot630Shs69LJzkpI6nw0jtyDR/612P71tvW3caIx2qCqNPRc75Hefw5asyP
7Zuj58Vz1HuzICJ6GkiUey5GFLX+MGz7tyjv0q/0uMMDYZDGilp29tWY29QEzHQwByi9ZqXlAtUi
OwYhBQt4bRgOnU/okWfk4iohCWH/8uSXMcBMYlFSpQy6wD2n/3JC/dOyESB6qXrpJGwtNhz1wQcw
84VhcENMWvGStU14tVX+7XEY1RIm77xCGosHY5m0dXiwjYjr2NRouvut/S2qKGCkUf2KBZT0+nH4
pCiW3T1RJcS6x8V3LDTPzPYIdNGB4JUY5D2BE0+MbKX2aPnkvfITkgtZoIWD0a4Ac9hvo4b1EkWJ
uYa2vVZshz4SCihdUHbfLMIbiLcxqa6WIfsR+C7alrEVRU1P/nRXJP6SUIhi21W0DAcydRg+JsJj
LS0++o15Mp30/cFhxRhO0S7o7WvY4IhiuxsfsC6/5ZHmrwL8ImzGTXNQK1EkIYkOFFHnRseyrdP0
CKMFRR+tsjPZpAstnSZ862iNWCqoU6a5cmHXFVzeBN2ey0J25XSk9bAAOvkpkqoF5Y1Mm+0Q5iWN
IPxHBtlNErpT1OpnIyHwXcXDsOCSHa8m5N9dMPRnXYZ7p25YLnfhanD89jCpbI+oai1Itp+0fsOp
bT8iZWarEk/SRSefDPGeu2AbagGYbQ3cC9Qt/DTZ4dwrvnK/ROuoj691LNfKwbWzKEiMDApStSZs
O4syRupjwBne6W5mP/Vma13ijn5I4xyLvLob8SROHSiaddNq6liOTrCVuFG4WdSRPZy5D90BA45d
pqs8irNT35hvPbbhLeNDggASqJtrPschNPyWOHR4MvEcO9xm69gEfI4abP/o+kigYHtGSARpVXl+
PAS2OpEUR5pMX1U3m0RaaGfsZWwlnyXK8cP838IAbIN9HuNTaxKnf7Xb6jWvuwVBQmTCOsQ92J3g
5Oma3Dyezi/Wfdmdp2QvA2p/cWqqJ9y8YAu88BuLP0bpCkl6lUBNEux052lVpCh2wnk13JFDAsEE
hWvbo0u2+awieMIt2iNBSP0S4m+yUWNiP00UdUAvaeEObxyUixBauAwTFq32FcHn2+hO6phHPTYG
j1FIKyAMwvWH0R207obsyIQuGvOeqZq9q3evtpkWR4u2Zd1H07rQCcpUqQ6jx57e2q4ldQZv8cpB
b4SRBRpA41XiUM0oa8T5L1GC8gam65MtW/sm08HAWhicSs01XzSYDarjDgJ1Eje38WfAqHkLjQSr
S6DbGLs6YnGnoPuWeA2qvMJF+Ofs4kimy5z29qOEbetVA3iqKdnnzATGjJCfKTqH48CeyW4422AQ
Vxb8KUeLbgyt7rWu2hc3LO1Do2Pry22fm9kDDlAU9dGr8+gsQDtBa7nlZJccFP0iOYPJB0LjXaII
35gp+M6a9MOdERJBEI5AqG9RXmJcQnLGjiOqhj1y1zfb1vpz6VQD8doTtyejMmY2ytCajtqOLm5M
isNzatlcot0crVO18mUqJ9THve5C1669bVkTOVTL9GfUu+55rvNRJRL016ti02EieammWWFu/oKW
N25tza+3WsHoQUdZbNEZYxLwcuPE7iFbZhN6qFgZ7sKuKJvObT1C6bfaDPv2S+NHbkHkJBJrvNjj
uEQqbl1jw12ORiCOtYbHRBnTb6Ce32cgS3r+nM2kv0MCOSlwIS8hfZGdSE0C1DLbOUkXZWdUqG2X
ETmWasLlPA3UXuIqBZ2T6uyMTekeC2V+odY+HvXQtldWYdWrApHBGoF+zN3avrlmRRnR5e5nD8eA
4BZXhLg5/IHWf8oTG/FtiSpSM0ikc+3UphxF5abMMwgReU2hUV6th78kVv17mMKG4CQ85eFkrg2X
JKvYc4fzNH0vW4eFnR2mIJLxxAxu/zO1JbWvzqZfqFXiGE4ZJ2RsXmPkXFvhV/IQZcGIfYa4Yt/k
tg08A2hQhUV3MDB74SgFxtxm09HNrQ8UXyw6U529+Bi+G45XQVlvlk1bmVeuMjqQuEc9HC+vWeOG
mywnQyELxB0y+2Lqu5j+4oQQOj+HqUXSkV7jaYhoUWNXn9ZTVrprD+Hxxu1pHVFG7nd49eoVC8pg
LVHSkf5atIys2aHrUT5gf6m2lV0TxIooxcwlOncTdHifELCdx0V6iJhg57TzF9VlK4OG2Q7NO5Zc
GVUHQqNWTRn1OH3ia0f01jCa7cqStr0xZXiJ04xaX4D9IpdoFtPJvGVN8VPT9IpaA0ADz3BfrIyC
RUxuJcsKkMw9dUUZBYuyTIs1gRVo/NIziHXoIzWxKiFM97VmRfi9EtdYWDYFpTDyBeeIsxHNv4QD
TByZXvWieWWNZVF+PKZcKR3UeWZyYPYo94VviK1VR4rZY2w2nZvVZ6UNBXW+D+cb8uzpuaAtnIXe
PmgLfREot75Nurg8d3kvXzqEQot+Lg37JIttgfhGH/qgtLUzcP31oE2Y0638pBXJyuv48wNGSW6Q
RoK1HzrfFVbgS6hbh8E1tjqdmhWpFOw90sY6pmbcLKig6cdR6m91OxCM6TIdV21lbfNYCJzSvn8v
I5uisJoaNNwBpXUDDIQ5R/7mLJm2IuLPp4yBNXSgPnKtIKDSNynduMGrbpEvYwTup6fV7S1V3ldt
7mDYKgO/XlOKGm2crDE8WJrEWxFk0LwnfBJgwrQtmyLiWiWrP/y2csMGAzWyi4padN6rptZIKCat
o9U8EuBtKwJphviJwjIXMeuRnWEU2iWZ7MWjwt4l9HibPk2unfetGmlMBtVUbo0p+o7P4hOR2i8m
RPNFVyQ2xGh80BOES1p/ziX2+Qq0TbZWisvO7H2XXD0AAkmEsFbLC26CTF7jMQm3njWuJdisfTOZ
6VLMKaxkzdHZbUwi5FnwtXx6XbsYORFn4Y+yAO/H0q6eHcd+pbO0df10F7DKQMoDE4qQedbo1Zcw
apHUuuIpGtDm1x5Wh1Io3P/tcZBKLqiaRoe6bfeqqRyywtJVJUJkW0XQQpjymhIXIqxJ287VWtAW
v8Syb9Y5eXUrT6bIfLUMoV1VMZsU1WtdBotBtmh052ut1eB3hvnorQZDaGuj88QtEqm4NaiircmP
106pXgO4W2TmGGvl1RRp0m/sUtR+5Na6RCmE95EMk69aikGlSa+Ej0TLqLaCfZA2yVsMFgkYwcr0
k+jKXBnfBrQxG7oy0N49Rkem9FU4+P6XnKijRdOazWUECrClud8RDaxDeMp7hl2GnChVt7Y2o3tA
JvngRpdRFSSbaOchlhh1GqHd6yaeXST5sLaxSRoB2hyWF1xXrkfhi14hFwRZtlg9dqHtpJdmKirc
K9QAJP1C9BO31gqHZ6WHN8eFXqBh5Vyh1SX1LymCT2oSqJ3tD/LIWaHMmWW2eo2sIDzXki2FPQC/
dAPxrRm2TpcYm6jQlx2xmcepB2qEenCnbO+97Z213uj+gbJpvk7JUV2OKXr2eszATuTSe3cz7aR3
uqItqUc30e0D26e1RoDGSPTqnnNtPHc9YqYOQ9mPvghBFOPfw7kDLYGB8IkdhIHJIAJpmHHLyEVV
l83N1WaoiOxXNlAGC2+W/44G4bNCAnDGqo720kyDnbJQBXjZILlQEgq0A/9wrU7CCsy1jAhug0sA
N67yHRI7rJAJ1stexpi094kkRqYPSniGt1RxcDPYcu2polf8wdvyG545ck6x3/u1PpDSZbwSuxQs
qfB8tEMhyd049i2Vs2GYnE1A2wL7O/lKTXXwNKi5ES6Awmp/0jHWlraX+mtYAemGqOMjGjh/ERTQ
DzWWfVvfTIlBrJ8mL98MbjAtC3O4MbsSx+llzF1NQlnkf4g6s+U4kXaLPhERzMNtQc0qlWbJuiFa
lgXJTAKZwNOfVYo/4lx0hWW3ZUkF5Dfsvbact3nFk7usinSrffXWaHb4jWKf7dUaqMrEtHAKhv96
X7/XUd//dRnbDKrf2fnwgnn2X9VXwHuiLDzlZEJtUlavKPHQuY1D8Ue5rOOjpd0aEgsTKrUi9lzK
Bfg6pwnFR0wo/SOe5PK88rhKSORlukRSgaeaP2bFEhPizCZq0voZ8A6Cmmg04q63DWr6fw0xSgOI
xweHwp70X1C0fgMnlZ8Y1W0cYQ+N5QyDJMufesymT+bgSupaXCImXxfe5Oph1MNyGojPaZg87nIF
kdRYzKNhLS9MbMpLZYPIUW355i8sHB2rDDbipuKdsQzERkPfhQrDOkojwo49rOq1g2go+9a4pBkm
027Cr2wwiM3KpFUFdvzJ3o/B/IRF1d1bDZ5pUTIoGFfqlMEhNSvH8iiwOaHANBJzxuWtq8g5pJ43
E0Ze5fem99dp/uFsJKBLjutDJKofr8xei67D6KYhs06zaHchVnJYIIH/xfmWO21Nm42/X1Icb43O
3ysmv3FJxuSudHnDAod02szwh0TnVgWqQX9AgQUFaAYHhzRyELv1I3jj9rNCLRBjrM3pYugDMLOb
++nWPDd9cD/gitq13EVJOxAtOrUk3hBDWnQSc3PX6GObBgkhcf7W8awPl9CjKMMm5I3T2RRvA4jb
62KvnIShcQlhyOF4hc2J9vViaHz1+Qg4TVetOBQ6ydvWPZppwz3p5ofV1/ctcl4ajH7PPimD76K3
Y50OMcxvGS9rbSayZTSgI5eZdd+NF0/bNZiUpjg5nd7pLAAXUzV8UeLJGrL3wbLe28hH9Nquh0pj
DVAsh8rRelcm4cqcGstzR8ARBTA2aRaUPChdfQlspr705n6CK+kblW2bCCh2KB4rfEa+OA4ibM9G
n8JDiMKdUeBtokz8WHFql9Ty2seEgkcyFjzRBYqU94ardM8Oi2RRJ/scYT2GdcH3EWHnnCMNmgnr
Qh5FsSpYiyqocExyYO/j8Edvqm9ZrVmy4EoNfOPVaaizAqkPCy7jzeQTnRx56RdmyhaPYLm1YE0i
6JjicPVfsEuuO78a/qTMshm2dp+WJAy3pBGYVd8hfSas1QoATg4ZZm4LQUprUE76NPDpXKBK0DRx
FUWdOc9xLT7b2a/uOl81cTCit2XbTOPiVuZ2MQZ7o0zj2+oHii/fg4Fus+JWNvl9ARLaBmXPycUP
XJQgjSpyw6PBYmK2zijmWEcphuUb1XjPi28c1nwEmOUH6YbS40xLOYI4c3f5EnRPY5c/hVH/ph0z
SKb0B7HzSzXOdw5K4x3N7nO0WvbhDrwzJ/igX2qOE+C3V7Hk9onCF6IktNDFyThfGOW1EwV/ORrX
oSnPcmrVs+4Jd4YdNsWRRiUbkXcfVdmdDkDkB6Z39cJw3ALveQnMHpvojiU5+DEzSiAePCoJ0dn9
oyzTTgY9nehgsS+O9k0s2TgeD0fUlzyalnNnpt/4mf72s/jJoq/UwiBZpeGzLVpxaUz7SQaeAApI
ShNeqYDPhut7DrOPnK3wJuLuiZcB21dvdgmCxjyech/AVWZmx4HsN6FGgiCdzj6WKYMPq2HOb+Jr
rQTmso62984B11RTnmBYOIbK5J0O2q/eZakEq35T5W75pH38SBFOwHns0r03edvalS+MFV/9SaKh
J+VrcoZyr6Zxoc75QxvVb8DaMtKnJtqUEfJ7PyDWbYG9FdmRel+KO28Y9ducOtWmQbSduPP8H3UE
tJcQj/RkmSfDlDY7YE5M9VNmaU7IKz5DTSJpyH8GGQp1tdqngSfJdc0ce8NgYr4jVxUHf+Sr6dyz
2t42c2tvyr1R8P6TOzxvWAno1ngMOa3u62kKTmuHam0y2ZdVqoHLltdYzWQxJOHUohAbSZ2QA/Ab
nBN94vkzgpv6oVqADEFLoN28l+OPJbpmAwMNQpO5T6c/w2D0SVlG+R1XIRQAlb/Tupo88Obkpm2I
jXU9iKHHak1cX9vK9TT1653NZD6VTIDazPBOkSezs0X7F/su7JhgMBO7pcCiLdk0E3pWi1lBXA/Q
CaXujq1IT0AGNoFvPjPG/Fhcmqi5C14anx8IYgPW0tOJxz3rK25/asmZWQcJ6EdVoWawMvetmYjf
lAZuKH8angwIdM6t+/R0ilJT4SbGkb1mJCD6aXuySGRanfdqQ0xxsWdYOm07S3CtouxHSlduKsRv
Sb/WLBSgbCTD0ryn8pKmrNXtIMpPUEHENgqt5jgUfn2zmZZc0OtFekV3l1O6KA1WxtJBDHcBArTK
dpg40mHpk8VBQDEuR0YvHIQh9R2TneoOZQCV7+TfN5PYhU3wWFeuvrYI3Oc2bOO5HVeQdUGce8Z/
CvBMw715wCVCk8dAwAMNmASreLBW16GV8HGp5wcEJ6murtmkW3r5Y8ETATRCHsSezROexwGUWIFe
snWYBkaMeN3ruhI/6qv0BWTusWtLvjfIBez50LNrj/cL8r/jBcuJ8WDlBvO5ruVZ5YwgJ3v5Ieqa
4qFRvL/yyyJSMA/Qx6fRiCWu4fmWv/Z9ju3cwhdJG/Bj6oWnuxD4JUADNm6UDNJZYzFesfHi6bOr
PazBo4dSe0+SH3iamYXi3F55uiK8rhgBpAAe2uY5mDU1hGmZxyA6hsCF44FbBaLE+HFLXF1CREZh
A7c2F1wDhFGdxz7i8RESadX77SadyRh0akgjk5ReUrd0g2J5wAXTxi27/xi1WiJLY+f29S4Vwj1k
k3MIgox2dZndd5PcGZo/2EbFSNZ5io2ZBUDD/L0kuiIfDyiYH8q8JLu3nskS53WH51phyiWWYTJv
XUpUUtesGA2QK2/qmVmhWtmxNuEU55J/VgAfGk0rKdLhYBdY4NPhAl6e7BPueBa349mneSAx4cFg
IHVaDZhjXpseOSO7OBThR9OzHOKGZt8TQrUhRewtq/JDjRQkJ4E7mfMQIgyCPmFbX6K51n4vjnoK
zlFxQT7VxGRm+vS0xqFG2JnkJVPHtVpejf7O5ji5m/cNyz7s5EuMWl/ELlaXhHnLFaAR5YKJRElE
9YUhRH4jpgHtGDEZZ96P1N4j+b92MpX/ue7C/bHOx2yw8FQNz6apniQ5mEwwaP06d94alIjwen6s
3H7MHQLY+s78kUWT7VXvnW7fEos0ILt+wvHw3WbVHZkhlxpWrSqjE2N3ZF9r/VLb8ivndKSiCu8o
73rQcQSh+xOHsKwTrb2fHID94owSe1Z2ilqJIHYtY7XgLtNWcK41NOUZGUQypOIFJfWpl9uiFAWi
oekLa8kP7+5+nsbxxpECIcdTti/JstcVtED7dvXVaLM3rnXnYXkG2OYVG3S9fzpPFnsjrO4BpGrr
hkr8cqe+36bpiUovLA4R/pfNVLxxz3+UFUkcfqpB8P3zqvRYjdG413hcoNmIT5aLbB/taB9F+JLQ
zngn4aitOxsLNWtK9fX7e78v0AZ32DRksoT5HweTe8pJdupCRFjrY4H46tg5wUS4xODx3Km9kzFF
7skoNYCcVAIsiwQrP52jwSDpc5owd4Qz5heDUB+LK6bIHZIxqgX3rUGMpjvh4lPpico6PRFqHuLi
7fAYRnaxm1iub5hf3/ZB+ihH6W/nzvtnzTUjuZylBKftArOaJ4mMzuM4wlesJk4YvMkDk/Kx5tMF
UcPpMLXOSXSzcypcm0jGUlElFf1WsqRmhN8hZve0vkyBUxwWB7+dY1gEXZg4OVzMCo/27QX5Y8mG
lbx4eskosScqiZk0xQeW5TGiny+SC4Z7YvHAOuaGwB1ED1qY46Pqzhij1JNpwUSePeJBbWfon6OM
v0ut97sQ27s1TgdjMpkZF+57Ls1nSdAW7UQRXUoaHR9qolMu0/PvS9YjRTQz/48cWACvU6+eQ3Sb
6PwwqFiLj+cANcYunIQBhSa/s/VUsQVYJOos09vAs2OoqdP3NRTEHgsRIdAkc9NZ7BewSCHvpfsV
gs48ThVtDz796+9L6N6Oci+aEuY971GYo8P3Z3VqQvfDnIsab5R+wEJXJkbqFjsCLHEZBPVZXWY4
3fc3qsKmmiOMH5VJl1VnzyVq7ROy7+4hbFOEgOWToRZ2iC4LHW1P5Ho+pjMbzxpLFhNDJgVlRJI5
XLMCaD8TyXWRB7V4/zXERl1VQIQHoA5prsuOhMEr6RMDTWf5Lu11AqlZkaWFFHhjhnJvEdfz7Bej
iEs/C8nYGj6CNRz2Y/Wdsz881G77vAgh7stUrRfTTAgGMvbKnq46YkrLZ0X7rDK0paYq9r068cOJ
+b7WY8TA6hyh2mDQR5iSJCwwla5cY0US+ClrGIe5w52om7fZsIlotaiFszDI9i5Ds2v2FxOdPldL
uBkjYnSayeCOcULim8PqVcw/3awZp3fj/doY8n6eElgGR6UbAqTL9rVDJXfJ7FhiG3tqSUQuyrLY
Z54AMuJ2J+kUNUGlg/Gn9Jd3ZFqwEwgQOjWpcE+UjGRvLBVFeW0B1IHcsaGEY17SkQiUva9Rh1at
NOCLiO5nMXFcuQgD7xfi4HaB36wPxp8KymtCNMr6BC9HJINRykSk9a2+ZrI2EE/zUBlsd9i7oum5
qbpKJIyxg3bppKVnnEzSQdFQs48TgV5OdnNsUMqyp7vXIxEzZPDGOPWHnS+5PFoB/MhBPfe4tEz1
fWzOf9N+2qdzAL3PoYTWmc3jpeRgpY8EkrxMTtwNRftfcdsUCv/Bwm20daq63aHi9uPGMqe9V3Gl
WqQd7ctxcanSA+NcCxbiHJ/Vo1LD36ww/q4V4ek668pj3a5PiLrf4WbQbnsEr39lzIY/g25+1UgX
2WgkuSXsT0KlIwh7NlhdoCnETxninslJfiwCGxGcke2c0V0vqQSLGRUdPqaUQGgel9yYU//qjqCy
ipSZpMj+YdOEZ7jwg3JqsN6haRKCCql9GWRw53TOXzYHyZgu5VPUdh2Lwwqy84yqFIH7iQMjZ4jY
6rdBm3/1aNU/7nTvTGX0DZwH2m0gELJqi/Fb6xnbufGJCBK9f9amhwSjVSErfR6t8yTqbxd55cSo
oUTbMkYf4C+696Zo/XiGGkFpeE+1xBRq7pmvV5E8eKyV+RdC9vZDPV58ho/bolbuW5Bnn0YzeP94
N+PVSb1TP9jmpjF6pNGq2kuK5bMHwqIwKOZz7NSJadXNyQyc5jS36n8v//8hPVGz9RR85EmYX/h8
st2cYpPwmKfc6J7WS1Y1RGAp48nCavmSTvVXO+FI+P3IqgsHIDFxdX5ByjLSqBfmbevOdjQun9uH
6YTPgJreZ7/Fh02l4xInzyWX6QUNdYbi3vD3PgoTk3Pt+v8vXLMWHS0FqsHm6ff3Sc/73//RZiNw
C+MlFNGuJ25sZ3RfUXc7dvOC39FczI23NEe2OH8Md8CTuEbOtoI1e2fXDjiQ2686iYXWqQCaV2ur
E0sxwOhmkxidsnCisyNIXgDvh2L19uE4ZSnmtpw/ZkEYnZFLce7MzeH3T+XtT8XNeqIUjhvXK8Cg
NFMhYDxFDcEhzuMa3La12fR3HqfoFC7RJyVkfsYHCPuTZ1k5e+7BOJKKTiO7cyL5DF7oolhJbqzU
/AHtfgZm+bfi/t7U0bhVvZZ3rMpuHSKb/SpZ63wFwoffrJ01/XsKRZGV0YAMAxFJtyPy8hot+tlw
lQBH62xAt72FIdHA0OWRIobtnUHSQBwQp40lpvxyDOPeJaHhhAwdpyqZL4yfZ3c58XzXsAWDfAui
VxLdBUOkug26KvFqGeatceGpDQQiRk5zvvklLLP/CG1mbIwy2+YRAUKZkPJLYB6p0PUcYEDJXnUG
t6fPjYdxvQwFn7hwCNGqV87UdVxOoYV0fM6Z/qYQ47zozNYU163Tv0gt1mNYs4Srmv67temLzCWU
h2Kk1gF80pbGE8zw48gR6rHljjvWeNgRxLe3WvO2U9YVCA97c99k2N3SlXbjnRWYcVEqbkHF/CAC
e64V/Y8cLlo7dWLyWJEYWqTfqz+A1LeTZp2H4xl4YWlwYbktHNSufGRVfUWasQut/rjM3lEF7R87
w4/p9MhUWFARBu7ivs2ihFVbC1C4AxFo2/Me2aa5zRuHGSjWoM6y0AB18qnGG6CnDvUd3z5SYSce
0+rOr8mp9pY3T49I1zr36fYcX0tKy9S4iEosBzJtmHaxBECKEV3t3nySM2etmQIwThGUHVEgbdGT
wyXEWLvFCMF5LBGNziOIewV6XiNjCznQR4KNtq70PTKEcFAzuNQddG5N/NO00sRzO8N26cqcjaz3
qqW74jwj/kYCK2WlhZBkdP+u9rJDbkauuUSS5puIdOH83b4ewJFTWN7pScLuCyCNwVqaWSumFq2e
4aLjK5fqtFQNeYOAfRhqM4yY8oMNU21Tg461U0oFn+ZrMSFLNPPOMKeHgl23o8zT6C33gJ3v6fpt
r6STLipycKjNRHnFVP3fQr8qLPHtivQKW57ZQ0GcFeRZjpGG4950P+bujvl2AHHO1ZTcKVJ73hPJ
rbeVIg5Y3G7KjkW4aAlctFS9oeqm6c9tvU2FEwe30gUvEhumCQci+2WzNb4GN91OaQ9barGPqFno
kFmdkIJMSGGuN1N/sJwR8z9ZI/FsMeVx7xSi3kQgQ6xXf+YZRwmk7XzPBP6orIbOGozm1rodFUAY
8DjMw9nznTSmaa2R8Vq/l9+2UozywlutghBjjzEvgSxObp0stxXlZIkLswfouqPXWw0axaazPgRQ
MJ3hYO1wlIANWo5Wh+RtIvg6Yfxh6+CxlO1NXFwUm6Hqf5ogYr5IZKJYnh2Ck6jVjddCV5/snMRx
Qlb9Wzu7ZUZIIKkNZZn/azsml3Oh3kslqN/WlDezgEbcaqiXOS4XjBQbpOWPNfbgHSGcSMhvLwPy
EdKVRLuJZj+HJxW9DiDuE1tIOg4bg0FT7IAD7+uiCHjglI9NYGDQDL5tDIlzw8akI+V2T9XA/maF
TUVGS1KbNoZ0B32IUQ7x0oP/rCGGWZYld36EJS3McnpVO9Nb11d7udgfS4gcxDUZtFKdjnC7OgYg
pf47WUKdMNL+tGzG3aqfzotY3wkJ/GLhmoQOeRco04qE25wAQalQ5thfhgHcUpHWakFZXMlF3WRp
eIurrL4b2xvOIdBHy0pJiisEey75YGjWNk0wsj4JioOucz92X+lEpiQ0VxXXy+OIYcdsGfswMRy3
rC4gYtv3WO0OGT9xrIjDNjOqf6aCpwUpkNFL9sGM+UVG4Gb4URT0SDMttAqjTXlb4+OFy1lTdceA
L2lrOpGdoIInEVNCKZ5zwi2y3jIP4UzPo8P2UJvyvTa9IqaWolhk6tYVRzSvSEQqa1vI4AVlfkIA
sR8XIVs9qHwxd5kbE5R1MWZUf61QXrIgjeA6imsnpDjJELuYaI3natzmXP2JmYPD9HGcjUx1ZEm0
u2H2R3vmZ2L3yAjZEjKlaZfKPHh1Gmx8m5Qvg1ioSFXbZrTf8FuyffD+dgJtkrmyXVbLk4tAFHiC
jKdblAQdGsus+Qntz3mqEOINQbqbyVXiLuN0NHuGtgPCeP1czVTz6y07bIVJAYne/mwRBbBzB4st
+eLlyJI3RYZXRwO3I++l06mY1b+39QU/YrsAk099D7F7JR7AjGVhgzQTEFwXQpGEzbFHHUi+RGi8
p6NGztFQEJe6eVpRSm/YbOi9NbQ+vTucBDvvfgRfMhgxzQiifp7sNHYJxMhYEu9aazmZ0dRx80Jx
C0stjkHeHF1FsYWiwiQWoD+ICrFoykmKuzTJ+tU7Ft467MmAfiSWZ9pHs0Lvk6yN9Y/cCLCIDRHX
LH6HHISyiLw7nNDoa2avPq/AH9hNdMeQ7OZ95juMFI6WTwnHcbkewL6T1pX0eX7xZ75P0RULt3O/
MwL7U6PnwzZa3aLXsr01IwP066eGYvcAEiHhYcn76qdjgtYPtcdm0uZdV8PyDXVIjs2qh131l1P8
KctK+i90L0lDuImfRc+OOVT3Q6UJxR2qUyC7W4V0N4b65PjM022veZWleioXOJEiGF7BGOKe9dhv
9x6HS0NCjjO1J87TbT3bd2Y1iMugvFj3w2NeNxS4EyG5BNHc0I00AX6uE6XNmnTf9bPhR0otzsNG
WejLwwpVStMjzm7EHgutiPkX35l1DvTgaQ2Vhpg9AAwLFUGLXGxTTytjQ7rawX1eAm6h1rM+03Tc
2b7bcX7cz8g7kwotJ17AfdrAVquultU3KMbpr61QfWelwDdgpLEJuM9c5E2w91AT0rAP4WFsabse
zBQ1IDzaNnP6fWqog17n9MQwkvGfjYWrcrA6NIzBn50AlipVoou+ajvm26I1jo3vsnt0ZcgGYCbG
ypYwWyuomlbz3AnnP2f0KGdcYOuQdreMgYkhkzubOFOAvuDaB3e7jmm7GW6VdODvvSEtjp3OuF31
T29iq3HIzNmvHW5T561w8VdhANmxI9bHEjZ0PHg9x60Dq9EnAwJt7F/NNIR6KGA+u5QP6M0cbmpm
3hk/ml2qMGwVXn8s3Dxeu+G/xqmeTV9MBAqwb7TnRwrwb1sZ/YHDekeIfLSnN2NeI/6r2+FS4Hfc
uAHxiz3k8Nis66cldGq0vy0TBID1tzlfQbjXBwvHP+3w3wwIMsHg+dJ1wXkkj6MANEi51blInWFP
Z3J8CLS/JlX5xXZ7Z9ghWvvc/RMMWCnlihs7gyK4cbPqqSnxutWNYx1CH6UfhOGV7GfM+nRtKO+e
hSjaI7qAbQ8OBRopsP+bJfSmtEca1ui97Nc3CLw/JuEKXvRBi40KgLSTbihXJsO85R0hnSxKyqT0
IwJmJ+Mibc3SDM4awgSOMY9C7VQwxcRcdAScSBfmc9cU9iv7eWiaXvafM6MAz+eBjc5AOYzP+WgP
u1uI+skSty4hQ0QTfdZWh3Aiil4Cn/GvRdYDo8snS9kfK98aeM2CKoFv30DW7y9594zPTsY2c7Sd
j23VXFymdNUaklGzqm0LNFqbF1cVb3llAOUet2uYMltyb44/i2ZqFJKLwIzbkXggWQ8H16O6YyKK
gEGtDgImBKHl+wJl+4av4GQpSItUfcAFYFK6u+ZhWlL/oc5LkxE91ACHL8R4aHrfPw1tekMKG5SL
2eKj36eqagQnXrGWVMmVT9iL3OcVcd/jBBKx7KwHZfJPWzetL9a+U+W6iEh79uzmE3O47ux1TsRN
jGtr4ZolK5lQH8EpyMy95RHQb3L9YM+sRZYgpIDFO5i4q3n1DOufrREKgGSOtkvt7Wb45qiWyusa
+SWVpEcMzAAmx0r3RjnNcdt5QcLa7AY45XkBVvhUrMa3cKKbfK1EvMpgOiY2YdwHeYFGbwBkXz5a
eBEPreE8LMI4N1W1Cxzvm4KWspjxM3zj+TwaJUtVx2T9GZGygnLxx1isdpe2TZn4jpUAA+ciMtYk
vEmkhOV+Vkb2TnosWuqStEbH8Q8jnenO0tFf2+zv1xGkspj6YreWTstaLKt24bJe0WqBnzCm+uJF
M2Kiiggbx0Z9r1W5kv9mxqZcf8owC7aR6xwD/6MbTMZZxAnu/aAmh9h3VVxi5A7tKTx4K+rKbsUB
aQRnRzOBJ6Ot2j7wm+ztMpyPBYAXyyScg6e0hCBKxZg6zqcXafcaQRoKGdmzP6Ootszi2fUdONtF
8MTK9cz5T66y2bP8QKEMLESWoMyHS2sQyiwiwziYHs+Kvmju105uAG/cFUgsv7IOXds6DvGkp+wE
czoOg4qt2DR0e99cj6qECOHyDwI2yfDCJ4af90nqR3FApR/bc4VKw/NfUPDU8Qwv2Wi6c+pI4+A2
zEgqXFxeQ6ZVRMLOo2LOi8KlDne64rN0wv9ihXgNlaaxK9wApVhIEZaHWz1AmPc151NU2g0qn5uo
iI03jFLw+qH3mhpPfAEyWaFmsfLpknH8l1nAHow+Sveq6UmTgNSqzEuUpcuBDDELI8SudhXHgM+u
x4pEy7jY5/HSNZ9EiowXXU/EzkYiioE7UJ42s3PkXRq7ETmcQQ5jU/ViG9xGTAG2/yYfaYiR8mVZ
tTyXRvQ0GMXPiixeGbTRLu6+uJuM3RpGC8JKPyQ6DfdR2TLmrGvn5IL52fRO4McdW+GNCwOs7XGe
rgc0xCzewXcnUjGczmm3hnfPY1ERkX7VkVLukXPVGRT4BP5YzDptxzbjJgJClYvVoOnAIDaJy7Is
OrlNBYoaOAJBTF/DSOCysMq3pZf1IefSFTIYt1VTPdv0/SyWu0tIHiRdorFuGeJL5G9lxghD4WJ1
gtj9zTow2aa3RuRuSlgBNTMX4H3Lg2sSl9MvlBk+WXmxYw+nsCa6xJroJ6S0UQ6StW2NlWCGjAg5
J4wRJi1WBoZ2HJVo3Fk42aV7LBhJeTeLp3SN83gzff5+tEbGfKmFd4eMu30KlkZuO2fVCSh8tO7a
2JFXhabybxE+j1SBD1M05k9sQoojxxkN8bLQKZXZeISJlz/anYmkwG3fyB4yN6Y1O096MIgUseqr
OyBB8ud63tPipY+ERf0rDYcqaNRfVmfR5w6TuyNt4t7pR/0YkYV41+aErULnN1sRPUoMhc9jjcLF
9FN3v+Q1mRAzSRDNzNMmjAQrnjG6prY5vghrnF6YeOPah3JkrSa55726Dx2BaKpYQftmMgRsgilf
LYGL2QNZXTkEic9iLRnm3Uq2EjgmihqZDeP974sJvWHHCk6x97kQLR4+1CQYMv6j10JVCCIgK6tj
Xidj5ryU3vqI+9MgSb0mCZY57Kv+W2V1fVl7NfAFym0ewdNi4I4urkCRiJm6B9dznxegm2Ru/ou0
tTw069FqUpJ/SmRSgnxYY46yt9WlH5Egd+5+P2wVli5VI72jPSX+0C8AKo5Ic0wQGZsexxFXmevf
k0fU3LvR69SSBeulEWRCFWzYdEb3pnYv4DQWfK4TcrjFfPbGNT8ieabOpVNzCWp4Myj3aUh5nnol
6rppMK5V1Rpv2s++mIKSwTb1zGNERXC1CSkuZ8Zb2HhSBVgFfE0IEOhEbZBfaX/MHYVAD5iq8vJ7
m938vqwhbfqFcu7n8D5oRXj5/WA0SwcqWwGYKzPFrgjd+jJJlGvNHJ54f92FrdhCzNF1KpbgCqfx
idqP9OhbAIhhqVM2Uw4yXGluRdrwGEz11dcLQ0irGB4Hu0ICQsnPvmvcFX5ERjTv1wyES/SXECsQ
c0/f3Qa4xULyPUxvXi8+de61roLs4AqcFr+/QvaH78WrGsxWVVWfQgd6BUaVPUre28Ul86u4vXQL
M0/kC0BxPNSNKiiL59+XhhF5vfZ/NG6sUxT22dPvi2Ylb6TRRWp+5A0Al90i++UB8+6ua8lrRNPP
4Y/RuecEniX0ZxZBhLY4twsgXwF8BCNPOg754aGycmybYbqbKmr8aApikgmal2h21VNdmLEzM6LF
qK+HQT5Ybu2+rBZJI21gHDCYM58bovp5VPQ1HPzsQ8hlcJ1t6g//7LaGhhocSpEBKKwZLWedE2eY
YS9Oby13tcSv3ClUnFoymXYd+0SGjkpmbsa6maddEWGknAAcsFzImDWnsIwK67MUM5v22TtneAm4
PbcdLsBD447vBvU2wkznOpYg9UDO9MYCG6c9jvxHLhBrLMVKhCT1thfcCn31RbKSOqqlSjCZbOHO
kN3hofjLLTtuv9nBobfzrr2v9MGU5b6YlfU6l3t7ACNYR+JPIwIrXif2crLO4LgxpMqIfomb+mtM
y+5Sd+tbMIM2LTGcMZiLMEXJ9HjrEu2bkKaq3QcnR7g2KfTHtWLyuYjQOnjZEdODOJvqpDlUD1XT
ov311YlcdOoJtLRB0D06dfuKIsza4B0KkjCPGIqrOVHQc/kMhAsswpYxKUPghmuV3E5+4lHPduG9
u3hqPwL96ETGAS/QQ0pr9JAK+x+BNCj81v4k0Kru3M7/ljVFw6IoaIg92YWRNZ5Sb4EVxUA1oDA+
2UQYb7DFD9um/Gd0HTaKltHPJHLIRRM7XmOAz4dinl/+vlDhShKZmregMcnnYIOT4OkhIxUd3O9L
cfv7kjUMI9/lrMquxXoGAmE854PzPVjuAOXcw8gKqz3z6Xpum8VgwIDg3wzRmZB3LBJtU477XA7t
pvPDJW59YprIxvtLuAE9u4kbpU9vGP1MnBiKgZ6zkU/aKeWAVky3wESMsULIqhycwDIY3DN895e+
IlYhamvUcGfgQxrq77I8Nl39Lyw0vP3Z+ihgM2M4nxIx+d+kJ3zKFtfB2HyFOp1jbV+RKVII47bE
Em8yVBrtuCtpetL0TPTFLkj1T+PlzKikt+vJ/LG6hX1LfY+K/GfWDDVkfcsm0jZtq7EynruxcVvU
KnvFglMsjs+d7BfUxZh7RFvO+3klKEp1E9ATQn5sx7GPTCbfMMAXOF0QmQT1nloxaUf1HcLGiA0/
ZJ9nkbrFSN5tB4PF8k2zlX3R0XIpT6i+aMpPqf4/9s5kOW4mzbLv0utGmjsGd2DRm4hAzAzOkzYw
iqIwzzOevg4yq9uyFrWofW9okn4pfjICcHzDvefS3kbMZruq2HU5+fGe0vuuDTEcaKs8i5VuV9Ii
datcjUwY9gRjWh8SKekVczHclY1DtM7Yyg0Vub0jDmFGBAn8IXK2bW4N2yyfXhocFTyCzW+BAuXq
aTraiHwEv+yKX2ENJGHqHCgKcZvTbBWoviVeVPyyKL7qBIbZuqS3yy0Ro8mzVOY3lNwzGKSjLIjt
rKF4N4JUJC/g9MW5tBPeIzK5J3qFxqIFRRfJ5jTmEnW5OxjHkC6uhhtrhofQnOXGFNlLzgimb92Y
KfUstirM/3KlPFRV+WAuPD5EjyyW0G6kd29ZM66jBoeB7B77V+LnLUsJb2wuyWz/ONjvVg3HN87E
ZxUSwZW4s32Ksob2p3aYwenoPnB0tAU8gLOwTUdImtMCYRHBH7Idjznc+ESDzIcSINDiLtvWA0G7
S/OT9F7mJ6tO6p9fgnEkHiR2sq1a4ynng5tn5tnIOoE4tHzG5KTONsYPPzDbhyJ3eZsA0Co618OU
W0e3ZoSABvaWDy1XO0P3TTI27XH51IQMHlI54kFjMy2r78pJpjNmE5YAQlxp2hACOeM+dKfghq9u
IsWsv0CG1Hs8oWj1eo2O7tkOutavJ+c70c5fHdJJbmEvXJjrJveNEuY+JzWSZVnLhzq9FzK7towI
CE60+juGDW8lEqgDyO7IX5pweU1t28GTzsiTmvdT6Foeo4SVNcfu4GClCQY2xFlHRhdyxzjUPYVO
fzeYNuqx0HY3yGzrqD+2SzhugWcwDzXahDEar+NxUZmqsC+WzaqASTwajHWhFJJPxEV2chJKpMx8
Vmy8N7PVoOEs7SNyfHeLioiLigiMtjwm0QBVtGSHlQL/9lf4W2qo4Ro5EhlXs7UjCWo3AGUzoeBF
Yhc+Lh7bP1zNZ3K+vi2QXpui6Ie1D+c5bxWHfnV0GcUaD1G1rt+bSOFNyZ7dic1w55Fst+miYT4h
bzp2lv0cBwy6hKvoCfQbOV/zxQygaiY1QunYexIAKVOPIjTr5fACRXTag3Y9jqX5u1TytwYpNlYQ
ujA17PqGjoBEM1aRSfCR5PiOZoFVKutLP5rkvTGocVPp8BEe8Zc1L5hInRortKJZFtNbjiH8MuXD
maE62jo2CJnbf4QDWQCjVN2Hoyty4dz2mI7a3WelhTOT2oAFeH400tonzJIimEL+XNVi1w3dO0Km
7oX4xuExyJwdQ2bjZCANY/zFc1yVeXzk+ddvMqFxiQoyk4rI2bv4ocG9a3FxnXE+UJQ9x+znEQYj
1x91RpxPGVGGx/rJ66tl2wMpRkGNVkC+9n34lSDOf5ycKdhVqXFQMRbJYJr1qVzeEV3GBCWxaxEB
oYbNlN20KcQz0tZdH87WLom7s3Zqg9Ua+jldmn+xPWzBhpEik1fDLmNJPdnJ7zFV445u/Y2RYHrq
2LpsByN7woNBER25x7GFZmDjmKIVNKw1Qkpswyz/ijDwQSFDciLLEPsQDY8kzjio4h7yAGqQYYpZ
7jZog2aVvQI6ZPcy9ojMwv7GOChEgQy11VPQvofqgeGOdQyT6U+eR7Qsjej2grBEkF7tTes02GKh
L+i2WeaHynhuyCiEk3TzFvWjFu/XTHRYiIp5U5KhyXp+MTcjVqvkbUHj083jw0iTlFcOoPoKt57r
iHcT6snBgoFhsbdjBot5uJUpdQNRt1hU/5h58gsHoXl1eMUuob+yXeupFl3NJJhGsmydQ1AyLMSD
iX6faM06RQHuUCLJ4J4n4alt08/JACaDRByNhON+Rs38lsXVnVPKh8rMgjU1EsHvony69DuB9XsT
md23jRraX+oHayKo27JzGsPECY7FNLO8mDdmtdi+C9GGtX/8bAqWU1nqkvZTsZSwwy3br3xvrhTG
tlBnF+svR1Li8fncVCQ939Aacy917DxxNcA327cDgdRejEYZkuxqVjKZKMvPFMccNNn2t01YtYev
aiOiID6A7MUJ029H5SofJxVB1g5DMqsODrZLQF9q7RbLjehvA7KvuNTFzOu4g+uw8gwxV9FHr1YL
FdrhPjF6eBbuNVNxt88CLFdcbL8zlFpL534HQHR2pVHck4K15q1mOZYq37QZFUwqaDGKWQCbORNZ
xNn1fRSpexNbG1Fo5ouaCNAtk6bYyczn08RrVDuV31s6JX6+2euB7XbSJ+klZ7BQLfIBLEx/1BXP
dHRsNTZd8wN/uXnXoXLYetW354H3SlYSFa7HOpDPJtrX4c+wVH8caMlDamP7q/QX4cAMdkWzIaoD
1YPzHIeWdTXK5TbbA98NizGA20A1b73+Y9V5cQga9ceJ7cdoehycdSSbVkArepPPrH5ScfSVpapG
7v4s4gIfSjF8g8uYf6UVm9Uc7WcRXw2VqpOzcAihM3A6wzvVAzn3Q4W0gCCCFK/z4uH3y5hwZ/BQ
nNHyo9jYxiGZKBFcqm1Kns9WkyZgWsa1QaeXmPRISUT4Ow4LfJJRzNK1jGy6TcYMXr3uKFOqPAlr
dBPgH7fnfUsg8g6Z1j5oOpgzJGj5A6cwhkXmCkWhJkpGr+NabS94YVg3gkdFdrXLqvKPCzvmwYxx
tAIVXBEzeJ7xG7DSjO4woaZPIRRbNoa5XjoiyPSnHXrZzULYjq94vg/SwfILc/lKvHDZwjj8nL7c
FkSsWOk/EfAfFyIl3jcswFmXfUBNr9Em/pFdenSDlaY9S7UP44okybOkp9lHWX8zWxIRqMM8tHeY
e9jfk5hxdlxycQO6iMXh5CiTo1LNh1xGoJNGdVeRR1xO0CdaXT5T1sG8gYKq9Crvn/TPMAMomoMQ
bMfvekKW0Jbmw5APtT834701SYG8FBOnWBh9a+Ko6m4io3l0051M2egXMgHSM8w5IWF09DOs+o0V
uLgvK4OnVcjvup5DDvStziFWCCclm5xoVzYiK9/A+oCye2pUdoEIc+1b9KNqzhBW1uEW6P9DDEXo
04V6lur8lZDKv0BJXI7WRCLBojzvI0TD5U9jJ6TiymcrGTllGFcbOLYzseT7zCt5MCgyxaStbwkO
S5grBim2CyelhFI2AC7KJ7l1WPxF+SDPUbBG+qEEWRLL2MADomjp8z9Vb65HlT2we8Qk0EVTwCPX
9lAZY1yc2u6eEYS3zeLyOJhtfU266sZ2428PdBLtAUoIGN1vrLZTAGT9XvdsoDi0gYqvv8LyWx2Y
Tz+LfOo3czX+TFCjdu6IE9eoeYiTO5+F01trGybvq3vNyTpkODJauzSHDxRw/ZIRH+3L8qEOcc9B
0rvr+4yVQ1J8JeP4Wa9xXpWJzNkLqBZwwFc+Jfc+q6PHbhnUa8PNZ0/moYL/FXbxV4delrUw0CvG
fZxZfs1M8dAOaXuc3YDFYsUWuLIvGBsq7pkRBTSA1VNlFK4fxp+xkAmOIIkhh/q3GOddC3z+AY4M
kvy03BWGBSLLexVXLwvyXehARTPivrzvTW8tEtQZMRA52hHL3ypPkeQg1MqTYrdmCdoO+XRRrbwb
Zp/y2HckKrm4wPAuYTLP89PAsitrR34Y5xEFcnYImDAEkLscHTxV2KG4k8uDWMwjdHp7U/FxspxD
yhdgHGT/4qgNDfxjHLOkz4u9zhGjYIMTm9SUMXUd1Xa+lDZUg4L2TBR/MXPzBswCp2xB7zaSPpvq
ByNOn4nm/sFDsI8H89sKx/MKlWhbDPPpmNxN3dQCkp2Sh7QJ6Bmr9D6d6WOLjmwghO8v4eydIQMg
j74My2myxvTAdTRvrDbeV2pYNpGH4RMEy4tKmyfoiAnrn92MbJj87RLtnvmuyUzaJmJC09kZFG9W
QKDxjEtDhXF9sBRO+M5T1xkaksUhf7V1DdghXb5H4gJdBbMicvWLYVToV4RcHTq/ebz8tobqNjez
n1Q4SweXvRTQ+LNakpsqtfUCfOSQZNUFbq/12dp/GeGjHKqUtXUMpoQUI8S39TaGoCC915WI373G
yC8p+6EBZ+pGh3NxbhzoqXXfnAn8CkFrweZHztzvyRB8m/mg3Lz76qyy3s+Jodl2eQ/4lHvmhuqS
2vgRcP8Qoy6qpznnnybIvklkcNj1eMsVabzF2Y75+29HSj1S1dndRsoFZ2FdxzJnEhwACnFYUG0D
XT3DW3auUVqfTRMSbMw20omQ4ceVYHLC+CHr6qMXFvSFPJqygJuHKwhlWWYnlCZ2uqkC6Bz5ELzX
GR/yBOQ1Fud4WfDe6vRlmiVtIgbrLfl0WJpsHi4F7rnMyMudF8hfLHEfY+7WFxVAlitz46GPmls1
Gvq+WAj8GSoO60W4uFpJod0wm9cPBKASfufss6UONtog+KItzD9wArh8HV28ZaTwbEVu/XRp6TCH
SbHVrfPloKe04jywavqufsgBRztleS1mgV4IewHhIFys2Twdqik7uS77up6hEw5SFk6Y4n/NM/bc
eoJVmzXVrYNDtAP1fS4aYR9i7FPZGHY+ZAG/RzO6k6tT3LCai5s9mujmt3KggmjthSCLEDffFMY5
G0NDPqsYSCP4QZlRzwl8CqPRvmceKrq49QR6luJjZKWZNgioaxoBggK9jYBmlY7BZ13SA/Y5Wj20
Pb5bWOUBu8eEyI4bSrmyekeC/XtI0AyMrsIY0JECUsbWi8gVMovAuKhW2c8OQ9edFeK0CVZndW+h
ZW56kZyGATtn2ZbihAznx2qBpZGZw32Gtuyg3NE+uG386lDdAiCy22PQu/8Z8U5jXqLfTn6ySE/n
2px+0oSrMdB5fKeijljabPGDHsSLNINmnzclEa3gmVmAgAP37Cp5AsvIXSVJnpDgQG2C4cu6PwkG
DLBuBpqdXK6K9IZ01RlNqr3Mxa/asv+OgbIuuXImMFnpK5uO/jgaVXO0aUBZJQznKUFbiESy8AQb
SGeMN/ABnDT55S76K7V+ivELD85rESfTJ6MVpnZ83LC/iZcpBMx4smYRG1+AGXMawTcmckLe+qTY
QLTlJstZmObkfBw6w6xOZi9eu4FcU9q457gp3vPeUEzWOPuahqTMkiOGGupqZlZ5H2rKt2npjWvH
Bo1nMPWaUm78mtR/UPYMzBdK4cdTrnwzA9rOn5TgqdFnpMlJ2DbRAoV8FHWV3bUxfsCmmeMnFy13
3aKgC+OT53FSaRh5xNzAowG+9W50q2zT4WBA4/QcppIh6N+0ZkA7qaQ+Lnb1HsAy3XR9mzMdgsMh
vKi+D0roGy4dzX0APcRf9dPshtmCdkVybE3kBpmDgBYW7LSrkTxcXPeQTlxYhVTRDbZ0fxqrIkQf
CY6Eq3hgFrUPfpvW8hbFUNkdB1tw5nkBs8em2VpxFR/Svt1rKLMd00AmvNCWzDAm9rMOKRPuPY3I
mb4Xo3+K75NpSIi5LGMIaU/48tJuw1OpIkelnR7Xx+PjkMzf0VTbZ1gPxpk97ndZuBVrvjzae1Zz
pyDuXDw4UpgG5A3xtvUYRdUTtEVjVwxkCDAgNFhHDfWR9OZfNTXWZQa5x63zayS652ANbv+IiEee
l6X4g3vwiKvYZf8wPElv7LkKflvK/daJveyxGYeIPK1To1NiD4K1qmrVhRR5tbWciCHwbMkHcFIz
A62HNMR8KaQtdj28mdbBLLle3Sh9ovmlKVJ5cbJpN00KM3hDNPqkkZ0WImB8feEVmcKs8fONzX7/
LPt+PsMVY/E/xL1vlvPgw4uhBHSjfr/o+dMFbnoxnNyvBO5zpm9X3SXRLUWWXfXlfBE2MM0xMc9z
j+E1QIm87cbJZUJtsT5two9GIBQfoPnedKDbI7yhBQVx9ZFk7PLaboLrkKAUJtMAD5Hp7BaX6HaE
ikOsXpM4znHKUOOvTPPOcO1zU3xHWZ2TlcEXqVOTSHSMrMCNkpi2gXCLiT0SrXJr04QbEo9bVKIi
aQZ937UzXTRp7xdO0vw56q3+FKr7JaGeSp3Kuw3lTPSclp85iPw9yE33AIYi9N31aDbNk2By+Mlv
OtHmKF5L+6I/Yduqc+Uhky8X7+R1pLwOwcMYwEUAlo2ELEP/2rJIg3KGPEg5nCph+IoEOdiPuBl0
a7qXXNgo0xKGCJRDxdVYzmlprwInuvApfGkDh0A1oPpXciS2PciQe6VoGWNweZUuxcfSMqWczXQX
R/Zd2mAMzqk+b22VvzOZIIgjrVD/Vn/pZc8dpCeUL5YEtSTYgthEPuh6X+rAvjpR5CChXDezurlM
onGxsrhqU1nUx0lbvnp5uFaarDlczzlZ472T2Dbsk31k1/VBEPppRwzatClBV1kuDCZmtulErIpN
I7O0ie+SqML4KX+xewtXaZHxkWRJdzJ4B+o1lS9coa+pnRBJNd+TGRbuAZf6jGNBDNSetc0d+wQN
F3jHzNvDZmiTpkN+9EBXgR8MLjKrky3DuwIgQgItzlAnFch9biFrZKz6WyrrOTbs5tD0+LTxd+Kh
Yc4yB/KkJk0JmFdPRkmn64mCUIl4DK8mCR51x7O7xPe4Yx7U9AzcjWg5dJVN2ZRjB2ohDURo5KkR
an+wgh+MIkejJ5Z4QhpW8S3sRrqnzUAlhGaurPQHlsYroq5V/sBAsQjLYxhovotsXH3MRJ1djQqZ
PxhEhTCneItjER/GtFynP/QOLq69bVh6b6IGbETSth6n0wSG5iTDPXTl+CwjtS3rQB8Juts7kHHB
QdIYKrpIM42uRSY+5tlptyjP/46Td0sI0zirOHiB98OPFbr3iSg/E48k6dbFopCiaPcn9yMjFAox
7VZG4JvKdDz0AKaTDtmihH6K0jX0VSJgKLgV5HlMgmCGIWaUFuucxOGnaUxNI4si+BpF760VmnT/
aX901Hy39NzlJD9CDOmbQzhlz22SSxrDUO8mvEApfJBHnlvrImjaz1gYcOooH6lif7ZF8NckNjrs
nSueNdLWE95ugLl73UW/wjl+q1ghRl5X36c9XVYZNOZJykjvR3tUmEN78lUZYqOfh4gouiZm2cIs
LSJFibX6JuhBaMwVN7Tjdl8hEglmRGTHEZB310CL16CpPLy7j6tScKeN05y68UEZQhBLUuLyZ1+y
KfVLijhkUzTdz1QggkIwvDMXCs5xTJ/zFUqcrl/aGi4EzAiq30rWhxVCCWylPrVOdGakKK/o+8Hg
VtSESCOuTaj1zaBt4zJC4R6dcdFBdpH3MjTTE0uGCt+Nonhg8HkPVYCooSwztubA4qHDnc/grdVn
IevqaMYBqyJOm/S7EhyZNBh+mvN59hPrCkxpj6l8ilmcMLnn2T+pebh2BsVykXec8LxBWI/QKsKQ
Q70WjcNJ5DBp0yLG+JvG+DGCuD9njejPjUr0gVrgxN8KSOibRlKXluAgvOQCj2XeLVS+rKw63OzD
gAKaoXFkVT9GCdgOOvV8BpEPuXz9wnw+9ZGvs9me7K/QEOdAjB/uyJvizCx7Qp5iXVKdrbJE1B7H
L5MzM9QNqIuB5ODkWRk5Y+gy3IQz5ILHd6sfs4cWSBfB03XB61A4k3gMBcOW2Qzf3I6I+daWZ0el
+cHGKcNzL832k0BOqFG6kQdtncLBdI9IBXd0MisqgnGhCDFZ9e0aSTovBaJX7PayIyPOmgIPvfjc
D+d//bIPLeRbRcJwkJtuX4FdwZb4mHtM8hsLGlcSoZUVqTedm7mnFJ5gNLGE685AB5sdJP+FYWLg
np1aSP9/hzN+ewzasELb9Ob2i4H+fUxPg5FPH4hSmW+36qVE53tj2dNtegT0H10dMB8mTOr4z98O
9UJDVd4Mq8O9YBTW0SjMWzPMyzF0MwVCITaAmf/fL4ljNCBpVOHDOfv3//DPv2IyYdzNmDWWEWw8
G+qLkv1wP69gfTh7fOJY24gy5z96tPD/Cr/9/znm/12OubnG//73OebPbDJ/ivjr31PM//lPfr7a
7v/8L6n+oWxN10HSsSOEp0kJ/1eKubT+QfwxIy6PNEVy1Yhr/s8Qc5uccq0JoVWUpNJiGPv/Msxt
5x+2Ce9Y2I4AYmo71v8owtzR/zWRWqMHMYUp1yB14Xja9dbQ6H9LpPYmB7kYSWrEilAtBzAWEyGD
PQLMZm/DpolWrMg8IDE2kMix4iWrqOFRd98Y6bTBAesxGmA1k6J5i4uWUPEAqY+XXtKOOL6IBI5O
Ukq2kgRAht0N1h7MQF+NWflxJrOTF5JPUKCaPRCDU+76oQdHhww5a6JVWsRV3halAZl8VyB427TG
EO36iHCtIk6vqisf8oAVh+4ZNvJwHJGS4eGJE2FfxgX0SxLwZyrvt3ZbQa2ApHkqiuiYQv/ZuAUr
6L5gsCSM6V5psZ1ji+gSSV9WzhAhZYCQfmU4aMfiROtN8ILunq1M5RNgkeHbLljQZYDGuuLLcygP
QSW9Ry2xBSzp/HDooLA7P2PV5jBKYGi0Xr+fBe4PMlmgxmYUc+PEuHG0jkCLY79eynxjWrXtW4oR
WJM69b6IGNYAaI9MFt9jSB0iK2ChJrkCIQvfvqg/WsKTFyTEFNnMRntKX4RK9Z3nNVRllQMQc863
5nLfVKW1ya2OxzY90naB14XSet2DYs3uCORElkO4cLQ4mxRfw96sFCt+1S84bpggQKDBdUJntNgU
NsqBxZjDO2NEQzM/Kod/bynW7kuLbLdUvpqcjzqJDh46lk2NBV0OzWcn4oV6oH6ZXPhUJL+UPMON
HxPpvQH2uhgj1iIBx7rj1DsTFcCGtLAIZWb70sDUJ4maabrmx5QdJBv2vL7bVliLJgMnfjnchtYp
DhY7xNYwlx0VhMVcnMT7rGBAWGT5kR9xpXsxAWa8w3OPaQN09TeqsApmAV69OeRbnpt3crErkNcb
ARNoGyO+GmW8bnWT5hQ1GIpdu9jZPVT8uoCDuK4J1dh+eqxocEFuaJJxKcVK+LJz77Tk/Zu7Ftd0
b3KjBB9dtUK5E2zskNJZ+CYNk2Nb4M3N3il2GV3UVKs8D3vHeBVpcJdJgr9Sc7nDl+txVRAd6VXu
LVgXzDiODgWFxVPRE3mRgxzhY0No2NLhLqraG3wyJTbVRD1hNoUW6NipPwj48lyLjGfkonc1lgve
pflXD5zrHM3Vgcv/zcjT+16wNFP5CgCcaFgHaJC0AYTxTuYbwjwJKpXWNjQQUlloHJMJiCWgYulY
bK0JXejc/DUGYQc7jb1J6WAzwXNUhYQRoOGg+cWFtkXSfDALThLZAVVunX5bG1zwpkv3OIQ95qBJ
7KOWaa5NytdS5UhIxgmmmT2iWl+cnWFSlSWKmm1u4Nyb8ruZkSibHvnErcBWQ5ecZc5BoIvZSY1s
2x7M3Rh6jy4vu00l1jr4My+padbnKe0JLEoWiviBB3a8NH6NEA43gDT9qTT90IGUF7g3ZgDBpq2l
yaaf69FeQcmVToZjSEYd6sm9U5Plk4WHQsrvsS37Q6eaY5abpK853IOgUzokl7E/r/x7NLX82LDd
AKRwf48YJmflPlYr70VmOLoBqVxEpD7sKGXAySx727rbmCL4gKEUXKU3CxxXuxRbxKZcYH2hyoD+
AI9Cg/tGI3rCq0/d1uDuE12uN5M2Tybgn12BrdlZ/YJVgqqfLO5iC1GLiS64G8bsfyaRtztbz82h
xnro5pUiOLgi6MxlkRZiU4FvM+ttwtXdAiHZtCXHTBMYjzqM30mXRyiNmMptv0HifpRx8jbobh1K
GpfMMcVTyJBjS17NEZzrd+ItL2Xonf55VFbxqgZi2uDB94GZYEG/QFg0PC85md+xZKlYed0lSRlP
Fu7vfkWD2arbj0SJ0Ry+qwZ0fRZFxwpZkh/kBDshLWydX07i60QwZPXIGjCSmIVG+yd0LZzXAVI2
1taoPIZtcK4NokZk9tgvFpE32sq2oZ65kwW7a5sZ3S6GENhIcoDaSyp4J7hTX7TLag5NWu1dCEbF
P4YtzF7FYkn6x+OcRsmGWKVpHAzviKCEPR5U8V0saCEcc7ii6OEU89JDxnx7jYNqmCuzfLIL5oDV
J0Ln4UgTsdXpgLss45k34lEhSpEbsBFBdaw6gPsI44JK/Flfw5yfwtY+ebIE1SM6iKidUd0I1WbO
F6eH2oKMEKnq0cn75Cmi77s4/VTw1soHLZuDhmKzWSBCbjE2kZ8zhy95L2AOTjY/imwZWwQezBSz
fIEdTyJTba6A2I1BujsKeONQhznCZniA29p03F0KCBG9qH1Xd+5vEaf2A3m3EhIssirBnZndQ9aD
+I8d4loHbxQJ+Eu8ZE/gBzhwlnH5aMaHJUYCg1/skbsUvQMiBtk+LghYtgaQ4W3QXSuZs90all8M
JapdPSWfLD9IvID7YUbkpBflpU4HdXSIXoTpgjHcdZDscRrsmHLCk0W6WDTuLVdD6TOWOZRGgJ3J
Lr+yZIJlGbD0XpQSq5l72hZxeB+ixkNTEN7mbDwqCftlSudnFpMfeYeQjJHozmP3I60MqoNiDdi7
S7YLM33TAqNA1UdENJaKwQkrmVU7DBkyQHpMhkdHTvulm0UO9NfzW4lkO6YLUnPA/58ZW28DQqzn
+a6ospqhO7VJNVyCkRx3EFvkTbLmF7O+tDgILz2bUoSL87XPiQvQvW8nNupw+OqbmnTArV4NM9Ah
EcxlwuFmBzORq/Gzs6JpJxRwxzHT0J/DGRtR0W4mjuPNWIHITVSeP8SaFapBD8pziRUhbD3Vk3ni
cTO3sfUdsfaHiB7vzFC6AMC6x0Uh/9Xti8wRMTqaMpMsk8phrWzgmYaU0Uqc68zJxQRvFfz3voIM
js/dxd+eIZBRiApcr9gzxc0QyrIVt9LSeEIvtQvROG4hR3jwjnHPL/iUIMLETNFqtZsXwCoAyMHe
auREaNaxV9gZ4BUcVaSE1aj5scI5S6H94Er0l/QxT89sipN3WITytcgcTj/X++WkYPMmE8aBhJK6
t+3mYYD0tIekC2y9CYlyYzi3XWHOzRS1HIcaMUSKys9kwnjCIflToVZicFBw8ZpYX5Xl4Zpm7NLF
gHQry8KasRCPZYKlZfj4aBU2olti4XcVulx4uNigm2Nnu/0R6wsrcvrpqNPbotNPc+A9OTp8maNl
uhEtDp+7N7ExAdQFOMESXEYna4ZHLBGy72uwMgaiKTG4R92mBkmv5OYgBPIQQeA+BkRGqeoyMBc2
C9e84FtQ06vOejY1CYlg9nTOjXbxMYdQmoOyp8Ssp60R4bdPqX6TOFHg9orvsgNuBkOGuUBsSI54
9JRdmjrYQmnOlxgUhuqMv2U2g1XzvkEFyN0czld2bKxs9PhoNNTiYjGY8SXUlBWrE1ph4k1MHLep
p5E4jSlswbg45vxNq4tZJQ9ReSp5lSaU7Y4BIIbDEXF35KLhmBh0+VVYlrulo6psob0vM5FjkqnE
VsieIOsBMVUQ/M5CgsjGlAxIgZJKls+xB+AE1N2echxXjeY4hzkD4xS9zRjgNU7CD2S0HPJL9GHC
izl4Q/rGsX3LxXzXVctTrLv6zkHyHFEt1R6TP0ycONvn+5CJSmaM8VO7q8NXSCrWJpJcC6gIS4Z1
7J48ahIM9psqg8TlYaPelL17ckNY+2bjiVvDbeB4N2ux21M7jN2uHjwUNQs8Jrd5x1ZHImFFYq/1
0hqGfejijMS1hhivhO2w2UzIQbvaeQDgRolH0t+yIQD7lzUWWIxHAqbQFH9lcX9FEe1CZp/ZMNjp
o2OFjwAv6HqQspZo61hMInH3FuFXzDLAiZQUlAnTbfHW9wy8EHQ/hYl73+Dww7YcMyKlTCz6EhZR
z7woc4tzyest9GUHHN2/eg83CXLa9Xit2S87xzzippbg2CcDolAwA5uZxFY773A2/BHb12U2ctRS
AxVeHuV7agnOvbStt4NAT1JhMk3CGiw36x0iQMA2WysHg0Mu32rbO4BhxL5KkWi6T0urEBrEDFUt
HLAN+5eMEvxBwbrqQYZzGND91hWvHTUUCpOHona5IyXizhw43iDAlpvBDbHeF9lwB8bDOSLtvLHP
WpMjeSbMhTT8iZCCbcm8DN0LBQyWjD9BlER3EbeRNQffUY8VwOQTvmaAFiv+7cAxAsWig3DghCQ/
GgnQmbC+1GgkfKPpoU4NWNK9iVHrsCrup3K+kqy5muFHvBJTUuDYYwefIPPBll6Sfeak19QYyegA
6mcRMGShr2mbExGA5oslP5s6Xr0mHhAGb3gYUkadXl+b8Aw4iEAJPEVDIc/SsLlkjT8zSplz7hjA
EiZ5jEuwi9ESASeYXO8Sw8gKarbnKKBTZG+oSl1RjH7WhecWrcs5NkvES2O9RakpfQbGV/Zj3oEw
q5orNz7KugHjJQg/n6qIPnZKnrzYrLDbwXvAr3SGUn6aqhUs7T3rBHnRLMwvjB3pCQDUGs+8Pv+K
OzTU2RYHWRQBnkq8NfRkwVNlmR36Uzld0FGQTOAyqo6n7Erw7zPMM3fvwm9EpeNxtmmaXPYh2HcM
8ZJ2FNR9052YMfcP6TCXG0dE0T706EahXDjEGsIzpW6vpX2pvNkHmjycqK7xmSJFN9cTuB1+AC9K
IsnG6xzGBwaNHraoSFwQKLNFpo+V/RMIhfY4zsOrMS7pqViddqRdXJzpyFugz0bE6sVjtHmIYemF
4NPglpVsYOYy2TC5orHDU+QP7fxn6QHIpk3sLxaFnV219i6fApI9kbUZovCDxviqW3jJenyiEdo0
Y6kvPNzYkgFKFg1FSubuh0xqXoW7nU2Ln1mjIsmaWWZhu9+j+O5jNkymFT3KofVYhT0JKzWJd2bO
aXpEhXH81BatYLBiJv6DvfPojVzJovRfGfSeDQaDLgboTXqjNHIlsyFUjt57/vr5mHroeVU9U43Z
z0aQsrr1lEwy4sa953zHGNYN+oEtubXRolX6SFvEYf7qQxCrYo+zB9PVo/B6Yiwp/mgtRTVCAdIk
cQuxw+iGkW+HUaGJ6EGUi4gJLsplNj3aZLTJh/bke9WDleGaqVu2FTodbDAZXqoojdDlVm25xOpB
sUaNUekDaQRkJij+mqE3OF25M6I26X8OGaKQaogtktM5Y9UhbES6Pt4mTl5nLWNJhte5rLCZkVGJ
b4aMxXFdjO6PxEm9TRDB34cemqOM4EO1dC8nkfXikpxy4G9elSP1iWbAYzKa6luqhvvK++E13Tc3
5UwNsx5wvvIwKiDGyVipzVdA3ODVJD09r796vbNiw1mjnWVxmQM/Ra5jWZ/NIACFl774FrecgqNG
g4Tmk81pVrOCBVJLlnwn3AqJfhjN9UiOmJAGet8xd9SRqmr0Y0i+QD+lNJSpxkbEqmFO2oZbDf10
KFsdN20M7FsYzLS11zptEEPvuYFUx07fI646thzB6Rt+gPB5EzpsGhTi8ZawFu4Em7wKImbv/aKw
tgD7P1ItuQ46KSMygBiZ+KG/66nI7kCkbGdN55gW4do0iowafiDmcmRlUL2iNjcHOGZKw0MwweSz
CmudVFrP9tE7u7yGTNBSztjNCif0kjP01bcV9KCyjTaMQwB86ITS5KN5eYld8L8+0A/EUOVm0klK
yrP5AWfN0pAY79Ii3Sg+6LuqsS9xTugpepozgUcPHFctfudXw8WYkJJTzxB7PxjFIRbDS5WvsPaA
t2ajMNoP6igo/77JUd/Mj6HqTxQ4V3MgY8Fr61VrkMkc6l8KW+7ajCqQWRAOKdvbNHOvM8ze8dqx
NkGnY74E9tl9LUqmqSWWY4So3m7wuQWDDtBM2+M81phLWRDOVhZtpqnwMeYN0SEbhi/wiU9O7p57
jN1LUXwxobGXGhuIF2EH1OphlUBhoYbk7BeWZHemDtoV3RgepgBBiOve+2Z/Qe+IovQ5MPSVRaY7
LaM9VwPCZbWrcUOlkRatNGQRccFTFR+clk4HiAR+WwU92syBE0VJhQTL6AHm8d5pp2bCBztJ5S/7
B7uSr+4YnY1U/nSRS1hSW2eSx9oKz2bpPxouz2wc3FeJD//cjV8dYF+YfFMwLEl41bvQvZTgbpJ1
C9ThCnKGKsrLxHIY8/eMBevOSs2fHPrR2UFep91PKKmyq0NZtB86iXtO3HDX8sCx17NGcp2/EuBz
RKJLeWp9Z7r0EQwTO6DdPigeISgfc04L9Pq5dtgKi5mVaUCZdQQLl2/DSkpGzrhOc9LNlB4NuQat
nEhbCDzcc7l86rPmOZj5woyI1+5Q6Ot05g53FbqlPG+NRdHnP6vBeXW14tKxuiOJzPbIn5hjheg+
pbuMu+LHZNQVN9qIT7orUw7tKYqMNHwCNkzlDXC4K917Ky5mEind1kxIRH3c3wv8Y9Y2AClUBLBI
qyb6sG3OaN70PGotfXYnfERkRVDJIVCSFIOugoZT0x00mQJ6jt8e8H07K9Ol8TYBEI/UM11Vf+Vk
tFSwZmyCAckEyOOCWTn8Ka14Y5J35F80yJZ9v4qclg5YOAQb+kLQ8HOf6mVEaVKU0UOhRVhGJqwl
EmVj0PNT4/HbBwnIZ8AlUgqohkUePYmOC2a2d1opc8ZqRMdE3kVanMqKjA6iW1wzV3/Lk/Zr29AR
kwVxK/V8GNbFhNmgfuIEhJp8QI53a3OpMNh11OlL36IlqVQxCxyndZiL+66uvicJTg/oHET32FwN
1L7fIR4xY5zJ+kWwjZN2Q5rRtEYpe7WNND+7CgYz86VVHdrNMqrjl0LYzzUfKxNjmKZ93DNUls80
BsnZVZzanbzbRUBmLQwrW7Ptl6NoVgIwbhzgjxjUnWyd5klF60HbaX3HstA49Gtoc3LGIwtTU909
jXaQ22x1booyJbLjjWa2xcopTU4Ffb+ZelC2LOepaN8C3/9m1cEKA/qj51jkLufiBZF7vHCmjD7O
gKHXqmlcBHbC7WXwXAcaGZiFtSs4WC96FzlbR2kYOgPvmWci1MdxQTnw5On0RTS7oWuSW+/jZNLc
ret95ibVWpTpoi30V9MASMnOzMmjTQ8dAolTEkh6vjyfFZMr7uOKcQc7QGoAH2+FASWM8wF5WRH3
Rl6vCJoOF6kr8SDAZonpvK+EHCVeHwDtrdltEuKh1jG7STr4H7Swmf7k9c4eSacSIT2EUo9uiyvd
QsQprMZnvTUu8BAYxxt4Lyli/YWPaG5h+flpMCc+nLDRl9y2LQ1836rsPfnZSQSaVLmY4H1hsO7U
3xUBZnf0cyGdy/LFpXpZ3CaZ/3/W+3+b9UJO/NOs9/BRfGR/H/Te/vd/DXoZzbqWcA3hKmUyuLX/
Peg1jH8qwzQZtQrHcaRp/u9Jr/VPS1fU0qZj0li0BP8nhgBN8K9/GPo/Jdh/C30QE2AbV87/06T3
tzmvI21T2uw8JlmKjgkm79c5b95ZfWkXk3zSIA9W6sIGBncug6M0t9DB2vLa7QsrMN0JvEoE/I6k
nbaOIu1vcHbwOeGkaOzW5z7nCJMP6qLKVF30z7vu2/A//R/5lT4NQ8r/kbXpNQ+zpv7XP+Q8c/58
ef/9X//gCtmmKen6W4bLlWS+9uvfOgY1EaOyl09NTvvRrkOcZG0Yirvbl8FftU0P+r5Dttr6fb+O
NdCjJnMIhIH2dxhNFZr1sn1Mw9l/64Q7p7e+2bIlW9M08jPmLBQ4iuOB0U/qWujMggvhBl/R2byh
olH3HlYFOL3J3si8AcOfHaycxC/eRKZOiTV2l7/dRP+HN6ysX9+wK6VSwuYGmd8vX+Z//9sQHtZj
LVQWJtfAQM7MWo5RbwBfE0RT+q2rpmzRDoN3jOvq3Sk1UKkWB8zBT/Qvea797X8lSMN7qDHDgj45
g/sKaG43B6vJzHM/vxS5ccDc02EMrBAD6VRJOzLEs1fMcYfJmR1iQVRdWzv+uL0sNXKcqmRcJ5Af
lp9XvCzs8lC1wRFmUnDSfJXfucapLsB8J/e+H4qvEH+/+EPenIk9z5APeYDRc31k6JY7zwMJfehB
5XUQuJVqQkSu5Qj5Iw/s8LHEWL3ssq055s2uGtr6ckuFb+bvAjd6yzoyKPo6ON7+7fYyFrJn4kiy
y9iR6qwXZrz3XV9/LHwgbBpddb3vnfPtO3Lrcb+g9qYcgKxG3sGhbUx4nqM0NpAdGEerTIPPJ+ny
MvQ2iqTHhjw4JyQQtXS7UypX0jaaUze/6JiS7qBJh3hlVDxHf74njN8eAvYTyxWCsZhp65YFOubX
e6JH3lvEvjbhQnSiRanJ8FqnqbH0apoFQB4iKm1e041cXZzHoHOspdXU/cEuwurEjAYlXa3vbz9x
3OF+lqJgdmQ6Jw6tcynAw1yayr2AF+D3h7Whbf78FqT7+21tORYQO2mYltTRs4hf34KNibGubIiu
VVZj78e1/aXR5HtL4NfXyBbMTOTJb73pBNu3f0Dl7N+RKvlaJlRsAoI1G7jNqoQilKw5Ub8n5B4l
SFQ+yGxhqlM2YBcwtpxMkxHH7R90ZR/59YgWh4pQb67rRlRJ+ZqIozn2+UUKUTzY0YhSXAveSlWg
W429/EHzYa5koDrX+BW2/+UysIb/fTnjk3Rsw9Qt1+ZjdEAH/XoZxlGF0pBFeQ/KI4Q+TPKMoqOx
6FSykf6YfhsU2oSokumhFS2n3MgpCLxj8XtgEDUzefvg2dRQjXJ/FwFH9DR+dZNlMzrDK+o6WjAG
CozRKeNHs6ue9ZzgQS0f041GxD1qCtm93L7DyMAtXpUk/X4bVe7svCaEEjUW4SGICaghLqZ7SJU/
7v98Bf5zfeP9G7YlFHEPApn1vDn9bX3L/RDBvU3SaBOFz4k0s6PRuC9GlPbMOcwgv/0YibGn0G+I
cBaDBTajwKqodCYZ0HlDUw8e8zZxj/agvg0SrIjulq8TDosFavBq7RiWOAB4ah5i3yK3yTXWadDW
u7K1qVrTLAT8aKd30DGKXesxuwhSq96ZeDWWsa+DIaz0/hj4LoMOgVs486dypZOSc3ZKBZyz7vs5
nRGcjEaoQtdoLyA+frRaZl0CrB2LgV7nKTM8Yg9Kc7iGpuvsmmHQ9oYdh1uosHeNUcIMiy3zcUjb
ZJN11isWh3KrbKYpHVqE5zJ9Hzvya2+fa2hGZGlWm6Ru2+d2aH4aGMy+cQpkxvamxnL8KJ3eWLFL
tXdj1Jp7aXqv40Cvxkhj+eLmjMCzugIBRC+Xg37ag9QOuvQOXemwMQz1FsWRf5SeSUxAGMnn248I
cWEcEwQLiEmdwdyba+QWCf/NLj+Phtv8l61e/L7zYbKRQrLho/9kpfh9iSiQsZAplFQnLWE4Ir3a
PRmad7593E1SfS0N+63ox+oedNkhmhk8Lbl78WIuxNbQXaO7UD73eTgd/nzLzjXZLw8tq65Ju16i
2DJ0E43er7esEQ+u1LzBv0YEOgBc7zeA/Z2jMbYmtl4mESGAqZ0uZ9Zn1LVPhdvGm6FUzjGsy+YO
G4mJ1x37j98D9pS1u0/dhFyr2rGekoqJHsZVBtHzjxqzI2bPoYVYuyqPjYfjJ9cOjcssrp43qNsu
Vfv+98BW5qa/FT5GNZLYDtQlC5S7tRNv2iIeSF780dqphtSJpgxIvGBhePLflD15j1nf3P35Ilm/
FZUuF0lJSa1L1YKcR/5Wtwxoj+sGy+HFS3HaW1i1Gfbdz7XwT4UGCv03/aY0t/b1vIObOX7HXKnh
aurIZCjFyJBi/IkArBq/icLYOAM9MUzK88Tva+3s4yTlhEhmB93fcTzLziSdxJt1O0Zhjnc19vmL
XbA8yKTVt7cfb18SO8ad4VUSJEHlSLiYrfXUF8Ex6NP4yjpvPfm15GwJi/AYa8ysHax7B67u3NmZ
/EPlQZ8LAgZIujezIAfempMwPLh9p27fSTKIcuTb6xSC4QlzO15HSH1fIfPgSE1oklletf7zFb+V
vn8rjW9XnE4HS6ntSuSav13xTsK6CzEgXDq0alvHmRBBJownzKI7VAPM334aj02SVndVHH0Zkn58
ZbT3M6zBZniiwiHoA6ut9eKOoLH6LgZAtAjTuCLcsUNjM0FyEAKoO3z06VJWY3JRHnAobsV15HCM
Jp0y169iKn+YKhL3keQTLlDY3Od+d3+r7YDA1Ogxc/fUmKQyQ94IzyLSeM226gd0aM3aU2kBIRP/
bg/AGJCi659c3wtXwEQZ/R/hMYO7p9fzmEYe6C0SQBpauj4xa4/15JiPMp0ONZga8F0RJ+TWJ6YC
OV9j7ClAMa85oFCwoZM+SOf2z5+AMR+UfvkEHMuwKGlcyzEcl/3814UhtAm4C0czufYB3lma582h
6qJNPGYBCm7ln+TcAFWBIlMa1z4cPkiiGPJ0LJVZOpymzr/DlSc50kOQDQbrQ/Ru/dAV48UwkuzE
dK55SMYcTmhR8V60LXOzQ9yp8R32Io7BLk//S635H/uz6bhCuQbHU8AxWEL1X9+TKkIfSXvrXTKy
G8gjQd14O3okcXABhY/HcERzmAQdFWRGIi8YfRCnKM62NoKpg9MpdefDYyRUy9hGejy9+2TY4jV4
C2nt7BoHQWPZ2YSGJ5N3HHukSDj6Y2miiofdxPg0kfbB1kPqHmbhZKre7jVt9oeqBvSEZ7SE86kU
YdSoiTVF07M/eA6xolA7zURQYg4VZyZVZEu/BGAJAKS6t1FN4HoW05ZYgeRubVo1aeD5+J7IskOe
aur7aVLR4zj1qYcYBphvF3UPJW7Ld81Wp4Kl4BTPn2kQxKT0ej0U1zG7Bt3z7fdndImoVa6IvnBR
6GFwDf1zmQX9HTZbRu5e3tFI6/PHxnxK+tkygwx7yUGCO98jBg99Rzc+uriYjSDD92pMOrA1+ZiK
Zd0i3tFTa9u5ODGzqCVgcPbemZGM4dqRlUTIin/SYx1C5BA8Sn+o/kvdavzH3kzQAup0Gyk67Qkq
7N/uCq9pi5LOGtJo+qtiGFmgu3TCg4X+2Vfxs+WyIJA/YayYNoV7PpXmCMGAOI4WeSiab+0YBxiL
8T8DOIuz7Eox0J6Zq2wHrMV05IrxvSQqcmnhKS8Du9/eznR23nerPz+2Qrf+Y0fnbeAPVbrkqO1Q
kP/6dvyMUGPwYs7FMgQ9N1Xj0ezRY7qldwFePq2mNiifB8GyboZMAwvY05d0HvOlZO0d6yErXvrM
OjadSUG1ImDOv9dlMD1GCpFxnCqyZr1merTQup6yzn68/SPCRtqkGoN2FTrVPd4htVaN8d2kdYLw
u5DPUxvGm9osjuV8C9fOPbEO4mEqq1PtN91u6hprVzaB2CtvKk5Z1hP1kWHJnhCE3Q0WkrzaFm9R
5+DRtOLh1AVfjWiqz0Ry9Y9x4zIvM+zN4ACUnFgmFZ7IbzoBFK5PbYpMWmmnxvXfks6G4ax0+pVO
J18K5mSf7zRGVPFkcUS76EX3hKCv33uWicJwrhoZGQELC8Fcx75K7/xez5E/AuJpYbvh4xVfFUAN
4jANDISJzfpfPPSgU568SVqbThGKd3scVF1DevMgfxqOv5fQdy63msFCiL8qdPyBKmxnfCeiOgm7
ZG84ZJ6OE49/yJz2w8zniXsXrDuDISYa3/wEu/mvL5ligBaHDO8msnKJTNTfm/i5NN34eUymR8ZI
0SmH2oZhsW2ex8oBOUT25aapgG13to1GBCvPldU5vcvq9tTOPyWt/9cXPDrrfDSQaP/7JYHspmwF
praw2YfEBj9khtbc2/qlgxiEeH3SXDSnGikDYNqWxbzmc/oMrmUl1kbd0NW1/Ve7A69Bn2A6kuI7
nAGtfP1cGEObrO/G1PJTRH7aEXwUk5bJ2NIW8BcdxdrCqUR13zZxuQRKGa+lJp2TqpS7sSom2Dgs
5g103On3TASTeW9JUuy7jYH3Lmi0TaBrVF+KOWzt99MBf8vCcMxxKXpPO/iKBI2hCz6EpZ+mwImO
KrVf8tIY3/VE2UvGLNwErlm8abRRlv24NqpMPieRiJ7BhaUOeiDhOR9uQHyGCtLpnaPYWWD1Wlhl
ygdkt8OpHVB0Ooi9W7jU3ngW/la1ARZRyV9s6ABsPy+FgOKLlx6x5kEl+pMWmNkpbWS95oznstVM
2Vk0pFkMwZSiyO4/mF1g6v73F18GP0uZwlMyh+paMqxm5gyF3LXDA4178xpq0ddY2MhjI6CVu8xC
8N67q8FkPL8IB7CIILUWLn/9OhZhcFLcjyvX64Bo2oi7F0aIepJZXrlSfW6tOlAeh87Q3T0mhw67
JcDHlT7XOhK9GmPrqd7oxIA0tWEehO+6uyasH4ygnE7Ab2YGCksGV9lbaR1b+TYYhXsV5ZBsTD2d
YOzo6W667WeopKYdjWrvEDQATZDcIHwMnzRcJedQRvdhFqkLi4i6IC2lzdLWmFNxyzBZaY+5XQyn
cCKdeC76/OSRhGZtN6KEmYyoODmqOnTSt0+4TndemRoHhAkFGWsF2zSFwVHOp2DZwEbFwJClV4xv
y9u5INVCCD9hvwnSnn80Q/tyW7W8EM48iWMZMqRBe5csijuORITSgyh5xB1Az2qQ5U6yW5ZOgh2j
cmUHJwq36u06F9kQ7dy4mBDJDeBdVM9dSnwUoMKIh2cgwtwsmNrQYbjzmig95gM+J8w2DFpqWKEl
+AtyyiomKgFZfVNCdSYzLUUgStjMnZ9MoGII4QUbfog8yhiOXN7R7TDr4NeHcQ1TnOcO4CDOhwNb
2xyeMuSnvDfGbZ7rKG6J3ekAi++6znR3uK6SS05dvqJ0EWBteontII2O6NbfZGfcW4YmTs787suy
e/cqXKVpk+UPZVavWzPfQD47jsApH8wGhkkzVeMyiZILmorRWlw+Tz+cR6OtmJ8+fKUohDJdw/NI
UIhphycvqf197op2V7ogPpVuCQ5bibfNe4n8y1PVPY1Ojx6V12DWQpI4ldPT522XVukPwGXWIyAQ
GDqSrd4y5wAh0pnop/fPMaK+HBsBakg4yLcnI3NM/6S5wROgmmFZ667xHBXtV0sSOxfzWMiVaebv
9K6Lt6Kl65GbJc6qUM8PAwCYBbSc4NgGNiS9uW7wy+zcIcrbG7e7LHNpHGvIBuxQp+JEIlYU8cqp
tGccDP05CCZzYbV2sf8s9kLPvkZ+lH6rerjqRNbyB5fxlt8iu0zf+F7XE851+82GWfXQ8miS5riy
DiTFsURr7rksGjrxyD0WWeqLB8QRd0bgR1/Ib3I3Dd1MbkQ/MM5Jt4Hure5NWM4IAmXwGBnZMXX7
+Hi7xoT1zI151OAh1bOb5FenkOUhYQJyotG/7NPxPAS290qnEuczFmvATYAH2tK/kEHr7ujIF2+d
r8t9F2Ayy0JiFuiReJyAO/MaOXG2klVIfAEW6AUJM2vVqZeqLFHruCT4VFW5rW81TT8181G6qC+3
L5EFwnXKChZPb5yuua93+F4IJM57lxPZ7R1GLETeWPqL24cbJV51QKgNXVrYE0VuUfFuvWwX5T0u
tblu8kuqPG2S/qlXCdJKs7S2kYUMLY1+4vn4mUnLPH0WHn4zvE4Iky6JET0HKLKzuXcwNVZ74Njl
nISbhCSY2DOuLJu2KlYvvk0B5GYRWKtb24vKJF9GoY7lBTfCKakbBgkBTKMQs52nd8EyiCPUhZFP
FLWRrCI/EHdWqAEqChPsMw7AO4SlawNT01NH/2GZMlHZNXo2ArqMykPTxSfSd5MPSk9zkZpx9URL
IF1LjHwj9kLUU9he8HaROeysCscEryWEd+xTgJUGiadtZO1vlZRuD9MiN8fhWhhFu2yVrRmQiP0O
kW6Zro1APGWcCDluf6g8R5XmpsMx0bHvMRsaiaShvK7Lul8M3Dmk1S7S24ZcFelWL/Jpa8HKXpCZ
xvJbN8iqoR3NNKlj1jvfg6QA3G2hNsqpVV7NBLHooJ/ckNBzX9ot4TzM+pAv3yfc5ggO4mwfWUl3
DHMw5BV/OQCdeEUKk0C3aFp0Vy3pbbhr9DtPK6MDFrxr2EdkIFl1+ZrZoL4DwVoe2ysjrhRoF47A
Y9zYm2JEuoyWGJepGdgv9aQfPm8c1KjiLWwQ1iqjPIvONp7xRxHXN9H8d3TnAwOA+QK6qFvYkzud
HBeGO9YBbzlZMD88zX25lVl+lqoN7z6gYsWsdKs4bjsQVMh+Mfp9uSuqnMx0r1oxOhgukubnRYas
3wblKp679qO4tZamEYi6ABAJFJ9yFer0KrW8mrygERij5oVrN3KJpiZDZOPS6H9IunhY3b5DZMsy
Nr/VuOczyN0eAs+Uqq9Np630EdmmMeB16glIu/CIFLSxAKl2tMuHKJYcQIncsYOx4fSVH8c6IBVW
R8GLm0z/LgIFMThGqAsGux7r+HI7jvVG1x1FaewnhXrt9npfAxC9fSfm1zqNrEc+vLMbJz/qvky/
4bF8JmdlOJi4KfHQ6imIQNG9+LHl/ZgBAW5P5Y/MUBxxM1fIZWmC9bfKSJLeuW85gD+kDsFRXe8D
4+viTcQy0i78eiKwhnIiQPJlTefIFMUxN8S1V2n83HmRtwQ2qS+NBqV0N5CgyVnT3oKd9NcF6C1m
JHrRbrMQKwVGwuANas1r0gjjh0R9hEPOO4w9h84sQfzX1C0JmSKxn7gpMfMOFM9BZFlPHQcOctQT
CMEmzQvdaKeL77VvoRHDDJq/CPpHeWRC+y2WGTlrV/LqmwdSdRk1Vv5GS4rskKR0JIZaSz8mtUXq
irRZN6p9M3duw5yFKar0Nz+vhtOAduTEemKstSgD0KOT2xIIniDAPzZ/JlT9LNbGlVc5TANkW/MY
DXSaiUKiK+xJyE0aZ2ho9muwH9b2dnlHWZPXFXSvXbIvnYxQKPRaK43G1VGL1bYvO+s+dkA0DEwa
7ulhswxlARNvPUwunm6tcI85jxa8hEcrD7Yactgz7ASS4n2oF8nYPpXzTk3kanaJ+Mmu9ykLVLOw
+veisppjNtqcM63h5PGJfRFtCCmWN0F7rD0DyAA3rmv26rPaJWVVX1t5jct8vryGQ7iX3rWMq6AS
HmcO8lEwJjxQumYLyUjtiyVxmMdOlOxugxUimsNVz9vqQv0908KSUnYYj3TUMeulIM4RKW9wd4u1
1Tv4RSyjfdPDRsHDoJrCSf6Fi4IHLXP7k0px8OYzzMOcz5tp4bCXYYTDCmuRhqQHS0ERAYtkLkB7
GpCfCxHN8HhnpGV2zWHDb9AFoxxNXP3OZ1CC0ag+lh5iw1vtANjsUrZmdjX98oskW/7FIqpwz7To
IW5ZDunmxi+ENPxUgd78yPsfmLONtXLRrhLwGT/M7jWtEOHVJtD4gph6IZzOwsSNSuGoA8q00Xuf
PSfgPy65SeY2e6nabK9D5Cu7uAPuAVnOntLuqel7SOGkAMCY0dNNGQzDqglt7ai7HgA40PZ1VydA
mswAuRnNAXLtgn6Frze5RJzud3R+Mb9W4R29lfS5byMuuykfHJKpAcrSie5d+bOqMI7bIp726F17
ikfyd2n9gjxufZ4Yw7UZmpcWJxkxuTzHesIjbUUoYf2YC2KGw5ny3du388RJaXF+bnKC3HLNVOZe
Fz4fbKfkvjcjpIaC7mhasYq7WYUTwhj03VQ12FoaLdpGsdMjdtSLY0q2yKJMEAmYsSSkKfePKFL3
kz0hXGDFecrcBk8RLMBNcRk58bLMdhoHYwhXpEnOI9myk+myCif3QEhyd0pysHsOsUZA8uOTqJrx
ylO67UOIuwiTQ9IH/Wpfxqm1A5aCTHs+tVmZZ+4g5Bdq2JNlQ+YvErpXyt1FN9fatSGzc0AeBIYq
5KZRfPWmILtKoV/ot0b3sV18hzjQ70WbcPSc8elgieULUmJnyR7THkyKjcVnXfZ5uvKZWMYbfWWW
b5bezQ2Buj+TdnTI9Kplcuamux52zOwbplr9XFgZ45J9Mmpn0qbkInSr4alosu8ZlO1oHg8k5UjE
W4D5qNd0BfihL17aQTCT97pLXjb2PilrF1/w3OUUhpuu7VJkS2lG21tLvzZt5/T5JBHt8q2YWEYs
LbvDaamWbScbArxzlIh5U+CqquBAjQ4A1nl4YEbGYwW7+q5j5KMFA4kkf+4SzmqvX5v7LtooW6BX
kLoOsOG3qV9u0YREGN5c0hTjblcU3ikQHAocp0BbHNIOF4EbnkJcS7efQCZv0dEXC9cgSi3kk9up
Walt1bp81PlTYTMuEhj7pwaAzOn2nZ51X4YoH/5Lh/M/27X87UhFHHREOpkLzm+jIaiAbmTaZnfx
I6fbmWTqYdjNiw2BeOW5qGjDRDT3OoAyiygmDQBZtDhPX1MGYd9FLvZJU/WrsqjwFvkONyWaNYhL
cf9adOSKcFSw8Xfp/WNdxgBzC4Q+oqhxh5CD++dPwXLnVuwvMxbGEQ4zaGtWf7FT/dZ5jp2gwB8n
puvnwyfbgUfw80T7eTSohILSl9b3qTPod2DkMNjG46sm5lIjqgpS9aLxiu8NfTirSijor2Sy1o+g
IO6bItDX9UT6VTcLDfwy3LUIwXadPzE9nw/LsZ0uCwRKy2I+aZLfteEAW+2sZPLXUL2SXZE7WFWc
qv5iFNfCi/e33kaAuUFNTfC1F9FXAInrrNK6b4qqOU/TQwPxDjBvIu6IrdaZz7WLCqMZCyloBiWt
x15Zr4NTHqt5v/Vcs9ozaNx7JnNLByE04AX+WlmjYrntLQCr6m2PvRYuZa0OJQTAJyKwgXXEjKLp
1WFde8dW+RhOefeYgy84EpvhzTrrFSYk9jRz1E5mmzzUefTWKHO4u43dowznD+AmuYf6oYPnTVE7
B/g6F9jtahznQOt1/a/mcN//GJNq16No/dphoUY70dHzMhtYxW5+KJQVPbRlcGhdLI4Yc+MHh8+R
8AwwolOv1+sGDcgzZxDSaOXEmN+bM2/s5eCCFfWVGNZUw1R/xqaLlNiGeTQdYz+G4NB3dGUF8mPC
/nYsEfXXqs1BxXZA5TLHzpm5Ezq5TVp8d7QEPE7/ZkJ9JspnO7P7fYV/cQsm7S117HHn+9bXKvKn
syHE+PkFu/BsFiuSTSKsJxNpy1NbiPzJLJdZMoin2CE0IgEUv+ooxRdl1A772wnD8R0YT4z/Mja/
PYlR2slIOPu7ul4SLY2+OLatHjI9+RmEChBzNq/NlzaFCmeOCvZnx3GgI8xtB0O7vido7aBJIsdu
r5uTOe446kA+13DRA3Ll5+FbkkyYrrMqPXslzKcOYhGN++pCtViuxjoTbHmAfObf15RUxhG+U461
swKHtJC/fs4LTx0aTDEHX6TtpYeT1t62JuUd28Yw6FxQ943e2imCH22nZ+ewkubxc7PpkHMiODeO
FMrpAd6yRQM9mPDH0kNSVmkcCDA1cD+PMWDGd1uzTiYZi0jdLfLHbgVUzYiwCvD0x3VYXMhzPVUI
J26bZ1PT/dElSLx0bk0GNlRuoeMwSWWtraOkpA95a6iOOV3U+fa+fRkt7WRP9rLk2Eqbe5qH5Dzy
LHVr9J0AWjFltMKmERC29GnrsJnD1SDWOXX3pJdNcmr7+uvg5f7TraPtlQ5W2MwFPYdOEFC7xVKi
+80SroN5FrGVHP9q0SvnGupdc7KVvLrOeNVASIZlJq8e6x6MxDbcsH7GO88lTeS2vY04+4wkKY8e
qN27gUiqzefK5yTNcK00dH8tdBsO8QUKowliBH8WvhdkGItPzZABTyH3/hdh57XcOLJt2y9CBBIe
r7QiRS+pZF4QUhl4bxNffwbAunt3177R3Q8KglKrJIrIzLXWnGOG+5p+0iJ3Kx2Inwl0v03Ck6NS
zm/8cni4nxAqIHcoNECY9g3JL8JwxKPTj+KRY3xOGg13TKYN5kUNfLLdPdV9dSafSh2F6wya5X1q
DzQWVtFcHLZpgTmauwBSKPp8K5NvcWrlGG6rfmcXE/bd4jeo1QYPewlnqgf+c1LTUF17oXlrxWiR
TDL1VO1wwODTo+DF8RgruLzgG0TcJEdTrXdB1zhrmo4hjl/M9DqJqzjtp8aDL2zWw9p4zEo0JbYk
qW+UEQMEhKvyETSj2EbDYAAgzlgxmtFbR4b9oDSq+GAKKmkFueSiM3fYePVYIBWDGKXHAAtJvXwD
l7cZqWueZZrp63RavwLF17eFkeb72Kq6Y5kYDdtKsiOrnu0q8Qz4EC5LcZkV5otAi5mHmLlbneMX
uYLPSvrLaTpK0bSvDoEW+q+40/fc+tlNFV25vVcQsdUYjx3mv1VU+u3KaTzoT5MYDtEDsrmpwd6r
NCgFvFGo9yWxEw7GrXsRXpfhN0Y6IKvZBKvpDOrmPiddZ4Kl+0WzqwT8Ots2ok+g33mpax+Eord5
zkGUk0OaddwYHAv1ozIBttk+zaz7KgVvVLvM7XMO7/PgTszitoo1miEaAtt22LpOTkdCZype0SD5
LoS/SiXOnc4wmC+1DV4UEgVWrFnOeX7rBxmKJXg/wcobaOcoIdU5ChgyZu3ye97XqHdUixByujmp
7TJXTNMb+TA1bgmd2EknpCcRyXArLTXZzJctLWl0OBejRAKg55SzFT7iNcbqBixLr6zS1COcxclY
HadFUSls5yGmObmY19wxKAg1MBtz2+TVV6oGzbkmJ+vVPyWUY5TXRrNpMI3rQMA4S5FnRuiI0f2C
hBpvwXa7+DGnvw0DqPrcpN0v3Q9QPLB67EK779Z6WL352FR/mMD9RbfLcxIowKC85lVjPjK+TZdl
CmPf80myiQ3xONaB9hjlI44p8TNXRxuAIebOBirPLGlQ0wx3DL+XPpSk6OiGyuaVI3iee60+nRPy
q9yLPkWS+6EebO/N+bnh2KrdFy6Y7kJ+zybLLfOpipLf1a4ix+jcTX2o0ruaMCzWEJVH/M5DCIxL
iiejTGn0YnXc4OGnL4Pa8NEw5K926pT4WfE0dlLSgPZXVl8gVtdx4LFRGKvZv2QOYlVn0Q8fIfiL
Y8Fqgqf7fp/79eiZQVVV7yJkDtfbun7/QK2OoTdcV7ECBDVEf13kmn2bH9EFJS9XkY++5FhnCIy7
tQ3gokW7coBbJ/djp9v3zmTJYWVXRteqIB8bLUqLSTthD/CdboopflBA4Sz0ti/2c7sgwZtLd8Z6
VlwH5InEEOs6xJ9Nncgwz4mHn4+pEd8+EKrz6HayPvRWaVLnwV3w4I8vfZWKLvAN+fjPR+a5MPn7
idlW0VjrkyCPjeh/7B1WW3m2kopzD7t2GwyScCZCnUnL6HHI1171zlwd/QLi1l2OfA2UE5fS1KxV
FkPxcPtUWUa2aWzaOPnyYic51ammveDO+yr9Qv5LoWX+fwotYdrCdl1dRcem/3HCTxnMhEFliLOS
tUa9GfVMe00AXm7xc4QPMnWT1wgkeINLY1k3Qr/WEgV56Q7LQI7tTqahvOSB19MAoUSMDRdEe4N2
dSytckMkNjFruOEPxWjTnKnxwdKqOIdR7l4xebivIOq1q08K1H12GMkvq+9hgyXFA+j062gnzCsU
AkVqg0OaRlV+ClkNud9o6jXG2315FXlwzBHWzf3CgsHRReJRV6XD1M+rit210fRo07VZx0iwj5+F
6NR/+cPPcrO//+EdBHlItxyBLE3McrW/SKuTgsaI11jGWU2YSgNcGJnpMgpw2EIW92LJiSudpPkp
f7ZHIIO9GKhJrDw1JPI+2y5nVNMn60Gr2QPMQB0PRRcQnYjG7j4ri8KsPZiIMEDmeNVPw1k6WnLr
3JSZ+GCPCLBhEIexRfahF2j2gnWgXgiHu19LchA0XcWsrDNPnYpplTH8+Elz4HdXH2/PFn16AxOL
k6WRG7+a1r2iA117uZl8qHF1ccO0WRQGDfguDB8JcdFfsjj6/f+DwJhsIxRMrgJv3bVeB3z90jLC
h5x96sFX/PO8Pg52wX7AWGR2lJRj9skuKjh9dc7vbzXk+vfORroC6sl7+Of7838bC8iOEPlbaGS1
6UD7R2OhCHqC1mSXnYVso5OvXwGSlz/jEe9i1fTOi10DM5OVRoZUnb2OmcWvTMG6NopCvoVlTUUb
xdaJjL74eQoamc97iZYz4ZfptyruzQedee65biPxL+pAMct4//oeAw2K3lHjpIoLzcWL9nflFN60
zEQEFJ1HIqMgGDTIQkzM1TmHFqhd2kcQlcMaUnl/8Yfs6y6NcDw5oYtzf1NNWjxyRolt1OvTvL0G
uvDoOhXdEh3PhYgt66y5vv4yXQm9345JCiyAtAgkEFhDlAYhYET7Y3l/RwcTzKYfjO+Ilpybbacr
U0uUVe8E6rUOfWVlM9A4+IpxyUQPkC7RjM8G1ZfekP1xr55x6hpbVx3McxjSsndFlh8AGf+aT/lS
jmycIKSOFnkFNKJd4zC63Zdh2HiZNJPoHRd0kpFZSG/9xvtoNOMLFzANsCZemlWHEgCHzTOJc2Iz
961bEi5Pfm+zhxfWbfbdmALnTmQ2MO07QdpV6ydLjXPQKS5rQAVt2mwTkpZP90kmzDCQNNZj2o7G
szbtOVxYuf8dDAn9iEmpmJWev1Ik42tWTGPTsIBtNFCDJ8NJPw1Oy5tOHwlU1bRx1/nKRyOhW6yw
OqXI+XpaRlCuxipqb3RO02etnbTWtDsA49iT1VhzoOIFjke3JFCHiyD5aOMLIpN04g02WoPqgfIQ
7BtE9HPp4LCuTPLcMzDWJgeIg+xhlY1WoZ6VUpuhkeHZqMtL1oLFSDv622M60DhUYgTAvBeUtia6
11J+eVHLgQkXwBGZjPIvimrjTw07b24cmY6m0rWm0/Rn2wwbY5uH4LtPlJnycT5rRUKS12KQqZOn
xQnN5nkuQSNKl4sfavcrJm8CyiN0Wz/utF0O9m4fdLq2i1BZcZCIzynKGbRHwFGIkMW74oJFDSVo
boesAdX4AGtZPqpujOR/emS2GdnSBZA4s0dEo7ZinxLReUh5AywHOgjrOJSkppT1uFOIerv24Qgb
hFYErxf03QYf0qlrRnfjoYY7aqED0yoc5GcCD0EYivOr//rnVc34cxfntcMmAVTYsTTbhmb894UB
SKyVB61jnlAUhHCHCOtTDBzzHK2tN4jqoO5JT9qn2S8n10qSmp8RGZfv7ghkoq6JKM7cfiN1h8re
DlUUJGEK8B1FbRpSZVuGjxBkYIKYu82N3/2X3gkO0dNVQoP9HCNKnr+AFT74PfE3TAP4qWO4e5Fa
m9YmNFlIaE4BhzMgl37CqY22U90Y/s6hi0KG2meeuOJfrBHadID5+5pp6Q5YZXwOYv7v7y9NIc28
lfCk8B8Gb07Rp5++7X43x0Ls/HjUgfroT77vx9+nB0FqhLcI5z6pujibwkwxUdPmKmZ9/rAh68O6
K434ISBLjONbBgDGBdmjNVTl//wnRfH9vz+4Q0dW0zlWGPwKfyz2Bfc1N7mPTHcudIiPeI1oFC6F
oTlw15r3HMMHMOA4XyiG/kF9l0+jJvtb0TKLjgNghsM0u6kN/WE2BISJYbBS9XhcyrLekhBpPCQl
EvNZF1k2Jg20HNFmG9iME5DcAdHUujWu+HSreNkSOb7DlDhAW4zR5upWQblQsQyBRk2BOAemsW6o
9pGBI1yRkqAt5sXNQ9o69lokCu1s8DTMLkL94tLMXIdWT6NTlx914YubhxrTnfot84ehsJOV1of5
lmIlZ0RlaiQK0W4Jen62HqEPkozOW2OCJkF46jLVRkp7ZOo237c9rMUY0+AU5pxh7o+Cy7yp3D+f
jEzaPbfdlaOlvig1v6TZpA8oyCwA+552zewSqms2+O+kYD/bhbZr0JCfBT/UOY60X44UJDrOAgSF
XtbOZdyGI2TV9GV9bXt10al1/I3m4ZsYRmsqHsfX2idPmpnqp1L0KGFVukaFFwV7VydNdJZBUbEu
A9xpp7Jlmk2inGVJcapyJueJRuvCErxOxqRXu84aG9QY/oNV4DtaUMYC5k2dK0mrFrBlCdWl0EgP
HjmWPsgguwGxo1EYujvulwp4akI8zOT5CGVibzBa5UskgsNRQx4P/CN8iBSr2szeFerz66z68Tzl
MHcKGlvm+0YXgCyskawkr2pYQbhpiNYF0hipnCzFYO+IjdJ3Y1Pb0wCAeXOpw8CWVRyeiFY7cvbD
TqiH8lyY/iUj5cZcDBowjPsMrOdT6zwltatGNn70exf4je083a+ydFzqCQw/Baj3LlVGGDkq/Y5x
tjJYTUX/8ilv6uj9n+/N+Zz19zWFgpKDpKMbum5rzuS3/ctZPy70SXjNKxUYPyLcF98IwykvaPcv
uWMX3yoWnSVGimvra83/a8ombnLpXJtiXWOCkQWheDfamwS1RUEPDXHIfIE8y+k4HFTRZ3Rx6tH5
SDzaOY5VEHU+wol2W3c4lQ7zzkgd5Sq3wZTUnFbXluJnSFXwr8UjKVopYdTfPWV4qhG9UXB4P9Ng
vMSYKQ+BVbYrv1JvDSryp0xyFhhgKNDC8N1sNzcL4LYWm0oYGbDRyECnMhTvEfhzWrwFxXkWkL2+
ht5ZrVGdMOltUnNXZS25sdF48XD1r0SmSKiWnXGryoIUj04eW8Bfhe4ySRLJ5Z//Huafxt4J3eAw
LbRoTDgCr9/f/x5ILq1ch9VzhCDnPbtxfoDdMZx9AcoHXM8yz+rBhKoLLd4AlKQ1vxTM1s9j8yRi
pTvLoPnptGTNheNR2FV+CmFHYCvfAkBorm06LO+mFmLQFhVGw4fBYAYXt8J40RJ4J6H9WAwv9RjU
H/he/S2jOBvOGti5WXcnIlNdpim47UKW+RoIQXzSKh9qSImDpw16lBugR++jWD8AjzhXEHqMj1bq
/SOds9P9rByFgdyYEz9B60nP0BuGbBQMTD4ZW1fiX3oDxv9snRPyYSplcVjRHpg9cH95m1dVkMWE
dtDLHuoEFbU2JWXl+t6q0mgfA0CfHDnzBzsSr3cfWB72MMu9X13TROdYd9Fh96n7UEnIhX1BbHm4
7SB6XmfFpa55waoIkUkJX7YPDWjzXdzXxpmkqbUxQFSejXB+or13Q97dusiRdGhbtuIREqQX5SrO
MwJ838tG//m7T2tyGNHrhL5x0Sp47Vg8/vntpv3xdnM1h+AHzUFISHy6bvz5ukDujgisxB/UF7G2
nqsq3y17fslBW4R2Wu2sITO3ZtCjSKYixp3T3dAV/+XKU1omtvCArDjTz4XmOYdRJsa4oltqMeRk
yjjQYMKN92hO+/RcLPeFBsmmGXFP/fNvdO9O/GVF41tNRaUFlAR/tsYt9McdFPpM5spxvI1nhU/D
9rPtkFRwx1hVnctxQsNp2w9DeLu/E3V45asmS4j3TDX9wXBtk05fUm0zNYcRVhcPWe+Y36gcHlxG
oZ9RpXAbamBbdSsG95Cl2/koX7OfX6crexAMMLyAVvBkz2nUId1GHcym+VJ2frXsDShNsxq3KWNr
o/fsPZyRhqPSg9Sajzjz/t/A174pER7FvlQ/VRFu4KXop6QVct/WsUsdMDqv91mZHt04giiP87xQ
Ifb2kQWLuDt1qgWvOjZUpAhijwFM3bsgc/e4BD7KoNvOrQ7Ump9EGWx1sByX1KKBMyASXlZxQxIZ
/TC2RtQSdhZFR7UGLt5D7Tc6dmAImtWC88u4TRAp7zmi7eloRu8hGldkfIE8mj7zPHxhMD+nVHCk
Km9l5QB0hK5b5r6GO36yQkDByAlDegj6M9OLCjqVyYkvKI8FYdUnjlnhxk3HYIq0A/Yx+YyYcn9v
ckmhnqPkr2W+ziwNS0vEIMTXiMP2m9e08ol0sOA0WcZgbhCmGHADnmSliL3dsLgNefEiuRGvJdXc
klgemk8uCNyKriwB9JxF8qZdSTUmPxVY+eLf3q7WHwUPtyAdCAvhGfnqOm+uP9qWLWLjvk0ZqEyn
uzrDQDQCFl8mCLruj+bnxPRcFRXac4x1Pi/NA2rifZxI8Gi5oW+rKi2PIoTusQjz3xoHeGLRAagc
msNJWkagWbMGdcAbIa+LGCyZu4qgt0Vb8gwJcWV2d8exCOBuUGqnrzGSjmgsbb5Rc2X8XmuuvUNh
9qhPp6uaF+uYRdt5HXcTBuRVNOmvPOyWZEwg4h8N77GcjDGagg5vviRm0l/RRe+WlasP65SdnrOa
qr/4fRSstY7JKiaeI0ut1W6Al1mPbpCjhqhKd4XdwX4plIYOVYlyc5BvvjWYD54JKzKVCOvwmYH5
rAcCF2U0rOcGkJ8b9qZEyLXQlOQpMCMGUELJ+yVE9ZCQAzYcCfLlAU9tsIyIfg5KNf81PcgBWf8K
eBBNz0wP5memT/n9USVB9Cc9uA0jsurLMx1zYfgWcTWopVEDe/EG8HnzY6hjBF4hjVyKTOWpFpF8
0jtjS7yMfKJ1V1wDmd68trNvZTjsGPuEj+rUtbj/8P+5VKv4aOpj8pSE+sgrYSZ7R6vGNzXfmH1R
vvsCeJ7aOl0E5jBUya50OhTVJA6kreieMzVq8b9xoJquGP0zi/YKukNty0yd/FCrKsZT5efOwp8q
GadyOXOmHlC4/3xCMYJuk4ZCg/kWayRl1kF7aUFz3zzECCc4eJQK0i7eDUWQ5eDkIJS9CO5hbWFp
Aim3z4yQMnR6FE7P+WM8MWWePCXJt4U62K8DkRyaH4dfXZgaSweK73GY6inUrRKjTB1sMy0ITmHN
awC3X8Iq1ty9UsMwmVdn6RSLqK3le8Q/ALie2bRva9F5aBhf1yFz5DejBFqrWal5pn5RkZaR2lB0
vngfG/fF7vriJgx6NDgcoav1rXi3veDTsyTJ5SloD78vI2dr5s+TGEct7Ney0qARq/ZEVsavliOk
80WQsMjxfEhIxyrFwahao3HSfZuYRNM/NrqHFD8zR2tnVOlN6SKTmE5qyoB50kmbPUL9UPwoWrN5
kL2OWa3JFLiCQ7H3Bzj09P6Hk1/V+q0M5NWY3gAOA7HN/DcIG4CaZuAo35IcBgtK+woPeOG/Io5f
E7jSPTVZ2D1VrQtxLrD39/vb9GUDIir/bM0w/DKVEA5tAGDFJdrj0TVINxyxy3zp+hNBRWRHB5m7
VvzC3cUdIQtmzJ3f4S0FAPU8f8AhWS3o4mSP8yXuDXPj9r4Fmhn3p90U1ckwg+v8yUHHz6AGRERw
YgnujzDPiFsxHbjFqBHCg8CMCBqtW+myaDchyDN0G6O6i43GvuLUeh1QJzwOLBHX+anR+dYMhbhg
T7SvLZlKR4RY+/lTVtP5a1RD8brlzj8gAScyZ+CMhTfZviSayVwoDc7zlTmM9iUvM4AnGtqpoNMO
HWD4b9ko10MYNx8+Ebwr2hMaWjwRHeqgqtaJq0SwWOxDUZrVDzvK3glOFC8jZgqkxMq4rGYfuoEe
zBp0ZdvXvvXUS2HtY4mQ2pz2KkOTcqOYJA3D7tL2RdOLc1DItZ/1x3aiRQW9bR/zyiexfb4uda9a
6FSlvG0dFu80594GbwiuwzfKrZGTQGFMl4oyEADcBM8hCgbCmztSJh2ju0IBR7g6eQaRMZs7/Enf
nSrqDoSnF+i76pLp/BiAkFVUtMSefdZsSSZzYRhvRgXiTCvrXxkc4K7os+8IuTVuBIQDbsbAy+gr
Z0c7B8uBqLy3SiWsS021LyMnPrq1TWY5du8dKkhvK8aygjn1Mcy6/nOEBrzO/PATrYGzJg3cflGg
ynPCs0EBOD2PCg86f2K/R+UzRon+LTWLdhdjN0A7wVcF0j43q1Dq1WWW4tmqcfT0pr7Mc9a4tega
/PVzUUBtGwqyT/7z5f/9gunLXTX883/OCnmQgZsRgixTbM3YTizTSa5p5Ly4ozlc/vvBM2J5YY3D
doAEmUO/8w0GNXdPE/Wgsaf9SKM3e5CGefHn3cqkabqIsWFu/gKuA7qL9UEjJyIuQ3s/AkBb5+bY
frsLHGmjG98GlplNbxcmZ0CCBv3RscEkF/42H2P7Rl/VxDZhtd/9VJAI4gPkS1Ol2ZUyIoISBcNA
MhWiAaAMd1nXfM09jNZiqOirz6QpL8nesoxUAnsyCFMJIptHDLUVXZxeBU6xuQ12n4bPD9M4+QbE
XrDEFrcU/yC+RJW5StAeA1qAgYXrdovUkGxMOMpLy41QtFAKk3Mm3ix1aB4gB1vNtouJaQsEluzZ
3G3TDthrvbjeXd4KIXAqbhlOEqt8AA5BEw1i+/SAZyZ9i2P102Yp3OcMVTSxItGhY524zSioviJv
ylVJUJNh8dMt3HSLgizcKbni7KRaDIdEuglhStNDGZVPvgiVLWoKrqanKlv9jBI1f+wMe52AqLkQ
G5U+V4qWLk0zq3d0ZaaJSHnE+NUugiT0r13AETiGD3vt0/73I9Wx87VKJJML9nxE9gyhxwqerKl0
rrt128vuNl+wLJhkFw093TO9xhU1djeiGobVfx/lbQUnw0SkPz+6fzZWvvGiMRacep3EJKEtgdV9
qE1CWKan5g9ZqtnHQUFqV6uIv5y+uPR9GjzCcQbrPHr1u1k1a11W6ff5KxhnWXkcvRFNCx+sdftz
VTnRkTQcVIL8E2pyiTkXnoLpYv4X/Nr/AAgEDXqS7c2a1vlDGob6ygZfON0oexVz2w8Ebb88PWyf
4aLVW7Sz2c4hUP4KCtVYBH4tNyqBKTs1Sq6TsuHJ5Y/9yOSoWIUDVXxamoQzCbgAEVaazWyf7Kg2
EAXo4AAmk3Tog1qCZqu8seNuwsnUmWeutcj6Vr3g5T5wLJ00zTESnkap9wyYuW0UAy8z+iWDxkgn
OB9gqwwJH/hR698wmNW/cjd551+qX70ylit/sIxTXEj6tpAzHwQV5tqRqU+yeRyhwBm6V08n4Yum
zE8zeboLoFRvPNuqJg9aifILPZOzTT102FYV6q95ibdDa5ibEIOAZGSs6rUmS04bdsNJVRwwRsTv
YxZWKxOj2KlSjXLPCDnYwoytnqCaEMnYTmIrGqobIx3HDcrMnuTogan7CFnec8LgGjq6c7Jk9MA5
Bd5PTTDojP6zp+mjjM2KdQh4U8RA6REsMMnzoyouo8WqtmsS71yTW3hrzDhGGp6aB9C8GLZjQmoD
aZmf7ml0iy+kB8kpSz3n6y414D3EK1zjj1wWDk19Z5zSAAnXPQ6mSrOBw4G60jv/V59EL0Pf0ySj
0KvPdpb4++m5+SrQ+vrct0clyO2Tpgac9Xkrk66Gp2EdBQbUEZ3vUw+FdnbV0QBRoCJkNK2OQYmM
8TM0QbpHlhld+1rdjDIXz/OHJs6ZBFXeNYwFml6dCCeYW/UhhOy5JNg92ZHZjjMI9932/j8UXrNt
eYlX/vR/FEzbHjmX8oaZLhWOnJioCCdUuh9k+JIIKJiKLOsykQ9Yc7qnESbrI9s4zjC/1M6R6Pel
6Sj8gzk+6KSTH1WgfEn64jcXvs2hKprfzxu1c39euDnTF2YYKO+Vcm1pSfQtb8OfUuTeTy361mB0
/4HJnnkry/BTTcd0o3EeeaTFP8MtyHTryn2NcuJtgL6zSMvSOI1Z0700NgpJ1k5yaYS3102cyPOl
SsriCstv4IGCQ3Kd8RI6xTkQVEx+kZX8HjwKWiK0sI8fU3Jr1r2lFM8EbE4puLcKP8qnHVr7ZBhJ
7bKridGelT/LStwm62NZquLVtulpNpFaXdMa9RE6iRCuF7PUXu2sbRJrvF6khq9AXRAk/uQXTkJI
j6iexkwnNssP66c8lb8fDdNz0fTZ+et8U2+2eJXAe1fsox4JiTvu8/bC3AR9neVlP4KNrRTVj8gG
VWWPuJz9oRG7iiHidqBgJyzJ+mUCmV2CB/AfBynsNdEyMQNYq34NEPTnsnBZgtCWstM+jiPoFsMZ
4htWe1ZQTX+lpVCTIWmERMEx2+jNpLoZvEEWcZRkX1GvLQzngMCzf/dA822DUjITmYw2Q3rMbOWz
cqB5LdCiExuRcXjY4ERLt7nJZjeYXb2dtQB0vUKKahS0d3t+qMlPalBrwVQo/c70FvphXR4BnXrL
WRAYaX22UOkcbubLWIVXROErdncYldq8a4lnP84wKtLE+Ev4Ec5pG+xIGKff07be5mUYn2H7oUwN
+oxoGpKPALEWzy1n5nWR2M1DX/rmW0WMxTDYxnPtB/Yx9Uf4GdPzQIzalZY00X6+LBMCZAB3h47o
t7VWDGfKxndD79nyrDDdFxk15nzZI4Xe5GTebOo41ld4EZX1rFDsA5fUxcgZNrN/nQzu+hxOH+ZP
1GTLrFW7WbFR2keUCvbRmD7MjxLd4/4dSBagNlT3HOWORYToFXV5/jg33bz4hVwz1jVR9x8uZl8o
PLH3Mvb599itm58qtbPeRjQXwpzIhZpAAdSoIChgfT00Jsdhh2iJ/KwSobUyTa89mst5lDaaVn8s
1SGSCxec+6EuoqVOCbOqhCc2ranhoJg+RPWAuCXUDvOVAKh4qjgboZAKqSi/YfQNtyRURDtPHdxb
MyrxYh7tTV/RwVxZhAAp9+bYaC9B92lGY/5cJrGOyIRoq0hO5I7SgF3vK+Xj3PedIbtx07gkDao/
56d0zgKp4AVSjBAS7/R6tza4GXX28tH51jB6GvprnTybqdqyk/rUCrQzFhXGo1U296nIIS8fu4HW
qrTVkUEfMHvNbbJzoX5YduOuBN3F3dx7LMZ47UBS2KUxSHUI8ODaO/ZOWRLgFJTlcr7MPIxA9Sgs
PH8tYsIJZ9IxpUV3zZBxwpzMhBMriqzdkA0feRs4C/BAJloCz3zMjXFjz4aKzhkgGfDz7PEUH8gQ
i4drS+z9IjKAJJDbQVhVYcGwD0wUfgUYLIHAb57StPVYHekQfQtaLJWKpeI8sm351Ib2vTkUhLiU
9JpdahK3FEm8ZRoardFD6K90Bm/hUKRXzUvFU1W324KZxGrsMe/XmUcPuo69L5H9KhPP/57OXG7T
AyA62sZTA7KZYJGK1s0EyEujRG7bMCcoioPweElZctd2int6bjIAqZ2o2W1/mC+HpN3llo6n2Qn3
ReiQVDYZIoUh1Q1x9vT4JvKB4YQhCRHjZ5Gqk/UmIjAvcRQwJOZwYAweAmR2gy2abvfKZBWDDG6A
nTQRJ7eIpOnAi+gGN6/dKnoZ73O7L081mcpLuoiPJpSKU4K8YE/vjzEkneoX1P+PtaKfoVokx1m4
jlQftIW1CaMq2dTu4G90s2GOwSx7IyTNFKKIsav5jO5JKBRL18raj8EZdsXQM4bMc5BKGt5Ks7UR
2rWqecjJ01JLfH1BNTZv8LPQtKcHMcJU2yqirCnnaSMJxf10pUXPZH6HlG0TrZWyHA8MWb96BQW3
kgbblvnGCxnxK2sqq0wZiVMSe6th9pIqEdJvP2o/5tV0XmAV4B1LT0j5kOp9fStq46GBs71xY4Ys
uizHV8+x9hkHv+V9qjxkFcdVX8ve2+qpmo4Mqa/rm7ayqRmJCg7NRN2bnk9KR1AxMu284DsMdYyy
ToIhC0el+0gWcQrO4wDZadqYnDSxtzn45fV8mdgKrQQ3bzZjm6ibuFCOs798/lCUDUl+XhWtjcLs
tvf72HHsbKspYwHtAhDp/IvNvyJzyHNg5epmEMG4CIw2fyXK4aL7VXxltQheZEoC1/Q0AzOwHp15
lbZG/vE0tXKTJDqOjsllY0cXJcW6YWaSijPyH8zcExjyraBeJ/tcpV6JTYu+omWkFy8uf5goKwjg
5nvaFQSAHBW03rnVYVC+36/Ih1HmT3YwA/9lPPAH7trV6acTBgaeU1iTD/MP5QzdGZ00nya7Va1J
dg8ltQSqoQMOtttbAYvric7ZUg9U7UXre4pQpVzmJLvdNQdqSwAiB5Onhoyj02Aql/mKW6z4F7at
+MNe6WJuBdmKbAaRD9vEn5phDlb4TiJmUPeiWs8C3uiowJ9mncp9eYFSgJd42uuFma1El6j/pjT6
c5bCT2EKhKUq4F9eNfePWUqdhlBXnCi6dfNi5QflWzta6XfXYCOaEIziFZWxDulOyYW3mnlBqhHd
/vmvpsG5ZMj41yGkYSD5Qs6HyYceASrAvw8hDVfqLhmu+dV14vDmDt3L3cLlhMQwYXyklHBq7y3w
isxYjT7DR0wUO/gA6gd2GNqDNJfnVy7OmNeohSxOKjFO0GAM+abjk1/rUURHguAQhtXFq+iz14SQ
6ItqIW9pC42suzqCXZBzxFajk25aydMYjnLL/K/eoR1rL3BTmbKFNv1pEctN4PrVHmOmuyxli7hG
RZgUakJfj2mrEoAlfToeUx+QuUrs9iGKaR8dK0KuRQefbFHgrN/Nj0aoBLvOqm6j7KMDE50cumYY
7glsrFdBZ/3wi0C7+IX3MQYD4lnH7jcpCJ7VOLaS2ByVhodm3cJ4EJesqH/GSVy+6+i5qFbGha+S
w9lMovmicHiVSu9Zt1ErL8bgK0tb4qH4NnSzyJ4fhjyCipQwipbjIaQzfAEdMOzusqmO3tnGT81P
lCHGr/JbaonichcD83PTjws9MOKjkWjE6AYHkkeXjULyTIR0hYDjHOroJCe5c0ySalQAiFQUr2zF
4Evyy3RV+Q9jDPu7olBPViIwQ1D5E/6s8Y2z4n7RFK3vA14fqligp9CD6HWAfZtGojF/5OXdWod5
lZpII02qVJz0bELtXrYI8hdCV+pbRosfAxm99bAqEXt6qrd3mlDzFzTwu305WWaBtHESTekiVbZt
HHK1hJxUaCQIImV9zrXh2S31eJM16g8dqpu+aCkPEubf/0fVeSw3jkRZ9IsQAZ/Alt6JFOWrNoiy
8D5hv34OkhXTMxs2jdRiwaR5795zv8koszt+bNnlpFGwefSbExase6yA9V71i6gpZVyIOpIZ4cXd
foxk8/jEXHu25rwmWXNXn3Q+zfVZ1tZdALVw0z69yKbbULmKTz5au0sG9IJlpvbT+VIeaC/Rf0gt
+63r3XBUFcQqmbsl1nA1BS2+1jkewIK6q8Gppk0bxf2LhzHg8Uy9R8fJYylTEF2/YPHKMd5LTOs3
krHg3anT2FYbL+ebLE1Fy3eNXeMjzzMruQuQnX9PyGaXAh+w8JIBgGNkbcYOkJLCfPj5JwplaOaa
pRO+R4ljbqltUbJ4BWy4cTMneBra8aJx1b6otobdxSYQuCbfEQ5y+Tc2tNVtRHW/8WinH5JlPq3t
8Po4+l46bjUPp2acNuRULvjH3OyH7RCMyQYBt9yCcRWr2C+jgxvMQKpbszvpsctfNguxMfX4mg2V
PCULUDBxgGc85A+h7hcrFlSLU5Ka58H2hmvZzW9BhBA4xhmexW1yDKV4I8ItX6W1wd25eJrUiQCY
DFLISIKVxPGEA39+j2ODdJQ5xC6SXOdFxN4taLVwGNe2AYbWod92EXVydMXYnDy9/LKAd7KwyWsX
amXio9pEC+6NVXCbtJ0oIjRmc1Kuh/JHPY/dT48OFuG84H/IlkRq4boicdZGjU8x5gs8TQ4CFjwh
NJ/w5Kwf96fQ0ulYB6SaQZ1xdlYqvLV6qdHeuTtgPyDhQKOkSXubCk97Qrnwfx+CDFmjXtbTNv87
zIN7+U8xpDDNnldbG913uvWcZHDwCIha8DyxehDhvO6XvCl1zAIvNy6U3lFMjOOnekvTAwzQgutT
0Eh6Ctrs30M1csoePGPPATTz//vpjWbgye2sfJcpXqGIyk+JIxzzWvJ3yXq8/veQ115MylNMoljt
7R99BYvy7ZOt+/9eBiZ5Ubnjuzu9FO5aW677NtOf57EkJ26JZhlDeudj5LMM08b2XpFTvG50U3vX
tB7QVdFFFzMzygOtU3tDeuzzrJsd/w9wNnbV2a9FMvZbm83p4lDFyujU8IaXOzLJDKw+up+vNGGd
Cb6SNy2z7Dt5BPsmjtKn0DHfGnfh7w3VWtfxsqhZIYpHa611/E4sKJrGHXsPW3bmkWjF3hqiKxuE
+EzXqmGdKtYtDetTbov2fYwCWrL5WpokexQFtp6HQRAey33wqHkmC3J6TsCxJDQSTOXDqwNZPtOR
1A6ZYOht3CF81sg9Q+pioHwbrF07jlu777SnQSerLCWR8D3NKI0N5A2gF+3u//GfJ4MUdkN05yHl
KEyDaFeE289BJj8mS9wMo5PrRgHJO62+mmEzfZEwn/vmsMt8jCsHTR/q1YPpJkRP/AMEgF0RynIR
zHPP6CXfjLXapmBDeNDwQVNhfKowNO0aaXRvAlzQyp5sAPv0ru1+OkjQ1Td3qeL20KvPJANrlHwX
Q5ESTi735VYPOPZEUVi0wHFNWtl724j0lNitvOnGvhQ5432o5DkBnZ0x+aGgGlhRJjKe2JNkDPyu
Q/eon/XhyC4n2QXM9pXfenebqem5G+Q3w7G7WySgxSQmbkcYE9FzOKQ8s9EBBYH846cZWU1wddJz
P4NlU9dTki7bPOeOB8TZsdVxzljKmnPKynOtllPYA5OdElQ1vfk794dq5wVVufVr0ib9RZjeDeiT
4ynZiwZPraJXEBFsMprrJzEG6bmeqXs8HEdF44NNoGhuVBmZIiFREo8bEeFQvFV4F9dGTo7xYpWL
7pY5tX7JYwsRRhJcHr08gDHRWmhavYnqxEIvB8fT0wjjLlxy4mzosHrX/tLs66jYR6FZ2k89UUjX
ZLC+u3M1HqJ8/OPR/z62WXKiSNs+dfpwVWdn8jipipFoupw2vfEDFAKlfEl0Owduq+ELXkrikz6a
h55a/w4DOiZkXJq5DkdLHbNe/+3RDUf9iL5anINhflWJCyzFaVcvxBTsE88IR3ZhJ6KfMfm+Yq7z
L60I/tYWG5IcQ8WelnT5ffgbBuVd11PtM0rpOUpT/wB/UEGVEfB8lroAWnWBND7blZLA6Hkc/5S9
a9yKMs5pdGZPj1YpomUAG4EPggXoh5j7g/KGOTHm92RgNztVT/ksf/dZnjNRk8TTLqIG9vt6s1hT
y6HYJ7NFq5kwL0bpobiA9My2mYYGDuUQED8ndLejac17Iwkp2mrZzk+mG6wV7wt+L1nOHPtTlSDp
dyaUIoqIWjrkY8bAUlYSFM5aOepC629JG/U6T/5MA2k2AGaBqvSrLmNJYto7S8ICNclfgDkDxjnz
4j1Hdd7BvNVXQO2CTxTBCLJwPW4DzdHIu+jEakr86lJlpI36ZJB5BC2XXf0cJNV30lRvqgDG3mO6
oJh+kMU6l8VzUkp/3wb1uZqr4UgSkHHp8RBBq97Lcf6FR+48to13ygLPug66k+4BlVd7CCibISWX
QgnnYSySmLmwRPsW6HOeY5JfxIt51pFCiUENAhQoSr3yqgtcSWsfusPJG0T5NKUkq9boCl6zXP9o
S718Qtr+78GZTPoUzYaktMX9Ybc4j3rJllV+9Hn0Ss06P1YKsAlSmewHKHtHKH3tFD2pRn4xll8D
4Pc0rPvjw7AauMWGgnazrztrFy3e+NzW9rVLVT2IouehbL3L4/4YZQqMt65hzMX9RcM2fxWBb2wb
SdgtNRPGGrP3spOk9Ilj0CUNEt/Dbi6aadfYaHyndrYoExI71k8hab1aQo0k0iKx8qo4o24Yf4hM
sz6dFnF8AaFUa+bdf8Lg3KMPow22/Le6dogsC7vW2iDQyvZKszX4un9ICIpYNyN/f64EKSTCGSnC
dGA3kEe89wkTl1eXODfS7rVLLIQsbdj+RNevZ0ZdIu0qoj9jSLJu/N5VgtSuoCl/D7WfHNpO+146
bvcmq/hdoCn46ZouC7/yN5sX96SkEAhPiVExAl5C7FEW9jikwfYw7iK71SmEQOT1kAswZ+bTwTRH
WuyJJq6Gb0E6AAyzzjPp/JggyqKjiT6qWRvgzZbEObdrUjjEW0N8/aoj/u0Pwpa+9v40TVCsvKYx
b/Ocnoax6I8RCuAN3e3pSy7Vf6tewMZ1fzOCoMF8Me+KzIlf1Ei2vOpYHbyQgG6fZDSiL+ot46we
SsB4/HYXbJ1ac4+LKyPsuoTI3TC5DrETngdyYUm/A3fqISnBqCgusymSzwn4OC2Dfj5KSbyckPKl
Mn8Solu+tdrH44iELmfApNN9rToduyMKSdOs9EMIZl/5JjqDIckewuq5X1wVvk3JqnPKeMeuPryU
TcSKKLRoxkLlxaKzNJx1qZkXGz48Ss/WSd+UaKcfrC/dGIuzdAzgz/XApOcBtlMwcQD8kGrwLr84
w2uh9eOdpoTxEnVOdEjS5t2U2ne13HFAOqxEk3nPZkytrrd/u/WgXZBM2Zs2LyaCzGHh5m2Kry4k
a3YO3GFjFTNrvXL8bdp4Bccm1/fYdIxtaufbSXLsHm3yBSOohBluVMgdMotszRGQ3H5TbwJ564Kz
zX11EWZcwGcbnU2Cef+SFyGTDBjdYu75Y0K4+VELZuwI2dmk1POiwKp+2mHsB9u4tkccN72bxxcI
rc4aZCpXHvKlc1fbiyrbAuDSyZmU+9i++qaDPbXjd+mYfvmK9ZMn+YuKFOFgAHW3GOdN4m/QEKzc
KjGPzVJQjPKYs17Ku2Gnw0Fi7V2Huf1pOTTY0j6RtyVDkdaUtRpx6T63BrugcGLpLA3tw/CbP1GI
8zpcAC26RM+7hE73xMyv6z7SflsL6DydWALWvkfuMaqL2L+qXepjz+YhldkhIe+eWjIcNDAQEBaz
6KqizVoUc+vKTI0NDZCEwg0W58cOQs+j/uxwMOnXU7hQ/8Nh1NynLku6nTln/oX9AaLMcSQYwkkO
aBkuonPSjwD+8IFMP31VyeZ3k+ilvZI0+uzZYi41x5Fc5Hj72MbWWrvvl8nW1F1yRdgYX2t/+jNh
qgMe0J0EGIPvj+WaFxjWER0dNJ0WJ3I038oUN26kGVwRqGiAOnJavKgK4UgsVZOkDa29Th2zWqqa
YBcCum+zz2iWa6uWzeCHVj8VIFQhjaLZsCOSe4ci+jIycMfVmKUQjpE6awhNvSlYT9UYvfv0jm+w
I36JCA1TzKyyshxHzpuKxKYTAN+/rtWUtwY5CRlOBhrxm8tK+z3PovigCf1nl/f9G/jejZNm1h1a
Aa/E0K3APf4j0j+mmMoqP3Vu7q2iYBjNEK4jvT6PsY7FjenuiOkg3qPgada2NpvHCbP4Ous7+xAh
yiCrGD61PZoekzB57sYSvwBRh/D1XqzNoGXly3S5Etyhj61MiQjimRUGsYCjxydAJtm9TSyQVxxL
MO1jpe0aLRX7gKLPyV2kQ07sSyjAZnX0/K45E5WXraK+Q3+A9P4qezSgJIvShgqrz7bq3V075zXo
xtQ5q6vWSpF4BB0IU/XHujSPqU4YJRqa6aO0hnevryhsiZStTh6F+ZHUz1WSJ2tC450v3GKIL7vy
OwbhXd+Of3qncC/+pPVvTdtTH7TykT6uK7d6FqZbpWrvx8WN1BThpq3GXW0MztmGzYdofXFcq1Wh
Hc7JPSjy8pD1c7XPzNn5/N/lajbj5k/EaO6wSjUnNWPYSCZWXlrkh1hmVMJs4bxkoQaAFcQudUD7
OCzcPD3xjmIknGdDSSHfwEdpMDwuQ2LfG5eYWt5jFhiRw6zqJGovkR1ynS8PY03nmJIAGuK41O+V
HtwehR6UcH+gB/g/AljIHD4ykqqKBksoNkNGdz/0o3RdC4d2fRCA8PHgR7aWiQXDz9f/dkHDkHzz
wGdQHvtQ82iY+L/tlCmw1FGi1Em5CSsZXk3d2qmDmKAHu7k00IL2mgfmrotmebNV6yfOp32bTp9A
5utrYeraS4ZBMPTs4VKAnN7UXo0f0uytVzKerG1thM3TCFtk7fUC5NZSgBqXAhSHOKQs121DQR8w
F4QUGEOb75Km74CEraNmMH6CPas3iKHdi+mR9eFUotrALSLbJyBZXV11cMum9agFP0uS267Ahl+q
tKm/uUJHHOoa+JsH2a4odXGtZ/74vQBxf3JTGe1jlhIrAlvLp0yAU1HP5iLboj3t941dXNJg+vd2
N2BeowCarbA2GCcyhR2EyTw0pnRPwfQN+5ALU81xHg/Z6LoHHKPwZNu2qXedjxSc7G5m6jDEezgI
epp0ECfhgHFwlvBcSh/aGiprAHqYGN1u4GdpvVFWrLTxqQJEC1i4ivWLarhrjftdkBVAU3ZpPakG
XGQjRGtZQFXdfBmregQZPExflSs1CiEkDauXfj9uMeZE78tMtNXmOZBHWfrfgJulC5NBWh0P9kAi
hxclF/WeSCaiaqP8Na8A/aYU3hv4E5cM9MzN7imH4I7MfwWUqzTw3N8NF5f5wgUD76rvVWuVPavH
0tXT973dm+/ME/ity/FZt/xpbS5uFLVDgegCmrDUniOH9cBDC8GZfKa5kr85A5vqqYVR/XhJMeUG
7fEscaSd7IzMFvolEQV/2dKml6K+z/G7TJP5ZVzuztbth7XRRfRDxdAcpNZKMmjkEXKX8c5g/lmk
7l96GHiF0vhXXMePJ+FGa+LqNGXjzpfLQnDuy/EAVfrTW9xcUwJpxo2fs2Xfm0w/jGgaL//kFq/R
SIIg5oOIy0z6T37BMGalecg0IZpvmX5TpVD1NnJ5zM7x8BE7AuBHgbqLMA/sTUkXT1/FBFNOI3Dh
IGmu70wiPnbZRA7IYhEsdxDsiDkJBpIZteTOhDHf87p9G8rMA6MZ23utDZNDY/f4fZY9x9xzdC2p
izNwZSTiwdCt0WMioO8JwoWiYZPtZ04enc8W9CnchH0+xcmmXLhdeuuld4lklqm+qKdL1lj6hc0E
I9ySbJAabN8fo2CMV3etZVHjUDTSQozOQ8CdaAWHCb8slc7ylcJecicu2UDABgeaMuGw8e3phHe4
vNRpU10Lv9qMCMCf1YO5YLrKWN6iwhJn9Zbbi1egK/XORtwlNs2Lo4PXbJPxZzmF1Zucv/+zWnf2
vtCKejelHcTfBaWkoEqR1R4eWgZZ+M+qw5zofnSOzeCv5Uxw5KZcv9lyQgLrxe+l00DpXp61tk5g
IKEPV7snyGtDGXQdakyQepmLb1o44XzObPdbj8KDXeR6SrNwZdOiOyt9ruQ+PzhsoNeUMaevNrKG
VTUkyTUPB6o9CfqmyOLUZ3p6zAOhsXEVuNpSCmKQTHalKW1glfPAimw0t2ifnaORNmTa2taZPiJB
aizjtsCYGnLRMv9tcgu5wqVr/7ISc+0PRvP16LHPJqqGvGh+qF6HbAa5c5O83fuGQNM6pO7FoWrn
VdBTYP/F7641r5UCJ5o4ZXbXX3KhEYG0bGt62WYrBDMjO2w2OMC+kw0AgmEHsNA8RODLN2oAUC+D
MM82qiHfkaB3IBeBFrFZ7x6pGZWrDZsezhbjfHNxMMW9omdd8pCs5qWVWbVHM1efptgLDzgigb0l
Guc/LGy5QhpV73VhIENRjd9IR1OCsQ4bWeUCTbXLcm2atb6vTECU2USjZyyG6sQqmZWzCUDFQlq6
jQO8/SJC9hLZhnNpUdGimPK1lccd8qTVXb1SOgmvKS6u5oNSqC3r1DsBGd4C9rX0n4loKA+FMRsE
D4nubhcFlRvngFsHt93clhjKB7+nmLK8jgjiQHd0tRTY2prNZO+zdFzp0PrPWe/tci/0byAU/ZvV
saVKyJ5Yq/fUQ0f9/sy+8Rnc7Ep3rOlVHeu0X1vmPYsRDhCama0ez8ow54vo3xqiyR5yrzSNqdRJ
WBn/CcJQztarkYb3cbGJhoQ4ys0Qu92WfmW9tpZTDvkc67NJgnvYh5inY89by6UHrYdltfUrxrU0
8ZBn1Ga5knXzZc6QwGhO2s9RYVjPzpiJVQm8a9+zbwpYp6Vw/gKa3n2cohqrNejnEemfje+Gq/Xj
P8sbfdin32ltg8IO8fuzzn4PZCPWSEtoRE4EV9tO+JoC++fM4RWiNZk/AhMjFypHxRK40ySk/mlE
gK4n4a0KA2IRe606Za1zokQzvPopFIPcJEFWVdxz1IBbGYns0KNLIq2ufUmnmjskzX5YbSf39ZBZ
xcmODOtUo5yk1n0YkiB7C6Wwrw2aQ7BonX9MErw3cU6aAJGO+qFZTLDLz2bW+O9nC4FzTb1fB+/C
Z5GuGGMoD1mExKHznA60M1rTpKi/2MzUBzFl8m2+EDPSOWxvTd20tx5wyqYjgnCjRV1znYpvPTP1
K/LPcetWAdiX5aWlF+Im+nIfqtV9ZFOcZIefnjpHdPAVkSl4yxrm8XEb97tYyvg5sWft3jblLp91
rtAO2EI4zsew4BKNF/dQVDTzmpY33aAAc4WX0t5dh5650uIGX+oiOmw6kVwsOb1b6VjuB7yxO+R4
EOXTsXr571k7pfMGaDgN2ozYDnVpw8XEyj1L+VhWCGQFW0W16iuSosbQmQ5zOfRPcTbXqwf/lAn6
oLWRvZmWvXfYkVrh2317QOypcXGRnCbr/Pi4ykpMzU7t9n9S2fxk2RN/mbIxyUeBoRKJ2l/JYvjr
h6l9rrRQMOoW/a4UKCMLMosIpCrsH9UAFo8GgRSDnYIfGbxdFhBSmLbhL8WpQ06EBznq4uc6M9Kn
qQOw0cWz+aVBHa3ahJ0dJNe9wnl1Sz9GPcu9faob5S1IHJqLOPI+4UOsR3sOntXpJHE6xi1DoUi9
pNYQ3gLK88z0/hqzbNTuOo8RIEtigNCGsI6xld8rJ0MnX4wYi5zBLdfq+lFXEvdte1MftE5QktXD
1SWTDJG7kluGZjIcc8bb7PBQNJK35R9UqLaiIThD9zFqlXykUfneeA/HutqGYTkcy8D1T+Vg86xG
m1tSeV21eRVR6++H7+rZUEb/nhnLe4lX7Ulazse7N+NvDl1AVSGIrZWtAux9yO87NcXiYiAk2tYx
ezTnWSNPAZXGVtWf7N7SUOmi7AsXXqahT3/cdKDOMZn5c5Wnb41Mm+tgIMSUU4clcmG2q7G/7+sn
20CKMje5uenJgtjVDkupyCBp5EwsBYnaS1uxid1so/Q5bewla8cvvxMkaCOBHl8TtR2xq9hG6ktJ
WCUUzo74PbnV58Npzfo0X9z9SHaNQUzbh+g6iKiONIuBmnIPLXr1VD2kuDWX7uVumgFV+bqM3xD5
5Sv6hu7vWCekUTOf28ktX8UC5M3mkbRPPXBerdnBmZg03x9HL0qKXnt9nFa96+dXVn/XPsySb85s
J5uRpJPb5M7+P4GeqhyNnekQRU9FT6sAgvQOxDKl6Rv7oAej4P7Mig6BQqzHZK8skIehHKIX2nna
nqKW/lgEqJcpOWaUNkZrI5lyWSiSxWbqofvQ6gLPXE8c3Y/GNEu48rW7CsJwvsuIYluC2lfPcly1
oiuekKZDioUY+dOppwVgnX+nTWJvzZFFg+aaxYu/NxuHiyZpuz+Rua/NeqS0TRc27IX50kbA8eye
EEWf1cStt9x4I8ohe6E8eC3pIq7CWa/uozYPZzA+7kaTS7MruDmmll76XE/XudGEz5NeHElqpLIu
He1sNXSy8fNMO7jf1Z41r0LYGERtrzzXrd8nhxHZ6ZFyC417fxSYcSDDUIGF1b2RqJ4+kdxF1LPG
9rckCGdwl2kRnvKObeMrqsXpLaOHyubJEHfu+3lvxnZAbA9djzacrE1vuKw5vPZF6SjTRPqAOKEn
d11lnbukeMlUfBJrNeMSoqlfCa+rt3GT4MiorV+T+50WdxCvipYnhlzbuTc9e4FfriwTEaIF2AvA
7wILSCuv2YwWwen0iwM2h6NdrNx0LtH3TpOOMLED7FnYMDEIU6wD1730dFrvj9+OXErPVnYfekxM
RTGFv80JmUEy34IgSdlHkMsNcN/5U6Cm3zluCz289sTZzUvimXrXfHdwJc8LzzX1DPMMa985qGe6
1rqM9z2VP7veBI5T5RvSi2iWOsFmjmaxf+gTPYlXNzRMUF7zhGuU5OhMb52bbBxup6Ejcw5kgLUq
Jy++zGIAMr60iZzpVM5xcuqRGh3b3L3aCxuhlqxtit7mwsnLUB78KLsgDYOT1KbtSz9Ol3xJWgkc
YuvDqnI+SprYSRWisDe3ZRAaf9OAyJsPOVXzRknSy2ZIVw47URJiounDm5+1Vu83EsL+Plm4YV2p
3a0A7YrC1FudeCsJLMizVVsxHngLkQwMFOK4dJyTU2em+/8GfM+W6a6CGfgY69UHahIQY7xo0Kzj
VDdi6y6pP0tWzNEozplnsfmJbMLReBe5mfOMnm+vXrnUCdeBW7t7IAvOpvIMbaN0PTLXEPewFj/H
UtworjvHIPLfQzKEz1YKlVo9++9BvSemwGCHv0ypvpxSWrROPO5Cl7DbrkiGi2sOZCaqp73u9P9e
T/30x5MdQcUVlRPX629d6OD6I+R7o2ZV9aBca3NPwLbOl+qzAvOImP4qDww2LLJ8lTY+qSv3QL+l
RT5H9nFpUAADLtWQpdREr5Mf6sc2SCn4pxNpE6XI2m8QWteaTqKGWVB7ULs+MVc/MkKhd1RJwnXh
tM09rSL/zC340ppzfqXrsGA3ShKj1acta9d9iFBh/SCnR3mU7aS81DbKc+lN81cH09hDxHNrHJwG
6pKcxdL3bCp908yOdVUPUYSf1RnsAC5mMt3zEJBtOZTPY1ic1FA+jAblzCz8aOVx6tr2B4Z4xMTt
1D+TytAc58w2Vgzrvx5fJE2a99LuxrP6moknzX3XgOEgiqDGUQ76VCMU6WJpzrSazUp7J8HKPxVY
1tbF9J1akPZziAPsLTMCzMCbEY1o3o2YUFKe6PvuJyuKX32zHejO0bPM20NlyeR3QUFxpaFFvo92
yEaedOiDMEVxTzlxgIGr+ZeRvapfgWfQUmQ2+td8XChmjvbe6HN5ai0B3SFw5o1hlTTXTdhZHKI/
cWtuRR8YP4hWqNe6E+d3vTaTA9VMMPhlMt6KinGzNIfxm0/z3ciGvUffduVZ5ngna9HZB/VgHdEL
xFe77ce1GpVSmMhQVs3LMITaDtFgtYv7pv90XY8IsXwsSN0kP2fuBvtaN+HaWYjFNdop0Ardty7R
9bX71aNGpEgiw3O4PKhnDbx0flr0xzYMr1Zr1t/9qizIvcgw/1Ru9U116x/5tZgkDgLbNDUHMz7k
MMOmVTe4ryXRlTcboahjZMnb8g7+7bemCiJoLcgUQm2G/VM03rYG7cSyFuxtXjp7kDvW00xJeRPO
0PXZAMK0XgZhFH+/xzT9cDB2I8HhAk/c+eq2rnaIqVSyV/fntb10uDxLEzeYdEzpBovHoCFWQfWk
6iyRD007tkhjq0v/4jQZznD10prn7RjPW4cS1NpvobBDgHXNdb7s6itEQpfJ6Zj74gBdDgd0o8cV
gbuVl5DVhi5qZCLYFkEBM8eP0/3YZJIcPnLMUPhEXzXI4Xs5TfUxcltSybviWVUswOOQbDxkz6q8
6QXNgQE+fwrcHIkEbc6Tl+ATREHzRwWMDXGLYEBq9V7VOcMU/UGNWWlg8NPbaT3gfj20SpmT5WV8
w7xlL6tgcej69KHLUBNyZdjN2sFP+C3pKhiTVDTCov0R+3ZLnxpBRgRxd13F1JLkkriyUBDsPhQo
+GhYq5ct+0rE8umrbc6/EwMNp2phekPMQKK+gTt5H7GuM5WN5ieIc/PdGMcZdAtTRRH0cqcB6yT7
3Ze7AjaE57vViRDS4DqnV8Qi/rXEArcynNg42G3V3qnepaugLAmqWQZ7P8dDbSAZX8fpnGxnXZhH
o+RuTWg+f0Tu8EkCxaUl1ONjXt7OlrdDOzxVotfuck6MM2f5WJX49+2eaAzcSUxho0EIqptciJXu
gOBzrZp1nh1dFFKXIRf1kZRskGbKCqslW0AEv93lQNYjIrieoSzu259tCup9AYHjA3K9tRJ1AiFv
D4UTfCoNiTWVEmmmQSVIsDTPWxTlCbo0N62KrVlF9GCSswKjNNHwXGiyei+aHjik0RDTFWhc2Wbn
3Qg89tamW0OnoQN7oRKEqiZxc1JqcfMCBxEv1NqRgO7F1JmfIpNikzlzfoGq5F2Rn6GpR0OGtiKW
c4dA5UwLVL5Q1B+RPlb8Q1J7p5IXYm8sKSijxwnJVNwkcWXiLcu60zBHHqFuWOne/mnQo2mrTzB0
TAKA78NIRV0RbPQgfi0a55i0TfyT/MdD0Af1p6yLH3Eb5xex+JESNB0QsRxSZDFtYQ/yf7OwGg/B
ZF1JxI3OyrzvNemmnzEnem76MrTts8Ah91pTuLv7mb3qaCphq+3BMzVVjfSzMw6idhDKLyOJTRfp
YIDU27Q/khS5aTs4w5OuL2boDqJLI0gWQG18SVyN1NxpSf58XNC57TpL8RHDu9EmB99F6j412k8E
vvUtlFn+WbFpAbs3aC4lKxWNI3wdq5/x3vyyk+AryVJSGqO4vUg/GE5tG2IHJXzCL1oNxMz0VWvd
vI37hGRX6nOIgSjMThkZVnFm3NFbetuFlcGiDife2B1Mla/ndPjYnKX6K8fPsRlITFEmx3o06aks
UuGeyuqGsCW0Lcut01TDG6tEsgWp8RwtM27r1UTT+/HPhN9MW65G2uonDZYCdTNXjRd8MCFcjGis
P4fQHndQTJN/0RtkdfgHxe6yu+E0BVZ/KswgPD50BdANiq8QK/o67xFQRvH0R0k2FF4jMVviEn6M
9hJSz60JlH85+HJxYmipdrMqpziFXo4lPRpHLBop5fIqt5pd7+TWmhAiby8hlZ+X+gbJtDBRSgAv
FwKbzuyqjBsmZCQWdOtiG6hJLaB+qPvRc8PmQL7ozhz6sxJxVb12o+Sibw0T/JndgsbN3YL26tLQ
SrXU2RAV3rJErQskx+JnUMvgGrnUmHT9GJoy+qZPAMpxccE/KRpc/2ziiFYn+bXFFrmp9GKp78MC
hSdmfaIzBKM+UPHRFoVoW8zrbi6T90Zm7bZsYszHhoZqN0fA3tQBdDFIOLcychgUJ6P8fJzkfoGS
qosoSNvupsYii3b+RmlMc6jxXmwwp/7qOxaEVTtY9c9w7ppNHpbuElWWU+8hBmwu2g99MX2IBEN+
KIoSmCm4LRqgsJDYs+8zr4korsLh8qELUAAIBvvMd4WygKXjEQwZGq+BXlVHc5ZsXDr7I87rdw1p
1THJ0E6roc8onX7tWz4uoYCi/zh/WLWZ0hEZ/wqfDs7SNppIJUMRPrQbL6H/Hg+UK6G00X0WyBWs
RaQg9ObP6InfatrxYZ9wpXoh0rnEd0/2WHnnqUeE0NE+WgWNThjG1L2qf+FMXiw3LiONnhrts53N
z/ViJtATl9yxxWDymEIFGu1Vvwwm4IuNdb/o3vX4woLCPQuO466ks/IK1tfAmGk3vzKsPJMOQdaU
Eu4W8ic36AsYiWQHRRItDpqM13aczQ87iQ5h3TSfdMW/bBQBXKGNR/9ozJ8jEiPRH3sXoyWCiMhb
G51FAh9sAMYW+iU6k1LbohnjNv8fxs5kOXIkTdKvUpJ3VMNgWFu66gA4fCWdpHMLxgVCMkjsq2F/
+vk8smapHJHpuVAqihGepDtgMNNf9VM36bYUPyePLUy0cR1TKrvr/ER1bggYFadoYht/xonGK2T4
98bN5G2EoJvH+6sS7JtCjbu4kO6uG5lE1+k7rxf+jtNpEBb+Fef4XbPSyXLYmUnEt+f8ngzPiLHI
0BFnlzdnR6LcePzziEgFgkXvFfY2/EBsnWKaI8pabDQgJsffny/GGGymt3G/Uo5V9dycA8QX+j6p
CqUHBmnQ1cZL5Bp3qb44P+yR/18Cjv39+f3+0g9vzeTShe6k7ob1uLq3WyyDJcgM/6pSr20/P7te
I25L1xI+JWbLj0Xua5PKULs7DuP0ulzbR6zc+f4N8ZUO4ANW0X6nFyRU2VtRmWI6wFPUn29hRvEW
c4LpYpEee3LIdqdN2OfpfElxfF5SCwss/ks9Sr6WRvR+mjTZmbP57ncy4/fjICn6azevxOfatI9G
ZTEWbEDp/bn6TbB2fL2FajFFibZJlqQ+F2UW3/z+3P6bMOFfI6CmJaTF9Mahx5b//ddkJWUq5G7y
XnugoBtomY4l37kSCBOJEMaYUuzWtNOhxzkCKNcMadeIImoD0mGfUDQUDn137bXyjv3UecdrWmNr
VvNrXyywdrA2BTGGmMvguoi7a8SyUBs2oltlPUEaBi61Zt6zomsxwB8kD//NL/fXnKTnOq5HxpXA
JgBRvO7/npP0CoeSg6n2zjnMJ1bL9l/miN8OiesXrkz2pa7NA4S/ynFUo2OTIXzh8DD4c3AoZucZ
GuF46k0CURSiLYHugD62JpQBkvd+Q6nJGdms+RPI/x+f83/GX/X9n3lO9c//4s+fdbN0zLP7v/zx
n7uv+vxefqn/uv6r//W3/v3f/PP2cfv0//wL+/AS/vUv/NsL8p/914+1ee/f/+0PYdWn/fIwfHXL
5UsNRf/7P84vcP2b/7/f/NvX71d5Wpqvf/xBP0DVX1+NZHv1x7++dfj1jz8MkwLY//g/X/9f37y+
Bf/4wx9gnVfvf9u+q/r/+mdf76rnFf5uMprVYQ3j1ARbZvCBT1/X72jW3y3heoR2aTyxpXAlrOKq
7vrkH38I6++4Ki2+a3p4rUBk//E3Bd+Pb3m8oCBxbKPrS9NywP3+z5/v3z7A//2B/g1QwHVn0at/
/GGipP5bcteijcYRFi1bHj+cQfT0L8ndzChGLc+NYLC8zznVBnQzmkIxlMZB34A0lx19L4kzjpu4
1m+qPgSeLZ7dHqOuIsiGucJmpIJqg8ht7/V+vPVg8B/02TxNwkCLSwcaYU2FHwvIoix1P3O7ZUNY
vcJNEHsQE0eiad6cnxyQWrz6kd7UD8MrnUOrFPZgZQiYXsOrmY+UWAs2HRE+XH/0Yu1+HpNnWdFN
3ulmvHNl9QtugBWwuuzLrgWAAFud3OtjY6wnx+mZfmdt6+MzxmAr0qeclchnH23T5Itz16nofmcf
S3IfsuBSLhx2ForhteXcPJF5oVt7NoIFtB/M4qncQy5LfFWQWK68j3mClsuPkvnRbM27dCba4LjQ
+iZv7y7HUU9eTYT30HbrdyamL6nNb2mPZ5pTeIOlukuUuI3LCrDRHDW3RhVdqO/azmtnndMauOyY
2xz38hfOyIEYU/E8Xg2cRtGy2c0j2nY1BJal0U5RpuUbm8e/r3OTMy+W2K3m6eSW1BnrC/g/TOmD
s7wpQZiVesVdTjsZlmZvV9jOgb1HTapzdHe26jZtLG/ta4i5o+VTiy5eWqlNLp000In7uS2+xilf
gnUCfmNffW+N2trDNNJRmNY3uVN9lWUjwhmG1l4nT+ZbBcLiFH/bLr44x+asoCdPDbJjRbNcnPBm
QC1NzoYqrlVraMGKSI92xTHAt+2NFQiY8UFg9bY3tQMKrk/5MFMnLocgxnIbsZ/bp5n1C7LnTS/K
Bg+1fBoWPd1ZsvlIJ33ZZyNE0SWrtU2rjfdUsHQbTklmUHVVEaSwNPza7JttNnnfGE02pSuD2GvU
ZtW5gqjMWOkpaAwIHZ23gXr6BsQ+rFSijkn0tBg6p/+1IXSWqGTTomr7yszJFplD/sNu8fUrK9Dj
65i7qF4co9xbTGfT6GpnG5OHul9v0VAosnJxrLEAEEDoiMAjRDRl8YZLpSIa4356JJ/8JZ6fh8yp
/KRxXzNduxHjwlgBHzAm+wHMcPVOnr485LI8ygrobVanLVDNcet45rdh4ZwerJnKz4Li8Ea1fag5
F37Vazu5xOQsTPbaY7WtGW9QeQ/VNYZVZE9YLiyZbExZXCZD0ToGw0sX3caxum7XTBP18VEWDIsM
i6Fly1IaYMmt+s3K2reJtAP88eSZ4GjGEFTa/mipaFPMxePcRwsgMf0VbM+N2eRfw5iZpKvUe6S4
E4bxqK2nXlKGbHet3C1m+zpqVcIpJic6VEtKxFO1jascmstqkh50FD7ZmqwgexlvlUTQS/pGre5+
1lJw9nMkmREPJrcSk1KsaWQkyfzFUTP7JTnIXV8PZ63G2mVY1raJtFfcq6e8K586JxpDD4ITFKPj
7y/Ksq80F/XWK+8FdBPsHO3qqjYzTMo6HjkjGo3Qbe1N7wC9Mpg5+pLq6S1xiIf1aj8ZTQT0mMLq
gAcgwkD1xODV2HRFwpF2eB+iegjTwXvV6AgWeeKEjtLZE3oEkdMy8+flfujb7GaQi9pDQTkrG0oa
6E8UoqM0QAUoLMz+7/+3j5xbZCWOMnb6kCW4+HgcMR+a3GOduepYykOWzBQso08HqK9sNgY/y/qr
NHCdJmQT0eihaI9su1qqpft4a2rlD8qKE+bJFT9Rp4agzSvwdVhvjwMfUmNZVLo6PZUBU/cqFzs7
zC1Aaheupznlji+lfU/Cd7jvXOQnuEcpYYR1Y6hap9KIV+569WsQzVNTeLwttYwC0qEfU23RXKPz
A8IISFf9fXX1l8pRd5Za2mPLIPmY1datbjv1xq7Ax6ekPrpptKgudT4V++JQalyucz6YQSdtsVND
9ZPHGrTJZmxvSpgUoWFzedtl9lXVSbzl1lofdJenCDzrhMi1v0JQ2y1xjyIbAYVusu/KK4nQAxE4
1mnGF5MYSFFFz4kTZzfCKgm3mcRBYKkgeFiH3HlqwCWEtTQM37F15OXFOuZV953Fg6CAcVoOHtV6
m9RbJt+Y+insVfVl205zAsx9pBF52On2mxBTvG/FYGGuALqfZZbtd9SVm0Pp7sE4oiHjAwgNo9+A
24r9cZafU2fre0sWd8sq0CNNyGoLE8/gWshS0jIUZ/lXblgPdWkZR6NaLpqbH1dEqGrtiG3NJvwC
RWsPpBE8iErutHFlySzdV8Yh1G2AhRbdzEVw1JvublhYDQQSEEkZblaOHmSRMo5ia5EGbtvLwO6z
OLQlTO+1etXLIDbGu0VaBecneT9ZJ6sywtxiAj0Y8yFS889FgStIKRVmm/NURvXPuQrNvAHaA2ze
n+SNPbOZ5gR9mBRH0DjNMzZ3/Y3r6Afp6rNPww9FCdcHeNEcidfKgu1Jr7l7zVvOxEZ3Np/rtQVL
841hKU9l03+uevSI72Y62XFKolPmRPazliW/ww7TpS/ebIldq7qfKSLgBvdFyTix3pXA7yAW4h1n
1ns/zsm6t2w6S2z5s629OrCddLNy5bQaZ67EfQPF5M+kmTaFSyezZkMGpRzKRzbFP8G9HjasmVam
1b7ddrTKjsknpDsbEz9V0XNpbJPu6Aj32uT7Y46WKczbZbv2Cw3QLvnXST7YdYE6VA1u0HCLLFWX
3zb56EDPrM6Npd3YOkfFOSKZ1Q1vWiVeyhFpbJ4QrHo6lfzINM+lDUhIo3u2q+n9y+PynStnl6yU
YyjnfqJyohu650mfDyIhegBCwZ9SF5a/F3TJwMzR+rHiJwhKWXPSdG2YyqoGri7OWmmEAyTq/col
ZGrqvu9IMMQJRQh23+MU6NSvllSg4CpUnvNYO9G7sHseUPXNPO1ybzl5xA+nGvDlstTsFyxML42Q
PDaWC0nf7t7LWeoW3kEgo3RXWRJwCHaEnZk+GUuWBBHsna01mMPeHQkVOlQ3kKtVj85M1ZVusR3o
puXGLpHJeSJb9FaBLsvIfu4yDMvUK3Q97XOVwpiJp6qZP9savoNwy49BTNvZbkGGT0KcOd9rIeNy
qqHNadyCbCWhUtnn7sqgyVTFL6sNd1ahv4HrSmCglheTRom9ttJg3C3EZ/EWBiPJlBC3R8vWtE3O
tg7M0+2sT2oS6xtXi6mbnLNb0kA4B1yjaQ+UotzUdaKff39J2SU5soJsTg45yJfI3ZRYgge4kDwd
e4nwFZ+Mlh54ZpswQGqJN7aIKSCiIk4zn0BqvsgU/xDM0wRqnSMMRKLRhSv8pqFd8IFR4O56z/1i
in3rcrzQa+J9IoqrUHjo+DMP87yVW7l2F1nI/syp4pTYqXtmwf7BsBfTfWPcWIqWumt6XZrSCb3e
1o9dbM8+6IH2jk3Tti5wBJSoozUrg5gSOkQIPm+WpID5H61OmDvYDwCZScyyKXevNqijg4kwqN2S
idyosfV4MDRj3besAxswUCh2OEQrmPdHu1rnoG5s6qvTkedrUC/GyAqwgiAzMYboHtNevCH3lmde
4/CbzmSfoY3iTqPamnF4iJwFZPEaKPtVdWQvyj5FpzcCPIX4B5PeDAbw6ZE37kSCdWRgojKoV/yY
Y1gZgpMTsnmiMVxauQ0a2/1kw1ES74i6XVKz8Zv3nkdnBro4Ah8ybT9lPyNXFej44g5ij+ZbLn/I
qp9k73c680Aq5yVm3bILoTUjHbst2ljX7cF1pgyUHX5JE/uxOU8/WrXQhu3GwbJkv2zLfJyjdGMy
o/HHhF00FWthPRsXc6weowjYdOmRByRAUvi5JiHO6vtxQOeXPfwxWL7+SLv9YluPCUAnv+6dR4uc
GtALYxM79cUsubu73DSYofzypnk3IWmWHcUGGXu/7djZFaDl5JBpDIu1GUO5EEfsYfhvIsamKaho
ZlbPwxBnGMicg8wGhtQmrjbehULXHmsm3X0yPtCWA2V0jdMAX2kBTZJOiar4oBgFkEheUGtklXeC
Ty6xy0vnUMOwmsajUeo/J5IucLecYIlZCdmrXt+waq+XfEjzes/spNkSfHR9ixYq7hMbb6g/X4HV
qQZLXsU3SWS9dijSre4BXWarc+3GSXO0IthiOs8PcK8xtzIerBXeMJjd10UvTzlt4twQqkXFmo4j
D7sSG27iMTspOaHsVkagjltdjMItsRCSR9EjUDddws3NNBp7xmVgl2KkRhiVHSDbfvqZSt6Shcsq
RhMIxqw7EVFlHRXcJTw7lSr2A2aUpVue26rY5zNsryn+8pyIZGjERKcKPSOPMNJM02nsnqHBfOCm
enb1ONTID/sknx5Yoy6Ey3IeXC1T/PHcNY1iWylDNgA3o4Of1mL2xgsWp9n8oqseN13ObmT50PKS
YumI33M1upHGrvpWjzw9HEnIWq3LJZq/MPscb6ihRZoXp8SMaKkf6w/I8ma1fuSOfKRXCQpswXbf
/KGJ9NWMh13dQOgS3rwl565nnhFqlSLeAf2ZfHdyZjV87PXrJbvsRGO/D5wFPfEsp/bXUDsUAcp5
C0RU7UUMAMEdw9nzrA31ssd1bnFXUcqSreaz40IImmJ0jToOvdEOB2E+kqE8snR/L3N6pl1yz9T1
E6X2eebsUlGD7cvFItaS5bxZcS18khl3HsHJG714tC3vF0ER+oxWmsUqOEvzQKWKjvDla1zM5TA+
ggowLRg0nXkRK21N5YQvzCoJH9YMu8fj+FXMWREMJ92kGNOeCF0u8/2orT9ZqVm2XesxFaKH4l8J
4piY7TWiHjXnUSwFl2TmaU5qFnI2PSrGSrdE19zmZab53ThdS6vTh7QGwWXWt84E7gEnKhODhRk+
P2jG+1tk6NyZMV7S3/On/Ijq9MaS6+ynJLrBJdL6LTCAfkVE8NzosYvwpjF5XEMW3pPVwMyYj+hm
n2LJb9MEb6jeGz+9XlywDZNvF6diMtn+CpftajkdYKu/0m3F9VQg7kCrdgmdGWaEYWrY04L3Pcfp
8xy7B9EJFh9O83Q/wTHlJ7QhJGB+iTa4YC6JHQ0BtkCSjvRxRL3feeBO+TDOxPbS4xhfOd2PdApD
LtbXd1HPeJtbebfMn10fyRvOmTSGfXNFN6feUBtreCud8QiGZsHPN5270eYhIXI7GCSPT8DKz4M3
cqybx1vIVRJiJ2iRcZqKV9h0NeQ5Qq8i3sLR1Ld1w7iucLMfE1zKc9bhjcDjF9jEwZ81s4Va0KfD
mS0RKAnKeqM+I2klhoIctbw3TR52hocZCoA1qFmV3q6Lc++J9CEhH+5O3bQ3jQcTYsl5mGe8xqPs
7qZ6uOtjxLJI4yS/8knNJFpqlWl7Bm74UJ2XvPoU47R3EsZgrToW/XAbFa2AzgMShoLM/dSueTA1
LPpJhK9l6MygL+XX2mOcdUxXboT1NU6iDPFIgA/m1pbybEfJeSrWU+fUyp8ybSBBiipFM/tpJrGH
B/EeBm6o5vax7YaPfo0Gn+3Fd4exxW6cPxGAjZ2+ruawzdzlMsb2fS86GqmNb4Nza1lxajLiK05x
0hrqIEInnz6reHqmVvUkhus9YVFxN2LEYrvhe3UWpIb+ZSz1Cz6NUx91IFQFRRh9/ShsdrujJS+u
/qOmHBw3orcxBp2qERzDkYQOXlUdm6Oi22rXqKnZTdHeLtSRtpCOxjpmHVAz4OA1S34i8RMT8kCp
MhfL/NDri8bVwvKtqhORUPYHWeUgIXrWPVNGdRR9gR0GThzXTHfqKBo6M2VONrDqcOpSe/fUloa1
4UR6bmNFde0wUuviYAxLxjFIeNY3WnOohF59AMfByTqfKVXlg6sUUl3s6ND66osa4uQAmn9l2mm7
G5V8ITDeMIJa1uqD0MGmH6gwXoR9yXA4mPa56b3vFZOdhsMocRWZ1MS7J5a/tacSF9N0QoN57PNm
U14h5168HIvGCGcO4IT9YfJ235SVuyw9deBFw7yxHPGrFoKSEuZrQJbywJir3PdSlhzRhbSfeX47
A/4W0eeQO9BuWekGFNs6gf0cG9MD5rL80GhwPk9VJD7ID7H3h0md5x4otimvsHG4Fmys8VKtJOS0
HPdvWTW05fYHSw4UTXBSz0UaotGgENi67676Q6U3eqBKafpmMb+Bc17PbY5Lxx2QDwdjaoBTRXfq
2g2Wl0eqv0u3dw/NOG6zWnZ7WssP/BRX56FApxutQOpRAWyK7Rs1OlwYRYvIxnOgBzHIneqJQxFb
KUaGgkgVM2wxL6hdCg5TyjjNLz1lcHhJyC7aHOmuyhXEnPlipPmrWoY0oAiXwwiVOJwYn4eZ6bxH
5mJt8CI0a7cDOBm0qdHvom44OZVH+bc+KjR0Sn/dK+ffxoq5lVF7FfuaHTVGdmKJoE4anojMrTfj
rFNOJ0beyim5b21unSjnuJQ2+R75+9tMnHtbt3joZ9NdbicB6sVdm6ryhyynZCdLjB+a26tbO14P
Iip2c8nLiPIthrWwSbIAHmS8K3VsU+s44iCd7qB7AAGUWGLyIT04WZzvRYSmE0eO5RdX1WxdGqqm
Z9r2MmoBVisOFZ+Hr099irKpXZY+ynZa4hUnb4R04Ecl+5+287ih5cdam0+Zp4k7MZJVpn6V0EmH
zeI67zAV8RDwKE+VW7yPZubeuRUOqFbp4hYUUXJy8X/7lrQ+0dLNi0QswWhR0Uch45e58d6uTOwE
MFrbXByb29tK0i5Yk0IGuscbXTRmvG/KBkc42vjcopZ/6BWCt5Y/zKO1POBWOIxW8R4V8Y/e8NYX
vAnAq8IpHdOfrttRyAE861y57rfZqSQssMiGLmn6Ml1WKJCKwLTksVQWXzX16UdhUiZh2Qg4AwN7
Qr1frjGchkjPoS27gEwouTihdm6Mrn0kLcsnkOCv6127OSDBrX69NkSBuKSGcdE2i7E+WPqwoNwt
aseJkbN9hWW1muCmL44WQNvnr1dgBEuz+5FpbXWsAYke6W3HlmqBEDIo1PHrKsk3cmWriqW6PppG
6ewjhBrbiLF5SqICUVEKNmeV4M7VoY3Oo4YSniofmYpkaTujQrQ9C8iwyRkZEJ9s9a3bPmoNBcuN
yWFxjJlvxBv3ymwsuDqxh9dUXhtoAPkifhpwhmJXf6DtOXAqu0G0YvrgONPBtZbdYJZ3gFPbjZd2
gO6aotyYQFSzTr1QoHjy/Kmhqzoj4hsUgq37DOdTxM4YloNB01lcXmzb/JXY8w+lZRuHJmIff/W8
aREfC71iRCCn6UCg7kgMMWir8qlUJgXuM1SgguPYpdWH92lxX9O8odfymgO0URMShy5bPcUFMKDC
jrBlbp08cuiF1O9cvW+O+Akymt4KWBM+8wIWgZRecHp09U1f6ilvExIMWtHeLTp34w7czjU1SrlN
j2yt4Zes5DyBH2P9TOO6e1DjG1UXy5un/JmT/B5wxTlKZL5vWTk77MF3NBz4EKcVNkHzRvX2d8Zg
sVITAnqND3vpBKshlEvhdNh8hPsgEPWY8tX7rjFlUDnXM+aV1G3kHL9xQCL1DrsWLyvpkvycVNUP
0EIahajWc+SO0e1aTl907E07ZqsLjmaTTqqcRJTbbOlPcndwRnctMe3NtQ4oN0NWAM7YJcRJ+K+b
wba++8EjSJnXKKdX7duN9DBdrgbXrK+DRLa3PIuqIO9yxeOZtx5zHEdwD28iYQZQpx3zulSdJu+W
7JJ2QMJ4AGowbhMrr49UreQbvTDBaLUmJ2r2O9dnya5IbXMXN6a/QsY66oX8KK8rQiS5/JrMw2jM
/HDFQW3FWfcge/AG64wsJQuxweX2o2OdCYaWvUMy4UYZv4VdPpJq8r15xuti2SAqejVuqO95jlVq
AUdQZ1J+EdqHlfjlUouAQ+MnDuQH0WRys5YGx/Slp1dVw1rVmyXUP6w9o7gMGTqsyDp6Rai8Slsk
gHlu7jhJZub1kMsToaQnp5e9te1bxFHan3ayFuxwJwZzufVUFHHDT9p6gdVGE5BWjMGp0sM8G7ow
ztkpWrRcguvYWAmao63Mr3HfM0Wq68hjgDN+RkLdWNFabRh5fWbU5hDLKL4g+y/cyNAkPeJMMO5W
GY56SaOWjO9t4eTUWAHPcPUE5A+PpWVC/EnY7PlsVD6THk9JQgTqlCJWNTO7t5itLQI5lGVXq3f5
NPxi98UkoYOYlZbrEe807YTeNWilaEpfW/lIkqxmWr4qlKzhWbiuuKnXiNM4PuRI725LTbzA4BjC
PJK/YMW4gZ073nFCq7GzDXp5t6c2qt6M/RfvbcLYEOR/yUgLLoz+mXTl/VDYXmjVqjuQItkaDLww
+aiPGS87K9TYPzHdemrwI/i25GkwJOTKE8l7bEqrDcfFejQTl9+btDPXTnk9HeR+mdKiBdt4aRIV
dBEEVIe141xpgkV1rZFH9Qwy24LOPXCHh+4EESoa8pvuehWk5TShXgKWoJiKuVSbRlvXi37NZJJy
gz2Q2aJsStl92EJ/p1/mVHSxEVgjxy3LyTYVJ5B6ts1tobt7CXzsbBavvbg3Fm/aWo1ia6djki9G
4WyVIhVgQQgiM1ks+J9+0m84nthS8oUj8cnDVhX2TsNoAyZrCuAgMDKWDtrs8HrCQLEc1wucJHqn
94Gj1XCFeqM/0gVqPazNMPhTD/4He05J3X3jBXqf1FvIcB/4Tbujyia2dL2iOsr+mvL1Ry91Ch0q
7Zu6bdquTGz+LSgkvLHENN0tBRU5QZFRHrxa93zsnuONlemvo7O4IC4le9FqfO0smW5hrdgRoCml
yh0fg6Hyp6FewEdZD+YyfMtc6hsMfdzQDrPOmfvZ7Jqgd+KU/rh5uXQWoWetZaIqp/QWgzvc8oxl
3p2vFrax9Gmu+6y58m/6uixvUb3fDCYkDQDXTTM1CxtoZm7OxKYxSsbih+Uat9Pa0OBsoXROsUG5
ZoEuzL7gnPOsiXWAOhFwSy0V+gFEqXHK6vKVLAlzG551YUJfn5/152qVYCun9LNrqvk4si5py1gd
24jqR4Bwe4d54y6Zm5MDrxOxUdn9cfmFaTs7WtRA73FNbgVI0kMbu35TJ0xiXefQdWJAdVzYNLMX
Jz8AfSmSRn5Xefl3BbdArfrwQKfqa5xnBqIjbHpjMfo9Dgl9iijBpqD2Gu5xfY+SHD+7js9xAU6h
dJiPG9e01vWAriiVgG6WUyo5GfnGAUoerGpVr0wQuDrlG/BftQeFjWio2OR2Zb/vK6fG3LHERwxe
d0vTj3e1TdoMNKPiAdgO/NWGo45BqEg61Uo49omsLvw+J95T5rC1jZlwPKMgf82nLbQrtAvd/mzV
nNyOQdpg6TRtx7tpXeu1GhoNDjtCq4XhhXTjZAapWspgEjpPOkaVoSnxy2g6bsYYFT69SdrROmbp
4bqDPQ5wauDRjS20KqPax739qCfaVSTlQaG0JJybnmvTLRvIukwuSufnahmQ1ahKIuhPUqypqdrJ
s8ffX7p28XyDuTDdahQHAOzRy968yScJBTIztvFa/BqxSx5a3udrXWz/YIDR21r6RE1ELnaVOeWM
I9U5z4FdZUlNkp6JLYM2sRWEsvE/jGFfrYoCgWg3ZGBxDZDQW8Npi4dMb8dzq+gaGtv8tnaSQ7Ly
j9vMnIhQOvmhN5nEeT8b4cCZdd2GgWVSktrmi6YzpxNHuSb6yV1tNKoU5qKoBgYi2smoCBHRvdFu
o0EDO48ZPrCnCJm3HO8J58sDLhEaQ5NO7BJv2RUDviBpeXfeqGWPZNlbzq8xZVExVFWW/uYSlzpH
zrF8iO3pKTeZEi4pxKVy7kjCjPplmjk7QiDwvVy+wOvAg3NV06See2c7LeiEJbsKpJ6y23F4xjgT
1ln3li6TeyI0Dyz+irLLPdvHdHG2S1Xt6vrKfeVaoNjcCDFnUzhd9dZubTqEcwRHXabTXp8Y7Zq9
C8sUQaZT2ngWrYwfqC3PAxcbxs4Qo06O72aMNQBzk/eZU8V7tHRhIb60zKhMPquh4/yUl0TLlmVG
EhARbCvCealbuSzAWvNAyn9nZTQ50FcoseniHubCWS9MMwBhS4fDt+eXArzpNGOJWRk6BDBcxJau
K5dCiLAsMhkaZvzR8APdDMNq3iaFcQHx2N45Wk1zWQyeNBXm1qLsJ1qBTNYzUIUml8uFdIN2KJp0
7znT/Sxm+64lO7w2BFbXmB77vHSxAUG7tMibhVM2IxBAmmebyPMRrzvywEwUHAavxXszDMn9jKrv
VWKrHIEV2bKpnZAJ2MQF1amJ28fErbtn0GTtCB/fnqER1+Jtho3mz0TzyZjjq3ZSosI5Y/WxYqK+
VPiUDUvbO7lNmWkW15Cm8oupOOwvRMlDRaykdsE4LIbfRCalQwPGc3vUXxqbKUqtFWsAaRieHnvf
DZBno1Qg4KqSPaibY6IaarWN4qm/1RhqbtS1g7zkDA+z5YSaExBU27lXQ8LSUcgEEwX+opMgYHFY
qUxJZa/EgW9Nglha/V4ny7IxM0EVaKPck+ulpU+M7UPP2m5TGMV0ZiTpTx5zcrVkr4AsaW5cZdDq
ZrEh30sc2dGeBt2i4HAhlkzL64/eHsR2YrbJ+CvQZcejhkyDaw/yMW8rLDTWh3Kml4a4dJiAM+BE
MRMBN6iXztGNiH2T9jCd7zJt31KerX5URNWGE1Vg5ppziLL6SuiZt6ux1vTUVSeZZBnMDFziwsER
2M0kFSrtIhxCXNJwuUujFiXaGtmQroeyrVkJkzuznCiIqLg+Ok49teVKugGrrZPrEq47MxC3SLSt
yDDqGVlzlTF1l42nKI/u+iVpyzuQAcw33mRnHC9CISekD9fwEI8QEtj9+bJwxNbCCg81Og1ygdMT
9sc9tZhGAKbkh1hwjZPfjHUa7U07bsn96rDCdKcl0MLkJ8/zUGtIxTtdjH4dzUNIs+1ptmtrq2Cy
Yv+ZoVycEpjNWP9fosg1KepIgFxCzSMmvl/5xNjeFocBr+NtOjzibpdB0+HmoZhB982BiwSGhBM4
Zv2QVzX7wuS+yiw+sDV7FXO+tcr6I7UNpDtrW4Dp5UgffRTeovYT5goCvzylxq419nqWvbOFf7bn
Zb5b4vG2qcTGFSnnW9tBM9HFC3OIMC/zrcFB4sn0XmjZ6zcOTqf7uirYUIF99ZkSM7DIjD0ouopx
mI3VEShzKmPkLMT3JlYe4zWB8sfbx95xgGz+hmesDd1yGYkTMv+cri+3gBzqdFVeCm46jxfMKjcc
1yTCnDqswYxdIXDKq27bxuM+zdHpIs5CYYV7/K7lKeIlI769Qf4P5s5juXkm27Iv1KiAN1MS9KQM
5TVB6JNJeJNI2Ke/C/or6q+60Teiu0c9UUiiREkUkHnynL3XDodhaDfKpQWoIIApUKJStGReJWxA
NJ2Q8IA2SBMycSB+QGhEtyo8yQ8H0pjIaxzZz620OdRVrLAx6xF1S1evAhMurJgWDlCzhduv0Fli
f+hNk/s4JTIBzl+iovi8GP3ypr9SB1qoYNJxTQnAUR2L/trrnQ9QXFkDXMe84Qs4ijnGePCTgBaO
ei0iFYeVn3dMcP9gMihoqyZHqbxnP6nnTUozdF1mvLEy54M6nCMMwVSZ2RKsbn8lLaYTI4m4ZcnZ
8CH0Om7mhsOyd8rDVDG/NSFNbbEqGDszDsdAe6KvQJ5m04dB4X6P9kT5xa8fIxqzKZ9UWqbQu/nn
I8XYjdh0o7FGOtBXIc7bdM9N9eL3bU33Xc9DkDrpY+BNO0qokx/1j2XObzaO6qOySJhJB5dCkTuQ
DZV5PkpOlkZAyy5aXYlHpqdngEITcCqmnBot+IlIonvZ9fKUm5TRxEaToBHNY2hUWNF16zkDbYu9
gMHCJDHfZtw/DYd5bmiSQ7zsYTQZpGtvPm6dNe2v4Kil+fuMYW9V1zTzkwHdLxmj8z6qCa024NRs
WlU6a67djT/a/efQm6uxtJNQlxEqr7e4Ea9tOpfbDhMUaZsl7aK04GJlXwGDzhc76s0uoKgjoAvr
IqmYx/Z16NjcgTYBFDbh2ZtGAGyqjJY+VuR65Ba5TmhTCwKmctMNOpky7Bjtb6rZfAiS/mCVZrX3
M2x3PVmry4F5WyZ+vxedvyCMMNaCft/qhQd9Y7bvBCxLiKSPQ/Mbjw0GlHO4+5SMPeExdQhQdkTA
bkebaMn3xeMJ0nR06fjTqcuL8qTVxIB6GY7EyYRA5z7GynlVen3sVG+CJIlapKXln9xluMid2RdH
9FWPbTaeyMqliT+wOEry+LZuzmLdcZvQ76/ntevnzyOKv5BZJNoxcJ0GsH3T8d6rQpwaVy/Rq+Qm
m0q8huzAwVkFRLDPcb8HTUg7dBkHzSHRsQ/RwFSaYMwY6QXzBegm7npW/swy3gD/tOQJpzRJ0i0i
EptMnppuzq0e8JTd8NkKyk8mRRHyC40NImnubC94qmfMXXlanqlraFdVlR0aT22NdlPGSA2sEqkE
rAWGb5q28OMXjQkHuRwOw0j9AcrrShD9TZ0k5ap0lvAEgcJq9N1vO4i9MNElzzTiZ29SyMZ5hU/S
BJepcPTqFdLXwt8amDlXTm+KsGjHjLWlEJh7IuJ6iVqigRsi0hVrbXTMdT802QaR+RXIfwN1TQMs
54CUmLxhbUGFOSV9FW/VWHf3ZTlvCjUzlgZksXKdmlkVdyudlh93Ej+05BdQCZkwcZ5uezJcjfpP
b6Z487BHxsQObBgdYb43tN0EKMASBpErrfoixJLIvQJ/YucgsGmtdVUOtzaje6gL+cEm44I1DQ21
01GLe+D/5UjyU/lBqMKwlk5qh5D4j8WQIP3zuQwb5oIryppqS4bjm5sYn7VL2FIwNFNoor2iQ6Y2
jRwO5OC2BRVEzVyes2IhnwAPhdKynk1ie7aOO9wEkwd83uEfaUhv55MDlOTgs1xogK1dMkW0oiMc
OIzSPkpkjzl9xCSqywmKMwLOyqRKMc7n6Aegi5ODc56a/As3XbMqSSRZGfejYJyYxf28Q6+8BoQx
wIoubY4hS7pNxMXlBTndm+44p4Va+ZGNHd95kE3h46xnz5BgfAqjfqerXK2Myjg0iR76HoU3BYy/
KD0OlVL9Vi/tK3ZVZtRJjBYqdo9oDK8E+z45VP/GlNySZbdNso9ay166mDGr4SYPtF7msG9ACvX9
sjtO/gnrS0sgcY+gcHZZhP2XLjeuc1A+6IW2F5YMKPymOyRkoWtx52qOidIDAVFfR4ijs6cJauEW
6PbqY0CvEdvY3TtW8qRi0xokgwg89GEJ1ty8Kw2H+CiF4rT38mbNog1KQGncm4F2ErRSfGtRoDvl
bmIhMIviK2pAM/QMyzlba7GZr1s3R9FrfKAZwwlQrGo3f3Hr6ahVzbqtkJ6M+j0l8a6U4NYcTR4C
f77x4xi6lj5fooQqqK3atY8Uv2d+74NIyOjiOn18dNgBLLvZTD41WIeDmaKtS7eqa37IrfyenGZV
01ZirIP/NJqCb240SDcaq8CcPMyV2tMawRrXAxqnQo4n+3Ma53vqqOdY1GdOUivAsq8zwKiVD9gw
rpKf3HEOvkv/iKWjQ1TUVC77THQvvO5ZjlwuF1W3T3qc3xtAU0EE0Le/mq7zB3InIpV0XpEK85hI
Gi4MFlyRfXneSDFHl9+OC6JjJWgP3X1O3GIHM2ENh2VtOIxAZu2IwPu2Yt40agHpYF1NSysK4GIc
sPqdE6zu/K9HjuffHIrJbdeg6PEybcpeMrxzmzUlo1hnX3Hv3NN25CphzXVTeiIiFmFsFgdUu4LW
NIZYvQN7HWSBcePE7itCUgY/AW72BvUeUPh9ZWrnoQa7T4PwDumDsfGm6Zth2WMCSe7c9NPWy13y
+9LkwRkajKuaZFfvv7EIj2tpjM+uNh0io7mz2HC3PkqFbIKfDtNva0fmqenHMPDb576kldkz0NxG
PAmpnfJcYlytcu7i3Ey2eWwfxgJraGpfHEtcad0salKTcPewzoc7K4Ailjp0xwNCK+mClOzmG4y0
+izJJJ9gbWSJCHFS5icftVggad0zXKtpThL8M+NGCZORv7xlght54CjH0vNAhGF4Iopr7wxTdZpG
A8wi+6mfmi+u7KAHQHmwq0HDNJJsskRL1oNpeKFD/Fhoow+7M4qWRltzKAsn2VnKhLEi7BszYiw3
QkAAJ0FkYNRBqsNSv2/sjj4z863Uzeqj63i7USOTywoeGfPlyJLlV2Tq+Qp3/Z1O9NoxyqQkM7kY
OOhxrFIxXD7Voqii/+EMDh64xH4hrKMlZYesMzvp81M7oAdM/XdQAYTQWLqx1WNDsnLY1y623xNY
pqXjPVBkqH1fF4DVH43JJSoiTfal8TrQwAylg6lNswcMb32RrR3f0J/SCmmH2YHqwudO8ZdugSNc
UI/eciFt45yjY93pDyAwaIuqN9Jd8K1b+W4o/YtOh9RtJngXxF7R+gXhF7QIVsxBD9/axvszMJqR
uptvpUV3RnXWGbextgFDGs5mIhma1JfJsItQyPYFj9hAp8AqTr9v8Dm5zKwIwakUp5k0RV2oC7Ee
84kK5sUBMGwa1C/Bkg/kvKux4jEtf/TnfCN1nENe315kNb0AF83wqiFdZcDGlIgiiXEzSmTrbEyp
vLVLjn0RZnnaEPNGJqC8hkm/pM3wLksdJZvDVCyO91kCSdcw6+PoQiPEgvIVWePOlTuoAVRAAR2G
hDbzGnHa2q+6E4ddBPWl81UxwccesJq05GtIFnV1xnTBVO26Mc2j1idy5wrx0MPhR/c0fFl2Ti+a
cw2L8Vdleji7i22QzDfU7VsaFkyKmYaDhbwGDBFk6nwwGQ+pR/ZajAZWGg85bo+1aIucQAF1zIcA
ijSui6mLHurGXOPQWaZ2M/GHXcv923BZIrqOOPiVGuxHjlI12uFkHaBj29UtTkMo4XBW0MCZknF7
jaucnFMCCJT1YU+kvabgatuK/xGE5o3w3bMf5ZcqXkIDxHZy5k2gjxAovTxbu9Gi5XRouJrIHaPC
3dE2w40QveG/ukGfeFZoB33XI5iN3b67+rBm/YoZs6jFC7SzV81Pnjn21pq+84FCWXMLkLo5VHH/
OOj2XtJZWQVOjvLXqFivXSrSQWZ7HaBwaWtQ8CPmKo1D0SOPGWAgKlLnyUs5gxp/enTrPcoVcD+f
uu69Y8lHhpdre06POyunR6pnphZaU72JW/NG5ulHAl5vq2XAZH3YZOFgWnRUmSCASLRvo7j41LS4
JVX1ZW6QfjT6fC1ihJWuWkW6Carf5HUfjRwqPF1wFO8sgAKREMo1pBR4EhLC79I2uCQmgBTDyudj
Cp63qliDukK+qh7Kf00md54vQr3YdsCOcwzJFH6J3l0mLqO3YSL/h+tnb5rdU9cHL11P1KLlattu
7qOjbr9K5qCmi++d7IitVuBGcHxSrHNvuuik17YQ8YXkYA8TGy10GTB/Q4tgG/V9grQ5LybaM37R
r5j0PbsxJM3pHAsSd2VChjzXeTUbzLFK/GMoTftIMh5iSs/GPx3aGI1B+kCK1auqm4uj0JAuhV9V
V18p7JFOubfLpR51qb3GgZJznjFe2B6jQPvwe8TrqOJXXRDcJUlyF/vmByXNhfAafaUbyW3CL6tS
F5SCVK9pMPAtQ7nmYmjYXJCGakloskSA10DmxxgfbJWzmnqWr4i1yPAH5k/Zn+Zk3YrehsQF2Kv6
HN3hDc1x3KFMH5tAhFGtXzJp+JxcWE4zlA740Bj9SkZUzVvJmDcL0F63CWsnXEn0End+az7E6fgk
kdfRdSAUIltD0h1uPbQrYjwN2GS4KOhcipoOX1g7rPgWwXpbu5ifnYHzthgJHLYS9KH4NHI02bDD
582AZJdkbw5G0xitpK+uXtBzS8ucTF2abmTF9RyfdDTqLut1zF7aihtbTzeuJs29i6+CSuZLmFNJ
aUCJWGjkJhfi3vHEzUhLTHP7J2jArBdKPqlaHst2/Fj8nhUI3lU9Wh6Txz9W3qp1IJfY4jlvKI/n
V02yJSQzxgviTTcuB8BQgYQigB4w1+IRJnDXTL/defHwIZBATLIrcDu1WZ2tWcmdjYtzLsVQgrWz
WE8z8aS+u+cKOUjKAr+O1KYl5x4dwoq+FxAHcW9j19NMuEuuh2TJQXJJgDWCL0JjlftiEE0OsXd8
i0q5iaiTXYoyavqV18p5n1XZviibh7KsD16DEUuUEp9yHH/kA/0zzaCDSsT8qF46lzmybLjl6qtt
9scapseKw/Q48GXZJkUnHNoTiSxRr31ElvcW0RULTd16wx26J1+lJmuyP+ez9WHE/bsb4+FhZPdB
1DEZB1h5TZPRpa/DKEnaHrt38gj2pzj7NkP2yB92niyfyWxqev/HDTR6xz6BWUvZHuvWreqms9VB
XrRQEk7yOSUnFYLys3LnhSi8FpY+hN2IdCcK4puSV7EYGGA4/cM4Zmca8gcr7n/0PplXbJ3IbvHg
D/HeG9MbJ8cKlhLUXJL6OIIrYg4pbsg3AFOVrOg2XkgrfaAeA9pWPRboYp2UhowbKUifHJWX3zXu
yIKR2ncjsgdN2YiszGdH79+G3lsnRd3sPF2JvR5fZKav8TExIJY9zHagQDEHu9SkH645zoNHo5gh
l0EIrnH6dY4movmJiWdG45FcaVP8sFa7Ra9vGNB84hWBoSYI+tZMkr9mqmrSC+DbL5c29RUZ2uwf
/ExiffCczynSJK9H820oDMETk6ICQ8zSrK8i648x+uV6iGlvx8jg12StjNtI/sEee9a8lqmVZb54
lPsrPdCo2DW43fFGDwbzrBzkHW0w70uBzbKg8boamGtlDsstGB5+OjqdIA/edYZrrf7eE/zA2So7
WmIKk7b7I7L8xzatg9khc8axvY7gFZGSOotvYSbuG36VOIQOeOUmvjgsVccsNzgIO9HSUh3YUBi+
KJOSbmrfbIlqqS17zPKIo5mxrBXERJbWmeBetKPADNaurGOKlemFK16ujG561Ty5N2X2bdrpRy9M
VFst6n3BetRvYe5ZNB56RmXmdHSSbsWwaW8786Mt7K1ffkVDcsrSFzK9yKunPTHUf1iinlC6vvj0
8gDXP4hi+KlKykjs3pQPSGiF8PKdm6TaqZP53ew3ACO7nVdHxcGwm7c4QWwx1Ay8S+WSU01lylED
hNPkfcTjSzRn30ybkpPqC5SWm9Rq5pPlFSN/XwknHb3iRmmY9a0Pj1Otkw+PIJ7vKq0nxHgTNWe2
qmCrmc1hQtPqVeRGVpKzNxsCAiJh8ArDPEyqlqxKRG7j7CBmcJtnuVwzLjjjVZqguo4ghU2ERA4b
MQ4tLMVjVsUXj+gzvQXxQFjsXu/eZ0i2Tewfo3ggjRZ26TBkX1rrbStbbMzFxtwBAFyxghN0F2TT
Kkk9jFbG2OKtL0IfA+c67eG7zC79oqqm4ggoxtaWNv/0YPLCahyJr1j8p+mIyc82VL1uESIbM0m4
szPHJ1Mv0FBHFNfYXH9DD/269g6QF9LVxasS/+BkgNdSwAjsfEGCI9tY665PXTs4u3B0LXutNS3z
3jj9wl0lQHUGt52X3DYTEtOg+u5T3ERei3phSZOn04oirJ3GnZ3Zz4wj6fMLKupgdD/VwPUt8Qqr
FrQXIGDMy9ZA1l2D4A3cR78RNm3qzAqYtiKGWtNZxyEVTYxFFWF0TG9tn7LWNmQUFg2q1IkOIuR1
LuU0LvYToQpumpPqIFuPrhsx46Qu7we3y6jftJwMSdSp0pefhSvuTW5PDC5xdqTvtDWtgfRXDvUd
rKJVah81bEOrBqs4tn3rTuZ7u2GNjPqfJHNetMhi0vPjpI65KZ5rzMAENxp0eoKOC6DN+BVh9lUD
CmjXU+u0yDWOcWotVKLRNPdfXYshfkQzE03euyiyj8Y10af5sF2dNzLK6RzqqWTR5lm6iUNJ/lA7
zXMjM2NjNuVTWwlUE56PntsL8GZxBrMkAIae1ruFw0a6qNGKmdW5+iDmZ51bbFQx13IUm1cb8uI2
KrUjvInrUKp+o7FuDVVUr9qlwQK3a++W3Kmszbui001SzAFeqODSLUtgAVUYVIH16Zp5FtL4+qoK
EnU6ke0GWgUrp6YjmmNT2Fr15K1MRrT8hW/SFIybpyzYVen0pGhoHlpLuxnhitWq/STO73GucIBl
XlevwV5jJZtRDHad88LM1+QoPT/FuNauSBy68tWPCvGaRyZOjDneQTfZ0GQ2aCWuGs9onqqM3wQB
GfZ3T2vwcRjZru9IvOG8hNeNSktGBScolemHQQ31Tsbi6Eco+vzCc7bs0yvNlvm2rRnl+V1qbIaZ
yWKSsbFZzI4NpmmjBi1Vd5sX2yvprE7xJ6K/ja+al19S0D+hRf+B4vms/geW0v+OgvQfVKX/Z9jS
/4cspQDy0f+MUtp1H+q7+Mg//p2jtHzLXxglzff/YQJD8jHk+3bgomH/F0cpMP9h0hf0PPq5qO10
1/qbo+T9wzfcpeGmB/As6fP8i6NkWP/woB3BA3B829BdSE//Fxwl09P5KfVfxKyFFEX0c+C5/B4e
vxzdO9+HHFV/flyTUsBdMv4X7syst+Yy29nNmGwgJ+NW09XeioerFvwUEb0M3TfsfaFBgyzmatUy
+dbS8mmoK/8QNc4NnAeSFuVNQoZbQN5mAAk+Jwbb29MjBjlZ/LFz/8HXSqreLnnrbyPhv1DpARSm
ZQcy7Tkty5s0I6as8pTYaMtwtTNGUhd7Sk8VwdwfrWPlomawBx8x1ynKnvE5fCOBv0xEK3CE2hTx
kLAHJT2qDQsNKyZMWSHZi0tqq9F+ItNin5OEg4eGg5W00bNZZNvkZfXoTpiLjIe0CzhxYV1m1zM8
uuLzV1mPe0082W75WQ3uO27aIWQUZKIIZbiEBy26+nDTV5VKG3QMOdk6LROyYUPQ07AD3uTgxan+
TAmC6FasI+wnKDymK2R72h8YGFd240E8QE2HZyLshFVtDHDYdMG1UzN2353b0cjBvD45v57zL2yd
3ho6BBETqXOd6IiwwrwlVf8SUTOvSPC8wgw6dK11E5SxQ2sqjY4G0k/mUxSUvf6jE4YnEuKt1KA/
2je4WjlwZLQojM7/An9senRUxzRG56+qS6mbiDbckQLpmXSCPfkJBh1aXoAGDE4Y+TjtBFAnzmcW
mh6HgiX193GL1gT//BZsCke0Mdu1Ws7MW2Fkopli0GfWF1fiG0FruGDbRXduohwoYUWECzBgq2oM
tEYwqAN0KEwzZT+v6rM7WeiWUnxWQwzV32KkOCIejuBLgPR74vw9hBg7GWyZEzQiM6Fma17VY+8j
D2iN4DW34zmEMPoy9uKktTPYXQZUfdFqW2cj5MBZMMoBHhOuKWMTq+SI+RmVWqLXNw7lrWXQtvyy
kfYwYISzxwik3BHsEZ9BqG2iWjISSwIkagRu6gTseOk7NC268HDrIQjjR+zRxgQOWb2TpBCxHjqy
0Dc2Fvo1xq4b9uNbK76btdCgpKqn9hZoxLG1HSpDjEoojh2L+eeMFXTAKHQjdBAd87Z5diK9XVUa
pmRFub6JgA6t2YTLyOPqZGdZJ1bwVUi1a2V8pQtyUA2ROhaZ4bGdyE1jpG96xBSqiTJanhlGpuTm
wXETIqgw1inMMQxFOEvYoIOVQZISmaS4ZB58wPqmOgHtehNFcultSdhHitulQRNRcgZWhnbLJJyY
J6UOqTus3bZ2tllKu92wsmANzC8/9+k1QcOw4qno5HIAhPgi34D6xzQl7YsWNwghJgUNpp5fYJiE
MRcv1pOVhsOIZoPRryu9vhYGwXYugXlrS7bpvTSEv+5z3LkERJ8kuCA6hyRFu2afbxHaeMgcRAHU
gw7GqBWEoeEIW+H/SREEeuMeuOrKdjILF/oYnS9IrD+MuXqAgH3w9HIbecUnHPsdwJ2a4MHk6I/W
V58bKy51nIJZDJPOEshtkm5jdsHHPKmceZOdHIx+6Z6myBhM2mw7AQQGQDVYfIS8t77FeMFEbwS6
hI6o9Lp9WmA76qZberzPpPLApeNmY7JTR+gsIHHoaOkbkAtiiq9AQpDHddpBRpZ9lBl4m6RBiDsV
5FQHFvQeBM47y54OSUruHScMf4VY+Hsa/U/WISj5QsScd1jpfSqLUE7wAdy2u8LDHsMxj/0w07qN
bSMHLAIalnPEIjcArC07/UgOK64Uf74IK76oVs8u2Beofck0MFx7uK8RIq2msukPHfvRPpuWUXgE
zWqd0d1nOe/saHzrJbqYWgjtrtYzcFl1Um4NXxCUHswXOOzWSozuVWsS5xlUOYuuVn8rjsqJqXFV
ID9fDYwIpRNlJ8xg9CMxTwmZvkYVUBXaMZxvCEAczfZCpiQUQNb1tadc6zT4Q/QIRjY0AoQi2mx/
l8R4jG7p3sIxaJijTZyJ4J+9sE+iIkGFugdMv+CUotA1LJcwyMVnyUnIp4W8Bacmz7zOe+5OGZZE
eQA5gCfRt0VypWHS7yo6i5Tuct/rtLKRYKFgJN0wFIYKXlpCx1qmU9/j4MGVqt5RtdbXLIaEHLWZ
fdZax7skCW7jQTOfIweWbmEWZ1Kq82Ptl49J/RMTpMy6QLb7iKxo1Bn9oD8+9dzqJECWSCIC9JWk
TiXT/dzXAhsVSyuzxmNUDjtaLsexoJ0x5vZmAMHQ6JfSzQ5WpEq6SZwKBjJCEYpY7F0ooiSvUaOA
pzeGc5sUwYPol3ONWWxEZz13kz+HRGOVR9op98jfr21vclBAF7mKLcGpyve4EEhzrjPnwfDM9sSZ
F/tAyqgJcY11mrRY7C0vHs9NyT8iiogScjP/OWPdxMQPZpujYWh4YnqnWVcpo3qvIkx6rY6EIJr8
joaDsJ5Mfyr3Y2N1Yd2Z7/ZsBVd8Eg8Kt9DNnA8kh7bWJgui5GZug2k/iXzg1OIjCm386SH3xbNR
FhAGoDcwovb3eSa60A6w5AegjmO2dY3EvOOoDcy/ZnGTmOJck5ZxSZW8IHgAdT6lqF3KKqcrzhmC
PQsCIf0PVHQ+TpmEZlyH6bCJox36EOvQVMUzgMdmk8dcIZo7vi1wgk3ZESM01bezbYkbBj/G3nXa
jwWvffIT+D4oBbHSQxVHEJU9WkQerESLqDxXECiklP1BCQuHlAmX2KtwF2G+/tSSeryjEOOPiIEA
exPnouRndo0XDzHzIfHxdfd+fyHm4yTpXIS9biav0qT1jM8NhIXl1NsgitN7dDP1yhnn8aMEAbHS
e224j5pMnMF8Lapb5yq1TF30fHDuoO+odkKMNBhMXeiYneOWDQeTTHLiBn3k3mkPApfWXqTNO1Wj
fa5EYO392fgK8hS7a+YjlEdYY9S7Jj3BCASF6aEUNwDqDZMW7byJvqStfyB7u5Edx8xszB5z6aL7
JHFcD9I7xyDVES/thWM4hzh7PnoJcYRTQeQUCl9FmHCAOL+mwTkz6SV8eEd8y5PuMIy1zCOTFZiD
mUfyt7NNxSs1SbuuS2qqkd+bmO9L3WiAGJs/Fagjz8V3koOC6bJlEp0xX47mgNLIvx1dOM0xXu/U
/lMY3DU0F62NPqPj7qF4mLXjh1VDP1GZRbzx5EMXtY/Yc/bZ7IRpb+yLaVZrfbrhcBG6aPQIrEK4
Y6TcFYgt0ExWb+SwMIszEJCkSn9Muuob3e9Ii7GRu65X91kzdWeT6fEuUNEzqMj4jALwPKpS7ZL4
0cdKdPp9gyVBNKtIoeiPkGOH//bJ33fjyh6YZy5f/2/v/vVdcuZ3NC2TDsm/vuivR/7711cRfVgs
FQlCHf/r99G/PlUX6j+e+N8++/tVckq9g8GiS4Jne2yWNxB32uPvh7/vzdgo/u1z/+1LEgLtAG8s
3/L39/1+ze8zzKZOVfbfvufvp/0/engwKpoBbYqx3XGKY78YgonjYr1Vy7u/H//9yO/nFmP4LKID
4yKsa9jhYdT963t/3/v9HEKp4FAsCh72vBVIDLUJnPTz9xl/31QmDXn2I36Mi+edp+rRr1Hi0ES2
YZJy+DO/IKI0UNcI0FS9qI6+08GA1MwFBQNYASbCX78iouF/vhcF7gscIqIiJm6+CuDFMShGZjvL
exqO2yPJWc46A4W4MjQLG/byxqbnh8hdvvz+qEIizorsjpHI8kO1CrfU7wNaLtqw11THPivrY9yW
S+3g1TTbnIBIaIEJH88U7/0+bs42j/9+8vdjr3OGfYf97e8v+espfj/+t+f5+3Fc4+OhTfNo07g9
u1NnI7JEHXlM5XA0Z4E6ysVjtULtzEvkGzF2gxoVydRA7RmWf4sUNMExPfEy/378+57UBHpe1I9/
fc3vA3bDhNxilQ+L33+HXfkGHJaAgzK0mL10w9/X4PdNsvxH/v7w92VCt2ESvQ55JMtJ2eCF+33z
+9jfH/5+k53U/3y0nped4ffj30d+vzA1pmDNOD1yrTACsIDpeXTXhdVtiWOAzAOLbJqZ1AzWQ4D0
BEXDZWiiW9sg9cbYl3N/bhii66VxwN28E+205ywJSpejTKZtvcAKS/bXqUQY5N/EA+DdyrgaXbsn
nepOd8xTmTxjHAgzPdhhYznWsTjUNgzie10zTzKZ9oHu71w/AqmO2cyRW2VXO8+AKaUPW8Z0TbaV
NP6yukc6oN9KMuU880eUP+2cbAtbHCYH67/DXzcMN7Xwd5BNl3/kboq7bZMZW3h57LDpJg9uTWsK
c/5Ye5PLiQgjcL0wZ8F5raJIbOJO3E2lBka0ecOGfd+Pr5EutigZ98RdMTXzluS9HQ2GsIR94drF
aZF57d1UncYUMmBHIWjJXabbBw/ahmdwgilfCAU5eh0+asvZ49U+6q65r2z/7Lbj3lXmPkqNz7GY
HrvIfhuS+DzLD6sbD5mIz4bJ4DNIb+E8cSIYT31rc38vvXYbheywKT373E1qbwAzkhW+DzIhOpUd
B6LJ8vym79lKtDWNyqs+aFutragDPLxD/hPBPvd+kW/quNl3nB9R4CwptRnIpPl2+QPs8Vllm8rN
97MenLvRO1QY0hkWPbiW9SQD/Ra1zJ0ZmWvJ0CHNFMM+dQX4dCot62sUAEJaccqzpXtd3tZ+d6mT
bu0qdIqecdf5RCbhQlTkSA9ck4nDv4kpC9Pqpem/T81561/G3jo6Kj/nmjrkmrmrPbSNMMj6bsAe
qY6eqomYHU8VU5sFzmEb2Ln8lT+NN42bnpLFKVG4a4V8vQnGe3hdN5k+HyEwgQ8tL8HIT4e86b/4
KtthT96VrnfUnBeCG7apRjK2H120Au+37p2sFo+O2x4qkoQyoFPIW06ceC6T9aShFEl8+DpCv2uy
+RZb+WYU6A0V7t3E2JYfMTGw6eQgR3I2bbcjkzZ0R/4xoJAoG4NA2892tGQBn5nVXqSVn0vfPLhd
csl8sie8x8mebiOG2a4gUCKj3dAmr10ev6DLZiCKF3LCx2KbJ3Tsx7qSeClJ+fXeSlh33INMwO0G
PaY7H+VAL0BbA+A99U6792xxRVh0yLpne/xjTgTVtursJQIPK+hOLJiq7UKxjIUZdjXtnV4K1szk
s0qsm37pffvuQUVPMIkP+uBzG1BqjkDLl+5er45EGKiGIPXBA7GDU5zx8ZyK99HsbxyegfbBkWd+
I6T6yol6BZThHNEFpHhZZ/F8r7X+MbPTGw8VL1DW+x74RZ0DkpWHHuiOOTqo2psbX6pnvfZPeuMh
CrePqUjx1tpH5cl7YN4PHel7M+jFivgguipuzWqFGY0VikNpdxdPQO7K4cOLf2bFtLip7g3EcF2G
X7raa1x87izu465/a7L2ZALdNBotrIngQxb2nNjmW26Oe4TFWIznNcOglTSqa65HT0083Vep80LG
1VuaY8Sdo71CiQYTc0fbct1jPQbGdJDeeMpKsYfQdupGWo5iE/nqVkNhkIlh5UWf8dg/+4V64tyw
N0igJKzkWBpnz3QOOPHOapguvSeukXIOBNsmRMWUgjMWcMIytw6ZMx9xsZ1RkRLYo+4g+6XpfB4j
XmK9fKo5HGBu3wfOfPdf7J3ZctzIlmW/CNcwOODAK2NAzBEcReoFJkpKzHDM09f3QvBW3czstmyr
93qBcRAlKgJwP37O3mtrvMTK5E7SjBviRj8wwl2xJLrxvGVWtMty9Eda+9jB2Es7Byt8sgZKc2nw
HIKAe6J8vSGeeOsDbEywFCUIfDW3u5AIeohc5z7VXkhje1BVfq4Czxc4Ywjj24attk9zb1Na+jYI
0GdYBXHNwcp5knqEADg6KG28VVFPY9TYR0VI79u9OMTew+3Fyd/4QBeJVt9FlPykjUNRHC8J91ls
uJcuiM/JkO7wxfsM1LC04TMfkuMkCOnRildscnTFM7GV5lHZzInNch09WdVbPOAjdDjooTfR9Wwr
TDzNkI4INtwVlncCnqTV/W7IH6tgPpSm6y+SRolO9H6LW+nbFEfXjNzKJuuBmeDmr/em6lhlmo3T
JyS0tFug+GeDuyDop72ezGu7+Qjc6AU11Wayxz2NdCiJxZNavClK9wfbWdtas2+fk8xGOZEjkmXd
VLhtQZgSwJwTBN0847046rZ8qiJxdhjmKa9FxDKtykAnKxcEV8a5vCfxrAi3i+1JDDAs2+Adxecv
EabvTiQPQVMQpTAec4n0zShZuvOnOVavCR3F1BVb3a3OReZ7CIGTF93244V0Nzy6nxLYbnqtUDdq
GCo3dnmaQ2tjtN+ZlMvBp51mSmRGiD4sE5P7E4FpNHaNK47Pp9RTj1WTvcRjuFdYQYLWXBv4x8Br
gPwJBdrwZOm4kr1QEnxPHuvKQK/BGPJkx/PBdvE3T8nZZT2ZwAYtbeEzWB7sEkjO9NwfsP7YcOsM
oBsqmMGZKO5knOgQKPmNpSi/A36+Mr7eGlnsFyktRG1rOrCeqSYC327VKbbtTbsvpIO76Axk/kE4
3ZMhJdsSJaboD44VX23xVJsDDq9mjYJpk6XCJ8BhM5jZJiJ3bGxGbMAkpepMFux1JehcRqz6bX7S
g1uW2j758PHo7BVCIgsrSJhnN+E+e7X7O/GuorWvJNIehJ5uXSA3Vbkyy3ETZO+L1EuP9Acvr8Ec
DesmH480pgmUYAGeV4NzGAP8+4G5L7rpXNbiUA3lB6TSH5yaM3EYDcoupLCuX+GcIDWONXzaTOxo
Acwkpw8P0GqOU8UWX2k/OE1uYkkgaLOt3GbfkdMn8nGbjbvMyPwgFvTTaVe640rBNK4yz7dFsi0E
5Ve47yIWu06tUdPuvBl5afHphgWI4BijqbZ2sI0BfwCuWfsm/lq4i8BI5pu5hXvTlvaj0+hHyYxG
2QGgN37RgINzqLZh7geyudlRehwJRtSAHXbJ/ORoaj/jtcSMP0UEGnbTS+zMJ7JqfZc+ppNAWU30
I/C1Qy08GgE22LJqY83oR0wkwebSZr4EsziJ9luBGlWiZe94m8oOmhCxa4KD0USXOwACq9gaa0Lz
2IQkQJOiootdB6swtpnioBVsr8MMBUAAuoimHVOMTaAHfhykvklQodBYvvHU5QY+2GCPOOecVRTf
ECNoOL12ovbtoPCLobxmiqefQAPVXkdRvo969AwOkn5nhOpFYXKRD2X3vTH7db/A4DjwVOyLEB+0
AA1ONIMtjTcaQnLJymEYBmQo47VOyPUJIUXNJf9wsMOTa3Z7ATTBFNJ3rD/o5q0tpCAQqo9WMj1F
RFbM4XjiL2SUEh70kEclXeNbZvsc/CZnJFj7ISZQeAjEfYT+CO57QPrWjszMHALwMNzQwtlwl61n
PP/ooDZ54q0nkEdVd8vo5efQRwtHQ9qB/Y0AqtQdtrhv13aLWDmP12mpbyyDkLEu3/QCrl7I3J7N
aCQ9sOl9LSRqpS185G0brKLrUqbcSc4pGeOj2TKuKvwe9QiC2W2v61sdPaveRCjfhm09sEeBHZBD
4seqfBCGc9Nes4QzimscICfRtu78zmYCZVHjY4Gel2ZvsMYzDv0CSTkMFchvs6VvCuRUA1CMjv94
AbAZmOCDqT5Ss9xYo7WR7tFu4odMgyNUlCBLPDgSIGDsDesxmDR3u1BQRFoCdJd7QnixKCloyS0g
MZTacO4yfPuWsQRrb5f/NllpDB7UPtPbQ/47RkQeNNeA4GAmYX7T+iXBqQLVVqT1z5ERvZPmt0Ia
dgVuevAoblXJKs6psUy1TUWqRtBTqzfjdsQgltlQBMZsa0wvoyRZEh9M3NQPfcMcLdFOWCN2Qc1/
opdrjSFjJzOoZpkvvPNUt3t8xzc8FudAzFepJ36f1mir5SkAu5bZL3jZP4Ngfks776ATC1fCDFqO
R9BaMgp4BHWH0esOgT5dB3Dio4OfbxRXJZJrGDs3pJProtIerIQHKEnOqofLPkJvbICwsP0Jy/qu
Vcneeajon9cGnHkbhD2h2ppn+UycMZb3D1ZPERUhTh+WZczBnEqEi6ufNYfcnz5bOxpVUsvazgpI
TOI6seLNNEVbapRTLY5GrVCRxme7ZOKLtwg4KmMBZ6Oq3kfY5XMEwjC6QwPvl6LdlU16AK/uj2RM
wP9bxyGB1BnhQubIwcUBCqp2AgJuv8S2szRb0fQiKrGFkrTtgGp2ur0tQLjnw/dAWn5KTnTqPHSL
Gdmx4JNyL2nnbhZrvLkuQsGBDWvuxLY1p1WM1rZ26MqY1k5kSAEKtU2wp2b1uFnevLzV1gr/q92j
bMKq4vE3y6W9A5wjJszF0m6odfYi8thQIfV2BMdrhY9i6xIMQeDfmz9ZTWJQ2TBCVK1FA4qBFDSx
Ik/0zf3D++WOGCuIy4CKC62N+ATFGDbP+fP3byFFWMYPgTbj7wFqF8dErndQSBnNhbHpT4P07+2P
v3VD/vO1/1cXJe6jHw0R0Pgj0X2lDOtxvUPzqpr0O8r1dG8TCf+f1kpFX36VwoPmBaGVZEBrpKQZ
/aYR217r8EHeO2yiaWjL3Fs3Htl5iVIux6b/6vncv97bHN4dWUDzIcOwtcuRsZJ9aaec57puXA4b
+fAO1hSYrizn89Anzms4TitPq/r3SOHmH9AdronfzR8tu33LVYBCeaIkskq9+ZaUZOaq4DQPcpGl
x9VRBZiscqev3+Nc48YMC3m4fxoxPEojx3irujE/kypk8wB49XuUoJK2qwwE4/JTbSh8YHq+KFW5
GqOu29b6lYO1QWpz++EJDmxaZqSEtLuJn1NDkTOQV+9ydvypdvcRp8ErQZnxq2bB7irteScbU20y
o5L7pp/3XsnZoibQ8iltMuoVJ1634RDse5fcDceA11ImPdHl3fCsF0V2g8P2CZ6R+c3s8VD8h8kZ
XGxbpVu6jalv0KXIYsAhFf/DR6PKn9PBtjbYi1oMr1tCjrUXa2p/m8PUnOFvkL1k535tBMEHWVr9
OqmTtwHo2k5lxnwc814ycU8BdnJcbY1y3ZrBqROCOjVY46X1cxY+mwZnZNAaTX+m01tP/nHoMas6
GYsk5aD0hyo84ZiIG7+P933h0ykoOO8sndJVT767wfD06rpoETatYTPg3k7DyUYuHXDGIXeNVOBk
U6IqUBpbDyCF2DPh7xV4C8zn2QEjLvWDp7fML/l/9/ZeV/MtLYnWCKf9VJ97FBlAd49zhS15keUk
80Z07T7O1ZboY0zbTP2kWC3LVVlVhyx5zALF4DhZi2zYd6QpZT33gqdtVb+Qnbu9oQkGdETMI43U
610DiGI2m83UUa4YO2/kuFYUm4z5fzhH21Rah6HBskTnJpbuZtaJsGWmQrOWVuC0I+3Dl78RXK6Y
rVzU8IbXlBq8ubmifihmtZHAVQKGtyr1tk48rQv4aokOIkyL92MakU3ZrFX4XbTjzqoUHvam3mEC
WzW4MtANNBEr5Kr4DrC7Jfg2+W5ZN5oc9kcefKSM5w0ioaDJsasCja2QkU7H0KALGOcYfABbla+G
eSyt84KoDmEeTBtksWPM6hThzqDJtlVustVfkmmdRC+1c+N34WVo0tfRezfrFzbEioJloImmlZha
ntuCld14T6CDEJ+zcUOkj47ctri1g+kXE9ZVBimZYHg+MkA/bzOAb9plEK+mfcC6/rCY4niuDrGK
diVoqUl3T4U5rS0F9qFzyJBZl0S+z56kUifxdWz3Yyk+R2Li6Fv/wYHKeqBffTIt7zW7ADQ+2YJQ
FcCIY4Knon2nRqK/QosR93+DuqIJIDZdsec/tB5xmfVtQhbUusii8u8lntRsZ8PuEOpd8WIuZX6U
ogqOLRyGJqdAgSqWcM+2NnZtMuxw8LQozWrJv4JfdKNlgtCP7jGFKYa6/uzk76GJMynQAAl816lV
VH9MmwVTOBBARywPp1ArxpISyxd3Mvd5WMPAIjPeqR6nIiaRQO76BIlZNHUEHtk7V+wV03ds3xRw
FgmC6kUoiwN3trH1ys8AJsNi3unNUQkCDdB3kvvLhC/de7n3LanhQ7Xkgo/tmViYXY2fqV07obf1
MF/JAQUxJ+NyzTKTil1CyUducbSL0cgwQ89nTtfkRMzPffdZmv5s+m391rOYho/Lo22YfgZZDyca
fpI/Iv0FtUeIhbG8SO0SwJaY80vmrFGQxT8doOXP5bjSho0od7axb60jngoVrrvsNXY/3OSjT38n
PB8NCtyygNdv29fC5ZmBEBRz4pgyWjODlwLnLQFj9y8TNfqCUoEAafXDIW54cHW8AkW/7VuTKYl4
AJpbj/O5M13S00n/9PxeC7YNAWdLq0ET9nteEMyLwaJI8aGW3cb+wPJt1FhMEoRJGiQih/T09hwM
7l6X6urF1Y/DIPRXTNnfUWMyH20upZwvVqqflNCPdGuAdIA8rZ9rjAAWDl6OH+fRIs17pLYLByQz
NndzQvQgzGf0CMz918DodzIu4Uo8ZckZTMJONf0NY7XWy9dyguiJVbdzWgxW4fQrmGrvCR97c4BF
iYPCtPUfcmF4uiBItG7ikGcO66zO7ROEwJIMohnTNQb8n56Elx3Hn16JfStZ/sBgUD2NShy13InW
LMM0W7OzNwMPMjRKFzBSBqPiOjwGKnEQLcjo3U29w/1POJA8ofqL8lmNPCtuCfVzEJk85pjp99IM
y0PWS7khJwHyrQeHqG8C+VK5pn6xvOnZGeJLZlrOk1c3yq8sx2U8X1Yfqg32U+LVLzTLs3Oow80t
SO/5SDPk0nmhDMKTzPBVzrp/j7eO2urZdRycFRlhL3GGjbu1tUcat84mxyg2RTp3tJY919h5niHH
6mNUPd2/Yuu490bD1Tf372W9457KLLzp7CiBIavDJHvvXJgZx4LlIw5q3hmbCrnTmo2SvfvsKMtJ
MJsTLBTF/aojWTo2cDz9xI1fXA0RGIHW6XBwl8v9o1BLL6BCvR2Uu2FkN+//qMlHQd3nWAfHiBD+
lx6iM0v9LguacJOuITe1zFO5XO4fTSogpCTM1BYkpcPZHx5R09Yay1yNNiT2ztwXdBZEPx0oclnK
5sVHgs2cKjfLRyYDDAuacXqSXSj2KYP/VY8L9aUIwp6NRvMp7eqX+5coAPc9totrkhxL/BQv2Ocy
GgbRtL9/amoEQeWjJ1m/+W4Zty//Kwv/x4hdWnL/pAu/IHX6Mf1ZFH7/gS9VuGX8C9cKT4uHjlhY
CN/+SxQu/kXffYko8iykpIva67814dL41xK7S6aubpqCtYsfar6ydW35L2TidGOENBBLuKb7P9GE
G/zxP0vCSRrRcWTouo0onN8EZfhfJeGysyzM5nCK0fd9d+asRnbimwL4Wtn017oQ9eNY18l1hkQK
f4iUHkk55EZxA1PTLfajM19xSkMtm0iZcquqOxq9Y359Omc4iopyyg+YBuvHpkrTbTqN2XoW9o0Y
mfHmOcVFMFUnJMVZIESsOuhV3tH/kHVOq4wpknFCVYjSqG5nLLAIsAcQnPv7T7t67K0KmIhvVpev
ekEDBGUNfzZmXUlbPdm72E79OK9fHJcdYjIbnaBWLLwPJNxlG91ImkcXbWyySBXDmGCcWNAY0zug
el4JzqiyoufYzTm8pWmwNgRFT5TM+c9aY0DHLvUts34gJM3P+OgJKKMNjlTzM17Cx4vEQAtKObGy
zVxdOm8GwIhUEq3FQtvQn0WunVxjJrJzDs/3i9aFBysZ+PWmrSic7hXTKQW9O/dw0BVdVaHkmbAE
eZ5tW3C2+AqJFyxRVesWlxr2xyaMyt1YJD1Aad4HQf7bnqhKBE3eeK3VUF88eKtHCvw/illrV4ZU
ZCEt73NC3JTV17TWyjp6Dqvi7GaA7UrsK2es8TOAzyeTW3M3lxCA6kabGbchcjdNU7tRM+vbZKjM
ZQps7rvQjfZKA/Hzpyfr346UP4dBG8ZfPQzLDSu5X3XHMYRlSkvX/3rD6gyax36KbLI9CvvcVRG4
+xa2UpI76lvmeoeIrdpwRfnx9UZHZMlsA3MezzZJwDTEhHG8X+YmMo9GapoMXCcEBlP91tUyOdEh
TGDNFuJ1JCqv/T3G+I7YLDkImCZhkLSdI/IPyNpqo0x0dO49SbTCYoUfCZRpy9QNjoQ7uH5T1c21
/1lmjXEiHdjay6h+RDDi3fDKVWRMhXCd6r7a3z9VSDn2YUSaNPaFbq3QxOznGSoM8HkoIPcbhB4W
9RBn5A9J55vNsVK7znM5kQS1BcCG6M10DpurUr2xNkA6oZBt6JvKwSXtlKcUHFrklmrjAv/qH+qF
F3l/75n7mDu7q2vU9GgQUZ2RMC35jW4TAcFdK3Rw9ly0uaLuwXUJeM6CVzuGb2OtSR/fufQVeV1v
yjEuYe9tM4AVKTdXulaue+gV+AxETHgHOrr6YgJYG07OSvMSG8Uw1Bqrs3akdaQvheldw7SJN6Ug
2qm5P61lW4T0yKbgJYBfX+XJE88bSUu0nSK4M5euVhgjY9q502jvA6E///Nt5xp/WyY9e0GX6xZW
HcM2cM/89a5zytyDu1KCLtLb+JmAY+r3Jiqu3YyfNJHGp5ZNjH9wiT4MyBY0QIVHEU8x+CT5Xlst
qGeK5KNZtu1KWqO5q5rCu0g0V0DAmpvHI9+703S8r3c2rsNN616dys2vZYVYRGVasHRjYjqZ4P/b
UcvP1MpQ9ocY0EKVMp4esI+Odv6zJYdjoLPzXVnRT3Iawh2QNXo56Npx7mV/hJKQiUzyGFtGfCFV
0nwxswB2ppvtrFaVjxA3nrMxR/fdt9F+htx1Zoa+L1QvfgwDQXzD1F5lXjI/R7fksG469qqYuuTY
lwCUXIV236Chjd9FILvQvc8JWDNIeBrDnkdvCelQeClHeFH3j8yJKTH1EXnfZa8uZhXcJgEwdu49
uik9gBBzaK7ghP8/b6r9972PN9XjrdTRJFkOS8ry/T/ZoSySOKeEgQgu7lmSx+N2yD8Fg+JkQAEt
Sx3CRSW+Ia+0V7Mh0N1HDSFeJKU+MyPlnjfi22BF9nORQaeFSQyJqEXjnWR1vK3tTnuLeosjq8UG
CINee+vc4cNFeHK9f7NBJIFt/y0RMwC5iKl/pCk6ipEFLktL1cUCUxnp71n++766d60ii7TpdI57
ffLgAWnE9hEzWS86gPUC7pZLd+BIDgc5yJL+ivBG+W7nxtElWbYmgfIaW7u4n92LsnIbRGZrfUek
5Mdj0v1Wcn6hEaD8f350BP61P5nOHLLjTMoLh8rHFESBe5Q5f36VtQlbnBUx3J6LhAAXt56rs+y8
YBfQdYjSH3ZbiMv9QvMJonpeEeUdEpjHunqY45omSU5gfYYk7eouUa50uCzmN322G2YvWGvQErch
Igvm+sI8ZW2eXTS3AZSJCbQJxnPqJM21Bf15jixvn1Jmbxaw3Ct4KDIfDJrAfaPcDcaVkflwwlF7
nt/kbHWXQE2X0nCjTwjmCJXb6aONCHu2Gtt7gAyebKIwMk52+K1hloVcKUke//nFM82/v3osNo5r
SttB8MXNalGJ/vnVK5RbaFIVeKZS8fNejjluS7w5cu1tWOr2bjBs7cHh6bslRno1l0V+MmpYakjk
Mdm1BbbopYiyJIQr/pUTaDXI0cuX0lgJP/dgudmFbr3OHqd8Q3+5128YVUlAlN62kBUitzZun1q3
j30wwSaCNQtzuBcztLRQZW0Sz/5mKGM8W15XIcjOj0VWxbsYpsiqrFT75ICo4mjrRieFHRd5YzKf
JWO2FgDVrSniYTW5JP52kc6Go81PDUBJJM3eY9+Y1muW17YLJpU9XZYQp9MUNbS+iPvbNIrRFnAc
HHFMaWRVo5M10K5B2LZxjkRu9jPShud5LJkk3H91ZRMUO0yI+2wxG2sCZsuPkaSjVTj+ESaR9zaP
EjP7fdvREL2uQhoIhwk2FdZsyO8NJ7PEzW+Nk5MlD/poQ1X89u+qLWvgCak+OJbLRSYt+Q12icCs
NBlcxMnVQKT/GHYF4prU+lZnNGgo0ASrbBzu71v3lGU9o9L5KR7j8cmiByTbCIv/cqlyGl/3kmD5
u+5/hRZreHNImt+ldXEh9+WX49pM1ZhGX7Te0h0/GUdjUbCVpJlInUiQCbaEY7ykKU1FUpRmuA7a
PQACtrStI+NN5TofaCndC0iWKACCTKzbdKbYtgGtP/B8HisTE860jLaMwIyuODzU0YjfqrG2n6l7
rM0gJLVLNMGu9QpPZ1o36ye0NXiYJUi3pYrKutR8MLscmURdqbOD1Z1W1QQrWI04PMOEXAgQYr+M
efjUB3Im2r57j9BtPNj6ZN5IinFgH+JrI32UcgYAxgvkyoFVXJt7ij6XEI7IbK4yPgUpJMI6tjHI
DPSLsXsVN+H0HoJPDHWlvCKeDs9k2Y37GOfC13M0IB+Lk4EdFvglPjtGl+T9IjeKWTTs0iIR5X6f
3G+iEHaa3+VL4KNeDb+yghEsfYn8oZa99c0in9yfF9gdpXhclmw1EiToStMciC9GVW/NYh52FvbY
TcTTtuHnh7Oh26QlptImNCHz28ku4HJM9bcekeODsTwB1mS8dURrXEy7tV7JCXlLDZpnwUjC7gbw
SLGSCAiO94suXAPQI7GQ/7xKiWUR+o+vmJqcXAWsaq6D+9mzoPv+dZESZjdFtSA1yclpYXUWwCI5
6cn2vpJooKW/Pr2/qNKkXMsYF2P9O2mYnRCBVD8CV5Z4Gpevjbw6S8CSFZ+iOY1PUEWnQ9dgofHK
snzow646tjXd21nLmKYsnyIdgGdFGjls+k+yXuOzAdGtJ0VdX+xB3ciantbWdaqiQznW7ZPbZwCJ
0pZVEY1I3QDwMmuiqLaAJWnESBLJpxIGQuxGma/LWtHS6YzNP79sHPb/79fNsyXruiU55gtn+f6f
ChA3csbC9hh6JzGbEnMsHF4VA30QMdEKAnF1Dmv6kERq0B02P5witRE3NMEF3+Oa3ml/Kk0z4Knv
Mp5YNHZfNUygWlxxDXMa8H72vi+rNSieon4wveC37AUnhUQr9GdDoFOXjjCeQxVLv5wowWddXXVT
ebdc5KcU5dxtiMY1FtyCAkl+Hynp9ipuy+sUYdEojIZBcACxoh27BrWRXKSaeD7v77wRRkddm4Pb
/Y1fPhM4oG7mvB+jPr3ZWtkcndJ5SnrkgPeLUcpfSdEzUJYQXB9otX3cny0c6jfOOYh9ifH0u+Us
hUOKFJflv39/Re4XYFXXPOYM7Ha4rBM9nb93znuBZ/NoOHBG768w9gN51pQTHobaRW9dvVe0Gx6d
Eg6uyhHLeWHTPs/pd8gqN15sneEilxy16ipIchuTVsUWwz6gd3V8heT+6HqI20aXLvXD1FRkCSRI
CMtMBext4rMrSxi+GG8elLI8xh36dEgLm6OMrZ49NyufLRKo6d1mNHaXr+FsjQ+s95i1lu92IbGR
cQHOSVPJW9FV9eWrlNJLgms7N6M7ElfMqjRD+wiphFji6LboaduCo+GH10ZkdFsYmJxO3XpjpoRF
3BdAZy6XvJbLvZmC/KC7WspDSz73L5IQs9Qrmv3QBSTZz5V2U8t57KusgDI0XyuwM2v06vGt660C
ZZa6DqUJyaSfH+vldoiGtEe35423OMcnX07Ur67U0nUU4Xv24ujfF3Agh6qa45M9MaUD4jju0jFv
Hiu1hHlZbBFLVRMFaYeE38VavjQ2Zjf6UWvaeUhy74lGDhpnJHc1FpbXBl/mNvRwHZed1R21EWsw
KOtwS5mX3zTj7d73acmbXilcLZuWbvoRt7B97P/7o/vXWtlrW8BA376+2ViHceF46ybd8/uhhAq6
W3RjC6TMEE+Z/XOoouIFJVp2UH3yM4uoc2eq1yrnqS2dTzfQooe+jsNr5EBnXg9N0h/skAzMuRmI
1PKsfMvZmFg6o+u3mGTVOhxi8KcEAvq1cKLnyfpWQk8Yqjc19/J8f+uIOH9OEii7992SULwMMbsR
2L9kCaxGt5zPoSCzntXM3do9+OPcpsPw1TPwsuhHWdIVT8y0uHXMRdE/Dr+72VQrnMm7Lu6KlybT
N25UWo/YHG4J/tF3CcJ1m7tyXgOD7y91kSJ5C6eD5wy4D7BJ47rj60JkKE063IOtM9g7DruUXONi
gmnMW0tY216GGmI1uyFUGysjgPQSfWttE8WnDQUZ6Es3rCmxcxdg0R+Z5Yfb3sjHTdbY9kvpZesM
Gd2ta2sPpFfYPEamB55U9o89s9ZHS/Y5BQpeoyTVkwMZEgtmWmue7h/BmTYPJv6cFfU9hWXrtBzh
3AQW1TxjJcA1CdBbn/FuK86KqzrPwlc31B5L9dNaGkmh1/37YgKAOCA1epiXnuL9d6WNZJjTsKwB
9WMQVfFJl802ddJFgJf/Wj4AfYOgKh+o1JMaEkZVBN0GLWK+HtuuRZmrwFUOwWMhxtg3ChgEg3KD
x9ortMe2ZJLOzxBDYZ6CeMCikFXVNtQIAuARYkpMDCarZm2eUs3ZJ7PUT6FGQDTZe8nOhSihLRXZ
LHtIGC5B7EIn4g2pnbNffjVgIGqVQhC4/ucSkRC4cjTIB/ev9dgjo1ydkKM1O8cJxg2to+k9C4En
8lYk19qonOdFE9tXsrxMSEGIsujGc/ExWBAT+ixOD1NoV5B6F9N/agQ32/1M4g/q7hgxwdy9fX3k
GA/xlOYvMMAClGHMeLy6RdxcIKW/V833C0m5fokmx8xQJN/7ZbhQyEW9V8xlptGAWzpa9pxZHJuW
wCabV8lS0bMXzTWiO4yDRQ+6r8WcTGuVd4WZenqTDvIHM8rFRajsIMgmRuiZmVfU7xpdPE6RulM+
JkMvnsjl0icj59Hh+I2yg7DNOWCT84Lj/SPizfTV18ljIGtrnYPPveScyj3Wp2PjEi7WSHu6qA52
RTUKSGF9+qywC2+lLaO1iA328QCsECspwv+5BCRuT558xeEcnjpKx1U4OP2m6Upvq2r4lHUzAYSO
7WFbjBWVwHL3gxJ6buUgEM1qoXVoCwM+dS0emY12QAHqGGBA3R+gHr9U1HxXs+BQ8vU6eh1EgCSa
iK0qe1AsnYv4xFDouwc32k16+QhSsj7ZFclqQfgiltv3fmG+C4276U/m8qW+p2NvWmG/rT0QKskw
PH01uu1u5K8xE3k2l416qOghz/HYraQzXmUlOlDWiHq3uWFcik594lkZbMLQ4F7msPSjdZox4f7q
YtZSEp7KuTXAA6Z7h3Y59QKKKAkxBf1Sfh1mQvukaaHPSoqkcm7N1xKgQPSDolzbiUlFAP5CI2Dz
Fe0mLo3nIRXq4LSWWsEcZIkJK2DeaGwo3dVZTTUi8tSrd3KJZMtLQKhNHiRHomAePDzNDz14ydkK
z/eL1K0XhDViX0YgMeQyKBAGYApamPapS7/HXhx+xC26D3sh1tMad3aJlxaPVly/a0bL0TqPHDoW
Yc5eBqz+n0vUe1/zL5U9kiZz6eDQegAd9Pe+Z5bZqZuAi9x8lY21G2Ejx2zz0MFP3Reu80kj2j4C
rEBH0NEUqGkI1iT/rbJknnBgcI/qthhor8cxxdb02y5pRcvYZRZhk+rhEhPrpUlEvl/odruhdJ4H
ENybDL/cizMMq1TSDUNIn8mhP0r0NPfqz8ggARIwR2Zd0Ab9KZLAMKsq0DlLxTZK65n7OBnxDOoz
iAgyF8xrjnKjYEM5ZeRbPPzzC2XYSwf4b6+UpQvdkbYhbItu8V9recc2YFUL/f7k0VdINP7ZvPsR
Zktwt+aI6/2iy8y+Wp75bgy13MX6R9QbigItlQ52yfjZzVSzn5vJ2IwYeR4Tr0P0u2TLFBHmIFdM
qLdAyzSOpBNYdo+R0T7LtIo/0yIGm58J1EuM1RKibbdxUXIWLdriqRDYIux+3t0nEjWH1CMi98cm
oz8DW7Qhj85zOWqDRg/12ThXiRFdTG1+HBxyqfPKZfS1HIJECm/VmfQnlUegC4v6IPpkQhtR2mtm
0+JwvzSRDcYuMr8HII33ebNoTSrI2EhlLd8qgAQvR1uP9jNYNgxXteb9HPR6uJhDXd7qErxS6Pz6
2vnpTEJj6LsnNPI7XPDdNhwzF29xRpuJ4TnJRqNbe6fGDg3CwLW5wTIGgvI+sRhFx5aX6keOp8iY
JwbnUxtzEywl6RAFHOp0BmDLgni/pDkv9L3ggE0lT2MXqvPXvRk3w7e2hRgL2qvbJtiwX13GTG7A
QDTQlvF+Yeak/RUpEWCkmHnSBv4EG2H/tajVKGa+XsIQH17cag6pYqWFQwgHxqjhtGpBKD9XPYwR
p3ZwoEVuineoMNeRO5DqbWokRpukSw4duRh5+X8oO7PduJFt234RAQbJYPOafSob9bbsF8It+77n
19/ByDqnXPKFjYMNEJJcu8pikhEr1ppzTJ9JipfAuIiaIuJ4hjrYLC9ymQ9CsXAueUPORymMK7+r
RJeDU1LVQyjeGC7FT57H6KGmE3Ln+UaL5L3FgTgkF81y3LeQ8tmtac+5/AtP89JmUN9WVvn9z6+N
OuG+f2uImVqGeqBaaHP+962ZqmnqJ8i21JwdfTGna88oXD+NDMV3akoHEyLf9iGkaPVtSFd+PZpp
sClKF5yUWdr2GZSEfSZ0el7NkMxXZA5q17wGqx04ZnzvAuxYF2KhOhDbmDV6ubY9g+VyyvXDuOz+
A1HtV51DltGhVyZTAGloTtjHNG/b3k+Je5lfvaS2L6pCbeoMi2ppkxc0SgDW9B7fzLZCqemTLsa/
WD3evVYMGxTCTC8ciwEPely1twyOfark1J3IMCDRts5QKibWdYAJH/Q0YRlUAnDWhHtORs39KJBM
C+fVAOHS+hVAmzq1ET3q5adKIyGt1Yh6nPr5AY2+/7cl7R0ujraO4TGPccBegqzzflvS0BJWacl9
3RZM/hk/MaZWXbJkysOL3kTzlt6zTo000c1CzkpAOGDpdU5GUYWkjbYT/MUCswqKVxvv9D608e/v
6ojTcRJZztnuaHoCTcEiKeNjQ96T7XQodyLrJc0y/aRUAxqGwz3VCIjiesK8kQX2JnV8po+48unk
V+Unt5hdiKNzySmugShQ3DFWPKtTYzq1z1XgX5GpmTuTMgY8Smc9jA4Czg6X33nRBzngU9S20ohY
MvTnjGEtfUNzslPMKCMpzeHSTk7KkmM9dSSfOeHSCXWbH6ZAPJ1qPiINg0e67OBYUiBC0q3WHbyX
WXzPDCFlLa0eHVs2T+pSjzD0U/9jZZvgK8Uon2srRM/bnN0MLUJHANUrOwMoa8dAcwBvi0WApq3j
YTaY9FE7a62j8bLo3oaZpWlsHZzL+86unoi5GrddmyYvET3BlUF38IudJscMY8eYtAfdma0Xwjwh
NsTx+DR0DQ2e5SvsxLs/v9/uQhT8z/uNy8LGM+AxOGCGob+bmzqsG3WmZWJLlhZzg4YA05Wa1Pvi
sZysGKYT9ikOm8xSIq1+bF1ShCeySlYWprT9aNbw/ZeBxZzpRC1RU/D28zM7kXBMl3sPaTe5uDAA
15iksDuVzKvLukpORWx6Xw29dmkCin5X2bW24XjdQTeMKfuHLINX6K9DSRIgLTGWgTZr7u1Rxy5l
k/pYMJWK0PEObvLrRZvRarYdLFut0mYcI/YkNn34xomaB0btHjy/3+ws+1Ev8/92uWj06+wwTO4n
akh9aV/E9YLfWJQoLoCvfZZ0wzNCi1VQt2BnvOgk0pYc5bjeohHUFm2G/+hMNN9g12MRdpruwvDh
pNo4dE1LnphMHGrcMvglMs5sZv3Q4BqaGVJuemsmSr6ADEY6ZvuIFt7dty242D9/2uBG3n3cDuO+
5aPmsXOAXi2Spv80NM2+zfLJLnejav5Di6x2of4Ne0Gx98g32KIsfvRS0gfUKCsYK2PnCN4lavKG
B6JEZGvWDv5tEyyCwE6BTprOhVuh6knmyiUghxVETa8qt8pOt/9OBXxpGzqde7Ik6BvCsyjEY+9R
qpd4uUwT9buOnxEWw1VvIAYS8csEku58l630CHAWSMxFtLcMx5aLKh7UV6XfHBrH8bhw3E5nKgBG
nfjC1MAYFMmwYjxgE3WTNve6W9TX3PjiTn620wa8lpPT9C9JN5PZVKDE7WuP5JRUGJtbv5dK41LM
kXXKyACLmqdbgw03X3LJXad7QCdGFohkoudl4OCZr7RPozPmO0wkI6aq5X0hQ6TeDhGtMbX3IDgH
vIQxerl1WKEOajEq7GR8uPV85EzFoY7M2GQZIeOjZyp6bhbIhqPrDIOoZ1iEBvhDNsQfYEgcnNTN
iGR2EZzQs7pzHn1N4x1JSJ8R2d4WCZFUeF+tuEejUW4tZGUrf2g0nHQTtd4AFGlVNuLH7S2xPzEU
ti8uVDFkDJaxHsh1bEBdLu4uWTo+XX5ofsvvULvwYKA63X69OnfH49gkP9OprhBO/eRQwkhgMvRD
sgxxHDc019LRyk9gexsW7FkcpI8BJ8jN22KiaYvbQMAsdgPSFUOPB2ujHip1UQuOWmYQAfRbMbv0
UMG0IsLhnKi7EalUMoHIVl8L+rNEO+NPI45iVQ2ecciyeDMGsXNVTaBSpPraziN3Fx2rA2d+7sEM
bQasVvGFYUMLr5AkxDoesuOtpYhbNqxGGoLLZJLOw7ih3Fk+fUw/I0fWdYAaYDtFyT5AtnbmOGLs
xQwwHvH+n9/nRZv4n9XbccjEcV1kiibxrYh/373OWc0skc7ytodTZx2qbrrLkE4/99Yr2i68elVu
3zWcD5FgdeXrQIDemsO98zHX83tviQMpK1AJy6WLW2iz81NmzNq+imImVyydEKpvg644mZwTK3GH
tdqGRROcodAJ3Js9HeE+7KE/+7G573QY03nL2T2oHZwwgmQraHRGs1edOK1kuoQOlwPAqIuUotJb
kqPgnqjp2EIfABjgbcrSw5PgEng0kUnobmIfzUGr+yeEBrxo6k/8jFiVwCOdx4rmD21Ph8PNGfEc
6tmEUKg1PzK4GBc1x1RfmQVwVSNd3N5u9/XPn4RQhfCvG+nyUZgmLyCCFRcY8CJQ+mVUREq1W+gG
AZHJ4Borr+jDq9/L8OouFwzG93luG0f185CcrmuKgnLtBDSR6UUk66BIi+M0i+RkQko8KIGiCLKf
ISe5QwBLfhPqebVRi209YVJx7KSlowHtjhUv0LdTIh79EfsLTEP3syqCGgsIcDrxTuc9XcsMfj4P
QH3HCU7uiKv62bc6bDpW8qsZWKsUEONGx6K3D/va/UAmTTPm5cdOTGBA5QD2O9FO6vQKoIajx+Rc
bdysjb9EJmume6zmSYPcsqgAyOfAfPLW1x0ZaDiv6G/BN7I6FP7IQjwYO1CJCL6bTXet9997OUxn
D4Gk2aX9Ve0jt3NZ1n7K59LbZKqELaX9Q/1hOZBBr/p16hKPeXZUhWaXTcm5l3qz9ex2OcMlPR5Y
1JIkbqQgoUa6NwbtmDCF1KYm9hgPd26EFwryJYFlGIKx1c7JBt5dhjR2Occ5A0Uyu7EH+gDyTyAs
0umarKKfa7CrmEm8Myz8anNWMvUrAS3NWF3vMyq8S4M8Cn2idx9OQPzgyANijklcIclo1zQ6Lsyl
oSViv97dVl2PjFKvFPE+rCb/Oe/pOjXduO/rIX1wbYZirDrlp5TV6XyTpHoBloxh6ii+iOAi70kQ
IbTULc0MTJ+kgXGbuUF1PzkOwRBVAxFzmbkaI1wlNXxCfP+kiSE9WtpoPdohhEkzarRvaUF2XI1R
ZVom0mElJGog/OYyML/fhloIlue/zFwNJZj5z4vk2q7lsKAZOmht+V7wjMcVKwFRgTvwvBtC0OVz
Zlo5CRhzeCR2542uo03g9owIMiW3SotiCIXaPzNMn4pKSHLiZQlzmrCn8dKbvGj0xewvxk8ft7tH
E+3nXIhLrRfR55lHdDX3yUkWXnzUnVw+B4IGatgDZcoQSFzjzETz5RB6oL7VkKKsCnvQyblANGHh
Z7y7PavuGI6HSe2RZUHqW1JLj24QCCksSFBJl5Nsx1Z1vM0TmtAlbRVdxK5YAiGzhnB2PwgEPOq2
Y/PL9ZMwHWsJ/962VRue+mBk+3Vx36BY34Q0KBkIHWEINQ/CbHicIZjaTVyRRUST3xqGr9jw2wfd
qz8mzP52an6kj5IOhtRf7DnrXzimxICdZ5ALid29VJ0Jw1PPuyvhiwxWEsbajBkpx7u9UqdqPTKL
pCK9Xr1tfcIs9d/SQ8/lbVKpJTarzFJX61BMMfDQ8Spr5EpZaeUH2HM0tObJfUDouC0zCwjLslJT
CIcX9RVCgRKKhjOxEQ1LyPwyY2oJgFSCl5oUhxV6HUZTI0cERyTPTCNj4LfWTy8Q1V4OxENwSCy2
M1udUbra1ahr48EpaIwbqNtDL7cJu/zSzGFJ3nL31Dkg9tJk+AHfZfrsL766KTeiVd207qYPmNMu
AlZe3xmUpDEwSF9KyahkDnj77O2eoj/CVbrrMXasbpWmB/H89neXdlyeO797ENo0XfEcMCnBM88M
9xxHIqNTV4KkVLVHk5juobJybh2RvjUKwDMaVrpDJkoHdXeIQyIE1kXu3OikVTlpwW6vpFNWjI13
AAd7HGZ7eHTN1oKP0sXfY87/lrS3adcT3Vn7yZZNIsZRFWBlwxV0dytqEZW6Z6Rj8Y/AKr8aJRxh
LF2ZR4c9C0qke0sjfMSe77uZOCvREMD9msjUqb9piGjj9Md0iI6aAwQj6C7qLMWWjlu9pivayFO7
jP3SaLLOZZkAYe33tzOCjOqjJNvXmkLe2tjsH0RK5yvuu+LEUvrPhVMiNObZJfCJvdTf8RQDN1n0
XlUTW+e4bg6+Uks1ZvioM75A1xvhHRyBkIYD8S/2+HRb9oC43M8YBu+SpVeRhYV1/nNN8Jt6BLOG
cPFEORy2bPh0787WCBeJURLEe5VycI5qRH2TeYwkRjAzrcX2NrcGKraJLR+hvFrWJu3siak6gTz2
T4YWaidqLD1DwqB+0hSzfgqSo049+KxbpInmWb/rLDgGS2dR2Q+gQvPPADqNWV3QIwCznla3Ys3V
YSVwUD00owt21SR65lqUOpktMf0JvcOs6lkhBH0mDh+H2qzPoS27y03TEZKokomAia3VffUJZMsF
Q5DRnKkD8mr4m27pNwGwaerS0fFKeLato1D9b1EVu2D3bRebyU1P0Xi4ZpcThGpwqa/UBd+jiWKm
mwiHHs5BUY8XVSipC9HbRNX6Tb2dUj85D3ZCDrtG+Tu4wWUemX9ILfT2bRLsVKePIsP8x+Rhzu2T
Ot8QWr/JwOhfPBHdY1u3OM3AwwWRiSaYetkFZ7xJejv5oPs605ZykCfhJo+CIyuSVCTVkrjv9YBn
lSA3w3rsbKNFJMQEcPluskV2/+eHz1xsFr9uo55pAnnBiGG4HA08650NIyBHYunVWWQhwRANZScP
o01MsA1UJzVQvvQF6QxtVO1tzpZ4ZRwsLcuq5kEw8luvfawNvcM12utfk84P7kDoFRe9AqEo/ALW
R2ZY16TJrqj676I0Ns/2BAsNyoB91XIwKqySrtee3bGjMoRR9rdehvH+8COFsKWpO/SmLcqy9+pw
LSwQiPRduM2amnNPN7ZP6egVx9A2Hrqu/MEimiFULWnHmyCV6UARU2pl9akRenJkrlWf9ABZlVva
l8ikL0ynqSeJhuyj67xcTrqInNuXBPQBkFDlkozlhzGM/L0hGahXDtrBMB8PRll80rNguLZjUD34
flQBRzOmz5nxOE90xZJYFIcqRrljDKa1N7OS1NvY0DhKN3hUliOq3VXGhg5aRqCBoeGPHNnLF3Vu
QQ7lcXYkKG+7+FbUJmDH2hX3Y5LvPZ9DvHoLfK1MD9GYW0cZA1WKZPeTvnmJqbhy7bvJ9K09LYhV
bcv2AWHn+EimjttI/4Qz+EmpIhoDG3ICtcBxaX4GTG6v8YDLSq37PVj1nTc31gYmcPp6G4pO4SWs
iLm0LDMngpsGNKk7EBzR69zcJE3QE2Cx9IBN90qSW7COZevv1NBaXVzhNiCT4qfATozdkDrdXayT
qoRPFMxDXHOO6EokghO/fRGwo+pdGD0HzSFf7m6I2kwOBoxlz6a+j2V+F6ResQvn6r4uvfGNIB7c
neWnwojyD1reAtdLXmuGgFpz8hsnvVd62KakkvzzCyjfO1IklkHPxLsnBau/q3xSvxwILS110qqR
RAVGuEK0pJ63DAKBpDgb1e5pEImckMB9nXV3PE0Yzy6yCd/IJPCuBpJDJ67u1R1VlwFwmtWzPbul
B0Zm7IhyE0MI4ZVLWDoh2kkcQVjsCBCZabwxUstO5VzaxUp9iQGWduUimulUHQmyjaORQcbThNpX
HQnKcPA2oeMTzMwHta0Ly99pHfPArob/Oujbf8dXnZEx0+Usr2OXvno1KUsGHQKEAG59+vONtN5v
AtxItB5ojpmEEd3jvGtytFZQSZ3z8XYi4YVkpfRS0Ta4eMtXhOX9SMFD7dWP1B9KrzYxupH496+w
Vn3VeBXKGQm7a2hxPeW+j/SC+q5j0PjvjFFmaOB0qA0dIUJ3dp5pF7OOACwJc10SLnnRAKo30ANR
Eea1hTLfQy04aASVd4gQJiI2PrBcSnAzabM1LZshfKg/pkQ6bGzseI9QO6wNut/sKe9w6A1O2z8N
pKBsxKyJvzyE9vv2vrc0hUzmdgQLmbSA3u0CjtdWkrMLkc4IjFjy7jzxPa/DVFtXPVmMFXTXLWKw
Budj0tMisJbXBf+SOkDSq934fRQ8mPb4Qw2Se0OWd0SteVuaQ4KwiO45E3l+1mVe3EOvPHrciXWv
WxJ4iWY9Q4a/H7rUP4bLnmz05fafVmhHS73uSlIwVOFaTphD/reza7REkQyw4wmfjT+p2Qtmx+Is
LOtjj8CTQJEKlkI9Uuwsl6Yu3P2Uj99xdNbbkAQU0VUtJsO8jbc+Kpo1ou75ms7jfI1Mc6+kIXNU
PdVu665v3UMmsN1FVYIy4LG3F6fd//E5RoVtCrruhk41I38TYZOdNDH/jzgyFHFOkiB3JJ/tlOVx
aaF65EfsZRB8I4ytIwjVqsAyLE+VkQJcIcM0JkFp06dgypA5dHckNNROgpbbcV4l45ULlowlVHLQ
XkdsqKckcZ1PLQLsIjYilIXdhCfF2g1BMX12wh4f/xSbx6YNQkbby2GyFAzwEhuKLIe0bTGNxI3k
LtYyVDNrg0KXUxo9iC6tv4+kRvbGwHiq8l/0iJmwMS0pesu3lALGX8rA32sZbhqTC14WA0eY+35q
wcHQRCeoj+RL1D/6pcUoY+M5I9rkXIFtXNeSND6CIoeTrF8sEAoiSXe2SY+2sFkoe3DBp375WV0i
5DTCMX0kt3TYxkOwi01/OMMPP+Rh2xFLHNl3ztDFbLyJ86GPxkfLzx69MtgbQ44QxOyD+m+/3m8v
6dLBRXFgLS4iYb3fKVKtmgR9vmlDhg558M19EIJjmQxsEOqX1dP5u9En1jFr5Z3MfevgRdpMLsAM
+KRa6CSWn18jGX+9HUaRHKTwJUhBoXgge7DxmY22HmvmbaA1ZuAjMw7xaYObPG1TWixO+CXp3Q/Y
ZeAJhaDEh2UAqy7R5NYP+CkJ3fy/vhGMrSVTKMK/qeOUwf7Xnmk0hzzmQ9ZuzGTWLmQPjY9VELzK
spzeXGlqO7CeMSDCshTJR96qQ1ea/aOdp8QYcnjcIOmwepx8bTc/l5oRndBopKSw15/UIUi5sb2+
dE+eWW+627nTeuGh7g4BpRN0L7RfMVwgs0pY0WpMD2o5GtAGrNR9MQLOopWGwm/RViOu7EkX+9iC
gHXIJ/ro1f6lSsNn1WIcaVFBd1ka8UOZiZ1moUP48x0zzd82Q8MyhO0I08LNQVjdO0dCIyY2kjZ0
t2HW7O1lmC0FPiepF/FGHXw0q2fXCTFETy4GYqt/rJa3mOo3ILgr04l+CqItaJH2sUiA7CbO29yB
kC86C6KiVcxA/60JkQo9E0TdPeXdA5E/V8OObZr4BMUJqpgr5dSPqoqTY1J1CBy7/h83t9pRdUJa
NlbF8RAXMG0aOm67MpnAFdTyKbJMAQx/6VACbzR2agaIMZfKWfj7bgJQZlgV5E/pW3e0S2mZlgfq
sxaKW/mtbWzr7vYY25iLIR2hBTbDuT9ARz6baXaAAVAfaUMgumf0i9Q+IOC3heFkPVJ63Wr4IRuK
t5L0yNW0iLxvs2/a7fbaAGT9BLfkZzNU2TcdWbNGro1Tu+spKszXMhbpzrRok2WMf1nx+uYxiaAj
5iBhgWMic/Hcs567/lmDTw1qLHp28hFsLC7QBTowoQUFE4WK4V+bX65nj04VzRsx4RYvNBQ9TJbK
nMcns9zdv2aB3ssY/YlJXjKL4UefDhNuK23babzbQUMobNCW4SXw4FH3zPSLytOBvyO3LDBW7YRo
5NYhoQNfVxQxPpy8Q7FM7kaHzG5Iy/pGzwzjQV3MQK4y13XR3fzPj0IjFiu3N5ND24bm7R9Dw9fv
IPTo65g6YpM2/Q8K+WUgbIldOJJhkuj9DB5qXDH2g6W1vNtdm59q4iZepJybgyY9BrbVtNGiOXoW
iFPWUQeAjIVceUtCOc3HUCA5aKFIvGAU5XBzUUph9VYaTGD/0YEGZOduND3At2xbCHLoNDE2g6hX
w7tEl1bDLTOsldHA+MFwYG3JTfXuaHx06PmHPSm+AaJFE9qqOeDdmYifq4cEVUfkPIxlah8qPY8P
1YCbzy+iH6QLj0QsY4SZF+923poENdEUjvqYkGQnQzA8Oj/zQLpYhRsegkVr7Bd2c+it+ByldnSa
rc+hTrKPPxnZw9ROX1QrYQjDbq98iupiTixNBh+DkMOjPmCB61qfv3LcOnsIPhhXslGr0W1gDuZ1
Cr5qpNCjloZdRPsUrsj0yXWGi5ZrnOqK2YZAxn9N/XfVxUCbWeKQ3d/2j6HPtSNOi6M5dda1jMrs
Oie2dfXTkn57P1Sf7DRsNnpQ9Wii4N8BLwLXiX5ilbxWrd1c7F6Pgc4ac34yOeIqCZZjdD8k/++1
mpV0ow8KfBlOSYIq10mXT9uyqe4CYyyZc/vBMdSWo6at7WVkpK/Lb9T7Tv/se8EXPUiir3XcX7Sw
HO64s1+H0LV3ZTAw9PWmdNVLz9sTQJc/6LPBnCPlVZKDoNsyxpcsM+dznobGhpc2vLtVpK2Z2neq
vUpwAV2xm05EgpBVInwnKZ27thN8cFb4EdsVgRvJQl0rs5fRzuSwGWW4I1cp3AqdbgRsIWC7UUEw
cN13R8aWyCPFUG4dsuzkqmnxroeDSQI3cnGEMTpTTDMgGpiG+XQq5deIFwZmQ7nTA6PaxmORvdSZ
O5zN2d/lZT58iD1oViCLkHNU63/l2Oor2EvHGLbfHf2hNwHVZWvF8N9iw34as3p67nOwjFpGrxR8
Sv6X85r52yhUGvzPtHHNMUszjPflGjVHUYy9yLa3rnLhBJ97ZbvE4rcqaqNi8LRIA61BgMuLPf2k
k8hYUfySvhQkG2vQuruOmfy9kXQ49kmxC9t06wc2AARXLz+OI7LOYR5JH9K63b+tPmVx1oSs92nr
rdzIw14aTBAXsujOLl37YzxE8baA/YvhCmDyUklya83H23YUaFr0Uc6zubO9IjrQBCk+0VTKcJJ/
Mmcv4a+5mPQ44fGctv80bfS+3feV652TKnm10wZc8mImGKfKP7HVEYRRpUcT1lfrBidzQPcDgOau
63N5shdITxaHxcmHoa6FzJhW1PbVtktmew34x7mqy2yit4YBzfwj0Wx3o81M2kc0BjORYxdH/6Ke
2ybskf85wavW+fdamoG5G7rwJSHSBMDq59tnMQNBAjmaoRgsD2mrwfCT/g/TNV9FGutXt3RYHPQ8
JG6s7V9t04r2TuKTPEEUcrL2xomPoWu/3TZMPKz1Wk3opricz/1oYpBws8+jC9TSrTxvJ4inPFtI
+9ZWRj695MHF44hcdYxfptofrnKwvpOwR3JGjdLI0/CkjrRQV0jetK/FaG+ySMuucpIoaezui0nb
69FK5vnedpx5hbhUHDphI2dBDTbzSCM71n1tNxbO6zCY9j+2bwYJ0/PSvoydAP1p2Imjxklj1RAC
eGw5YG4D2blEkY73yjquBCMsIQgFiL3uDSM/qDGt6ohqUBZXQUof2GohaBpWuseO+hDhqqA30Pjb
chimu5uFpPIa+Af1LM40o74b8ZgB/iuKbcADtoLwP8NltN/SSqQnWw7pSf0H/KjPD2RlQBwcx+QE
fozdVEfTVjbjS2oF59YuqdYTC/CM25iEy8Ufqiwwr6npfVR3V33Hh/BGwqN18mZjXjnanBw7VtA1
FqPyToszfHHLwDi3vMXOE31mOkYhBQTDHgD/TQYEvmpBZEBzsghbrz405JhtSyd1pzVdwBPkM+pF
BNxqAEiMA4GedeXu6Z/6x4q6f0NdqX9i+Xhr3AUtT2eqkUZL3tzQXKyHrGZ6VsxS7Dw1sGFI+P1W
fnfd/ImRRv/VGVadDYGvcal2WqvC4mIjnbwZRtAmTWclEy1ETQ1U4qJR37pWEa97mCX7mtY0lk77
ezKGHx0mYR9Mp7S3k95CmVYCOHd0ztOinNcT1wTwRvjirUxL7DX9pXXYl5BZmoBhTPc/X6mfOTFh
mTd5C/n0+FvIsdsaqFt3FV7Op9ufyBwtuKoIsjlEeKTsL1YroOMkfQ7SkUiEchVGnvOLMrxhav3P
yhlH2gkN+VrVokbtP5JDs6996YKVJcpR1b4qnY/jW3JWX9EZ6VZaortr4JBya3RzszedoPzoc39X
sWmiRuO6vglDHNI5bjeilfKpHCU9Sjb+lTD1f9RehND7qX/qkI3cNF8TKEago7zDSaQh95NkWRih
jmCSCm0zDqEO5HoJJ+lS6AJ0zqqVJwzr4GfjraKxSmZ4K+nm31weSZn12VaJchVCheIy398233kK
WTQHMzgNXf5Ep5yDWNbR5jCsO89wxdVJpoAVkQQo4nrWABH0ozGB1L0BnuTEA1lF4MjaKIBvtKz1
5tB+vqm2XJQagSWJVVwsicUwvqlS8s+nNdVd+3UGs2yD6PFNlgrJmOK9OScZp464jwnYpm/DCO69
6hHxxLDyKs9kJt8dx3gxklQhNt3FlhoRaDoZQ3zK57o5W5ehDD4OveQFmP03RzLap8Bo0WH7b4BW
8nUYoLua9ZTTCXBJarvUliuXdaGouwIaVsehsOxKn/qhg3BjkFeg++Nz2Dnh13lKn8yQDVmzujci
JEn5KWZEQLXtnwPwLswAir/AUn5viRs0cC0Geo6LHgaC3n/HeZAXGiOvgn5LaYcPrwO9rvbnoBTb
zmFUpolQ31q6rt1ZdoqHMKYpyRyA3WQMh51wqvSerPT0HlZKes8KyG6UEWeo/kD9TJRBt1XiJ7S/
JC4vugIXiTzGzZruwM+ExXgF0Ti5hDIE5TtGYsMwp9+iG0CBu5yUCd/hKKfOp0PUd4hIjHTT48fY
kc2V7m4vcdZkjPNMLHz4Fawt0NV8i81NbjPwq10tinU4FQHcIiy7VVlkt5PMnx+v324nIz66AR6z
L5dtm2ftv7czqTTJGbnBb8E7ddPh8nfXkQUcAycs73nI812TmyB/ZckvG9evQ6z7GyMGrI0bzYN8
lrDoj165cZWqNIfyhJ8ZyWoU9HfDcn4qZT1CVAVQ7AEv2S7Yw4MOE+MtcvQDtfu8JUKCoNVUAhBz
Ius8LxdRQq4DzEJX22TdzNrppt2YR4IBc2E9q+FM4TOXqnrS/xYx6K0IC1uBfN/GBxDoALhxbG3z
dHgWScg/ttj5lCTkz3fyd4gPY2Yk0dAcpcmj+X7O7AW2P7eWjWcTrRNw8VVilbLbwph77qe0PtHC
Ti630ZpA2QXg52em+SZyA9m/5B4nTL8MeyDgdGVxv17zmaJO77sIwBFIsUur5+hTa3vrRKhNzPJL
JkLtLRTTRRgaJZFszddJeta2IAL3L7/bMh75zyJkCgvAJROUZZ01FGDylzmUgzU1TCpHbhWubXBm
BsFLw3mCyQcMEZ/4jzmCfFpYPxErfRgxkYdxuZcNgm/OwgNhZlAFzKOgTHvCWSefp8Y82FUy3Me2
QySGPX+dwKmf8VBBHcQovMLWlv+le+68H6dhuqBDqDvOAltyrfdGhUSORGyRE45cckHJOGmi31NP
5at4xIrUEKhAW+h/LkvYEDPuL6UY/DNYf+dFUJgTJW3Em0zEzpuFRRWKtkm8H9SocpXrr2Nv9ne6
xlxwsKBA+A2Y2z6mwETLmB94lSZ6YG5MFzwNV3aJjmfwBUhxALJU8t4lmQURQ2iN1J1TzphKIJ7K
dUIXQ4vcmNIYiRbK+MCDKHGOCJPWZNQcLIZb931CGsNUNjOR9iltLqOed0Q8wueIOuOuTjfe8k3c
ud4aY5q14Rx3CdLEOyu78OCXYAd9CNIOopNzmznn29sEAJx8J12gFzWMb8aELH2iGlvXhm+BoGqy
5Prnx+3/4zBgaddNOkOeBDbjvps4EQSWkzFlhEgiu4JoDB2BLs4ZwiuQhzLUbDYu8P9TNGVMPhxY
vhfekaoP915pmztPxOmd6iFSudhwEkA5A9RbD1VSPomx8l5i33mzS90nqJg/y8Pp6ifTPuUme9Hc
fm7YUYn6LHAeOF2yKlsjWSseQudohwDq0rYgrWmlegPDyJjvX+FDrDUEpiwf+21iTiyw/cyg8+xO
fUiAHSGIt7IutP3wmkwl1p0GRavCB0w6VD9SJB7dXO9Ot+3jVllZfQ9NaaZLaoWxcXEcGvme0LK1
LOWJJ6g/5nE87Adfxz1v3w1z+V0MlncyCYQLltaQjK6m/8CgJjoYhY6DYiaQA0TAJyChcmkm0KB7
zZ6V/RkCVv8wSQRrMYWXmm0LEeZ7sjrBhejBzz9/2sayxfy6uGBB44zvCB1GDqpnNX/8ZXHRaZdO
WscxMKlCKGfLgbZu6hzr1TRBiXOBjw6Bs5tGZzpGTUL7Jqsh+emd2MsJQRu07aMueihpY95AeDNP
YzL5d9Gk1ys3S7LHrsFm3/s9kxnIcqTNG395YMV7xo/HXx+2Lj1oSjSMju98wV4WU/tGwDBVZSid
YcByohcgzh0wr2nuf2gH8rJ9zgv3sz4O20oPs0MwNtO5znSH6VlEndu6xEbpRnVwtQq/VFOJi/Dy
fuuah7/c8t+mRfx9XQe6KoZ43Nfv/751jMhkHvElZDmSvKhFMy+8yzAa2lV9Mw6ZfV9PLWCBPPvh
toR+6Q35k4ibaDJ4BU2FzCRHzk+Oswz9O3VxdTMlDwyH5eJ9klFGG6Cf7K0W5fYunaIYpYIv/jLN
MN6v6cut95D5Ur2w/VrvsVSeb5YOvfZmnSbmoxN2/qpapKtmb3yRSXDvkhrs+8s5sCTaNBH68BoI
5H4EQ2bfUBWhFcm+znQhN12Hjj5OPHGMW/RHyh+g2QJYEznof77/1m/3X9AyxkCOqAPXnnhfK/BC
AMDvoWPMPCYbtg/nTl3k/36lvrVomeQMsDN/54/Wg9/7w0IwGB94ZeZVxBxnBygXXqqevtzMqoXr
rebGRsAUaynivag8ztg0GlEOJ3U4Upd6vkQDa83tkBT6uf7UZ2m6tliLt7cfFoZZHkh89nYjmrVd
jTacnR34qI8QrRHWK8EY2f8j7Mx2G7e6bvtEBNg3t6L6zrIt21W+IVyuKvbNJjfbpz+DdP6TfAmQ
AAEjUSrbkihyr7XmHHPuFcxlW5TBiZ2E82YEWf4fAz7tn1+uedkxm1M95BvOl2viL+cHDMmemrZJ
wC8f+9PUk2ip6Q6mScII8qR6JWPA/ilN4+jQkYBnNF/ak151fMTO5XWZb/HmxL4hPGUFFOPxa/CX
eBdnwWRZ8buxECAAaDpn5K8ruw2eKkC/+y/QHILoXcAa7GxrJfjEzBz8gvEq4u2u2Q9ApqgG5iyZ
kZDA1WTDJ9BHzmRqZo1IT/8Pe9WDkKb/qDM84wK2XNsNXPF+ntHwyIzpbg+cHYz5/Wz64R47KQhu
o2bmofY9rH7SMxY59GLpIlJN21Dh5VsuBcnBIRRljcRfPadejwvPiDn/mcH9i+ahpN297kSJ4DlM
97100B53WeF/lSHg8NGZz3/mIHEgt91o7OL5rjkAzfjqptS2/FnMDMmpZsy/fL+z+W6qGQ/ATWyi
x+zmhc7TemnTN1oo0eFSRi9Ya+ZDa7tQFX1lwb89VikuhNBUD4vHZzHKdoZVrheFl+a0DGqACQFF
0ZgaauD2o866RFPxugyx2qA0tsta/+vSSOfOIAIWN3BgMq5rOJh3WhD9iJ3srZ1GeVyuf4nx9u9f
Ydv5+1WLiRCLfAbOOigHa4EJ/+WoNAoCgYxh6v6YBkZVS+ICpm2cDmb3tGyUQVNWddjq++VumzTT
rdBf++kQzwByzQzjZ1wojI0DeUFMV5AnjgW8UaPrsum92tyByyQC0FDEuRxUhqG5423IkbYvXxvI
cmi1yK9kMRc8fn2iVRfgVJ6FdI6VYTtjvLrVGultGt3sT3aKHxBXs0RbmJAtp471e6qKSxkPp6I0
m2s9O3a08uqoU/5qT7d8LACzFfPrU9H/TaI3HyBXlaeignsygFo86XaFUazWmZBjdLs1EK5X9lRX
iNABy8QWgC1k3+eRbJYzuimm4MSCz0Gn//6h/JPgjCKGdgm9Zhfd9D/knKH0QuyYVbduYKef9NTp
9kFHTi7tm8+GiEdaS95Fmy9P+auZ9I6PLdV6nBx9j4BTvUWpbvrZoB55u6NXU51C/CyAZDqPsG+1
Bm/WAt/1pQMEEk99/xRGff8E9mgVB517W+4lI+6MToXtbESvSU9KjUAhTuYst6xQUGinyGiYNYlz
P13oIipgqJI/RtiNhp47jRACD70JlBlyLRzYZLaPdnGdnzy3RVoTlU9FWJ3KatBvfOk/LDfuNz2F
/sVwcSuH8MS6Wni7AWfeqin7w9KLHiSd8KrTTl/jndG1Wa3IDzq7uNXle6eOwXqYGuUaluZngQry
5KlDWPnpmE8Hl1jYvtPTh7ZSX79a2wYpxqOImeejlx07XdxUUAKv//6J/kP/jmBH1RyVua+Levtr
TvSXr5nbaYOXFcL2+15+os8Nnk2z8Q4BvOHVCEfxOZSGRHrCG6batc/fOIAWCMh15acdzTFwd6ZL
47sum+bRqbUac1JebwbdOdRlnj/VJbHctlUSpBtPLqYEUe+DGOatyTDzS3SaZSo9Soh7lWY1b1pD
btlsw3EFSzgPBp5PWhgYLaVwjwwnyDiG6+S7mTkdaZ/bhxlDOxuJ4ORSDA+chlGOA4G3Fgctp+tV
ngT0TKXxM6XVefv3N/Dvlfv8/mGXUxE5qzqenL+VUrpA+p/bDp+1ZuTrKQA7NBYAUkU+Wn7uff77
b/tH0sTy67hUM3/FtMCZ8X/bSTA69aLUUah/sUnbrPyMmW8CGTOtbWCQ7diPD8Wo2HfHix+ZCIfr
IKmzHUB5ZUtZJwIavk2MnrjD7ZKWLD49QGZLU81p3PvUN8QqzS02PWwPaNam1RgZw22aMWhQh5tN
Jpz/Usw4+t/P9ZDD+c8EnWrQPlhU5H85CCeaM1OTk3uek+JxXMarCosvujMMWkHmqWvIndaX3d3N
1uQneDdA4RD4B0JaMbgH8+yexM+oklyEuVtqot/nmU0XYF5TKCSl7yYTRP5yFy2sXIlKKPgNSHmA
1gvDTZn9MoOp/45b0ZyUDNCNQ3PJFz2DTGAixDnOnUp9qki5MBi+L75ZoyTrDq1NrxineiAcLhL2
i6XhyIMJ6TxGCkwSM4woo2cF57JJw4+vq77H8s4qCZQeJT2OpbnXi/hNo4bew2DVJjVVdwuJVSk/
o5RwoNpSxHYh0BYLH8QtNNvXUgA8zYxwJX1dIEwBVL/cXW6NzX8c8f+QN3ksUzkO6RFjgrIN52+G
jzY3ByinJr3DxDCRlXoc8tFvNTZboiqJlYvTJDyVLAT9mhy5lVdQGRoDsVfBmCrwk2u5at1h/EYl
mm8odtz9cpew221EFbKxZB+cDEe/RCa50PObuwDesJThNP8/50ZYRuV9SrJ4axnZeSo814dC2+F+
HLd6LeQtIjl7U9kNhoNQJT8XkdR/tbv+UWWY8HqZYvCtdzh7/r00CsvG9eDA9ywx8Q0A3IWBPnUv
Gv7OJytUfSbR/GId6uDCykzqqT90Dhp4Js24lPM7WKLgUbEDon81v1c0EmIkdWJQm2ukkPKY11Ie
l1vLxqwDbde1CZlHRaMdQsgLl2VT2d4ft2IbIwnIVu0eJrskiw4JKZZncrTNQ9h5uLKGXNy0vG0P
thOhgesAiU9e7O5H4ap+g0nlK/tCqtFFkXm40qs63Uodqzdx4K/WLGZbJkHkbM5hLGHHoJKmMwvb
YqBiaWBrO1Ow07z4I63wNu3cuha7r0ZXN2j6auBqvLGQ7PnUGAT/WlgGsybxNqNOrnrrNkxG3FF5
KNvxEZmHdySmufqPT879uy0FmS8CPdXUSQFifWnOJ6S/nHDSwjalqVXS/5q4M8eg1EFCeAZd332R
UoVJlzmyZMeiOhI3sxlJbQwJdZ4youQw4cY2U6l02nGt8nDczfYJ1KP9vqw1uOhuhhoNur0fCxeN
BCD8i4XfbjWBpYzgMb1ie839MDXDVxDluZ/ooKKiokm3CxzALKzNQLTx1MfBrXcd6LGV6u10SMHo
heOd1YFo7DLN28ODBf3QBvG2SapNOEIhTKWuPtj5Y0f7/6mJ2n1AiXztc6Rfig50NXgCGFNdGpj8
Tejx6Qw6kdAQt2Tv5fexKkiikEQBzaMFSmmC7O0OV95MY+fScZ4yoMhuKS6LNjMIlB9ENwyIDIE/
LVQwpc/bUx/mjwNRGBg+CpgTsyuxZky9QmhaPjTK2tGC91iE7pUVuvufNa2jzxfe/+l6Oaxq4C5Y
OkXtP1Fyej7afcoJ0f8qWOc0U0jZIekgAdnrTUtKrz7Fb5Gd7HNCkkjMiEB0zBVtl3kvieG7FiEl
pGBjw3djhl2CMWXU28p+MfIkXjb4X1NMSr/vmhvul3I4l96PyiqSR9Pk29NMTXUfWvyTQZkS0Wol
v9QhkPuUmeO2b8vPgpHRQ1Ckn0YJLY4sG3pTUfJo1d11itXoh5ObJNC16RGVzd1B/79eqhq5bhiS
bKnEo0e9bBV/iPTqDUwNSZGkbh+sek7WQflIiomSR37ehM6ptLJTY+fezRRcFwEFQt7oPlJHtV7A
LPe3zlHvrRM+al1ZvVSm0FdJVMhjFjgAE1iD93FuPdQFHFbLxQfJsVJsEO69LBpUFK+p79ZkKaA/
W3xe4ErNBwp8AglQ8NtlWp3JPHGfzCx8Y81bPVNe3ELRMq6LSxTfs5K17AH9sUT0M051m9qQxT23
NOUkKjJhAvDGflsGOS5rBPKKiWPLc2gq2UHdbDURucdCn7MPvdZdjSMLxHXLtV8dEOWYyLLX6ayi
Hhwl2qgdtO1ill+GvHE3tw61TaVEYuemtGmMztHXrRdad4Bg1iqOvfI9sN3nSbeb30b5gB6S3Gjn
h8Yr8zOQhLMDQ+whPzUsTjkzeouAbNTdG7ZcutxZcVvGyYXJ9BGTNcIoHcROWUUV0hU413uE7Ps4
kdpGKLlBepejPgxQLBjyR6vFvlbFOYHvE1P5wfwU2JHcVWTC15wFvCwUu3PJPG4/yRbZSIP0gOEh
NeNVQ90A+09tjktVttzlTT5lSoYKZ37Ll129DNaOVOKj5wjxXMTNHdPT9O4wdl1XTUEKQ+MIP9Gc
cWUOo7anP0QfcKbo1AlxmVHm/vJmI+zifV02nLk/AAGfep0ezpKMkWZ8gUoHQWChpRcnlrxqZwYN
lQ202flPsSuTpgtWTNBkmPr/3KRKdMcm26wDF5j1F7iPEAT37KnwGhaCUFBTk391LIrEpadh9uOG
nHAboywQ4AKj/6aSffLkjN4pSfvqLVZsfYNp3X1A4f6gRIhzkhme7GrZagy6PiCEPrbWS3qNUhlE
djvGA7nXxEHNrlRL1t3ONKsEKa+l/IDoRDtmmUgnev06MQR6XCxknjuwwguK4JxmU+zzHYLZXtoP
SyjHkBs3TwYnRlKYv4UXPUcKsEajLXWgU/EzYefGmzb0MFTtP4wBtlqHDwuCkhkJ3XaHHFRNkP8+
tJHYxpqV38yiSfY0hZEz9lgIm7FJH2hVAmiezGcFlemrLdqHJYJN5AYQo3EyGNbJ4YYuwb5aDjWU
nAR81CTsVkFbla+5WsGETcX3RLTRuhRKA8kcvnQEM+SPOJMsHSPCV6PknAwTpFEM21R8P5U0MZ4D
9O74vCOEEONhcq32E+fAT6SlzjeiN0KfdaNyQlWa0x5MlF02QMAjRy99SisRnkZP3perz3JkLWbr
jIoQEnyLmbJr8fB+J9ChXn1dzVlzY7Om87es9eVEJMtyKwWhYDlEKlHqj1tH57DIyYAMtlYq4IWF
fXfVSyta4donljwY32sj0dDpo8lpQ+KIWZcqrwEP9o3jHYvJg9qnCQ3HvaGeRSCev5RrCauoA6jK
0zhDrMcMTlrc2XJnN0p8km7+vUzS9ija1Fj1hmxfaBR/GrVHZRUH4R/KJqj9cKgvrLb68+i2K49Q
r5MyIw/CqtkWYdHfFZNjkmwVZWXQwFybdRr+RIsh9jJ3J6QMhMovF+o2CTW/MS2I61MTbZcSnUOg
3aQq8tVFPpDy1TF7rdoYdf7em0rgqwAJLjQl24dBsu6pnPzoTI1zV6v49zC6eEyHttos8N3CTvpt
x1rIh61ovNFDL1ZzhXIOGMikOMdpZydbGSov2pfaCNrhZ4fE5JQWgpNrZRGbOOgu9LbwmtDZ3Cs9
+RcMw+tNXBON5ibGLzNNkW8Rmn0KSxXh/Gz0oNQP94t4Ax1ExaVbebFdl7U065BLZmTJUSHBRjes
5JGIWL8CIXb6siLAy/yE1oPhdP45PR/RCdEdFDNPhlc1nOK1F7gHu9Htn+7QvQ2JzjeHbKIJ0stj
DCDNXgjKLaX/Ucn68Bj2+duXjARWNBZ+lrQLHCgDpwOkWDdDBE5p/jnRxFYDD/Sc6T1rsz7LUEoi
bYOHopn6C7WEvNa699RR0iy/PqZIUIQO7EXOQURYUa7LySc1xhBRmOkvp5g+0n4X9EaZXoIGoC/O
+gxgk+ajfX8N1Na8J95vS5mwJs+VvRJDdZIU+r5bjdGZpTip7Tm6uvnUWmBiC8yHvgeC3mL2FfAk
I9dI/ay8F7Z0T64b+vlUndVSH7b9EH8yIqC1oE9XDYH4PkDH46CzOGh6tNKSmuBrsE/ryp3BTzUj
A5r7lD5IsZvfbQrla1Lq730mVqmXmDBbVCwPrhxxuU2/JpW/eDKRCFr42KSq0/tN8Vw3oF9Usoqy
NCKLcCjOwmO13WiOthnzeQrVE2Y1GqjtdeYlFI0agXJCi9YD+t112JUk5eFUiK0LWO9d1fbJno4L
k9EmwlXQh+FOaHbva2F5SsCTyRiyE7nch8B2fMMMXqdO9CuQ4t5K+VmnIEjo7kfbgZhrREsfWV4+
FH3+S2kRwtUfoR3eihi6WDvsPSIplMp8QBIuFPFh41tVq/5X5RTMy9Kb5oQnz9mFdX5oCQ/18Mq1
dnQ33dHa9JP8MaUYAfOJhZYus3teTH5QaBkUxqpbFWK4KFoOAQEiMOe3Y+bxiHiykVF69g7m/lkJ
yeAKEFKoVjTQJlkVLSFA5eBwOeivg0a4kVOTR1Jn5mqwfwbIenzpBUgmZ4i9O81mgTKDuYapSc3G
LXnAlERo5szGOhLmF66dgcagaxrk8JkwefNCfY5yP2/NcKOjqNwhtf45NPoBjwxCnMnqnrJsetQm
AHR2dGb89F0pBED6cJfQRQc43QFFIPMslRNn3/YWERiqDOrr0JUPA8x8ciQOXudhj6sYA5cCN0h7
jtPxbsj0EKra0U6d76MhEEfx+oOAFtI4j45ZuJE/5f0iu8jnXEWV23JtSgyiJOuCHyWzd1NV5k9T
gUzVpLiaeMeCSUcu69cRRA4hzH3XF28DL3NUvLOjip8TGRoeXMwVgmmVlmT0KrRSbE0z3U/IaX1j
bEKQNQ4fC/kVatb2dLorUlTGR9vV3xJDXkUSuncryj9qoGHrUaJb9uCvrSBZwbPrHhlobei5Eo6n
7xva+2pZrPsZ5WpDdq2NKaTNRC3h0iqpMhBtuZmeq5thVs9OABW/5XIyRR6R6129OgwWIHXXvCbY
bC+5ZPJsZFmNyhHkLK6gndTNiO5qNcPLtA+XzEpp9mId6UFLq5bTAL56Tre997trbXjyLUdfrz12
hf6TYNS3DIu69aQD3kQ7xTK6IkeDORj0M+BQ+LIV0GrIYJs5tKe69F2urzrGcXgzCJnR1SrdaDET
jiaU50hRxl2pqO/dIvPxaLKicOZshkGnujK646tUvZK7+9gWyaeuWTqy36ZaJeMpVciT4aSAli4q
h5VgzTK03UvVhJlv6faPJCGsPFBPGCAFXjTjCHW9z/F1TPQUk5Y3NK9yfEjVg2O2fP4jPm0EKze8
eU+hp38nbDNdTYl1CbQw4FAg6bZBQhO01yYjqcFNx3irpo5f2BT5fTCcAkeH+O0N6taL4nGj9ROT
zK5/IZ5Lhbgd/4ojZafV9kqrggNQuYOkC4lqNJVQ46pXOxkxoFpE3YSpTbNTQ6+GPLIaz/2gRqva
EjpSguQcoeibj4WaZpETXfNxU8DIrWpMDLpIfzgieeuqfKvhU/Q1+MybrExuaTZG+9au7kYaQ/Yf
njVe7mZsZxl0rBAXQdKYohq84Ii0YEvZ1yL5bUXeN9wKTLeJ8wQ+tvZQb60zE82vjdGsRGaGfv23
hJfph8jsYc0Jb+cl1TP/n3bpVEYz1uk+kQyTWfTKwCL5U4S3C5HpObcy4XfjVtBQWWesWFhFIJwJ
mJlMuvQDFLJkxZZHt9Sg2BsBHC7XG7Zh9qwyqI30OjpKnqta2cgJ3XGBJY7nDtoLwY2A241RXC3L
3VRGR76DQWNdRNVLOZWbMi96YJeofT3rUzdTfWPFJNMCplSO2qeoGf1Iy0kOgWY5fksZvzIC1Mym
QG5i1NZdUT2W4xRQ+zLI1oVyVG0CXwEugk6Hs1sGPQHmRWxcJiN+s0fURaxAi31nx+2uFdqwRnQQ
Het7amV3MBrFi62M9yTizAJfJGbKxS+UVrfjwn+wtPSz8frxko39L8/mSypJi/FjjSd2tH1MIKEc
KoW96S17PYImPMISAUslu8lHddlCbAeNTqniJwngZDeiWHBs0HS86yVw3RitnRajcysCrjmG8HUv
Hfn9FZROXkxOQuoakjIoKg8qLZbGjZLAvTDFb0A8OSEqGUCAlvkDH5VP+quzKoPOPOLFgniUlPsh
VhwyHTTfA6E8V+0IUFUJXrLLmCW1FdAKHNVA/XBb4pcg61fdAcHLTmjH156WNvvcxlYaoNt2m7S6
4BYkGkL9EWEqJ4Kl9GkV/bas8HPyFH8023sv1LOl5KQLDlRy0cuYOTRVh6e80e+El3LyM6Mdpg3c
BXr+ZLdhBhuKeW9vGgeqs9FP+kz/0ME+uXqivPQ2J2GsukfdDYpjgyPZt22CZafCeo9HmW8iMkq3
eho+NoMZviH3pBdCEK5nQw2zS/Ge88dssYD/oG2+qfnzgQKa1SpnlGHrI3Ka6Awd4EckybRLh+c2
gH/QVUO1LsaOL9zwjbKxPIsi4p1HjQdQ88qqwlmPOTExzNVWuakpPri0Fh93RSVcfOunwn3qui45
1pqZ0BKJBgQqenLV502Ka289qXwrODt6F69yo2MnIniG3JtQHXVJ3B/aKHH2KodtSPmND4jViF0w
Dw76Dncy76nncAKi3tmA4CsOShxnJ8LqxhxHm+s0lyKwyTjkVE8om7oG9EtmXaX96GJXrFsn22k9
0X+yhbbTRva7tLIf0uuZm1YQTyNny2xQF+XnlKQhBoY+XZneHFmmzA4C4JZDqu7HsN/3eRGvscHs
Ta8gXseiFtJyK94KtWkuddTcFzM7GuJ4VxSKvjVm/+s0VRuiu/woqKwXSj/tYsqIusxI7JdWjgKe
Ljy75dHaaugHhDCQbeAILynh3VR7hnEMXXsgnaO2Pmw9OIZBJ14V8Bf7zgmZ6xL+/K2uGXcPtvWB
GIzTGmbvszep0ePAumdVzw8UVvi7yPLxyUzJbIjNIt0s+6f2Rj9wQEwJv9tmpoYua/jlkmZy6gNF
0iOzTd/KkHhnNrQNg4xuLoiBNwMaShc7NYu82q5esKc1N1s0r7iTujcZV8Uh9aCFRlPVvZluDQGJ
q8uhnB/NG/Fc94pzk0Ka96ZhwjnvnhxQ37rDNWv5RyTxtIwMWNuPdh0R79RHj92U19dEVdZItaNH
slCix2X/lHwo+kQL9P/vwYzy4Mo2PXt6kNIZcDVOA1VOmBfDoVVkhNPjsrFl9hve3gD+pfljl66L
BwdewfnrCfP+GCm9O2XO9c9dCmPnWJYnBSA/q+D2OxFJhk9eebnXp0webNWp+fNH4lTB81Dda0jf
1eKHboPJxTwYXzrXLR7GZDbkc/L6UTjhOYMj8KpKvL5ZJ03g58H0qhEjvDxBGdrUl3m10Y1UueRC
VenIg73vOrW5RZ0y+YoeOu+lZ+1Ix2x3Y5mrVAGY5tt+si4Tqpc3+vH4efM35MrAVxsTsaOXqW8O
LIodTR4PuxrsDavSSMu2AvA4k6y2VDGS+pGBhVXkLkb/VN69xjZuoZrt2kAlQKRoiLY1xlPkeeo7
Z0ODfl9NwDBCsbvuMYOb9yNp5WSQDNmp6LX87knlgR/dUKSTnp0HTe4PVTx9n5L63pRhTBPa2yaR
4YWreBr5kofpRzh25sqsXAmLpEw3aKfxwrl9RxRjF7JQRFowpwMYCn2bhHMkbYxcXqDeK1vFIU/P
tTI4IG3SQ4gEe4mdpj6kNFzPZkGeZZJP4meT2KtJN5TfunSuQtXHs1QZwgc9nRaZBTW9G6JwMk16
z1Ztt2tNgM+twJbtHI/o0LhWaEuqbXUQQPcOfWk55ywahm2pufGjpQw6Rrdafxgir72GRitWjHuK
b0PGyLPsRmtXyqr81mri2dKb97pt95XTavdJRaSUiTE9ms38nsqCaMraybfLo3Hubk1IOLQnYANH
Xteu3S7ynrnED37oxtUr2BRzNREXtm/GyfMDRN07u6Vr3opqO5JR/kZ1Jxz5o26EM59CjVPMWvIG
8RZg6fwAkBCy7DXrhXrNWhfhdNMZ7+46rXNfurS+8bj2I1X6bqWIuH6saVIfaegMm6K25HuhoZCb
n0EzzPFT+DmXniQe0qamaZu+BqHMH8fRbghTAtNo0ujC3E7pB5Is1cPwsUREclPwtlzyCQ14oym3
JpUBQuTy1Rxs40FuxySvI2rKpNpPZn3X+9wbr60VZtsK/zAgSVfZ5RanqpBkU5x8CksFV+OVcDdQ
I7Lc+jnoVEECuyvS6dvyQEEkwjgaJFGSCnxW5o0pLeW0bCQHXbMqXHdeW+bdWhklcBnO3T201XPh
FH9slDkeAnrtLALT0vRoALBenjL+7/OWfa3MT9Ct8tcaRQqRXhN0q+CjAW2PwgDYsT6adLtjxqxF
yWzIU8WBuBX9pzSKp65QxQ93Kn8qrlVfR7hi6zQY17VZKawkaHNw1HbnfkfBhzlzvh2Xdsd1bL5Z
JVlIWHk4kl1a4ApcdhqGQV8ZjWWXOMwFe9XGTlXhrFpu1gSknyPz3RJ45qOWqWXpiJuT9eLmyjkg
Qa9/i3nX5FnwY6vUeBpdPTotz1ieC24h3QHXj3yse0q1KSVlKQ65a5dId8WBpK9LSKrbVjP1Y8UV
9TqUTbGutDp6R3uy11ms/DJK/N5O2L/SVmH2kQObylSMX2anMyEkcfCb4k0Py1PJWroWVSa/TS3H
uR1b9QU5qbM2jIFq0qJbmBOr8K3gR6dckD4Hgm0R0noeKYXkyqRScXbNkIT3KmRKtjyFqK9z5sTG
W4GiZMNcEFFn3qkPY1U3/vyD0HsEr8AST2rjmC8d09lDivF3KxOn+KjO4G/kR2ZF8TYAM3Zoerq5
XVRc7Hn/UBSGb0wuudqKUd+shv5dAvaCsQnvCumVo++YctikhJhsxqbkDZ43LY3gFO3ng1GpxlMs
nGEffgRq3BH9zEFTNEp5pzdd3qVBPJ5nPS93hgaTDfHB726licOI7oVQiyTG41BC1F9uLhtC3OMT
JPmVNdjMZkItQ+bIRrrBH7eWuyjAdmbhpcesskFIoWXiumYwx0jInF/1ZtG9UER4fhkKd6sUaeHD
8zNYYyhYl1lCf+drU67C0TUelLnWIcfrkanCsKJtRwwxzZOjqpWUsL3Mbo7YUKjyBZGMU9GIZM0h
bBrttmz6JACHog2I9LxUh6uSxdG5EPTNOvgkpuV9TLmlHpcNk1M6PvPGsIYpXy07peMOW0uGz38+
Zbm1PG/5F9qfT17u/+3h5e6yaekjbiqdjLwOyeGN8llcQhlvyyYob0E/JB51LKkcIiSMJ593Lo8I
j7m5ZrXn5d6yf/n3MNvHla1DtVruJiTc3uyWplUW1y/Lrj//QZbgxRQSlM+yTzGGZ0LxYKa4NW+4
Wt+mksZzHhkbFc7FgXQMXLNh95LHNP+7ofvZpo74ZrYm2jjklobnvVQS8knFygdC9XhFOGmssWeP
hD8bP+uuIRnIHYEvp7Ot3hLIGMwf/VRnnNkD/ZSlWfA89I2xLfs56HzWDWZmxyW9IfqHUsaTcf0s
hC6eqT5a2mUDI4/5bjwFTx6RC9uqnsMxgqJ7thtkOwFDUKw+2jo14dPXrXImO/pnH+onPSiTT48h
6KqwIGGTEVvuG4LsSA2K6z2qv+SpmmCC9tTPLxi/vscItJyhDr6ZwE12MgjaXVxO+fchLgiASLMP
CcJ4A/wkREGhUrflevQSlP1VZSr94eigyEFuUOxBQropxST4M6cPeKrac9roT7IeWa9KotVl+q4l
wn6PA63cpjZm86pEgKaMSne3hijfqgbGjoUnOgkrwDM1v+ReVdd1xsVzsTvP3DCI29VpuZeqhCFb
tN3tWS227EJhM5G5Kx5ER8eAbln52I928Uj0rbZ1+9rwI8IB/MLLD2pMGzo2yGqTZTQPA+eb9NmI
xsPadkIq/LMdi/CzdapvNTPue0bNtB81x9mRRpK9ePn0sjzBnekScV+WzyPfkwNZM+FurBTt1c29
yzDo4WdS282KtpH7GOrAZbp6LLZhVLL+Meggzb/ETgWHt7WFfgD8LbPs29joRD2hxWbCE5SPWPQz
v8mS9MURuHPhl5+WTaQb8OFl9r0YBniiw1zM1PT4YCNlCk586HMbR8x+QB0+RhOPL1zX0mcva8gJ
BOCrFSMZnvod1nA/fz8Lvv5jezCi+bSfcllqBqG8jFHP0ZCE8c+28GCzTORWu0gLIk3foeLNX/oS
4JFHiyyFH0o/irrR8D6Br3KZagiTakz7FIMUYsmQY4ye5PfIBoOWYTDYxp7RfE815TjhjrhLt8ou
pT1x7M77qUifPdQIBElUDzlC46/NEMb2Ks5GbwvKnVxQqbQAC+T4sGwQykCjhjUAD08cGhR6Twlx
D0+ivDWsA4jsyt47YXmP0OAghebO71SXcCznDQPyfgtsLVn/uY+ozyPRX3c8s0yASpsxvz20h8Cd
rkQCU+DpKBWctHC2HpN+RUd0HkmPI6pS7jQmdrVqAuQwTOFTlY57q26/1bOuPspIOV61GesAI08v
naTq76JPLhkN7dSxuS63tPlW3BO2gG9VW4eD8hQ6crh6MhmuASOL63I37tqadkX5luHKW6Gz7R8s
ZgIPTU5EuQ0iZj12Xcbnwd1l31ArvzEVwDqmpWUVmCeW3CdnaKwLMqljYwk0/EZtH5ismj6HIeQu
xW0vJam15N7U3pwUVh3CiUDpkZCFowe46KA4fXJW25YZFigMWtURqLSKOlXRE4OV3pQ8VkVprXtT
fnppmF/rcfiVJUn8QnOMGqiQsLgn8UODU+XjFK3qVrtWgfXMStvlp5dTQK/fMnHQhCSLRzCt1hDq
Cx87gLnOhhZHSKbsifwqLm3V/3VTi+m9i+gJahoqX8UUDjgJV181Y4izJTMsmJPLzXEK3DOx1FWr
8gC8qGdwVNaJP/7U5AqfVmcNT2raA6VV3d/KVBY5qaEQoduunnZFZJa08ciTljT4pCgZCtEEIsaX
jQLi5QilpV+ZDNvXywPLPkkhyrs8P7w8UYYqtPrlfmBk4EFpPTz+P7bObLltZcmiX4QIzMMrCRKc
ScmyJPsFIdk+mApTYcbX9wJ0un3jRr/AIilTEgkWsjL3XhsRzniookK/6mS2Moc0Rs77Ub+u99mQ
Jv/9arlvEI2Hl9I0dsSYmKwvy51/v6dkL6dKTT39fYKvZ1m+DW7IeNJyhjF//+v66HrIpk7beT0B
gP/1f/8+AYPbYROOSQd6iN/q//s+ffC2MgTr/vW/lm9TjdkCH4oD+1iU09ffgiZrwDjAFs+qG29v
NrV5bdtl9Ujiu4XF4pQzLoHzrAzG2QkRW0VsfQ+aEdq7YuwGPDFme5Q6zXzGWBgCZzs7jVEDwrYp
yQokVXGeFyJDyVoTKg4xZ5l8ZVPlxCX9zZk0k6p+Qmz92XnKW28mSBlSQQ7jWKXhXnZ9f3Nga5ug
0U9zqIUaoHlk0rqVJwEfholNtDXt8vBPj6X2rkLfe1oPJukwbd3VF7u2GO7E/qRHeHWMuoBD7L1K
V+2ePQe2neG1Vy0dfllj+lOBa3yoLFt7ZBKaskk4k5Yb9tnpzCEYEVkTunJhrUveu65yT3pupr47
ZfXO9OZksTL5IPCQUozWqWlKuWO1M7aa3oj7kh4rK+JvyrZ3+Hn9E1rUegt4Q6cK7+xbXnQv4Uwc
a6eZr2JeKNiy1d6c9HsKDg4zJeIkZLgV6MsjG3vklxNsYY0WqalOfjtH5R711tYZkU+Bd2g2DgR7
3YRmlof1Njem/hngOgByQZ8k013lxUFwGYjObHyvriKskqV5Qldjs1fm0UqWcAnq4j1ZbskMx5Hw
ot36WJe4yPNIBqGPMMIObYz5j24YJIStN/X1mLHyntbDf9zGqs9ivzzSI20//b1pO6lD9PfySGiO
uW+QR7ztvTZ+BvkTP1cmf1CZNA/CieNnMYvxwvb267H1u9Dezy4h9SF6t69DFOqdH3YxrIX/u2/9
CtHvcCnk8B/3ex3hRM56UEKsLqUuGUH87zMlY5RTmVkgkXUmhWEV1U9Rj/IkGQoNhJWKPerNAOW1
W8+8vq4TWOkAR/LxjkYp/Iibt9kwe+oQ2uez4Vi+BfQdzRC4L3ogjDAJpkTIXz0ndEWP05j+MRyy
gEm+fgqhhDylY0QqhC32IUXWJmqm6YnR3kTfsosDLDrZJh+moHGrgghEPpOESoKIMfAp5VPiXqsK
kGKHp6gui/tMeNHFSSR85HTESmug0nbKshX+eqc6qf8+bIsUa4ISxxbY3xAUBf/l72F9Grt8Swkq
flHLdgfSC2wgV7xg0rskcKt4/oHggP2oQy/DJv1TRrGLzoP705ShrxISzwgxDAUiMIlLaqLRirTv
ORTFoFOAQw4l7GNdZJuoZvqrD1O/UStBoFDPYMIr6vnkMOSDRPro9ELfTRqd7DLSpreRZhzq5sFg
CFVMMKAD2HPOq+5gZp4QmwOG57uIsbUD+CTkHS03E7LB8C/0w5l38VPL9GbvhUrzqow0H1t3zyZv
vDafo6GO7wRYRGdrIG0ydzT7vbUNgibQnlxAHZjfFw426V3tgY5JFSDO9Q6hl46bEtN3zCzLbQ5D
6aAwyfolLAcPZtFqDCCWQ15HOyJdonMolX/vcgcNHlhx8ay8UsHYAROo5+Fbi+rj2BG1hPTL8wpm
/0Y6bgV7awQafM/fg6gzucuWILTKqrWTE6qkBnvrUR1z4mTWu9cN53qwNErMLMTO4RmRJL9pIEw9
6/S3SCfLKElycTP1VL4x4Vrvhl5OzQB2LFlYO4mt2HsSqdFTLTeRaGb3FbhjMS1lDNE8/uv+IjfJ
bfvPb89QnNAulaciFfMZXe58Xr/yprhlByTQOk35OSQU/Ov+ITXGM/yLKlE+aUfiyzWiP5DtP+OI
k6vOs1e7J+s5rlxjl6ZpyIUjPehul741YnhPG1IR3Wpur6yDLVxUXvj1K9UuR/rKIy2FNVRmbBG7
RxGDOUM5tXpCmkkHfY/wExwPAwu/SX1Ej49wmzpxmcRGHvfFZYxumXcujVVx1nIVtfz65ZzaN3I+
c5aLw0TpQWuzhB6CUwYrICt5X/Vn1WYRY6k/NkpFhppti7suBz5E7HYGXXyEidbthNfgdkQbr7om
033a4qfcJkjVcrVjEkfjpVer8bJ+tR7G5ebXfeVAeEQI+ciSI00hYMXehb39vwdsf95FkNTGKFXs
676+iJw8jwkChx062FpqMpnwzB/LevwnXW6t9xc56bmaAro05dI6wXLLPeOqOrO36zpcOGVdhgcq
X2COOZMBNZPDCeIadIxxY+gFxtmq+yde8sNGkxfZkLN3TNLppZ5y9wyV6AelIFRsg73+Bx7k7Jha
+vuQjOJiWS2JcfrE6eT1xxx1fa0q6lGKJMhK/btGC/1UarZ7qszwjWB0SEeuoe2SxmX2PNglmeId
A3ivJd0SV7eGlH2zhGgVJsNKKQt0HglJmwqMs2Ps/E616Fss1fGYK3T6Un06OPqmTJPGT2Mt2Vqd
/jn06bchdUkdTnDUNMrRaMhcMiv1wnlxkKV+y12ubfkNIP8i6eFU7FWJJIeEiP1s42AiU+QxG/O9
1pQlhX68KTlWXhl6+naydQ3J3mdJHYi59KktRH+GO1OmwGEGrEsEg8S+nlEgFC7OUNn4Y/kyVKDR
ZrvBJmRFfzJZtsc0xcRLrkizaSPIomRebToSmjepW3x4svYnVPgTn6c0cvJNHNsvajQ6uy4agg57
oC8WjG4+eMd44KqtwErdRhTEU0bveWCI4o7uq7DKZqvm+QO6EFixpLG3RpImfkN1RMIjONcQ49uc
Avnz3JRLYuidSROnxacB5KdHca9LokK8pLg2qWFt9PIVvOyw10H95QXN1zRPCt+uSLPLKkbvEt5J
YkdbWInPJTplnwN/o2WcxrHH+jVF9g7DvvVaZN9ddemBo+K+ElvVPY1RR1qEucsMUk1cHO1Y+N7d
pi3eKqaOVGp5xmifm+1kPLdo46/xb3xL+hFtEuhR84ix4duITYmErl1Se91b2oDfYOy5zXNEkbmj
jsyL1avlFdGxwoVjEMVhzzQMxkKnVJZRe4hi0JppQ+kK9qdLGaaTpULokurqDBZQuApaM1MBNMxz
wDvkWLYlBvqtGExIbgVSV7AgzyLpLmpK97+Xud/WbOtdZXjq2ua7EZX1ts5GArgzZgFMvNCyMoo4
E9W0nQDJ5kkjTnVs/nYiqKqU5EQo1ESWolUOSBrTs+4PLfDjSJhtNKrXogz/URnSbErG/0Frj7tG
o6tDdPWWBItsl5Bqjpwv07aIpbETIXw3Nwyb7GqgZzGg+q5KZPiqOb20oyHPtK82JqgPm2IWW1hV
+CkUH4rg4VXGngJBID1gB1VuqUHnzdosAMbamcDJQIDpXC7IiUKGqtkrKfLi6Em6nrI3kA9u1itS
Z/QHo20Zh7nkySBrKJ/5PRLvWzl59raq+8nvE/ZDjosmLG0OejTL+2QTsQ3QeWTMcNR6D2iEGX+j
Tcbs19yXMVIY6ATnSWEKSZC72KRm+7OjvjPG9GbPtnVWPFYqRHuXorAIsh3QpVQoAkMLFBQ+e6gC
SuhTCL6w/b2F1kTy1tB1l06tp1OYeNumLNiBk3N1wbpCWnzqHcl2+SAuBs7COBEfiMgxTdjpQ9YG
Zh52xV6oTh9YpvZZMFy5egN/0Axgdp8Bhnihsk1UZFwe/Om03sR1o5xxAN5wio/3hDFgKDZeRze1
VUT5JFJZ3JkCbvXR2hUMIu6ixJujSXD8pOBtiqr1aKF0lu+2VHiy1WfSU9IPxoXt1arHZm8qC0oi
nr63Nl0dI09nf/xmcFosgs3pkuTlfBnTmJDFv7fXr/o5U/yMtuvXA4OCfrk10npLVaH5MlFBfs/N
UTOSoJFyBkJBPkXbaBsN4e0tZKm4uPB9bVpdJ6WzsUh5ZqDRwjnmiAXQ3cLEzki7UxiH6pH2MqFT
rjo32bDGg+0waT7ARMmFcwwzlfE81/rdxMVoo3k11igGq6Mh9mXiLQMaG7ESxoXG2bv94J1MArRX
R0Eh3V91AzvITtx4E1YZ8Vrx6IsqVFgDwpCojwkRxrD0xzLCnUpJWmUINlYWaUF8tJQPTxeGHy62
TIXIXEDt4lEickJO0TS3WZvvMpHWJhrJiC0UxbzoLrBuJaLNK+Njk7AGqjYEV5b3wJglNh6Nj7pR
v/cqnw/mVAjTOyZl6LgDM24PBMtVV9E79wRIKEYtZFlNzie5rklrDB1N3sO0uU581yFbtB25SIie
AgJSse7P9MG3ndKIYMabpTXCY4mMWHxRRgoT7j3YP6JTrPcG7SDamq4EGojMp2OC8NWrAbrR72TN
HqFW2/piYSq46Gr4C9MUOgkjYq8Wmy+xJcaAURIKUK6mzPVsFhPWkAz5tkIdNCMCavMTjI4bMSd6
0KNHz5XiFzFC6p7cM8JcI3Sg9MkR+hLrAqTqVHo/K0aNezoUvGRCR2fLdunUKdXvMMwd9iRey3TL
826zVfzptOE60dh/oluPiBNxE5ZUcgvycBQ/29Z6duspPVidy1tjSOOZRU1ui1AThxjA3pPBvi3y
7EdiVU9mLElXDnUFchwyHqgo9NvVxDpNDXD15ZYth/rejsACSbXsoI5kSGyUBl147KBequdo6zhk
+bYR2yERB7U+3btSGNf1IGVvXBVZVdtO8/Id1qF/H7AZtTETWL5xMqt96FDlrt/89/+uXxk1jdTU
mB//73+NsVciXC9KIEuWAcsFyfjXk67P5fT6rbYJfVz/83/8SD79+ilxbb+poz9JUQw7CoZdBNv3
A79mttERaLy3HqmaDTTCBezkbkd9MJ8xOCY7LTbzh97r7b6bVforESF74JIWWVbzHUn8eFbVjSK4
F5/P25A4LutdTk9nUjdhwawPn8QNPRDFhxZLArKacwu35VSbuce7L/IfeUGKr4UG8azXKQ0s0pAa
sdeseP42qYLuTDtYp7pSz7jgvHs1qPoLQ1oVoaxUTuvNyvY8HwdkHKw3a1shaU7iakM7MB7URfAZ
YR692DL/w3x+eKELrz9beVDGz1PmihfMqeKlsrN/3EbpAaxwqzHUdgfpSuwdK3qqYYfkdpPT4uv/
IQf22DmWthV1JADb/YbcyEgNoojvJgWA8HZQfaVrH009OCf4YVsDu/CTkipnAVZyR5Ch2Nh1kz/S
Kzi6wne9ZAyIPHCf4gh/fF0oC/MYi1QMGB4n8ic4fQ+LbdUHZU9x1suALI1dVOs/B02W7NP52Ayt
eRNVuxcOjDwVT/wmyquAPEqM4Ee3sT9c7IIb24lenZCaEsI2csaQ8TRayboi5SN3rB/AyLaxdA+G
Hnd3EbXD98Xi3jkMMdH3x4Fw5sPcZe6Smqz7dYV5QA6U/iFF7xsZFw9TsUi915Ghl9fCzJ+ZFN3z
TgbjXLNv7g9pV/spDqUym0+tFr/ZTfhT06iAtFI5liVpU81wy5QdaEg0zKBuNhJvCMG/e1y9j1SS
IGqpT/AAv9de+ZDR80zztLEwf84i5RdNCJEsm7sbiSddP0FIvhOq/A+okSNv32dHgZxLQ25Kj7Wk
sdkZEl9HB0gMBuaGB7bdvVopJyHBJ83PWjFjpq6OTujjGSaoe8R9NjEcz0KUUnH/hHKEeoBWfcub
OOsX5RnFK4o9vCdZTrpDM4iLMbE1UK9Jji+/dKtDqtsfNUCyqFe/lcTTbBgrIcbt7aBOi70BThnI
xaOmI+mJ+WfUYsX+lQ8VuwXrh2U822NxsBP4LHVp85HT2FhpW3NER+S0e2Ww5SbvvV/qfEWufqyF
/h2p8VuXpDFCJmVf5ojnOvEjssyH1o8nxtuvJgvmsjlB5HNJkmVuV++LttjV2GpdpXmQy2k35Px6
z0O7ibriUinOk+14D0dXjvRSNpbEhNlYd5Wwg76aSvrII1M4u73j83DH6qmY3A9vGL8lJi0KdcKb
F1LK1+DslMfA0m+qAX1pvJHOjHNBnIak+j5Qc2H33J0hhf2Bv3niQ34CUrYbvO6upkyp4nKj4nxi
UJ3k7yWFM+Kqb72oKbl6dvquxqVmUBfoDhIRxfpZm4wWzJ4wEvZUo1ZzeWFcuUifY9plTq2+OgUj
43ZpBi6vF12gZiP4WG1K1fyN4RlY4keREzhRF4jebFYfBss7ZWE6jS2KfMrcoW0GqLXNx6R6x1xL
dhYVIO5+X19EqtvRRq1FZZOyJmZ2c6qw2ubs2yMB8sGjHPb0x6BPO8uZjjBNodZluE+i8OT+HEb7
yBBAsefn2cs/G3N8hSx2RAW3zcJ8P07mFcPirmIEHnWMvsjg4c30PasLkO/uk4n4u9Jk7iN9CGCH
fMLBPKjXMh2fVIfu+hDTMjGwcXcvXEQAlIdXd/jJhHaGX86uNdE1XP7zwe3TTyyAu8yEEdHwqFNZ
CFZovGJ5Yjmf/TK2d7ITdz7msIZYuATjtASWUJFehZo8OZwujg2hvHPvMvLe+7HadAnb16J8HDp1
YxnyOBr9pavNo6Yph1JPL457Zfd0tMgL3DoZWqCp/Sjs3Dhr+u9K+WmhFDxUGmuj7DVf1xV1p/1q
de2zdjP2TngrZ7FHIfpsWU29cSZMl31/JqjyB9MKRJZGhHA/vo62+kKdvQejExBinLJDRvGfKOOP
ucPbpaM1omn8jvAIWF1ffCJHP1Y2H9paor10mI0bCKJB9i9CQ0ygG8d6dXSUGlFccBbML51bfqIM
0/CokDfOW9/+IIboJLGElV55tn5hI9pH1XDTuDDh/MpFjJOCz+WotCiPLmUxMlJQfLMl4ErPhvep
ntGEloFReDd8NA+rImaYnR6SkzSASQIsBv1APp+iaJ8P880OzQQrWcYbEZ+K1rqoNW4EJ+IiAfYg
gb7Xjy+kALHzZFo5uL/iOX4zovQ2e3Rex38KKiWivLetfENW0Z2LKPqjh+E+GzMSyrUo8OrxZvX7
DvJoMdpoIzjfWlobfU2UHlIak+2rq2gY+fPdfKt6VOE2KgnkwQTB8FEhcg9XYIuFOnLPWj98sGVB
aKK1IDnC0m/j9GGWymkwQLa75WG52qhZ+K4pre/mWGMc9XUycRw5dO5sQV4815aApN1bpGfY4BT5
3jckwDsvyLWe1FHz9rVxz3rr0yC7x+qBJRB5uKniDN+H/FGK8Cm1KSFU0e6MhmhmD9H/rKNjMvPm
ZwJjuEIRh69f7HQ80gpXu8obNzQOjmRLFrPxYYbWb3uQ2Ckb5xnK21YbUd6pbfKui3ECngNCsGhp
XJnWYzSHH4gB6BbSOov15nkytXeruLAJdjdYuiPcJ/nBmDmbepoiCcNup8xupm09EEbsymI4I1zD
vt4CJaPTq5c0BmG9fqYBbIVAUtlSV1U/FTd7fwK+XWwtRWPbhfzQ6VXTb0wuXK4rPjL8nfTKbthT
X2VR/DOHycNNAIazyaASMOzvpsTmXBDpVzem3DjwHIrklqhMDXv2ibL0dnIctUPpRf5E5E5gCTdg
mxL6Xqvf9GJBqVgZvcbsTxE331WH+HAjplNDQYWT5qYmRoKTYg5sW/1QqwjyuL5DbbhNsMtYFOMR
04ow29iK7kfUn+0PKxUbC4WiMdBIyZBGQ1iY+nqnERPWD/0WQ4IRqTswM+QIqbtmjIMmafZdyrAV
Y1TmRMTDZnukw6bYZzxtyhPNQNUNGftxI3adnu0zmS65pX5u0hKftk2Mml9jGO4Nu4axe2Y5TDxA
sDc5KvAWKUsR0K3OAAt2JhfYpvJR/xE6pvlYeAPDJKNCtIfOMXYN4QtNBp1YD9C67rUyDGLns2Dv
RI7r0UYWDSLwqBeEfBhk8SXf+dmXjMxQBj57VZlAXEVPrIynCbDjBG4qGuwg1IwACisrpr5vhmk/
uohtE2dfpeU+Yu9btYGpczlrXN8op11WjkddOAeBc7enjZGn2lPHT9cME/LgHOBk88XiXpfKobGQ
7zRQn8lJ4PIRok2nKXyMsp4xP82dFjwyV/DScHZDxoZ3TA7MEnZqaSIYTXZRdeuZgoRDemxV6Kiz
dgyXRgPegQj3Btu8vQCwjdwAvYWKBpw3kHFjxDO4VqDlybGwh32iJ8cKoO5gV0jE+kBzWt9Mp72S
2NsClkhcZKTiOMeJRpSka+DUd4/PwVjPezqFO+xN+wnthcVeGfSX3zQOTWEwrSSTjHI8gM/YSx1B
RekGJcEZSujuwDJV1rxgo3embQNB+GY46S3Jm90MKKXUbVTGzkHpQNGlOv9iTCb6rkAiRXsaQ/O8
M1U2YCILoiihVl8CAAf0Huo3Fwzp8njpKP6zkgB4KrZYc45CwfAsJr9SxDULnSMbOEBvoPqs+SXq
/MXKrRlntTUOiwl3UU31/vL7OHF6YKhIHtvkx50ZZFV5NIGaZC3CfNDzkWf6bNBPvSMgkScgn7eF
AeSRbIuyL9kxNOfIzC9Zb8JITA4RzpWoMH6V7K00Tt5YnYLOsgJbjD41I4E0MAT2TuPuMkX1kyi+
NfRqoTsQbqMeXM/wa+WYk6asWr+ybPKzigwNxTplIN3HxD3y+fUH9dAo8gRQa5/x6rgjZZ27yYzf
46JpEd2+oOosB9vPMOoCVXtryuaCuzmqf452R4/MJjtS2+WzskOCjmNKgT1v8Z56MlgMG/TIZwv4
ElwzBVct4of1gIvyoJSCQVePblYoBuziPD6uIWYuiawBM66fSygAvIlK3UGKca62WZJ5ywz12iLJ
c5E6gcQOEROnzlVa0/PQ9D8YGuGwWdJlRWEMXwepWfsVwtEqc3wROEUgv1fvw3CQHV1+gdq/s5mL
tExqzrOFzqOrhLNrQi07xziq8AcUtFa1WmGvOwFYxKIGN1NqJ2mQrDsWZz3/QLeHqayMKbSnMDtZ
Yv5cM7pp1it3N/ZKX1OBICjR4jehB3DMY4WNTjt8lkAx0mgkdMK7xQswc6VmrqxLvCZYXz3yEL0y
rFnvPfWiAhi4EID4Vg+V8d2irY1Q2fU1PSI9yuzUS8de/yuWaL1pImVcCkXCI0lYXim3QpteLHOW
jK2EWuzt9sooFPL/+iqsQTp0X+c9BePvNVsnGu2Mc4iAVkHbnx1Pn1/MJFZPmjl7XC46OjJ5HFBs
jnuCfCd/xdKQOhEfWKB2Rm2Oj6KAuwzSgQK8TIotq4+xAe4M5DIU7ATglNDatyc0a6CGtgnM6OWP
XdGBNPi3hJX7X1SfJlYztKphFrAFv1cK+xvcCF2AGdFkqWCIH9Ky/3ouoaemn3s1ae7YDYp2DKkd
OOA4RofdM4xnqRaAbGDuVXSrr38PxdBNWIrFmL2JgU182earOTv7FuUwZKbu0EYwAU2jF8vFrmFY
DezbV8LO3QolplhZ/q5hQRYXKlf9r19o6inF4/YUatOfOK+sW4rxsnexNi09m/jYmlCGF/5tZnoR
vw1frYe2brHg2M0ID8LRaDz0c3VWhTzqnuzuXy/MKN0/lvPd7UDsT6aSUslwMJ/Y1fdXXUQHaCTh
eT2s+WyFk3yMyWztW22hHyXLo/pNpZl3s2zEJ+uhNVkmmL2c1lv1ImCqCvtm4jk9rLyYlRxToesE
NB19tEKvDf/pi3wRT9qP2nNKrtdJfNVmVWEYlpnsnfhJcv2hf3+lr9tupy65omO0Xx9ZfyfA3U9g
3RP6GYx5Hv1E1RFVjQtYrZ1uGGr/9K4jD9NgLJNSFbW8QfD8tfdUZWcvWL0VH1bX4lmOcX9cb9mR
+Suu6wFHXztiGDRqXy5MrN40v8upDg8khHqX3q5/56QqBeut9WBpbS399Uss5bWvlnLbuRPWgLQy
3iazv8zhqAeuFfVPpv40yFG/eRajVmBE/QWVPhsKvapxWkabMKKNv97P735UQ6yCI21rbUqne9xL
JKjo29fXd32lOTfZxeoIEXE3YOO1dbmfQkjP+N1NFETLYTAjZhRtaqH0QgaDazhs/bjWDYJCcC2s
h3rAqqCjLvXzVEBsI+6q2Ic1vfB8htlrA3iBeSUtypkmeS6z6CUr4heljYF66/qhpxceIL/Ff1kt
TJ9l8ZEZ4iunpw9HehEfVGU0D8tzo9Dpj6HXM/jxxgMthuS7JAyMxaN5fGHfya2VWHdoD3W8OA+m
ounehPwF9pY/PgnR0rvpZ7K80zPhqLeQNfaGYTuoSo0M+RnRQNVHCu4GIh6MUIMV1pFev7SB9TE1
r0xvjKupjr8XBz59s+ElbjGi2pTqh26AIyB1h8ZytZ6VJBiG5PB1PS18eHZTYwxBRaBgezS4Uiw+
KvdUxq9hbLoI39NnTe9PnTZPp8TIOe3rIkc/nxKp2mf3hA07mFcMv8ZyGOqIbXZaE0ZnkXbtC43+
sLlUNp5awCoocX2PMz/EyAg/JaBWu7TLOj7khBBmiIkaIz6v8XZusUWWE4+B5nVs3pxqi6TOOX8R
smxdJDvmTew5ZEFfTR3Cl6azW0y804iYOIH95k3OtZt6+9Am+ZuHQFldeHiGzhiWYFbxasTujQ6T
tOfkik26vhac5NcG29U5a5GmNKVaXum5kBxMQ3WTe9WljsHlkWOnBouO7lJ1+yxpdVorSE6dmI+q
aciWHpE+xjv8Bh72CpHzliP/O9k1oGr2+PWvxu8M9A/OygByMwT/rjT/qSfwKVPTpPe0jUBPydm5
i27kT8952QK1MItz1VTe985dOPfEojhskSJD7QPdMdRDiwDSHzxgUcSUZb7shYHW1HYDVdPabTHi
VU3bXv3Eu/Hg5UrpvaEMVrJHAuFwjpq7ZzZPkWp1JyRbJNFnJnq55WbBJfqq0yJzqIDU6jENo3Nc
fmNokfEkY8Ro8A/02qQvaaTfuNygtmtapWTm1DiB65d66Ry7DElbslz2DcWg4U1thiLaxesu2uiU
QeUZQF2cSbPwDbZHS2eLs0S4H65T/pkarwnW96MTojz08LJobabxEcRid0gb3gIdeUsTokxe38VY
kwxhlubUlH5qQ0sdvzxdlAJDNKq4v3I2kgRmltVJV3F7IHgQl683i3ir4lSHEbkM4bAfh+wUZW54
tBqtC/dk0vS7CSgEqY3L7HqukTtj8j2vXzVey1iQgaOu98NGbRRF3cgsr09la5zWcmU9VMuYLsqT
N7NbzmwvAcvZt99KJGY49wsaoLVrPyV5aGysvGsPJEfDUOssGH/FdHRUpohruWIKDzcmIw1BMbhd
mf9ar5mMVKfAEU6KtgwKtlbbGYZJIJXEfv5JcSliaQOnZTFBXGqEwQ7dkzlEYMKm57DS3qZRpne1
Im7JneLlDPMsergToUZRf1iBV27paD9V+qA3kOb1z0Jx4n3V0kmSdXbqOqJsTaccdlh6UTC6Ouyf
OEyeW5O6khkF+m3cdXN2ILRoDeJcDyuyfJEsLOeopye/hKahJTD6LsD6Od1qAbV9XYS/FlSVHIWt
JtCLrOvpCKxP0QdkdYOcvs7nwfJyYns8PN/6QKDCWn/V9R+lxTGlNKpx9ZYDAsTi4vRK/xg0RGbr
0vDFYatshGWoTYzHlMNvRzMLVUwvzcd6X55P+jGDuVq5wF2Xta9BvgTLaPlSqYg80uyD2sjspknL
2M4JliUiPOxnz3SAFBDVfZKkWj2HIeIA1rgH3GcaTW4tDprI9VuEdQo/rWe8RVNH0FL0XvPh+NYD
ksi9TO6FQOpvMe/ZdSlwjowuqz8j4wu0KftBxHt35LHxmjGXPhCHMXmfaMKib2oxJCR+lcgPySqB
NEYcb94aEKmVWL8CCrTPE9mP9UJpcAZalIgHQCSnindd7/OADF7HVBiHMrZe1vItltA4DOBoA6CC
Q8oyUi85WuvbJhOBFt2mLci2vpSnPGvCm20Qeotdb2Glxq7+ThYzWWNLCROB6FHDND8ScN3cVcrK
vZlKxNlmP8Q7ay4aLOAMKPqCVvm/d0o6PDqBGBkAkHXlspZ7pGJxCcLY8aQZSvNMcAYA+RhpFiNB
pCuihGu+Vt4LuXsMXe3s2C/rErQeusT2tmPNACyZyFfeQkw4trbunCTphfeskTTjHBopTi6RjuDZ
fJHWLxw97a6fF3VGkXp3iH7qtc+yrZVQY0OMzTbGPJg7azFGHdcfsz6SQ0FAznjqdGxZmxo6Hhfa
OjxpCaO3scoI5VPUb2rVl2c9Sc2H02p/4oQRwmEwwVxu2GI80BDj0Cc8c+GzUdqAY3TDJrBa/Znk
2zAwJwT1azI5nKaOZPGGiOEhJ9HdYD9xpC/0tBYfiYWVqrf6eRfX1inCF/czK5WO6ddQPOU0PPYz
cZdndQ4tajuDqcSyfLXDIPcR2iA8f3WHbAk+zzwh5HG9aPLtTNR+TgFE66kWr92Ic5i4ROehW2jN
9NEruE52NrATeCxu6MOkjWG2EI89xeWtZbRwxCZ6Rwic3NblwaziX+ubF0tav21sRnsKUe+hZO8y
Kxl82hTDrWjPTOVfgdmwg4jqh6Ur5kOHzj4DUlkSJiZa8pbouUCvv3ChC+1cAwwBEUgfzh4Kulz9
60rZc9IllWEQeLgSeS7U8MVYXm3gvlvY+Tc7ibSHPVefEbvNi616Ym8sqZucHBBzluvaeiAzm2Dp
Jk2ObWZ35M0bTwDnu8BcN451v9dL7eGkOGm/3p9RIpDObfkECJs0MC2G9ap08hInAPH0Fu3o/3B1
Xs1tI+sW/UWoQmqEV+YoUsGSrReULXsANHIOv/4uNOcc1z0vLFL2eCSRaHxh77VzF6A8CYQrqvL0
vehwDA3VPK8SrX8n41O+GfrAX9dhZQ/YCPKk2OAm0Z7D6CtavtWKRceJIMAzDgj9yZ5TbUNoNrFr
M6WpBY4ZrrV4Hd0CZ5URXou+kaw7hPceJsMzCpb5JZJik4XAujk0ukJ/VU1wZEmPKU+mE3+GRhG1
0fTp6EbKYC7Oz01HxoZlJxvXHtL30J7Q6b9T3Ro/SH72MamwKdPqg+8kglm+R4KJU3/TLb8gwWia
DjjCPqwq+7Bif9MtxEgNASYJ4zPpVyE79WapJ9WN1qsM7p5W8xwvZ5s64HBjEPzBNGFNAJRxDYl1
PIwDwS69RgBoRikM0jPbkaZ0aAyuAjdpow0a8hO3PDFgFOk/Z3QIB9OAtQ7eFaVfUGA84lXe1dHJ
wnqbwiB48mTLqEy499Fv3XsvidfWikD/lUU27o8huzTUva/tW5+OITCZKr+7pVwnLaQa83XswgL0
X1Vc+54jWP2HTebCdV2OxcyJADqYvBVVNOtPQeUiIPR6NHqQHzahqf3Q9B5qSfg90kkasQx8ORk4
nkOE/P/olIFxjDwn56eNArhePBg5W7l8SsMStICLaj9IXrNciBfUM85LU2RgnUawEfly/0LRego8
hx2BV30VVRx/8/zEu5fSPiCKjr9JQmup6ijRuAmy24vEO3jOZVkufqhXuVda0EC9huRU/lAYRD9V
JbM2385xvyA6CiscTH9PWh0jPEZlCOFz5W38ev7VgfZKrT9p1L0UHaqjsfyyF/41dQcMHZYpl36G
XkPrijUMM/ehnAAbM6djjk/VHE3YyPTlDJhZB/mkqFXEbSEt7ORG9G23C0WkvfhcrareacP60598
66UBjLH12bFt1cvUzBu4p2z5ADr5+9jPPkgiuVdZNV25LsTbOPu/5JTU1y4hOHqCPL13ao83DyfF
eUItfLBbmZNOGFon0U9vSEoyttZ0RnhfF4xQzAI8TC9NPDZbJ8yxy8x9sa/7b/WYlhfwBWd4MvU+
WcZBk/jiSODek+J4ykItfYqXCIFR659qMO9CZMaBuzdLP8HwXcTRWyBF9pyk1ncxEB8czG541DV3
+vAi9k4eW+fAnOq1WMaRgd2aF0TA4Fa1/mBLy1zNwYQaTkz8R+R/mO2WnQw6/Wg/DH268ubmD9+w
94yBMttXUVJsY4HkVR3goWvqv9jQur2FSoMGrmB4K3XQ3amZVUfeGIaMU5ZcZmxCJEW3qJWbEsCi
YRY7k/nbITO1gvl006AWQTULEDg+cRhWgCIygnAgdTIyuEkhM7ozbKkdih2njq0P9Ma4UZdCsfdi
IvQadMCsXf4UZX9Im7a/z0kG0Lhjn0Jb5a5rLa2O5iDZ7KTWUxdFZ2umxlafC8MBSxx4S+pHO23r
mUQjg3E2QueI4KE/0pHmvtCDfG/yy8O/B54GQnW8zkzxT1NMxbmc8/owB0RSmPn0brdW+pyDidkZ
0HnA79jnMex7ajeqntDk9hCAk+yCDHWLZT9bpZugh4JuF1v2TwqL+qISpdUzzZE9iwbdXLtEdW5k
irHRX2zliG7xQ+s3/tvZoOuLAtC3UTnPT3Z7sbUPKHtbby7NqyqEHbfHgsfc2VyaNmtpR70xkZCA
mQfpbj5/a0zKs8fRYQt+qSH0OXYn4YfHFIG8A5NdWqb/UQNLp6kOHf5e5skV+8a29W4DFU47IHRR
2dmN0PbDCBeiHmZCrWNAQKPUip55bOOdsPB0qV99AG21TvC57hYJTg/w97BAwjODeKvUHL01daK/
8pAQPQ2A1Le9ngXrXDSgaYpu2Bpt1K0H+ppmN5gkSKiuwircYkeWvURJSTa31uWSdpvNIpNRlMIc
u2NCTjXXyJ9u8r8UCd5qgIxlOoXk7D7ZfvBeeDZcfN2V+xobWgzqe6v7xEQH0xidEZr8+xAvMyqm
5L/ynGRmE9rbPcevghehT2BHUh/EGTPsnIXRRlSobFVtTBPDvKEEhQ+L/pAMuBh9o4GJJnvucG36
EkcO6GAQ++p+O2b1b6T6PckpBhrpxg72XQjhXdQd2uoadoHsTGh4AQXdZtCKiIO18NZmbtW3FDQI
i4ynNPH8CwJU7nNmKWWz9QqUCwR4NlQwHNh1U/SHsBsvrSYurBAou63+JazctxrROHw879KrkBva
Y4Gc0znY1Vdiu0Ay/QJPKKemgRyeeLsxo5fVHQGHoDdHkB7P0TCyp6v7Z2q/DzUzcPDdHuyhf/UQ
Aw28u3er9IaXxNT2M9mf7xTxS7jFQM/qdyBIlweMsmRGGQ6WW8/a26k03khYN0/2Ur7VeXFwbL/Y
VjPmDcOMX01q9mPV4kLFptQ+rgE+PZztuuWs1b9oJbZx9ibzz2NcYI7F9zTuqaPHfATsO+cAFZHZ
mK0zvOdVdC9Z7J7MIoEFSZm3DaTOJqOM8RbOxTl105+9uwAuq2zZZHbBMRYN0CyzfpFtG9/DGvPT
0oKWKUO/lgnDShtq2LQeduBK09iiOjTigRbGJ+YNxrPR6nytrK/Er+knWHNrVej1hdceHSj/9ViL
V7y9KDZjazV2+ZJ20/zyc/IDauwXTa8Pawm4ggVqOVwby2M8RNz7AVon6waSudiNBJ9ALH9FVD6G
wYrED4sPms0/Kbfa1TTP1mmKR+splNbdbuPmlBjS21Y2nQGMN8S5S7k7V92FUbH1rQo050mmzyiO
u1XWpto9nZnX1BpCXKPEypOXE1jEbtSenCTceI741qrQQlLHXo3MTDaR28ffE5cmG2Cgd/JanL4T
CNDILYv1Y5gUZWjBhcewyqy14BAUPsTmVIZHotEgNPbd4uLAlTEPxhfL1ezN0LTi2oXC24dVPhyJ
/dy2yZzCn4nyO1AcpCIxrunWwDVtc18NUO15RvFp5ln88vh/IsTb6oUPBxW+7zmCNXGj/k6+LahE
s8ivqlI2khRc5EjMT59u4hHxgqZj5VTdTZHX7VazdBIHl1mmG2uo8WjLNupl09m3pEt+OxmgTs/V
nGs7N+0zUsp//GO10Xpi/DasA99NRf6GUIS9wf4ALA0KYXkCCprAifnSJpZ2NQrLn5FHsBtqIwfy
HB1j+MtdenJ1OYRZlcJfWAZzVpFjs0h891ue6Z/YYZ3f6F+gRAnvzZ0asUM2OT09uknJPLsGgw1T
0h1Wj/DDDgzux5wTYTSDrHjJ0vHYhVRnIhi+q0+nESVsmXJv3KszO2mbmtJ2Kh8v4Y4ypyzBYxcj
P1CJYYffzpslg63dYVJPvOGDf1OeJPOSXcB5eYpi+ZNsinZN2IWxi5beXE86/0bh366EL4o9vM25
ebLtmJ6adAQ/j641PemtsmImaM74W5amOCMNjV4TvxyI04Vhq2kvcRfVX7DDXrR+qL8mngwyrtcN
aYYyJyB9Bd2XtafT7nxnZmoxzitLtNY3Frfo5Rydr2ntCLhp2BgdfRmSLDWuEC2d34zvfu0Ns3E2
bOYT6hm/QlJb4vxXxSnABARFyN+d8ZDkJRYsCEB6JcbNJDIs/zW5GFGo0H4RodFawaoFpHydoMTK
Exyy0svuavomR1Q5q8aeR2wvWY+ZnLgUgqKcgwbm9TyRbw/mXjB8npicF5r9SuZrtq2xoyJy1SoG
XgQuLhdIKSoiuhCVH+RUYrE0dLAIiWud7WDMDhN2AUjq7GYd2nd1aZZlnS9aFR8fnegvMKPgkXEL
Hi4lZHByJM+NZWJd0w3iZf/z6VKLErJ0b3XpxaAii4DDySZPE7UzrnSrijdxWXbtKpbjn8Hh5FHd
M7Wit6K3qvZdYuQ7HYvPJvJfAWpZX/EbgiXx28MsFZNiIEzp7L1E2K8OfI+zWbZwo5eOGApxsUNF
7uNxw8yNXQOpqtrBgWM6GrL8g/WzftN1Y80uyXtWr7jdzEAbgOOpl3PDWA+Alb5FBNcD32b4A4yo
ecY6Ig7CYSz9iCCEvOpAhOksgFQOYSH/ubepZ+zYsQOoA3HUIX8tkynVOVFRtpduKB9fUl9PEFGt
264nj8HR3PPfBycpUcg31QdldcQPzCv1h53+U8w/VOGi5yF4dF+TOIXs4KQ6VPzR8blGCapaVZB4
eGSp0zcmFOZLHmTVLumT/LUseobxfBDso0US+lqtvP4+xEmzSSPA/0KnXoPCu+p0M/5eViAPGh1T
OmlU9m1sTIF/If7C62ccqLVBRVnWPmi9PthpGAzpTJb3GmhzBNsjMreRo98ScI4f+uA1RwCKG+Ta
E7ppD9pVO9Z3GY3trY/vf7+ivjwPWKWKkRsjk/1+Y8Xs0WqDloONCKJmS9gHZ+j0nV369sFHm7VJ
RAsiwkUQYOHj2cD5gfJYSIhy3WBkN+OZXWrD90K5XS/ParfKbs5rktvuNUcSOADV2OQYj1G8oDxm
SGZfIw24jXSc+bNwqI9D0QQnSyOdW90alEKCvJmEW0KaVcxv3LY6GHTeBz9262cc0vluzEK54aOG
iEWG7X5OPeYiXUjdEAVglZaPdV1E9saJHGvHlFC8NjafmcoOf/nf1KViE0Vi7DjEQ3TqffSk5Vnx
7IlyXQiI6OqO2XpseAsXvBwxI/gyB3nVBr99NrSiek8XgAdzsLFhEmALS7yWgmkekB4gX44uWMQX
Y8n6sPcuZpJ5wBjJ5Pn7Mi6hxxIXYKxhLxGqoy7xlqyao5rmV/zUJxhST6DM6ksjx/KCyH8e5L4g
DQ1FZopBXRt40yMCsJmnds1NNW6uP/Y/3UKnlG/9p9HqcIYvh023HD6dgxq2b0rWZ4EDcrVy8KqK
wmWFKeQLHi4IoqSSqVdOFYDzDM/qqGrUP7E8pIwA8bLBmVR/QIwbEAS2j39Gi+OJ2UK7aYtc8s8C
s93kmCI5tXsiBbwAw7vIsY957btndksuJ7aturBeYAIzCJIzevA6SLZjAyTWmbtLIhj6pC7buZmp
FaUFC0ujp81vmk4+FewucXfiDYYNRNkFaCK6mUFGyxc1ULDRff4dg6fx/KNof1Q2v0EV4alP5Scq
pfGcStFegy5gDJcgJWM4QLZWrS/Bl+17GDFKCvsnORbZm27qCCFiSOV0e3D/hXGLY12+VChF/Gx6
7uSUHgh/Yv0dm6jaaLuuhdvIkxE61dYPG/Nmm/1HNEgcL1lfXrsseXVca0YD+CKXRQ5zxOqW3xBH
+/zIzABQeJ8fmqmlTCrgXl9m90drIuYSLZlPkZD8boVV/XRxvNeR6TCdJcR7lMjjLbPBaV4W35Zx
YuGG4xvrwX49NcYvFCLoRdRBNSIRGhGtE9vEtRtdq+6V+gpW42wfZR/8SaYgfnSYAWE6QOxQ5Yfc
XJTiKyRkciHs2Ne57QG/JawTtMnDRMY2NHeQL3gtecX2XIV8K/brvwUXe7OsWRAdy1/jdtvu8prt
OQjO8fo48HPDTZ5HOZdHs2AgE6RFerQXhoGaWZeYrNdZnsRr9TVz+ZGnmbXnYAhvpyb4WoahLNIm
aujFuE9087FuHX0v6+4RRqcaT2r9DNtUqW19HXHcgN7/xQgZSoBjgdjhgnavzOxXWmgQ8juGXQE6
UZX9N8/kF1ZZ3G7tpWuam8g8q2dp2s1sq3J9U7FdufR1cyHv+tCSFU6agIiNQ480Ok/LW7DsZ9SM
hb/psYWXhFJBAw3YlZvJU1aUr+pzZwJmX4Xh0K3SJfqLxvLAlTDQYfEqiDqiPUogqEoEEgZesU/i
+V136+JJtxrcPUVZIiZPUnBkCQsNg7WFBAO7CpSexcWOqZ6VFn7hwPL3JIc4uEtL++DlOlVjL56K
yp1f0CRsS3O6QjYm0N6Oy48af/8usDPE8kEGOMHNJwL5kGuoh9gxDOh2s7X5+7UIJ7JrTxu1pUiO
ussRq8/w5I1Al2c4xhnx2RoTjqCWBLHFEvs3f6Be+gFDEmoipeDzIRdzDuDh6MUJRyfsoeXBY5X0
eKZeOlb2A4SCv//79SBykrWctXQ/tZjYcSyTyOkAfGi5DdkApc5wn+kCSCcgrTst15NIPvXGa5/U
lbW8EgTmnV2LbM5FBjUhNjo7pc+JrwGw1cYogQuP7As7VHiABvnWTiKPNkGEYHnGnRL36PIdFmUX
1jTVWR3bDREzawMUIV6Y5QzszYEBbl8eQpaoSC/5P+4HbPY7JTxsKq70PaiXalstmYOjcWqC2F6r
fypI2D6HTeJeJze8uSMRI7yf8ZR275gCyrOXewfVfbjeqy37kvg98Qp12DoLNw3vTttFFyTP9qos
7R6aUCDxrxFYVloID5q6g1GTJL97CUIZwI2AAQvjeVmDxCEWFeAdw7FjrH4uDfyvEWzz1SQIHIaW
mTOB5CEvfOPUM07PvPFFHSOAaF4kmucYXuf1kcMcWgnkhrgId4/w39qLiRAyUbOWdC8tU7X2LU78
+KKK1nACoyB9Y62iRjUfH0zJ52JCkXotrX4fRqUHxvkamrX/pnKh7ET/p1tCPFuSUo5B3SPWtvP2
IB072Qsz9l5ad7CT62xTyo5jWV5NG8Ii0Yvu51iGH1Cfb+pDrLX+DclQshqHaxAl03cvz82jnDGB
DqGr/+C7eke/87uOPRzu/08S+PiUSGfAf2ETrRYxSO7i6fsUp3/UW+lUBXPV1G4Oehw4N03oKcy/
yjuB/hZrBgfTmR0MbsQNCIriOS/qhUNk4KUcOqLQqGuI7Kh+mcGc/+yHN6aDxi9M8jTPiZMwI5Lz
k8giILS0Y09kqwQHdW3pFtYBryEJS70US+UOWex5CkwgMiSirGxjiG5jRgLnqidF5pxyyyYx2t1H
sMRXELK4Y6bl7+VJA2LizmkSr9wuqQ7NSG4A2UIzDjyi94o4PjZ6qP3xvjyytmUzaH+WrwmUNyvH
FvErWuZDwj3i2QakyaFfLrEGpDQENRegeis7i5gGadv/UOHl4Fr+hGCCVvk9iJiNr9N4pCQBbbAp
nOhrdDPxI8hz7nEgAiBn9PtHfFgjslvlGLiXW37TXtmxP/KSXVwl8GAsHFVG9DzPAztpcMYYorTh
agaLBCkcYAmyqTmh44uBeowMbLIIJb1WiJMc3O5U+hXuJcAyvsk3WQl5ivKqeg/MFpECXlJ2Icm1
4bq7iTIIWItbfzgXukNcuFi8ljVgahoulvCIy8mWRzop7wkznb4RWpK/9LgYu0VvoG6uaq5RQjDa
GuCHePu1+jjbw7NG5k/36GYgOlWp1D8D09JujWbdNCPxt6ZXs5OjM0uLqf9ZZlNuMg9p859DJpbM
H10UL5wP5qMKd4FGXAxHkCEX/A5L+R7iTDlFFjNCSrD2GRlivlz8808ykvJVZrN6i+PgnwgT82sw
LjsKh1uykvHQVyiB9IwP7qprIxa8huyzCbUfI2/ro/D8aTs4sOrmRUdNvYwHhLuPLYo1yRLOW8DU
+/5ol+xeTnePPXOIBGqyV/BJnf0cspr1IsvakgnGIVQECI4KGIutgV02LFkhaYbp37p5LX1aq4oz
bDV4/fTRt2G5h7SKN74dzbW6DZGo+u8N6e9NykVGpkfNVasY0WpdNOwMDXbYyvRC//w4wmEMxQ9h
MDxhfHMTGP2kCq8TEce7ISRZRo0rAIi5V8/CSrIML9TWDDHop5+UYv9QGTtZcfQ1IMBGBJaFDWCy
d+I4QrNg/+6nrj1lJJyufMB4JesY8kbsWOyCgqKGoXV3hzuE1ZRF2dPj4wzCIN7PCcqmXHrivR7Q
2rl6NB1U05Nx6q+KDpt2TopGQRrtOw6MZB3FifWcaOTkIMElIYhcLGOpOKoWmJuD2nvJvKUjheK0
yStprKXXdEfaBmflezrE7NzH0hk+P9oEviXy9Zj439G3hPfopzpZZZ0s+dnsb10UJvdhjoJNupDN
+mx2T8jXOPg0lAJOjx+tVoquKgPuPOc453Sfkb3riOYFH6l3C0jcsNBM9TZjPtagM+m2JTsCD8AI
DCVpfSMF4R7R7cKPcEk2yYYFP+WCjkPixcRJvR0Yne19QUjJQwreV/1W04t2V8+N/iKXH5e9dlaj
T2YPmrgXs9pUHs5T7Bln0VbJRYeABbA1OAjD+mrnqMKSN+LtZgLQX/SIHu3Fi5J7GRs1YRMRpliS
cqyy8C5y6tJrELc6PXhSfsYkZqReThZpNHyqH3Mx8t9I0NklbTWtH+8t6xC7nJFZRz2j4GV81U70
3l5JWkUQe9/91s6+Sz0/uDZ5UVXQ6ZvHb+ih/rb9FPyYp2FUtDtkfhqzqFHpcsy8XqtlkrlslNSz
/3npt3znBJZ+AogE9eMJia3CtPKt2uGlEflJrs206q9CWltCcsmaJIx9qK4jbSN5fmYFvMPT+Bjw
nmpxJG6mQ6zzUvA7CXFkvT9hdcmDcpsB3dgIA/e1uzyUsvtoqgp7uEW4NX6F/MSSZs0YEZ8APo5H
ifY/N+SxBFSx7Vq93rlG2u37PBbHx2/kcZcYG2qJ5fdIrfDciTo940W/atqYvIVT/ALsevoYhvIr
YxvsR/1rsawkqiFY3LmEzdhY8JQ8CKy6ew9m/MuQakgLXiRDoR2EGEnTH0rg0S76YeX+YIud7Cvi
2HLZ1Y9qcV4cWoPlIByy7kpSrCM/gd+DCWfw025dzsJGa/yiGmDpVwdXwM6APXFLwNzf7Fb465wI
A9YQ1bMZSHkhf49Y5LgsiKMB2NDYWFRU2WdYJNYCvAcYpbwxmokhufTqX2ZSFWBQOzZztt9sijmZ
KcY6l4+X5qGsqI/DnGb7XuDgcj0wxKmJzHhZQJkOAlPHonqVhaXhegOiA5qYcLDCfoGS3D5NHbOB
htotJyJOJhlGYT0Bsruc/49RfRl6W6H31G+E9l0m0ZAZUf7UyiB7CWxdXIaFTT6wz/13dhbXLIG6
cgaBUsVE4HJ2rZVG284Cd8+5ZB3HkbdtdnPxiq3D32SpNezWmjeS4TyK7EuSjV2DLm2LRn+ycJSD
lAuZmGl11W7UXBJ2wTbgrsSyGtH3Sg0m+/nqoQ5IrkwZUU1VPjr9IaV9X5SfLOLWTMq3ec/916jK
l6KyzGvlpD+ItSl/sEdD0eOg/msa9KNJSvHqeu0L7a/+6c9XtO6LbAvwrbqPOrJrXjjkknT4KgJ8
u2HelR/Z2HBVG7l/SHIjOD9OLgSL3+NkvjsapRfjDrBSpnZuO5jSwA9Qpo3ZfqTQdE7WQHYIfaqy
8fQ9ZpxxMrN1n3CC7xqLDbtd6CaRqXgGWNz+42rd1Rft9EziKKF+U/QtGibjhL49ueba4vswalCb
y4i96h2b/mL8Yecj/nO/YAyXoVtezRDN0acJkNlO0mwHLFFrZ7moNWec9jPTFUzTvEya7AIYGRc6
eJrLiGF+bbOrZLHMNtIBtXnXAwgCRHbzby6dR7fcU7+79UwsquvBuKkIyuzm+IsdJQCR/34JVNN5
gK+Jyq3OyAcJBuZXFZGp5G4dH/1HBElI9myBUxfKstopyBkNApu23Ga0XvY+gjgWwA0EkhzMHsa/
Uqu9SxPF//gc8G9zQKZaDY64QO3+ViTpiZIhPKmrXw4LNaQnUsCo3bcGbfHpcYEg6kFpT9sFBvA0
F6n7pgYiMCkIZotfh4iz0iDZhUi7hum50GHgj/Gwn1s7vmuuHtweW+vRluKgLBIzNR8QQ9smiEdn
L5nr4c7RavkYD3jLjOB/BgW0Ic+PeWVkud4RGcLNnofgWT3w9919RQgUmOEBe5raq/V87lfK0se1
E68ywDcnP/tHLZKbnttzjT286vm8DHl7AgLPdmkc6m21HJ9JbLxGepEcPClzuKPE0ubtdFTlho0n
Ac4uSsxAEpOT+5wDOW12ShUFXm6oH7dkNdJXD3zSKvKjKQpVuSFIOeOiZNP2mGyP2nDvQ6hdWJLF
sBgRdFTqOPTHrbLdrXtaP9Yv3S/Cod91Ep9nO+kv6Zg15I8Oe8iKq4f0x8m5E/d49KeSEEwoBu9s
6fA6LWtDvGoWQLKCzc6y8Qlnt101Op4vXGDf88jpr0OF7FYrSB22G40SBLA2wIFxGpGNx9FWX94z
9dAk1JrM0iHjLJ/3QLPiO3DaiEkYWysAUaydAkuu0qXzNHqtvGjBkSPKPWEEdU/qmXrwjfHfl4av
wSRf/lR9rSwI9HXLxt/kdZRieYdhfXrMqtwetK+t56RkLRcWMjLM3TmeZuI5nZMso/Nc2vg9Bvad
skWwY02usW8MT0LORmH12AGJLEVa7xpQdqT+hffw0SRoaVo95Wl7UWdb6m4Qw5GcYpKMmreUf30A
fTBO0C0/nraSpqKFNbPpI+0gOkBCfx+g09Cg61hTrKyvuL24+BPpREbL+4THz3EQGvEnApPu2LQp
0b6BMDZwdcZin7tHYb75Zj/94nSUoeROwESOlssgJc7Xk13htvLqkkyyoXidflnDxmnGnyG31oNS
VPxda80u0pDYR+4ftICbdZ/rGq1W/9EQqTGjW3tpKDtf6ygjYFb6h0f96ZAzhGm+D69KE2sVzWsR
ck9PFk9eBoDh0WAQdITrYBHR+qGrbasO7sZgds+1OeCP0+lo/AJFbMCwcDX3ltyXwOzVSra3eUe6
hNSuuZCMZplZb2fTDM+xjXlLPRuXlxPj1EPkWwf1dbz/AXGd3PzJKLeMPUqpgSEI9JeyMJuLKuGL
jBm2kzebR20ri7kiVAdjPP+FiwfP/48leBlvG9lRy/pt6WUJUk7maWq8ltssHOSMvY93h9odOisY
EvSNsnA+H1dH6mMnJSdBXVzqMpO2RYZzGrMq4Vd+oEhnuM0kZ50ng3WhQr5msVOzJR2ZxJHjJ66O
/G4g4cC8jXY4hAfrAYj+24OZoCDTQPTHeKr/YG6Ydspki9UBsMNSPPRWIddq/17Gwr/F5HmwzDaT
tV6KVwjzMY5atKYqtqSFtnMhZ/6JGVcXArwBu404VTvotM3bpEceZJIDjmmPHoRJIjly4JrUzM7x
0l/YrcqjzR5kT7xTtH60UI1LcKEVjKsxHabvnMkfvsdGM9VmsuBSUmz0PnM2sxvxUxuLOupxH0A/
/apKTXXbwRtK0U1B4lgk76oNo9o3BpPoCdeoB9bqsNCd2qify9h8x0ieHJu5Mo/DiGEtDJv8pkYy
CMUqqvfpaoGT+7RsVFZa7kWvPVvEnaxFDwJh0XZkI0ZXt+nfMh8wvG/TBfZNdQ8FUZW8N8018CIS
cpIKhlLiFlsUQc1aaH1BhDlgTgJhEehhOYGq13nj9F2Sz7m8MyuOZ1aFnUdwZhMR7mn0xybtp8/Q
jL586WcXK08eY+O/k2HR9gzVnKAiihXPFg33DPv7DWHYoRr76ArDCtk/G9x1PeblBxBPwJW4fvaj
C6kXRxSqLt3GBwKfyWtm0tQTyf2+8I6hVpX3xB7hY+d48v26nVH74Lf6t/1lELDTdKPfzwINHNUH
m0GvXuWZbN/yzNwY0ihP+Dyye5HSnj9quCmbeRNZbeaWX+2dyS43QZP8LAi8hQOoZXfbsXjX4pZC
0dPIF26oxl3QAi8CngQFCaMKdSHZsqg2o5UTk4YB4q3NGgLSWcyA8WCEEVbD78oCB6FmgaXufK8k
XRAKgTnfoRtca9ALLo2BjDc0u34nHJQe6mXRGjZiKLlqY0p7tZSd08J9XvLoVR+OzgezpGk8qfv8
nMBxZmmKboHO3SAoIl10sm2UjRtOXYhjSEcIj+h3bdVBcqgEidRNKC/2oufL7KY7GDMrvY0RbpSo
bqhEh1+gsC7NNCIMsKfxHpslUUD5p+ZrxaFaTh0Yg+5VCYGj5TjSOhiI+Dt/qq/7F3hDNYxbdIMO
loHF9U8vkK5zT5ysDGWS+oWSJNbgUa4PNnKcfyvsKXw1Q9DYUYqfs4om7TrFLUKklrTQq+uOLlym
hs4B3v62JFntovbnap1eFVO7duk1wGzieWk8oNNIGfujWdoYEEUqwHQZILmWb12tB9VJmrjNh567
b04UNxc96yKWGwVGc39sd4XjjC/FpJfkioXlj1FY/z57fG20o11kmgLQ7jydc4oqV/o4zBCMsFH6
5KIPN0Av3fMwIp4J9fD7o7Abi7xZst/GTcSt4kIWQr+NI/YPzbKW8Mho2UsOu/UI+ZNpmzczU/Ez
a60mFl4fzhQ1UYgKL/ggJyr91qPJd+3M+47NBgCLAIM81I11FaT+rYwqC18XOTQ0ufInPJ/oxppE
fw/xDaOFNJE4jtWbl0g86iVQGAaM59ZnTQcoexUUhHv5iy2qj+rgxPu31xjSXzWGEIAxWhAtJaLF
/z6UsffvyxB9zg7Jg7nRmSsTokYkUu/CwFM3FKyT45aBYb72sZ9tqwRSFn7z2T24IVpJZZjxAHFy
CLjgdmvnBb9snemvam8hQ0z3qEc2nQEZdslWvDZF5+obZtxLGLmN0cvqotfZDP3VwxTfmGgox4nh
mrQA1GbeK8LfgalrTEGV+dgah9rtrlDLR1daey0ldS3N+2UVAMNvX+ERWk+L0GyofP/B7Sjq+hXD
PWFrZUWTvTAH6D2Sl2xEbITEwZ8HsJyMttRDs5iHJ9PBLrC4cZnXVrhx23D7GA1Rw57AmlMIj1Lg
WLGQ2aqXnmimw7sVo9RUcnUkaavKBtXx6CXcaKj3Hm0r79JQnKsu//Qr56puwX3v/0I8Lo4tbRHW
zmTH7xVd4RgNqA2IOVKFkaqH1DM3474+jF6/spp21Zo/PCb7nz6jrO2kdeLY6Rl5LjFoQRJX6h0X
DbMeHwjbjM8RwS7Ek2n4UDdc9UF2IzfbkiETrxJCJNlpmvbP0qMplfPzYJlnuo3srZxm9yLc7Mup
2+jKTjzaVp6AGWm1PQDodM3qKCQksudQKhaUTUAYbY1CSrBIXq7zvGx+aZrHyGp5VXsVivhUdrsO
lCd2/oDGxQ+tb5xl26IUR6V8YF8Sv1sMq9ahBre78dBV0kGcZxJiHpOhlFfYbU1YfocHLIQJoEN2
B2k+Xk0SyzJ2TRzPe2q7P2pGqB4KEV4liWtoCsvsWOhxeZb9XIPI6H+qotF3rOZcDuIr4CJcP0pQ
zl+W1DhT1gQyO0+M/7ckIy4+0rAAW8EFpp79fTCxi5OMhLVJyyfr3kIPW5MJ6O3iRRjcGCzsceCO
DLv+U1aKuTW/WTNd8PjPEOTTs/Z/XJ3HktvKtkS/CBHwZkrvmu0ltSYISS3Bm4IHvv6tKuhevbiD
wyCpI9MkULVr78yVcGNOia+TutSWX/VhgB3K+fhmOQBglsKorl3ivY/NYF7yguj20OR0g/T3A9MR
p0zd+IxjOuJJy5jCIojs7BEd/4Kj6qxJOif2bVI4REILDgjDJsoWvhA5bYl0WrDKteN6INaYFugv
w1xVT35gb9Wrgk7TLTTM+qTWHbekDW4LgEr4ku984MdF1OZZNaEmq/lLC1Av+8t6bRho3JRdVBCw
sOtmOlDTzK28H4I+30W+g3E0iQUZzFr9QbiDvQvYGc9DQSRxFGDeWfcZ1PBf/p31ifipxCaxxeeA
1OzYWBjSCjP6LaSzVT3E6aRf1AASqz3SJAiaaaO9T/kQH3oTGGznTPvRaP1nHVEwXZE6/ytcrnRt
owVu8FHbCa2epA4/Rk8/G1ULDq9Nbg20+Pd++rFO73RECNXidn9a4ON6QNtaq2vtgUge5MrG7D62
yRdVyEEaj08emUwbMboBjv3s1NgIVgWtKxgWsNyKYqs6d6yeNKhkqDZn9GBkbe71vHspiwiUQsou
VvT5Xh/RUMrRvSNPGYqkskxwAxcb7EGXoTWM7AxJgrrbhL+3jeAjycYaTu9o7KepmY4j2rOHKCyC
B6KmmVSCe/KEKTDcNNE1RwjCoRw9SmQW41m5NVg0yTixaDxYlCDBWHxrxtp690R91iLT/Zp43i0K
LecTO/OtbHtymUxvN0Rps5uKr1CndzY+sgdd/ptiD8SKk/kMneTLTB+k5mmnhpJB1yHlw15587Wl
gzuRz2f6745wq/fGYsLXjv2TSSIZvjHXX5syXYbqKDHoqiFbhaLzH2SN6o6rIRU94X0c62diuWpQ
4gYYAS2oj+sZwjW50hLS1U/CNC3Ub9KWzZFno0yuxFuYJK/wyRYxwvi/gwnaFvjnsvJpsINmHztk
ba6XfFUtR5SjcHykJC1xrPLuNsyl54CYRdn+ZQ/mx60wLY3NIwRBUDrEwd1zve5OnlQUF9fI8uAr
S2Gxm2nsoAlGmVCqQxyy5Uktmelo56Nv7oGRUnI2JvrbQTC/WSwIrHEA5I6EJTFwHIZuMAEots3G
vRlNdzFoP52UXPmfejkTOn0Z307YJK004rMO/d360WjjiMjaS8mUj8f+GtSdcVjLIHcGk8JUKj9V
jgxImuYSF13Qaa+UMu32/81ySc4mjY8mC7ri6GpOhv2oHoQzo/g2YLarlwPersJ169usSCRUeeRp
pN7XcKmxO3eIR0+l/VTrpn3815BQz2oschtjRlOmOr1qZqBzAhITf5+SY06cbfZrxae5err99//l
GayL0CvO6lqJM/7prUEETANGpw2RfdtWlr0Jzd11CTVmyyYP7Y7muE4n7qt6lnVDg6eQAKNRGsJn
3UDp6FnWk3qwBlCteRmGzrfEyKOdlrs508P6K2pgUDe2kca3Ieni25jZf3KQWMauz/XmquNr2AbU
W89kWFpvauzhC/Q5LCVX4efVoXJK85p2MqKBfhytEvOrE8fde5YlHFmmxHzL2umtlxpE2lDDPotG
jjGE0MdbXwPGV7WRuPoiDvxtkfkQyH2Et0YdvUg/+J3xX/GWli9lC3q9NMPh22ihFJ0hb63P1Ht0
aofNKN9bn+nZbjTAF8N2TUmPva1TVEStRG3SIeMQnYYcQ8yB4PskfGgGx96QW0aGuRb1t3by31pI
P+fOjA1I4/9x2qpnDkGtlJWoBU3Sl6K4H15bwlGfnESsr1yrFFtOSvOMzIW9DvFHBp5UdQ6bFtv4
bCLBUUcg0XHfMEIJd+o6teeKslP+P7fKmEotR6au3YNUgMPsUAghHP+td175pUVVzRmpn5mGzr+N
UsDdkhbyPoTJ0S1U9mLA+AjPI6UVtNS7Olu+LgF6dgRy9YseI4+IU2JKPbodTF1RSjMVjg7NhLrN
syLmZ3KJ8Frre6cuD3Z9cHELpOJN0kUtTgSqtoYUAqtlIKgkgGmEYEnt461ll5cSdD9k3qUqThjv
sNKyBdsAcs6WXbjeikXB8gUbxTK/daNTMzuXdO52oBywZ8oZlqST6U/WZf1Yop5JARXwfCgEbEKj
E+ZhiWzhb1LHdu5N/Qs/UMIkpk2eavmsDQiWcIuNExnmQY1wZiAxG6mDu1lGaO26FMHFH9EMyB8d
QXyqPNiidySMRtdLbuUF1nXqDce8ID+2TUDy/6PKNdrk4bfAaUjeJlOP6DzInOFmTrNriWyVxnHP
v6pdfjJ3paPUxNO3jGiEeErP6wqwkhlMHOQUtVDPDGzeh6QHgMmU750tbN5Vdafdh8lwjpnn79km
JW8Lpax6KFL8Ii0c97PdfGsrTny2bHb5kUt+sDoiUudwMolrQrir+bvk8DVEEm7z2S925n8nDXEW
V9sli71jLUyMscKxIXeLiclN/x5bxoeWetOTO7qfrGEbfnl65VjIcC4mFKYluiXSoulVjxb7QjjF
S03f4jp4w7MaxgqZJ6WeZeLIbABnFHbzwdcR+cXaVc2qk9mJtylpRWs3gxzWU5WODjwUYExj2VJw
jAs89UxADWNmLNVZptV3D+pVQLYg2mipYsL0aW3HoCxhg3mUr/LEV3Y+4RXRfGAu+zTOXv2R2JFL
dhLBSY7NOqk0z5ExwEQiZi4rMtJL1LDF94LgZlo+AMG4+u7qNtk8EehpYZvg1ulvniMJx3T15qvp
YqNeKYup9l117lp6+mCttK0qtM3ZSZ+qnn7D2N/LPm4/a7O96wzYvhk+Al0/3apJZa1n9Ukw1WOf
pR88pca0C6VaP/USe2OU1oOwIloztp3WgGjN9tEq/NPkOxz5ovRzVZ6A4YI5kLaXVW4fiF896Zv3
qTknmhbf/rHWwOKMN26h4Bgs0yt1bks0H6HqlVMxXGoNfHZmFFGcQqqZDY+8cd76935m3uYkEAea
RdPeMYm41Wib73wklJ91p2dnJrzjyUjzr1W0uC8JSUN7s8+RflE/hNxulLatGfof9Fzh7g6J/4GP
F/lXQ3k6p69tNi5HowOuazLcBjLjn6sFxYGR6leG+aDm+6l7UZ3gFA4Y86dtwnznYfFBCSQexa/m
8iXUObWhZ0h4vDd9KWPINxKJ0hv1wDwXDigGhwj3Wbe8DnzJT7Hh7gltWF7jkLdqKQKKFsznnmBy
qZdNcotYz0//82ycSBEYa0ka62KdcSOeqh4z+jWNCSvOXRptrT54N1mit8Lt/zDtPdJKJAUOq+HB
njw8laD8vuom0huBB+LXGPgHK020716ZzhBxuJqDmX5yX3GomnvALK7h2pcRK9MGpZN47B3d2Yqx
In1djZUX3caIKJU6nUEHKA4z56RaBvHkvdWo97aD2fTnxXHHBw+Q3Nj5P62Svh73nR0F4S6DmX2N
Gzi0tYYDT4Qo7PXiC0kL39rRu/vD9EudH/qKfOuinKWckKIXkYVkcDcMV7n97vkMj/y/y1bvcnGR
ViG2vkEyRpeG9WvbDO021dCva8jV1eAPf0RxHr2fDrZaIktM+xIJusCeWTrAP10L3AwoCjW8LNjl
GbhcMZC/+BRcqyQFSpaDZrsbjloMc6oOan0XjaP4sKlZGEq8637eXNWSiUYpJVbNH/bxj8BDx62a
+BkIlX0dI4bFZ8SsxNYeCIMPs+1Mc+AwpJ3YWQj4Xwzb6tCtV8Z7OfdIxZEew4+rI5P08HSyH+2G
pnU5ONkmG3NMB/SfMWjQxGryVy4J54w3uH2adyTMBMAbwFnnuP2ZlwZHYOErtzGK4Cpwp35r5szC
pJ1gTWJbRWY3fBmtxXryewuaRpVh3+H3rFUvKXOkFPKjqZe9L4YLkrOrZichRnj3Qy2fqm1hyZQk
IY4LkG8MeNA6Q8E5wbLN+tARObixbfeczTVBFEZAD1C2/1RB63icDnuaSWpeVhjG5xRUzqEP/btS
ECfV/A2jh/ccJ3hzJVxhmDvOH/G8zudhzSKyKbr3Potkfzsx1s9+aIy/RWgywDeOiulrdVPXBSD1
x9r3yp2HLfvN1JqXOBp+Z6kjIZLUYhRDHZiH4het4H76vhQjSOA/xRgeOrf3WMurexOTEESHZxO0
GTiG3hCQ4OWi2gfu62hWz46qwyAsEKMUy1Uf9ktShnemswmeAgujTOJlx9zWTv7r4mUaYPap/ZzE
iKWlM5jZVpmVgYzS3p2hf0tyMzz7XQ8MzElhZqs6w844U3PWQPdOXYMq2HhQD0bfhnSBc8JDs2j5
rPnzHuzcG89xH33O/eyQYMfx24rm4hfoc6cpiDtImKAYODKAkUYIkP2iPDWW+RsxU3//9756ibn3
vdQyYCJSOqUe7Gz5Mle2tr4Vup21rTvyqaKxzEm0LvODHXV0yUfNSY7AAFD90/GMvQqIOwWHGrHF
P4i9vxSJTy9LVX5U9c7NzhwapZAZo+qbRQLYUfbbRtfpQJnbkivHsxEcxJniE7M15jMCMdDINN2A
qzWBTFH2P80i47KpjOhkzvO39dyrNu3KtqpdFM1fK9MTP8l4VEWPUdvERywzDHR5qG9j4BpuC9CL
7BDzwOXXrSb9f4e3NPXCQ9uWD2KZ6qtbelcM6uehBwJpaDSJ4AUwRRs0ohdHlnksd/Q4GpFXu6CO
X1D3Nw+6bLzbaLaMjMbJ4EcWy4xJPkDpfnbZ9MHegV0mgK2rbjrdSZYHg1wXKMxo4JQfFlpWhiaP
r15q3wPATVnwp2X8Jqc63UsA+QRFenyy/FSTITPpmyaSJz1uJmxtLdIBXZtvA6mdG1VxDAPaW1Bx
dKh6ql78YcWZcVu1pdttHErT0HduQPsJXE661WfNOaZeMd+QYu1cuAl3FCRfOGkilo1kUCaHX4RT
2DpOkNrEVncpi/vW+bDFOMplnkgJT6d9rhyM+mh290rHxN4ZpIezsL0iEGcsVhd0KSVWwcf6vOF4
/w21KEb84XGWILp8ACMLDs/fE6AzvVZDsA7WMCqcUwI6z3jPkx1UO1cqWiroIihlF1vDcD0zEXGC
6D7QOjxbomFvHT3jhK88Oq1yX5pWp34mV09tUcnCKdAAynrKYenCTM3yl75cnq3exOiXY+pLS/PR
pDt+ZVSML8UhUSwz3J9tYiY46Ni51CBuDHXz2tn5dWzs/apoGms6OEPiTPfSaNxd6KKOrYnnUAVe
0vhb4U7dlzDPL2Zce8dgrOedKtA5f25HCws619enb0wPZWktn7R9q59tZP3pGLxd1RQDSYd1qSe3
2mhEg23aZPwV9JJxY9bPgnb9gxIchmCbkVN001NqkOSuBgBTCZjIQDC5sy3YqnFXnUKuQGV+8TF+
XGATQO+w3BE8d2odIvms1LmHlWQ8R2O77QMvOE1OnjyXLp0seWhC2f2mWEkN44vSKfMreDlno2eJ
TbCTk5+Txq5Pee0R+9MQpbo2aCgztpVhE4BT6cVB7blzimIbD48NISDSWZBSd6e3eE/9BOFAVADL
JLz6ib0nxp+tDxflx0LliM4sgSJv+94RjnH8c0j1BdX72B7ncGDx98z+N2sCdO0KsVhclvtCg8T5
bxFAeorsZVnCXYWZZ++TjHFKLEjxWBLm7zO9N9vBc4Q2w9xnXK0PZdDUG2eg5c11mp71weo2IeK2
k4m9iJmSxOCOiMsFxTO1ecypAsCQks9VbtReVyHsjGa+7wgfo3lkv7QcQTghdt+XmTVhq4dIzxsI
/0euVs40WkzjA+XOLZcBgDG5cTdX5EwwJrK65CsrhFXleqTbYyZ6qqw2/jl3g7/BStZdgmp5WJ3p
UfEd0AV+WjKN/kqzm8x8LBqyCCdvvpgZIXCWEkxp4yRetdQyUeM1/dOK1lW9CwNReYOX+WgNRU9T
38hfsXM/V6VB9lJjvvZ2RzEkrRMjkOVU8mw4r+jcuRU/i3opH9SzHkzVPtHQ2MWlkT1rpeVv+AnS
z6L7abYivrJ5IKioGzo5eZjdvKZvsG9IRRfxOF8c9ML7xNKj9eO1ymi7froiCKd7FN7FwHgireoR
cDhCFWOYUCtW6XsZ6+AyIN4Y0YCmRI4jFHESzSHFZ0QWkTTsNzHj56SevFULySy4ugxl9019l4Yh
ZBg0wseNx/1/itid8TxIuqG/uOMuRfDN5YYTmn1xu75no0dskKI8ukA0FCA+P9NmDQ9DXcdvY24V
mzlMf5ORl7wNvU73WUe4vxdR/H09/hHhG+75s052lRn4j5gRD9GIo0edrjT3hrUFxOZILI83cKdv
U10c6460vdYxwyttmPIN6CrR6iEWxDJJb3FPhpmJdZdhipivxDA8oqdamEKBw/7rqu6JaF3qwLrQ
rsBjbNPe97vsr444M7JjK2ebEU61nUP811a1y9aeGXQuACCMkU08hL0WFZuuSTuCBnnQ0iK8IeI7
uVJrpt5a0uUTKIKBNCt7VNsZ09b0Sb3KIcmuYzdUPuM616yjiMGzjMBQRg9RMQ0t87niNsA66PR0
U9M21F/UOEl3o99WrCWnJqzce15EJoYvftDCHV4DD7G5OXzxMyu4K20sS0LwmA/j17rGbYvJN9is
eja6R86t1W5hWC+roPpvSz5Y+muFWoIe5ZL/6mrjyOgrf9CmsL8Ng/Myka7y24aSE3bDG3c4Mgkx
fEAuKo/LCKErzsqj1kxsCny7G3M0s+e5dmeytNyT2l7Vw5ikKGpqXJ9Z9WPujGajyggER6gulZ46
5SpTolQ9xw5P3q4/bpsO7Z2SO/AdMj+l9NvEiQFFTDY51YP6Eg2DHmCtG4K8OPzUQ2IAnFEchbxH
E6eAuurBnALs6Gn1MdoZzFUprfEQUdxjDFAeotmdphdYndIE7r+WJIeppDukDLtQ6sg5UUdxT0/F
jh5dks2XddJGi5i4GGTWFUSgVQgSdzneYUDznKokeltiydWDR7wVFHPagUPd/Ykk6SeNU42Etnk+
BJL0Uy3dr9jaOZXT4uxAvO8ANN577IUg1/x47ws6QkUHzgNmIv/QJvBuiUP2XFeXHOWjLPm5tMu7
OEZZm/+o+vYXQ4j6xxLW9z74rbQlY5fkV7tIJGgwMG6pF3Ge0QJMxKvAp57LnYVH5RpphfOgvSuJ
gnpQkhYCTxG3ekTfVeB1d+kc+c8067Eak/ONJYy9HVX0K1GVCzvFzO1eBddqyhNSrvUb2Sr2F5FH
v0Y3erQSv7vptLHPyTJ9Krm5Oq/FxKVtTLQMZyUaaa3KxVTTD7sGVr3SLyFYCI8pUKVN4kXpz4ig
WSS9EmIDZ0zkSCOcfpe5JFla2nIb08x6igZ9wYhT/EKp6FyrqHhQro6leFEN5Iyxnh5+ZXGdj21n
6zfDY1esraJc+5hGSFJN5tATV/2BAM0M8gFar1SqoKhYe1tIPztV7VtZrR+rI+38+dU0PXBoiffS
F8Opr4PoxRBGeBn7uICGVCV7K5gbLi4iQIqRU1w0jz8Q+4OZ0cSPKYuu6ShAK8iJfTU7BnGQVPiq
aCrp1m5Q0XeIp4iLWnVlZu2/qLmMbWO8gRDEcNapNwZq71vULzlecKnIaXFWlJlt32o6JUc/FThV
1CAl0rur2Q30eMFkkBGVJ6dyFO6WlpFBXNnkXKaFPDLMDsAGCpYtMSO8R0Eng4Dm9HlhyIbTu/XO
rQzaEAHm9o16GsmgmWKw6eQUxBNt9CL9ycZCr4fYoiYkVYilQfti2z1H95HeonqZ+HzCHlGKrqzF
qRjQjt/UD4jQ6TMP53Q/oPZarXe2pMutHVGyq4fd6BBz5enzYxja8ieK05AwZKBjqrbIDeDUs0Db
B4VMYg8jrQUBacbWAQ1vtlf1aEdUagi6aBPQXj+py7GaaLasf8viNcbeJy9XdqhTLQufjQUJtOu6
vwoyJJ5jbWmldSPYkbQX7Ic2W/jcLfR+on6c8wqrjL2cEsRfpzbQK7B+BF5FJoqzYMBFqB58dLHr
s3/vefJXsxFTRg1JavfvF8BXnchpvHbTXOEVcF9GpR1IcuoA+VKtx0AxLYJoXRZHrPN3oH2Vj5+c
pb7xrR+DVWovBtyoTWnoDBud4gmyFAjQglpFcx1q1Qn/cUXS6q1MdYQYiXhf5PkVsZIu8aMI9eVL
g8NC46cN3Vwx01EmdAd66DbqSVMwl/oX5fh4iIo2+4JSLgOKmAEdqEyNwRZI8fkwnty5EZ+Z1LgY
6Gg26DcPkOKcb6UJP1E1dby+aA5Ljkilnm0UtVQWp7jrlvccN+2voetopYQB1laMTmlstC/LkDBU
Bo1+MVHGb2OTsXpABgKGLBdFJMXVg5guqlMInNq8VYX7RbUzw7b9rELPk2lUTM/qIXyqfLayoeFk
YU+Ndy7mghAj+nexHwF5WJzpCTKkuLRJlm80Cwo9rZjnrODjBX9zNjpzw1Bt+HB0kNnh3AwoZwHc
qRWEgtG6hWiFnnt4ipum73wO0oxB1dLUVYyq8ix++TfjqUe2nFHLpkPkZtODE6P4GcxsFTTJBJVH
HQqp3U09suVgOi699y58rT+utj887g8DAt7H0a6ved2Er+oBvM4L0uP4rl5psATATQJC6oJUexXg
Vv6qOt007TdG53nPNdZ3LQ/qjwKPzd97sQIb2hLXJdimohHtI5eORl6S3HcaBpCpD4rLAJi3y/H2
fZ8EyMaOUOui9w7/g1toOoSYq3gMrML3FLzXm0kQcGvr899VqSDl9Z+eQT2jEyCq4OY4xKzoKeT6
qE+a19aAsdfMiHIaYYrXNMCKXAfam+7b/ksBS1Lq4YQgw9HGRLO2hRF8toeB6nRHAJkkynbGcUnS
09KawfdIA4vIcbvc1GYzAvyUjs4mSZZDI9AkEFeIvVoXHkZu3TgVZdlzYgpLBtplfAz6YLr7NChR
fyfUWdIrtpQyaoscrNweu2WTcC9urKbNj2WM4LagNkYgJO1GtO5GtBbxvAENXT8iZaGmBG6sgMeT
xxS4b3F8oTStyu38y66b+SUPpxeCa15XIVtPGnAtxhcADkSkjYyoSWR+cWl0PWsdvau1N5/ZHSnT
odNd9aj8Ymo+nRXHK7fFiN7NKyJ7H3NefIaNHEEi0whh9buCDC3+vlvsNT+cuSmP6pUe6HRwipwO
rHo9EJy466FlbunRzTf1yza2ckfK4uebt3jOMWG2mRbFqU7s07CciYgEL20Epn9YwibbqbK5b7Vd
XDoH0N5wtcw52sXgZc9ZQNTTbD16A2MPTry5uPZ43tTpWE27/z2o90boCKC5mxf1fiUnBW29aBez
5dyV94xYhD9k+9ZmErCJexdbfwDtdH1dpOOvqc3+hCVpbWtFxL/yzfV68xJXbnMphYhvJHtwnulr
G4e4lexaq//Ccme+Om72vcF/timwzd2UIN+yUNan/yEOOjFdLHcBYCstsabjf1bmQkI3Q4xdHFoQ
dikS39bidKi5SpfQPepuAfAbV/bFCq32nmMO2QElioln0nsyFiNntyBrvSZ9TvBuRhbq2viItIYD
u5m5G7byX30wfMwiz/aOFQYAa7t7RJTXq7ck/nHUyRggBPgSGYb7lSCPc2oX1sMIjuWfkUXX4EpP
xcsoszwWRnr8V98ZOeJDUTVFmGJl9TFMOdLoGWigSE0DOYbSFUWE0U2JtbXzmpAu3/vKlqmtTMF/
+hzEx2wT/VIgY5B3jdeTtmJH8F1dT3xCg6P8sbXF3Cpg0fr/dCANMZPV+1GAxGagYH21vBifReQd
Ot+yHnNxg/qwgeGeUhyTrNZtBqvub+tTHSblxjhHPieuVQFgukXI9yonvTpucDVvDQfNu9COARFL
A9GztOAQ+HRyVEhKAE3v1GaJu750ZWYKLFsc31h1916RfuQd2sijBYnnpKCRCFrpqascF0dYr742
a7cJWsML/IefjTI+yFRz7Axnbxq2qwiVnISFeF9EeIwZUD8R6FYfUp3zEKNVqpRuirfKZGZaEZ4h
9TSttV1PuNd9HkCPgzcHYqrExeH3tWHVNESJwPx5DKcBgI4dVS9I26o7PcOzerXIt9KIqy0Kq2vl
DL9j9uDOpuUnT3a1V+cbYUwm/xyXaWVNFkoxxA6ULfwahJqoh9DHOk6MlbP/9x496Yx0Crwhg+9U
ux6B2KmlR7Bfz2EiYqo4Okg1hQF6qsq+K0ffKHJ323rgu0uEQg9lseBoQFL8XiL+SN34aTIe110U
ncgxM7Ppvkw9U3dR5PcsBTjPx3Qx5s4/lMtSXBzUfmeLxGflo0UWQT4jgHloJ3JtnlMtORKQzaTU
DvzHwEKAGQcRF6b0s5Y5/JHACe2LvTgs03pLE0DqXeNIW3ZORgAcV8anHZJFoq4ipD/XvG/dfRVO
5NBKz7BRyQxuN+9xO2fIfkszuJgGBzS7CVoyWzN9L/GotMYMdEnyWbXYt7SojX1eQ82gN20+If4F
SwiscTMzm/1IyuKp8Kajuq+qZDZRIkt1nR5yUkDmwXYJFybVxjfLLfTnJKL3xKW8GNl3Aim9XTy7
YOitTyWoRsR16AUmvNqKLPhokrAw2eNT6mE5UUDuIMCom2q3vMX5vN6jfBn9RlX6ITHUV3cmC1tM
BcnZ9GIHJ0l+plOHCjQ7kEvxGAEBOa7y/CbHVFaO98lvggcG+dUdUO0d8Gf1pNHw3v97po0dAnob
gtUqawlM5rRBLwgBry39OLlkiypRlzDR8a4LVJ7LDHo3dm5+78G5DCz3MnNqenLQpTGRcV7SoOqe
aAl3TyE0q3POWrfxKPaUosMD3nVCb+Pty6qb1mKPhiYY4SVIiHnRieh1nE/wcew4Yx8+9Vb1pqXC
4UBfzKdKX74BNhAHgVCLBN0y2vshS4pmAKFQ+L2wLRDGBZBT6qI8RDmOeDL77sGSfo3GRHvG2Fwc
41qf75YBbRgLwU8P2+sGgTMXK04N/JIsZwMW5jl+0kX2yUaFUMGZnTeQ6+OW5m8OQ1tz3saN9cOt
ync1lHd0vzuyVobHTrSslPDFTwVTpMPa4UGGzuwmD07wNqcPI7FfW7euM3JV0aeIhMYg+vesXMhT
MiZtD+VwugKthuuztI9F9J1mTHNUE4XAfMUvBh3N5Nyh2rseiTGdPTBVawbroaFeIceV2/NqIgcQ
f482kRf9Kf2ieKww+rmjQcAhBi880/aYrCYRn1s0aKJD0QfOQwca4bm2oU3CAP6yLidJRMKJtFGo
i3oUiAYYWomT8AkoRLFq8dvj8UpsSbHNZIbByPGKLOX5pbY0ZiVyAmkwGb90fIaEyXAaZwiRHwO3
zfDDBN01GQXyhsGjlb7AaOICSI8jtEd0oMQqxzLQnoNVrJEH3TdPUaJ9+FJxUzIYO3hLVJ+ytOBk
PS7DVR3BxM8aDNk2kCsx647zqmXIVozGDsg9EWQ5LybzSrdvtmaOYaatlh6zb47n2O/G9oFRcwul
qKR1YJ3VC/U2p0HjIAYgf57se6iRvWFoyG+xCau3Eks8TwsGp4n0iHMXQolwnWtZwp50a5Szo1QA
/nswAZVtGL0VR9uWch6oFWfVsivCgnGnGK1tRKjEBmkY+WVhHT5SlvW3uCsOjMUNsklNZ+eEJIbq
sgGWyfyJDpwqwlVQAsNCyCmJWIdVbWwbiKBm/7vuJuNp3a3J7cGcGz46sQ7pkHPyTv3txOSgNVB3
lWoRaQ6qN4UxKE2CfUQ3G7BAq7eqF2PE50tis/KF/jVGNGm0NdzFptyPgLgGRIxyxsChNVi6+x8s
jQ0GAgeMiZndeSsrlll1cdHakmRhhI3EJs1bVun82Z78F7oV2pusLSlJN7Vk2BAnWtNP5WfXhql+
VM/EgvDIHo9dZjSrt0cZfDrIHbC1xbcV+0pRnlL01/M3M0NTRsvjAGLQeIogXGz4nfOvGCPm2qfn
SxFT/FovvXYgCXODNXzRLO5fZjqvUTRQTk83zA/TcxcZIdbqhWu+kqHZxCGpjyzwybxTMA5m0mQ6
wkWB8zlEx0l6QT08LWdWBcqlOSw2kjdx0Sneh7zV7mu1MdFenPBZDB1Bn0qMpx4M+PQHeFi4YVrd
vfSaAQpgduMP0dSIAUTwV2RetHHzWOT6vEMv6e1pFZ/RDMPo64EfAAfIObpoBJ7It7wg6Zk3yGGc
NlnDU1Vwc6DATc4gh6CP0GavY5KT6WM9qM577AA/WC+vRHNnCSoud8uku6SwQjGgVQVmIaC1/UCq
swzwoshvLq47/Fl7YYZmB4f8Bq1G34A8hfMa9ulvp2zMTdf59h0XpH23wprYtolYRGVy9Oz8Z2Z0
KbrPMeToP/40IAO/lESkRBusODMSWfrHpSCLwUgWGDcVgnujx4+kXGyWNvw1BDNCg39lBX/5U+HA
9gIEaqu6twSjUo0hrT0qJtzsugHtubKiF8uKDT44QWg2lEc1K6feAmqp7hiNumn9EzIZ9zQIhjY+
HmXOLqb/ZGjgF5V6R/FvYTy+x7J7r5ODsrJTigZp4OQTstYM85uwPElIzHxS4dQ5QWp058VCFaWm
+jNt+3u6UL6NEICryn9U8xO3QXKauClCCDlTSbzhpeTwdTU63zyKwDY3vJ3sUsr17JCS8bstAuPN
Ek740Fl98Ua4IuDxYHwZ4KXhNmGGr2RcC8csUoOWpzbtKC7bYjqF+pzeo8x+Ucuh6eOqoEsC7kbW
OL2mk1lK3u4u5ID+QGpgzz33TO3nHeLaNa45Dp0rXQLMKurTw6N0MmWMUsChgQXCgIJam1dfE/UG
yWAjo+2Y9Ffjj6klEJ7b5Um1iFvAwLgyAdAIbZ9NToXVoBGXxBioq4lnICBpABXot9bLFOUj0q/h
wYtx+oa2ial6LDCwrCrToJoeiQrQIsN7MkOEEz2h7pckraCFD/ld9+D3NKa1MIOeqp2m/dEQfhED
5/xcV4wOSpL81rND19fRjfPmaY7s6Dw6DMJUigap4sOq4MqkSoVP2F7jl0PtV89s/71pvAdkz/1z
5C/6uwi+hPSRzuv3T9R3eFzbusOYn9S6awDqvBKNHO8az3N3au1VAd9DPV5VI8jFt7oZxo/KzOND
kLjtZdEjOCTg+rYaTf8XyEegUIrS26mXwUQ6OyNzwWeZArCW36U6NsIlmY8FRdFDvq3xz36gF07O
NRqcvRNaxau+LGB0ApMAD8ffqUEDRuAzCmrsxnUJtwky/NaVzuxmsaezYpwZiw7IJ2ve+smFqjEx
xEv85usiDOthpgpCCnp30IEcISlPG/VSPWg28L0UMYSZz/PZA3d1jIU/H8DwgtAQc7GpaiP9dDkO
RnM3fuikHzHFeCxnYqQnWagO8sFz0+li1sPXRBawS/l/jJ1ZU+RKtqX/yrF8btXV4JrabtWDpJgJ
gpnMfJEBCZJrnqdf35+C6upbt83a+uGkwSGAIEJy3773Wt+Kw5sB/4b5L8PU1T8lbMmsElGjrIrs
nuHF27Xdpy3dCm53b2gSWvtCHe29ZEy4LUpyv5sZZ4m0lwfbqNhnwJJcHUZWZV+kxhl3cTkGX3vr
qpiI7rzue11Kj9Oa4X52NbsElA8v+kWf1bU8K1blmr8C6w9l5Ws+gSurIWdvdYkgn1DQSFjitqSf
sW3pWK9K5sqXjXJT0h//0/fl4xS7QMYqCf1fEHGT63CoJJ4DGRbVbRdHtLQMx7pxdT18gID5QHJU
/qEt5asMvmf5hMbgyCx/uUjn71HuGbe6tGavWnPfFtUcfDA5v5NoroPrlN5RsM93RvTQtVx4mba8
YSqsgil2CGqdMj343pJ1TYab62QyHUio6CW6rnVO6c7GdIEe6zUk8fj16qgjHzw/dNdPo+nViOkS
z+v6lAFAxgLbK7tIJCPmseZwtf6m+Hy9OneXW2WpNmQg/8pLXKKkBf1eUD7LTj6o/XABWKMj86Pw
sBjbriFU0TlvmTaSuN1ur8EKg5GSSh7lwKZc4P3MSrRT3CfV3hblabAi/SBqfLAr9avOgDyRyqIf
zXnxLEsYX2nS3F81snBC4FoWtnsobAuUV6arF4zZ5MxhI01Za/fXqJeiAXjexYW6RV6seQaBqJ52
1Q6Q3F7tSjsiE7Gq2e7nZdO0g7UdpRFc6+Ra0KAGWW6iXqJTBg732YW24VlKXjPd6alMIiRYAKvg
ikXmTFZeSuvf5P+bdDGtRmvuxxaSTmsmEHTAZwdkXXUHg0o9SVO0ITnN4NKk1e4q+b1rKKR2GQ6j
XzUmpdEm605ftdXTMBD7vn46h2FKABjFDq2Hpjk0SVkGprQQyDtPjczoImpo8tbkVqV30E1UYczA
xI7fLQI9qhAYcN/RMb+6hU2ihPwS7//qBDVEWD6QA4p2PgJwqRHC9ppRTO/VkP4RQrDo1YqpJFdG
Z9TCHS1mMrMmC0wp3NhknwoTPw/ESMUfyl5jn+LMXMnusF79ZZIy9ZkN7TZTGsLqIozxSTS6W0jK
3XZWqj+jJm7DgeQjeBpYgULIl55mkw1T2JgS8mGi9OqhtDWPTds5wfes8Ru4iMMqQ849FUcQNvNW
2NWDMgrJM1oSes9x56czeR8WTzgQGEM2Qz0t3IWoRlxCZYPv7cbWiurZacKbwmReZGULVIoV2IrZ
PPbEkiq/4rzcJouwn4ALTYdwQgTXC64BzdGJ2U3WNmTy2PS2ccC/tWtXfa8jQlCWpREHtcr5gAYO
+VCIes4x3t1jFOU/r7ihqeARjV2QhbrKQurZpBswsZCxDN2oDQSRgaLjm4ac2V26LVx3ukORhnxv
fA5Nsc7a+vqC5ST/nYK/uI5oY5HM2yvJUGUgBswMWb7lVrTidYm7RKt637X4+SsXB6ubt5CF4hbQ
ya7z6bZuhmOeifUAMzXHcqiSbVEv9PbLHAkvOmkLudcd7ezshlPW25W4hG5UeJZsqEULYyROcnyP
k3y3LIlzbgDFnIaSS2hWx/5B1DCPoAGG+1aSVzlkUehd7zIzjgy/M2XlqaX1ii/Q+kMpd1CU5Y1J
PWoLAsoPTW04m2IFSCtpGpjNcq5MlbAgZ9IPMSJlv7bzz0EM+jPiE+wqDRPRISJGzmoyisdVoJ4X
LPEY8n9/KxmHnoMU2RGXtpvO30NPNKL9JpzcoM3D+FjIufcRU2yvq2ee6e/2Et+WY2s+wVQrdh3A
5uD6adKPYG3BD3mdw/zFTRxejxVLch154t+MgJsLDnOmTHb6xACxbCIBDCbuTjQUSQci0fU+MvJT
MSpISdbPZNWV/MGkVIKuM3R1jRdcMS5OON5apY3wyzUfZyNS76+2tFThtCuTJf9QkH4PAD1Ifj9f
I2nB7S5nZufYyrk1nKxvn68ftZNY7uKFtUvYc+8pRaf40vpIjCXaWdZckZK1zuzngoT3ayHLTP0a
XdWB8NkDbyP8DbX9Rk9b0pSFTiOltcdNlHb23tWS5RGB7IMRj9PtqGd4VHJxtBmOnyvV0SiM1lne
hON+/x3TzHxDlh5XK4o3UvMCfYIoH3Kp7GL6OGMSEya1XrjIJytabATAKiZGhHXOUrQEw0VDn57Q
EuD01s0bW3UvEcaWuyhZaiZsBsxuE7rI9SpNyLrYcJZ/rskTOGYZGmFyiNuzrRpP3JOMTbrxnYQ/
7aGK0fojl7WISwYDAN9R8h5Mjao+gzjoN1ftAvySaGt0xRjIsnLOIfUzBKQhOdnkayUtg/DrvlAp
4dFcgL5GIyZqm8Axv8iMOwMe+s/ePqnxCHcCmMoxlPV7vlISR9SW5nBkLjdA4bt17JFzrqHrXN2L
Eti0abffksWmadkYh+SQtpCx1w8itWRsMo931HGCClqQoNjbt+kEb7ur3dsSV2GgxBPFdsWI74TT
jgEDBwKvvVKLFKemZblMQZmR2XN1IUEf6wDfODcASdfYY7xKV41g3TBjuPb/FC3Pj8JSY89W1OVZ
azNCIZWz2l8cayiPNV2O23JGeg8kw0/0Yny+foTiDInMBJAo1TR5MzbT/bdORknU/KbIYww2qpNc
FKXYRZ0xsL4W6WWd86jLSvKZbaveZpiA/EHJUVVWQWMW44dTxgR/hCsLvZ244ZzpPlkwL4VGZPm0
6dKdrOfwETjA5ntUGaI4H4ZzWmv9L5ZSZccYJ4P969yyyqLqHotqD3mDsWUUHa4lbKvSKArZ63dy
dk9gf3UmhoypjILGIIWjQlnb4BAYCXu/+lAn4KbUL/o3Mwwq9uOgd6v+WbvTUwr4NQ9OhZiJTsUd
Oo7tAP6qniTT3paPNA7TjSgxVfVd9UiMt/Gl0Pviv4IItYwBs5KKO4WUcU93RPWriu1s48AuPlyb
/Gw+kExMCDh2RykqzPreImI4yK+TGZaAiSNvdBda0cu00sGgJDd+Ax52BCtzaC0yiJRa17wKCdUV
YTavEWKGsFq0A3rQzk0YVEOBvL23H74rlhKwnEJOSIoU+ew4v/qEHzk0s4RTSVdy6QEzsKFKT+ac
rmycg48zdSQl3fJGZ8jEU0Six9p0vQldW3qtks/HerX8rzXBUW3nN7OycM+RbnFtDYyd3V6ylgPP
0Aqo82sl7CRlcQujOIAIRi/alPpJsZcKQSZq7IQERu7F5bGzRHMpGIkFBOEum3qgg1ZWv0wT7VKu
ayKQXZfdme0TRk2wHnU74wZjKOHqzbPC2G3XkISTOgMS8KG4sWc1PMakoHm6cBquDCDjV8NG4WTt
96fJ8pCQaXL3ja4oInfThwnColbb9Cv8fl0W4qGkiJ2dX3J2WkS12hgoQx6h925OdCaUc1b03UNp
o6SzhugG/4m6G5b5Dy0VNcMysE6Fvk0Ta8GXdkV+nFIjvIxNc3QMn1lTnnoIPNu+099qWb/0KwGr
HsZTa2r2Yx1WqJWt/ThXDOPXMX2mZbsQR6HfGkN9kzpNdWJi6myJN1A3HTQe5AlTexP2Y+cPqx1V
gwsNrivQ5iJ51SztxWX89NFPLhIO8IFFZt7ItYsTrf84M4mNSqEHZYyGtnJacWlifuuSRr+hElm7
79UOs323q0fIBbQhspXCmDxQAOR9q+5z9Al4ymnu2rk0nkVI9wPF+M2w0vfsikbj9cqzjdfFLu5D
J6shn699DMyWdNTzCoLB6hCLGtU8Slu5TbVn2hj23RU0MapYVNqcemhSmnZHNxE53XVMruZQr4fC
J6Ml3aWrJiX5tHGKb6cBS/D3r7AkkVrTUtBCXROFh0L0+zRsfl4BYwMNYWisxbSpRqNGpDkAJbMq
pG8ro66WsQpXydijD2zuFdi0G6VqZzRAQHe/eVVlhky9zk5Y6/t91AAkcUXzihwdSR3Ge5CbPZ2G
emTTEiLdt6b7EvX559V2pukGyQxOadKAcmnxR4hIY/2hDolWthUU6kyqeqCi6OAckzSNsEqLc6Y5
r7pivV/VlU3ubGvUfzViuEPNJIRWs+lerusEatkuQKGWM1kpaB+jGWEtLZ4MQRJ1UjOcXg+PC+KM
b65iZkUV/TZ4UZ2C+wL9yNUKO45r5FyOoKjpujdYfST/kXb/jTtCdcLIAQtrbkxMIdcj6PqPpsS+
xb34Egrby85Rq9lvtsIO2qcNMkA87Z6OI9XwsoiFS9XhwdaxMf9sOu114dkVCkY0bYuLZjl/t6Jt
04keuETyfzLOmZc7KyZHvKvITTnMrIZUvbX9iIjDs97UTHKN/kaV2q7G6dMhTdQlY67W9WOqxWn+
qZmT4f346z/+8Z//8TH9z+izBN83RyDT/vGffP5RVjMOuLj7b5/+Y/dZ3r7ln+31u/71qH//nn+c
H7dP/88H7DcPm//+gPVp/OsH8mv/+bSCt+7t3z7ZQIAD4dx/Ig36bPusu/5y/oD1kf+/X/zr8/pT
nubq8+8/PpD8detPi2RZ/Pjnlw5//v4DQ9f1Ffp+gdaf/88vri/B3388fhaf0Vv2f33H51vb/f2H
oml/M0zTcVzKaMNep1o//ho/v79k/800VBUmAYZ4wyWi7cdfBKR08d9/aNbfLHIhdFeoeIJU1XB/
/AU46Pol/W8Gp3Ob3dSyXc119R//+2//tzfv/7yZfxU9WEZZdC0/2PnxV/X9Hq9/m2kblrBM8FyO
bhJj41j8ourj7UEW0fro/9Fq9UKbULmHW1/dUiI9T7XCXTA2KyRK1zbxwDS2HsW+E1WIq0BlNKZl
C1JyU7vRHZouZnam+TIZQpxCdZBs9La2/S+v6D+f9X99loZr8Fr8+/O0eX0cA/qAq9qacNev/5fn
qYxhnY548ONJOUsdgXlIaEVaJ78WlCbnvk7eXfZmj9miV0WKwwfI0RzOSI+93dJhQrnLgNp4IkPL
QpOZ/cl6K9oikXhuRP4s6ftT2BAl1qODBphJxIvzxfHubsgc03dh/B9FPBONYiY/mUQHxO20FEbd
r7yR+zllY8VFNXp6noCMoPoTNKSV2TgZaqb57sJhPMySZVs8u8MoPUtvLiV4x125EE8M93jLDIOB
lNX6VojRGLvfHlBTBAYByp6+AFcbMpXTTAhrL0S1iG9adcpDamY8G4FmTzWNoDgPxviwjAi52kjI
QxL3ldf1o7qx+uqPOpOTnjegz50Iu0dXWnqQOct9bBT3BoDwfVGMWOam7sagNUWePLEUdF0AJ9H2
U3srP2sTPQol5Ly5Gu9k3PwO3fF+QV236yy5MwRsdad0m23CAOukqV9N9hYlZXRDpwh0C0aloZpr
P1SQZgx6lG5DfboAAYEJ2qrT8fqPFWPTHxU32eZlB9kBxFNIqCbVq2vTCXV/EkV8TB3FRH4rMz83
o42Om0/mAFCkMpzGZZ7Q/5WJV0bWT0nZt14kH7VCeN9IvhpaxG0ZyVsOEqvEsFXICogIh1GOTs4l
IJQxg3tT/0FnGdBX2iatsUU2BRm6GFq04dXXLMHJZuU+JdenHTwE7wwq+gwYIp4xNlVjIxb6OCM1
0JjdaaGmeEnV7Gspf8mu/9KQG0Wi37lL+FNhmkWimn2Lqo2ipSsuB3Vq95ZVWxui/N5l55IiAKa5
SgC6jebvkpKqq+XsO7NjeyZ+Arry/bYd3Tsd1FYezlCbJTOqqX52szPzDoeOm8KlXa60F1Sxi6mv
c2hacji9IXxithnbDnQZVq3brux3dj/6WqqjnYtwpgohXmI0UaqMnuLcZmKnJ+9W2ZHKPtMMKbrt
NGHPjfWBQpdBth5tmnJQTpXLOtAUr5PmaWZTHIrK9CFYuT7jw2RDU4ZIl4wcWIfp+8LRk9qmOYBQ
IQq39owl48uV+1bkvUKuwfjIerCVM07AImVmbPavNcMMzsGLA0422oMlIeBdi3+iXPEF5FmPMPMT
LeFboRS3jT1+lvP0oEeT9Cut1Y5W93BeLwJNHU9zqvsgzK0gm+t3G+F3PqPmIHyJ0wMJEuBS6q84
m7YWbLoN8gZkr9gwyW7carJE1NdPWyfSjy6RFLM2WKAiss+807GfZNbZsN/Vrt4jQfwNp/s97+YU
wi2nqdIlIn7oqCAUbImbNh2OOlhlOW8VB6tz2Q9eHhe3xPs8mM8SCTyjqO7L6iH+a9Wrrk2v8Imf
CIX9MEm/6An1IDOqXDUdD7LBClQ29QYJKMRmZIKLOt2MZvvcWUzY6a7+qlfPDArXNdVpO6t65hU0
rJgYNwdL8mNSPfccegteTztlO3TIwPui3uSddWOOAzL6fOJ12CshywOKuXGLgoMTpPhEB4UVLwWf
1ULGQfehAx6OvRowuDfX5BlWenxkI0rPQ2b9ibN7MvSyDQyJl6Kyo12DiMNLo44IiHYNVYnp86fF
L1HBBxn6L1Uv6LBn7Y2lgqCyEzH4NcMlpMrwuaw+pyzfMppIL2Hb3ZS1e4jGwiPCbuOostwTZJ0F
E1tTaxcx6X4C00HoY8qja8ZeG8TlgXMuUNXUKTnt1g/TSKXV0oLM06XyR6Z73A72ayFgxdfpvWsv
5mpo4zYX8DzZCZCFFjAF4rJYw36m4xQup3A65B0XFFJ9QjZz9SczR9cpRg/JErIk5bfuWj3SGcfL
Ktc+YOwGidwzPbGMqiVfR/sk3oYMLTrRqc2oiZhP/DUtfCh1Ehw4sw/dVKvtPJmoHO5IrdJZgos3
OjDJsVSjP6No631Bp62U46XKWZtoF8Bnm1kyGcAjWPSX+c0RNghHt3WYiXNHug7Z2Hww+00efeZF
soN4ovpRbEBUpN1WQavjmj4vGm0E8D5B2sBbq0dYt7YZzMQ9+UtrRIGiH9KGCJjRZ7t8xAiSbS20
OJ4ytTuCROlSzxO3D8Y6SUqVHxPh7Q/jfEcpcYN2kyMF+WnbETgbDh0DPiriGlt/JnoqPuk1Ypol
7TS/h+aBH7fYZUtQECeEdQLi7hI1yS7lvCc3TpIhObR7+4BNKtz2JvtgjK7C0toOT3aoBPREcSQX
7Yq8cmFyui7qsCUEGcCmQa/Kb9rIgTBuEIzUiTBoY1P4CeymobL8OZmTXUJ+3zZFU+rhzGgvlYsp
py/DP6HBfsnwbUMkePhsFNMepbNG9siuTgj8a2zoztGUe0u/VDtzmVbd+IJwmvnTxcpzbt4cCO1w
B/PtNUzGcfWIv/YAlTdYG4KmKzQUvSbOqD4ytimZ8V5vmAlROKbj2UL5OdulC+bQxmMrWexMbhw1
I7UMlykrNKxUMaq8YEryshApnCbiToyzsU91znJtPT1kDuNsDm+xr4+6FlgwzMCgy/ZkDTKDx5QD
xuoEcjErJIQneUk7Rh1FVnwqs7YQ6UM3qltARYXxTiqFeZO3wCsaOCfkogQlFh2PxujDmoP5gH02
2idxPXKcNA6SQ90+dRwwm1qCzeOOKq69v/6TINnd9C7JVnK6gKrnzDtEVRBZ6KkdlNBZf1cTdOyO
752wd4DjV2EtT6jfh4Vwd6FEPrTekyixsUY3M9VIJw5rxKnNua9Typ3TTe9NGJLkocpLM33NZNeY
9hHZ8Y2hAiQd0xfdpKMKUabEqXhq3BO62i+Es9NRGdaJ4PIkGWMolXWxpmE3FvR8DCXajEKlkzjr
P8GQUk5M5TFXa3CONBBhLXNLzY7xKPSdbfYqNWv4mKhxusZseS35ZoaK/btmijCDhNArE5FqJu9c
UCYTKTzlyH4NRnACnRoZ8W0kVD2ocwcFPDDghW/G324GqR3fJdlUb9E1j0xFkOLoOjpWQMZG6QiP
qL03ZcqRjvf0pBrjnibESoMb93kJfS/u258pODnH+bLtKD8m/WdJJKKnMszwFpfQzp7EhcAymAQe
HVQbplW/4jR6YWB7HLnvDuFifbgyvAFIJzy6hYj/cKfr6yDKIhQtHtuvRgmGYbiMxQCCgk0VyWiE
gNT6YzgjxjHlXDpp56HZnfxRpfyd8wiJK5vMZLD0YOu4N/r2UcpE3zsQdf06dfdq4ygXZ7K0bT7C
ptWKHuEQYULWaNjbsnM1j+5ZHU/zjd4472RyUseCtAsAWpNlEorqEYGoYD8hCLfrHoo4endAmFcJ
J3ASSkBKVwnKFlw0M/Jj4okkl+G5VgGTIFZVCF+wNlnL0VxG7ptUpyxwxe85K/QzaXS4H8YBqo27
QEek01APjM3DOmNDA5sKVyo0tihFb0NaZuzTMKOgg0abRfKMMCyGR2ZKtKykuS5ohS8HA1vJmDmB
5F0pLXE2ZPKo9AgJitb5panurgmXcmc5JmCZuWJYsCCcYvwfZDpqjMIOu90QBoBiP8ppEnvEMTMk
CRp6EpsaQUa8QO0YZNUxnvlOo7VySsOQIowEdCO0yHpj2uDT630bYkCeKasA1+4Hi/415YedeIjo
hg0/kWQirFr/t22qf2KF/leVXvKBNZXzhg3p1HlPINmZ5ZA/FeH0FbUkZBoafWcKcpkdS/xyHjk4
kKwSexWNlUqgtm63McVDERUpqS0ly3/L9DYLKROVpdx02RPYnpgzG9plzUFlRF0jyMfFF5aA1dkh
unVwXacfWuci+0Yf6JS+Y2XHqjad1zzihVUr38AevRlQSfiEXYe+GruwXCGZwqq1dk56ELHMNnoh
Y79CTyVbjHdRKT+Rwe9Hh2JcccG0WlmyG9TVVzp0Fp4oRmlwU3B/Gw+DuY7OPGuBtWQR1Bcy5Wva
37alyJNTxZsMk+YmW+C9JtrvrOJRHBKOMLIr6jXsykloP2u5OhPAgzzJnsgpWMbnhnpPw/HXKlEd
uGPPuCSBfVmplylpZ+QVuLZIc67wNfkzCVQytnkJimKvhzYQOKw1hQB8rjIADG9V9DVndS7y57iY
OCdgb0KNDcVfSOslH/1iaQDG2TpTsBp5Sl3nt83EmVePIG268MSInqcgSLvkcY6/mBPFViyOrli1
d1C5TDQWExOt1B5+O6M67ozZIVdXvrJNW0FVKLAC8uOwTjK44fyJSE1/qPNuE1oFMyehpEcw40Qt
wcO/i2DEe2NnfGiI15juyVddLk+F8pbWVON5WX9VcoRUECv3llluaBNHm9iGcdzk9N3qmCItl3Tr
M4H+ks5/uWmajnCh+qur6uJo2tkzzluyQHpnpGBNz12F7lJr4zww9lVGTkupGU0Qhk7qh3VDZqrR
h747DcZOROQByPlnZKYPiiguNuTvTdxO2c5kseUFdY6NEZ0iGwU4VRB/daI/l124ZRY603aBvRKN
gKZKUrPUGpy7NXDsZ5GbN9Ezq+p03yhrBWczV6zaRzgtv5tECdrJQlugJV86mk3yKGovQo8tmQnY
CA0rc7xwZLnRGcZ4aD633DK/+onLJ2Mq61ud1vmNqpOUM0d+3ZpArEz7xmHJL011Uy6W9GNh7sMM
naHZYBW3KLnK14lRA5L/4lLq61jZDOezrkNtZsbJ5dZ6RqT8TpViA1AHq6nuzDsXxSrXMIf+ZCb2
MTWavbMy5+a63Qk3nXmXlC5wcYVsgdIiASQboeu7j8LITlwSn4oFRnRhaR2BiXoW2UKhyq8O2T+2
jal2nqpRIM0QtHscibS2ZHefrNely4xfnccNjZmXhFoHcv9LWue8kEgAeepu7mFw1AHRmpRG6X0U
zng4DW03IhZJ8lHbyiYhebJawOIA5cpRogSsidQXjm/1Gq2ONdOvm0amHgAkWYeRRVmUPJzw7T80
Q+5MR/yxkWlsRLz0h8rUL2kPLnRAWEoJd1umbIQElOCIwLo5h9ggXbSyuT2uub3kKtuIpkt7SDz8
xUQR5ZiOOveL2GGT9gcZwZbxUjbDs1MoFywWPKzLL4uSblws0S3TbkIIgW0VUY28AzeTRF8ABu93
aRQvxC3NfraKkTU3Lby0R0lhM9u1Exz6OO7yjXTSUwlsgURfPFVMTXR8a/17iKNAFAqZBOyXnm7N
n51arS7CyUL2mu4n3fpTMtzeucTTemZWHkG4uDAVq1PbrOTsJFwj0nGrJ3tFYlM30iNAUq+w2A61
zNossFC8uBs+OpPD3NJTQhhDA2egbMRWoPK2DWcbsg57kuw3r2Ha782GskcQ2dy1qUKOlsgu1qJP
e92dbzlHNXmukBV5UJ0xPWi1sk1LWkGiqvyFqmU3EKDkuaPxVdVhScCgOBEmzsCWTRaBp0kHMXUB
txT+QhKr58haeIVeg1CvByTR713XMVfLFh9+0I7xesPxb/RChddtjYNFGEisEHdT88juNDx1xSHG
Mwy00HmKB/1dyWrTE3npYkkZHx0Rn2iXpj6tZrgljvZQajk6b26xyXHfS5lyHbhG7sdxFAUOhO2w
xWKk6Ld1g/SnG2l9sbuzTwMK8YtCOEELN2G1EmYBNoXMb7Tp7m42K/dGM00UuqvZG8K/gcy/30EY
bhbYtnksURpN7u1o27wZ9ZRuFGV4yomc3Qtbv0km+STifUx7hiBQDE1ZaP8aC7hac6YWXt8RV5pS
6vtRo3nznDV+jlARrHuzIxFSRtYLfphyk2o6NmM7Ok69qIPYyX0W9a8CfgC5TOLVWglPsi5etU7b
Lxo0tME8CdKKob80J7BLGX9w11GOoLYGf3rSE8weCYKzaYtR2d2MFY08yG1fZIz3MrnvJvBYDj58
AojzeEM7GTt1r2xkRuewTwj1GKxDPFeEoITEBhGWBG+rpxvs6mztlS6SYFUuttnFbHWonXWHSg1M
4mxrF9jBNw1I8U4zX2N9gxGH2p7X33eS6a2DB8FpUI84JnJ+0y3jogo6yln2FOrit5ujItFi81Wp
bc8aIyAk+FSZmL1FQlCGggboJqhw2cj+LGZoCjNXo3VwDYdZkeU+W1b6kDjcLnhvG5NQwrgWO97z
7SLis9KNW3by7Kd0qK7gLUTcd38sZBIO207Pvl0BnmIZn71c553OZ8Goz7gDiEqh5rgksQi5w08d
GAquRZkrRgD6lKO1fHOM8bXW6Px0JhPKKIQWnCgzs1pMzc3HrBT3qqLPvtEZX6I3LnrdvrGRazf1
DJG0dR9MVwSc4ia/zQcdMXmdslQpvEmwUzjoLbH3qdsTPKB0el5yhcfJ6oL6gQ0maShd6YVFQOpQ
T8anJqrMS9z4THp/21pV3kU28AeLJSBrnpuY4l9XOHIbtEqXYE5B/SM5fhTlA6MCN1Ab1QimhaVs
GPW1mSwOlPanAiUPeBy8k9Iuf5KlF3uGSVcxjdINyIC3elyN+MkzAo0KpZTzQajmb7gBn2G+9qPM
4t1ON8byNGgVXYlXVxltfyzMEms+F09vAD4tQwvAmVo7QRP9oivCTLSaj06jEFUNSFBNiBiawUuh
He0JIGmaF5MaMyzCfBdly0JB7er3Xf7lIImbCT0Cd0NzczJ71GSRu19CbSfaQg1mDhVs0GgIdRMl
qtZOLNL6pbEy5VgIk6c3PGM8UR5oxBLAA+ENf8lGTPGlZ6RBu52mmGi35SRfu5x8Jeha+tZQsjU/
/EjUAg0qe1OZ6eBFXb3r5UD6Vz7FwSDck5iYPRWqax3yJvoZWvrtVBt9YOu0TzABg6GzA00iFJvF
Rz7rHCs7K6BLNxxRY+AyNcpzgepzGEfwkzW8IVIj3gFAJ/6YFGAost1czreaPvnUltyp8PicQgKF
n2E61PeLjs54IkPX6yog920iA2IS2Fzb9Bzlxo5ai73AcPc2JYre2e1pcYcdvnfub93aiSl/J/Uk
2mVGR2jEDi8HOcc1AWpDhjeD4lCKhiF1nMlz7tYvWobWoKdBM7gs4FaWeiBPb7MQdR5d281kWiMH
Tby9gAXfEhAXu0Y+NQWKO2tsc7Q1+iVRbXgzxLL5EwncbobLD71wArTJ8Xu0l42EJpMMZeeBwPsa
KhopwCD9Wi/RqdvszsgKqR30xi8nk9Tv0bgYXWbchv1KylDUu6GP5U0TLR+zTfREIbI3fUTzSCXE
WDDcJyqGIvNEpiVM0opuqZUjpC3Rgm6xqNEaDHcywvI6nYZU+RhM9E42blZtnlmEelkdxqZ4F40K
rA3IZg16Ma6MkzaESZBU4Su6nCgxDeIVmc4vjokGcz5XiBnR8yptwAxED1zUNwsMq6QkbX2Ku0Om
6c9d72LDavaIQfvt3BkXJ5ldzsLZY6xYNHQUe7/Uk9en0KqW8ZwNCYfpmmq266KDzIhDR9rBuKa9
Tav2FbcIvjp0aSpTM4c2nmf2030q8BZMqrGAyv3DGCvmUKiMGCxTlCAtnX0m+0tGtEps6pkvETNR
MYQBPC/uURIt0RokmPuifs2WlZ4LUteb9QwcY0W24DT3f1gg8PqUI20MTn5h0dzMRfEgAGZwECZj
pBXo56dspZ2YbYCRxN0r9vRROzCfO4vEImMSH1anaEegoxu1N+AcSPnoums8LcAFt/yDQZZsWiqR
ieY+MiDxEu5lgT2AKDPBNT5+RHd0nbSTsmLgbIW9zc0H9u4wQ9boJGBqx6e6xdjV9DCKlQF/a7SG
d2TGS2unR5JglKORzacEGaARP8SK1gZ0qB+Mpggxh/0pi7n0lsEJKpM0rywdGf8Z96Qsvegy43KA
S7wdXmooqPZLqiBt8haRyBsJJRzlqFpz8pyiU86+4rvtqPpEdRin1iYvS6rKcGy0HAO6ZR8jwPcc
Yf4Xc2e2HLexbdtfOT+AHZlItK/Vd+xZbPSCoGQJPZDom6+/A/SOfS3Z1459n84Lg7ZEqgoFZOZa
a84xlenf5XSiUXcWG2SC9Y0zBuWhN28cQNO4DOfxuUyEf5+io2PtnZ59K0bVFmWXgX5NY3TDda4M
965MrC9JVM+vIavmGpIF6TRiBMWeN+U7/orVoO3po8pTOFnA57CihvJReu030HWGK5nzlZqjeyHI
1ouQji95VgHRPyv6IvVXyL7+VN1FKJIfyrGZyJjOvgWR476pol+YJ0IfENGYgOtEdRnFwQpy993u
nWlPk67cowGKMGzkp8zcS1QGXw1PZBtXF/mNLfPqljGFWGs3Lw+C9JK9iB/Twm1+mDZRSq1bkpOX
kuOhAuvo9PrJz0RwkFVRHbEu+zdER3RbK9XRcxW5NtNKe6ChMYUXJilYF8bZfGnTYueG1iutUwsb
iUY2Cbx8UzFX612fMOGuQyxUWvkh7Wt7Fcea5DJzaDZebxSvqm6ZMaQ+TW4z+80cwupqGslELMvA
qlq21VWMrdgmybD3dJJvUnvwH2WS6iWYvLU8n3dTx1sWR2PrWrgRckZPO8+2y6ecjXFfdzDBujr7
hk22Pli5cec39MqZpl1o1MH5SPvNFMWnbvKggofUzGlw47bIyENZOdytci9mpY7QZAAQkMjJKf1L
BwmJkik+DhzzHxoIXxFba9FmxaF5sgnBNWwUu23k7Ho7eSiV167jRn54nH5oCYl4b+dMaCKfndnj
Q4UMzAgpd16JIOTBNFKQ3/T5nXIZnFJ3b9uaVBAHdKGHdIAs7CfMmPFaVi7Bc7GBI2RoV1WIiZAb
PY7i+L6hT5ybhjjOLYtP2sYOunHpnTTx2pxmu6fO5yCLb2sjOPYc0yJAJWbnH4ApeLIRjj4WhGCJ
6L1G7PiMaszZdcp7xpdjbKMwce8am7wWEdhrm6C+Wz8qr9y1JXI2m/42N/kKIFt7TjvIPWknbvBD
DFvyNW5MKiewM9G0IT3mlLRKv0w9nRBg1FNUW0eTkAKGlXZxP6rmt6oJQRuyfwxphG20MmgdEZ/s
Yt64dNPFQku/SdoB9xOLauZtY8QFN6nJmwlr71pjWB2SuCKSsb/ESbTkCoxXRFxy50rXYZm33uw0
2DlUdPvcmq9+oKY9oRFXl2p2Pfixj8k5I6sh80mDyaimHL9O3qmzyzq/bRLP+IbV2xK0k6aOhJl0
qq6qK/IDnmsoEu5UHFp5HuBdUiNyJEjhkD4N/Y5+Sk3ebBOskHjCHXSnp5mWdk1iyD6CzrOXlvOs
61HsazP4gmu6wdjAC64zp4AB5qeXbGCaYVR+t83CXp2dKmkArZyoOMDhDB12IrPY5wCCzaHCsiH9
LTOPeK1y5+K6GdMXHa38CJhe07Vy07gzERlKciU8EOy8x+1AU5QSQdNHcejb4C5Tp5yULhsY4yaN
y+hgNlAHVE96YaoM5jKcdCifyOitK5w+o0dtKfzt7JTNdhnSyygctibXbdvhaj8xTOPAlmxLp0WU
j8xNaKb/RoMtVHKSdTrxmORxcZw4+MRFlB6KZGDEly1Dxh4FBScsRryPNjElJ2fs3rNRq02WC1I5
GMAz9L1TjFlOHQ1Hu+m8QyU9N11xcrzJC7Z+pT143GAlmybmby1fcF566QrZ4QiLpHlkhshHGLJg
Ya7QEKpCGHdWZOwGv7lUy38lnip+/yKZ/qYcoXj6DHO4kgBDQG7IYKmFdHeC64Zs1qDsIVW6l0W8
Bv5j8vS2qK0XRU4oviuZwztQjBZTvGB+rE/zWGtSCmq1Ko16ORZ6iEzn2T65CV2KFq/EuqvsGutb
3zHwn6IXM3WiXWY0LQvV8u9+/uPwtOuTgKTlMd/mMenzvVTB+TONnTn5h18RkqHtr62jOPpjyYUU
cmjMOj+MU4L8wUi4F3C0rWMgd9sYlPg5I7UV+D1vmD3mhOdNH4QgItfVAeVLn91W0iyPATPXsNPR
TerONcng1Q1K9G6fGUP8YKoB1+i0NTKW6mbqhm3diReoXPokW+0jPd0YDWVQRVuRhIytBDO0zfB+
rFFEDofOy8UVeGjF4YXuXgE3m7Evq9z0zEvdWRU2hthO9CU2GOD602juHCl/tAFLId1q68H3g1ed
m4Se18YdAs3+BTYLyQZXWxr5oXH8DzSqDHay+JKKcl0bNWStBGOMTTIoA61HVwqIa6GkV54vx9nw
OsMGJ24VX3aTuy+uZ7GDTcN1ifNeByXdItfvUJagKYOn7e0ch/lNnVo3dJqnvahnAl9sCjtZVUfG
Iy0zvKxnzG7qrWlX9ta0jmFMD2eQfbzvLEJAW9BcxzjxHmMu2ZkOHyO8rzYejV5V8W0L6z/wzBFj
G+bTHrvWjavFD58Ad55xsKXegVQohphUAby+24lg6G1qJZzyDQCWcxGcENGbK5t4QFr9w3OnFNlo
aYpBJIrurZpk35a+eubWa7u1xMpPA3ZdgYSLfO+9WdEjm2nq7O0pV9vOBWlnWvOp6FV4MTAy5gEB
Reh9BmzeTX3umXrssjKQEOeksUvCxtom2gMb0UGtt9356OQKBiAJQCsJWoC2QOGRPueMayeGd+pg
DjA7DtzFxMg3kD6wc5/F7xHfIrd+aX/XOHXXjZvQCoqa6L4K8bQUZqZwGi7BPR0ZU3Auk1WFN4Ts
qRizuHN2Iv19Ujnof3IYViFHkIKRx4NRTpcwyyq82xghVGIc/EjQ5nTih2Q07mU62Dswm/Iu8y5V
khwmIMIn0dGwTpoygXaVXmM0ZKeWRt8iq0IUzIOFyA/ZoWlgCpTsLOsSqigAkP4kFbtTSs5vTJ9x
PeURERqW2JmtU94Mlb0Y7o5iYkfVfafuJ0ROdtVOazsirCrXxmWmMjvK3kNjoN1x3Y7cVO4ybhQo
+P3YZkaWqp07IimrunQ99vra2x5OyDA4DKEdHB2bRB/Pc4KTpBani3VbIaqhKxtQxRPsxPtbk1Wg
X8xueCYIj6yM+IofoJcOREdP3Ab3RbCtSvvWHJ0GfDMNL6+ub6csWqSOWN/dkEOgV5rRvkUxzxHJ
fWmy1lo1ES6jZDLtXRt6ejXhLwXPlnwZgSGu2lwKhrcMq3V0h6ua2lXaKOtdtjXQqC58sYhN0nLw
k9UtYw8v3gkMe0YMInV0mX0v4kdVVD7LJxg6aZ4tQHa7qLlFrQBHLwKeGgTzgXGtBQ3hwc3EVyu3
2ks8hntfeGjtIuATDKG3yILJjVBwDw0quzwhfzYBqksCr9oaDrlPXPqNCH6zyDE/+IqGCBP48qZs
Oxa4sr3rqYJ3A5LDPeipaSsnsus907zVhKBQqBBB75s/CGOo18SvGIe08vamJvdIC3E008wC7YqR
GQ9+d8gZS/puM6/LpGQOb5BrMMPnqeknCsZ4cMbCLQdGdDQNGP4GdEhsEkGblo5eN9K3VpUZ5kg7
21uJ0WeVIAzZh8p1r3S4aQC5xbXpe+MwmGKp9x1/2w3ZpuywabmJMMhttx/LnNJQ5lQlaiEN2+VD
Xw1o1ZyEATgDOi9YdMVchmMlQ5CMxU06jtHLo28LbDaNzS0l6B3FPUGo7iybdRB9S/sGMnDQ8UnT
5mmQgVkTkb1yDO8Cd/zam1fPxz9ie5gxOsNottQZVJ9m9C0yfRjOFrJSNrvmUlfW88AIgWVC6LMb
1c9xzQLrDT6bQxNssrIi9o25zdBOAXYMQvEKI5KrOcwdnAIVo6SRgB67e1FFewF2t3dssPidlXzB
OeOvfZyrdUiPtop/6HFytxxiIdvGTPY5mpwCXVxzP/hRzlCRsTnT7GKWR5eHGsGDIS0Yk+/72HqN
4WLSGrIPSRkzIEu9N+is8mnsaHDWnFOJPaIrEFiQJ2vKOrhgD35nA6Bq7b3wC+9umlrNUpG82SQt
7US99JzY/i2/UM/khiK2bR47gk0gj2TQjwCbku1K3yPig7VhhZg5MjuMKCjHu4dYQQLpG+PDmglH
d0kwWoeW3hcj4JWmobQLeVpsxJE1GegPc1C+VP2sbxIvuiXxBFf8SAiVAQdvAVyjsqAfzaYhYGWH
cc9Pz7hUm/nNdc3yFKfqKWtysbPw7iSJfKg9UR7aKf5tNC4imsdbw2FlaZcXwRI8n2VBEownzSPU
AiRly5cZJcx4+PzWURHQRadAFgz/caUyUrA5zRyykH/L4aXi3sUdz91RRUsRWq+l8baY02JUDBMw
ccIsgrVVGxWnPSy+k3DvjSjTVBOvfY2S1Pkaj/V70KjpZIvu319QnWAYCdqB9d6rcwYgya72huQQ
pDrbumYfrSLpc7BYvpRV3pyCwacb6wQmrW0sTVvYBAClVXRH1/4Zwlq0ryqNJ5fY7cAQ9enzy+eP
0wVYRl8DEXnLHxhVg2frP3/l8z9JwV3QpphP5xC7Z+U/ojpjjkWvyfBfZYA2swwBF/Iu+HjG/Etn
ILRykSiQQn6xm/7DTQLmj0F+9XM8UH2bra3Antn+KkbLJkeK+Jui/5nBzWC2QYRsfGoq68XrKClI
HlRFhmUczaMZ5SvDjMgnjVvs4F17xAmnLDXvsmyoOYzoCnlHRn+mqLMLviiw6y46O+XdqI7BXrgw
VvnUvzI7kYfJQ1NBu6LduQP7pUco7zZQNQOspno2/Nxh3ji6PGjWLf7z/tyl1bBTXUmcSemis8GC
xqh3DDe1Ejt/KLp90b0HauDEj9/RbfFpza5SPJ8GJ5/AvmFKet9UPRiXH1qNzIqbcjeidCVmB6C1
h582yrv6e88Ewsd0MVMz7DEgPUQCyA13FDHYY7cpnWKPssffSxPXqQOd+la78ofvks0TePVFq0Zt
Jts3TrW+730KlcDEOsrqxgluZqmQhEJQGUwWDGMqQy+0b+2a4nXgQD12/ibJwxlAMjrAxkcOztRg
G6yndR5575V2ymsiyWPlJBRvpE2MCGK7a1Aq5FNVCjnGGw1qFx08tiNaAQePMlCKJpr8rZHqtyLm
wCeKYTx6sd5PsbZubP1gj5j5Eepci5jmZYqXBN7ysIpCYuuM0r0Gmfk29STWSOakC3fH8gGmw+D9
rPw/JIbixzSj/9HpE3SfcF+nwyNm7GDrEJYklUlyrAFoIUsAi5osjibi/GOe5z+WhgnDu2UTnLpN
wdNAxZl26zAp2k03zPedJGKX4EhB9wAvYlFCF/qkgS06msTFZReTk4zMSt/XvJ7byhAb2z9ox0b5
PAsWOKtet7LJd2GNin5KCQUy2U9trWi5GOIQ8vwhG34LteT6W4NkZDe9tJ2hTnHnX6LESo9Tv9XF
WRN6R/s3vqsSdhnXslC9lBVUFhrIbYP5P/E0byEnLrNs5l04Utyl0eRtGIYR6kjncUpD3BIxO+xQ
klEnXAwuMEj9yt3UcMPZsBGzo0nks9Ka6hFWCzmn817X030+2AvLEz375xsuHBrChVWJlc2jAhnz
0aqp3pMePapwW+d+DPP3GS1Fk06veBXKtJ7ocK6Slp4UUtTk1DsFal/kIORTAd1edKG+Gn9jrpmt
7OA3IZppw0m8ArvVHkptnjLABDv6+fwe864bxvmE1+oBKfFXp5rTOwWgs8wEcuXIuDe1946ocMYh
kH+Uvk5PgLbXS2shLQvzAFMVyZrTvRK2llKkhl+J5ChZrySeEItJs3bSB8GJboXosABENfvEXn/p
e/xDomPfQ/XuGD5cd3aKiC7HBu0weJFhqWA9JFQqv2gvto5yNp5AIYHWS9DBjBXDJ9+9V4IGbpo1
1bnEvUq4mNhw1nyfGcms6nhk5CRtuFpJ/qYgY659eZdjoWfIBF7DxnIxGQapn36bnJi/XZyRG6ub
p8PkLhHzTHd2tKdxFo3tQ1wZNz4tKOpL6CZD5gNQtAas7XV2jCjXYgKY1oR2CNLM+t3AJLD3PwKr
4IHoEKHEA8VznaEYmxWpjliXUlhbde9/tzqe6F6MZ8nJhV7UYN16nM0wa2Q/xniO90wZ1CY00H/Y
OYVnTJw1x8rubimF8GvmeCosWG3JLvbIyGIpY58LnHEXpBIftbn5/Ckz4h0tHEHXMwmXkJRSbuzS
T+SubuTAiS+Z71RRfDFm3ExACpmStxz+IQDi2O1yg0ZDRyqkNDdI930YNTwAqK2XtApi25wAHa7z
hgmqOqV2I9duX4aga6NujR3r6FR5t8VloVZpnr9WYRisMyP/Ii2S9RDIGGtDnMolRWpPwHJTodeX
BWWsaMFgptSmq5rGExAnlNYEFWKcjh7tvubScOXXo9nqXdGpJ6MPH4sh/u4wLAPvilCCFhBa0UOH
bGBbdjQ13I6pr4aQMJhIk0fc5OA6SHJj8raapBXv3LZD9aseSgTvm1ROJGdYxRkpFKbgjqJgIApa
YvQ2UowFTHm3donWOYhR0oT8MZAELP9QvZJGL+nEp9ow1HHAKgzwOnzU4dPUdmsZsr8Hc5c90uPS
yZCe3Usvq/oCz+pYS/NVqYIqHBUuraTvZWZEu3HCW+W7zFwbIaIj0CXm4am/b1qSZ6saT2cQBHsG
at+8WvDotZQyJGGiYzKSBz0TBWk1hHaqCvGmR688itRTPKkbJcx7/i1FosBFdzVqw4GMzAbMHko1
aDPSe0C5VBO3CnKQWd2jWWFH8OgSrcEeQs1ZlJhxGMpjFEPC8pPubM+9pimS/AYSGhS9DHafncgo
IqohatSDyJeaOmO8G2jJGS8utt5UfFO1cw+rOT77abLtpq7cFJ39NJgR89I639PMH28as7kxc+vV
QpwMKNdcG9qc8D/Iu8Xs5TjS2Ix4CEXA2Nqb0it56CQFANdZVQbS2dD0LuVAHS2TBbeeCr3N401l
MZrOJkLa+bX3IRKcneFHPfcV2tQKCK6y3JhcXF+sZ6RTgnwMUnnjCGiOulSKPY7XGJ6qKLMoq28z
wT3ZKlFvh4g246kxKq6jhmYGKOreEoLzjvlBoqCDqBeN2uj7N2XQ0z4P4p2J6WLDPVvSgq7vpOs/
eZDTD3M/73iE3E2Tcm8RpH2tsXKcaOLSE8jZHMPjyCWF0jNpdCgsmOqM5nxcGQ5LZgokDksAh13f
ZbQCiosiREzy6FvuDwSK5PWiN0P9xu8oVb+P+h/SW9KIuhiwWhQ/oSp5D3TZHYjrm/p82rAy0+Jz
iIJD4gGqCtgsWJStCjmTLXEOqyDDAiaXjWeq+ls3CFkgY00zMknDC/YtPKGctph801fU7MsAyFmL
FI68KUpWioSseUEq26Tk2mLwKe0dHiEfNdesad+NCFqpbfHMi0ZikihlxJPAk2UHiC6tpUMxs8Gu
AuF9kfXQ32jnYWIH2FkxC581EokYGCqEZT+/t9B0VoHM7s1kMDdDXFpbdWvbbn7x6wt1RXIskDgV
5MzvtT9eQStwm4cqPiV1+uJMTG4bx1Vb36v1cytudHrQMipvwNzhgQhUuqua9LYfh5kO7xIIznZw
LpEwbOfEqhgvLVQl2xwfIJVs9BiDczA8Sj9rVbbEcpYLLzkuimQ3wpczBueL8Kp8TULHe40k5Vzg
VwnQt3GKONqDdNZh9cVtxhYAkP0981viGsFybbB6WgcGSJgTivKCxoiOPDZq1J5pvqmqsto4iXY2
COnII3X7uzI0aBqZ9bODJAJQT3BTE3I9DqtyJBPBx2Pq12lyhFVbbaVzIl6Rg5Vu/VM/cX5NceRj
66sfesO+m1M3WBMIs2gYk3O7nDYQJTHTC3kquxl9Cbvqmt65PqnQdjcz7RiG9xyqI0uh/1b1vlTI
f2LVsfzCEADEtpV20W9m4S1je9va2YQec42tLXFvpGsQTrSPGDKjKH2CEKX3jcqPOePpo1DhfAJt
eqBxE9IryRDvB0DYwvbN6PA4Om2xSCq4TvDosJoERPpZ+5Qy9mI1wCvdQp6BYL7hSoeNNxM70Lcu
xgoOOGzxOTSHoc9gPPMduLZVx86zViP3VdVwqImnW4e1f1OEdCp1nPc3SJbXmv8d23H0aEX+fdKe
KhkPQGoumJ7YHZ32jNzKueKM9NYRKeK2qv3DMPsJsPiUEOniewoRaTM7yCL90H0NA7c5UvIeLDGn
O1Iin4cfDaPr/Tj114k9dFObjHadzv9WkqPFJJ6oRh3fO7391c5pDZYMlmmCRA8wRe7pWgfn2Qii
B7utxdEx1LsOFbF8ctg5kUtfAfCmKDLBURlxYZT38pS5NHNbzzhGKgwuIs1eKqUfhgEL42wZm4G+
yAYx3NfCdnZkpiFrCJnAuG2T3UwoqNEb0HfC7kOzKopb/GfRpgiEf6OIY06Zq+LefeEEq9A8eG8x
PRXkhqh7k9C4T0YyUHyh7pzAmu/Q4NMoCwiPo7m25IgQzzxPlDpt8Fany4PQwFliGHpNTaDBTUR2
jAujioPArdHWL2xj3H7H2RXPdjixvDlLEu3SA0ULuTfSiDcsyXNoKtbcitCZaLT8dZXMryLL5A0d
XTTS2IhcGXGsSVu9BVRNhg8fOlGHYk+mh3hkRnseaJ6cPFLolxa0wa7wXrQStAWso5VZUdBHrWk8
jSZhr7TQqhU6/h0/spl697lHF7U1c2dPsFR+wj+Qn1pilpjkITsfowMqlFdBPtiM+eDi8iC1Nj+Q
5fZ7o0a8xp79AgyVogAs5KnP6YtQMqbkNCiYpQzoUsc0T7mTPzla3TbOQzjVP8rBe8Jr0vLU90Vk
HubR8Fd+Eno4hdk61nOt33oCeVmePz5HgLGdlqc+Dsp5PQzYHeBzMNjMaJB+/snnl8DENpW042u6
9ITGpi2puz16Qp/fJikID/LDse4PLR2kjIgq/oRFNnE/7Cq/DkhLT13CgRvpZ7j+/KHP3/T5JV5+
Z2FggZ88pvtx+w4FGo8RGR6jOT2MtLpQsic0M426PhCpcvAT65H4Wp+eBp/haqItwDFJ+Vi+qyfl
iAGrfUFg3OcV9/z6jK4g3yMmIdas+ZhsRW8+I6Wmta4FWmSxxRzKPdo7h2JpNH1+GdyOX/35LTQp
xnblOeeWZPjeh/P588tMGkPIDURFBiBpcuq3yEHY1Mi2O081DhpWItYYFExnoTSOt6Q9llG857FL
VkGPXLBCVGW5NccK+v+DQDonO2utunqxtlWQi9y5oaMN+dLVp0q7166fDlYxRrtq7g/BDLOgrFwC
EUW0T/053qJDu+glUtJICjydJSEOBq5B7qI3FAL3IxXv2vCbx2Aib0s31q4R8a7JOH/0g3dI2VNX
clkwHU9ASW57b+1iLKTp9F1a7DjC6k9IKlcT5PyVh/uHGdimjYvDFCPWswG5mDROp85kE5EYAzmM
UnNFHAGhQC7W0lrHW7NiEJVqrAl9pTEqDO7Zr1Zj9Rj7AbJr5t1NbxyTMQPuy1O4jmXX70mcvNZw
mrcJ/jfquevsemjo0uc8zt5TTWsvLuBWxMlm6CPsIQPIuNh8ZvHBgZa9lS2u1iniSJktVaOf8fck
xayP1tVF3xvJQDC+nr2t7qkIFJDWzgY+MdrzHUmEb5bEidLG/YVMkHFXCVscDEu8RNDkV1nUFtuK
FrOO8JcxJ3qwMwImcutt9OqP2iXaeXA5Ms2ZuCc2+Doye0xzpcmgYrXJhh7ze4LwC6nDGyPwnmlb
uE8GJidAe5EJINqzqnwTzMwkrIG8kjJ/SSDdkhunr34Uf8PE8Ztltzhr2fFrfATSjqpVC76gQZKw
rRu6GCHaiZ3plUd7LJ7twSm3pRc6J+nFz2EdNjsm/EhkdNYiR11PKfMz+LrhMUeaIfFIIH6hv92N
TPYZKpGrd5GMgneLrGdfh+EpcGba0r3DxSApl/JzTnB5Os219YlUMcwKb7WPa0EZL/nMTjll/N0+
VL8ZkeEfrD7FpxKQRtmBZR2DZl+ZNceTYVXNpBs7mfNQhF5wFHl177h4CrHaE9JVI9ZAdQ1GG815
7JDwntyO5sDVHZhKfyJZ/isM0OEvAD5Qcv7D7/n/5wT9L8QASWV9XiHe4L8xQz9jgEroPP9zLuvv
H39EAX3+1O8oIKnEv3xTuEgHGPWhbeP3/U4Ckqb1L0fYFtIt4bmsAc5/QEDK+5fDHyvPFNIXlum7
/wEBKfUvEzIQgCBbWZRXoHv+CxCQ+hkE5ILWEQtax7Fc5TumLYAe/RGwY6fSCWfDCO9HpuQru0bH
AQRl3o5lo1chumZ6ljdmYYptg9qXlj+eX4dhXJa1yxMRo6IeMeDSDU2HkerQ00ia27tp8Dz0q9Nd
U3bxqQZ5sR8y/rwdwx+GRn0VxdFG1eNjHmjnUPoxwgR3QYavjB6Fjoev7yT6e/AvzHpThqGGP+cQ
b2//8GH9BWHoFw7S59tnCbcsl6XKcYU0f377tUYw5bd1eA+oqzh25E1QJooWl1bg7Kabsq+9LX09
hnJpLE8NUYsliLsNM7P6XXXeSSXmeYQZHQ54PYR28r3JRvM7e+v3W+qvXiU3wh8oSMurlD7sJ0X3
xOd2MX/5kFpoa63lZtl9WsbJ2s1tknp8WqDod6BjVwhS6JkCHJuMTSBpkPh5skv76ccsCIiIhvnD
QdWK56ZAalk5yenvL6IFy+qXl8eNY/qSa7h8s9zhf7yHonhsqtBsSiKrsE1lNhAEdxy+soOiGUPN
fPGWCTrygku57MJO25/9QFonPSPdbRnCuF0V3nCyN28ns4z3WbzDz9tcOA+Gz3psNwRzf7eaqefw
Pv5wMgw23NIJLrox3/s9TcrEr85GsMXU99VqG+9GBIKklxL1Z22PzLziHGsdOs41vVZMkcQMrZ3J
rfZs5Mgi/bBagV+wz0MaFljgQn0Ilffj76+SXJBa/xe5tXyIhARSkbrCsXzbAuD101VCyoKECVz9
fVH3koZD9EHmSLkzVZMeegUhKTU5FMYERx2YeyjIr2754jtlSxBsBvXPp38Jdxs7fwpMgWbvYr4a
D55jPIYj8pG/f7nm8nJ+fbkec1THYt1y/0TeakSNl81vCPzNFQY4uqoDOelthzB5nqYY6pDB9aY7
wphPnRlbo616Rtr8Q2ayRHt1HbThvY5tdp5dVheMlVsqdRqiyzV2ev/VUhAe/v5FWyyLP79oJVzE
F7bruo6pxOed+gdc2GIF1zbR6PeuKl6NHM9ODLDzoVHW99qpwufcIDBlNrxzui3kI3ir5LnV9TO5
UMVtr/x328BE/PkjHv8LHnupD1UgNeSeysS8WL9Ecz5/DC2pU5P7nFGw7IfJuqDh2sjQjs758tmi
7aTyLssbpmvbYG7cS+tyx5ElQphagvpIEaxYo1J+5rixNbrmIipneqjwuHWjZzJIi9d5Q1PaGxOc
IqS0/MN1+lzWfvpwlbQoBGidOlDoHO+XJ9Y2MJGiEPDuKlqPR9QR8rbtky1Sd7EdJvIG5SIgy4uh
POYICAhYdF5LMdnwV7gOf/+hyZ8ZbzwYitdhohu1fc/h+19Wt9zMmfPYQXMXaiSb4YJp0MC6O9GI
YzyAJAtIMVxeJ+5neWSA8xI7EKk92Xc713C//fcvZ7kqbIgmOyz78s/PaQtVmj4LJujJRCWNL+SG
uJSahSwjWk5C4XL0yGBMNiYgTW6SIuTjMogKpLdBw781un+6Qubycfz8cSlWD8vyQKQuJ4Lltv/D
bR1UoxcaGou1OUyPuhMLLXY+UXdQsewNK6r2XoNN0MPkperevRCdod+T5c5PGNi0KUSXfPaZCtjk
7gxpsWnKdG2gluopBLRLT7NNEKsYszjICIvwP1zRPy0ltEUlQ1A2LrF81ssZ5A8vP+eO0uxh4s5d
FgDLM7CEYhxJYcyQQZxvCctEpR6MGa3Jkdxrb4udp9kGcf/896/E/NNOxSuBe+ixS3kIPX6976Xd
hV5ptdYdOrnkYlv9uA6hECMv7BNsPSl5IY2YN7jA5nNukScU9TkVQGDsGfKuy9wa8GFHmzYZbkNM
U0umEhdvBPoQ5eU2JqjnaCTzLRR2vTExth0AcFj3WfRvGuf/+0Tw54WOW5NaXirHEaaUv9wRlWiQ
ZVfwkxm/JnsU6Bm1fPrbbNBXjck23eEDPeCoqp+Ueq4qpwbunh9du9YbAlHyK2EB0LVCe7GDEyVp
enBg/uFa/+nQotRymRXYRl4oZ9yfP3WBec2ZmJ/f8So2dRDmuDL99tBXNlGIgNvr4KsroZzQlIv3
c6RBMejiJpyyu1rP73Vt0fMYmR+Xg6J2G9Ca2QghqrnUlyjkcLn01j8fNisGdWchOEcQY0bkOjf/
8Fb+4vH76Z3In99JRzu7T4fIustzBoiYQKSf/MPpQP3l1WIp5CQq2XV/vTNZzJLaCz3zzkTdcw+t
2KHIlRzqgNwy5QvqXY+fZ4WN+utQhG+pl3z//L/+EsZkFgnJY1HCCHvo2GKNoTmIsL6NA0Y/zdD7
O0nsDoK0DZZFUEmEJ6/kYJdH7eqP5cE99LG4ZcqUn62kxtpMxCoz3TfU/PeS2dSlcoOC3wGFBgvv
PzyU8q8uL8+iYEti2xbOL8tDQzqA3zuJurNM1V4xWj3JmOqa6Sk2yDnmPCtaATNLobAI66+hDmBC
OgOmAH/C2+gyzJmL2rr7+/t3IbT+uujaFGwmhZjDse3Xs4Rho4AtvN66W9JDYEOrK9RxrB2JaZ+1
9zBpxzyrPICU4jnpfQX9d02thR6wAOxhMEjWHXzJsCPQSfFjy9JHPOtXlAjJPRTkmN6PV288WeAf
ZFaql8cAmqi5FjKwzz1gtd8PpYk71BurJorP8ybOHQ5KVgJn/BckIIeqze//4X3/xcdBrWpJBYn2
L84Gs+3bg2028s7MRjD5k/Z2pRgun34k1SPG6nK5dxq6EmiW/g9hZ7IcN5Jl0S+CmWMGtjEPjGAE
gxIlbWAURWEeHIBj+vo+AHvRnVVWVQtZmjJLYiAc7v7eu/dcD0sXCj1rJPhCR7mLlN7fKAdMY9Tb
7tY0mme6WTStYzzitKS2ykA/q+MewLAfFAcVtKvGYGi2nKfYLbEK9ukTOSofyxNLauOcu+Acsa7c
HVsjTS9yvP9yHfp3xwK1r2dR/jo+psp/vOCTN+kku/GR84qWEk0a3xcKiUWkXUE5aKtYs4tdh/AJ
hdLwK1bex6QJ9URBS3JnZF7ixP2INQxHfhmdSTT7lkEOopOODEXMF6lOoOdvMKOKUb7HaH9UVXnn
//K9zfvpPy4JjsUYSQjb9fgG5x3m/5yygAQZXaB+eF5KGdxj9GKB+p4H4BHbMEQDsNzndDJi1sTx
1MdavATBQCsM9kw63lpSTVaiDvSDGzsu+TN5Dhq+bHa6qb90SuG0VTBU2jTGVOXJdwfMBHGZ0CoS
oz2MIRCEsaMOyaLEXRVU9f/58/1r/WTOZx3tEtMyXD7mP7YJG1utIUkqfsbcvSeDoz87WQi9Pjc+
UK1DSyCaJq7G/Gul4pyDWJD9GifeGbKPmlMJbI0p9huJyZiPlR1dMm5aqPRN+798Ff/mem0yUOWH
FdZ8cftnqdc51RQlfs+PWvXgmVqL0W0KZXiwmuysgtTflEHBg8v9x6ghtEjJfyMz64AW2PlvP8v8
WP65LFzP0m3qIse3/lmcE46lMpTDBpcvbQfCQx0HQTqSntrHIPcv7kDSCPJ5A50u4dGpAbkmih2L
3BDCywWywEOdDuCY8Hrsk5IpfW7RWVUi+28/6L/bdzzTdsgqRs/mO/N+/H/Wr0//KNQG7BCh8yOq
FCJ8gtR2oy1W7VR79+VnnC+aZ6H6t6lIv9eJ8u+qQfBX5uoeyf9+cf3XI4AOm04zb152vm7/45Vy
Va1cczCQHWkwfxPkl3sCDKCoiS7F6RBDEYsciAOFj4QhtiiiRK5fly4CXXUGwpJwinCKjb3Rm93u
P78Q3r9eGfjpLPQWVMqmZf2T4e32etW6hSWeYfWobd5LbeMXovrZdSFkeoVphUNV7mxfodeV5Qc+
DHfd4tjb5l7unrImOA+hEexaHFezTdXf5qRx9WZhb9EImxvianELBjOVKH0zNb1CZSf0a9yQqgOI
XpAGJ01NQ/KMWtBs+v4Q2iSfoTbigGq86ufyT+GA3bozjfiIBLgmyqd2uZx+RLRedlFelGdqy4Ob
6w6o0/qiOwUkuKXYi4ybBhxpo/G/VRI6UJNqWpRWqi6SonLX2qdxCl7j5jVQencQkxI7jQoohH5P
AgmlKxPg9BZHyR36Nl7OKq9+elMWPWFGfC11HE24F7JtXYB20S3iHoCSYQSpEF+jhV6NWjwdww6G
31jq73pMjKE0zP0oNNLd5iaGF0EdTTTD2uoBStoYvFFjE938n79mw16W2f9/hS2+ZN4LnXfYhE/x
/9+MDDFqGqr+f3f2qRqiq8Te7dJ8sOWvxgbOpAAEELrocH62owk9OadxgAbXG/Ktk2TVywBcOkhC
5POm/cMKONTVXKgKwdEEolWsTBO8nUn8NjY6xCJjgadu6C1nLcmx3Y4wyUX08HwDkCU+min2Pw3T
lVvunwoot3TXqQeMpVd6eWwq+U4cZHk2qD5L41Jxl7khFH9WtUVDIchz/JpDh5s3O4SpvLbJ1N21
ONy6Pcp13fcy2ptdyMGCqzrQ8h61E2pZGMH+JgoSrLujrI5wx/FhzUslIxtoFcUQXZFOonOtnZbl
kCZPQ11t07oMNgIEOZc2+XvOi1z3zUCgj5uBInbhU4XkSBIbYuz7FIoBJCrEK3XwuRyjBhywD2sm
JtWACndYq8ZN4f+2/eKWaQ4jNbxzQ+ojws+da0EPoLZFfGFLAlidA2u8wl/aEOuX4ln1QjSABfIt
rK4lgv3t1w+PHoESEvWiPf6tem06eFb80RZdfxls71PztB18r+Jb1opT6/AnNwzJKEVpymWkmYPY
RkEO4hMlfUJM39BfHFSaP+G1/WkDwtUsGb65ovNWeHP029K7MHzI5gpr+82wlMKdJF7z7rokRxiB
+t5jgwfdqD49nytpYU10/saPfCJ6yumtP8pFYlrSTAaEWpdHTFjlyrFgkIdAIiHbaISwiBrALy6V
amiOS4AiisxVWnKv9dJEvwLHqzccmwDriC898+k3qkMwrJjK3xifEhfcfutFSl04b63d1OpXaEJG
OOYfbhnuOvwhg1VAWJ3fw+VdF1k8ISvHUGBX6R6/vVijGCSNTadYmFe6VuLzKWRWbzVM4A4FFMGQ
hnEciuHdQfh7LsJq4BrK/tkO8R5+4H2s4dx0Gd5erWYwWc74u9A37O2sIasJFwUuzHMNQ29vpcBI
uMxXzV3RdRSodrxWF5d8vmIMsgOBnjnwUHocgxGGLNQZ9tl8pr+o7SKyB1cRY35DYFerWho4SpDV
Aqfiu7QnpBXYE4/mhJXJ9+utwv6wnWhEXV3ho7of1CqzwRVhzkDB36YWwSia2Lc+SN35GmpOQCrt
rAMD1EIQN2+ejzdQ6PiD2jT6beaJ/TK0TXTUyizb5o29y3GOnhG2Xeg70OQS3BDKLE13UWo1G55Q
uF0BhXbX+dz+9AU9StduDzXnyApbsX2OM3FklZKAgNBkp1koWnVbvBWJRW7RTPBbViEyQAQKIvrA
/ZKiuMdmSsgrsIgAycnUJuS8DVeTBhFIA93Hj8m1Mgy64FB7+IeipB2vVZ89MVHQcVgilJ+6V1KV
/gwN/uzemV6lDwjHP3ZT1mw1nzU+f6yoafEshEApBjkwDriS2K7esCFEa3PubTI6D09pezCjKkZW
7/xw6wQ9zFSZO16p5yDULsuN0eKvA9FpAiiY/DMyJ9T9k35cllqiW8G+bMQ5BtW0T2zU+3GCr8Oc
SQxh/qtUP/wBXpwXZoelyjFASO3SNjqW88K3sxTJ99Ind3Vz2HhZ99eTctvqTvwkUdM3iSRcdB5x
LPfLLkp4CXK4Ok2lE68WGN8jtiZPU98j3nsG9LSE/PY42KQmZex7tApUsMNssBctu24PQW7Z7JYS
LxfhvhJxftIaoJ15celr91sqZUXas0OAzoBWDhNlx+DingpYr5nBWhm/vtPlVZym6pqbsbaXrune
odpY90YVb8u/I5oZYkLT5U/JGImNk8ef0kinS0Ii+FDh2MMhIqoyfnQ+z6BI0/pBWhs5GL1pPZtJ
K1BsM6gpsEzAaaJQmzokAV0zXZbNVDRYvdosPy3/FRT5pyWk1MWBtE5HBQPOqN6Emdj3NPX/yD6g
n5eUn7Tid/QoiTcpYrHujDp+mSJ7u3wFmQh/506Je9TPq6s/BFS7c9Ny6WVStNdbD0/b2kV/6ImR
pUNmNitpl6fOZyXt4iLwiq1tCzOBW//v5TCK9EsIw/FG1tau8KwcbwGfyseBuW9rrHrkcn1flmtf
NrcqR2wO4eSHPbnNJW5ceosT1vl8HL+JgijBIVcXw+aHwIXgPJQdOKfOpMVNXfGWReI7sorqPHUG
AQaW1u6DwaBGNzT7SNc2BFFzK2cxARge/eyR58ibgf1inRfGeAKlijdJjAdUTx9lqeg/JPm0A4L3
m94nb/9c4Fj4iFdVZhECMC/FKX3XYbg9FZF1Hrv2xQ2nkUTbAOtZGp/csEFbhjcJvLNW7BtlOiBh
Z1eqgr08FIJxYKo9aj8PN3B0GvyF/WWyGg/56XDmWlEfeEQcnsg8Tzaa9DXSWoB/Eesl4lHe7ATi
l2v/bXK48cslKeg7orTHfNgbGZT+QftuGSQ+zFszL3e5Luymvrv8EWwbLkKe8I7ByDnDCrYuQcCd
Ku+T7ETCBs+1A61q2XLnlBNjb5yKB/i+GmqRVG1V45dYSQl7gJy+q3uNJMRuTLftOLwVZAS+pHV+
1MHtp/RLj8heXrIwNA+xZFkC58o5PeiK17/h0fgXQomfYhzVawhZ3Nhjteu8+UAU5DIaf1lTbghC
PliXQCC6Ot0MbTDsm9Sz1z3lECYa+1iRFb0x7QKfz/y9uAmhIWH5MP282bb02jjRuCOP4bX2qwA/
wLRxTLyx6AT7W5zU/Uc7unsMb+kTNKj7RFbymrY58ZYlr5PSAYQK72Cpi+4P8ZkcXWMVpvHs6C1u
dQlRLMOG9LU5GepeVOC+h9LZLxUbigcFrd9X+d3K4/flmBeyuhL6jLmk/WAvMNYBI9D78l5T/RxD
1GGbpWW/vHoOo7KbNsE7H3cd4W9LWJ//tQ1x6M2Ja4rfrgIpLlB+HHrI6KZ13DjPWhGNq7ofPpdC
Y3n1JhdgatRU9TZusvhgCBBzff/Liah20Jfzi52YK73aRgVUzSkm+nvZLaO4c49GLe4+5pfAlM5V
rwidhBZ/geKAVSHywFuUIxTnyuOsRhphSX1LdwPamJfq11HqBDOW+obU22hX8GXGyhlZSjU7uVnj
avNbe8eVZdNV76PG6epFyL+4+38LCibruAN3y8ElO2sOKKcUmN1meRsmG5lxK6QCRF2BpZeJ0TJ5
Fm0LsBxZ3iAGHbEHErHRMqHuzROk+XXOklmyAVdj4Oc6YllpmdfQ5aysw/KsdKvnCOkqec58Sx5a
gpTIXB+xjYfV3gmHaFtWYY5MsDM3XT4pzhw9fQLFDZm4Hy5x+NM2IfQ4IxZoticLiDzpmHXxYQ2c
dsE8RAvi4DDi+Tu0GrEe0WvqITRGqzLccMXedHSKq6CqtEsImjuv1QFI3+dkD9WxsfJ8puQZm9Th
pag8BLBp3oS4y0a8nL4q0A9SMkwRuxD5zPjyEonJajy0qH+vIYwMJrRyQ5cWIGnUvfSh4JsCmV/J
sn3xvUMbrKy6St/iRO82nqwAyVo9s2Gresk74pIKC5NEEZATD/vkt9TeJj3vVgGz6GsPLUjGhCPj
Gj5ESgOe64fRKeytuzCxylUNWkERcoFeLkj0/7Udyv3dNM9nuYsY2zKGoLn8S4C6SHs1innT0//Y
ILEPoZLWqjKGaWdMJ0cQ8NS1D9kJ9Mx5/xmwhvaRhHxa2pzufu7/KRmnRigAjmQpN1+lG1NCJ2UC
1jL13looSjadbTy4UUHXLP1ZGDqo/dKnJzqPlFMdo1WDLbxjgIJvUQVYMzxxqARKUg0N7qpv7eFs
++k+a/sSPBdN4TgV7cvkKnCmFpr7XKEJRcqBdLNuslU149hIO/62zIV0k5RND6byaek9ENu8bZra
uglSeRMz5/89EkLUSDWs2DEeUzb9ytuYC7hdYkFrnKf+slQcU/wSK9xoKVQqfjpjH4ZpeOyS8VMb
o0+Clf1jOpCPlYMmEqHH4FcDmdZp4D5dWNfLzwIlE5wqRencxJAb6AWnMD03DS1UnvLPMDEe+Iff
JD/RVVnDp2u5rzGzQ8TOab1rCv9q+Vm1SkwhQNA6b3LIPWJsGPJ0JgHEnV2aW2mONxTF2LQQll/j
Mm1XQfAprErtTIHVBP7nd93+QTj2lNrOQauxUMem8YJ/hSCSYKq+afG3qNsXXh6/RWZDIlVQZI+W
8drk2/JluTU2jM5WvQXHd74OhGmOF8XQ8s3yKW2Gdtc09WbPRfpVsUdmcgMEbgH6usc+KcQavc1t
ZaUYEZpp3I2xsjdtFv32PS/ZF7g/13VPEFUV6gZZM7LayQoqUGbp/XFZO26AhZwIK7BgtTG7KLBR
dAGUTCnMD8yV3S608wmneXqfstI8xiVvQlsYP7i3Kq4RDLYHz/1jj9HWIUjxhdSXq2vp5Q0z4ra2
uomafFaZ2Ol7PPT92iPg+7g0H9xetZsqTnnlS1ZCnrsx0PqieDJJQQDPCG1ZeFetGtI7I6gId/yN
DR38R62hyx7BQukwZ1CgcGuI0gybkUWfK2olknmeWRtX3cnIq9+GXfvPJdbW1LLpDc6Vb5+LR5nE
DT0bK7xSmptzEguNy+rUDmTBZYXeHPLAc/dBEj8qLXy3bXu8KuqqVUqKMw+AxvXyBcIz+6Vzcb2H
L/3oBTtNa9tjTM/gunyFIST+dizGJ7e7Me0PNrio7J2u0p+dZ0O8oHZa9xa8aHCbxtZw50ZcheDe
msAeTB0MhakEmlYwDZRD/RynOJ29P1nipQ9DFT+B/eBgGttmz3DyIsdYv4rYf0fNt1KYsn5FdnYg
ueOdmUP6Ci8Dkb/c2mTIUAtgCOcBYl1wzl/nJxaKROnRJqpH/ZHUA3KFzD8BhDdolOjfS6v5XZIe
egcVdEM4FlzhoY5bC+nuocgaGh6pHr+nVnBqcoNEibSr7g2AXQe/y+/eQsMcGpwcQdt9oyXP99X1
092DyzK2osYLF8UXCZ0Io2RG8zuU45GP/QiNVm6BabcPP2dasoPfEoBpJnsNcN3ZmZo/sbd1G3jl
0P/fHc4Ly0qzX0L8aKZuXxHT/KednPc68L176Whbzw3kQSRavMOZnG6nKupofGX4wPFElajj2FEQ
Z+OBAVY9qJ3qWGSxgT15SFk35IG0Sas2uQYkKYUJuvPBwpzN0fp6nZpG63YDDDwbJekuIqoOqmKd
n9Ii8rFD3avUjv6UOpmgUbBr9Cg9tohNnhPUhKtc9OZR2JKqhvrmVYjiDyFBh4kd8an18z1Ujupu
RcpdjxKw8uTFNZ2O9pO0Ez5XMAq6Uy1MS9pRrdccmeTKpyBGDiV75NIJ2RgnYqIY/Q3ZdTLMv8E4
VIesRQ3gYaraRFn47PaJvo2Vyp7cmBimbHSAOqhx+CMq7E7DzILoav/Q98Y+4CKfoXZgopMbrJK/
U1bdxsT+Fksb6wX550GOjH1CooXtEW9hnG+lof3mwXBK0NJYgSIjLfq3m+MN4JaghYDHCaAkuz04
aQHoitjDtUKHeNX01kuLvuG5TdQuyvofqszg/Ro4rzrZYn9JCvK9cnHheALhPu7sMsbQn+v1GiMN
ncpk2nIIh4Qwz3aJhOI5H+a4uBpPbThsO+lT+ZTZqbaN70mOPt8KnE2Q989TaJCSVMffpJF/q3OL
/oNKx40Z3GRLM0qZVCsZzT4RXzsxI/idEfpq7cY7s/ZOjWepLYJQVBPky9BPXie45FcTZFoVZbQO
U3Twpmu9jTZ+lVyfWXnMtUmrCWa7UrkZM+omi5C6JDO8dTb8aiZe7b6tOh5sfNEi869fMit0NmLA
bWoF/g4ukbGqePn2xUi2xuDf3FL7rBtJgJROPqcM811e68G64wDbaBOzsBpJ9DHHB2Wx0vzOfgx0
i9faYOi4R2PWbogIjm5rDHHm1Bk+qXX+3iPLc4XugRSGuXQdG7nzEpyCXeQJ5E3i6o+Ur6bzaWEn
2I6AwgZzjpPL5jwGnzi/iDOrMjCJYm1j+yUUkGl6RtGFjqCmsEmR0UfRGyLSg6iZm2hsPb7CN0/v
pNgItz+SR+EfkaD+ldGEM6MLuo3WuuAERvc8SeuBCYMmnlsU68xlIim0/BKQWzSL+vJ9Zw/HaMif
Q+9Yw0ejP7Ly27TetKWHpDOctkXvW9shWfsmGTFe2b/mnv+XLiEtq+aH4xFPk0FgWlHmHRs0/mvZ
mxjViR8tJc5zX5fcdL3gja8Hgns3vtpx+j65g7/Kfb5jpXXPIRd7qtVdwdIh/COAZegP6RoEw4bz
8tE01t/Urd+jUH+ERKxFLQ6ZSMQEjtJQSPybwX+J5SI0trGpv3YoWleNUxAYUUeAUewfTmvXW9IF
TeTQtXfwojSFoBXzg1s8wZfQJbXQcIubnAO5ErBkfSqyPeaxYDP+4CbR7SrdzfbNgOEhSB/hJKBm
RuMPRewqEAxuZeYEw9Ugwzm6QnRIt7YX9JvYtr6VAykE6QhTvq+bzyxpju0AU0g0ZCh2XUGIQHch
fAeHa4J7C7qJyJ1pM+V8KEz1697w0h1gubuXp8+uCYl6GEpSyYqZWkc1ZCAO93ACB7EWs4YlASQT
GXkWP6BOgxg8gPOhR0l3Yim8W0pewF1ksFP3LoOivcKQYfug88uuPInW2KV0wVehAllt87ojG1f7
NapusUn84QhnN9uGhtNuwLcprMJ2vfa90D0nfKqqurYpqL+A0/HAxHtFj23naIK0b0EOUTwA8M7t
6OfAqwWZygHUrIF/C1RxSPyHNoDPyZrMW8saDzrqv3ZsjpoRP3ewWYlI7Net28dPXWQ/OyHaEyJs
zk6Ol8vHZ5j8lpHx4Wf42EHQ7ZvG+SBo7BM+euYQ7THkof8qs5JUADsDcuXMDIYkzu6Z9E4kZf5M
TSO99iX2WkTO+on4MkbKVckATvlnZYPLpEPhKwMXrdMGNyNu+5vGzKWks9eUsXFoGzVcsXteEtyN
+ywr2bBIml3xLPpdl0O1DKCFbUsL83QVZjqHt/knGrrgKH2cjUOVPFFnNacGu6Ldt+K1NNg9y9Qw
Lhh+T44pPTxNMTqyMfOegqL/PWhlTmjoTxk4H60m00sz7nQmPydX7zLINKQm+fSzMLuitqio/LET
P6ZSZMcRbta+se3o0Fs1LoeyX3kmwwXQEyXCmT6Gv2O7t8iL0P+AcZ2c+qduTlOy5nXOZseEQHTs
effll2oAWKEiPEm+W/hfv6cX1qczwTJbfqsOINnE3TRuQqOyn5ZfQLzZTy2xRwjgAxcsqZSnzPJ/
wRiMnmjHjphJRbxxBiZ7hWX1NIxaKHcdBvjYJaK1G8eEljce8Ko2GMzhBuzdEpn83CqI8f7tE+rk
ORDid2Sp7pVpG/GeeEZL7bzoY0FU9NtB81/CdnygrjzOXgFMT44HU6ZEz5v/DZ2GBlLInuaPN3tq
gbSVw3tdo0nDfMtUkoIMc3x/0YyHrkfFHrPEbFamLF4E141o/QNOVqnRmE3VlFFHxW81l2qzWOOz
gwEZ2xV5cMiSvKb9rcezQ6ys9l5NVFObuMPF4jSnx6zTPm3AkEXb3C+67x4ggdCatmU/1neVQF6f
/wZajQ+f7EgifjRUh9AWVnbDMgZ/syPAZl2VHrJv+C6J0TfPRt38Vnbd4VxtVhlMnXqyzauCoZpX
tFZArL4u2q8q8A9OZjBlnv+Oodc+XU+rt6KDIp8G7B5R4L0uMin0YeZFCJAJBj2KM+HXdI2d91zr
YGJa4ykQxs0KhhErewFHZC6FCoXh30Pz+aVDY5TSRnb1GFGhr/iT4q9+XxgzDR7T4RfBhf7Gp/Vz
KrI2YqiHoxfGC12XzCPyzuePTWnrrhsqVAJ6AOPYGqApT2seSTqVR/4h20vdhH3ez2N5BmT46M8g
8ski9pUqV3VbAsDXEnTzlknImd8zyS/h2jGzM+fJtlNVW9L43nyZ0w/Q05ty1bR2JDoyx2tZN8vo
r7WrY6h058n2iJzxUQxiE62pTUvu6Y6Cfzp/aLMT9lqyJlDnktWhldadW3W2W6Y1lZf+aJD/kc5h
2g8Nxv0jbc6WF3DvBKB5Kgpu8E6Fp1GNzMn7CM9NPu56knefaRqdIBN75wxS4RTPN5nC/+p5hoNH
AFY2h7/lXnqtpcIXTC7frldEyOHlPOKbYB7j9I/cw5Ju4fZERzc3Kguvv4SU8EZzDpKqO7vmxZvK
nam78qSXRr+hDI52KDnKS+TKV49XxCGs+qEPxY6UEOvJNcdnnigRoC5ULz2ajDUhpp9W1NYQMkuD
M5c1EbpGu8J1bgOpscL719OLQCIXeXMTE6VYFSfmN3tID/3cP8ZvcY12GrMHDhobXnThVj+ZvUdn
DRRib6vqPJDLs2qtvoeT3ViHoEUAYIFsc4t8gLrtUD9nXx3dSqLLEsE3mfXfe035zPKoh+e1U9Tl
Mzbhz7EjwNggkaFNgl/LbjNNhXeG4YIsCYSwDJKSxoKLOU/pGE4CSO0R7C1/aJ6YzecXAUvIb8P2
blchctg2Igcy2/qJpL8xgIDFDx7l0y+vHL8lKV9boYXDqRrRYy2tAoP7+L3Vgy1333nDCycI/iWt
rOtoUdDy6tEEj3HYrlVmQS4KFCpN4d6D2XPVOTRWGm2TiSd4ouNuGYWBwiLIIsneiO+O92wD9rnh
Ea1wmQPsEznzyFmUC2kB9aToNsu7qifSPk8EqUUBYhXZGDuY7tDZqcEDF6nigE7vEbWo04s+vaCG
DdcmjOrVRFTIZcgDDmZUfNumdT1e5sncLx15WgnAGIlQWYZSUoo3RhbNbtHu9dwNVlMJc2dZJjR7
PMhCgdpr7MzM34ZkT6zBR6KV38Ht/nB0uPqyBfuq4c42aPMOujd8TULdEmw0nZ22BGpHFkfGh6fI
XrFat9whJqz3wJugYyFhkM7ecMd6v3zqJG9Qw86rNCOg/uCGwS9NQ4A2LxClQyWB8FQ9UTjmW0YG
1U83Q/0B7WKvuLI8Rhtl5qheTKrNQ5r0Bel+tbvFtvS75SmeK2PiaxtE49Cg7rpXndpsEQO6sV5v
lKifyyIAYz3PQFinDuIuk/o/YUZjYSfTqnK+6jo3t6v/LA0tayLOMgxgc4UW6CajEuRCevDJ7FmL
AcEbB5WZm1RbN5c+1joIJ2zIREmcls84JubcRn0tmtreGLUfYxGX6IUnMlPcWfQbmWO+s/M83PEo
GWqzPGbbWoNyeBjO5UzjDzqjQteZORtLZ9ir04umWziUB60DF8nHOWNdPjA07pkk5HSLbLFhS/W4
8IF9b/QNnyfw0GP5YW+8EoH6FNjdcfnRw5j2cNlF4x4XVLnt8Jpvl3PXsGN948pvnF/6ww6ZmEd2
eLRplHKFGostKMVtNbfbQ9IqUyIzD4kBgVvTv5TNyBE+nHpgG6Wxugx1Yt34pdFeAG0n3fm1y46x
rg0rORZc82Lv67j3veRtkgYXZNrG6LSK7oTZ7MlAqQA7NALBjDBsR1ObvCvG4kcoTWtcOitVVI80
9DImtaZOv0O234ImfW7oGp39xksOrlbeVCSGGyCDG1yClCyjN1VNf3Wzob8BdOWjK4aPVsFCZEQE
o5tXeKphe3up/BjIodv7jCFuCULdJ7tiREsKE+DpHRtXevRJvYokug+tKjAc9hZzjjQ3SDPnCVlV
wv4F476TK7OqSZSAsr2WLpxQ2XvOc9yAmVgWS2dY4t7weuDplK+1uqG8069ZcaZN1jyjZot39Tag
PgIu5JbiKePYDPxArib4TPvaVmQ0kPSwwm3hHRytaUDfdHz9nIp7hVj4g++IysybAtCn4qql8peT
NjVT72aPg/FQkrZ79pqa0eLkXkkHJbg+Ak0Qw8NxyYAlq733digmpx0y82YV9Ew+paF/uLnRwC2c
wmPG3G8dp417yCPacd74F7x2fhM1/VfbcBhjxeOtr4zfQOriJ6NBWFLIQDw5qeKmsUhZYAa9IFQr
keUkNiKT3pwOk9+Lqz7/YrYtUPqXUNCK99Lo3CccGGHod1s1K+yHQFY/CcaSK6OevNeJylb3VPLG
EAMK+YA4ROeV3SJHko+oHuq151P2Nby9SfTD6GdakZNTLy9+RllnsFJiolQ0HlCbN4h75LjHAV0d
SmnvzUrBA+CKe8RksEXZzPTJHA9Dy9+Vo9tZdBFJ85H3qjxIxZQkY2QBoxayV+Md7DCxN4MH89s1
58yyktxtchXzTcjBsskDH74WeZuQWpi4QLhZDZVLztHAXRQl4Nkzuoce4dwzjQRWUeXR+oS4jiqk
vmpd8305ioygy4hOz5wjuaKHYhq8Swr82x+Yl4jvsVUx5giaY1+1zOTnO63e2hfC+8JV2XXJOiq7
aqVK472YkZHmIMhtqMfrMHVnIkKsrz0OYRhDTjP+o8Wdd3fgkgBJ0JqrE3jvdl88d6ENm4V01jEy
hxsq1DOcpnNSBjc+aIoiKlhXqtGvNBcJDebKx6QduwjF7hbKwr5ymRW3fP71lOpclWznWGjoHNIc
yNZya25Yg1dfVva5hncFCpWGSIi/VZU6zVa7xNhXpEfGfcimNPcbizWF9Ye5vSur+SbHFRKfGlPi
vBk2IiJvzpHmozVJTzGUuSmd5JoXmrZ3WhokXarLPYKbj0kCvFflSYIuYY4hvy8z2Mi0SAd2rWTn
55hFQflrx2EOvJGINk8O112ggoq6cpFXgAI4kxqZyyF6AGL2MZfui6b0qWHhYur+myk6cV4OsK4Q
3K3L+uiM3tdftVym/TJ5QjQk91Uehat6VinP3ywze5Q1WnvQJ8WQxDgWgWOdM4EYBInQ1f21FHDE
WmhZDmNKtMlcvLCBgamZr/1ATafg1Dk1ZfO8h3XG967EmIxLhGIsgLsXuWN+APU+rNyinIuTuyy7
4OwQ9qr7ICRNvei+2RB6V1JZwUH2OtVGJZy1ynlZYhsq5/IB8pIQdgqgL21w4DliP7iGJD3SVwew
sea+t8mQm9pyLUst2zl5Vm9wVre8kVSkmd2otaOX/jPf3mbEI3hehuaJp8VHBzPBrJLS4Md0b81c
fS2XZOlO4mDaFxOjCmKt1kDIYRJ76FsJlkU6cly6fNeNt5kNoyYJq2NpSpPrSfdSk6tyTFSPnqVj
3gj2tey/t3roHBovGrcu219ftu1Tr6jkMklKdhUF+a6XWXhhCQF/WaEas5+CAdoi/sSnaUCq1Hls
TmzQTQiK1mhtn0SWCEyln5wq4vgW77ylD92qAq656kVBbnlsJfdYmGs2wHbP17sHeXCyYxmeI/iH
adLMkWHt8IxEJUwZCZVO9BGSerIpKZtP0RChSDHFKZENTd6qvoSD8aR14/wYgp+BrtMZGYhRdrri
3Ykguhrd/1B2XstxI92WfpWJc48/gISPmDMX5S2LniJvEGwZeO/x9OdDUtNsURpp+gYqoFDFUplE
5t5rfSvlytofktHmJ+ZRozfrK88miLJWye0dS//Zsqf4NGOTfYBFu5SEkLS18p3BT+3NPu0js2Z9
Rr2aoIF1qfRop3wHpcdUndRim2KuuqKwiSrCuM7S3LmV6zi3xl1k0cM1zFliExSPfhLYx2EY873l
9DTZtFsPozZhND3o8ybQmGXgRRVMIHahoL+COuUkFRDeAMBNXmw1xGQ7t/eqlV+aI6+K/GlaamRB
5hoNOZ1aThzCdWzbO645SJQxylOYSIxdQhB3yEx38F4yvQ1XZAVg9i/8HKk8jEDYi3PkijUBuLJE
AvRbFCTYVC7VDsC0VR7A+jGPmKBfvBKSz59E5T+5QnDQ2I5jOsRCAP74ICkvwQvnY95oF6k4jCPf
u6hahI3y0BE2uG+IDV44KgWJUmMFLHx/J1UHWhXbWyeh8AyvVEMTTVApbHY+0IVh+8WTNYqntguU
20YNSUFmCljqdMwiJumx/gfDyC9cW7hZHNXWTcPSdPujYaQdKio9RTxd1BnL5QFohrOZF2e/ZPVD
Zif1ZoJmAtSyXtHl5zqK2jV5rzmLFbLtdc8Xcwzg8Fzr/WK/c0hBZjHrfWvt6OLB4XhVFItUP2UI
nsYuV5ciiv4g7ddmX9mPwn7YKxBhhO2SJOW4szP+H5aXsHL7rvUU582ylenwmb3KY22qEUIUZa7L
ChmVJ56FOSkPBINXAbyNjeKPDvOfPfi262gWhAodb5uwP/iJO0B+UZH6ykWuDpXMqB4zGkMj0XIA
VLMSCQfBsUSsEVUaMwtIodst8VcgR4ITCeMbwak2X0J9pNpV9ZKEVMdia5iVQc2ym006MAdIDrGN
nama9d3vv8/6L1+/aaiz8U0TupjNRf94J1mrU+dpJuVS6MV6ZPwkPrnUF44YTLKimXBQ21kFyIep
QjB4uoGirOUqX8MACp3WPiim+cUv1PWQ1caTWjGFEavAzYqnrG2jTWY/uRUU/7H3xoUdeOHarad4
5RWMUllEpG2qgZjqUe7u/RxuY0dXHeAxTN4xc/4ArfkZzaE7KsUWjBCWg5dd/0AS8RIzs3q7NC50
gFjzoTK+6qPpMM0LYTnXkx+iB1WHwgGpbaVTr92wGDaohaTSDswm+Vr9tNfzIDpmLqaLGOUoyUlf
LfOLXI+ojZPv//Ah/cwBcHjVqq3pDgVa1/gw6FDJFEnjCP1SQQlYl2G4snNs8+hM73R6NwuvQU1t
6u7WF2W7idKoBtdNxywJkY6N1qMUfoycus9AeKEFBJdlYLTa+1u5mKtMFD71rC0xPXXmu+EZkcvK
mmQoYNKC7o/mEdqIik5Ow0y7IsJZo6L2+//pLz+hGdegurhKXfcjQyI3aL0HKQ2UmkF+aYaIqcZi
+iKiEm5FN+msjLCFRhC3wfIdVMXoN742JKvazAnhtcpgqw49ZRYGPXSxZADKSZAUs1LlBeIbI9pK
6FO29EB+/9r1nwclPiUTPAKGFov/wYdvFyyiwsoU/NR4tk9qHlJkJPYC/DAYlDaZSzVtn55indpM
EzY5dEF76Ro1C/XZROjn7SpSq3CDdMY8RTBFHYCNS4++G8pEEmiSRL+dUuO5KMpvSKtMenW4CjM8
2BtM/vpCfvtKA79YjvOm7t2DnIT+/j/5CzMpAS8CR6Sp6pByP5plZ8JHT5i1QP7dUG2ZyvZZS2Ky
fy2roelreEejWwn/ENTCuQbW+CkO7GVO+26bTwXyyjauDlVjmqteDR/8aIxXgO68RdY6wx++S7+4
SDh8DvOgxo9Ht9UPvxpF7TQ6Ibi/woSfcNzylmGG69BWON6CUbs4KMacUF2OxAcKmuGumSUr/2/2
2/8bOvGzHZJXQiSmC6EAFJXzwSbdi1JMSpfgQ9MQzwVD+A2sHYDuTVHrUJATzcGHNtV7nRjJitbS
MeaCXKbkwTD8W7WjEK5b5X/wBYufh35HxZzJt1WormtYH94fHFk4PDJGlc6m4JvOMmOEyhpg+h3S
e0CO809Ny+wVmn2DmWdfgvQw+HWZ9HwJk/ySt1gc8ffFq1xpQS+U9haS23AWFYrJXHW+YVnHLsI8
5A8zGO0Xb6iGXZtPdcaSWOqHqxaTPCIe+9q6zHp/ZLuHTkV+7xb43OSvyelYGZQ4ruk7u18JZFhp
BUEDcrqb1C3BdHjlk1z99/MSh2HaxoE1T0ywMP94NcXLrRjpEJsX+WMUdoGdhdiRYYIdqxOstDJm
rEmhlLTGZ7murPFpGYv/3/9MfzWOcj03VSaqqqtz2fvxhSiVRvA3rZdLMkXjVle44kb6PmJSRssd
HAYrtHFT0L4epphZ/gzmyZnNuXTOlyjl7LWTCo/rdQFwzle6beSZhB6PxVlWKsyy5yKS22ejtv0/
vfRffbYQjWzT0sAdaNaHz1YHB8hcxLIullGKo132T0lG9C3A7woTEHMMAE20ooL0czaQBUwKX76q
e0ENAeeqgqbhJusDDRcGu9NoGBDwkn6LaNLYxe2nVOQGpiyvX9eldpe5LF6VqFUPs7ft338GvPGm
wfdTMFZ+nFoVhp4qvm47l0AlkMAdle6+ra1bOXvKgvSpd4JL0IOiMUZBdgTwqFilW0RqWY+hRK6k
3zhJebfLlrjBsJnC8r/qjzbmln6Ivdvfv2I5eP84rXZYHdvQkuAlzZq3H781zZATjRkQciXFkp2J
NtKIqRfVY7hBU0Jje7KghVKHMIv0Ir+8qm+cU5O6mKO3+tJVx+jKCOM9Pc54/ftXp/+M7gGrpjGK
GsJwHZT+P766ti1yC7B6eC21mrlHQxL1APlvCX/eHVlvDTbSHAsQ/qoK+7syC3ZyNPDskQBsujot
2IW7wtKeBFqfQ2XdIC/tEXm2xKoV5rBUqYCrHjPuBtoef+qt3VdDYKtjc7xRbAXLPGGBswEmdpvP
TGUB1cbw8Hl31n1ob2HNOnt7FtX9/j//CzLCTLqc7czktWBa//CrSMzeUAbCbShac31QHf8+w2lJ
xUAYqwDNyzZQ2wen8oOjMwlvL5sfSWy41370B74LAy1v9IevieNaFiQom9fDBOPHDwIVbG9MtQiu
5bzKpzq+L1JYHnm+bOMMDhXF5kqnhhVP9qXOyFPg6hIwkwvPQ+FgTMIK01kafD519kVG+GmaZ4/f
ItrZm6ItQ6Qfw6ot1ceksHqS0UHky82kI5TTmjQgWYls26EJbzODYq7dddNJU6ANj6FNBuzcdM1H
p6W2imw4LvR7fRZn13kCENYagaJh2WlDIn7o9hOUZje46qg4kNVnDwx5SgycEsucMKfHNNBf5FiS
WfFrEmYUJCrtnNS5dhX4YKPLluyZrNZxqyQ1eZpHW8tf247VXEsHYCGrKCqZhUFUfoIWjAd3Tjec
AEqQO5RaN0NvP1JOQT4ZXfxmSL9kRnJRUOKyWKqpsWZEpKr6jZ85BIVAEYganLaRUa4IswDfTguX
Etnkn1LbufW7jik8nxxtDCTJKSblfYGfFJNwER4Q2X0z1QpGo8dC1A2+hFlvnv799xSE5OybBkmn
Gh+vzDg5Ynx4fE9lBVZL3avUsJi8BuKLow6om+KRIo02jnvZT5ZjiNPW1b5DLPCH1/KLAcNljipA
GgqLEXjmQPxjbeuTKaHTUg+JWSITTctGay29+0WvHvARdXDAaWlLlMtXgT9xy4K1JGmT9Ix0uh8o
566quiFsB88pTpzpDwuGnxmqOrpDgdLdmkFkP1UxOrPWs74yYSBRfaUCtPTTWjxXKbbFtiirR23y
1sGAnJ6UUWenT6jDA663hRHCBaJNuSwc/a+gwcIR5IW2bKNgbxOh9KdJjaT4/Ph7d2e+j4BGBm1K
dz4MvGPnuV3e+8l1YCknZCX5SZk3tjZe16qF3o2fW2nmvFhC/I4B8g2sHOVSGB3Zvu5onzH64X/V
xrWakEPutsAb5QRJfqHlQlMBF7Qg/ddcqCg6zbEGO5G04smeeuMMy967MYEpxq66ykVhrX1r1BfW
GJYLNwsfUzd1jnZdfSF58avGdX2r6lW8Lsg9uNORoqwLb/LPiSXuB53lb1+w1jCUGtF2RxCgXfPl
GClmEusckoQTVoaz11FULzXk1nt+8EnYFnurbR6l8r4wcKwqpY84p0M8UEYPWk4zMsZhjfy5Ks6V
mW9t3e33TPE04pySjhpggyWrKLwjBfivUB+CbRUN+YaeN12VwKrOQdlf4bTnTRia/DYXCEuFG0G8
LPAfE0KLWHPQz31NfUsB1Hrd0vUh7JkosokhejWbGYek2WXFdaVaw8FB576KyuzU58iBE5JKUZiX
pC7043RlpPGxIlJl1wVdtDH4E4tosLUnWUQuutg4F+Z1F2YKAPG63mvm+JLUqCyHmfqQFnWzqNKY
cjLhyywXyD9wKvdmVLPDGFF2HpPyRjY7hl5/VkVLIzTx78fpaVI9SD6xe2y8DvMpU+KB3vueqtZW
mo1JSApWJa3GXuT92jenEZs5SXgWOh26Lt7BIQ71iwjRw01/IgWLnxfvFBQ1ILMO2MK5LPphrOhz
g951kl/7gUIlXI+NoypG1onGaaDPcWiCksCc0TjSjBBkqJRkw+YEhbWG5W/C3KItXMWCvM4FUzvl
zp28JR2xaRsixViBKlvYPd3FPwxwP0+VQY2pLCwF9Df4CR+WG1aTlFOiRHD5K9w5flmcSlBGx1Eb
UTNqMJdNpHdk+IToEVAvG4WKc4WrFJpUSHbVgzAb/WEMg4ffvy79J2IvLRagUw5zSFcwU/gwYARo
QpOUvvANmENkak5NUKdLkmetHOhlo+ly22uFXBD5e+riio6nwCg510EkrchOip1lFE8J48hGnUkr
LFM12m9+fZRnoeVKd1DUAgQCM0KInMF1S7w2ZCjMgL6xQVgR0q8V1SkNq1urM2AkWMiQvKTcNNB6
EKWMUrquXVkTcehEbI1EasAa+P1bodnzReafg6dB+8yGPU0lgunST5Mlmz5/YZJ5dZGFMzn5L4h9
Yj2/HMy+WzvlSChVk39qGzQjS8pezskv6HNJszwZLIjq7PCmJQpMu2kYdd3QegyC5K0QN1FCPQSu
f5FTMdX4lBtNs5ODa+DRp9VKxgEvqo1Vn1mopm1zODTMgld4cNJz/tp7ylFOZzszoDlnV2itHYVp
SxYMGHERgZuIrw6Nl55BCG5bWmZ3TOXwQkYQKMcmQabRZPYlYRFmZM0ONat11fUErGWT/7kX43A3
CvtRUldG9aXvmhNaQHeZmi097iR/FrrxWTfx+oEuzFdqPK1F7s9pyR7dD7uhEKIPGDY65mppa2YU
PolitOmZBrpzX/lIFnXkg0tiStEqOPq2zvqlWxw0RZBWmavkxvP9SN0yIx8qeoho88edq+3D0CBX
cP6SyEaBZSh7QUPmLGd641ChwGmrk02VLi5G2o2BfYP0LNnxHwg3ZRvSrCnPqo1yvK5GfZ0n4VfF
vvd1smAQksBZ0rHIz93ivE4htxrrjGAs+uR2vDLLONjYOOLo+ddQPV1k/eQIkdtaLHu/1y917YNp
sxDJxV28cWa+i3yWUpCNgb24vMj/1Ogxa/SzXsGRkMNy4dvfNaK8C6GVzUs0DV0a89GpwPQwvOJt
KtZ+g5pGVKm7AAa9RHYf7qWswnD8WTmVECWe1yXXGiZvaHQRswxjcjLAWZPRHdwNdqDtoVsDuhHX
QmuNrV01t21b7eQ6NTCtewFZ/L4Lv6LYIKw1tYw9FlHcNBm/Z789KUYOM2/ILhmYZwAnySnD63bM
xJ8KRB+XKNRhDVuDFq5bcMh+qpiTOZKNkVapF6/tg11tgz2dYtSMtRmQwG7iKdaD+qrSYBRyiep3
TlIbb9O7f5X4cB+EWdy/Vl//F4uR6vVz879/SGqQ+QPv8Q/nu839b0/4VYDED09Y/x/5+O+BCz/s
8A0Lm/GGtMDx9mvdJs3/DT9YvTav/793fo9wuB+Lr//9X5/zNgMyf/vVD/PsnyEOKLj+MUrOz/9D
9MNti8jq9acHvKU+KBR9/mO55lt6w3wJ+Tv1wf0PawquXxSF5GHyN5vgv//L0f7jCBbHHIM8bUD8
/zvywdD+ozmOA73PtnTNoWH7byIfNPfHSQJ1JWo5Fv/MgQdMiSVY7h8LisYiVqlWRpXrTJeUKMmm
wb9rqpIeaa7mZ3nrfaMjRQizfxw1PRGgyp3P7zQPDVKag0T+xcPfn81c4EpL357DSxP/2CjNijlx
9QZX0JqugwdSqe5eYIKWd7wdk+wFuY+9FrVk1eJacdCDxZih9koi1hLRQG+daBh5EzoS4iiT2tje
5W6qqhXAhvlPvT1wGqudFwqxyxolR/+V6Q+eSTD1+26ZuOJkpej/5L0kG36/F02lQLDMve8n/+qx
8t73k535qdT5DxUUEQCRVAHLJI1IxMnAGCsmPG1WWeCKheN79mYd/byX2J4O9pRbcldT0HzKR3y4
wxlwFRZYDynEPQ/OZF1hVjAuTAV8rLXh+KkjzHRdM8PZjgnRmazQTimTqTtb+MalDx18dPNxeZqG
Z3UrH+X8fFrkuv98Nnna/Gz5/Gxuj3447nFfhrPGsUog+lVx8Sz3yPuBgzlv3nflrfeNPOV9Vz6e
2d7zh+PyjDQBPzlYYzMAXdDbU9f6+ZlopPxswfXbeEZSLgzovedumGtdcdX5gAPnA7XiXLHYC/Zv
98hj8oHylp6l0bb3sFnLXbl5e3Ci1dkZGUBvqWuRodKJbcM/V0Hnn8lYpemYg8yY996PW+0U8rfn
86yh3oPT1DH9ccr7eenfTyJPG1qiSb2w/vVpzTT9oXXCuPPjrI6fvwOnlHYOwwHVjo8jAQIEWF24
cFZBnUcrK+vJlwhjYc8/NM1YkgRK7yI4NGoGfG7eDKn5/db7sbqhENHOmw/H3nflvfI8j1IlqfXM
OMYpq6jWFxjwXSA1C5l0VmcWwoK3m+pwCbLU24Toow7DEMMvycI2pRbFTXlQbpB7TIdYYDcm+Imb
bwdJg8t5Uzdl54VHsB/REf83QetyX1dSTKm2DcVzUBUbHzgapCF/nJTSRYdUrofO2JK5pe4xKfsr
lI4Xwtlek1rNtzSpeRdIl5um6lILbFL0H7yTSS+XkcJYYjIjcrdNSYkO21VoWY9F1zqbHo0tIjOS
vRIPpJ9fAXqxNPRlyJUDLR5xXBX9hhbgKil77MRKMG5se1Hr9crOHG/b6UO80pOsxpBLd+gxYLJw
Md38wnp476pE8bkFYnRfKCvhjk8ONjvS0vLPSVRgSgeGwTKjxkaOXDhgJhkJ5i79I6Fy3rJyrNUg
7IVTG4uG+VqU4dhv3QUD1QX7hYaqnS5Jj6RquO1N92YarH41tWIPfGLYKIhDFStQ10kA9oeIypVS
Ujyv0KoyXJbrKkjxSWemv0TU6640pJJYRV59hST1OrVCyvKkj+uUN7IUHvbk7PsaR3pN4yutliGq
Mq1jEaGv6wJIotrqe+FW/jruiYjV3Bp9cYIRQLXurdhP8DtX8BZdXUNcVm1oAr56E3NClPnhZraB
hE1w5kq0ETlrd0x87QE2MiGkS668IFRTfMk6dnUPhfcCDSSWWrTFs/q5qFIH01JzMErlm4dO8RCA
9dL8eFg2UYEg1GLBD8XKzM27ECk8ITy4+YlwvZ5i5TM4gvhssFTzG+vR1BXKXeZitOMnJADgfyv9
c0xcq+5mJtGs2KzsKFip5ESrXvHJ7xMPeqCtbCxkmgBIrBs7xf2tdd6mLYdzQJD5Qg2SeJP2ik1m
cHQtWAwuDeXF8HD2xaN5W7a5t9AV944EROVUZb65gQsw4bG+9bAAdHCKFiRkZmetrFnmqDU85+DK
rZF2m+2c1orhok34mzzxrtPzR0Fg8x6K4yOqqCWc7OLGmXk2+ahr2yiyidHVVNIX9eIxD3oTXWfg
0zlPyIY2A1AUgXfjq2WwYaoOUcxNlIPefmnUV8haDTZ5ZT/mXrQtG3XXNTaYEtvZdsCWj6rWnkAp
wBy0dmpJDTiso5cwT3cV8Gs2BKzXKJU31QjJc7JIkqggBbPusDtiZbtpiYATNJCB5mJsu0OmY3+s
HJBBdm5E24DqEGp8JtnQ3BmgujZZZ0VL2BDckijC3zwB/VJFFiyCS6k51pZkQWU1la5PuaTYS46Y
2UVbA5T2tm8wi8W6cu4URzuziCEe40KBcDi1YmDgCUJn26hRgYoC9G5pdSdPRO3NYFA0Ki0Wq7Q0
V12flUuma+6VFzg3mlaezKAZDq2dncty0A6FPhGkQHYx/53xnDkVEQGu352zGRtJ5BzGGX0L70cB
SckEQI/tFzUaS/qI2gPy72RVUtWCYyiMhR7MyN+234vwNFaddsQ2thq6B9dK9E1pov5IfBRejRUu
jRJVDtUrPC/UHvdNln3SZvqHGkW3dnqewpGyUmhGcHOo/Xrm+EoMe3XKBsTa2bTSaD3sSr5uy35M
1LON4NA0mtvSADdla/iqm6qbsyvtGMIEI6rbadBEg/HoNj0SxRFNIn8zqncOhjtljHm9Id8Pezh6
iR2cUrAmJ3lLaYiRWsh9pbP6gwuZxMogmOjD+K11Thi9+S+00bCZXCLr1cRynyOz0qnyUsckvae7
SUP7LzEfd4m1Wtm+iI+uMhtUC0oMQe0+J25H8dIV2U6e1uP5Yan9nHu1uWN1Z1Eslo+uD+5gmvdg
5lB1Rnij5aNLTDMLS4u1a93B9xYFZbeQd4g5EcpWA//shWV2J2L9Rq0da2dn6D+60qwOBVJg+Grz
Tbkhc7t+u/XLu391zscTPzyFlpL+po9k13ppCLVEaJQAIUyCzeou2rypdbO9GPgel+ow1mtTiRym
+vPBoMTAj5EF/rQ8KMDYEY1onriQMchOPXTRNokfdbO4R28wXkRrRI/owvaRW0w36ryHwm4JnMC8
M9sqelzKY6I2jbueUok85mhluWOZdVfhH7mQGNsvwiAMXwJjjJfjOA5nG5s4Xk31lVyaZttkMQUg
EkinrfDU6Cg3natjSH3fb+xhAb+FuFKwJ8pJbkZ1oGegWWieMn4rbtwb1CBNgyh4biV6aB79J38g
Nub9AFKFsHo7VZ5gDzMdTz4K58J1RsDzLgcEv2nmENs0QA9OGrdG/mTUPkcD5fcBhbHY6HpkUb+q
V0wT9KWBtJB07sg+dknz/ZaXdmu3RAhnREVz1BSlftuIeffDMTcbm2OZkkfAm6Ai5idWJD7ieo2P
GilDAOMwH5Aekx7lxou4JQgVzXFQ7xVtQCk5b/LR+n4LPvT3W2FPmprRRfRzVXxLcuMV6G0WmpOM
B/xZ7UG9mlKbDmfSETLeELWGNMJbOmrV7N/uwF6UH4H2RaCj55tt2IdokTXk6xbvmqdM4R/qzxRz
PzbldfRVlszWs1GFscD+IDQZyKmvUxU0LenHxZoxhRR0DdGPP1Bx1VzrUDj7NsgyphVht3TH9Abo
J4rFnLToKNUp4BJ8vdAdX11gVJrxIutcZykNFBGbUML8wjDxobj2Vaird/GIZQxJHIZgvQSq0bwU
ZfZKWEO7FpOB04f0U+GIahWoSr70zHIdjOLOKnpynTt4RmWgp5tC2H8Rp1Lh/KPfEsD7Jdapvbft
likpKYo0qLLbJCXiCPDBTBDNTx6iTmh1dIuKMVkPVuhftDI/QIr9ijXAO/YtNAiwCgyA+mz+0bWd
OgC1njAhrQJHvzgBe3EPNDrR4n2Z2TSZaUZsNWd60NJoYHwwhmVHdydAMrLN1O6mb3tjbUQlyY5V
zSzVAh7YFWOxsAp8gIRX2Uu1pKbLT6LZRUr5oNO/OTjfpk5HDNhaUGYS02NV1u4Rbf3l9CoUp0iv
dzF95Rz1/SFzYSE1TFhjx4o2odaER0Lj9QVOSW1DjiX1XlFP16ZD37wzv0BsbLbm5KSbpMbW430m
LklZaY12rw7qKwlKysrqvLPa4DZPHO9kKOYS54nYg4TrFkkVH7lWQ5fOQefr9AYfWPlMmxFFx8II
SUH2Bt2+hXPzYMEnW7kRaoAGdxVQL2omwxfhRM0m4u2vWQ1sJ7uBZI/QoMnvG2hCe9xP9xAJ1YcQ
UDvEAi2DTWWpD54PoL6tglueI9lMhHHejnoSn80yvA27zpib5hxSXHPpV0lLSYdw6EarxE1h38j7
5FnMFVNgRs5DpScQk0gE3w/kQ9yDKnuIoC//5fVQnqwsn64VQDgnZjk0GRPeeI902TCZihe4IP5G
6ypzz4R7vFML86VXm/ivuqG4Dfa5vNEMtzl2huIgoOYpa39PHyp9jYpKXQdUZg8UYM1bURff5DOH
DSb5oQjCW4Rv9sGophz0IH9SPtoXWb7GtYgZxSuC26mlCSXv8Mzom+uiROrQ6R+SDklxloLjGpmY
iqH+FJrKmuiKaDVlY3nR267Dd9h4W7UYuxt9NIFlq7w6k5yEyrPNr4QBPZS50T3FcAPnXB73jCSX
lW1EBzGq1fDOsF1tQTsz+VKaT/bgGF9jW/mWg6i+CyJzYZTwRi0v054NIv2ixvC+DqLba33VvaAr
RZFs1921Wur9jhIgZidiYy4D0zK6y6b6bMftScfn+pK41SnCXAepiPnLJTJM+A0xbtDc13Im1W7u
bZwxJ14iavOLPEduMI9AwUiGL3JPtbzprKZiVaIuOnRa1Ow8LpdXTQ9eFPidixmGdY9RlxOrugpZ
rz2ldxOg4ZsO3KXck5soLIlxz5R8jnxM77qpVa5S12X1Z1r5sqNmtSTSxNu9PYJR4uS309Pbvb1a
sOAN7JlPwrObuIcOpg70sZwo81lVc2fxbd3ZLN83bt7mL0aGJoA+/VMBrXGvmmO7lsfN1NxnXVY8
eEaP46yK+5U87rrDHQKJ9M6bnP7UYlcBKZ/dxVkeLSqDBR96WuOu1FmmM/mzPpvadMRlrTyJkm5G
GgIS7vRo3FgRHSRn3jAFUY4fduUdkdsWmyhiri9PeT8Zf7l/ksfkBpc2mmfwJuvSz7KD6XGNfXNK
1E2wbPO4XRVDeMFDADRKBDciq8AqqiFT9GhiZTrvUoIKb5Q08NZYlZGFBxjDlrHiDGuyXxGtEjeN
Ksm7qlEYogC04xsWserK1rL+rvH4qtHB9x/NElSURQPh0xiwWhZj3r8KMdw3YDe+2FWw58p9DAkE
0XbQE8wHGwI5kZbGg+R/tzDG1gqIt5fcDvdOzc/D8fgBoLvUt7BXitPY05QSqFbmcPXihOO7mHHs
xalJ8xQW/HxTbtz5Vkgn5pDb6PD+Pi+frOLkY5LGrDMflPvvz2Vh1XbbZIAjYZmrRChk2FjmoW4I
IK5URzzIXSRcwCD6ghYwvetDF2XmcvBt9Vmpg4Qqkx9f64lTXNvQ13CtNe767b88FXhqGzWu8d5l
3bU/WN2ZY91ysIzodez6e9/K9TvLae1DQB94FdZlhMXV5sr+reQ99z+pXL1DMm3v7Lrt7nDIbFgK
xk8KEuITih5asbB8nnK86tt4yigQVEZ0H6JkKLyadWHU3Zea5+3kXjsvFeUtLjP8LmHRLSJP5DC6
AuMujX1l1aHBufSTEoN7ma/meFr2k+9le+bD5RJHLd6BrFRIDghG5Wyrbb7xe0e87aLZvgFdEtzY
Q0nARavkZ7tQ4x2IEwXFu+NcZTVqY89sqXEEJH91fdpueiymjxTlKFsbSkVpht1udJtFr8Kxlbtj
nqB06cMbuZfGu6C3rQeGteaWVIxdNUTqYyfK5xInLLNOQ2UNbQ/44PqUaepcUlfi7Am7iHVlZqr+
UNGWHNsIa/lcMlfN+EkE6YvAprHnjamqG8OazkZbKEjobiZNxe8n1KtidJS7SMupLrWWg84u9+/T
KsyYuyZ4LuZdeYqKsj+I4ju5Q/wbmQJu4O3lCYyx7tbNK4UfJs/WhmF2jW9tK59MnuFM+oNfBepZ
njDBIF67jZEhQeb8asxi+C8NLcj5z8lH2Y2zaGrFvSG2pF6Xk4etL3G16xamlQ7e/ipWBu1abiao
bMvUTrOta+A0l8cyry4WQxtFR6i6ybTiArJyQ2f4vqtmvnXGAGltBIALVDFm4B87t/2rSNNgBz0I
8ypxdWfqQuBUoxD1XNKmR3lM3qu0/aFyCCZ5YWwYwdIl08XW+umS2K1x5Bt0eD8kj1u+dbF9/0Wk
n+hG20wN63Zdkm3+hbjNF+qR2TOaVX859EN1H4WasbJy17+erzILvfev6P2QmzaJ5pTPt+pyAEMu
9yPVA7Viz+Wfv8+Rd8jNr465ghl03gvsvfMTfjhPPr88pgRqs6eIkO9w9qO0Ni0fYo09LcKWzA44
C8Gxpke3NykBmo4aLfWJqgzXmAalbduc5a2uML7fAo+uMeoN9kIecz3ImkRpUrkNBneEF9f6iCT6
S4oRmMwJNohF0RWr2tJzOu+Qm35zScqWdfQEg0MV/ciauawgRanTsBKUnVdmQHAetodhGYS+v4/N
9sFgFfhS8/VaNLGrPBLTAAE5i7o7v1GdlVnF+bXCyhmdiSjPQXzNmIAfOfySS9GY4dKaGDMyz+Zb
75sicsut4vtf3g9FP54h7/jFafjWWeA3BEFoQEgubus32Cl9pFTz7hglw0XeIpfHQLpBUtv7MX0+
xTD9FihgF25YbMYWwe91fuhTvhmDGBaecN2jbJq978oBofNRTRVh5h3lrtN1w8KiQvG2i5vvILgM
Uh8P7bUxWDoz60B/LrYjds45FWfadRyGX94Ru90CVZ3mwtCs2vXGSZ35TeopQIqyxbDCaoJJyjJu
hLrxKgdGkKGX/qkh3CAVTXn9dixnBrjQDNHuqn7MXWAtirF3Uu+zPCeyem0FDxTBMOk9dO6hBzgA
ej5Fue8vjSbST1XRZE8uOBnqy586tQyPpmKQK6sp9aeWNvKSzlZ+lPeG5cFK0/4JdXl/ghMA1W0+
i1Uc/5MuIO2kA/U8juCWJhf0GCNo24TavZJd5OAqd4zxEnfUaD0oBJtsgtydBmL4FKRiJ/J4/Kyq
YKftWM1vLTPI9owykBAQKDyAO3qQZ4jQf6Ht4dwDjBm3kVaSYtD4/0PSeTVHiqRR9BcRAYl/Lco7
lbzUL0S7wSY2gYRfv4feF0XPzK5aqirS3O/ec5NXQiVyM9DS/ruLxQUXjfiM7S7f66KbzpaTTw8a
CiOzEM22GIYUnLi0P8wKQy1JfPcip8X+iOPppZFh9/j3T5N/1S2lTp3vzTdy8w/HbaZnrOnmYyJ+
Yo8pmYIUTgwYlpBToKejpPFhqEgvYjFxokY7gBgadwcomepTWVoQkIrfJJntqA6qflcxctvMec2k
YPKisEyJnHs2QrBtPzqfPi8F3oGQZz5s8oXmjdo5axqVgWnG9dXyNzZUbI9c8S7GqR91OckT0F1n
vtx1/kZflcapwd9vy43C6Ubt574gXgNFDtl2KVgYqeCj99ozsPwg29am7iNXxuikei0XLWnVmljp
Bmlul8ZCWl8zdl0LAKoZaZ8aq+ui+C5Jkkw7VxbwpJbqK2E0AR9VfboJRTVr0gfgikmTLCim8hcH
kXlNkeUbMIW05bjLf3oGlFqPbH7cop+LkbyHTW9AbTvBFpgXPRDqMa1tK3bYPLcWtajIA6cg+7ss
NCIkMsOQMtaQwXz54rtgRu1ubWB6rvkhOe98pt6lzzoRze5Mds05NOyKZPvNFzn5lyGwn21whVHe
AqpRzecwG869qmO2dL1Xjnb3lQyHKMsn8Evjn3AYWfRLjsNhdW1K9wt1x9/iVv9L+d1PmAAy0tJK
Yb5VeyRbcJgBAM2l7qcoq5ZzmhKz1BKIg+U09JjiRxC9t1+TCbu2Gj5HVGdsRHRUq7w/67xvjk7W
6WjR6RVCxXQh3WZEZG913JB5VriB+9ZN+ZAyPy07zz80NEXnoymhUXCmkMvSH8mksAd2nkM+xno1
5IwEPIX2PudFgLzYHH3OicCIQFAAtT8MaWFBQF8y+lHNe+kpD9jlvO3nZDjaIhKl2eCYg0zcD92p
1B4epPVLOUA1TtkuYWH3h3hQzquesGeEeXgONLDWofrrZ37+2STGKxRNv8W8b7o4f0kKXBpEqraD
nz80IYg7mf1Bgh06V125X1i40koTKo5z8dwWlczKYrxz+BUMx5Pfvi0P3P7PMVCj/7BzGAAC6tDs
X3AitBtAIU9+O+oXt6BFqwnfCNqYfx35z9FUz3RxL/3G07Xa9iqQTxTR7QjfyF1XVyZLX/sBcIUR
ojeFcL9zY6vaXGwzU6aXosmDV0g8/IgfOlbio5zd/pK043r1+s3faX+r9RiWdwMncEI+US6c+G0Q
8y4EBnuYRJruTHuyX5V78ovKQ7Oh3KwURfXILFc+lMppeySco8dQ7JfAV7fCciF/EkncpFpk9z40
qgsFH1dnarNd7TJnZuggzv++pOVfXHDV2WlQlJ1myc+zHOjWsN+acsmOZiGDa+dz1p+9eyGn8on+
t7Ppsob1BemOUp3mSc1RhUV8k0/eKjIWP3uugfZ8tZjVM74pvKsf0F6UVfXvzqr2fSrsLwzbL77O
HiGoWsLewt1WxWqJFC6JzEJiFk/g95hZ8+lwv6vhs2z8dkkfBbghqwYNJVnas7NDM+FDakYNXjx9
g/oUV3TQKGBWdSsF8fcFLA/NiEW2hyn2EgxgTDzACXZjsSczmaYFS7KfI4lUAxgF+qRhvNXtK1iK
LaUgSbQw7IuMVWcuWhN4WuG60EXD+lB4fIwSn+WqdxMQwQpMV8PfXZVxsp1jQ13+/8Ued1ZqVie8
PhoTnt9erB+q/VUjw5zs9TmZHKdipmfQGuQF7UGK6i5S6ng9xYTX6yAnE4PiyfVMCAWFNu4+kuDd
F75xn/WAD0Lzc1HZ8IblGluRprjHM+ynXHObyHzBPTrLz944vFqeVz2BlH5KaRC4JzzMDGWH17Yj
dIZT9dsxcp4d+1ztBqt9BPQSRFk28+pkw9Hv6uRCg3R2r1TDMNeCWMrS9VPMdni2ylg/n82YGr2h
E9dSKlB0pooET/om70OKAA3xn5skKXT2vDqOs/3uVPk7ceH42R/C8sh5B4ibboqt183GYeYqAR16
eSdcwjtX8P5qG6JwJd6tET44UNfDFAztsQyhNo6g5r3ZRLYvl+Ux6/y9LN0PIXEdaRum5xhAnIyz
4iNPu2+/NU7eNBBqINa2cZCg5jYYkCk2Fd3DR2+ql6gSAwjSIEam41OI7Ptpl4P1m+HiTRnt+Lnq
NDJPmMmpPntBHJTbQdX2W0WzTGSYv0RgzNTeiYfN7/5MQyrNBaM1n9z1H8sBLk+d7qbVMFznhOmW
xArwUcMZRg7JHs45nSZI2Wv8nDZofok0za+lIzbALeFW+CVuEQ3Sx0QaDNKdAHKVUYF3+2e9+vcl
8KybCMLhPARhvfIex53oy/+Gqb/kXjq8lyNu78lR5zaBGaQcQKJ+U0WD6dK81nbw+gz6k+kZ/Son
UYIB5fPkzlsZAD12euZB/jghzrn528TwfD0Bwm6KrZuLVx7WiuHwenDCLdNUvTN//xdcNP8G6R/H
AkuufVop6o5Rdw6dbOlGF3NPeyjqzjvygXO3NJuAvxxniOwl6DJPVNXNLerqlHXBU0djDTDogG0T
w/qhNsK9wivt6im4LjVWp2ga39hDw703QllOx4zDwvolqGxn13aQsv79YwgLntfcOSUEKe5cTNSB
M+OGN7iFamA676Jd9YfkjwcWle+7vFciq5/8NNzBpN3T6Po5wxB6AnSW3Oj60xuxUtqcTvuHMbHx
lkhIgMgKJSCOhBtSt0ZzAvO9cv/ayfQetN74YlWmuvb4bgjkYc4Hh/1dhB3YQ9oIjpaTfYZNyVze
6/hu9qMy+/SDjPl8b/FPwB5MPgS4+puVYDxyiS1tZtMzH8LM261o4/kiRj28inFgP8mdH65VA5pg
8pl2i/Pm0QuQIKUfoTqAlPOc6Xko8IrM8Bv3c+lXvIeBPiTKT97yPG7ODb8VeW/1TsjaeR17D3ov
lPWjKQHpJ/XU7H1oEHfus0x90hF52Rm/UJ2fE2EZz70Im30/Yl9SXXWzTSgNWZc7O29Zz4uy5w5T
smc67rR3WCRubBx9nN1b38TNGXfiyy5BS8AbpXcg17tGTdaXM7FoVF320TYc0itKR/alScRoCpTz
gd7xkOxLl5GZgdQQPFwjmU8pNEBUSNVvQxj521oH/i7p2rfc8ru70w4LbIgs3iQcJh4FDI9jxdG6
78V/sgeS10j3li+ivfz7kuR2haW8C/adCpw7FrQ8ypth7c5eiGC5HPGK0P5SVfegiASGpj1e/dzB
ZwLP9CngKMKqDuPKTclE4L4UV8HMSzshFgrxkoog2Bsp5rBajQovdanucv0Ts2F36waYo5qy+FHS
rXdoknjmxs9Vvnet/6DHclpH9d9VhDa2rPSrgB4sB1WH7wUhs6fGi+mk3TBwse98uox7J0R8N+mp
A3/eTxuyuRwmsncNSefVNrR8cV3KL52Ko2dY6zM4nu4CxEHCmwqTH4A3f3W88FK243aYTR+qWk0X
gpknn165fAIGONtBnvyRC12Qcf1bDAgOdIFkT36Y4FxoCcIDaTXJzLtvU7l2JCl/Pi19mEXMiYDQ
jZw61+L6ozlNNZc3ZzoFkzsTadDl2R79W9WZL+3MqCClPGFMAEHosJ9eXVmf45xtrnFSJxLDcLI0
mCgnrnZxqC+FXCZ4QaLFOoW5d4S1GwXLk55zxS6cB5AwoX9j9c8u//4Ej3lbL+awHX0GyeMwHrGo
PMO+yDfTwIc7sZeeVQthbPbm30tdLi8UIwKWpCJj5vvd1IQVEE71LsNQfW0KvBYQHupdwJUPAPdU
bGwntI4ebqFbRcuKk/vNdYH1c3H95ZEozlnEdJnv07eydWDSX9KMd2bB/DIuQf9UxjFmM4KpHRWO
e15O/Uj6vDrXAF25Ii72tvUWuoDCyjo6CNHRzE1jm0+7utbj959JiY1vEm3SvplTQBIyIfZ9WM3g
Tf0h6PahA0zTdsqTSOSzSqjosbOq3ccWWN6JErtLqouKehFEc52Mb8jFD63Yv33OdzdbMhXg4MN6
3x39eUxPceHtBPWL28HQQK5Lkxdmiov18uth9nyzZd8f05rGa5t8HRfxGi8izFksW78sG+kagNWK
N1k21oi8aKVjRY9ueNNmMO+x1hvbdE7rtdwlJfhRjgxawKXZrv9puBPLyBwuZyvxMdUVaxGsgO6a
NkywzNl4UDuEmcJf2MslMgGJnKcyNNhS0E8F9t5t350TqvAuXYbuJYL4brjpaxbnr5C0/c/YaW5+
0AYHykCWXWD9ago/2IaKKfbkMq9M2En3Pi9F/kunKBNewXmVigV5m5W/QedvIkJ8wT4zafKgJ5FB
MUBbosZEA1clg5yqZMuQZWTnm2V0uG39qOJFwLJTJA67qdvYiiqulcplJlRTTQjlkwbOPSZpsYWC
fhPS4WDe/uAiF5+X3niaFdZCQ+zCoS8wwoGSMxb/eWYFwWw6V9gFq+pRzPHesfz0VrG8Pv79ezH2
yc7pyedTMh71ecDFJNPysSyOvrZhd+qtfqdnh9sI6slDJX7wYA2BTJXl8bEaDoCvgM5xPTjBpOTz
HE4lrP14elRrlQpFNtO3NAnMxNoczz0Zw0c2da8+2K8ko0NLu9jnKq1KpAer2yepmhhcV9OhXcOw
hWFxIl2yfrW8UXFcjh4AszS+jNXQbQ1dZ1vdxKcejumBuEAeyUDc8QklkdkwRAHUsjFSJU/0cz4X
QqEdYTTVYVUecnltOKSvstaQd/3bDEaCd2KMPFN7r+XUz3gva/nsLtW0oU8O3w/k350IIJTnUvy1
RJww+1++F+7AoLYzJxqArl3g05b7nL7rjc+Qi6MLF3MuNWVUz+i5Tb0EB0YrxpPtVTyRNHbZFu12
dYCRsnfs6tnL6cRO4unaWy6vzuoadZit0cpFSDibCwpuaHIaOxSfKXSvDDzXSG0bP9ekuNkP4x+o
t+WhCvd2T7ujtIA2VDRmtFb9wc3lxEjWOdVDhmyblTez4g5N6257Tb3J3IXJ0p5St6rJQKb4on12
PLp03kXnMSAeBSLJIosdc/DlXLa5Og1LGNX4/T9yUqAoQcs7VThMEgl65rHzPmg6R+oZJLod46gC
GJ4eLM2mMlbP8TzZSDdY2nQoXwJJmM4QjIY8bfyYOvU9Mm/5qf0Z9b93os7L1B316hLqT66arPwu
veF1G1CoVSbLtWjhHOc1QsswhGB3ikRdFftaD5INA2FjU8IDT7x0ZbObBHo4yWdom8ZKWXfjq6Z8
5frvT3PHNkCRy3Kwh3aFo19Kfxy2QiF9cvId2Xtmj1wvFTsxj+sWYLA4W6P5FhpNe3SKJVJmk127
gJ8589pb3vj5CUoC7jpZ74c0ZkjvjdvGJps3gqasrXaMEG3Sa1XoEbEm/FY5vihzMDgo7pww/0zK
PvhkbrOX2Yc2hLlVPa7dbtQ/KEGgRTb56t2hZaCXf3XaSG6hk2Zb5DDmhJy/LyAz0Yu0T4l340Y8
ZVkket5SgQQ68bBQ4JRaVBJ5fnJEhAEcPTEgEOYImcrKi+3SYRHrW3B2moJvqPjzpeXcOBS1+7xk
BpNmUuEphR4LMEpfHMi2bcbejS9MBO8hfO87RX/ZHcLMlgvocKqWxie+vnzB3SluYKeLm9LJvE9a
6uNZH41z5iBiNaoLtpM1vnaj0BAlGNvrrP1WYAH2FRYmgMHQ0oX3gcPxM+n625Rm3YNjU3jU9Hhi
DjB3DfrwJwmF9XYbpLecKi2agzggmy41IcxnMYB55R52dH/xw/poD5Zpbxq82MfSkz+bzg7uaujD
OzB86zLEwSFw++A+U5E4meAwho5LGJJqcvN700f8z92ocOsF539pQQxmyW1cr6dwuCui0iyeCCH7
J9vF1JqMrgE+fRwOzBXYB7Vv7zy/Wx7TgC8tJC8Ht64Kdjk8tMljCleD59tb8eJs0qYmZFMeMx08
TUPRRoqy8Q0+HUj0ZK6TeZkuWVLtl8Wvd0LBsu6rbC+FsSbqq/IIyihjxf7FGmydpB2rc0+dsrXM
lEFOgXPS8wOqfGSxLkYQIRgBm/mE/G0++NQieOQ9T02C/S7XQbs3jfyPRKo/lpbElIGuzB0olVdQ
F/OdY+SPFqWXD9cvRVEeR7wWRXtZbgtq89Fp/WPW1e5TzhRlu1qdtKA8ggl7t8ml1W71zNUroNuL
QLZxmjAI4fJAqQaUiFsgH7ltd5MdckpL5iguqKCwwEierd6MJu6+ZFhXgey1Vnl4ncVx9Nr4HOZ0
X3BKvpRBii7bOjffnuQmhVb6iaOZQuDfnmXNr1TQ+A38/VE5tE9xvbb75uSSMMEMXFyh5oQAiReT
jR+iTNCXj2qh/yEQFV0Rdr/J7PAJCvGz9EZKGO28uM3LnFEIZ8NhifOt8gvaUim/9T1077J96lng
QQ9taWeaDoOM0Zrzdt/l7U3GVXsl6ErFaVtehor5eUcnnnZNoPgs8lkZ7DKVl7vZS9e+kbB/LHVx
Ews60gIJ8CqM4ExVfHVRBGLpOBjfurGgJ2Ok1wJEQYvOHvbXdirfl+SPGsR04lBYnaEhVIxXVt+e
8EFOiqfSs/szG3PNacy4pU0R7JqBapmMaZLR2396FjEMsmiuBjDxQ6/nw1L6LpVV1BOJjgfcrqBd
CHL7VJvrL84V4VGgRGwYmWCqK5dTpZ7NavhNqoEw8JRgWcCZdgO0VhIJtlef/FJgVCueitKp7nbY
H2xt/Kdweh8sPwsorN4aTWecfPCGfDZRQg33OVa5QR6Glge79p1bcAzXaS1aNYfgpjVg59I1uyZC
YN9T5KaxyScZ/jJBaceK8a9Cpzyqcb50KB97l3hONNOMGGmxpBsOZuJsz8uwMeq63C7I5Q65HN7Y
/ERFK5GLwX8hnWWfjMJRUJQ1FTTl6J7nMWCrmjMVzaXxB2YlwXMjffPHclWqcYS0ZYYzt834aGBO
d44hA2k8lsZaDMA1zJllhqyEdxLv6S5RLbD4hhxEfe49Npw4l18GYJZNkDAIyqijYzRdrDTB6k+o
O47PPqWAtPK2KsvvLWp3L5FIij7Zm/oP302dakUteDzvwWH7d9fivFaZHLaZpDJ3yGsyUyW9TKku
/7WDU1wW8Mz6sdh3FXuQyqBiI4gOR/pk2iPppb9jE3+D5YCaN8uY4x14l7h69HmIncSQB9tihFGY
fEI0E1WgqOp1Wk1Wirq23ZCl7rZpuAlk8cxlA63EL5b/soIGzcRS8X0YuJfXdk4/mul0l45QyiHL
wuAQd9XybrbhM7eEQ5u13QlB3DiHRfHCkx7sy2Ewzvx7Xsf5pc/s5tiZZCnIgXZnGasi8nvBWaLg
c70A+q3s+g1oSMytzI5p/PbORl39x0uBpDJHmejPtq/4hDC9i1pDbJNcC2RC+KI0UkRBSnyKMcDG
zI9OblUvhJ1Gjiu0/6qtHGKiB04fzQkcOmFmPVtDSsVPkZY761V0xVp8uWkpOLvVzJUuOd3Wg+fS
5VaG7BYy+d1RjmBbaXixqb3EWExNgEvhkywqCXg3EAC6IJrrIN8CECUZFWosLymjANPrto3JH5jF
Xguvoagh7tVRxSgnfMS52SRAX+6ysThsp11yCTL40jhyv81wJDolJCj7WXvHVNbPbHTiKFu7W1Eu
MMTLCJs7TsiFQ1ntcvoPqUaq2bfv6QR7kBw6ZgcSknWQ4bdsl1M4j8mBQ/DvmLHzRuYNHc73nLki
lYAtReEFhk3Y3FQssEhvrfT3SJVYNX0Uiia+vqWn0lOy2lK4HrfORxta1yLk4xi/JEn7S3Px4thL
Y8qsp2iZPEEZ4HLRVDd0ce3tddmhdauTgs7umdNXvBDY4lZ1rFtgnkH3sxTZsEu4/Zqu6cOfRG8I
YxKZyHP4Jp4DHoQTon4ROSUiuhA05MXUj58X0VDjqLono4QOb3n+89CpDxvaB3befo/08+j50Rmp
cQpCrJApzdHPNq/YqXLG7zq1/Os8v7u2hrkSttx3vK2LBIcVsUNPDh/FYEER99e+Q+OnLphBWaLL
URi6m8uVbUfPJP6H7rOe/SPQpW0+QkD0TeODdQ5ijvkkafqyac3ghOtyCqW3Aeg28MiN8oNTWwdr
px+2NrN9o9aLuFQTbJPGpa6siF+7Yn5pLGotuZVceWUk1In5pmLsBtyQ4+BfXNbinuuxkGeWfa/S
5d5N6qdXWX+nLmej2tnxgYJwvc1TRifFMnOKpQsqkmVY7OABva6fG0DrtpVnVBwm1o3axv/MX8UK
Rl+Kg/TxJ2Ce2cnBvLsljYmLMLncjp9lV7+JNnmHiI+Tb1VdVH4sG0Yw9gqYYKGm3iLHnb2kdIdw
JmvSpNpUfq5PiV1e3Aqoj8kfysn8Lq1YHqS3zsIXcQt9lBuk72ga+P+TP8uMAjd/5lJ4Tjwg6oYp
jPpg+UwyLulDEv9OHT7vXclpqogZBA3B8GMoVhAcho4tljTKns3xxtSHRxc1wTA789LmgK8s9rG5
GGDxv0ja+zYzxadQnqDjLzlD8JakaNzaauuovxkhEAhdLs6nscpXxH+yzQbvSQq7oc7sWXftj8LD
ylkyR8FrC9U/pKQx97KK4kG33NrFD5+OsY2bme916Lc72zXfpDTrY74wQWubJSBkRxk7jOyJx5Cr
uqMdSZRwihlEIjtaS6d3U+vtp8WnHNKh4lSYPNEdKlcmqgRNZLwVYal2Hvktfy5xYlb8byiOG6Y+
3ATUNa0rzBcr/8aij6yMhdyqXNJBRDGTPVPGOzZ5vUMkfovrgqSr+6yXoQMY3pBzUlQcztUZ8325
DftxusgKsYuyzWnfZqikPo8KI2qDaQcMCAOVYaIIWDrHIQFFkhFI4f1VFd+I2GwQzk+S0/2xZOks
CvtpDOlpBLDwt+Ja2xuDuSVsu63rwTzM4z7MLeofcpq/m4C3gFfmrLKGVKMxv04eWAHhsjJMyvtt
xszd7ek8aib2TZE5W/T3t47gxVgY9QsREto05O/CE8E+rYadNvlcOCyybDt63oqi3cxxJaDZ1I9S
42RAGHzOU+yjiNisrIpxTZYfB6f+UCnuAkPxCwxlvw88EF0MSF2uz3BSBvUX7NG4DTr3ya9ARM8m
mTXesD9pDUdvUi+OpHw4RAvnps9rjLJo2qbc5ninLqIvzgVN7cgVSXG0sktS4wjHpfxrWMnlRrhI
ONl8EZM8iIZlQ8fgtNPRvRXJlaX/kNGvkPU8czhwTkbtfcwA0zYMuZej113MirGk4VOS56gHg6rw
ZPUywhrFHZwKnYPHgXbgKKsr6oi8wf2stPujcLjD+9aP1nSqW2XJa+T1xZeZyZ+O1x2wxb7Vk2Me
w+7o+Ool1h4awrVQTCX1h/SxH7Uw0Q/kBu/SaN+8hupVqaqfYYv9gdOgqg3Obg4vVR1Wb9l4YP34
2ybhfGCK+snciJPldDRDAKvJcFCWjR9nqcSOY6V08auK2qc0kq5439+CBtrJ2h7Yl8RC7yWcPTGi
kOK04C5Q3m27/0PK/bcgyf8dNPJz6PnQFqK84HrjcxNWt3AFdHV1cx2a177QTbdHGNjga61OPVii
vWtPH1nMcZEfhAdWJS35FHOjJ8u6L2azplJrgxOWPsF6inoG/QRGac9Q3e90yI5hzwF5ntPsLWyz
DuHNy68ViaBNktf/9W8uQF9+T3fhWMfoS2q57VZFi97JYe/0PXxWvxN7lGz8Uunym/6fhNEBrM4x
2RfKeNVYgffwzNchFGQLs/g9ml8O1O9nYe2wv+ARsro7DL6OF2PcU1HckpQyw0+ZyWevfG660vmU
ufmLpMNvjcnvMBbVoe0XihCkiwrvehGuPaj0yk5ZdqrvIqBfPl14+8a42xNT4mBlslssI6pG+1F2
aPyj2xcvpdsx55l8i6xKQw1qXxtQ7rJnkLDZUbr4X6okYVXVatmBgw2g0LnFqWibfldoLgieOIZi
HF+nDiyGIiW19/vJPiTNco9dcilc0uira6+h55a31sk9UKDLRAJ6CAGX5dclAPlZyZXSOVsUDbNs
MBCdcDtRQJ0o68PpZp57hnSbZ1PTKOHbJmmIX+VaOA2gYO96aAJV+UIf3lZ68XhC5uLqOjDrpyvr
Fjf2vZ7qlLwv94G4FcgvOTEkTlbLgACMA3Pl6E/DRn33wnYPS1x8jbl8VRONQ/3A9LwsOV0p2ARq
ClGHpl9YWTO85WYaZS6K9iKr/wybxreK58jsdovhfKwZSiASWyzKAe8wa4wQCXYNfwMx67+qSlDx
Bz+AdM+sLanDiKune+yc4ax83GG+g3uGzeubjzJWKfPZp4BkhwApdq6qLgFoPvJf8KQI9FPIxPHW
0Xo4xjbmvhH8+Skw5YO1izanH32NY1SOq9yamMx5nMRmQ3L0E8U2GwBsPfV23Zfl2L+y0dvzkzGs
7V9t2Go3Q4KAXvNE21D+LErvZ9VU8qIrCwpZQJuqmeov7NvAZnudvNhhuje5yIhgwtvt58/sHhJ4
NOuM2/bvRTCET60LyBKb4XgZ0GegMdr5ycLUgTRUfo660GeS9Rh9O836nHcmzFK+RQAEzkkmsqL8
Zg6ShptCvQrnYYj8LCEMPRC3LFLuPeZ+8PrpalvLI2vlnQHW76EFr5Dq40QKoVbLRzvp5CmRLiOX
tZJWgtdUlveNduIfZTdFbHPNM/k3OGXa/c1AZz0Ays+ewuwj8SIBm1FUEcMqrj9x9Zra9AwlEPnH
kQBym7vnoLRy0NsGb44pGLlan1IA1kmIADWqpfadqR1bUWs85eV+LFOka0wMXF4ZDfZKfUh0gROa
fHL3JAWEJetQPhX9fk5D74VzK2X1gGrZSvdZ2MqnPotLutoHY6e0DqJUKORuP35g8Ou+Cmf2Diy2
61x8/rYIzLzNFUXLVQLLXdCttJX9UO3TNmmfwmTYelwnogoCWNeuBABr9lcS6Yz5oqjv5chBOtft
iUw1p2+k4i38S1qp9/HIgcEuyFz6ydq2bOAEGxrcyusqkvoiizqxMR0smo0x/QzN9hkUF4zaKYpz
b5cX+fBsqYn+ejsTh05LfRtMGKIGVaadvaIXb3A0CoAI49GiWXPncByBWUfW1RHnMvPsaKGVNUYr
p+pUcOOt+J1CVKQA8A3gz8gOrddyVinmZoemQROsnmMiXSbKsChVzzF//TACrgPI2+k28AnYZSq0
o4Jbzrbl2aH95w9O42rX5SwCXp9srQXbjiDPwz2T/W75Mw+L+Uoa4oPh4mn0xZdl5586LH7wH/1I
vtLQHh6TYfxTZq9MqChiBI1EWIE7nmMzoB+zeptX3n1J3GDbO22+o4ALjmJgGJjemh0AJ0KhIWX3
2A3qSE2Lt0lgjBNlPeC0KyiX1qeiXrIdDcjE/guAnBbpneBl8gheF/aMiMLOhK/pTQOEc5Bl7ooB
LTbbmomUr1kv2uY/f3BxPtj1Z7+ofVMt7aODcVZ4lMrC6cOWtbyinX6XFOYyYfKcTR8DXaFnrYtI
RnNnNCV+tEELzob0wywZ9lyluM/a/vRurgGfMTBOlJznTCfCewOFyYK4zPXC/Gtz7H7kefcrXtzd
5DTnpbAygrBrAocmqzqUrxb3ljO4SDBaVrotR7M/QeRnZmxPqIDzbVBWQwCgWxuoWOosf24OxUea
iXBjpV3+VJIlPCnf/wLYqZ6npv6DeEFfomsZG8+P7zHLFntDSMzJBDqiOgs1E0dR7GlqgwV2YZx6
3bZuup9dXPwgZP89N1QjV4l/bVPq7u25aWght7HcYZ0CYERseR3N05jgPrmp1W6scjZZkkN76yyw
DynOsdsQWXt6Zl6ebLnTZd8Yt0A9oxcZzakRjfWQ+HdfdWu9V0qb0KTxROYjlnApxnYbLO2nmWgN
fqWU274yfxlBEXMaFSX9aMkI2LFjcFZWhxoiMWPXjVX4nJXrwY/6mIBVwAy5ClBoVvhMhv9/WR/a
VZBz/ang4zjsskRyLB2rqGeMcXRiwfHG/RfNjQHE40bADi/DlLRxQj0duiSpe53vExRaa9THETw/
t7b8PchRSpBLqBMre3lK3A5igmL3VomH54Bpdx6XjxJGNWl7ANFLMGAVwDMiw08gNbCA7FpfWtuZ
eUD8ZjNO83xO6DdUuVMfcNXzUFFDeImh3tQWEjsDnWQPJJK0kJfU5zBeH2Aaf3tgV/jeKSOy54LP
zcWqh+Hc5WLcUE5Ihn4MI+KzjMXt6VaIGTm49E+uTp/CAl/IHHCJSBQokSz/zdnhTque2BOa/B9P
Z7YbNxIl0S8iwDWTfK1i7YtU2uUXwnbb3HcymeTXz6FnMA8twOh2S6pi5RI34sRras+/Csotk4EZ
Rs4UvDQLeSjL5cUpWeXymYuPi4uccSvTpYLjlQpexwEfquNFO/A455lJuK/bv7UNgnZk4OV07Qyl
svNPacPbYBTfmTGgUNrMkso2wu8f65+LWxkIhvF1UbIi9EvMXcMo3XMX5lfKv+2O4a9mshpa42N0
6vLaoidYqrRJshc57zcp+EGgkdXFrWLUs4F3tJrhi7eWJL/lX1p7PlI+R/O0aFmahPcZy0QeOJM+
C3tv+xoVzQ0eVTqHPrD1vea2jEpoUSrVPsxc/q1ER19MWTlbv74nctrOfXVOPTMnBh48NTFrAdGU
yrF+kYDejEvU7nJalDdeZ25dX/yhIqKnGnnvJnp8UQ0XUQqRTCsRFLsK9xbL6WbG9sFoPLQK19nF
lltu7aprD0k8/a5bWd/nvmEI1+S4XHyTenXYELsh9xfAv/nE1sKTgbIkcO0m3pb+un4HICIcfaos
zbH8y5m3eVD78lbrbPzFAHBn9f3ONZgPTFDWCWam797s7OMMI1Zuo3/UCanaBRq28m+crcQhqIB4
Udi3syIr4R47fRRDkB6dRnFMUDEew068z6p16WFYcARwS4DkEoRN4RzsasQLhQ+wRD7fz9lXbw3j
JffUCDkj4fSp7aM/QAwslfGeRWdht5AYSkM/mxL3V57QJF0vlhPigeTC0BaHzpdgbTh9b7AJoJlM
Xwp18OJMDVhmrsI7y/dYhgxrmzl1HGZecQ6GTGPSonqycIrDZEKZadzVMFYThOlzFpPSJtcRJ1RD
eI5zcNslJYfXn1ubg3wSVXeY0PkrkWQzgmgosrCsRLXNNPdIvyYlnUpXHzV21TmV5S6yCHjqtq9D
fnyFqaLy7zXjdD7/WET9Ssqz76wVzXN3qQtHnGXPEyDqs4sWPmQc7HhRnWvlII3lVLp7k6g3gs4p
9qqXmW7bU41xDF1LMkpBfSv7hSUNqiyAa31qPUbHDNs1G/42dXq97efZnDdGW7QXUXYhynKPJn2V
TMzvMZDpOzWBti2PIxd2L3F+LZIb9Ni56Z7tSl/muX+1ZsBhtjtix+eovYmCH60ufmFhm89umr7b
w+qb890DNBb77LuDfW5oiQzxlbPpd9FxHp4RzCqhCn6OYE9LM+9/7/+xvNZ/OK7tPuxDv6A7tDir
w65QW0Jw+d0hOc5wF69uHavqktr1RpmmugdzY5+KbmJNrI5wMIMrrtcA9WQhRzUxmMyM9JK6xsXQ
lDI0owP+asCjadJFAcgmOC6TpNLBa0mjs/2/av1KZskFkabdbWaY84WRQ7wdKpMLZDVezdjANzB3
7dGBCAvHPsvvK+cXaDV6D0+EZCt6TS3qPPqmmDd9w2es63hRUsmlQ+cF9dhLEBaTQZW9ZqhrUBW5
qe3KuhAgYrVb7RFLT0eh09vlWckJh6DOgdPwAjgp5qzIL63rvzAbF7ad6ebtY6Z88u6dsBvu3YJZ
gmVB8MHlXJwS5syett96llpyQK2NAWw8OaWb/EwXbtd5jkUQzzUGS8JhUSShPblyv2Rj8z5N+kcf
LxM1D4SROOFuE2qgkDWT+FiU1rmopMCZBhjayvvrNI3BpXWpDXNFrXc0IQUXu6SkfhrhVf+jwIwF
GyjnnXg3OWW+r63iU0zoiNQIWKFIsTH8+zIn+kdWQsgmqzmcI9nLvReJB4Z595o1j3FOGTxXZ9tc
vyFs9Sse/vw0WwKRkKZNwxyfKZCb96mDFbFjKrbBNRrsNQRdXAHtZlIZw0VHxPNFF8m+9WNxRukQ
p3j64cWuR7DFlfxOWRmqGGfunOHdLWhWhch/JyfGZExgxtgiS744GjH43+Fv9Gv97E3ENdy6NXDf
CsZr8id0FHdPSU3y7ERjg2Y93qGVxk9jYvMJjuPzvz/pqQKFpqIXj7wqfk1M0XSLnu2BR7EooG6b
zESfOmNm5iGDJqwwVpQLPaXLIHCmuvhJTIMMv5PuWOZUCLl8ARQeOGdrMR70Saa+O+NH4UYNGM47
+Y19iYGzPRGrvixRodmdsSG8aIZXMRWyKoW/81qSnXvM9JE/jNnw9m0ORI1qNMCGB09r+5wphI/1
Xw/uUDxKbNlhJ/5kCXkgRuzL08BDsLcoZsJVh4kxhkzhGibPo5SXqCwFo9w1tb60OC0Cp3Lf4Y7l
p9YvSd8RdCL65PVn3+qysOFVP9keCkoe9PHdViXx12W6LcM87QwvvQfdlL0wsZ5eTL9gVObd7Bgv
TW6DcJXo1gMv2ugX1Tp4Z/xhy0vjo+rK7jelJtHJGyz3ZYydL9cgBDIEAlzHa+xRqN6ZQ0N0t5IH
jk4XJgXOdZyj5NTE+j4u1MQZQYffNkMqSRqnPndpLl75iYajWqh/7bI3z/S7Z7/nk0OXE3tRjyjg
Cz1svaGWJPvYg2auERQP29A4Fi4isT0zeIhbinM9RbI/fsn5b7kuTSKk7PHFiBJymr0cLyICzIG3
7RgX3cJxAphdWXHInzXHNCtOdnEqaBCex78edUg7DPt7b+bAJKO25uaQXbyBCjJRNLhVMhliUnyd
ZuqhbenU4O4IMlf2dzI09TsFR/YGl7FzTjlsEkajRrcwHDvE04ZETlYnb6sjEp97pkXX4WNrXhQ+
tJDezZcJBejMjmtsy5jjedEHiniesDBdB8FBlu2ZCqmSiX3trfL93Z5UQeMD3h1/pWdwri7P+HAR
wxp+zYIdmr9oXfp+jAjog6uqsuiB9aO796q7I9kZGN4EhvbsnhZjfO5yn3lVEumrqjUfaMqVPkQm
hqMgfRjq4otLA/lQMKIbu3Rg7DIsqYq9NYjpwzO8EZKF5RwNx4q3qR0PN0e1iPO+94FNpD7ZC/PN
euZQaiW46YhTbRhfPZlgzNd0WLUhP1fhu7LjA+HWvzGWnVPMv2tVRo8PWXQj7tcXJcOgpOhlSIv4
5d8Xi3cVO3LxhH0yYEPW9Waxp+CUKf/DzI3mOGn7k4BN9i5VZyOckLrvd5Gbdy//vvSlkR1mHLC0
Zzv7tDCeFjd/b8riyGtBZmD5M5bdC5c6Z1NV43+aSq8DtRKvSTxg86+mbMfUErlbJK+EKO6d6Gr8
rliwnaJVBwbW0wZCc0vgNqjOqzvDEyM2gH6iP6cfsX4asCwYyfRnd2j+JLjhHM1lNSJsGkNMcjFO
bmNbORc5i3KvEvmfs77xXCiWY2r660c8OjOh8Di9UDXglEwjBgqVewyuBCmrNhwo+A29OBwYxr9S
l3pJRGDiXK5+xkxtYIf6CWMK+W70oOPwm1/7siUujJy6Ey1z3Dpjw3ebD/7aR50t4MgN7LZEphmG
crtg3Ss/CtwRuxwM+CGuU6YEvn9wsP+EhdPQH66D1auibxUMSWIAhbWjKroVQXkTkOR2E+2EGDaZ
tZflfF5oLL86C7PSRvkbAvsqlOV3ju+EIY8rsg4luMyJNJB9M+ZnAEz01ll9EBr14O3QPdRrxtNl
xreFU+sVLybfzpzejLQk2pS66ZNHtF6UwYUTFEo8r2OgXke/LC4lIdy4rH/7KXntAeX9VsfNCSAB
Qqp+8hyrvwmKEXXvlg+f+UBodLCy5MSyz/nmpSw+OeSamxiQQc8R46UM8u6wZOjOugw2/WDol6nt
tvjUAZaBE0Ujt88RyYOQJpI7y7z1Vi7OEbGC2E3PvURGwXNPN84FSPm4b41knzQViLIYhb5FpwmT
bmZdcD1Yj8W0He29sDrOkIuJqVZrsWvK5jeRLxKgpdHvVNqMuPkDk0rH+q83k2guB4JX7Zz9VYKx
LrOjZAt4GeSYNNecU/rG4vcE7vWnm1LkYrUTReNVDh+zVbtxAICTQ/DasOea1yUdYPaVSLf8wZjH
37NmdUbv3Lr8VmFFiv8EKpbMbMalpoEKtI0d29g6k1TnzGBkkw7peoOXp7quIR+MRnekueDJ6kc4
gH2SfIGvcc+TgfmxGUnvaEwD1ey/ZFOCdqf85FR68i1ZBnWtSuDiDOGeejGAS118k8BzBiQ4fYem
1dLr5rv7ggvBe6+T+sBowsM6GKB0QbGsBZYvb4C5tKg1wkRP12GwnYvOps+O0s9T6W7ajtWfkwip
Bu3dCHOwhC0q2ExVc4Ogs9wQ3t+4/4pNnwoIIYneLINDE4ZZfHaEIfBdMwgy4+RdLoy1TM72bL5Q
zf2BAIDRslsELuMbq6o5HhCHWtzuU8yM3ukffzidp0KzjHoc4TTjzSOOK9XEbGPu6N5n46utJ32r
zQ42sVtxzsVgq/pZ/jZ7Lrm4kfEKy9000xAspH9Z1OxfGtQvzu8IKdiW9jaGvp25nKZiKA4u9Lxv
gw43Tyx70bB/+Kq/NwPmXujqB4LSO3g5/tM4PJuWnx58gnop+gvHBgMuB+Ne6ZfJc5O4IdKWc/Yx
m3Y5Ipc08uB7yu2eZ7eB4TXQTDonwuBKpp2diXqdivht9AZB1xqnuEHMP6gk3yrtanKGmOV05s1P
uux/L4aAuNvLE5EMOs4dY8+IHcSSBRFuKcI5xwZV8jNl3OXhVy9hgZVz9rhSLMMvZmQJshW3rqmw
jsXUgeCr+ltvp9NBVgGbaobWPCrMVirnQjtPSOIgXDaFMxUnDtHiYJG6fZmC+KPG6V5MsI2cIT60
Pal0P9M/4K7dZgngN1NwM+lRwXglt/4PDz2MHmrDePBzrLiB2j04iO8mWKwX0G6f42K5l4bikgSe
PKFwKp5mx8mhVBTinGFP3fhm0+0M85VClK1J3vTK390adRLhy8MNR8Ab837wkg5YnhMQS/ukJg1v
TfHfaLbL5wpQwGy2GeTN/FwCJQPGSGxqEv5RyWCVeIsr3fL4xtBuCX4Er7VlvLb+DLpwIJBWjn13
tFrj59BUuFzMJojO0mruLbTSK5UIew42yJ3mnKCZWcyH/bX2pfOYxEPinpt6OnLLXAgxBuXRi6pN
HOH5LZz4r4BmyzPhFueK+RRR/OtA+OdiwDciJeoCssenl/2JITYjmzN9gUwVjp5McA0soT/pP1Gn
993ifFayIa9BB/rc0CCas1NCkIhEWHLoIeps6ndifRjbyuWrjhqO4CpqjsEar0W7QUZK0pztzYiY
0LnfEYyMWyshcYnyd8B4/aDhSMdpoWge33TzYh0Y712RPqdLAIfiEhsOB03bOMYJTW6RKNih+G6D
Y31ZoAiuCw51ZDNOCkapQl0jAinkQAgyqXOkpb1zfmKLAXgxmvRnJ0wDRl3fLbsxLqbrYQkvaaLv
sVWQiLKO5B2bXa+c6yRdReIz6Tdm5Fo3h2So3QrvIfdckbkAEwHfNoxz7hz4MD9NOGjoIJy3X7HZ
7/A6mKFTzjiqGxEgSURHo+EB8glU3zOLM4crqWGN/AaSwgtFiOamczFABzWRprgFsTm6z6A83kk2
CaQCMV+ZGJyy3NtTsuvims0JGCssWEvLGcUmCIr8d7GY9iWpUdwzg0t9zVMMygPGVyMmRLWazM7K
sov7+BE0yNag+1aWXY/q41HL1gNmHyQssSLdgizMblBJGHLR1Cgdo9j/4zo3GI7GHAuZtsWD8q+J
Etpa7AqHpW7ceIq5RJwn7f9+KdGD7aU7+pa57KqMJ0zzKvfzYF2htT4rBl3Mr/3yZM9WdrSXscQF
ADuAM7ixI9Qlr4MHmIXr2ryrfYKWUf2DQ4E+CZj7J4c0VD2N2Pa79I61g70ZuIKDUwiyHXnnPN6L
UaEfYUGvS2RgO7HBgmFikfWwy9Pq22a6sY0s10dlqY9NuQ4KweyJyom2M1A7xiw4lA2bKuBkMP8T
zRgww8egVqGLFxjqa6CRe3OC2ShruBRq/C1JlcCwsOMjtpizWs9EwmZwAYOBuRw1i3t/LP62JnR4
2p0Ik66eTJyJ47YDIIYLs10F+3oK02W1P7F1lpBtOd/1Acpf+caFriEwwQHXYSNroQC6RCVCLh5f
uloBX8FTEPmoSxlJszLj7GLgYz8W7fA38xhREdB9df61V+BW3AzxDMU6kN+8hFXop7q71p4ydsXU
vPKSeOfCy59k7zN/r1ryfGOcvvUpXDtV+U5YZKnk+gaVNGlc1qPyCTTEm1LmJ4MCjutuu1mMZDyC
j7l2ht/fi4auwaGqX0elp9DEQUeZbgFfw/gwgI5tO695aFE7xzhHV6XNKWYjLRFKRy8NTbaCzE6H
sG0aa1eN9ubfn0YHYbQAiBdUQF/nMf72q/lcju5Xhl4cGpWf79KK+W3dzd/Kt9unAr2dqypDpXoe
tkNeHqsodc9RHH0lou/2Ns0QRISrv0Be1aHvsS0OYwFyfF66DaU7Jnbz1esF6WLgzYSIhkQvKdHb
JDek96/RrGC8BNymS2WdCWtwrigAcTky+xLiayQgYRFriElucHPLNJGjqHmZXbjY2TT8NVKiQrYE
3Yv7n8KcaPnmkvhaNFG2b9v6QtmidXF6dDg1fLqurPGTLXpX2dPbZPuvuhD1q+pSgM/s70Qcy6Ng
IQJBhE9ajMGndokzZIBut6irGSV8MQ81Vc27xXMZ7Jhvo0EaSmIc4BM5XybKN3c1KJShwYc+FbLf
90tycGxnPBIOxhao3ePc+e/pKFuwN4r5VpDLBx8EMJHdhMm2WglHyueobWTXps5fhBgKVMLhVXeZ
h6Ea9B3hyi6O5dHtYK/qhNuMcl7xRlDHkeiDZqDER4VBaQ9xpEOsriNAj03QNBRMMmnmybIw2XPl
UZbjh/mk0rsPM76vv4Me/TZL4/zGTO3Ag1uecqxj+aTNMyJzxOUuixne21uoM8ElsriZit6kCUbt
SCGTUpAM9rD2XCNfP02Twy2p+2owc99UzuSFQMSu7CtvA0rm6JUWTXs5YEANiyLhWNT43sEEv7+x
tIiYsnkdu2DMiQ0AVB/433FdiH0cmT9yp353mQ9c5kQ2odW5qOrauQqa+UpGoFs5tvbVIQHJgBwR
OfuIq5OTcuOr4mDnkFbGrLcq7fHq37HluIsULZiiiBGf/SQ5WkaFFo5ozfKbnhmwQ4dSPcZG+Z89
V9917P2pmRISbiPUlWfyu0q4QmEzfanLDh4LoKDGsCGS5KyZhoaGsjwH8Q5Zyt3LMYJdNFKpTiZ9
k6OxUcfwnnjIy6aNCOcZe7POKfFRvJ7mxAhBiHVRjd1H1gqyrr20yDJghPMA4qw3LqwuuEuacT60
l2XdUEbxNrdQjs1I/B0xzBYOqIHAxNwGdJSwpn5C3d0XmR+FuRF/kQgi9FdzwPqnC+cDx7215twF
QqS8Ytk7bRXRuwHgOqmcDCMRczCMRMNIJa6prIJEXH+K2swFk9T8ho/8sxzS9gO0cMauZD6Z1fzw
c2I59La3O0WFso/aSSQCiGGfc1fCJYIKNiy3xEO8p30isup3s+CYgkvVnovksx2LDPcsDVTZIAPo
W35AlJnRS+8BlEsEb5HszfJI6tl88qfuUCXVr76zBzQKu2VTJvzt0WGH00NtkMDJy470cEVcLJaE
vdRrxWcT5VfVYoDwdfrBxPZnPbbl0a6iIEQH/A/IBuooPSpWhzfGaaix6keub6ZI4q1nmS++11zJ
Yn1oyqVdOyM4Woz2YTKMt8qEgV2yTnDIY0WpKn0EPzPip56aDQkrZHxCxpDed8tM+aEImpd1uLDt
vb3SuCc7LkFEvHhm3Nw8xC3SwICsaHJKptyhINAHppbZ675kCreP5aXVHbXYbcIt0cIPNwvr3HYA
DSfMXrbVfBg9aYClQ0rx3S9m02YYOb7Y8oG/ebpiWFXCZ2NLEBxxw4xqxzTIGf9Y8S6pOJph5rZ3
aRQjOcwAuSbv9ziIL6aTzyWxHxgL4EmE+tGB/IOVexIkCS9qPPkaT0U/1TfXSID9im7ZQ9FCqFnf
kER23cFPywPEW+7ACkp+gWxQsaRsLKtAcQtQuBYiFRrpj1dDQVgxCytM2+imNOOBaDIO/4rLIhtY
/DBY+tCQkMR/w0Ggw1zAnpfhc9dZTSlv9V/uVrwXLexfI5oOZWC8iQzJ0FcJMr+jnkTMP6RdwnpI
sPgpti4vw4RoTRW4rFiurb1cs2gm7Pj/+RuePXUm5vk8eiI6sOwcFZ29t2jOP1OW62VRBa4vLgT9
ES57fLTN7kAB3S7xg/OyGE+j1+Bgdw1c/3SNUsP6C9/uLunMadc0NNN0bTPfvIyXY2A/XWb5ZR7w
u3ONGRrc4aZ4jhq8BBPg0qNN8g/qtrq67JEHuEV/FxGcHSjIGxJ2bSiYWzuVas9kz3/1ozrNM36B
cbT92+jfeX+mQ0W3Vi6D35kyHrPb/uhdFLRhkK/lxMDcaekRIR/WPY9lk63ZV+Qo357DJmA0mnBY
JjAI0pPAU2TZwAa9numY/+r22TdogY4IrFJw+OrPeox3poCXkSLexWvNak0dTRiPw5NwTahRGBVQ
8GK0n2IIg9x/LBIH5FgDD5hLeoSa8TVLZwpAJLGzzuagUPlBySUTK3jDEmVpqHG5hELkBubzXM1Y
mAOy9j7hVEOAdDaLjt2fKRHZD5GQGKlzN94JYTAJnL4mr23whi4fo20722HE3lVEgqbvEaFrSZwD
St2KK2iL4xrgKJgeQhP1V0dJuubys2iPTf2PmX1BcMlCkygKzsR2fo7rZ7g4kiQeTUJeXYFTFu5P
z22Tk27ql2ry6ctEmWai0N4Ctv9diwuReCWGM9oFNx7Txd2oyie3ZUuF5PUYjAgJUvxmJQo25US5
13WIkp9S2T9NOq1DOgpOmIAvMsvIDtvBJ00pV2Hp94LOB/IW4jUq3d+z5f6n7DWp5tPA1Mfemtw1
/tge0TI/zz88iBCbbNZoFUqam9R9tPN0j422I6a+Orsr/DcWeeisx5fW3v3eMcO2NM5qML+VHtJz
Y7WPlMJwbNeMwPoctT+Ikb+mhoqsaa+q4UeBR9zEXakFNpHAJwTecFgZQJBdi2POsrSNWU6zxWr2
Zl7/F/dYXbSBm8SX/KJ9Mmck6JV5ShgPGnWzQRit36gUXV7JhrtcCg4mwapwjLEfLBkPVt0yYPHt
fgitSD76eS0GGur+PlrQAUWMWduIOds3ibgtieJ0CxZ+o6oyfgGOfDKTcXn3ivEkRcpWJNhSRNIc
8EX/bIGaTk7qH8eVpFaXPIdx5fo4/hsTTBf22ijHjFp3U3qLAv+5wchRuT2HKQ2cvCb+Qbx0sWmo
Cupt7dXje8vWGfzHvCehpKAyw9L4w+Bo3zb1PZPyFiSrOogCFCq7Gl64355raBpPVZbS0JhH1nkB
yZnV7otRpf1Npaj1HGDM41RN1ZacjwWUsBN7esEAaVCFjuCQ3A2zqDdcx5+LqMTk0LvZMfOqA4nB
DViB4Rp02r/lutO81REkTQ5OqxrLHDWApCcSEvMjlp0ReJwsN6jWDEkXpiZ9iUvSsYiC+QMUDKxB
W+l7bzltEUnvD1u22C+RLZ9+0KjQY+y0zRgfu70f7ID+0Gc/4/QDLcIj8Z3GeH19zxw2nj3xZC2p
OI04P+YZdmZRpDumU89dWqeXNTiBAvbkl1iHx8X/G9fo5YpJAEdb0JwZtpXrlA7FJksw1rv4AELQ
/6PNdTOaAg6EfnDzDLLrtojAXhRFAAwh4NxX00FnNnmycxBwt7aiiicwUEidBZB2s3waDMWRd8kX
SJHvmQhiAg9ic8flYLl7XklFG0JsBKmpwrvZK6GgDuh3w+CeQEaZXC2UlZThU1XAVDTSnOaijKza
6DSnqJrwl1ue2BnCYLPJx48I/jcOEZwbHNZvIJeKaX35pzk6meNe8l6tC2Gzk/wknDPsnnshW/IC
sAvPflLuZTlM4FSy6cYRVEN40xw/yeTF8Ga2KZwRkvfVcie2DFo8NqbD4PjzXa1fLHrpsFzJ7PDv
j20K5iRYpyj/phwDJ4xtVbN/ZaPzI0aVxTCGrQgTI3q90ZJVQax0iVDwxaBxLZ3EqVGDwl0+Nzc/
rf/vS9yWV0wB6oTM19yUqpJ15lGju03u2Ub4MEz7bmlyZCS/5VZ08RWbVXnUsq3DKbNRAohDPnhT
/arrISkVzhF+ZsFp4H+/uVU1G4PL9pmUNqlcfN70a7ucjOCmcf/BM0TuKtn3cfC9VoxVBY4eajlh
XPnTz6zk10k7umiCYHwInbI4yndLt9HT4IkLtglmj5MdGtxGNs3U/jb+tSaOjIP1YlTMCcyGDj9B
TsJSi3cVxFDgo13YvHn3rfzq/6DoGQEd9obUojs6DshJjr/HdPnhrvzVoFxOQ4txBU7l6uv/Dszy
O8DMEJZTXuy9ljyYHG9tYs175TrBhiprYERRimO3grSn1G0uB1j62BFoJ+Ln9fEPcZT57Lsyfjyc
KKpAzY56nW+7mFgsZxc5jkXcnvxSy41hCAIffgUrH29H2/X+2ZinD8FR4fjvycDl2N/V7zkx1D05
MSkfn3qgMyG0jopu6r801dVbDwKm0stRFhDBIsSHTrjXeVnohrIow5DV2oTFqQ+JRQODJngESvTU
jCt7K1uCA4XX1naCr8VRmS4sRs8/pVg4xMHeor1CNbsEL0CX0QwJRqI8FgUsUNHEwyMFxwzb4bOR
Zv/wVPCix6Xnl11u0sWKUInxMcmC+Usu4d6uO5FDiDOzGGaOMTBraKHn/P+/1Ji/TjU8HPyA7cbz
oafMXXnWA1PxrAMzmHJL3+RJBZ42qJ/c3M2e/NZgbSgoJVpi9VgE/QQAQceqMd+oSSxOtHzhNSK5
VCzuVVlts/GWVu2JBeCg1M4Rsll/Hj4pwTFujPTsTZUvzT5W1nBC12hafa8XMJNo698EYwAE4y+t
mz8e10DtVWfe/Xlr8ALuobliqcGfDHgufjdGfZNVf7B74qC+7Knikb1zFusXNbYEuCzuK0PK3LLE
OwD94mBEDprZlvcCSJ8TzG9rHJZDl7NJPJRPDIpwfiZ1kyVMvlj2z3rKvhjWW3wG3rK5yjaZjNmb
OnwTELkbAsyZf65mw9+VIvgP07kLzwy9Dg2YtVBXp8gfuvvA8zvBhDu6LsFNBXrU9IjcEkhCXOy8
1yLBN4Gfn5qACkscltWcHbifTP+YYCrczZW7xtHUuB/TdutDk4Q7arCWUKOSA7E0QBblDhOxSf2c
8gWiYeI+eXFv03M4u6HjFL+nvmpZa23+Z7PzK/b7fNtMyuGFJHlhAJgAnKY/Ojj2+1w4ejN3QIqG
Of+RFIQcaHd47U36J6OxNg9J6wW70kiskN6s8ZWA0QZiC1ELDwcHxLaePMqr0cTiSFi+3lZANl5J
HBB7DdydkVvdxpoO+dD4+0D1uEUEg6eSWJ6f0OcINfMOhdu7FB0+mnHAjDm1JtPwOWK46v2QCd6J
rKabyOuzG8VCBwc9dkM7ML0pMVI46R+8vO1/dEAk5zleMN3UX8ncCcbTXRXSxjY2jjrPI5gS1S5M
PXrR32qgxGEZI3t6zFBOSZe/kOpfGH1Saem67VvaVfO1Xf0PA/71RJFsrCKPTb0OBIGe8qI8JaDq
Z/UR4pjLxZ65H2ljKDIpibrJ2A+JltPaLvZT0MxydPyfhlvZ4NhMCzOHyBAKCWReJl1/THPcHLql
w3At3E+7s8bnCBf4zXX4ECgnPy6SLo3WEQ19AvxSsECMs3TA3MeG/EcRRGgpA4KwfPiDWb1op00O
hbZ/E0Bo9dLtNcMzsNZBsW/j1btJCcQOan8XBuMsyRz1HxGvGcn+YaACcjGfC8PAk24mmOVpNLvZ
NL9uaSfud5JPbOn6wV3CP9ut4CpcPFzRuITV1mLtO21B5M3lsh31gksCyy/bcmx/TIZ7BDlODWdT
vKQNhj5qwy7CfG8iGESB5v7C+YixOsTYjWd6B6beW4sM3IVvDqnB6IAtpbiEelm9sJumsBkBIquV
lVXYKn9dYv1Rq7+Z449PZAKuje6mvcTDs6l7xzh7wzggqJafku50EIUNycfVCuuhe8F+AOGRqdo4
JQJDoRvIJy1Zabm5+tUws03Yryb9oGFvw5kyFH7CKhu6nTXj+iuIuG/9tO/Cap5+keNwDp6sScoN
83wcoCmG2ISIwYFpOXnSumpgBjlHuWtil5QFTs1Pq86CwwJsddI0SBsg94Puxmf4aZKOw7NgNNxc
XGz4yGKD2U9cxbOXOKj8c9QxvIV2B3KEERJP6H+Z6pOnxvTlRcv3ZV32x3HCciDrP/9cshNDT+ph
KZ2CCXf8t4bhgvgi1sp41AY7h8cL1K8+gCw9VAZgz7RGgG6n9tlU7jo9xSJQR+zfTUUmpBXNb5sW
7D8tM046Uhy2Xae45UD5gDCc41AOYHyRUxiZ0RY6Tu2viSTeWdXuQxO4sFeTuhoXkAgGyfxYsh6K
hhXDbKBMxjK9GSowT8AToJKS4i4ZIR5jiwUTmBJ/1S6mncaOsR878ZyMxQ/TtfltBReA/yHqPJYj
VbYo+kVE4JKEaXmrKnkzIdTq25jEuwS+/i00eYNbofa6VUAes/faFS09pmQAxmmf3RG7xA9NhVpR
MrD3u4DtLnHSiIM3MQ6lm8A1E6fL86KBsFyl+jGe+c51g4IkRsOzydGbMdzr4PUIsWMVz0ihKRmI
Me938nobCDd/DmQDGg+T20kZ3aPIfL1xjM74GIIWJE2NsT+ln8Lj0Jx407C3NqnFU5kQRM8akZDh
LDKzAsgVO9fOlfgKydXGscbzhHcNbC+LXa/Ao9JniwG0mjAqMbSzLCbENhKmc0A6HNBKHxWT2LQ5
auI6iuY9W1v81BojaYefZ2X3qCJTkjip6THQFwzodT3ZO63UF7PB5BbF8nmw8ACnffkwRjGBtTwS
12k+MXsqFuZQoHnQkQlEqofXvvVtYe3LdnqEhkeKmVmXR60WIX4Cf/gB8qa6W7h8YckUCN5RDyPm
uUirVqeq5MbJDLFVDurRIocq6BVI6lregIShKg6nRVVae+MaXRoQF3MoGHQC8Q5JaKw9RcYFXhFS
ntLN4LwwrGCKK+i6GIx7syfWRk+tJuZ2o+iWwiSeGE26DwMF1PHXbJT3nOyJw2A/lDzlKIBdxzzF
3d8qSj7sOXdw0TpQSGJ3l2oPwVIBH6u22bElMOPyKoQXMrLZLMg+mjrTeuw6tmS2Ky+6qigJ7G+e
LvMpKPNiPRKvtRNW8RnXlg/D9ytRiVihw4x8uWyIpxXcrGYPagEySbMs8dv8F0FwxaLc7+nHsi2u
k+iN5mLgs5HRrpUL8KPxrHODOhWTjhmhUvNZOAfGHxAFFQNaPnEjqPU2rbzxSs/HOcbltnatgE1W
Zu0I0dVAIJg8Nn0WQmZn5uVlBps4PqloVu1GkG+uUJzf/G5cGQ5gg7LVtBld9YWx5IQWXxxThp3b
BqHESgeTcyxJJA4aHBCFxRaCJFim7VEH20DWGZuVBnObke6GahS3IpOPePyKo8TxcQD1vdeSq6jk
sWc78Foba+uDmdpI2g30IneHpBzmbaQnBHhzVGlMNydyvoSHI6SfxSMdJNAxBviaXu6uA5NiFeg3
U9kPtyCurrNisf810PTous6IROfz7w8jaZLoXIf+pli0eiZYRRjF3SWPmTr8vmRO+U8HOIcQl7wI
GvZd06irL73stbDxmiBtP+CgZKkmx3uWpN9mgkkuStoPW6P3msj/waszNmsm8TM+76l5jI2/tsyi
u6TjW5nK0yvig8DH985WsomAQGytlTlPOxfyNWCBSw/0kYkuLPrSj5Br9yeF2jNJFfAypLWs4qOd
BiV9i5i1Sj7atIyPjk/ORDeFRHb0FhJf49vGCEVESRNdaaP/w9Xr05eR8cHdV+3G2TpWgtOdhDYs
hYH1USNOpow2xH7oORGJLdizQaEMn8thlaB5PGP6Y3KasHyT2Yc1R2RQF/2bvYgPLDlUJ3f5qse+
qqw8Pg2M8NFk4ZQo5xaPJpk8Vpm8kkmXPdRmdLE58LIynZ6FatAJWeoFiAuaB8xkDxIN2m72AXBw
JhhrYXr/2QjLAJ/AoaCxpyglhzWomGEAdwAuhqWsdOXNmtOj4SqLptyOdvCbo10BbTZH8sOs2iBa
jmCo1VT69qn0dXJTBl7uMoRsDhcldhnmZERRR549IWBA0XIQs3Fn2fPoRllxdkgQQfrQLGOAHVq8
8GEKSbyaAt5TNJ4rry4gGjJdbkOmmnVuUVPx/UzV98zqca/qXJzSAm/hJPmYYFa36ybEzIesWa7I
8JWrQAdbv3ZfTJXFm6ntQCewM0ACV93qsX4bnZYGx5PiKQKqvO+8ilW/7l8GN7c/ek3EipO9B+NJ
orE9E/ssNyPXZkRIm/Kxe2Ja8jDXICNgpbdbRBYPBrbSHVp6sTBmYxZiYCu92u1uZbLcwNTi33VX
PKMq/QQFULzQJoKrfTAq1vGkQJcb3w2hDBZExqyCrH1zqwDeWFVYjPunp6lv52vVUKe5jv4aUhwQ
WAntbdoGCBI0hA/kB6zOphbYwqCupgl3UcTxt8UcFuVhlz/hvtmQ5xOSvjWY28gY1HnUwb5kE3JA
qCNOHDiQE2t0k8xAQTRPK7ez9cWUpG22WYJXDb3AkJZPpOpSxik9r1qT+3MgM/ZQWCwFywwDe9Z2
ROCI4eCyMUGmlne7QXRfRrN0731vnH4pZpUfcMjx7u5K5XgHO2J7BO/ORXrS6XOp+AgNY3IwLXfY
qIhZb4miwv8VnWTAd6aNZNcFQ3EkJxaHwERY9951LaJMc45SSpVViixojeJy5XBsnpYvEBdAlrTI
I4F9CNgJXHTclvGlNRhfu6b7XgRdiXJ0cO5j7PA7oayS1NRnrHZ727kGXR8fZYI0vCyLmy+s7GJy
CZ2oi4FxC+famh3WR2xcdOqKYS997i6JrP7k0rV42m+uXTcg4XOR/3qKUQNcm1Mvn8uqGE8ZAtxt
R/kEddZ1zr1bO5uISLptLAIsAYV9aYV39SJihkzzzrijzwFH9mGEjIoMK2Pmeda0NdkGM1Aev3Pf
EitnCjK+d9NMyqyj6AhjjqsYnd/KbXlLA7Fg0B3zh9nHj2X44t5Y4dasY6gio4BqJuUbOgS4meb8
nfRhe9BGCXihnPMH2GHwkbS9lV4s16mf7ZCe6GfVkmBndQOuwBblVnqm06W+Lu3Hse5PdZU9LPYY
fNG6P/wGcgs+6kMYkz1mUrIzSLeuppbxCqwQs4MZEpEaIBZii0OjwASdOQg+vOZzxBWHUMjyb0kd
YcAboCfzoO35rYFBKCXvJUq+JyGsGn0wFyn//h708rDPiAY6kx3nnafiVcG7OgepdC9alSPcO+Jd
kw44cx16XHL8pt+X3z/jkTiU4icjKiJiHxFnCAB/NCPS7ykM4Ojkf1DkbafZo2i29AqS5z8lJutN
2OY+lS0YA+ZPHHbTHidCQyFF5HLBeO9SmHvtOQW3I2ZY2v923TqCO0q+w6lKQGi1NPzqk7FRcTar
4opTwX1S0UPG0/GZvY/YgwknOSskzbNErId7wT4VmMXX2YgSpmctZoWmt/csfa4lkGeFyJlWDFlM
VgNk7a5EMeLRR31FdZJ/KDRdW7CgLOAL4RJ+Votz13uHsMn8tZmY19lR7r4W4mSntrjKJVrRRlPG
JgtbEiBCyt9O3dE0wccNF4Ky6V2zZgg2A9tA9lMfbTDy/14N6c6XtJdZFjXrEh3GNkgZl6kCcITr
lMk2EiXKFutc9PTqLnK7k6859XOwV0+RYZ0Fg6GPkZKQPYxJNEng5B+hlfrUBeQBBHQyW0Nr70q+
BA5RlC9IHRVJR5kHFx71+DwHybUbRjKG0gb0/+Qf6iivTs1QopKzDI+Nvw8N0tBszmmNGxWBX19e
VOXdHALFj5HbHUQ5ds95HTMvtJCxIPA/QBuAiZZEKFN9BHURrBf2ZP4xresa06TfE3Mwm8iX2/Ia
jvNfyqkBiFJ2yFIuoqZDCDr0sjmYLAeKMXIPnmXdibhQ12RBYA+2fhtFlR5+f+r3RY7tE4EdyTbw
yQnvQ8AZvwE6Od06ov7uvRq8T93F+GXglbGhCdNjpnlczv2Y70kGOdSNfcIn2zwWBajKxjRYIxJR
k0YJanY7vmqpp2OeJ8e0KJwHmnPCVSf/L1U2rieo9/jkQGHm+2r+Fky/L/INJsuuHzP7GIQjeCEd
AJou/HTtuYzDECtZq5lT/kb+M4GezUNVImf0DTLSkcJHN50aTOEtx9xVXflUt657ER6asDiLb7Fr
oyWMCqC4jYZhM/jVA/wUkjRq8xnkW/tMWEq8b0k9n1hnXDptFwxK9FvFQCWs+m06yj/uPIQ7bK7j
I8jsYut2lHmBIYDLkX17kEHyPkUMbCt7Ti8JrAQYiAx2zBK20e/P/X7ltpLHawiSSJFvHr1PRfgX
mCwIpCz0X5uKZKj6c2iH9IENRPySjG69qQg5B/To7e1k3hF2YnKS4E/vzaX/cJqXSEXmqR6SLQ9l
ePsj0hWfEReWDnIlPb9cEVA/nTyn/Il6OC9kXn3HgSXOfeDtSU+D+jmbJbsugwQyo7fXZoC9Zlw4
IipbuMQMXVZJNCbEv849yXRI/wC7PNPL7luCpr6tir8dxk4AS+OAquxRxeDlEmfa2rHVbRACP5Pf
WD2oCf1r0vlPTe7RUXbqO0ldfe35czsVGuZWEJCDdz23QZGFKbJWuzjAwcay8h9Cq/lYR6DxF88o
aLX/ykj6rCf/9d3cvaqmmg5BAUfJ6Mn769i0lZ4bPNdZOtAejeCZjfmpclMDt1THLV94jIbErRRC
3rPc/yiTKWNpUrzbYQYfz4Zc6fTIwtG7rG3H0C/cmOA70zeSruY/dhDfspojUHj2Tcckcidl+ubX
9mdiaZr70m3vMe3cHmSxvwpS0VymcL6EVmQ+cm8gDB5a9s3l5+R7xWbSZF7YdffQADI9wVSqb9jI
5n26CHypcK4z2OJzYKn+DgztWDKfu9ST6O4xHwVHSwQkxrPHXVWxUzADD1qnPYXDpiExacMmkUl4
Are1DjDPUIS34UM8301b4yVAI7yKfdPdoZuGpgDm9vb70ilgRsj81K4JnBYr7BJmB7JoNwmFLFF7
WQJ7YU7wOy0/9svBvKSW3Dd98TTkSJ/dVL3T1ABg9anVqmRajyYDA3q9t8zVzJYvHofHxbZsmnEY
ode2xSfrwT7IGQqHKzSAciM1gRZw2g6hXnBejfUWuZoZzbhIKPQ0whmRmOhpiAe0yodiDsyTj75n
00LGXv3yh7MoTfZpZb7RxtVbth7RlpE6vbabzafEpqXxAQ/tfpWZlh00iIIanJJ1pdaG27iEBBDR
YBINuPHhZAzWHUPhe4mLlt66e4/SZh+YfLi2jHcNYygEnayY2QJ7BBfhyBrFOhiHp18EQWILjiz2
22BG42g3V2pgDy3EI+OY+AaYYlNIs9jlmZGvVRFVtwThNcUcgJsGc6vTeA9j7Q/rlJEuYtjioMwO
bQeW1JnMwskT9QEDJCmymRmfxEA/BJyp2SDjtLZumNSMqBji+DlY3lniLXSBKUJUSm5WzvqbNGIm
JnAo8yn56Zixn0e/xwuUMgkyYvI2jBQnSjr9rUr61ZgqxSuTZN+I9FvZtThYGkl4plzzIMleT+Az
rooqbZ9ih1SHOgn7B12nh8RWI9faooywzc/SdottMgBGQ7WWXmAsothpXgw3im/jDGuSDmnhCbBP
CmbcO70pSOjJ18IvDnnbRodx7P5QcNDH14xsJgyuD4HAYT34T3Wv5BWj3bCO55TRiZ//dBlE0gFO
0tZRikgRezoywtAbiysSw9c9g4i2DUs72WKQMjJS9YaCN5gylil3eIuz8YHe6yM1pnYfJQ/CX7CU
NksGss8GuCCi/ZcPM+ZmsjpWNauy3GrXjuViqHbdkA3ZOFIAYORiw1Y9A25qB8nwqcainQ54Z1k2
XIUrg3NLkplFEcNp453dLCbslNTMe479k1D64sNDavHkGYw4uwFBQOa5L5bhdFsbksuqyRfEpqfz
d5+JDzWM0+1/uWUO4r6VSmqCfZZfXSjPgTHxjCyRWpPrRWpqaZ0inas9y3kcU50o73NqnfOkVK+I
w+bn2fibtZIIu+UFwhsgdlnffcCmv5MaDP7Xgfrj/vsjImT/S02jJuwNTfjAo/ZCPB+yI62tE0PA
9BWzEvTiMssPJpENrx0YRbaHY7JLRQf33CzeRoXZmBLFpomGF5ea7FYKJvorzGr5mb/SYo7JjIid
hX2Vuv1TZX32WrKuvJsBTepU5K+Dz1atDXu2+poH0iCZkgep8ezyQ7a77bPrHIPcs7dta3hrQtbr
VxJiN6hJqqfSnk80uNa9aRpUNnNyVzBaX1tj+K4djXyk7arXsTD4hJBsG4RinhNT4iFO705GVK/s
h+joD+6EC4lkOgsSzXtLKNue9EZEJYkn3hen56odsu76+6sgZQuDpw8XM0q2KLSuY4zeNUXz8a4T
Nr7BKNW+sIgZA1ifk0LV7VRjTUS9C5Y7Fg9DbohvqgT9SLtx92YAgk0wB8+D1nBMs9h5Grz4p8yM
HxFlxrMw2C52IX99PY1fkiNnGLr/ONTmuzH+6qPc6M2dbKD31Slmuf00Z7rY1vW8oxaK7uOcOCuz
r8V+KpNu35rFzXBq52/K08ViAnpuGhNP2c5MAvu/euSZV3uPKW/qt3azVz/wi+emLf7oENoOU8LC
mtJvkNVboAbwWezSvmq2/5gr0PMMP5aq2Camj3PXim+27I/FBIUmZ1w5whre8m3fqiKs/gTME5Da
K/nRLnmJKJSWmyUszq1i7IrnP7ov23MHPZbjw10KlHEAw2i/j1Q6TBom6zlcljF2M/IYwIp8BeVa
biU+qjedDT+UkZwcLEpIdmHj4jPCayNOkxk8khlY8m/VJH8sK7U+StOo2DA5M/6xSPDY59oKVJLf
ZUbHQ7h9f+UR3R/A7RgnTHPzqR8qgX46n845TMg6qrxdGwqf5UFFJkTZps9Z1iHLUGePVvo1rS5N
1pf05lH1Ryl1MZgEU2MQV5lWNOZR3hxGlv4/RgR+2emgqFYYeFj0TGpXa96BlEBt4F9jfW9xXcLX
6V4yhnLP8zg8OAq5UUkGAqu1baPhHSiUrA9hLfO966uWA6oekYWGYATmmZ4+hvnj2Shrtdv1ezeZ
2X9RYEtJ+5M1BGYRF9XfXDpcB7lC0Ku78oLp4GX9oyPh9M4tBOEuGuRXMLpnGxlDtEKkuo6dPEYp
YJiXsXKTDd3sGYdceNQyR0sSMnRLix62UIbUJbYCqm87vOBJX5tF2f1F2rLps+EWz9biNAFl4OTG
myD4ZRU/ztCCVE2rSyHuX9n99ReZTeFGUuN/ppnYxu0sf8ZlINv5RvlUTug8MoaGKxOH5d6vZ/li
9Ok31Bvnp7PVU4qA5C3Vzszd6gXHrGNIwn/0w7kQKISS+YcBD5wEr4BPDf7SsLtvgBMlV2RbvwRJ
eZ080nvtGmLubKUb6taD0qnP5pD9uJo5yEQ/EXg7P7nVNB3bZcUSBlBlGA6W71kDeEpW64Zq74rJ
ioc5b/Y5ClNxhWiF/d94sfMAdYY16IMGos+WmeulRzDiavOHh4+710lCyktWGDuF+Pqo2Lg+2ZqG
EPJ3+9OoO3lwB6sV/kvQtt7GNPx/Fksfpki4E1SBVBl+3trVCuUmIuurKzoIjcltJiLibvqFcbJZ
7CJz4002jlD51g3y/Z9K4BCT5ZNw4+EV9l18iNkQ7nWj5WvTlMQmrqIq7Q41xNMjxJgNWKPlcPYu
ieQgGwvzEaN1uAcObN6NPBHrHjzbzSiKv200UFA73Mepi8jGfB9b5qNwY6O98alkbh8RTzPwgyxx
JmS9wruRVAevSNYENATH2A02iFRGBmblBtLsXUG0BctkbRk3/gnLzuNai9/ayHGO1BL5uY5jUFTW
vHe5wrZ9DBldi9jY9lEC7aBKgpPbCFZ15nuSFN0O2h+1I/QmLpzzbAUGB4T5ZLcOsRDzdkDrdqhm
qDR6sBZxkA4Jk8vbU6174lZ8+RZ6zU4ta34jXAj8FoNbv0gpid2Tp5e/GvwKCEwH87obTJAmVL5t
c+KlwA/kQGQYEyP3q0+eW945rjeA7sQhj+QTZVi3EUM8boNS1fQZLbLdIG5PMlsK1mL+diriIIGU
tpiZlyd8JZ9DHtk5BBgE5OJYT2V3bpeX3696I1m81fkazMIj8REzikVAtqW2e2j93nz6/b5/v/r/
y+/PdRZ9SW3hMCz6r6w2acOmgc6PzNigsNOdxeO0Suv0PHnyxUxddzN1eXkw7OCtydFJMQgE8Mr0
2cjYUhPCsw60S+ynh4rBaSksfIe+3MfkYI6Rea2CiLE58G34vCg9q05fYs/9KiSZ6V7LwSJAcR4S
UPo4WxRrM4Y9s6fEJSpm89g76hPh6MGpxsd0CKAVS20eMBUXTJsA9LFtyzkNGFDpS7WEJ///xWuz
V8geoh5wRvh1f29EAfrUU2AoCVhRo3UbuThKLgzfrdSJRCax0T59SpSK8axNhyLOv8fszNdGATSi
iv2RIZW1M8ey3CChyhAxfhKsi35HtqQIFiDGkItc27pzqGtoZSylH2ugwKVT3SBH6q3oy2QHLABP
UQ1lTIyBt+JGfkFpCisMPy560r1EP7yWnMnKNyEXNi9tJUtqW/Nad8MAPmLCYmmOp8niTYMrxFhL
uEW+6uLkEgzxcCxCM7iiOcR0nFvvftpeoz5qbmHHS8Xce42SZt4ljDL3psTnIbzB3QcuwRoT2hcK
2CndGtaSpdHpdF80KZe6sUntCHGPrclTweDe4f+F27TOeQJxuOJALp+jMBweI238GbMUw1zQ603a
Obxf8qYVxr6MKNgE/TwVC+wDvBpb0jycRTiyzqzMeIld85/ITXtpMZw1E2lyZ0HI/iYiwb8/FKXr
7vskfNForqDT+gjNSauuO0KSkO7E0XhJmcp1Zk6cnlnDeDFke4LO7OAxj4lQNpKxugxqBqe6YPtK
W5VUs8xrk6z8q1u0PVoQ2R1kIxvEKNxHJGz8GkjCYKZCFQhhZCzsFWJhmCklyiXXbbfOvCh8Q+AY
PY2lEgVcqWlSGw54JkcylBvTZ3mD943vrHsl19Heg9smaw0CZlT6S+iwj+sc0SnJ4yifkB+RSEoo
IdDETiJ9YVhFOlsIKXfUEplCUfdr312MGIX9HlgjZ4sT3E0st+Rjtyaw1B6HOThhnlOyvTZ8tqtm
2M5B5T6Iyt+XTjDfMMej6PUDIOmF+hxYgbLBwn9BgCtT5RxpTrGgqpkJHPxFhSQy5yNbKJNjzbqq
a5nvoU+A4i53eojeQiZfyNpdmyqwOXpuHVyRSt/8skr383PhhiYyeriyzHjWQuBjd1Cx7Ww1vMyS
RLlVS62A/e0z90iRKiasvjJCwwzp38vCD+0Srmka0RcKsQr3Qqmew2sgRPlsYb5+6PLmZOLlW6co
BTnWD2hPzK2K7fLosSKxhbMwLjpyVTM2AXkTnEz1HzFwgNUEPCgHCNnYwmDtaLOqzjyHXvpf6LA5
YES2xlwOgZMg2d4h4QQFk8EaLHj4XUOmrFCrxHXZftviBk3fZMhrHpqUDwFIFYUUL84EzxEnWb7t
XT3u9dwilY3rQzvlmADbfqeUOQF0MlZBd6IaE++zmX7R4OFbT5bbs0ZR43rPsFpZyJrpU863BjXR
9urpB8TjtVDF4ySAemOG1+DZ5WfsLDVlg/iNgVeyBiixrsEnnhWTE4L4JoIUUn2WrjtfU5/2w0+y
/zpwfq7XfqKYV9Awm48MbDs6WbI2G/gfpeHvGS3qg0T+X5GsfIrm4eq0qd6Ukf/K1NS92iPinkH4
gBywhe0cCTWsAOa0hUhN5ob56fSl8ejY7Ib6bGbTm4A4lwFEffsS5KO9BZID96ZNp0tXuH9NC0qJ
6PNFxAZ7D8UpAbh9eCPKfTySRfcc8YDaeRolM/Vrug47tGJOFA673l+gs0FSnFLXOFQGEH/WvMCg
a1XBp4lT5jLKXiMFrc40iyhUi8q4xGS0q6o8DpqdXWekHU40c9yijQD+OYq7FxbYWGxayNB5jAy2
W0aNnLxMUqKbEiaBKneZqbj9P4qx9E+0GL1H4aVPXlR4pyGyF4tBvm3KtPqQn1Zb5H+0gz7cQYMF
vsC4m+SmxBhcz0ViljsbJzOMe6IYZ5rHeB7TPZKDGd0h+uPAyutd3lfukaN722L+2jpMPC5uaHxk
UWVxLwXg1FGlJ/EgX/vYqLdm5yFhHOFNZEYzPnNdKYqLKnklOe9IlXGdXCiaZuAjD5/Mvxm6cTz2
RKrXeX8vB7oW/oAyE3XIoL2sXCv89F0slR2LFHQLxj4C7wDo4KAQXBVdQkKHiFn9CqZckf60Ea3v
Pcy8c1l6COD6rYqm+dFug5NBpiCYqinB9uzKE/1cu+3H6hlxYbyRSyXeWe0rV+dR1rb10o0dAzCr
urqVtv5wC/ddFv8hvNDfNDM00Agq/0p2C2/Yz6edl6EtKKD0DOHZbEm8SXouqnF89xum223Luiol
bmgHn9Lejp21qitPbMwYUI5LPB1YxSSEszndXViLu57KDZjPLJ46CDvtrNNNI3vWkAYr56DSWykQ
tY79o9QzuzS/xbKuM1Ke857oEnK5DV20J9/ooRIQPre3kn6t0UW8t8iMtxiPW6zR/Su9GYZlP2Xz
DoyJGCgXGYFvPXn0mgdBAdJBxe4EnEKE3uSNosbuGHR13hJpO2wty+82IxubdREl2AHz2b5WFvcN
GWAW1oHBP7qBl5xkZExwcHT7NvvstBMirafex2HQw06pyuiYk2GxCgsP4IUen6ByoMsfmnuqHB9p
YUOT17XuvovlvzwcPkGZP4KwI1J3gHhUmi9goBC6d2hsZc2JMI+sBax658lZXYrqj+uhW7YseNZG
3V7MhE1NZIyPHavm0zBYSOGC7B7LiOFmMIDkjdK3MbGeUnKHapcmphS038LxUHbIkdIJnzlX7Irr
oj6Tf47/poT+nfVp+V0gSKWb7WoKClrIoz939W5EYXHwDCZICIuIzsFdz0kdDId21PNeo/Am7s88
5OXs7mxy0taklON+Sc17MFFv1qxwGOADtg/Q4uO3AiX3Mkdz9dUzuNEJmTHjdJw6DmzYKQA7URlv
Zgsfi8jck5+Yf3xCYrMa01xukFfCzYlspvW3tWl8O0wrUf1/ZTkISLHMvX2ewSIikBZBwbTmPV87
nO372LL6RXVMAtcMpIMUjVXRDMOODRi82UVZH+YPLQUSQXWLErvCijW13rnIqVwCz4i2eV9zn6Gr
xLaHHi9qHdLT0tp5mKBfd5oEECY9825y5JeJCGmnW9JJYl/vw6nY+RMrfrQzpwp/9d5jdFLPwnnA
pes8DH5j7hVs3Gy2XiQERoaatyqfmd0p96NK0UN3ppyesYytUr4/Q1W7esIIi+o+dDT+H2+cL/zj
YFo7xKz1rD9sD8hj1KmfFkMwR7Fi/UrwRZkDZ4eAgogvcehI5m/0BbSPkH76s2nocFd0hbUCKE10
pZQ/AFs9twvfaiTEpFc7OG3gSItOqa2R4IriNJeHkc43EeSST52+dihF97XJADqV47sX8mig3aUJ
G51iL630X2B4n1E6yMcu6vU6rmx35TkuLAbLTs6tRGrQBawa2vyHXLkX5I84TAKHrrEM74Sc4OoG
gOaz01kcB28RAl3KFp0f2LbDSqWU2VXNtTCtCN6PCVRDkm8XO0spGTYvkAgSYPkEuRRxyWbRrj8i
lqVbSG1csQaOsNHCzt6UXvUwYAVbuaUBBEM278XsxKhlh1fmzOmVdmB8DOQrAx3AwrZjXzsiYeEt
29yxGV0SFLsNg6hb1+Y5SUveMZXkw9HAFmt7/KqQfN5z4d5pcSA4QanCtI1F0A2qa6YWw3TbVtvU
4rNLFWnHWyCZPuh6wnVUq78Qezor1qbBSjhU0j1yt80T+Qz/iCBkzz6IrZOyk0CMETLAQy0exRFP
HwGQhTXYPvNgF0SIsIaQaYKFH+y32LTGpjrZGcX9VMBDmGBugehgkz4wtLvaqPY2yVT5f5x/aSse
4xZINiLgieqJsC5KEm3a9bWfOwJSKpamcsTI7wnwQ4iJnvC+QMxMfH8zZPPfmBR7FgHAFmAS4QsR
/oTYo34B3wxDwRHxV8WmOWTTtJ5bh1F60/9F+fRpiCLEhn0iql7cJiBKAIGm3WRb/1WhGe4hlKPS
YxmDpd5CeXPxXaQROxdr0DkdhrfAnihZxYSoCaqgV3oEaJmyu0lfd7dQfiJEYS4KAqnS1T+C5LHi
GhkZUgB/cpVsaoTycjDuAP6fe4owPiWouhZV1BTnydlrHucmNVguIOOgcTNzSZwsIm4Tzfla2255
SIbulPtquhIZxVUZxXhfhcBS+Bci+ERroyT6y85EDl4tDIkR9hxwEmRiRMh7mElDSCXe/FWjKSdY
DNUCQYsq6edD2QeoEhv7MVPpm5MuVWnCssbk91RO6m/HJsZKb7QgGTmf16y7SAGzZkRdNqpx5ioJ
A3PYKH+dxqb56BcX4Zgm5/IAzKfc0i3JlcMnvNMRFIrf+EyaOHlCGvBdAjXY47lBlAIpXWAQd8vs
yYxEhy7CnA/IVOOtlOIfaudm47nip2SVvsq68TMM8wojM7X6aGP0VR7DxtB6KgHdHjGGUMDMiYma
mrW4N0eYbGs1HxqRwzKbjS1CPMQYwbxFIIGIZylBwSTvZvM9xOy/mgsYi/1E9w4a7sdHWUslndEI
FlgTKfdJCOWWrok0aHv7aVC4f5gER6cZNabZCxx/7vRURYiwjGoIdnmsvyMr3s9xFu0CP0QzTXpf
keJ9JVn2jNeVQ8oKAFX2kLmKEVK7ar27h4NvQEG9Il5DHBkK++AgfGsXFZHHUBwYvuloe9+3ydnq
ZHu2R5TDbn9p8YRNyZwddeoBhC6vlZH9p1npYEaxkBdy/8RoqlRaXa2U2VHd29PWKMw3aleInkgS
t/hCsFXExUY50I4zMN+nPvewzFk/UF7qHWxNJGUt8O8xHLCDlGTfBa842hniYJba1LOb7C2TdhXL
FQYTKFYi2yWWdLdftgHAgzyH/xF1HsuR49oW/SJGAKABOU3v5askTRhSVxU9CXrz9Xel3uANrkLd
EVctZSaBY/ZemwT4yNo6ZZidFOftpk8hzsyT/kyD+3i8mq5jRe9BateHo6pvN+irXdo1gBbH7Iy1
euVwfrC359fBoMfQB6wco3hMgGlmDtY0vlbDBMRtRtGQQDneZ2Za2B7sU3htxwBAycZFwIbVucTY
QZLvFh8foaTVxbP7GN0NcZSICe9G3GwbzqQn6gXpY5iTaYej0CYPZU3XgWVmASk/LTj8lbVMa0/A
E/AkKZoIeNFNhQtTXfLRXLdurmGq3mbdbglyI39Z+t6h9rN/0MUqSLOgLbomPZZTfQ4wbB6zsYwu
P19kK78F4Xg7a/wNTwNoC2CVLlwophsC8GxfyG3n/0JWwZ02FdlGSPGYtDrZ88ylMsdAFZIzlxXL
rwQw7XMz58c8Xl7chL8P1S5rBkkkMJV5soYyu6qS2nqsgurslmTAWqhQqrsQ7GnJP4h0/Tdyd3H6
v/GhnrFPBqumxj4bWt13hrTn3KrKeVy0992W5LY3hMGa7GOW0S6+Q4LvAuSc62Y/DMNnca/60rRF
ZupZzzKd4QJ7E/gF5KYQcyYUDixWK8/XGyAZazBr8Xks+ZE5tpAtkWXstlexSmcm3tNGhZm/dpTW
656ArOj+ns6CjEe2Up+uQt01oxJoSVqDb/mL5B61zjP1ntWajflWKXkS4S31nYDo8mPCGMrkLROC
dHmOGX2upSj+5Un8b27u6Msc+VJTy6vThhc1Le7X0CZ7Y52SxR8pJDj9MTUBRgw04XkkhAdkPrUY
WlCrxwHadYEzyICYZSg4sqMurqaY4Q6+4TfWr14SPQjsFumIxtCuKj7GErFGJ7qtJhtm3ya490G/
LeechCPRRse6sdO9QkBrJmWxWIoi0hbxws82vt/pOiUulDya/L3VTnuyp6urn3TZyq8g/Iw01wDb
JXvesdqX80SNEyXb2pF3VTM03FAQweNCR9TMJLIyXEFTImdCkHxChgBTiIFLoTQFCfJVwyrBPEeM
msFzlNUxwr6lhcx3meMwAx40ivg0L46lIbO6mOZ7ClAcc97L0xQKG6tJZjMVAh/VR0hyNLfMJFDn
zbbn7tgXTDs+zw+lb95dJs+P/TiCZe2Ij61tS2yipn+d8gndQhqgFpVQvnplMShYmDU1MLePCL+8
ByshPchFJZQ2NpjNnGDWrEjPSQeOt3bMxRawnpecyoPhF3vPe4Y3kMSDoR4+EzFRbO68DRb+00hq
dPie5648wquQYGaIMsxf85E6IZyqK2znnkQVNLLgd5P9aHrshK3c12NpP2u/OYxDcYSvvWxTQjGY
862g1eSrAdINfuzyOJXzrWrLD+l8oQ4HEjoxJF7a5BbFpCsRR/TclR4PFsFZydKy3qp6imQnWDmF
DUDSmr5iHBkVhuAzUqKPvBdbaiL4xJPVXCjhN2pxMdQOyS+7Df5hGVYUzdk7Mi9/zeQx2FYdgYki
iU5TT6894Bk3nsT+OdP92MR22skwbuDb8yOLjFiYzLBgbZW7Awn0NWS2dU3bHIkVmiLXVo8U1JjE
nebqd/VBQM/ZiGhEdD0NvzyWlKsmA2bCK+vjHDkTliZOjAeiDaEClDXQAYq7hSnrPdKuYR9sC6Mt
aNQywIsPFlUOSu9lFJ5Dl3ugglW5Ierq0BYpyR9VyKtCYjaeLQgxHg0xKC0VU2K3Bo0eu8ZdJDR2
iyXorn4aYIVvsltf/CFLI4Py1Uoq5Ly61jOra0oh5VMRtygWA35v1C/eWWYhC1E/QmrkymtoDX+z
ZLD3CFe8ay8MWm+Y7zCaST9utkHTEJRAHOYu8t33oA3PVvPkhv18SVRyKJH+XLyT7Ui9w8lJyErb
+cyT5PACE/8oOp6jqvTlK66UZB1WNqCu+y2S+TXPC0kpI3Q32Agi3g3tyeISvLA1vdsO8FAqEOo+
xyimc8hKkCOGXVG7f2Gvwn/tzLifOLpW9RTKPdaPa95jLyy1gitvM2keuo+7zOQ2Vax+h0oTPT9e
2oyf60YHqnYbwWQbFTBkps3QgHIJOVl1DLwjrt9jRpJrCVR5YCq6KmtK9Gx+QcCt9zFO4PUQy+HG
YbYFjdM/tXecXIx1YG/NGUp/Pb9qhGD0SN628NM/Lta8rQcuBW2Xt/UeLUz9T7PF4jNGIrEE02fi
j94aEyeGjvY9yEnFaB134hm17wkktxR9/KrF/BJyE6z7of0lG65pGA27gsTGE1F726BIaRLhYPND
sVsXDOd4CF8dqI2cJl37wLTwVqsGtqajSYjFniOGs840pkA1v9vKvMjF+02IY3Ig49ICtU5jrrGK
EuxMyEuAmEgO+bEzQbuSFkQaTixiRhcK50ygH+4GuZv0MQnLBRgICk6QeMzKnVEfDZfirJElM2QO
H1hqMlaRo4LPqMgdEfmZkI5hUzYeLwIH1QO1fbzFr8E6Hv3gaRpMfBji6oRWw4a5lbMiNSxydkxH
GIHX2fRUzcGRZW+5abOR2HtsPlrw6HopPoOmcGCcR+bo3/9JV4k8jGP6kEjWuhW1jwox4Q8Bc6LF
ArU3tWSiZe8BtwezOp760mUDERS6gYFTtluH8KXRCnemQsunxr+Zsf2Tz/HS4GtiQR0xO5g8JmQl
wFb8xPiApXcJXfyBySTVHWUNq9f+42Ap2zne7G4TfBkw7LPqlFjNjM4ETFQcqV1hOmQbP2ulO328
vhcsPmKaqye9Yy6I2RMuchmn1/YqRDO2QjuBpHREWwgrmhkJZIaCTzLBD1WwNen8afHeMxjTGrN4
+NwF0UeqyH4W0sFyS9d46MYOYtNAOlEZ5Q82zRzmmJzygqkw57T6WgZ8dGH5X8tEiEVFuJwKLcfT
9P4D7UbVF+xkcOWYui6mfxkmaLpO4z24LQ8g8rhwj24K8abVeK9Augb6Cx5Pk3uvik2xT6A7SSv5
b0KCui0oYNjMDvmEaVm/kN3qPjB5w85HTjG7RDpMrijDjLdLtj8ASET+gCszIGCsY/qjh5EtIEn6
jCYE/bNjtlA/7Z7afE5ZfjvSJqCSucXR1vVwasLujmV9IgfVWw+abQfTvavTuekJid3Ot1gtlXha
Non0mcQm3VM63uMq8vm1KgIEHVKWF/ZPjFNGRUrHdB/cy98MKRcYA0cCH98NITF+T7pjz/2DyKR9
rTv0zIgi7KhDyuMzLwqDhLhuorQqa2EvDNkiBZSvUhomAVTGSuvp6LcMjUDd2ps0yd7gGTvIZ3KC
ENn8MsOJMaQlLQ4Ev/GgsLceXRnlqRD+K0Zhis0JqTTKRZqANDj3YbHsI5fH7OcLk9nbEmrUUrSL
kUv+eFc441G1Z3Io2gpNUDzUET5N1t0pVceOx/i/JdBnonoC6GJi32KmHXpE2Ms9V8La1VFinSdj
YIkPnO+9b8WXJBz5XIGAxGKBKyJlHRBG5x5/8WokSLFqg8f7/8oi/nsXlbVDNF+xo38YnTk39hb7
rGLUkuvc3pAyhegajtxejinWVf+eJuw0/cnrRX+qk8I6kFRP5kHWn+tWd2f3/p2wYo7saen3rLN5
jLj8Ea7e/EVbZ7d3kF5Tv/jZl9HlxrVFdRZxTJdEopNtd79qgRJuGsi1yQN1mUWyX8bpiVPue2YW
TX3VJy8VC5qyavakTTGJisG6TmzO1kAUWhj+AAkWN2ZoX4pH8JPltSFLULWKIwdUIC8dMimLxiiE
eIycwmUei2d53zjNk2PfHcXRE1P4GEIEYG1JBMdKuhGmp4awzAG01gbJEYYobeOkjhi8+1l11HPE
/gVyRVzECgwWzXi7VIu5cxTb/2vOF9U/xlgA9nrpxaHTbKGLcJ/H2J8HTFrHpe6OLB3Sh0mKV433
/oyEtF1nBVNK1gboJrI/SR2DcktZE02qFbfSzV+UXv4jQkxurTSuTz9fSB/BruZ3Iz6LJN5Khx7G
GVuMGmRIrFWGab2eGGUZIoR73Z8JN1AQODVEgmBgGuOZQ+MJdi0ujNMKepftwQObme5xo5kLKOtl
J8rgu1lQCBFcVm9lDNs+sAR1drv4O0UjsC+MtwqL3j8GqRnOhZwe64LZRVgN5Yn7soQezndpXDWH
gSyen1wvv2aS7yosmmNsxee6kzu7c+LDYiHmcazoEcznsAlq+cvqtHWBHj5vc68nuK3IHiOiMDaN
9O/ol25Zh2077DTdE6sLBjpNZlH3/qtduz6QTxyiRhtfopKurvS8YI1Ertg3sqVKYHSzGZP0Kmpd
Hr0+elDdQPRElsrvKEzmI4D1U3v/MSUpqTTB5aZJw5Aq1jQPCzE7D8MV9kBIpNL0GSVudTI98yn4
WRA6ajS+IAliURFt7VovbeEPD0hnaLPy4ZVLDqF7Wo/PGbtGGK4LA0nzFSeyufZ1BnWAcN+VqUEc
cNHznpj2pXC+GpkXO8w0kBNi+7sRPiV13GKi1czjKiRxMGGq310WvUJrZVvdk0abOay2lN1+Osrl
0Gxo5Cy7/Bu2ZBGMwPVXVocrPVcenrNhRMB4nyon8XibHe/gBc1waEoemAKzAnmzEWIdchSv7oBU
lcyGGezpDkdOevWdCtYyUSc7OcdfVkPccXr3O3tmRvgAXuOHreTeAUu4C4djRrphuhAsMCC1YDBV
n9zsu8o1c+1ygHU9Wu2aIQHkrL57miubursnTidhmAk84SWdeXUZ2cAwKOfoKRIEJbBlHbAw3IRB
dTXY5U0Hf+6LkHXvtC5kbcQSP0Psn/l1ShrFOjfSgb4XVecfQnPeAfoxGH4dPFmEXXXzri2G32yd
uivIcTp+i/j4aIp3oQw9fCdF/PBj+aodJOhdAiygKFC+h45560P+w4bIomjM53XqoD1ASRKtxgKz
il9UENc7zDR+rV8jk72RS2AfW0vGDyz0gnUpeoHfie6NNSxJvgyPIQk5+bkS0bIem3DkzB4OGIsZ
7QYstZF/ktUVEfLRM3LQC9ncTk5EarEffe+4yNp7aeGarFQE2dfMzlUEhvV4rR+8XPTM0zvW4zb7
mckbH3LjTMe+n/5l4JdTTa3hOvZ4UBObfBf/Dt5ErIr2MUTptoVYivSRqU09OOsFTOw16f6RDlic
+DUOWB7HE2us93m4z4DjL1K5jablLpvxe4zodrTfoXBIap4cmrN14KsEXMiMpRTL2dYbHby9BKWS
ZOoxv1maM9osmCBJ/Lvv3hqFJCfxmfOk7lixbGWduQBbYYbnkWd1ZiPzaBdqXomUrSE8N4U4Eti1
3XB2s1AFqEXBx6WbhvVLR+gn3PuWpR9dNcYRIqTvbVxe9prN3rCxUdSRBkC/jH8KbPKIoBAb6bgV
pfO61LF/9jUKrswNrxGv9kqpBR9U0b8lGEtXJnHZYDJgdpxZfMhY7+CF9V3ffioSqCGOxdVeyPLg
J8xQPX7Api4fnXvQWjGS/+zGPYqOeTi6rfrCVCwfLVRsBXXTAXI4XJCpf0BvnxbudJv8C1CdctU0
ehtqh5Qdbd/YF216Jf13kRYffo+QLBzt4BBEiBGXANiDMz96wrX3Blg7RZLNUB1z7SG34q8laj0y
e+mbM3K6wYK08Csmtck9iCZTUG7jCEgUH8DpHAbRpnbb+9w2OZhE3JmtYX2DBoGBzmZqWXE8XtuA
uAE/zB9biqBDPPQv6Pi5MnUEbFaxCK96F46Cn0XbBnrjLaQaOg5T9eXnPtAzMvp2yfzfNA7WYYzI
aGDshP04G+E5in8ttOO4v6f4LSfpcwIjG6YV1YtF5Gm/bwaOacuUH5ql9r518ydjaRuxA/hmx22I
KETmugpR/hBBmwJNRs3Fhwqjp9fu3SR2jzwg9qoeQEVJ53mxveV5BJsNUDq3+ATZOStB1T3YC6QI
9jLyHg3sXsVkH7M5+Ib2Xhws9gyWK3+zZnXAB6IhrzAlWnak3hpdPC0Dfj6nQkjjsJQ6p9WH17nu
69RLLG9hBtv1TmwglCRgiT2miOYsVX4OrH/cPM03sRb66uOthyOqmLKPhOhW7t7zgd/EUIgl24L0
/neIKVuPtULl1qAhithnMURjpeLBado2mfqa6b0ONk7uEYv2vsdNtzY17j146Ug5pYPvAHzcE9FQ
rBHTPtzwRHo7n5gn6jqkjiv2kwNHd/KYzV58ghVb4UzYdjauVJQbPHwJkX849dndmLNyR33nn94i
QeJuBhxj68+tWNWtes7xec+6EoesMGwDB/OSePfsmAIukL88JREvFn7Y5qq84mSKNQCF6Ao0Q27Q
5aNLwfg3ZXJjxbybDiz/Ve2FhNOA0J4dK0Upj+LLn3CJsKVM8nytOp3DH83nY/0LTFn1mTDLa2bg
dku83FPQckgUtRgPZmrDtTsv/iuyUkNph9UNECf5kvXya2CC0zEuHpKxontsqWXR4AHFnn+nerb3
NqssDE5Jug08jbacfGyLsxwaU/21VLjxstbBQr6k5xD6FI5ZjCkEt277QHL1YQJYheBH7qKEWynK
ix371REB2IeliF1iwPwHpzISHu14a3t2wttI1Log2nTdksl28KSlnsZiduhF4JnVJt6zjyIK3Uns
693RLbwWQJDGqkAoAs2Rir6qHhfMLORjWNrLpfNw/qg6vOTztyt4Wvwc7XJmobYkKJxRQu9xDNlG
bL04wxYjXUIwZUURknkLGSvZDfysJJZZ6AuxN+5T2GHWKgr3cxpQBGQjmPghZyYQE+6ycShhrD6p
XucuIvTKRHyDeKIbyQE1QJ8QYj0zvOWed/phrTD++IgsY3S0aHBquRU4wJ56CxVaGfyeB1UdIjC0
qinAUWX+R4IWdSXbyHoY4COfI95JzQB9UwwO++9hTeeGEbEy9m7wsbX3ZUib4rCCQan0hEPiJsiD
27R1QYZhgAwTzpy4SEqbPMpdNiEzYK7AZmtlmY1KYibjPT7mhPCWtH+Za3PqTCI3De31ts5DXE2W
/w0tpY1eCMUhQCucz0S2/eWu0pusooNsZn590xaHNCrIB/MJlZ/MdPAJaqlM9jedHG4bd8OwMGQd
v4Cs3vJhnbdaRHwMEmVv0Wo0K5UUeGv4nCQGio2YVbVjw7u3Ese/UE7zq4eEdKENuHI4sz/7w+L8
ErebxY1APdaqRdStCQ2laTTum8oTFoCx/7ur5IvqnX4tDA6iMan2sCV3LugWtgowj4K6Y9gZkxuX
eY/06pRQHX6COnoxefmaT2C1XQYUrGjfsraD/0B+2qqIJ7YX3XPRWsFDv8CCbtjbibreaUm3jT09
4QLG0w8o4h2uO6swN5F7Jj4J0VWMd1T8PqJ0fI6d9D3zWjpYFAZaktAHbfnkNYpoz4kAGqhYFPFw
Njf4RUn8utvn53vSh9v14YFF8dFpEwgAU3qyBuJDASwig+CHag2HAu8jaKYwBxIxAioOkmbrsoFs
uLcPQujbBMdmmIvHxApQ3xu053MzETJfk1xCiM6+c9ybqoJ93sTZpw9LLYbdu+bE8mlqwv8q2EEr
WQEhtHIbFT7dZIC87+iEvC1o35mf+xDnpHWoHPArhbk1dzCVjsm4wb68bDN6dKOE8wgj6SUGV3NF
+rYNswWZI+BcaXvhobenN2e0eTCxH104jagqtIYMXKgXgBDZCmW0vBDKCPT4Hi4ZzztZWZqgayyz
hWmyy8+X2qUtq5eW7sQg39FVep2F3t5zoA9CJ/9lSlpEFhvYzSnwycV22L0RQjck1bAOeGfXbllV
T7MMHuhHlernt0DbZzi/uL7N32wGzzvOHQGIBVqNPH1RcYm9I9cHvPzFC1hGbwVHZjxmhf2rkHa7
HQ05FsZlBZ6hNT/Hnf5mFvuC2f4V5W/DthqqWTA72QXFoiC1I35ihzFtkDRqTI18wkIlAK5kGstS
+lHqpLy6nNksMM9TrFeNV1qbuoOFNkOvcYaL9GT5VGeKaQDqBidtw6d4rM3WLkm6M779RQoE95Q7
fdczMTgBo7qo7p1H7LnyUfOOdcHF6X/5QAZBVcrnOeuDB7BK5sEud1aTLqyx1HKxWD6CLVzTdGfb
KvbMY5Tx1M/VdlBcxa1qP5GreYeA5qIOB4dp8ZsXZOIkrXsmIsHBBqDZbKjbMe7MjP/pTWvLPqpZ
e0fCtWFatdGFDOQIrcnEa+FNGJCCKN7g5TgGgd3TZuF7HlD2bCJJglFiYPUHQC6tmePKgb7KGQvz
LyES3BlIj+xIiF25dx8GpGYfmt6Dp0q4NviQ1o205i3cSe9QOtN3iko0CBPxmjYCePddll+mGF+6
oV+T7K5vbE/P4KLWCHx5yGDhHSjkHsOGlL5i5M2AFUExKwoA1cVE2egmvzObP3rEUx2BryY6rNIv
Th2vfePVPL4Q2MkvS5KANfpwsFymqDSilx8cVOWhOHALElwHNBesKuxdA4HySk0d7kkze84T/pXr
LE951CcXIHvJxVlQZtQe5lJpTHMuaiaDtoGYHVQivLhBMm2bKbqZIboJN6nWSYj+eAyTO/gTMMZc
kArtumcjR/dsU2BBZkvAw7KWbfqG6HClHzvEqwcI4V8OzhMyKtx469QcaWFq/WWbB487RTDem2Xa
oNmjxVb2YxsOfx0iDHH8X1Us1JtNSbg3Ut08K2PIMo9w44QFJ+IBp3KN97ZLdk6U/XEpxo+aAJ/F
Hn02OL9iIrpXwdTRdCWhS0fvP2HneQ+A6q+imKoekXaTELSt55IXtO/fvU6JLY/3wArZ+zNThT4X
JEV1GTNWuwx8IE4NyqW6eAYLwBk/6WnlZUrc5vG/WvTZU6mJ8exZMxHLR+utWnd5D/wMKnUk5LXV
AuYTE8RpFA9xVZe0JWGK3tcP19bIKjmudkSR6pPsmPpbQvVHfLZoKkc80hEbDc+T+xzRJJLG4co+
Sk0k7pJybBNArzSqWF73yYaDZmxUvyyA0CeWVEjRkCLLr/wrsTLOfjGtODICKh8Sm44cyfZqka3Z
aZecu6DoYz5647M3Ws92zd8s2Q4zMkBqBAIOc1hzH4QW+7ToN0bI6djV14yLdVc4+ECdMHwcRh8C
Y0pTBq+M1byK4e8LS50SMiK17VDWxbh7nIjAoYUOPSWCVTBPQPOM55r1WrTOF8D04ZgHF1N3vwEb
3Mawa7cs8Qp4Q9W/yWO5/JMrkDpbBz4z8GjaiShGCmzTxaySxL8pIfCQzA4D6mg7QrV46bKKJ/Ac
UuBdsl5OW5lyAtqIjDEtodeY4rqGljYi7YicO0koZpnV7kPO/QM1/sHrtbd1EQOsot598fG1Pjic
wi+ZIMliTM0W4h9PWH7CIyOM1Z3aut/9uBHj2X2TVY8gkcgnN1UbBivdhTOQZt9p5U4i4jyy9jFw
aDp319X2odDmV1KV8akWwctMbP05AdKNJIrJJZhToHcTtSxfAoCK654umemuuPasgNpshPdbafrc
hBWlYNqA5xsgdxz/19Q49uLEebANrHNu3WLPIqREhY7n26T2CkuoffCy+EXXwF9MSeiIb6DlT0ED
Nzv40w49rV4ssuesepdMhW4ZwII9UvtVXJDOElYwSoNpzF4cYrlz5uTfjRtgFewQ2dTUh8z2u6uK
KutkS/RwhRDXZEmxOCJK2+hUd0d/dKlnGHh0XLrainMShP5MAAdoipr2nKTVP0vE6dkPAJWr0T71
BMrkCAH33sCQfvSIMmrlKQkDwiODhiPdx4bozKxbGvQku9oVzcsMPgm0AlXa0HDekRa8sYzsaFha
6jLi51TKit1BzBJ5720PPrECErMu28pZk852hr/ZPC/93Spdl+pkmKztSE0QrZ8/t3NGDKcU+ypD
cVcXNRnWFgGQeRm94sl+niqreDI2wZn1d9syXecGIp/JcupnBFyoP3wvIOVowKYyI1Fzmtq7GvYo
W14EvapxcZ5+hpdV7tN8TUQipzYKHwFOUvlT8uAH0QUt1XHoPbVnUaq3TtWkCMOujWntSzy2nHf3
7XWOY8Sw30w11ChsrNlTwh+5YSb0J0IBt8nd8q0M8+CsYf498Sr8pW1/m5YZAlg2k8k63dlTmQA/
SLr8fwWC+T0+XhT1YkAnaWWfHnpSKGZEQwrwHDKrwDMyYM5q1e0WTVhXjlYaUIaFNj2zn5Xy21vA
ir5vUM5HgiCrRbO88sFO+HUQnH5WAz/fBW3isMYF+QeObzkS7WSdS6f2yR5GhycnfQKCGp2c8T+o
bpCd2XkngrXQ6MfDliN0JXN9R03Ha+qI6YAFYDiL2X7u1FAf/NkfYXxJtG3IDxq/w0s6a3JEeSCL
Gd3hiPt/EhikJ9ffkUtSBOiho4kUDZkMhAdO7K8GGw8Nu9z/rJlOmPiItQh5sWH6oy3T7XJFAb8d
A85WthsMQdwieQnb4C7VB4D4848db+xz9R0I1PqS0eM+vXul2pmNhVWixGE4+NeKeiBQyt2O7Xiw
YRofFi4m/nNMoYDirbqIJNPAeSyNqtFDluKC6QOFngm+HIfliQTYl4bD26hSYpKd+BeT1Gp/dnNE
RYQGPtY97MXwq8CvtVeedYuQo6AkJBysJ/XrqbDG7ObU3k40pJPbrT5afgpqkXFjrHOSaMLRecJg
IsU4PPGK25jiNiHEqJVBTHrkmVhrbaGJIH0QSrOHWHfE+GoCQNLBakDIfEMZyQmdE8smG1wWY8P/
rdIPxtTRkZMU3xzAKAWXbetki0/XRpApq1N8UV3r7asSQ19+R2dCNmKa3UaPuMPRwMQ7Oxvgxsru
UbAJOjGgee0KodaFQETvkNG3IlXoVw2DYN02ZcinGrFkafyDZImXZN1HbNg2NxaLBscYC59hFVy6
pYRDx3f+Dk1tvOrd5WWOZLATlnWK64JjW+LJ8PtiuLPYNmMwxjDqCCMGq2JZIcT/5E8nYWHhvb1R
BcRPUxhpXglDjIQHuKpuo/JBUnMlmgw0mKOXKA2LUycs74gBfVhwEc72Ls2c57DgLykrXTEUNfp5
Zv34bPjlHb8xe4FiYcXq074hSrT3oqi+wSLMpzpwnbU1w7xLGFSc+5RwPR0rCo+arK6gUSz6MkBA
8BpJl0tZ3st5E5HDdQGTtNyLfQQVTvc9T0SHicS69ZWdf1iZu9fImVc+ErGTX1f6bUjpFergNTeW
c267jIS9ydnNPnGVFR7ytT/6L3lQjXsvdfWR5h5jRB2eolz+TTLbHGqR3GXr0F2apWwfVT2Q4xer
cf3/HKyf7zji97HmY8fK/b0iwIWSb3wKJMVfAoJxSWKgNKmoOZaIiPz5MnXeRzmStaTBXJ3q9h+z
sfCIgiA+t36/YYKcY7OKSGJT6K7QiICGqOUxIvrx6o2XIV6sTYESj8szXoMeGW4kx9hH14s/ortu
LJgjYCUe/uzUY93VMQo4V1IHMOUkYlEpwBL3f72aBVi/4Iee+KSkHMCI8wmH7C0G1XhZ6PSm/4LK
Sw+hwgXbBvkv6FGnsPCnHTPOlXaIBPRqZe/aCBFFjXEVYtW3h7ieuaNL295hNFZV+Z7RZD9PQ0si
2tTdNHHJ4d0AvnCvkVOLOZ68drMbHBQA2kzMHi3ziD/qcxbVfEg8/ZFPsjtYosVPOA6o9kfEQX0b
/NeiervZuQMa6v6lb+DOhMA1ldRwrVAzAoIbyI0jdY0CVyCgQW5kk7+zbea5PpuNCUCIuj24IlAe
fPwsgydWunyq/b0/B/rYgMK7dPcv/dS7l6QfT3lW+EclwB7K7i7i1IJTwXDHjU7zz4OjcvAAedGb
6gkjTPnXL6PuzVM6fSAO9SUdlvaNKDb30bYabhHbkNPs5TcPKMex6aeJiDn7rSzvuQiTiy8i714n
ReQqQLgC8ZsV7ZpqbU0EEvdd8l5GUYjnhgKj7olmaVXwu4dDUyfMaUAMp2V38Kr0Mx7nM8avF5XK
X2ncqI0qc2BpMeZx52zjZ8V+1775PdwG3rOigRs7dO5mLhr4ejcnIGB3cpC7e9Fnmi09qKb4CDPj
tR0wxyhFmR9F8zV3x3+ZwQdid+V3qc07sStgZFRzcxr8tAPmxXcrRSOlwrdoYdVFGWgh5ES8kgAc
XlHx2bQC1RNGTHNMAvlkF2xbUl5Frr/IWUf3l2sC38LVnFsPQtIVU2WpLqq2MpQM2PLxT41TSSJW
pSpAuz/P/nlu5+e8yOGOAetqyt98cP/UVvkiZUNQMzIKE/61IDHswqh+AmpkXwIaMy2xQH8mnklO
7l121BJ5ywb+naeBAo3IhT5CCMH1T3sC/9haru3MNLxbCJno0+KRjuDselWGeqa9izq6fzPBz4yU
6YOHuiEsl7yR/cwnCYRifXWhuO3LUCJUKkEF+4O94xFPNnPULod+UFCqyFpovcE9RfNW1GY4VlB5
HOj21liFzMDLT2Z0SHQVKpGSG04W42t3PwlkB/jMP2djzRy+Ybod0LE7TBlXBIl9MGhyNlMLeIoM
nudw7oa3PLWDPSch7hVDu2i8ipFyGSJRR7ZoC+ZMBCbAmeyHcMvzGCCCWVcOo1+IC3RY9FQBzA5/
gSseYeWLdF7jYJlvRVZEx7FMNn7EeYydnboxUK92i15hYsZydDHfVig8sPIjWiqaGsNOeyvwQSeu
yP8ri+YdFtkjt2dySPOjGgd+pyzAUc7D7jO7hZT+QDQfXqitIVtpP3ABHuOhQskpTjZBzAcn7IBR
LkWPVyvd02xlRxqR3SIKsc9z+6OEMPY/ks5sOW4jC6JfhAjsy2vvO7u5iBRfEBQpY18KQBUK+Po5
0DyMw/aMR5QbXbh1M/Mk7hsVXPMs3uZTGB5b/LmtgqZgzdTuhQ7WAgXLKLdQScfaN9aycCHcFNw1
OxuYb5kj2sVdsRZNOJOxmNp1mItHqxS73cjdRaK9oQ1DqRHBHcgChDaZmXsnsLeFJcsDm56Eamle
PVJCyzMdqoN6EXVX+rZ+96JpDxZGPJ4M8PZ1Dlxn7qMtYfHkjLm+Bj77flZmG+y62nrT2HWeMozL
T5k99k/TqI49W7khXyAdsypO85TcXVBQyVTROeByTFlk8amso/5Z8r0P/ZY2qjo4YCR1o9J6Dkhe
2gZXusqrmjPBO5+HGBOLgv+EjtGDoGJ9mQ2yfUi1wxVIp5527HuIoLFn8cQcaBh48nJocaCBVvk1
w9LxDMZ2nZHk3Lh96K8TlhznoMqdfTR2zyL4N0/RwFS1TGymbPbmPLTcACmo8OdF0pkJFdUV4dMs
f6nNOeXjt00eU6t4kjGP31z7L/xJQLoGvGbS4H7hdOU/Ypf3T7Gvh9OkzRs5Tzqau/rvv1ezMSdX
Eqcu8Gx5SSsv2jXxMKxdfv3ISKdThyhNCvVtItazEdyCCluVJ76Fq0DXILOzEIuFg7s96kl9ea3P
ZckDF9Qt3jbPUwFQks7dxG0889YnDmnC7rzmQKRWhQv4BHg3sXNZj3cAIbva0erYxodQ1QGTyTRi
wcn+1KMHyHBCbX2I2W8vWU35IBuzBOeYwVs4dvT4ROdeeZYs0G27/V1IKuAEjrmyJGyPfSBGx5bP
eL/rZyAADEr06+zDCMF9kExmJDibkZfdaDz4xUhPa6huAdlaa/nRafqkmOkWVHh/h5xoTcoDv2Of
+AWVCmrdYscOMn4vsuPiGulyG8ywg7qQ21RvW2fTK1gmxxaZKlQvip1N5/wPPdHJ15CUyVSb8QnD
UrtNcHXCTh1/KZQpNqESKCv9txjto0vnNP424rOrYCIdXCqE2PcCh9TWMQ1LUrOar7DvlCcVQnaP
2gGemUYENn2SK1MRfMoEDyYYZdjYbsvT4QXTacAd3I9xeKK62GVfchxt8+LkU38zhMltvqte2Slk
mIPH6JQ5pEr6EFHAb9lO8ayaWs07HxchPFoMYy0aAA4osrVBo/f/1IfZUURV03EnI/NhWlZL+9nW
UohkNiXGYUOYdB7b7jAFDDxuXrYnLM3tJkyBs7TY0zd5a4EWSFuyt/m8bQULtkpE555iynPVA1/B
x9VdylFPm8iPVgP8w18sYv5I162PLt5UdDyxB+pyGwfgLBk1zpRfi79VPMxXG3rB2vdQeov8UPZs
432zPhUOf7fpWfUEDjaqxvb+xDZ1V3HMb14NPOIKjiYe7eHIdtE9y4xFfxfj93MXj+U/t+WIFs6j
BZ3MJUEUhRHh2Bdk7G1Htisk+mNn9DeWKbIP/JZwg75Ys58g06UlXSoUj7FaryVEekDWzA72vK9n
Yz7w/PtY9gsNr4/XTkO1sUsa6wz4H2Ox5R5oz3S2/Qyj3JHIIBNRl2oTSvbGlhD42rojEu70gaFn
1+M8JO/NaJw6UXPM6JYYdfQ9sIZ9tmhmhpUAS9UU8RJR5CKfGuGSUW/4TgcZJOxC4Zjt5ZNvvc60
qF573niQ7hVcCDwyxlLcjfWPcq8EeTrsw0vb4HOdsmxVDpWN7s+lHZVh8KqNQcI+qwlxNguH598f
AJDnrGBYR/oWFTtRNvEqsvt8nQCC3RoRLieGbjoMOMa3jmfsaBd3rolYx0FJ4qSLWAJbygQtgVJp
T9iWaQx9+KFInossoWu7H/8kHHM9xZNPdHcFjMQUJxs5Jhqz4LR383n3zyvCns0+0eh3HN0RsgDQ
/qn2rQtGDBtLZK1vWaPt42AVwwk2EQ5hhyzkzEXykMXZBZrBb+RpMkPALOB+UTotTNPcTWzRNyEV
e1yzmbmnysNSrIsTDAsCjuJc9wm8BgW1z1PF3nbNT/xzxl6kdbECgwReslt6SrnJ5+vO43mI7Q9A
Y91Oto6xHsZ4kaxU/0rtC6rHif/GOOcWN2o2hRoCFaeyRekz6Oox3MCo02QsuuSpzT/90IWirSU/
ShDe//2h78jCFN7Dyqrh5BLpYyyBezhCZsgmZuy0J9HhY9VaCAkoWYb9/z/EDFiztm+iwPtV52hQ
mQNpVIzvXYwZjgwjQxLlHkuJhK6L5DL6Bss654Wku8CPMtC6WGHV5UtBTge7GY24rYTg8Q+H3ajo
Gy/qyWP8WjkhD9Nk8O4B0Oge0xbDlOEBL5eq+TEnc7o2qWTzNBvxBi7dserT5xrnAku4vDwN/txh
rBmaQxyy9cU+gE2hew9ZCN2rRQ7m3Ie8QTJn1SX13fIJJXQ1odtuZLkglrxYzg3pqj2TParHFnTw
JlK6K4xmFC4rkiup56M4q+5UzC6TaJQbJ5fRkw5UIv9YQbm2ESQr+qrDctby66TI4VSopfgOg1WK
ePQMPBVSITi+P5oWl0YRLiKqZp8oEQGwFRKPm6r5q7SaT7PDooWMfpFiTvZ2wE4AldDfOv6f3MhR
9JpmwFPoanSordcwvqdtMr0RuthFVs+c2Hn5lgtb/wi0+buveeggrNUXKW3x4te3zIdFZhTOg/qZ
ZDv1O7uc2hucp9rU9i605F/LnoNdXQGKFt4ENqDPnyHv0uWk6oScPHegcmo+PbCvLTf3pXKOBjK2
VW1Lewut0tYWyPt8d7oRtXOO71GPbWOYJzI0kBax5FT6jXVZs+XcWqU1f2K5SfNMceIf6rX9Q6Gf
3HnyT63JLA88/YSRmyLvND76qfwNN/kH499wZ6jqm0hyCZf1znIiaMXLzsEmJoUBOznCnFkaU8yP
wGcJAyr0YI74LrkS959tWm5EE4n3GqORsUoznFBADmxcMdeZ/TC16hVXs8o6SUa+7TSmN88MkNho
DUfh3OdTLPaxMw+rgKRlUXEVa+QedMm4y9HGN21sZPsUpANVCMvvtrSBgszD3mrH176Bbj134qoZ
2oi8d0v/rlpKU7P045/EFbmMgUZAj5H0jF/hGB0MPw4WD+Da7IZ4Hy5snbjTGK9KMQCkbYtNrjSu
JDP8gevU36b8o7cGedYVfzfO5qeSfsdFLAdYFyELdWZtnvjMDnAteNmqKT3K0bn5LU8iVYzRfsSp
jHu8BKTokCBIDU2+rNTiMFPZ9U9MNQ0FK2hiPbHs8EGUq2sd1oozsQx3nRT2bR4ti/tR+ZhSSnAb
K/mvdNivpIYNS8wb7n1GA1ShouzuThjk+yRFwlZTdvesWO2TCjTJbIdHYceApDGa59SJ80yLG8YZ
1OHqvSwK0N/o1pg0/S3ZGuRFO0v2emLZn3Vdvg3ynkq8LrwHFrSUqciDP20Fx4juN1hzGJfhAbGX
Yde2NpLUfvRV+kb88DOtghWPoOah5F9gSJnbEXzEwGRdrPPIoMZiWVLMraPuHv5Dzzgo0lbs0cL2
T1INtLBgXtqwng13M6cvNnP/Yg09lQtKnIPeuwLTH2/1yDZ0UMeY/pMF3MqgQ1027mxqwAuiyqrG
cJxwKZY0bM2zcexggWRcRneOpgCOkgL/ymiEyoq43biy3btj+UXZDnxOCa/A7dYGsaGr8KPqagcZ
M0jWH60JECIQr0/FKnWbcdqBUMUenXbaXokBChT4mxUwXVpQNM7GyGOrFdZUHEMsZkndOtt2dhn5
zdo5kzg1yQoLceYWgcJt1/pZZW9gW5eaarh1tEkcWwf0Quykep2hSIE3d7cizL6J6xMoJ2+RplTU
LTzOwc2Cl34ELcPmwzt4Hh5lW1AMpdPKvIoIIU14H0MkokPfzcVRSPaksPwu7Qf4FQC8KaVHdh38
IqKR0ysdUO5mkMcIOQV3TX4aQHPyJVHDsUCBqWnaKVAYrjKbwBGV+HDJcM0PaJsYs2r2rP/+Mhow
8ZopjKmmML8bL4tZmFvyPllfviHsO4zqv+WI+d+kVAAeHeRGbQLNyppZY1bK5K4aHPx3szCv40SC
rnRuhhvW59js9lj+nqouk4de8gzKBTvsVcIH+Nr/ZJIuG591+WMkuAMcgUooYLZXLaE2QXVZ3vvt
dw2EAiPkdkrHgVXsu7Rs/8EHuvS/UF4bRsVK6M57wbkRPIV6PpNkdSxhPw0e0rtujfYQjrTJD8I6
UZrEF6GlDBeZ3N8VymH/47xH02C95b2V3ri33vKZ/V09BWtoYcSyBHoIEpTgHpl7ZyCg65r9CFFD
/6r98KiLLHhQdhM/GWi2OgvEk67xrbn6RvRDYOzt2F81gOOrYu4PrM2WTp85xCPQXLhUdh672NnZ
cOdAyuvhJtItZAMS2iWW+nJTppPU13tBpc+61VzeWHwMG+oPwlWHvHL6d4WjlyJZbBvgBCtqeuzp
ubY1hDcdks4csSHYmdAPqDcz63AHbzI/U5409uJ3cI/ZyGqsJTGQps58HexMPrTZ5PeZLko8d2QX
6lWAB+EmPIGnqGDpUTR8YI1I0f4xsaTpqxI8RP/ogWWIzVlBOb13vtgQD2lvsc9WUPFvpFFGcQcl
cqgkey8rmDSLye4Zdh4aTCUMbgzDzSpIyIXgATLeluuKAeUSk1YpCoOwjmtyNUyXgmps1WTC9d+q
GX7H7Wge3WnrTpk44OnToDiGbdI5LIQmi++YFIqui6tlAYiy5kUZ9E4yib8dz/6wzBxzQfNoh/iv
7dqvVSWg6ZRYuRqmRkZ7HIasH01lPCPa3obO3vXU4enU+tPwrd5E3fjdmLJcl1nBnW0fsg3Ce1Td
dF1tE9P4nrMqXtHLcEN1fR3Ihm7DEhiDG2M/Nu38bTC/zcK8xANv985gYyR6uUHvr4lr1ScDlQd5
24p3Q2u/lFBVZy/8myex3F+N9rWgQWQ9MShrjfEyds2d2VfHvC5ejNp77+EC8N3G8MuN9FfSzQNx
quBNt1QF6YoHtwYWlU8UpKqo8NfMoX+k2RTs1Gld8+iniXMwJEpQh6p9GtsnpDOlc1BneUYQbzK3
spreaBv4JdJi2kWUspOaQAax/LDYaFEF+8lb5Fv1K25C0iw9kdo0p/JGk8kLtPGnzPDuTrWxDhvj
x4G2h9enWkgIP0moqq07KkATYwSGXtoLcqXB1in2rCjvbY1ZWzr1b9n3Z2JwB+UbF5x8pxxPIsHS
8plg8D7MAs3eKSUsmzKwDRFyfKxWKOz5jo5KQq+B/+YdQw56kHAzNDobO+tUeNwkutcGUwCdvtcA
sPuqdhuiKdi94PZd2JKzb+AWYoExaOKlBctfXisDvpyhoeBwmGqCcVyBMPqt0zE/OLYbHe0b67wE
yFHP9ZiLFe5zCFr96GL41s2hCUyOWd3tRD9+Tm3GnhZfkD2GdyobNHEb7+SGKrwA7vRdeTIybm8A
mE9FmNY72xrB2dus3nxhWHujDqKDY7DULuIZGoBd/fiUCmyC0n/RqYd3hNxjFWS70S/PToOx0sFs
UI94dSPJjE9tDpaRtajn4EDQ9BEspZw+XdhcbJdYk0ev0+hO4cotin3sdf8ZqQnbESBFlPPvNZ16
99LgYqfnAAMy93gWT51t7Zoe3qO2SuxQKZcRE26HwYWAX9T55DsAvSnOBSpXxQrO/G3MvBWpxNw6
2oFvkFhnOkXomSsbunhTYiJh04Gb4xYIad8hq2qgh8jIvhczFc3J/OQnuXofp0+W5r9cqy+3fk4u
IkjHZiuyJdc5PgvX+CwyMnIjCPMU9ZBB2ftJU9R2DDHPlBZwF2xFsS3z4MubiBbkCM7SYRPE+yrc
Z5jB8/Kpcc2AgrOpZJdKsgFD/bVNugdLgMlAFU9721gRA2NhThgAcWTJ2nsvtaCEohteEiP6A5u+
WM+KvITvcdXDchnBXEJ3zP5OjXU2MMaxzlGvYzDhPMfcSrv9tUpSyjapxcH1F4X7HNpV6fzXdW26
NcrgK3TFRwh3OnONM7nup3rqWHyYvzxXHGXq7+Mw3kdo+nLAZTLaIzH9ms1b/wttd1+H4YUP6PWq
qoqS02ObcDYnzjmFbAaaKXiHx3UsYu9XrGJKmCH3i4PsmD2gQOLwKKKHI1si7Oq5YlXfmclRmfKr
Tl0QDfOrzgiFq+ZQI/e3zONNpw/WABk/bC8uX2ZRTVd+kjVJJap6JqUuUa/Oc1CeK3qA6vrdFOW2
lOgvKddVam6+7eYt46cCu/HOCuapyPz/yPJR1XDG/Zig+TbfRt3TEjD7Z9v869LZvXYplYROB+rf
qyNGwualDQYee3WUqtt0MfbJOn/4+AgMFR/QOtcZlSYtGhamlD9Im0/laB1HUf0isRtG5Y+Xhb9F
1zwJREaM7W/gdx+LPQDi9soUgNFH8m+kd+KvfLLeo3yoV9YuGPp9HbjX1MbxlS2Jdz+fmjX4T6iX
vAa7MPx3EYlV+2MJ663Ns2FnGNEuxbNwHtCjDPfUACn2DBjZQa/AEATB1hudbuv2kb3vsQJC23CF
42xcqmd3emlw2bBZN89ZBuJKYdPEpY/jH5/tTmJRZA0DIVWx2dzkkyIwOrkfRWOJtUwlXoQZX3uU
crJ6JIExP9DwFIyUZkFZQNVhveWTnqOFpWMC4Vo2rt32LzoRVOrZEZvZPzQdvWdtSdBAdcfIdv+b
/OaPa6XIQyL5cUaqSg22UNOMumq7PUnCWV7B6m8G1gutwY24SbjN5kb/EhtUUpXVuzKnR9WP/xFO
YvHS1NxovKVTZ2JzO7VEuPpnvl4I0WUMqENOsLlDVDTsYzfRzD8SHMMVW73c2J39HIuMFLM/oi1l
zi8f6XrqQf0i3jtsrthpz+LSmsSNukicskk/N1bvbhUxR9T8qdwU/Ihox9gbJhhGtqef4U3/zgzK
o0cMz34UHVvkFZatzkFGxt+kWfIcYM1ZmBJFiPt8AXvGeoV4C+bHITvh4UYxcvO5L2nRC82Ww8SQ
XwmEYwq3EJych6e02paNYifVEtAPHWAnHQj2cUytdby4XRqEdXIc+smoAIN7nJaohNGP2WBJK+Px
7Jrta5LgUPYX/KJCPyiw4aApeWyEaxrLB2ojzM6CrUXyfjUYPTEZEhbDgrTVLuvIqA4pkI+mT8gq
b06ii01VlgDRIi9iGXcrE7afQ15Qaw+81kOFA2vGZAHgADHXceKtRqbsyHTFtn4lL+8wPjLnJxOu
5r6jFWM01M5vBwMzVbwtBhlseCV5qz9WDreer8a7FPLLWNJOGbi0zpfXpkrf06S+VlH2Yqvxw1eu
u3aX1a1L2deKZ/859qiXyuRH7GE3ha/zVVl5uMKUdPVyhaRMIHXoyz9DHP8XlIqrdfjpwsle5eZS
WexUhxSUSzAI49BZ1FNhxwekaH/ZhfuuKucu5zjc+2nJTZHnJxm9ryId7jNVOdJm8otqoPNo7Lx9
/XhlLYJXUf1XoYmt2Mg9CD3TdCqBSzKI8eMS0ZSaQJsLHiHUXFw9osAgc8s1iDJEixjSKSoLn0ez
YGIY4VnfAYoIaYb2pUNDHzO3KJN+24h5XZUkTaPA3NmsL9eywooypwXIRX7PIPEkRdT8w40uxHoO
5vlSdvC+SL1FosuONJvqrXacU5XIXeNb6Qvq5FNEoRZyulMtBOkEvE77n2VejCBt9/Qi7TP4ewvr
/cKDfMs8XERWc3dcwfcxdTZ2azAHmBQRTmxpVXWl0U0dBXFtr8QfBUjkNa+MaK89Dg8CIKzF8mtk
z6yyUN9XUwT7rF7qUuoqWVu10V/YxfNCZXXGQ5Y/aAEct+z8N4YPsdU12E65aki2SVq/xLPzPqDA
7QcUEd4D0R7XcbrDE4PKzIWljEB0OOYj04jVCzsf5SXDapGMb7MwWtz7DQBhVZ3qjri10IzFNraI
zGfOC4p74D3HLYgSLlSAD1lzsYKM/WiLgPBTZizpu1D/lQb23CK6RUpfF0njLNP4K+kHe8+VmXfJ
VnY4XRdkTecbLFfb/6DBok6UV1KBP7Iv3kVqHZ064L0yfdgu9O4hfPci5ocUyzo/8bTNeWUTa/go
SrY42vH+0wTONrWfPQg6nIohQ3P36FweC/9qx+aHp8mBzaXxXwj654Bx+8kpDB74OXvPopQkKOHU
3CyeJuvBKScWtkNAM0tVFdMqJ/fj5NVf352+hen9Zdj4sUbzTLrXUvWjs6sbZX0hMUnaUyf91pb5
uPaK4DuG/7zO7Acwdw5v5Ex8WDmmtdjbzNJ7FdI6ZC5vU1yloLCm5Awj4WXKh0cLq4uoecUxBB5c
RUOxtsAFb7P0pGVgrM2A8ysFCu8M5pZVJHnDcuyOxIa3SrH9DaBzgl/uxIfps8sOEtpD2YZsA4Hr
IZ/y337PM4bJl3RJLI2NH0wblbMVnnm7JBkJ7Bn9aKswhrP7BkuqrPgUdPPMItJHXMUaQYRoXv2J
emgyYdhAS9LRzlPjd97M0d23IVyhFF5NttJEjxpC0b5/Hsxu3YNH4vKAVUrWDXfi3v1VylsCCXzT
0za076CbnsKesvTOmJ5Nm90ESFAzqB/+gvSZqwqMHEeuXf+0PLprc7Zf557Uk4sDfmT7C2ueyiri
qWkS/In9RVsc+2cRAAIYCxQC5UbdsboFhpFcwzSiqKp7jOR0D3omSOUSVVrLKaC33sXiYCXBmjqW
xSYwHoCcbnOcJZ1hnjrL/N1ZipZLgT7sAGIy7egCfeLR+2Wz46Lxndbpy2xwDbW9YNsvnRGj12cv
hmICF6T3Y66bQdBBvXac66wizim3+4Ic8pZbXDRnydgdQ6jcuHpsrlBnz0Mq7pmK30J7sI+uPcTr
xER37srxrzYiqkTDGJlUM7M6dDIHc7Uvwq4+Ascib1sRoNbtqnJzQMj22G1jXnjCkMFzNJFAEpm3
rf3yq2kK71yYWq+jedjQ3Aj7zy/5X4Iwzwc7fTOpIA1hu6xHPRjIMZ25fDrmqZY/xtLMES+SNYky
GixAU33Iesg5rNKvUvDRWQOP+9ztVFbZj5GWramzjafpO/l3MaU2tqGLqcrz/6gPr3eOG1pnYRkv
MLr6feFIiK1xDKqlJQ1taAIHU6qPRjMy8VYZYwikfN0ZF9Cet5EhZTM1E9npEru7nAqx4XDcSd+r
Dr0/iA1FxnPBkdd7nJ2cRA1urhxWE4Q2bB7tpct8TsCqvQBBxMXkm/aJ6oc3xetzZRv5325CcOC+
idOT6sdZH936ZphJcdKj82TLon+k0VTSt9bKI1e50uD8Suxx3Fr3JKvDQ5q1L1zn/zrKa57NdSn6
EBGkNvZlAX4SrxB4mzk5Vqy2L54rHya/hRsmsTcqmH9NfvvFim/aURZwVIl9QydHE2z0KXXVc0IR
yN5NF+E4YkCyqxbrdYkkkDo9z4siW+7bxidFDN02C5u/03y1ZlYDeHdYrXiAw9vLWPJeBtEGjwvp
O0IiAgQAbcTC45dgGNkzdiMGuFeSgplOnesYR4TrZ+qqNG+2lSi5DRutvIWZmrei8EBx98cqs6yN
2a0cY4GfR0yXo2ZyiHIYLUNLaMVPF+uUsU5Kgqvj4gBWDEw7c9zQggYyy+Xdh33I37Q+Fi6+32KT
2LhavArAy+Rfm3ygsh64ySp1QYC3BArGoiueyjBlZo2Dbaq5DMgJMn+WzuWGC4BMs12JWl4KZS21
ChAsTA7QJt9KbVZcCdjwh66ESZ0kdGxLXGwtyeN9Y4r/Um/IgYKP30FoXCqHnqTExCie42mRw3Bp
a6fchML5NhkBAOd3t9LMtwwWS24o/5gMiuHp7sKlhfGU+Ijct314xXL4IvVTPpHkAxm9NdhpQh12
LDiaFFqw05/Ui5OZ24gquMtSa4CieE4DjsNx6pg9shsUZ+/sOcxFfXKyxoSRGfdl70AnCAg6Znk+
bEXr9rtQfvUDOFZH6O9UkSaYcR8O2gbBP7D05qXTpxWBSfvsA/hYj9gOoMrKL2iVjCNUne/S+okl
vAAcV0+0muC3KSZ0j7HIPkaZE4bx5q+JM7zwZmhBQXnvRrAxIOI+0hCmNtg7lm3hxFwMBY8LS4ZW
7F/cgAtpgbt6h5XiMLqtsceVV3R8cbJs/p0n+J0Bs468X32qWPDCIBn03h5c1vfsWTc0rxX0meZU
hdHVXUpa/I79kTXOdIpIc0mO5d4tKFE//ZIOS6yyFIm0yUn2lb1yekZDaDWamm12fc7I9SmNxvNY
5n/YXPwE9QRpeMRlFBbmi5dAJwDYx2YuGl5lQQt5iYxUVpAGAfkDVYXCBQB9IfHV7gsWwdfUjzQc
4ghneNo/kZTcCT+3nuz5d1xM3V7FuOQM8pYgJaF9BO6uBqvwz9/ebJMEiiWHPCLj0XaTVx2ORE4B
2lQq0Hu+DStIFGhKJSUlJBeHdT6Sy+w8jJ1kNC4Yb9ZBqOjCgZcF8ujhsZ680Hj5pnDarURaPoCa
Wtc0U3fVoypzlZlT3o1RyYUJUSfIB3AfDY4ZFOaVZVj+Rtc1DIUiJYkr4ReoauBjo/PKHbKGG3b0
ZlQchY1bvHP8UqNN1v3QVmzQIu9bQyuiwiG3CT0ZA3QNOg+5oU/RCEqnXzXtC2diA08e0N2KRcEq
ITyFLXrV9gQKu3H+CHv/a/YnJnoDukoGjjfJYXYOvi8fLkYSu+C1NTYFOWYWIC3tL6wmnXLL5TSm
Yw3ry/JyDoddNGucaSl/ZWTevgCSRpsJ/M3R6zLqqpJxU/kZoQU8C3EcRKz1IPMHeWycK3d+Sfu4
2SRm/8hGIpAe6CYu4ryWvbAuDsSPdxVhmyS2udyW4d+e+qmVH4DzGHuIbVFlseZqK/iFIxMS4391
1vcM99QmjFjy+/n8u55HECUOTzZWEGhwrffbz/3xkF8KDlnW8ZW37TLYoC2pjWNLLGtTcA3Y2UR7
AigRXhKdU08BijUtTIs1nxO3jLiDgCkACa/1ELSHoH11i+rDrhJ2ADYb0sBzf5mkaneW/W5WRXwt
aF7Pj4bv8X0U7j5wgTU0ToIIRktqRshqZ6bRPijgpAcyuyUO73z2EAQcmt+m7sNjvhCyex09zVNN
wyec2Eqgk9Bsu7FqBPqhzDdOrvg8W/ApvKTwbg/sM8MKiZWjxrm15KZwFmDuaIW3SaP+3SSgsqKs
hUANVjXlQCDwNVpN5LiH8fEPBle3S7tN2xFYOdL3h4754lM6vp1rxW3SK9+ovAxXvzgOArZ4MO3y
kZm2aGgietgFjGqRtqdKw8MTwcjzAOFT9B0RVVpvKUVA1sm7OzH+GzP1RTNAH3vn04TRsqm4e20W
rhJgUgQDaVICXnn/KYfbq2limskyJt+OmL5jpZ9jD1YE4QSMQP+TZ0j9ni0g5EjSVvnnWFn71J8n
ohLJsJEWk264LOE8ivLacSbK1I/sQaNoa5bph9U+VBDtHDC0oh4Im01tce8brKZhd69MlAZn2Bjk
p02ACRvtmxPgA1rNOqxNCZyiOZFcGxZAZ5Bzg2INg2tiQ8E9NX2q+o4CEsdD+DPEVbTmJvoxtyG5
f+KjGw9CFPNUtFZR1TKHFJtygNvVKOzN2QJwc+KBX8P+KnBJI1p3N445SBuNei1mTAtkJ1yGItpU
HcVtoJL1qeSHZimIs1SpHoioNRGcIo9YNtYpJDmO+sD+uPDC/1KISDig+D92bGI0Cqk0Gei0yI30
qfUahTGBh6dTHAcYg5MV+vvFXEo7ONyfprp0ieUTL/EYUPYqUrQ7VjO4saz+pjb0za+Ha0DueY1p
jARCk8L/ls2wbat+PyFUW/7CDnbSL/iO7pOS4mgGw3AYjJllOs0OJSG5zWCDBB6DIt8ZapCneBxu
c8v7N0EY/Rj64H1Uf/vSjcis5ec66d1dFmA8NjKG8WTWPnCt/G0KH7Q6nAk6jEdp8o0e0/wz++hH
PB0DU7Ax9rwccw11yB25pEoiIOkbjrejY3cpmedwuii5GanKmjTEhGFRgWAR1C3zBr9dRQYIKn7n
AuYmK3Gu/e5O+wtbqWlxwWQ+e+dAvBUN78xMBfNltACJMyPYy6lmnVwdt2urxeyMtwAFKNGbHOfr
muv23RzUtKCQrTX8EmDdnf27Gd4ZQTcqAQSooa/DNGysmZSDukW2fYEDIc+B0DC2QzPa1AG2KtPN
aQdlZ3dSwZdVM1DmMcmG1lqoOtP80UhwRVj9MoxintjWRvOqQEJtLE0EZ/SsD3fC01WMxBlT45jn
db+xBAu+DjznLEWyH/riaC4iMBuoaBd5+qLt9CQ1Ipsu67upQCUTbXwUiX2aCAB5LUtIx752BEQ2
EcC8JZUZP9wJR0BPIK6HZ3pMYV67SjARx8DbivgoemqRehfCCx1vWATx3g8h8xyxUIAvKV/3waio
mUB/W1dDKtfuONN2BWVG5sCpUuA/oAsxNuJ9wKpEl+UcVzS85usA4uurWRfRa4ZGnUW8YTx8QlTm
uZ+avtRtOIovssdLAhmoFzcib+sG+i4WEyE7zWFDZzpN2fhOtoAL803NXvzudvQvVP4vh3fdURbA
xJ0w21TewioI8v8EAxGk6GaPcEPzW+xC1KqG7aBn5l0mo8ir90PUIVEtxtu2hvlClULiY1PKWIIa
Qn8lyvMXuBAvgIFEwVTVH0mrg51HjTH3rzNK+W22QZfNZof5o++OZXIEQ0KM6DPhgQuXOcAZ+cz/
x9R5LUluZEn0i2CGiIB8zUTqyixdXdUvsFINGdD66/eA+7D7MLSZIdlsZiERcf26H18kdSccwlxm
TV6PbrkyKhD1MoLugjUJj15zaSTPg4p5eicjgVIX3/GeYc/i/tINcZBLoVA6ewwYuaA/yuQSY3cI
GWNT4CzznvuI3osUCyWAly5QOcrh+q0rjQkQh1s/k/F7TMKy3in6arZhtSt7OsWoZyd1Krqv3ESd
Gce+50aQ03ATweam+lo8xjkewkm+scGgyM7GcxDSrdKUsj26LSdMA8R3AExyCGP1z9QL1sCBkZSi
ranrmDgcYqWKvbOPoYouKQB7oI5xsGt0u8KRx8Htr/jh8UfTsxdwJatI7gyU2Hd0tUeJl6/Qf/wL
DvevcS6AL/IOBI3zJCkceCyIbAEQHbetw70MsP+xTZW1plypUI+6Bzu2yKERHlH2/WDo4cobl1sg
t7yqctjDlx7wIdopNB3Gj4vBst9Mjr4MjUAgsLp+Xx91zkbdCHcVdpCghkGyhV/ApkusThOoC7Lk
Ig0Dz89tplbJJ+hZ6UPMIi6UNUV7HSlv4htAzeV49KQn95PnXppXcn/FcYzGN6eS7GuhXMeshvzG
2jYOD6PtoQXF9t5myQwJfL3nerwnbIIzWIwQnDiIhtHfzZnJfoXfYkzmPmpHdivT0vF/g+2fxnAj
K10HLfn8rWc7fIknghNG05w6D8uJzWUkSDTzokJ9RqepDkrPNphH5szUQFL3Oi7TSUr43fQJ5Zr9
2xjiom+XJdmpnpIvyh4CtnvUvvTVcJhcUe0cgztj5UxfVpaIYLHwvvA7pKtPjsixxONsS+OzYFk/
z+lLBpecD3kGO+2Ge9snNMwhEVBMQtQ8InTFP4oM5LZLiLktco2ViNQhaJEHRCrZGYZQVKq4ORUi
RulOcwRdELTbukm9Q2vRUNUKcNqT7J8nO6nPY09srrXgSXAVojKMvtlpLvNgKPK/RJb/oMwAIhz8
aymheJP+Q8Au/yq3vTM72Mg9TG3K51hCoWcCclNEg8ZOX1qLVSdCLaDdjugKNkm232+NXc384FG0
DQw2dGpjPs10FWATkdxWWd5yqgyD/J5jh2kaF/ZmcId/LV797WLpbY7R/n4mvIwGiZEgXr0oZi5P
dvE7IU3ueGsuO172/k5HAkC3Bg5Fq9bWc1ePi6Zpg0mbiq325OQLBgA3qwHtRKSZMhxRqo2/YyLg
MPR8uh4gQ9Y2/o0cq+RmGdnRNPjQsjl/tAZjPA22Ne5pc+15jfU1xT8l46Eezq5lHlO37NiFDyC8
QWcwOT8oLO6XTOHFKT1uM5yUW4kMtJI672uLI5/urifTzPLjpCiBzprhAVMMr4jURElIiYM39mc+
wefhXrkD2vntC+tHhgUXFI0cOlpGgFHmb25i8cANgmU0WCQZNsZs2tNapSHGs6UHLt6dlwhyOZjO
KIAJ/2xyNqjaac/IP5AWQCXtqOrV5HWuVmlnu54qo81MTt53pMLVvZCcc7GxhZRglZ2RH1BrKvNf
3nONm5MpP8R9Hm2KXyYA53OiT3XRioVsMdw4+9Hkuwl5oeDLP1onuj/KwGBpcCpZ36ceebWqJG1X
A1/0u5PpO2sZwIGyAE0220RbEuk9iH0qQ/l7pg74SJRik+VsejMiboPoviWPtxjrW9UU/+yZK4kB
RQZO8/KAU4J4Iqoty9QlAMl5o76DW+Vgz1vDtqBD5niQ8JtswYmw9m7cPfaoCbdz/AAe4mRUXb7N
CE0dMbREmzpjS5iu1FPDpOq5cn983EBBkkTsK43mttAAiebqTXQlk+tk4MqBTgce9dFTMp+hymGZ
i3klxWdgb5wbrFYPXpW/1XBATkwTeIIAyO25jr7HdGCQ8+0BH8/UpucKKQPz5L0wnJIsEtgf4pnw
Kvtdz56S6qSTNr3li0qhTBaXIn5f5+NHs3lBXKIOp2UX7eSCZayf45jo6x1jDPgLtK3WPXPjGba9
27ZbWpglMcTsnScNBbNFs8hF8atKq9h3ZvdJHQwwQZ88ztQ3x6S1/8xzz6DmD/bGm0nKaXoIRjIH
SO2gftK0wuWTXSIDmBwsjvwytkRgLVHtS4tY+dCyJmgzY9t28wz4r9mjw/GyAr28Q64JGBItAnNr
6yk3VOXwuNRw2GnIBR82NGrc5fy4FEY0br/lGxhdb1O56JLrm/3YWgz4S6rwIeLZYa8wdTlsX3Ne
EW/U5jaDvlWTXe7GX7dwH2yMLA8lE62YrvazLRMJR3zifd5pIlxsaMe02I4u8MnIjdkFJQAQ6YYP
OiEJXHqcG6HDyiVN6Ji1CSb5amgu7tg8T5Yyj+NEGI+7OkJCj06VhG/SF98is9MbK3Nk79FFMqUN
hm2pVd61QBtnJdqH2TlUJdYKy+IQyuVhzJunKqG7NKl5CL1SfFn1mBz6JMbMUXwN4MP23E5O1Tq+
TS2dwjVdZJylQ/KhXd4wFvwxUjQh3Vb4D5sIfakwH2c3hkDIljiDX3ab5/xtBoKwLlXGnVcsH4Bb
9X3nA48divtoqrqHBvv5uRZ0z1TUEjdli2dyXIrroqeTWTTA09soe6DF4X3BmvJChzIMKZ70Q+JW
JIMJwm+kGW501HoXu8xp1MnotugTk7tuF+a4xozjko2QLDEmbYmaFAdptvbFITTCdzvr3VPpr0bS
jJ1u74g/S6ppbWjvy4ZjQC6A+nKnPDQyy7bzxM/R1+NdlzjzJZPWIdHOQ1tH4qFcsQRkZ21eZxuy
4AXeVoioQrrPS+QWmzx2/fu+sNmozj+ph3UgldQKezQaxhGsYIiAKf3TX8pmn1qEkTgNFl53ikKW
UhQncyREQgYENyqVQ874DHlo/cT4cdGo9GGZxl52fXSnogpoBflkf3ABFK+WKgdid+Z0jxyqFtS4
hsBdZXyxOj2OZk33JbIg9g6Ld6G+x1XC7RnAkzV1p8a2osepHfR25MRpwMgg84HlzyFFS50ySS3q
aYit7jCg7rqMuBj5cOdP3oG19zOwIkUX1eg8xwXFgYNBUWW3a6U57yPH7NhFny0Oo/vWW32jWHWF
Ozwg9RGAzJybv6L3CgPyNrc4Ps5LpOyHuaDJ2KEVhztZdERcJdFoISowO61AZbHxekviIg2zzRyt
wECT+3s3mZ+45CpcVOw3nTG3bl6qfuPUJHzmWxinNHQs7g1mtjxQcN7uSRp9YhUDJmLLTwDdW07k
/m7h3wCs87zR5YiYh/zI/b/C55ga6gimkK5tzajlGdrYLIsUu8W/46IKhId0wnl2FZ6ekKeidq84
FrwtRRkYbhxxDk1whGV6H47CuK56kkfPIwsEQuqbJJzax9lacNU6DpnX7tl1O3UpEMu3tnULLcBr
NlW1BIfh5iQzbQQLcjFJ4S97xgc1+WcLQMh5TAk40Jt6azPixUgpkynmI4pxEGX2n6GtuwPgpnPF
mt2ClMUcWe/V0LGsanWw5MkPa6SWzGSRXd3SeCsScW/Rn3KKwOhxyaQVIgr3vqOnq2sudK2BqQz4
HdPtoaP3pvSRMoCC0pX8k0FEDIpxYGFjpdwjp18jBCzeLlSIc9jsYZKwoyyJ7ICx6GS2pl6qe0mq
zlEujKC0yLcpix29APWb6FwmN0E3iU+Eq22Ut+8767k29Y6eUX6lumeTSKFsHbfXeapePKjhkKEX
5hlg4WOoIGsKQBQtDoEt7p8ub6jFNh2O6rmH3hYXr9I0vHOf0Ydc+h/9qrPNIyalGTXJDGeU9ExZ
rOXNK8HrkA7a/u80r3s8MIxa1LfJSR9l0bVbprqDXzATwZ+7r5WXH0OaRkw3Hs46q4jXCCyp6Ow7
EVd3kM2qMytY7m9URPsW17qoOVuh4oubuViAoKMSJgiEE1vUW2GRpbeczH51EGV7wJ4gn4s7UwzN
nYExSHvRYzOYb15JYWJYufTTMdR6QOYDgM9hkA/jD12D7o4T8B63zGcqaRH3UEXPfqU+bQsYV+O2
v/Do1blYXVAQatSx4oY8V+rMzu4zZJeNsWfyNzCIX6MpV1f4I9g0x3ifTw2+Kd1/qIifdGwvD9AT
0DkEjywygPtoPkXU2t1RuXGXgdOgMBlTlfJOS9kembRWFwrr+YHOYULGO4JxaP6pjg4VIjCKRXjT
jrKPdl950NTXfMj4Q1aRy1kFZ03+0dR0IO/1/CWtcTNYLbIzQx8a8vo2G/3DXR/FRy4Ly9+KI37T
tOMzIwRzOiUNFFCUSJCCL5Uu4hPdNVHga8feNGWsDwyk6aYfkMpzXPUWKVnJuMEaNrLFo4+oSKSl
OiTEJTb10I97aldxeM9tydaep8711XhyiTEwXQs7qBbjg3oAVkIZc43XWOqYz8kJeGZ9bFVc0GOK
GFRk35TbhJecGG0XzVPgc8Aqo+0fVrtl73wz8hlbZS3vjnA+BS8ZncavFsHuFrDI2Y+HmzLUu/B4
YOoenz3+HsoE4XojUJEPak111+AjAvVhHOKOKaBsvom34T0xs2HnV9wQJgod8D/+RjO+mrIBRxCq
HE/2uikDMeTgaqyuA3U4u8xhdpkaZOOOJaHuhi8av564Eb90beLuIoMM/hgSPa9aLp1eRo04L/l+
JyzxM3ZLdJ6l/hv16XPVRyCVTftOWgyTUDn+VIoqiJFmt67k3xyyPZl4UjhnKydBx3O9hxf1ERUw
XpOKaI4G1rEQoDqkg8HaQ7DpIgIBI3Ag28ZbNaGPQN379GGYtv9hzvS3k1PZsexFl+sgC9mwJogM
deeya4613YzXZAISR8xoCiAhpII/T2/6N4B6qnjcF9HPn3gOTIYBkk+Vl0MOGjZTmjq32TMf+R55
e7xyF09E/abrefAtB0CIl40XPVffjQK9j9nf11EdxA5a75KsAr9fP4VDm965lk0XkQmXiIEkdH9Z
GxGemJS5XsSCGBAZkIPhnaMfNJXBT0elLgNb/J1g5+S2UP3Eg055BIAqrKyuKoIzSzUNuXmSPIRm
9DXuiYn6b4ZP6YiB+Wm14AdEM77zrY8Kdld2HDhTD+oAih1Y7KmNDzqGTZWaBoV4uQuOLgUrraMb
Hz/x2bHf2XPPW8837yYPxFzb8V2QBBcrnZwiF/GyRqEq1PwrIn4xyC57xs/oaCogvmZl19jaFxJ3
ccZi3qs/aQdln9q0+kGGI7GYQV3px7w0AqHXt8sXP8bzUQgey8FKmfymA0uiV/DC09nPaT4xE/G+
dPckqZq9ntg/ZAZnTxzPLHssBvwhwY/CD1fE6xaDxe80ucuGmInawpw+jR0gzmEkumJ55p4Uid4b
bttjBDQRYAD1H5wlplVRltfUU+PBktkj8D680W7CxoXaFzY5nHO9XG52xdpR10hDVpHg4RmRXhXx
TFckp9xl9deY3MnzDlA4WjZqdU06IR/Wp5oUwHbwYnI1xsBLOK/Y7HQlW6apP/HpfeSZbd43i+Dk
QqTC8NHT5vE3ZsC+GE6UEIWWw9aO37ICTkKTeCOEXebDqQR8B8sibBhMtUv1YkmqKOaOHSdJdT8w
0NRzDqw+xPZoLLhjOJasLD4CryoxsVg5pGyISAbyYNsYvMolUMHaM1/haZJmmPSxxkx/Tux/dE/2
bz67OfQvm/beCtcDFVKHRr1YLtsJzTtzQ3frTmWEJzvLX+jUsc9d+TyWsF0mrvwjkCHcyFjU55LZ
DkeS2rt0MJwb3YLZW+WHBo9cyJI8tLgpMwrt0kqxiy58IiNIrZGX/FNdld6l8sT7MA9Kc9oNdOdy
f86Pls5OBs3Fu34mmrLCUwew26g44cdsXWjUBUdDTDugsuwFK91jTzgANEf/x0vn4ka8ptnE+F13
xlgRPZvltY8/pn41oEaE+fFrPnnLCBiCSO4fNja0fvh7WAM+tJB24g/WQz8YK/8kByzCJSih8203
VTSi8gF1CCyIk3LRt3mBkWojwRF/oA2MV+pW87rc+DAmueDl77pbDvUy/V1NROjM1VOalFfVmPU+
p1oXBSvdTN67zE3cT0yUTuMkz8Ns/GbsGYcqzQ42rTX7MHWpuxi70+zDhJ/HRB8br6F2PSOu5pY5
n0wRPtGcNh45E9+ysMFySjlDhOpxrC3yRyJ/pnvW/iJtvGyrt7xORgBcRrK1UzMhgbXRXFwB87Q7
6lao07CSJ8uiirfkVQ8+iIUto5YT6bdQT4itf2mIyvaGo0hO1vDXskiZh0q0T+TQ34eo6Y5+BVcT
t35B5cUGj8jJ69LiKa5YRPZAU2paX49Ojv8il94DvqdDrYevxoK9NqU0UMnCQGHzu/40ZAgf9nVu
vfi+DAHrYr3bD+M1j63+OjV5wgm5GaP/Kmmr5VlVrg+re1ZHGMavWL9A+Okp3TE16PE2ttMfz6SC
Lu9pqzQk/h6fFRX7ZdFd86x9yES47DAyD0eXimu47Q8JXNYjqs9bBY2jozdnnCe8azOOaXaW/Gxy
vnH0F6gAnLZJxl//mOzh9xm/HLlUGqsydgDXyIwePZtzyWbnnuRNcrDFiApvDWWQazfioMPsOjsa
TTkeTlPCd70oQH35aXs3pYZ90CAug1QBc1zyCNm4WANshX7SRvoT6ZpoXNG9IUVSZFB9D8uygu0J
vpc2FVq5sutrYk2vk1WlxzZXCS3wiMo9i78LXVBvVkr2reiyN5Myrh7eEb8a2XtFp3FtG4S5O1xy
MXuBqWnrnWkocc69f6ImRkGwmmnaa4bb3H1FZXgtE0MDijBzShAxedLNhGAV7rApVbB7B7mxovo1
xXgZJHGinufOso+tAXYjS6jImKJH7J4zEGlEKs6tHfgw8+TQwXKJeO2tLOe87f56gi2pF0ISD/t+
eiirne3p7tYuMeJ35h4Q/gItR+M0EwrZinrIiWAURQDUJeizGY6fl3/YhUc6PKZhqq/jvcqINwno
dqzxWLBGsI7DCsmxAzO4dWOHaIdODjAS6hN7BHunyaF1lfgO17q3xsdxkUbucMDyJbet4EuZLekz
Z252TOm/BkYp9nWHFYxKw10zUryA9yQ8gDTcEFznpwaNG3XNM2/hX9TTJ2pr7ZNLbJ4H1zovFSpt
EWE+xKxLM1cP76EePJC2znFAPh90Ue+r3vinfVRGuLp/QvJTx7KAlTwzYR5E3N03Iq8vHWV2dBTj
xIgIb29J7azWHRMUpPTPRgQ9JzX+eoPhPjJKp9ZWqjB9ztKUfmrFDV+HdAoYy5mZzTm6I2RVJrsj
2JOOuiT3rcNw98tK9VjMKvyAlVzi5KqnG5dPheU+pjHGAXQWJ6b7smALSe142sX5ZO9No8IBghrr
ghGz8SATPBD3EfG7nTulCQeRIbfY70EAOnQzzr393YMG3KcliAH2ktcup3/E976SqsUS70E3Mtuy
pdTNZXmB1ZHDgnkSyeDgCRuxqocFUKsoucMSfp2m5FFIP8ZjgzVBstSGriIZRCwK0WrmwZJxYFHW
NcRNG0yh3e3jNgZ9OxVPSZ5Ch52qae8iHrh+6V6ojwMyrH0WL7RSb7MkjWjsmbG4L4gDcjTflpHM
JCDGcDMqnABdJp9J6zV8OWbwnGmLDykE/sbKE+oKfji4avXZsP0gqf0PtyDlLqGO0Q/CPa6ArDOw
HhajUxwmMze4InX7XPLqnX0l92sWIq5oaQZA9AnH79SIwidixqVGaC4cVpFtpUFRVeGT41oWPewW
LpM8FsWPq7uXKqtx0y/E/CIZ7c28bk52qL8qozK3bVx++zmXH8Aun7hf8rkfA7gc5V5OFrqwORn7
LrOBk/X5AxxhHoCOxFvb67tSjavlnVnI8/dYo5/SxgK1YhOGHiiX9uklphOtpnKZ8WgXtskuDTmj
J0FLSAw5lfHMv8Uza2C5JmHjxSEkpBiNZPTB7Y8yaUE2xF1i/WgDCd7Cq25pGdNR0HludGTE8rcU
zrUdIEerjRQN0vT/wbVi1VwZW9vJ3oUMVz9HcVikvtpWzl9IO2af1yEG7e7DVXyEboJO3KBzsiir
eDmFcqtUc4wWdXNLtkUMNePO6v3vOnzQkWRCEMrcRvqgVhKJuZaD5354AjLlHNOhqre6jlEq7ZjG
ZlkHMDdqFhD/BL3wfDkoYZUMPxprWz6nXIMefHdC59AgBRLIFk47EMNxWStJ/CpAjitymUg7gLso
5tSayC5xW8oxZjoX7DjoNMAkbPnkIWpgAbK9l2FsB5g55qCUkFbGiSJwTv14N4e7Oc0fhiwu7oSZ
o4r1FIGPeDLylRAlu/ScTTRIL3M/nHONubzBcwRK7UpCHBcwG9sd5/4dH+qzLA1+bF2/T+3pOIX9
WRCvOmZc+C06afiISn2CZHdu/PIc1R69CPYCyUqT9Ldmfkgxr9V+zP4A84EG2PNy8WVDtnAKD7Ux
ETPu8g+sLzYNEIrxBCrkGI/5sSqKo9DcfSchze2QN+k+8UCi2mqtII0yg5mqok52aP8OKBXYcoFD
1CmSEhi8DJNezODbdCMOeWYG2MLgfxLzLpmN8eazHe+NiKwOGHHE1WHfNuuPjP76jQhtLi1sxE2f
mKnnycAcXF4O6a8XusZhSecXbpJZuzprO8Vrn1SWX9fTnoY19r9JfVEI5E3jXjqD8lGQlBsGP3Cz
PvVQaCCpQbW4dupbZmgQ6kp892VZ4Z5O77H1pcclmqitrc3faecUSKp5j5eTQ4RGM5191Yn6u9D0
wFPBsOPY8n5tGYI7UDjbtHVeG4xlGyIsn/PANSEl2zE7yR/MFE+m7d3cuT1WZTTuwn4K95TPEBzm
iqUvNlxHdvgtYBAwxUsNstLxx/Ek2ldgw6gLhnt0Hdc/+djJZnBgJMx2jtLl2W7VM2awI57UGF1k
srB9hLcefWALSlUdprj46Q2Pgi1rPJSrip9G43Ux4PbrrDMOY6Z/Mn8OoeC7TIm+s8m1TRezKjBH
OerOc9FqiUVeugZs3VB559R0s1fgB2TuaBjdzZ3tEr0KhnHAZAI5b5vOCVylSDD2h8VDGEL+6qkr
+Ztl0dWtBST8scYQt/6GRkzxKCvikPpJyik/CTQFSeocj/5iOgk/48a8lB7fuXkmqiWTpkS0xmBd
LeN6u9KkuifJvypvcp3QNpFmmDenFmFO5A6bJQw5e9rxsHJFyZkw2ychuBwLEK77vJFb20Ddw2+4
B0lQACJoE+NIXyzTuxAz1D0zfGKWZ4zFXll1nbxyV0Dzsym7ixj+rjB2QEQt/4yOfKbnq/IQhc7F
l/hdF54Lg1LUk0jCH3hw1RNr3gauN1HquvDq6zASVBV+9qnUiEXXajzwZUSvDMd9Wb33AfWw43ZJ
iLo2Y/tjp4Jq++U97hUqq5NdKMDArtVbXeC2tAJ4dXKhyOWVUCWPgyjp8AEbvZTRvPrS/aBJVhlH
mS+47+QjLpKwYomfFhiUopj0BekARa1Ijn9lKOTjHIVv2F/PKk2fZzhaWy/v1lNt+FatZZ/glIJO
iVvevC4WPq5mHmS9l6jnoe14zFQ9cG2jS4y2YhX4TG+i9Od97WNn7bnubYZs4AMuNQYXLzpNqz3V
N+v7qq0IVwMeD8DVYVgiPUqSf74soSIivsjPwpvCczxyyxFGE4i8z0hI8DqtKsp6dV2cIoseg9jv
7e2MfwMprkqOevS4BdT5cxbSewAY6NXtDLFvOgVoqqC1QniqWrn6n1kLndfSZ38BpexS5Hrx6Ak5
Y2qjIrBDeCuU+wfrLDcmWiTtJH7yOm5VYzzsMyi4hp8/OFk2Ed1d4EsS1Uykuex17and4Cw+oRNz
eUV0+Zl8dUsJfZ0Fdxo7HpvtXNgeLGmI01WIbrVQEr91e7JWXEjwbBszo3C5UPr5WuawhHHS2LdB
C+vATAlWwHB4MxXNKZXZv76CDTkBKiM4d0rW11TbvDcjGJxx8WDUZPdpyweH0/o5y/wYFpOFhbgk
Wp9j8dp0NRCWyDA/hnTi9DaAeZIbpeeY46LwZ/rT+/BGt0Iw+VZ2lH4LRTM3rrw5uXmvfz4X/pfw
aIbwXYiaXPd6mTx2LpezyE3fQ9N6sVP6tzRScKvmU9WBqiuiqdkmLkWWONLpw+6/THCPoCZHkmiY
BoQ3P2VdWW6H5R8tWz9FPMPGUiGAuP4xz1YigEkVXtzHf5NyJKYf73jY0hNzDLfMBfcqSYpn+9Ga
2BZI5Zzmkr7b3sVbEsbNuVt80Os2AX2AEQHIOsRGl+7mvkiGIGqBkibjAH6vMr0AhcCsDxhM6LpT
+I/xlhOnru4F0S/8hsjIdtNVoL+i1342sZaq+Zh24dWo0bt5bCegiOkP6BdjN1vxr10+d01bbTHg
nbBV70vI2ZxD1p1psEEUNWlTC0IMxbu8V+0E+7Bnv6Qh7S2GrrEfWBREWMYha23i9CUgwE5gJS/Q
zz035RhcPXuCHkWkaRVU1R/W2s6Fzm2qiBwmitAF1IlTKondn8nyfxzMAXg9850Yqrv1PyqD89rR
RhGQre83vHyaTdX490lXbK1qeEt7xDcHvKlVN78pPowOYkVsl69jh+zhR8nEe7ZnBepipSlRFxv8
JzviyjmecmuDJRy8psEdEYviVgp42csYcr1ZiFglsfVOMgEHYudyl8Glrr35HTf7da4JLJkV5cFW
wpC/4BBVsvii9Ww9w+Jo53JgseMBJhkyv2QzFRWTMH7BpapT01CS2JviNy8cKLoE+nv3TTZM85FP
OV4HAEZ1Ay9+F6dvyCI3G+NX6NxsjNaPW6cSGgPTfDkmasdIj7BoUEdrlBCUlq7bWz4gjNBC8BGa
paKI5WsP3Qjw/ZvVxkjRWGigRD/E0nBQRD3UxvnRMWLqzBJmPn5CQcxYYfnul6vtDGwNMUPWqn/H
cM8yitxUialpIjndRgm4g3ai1MzE4T5bzKyVzL56yEBdC6IKQoSVengfDJJoVorLFJ8sg2ybnhjq
UQYz/a0JsWwrkeKdlyClIBbchW7Et6MuFcd4cq4S/DOxMMGppEfflUgQbn8lK/gbKwhqgBVw/Ajr
gfzYMU/ZIM4xSzd4k4AKwvKIBPc7rqFff/2XiVI07hr0jBf/9DMOTR76e5mML4htW8LuT3PstZQi
N+4awPV5ZAo4tbm9gagu1oNi8dJ415pYI/IEzoPnDCxDRHdXV8WrYC7fiMaUwUDY3G94GkLSuXSr
/HJMagAd3OLZZSMvPzku+m3myHvPY90wNxGyZ5FdHPCkmqZ55EOGxYF4i+U9tvNio2MNz7KSzxaI
P8lWAZSVbuvfRNZfU2/TV9fYFBqUdKQp4QZ5tXY9LNkLRXswlql3DZZO8G77nOHmm6wX2G6hikEn
zBdskFZyyKVDNakF+VvTx9iADZTGO63yHwNL4Y2gTgDpQzvmmQWKtS0S41375g++hS7H8mkUwsDw
2BLKmtLPf6VPyJvGEiyRjbjRNc4gn+28gSdHTRid0idDckK5Ywp3Bm+ugRvVdJcP3Av/3GLCiVSJ
SziH90X1iYZ7DWEkwp2AFG96/X6S7aPttR+Dzh3izcgAkT3+Qb8SHIeEd5N2jGg+oK0a8WSz+MXR
YNnJrM5CgSixP/MzxDq/19ErQz87dJkLfLDJ85Li3Bt6gJ1Csj3uxX07wYBU1kBobj4WznITKMBL
zMt0/W2NQ/xFgfShG903THSvPsYvIMME1fvvPscJXA/PjOwnPN0Kqmj/wpD0GBGtZNsuf8bkPSug
5q/eyf5fQUqSr6B3q1EpToVffaEEIf/gX3ES547A27Q7mCPzPS5B/GV+4d60u6RnYnQP//2v//7A
aNKvazLxVtgud6QkZYVhGJ57Y0kz7mUGIev//Z///T2u+4FHT169NSDupxZ/R7nGKgYvZbEcjkgs
dudVl2ppT//9Nf/3jwvXv2USQOmGWdTH//sT//117uT0nKfYsP/3n/PfL/3ff02ojfessb1je8UX
SuLYsMPxWVjEgxwMq5u1d3xrrneQcdYj8Tu2F9wDZ/w05YshBKaUbCGshRUzgrdxkdkFbRcf4aTw
t9FcE4why8gqhOJRWVYV2B73fC7e1UmtkLpIZuSrCArNEDGipiYF1XvURRHYZdCLNsIN2WJKfln6
SfhBtidUqPma5thGh7gk37UcyPpChZm6v4skLO4vr8ik0ymRU3W39jNTtANzr+8vZeM9Ubey9hpy
V4hcYr/Sf6nAFDz2rHovBlGd7ezxSi3EmpWCObpJovqUkAbBfRR7lG6fuaeKQ9ZN/xxDo7dGf3ne
/0HUDKoibIOZLOSW4CMbsBAHs2GVHxUS7UaCcCED5hJrini2VVT798aEG8S2V2tiapP75WpFEORR
YWbauCYxXFI5cLO7l2FifbbeXhJjj5riEgTqAty7ZwPA92NXvuWLZSPnDm/ESlE1KLMIao+7etIu
OG1N7LzE/1FuDUFvOUcEFsG/1Xq9NVWYINf6RFyqkXrlxJg3YxGzI3HYsZkOxmHAv85hwPZbKJWB
Qw/fvBnuvTK4qsmGYgvaFiEdTZiLxvqpHSJmmzB8piFp38SF3FAi94+dLC81XYlTC3vXs79zTFin
QVCZtEzGryWbp75DMx6dmU3BSJWkV08vZdPQpLikw9bi2zrLmS0PUPO0cIA2E1kdJAEL7mqMYIAe
wg9SE+zSoLZjJm//pdYeWOOZw+KnGLClOl78hafk1gwGgsx3qPlUOn5BPoP4k+wcb6qIRDlxpFcf
f98WVTLcK/kya2fatFndbVILfmFLMHRKVlMyfkbL+pelzgB04jjn/XjV+SQfOjWdYqu644qOTQa1
desO1cuKFa0TgCv4VZDgzHO8/m4NcKMko97Zb45XVdzC2O0fJKpElhIiXazcPxYEqxmCnH2Ueg28
PRRc9rdBldj+WWrlXh0GU2ux1CmGi7Nn88/3zhyM4+x0x7Qxyv8h7bya29a1NvyLOMNebl0k2ZYs
W5JLfMNxEoe9d/767wHkWLF39jln5rvhCMAC5EJRwFpveU32rqBXgAmtzic9hag5IRQ38UROFECw
Kr6u0XhjmBYC77GFREnzHLMFuuaG9+86cZk6vs+RTyyWsikHBtvHs21s+wvZB2IEF0wr0VbagJSg
bCp+i5WGPz9nrlFt2nJapr1DEldtEuPOn4YbDWbqep574052pUYiDJo5JJ76pjDylvytwGqKWSpo
s7vYrnHuwWu3LLJyw4djAZzd2rR48AxxyROnpmDg9mQX0J3N0CICC+RhVXjm+t87w/JWbqHusKmA
WOBSd/ZrjToRyT+ON9aCxxPf8o0vSMxgX7xenLV7wHetlkIYjYM7va9/JMYI0NfLhKelfmnq2cOU
wv5MLH1Gw6PbRb1KAhvDdKMLdDZyPvR6z2lW3USxsAuDndF9jyl2LdVe28d2UB2AQ+JB6rGN4SfD
q6KH1dm1F2qCbkJk2U+NFxiLuVUUXN2UnGcGtoQJlY1O5ZCgxIvKLaHBRt0eIYgDgscIgaXDs2ZU
3Ef8xGyIA/SjwvRNM6kr5jEsX1yvbQATfA4oI5xr/LfOc7d4DIKQZ3iHxI/3anSc6/gim2oqipWP
6lUNuUaj/GYlEcTHQYEoCrbszC5BiQ+Vchmk4jY1oys/M+xtWEZg/OFwXAzgn7QBrXgjtsMLd3B2
cxWX96m3o4yEiEIIs0Pzo+99XD6ZxpDc+f01ZhbVWYnXyFVZ2Q/5kKeroet/mL1x31X5xkW6b53y
oOXpVVBjbyjjAsrNMWkh7daa0AMjxAlS4Pod2BzwkHuy4/MKSO6mL2xY2ib3QF977kVVH1xQ1obT
OYvS1Jt1kjbnucjJA7W+1jXSkSpnZSD9zSV+yPGq9Hhbq9Zuwig2VmMx7sA2v2Wze5mT2SPzrS4V
v7uBIYHcn/aQZ9ONVXLc8YIBOaoye/ESalGVv9Rip742EuPQQcSBLDdkZGGmg2IanNk6b+IBC5i2
qLwHs03bC6wMDIejYIaL7lneDy2omothIPHmqI+aFkV4mUXZooQAbzjZy2SF0Mt5/oJSRAVOj3HS
Cw1BdC+yC5L3Jbh8J0FTN17xXD3T6xgVTw9CPg7tnGxDdgyBBlkbG2cA7ThtCr4Y0qbPnUchvOgm
9qPNpnc4lCB0x2kF37rOR2hExXClqBOOow4Asl5kXEd1xyPfBpaJuGOrwHEZrPHK6kkDJF24rc3p
sbcQkOhi7uRcsZNVobyoMdoCo2G/JUajLc0BOTJrdLJVFnibRAut5eC/9smobrCGQn2GgvNNI+oQ
KmUCqHsG+X1heZL5OobiFfa/Wqeu+K+yk3P5X+ZRrFxGc7H1R9LPc+1/hx+41xM8WPvWHhdNnNhn
4VgBezBx+QR4tAhcdFVipLXUQV+2dmdctxZlxtIDLGaHaJlMaQMmZ3acBVqEPJsrzuM5JQwQAx1G
oPB6JnSkL40AzbliaHW0qr1vCRhG0u4kQykZdGcDOECvza3LyECdxKulskxGtovsB0C2BjJcYq7x
bwZQh8lIDDo5SJGLcHyglYkqvitbRKEQdBu2nlLcFkUFyw4sK7laJG9KJLcQ0FjNbb9EvN7EjDZ6
QfYF+D/5MlUNkcZwy4Xu42U01sXAn9OC28D2bQpmVCHj6xId+MswSZzzwDto3uM8te2Djag1d+sk
xIPOtI6jiDUckhL/Ie6An+owPs8JQuouf0vwsPOja8KjmhsBhoTchGoKhpB+hWwfqcXAZNumzo0N
dTlnT1WgbtiX6RWAFejBbI+QHGggFIE+ukI6DzWgUkFrvZ4ddFSAWhrxpWXdllixbr2BnZlh1eOy
GLO7oKdYpDojckP5j9mkFKx0AE6q2PslvHPhBYAny/pf0QgTTquaHwXkcdJMhgqFSLuwKk+90KL4
WkUh5lLtxrOZr5pzvwnts0HjI2IgJnmea+nBC7DyLF2cuZKuvpw5DJ0DGLlWuxpWTj7dVc51oJrf
izk1r9oE4WdyPCngODvgjczm2dTah0wrrF+DcUBKLn8LFKrolOfNh9avo8sxtqPb6mN2Y+XZl9lj
1U7fBqd8NvE92Ko10kt6ncbc9eH0gpgZfiNV9iMtOhIEIoIEhnWjRGjnA/tzbyKMbNC38S8BU+sP
JhYqC29KkoVsKsDBkLUx4oVutcYDOYAcfIdPjSiuo4WtJSTfIqe+H6EN1oF5l4xZcy97mmIJKdq8
yz56+vcYOTyFnGJshQdBbAX6WimLdBH7lruTfaqXdy9e3wHEx/cEjOcPfbSGtzYx3jS3yp5AnQAM
b6fsrmf3vZyHYMRjlnUqF3VB6EHezouRXADX2n5eB2xKed+i/3OuRu29k2saqjrtfRFnX15QTDj2
/DNGDjlhff/fYgI/2vox5AMkiXwq48rc/kh5WtpW4L+VmfsNJw/3UZ1S3KRxY0F2yMGzwbSDZVXY
1m4oSUXISQEZPzlp0q1v5pR5j2leKxfsUL/NsA/t5UwdYoTqGWXQ9kavhbvn8Mxh08Yz4KNvCktz
g6jkIvawqzkORCiTdO7sb2SYvKgah5RUrZ2V1iXunewLZ3JWgWu8v4UcUINMX3kz6hoyJBDvU/u+
Id/iuFzn8j4QjYXrEQAx5CqtCFWuC/yJErQ6IjwNw4rvgQE3yN2xczITPK6L9xFbT5O1mQA9bKor
fahALPv+qosibd3yb1zLV3YTUcB05VUroj9ijiN97FdXx3+Eo+9VQ2l2ZjLCG0dd6qoc63bndHl2
H1RPckxenDb1l20FtvHUJyeBwpmujiHvk7Q8Tu7z4DVHE2arhwBHpzJDyCRAiogz1bjE/CTaC8WY
bWsroJ/EqIkoEuT1jI8e/CnOECAd1Do3HvpYdfeixbnLeADV6YIHb44tOaYH72OyJcY0iHRf5skx
Hml/zBNryki9tuc95rl4uJz1atru5GWGYL9UVL9DOKdlD6P7SBGNTmNeZR1IBMob/t2/zZAL8Gv1
d5R7kT1Br64hg4UvWpsfkI8YL8FhRIsBg6RDaHftDZBAUIeemh2KAbZA4QBDoiHjTZ/MXt9SUpfx
cnrL3mQBJCk/YFH5Pj1CnHZp5Hx4MHfItrOtHqxcNXAv1Y8t+ct+tOQf96N1/OOKeVNoHGTrY0zO
61yciMWap8iPVvr7Hf77PDMir9lxI1R4dy8MZcp2ONMP5xTP1GeDz2+EJOMv334Oppbyt9PnN4Xj
6K8AkVU2bLZ14EysIAjU+rjMWvVqtob4WlcMc51lXrnAYijbqahe/XNFh6wy4Go3vaG+Uj2lHEeB
W38L4zn7gXvYCwjF/tBU1MJT2EVL/g/64VPAiLbiMaCLDGUJrUM/1Ep1XMEc7ZcvAcZYHlfo29rf
mnFjnDdDBEkT1esz8UqrnfdXpz6yv//o+89x/3n0tDLElOIeBRxsbTTtV8pmYiPvj4+W/O+JFmlx
bSPvj4/Wx9jneTJS3h8iEoMwaMdGWF6G5qQDICJhTnUeixz2n8A/hia76Rsf5s2Y6lt0LahxqkPw
4LuDdga7KH010ulWQ2MvPJsXeN1gFWVk2qbVmuY1cEGms8HMHvLaVi/I9DiAnqthqY9UsMgVYKkI
9XfpN4O+zavRuEg/r20G6vva/UWoG8F2qtTpIoZ9pjrNcHAx/14WEfz3AlGbe7zXLBJIbgwXp0F+
u/BeOx21BL0ay1s772DrRzhKAMysn0Pu0kRr459iMQ+6xoHNFT7UfosdmBsNx8Wcxo9+elZDycRy
XzlTxudQ6c6bqCySguxM9ISMqwnCosivW48nGGWdK6Dr80sNbAFuDv1WSkWFNOqxvxX9huifwu7Y
X2D1cYw3cU44xjtThZphMb00uhtdupaCgbhYX6xzipfrg5Bmz0M/GnF/xhthm9w0mfrK9zY0pdn2
rzXIDQfDHDceoKgXuOfv/VNQqweEiI/984RqRdk3yvXYo+8+0B+YxnSM74CtHvvrSjv2y/Ub0S/X
+Rwv3/fz+qd4BBR62NRtciXeHAkmBP7FD/uXN5E/7Of+sivff6jTm3z8UH/55eT6f+mXf4y/vK9e
I0NO7jc6MxuQO9gBVLeO2ZnrTilJ9Tpt+L1BHU48i/4WEKVK8L1X/nuATRHqR6+DyoQczEmtAvmJ
iRH50aHTAISR1pv0Ds7LgFaoHrvfSCVq3yINWZjCUsNrFxbxU2v+NEW4E+nxqnOjciFngxW41uJk
PqD40q7lqnJ2oePn9ZdVQY6/rxrGTfDMqpaDtCf8hmRflz4HAzjEt4HpGLcmSj3n2tA2r01RPzeJ
WWEH4Nnk+hAykP3jMAEQ6sdnLZunZV8MmDWn2fCc+fhjUDd7VSD5wSIL8Qe153LvDdOzCVnitaki
kvCf32n+5zuZ4p3khI93ymAso36l7vOSXxo6PjAPJ/wOEgOd2ZhzhzLBRPUMuAauY0bfExAhLraP
37DpwBVtatKridvw0LlQHUVAPKCkZOFjcZwJAhUzer4czmY1M7d5q974Lr6bZ14LYAF47E8fARnq
A8X4GDpo6VOK1rZgbNNVlBnRtYvDwwZWN0K4VQhLbkQZ30J94vUvK4UjhzSc54Y/VlJyEuWAiPEu
8lzjChQYtPUgiy4rwzEfEFBNEbYN8zctfsjSwvwFdeIBriyIikiYndac22JA8Ksvs5W5sIB6pGSK
wL6+BcbBtbtw3ZpBzp/IKDawmtHqqq3rmAekaA12B1U1cX+G5A7AenGAalTygWY25gALOULJc5Ts
GxXEVo9nLFB8xzjZdwwpllPVKtvR1bObpAbCk0XTXSktuZsEFdzJb9eyT6tbDqNDxYeP0UvZJy+2
Bzi9iJUdnqnTnQyT/aORH6eTEooA807FOlCMfFVxoAHc6eoP2qS8N6uhZKsqRi1gfhd1Zinr3mhe
iyBpt03gjxAvQoDAWoi4lVVYzZay43Q+xo51aYimJ0dOnWpiEMmXanZFIuQnn9fsDsBLfjc2ibtM
XSxmKsSDhE8EI/rUblUr725kyJc4GWFU+sqPTWhDYP/lT6soir/H5uGPlqrnx1ZRNcpeRMpfU0Z+
zJNjH5FyTLQwIrtWVO11ooKBClXHprqNOFc8uW6U7WRHUo7uikIHYjxiSF5SVHooXvvT6tRXvWip
kR7njGG3Mp3Wqb6bevk0GLNxVxR8DavI6n99JUeNEuF9pJ7/W1yCmCFsSiWaBzLEWyis1R5JC/tM
6aziOyZFC0Wn8KFa9lVmWfFrixInVSqnwSPARbu5qEl7qm66xiq+AH/+aToiTQuZ00grC5mbInm1
NRVejoWMdGrXq7Iq2l02jN3abYIH2ZIXVw8UjP5ikC+J2u5kX1ep67oNzc2/TcoSIauZ/kLlLtgU
Pp7ZiO8mnClbAZvWjelcjkjOiXwF6Rd9NtPCnKCe96qTW3tlpNodIKF9MTSBvbeHwtqmir46Dsaq
tedB9XMi+bv+Eq+IQaWZra09afx3sb7xitQDPelZmy5thX2kYjwZsFdwzfC1hSWaDbLYZzZ6Qhvq
MOZTpo/GUzbM1qYehxapVpoOd9Iing1mWG2/JnE+Ldwc5uLsFfDCMLVDoIimDdcWowzx0uwnlJJM
N/pzHEyotq4T8PB2VqLGZU3KTWvF41mb6fqDbFZlQNPvjYeCp+NxlAxgvYX5GqLTonYLyuj+rTuD
Tk5r8/3VqQ+U+p995ecZpzjsWP11pUSDsi9bXwMra76FkWtsUHrj4Ds5b0pIqxEtMZYhYHoc02nJ
MfljijEybkKyyEeZHZw5sBp1L/fsTig8Qn63IukY8ruV/G7JHfzHvFEg30K1sJMNLhX9LR8/Jb2f
59m9Rtozu5pT9xYNthh7QiveFaWTbAE9XGqg+chj8+9ZNaOhnMlRZ06THTUs5xy8jbKQffLyPy4C
+nYXYFm8Cs25Xmelx8WeuvZstLNmLTtjBCyQaMLtE8YOcCHZebrIwJ6sKabGQ4rINKaJmCe/hA0A
QNXqnBvTzSqsedTqmBn8HAEiwQFrprbnTcfv3nLCMURisE20eSdbIhEoW5VQUqFgdRpTP7XkPDw/
1Z2IND7NS+MM80k/1B46C1BB7+g/SlgA1HjMYA+0x1t0hm9dO8U0bvjyjC5T4CWPKHy/honlv6F+
hldy8z7JYhNxnKSmxbBC/wO9cIyR5FsiJVsubdGUP2tl6CW5aZryhz015Wgsgk9z+bDf6wNw47RK
/pyPWAiriz/Ll/my+bc3C0IskDIFo+IKtRI7WmlROtyEfrSoUr24hYdbgLREeeVMDoxZCgWTPs2p
i9sGVSLoUJ7T32RRchwoIyBSFMRrbP0ikG5B4QarAq/mtXylgkA6vgoERCkPE7tCVyeOzwGITLt0
RAsdN4NpFzgWlAtXHY+vPNEXi1Es522+ptv2okr76SWBZ4m8QfysO6Ox0lMzXaQ9/jaiHzmXelGo
pndhze0jB6syOPvmy9QtG9EHPB7tZ0dxZ8rt7nhfVylassmAT2WmDjd+HZMTi5v+voQIzs41NJ7/
sUzhmw8qPhZfl5mp5baNN6zHqvLOLX3IXrmLLmLe8WfnjyFwaVc7JDglLIwo7K7nGik1GWv8jnWj
4D1WCRDkSFvrR6GkYvfhIzoIUDy64qvkx0it7GufjAg55m9jcZGxgDG+zzVpEuCmju0tYfqHd/Aj
sKYRJ2bt2Wkb+8eYoCfXOYm2BfCiXYc6JoQ1AJfHtDV38hRuhuVDEwcp1RrouLHfV9elKNDlTk41
U5zTs1ee+taPabLx1s56dTvDRLsG1JWBLC3uA7dx1/1IydRi87Uf9La6AJES7kfRV4R6uFcb+PHy
lYyTr+RojbjYtiZndw4zfjejEodlDn7RG7tX44lqH8U/tL53mhxBTn3YVPhpmRkIoe9KWEB6GEZ0
fEz8pz2k955nNb4Nus75iTnLvaU47ZPweb+Mdbtey9C280FyilDMKG/brlBvcXuHNghw9sbEAf0i
w6jgBUH92wC5zQMaiBF5LfBtdjajQGlwtHA1J4Ikzb2bZHbx5IwlR/R+9vFWboontLp/lo2ebuUg
shBZlD6hzVdv68b8jpRZ+VRwe/x1ATmah/FPvMTSrZvBHhtwkcEGRQEcXRfop3lzsw3ExUjLZnsa
6FUfApFDOngY1FU7jvplnqXxt46aShuByewySHqqqgx3qZk516Zm/BFRIC19rXoGdiOw9oF0l51a
IEVe8cgwff4WUKZ135/XX/r1CBZ/UcHy41QCPrsyyjef9Cn+aHlEOX6K7rUWDSHF4nCJdywGK0ld
U/dqJ+yQRIy8uAY7lnFWVVwR6BtzN7yfdC250iMQ9XKZ44KqFa4VU0FUy80uY9e8j4ccEIChKjfy
MjgVmLO0Vc792fRvipkKNXIOHpJbvX9Tiot8dbrIPhtEQE394HfMl3mnAfkqVRwYp5hDXVoojVMA
HaybqNcKJD/5UHCQmFG8oE9e8hytBEALBDof0ad5sMpIRiFFjkkyWMRQEV4Ca5OH8w3JUjDn1uSs
A6AOmDHymJCff/nqL/3yCSGmt4UK6AMT6qBUzL0bNvjfDtqbaRnWvua/sHc0YDA1tn2yhRAcMtgO
Ztuf4+UgZYtjfIleq2c5DtsGa1ymaDaBY8QgoNW1N3h43GC+f+g7u304BfDxcG/9ocd9aIjXOHKk
az9G7FuvGueQmOg3e0WgvCFIp47uW21hsATn2Dy0WalgcsAcJWfvL+fAQHQOYOE4O6FVyhzos+Dz
evdO1g20MZ6WUxIiainLCmEM3GC08EiQRYNabdU7VxmOhYgvM2SE7LPLH1SQX406nG5GbbT2RpK2
SzhWaOXD4t+HRWjfBV2CyVNq7WWE53GPyQmyT06Y6rS4kKPB0Nh3Pa4ymeumGFmL4Ck1xz9Wl8Fy
rgwWq8upp9VnpRuF03i/jgeEI9haFX41P4WFkaCojKQp8nUTvtU6qp2xb1+jQDQ95xOIKHN+UnKi
nMaChwfdYRsaGlC+lLIMsnvw6+O+uUc7qr6XfVMPKVA25cApTvapMNXuwdmRbBFzZfM091/X0+Ns
CM9Pa2kRkn2hOj5BL1c8y/8Z1jWoPzYtB2g59aLW+/FGaOGTC8PvrIw79SHxQN3JfzyTwCD6PwMT
+dxKi4NDM/j1YgD/u9IHZNpEpSmAa33Z62F9efy3Iv+/653pbpj6aCMjHChkG0Op7mRLXjhFQvK2
nOo46TjApK4kgWc7/bVVltNzAT+Sc5u3R6wu2FYZh3LZb6iYvURD2608M0HKmzDLb7x9J8JmRBgR
uKK/UTEWT3OtW1VA3b+EydVkf6yCkwD70q3k4ikp63rkLQPruxviyRO79o+PF2VoHHvY0xxfqL/q
YTg4Wl4+lJZgcLhJv6rL1tv3sf6TvVf2I+y9B9wMiocpUt8DdCXw9qZtfgnwakddRqnXrT4HIH3z
IN/ieKaRhx0F8NcaOyVch0RZ0UbEZe30cIBkSQRj23+MglKDiSWCXRH8n+cqdUvRQ5Qh5cr/n7mn
peT7phPfAFEFC50v6AmF3mULjecSRZ/iyTcszllpk17LUcSb95GjmHeDmfUPJIYReWGSgt3YBrRV
yX1K0wEoclxDjso1mk9rDLONJJyC60wVzz36ZRqY+SE3cOPI+kOfguDqA0UHTMKoosH07kyq23K0
6fV6C4dtIwe9SekPOg7ISZmUOxlwWk1GnFaTo6fVTFgol0iIeZeRqYb7CIxTYNl8zEUt2c2EIceg
YcUgB39HQHpu70ecjPc59zgGWYMOp4gJn9eQLRlxWmMc1OZ6mpJXYHBruVXN9PZHqCr2wamyFD+p
ub8K4i67T+zYPZMRRfFmIMrzXYNOdM6+dLodyVneKDAALzuHxHrYTMe1lKD+61q5DvNdrmWRg8ff
CVapFh+fdICfEEFJIyB6eQ9HB0+4AllidkKnh6OM6Tpc0uVDj7nNveyTcfIZeOoDYOkCxi3iusVb
s7wLdLiLSah4NwgRBI/ThBRkPFXfAjexl0ADGyFZUn2r9fgW8ad2DyTC36gadTLZD7DyfXovpoez
83V6XcfWrh/bvRJMt9Cz0q38Jw8uLEDbTssreX8gMeiA2aPKK0fV3HRxL+PxJUfNyex3E3aZclB2
4cIEyyNIt8c7CMXZv64mR4t27K4N7FpIRe1xdEGtLmneL7VoSoUyzeDB/tEvXyUBerNeOEmJ+/cJ
cn5ajA6npHYvwyhvWgYUY9aE6LnCtvd9JRk7RdTkOsyApzxYlOGg79skIyvaq9cGQJwnkDrtjZKQ
4ZafxXjg7OIWnb84fnCHmj/17LZr2RRrtGQ29+XYNXCH9OOnHnXt9zXkkmDB0ktl2kO/Sh9L+6dM
plm1Oq81B3ynTL9hlOJe8o8chZiQ8TSlMEyEHsK2b9QELfe306SCnCdaOCJJB8SQnAgkZDLSO0SQ
0OQ3HYSkQht3AgRcU4w4rHnB563YyRjP7tZOSdlZtiKt0Tcx4Jbj/KEpdrquotsVQLiTk2YxU0lL
xMVQTLuScXLgGZubbCdfnt73tMzf3ttM2rVbU9b+/N7yLQJ02W9yF3JwXRV4tiEGNthWe9agBbjh
5FVs5IDl6wgJyZfeiFxqFOpXsiXj5KvTBYH3auFlKOD7Scw0GXN8qbh9etOgis0nN7YQLQg7KGdw
rpN1DTgVVZqyTtYRgj34hHoofv4xfgoyZyiEmlVaKF8XAAF9YRPoCZvAr22SRBsT646lX0z9zSnO
VKMS0qmY4kh7QXE5Df+jr97gQ9qyAQ8PqvAQdIb5/fKlaUI4Elrqv4flKxlDFvVbYtvojXwMfpl7
avLtVV7VJfdkiOSEIS5QJ0NSveC/ZV9T1e8DEEPfB2Tfvw4cV/m8lAwurIDCjFhPLgWsHNh7g2Vf
hbMDKaqhaJBeF9tVIM1eOExPgdjUCsUi7n+6e0j/55CoKVmKZlyib+S9R1WlBhqSE9fMXtIpeuPK
EGekSWZQ1KL/oy8SeRP8DJut4zb/2l/ms7vgDM46vbUYUqyg1FnFNOHUHtA7U5d2Ur6Ph7YHNuLU
HhJIdU764ATKuDX9oMpQmUN2Z8jVcRtVU74NM8CpaPOtDC98iNq5Xx5vUXEL2qOejBvZFqOJHJX3
ruwrRQwEK/IrvnGTyTTeGN0atd5tjq1Q5PJKkemrzI3l1HcGpnHimyyPjaWuhMqNIs7FWA7CqpjK
6lI2TwNB6LENkp3yUokj8WlYzst6dEfkQGv24LYVHZPLBIGtL8FyAWB7/h/vKefKga/v9LVdNJjm
TpGRUDga8GFG89LaF+LSl8VTlWfFRnbNRpItGgO/F9kso9m5RU1kfYoP/PSpxDPnGN/jFHXmzkGM
f9rvHy2Sv7VsH1+efnRU0NH38lTj+Jf6+lPKP438vRveAGpkwCaC7xJSSJOBeM1UF9MyaO38he6+
jMCQWCVyQXF46v4SjS+TjI5Ht1mMYRaf2WHUrHks1X9cWrhhJNxSuCZiwP0I0dqeXP0pWk7mgdRf
2AXuAWWF2IXlxd613HJnRXo7cIK8k3vqMspvx7DCKVPg20QLrRWslaZ6d/r8FxXCaYEy+xenvuOj
JKv+HFD1geRmE3MSltEypkBa8DpMhqEM75t0Kg955L+0CDXcaiKlbw7Oi4/576kVFLQkRJiMw4ts
fUSe5omxU2uID3yIQ24cM4WqJD/V8skgL/JR4FuYpJwGTo+HwGZgqht3cXyMyGfGqVMGymVOA6dl
5EAjZK88uLgo43sSlOuMGYReHQCxRnb0PCnw7WvEV2JW91TExi6gWi/aVNL9G0EHk12IXPAFd4yR
w5betihGoZx27JwalJ8vUGb15CQrqt21jUmyeNwmUC23tXiFOyLCb+OcLs1qgC7ypVMGyospnt9N
DwhDRss+uZaccRr4sn7gmvDynPCqqjl9l5077Q1N+dUIMDj+QQc0DOYHbqgOBEGtrf4lwA5bBEPS
+X8ISETqqY7dzulI5ukQVqa2eih750IelcOxr69cDOmPzUoH3oZ+qLPRKvsYVoiDtwybZ3bbCCQ3
Qokc0XO5ALvV/oxcVHrrFr6L9ALq8+Lgb+tzdGVofFXKE7oMi1AyvgXaT31j9laWttareNjYekbK
NPMopvAPLm7p1yqr30BEanA5FV0U2VQRevz++D0RmPbl+60rciYXZgfmOuqi6TlI203YKO5OTy13
i1/qL9ndNGaAB86fUVFdeztnQkATpV9stUVuJ3A45lfVdHNK2YguVXTJc4uMSuP6oYasfyNb8vAj
omTXaWL8O+rU9XktBR3Lq/cnN8w2mGFZ6C8zJcctVNzRVUxR/0Ju6QYLknLpO7DDuP1Pl+OWUIdd
t+yH9Jsc+GOnd9oYigV4mgD51Ptg7StJcduXfXErX4FLfeqw2V2d+kcxiKbjvnDnF9QKswOO9hgZ
aTrJfNFUh1jZdP14kK3W6EAOsy+iujPey/gASPZZUqn2lRzMuqJc+pTTL7whzw9GZfmn6UaKaiaZ
6hbd/brVzDO0wSwLgEVtot7UlvMvjLaLp2DIzFWTReaFHNRCYAPsZsor9KXLpzY2XygDqshJmfYj
/FXZ+7GCnCJXSA3XuJCDSEDidweWf3ZzqJJeGALhDM0FjmblvrWgCERKH/1MOICwvXqz7fZHOfr1
Y4789qWcYyIee5wTmnVFzRNBnkTMMcy3nu8lu9A6dIa0HxAWlcdZs8YLB1j6lv0AgkeJ65JsatKt
MiS4eePS/YTa9HcJdkLZojb1X5/nZmrzPheKlLcqrEhbGhNfbr2rpmeV0xtP8NVydtpOupBNdFL4
9Tw/QATFM566YJODq3gMynm6/dskGVWH+LZqBgp0ptfcyft3sJVxE1VoV8iz//S7efpUfHQd05iW
xXNdTDjd/h9rnLpap5xklPwoyUsHMhCPJbW9RNv7Lu3rZDeZSrzLjMDEycWHpyOacsBJOELWCswK
2Scvo0cFVm8GHJoIw6lGioT/zwvlJuhRS7eWEgfVcLTd9jG8iEnLnfNTn2NX3bWett8mo987MwRi
PCmtR2U/oo/0OCLPeJfa5kOgR8GTE5XqtdOCMpeDGnI+iyGx54VshqEP48nWvGvZ/FivGlST9SKx
gqubkVxP8/v39TIfjxHkD/MbfHlB7YJWv9WN9EbmcWVKFmqedwlxw7449YW695gh2bmWEXKSVeVw
jgTDwFZ677I1YI1H8YxPijZWi9brZyS9WkwSBSxOgtygiL/3jQICJwdOfTJEguZknxuqf879sl6B
XS6VN+u8RaveufAR/bkeB3PjdSq4stKzyY8OdgqO9NOwPnXmbe+rmyZW1J3raRAOQYzeRXGPGbcP
21nilrELAU8mBpTW+nPAMyYMj1z+a6cZfmZ1j41f8gSD1Mw2IOgB84kE1vF2HSaUlug6PfTr310y
4PhJEF2pQZ5svuoxSHKd8zDCIFr8vFFeBri549R2OxvVfRMo/tXx9yqGfF7ikUtaM0oYFSHH6Mps
7vHt9q8GMGkX79SwABsyEGc4gNUCCdAq7KM6PX0aFKu40kV/IpAAn/vrRDGO8b7vfo2X63z0585Y
XH1eH1VYZ6328VsrZHu7OcT3MoLaZRdQWi9rHLHitNM2UtTXBqsOVEmk09zwl2yd+sc4e59qmQNb
SLnex/zKc7WFCn0apThoFdT1ogvdrswn/tQVMkRoGRwfUIW7mXMv2mnpZOxantuy+zTp2ESX8oLH
hnZlZJDUSirlJZaP1+lsFbee+A7EXq+4HcTFtbWrsLCgrH/05661q+ECXyeVMV+BXe8vB4Fit6py
0bmx+tgH/df+2dDnRwebsC/xsj8S6wDi7y/ZyR7XOcWPOhRVuT4i4IHZnlsmkNe8TTcucv8vU4bj
lklx7r4PM85Lfe9cz0ZtrbF0sy/ZSMaHuQ9x+nQoWWRDdYG/j/Gr0+JNTIXlpZ5RcJLTdUwJ4L8z
PdWS8kLUvpchgtiANOL6YhLbg2MTWAo6/yiQrkjoNdshRSsHzuL0ElOkOZN9thE1204MVGJAvpJ9
clTGyRlyruxT0u5n1kNydWvj7PQ1EIM+3Qp1oy9d+MOijCaSzTJCNI/fLrph4EXwe4L86Jmi6y9r
iHdybZJoR8KZ0qO2LHMkSjvo561rlTd16Y3P7rMN7+u5NjX1Jgixv5R5Fe8jyMyt+c5Lhv08WjfN
PNSbBCPSe4jn2r2GXLKaxucG4tQ4xMNnrTiVoEFl1VeqTdEuR0bpXl6i0UMjLcB8NfICZH2SzNmw
1ZlXNl9tl7Wh609qMf4fadfVHLfOLH8Rqwhmvm7OWq0kB72wZFtmDiAJpl9/G8P1cqXj8930wiIG
M0PJ1nIBTE83xOPiItmDZV7/ClwiCBhn+EwxUNfl7vCsoZ9+xxgUJEOItb8CwL4GFUX1JUkh1JTi
XbO07RQ7RHB1A9cCCAeIOjcChMorVgfxQ4kNEZrNsHuM0JlFR9hJDxmCytD4lk6pQZ1orowQaBEa
hoWPUir6RMZD774oxKXUrRlN0sWxAY36mM100eQ3ZXP0CtgTWX9JRACq/1b9FrjNA2P4zEuVruxc
4KgTqmqglqShlfTZ2er0ei/9ROSk58kehhVIqYHGBTHpeBqdYg+3rMEXt6Zj576Cfo+lor+SKlMc
XXlh61cvOBJGL6bbXOgI207Ru4IeD1D+yuNvHXWnJXhbwVogy1m6in+nrlP0I8166PODOLK1bgHL
XAjwaz6hXQd0UYMX7zsg1Z5KdONs/cYBClHODtIWQ++3brC3oBEq684CwPwab06/fcLRh3qCfis+
cgIkFEkGkZxApiNnSpdxAH1pSI9IwIqpgXH90ekgC59D6xOcR9AFDsMXH+fL2JdGEfD7bvjNRGcr
qKcze+X4ZfTNMMDGxTxsXcHBrD+D8WAJLvDwmw0O511SgryGonylAmW3DqYrmpXJQwiLvaiDFj0U
EI+BTh2iLJffJ0dnOFiCsqp6SKGJu2mCDE3z4YuwHf+JGgmrGmeEIBNwQcgh+wqrVKzwo4EUSA57
MzIOXpn/EoVtV3NEolHgGpnX2ArlrgXVJdluSJFYKKVLKGW/gtRA2bAc39g4x7he7CEH9ZzmF0s/
L7EElZdplmyGADud2aXFcpqlibT18CURm1AQpAxBJyVt2lYEa93gzhwITpx3cx6ejF4pUe9I8jUb
qvpSouIG4TQwGdQRGjbB7I/dAv/KeVyiSIqgPvKvQTakGdaDDMKL0J35kB5YRwzfdnVQvQ9l3z37
kc7XcZnKjY3fPNpMll0kWA11+hlAoN4bBOfAi1xAn1LhvbnvPHAc2LZefMPHaewEA7B0TAYiJL7W
G1FsIeIn7pIlDQexU6S8YQcCjud4rjZQAotRFVgToCXqg2Fv+lkyoyGBYjRwzzMmjDMBYBgaS0Hp
iwCa/BRgF76Ff0qDzTQDEhoQPP8FaCM+7AxsoWcWmb/9qhTbVrfQNoAOabbN/eIXTeLrGh7y4qLc
x6yvQRKJLRm8jMEqvc0iHb3J9DFpnyjpeXKVibECxMKD2xY0aAGrV6Mh+0p3rVnnX6tAgEjg4x3N
gmM5/2qCygtKKnV+ycH4PMu9cwLxipNqJ6bUzjQedJDf7Gq9/DqZyB5CxxzU1SV4qhQzArmydI51
HTBgu4ESUemAGO5f0kFT7ytJzU85p3Rky6VsmtkF++lgnE6+LRAQVLNyket9CA5MWdf5ePlkuxsu
fCt/B9PipkjAuBbbnn5SrcE40V0c5MYh60EkfLPXuqdgt9bAyNFPsbxzlj6xsMeILHchtBJBX1kX
wdOgJkB1h2yvyxGZQpdVcx7mxYaGnt82WAezPY3o4kuPSnpww7rLQZOU6FMO0BI/WBJni/djB7iO
5YFRXWHiFIZqdPHQHnNU5d5Hjjq5V4TQQL2G5GI3JxtdEhWHwQ7DwQxQQyKeyySAJYoTRfzHJHnB
vhpmU13KwEVgmhkPCn4tsPxkxVJg3fUKhP0cW6305yePqhG7cizQNaD4BBuK+GFn+D/Fl3zzaPjo
Z4CycLV0FS1Gl/sjOaD9poRQh94fBrMWDzkaygAEzpsfOXe2kWKkX1lopChu9N0mBVDjuXb6Z3LQ
egY68jzAqwbM2TsjSP81NRjzxYPRtltIEYNhXGmWdtNBNlANwDjdDLakzX/Hibl7uo6SBDQmorq6
kB9dgGZCS/zvHCvXGQFANSxNwIkZ2FtCh2q5+uK2QXkGL473ojcvZPVzNT2VUBcbY5oeZOmB4kVL
mtUHvBUrmYIyYif9MYUGmA/ITXz/0gb9U41V6U95E7caRNT+3DSpOlq6Pzc0ZQ3qBRhrLJ1rkDt2
Cbr7QrsPF34+DDsaGtFzASKBryLOUYXIYlBAum7/rXDqq1eK7TkI3ZUYS1oQj4HxrTsmEXg5Aw4G
StFwfPWMRjkNSZbuiHJRPGPoQVjTxOgTyG80SjFNJ/TFRTE0M00bvAvXnyamp1AGyF1cH4Bf0Ns3
HNhWCQRTQjtbgHp2AGMrsGJkq3SQcpVYaNAIlHYptFO1dxr9LYgHwAYwaD1AQcQ/hiqb0wcH67f+
4LfZZfxUaRCEXpUutK+mT17nA9iRWJG9uUbgYwpNv3ksiUPJLdDYP5KAiC5aUIDpS9xGoD2B/xPC
hHOQHoJmFK/Qnzx4w5eY9avRgYyDpFD0BJ3WYW0rernNq745QywCB5BhEf1U+tfJtVSxwMGBgx4f
gaNY+iIsn+gColNoevhcMmiUTy5AhoA44wxz8ggbsG9p3AQmEh5gYxyWA+P9Uu9E+dQIYB/RlYfl
hQEWG2FF5RyLk35Tco0/GWVaHnKALSmUAuTzQChWHMiUo6q9MbBBntMkBYHYaHwemSzL6Zep3vbL
PASXkqE7EK+qklNnevUveQO+M/ErqJNTIy3yhiz/9GH1D8MAmwS4+O2Nw73Um1l2BhU9HOXP0QOV
ebPcL7MHlr4LIBfPo4krRjGGkJEuFKYOfTr3IbLmYYdUx7O6ALa+NYbx/5f+GyFjDBnPGICm6U+j
8EMPQl1ht5lsA8Q3AFwoxtCQRcrhf5PIU9p9C/byJ9SrfqhuUb/JGxss729JKH7kfibIcpvKIG3S
JO2PTE0fwGrcf3EsE20URpJvwU+tXboU/I6RH6U//08eDPjTi+AAtv9bjslDkzBFaMg9GE1z/3OE
OBreVGATmhnA1aCRz1VP2RA7GzRWgGSVx9EpsEGWwGN00ucMdR0rT9sfDIyDkSjQBwya9qUZOMXP
OsGXj2UF/GXKlDMHfwKJUmytTqBxV7GhS3TLhD8Q9oy9xSlt0/cqLNkFcB9zp3ZesgSqzXzT/WPD
K/bKsN9aOV3YbJ0Ua980Sp5oPvDAup1gyf/QZCY7WjHOIWmiM9AF3oJ2U43cHHKWPF7zHmWnrANP
lswMuo5yUWpKfIDSlos/QejsBNlgvuX4Ubj8UbCmu/4oZP/wo3TcwqI0K/vn0PYhVoy4UJEaOAr+
rPOkuf9RqqLc+XijL4IaZ2EBwDTPqdpBUi9wLnlbmc88xdeECNwjjdAqAmJtUNJvlRCuegNYo5uU
1RhZtY26AZDQwnIjsZ6r0OyAGMKGi2LZkBePTtisKHRMl/f/+VG1N+hbSjY9SrCqeUBP8KFCg8dR
K/OHu7drW7qA2NnO+FGjCeCc8dls7GYzvqnVJoPsDQOlm1w2/cckUaQ1MTQbkAAwBCmVRQUeB9JB
RzDT4sw6Zu0PTlIkOKuKUg36bpn9mkE0GZoOdnIpLUj4Duhc3Te+xw+9jZdXq3rdE09TY6YqUfcx
3IauyRieWGDDtwE73Q0tS87vHjqXz4FcpaSsys4AQ4CAuwTTqUKLlrzz0/M7dDaxFQFpYbwaS9Ft
qQ2PkHxYtZERQQr2dhdr0dUm77o4j8HzdrNJPyhNZV/yBlxplezrVOuwXTR9mm4K2UyJNvRmHILZ
+H5oGmBcHr9isMqqQZMKgL8e+c6azqgyH9pXhlBQEUEzGMjifOgFAu4zudGhlXSzDC87WXrzHZRd
ybJRGX8dGjGntwmA5WAWbSKwI4Weuv/o0StD8tMqgAHsNKO784idqHztUZinHH/zgCpaD71kaA4D
svDGEgcl3aHWXjpNvDk4VD5pEpEs56ZRHld3nhyjj3PTSMZlNfhzixBSFHi/OmsTH7UdxwkfJHbx
+gEAtHhBP4eUk2Pqr6SC0G6ErumQORcVbRHfQM5oz4fG78+oL7hjeA2yxrvwNAMlshsX9kuMZhIt
gC6ur+n1xk5946IZ0JnwlXSBn9q4AGVpXATO95YJi1r0HxrGhdzSvp+3dSbONAJhQL5pU2Cmx0kZ
5Qfx64D2qgMFgT7Q3kNz6I0ykleDb5x/fTB5QIcO6sfywTSkRPLBLlacZ0qErv9sZDftfb4OHFbt
TV4qR8BEoDrVRMKZ26Wv4kADRqVGr/aMbhOT12D80880inXDvvoAhAJ9BFXd1RVUx9ZageXYXzNo
fVhvh9I8Q0Edr2LHXaiKie+TRnh7z9KvFwZ12P1/tlVAMa+CWB5dfXSmIaXSgMfb2/0zNXs1kMBc
WziDmVHbF13+NjF1huVOq68h9CygQPCnW4yax+pbKqUJ0GpIjWPYVN3nR70XxO8oGSzD3gNXa1q1
O57ED7o3BOOF7DR0pIYCSonHyUT2VvdA2Bb6Yk0TqKjJd5s6DEtR+P38zmioLtLX/sOnDDQEKGXO
ijo8fno2i8BtplXfVDepNhU4BB7oUvYgHU5QKkCv4MlVsdTHAYddABycvkxeA9juHypHLyF9MYQo
q34I1z1oVVPeMcGHnJPvx7ytsNCZY+V86YoWKGx5wTnpzAzTAGU/jFrH6k90Vw483gS646O7L72f
oFlg5SFUZJr+aoogv3E2a+9yTokpZ2Xjr5FsZqSfQsAo9xCA68+61UM72gz5MpTDQHW6s4UVxr6o
hycaTRe8gXeV37aHyTSFUzbKYaZBvM8QbqWlMW/wgBU+CtWjrgflMdSCHY0CCyacovFjkaLuJR0s
nBuNXr0W72g0mTJ4dXh6ACG3ax6eV/dBf0kt84SodkF1Qz6JhtDN20Pp4sHAGcVeNgHnoL+T1yxM
UX+Q1ukyzk9jnBGBjlQB1ybZ/NhDWbVNQvxZkOHulsaWTDemH6fG+yZQoaoUqd9z31iiYcF+NiQv
MZ2i/sZyzwGnFYSoozIwngVITpZabIaHUvHTA6SSUeO+hXQs994BRg0s+z3H1/IsLAt/A4m0bIXy
OyBChVrNQH3bgs47L65jeklM/aLTxOioaR228n6KYgwHZZAsdHUazumrPOjPdjbkpy4Fw7gvCZ/c
Cu1LcR8aMzvSazS9Dzq6Mn19V9iCPQ/cyJaaDYy5UdnsuQeV2aZpDfRYy1kWgsu8yqzX2ss0LJ2h
TuOJN5qiS2Bb+5L19gONjA4qW0HRaHepQ44KzxiQVxa0l102pyfdUgO0zWadB5AXCJWSVc1cfeNA
1OkbOtHnRMUFreYEuITa2CRQuyY7ldLJjvPuOzv54x2QoDvgH3bKT3lQ1sq+MBu6K93X6bdpQDnm
1fjDIxMzVbzztA7qtPKfQglwQla7yTD+Nh6YHzbRMKjjPxQv8gHEHPkr+UL1snpCavpFyWJBuFHp
bOMuNda/19QB6up3qYfhnGKXM9dLkKIUHSg1BZqiOxWVOVEH5rPRt2yV+WDF9qC69dBlFXbpFk7d
pG+jeNa/+4YRENm3vOTbt+DvcC3VGPPmetruAo4+B0BZr75d8qrbPwms1KsxO1gKUImEfir9Jlq7
bRiuaBaSNxwoVdAM0WyFww4fQugXYcX+MxboSzJPOUY0lMyhyBw0zIFDgG4JiJ9ztPnNjVRUazQH
vIYgST7QJc19MHnSbYJD5NFIfomfv04m8rChSLvwoiRCD3huHZsmPxBJDJHHsEaYy1jx3AXZtNbB
AVPcvii9qEa3vwQ5TDXBUghN0VxX9ZVgAoKsTs/YNis5MBKhV8zolK3unXJZWaW6GeF+GhS64yZ9
Jje9CEBNLNGBWhNWSyOtViDzDtF1BIGictU7qGVZsVR6lFU/roGiN/Q7fU9VvzpWNtqQWBel6oun
wizWY/MLM6NDXUElh4I81E5X0DuqVxQEpZ9rDnJWO39ryBxYZxyxWq33hPNgPuR0sTY91KkHZAjZ
eMgBD+igozcaCTkyokL+eNOI7FnpapuhUIuZJsk8AgVqmVA7BU+sBAnTMFIaezN8HE6z5DzFkjOB
iP8HsbFqsY0Tow6MvUkkoOEQN08Mi4XH1EexVY44sA5P3A+LeScsY0O2uAEvVFNCsSzp2uYpkpeQ
D+icr4sTBTAoXK+6ytRAG4HJymrHlDRJOZIiLSBj3l9TsqEV+06m1HCcNPLZQNwQnOco7s9GKitC
bqGRLNhUTCvQiAhc10hq9ck4UmTJ6WkiTLUH3QREAeLP5lPtvoFUor5Q33EaGZAcaBKxoWGHv8id
oUFGhIbkbwlsW9yrv94N4O7X1G0AoaeNZrL4KfWHnyOxGzisZ1qedI/YN5ZQM0SB35G8bV29s7s6
fKsjyNkZ4LvZJUbx10CcAJX7UoNoXNk5KPuA7rWNVGWXxdBnb2UBFd/B0VPCH2mOqq/aEL1bfsRG
etcWDfpLz5edwtIdNMPKDogcIH1lsj/RNIfXpFhCoAGIvMS7Fpl8EbB1mpRPVHKa7NRT9K+2QYcW
pV2gh022HpGbXqQ2jtPSXyleTcemS6EcH3iP+HRG7YxsHhTLqsVthmx0EVWz0DTdQeFHB+B/9S2I
8aLGvg6IdbOzHg3u1Zs8cSChDp60R6+HUH1R+uavO0e3cq1HEMrUm7gDkiBujQj4I9/cJ1gS4+Sz
MPfol7jeRTcbzX7yo1kmYz/5TVmqwAB5UhvtwWIKRufOwe5TgaCYEqTlu9U+YoFh/E665EsCRNs3
L4nDRW4N4ZljvbFxQC2z1aw2AXleENxFi0bj70b7iKYO43efRV80tP7hSMvapxmDzpuW2r9MY9u6
qvVTi0LADNCI8xiDaQAqBo63NmK7uxRSxaTIdeuja1j63kYnfhFo0PvgE65a9Ufq4PeIgfOcObm2
r4WKJf0NNshUSIqqPDhOjHo3k2WVWMu2/rBXc+8aRG7gurjL4wRlOpPImDmgtO1j5/W/iVjUM9Bx
CjhQdVQTfHzUuP1NqxNWsxLKdn59vPlPdmDrqqMOjftP/orMc/On1U8fQiOR8UcDPVWSwaMHSZxa
vE59EjgsxvsEdY6tiLPXhmHLiIZGDG9uUzPEzW5orovSDEAA9ApWFegaQoqhONILOgaCaNYVaJeh
2dILIMIgZ+kFTbMqvq/GWYq1kuZXYjYvSWlGIBsBgara+1uV28YLmj6SHaqVV3uZKBAaBk3iZKd/
x4/+mcxDv39uuBs/ZuYLQDbXPDf/TOapXG8Oud8Ija/yP1JBCyc0UhpjZKMvOA6SLQWK4K6Hz2ai
VAwywJq95cxha0XYKGFWGSAZSRD9APvuUgDs/m4VKXja/fjbFFSBfRs9j+w+KOASeEV/ibG3E32e
MqjNtQFkSYHsmVu1X801CE2/Vcxe9XKDwFoPp56W+Q1MPVJBykkehsET24FnwcYEF/tjHUJOhYIS
Bx0uMkgV/pmCvBply9A+tK53aaFQ/qRXtr5nboOOPclEa5rOZYC65lMY9zr6GdGHOpK1ws4+2mnP
IPNAU8te1RoU44ADQldGim6AiWOR6012RrvST1GHxnayN+jt3+qlQOeApGKki9Jq0Tk4t9jp/K7i
cn27GRTjzmJCbhUiSlA5jCB9m8zsOj8QuaLoUbaA3px7qCSHJAjGwaUodOdAJI00S8Om0vSXyXmK
NT3ufnYGNU5zdmIfR752HKyAp+TPjlt6OztByx80efmzGfPi0lVAjMhJMgF6+WTaIj1lRlQ+W10Z
LdzIc9ejf2qrG/xBq9CLwWwfpSk6eNQjTYKAKnl0gQadWyqwxQ12WkAKU6UVciVSZcWcdVoN0sHM
txbjmMhichfK3YFumYuRQKoPxbEYWXsgyNziKxnyHkHpKUccCYVHD0TnC/BFtT/6YEnkQbxLXKgi
q4AKQ/L+aLsV5IEyZmG/go68zsZH2g4g9zCiaViQrV0PPwfBadzOaM+aqixpkkxgfLoGUHyCQ4kV
xNghuYB3ZOv4gCD2UolLOUQVT7Zkmi6TG9lUxz0E0o2zrJsVZtMAh5heDGgSbJuuTNX1bcjqOPjV
OICr2g5HH4jnfG9BlDF3WVY/JtDOWfciw9YTEPtD5XN9WRdx9dxxHdJtVd39NFJjPopohCCrDmv3
u1pl7Rxl3vpRzcJqbaqgxqJwTYBzGkXXYpb3RrXtAAj4EhogPZLvryZJ0SZq+DiObHL0T0BAnd5H
PrjpQIv0x1/ayd/LYVdwPLyW2MdUxshc9K76FPOXZ9CzZS4in/7kf3v29DPd/Ck/8LLXn+n23E+/
w+13K2rHw7ZG9baekgVAp1bNkYgUdaiJoyKNITEwTrNOxYaHYICeKoq3LhRicY4OWfZ6ZfsRlEIk
K4ibm9A/lbPTEB8qPOjmTLPUz6hI57/FZl3+De0ffG1KGlhaNasoM6wMMBvOxwXzuHa+GacF8zQx
9AMAzMQrW3k9dFUz/aCK4QhaIvWXC7ie6mvqLxs3EPKGjiam8kwf6Iamcrf5i4+RACeL41J/1aFv
fRHpJl74RqE+WyUSyD8YsltqqOwaCI4/MzTc03/OJ39pn/w/5qH//E/+Mr/I2WuHLTa2jdjUQRmN
AYVJzQA9MIsh6Esfrp0vYMig4dQpAO7m0TR2z0DwZw6JsvyBPG45mkF/dWuxZIqbvhqQvpPtsZkK
FUCUNPt1bjbpKyR+irAoH0XP3pw+tfdtxiCpJWtMFTQv934sMJRFJZrVWQfQuyw5RW6DGoMcgnLv
Okux4J1M1tevAagsGWAexb4jhqbCYynv6sFmj9DI8CDX217voPfDHv/ffp+yYFnu/vW5OavXUI8X
G/rD1mwAF1G/6w40DOKBz1oj7CGZjA8F6MH/MTs52yngr7G57bSB72kPYxZBvOpRnRuRqC6viwMQ
Ujj+kbsfclFLKOOx/okG0FcrARR07sOHGpB+2krFNkAZFG5YUXHA2/9rESRimAnw5m+VPDpdh3Ho
HEO7tsGsBDFBZvV8FsSovgo5MfrQNMX5UXKi0TjRBJDXAzgFAuQMCl50UXZBmrgnppkCCu5q9Mts
NHNT5+Z1fvRUmn7hpymaCuWE4QWy0pC5ysb04x+d41v+5pponCO3W7bRlqeKe7j+uWgOBGfSBHsh
yOt2K5z/WpfOdRX0jvXqG6tTtJ+i/FYIbx1AuuUNXPPKLHKxEOJAJawKplt7FwRBd+GDDHd4wCgc
FP/td1XoB0AqnvA14mLTjcU5wN/xHP1W4DGJBeCHidqdGp0Nj0XZvfFhsL/ntioWcagYOx075y+q
CKF4A3tl9dbKg17gmoZBiv4gbM6/Fkwxt0oLfSdKW1hgLpKP4yr2DvS4qE3s7x4ofsbHoR9jfBzl
wWLk+jjD88bHJazrdmjLAVEM8Rs3fR9hSawAXS2JkSNQmFQ7q6+xqDE6c26Ka2eD2tjB3vf77+Or
QsdfxF5vm/uhGtTfJ8qdW8D4HpFvJfNP0PQGIi+Zh0z07rqlnt5kZDLhheJlOB+kyPYg2+Z5ierV
XX/92EYfmOoyUiqpW/en555NXfVTqz211rde/w9vmtCnkGu0zOt3YLuaGvopmQAnwRKcNA10pFDE
byu2bRK9PqAwLOv2AcfZpobqxjgmmGHtDkAY++IwIQ+ToLv6jRBFmpG5PvlRvp6VyCefNiWQOVGl
eVF0xVmmfhsfAOWHepKhASST9Ol1TMZamPEhCwGRds3wC5noMoVNttJz9QUE0aI5nWJA1M/Y+CXK
/PIAJJaXLsxw+BGxEHtoOZZKDYC/O6NLr2n2PgaNe2uK7pKkRTVv3SH47unOF5CtDr/t5lgxBg2a
mmmHxIRIKdDNBmDrdv2MM+1kibKKClaMZNj0mbC3g6IHxx74uFXthfcZ7RDrqrTrfzvmcRDJPzIK
kP6B0DtT94YCckfZvePgQIqoBsbjOdStzQv0tNUn1cLyT2416iFXnwLZeC+57G9ztNGgUZ0YIx18
EsXeCXSq80ygeAKolzUqOlkaOJjyrt9MJFwtMMHzOihR6pGcXIb04H88sLAMnyhHIz2Ip6suwQpV
JN0mG3CuMad4ekIWa08K9/nZKbGjKxvmbrnst41byCrVTFwAxi0vra8eFNloWySAoTIHMpE0BGPt
X4N6pXYgU4gOXgJhq7FhAAkHjmc6A6PTsOkMjWx3YG0J6iaXzLXvw6ZYLw2DzaBA9KLExnytFFh1
GwoOoUXjgtVUd6pnVQP/gzCr7idOwOb0vh4sftJrrPl9qWNkZljzO15QjeFZijU/dvr6GB5lLf4i
XXsMr/Lhh1Mo5QbNJjg1K+MB1/FeYT3a6psCXfNkTUHKuxBJByKQUuR8RvOjK3l9HkeNwbYxCIRy
aL2rVhy/q6qzz80k+nhDU3/3+Tj13/gYoZ7OUlepIQCHv5zEALN5Z1XZlv5qmOvlR8DhL6N4WCRn
uadmW3JufTbOku+neBpSfFtaFxr1gjvLummdVbIF01T9akVps670nK9plZptXWl1blbaBFlrISDL
h+ZusQ6wKFrTyjXb9jmAsxWaxTZQScdONyvjftnGHtSfcHwzsgwRyciniYnTaJqYbERdhNPZf6Qi
6iJHakQniXG5ctzmUfaNSxpiU7IUl6HxbqdGtybT3SVvuyMNpUeqtB30w+BPJpW4jGmc2tb7oEsq
pttsT7OgqX4lagkLfby7Bq8ufJuCPNKQiqZBnHYHvFODr7b/xgNwWZCX4DxZ0FB2TYIlAFzmI7UF
uhXiDZjT1IuOZtkjGEmPNKJLC0DuQsl5uaIhOJvZxexLSKZ6kGCWo6jGErXOugQ8TMhBFwVfFDM/
b70dDdWAXfNaiprO1RYy663VlisDejIpxHMB8VciKJom6OGjiBB1KaBcayDH5TOmpOEtKbjI9aOb
OHc/bGdH1x92ioJAKojTIBo35fUqlszHR0N+MpqxBBuqjz+oGlrgbYg5pNgLC/KtfXt/AfJI7B0Q
pOWFg+9rmm2434DZWnrHJWgYc4eDbuEWx+WdGkeCg9ulEHtbA2WbtI0pWFsq+679SpqJWC8mC5V3
9pL0DcnmW+CZClson08ih70K/dWWBaNmIrlRgK5DxbnR6odR/FDqIdql826qYLudTLUXJwuo3djL
yabgm3N8CiWiCXqK4iqgRkOiEvIsDzqDkJr8UKFmiApJXLA1DSeeLxfax3cTI9nPZJx4vz6loQzT
53XKTxO92djzyvJi6ESD3Ro0q/Ws7BV9HUgME9kieSduE/igFUrwRi+OAqjdWWnE5QnE2c057Jt8
Ru8ZiJbin9UB0SV1u2nud5zhZr8EBK1mWuXVT0AlsVVtKtE+6Fh6VJgH5RrTSr/0bvGLwBdu+Vr9
JaY1tWjvF7q/vhKe5OCeXijAXs0KfMEt6RM/ffZpSB92I6mhg22XVxeaGC+3dwe5UJYpwd3Lg6ZB
NOMsrpx3TOnrPa3pXIkK9Q3Pwhlk0KxpiUcTrDXcPVpiD+Qxrf+wIIYiS94262ni5jutEIH+ys6Z
a6GlDM2TY16a9ezAm/IaotPQmoiWBvRnHGlbMF0CBVqxIN7ihV776w/2pnW/tEOfPyphUq0UHNof
Mjcd9lFXsJWFVe3F6Xk4R7msfHNEtCU+kSpK19zz/R95ii4d2+cxBJtQ5ZvCwaR7H97jI3Dy2+hX
LLhYR26VLYIY4ipukDlnPngLklqBIgPONUORzgaoGu7JRgE4usTaJ5JqLDIA8ukL8k2gD2wGJd9q
ZtpsmZa268Kpiieuu9Ws9VLrV++H6NNonR+x0+GcpOr4efJt0UrwFFUWGpY0o91rkP6aezjLfADM
+0Jn1EMYtw+VYV1oHUlzckRzPtiFaI5Gt7kG3+sLNNRCoUrWcejsVzOTXcj5sL8THyh4tisjtEWS
B/nSsbG0ky+ZxvPkW/woVEARt/jpMbd4ytvWNurOIZDyM+kLlsLhSm8u09GQAmzXf1GYVXF/mWup
t0QbBVtDiik50l0OKp5jJ22DtOVO/Y9ZHC+r6/+B35SF7igif7GE724YTseBKOz6s1toA15HFaiC
rHBLxZt2cA9Y1bTf+yhUoLoaGA9W6gegleBiw2ynP/cohQMIiCAfQaoRi0vNwXTuR7Fx8iQPRjmY
+imrtTnTGTtMJrKDFnNYGja6bWkiInINmvF6BmUkBSo7Mp6BvGRmGo3St+Ary7Wj0SwdgXJQI/ph
2SYqB48C2Nprlb9XbRf+AJoTTRdOZzz6LEr2WL6jlBeqwQ+TLXUF+GQKDLqS77iWORQ4DKl+rPAO
mdud0Ba60werSXQqAO4Op1bZiTSlEuFI1Gv3jUZ0CX0VvMD/EmRpgq2bfmBz+n3o0nUA8ILPwl3R
v9Y00cSesUNL7X4y0T8PuSWAs89Ar+auaFaXpCSD453a0M53FFkJfQ8sfOjgVQFiUHoCMFWmvbgl
BoGLLol1Y2MLrm4gh4Rf1pIToX/M8VlFLSl+DZIYjN1tmENnPvAWNGReioPJOFEgJ9QmL2GaL1un
678VqOltc1RXFkIO0wwymloa7AKQhUINvnXnPVi89lFqyl1M5WXAx9M9mQPO/sxRQJ4zFy1+CKAZ
usRmiSCtKYfF9dzKq367UqDJJK2mpO7CHQRZVl4/qAfPSfG3Ju/uXOjW98xw57vhCjSz5d602rlT
GU8GL8uLsGvnlKpCzIK25d/1ugwXLRSK9kkJ4hEbPSFkB2VDuykBWV0qDdyK3nrSO4WP4aDSFzO1
C/l3qH2FC2zPo31p4fAqQ3M3/slwUAeQ4ZBfvEYFTR46WRtf2whuzzKR6ig6GWwfZUnsoyIVaHsa
s9sd2Xxua9iPSc8S6mRzVM6ugWSjy50j3UJDIFwAQOwvMzsWi8LS4zVhWwJbOPtBF+EIdSFifqsv
V7ot6jOJAAylVS9qO0nuAlCoD2c9PoznXKToglW6MytsdeWizW6ueLITDLIb6qlmwXwoeX/G5wxo
fekXRkEMnsSUb2lIE54PyCPFOtR8VqXdGEsunjMcQOng7uLBME+QSilPjY8Trdxx1izF2UHpgNpT
LzMsDgrQoRx0F03P0ne01YGnzzye6CuwKlgnNxTmiZlNmEbo/QdVBDdq5wHLMOeS2DZIzP24m4M9
3wEID7ba6h/CWlGPZErcQd2iPRBUd9KjgaL9RfGadwgs9XvyZ57e7vsq+k1z5KWVXAX5gYf2eZkR
BwX9sczCs+slUG7tIh8UUEz3NxQves18MHW2pBElCZyyW3hm2a7IZjZRdhHd2nJchA+qaywVMIUt
p5/IgpKmz9CxGg2GIvsocZxcG2vdT8XJwEnOQ1DYODmWdz6q5TPDzYF8SrG5m5ERqAz01BhquqDh
ONMFdonDJOjUymAfJ9BXb2RWq1ac7kxFyq9ZKQFdilyZ151i7QN5Yh7JS8/EsG45WCcgvWwfM9Ce
Dwu67c3yv2j7smW3cWXLL2IER4B8lahZe5Ttsv3CqHJVgfM8f30vJGVB1tlVp+/t6BcEkBPlLYsk
EplrfUJZPgcXmbQzY/5UUAq+Doyry7LGGRDODLRiNXLLesVbhn6upuCYtZEWLLJaD4F4p/dPZGFH
sf2qzXG4nsa525lySYq4iYEXnrJmTUtSoGZ9CadENJMhUbfUPwVgLtXQZ5KvpxCeVZEB3ilup+dl
sK3SXJVGeWpdbh5JNg/WVVt2bXIEc/liK5SXnJVhmfsULqEgsxFNz+T7aziKqWkNP2DjhYMo7NWD
mG/SbkBzuVzZcq9NJENq6Qi2qVCOiQY8SUFEJqSlAZUUqD7KveM0upKgiLiJavmefou8UBfd0RRJ
DUVUYRZvWt/87mTKUF6PfHHehy7hwHlDw2rxhJ1o8UQzGpx5NNdZmHf+g0IZ56kYz0V+Vk5kiu/o
GmhZBo25Lsum85VdU6NJKI3BpAVom2OG843jYKLzakVrczRdZ1HdSVsDG2IvTIHXq0xblsELDD7a
0SavinMNX/JNukwprFaPnrOmi91ZATLW8oMpHIADCNckZdr+Cn/QM5f7TWxVp2BrFsA80L2kWgaS
2pZVlOjkgDDROs9d301b0VVov8NAwhx1Q2F+Iimwrlx3fT9d5UbDX8xEc/e9UcVg4UyB8YWstfeC
Lq1qXWdet6XlnHTeC80CAykqZ0iAeAYzkueZdQ2QUwASUgAwkHboMBvLM2/iXUnHEr3W1WeROxYK
PVxvjYYXgEmTEJTnwBMj1YR7+XoRpp65nnPTZDsHhOm+hlYo9Jk+g5gKg5wxYWT6Cneyr47wxj3J
vA4siouhB8IF3+ii1n/w6xodEUaR7G2t/qHikbyRytls7Sdc0JsErkCixUleVl3w9kkWOwZy0LsL
prpmbq5VKfpwHPB3A7umPA+gwSurY82H6aBENEvksQHNGgB8PUmzaiqmg5IrByW7mZEyvV1FmEG8
i23nT6JELCQvYo/O8ANoZReqxDsuRBAv4mu4qRcNKpbQJeJlE8DqugIdMul1qBmQRsEW+nNNMxwN
/yIsG96utJSJDR56olz9lxiZvMRjYPLJtKL24y7NsZWa9QisuVX/gsLM/JPFghy4uUWHZyHO4cu2
RflvEV1C9txaoXNZgyoKTEVTgS6kNtDrgw2ImYvZutUhHENUwsllmpf25SKEl1wtAS5VH4YqQv/l
QvYKOixgLZX6Uj/kOqgoL127fi1qcJaDTVvf4Aij/DZn851FHiDdGbaNvuai+eFEg7PP2jF4rs3A
RlvIGDubuMLmGfgY6FMw0tQ5a4aLLRp2RPhRZuCPkOYenC3pTCJQU1zlKgApaBhqCynpuPVwuJu0
K0ufuuepzKZPqFPfCl2bvsbJyPdJNwNYit7/m7AFZL13NRtabTvkAVgFnU4HyjNO01eOphsvDgtx
eOdEKHP24rep4+nnPgudfWcUbGvaufXVHlBMKA3A+4z3ap54Z/J0zRTQYXJrJj116Sni0sGTP2Rb
Pah+74BmNwDF3LI8oOnrFp4KGNphHv2IWWxNS2Blo0QlorFzOvAcJQXQEWC4yMjRMIfuGDXOvuxm
bUJGNzJwlM7ta6AAFY5L8EVPaxzD3QUrQMUQVgAop1cSejmxnCzfT731/fFVhdaAt/xOFrS6e/WR
rzTICud7aaHkKJgPz6ZhAXvMq9+41qN1Lm1R2TxM9dsgZc4HMnu0kv3Y4A/pNGXzRsYPvg/xwr7F
YYVZ5bve6PGYT/jaS7L0qZnaxjlGHMh1WHntb9eHz+ym6G2gNmvqvW74xrMD44W6sakv2wB82cYz
8apKMqVIim0UzMZLW12Aa1Njhy15N2MB+hQUfVbojQyvVJ2KtPNBqxQGB3OnEICsiSZWrpWi9Gyx
AtOntjW8ON6DPF3sK8s0PnlG962bWfYDFUvfUfA2fFIGXloZn6J0/OY26PhKosbPixQdyAFQtNZc
TwJ/arV8owBSlWwpkUU7K7paPA24CqaF9iK547SIMJg2m4zpKHNvE0D5yZ0qyR43pG0NWB2AfxyV
Me1e3Tadu9WyueW0xSUDAGygHvcWja5og7DpWtRcduO4bV0Dv7Ci8U5WmdQXw80/UZHqhMYjv5Ny
R8rdqLqT917knYZ2qC+DmX6iItg078S6ccGl5jHnrWkz16cZ6GNdXwfgK/gMMXvQglwS8CJzfKQv
lr6wWX5rgHxJ1mVQW/jqfn7jy/8FrwBw2eCkV436UsmZtI58XCoFRaAlRe2kLxkrBc1U5OVK6soA
9EGpsoxKH+7B+SFqunDIyn+F+jQN76JDVrrvTWvrZ9E25Tkw15rNkQHgTYSOKxTVAVuNuxFpFhk4
b8U+LQLAOTKdryq5s3RwglLZnvtCw2zNxcmukGCVEKx6lMJMM3XDdzuA4ZOQ7LhU/5s/amjS3RB0
k59XfYS/v8GXrv9C7DiQp/7QkVX3oxBHwf/VIIjS6Ln18B+NcAMQoQu65o9xFNcI4OHpz3bLgeUN
Tg23n/T3WB6gtXi+oxggTg4k6/VKe3E0PI6lkkRJ3DobxwT7o/Jy5/wgBGAVSaQ3qHvPHe8al2ST
UwK6cuLxgSJRXBOg0aSkAXsjZzNn2l8st7OJvQhn6jfgSfxu1rO2zWSJRylLPkB0dZ2RTKMKENLQ
2h6772XXaFuyuzNpWJZsUB0PfHGZv8KhnHNCBbpzSiizJTd6aM4NgBIIGZmoofLQv6GWH5nYrSlx
Qr0dmbnphKoSNh9cyXnjjAm4cR6nd+txfM9zix3b2oqFTwoaDEm5Q7MimpBFsuby7Yrowfs/Ezfk
+BICzRedrb8vg2ceCsceQTQLkRakxbHtAxS6pS7OOqcGmasu18IDqQNnil4jHBmUVWIs/m1c8E0g
YyoZR6tL2HT3MSsbqIh3V+WVH4zA2zQlsqQWoWG1S5LXeCyAYc/sYV0PurMnJdjMs72Wxe7alrbZ
APSgoQB+mlliS35zJdupAnx3BrTYfd8bJQrXwf+WSog7VpX2swXOYvB+69OWZNgYoZ8vC9z8ZBbF
gWQ0ZCY4FcAoDWsgMQErQzrjbdN+zg27XvVhUu57meuy6gkJUV5yXyEmTZzzkztXzxOlxCS8EimR
/nsBobF1Qmcx8JdwdO35vEy4v6zzEexSddc8DyOOOAWbAWOJe8+qzptsZ8htWAIcfL7q831upMBP
ktswGlytjvYmzqJXVeRcZaR48FceiJForECNJcLmXWKhByMukDnMtacqBDQ2usMSsKZnaxLRAIRy
4Es0ofgxA+MSbI8wU1paOimqC7IQQKiLMal/DaXcAD2B5HhsRks8qwGA3/U/6lAL/HcI5uCUmGbh
mzEqfHDKF5xIRgMrPTqhC05Wk/F6RUJlo/yUYjGsgj23kkae7v2nrwZ0Et/iUbEmtzwQuNMtfsuc
Lks6GvppLMA+h1/qlWs4DFl0VGmHh0yGN7flOq5rnMnJBEiEU+VxpWwYyilPhmavSKvkD/ESbyyB
NCuuUfLM/N4wrr14gcdXMxqRX4qYu2dNlJFPByJiRk4lHu2vQaY7W1PDRiKyu/Sz56VvZADEKBc1
B5X5Esp2RPLs5Yu89MxqNh2wKU6fNetvO47sCL+g6yQprhOo8F6CY3xRCOS55ez/1ihpvTdU05q/
3we7Xech1u06H34W3QWkb4hD95VduNNFb533RiKv95qZ4gfKzFPYF7OSB8L9UJ4FwErMpsY6AVds
2OGvib8kghFx+yiDWWVsnT64CDmN0XB38Q8uUtc4qM8CnF3PZTC/FGUEzKSm/xTXDobRXsegRH+L
G9F/mtEBtBrAUXRaLFp0jMc4CdkuWiRHD7ivpmvSopZZV9FQvX4XjQxEX6K4REYbXOeQNq215BAp
VxezDFQVYCe/JgRlcpGygqQl7vIyClBKDzllFHWWOYNPbjdFk5cj4Pgl0bmULUuKEnumS+GXAEDq
WKE2190EuuOeHbd3zzrOsfDVRVO+H4vmYiaZezYyJmr/Ts0zd2OmSX2sAlcDR7t0pMGSs7jm9bor
R91fHCmGSXHNn3HJunf6sV/RtclGxSkqb6OBd/vYzY1v4M1ieSCr5+rDs3Z5zKpnLyjPcM8I3Haj
DJeHtAqx+NB6mZoajr4yYbWbu+f5o5eKR5629EmkDyks+eBXl8h6K1mhNCocy3ezsIad2XN2tOqE
H1ne8mVGS1KQbOoD7JIMaYNj8m8GXn+2fd0ZNvARILub0trJAZ6EAzvEBRiV7uGEBlZ30mVKUhoe
rxQ6zTekquPtwyeiT7B8mKwVf2TFhIqZUOufU/zXfQb7mHNyemdDK5JPun5VZh3QKFxQMawGKSMF
DbRMhyheh6wIFl9SoEMW5NGZ0HCT0/gRKZvW8W/X0OO4c3y6EoWOE1SW5xMOKVZLWHSbdQ3QrYOu
zc4Vm+NtAs6OleaZGcrvTRRA3E3JiNaLea6Vq7pN+EbJ0IUPckxS37kv5j+SNNBOUSvyMwlouHNY
pkbbohJ4BPiqR9f35Ech07tPoi5YyQ8Boi62IcM7H7LxLP7NtZEz47usSPYqHxzp5R43pu5MLxEk
j40Kp/SR+5neNJS8K43YT5y52TwobjGUPJQxWB18FsZYHrrI0YHwYZqXYEiW+687JKDIigf9pKXV
IqebfDvjQIXkN3slr93sap/P2fWhIO1LKb/Z0/2d4gu2djyG4heJyKDhTW8NDj7zYKHT/HNgxYAG
aLv7pWOb5p0xaf/dV2k/8rUkTkRmsn+47k1Lvo077mMAYzyFTjK9lqx9C8TcnoLZGV9pKPI82ZiN
q4MTysTJbdmU2RkIomfSaja8aIZz4DcLZYKnxWyweLwJ0IPu50MCBPSS8Q3j7ghsaQ8vm2kxj2da
R8KJNoM9yPzgkHWrWGpITYNa9ninO5po42/I7i7OIiDzbCy/96wrd+S3RLxTT3o5nmMriDaxobvL
p1gCPX42upoVeqvC7vRTkH+mUzIjDYdixyztUrqOAcpk+ZiTw3LmRTZTw++0aTlOeKb9lH14pibj
OVllAH6R184xnbwlwETPSIpPkVELcheZ5B5P2OBLjy6cjP3dEdryIJahSRP2TMOtEvRKVIgGHDhx
V43GExD4tm2KPgjZuKIGVbVGHmRXNWG4lLN1Ln4zK2VDfg826kpZ+rcmAu0wBWjr1eIc+aTbLE/0
q0zNImxBtnpZ+x6ON18snS3VslS7mg72iKwZ8ABV8WswT7usM8EoLKtodRSEHYa2GVZtCETp9TAC
FknTwh6od8gtlHE7UkygTkEb4W18g+KD8u4aMl5k1NELOXj2j8zDb7ev0hXylNkPp8leUSRQf8k6
Fu5Ky44P5ii89w8sGhdH/I07vKj8a9b2u2pg3pNmx8gm3pYqk9sn3Y4bSfBEeV2SfyCSjo0OGk+t
RW51tEbU3Npmzc5hZ7AzzRphyjLc+RjOdu5tlVYXAPpMGjiTDPiYFV6hpHMAwKDr9OZNCpzJe/sq
rZ8CmWPUZEJzmcmKGvxmnKOsj1AiDv6fwnelMQldx0X+GCbkqlEdzq+RGCUzlZ008SjZSS5jyue9
mXrnVIvikxvU8SkL5rZY0VQJJ2x4jzF+TDczMmDS4Z+9jEBHPc/NhWYkIxcnCHEhZYN/2nCc86OS
qA/hBdp4uKaWLI8h8yd3bWqgHVricuHXSRbfnTY/bN1ikCo+oRv8dkz9EIKWjZWGPk+x01B2XRAn
287umxUlpVQai3JXZpSle+F6zw/yB1vdjdHvRB6oEcKZJyAPg2Zmh3SYN3SAyEE5cz2ZVAeKOH/e
lTkKGOhAUckfzhdRX7czjSQ51gT4Qlo1kNsoyh16U66RHsJNePIPANOpdoFtJCDIlUt1fKlCoajK
Gw7M07JDrzv9uYMh2NEwQ1XodeYN6ANZTR0KlVOklgAFCTUzB4BGKvO7dZrzQ2T12YG0jYy4hFBr
mgGGA+h1uYGI8lqLzT8EB+4Fs+4/Y2nUQ+6riK0M9r/9eBRG4MyjaNMUxxGt535zAJhzND2NHQNj
xKzO8VZOQktqFjUJ1ZqENKR5OuzQwHdWIgqzuMmoNPtHWT+j62653D/aqNBoav/54Uj48IkArt7v
Uis+L3a80UwgGMwzCuhcMIGc71L8FUsDPw4ta03Z/Zzy98vZgNQIi1vre6HkkI5mBuQ4pVGnDRSt
qCfr7rxJHRi01YyiN8/IwKsqPFRC52AGOk8JRypOzrQB8D40G36VRXjtvtOSnfhVNg32t8LqjZcq
Aa9UhmZWAFUONSrF53pj6UX3G6oG3wjcvhnjZ+DyFF/BnHk1RfVIjbbGrt7UkVlsr1moTmYEiM6T
Nc2+Str8lbg+K172azb37p6UPBuSfQpGw7U3gOuzxMEsjtSTpzLGtmUtXefUBqKJJA3lZdevDSO/
ulrZOK5qMyyOk1WEFwOQyag1DcMdLVutQv8dODRpRYPethmYYvurReJpYGXmyB7gbLpYf+QvtUjV
hpexKMS2a7vRLwGphWYpibRnRPw1pEaRuEA/SV8dAJPbAYlcKnRtXgcG158nMNC8DnIA21aKokQg
VORN32orqwsGnw1gryQbclPhKTLJcpuHT0iIHSgK2dJgpddLkCnQi/ONlVYgM40HfDqkcn8k2IBR
q4XOkz8G1o1fHI7XcAs8KE9WbLl4hCYcmIVDcikBULcC+dPiRHiadRH9YQR8/DLn7rxKAVd+oB4v
aisJ0Kp+6Hr962D3gMikJSDmrsvWTeeDXFJbCqpbvzYhag/pRJEOEyMc2Afp4B0eamjJ4uEYsw+d
O9smRwE2wBV8U7dxsiUbQFvw259o2du9+Tkpuvul0pJxWKRXbS1bSR+M1VJz0L1fL8wq12plT+fI
fcdgF9MDq1mjV2FAtSeWNMwuOKcT2QF7EynbWNpOkrqsi8bsdcx2td2jbUOkm1IY3dcISDHbKU30
fQhy58/m6OJMDtUKZaQDU53lKDQxp/jJDm2UJsm0KBDNNyir7L5ybwy2hgY4w2BqF89WRPiSR8vB
3lIUp8rVURBD09aOMLXr0B8bsz7cyR6n4N2p3fWj1NQHWUETlMXJ6wVatYL6cCcLEi3cXM/ycSDd
HShDzdvMOnBsz2hFSe+HHDbJbDTiR4DlR058ilDGWrB48VBuHW4upxpfi6zWHxs93qGRGXXlVIYO
quGnuXfGI2mXIn+7aeNdZno/bfIYHInWMB4XNdW7M2lTAtcXhddVjBbbnzZLNTuFqKUaQDdf+2gs
VwZODba0eWZeYG2aJNG3tC2PYxBq0lJpyZj20srYrjrzE57Q9KxoxhJZceHsByHQryaXY2XbQBEv
02WZdWjvXpZgWPiMfs0WT4FhsDWQgqKjTPGNzwV7d+y4RBWzuJcXjfuOStfiTk6e0l7JVbCbXIlq
uhLaNh/i25LiPIFcxRmS8oLmhv5UhTzYOz24v3Onqd9o0EBat8gqSaPdyMGM6qsMXBDNnZ1As+qK
TMhY+ap4D9cg40Cr2b5zq2joz9NoV8upPT2k6U9Oj1XhoMowCnNZICIfzLJcQD1vSVuJWZaA/KKg
KHGfV2vSAmNCQ7IPmWSVlgI8+7wWOK15rF90ytFvZrN7olwTOXQBfia6C36yW5XjEgikv0sMlcMi
LxnDGwqUXYuM+UyyYmlNoqOIE8iltKQBB8N/gRIExf03i97zyjsLcIb+VduecVIxyKKWlFm/xgi8
LjrbKJKu/nBYq+0eMR7AXtscxwRgriGqlhTEA05IPWO7rHucegk81FE8104Tuo+advocscwvZbtt
P9fDwdQ4qNwnPn4VEVilKyvTn7KcLWYknyKdAQErQZ/kgD7TQWJsuiCOu9R4knLAIKeAE7jUJs7x
gLcmDrRkcWUeyJ5MyemnPXbU+RkshQZq0i2/Lk3tqzdV1Ta3wdeaNHFxyYfgTyLN0nT+d9pn4jKj
FvdQtFG2nUVRfisANkYGRtmgrrRM3KesYqhjaDN9TYpbaDsGTbLd5R+FTpBZebfd4Bq6qBr9NMtS
GrP8ZgBd8XsNivatCYTpvZdM4ptlfSPCVN0I9a0uxZMQ4a9iJ66uYgQJJeo0BflFTEFaGZvEjY5f
XFuGYM9laAPXWdehRp5dZ/g9/4fs/4sdINMAKlLXGoA5BXN1lFignZTuqq7VmiDCc+6XaEEyllsw
XlWuWroj0/Lffel+fX1ohfYwHeMuAQJ1XfMvNAN2GP8SShmyNNcZyZRWDAJkRr/aFQ2ynA9RyE6W
MBpCR6pHG63f0PN21lucNQNCmhtbjqa3Q+aFlwB/fbziRMapbfvkDW/IaGOkB7/Qvwu9Hi+1AO6G
LuYAXEbygHH4Qi8G/+rIHWu8AIelAW6OsNYgdwGKYZ0BxdBJUMaQFfXvSYwXkV+gDysD2e7CBWoe
qKW6Q4x37junG16ix5ryz6x9yQPcZprUSNHEq9mXKXTMXRnhlYOw6kZAFbzV4LomlDoaXHnnMpIm
PdFSOZD/DIbQNQN2xN7zZKeI+2ZYWvOOKsro4LHJXtGShiga43Vczc3eyh2QlP+bgzla2mrWInTS
x7p7BJfKhXghFR2kSPV2BQyUar8QRkqOSbJlP21J3la2BmClXQ4aLWp2ogH5NLxy8Sw/0dJ2BmMH
ptPIp94nwNjkb9KhrRPUBdc66LyVcVy1SJot8KE8mi5jjYpgdyz5W2Tk8c5GDeLJSXMdnEXAhquM
0LsMLe5gqPAI/mhQKueBe+FvpmdnwzS7764Q9TqQ7obeXd0zNAWedZCFb7Sg9S5xlIF6U6LrAY2a
balPVIjIeVGzWWuCDcnG20xp1ezf7URY9BtjdgHNzVwf7W3Rvp3Ty8RS40zDnLr4dyGV161oSkKy
0638okQWSmvOLHXj8wioENlYPIh+Y2WzCawfwS7m7JR+IOxqR33FDirYkOCTsI6yL5lkNwdyr+2g
9J1Eq3buxIt11IDlYskXqiykmWts7wTBkoNcEpEy6+guucZbdpLsClM8/ZfsZInkD8UjOy9s8K+m
aS+PFkSXs3U+ugyv6fhFlTkI7tYZ8tobrfG4DzSr4I0Ge8zxK+gLZ+9FOLMnmT5HhxJv46DVhFmt
8fZlEiUATGWQBqj+B1tnCMpmHq+D0J6XoCoAL+tr0Napgjcuy4NHwy726JZ968cJ9cNu04EeQtjL
UmWcUYe7iFSaWjrpSRmefxVRHCSYkbm+OYWOTGTLsOSgsta3GIvD7XNQzTGZ3WKAqQbYG7hnrmaJ
ItOAHOVU22mirZdpj3aqVohjHlsjmqZhUhCwDE31tIo1MP/8dCQXGkhW/3QmUWIChRH/P+3N0IOw
IkVF+EkDc6C3V2u7Ttv2TOvSAcXlXLlgTIAhDc6gVXytrB81tCZ14RbDTp+bd1UkZkjCVcDA9PLg
PsVOR9aMkRpEOt1Rm62nu2Iymuq6C1paaU0VZR2xsqJ9CXXFDIRlssCM7Fw5o6WK/6D46Bqu+dt1
tzyCx3XrSMQE4WjObpStc9Twhr7jYZvOxrw0wVGzXCDa9GxX09I/R7Y0GOBmBtCedienkPjpAIVJ
hqRBhaQrUMhxipeQIKdoUPpZVrw7sSLW9sQ0rtuoQzIz77WI5x6MGg6a6HpQP5AyndF46wRRsCFt
1Y7dcch7Z0XaMU+MV5C97xal9C81BsJ07r4SbTlFSyRHxUM0g+lihewXOiuT/jSiuPdEs0YuuZbG
O3AzXUjemu29xYPswfX/NZzy/8fLVkKL6NP9oy39I5T24RMrhTFb+lpk3FlbHMUX84T2ANmXRYMZ
yz4sXaLELeumWkzuGrhI0QKVtMCT82S6yKVRvTDw3TfN4HbfZg/HcCK3IryCFPmrsjCHFCQ07XRw
BJpPrcgpEt80kNvEseDOSXpAs4ETfNrSlKHGB+3ddnKmJZDtFzsu7TiIYzbmULQokAW4LvI382q0
0KHIJeBuwRiOM0hDa5pZM9AdG9Sxb+wQwBOrDAVEQ2qibhpopGC73gg9t7+kyBQdcg9VjIMopu84
6txwpPO/TH0yHgK0kSi5J+WDlJO9mwytH9tJsaOT9KZyd8Cwj5+Wk/QWpei+UebmxgPXF3j2WDYd
rSz/yqMxbDat4DtD5/9pHQSps82a0lrdtWlRExeeGsgRd9jr8hz7UVrSsDRxUbcXrWM3/FTVnn1w
4sF+0SWxtVYD8zJqOjSA2SFfkQwvWPa2zqdoTXZtnoAGG03u0dp2dXtbWTxINk1Q7NO2rM4fxFpE
fYdH90OsKcjz7bWLyvEqe8X6As/UIC77k1WjX37LgYq1bvDtrEnoSo2Xmu7VyLUEiIEWrztf5WVH
+HNedxFDix0KGCfb10no7WtXixAMVpbhA/KtfSUFmwV7stFqSaLKyPCs0lKBI7DEQk3LzW4IBduj
rqlYUSilALDdLvOa9Amk0LIPLMzCDQpbDR8o5IjFrYo9lR7zl9BxorWveEPoVy7ec/Zh7AEwkeiu
R6QVcazVGSdL9vqntgP4pmYefJJppUQBWNR9iSLvRymtBcDpgcXRDT7FINnACniGfc1+3nprDa8L
0yRQaNAhFS2hS5NVZ0/JTnOS8Ummp59oRlobbWurkIsX4EaDc7sIs73RAYML9V5Dsk4821x3mpnt
SJ32dfLuBNoZRxftE4mSEOAxQWVtSUeiihfZ3q7wwqOcHgKVaTYDA2d2tg3P+k3p6eip73lgvJcu
H0+N+ZuL4x5xvCvzmGvxd9R1bOvFuSOOquQE+6EeW7MRxUNUaUJFIw54E3LUcqE4hSJ68ddFRFqS
G1FQH39ufb1qwJsZjnxTlNhGXujsgAkejkt57lK8G4PyDm9++Vd1pIuq+STZGQX/Xo/MRneG201H
vUszvzKFvrbLCjXFddEHpzD0MDUmy7kKAnzAE3NTFDrjN20K5BgXG5L9hw+ZkzRpwsX8zuZffG7R
yYbCiCL7kgZGvetwfHymIWv9YWbs5OqAjMH7J8/OvRxElDXzts+DfBu3Zryqg7oF9bT0W1SaDQiz
YkLDDjktQtJPaeElPgLP5chOd9FIS9Y0Q0t8vp0bF8QK8op3vqXjNKvcnpwNB/Z07gfA48bDCsCE
Y62LrUdCVwqXqYd3kkNs9GBLZziGDbnen3GyhBoacpql07LmQCY6cRvQSMAKXDnl1JwEsDnRYIUZ
UADQ7NOFYDBXauCiICGtAwsI5bRySk53BndTChCjtHxD8VT4yQpALlV8qSW2ms0K1Gwgmc7OtEYN
Wrzq0Ea0nQmJjTQ5YbgZQWIBtpc/38lousRQ7pYeGlvS0EAKXZ+AnVPl2TZBMwX+Z9oMDeIxswF1
h4d/rKVIh+Bksj7X1LpdSH0v9aMJ9hO7R9lBvdYr0De6+p+orWFfwIo++3MxB89BIaKDW6DBeDLd
4qWsW8CR4CTzN2Niv0emcP6OX3g6DX+b6XTnayNF/+hbxGjrBUDL4F9PNpMGCMz0QHeSuWjQ94Ln
f4tyu1VboViVljRobYdCApoW5jsKWaOVZ4nQVxtK2ux9tIyb3llr0ljVvCx2slRGFs5ca0L6PPou
LKt84tr0ro8e0EGNGYVyzmhnh9pGJrfAowwPCVQykXYCLQEwjor8UAPo9TI77eJrTAYOQXWpzQyR
HygBPEqt8v0osrwu2dJAFuQfd/kLm9C7pl4LenSCZr7RDkevMbWl9Xt5VVA2RjjznTNU7465R2vV
9Jx6EeAtZtnnVGXmvLVxaLciDckIsoKWvABfA8dTZEeKBdECvS3Bk+j36dxU5uK2GLvuL6FuwBcG
NuE/v2jcewt/0jRzW3Vg8tOCSzrr2Tev6uN9njvmllKnTf2JxOD5Q0OotCZxqF1cI8u+Va4Z78Nu
QMtaJn5UTatvOHOadxq6fnwSWjk90aoGT9vZjs1L2LXIXo19Gm2UQ6en7Ts3+zsHMAAkK46zjtVk
fh5z3fydgdbPBxHQeA7bbnq2x1FfN0OV/RjjL2xOzd9DG6WUWgoDtwK+jJPowdaWdxca9DFplxkt
saFpTrMc1LIHTOs+jeYDycmClA/Lh3BGbeKG9hCKbGIruRRJ/EcBwDmfCv9Upd9DRSCYxTW8asbh
YkfGqIaTxTq3asMgtDTgwDnCL4cE79hKo4JRHLIB0nV7tnFa3hvinYDx3Uzo6N2/rtj4F/6O+bY0
o/lFt21wjmQe29ZDMZyXZc5687nKX+4sYicEvIcjrg6kmWsAD4PDulvdGYq6l13AfeSnedTiOHew
0QTrFOV2WQM+/i8ex/Hhuvz1ylXJzGfLBQWqNb20TdeiUZHbAKXBla/x7Op6UWwM5peoz/82Rk3j
fA0QXW2vNmQ0o92bJlq88dIekOVTd1opI1ZpUNGmbpmSanF42Pkpp1UGfGnUbDiRj9xcMDxXYvy9
ZwFaAQoPO6REfnEmiN4b35nmReOQYfHTEN0pSKRp8Zcc7LcAN6vRi2GJ2j1HILVYJwANWzNbd88k
W9TIgsg2DKMEO05+Ii2JyGQYHXRd0JSErsFOM5uzg7K7M/nHK7VhhjCG/CBkU2VteUhZccIpfHYG
8FRmaOIU2a04zaYpTqMcaEYDKQo3j4uVWj+4kM1HsjTJzJWnFb3/P/f9KB7JVCjABsYrrZ7mPb2T
d+P0PuYBDlTlG/ryAk/v6eDbescrGNvX2B2eudGusS2cjiar7N+Cptq7vdYA7U3v3ly3eCME7Nlz
s4PWJfoCdQ3qD2dxAnQegLDt+sEpz3pxSsLEwukqaicM5Bw3Y1EVPi1pGKUiin8D5lv8Us3ov1rZ
wCBbzJZ1P1wmp2qOgACeGQDG4wiYpBjitEjRn1I1G5LRYGS8AH+sVM+oobma33lWQwP3ygIkCVkt
KpKqeIuehAZFsaxeAx3P+Hvce9ari9v6s2Vqa1pVZmG/0gw0Xq8ZsqynbGSAfEIjG1tzLyy2RpRg
3eKtfp8laBUhaxWqm4Rv9IPZbmSEkgX2iZQ1K9snQ69OJbhgJyQbPtncLk8DMmo+obhKOZg70k+m
lHsygUAcKNHgvWSTlXwClRi8TXRwExysqf8fyr5ruXGc6/aJWMUcbknl4Oy23Tes6ekZ5gBm4unP
wqbaUGvcX53/hkXsRFmWRAJYey1rqVNaw218LerI+tM4A/eM31rQjv2i876i91bSBCQXYV+huRkr
rVds3wvH98L8LX2yCNn6AVSNN+lW7L26GrcPRQ/JxWGYGSgF0AePXhgMxaGpX7BUXz/SICqw5TwU
wwyMJnyUxPKeBXnXXpLIFnnPuqJ/hJBYvQdiG0xL8cCXt0/1dNCGjfzFHCGcOGr1xW7p5tnJM/6i
C/vv8WXRZC+q5RPrHO7EY8Dmad4QgR3ZEteAVBdUm/2Fp448TlQHuldNd4sNxG5jUFbmvCFquyVE
Gy55VCZ28x/pBEUIK4W6RCfIpWnaS4duast1ZTlsnaX6kOFRs4n9Ho9WB3IbeEp8GjZymvy/a8i6
RqZjVtYm2N8r+YOGyXRolf1ZKlB8mkhIYhZoD2FqrKlHBwSgIGTHhu2t6TPx91qUSGUo+7OWroXD
qkvKfKVTb+4kYEWZaOdN+6TF73YJMiExJMcS8+fxTQ7u24XvtTGIbA1Q97cufvU0cYbOrPngZszZ
5+LsK+//KY4qUxWqNwxR43dY31oea26fcEKsUWEXzwMzm7it/vE5iuKUAh3e8pmIMmgo0xqWcVBH
jM769koyj2pRjKzw1TOXAboyP8EvFKYY3RN9XumTC309aMrjw718rslmFjWUzMSnmT7IdCjCcMba
ID710kbfB5FLWUsBbO/5EW5Jup5BI44nIagcBZuOoNqMqxoI+ZTHRzwyV2+QxfWJQ5NF9rRTNNVc
L0OnfulCs1rSIZN5CZPpPNHqt7YFzNtNA11PM2jfOcZpUrnlW7livIGTTFm3jtNhRwZ7/HnkJL6b
D3hY8wz2TY/eZ0i6vGXRbJyS3rhOcjS12/bzWKxd7Ehk5yJ1jDvQbDuBEbLiHc25H8Zkav/WgFy6
VRv5bpQ+x17VfsSY4wbAeERPceqqm2jSFXQFVmClTesKEjZm9CjrFKz7qIZKl3UcFzI2rt5+GGkd
2KwIY2C2MhAXVaa1xxPO/N6VbdB3SgRUhFqfITVli6eo+b3I2LzS1Mje444Rv14wPtwwg5EJ9XQl
Y3sbPOhHSNBDYsDV6ilIi/EfjrnmPrK7bMsm7j1b81QupM5tmgQu2Ih/hCowUJ2tm/dmVnuAEBbX
sRxsfX9B+wWcTUkXKNTSjsmJBXrasgs8MV6al2bXCKHXDMicqoLA0ohnaPUANqrwbF252vREQNDP
UWH23jPaoYIZvAQ1ftw1IZmGQWa7/MXinf7KqwfyqEJGCoNGh6ZPDMFvv9EUO2DW2P1VgJsfhJnO
TyVTEj/TivEFb6q96Vobsr8QsL6nWM6UJdZpdXuJjdUswqdnNLMzhDwZJIDRStOhg6HtG2UfzZ89
NbI3h0LsWdXWQw+2OBougUsLznL+WYP8dLhq1pE1TB0yLZiMbug1McO8j8vQeXNDLV8rtqOdFDcG
zxAYuLFloZhvWFd9IDruz1B0bF5CVcfzsUla3JfMgZa2gd0C2fFXcqO8Q4sN+FRqbElQF2Bd88i3
QLi8p7giHNAZaKgtNIZTdcklB+WOyI1Fx2HujbU/DNifJtJr9HAk20EHOoRjsyhe0zjsdZCJYq4B
OSscYsHfraVRsiXHQqXd2in6svIuGz2fmWwlsNELgcvC4tJxLDZ2RkGg6SvHnxteYrE+aYZjsaEK
VDAsjd3lInNpP0P3xjrKw6yUB3eO5p000ZkVWtdh0qYNCdqwya30xUEBkcpVLtlLO39P8B6PwKtZ
4GHtvNk5gxB9o6pZfKRRI0yGawPKqHZoiu8dNFOC1RZsqUniOWcbAN3zlPIlZRlZqsmxoGmsq9os
F87V3MRkc6Fa5SyEYiZoh65sRGk2TiDkdsI6CWi4kLHq6S/CVnEGaQiw7yJ3MNvyXBjjHo/Q9Sod
EnzDvTrHLF+MqylB/3/Mk1WhDJHDNpF3brFxq+5NLY1PbRNDNct253o1R3oV/MdFUVnxoTqYrS3R
Q9LFJ+wuZuq+UKtfiVQI2IQA94lNYtXjagCj73ng5nDEswaEFXM7/+YUxiIMbRjlvlbH6YNCe89w
z20/XELroiy+RZYqQzutnT+mIbtUlaFJqRbfQvMq1FbD6SrUqdq/Wq9Ud9zMsZ5T1/N71ZvWKjHq
fk/DzBtXmVsMr2yC+EeUASlE9kKEpWPc70kHRYRpid0vYQMI43yyG958W634rBamqOYlNph/oQMa
ZE0NxjtXyaxTl7xMvWWcB3GgMzroU2qe+wjQ2AgPbP6toxkuwWzEF81oG7alDCXTQLxH0ZreU/X+
M5YiyLfYGujGUvXlYmCTuCx7lHGOPRyIeR/yEU/OUFXEK8MBl0FPXZZiX4XGaq/ih4Lp+vomRg6Z
qFKiCuUWzQAWFVmLzpQ5uQeMpd8NuPXjEUTsli7LnWkB0gsdckYL5o82SvHdxiL4GOmLx6t44e4p
Z0n/zFk8lFNggbXzKQcbZAHI13PrTFuz5P5MifIo6Z6o2KdteSUO9+JN5VrdeoAu0YEO3dA5Jdoc
fo3tfMCqEjgOFjc5aIiVsb0dccyVPmPJTgnSdltPlopUx76+kiydSE/3WZzcrVvt06mJdrLMZCn2
Xm2x6UvzPjGZ4yCVd7mmHGlqx6qyunPn9EAjOqiKHW+aeNRXXQyoYjAhAfSB1wk9g65zCs498bNr
AHrXLKc0pgOYVuyjHNJZV6X2cTa0YW3a+iXjKjnSy+piVdCAhF1YIKCtJh7WGTCBazY13ZMm8I1z
bD5ydYSYsjAVoFU5t1N+D5l0LA1XDVDriUig2C8SJgMr9yJBBnyVBKry5SoURlcxuvJ+gU864mXR
VaYWUB7Diio8AIKFjqjoFKC/tlxPfpJpQns7vvOJdvpqSLEsipbYLg/nVa5WeKa1wP7teWm0pjty
Ku7IdFsO8ay3AkeGsiKbvF+TQ2ZQMIXclPqjY8Ry9n3ax/5YF8WxrPBeY1EzS4MED06rGU1Up5zH
1QnThOqUxFFh7Z1hNA+JDrYN4SVHXAMT+0R5mt1c8toqjrQzzwQBBS9Xt0ydCRQq97VRga8N97eF
WFzydeZzwnxdA0GqJP2UhJ1eMSy5lKBbjrVrTOVFXoLOIjvHlruleBsaLpegcr9fm+63yz2ZvJR3
c21yUODv17YziO8uf9vN5Shjuebn5a6ivQqLTkoIOdulCcnNil1nu91uGVKn0VUrkQvtLajdiE6j
xXrbikSuzyLkpcN/up0abQLFazL91YiuITq0QMFwFiWL7AeZSOECCuwKekXa/Eo/gxwUUoFgl7Kk
7Aj+KFA7GIWzMWbQupRzZm+INpEIFIk7Me//whaqtvAski+a+LDjmH75naEXxRp0doAktA3mBjS2
3SWDgsEH8gNLqMXBGLtXQgSFNrZBZpMlJ8699BlzjVdCEN3Yx6r50i7iqU5nYKtE1hHxX9XPrOFL
u6iTQy73LmNdgx4dR9kZdd4FxI9nWGn34EBUJoJgCPo4LeWM6VF0Pwil3KmOoxUoh6MdxTZlGu0r
L+oC8lKqCkktctJh4iDaLqe/Ys3JA1X8OtKhqLoAtM7FQy1+IqeJs8PseaXf0W+k67hmUJVxvf09
o7e0fMkwTDSv87IFtb4y3aUuWlWqucaWozhzhC1SsZ6lGpCMpTOKo7OvvH+MaxXlrI5JHQKnM+X/
lFDGO9FhrEJ1l0ftkUZzb08QBf30krFw4uzEhHojDfNeV3c274439qxM7zCXeq09K32qq9bZjolS
B8tQ2OyoHoNkVNFnzfPsiRxdoR3Q4OicaRS6IbtzsBIik6iQYoIBVybdFAJln8AnDVHQoBEPmjfN
Uyt6dScT27QM6lmHFFv+LwrYpDeglHbRKYNh5OHu5Nb8g0aUkLHJB08Je3JFH7DFkuv0RLOtDYiN
3JXdzRpgQaFls82MFpmDnHg1aqeC0awv0VGJSRs5FppNOl3mb7+zcDZYNPKxPnJJoRANfUx+aAzm
tjfsdsV6PP7iebeL16CXbHG3aq2V1g6YVJKfxuM8DDG4YMAdOjAd1EO9FzjQEbuDMCQI/M0pN1ZO
zL2AdW5510dTdYeH8T64YLBsBTqAAnCxwCrmIgpmC2hisg2Q14YKj4BmJJbirJIqukSTmxxumHds
Race4MmpXeRLMpkoTh5MiLFC0qXFVAmor8lRIOVZg+wS06lfAC/ySCwXDa+gYDTumtrGy+Tjgh67
jYHyOCbfSwNPHQNt8yc8tYRXNy3QMd3A0i/B14BdQSBURsuCEsVNXlC9lCss7qEMiq2hOoL1Xjea
fQiAYv2JZPQ4PidbMlKDMtnoTDpkqzM5XBA5LRmgi0EZcsvoP5Yhh6qPs+XL6KVn+s8lR6W7d/v4
vaoN/k+X+AysGf9YLtrHw7xOX5u+sNfY/GpOHVg8j6YVpxsPILOX2AaPFiXN/3pVpCw5+egmr2YJ
PY4wGstf/xTD7a/genmDZY9m7CFa9AsKSGe3/1ZppI/HgvL7TL75yMhhPQe6iace+vwn5RhuwcoX
+cuQviOOht1dEzI1/vKdWb4+IpKMGleFlqMYD20R+ctYJl2+WPiFxbZ/sw5DE1MuJ1QGMHc1HDA8
iA4sUx6aBi0zJ7sDdqAVfjLS4WlI8INMACmCXhFKKuOat3bRug9lS2AlJHLqZkgZBMais2VI0Ac6
jTMB66pywMpLNOvdAryorKGy4ghVu+Vd0FRgserUcTb0fljiN0VTeKT55NHD2N1Etoc+YcuEqiT2
n130ggs/hVLSVQ2eN5CNFr9BMl1lDvYTF1WDEgtEq4WWXhGs9pDyqM5hs15MHnrUxSJ+CAdU7Tdg
i539KyOl0GFWGuyOFrWyWXjxyUjk+HGjUkUZW06RLrij02YzKj2EYoDOc4EFcTqAW3VsPZ7pjOdR
cTUMrd4vWWMcVRFBYTexeA39NmPW32Sn9K9KjjoIvLzQ7oGy/nXBwXFxM5NjcTFzVo2jNNGZfE3Y
BAihAoLNB8ucPTB+54K1GPoQp4Hj/zlPcWd/78QpjWUQ1s4b919814tA6bFUJRf15OJf5WTdCssD
SUA23Pwuy4A3C4KclgFlHp1RcgEe8iV5LhTnwM13WraQyxnYNsbiR565BzeptL103MRBtpRtCh3f
LelYFj/keNS9A9Sg1L001U0SJIXqYUEKXx/60izfhatviItv7D4bqtViE6gjOpPDK4DjzfeTYq7K
aooBko25BGMqyiRl7V92JWZexwvwxYoxR9vcwlkaT63CgPArvAHC2Cq1/RXahScz5DHQuJyuALuB
KEQDMdmOqyuaH9Skfmc6Qx0UBfpHyChF9xIPWEZXxeTpSn9QaBfanxl2Cap4n1gJPksvValWnKs1
brmttV6MFCMqKo3V7y+LXK0+T8vy69UMT9GtgHtYrVhscmJpZl2ztgGAD26njDQWeeCTtI+Ld+5B
fW6k0wpdwcC1F0wNGPZzNl2Dx306FL1aHJs2fwonR/V8sllp/1aFIF2QYTUKb9wQ71Q9W93DEqw4
EDrRlHsyUSxdAX9ljaZpXJCuis685QoUIe3iKtmgjMtVIK1zyAdTOzcunifqpE93Jh/Dx1TJwkcT
03QjQg86mfoqaR8wL/F1EUAm0IbzA5BXsR8CUZgCkarm4NQc2xW56VD/XnhxoDAE2vGDJEoNTdc+
aEPhk69onejOM6GzKcCGCzzRxAMXb9EclqSfUMe5TEECYtQ/yLbEEaLRNtAqClg8JqGiwpJCuMYU
omdU5gYSSaXGtPxhuF6+Gbscq5rOkB+tpodEAmBVdCAM1pgxALEIkzW45m1IRyg7iqbAL0JkKVmZ
wuy5Qxf8MPmD0E4JM01VD1wZ0vU0gjDP6VOuHoDaKPGqIHvfhs3kY9m9OU+Jkgwrh/Xvdp4luyWw
MLR0nbCxwMe10FX8j+psZWvRcwMUvK+wBGIRpm4+hnYO9TEIvwFn9MtmT+4c9CbUCoY5woLPgHki
qDz67kApdCjKcot3p7mjESsM/hA6rzSgQmgNYKekVJarkMkpNWNXi8vHza9LAUV6ubwsDWoiHnCj
/XV5xgx8vLALtFyeajVKvjVH0zlfvstGwndEzE8H4u/XDXC9tQkEe8jWksqljJGBdLaIBFBiqQFN
DPKZS6IUA/BadJewvK13dqpgf6+t3nLugphzbCyQsmKnPOKWtxliDVBtMQyztgxyLwdHpxhik/Xg
GUn7ZFWu/lyiX6mZyvoti3l3crCSuNQAdiEE0tspsOqqaq+jGT6GeQL1VnEAf5cJ9VUchkbd90Of
H6WJIoqhVTdDDmJyqxnQ4yjTPjOcJBnQVV7GHGppzAJLBTZc7izbGu7GeGND5vVMAzqQb9J7ZQeB
pXcZORkM8CpHxVqgl0NKizx4ggMBbxgV//aDU+xAdQx63l+F49IAYf3npf534cF0923Z3kMZOuPe
t6Zp2INdpi9zpynfvDqxD6NVd0GsJ9GbooIySEfT2Ia8U2v3QZvExoG82ui8jBaohMhp+xy0y990
IKwfnC5f6rW9ZR3qov9PvVwdplOi2z/QVo+eAj6g3afPyjow0AOOfg/RoLC4cnS3eqNRH13RzkCN
DorHQXBH4+WU0gdMBwNTyWf+NJct8+s+g2RDUZSgDYwhFfV5yIHUvxvcZ6dSvDOZS2EhcziFLohS
k2kDQhOIU5GxArgTHSG/KpFtcdvVS4s595lMVCpR0CPAIzS6WVK74oay+mZYj0O/GZj1wxDc1Qvd
9cKHfVui7EEaMg1THGhmJ7R4Gl6KFvzy1IgDJ2No4BVodgyWDMsOwXn46adwwDOibsmkcfU+j5Bi
ArSjOpHhNmpJsDwoclFV8tP1qDJH4xPWwOxirWKVSfUztCL7DISSG3rKN+cKIkg0C4jQr7J4bmcS
w6RbUKvTqo0j5wdkbPKkXgotHlkjifi4bzloWAG9YGMm1ukH4ygkxSB4jTOAYC9nmLqGzCdj2RjA
FWQg25aB5KBDLPLkkELyHt16S3KcY6dpSviZQqj+Vekvr1cpDS5tDui5dUK0ZixjymfkomtssSpW
YCJYAQ94rApI1/rVYD4NnTGBlYJVd4WjlHdjjx9Av7E+7NIALEeYWK9Wd3rbxftwtKwgiudu3Qiu
/7i0BHau/ybIA/cDHkalvdbmi737tKtoBaL4AhJm+7Gy2/Uj2mHiZzZV5ilBAgjb4mc6TAMHT9sM
zn0aViIiQwTFA1a0n7Fj7EOoPl240RrQ5J9b07wekpeo0sibQhr7Kjj/fUjeVuBlGJ4izpRbWui2
AqUnOiKb6T2tpvqBx6H6gtndqkPT3VuZhMMxNCwGuTsModZRrOPObXdhZxpv9ti+F8y9JM0tF0ow
xhsW/kbIR04RUDSTsm14tSmEiCC2oaJzKiQJaSgPpV20YPu6hE2gRxp9iqMMiqMQHRB+mc+IJVRW
SXL026kIQWtDuC/RLRKKhjt5AGPhZagV3RiYTautyCsdcshNKP6w+cdX6dKGztIRb02hrTxRPOtU
44QWKSY4oJlQQaWzETf3jTU4kw846IQ1ZCGkSh4aSzfZLBFDjqWMqEUhbqRcKlgks1oazAoSe3I2
eT7tieovRjeuEmf6x6BBOjp2Tee+g0TPrnGKaReCseqhiDMtAGSr/+4BXEGkggoUp+x01j8Ab/OC
zErde2OKga0PhSxo7yibEipV3yA2dw/gV/E3egnBfwj+jSfbqwooH6rKZg7xNYld9R5PgP29Uo9Y
FKI3Qc/VozENgUvM1PKPrgeXHyOgZpd3g/7e5c+aPDBsixT5HizJnylUpSF1CCbqyzJcS7uTEU4+
fgrqey/Jcj/pk/mdVYMG3eOk2iWeN79DBPGAXwT+zG2nuu/jGPSKgBK8G1kNwXegWnY0/CKM0lmc
XsKoeA5hRicVIiHioku1cPqpEj2Kac+PwFHo9Ssz7NzXC8xAgDI+js5s3ePfoNw5nBvoB0Rnklli
gQISctZ93afKnc7BZRD6IJOznqE/VTxaYJFquWM+kynrito39Kk8ki3VUm1rAh23kgm2Gq+4IFWh
g8drSARo6CUpsrdmdLKgCvH2bW2lM9Y09pSsukPXbHU35gkEVXG7XkvZjtxmYJdpjRhMYOITvJCX
E+84xB81v4QG5mYxLgHSBf1jbNOLLwTZ6GCxaDhemFDB/a9CRj5Oe3DNixUrxivznIolKjooBfZ6
K+8kzTGJN9peVG3HFHwwMvYmPwavvW8DD7aJRTlGYo4UTeO4vJ+L2TvJfDLTkDtWucUfinZy4Dit
Zj7W3ajdm0ZRBHHKi7/ZrAejm5Xfu8QqbyMwOYl3aZbx1VyMyQ6bWYBXCqBhXynJrmrqeQVqWuNq
CLpd4xXbeRevVaqXYadDlu0ml7zjYHtbyFKWjKVraC8pmAq214cwj43dGNvfbuwytkBnMphTu6Na
GRBRknGaqw9BLgpLG51RblSgsKUbV4VlTcxCikDv3Xl9Wc8VGyW0XGnk+k5Xow+5rEl26czT9ING
9HhDZ7TPgnV6bSecy1PQmOqbC1JMQbPQoo6WWw3AHXo7QaMISuXLzGqZNJHnZlIlh8v0SiZKwbVw
Sp0A3LQtPj259ZDz/NXGWs9bAlrOXdQW4SrnOoDCUEIK2s5JjuSdgcbhcZu+/CkJkpTmU6ZB+asa
8+1kt1qwUPj0LDfRG5/F20wQ/hCPD+fszYOO2ZEYfBb7umotB2xfoPSZuwZMm134ulRQy/q3ijWe
SoKym8FJT6RBaTO82dFkHqkQsA7qtkS3mG9kSQR8Y53uNCgy3Bm/H6q2DjApmE7SrtaQcU8dzPhz
7m1v7DSEilqyLcBM5dOQEpymMDWfsSpaodfWWJGR3O7kdHc0LJjybzxO6e7GTsNUrQI39y6vRL5W
23WvXom0U1IDZZZNFf00LRP0R590M8xT7fPgGmt0dl+U3clp5eYpMqf6NDgmlOFB6TcFuT6g1VTE
LcF4st5SuSUmt5h9bhVzTQUWm4MyoYEyejOz/dT2fy2bv79vDYOdWV2lDCIKcn+4m0vsIcvxSHvK
lI2l8Es4VBnH40WWp6/qZ8w7tZfRqPoDnibBeiWGxphM92XZQvsZo8rptRcb2vDarC7hWdO91+4E
uJlwpQ6bArtx4j04drQX3GH6zeQl3Zq8XRz9p3SO0mFiqliI8jDzR9k0HfiT0pn6VnGNR/moJB+t
pC3vAE/PjTHdko2eoW7iHMyUd7OjLZXoSS0mrTMZ581m7KN5Ot1mWO7oBbEXIQkM7oarzIMC6oIk
sBJ+GvLMPBOQoFKi/uSY4YtOHHNfBcfKDtrOJ+aWaFoWB54naD8G1QUkx0EdsZIeLIhfYpyK7dC/
DmLd3pvupL1tdRAtN+7TUgQb05Xuu2KH+aYUFYXS17CuNJZDNe+XyjedLdz4heep2ykuvxMr/hXp
fqNZYB6YCp390GqT+3NZGwF+JfItE/ABOph1Bp4bpz1jNpg9mVZlQ14Q3JMtQweRimnHrsw1LJbS
OJ+h6EcFNCsGY8cfkkejbDepyTMQpQMWESZRf2y10/I5JhN9mG/HBH+gYKu5gkeQ2WoMSDVa46N8
D80uq7czFib8mzeX3rOKD1DXBJR5QxkUIv9D+DO6uC6WfySZlyjm4QlClCTb8s+hU7WpgENoE2sz
dUAJVHntAmGBFRVjNP/NKm1lgrLv78GGlgeWPNEmHnJvPdaudjLwEQSNap9tmzw0Hz3XaECEZjff
S6S7It0q9Nv0VO+8td1ohj97IJ8ewUe/nbFCfKazslcSaIOAgpHOZuGlsy+9WvushAMe0gUUnBFE
nPDgWM9rVoDGJCsykhscAg6a3AZwGnUjdlnN+XxlohBKM1gHbiABIO9GaPnkrTMEBTHlA1yJZv3S
KQD8EFTHngepkqsx2un6bZiahT870MRVxSEWZLx0IO9VtMx20248RUUWRAJPmIgDB7/TOYXIuCGQ
/wC4tvd09mmnKIqX9gL8jzSSdVqOX2thJ9M8olMYPWCX2lBUn4PGnJWVnFzSmZyT8hAL3+B3wW7c
zSxUzk8z7IWuJwCngj9OfClYxsnLlfp0tLrS2PTsPq+T8Q6AdE095nNvroBCxv+KcPuE9+/V8RWS
L+ZOovvJvkSMvbGdiulfGX/VHxB785K62EoF5DG5me9boCQhTwqVabFeQfQTpgW+/0SHcjjZKALz
3sPCN1FXoPTPszEDnBHrHZ9e4qagBIqQ+dBvxg730sU+YWljJenyWuwvQGgV6LoKPBCfpHos1dsE
LEC/+PboLJkfrMFqDuGEu1ZApp7S08847Eda3i6GjNve0pNAE/vMxufBFZvFUInAXgZwFTQipyq2
qWnopDU2kUG6aAKLj1UyGUOBsh45uMZe1KZtdrLATRgITri82E2YjM0BsF8umBRmEqQc3zGiVdUx
i1k1ZQaKramxnoc07k8qj3/ilgfGZHGA2OSujtFtFQne1jjKzNv45Axq+XgF9R71APam+d2MnvXG
q9/ySm9OCpswvxHmYYLuJ8TcL1FO+wxolWiZ46cRpBiQt94XbMKKVp3Hz6aqZGtM3t012bw4Y0+e
uRsM9EgFGXfR7ThMaOHya0tPX7Gx3rgZfuKY6Rw0EJkdB6jybkzeF4+QgvMCpZuGt56N/1b9aP2M
lDao4h79TIZb4xcmUX7EE7ooyzQLX6uIgedqVt17ffKg8vFFSczRIU0hSgJ/KUvOMavPpR1X62jK
m3XPku448d65D120iJCuE17QqlTH8KNWFXYbkTEN3dYaWCFt9R+zzsMdJh/tPR2MygIKOpkXe2Ow
elO3WrHCV/nfxFGx+ABZiV1j11B+YuX8ynnx0gmOj98DIjUZtl6mzq9jl90EJGOq7f4QoNRGuXUB
QwlqUw9fwvDJybhYOmDhSz6UaIlzu/swxcjhSe/HfaMdyQkFqmhlY8UE7O6e9+I2UwaRMM1ek7ey
PT/uIh7Mldcpz2ZvAg2HDdotg+hQeJ61H6bSlN89NpbrgVvg68wj7d62K0wIhUyWN6rBUNjld31k
5TrpxhlMCy3EvuqMBTHum8aoYX+0rPLvlTG7J7T5Wc9Zm/UbEEZE67KyreeuqKr7eYyO5ISeID7z
ZrnEjxZa3lNFxeKuouvzQ4E2Oltrux+R6o2BNjXYlx5UY6+kUG6Lm0yHhGsLXEEW2j9FrOJ47VUs
dEMxO5iwE8JzngbEQ849R3/OfRC04YVGSQiVtNxs90RKPiV6vc+SIQ2InjzRB/3Z9inNqlqgP8P8
vWj76BhDcYfAAHToixDq0VMGORIIYuOrLSDOErE8D65y+Mwg+wIx6CYXGeYTfnCTteTwklxcjSAH
o8NXtpJp/6rA2W1qEWZLOjEaUxrALO96m5nQ4tSWDcFZVQaAJQALpG3DWQux/Jc6GX6PsF1Y2+Bs
1z3Olk3FKo6Pbj3WT3kdWs+iBiXp9jyeoBEDfWKxT1kDgbOlGhFX0ycdpC7ZuePoeRddmnNSYR3S
a7I99WkqFdS7HbR57nWxmkLeWXjlkIJlrgz2RC55ZfD/PZcaSellUG7MU4jd2uBr7CxoFMR666xC
U7DfynEXes3jIA4ReOnXioYYGpLjxlaNc4O5PWqBvAWEQ2IobVRf1qM4bM+CDpgpf8e2V56HxNIf
IWn7M+Xj/B2/Sl3QevxiN2vlhwXSASVqXmdQxWIRJ4YKXFVO71B9XnGhVjJG6MfE6ml8Vvtqulfw
Jfd7QVreFOiYFZmTleg717bdjaeo03uhuCsKiEpbCdxxeAPTjvkI6hawTU7zuw759wOrC7aKxH2l
hAxPMPaZfZqqQvuml+AmFPZucIuDrTj1CjuYIOcqmI4VEl3r9aDMZkxO+mHcu7zWn9FrMijPaPbr
/Ygp1blxBuPNC9dqlidvE9oj75iSV9ihS7CJAYHCbTt4bBMKdhIGVtHfkzBlj9/Qx3JJSoqyQTNk
oR8YT4tV4SX60TBt/pwn8xNB9L+wo/9s/v6FnaD4benduYOHpd4M828LigBWHzY+DZsijR4Bpd/S
iA51rART7MZPVT5hUp5BJtss4vFEzgwtoKssdKPdMmy6ZosmS21FQyqepyDNo2HrGsrDgOLc0oBT
FoXtZoyfYgiZYFcq9N2hdx4BBNDuuKdiuthb6kcKjcugb2NwS4V995Lr4WGeNO1jnsN8Y7hpuaMw
M3+PIz1/VyzLw+4D81Zk9gb+Lqvq6An3laHU/nfVKrOV7WC5ySPYNqN1VNnjYxXOaJ+u0v+cpWZ/
seWfZ/8fcW4/7r28Aa9Kq8dPzXBvMi9+zsXzS5S4Edj4eLShYWx2yZOe3dMgscwPnjUhnh6wdW5o
zjurvXZLozACgRSkecYTnd3YkrKbti5+E8lu1zY+rF/FkU0U7pW+3cbqBFk42qYXhensxkaFIUP7
xkYG2pWEA0UKxT+PWg/zGhDZlkQIBh6CoFewz6X4goKNN9bxM2skP61QB0ywE+2StoDqQQDeCTLT
nGegrmDkeABIwIgENQk0VGplnm1DL6tWJRSkApaCZHuVeKm5H0t+rrLROLV5i1s/SECI9oNMacfO
OvgB4uBzSE7i9yCTAY5PGtGhsy3jJJKoDjogx1XnNQX6t7XS8g4KSVBGQsUS8gnbuu2igyEa6keS
qaRTOlCIl0FqAgorKjZIEHMV+FWd2xJDV6HXJeuGdap41RqcRtkKD9ago9VB6nMfhQwgM3UYdp4F
11qt39C3rd2Rkw5Ta+YHt8y/5XGLh2JZZcRabbb+ogAoh4CqdObnVCz70qFLvuFNtx5cQQZf6Il9
qgYb2yDwx+KApSN76wxlFcgcO0Qj3jxX3UbauO7+HFy8hZT1q7SWj9ZDK9aP9Uy3T9pkLqXJn3+W
jixsXY6a0a1o0UwHJwxWQtEMSytsccjbJ8MK1AwvkQKcVIn2XdVZl+6dnGH+G4Zjv1uW2SItgHZF
DDyMuMXnLljssK7w0Goji/wUa20hZHp8o8t2gM/Vf2NygyaOhg1vZoJ9S6Pr2ZOeY4qBBzf7rKDv
dqe4fXT4f5xd2XKkOLD9IiIQYn2l9s0uL2139wsxvQxiFfv29fcoqTYeX89E3PtCoFSmKNtlQJkn
z6nCugLFs+ZsZeeOV00E9Tob8v7LBLoyn2cs+ivvwmts4h3Sb8ezfLuMncTlfBnozLevnSFvl5m8
/HaZVjguCNA7bex9UFgeWpaGK3p/MKPKPtKQXjYgePq/hhUT4YpeGMi5UEOKzaWeAMtpfGm8MnsG
PiJfjYD9HyLI5TxHqc53QZlA507NIvek35ldfsXOKX+eTZCtMdE+c13CJy0vDzT8EI53W33tJM4N
ct4lYwNFI7xwzuh7E21XW6OdMuD4scMy0AcEgc0SHGhNZhhf8lDYwGirYdDxeZghw3wqo/g2LLkG
Rr8iH89691zzvH8oyoSB5RCAP9FAkQS4AP0RPDTskQfd7xFscycy2Y0EKYDlXAWobjOgIhmoAExo
wNAsLQJUVZpP/QNFS0iq7E0T/540R15qReZwwIzVReIIdIjYeb2Edlg/eJDanTZFY1R7F7rhjlsj
pRgY3ZqEvMIyvQ1JkGaZ1ZVU9zKk2cX5X2M7qGwB2oU3MXUTrcxt5qb8vICwZ3Q2jYPcLfHGNFir
ZZrOKLRV8TT8s8iCwV78yVZ6Q7nWeuB7l/DFZbH9WWiZ+7AkfSKQeVnzp1/8GvUQWIZ/FqLw0QlP
+lhGB0hRtGfWty1Uo3Cgs0py99ToO0NOLWgTFg8m+aavzRaNE7oFbRYVUUMlA2j0xUkZkySMAce3
AJ3LvRIEL7cVP0Z4+Sj5dlLrjmrdEK8I5yI1TV+CguE+T4AIiIVdXVJF4xPi3oCW6tdIlvmd6WoS
VfmEvxpBrG15ZdVb8qqZGD8JAiii3ddOCQIkPmwtbC1PcYX/t52BYcjrGi19wBQxV6t3GkRhNoae
PdqKE6Z1+EVEdvkViTVtbVsZ2OalW5x5GTabWB+qV+WaK6oZ5RorV8jNamuzyLgPClpvVzeA0tZt
kX7VPe0xiK3gtxZlGy9k4odwp3TVlgl/qLXY2OmDUhVyhXFHQa0KGhEUJreg3K6nr7LueflDR75/
beagF3Jdblw+O3Mh9/Pvs4kBWB82+z876d6g1xUKbbIHCpxMHZLmuNuzE0GoCbwt0J+zb5kXzLBq
mih71LmBYQk2XSrB722BwMWvClYcZ/x2g0V5G4ZX8gZr/rtFySRrUA9OhhX4fLCbTe5FIN8xAoiN
Razc8sy05vsl6Czlys41Od8vwbhs7tBGma5DdfcNgIG603RxpdF8Q0Z4ENS38E5Mt3DykE50C9f6
/EkGtrfP5x61FDSxish9NY9ZEGeHLG45GI8b1psorDQjFJnfmkPn3lGRFN0aZZT0XUWQfJZCCp0t
NmRU0p3hZX/x4bttM3wTZJ65uywy8SJD49HtejQTof2cCGjz3okekvCvj85EYBsHRn80TfaLc6vY
pR7+R8XS60Dph6blAIN6xZzDWBqpKcIFP9is7bhMUEbDLqw7kNrca6Fhgn6qWufMhTamC1xLOODp
HzmOcY9yqAMCqUb8GJPqwQMi/AtoDK19PpbWFs9586smQSeuHBKHQT/Pspxz8hYJdsQRjU62syal
wzEHdd40AZv1pqRISoeNdMRiJ3nExX+EBOWimGhkIKpMuQzWtJiadKl3kJb85wVoDQp9u8A73yTG
frIam3FDOjekeCPz+ouspuE0K7+/DWf9nOzP7DwUWjE7z9o5SVRuysSrUbcfmjW1xy4C3ingo8ma
emF10u0WuqkesfB8Z6RTimx09Fyjh8VcVbKuHyJeTlvhxPaKnqROxSD8GJnd2vZidtEAgrjTABbE
Nr7ELQqFibuGklgJGqwujvhCJgCuzbuIvjtZlwWrUTmTkRYAw0y4q9quXg0awFF5WqF5QYFgoihI
fb0S4YVQLzRcZsmZZskZKbib82exLAG/3wzDCQb2iDzjzkE+62vNHQetvshtu7W0r45nmz4lfNso
3oXZePMYSheqW070c7BkswknEx2bsd49WSgQ3Vt4r6DRoEzIZA2+8Ibq2AZ599SWzDzUWWf5oms9
0D5mbGOmorraMuyfWgdl9U+WY7EWoE9bLZXIAgICauW2NWufs+y3VjbNfatV9Rpw5wapDO27RiJh
ow8oW/l30Oq/8SJlvPDQwS296+y7DE+hQ961fF9P0S04dp1/BodhfQvGK7Nl4jHh6sF9WEZ7kj0j
sTOvGn7rFgCGYeBZT9zQnW1hJGwWS/sXfy74QyLM7kHqce4jXaP9dnxtitzfSPxIv9Ad/sxjQ9vk
ENw9W8xNzyLh3qbpLee5MRVYXA7Bb88PytH9ncWg2bX01gQvb46vKSCm50A/NorLpCXOEnWo387I
RkMospArWch/4BU7A3UWrtshZ3sWuN9Zhd9KZOGXm2T4TQ0pfmceGj0OBegg7gRulWs9xu8W0h6/
e7z+/G2M6OmERFvWa3PwMGYgQPbqW7Bk+NXbEf4IGhCaoJXXqoulstVCtyJIe2TOqedIb5vQ5NtZ
TozuQDWrA0Jxzft0S6N3AbFun6RKgHdV6G77wLTLHwnjQHFCPjPu4+9ZoyFjrkYtsuLbuEYGhSaD
upL3mD3S3+7N39OZe6ZRrfx1obTA+ZD6pYFfQKkhx5uCWeuxH3i+h9Q12yMn2D2kWQZ1bLdrfnWG
nwyd/WtxTVMN+aGRs71pNe22CaQ8cLVrTkCDDToOrdjSsIo7qMIYITsBGc5OkE60gDqFH++A35CW
sZk9yNZjM7arOdhW3xmXBd8ZP1nQTQbobebtoZQCJUwn1n9AztEnTr/UBLA8a6f+KcfH2+myBlmY
ocXXxdcAGQDx55Gv6UZgQQTpjU/FtdhkG4iO69e5NOfpJbazsgAwiOOvVPbGSYf40OxLLm8Bc20u
tm8Buaj2VlsX86YKcIx1hez4I22x4pKtbXMwH2k7pkbLnPKkOfLsjMSHaG16KRSk3RSKIyxM+vxi
1C+RGQDlrnDwNElnNBflrzRY5ioVTXOW9UJmq2aRX816xYbFR9TYnPqI2+0+7R0QucVsnIcDw+4S
rdE7200c8JCF8tXt7cd+bPBWayOzJNz2a2PFwRqEE9HFCVl+zoKx3UDUfXYVqhJDrjZkxEwSq/Xc
ChkoJ63PGWb9fBTRhuHGfDZ7EbAtnTqojzT+h/mi6epz2ATuoRySO6Hb5lr0RXznVF55zLMIbzdm
UT8iB4ZUqN27P0aQWuLPEPwOnPi1au369bMgG4n8OQi1zPIi8zLyhS7yqxmdsj5r72mQsRo7djlm
GzDkN2uyBaORXWkCroUcbq54kkKUsm23gADHK1sDAeT8wDdA+rtGEy6b3xhInI9ssduyjVUX9cNi
K/MM1KGV+4WIK4uwXM/ElTnuNq6u9c8B9ltbT6/KY98N+T3+51E0l1HzVw5f+pLXGeq0wFcVT1Up
DHunl2F6P7lFdHZEeuzAVHPfqIPNpHcv9TrdRCxCVl/PDAd1Nhj1MH8y7IgdsyG4+b3Fk8NiRxMW
2CWtHPSMkEY8d0K7OkCO7WOzT64cjS4r3IzFd0ginejRAejbMcqm+HuYOpAPccbsqpmBsacgdMQm
16xHNirAe8h3U/0p1LNDBdXiUlWJ+dueNDQ8j+GvyAXrq5C6+ZwG4QC+WK+4CD1rjoUU084bbPEQ
cMFW2B1137IyvQKuYv39Fo6C1i08CLJhk+pTcWlGaW7KODsVpWweNbutABCROCR680g2VnXXukvj
yzzSnehiFdOVRv8ZZJWiPkiz3Otv+ppmjm6/WXizmtJZUHO2LRqcg8agQNa50RoogxJvzKg+0ZfF
7kZUSj6xdWVagodTla6qDDqhhvKZXzUpRgtRmpnHjZon/5t+pFqTxrwC1tRNXAsNS7l5huaeeZbq
QGcQ6rHXXZdhh/JmW/yc2DHPTGPoPoja/EX0QKuTjWIXvyVWuoBTjG27Xkwf3PS6AKUCxNNu16X1
Fp8Pn48mPF68GK5r79peQutSnwaz+SEgVLBbeDMaL9yBCyU8cKW3tdiX4Tsilplfg6Y6xDUq7p2N
okeBRlJkUo09G2q5SXPmQfwCpT/6w3Flg+Kgt17+6cm2+NF24oONYpf1JLTj79GrqmhRB3cKkNF0
7BHNgbr9Ezq5uE9I61dtjag44WS2vE15xS88tGeflE6c4hOf3O2sFxvFXV9DjnbQcuNByLh91iCQ
AYgHCJtZHaKVSY5+ooZthgoW0o/2hmajAq0fERcuaP4xq9awG5c9JLxrgaeG8q4yp250W6Npi+LV
lmO1rkNIeDRVta0Kb/iqafKH7mbt1dK94rGV3ZXMdTW0O81Jqq2hSI/7OvshE6+9SncoHqeiuZJ5
8cpRFSGvKhzba6m8BniRefHqwr45ctDGrWVlHVCrdV40SMvsQPnBdwzEiy951B1ot8vSol3lhpbd
mUi03KF3tVnRxFukPbXWrmlqvsMP/i6yPKTt+PwOuqgApjTEJgUEy00hUfMADlUvG2jtQJVivBst
dwMGTPtEfkusIar4kBjVK5k+oCmX5WY4JE2jV8FCG62b+DUDPisyhPWij408pJabASTUWi816II3
WWaI3aCGWcmQDkVpGqR7cB6N8lvvGPU9TfYTXqviwH0uu8h4lIm1IydDRugRAeHafAF0EMtDri5A
s2kaOJBG8MTs3DCrWhWQWj/SkuoCrtuPmxqq1ah/KpIU9NvkKBujE2HpJ5i7KWmG9dG0AXNMrO/S
1sxXNJ6z4gWqlvP4HZHNshxA7OAdCr+nKZ44dpW15wqok0dzkkjaoRRMdm4BkJy7BvvMbmjlp3bz
j51KzUaDx+CyvhDVV8ewkOVxobvJ1Ppv/h+uS+v/09/I0cv99nlQUdfXQ8QTNFonvQuNQSut9gkq
3zvPEMErUDNbKuoz6NUBvcO6S+wOAgI0QAcTTsCQ+sUMYw8vHP8RaUFe88LuacflRN3U+mWY5IfE
HI+0OXPrCILJLOUQ36MZXujHGi9JZyOJ018NXsxxo02/GxOXoAJn5d1kJvGpD7Vsi3Yz/UuQRz/o
TSfpytm1465cN2lV3oHM+wFaQ+Nd5TzEOcpUtoI05kEZbfOx0dYzfhE71MhtbpNDPqX+/PrTaEbf
d4CT6+gcRV4JvbnyGfy++rV2sxdKG4tA6nu9nIBNUsllFjrtKqwlehHU8L+CnOwpyl0IlyvIGLpp
63vcm3AAVGOT9hEaJGi4zL5NmApaRhF0MDi6j6Imh3hIHefblhfV3gF+AarnLVBNYoPqb/yrQI/B
qupHiQeKa+1RO4/3pQ1ozj9cWV4ns2szePeWjOP7ItbqI6SYcmTq3fqRDk0j7JWFtO9usUGVZYVX
t/hKpg9R6PhoHrHdxDudisrbcFvP5V2U7ge/H5Xql+Ukdy5wn6+sB2IQfTUoJDYXV4JTjoag7mi3
adF5Wxp+CEJVyEJa6l2Q5rqHKYq949SHaGM3G3MTjVkKBmL0ql3mU4O5th8DO7UhoxMb2bErqy9R
pZlHaYPtoOaN9tgWEaoJZsp+Rk3jEynXIKK/mqnhL1MRRpsKygZQd5TW0fJAs1BwS3vEm8e7oFg4
ElDNSs6AZkiZuntHxn8TNjlHzz3emArNIdsMSSZ0MvmBme/v2ZbaXrLVkIJZWaGGmmEE0C2VXqki
GztnmaFaRpVZO6yqA/j4dZ/myEuHDt6Ko3/vXVAAsJWBot2YgZj/hqzJPYZ/oPE4ojnoUaSG8dRa
4RakFcVrJtvmPDSo8dIwF563lVmaz7OFnearrCtR4cvb4jXkeD1TayBZbDwxpm0oKLZ5c3YzwK77
Hn9vgLhCHyWg3jeLIj+4mtU9R9J8rvoh+hFrLfM7z5JXoBLrczxq5QxTimqBpqum/9aIEt+LTNwi
i85+ri3AlZZIC1nbI3Chnu+FP/PCAFe6ohBEJi45J5QopdMUfZazkabhW0pNAHcN8xJArm7kTPuh
17B7aJrkUQ8ciLJxNI2DFGqlT8hma4ZIHtkQ/EXNnY0L3pBP7Aag+KtR+YOTiK0Sc9JRG7D5Herk
EKYaovJbC6a0NRhXMoieeOFriN882dNCq0FAimdiPenFt9wIHt206R4pvJdO55N9CQ95KSgcd3Dz
xFharsraqJHO9vAKqNB0vKnrSwyeaZ+K1EwNaZZK2DRrK2ea/e/YEqqvxwQCLWsN4O9nPdCB6KrH
7ndm+iOTwW9s/pEaaWT2JbYHcxNzfK2s3HROTV0l28B2mndBmjMH2cJMfDutGtDw4dtKfMdebyN/
ltX2amFJzgv0G7S90xyJeHmy8gjkQIbSp8ctjLhHR5HjvTN/H8Uhf+CnWX+qZVihRh5793RgQzgA
NBDspqS9mchuyq7deD0UVj9MAEz0EkReflzstIbQUcUzHOYA54nFYw9v2nYZXutRD3ZUWGZIX65L
NaSysw3s1JpmqShNs6lwb7OTcv7vWHLmQje+LEvRyhS7LEWzaJ8Odh5IMi9ZI58/MmeY6WOqSee4
UG/Q2Xu3aFIqEP2EtN6Q8NLv24faGW4hoDZhSGCG8hAU7m7O9qmUX6HbIfaOcb1ebJQQ9Fz8ekpd
s/c04bISstMqUxhou6Lqk1vGkNKL5WgdeqDUliXobFl7JATPZ+uSI1Or/H/WXS74r2vTBJhI/8+f
GduafuumNqp4w+Rc9bIqL7q6d6dDq6EyKp0r59UassD1HXmQyawgahZFIZRD7cDBvgduwEey9dSr
TaRayVSHptWrvYiA0COX5RLdlO6ZbkOPnRZokaVksbxdgtyQ+rtdYv4ooFq5LU8R5GOb6IOg5Uf6
uMafT798AjpTPwFXy89uRZag/SMFs8DyqeblM1Nu5o9FnxxkrkC+GTmYUukXo3kR4PT4gROZDVug
ElBqMAdxhhpzHa9TFqC3ERWIVYKm17OnZroiTfUDjemAjm1wx4xr9KgCQUkuVTTozYVmoyweV2j0
D+YVZFcYzcUbwDsTaSz0SfkZTdPh2gwSc4X+wOGcj2ij9UkOuibxaDrN0h5PKsOFHk+St3MgudMs
rUNnZOsr4zyih2VPJjq8W4qcya/WBmiooOlvRbZ3S787FZD3oCvPYtW02qTVkZLlgwZCg1y115kV
MEBWX8crTY4d2PtycOn1YyC3XVb81MD0cDLjoAhW/3FK4usUUw/ZTxrZJNUujcE6VIkNuIp104gg
aQkwKUwXfkfWWX5icdCncNw2k9f65LpMzI5mwSp/KAZzSzPvhCZuiy7CErP+BI3zwBq2kUCmKRgd
6COppk4gWYHrj6N+h5dUebdsGR2HQeAg62q0OaBQGZZFv6NZE50cW2usRz+v46dOauNpCPMjvZa7
QJBYftTJ6RT1KVQmmu4uDsZfo9OD+ZfEkiFqgyR2XAOcGfbxtM4NcJbPYx1inEc0DF4GHjbrpBmR
Re8d1KbUWadsAlX/+Yxs/+oH2oVj73j9pomq/nFgdutrYRb/El2/zkKuf5e26NeRkzYXbJx1tCwj
86SNfPimtelOFiz+1UKG2EdavHkaQQW8k6wZAejTusckDiBmrVxQB/p0tapyvLUeJJ1v5t1wN7Xm
keAwfZ++DG0/vXCp8Y2ZQC47sVO8Quu4kzCwkHwDV83smtr57JrX7rgurFYvfwDYEx2n3Mh9yy6G
ayWraOfJqvZ1C3IMtEVua+s2iw2JvOOWpUFkA3tzmoiMoL9OamKJQH8SaMeHqVdbmFsE7cKXC7nZ
eIso5T1UguOZiZ6ADiVKzdtiLMSKqB9BL6OXdgHKcx1skEXBtwO4OE5l3ZnOmnxTBhYqQkZYFr4C
QaFF2ItbptPvrb9dKbuV2o5d8IqU73jnDTu9mPLveuSzxBm+49vKVp0OSeUXd0QtcbL7auXV0QbY
uOQKnc5HaY7FxbbSdKcFPF6PXALrnI9QENRBvvjmKkxdPBkmT3ZJ5z7aOnt22hyJlkomkL3Gs7yp
OHqC3j3W6fTjmIJKvLv5uF0bSlsbofMzn8atpWWHUot67Ql0LF62S8xBnvshV2zzXR6fwSU2bVpF
NOSCvtOvUN04C8UohBKB39qx86XMPXnPZP03eYkyMXaiHs05iBlJ4Nve+C6oacL+0Z0ieQw7iG33
VuWdUsi0M+ShTi5eZ0/87YxsDpgSQO0r0NgILNp+HpKjrmm3EBoKzYi2gSt+WxQxO87nPZCihR9P
xpHJLtnTFbJaA1Q1js8gchC+lhYTztCRX4goWdc8i/c0BEal2BnCMcAnhFloP0LoZoDCJg21LL2A
Wq08J1DHJstsRnsEpF7TR6t22DNdwBy0cb5Ari7AJPb65Kt76KAuJna7QCC64VSqCyR2Lp4ZmDsV
8pyY40Ct0p8bZphr/DEA4v3nBLmQbWaYo3EJ4JVegpl2oZl7R0K3rADVnduqi+O7Zcgx6c144zTj
t6CrDBRWwgoPrix6rccYNM/YaJFd83i52GmjlevDR//F3vTeA6CE8fEjBCY1XYhtxdHZIKwMTS+i
YTb0PsYt+UDV7jzjachnnlnca7TD7JkZz5piHyA55Ea2wNUt5N6AZI6SDVXeLAN8AHFQIh8ziWSf
RMNjAmWDjYe3ngctxlZ3zoYFc6GO3HvDKFAjtuN9XNu1H4IRnp4oU2B91+MGhAgfnzJB584zeJ+D
iLsRZJl/u+3IsexPOQqQ0BdtTJDhoaPGNF6qRE53oXB+9Enr3JWTHQGMgTYaV/B6B/rGcEueFKir
wOIW6Mi+QoqM26dbwaGs0p8MCcCZPX/OwtJDFF91vNipmdk4HytlnZT13XNYjPZWk2k/U44Dpn4L
LDtNbPLWkAdoXGorqIWVr84IXcUwktMvawBPj+3ZIKUygMrlRvKzyY3C17gpXiBv0a6DwNDuPQc4
zhGyu0eQ+uNj1zHqRi3krTWZRQ+NaQcrw+zfL9xz1AjfFu54mv6s1MIuMlXQYBv7rdanwUV0clx1
KiPRmsUenaDla83LYYf7s7brWzG8aG180lXrFajmihXzkLA0jC64BDj7LDLlKL95HGjJzq7Qp1QD
XYPen0cC90EJGDR2rZQ7stHBzLqVIdP0SiMoZVZHh3efR9VRM9zr8QACnYTlF24x0DqANnGNm4d7
ctSh0CzRQspBc05dAlD22rMLAx0GeDQ5rK98mqFDU7hGfqHTZSH0i0TsIYybv7rM+taDZUHbj11e
7mSKsjL2L9D6nPQpO32YmodmAI0zXpnGIQMT6QlcVb9qI0KXce24EFb1ZHekFuS3WRq5KJyt0VTY
4sdA66kB5s6z7pjG2XXQk4FbefBagiyF/hmdtLwCnw+eH1QBNkPlANmuXBv0l22gEimf7EJcYwsN
0MThZHFk44UaEgSNq6GhM3kglqYkRI1g1LxuFUfA9ae9DqEViPR+QQKsPQcWR9u9IuYrLLs902xX
G/yL5fXlMRaRddE6vEu0gAyvUycA8NKQoE6lU7ypAYBR3LllYUKJegKoH1Whm/M8Jj/JWg9aKHbv
23aADR8Ehd1LW9SgtAhHb5vHeF5rvWrWopnZydaCfefmw7FpDfdCE3SwOnSduknNt4WH9+JJD6M9
BJrz++XgmGWNfxYHX9J/TshOeOuwEzn+Cn8ipF3m91peWNs27EFc888J1PnFwbXsH2RnDnImfsxR
cy3BU0O2UsXTIn2RGnfN+4uSmbyKOtm4faqfFxPZHUt7LvHrOHywNx3yb6Zmd7v5mnQVra74Kot7
kLOoi6KxxUUfbCeqjY42kRUtuByMGAUJ0NmCXv/tZ6IzGVrs0Hvmywf7ZMjmXHgekqTqx1w+EQBL
nkivqRtXO/B48+OgDnRGB1RN+TEDE8+/2z640JBiKWwZfrb8Z7Z//QROh3ZYPOJ3y5rLJzM7j20G
FxV5OfXGVbMc49oJ3FmZifcysgkbNk3PACGbACQeXVZfmDN4G9OIN43WFLshSuI1RylpA4qp7LlM
veiMLzP0OdUwBrbwGaTlTm/YTzSYmq7wwbjZn2joMUfbRCmboBcPV2vM4nNVQqw46JTKEUITWd5C
DR3vckuoAbHXOZQuhdvVZ1emcPpoH64MraoQX/JiQroLCkoU/u7KFioAn3xo8qUrM/UzL1emUJr9
8zN/+OANGD6O9nDnlXiC7SQvoKNSCc0H11dyMUHXc6GzwRKAVNfTgJaM3k63RSeGHkrHDEdyaLwC
nEFgqLdi2z3O7rNTHAnj0HTxMcWtsjuS93Kd2ZOM82rLNfoc8r5ob8LCfEgk2IqjJ5kDV+OlMTt2
CkHLbdDhO+Xo+SEhaAOvW0Orgl9by2mfJMgUNqWhiy0NIZ8IcdoJUsTkW6ql9NrW56US/Bce0N7k
QfxN755CUTf3eR8eRIgl0aGYsCtdss9wA9J1yDigw/qvjFvlhes6ONrotNShziiEfiqsroSYKWYH
rYm7dVR74SqJwcH/ztuMR757W4a80ddTD/4S/bbgiIJfhxxVXF1s4V7mvoxCGt15CqIn2rVCsgx8
yByJe7dJh6c3u104yWf2D/6DVJyVHspffqU+rJIWXyjeoerbn8dkm7/RyS9zi+sfr4888osH9hfD
OQ1AGQha+sVMw6bsq+2UpCmYqovxRCI/aCWVpQ8Fkp86ZDa2iywQaHtjbDzGbLXY6Ozf9YNo2nC6
n8J1gDJddIZSgHTR+1CA1OxkewGaj2wwe+V180B5cSsXB2GFGFkN/1I0wTxHSfK3Ocq+/+84WoU8
VdyEqtaal1WD95am9fsmDn5x89AqQCEzSuE3UupfkDccNlE/gRwOLxyncHCqLTDs2hOQMEgWQqH2
MR+EgTzAu8iQyfQJ6pad3xgAdNWsOnaLHul8OoRtAgJn5DnncW2LNRNgxZ0Vc6Qlvpmu7Z6T7lus
WFHHUfTHgZsIUsMCjFUru0/6MwhLo9fc+9YrUlTZpWvRcsWpKP8KjAnbydGEggJzxIbAoaFrAwgt
TbYl4Gg3MywrDCk4SCA0E2qqn68twBxcOXsC/qe5do8X7eS4dAmQ3alFuwOpVO3PzQRkJJ+3iACy
jty3FcOa0MG6cIkUoMrm+UmPoSTvFzzNTzS2zTY/0eEzG020Ngi5S9A1rxbnkZaZF1vWmcIEi/NM
BrdLUMA8nudA0OiwBJxJ6rLzIsuidGa+faBlgmzzxT4uDgpld2UwqHWSO/0QdPb+qssnrJGvPg4j
czYAdICLoN/YbeZ9c9CfvauBaNxpbjB+x146RW/WN0uZ815Euz/eIO/zvoW25MgCSZg5WABAEDtt
I45KQlkX9gbaWeP3oR7WeY4tTAxSl8OUxje7Cfl43XGK2f6JP3rWwGYrzMBntj1sO22Q34Tbrmjf
0wLbj7uYPpy9IYiuYEPjPhq9ox95xp56pzWeHejDHygSddU5khwssMGss6Qazr0VVGfZDs+BDK+L
BKuBkt+Gt06xobofTYQWyh+jhf4SVQqs0eBwgSrSTTCVAjo0H256gIvJQYIVzzZaJItzTz+jDfep
naoIzccZO5PJNQQ6ECP8j3uiBpxFGydkUv84F8kU7VFH1UH/BoqjeZaCF7/QSedFbXKZV/0Qonwy
iYJHl+H3Q5xe+WTr+5b3LzMvWC81ebQteVw4wD7wgnlZM/qt5jTbxYXOiARsVPETpE9pcS+BAKpp
Qz17FruDqE+ZvsuLz1bF7AoMsJoiw6xcNXO3bslM58s2nplhAdhV0K6qzTL/LiNwW+29RV2k3U6g
KL5LSGmMUvTVpsuwk8mxDQetxkq6ABWZCqQw6mg5sPvywQpH57nK8hWZAS0rL62BP4FQ6AQt98Yd
tED0Dc3SGtnbGjrWcEbQALChMdZtk84LUWTbCHnoxmLyzT4DF+2UfKVyyFzloIIHjamEYvcMpfzS
FZt307yCXA+4oBENJPpXCtEPEk+DE51HbuwiRaFKMLTSaJcBkHQSpJ5acvJS4V0Ftz0UUjRxsMfs
FLjMvTLVuqwcaGSoJ9qbu6GqwCY8Qw+eb3NLnJpL9fLdHF2G4kCn8tkV6Hoqblnln9d7iwuBuOLx
hDxKpW0cF8ocOjFKutwBD58z6Yd5bLO/otaxrqRfyRudnYSXfVuUK/89niIqz6vu4syGgiMXT0FR
CTRmQajH4t6FTPgiGftUa1KoFGGSDtrQ30noV1ymQgufet4Z+wCkZrMH/vBPhYmuv7d1KGZUXq7y
omUdJ/lye78aMr1f1xbu3rWZB0dbibmbLhopS/M1gGIcGNYkgIuCj1/JSziBd2xGZ8AjeI8BiBE6
09r2FvJVKi/AOZrgE+SNieufRrwQfqVSCE7YRTS3eKo4mgOg5AsDyu/g9m54oYNTZgLphKlY6aML
LZTJasNdzMfwQjPS4sWq0/RNrXs2mlSBaI2PckTxh5jiQ7DBlvZvT7SQhYs747kBinwbe65AujDL
z+A/cDdulHrPGgMdJMWAUugtxtUd4zn97Ram9EUoGEqzIe6VdJpUXD/PZ6wEc2hm9ZsMpDS3WWVb
XLwwTLdDaTvg32pDEwrseVpuLH08zVRbrRf5mmZbJ2LhqsIiA8s5VEBpth8HAPFBSD4NRvowxMls
tt6CyMsQ/S2oRH7Ln+q0P+ZWXT0gD9RA+xgNt2hCqx5qdXDR1LkC9eHnNgN9FtfCAr4DlGtGgKcg
5QINR78PeNh9YZU77W3bDLbWZDVf3f+h7MqWI8Wh7BcRwb68suXmTKeXctn1Qti1iFUsQiz6+jkI
t3G7u2NmHopA0pXAWYCke889h1SRNBhbjlhzX2GHtPQ0l55yyktBxQ+yCf7NnVSxdwwliXPsPsLC
HdRI+pdXLzY0E/uAABqJtZtCi3D1W69tSjOUwLelCxUCh7baTWMPfQDGoTKUOaS1thBgKgNx2ljY
dyAhVM6S4VueSSLwBX2KhSo50g/S8c3MBCd5yGtahtJWNmx25jg2R07N4yfW8W1goc+3ql7PB1kF
XCjfuQjiH8Gh6/mdY/e7WqjmqnFkeOkE8mGAgCWzWAokhJfM853VJdMjYn6BrAY+O8dzD9YbyVIG
oar3MVY6sh7ccHIM2QpFjHWMJMm7ALKy3QFClIFswxYtP3fjkp4pRZOWgbSemys32nYzktdMZ/zC
OZ3vCred5c3IankzBUFKoBxj+4NSo3MetRYb11SAmsJKDCtkLsTAR6+9CilWW+aQNFuKuZJ6l5Fg
sUfYrcw4lk1Oa++aifpK48Cll2TqKcs53csMg7VuPa7ZB7LaWBIYGB/xfEwdXWVg/91ImiM30Ef+
jLVHEnwFcgJ83DoPpBf5gKDWOJHkyat/ya9ZP3vs6Kp9FdZNbx6AtZjD1kYsCaHuzVSOgHjIu6ns
Ka3kgIPVJxBF+TRgPSGJWn48N6u/Lis/te7HWLL4T6vSHqBr0OMzt+kZtdA2i1zTEKAxhY7Rqkzk
1HoDgaX+k11XN5bhd2n9UoD+/bANILvRDl/rhZNPjvSlcaiRPOsYPJo4+ISt1NT3bctBMgu+iI7a
emCr1cI5+5ckzUoksWTssVl7b0XG6ruQzWYn+w4kBZh5Md4actMGzZpjeDd2VY27DDlJq24zRVjo
UmjtveZyOLwcL4+oRqs7qeAsOqSgDW0zY9qAhHMKrvp/6yobMZs0l8bkD6J+lVF9wke+EKznD0Yn
BDxOQKB2UGG+VuB7BIZ8zH/CVJJcbKYZkMOrqZrl47VkrA3w9cl/Tv8Y9YupHFWaFvaPFVYw81iB
u91r2ehr89jth0qZrv1yAPUl39mahly/Fkli4F3w3FtglDj4ta7bobZBlSC7yjrZvxshGyy7bnae
lt0Cq6QdjHlAyjK1DZ9g7T6G44IuLinYKQAUeW+RxTLjw6nXWSS5IkHU3wfV1Bt7OeEYfFQOzMkt
Xxblgek3leG1gKM0XiBr/q2TQoFozgCFUBgc/I1mm6D/AEezVeYiAGQCgkeF3kBMdqsVDkiYqaRv
bksdO3ULgnzGYv+pElRM9WXyDD0USPF0NS2QYoUCiIN34UNSsCcBZudDKRiY0WVzNnXGKc1ZvJZy
KCKKRehQdmtNTG71aL8PtY0nTXLO1+G2enk2OPof+CqGnQnc3zLXyIlInilqlwgfdHi1L9yhXJuR
z+eocMqBk5wSDfDnjz66FLkAepWdybTbhvk0loEgVm4kb3K4dSSQ3f5UOsPZw79Yg3scm7mxdxhm
ZLBQy4NscBUbfEcLT7VbD8bBddn3rdEbs3wvEJ5NoyzPflvGrQkVhsPKsj5mTzai3lfJyA60w3Qq
a/Zjo2x3TeFGtDJ1eH4WlnYAdphvqfX/oX8JLam6zq1T2jjpbZ2pjT86o7WDtCtPQiWp2kjLKysw
tTG9nSoH6FwHqbnHhlX3sk72k2fyUGBaUUd7Oq+24D7pkSZZ29E29Jce2zXWLnKYes60fQ489Knj
8zdVOHctUckNUNXdXYJ3V1avpX9WWeoAgsyZQiQUgUCt4hFIGhWsnsAWCr6796LEKCfQ2FlbZVG2
psRNYln8z74S7owFXR/NtJvjrNeqb8oICkqSO9WTPKMZ/8dZtrQSB3suaCo5FWc/9Q7bD7D/OB58
6ZDhce/HOjF2bWVVh4YZ+hXIJxoUoBT8qSkrUZA0ZbZw7w1Rmli4ws3yT9OVKIhzcJJZyvuo0jQT
mbGO+tcNdMja6Kcyf2KsAfMnxKUvepnXNzqfbMjKZPUrByaIjeAe3ixy3aI3fwzIo3JnVzHNuJFb
PatMayRjDNaN3BXKYudCTXcrytbNWAXY43/p6yETGOLoUvJRSfEll4gprG8pI8Z5BUwV+QjWJM+A
rNXY5u7OTr81S+tqO0yAnnAdeXieb4dSJjw1BTjhpIC4PJUHuzLKmIqu8jebemFMXD2mmyGzSRvN
HTS7rIzPJ8vunvEFNGJQIcBhjTS4+TR+HNKkgab9VpZdVktZufQmmovesoscYrX5GIIrkK7xGDeO
5di88FYFZBe/3B10me6ld3awWLXTzEzEiBVA0SqlL6lQ3q1MZt3ni7KVtFIzdwYBIFy6mdK9jMtY
1t/GAgV5tZNW0sO7XFHJaRXNdteE735vBaJtYBmUPnGLvpdkGxnITrZJn/hH6T/6IWVTWf3sH5b/
0i/BNlSOKUfpmB1DPbQ9SjSLk2ZI/De7woUGH/CSM5K/MzA4HVd0yzxCjxmRCTOGD67zZcpshgc2
5nD7BzIpVmbByjqDCdRpNjKct/Ka8SzLbOnzqUxtFwt/YYLPkNVwqjA6HynHrmLOG+N7h+yW0MmQ
sSJVgFRHuSZ0Gu5sIBEReRz3AIEZ37dO0qpWJxG2CqEHx8nqm2EQfzTwmaCnBroAx/vm2cV83KpA
IS72Re41vqybS6VabdXZ+ZZC03S1BYvCLtXI9NApQVd07Qsy3/rD3E05XGxe81L0xptbeMp1VvXi
OgmR+c1iJkZTw3K6y45pQ6znFpRBH71LtXvvDdfS2hs73SOygTp4cDT6grdjbNoXVeX6gYoFjDA7
zYvrzL/VwRNX7vbj1RmnP85iRbLeCcdUWIf3vpgk25d56ZsoSGyWfQdV+82UmoV4F0D+S1MLIjyI
V1nLPsPpmiZM9bY+tovzRB0rX8uQgCXNZtsigWcW4tmkRROWhfE81BXfE7AO7JuxBxHEcuYm+fsZ
ALn/qPv/222jgBadHQQQodClFqGxpBdndW0BoGpgteF57jKDBNWSUKw4zDhAx/vdLB2Kd7NcmUFU
MojqZu5LeCbx+KgsdY6DnWuBLBJVMcN5ADRDFnslf0DCfnHn9Jnx0GnVf3dqe+0bMP15KF3adBbe
nTKHHMJkcHSxtt9TpFVC2hgOcWkxFwnWAqWRHmRRrxTvTu3fO0wD0SGHpIfl0kkafOkk/ezNcpWt
Uz73SDxEh/WqTgfSJbuC/1IaW6k2x501YPU+/JJ5mvKQk8oGMdtcx1JOYuor9Q4GmJ3h2luyOduB
vBvIIgJg0uDLCJ3d1bG52P81whcDeQlZ95fBv12idFXtOiKTyOjL8s4VBLqpA32QB4XNTqBUBlBk
Gq0fFLCyXZD2ftkstB4ov6TP7YOsg8A9tEpt6BdpBvhZglkzXmtkj97IVhvO7oOJ7LlPlwAW6dD3
E4Fj2qEPZqtlu8zK6hAiL+83oQ+PWqJn93KIBtwkkdbrViQN/uWeXQESEMUqtZ3soAPOtd2zvIi8
5yZ1rK/3LFtlr3+572nOSeDWE7tRzVkN67pcuW0K5GNeP0rZUuq0fG0rO762SaYb2fZhWSvsrVAg
CSRZhB3PUA9jCVKpjXaY0PQZNF7e2QZm7yo6MP8tDm93KQEDvJYagU/SUpILFGnZwTm6lT76Scu/
t/2zn3SiTy02uP/st7Ut/cTAjQeF/OQyakuWxQldFh5pPwCyJZLjp4aVrlkyOX80l0AshoakzW0s
KNWshMTJskq3TO34zk/sJOmFMB2h54VouO6rdM8L3r+XU2I4QQu552ht/+itT0h+Wg9/jbAOWBmY
/5RUGIjNLYErtXIRBeyL41rUnRxJ294SpcpbL7JEURyTJfJFgekI3p3ImlrghhbRtVbtqquexrKw
HbwS0vYCcaeyz+DibChS3rjnAfvaDARMU2mJb6LIinUQTWq1CbKNJGvW4eZiHUmWCK1sYCPHh9G2
zBPph9CdCTQeOqaml3458LJNL6UxnSgW/EeROva4gzBwGXSlM0XSxCIaushTtyi1OOVYyMsidlVc
Q+YS9laQ5IHm/V+jrg0fw8qLcIH/GXkm+0K6qAyqQpuipBXiVEABhxPengSwieuBLcX/rKu9BmKe
0nrCGtU1p+QgS7KbPJN9P9ltY32x2YoaiEcDWiGQ1luKCjTyVEde78GHCzUa6GNTUJX68rQQaX3j
pakFhjs3SlNSWQdZV2FhU4aye2UZdZQthtBaQ+Wn04+eso/GQD2f9tjiAoZUzVjlu9p5ytm3El+O
vSw1hOpneUblWQJRtEE5WLUBhMFatXSSZlzXVVClkj9rK/QRzRl5AWhGGoMDYM84hmvlavBfl1tt
DBOCxZlxWG8tVYpkN2fOUz7l2akdWQZIGc7kASpE6dc6adLWTY2IyWKYfljnNtmbbgq1uH8Z6qvt
YqJVzl+jbF3kNWVxq9uK8kzjmFlAD3s/UmBvygX4Uy/wHHkGuHQxrpX4GhmxUmbvNrJZHoqZpp+6
6EX5bvep82a49mOJvo4lO3N3hKbzv9ls9/TlKtK4EWCIgmgQQHlG9lOBFPte17T81mpIcSvPIM2G
/1K9aqKtwVlaPatKYm/WDX9rkGdDOZanbmhP0mwbSTZmdY5UCGjPynppIeudDF9uCyhlWdoOeHHf
L7/ZylZ5edbCJ7gZSxOWdd5uRIJg0WPPiLcre24mp4pZJ7qdS7r82SjZKzQByyvwBs4DEqIhNgCr
JKH2gRcpC4kzZM+mIqZAU4fmJFstF++BNZIn1+Pd5T/HTgz+mtljedXK3HmoM2+9JJ0V6wByFUC8
6+5NnSv9rlTHX4rBrbtWnwGOSBCsr3H6A7I/az1b6t3B5kGuFgLOqv5X0trWnbDrz/bLOFu9tJfj
/L2ephQSlFkXNi1UPIykHh5TxeyPVutYfsW14VE3wbrhgYJJNsqqZDZikykeyDvT8THTORgv9B7M
Y4v9XNZWpBIjiWRrhZX9p9GmZFCvGdilpC130vl+FTRyEWS0d16lP4+LcIlQ6REESSFYpsgd60bj
DvjDBymOVcNpsjM9GxvNxRJI6OfNyrOc/XuqUzn1t0aRgmpOdSBsZAswkudI1znrcwKSNHMCtgbJ
tHKjOjdgxQfz2KnuEPfWnfFFItSUyv1mUpfcyhK4H95LS3QfUkdrSe6cP9rkHnsptX2RBHmFhenm
rQQhCj02HXtY/ZFEsytZlBa1ZKLAb1MdwXz7kC/+TNkgPZuyfum6jfb3eq3/M/YQ/FNMUoKXFg5S
6SrtwLYhrzFqCMOBNe7z8JMU4PsYejX56PHprv5et/lg9Qop9LY5xssdb9UFlsKTojhOMCODlPSe
fVU1NVKpRh6HOU0fkfT5LPhMz7KqRS5vVJIui2WxzpT6piRgptg6gOHIHxUwxcgqyD5Xgc0nZAEs
Q3ZkHPa2o0Hhahn879eDAm/6qP7tet2o8QhMCCmoUPr0sZu1z9fT855ehZWEgoCnphjBfinzh+RB
3bKUvpbh9lZCo4HL4pPRlog0QTUCbBg5CDmL6zjaw0XemZJaRmjOwl3/di/X85PggkFDEre2/gBA
8Fkaf5AFtc2gWt5n7VEWWbuks9jYiMg/HWCA4TZTk2OXjjlDCLa4pl4xXqTtl0vZufJ+qfUqy+80
vF9K3lprpacKy2u/m8tmJWXQFhoGSa0w0T6APoBzXlkVIHeaw0tkkpVf4Z1qAd+mYMzYe+e1Uucs
cDvIWUoiBnmgPS3WzlDWBQl1m1kge/g/di46JT9UDhTqtgHlmV2AlXG7epbaxU2J1WZl5tNlKu0A
bgz7atSAvMgD8ZKT6uSA46YjRcbqnEEENsf3Y5RlsiS3Gx5VEY+uasWfTDKAc368X83lYJ32jemN
fivH05aREZcCMk0r9cN2obp31ZB1cx1tdVZpWvtE05FH+3FXPOHjZcJL5BJohmz1GW5UQ7DsZqva
bna9OXgo8U6OWFDKS8gBwIX8+YZlQzc8JZpnI1h+2Lyoq+t08b5udV+8phAQ0A6iUkD88zcz2eGL
k1bWfbGTRZADIU7kGT+l4Jk8SCk12y3ftdPS1LM7fyu3rjLvJmO6l3babFid/9XGHgc9dEYQHVpA
C5Q7I6eBIO50cnkuwG9lKsCSW4i+ICddVY+FhphMltavLfIs3cuHdcuSbvIrPWnPTJ5uHfHxAugE
XJThmm8rU21l0u2n8npqLMwbjjUjcj8lCUI1S37up9Tcr6m6w2x2oeoZJjBAXONVGvK8OGvI/LKg
MUDICfEIBfMsV46y+KkFGKWE+rKdLkafysDVK2B0XnrJdoMN00E09qeqryZrWVp/aiotzGwBcTnd
VRr9JqeoybaOdeYOJyEnEzlpfNRtk9hHvaDleJIleQDFmntwoG+i0+Jcl4V7tBQbC83lkEAn+RYR
cQtfhNaJiYqiMiBBFZrBNo0U5LoEoKEYTF9adlpt7jGp/P4yAmIlLRjUFH8bdLMY5nI/L2G6dWDZ
4Akg41RmTjsDD68SdhT+Nh2ys8Bt4RbWS1ZgodubrQpJInkLsidi+92NXTiRvNftKrJf30zgSuwM
xH/yALsb/egAs3WD5PnyRp7ZfFCZL8ue3hkRF7zzAXfVmF+k2VCA5PDvpvhZ2jBhdhPI/vKw2q9D
UTPXDq5W7HqmWWYIvw08mEYAGmPVny1WgLvpCuVh+K+9bqdh3eYCCAFRsrAUCgQ0tKgC+HhceAua
H1Pug5/+RrPq7wyCxWSyAJnwrlo7xFqXRmr1GywBPrB0OQCHKYUsodIdTbbHtx1OMvtQzNXeVKxj
wbuYZSJ06186d8NGOcCnFDrGvJ9LIOaIA+XU9KIS8CszN5osJYZjI2J7m0KYyrKA5hO7Ri92VIGG
TGX8HAdg4hOyzwfzNOLnZFZ7okN9YHkbO622bw1wLaVgOSpi1a6PqWeGVmXuVYa4u2D7vKkPhJs7
Y8b+N+v2dprv04pFdou0EO5FZSAAFDCIfhJOqED/wBKPFCIH+QiNsd47YNV2nso5LBQtmtXhIChI
COrwjjoK2HlF5HRVzIv5gbPxXDgZmOzS2ISul6GOeEjQ3jeRQ5y4GIQvQPVm54BAchGBHGOP9MVw
rmi03A+CMReleDBz6yZBKlRriQM+ZAJc+o1u7lnt4gexbyy7iLHO27f4f0s1J+6YE4GOFmghaEVi
ocGtPC4dNRqhMeA2YkfJ7WBSH5FeQK6dA6FFAEQt4Et2YORzrDpIq2DDbrCbfe0ilK1nh8oe48Yi
B+FaO2Beo2EIc3cIxkYcen0EFA6AiRSJB+UIft4EaobwFwrtMPUuAkPZQdgIeSdnKKdEojbDITei
mqb72hE7okLrlGGSteZTTbxYyYd9mUA8Dilok8NDp4WPijyCFTb2PG9fJCT28ikkHR6IyYgr3h6S
VNxhWokLyHElmFHzGh86MAXbkH00iQuKqR1hNNISMBg6FhLL8VC0uGKixshpDjjTd3WF+QBOtDbT
40EMkOBLrsybIqimxQVTMHF3yM5/nKY5riYk+yNVCkJhkd23BwHBppK9gSpg59p2bDTazoUYDC+j
wTEi24Jogejigma7fgIKt9SjBCJwCX4xplfhovfulTtQCsVqV0aJ0excqL+yDsoNzhAZ+hy6oGoC
NVvApxifYkwUKYBQedx3yGUfSAhQdVSMSlQqegiXYIwMyQzvuEOiOsE9IGGgz1jcT+kOcp9RReDY
T2b8tDG4FoMhL+MWySIq4gtG0UcmBoIuVmTn4F3hL6kKGQE9TFIsw3lsp9BwKNMjANZgpNQgxaaE
jq2+gtNyp0GuOW4SwNUFdiJqBdUxPIl1yr4hn/n3nFhFYFDzkPT6RWdlEtrIWBRe7uwaj4RsmjQ8
zRB0N7JdriJu49Hs4oLmDwozPqdgpCMWOUGY4VuaeZPPUrhNgMG6Kn3xp83UJ3dSzuosQs8tX3sT
Tn9AM00woUGAEdjYg+XZNLgnXvGsW80P1k8ZWGvFDl/IYngzaijJq54JYfm6B66O3jZ0PGErFVk2
9ODq4gKdvOPo6gcTvOHYZFXA92HhaaaT69v0Rpjac6az+8bQIsBvBiT0jy8WtG/qvgmYAD+fUU5z
oPXZs77sPxso0VDm3Dtjh0BbYv2qBcIQZpg4+gH6Uj4x01sAGnZd4ZQR1icBJrGLVbEfqq6wKCFZ
YDLMPxAh7KPCnvZQHL3jVvfSpoXf9AUi8kN3MXvVLwfrrTNuQbXlxcTs7oTzODIARJXuOQW7ge+Q
6gLYwQ5Bp9p3PfaYdSb3DfpUQKXRTzPkKOrOc56V534CprHpD7XuHZs8vU6DVYeNyiJw35WxOoyv
AHmczKLPApCncB9CMb7otRvbUuOeDhCqvgXWEWK0Rgzx1chOurPIBySQV4sOfAfxOBuPM3Ifhtht
p4ulASU9wVGmG15cEfLbmdgJr+D3GcKJFTMvUFiHFmyok/xCRPp9Gt2fQEKGJjiLpmF6hAr84jv3
uUNi0dJ9pxs3hZoep7E4Wwn0vctRXEwrYtp05LaA1BA5gRh3RxE7ASViHs+gks+ZcyEz3bX1DJWG
/rmGoLOPrJWwoVPYY7+g9IcC874+uWpg93OQ6nc155dRxcf2lbT0BKqdY1ZPx0prX5CC5yMXD75j
P6mrN3DOPA6uV/m0Hg4Ge0p7FwDuFnOkjv+rWjuXqR07VgPIMI1Lu8Raib4pikHwkTaeEeRvIN+i
7exheCEuaI/mHtJdc5dAVglC72J+LHJyTqhyoDb0JZCr+5I4/cmAJIA2wQ+mTvk9VSJEHDlQZNmf
JhNv6SsXFmQcvQYLga5/0mju7r3xR0N/IRtYP2XKD9BM2r4G72rQAHBlzOdGz290TdkPrXmYjeEm
4ewwqP7BpfV1yKrrODU+I97zzN1b1/ZChLOjVCV35Qgnr+dXlnamHE9swdKfjJe3TQpa6rISod1A
ILHHRKEumsXQv8ZvdalqPVJd8gYMYQZiVZ/NvPQtB61q9kMR5xaaKX5id482PuJcV84C00edDXdj
e06wpPPrYtoPeNzq2jzNmXXoXStupn43F9Aoy+cbaHwg8lG9uIYb9ZZ+Vq0y1mc7KCfjUPDhSfWq
Nwf7kPQPQW/2XHL3mFrFd9Oa8V1w5sOgz5gxoE/hjJGJuS3pPb8EXLBokD8o2AWoTDDv6v5EEALe
DxkeWWwSEhWZKoBbQCvhFQlvYOUkUd8UeiTKNgvSycK87x3nDoQaObA44Jpjr3AtI63kV2pCNIRA
99JPKoJ3VgdZaUHVaCDzExyet60C7L9imVcwkV+Qm1iEpBz8VlHPBTd+sATpdaDgP7BiOiaDh5AP
rgh2Mu2hAQNKXiHJRj9p01MOFJKWe8hH4LeO40UedY/OQthamr93SpdEZjfFoIX8RickMJTzTdOD
8X/sdyPpjtWsXNsizvHI2C43/NZqrykbHurZffWm5g7LA3DT3tbIjfDxVcCnSHEOACvc2nhamMJ8
V8dqEYtOUN1Ai5OCDNVvvXuHMbwDWCJ3V8hj3HasinL4HGaIBCV4LdPSC8CxAunq/KlJhuNo6VdK
8hezAaXRlMR8+b0yA98UV3yjkChXG0gj2j9zCn4IU2NxbQKkbqpBin9zYu6yeZ4QPa/2EKNoXP2l
SqpX5YcJSZdUG3+0ojtqfX8VqXqxIdxbYD2hAxzj07GpwGA2PzQ9Vly6/UrdBkvNFLhA0DljdgfW
9SavhO0jYK77NBmuCThp9Ju+p2FBz90M7wr4xyAfNoad1uJl8XoQWpApthOsPxs4w0RIBO5pOkDM
56i2HtbO1ybRjp09x7Tc18zWMG2JEGBaEHYUvQ+KwzfAokAKbf5JRH2b9EeV5Hcla2+hxwLuNZ7B
W1OAOR0bWUO9s5Pq2g7mt8SY7wwPZPpkvmLSiFth7jjmeL9JzRJhscic+IX0bmCZ0FcdF7owlvyA
tt93c56OtCYgaGmgfcf3pVVfkrLd9UZ6W5kQ4jurOs18xC2qc4bbTwaFfjdMfD0zHRStk90iHFuB
ezUd5n0F7Al+3YXooRJBU5Hxm5Po/W2Z2HsTIllV0VsvbZNVO+olAagHUOUNtwO4meAxAmB+hHeG
2a96xaHYEKdVs9MaMPpUzpAeq6aPp96EbkvlIKcG/MFpq/+YkEJXNUO3a4anMm+GXTriu6UilJp1
bF8rHSjDADS45t3QxJZWjUGnGNkVLCS961dCu/HcDEFRJcuv0o7VgPQbaVFBe83CDipJ0KK3PYB5
gwtNDlAQudBDrC0Iu883cizZWR7qVAHlQ8WCfMKFNqaQNNGxpeGDskf+1VmYYVsNb5YTzZYCfXtd
d48lr8E1647pftBBVe9lDTbeXWBkbAe+vSJqbDNguQax63Laialrjlg4F/AsL5Y0tS3AfvkRNEYO
SN/G+3rfAZmyJyTpuA/tOHGjLIcunSluMNGDcs6Ge29ofldeh73aaEGHDunLvBRXF7Gv08Qz4+w1
UOemk4EcRb151Tv1vu1G1a8V295peCSVFgAjcAZMT6UBL7kyhFZSjM8FADS7YQDISHiCnagzQW4E
H1q3oeZrTgcVyugm1uKZ/gu6Js0tJTbUD42cHYmF7AMOxCdiju1dp4yRlyVnLW3bmDR5gr2v9sYN
BeK3zj7v6uzFRsTVZ4PYGQ7rX1TK/mB3Kq7FrcYzcw+QceOXSDrn0+8KOteK831qgdZKhz+kZ+1R
UzPrNqsMzNBYLw7NC1KsVZ9CIjZI7NHCbGvnL5Y24g1yAVZVLRAzpxMpTl1j/Kx59ohMPeXZMpG4
DuEudTclInm2OkTptbECp1nSBjSjbw0SK8/qRNRzOuriPM7Lyidxn3XHwndINnhjV+96+rMXNEd6
m2GeJ714HmnW76ellIHmD5w0y6mC/BLsgsr9arZUzQJqQDl4dyJlACSiVhP7TGk9BQaZgG1e6rYG
eebaKvI/01iabgbyzHP1cjdwHUzUcPpkxZz8akAI1GYZ0uhyxxcadDud0YTWS4qtIbIpsnju1Rbh
F+NPW9faMR33gBW3cUdKUP304xtx9SYwJ929qmar73Wocu51ZI7eFeMABRTHTt4MY/QHajS/1Q6Q
PKFN3qMGHG9ssaw54aVTz1aPZT2vlFjN6vReHjBBIwVKV5F7IdL7pFxAPtBwC4oF7G0D/DMAbX4P
NpNFsQSLftJrHfAYdiIgOTy3O9cLsxYwKgFZpPs5YScAN8wzg4/+vsqmCxe5cmhNc9/b/GyQEeqp
qgZyD96Ta1Wlby6Sr2yl6x51OhXXhIgfkyXc78nkYY7hoxGpcz198xx+UAqImmVsfMQLDf2h3EWN
+hsqJ8PBA5tdpxbQ05iB3/8GNkn3RUdCRwwpIVApOATxf6x4c+5g8gJp+J5Plh13VdJh30/zo1WD
95pP/oSch3S6HzSC5KIqXNYj85CG9vJWZz6+2L7iJIEDad6pAx8xEs9zM4Ce0K7AZhzkX5GjVkco
z4XYE/lD+adrfgO+H8ytizBOB87TaCz1uEG+NW42qPrnjr/1A9LW4X1ScxBL4AqmwfwMomgJ0DIl
HJo5yEQ99bEF4NGBgnVX/R6NKkTGsg9titC1fo5qAfZ05Fr2bxyrHCS8hY2r+kgG8Xs4A+zkYDWv
kM31kcnOErDh1w1W02Aim2+z8Q+ArqC/Jtgi7W31ohu23xbfNC8ousgkPx3zB8vw1WqR43zN7SrA
+hXL1V8gFYEDZvRHjKNzC5Kov5tcg6cHgRDougvwxybaH8OIbfV+aDlYtkF1AG7BtDrmFEsT97DM
/MhBmPtIgUKHUkPPHiRytfkD4BbfUESgOG0wA36k4JlTG4BxWe3buuqriMp1yPsCo5JtPyrKvUsa
sO3QfeJgRj6YcO315ncDi3Otvzc53M2Yy/QpA5tn6i94wawBXBILMdwr719Ig5VLe2dakJ8T2CEj
NoTFBB0fVfz+LKlDrSMRB11Nj78cIPfAaMHQTY3Ywd/YV7sevr+CgdcHerIlOOFxJ/CzVEEC10xr
zAF493wFD4+K/EubQDQTvojevgXbma+DFrcZb1KEnQYQjfL6dXC/16YOh8ufvgdpB8cnHWvhoXuA
xJZfw1FQTFgitVABJ2DIUJ5SyB0Y7UXRzukTlBqw8+YB5gQovoGLps2UQwWl6om9mfTMFOyGCH6b
UYGf9LaBESnLuIPflmLmQ7oY1iHY5/22x+V/eAoSAVcEkADCQS68EXAbPFU1CRr9RVhjSKEh4N2S
DEv4qgAhGb5AlR7xBl7D1oyQ/xooWMIO7S9iYqUfQj8u9kpQ2DE3rMar5/FQtEaExMqQJBocCUOg
ejdqb4On5UarSeQ2YzQnZTDjIdNcvDetGnD9SR3/h6v32m1c6aJ1n4gAi5m3JEUl27IcZLtviHa7
mzkX49Ofj1o4+PfewFqCLMlqmSKr5hxzhNSTeuk3uIsZ9mOpPkxV79eQX1PFwHun5Ctyg1ILKrXe
yQ7lLv9jFszY8N1ZbtHyscB7UdXXjfFA7BlHj2opTjZzVK/b9QZXlshDWVhk3mjoGChPlyxwoH60
JvO8BAo/ko3Gb918x6r1NKpY/thUK5omhl/uqiYkUTZQaB0cojZtXh6P1zUT10EjPQZJDGWxicPe
grfjM8nOzsNg9vxEpoSOsO6rIpben81JfyA0eHhDMXH673EQ+TBJcmt//3EiCN12DOdmG/Vja77E
kzDCJcIKDTH89FXiwOvJUXHpBhqDya/59/54AzsqwBqmOa3Rmh3jPnK9NOJkmD0EzL6hglqbcf/N
sBYEJUoKYuHi97JZXh3VDTXE3d5yJPIjDaGbY+udiMe86qtrFL1hKdC/9OWs+FUsbWy1Mua9nZRH
gYecX0XNhlF3UZjn5GuC/0KcGvmeMFL3luUBK2NOn158NxlHGiOPjMupif9VS3pU2ugTNkelJIbn
xNUTlMV/7eZZoWeRDpbrvg3LLReeZl3ouXeuawakBUTt3sheSGvUb6b5rGQ79vZdQd0U0xbadDut
hilaXoC3lofeyDdF82avnSi/9Iy1duEdzUIbjoPluO+K6xxxSUt+d3BWAqrnBfZVUhI6OL+04/Dl
JHH+G9V17iPbzmYXm0aUElqx9XDGcR1bMOj4ATDVd1D6V/Vv9B9emjw1MAgGvn/jZqmR15d4ZOm5
L5WbFZtIMJ8NvdtVlksbVPm1MkM4G061ku5aZZ73cVMgu3/R8vkslDThcC/+gGYxT4brpFiBC6ju
pvBBcmbdk/5rAaKM468OGH822bXVLcGba5QNIP2zOEMAClC0mPB1z0rao2rFBRsKXdF8ry5bWvui
1M86zoOAGMCdCr6ZDZtcDPZveNpiAF6tX7k9/mXE0eTPo5JhhrdFcFSMJsOmmzPfnmDsF6rhevhW
xh9FbdleNkTiOMIA8htr7YMEK7GneXUtwDLlAZJdvc8SaZ5ElWZeOjkJpOjx5BRO8V4o6sUWkfVM
VZAF6cWMkrOOv1Yyr+Igy2+l/8Vplmz6TbbRa69m8RNBhOV5LZRbXzNodbso/WsYx0kzkxMq6FDg
hUCWCqG5OOviTLCSO7AS815Aum8CK38DbdBEHeSEscy52EUzcE37afRJILs/7qJ6ivqp4mNdaeou
ryg0VrFj1rYvwdE5qDBmY+PWLFRgjDnaOfKmcbNDYmpSoMm7aoX+b0pNjyyIL0YQ0SWva/tgaLVf
r8kaLGsVarSg2DuPYuf01eeQ1ZZnmmN6xHcQ6VHDNtPp2lPNfO+tcG2QqqJ8GjfrbzuENXnSsrLx
zboUN5WuNpVuCsGjA3xxW3hvwHf+gjc5g4we//ZGudXs1lOIepcYNzt7wNAah0mTv7Ph8GhpZfpV
Xl/tPPcMCeRbx5m/bYEYq+IWAAynZ0ggG+sIeN0flcbcraoMwerYFaf5jzXjN9ZgnF7jE4WJLU1I
2XlLVeIeVnfXuu/gvGGq0An1fYkyeBp/OrehlCFnNbQ797Ex7VM0zE/6hrSXhj4FiDQjr174DtIc
S9U8WjvfrCLBIrttGqbAIYS0XVk85RFA9FIwA0trXxRsDHhQBeArhymL//ZacsLJtffHaFzCwbq0
jKf3FXW9UFyA1Oi1A5ybQfvTIv6L9QyV1Tw/QVMAg8spVCJtpyVJmGsRzq+e6BTGzDZJi6InBB07
mQL1VWweGOS/i7H9aCKTyd6wOTroOGarTrFDXJmHpsvskXzOTYsMpKqRbZ29tTZouYmuU0viz5Sw
SKY7WbkFSif5zf5FtPmDMYeqaOygzxIurRaI7H4zSDy/kyk+WUIhqif9Q/t8wOrpMhUuF0I81zgB
cIMKqn7qED37c4108f7Y/Q0AaTrKDIxzIrqI+VDkcZhOYK2QDTDP2Fwqo7T4qhXzmcbylDY5rarQ
2Cnt5VVLyX/Iey7SqVFwr9OhLucThLJJ9itexzhG6LEKMa56EUiybggcM0CEVHscal0+aczC6s7x
lxzbF8mGzjdnHbGorb2yAM2KGHgZ4QSF0I6Xd2NQT3V9cewRZ1+J4K6aJoi2ajir8XqM6iKIK7YZ
tbeIPu4ybwXY2aMb2CIj3PJNNC8qE+GUmho7ON90svzMoKi5ZdU/vIvdj6LNlPNgmIWvu1pxTXsS
6SGUn3s7ubkkVzLMEu5Zx01Ytkr9whLdhdYUTz7yvb+QMkfinapzqznNvu4h0qtzxHVY6O2Dsg5E
LjPCgK0BNmOOY+Qh0ZEPi2s759rYU5Fbj5ao2JQj/S1h37Hyz4X27GoVyVFt4+m4M40coho2gL9E
anl4rMafUqzJMXZcDVJ6NlwXHRI6uSChMupBy8Sth6Q91V3A7JRQhsBVLW9NbmP2XLuHMv9FBJUv
Y8sz5opi7EFqTGLZZ/O8DoGe596Hdua84wbmHkihP64YnfjllBfBYlFEyS6Tz42KuLIleTfQC7U5
aRsKc783Zbi414PzomnreDCwjIIk8/uOCG0gc1X38ukOLhGJxeib+UDMDBYn/h6aebVou0Zdbqut
d2+NeiD+1brNmT4fqplKX9jkn3HxWGJaL+rk+AbBaIdBkQdFqP8A1ZUPZTE4J41B93EyFh6pG4xT
VfQr0p6/LaK7trKJDQwt2pWaTIsQOWd4LWgjlpEdytdDEtntxXTSUw6XP5Q1dJc4i8rT/25sUVb/
/biO/HkTWlufCdrZaGFXpJX4B5KO9rlJQ7JTD52sBrRaFav0MtPGLblnpyT44vzASJ0cyNMi5Y9J
zsZpweo1TDTmd4AhvxXVPs+T+WguXRu4o3ZzOrKca1fkzNLd1VvIzXiMsxjv3GbNn0Yp/87jF8KO
BadiPXXyDwcNoa+4Gds9HIOTnmaL19stxNIBXLERjjcP9bFLmIVORD35rUP7opY0DEurDoelAWV1
1fxai1uuslYkdTc/jrb1Liy3QsucrZeCrPEp7fRHaTRvzP8Q2jw12vqJmyZOuY3lp+SyVc/WUssD
hxJf89zxHYm1N0ba0mgvFuMwc6bgx38acxLpaqe4aZxAtx6E3vV7w6Qp4ATfjFFGfR/b2CmOc/Y7
G9z0smIZ7cXrxBaXWym6CTgirl6XL1I5RIYcjj1XxseKBpMuRl6z2crp0UVymDEi3xkWXOGKdCcM
h6oHPS+4yfSUemszdVuTfbOR/brtpsyAu5q8/s06yt5t4oVHXQoV7NEcqT9LG9OvOnPns77aoVSz
BhPVyzxTZeRmbj5Le4fCwGsaHd4WAzYMIVn/6ZpqsBvSHZ6lqjz36yr246b+rTV7Pt/vlU7xz44c
C3suHZd319kwcLJZGz2pQnTs5MmpDlnJ2tllKrIftEg8ukZf7wc5Ao/F2leSWEclPkw1dGFHVT+1
lY5Ts4cd10Ea9rik7MB7e38axXLujLd8tIB7k7Z4JzgmKNtG7rLRLZ9tfWjIZH4qywUYIFdB2kR7
NmsqcUzMUoKju8TLu+y5RRyDDeNgvWuEWRW1cpNrIi+cAb/sMbcODW0L/zggi+OszrFofpbcIJUM
WWZLl/MCV+yfIbX8Y6ynfW4hhYoc2T03Or9WO+2ziMxWZS5RRmc0b1ATsvRpKYVxogE4ane3lmqZ
d3dr5p4AaKqChM4f0u7l/pg9CkyaW6aIxCJ/z/Z0HRJCSUfU0IE+lqtn21l/bIzms3KLU2Ou0PPm
HuhBa4YdxRJlUxTdIhISLjI+kHyteQlOKgyGS1pQBP3Ekn8mBX2mj1ApohAxdgmzUbtEwnidVCzJ
aygTc3RS6CqiFpbCdG0Iaozi/KiSe9qj7bP/DBxSvOqhUUGFAwSAIdHor3NS73I5P+Dq8VTiRKhp
TliqLjkAzW6pSQ5IcDFPs3BN/kSgDrlLPoUt9ppe7kc3CV3lx4rlmYnIU5TLM96Tl/YDVaJNUYu8
6g0xrHiTy/A5tcbyJPrubE5Kcu3a/t3Q7OYC+QwQmZ3uVM0uetxuqFgy8zfFHh+mVUY0d/ZJ9ukD
2/a+7JLTgIGXi0tflWM1n3a7ut2vyrxP4CtIhAxzVY27qkZn2szl7LnRwK6SiYLEHHvx22R5Nhcm
65PNoMCczT0hVHFY5KkdIJvqHpUWJxkTrXAqmirIcMQK1vGLXoT1MUWJOkl/NoAxQBmyTQkBe2Z0
+qecYl6AEZbySTTYg9RDf77/1NhUhH1WQDCbc4OtE7liNNnOoxTanwKrGIYmLfQyHpnL7nFO1pyp
Oz7cq2I+GKnisDItOxNuRDhnmn1M4PBOl678hlnk1VrhzzjDpZwBVV/6mnzL8Kyvtc5ncEFz8RIn
X1JeGs4Xx9J32aLSGRReT1+pk1tVwfUw0ITBbAaqo61B8q62OV/3G82gjDYqDswFyAfIrLH4cQIS
h/xhcn3mePuxS4Il2sLbw8L9Ic52R/RNQFxW4PTTIa3to0GXAwvDN7sG22LgKWjtYlB9IvU2ZGSX
kmGTgSM5iu6vZn4ep+iUjzwpo8Unk0Ds2GnWR/KjDx3GzzeHrzae/6jid+3EO4aqARshR6+bMlRk
FVEzuBz2LKGV/VGkVceIlZuJC5UB0KXOCF2cGGhSdhrTza7UILP7/SrUfQeN3cxWhmO/tEMtuIas
JiA0cyeS9AF5dxgJsXeH4Rzp8oDKnLoBXhdMI3WcfMlf5Gzj7ORc9U8RmQJu/Doy6dgGlJjY+dhS
eW302qq/gHj4L+mEp4wAfFm7axpihTsSCTQZ4Ld/BNLC04MOajdVjD5XD5iOJWAI+noNFJtLAhOe
TPNLhVCyTNLtdOx1mY9QdSc6bEqsat9HOEbpENAg5tCe72Y6KnU7J7QXIi266p1IYS/JoIPsrRrk
aY52aRmfE3A0e8WolnZWanXomNnD6syeARWzyrVgRHo5D+peUsjEWRJkFXpQzpGNT1gRWjhqr4kN
0WA0MZauTlpSBxrmdpI6SBXxIXIYFivVEd7ILmvbnTXLU6mv59ZFzo5F+IbFuhwRk1WOkIYw4xiU
BjzMqXAEvULGlHwo1IMBxh9acbZrVVAPS7QPKqKvATUlkeu4Y4CYvPcmJxqgDqkctBztAcYfHjSx
Z22jdqffi/XkCK99Tusj8Wk5ZkjVfLCGZxoiqrK2Uw+04eCnXZ9dO6zRmPMW5yrD/45gjT7rDrAo
PAHjQ9YD3MUqdEsAovHR0o9OB7etwbw4w1Ja7lam35pxqw3dG5XXSAAu1fSbqRmoJLo5LoxCA/bW
GT90KrfPxearZS3fjnM5RLseANhUSCcs4jOu/aE2iGNE2lKeKC1XCS2EAW/fZboXyomtn5w41c8o
sI6OOrh7SGP2Yws10B+H4bWiE1/mfgm0OTEu03inl+r6Cb59+iDNzsAYWz4y7IUIpH3TbHhOpfgY
TMebbQC6TGQCjvvsVpOvGipmzOl24sB/tJa9bcrp0mi9ETQrcbgkuB/Lmv6+yV1KMJzs/qpFqJjw
d+CDdEFXus7e0KYfwzXEbVV1zAZyGB4d19ma9VdJxvkaVSitiKi3JUjAUO7nFdzA6qB6xhbGEPS2
Ip4eo8SyP2NT+oPeQO1ZzCXUrDVj4xnCyThgNCA3khf9Mf68Kk6EieFeLG32aHYNIBrzRVo4mJxi
A0IiGdgYafitHrgFHd276WN0Bz1RkpVgeRPH/qNeAImOdr5j7Y+GUExeaf5e7H/W8Fl2F5z89DbG
ueVnhQWQaTNGd9+2qvmroCgdC6/uqRQXllqfdnfpdo0RQntJ3fc4CTrnFb8ZEe0y7WQM+6g71Cxv
mbkE9fo8uh9N9TQTS8C/rciQr8sm/pk8AQNDpX23eBsG74i/hngddJcl6jWCP1JCUHpu+5PmPqbQ
bdJwGP9aDB5yarIqO5vjMVtOIxsl9DQc8JfQcE8T5BpD+5gLR784iXgTSaP9s7s/vR1ZP4tLCU9c
T/c+20kDFNhAf7SdU2Qpvmqv8Nm0PEis0Wu02FeemyL1U4526hQSLkkS2GLWzy39K9x/wYeGBQef
WguEdoJYt+qwqtlfmE0sgSmJgO1KO1yIBeOcjouFXJReOcfreuDMzzDkZHlcpDYcyMA693WH9UeP
C27BGSuUN0Vd8C/uoy9m3ezC+Tkm5TDtnnNZaR/uymqoOvNwVDPxuMgkP6l53NH0k4CWjUBiungt
Y3V+6pJybxvJ4+ik48cy6/KUOrXp60J5x7V1eDbzOd1lJVqetPwcNYKtb2b1VjnvfTJ58zJCpLoK
9bjt9AlovsP1tFEx9I6tEPwxhZ7ZPxmUZcJuYYp7Th3nvqCI8HRmvY5e93u7y7+nef6pdZXcoWR8
q/S+941qcsLcZgSxzkZDVIkSph1iSi3O5yCDFAkQ/iGqJ5WWpbMar80GZc+sinKEgZTm2Ym4Zr3C
vthD7lQBiqAdZCNFBwSMUX2EQEZ50A7ZHGqQ6Gt4eLpi/DZyo/dRS+ySbXhWMqbqvBHzQMg2RnZb
8mHnRF12TqVVebkz1LvOrtuwbBmkmfAwRrLhzjC6PBCIcPtY9lCSh5edIkF1tXgTM5NS+W7Km5o4
0Dw6/3VlNt09qrSoOeidwexFmsJbWWQh/Pl1+p2sI9/ldWBq+WdQ0w+deq5WccEiCMEQNLWWKUNV
KnVAuB32nFX0s3Y4buaOOt8capAF/szYRg8deqMr0gE/qvi4c0E3aPaTC2dw1X9tj+Mvk5/NVBV+
ooz9oTOBUnoCfSE/F1c7jt9Ton9bo8fW9olLF+GGHHy5Qo8pzRVWpx5fWpOC3o3HMC6r7AChEj56
sgKvdknrQyFj4JM1xAsyotUjPH6ZOfT9Kctc32kWJm6Kv00cM/wOmk7S4OqBJKR+HREgMjolqZDz
BmxbC1N0ZwPrVvVGlQr8AMXE0B9s04Fv1aiBtM5DsAglPttL89Bsf3nc4UI7z64IzTH7Xp38WsGe
uyguZ2e7tsCl0wS7iKGc2zfCKwZhebNu2Lj9J8OR9dg3tdz2GvfVZKQ9j+9uJO2wHAEae7Wc35tl
OSiV7K7zyl5gYgjLoLDajezvJzvKuFSawT0aOdZMyqOj/SPb0grS7lU4FF3EudDvwfmL2C3XSHGh
i+pvEN8sme0WJ/67juay7+g63a7pTnIGDoEf56W0AGhQqXv9vBIpaVa/cWWn8+oIumyl+p5yyWtx
bJBZr6R7pnChO+W/UxSOEKz4jssFgMX4Uai8I5nsouQhzdn55nIsXqT21sf5L9P+7Ls3qXUhAfDw
x0bIZBB719hT0Ac47p+2bcmmdDzD+tdBY27jPMQ54hAxHwBxMltAa5YQP7fYk1b9kmXZD2mNEOk3
LGm0bza7RhmX5SkRNVhbO1/xbtXHnMod1rEK0M/vWidrhYcbbbCOwuDvKBb32GRFtXdbh/GN2dAk
YJg75mowqbE8Wo0o3zoHhCEpH6psuFR9koXY9ru7VJ16eolbM22lMA4o0o+g8wHKhskYQI0NWGp2
FWfgOuQMppnIwj5Q3ksG/6psPTuzNrmxP1bruWqoEYctrrbaRbZxo9GURAU2L7mhXV2lG8JBTN2p
by1yCu35oeyYdZlFT5p6ZtgsyaToKJQXTKiat7XK5TNONkD5lfoU9fDh1NIYvwxhCH8g5edsFtb0
Xo9zaG6D0Hj6lBy8gvl9GSs7/FID2Fs7ZkHU7KqvQUBYmy4wOkiwT130oLxpI2sCldfYoFcofkwG
LL6Yx/MsOIhz3f0qVHfGiopqp7CNXdpaH1EEnWS060e3Xv2oTuyjBvN2GEuWOYfadeqNrxx3z6UB
fkD59aIkLC2rSpmBYglnz6Y5gx7D2GEiyhi81h/Qw6zLdTEyxis/eLgedIuIalkD31Lou9pjIRUG
03P0tdgu+nH9ZFffK0TWmJmudenrS67qtG46M0GYImu67qo4/ojtZLp2wJPXpEp6eh8AqHbBL9eO
SgVi4mRd8dmEiptYEqKE+RlrZK9qu2qtvL6YD3Bb63MuLfUxGuWxVwGhc/1NV7X2ZnQqV/jwougj
RNvpW9Osb2WFWA3FTPhd9TNX2soIxIWLg18chP5BhfqyAQnzBW4Wrggwaj14ntZMJssAcc0t2FeY
wMt83pWyD9iHLpDGL83UhK7pnPX5dzOZ12Yd3vTm37g65zGtYGBUh7lNngszhNdeHFxYsWaPiUA7
xM4phT4RpLlS+ymXMPlXefWBPdK7HjtvpDa/VgwErIhqGUqkZZOGO6D/g1WrO0GWqKjB1rS8yG1J
AtksCXt31zd7KTlC08MKBdrOiifNTtqT3mlYgkxjaBnuv7qcfmBIjuEyjgTNjhQD5nwlH/256jkq
0lzeW627alm3NRFYUTAlF8u/WW2O1iZ/XYx/6To/uhaRnSJbdzpQYFzZoVkP0ne7zldUWneJI6qJ
ro45yGUcJaQ541xw2YXRXDYYMo4oh4W5MrNt5wNfh7JH9eZnJvE4XK9JPCBgFzcx5O8zn+oWS2Pa
R+VM6ZxPjBIwqJ6xYCfHc78kAEzbEUroF+P4AbfQG549nrEyGYlMxsLaHrcJfd/Idf5ImMo3iXyO
u2G9OCLIzF4iPMAqe6qG2pdgAY/wNfGqmB0LVve8rzom21ZCXqyxkH87JZ+uaQ1htZTNcaypAc0n
dSNNd8ppwe5pN/SO4teTjpFFqjVHpcP3llM62yvTMO1SyDB0sctz6kwOCqWRzI1yB3gvaGNjAnKS
0dKf2pa2JFOoX9aD2sy/HTv+Wsvo9+y60Fi286SL1Ye0cWo4wG0dVK1pvuUOZJyEfV1X3T+ZTJAe
Zr/SemJrhvTOGVupj3JgFRuh/mcY3kgkDp/WxXD+Iurkak0Ih37CAy1w2PCdoFr2a7qPv4E67PEN
lhkH7ie2BGFwnPoGpsHAiisxcNHrHD/qlg99n6hmv7TwhaN4R3uAmbeDPjaBnkoeZuiCnWkLpWec
1swGQB4d1/XkAi5TMe/r8rU+zVQsab08aBokgC6lHbJFQ/HkMmZTHJPjYdPrdHGln7pW73fTgEue
XM1PVL4SMgG5d1JKmz1OMx4jhVV7WhbNK+d22avahFhjHaaPIuugnN9/jLGSPM8yg2cHrxxuCGmG
qGAg3JjzWvLFEo/731Nraaqn+03cRi8gRO1JwQ3kOvbxeihm9CnGqORXbbuBkzmf5Cq+RyNaYmAl
U3+oDSCV7RfuL9NVdkmtHZa/rrXIc91CXSfbBfAwvkxpmVyG7eZ+b9Gbb2lG0eH+pNi8a+/3rLRX
g2LEP/B/T9x/QS+W9kje+ef/80b3l7XyucBm/+l/7/Pf7wCFeUNvktG5/cP3l97vKT1MO+YABrr+
//8T3Z9VpNGfCPr4P177v89hEVcgxtJ5+N9D93vJMKse7kzI8ba/9P4h7u/LApWFmpxKP1ttcPP7
g2M3TGd3TpnE/F9HhOzp+uwi8T7ozOasC9Zygq1n1p1zb8baqavNQvfvj/53t3TY8ZNqhBTTj09u
bTP9NucZ1VY/ITadidLRY/utbBVQGrl85VDb4ZaM2v7+Mg3L/Gos7Ftcp7/TyP6TQQI+K4Wwwn4e
fqW4ZHYevMHoXEw2mjnYv9F52W7uD/53s/2KZVb5Ydaix/tD91fcX/t//O79rZtlxkFESR6tekXs
0enVK/ruT1OJut9LOcCvIy/uyXYcwTzfSkBneEK3nA8BL+J1Mmvz5NagpYxfxCXqlfGxKjTbKxY9
/kpX2J5kktRnybH6MJ23+8OwOuZjb+ZucP+xHxjkYMC+XKo0r14iO3m9Pw75vwvlqsNezLNXo4RF
OLsFxFhLGmeZ19B2dBH9ruWuiVvxHWlsXJJoVYqpNL+os1v59ydStw+Nzhg/x4JCNyNgExoHeFZq
1r4a5+m3Q6pd0Br1+CDGvngedJ0dmMSfl8Gavseybr4KxBVmkv/SC74nHLXskJnxi2E1846xrHLN
wA49bZoRMLRqHw7s7HhXyQsGlDh74TXkW/xjU5u8awqTwoWwEkHXRCHibmqcwsJne0TU7UENAXvJ
wNiAFPTnCk32DhbzJ2JE0isgMJG4tCX1QFdJqqNC5ouvERMDjgHE4Uzd6JX5tbUzwqA6Ofmt2v41
EtIO6vWWLYwHesBMX2i6bynpYSTcg+KGcUSu7EVmRlDZirBsuvdWmIeCrPAsppyvjb8o6CF//hgK
6X7dawMziKmqP1paMCnGAxl7YTMRkKWR12AxZIXbqffWY5cUL2zm5pAG2QgeCPWO5MIqRBXQenLX
ktQZzHIKSTDo9mo+98E0tsFMirbTJSu0iO67SprnoarQJl2M3H0YVanDeJj/UF2iyWS6Tpd1S4Yy
O5UODJcKzNuP89qLJ4OE9pKhVUn5SX1Vt8olRbFKQ8fUbGjDwWYpLZJns3MCU5iJb5QI7SNQaNoo
xCgxV+zylKUtM9gpobGx1VCxRB+MffRpD9RCuYRbh4amQyKeTX5drVd3AaZv1s7DO37woUD6du3n
6kAXgvoCh82HAYpFKGXY3jkE8qQQT7LmSewBeJCC1U57231KEdG05VrDmnVeOsQukdrtmGGHseW+
pQqzrJn2KXfmQBXrpXcLz20pTrYsQmmPU8g8/hDTvEIpkR5xoYeFBkDHZ2ETSY/OCNYM0qR2rd87
0/3/upr/uoLQJh3aN1PkrQF3/2URXV1ThRh7t5w6xWu1iFPt/lGy+KNiy/PiWv8sLD31fKolWIij
/lo68BOFRCWmn0am/1abFD6ZZJsCqPfp5a5wPewUYT92RXrrjxvr2G39YZwPdkvIsymoVdNVo7sr
X7T+lXzpo14ut3qB84vD/dJO351lf42LP0+HyU+gKk9JhgTXLoXXMBTVW+dj0LJQqXZWBUGWUpE8
qM1BvBcbqgsZlw33BgtLnHSHouv+bJn09kGkc8UEimeLjiZyRDm0yyazuGHthNmnSk42aXgKk/Yt
ozgBdeJTysP9JQO8VL9Frgu8uL39dFYFZWYDheghXkZ957Sx5i/OXHAAcouPuuZvQ6FLZuE1YZfL
X7iUqA1qfbugiTSEykh84VLNK5W/S+W2/djKonpCXX3978VsISezoFG/P6kVThOYVjns67aL38iy
4URy6Pvuz5KR1B5ye0hRxtPOuY1ITo7J1WVgeHboHLd9SJfRRog5RIShFNHJ3e4pPRntHfJvHHLd
NNGfUqOCJwO8ALUfIqL4Ji60oCVPydR2c2KSVFGF6GXQcw9XS4/oMDMTkqCrr19JLP12VNWXzY8i
U5UVyzTJCp44uDIuK9gTp8dap+cGemcjne9hMr/jjUtcEIvTdiW2JNE+UTM0NP3zgrsBKrx9rQyP
4iEZgFNM2HSRtVNQPQiSsdznpseNIqtC9rFnsmWeRZkfbNztUGOcleEi8vzqOmzGJQr91rE2N4sv
jWqZ9NTfnRjZQygncTwgvG/Q/+XWDa4O/iSA27lvox0Udg6lWlADtD5UzHPW/cT6OxwrX06Pa5m8
DKp9WPr8oWu4tlz0wRN6Zg+O+I++boiliJ8Jj3sllR38INOeFjkHpvKilUQGvc168lxvWJ2adkd7
SV9NDSCW0J4J63zS9z50FOlKWQW6mtDZpeWP8J1ZUHTDWQaLdW8F5o++7BGN1wkB7cZzqdsZe/YU
zMbZHKijWRmI7Q5aqLfstgcztx5WXfvjqsUFf7czIG0BLT3S4AQuX4Vy0JkoEcEFmoWvsVPvY6XH
buJi6/xtUZslMB8l5RK0x05QmH8aCem643rqTERbrBqtymhKWZfXGZeZIcI2lf0satbQyKZgil80
ISNv7pH7bi5hmF7ihdG+GWa0s9rGGxrrw7V6P9Z41xYj//lfggtFljG6UfIdA2yRf2Tzso+T3yru
dHl+0UtiHToakug9yRA3NNUZtPOIYuXPnNIsl4C6C1zLEoedjdQLURuuo/zRGY248MJRrO7q5OxG
/9Y0Dsbx+P9xdF7LjSNZEP2iioA3rwRAT0qkvF4QMi14DxTM18/BvGxs7Gx0aygCdStv5smQ0zaB
A6Kab3o23y1xSGRpYKus7M3QrgjaDq/s7CeFAu4gZ/PjHDKwn1tHxbBWcx6Z2VNVRwBSYorpW1MP
5mnnttmxS7INb5ONIdiWoNeOtXZuF4Zy3mEq2gGlIMKpH1V18TL8AcPZUvkOFZ2+d5dLt7D5gIfE
qjkrrYAzeDepg7fwr99jygmnNbQeTL26T1SuMBHGn7LauvZHmLRMxDiOmVZF4/i5eUogtVbRnyv4
/WpYEzg5IjJAkZkfV+ndqsG1sryzABOgjN5nMexlxbl8y7OaXKW9d4FiuOtcE55cy9ngVIqoDel4
zM17F31z54G/1SK4sJdhOnDTo9bXDwoBhCJib9fH/pp+H1TM3Cm9ZuNRuKfaQj4aefxdb8Zwkc4J
kVZIhnX9hInfD/syGFykO344GgsS9kOMiWcnTT0x57cWAbnhtqrX47bsce/30zHSr2o7BUr4oDnf
Yr6Xy7VzvFB7MsmQZGclB3JQTL6KiV4LVkwdPUK+Qg6niDBjaVtAXX7dEq6dyNm9JC8NadlcEXib
9kX8dSwiHw7qzXmpc8MvOGzjATc57e5AeZ6N+F+dvJlaEpTYUJx7hwAWJfQjuOepdk/R3N4dUHiw
4mDMt8lnmN0WbY+mACSfDZpc2QvRIUepng13a2KzjsLQHxcQnPgW8aHNANPDEhie5TzOVfwGYPGm
huqD0ZLcbraVo+7AhGCQca+G8kjoO3AkOT6rQrIuH9SEhhxsevgXCewu+PnxThZT/tEs9UMYtQzK
4mKS81kdO+y/kjo6ZWN8GbXsQ8EeqZvVvYi5QIRvGB28kJBV7qDgLOyf7JuRTyAjovP6UGjNnXZb
H2cywIF4b2QkAlQa0DY1XpAiHI9xXpqbzrDfx6HYL9Xsd4aOt518EL886h+oh+2SHffyK+ThjSI0
vuBs1LGB5F2NxB7RSjRhMqmU/lT26g6lGDunZu2Re9iXibdFaK9ZOmPgfsyI2vQ92+m4u1tR/rEk
+SlsMHq45qut9dQaTQ/oVSSXwktv8ftVJRAY3XO5BmMHH5/mSAOZovBYZwL1RW6mJuXVPXma+RPz
Jkkd48tqcNxq6nfHdqvFqe3W5qmdQi+W3YkQG9qScwknWIBaXgRKr9REOuarrUSHgrgLJar+kltx
YGIvdRVUy2rYzhZ0OV29dq59BpkMOsrhD49oSmJr2u4KWb5AXrnjxtak/K5JzErerip/ZLVGZNRR
RZQvWN5bXhlDp27PzljvDbv7m2FWFGsyy6oOA7Vj9cIaEAtBu01pxxMCltOsXqu2TNnXvKvhmXAJ
sT7QRl6izh5/Y53Ki938NmqM4uEr7QWtatPsawclH/0i6MIHZ9FQi0L1Gv40J8r1Ltypd9Bqgph+
z7Hv2fMUbxmmo7ZguZwUT6YCuhHT1mZ6QU717YMq87cux9o/6O89sUUFYDHrkPzTUloYJLQpiR9Y
Tsc5ZToe1uAf6zk/iZydoqd7W1Ef1IJ92IwpfuLYQamj8oUdb9beJoFbiC9R1it8avHBAA4dp4bw
y45jXUfSHbRdXnFDQ4Y23Ocy+xsYBt2JjatGDsPTJxZPzDm2MfxpRPrjqPxNARiun6OJUkswoMsu
UzI/UBe8jdMcHEELzerekcTBTbobxteGa3Uj8r0SM5gRD2bMPYbwy3SKpkMWzq7crcGqmiryBJu3
FmtBVLFfQ08pBIOn8jZlBFrBEGRcdfV68lwzuo0sLoUoKPA7TnaEq5L9eoOToDxkcCgUsovs3Xt2
QmLwBY21aIIbrcFWl1Ed4OVh+EbI5yUs6xpNkJi7ak/bFMdQFRU3KDkB0bsfWDHvbnZCwCUcE/1V
GtKLgmaLBWONmHy7OQYtEi9H3Plx96wp2gMykLltcIO73I2kFmF0L36p+92q4bBXQmLPbAAjuNqh
lexiXfqqO2dI9ZdG5TqCQn0zTfWsNAuxkljEp///oyLZZ4lxdbMu/lgsfHdATmQV/Iv4ccTstybL
2pY5TK+eZGa/tba+p0DED3Ne+JlYKY+bsZmO7gLMVu93C0WTZISqoMEumcqeHRCWV5NLYdwd4/lg
N9E2xP9S1LR2CCy2Ye05SYF/0XLfNJe7iqGluM3qcaf1ur6ZarzAYkyIRUkjyGT21k4ufaeZwV4E
uKWME2rg5i9ezUC12i0WmMfaYDuS28nrmJTvMZkxJe2ra8Jf0IuoPmidY59L2RFKEOWlybkigbCM
VCapaOnYCCDoJoCHBlUnJI5TMnNWYwJueFdPLfJSgl23tohtWxr9RqvREsORHFVkgz7QuLRieH6Y
au2iQtPq8uRVoT2g6Yi9FUwyluMVKqbwIeQpnxetBX6SHJxa+aXd9KmPhkNmclfIl23KxqpN/2mF
9AZHvdX1utb5FLw+AXtY0+eUwAawBd8rKxjIaoEzxcnoE/Lwl2oXi/GlbTnp3LsSc1tXEwbm8Gwt
4VZq5mYKJ07rg1GovK6bf4DMExq2vWwxd47znS/KJrFuhvtph7YvdftaS2cbN7TdGro3rfKzzCIf
V9qTMuH4HA9VCZcplgStlWCQZG55jBslIjPXBJn9VaYGS2xUWuNltl6YwnIpwKV8ZE5xLc1PdfqZ
q5EHtHoeFXOvuS/1Evkt4r6evSbpLYxrjwLyLZ21Xoabp5ibDcZMb0C1X/B1s8flumzDsmApQosV
Uyuk9xrimTKwTBqjXZ3+tBc94ayh9TLUqiccRNwIEpDR1XOYA+iZ3VPbfIPUT1DXNC9qi9NY6I/k
5TbZkLyoEecwjN9ds2DsNTXppWWDiqGwPrI7BzIqG5Xxgp3+qbMpd+Rz6jl5c95DqXiyxuY6uj86
AtT4Wsj0ws+2samkrTcU3/RvBr8i6JencX7qAUA3UPUm5tPZUS6uw1u/v5Tm5AFtOJvuWcucvart
J9gGlPW+/u9GmOtTVbsXta/fesr19NDwK9SzMZ9OSpITXysC0VFnxEbSTPZdxGvGqLchlR9zmvtS
8LQFqvGxdFwDo5O65J7GdNAYHXmM8d8y1V+cda+usF+0FR8zDrgqnAwkwbJ8dTVnDvPOI5Klt/ZX
D0jI0V2EI16nCsNq7o9MAhR/es6Cwc06Y3OA8aF211RXd/GsoDUaHD+SIA8hl47bPX8STm6i4/xl
1vhvardqQsC9qX44ZIAwGsGo5PvYWBeo2W5p0reynDxWM4FKUm8Y300OIlf8qUhBYfPW5Gc5+SRc
vYZvkCGe+7HyaanAsKv+6nZ17CgdBFA5NZFvttanmUTEgzUWjBClZt5TYVJsG/KlKJqrAjRx7yda
tz72XXJ33LUVB/QLK+//l9BB6KxMLmvXmHuWSru6/Z1LMrHGk6WlEI+0J1k8LlJu4jW11Sq+1h/V
1ji4rNGpPvjT1yy/i45RsDlRKF2p6diQV3M8dDnXEwQ7jLvHfjzMw06iDo4z+TJmv5I1s9vbmxiD
/DD3nzVqJf50jyzo4yxmjAKscmKO7VKfQRmNW4tBpk1BWZHPT+t/kYM62hVnM+L/DGVp35vYx5D2
xS60wkD2Lu1jZWc9dVMd6O2v2bw8kbQBAhnk6V+8IWrWIdJk/bHNeUJqJ7N8JKyIkWj8q+Ig15rF
MxpCUYMCib7h1t/Gxt7lQn1s1HtUgpCLv0pe8OoYkIufNPNB3vg3CQYLsx66O2TD7quW1sVoUo5m
DJ0jJk4ikEPENVXzWCf4/UgGgUuPo+voj9k+6ZPdlP/W9T85fghQQxNdul3/XCW5r6qAcTXrUI3j
c2Sg1iocqAavWAvKFg8L53QLT8+kUxWD3PuUx1eso52WDpulyQOWuTSIMkZ3BdAzcup14VsVeiMB
FGk0vgEJSrPCfzp5Cb6rWVu/6bNJAHPaVA5DOw7Zwq3wzlv+TAhM/zJJjpT0TqFbcTr80FvIqHiO
+KFV7sZjq2/C6UNAsYfg0dDZ42x4Ax1dc/CKELAwj1gBMcGsidDrkHVND25x89f2+I2n8saxSeOP
sVsXZlHl3lr24fMYHYzR3Ym436w6BlFRDCvkyV1rM1vnbHkYU35rqbHs5zTbmUCWJJCIxO0f0Upv
6rJgfqpQannZi/KoCNwJ+EpdGKGd8pKFs7PPVIGiVt1ivBegqhnZq1en7n/wl2zHNn4EsKX5jQ3m
iXP/lpuk3CEAbuq5Y0tg8TJp5Jsai92kpX5cOE+9EGHgmpy+Upj+GPaEFvWKtW2ybgC/S+4mQiuR
1a3+IdaoNuoGAifNCkPqzk1JYWsV637adzvL5kUYErvnvWPkr/OwhrOGg8Ogh0tma07adQ0y4+7D
H2xveit54k2wcWL3wxD5VeEumtjqVbQWz+CjZf51Oeeg6u7t8u7Yy9n2TZfPpevOXW88W2iyajV6
wsn2Jhi3HtcmWSIsp8Jr8i8bAQCm0s7FCa6YLlVNjEwKafjhlFZ3h+ebw9+zqNVQ4CMm7BhgkRxS
6hzSnKEM795ibsvit+F07MtvU79YfIJN/VxlkadVlwzyYV7um3wOEoKttItuNGF9Nw5AG34Qo0cg
EgEfT9BhCNBDd6vjfU1ACTb5wl7mAfc1niKAPQygCVtqbLGd8RprUGNwhNZ26sWpupUjC4KZ6Oby
JEydfCc7ObbPefxs46iGQx7DDxgSbNoFHoc+fOlTND/YcEMUB0X3nrbQHdkehcqZuuyNlK+t9qgm
2W6w0SRVwmPmo9I8wzEKt3Huv82KvavU09B9dyVrturHmSm6tDG4D19OeU9KzLVDes3ybBsa/5Rx
8bssOZpCexkyuddQEmtuf9wMU/stXYtV61cJ/CtfjovrYvEjMx1xrg36yUTEyrAtDThxuqT0R913
pHNpSof1ceGrAAfJitO/IHYz9mN0yRl8nPnT6n/dkHEIut7QOAE5BdT5jWr+GVI/x/N0d7DROKzB
5NJ/FdwCTZ6C8q3rkxMx5D18fpCf7saG83WZk37lB9B5Ir1oQZNQI0/h15MyNes2Z9wkIZ6GL4bJ
PGUSujNODqdDmWLWIjASRmSyOSljwpypMnBfR8GaskPaf+CT9qKx2FC3fWeJjdVrRtIrDpagZpYm
z/AoiXbn8pwaM+QqoDjUH9ezEaQTq+i7A+640DYA4/waWSyTXyCYSW9pfAKN5WU5Ho34MDfpViH0
0dmYxnRWN78GJ69hMHZ3N9UoWA+BKiNPMWFUU7MfA/T4jFmoxP8ASaDNI4K8ryoskDVWaGjxunPb
qpiJBdzWoeKyyXf0U7MzfKek0omcLexF3NAk8k2ko6ZVI1fFo23HBUQS4wNLzzvoOeMInpPQlcXb
r0fz3+LBzG7UBVprBC/yoLgBdgGDWfAdEBLTRo5IXIoFM4LhJ1r2r8CjwlWzfijU2jxovXWg5HMX
6f1tMdq3flSIva6eUuEV6OVu9CPJyqyJMCQYZjXDk6STwoWXjprzw1fWLTbMrVUmx9LJn4dR8ATq
QSSpjRQYDx1WamxFLOc5q/a5/ZQu02n97DIsJuCpSIqsF3RYz4n2lJpfC+9ICz3EydJnBo/DQDgy
JhldxdO+GKft3OSHcEr3lngeudq1JMOM/FMY87Ene8OGbBPn1W50f5ncvOI5h8/u4oe2KtWbFGz7
aKlc08kt7yNVvhYTlePOne+B3w8suhyksuwXXQP7kH4JOX0oMt0ILlIja7c6LPeKxb2CIdhifgiX
V1G0YM1UdroxK3G22EV3iJurzJKgytt96VIK5f4pmv3RJpaCnXPjUpZObgIUnx1zsasfVDTN3sjP
KAAEW6pdoz0S6cce8B2t1i0CIzybC+UMVcyRm68LeW8e4B5LFjMO292OfU6IRsWXt5c6S4BfUpFv
Ft8Sp8xR5nW/TX+oPNqZcQUEcyVQ19cZx4Cx0QGYNMN7WWNapo8NWzrO7qkFWANnOcKFPYrfvp3R
6Fg2EmkSmvNLR+9frZzqhaIMLJCShid33FIC5vUrZAdOuC7wvWfjfajqfVFWD/H0ojvmxhlYWGc4
YTwRzb+9U1IbO0VPM5bXShVEdcHujKAEOkbaGNsRudgEbCUitL3m2zn4F7LZ/Z1icdx3cqLL1jzm
KD0sRpV5P5Jmchu/jgyWMvpL5qJa693wuyDZ4T3FT3i0BPUkKQFp1s3kyOJEBpocHkdeYKjY6Ned
AzZonxcKmBHCXXkVUei5gAQ17DvJNwAoFpc3ApGX0phg1NZbY2GUnZXou2+H5661v9zZeGJRl3jB
nOJhXqE+Zexr8xME7X1XuH8JDZi1Ks8Ct33EE1tbqc829iwG915O3d6u2K3CLfVbu/tASVPx09cx
n4nm9hfWVwebsHJl56fVeTxN9b5PuUU7JSSVeq9Hrc9Hz7nEcKSO26m5GoAsdOR6+vKInsn3se09
hfRZmZhbG6eAyTjd9F68soPEL9dkPDKBQsHdAPJTq6ot9r4dCR0h/nIQW1IQcWpzBj+WcYu2MK8x
c5DKbSY6H9ryYRgQb8u4uqTCIUkga3r0GJsLm4ayzH62cuXSWHl+JaJOZFSLRmwTmX3Tmy+sHbyq
OoM1lAbCtMS5lJXzTHLK3WG4bk78FeaTBmErRJA6qQgSXjGjak2p2OcjC/fC0p+jpSqeFWBLSjaj
PErtOCecwPgPMQQ2kqNfube5SHwTj5Uv1Hk+JUs2HlPze1GW4lQWOTpFwp6oUKr2opp96SE6l0FH
Y+SlV0Za2MQTppKONwonkexTf9HqPZQNQB2ZFbSuwrocgHuiO7wL0Z3gCxypYD0L0KkiNcqfEKp2
Z/V7LPztSVVEtmX0wffLXFCM2nYxkEXNNr4RFLq0g6PTdCqZ1Yw4gBIQnVoZ69vK1p9ZRP1lZTPw
8Bf3XFcpaSD6lnVzveXuZ3FpaV/SyLpGw3B3mv5fj6lpp7mK6o8mrk6Xs3kGYYmqnv3NdqycNCM/
scN9sSYx7kwKlgr2gCBB5uhYaEVKgK18GlhD4+lxEYEUb9Sm/CzCzE/i2j7QB3WUZQrttIgPTjpN
gM9Q0Qduva7xSR3sC3aeH9HbNzecN/rPZOUfWssRi0eardSsvbE5CmAPF5cqJSCMcQ9/q4o5JktD
3C6WPp7tnku/7ky/8WgflUlpgQZknyz9geZX+o4mDINLvvatz3YYlHXKvgUWLh25u7TGExyqEb7e
MuXenr0rCfHjpq0/ykTW+5Gq7bNeojUk5OiDfp7bSzdqD7iqSa1Zg/behRBX9br5tDr5o5TWl2CJ
pkpSxTYTFhd8XSrnbGK5pLsp2yU3QSklT9FgGPPqQZgBdqBHMEMvEUx4DKS68J2JgJ+e1L92Q6bZ
xhioVNObCxL4nFM6tEmNIUWttm2/XMSno79GdPru2gomWNFxu4UwxAsosT0zeksL8r2bdv6wnM+2
+k7Un3H5jZM/A1kc+y5hDWrNMdxbDB/Qa8EEQnDgPRxzwiUy+rLNPAxCEhgeK5yFPIXfKwVZDhaq
aqa+mj3znMTyQZVEfShiVjLDqF8qJIOqyWJgH2yOQyUFSBhFpHoxWG17rSBk5U5X15lMb8y4M4U6
P/tSK/WOd99F56KyX+bo11LhXrdde4zwU50opvyEhdrumyTnj1/4KMsFDQvyUVWFayol6FoaD7Xi
t7fozmgUwDHgZGps7KpTqTtE2XhUKENqHBtgP16tcbJpmHHeZUZxZxiF0udrgANHybIgtUAItvGJ
vOHJyup/4Bf2RJ27wIVzEsiOi6So733HEW+QKNVy1aA1o+YCLrmdqXrvRY3eMJ5YO2Fp4qwhIlY5
Q7Fo7KNQqmUrGm4leG3I/WrNp7bMFkwKudGn4qZqb0C81DVCo2wJn3Mw2yNm2SZN/SKyr5iENe54
8m61hX6hDngkmuYhrbzYKf+6CqdIRG9sIAtea27qxkc9I/c0FSwx3blK9g4VpEG+VKlvL43GLxfH
hD4n3YE8mBc60eyD6Gv8toIaktfyr6rt9zgyZy/XJSWd/YRPIjpFbXLv2vDBmEO5f8WCT4NE+pzL
0glw7DPS8ZlkSQ/me3a9aIpbup1h6pW6dhDqZB8X/bHQHPdQKM9D3XQsGFaesM7zyHsjDqYJ/gAx
I5pDtXczBmbdtajBU88h3BjinjS5vTNss/ETw4IZNjX3qYVrsjJo6sq8DE3a7ZsMkIYFKftEClm1
4V8ahvaZhwvxS7RnPv8/dnG7uhie2fr9DhD+j/OIarFGoJNy4uZBGk5GOhIW3DkoPmZ4a9kFeiRX
cdFnPEHhKkwPQz3sxiLktkMZiOGwHigIeLVw1aeeobPiGJN5NzyKcjooetkHvUnYTsTkHQnpRxFT
tEry0sNfgTczxO4jzemojZpPgQMhSuqExILTRi2bS87qkK6A0TendmEprCS7RcF+WEqgI7Mabe3F
WU6RWW/REVHYm5lLdlIjVkTNCG7pk50OknJdGcxIzN2J1bI+S0u/nZzT0uIqKHhfVaGe7BXQEoti
Q7rsXwyjeLbsuruOJk8dt8mAC73lYZFzt43YTkkH+cyoeM1G2t0tKgVOf0GLE+NWbWXQ3dviKewK
qhH65TPGXz8JUOlmrGmscGFQT8zt+7ijjYTZ5SmSaGKGmZ1HR2WM0o2duxDQYr7lo5HNNWHY9udF
DHS0rLu1CdpIFllEjkMkIS3nt180fFVSYCFJBKU/a/ATdrExnjR2KdvMwHvQp4KJOYfdJ1G1eS72
MXr0kXgicP1k8K024ike4Fsq5NC7TLceYrqIc8NeizW6a64yQbZJsjdqEpPMVX5t4RsVKmWq6RAf
4EB4nRQQMGAJov+7r8QnqpPTXNI+xEDcIoAq8C6mxdoDWsa/r+M95Z3C3YwEljFb5hafogNJctko
RvGoKyHsDMW9FRN2PGy6b33tDJfCfu1mBwiBxY/JPZCZyNQLqC7INB0SCGUi1KY80wvQ+8AuKDuQ
ZwugNkVObCyreNfEZPJlPME7KVOB2S98HJXxy6EGapWNFI8LO9NepVSXkK5r9ut885nGHmSty+OQ
ErGuWmMK8nWBxhwJ+N8yrvHYGFw3Fp69KuESVUxPU6V8qXAgIXmwLIJH9+2qvP9hGTF02qDbkbmH
nSbtW0HI4tSkKssHMESeWaPiznVyrIdsryWF42FRpmGIiRQOjVYvJ5OyHVVlyw9ks1slcuuSkWSX
or1lQ5E/LJp9snH7XE2osfrYt1uiuN3GMCk5bivnxrNFQNmi77to+fAxALLOiNJ0B26O3W5KziEn
ZJhHA43gRU2I154b0hZrINms35xQybAg1QyYxmupV0dcoHt7sjpIy3nrja30dUBAczGHh0kchrg8
kzBr/U7v9wmKZosBDCqDYeR+qcugL9icrcknBRNIVR4GB6Uk5/7MwVJuxhQLt5Idxw5xTgtDY1ua
ksgjfBX4ZQtfKq/iw3TY70bz/xhMNehscg/uA6xmzqm48Doo0uXgvqaS/poKYAE5Y6EAcu2yZivo
QNygMSyQ9bMWwXA9NDAsVLvZaI5pPGJjFt2HjuWKkPxJ5x+suTEHoT/q579KkCOu3MwbUpWfuzgZ
5bRzxqHasrnnyidGYvLxxckJfCfMvn7asMcmkq3g8uvCxPXlwjavTMFXWNZLuqgYNyblxbTjq6Wf
/zebgqRnc5HEzznv0Y1jEuzX8ovZ69EZVBmgpOST0ZhRxrjAwoyCWaj7OHOdqyN/p1aqx3FK+V9X
Ynxl4UfuNfffYmIUoldpYgR3gWjmKsMgSkEBzA0+4OwD7ka1DOq1TEUOKiJdrCbYU/EzDMoIWgCz
KvSIx65A1TXUMgAwfWtcelLNvLoVsAH8aOyDTugTSqRGWjw6imYCKGWkv5SrSn9xS5RR41ZFktsb
kgVtO+SU40J7UFCcdos2cDvm2mit3j1X6H0Qps/KkJ4KiHZnw2F8yVNx6So/jZB3Efuvv0gK8lpC
Q3p22KmxGsfTR8x6R3TAvMVzvXFtYe7SotrpmXzq1o9Klm28bbGOUCOPF8dpDFTK7ncZMDC6ufHu
Jqw0ExIb9HygiITdJXJsMmYON0xHeY4lEmWBa8nr01Xsm2IVO/AKE3aZMhWXT7EbsQsPbnHeJzB7
JrtkyFkMVIQRSbKwE9qOKJThDg84ItHr3I+VATd2r3PUpWOIOdzFGAJxcK/w2G+sAatd49Ay4RQ/
hIqPcGfdvT5L9qmjfPv//x0V58SZ300ng3FavGkVXVhqo2F5dpcXMXARtlOxTmGcBvohKycL2OCq
/6bVV1UBloxqlBSrJFNeZjxjQ3+gg2c5NgNKXbG0r4xrr6nK0r8houtagQPPVO1GQSKghRe3rvh0
Cxc6SbaUCAqu4pBgW66DWBtOS+LAZU5CdnKa7tOHcBo7fA2zJgBrxK5nr0s3YnS8f6PuiZoagE51
tsWtvCItHHoU1/+2q6Zw10fwtZa+ehMU6KCfYbFxLyE+Jzot5tqXrnpUBee6rbjnPu7R6XsIEG74
munLc96iIsfp2UoArYszyOjVRzO+u9HyZMHJ4bb/YY1gFyz8zqHJ+ygawl8J/9vhHPQLQngEr3gH
V86uRWG1W+qRO4eruq0tw65WpsUng5piTM2VHCPSmFHVgfSbMgyBg+GwoH7hzR54vy3dKTa7Z1Iy
7GITl0AczAhruvaVdDAdxvCvpvimW+5VX8zC71tQpsMr+EAGx1jNmVEs3xJLtWeKolRmOsTp+OxS
ORBMKjpFSNvJPmKZNFRWzEIs+0Ia4ipUj29lr4AcajQswTDmN/PieiD7x7tVIBStjZFaQ7TTyKJd
omkPrtwPWW17tSd6ZJes58tiT3xVhY2jfqhIMoK0e0FsbnZab/Cs2RiFOWzWKAXvwMmfhwwqLWkB
N4JEgMz5JnTx1HJQ4Esgi9qWvNScsODjJxsOlGJMQBsWa1eIvRxTlS/92rNhy1w5Y8D3TBvDvCqx
DMWOex1ivHts4AruoP2ny5qH/DsvMafkGMas2sh+gONsMC9OpH2wt5/dIoZPCDcbdFzE9NO7fttU
FHaWM/k01H0jj1j7cHNimjO46VD2jQIYgHPViSakzEpuxgzF01UvtZ/HNJm0CZdYykL2pVCTM+s1
YFhO3e466Dphl6c4qgpKfx3toibMJlHEXxyB28AW1LGpc8rj0DbrhpllU9dZHopi8phEzSPAcn4b
kmAk6K8yo7tOUqOVKiT+e0LNtApg0LD3cjGRkysEMcnqQSt76uM6ErOWI98LhfbwkvSBH6NTLOXU
BrrSUy24FMHSWSTWNXjfOpkLdrbzN+VRyDuxaRzF1FPcgh+25eJ1NFNf2iu3I5lvNu+zjUvAaNfQ
8tP1+k3TwyjQCXr5/T1TE3libfJpODKw8wXtciI5v27i9LYp9pPyGVnoAWnfhryMQL3HPhWT6M1a
wftBv5HiLn3OYgoIRkyPMPYZJc4yfRdugVndNg+RwQkYxi2KOlH0JvqKC39UwZH0Yf1tyewK7WtD
ueRDJPNzLcbHWFf/uJvy7WBTjCZEvN9uYIEn4M7bZW9FLZFH9yntGslClK0iXm4vomY+AHmFM6EF
7CLAT+EMAxxQCBW8JlECy2x+jIZggG3PARs5SQ6Vg2wgwYnYOtuBPvX5ztGI4owx4BTFaE+y6TLf
AIK+FHr0yKHEklKniKprkvNEJZ4bJ905p0FPmm12zpydXZVYL3XQDrWp5w9ueB17bptpme7aAT5Y
uVTLvhuIDKP0sCZOwXIRqERw7kFl6T3SuRt/OYPEbhtn0aaVGA6q+laHtCwSrm5A4mt/VkPAhmXQ
iN8BBQGMRrGMz3FEHs1yDr05sFXVEfpoiX2sue5uZYNhXrMLFo4xdk6c/wT8bex9kcltsAshSXPe
zlk+HCR/Pp0haDBxHe4W0PJK6oqdaXePXDo7UfFNXP8xHc6byF54axG1FBo5AQtydG41qJqS2FuT
XMsKdnGeZ1446EA1SBp7ub2aIvsaGM00Wj43V80zoND6MhfuDpcjaOIkN6jDineEbJtD4zgSOfrO
zdLiPEIeIBynMn5171xSDF/tdVorK1baE0RrHPHjcEU/OLZNU5/qtjIObZm/irDZo7hZPk+WrKFv
KPaKGzIGI5CL/jHVy29bIrXnCX1DZYmuPtjy5IpiBs8Y/vD2AUWdgdbRY3UKTFXlnml2znGgoQxq
9EqLr44lQcUA4vu0wRR4tsf8k/I5Cn/iPy4OrBBo3tmAYN3qY+s7PU7hGZNcx0viwqP2YMgCBX+B
DaiixWzqUr33s43ZIgVfOKrjPytrDlnORqFjLqbz2j4LwQhWJd0xVEg8MJnjc1c8qAYdJwsqnF1z
LnLdYEScQHZqlbwVaSZ9IMwf+ir5qlOPNSvWdmPaHv9j7MyWG2W2bvtERAAJJNyq72VbbuuGsKts
+p6ke/oz0Lf/v87ecU7EvlFYErJlNWSuteYck20ky37mfHcdyGExhr81a85VAyOwbb2GsKIge2hn
amIxYqmqkDUYtH40dMXXDneLdKzq6HwVXY1U0AxOY8NGuiIMETYqiPvSR5kWSWubGhAx4zy7hUPK
IuQhAUBK1X5Bim3s4csbx7WrkZVRw7cDWC1WrSzbXWtVD2aMVM3LknMb9zqhrAzp0wHqs8c/17Wa
ZFztHRM5SPIF83e3jMUjX+hYzVmlHWQTqltlcs36CuuQxbno1dKJ7V3kMzQarQKrS5W8EkJF3F3U
lNck0dh3I0IsDMtb6ej2qcvkp4jTjKxn8FIVLWZw/qRv/gER7jxMlnV1FJr3EsR9R4lBWCbnpnqy
3S3tcRKoviq9wtKHaijNEmBL1aYDoCVNNDwy7S/o+hlRpl+WWZVPgxFeEze0zxnCubHECFoY4nVm
oAd5DOY5JniCyVK1aaoc2mv5lmh2sjE1FHQee/WlD9IpMPjne6IVnGZs6M2qt2Bo3vJAjNswZvhg
1L/MtIDEjTBtCaIDqznDDxxSw74XNBppQIXM0PcyYgbfJ8hugqr40dPhDQcaSZ+gLa2EIbVNF8zx
6LDpNW01g1QkL34GRxIcl0InZDBxaWwKqb+HLqaIscUf46JFJ/HCPRpGKHeUhhcsmfpKhj4qoHpa
FnbbEvsknEXnSWOZxv53I2ZcI7GwQ7nJ1SOlzCkBybH1/M38VUFDjmQWyWNTahXBR92aMlrt7IDO
Q8n0kHgjdXL92YzKvrZlhbFG7TOLqteyQgFgIAtvJ1RftG9AmbakmlhFBS2v8PHe9efMx4SYOkzP
CmNYWZVBCt7040r6JUhd+brF7LoMlGeGCZIWQ1twwk60KAZEaFTLlGZQM5d67iPrKojLdMvB3Aa5
oRDJ2rfmGAxqBGMrBczgwsQ1hKwjHXAssHfvs3nYGme/kGs9tEmUX+vJeES1eMzTKb7kOePg0Kfx
02ObWzlufEstnDzKbmmODywrWd2+OAFr9dT2yKGdwT5TU5/7tE+2ozf9plGs0Qi2PjvglDjJ2MY5
6AuHfDgUzElWTSN/QptNmEce2o5WyEtmF69NUOhbd0JyVJfI1hoLKkKjDlFgPMDsjHYBVRYWCN77
btBJVsobWlshhAkaYYpP09kp5YmlD7Ln8IJ1EXCgFMNaSz9gh7DNLLJoBTAj2jiBLjaW794GUPLl
QzMkFzwFiCOcZpvEQ7yWo79QFbAxsvgczX/naz9tzKAEuAO50NI8ZhpQvNE5M1vXkS3xaSfJrkAv
X+FBXyC/jnbjyBBKicLf9n3tomXz+GRMewDA9RKLo7vWG3P+PX2ya8ax2GXoHfUKRZVEDVz/9s2U
NIcevV8G0Wmw1ioPSMSCoV/JvjlreNRCy4p3AyZvEndR9Pd5/iv0c1gtJll6WgCZEPsP3UHIMApz
aDcyHNfHbOuAa20mGaDgxOxesfeMPFsDjQcvNh1jAMJ9mJCSauyaegg3ttcR6dAE9Us/ThaTpeY9
DPFyxnH/4DCnXKmGRY5in4QC/CtNQu94ojXejdVveiEIp/v007KRXPmkEa6EVmfYylCvidT+wIRH
h00UMFmdo9AfEkEiT1ZbBDy409vY1RgbgIilhOE0PX2rJKd5Q4gRRpdqYYseXdcI5gHx70I0abvy
8QMwCO7n2Zy+sxpd3HDH1getcCFneOfaaY1zJe0WgUmNiTs8+17JegIgZEISv42j4I/SCo3gQkmX
LCChKg2ZBLqteKb5Y6ySIsSM3n5OqaTNHFm3HIRyrOL30B61ZRO6kgI5+iwQQeOmOGs6fk83YGjq
srNc1GbvoXcQV7Ozcn5rvI/6Ru5TCyau9OxLV+Wkm4aBRyNHEVbV8dJ7uaefwoQFoIk4+zCVW8EA
SY5KM6ulkdR/hK37Sxy+NKYnlO8pDO3GFBP1WkZEoxXi3VaI4LN9KCKxthGALW1npNrOY/YN3EWm
BiPuEMcqIXbNOrWHaKWAUwRlNweamA1tHwVt1NeejBiPax8E3t5IwA8NxKMkssESzOeK5PJ20eRE
eZumCWE6JeK2n4kiWxIU8Pr1sbm07fAjUxnITt2zV50zXUfsGC98T1D68uy0hg2+Ng4GURGMHTTP
fESF86Qa0CiBsHBp8vHaY7GhBT0vllg6EsAvEGZ4DbS8Q6aJ9HISAU5HvMJrvY5C6Ov4H3Pkm2TQ
A57UNGo2YHqLSCEnJAli66GGgzUaUeyLPMP2uzMnS6xVwH6/bgG5ESQXbT3t0c2oTno+Fhs9K26t
bAuqGfpFU0xRAY5j5h7U7Ou9gHDihiikepQHurvjQzigWVLaFK1LQod2vKuaxhZrTkZv3/IXRAvi
qNN1DwX/nLAMD9MbOCo/KWc+h+btHHZAfZM2u6TOl8GIMEYLVLYuRjo8WK3p8FjFcRKNfeYc9xAg
Joy8CnlcoqVrh5kGGxvz2oXVzq/Dn9EX2CFy8asTUTtHpn9hF6EPw4K58GW9a+mRF039xzPVPEe8
8A19IjrculqYOSjhrA4lmtZT0AS+2mqZ0ojNmvEFQXADhOFuSF7A9Djx3dLaCqcJpZTbdOeuqrBd
tXTgnLE/j57VUfKbv2KJ4tL2tH3bxuVjiQkaX4Guh9Gxj8If5dcoPLPuzUiDDC7+hHlC8oUCl46d
gpWXARpNuCaehyJXxyIFANoNBKRxoLLvH62eAqcBZNUYdkTYll9gLECca+SYY63K7FatWz8YdANr
MXiXsMoIw9Xsn06D0hMjp7OLXK168sg8FHIVamJodO1apNXBa3HWuJhagaR9uGVu/xb2LYnF1c7D
s9Q7E4Ouu8sghrZueeDfii6BrF7w1+FmYUBq6YgOA4LkDyohB7X3SJ0pxUUo3pVSN18NTRkPRW1b
F1vgkEvC5IKybtwDrK8PNRvfDZOzb9/LWIEd1/rnoqqg58HvG6ipWkAPDF03kVEtLfI69jJV0TrR
SK73xvoxtWp9b9iYGLrS8o52UBEHE6zo5sxx2VaAYYdexmwZTpg+aWXg7SLxUg4FYOeJnAvFwMES
BRsgf83Ar1x5ZnIBiC8f8zh5Q8zz6lUOLVWHfQ1f1gpMRTsnrfwAYAL/iLGsk2mxGszAwmpzqXN3
4xSIPS3Hi7ekp7ApTwlK63uC+Kb2FSFmf7UYLK5QL3Giy7qtrWe0yeL4tembG6SHekl+TrzypD4c
tEh/AHPgQpdVjMotGAoeQCtKGRq1THZE/+an8KalBfGc2By4rFAye2P41Guh3srJLmexEdkGPVnG
PgW7zflxB1gG3EpiO/uIvqeYpfWyhzxdOOqpdkkvRnHATEG4cKDe8jR4cFUCpr5xTyn41LcswDFO
7bbW3fwD8P/ZEhTPRdHNHPjmKWnqEqON279KAnZWRSqfbKobpi2zzbebXQDU/pnCuwtTycYAbZJ9
Dfw1mHM0cCXitkxgUACwG3yWfp/Gdc2gNJZhcuJNA35ECxmT/FOmCCyKbHqeCaqWVpr6MupS5MT5
QgiPEWM/EJ8ktF0WgMBMCkOtc5v+W9KgsUnol2+QzRUwaQB7RnwDm2iqL33jdxjVxx+t84MP0/c4
OU7iKEXer4NUuEcnLz+DCl1OnBenArPQqY6puVKAYU4JU60G9N5PJMkeR33QTh2ytaNrYOiMa3oo
+GbZ1B21IDqAzVgESXMmHcQ9dRUwaCpQTKHrHkUfbPrRZSCHgG5g5FXsLCOLdrbwU9xf0LadoiSm
IYXsPb2Qp5dcTUt+B41eIydnk8MAdM82+UcbCz6HWGkC6IhImEpAfqZ1yIb+M8GjTtFMoA4I54Uw
Z968h8AM2Q2yMWj2YZVgb87VpY1RM+qCQYERor50fYoidwLaK0uqZMJqH33Ehjlmil0UqXFRoTFO
apq1qCYvA5wYguK35SmtfGKVsOcRb+Dj2g6SnSoOBEegbokPU9CUBwu6/Jh45AkToYlNmX6MqxCo
ovYBXQ7PdmGW7J+iCkd6T7lZ2qQK/UYzda4JrN0bTcmpMXGtlZMi7O0iHD99mv0mXplsbnzDe5Pt
16r0Ugklu8GekB6DKN/HGclfVqfXMLw530bXRjb7KoNA1YdBtYf7Q4RckeKA8tvXWPbaTmnuxkXW
m2SleOd08V2QJ7zLRVJBkQ0/48yvlvQbgA6aN2G+oXpLLihUI/KZUGj7GigCsq5uyrSzzWCOryIi
gH00xmwHuQCDiDbsrYx/F6UFRA56CCyOm0QNpD66mdogNqh6fJEdiuCD1CCcWREbkNmoVbvOqWm6
dDVJgslaRi4artYF6qqaEaA7LTpD37a2Be7WBihfUsZ18gjHACNpy6Cnr/AbizrfEbRnQX6d+z+B
jgiiG4ONQrqRBcG41I3QeR4wzG8TIyc9wI72qodag0pVH5H50sa/+GOyKvU+vtJ0iDZ2GzJwgUBP
41Od0qBnCt/QFpcxSoiofVOk62yzRF7NCTxlqzVPVCLAZ23xWzpsPWp0LDTVF21dhRuhRS/YtRre
OZornfS3pkTBPRkmoVpEkA1xcSLNxHlCPSToQMF55RxWrU1Vx6+DHmYbwmHXDk0FPn/NRoz4Pdx0
qSt9zugcN36AaF92gH9Q0yicUDC/W7XrBbog/OO/fSnLzdRjylmyAU0hrzvtkg7crelEtityR66s
ETtuMvjuSRNQ7/0clG4SuJyCi1pb97ljnBg0Io0Iphf4mi19vUx/hAUcomdgTqEcAfHJhsVL+hnf
9AleA93fImN3oOUZkAxFEEBZ4b+eAIhz8u0zxNU0gm/0dZ2Lb2Zw9k3M9xY5GPfs8mVdszZB6QqZ
nJS/QAiT9NV6NujnjEjLCHOmZPJDaz07qaT/xZI+PMXU5RHdp9dgMF9IzZp20Y/tGOYN/lZ1dNsE
m4jXhs+WLzbUvKQWSkKs2uDnmLBHtpyNh7f9VPi0l7D5AZTE4ugOWLwDXdvJoH2QHuyqgggVYQwf
ZtF3e2cGeTgTHOhyAPSOWuWEkNdYtAZWVJP9x9oCJ75wBOdm+JrNI3t+IpucdyXLZ6uvflJbtx6K
Qtj7oRzbpbjqGYUHBbDgRQqCh5YUya2o0WAyP8zXY4P7LVKuIiHVitO9brAFjzJbPhhOkK8Rh3KK
mspTg1JpHzmcWKxaHUAXadhVPLhMo/rFopiThM4Y+37hNbyFE5DhdcADpVu5O8NDXa4Z6EB4JeUx
+UETPxwA1O4rU2sPkxV++oamtRS7i0Fz/B2MkJ5peaEeUzfZRh0u8L5r6CzAbiVDaHS2k4cEq4vq
lm6A+rLhwm1kg2cVSe20zCqEUD2OddVLdU458/P93tQxgzev8o013FF84ZF+TPTpo7Ow0uQo6qbO
zphUcIJGVPPHzC34lmlxDlRnohUgcXOI6MAwAe/Q4lL/d6GDWWe+ECaln5BOsxvmdKHYx0WY0jAA
vv1iuVm093rrZWjSPwwlO4wX1Sdwl0NqSNokswqbv07pJuN+g8wKf4Js1pFlftItxuZmjFh/R2aJ
fai7IB50D+RP8G7CHmBSou3Hkk9pSBEBIw7AJRxt+p8iPUl7dM/M38lTHJL0lOdstvKgph04pn+o
MUa4LH22ajJHX47ROBtUCDbBIawfzKldDfRnHz2yUZ5R77WLPAkeChMDiJ5n+Lh8svMqm/Z3R4zz
yvE1EA9Ot2EgEDxLhLF8fjFoor5jq5ewLx03LtngD8qk8Db0cYNBjgDm/qy5JoXHYP6kobev9TlQ
JNYOPaYvbAWgxkfEMkXyphyJ1Xdwlk6Gn16H0wX+AK1WM1zzkp2oBzzm2FT9Dmod0GHXC7aZ1W+l
6ZhXtywxJzsvjpEe047KtVWIYFSi/fEVg1abk962zqYfZXRIFpWLl5/zYtym+JIRcB50NFbLsC7m
U4qTX75G+pFr9pLDupzTB0slj4bL+R4wwMQQxicOxIaW1zbmpYw5jcJuzRaplX1qUENTEXvbTI7u
VfDC0DtmltRvMjz00Dgkeiv62cQYMozW3AtEoYU9dr8GXx4q+DaBVWHs3bUsE2Cd2mOp1cGFLNjk
cYTYgdCfzU9oswQVcBoQHiGPHi+JBGqej+xLg6b5BeYY3TemlZOd4WBBpdxvgnRC4wLHE94/BmeQ
MXbhGCthUorUgaAic/L8Ytk4gWXY+XS18+xR9uqnn/pwQ/NAp7pHak5at176X12sb0pVXWj57wky
ZdDqi3TjjE50SWnqbzRXmeu+7bBf5CNdLRrhgZMV56xiu+nZ+95OjKc68odTLGiJeMVL5mrlhlxH
aH6kMXUaDYKKve9aFaTrWhHAVoVDi+/IvjXMnpQozNxg3F96o542DAAhnes4l9OmcJa12y98+sgH
w14p99eUpBCHpsLfMbEiViAkAq60b3Wlpi1ywXSltQphpE95rveo0eb32G1SxK7NdSBVJJ1RHOlp
qNiKD5pJgUGhu9T92Dpl0nwtymwvdXC9fmij1jepufzAGp+Fypz1+IMGkTm1pt+i9jL0wBRT3P9W
xWbNQml2UXMqXJilv3zNvNo6GW1arF7RwbLBefBl12yoRQn0qOWMs2FEQzSTLoib8wOctWUQkYdL
9rrOjKwfhhClmQvPuWcgXOVDjuCiwHCIeGY70+WYEvXpEXD7Y0Jk1qSc8pL27US6VOwcQXpsdZeR
3VjrTIFsqiXL69/zvHRZIct8PVXUhAxX3KOgNuAnDOaFZnbkp0QM/B2AfSPTrJ69Aoiy/Ii+jo2u
EdMYGqAwABC7AYHATdESoWwzGc7rmKIZECD7Voexf5k/VjR4F3xY+ZQ32jsQJAOJFUgyTZbZAZj8
2aDCOmWdtYVgG75ONnokgMaEF0ZEoYdSXZJFXQjzVIYlX9cZHmhZTr/PcQkUfltf2MEyH8cVJ9zp
TCZrcfNANLXoN1Bnp/ukgc2mS5JNNF/C09IV5i5Qhg5tcV3vITOmyjmYnTh7EnBzEx9IPhYX2OhK
DOm5xwsVC/GAHfo9lJP+6DB0GCmesxCekxA+DXY599UwVE/th2VDfxCE991YB419zKx2QVOYZjcU
7m3bKv2KVNtaB07TUsxYfyikjS20fDrXwaAxH/M+ybMLN4zHXqNRCTJJ9WhZd+70iV/8pkIC5IkB
ADc39e5jW070c4yXECH13kvopAsGrZTEktznTl5T21MrW0rWOnx//LeLDPkfrU6UJ2VGwwQVZpf4
OXsAnLdmAKzY0wzyGVoCf0s3KCDOUjv1qnudioJ+RO1AZGosvPIpuaJDIs6VwrRum4hD4pwJPBwm
Jjqy2zmhjjk8i/tz7151EJ3LgFPnM1KHFOdp3WC0tKdjPEIt48Qb79K8GokiIl4ozaPvuvNhbumY
fYCvRyw1i5gWaa6wVZJexqywwiqb1+iIpW0eA5XCQ9Ihz2BMBX3JprizZohWwIuDLT8JIQ1M1nGo
R281OX68LmxvIqeeKXza6SCCmGpC5i6RDUbdU1wTMqVUZV7o+QW2UlQFVrrumFvuU2hrRN5/SqqL
lR3YSDHwLbtGuC7zN6v/EWFJtlhcyVOoY3HgT0GeCh8H9CmIpZ0QU8ttbJATl4JghxC3f55mct9l
VA2c1z9Izj40Yw6nxn+xhxgvauo/gvD7Ssb59JCDHU/QqKRm8wWgpcQ/Wl8zyLr8GggW1BrFOYzM
faGP43kYehDfTgNyaPJ3PqLsK5mMzdtkiuzQlpRNupPZb02SbVGVfshMGg9ONL15vejX6AYgbQO4
OjRsOzWnOcWEJCK37tVhGhBR1zgQ/cDwrmDUmq2OafloMZ5ctXO/XjAVaCgBRA95IQsIXyYkD8Ok
xTJj9SxrpKPEtGn+58IM26siZm9XB+muVqDv0ULxxVaBZApNEBv5XKayn2PJJ8AwAO9qtAZedEyb
5inCaYmvu7Z3BaFr5CRCrVL9YxObpNBIy98aYQVd28PyjJuEujn1DrZZ7VSp6ZhFw08v1uuViK3P
Ail3AZpgoyJEXF2b1AtZDTQ4wBFhc5G8Tp1YYB8hLdx21omOb89JWnaVRnkajHjrApNCkIS+qnbY
Ykk6S2ARh6URUT72jmZsMjSBfGBZhFxWq85k/XAwrrbEmVOOyE/dIr0s9bCJdZr0SXZHUIr1hfOY
erTxeq7d0Twy0iIdZNCmNaQOdr5ajl2D7NcTW+0TbAkMBRnrQSu6n0qaj25r/aAd/h5RLfoIx0fz
UzSwLvjXkq3jIMTQ7X6jA+nelT5TtgHAoSTfoqixV7ZhdhiC6OaUprOUSYs3Je2/W2/87rPIRLDg
XRqze9ZF/dN2/JcY4TbAlRbmlB3YQfp08hK+hNSdLnzriK3N3PDPgGc040CiaSG3sanpDCKqlmD1
sLuyzAgIaOJiNbzzAQsI0CFlzllv2TK3+g/JUJrtpu/M3H4EWyiaagSYx5BP7iJ0aT+OpPCJ7k13
DPuhka55soLut08nBtGevhvDHjizGq0NKzynvJoAnQDCQ5y9GhPnGdfFTiU90qCw0D/7yPswmLvx
YsA4sAoGEHV+R9Kaa1EnKz78UF3nTS6FTMAH7KDasxVQrjroVlONTqgkBoRgwynf2v3Zsnp3T/wX
gyVQD7xccKqmMg6fIhenOpTWVa9V5a+SsWY0VNSUaTfdrESdCSz1LMmZMN7miOzB3Oli0XbwW6Kp
48SqL2wdjWGO7GltNqF5HCPT39cwWUxk1VcyWUmcIpslNFF1u5n/0LAW7rKMGag/MBITzbyn1aBZ
QdcmKdTY6nTHQGDom6ibcBrEQi1LS+Gc75qFAbx13QzEKpia3z5KkFU8JjkR2Q6jB4+toYsMKOr0
R4oD3j0PYCEAquYh0bLvPhTfaQ4iwWtfaieZZadQDE2vOhcFGFPyTVYFczqEh/nOicMd0hE8urBQ
Sp4b9hRAWqY6N2Wzq3HhLpKcLoGU0SaPgNYUacigvNLfRWp9NF4brcOwRYHGF3JthQTcCsFUoteM
m9a7JhWcjnTEKZmEoh6oETkv4jFftDFCkqCW4yrDLSsGGJeBYZknugjPFbuMSxobn12JtheRONtI
tSlG65ehYbLKq+acK+uG4Qab+2ypUgCnKzv8iU2xxWJfw0vzYKuF3mfoPbIkGivdBU6EgWUGPaSP
eMLfshA8AGlvH8imaKyHxrLLaqweP2xr2AM5Bt75PPjR53kiO4bfZC6QwDeKT7T7Nekxq8AiJNqg
DEQBCXuiSln+O0M+D06MQwX77GD9dAELd+B+ElCXL7SmRjw/UAvR4/LRpyHBGIdbiylzEXdoEK2B
8x2vEgrInGoxHb+Glu2Wo/Ae4zMgoIG5EUId3h5SNtkLXRGlHbMUyF4QmithkZUgU8jjpg62gDjQ
eh0xkWQcKl6YBg1Y1nTis1wbom7hWsumLp7zvrX4OHu4kyJ0azZMUNPwMiLog7VvMjesoGAhKbqw
HkFoaoNvOfl/LOMnK/VXb2z/wGP45BluGSfcyspM+FC1pwQQUttqxy6ID1VrnVgpI6QM+S2Ow0ct
ca7MzX6ZdfOENG+PPIJWwi1RFicwPd8XxregkUUL2n4HhTcgdRx7NBK7ehzRR3MO2KWV2BeWj35W
yYgCwNqHYGRWbTQRN0OuneZNn7DykcyhHK9unQFjogyam14Rq8HIRaX5S5IYGPokWIcQ5DrYQH/e
Y7nFqkIfw/rVwSGn1ZD6Or0d7PRlnqec9Lz9mOmvg+0++LnDNi/GbjEFqNMslNp1sIkruATkz3wE
mfVUzgzKkHl7G0tW0+JU9zgzJCBqOHxwNBjoIkn19rGX8I7V5oAtpXSKw/0nElnqTdqAbUCbWpSg
P1PDhoFReRFhScRwBM1MlDHRjzVsixZWMGJYsIhsRwG1Esrk30y9Y9tc6Mqx2Z/jWXVi5Uc/NNmX
xbcy1d/Rl8ZrryO8KYh6uWi0CaHCpywEaeWMnSCpfES9wwRgbIKVYv6I8meGLFBvoQ4xXE4ybT1k
GFbJEA4wGjhlup+HZqYIiXFM9YM2kukemW6IhwKnW2V9VlUgQdNISjbLlfsI84ifIkGyFbQH4hy+
lc8GG25SP8ZnHLXP5smlgGPxZzE3cAyXPempJh1WKGsRkunAm64zfilPGDwNoRwX8O3oek+PcQqT
MxrRjTiJ/cK3ehnlLGLYlsyl0YImsNNXHHrkv1lXo5Dy2DTaC2B2gDYOo2Ir4+Q5DY291S0CGErz
rTI6AyTDLBsep7Pym00xZPQJs8hnGCeHJRIU4JDMXBcBp2NkkDI+t3ZxKZx5w4WWRqnHePR+I08l
z5Gp1tTEFowWThSki731vxErg+iL8Bl2iTBX4ThHb9aQKhIHxHPFrrEAdTh1tbuMJoO4laE5+r2p
LaYA5VXCgGEqxWsPJ39pevmbi3mG94BU1PvF/Wrih2jNWVsEJpb9aMTNIyfmGvukW4Eeyv51W5ti
7zXQG/DZDmbARrLXyvicjMyCCxSL5/vt94v7bfefRFQnezNMz7gGEngYbk+Majz/gvvdlKoJSPT4
n2t/H/bPcffrehAn+wH91d+/8Z/H3f/IfEgQ0SygUIY7PlTeM9ENePzckD3pfNUvLOS99lgS9IDO
Qage5krlhTeMZVRhfavjXo3gRNYI0OpB5I9xp0ApGyJGBpwhE5gvKugXF7QCD6afwUiYbzKcdpOx
izkblQgeR+dLUeFe71fuF0kaP5QdgKr55Xv85yadpT0sABGyXASP9zvMnGghcAzp5u9DjRkWpmVu
uPp7WycMc5f5qCnuD7v/AlE7W3r/55FBJHPBsjoSx00D3qo/PYdpROcE0FDut4Xd/9yr+0azDdl2
8o609pM7VHshRP1mDlWDNIHAJAff5FtSuv66Nphp3u+V9LSYKbf5+X4VMwHwwjB7aZvSeoim9mbM
v4MtitzrdR2t/vWgHP6hEVJ1zr+ytuxvvWjCK5SS/A2xwfwQe4zlpRDfwjDWpEEuCcqKL641xBe4
ZP/66X5bDjCezS2wJHq6KCvvl2Yb/hEDU8P7I/657f64Uuug6JYNKR7zr4m1/lIyzVgQGrJKrVD9
ciyNpEq7ByLWTvG7jv3mfrsWIXw3shnfnxTJxxQgFOTwYhz9DbH01rYEhvOr/raCXv3y8rjbCs3P
t/eDiHtwk8n8SNsoIKU6taD/81i3/3G71nzHVzAA/p3AVs83VzhuVO6Zb2CAkj1GDBh0OhInY2R7
0IWtUWzqJBiO+ZAwUIn7cYDUH1VgigJIxvM9GY68I8Fe3SqdnIGxFUJ3l+naQbnkvOEQ5XzrmN7v
TLxmQdd8tSGaFsQ3FQ3H3j/qpoRdG/Xe+6SPOzfI4AF3nEpF29W3ZoL91cZ6uXNlmdwCjGeLUvO8
BzctMfTY0RvVrvvQ1A3SXCs+o7HN3zVG3zsnt/O14ev5+0iEAYt2VZ6RTPuvdnYrGW6+68rujui7
umXh4uLINScBkjQUF8dM/wiVJq8xqg7QFRGG3fmqbeLf8mzUZferQz2T3mIM0I4ak9ccyRMC7ZNU
wwQbslxakeM8+GUd3nzatISMpwoROlc7elu3iU842Vg0Cv/9iPud99v+94iiKMztoLMZq0t0nlQp
DGfmn/5e3G9z4irNgL3+2z33Y8JJcs/fw//z+v3hegkqIqBJ//e4//hTf686A4zu+3H/118e+65c
Dm3SnShaNUb6bo2qcgheTC8Z6dEF5laQ6WnID87up8Asrh5DuxfpIn7A76HrMv+s5/fEyOhKw9zZ
NVe7jGrynckCHjCRZZWzQrF8TgEwXTDWPusaEdUKjs/FoU1xsAb92CtZb32LpORWnWJYFC+h4Xjr
KYMYqnXDkz0a/Ysckl0NZzjDAD3UojqO0+Q6G5qd/h7oBL4xpIw5/tu0StmwQCOOLzryOIgXpUSv
ytX74HwYJp6Am0NadBAWrf65jgSDHThenH4TVXSY7sf/fdD9J5fAXmZDFiqCdAPjTt3cwXGvU1p8
91pRv1MmUAx3jNfQOdbvbq+/6WbiP9RVVz01Q329HwWXLtwl7O/W96sTApxFI9R0QYE0HXQ7fVRy
nA4+Rl2kXE54s4UKb5HWfVdFbx7v1+5HuPMR96v/fsT9Qf38O/4e4XWFdUj9+tWcW6xm4oEfmC8m
F9Z2U1aEsf/ndbyG9hQxG8mJKwSl+BU7Q4OROagI3GnKSz06QM4LW/v0pUk4lTG+9lkZ7IZG62iV
jv0bqhtE1zySWEgTS0g8AefKw2sfgvW9P5K0o0shHeNloNWyYzgXbAcz6t7Jc1jdD3BjDXuIE1Jz
YP2lsCrsS2DKlNg+RGoZTSBUHtymVZN98eYLYROvmDOlwhDyb3fcDzHJcIdW4R9bfLwMUOdH6Ax4
1nVZDHy5ufrPPfcHV+Lapo53/vuberSRa+ljHu8m/8VXuf3VMKJeMOSdnmTWi30YKtJWS795H0tt
cz8iiubkXjSw10TW8cmtEuyRKs++MJPdD9By3J5tosuTEwfWJcuo7L3Bsr58rVxpSus+Anoma2Kw
2gMad/MxNT3GHvNfn8L+ocT9+pIGmr6tpJMjyLLc5/99ekCymB0Pof5fPL2hjeJT7ZT/xdO7/3Ef
sVqEauS/eHoUGv96eniYveeicv//r16r1e17F/n/vHolaeL/vHp/nx4hVukXPpP7i/T/evX+/ekZ
QHlIpqzo0YS5B5NKYFvy6aAgz0lit3uEcjGcdADblZ00JEs60D1USYh6kIRPvl78H87OazluZEvX
r7JjXw9i4M3EzLkozzL0pCTeIGRIeO/x9OfLLIqlVmvvOXE6oiEgXRmiEplr/SbaAMxuV041oeUM
nNyZbaSspivkY+4zogqLHHzAYuoUnAa65gTqN1sBnswhZWGUOs8KgikW2iExLDOYCteWEnxRUsh5
wYzPehFa3+LavbLH+WTZKNEiH/pjqutpOyWmRso0W4FtBDaqtze1Yajr0VglHZ4bvcp7VDCsJ7C1
NfTqToW+xh6fPR2yW4DgYJ6ggmGixFiQG0+/dI1RrTTVv/VxcllGQ/nNb8rvhTI9qVZPbGTi6ddD
0IjQTGs9JByjDEaPGjxUGe41pdV8ggbKfkWxu22aIm0XK94rkF+CBqN6ZRvlcg54LqOw4JFoIUQy
hwigKBacoq6V4mHN1mmxfU1TkN/hNiYxtqrxscehhIzu7O1dlUXQpH8fUE5dZi1xvQ4NXOJLxIZ1
0uo2/l8F+Ji1Von0oz2T7BvvSAjDeY8nY1ljgV77arZQk85YVbb1XePPtwQU2K542GIYoX7PFeMu
c8z3hu6aPEZEFHnOQU4ydygQ8ovAQyUf1slC84XCBlIoZR9P+zCHnz0ja0KmHRW1Dj3pDDVBFExu
FYUEzYS44hL9zlOFwv+yHvLXUE+B9LHzLivzTm/d66ybyEdoLmgZ/14H4S+WJiwh4+SE2GTH8wiO
WD/zP4RDa8S60bO1LyNQhkWQ2RPeOewDV07T/CA1a+z9oTyl7DY3ZT5BiQsanyQMOW9E8aCHIT1I
pjoGKs3bsSxl1xoQz/A2FbELOHOl/ynMIv7Ozo+wtQmyCDEoN2qXiDl+mR3vtZp5g0AKkAZyw0UO
2hTZAsxcdIvEua7Cx0dhV2D0EL1CaovPwr81zuf1a9oAuoks+7Nuw14y+zHdqFZ5F43JCs0tvl5F
i1duhY2F582IEBRsuSYYHsq9Ytb2wvF50LsJovKpo5/IFy+s1oC7hHTDgg9OuEw1Vo4vlJYaiGR6
P391w/EtbkeeVCqi/WmAmQFhN7vw2nUtlOpIM58Gsute2wcAX7WT2gxLp+vjK0Kc6TJqHW0dEaUn
aA0CP6yJiHjME8jPrqLUvUZflaRrZT93GjLqbqh/rmw4txGKsuqIO5LTxRvSYfnKikt7laY52TUi
d26TY0Bed+SOIx/lEw2RVONparwrPUa125/QYSvbh1LNudlnkibNoH4j4sic88Uzx+FQ2Gj4sKTl
F9CyCk9Ajfn9qz6DiUkILJRG0h3K6rOtjk+jF34jUhaShkFhqYIQ0qndl7ltnl3VeQG0EvOkS3aV
E3ZLnmI4TTjRHpYICy0cXWeb793jB4cp+XVo1Sk/N6YZa1amtT18x4ByE1gwtkzX+2R2/Danbn60
FQSBohCsoBWhazd0zEA6jlKRPayHMEeGG5zXIvGiXRnoy46kFThQklBFcN/5003ROBCGWDFaun6F
VxmGeMl4MIl5EtEneaOgxxZH6r0/t3c6qY5temp8mKLYMGPGDQQPruCw9gOCSzECRUtSv4uce2db
9kh/9QUSfjMONzopqiL5OqaNteta3ABmCwEAFNlDlFHQjw3Np6IlztcW/qfZbN/siTVq8d3Squ/s
rwgpQkQu3bvJ+xKqOXw9vJfhW2BPWDawRQYBj0gTb1Eb1psS2U8G+sGqHW5DxMNWmgt8S217Zh/t
sYpZPEa4My7NvEf+ZsxVfjTKFxXzZdh7kH2VgDAq3HUC6qQrsbA1+Jzgc3MVmdOSO2aYMbwbySA7
UdaQ9ZlgWbfa0Wi4qgeUlT5Ho9fgucsfqEJyFQreygLKAwThKqkE/1OggVG1eA2vrKz+VszTY6X2
xOvd/t7pTVgc1jAvrcfcgaMCHJnUkm1tIxW4yWjpWyjUj3ofYxWMWFjqvMTN9MqiH0YTrohA1XeT
UpB2KhAAF45zQXjfN3hT6PmtW7TP1qh9QvHtUObqDSIErwUmESXEFn/wAb1zzwKumTX0oqGNkBIv
fYx3QN+4zRSuSItmqJ5FeHWhCqPofK/kxnP80NGRDme7WwxKewcw/0ULUpbzvdahrAQY2ymBTg3X
kbdDAuP5LVCzR8trPk2CeyMELyDBbJKczQIx+ggy1Utd98HJKp6MNl3BOcZouAduiP5/tB5N+PCT
5j2Q/k7RS/dYQCMm1mENvQh6niJJpQqpehRjfMeLNx5SemkwPpsFFl+QRcOtCZnn4A7zY48I38p0
5+upm+4HzX/pam7fjnTdvh+yb507P+RmAagFZ50BOztTBQacmyHYWXTiBc0FwxUQ/th2aANINg1/
tbZmQq7huK3LCNcEz1qCtzkGpX9ndgruLPNyMJ1jwn5cs4iGOmQ+XBDTQVdPBHjLT15en0w92ESe
Hl4BWn2uUejfjs30VtrNj1jrSKRl2R0p752apK+1gHOHEOHLEcV0zWkmZqjsiTTLwhmwAGvB8xNo
N1DvVjLYouy5MaFi3xXa6L0kKMuE6BDDyOt30LSY4dwA4kX8NbIdZ+m37bQo2Cq5GgYBCSKbaVgh
GhGb4aqBcJCWgKYJ0GKIhJV1n+Df2iio23Wmt9UjVfAWAScZY/zWa7BbjCqBAgR7alegj7NmGhlx
JWTJyyT5aJLg7lBVeIIWlewj5WCzz1gnJDlVkXcLIRkvDYTSO/Axdu++2bni4ZMBXcbCVF31XKAB
bXjQ5xqTcF2/DeLH3kFkR/Hwz7Z6H9mRTHCSCdaY5omsV7XuMclSCuLHagYsqWjjV4xciGQzAbci
7u8CYCVsjjiX4TrWOtMwMEgGvpdan9lHtM7Ojx4nkmKrTMXRL0/UN4ef1aqY8Z5K+1NbjDD8RyFh
jQkNwNzytk9Qq7G81WQx72gZ2rNRx40dg/8+DUbwppVPRoUbQzVWM1Fv5vG+Hp/nbLzqLKI64E1Y
0gGvHHHC6HMNqd9xPEItQk6mfoRN/tXwoq+DFtz1CSZUQ4AKkGuTddd6dAsq3Kh68CVgnrD2xQvO
q0d208Owd/oSqiaMAdh0UGdVpzx28PIRRINYhCggQbZVYNU8erQYxFA0PPc8Ko8kPFFkZT/1pTbu
hgphNg9XEA0cTFZYeE8UcBGmmugsy1goQHeNY9w4GrO/pdn3tdoeVb8lHJsAaP06mCrMO52coRKX
PTqK2GKQNxiU7LPuafd5FX1CnRxpEQ23PsftsdFz3zr3LqtVsIGkqYaoebNT3JKiad2OxGuRIcPt
MdHuTPT3APevETaFx9BikWchia6Zxd5yR0wr3WLpg9VDOQurLdTqph366tyuIIuXJEDX2EQ+dz08
J5X+EZzihT9DK/DBt7AW0LpwU0b4UDTtt0gPsS5HY2OcBnfTKejeky5wQUyCE7Fw9mJCDnKEl3lK
40PnLeMsubeNGAV2KKkLSMT8rfzaJqnTfxlBtHPzl99j/i6jqjcLA4mcRQ9RNWtRGEeNm7gpoFMv
BrvVxN/qpiUGqMT9ysna4VSvwm5bQz5bNmb8auLvuag0cntgUfGoMwFeM2/swkrfVGTutq7NYmn2
SCQ7Pb+6YYgG5AqmT0oR8o111q7Kov44p8rdkIJG4JH3jfw6kj+MBKAa4bvg61DCtWadgX3zIPaH
wC8tknuLvKuPAHtQkx2sL7GXA+NvMPrtS5JTDjE/uw6dbdpCRRjL8IAy697wrHY1iVU85LUfft5U
GyLF4VEJG+2K72o9VsjBmHkNRg3xcPYd/kpglOIRNf7IBcRnGek6zVgDE+q9RgIcTTEtf42i/psG
OnAVRqisDUDyZl9Z9awglnpaRqSB1LfRmOsbnyl64egNeU1x2bvOJ3CGM4JtAzEt0t9JDWpdc46e
CROk6Qnges1OYaNvRBCIB7trl8XM3QPdFlvlcH7UGo/AfFmka4enJouuAldypLwWha+Cget8rAQ9
86ls0JBLsGE0czanZYhdclYIJkyebNBF/ux5urMmaBMRgagInnqvTLXaNnXI9VYIzUMxcoetWw6s
6du8vq1mfhM4P1p74UaOuDhWwKWp7RsFGyFAX89pTcqFRB/p2boNSUCSFTRZJgNJY48H+4H1er6O
LBcdvby78iGSuqoIhThFuR3CL36dmugS6vYJO/cdYNB4V2GadNUPNkTBxgKCEU44gn7REtDZbWk8
FNoILk7RHg0HlTejUW+dRnlM0ijaQvi7S5m7WKRXOX5snuCRYLecY6Wl+c0W2iDvfxZzKtx6t7GL
JQAupIf7GZP6tD0YpAutwljOqfoUVeBHgnLmsyDFmaQCdMQvCKz+EzEseLoquiEpkAOzYEGOYcgx
CaDkgzvk1xVn+E1UqEnUuIkiaQUHGlESGx+eEOl8klL41rD7g2GRsgC24Q9NLkChCk1Ms8nt7ZBo
eAI7ylXmES+DK6bd+u1bqJrqfRIMr6UAyWU+mfw0hwkz9NGJDcwAZ3xAmqWIP1nk6EJTt5E6a8EH
MIaF8klpmRPC+2MI11Vhlk+fYiurlnOS64gcR2u3Lo5l4Vpfuhwrat+suWtv9GyCHeEitAASEMI/
0hIrB4wGsr3WwVB0jChUVnegFHqgcQU0HfgKuDl14SfcZb84ffDiqSxnVSAcSx75np2sJhVT+VQB
bFy612nP7qiN0mfPnF9ZFm5NtyGGVpU/3Ll0Mb0j1tczkU3IFoVBzC3PDItG1t4wUBVSunl8UOGA
20Efn1z4mkL5X2l3mpF/S4aIoHOibIgWPeiRLRQAD6kVRvsihi2J5qtGkpe/Kuw2/thD84DyAVyr
JG4he7vxOs8IlNZm/mw0wa3NFheXA1ddw/jeZySKrgrEcZemSqI0xkdewWzAdd2FqgMmSGZ4pnO8
jsWDWrO6l9pFUqmw4HXXU8HOFsyxlSQno9SeeweNbhNe2aLpQT6WI8jIgHlCme0vpgnSG+ICiLqE
n6VZZW/+lCs7o3W3Vh0/NQPeRLqeHJqy5SRkfmRPiD/9cGrdgg1VR6xHw19Dz6tDFGP7YsTsovNv
E7GCFUFRViHkIpnSltCCbbg5u2QSCugGS1TL8t5aeA7LvlaxVgUNNFdhBTjS+85m8EY4thWYPIX5
tJt69k2p5d44BkCyMlwDQz1qYCIWhGFJT2SkkhSs0vP2sz0iUaf4kBHtkD+DDSkrUsnLotTxmfTV
FhkUNVfNpY5W3RZaLKouTvbdDorvieU8Ki2SqDmsKnZVG+I/7qIF4eKqUGn17iUJsM3SfPcHNx26
Tjpc6DhZTzxH6gihvwoT1eUcx/d+MkXLbsp3sfCtAF+Cos7UIYjsFbczQl0VUg+z5pDgKQBC5+TY
hK1lORXEonjnJzCQwWLsjBbCGb/atHhqWx33H635BrKQVXO3Jqr7rCuwgkKELZDTeA0j51vWW18z
X4UIbBIC4JXA8+mnCRJQVnwlug1BbEifohpphNRbFvFAJlZfMJSNRiZeVfAo1EA7cickGT9HA3Pb
FKFPBJWSeRMhdxlO3ufEMMM9AlL1dkjTleXjE5HVD20TfI5n59OEUvSmQ0FtgRzSsICtzjxqX2FC
6Gzceb5W3DEFd8/TAIVD6JBJ7iAmuPc6Zg8Qrts+gRUFApddQuRnKJfwwE5RBvRaPGSDFuNknKNx
NPSW9hjzmENVK7AifHSmbUwoHfKDRRiU4E/AHLiy0UzHItkbbtvo2LteuR5T4RcXmI/OwLYkbli0
u/HnFCbqcoj0N4MVCGiWZ9/Ficrm+a3a2C/MiHwQUGi8Gg3oeKepPdTiomMHYTsHG4ULjI7eFJNl
glGK3Xzt4dg2Z8WmUCDwFJDocYsPoQOhKpjpX7C33RvslbZzrEKLAzGROHwXrjYmxzIKHiOUZ1Y8
VpCwQxyzGYi92A4SV9ZyrpmblUnBcbnWieojgwYpiDWk6/0YEP6EPpHAhGWTomFvPGca4hxd4sIy
AcFSJm/OAFG2mKvbOgheIIZvIrYSR5YP1VIdiEEB/77TNaYrI20d7rMdQuJMmxYyET28q9pHEtFk
yV1O9jP6yrwetJTZTu+JXiBgWwv9gjAgXpxC7QGgYRsPiWmYNzCXS+IH1zmZCqDoI8Is/gPQybfW
0shkRIDsCR4OIwgmhPYaMEj+d3yfjoHDXW/b+y5pb8OCqOuU8zhVvPoxE/g2lnjzcgasuQAbqOik
oeKmJ8SrIrbVVF/zEHF2rfR+jKn6ApodRRNQuCHySl0B4l4TiuOOU76EbJTcWvjSsYhbOO5sLCUs
CgcGYzJ+9AZr7s4yQYqF3w0BtVVJsE2+2IIigyl0Wb+mWvvJ7vMjG6vH1Ne/Rx4fP4MvCckuX1dp
zLNfg6/OL603MKdlT0LwuibS31U9/jB6vmgGEdYI6q+oF8R5/NXICmTi0BEhIivIS0ttQJEDB5Ad
gL3rbMBmQrXtH01RTcfEVkqELLI3JJ3xfQ1LfAGQDh7cTniBaEhqeRW7sNpcmxFK7lFa2ycLYMqA
ZdRGHb2lagbtwiqBkGstvh+Napo7x3DxqKkJXJD8hx2XgUyqXR3BAZbiGtxGgKYkd90QGmq87JSj
mswAJidvlznl80yOoavMY5aNaNjAlePJFaBBmu2tHrO4BJKx42OKp3osc4aZEAuK6yBrXdgtwIlY
FGfND3Sp68Vo4ZMbpJG1Kgr+lPCuDQehnoQnRxR3NzDoMa2FQLMK8h+kaQTtDme6wsIU0q0fnCxy
gOFBFx6wSIKfPV3VWo3vJt4DSkYw1GLPtuicO98IEScYmCs9hY2tvrIN9y1OHUHfRBvKzLPHGueI
xT//8Z//57+/j/8VvBa3BbrGRf6PvMtuiyhvm//5J6CVf/6DpbQov/rxP/90TAgEpkG8FAA8WGFT
M6n//lV4fYnm/+HVCpsZBWmpMVDCul2BPQyu2nn2burEbQgHIX6sFd6NLJJn+UACnDuIt/jXCmb0
a4Wf9+FS3gVoqYoxkFb2bi7lcozc7QnbT/aVVZlXuN15N3PSeTe4OgXYzIRM+RRdyl3k9tZWDAFR
lqUOtMrFoJUvPIkJunw0lv1t+ueyhRxT9p2cCR1uduKOipeGb12Ba++JV3CQZyHrXlKdeYAcsyjs
HMQa41bsa//aECQmbLffOqoh5FEnw8xKDHNu4gXFcJTXlxeY7P59VFlhdiRsIiNIyIuxskUiPjjJ
M3mAoVEfQsioQ1L9Wo7yBImXSxNhYfRbV9njlzIxEvj335tlYi9KdmqMzfxY53hqslHiVB6Cptuo
ZgwpqUwUaIZzyFagMDiV1fKaXUxxNLy+hufB/SzLzrWy4aWNLMxkIbCM87jnS1kjx5Gt0R0wtv/+
Pud+/tt97nGX6w5MMtNErf63+zwjNRvGTjvfdXWWjuUXVD/TdTm39ckIY28/9+VaQ9KzRzAyrhHg
4yBrm1J/qtyg3uFiVp36zMXO9dJEKUMEauEWALT+qJH9ZJuPoX+plRVVBXQZ20bzKcytancZUG20
N95HuIeLnO98FNPYyDdFthzYFy9cBxJ10yrjvVM2CsgCGN5FPd3LonSAwxZHEdJosodCcIGotneS
taGZYhRm16+yA/z8idxFT+YjUvutbCErhnrjQp65kyXyPVgYqS7lpTx4NjQ3dontXrb/eB+XFo06
vL+PSxlMnmPX1LhWqaSlWCNbG8k9jwgvsRmxriPJTFfR4EOwtB6ucA2Amc7i4dZC1m/lZajVyrJz
N6ePdjV8XdTMUhjtow/3a2AmkT3OZWLouOkYWpDcZd8c7Tvg4NFwdX65aQDxG+R6v5ZtsDljE6ha
GnJ6FsvjGtIlMHnPfT9FXYJTFfHS/flUNkCyl1KM7BVkPvd/7jmJPrK17C3Pfhnil9c490ct0PgX
Q/2v3eTgk4Kzctm4wPrFh5Cvf36j8vT8KvK9XN6abPm3t/J7Vz8v8br5ZZTfu/3yLcmqyxvgO0ri
ot5fXvfP39afR/y99P/xmzKMKtz7Htmwucy9B1Qz203lVf0BfUT76Do1tDU9NIB9kGOGfO+/Rvqh
7HX7x6ywmK14bj1khHXwyaWTMsf2MXcJ08jRhB3QoM8DOqABgXZkJNYKQAKWf8h3BBMbu4o9HDy3
/jbRShdzaX6ijmF0N0hR9wH418E7CVrpXSQOngPOvOO3Ak+aS4eVwl0LpfZcJi9lxaUdjGBtE+h2
UwVMXyMafJqwNlQC9CyrDF0MgmJD9t0T160GL7XrsDeZQ4+080TgSvcCg6QI7nPjXNYneZkVRLIG
TamYGVX9SV5eamVjWfv/2RfF3wolF3Ul3wogoQRt33EEtSDemryuoMatiGGVS3kpK85tLtfZlL23
lmWIhexGDHei0I1ucpQon5XuLZ1141MRQzCfjBAX1bg0PuFT5azLIgDFIi5NiztDdtKTWnTiJhDl
spcmOPRuqSqbWeAygmliRW/qtX20ahte4wiePZzN3NvIQnkIO80+RoQUUOHx9ucusgxEIYQEtHbC
c0fZegyy6n1IHRmXvTPH+zaxu0eUb8Fx216xtbnJHiPHNRFKBFwia3H27pGO7e9lpTy0/RPL2Pyh
jCF2ZSCrMMZsWM6I3qFRqivV0IutrJ2NxNphtAVsRdROtfY+WO6yn8xNomI3DZpzWJ50zm2Tf4lj
vU+WPSucq9xO0QmJ1PheHrSgQmXKxgkAhQSEdqPe+kKqZD6MphLf/+x/rqsQyT33P1+j6/RNy3Wk
Lp2WzGGQvUpgtzwkwfwT6A0UA5drWfq304+eEis+XtDhv7S0YhV93jg9hSVCSvGEnbbuGfDExKUb
J/qNLw4II6GZmxg8/8SlrJUV+eDfk1jr95dyVyhRRGdlpkspwaxyT/jy0e59JDblCGbgoH00zg2+
qnBXZJk8qF5fIv4sHrcfb0FW/PXl8pxVwNwXg63C1Xlt1Aa/lNhuFyxxskcw2NXDnB9mnRzosrGn
tybnb95XYf5YsbRZWyruibLppaesDapK9vT7CJE+0VMVfl2m1oKNbMJ5i3lOcRrwXjGu57pWSGzU
6HDgg+mx6yj8W3mGqgN7rOZ84Yg6Fgv3SNnNwjHzvWUFdX8Rp7UBxZsyeZjMuMDGIDVW6jS+l6GG
1O0KLA4h4/18Ab2YhqMSt8fLcLLDzxe+tByq+J7or/rHF5Z9TLQPD+iV4qom1rdKR0ixyfAplAvP
84pVLGXlGRntAAqjE3S7qBtOKEtyKWu81iO9fm6EJMp5CAscEDo8YtzzEvqjp+eiEKO51j7xZx9b
ZM/HqJgzECX+QUcVol5crmW1o6ARNYBeuZT/3u736wSH9EuXzA9sMDmXsSPxgq0GjOb8WrI5Knfn
V5AvA9jA2TZTbe+4/2CQD3k4nlIfMrwpFreAklDjSnNjOJ0PokbJLGpk83Ph+VRUsaiFryiay4EC
1uQD6V8cwORw55qMpNv28ho6DmngcKpoIJumZdoJ6EBzX3YFagisg6/kJQED1qbm0rAmNV3ivEmM
qISmdb4uNEgPvzW2ZsgoFfuxfOmXSuR8/V82FupvG2iLiDdZdFPHN47/XMf96wa6SmpQfkXi3vd5
ExH10IHloS/Cxg+xv+EYe2i4VcmA3BZXl3JPbjv/UIY6m4pzi9GtL03kWaiOKOZ9dJNnU2U58JdG
0BxiFyuG+1Nb+bJhT3CmVi1E2dGtX5AayW/lYRRnjoFZQqCZV5dyMzLqq1EnAXYpk2cWbUs3MkVE
OUZFC23FyhPk7LFrbuTBKKzmBvfs94rEGYTFMNAoW+AVptnKrrVmmm+LGEPgJu2nF1kxY5Bz3ZBJ
vg2cEGW53pteQLUS1iZLe83b/FuPQQxliKFCBbeKy1C/vQYO0+ayKGpiUd3Y3msqwtWRN4a7Hgr7
vTx0ZMQtWGPywjes7sqaCMHKS9mpqMlH9uAq/tpJh0uOU2OGfI42WszHyBRjMGbD0/Csh7aeqyPc
k9eEGOODbIEy+a7OffdGFqla9d5eViauWx3RfX6tg6/WVLvP4RhW5I1U3CtCY/rc5dqLnWb6LT57
EXKv1p0slq2cwXlvNaXDS9+M+q0KN/0+TYw7cJfz58tYVlmex3LFWDCko/syd+5kcYbaMRBaxDIj
RUBxqkrdaPZsXqeOb5wP2lynh8HF/Oyj3MI9ziCaTw87HMEWXRqLNtpkJQfT1q+UGhgSKgnlARps
eucEGXwhb/qshHDr4bEG27iLps/YQT3iCjzdyVZFUxDbH/7YarTN6W4Y7eSOe/iT7Nw5JlSlAP39
j7GQtWesAWX7JCQG7xXg11gbT6s6d5nge5VZD3+AEZFFrqcZvZ2RaN25mujbeMoEqi+xTW9d9YJJ
i1Caf8ACfgmIt9g7KbLBqFpT9stpJ2ddVNhxovMRqhWzvuz3yxCW7CnapLVe7G3xjMACjtHkKch6
Jm5I10zecf0igJt+9AMLCoAZ6ITdsKpHXQP53Q0i+dVz6pWPskWdqA9tobTPRuQhip6U4z6Oc+vG
bIUxJxHCH38eCt55AwqvL5+nuHn0ikm9hggIln8xKbjXKmYy3Q5YQKz8nnQhXl7jrTxkfqPurVDF
/UkBNCPLyhnLLUtHv1s0C/EtQRiMrsFAVznSuVmanLvmNnrabTVgOqo1+W2ohvltlESvhh3OeFKV
JCCdGbaLn5qvsvJc9tFElsmuU41/puHbrz4SheeBZPlH03PPj2aypzw4+Ogtmpk0MnjjKNKhVObp
SSWYeJJnVo3Ez1Qk5TYHqmiIK1kUFoo2kNz72Y49JPqXfTGvVWUiVyEb/TZWQkC3hUl2uJRfml1e
KOWF5NWl8vI6sky+WD92MwzHRAVaRuDOQ1z4ek4j9CDykSCmgbDQpiIS+l4o67sUkyxEv2S5VSIj
9t6iL7b1xK6sEB3Uqi0BSonTKcH+6jKUQV4F7WXRkaG02uVJkA+3cmOhpqRMMnueDqbYZ+BfhNR3
Oc+Ia3FpYcd7VWROdt7STCkUdlPTzjsWuU9JQeIFvhuddzlaRzDemqvpICtLr/nbaLblc4M0R9lA
Dhjjy4KbtI8JL4OV6GDdyw3UnwZLA3veyFo9S6erxEKM+jLSx1uTLYociUIx2uWDspacttVkWLvz
0uu8DJOrq8uyr1b953Syk+1v5XI5eCk795XdjGELJsCz8QTFArWLtOFusEe2tsP0QkSCZRbSMScS
c+MdxOc3pF2nlwC037n8o33HluUlDc166ZlFc4oqvzw0tga+JbNv0a5rNRsV+6h2rNsWSo8VCzsB
UWeGGw3QwvtV76xb1ILvenH42ddsyoapFaXqnyWyWjaUIzIGCqJI8UVJvCkirTZWka7Z8BOAcatO
XVxP4gCoFgHMqWcpKmt6EMfq1oq895Z2Brkf47O/9wynsLg+DyR6G8O+9WpiKws9y7K1ClwJbeO2
OfS9MpULeWrnLaey6nwqS2dFeW8qLwknN4ck1l+MvkNF6Y9d5BCy4bnL6GFVgKRxPF0haxQQc58Q
xHfwhpVfkfxquj+UeSM5dp5DNfv8n9/npa/8MuUAv5TJv1mKwOLv48ux2O+jYKIb2K4jusSWv1KO
kB+HYyMsVaXs0+Ugy6ZU7VaziuvNbxWXS3mWl6dSDCQvuo/RLuMOYiBNDJRYBWFrFKuXkQ6o+Xxj
IR+j7ZAzBNcuP4K8TkS9/ITys3rd9N7m8rXJdnKcP5XJb1ZWXMarWsU6/PsVvycW9L9kzGzL0R14
y67nYvMDRVD/64K/BuydQv6pXhIDR6zRqLWjg91s5If9vosi7SiL2tZUj/JSHhpRIc8qTFbQKuj3
soVsi1oCCqZOXO2QdFoHXef8AHkVLPKw8R5jqDGbJPGn/eCb3nWOyPUSG0flpdMKWCm+jR4cvmF8
UvexatsZve/2NkbbtEa9Bq2CKmYnom5cXF7Ga3llOaTGTHJNofstMIPkVm0LFyZFPW7BIpqf6giT
QkP1wpvWnePnKnxTgEt/isNyOuqDYE6Jy0sneXnu5EzRTTVCFmeOwnBMvenGAaqaICY3VSlSenhT
yUvJTqaB5Qgum2jA7oycXf8tQUrb3tZNhSqSGrfXqQp3pUAW62U2oayLT2yo5rem64YnIGCQyknZ
HRCVba+bsXlvChl+E4V5u8furF+VqY7kgetE26pAIvw8BclJw3CieNuIwggRr/W/v1Uc1/rbvYK8
EtkmAw1szflb1qmetSGx2sl/aYXIrmk44QnsHtpEnnF7OYy5u0t5Xp0uRcC4yfnM2MxfygD0Jdsw
5ImJcJV57j+yh7kMWenFe7mOvvRlyHO56EkS+mUA1XmdIchXq67+hNuOfiuu+kY3zldGlB6rAYEd
I3fVrW6Aeo7d7FadkHdWhhL9r3R63ztWhtYcrdC9ki0u5fMohF1HvIYuFSP4KEKa3bEaa+vBrIXc
Vj5wv3Clq4W7mm0H1dBCMR/wNNGOeO19A9WVkFxz3KsIPMCNYWHdINuapXd4n9xSo8IKpWW5NQ9m
fbSFRR9ubznS/uK6ycFBymo9RsF8JeuxNPNQ/e3N9yojblxtI9tDXKqz1aVKtm9rQD3vO3zDR6nH
FpIZBKUFyZ8zoFmfs5RJ9lKOa/x7pVUVv1RmlfNeLruLSswnzZ0sj3PUUyalrraYiYEyKqYWcJSm
PVpKGGy1HLMYfIi0Rz9rUp5poBUUDG9QPFLbW9vLrmSlPISo6nvtoN3L7r6SvPIRlaOsM23oNnJs
eSnHDlQ0AuWlliOga4mxZdePsYXa7YYtsY3Pc2QeukQDg9r41/KAZbiFBs3kPeaKqSGtSIU5zGDe
awO8klKNLtBe2Kerj87nLpchJkv5pXOo9biu1gjDmlUK0T5r0+KA07S+G1vMGjso2Ch+IG1y6AK9
HI8u+l67SnWRpI3bK1RCt0jOFJU+vRDZRbq2LOatXuTZS6r/XtxGVvoCUBQ16b+1ZhBHJS4eZVEJ
RCxAw0nty+lQJ/PPU3k9acGM8ymPPHn5extT9oSNPh0u9eeOYrTzmRgiQlF0GVm1Cm4wHDYSMiEP
WY6dUKJqN9nov0MpZLlY9a/MundWF4iGrED+4mjUrL4v5f9qDCzmCA1pxiqfnfhTG08P8sGSzMZx
Jpr/2UhwhfSiEQ7EbMdHNXOG9cT3/NemjTnPn/W25t1UHpYJqX1Iqra5SUurXIKGzL7XVrisnXR+
CTIPibW/tvBqz+AXC9tmqCzoPOSXllYS4YfhtM4JeX33JM8MxXBOMyLF63j2hL7zz4qeRc68Et1c
3YyP51Fka61G3s0z03YdPAVZjKZtxg8DqTpS34qDzGgH+risEu1+ir3PXZcnR1k0JmoHkrzEFIw6
WZTMZCNcCPtb05vRFnTuw6DvznUIe/VbgNwoEabunC0/BpPdxzIwtnPiAnruNppY8KZywStPAWsZ
JxfFH1E+i4M8i8TCFks+44Ty+m/F8lL2YzzsHuy9V/hXJkb0N6E+NDfAOBvcatKjHXj5QZYPrdPc
yLMxy49sjv51+aXpR3s5jhxaFv11/MtLfrSX48txMjVAxBo9v7zENTUTJieVoSL8Jy7lIRVnTTnb
K1TjUGn/v5Sd13LcyNKtnwgR8OaWZLPpmlYSJd0gZGbgvcfTn6+yKYLiaPac/4IIVFVmoR2BqsyV
a/0+sDWnAbqHN8M+NJ5Q+f81UhF3DosovxtQHt4hlgNSTlduM1yA9fQO0n80kbY1+iYBQz1HEQAP
Gd4Mtf7F1xyq4Gb2i54UTGx54HNLYjFGbFGXpXZBtdr4bH3SdNQK3qph6IavPbyQvkkZd7DNHvti
2WKJ32bjpABiF2B6l63WlXpyBn2Te06cPCM4peJSEogKGqBiAwSR+2PsSgWnZOAYujINarby3CJj
ZdfGJU9oNn3wjH2Nu/4mNG37b8gyz3i78Q89gvrGLLTwaXQn5Mwc6jX9xg2vuPln+6iz7Yc5cdtT
yDjbr6rMxUN49e8BAVZx1/j0TlyTOs5U0y3w3hFhsUHbR269XhfvErQq0SupWjnofgqRpZzGJTse
i3vg1iX9s+shPunBsitBoir5ZM7FcCcNiR1VAwQcToEimvTJoYTP7MKOfQSI30SmxgWA3Bt3Gasp
jaW4xcohFIGVxFriBwnNyUECecfonbQhJNwZYGUu3/SJzebSSaxvaysXSIGgXOigYx70mIwFCo8f
a6rS1RKof/Qq0NaJCdJMBpdEISRXyDcNIFaPcsiqlCef1d9IqwyM5qLjFqWcpEfmEUciluHZm6sg
PHY0eb2KVVJcjAIAVxFjmQAJz/Ki1WA7L23gdLAJPB0T+7RWY1yedAURAOh/HDtCAl5b1L5/fPUz
DMhrjFnTKAX0DafcFzYYwkt2Ud/NsUDkU9ZYo8IlUWkMeBNhF/uSXeoewVnk4u2nXMXI/QLOPsco
3Uuo+Z0nDRj8RREgByWj1C2mT35PVRRjm31UaxDKq/j7NEADT6F/v08hRr/gPvxQtz5Xkwu/eQ1j
A4hoXLOHYmKBAKIxWy7BRNxAiZ1/SKy/zNE1P2qZlamG0ZbWseEVfztrz7r5xUxXZr8aPdGhi46i
cEp9uu6BaqR7LY/rGySIaCk8h+pq8/uXj2ldEDe3M3j511pDlU3tgzzEzKy+zR5ki9SgU3+u9+5y
ZHwSi2wxTgyKYk+AWJNp1+PHXtXVazzafubpAC7VKr51JXzr6dA7h4Xy7BsWktnORPTyS8Zas6qN
9Gedoghk+K7/FPiNuQfh7F90Q5Q8hgmlC2JSMpsFP9E3r0U3TGYbTa0ixbxmO3aH+gV144AGd2Ts
wjOEhwsKjDLzi5asT+TzANgCHluHHKEjHdbpZnXXr6aOsEVVmt5TXtg9aPoivx0BcF2Y2TheNhRC
HjLKhnZdsCZPWo94QZiaxpeoMp76mWq6bcq27u8qNWVuEevpp8R/Cq2LTO5FxMwyeAZ5fDbtBJfU
XN9IS7aCcibxIm0eT11EJW6OwafNRHkRyqxvxGzrn9Zuuei04rKNpvtx8eovfQgXQOw56UU5Ws2X
qTJO3XaYPyU5SlPViGC89PumBpA0R7wq7awA2fa37nVYZRcymwU/skX29egOe/x+LublJFOpsNFM
n/l4WHLMSw25feyftip3ZsfFsV8BIP7Uv9l73drsXwAFFKhFVz68wJciOhSqyH6g7ppyaIcRJmzf
vwWfUIVAD230Q4m9nfsS3xe/DIwTMR38NudXP17eeva/N9T2P2IvvhnwdQR+YJsBURj399iL1XRR
PlLY+c1LNQNeTEqwoMy1yaf7S31GcTJ4eNVsKoLqctbbIzn2rU2FvnYckT7xM52xPH03IE0S+tPO
1g2kCtxhPpgs7XYutGNwx2RUEahDsMKsfyYjkCBwB1WGcIo+vqSym4SKrrxwwj1qItkFgP/+AxWj
3/okK34QTP8yOZ71wakaiH80/Y0BWmcIE0PSxE/7f3+Kpuu9C0u4uo4ksUEgC0SsZb/PWRdEmPK6
CdtvbhSaPUxfqVP/4EZSKbJY56OcRVntflxVX6z65Ez6/t2um67ZtCUX0Koq+SVqe5NOH+9adSv0
++5LnwzkDhSozEKd4SRFuQUuFPUIAQl+YhOgupZnD+lckzIWmvLwGVRTRv/kK8YyFSvz+Towu04p
FlB7uPAkDZJEe+idJnxIkg7el2oMLqQvG8zwoQfXW409qWXVUoKKd0vowGKkxpRTx+mlPRqwTr9O
5DTBtLNCnrZiJwNpRxZEJpe+4wRMHiHGfiszFQRDzgTYJnA2/M/cpqUK8nWZpNkmS6I/tgEsoQSS
aJfiu5kg6Dec2yN7ZFn6ycECCnNDsJs62WL+ldhUa0fJblqGldywGj86LDMMiyroTPJT/Az8tkWl
nMk0zarflVaKDtcrBgSw7HwIbfWAsDz/bAAM84IbgUoV8IgyHClTOjXU8OYno0d8yatJmJlU/M+L
WuY27O4dm0C9IgZVpNq+kK2Sybgy0eY+Yt4VVF7O3A6ylLOpbI2rukG2VQ04+V/GWptf+RYG26Ac
rZn24zAk8Qkscc0Fel3fjVUntWAYc3Nh0kxKrm8iOX0KWT2ZryxXklLsnU5hVFEoFfVK4dF86Ty+
1+PbFNCL2MeAn46gF/loQAxa0xmSXtVORo7vW6aTmVjy3pt1E3zmV0flRxjkD1YYEZ8K7IZye31a
DnA/svj9N1DHBvRwvOk6mxP0Gv7b1kJp7LwNWkXOAmTkT6CSd31+OV7XUxNebP1GNkIkLnCXafjp
o4hKXRW0EZdG6e8J5C/8UnVnvHGoJBxOiP1QXNyQZZLOviQiTRQfI/EhyLifljUNDzLc1B26wpnF
Z+/CVWKkpIoHJRa5Ob+ZWyYzEY+FHh+xFDX1ZkeoniTFH/r+9IreGW+XfH2RMjGL05v/fTu2zHcQ
Itd1HSPwPN314dxxHPP9U22ZonQCn/+jKhClkVjQFin6Y+RIhjs7zzTF2oSWjEd+9mgp7m8CVe+m
86gSJa43TSiMBFEMCYLK35ghlB5l5+unf0rnSJ5H7EafiILXHzM/W7ecyWGbaMsGbaPSVxRmc145
2XlIUoStZZ/+HPobSiCjH37tmKdVbcV3MJXmCO+F3k6vVLG2XtyNgc/y1h6/eH40fHT1yDun8tQj
1DhRQq7mEguIU2QuGCqgw/bj5P1c3lTd2Roimi9r8KLyxzOk2ssPdvJDHke/GvIwChNdRuRR9Ksh
I7/MxOfXyMsGqUsuXqYvi3jc+dNwzSqYgFgEi8hJgLDJleP0Dx1PaO9EapfQlyBnVo/RDsmrl7on
GVC+kKi711v/q78UNxmqaorycdgwSP7v+6bt7lp1SBbSGiGhD+nKUB/d+lewvQfpkoMdm2/spcsv
PfiDKGkj3e+4R1sxk9HX/u1yr/0AVV7mlpfhKwXisBvn8GNVZfNtrFdwmwyJSVXdz6QkZWMlRvy5
s8pLKtHyH6YH7Cqigu5htIfiSo8NeE0BpX+2vewyhbj3R1S5zy/PiK4tgoOruEitIgRr4aGTKE05
1M9wpbuP9us4/BndzhrI96B6ZDffrbzPWGDFOVkhW/NPfEtzznuFYwPv2t1lqNjfbQO2grV5SQvt
XmRYl6NR7QfdNj7PFCvu4D5crnLg5ffwlkKVIwu8oN6nfvPWgip3//9sMYLxO0M16bPkmN+ksbfs
cxlBVk11l9udL1X07diUvLTYbPlsOZO+Pye0jznwXO/ONTP4uhI+OJ9cVgxRPIxPZdlMj0N/K40A
lbinpYLjLNdi5BojDBJ7iW/ysv8rrMEdQR3mPYKoWQ/ikHRDAqMuZaF54b5MlqfvJwuXuro42qvJ
oPP4C8W17zPFveDm/uWWLrf52tAu/KZpL7e793b7f9enDRWkCSal4u8G5Db/rk8umyEe15luCzWQ
euBBuBBezMt406jVlSOLKCfpPgV+3V84avElA3JAsH4+SJ9r1580ZSFdmwXvTi3Ffo3KwLEvMkEU
vKS6/KGAZBPe0PwCSIL/H1VyhqXrv+0MbNf32PAH7K4s5CNAtL5Ds+Yj2455HLS/09D+CBl8cYZW
VfAcU6Vep4QOfUgJY93+y+sD+OW6ofy05J53RpHRcOuy97m0XTRkoc527sS7zqOjd6u8tfaNNx+l
89Dp7PYo1NK0/KSw4GmiuviHu9if9U53PqxgOPZ6bOUXThVSdf3WQHNKh50UfPYFpfAZ8q4fKGBt
rjQfvIU0fd8qHhE/O7aCiTv87BqfgU51BzGIsxkVJavzya/jbvbJP9yL7mUyw5ggX+khDrRZ5mWe
ZkFYwZlWTbAE1Kh5AzektpssDaUFqu9PdqrvOKrsZtsrPg6j9tEsjfGm7byzDk1CWKJU8qw2TVJr
ift1cpf4mE87JszMJVl30xzPp1vqTIw1vT3OIv0Lspq3x/mIoH11nCa+FDO3MlVCNy695hwNArKu
FjB2kk07e5jSa1Md5EwOGmKj1+vgvPRJUwakb2v+/7p1aEedNK9X+9dr/OmS2zUoCC8JySMMBSKV
zH1zMRtEhlaqJP292ySfyR7mly6bOe+sXsP6YnFLAkdmBeMKpQ/juVNqCUIgHZoevY/2RxNYz421
BOeevQ7n0kxjSjS9LuwP0gwRGV7KGtzDb06p1744mW5jPw9Isg4JTxTHTm+tYQElO8Dv2qJk3ipJ
PuLVZv2gpbrzxG0uPjMp199PXeQ+JUOdX/dmQX7RKwl7KpNCR1NEj5sHSPh+5g5pbtGb2JQnpGkb
3nBtwMqwKUpIvxykT0QnXs2OIhbvTKQJx85wHeo2ygGUIW+XAUPxKawSPmW1tTMqtOSpqUB5mxv6
TvrQppwPqezgpF0inq04Mgo0EMzqq1UkvH0eEg9muWp7OELnS2ctU1Q9IYxZ0978PBbDfZw54V/w
ZZ+j8TJ8g1YCgfGuf3GqWOZfUi6f3rG9/z5HPO1hNxrYMStcqLaCFQU/9tg2hXa1wTk7kycTvAG/
7GTEx47wj3a1oUPLhoeO2ImFNq7oUcHtd5zveA2Zq1dzUX/q3syOsbdmw76Tg+GyknO1LtvDPZh6
YDAZCfUKfazOvVmgIYUKsASOFPXeld5Hzt2xb3JjigsTiLbedHamQ/gdIcX9m87XybaLupb5o+q8
eZeE3fMGqJX8xoDUgdc60WHrp+gd8G2WveB2i5DESDehA6zcfSG7E2PlikAZREsqtjd6NuEHp4JF
KZ4eEEp3f+ja8BXS8Phjrq+UqMVzcUkwP3jwTGgpSjdzfxRavJuMMvtaNLYHq1i13Iyz5RyczigI
lykZK4hexNSF/Oe0y4fpvorRleyssT9vQax+UpcTi36aj5cr1eXS3Hm5XJM3by43vLtcXEJaBKpo
BXwb9pRtZn/JB3N8o4kK9GSpdsQmy4A3RzaMc1nJ80DFPG1Iii7hgDu6bR9jENpneWiHB/kAedhl
Ny9hcKe7lxCNb1lKvQX6z/fZLmmTQXxJhh3LGvOS9O5mfuyUiYDf3r+U5Fmhn59llF+HJ0EHF2vR
dc0lDImArYNo1c/T1IGJLPMZj8Zxvc3CBJIdF4K3sIO/KC2z5rI4uitzmC8e9cU5gwj1O1Tz07ex
D79lbTh9mznRbHrUUFTGxxO9DKuHkQTRyTxBmZdmbfcpVSWNM9CKe92ZBn6rc35d59NKZZOf7scx
cu6haU3OVOnJM6U/EHdQ8PFz7NozDRQHmAOKMR19mH7oumJGipECKBwYr5I1LI9ztoObXy8hJYUy
JwV6L3PqXkeGSY89AjrJqH9f+8qDRZNQoUcK4rHXzbvZDsObJnDSx0af6jtEcXcyJl2z38/ogfjB
iTRlQEMmDNgrC4Kt7z8nQqWkPC8UUwiFivetbSKjBBMCisNRdloHWnjYBhLbWr4CHs9OSaK+HYjU
gK4GxIPwrXWoOoS8I0cVvUT6CCj3t7M0cimJX/3lPoqi6f3o5iGjaFIs93GOJECjJZP21MArlCny
LpW8yrvEfER07MxUSS5prb+11Nhm+erXUley98Huw0H1ect7z7qW3VOqIQlv6YYvLv9DD16SQRfD
UXn9Ng/lDCemHQU7iB/7C1fT7Y+5X9/q4GK+Lw2ax65RFHeRtrYHmGjcUwr7k+8w8O7QCEk/m6aW
gh1OKOArPXitzfZWDMTTi/z8zi4zyJq8otk5JaqoRmghlJlD4HkCh753cO3KO7A8pWqv6E9b1bX1
JzDsHC0Q+6WQ00jrnTjIgAUTPHj7Sg+vLXy9mPpqJLxXso1edD8sRXzveU6z1xeeCZ1qSp+M6rr/
0/by8XLrCsA0X7uLdz3Oc3wvVnJwvCY+c2pYp2WObfLUoAKt7hdKqX7NvV3v3SRlp/1s9WC43ObQ
1PXWMrhOkNDZjbFFrbYCL8jXyFcE4Bw8uLTa6It8w/IV/vqaj9AGaXnZZ8FCbD+DX1/xbzP+c453
P54/zrPBL369Mmqvwa3/uvK7Of75k+S12BDIoJoEqdQ6JeG9HIIRClON2/vWxf9PejIVzXo5v5qx
ndOA+MwZsEFcI7cP7zOCTihKVsvpG9/Yb66KMf6xddVl5d22JsSUMLQicqb8X69alVZwfCHbVWVy
MduumsJdqUEEhbjSYtZfSUH/46pxlr256kBu7TYZu5fX1psWwcZV2/lwbB5eXsnr+zzObrbxy3s8
tt+9P3lZSb82V+pK2wt/fX/bW/79PUrLDoqf4LiMa3Qt9Zi0JpAF4gkpwhIWyt37UIUXWhb2B7gK
PmgST/BW53u5DA3ETgQQmlKD7lk3TXRRVbSBifLI8x7Fc5sI8ZPxaVrb40TSCjvTvxqT+as8Zack
a/a1bn2Sp/ORQ+H9g1uyLnEBMtOG1lDcxET6nWhdr5f+zuFZ/ZHt+akUq/VGql8WANnPJlW7tjg2
BXLo0CCn8WIm5WkdJXGXlgeqZmlJAM7ER79HTnWFdKbZnPn6ggCLOmQRuAgTFKRnGwhm5EHl3Tiu
C5uvQbIBakjolSGFdm/sfBmDMb8q13m9rcdCv63bgOxoheaDaoGUJ982zWt0UXRQgQIoVPk3d5lI
uy0gHn3YfM8L8re3x87cc/RDPgHLxdueqvUGiYwfEKOEMBy2rN4iM4svpA2zVvcQJF77kBcdikJe
w/JENeWADElyAgJacYQm4Umho2Y1Vqe99tjVxbh86jQEkccGFfnGib3rwpytZyeDEjqy0o9pEgV3
1tR9c3LNevbgCL5Av6uDgbSzn985+Q1oTOWks3m7m3g68+0UUZhBHlnU1P37y1ORjlfyBUR1QsCp
Q7DtWGMYutmJD3HY0YyVypVUKKpvR1/s4npeh2AP1eC3LUH2BqNlxuab0bqZgsvjQzdYxuYS6rnq
cmojc280rgZznT2CTAHTXuXPVRZWPwgbQ3XHNvR+MzWbArETZeqv+nT9UtxynHXpEsoQ/bhGGB0y
RlOlV51Ir6+9UKep0qsyCpgLoXQF5mnCpr4eVHNVzf/t2xDhOgnTaNSeYI9ybnLdg++/LUeqhkxt
T0YcFXltcg+oClO74PXDx3V0YExGduunZf0tUaNltJ+Qt7M+izdyXsN77wEl0h2b9O4pLozqQ+fo
/T70o2Q32qP5cWu2CpYuzRUY4Q6879vR7vfmNirG4uu2H6RKYPGy8qA3YXKjUae8a7w2fi5s9ymd
R/enDtQNlm79c2MDbovh6DrUMEDfIBQw74DzR2KqxfmzEfI/rXsgVXSYkZE5Zu2M4vM+LyL77zQN
LpIu6b9RxxufBpOjP/oUEZ93OTuTCnL563IyuvPZ1966VwD7qmyy/25r9wLxnv4bGdSnNreglssI
y976sFufu2nR790ZRY811cobs85QAgkBrUjceXJZattN9e1PFmN8gGRgPemmpvjho4k7UQ76pXWg
woGtOLsmhwpAySthtP/NYvYgUbFdvoHxKjOX5yO0YsNbbAiKsuwBL+r8WM/SJmA/EgfUsCZyPJ6L
l2nU2Q4uxOSsQt6vtxfvDv5362OtDffzUlHbqpanakxasjyFhfNNS4115NbuZOyffs2QNQR5pQYK
5meWelEX7+S/wDe7Ye+bc7yT/4KtuY26anRrinEaD/7dS9SyjyA7rkFbfUz9DvnHIo320vSDot8p
ArZ9q0a35jYqxl04voz+n3yNIXLQm1D/k9APRnBLr+1NXgftTVpolDFIWw4OpXeF57mXAytboKvK
RgZaZ/AvQheq0RjxnoLQIUQXCc+owb6cxtV+sjwvu3MCBHGk30ujdVfoOWaqWFuZjWVpP1WIOd75
EeL1m9la95BsyBPvN7PjbMo9jfSXi6bNsOvisro1c2rz0ylY97HWsIXN0hIdb/DyJ3PbsHeRzgCZ
KErI7qVrKLT5vq9LH3UX3CqWDDxqRq24gFUGnRQ17CrJKCOK3X1KOdSuLlLzCqIA+95fyW2ZKtg8
hP458gbu5z9Z6N+Rtm1udIXHtEO7p9Cyva0VdlO6iIEtu9pbQNYJttLPLVSCQutfHdLG/UA+SxE8
lTCjq5B0WufW1eQlAJdVENo3U/sxmX7GqiE9+dShh9WGPHPpahcn2RnjsJxLU7y1HvRfZw3Fh1of
xTtPyvnQx9k9fCrege0Euxpvqj/D3z9cvOlDDMs7qKKsi9oofsRqVyNdpuxgpP3qduybCnbHNRKh
yPKw1oWtykEsgpKdxmfHTbTgUup5pCsq9B8zZP83Urbzzh454aP9saYHTlNNhyclLdB+QXKhdK/j
xnCOhwA8og+U7kq6jiZUQ72M6uosc1oI2jcXOavs9WReC/y0JfsPLJppB7/lSlQ1V2C4pm96ARQg
tuW8y5WYfVWRPBzQ0axRtnV7w36soZB/dGCLz0ha3kpLIYUurQTyerGwldk4QkSrdXp+JSYjsi0H
rW8OMihmTVsVZ2WCWkLfxs7jGqXrY3jYrgFdj3lO+T/k4K/XTV33uvXW4lammZaAhceYTyfrQh09
vCQ2RJMZCVVt0uqTwAYnBUTFeSpd576bs+IWDK39tCBMtKtNCMJkcK58/7CkxiMqRhRiwYv3xjZP
F24K0PftWlXDJbYTttKSA/zF97k7FLfS+jd7d52IjitbeR1yYQjQeB1J4+woA4tuiXI92HCjHtpo
fRQDebWvr/2djwy+vnZb5jd/ey0yf6nml5c2sXg6eIX1KJ4y2x/s5b3K4O/2VlUB0+/go4cp5z5L
4SSRebY3/Aen1w9oszfCfN0N1fT2RTm8qONLrGsANhMcJIk2eZ+CuQNJmpUPjT/Un1xouFRvGATl
PWx3H6SVREYBMTr855qVep/4y/dd0zs7GUUUGBWh1u4Ut841GH/zLotZxC1R15+nc8XthODwFfVv
04mp+KYoMk+fnPBexuQAi+Vfw6QtN9IKWvW0zcz66N3rc3qdm+VwIqPCVqWHV9JorRpC8jGe4aYm
Ga/jRMarNz6GLHO0tis/N+W6Uk+7woOvmrOLjF6ICMy1NC3+gRBoqD6Vq+EeLFupxllh8RnemGXX
xH1xESivKW3uKX6MHwt+Aw9OWjxV3Hk/m2Xu7Wty9TuZLFMvAXqk+hblVOPjOsGEpSZDMPHtSxjV
SzBd1s05u27yf6bbZTtbeE8kEeVl6ccoHKZLafVWqJnU33JzDaY8Ozm2dUWG0tr2dM4C0DwxnAW4
tvrXQqWhPXGhbr+WeyciOQ6g+ElDi0v9b1G88aCMj/da1SUOM+Ic15VqDn7t7NsYOtfNoS9mSJLq
ggpKJ4ZERBnL7ZbiwP6/ksf2O4pVQ3dtFyYny9TtwHaC9zAmB00ZqBbW4JYase5cV7rl0I+n7vWo
Dm7oIKoA+TjvUp1uhyzsn+OljfbSJcbiJs0302wex2n6pX1OpuXFT0Y3vz8169Bf4fqehovJdKEr
GkooD3RnMG/nyvtaQt+4H4117Qk/mPkBxGoOUQKVSwvcLNKCI3KYruy2qI7Ox7YMqRm4xZLM83zY
PmSG46lMYaTlKbnEzrxN5+jFW/zemG9XlZdja2iayQU9xMpPmg4qkUUVtEohw3aQPn0b8BB4iTq4
Ud8ZmzCNvFRBvBREvFpuk3mqeHZrypnVDvG+XxPq8WFVznl7N5aqMktUgVmkDnqYnIdVr2B9tGTw
D/3SJYPKfptH+sXzdf5Sy5GtfLV1UnSCAw0ubLXS9RyHeg05JRPDexqqGCXDzLqSNbAMyOHNojd3
F8UWrr0YvrGBQ+9lMvFOsvnv/43vM8z3/xiGSW6Vfw+ThQKQCvsdvq+N+I0lRbDeFTUiT+gqzbet
t7xh1ZK66bhfNAQuE2vXrDoZzbZej3ZSQS3EW5tdE9fWTvpkVDfheinKt3PKIHs17VTv/Gc7gxFJ
qgnlsJUZLslt23XD4V23GLT2QcYaVT7/ztnrbiPw3AcxfOf8L3OK1a8xqV5cHBX8aYYeLSlK8KT6
bi3vSRxFx0ZuT0TSTVXxqdeZcTZ0UFWvao0CLgWQ2dHN51doajfvy/8Cs37x2Gyl1O84KxcStz9V
/1lud697FJtF8fPorOF+BoqHooCRxMiX9UUHLDd+riov3GdBM0R7hFujgxxeB9qYBKqVpGaH0PrL
NDKBmMloIxQNr25yJWmJ3WykfbTPu/TZbrrweIlaa+L/unEb76oqqF8OPDJKrGMRbDOI5bHQfcMB
T5l2YlOmhIRPCuPWUl0uLXI/IB+S28HQ2gvkrr8OupnPe494xaHvrmSsUQZ6VRvGWWkkD1o8D5fH
pozwVKpPs5YvV6xTK01urdxGrVGdFabVZtmFNSTNiW8P1q4bzfgmKjpvOh/U6ZywjJZD72vxDYq9
wISt4V4GEWkFJ0Gt366FSDc9E2fHmVEa0prlw9KPwx72OQQ3Msgj3DaB6bXsKJ0enIcwn6OnrjQv
W2+0nmetaK6SJAlPa9Ws0P87W416uHx1asPEIZgZRE8k5Y7d75wcAg9nyxAPl4luAdqZx48u/AH7
Annik7ik7vckSjMe+6tj3U6Z/TiUgX2ZyoD0AY62wW0iNFZ7A5AV6Ywr9xFqcfsSHldS6OOrTdbD
7rr4mkW+vPH2iYfwssS2pFl2HQrDKhC2NbdRMa4TMzyUIf9ZpWt754nL4ivSZmhBsri5TdRZpPpk
VBtRVf8/2aEd+B97LeO9TIHH5tLRQaVBusJv9B+30Ki0+zFDhvJT0/xMUQu+y0rXO+VfsfumdGsy
FbWLQmLZ06rNHwi8Q3WlGEQsqyvvbH16YzsLg4hGMlpsi7Fx0DKLX2wro7gJBnZrK7UDT53Hzm4q
u3+c+ayW/320AhNwxs4Y3jUFoFi8Mb5CNerHBiEQvAGljTvyeuYhkJIqgG7eaVXA20CQ+cfRQmqy
WiRvlPvWJWf6iP6tcpeWYBFkClalPI5fy1+1Eb5MoLNfIg2mvxzIXl4RZTepqLmkBpbAct9klEZA
Vw1x7b2exeWnrhqIwzvri4UqXToR5O0fLCp4Gx4hY3ljYaV68f4qv88RaHCJDK4XnGz3OznbDuGq
3xJjDi7kVrn1b/dQ6Xs1k5bbB8Fe0ygMhgPbOC/1dL0tJ/flbOv709n/h50GkOI/VgfkYn6PI3gW
nIEg/30wl64VUH7y++13bB3WhPOcfiz76qZytHRHjUD9XJNlPcsIQF92Q10/D83y0Wuz7t5ys5AS
rU956lfPIBaKW4dyLvSs8KmMqrxATihjfYqPTDHmq0fhEM0gRuBNTRHaYLGH9hMEg6g75tn3Ail2
QgK6/WEda21Xkky8yUqkLBM+z10/oU1lKtFoqpjCv6qTsFn8v8RnKir7A49xbVcrHwsB8ZsKSPhJ
FNXfLeTAPqdd+Y3KY9IZWpY/Bnn7UNj28jnuvXZPyc0AUTpWWVgfrZLayR7jEe3KaRm/dHFTnnVO
0x6WrrQOnoMwu0Tt9OdM0/zvcTaW6C9E7cFAVezqBXtHYQo60n5h3ITLqt8EZaDfoM/p5Flz46mG
9MjBGhcEzcQMi8bsG6A8OmFGJ+ivkmBVEPD8JHS98DCFJjHD1z6IK7WDldfwnPYdi1UPkaP3fa++
RxOxVn1i15educ+g8jlM2vhk16P1oZ265BKlwOW8aabySxtMSBi0yXfKIsozDxmZm0Abknsz9qyT
XA202fLGs066F88az7kNHJYkQwH+yV1IbpVT8uiBuv3ZlYSbkrn+HOtZtPPYgd+gLdrcRKPe7fJI
a5+VaeXl3k+eVAeIP15Mxx6Kw2OCcg0sWwF30UoD2+1eojBn/1Ul1ruTebaPPeuvk/+7jYPC3YDg
4sncxadC0Y+U5ueg0tPnwnX8M38JWR662XyluUW27yjBeCTr6oFirMofsUaSXPH61777udGKt06U
off7sih30AaUH4aCzKwepHfdFBQf4jUIT8vGSC4G1Zz8KLwAkEa5WzoXHwwANicDtMYoPFX1Jz9I
9m6NgkDuhKwRslERiGTtiVfP1s5ppi8FGJC99Nu9D6CpfDbhOEJ4WZlOQ1QqGgtOQVODJi6W5lya
2mJDi9EMPzR9Nq5HN0ZloF00ZBPhapKm1pgarL487kOzeRntVJJsazaq+c53GxXfus6RbnG1ah8H
BcpEpvmziArWtbBEkC1Sh9cBctcshVEDRIoqGl1+l2DSIwRpb8e+heMUQM5+yYbqkapCjTIL3fqe
orPsaZH2l5vwWen6/CxOWsHNa1ZOtde9ONUp74cHvEs6RRVohGXb7aKi0urPmvXTrwvr1q7bZRct
pCDlLGvm4f0ZSZrhvoTV7T/s7C782cx2ChRaM7LsvLCov8lX6trnFBUALU0/OWlj3PNjKz8UjrGT
burZEArX6vE0UQoDm1OmmhRLfAI2pN+TQC/54YKjrc6ltjvIUCDVB1s/NnNLybcVAdDfAGqPBiga
ybXmi+usw2k/wlq9Ugj/kf/gc+knBvfibiuzKSGo8urOnvgzmtfXkrJbS4pYdM37PBB52QW5bl4V
U2LdBxYZYrHIYvto4XdxtVsGtNGm8KBFWbqXsylqX84WdTaFeXiQs210UX1iR0qovzx+XRPhuOcS
nVyDyN1Xao+7M6RX1oPmw6TT60W8SxGG/2JaMRUe0BWEkZ2dJEVoPOWm6e67aLEu+KyrR9tHG1FM
Osc/1Y0s/BrBo382R4l+MJsWFrGGVF6DVqXMlsx8TcZQ+JCfeOlF68zVSazu37a6RcvBCZPsOLD1
icnm8W5Ar137XI+ewHiHp5mi1jRL9yOFEzHUEwvMRJP90q/TPxH+espnCtDEXvPD5evv/Zu9Nfnv
7WV+1S/zJ2Gjn4DepfTBmm9I4cHw33veRRCbKZhd7kgBIm+weSzOhTT1OIfIYy784w1qXIP6Trk2
xgrF/zK4b1x9uMlgsgb7Exn2FcFr54lEx3ppGgilmZNBNN6s0CkduydH6wk1Qhd0WsdOcokA0Ytt
qSNkLqNywD7r2+gkBG53WVgkZU/a1adKJm+HizhPAHeHbX9feJlx0bKLPZHmNoBewfmIaNphiq3+
flCH2DQDwjzkOsVWBnoz1Q/GMu6Ol5C+qHR66F5crqMuIQdo6YyLXl3nOJUaEGN1nbiprUu/dm+K
Zo7Jf9TGTZNkzxR2x0/SRXDi/7H2XUty68i2/3LeGQF68OG8lLcttVVLLwy5TU+QBP3Xn4Vkd7O6
tsxM3BsxgQHSsbS7igQTmWvpi9y2zT0tZTvqJ73OPtHqyoK8khTElb+w8JPImmLkISpq2n5A+uAZ
4ATInjHef6QhkS7qQUGfsZVUvds2lblDBzdOzJVNaufDZBgZz12Ab3OsJCSucxMQOL6ebMkUHeVo
LuRuufed9ES9NNHQyUUNDtS7EZnbPQuiYdMVUfHpFxZ4bTb2yPUMGxddo5/aNLmOMVsMKgbHVepR
iJUoGwY4Btwq0PmQmtEyjOzwRHU6GSjgpdTrx6Do2AfDr7+TOIxiHx9a69e0BOp9BPaQKPqdExpn
1wVAzIGwHwDH3sPz+OyawwLIqv0xMYfgzMssPJN8Hkj2Zkby2Yy8wJibYE/zGunK1a/BPbwgQ2Tx
wJHpGusOvakA+EpQCGngiW/pkf0hsrvwvsmdU8N7gJR3ISqAwNu5JrNisF/MShBpfgTk5BIbyvtC
mM6Prgd8Ip7tzxnqoVH27OXn2s7Qol9xVdRvBvg7vZiOeTOZthpYS1vO3YOqnaKCq3LwcUIaCGNX
+AwlkHoaMbB0gWGoulpTGVZdReMu7vENA5URMHdbwInfuCJLNwaL+LQEYiAADpUiqUsgNSfOP4IV
i9D0UM0aAwxvmilZTDI1C5Ia2tnuvewvdnYUn2yv9xZz6ofyOr3dpGCc0xXNlu9661lt6XF4Giy7
iVc0ncxV4sgagmwnN2AMj5KPVdO2NxWeXDfoxG5vktAZl0aYxju8YyTndJT+RosH9dqIlg9DRp9o
pok8/pQLhXf6fvZnuyjxgQKi2S9RLuLFbbmbqjYYMJO22MLFS9vGjshE9/s0I5mpZLaS0Wy2o5mw
dPF0ZYduvGbHQfayTUaxGhKb3xF6UfRuBS6ZK90Yp97dhGb0ammx4UstPe9oSqSOu7I3Njg6w+Gr
GoBK9LUBSzJOdMARRyINMArYAd8aSj96QAMFJOldwDsnRm930W0HVAuD402tsw4Z7noojc3sr0Lm
dVkeYy3xb0ke6ttRhax8xTuZF/2SUK1xQrt1GABp7bHy93KoBQAA8UgOIQ/1LH4aIubvwcbxIk+E
e2FfKHkDeFvgChE0dGghCUZNvnbZZwvTyMWuy+0W9Exva2r/tVTTL81mBddDvPLF1U/kQ4M9LwWI
IVShWo12q4P/fokbTIEuLuzQm7540dKSjF+0TDtrBeAjQWrPw22pyRgwXDiYxQf+1IBa9jAwbIN8
Bbzbs7xbcbxR7gFIaH5KPeuDcMHwgG6L+L5uK9BaQuxVjjyYKG5Z1n6J7GfoAl0alIehPtoPmslA
M65eilY0ihGM3TwPnAffkT6erX1yStRQJ7iJxcrFe3MhD1q2o5Hu9KLPt1oHKKkUyFKHpo7qO54a
QPZNnRWt0ryp74ba9DZxNwYrOfqAIRODFv3Kg4xzHSS4wJobtkHP9bUVBtU6Vc9qSz2ifYDOtYZx
RxLk8Yx1mjrlmnToKXPXFk/6fVBrXvuUFPiyISG5aU0HZyosLyVQVCV2iTqYNhZ9qmUoIGNHkA6E
p8kmjOMXmwA3yz1Ij79pcW6cQlPuUPqWfywM3HwXXa8lS9fovM20JpsB/QZkE+p29jEyEhxmlKgB
Fu1drzf6nj4j6qTNE2jjnhq9BDyWocpuSUv/oNYLrFMq+6fW6UCaPn1Z055vzG5gJy0F5xBrHHB2
g8HnRDJQPrBmQVMSjk6qn2KB5qPZkBSB1tn7gOXbHswiaF/DwEpenfDiWJ0SPW72de1NShL9ymyW
vTlU0jGWSClpqxh9I3wRyqrZo4jsHyMr84+TzCqyH37t6nv6L05DBKgyMpOjkZ+izD02thHf6XmY
H+rGBDexWmptlNyNYxSsWw+bBZJNCsP/ERgsnLwqsLzdmuOazP/TONi9hweQEyk+Q8sFsVZs7MA2
+TLTACN4zJtRB+cFZkHh6ijH/KudpuXNSsjOLL95GmppOmAo7+okbrdZpA+PSO0+UAZL1OY/nqGP
97OBnovh0fQFijesXZhH+pL3db6lm0UXRTm6l/DHoxvNKHg2LUkLAOHLJRk7ypeMr3xnbe0lG4AT
8lMZazi+6lm37AIxfJFa+T1JHO+28EQ4yV3D7md5nBQ43gAmBU7TURarXo9wl+u+4Df21GqWA0Rv
Lk9Z4NhLTdczfCX6cBv4jB/Ar83Rbvg6+60sZOA3zdp0Sw40kC25Ajs+XBpxhPzoaN7JzDAerZx1
H5gc7+Kwzo/cQR+tblfeBy3xcrRr8m5XpyE6NOOYsRuHf884isknUS4qe5MVYJEmYReYCuHrzY+E
porFWcFuQvmDJJYtUT4y3bOBXgeiwNJ39o5kSF+o17MxttQ3MsXRDFaGShqFXv8g9VY70wrPcFDE
G1GxpSW59xLtIOTQjPLCnSKWRvvgu9mxrpCaKCPs9bAbfgTlW3wASmC6rhQWnJLjSNi6+0ua+l8n
MKgHNwF9D8wAoK85OM5+n6UObAddha7mI2kYg5lc25h9ldxRqZntjCnK2bm2pHI2GoLe/uDxujvT
qje07gDYAbEgB6pZk6lki9Qx0FMDUs4FeGKabTSAemOhZfA7CuH1Ymua3TLDzWwjcuAduJblPqCM
4dlUxxW96X71ZVo+aHmQ73DEiRPCVP7KABhL+Y4i/MbAUxE8ihD6gHyr+V3as4OX6uNXtDVaQCJG
vThStsHHsccDiBSNX38Les+7M7GnAWUtusxx5wXr5AiqvLID4+TQ4M+SZa2zIRUNnSjGxZA1wEDJ
Ufl9bAdRboO2ctdJ5ohPeRG3yyRMvAMtgaN/9gZm3g6x/eQ30kFBYNns2yTRdi7qD2/QS9us2Vg5
98iDeqCrcvovQHD+ADEaLG3817S4BWjcTG646sNgttMv0igDPrxq1bBZW90Cjg3gMQDq3NHSV3aV
lnxNI1wIpyfghI5GFH1XqBuMi2NgduIn6/Jp4r5KlCpOmPekawH46gGT/s+oWtmrKMjvBjcCCp/q
gge87bAIw9sEpdsMhKfTdztK+Bb1sPH0c6nCyrlxwuQDgD/zh0oTf/s6G++BLlxdd9FRg3MX2zYs
HCleH7pItHu3QJdgJyG+133SHhvUxxylGtxSAyTAvMYrBBK1USHWZOgwRfFBalqTz7yc/Qav/oSH
VrPhpecdaMhF5h88GVnYbimh3VY/R5Fba1q5pCiUzezCcvZqTUIrbS/VZE1hX0KAU71Ng66RG4Ek
m22gKJGjX+bYal5w20kAl1AHpSm9z9aY6vcR0M/3sVsFm6AJGoClf6E+yd86Glz7bEubXTtq9hcK
bAlhrMxGWMc0q9Y5Sm6OXp3iF+Grk5eEK0yFNjtq6mSGRCgpg5ZP46uNg1/NkdRk6IUSWxycXThA
SuOjNJZlrX+7qlN6qWqStb8R0M6lTLyJN64DanZyGOZSKQVFS5VThE+rgGqvQpKtHaN+0LeTlVmH
wT6QGb66bmkfNMCRopUnuq2GWtoHJwuiv5x721fIYCgoMHQ0Yrs2Nxm+pK6qLLqozPBMfE0dvQiR
JUc/p310HZ7fmToyLkXfAYQ+zGMzQAe29dkA8Cy1UdJgAC5pCRwMe/vSEhmLaDkaqBCc1kUmoyVw
5t6tSS+sskUvj/7Fi1BkxdIw+G4fgAebfZdaCEBqnupnMZgSp0JX+jD0whXz29/pG+UP+hB24T8m
XfC93FN8z8v+pa9kEjz85UnGrtAvdZRoOo6HcmKPgZsDODfv/6Py2E9QDpVGHyq38bftaKdnHPct
KffbMaTmaPYmR40B3vV45LU3bfSVGrWbrDgCQCR7xEHzgMI03UWeEg3cUYAvLSAwH/FWdylPAbRO
9oEjhwNqCN0VtYi/2ZO84Gg20tvKeq59hhITsLvwckF1KC7zm7WWD+GOlnkTf5MDnrDmmOePyVi+
FK8AggHfCQmaRVXxQk4W+K93VNry5mRhd/Q4VtVk1bp42ScnrQTWMUqS+CZCmnWN0vHhuTbx25Qp
ikEk+GoeLDxFqNFDazVt1+pdvKZGDyMxGzTzVxdm5A42C23XCaNHdXdx6FiIBz3aPsUPKQJpbwpv
+OkynAx6IU4Astr63Kgm7sCOcLso8+B2NHvr6DiRgUNgKHz7S5cO9Zfe9YMNF8WLo+7pn6uuv3Q0
Atc6atLTV6PqF/eNr+Rog/dug3ybtU8ytOj85ZulDupxhhSIfP/jf/8HpTguyIE8E6hKuu7hwaK+
eBe/VsYaECaCK29dBNouTgCuNzpmDVACZFK4k0crS2OLbihBBWXm3caNDs5Y96uysmoQ3oF+IfUW
OLU5AZ3kL5/MvXrcuRaedtxUdEW6iSJEZrz/aNIIwtjGYcdTCW6fGfqFZgQRQ7PRTL9F/dhuZzlB
xwx9FQGCuACZ2nMWp+Wzjd/XEW8J/dIuiuG5dFugFjtIDBEZZfY0AFn1uRkZO8YtapA1F9RvLnei
ql6NQ77mVhwgRR0Gt3HVJUvh+9Z3aRw6oIX9aFiLXhUN/Q5pFfnbX5kKcdRac9zjy99vkbSTC+63
7n1kqp6IynMOXEjvnJmGuWqBrfMs2/DODYv+5xgXO+EF3RdmgcUEyNX2hzxFUybTc20bDoV5qwG/
dumCf+07Gh4W5ITz7p+Ch9ajzltz3YdFt0l1pN1z7M/OFYhY7oP+U+fnxkNhYDuHLY6+IHzALpHl
MrPz9EDYgfOSMAItcAwvG91IDmZX/gxibp+1EZn3CoSdlJJDj95G0+zwjhDGuQ3ePKR1p8Qejggn
HeGSqxVXuje/95ZBou1jMxSPzRCyZRD1/S2O57xNZXrDMbHa/uj0ur9JYtneOonHlknQms+eJp5K
ZgFWCakPgaMdnIM/BlboPKdpxpZen/4hDLbMbGnhW7DQBfCSuA7CPCS/XaD+1MbjvKR/W53Idlk3
hbunrCVpaUn/Olri59bvWMwX9eD2z6Jjhzq2u/tchtUHdCCjul7JuV0a66Kxsp2jvpZaaFyYGSXK
nND2tooKTW5yTXabqi0BRScDcx8NDv/kF97BwKvpXeg42c1ffoLm1WPHtS2dMUdXcMso3/3XC5QE
Frmo7T78bjrtXeuDDDkDm+F6sMCUTkNYuT/SPomOKRB972wvG25r60I/gBPqoDbTqA979aE4yNQN
a3L6/xAHL3PJbigMAFiosluiXOlSUL9rIr4BypR7vpATUYvpDOVCBGgZJ2MiZCmIigOVTzr5zSQt
szPJSvRET76k6CggH7izNFzx2dNRPrfwcq4QvdGxPma1fXhbegS9zcFWtuvi0AHjbIzTS720NkHk
dvaiq10cs3kaaACVkHhJSEazIT91oYsqAVtWt6LI0XoW+19pJXOruo0b3zpgo/d11EEKTPI3UZa3
OGRJRnV4agTfSFmN+xA46km0BLV4Cyx4q7xnpdj4lak9OVyKMwqm8JqrliCFxjNAhHxFSxz4WCij
KIcdLUGLg5pYM2/PY1xqTx2Q2TTBRzBmyfK+aosppKaBoT1RIVtU8Xz6c0iNGy8h6Qq6ht2ECkmf
UoXs0SWz+Ns3/rqwDZzNpms7eMOyLQBKmtcNcqYvkRXw3G+a7hXHMeKAkceu7C5jSbtxBVJplY73
BA0v2BuzZGhzw/HIMnD5+LWxi12meqgLdOqEVWB9HcIA1SQ4Wb/T8qrddH5z6W6gr+cuBMdzi1L4
pZbi9Bfwy9qTPgBFJtWa8SzA6PrkRTHgYXTrHnyO2X2kGRtgAmhPNvrOzrifACRMLYO4L3aFLf2V
jfveJ7eJjVVT4eCatBSSe8l4Ji1YhKaQrLOnkB2OOO6nKilDeqjEUNx/muUODUBBMe2thp0axQ/I
AzdB1zvoNESAo98Vacgm1fyfZQr81t4wmo2B/cZy5jy02+JFNlNFJnHX4CUHnGETpyKtyQ8Y3erL
qvRznDiv7UXPsBsKvcradC4eEVWa9h9jvY+XaKKNf+TBfmjr9HsSuWxp2EDMATxHeHTS2kcj7ZB9
AvPoB5DHoYhD9M8SYN2PTpy+xDICp/sIaNR4SRbC2lGsUdcUxvaQfogZ0oJ46qE2TcE1sSQebgQo
ugoF10SDhpwkYH8sUErIsk2WadyPyxEHHFvyIBup2cdO6Azt+XBjmjncpFp/HaSwQdQ0XaZ0+s2f
v+aGfd0Hiq+555qGy3Ube0CbX+2thIl9cI8W0EMih4dxAPCdHDrnNA9m4Tin2M0uZRLvsDGqzQ6z
Gc3I9kIGcvH1b2Ne2NEV/x9jumZbtgAkwoenT5sOOkoikaa4us5/+hkBGLGMOiP4qGV2uhrcMtpG
YCu5F8hxfywHY6VbQQTEWIga4acr9mbhh8glZ04z+A9BEIHwEufNqDFookXQiZdZ+AuZsguKQZ5Q
f4Yj1T4xcdtDTdKRBt3uxz3AUVYXIovrRxEN6vao7C5cLqZJV1w46sqnDlxnnWltoErHUDF/jFyj
2nQMiPXRIK2T7kbWqQdmIfitZAjSJyUM1ICiV2xYSyfazDazC80iQ4NL/M/YNv0fIl1ckhyuotDV
SParS9LFSZuUGk6sc3BvVdnIjolWvAxhIaqDU6Ez2wwu5WRWMZRcLciY1lYENP3Jcg5jG8GXPGRs
Y5B2Dp33OTYNc9zZZYqLml8OVHOhT1cgx4sY1+7zx6BZybTyUNuAQ1b/ljk2LemiV7KL0LOLZ7if
xzbUN/PHnK47h4mwl0NKNNdxflw5p3lwumqbdg46v9/LA+RfLswGw9FxQgRmGP2PdhTlv455dbF5
qfVDgX70//YzzgE6LXz5Z8yyt89oiv4vORvLvGqhY46LfK2L7SIzsZlwr3tLq6QcTWZYGcpLDRSX
Y7MiFI1m4rfFDc3A41bcWEhUnLq+X17JY6XspW0eZV+uZ3uSk2efsuwYm82WVrOcbPvA0w+yiw8k
1wM31hc0baoqPZhOdr4KWZvmuOwzNKzRnbNPK5QSM99fzndOUXD8CeZ1qh4Pq4s78MX0KsiF5nLa
c3M3BD9Low3vY5np22Acin2KTkqUHAHgLmcK7mV8phLwrMcNZja1TefFtBmARGqwHPsIzeiA3ZB0
Tb4hEloZ2QezlDhbVvS1xCmLO7Zc5lnEJwvipZW1g6JqB4/BktXAidCMvjmbWT4x2U4yFcrHyeAU
iuLNobLewVavttHv2jciXXq73jXaIyXbkSVh+WbOtpNGekz4y9kIBWLy2BymRP2Uzb+cs7FGqeME
ClP2LNtIBZbvD7vGUP1ZVtuFaxc0XmrlEQg+GUAUZujiogUNtgLNh98sJslrOBJPAUxlGYxTzNno
VTwHYEaHZGNeXcSMXa04BXbGT4Z4pOwuAdtVfi0+au7DlaRpH2wJ9kESOzwiG3IguDySvMZp2sHe
A50wXbwaTtB9r6EvViEA2GgfWb9cdsojv/rR1fioBYCvLKp1jNbso1UU1ZFm6Gx9mc2KrnOr41Cg
Q4GDhv5KfrWcI12FmxUUjpat4xTrpHTAjobqXTAHqIvTJ0BxQo1iNa41xWL2FDpSDej2Ip3tLkPf
7/azupbFD0/XvE2J9/eNA9aThSE8ICIkCiLZ6NEIvXLxZr+pU5wSEf/MPKSai1ZRUmcunvrkM6un
EBTNViHi3qsubC6uM/HaKBuh4jgh0lrbOVqD38nkTYakGO28WqbCYKvOisMjAExSschNGR5pXagZ
LWUZFHs54bB7OgcSZjIuQV7Ij6i4s+pt7cXATeI9iNwMtPAelbp3klf1YBcvalN4DaKDSpC8py7b
ubt2jsM0/MTIkOJQE6/B8PEaXkbqlmOP2hnklQOakiLLQXZb2j4aLVK+qmYqv1hLXX1DJzSkN5U+
6SocS9ApTiq0g+YaMfibVI+P2SGhJ7S2Wk9rOlzi6ryJZjTMNkB9PWgWsp5hidNZpBj5XYzOzI9G
4y08O/HuSGR7HTiHmpKvaUkKP1jFXV/f+Y7F7/rMkptAJGw1O5kg4qv0UvtAPkXP+dbk6YBGLHvI
l60ZfWiQiT9P1/S9Ya9lmr6gZWW1IBMDUo9Vlc65093ygMflnlYeTn7POmq4zvMSNW/xckDmc02K
UBMoq9J6QDomaXHMglEcHVHFxYLWVcTFkVWnoalH5JmwIPGFBXmQJsVfs1jQdBbOUfoENYzAws9x
gN/7H8lujjh7zLLZxKJPNK9pVqiPM8sGjjxB0d6aUug3Ttp2jwZ3f2RjYpxpxRsnW1TpYJ5o2YM3
eoF3GzRMkG0iUKUUDD6OYszln18Hdfv6FAD0CTaYfDzGHcvFIcDV8VLX89Brw1I7tJ7DNtNzvq7L
z1UQjNvLB/b8thXK2Nzmuv9pDKXwNrQruHJEaWBbTtsJUrs+MDbAHwB67MTSj6iySleh4aiX5dA4
BqWLNxrS0Hqa2TVeh2g66UmFo9l0ZXE/Aw8lAs0+k42HWr5t2bbsaGVFs9NzkDcmih+NeM8GnrHV
AM7SNZGckUImqFtTGNEHWpJC+MmSo6jiA3m1ScjOwAw/ko5EFBygFaBxVLxr5EnB3cBR1CqvhGxt
NoLdsxqyQ5S1xcdKfHd46h8rxfdHgz+C/m+W8bZhq7zC7eNKQUvymI2vZLrCr4u88pEL8SEMtfYm
HypfB/9k2d4EvsNR7oJbDotxZ1iR0GfsgVU+DjSrAL/ZgbH2hlcoZgmT+wsRyf3AdLdaXMSohUBo
8idFp7y82HgJTzLSThHerkEKAJyJLeq+g63wpXYu2zg+4kB/Q6s6MbUzzeYh78RDynxtN4tmM7xv
81XY6wxHMog2K2j5FvxKPtuq4IIZL8FRdpn/Jad43SvLUMTjOTpOl9AKbjk4F39/jhWA6wGk3yWe
6BOFlQbuMyRAwTUGnoruJNXgET3LtGZue+z6Z1pcmf1KFoaJBC2HrFGYpajLyGWK1zrgIKN13g7t
sdKeaTGL53hXMnRVvQSdTWg2KdrOwmkVTkWBGqNeAqeXM81WvcBZvJ+WpOmCDPmZadpm1ablo7h4
8bxQT04iyU+a07zGoJe2q/e1TsUZDCRVrhRXSyts/gY7Qenfy+NSlxkgjsKO3dVxFIfW/vd/y7Zr
HOEPKGOI1I4sDRrjoItzl0fhAa0IxiFxDONA4nmIlRUth6EszSVNr6wbOdoZuhnhrVshpmRUBCme
CWQ6TeegkhwurGg6+c4fgg3n3rSD6eoXLmQ8m11f4dpyNr/4cOSOvKhYVDJL1wJbV7EY2Zgdm7HE
iykPwalcae456Nx+q6eoI0ZNltKn0o61nVLlgvUgm1KWHmtuHVc+5AqVJFVDaJTgSYxMlIQNkQeY
ynBg8kD6WUhLixBLKjihUAiWHSGfIPeZrSx0XiyZl5RHJG4LbKJNUyDfRnMSg03JXefhCGB/r4AB
CeugKY/X61YJSY0XBlhO+mle1Lm7NriOD6CuZY3GRoZWvwRQj0QtoN7029GMnd0wtE9FKmv8B2k1
ebbjg9+lRX4EKNm5Rk/iflI2Q+Es8PBJNo5CH8GPzgbScjkUqBhHQEsJgYIMBDWLVc4OmBJPZEjD
UDcV+n4U7Anik4gccKNAFHUlDVAxf95CWN5V2Q/ucqYDQAAHiBcMmwnjKqM8yKxFfTo4D8DC5GyJ
I4cG43fcPLGXa+A+M7+T2ajoeoiaJ/B5LRa/dZvpe34V3kf9pljMNkneaOu2d77PotmtYuk3uwr9
rYUa6Rstwoty3QP5MLWb29JVoCaGUqSBLLATU3idJETBvA9Wiu42AG0puCNzACS5VjNuyRqs4cBO
IRsVZ4zs19CkmIPR9Wjo0gTFNdlgoDm9SuK7xopC5AHVVjcFneaR4/ayt7tqXQY5tqgko4FMJut5
TbPrELR9LTiKWdBY5wR7MaBrXsX+ZYgMVPT2kgDAdZTW9JY3PHTojLxx9bxeDKrIhpVhtpa85WDT
jobn92ZdWOGn3uTokR61vQNKVPuMZ9MNiD9aBZCKZWtp4bbSWob+qB7Ia32EJmI9vGnDpLlvY8M7
dyDLWpA8HEq27NDnCardGPCvOA/H21j5uWfc3pJ72GEZcu1M7j7Ozc49fjMLkhdObyxYq32OS2tr
uHhzbBr7hcuEkNAJE51k83KWobZ68prIbmcAdWtE8r0DlH4SN+UKQKeg14nCfjEI31k3uZ96GxLS
kLWuua99CXRx2M1DpU4u5iXNjCHpF3VoOetZkVPuDWe7coGy7HItmT84wE9HqeI0bSIjPNLaCEQ0
zWhJA1oE5MGNQesBBxo8I34fgKSt0mdFIMSC1heXSWYpyFmWCl1xoetxup7LIuf306k0kjSVzvgi
8bxk7eLtT6w0BXIx+9CywsvqZDPVXZKQov3WkLQWAHittl0lvpMvme+6B5D79jir9n4CP0Hi7D/o
n9DEv0014N8OgRU96R2q8GEz5u54GwbpkWwsz9PPZlKmC1LabiMOro6sLGmrwZHbfnSbNS3zxgwB
8WnzLS3RDJovYzfhB1pmiXt1cW+Im+niuHeTDV08waOQrla748vFdQNHhXVqt+uEBdnZw/tSpsv8
4wu10+BWS1RhD5OQSJ9Sy0jJjlZkTLNc2bodEHtbpqH15y0eaRPinyIbijc7v8VDl/oDwFW1LSDf
3aObFGgsaetEvx0rbL+qMvgnlr3f7md1gcIfsCJU6YfM0T3gbjl5/40c31zaJEPBpRgHuXo5h/IB
uEV0zRXxPashYkN9FCP6I/OsP5PcIabCSnT9pA3NaDV2QnEvKw/nzZB8M/heyZNwTJdVYHfnz+gZ
Q//+y/8VqoUMS2olm8WfJRCOf5qjnhzEDkTZ4YlbfXii2di0dbxC7xAQc8Uo41UOGAD0nkfO0pQp
uj7JtIx6Vp+NPPSP+r7MLMgnR4ph9sJESdab4yRMnJvRUxjXMhVnF22sZ5rRwDIz2vSAJwU+xzvF
lXHmx/u2A0m3n9mX/rMZa8poU7RuD35TXGdWzEuaqUhgk0Kk35n9N5/JeYs0f/6m42LJY4Y+fcWB
bYFZCdXsP0K9QK5yzgrSbBoMpPAs8/ucRZx1+Ru/dnFpNSUkr4LJmCcLBUuPBrDooJVNd8vTsZ8A
pfB02iP3yj9VOEvcXFngw8p7ro/dVqDX9JA2DQjZulEDChpD84QLtNoVCOE8e0mqxmp90IGXQYAd
3qs9La/VyI3ACdQW2mFyIvuRhQjd1xZwxsM+xeYN+kl4MaVYk1Sm8fHPOzvv+hjLtW38z7FASYJK
UYNdQT0BgoanKA0OTnEVA4kjbVF1VGY4Vgmsl5mrFwCNIyGpaSiV4bycXTwb3I0VKIjWJt478sUc
h6yvlr+NdX3R2a/sk1eOTvTn2hvsWnEaugRdQgRaDxAW282PvAYnCQ1J27zMBsMOsKt38HdfZEo6
q8hy0kxWJLDSrxIUXgdadGN+VuDAKKYah8pZo9tFLrSAgwsKLwKnqlHH4j6wzBa0doD9MwkblJNt
OjvIFrOMrAvlQjMaSEu+DN3vvBWn2f4q5LzkDZL/9CnioYyXft4gufvnL4iuX9VMMRfthgwwArbn
OPi/661/H0k2RglSWr7XmejfFyqJMt3P1R2bZiKR2dJFzdp6INZYEk638FKpbKWa7+MXN/exBIsp
ec7Pg0lN5rGfg+Q0bvM1hZyie6FrbHiVuEvG3E3sS/vT6LXFFnXgAi0Hfvhk+MGZej8aPwK/aed5
N44Vj+dKIL1K3STKMzWDr+XY2hsUW7XHwQQrduGm+16CvbJRIpLTbJY51Iszr69satWvo0JpyAv+
JdSV628v2dvdGrSvMdors2FrYVt+ooFlTlCt8FqGtdn+NFH8vjXetPaIM0hUdJTdurXBxUkuHrP5
iTxenEVlgiboJ4lIKaxm2aD0QnHyVLd48f1UgnDwONVwqWUovPw4lXC9LWctGVNhmJ0Eqz9/F/+d
a3NQu+fpqGpHkht/oatEdurpRpq0wYhOPLSxtWMabfM0j5a6auulwUeG/6NTyH2sh92poxZrsmvy
Klrm1GJddoN/7CQ4Ios78Hkgd6BQeQgKjWcjDjVz0NerrgsSdUkX4b+qHe7cxH2kZtSqcfxlyO34
xJowuueu9ZiXBqB4Avd7L9OTZvIxX/h9AKTGNNYWfuLzA1cDzWKh8wMNkyFN/xMbN8y9yXGOQ2HB
n6Mu+HYZiji2abga1PVpeXX9OdbV5Wk5BSQbD60Pf2lLQIk/EmnvEm24lQBfwPBMnDigRO3qqRO6
do+u78A85tL9IawUXXqRf9OxtrkXdlxtBHbsK7ONm3vUHna3hmEtSElDG3fYVbLUBHSSCwcjQ8FU
HAA9U/nTYHlwsnr7TCvHsfAndMJqRQ6y0607t97O5qKpbRQBqm5NFaJAIcDJCIfPqEl0iqWM688J
6lVPgOXQdygSxdtT6yXHoMtSPEVYcpyXNKOh0YsWRC56ggKxd3ZhGLOXCLN1qwLOS3KZlzSbw2TA
nQKWlN6+XODKkGLFtbUxegNEF6BbGnTOVmnI/S21Aeio+ZyW1AYwL0k7G//FF+DhH2PZ7TLDL89A
BuZrPUFNdKKWJBs5j9sVNkTNCQgcJKIhZ6KaLCQIgnrgAw1oxTT9eIu+uJEdOHCa1k6TGIvZkhxr
JDbw7vwScAofaW27BZ7wP64B6m1bDY2e1MAAATpkWfP8ZlbQTCptk2JPQ1rQ/Yb6gjS6U9XIQ4JL
tAl6cXPlfBWVtLMd+c5RZ8XVNWfFHIAiS/WJyHhWTLP3/xoKYEXgWCuQiJkAoAmPFPBw5QnnEBcQ
zgRAOq2lBSDJnh1JFFsfZdOBG8oWn5FpQMb0/QxdAcUCgFn5Z5qRVtbPJQNJIMiBrYfWyMuF6QX8
SMvcrooV6Iu9bc5s6+H/CLuu5chxZflFjKAn8cpmeyM30pgXxGgN6C1ov/4milpRoztn9wVBVBXA
VqubDaCyMlHAme01D+rh5NWqkp0gUgACK+WdWDHegffhSk5qbIj1SNF/qZTf9gwIg/rijlyol4XG
nN/3UH3AjbO+AJOo7mn/kcZhnyGzHjI4NvNAt6OKGyEX8OvRv5HkEer0ZXV5k5Pio3HH0mIfkYL0
UgVOOtIOiqlPgmVvleH5wBMoAikVavJAxGv/QXWaVKhXr5qRTA7EqblduUcdVE7glc8nK4xAjRlC
k6zeQq/5K3RGq3yHajX178lb9a2483s+sg2wU+3ZBx3XGcu19uwVEiHU1zWthSptHwiPD6c1+7hm
FVESCd2rxgls3hkfspJNOs5xSHGofQea/Z+Q2E4gTu7nlXkcJhf0UQBbBKq8PkwqPw9L1s8teBRy
5zrWPKysqT1Hra23+xnYgX1ZxBn4qAbsa6SQKUro0mrfYfs9YyXu21crwjMaq5j6zNp8m9DknGGy
5XIe+qciFvd44MltiYQB9OFw/t4kVn2mq7Uhm0XH/606ya/pEJ/8WqxSA2uowU25haQhtl5A+/z7
EmXZMP3y0wbycixTPN/zdEe3aA3zoeQOlc6e1FIB0MIUG19c0HUdJGCjWy/J2q96hcL9wesk6jgm
CFxH2s3r+fQwe3n5BaS2QIvAnKDm5NKimAs7TgzKwO+/86BJsCOv4XM/qLEwBhAOweAd2FYJ508o
dPceGIrzY2WG/qt+8nwfpVMUpZVyK6NBhqVTAp8wFfdEx895ybeMp+6GumNavDlyUPShEC37EGsY
8cfY3BufqwpkQ1XC3APkwlj0M8rcjW04gcN0/UpFLYnSX6CrdzuZloKYpnE/xJaksYBznKCMfVS9
j/gnvU7z/AZBmo3+BM3y4Sim2mhPC6YItrxJxuN6VGCPt7gq+FB95zwxwSIDhvzCcAcU8+lbSigt
JpWEou5q89k4nBIQ0wIfjQ2Ex8BQhMO0ReSicLUIdGKi363SFh8QP2RUHKSBY+X97q30W9Vzo7Sr
n8dnrGmgJim9G5WUqd7YJR96crC9GxWjKV/3HllAqfrXSOoh1Wo8yxt+McOkiTN9D0ag+ILcaig9
FwxqRlpDw6yF5hZ4/jo6JQQJeHSyi/GHgPzSfaaOHumqnM0kKDItPiZ0ckhxqH7/AWKk/vim7ahx
a4TcOsQ42gEU8J0jd5qXzdZX1MotXUOCByOoObjxR2dDUhmVAy1wmTBr1xsaiKw+9FUpFMWsgYOf
oFJKfWDIhrW2d0tQ9su4d5iN8SzAvJiD0seUF1TkOOBRauwaOyP8shiSwQVOWwnSw/dLK6rBPjjK
GLxcGAQRmHLrMohW1pPrnUDS5oOQCg1d/U+b7DIe6qC/DPRcDFg2qMEAaPqnpe80/1mo9JkMApKV
KM7zPMMxgDBGtfCnnc4s+oQbZg7epRyZBcqr1pSCpewrUnX5eU3G0tWHDC31aQxdfXBPY/xHO4hk
RzZkwCESXdRlkKsDkxrywYe5nbbUS9QZCV2tTU2nJ0u7WqHlVqKqFs1IZyyL303mfWHbLsj6MudJ
R3plw3hXHASOz56gJTSeZj6NQSQNiAHlFmADVT4fJeBse5BdljeS8RjMODlNVndt/QmrtFXVgxzJ
MFx/p/YxZy4KmcvpCg0nfBNWsRAalWHUeocMNGyXKG86iExUoK7Yz7bUWlSO+8VlucQh/kkH+P9A
tinviwz6DXNxebuEQvtWAMiG5LMQEtXxcFFTT54D1sxOO0gFAukUJoSu4hikO9jFrmaHsB1rvyNo
R1I1qMK25eaTY50pAitJKFrbDMFr8jD1wr4judXcy956avnvucnSI+VICYDUf/zo2erj+MuPng+N
Dqhauj6zHPzBn4AT3Cjnsuk9+wL6FH2TMywAgkgvsouZD30K+CHkMzpwi9QF5GSLjB/1ioexGff1
1yEes0tdjNGhF8n9wB3sjWewjxaV/iVm9nxnl/wSOfMInuviOxAJ1ZNb4ZfVm7yfoJtrrhTJWeWC
4XecDiMQ+18KL9Z2baXzkLxNyUpoUkF5jrw9Y9Z9CkZMctJsovc2M/djCGHgvlBBTAMIE4OSTM2m
jxA3LnQJbgrlTVAjvQcJBqh/lTfTLQjjZXqyk8Ae4NnLrgtmmlDX7zZCVq9A63d76Qh5R6Hv8aZs
LMBMuXYBP5+192TSBcQAsRJCoEDzzRFrEduCmts9SS8yQtZCfX2BSVNfU/0FKK2XhRH6TQ/OMnW0
gzKa7r4BaYjiPYFoURKYrgQVa2FMyY0rGOqIDPhiXDN2fYVUkWNjWToATfmdClPtJHaD3tPLA9Wd
UnnqaltKU6mv9/5bDAX6wA1+GEdzWSxzUfojy0NUQzvFmCu+7XEWBJI+Z7zMvBpvIkZBOGk/ZMOz
BMj+5+8CxDDuOA76j040zwDoq/O89dRuOcVDjZKzSxxUw9KhHiQY/Cr43wd8i385LJwY+L4kjzdD
kyBDpUNYzVJwAhJKyXIkik2pxfuOYAFkxEHjeFLRFLcMWaPdVib7UthByocG+wuszq2+SkRIl1ql
0JN0SU2kNfbJdJ9Xy4dgMlopoJOr2wU3dN71XxOLg23BqeKbMxjTy+yPB9OP6kc7wqmpXoZkFfHc
PLQ4ngbX/PyijT7EhiHdEizO0sYPEtKgG/KCtMjd9aLVtuSdpggUYk1tHshrWaMMIifa6V6lbwEK
dy6tahrDjIEdVZfFhGw9MloJhzxtOLupc9EdlBmHnrS80BJuCs4KGK0GfKs4qcWQqfAe29LLDwpO
Zs45SKAzVGWeyMlG6M8aKPhZZqGxdOM6cpP/evCZn7eNKAXwDQvPPt32mfH/EGOmbWkZtCe8w5B1
X42WV9u4kyCTtG3xYHk1KOw6IK/HvMyuvIjuez2Tj9RIz2+3HwZYNr8fDP1tgPSAETDa3NulEI0/
ALR/I4ztgsZdix/TIsuAIBunBaGLmlVgFSiSYmhwCams1bSAeKm/XOIQNQssu+6CVPqu+kcffLPL
y03caNYmmjJr39VW9OQYsrpTXk5eWfcPLRu2+HCkkCAp+2e8D/7DzI16m6B2e0tFlK4mzUcbKt+q
rHK0yugp9rx6i63gW4Ct8RuejMlhBLH4BttI/s3EkdqmjFuFGYYqAQ7pA6idDjc9aosT1qf9WRut
D2UnrMuGM4OJakqo7oNMKooedL+aqEcFKe9zLY/L/zUPdnsf7vY+iKamW64mw0Vds65eono9H6b9
zRy/MalXvJbKvP8R9IrpdjS1GggiL5QXJbUZRiLNL1GW1RveF3VYjiDApkaruVCUHEkOFQ2IDgXA
Bz9Ude/tIb9ipktknKcxmDq02Ty36Y7mosExDt+nK13iADbdFyL5TlONegv1RGPfd070w8xdbGHL
+lH2NtZUhp9uyK7N7RCURQSMcpVKcPw3WUCONunnTelq/aXi1fSUR/39NBfxD655WjiC1eqkRXb0
dWzjkOKNgRm7qtTwmtX9BnzMZyCJynJMsTCK97PhVJc2G1CNlCc1HhFOLoPSYtEx1c0j2chLcdQY
asQ6bLVJXoQmb0skNf+ZznG+iEnzAXHXnJss8nxf1hm7QDsMqwxkxM6gI09OoKIdjwBCWeda1+OD
lvjA+s2DtWs91t9F2YCf37ibHnK1QBmt8ZiASQ+5CGk33SlrXXkqY6ww21SzskBjzUsJBkb8CkP0
5NA34+u/L9WQ3f11qeYYAPdh2e2aOEezkO37hOTTSq9xmTb5j2DyLc61WueaLtKNGRfTxjHrOHRo
HcvqvLyQmxpNdVfbVMegU9N2TlaUznEJM5oyC0GQOW0Ul1VII2oykl9YM5bHBfjzTtB6D6sCBP1V
V2Hx4rT+rQNxw23Gvv/G+kI7Gqn2MKoemchJjSPMJ8jkYMP5Hk9XzJHxzvfabLMOWMcPJ4hPWctc
ZKUxnKOCCFRZbEvdNVxTr2DGK6C51gHUNcxxeQVrPA2POyjUsfhHoh6lSPdrxmNsO81JB/1dm9f4
eDGVKcYH/K0R0s3BMmeUz0nK7X00WI69I/fiAe8DiPNGlBtWUsTmMls56aEJqudlHj/ubXGCMMf3
GpRQ+3iOysuY2DgZUle9mWqzovift0kJ0qy8hGh4QH6K9LseYIhmiA4ZqkOO5HDipryA0sDXrzQQ
S91uGUJuamw/3kEYLD+Ckn86U9Okc1WDr7F+1lpH7IsmyqDyqNyLhy6xP0KQBgV1oDzUZVOJ6awG
5Y2I9osNDBbggcQykd6J5Q9Mu2fImMznCdzAYKVW72Au2RxokGneLm91YSON24zT3xCALpNv/4wA
c69WhCjTf3vP6a2jbvk+gd/O44aV1WSMYF0Td4ZRMz/IHW+4GFNxxJkBVPuaQS31fLxMOiejAzQK
sVN6H6Jq20n3LWRRy4xFP16Um0aUi4Lm+zRLDLKFS8zSpUiap3WgcBqNHOTFNE9kpcf11M4AjfkN
NCZnTRFr245V7Xtk+naRot9u3dEKPIYnVUc82yBtxVr4JXUi65YVVRr8+6C6wW9FvegatIPWbte9
Mm2/hRndgZwONNRql77uyKmbuNoNxwg+2Iuity38OlyNjFvDO9KeXWoOaN0aMGggDyhAmjXZOwKb
ehY2hSjDe8jx2Xkw7BkbLmBQWw7ot1mCGoS6QyKXqNG1pzUqe5+LcKzvc1EUmEu/ADwIba94QLFi
lfih4/HQ73FciNwEGE1EZWvbVaiucHh6wgbr9ZNMXgedEtAJz1cS06N4izds08xc2y7SeV0BHi2B
oW7NLjoeyUqaSpj9tuGAGc7qWELlppZszsSta2xvjVlPdcCVP/Y08NGA02vbyiZ5873PQMkukG5b
h3Rok5cU+/yOBzqk2VEHNDUPI95iFPZ1Tbiug0oLubXSm5twXQhFPXJ3ZFtqaNf+uqSiuSim1J0k
gEJnfaoVxUlXAXvnY8N98BRtCtnknO/HoTFu1HN9VyVHkJxS8dSAmb7ag6Vb3+jEpPLfk6Bg8hRF
s/ymZ2DI0dO/UOKN8tUqzb6Us1/uppzrZ9/O9UvmFfp2dmT37PljHLiO4H8ppOWvg2o1qPZbHZ8D
pFn8dDo7+Jk+YylV1gH1wdP4s60TMPsoLzURr/DcAmlHCiUCsmJRC4MauUapgeC867DpVF4AlCDh
hIxM+L2d9ep7PyTWMcUuNjQULtoW1l/6GM3QCpqH+3mo/xYK7+y5PWDjXe4cUX9Wfr/MKpaGgtWT
YTuMmd6HDkOUnrATfnF0aKvR3ni0QE1g2/bXLKnrndnV4lT1kQ563X8iBHjg5jJ3vlqTf0ZVinGY
7fnnqJi84lhPHkUMXXaszxycc/xjm8SMd6ea8Q1XIeSAJgJYfpIHsuCXpj3/r3nWMTTPXFrN0fdw
low0vt1H7OxK+2/qAVjXP0Ee5wGaoPZ1SvT+yeY635lu2oXk7E2vehyqL6LvWLXxm3gAs4uNNZMa
6aU2UpOYjHo0o5qsH5l9xUrvbTIrrrsQBxPJtrX96mANuTggN+Bt2tmznypL2g/N6AUgfIYaeov1
WlCkk3MSqe48fQp209h+qBDsdkV/rrq5OsRYBJvVmN8nSkeiqdLm6rD50mell2yiAvTPtZlFG1vJ
VJDKhF+lfehHXbyjEWQrBiiIQjS9O1EcORxIy9PEy1A51NessS7roA4vYpmcbBTWgDuqKsCRO7L2
h+8UX4ZKiL9nPPiAInZxJgCxQRzP6n8Znvbc5W30g7vIAbKJiefG1fvQQaLyXhO6tUP2zbzYgzEe
Z2ihHQ2hs4vpNdPOHHrv3uVjE06lVz9D69EM6H7OnH3po+G39+sm9iwb9+1+cVlHz/UI0DfdLxqT
/+bE/FQO65iObbmWb/q2bqEu9jOKKErc1hzAC/VljJ7hB2YwRirk2kE/CA9PPu2M0SyuZFvcLAJX
uKO3OxOCY/YNwMZ2o9Wlu4yLcdIcDrPpbATgz0bQWj3+GQ3RSDXge1RQgibKUfjL8dW08toKc8UU
MjSAlCibQwgEsrkKvkDBPhzLfIuNmQ86lF/AwVqAAtsVyGiWLfKmYKbAJcrVamBQ0Y96XCVuevDb
eDgIo8OZJNk+jEFVyG+Gf4il6do+WSaheaEiVKMszszDyIWkE0cZ40lrUnCoq4auqCFHnEgsuVUI
imkAfVxjVvcaTVeCAlfjOgXZqKFpmNZiRnL7nmTI/MxOu5sKmWxrv5hu1JTvV533DEG58Upmp5re
AibIvCFPP2bBJwd1GZYGyEwAiEQjWAct8zVu7J6lRP6eLNTQ7bwKksnrlGs8Xa1T0mw6d+Mjzqb4
fhUEJfnPCVxmUAtNTj5RVJONq5oKl8or3t3koGbVDwWjwxzmrJcbAnXrLlYKdZ/rH6Dg5Fgx2tTN
x+xgsTxTCAucW0Y4kQZ6XAHMqzHDq3mfYR1X2kV1+fedKcplP21NsQpykDV3cZyGvLSDr+ivGAxT
LxMo8InqBCCdcZeUeBJnxqR/nTodaH3f/7OHbk3cdz6q+WS791isveYlU4pqUI/l6imVAn10h/pO
fT9WLj/hCMs9e1Oi7UyOEzlkZkWI7GX+NUnbCPUtvfxzrIHxNznm9N10Z6LK6w/o3BcB8GnJforN
Csuy6TiZE/82iinamuY4KV2W8ioybMYml/Hvkg07MFdUf+I8JQsMlrpPYOee94Bdxse0H8LYb+xj
rWjUUa4O8nSmqNaXS7JSv1R+G4uFADyD7mG2BvHY4dt/n7lzgKNp8VjGGRqwop/mCVk7ihhVWKYD
IIEap3hLNmoy8OQEKdxH/M7EEGUDHNFzpumOZqld3oOjLrmU5Ow96Lm3OUO1vpqPGnAziHDKC3O3
2iBW8RXFG86ZbuvrxojfrnBuOugbIyUBMj6e/7mGN12a7Trfl+HyGlgm/cCSbDzQ30OBnOco4q/r
G70uE7UTSGin4GrItHkjIE75088nMNnx9qXtZHNAWVi0943W+cYKdwmwMqtHKWnOzlhJVA+DBlYV
GimEg5x9HOWPg1Xk5yEeWAg0kv1ziJJgYKX/HZJk4240LX6AtKF8Ni3zRgFGwspN0U3IsHv9cEs9
s1ju1XbVnTTd6rk3LHFkMbAyoOXQvsv+bxpYtRbHz4GWnIWASoDwI8inAk+j1+LrnHMvTKtyvPZd
3Jw9oy13Q+z4X5BTRAbezpu/RlQUdJ2b/wG9ThwSASf0kINT+zBWJT/Uo93fZzzr1WEf0l9GF5qZ
Vf+VOdrPqWnjF9Q0mFtz6LILhFygKmy67dbEtuMlmotvNH9vQEyib7OfTVWZG830OERE5vo4jyh2
HJw2frQGA5vOPsMuGiusEvnHn5mRoBx8TCKcxG7iqh5EMObzQ+tOzY/OmRhSrF38ZTSiYptEhXmz
Xa09iLzPT0kl+0vv/GkBBwngFVBiQMW81hC5SWzjZ9lEIDaSKLjmzdzcF/roILuOgKgbFAdecTR4
E4fZMM8Q0Uz6u66R8R2+2BAbbgzrh93gy585Vn3vQJb5NiIrtiGHxOM1GCa/eMj0RmKbZrebzkzs
H0VsvvJxyCDoXOgX3QMchwZgk/SSeXX6lJvsDiShJeog+7aGqL03nYXntNqmSLL5nKmGrqipBrff
WdzfQvMD9GWdaF9zHYz8oI0WQQKIHcbLv4TLXhuniL6ZZmxtar83HjSZzyDo0etLC+2vk67r4sBz
2d2xasTnX+P3rsn5sYvBzllh5Y9EGMppJHRozQDgYv/JVQ0YtPE9wZHNmWxO39d7TRRNWLDZf5qw
zuxjM9+mHMTISmZmM8+5822285ekccCfHHfA7wQtxN3IQSElR71M7XeQLNCb6Wy4Oo5reg+gSqe+
2c65r1zjXgPfD7aXwr2PvAN1Fosw67tOdiiMlsMDmfBNYFdX8/fUI3ue+fOlMoxbbAErsrE5uLG4
bn1d5xk8PzvlKEzBEQ9uRI0H8u2jDmR9IE1DxJvWjaPDPBgaMpRIHjfSt7Y1V59Pi4sXAWGiQGZY
xjqZ/80B1eefvV/tc/AYx0H7Ek8GVAGxJ9oZooFYpAmFN9s3k5upGkiKz6FWgiJN09vkRo0CneqB
A1LQPdfcJCAjRftT0x+40eEEnnU/9dJs/yiEd+4TW/sbdAkQpHYYSlOmHe9rPGoKr8IexepBdsPy
AEAj70nasffEKn9jA/D0QD2n8CCbqmt8T93RKxWaiw0BdWlU5L22RdU9kgWI+W4zlbl5IF/NwGyp
K8WF2E9PedakIAWqph9IYh1KaTrPJuAbqrIl3caGPtwzw3gFPHKGIJs7njgI6r+kel/upcSWhLpR
DoB2pNvXpdeJ+IudSZzDNfkdmUAPUof4T3X7SDmRyqxPEDoxob+qZvPBSs7knjrUaCO+Xok5Y8mq
4gtRAeTWJny5nTZ54paU1RM4V7Haro3igHr59J6GItHAFH1sfKCuO3fzMWVjtFm8sVY/It+43JhM
IxbmqLjmVyOP6nt8KuSmwy/yV2sEAbfvNvoryDPP86hxgUfZSTI7ioHJ1LZaZtgQlmbp3k+bEqfL
WF94gFB1rr2JHPPhygwpX50BiUvWpd89ZL6g5ZpPxxS5yCcwVP1BAYYrksBqjPGxBqvoyWwnkBI0
bvYD3D+BwUFCPBXAvDv8XjcL+3mqv+rznHw1msa8oaYFtAOqq8jcj1E6dSF1M8/nITJjzWFqUdU+
9YDemQzACA2SPH0B4FSRjcYXVlnsFEtPD4wBGTzUZ7mQWUi9wJ5SvAqWmiizhPzRdfIt40pXBfCT
TotS+dU0ABRzlc5LM5VtYIASi4Eg2G3uBdisytk2LrkdWeFcaiidBZHxRai0FF0B7Jhf7MRuA4h0
GB+85Mhw0oiaSma+DVnHDUC2JFElsPHSNngMRt/q1p42fi2Gm+cNHEBdoDKqJmev9UslXP21s6oh
7O3px9QUNqj+WHo1mzG76vWAIw+kFbJrX+YsAO2G3C5GLQXSf55vRtyVxxZkREedld3VzH0cAxZ1
99hYzbAxErv6ZnXiD1Rti7+ifgKnXJxHUNyptz6TyZ92i59GUTvDV13DJ4Nplv1QpBmAf9gRX7DR
do9JzJwDs534NuL4ZAvYcP7ktW2x4Uhgf5/8TYQahUrbx0NunJJIR0mEalrRZGfQN33sWkYCXXAv
AeG/OclN3+Tx1ZURBP2c5Bs259WPsfLSUEhw6QPC0QBxbV7JzqNGC40cJ0NtY9YvnEu1ma9+iNrC
QaHlsQOWGligGVp6jFNN3kN+6yhqd7rErJT31Ji+bLcNFC/Dysihqay5nrzVRga5NQxo3Lnd6kYF
ccCpgvj85M2PcyXGk7SHflsW3PhpNwFL6/gViXrU8DgOP+Up9GxMA6ls0XnRK42EegZ/gByS1Hdc
JPVhnmJwE1QQfKj7MX5hSfNn6lf5jaHC68WqtAcgc9gd+fDIQPZA2A8+eGxw2s3LXTp3wtkaIDU7
edMYOdveHvl2hgZcAOXl9sanuL1BInLcs26GqGuC442AjNRAyLLZzlBEBBdf2958mfzjTmsf5HJD
m23XaLqiwKrRqsBxRL3H00naIXk6e7wbkBE75jPwS4vNwrMw9jJ+WWfxDLnNmhrPa1+4J0eVY1JD
XbP1UC1A/cnlxdtll+TavhlQovfrkHVc/e6IIxCTj+weX5XmQcjKDnQb/AUZ8civ/YL6SSZtUKtB
bvJDv2x79IH7fcCzFmv/8cmyAOcFStc6JmWC9K4OuOkQR+bibfx6fAK14DbP9GsLGaFNycCc6lut
dlkbG9W017Vbyz4+TNb4/MleQL8NCyM0FOv1Y3piOhLVv9rJudoGO+ovrb37ZF5vt4Z2YK7umBud
yUQR6+1Wm91at4oBHLhO+btYx4bIiZYBlEaTrOPXYLLxOmb43PU1npOC98HvAstoikJNEbjSYGo+
vTtkm7SxAx+0DqqZf32LPagU7GVT/P27SVZbOU0R1l/9lV7T+l7Q5HoEmSVIyEVAkSJhSbbfxa22
HrraHRil1r9wnXK1OZ44QBOTH9cZ6epTrDmmX3MkWvb//u4KF7LsflKku395d2tNbizgDUO6ETXr
m7DasEsxsflymg//hd8Gx16xgyRfE3yaZX0raBhzK1QYJuz5k52cqw20mvPWrLJHbJiv9VDqU5Db
iXHtSnDrBsKX0W6cC2yPTAcZXOXp48EfQ6j+yA1EaCBaSn1ypcpfVs433gG7Zw9pV+/JIfK/Uh9f
FcNusaNILY5UwmhBiP3XSauoHLDc0cBKRpPSfDSBxnsLe1Qso/HzaO6YC4iQPqYSFKwoEHE6zQf7
gLpsy77Od/MEHcasACJKpAB4ojhlTvZCd4dg9p34S1fzn1GZ8lfTKl/BURR9sSoBCVOtbPeWmNOX
uMrup3zmr/gF6KY8nDOv3822KB81FB4/ptiC6DmgotSLhy6+gajq1E+oCdkAVq3tIiQRNnHiA8Gi
VZFaKrHyaAqjeLRVkyWX2EnaB+o0eTecrBwKLzQd2eYZzMp+Xorlrr6Y/cDv9SkUAOSDOdScAbWP
DZSnBGUJTF+qRXjXyphdwWAUPTom8oZQaJnC1p6jR7LJ3NDxe9gnR+qSY2iH0NI8eZepUfZsVVe9
aq5eWhUpVJXjce8B5IdKRtXnUzJtOq1p92naxI80QRaPtyQtkyuZGBKOd82EtKfD9Z2dRn7gYMN+
rlpPnukK0qvy3Alp4mdMeaj/Kcb1eRLmyG+g/hzRa8iHwavx09w013KDJdwuL0nO8E1+fw0fvBTt
Wcml6KGb5Ba93gRRZvln3gt2BgD1OROs3K+mDyFkxLeMIcX3zwi6cusGKuS9LPGBxSyr1/+1uwSv
9/RQJH2ANM2RHOuw/33PurPlLgfzd8A6526G/toZxXD+na6aqDG0c5cCMKJ6njv5d7i/d5dqabsd
nCkJ11gK0dLku/B0dlxj84mX1w5rPApY4/O0y3eO1/TgSsPkpiWRqZKxlwTI1IG27P1FlEau31qI
Dqo7r/OWINLYt6BtAv8Zxq/xfW1CprNN3D3QXmIHpkm7xP4a4KV7C8uln2NiGuNhgo7QhmbzIA9z
TE1dBAU+nV5A95knYMZl62nb5YXRPfiQ7Jwo55fFNkkTBJuV/lJ3o5ZtB5ODaiizs+2HP0i00cV2
UFNQzCXLsd32f3ySV1wLd6Z3ycXBbNJzUSQBxaJ6X9WwaPMzsJT9LlX4LJROApqVq8tCQbVQUHIY
tVleyzwdHnNkwBKooeaqE7kqizpG4KPgvQZN8Y5NARiakSoDU+5j4k3D/RD7AS81kW/qsWE7pdOB
DR02z7x1WzCm9tY5UU0rcexTpL6ufxnbR5n4+b3vZMamKfV016vuWLO7DKvlwzqIRk4yt8448LbO
kOPF/jUe7ZAc1HwKLjXQgwY0hNxLHwd48Smy8s06F3mzzsGR2xJDhk9+6topQ9G7g9rfz9PSEKt4
SQcDR8hEHsmrQgPbd55ubRNck9QAJgccawQ0wmVk3ELNO6j+Vi+NE6W/7xJ7PneZyO8my09CVwJG
qJWOZYPt1YA6jIt3MMP/d0NdaqRb53cob4+Pmixfl+BWzVDiUYfjDHsruBDJIXK+jYYDmUs1EQXQ
fXJR3LdJkUMzMMYBUxvf1uqSouKAdXAozZ2Ug1AuhINZilec2BQnZvPrEkfj9NFLtpmNNdqIslCc
8Ig+CzoDCPDlkqz+1HcZqp4BJlsu/yWWxn4I1TrA6ZFy8U0oQWOHEWhW9xfO/oFMV3ehZrbYdRJx
geLDuNz1sWb/qHGKM+fzT4C5xi1r2+wExiT3CWhunCTD3lcxx1lRm93ZNZixTVZJAO9mC189wB4c
p/ROelNI7EvU5W/7JtPcU+JbEDHtDZT4qkBo5BoQNn4f86FvvRtX94dbzOC9A5G6THb5PJj3rabH
YVGPHvZ4mXlPtlpz+cGpQOdHNmqKCGdKYtrVdgJCXjKBbPbvEdnc42JDrUixxfYRiTU1Mf653ZZn
VbWhnyu1Zlp+8Rr1e/U72+Jo8s0Yu0DbvYfRFf3K0VVSafiR/TTf6l7HDU7lhHZnY3GgfpxXB41d
pvk0NwUyB6BTLdex5mqBZIBkTPVSDxrfIBNq48DXEzs+lc61qksdHFVRcwJI3z5XFZgSOmF3d24j
4m1X28aT64HUyZi67ps7j3+BwdP+Q9bGPirB9RlAeVSLpxQXNb7ifQW+37EtsPodXvsZgtpQYIou
UyuKLcO6ctNBtWHDUIuAI3zk76w0xd5HdUEnN91Hw+yewNTxEpWQEAAX3bQ3+z6/VlzWPIgZBCwc
TVWwquClaUCzOZfln8uIAnhWo5uK2zLCbIZ+01tKnbBMG2izZV58tHw/D/Smnu7BWjwv0/j+T7sX
9d0S5psy2ow4Mtkv/cLBehkJ6wk8VuqF0LgYScK0e3sV6vUM3NTxmeQ4pqSbzaCS34NQAsTxM1Kz
4NCR011mPCxzppkVXcC7eO46CwpqSQOc3OC3jxqYw+8tHErk1tA+Lqb5/9j7suXIcSzLX0nLd2YT
AMGlrbPMxun7LtcSkl5oipCSG7iDAMGvn0MqqxSZVt0z8z4vDALg4uGigxf3nkXRTdQAsWEYKiNW
VwZrGhf0MG9YpehB197eQpJmO3dJsCbA159cgr4O+emMaWA+7asvai9JroP93N1z213h5QkMKYfZ
hQfD8UVT2IB31KIcz8U4jGetyfecqXE7dyksowD+UA3MbjJ//dmcR/Lp4NodscAisFFye74ovCSH
KVEL1Ua740vfEDwcDX2EqeUIxlaWHutUNoCuTrtgUKRH+EJnuwyugDbC6KymsFcamuQJjmZ/wLYm
OLWaJU+tFA8EnkAXObWoF+xFBpbc3OLEXqLScQci+46lg3Ud8ddep4k2SP6JcQuyl8GaJ60PrXKt
TQQ09pnJzF0Zf/Dvas5/1CNfu6X09v60Yciofm5Kq4VTgN9s5q55cD7sqznvZVMi+eusr+P+djmA
vfpJvg73mC/zQ4OYt65NXh/byfAcADNr7Sg3uCsGrwlbKDe8NmMGsf7S+yPv/LAJvOFHRAuIAtjB
+GBFBfhhsAQ9gf5R7eu4PmuPjxv4ieqrxai6Ok5dYi1kRYDHoW8eoICxA7LGUSzyHbLHC8bZ8J4U
HAFkFSxhzVAuCxBZ41XqoRrmpn0fBi6h8QpSqfGmKXpnAdXf+uJaNZT6nNSFsUxFj/OG/2uv7lG1
4m68bVLkZXtp6JEkAR67z4MNSHoo5X1HtmE8GeiFLCpOqyekaopD1RRx6LG6eopQxNw5oKUsmZvV
T5UgYjMqBaTwhHHiqDnvYTyswlFkwRmWGZDFGBNnKYfavDnDNxqx7EciAxLyRsqz6HLnSKbMMsXD
8z3yN/MBRSGCUMOK7NSUeXnqANFb9tMSle15VGU/VAuKRUuRSx57SU8md2PQC3BlAxojVea7o+DD
ganXOkpOxBkOEDycD+jG8wCMAWSXXXIhDYnX8PkB552WD0zXzdGvYf2TSP8bLBPJdd7EUGS8miwL
Y8AFoIqJ/rmrhsHtAuVrZ5NOR8wDBSfJpoFpN6Qq/3l+hBueoEW3EkPMMDtNA5pFVyAhkUGeXqBz
l9EgiLWorK3mq3+enzRql9RZ9nnW14AfL3kJlYH5znN3pDAHWSTztvOZ8wDWstma2HhMP6823bmI
8SdxZXucj+jzhkZY5AFGPZrg+HVqGzETmpHo9ddNTVC127HFt/d1W+p1w4VVT/OZ8IBdjHFADrME
gMuxDAoKQCdmCYBZlvpLEWDegy5ItkQZxZxKCAgtstztvyNv+0O0rkYyc5C7LPN6CDMkcmfMiJq+
8sWi1G5+jCQdH4bCBzJhHIbN3HTBrdjmdiqWc1NywSE0xP6YW4CjODdZ4WlH0QpA5Xp8KLt2Umzx
L3MrcJBflZMWSum3d37tlDtUkNlx4hgei8ZmYMAg+KQ9Wc/92sVDvZx3a6xEeuioBHic8rGDPCLO
UzX9RgpQXWNRsfvU6GJbdwV8kzub3VPSqVtDn9rAo/fzAQmRUGtAQLD7PJ542a7ukfmfm1GOa1in
wNLDvQjO0KdIl8wY0L6zPhnXka+hTAtEVVcD9D9O1AAs0+4SpOQ2VdsDJstmTgCY2NifD/razIfP
zdbrbTglyVWTD28A6ge7eAbJmwjCbRC/SPHmxMrITDoW814w9J/HfXURAJV3qbZhIF1BKTKHgeOp
He2dLTyomHjIEToQu8bqE9ok82YemPeKADQE0EmXX/1QOt5bGi9k0UX0PoHycSgGj302O0H6g0sT
qP+NDbufD4mhp0JyVl+tukPJp8BEAQZ9PWmn0F3rKSgqcHUKhBI36Drbt1yWB2DGLnxoh10vYdL5
N8/OuQ/ch+4ggO6fW/NmmFw952O/mkZn26ZTYgkb+wx8U1F+c5tnCO5FS4fDq6OKqgb2BUZF+4yz
XWtl0VY3UbUTqZdAuQIVLytP+4cWFOyFV/L0Owxltm1T9zGkp4OwsKP0vXR1Aa+jWDxlEjkwHTHg
GiwAXin8PfZ4GeennlWv2jbWEXN39wiwiCPLx2bat3WEMLgt7jki1keIdm2ResSDosbuUbvJnd+U
6jKP0aH+QYfeOc3nRdpCYamX4jgPQrfGgqZUSfbzKNFQIVQVBN6FXLZ2kT1w1aN2FnvsqXexSB/A
Bnopu+jdgRD9d5GaC9OEfkgYbHt5hXJw2kE5fMBEF7fI36gOavRm5Ntetfo9K9kDqb3uzXUrsRgx
Jz53HIW0oa3YY1RTB6CZVNybzoajIRnZdSBesvaTVp/x6uk3Q6v7Y2F58a7wWbKUQjwAgUiP8ybn
gh3h4PpnE0AHCjdv1q/K6RCUKPQKDMgUVM2gR0wUvHzKqHyaC3OhdpXt/tyXJL0CJ8V5mZ2HmzFv
MBGwNXR/08u88YwFKNjAD/irAssEaVqKjGwbb6BJwqOlWzrDihfjGM5HJ8DJbKnneeVW+6NYmVI/
QfC5PM6hampiLACwSOoL/OpCxwgfR7Tech6dNyqQT7SlJYI6iCC5vJSIvsREfwUIsKqFe6594i5o
ovIXYR6GqMW3U2fkrH330hgrf5g3hjobFdvtdW5piw4hjmLb+XhRcbVF6ZiG82iEGfM6pvFuHpy7
bC89F2UN+sp0ReiriaWlC2dTsUxsMDMXS+j6DOfBgZgIVHmcMMLkekZ2ezij6g+psq6wv9t2Z7Zz
37yZD+ngVnSyzfevblFBomZuIkKF/jqtDSrgkAtezJ3zfcYI2jNcRGo9X+TzFvOuhJZ2C+WEZwiI
wL20yiRQMEPyFEBdwrgqeJM0AxRFlP0Z1uj12abw+khEErw1mXtoRrt8Ggtdb6XLBAz5SPUMMZiV
PZ1Z+T7Yf55xjlXpeFjgeCnIt63nAkI8WtGWdkn34mahbLX7wnLeY2HTpuu52UZ8ZyA5/eBEKjgQ
Bmje3J9XBigX5Kav2TjEV55WE74tcl9cUyDiySrrAEC289ACF9FDZfkFGZJ4rRult/P5oJ17ZaZe
kD6D614g6Wo+G9Cjo/DNh5/aZBPRaRXhJ4W7Tyr3LLVuL7r02ks/bUaSigOPx+PnYXNfb9j0OjL7
po+qCdMJUYO6wcMCgYFk1Y6g0CVeupmvlAmtEOembDxCUhPemP+88DzajyI+gRW7jB1yLTXEPupJ
O2iUJu+gGg+NIduCnjDed28wEYDy8azV5sAmHoZt03BeNNbGEPYEuYz49Dk6H/jV5pnTb7GWuv39
3M/L2HA12FqyBXAcdx7mO8+784YDJbhLA38/3630LNx4vvTnx6kVuPcJAFTSQfkC6ne4xHxePkkm
pXpczS0xn/fTLpQskKlyA+jENaUMIecItAAQE1eq/faKhSLq6sFixgRYgdWGtivpej4qn3ACPYT8
9tD0+TZ3fR4Mlvmd24nukEGtB7ZLfpCu286GbvJ8rbwe+kuc383X1KmTQgTVvrJiyO6lTSCcBiAA
NSa7I54Lrwm0yooir+fQJ6dvs6eiQjSua6iQxT7lQDJGfIWpbdyTaVOXaQ9YeQOjMe2M2J2H5vY8
/tX8HJ5HPk/qveif58+HzkP/9vhK0MfUqQHS8nV8GesihjRW6Z0nQB0c1/HORM+8sR2SLFzLdFum
fKhC9NMJnVKQVXYbDvQSmp8jdmmxPdK1p/m8hgyJg0UahmEysjbIKm4qYOtoAuoniQMGpPfoXLPJ
L3NAmLIycK5azs3ZPnPoDTC8jXwsUZjbBLUDlY86aI/KGpBQAEogBz6mWFqt7o5J3ck/d1NHm10J
XzpARDBs3KJDdV5g1pzP7pJUboVjzp998/DnkfOFGsSYn3p+//Fj+M/4o7p+as90//gvtH9UtWnT
OJF/a/5ju7qt/ms6419H/PX4f2w+qvNb8dH9jwed7tcPfz/gLxfFbf/8WMs3+faXxqqUqTR3/Udr
bh9dL+T8AfAfmI78vx385WO+yoOpP37/9UfVl3K6Gnylyl//HNq9//4rlKIoiC7/8fMd/hye/o+/
/7rrxMcv1R+/nN7+3Xkfb538/VfL+Y1BvQ4lBYiCUyDwHUDw9cefQz6zA2j8OJT7DoXi7a+/lFUr
k99/5c5vDmQw7ADqP17gg1nz6y9d1f85BB9HXBQnAdIPMatf//kJ//JH/Pqj/lL2xbVKS9n9/utf
mTtw2QUOFsbmUO0lKDXjqn8lCLQMhWMmYwv+SeVS82++BZhTXC14X/8fTPOm7+4nRaP5VtD04Jwy
fBWuzSauwk8yfj21ZO51uJW2xAGh4IIJCf+0wEG6uNrQtDjg1QuwjUQ5KH7KGudewLW0GKzVKDiE
GZutjtv3oLE/cmIWQO19Gx1r27Bx1+b5wauza21hZdlVSIlYt5/+sH9+bT9/TeAx/ZtPTwI4wOO/
AEVnd9Lf/enTYyrQAzThACxslFz5Frn0AwRyHWilLKF7JMom7AtzdC51mv1wmmaZVn4o8hSJxvSm
KSI/Aa1CdrR0i3oxQtVXB3U3VJLiHevziUJsZaENzlzijTtEDAtXm62w9g6rb4CT9CGx1SqjVrYo
armAtHq1gA+5CScwcRxDyaFsCCC0hbP0avhuknTtmeCQiWyK3pDtcl9NRIH1S24GoP5YgZ+YeyCY
c7ry6gIpCpiVL3ILDAYNhyopWoiEBSKEtfBCEoTgNGhCCY+HBAn+RWcnBy+x7oOWfHSOdzCVPrUm
MYuyry606dolAvwwIxTZjcB781CuXERQwcaDdueKtAthFXJCDn0dwaAqt62NxeIXdzRLELWgbgcB
6Tr3rjAo2MkyWWcdWQSxXtkKOrLEhVBF0u2VisBKqJYlWCiLYSSI8xVi6nrRexRy0dkVosB3pLS2
AcTFcpqchRar6eEoUd0jle8sYg6TeBe4dLgHbQKULFWpVwB+vuU2Yrk0WRV98hANYAtWEV1V3auy
Ew/foP3hQ5O38pagM91agVg2GNYpqjo6cTZFnEDKh94XwXjOhFj23HqgNF4CiX4daXMm9rCsRb4Z
hcanmaLHeKVr980fkjv4xdyQk+UW2ZUs32Q0vdY5/kdSQ+UBHj23KGjWsasvaZIyPDnWtmzoK/RL
j7lvQg3IaDxA1plWZRzq0QDM8qIZxEBFWsJteFiSrPdRYqLFAnTkEKVWmDD0rR0qh3wzqsBCf6IB
VP34nSfJfey6t9zRGgeCh90owRA/pI/AZp8jxodFUeKBxfQSI1GOYkQApJ8PXT9YCI0EvD0KWf9O
bjhEUdcITWB3kNXRJoVBTxhlWC0LCqNbrHlQQMlxZcydOzer1rAltsKxkS+oZ/yo+HucjX+0NXjg
sb7vrNTZOOO3xkQJHiVNQ9WYF1f6WxKAGZqCzd2n+bB2XWQSEUWuyukXGiDMXDQNSdYQNAUQcWBH
ijW6LPkhkOS1QEI9DJCzLSRgu0NYBM0Z/lEbO8MDMahxAX/rO6gnnD3jvkZxsBrdCsjnfkDihqLK
QUUWIk15qHX0XCX4JmxdP7tOs7Vp8FDhLy0LcXJsEocVxc+89P37qfrSAuHh0/pHYjbQdnmp/Oia
ecWlN9nBSfWq8tQK6glLKMeeeb4FomgH9lTIc/421PlTmwR3EI58ikkOWZdmi9zJMva754A10KQw
Gua8uJ+MtoVt3UVO9Ieg1h+qGVe+wpqgTp/M6N+4l1+9jL+5DtbVRB5RgLCxSPRz/006/SqFGMLI
nDeLpj8MeM0d8T9a3YA2w988Z40yUhglFNCS/GrL+t20fQhJrbuoaLfgr+7s3DsIv4c+pfjW1HeC
Q4NC5U+WDwqFL/OLY732or6HBNSuNRLLJgeMQ+CEx2HpRWTX4fc3qib0p7xPTSCQG+WHSoEehAop
KlpbF1LZvUEhYrYvw3Nn0WTdSDh1xfEaxeJHBxXueEw2yM8cAm2h+gWmO/ffepkvmxHCMaiq4bOC
9rQvUbLsRtQsx/zqdMnNddud5VrHIrWGRSO7c1FkyK3Vm7LIzjUbXwk0DUzUYiVsLRsvflRVjEJy
vNANZqw6ubOC7Fv3XbDSWaBQ1MKBTJ6Qt9p7bb6JGUd4Yi3LsU0goStXLMoXjSk06gouBEdQuxsH
vfBT967t/QFM+PqMbNA5itxDreJ17w7QD6m9N0PtT8Lg/w/x/rsQD857P8UBUwj5lwDvfoq4fvlf
f7Tpj7efI8P5tM/4jvm/2TZEkJH3h2IZIjmI/3yGd8T9DcEOJz4MPoCPIIis/gzuLEp/Q2jpIrqD
R4yDfyGN/Wd0Zznub4HvBXwKzDxGpwv+P4R3HpuCyJ/CLh+C1Q5D4gLxFkSNQUWYxn8KXJy04z5X
FKVDMvT7KNMweIC2sSzSeG2C9r6Kc3mpYsmR5UNoNlwcPykfoDVRHcZM9Mtq8mHo0e/qZthC6dle
oERIrqM9QFUvd1/nFth/0dYReK+kYBlumzr/6BM32iBJSPddgcweUboJ8YOMw8k0fFe2hX0PebR4
bwReAHoeBhMhjBwedjHxXlRlpWFRRKjewCcFplc4DPgE9mgJChUueJdD7fBhFkUTHXJ8g4JNLplk
0SA8Yl0aSKnFbfQsLS3UGUmTFmp/CXCvfhU/5LGMNkQnVlgb37rvqZOvqKPtIxgp9kKjRII3shdy
AF3sZko1J+7NjjN+6WHeAL1cU4Rf2jG+KLKjEMU2K0ezb9W3guXDwYVTHd4gnp443s0e9cKFnGz0
qlijNMtNsw60gxnAYnW+pAZqsRxcma6z+EObyG+NtJIzFL/5Q5a2AmlV6iF33LoPvhygwYCKfWC7
xWMJYU8gkqOb35blo7aQk2k4P7ft86x9OUtk2gZIDDC3IBkMBTQU77m7hpSCvnkQYp6wH5u2RPrN
S5EP8isuwDGo4YA2qxkXo/vsNvB57puKb8F9ewsm2ro3bfRMlPdtD4SjBGQAl6j7ic8Egb7oft74
lFxoDYHJ1ovZ3gH2FWRjcUUM7NyiHsRD3WXv9fiecNECYNSmezM2dSjwX161MJ/bRlIlG5VE/ksv
EFOpAqofsb1S8CpEtRuLWCQxAQFgFvMA2A0uFqTALl4qg2VUW+mWDuXwVFf2I3hDt06tem3UrXXc
5D4H+W7pJKfK7tQZwT3sI90ue+7sdC1qUJgK8O6eUmKCtTfYziqfmgXD/V0COgpufCIzGodOIBpn
2oA/AOJeiST5tiY6vSvbscO34G7wic038BhhXhczGVLWv2mRUoA7mvIwbwzY0QdAvUs4s9MIby0o
RE1zwyrgsD9Ss86zh/Jh2GukK35qd1N70tLYc93fj3Jor/NmQEIDst752W+K9irUCrgi99Rarr+V
RN+wEtAH+1+bhEuNgDseIFmCvXngq6+vAdCz/I8eEeJOQNoqjcbokE+buoFngYFw9JpHHaNLAdc/
0DmHMEMZY+0khXNtLaIXOrLykyrTt56RCEL0SEX5TnVXpY11LaYNF0NxbaP93KOATocLBrGuYCns
ugLaM5iQAXzKkFfvOvZIEmfYNKNbH+euedPYMGOY9/AUig3UeF5GPzMgQkFWdA2vQaTW4mHoPn+D
vGZYfNhW8opseo55S2dLqqlaep1TnKOsL86Zl/25x0WcrIYBhtlNB5gKlMgw7E8bJOuSdQmO8mef
kBGD0QCS8hlWbXQBABRCyyEDhdeyhAtUlmInp7mvhmzBnVKDPN8n+KuNgNT1tbO0DYFIpASxzfvX
6PCvUVNZ/r4qqnd3klzISyCwabrTaXAnLP8ZDrPlCjSG6lzMmLka8fW58CwFvLKNZPSkLFUM48OY
+t5BZtChIyI5Ny6kI2leYl739Cbjif/dQS1RjQl5qUDCWDCj4wd8W2Sd8cDd97aJQZ8rJ6XS108r
IOAsxTohYMJaYmg2boXaBTiOZhVxli0/lb/6qYDYVHBBR8L87KdJDHFlBMBJxCI39KI2g28rjMHg
wTuSTR1bmyDIVoPXqYe05eqBB+BMWXV+nbtqCnhjzBwwnr083QbQK1iMY5CeehhunyzVTv7FHV3O
za8BP29gNROpczSAg5INWXoghQffzp92iwprFx7bcFgQdXfJkoruet/75sObdJkCPHMmvTy7lSyv
uV30j4znYWvyoF46hngH14b/pQAXyhqr7qVUwVJPEHrbtoqQsE5elN+kxwZlwaXsavnm12FlwKFK
6yxMCTHIkJtrkbloalByty21nUUDaMbSWI6HNw5qiFJJr0RJ1oGwQSMID+ddYrEb/CO7bR2X9OQG
PjklWPzsK0KRwJeFWc59bjpQmMU7aoVZE1TW6bh5k5dGLbwAL6VMW8WwqBMHynkENKgEILoTlM4q
+K4j3YHX9oVhnYbpXX7KrqbMttfSBeJbJgCGhMpK/tC6hJbjpMzaBbYKDYFSE5hyrx4R7oMNycrb
kANbkXH+MHeR3MYjClVM0VQe0t9td5l1nZ0GVA/GACSf+/y+l3in996ae1hRpv1o3+uAm40bQBSu
ZWlxh9oxkirQEctzbUPKvBF3TgGBqUTICippaM4bpLghiE0bs5mbKbgLiYTSlSraJ2RU+XNBSrVO
67oHAQbNMS5PhSE5VsVACVqxOBeO805Bf3uOHbwkyhJcWytR4jnLQWPsaCIvad/pB1uln/3w0or3
QLbUy/msAEXOsCkdeWi6ERXzMrXOXZtDGLBuniBXluEpQ3459lT6HAR2soYaLqh0MkifJVEvI/X6
KwMb9R6yjlubt2Yf14W/dP2JwWkX9CxzAvkRK6mAQ5L+zdcWAa3bU+893UPEoN/HPpZapdUF557a
O3BEMPcQpA3CKqYgTTp2cm/gsH3WGEW5GHK1DeyzIf/AlymH1rhwKgbGdVVcbb/zFgNy5wtfuAIS
yXiJ4iP3OwMkwYObyiu8zew3SE7X8KUzkOMZHP8Mi8Qk9KeBvO4fkN+xF0lpj2eGMGjVKeRkWrcL
HtpqvHqUvfLSZo8CX8qKcPgfE+XSxyJXFqpHLeyQp7jwq0mn5nzwPNqMkt8wT6zLxqpC41J+dXzE
q40XZNsIddgbyozeQvSdenfwpBat2CoD7yoKgNUSJqjRIZMM0iEQO1l4KanfjABSL5d8vFhRy3a0
zI5wURNQJRn5sxW5157I/I+BtavETcX3jpk0TP04R71JNxtRTYvObtsWEFTRwGvskHjRe5pH3Z71
UIGKx0JCbAuw0QGJjyPVtbMBGWs8jX4ZrfNa8DNlnlhXxfgt8qwpAKLpJYqSBOH3yN9qnd1QG6yW
BIbbu86aChK97u5S3ov1YGf0NGjQfQyYz/s05gO4ySUE2BHxZjYgbCBrqYOquVlzv0hhM7XPDWXL
uOm6vSwkCmvURhjZFM/CmUxcGQNlyoHHtUvIEjkEe8fi1jwXowcejO88wlouTAtZrzAV8RegZHkW
FW82ZMNWstu1ZcPupA1FFtIa9gPk3ZVX6Pi1qWILYilDe/SKLIcuIomXmLWAvqfVuK2gVHnoI9CS
h6GRJwSLOfAe9Uo3efwN9rbdrkAiq64TPJpRXz0C35cvPFgbf0CDOQfq4lXp6pWw93FSQsOF1H3t
xzIMZGJQp0XTkJYekonnPkyHpEgqCR9qTdpzx3US7NweN8gp7EEYF94p91t+9IX4A1pm+YKUnbrD
EwFjYlaBcuLgIYV8T30Oirrb9GAIHkFnVttSF+oAsRy+Tift1Lr1LiRr+/O8Gac9CBimazyIDtJz
5pXZqv5QdhNqRhowpHW6Sse0fcc0+GFA0/0WS5Cp0z7rbtAEgtRQDKCVp7p850PqZ1lmHAKpSMPu
8PP3QBtLxo2KenimmGxcDdVY3EDvikI7ZcFjEBdApHgqfkVK/7mwg/6d+fnG4QqMFOSmwN+C4gMz
azeyyXtqsW/C7etdxzA74G2dLPPA2OecxxnS/VW2BlqwfoIxx1OXu8N7FyUnlaXVc97qYgXyNVRN
fJKfEhUBsIo57KXUegc7kuG9odl3PvTdIzwEh3UydmoPkRaFWaJRSzECe50BX/SqNWYUAEeCE5wT
9F2X8vdqSKpXCooFFp1VdYwUMGakZXfgr1Wvirr20m45hUaysh+7WG/n/ib3x1US6HedYLLLZBQ9
aq/YVxnL33hQ10vlpwGmPtLcBInfP/tB7l+kjsvPIOYnFwHnmUVmhHijtvVhtJfcNOAcScew9osy
yKyU9ElWBehKtSrCEmDCp3aU9kZWbbOaR8sIqxjHwlQ0j3bIwkJYwaKHuZnY/CEinXWZWy5KsNL2
kjtBUFhEvWuLwIod2loWeEwLby843j5AhkGEN0v8PZ4KsWs4wOhe4nRb24b8HMq7ZNNQTk4Vh1SJ
CvASgT7QqHpA28r0oPsBwZJq2iaERDFZtSqrbkhk2LukieH/AhHnYw82/8JQD+sRECDXA2DHj62J
f+jO0+/Ic+04HSA2HTBnWZVlcULuWh4BNIOgirLLZ0AZT9Dh5kv4ggjwVCaEbdxhjQC6HIocoHuD
qSbwo77ooItenbxhIInH5R7PbXAbavYxjztAfqCQbtKbmxAErYaG4JZYK7gE9oekzOjBqoi3tj2o
xjRQNwhzFyLpwGo9RhOfc9EewbrFTN+O6Tc3H8fnhNk0TBRv7xJaJZsuavpDqiCnXuEPGtI6/tZa
vAWxxc82biz0qcg7tpG2JEfHirutpxoPfop2skP2OT0Ebcd2kQc1j7TCBJw4KGFZTlkeAFsPtrmq
46NjimrbwbQMGPWxCys4vtyzFvWFobKcz+bc1xnolY8OXAMLLu59L9FrRFx4Tb+VPIggDQ8seR/o
a8skwK5woH+AFcW6xHro2jdI87ARvCJIJVCXRJcStKWNjl1yGCxF91KLfGuNip/7DnN3a1Nzj6SP
CN06zl8IVy85vomPQgOY7FVq0mRqlqSN3HcIe3+PUY96TjsISVZdUdw7AYRamxEzI2oK3qaslLWx
B6yJeV3xfeobJMyNSs8jXHpAjyncO5g2APBaB+e0IVgBeqiNL30sr6GDPsCq1AuKBLTMgm3GGnNa
CWwDpv3kuxiYdcnGRD8Q5Fbn7h4w6z0KOSAN463tSqFe68B+4dCfvFkZ84+A4Q6hdJL8tbvVaVXs
nS7YEGiXZ5skpWqLdR5swPygWxi3f3AhoLuh45gA8oev9ThvYkdcNURA9vjjJlvSymZhq1xdJOP9
hU57UB9KNi5jHIpD6PsawHwq1sget+HfBlDEb1aN9DAdMwtFKCe+Mm0Xt9JAYAc6atBJmprzxtTm
4gpMqSDDljcaIGsGNZVNxyvM6FPXBM/d6PqAvzjeD10z3ERJh1uGJeyiDCJrP/eVluzPhcV2cwta
SebGKF5iyhrr1XzCvKmy4mBpJ4f6Ma5hQXMgIgE/wIMpOnYLZrXBcUzH6HNTNpmBtIVg1koChQiy
DN/m0IQN09H2lpyqRQAu9U6U2QfpXbIKJtNVC5IeiwGK7lCSG+SeDzYEWg1AJASyNPs8sawF5lIn
hKmKXDuWhR9yBIEdkBTxA3cgEcmgPGl6tZ83FBlE8dmmUvpLWYkCkMyx3KsuLfckjh2otI1AyCRe
s1cFJBkV9bdBQNlOQWpf0iRa8ArKa3zU2QI+0gW0dgHbD+SwGmn8lKDOf6jwKe/SsW/DFIJiC08D
2ti571GlAeTrYihduNCfncpHxoHcjrA5BIa4QeItfcDbqVv3Wb13Yci1ck0HBg9Kr5atn6kNo3RW
rWxWgjMM5OhCwQFoj/Qc2EdJtWyGkmLtFbEQU8yCA9RztqG9V43RU4uMx6kIaVKtosp78/FUSgv4
YUTsF4BC7QDVZNaZteN6J0f1d1KW1S6biDSDgZJ91SFXwO94VfJtk6sNfATHMKojZ+n7Pjt2hapC
xwa4HklgArhq2+BFbnlk52TI3IA3jQC1dA8jltDLFEnKxXACu4YdSo9a+yG97xrIlkHeLKRYUBxE
V38PYqDXIbezxE/V+98kncdypMgWhp+ICLzZAkVZmZKXNoTU6sZDQpK4p79fzZ2FInqijUQBec5v
D4tc8r1Vo0lcAnixEvHLTD1giL6g3rNP3RsVoN7mUpyTLurqLOL6393Cs4SUym/L966EP663HPjH
RyYUeVM3R5OfOydP8mP6wLCh7rSPGpw1vfa3L3ownNqJVr96zWKdwobQ6mvWm7U6LhWecNMuiAm5
4SZSDEkJPpoPidVXa1jUbhBvmpKnpS+2sNGXPq6UmyV9YH04ulqJIvR+wOklScfp3q/FQ01NINvA
tzStOiG7mGIO7Z+OXfKcEVQFWlEfaZNX6GLn6YoV42AVyrys6s4AHN+t9vw6lzgkcQMfNTMzIau2
aWfX/hUYMjvkzXJxyJCjCAwlhSEHAtW6jVbjIdG4jYlImq//fSmoXICMDf4A7ey0PAH9W3e2TRWc
AM8CAs/JP+riGdDpsJFkH7rlPebLIGoXjacauT6ylofe71miptJ6HqRj7SwCt7gBiG9k2Qg9UrUP
o65k7NjFx+CA/xmMiCgi8Y2UdpVUYzeFSzA358AcqWlc86TySnE1ummICxI8HoTKmQeNhCB2PwxE
ccvSXWdOFXRrDrAxIlB4epczVFOnamt6HNJG7E4Z5huw46hKix/drYxDm3CX6SigDnipId9yNwfd
AWXf1ip2UG1dtIqgBAP/Ukoe0IO+FJe6k/8CRz5XlfB3fm9+2n5VxCnBQdyrXhfrff3hVAVYo3sL
y/FiloaShBtOPFRcS9J1mGsEh1qETHTvAgWH8zgZsRn4d5623c3+XIE1qWerUeXJw6ZAxWKYl5YX
Gv4QxBM2h37MLTRh6Dpa67GVfXryi4/Ut2omPSfmMJ4OvGEFJzdfGtB8emTGZCwq1oypOqd1yCe+
hdu0asls+81umVK44jbDJTbPJwtz0iWTxs4v+pcGWyWEA4fFiqE9GYQGIr+89zk/8MKOGUvJlZOg
D46LzoEc5gQCxSTrf/zX+sQMinqK1VTlB6ts+WDp8Nm7JeMhWfahwbvv3VsCRHgCAx6Re2Cz1llo
2ac1gr4r20dC4Vde3Hnrfusa/z2fCIt047xcziV9UY9+0ZLqWW4vOQNPBLYcVFkfpqr3Xl3pwwA7
xp5GMStK+jrz3wrmqND0+n+IoTp43FqPndIddtY4cNNbb76lLXEhiyUid+5WAWyd1kZa+Dv8v7NV
DBSHTAgk9FtGFVK+viMhmuT1HFO17dIKIyoSyX29lNGSHkEQG3A8gVPJezR6k2ipetgjZcWows1R
19aHPeneobNcyiIIAiIqtPglzCycptb+LgecVp53U5SMWxkh32WF09h0usKMZsG4tPTekX1reBhQ
OYi26VjDmKVK001jNgOCquRZuTRwd8T7hVpmXZFrr3HdmH5c9P773K92aINBR0ovTw5IQqAt7s6z
RgJMt9cBAf5Ab3yIMPM5kNapmsbtvjOHvdks0ydxFzKZyscqJ+BStZKHJJteenvea1lw4FxMI6tj
EbLsCt0iVLe4ielro3sapzSiA3mPQ2igYtVUx24ZbOJd6UdbUte/6CwFCiugBO/3WZVj2TZPjm+I
Xe95pKZiG7+9uv4vhLbTYmdXC9mDATrlQviv+rRlsHxD/yGL+q9rAuNws9+tbQUBVugLPksVAwRR
C12eHVeoZ060ML/9rR1hL+DH9PEW3S4Qc/3JGY2h1BTxQkn5rgXdmZZnnB75HsbzZ658CsMRzV8F
BwJ+lhZJS7btrVJihUH6giYbo45HAq5XQvYEaf/s+uM3Jg6dcOmti0fCCtuiah9BcHbGCPnV6dAL
muOJo1egaFjsGRf73HlJJyjfkVY/4HO1+4faH6PZQ0wRlF+K//B7LXs29jTJwBVSHhPG8SwURq9O
c4Z5MOjo/JQLWYkA8xUhD1cjc+50q/ZinVKBuDPaZ1MZA2XtzklXvn0qiwXP5aAO4F7mucjfZ0sB
AZtgzxWixFBYKXGgGdKFLEfKl/rCiPrebiJh5TsHDiiuxhnIoq8/LaDOvQi0iJmH/bDFd/9ZBUGw
q7AKontzl1Arhk83CB48dKlx3yOo6Nvt1I0as0X6z00DVqBa/7Cq/EI2OFTQhDXR2Cq2By4Or4eD
mRNcWzokLLTJ7M3b0dJWbBrrCc90nHfBmw/+FHWqa2Mk3mXU38To9izezDrFzr80Kp5JPsuHo9su
O7urMA4N4lAaCq7BvtWPWehvhffB2ioPzmFZHPAqXjLxqpYom4YtCTL/AEn3t2GDLxqdmawud2Wz
zRFt8gMJvPpeKs/fdwLSWTbxMFIrjXZ459GdwafW5nEmsi2qGvHkLd66o/nrmDLp9Pq8hFLB9Jbk
4u5NF2cZfkeADpmglUmcSnOPK9pJQEBmqbonIbOq03Oai6SupuawTEPYrJO5s8pblodjH21GEvRZ
cPnFLHejg2bGk/pDhr7w0Onlpd+UefYIRNaHYTzqbVeF7PBBCF/yolODhXtBlrt5xp9sQttYGaX0
VhBbmTcjRFIuQ1VNXAOEUFnsA8Lejvb8UPqBczR4QlNg430lu9ce7vs+LXw3XPUBY603nLVmqiI3
z51YeKl9EYHXJ81oP3aWnkyAXpEy1oXFzz2lo/hHw524FkZwGUXzjt68u6+HodyXuX13a+SC3B34
Wzv9QxRaE3ou+Sgu+byYMCJDGfll5PreVUv2ohSXBxvJLtNP5bS2cIm0GP2XLO1L0z93cnwqbJnS
6PVKcScRqZtDGTsfMa3lPmeqm6W7JTXp65rSR/qs9gDXwbEnpcpIeTv5n1rT2WelY5rirkf7234u
CEWO/AL0MNu5nePv22IT3L7G59wR5UKpYHCv01ob5i5sgqWOGT28zzXCvbOSKzmbxNc/lCWiQJTH
pJbiCzH6yoqFvyxhVfhBvGg22kPWVa8yT0Xdo7G9fZHtH3S/9B0SsgjD5vObi+ZuLtzXvtyItGEl
bk0n3lTf7rTS/BhvrseqDsak0MRHZ/jbyU89eZgrrbiHM/d2xZB9EA0J3j2SdUzAaB5typWoWEvz
ZNjesVfdeq7bekeiRH4vJnXpddoHPWhLbnhx1nrj05g6lZQlpLLq4KhsnJu7MeV0MxXDc38/OWJH
31odSs/td86FXtji3ADud6FcOfOHQj+4vHo0zdXPxfpiQmpptWoOTSkhyp7p7tLjOpuHeDPd9pEb
RBCg+bj1rRtv/K/IQ5GppaqKpFcpmAXrqPogi31CUdiR/D+L9mMGMz4xMVHokfnkd84HfWt/Czwh
J3vy1XVZfcVzrn9tjXFB41Kcp8D8UsHUM/1K1vhJbeG4llpc5Dznqrau84L1KrVXzt8lOKfWcGf1
TZ6I1hdxU6x/xOKyni+9fZrL9Q9D4HIdArlcC8iiY5dWpDiO9nLtmmYnAklmUEVnQs0mEKZeuyTi
gS6oBJrJvwL8+teStAry3ati5xsNzLNMbLx0qOwGWoODADuag26voDfibFmUVf4wchACMkJT4SoO
Okzg0OWcxze/XF3Rj1pMOLtmHkrhHYLFYhpkQChSAtr0/L/vCYmkDmZciGC8o2g52UhTDqEMqf1N
D8ihclSHDeWTfYEyZX6hiko7uh7HjEc8Bt04/dRpkaltT/+ZkP/70vXw5A2gAn+Pe8MlvS/FQhaP
mTGGded+I7jwj4ar4LC7G6667fGhPmQzssWm3UPIBGE+KnoWpby029OKOvapSY0oX0AealIsTq7M
Hs2MVOZthHAa07BR67cqqznym/LJ9Td7l85aFk2mo0Ve356IBkU5T/0f1OtXTz56kudsdQRreS62
/6wiR2PlGAMksVm9GTvysLOKq26qa8u8fYFy+cnLfjoWLp08VXfxFDFPfY7K07QRc7Z0+mEMjNa6
jQHZiJm1+ajNtJWhAIhVPSFw7odaZ2jp2rvPHAY78ruOGgdY5iPYcMYrHtAh1Asy4WEvERF1czzP
BIs2E7nMG5V6mzfvplL7XbSZXKL0qSg7A+n38DA2/cBZZtHXnW48cqLe61nuRK5JPJ4v5ICJpkbe
b05vY19i/h2K3TCkasfNcZlr7MpwEwdZavOpMnLiW1KmMUlw524ejtYC2GamzJ9pEDE6gDLrbr2r
WvkAToI0vbS4wyukvEqzqWTgsDQlt+okeWJ7Z9emKpqNukmaxlyjbNT9aKb1srbqSBs3Rn4wTKqR
Pr3VJLavZxZxB5PZGKIlHvz1zV0748g9asDAbUTXuyjmvI12EZIzylETkZVy14sJOQtCwH2wyikO
qCOzNsF63kJ2QtEkpoZv0WI3J9E3GTUvajEG7LZKPgfmdq/rA9Q68DgHOWSDb2T7VLax2OQHiGN6
8gKiSrrijNs32XQT71ifXuk1N0KldbxFC/2+W4VET1Psq+mzq9YxLvS6D21//rZKZexMNV0ygWTe
F/da0I/nuuZVoAuHEtyyjVOHEHgM5Pjh8xezXAFeSe1vAsJp01tvmM2/cxlvAmIbqXhrDHnU3bAQ
2BkV6qQerx2hdAvNGztdsOw7i1mzcGx1jGCDhHDCalBKTSGR7q+6V7dR3cxjlNlc6P+++Gj0dl0B
rWTa9EY44rE1wN9ZLFndUpoi5xkN4kxK+Fz96tNIuETvRTQxIP1FhZWuLrnuYl8Zb51CGuG7AkCt
0tF+Iy3HfBMRpbSzNwwSmdfN4eJLVl5f6w6Vs/y2xMZUG9/UmhPjZ3nea5PizyZX8QtULeb1t9y1
1Qn2t0D9i2Quy4M2aqmdQiSnx8wq7P3oaQbxnPo6PgleHjrIQeB6n4OW7bNynSKwTjuu3/2tp/0C
B+GhpyxF/5dqNg4XBOYb3t/bQXXf4YMOh7R7tDz52JHo0YLE24OP4xalYj/rbyQ5WBGf6hx6urcd
MBHtFSsboJUghbDgaNsUJoWpyxNLvyvKrHsfJ+LLELVGACefgrr4oBjfZoMJFZtxw3X2k/UZnqOg
amc3rM5Ht/AWLZDPkgYME46jo2k9YIPdCkZArrHH9XWCQ12lPKR19ZV3tBC2gTElrvO3xnGRk3AU
8W3TDsLGzB6YZM6kh2ZjuHGtTc+Av7e89mHauXp6divHC1GaHf3FkXELDXwRuXGYvZQqHvQHU86r
eV7fM2kVu1QLxpvTpI6437LHm3awL14Xx+fgcvT+jDP8axDcjXZFEgr+G4GuKVK3fuS0zYaEWWpf
ghxMnUVgVmU+mVpzVytLPyC7+qryfaPOTUDQ+Gq/zvQ3hbPbcHIBYwuCDGwrv5lmt+5ReasTOrzA
/f6WCF+VyzHXaqQqK7DINMj4gonLiKoaLNjWm7+T1/3MujXvFx302EL3udCBl4hh/sox6gQbNQMb
Wb2tH/ympW+jRjciyMo1DsqSNy0gIxC2GXuYbtGopMRuNeLo9IBIg9E8lF7tHEE/7m8h4RzHLRcp
EzLCd59Fognqw6y7bWix1e7K7NPMym+6TIIEdp90sCHkqdJPlklGZeVnfcRcHTDMTbFRi7+S0IEI
SCTyfChAEFZe9XnsBrp6ulXUeQ4ZTHaHa7Ikklsn8HhztTluHJwg+Tg8j3O1JkszSOK9WhFp0mxv
xZNpvE1FESEfufjTtpAP4mphK4FEzHSWsRw/8kJTO2dYXyelnZuuny4oTgLQC8GL/2ZHG6oW5iZA
aDWCVD0hozkGFIt3ZW3EuVVWe+QrVGms5ZMcaHtIR6royLR5pU6lut9GEW/VyVbmt0+CadzQcsno
oD6UERplux500fxp5vvRsH5GTeb7WlfvIz6ZY1+ogT5mtZuIPwwdsPVTvq0vW+N6RwwPRTRUzmnK
puDarusLEttzYxgXhgKTbCv1hgL6sFLcbBXWS9GYP63pBSerMNow1Yb90mRHbwAULKfvkpMx4rAH
YboFgzr0e2eefZwUtMfsjR+t4fIe5FzfEQEbhLTxUHNKNcckUrnvA5UlA35UiIn+D5feTjI55rH0
h5cMJ/j9qq42LtLE1J2DU/RZ5Jw2vrTNsNN8/QM3vcdnbstZiz2993eoD/+kGY0yHstzs+oHCoOL
sN7+lMt0V1TqCyZGD1u7expu7akUP1xM4BVqbgsilIAZebu/+p1XJYulf+DgpdlHtpjKpzJCBsT0
zcHvr+SxI6+W6k6XaCt6N0BZVN1MGoA1JkPYvCpz12skw83pckDKe2uwqYBi9JSCwG19Lwf/eV70
T+xfRNXpMwtZVhzN6qvKbA/0fOHssai2moaCMVDR/kIW7skWNoNTsXysjroiz2d3GX7lUrzJXmfx
+CBQyUdKYh3qnuNDiu5kk/4kUNyh23AzQr+CI4LVIjJ1+d5lBtx3Kb5m6ZY75UCPVp7+ySB5tAen
u0kUrqNxhMvc7lrLf19m3s796HByzMBREumDcFCYB21zHNVGmDIgekTY3ntuoRon66k/VWkXDbbK
dgrh1S1zLKSbLCAx/sVauv5ItTtJ2FQ3+Nv0mTnVvreLb9+F61l8bQuD/Bauob0TwOQcOrv742gP
W70kcmghojTtj18S1mGklD2QzJOHKb+3RSCQ0EMei7JHR1J9Z3O+07rJ2xdlgJPFfJh0+dwP2XVS
J0M0Y1yV46+aNhb5lXw4q090G4Xe4AX5HubpMe8AyW5sfOwO21dg8jTPJqRK9ztJOR2MbaIeinKi
/lii80puLYwz7zK2daM41bb/HKzma2Vnf6yJP6o747NEgsUtCWMiciqADJl92+Vow/Tn33qeDpHh
23/ScVfl+aXNpq/Z7V/gZiau3fQbjM2z8pAXtJr6bvlpw37Q35Sj1hv8NoaNqz4Mu9kXtfmCcvt7
G7YIyCaLNG381ALnTzVVj6jSLXAQ/XfsnI82Uz/euD4VJts4sW4xteBsb2muACyiItseBqmdkWnc
EiB5B5qzmZMv4jzYo8FqPcbb3GiRdCosADN+LBLJ4G4/xKQjvC7bS/a4KPerscwPpAUPSzEwp9cC
urxHsOqph7YnUCX3ske/Mfde7tzOUgyj+map0JUISF3ju85x/JWTiXIyR/Cud+2jRUQOSl05UZQg
lsOkM+dZtu3t1j6Lq0K8GDI9lMXUhTPhnEWZk+1XNu+3Q6sqY+rCmH+lHkISvfiZdRg3wrjyLX8h
Wa9ASgANs7rPZV83F7d8LVYkgr3WABW16ZV31V2JmwR+wrpziiXsgrw+sWx8DY3z6xTGY6DcHCFs
cSL06JMVBpVI0T4Jz32ze/AIQ8lrSWhsuA7H1rS9e3wWh8n/4J88r0Uyre6Lrm525kLGgv0zKQWA
/rDaRkiZM0pwWtRjR8+/tGLi5AN5pEPtBJH0MxOIBx1WdOA0LRBEm72TJ21Fg1P+aO58KfogjzSn
+CwBDpQR8F4Zq49OMGEF88VqPEWEOdGOBOFKdCucxjcAjWrKNCJz0QlTq4+M7h+STsQXeVM/ZlbL
AO4lrWb3+2XWn3MfpQLSarokbXFf+cD1VHseVUfoPcwlAJIhUC5ngxGVefnczfoEX+VzC1BqFm4e
TDGZXUG0GYQKgTnh7Qusr9KhvaGR6Qt+BwYN2jxw6X3LdSARRE78KLW+10FHj4Oy7hvTfeybxaB7
wjrf3q0tOZNh58guxOKjYkT4aThV/D9NBCYBdXgHB2b/bfJ4fbr+EgE6hSKYTn2Jd6Wyp6spvrzM
5eVbCZTi/voPTVSU3+7cIPcsSM7naoKYSYPlmUjnh3YCXHA0HYdcTnhNyb2lNRDhi1IhfNaFPuCa
gJf2uWTZjW3xiZ/nwGLVR6u5nFdMs1pmH1z7Fp/fNJGmeFZ0icAY5EWLVD2tIbVo37egpFAaxatC
MAEHmycQD6+1tM1EyqvMsmnveQHLx/C3HzQAetyI+HNfNxfNC/fd3pS8a2G5kiUveEVg7wyzjVyI
rH/xHNRJ2jR/rbpVHrhlzqi6yCUmTy31vXavV87wpK+jODSN3oSDkufR3DeOqf9hXgSYqYgYQ5rM
3SAW4h/F2O3qKthXW6lo/uH9qPM9VMOr51ufS0FKzSBVqIZin6b9HHFOizO6rViWRGH2TY/w5qYh
IgLUGx0wRR6uovc2iOOtQRGFCVoY6zuMH17enNHj9u+njdV7AFGjdUBN8k8sqNvag1csLZW5bIM3
3eLi1pRPSU+/t+VCVAtPJcjqEtkjQ6hw591Yevet1/2t9OrCgm3sqde1TkOwAG6SwxKDNIUM1Kzx
lHlqlvGvbee9SavalT7iw2SSoTYbzgzZVqYA/e1eGA2k6FIkSncV7VxNlLsiD3Xhs7ddPKR4sX8o
tbo8wQTwsRNvsAot2DdiIj6blhKrlZd+pO4yV+bLUHbTPrBvGNxQS3wK3XKuahGl6Yp0nAA5dEna
oeDcCHtPPDO8Xqk68aJxRc/TN9jo8rQLHs3SwaePXDdy5PqqtbDXtW0catx5nGljG2+i1K/ztHd0
LwLB2q7b4vsnEtZRDyj5dx5LqkZv4pxF1OV9zVxn9Wgs875+HfwP4XhlYpnivTOQm1fbZNyNOctt
1f4lsa+9s4qq41XKFzxLoH/ixmJuy0kzdcqJBhIk9dHZV24pH0b202y20NZ106MzpeVBr31m8Vx8
5FnV4prt3cSdiDfOswYTlLVETj6omOJd/zU1TXO/rFvw/18iYiDL3KFdhcrQS4/ec2+zo6hVEZCC
DjbKwXzOozumb4KhXctxQS1qvqBsrfc8eCNaAtpTC7QaH+P6NSpmYViWYK9tqYMERhFt6XW3RPFL
afGL1XJ3o5bd9s6WqhhPPpi1RqGgkCL0+sa92wZX7IvcSMm5gcTmsUQfgsJhZR2O6ltX0ToPTwXC
8b0c/PZM5pIb2jPJApv7Ug4LZgDnTAg/FsGqeKonnEWBeGSdyw7FqHOj5dNJFuuFjDoZtqmLk6X3
/o4ugh2C/vSLt6i3Zh5uBrnHzcrs2F3Zj9EjFIjkDwFPVbh0b07NU0LGQBtrDIcD+WWxCsxHEufi
dYF371D35+lCbRZv3nBr2wc7T09LrX9nlChGxN99iqwZgZiajwbJ3G6jtbwiSLvVg6s7ZUO4ZuRJ
eDf95+IFbdwN9e42YORS/yYj53GQix0WjeNGdMFixxgtL4GT++It/nfJNnJq6HIKq2aYTov0X9yh
jhuTLHeSCNBs86eW4EdxoiDHySEmpy0ptdZNFtOREEXFvbXMXF9UNF1P4KpddmkYzOatx3yFa63y
KlEUzplctcBDoT6L8blcRn674oPzh+Egtp/Gaa8U2btn6soErPy1JvDJn6cgyYiK2A8Q64c8GK0Y
iIkCcuPo0clp2WgGpu1q6k33ZEtq4x0z6ML01wlIphQbv2WUUTlVv7OJ44nPGVTJY6MC/wAwjBeD
RToPKK0eaUMoBo1ICuutg/ayjPFp9r29y3uBDYTvvB8vk+yxjOc4JptjAz5ul2AW9KYQgayVMKJw
OXFJrkEcpMajZmvu12b8kEX/k9MgqSN36NPgx5+CCcRoYPnTLxaip3AwHHRJ6cdELQrp6sNuJl0V
oSTdZd76d3Ue8a7tqyC/yxY/rnMEx0yKv6bRgLBV7/zzT9TVPJGcGPWzSb7ipl9yENfIsRpg/Lw8
0Bq7MhxUhzkvntBtZrsuK2WoUv+Y2nMddqM6YsaSwPwlroHcZnNnVDCIx110CtnGlJGJaIdzzw1N
uEGiKQ6jjsKQOr8MY/Aup80HvlYXZ9b8UPTZHafTpdfm13TOvWherS/boXUJGXCCDreKEMNjImlu
e/nEMpBinpUVSkFiY4JoGi9D3T8wUyNEeqKUcbdiS4lEDyS7NeKPP0GqutNHecvTb7LhPlP9HRmw
a+WUkUuRC7Ks2+V1P7QaPyvD4lDMLNtdA02wFmFjwkwu69dgO49ZZvyrqc5sc/83awUXzTCefbN+
GAO3TUxIBN8qzUgO3jseUyNceo3upYzu6OCng0ha8IuHvj53OwNspGT/LyVpoVOr3fwSjbqfLf0f
l4uWdTQ75M4ANMMd0g3uxQOb50xFeTFV6Kx+56JuD43hPTMMUJzWnryZuYXQ3qNRO0g0iMzOyNY0
CNcOXRZweQuhy/4h8mc8M02URyTotLwnys1uwrLCmVkMj2VPWlUaZLvtAwnkP6GMZ0IoI2o6l6hF
T1siQZvRpKPlD3Md0rwbiSJwyLHBscDGz3vPQW9mldpPBnUFYeJnkUkRS+lqP+tAL4YD5kdm8LWC
Ijms7rLEa53KuJfO/dYu7SlNBl/iAAhchJ35n1Lv27DJUYOlHLdD0zz6av29tWvtINeeTMQfg3lt
LYALPNXJnMIJOEb9uGQk82XPXicea7+XO0S7kZi20zi4vyRu1ChT+ypuda4uw/U3ylFGThc/Y3tn
SnTirfB+WvGwYp6Si3Fex+ADbzC5ZcLkTp2e8k4PoqAx9mjvE7U5r3h1AcDalNoYvIpFe8zN7N+K
GptZF60FggU0PUThGNLbi+G5cgj86rxdhT0Lmw9CmBGHl+8h4Mq1v1ZetAkJAiP5FhC6i6xO06ge
Oyw18SQEKxf1REimhQHV9FJ7t5OsJUw76xkLAIr/Ii27G9Vy2Tzzi6SBuOQPMu/jN5wkchwTD2h6
CnLjgkqoOIqWGR18IswaPPSZMKYDSnfATiawzAYtGhkFkaUpXI1d1KP7I+dZva0+ov8b2WEb3FSW
5rsxGOZ/ga0qwDC14IkOO2NiSfE+l1vAXYG4jP3gcwjyF23GOOjgEVoxRu2D269ywPfRVN+NHbz1
Szrtaq07m7LnZXl7THofZJn4Ez1cpgzfiPAv3VQ3pxm8G4dMGS4achunh5/yfPs3FfqnRCwQMbP0
hwy6TdOsCxsfy5FjjbfWAmJf8MuKbmMB2/pws6+ZzXcETlXcYpuANo3tOR9Q+afV32riAqx1xuMn
mh1E6ZHu2zkRN9iQUvW/5vCKk/+5WfSXZi7eC3AEl1cmoY9veJfh8+2vslrlA7GXnA3NDB2Z/iGY
4KlDL0BM7GDy7fBTjG/8/eseZd8VQZ5cUWwzzQt0vXutJD2xomAq2HpElAU8rdavuxKtCyrhokHh
YJ5umejxbfU79BjL0Y7pz26mjNPq/5FCe7dc20MVtYCbWw74fgnwFNzW843HO5+eMzE/2RgmgGJL
0OymfGi410BIZVgW+hxrDVCkLyZg2BaO032z5kjow7wLaowgQZH+cHgF2HdXsmZs/y+M8F7427Cv
ep3sXTHspxw5sTtha3fZulpSfRZWe9PJkN54S5q4Vs5HLyasXrRZFZ32bj807vCX1RV1+GDu9VQ9
5m52FXmmkmIF/VJEW7LpuvFcWjKC7qZ3YfIszMdV4gyvgci+rHnH8USmaF6/opW8N4kCiDIuxj7v
wVkcnFjjDE3ZLTRylL+KKlFUt2W1k8oCtgniZmKIyqrFikaML7FpquZot86rYq2JygFpMG/MyaHF
Qs/lS48ZvcTtraco2ewJrce6pFWUcUeGvmz+efmhJaYdksHQEV2TpF71MwlhckwCFMmujcJzrUfB
g7885aPOLsYqHac2y+hoP2sO5AZgvdlnv61HS5mbGCYCG1u50BMDWM5mJI1BpvbMcRmaSImaGypW
kQBa2+XnYqMNWiCazbZYzy7GZDRHEwFGc0VbrYIts/eWaSCxzZGZ40OKCM5B9+OYXtJbDXVMPB15
Ty4UOk2KZZtwtohYrZbqw/dtlEykThPFTsyx9iB0hEbMuR86SSDMEY0GmDS3CbgwxRDeH5q4WU4p
ZeQmh/NAvDiHlKZPsa9zeHV6djb76kOXxku5lpcAMYAgHTxxdZB24jwYBhmWVsmzNo3PalNkXc3B
hx/bA8+H5eItSSmVtAe6kPOXtWztk9H4L2JmRrIdI7KwGwpcVGav5rt10vfodXlal+ldtnabNFaO
tgbhwlT9j63z2m0cWdv1DW0CzOFUIpXlJIe2TwhHsphZTEVe/f/IM2vPwmABDcGy5bYCWazvjQ/0
KT0Ymc1GDCFiNVMx42hmiLX+ddAWAOX+c6rZN5e4DcEt2aU0abmhUKNZS8kaPejamYioLmI+XxlO
SV/wZB5iCnZWCZummLKeyM4qgch/pMYW796QVchbyiFSwrkHJKJnvin2pCQT0p68zKq8Qe6J2pJg
3FXGZ1gTrTbXNiMwDcXIFHtvYzcTXkdvqDajmap1So7sgIoGlQgCgAwXmXBCKC53rZNzVhXXlaSm
4bZwMS1pDKAz4lx/YY3jMcPB6sUOpDKkfumMjKRDRGbEYTB4kYKJDKdZeGj95m3WGztlSyv0hpwM
cSs9pB3nYKaazdCk7RqlHjB3/p4n2iW1g3t8HUQe1czhvHwk+cWJbN2JHV/hOnAS7ACOTMPQPqbz
WAlFexPHTC068knqKzptnQJbW0IT0HlbSUnAg5mcXRfGmlDvuQBESbu4OV//VLH4YemycXb0HnFZ
2XEZ8JmnlCRpOYlbdzvPAXtHa4nDQWrk+FFh0RbT5wLQd/LimhJORVl6NzrMsOV3dfVYzJ669g5M
Y5g1POHRsLaaV+Z7ryVhjcwSG5rKs0OzRehVGEwdWhXQu1Ul73NpEw9A2xlXHB8pl+g4KhXSjjQ5
ZfVlRnS6Mi3K6mXGKTtMxzYANey05p6VBY1r4kVNp/srU6Au71zpRF3FGpUCJTDWn/Iy+1OR7YpP
xDj1OmAAOV2tTinHmHBOO49p2jxzfjNbSS60JQQjXedcqmd1UW5jrzLtboTWiLi2UTv9VuXkDsTG
fF94OaBXEOA5KFChxlbI1PRGDgFsSa4IKnQW/5gA+68Q3N4mUVF0oIO1SQtJavYHfQFr0+wi9J0H
FzcpvGz5bQj9w5pR9BqzRnYFxb1xcwQB+VgW/ydePHq+OJAj4mR98saxgeRrX5nBFlkC/qnx0xv0
4YAE8yXoA6LonBEtQlVcj2wqk22F1A+5ji+e4fHv0tb4SVOJ67pGfA8IMsB8/JlFs4sHSmJz5AGD
IlMrXcTZn/94hebddcaPCAaS4FwMGnbsk+A/aaTASoEZqDJpXbDFhW7r6jZ1Ue9axgLWdVVQF/LC
JzOEPaYg375zOJXvpziQ9zLLh4Od5Q+dM6HvzdqVO3i88eN74xCHOd8CB22refhUJsJ2Cy/dsYXZ
AdzO3vGdI7zxCSObR01fkzdlooGIn/USPMqCrorSyntTqbnDmfSWsfHalBkOGCNu9Z3hzC9tObF5
RdnOgdD/jMFFJVq+NfzkrZNafBsAk+ro6LATsXkb+d6KsojaRZ9KwnMfmr7xFTRfolzKNUhwRsck
F5SKiDwO5RLtogyeiwq5OT3hn5rEYOE66ympOSZNdWcxnqbEP8Fl2x2DGKq/FFFSOE4dKbxpvFOe
Zu9Nzzs0ltw+aCKDnTWrXyvPrpoTJmGz+TRydC5psBtIbdoGRUx8ok7hvE7FZIhjxXUGomgYD/DB
piFGypBqoGyF/LbY6OYf27Qw7+lwR3OSvHvKOJtZeejneKLGWRIU1+Ji7HvjEcudu5ocPmFZwl8u
RrBpmKEMOCzPY3SyKjxrswvqB7KLwtf9bNvhoe8bfa30Ly6aXSTY1aB3G+21tgTAiC7plT312LaH
P9o0tvqQ13hGfG+Fs2vTYb2DfwHKFc5Pai8/k226B1UFEbvl5ViaGSxYkfph5rExqywXnNLLTzac
GM5YaQpEDMXw4RcdmAq2zTXEFQzcGLT30OVoJ7Qp5iK/nPlDxpUEfYh17Lda0/ebgrlm3UiLoulp
Afk1t0kOUmmQW7OC/oaR1koE8Qj1V3PZU9gpbonRcEPV+lSA698xBJR02REktrOW4GmwmvmmCpqL
ahx5zOznGYeYRuHxrTf5+YZZmNz75YCO4H0OyEfI5eMQEySYVlz/ZxS0fXuusoCjscbvgMaMbtaU
IvgyrCma3kASEIyEayibyx9Dr/EMGJxHY8siTqgQoiUGt87oH7UxuInTMjQX7xlCny4eDVAeenUz
lxlCHVXsdXYPei6+rH5EslDsoQReetMHfHbdCDX5eaBkY9WTGojyy/UjKxdT6Hfp2USRvy3i+S0h
TWrdkDRW6FwyWhf7UGohmJquE2ZpAE7HK55Ivyf4F0yf0By39FYTcUl7XdXfqi/vdUcXe0dbNto1
v0ygHWtHsLSymV9qH6drIprQ80l5FWPzUw5tF041Smtnms4FqeJkPXirtBSPLmUxFe1OOEkfhLy3
YwfvDf4Z9sbOJ3ItxFvOTTZtHecawQYCOxm7toFz05zhBu0vduw8j3ysbWtWhmY910+SIOprC9Xa
YGnnAjyyES51C0ZROEgFursyxSc7TulT5RS7QGvhhjpitfEWY1lJliWyONRmtNrE4AHnjbAuvREB
UPrHBVdAnEf1eI0EmuL7qlcV+8vhVC/mXVCUyMcn9TVb2o+jpZwmy3gFVuzdPAgmEsu/QNKMm8EL
Ry5w60UGb3XrvQ5mTqeBYZkXiZlZMN2uMdcL6qwRA/UDEZkNHJEhXntPf8EQfvQh6/BurT3SLRFW
kUsJWBbmZa0i2YsrgtKDl1xZApb4qSUVP58f2Lfv/EycRVffWPAJS54nKJnax5E4Xhx5cOqtiDF5
8ekXfvw9Bt56cEaNmTPBpshcR+vOeiHpv0pSFVVd92IP7bwKlmLXMXiGmIO/NBIfcezNvHP1bBwa
lGD7SZ3jPKVXPTN2MMjwl+UiaX5gVZn8YNXMLU7yeDcsWBhoOItKiVzbbmYqI52pWwUk1OOX83dd
7dwVMn11rZG+h+fYEPAdrL4rG5YBK6755tbqIRff7HaQp5rqKuskcKOtnHshbaBMAiwTI7FI6Tv4
GNmQPwlwRI1YscUKe6n+iJgJwziZhCNiYlfPncWQTH1R0gVhbi23pHOf2Tg96WUJx47wMVnGmypr
b3LTxMvFW5INAIFFGlnutTrYg+2Qg4aIEOn4ols/XSo55cHmU6KaCNZMo1mZ39PkPoK2kcRXbKax
ozVmQiueTxXdQvkJtSsWdxCRmbANo/M5Fp0Q5ayL8q86maPbrTtW99B0mdCQzPGmVBiobLvYWIFF
Jg/rftY9ZQjow7RaJMQlezUgfnereuYws2yxQWp6u0ICmB78eqYAK3kvTGsIEW9MhBQlRC45w7EY
x3k7QWezGgeRi45tBfp5O7QISMs83tD4ergyaF79ef1nKdZGP3grPDCnFnG6odRV8F4OSOn0l8Ie
PlAeNqT79ERdsKOfYwJlPIxdlbFExainayfH9Z+5/pUbI1vKkTZiE/OaHuKA8M7xxhd8Yt2kI14w
nIdi6tq9YkBUzUEgpL2bpW5EEG1o5iZiXDEpuASQrTyOQt/JfpaBY2vgjYvKzngwS/hpXaDdSXHH
L43lRLGsBYQMZ0GuoZOurqbryWEuUl17sstC2/R2Xh9KFT+nJSDa789SojWxnVwf9nsTfAt/SA84
yljYChM9jD8LAgDpW+J/TAryY71LejV1sw2pDtn1q3/uem37YFrLAxrhYf3Ps/h9aDseqbfGbFO7
9WHJgtsuo8FSXp+SLfv6kBd+dfi928XFBPNd8rzqc9GBFq1+/4eaVIPVjFAnBIHBQd4Vf98kZEBY
tLht42a6Gsk1lx/oJqZik5Xn93d/343fm3+e1r++99dr/l+P+X2V/zz6fz3k93sS5T9O1Osb/6/H
/D6Hf/3l/3r0X3/6Xz///S/++dP/9fD/9Rf+1/fgFXg+Lv1X21azN/9+CB7jcvf7TRQVyOr++bmZ
UQXOGsEL+X1SNiziwjL6nxf2+1VZTsHfrxbvbNYRwfmfw+6/fv+vX/3XS/u9q//+kb/+/0kt5e73
9/96mbMVkTRCXr5LkAadKuBqt/pkSCIoGN/LTDwlZF9tSxNButOjfjdFPhJ1d+dr87DFtfAMc14w
Z/q7ofE1QpjeBkxUa4liCIoaFYXxk4OAMsCjOlquLS4Zs9Vi+5TOAGCmhsBWvsBkonB2rPFq7vXx
jGOyhWE5errjEFToIVfUkcYwK+4svWbXUlMcP/jb3O7tXV1BPSBVRiagFBI6/qfu6o9q83dS7n8s
smCA9r3vtFf5DRzCCxvqG0MKtlhTKq+B5KGc8pe8Y9dQ9tNXbmrGyZtcwpeXHtV6ZmySr27urQ1o
TRdaRedHJr7mrR34UVBZ3gvJU4z/ujxwlbHOsxf/qI7k/3dSrsWxoHE8DoxPxtRhnD5Q/wHMzfWt
DOxun45Vtg0wHGJxqD9H+GBrmNMdgZJQMOPY3jgU2CGAcWi+rw8kjd3hqG7IA4WLyv2JuPIFKWvd
dx+u5KTtMe2uLWuYSGTpz7IhcM6X+8FFCzlWV9nFmAzo352dQd37Foc0nmDHs6Pew8FoODjD+Osr
6brNps3Q046dq67GfXyMHvuuXKLfnpbgBVSNePzA/EjygkjTGoaBzLNVYAK/uyqbqHx7CxoIqsGE
2YCmARllX7028CaGdJdeakLQJHGsG58UfrXYoei9+rIMxU2RTj/wAeKpQJ4SzsSmsfkzPmMLVX8/
jbgd9Gc53yaB269TKmWj2JjWAXVprUox5OXAsdCj2ToWdwOpYuuM9PGTUPqafQ4FfRLqWHiwyQPm
z9FgUq1OY45nWNeDNzyMX62t/ZRuY4aEzB1bD0Wo4ykoAmtyQis2iGxH75jLUUOGb25a5OH6kEC6
tWyHe/KHwsGtLTAgjizD1BG4KPGpwzkemozw2zwPNQ+1peMAyFMOzDXXAC5qPSoJE0A8jqsbpTUj
5kb7g9i4/aLHHyTejlFjo+BOxYdRO+ZOZlqwNkTDrzcDcz2o6zIA4Qb+RUt9P5xQWEYxqKTjMQqK
gkBcSj+rCP+Kv57b/Kp/bc2w7Rm560xqO7J0mS+LwDxqOf9rn8mOKswr8zIwJmr5Tp/KZwbgl54o
rL0Xv0BnEleEMmMVT8lN13jFtbxAhrpm3YuUjYu9VHjvlIY7GSfZ0Sm3ZQrRXytyL5o+C05aUz4E
U59uSHDDvUPGRCLf8IwpTGPDth4G49ZxxZfdOf0OiyNhuS6ZJl4cYyeZIXRS3lzSgj4Tl7XXm7zH
xLBruMuFRFCLHoSSujnlFBj8TovL9NOCMkVlLZ89BdSldPMZTxDvvPzEBUsUh0Anou2IDUBDGPvl
2pMzXU2pdhgD+7CwV1kXcxzVDbp6jRyyF3Ofl5APMwnFkUAH1g8IAeCVhh2MAc1GnLIqsX8Mv9+h
ShhWmGmqIx8n74fmbeIOXUDRA6PAV2Se8Wewly70mNpD5o3znFwbpWOsHQVetGxB8mba074LAFE0
WT7CQ79w+W5WhmJ1QwjL7wqYX/EVAM6VeYu9lkIq2enU2WGMXM9gPU7uC+yQSQO0R4lfb9f7EinT
2mBC1nVFPfWrWetPA6K4vr3aZRE2mzFb8FxoW0KRb/Mh/RoJwSW9VpdRPsyneQx4BwDVddd5Qkke
AU+3iLpSWj384bY15UvXBZDuM0EEOsz3lszwep0hUipNfWupcc8AqM6OmlnMI9aImDIy4oYDgmum
DUGzznYZynetL+oTA+mT6zoPw9QwIgBCr5IIEUxB3gInvJMgcfK7nEtO7tyPboOiRu0oE4ReoUkw
hB2iKkR0kQQ33jqOLVfNu57EB6cBnr8Gllr1QgatJh5lM23IAnGiRtUJwiGQoaJYaCcZLmNQPJtx
T/kSEXfbNke6UvaoQ3XvaQTiQNKFGm4axnfRmslOGfKpKoqTa6N8deBECcN/t727zDUXxKDwMQtx
jC5tsatRc/BZDWBHxRUfK6QRGYNV0F6cBVGqS6QB005q0PidDuJdoVlwSrVpZakOLQIbDnVU2o4W
5VR3b2n/+PYM9xaFeELvX+gLSGw+iOfGIG7JzvxszWHuIt+G0e322BgpkyAl9sj8cU+33B3HA8lo
tnaR+rBzys2cdOpGuG19LcIQlB4oTIb6JtfKqyaYUbn18cp3bc5lkz4BjWqEdV49a4l4Iaxh2qZe
v6pCuuOeK3NywGkYDQg8AffXsnvlOs4uls6mSu2ZmDicYABZYWswaD9IU6+OWtIf6ej4gcNyEHHx
NGrPentNBzw9bjnA7/nNsvZHm/JZLESmke/RZ7c3ELp3kI0rRzavgyz8gzdcc6zZsfTmVcOtngKP
CxiWdrI+qj9gFV987YW+4kJaIg5hZowB6fGJQN56+2ZObiug7bY2IT0KEg6KSkOAAxthugMpiH2Y
QKVCXwZrH5MxHQ8xKfWruEUQQtQXavIpde8hyCzHeppMemimbHH29Ff7W78B6XATWNwGUwrYHzhs
oXvObVUgXNW1HRKtGTC4WHum4+4bMUFUKZOnUDyQkfhJY5+N2/xLQejv7Kl8QhqpVtnS6qifu8fZ
MNOo38nZ94/eOJGVqxEHYceIZOzy20vbk5xpScEkuEnnWbIfPElMrmd7xmisdyLfJBa6A3KTVt3S
NBAlq1Y5qOAWJ8qQ2jgJepaGWGFr7FYcW2ytLPPgVDggJh344rOE1U6q+QLbArEg3I9FAAnJBRTY
tow0bPX5PhfFqbAfUxfpjK9tNNfS1xOUuRQxTAUJqxhH/HetpuqtUxeyEa4XGaZ8V2BntPqtUFjG
NdWflFcU+8Gh7EfUxgvmRUcK+CG7M7D4QLFqWn4YnOkWqYK1CmJIYCVJy7dcolPAU+irJvWPKSj4
ITWoW9lGTEKpYSUcaVw+xwKsrhmZP4nz8GEWEGWyHcl1EqXGJMqouttQPrzmgIZe6hqxq10bfQh8
a+IM5i4w0z+m/Ty62bPZX5BhA6VN9V1q5wT4OZD6teG8xjI9UUdzZyUzCJCj2KovQ5QEH6QTUsMR
iOmYBWykE7Q+Ym5f02A5aYNlAJ8sdMqweFhlHTox4qRWADiqioaAiUaayXvrTfO1rcdXfcGG5DoF
OmgqeGC/UV+17DA5wDd5CzBlN9hw9WtMlhmaVNDizUVoQmy3g7YFP2alvVzNsq7iKqwXM9HYQbEh
QLDfeqa6B2yieZHf2HpF/lws2CRZD4FNIb6tISPvJbeoMmiqs1ugKTY7B7MUIfZCLNUquB9rkkcK
f73EZkzTA26r8aNKEMXIxN2XxWwfXHcEtlJ+S48KH4RIB/txIfAT003nHIY0SCP0IN+p0bnIF3wZ
jYFAKG+r6mjGJXbBBKJ4You34cA/5C147zoGU+DY7Z2DNJJmUw0I9JANpSw8SXw/yMA/jrWOXCzI
u/dC67aBn2rPpTNtm96xULlM46WDJrllD7JvTH+8YFwVd74lztRbc84KNtn1OKHP0LvvhkxG2Nn2
NblmoJWkzmw7s7BDwwJe+70BAtF3hJUcdNcGA89QPlNEYT7ZAk+QZ/caS0FmPdVN/ffdITXGI9F9
gO3YXzGdZfpZc+3xpfU5UFz/pVEqOVeuYvLL4egTXV/2yIAbengCKOXR07AYcxewrbknIKnBgCII
/bl+r7neIFUw1xwZFsMud39vetR/IaolQPP//z2iLGfsasYM2/efx8my7TAA6HcGJ9xmJJ/30uWZ
jsZl/DBANDBvOfNeyXamV6d3LpYrvNAU6bs0RmOFam5CNqdPt79fBap65aPS9//6/tC4BxoWEMw6
3mYhRu+Z1AU7muE9NjExxs9yMGxqa5J0Z1x/2onJXzeODt6YeG2I24PJ2LPSmxoRzHG4Otyu91Tt
wV3F2pMJBsjVnEkSr7t33xTtW2OL+HVChk6YrOUf2Fkmz9XU45/XYuIxjG6TSJXvfh+m8mgSsn1d
oIh3dMy7GAZFsOFvxczZLe3gjU0wE9u4GQ/HPjBaj4oxU0UasR6XwdbZdtFL8HatRZCgBM+EQT86
HmZx7fqhOHFAD8H1RvSlHVkLG/gBZ8c4ed3FqdLkEnd/3XH1qr80iL3wv+Qldsmrqqj27OMUx8Vx
ShC+DHlDj6aWZmGVdveOIexd6xntU9Lazx3Bcjfd9Z7I8aa1sW+cfn9IEDGBBxLwjGuQvevLRJAD
pCDUle4fC6nGbaX7+W07am3kjbZL+RhqZNHBBBIXxOQoYBNzYd55gaseKuxrTLeei4e/cRn5fVQp
7fIlcdq0avlRrndsepx+FpMn6bvtG0h/j6DVavH34KSlfH3iCsiGY2mb4L7PAJUxMI4AlbmHeKxC
a265/Y6VsDxabovKwfDafayp/LTkzIpay/gYT5N3j9XEuyccIbQdroJjxSnfSm98rgWZMWLwXolD
9zaeb87b37uVgZKbtfJQYuBBA2V2D0MODUGrQXb4vYvuNdgO8/hVp/IlKXLCpy0LaqTWmB1ol38s
0qJh6kDg2cWwCznHi1HprCDlrQlu/6gjNeUJdz/4ZuPjktjzdvasB2Jz46OQwxAmPTZrlit5411v
SnqzbxZ/Iuvdw+Xy+wN34tqIZoafkERxtFO42mlU29Fp5jAnZiOiRl6dxtGiH0ZFPTEqp9JY2LaM
1b1Z+Ngwm7K1iezhSzGlt5Kms5wahZuspjMrTcfv2iGVlJhyn62lRbFvzHWv9fyaMF/zabCu5HDb
ogFn93UG43L2tczuClL1Imb75ljT9HkTULoTBvgy2dMGFXSUiKO2tqsoGQTGBa6TiO1IQlkVgut3
aejpQ12OJR9d0HwwKb+bwujvzGv57FzMXBVbEiR8atvu/OC+lHX+8HujrMzZxz6kbJch/wxEc/i9
gUFoDpQFNQcfMgDYY8PgTZFqINObbrYqgGExnmPNYriBHTtlNPh4eRLvabbWTx0viGBciuuI+jyb
fhMjpik3gryuGZdcxXAHPBBqGCyfYvh3aDDmiTQasRzfqsJf6a0FU+n2ny4i32ejoFSI3RS0A9sa
nXDnrREk1pMzVgZHp2OgfLUZD1S/bLW6IOMqU+bJVs2f/LfTI+j8Z18hq69xJN6VHNuFS8gcySBI
BMTM9p5QpfOiBekOaMo8TrauA7HIeE87c3eMbevKs+BKGrplaySsg5WHPJkPsv4wchtdehN/8+Iv
lSAeW8KOW/GS3v7ekEr3yhnPlDm42j1yFmc1xqX7Nb00s1I4KRFntgTG3M81bgQ2+muQZm9vB05/
xtPHdCSVe9FJG1xZKjcIpOspWrze8OvHXpkvftskTw2lpBtHmxHEpZP2iO3zxmNvuhqvi3KQik1j
6cWzpMn2kErjKOfqsxu17AYntTBDLOKKzQLblmRRN5reTPcskOYub3sLq2syvZZFe69ILw8h2AgF
E1p39AFEFyz2Z4zo+oaM5emwjGZy0wfZRa+M5LHrii2s+3BL6lC1YrfgPM+i3jNixkczJZPCXDBx
wS8zxLse2oESkpZsau1Q1q48sRbUG8JPtAd2QbjkBfKLbsxfs7kZLqWAvSmyrDjalZiooXHJgdWk
9lhphrPDn0eymG5rNKQTntQlF0PxPtM+yHnJkaqVyRX9Ipnf6Q4ycMnQWXTnSIYpI3zJSdWjvL0h
ItGm38CYwu4ia8rK06xH73m90SdrvsFif6nMSu2D5q1k/C7RbBVlQ2woqb+7bnIDMsk4vdCyoFHl
0H3g/QQwGAe8RFQrWVhCVigO/Rtp6+U9mravqRbaGsdmgi+YDuQq8Q55lWOxu97UiIZ8Xc/u56kk
CgEQtdMMDrM5Ebfg6fWxtrC4XL/1e4PBmpz9MjeQak/u6femWFj7hOEu0e/dNJHBpkQvjnIy1w9J
3Dz9FkgBhld3vzdWikRjqgO1kyRNHx3dWaJLzEl+u0jwPRCAbFujO9+6OKXWc1bsE5myIcdSQ7WL
258t4mXIO8kUXhIMSDYtOZFPmRNKEZoEfr8C1WHHm+CFnnyKu1tOYDewgg2xxoyULs6iyCpyPzIs
d3nwoCNnjWHRXEr9oWybYT8owux+fzjnqCRcNWLKhdE5muYCJP/75XJdjeoh60mpt4natnX3ZvLs
fN8p+s5d6WL6QuTXEX8akDmcjmHuZ01kkBNwVywFCsaEkDHHaiZg7Mon7OHE7pFTN4+NIyH78Ysx
Irwh+eHJG/MYyN2kJiyR8pKRArAiXmLai7jJjzOq+lXReiWNW9DkXDzUH9U7TYiMlyBEixr6B7Ih
hxdFbywpvEW/zu32JpmrXTbF1rkec9zqLZ0qxEHY526p/77JO71kY2XODAdLddb6kjABrEv7KmYc
oCh+L1DI7CTSo3DGo3VkM8RcPLDBX8buKQj87Ftb5mgA/EemDpNrMwCimq1PKhfevbLbbCMsgW18
dG9J42iIVSUg2SJY/G5qyX8xG9smDmWejK03YtYbr6AFe1YgSVlvuByR78Z6NCNFI71AnxnKLRt+
vMr3NpZK3q4mOCCT1bYTirKbJDd3bJM+pqRsySJtQTH/n5D9nDj0EJFlCM4+pWxuUcw4TIDJkeP4
q7QM9EVLtoM9fueskiuy3c1Q9jHYCcZNrqZbSkHlPpsxyk8dfWLE/zHoYysbrOG86N3e8ku5mYLZ
XVUj+lT2kgaKyRvgXRiNyoXMGLa+wZlZL91JKqZTC3k85FjYSZZcO3GonQuyEPsA0Z6WKkG4OEIt
d37qzCU7Mb9+VpDwG7uwD2qu672vz95pNvGIUPmqttec386lwIpt6kUZmlpPWCzXfc2urqv5AjLJ
Sir3YDjNJwfmG/WhL7m2ECtfdtmpHkI3/8gbGV9s3w6ONSAsY6/c+NMVK7ZM/aAAJ4eseczwPhYi
AHW3Ua0t9N+IYF85vb9KU/+UUKEZwd+gZq6Cz3Rgg1fMzudQDYQ6UB8wZq19rM3xJrX8p040LGHH
bjovlqcdOWGLaCTQ08JQ2McZvha9p/YubS9anh4KHUkLkUkw4HQwDfm4yz3C+NF8bow2trZ0u3zl
0y6drYe2SFESIwJe94lLfEgHorUsuRZlnpeee8/0N0qhh8oM62XxSgSIQ090sUvQR2qy+5X+vVnZ
2z4hYagvfViIPvuq+uldBCd8ogQj53BbVSuj1nG30kRTig32DsuWl3p/pGt4KNsCVhgbURhQ9sl3
EgArjwGothn484QEodLI13bT3Njovrc4WL9ghx5yF6mPRpRdLYO91/PJETn0QfDMbpqaRzfp9myH
CIHIwd2To+YOT77jg4l25Woo+3fh+BHvt0uynMDRgK0SmApt0aLb+5bGL6yLt9M5T8iBQ1Im10CY
41277silvfXbuo4Y+nprxsLsAhkr1+fwsdN5n1VK7Sue/2mql1Pb6VyE2bSmGrBJbWNzQS+iLOQO
HiTjKsiGI4HZG/be1Z1fszHK0AH2HmHRDfCMY5Tzo+0Vzdm0q49Ua0/9NA1HBBDAbFr+KKZiWlcu
uq5OePWqTQhSmYJF21qDdgoyvdkEqpwikRfLObORdgNzNVFGXIZdm2ctMA9EStAYzdXQKsjmSHQS
YLwqqlNinUot+G6p5VwRvo1JJnPoRjINOrcIVfV8Y4vIzL5TafExIlpfRpfEXfR/qCw21Vwne3NM
/gT6A670qWRzkfTywipz41VoAXsT1CC/FUY3E3evvdZ1/4lvErW1sCllI8e/ta6/Q3CR23lPqDPq
tTnoZ1tlLokCw6HGdk+ozqLn21HNP6PKzpMs33zEr3tf9q/oh1JYCvGp/jBxQ36Y40LPLKxU7PIe
5WjsQLKh2Qx4p1L/8ASJia2TYziX2otCO7NKOiIGy/TNtOdHzBNAuwY50OTDZf5Ho9lEiNhAVnUP
vOsp8zJolznOvVUQSK7XDcr7LEUtvHTdqmjUFs1SZZi7iS3TRH1W5PTznS1MsaEDAxdsljwZpfRg
G3iXprFdtS30k6Evd55OtLndX0N3Kq5oJDulettvgARf2b4lnPOs7VdixuuxDQSQ+Rva9DLsKVhl
xpEcpQ6D+xjnyLhwEWv63RgbN6WTvmXX3OmOIoAQriuE82QrMn813byw3C73Fa1t1chlW4ttEang
ofDqJCrjGj11oxN4rhc3psA55bIr+x2DgT6895KWtqA42Xn3uiAOpj1NvbHJOAy4Y+jdiExSIUXz
XQ1djpudUDsu6MfxGvpWJtNbbJTGzh0J0BCoy1z6027Q1Zjrsv7Qx/kLefJnNhuss37xnm7mrCGw
xOc8qmf/qCQV7lM6fGUCux6wtQid3qFAQ9ir1K5+Ap2OKVaNTwR3z71ZGBil2R3DenqkchpVvuKS
ho4mH7p1L2VUSCw4LZySHpAZXupMsK32QrXkj6njyKr7u2xibuyvjRtG1bwldX3PJv7FnHAEWxkR
EV18SvTmZF7RRwPvf9s63yneZZLjh3Mc3yg7Q4Pc7JaJOY5q3HBO9S6CCUN8D6HrtNDvc/45lc67
6YNEaJ2+pjwMB1+GOr3V2j+90O6Ajc6eL5nT/EPqZbQj3GdDgNhbmg/sR5ydVO2GLLcDwrmUrWD/
2AXZyQfkYR9vpMk5bZ3HOU4OfUqCbxZgHaEN4VDKEkloT7AxOey8HviWTvwfY2fW3DayZeu/UuHn
i9NAJoAEOrrOA+dJIjVbfkFItoR5nvHr7wfW6dtlV0ed+8IQJVkmCSCxc++1vnUXKofzBFy12qTc
yTj/I7xeI2HjwZgiBetu2RNB2UiIzlSfWsDyUbqZu3K2rFD7UKFYDnHAIt+3bEzAaMmymZdwQ6rA
vYHWsXWQyiuLW1EwaOM6FP6bX/XdrugfY9goEPpNuEcdzkV6JZk0jxHZN2UEwipGlIyK88nsGNbm
Kp/Fz1hWAVPumFbeOlxmjEDxJOr3LgpdImb6g0rdb+iXyqXtgSx2GF8zscM/1ecnCegMRDC0cZH/
SBpBPjdRHpnp01YfWq7EQCY7MyrvzNp9TdryoYxwUKcNM5cMk2SXobcFFL2Y9GJXT8lbG0rWvTBF
U+fbZ79a1t58q61Cxn0K9plyW+TEBOf5DsM/dpwWO7itVRmcziA2dPBnVWt+Yts21ho3JSJs152R
rH0HW71sQKYTKbjMUPnskWEXvt2hNzeotMgDq6YAgYhKfhBhvAyUWAsPFl3V7C2JpJUZ77YK0ldc
u4g4qnKfhN/awntLil6uR797y7UxWmZCQ2KXWBmhAQR3tOUeFwfIq9L9UefkP1NLts34ONrJt8KK
21VVoFOMIu9oGM9ajG7Fcqj5dB1kU8NVOgKr5h5jDjFxhj3KhUmvPsxR91a1IDIxNDs82NGJJsBR
96Hmakx9U/IQWUy1HCsYYUS5TPdCAqtEz6dz69r7E3nIPb0Qbqs6uN+KCR+hO/m6MJwPhJQFAAYB
hDqnTGkEmTCOeCbgESSlP1loKru1ylJ5QuUX24QVqaBai5LBU/zeSbPfxEybscWhuRgKfa9JAs3R
invQszS0A7Neu9aweNRafpkKaZIZ8Jj3+MWE0T9gsoDVDWIwCDEMhKX2IEbBCGHMv+rug5trBSIg
ZymHFh8O7MqNxf+b2tNDOJWAIBsHlKefrEFXtHBGLGaBAy1Pw2CnqJsk7NA0D5LvXQHfOiCaeUHm
g3/rlSVAuTrGu/DkpNpNYdcGAzk4p5wOvp9cm4/VXGxB9g+K24TTV/taCrXI88yF9H2cMgMcpGtB
16ndt6pkeQxs/LRuIV4r/CKrPCDQT4u+hwhoDpqj+bTIRqbvVfY+UiL0MAX4TN/dgO20Fb9TIXRn
FL3cnvs1sABE1vSvtYbeYL5HVJwSYtu0226Mb9LazjdIKOqFEPJe14Ka0BB4o1MvfyQ3dknKhkWM
zzIzkan2dXjLzWJhxxzkhqIRIE+3doIk3Ek6u0swa+nXnAilsujORuvcqa770FnPmGnO9V2D+Rm5
ktm0z/aAKsmL1Fa32I0VIG9CB/BpGjCRa2r85lAWLqqIKqpER2OaM+4q2lcriQNj5bfdqibM+1JL
98LECm43vUVuG/oP5CAbSmzyBZpp1XjOsPKDAAt3SOfXido7kRvDyTFBPyjfecdvMat+432O3Q+f
V7qTU5ivqth46Z3hDssRQp6B5tKUQIdQ6jTMhXtTmM0WdxyyKZEu64jcA3JZAALEg76Fcoq33gSQ
RV7xynLcD5s9G0tceZgm80iE3ZGy5VT72ncvao7YItcWmWBe3v1A01DsTTv8hoBHPxB4wUkSB0sM
vMGe9Fza2l25m3Ts4U6fbC0mZEiFKTQRl90Q/PSCgAdJMRlexVQsIvYyhBTQhW5gRVWuzyU7cZSJ
CkYBATUjszaD9eDH6bON9yHRHwoED9sySl+1kN1SaTo7wP6HBkj4biDFps5e/BThuOFVBCtI8Itt
IHGYVyDlzLHYQmOuicPAslyRT5A23zPyxNgIIChSnXiim1YtydokSQN8aZthBIihzybVSEyBBY++
Vre9URIwMj7i8HowZI9Ck4qNFnHikzX4jDdQBc1BJSI4aJrxLYnVPqlnpqFQSHqcjgxKJgLLsJme
R9qdaT/dl4LOYTwhP7aAZGUzsbNv5hRTJ1u09oTSXcwKh8SI1uSYPxklo2FDb35M4GIZ7O/1sDmP
1WSvdOXvwFaOR5zoryyHmxp0bayNE+sVIwMncm5cs8UiNuKdzuN8Y7sjg4gaVKXIu42c5GMeW692
w4nUhQP7Ts91V6XjHnwDtfvgARcdaDQs5agvIYAaWzEyWQnI9MkgEiSEihB2p0FRq7hwtfo28yE0
2goc3zTV7NsM/7tb0g8IPI/jCovLFlQwFQCAqOjZKFcMYYCxsPnWPxUZ1AjIvH3R2Z8y1tAYIxBw
EhwDOd09Mldu4SC+9F5FdAmhWXpoxnysIy4QmyFo36Hc6Ln64znPJRTNGin/MSP9Z2lLh4lxWGML
AVwwefJSEtfHXw3YJE56A+q95SWQT9WkmNR1oJUBQQUQRZxT7zXHmVZee7kOf9D1gFgZ9Jy/KyMP
bpAwc6E/D6RFkmf63hSuC3MKseTgmW9mwQ2fjjTimdnyxEE2otu0srxDi46hi9vqKEbAqKLBPhYC
zcZd164AmNkrq7bWsZsgo9cjnQk6XX1sbUPOetDrTLlV6yF6hRA59g+UlgJqDgMGby3sd4sM2g2R
qP6yGsjWQreS7xBZLvDD9auodBBgWPmTzWhzX+szlpfreg8QY500iyAOim3F5hS7F3s6lyO+9sUq
zLOXwGjaXeXAtwmCBIi0yYhwfPEsDZYlchXGoisJc7RL3TvXi9NTDG40NezLUNEaqtnmWX0b38WY
axnz7Zns33dE5xQ1OXjSu4xaPsOHqvfAn/yDTeKzKFR7qruE7B8s0x0xXRvJWyRVKpcLwyKzNtO/
MacB0yYI02w7hIRGMdcIQtaroCjYmamQsfO0HwuPMUNX3aekTSRwJmm3oMg1AiSd1LYlCXuCc18P
YHa0Lgm9DC+wYNmbOvOSHY7Lh0C6JMYlcqlr/O8icw9aGJJtAB10qV6ZIxDckaFPFM3ed2g9cTrT
WaonHIoN4CH0BjV3BA2KQtgvTE1JrhE92xSZUuwBxnJZWuZN4UMax9bp4PRqXwwX0lsV77toAA9d
zE2InDFRa0fnSuuInpfidP2P+5SCtrJN9qcIQBj0FHv2LVyJuHAdRA8FMDkgCSy+sMTvxyLSNplO
0SKl+SZKYilbqiIWBI9ow31gRa+0hS+gMMAwioYIeD2sFqESEAImqKdIvPj1iDbal9/+45//9X34
T/8jv8zhYHn2W9amlzzMmvr3L8L68lvxx7f3P37/4hiO1HVHsI3WTbxLQtn8/Psb1Cmf3zb+D4qJ
PlboKZZxUJZHFyDHbQSQ1LVo/TPiHW4CgIoeMK510FknT6PxJiaDpq4kVk1WNDNdgL9hjwayr2BH
I92Ve9Lw7tW4G9qoOnexoy6NbfImqwyPvZxlEp13/jfvQ/38PkxeviGVYVrS0C2Y/M4v78MZ+6hI
M1DvwFs2etHVO2zd3UIEaXeBXRsBozXzlWAKf1dG8QsECWTGaX3jCqXdlo7n7gZZvJfxoN0Gzsaq
cv+U2OFD5DjjgTiDDEyEXq4xvmE9wQDqGL32oOzMuzXGDAZi0KjV378ly/3rWxKuK4UU7L2UtM2f
31LP/QAriBuuAZtFfLBM2lN2GMxwwqPvJfqL7pvbnvKVOKBArmB/Tuy46jsYkslH2Jdbo1MsDWl8
y65ADoZ5/p8HUn9pC4TRU6mSBztp3NP1YQJDcaJdX+PSSwazO4M8pAmM0v5x3joty7ywIPMDa+o6
Eoj6FI/ZUA/1Li/qZVWnzaXSR39hUsHPV1PyhEyVbZZS04FRXvJcKM4fGhBMo8Nh34i2oNUchbet
Qe2UBGRNXZ+qjEV/shKEIEl6tlLp7FPffLw+S6zW318/6f/46Sqor1fF95x3H/pB88vTf+7W9+v/
mv/F//uNn3//n9uP/PYt/aj/9pduHjaPv/7CT3+U//ZfL2v11rz99AQsHXfNu/ajGu8/asYg/30Z
z7/5//vD3z6uf+VxLD5+//IdYnoz/zWfO8WXf/1ovuyFKf50Ls5//18/nN/h71+esrD5+PHbkUXg
R57+5R9+vNUNa8M/FH1ySfikY0obxYX88htbTn6iOf/gWiDGlTmQkLbEl/3lt4zoveD3L7b+D3gw
SumGadi6Ydn8qxoUPD8y3X+4BgsQlHJlCzDL8st/fwL/Wsj+OGb/+8Jm/LwgWAzJhW0qQrl4bQ5m
Zf3nq0fvZGjbBW3IpM0/rUDSHxqaO1PGdMOgQjbqJB4Kb/Jvrg+oRotdUVnpbSbg/Qcds9+CTNhn
LQrfGXu32z99oP/rujsvrP+z8M6vD6Ob5GNTyhBSSo7InxfeOCZRMfNyxIdFh1GOyLVlKnVGeFJe
xgKSkSdrb3t9en3AeMGULWOviPFgHn5guzYcbYmBlpCiElbMNW4ekrRO1UM89CCmYhXp8fQtdWN0
TtY21brqdI3fZVpeINdGhtF06oxC8bvf1/oer711iGy0AkEq+5VsUp1aXIvDTYlGrrXCEAVjZCyd
rM7nWc97bvnNGcFw3wntFuw+sAUx9KvGzIK9b2rRFnZd+iyQM9lVjd61qQ2baRXxT0NrY9urinjc
F2l8zKde2zvxLGtGjHkuQyz0Tmd8iyM7fI8KB895qeRR9bxu17ee2QaFDymDWA3i2DFElUEu3RQ/
py5kDRH0CquCboCtHDDZqB4eWe+mj/2Ia9hqJdHEf7y3ymYmYvUEOUZJ+00C0bnYNlCG0IfTXo3b
op0zdzvqxAEpoVuG2jsVEU3Cqv3ghvSps3t9cgwqwKlv9oEiVaFwjIuvECP6aBJnZE36mOp+/Diu
3W5u4owxyaGIsladnYNVsen8+T1QJohmHAT/HozgiLJNBDu7sR8JN5juSjNjz234yUkQi74hyJXO
HrHCnesH2zbQhwv183AZNDtb6WV+TpEok1YQGo+S4O5DIijKrk8h5KTnhda4Z4ym4smmBjvblfbH
M2gx4ynQ04MafWyLBUEIY+6y9x5abVuuMmVYHNmwCI6xyPYYjldkz0xPEZPGrWlmMwPq6JJZfhtP
fn2+PmQTSid0+TdD7fdsiVlJDrBjwcy2arixac/BHOrHryAoBSyAeLbXIDJVhno0h76+y81xuMSR
BuWQyUSOWvTG9BKQVjVRnggLrL3mFx8NQVDdokmyOfsHH5MzxxiCA8d2pDtfI3rF2GcgXkG1ezCE
+RCT83nGUjrK6jTqZX3i8EwHrZc74nwzBvAxZf+izxRfUG1qHVqXzmiZPnfCgiDqycfWiaZdBUxK
bPrSviMPevw+8oUW9dMrBruV2TH4SetGvycbpz+whyYnviAZyw+RHm4ipdek4DGExjEELaO8C81G
3dlplNwUVnbjlxpSJ2+K0XDngbHo7GRl+OLeGqb6eD12iR/9sMOnSU+9kz4fzIxvRG6c7d22vnWK
Qh1lZt/UjYk+c35wCUmFeoQcWBqpRirbOG3DjFkQnYwC2kqVvEUdjPuuKh/1ITriPcRhrOn609AM
I0zIKHrL8/LiJ2nw/m8Ww7+uhWgBuWVIAwCbwl3981rosXWkMU3ORGN43WmMaAX7AVg/TRIIPJxj
FUZnaK/Wk9/da5XUnkuneCEimxLnrp0m91zi6Dv7pkuVn2ZiG0UweEdtSr6Pyn8g0tV6wnZdotXA
izY4AbozrCuKpuXfvxEMGX9Z1UmPUyZ3P+blpjB+WdWn0I7bXh+rGQfAxoQM1QHw725OWyCdWpfb
0mJCCdjHuNDdh52lynpZdrp/M9m5e+sHLTcfu4ue/IKevxlH2Jdr7xIjibmpCEleehiN1obLcLsn
9W0fNa6zq7ocUQhucUjJmby/foUweQHDYtW00AGaWXSMsgAFfUx/WuFO0hzYEVmRLXFphA91W0wG
AUTfElZgVRnV3fVB12z3KOGCQjNKwxuza927XsMPkCXia8VainbnNQtCMtOK2llJdn97K7ejr0P4
VrWgmQhg6tkBGDj6g8x9bvNWW0pkE0ypM30xsY7SHpva574wuHWEaXkir+e9ixzafZnOTtkkC8k0
nisljji7LSADUOR1Z3RuwETabKjA97OQLgXwnVUkrGXQN1BXci8gVMhTu45EV24zTqMW4LuhtZh9
My3I96iRaWwmeuW7qWGU6mAFPDtOvK0KYe610BOnBpk6Tpc2vZvAyK/sEGcIBTUgHp0YOMuhoa0r
goozjZH2AoScZhxLvJrvI8JNWrDkQ2U59vMRSME6C8P00s9fIQblLlD4yU1pdhMxhY6/y3FhnJns
0lA2Bs5hW4PrPwNzVeagca2y4hYcGV+x05Clu2O3L9kFezUT5IK1Njmzs6yeG+XuRzvU7qVihNKb
CuB6mJrIjiQsMxk4S8cj8Kl3SuOxSDx3IzQLHGybk12lTHbKZrHrM1QAEzSbv78yTEq+X8odKh1Q
rrppcIk7v5ZjbUmehayhODRFvQ08CyvKqDmnqeqqfRtODLN7s6JZmTirKnf2ui4wfjmEMhBKSyRE
Zqh5IY6/BpK+GSS3GXT3aoex+cLkcRG1/vBEQO1wtqH5cNAIvhIHzDbDN5E1tMbcOlt3qflgdXG1
7Qvb3mg1bjYaP++twdXDpC/dU3rcCdJTT76EVOt29iuS5bNFUPcuK/zw8PcfiaDU/fkjsUmipzoG
ueOgufh1f4f+OIoNxW3W6my5gWyan7wGABoQ89P1QWJBIfxQe+mc4oeOeP3YSPJKEsNVd5WD24xw
2q3nRAs6fPbabZnvVy5grNRGauljWgj6wttjmqtP7OSbf3NIjb+W2IrXjppF6bbu2GzBeYN/6h1U
jdSIGk6hZHXKfHKFTdSeSMXd9SvhN6h4w+m2IdTiJfR6fT3xdLap1gjPPdzKURwea86K23J+GGXD
xYz6ZXlPE51Jo+Gn99Siu7GKbyNculgZHHdJTMB4KfXkVStEcfD1BF0klwUNZevYNgyJIxFnF2tI
s831e1MD88mQeGvNOfgB/Mu47Jv4kZdQneoyEDaBbxrhMtwVht77aDCf0cZy7hyPPpU/kPbnFQfN
DJoXtMI0/l0oDEXbMXQNk+5WSNZKdqj767Pr9wFBQrJUpJZBTx8WuhE7B3ij2SPerR1NhMrYhx05
S9AoypeOuEOIyvWaMJVgO0SOQTyeWW60KKe49UnQwEDpXjxRRKsoomGE8eVeNn1HE9uLNiYX0Yqu
TX+qB/s8+JM6uFqWLWylFa+J12HtTqNLZ9Dcr4lEgAWShdvRHYpXcVtmjApgazPT9AViU8yYt2XD
h90fHJ2uJBJxah62cOCyRJrf+sTdGagX+2ozilrf6R3CkGjqx2+ga7629Jl4S5HB3KZknBP6jJ0s
e86e14J7kv6C+4Sot7+/huSvy4rtGOggLbpXpqtMy/2lfZXZSH/SfkjRq7dnEg7KVyY87WKYQu9W
CUyT/nCoYOCCJLeNI0K2iyg6c+PZ9rShlaeelO89A1QBiis6Yo1YUG71SthH0zsgq99cay04YfH9
/CyxkJF1WfE6ldUGyyYfH/1yBNvkMwF+xInfqHD592+R9M9f1gneI00genPsYk1bOb+0trgjjh5X
TrIc8DCvTKmvAt9Ct2M1KW+rS9+5OomOuN7CNXB1/ZgepjjLLvmkw1rJ24CeNH2wbWIhfAfg5eP6
7buAtV6nr0TUAYrrctp0+n3hqXabQTy5h2Ow1TKQgYSMPKRY9B+sGhdakBD964p48ccuKkhKRnl5
R8rvZOJfMAkiNRvjBa1EsmyN3jtVRqE/on3ddebYcoUJsTbLvkczDtueMcrIDXsP7h2ZbOqyqptG
s2vDIb0QhBlsZMTuYVFwFQl4sQhMhcdOLS5fLZNCxSlAUGpd/hbObGgfjfwCCVPMVFK9J0Mf3tIB
qG6tOvrR1O15zFMEbGyK1zrT3AOO2OnctPqiJ4eahKKHFCzevi+D7DHnY8O0ZmDyNePtUIfhg0Wq
0EoGstmRxfKo2rA841ADSFjb6Z1ngudM0IvLhWR2vIGXBSC5BNwW0tj9Cul9H+WV80YAA7jjOkMk
BKw4h8qUaySAVdk3eOpPnvl0vZu7sAVgCfGW57IeW0qAi890lz3SfbAAXNcguO7BIax7J6GrMQb4
DP7+nHN+LcjnU86WrjJcVve/lrE+0p42V2Wy7N3kES/ma+l5A8rilorD9zL8ujLkE/Q3rjDNT9R3
B12mDGxKgxbrFFtLGlP1GeRjdqACI1+3jutHK/Vvekn4qGEULwgIbRQ/sXGn1RpXVuDYp9JkBIPG
9o15sHMUkZ5tDTMMLhWg0lVQW+rRC3JrYValtSkFZNDcNNJdaVRHb2AYdz2LNAA3gEhdxE8s9DFI
2sfAbasHIzNQc7XW82CMsyYSlUrJaChJcu15GiJ24ih/Vn1jaM/mQHaIoCjEsdIfiygK7mltEw6b
GNNbqqP+JBfyqbKIIpqcaCRdoiX7J3dKecPNTe0NC1kpJblHLlA82w4bfc1s67bCibsikrt7yiNO
EBeJ0M11KeahPvTXByO3GYZ13WMSacFluOizrpnxDzypoKj+kDlHnjn+0QH9qQH60xhg3pf8uRvF
Aae8YzDOvgXohPHLOupWve9bkGiWkVY1N6UI661f69E6Hhrzrm3rH43dJWuZxe6jG+NaUKm2lybE
JfyAOcEFsofw6UEo9iUvGEnAN5CH8dY3p+o0adlbWpTqIhT4c8Pzsn/TTDNgEvzl9ZuMWhxXdy1q
EprmP5ciujHYtdaawZKV5Btjk5Ro9TG6q+cHFMPjvtcZW0cije4kSqw7hBTxyTeM8/U3rt8ikcVB
QuzaMGDJj8VHROzmQMANkyh0ospgrtGr79dno+GRTQ02DJ18wfS/krelCQt47zejvMjqaz8ffq5R
7W50c+dgna3qDLKd220YHak8oqM1P1y/uj4UqkPey21uY+pO9YgbaqWyau8LbUsqYXdU7Rij6QlS
aioKmigeph32mRH7iqaeGWL8iHpVfaJKbkJPw0gCY1sNeCZrclGe0aHeZl0L0kpV9Y7Uabm1cvjp
SXuBEi/2hZzetIyXziZHXtKatMDUgamQIQ2hvdCQTjnhLQ7Zmd0RRHBriih7dI0WDLsS8xU9oV+k
Y4bbRpUXkqzIdw4lOXoqfWSipx35IY4DD2ExRwk0fRLu6RTKlzguHzMRfYZtePEpXr9ndXzJ2pjw
z7nW8edAhDr27oEHydlJg42yDqBLuMUr0oKlCrL2GBiYFa9Oi2kKmrXm2hBaLZiqkduN70XULslC
sL5SWqGmnbm3ceU/CoTLC7MtgIXBxt+LOoiRWLIDk63qlnSpXy0n7i/92Jw1JqjrChSpZtDYoveW
cioiB9ft44RV/CHQ1YfemQxZUX1ht0UlbSc4u0ziFxmoIPlWCGQQaO1LzaKjWwJQaMFZADl2X/rZ
c2HCyVx2ndUcjCYiWzNgidWHufytcWX5OQC0LrHzGy2qCYPQVPskilqiDIMG0eA8KcZ+2Pc1RIee
a5ghc+SfBNklC/ym8RP4v0YYIHaEEaVQfrz+0NhIh64PUm/1fQEBUZ8rhjrudPpaIIevT8f5e56I
ckp3gVWAGDP6Q9XZJxoJR8TMB9cs89QVvXnywzs9JJwb7RuZF25TERIS1n98lekuSXhB3CG44qdq
fqjsLNs082211O2b2DPNr1HeDQjLZIw5RBo7zR2JLW+sfIMRxLwLQWIuPRHEL1UaEO4I+PgZMCpA
K/B6mQWUxGxb78YjtjqP62eygk+ubIt3W0EeLuHoIoKKmG5xDa2adMjJPmF0rTy198GJEvEVTEcR
soSQoaI9ZwXL91D98PR03TI7f/S1IL6vTe5LPeK/1LfJ4itclK69dk/tviWXxtl4HvZEKK3Tuic2
u+kq9ViVXvRoF05wD92kuscCFu2Gil3f9amHgxPEt0tmARTJXYsgBB3wfevExsP1gVCxZ9qmxc31
mUs7eGOAE16FZfmAoDo56GArQFgZJUH1RX8bBVr3x8NYItmcCtEe8MipXRBi9Uuxqz92QwmbDrdm
kaJa7GUB/uL6Jcyn/AjqBZtAQaR7qe0j6RBiZ3RPemXpzIMrwYXQf1p6PqxirdCPJuCqIwhI/VgM
GdZYR7N49CIkEvGkaMdM3obZIDNVqeubHPr1kranc3N98IbbgVQ+5A3JGwzYVdlG5SdRwxc9K/1X
uO00i1BLeeGw05QgbrvojdtpzvhqQYLe2oh6EL4bDVqGbq7bzNLOT5UAGeR1oarZE2w67LMPpqun
j3bP9rRoTdyoABhObkBAaJXQZahMG/oE/MEnSRQTCwyZswOWuKeJnI11ZOoIdgr1WU7qzSxrTpQ2
Rm7aUGZMg083iEtSBFyhsRY8jWxNpaFdjElj++TvMYRHrxYji4gGdOrF57ZH+DfgJFnqibvOQYi3
oQtsUkz6wsy7GqI4MEEjR4Hjlx56l4K+IXoKas+IPRVHznW8e/QJjl8/czsDwd3KQ+STbZYNFood
Ue0Ir3sowva77ka7qHHqnSuhHMm8CDe1gy9Wy2E21vJtYqiP/xlckTkTS3MiFaZ9OmZvyN4g+EQ+
nXjcZyRnqahAFIZklUnRmzWSBISi2t4zZmCUNnnmNrOwq4QCpGgOXSFpWafLgiFPl38kUcOmpYiz
JX2nFzcSybqtg7OZD296goRei/1jR7m4SHpqMoZZfKHdg/R4kr5KALDhTeVvHcMRMHhHqr1R5j+a
YdAPOpsAwqFkvYYJ5m8aiR/aLF2a5+gQXCwmW/dGTjp+45gcZ6YI8SLXWmNVGBgR5D1TIW6RNfRM
Y4Tx6Wk9ytJcIslkjV907lVubz7pLvtfF5fgBrmasRKkChue2Pk5hGZah2S7Dkcm5W9pOTNglPVi
j6VYMpa6QxPwwTX4bnW71jz30r7r5LgxB2D97Dng/sKoJkRdLLldFMsUfqBr4kAdfTNeDzE92kLL
mpV0vEPQTKfWL6ObfGZwjKN6DsGAW8RNLipuiMg8u5sWoz6icLs75cco0a1lJ61i02T12giSI3DR
clUXKB3NHkEMNCILaOuxsb0HFU7Ovpu4P44fdg0puuo2noWrrAmqT8PHBjeW1clDCb7yIDEvbNNZ
F5CGDpPL7C8gv6Rr5HMPKGClmyhHJPE3k4FJjsAjunT9kWEWfn7VLwwxtEsXVcJKcURXJZ1AQBjt
0mwkm6see3jcRd+a2l/DnJ/ocnukNwdnL/Si45g9YUAcD7Crm2NrCWRk5sR7s+dEvqpZtsz3oOm7
39zmE9pASm6Zfp+Bjlsmkf3WtE650GUgliz3sogOXbizbRwDiIRCWotQkcI7mX+EJdtDbaIZDbfb
WOKmZflxjHCZVU1zgOFMBaFrHwNGs9zP3rJBJ9Mz/qxcOe0m2IqtteMKI27aF/lBIkm09fyr9IFw
A47aWBQGrBdMznI2ko0tb9vgHsqPuzCLll9vgHd23TuteXDCXItzEux2sqxtVIJeHJvK3/hdITdN
gi2+zbFgVErLTwmmyH2eEYQBJIFYHZCTgJseyMZAedlqO98TKw6pjTEmy0ieoTmTOhvZNWccKp+4
60GKVQ3ttSHc2yNDuJrSYalacohHBj7g9ndUQJxlLQJiITJeHEJDe5Q3DuEmK1OfDn2FXzCvVb+s
pLzgi9gnqLy4367tIdPXjXK+BmIggkqoQ4nxSbAxWFR9AfS667fpiAQxtV0PRBWuwDEG+8oeirxl
/WCWxbcp2mapLdaGwLBpiIfYFZ9Wa7a7ZCq+Fvpc6RkZ0/FIP/r6XLsUMLgQH21i2x3Wbu09iXSC
O4nZI5Q1PtD+UI4zGrWg5TNClCAYdc4JgZ7EFF2pLcGwizgGJtW0tL0YLzB3JqqR1J2F0j9Rck0m
2sCcT5P0c5sgd8LaBpPOLK5FKB4ALtx+Y+aFvxOA1NZe/LU2CXGOSbdceTUGb6Pf5go2JMBz/KZu
be86KfZGVQHkq+2lJj1g28lUHftRHAJde0gq1cwUTm8xEEC6yGM66aVfdiszwCdeF+Wnh/pz27JF
Wmaj82PA0HRjlPa+jGbLjvHge+jIpcw+YcqcMrZsoQ2RCXPmvoW+0/beDgn8c1/n3IcCpr7IwTRA
hOhXGz95UB6qV4PRzjoV5VtuSRy7KIywEkDMZuO7SuewpyIxsRJYeomcj6JN1M+hEdgvYKdXhO1F
VPOxj6yI4JUoyO/aEouLcLZ+apPmpsKPacAqNlQGIdop3vZM689uUHw2eXSO6tns0m5GI4rhxYvn
rHVg7HsZQ66cmkJD1R0D6FyVpIRCgGvproIodnv3QO1GMk7uv0ONuGFwdRd44yV2zAs1xKNq5olM
bz0RHrFvG5kubXDSfTYNLCj+i5e5b8aUpGAqvxp+tDbIEOscD24S77EP1ZOW+99zyY3HQCjDJdlN
CzQv3y3MsLtIBT/CsllbZdzuZ/ltU9bJHk3XgVyCh8CHVu3Aulq2vmCZZRkM0wOH9N7O5YMwtDkm
LzqFDLxjRl85wySDZJ+eBW2sm7tWNduo/0TWfbDNdrxhvSfXAj/tIsX82AsGJHZptftcWgh9wxdd
ltuRwFKc/duUQKSFqqMb0FzHnrmdAfIJ54sd+auaJtmyTICVGQHpHKnxLUC9gfNhHeo6XpoOWaUh
kQumfd2g8yJ5CWPFotXDD+pLgjK0nBhMVPcTL7sxP5WiOqV/UF5Gmswr/AnHKq042azxXdTYF8mn
IRs3IOnq/xJ2XsuRI0kW/SKYBTTwmjqZikyKEi+wktAyoAJfvwdg7/YMe61r2gaWIKvKyEwAEe5+
77lajaO46c1dRCnIt1Wd7WjDwHIknaqeok/1RNKPJpEtJ6W9K4PUp/kQmQfd4g4ocnfvCIDSNSuP
MVJ8gsJyjLdGZl/c0ZerYYZoJQRKmYn8kntsOHDVEt9MK7PwTBLa8XgmQ8fjYsImWUQs1HkDONQ8
VKAtCXtFncqG/4tr9dqD101b1wOk6+X6Ny0jksYL8WVVuMcJ6WJNyNEEKwltvmSAiWXid9+md8h0
itD5dV831pZntLkudYTYIivUbsycK7tR8xxa4ZnSE1+2rLZxTJS559OHGyg8HB5pXWGjTQhYvkxw
orWOUwVLAgUQrOHlfYk6nrPgGeVJt8XvqcRLbdQA/myk+THqdDgjtNASRoOok/CTMmC0DkHsYOU1
eOKnhSL21Dzp8S/TPuEfw6flNQ8+0AOW18nc0zpnVtGR2xoU0cMApsd28IgnDn85Mvpi200+Dh18
R3DnkcqXP6KJtrNLGbZy+2d8VckKcdTJEP0vwBEbgnM8HE8rmsjJNqwdstNr+zMcesCYYvw0QWRZ
aQaMzAqif9bk4tlmVN17OuO7mfapEVsfm0VF+Ck0Nb3szS36k7WVUqOHQFah5mo6ITNfl79i+jSg
u60YppWM0ZNbXd/spnxyd4kKHkO6dozksY8qp4Krldt408ofgcuMSXKNIkUm2zcBiu5gmZykPXv5
2PdEafu70zAfONiA0WLpK8t7gbgR3ngEuyvH+ToLVkym0FuF7Htdp1n73IpGHD2m16vltJy/FtQ8
wopjGYvoCfao8TI6LVkDg/MHuaz7j7mJ7wrDcE0bv7zui4+yX60BhxmEDCva3qLD3ldQiU2iQrt2
KB4Uyq171jfpvcu3tlYSdyeJ1E1Bqxw8xMRM5MsjUL74oZlHSJrrbDRfvxqOZ81hTuVzJlt91WnI
osjUNHdeNENJTH5xY4bcLKd18L+jiME/B1mqA8ceX6pS86/Eoemr0gd7YBvwI7BmEPdVDK7OvbEq
q3p6aZSxyUwvfLZJ7QO3WKWEDojoma71Uzlh6dUykRwJF3EeUxYfr8urfdTU1iobc/l0RYMltuMs
PFKN9aVZBidYGpHgd5F1HNvE3ltpYxwqW/tSw+C/dl31BcOmTYd6+OxWfXkJZPbXwS3UJW5N5/Dv
LXj9Y0fTZRCkU9nbwvEMJJEfOprkhmOBZ+a6qpjloqQnv9wHVMxkFOWH7e2RCWkHaTZXzdAysGe2
vLDDwng/1Uh0ey1jC+YcUF2c//CDfRxbuwaPFp/71fBdRIz2hx8sxSXg4+OhEUVU56EriUSmU/bJ
dsEx9UKVD+EYuICScoKGGDbabFYbDEjg0XpBDZtaTvWnSfTH7jU/ksccnSoMBRFqyg/dayZYjhul
DJWoLrmnVWdde5SxxHinm8yFHyYG+UPMgIuseRyZfVxMSIMYZoc/6RzMfwiAULUyOEGMBFfFQ+/w
343oUTi1OdYh9VzWHkrail+KAaJkNYjzhANmH7dkSzDajp8SnR9uANgFFxNXfA2RQOlQWAQorZ0p
bDyHhncc5olwCnXryE3sPzF5oAKz5zAJksnrqKzWKNbqc5ZBH0lKfLqj3VzidOy3QS+hdFPCbNLG
FGejQHsHCf4U+lpHPnHDuqSnBCtXmokL2fH+cJ2g2P3Qk7cdMr7AOtGasRxH9z68FX3v2wPz2XKN
6k0z21OdTP1Ljelxi5az3w1YoK5dU37xUjzNbS5RsXhmt2989TjGsN0XPWvRuyjz51PPqNUpNqF8
+qGu81AsqmOFI5xeQXgxQmxP4zy9cQJG102pkT4+nwYVFkPLeHMUjUpgROW6mCp/EwQWozOc2xXL
J0HEpdNEO+ZdfyuCgQV9y1uBiMQNdm5tgap3cuseppp1Ne3WfLWQd+ZNu0MfTTNaV7/QzuM6s1xV
7xu43tXkAPftiIFXikgd0QbW1dP2i4CxbbSfJg6UwyKzqhXpdOMAFCLtg191VWsNhW0VH4GoBlA0
OBTayIAWhScJ3N2484rB2aVRWX6CImQETGjRx/+em2UKv+nPqnKeStltkyLJiF4ca4bACpp2RMkI
0iA9dqz7NJzj4pSLGQVq+vk9t2JYwIN/n/SHGL7RveJZv0VpADtjXhCSpKOfprHMY+GhMVuzKqIZ
hcmzLCGAr8MzcwhymIbIegMoGnHvjdlTnrE5t3K3WFcTHbnYNR8TGfYvypX9C9oAcG65vIm+O+DX
yQ4zyGzrtqLfNzOWPEbEdoMhKfa+YFlYTvVxgkQj9JsolbZvG7IozaE++446uq4WPo3t71JLxPZ9
+cijOY5p+RndvOEj9vrqsfSw0qjOFl9URD8YjlZyErlO9GRJjsA8jkY9GJzfNVRA5F0L7OZ8YJ34
EURIWzTTb1m+8/6qz6Z6LEl07wuId7PS7bHvArzH6k3YSfMmwgi+bhJ+sVONeMX+rLXVranb8oUs
q+JEqzhcVVL+0Gx7+ByH9ZMIM+e5K+RXPQIMYhMxvmmXi2s576V3Q2DVYtKdl0fPJlmZlYRQocq6
5xVTTUyX7pOLQy+lO3eK58PyCoEbiJGJtpP0QZl7HqBEmIhrnZy/rebI8hNJgCRzNqG64E0Nd0AA
+3XVxMY2pHo+LHMX8O9oRYAPA7lsPtkhkhYt/JWgPDHq4MlXlbjBwktvDaTlVUf+0LgI0Tqu46NK
kYdATLJAKstsq81yiy6Kh62TzepUBeGSEmSSaxFSL1uY9w5xihKBqv5Y28YtT610V/qleHz/ZNKY
qAJzLpHg5bn41Bv25i0p3Zo+gAo26upxEffAK35Tbn3XSmTIIda7t0ISMzRxccEcQnx+aoiif4Ly
70E8D6ge51On9ujZpV291mLKW4qyeKOXifbQpql+lolJF6TQk52IFY9bOx0vekvon6O96l+CfmIR
LAoaN8kfFCH/1NI5CK5Y6FwGto4t/A8rcBjii0bmUrHM6+Nd4+lpaZ13ndjnbYii/57Ypjg6eunT
OmNqZyBbBzVGiLArGUWnMkCVXFtk0geLYMv9aaMlXelNfi3HvL5I/mXXseU9MMk1GoO6+sIm5RhL
0RGjbR/edQnEDh1ara2hLTlfM5vEA5kKjLZuNuz6idIue3BmIWkyYmTTEqgJtlW6F+kr96IC4EL/
vi2xPkoWWG0ctkzIbj0HQ9FHNZ2ERBcYDb0aopUJuGxdeZrmQzzRqmRvv2xqxyDqj7pP0AgKv3Qt
fWafumNHT5mEtpi01nMDxABmfPxkOT0IbGG+Lt/nPTwMOS3A1vSwUgLYUazGri0fh5RA+XiOQNT3
qUYuniVdmrvSbbRrt0lb3K84xxExCBFcqqnc1gwFwDsmOQZ+5xEgf/5m6h5pcqZ5bXNomc6o5yej
Ii9OAlr9w6Tf/H9WZZe9iW0xbWeX8nFSDlZTGOb8PsGkEN9VZFQ8B5nbociP75no52xEBLn+CBQI
nydrb4dKf8jGxwoPOeIy/Kl6Xp5M/p3X2GnmnEL8WXhhV03dyFvf679HL3EO2RwMNiTS37EQhzur
qJJTpnXO1aoRXHYWt2qIwOwAKRpig3yd5tpAo9phi7CFOjjtUEP3z1k6zhomBpy09Vb/ftHo9j9c
Qo7wfQrhWTOA+ejjLlvPCJtzmlkG3dB/TxCCnJZDDd3g/dXfX7P7hgTqiprqEPlIflt73CRdZ8Px
tZonCUt/1/RodPJEy9dRzK22yOYM3pWHPikex1mFZ5o/Hadu7ssJALaJXM9AkjfA9+jeNw9mg6wI
jw9sBrIz0N+ZJuEHBCJQcug3LxsgEhgVDAq2XAQMj1fXk4QtA6VhjhxopGx5X3pm94dlkS0i0KLa
FGdMbJDhjUT6OA8pqqoVPt+3TBuqcIVEUUZM/fLMeZU0rT93LsNN04jVE+0cfze0vthWTR3v8spH
o0vW/RAa5kOv9M/TNMydhNE49FrXnNvxVnchWcwsF3vNt74tOwc6BdpTfFw2FWbtJsgxtW6rD568
W0NOoycB/TUgOWjwEfdeqk7LAXhjxSwRGHk9CnGmwUGyGc+3rTS7/EUHzDmM7l6jSiKPMy2ZeFRN
tWY2SdptBt5s4VomGlEUm9aRe42R57v7wousNbFq9UbAshL7PGLJLGjprmx8KK/50MTHEOryevFV
9GgJYVGDxF2eezT05R47P1Z4ZEuaJbSnkquB1Jpafq4d9dXEbnSAPsTbkkSxAu6bNJflMAwtk8Wc
mZesZ0CkikiDLAMeRjpsjtOUWT/MciDcFFl6D4+RzGkcemt3ysg17vvI4SrKj+zcxmNuM7KaGTaQ
fInJRdksTuyb3Uts1tEunLJ+0ySoKHwij/A/mSQQI/FjAqLJu4HnPBjG7paXhJr++w1lfqxa6fXM
Bj7btlzXR0P2QRI8cVV2LoF6a5qBABkrgPlWp20WFaFdZagI/adm9LaYsct022NnOhlpje5Uayhd
Rylvy5PRmhXRGGfm6WwNI6GuiERuveLKqghCUn/1xsm797Xzlva++lqh2FtHo2QWIsS+qpLsXopg
h0RsqzKLLYduDatM1+GKkBRy0lHfnv79Fzc+lqD84iiAeKi6hmnb/2ioBFoBO3IoEKIuwhVZ6MhX
3kXa4a9F/euj0riVU3dieD4yRiKTSwe1meZO+QkkeHEKp5ImVTI+1oUw7h0KIEh0wM1io9ova2cU
++6lc4zf//6zW/98CJKSgpjctizP5n8fyudBGyKtknQiCRn7pqxWk8QV1lsYuC0OENLrYJqQdUks
RhoQk1lg52ijoThYhBDuoT0EOFvc+IB2pN25bRRdlKxflguADp3NRTyIhyy0xcPyCnSh2kd+NgbH
xYk1ql7dfCe7W1IxhGuQOQ1usWkkowMvzClQm8dI+hXZh9xSy7ur0TsXU52iIh2UfYj9/Lchp/xW
jJ8Vpk/AaIYE2NfKk5hfGW067P79PVtaCv8pmLMdLm90uQb9BnY/H/dgvTXEjjIgl1J+h+lDHAXT
g2kJoJWhPAgHIWPZ5MHT8ir0TXuXEMW20zPCW9zBfjPZyF5dGnC4HIffmMm/kD4aXHMsG1dVtcbW
r9i5ZW1mP2caJAopnRcHPPOGrWa70/JZdWg2O33qkp+1hKNXmZG1MyKH5Ri546Pu5M2lKovdgJ4C
5DwpXH+q7z/2geZ3AMGd5Xh0gpBgf7xqwsoN7Z6InZJNMBMpY530TEixPOpkd6E1mwoz3Y2dbc6N
Keui+35G4AL7en8kRUrFyedF79pHrnVpSzYSEblaeztOrx+0cYtoTlPB279/hgsT4L8+Q1cIc27U
IB73fP/jdZ949ABya8iAms89qib2Po8Rg+CRCA90518RNeKWYWh2lxCc7kklVlU5to9Nn5T30jKY
feWxPJgAgJ22yM+eFM7edml0oz9J7xgwnY2jemsb+GTAqCiDvNJixRvSKt0nwLugwennziXbMWN6
mNhwpsc6+EZ+7mpkonmPRlOegTfupQc0bBik/oBfQd6VL16ImoRLVxwMX7pfHI8BUNDJ5pb3LaZe
q7qPBo9CsrLp6y9WEUlxEKbCfm6Zbq4VNsfN+6OqnZwfNIjS83JwM8Y9o2zardQNGozzY3wRqRIX
+FlLuoFRbB6d0P8SDANqFMb++KebS//HHpUPxjMFFxZWHiE+thhJG0gj2oTInfPA29LDsl5TMzyO
avjRNxMqcd1paCObP0CmfB0EMPAs1lFOub3JzA6NYRBtIBXApHHZQaqkNg8wI+TeAIP279eQ/bGR
brvCwr1D9wsHo/0P4WzgoBgoMLgxCOCuG/iIl7ZVOOnVw3JqeX65HzBNrNGR62fL9X/a0mp3oq/U
aTm0xGOtROG+0naltqzi+jSlM4nRZjmc6nCteprw61I2yePQxx4FNYoht9DAi4Yu6tP093LmaboP
D0WRtxsZ8mYM0r+6ZqY/waQ7DlM5q/dJDImIzkkG6+aUZcdzy5mzaZvm0owqXqf60K+b+W2sSqRR
WVboyAE5HRzrNaYEuwivbY+aZvxBcW7MT4sP96LleZQj1G+Yij4+Tw3JxtrQSEl5X7CzyZqHkdWG
CzC6dKWRHwA+9+u+CYbVOIzVPXEDNheiYgdYyJeyC7T1Mo1wfaBBuaW9mwoS+2QtN/eERQK/h3WH
Oe0e/1pGQtd6LEqyOopSmX9o4P9/v5Gt48bQkVTz38ffqGBukg817qj3ffzQaqemQPw0RdjdsSaT
spVBQ2IfdMzSifiv2UnDR73O8qcoziCZmFGAQ37SHsxR2F8gr5080bbEGpI0vGxGI3vXMZ3/6/FF
IWIF0yc5WV/+/SL/5+bGRXJtWXNn26TL/tG8FzWTH8RA7dZGm3yxRjq4hAd7pxCC41XYOLP8NGQQ
Xuz7fiCcMEVpF/qdftIqlwj7lDd8GE9GF9tvRUg8mEsywA1rHSF1GioxbcjOUGEKfjs9+dP9+dE8
gxmX1Z612qUDTdzXhw0pUZdUrLpgeNlD8Ou0Ytj0UErP5dD+CgmdONCFNnAb8yrEt7Fp6m4GW2He
1NrJ/9I22Y7C2ETTDICrnqZ8PwWN2iw7us6OnrtS4CuKu+PcrjmHTLkvjNb2+BFnMxU7VqP26o1u
JNXG0pVBFTNVK1go0dpnkPLQm80XsyME0GBIusHN61ynnBQ1JKjhka3zcx+29ucox7spbHl0fa98
s/Q1umX11Wr0dG87j+/XVyWycZdjFjslPTLO5VU2v9LQVf3hevjnQ4871LbZNXJZ6+7HHgIzDsyH
ouSht1jEluajCMgbCNy5k+BY32tX+Odohh8UsH1NW7kHqQWqBJA6mg92xgUkuA2YfdFeHM2L1SHG
U6ovHxd3Y1GjcEKTafxh7rk4yf/7MUMgqreAN1hWxMdJUaUhEzMrhXylMAiu7kR57YO9WRf0IWd4
Q8fQvSJ00UjcC9N490IJ5/+1jy9k2x+kT7yXK80j0++E6wAy0FGQHM1zlQqfML5/f6stQ3ycKLkW
bQvLZ4Ri6Q5X8/z9/3BZ9gH0JTXWiBJoK6SiGa89c72hK3ftvJnomql/aMLwGvZCnvBKWqdQz5yd
n0XWk5fBTRAMxzMc85s8FsE27nx5qQs+j9nNY+SOPBqW/tVuh2xjKDfa2qUtb8s3TUBvkhZECl4O
3AKNCBn05qs7ob1ZTjNNB649EEUa0CymKKIlP829nqDydr3pfPqrtuNqh3BEmO8Mb4BbSIFelOmB
tGSc12mIQN+j3y+yiFGn3mtbSWzP8mfRpQ2IewpvK4e+2jYaNl4r99chrqjvftdDdaB3tJ8yP9+V
tlaQ39bN25ec2KraijaE90nckjPGhA6Ld1Fp59/EfMi71ORJS8fbrp/sXHsykpzeMEnJJbvq2fgY
Gt6zg4yjKcxXevUJOvpt2QAkfu9nx0ZKeUE/8qS8LDoIGV8ItcMXQFvfnsz2TM9Tf/Gc7m5xo15J
TNRfkNKwHKj8hPne21DTBJtIeAKkGz6zPMD/Bo9LbTXRlqsAaRkaRwAYk17Aph4b+zmm9dRmjXXL
gcB2YfOql8w2EOf55yRN9EMlmgAFXotDDUCcJyOyfHAF7N6H/BNBj7sh09xHssI2nhObpyayzH2P
6qVw21+wl61jYOjeI8Cf+IFNJtcc4o116isAG7JF1GyZg7xMIbyUNizO0quKs9lMf72Kzq0WnSdi
pKvVFICe8kUYngOnmi5jSWVA1gI+mM4+Mo6l+ww4/b5bjiz25d1P4XkMCcVnWyTDwY3GHIha+1XR
d7xZwAU3XWQTL4B84KEuoppxg3m0Qq6sabxIkzqwj2wScLEIIRKMjdUyXdCCipgAOK9HU3n0/iWA
e00NLdRzm7g/Mt72DYC016adwq2o6nzP1jedLYZD0t2x6U93nIINThhmtPMG7v2mm19plnpStSgP
y5d0rWXJcIe30U8+T2DndxUo8C2CuvLSQsW9+C0dZwo5nn0x/hq7FsSL5AHOW40W0ZqMC0zgym4f
6/kw5N7DOy4nCGI8IEM6XEYvb5+yzH6L62c7VSFSpprpLng+gw4t+S2TIoPIyXFZpZV/Yj6jw5Xh
oDTL3JROnYICsAQTAw6dFZOlMqjH5UzYqImC2bcbgWOZq1BsRcF1eRUyYTuWgXj2pMOuMfChQlcx
WWlddJhs54uxdIKbZyXRk/Vu7m6FyLWzSGvzNBROdmLgE1w0UxIx5Zb6d5pkKt30ihDM0kwfc4gD
d2kWGoora7rBogYRltGDCy64V+QMSfWrVdv28FdyyNUWKIojNpA94ak8pD0HoEOukHSX6Cc3Vg2Z
kjZB2O8m3ZB4+Ozx0TZ6AYoI/QTtyvAW9GTmTOohtl31gEAVBdFyTkumXA2q+7m473O/wk1upval
KUGbZlZvX9FrMHzNUBQ6buNspSUe6c2qh4WD1Gs7uWhJbDKWwTNk7V3Z6AYbYnFN6/X9e2Eafw3Z
mt+KfJw2TkO6SUZnc8UVa+8GC+H5/Pea0cqfRvWYzZNIEiAYmzo2Evn5NFVFdGHpzyDTKn2b5qK9
ZKjpmTvoL31jZ8918UvZOQ+m2TbTjj+bJbcQuOyukxLSbIGoUvX+rWJrfKX7XO+CEQZMMru1mngk
T7eyfuleh4WCW14LCB130QEPqnkqyUW4aR5Xrrr//VXNM6JLxaO4/o4clYjQgpFsIvVjsTSMU5lB
jwZxWdEaPJjl6K/Zxn/x+eQ/0xoB5S/srx0ZYMBTnlM7j0nEqsa7UGO8JWSl2wVCEduRTrSDl4pJ
tuXWKHKyDq1hHWQTxtupGz3GPP0Q7JzA797vu2BE5WBWI1r2+Q4sewbaCPf91buVvUVl9sBO65zX
Lru12qPGDsoCBRaqJmtmKtse2TImH9UFBsdY7nVbgYJS3deCpuwaxvrM1eHg/t8rnwQYnjI9wKSw
MC6AVUMC4tJiZaMTBe7QNpZCcpAaZ1U9B8EcNawlj2D403M5HyCqP9bki+2SpsXPwEr+UvkamCb2
2xCuKG5RKzggPCG1Rr9pgK/H3vMeleb89lvgOUFYDmcchd0We7sgRoLT5RtEj7541PSHzMX/sOoj
ndwPxBlNpLQLW91mDaa32ULHxuQ/DF601zw88sriIqii7lUGBJZWuilv7+sfXTxx+M9fqiZ1dNUX
oNIcKqLLyENHrZaXRveGQG+bTYl5FhBS3+LS/+n1oXl8N6O3dLxWHmPTsKt0ot60V5Ga2S0IbGIy
PGqgkCCRtunwa9vVvgNRb85bs6G2OzLEUNWvtcFBTANSHNZLTmNEVOV3Or1sN4VAy50kTXUrfzfW
z2gY6i9t3OuHpOHm6ScffSeKsS1T1gv8+OnFtSILTXJSpTurJsKDUZmxFa0RbmVXM0kU5DEvD/yo
S8bNmJBHgdP7EHdB9skIcJukyvZOudV5eOjVa2DUm45IvAeHu5y98d8vlY/Cuhbu5/cqaSmYhtyy
Ca0KCp7UUpLfvDzNpPAjpPGevw3JZyWBzCBMZPbIL6AcqZnqZlXfgDXrb/h/AK+2rOjjCaq0fLR1
ZApAT5JtRhyazvwaHO1oC2vaFITKJKLHB5ldZ+G6E+2khdVDn/dHi9CCnPR614PrJsJdde1K2Iy3
68gGH1Q10TOqkGSFKR545CLtQhimn3JGUA7I0xOIiJVXhcNDNusPomE0eCbW7CbpjL9rKf5WVbTu
l8D7pGCFwmgAlVsLHuXLaea0KF9TiwHplOnaKqWBuHcC7DhFprubBDg+0OT01zIxog77a3ZUGu54
EnHGfMDQz7qLltHy0erMmznS/tK7w5n0x5tSsJdcp2fIJDsYyHJO9ZhP48Ydn3x9IgaBloueZfnn
Whe/4zF2du+XBzpo1J52RgBek+G6070r49BnbDducKrTEr4+G3U9boijrRBY9552CWItAbdRqq9t
Rmpv7etsbwePvD6G8mUmoXPlUfp+OlhDc4gNCyEsQVLPquy/+2PjfdIB4uTs4x6WQzq/UnH/qSMd
4QLQJnn0g/BXHZnqc8gCylXcGXsCL9VnN1bXRMQGBlX+FGKJ7wTSREkZX2o93b7PlPoiTb5SNTC/
D1i4kGFaR5+O9U5AX3klmvM1mrAi0JrAk+qE9S2ph2NJnw7FW56+YQxfW0bnP7XMdw/TnABTlVH8
EsDP4WHgnBs6rtdQ96NLmEZPdZZVx0Y1W+AL+qVyWv2S0W6/LKdJwWcxZPU34BjFrYi7Ai5gxW7Z
ZBCwnC7f0CSE+Vkypbz+oAYnWBO7nP+YurXUc+P7NI6/GiZDC6YK5MqbR+l0T3LiLdmgQRUmhg8e
2wzFAJNUb2vpmAxXy+ZQOVa5apUj0NlJk59cTds6HUyMtNCGtGtZOMWOXRw+twaUXOFGpG6VxgM3
6nv9xK5AboWl9HWgpSWBtLq1D1yY8YEs+2M4lEBcwnC4lF3V7stQDKiL4nYfaaO7S/Xxx8RddmFb
PK3T1mi+lX5007mjXgmh0nHIGMjtMyoD6HMvUaWRKgHs8fCuTQNOvOkKwem8OVu+a7dyOoAb1HYd
LbgtTeZ+3tkDp7MD/U2LnZ8FJs0rRHfjDevVxsqb8bkhd+PQpIiUZ+nFyZsrHBgOAPJk+rCcLV93
x9SsEeLwR1AQ/e9LDz8wur3577TiW+j44sFRrbehp6FWfuaGp+Xgzq/KJC+c9fIyFvbHf3/5N2pf
/tKGAdnj3FdZOixVqgWbkRBRVkFmo3XKbBbS2zuNRCGXl47n3HI39R51NHaLEbQloHrU2nDrxW7z
FMwHOx+LOTx6ledlfYcEjqlDRt+J3SEfjDxhxQx2J2Y1SZhXfx2WU7aOAylmxojULTCvjZE9UWxq
RwhezTppK+0EqymE6V/3e1Zn8zUtWUisvNy6mp9fYhWV18RyyEpCgbctpjphat3ZW5TU4Ta0TPU1
dZ0j9456tfPqQP+wo7Gtm9hHctJa0sD56bUYwd22/WSj8glJFjiMlifWi6DAFvlrKmr/hFfiCaNa
dF6kCtwFe1xfXPu6rq5NEk5X8K3qauUtLpjaf5z/X2TOo5Oa40MZBtpbp8s3K/a1m8cE/tKE+bcA
Mz52SecnQWu/mzSNXtPQGXZt7egPsKF91x1f3f7RInjoU4Hc9Br18Qtv7VZARvlVScqFWXQwecbN
sVOxCyo6Xq5dd2tm8hK16+C/2B2U4jxLceDO5AlT97OD0keSWdwRWwYVcVRXFEwhGv60yoHJzUa5
wag+gxhO9u2sE8ikRE+YRt526dlNjK1PasAkg8ErfzHzcVwRbY/+MqcDFY92/qMdKCBQ5Ly2mv2j
ippP0Rzsm/nKopAcQhTNef0cQii7syDAh6kHsaflFH8F5beMo5cvexNJsmx/2T/b/auZhp+HcdBu
WBWs13cZgo5u+Yhdyjp6ZQxz2WcMqu2XRhIYpQ3xjfLRhTXwgIYdeGDIKAPNfXB3Ir98A2/Ts9Za
1FRxEX3htghg6rslz/PWXzklLplmIAI5w0GMOp+880gN5FHW4k20tAoMth/rsKp+h7YmbshD8RbO
r9C3hrspEOJGsc3XKkEVnsJKQ7LFk5VZ5zep+UAjM/cnRh8YCn5t4HlI20NSahfdLKObmYz4rd2e
QkCRVu13bDBl1j2kHf+YR1IpvsU6PNgzQClpkTs2PJGz0Iz29HKHQ2fryT5tcLra8xyj1TddbyXn
NiOM3iqrb1yrQCL1qKfVkO2SsX2Y50VvKYmlq3ac+hOP5+jNcHFOxCa65uW7VSu+D6VdnEP8Qd68
XQ/mQzjq5M8JvGKpT33kR2O7T/mn6SrEOhluXCKaumMZi58VjdlN4pT5EZLSrDooAIPtI7Pq94Q1
8SYXbbBVlUr2yrO7Q4Hc4HWkW6dT8n2HXQcOrFD5TQh1GcF77GBHTMeyHJyHsGLTVnoGGW7gl4zJ
qi6VO1rbkaXwOfAjb1XZ2ueEkIAr8VHWQzZfD9p8PcC66p9RR69GRB2+Z1EJzhxRI3W1x3Y8E4Xb
JtRwcoRdy99x/Pzw9+5u2eIVRnXqF7ipTAFG1AlqK9TWcbE2OtIy2xBhbNz31t0INAg9ZfpCDB2y
ldhv9qBwqbWzojSQT9nloR7bb430mxff7+acJtMnVYbIQ9xWt87P2Q8R2fUr4iNLoGBrKXT2PAj3
ViWLHZkJuGq0JPuZE2mZw2qJrfybxMdPHKafnye0R9cU7S6Rzmn+6a8FWxC00cXazVEFxX1N1Lgf
p85zMZnBc+jrLznL9aULtf5Slpa28rwz8oTxk1Y0+dlx0DnWQSNIY9Y3rd69LSxaGeTDxinwqpm5
/qyi9t5J23shmvwc5272FpCdaZM0co/q7sme6VhZPrbrwFTbGsD3S+92a88n2KWnvoXG0jAJL1sN
GW5hZKfQgn6j2Yl90Z2oXcepaO+LiF1oPqGKw37AI1TTKqLPBaWRKDW1LZKi2i2n5sJr7Adr8710
qhF2fRrCtzYd6BtlCUqz9LhWJ58kVaO+jHVLbqadoqaaOVF8JsNeazpQiwWdMBuS827p3Pdp+sOF
rGgnyNcTZXJnAkBc0dVeeVOn3pG7JIv/zL2+p3k2iXOlt/1xipuXsbsmFdwGaHRXmrjyGI6ifuAk
Wr46dYSeVs4rDYEEIYdLLK9vRRcYs9XbNN9bGc8Np+pg3Fch9j8l7U+6j2zAqr1+E3ojFKKERMc+
F5vOIPiXCNc5+pw8S9xoPdDnyTA/gZ4a133haruEHFSj7flt9QH8SmLEP7HT/w9XZ7bcthJs2S9C
BIDC+Mp5kkRqtPSCsC0fTIUZhenrewF0X9/uFwZJ6fiIJFhVmbn32sAy0odQ0fRabvgW6BtWTqKO
iG5/9h/hIQTwxpztsiV0TpnfmloHFG1pm9hiJx8HRGko5vjX+6r5XY+o4pqa0HmGI8P7YHTHBsnd
T5JRNlonEAFwMsSgwLlnuSk6kXKQVM52eRgY8WlokMEp0Y/bkRLsZRjM8Er2wk4x3Hsx7L+gr0bH
pbkw6Qo9qR+xrMhcEEdaI2Ubq8jfYEseHmIns0/tAkG2+y59QEpVIU+PgiNJkslz2OfydP+z8EMT
YZcQRtV5dbyOZjpTyWW58eqS2erCSqViS2ltzt/sbMzIJoKQqve4/SdG0BxNewhyKn2437W0NH2Q
BvKaoGe5rWLsmGGcmXf+HEut2pRj6VnHm0FfL1qLqaafYtbatg38+sZISz2gEjmqmV+93PiJQcgU
f/z633MtersHWUa7WqeFSnOdIUCHnn5jx4O1MbOx3tnsqxsW9JaDTVKds4GgLzrlv8pWRJcFFt5Z
TXli6gA7fbaK5STYbiCnVfvCw8o9V0siEThw44QoWhHll9r3KQnmEcsgaqSWVvQfc5CAU0UAdXYy
gler0Uy1Tkeo6gtvbzI9+CFRSCrpDM5pjSk9gM0OVk4U1Duh+m5busp4TeuyPuE8Zl0fu/xW9klw
KhJzhLwbdr+oqrdTajo/gPE1u3a2VRELyWY4F7f9rI78d9OY3TUzcI1Ojf5btlbwR09+9/Hw3LBD
nVRN0guL8jk2OMGgjid10UInYoDa203DyP48FPEBAUZ0a4jiWeRGHjikl7ZhXC4BoBwhMnAg03TM
wg5+cJqpyw12k5vezAoYOb6lDX/yvb3ppFZ8XQ6Zyv5BWJS8tnbdPvVYC9n9wrM3n/Vdp09QLM2P
/94tMcikWHQeQq8gAXrUH1VhqFU6Nv4pVjqjA9CeABBDFPiKkgwGzoxiqpq9gXDohDqKXt1c4laj
Djeg19ILw66XqB59vtgXBqzNE9N4xkBTZ/3H+AHSQq6iy6Cq+JKSYuLlNRWpasZt7RrWKj3ADzf/
VL734mr69IagZl/o6s/y8TUcj5492BvEpDLh4bq++eRg058WQwInoNScs+s37S8D6uyqCRP5gaDc
5EJx01MPV32TuIxe5qlDChj8CjL13DUmxQFcBfJDR6RTXtvBqPAYNmfUVY1XnJfeLyxzBjEar1bC
cbo0OQ5OOw2jzwkY4TqrhHUOMJC8tD71JXG8N70MokvWhR8Gr+Od4zpaLHiHyyN9Wg9Dkb3LQFdI
jBHBe/J35PnJN+EiF3NMtY9YkLBkDU4LOcWuHmuYy04Tvy5Orr6yfsXuMMInxjeforc5TxWidc9o
g0ciurutNdrdcy5LG+7w1L0nOh3NNs+ZZkght1AfqrPromeYz4HLflbbb1Vr9G+Grv/WMn8+NcQY
rboHcKyw7sdvvJkDS3tlvkAIohNf9fm+sfJ93aIos+YYk8T1Zxg8KIF1N/WQZ+Ynlx+Hhu1d5mi3
lTW1jHr/J/thuVfg+HY9hRK7sgk7ZjSfaaV26k02bCqK+RaoID2X+VmnJyJmatR7agbVQ27pgPwG
NhWnbjBPzw+XH4y6WQ3kXld4KirbPxUESC8//fcrac8wtx60tx4Z+HXEfXDUcqAjOa56PC4854lB
PfAx7tEFEaOgKwwlelju3XJSl36GNy33svaT6U8Ltt1nUFB4HilOEtykNpIlbmE6BgUA4yM0HfEm
sRkem4g2fDlo38xXoEHERLMw7AhhhzjRmZTi7PLvBqhmvec3vpeGY5jps1sI+2LVn8dCmOfedcTa
Hh2VfpiRUE89x4ZN62GcW1YTu2hQlxUwlPRBHbs5Gk6GXCRRlHwvAEbyZsQxTjH5oafGj2Crer/s
Q6jriTKWJtwW9QBqT24doaIXemTHHCfkZXEcRGM77BH69QA2WBV8TOfNRxsN3qEzT62VmWubRf1z
0KxrMeQTL+KDNeVE7BNjWeqVl9hnoe5HeuuDrn6Ghd0e0iIwj67qjr1tuuuayuFEpqPaRj4jCn1s
5Vo0bf3phfKDo72zmZxZ0qdN5c1TzmahiEIghdPXY2lz56Rkw69/IuPiu1AZ4UPC3nu1Nd5z2Yvg
KAjU2C7ypYnqZyUcJhh/e7/U8FslmPPBAiAWuiFZsQyq5pz4GAxU0GPobPCTlKJ/MkZQTL6LNWHZ
O5cGuNl70NtE8VvrNP9cOt5Z4VlY0UG1z0yXf8mmGpmYzGJtIjWAj1nVkxH/DHAcXMeUWDUokCd9
bpvWY1BugQYyNlQMBQwkyb+0gpdY9cUfutv/qUhVb6yNya6yAWfS/lcPmrWtwnwVm7gr7uz1yaHJ
ixqA08+8j44E4B716Hc5Pg1+fbwbLRud/B+JelvInhxArBHL1tRj8FdEA36Gdq42HTSxS61RfBij
NaztIn4bhl7t78NuJbv4XIiTymrnvR0R6GAM98lIMc9ofewjhBJm4HTHzqxsdNcznF+NiWl0/r8F
BRv0mNHATmcF7vJcYv9mnxyQ4WTRY4PPed2PHYYJst4QOFXbmn92Fya2/Tp3m49YyUegETyMiah+
sBPOfKLZjS2iB6iqJba4mYNBx9N67s2oe5p/6rkyPIuGMwqzd+OlcLuD3/rxD7+pzGMyQEtgBGGe
YmCsGxuRauq46Zvf99neqjLSIsXg3MjCIIc+AGvshNYBRZ2xll3vbePa09Kt8LqnvtPsba/EhzYz
e/35ZrnXeSIBomOmF4Z470g3plvjOum1sgU5a4SXfGp5lG9zSQ4YjaOH3AjwNoEw//Qh4K57XTPP
befHbzosdTCfxmmROdwZvrprjge2NcHRLRmvXaRdmfZo72Y9fg5ZGrzVAemOSUi8mAO10Xf48sgy
/1voxT50zH8H6qXnqOXxsIev9tZ4IyOrrtH6Y+4MtzF+9GqdmF/a1siPQw4U8/Bvudc51ZfyGFwt
7brJJYnc0c+Doz0uNjcmK6tkiqYVxwL7QoLnEVZYvVFz8E0EPDxyjfzWGrpxbOfZM/1hvGxT/qYc
KGrIBL76ikCZOjCm/aIgStwWS4YxAWrPc2DSgw5J00oGY439eo5PDq/KIFZxbFkvQ60qsNKEU3WJ
c/3sVQEWEhuLx6FOfNblsk4vhD+dC+ThB6fLglNDIV7Nyt3lZxkW+EtZNY9lUAtFPRRMrAg6jntE
LSevwfHbeiraSw0yBhvnq2cE+F0XJ0nsiWmNKHeelblg2As3C7ea1/1IIoMV0ftFeNcz7DpshcI+
ErICmbTB55yZ4R+BQmqHPGJY2eU4PupVixwhScsEakxoHUVFqM5o8gFpWXTy8xRZbMFptNYM85jq
SImX6tT1pn5/v1TuXl1szjG9BcqdUQ7NnJkZEoBXEtfObIgxqck3VDE4h3+2W7ASITjU5/mRwLx8
vb8uRf/i5oT6rRmwC9sRpq2lTqIJP+wXJ3bvhMTDmHq0ieapvKCvdwlE7W6sAZVYEHA+YSAfX4AI
o8yc5yZB+aoVY/6R+k2DyIFs4bonjD2aQu0YqORV9lzWdtPvwtYQ52Wo7oW0YUIY3seyTF9zWX+N
oWc9GZIcb7PUi6vGuJDSsWkOgK4yMmEdIEm1uGm5Gf1oHI3SnmphkgwVZy7VIsMKaj9el20LRC2q
fpUm7VOLSvCV+dGLNKLi6HOm2ossQBVFc3S/mJt0SaAT9i86O4dyHuiX06Q/8XdsIDmqH33cP99/
PAUOV4oHVrB0tZUg8+2oJdM9LKt1tXfwT8E+AqBjIYBzGtP5lm8Cpc4x9AO5rwy87+GMncRWWBH0
0UxbzW39934AAUAsjdeaAJiM5lroF2sW8IhiWUjRwd4tZcgS/Hs97vR2tK94JzYT5NZNkurhgeD4
dxnF2iPtHnutFVOw1YipjfuOMVOfzPMD0FCdiQzLQ+z0SB/jXZdNdi097erl/XiiqYNYpC+rTxM/
4mq5iQrlbu9Ga8CeI22xu+gBTRahEpx9VtHMGxkr2zguBtneZ0IUMJskHyKgf1F7hfFgaXt2gOKx
ccyjTQPweI/fSVc1EaF7LVAW5EL9tEwfbL2rb4xX09DnqzyPNbqsG0DpeuM+RZixjduq2tTDABa4
QBEk4mjbhwFcBwbq91ZMhYSIaEX3sUX88yNwR4mAkUTkxfDehYcksSJ4lqX4iAo6sqXmQQ6wzfEF
I+jeqifgDxIi3TKK0AFUxUWINrWneall9kevZcl3JFGidAQquSVzwsXwGriGsWu55qEIYbOBAtyc
G7u0N2HFKcJunPay3ES6/mUyEuFIDhSaxTVtj7FAekccMka9nhCejiH+mBFnteA49MQZjU1Ss/QZ
FCjVrNC0x3LH9E3ybcusJ9/XEVrWzm35agWNxc6Y909NsHFtPXomonWuzOYL8o+nkv47zDEo2YbW
38AST2C50Pber7FQ15JVJkBOsXuKtZpbEqGZyUMjIQhVLNerFrDNeRKlOMQ1IQ0YpKDEUJMdsYA1
Ny1CvbI8NEqAjAtnIwoj4xK3UOGxXayaunfe0QYcacbTBa7GzWKmaKhDthrjwRv9K3O9vDdlzWtK
M7XnrWlq/8k1MoboiypROt2zqnz/fz3kA9DuQQ59VkiaRJx1e0ksUNE5yXmqq/+WK7RAesVUo6c1
licYxuuwx/bvQSovblXtMdPvRRsck1HfylmrswC76XmpQxY/swGQMMU6zMRa0OjzIJp6JsZ6f4j8
K5ax3zRl9n2IrsUl7fSclOqX6QTQ3OdTUx+yf0mJlYu8qeKSdDJ8Zri60yrx3dow0RJL/F/hWppa
FxUz0Mxrk1GzHEaHvxozblyJOV0zhsZuZRkpXbWRrLpOvpY5DVlCZezj4OTdLgsM9dENGdHQafoa
Nbl8AdSNyhf1Q0Sb7y6dSlIVnu/fjGzmCKkejrfwYFBE807994Ba0G+opCaOoieFzpjtibURAbwq
h4RevXwhmzj6pYUzT6gTMwTP606xsAHtTua7W3M4y32fPDZXDHg3OO7+u1nkDMvDvLfetDkkyggr
OLpzZABBNOGrwgW3j6uOHd9Szi4y2WbdBKQ1zg5xncxi1TRkFS2gbr9FE1J7rBhwUYgokrn5ONZA
ens0iC0dhkOiinjXmdh05iXJjzKbVO4k2kYE2sDVqgnlZlDnovssqw0RRxOlwTxUZq04l2lQ7JtS
Zp9p9VoHRbErikEybIlfDLfQ/giQ2Q2V9srILYQVCK3o5c9NKi0QicYEMkFEYEHu0rrQA2sq+NbM
PZoIQ6hXGmwbJbznEJvKgfDafG9KS3uDGnNLWstAO5EXFPiRD5ylCbHEuLm1p4x4gl0CRqizMEfA
rZi2dtQVe9+JrNcq+CSmW/8TOtr3wIf+qCEd5uTaVOucIJm35R6BjjXdDATXR9us+tViMif9ezXW
1niTmdO9uC1LBPnSVy5V0ubnIW04OD/q0jcPS0pKZGY3RA7j8a4jq1BZ8I0Pz4Dg7VVRmePXlCIx
1QfNhwCm3Efl5DZdwLXZeC77QaQfIaVom7RIPqNOERYYeNUPz629iws0r3ZGeK9OWZCGGuq7pelk
uZN76HW8dU7IF9Kyabxg1SivGPXRW1M3uF1NfnJpyF0+q7RCoCJhl7TbRbOlFTy/3AuFK3c9w9N1
WE1fnaOGh8qT8T6IUhjdScRItKtfghK92dgQgUE3xD2BYjH3oxR49HIGFVpQGLciS4xbagKlZ7ET
QWvuG6Cp64bd4hj7RDwuC1A8uD9V7dRbpiHOc+ZbD+5U/NaJpXpK4HMg+E35uuSIvlPLDQ6tsl7a
KdHOMuoyiMH8g7r0ix/wuH4XFuNujOXrKHWj5xjs3p4BPaQEVz+Asqio8OKrKe2OQEX5XU+2eOwc
6ycRRfZhoIxFBEiil8a5GEZ+mv1OO+8Axy39EQQKyc1QF6eS4MxVY9sh0x8aA609/VR6EKO5Q+uf
DgP2riqyVmYK9G1ZyEcPekae1Fe80A+d1ZlvUkuTTSM098jwPMPVnVnrAXA5CW2qZBSOAGQzCd8+
OKoeX+hA79IUVZVJjMKlt2V7jUtAhTqUiy3KFPFG4jXbU/QDeBx5jH35uNT2LPAUUf2Llv/pZzVR
Zsx/mpvRp1UuLWWh7XGQvISySV+l1Plizki2+9LnKPNtaYlXMgEdEqCoWFriZE6uoUDvDb1SRxW3
3ruTjlsU4uOXEyKxRNymHTUl4NTkHhNg3bo6oVdvTJK7zhyioleLN4LotKsemulHJuP3MkuGz6mt
E6jfyfRiebLZdmO8Czp1cjvbwsEovmyUKTSh2+iRFTN6VIHRUsA6xT7XCyKHgUM+akHWvUYpAgdi
En4MCtGXzma30f3pkX3iuRoqWglYyG5Z6KEOdt1ur4Qdv0hI1FQODyY0g/Xo44sPc+1zkdXf+wRj
WeogLDukwSrLdt44PNJQzHYowEl/VB52gqSB8TAN1XrwW/fq4H9ayxF3bpUB7cxQ/z8Qs2ndZD19
L59F8T/P94zqQCzGTABCIkwXazs11jlO+uqjM/qLcIKfVov5RAaeeNRNOHW60VRUZYgYc6ejw8fV
Qar9rGvFrt/R3kWvgstLMCuM0ej+SAgrXScZ1D3LwaEwxARGW5H5oUUGI5y4dqILhHZvGH/YcHW6
rugPXdsm+9I08RujO3tUdIKSMnushrjd9lbDpjVvFiKjVYouGwBEbJrHoTN/RhIfolnx9UQZmP/w
jc2EJ/XDsFvr4iIMBwXS5u+hPwGEpX0FCS4vng3ky6tUmsOpK4i+EWXeXJIguyVBU1/HBniZq7Jm
oyHE3WiV9LapP9gnQeG9HuIAyxjN833tWu629Bv0DY7zYVRefaFZ0lwGs5Q7pvMkf/p/FueKmO0r
GaE9Ky6f4AwINQAauQenJbeFLcZrlYh3NLDlTZfAg0zT/20LGGNBiO5w6YP8a4t0prYrde0y2SX9
yUHspVEZ9CNpGGkd8Vbgb+c5hkSp7oblhw8VM6HR1WBufaNqJXXKs6jWRhdxXJFNh6UlH5KIXSfk
m4WUA0RVGxdZ1NZxDIZ+7RXOsCumjmUUasgTfm61Nr0C104sr1rkRp8EXFh9CidDa/7eSfOtbqTh
e6K16ilqdYRwuqL6Q/RGFOnKoIF0S8b20/fm9paPZDMMEu9yP5Wjdp0d/W6xiitLrGvd7ncOY4zd
EBXypeGU6ovwsZyTkDFSl5d6mszV8tAgr+4wMd3euEdiM6ocY5okjHAITASRxHCqPdbg+pU5PsPP
zCr+CO15ZLNf3/0497XIilnnEhHoF5K+s005JfqrCIpXN2XUgLTky/UiDnUpXZqqQjTRpeXL8tYg
gdsiyDuydja3jp7cRVjynemdeJvEjP7tFBecFs86mlbtWazQPAMxeG34dLau5ng7HM3wYvHFXmIi
jC24XdfFMkFJEhzSCbxsKmK0xUneITjK7RettY+y6YYn4GLQWsAQMX/WEUk3QPpbzAvXIrfQ2NAd
1pnnH8csHq8c691N29k+VqWWDAP2u73rekz6HfjQda/G2310FsB53YRFPTy0kuYXqod6z9nD2XHu
HreLyYL4gb8PVTupt+m60JQMiXIumZg/RDMgIgnzdCYV4xXK0EHARKSvQWLzxXOsjFwzLFhhGVJH
8oN1tuh6kTZVay+OOYzOnV7EVmIV27IjnB3AMnmskLRJqGxoBz72C81LN3tedwA0LzBd1DiSAVgT
uphareRLeBH4sFF8s+k+AIkAVFKIy8LeDCrAf/XkPYoahmWej0C4yXAa4bbtCKL0njWd8q20WR2J
ec/uVXWI8sgTjs3/sDhZfZTcdPw3COz1bptnFsInhk/v93sJ8qVleTfMOl2VYYF4UtbOc8qBf7OU
28vfIfFEb+hxTV3MZ1cZvX1mtlYf27B6LQp926NVhYjjTBtWu/i7nDqotVXXn1zCaWl6+iwYXfHD
JA1wm7UMdpcuNSfIzf39UZ4FcWbeeYwkRDbEbnIajGBXG1XzPiEEPWKEbDiG2+Y67gnZScxq69hh
8KeuzOdSd1/DcqxeLV9+w6RJf2KJ+u6HakcSVv+pOdmJ3c36SEZQkYwamckPUbKO3GQDyVveOhHR
xB59TDrtoO/zwrFflAftyR9AFaaDfOpQA0JvhXdusGftABH81895on5UWwe/8cmCSLKrOUwI+amw
710zPcwVF3tsrVw96D5CqnHkkc93gKqnrqXw5CpyJvlOOc07l+f1kyKe62AmLcx+VW80Dt4vlR/U
p5B43lU1S/iW58Luj1sARGls912vpAUzKnkPsZzhyKvEh2+SwaybWnIxFrJOlWbIQGNY+DGyPRhJ
DIVIwRsP97WFYNjkoUON8+xRf+/x757DwhtW82b9u+8/AxVysBsnvMprKpQJlHaJ9iUzOzq1Rmq+
DC7d+1QSI562NOFjAmd2hA+mGx1bC3wIWtXT/F4SXfPkoVU5d2UTbfWiN7+6xF0pJYs91TBK+1mg
4TrkEQyB6A5i2Sawk4kiFM9jVuhrEXTpMaxf4DKLtyCMbaZYnbXBguTu6zChqo/H9GJ5vFYjd9XN
qntmSFb5MMlc2wQlFvOV4cnxdL8bMCze0q4jHQ8WZR3X36jRiMOo8n1LeB8MY2a185qpm6PCNvLo
qlJ/rBjl73vc/pf7G9i7iPrdBOFlgU747gyyScquHWFty/mmlt341ZOHoIuDTyfm+P8J8FNTz7d3
neMUjY+ZliKb981x+2+W1DLxgCTEJGe2PGVqAOXJIRWxP4M71TxnIqFyKj21kmBDzve/jCjBVTBL
kBbfTRNNxC9Gerfxlua11EmCAPZ16CPprkKcxRfLkuEhZZZ5v7cUQrhdGk7EZXOLvMg4mxwuMToT
G7msbX6ORCuKxrltWZ7YkbqXQCfuJAxJZUmMDLVF1dHKdUh/maIgJNx0ylZUTPavACGfz2761pX9
D+KZsJLnobv9t+50gdlsqsH9NdlYRTpb2c+ikHLtpQV7nSUe40TX17rDBKkQmBYMZEINLgwiA6fy
WWQCj7kxo86DUSMT3hffZHW3pyxM202SNfFeirqhf5g2FwmRkzobSlVsGsGaf1x7bLAGc7amyqe5
cNYKJ/sz38kbG8tY2p7Zk/Llmf/3RxqJR8vvLL9M+4uxL8nBheHwhky5cw0jSUeTqfgWGWfD8pDY
e1FowwVvC9IsmlCfXFLYfgn1efK9xH2iJ1Yy03C1T1BaHMb+AZWXe24JZDlxt17x5GlgoBLajE/2
HH6IUr+5CFIY31ADRrD6uugBr1RwbvPiK6BePi83SWzCF0IPBGvQOnZRiXmrCqwjThh6kS0n9xrJ
wlvqEknSOqz1Gkiih+Vh6uo/ggEGzbZ2OL5BtMw/rSRAn4V8ctS14Chn2QgOTbUaE4KCrL4Xl9JE
7JHUVr+XimgFf1b8N1n3LlXmP9d9XG8yvfEObqc+kqkcTqnhJbRLdP2Z5CfgVDTNzWG7IBPpwMoT
F2RKBlAdvWg2+gsatVvVJs556Sa7LsHgCs841yMhW6SsCtBBggu4XEMIYhhvdlZGPzr4GkUHbgvN
slhXNDf2XV3+5+OQ+xq1Hss2GNC7zVQ5Rsiwl4YaajV3QxhI9Ynu6r9A8rf0sn/WazI9ox6TBzZM
Mn+xj1Vx9jbMD7SOp5dfCHs7ud/796t6qYYn0eTDBrtV9YGZeJPMsAu/NZ2trAd5VKWsad/1m9Cg
j4tToIfoD1QPrAM9cAeOfJZDQAMc9/89Vla5fWky03xT6ZOmfLVxRSuutTuupy6afhejznpRavrV
TYvmpJHwsUsMRDpkFdaHQe/lCmpOzAKs4NkYtKVV+SD1aJrhleG2UBxyCbdLPvTKrVZQSsaHuMqS
jygGVCoYBXlmW6GNLU6VH6YfJaQ7AnQIJFh+K6jyXyrw8n3Zk/xh+fADjXkDWW7aIHwtuXLOYdr9
faoU7TNkreAs/YkqM7LCG06M9LL8fuoyHrh7w9qIyxF4mHoBvLlGV7MxA3NC3J/2j45jdwh1yCfO
PKaSnHvSjTU/x4Hwq68laPx6IMAKay/zcdp2KU0fRpzoDvuq7tedg+uIZI3upWjQ8Jh2w1dlqHeL
9GO5aRMvQ5aCYzDJ0nGXq5/3iWMfddFqLFvvm2QTi07ynypB58Vb1b9WaHBXvW7GB21AX+LPN1ov
yLe2Q9oxOKfSnCNDORpPcSbco0lPEmYYWo5ede5XOoFZArX/XpvDQEO3M7YZbuyTXpEjjXRt1si5
iYvuz3HOUFzpGrW9v14eYt1rarZ+k1gOv94ViZzOg6QpiPq4YIjhNJ9aqSY+hmTDGfhWeEl/9ZOc
KXdMJ4ZIE7C9rES1mWPKBMezHC8by4y2SRQOF6s1+8tyL1oeOmwNZpfd6J7bz4ajfVmh3Lf+c1Pp
giKGm06U09mpTh7DnnUlCmqbBfWIY/qW4nfd11HYI/0qjM+xu5qT430l9sTkxbm1BGQ8uEz3MdBg
/Fn1dRrtlie1qI72o4aoNy0rkMOIzqs6mVa6L/OdKeSw6tumOGXWiCVZ+lT71kNcdsYG/T5THUvM
QRWzU6wfGBU1KxMR2Geqee6hADC9jksn3QdSWdO2w8pfWSyZbZY5mNYGbRfVlTg1QTA+OGaNWzAR
0ztpNT9NS9P+NBafkUvjlyTe3yZd0LHIsRbjuP/wC4ATfeY/DcoZ8G7Ow+zQhyU/uMcWu+7KmDNw
B9cYj+WMQkham2krk5SxLqmWGfM/asJhX+nIezZdII2iT5rT6BLaRqtoXDtdK09x45LU28ttSqPi
RVhNvg9L4mep1n4ZcYofQdFga7NRnKbSaq73zlBpOqtumkBFkMyA/Q2CUzs/hJbnb1xZiH0bgkI2
za46427m3WvRwGMhJUu8gdnWFAYE7JhedeBY+ZVov3hbNqSDWGlX/4xz+2j3+P0UE6x9kZf5fuzD
4Yg2y7nqYxOvO8OpvhOglHWOssyX/oUsEXKyhrg44t3z9no+2mejfZ4N8j/rUQ82E5qB86AjphrN
6dgAbjnrKeM5wFGxKjFbuEP7Yobhk8jF8MkuNdYeuua5aEZYWJ/wEuKl90L/qRImL3y+17rW76wj
DnlyLrMR8J2c43OkIu8G6MF+o0UVFjiWcJLV9OQCcy17uHe56vJdaDjxQ2qY49GEy0G+3TjuDdUV
d84m+ihx6RHSrMz5Qw6pJfshLJ6GtSxiUKXoYJ+Zk3H6DrqNZscVpoMufF1udASzOC9flgcuTjg8
PIa1C6t5upiRR+QWnbELU3NcWYuhmdY3IwVUpNv/7bY1qdcURTVR9OLTqWPxUZdGcdCYa7MT81DQ
hF+ntq+fkyq4kB3toqxFOsveSNZEdQy1kbaM9WvZlMmT1C+VPuarURvVXWCoutlSiF155cye2MUK
O44VQHeWAH2Okicm8D2tfOtp6Kbq0LktWOzQDdbL9F5LXfvsJihSlum96aTx2WqijW8NZHVP4exS
ry71+LSwVfHviIdiqM7LIwojAv+WMfD9XOuK2oI8xX81AvbF0JcWu8W47nSIciF8fWaa+bVMJaNZ
Oyo1zBekAGKULIW1V7miGzvvyhJboSOzl5oknGbSy8+YWM9dkPmParT8y9glyWH0vOaYG1q1qcyO
UTVdpKoqw4/OgZcUW8ReATDznuF1bhfHUyzCnera8qGR8VWbBveQaDow4KBpN9bCOY8Mh03AKf67
P4TxMg/ciRjPC/+R4DDkrUogy4yUvb8faQqje1ka3eRueevEb7p7oxtKKS9kiumy09XpBeBrJkF7
QnJvJT4Z6mJeJG1CuJP5JUHhddFImaF/O9/16P9egvmGybq3F7J57/yAyYWb4Bz2rZDUHojZjdFT
d+bpU2s21BqyDs+02fBjiUnbQGdYSw9G2TCXGZm0TMgfmaCbRE/bI8LzqbaT6jC2mto3bkGyYppf
49bKV6U7WgeMQ2+ONw+mtTYiE5usRgMhco0ZLY8Zz45KltZKtBAlUAfME2o1BRuSMcqaqVfWeB93
MdgYR3IbVYOzCvvwuMwAjBZVIc4tBETGVBjbXJPICXvrYS4BtEIvf8ee9hw6bfDTCN4pZB6Q9STf
ttn+xB+cvEk3DvcMluLNfUvzJ0Jpu4ZjVkOh+psv1TXCpfnOv3tqp75Yd5Vbv8mxh9Og184fC8ek
i59uYr65ydkL8XC1Y31ebrre/XsP9tsLLcZpX1An2A8e4aYXv7BpnPuxv8WcggOk7Lt3xQVyWMpd
Oy0tEhOIC+Rt+Q/PgXG1CpXg/fLc8+iIj8QM7YtlghywJpMAjqn/G+CcwFnIXY6g97cFlQPtfAO4
+nKD0CfYYxbsV9kQ/H1u+cHoSkyzCDPWKuq/WHnQr7tVfk7zIXxcit3CRcFq2Jhs+3izzI4GM7Vv
scRwPIvDK9m/N5FhoaP2aSv6jjgv93Rlv45wWOotaejeOS1id42v1vgwZfSnJZLsD9XrGkfJJren
Afci1qTERtGIcr8nIHC2Ogexna6X/6dQRJA1EgwQ//et6hif5Hnsoi0gBfPe2lEjSOpIZl/F7Iql
FsBekzfmucoG2BZRBmhkyv4PY+e1HLeWZulXqdA9quGx0dGnLmDSkkkmvXSDECkK3m/Yp58PPDXT
dWoieuZCDJGUaDITG79Z61tn/EVwSL/+yknG5ks9kY9o3I6wYpjF9Ddf8rBWVAt9kTmHoB0JVnNy
m0iuZNkyGB3MXf0czrQyJhlDEymh25teT849Xv4zC0bwl3spqx02IOaDg6HwTBXgXbE8LqWzm1R1
vDjJIE/kmjJXb8fLsn0o2VJxY07NQK4GsOYOkIjS3bTpuNz025txKLY3FqkGQMnC2Vo67nYsGCrT
+mlqSu3VKnfbOCUPTE1iNib9yk1H4aL6AvimavVEGuF8r5fmeGYFx653G+ik+RD5aoc2K2ec8Qgz
x0u3UwRDWHyDTOJnTPD97uu9//64os3w5jTHQ6KDG64RW7u1GAQzNrlA78vSQWFu/jHDCoaO63yM
/CXJ+AiOcotbWemo873Uy/JBceLrlzCoIw4G5iiVDNqE8lGrujcV6RFj448ZUIkvmJJf1GoFasPV
boxmrXtI/JpwdmNkONuzJjNQaETak/hQl9YdqaUsTbeVqI5K0u9HwNjJZq1RMoJdgP0QF6l6UzXR
UbZG8pg4xoJiQ3ut0Qh5jd1g8sX/RW5tK1hSIy+IBxoOe2Ua07KvO08ubaCrVcFcGvXtFy4801hs
8vo/MrbdAkw11v8bs7t2OeuitEFlNnDgQXxRLpUz3rJGiF5met+dWkYzkv1096URF0v3EBcMWb4E
hvZUHStiiBt3fustOwo0q/4VC6U95RtwR7Y5I72lAl4lBPm/mlLe2opy07CgeGyd5GeraeLP9zQV
QYbAms6QjE/mSTrfIu16+Xrv682IRM5awW9+veeUGgGU1Rbpk8LVKor52sztb43RdZYR5sIY5PVr
aKsSj7xF4dwmCoKwlor/B/Ww32xx46Uy8SbLEuQIiua1EVp0H6QzeMWKuaWZRyx+CVw3oQWfUsca
djq0M33dU5UVvK4t89w63ycDM0yQuXwjaU02c0kWBWPG/oEDi81eWaHoUq3rugr1aJruK9bSAnsc
qdKUntOtFOUbunVxwn9V7jZ6vDfPY7y3N7A0TP/ufpVzdz+M6v8L6uf8O3TcMYUOxd90TFMF9Sj+
jZCXzprOIIMXCwlB1X2dNMceTtlth27zvnCe022nQvRMd9bHws+q/C0lx/YsFmHfVmVkeKXmHqZa
RNevQ78hPvaAWc/wvj42KMU+trpLHQFeji0mpl9/q82Z/Qo62D/NWLNRt386tBARraD6kPcOs1Ni
osKgaE5KtteVEUsY8mzIGlPQmGREtHrzPtYlm+llZt9b1QMzfIRI2fZm2RiEjsidE4Csf9ETRzZT
HCuDxoklh1WWyDLu3cifBpgPjGsbKsTNlyZj1lhM3Yz7UgKu6h10/Zl5TwZsHtJImH/ii/I5sj3y
h6uwQQPWQ4/4rtttQ5ZltDyhjgjkVBphnzTqXkKK+Z/phrq5ZUD9lceoaeQvGDp3VoCMX7zGf4Eb
WkSvxE6nbOpYMezYQ+U3X+ka9guEqOJ1JKN4mNuDIstkX84uWYupeanGirkAVgh/3CR7k5M9Ej7k
pUwnKFqL4p4wndpzGWqe2Ybbu69NQFOZMQ0s7Jqo0ki1L7Q50KAM+18j/cVZTk1uVLd2djDasiIf
AAEsnGqiBuWYHkn86P3eGCAGDHK6n6nYttyOpS9vRuKR9zMqWr1D2cqFZd3OOsJLt5QREMC1v6V9
JUkXlDuiHfuM/bN8YkAToGm4IPDBpg1fA5fvuvpffk6gEjdTqhkXFDP5dYij3dgr1pPc3rhYO1ly
vihZ904Yan/t7QKlbZfUe1HDyCHgXd8tW+tkJZg0ZoG5s0ARb7ZII3l5F/sS7Scn5/lrrj1vw21r
y+otqaz9dXLWw5cO+mtpWOmRCBLmBGKrIr/WrlSpyq5C/+NPBqaFDG5h92tEcMX+v6I9cAxSdMb2
ENVKfsuVr4fNVNVP5VSvXoJT+12QgJJNJL+usr1RsPCeoqT65xukZspBWcobo7LrQLZmd980U793
zBSqKUyCYFmX5m5dDFCVUeMek3E9mK1Z3KVZ/CLdil70YFjkDPZQbN4WYBtBamHUS/KCO1GdBW2c
VN9VlN3wD4gMt9yh+k4Y50Mq1jvydlNswWAR8k58fk266oVIu24kQUzr2gOmJvT565+7UKvO3Mev
HZCIdPtlYBcKdWqpL9NObmZWWS0IqMXEN9c1/fBlL0hak3xoM7sW+ZCcITIH89jmeEJZMWl2YWEl
ki+qjcNrZtrIuJd+Ulj0qCLKSRNwlbgIu03WFJsMgtNu9BLXqI9auqlhQHG7ugiq1r6oW8zD1xts
l1OG4wO1+QP7q/EiGaN4aTq/Ecte3EioDOfM1p7qghubkglkWph4DtVsM5/ZNjz1FmIWw7I4MlDC
+dPF8mha8p2RZX1Xl6gia9Z8pJ/24Dw3ycJQERhOVURuYrX7aimUOJ2uBlngkztdq5oaJpRYh+Yq
oikwluxJGeCAjAzKvsqEgZMUNlD/YPFohD2COSNMRVr9ubwFKNmeYFP//lqpCEfDtKbOlo+8DfQM
GVXn1WXaJ5LYPEHVJzg5QV3oustbzeTl6/T6j4/5P+PP+v7PY6r/x3/x/kfdLB1aDPlv7/5j/1lf
fpaf/X9t/+v//Ku//p9/3D7unv7Hf3AIH8J//wd/+YJ823/+WMFP+fMv74R4PuRyBZiwPHz2QyG/
vjm/wPYv/38/+bfPr6/ytDSff3z7qAfCEflqQAOqb//81PHXH980g+P7P/716//zk9tD8Mc34LLx
svby5//9nz5/9vKPb0L9uy5YzRAwZAt2QyoQ8Olz+4zt/l1nCwpO2HIgklkGxGEwHjL545tp/F03
SMDkxSsMQ0X49u1vfY1G8o9vhvt3cjGFqVJfmXREqvHtf/9wf3n2/vvZ/Fs1lPc1atL+j28EN/w1
xIOdpqbppu24jsFXNGx94x7/y92oxtSNgsJKDpn5wcy7Chql2aP6Mrm3kFXe455PY0YXvV1i1yBr
wZnphXIs9PduPkGESBHhIpoJhJlOj1TwUxhVJegFAqAIZDGkJ7nhHXpnwXumLAhwZ/cTWGAwFct6
GgcvaXGLk7ZQEHJ9V1fiBBKMXE868C4Th3yR75WwEC4U3CtEJ84rDlsCpG97d2vzCeoN1my82t20
66sMSoc9H5cWw6eTSQRDWIfj+sNWUoJqR34NYgAidJyDo2MpnK1DWXdbVX/N3eZdDoCaVscMVSXF
pAJGNJSN+jApjAwqEFl+TFcTtOb4Vnb4Ve24Uw89zZuMuylEzUw1pN0kelXtFrWKvakhEDdLt7iT
1q+z/k1bXOuUwXp87AdyzqU9nzuCxz1TPEExT9i9yoj0ZGkFQ9w3+w1ayJoAPfTivhT0JHsJZinS
oOVV4iVPSiguc/nRbrTmpKt/4KWg/rKnQ9MQf2FmMigHy9jDW71Oo/bJHoktntoHhWsFCjHcRCBh
70h7oDNFxe4fuhOWvlYJSuRuNJLP9iz7EEYrc4VMvtEyxkzuNH+14/SuWGEITRP5X6qLdU9iAs4G
CudpfY/7tCYVqUHYujlZK85sYnHR/p8V0rh9VDDcs89Nj0ECZ4ZyMHXyndZ6GPd6LP1CxT6pxpan
o7XwDMEyiuYJB7wndfKx+s3gTLjJO14Z1L0tDvRuLFZfcdr0mCXdL9hnwk/jyS8yWznysyYksUVP
7D6U64CK2M7wj8dg17xRGQNKxya07DrzdeImPaMFJmwRa8MzaYH6pqo820Zz4iJN6c7jYqdHTrNz
c+X3XKgtosGlDaeoeWbXnrCETX0K2IY4U4rgEliUk48aI4dQmQdQ35IHr7XVK7Yq5g9te7A45jCT
1C+bwJKHIHqe2+TDHSXgENXBkoKCaiDQ9ZT0E8ttdsMTypdDUbXjycmxR6+au7cr5Y08unQHhtJA
L2iyY+74NVTFvBojz+tgjW+rjNY9+ZRkpbdKvbdHQAF6+qxhMblnqe+ZzRL7hoI8J6scpIt2Tmfq
5GwQednrm9hvzJi0iSQ5lw+GcsclwYpMpCIk1nUPg/jUTFI9lCaMEc9w1+9Va2hHUjiIGNGrm2HI
5G58LTnVQsXFp04YwrGSjs1EZCTz2K2xiqJ0gd3zOoudlne4VSuZIA9Cz5tFMDbRFs0zGDNtIlNm
zNW7yYWWAGXiI+pM9QBMP8SeJQ+9veXKrQ1iM5rFar2HlmucMmiqbD0reKslh8CYe7pc5kBF2YuB
+DOdFnWLroKlw76D06iGtOm4e11LUV8xWVKZOJFmHckzK0kva5P4YZMlxxl6bJZnqE8K8KUTB8y8
rL7mDFifOuVd05S7BE24t41LfcVN6l1pCRK0c2sBTZ5nRzxFYD90sskmYj+6rLf3UPEP2EdescnO
zCXXzLMUcUiopC6T01w7mx8zZ4GLM4vArmpp/TKmrrBTG3wJPUHCAdJpMoyX7lFZ28Ads8kfEJkF
Y6WENvlTHg7xjzqrH9O126twRD0jThhesZdg6icoZIRGygIaA+zMlO0vZS5fWOONO0vtDkir3xVA
jWhS0GRqrn1GMUuZubL10ftrSngsoLHhuhj2XSwV34lAYHWSodAwmbOXNOaD2WKVtE32FWKJX5g9
n3iUmPBgJrtTjmLsXfQUbXTbxtAhBqSkDFL1AxrsniatiW9Gi19vFGzNMxeoOzuwhUU9Jg8DymZ+
dIeWoRyndlcS2TTJ+mPrS9R2U3ElcFBhiKkMln67k/7YLWXGyo1MOLx5eVBOJYr4PA/nARdRN7ac
USdSTIqLpvBIWzpN65ynL2gB2YbHW7JPbQ0hYpTczxSXHHGsMFIvGETKfdOscOgq+SHLCkR7Nl15
VX0Sc9N4+hRtcsiAugEVC8YHr1Pb73F7L1rjSTWa33puvKpOzuU7mDynBeAUd19CFA5JYqb67Iiu
VbUa2akr0sPSwvdti6BprENTjgIj5vLEE6EGqV5PvtbEzqmd9SCh3zhV2nS3uNSxqGvXo2UD5pb1
UbdAqnMov4rVelQjxFEcpR9pa1OFlvyIyw3+X53UbfqKxOpe16EesAZhW6nx8ay285N17E+RzQ8I
MdZrnJtXkpBVHox4gcW57iC+MRXBFxVSdTYHLa5UTzec9To0+nBczyOjmeNI9+gz7UQrOO0ca6XM
FrvWXbM9cBSQU7Gb+5h1pNdnWrev2O96nOoZdMP83UHkvWtc545dQOOZeUW4L9N7GuZgZNeKeV0S
hIFQe5LV8NRhMDoxyg5JsrlWANtO7teStd7lwxwsi93DRC8vyTCPO5UcUHQ9OqMjiLvHLpnZ80xs
cKvnPnX3eNvbndaD9sDuamhQxo2hEr5rXJCz5wFyPuahoJWTjudZpB2Ha1req73yqxNCbrHZeEuz
9zLDfFQyOV+VFpOo7QTLTP7vhBIr5OYML938gRMiurFE/6pI/UbvF+Vgr7hICw75wJ2nxl+mgajC
4oq0yT0K7mxhjQMgGrofCPZ/5wRyB7qZGL5EGBM00UQZMFqEr0xhWhvxPfUiY0DRcklwe5vtNUz7
6UbtIVKXXWvtCOpAh405g+7FUQ7FbD9mKFrUeFxO4ho7mh7oc4frIW8OfTSJ+8qNvGTDt6KU+N53
ZJ9oc3WO2u7HkK+ubxPg6zUUV7vWUnpcMdy5Grt7HbChdBHXE6CKG5BmFcIGMFiuyD1Iz4lXOvW5
jWRKHiJL9GyJnrURE2dG+XADZQ5RxjR9CkfPqNxwr/SlYwPlrZaDpRvkLWfjPm9VluBcYCNo92Pd
JwiLek34hO9kgWZaR5HOOpRYwE7QMyxstvsZHwcCUdd3Zm31OjN/mcdEBjSYr1Ws/FrGsQNjYwHP
omYM69hkBJK+ZgMkpEIh67yZfnY55t8+hV6XkxzBFPoxypTXOVEvPPuZL+zhw1Uoati6o2mruo0P
4AvFjvdLRtLGIPSVMBxt8WswKwQVKD65vM0eH8PJRdy/77T8gWPh0RB9ONv5c9SoIcXlG9rLH1So
3Hk0Uhj11L10bvzJOrKG2wO6RYcsY8BrFf0B9Xa8VyVBjYuxVOE42yDudc9MZ8+d0v6OHTyhXvm6
m/HBdRM6+kg6IlTHOPJNhaxU6PRPsYq2UMpcCaqBFC52OvhhuHbFAGZtclm+u4i1MfrcFKLdIQle
kHVB4FWiZ9Do6ZlakpTdtPSUAUGbJLrGE63+0OnSPGQtmlzKK7hYrAVqnbAXucl4GMe+gwnp0C/2
79Bwsp2u8yhM06/UgYZmaW3+ZDBJjob0tk92yOMpaTrJmIei3K8mBWNZ0wWR3hkPMRD+dO92nEK5
ObxLg26CtkLxm8S6ad3HJGqt+3XJHpALR7u2RnWpouo+xoL9Kx4jxqZOshvL9KSgJT/aKN30W5kD
H6/jRvcHLb1fWwT08skwemCSMNgZdqjqIVIodYluW3adwt6d2R+ao8agyqF10lTTE4rcrZU0z3oi
112DAjIYt3yZ6TW3cuxfiVOHvTVfHUldZ5TLdNPyB+BtHJid9EhCS/xKI7DNSNd7xe5sggnXXaKl
gtRTUwsru1fRisRc6vFwMpRy3aWIdXrq23x4tsyq9+PFHDfkA6SKed6lCj8aQB1lX1hrcwsIk7iJ
+nvKtOVUtexDFCBQO6cG9kwFH7CcavxeN3/VRLA/OcN+VBmNoQt4JNGLGNimuQq452R8J0nYjTpO
h447dEIJNInbzMZOW4/NRVe1PTqxOCh0YME2Nu+Re/shb3FYQa05T6RnHBVLu9i19kMz5i2qd1BD
OdbJPl/vcpewssnguErKoaEWJdjW2OQPsDopOQiM32UOmM6exRFxueD5u/JIJUIBCoTed/tZ+hqV
0J1qRvGdNAWrS/e9j1o1qPRsvd8Uxh3SjkCZHtn3ljvUO66fuhlp0Xghkebg7h2zD7iHWGooToqq
OWJdbD2BiNoHDKr5Vd+9gxKrOBVY4DHB+y4jCv6Bfgk0arQcpY2I2Eh/uJ0rb4W6t0yr5CxEq9OP
4nHFKQF0h3KugNVQpDSFGKKTgJzoImC/04QKXmHfGStjD1KAejLWb4XVqq9ShTUzsNZZWXl6LFwp
QakSEXhmNPHqstcbBcWXy8wL3jKCbMarUo+kt6JO2pvx+qzhfwOsM56maWi4nxNlqzFht3W4A5Jm
MEjG+bagIrlmdsVDMpQMtgHgYcOgqC+3KMllnQJ3KJ/BNNW+oySfY9TDvdk8H9MaJRe2ttSkgBpa
hZQrl2rf63uACGMtE88qhor1nFrvDdncNc7ELhJdm1U7pybh0CCEPjsobn0z6q3l54LUC1UhgWeu
yJ0YI/ZQaS+Gg9rFYVIsLQ46wwzQ1PVBnEH9IE/waovM3GlxbKBZdDZsRkSLyEbQU6P5gTgDfQ+W
bPAjVT43qvrSSWF6a64cnbKtAz0ZnpYpf+3cipbLdi00d+zp1CL1+rmiFEUCOtOd6201h0XEI6Ns
oTaR0Z+wXvOcRPVnk8fiZEAweiSBYJOT4qNuiwOLjZZoShDJUVuXvlqJS0xyhw9WrPPZrbAOHhng
FBDl8Hy6TY/0LjnHDZV6k9El0cGplIcANde4vG3UjN2YeZ6n+FFqxR1iEXmoVY2azGLwWN8g4kjC
6IEs5nHfYsxD6UZRjCHi0qjzvi8w+rZoXCCl9zCz9Ftrxhuc8hdwmKkOZWf9km+UCiJtkbOhGXKu
v7BvMdErlcKNUksYjeTWBoivwolpUbBK2sOi1wNtpBAx3PyuY1niO9Tzp41TT2eCpIgwiDZc4qZ+
Ebb8GPS+vBMC3a2m/FgHiGzuHFnbjYnHPe0kkSRrEy5DrJ4s8QxWTFy2i2jWf9Wy10I85RI6P1CM
IQUxsjaC6UAZzG67+AmOGm80BamFa7iUMXktcI/3VWxRjpHpV3aMHIoEwfwUmWWoJ5tV6OLmtnWo
FSCU5tz0Hnvon0YRb8qpQdwMvfEyV+X3eaBAY1xArd+njTejZpoWlwSI3H4aqH2nKdF2maKR2tS5
pwKq/OxkarDF9QbTtiFxXAIuzNyQXOfb5ljPJzBK7XGpjOyygqNNqIMv2ZodLHsgIGuJ3k3DlQfI
JZ4uYjjvCaW71of6Yr2tMKqOVTyc67buwmzR4S22UMULh8Izz7qVfht23zYZvyVP5QEPZ1C3H0uR
xsemhDYXCYKqsR7rd4lt6XcVyFp0F+zDq/lnKgtP6NnjOthcSFxAvrMZajZKZa6QeTITdyP1dSct
fiNGOr4219Fp6pN7LP1gD1F4II4v/ZZIYr9J83ZXmi1uo+G2MUkSTUTdAM/E1iqAlFGSAg0BUX+J
nEsL3AUHCub6VbrP+npA10dRoCmIY4wGPw3joNk4G5H9HquFflCBY96mdUuOntndas1wgWkI7MdG
Ta7PCVQhHd1K1s2fqx4/6pQURZSNIWXL50yMy8kdJwZWpeTlk3HrQ9x5GrHneM4IasrMaczQHqjE
4QL2gU310Y7vCjsh3C34wyub6tdxqFZNAy1xn3VvQ6nS3EyGCGWU0vPoXIBmMxMOwHKOyY/fwFHy
wDT1QRfFj2NhaDs1t+Y7O1LOKxwgGOoB/XkTxjNb19mYz0u1+fLjj1ZvmerI6m1IskPKidg5DX0S
eDidqwxOFACnS2ZjKMGMdaYW13mNTj+iKTu7GQZDOzk5DXOaYnXvKXB9SXfC7c7rxIy+f65xmQ9o
6mnwGy4EQsVPBETSW7kPLUJqWLPihTv/h2tiMbUa1dk1HN9IF4VyBFZN7wtCPss4fpm6Nqcytc29
0akMxwrJtdmZvtYn+jk1tMpr6xFXpdmcEgKMuhRntqOcx3HQD3SWAJozxBJOV8qAAYOnOCDLBoHL
rMyWB4srXmEURghNcRlMrj8X69OWqw2DP27p9rrDELW2zzWkH4xF3Rw9yzPtYbEXzJN6FHa7xWYg
YSaYdDPmRq8CtYfIeU8tlt5bcm0JWD9TsdmQG1w3CVugQoE03We05A1CZuATUznc4Apx6Al+6iTM
h0rKvQSDyb1qOAJaRnvrCnvaN4uITqq6Rqe8Q0dqY45oQUP7xdzZO7seSn+sXekhcxx3LWjgW8tq
MkbhSPg2Of1UFtouksw+RGI5wGfpZQub+oddxrnTovIA7O6WTVhxp0XWKztdbuoucs2tkidMZY47
XL4ZgbRVmT7XG7Lrq1FvU86TKI5PYH0yiD3fh7znG3XxW2mirBS9V2mAM/MFcDIqjMeKQt0rGqVm
nXuOkk28OERc4FEfNKP5BF9TJ1ZtOWnN/Nhivwn0qUUMRPtDUSfZzCYNOSJ6UvErqIzSWTYUSoa4
IzNbb5oJebKrhuJjFfzYGvewONbCAmlNauK7wEt0o+rk7MqJckSpf+lOyxcolJn0g/EhglwSgrEO
uLHcloQFQf1YbieE+acB45Qw8ovEwefHrDCP5Nw9rCIz7kHoHNWFX2Ad+4LoyCRkfEQkhjvRlhdD
6GyqBKuzVfRpE8OoVD8VLuggOUZ3c1vF16IZ75RRSYIpm5+HSV5l5FQHx8FOP5faDnb+SOOJzLpm
OtIihqjXtzSq831hzt+7VhIH3xKYljqCyVIbgUetXivrqWcVxRPYvCTrwuFomN/7BNkxT2Ee/+oH
ZnP9NNuhNvWnIRrcXVXJl3EauRQrci3gY2McVaPnyHi0W84aORPXqgEq6ZKVTT6jU8JgxhMc0Z8o
ziOCMEg2zJaGalKHmBIVTnJj4sfwxkaf0TyvV03RNmhh/aMB/J9hUAwW6l7ahIFdtCZOJM2i3Gsa
m3izZDyV20gcKDsYSACBnq7owKSUF6zKmyhtqTcZFOW3FIQgmp/c5MXZctz8Iec9LD31z3wmyECp
Vj8hI8/TUguCpBaTBGStZ6Vf+zsWGt+xJvp8oGLNohVImfvBg/i0IM9X3O2kya5d1r3KlSsAqX5m
Mn6T6ROWiiGY2xJLMJsPYSaPUH6GQxPJnCP6ZmHb4MyAPYbYJieEpbCfUssjUCfeBuHs6vAIs+99
kNtwF/Bhd2ohx3m5oUx3zK1UD3PLcyan7zRSRwX0GENXwzekKG4IECeIe+YbaI7rqdOI9SMnYKoi
qMc20cSvynqSdlvezXO0q3J7u0oylCnES+DXNL43WbVT5+iRru/Z7kD8176R6hw8epEe2pzFegsk
cUddJKmu6ZHXvpl3WZpVzAtqWIKq8qBRHWGCWr0ptfapQCvem4xHjKUwPLWDeNYh74pNEwE+v242
cgyk5e06c7RHOSLZfFTwtgwqLeGoPgmGSr6J/CIQy/BbsdaUJV32ORcTgLIxO9sDtPnEccHAOdQw
yMKnkETNU5av2Mcc5T5qxXvWkxeoLyUuHjUOlJX/D7cBIFiBve3eHeOJFbsB3Fv0Kg0tVYyAGDcV
L0iQf5j5UoJCHSHHufYepWbGDkfBvKiwAyK47k5DKXDCQg4JqD/OwPVDaymncAb+wnzDuCWkDKPl
MlA51jlWgKLAXZC6JbywSed3ZupZ5ZvrQ+9POlmZ/jS27VXLbUZ4JVPENYo9uyuOJPQkx0mfHnor
Omdx8qMp6Xlb3XzgMqq8OFd5KZTZoZAzK50ZQ5BCOnsyUfVlAJi4fYJz0q2IYXbiBNXsPtq4Fw7s
ENkJjdpe4cnrytzctf0YeRPt0EByozsQZ9z3A+hnemgS5I+QVGUQFToKounDNarsYmf1T+aXxZbw
AFCsYjoyOk5Y2zXz8oVLHFGSEkbEc3j0pWNIw8WgKVM/XFqOYc5QYnfNA+7Cs96OTIbcmu7eRXRr
xI9tX/a8CAFsFCmDgdgszL10xRPf5KFtVjox5mSYQng4uQL3poOm8COlT/PKlcWxIrRgylPn2iW8
yEpJWaPF5W7EWoFw05hCErJmn4LjV6xmv1eJZS7pmL5LE8Uxj09gmQKRc8uea0ASHpREgXAvQK2q
znTIGQdbMdKG9qY57VqMzPDU3mIDLv6CTwdjBQ1VRddceMx89gs/16Vs88sKvP6kzAnaqwR6r5Kg
18fcrfpxrVY71mefYpyGiyV/m9Nwhls2+j350z05maNDHTVkugsad6QOd8wuFLH1FPeudjKtFgGK
AQOOTZwNGJEXARuN7V6o17C2mC0zOXDGIDUKiuQyWQOHMRVs/fTidPYS5j2pYQwrf616cWg7wFz8
Ba8J9rO5K9SzvgzqecjFep6GNtnFcGq9VLOjAxk0d/gV3LCd1dYbraK7S00G9xpivhCqql8XhjhK
E+/90ikeR+huHnNWVxPKsUUigMuaXbSq5onB711ixKREwY4/Z9bJSRABmuVEggkw3hgnUdiza7yJ
MJvW48RQKbWYC9EIArUjdSRPHuqoJXtz2GYgaOe8OnYfEiU9w397XFDH3xhufIXMmQa9GVqF8ulA
+9qZcBaI2WTyxBgE5DQph8bMLtqdfnJXl3vMpZdeioQKeSsY6oQpwI8et7dP3haOQlFcMDZ0BHot
RmhMH00hsoucbgrouTtX6b9XyqWxozdHEW1YkW56Marf6VyEqywaog+dJ0TmY2gNZtAJe0R8zQjy
dmF9NMKlbFEZgu42Rm/E8YlUnz2pEyvvszo8Lw3LT3XNfDlg5ktTYLGxWctAjOQKK+3GcR1gzegV
pRLzBlWqtHLGeKfP/bTXOxXDvMI5OzDKPCxoAWkpit6bm0dJ13oWqCOZ0Vz4mXJCxpnipStLoTbn
tiWca6Xpht9Q5fjRQsRCUx9sRdZPeFrPkzE9RJU77+ym2GOzj28XFQS1p8CTuICe0GFxR603GKRH
ZHmpg50QR7OpAIasDO+26rRdO+nnPYngqjNcKyF0Fkj5GLRNeVjXwoJcgJTeVihwdak0x7IqoXHM
VJfkUHXHtmrTg9aqAMMlO2y7Z3bCcj/TCPDeeE4oJCZvnJqfU26xTaISI/DizVwc9Ks12toM++jQ
Y9td9XT1UpqMfTw58CtjOHPdRKJ5xOgK80/xBtd2YetWXpe+7w64x12vNHXJuTEWXlwv8tyk5XiK
dezBGGlmFSPIhOcLVsa52hJPowSY+Ziqx3LQscHivnQd5sXa24L7977HwXLocNl6AxP5nVNoPzHS
9exXJE5rcmAXsyDLGYc0rd+NZY9Mu6z6DBaOaeRmwmEdcsNTNZ+3F1iVsMFp1Er1l3w0fbPVThO4
aFR3yVGBNGV3keITx1ZT2uLumUbzhGURk3KcvYjOcq5DQhYRj52iECcqtOFtk23OC3P7xWnvE73w
V856QDww4MYa27FgkO6k+1Gr86MeWb1fj8XNiBt1WVsci86BUc4curF9lbFthlqZnVuEKlyR1AOm
DgtAsYoruZEEGyQLYgr1F7sZxdMYuwC1SO6Ulfs4KYWvVmdyJTjlg61AtNLcjMgX4klxYv4Yq4mv
SMY1i0Zjz2zTYNpetVxz/Cvd4OOzjH8aHc6Apv3uKty7zGTFzhc7vxsa3cSNQ0dNkKusMPxXM92X
abXH/vIkc1aoUY0wZtCB1UQFCE5iSWiFjCUA61TuN2xopqHPBlI1NVNCOlR21oQD1S1WFCbOy//i
6DyW41ayIPpDgwhUwW8baE9vRW0QJEXCexRMff0cvI1i5oVEUWyg6prMk5FP5cOffGQefUpGTxyt
ee6IjDNuIN7IMMkKgodW9BQT7tKkaMJx6B4D/HyipzBUDG/YplO9W2v70aRE/Xp5D+2tGF4b2BM7
rugqSsoRJAcV5VQk92UT35sx1A82V8eB64QQIippMogHk74hzztmbTde5zPHycsCbVL9OUv7x0LS
wszACxvL2DOz6a9BlgD1rEZogoH1XaUsOPrCZ4Lr7Vyydqfit87dJ/B598g1dVhRkwFHKP6lhURj
tLA+mpkLJI4JFTIzilM+cJImfgL6gxTMvRdw0zlu2FsOz6WhLis8r13RMTV0aus2TdOHh6TqYUdO
i11e7Xkqr82M4ZeULThIkpGrz3IstNCsNiK/UxmFaU+sOoKsaUQZ5ieQoDRP7ugazHb6kvFamDX2
eHCn+T1d/1p6RdTSB9/IQil4PyunP7mDvR7G0sXL3+jqrk0LqDeBz7Ro+Co21K7vFkRNkosAKv5c
McXI9chsqo9mD0xsXFDXm2q+a3L/C6CceOxm+wnPXb3TvqpvSwdb6jLqL5g99BY+J1WXX1aazZsg
GykJZrhwg/FIDakiy1TfIw8uMQ3FnSfK5MFWQ2imxsjcxC325CCi1LVGNwos+THPSX8ps1bBZsBL
JDMQ9ubMkMJgGbKTSn7aafIPrqhB12tUIfO06qQyaImIpyvm762xqzXh0EgX78wqDa6JKwAuj9j7
qtFGuzewqsZAVLsrgTmT3vupf1y6Ygobhnhn3iT1UABNzLX3FuvFeGekk4ONR5xCxfHqSCRbFfnI
B3T8hBXU0O668ka1wa61WA55LBjXPJ4vQxcYECMQazvjRRT6klY1dXczZ3clhnLsQP6NYfIb1nhs
Ly2vdgS+xEKzrLhuqFDwfdfyXnuxoPtbED3O1oGXlq/Y4KdzjDtjcCU2oOpdTaMbYsvJ9l4q+g1B
U4QInwiN6QqNhLhpojb0RlsdCGLAG4JbEd+XkvvaKm+stSGdLI/xLjTIpCa7PTE6d55zn6A+bS0v
7VK82ISh7PLJE+G4sjoq1bbrT2e6t2QL8K05buqUcld58d73Ppehs+7Ahx7SOfhw1AzzAG/6bnaX
P0kHDQPkP8mM1XzNZe3t2Tm+OBzKEZVYEraQts+46Da69YnXAx1HnYBk92ewguteNAzK0kVfbC3H
qMgzP0QQRIpQDdPIoG9q+/icQeA7Nb4dXBKmAwdlOb+QqduDNjsKkCx5oMP2jotVMdUX+ybvFlAC
y3RvjSN+vZTIzVXzxDoB77TCvJLVXDp0INwWHUG44OiCKJcTTAGjDO26I/BD3nlG3LPW5GVcmqq7
CK8En962HGmMCHLXjbhk4fIv3ngAQPVdsbvppLzDc9hHQi8mlfvwD89KcLKmar3pPdzhPi+Fx9wq
TuSEVWS8L4xEPpZzcC35znBb72A+cHEMM/qjKkXHg86wWCz54IOjgylqzWgIJO4LlzEzyUIXk2X5
3BOntzSBFylmZtdSeU/BIoYXuBF8UuwN9y2qt10WpONhxkAHdiFpkRTSwtolRE/E8G9IGm6GVQBw
nBOUfquJLpAvneYpAV+dcEMfsQ8PWOEB2mMrOmYzuy0C3k6xdpYHzKGwhTdAWTYUbCjT9ypp9uuy
GHf9iEHRUO3DDEGLOiwhIMRdn404yG8yj1m6Nw4MMmx+LHPvnnrnvh7zdu/PwU+RgKZLNBTnlOUX
3z4ABYQ5pk1gu0ciE+HYRmRZUiIVCPbOzEnOvnDY+fgqI4Yly2UsKfZMLFO7rne31L5xRx76rnTL
906U3b05Opx+TfFqJ2jbnepKtjdxNwVJwXrFrTclNmswxz53Cx+96oG9jTg6A8+F0T41APyKhkGT
OBTGZmKaTtIkU3uWfJF0y2rH/6CipB/+rYCrLlWf03V7kxFNxM0dZ1kDzcbRRZsnpoVTnMupWK4p
xvGw0iPSSXbvvJOkVbD3t/ZzC75xTDJG22fA+ZRRrp5DF3UQLY7HNIHxfWsqdWPJl2xz6Xk6A5uP
PLWyCO9yaYM5LaobDNbfPSmEe4n+EDQsrUFcjWczoNNqum4CGE2YORmMAXX3RZXBLSd2GXZLDNbT
oQKy5YSH6NmpNoMtoqvVYYaZ5Hg7jbqwt8+OVPlZE7XpK8wEpZ4uBc+GcFzrLR6XT3uEzdUH6jIl
qruyGQJ5hP3HWV+bHFkjeTBb/nkWeUn71ioTMRE+yX2g3dNGJDlb00AWAyHnaXJUU18/w6naa9bu
J9dD8jOST4qAr5/oHkhV6o8Csy5z7wJ1cMadM09RPzTkQw2vaa9x9hN0DhTKmCNZ+D5xcIjxiNxm
iDHhK8mxkoF3/Vv11Wtit+6FC9q9ONsviIXfGqcY9k083gaj4o3oh/w+CY5BDaiV4otM6v/YaK7x
ueKC7txRAjIjo9Xq+fImQsfcYtzntwVIjVzgSI29G2sZ/tEGnJf/sjDHguGGpMbyk+DHmuj+60lH
ktEuS8HDxIoZc7zcVRMrQ5tCgWEm9Gwk1l1KKiN19G6x2u3BwgAeawpt8J9ZbKsTLV5MBcdinInp
zTLOXliKKov2I48OEQUohXPlCQQu1j5e1KVM8+R2SW1x6lj/s7VERs/PvSYU4tI3/EE/c8hFWxFS
z0ChjDJW12qo77wRNLo7EHKp2weQYm+iu5KMZjNddUJnlD03beUf/LkgmSuf9yJnfuPp+m1VxQfe
wPXIuzFfy8HdGGAwuTr4GVkgntgzWGfcmTdAsibW2clHANYCws194q4R8SnlBfbwbbo6H0jr1Dmd
n81ME8EwoOpF7OSc44V63Vb/irHuwjEdTNAGrbkLbHs5EsZJUMqaqhvICkemgs0b1H/rjGxBYaPx
JZ5s6DjYbhBRMK3lTKVvCt56Tc3rz73aDWn1kSwGDV7CoGzmYLcVtJnMyV8kxvqd0W7CH9O4+BT7
vkO6UbZtm4HLZyTw0PP8F41i5977ahlo1N3XKd9CmnuGOCtkNR/j65YFDCmMZVQ3JV/eLDtc/lO9
OXDZ95VODxVqLI/alFGMyu1vjJweuen4zyf0IWrZjLeu21+WHJhaHWSADar4z7S2l8JJqXkbJq6u
suqDh9cPut7kt28doN8w9x69elGn2SSChb6k3Fke9y/pmGTCgsE5IP/nAgN/rocrNhZjI3k0O7Fi
o+3T7NYqkQOj8oFw8sxCEV1ljt5lWlXEm9lETY7LiQoIjSDz/c1OH6fet8to71oljAOSpEew50OR
LdOTWaPT7eKDYBCyw4BARUk+IafazjSRpm8itKGOX1In+PYCtexMNXEHjmQ34uBfuQjpO7NV37pz
Qx5yMMXgB8kiaSQKDT81kcYkcHNH32LJH5f7xc++ceIPYWtn99PkoxfG6rX3Eiplz0fsxhDzKen8
U4eqEMKPehGgBkV+cgM0KYaw/y19fAPNmpqbROPdGvQno1PfsQVRTowdQ8EYx4l22TpZYiRCsvHs
ULfuXydgVQpdXEc5I8La9DWfg+fzRKBgLNtnja7oIiscm1l5SHwkkpZjpYS1gC3CqWJK3X1Jm+VS
Pr8q2zWPg518dMJ0ognTjBOsr7YU/5y8cI9wd4aTje/mwHTrjtSyz7ZBPm2bE6ZEwWwITPi+DhKu
ilLido9NBD0jujoEfmHQdtXxU0wmlt5bUcE1xCEK9iKkWvqeUPSEUtEvZll+2y3C2gkZdBQF5sEX
fnXtEZPEnWby11/jUfwaBpPAadvBuO2loSHFLolYfiG7Mm7tf3RF5gFAPpafeEA3n7D/mLv86hts
9q34F4gPqOS1gAhnIxoqe+ozKBpv/tACiaWZ2QwYbGaRUqegVEZsqwGxWOt4Wq0+DYeTgeQYrzQq
BH6NEJW+NAVpCwHyoKUYd+m42tfJ4pGSdvswpYWFq04JbO7QLUwPlq9KPOImwMT3NBJoN2HQIL3q
ztBm7yqRIl3lf0iJOTJGfho4IruPAbHxIm+Sd8IpBs+hs8sOppU0YcmFsXca87WISwugdPdry1Mw
5stdVXnEwWzU4eEs8jZ9KPqRMWnBT7qaOXNd7hx2Fsi4Etu8Kxt4SmUbE1gSs0sY/L8s4oMHAzwm
8QVGwlgMbFNjQ2rFgKOTP9Mi5ksFJYeCCvV0hmQhdvr22iwDXiMmz/6w3mm3fOkZ8qeF4TzXe50G
4xEu0/M4aRENvVOd5YZ1cfkdc8PodUFBl+UFkpv4aKa0xKVZM2fCsVO4WX3wY07DVLBUGDcgUt1b
eYgbCpevSQ9i/03i0YhYjoKzKvBjs7m1C5jJteiR48nslloe541Ea900huYaK/MDo4OB6fN+nDkd
k2DKbidtbNdAn7+Bj34WGAUiZhUc0Alc07ThT9vqDVYVKigRCkSLu7xs7vhi8GI8au9u+l386h9D
5eqOvCB6bb/a+RWqx4ykvBENHEM267ayOF/JJAyzbXrL+NxHW82azpfGK3f4p5ssv9YIeM93aPFG
kmkHa3nQbZVtvcRHkFanOqGP0axzoe7NIJ/aF1mLn6TKhr340C3ZQH3mfWTKfE+WFYDVtLwp0Dmn
GYjOTXVPVhVOUea7fi3/Eu3JQbsKiWSTxBWXiGDuMXXuawabtfgTt1ULKm6h8GjTaIHbsifKtVYa
Oa47hwHVrhMXPE1tX9F/2g2EV8qPYaIHBjt4qVAuVLP/yqgb5RhYt5BUg3CSS88yIqAQRsm1IcgY
D2afXRHQpg/5H6REoZfK7srGJ8zHBDB0PWUHe+7bP5D/0wktzK1nZHdFryg5qtzcLCoMegL/pIX+
MFV/DngSOI70srdX/7JYojgy2QVjjtSprXTIlO0Ktpw0y95997EFBrDhMW5BBSqhvkBXbb+cxNl7
w/p3aanDC/JXbOBg6Pe5uKrJLNhb6Zd26HzufvWLZami0++oNzPAIX5ufPrj+OZxifmu+WeKq58+
Xa1IFADkc/sa0Drvem+8TnVx9RW1E5hcKBLjYALP3xJ9DNq9tJSCZV/3gLnmcaEQPdA8Zjya7jmg
gulV49xCtp8iaglXu0e5VBuJO38vi5CSOyNJuvIulRKofwZ5SDmjmLeaDyC77wO7vpCi2oZLq4m1
MREsFEFx7cEE2uVMvyMn/lrUjg0H/KZfJFzY/LBBP287Qi6nE20HwKmk61nOqgtpsTpie+PvV3sp
joG1EHPrN5fFjD8mK7h4a/IMBNc/uME+VWWxsxcWBPlPay0sewfw8rp7ijHnhJZkkZI78V9nWYBl
5O0aDk39WvvjEVGsxj7S3aOEUmGrO3lTBvxuwlIZ32Jn8aE2ezUsads45WTGRp1ilVqsb17Nkmwx
HaYwZX1ayoTpIHCJEgZhBUZ/14MeYPrPZjdlODkm29E4CIKP4bSrrkD4JYsdcY9fghFj9QqVL7hO
ynqwmuGehR7mtBj5ZzC0STS1or3GbUt2gE+iYg83ap/3xUO2js6BepS/xihhOGMjMcwRZdJg3jjW
emtvIlZQKYBYNb0tynb2QhnQH399UKNR7IiuzQgW9vZLN3xMUCYPwoy5ertzPVVIERyPcII1wX3R
LcfJYjvmKI0+bHVeswV0Q5PdW6QYE1jyNisSjmTFcqjBZblsrMK15LX10OuhXD1gisCOoZV3QE3q
7Dxi83afGdb3uzUJDmZfhINgD9OrF2MCcMJ0nRtQTFhAMFHlJf34ajyViTYfnJVJ9dxtMoXpX4NQ
Niw7+zc3t2alrw3WfnSOEqL8MhY2YT3eX3emJXRVd2F3E5zQKROcGevslOI1ZlHWIdr2XF7vHOOw
dgYLMFv5xNgZTazysz2mNj80MpR0vdNeRtP9SBMKpoFJADtiXqF5zvd8/FxuofA3y1QbXITL6KWi
d0PmxWoBTAUDg6BKD0F7UBINQYvWBNdlHY24HvgkOA8GwqeXE4cMug3CS8NOs+9xs/bZlat9WzvX
HBwUmkfCUbIXfnQnvn8DwTPz2AxNJ6dmESFrZOQJKolZN6sCx0+P8bSM+GaMk6wxswFt8PdulZ2s
Lm2e2jQd2dOnNw4VMWoQJ4Qr6kWda+BAa53bMSkOyIne28y4RwFjI+PrzP0UF5RqDVUQ9f01T9F5
cW3vZBqEvskUCU0yi2Vq68d4Ie5sDPqHwmnL04oS3JzxyS7Gn9bXPel98ACspCVmxZ4jDnRkPETM
Tkb8nNbtq70Yj8gsLjomC2zmDpliIh94YyfDOMBje/VW45aWyANjQa3kHzxvWvbG2t/6Ri9ObLAA
MsiH2WIhb4/ZLmtPGnrXdag3EWNrPAHHzsMWAXmE28XPw85imTID3yPwJv5yPYWwchP0yfTk+lV/
ILgQqnrlf6101We8oQ3zhvrd6QJ0Ejqe9izPSJkbcn3QGXkvQEKh2LbXbcAJ8o/EcBPnNMQcxvi5
No9tDRAOf2blLHUIOasqsXvPWbsvXE5c/CvDfUWmq+fdFP6knrIyqaOY7qgmDsJ0gndvkOrQbANq
tJzsGAC6BayZCRD2NLXkhn6asBrPA0NIV+fA76wchBqa7driB28TNWiBL2vUfe3KS5Mm497LenOv
89narS5j1WRBFOktztFtu3fbbUmqiNf7vNhCgIi2XbpA7PhotwmLd2rtun+kY3eZsPG3Z++DEBhJ
S/G34W8/Sm1/2hMVaD4SlGujg3FG+xGg2EtREamI9k2HZTmvjFFyLCc9FKwxfwGSzxpKiwZN4ivJ
UdRiEJNPyKrZD+kSzuBUc6+/0XmhNxAmVCHR3swBujovIxWYhJI0bDfgWu+iZV+bv2lNTpllSJ9a
ixjkttngLmLnDQHLuMS+GxX+cifQP1vvBaeITVtpfxvAqY5QDLlPG/MHCKjL7c90fmAaEBajJlw6
FhNuTwCX5pweIGpxJrgvSZtbx2Q4e1vYMduQezRU6HdtA7agsw0Q/V+IBX8b/yy95IsxtTziiuYy
1+4rjkH32hpdgbW8uE17BvjbmcK+OP9jpdXZJOLyIAvLjUTPujcLOD5yWhI6ElbsDDNvt0mftyJR
J7nskmvD2Vm5Wo4tihR0X9X9Cicq8G1yTrAqMb9tjr3BP9g0tGRLYTwiwkBoMvyw7TXHZb1ZY0de
pY/9I+3Vq2iMLTMO3ZCJzALyLyuUhEiRJB/aO6ejJu3c+YncuPpUmc7R7snJHOTCTCR5E166nu2V
nQVIbdxTaflQMVWSPnZ1KNfBDRJm0pkMSEJ1xgdmWz61Q+24ZKaC+C9cjeMQ+QBiGB65wNlVM1aV
ZCDs1R6eAbPU+bpAV7GwhY4U+syTYcR6NEFB+Tn33WUJcP2zTLmuCqBt0f312Pe46fwOpvDZFAA1
5xSrfk45kNalC+ILYb3y/sE/CfHlChwTZc7kuyLbeuMh+GgX+pZaaSHXwuXo9st6U+n8XYBW7QaM
Y6hP0h2kTBO800I8AtJ3yHGoS6HKz7gcu6FYDlN5qhtBnFrwKG0nakz/DzManOT+x5RtB3hg91Ga
fIBPHKOAxAdUV2yvdmQsqwhKMcmZMVtQ2TrdHrF2eRbjHMatN5wCqMSo8bAds5w9Yumn8yHHVTEQ
o8HosXZITDiW0M9FifPFQAi60y0JLMUmuUsPrZbPU3Uo0GWeDLN5xsP4rufxgh/uBn+JfQhM48Ua
yeHz+l0pewDXGR+hy1wMOVl7iQ0g8HVMPLYA+D7WMzpqTMh8zFwgZicj1de/wBLDfKiCvYyRT9SM
d46T77hnyypfUuRIRyHbX84ND9W9wU2D1CKS1m9fOnjHLc3QbRmKyFMeUILNet4fVNeuGLRp7fsv
UuKMyMt9b5faGJfkxiYsDXnoUjLuJoK9kZsrUk7L5rQ03P1rA6ipL5J3vz/5eOwPQaX+Za24GTP9
4wOUEAH/Vo2p+mC6TOchFbI4Bk8QVtl4oBb667KeO2WA4Zh9EFRaBuLOUE9qJFM0XQxWtQxgUvO1
SsYMETXjAfw1R9Ux/spWdImltzzmg75ajV2fi7nix9VS665G9WmJj6RGtG0o1PaeNkNjdhE8u91h
KQvqjpZSK301hHrRG9mYkM1dyfqE0W/sculZN4CLkOmvknjndD7obhpecrEkoYuFBDxJssmblo0m
zRlD0FNEtNtmmBs2+xSEDsmZFlTZjUB26GHp3R9dq/9w7IzwAd0dod/9weMZq3ICx4/woIhzYjIQ
hho8nYMVICvw2UFDXTSDxidVe/pksPEVlPvZrQWWYAIzSUBl80UnNC6hbPp3hBTDeVbGe76Q12PV
Yxe2BTBhJEfp8urH3lfN6rKVlklEbHFbDFZPYoqNjKKq98vqcdAQ4lk5CDx7PDDwqeuQw0U/Oj16
VFyQHBvxOcha8xbdnJdPb3mTMonMioATB8W6banbrkHXgYD+O7OdX7f3CS6eSkzgbX9vwuZwLQNn
hDvdsldAzIvt1saXTkse5q7vhiRfkTmTswdm35VoVoJ5GjCEqYnRNCrvFyXwdO8gm/N66WNsoxNh
E3chXuHcO6jXM6l/8kD941+UH4LF4KeOaCQZUTU2Ka1mieEcEmRiYgMDkaD60t6JllFQOjnqvMCd
7PsALrng7QhUwPgO1hq65au9uQp7ULr4WDKjuTUUXaFcsxvOp7cld9yoK5PvCRzyLZHFpyqG1T4s
zsdYobHILWy4gDkRDY0ORs9c/QDh4kHN5A0N/p/aHr2Q6VceGob3jiuzqxq0G7WG/du822b9lNBe
XzjjIwHam7oWexyR9sPKNhLSrkz717Y/rKVAZldXZyOxHNZHlA0yqD4mb/Wf/vslQ3stNCOiZVAH
3DiRYnqyNuV3uRpmZIvYZsTAuSELjFFGx0GQFcazEr5zUuSVcJJ75JGJ8blMjDtd4R6cWaWANbAo
GzNYeD0tOCM7y7jAH7kdKhjYaJGe4qR/XAx1lowM93HJ/s1hLnEd06DeywbEdEmRhJRIRKoZPKwg
DpYYczw7cdmeMyj0Ycf6Oy+z91721T2o6X9O/C4KzG6kz6HXBEvJYdfiUM5h0wxIto7VRsd2TILh
VFs/mdP6y1Hr36YmTH74epEhMU3KwTtNzNzJLw/Olg+/PqdyyWWVPzZlddYj91yVMxjrs/TqCGLv
RSJjTJwjuklgL5hVu6NpkJWgGXy5Ij1hR9tbFayERsxoCRqvjThRFMBb76mbhy/ucx/NxwZRLTac
aj4SObBOJnbu2fpEcF9drCU+Lyw83SUhsNKD+zeZVbcv2FKEOA47rgvqidloJgr2BRGhGiJHpeOx
IM8RnUgNviQwKdWbJokIPsVpx2LKcrrb5Iy1qL3IWp3w8v+tE43tTLPypBAI40Kgf1omWtcvG+Hk
PcgJ7r9SUYimWJjW8jOfsr/bvh6/Mos1xYvyJBEf4UwaMV/kjJadutL7GUs2gDg142It2n2adPWm
7Pzu85fCtBi+0HtHWAwNw76RZBeYAr1X1pRGhLKyZzzbwtnOhocpRvSd9oSrN+N5pR5ZV5YFI65G
8E1DwDTKeUvGP3ZKBioQj+RxdvivMc0pma3GyYKtd+6t9mU7fazhjtSL96Tq5iurSfO4av+HcKYI
tzbPZT4zMwecmRfW+mKMEwM/zyqOqR/f0ZjepT2YIuKGIcCs+uq5/Z94WGeUBjm07zL+o7yyu20T
9W5hvibdVB3smiVoXzFqcmVWADpnkkMCJCY7xtFIwQK8Ajd2+cIi77ErRwJMHYv62Irasfnxjc4h
jl4+rl020W0JDr9V3cdBZu5V7umdx/PuaTU+GiU+nBSPVmd1hOeygVT40nZ9uUlna+7U1jAIHDfX
E7gGmUAGGn1PUdyKRxwFEqklUJfVz8AZy/jSuc+Fv8S3lh/fi7bvsNMZ2W1WY+GuiU8JAf0moWpB
tnh4Lx6k+V7SzlOvs+7qczQVBZXUQ6B4GLY5kRwS51hZcXoRFM/sQ9hsQNrbqYoIeZkNWA+WL9WY
5Ym4X/jbR4WtkY8YWDEK7cWuLEQCsTytKZkZQxbZKEKnSrOzWsYJtoKhH9rbxfWKx7G4o7Tn4Xcs
/ZK6zacFEqhx8ZV7LXOnpeg6DmE/xeKPXzrOf6UJnCmpicIUyO3iLUOlqbhoGmDM7FRfWG35zKbq
NMqQKSWAutVmxRVI2A0zSK+jNRk3ol3vyy6We19nT4Zbv3Ux6049q/pucbzIDKyPwHGCQ6fR8XNV
/TB2IFbOW84acEHfIRfxmYRPxQomdEY8jTDmFOj1B2zzcqwFvuR9gpZ3h5wti+bWasCh9AJ40g5c
7KHwy0+ukSAkKECFlKh0nIh+aZDOmbnk17hpv5XFw19TXi4EZ9QIXM2ZUDcMcCiV6+kBtqy/3/AL
C5w6hs/wg8QwoFljcLS2RX6A+P9eWOm2KkFk1yTmCYEZJUy1kluARwTIAv8A7rIoNiUDqcTCCBsL
tVdJ85yu6KmHeCCLxcC3sMQntk/TSQn9MgpRP1qb9SZPfiYzN45GPL8tzgBdIPbYj/k7HzY6p5nz
QD2CgLHZEVzxB/n2fBrxjUa6Hz7NiRORV+4ybKgY5Xr7tMowAMDrOiiXeh7EWnvFFhuJAHAqc7s7
udg3C8qbECUeL3LSHxY6yy1vWLAzhjTdu/E7gWR8YKgdwBCoIwhcQgUnUMezz1XlMaV1vexXCdc8
Q0A66TTdNgZsTpqeMQ5Vwa2JS7y2onGLs6RszU69oZGlNprHFW+nL0b47cxHw8HJAJuX9534hkRG
NAoC+pO9dp+INY1QA+dEbkBxKbvkAmSOpeIwPtSQZ/e1XUHFY9e/qpSM+/p1duJ9W4nlPl8eC7oq
bMzdBcF9fc6cZQ3beY7izIaJDJ2J8ULO5FeBRYMejTctGglIBbTHssaYyn+8ZXnksrFgJzM5Z4KI
mQ+NQDWWdv31GRKRSTohV7GzUyCKm7r+j1sDSl7bYIjINj9lFuNVEqe6/SKg8QORFbulArTt8Khy
mOxZMK2oCIfyjlXIA0woduHKixYHTaNETiD9z6Ixvf3U9sSba4o9G7mx7lGTtin0/bU84u8qL16v
fvEApWckoFes8vnFfOpKmGSTx/Yoy9x/yqzzs9TMzmB7FEes//I9sMyjbXbp5yDwMqTjO23xyCJj
6wY7EKdZQCO/cLtC+eUt6QLA0cgvRBYK5WDjF0UGrB8Sksm4yM+avZGaf7zAvAeh81Rk9+jF0xMr
kwLUEGjYRS5Rmk/uWUon9HAiXmcAp11ZfDB7Lg6T5jtSRR3pWDV7BiW/ngA24eNzDu32bszIT3Ri
Cg+IpyUeGpu0mK1yHQkpchEuRYOEJ8g1ir7QfRkkJBCCb5douHiWwoUfrAUauLw/JD06AUm6Cq7q
nuxup512cbWmYaKARscsSXuZAJwNmCn7bRVEMmeHRvo0peLUhwD0kKmOy3na1E7Ek+HlWgl72LK9
PdVElk9ykcgFnwV2EuNatWZzm7lwKhjIYuBo/BCHLE+yD8ZExtl3ERuAJ0iAhnYLqoNJYgwYZGjH
cETEGqGW7C5kSVCS4WE0V4NTeuBbNhlisc7mJh076LUJ+ymMeKwU4A5Jih9kIiTFHruM0U7KLALR
AEOwev7He/LjDVV1FQUK89Q92YnoTrKKT7yH36mVA0dO0iNXEppmyeKl7VniNIUlbrwZWYOENKJN
yw2HazcG43NXVb/5xnVzlfmVePS4/SqQ8hLjahcu8JVN7xN4+l8Fw/YCWvghl52O1IoivDG8XeNb
5m0WMFSMEbWzt8gMaujlxH6fisshZgCm2d+Zq/gIq/N+UiuGRv4PwqPbzhqJfm7UnWePW7Yxovja
JyikREBTw8dJ8d5TjZnE8UiQRISFVoq9QNXWHLoOfpSA9LZ58Ih50HoPP9+F8FFNZ+HhsCPbd4EJ
erHqRIQOmoUTiQxfRE3KYxb3aAOy1549376zpdxLxRpTjw1aVe+OqsK4SIOpk099f14tvR/Tn3rt
ly9zYLkJvmk3NPyAEm1bW1l8z+cRQ9HeUoAwa4bVVJHuWtf3Vtv2QOncH69M2lMK7C4JRtz/Ej+x
ga4dYAjL6pRtV+V2BDpjKMuEEJFfyPKO+LuV4EkHSsYm02QpUlR/NN7r02Ty48LSgDIoXV9Fa77O
5KSFmo0wgQxEjVdcbtrSCLWa9JzPG4rZwD/dJNPNIL6NagLlYjGnSzTDRK/QPwZu2wj/JV2ppaKq
69S+NxewHw72/Wb6nUCa4mBwThLdPWfxL+Bl0sV8+vpcS+QhJk2ykY3EjazmoUw7K8Seiy+CAgwa
xl6O8XhEf+7v4hlbq1kANnHZ7UTw5F6Uqh+DYORA9ZYvMaH0Y61xr/ou3/+v9/LW9wo/4Iku/nQL
nwWOFp/3uEeRMzP2QWuE6lQ4X5lAA5WNaLrTJjhrI4nSkbZek2F+Q7fj8FYln7OXZI+NSJhTaOdJ
W8i+GrVec1stNGLUld3qehcnSfntG0YTpScSSBxsCuEbQ0dvdb98SxcHlIwGK5AMeec2f0oJaSAV
jLJmOiw44i8lpokaQu0hTYt3rYdt0xAcFh7YrgUvNfaxRe4D0TitQgU4z3o60RIp+7vp8ZlnMzzt
3H7pYyr60pmAfLVrevpf68qClID/M3cmy40ja5Z+lX6AwjXH5AC2JMFRJCVq1gYWCoUwOOYZePr6
oLxdeausa1G16kXKkhIjQhJBuPt/zvlOHu7JPCMJTTmAQcy1QD4VbjXegM3IvaqzhjtZjE8EMy+Z
QbVzGDJ9jIrv3mZ4FtOtCkgCWJKwWiIyuXc2AvVR2GwZMMYfstF6TLGQb9OOFDyQwUPNlmabae4r
J+Z7fJHeZorqlOh3d5MyPFZLNQHC/YrxDUIO2cVW1WKbOfRPZrV7BTbwm5ga+QIt+pBRbZ6kzPYa
OvnGg+fnU5BMCABbbALCdIVkixZg02koQ6yPntinsbu3x5RrSTV8KgGdEaTkT7koaTUsuMzAeTMq
g2uT0CPNDhfArdi7nEvnIvcp374FTer4HYZPjhPdMcvytzKE1GXlXraZXMZ5rbwJgzkOjhOTb4jy
NiOf7hsm/SsguNT9ZC90YL9HFK1xu9eadUJ7UUj/ZYr/BWPeghRLlmB4u8zOSTSbQttIhqFGS8xG
hfUrZ1txyoT15LRafhwH/Ede965h7cf3Zo6Yxiv9ZtDPPjb6SnT5lRJzbw2x9YoB/xnqgLkeO/Wr
br+blFdNaz46QsMYllAiMdaBBs7jc500D0NUbRjGMT3ijgVq094PmAAIhMSk5PXrgPrMvQJ6hvbC
0CA52p320tbjM61fhLbsWAO+a5SMbK+UMapVZtT2feS0t7xIz1bHPt7w+n6dw3Dy/420baCDY032
tQTWgD3t01nG5gmpmxV0DDI2hoS5BP9MDzW5oZ8TV88LNQoxjDc2TKOARuMyp9HHGalSGUuwO4Sw
gCFGrztjLYcA2sGos6B6SX2QIryby/4SaIa4dMI7ue18a83ivVckOcN2S5tfvGJsEzIJydeBMTgH
hIDysGjcbauNt6mxL5PHhfpvTdQw/w7yaI8qege0dV5husL/Z2Y4OljXUQ73gWkh/cyL3zTBRm53
NEIG6bpJNOn/ELv/R0zz/xeN/D/Rzf/X0PP/H5nmNhDy/55pfv6FUBP/Jwj68gf+4pmb9j88XZLa
Jm9DNlBYzv/lmZvGP6Rj8gb/YZkbFJb8k2auef8wpWOjeArbNYzl//4DZ67pzj90nvs/YJgvf/pf
+jRc3TSlbgJXx3zocnKS/6UKJZxQJULYDSuKTiOE/KJ40tyU4mnEIGRgN3+qoGNei8E+/XwxVmi0
I+tExkz9/PcHJBTtHNsypzNRq9d/f0Etz4vcFEe5Xs17p2EKnoTmPpFKO85hcemqGUShPbyJ2pJ0
AuDS+3mYVmStcqVXF73CjSijZNtp2fgWqUEdnA7aQU0I419eq38i3v/PvyDdDVSa//oLcYUtha07
wrR0y3GXX9i/It01ozLxIY8rVWnPEbCJU9KDaqublEa0RqIsLR/SJkIrm9RDZdVEBfuo2wxmMRyH
NrmC2wogMcQHonmvhcnG2XWSP5WWbyAN4++3AKgYTNDr1qMnZEhhImjPieQETQ05germroA34aI7
VU3IDqYuGGBP3kPHDDpVIEJL21xBWj54CcmhMdShY+v2Q2Kab1pLqmsAwVOjv25Txcg3G/2qRmWv
oQcYuJc8DfSfAJOIaw6EZ+n5AZgt1gsEGylNuhioeBi1OSVQ2eSYXDMYazRgbuKWSb0R7ZY+H+5V
qMFTBQg2HLCdxGfPgN7pwUWxU/J0JayjgXOpskCJBS7aQuzu3Ihe5YAfvLUCElHap9MKqp87qDhG
ceeiOtFSxUUXuQODJ7ToGELZKimcHVwXcv8BOwC+yYZdgB+12Gd1Lfzqaotn02jmT+WdIaw3i3Kk
ssZYUbNKryytqKnZCRZa0++YEBfA11+JuookOyZJGvqmTdhsTK9FwZVoT5ckwKvEORmn+D1FSwTm
1CQ2BSPypcdEpS+mBLaWBV20p8AnB7bEWAdhW9CpEdptjvMZy9PUdaDqgscydQh+AzhyO1dh8lar
ko04GTl4QqTr7NVIhHHT0xHiJM5vljHsSDLxZQ+NOAwwUNS6/TyUiv7UmkKUfmbYkA+oiwPwKWFw
nHOhP6XYq0vb030XDk1ptrQWlsEZ1Tn3E6331lBgkBXG0K/diLWNoAMFUOMB/BBmQUi/66A1bthW
rsRF0YJjkt1xUHLCtKILDEw/LunmYq+hVxOE10R/cTIKgIP0DkcGgHOuhLErnT2xKRDJ9c0LA/Pg
tbkHQMA+Gw6NjR1Tz50F6ng9UZhHV07ocQM5lQjs5HE563W4rTGR1e9x5BzYMR0sc5HhzKvmCvXg
DNWZZs+SegVvgsnC3K3E35QDwX6vRm/NuHSFBxLQsurOybDQyhVEo3DGIiuATuj6us7n9i6er+S4
aI4r52mjg1iwZn30+yL9wm6MdyvRgGsWwf0c64cByIFlsu/ngDBPSK05XOqVyqsvJzPghA3kkVyz
euqJTxMJPVEvz2SSkmDXq9C8F8vbzBvdZPaIZXhgDuedyao84MFkx2rHz+yUTq7HxdSrZbvMMEhg
gJRDuW0o0YnbNyeG5BGllOURTBt7ez9yJ8bVoZ7DDKp6BxxE2fzFtk1RbNFCeUsrQc1pGbATJRVt
AJMcBYdC7dKZ6lMDyrAOoq5fJ25xZ9UNzB7oTXsYsS/0Gi276PjsTsMjCJFr6Ljl1pZYLkcPn5uj
HUNrelKaAbTMImc7lPC11DKwpzfbses7uHT+qNgXjZXxGyjoyQjE90CcG3uewCTZPQ7YIvm7wmM6
Aq8VMW/3AfZGjCRyalT4C8exd6yNgdRB5u1i035g4MaNd6AmqHB1SLmQXDO/QpXG8F8Gp4amo5PA
4rnXe9K9i1mxGAUeIoBc//wqeEwmB5rmrn6e7OW5xQsRQ8PJ5mLAA2oHhDlCuiDSqrjLjLC4s5f/
Q+a1/JBzx0qYzXthT/mhHlSIUzHxtvgWsB9Zn3U1zlt8GdteeyrDlnUqRG3l5F1ff/5vsVc23Ofo
PjB0dpJ88e8PjqU2LiOWXTFg6dRVeKFKuj3PwbAOpWE8iYbbPVnJ8fjz0JgMRhBBJLY/D6s6fCZ3
qhF+xq1VFpXxVDRZfe7i8vPnUZ042s1i/m3g5n9q+4aZzQhRycDPtgWK8Emfh7secpTAqegplXXM
/Pjzf38/1PUspwrZsDaK2lCwuvra1GR9KlMj3RVa9Vg3XILCDOwjJxYsXo39hx6dD5X11ouDn8wf
m6w9A1eTG6mIdomUDEi6jPeS2GLBjObLBP8Hlj4WaumWr+Qb38h4F99EJW0o3F2cfRHpgNVcLDRJ
YRckPCoJYE/mdwImhB8N1KaavFM2lVNi0Id/+WV3l7HVs+92EL+bqBhesgIlpQiIyyRofCkdRsyE
yhLH/qRuOcBXC0Tw3NTOHfo+thMXkjAqyAEILvon6bybHod/QqZmdzbhzrKrcHv3xlPEQWSNdb94
1JYDmEVQ+xzmWrhVjkE/eRgdXCpxLx7SHUdFw3lsPcIlpL6Nj4h/dcR945bjM3fD6mP8pOlmpZtY
OfCnvubFfCPaqQ70NGEYSbTfDMmpmPGgrceTA1YN/l5KJuPIGF3u5BK8L3TR7UankWsrxSnL6sB8
KZb3qu38qgEqRO7IXNMozJFHcTGPaKpHaUKw10bHfiOcs3PisPnNiwkWi9PPQxkvnsS60zZe6za4
rrM1QAeLcrhLgcFuZ+aHxIEhNxPbWOkaR+OxtrWjZTb2MZ0HYl9ooXh5hH7OGE1t2yx074fOxVYZ
ZGqH3bfe0D1Ii1ZqzDdGmISMPlxJ78TMdHSLxdG4zMteBfvhN1kLF3GnrDbRK5MpYowjbud0nBjp
zk2mw4qmGCR10sOcSPOYMXU/prAp1qobXrNGe2/MJMM2QVb8GNnxXikMKSVyYMOG8BYZ64rw+Rmm
1PMw5CUWOapwuJHnWk2dcXupxgGT4Phtu+mzZrIFKjqNNLOnsnXGrQyv9nCKfoeM8q80R0U7cygd
ZpBo+7In3jnE7V1RMw6D4AdLHtonZWcXPFzjGvGETQJdlKfRK+ZDQYSGb90QRrKTtXJXelEh7lZA
wuoZ3oNItZ0uoGL283mO4/iSW3RR2LbCfvjlzm6z663mLZWEV2jxQakZjJm0R73rR1wj4FBpGjfm
7jJl6tXtq2Yj7epKC9i0pZeMSYhzmXGAXQE9/GqBycPp1DgIhMpPPYmJg0O3n4cxUIBR4278MBpc
HrpVdk/hMFn7Bi6cxxLqBVl5n+ImPM5Z+PgDe6aOb9pC3fJwcVbuZUDcc2h9TYPHULMSVht7uSUO
9/rI5owc/JuSY38M0KMe2jx4NShfo8eaNTWEUnn9+dCn1tmry/CQWp+lPrs12wDjqRVY2sIkBtrm
orvzwr2WWZGt6GK1V3rl1ncdUIQDBtg7xen6Wrpuv40apo2mrHCgR013ApvQP8Jd4uA/uO+ggyi7
K4Pu8ecDgW50MgpH+9Y7a2YGP5AyDLOXr4mhmfcEEtzNCB5rZwFYK9XY3meOVVEtZoMdYCbk1xj0
bvN0oh0SGzQaDYn25C7MmHbk3KxBgJWfVqStvZQ/Gwhho7B1GIITCjYAoTHfMCvnoVg+mBRTbxOP
sZOcWEk4hiV7LujhHKAosZWA69F0SeWHaX+iOuKCsa19dtEL8VxEb+jJ8YkKH1BZowjfIr3HqhcL
+/DzVa2b98A+pkdShuO9XgNCWJ4ly4x2b8q+aeI2QN7gktlSd0VWiKzNJa62SLwW/z4PoPj5DoI4
jFY7PYt4SM9alqXnDCZwlJyN5RM/n60DnBurn2dVlm5vMa0TbPyP50Mt5Ms/j/96DvW2qHa64f98
7q8v//zNf/+ZOECzpYfy9PMpJ5iM09LNECZsvOpWOqdy+fDz0DJToDeK6p+N28wEIZav/DwnSuYO
csryZywzcf96et3xttWqFlzR8kOK2V0tVWd3nkrxW/58Lpvt4uLmzl9faB9tPQjvySLniIYqOEX0
+iRLSffPB63FzkMjKEC6fNolods+kxpOHuO4WP886pVhPrnTjmS1CV8tO5v0XT9VdtE9O7qFZRGB
LHKcG7qb+xgyYJts13r4eaRnxbTW8HTsfx5a3L8PMrc8iBI8t+/76RFqgoo5Po38w+xE0/bMOyXe
5G7gfhrh0a3m/oaXj6B0fgh1EhcjjvCRq6EoseQrUnlYDrOPemLAX5uPRWc9YOGP+dYt2vaMhdam
Q/EIxWdvUKyVNrguBFCV5kPY4ZkD/76MjLdxltamb6NLMmAbDklYdUBa5J/JwncYVWm1cZqcO24Q
HFvDWhcFmSi79poDDjs6mAQdYJJenZ5Nw5GobrNq+S7F0vQ0UxUEsxVWSsf8u5mqQ6XRDtZpE1DO
Nju0o2H6rQ5sO+80ZzvSX4G79hKY2rQTIrrm8VNPBYSfBA3+LnJc6AfizUua7454IRmp4Oh01Z2y
KXx1Elp6nCYkebUMEwfvkaZEEK4Zt4SwHQ7BQGSWe/RQGzNMiFb6daijtWMW7Afx2MK6aJsbq86h
s4dXJxNfkBE/rRiVqgPCORmQPNoxPOAEhXfREbURSzkPHsgW7xwG5MmPJjqvTD3jxB7f4ZfutyEZ
9crOCngSsJRgflLdaASnmvacEOeJH4vk18/WR59tkJ+ieVZp+uFWip6vZCBXqXX81Rrp8xBooNeC
8Cvt1xmZYa2xq+06ul2qUnXgF+eLM36lZCkojjlXRCGyYP4IRuELO/IHE0+Zp7+bufiaQRPG95OO
SzhxwSJH9YfuTBgBqLU3UHeMpPhDk9yXLOtnHYEAp9LV1rs/hqNtEUZgbXrFcxDX78T2QKkzi56M
DoAtWlsvu5sd4ln22H7jtjUvMgJPnyGhbqxJHTKXPukgx2ZVkhXgruoPDVe12Y0f2E+/whBTCPms
fSKsner0o17xDmmjKQFYVP1hx7/ShXPHf7c5ZLKC1+TQie4NweRNAXOuiNuuQjLcrWp13omRuwrR
zA82O3p8IPdVbt176E50N8S31CCttRQGres2v84JddE5mmZbfMwwmneiYkgA9G/wZxm+EtsHk+wQ
zou7fps99RZHTaz4LoLbjmu3XzpCh1PHtGGbdS39dDHdVjqleD7O9u9Mw8lQ5BiKQCJuiJhQQV/9
YdpFfVdSsDOFD+CXifMuZHwOPKYDjeVMax11CUYHbbvdzdHm/DWrNrluAunQg68wpR156u7rpho3
3NkPaQZRwQ6fIqZW5TSgp411yo9Kct2uAUx2WnNSE57TSEVXo3NIdwhMCK7LOylrxCfVYoCqaapu
piPgO3kvpnmP3rnEYXQ4eco4c5V+61UNEZcApCGhqYN2wuxOCH2D9X3dmsYfqC9YcslAx9qODNJv
AASoThX4KYdCViR/NiN+StAAfMY1VfdCGMhe2Tv73O/Ks6uNXXi3NNhHrmE9lAgVLfZI4vlsjScS
XccqSJ+jaqarh/aWuGOby3EQ9TkkoqBpqe+qrt51U/1UM4A/aWZ7nfMSbn+knVPYJmstMKpXh9+3
OSfPZjEF8BOmZeceyYuFrVsBJU/lF/UnNMLw2wIX227sOSIwVYUnco/kasx9BzCV1Ee3IeMYYoOW
d3ahAUmA3ynqVt/ELvFDpxP3eus5u3wsv90QjFXksd9KG8p5KGNdOaH5MvBz6bRv+RmNILyX8Rh4
g3flHj0wWqr5yTKbeGBGZN5xXlRRR4+DtQC9PjzbAHaHmvIAx/3qtA1XVYzu7xngsiyreKgzjn4z
BbMqB/4rJzzNGp4y1ChRA3AtW7jB6XAsA8bGo5HecVAz8PHR85QndbQdh/fMzm6pnhevXt/cdSPL
hjvIF5Haj73H9BFfm0/znLGKGNeux3yoCVyToK1INIaWaQCEg0VsePc2g2yso85GNwn/ehae9bQu
v6sEvEw6m3Q0Ge6jIghr6PaTTb3iekiK2wQVBgmIQSZ9aK8k0FdmRaQY/h11mBSkO9IoXwzkdRUD
DqcxyJTzm5ZoJ6rCST3bFRg+mgiIUsUXRg8fDZ+hBIqUHSd+TElaA4K17nxzQBwtG0yKkcNkjW6t
uUeKbVrk1wYBvZwVNjWQ00SRuI1mGdrRQkVHEUucPjwOukw2mjZchV09UXBJz90CYeuC+WVoHhV+
K8j3Xr7VSfXXQBVWEjfyVOl0Erj2GWvDWzqpaHGQ9etJTDp6KNsPyQ5/jqyNRjb00GUJUAVCEXrP
eiV0Rlvs/BeRvTkGZc90rRS3RMrnpjPpHCVQP+YpbxhE5B5q2or43+yPQp7x6UUXUTZPc2y9MsF1
dlgBBQN9MlahSQyBKSGr+2L+m/WWo3F1pdLpufDSGl94YXHHbFcBfQVu29FEUo37KAe0pjmC+tLE
WCHlfpCN+jRReCH/2wetM7Pd5LnFVo8XNx4zu9B18dapCAMgDJJBT+8bOT22RhKSdKNapYy5mBJd
nIBXyo4EZpXkuNarDHewdJ4yOJBJ2z+0hXEaO/EoBjfcp8nBSZIeAq1Q20JvtpHkVeosi/FJHV2y
AcctgRaGJmVE2dVY3LVz+OplaJlJzCAEfH0rxlfHIR4wzNVrrnkfDNlg9Kn4aUwbGpI7aR1E/Wpp
PdjJGLFaYUualPxk4oqJTAM0JPnlw7I4Bv1wc8ah2kckkfZ2V9eXdPmLmR5SO8dlMOnsaiDFbhzd
jjDaWiT+edNITkJ9FYud6BJcmrn7rCcDDpHJercFBwHeeBQ4ARNbgPKeZ2xB1OyTUjzAwjGBMDmE
NNzyszNsZomYYMClLA5KnpvKN1kZX2Q1m1WI01xkVrSTyym/qKJzVze3qhc+M1BtPYzExkPvLsqS
r0FwRy1r/UFO4tkzcvxx2JbXPffktR2Q3yVHQs5Joh5I91B7o3wY3Y76kmWqguUi9V6ymIO+wz0e
58R97H1oKYtaYI6bobc6UmKAnxJFoovCpsohV8Iaft8XDBwEM5M8TjJm/UTxNC6dvTS95zbC4Iov
0EZWoYjqy3PrbBV4BuO7aHxXxJ3Ps3J+SRn9NmkBV/qJuOGHlusPzVQjEMfJq9NzqCRESIAvugqK
6HAMcsFPTQ0bDPoCLV6/ORnEa3kqIium+1MDwgA/2RnNLwzGCdAGQpQjgQqaf3NuIiVcSUu8w1Vj
1KJ/1L02bkzQyqSFnENSi+5odRKQ16Csfd4nZ3NyxDYIzSdG2syhudWnkeFnrvdbyfJX79YPJgKU
h+FDlTRKx9neSoFJ4lGgWqB6zkd2VdrM9C4pmC02o/fN7Jh0vm6w+Vmz1GpHXK7qaOUftVcTTiPD
C5ajTK5kVXdlz1ohOKGS/uTg4YxRQVMDdAJDqaurbTqNKGKX06dDHp8Fe2NipXlFYkRNIjPYDyHL
PT74VbY1GkIoqdS+5wUD3zAiVMyANrPLPVo3BMACZZp+2PScUwObZa1ja+QRI2YBa+qegrmm5W1a
C6APyVnXcW2Xfbyn8iv3c4MMekX1SvwFQ4jUVo+j2C3aBxGeysFy/QbqBJPh5RWKs5Rz4V1FIbFf
xctP9jnCSqJblXQDGFvk97Gu2eQqnTCl0X1GBfaN0rTjtcVRoF3OU9EiEBT5guZjUkC4nmBIdSRE
R4sL9kczoByq66mBjZgd5q33i3EF7qOUEb4lbk1CDJfYjnmImUSuBJsjxXkA7QwvG/blFdzN+VSn
6pz0GMqyihyCiqnwWKoRixAaqoS7uTEn7l0CNhINmOF2UHgVvZqY48j8hh08XVI9m0jQ7Vhck5wE
ZhLt2FRAF+jiD4zIh6wwY8qoo2PO3VwL2u5Yl1TSm26WbcTMzQNL8ZooLBd/gXJWwHeIcifzlyC8
V6eX1O3PP9evYwgUQ2a9qyqamGKwwJT6tyjf4XA9TwU7QG1yYeqboqJCrX1uGfmQ2woPhud8UhT6
VMJb9UNYQMXMe9XNqXwLRutGy7EOtSer1okBrT/s/XpGiClTmvGmSNxmWz1ggA32tRVSBp07n+Hk
PaeJxmgatuNK7azYbHe50u6AQqTcgvGsq6dJgZvEfO1sgjl5SwY0PH5HxFkW9mpcEmLTMy9dihJ+
ZUH9J4vtC56iz8YuzHujoC94rIGTjsRH1kALj33fYcmXUK3ip9glJY+mDLZVevvBfjGFmV7igYGo
WX17OetOEkBy6bNdKGj11LlVQCKdD/pQPTjirqrSeV9S2LC1xfxUVS3vBhVuuyT80kjoXaIB1zC0
2bJugU+ruTzon0OS/CpBps69pF1qhmxS98k7h0oLai71rlJ2hEMpgMpMDRMMR+ArGFq2e+0rZ+xP
s9J9hG2s74Y9ridPmLu66H9hFmCgKTMY+jK+MLZe2ZYwD4aO5ae1eP0CG1epRaMA5JS5WI9mes7j
mTi2MBEbRe9B3OADpP5VIMEM6OG0J0J+ND2Xfr/khSVfA8XEcTDJ9MchZzydo3g6LqAM8Fcdl2l4
LfEOz9JBjK/VzrHmzy4gGpycp1CoY5y2H64ZnqrBFeCAdhajOhyy4XvSU8dHJfeG2naUZmhbJOLP
yVIeUM9wyUwChVrXPIT5lG4jG8gblC3ySS3F2nQyHWLku9lCmMWXXwCM6uqJtwVtwIxLPCYLXvg2
RaO5E02p7Z1w72XEg1mx452BjQl0dPHomQ7IIDzVnSu+GBNgp104v0b7HOojqzGtDC7x+LVol5cJ
dBC33avL6Y6VnfGBrc9noWPu1zR55za1JBizw7XN4dF1CUJkPjvR6iA0ShGRozzy0Kshsz7MxULk
JvmzQt+x0B12UZtZh6CW7wBC6uPQ91ugTLHvlsvo24re8GdpjHWueN6i+zhCzfNSUvIc/zghZnJx
3d16C3V2zKFYiUMm+9s8D985olvHmdwfwuGrdvoLDC3lhyVpBLKyMIWQzyH1D7ui5tyXxcXgd4a8
zyV7DYc7xZDJdC1kMmFKpXyF8/u2iwoc7OAQY50rKwiKE6F41gWbZZyE48E1Ama72PM9vScvUf6W
RP/3qveiNfbVTRhpnAyMP7VXhRuEAohCFJBlC7IpJNK7gR370ZmhxKJIZtblZ5514gVeqvlDi1vG
IzkQO/WWwaKxojrmkIwa32eHRVN53FKUe4maBLf6aOWb2tPPc5Jx8O9h7uY6M1QZYDrm/r0yghlm
9IAsfR2GoiZxjw+FxVQyUGAj6/a+0KhHKZJwY870YKXV8KgzK03VoRIt6BstdYA7gWmlvXTl9bW+
CRiUESHxmGTlKTl396r6qlzBgB2g7RJu+xUrFpVHPWxeCAsyPzHCaYONjSkdiuRdrn/3rBXQuuRb
mklslv1z1LPTBekIemi8VSGrc0VJBWwVBkYd6589v2EOsKAR4tsG6OHLEduES45f6N1vOdj1JjQ+
Bysc9mllR/T+WuEu6whDwjv+VYFY2kOuOXEz+bAD+3mGvb7GJXIKRo7uaYVNkfsGKxvV0UeWxGcX
4prTfgyzzuBz4JAh6UxkPLVJMDisK9tVW1wpd9SHCcwRUbXKJNNDj4N6GfUdbXeOe5cxfCGr3OIE
LoM1fsJdgW1wE5P1jYDSE6FKJSgQrOdWYF48w4sOs13BNypuRh6md03RvntjRONVhitdwCBfiZDO
OQM0fZqBoqGrsQNVve/1pjhp9KCsmXGRfynD6K1ouB+qO4tgjeul0Y7EZ4FvtwQVaoXHPGF6YpPz
tWOkzob9xtrJuyMnW1AiuLhWpsBwzJD3Pq2H+C5hv87RgvCmoJjEVOz5k8l01obVPzUO8a051eod
OU9GlC5naoBaZyMkqx0lyeNEdgN7qu1L9LT9VMcvqkmyHZ0EnzGNIHASWMSmCXW9A4Ao54cQGqXP
osfRk/IWymgqFLZtgYdx09s6cZuSULTn3Fk4M/D6voJnNUt28gUxgtmQ2Xpq5r0sqmfT84sMyG1p
MsY0EeKwA2XU0xfjs3BHfviezd/keqRAO21r9u7SWMJWdfKiXa0l31SM38jlTY9mqbZZ1Hpr0ob9
RiLjZ2kV02hHgoMUBBWwao3VzFz8TuxJmfit+6zDIpv17Tks84+MUxgJcc7Hs8Q/nVKpsxZeEG2N
9uRSLgqiW5y7qX/t8uohwHxMHUzR+E37h6adkiulWckR8dPTblK5XL8IkyOHOKpd9BVG+vxkD5hH
CwNyZQORzNNM6tOTBTDQM9lOdfdaxPKzx7S+YYlztx1KI3ubZsEsz1zeSdj4lqudDHPW9rVTUXqi
+USdsjUevSdzTK2tOyqEAQmbhTTtZvDIl4HQ3w44mtM5PUnyJPY4w6+XEP5aPVrq5xADYK6uNQSf
WEujzybEpl7Wq4az8QVnzSnyNG0fgqdgr9qdJ8WOqADlsJ4R6gGmUgWHM+dkJc7NlFiuhUgeE/zh
5EirbkEEbXXbsa680z6cuBxWgWnwcoe05vYzUz6Bsa60EJ5f3AUNDYAVqYbT6olPzifwSo7RgWul
zY18ZM+kNOOFo9QNUK3lrPDbloV9aBLo3TQRfg8a9Gq2oRvGJwrKk11xhLC8rXKt7MyIxdyrQb9C
KE+3kyIEGHVVss2tBHcjEp2dhV/j7PTka9w9TGY4pCPkKlDXr5FufSgOGn7CdpUUA0KyYZAAWRgQ
0MK2Wmt9U1EB3mCy5CriilsLfTopg469PtW5Nkz7K0vT7RgzRUJQBGkZ7zP1QMubeYcR0rck0QQz
03HDzUqHQ++pC++yL2ATAFUUYvxItDgviUPSO8z5z9GDHSgrC62XbZhUpyBUwMGYiY6Zvc1N26Oe
jNoES9P/mExEmSAm0Nrc2tdHUFAhqiyU06FrC+JRRLqggGANyrgXujjF8U9AWZpboELihv0J35+V
YRxojoRWsfCUSNp4ru5HWfRbPaIoLtCo3R4Wnn3IISSuWQlwe+FBZwaKX0db1QWzBdh6MIg17R4E
5ATWJo1oZWqnQN73ltg7I1iFrmKumWBbZ7tP3QRFtmS01GtBEsfqmR4J/mnTxkzI/KEBEFg/DJD+
4xp/J0nMFTYGnIXcx1ec9NIFBky4+KUYxJmqF10DLBans7vjhYofbK3c61qPhk0B+9qeovIx0IYt
etluDhCjJgpbVqI33oKwuAH8YFenKj81nKduVhlb+I9mDhtu0R4TlG7G0L8trArKSw+G18p5b0sH
GJod/kpGsMyx8awkSTZHUCwG4YJ2shiaiaOoVKejEhgURyKD3b/VaTQ7e/1mmnsF5oKuFhrWVkVD
y3jbCTIUbsjRyHubQXeMyXdVzS9AWqGt4CQoM02xLnMykjk1KpAO/ShOCk5EyVLTXfh5N2p0LbSn
JsPo2vT6HuwgO9YwvWkJHXY53MsdPQhUGUTWe2i6bD4Ngm7q01Q6sLymvjdN9sVkteHHCaILJdAb
aKwnra6ehq5yN3nzy56Md6t7k0XCxd1iCDTRrDm/A9vljHaDuwenyEAn0BL2jUFfnb35o2F7tQFT
6O10XHM6s699MDpftOA9TKSwdBkDojLTx94sfxGm5mReHrj9tExx9GpbO0Bya12QF53UfRc5qI+Y
I3ynzxl/eM22Zt+n+pTejpZMw9wXw8GAEWw6Je6CVH8xQTKX8bCLJQMSl3Ipna2nVxmQrsYF5YEo
3AbAEOiPDmv9dzCLfg+xNlpEaJcKTK4/iBsc4tZ6L35lY/qYU9iwJ/+4NQSzuGwgJczOBtaQ5R14
K1Pfq/nAgNDuxS7xsuYxqgBIpCO97FnOS06AODhmotuzD6xYBI8uc3Sujx4RBQ9JF7s9guZ9k2bY
GqDcmK4kVMnkUbj9V21hZeEXg4P7GhSggIt53KmiWg8to8ZIEcqZoSpwjy6K+WN0WJ9q67Fl5Uqx
U2wI3uOCwURO8TDYfy+jiEGzbLGRfuQ0rzhZ2EuBA9w1QKhZu9W2QxRO2fissrAinD/PH92/s3cm
zXEbaRr+Kx19hwNLAgkc+jBVhUJtJIukSFG8IEhRwr7v+PXzpNyOkR0ad8x9DrZliarCkvnlt7zL
RDcEq0+wPeBVoZXDDxtK7OALiEpAVe7b0cYIB7hxPptIgLR+aw0V5iVgBdyysdnBhr3tkcaQjDAx
LSHrHB8Mu3wyHRT1UI09yf5ijSBakibLT67Vv7Rdkt820nlMzRYjdxK6aPKqPfSfh+xrt07dXlLE
byqUnBCCXS6YOjH/u9HssN+tTMYRBiK269I6hE7xoCP0KvUoWNCEQbUA3HAozVdsk/Yx/tB7e0af
Dn27m2XdFbTazIbUpub42XQnzca2ScatSZ+6Pi4ePnXejFa/Z3M+0sG9dFjKnbzaaGkaYlzaQ2hC
FRV7RBexGwceWFBr5X0C9DPQaihRJnipIgTgGuf1Q5w0VDM0uKwR9KITl0eJPeBx6lFFW70BMwRj
OVVVogCG9gF/gS3wP+w0yPkAO5zAUXwH/oAIV1c5ewlMB6tb8s01m8oHp9Quw0iD3XC1z43LgCdm
zg/xhxokaXG4zKbeZ862ZYqy+l0OlMypTRJWjstOs/0ejLyS8tzmHuClsEURAVX+tI2qo6eRgJVt
BdjZfMV2KN0tQsO5bAZcNnnTY1x3Vw3HI9OAP2tY4mvHrAFt6ARv7uVsVPNDASUSSVpm++7AUeAN
r8NCkRlaPnU54LDe/tqG3SdpiefFG3NkCqh5TOj0BSUXNTxQwHq3UnqTAprN1mDUoOmYDLWcgm4P
S9Xp79d4vUTGgjP5nPd+ocNbYIxyRJ/lPaTt6agqcalt+k60HuDf3YiZEy9W/CCsB+Dix9DGiTbj
4n3KjNbwM60JekSxlhxCOVNNMh+QhjRVkAHh3AM2pdWQQyfkaDdGi6gCVtooIFmeuXNKU6Xm9dGp
QUHBI8adbnSx5ZlmlMisLN00Xtoy/Z0+pcOLha0X5GC7DyKr+jZbbudrQ3KM3OawZq15K1q43+gr
M1aGZhYvGLvSSuJVoSWBSc6TGFwbDF5ySEVTbBDQHGASXBlmjIQSEnyJn2dBzDgXaf6hId8NRVjV
lgYcrYXxGArnmEqY7914RGwq32C2wYGcTeYcFLO9W5r2fTGnzwA4h7Pq9yaMscPQHk792H9dgMJt
2nDofYy2CBd9ohQazBfLgY5rRpOfVdQ4Tk8TQzeMdq9izfxjKqghl+bFVnbKdfMyonzgrlO6MxFJ
RSirXMkXGQWY7Rxosf3R2t49PdH7HNm1TWcbQYPIkYvIoYEsocIna7v/51TV3/71z68o6dLsePgW
JVX5M0XKM36i6eze+rd/fCuReltu3wr+WtB+K98+3v76F36nVGmO8ZvF3NJ1SH08Gzqu+INTpf4I
zX1peIbhmAa6H5Cb/k2rMszfbAvcHKBlIWxLsaj+0VVDH//rn4bxm+dKeFYgoy3XcC3n/0KwMriV
nwhWYD9MtK482zYpHWyuRvGNfuIT0bPN8tKgZ6/jMMgIDkvaw8xgo47tA7D7A5njtgDF73ifJG5P
Pz2oX/CZDOsX327DHLOEMBwbWOqfv93A/xLSCGHTEZ2vvnbCtYs6l1g5gv1p90Kd5/kcuCP1FZn+
RIWeGO9/fxmKRFZh8VyVx49//fP3Z+A4Og/atDwDKtufr4JjysY+dCZ4E18S2DIFKoxWPgW1ncK2
aRl3GNu//0rL/MV3SsMFtiQBhSJ59+fvrGvSv3ls0l0+2YcObU98gVVj3nco+3Qdfj6T37DuALN+
DScdtMClYdrpJa1vDsOuFbyWMjlp2cnEmmzUrtb4ZvdwhVJ6jzwod4WdjMd89ojK2KEkwhYl4gH8
CUOHzd/fjCH/TNP7/Ql6vEWc+1jrtqXe88+rCKmyagZotwut9VY9MTo/hhGfuv4rZigH9XYjq/NN
YyHTZ+RjoDhE0y1EIsJw3lvEGFomOjCiaYZwcwCbFx2vSgmi1uZ+0hFVJ8p4btqo6PXwasRSnCT0
U7hFK9yuAi9H9b3qRtU/HZ7g6iNXLWTsqYNECDn1u33TtPTyrh2SRwZUDNG+TxnzaYhc6qehKtHK
O5Tr9JDXqEroA/nR8uzmX6OhAZ/D8oi0fl8gR6WuST1NmelnZ3Fu0wFdLxsWEUm9eoXqz9UFSZ3b
5P311tWG6yXhlpS8iI5bJO3YC5RJHPzcRlm+qWtdhzlouUZtvHZkQ8moBMh/3xYJVI089zYW729m
ZjvxpiGRPYxsCZZBOVAjQUwAj6BLbrzGyIvrSxI+AUKyPnR7tZfVT6vnrB6EIoaNDEcYnDlLwyqH
pmDxLCO+WLa+Bwq8GVDewsbG5vnNSLyqj3YWNAbcHz+ai+WcZPOBSUi5IB7EW9Bp7SBqty8g5jka
H86vPQQQYu9qTe4O3YTQ6vY6WUPL8jR7+7ZD1kjt+6np9w0KhOoS1cpQlz8g9BThUhZVLReIMLJa
F+q560ULRpeL5Rm3PYKB9RQoaTvo2eqhzalg5C8OZrxevRyxB9s+0BrylQemus8fD03oaKDdGnb1
H/aDqQLGXwOKx7RIpwsrCa1/Ya0OEFnzyiFTUEtPRzRThTa1mTuH/i5mZi2PVetY7Tx2HowaD5Nz
+erFUFvtmHqehHhXwa7LDeT29f8QfoxfhR+PQQxzEB2CLYfInzbskrk4tWqEH92j2osGXghYQF6A
wTGwGFeQcbu2DLFVZanwnvDS/U8P6RdRVxDIHENw9OgY0/z5Emqsbm3b4iGpS1ARQsW2bqUoeGjD
d7vr9oN1Va93Sd7VbvzjWKjQ91o2shh/vESX/cWIqcrtnZc9q2UkEw4tVE964GX6tu36/d9HO8HZ
+9e3KxzaGqZnC2ny9P584Uvt9C1sNS58yW+c6N7hUhq5BCosmU7nx2GLtA1oXtwkW5QN1Xsmchis
RHp4Ktip4GCzV1e2MXSf3Y+FO4w79QSi+ID5eyA1C0tu9jFHgVmhnMQ+rm1BigxEln1sTAmCHV+i
Yj6TH9/OtXVo8cBSoTNCGT5M9nOb3dAYKwlif/8AjF+9uZ8fwF/OrliuNMYZ6HLXjDOJWmp5t0QO
dbSoN5mZw04FwTxiUxLQ46zfTWpFYfugXhwR2G04m8ri5j9c2i/WtWBFs3Asw5BCkG39fBCtpgeb
PEI9UD1xFc5rjm6U61Gz5tL46oRoinCury6DcgN+kjj8/TX84izkEoTnetC3bffH1vvpLIziSWiI
UJOvsxbU16rNrmL+4CWnomONa+IgrPX8919rO7+IOiqD86Tumo4JIf/P954whM9r11N0pfzkEWRx
CdvK+crTTkNYLdYSwEE6zTH9PKmjijXsVbJTEbSd7vdFqYKPzXHULHMgsxQh2atV56epMK4Qbc1V
C9SrVinL0oz0ulmnBeU4+3R9N1m1tLWpbElaOIK9bAk8Tj71GNqWU4hFgYoWSio8DhblLKj66GPZ
4j2a50vhfRLseQuxv4zALczsRp1wKphDEsT0HUoSKGhPZLjY9T4znRuNRJESjGaf71pMMGnjqWXV
ZOZVjNPZIH3QbQRXed66m53UxWFlc1K3oEIrIjoB2VXNvSbpEhicKGrPLqYF4B9t07Tba9p8Fj1/
lRQ05bgG2bAZR3TP8bDkr0rVGrceW7auXPqdRCIam8at2vUqbzG1/CYv0ewjiKGcj6XpfsTpseHH
606noU4uwINQt60ifoGEpqj0q0p1tCn3x10aDCLau/QtaY9VuoZIlzgMy7StUcN+V3mxwz3EqJEI
dtvCctdIEioGIkO2Q+h9pxLJH9kVz//HSUk0LE20mziYi1riYWszRcCQkr+aKyY9v7ZxrFKZlbpq
0HG2bHagSoMfR5dEgSv19fBcRuHeW220v4lgDIjVduOB/PG2VJqjMiMBfEEFu5pjXTkRq1SnRhLP
u1MvQK0MdbEJ6aD6IHUlKjHKUelWuZ7Dp1QoGS/gWaqOcW70qL6gI86JheiiYSHIjan3uU4sYA4J
vVoClW7VYbKNp1vx2qSGr96aSjvTpaUPhzIin/kjPeFq1NkHbG+rorR6WrM1YWZO2GJ1DjPNbJXO
8ETU9ankZCbnCOd+n5LvJfi4zywGgBkj+YVaAmpb4Afsq//mOhuNW6G1EViruPVYmwlgL0GTg6IQ
IPZyhtMPSoB3GA24IKUnlf/RIvdHvITsgpexZNv169rYB7zLIcZNgVKxjaf0pL4FIqXfoJaY64US
VINvZ99aw6pSx8tYFlsLAUuGrOdasur4r7pJrUZNiZtTy14dsirzVDtBvWPM1h56rlYtYJUImIBJ
RpM5BwtTjIFtcHNpeqKrtV+JIirfVTeOe9G2jN/V/bCZVQaslrB6LGrHSmILS0NtYtu5L6AmRRH4
O8h4ZTgGKu2pEdpSiadK2hL6hEvpbqsXlcyqMqfnplXEzmYPEpLzgvnsJ5UP1H18coolsKevJki9
aqTEIQKobHLgHgy93asPlanqBSKwSSWpfj1a6anVjzxcxE+JWOSU8xLfqNtlqB4owyG5IAabnlJO
r8oeCJbpSRmtdeG7iN5VTag+F+myswCkuIrB7+fXlDWsvtLFByyh0IBDue8p51xZ7LCL5U/yhIwk
7fcqBqqQpD5Wpdki9j3L9l2GWSozVXm0un6VoTZ97wOI+vFjXua89Agex2G9tRGIUj+jHpFKfGkt
dwB4nJy6gwVnAbmciKwFa94hP1L3qOoBFQFULaC+Klq9jbpG0syZtE/lDeqP1SZV36yOR5Vmq+JD
5epZrbaKvW1r5FEUrpFzgh1h8kcWJQyfUq02nhy/J+R/VBEk45xVWPC5FwfcAJ+rDgS1rlUx+iO3
nNZzDGfSaYob9UBWcsFxkbeNkd6k+GRo7VPFKaNCObCjwECgP4n1s/I/4ztViMoM9JvC91hNobJx
p9IpVTxw6NEnCLGgpaBjrsZA+6oer1qVnFcqhqi6QLC1VZ0zrGfdQjWin8/q/aiwHPKU1MMdabwz
M7/GTv+QtYCA8r167pPHOmsZwrIs9Zi9ScWpHqy23Jl4rnYRJqfIhgwBwJqDaibApDipdK3PBana
YzWnJN3JqSd6qkXzowLipan3r15eh67Iv8+OPKMoIiColzOTRqmcUJWrQ5ad5jA7qfimHoX6GfWQ
1aXQrw62NzpvXVXR6qw3BsqekRLIbbf8FlAhX2dZSqRGj4NAVJcAoqoAFenUN6hyKSXcum0G/55n
0n9tFuCU9NZz/lFL+UcG8/9aTf9bX9EmQ/vfpZq2NBnbt/wf//W9Tb6+lf94+FYP73ny9edGo/qE
3xuNpvwN4LwwXA91IGmYShho+tb1NAzFbwIMMUB3SJUmOSk58x9tRuM3XZe241kGak/8m1Lm321G
8zfT1G2DIw9Dbt0zpfy/tBlJQVU59z81sSQdJ8KbKEjZDrAzx/pL0TDNzuhYEAFxzTmkSL/01Zhc
M7RVN5kpUTPEqBkS314WyfSMFfB6P8QFbXljfDaNzL2Rskg3YTJi6EqPKeg081mKGML6hDP5ZCGV
GM3YiEQfKKe6x2qFdG8vL86Cn7Bnj8qmKI+eEcyzjg5GJCigre8VxIzbYoZ3Uq24s1nrRzfyQa5V
V8/xgDHXYLLHf/wv8QadGiMZ0FThT/UYkc08m+YtatL1zhjkPfbR6926tE9m+zxPk30boYvz+XWG
3Lvp7eyu14sFxQYKoEZPP7g/2kLSOc61l1+zhEtrWyzWvGHY9GAP3GxNthmq8U+9U6Bv20mGh/WI
h3gmIDAx8onIzi2JWlE3KrWbbk7hV+1yxF7nXpcB408kZOC05Q4OAYudnH/8S3NWIotbI9mXJcAC
6+muqNboVOtI+Ht94+FyBPxsNMLqiBjUnYk0CKd28VCk8/pcylMNuiOz1+zBaoMINvbeZfSGAvaK
VTRy6btVCAzk1oX4k7qXNsVprW7lcHLCbJ9NbouCSrUALUcDJwphwyTj5COBiyikqwGOtBivm8C9
sGdw8A+bIbWCl2KCY1TKL5M0EELoBndck0R04lRb1qPtSeOYYX+4cVG89nt8x3e2JSEAFRXEqaIS
aF/l4ozVjl9gxwDXVsBaMSDlJt501Pv+S2NlbzZzn3BMOMikxNEpb2/1LOPAG8Z5O3xvbYlhopk9
tm3dAIKoDThtlFioXQKqmPsHNBmHM9mCr1X4sbJYG3x47J0GIw/0JGigQSP1q60ypm+LaHphLseq
Cqcb9JaRC8IyaFkYLGcKGZwAUe5GOi6JBFyONF51HDTOt3h2NvhBWH7dRbdhirSkXkOA6by7G9yr
o3QFO8NnSOPRFkjRlEOKdZHj1b5XjjRawcYzRg0rPHpg2cj7tmvPGVtg1tzm2pveN3dimQAjqELz
uYyAriZL+NUduxd0/thK5kbUAIKSOUoe0qlgbeXgge3npYkf1v4lT+b0Mi5o8g84YaeZ1HfeuOaB
MyEWnHpCO9bmM1IhR+zJql0si8PqvKeJjbFvihYyPspgPCa4bLUDWlgb71Z4j9UynarChYasR3cC
+MVGCgSTHUd7dgpvOXL6HrEqDn3Xg8asuCItPrLQf65pjs+vk4oPL7W2ghWWlAgwthn0K6DY5t6x
wf8sFgxczIAZOVvhV6bdeHDFaEn347Sz8ta5H4rK23da8WqO9l1h1p+6qniV4VSfuy5JDl0xoOPk
oVYJrK3ymwqh2cox7vjQZpCXGaWHEzr9UHny/PtaxOcC+uk+s4FYxBn0tDFcZtK0gYmjEV5cGX8a
iqM0suE8us9IhSFR4sWAv6Ac7K24CvKIRDtFsC6YUzf1+2kBKbuAu9Vq58ld48BqgB0CC84ZWyYp
ChCYyFQ15BTXGSCNiB3wLPRtflAh2omZfdJsgG+VgbN67xl7FvM8RJDs6cVy3Y9pEkFpVUcNM5St
2clXwC75oUsgSube8IjrAYBQKi/MBZQWWGYCwWqDSVfcoxqR7ia7psT7CyZsW01E5R7UHsI4/Xnh
nxL22162yReC42z4q+auu97wWmqf8cWM5O1YzfsYJBa1V1qdrQldCa0qwMNHtrNLvcAr0OUFvqof
cwcciQzrekeR1PdIA6ZNjGhJCYtQM78TM+xd4Snafgosr11JsjDgdUQjTzoFdt81wYpFL7+dFzvj
Cmjtac6M52gu5EEAS97mSfIZMOxhqqJpIye57Evo/1bsNbTeywhMbnlcdWil6F2avtWbl8pwgZBB
aZ+G7uwu7qewq7E+Mttb05BchDayl+vwdUQCHZogYPweY83N1I0PnmbLvfTaW6wcPs9CB6GWptAl
C7SxIqcDptYaoEtOvTVA/csgFnarfI5H8YBZAUimfHrshQuUk6Vu4vc8YJFy1XsDEVsDcTEErrfu
FD2BezWC2k2+9w5s7mpAkSAvlfqd91r29bAPPSco8/XFW/MPmSdhkGonLKa9XXkcBTsmHpg4LMj7
Fib8cy+F0ioSB7SyV1+tss9v4pvIRoGod2fMawBjoK13m4T431bNJz0jc7fT53ogkILBwyuL4mPw
jRCB0XKJlTIUIjaNOTw3iXloNYxUZUcKkAvrDD0yYXBhrPtZjtgsOMcMjDvHkgOXr9FPMdYFuJw9
x6J/zGZx1UT4Cds3fpNRhoLW4LfqdXeo9qCYE1Z+jITE0cOqAuqqBZBrxb9L6ZKGeXMMK9Ng+rg+
lei4+9EEVdcd2CGzvCnDDBxzJ8Yj3Njh7BkJEjqcwQNz/HWirMtSFG2y2IGsifpDsiL2haGNISOc
uyGdDPm5pD04jhChyrrXD2EYxhhdQ3Sjwdgc1zK7Q8AHvRhsf+zRvIY1exiIeEonE7lk11nHy5jr
ytpg4yWF2OP0Q9BdGqzrMBxWxRzGTOsHXPLJ9xC3AOrRmcFI6wLM+qSfZicksKIWxxGNaLsHVirs
v4PX2ouOYr6jQcNyhQ44CBtOEBG6C0GxuU16hx4N5fhiNX4Toq7VS83EiiG/aAn+FfxOdWhGsHim
2DfYdhxQHHTBdvXPSdt/mezOC8p2vbfRfkfPZhyg+70YSK4dPdRJthGyyNsE+TbARU9g4hef0Anp
VhtspT6W7qppfvZMgOXLU9a68zVGLqNevmUhZoweVrl+a0wqFoGg89b7hqNglw393Vw23UNtg1mx
Bvhm/YQqAZgQNK8rc99WwyXB6QraN7x8s1es8Bxo5Gg8gZB+Y8hPpF66e0F5FIH5BZvblhf+Ry+6
mlZWgSGCKRxfa6bjFCMXmM6QhDh9r9GCt13KmV9a9C/1UcPCCocl25zurJQatO94BYVsj1aOU56o
ZmbCJ9np86mPk4vwligwU+TmJMWo58TJvs2WW8ZPn4A9OkBEYcDVY3cHyC0fGOUhqv/hkmjcRStQ
M6xyUxUIwhQMy5i+wW6xLnMbfysQ4HQX54Yc8gAFrdiKFNKeMPF0qCcIMlpVIo4XDS9dao4IdkwI
YTjVXRlLYIz1rUXWcKeRo29sN7m3EiO7IYGvR9095tfRaFGLB/izVQaTMG6fYRzDcwW3jtWL3Dmd
g75y1L1Fb3GPyQ4WOOE2s5VyP+YSpd0bJytPcKnFWwPIdTfcxkZt7EcSfqvHQWeaQgaMBFDSDhI0
1DKiAb2KOLDFIM56tzwLsIDIc6J5TJOJroNm+HKG12PiR7TXa/0RWntL76uefKfClHpdq/6Qfgwr
eX5Mib+LCzQGMshPEGZHM0CN4Jgn5ZOMMS7K4YN0E45srXNjC7O/1aMMtUFCbWLPnPVM0aYe20nc
pzdtlD61so0IpeM+tS5uTGewLcY0SDTrtm4icZ202wY/nTDuGJRM+iHpakVdw3NigShRJ5hXLiGt
HXEP+AhJ1pZ8QtdvKnfGlsMeWTeQt0GeIoJa69ZJx3lkny41/USv+dRDCMnj5RHpfPQAGlncRO64
aWv7ODisXwu3qf1sP2CPS4RQOK9URH5TfOtRt+PcwYwEo6H7NX/D6N0MZBd/MHlAd6XmBuNjA/Hp
GNvGe52MK5tgtf0sh7LpCcyW6DDCz4AwWye3drkgBAipAEdnuLxWD169pIuANpFL39fYlyvCB32X
zZvB9uZdDY0DuVUxXODoxYHIkpemTVbk0YbmMACMORhejBaJUKwiQ/VvMpjaRgp/PRyzA703zK8D
y80fCwMfyhGxKdRU2tthTXANF0X2UMTtp3lClQIDUOL3DKRyqXcdbLmTWSMAl343umgGDjf1lGwY
VkUdapv5GNEnpDwJujTHCdm+szWAklHoeUFO9aGBst42sEFUO32XNCUoOC/5WItBOXkV+wZ44SZP
hWCybmX455gg0s64c8VHJ3JOmJ8v6IYYOAlNZTDwdvZgmvHFmauDp5RZdWQL9Sy87/QaEwscaHhx
D7WDL7CttXfmor0kNaodOHPTGFVCoLlRPXQTIwMbC+pDPRtoCzrbLNGNV0ub36t0/BoZcbmdXXRm
qozCMOGhWJHn7Nu6PUqE3W6t3Hr3KJty91QmDPBRSWlqup9pgoMa3sYeDKMGLpKXifHQN2Ar7TH5
Fps6gn3Q9J0IIdvFKl+RIiR763rstQyM0VBeHHeEI7IafDgPPRbussSZfMzzNWg8LDoZscH6mpDU
YaJ+12XooSBLS7TV3SeiAj4fs8I9DujJh7h9pY3SerVzMrC6vnWKoVB6tZovRmTiPClQ2tDhIVZ0
0DhoBw+3hpoquFvmFXCikV5i+8ooFgcVd3q2Er3Zov+WIOA6SRfjiUq/Xw6Fm1FPOiwKVDtWnlaK
+kDzOEn9TYpiPvRiie69jrw8ibAzw//y4vC+4prBS2Zj4WDX8bYBb5JmOi/FTV2/a0isxux7lqJV
EU3jCzz94hKjiY7jH8Da3lhWoiwFq0u03CL8vC218DxoGPSuMv7WJk53WNwmANlJZsJJhflixIxr
qvwq7UitET0F0p2+S0+bTollRdjU4TvhUfzMFamcjGbMS0YNlkQFm6TJF4QKsitE0Cv4NJI0FHh0
TuDW45EWAhMJerfvaUmtMVuQtvHCY+EM6AQ2ANkxeYs/Ws26T4q2gKtV0dQMo5uIRX6SeXV03aze
6hPXattJ0BvWVa73QI1FEK7NQwNrrj2nbTftu0I8hxP6YBwreBiwBPSKhqqm4bWku1BFZO5cYt1k
W0aCcwZPVcEoYRZVH1RVt8CBXR/6tOsRtPvsVtpXdKs+zAmXXKxF0tLygsVoTuniPC8ZxYHjzGpQ
2wPVqAyCTBxBtIL7h5PlKwwocz9RboPTeNIQNN1oTl3tcGWXhaACBE1ra9E2aY1Htxiu84qLBt2M
BgIWv211r3YmAfoKKIcOrRpiNJtZ5bRpth7ChqqiQ1xomjOsdKS7G1K3uKTAjcMoii96qL+53W1i
PK16jkFy9Z7VCN/05nqXRSktINoanD869VFWgKRtejQg7ooIE6NZ6aFZlZUdItnPeH2xqHSbbK5t
zGBeKeeLvrADZPWKKBogx7nfpjhMD4OFZl4zYPWRFf1JQ/exGN/Yvg2WMd50GRFhGdPivVnrz0Zr
Qf505vcxOliLeTFJFAOkwl/cVXsaSxQLE5Qvdk2pvU40QlgLvQem2Dzi6mntYmxpke+EgmqJYVvZ
ye1aN68GTmWEgBH+x7geNJEwlwGxng5dFej4AnkINYgV4io+EmuQeyuM1wnCWuUyrXKtg1th5III
uj/YLxWCWFEvAWSEaMCbk/NSuQnmwG73zQnD9pQ609NqjNfFST4QOlKSS57r524R+V6HlDgNGsCR
3cuAGdU2xXJxTsbqNPQA4M3RUAC2QbDXGHq5X9y8Bszb9tZOHUXtUKy71YSlg61yfdKITk3iiS1e
kE5VPNFx4sSPtuPirNvQww7V6STtrPbLqIHgZyxzcFpC02AXVPkFtm8QN5vNOnbv5TjZQZZ5Z4zV
NY5Iq91iDKHoGK+xBbQg17yz0bU41qfObYwJ0rbWyRHADcT7rppGjgVk7azFOps86FnOL4up6X42
oOQ5Tgw4vOUZO5VlO8s4RMuHaVUfM64gvIZvqU4ljhWqx2gFFoyuIe1cX+Q4A3foVW3RKquiio/X
n8oYw6pllDdYeABNE6Wv2/e2PHSIrviuQ3trXRzcPyZAghwRR5Soj9LN8ZtBkiia75FERTdvtiGd
5cMzmg5foYrBTlMuvENMvci/Ibc0THG6e2NpT0q+ELy1RxhgVjZBHCpiGmXZOl1quDn+mpmK3Ik2
etEs2+oBULbLmVAa/pSdC0GcQVRqRWyl9+tSW5FnW6uA9ug3r98kE7IFLpXuZl5npJULEwhJ/imx
tG9DV2At5EK9kdiZ+lO3wLGgLqrW9N3WMMbgaqDUommDNB/+bW9mMZ6Hunsc05UcvuabeDDSKL5U
tbCJ+4C+5xpp4WbIn91p/t4Ngklcx3dDBxq2CEnv+oz5YrXW8a6MmGQvQ7RuGY7SOLVmnGj1YZ/F
RMQlovDvGgJAu5+ghW3dJo/9xaCGlhJW0YAvLaX8Vis8lFIhzOzQg7pNrKrY69XYH2ic0OdDKj3N
yqe2nPRdSXlzcB0a0CPq7HksRw50NqThPBgZuIc19arDuBZPBe1JU3ZAstgIsHTovKvl3CKbALF2
xubk2PTnTCteKLxI8KothTwcsQigE4415RbmxX7oYccZy4cVYtzcQfk4Gl+zJoU/6TBlrsvlMV+Q
/etbFKR6623UIWfnOYTQKmm/Q6jQ/RrvIXTlQXhkBOzaRBnMGF96fjh09Meym+lDzcbt0pG7t7N+
Y0Q4b1Zed3Kzw0RUyJOKpK86zjKpQBWiyNtbvgXuHpMUEKoFo19vgLuPVM+OXKSrZlQ7kmjmrEBG
O46dT0MZfa/RTe5MKPylbYVIQcPaHbRxOsbJBwrpcIUHvHrRrgmaz1EEpJWGLi7qBGctHHC+Swbz
gJLkACTvflJczdSK0Gwskc7TJJz/PvMrRNFjqHZo/lk0s9fQPVc9TB4Ndii18Ise1eAIvPlDecZx
03VuN2dzSAlfGXFMo+pzMrhKGFwy08SOpxhv9DD7EoPh3Vth8i2pARBEEyz83M39pa9vxtWpAoFm
BY32BkYiorBLJGAOdnj/4DywT+al3Qo3RfiqlKjWwbkQQh3II21oixUhrwVlKKPu7DvnQbRZY06F
OtXQRFm+6AjVpjPd8mrhgbgzaX/UXTAjmDcIrkEL14v1OM6f0xkhILI729c60iqOBvDTmXVqKzpJ
cVXduS0Vo4PvJNH8FiAQbJQMT99citkPiZNdln8fx9natfWoBaKjFAXuvBEa54imo0lYdi3NRIHL
FwCAyrfEw9yvfaAbNXgSs9OA4cqgyAFOJB7i9tLOgixePydaol8N98maKurXZnhM2DGyleA42rDY
ZMvEdeOouGMHPkTSIEfI2NBz4kZHTe8yHApZ/dFKJWU5J9eposvAJDu2h8faMC+t4aQH2jtbuSzX
dIgvYp4u2E1ApdWxVO2TYjgYPRKp5roxUhFScHzxoPIdwc8pMBIs+IcKy6mTs4IDynzl/NdC8t45
qDHv0MU5jQMyyjjp3cxxe57y/M1e80em5/mm7ARxUkfcFIIqnfW8RgwCTYXImh7TChgXLh31Bs2V
oHAT79bpyQaiEKPVBTHrxfgkbHtr5TRuszwDKT6hboM+4eeu0xg5wfCjAwRIxpE96hlkeCb0zwXD
pksPUW3pEHEMLSxBs4W2Y9s8eIK+tfBYmnFn+lVO5Stqv4wt7a5pjGQvGX4kwo2estA5jItrfFki
xt1uiMyCA98O8j3zIPMSddCS2DWfuvlBOLR8PeE9N/qyhy52U1lIGLc059BTcq/oDeKBTlKg5TAB
Bft7szbafWizgJpGXNehOYfMkA61xkPSUwSU2oF7I5zsO5HceY/uUD3TDrIM1nMotOdY4pQ0rPFt
F7WBMdQJIKqCkkEvj47sOIBy1MOYhcwlopEQItKG6nEglLaYJG7m1GRbAFaQQ38OSatbVIsMCmPA
U94bfmW4qa3uy7SGLxYeNxu9cYLWzd+rOb/aVot1ljbq8FRt0si+DbBlXEv6SXo7PgqZfYOF7O6c
IX6KwU0+0ccogyjmYU3O6wzBfeus2Jm7bHU81astDCUcewUUbIstyEVaByu06B+iqiFSK8daFImt
mgg+D3mAbKYOsqB7XwvTvOoNKPM+xW0y6jmJa3wEgEzVbkR1X9b/zdF5LDeOZFH0ixABb7b0nhIp
Q2mDKDl4JICES3x9H/Rmuqd6arpEEJnP3HvuureSX7dxtefgZCEZOicgvAjvWRATyBvloseIxLeZ
Pauw2LNkZgdWE3AAI+QG/ji4tIH/PdbDU9LVT1PtNTuHHLuQzQSRM2m5rrpgZeTDKTT9iwYgmcxr
/Joe7GATx386E88DRp5bfXTeDKTcs79ab8vPfjS/TcsEzZuT1A7Omv2Edj0mnPMc2ZpJvQqVO7df
pIRkg5p9Cig2Uo2mScqhWAgPDEqVeUyrYvmi4COy8sNbitcgMsQrDQPR1YA5I+uEq7Gi95UHq7F/
a+eoY5JemBYsJ1UzYks0VgLmcpC2Ng/jWQjGyV+Qd48RwsLKDmu8uxyhR3Xr/PpT5YiQw4ksjzCp
t1XrvNmZdXL6LsflSnste0x77mguoem8GoK1SmIeGlTIecv6Zci8gZ+K4wChUbRQBf/qgSCSwUg8
ULsbi/XpJjPch8VedkHBu9EclMseyTNLWAR/dFGf9FfsPbirZchiXky7gJuYzAAR7qYhu3ByklOO
oNH0WQA7tnEqa+3uRswS47Tbq9B70xv3lwEnSIEBokEHGcImMipH2wO5bTjESfyhQnC1jc70G7oX
mjIqAp0Y+SGazsIE/ZdOJxXFf0nBOJ3el6Ryy81wPr/gxjij9WLI3sa3XGvZepn3CAU6jqJH1d8H
e/odBz/YJMNnFIkfohG1k6Bs9wh8X0+zKNPt5mjVxMMaWNxp5sReltk/ftoEMiABGfNDjwNVHE1L
Q6wFr9rGb4Jwx917ijeQlHRvYzcURbycr9VYsHrS2axT5fQLQx+O7dhtJmEQEuv0T2zSb6XeXih0
kVTWaNEw57BGzhUEooZiP+SJeexKpp59Cnnxz9CHknNfewF2FAaRgdli2NcgPrEdXUVR9JYnEx0Y
u9lpNE5xbZpLP9Lv9YgL0Q1yvn9QrjP3l9rxSjbedyvCkzF1v0WoTm0w8o1ohwdLyWvJkDzR9CdW
aivDZX9f1/W1dqhz+pJxTlBpQI7YpyOf0rQXU5s9xhQnaS5XhP4OS4zr30WPBCxA7S7FVZsDgRqV
BGeGeRE5Tozi/cNcWvPXNZzuGaFcvMJuoKzvweBVzrgQDUU0ldyiYqXM/OdLjwuG6+alpWJa20I+
CjdZhnZmnEdPP1fSExtk259pVzwRIX3o3bhCOWmSOl1BOq7fqj54RYNwzwzv1qc5mgNaiiRNPrWu
z9ZGRaBBNn34dBMMkgrCysF5115ya8dp2mb6a8govu57qLnkZRW50S1qPV+2dYFki0dISsFOKFJA
puDFATGyMH20sELLdJboLIozPdzYpjoQKA334JX5HTQLz3/r3fDFcPKvOKIp9BlYTYncxvaJMr2l
pUo2ll2+sBXI1lnEV8O27pEwL9LAnAxhequVL2TFwnnwpntuMB+KpvArg2A1n1iFqAhvqrMXk6s5
bPONH1ivwK7oDeaVtGNQPg35Acv4Lc0xt3U0AUYKQyi0x6eupw2PKCuSTWiLZmNkP4lUi0hHBQyr
eW1r/CCjO/xQLG/Jq8PedP+/hHfSem9I7wx1yGRjOC3n730ey60Yq/c+qmDFtlRY1sCtOLU5nVwI
pIZKpMjDg6rd9xJqCbNPKJs0R4Ben2yXSCiZ72P0SiSEzNchiOF6nxTMZvA1NBFws3adUPGTJgIT
Nm6PTRCBzV+aMaE5ITvDjhll24PD4gRMl41f7TTfPU9F8gX+jw2s5AvWPgH/9YgMVi+2fA1ydZfc
dIeK1Zsx3dOcIqDxp7971KBl7urkb5jSC8GbjLH759CkMtI7bxYM/aIBeStYdRNEbiE4rfkpG6Sr
lcnfdcOpjFDsSgCh8eS86ZSii7gdjq6EHxlp2c1ztOeaQUPj8brVtWNQV7F+1pn21I54VQ07V4I5
WIgBFwq9Z6ZTT1E30DNG/bEto0vQJdOucJBwZ/l7hcxqOfgM01ob1kka6H9TEP/4DTZqNpWJDVkn
dDZ+yv5nkEsflEee18TgQGddmk72M7CK88wISOBPYbq/titee9W4qzp9MdLmMLkUbWae3oXfP7Kc
vVMdvFH23YEjAI4qw895bsMY9MfrOSfiJ+GNHX/U+mpM6DUjnn5VaYu0rx6OYm4ePbBMznUSCqEM
4EAu/BhzVUiqX3BGnLazAAAVrclvExuQXW9sKBgsdMYb4IH7hL8fyFB9TjjJaJMor9n6UwWUsjxj
guNJAP0mWfvedxKGhDiPqXBXtDFPISk/w1BU2/8fk1Gkb6yW51HAU56dpo3D1geGJKexqms0bWO5
sgsQME0lP7yiBLeNrn3BYMiCBYOVH796af3VTgaiPoBbDBDsPdSz1zAMnkXHd0MhQvCaYou38c0Y
JYzIYKbVMBPmUniHNrDyh/rgOf0JLyfnbp18FdyYaz3V/rW5ootgyjVUzIKgudbWFvw2rhnLeTAa
/lUGifIJjahOJZT734nFS0TaxlIzxKfbsxqenxDXh66DgC/TNxAlvYf9Xrg9vi2+SPNb5BJWXAcB
WIloZ2TBmby218Qzd04RRyy/qqvFu7rKRE9KLF+ZjIihrOAUT8ipDqDR2z5JewU5bu3eKz+w/B/9
Bp6PF/3YqqJrEfsigJDgKMnekfGAFWfrNuS40MqHcu1jGRYMp9Rj7LNh2Y/GO7NqOFAhk70sQZsc
eb+Vzx8CwF/O1JPxLwyQ5jPSIUS3fIlUSySES8njTiV7l/Rq26hu0eJwlnDBwtO6NlHwWnfhRjPq
LTpEb6ErsfMaTqiGF6I2NombPrmhfrLaqlqq5mi5bUwkBP8/owZOSGn4I235Oc/Dg4oNae0GJKCV
K60Xe8rrbxF3h0xjH2GO9Uq8qEZ9igczl4PZgOwYCh5oFL/aPuSpDBuEVcJ+Ky3oRUGLUi9inAK3
52BqBDKO4Iz0rmanybFGetSx7hsmJCAEPUQD5tnqj42MbgJ3iPwOMBojrFExghLOWg9ePUqnf5MV
Ruu4Dy4yJBIDIsljakuGtmZzbktWEa5xhxi2FFZzmrhPSye7Sfh8BqvhJKe062N5CxPt1wugl/Ue
o7uu4S0LBdhJx2RTQSifd20qyDVUaF9VgvNllvmBJEx1sdNgiPZcLWQv7rG8zzshPiaNg84VZA8y
uuHcWs42CmvGISUULyhDnxh3n6kv8rJFhU5PzTIDbE9iYLgpKX+0iCpdz7udy1xBGdrzqBO0Xo6n
oGAYGGrFpg9t6m4DbI1GTenpa6fLfxHgviFGRza/gNDJozeZyGBGuqP1VAs1N5xqtlb9IDKU3GX5
uNAtVFVl9JOY8a11Zo57QiyGRmtNLvgOfvc59bqHqoJvd1xH1FtYM+RVjNFrXXE56CE9DnpDhzRO
hwYVlWldcMu5in2+cxON/o7A40OaYlyU+9hqSiRZo7UwWBTW50ioD0cSnSidOY+YLawQ+Ie7XThY
z4NTH1DOHEXYbDmP3KWedtciJJK6Dn8Dolf4qBUAnGUyfssadkVPvRdqORUBuqWe6bLnin/IZ0+W
Bp4kXjcSKAV77S8z1m6jI66DDkck0dFtdA+DBfKqRXiOLO8+SLDhQ2dve0O8jAXmKE3sbbR1KBkB
/kX2R40SntlGc+hHosplfhuykV8Yj7llpUuiC+4s9ckWZWG/YMh91NUSWrXksUz3oCgvgRhYpSTI
zKoggB8ffSWzphi2HG9NwSfR9xDnFLNxgRag5kbH3XeOY1iwo91+Kgir7mj88f1heYT+uNbCdF33
amdF2m5yMmNVNlhfIES9RqNyzugO0SOCq/ODgyOkcYpsa0tmRn8ciuncd7DztUCig9VTe5/A9g+p
GY8iIq6l0LqAaeAffb48mSyXl1X6ZPWQZTQ/uk4VT1MNJH6arWp3LSm2uIfhYUdePq1h3rksJBRS
tS1A0uLKJhAHcnfQ9OK7kd1fOPDWha3+naf02R6DHOAsVJ+dKpl5To9KMj5KJ3nrDEyDiZr75RT6
jdFqyV5LNIUdtR/XdhGwwYIT7uvUu00zXvuWr3BgPOZrAVQOAm4aKF6YD+kQBq855jsLk6X0UCoy
qPFngwG7i8mDkzldo0F/1tPB39L5TCCHAZSRH/Md55jhhtF8RwQRbdIeRjZ40o+0M8I3zzujJbTO
bHsWledey6yziGkN+qvbyR1BjfEtKoeOXlHbRDpIUI/PMWjCNbfwthK0fmy1qO2qgwpZa04ayZiD
R+uPgnzdzVPBIH8JdEpPh1p0yNx4FlfeU8mkAd/3iCnJXjFuCrZ1S+p6Al5/DV5HY0rv/dNh29jG
lrVisk8d/3wFg5YeKifegnW30Q3ba3JXyWxC4ZTFprNRYmuA2bnIS2O0I1hivoCCs7+wAG9RUvub
NCagm+EMiaxuvI5sJ2NF4K2ysS83PZ37QtOusdVbq6Aj/WMCQbqYGsGh40BPvDZx+BGyN0dQ+DXH
1rE8GJ5ylknrLHglXsADqjk+ZGRxLSBOB2nsLlkbyFUkWSBUjYbWgJx25v/fbVT8M/DDMxF3fyYT
gUI9oHvw0NvpSEvQf+efbCJvg/DEtqE8g30e8blyQUqiznwDF54fQMeKu1PlWv2WMo8stp5R38z5
Sr3yqkf6aUq6YHZGLUR4Z9rko16j3ehKd2eko6BCyH7461bEBYQv5ktuiGZZFuUSDmi8CkV8HtyL
ZlGVRCbCKysc8an5MLpjdngeYp+lEs96MRA1j1VgmxjkvQQG9rykuhKOhgzbZ9zYxPtAZJ9Zw0aO
JSSxZx3fDgk3llAyUWWcKbDqvJzdYMk4Gae/P6waz/k2JTjjKHHWBTod0ONGQxBSsKn9Wj2J3kPD
hz0nx1WXC7QeqEd/kkweako08Gkl1OzmtRQ2iO4YhFxNmhPCNjW2IYcvUVvtpO+hiz4bY7uNDbPc
Ne3F43Rdm4qX7GZ2Hz7KbI5WX6x6tlphHnzFlSsOThf/ayMcpexdGElDzkPP6nDUyg8IMsN6bIrj
gLCckJFFjroPvShfLzVgMvSTtWSgSuTIu5cz2eMP/40+EUK4zjut0MNFSv+ARWBT2GnOUhgwnarC
OWmlzzmBei52FNsTsFZr30YQBw7nl0FOCcAKxFbBXqcRrbZpnZa8KChZqfR+p4m6hyg2jFbyyY1d
lmNsu5Ykpyzx35PqmJZfbZ7gjwsAo7gECqEafkExA+1DR4ukWLlYdf+DACBRbbcAnsQvBvxLW6Sd
dRRJbB0DUv8+ONM2filnZfMcJEtDN4vLE1u6ZTgc+YH9dRfT9CU5m7caCSI9Qj8hdp0emTMPDFEi
hsnBaQFqllZMGdwoVKFDPbGlQmYOTFUpul4RMPmwdbJMvFwLl7a6ejGSjwYuH2Tzztlaiv6Z5DrU
4PWlYJ96rWqaqg4xBQYfG3KKfTWThG6CAhLV9d9gafs+g3Xa2/PGJjOe15ZJZHLMgD2Sol+UuYlG
A3y24yALiWOLEJgej51/jrKpwa9XylVRV4dWKW1N7HAQohxKmThoc/vHfotZDoiwBKWI7bwWriZ2
mTMKbJf3AHn8cnD9nwlC4NMwoQ7S3BEzpx52e9eofJqbacPKE+UiFI4CbtjoVzDeUXugFkCqWJAo
4nMlpfLDRYXEPKHA9RYmz24z+QyNgS1STb4Omg/QuB/igzaeQiCgslcr1QJlr6gn7Kai2mm2bsFG
q3CzfVlEzqKr/Bt5UvHG6XNQk8hTcyqpwo8BOfIvUfyMuWHJA7Jkm0OE79OrREXRMLR1U/ND5dHr
FGpI3ycaeCMbFOx/HfhylvypcYako70tcwg4ngF+tn/AAULqZfgf4MVh0gm2DFnwIRrvs0mrqxLa
b54zJmT8ciXXZE8kDklLUbgWUeceaxv4GffPOtXDrUiZnEEn4+gKf6eo/mlKBgZJiW7bbF1mNFZ3
jNZtQNRp6CHXIufnO4GGm/dmsBkg4C4cVP9kMs55XvkrxgB3Be0Waj6FqiIFxKkNBq1dD0A3tu59
wvCusskZmQryKsqw4xbS3k0UGh10z86b5o7rFQ2KtgSKMfFLxEOJ4KEHxKOoyAdD1CHaM1B/ZwzF
LK0SnGtCnnRlPxp6NGiWG6WorFRsMDrHFmTH6DJ7vwLxX7Ia4UYSmu7tW3tAWEesPMI7/swD+v2J
FxREuGYcjYm9YcHKKC91ZzUJ5WCVBjvHE38yyZxf9L7zKxQNdjRH1lOHP3mwEzdTHyEmTvu1Y4z7
xNbw5vJDYERAojUB5/EwtsAbxDJQVVyjvOkyrg5FKqoFC9txPFpj4pw8YnG8qvx1AFIj5gjatVM3
iEczFyaBh6ao91KCIIfojm9kx4z4ue8AWfs+8/LYwGjSpDuFd6Eq6cUdwo9xh1krVZC3ZE05hFnp
r2MeKRwh93eAr6/LRyqjbKfn8ic2hElXj/CA4A12zxlbc01GaEdRL7kGeqYUaYHfmAvA0bgV6vqW
8vtILFyHAkU7q7vPcHi4s9yY+Dh2kOWr7+NcssQ7UAHmeDk6Alcd3dD5tSPhLKImAgURPLyWeYbo
smWsL6yAaSVTOXsxFhGN7IwpNTEniA5irLyyKjja/hEbCUqhPFjlqqhWfU7jzEqDyfSvr3fJRqRM
W+xRgemvTqaDcLnn62fXuFaq1P8off/JNkibam2ulYatgBQk8tZxiW6JwITFJMkhae1NhPRy2UXM
FAqogKU5nDNXOmv6+HFBTnKS/GRm81m5+76P/+Rcv1kacYIpwmSt+6o5gZU5IGbvGcKW6snOdZfa
hTyCDHnkRIcFI6p5y4G9uyHnQgcWDfIGQL5cn7a+Fv84BiLmnLjiGFWZVmm/toJHnphAf00ccOzQ
w7L46makQWbzjeiGZ/pgRNFvYY/Yl8klnLIWrdCE6Ch7JsdILAqjfB1H6hudI17UdLZY1NnX5l9+
wTaoa0ieILCLJaeYHqC4d1A6XRaq4W/NsHNRTJrCCzZsJ9u8xiCkbyOuLeeg9Uw9Rjv/DBDOJY7E
X4BXuqe0a0xOe5pfxnWaWxCgwQiqs+ot0/WHYJEDibL8dP2HRWwv82YLUVaC7gF7OicJUbIIp8Q+
CuXWNpgWIFjCrqgt+uiccEIvYhnekiZfe0b5qdFq+n76EzpNuYETWjLocBjyvstBYOO0O+DKrLXm
Hh/yNsaTOfc65AxqcVUtajO92YG3SqLyJ6yHVT57UOQ43lG98ukL+cmLlG39xIRqYl9HGf01bfrV
TPpJFNFjUmrvivHNS7yH3SQ2CYwhhGK+qMrRk0NUn9rMau6W5+0g3czjMH8N6GzEiOKdiyhgEFt3
F1Tz6yIzbz2JsKtoNNGPSQAeHTpB3eC15K0ihNh589P5HQ1L5NgagmQs7WsrZ/7hsiT0OcqWUPWJ
Fm3bHPFTuh2s0qN/ke9ll0BawERYYxiEyTrUuC5JcUJ/ie+ikXqxpG0mQ5IGMTXCY4tNFduUS85F
zWLBlfswZqwK35MzkcNhnOTKiqZHGqNhkpRUVVGUQAB67COhffbjYgWJ/4q3CeWSm5TLIjngg68p
XrwP22r8ZSf1vWcTqlLY7o0x7JcbEP7H84j/fxXs8KNqWIg1+Q9CmFuXEfwyXvJaTzhvec07GNcs
P8N8l2ecUkaF6yMrvwWl6okKmScATF4ofEUMKisQuJZqmDDrbTeb7u+GZO4U+gbgD7ajDLf9QFkE
e7wmsZhDyNiLJabD6E9h6m8UC/kIG6cAGbGUdrW1u6JfUFc6y6JkzNSk12l+pK5ATcp1gmZeMZNZ
KpvgnMKr3KNVS3J/9H5fQy95Bpj4zxJ2z2QbAoZlb82M1ltgn7sUiLcCP0q2jsn9Ushghy4C4LXI
V6D97Vml+JL2hJBblXeWtAvxQHpLG4Mt1fyD5ZQuUrWOErtJsBPyZck0KzzlRYc7sFdf4BIfBUak
FcHs4DQC5in20L6jY6dixM66gTuliypYaG19yGnBlmVaHXE4eChzpX0tEfgR5Dsc7GqGxuknxB78
85xTpwpmx0HB3pQFCj+1y40HomtFwDxTAJu2WAsTyE7EtFSs/Vd6xPC0bi0wK8bvSBrCcmJ+wvBa
7noI5DO6HOlM4IJ5iu3fMqm0jZb4GWIZN8ETZN41NAB+VjD/AN7M4Q73pHgOMo58VRUW3A6Wkpnt
0Ixw0+Blog0QZc22NE++IBsd89D6JkiRDCLegHzMnuOSWCs22StI8ftYb9ONrcW/boHYJvK4miwt
PONB+zErdNix3tyTKLoYTZDedV/9WYlVAKJHXJr2WKbHMOFDDIa14gxb1Br9hW6zxJSEAVQFDiPs
apPtXBTqpLF2houTMtukzddm2sRRYguA9C5MAu15wcS4Lx0uaia+z2UWFms3cymtE7AlxQTqd/DH
lctzBxqmJZtWCBepBmFzg7UJsg42Ps9gKhuyVFpMrJVx8aSwr050TD2QyAhl3tOpAQ5hu8hpKrWr
QFAc2on1636ogu6H06wt75ZEVQTD+7Vj5hll9YH5cSWol42UPC90/8bayafnkjpjz6AdrnxhEgLA
FNFSw7531N5EElpkCDPCCNism8+bIS6cJebJF7vw0S4Q9WybAiWQOe27EdIwc/VlLdVrLhlfYJaJ
rhhxusVnmfj/qkF128Tk/jbMz4h4h6VFzDHtiEUXEPP6WnJcE9jISBJvvAsVvJr2JehpFgr87/L5
I+VhnsmKSVZFguZaBhD+u+AdrD3avTBm8QRqndEiGB29+RPZqF1ywPMisdLN5On3QIBETjQPzHf2
VQuvfgqKvexiZ5uHPiQaaOZ5pccro4IDXY/Po5zeImv26iU4KfhIdAKA6CaNYq21Y35iUM+2031W
Cl81osgm1T6LeD6FvMRd23Hy5VktAuoER4mpA6mr21Vn4qT00FSBAsrXlh+e+xCnhMyUg6I8IXRG
Dl/eMOlAbZj6a1gQWV8dkiI4Nfq/sFTtEWU7MVONFhKTmHHExC5z5B5zoYkHNvBLJGUcq8syiHQk
KXR8RsEnhhZkq9lzWpFdbvk52mXg1Nhga+SbdWuS/GbIrUp1A2NuZ25obOyN3hvH1EqmrWLHkGju
zWoo7kL0O2FfPXeDeWhz84uVJoG9dmZivrBX41AEiyo173zYGSsQC4V7ZTwHhQiPynPPXWJsmqg/
wY5/MiMB9qqzPng73/QQUnTXTPPwhVrVpeeUE+9jFgf5qhn9fe1XJC2QmVjbhb3swTxuY2tfSqtc
BFZhviEcvPiZzyo9ttMzwWw8x6r2QLfUNTrXvl6kSu4HM32vRiiSUYQHd/Ty12AwWpKqkAma5XUM
bBTRFUXQvNhgeyUweXtMa1j6Dr0+s1snBPydKTa5YF5deKwGdPxsa54VJS3ZYnTKBBz5zrHK1GrI
/beGSd62F9zbKduvFl1CY7Nl8IEBGGJQK2yZNcIQ3SQBkpLeRsUVlMGGwFB3J4aWID200w4AXfYr
MfHVxDQaBQonwbuFugnZFWy3azyln16PTtQ1whvD9ZlxxaEjcwo8/MzGSvN2ra4IOyj0tyj1N5Lo
FyyzJMdqj8rUP1oLiU7TbP7/bY57jqJsvFkV31oYV71gYkwY07o16yebyfOuaT663tQOgjmD3dY7
0/GypWN21T6T8pzj8Jad2+6LTr3KrJm/x4a/9E2KGXBVf0ws+XIwOQ8wrKOAosjK9TuHzL6vD22W
h0/W9KuL5Og1rXYYDDIp7Awkf8WfoylonHVoH002jhvTPERT+ZUj81hWHX9WIrp1JCMrvfHDDfIG
+Dck3i8RKnDdlA63ULEzdSLwUpWwLu39RRsq9xY16rV6oRt1Xlme8jbYINESjm5/CE4dAuzT/3+X
9CMNak5C2Pzrul9YPVkSbnBy5v/ghucGp06LVIz2EFXNBw7htk3sN6ogWANODjNh6LDO5eYHl/Ez
fvnqltaHjBjeS4Lgce5ku+c0bt552Tukv4TIm1jnHj06vcbPHtroZUfVhmj2vNom6U75eGGcG/Kj
TdZPdxMn5a4BLE3W0/Dc0Zh9eC6KxNIJxx1iMHPXmR6Haa6RC2o+QbOqX2LyAQ7o/kOUV+yPQZSN
uMflV12pn763X6rRNJ4TxE2QlsS/xqVVTxICTjyftXrQaksvZmLuVGO2k2lIWYxYQiKwPiHpT91M
XdLYCdeKaFCLre81nfl7WjosjJDBZxfTabcmGLtGpisvIO93DsvqwuxomBj+hM0eSuTVCqxDSpGi
jFOt5AnL0AMPabBgq6lfQRmRpihumYqqUx8NqC3VT4VGHL8ZL23mHzq0mycfqy5XM0lJY9n6mzGb
mJDGRAv4ODKYZ1rjSDtCxRm1fbRPzVTSkE7arYWt4jvsCBD5nfxiMlZ2UDcrVlQbZg3R0SBKyiRv
ZqNa+9FpIxct3eUSvVJyLTWDNGZyWzYqaLpTT2FFY8N6I2qSr2DWVXoW2uDRpfLAiobi3wvuLPmT
hSv9fOUyVVMyn84MPQ+txx2eowilWcbu0wU2gvzAX/l58KCGycnzZF2u57WPUKNML7VZL0IpmBHV
ioG5omOLrehkh7rPl8W5WRIwX0wKHKNzd9aKkSvELI8FPjvSNqINsI2NV1rrUUIoVS3pflFex/tQ
J0irJlyEcRp5Y8OCWPX4YtTuajCaF4OncBha/4YSlobQVBtcEqekrM8j0rcuCFZOqF3aZo5oGxgo
TU0RADIhmzIKTIB+Pa7X1Nk3ESO9kRJzWwfI9UCi5A0p7UVcoNOEU5eMbEKa9MkvTFArJBtnFvZn
kxnUotdYjKYMpEr0r7QMptz66adAqsWCIHuiEYvYmHGAAzGazWk5pspJX5kxt5er8nYnoJdE9VkT
JnPptHpizw6DOVMfGbU/4UloNWOcJGblW3uWlgOef+JRUz35bnIOcfQOb/3aVQEEf4kJByRPvMxG
5NCJ8J4JvGLA5BirzgUGqRvuk9RdcyWSMoW98egxkLc+F6chbzH6y11aav+EIrxtDvWwJ/E3ioMu
MNdSfZtb0ldHVEH8t6ZkdtljHG6ic5VF2I9KkEJsbfdF1G/0lF14ZCdgCXPtmaG3MsRulPa3hr9+
/qBufsuBWgz1hUmSvfBal/255EYj0poFTnXr2gKsYmTte73cZGEAZ86WWy/o0OmZVNNIMwZH/M3f
N7cbyA3GKGD7Sbm1RcsI2RyypdnXpBWYB7MuX+SQF7uwIebFHY5hoJ3Lzpl2/4ilYQpJbPVYzHJB
zOpwqnFCRv6bmFebWPbEyss0LLgDrtgOeQXMl9Kn9+yJIpEFjIQ2Z+ffBvoja9g+is8ahAVhZy4J
UcSborKHOjBA2DaEeB2LHOGlhuoiCnaYswBh1vZ7b/l3EkA2eIDOVkd7bdbqD/mMIKXs17YcMFS9
aJb64H2LHllFRrw4gvNv2+fLhHYIj6zw37RbEfg/ug3XmlvobFnxpbQNbRd24ZvgVN8I+yv1sVG7
nV6Rotz+dKPL2xZnhI47K9M16DZlzVsX4+Xm4F55fQebULrbrooueSvMnWGm/zyP8ChbD+4owEV0
dbH67SrGhCun9j7G/BKW5jd5c9sOSfhysKznQg9W+vx5pLib8e6X2boJvc2YpPvOS218mLV1QF9x
CAOV72wDH8lYW2eeGP7BabaLyWEX+7JfJoW30QrrovMGbJtcbWJCiBKbLloxuUR6Ov34RN+hVKPd
j87dRAdqOuovbdt+h/77W8lHZPBtmN99tL4MAtzqTU3xP0YsdzSJYPpag+raeFLmG0fCv4DJ1rJT
1FF1+pNN8TvJZKvWjs5YKTvUWLh5MKvN/3BswkcfpPs+cM2NljoDrqNpr3sFTyFkdyzlYn5KSsO3
V/bFIZjUtmIRsEo5ePHSEe3OezuYDN2T0HmLBsyNdmsSlEMEVcH0yRn8S9ZzFwf9+GkbhKAoR+Fp
JD84gtkfV0gPCjBC9W+myyuxT2jBNIYsTAkCnDHJpqrbpwHBB7FzeDonfPoGSn9GAs9d199ixQin
ir2dNwkcyJ6Phw4nrww9JGmO/Z1Usl94eXDGaXB08guXCWPcqO/XkMEIUTQxljeIxH58q3+trRi7
tsfIIAsOqacdmrYzF73h/BsjCuPMq0mICvfzZ5Zhv1u79ZmoKWYAY/s0WQPmFBCWVu8cXSgKcYTe
H2EijHe9QJFNMF42AGEYnQotaHvD0XYVjDbZbhQ/tQl4nZLnhC/lZ9D8mW1I3eT1+atEteV4OaE4
Mviq6+raesY6pigc04gTvLSRpkb/bJ8YFkUMa6Vrv60VPdMufpVR/9qHx9B+qqL6yWqJUGdZwFaL
l4KaLoUg0hRf0YTKte9P+ux9lehhA6M9mVkYLhBtvwfSl8uKP6+J/3JRt85bM7kpYB3/XzEkVDnZ
Z4jp2OqLz6aBgZZQPI4dhfb43KMiLDsU9cLSiMQhY7MNa3apiX4ZfQ8X/PCF6oIgpooLQzM/ctwR
1ypEyWdM009DUz4fvjiKC++o226xYA9BnVOReOwSnNggEA/LhGgl30v3kfhQE0MHF16YFWgXQ/X7
VGXPLR8sj/Q/9s5kN2IkurK/YnhtGmSQQQYb8CaVc6aUUmrWhtDIeR6C5Nf3YXXDcC964b0XtSig
VJJSZMQb7j332FiVs+vb/i0xlhXOfJ2IvVrrvsBxH8/3/ZTcZdP0knkzE8rIugtIEI16Pzp7U3/I
iuwhtFH5Ml1kDUMfPgbfIKYVzo2GZ72+jp5jH5xJzDBX/iqsXehlx3DvtNODXRKMOCT6LeqdaRfP
BBhrp12TuLZt6+G+9cWHEOlX4sEdyV0ASRHiiTn8c1LFMo0QlVXAmOGovp2pvAyTcZdj/q5if6/g
n8FDb/+maP6gDYeK+uHGNbaqmRcfJs+kXvBEPymrJqfbe7YopMNIvFFcUirmwYHDEQAaqVxWklyS
tH/SFWshFc/9zk/e3DH8bebsygLxWPfaWcemUe3A9wCLM+pbpgE0bCOQTAueMGmYxXtr+79krV6k
G6O2t+Uro5cze7t57Qj/bhzj99apj06EAyjWGODq7K7PF78vNegqbvq7erGLqFLv8tm7WLHBWI5J
vnnVTvrTt0sqanY261v+b9h3Ol0u7IJyxWDkuXaLv2zgleFsZi4RHEK7eeUfyau8cJ7j/lqix11F
VSTWvR3sO4uhjXRACwrDBRcr3Y5QBAtASFhgC7K+upxwbx6WpQcNYFrHaCTYKvalIBWdzTuoVNbm
6dNc5B9jz0OLUuqpKaxHLza2hB3f2AiBb1oxXGVIgEvCvsQc1Wc0wRRJ8vE8ORHUiGXzLD1/U0zE
ycMH+ZsbLEDaqxh/I1ZfQVJEmmdPjNQD9duXHXZlluuLCPDGcwhPDJ51oF8zgxhDv3jGuXWXZ+1H
H6PIRBRFxZM/e9kQEI4i33KGLCxPRIWfcsknxkQQM0CIQTgTgfycw6Id3BbmRnDL9B9NQMIqzQGm
psa3GbHqvs7jv3A52Hl2ieRGfl/X72HLIjcV80wquyaiXO1GVmHMjPGNNMaHUWMBLIghJ8G2euPT
olLmLxejeiNxlVmSPQL0D94JrJr0rJ6En9vrZfSFNoHKsx5iCt6wCXYooybKQGisjsJYPUK8LtGx
G3X3bkBX2/SAyKSomYGG67JovH3IdNtW09ESJJ+72CmnlJl+AXDpiCDmd3bXogUcnfOKGM6y6SpR
c9AOFOMCpw72UTPmx2Y65JGDHTMf13aC6MOr2clF9DcZijHMQjYDO3QvlsDeqh220LZVkHRex2c3
OesWwp2VMvC2BX5nagtWF9Z9g4qdn6f68ywC5vELdCtvFpfaRWFuGtz+CjkM+w6uAav+jbYVntFB
RtkmUIxMkjneYP3leSKyOi2wmzX9bCHMqbYjqtMqml9mOCuGemxkn2x9z/8eMdwQyazY57PIN4wX
AAcnVl33dbAFE86ACHn3yguGo7C0ewxkkSM96qajjeoj7/obUfHpjI2KdmmnPqCFyhXr8X0UdF8+
CEza+eyxNcJiVZO+bEfWm08Y5Z3G6yPdodqC8ba4+PlHoOM0B7iYdATJEh5juQvDhAsiw2pMPh6O
tVaOG5Mb2C9QyhBanXU8pEre8ldjsxrpy1zjqhsGFkVOkX37TBgBH1FOosNLRPyY5Xh/Q2xqqpFP
vlPeRYJZAs8UQgus90U07+MRjyPe70eNvwQ0y3SFkJDSJDRMoBNil3sh9rbqnuLYJi2IlQZntLPI
pjiyvHybuAFRreECUffHkPSykhReXZ58psuI6WBNWL9XZuNPhS5/pqJZOjOXgAyiiGMQh3ImAagN
uOdtCJlhzEzU6e1P00yvnMVAkYKHEIFFCrQmjaxXVvFHnZCvaYeYeSfvxQnHfbocW0bEhJw/ki9Z
AhCdhMi7flP2PLABdkGrdQJISRH/Kt/5MAlitfq7RD+3MxmdDpS1xJ+uZjQd5dzYK91giZPi0ueQ
21xNJ5NZ6NqD7Eo2MGnAC0ruV3r6kVmfczCTYWvNY38ExuDhfRtWjBZvlRsRSktgas0oAEPfdizp
TrrYfJ3bk8ehe+Pp5jKPiPKsIr5jof7HX4ACTCfE1xV3mZEApXXfDcZgvDwb5g3TNiPOfiPi/g4p
M2WSH21y0Tx5vRGuNRK+GwDyR1riJXb5mFg42GKZnn1ZnR3OAnSqJr3TcE+q5dXGD0yX82R6kuRP
xkzAuVbCZ5aISH0Pcuk3DMen2aogb7hEhU9HCjKs6B69f+ntsb6ENw0W3V3oTn8eogvINvo9qCxU
TCZ3p554eWofXnb6FiYcXOP8mbjI5ZMQ1aQxLN1YdOpVn6+9nn6ob8QXsxJei4FK2tNf2oheug04
Xc4iDZy9zZ90Y//0lX9l9HC0DX67sgOuyPLgB9meLQCoTMO8hphVsxIeEFs1J29goyrUC5/Xz5y2
h5HTno3GGZTuc9nTC9NdTy2CPoBDAFHpBFuPnIjePHp5/wP19smMhpekmfhtnfAAcpK/Pji3aNj3
KT+u36R3bCHK9i5pTHKWIx6Cxf9msvM0C/UKtH7D3/ohmmuydv3hyY8azNSWxAPj4s6tHPeOVdJj
aymQiSOOb9N/RbpoMcfPodCmmzoDdhYkp6hLbyWgFyX9eT+5mNi81F64EnvRwTYgZT45pMOv7TV6
a9XjcRQRpiGOWAAJTyWlFzdl5J2XqpYwYlIdpwIB0DLBc+WuUEm/obXHwp58hezFgDPMxR43wF1g
hWfE9m+Qte6ThP2rXzkBnzyyZ+YEaDZWXT9ePITg0vS/bSe6xdPIsRBlf5mFBDj4Hut7iK9X3EWo
ODvKnUqnr4ngaU30X9ksgTfS3PdT9zdb+bl0GVxLtkcWjpaVV+APl2bAGoXo+DTBLpU5/H8se0LR
7BTMaq0Kygny1p7OcQ5w9mRm+jvpdlfHIZ3v9EmS6ImdBWo+390rxV9NleUxAp4cB945b/6xxszv
0dxksBSmh7AqTlAvKDly+YRVYbIbdkAZWjWnw0jH0sg16h8pHgTq5LPrqY+pca5TymkG5wu7ANs8
P4Ri3eyNsvouKaqhup3w3371GW2WE7/OkTjxiN7YWq8jhrFxb058u0WigHfRXkLGR2zIDkeD+RuZ
72ZBRhCUxkeLipyGJXJWfcQkkzBom356CvhWTX2UEw51s3gIJeKlsd5HDD9vsrI6FAXPSxGO96F2
X534c6IHwzR4KLg96jw916xgI35Wm83vVlbdneZsAznfAnkOqd4BcMS8mjj1FGITGCdnTj603eXi
vW2nqyv4eQDg9S1O904YHNhBczOxwkPBplP0jf/8AfqeN011YkOqMJ0TjZUhKg7XHEDCELxOGfAG
bbEab0QPYj569v1M7PPsKuyMYbVcM1wiqYI60EUE3eWA8HAFA25tWdCiOKZLKLwMfYvxYIYxDB9m
+z2tKNAF4r3rwqZQgD7Ax3LtA/+JA83djVxdaKbym1lXvy6ByME/kjGUEgbByRjN4aeA+kUDFxl7
tEPvKWhEpmKHbKBDRzK7ODGQrFN5l+Mjxx3CxcL5ngymjho/fcOnriO/WrtOALQIDocX1/HOSrKn
scWp6S9AD6ZlrPj0h2PM0Qbg1C9eOoaWgmB0GopqOgtQ1cz4oKr5mCZrkV6SAQgFOHCvQnYRAM7o
J5Na3EubR9eAzkls6xPKCwBHS95HbmT8oSsNQgsWiRt53wTzgOidnVdDIgUMQs/eDIbD8k5M06kg
ypuUMgeabFkiHuIGNMLky+7j9CS65mqViklaByx0yqV57B0CjAjHRHyZQozNwf6toQDRWouH2Zz2
g5daQKn4yfksO7t6c2p2KZVjAAOvc1gGM27VMnr2HA8f17KZUROoChASroGVXnwknh9wreobOwF4
QWUIQ7TCVIWJ1A5BprAqp+FRsD59/I/+fO5MZ90Vwa3VhK/94Nz6GglwO8bnoC9Q7dJ3NYP93Gnk
I8xbL7mWoGnglhvh+zDlTACK5zxC7yUl/EVkyd2aDdOzaTL+H5eUH08AoMc/PEQ9eip1YCAV3yBl
hUXuGlivoiW4+Vc5ak/cD7EbkbMDrJfu3PHRTKJTM7A+Ybk2S81wlLugnc91QI1TmdDztH5GjHyP
mOZlBmxJ3K/x6keU1lSJmABlc574qxTot8nx3AdhvLG8/sVjKNV2xqGZfevOnIpDxpjIjZBtWPAD
z6PH4mBq7cc0QVhpEi/dW/VDBcJlaBJQ2LyjtjKe3BGjuQ5R+PDwsvVLxTmK6YLMW7IedHzhls2B
tuqCP2bB8yQs3vCKu8efjd9YjucqrgDHz2+5kVzxX9ao8IA9CmLIPQzN8DsqJ1oPdvNhevGHPWa3
lBQrzz+5DSyhAZxZ3twYHubhzHbumwL5hIP3sLKglsrA/1LNhUEgs1mJRCdO6naXNCBz0HFbd8hb
rrBdDrFFB8TGsy3lOx4kpANYASCAPzcoFvCRx38l8y7ulqXUQ41bW9+T4iJLeGDUsvQfUhuL7Fcc
mKe5yg8MsK4OWJNMRP4m08YTqJ6fwpjWYwddQDe8nnX7Vc3tSPg7N0pQPrUNET2jZTypZfVaI9JV
4MEItrqbTQwTqeCY70RLLZUMz8IuL27dMUN2HOTL0702xW/CUOvYBa9dW9Y7GAccEnG+h3Prbkay
O9MwQlZYBS94+X8bcH5ijlhMbCYwFHtDGE9ZeUSWDJAlNRc+6rgSji9u+wUiLauvOve4R4zuYTLE
YZ7Yh0bRIUyt2wVwa+QXr6/fRJlHUGW5s9mtuPDYgW3YbAAKCQ4d6as1xpfEWvQLOEiG3r0dzOga
BMktJhSLLU90pdWc4LAY3ExlB5a+w8DkgzkafH+Tx/IAm0OuLDQZzajT/eht88F9r4ah3AUqOmRl
fUFzBUnFM07gRAFlY4OAZKzWy7d20KRWLbdeO4R3VIMXMixOXed/tl1+XzrOSLRn8xG5OcyNEsG0
taZmvTMwmnlVeTKGJQM0Gh/xlt+LLLpk9rG0cPMVZvKr+e28uEFk1+FQrLxHPM23RvPlNIs70tAh
OLn0Ysfecx3csnGBBTrPGFyCzwzx+VjYNs/KdPQN5Gz1wGQzriDt9N6v28/VDeJDYAlnf1GeCqEI
hpFXS4VkjFXznRxdBjzomLvI6HY9gzumt6SX57Hx0gwAwYaUEQRXsp14byyySFjwqy8d1x+Tyayt
yMBGt3byB37uuVNg5KIQh5dIQI9jLg5jDJbo0CmRI7Sspg+PlygMhuhdxOiqireqZUZHhQeFUpIG
N1YHhkX1lm99MCXqWKlrTprhEk6q2TO87JjV5HKrs/FgIDNemd3C9g/vXC2Hde5Hz7ZNh0/M7p1d
0MjlrY05OoW4NrBjl6lNJqe880yYQ0lBTRnDW//Hmx7DI9Vu+twG1W+CZxj9tX6lSoUO5MWv0jVf
Jmt8QabxlobFmmwC8BV24257IrxuRGKe2jo7FmOw7ibFSG1hfaElob3q0IqmdgyPpEcsIBMs0clX
wggL51BziQVbzRFoVlSxqqg0QWXV/ODyDq59DwDErIxfNSFag0PqTvGfqig1GH/cCDesT1wLpzJx
MD4bnxn7NgLX3LVKup0fz1irbPQnFj5k36VcHbjZY1hOT3jcN7VU1H5Md9MmOoXCOwCzyeepuNGF
uA/L1F4L6ABmlXwETnHIa+4vbM9ajvxCVhpuxtDcjORvCAZ3qyIWFxX0uDIKo2eTGH6DSH8AjIlQ
5SsjxcFQjPGaMiZ9PP7K6uoH+xAfyKR//FSf5q7cGYtBpJfRj87zPaAQdeMBes/+VGrIg8qV3JFZ
QsIYr+OAt30V8LzYSH64JQmICODhMjuSbxXj6Y3UAN71eEytftjCofB2LavONGSR3+p+7xXeFfNW
unQcqIpHdxNXGcvzmbwHWATTlsaoYpU3oOjeqKgl2yzY65gxSVs5/o2s9H7ItXPMCWIP/SLeZ466
r+MUeWZPN9HK1dD80x2gd/ETo2EB5SKiriRoPH3pUvk9LxvWsXurgcEucfQVdS0TkMJkBwc5k4MY
IC2bgn0pgdwrqDywFG47iH5cyNh7UrjccPXAir2idvPPi0ep1ZbanQXzanxcxDpU0rp4SMeCOG3u
UCnlhal2oC5vqUdA944nndi/jdT3QGNeRO8/DRCHI4GTPIoZF/hGvsZAHt90zYgRgzDTZgH2AP7d
YnyZV4IAF5xUyBr+sWh+E3X6YSAC6zMU1xGWVmhGB5PceIIc4o2O8V4C/h1vhpoNJmOIwG0X4GMw
H7ulqBv7+dNnRLMWtXdEB/1keFgwVYc0fUj2+HN8quqjAmV+mlwz2SPqPsYzmsdBEciIvOc+wDL3
GDWcMnZa/TbCGrZzD45YY35SqjsJF+OlxQZy+QBDVTIIee/Tel31WNx9vZjIVX82F6+zUswLjE0v
3IIoFRdGTFw9hEG6cvxnr8Ff3FrY+1MvZWTGW85j1UNARnhx76fV/cIvWiWqJvzZI55M9c4f2Kiz
U+oK+6wLLuvFLK1i67nMoTwoTIreP1jGAqw6qj1a60OKDLMqf9FMfGdODJZbfSGL9dZlJaibYzBT
tlKHKpvY5BTJPeqDvbDhi5CvyyDUyLbE8EAZgLOYtnv6IPM0ZOJEgUvPMte3wZzcDrV+a6b53HjW
xRorcGBtRVKFV9xLlwlHiY9gqFKkJdmFXhyTi2JhFeN8goVSW3lGyLGL5SAg0ILAl0WbEuxpnxGU
r2yPcJneSacLaENj100zU3stNohl3X3e+XeJULuQdZIv84vghCkVN7Q5ojpF5Luf6F7ztszIYU92
MlUvAbslEkHePY57NnFonQKY4F2D6lzZ9bMlyvtKE5wEGfw2s3R0LknK4IvD02jWF3tODjUfUNwZ
QHNjgpcseMu+5MNvXDAsAIZekxyFHc8Pab0Ty1lvSYJwS9p1f0pf/DR7SBRNFwtl+6YmFgoG4nUy
7fZ2Moqrk1ypG9eWm0XcV6SwSIw6Bk7tbYe9aQ26Ni+NSyMQzlnFAI3Xomx3uJimNvmYuwF/fznu
y1JmGBIjxldW+MhvTVLs0D+NvnmwKctYn7PrzGFapkI1qMemM9JMooxcoqDCmSZ2hKS0JbAX7TSJ
JLbInsEWLcyz8FH3Sf6smQ1TaJ+DKfOPyLL6x9AUxmaowG1wVbmbykY2aOTJI1QJAllHLtE8ZC3G
9gyM0XwaZvDrrPW3rMjxrFlG+NIXi3G6BXMRR4zZSYNCapAsGBiN0DMgBHfddSnhAxIqAttfvnQr
+/wNgRt6kxSMCVP+y9xU904Z1Nu6MYr9JNvog04NLsY9rwn8BgYHNfLR9eDTR/qeaR15W5kXdqjm
RZXuAhhAV1eO+RWD3KGMjc3iL9h3BVTA5aVp/c7cepbs7uPkTFMD/pMtTWbXb0TKICOqmSOntUfp
2GzcQp4nmzTVqOK3rrS7S1D8e9nWsHC+1ZF+qR33sVPtQ2dHYJkS4zUhch0emlgamCjNP4KUl16D
LcfOgCGVkMIiFCiFFCwlpfptPhKCYbUuvnFCLFCMk+zYXWGt3OUV7U9LdbhfKvnCj09jeKMqxh/o
FAUVeQkbX5IdaJhv1ogGgG6h3el+xE62+I6YKp6dHDAKMn+qIm5fw3TAqQFCGpnQIifBoavitSix
YtGnX60YfShkXSajYXjCsZWdULEhU5aMg5zOvyz/DCX7XtoOONFOSxUF1bBqadbHYoReE9oXmK73
MQbjY8H8abXsexDFxoQ3ySdmWOM2mM+9F3SX1jO/kY9iy2SCcbSoZZkjYqdOTIcZMZiTVCdw6WM2
vIojGblJtSvqBn1tTf1tUq3aHrutThHWOWNY8SzQoDEkbG0C1R/hcrE9yA7m3F7iYvEhW5xhMeag
opuJN+zNh6Qen/NZ5XQxYO+Kr0ikyS5ADLBLh5wPoQWjE3vBuWZ3Hi6y1sWH01f2m2Emu+IvUhyX
Div+Cvmvg2sFx8FDZqpsl8v8izODFDisrn6BG9Exf0fTgGVCpzc2ZMBKvLgNhtMF0XRgqLOqcnVP
gw6zCKg/Oj7K396vqYkkcSN2ka4aSSOushgiFaL4mtlGEJSX2mJOxDsM02N6RGIU8/CmpzAj6Wni
eKyUvm9jCGOiYHPsMmMc2DPXCWNHSsT73KskmkeQh0Y+Xuscg94MtdUgKo1LMqhvxC28rGKbmMzm
m6i8R9/3hSSUeitxP02ZvWr1NPW5ZHaFAcMp9KfBSz+t5spDfZ+7CrkUpgE7jVmwAzoPrS/Dgcmk
ZGsiUkbTRQzldJxNyOu190Xr+xwOfb5lYo2aj+lMFL8NDKgT9ZEUTA2yML9MVrSdQjT8Zif52yNY
XvfsxTEQIeDwZ1Bp41vcPlguVbmDnCCsdzRE+DVT50P3gM7kCEo/fJ0lpA4KRayvLrtHKM0HU7mf
gCvEAUhpH0Foq+EeCYcxCyDb02TGb2NfvoZJZR8aREw5MsPc0OOdw4vFTRTtW1Vzmuo3o6F+i5S9
03WQ3ETEKzDIwAzDqW+Do7lgQwiZIHyO9Z2XBl/jLD+6vt2MLD1XVsh/5frLCiPpb+Nq3OcROdkx
nYbnaLlJ5uA3io74onkeYoDCnt++iJBy2aaGQrf37FXtMat5faI620+hS9FUmMauejBlZOzy1P3u
rasZ8vPwBrFfygAoz/mHDRsssacFP/Idbx0rheeNd6IlFnFb+oRnpS0/mTEmiw1K37boYcFs8G/M
GnLILO6NhcYeKTd4Vqxca4YweKCD6htHFGpozrkRNe7KLKW9TgCv+BiKRNQh24eS1U/Fpa7kRQh2
qJG8hHXPWtzXjyxVIe4k8H/h7R05yskeURrIeYc0qVfhX+wig2DksQp1x2OU4VYNa0q2Nq1X9YKK
UlHJPkoN92Pafg8BJhmnf3NcGgKdMCr1b7H7Ln7x8V7x64rSfHNyQWKIoR/dyN/CwftCnzgcoxC5
izV9JXQOnHHmfEgWt7mr2E9RcfptcGtK79YOSEUrArHlazgRs2+aPQTwUIrsaGRV660VbKaqiCFF
8k1XLr1Khvs2yNExJlVnbYPB+CpjsQBUCjanHuDEnqM5lby1/Rqs8yzxuPrlsQJ4TEkAPGNiUDht
GoM1RlpeI3EIMGoa8Vsbue+t+oZmldB+eJH7p93xTDeMV9uOnlv/45/iNVuoUyhQzdH45rDZCldc
mq7YtxYcSDNJr1k8PNYzWs9EC/gteXHg170Z6N0JTDr7YY6ic6mTpTR+8yEix3h8LmYD5AxTuKJz
/3gzo51dWVfP+MOCDMM4sX5ymO4om64GZn08OhK1p3C3rtDMY8B3YWGlJDb8rdGg8HSWZQyqLTeD
uhPn6xZtI4gL3FrtC0PfnLXuMyFCs2G/hiWMHQTC+GIrcS0Z5MKqfzKsnW1mzVJE4sCM8vo428Mt
mQWMJR0ewXiG1CDHSx9eqdSdDb3VjGo8vJmKkiIlw0ofI6ns5nADQy7Er/0gmJgA8yy63di6ao37
/mW2ih8PLsklV3NMwvgS6dGXyGwcpkKpl0VbMVdqLc3mJCeG8bNRfWSe+wJJ6bnRKPGhU8DA3qWJ
/5KQ4HOP+CQntb53L3aWpQ91VX+ZM2ZcPGzVncc+cNCcqE6UWGuskM9hWqbvfvIdTN+OY5t39Nvn
ZBAWBj46jamzP6Kq4fAMiu6mmLNL5sGX4UyGfuozEWMztZDbfGw47SMqzOGhyBekRur0t27h+Htt
WkxiOizEkZGBWSfWhkl4eUBLjUWnxC4/29G0ALmujuXFLMshMhmTck/c3qdkPDapWW/n1Gjuksp5
aFI0fp5CVtZH5UZAeLiBOyuX64D2Hf/Wnx3h6k0p68+to4+1YXSfpt17FCmN4AWdnE1hjjZhn164
GXIij3oSH9dlJNklspHYGbj6NmmT32YZl7pktagwOSJCJGVvGtaBmPq/shwuqfDBa4berVc1AMrB
l1o436ZXX7U9yUCxPvZu5mwy01ZHq5KkGgXYgnT63QgDlmbSmwzO+eq2vPf0OxXEV40oc28Ny71V
3shigJSL0gnNDStQhiJDPWpOtrldZTx/gIrlr8lmUwYOPQni9tAWyEmjIxYAtOFjyMn9pEteuYW8
aKUpu/BcYENK27VmM0YKO76s3HYBBGR7l23flainh7gc+Cq4ONrf2Z1BnmqU41rBlNkN/FvPUeom
8AU1K7U1MRXaR2SYg11WjPO1h9/QFQM6g0uDkmk1ShNXt4/ToXLsDfO2A5ADKNf3IhDERRbAnaQV
XmLuy9U0GvvCSZ7r3PjK8H+wtse7HndA3Rs86FtYX/vRBaZTGOynJ6s7lK3Aq9NDem4sZyftAvsh
IelUtsnWCoMLPqrkwLd18MT7fkXCC6EGUwAbt8+2gtDLDe44OssWUgXZSo+jjeueFVjv4eUmnT5f
FcCJ4aGVtn1tbVy+APlKKAAyr77iGdlTODv0P9WzJknECZh0NWojiYwMjRN9xQGl92eaQx3x8yt7
tlTzEnlRrtdxbd1MU/ozDd4tclZvbQePPWyFdeg15xxw1kr0k9rkVXzwyE4g1QGoqudlh6KGaM69
LLb9CBjfjFFUmMWdCAwPLS9uyUhBCUR5WCVcUsCHo12WZ6+pNAgju4nSiu6KeJMbMeJzmaC3oFdA
dl6tCYX7cxfflCXfp3EC2zlT+WUCEIzjvYI9/2rjXKH5id+JQ0hLDlCig9akv9jnzA8tyi/jMyDE
15ggJWln+HE7xlOGSkhgF+0DTJcHRexuD3j0npMAUlwKnoF2aU2MwbdlmttUFEivxPBUjvAxotbc
onuBO5yNZL+a86sHcKm0WUhbs4Ru1dvwUxJzpbWDgc7izB316Z+o6v/J8v7/ZXkr9c8H9D3+r/C3
XH92n/9CfHfcTXef+e9//Ovut0QZ+flfo7uXL/g/0d2O+++e7SrXV5YwLaAw/xnd7Zjkc/uOxfbQ
k45Sgq/5v9Hdjv3vEvyN7Qkhif32fPK0WXt00X/8q0Oqt3SkSQ3kK9tGLfvfiu62+fb/T3K3tITw
MUgLx8UsIAT54dX35zUuwpZ08X+LCpdtSNs1G5Q5s9x7Ig2/+0FTTYnCZWE0M5deCzQftA8Uaiu2
CKRCSsvb9zbcC5tkxqaNMXZlYIhPIyfOE5f1tFFjN+5IAGebFSVgd9h+7y09I2YJ4hZzknb9Cy48
k6GA6m7MvA8PYWvZRCrZFL/LgU3Mc34zDaO5zeCssA2s443nBtV2CMv2Otei+JlEaxxKpdplg0qN
yU0JX8ELd2NMaMVYgYK1lfs7Q1LD2dzZJwhE3pms6eYGgwuLlHSCfgHqOkD6FryncxpCCTI/E6Rz
awuHMT4lTbwkX/9DQEqzrjxs/nHJ0KtrOHJTMZgbONrJvmxwovUGmMCEhOSt2Zn+XrSz3DpVPuMV
s+NTB8v/Li+idNfVzIcwKc9b1rTljUVhc+tPcciV46eM3DgtK3Q02FpD4qB1x0q3SVgUmIUnt43N
gMNLNP7KshkfKsZ7KzkwgSAjOTzPjE8u2iZPGoWMYqkZpcc6cCh9TAAUja+tx2kZOXNdI20smag7
MkzforLUa+LHyXkRwPniNEgZGIys3KparCcHZEVj5apdyS4oFhk5q7MadIuIkG+G8ejtKGisjRm7
2b6TqtwMhev91ohvfxwMLffCD9JbtGPBg82RxMVdNPoEM5DQv7HzENXMUl4dn7X/sfAxIqiIqabh
ONm56fz5aw4Kfx+Z8qcTpXs08ctomGvO51Ri1fFl2Lz1tQttLrPTBPzY0jawCgnvvXz6INbDpqwO
i+oZyxyedhxh03bQDRnBVZJ81D3trZ/m0/1gGOgs2ow+GN9NWt93g872jI97bIFRcyYbG7Wym7Ez
7IuC7FNgouexlwt0p5lu/U5QzqnZYavrN/qLYUbyWzqWfWnyMXia20I/dnUPRbqtxRtmLszaVs+C
NDJsZ++yeLpLGy/41GVgH5M6n4++apJN3kblc9WpGiW1PdyrytYE/yEhO2URMsHeN8r7aVnpYSGY
DyDaoqe6J5jP86T1ogf0sZvQDNATQCh80Jik0pWpDe+KX2q4nQPHvEtHFRxdwG7HuGT0RAXQneJA
9RdyqJqtTFoX0Sbv0U/g6OFc4It/d4qBs6FiXHwr/HQ+Ay3sdzhYAQHnrpj+4sBQe0iAOSJpGh56
0RJPG4v/J99Vy2oLrFafFjHggCKoGZMOyXdXWNyKM1p+MBkFsZKJHzvvspzqa+w0EchQrKxIRqVn
MQuZBHov5H/1J/Cq9E3JaXwaZDMeLNYAvJno+O/t0anvfDA+xNEYYIHWONPs2742ungt+YXSVamz
+Komc8R0kVTUXkM/uU+N65KT3tqMdhybDK9J4lQ4NkVO/q8XJpe2wDY2+SL7MOhicYPzv/3BTUfS
SyMiICE5f9dtl3bsO9sAVictPWpzQpiq/sELUMbRVQpWlTrsgRQ6jHiQpzk1ixEXxYJtRsiv3F6A
01fWFxVEeMRg178W7F7Pte04W+K4UIJNLWkxiHJmLNEFU6doljgAfREE9Gg6Ho8aK7W1yllGwdXr
ZYn9NkKmXrMP23lmbJxCtgW4tjFhF2XXw5f2kuMw9c6t9Duag9GIkEJ3VavfRSIgNQw8RGyoBsiA
yliGZgCDxLGNivqiU5wbDD4TjyxEG2yrDe3jZwpC7Bz/m7fzaI5cya7wf9EeEwmbQIQ0EWJ5X2TR
VHODaJqG9y6BX68PnJEmZiGFtNGmHk2/7jJAZt57z/lOMRFPPGEY3OuOS0pMzz6JXDDGlKupDPYQ
swoTtFmjfCwSOhmSMSq6XeozJn2YempVXSuCHVaW6hQ2He2kEIaJhcZI9c8GIVsrG43y3PimRCQv
LNnm3uh/U0gYC6rlAtUtgIIlOaXVtEqQYBO24AQvACr0hcZwrGVGTbow/p9wreelflSe0p4CvTJ2
GvAslCeyhevXj6zgYvKqeaY6O4tz88ujP7OLSBdd0EzNPw3KppMXOuXV9dPwnnso2tysmb4EMTtv
Y21On0R932Pga5wxA/NPjAmAty0wUi4rY0KOL9NfvGKiOGzdF0+GTekMJXv4Y8hk3Aao8t4F6ZYf
gW9C0w84ri+cMtFIbR3icltowfTHd3sq27ALEMXqFsEtoTYGF2S+lC2i0X6ZDQbChzRCBLnsNaM9
FJ7XIakqqpewF9lVa1z8RtUQfUaMXABQt82LbPOZM5kYa3Pwims4ms6X6zTJZmgbe1tpCt1BCFgR
hZnRgCqwVLnsdOls8SnWm15iPqwrOtONAbtMDQ7N6GpM55SIcfKKRdO7zittmO5cZ5huRpKiNyAH
pyvIH7FmDeC+6EcLKaIRzS85AmbLCBJT8jIC2rWJnJwTihu430PQ2o+S9/Jx5NDzxykz46T7UnxL
e5JYUicv26jMxqaeMYS6ggHKTprIyRh3xsI4ydpiiouIEvYCMXXboTHcP4jbySkbI6d9c8eu5RqM
vRWNbLkJi9p7HD3NI96lbUZ6ZY6lXdzYoHWiBpJgtcmqgabDuUpzGk48W1bRnVGJzN3EZVn4y0L5
pVqkcRztMdDnqIQgw+AL76z8A5tSYq6rYYx6dKWFTmhKDWJ7iRSMJ5jFrSPWXuDqgIyrDimQk4+B
+aqaUtE9SbrfcWZOp1H1cP/qHiTo3vVcv2UVs9WuQIz/NGZhga8qdT9yT4Jl5ryA0K0PJ/bw0kbr
h9oW68TgOvYu0QVs697pPTZsy/F2Vp86xhfhHjoMm5m9GAYgzvZVj3WMnm/C1MxmmWodz34H1mvf
VF+aGQVb9aXKGhVh49YvXYVhZu1QrsgtCtJ6ifZBWZd0TBOSUJoMD22j5TT1LDNnySdUnAJSdajL
MnzvWhIx4tVjZ8Nb4jobUud6Vvu86fdd5GUg1ktcCkhvDoZL4DZ5D9K/5OjZPjivE7HscWyF+Zk0
p4Ip5h8KJ0qweEp9tIF+MINgxntPjsgLDhdkp8jkGDaUAp+DBVCNaWtimE+aWXQXe0zwkDSWzYlu
6POBQVlkwvsaQo3sNMx/mLzT9GpoVK6L1mPKBXee/CgFAY4xvrDNNbOqpF8OtgMvYWT+5qrYv9sa
oBhvKBA4NH37laRuDU6MGPtD4lXai1W34phkQBZgfmSIzNmJ91nIHI8iIi4flIn12iZpZh0q9hHX
aLLD2DkVCSlaH92AiYRLNC4Y5EIJS1FUabyGYZCsJmpayOltCqSJ1crkT0UlOwAQ/b7WdLVWxDKt
+dK6VRrCSlK57F2QC0plv3J+j7GPXibnKi9boKuLCn22WMJAQIo+es098wHQF6yP9L2YTsmKV7xn
uCmfm8ylMm9yZ+11mg29IGIzWowtABOUPFLSqB1zon5d5kLr0oGvy+GdfOkuqnt7leO/RbzTGI+O
41a30NWGg9MKAHl43i30YETt0FRxajwtDt3Efm1bAUiviPxi6FhBCmmgcm2qfE23a1Iz7bAisi8n
pyJujbNhhAXBsmH6KzeN6MLflR5JNKGPzwbfP9CiD96roure/LZkbZviTls5VhZHCHnnyST9KxSQ
Rh2Dyyn7GjMmfizNicPHtjUzpllidNilx5i3KXXdZwn0/FqwgYBgKWxIRcJkaRe0Ax8lCLtVHnNg
ZxMNo/dSxNmeIxte9MiiZjOHeg44Rt8pgviWp7OKIw8d61kyn+ZUMND0GMNm/GwdB2hvO+hMzHWP
xk9rodkoQqBooTn+Hk3LPfkOvtA+gN23kyE2N9LZC+04cfbGOD6ULP7TELg3zsXmS2Tb8NOHOCES
lTYKZ7Yxa4FixJHxFDI4nlZtMeAbcIKA2Sr388bPpHY2PIveOaF/0Bih4cSPTCChoJPsM6xLmrBb
doo8XPVe+ClqMbOwmMdkGy00dEj4aHlw0HYjXcaug7nLkb1ivu73uHacUWzTyKUpMrm6dm2DNnpP
MngQGSFESyAbIZVgh2zBHUjmDCfJMAAB6ksJZ/KpQ/qZHixgM6t8sMuvCBpg7k/ZIVVF90n71Ab6
lyrj1/9jj2Xu5HwW5UiNE7bNX//1752duXPxT9/MYu52fOy+6/Hpu+nS9q//+o8ex//2l3/vhTyP
Jb2Qz/+uhWL9Tx2Uf09x3v5zB4U//7cGiq7/BUOfzehA8B/2J34zfDftv/2L5v7FkaYrBQNFx/E8
Y+6t/L2DYsq/AFyShhAOPRQbN81/dVB09y+eI4TBgyFsIV39/9JBceyfFkmRjkGR777+7V+kMT8t
2+WfAqZl0bfR/7mFwiihBCof7s0g+DLBWeQdPWM50OVjtPkAVTwllo5BktGpo87B9CHnXL72Y538
d3JxIXg52BbGeORIrNMjTH0QwjfHyIpzG6jiHJQmIV52emjk5C8FNiuGlMVZJ81858ZjfmZLQbME
VAcCT4sHrTHwE/gEGwOUWljEvWCsiQ+8f18hQUloHkjEEX5QYwgtSL4qSQSrUeKTfgJIg95yJ9Iz
+IcUkDp4A1bMfKMncPyIPdqkdvrB2YtkDB3ZeMYWmxK1dg5Gc5cG1KMBwVGnmdEW13uEaLDTcbOs
mXkSjIH75RzWuIn13gCI02UBKHxnV+bDzjQQ0hGVMpzDzNLxxKMxiehvnKqOZAUUCD0ZrkaLcmAC
61VnFeYTmAHnnwe389SZAprcEtoLa98wTuDqtJ1VFZ2x7Aq7XgywWlaZ0//BRhmwkPG2Ir8szj9f
Bei+11OEmc01CFPD5IVEpTV0ckTmtyLE7civqf170UKIL4uZn68l51q++EEfnUz0ZOSi8Nb7XVOu
dCQAELmbjrKDIA677Z2TUaZ/f/j5tiQlG6J0gkMhkdhLX8gp0E6VYbkI1ln9l6VNbMnPD5P5Nwh5
KRMj/djCUTyrcWSylfX4NJrG2nO620WyZWaqmfL085U+f1UG3RKoLA5+UrURHozaCR+bdvr56ueB
8RUSBZug0LKh/OKUwCm7xC3tdelXrDnIkzGj7CoGR8HjzwuU6NRXXHQR7lYP0fT88POV4tpIchPF
y/x8p/nCmagzN34NORfhXwA91kka8ljn7wNe37bWkGcREvqb5nfKsJ8hKQcNhZa9s9aezbRnJBJ7
SVS1jtIkApBtmu3F1Vt7KQh73OFhqql9ItLpqeh/x3Vz6ckHD7D1LuHDweXPk/AA2QqCWqyHe+E4
JlVS6906dsiVEkN2ciDL7iME+BszhGJb+hZa8BEYHHDwN+Cw307p9N+a9UVGMoc5UyabPEb+O0iU
LqjdHyo/GlZerfyNU3gKQqbdPwnStVA9VdYpd0AYEVAGvNqKyTaWWX8KplSuOD4HNwVEA8Wxr37l
0ZPWd+dQtwC/TAVD+vl1hJp/jalS3vUMTFCU4Yd2/UTScCN9IO305DTGpKtOmIXX+IVXFt2LC5ze
DpRiUD0OmnEKnAz9becVn17WMy+7dXY+j3L8lhawFj9XstnjiUD9WvnyYjYYu0xCMIsg8beoJ5xT
PZCrDSUw2jWeDbI7AKyGX6P4IOByxfqW/2mL/OrmwVtoK//RcEANKylKAjoxPDRkblNb8zPYYi6o
AwMqspb8KU1sHyYCqqM/e06Fnsgt2OhibZT5jaaEd+uhLDBsfQfB5f7Jg/GmIHg8e02E04upkjQN
7Tofwxv0gKsK6tI5srqSgmH4jABZ7sZQhueSRWy2Mucv5hwW4eKYvM3BJA8hGS0Iwes/WAae+2qq
7tiPsmUyxh+pyQeVmxY4tJHS2b7njg5RMLP3wIeDZZl540pPoz9zV5ugFDp+sv2MslIh1/CvtSfp
pYR1uNVy/9Bp43RvyYdela50jvmOlDH/WHe49hGfje8jRXIdt+lrHzfPdoYC2DGV86h7RCMELUbN
KSiWOUnhL1Jkr3k8RzBVAUEJTn8j/CajwyUvuC7Jk7Dn5UavXQZ0YbfTyud28n9x/q4Pfthe+44T
pmv3uHTEApLN8GuqHvOB4RsS6WRXqtS+x/HLJD9gGdqo9Sv7iB1AdLTaCg6BdxELtfSmaz729c51
M/1cdyyIS+D/5r2IdLHG4fFeKJ0rnZumzcrbNFloE3uoOvTIDnnej68CyTSz/HTlof7fsa6j7pxi
IoPSoLuTBCm4QgfnBD+qftEH5mBNk0LlNbSliIpml6aawxPm6XBURCaOQHscTfekeieAAZ1BLzHi
LXAcsupTjD6FESHrospGJoEpE+YkoJlQuKQQ1agmqmkh6P6sDWriRxDJt58XQ5uMzPUyvoJypZqS
rbqjun2dux6PyNXdbd2AuB614iVB4XsXiL/WQ9WHG2pb/U5g45OX5tfBRnaF3067OAHMicTgNowK
szxyZDux+2VLNDXdAtMWOF4KgzcH2SSZwyhuQadv9LHpj7ELCaEz3ODFtW2CFKEW8MZ4h8mR45vw
zgTnFRt8Kfp68DpMoLED/6WpGzKCI6i4NfwgGRb2aZp1KEYTPoma9dIRA9BM9Jlj7qldAj+E8sH9
tstyvNsBLic4aAkhWIi3Qjowz3Dvt30SOnfgilCcqLnamvys1E7au+WxGftpMZ1xsfWbwaXmiYwR
eJvQ7l42eZtJFMPK6V+qn0+tGD7dSi+vVYs2ugH5sAtqIlqjoH9sYvPZqTsDYk9srozmg8FZei+7
7NusQ4IwR3VyA8N6ioR9IYJBuxtA6BemyJ8VA5G1OT99ZSLAGev+kTtmG3a1eZK0mEfZdndzaPIN
GJth7QtE5PTB4VJF9m8ce8MVVET5hKTzWnnJnzFiLUri8B0vyZeI4nYVloTVCaP7BpY7PFoTgx3t
vZVDNhu0cKEQZfSY/ER8VoufZ02p125qOqWe2w2s1qlxr/0QiGJuXj0oA8kcme1F9dVpGF1M2uBv
9Ax5XDvRaR88Q7656URDqQLqVqXZvVCujWD8S7Q8WY557+HIH9TtJl8F6Ax8zyAGOXaLe6uLGUua
mmu/MdflfPeEHoFFZeGeKHjIEct5cdSc6SOF/2vhMCn3qjejnmjRNXG1xptGip0ddKvJxHCHgoGT
oGI/zcok3XkEbfIv3CeDjJQp60FcFFF0r7RKW4L5e1UZwwaZYTMZXa6TuPFeTI/RQT4HYfvOigYb
yP7cuFnZIBd5l1h709UgiJSjTqeSv5m8RoGaLSb5QDc2hV9qLwYXrR8H6o4f3NspGMHOVNINciC2
ZeBTASgqMnKZXuSa0c+rWE7h+Bb12n5yumpXdDUpQtia7z4gCkrr7FXA3ttGhYWvJETeiTL9qBz6
LUxfMNpYnD6UP/6ZBpumaDPfpYjHluaUwIsJs00EL+7Z6eobWLz+EUuHsTF7tossb49tr3dvA0iX
pcbO++DmYlgOBcg0PYDD6jezJQA13CFrSDhqJ/Vmups58eCVLkUOpvzUmAMFq6gO4HUygCYTbZ0a
OF4mokNqhdm6GtsKM9aEJMLcSE6qN40+zRXfya/YnFwkY3ichMMCkHhI0PSyyu61AeuEen46syl6
B6k4ClgQF8Ef8K5gZttbmN4Wqq3loi8bfW9rNiNaDW2XQKK6gYpKctU4Gwd8/wb5eM7XklhBRPuO
0Di+o3aAtpgW2XoIdCgTQfQMWqnH/sA9GJq0TWWKjtewDqDlCtrZJBF7dCof4Ga6bxW72GoCh7sZ
oWB64fgasj5bKp4ucS3yFw+kVW97rzLzzevAofFgzj4rc/609AjbbDKhBdezMsZTYsJO7RuJmTdC
zp8VezrY5hP7NOtyL/ZBxKKD3BcuiJXbey6QaeEYXv/GHc/bSenhddDv/vbZaMa35dTJBUJiYlSv
jfGcKyXeWCWBd7TezhMi/9sW4oUhe0LK6SaLFUBdP/HWhhif83L0rrZhV0ANk+hcQC51q7dxXAWd
OxybCvpWy6Z5TkP87kWvp5iKWAhAv5Ub0ZTEltWzTT5H7phxglxmiO8fNL1eRX1jLRneQG2K4gTD
CWKmkB3TH9y3xCwtTvriWwvKDEnLY4W9sJocdW4b7ZNxYnKxq+oDYDCLvZV0p7HriGrlFn/QhZ1g
4YcQqjOI23aj7T4w+MELHnTeCqiHsRubQntASgzFjIwmIDIvaOaOsd2HB/rd37rumFsbrv0S6tYA
j8OC1B4i04e96R84+xNS8K46bAF1CU68NHJvlQj+ZHOqpFk+hWMOWJckhLbPll1lfrpNm5PtW0FD
8HEN4jFDEh28h02LrXngoixLEjkKlSEvcytzKybnFa/nuFMeetkm4YMG7iopiFceKOF4RHKsVPNO
rHq2SJ3EPOQlUucJuv039Djt9vMQSvXu5L52RJigFrHpiu3YAkUVTN9WpT5qRH0XLkHY+m8sIdoN
jL3cQML6MJjzbMIGkFkRgKMmZo9Lk/YzJtJpJfpqmcb071F+mMvOr8N9XMqzwM0Ua0qtqDz8PdJ/
UEzGtMmp83DtshNaw8YsmoMRlkcEYykJtln0m+3rPdaF8RSNuXFIk/4yAXN+yJsy/J3rw37A+P8i
iKHcJEJsoplGMZRd9W6X8AvIfD0nbvJu5JqgRCc/g3GljsEYIybQ621E5BRZb1VyU4mqLrFFNmHZ
VBtyU6yN02nDo5lUL5ByFjGSqZNtZVzJ8UKzCIih/8nExnLApc4IbB+DqOAjaEP9GHmFWpStzRoX
lvgso22cnJxJzvls1lEGzNKYWz5hmoURqI1Pse1dc01iB8sY9FGKIBXkAYEiIlmgDYuonkGNeexd
BkVMO9ZrwrCEEWzsXKM7P6XJk4Bf/wQYDYJbnA98jGWC8crM0MPq7rXmXo9feLl+PFpHt7blI93R
bW6LL2V7xNdxiPFlx1ruINxrOuRtZpWoR4sZ20Nb6cUOwUi7QkqHk6FZNIN5gJJrPNa9RX3k0Cpw
gCO1xkvuO3Cnh27a2Z37NmRtecwjvcU7JuF+4bs6mh2S/sqH4K3jtKAhtqqDPNyVzPuVhl+ti/Fk
RdVr66CGoOnFDTl/nl0hV2KU6tUFG7ooa0K2wmqehgK1vWnVcBAZtBz0Kv5Dpc/BNXmvrl5f/loT
cdyjQKtc8l6DYIfSEOGGw4YUo+GMTLQ5IezPdqy0wz8eSvTYVOTDRjj0q7XRv/Aq8IFzUwBJoA+v
M4oIJtjVlhzGZ7N31Lq2N76FCFyg20j6EWv5IL7gR1nYqlddLsqD2tbQsp5IXmSpFAkrYAQHyBUo
ovFBVfD6LOTi80MzP9B2DRZG1iAXLJpu15YwC0+wE299yUA7jepzhEnXbp8lZeje6No4fciIMIZz
kZd7MZj2RlXOqqFJB1hzqfwBAxA+LwJ/HZDL0Vxgpuahhts1RMFrBZ95pTNQd8kyZEbXLUAc1F0z
0wor91eUPMTWPI/XShJzWFWnOT81lqW1Y9CLqhmezUZ4rJljHN1c0X5L8q9YrnRxNKR1ibJg7p4R
sDMkCUqnSEvWLUosdjdm0cPUAytK0i8Cd1MkLqN+q/LR3gjDHel1NQtZmcsJZtszx4IVa5D4zBpE
4Owfw6Ny9W9HEQroBOrF7CNqV9cfn+y0e+wwwWBuPoX52LxiBZyDbArzWRshIOF5G/clCt9zyn3T
tvO8RRrveRqHz2nuHAgtKu6eyT7RxY5HoFoQnQOdQKaozHvqXxzpkkhC029NZg7hEbZRdSDPEes3
1B86a/UpJRzxOEniMoLMqO+Iso+GUNwiUQTOoMh/ZXRbX7Suh7mNUdmy9PiIuqJY1RhkHgIYbSs+
BEuzXxLd1S5j+E2qAT7cuvukPvrteY16dnqg1zXa3CEphl2CdJpuv0cmjD8bBxMyRKcgT89jO52H
uSxgANGCSUew0tCUXPSjwPdt50jcR4Ii4R9KMrnrYeuhNqIkNQ7YQ3RcHeHTwOGV4aEHMjfau5wL
NqzwLs5qTV8h3X4ry94jMxtRaI88DfeOeLJhoDGE2JUdvCiGk8GeGfhni8R/03MixN7g3uLBlBsz
ZZwiG2+t8ngJNpSXg95m64t8G069eS6SBktuDRpysh3YuqlxLWzGi56KHrn3o0XfctQKB/dbw6O4
Cmg0vCRwGtL80Md0d0oyLBekXRVPrc/QjU30FBfiMIxuRhSNbq7SZixPzWiv2pqaXydChFMsAiIy
kYjyPMgm++jjMl2PjQs0ORnNQximx34wvpjL9U+pK16DyCCMoCXINAwRj+kpPU50/jeVDW/S35W+
VGuK93YphUsvNrC3zOlG7L/AaFIPN/wAlRndOWwHVPyx3InSvo6phhnAx+2Es3bZ+ygHbSTc5GuD
JCBfFjI1MapoDAyVrYn9YvI7yG+OofGaeoHMVuxIishjoh8Kb5NExBlQjNnH0JTqJczLlWnLLeG3
+YWh1ZKgXbWzUibNkQFN2LCfi9pBg1zmv1IFWw1DwLUKNHsR24it8dTsrLbJzm2Pkc5QEp7hSACr
V+WroWbtqWTyZNVmenCcdDcB+sVox8lKJNorm6k8R/VwM5LiVLtktaMGHEnGpP+rtyejSd+sOXov
4sLzYyPYRr51Z/V+LcwJelldlEu9xa4WBN0re7C/m1Dpx01pXnHE4bcK8kNHp5yeHHDCjDm91Sgi
cFLvRpv2JF0uB3bsT6l6RUwSrP/c77OTX37lkjlGXaT6kul+uxJZQAZRFfQb0X7G0+w/1QNtiVhu
J7RZHmkD3tYDOu2CcZl/jaqiWZImzMEuxGrAwBL3mQIAaqGsx8Xl0uanL5VZ6aGqDLivMZgzk8jp
BnQqpGYOJGYeb23zqHG63zY1zLDEmNlP1nsn202v3GgNyNeiQ83IGaqm2kKw/XY4ZgRDfLb6AByN
/I6SKoDEgW80sUncKYIYSYrJUzIBzAMBCMqFnilrozx/PGuNgdi6d/cW6NO19MM3zylurjuOx10M
eGLD8ZO8rbwzHhu18wYz3PITDjioja5herEHF+6N4b6IRB9XZHNQuqWZdynND7QIODhLQo3qziwX
VQU3pAThWKE1uGAhWZkK01iXIJuJWJEvqS+Gy89XVlkaSyLrLl7NTBsj4njiM8QehoGCg6fn7Scv
9fcqAMGAf3BaVWcjqCRhJ9qiyFWz7V3m3Loq+oPVaN3fHlAkY/5GgrDgVRLNThTixu6qa2L5d8jA
aW18wlls15WwtIPR1MHRGJiTy6rC/sobeagLKA1ko64CY/gjkgAmSlwTu1FhUKLPEh08234NeC83
CdRZPHXP/K+HjMtNZ5C8s9kS2RYHW77yltorBKyEGTOScHK4XnWfP5JAgVJXZi68sKzb+2l0y+B/
Yzk28BgEe1wURFAyTnuIdSdZabJXe2SGah+6//kVnYRxk2n2Cfq8e1Z95Z3zIl/VoaqOPz9KC46p
bTnui6bu1vTaHhlD7/SeAtzBsWgwtzuXaHnPRuVFLKKQfvP5WzfkwDRNabnypcW388PPL0IQDQ9m
6qq11BZu0pXnsoKnQ0PaJrshFpx/IUa1oYhfQUO4h3h8pU+AkigMk1dLqx+KqQCGHiIxihriecYK
NxAwDSpwRKWJsWFePdN0o+yKW/NSWxPgXxYYrZuvwjiIXgOacFtLK9plOH9LXEi9aQekclMPu1Bp
sfHsQ7XcZdH3pHHsSBJpvJrcn5tCs6sV0hf32pbOPi3VrZ1sd+GH303qPxHk89EoK3gzjfz+g6yR
WrBu01Ct08rDeSat7pAobxVrOj1/OzjqOqfTqkIuGLeHptFebbKUx1zPnydcVstBqfHa51B3Wzuq
TkhGrG0kOF06LA2xHWQHU++Xem85x0FZW2mR5Dc4bbmOxz8DJx/QYOML5Rg44Vj/YHwY7Vpn2Lo+
GyRHt1+BgNai6SGmEBfSu1ESRSxtD7RI/odcAA45EzqvJnDkQgVoVwOCh7ZhKgj7s5fMh/wNvDlc
RPgHfVf+AgB3Dlu6j6EFXzCRxUfzalhBuRrFlO6KPKTHXQb6pioFilVYi+eG/AvbtMXaKkYXRO7E
iTdu9yJWZHch936wXg1e8IXAl09S8zqJboWTNfMs0sYvToxXuZVuei6CNyQpG4VaYi8656WLLfPy
84AEnoKwuLIN70DPkEqiTONS4OFdN5Q4D6QS2JW4RnnFaLpw7C144uzsabT4hOgvqWcWx8rqCWJt
1Kb2TPBbwTici6Jk8qLhPEpdwCmqh5Agq5spQyA1s0/v5yGkN742agP0UAoERLMpAvX5j/QIGBee
k6/niN24RQFuD1NyYaqRr5HZ09/RHHFAggag60HSOo+4ubBtsU7G2LLr2DW2WOr3RFGdWw4+y6au
SRulOdFI90I4W379eahC3+eDssTSMnX3QNFzFOQCbhqHOAfo2eJSpMlbUHVEfczf/TwQdSMukwnL
h7b1MSK+ByaROAShd2E5TxaFAHpMNBgNSf7FNoEuXJW6uqDBVxe3j51TkUt8ylO2yhOqI78T9RX+
SH3VRKmdEZU+aNZsni0scx1GDPuNprEXUomTPWTNprTya6rUOQpKcOqtR6z2MIcedS5qf3s0DhGZ
MyiY7KtJRu7SBpuBvt63rxj7JiaO0ljlTlif9SHA7GqsijEZAV3IO3rG9lAnOLP+8fDzM5TXM0RK
J5SjjTk1jOkjCe3hU5r4V19wGu8G95Epr1oyQSdVI2j8JZMQl4LUye9djQttlHl7VjIbXqQLeldg
7swngkTTZC/dOFi6Uqd97yIP0sis3OucNO8uCUtBF2svkeiqbayVHwExLQ/KUfE9MC1tZXsFLspW
41up3iwntq6ca+MbnZ95+naQonae4DVVu1iaZJJ3Mrzj0EOPy3Jw+PkWD7jN6XhftTBRq04Pzzhv
8KGbY3D3mjpbJ+VUbejoB/daEGUemvZlCCiXKr0HSVh1q6gJ/bdOARLD/IYnn9nKW+VBmC+aVO5s
zxquoxkdAztP9m7X72Vfw7XPUZycXPx7J9LaDEJqUmMhELsvwxFNLPSWVdFE+R4CJyDKny9Trcr3
2JWB2ybhre51fTOWQbgNm0G+gGe7lNAe17rhWDuzGgCHG1Z/tSdlHEDWQ19VYf9Rzw8VPQOgs0iy
PfikXJ/VFWITEmfe2I8Mh4TmBf0rUIcRsa6ebe0gnTkwnL4gt3b7wLFQDEo10yGsYO3mtXF2lfGm
3Ey8MC1rQUlZOxWFL33WTi8+DYbLEFuPP9+JBpuyWxNO4RGAsy/zMdzpVsphGUR76YMJsgby/WAD
yBVWDgwwVRNujNFJTrLX623cee2hNWS5FIQNrIJSgMVNbcvaK5Ig9j4bJKgXijc3xVI8V8HANu+y
Lnhqkc8qh18eHN+sWrfzq9lIeDchPqHSr17rAjs7EXLqwpGhejSj7DdyXQCRlv/M6BPlcK/vCc3p
F7WNU4g6TLJKS+D6qPwAso68oc5z6oaKFAv7VtapBZsaP2CJSIQNRC2EVQiaPM5Jsx06L/1rMm5y
rY4xSVCq9yPUWJ8IKgbt5BNNza2u97QSSzaP9JmxJGHi+KOaRMed7Gk4ghCoKpV9kT+Fy99maWzi
YDOOGJPBIoOjDTCy8NcvaIsPW4oEWNak3ZDH4bzUwPjAMxIxOCbtl0cjnOZ27h5Cw3xMS+OMtSk5
yppd2bFdJlO1tkNkru9QSSZcPOa0Bd69HhndmKF4tMIWkaRe3zw/NUgX9MdV39e4XYwBPEhkVes8
hTs60xYRX7lbyuAS0CtzfgQMwcmZH8YqgwXRZUiCyu7QFcXH1BIFlDgsSsqyXhm096uBiacm9A+J
lWNhIC0kaLklviEF1Wvoe0zB5jUf8rfAM3eT01vH1p24YdE1JRL6d6kFnxkzp8qrToWTVQs3x4Sh
Y0mh5kGdkVnTubW0Cpt3ibCxjKgnZrFOh24U+e2gjgk5sTZxM6dazSP/dHjvU3xnvZ8hblH4dwtb
Lnz0SIzZVnC44t++mS/zuDRvaO9+FYRI7Y1SvgZvUmg7l81vWXiWvWxnACVMmIUz5uXWaYM9OisW
9n7ZOOwisBXXwDr1XWC0X7kRTFeS5NEiDoTctVpPNAaqx4L7c0U29LIbwKZiIN/Leg7jMcNmEdgJ
47xsuAmHwS5JGQ82Ff5DyCxrCM1nVdlqZol7UIabbBkIeM3MJ9iYsRkupTUme+oFsj1Y72w02XXF
OV9P8q0A+kOzZepWYZbcWwJrEPdPsyUY3X6Uwqom8kSsvISkoY6YLOZKRLQag4OJnqYtCIHoyZBi
RfuSNQpF/joZsQ3m2Pb/g6vzWK4b6ZrtEyEC3kyP94ZW1AShloF3VSgUgKf/F/jd0Z2cINWKFnkM
UDt35sqMZQiASY2P2g+ABabOtuvKfwW8LvrzzITfCnkdeahc2itBR2MHC+E3savjg5mO14TGJ9w0
wJCznoFVWtNXPpUOQH/2Cx3HvxJHKM8DZpGx+cG5LXwds2rtU2SHv+mlIWSx7q2UtZD43WdJd8Q3
xAoJUNWG1Bbaq5+cyWVoZWVUpb10laLdDfZHj/vXI7xMdN9EKJpXSPSwV9GeLwTVnlKyWQ2JNBxl
2z/I4qFM5ROA/BFKoh0Hb0FRv+MVss9m7KPu1fHTd96mgN2lqEPWwV1HHbDDQoe9nXGLbbBP1B8Z
SGNBi2kaPPqlpwl9NyYxCjqZSaJ5NvymfB2ZQYwWJswjtqYLjc793XfaQ8kt0e4c+2k5s7h5XvXC
dmyLzdxskwdu1/KUMWVtZhwOq6RunJNTd18la/1d2Arv3In1aHgWJgBSF4JyWnL278VE/ZOVxf9a
XZtH1OQIdSusjn5ajttqqFeqrtS+ExhO6DB12bpSWUrYbBhi3NV4aIgzyv9aY/pRNmo+iCTf2FmR
sIFW5jEiUlC0TowWxfA9R/D6g5E3qserjm5KN3by6mtqyCuLkg/XsUlyy2Yi3wYfvoHaxJkhflRd
KRaDDLx8wSBVUaY+jeY6wlC3M21dr5a2QQpyMN34wNSyPN0FDklXCEIYhKWxJYLFgbjKbg43CToY
sy+hIvKnUMgnPX1lTV/dS0rcZI6hArbvuc1/Wa6bXlj/EymVuA1jPxk2UybFyfL/ZpPnXnjXbmx8
QftOSua8HE+T9NgbCtPZWVz2wL2SXaXC3KGhOXinvUiSNfM+cEsyojD+EvPY45lnfYXaAHwA3J/x
FQKtWXIGvys+Q0tg48XrvdeU39iv2jcu71eYWBtV2XdiD82L4EowtQ+M7MG64l2Ae9+hCmUEjNiY
vH0bpW+d6Ckxpp5hVw/Fq0o+s9a2WA6Wq95y/xEEjU6VCrAT4ia0Shh9DR7vdTMj0viy2uNqcSDm
mwJuncLeyY5qjyO1q8dzCP940zdXP4Sk2lhZc8xs+SELkytjFyyEnWHndnrPLEJ+q6Ym1QsMyNRJ
1G+lTUG04f0q0cq7aTPRRnEcTUmejLs7ZMb4PCQUNIdU8wruhbVIb4orPuKegPG0CICB90eY5iWV
4Sdwvxjlh6LFWEOEiNDZo57raK6nSw5paMUynKVo9xNQ6sZw2nrjJ/LZZ1O1rUIXTX1yOfbT0CaK
iCK7kbGp9qxj3tMyGJez2A72lDNF3qJUpVx4WlBYNpINT6xZFAQdVQog1YHaYCuCs2U/vZNC9EKN
9d4ZjyW3gRhbrR+N967PgMawp9rnI5An2R8iMmsrFEb3Z8MKpDHMajlqYcV3Cvx7NvcDhzssP2Pw
0ROEniSvdRfCy7JTttwcWS0Cq+fAqW8CLyM+BnjRUReeAKUf4nrctkP1J4+Ci5jrUwQwrcUrucmT
HDekfDHmgWZvP/+asupFFt3J1y6MfodzDqEPDmm8b0gNmr999NQijO6O313SpGQLU+7rTl9w0rLL
behcn8oLRU5OMjhA7PK/pKB5BFgFossDxGQkQbEr22SfQwSBdgHLwYlOSlU0TFdLKUPj3amUUYZ5
Sbrqlsb6qAOe4NBl0PLK/KcPRANFTbzM5LbWMRAiz7LqC4Ik8W9EfsMstqbJCnlG30zGDDtpw3Lf
THaJZaqNlzvxsYsxWbfgs8wOpupsF+Dh6UNaYT84tmwtuIFLdR2JhJeSkqZC4QZmEsRAjHUYOQTc
uRtySCyNc1CVnF7jq00XvJV5vOwGIKvIHdGdpxT1rko/TDAhrOjDHYUIE3M5hrSJqDNiqWttVVRT
3rg8jApaB3ak7BRl1s8KwxfGbJe+drftdhVX2ntkpepAZt+BpDWM9RGKkn0xGmHstTSGfYKyQ9hy
9M54rYG7lzFBUE+0b7THjse5ohRBgYp6s1oSJ/SZrBzhUIzaMXpSm/n4/soFw7f0v1+/v9P1FNxz
j8t46B4IMN4wzPqXNB95J+YlRh1/9KxdruuMBEvAM8x9Kl2+q7KPUTTpiXb0fG9pke1SM/1LZZqx
t+jqXEmgBBdbNV+F7U2HcsIOSuAZsmuuvIMTaL1vyPfRYoaiOQ/mXo5jih0QwTPM45aVYHYwlpVa
UjPBDjgQ3trQPg1zNfGMW+3JjoV/8GR1Ifm8Swx6KqPEeTf12L+yf1vPnBWqALVioJVq08DoIKhX
sKceJ6YA+nfuYgT8HMuiOkwV7JI+ZzEfDF64jTXjkGhJl8WhK7ZYYOGq6Q57YXhvi8p7sBpz1zDN
0r2rlrZ5Rm4cuUXE2wMZnmbM70YBvGsbF/wBmeK2XlM/Xt6nnki3l4+7MBQvoVETjg2eVVhHe8Z0
1r6czu9T16Jr9x0YljjVz5nkLAiRJNp7Yp6+xvycEZ1p8in/oWPrR98FF/oVNAy+5FNnVJTWzVtt
deWGPCJHIK4fG3pIO4rJ2uKE3LsBNYBbxq7ERY01G65qk1pjfQ00FbMFs06fEKLGgaaRTFfQJ+O7
XB60JDvoZvjTiF+ze5dcroIl4tBR/nKzevXXDOPk2Di+cTfslJbkmYbGyJKHTJscFIdCf/jL6bBO
WR3hDao1tVwq2od4Fs74KeTZWh4mR35qBdZHJTFLAaN59fPplNtBfq1bkeyQIp9lQXFzxvZPLLAD
LA3zQbWxs5NUg05Y4dcgvWEoTlYHnhtVvw4vHpY3duKS8kGeuvCETdXZe5LqMxEP8zkHMHdKQt62
daF/dg4XFJoA7TMeldkjXEddz1fc+59+JaM3Y3B/aIKK12zKXkQNd81R0EhTCxBjHMefeFKSO1UX
6s2u7F3pCwg1M0VVjGLJPVweGMPCTeNAJSa0PoJs4x5kT65+S+im8JmQH9/f8VEG9u753FsgRHpO
om7O8vD91feDbvMbuNPy1Ap8Z73Z4DgKKpzK7H7xiNnqQnABRrNFxnwuVHS35DQfnQZTkhuZ1VtP
wnEb4/cmH7H0DlnxJ5H6re1xWxpbw2Tb7FhXZzpEY9x9WVNydMbUfQ8WH7BF0pKWIC5Us7fPi/45
YFNwDFd8Nshlq1AaMGPt8mkhSb9VGqtV6pftkcag4k2QpMQH0LDmaB4kk/Uxbob0lhojbjVD/ii9
YDqlqGWnCY0MWJYdQsqFwmS2michKtWtjeppbeMQw+oYyGMShr9ol6jf+IfKTVQG7j5m7rlVfffa
lpS8dSMHD+kL8zq4fXw3+xof8Q5+NiZML2mZcMb4pqGEX9Jy3gwCoH4wm86KTxCN6kTOrmmQ+2uW
J+Rpp/zc15H/isL9PPa2rX+1JB37RAEfVxEnkD7cy8Ws4buz+SCbfscRTGNch+XZhcZ7j7oqPXiC
i1nKxP1KFrpohlswabrOhXkWPl4UYyogdqjJSDHhmPk5pB32XBrZ//sqwGFwBDiKAJGM5+8H/FTj
GVJ1uYHQQDdpY69Z3MdPq+JAoiN3PVu5fFI4J56Fyn/mgk9IHVDDGhGl43/eZYJoDNtTBsIeBj8R
cs7jihxeanhb6O4mByzVP5Jw3qOXGseuqmYECe2vjc4uFwPQRZhSXi1j+urR0M5iefj+6vuB+XNY
9k88hczV79xIm2sTcdmJSOclGgsBquWCH2+n1bDaqgrDrx/mBuOCmehzmHkXXerfHIC7i/aK8dXu
Cy4z2bDxGal2pJT6D+KBzyRKSvpuMevI2hVPGHbhaswjENn1MNA8vXyfGAtARlLz1xZ9SV5LqFvv
4dBavoPr8VF2E0yo8rOWhF7hWs43t0dGNHvuFuXyZ9//YYiSaVNbM1jz0Sl2hsrKjRzJLtrU3wx9
oy+jNdx8YYmn67gcpSxvD/ovetZd89s0S/UwLfWgJNc5cRFyqGjw1E5BPiPwKpwXyw8o007Q4Hip
aa91LWbFAQsgWwYPNnoeoSEYXHLWo+1gHadg5eoJ+jwM7h7g3ZPfiAHFNWUyWhkSD1sY7LPMS+6R
ec+GYaQaFjcxLllosfieV2HphJd2SiiphgHAWNNZwM2Wi70ezZNHypLARKBflvecLjF0BtP9+5aC
Ed25xjClbYgpTjHTps24feCgY1GigJEeM+yNZtLmXnX5La5C//S/77SMbo5cfdfYBFk0wtyQTrQZ
8X7RqBOJpwk2hIPRuit8kg6R+8KOxlkXA0+RTIfkWlhZem1nemM4E3HPcqPw/v1gFcLZfD8o1O+1
h48War0ZXembafe+JttDpTynL6fqD6PkbOmZk9gbjH+3IpbyFuAbyye0MOHLEcc7WWtEhuz4/bOa
lWeewtDKtt6UAxakVQ2VjuqxPNU3BdKdZU3N/DstD2DqLag/r5FJBNBGWZSrFr5Z13LH64tmYrim
z34U1RGt3DtXypDHQrjbjhgFd8f+zrjJ2jVsZ4GVIlrLBbCSNF2Gc1K9RuOQbeZkce9zT0Oq7Co2
8CPSXIjeN4u2/ePRj7LPmvJU9nppq9AgZuk6SHzzahq+S3Sos3e838mmZ94Sug1n8+JSTjiyq/7h
tWl2CEABcqtrrtQI2qd6efj+CjKUoYLxGdk1+NyYeDPKLeh53iWDy6ICsEq0y5l+d3g7fzeGsjbU
UnVb3rnwqUzSbxb4xVUGb+0gwRmfDO8HHK7uzSJS9j7HnxryoR/Q6Wa0mMJrGgeBprwjkYvDFMCl
pst6B/QHnEmawQjPGV03k50HV1714GrbPgO2Mf0OZIlF2YAZVOKzazz9GuLYzjIzf/FJUU1d9+ww
fR1imkS5V8XTpp8t5zD0HfkFqCIrH84kGoMetlVV6Bc+RQWG7y65hRMNtzW72qORaP1iahpWEBxu
WISMaxzm1AqykCchV7+TImXD1fjtPhjbX60bTpixzPmZMjnnselcTQV3S5Dv8tIs5UP9HAJ/+gqC
9Fpm3QhvM/7lj82d1JL1OVaBSQkMWlodoIr0He3bc21jQjbkfiiAiyf0jn7G06ubi4dOmulni9i2
1irdzv5EHD7T2WNUxs0rDoZBq5YZGEwoSQ260YYPOnYfkmD/q5kSfMtZAeVjU719Hx0C5iOrbUMy
sCiCIyejy7K4OiSluEa+uiMkkjwcRUItmpHc5pg+T05w876bGCgGCeE2IUB2aAbDpLeFttvegGoy
4mE64F3094EaNTU/fzps3fuGkyCNJEyVWLJ+WVwmVvAtWTGGRQMWi2R4UHuvjAqXttrGWZo+UEwW
QL8raBbW9PXFnMXspdpP8urm+Oa0mcldPIW3fA7ZBGlxwlKOLWqw9px62hdOjjwXc//Sm0P1C5sM
/VZ2D6AgHrcpUv49NFNA1Y6uz+IjdX3rcw6b916BbpBeGrNI0ONrl2s0pdEHVuU2AZq6jx8qiChO
LGOaOXWD5JyDjk2FdUMQtxj4MjzC0V6MvvfLEYwoPvbHc8ZuZ0u/GbZrTb9HwmbuxDRMGfggKR5b
8rDfB3HcLkQAbP1SiRkFBLfvgWGAA0bhPKN+Mr9Eg9wzWL5Js445b9hm5mSKRHNV/Hz4nMrwkY7R
HaMvFYsJlh05kM2sghm3aWN8hFXkHrAMb5KFA9PNTn8rhfqrqBZmaIzBVZz+90o4ZnAmVfVXRwhN
qrfpi84C8fTMQTz/vz/j46oBUxjPyttqMw4R9MzuSkZveJmIPq6EWzxNCFOXrACOoPM+PRWoMWz9
UbkldYoHsCXh1XB/WFPqn1AXjwjqHccOjmNqUD2IiBGdGMARFY4zCbCUi2he1p8j8nGjHH1Pc3ed
V5nEMtgG+L7iGnQIHKtRpi+ubIPP2SGkF3p8dnHkZrgQ2/pkkwZdtZEb3YxRj7+Kur5JXeSPxua1
mlNrOClyO3CXOY97PfU/QdjuMqehlWg5xLlq/MSgFJy90GVATgqDOxT7DbpJH9/kfm5zX0Uv3TNv
5eolNuwf/TSmcNrN5R45uFSAuPOerZc+f3fKVSWpogAa2P57Csu7vD6ZY/DL0nZ9KEMaefOMkuu4
g6JR8OtQbIMaL5JHpqz84OrRZuub7yrFNtwNMHrAkCKSVzn71MJ8nljWeNEgcSWmJm5Z4NRZYW3L
lALlyB/XtW+CL6rReF0+xwKHFzdyz4fjAvwl2bWUMTxd1xvY4+NRYV6mRCyJgEKZ+akqHZ/j8x+j
rekxJojJ2oW4XoYOiYiFppRBPichGfsb0z74KjhwPzvHZVWfRAtbJ0bF2/C3t5TdV6w5hNh6dDat
ZWDtjWjKHrnQ/qsdt8CE07OBjIY75hp1TXXHbYBhYIWd1drKxVaeoBgrCN0gLMwtKbSrkUb0O6Kl
Ll0VvL/6JWMbRGuNj66Oxz9jmmSYYgrrpYFwxbmuZkxh1x5N9maWwTYLlz4UrwR3nLZHcwAtNJdh
t1VBm+9Ytnf85v7fIrXH/RR64olrmKRg5fc/o6I9D4QT/3Ez29kg2kyjvtvihasn/b9Ri60222VQ
hbcOW/oflmPuwQ+0v0VccyBpQGZ1MyhpI8kIWyIXpsY/Iu39wRydZIOdAQOxCK4mDmKqJ9P4XJQs
ifMHJ8ldwOnFuYRJBOI55uOYSZX98gEEUt1UdUwlkcTKxG9hom5w7imMA5P8mjvCGZw3FZysAICJ
rNJqTn9i6oiZfwhEG/+guJvbuNO0/zB6ALzLyK4xoW0cDT4rxj/57LCo8KadX6n7pfimoAEi60OD
7vlIHjvWF3RmdWyYS3/cm7w1N2qxQGHm707k1shdewscawfsK7ZFcEbrxgRtOzMChvGe9OzwijRz
OZNlVEl46KK247tEy/34z9DQgWq0fnRjoG7XPjYoeO0gerw8Y1hv4eRUcFtHs5OPfqZNpfHGv6z5
foRFyiAp0+rdB8Bk+dMmG83ioCTYodGrekDNEBWUVJegdsgRq+JkTMMFYFpyI+lSnNzCfwKnfek4
LJ+ZBHJOnlhnQCf9rUCsvRQou7CWF89et0V4/sW2VQB6F9tgyt8F7aWySqJNUGhznZSUSRuZRUO2
TAFZUS9qDsF/ZeL7m64qL2GJp2HupmLXttT2+RO35lSoY+lzz0eyXI9VtNeDied7Fu9xF7+mttCI
p3a85knA8qxvRisohQSGB5mARsG2ydGq/J9LAS48n8Y+xZMPxdyg+yoaN3ESXVSWqL2OM9bLw1I0
ylqcut9NJYIHNsFHPbBQEVMz7GpakcHnsl+XHWe3gnKDtTXMP/KCHQ/K1ZuR0NFuCam3Cxs/GDDM
pbQBFYT4cHCsjCC5dRauFcI+dwK22aYf1fDheEm8sgatzwN/a9PVGgoDr9vKNHP/Z9EPf4Tb8d7y
Ua7wdP9Xp7xqOBp3SSejNQnUdcThujKMeEcOrz1wMCLZKKkuI2AMhFhfrBTbatulPXdevStlFh6G
AUs0YK68wbWpVQkjDDuhqfgUT8uD+Ff72WsuXd6hZSsvvb46rUHUDEgRrfFy+NnOyX42f4iubL4o
nQD/F2Z0CxRD+z4EMf5Id4cjS3/gmnnYNqhQCVLllpqxdSxVFe/LTOXPhKPr2p5elN3ZJ9/+FsAx
aWPWZtcxZ8dMlBNLRlB5ju9bOzSrEZ/edA3hBxakwV4tkCe4DMzHRNydeuHkjBI3AQU03E+GV7Rw
kmAHexrdTxGkr8PgFwRxRE/swqR72fP2RuZ7n/mYaq72YYDoW/ufLLP7zeTTbj1qsfWLqr2D1abD
DAFyGpjPsrH8rVGvXqoeXviMBdKYHOvFHIwlWD+X19ll/y6oNIcBcQcEwMKWcCug2mwTR1d8Ctk+
aRdToIYbl/ewAxSq49oPEd84H2w0qeghy2BLJso9Yj18HbKE0GdKFxAaCQV5HUZXOhd8FUKLCOa7
MbqogpPGPNrnr0CeWFbM4SKD2MEWWyHARXqCj2PT5Bg2uHxiC+SURTPrgE/UnKKvGdal5PZyG6Th
XLJA77OCyxbJsiOVsixvUvsjU0FHjCMD2TAOEV2rlKJaxUEHHSkmjG54W0i35tX4OU4/Pav5TzcU
ANlJuFKVDPhhAnoM2P5Dt2//uAu9MnRLC6u4mz/Z4HgXU5krGttwGvOkXPzFc+mUzbnt8+iCz58r
wpBSYT0V3W2cZ2YhkdFj4Zp3qg5Krsy/8oD7XNrz+W+iBcxmBCu2tu01na9J5o4Xx0qnS+grZ6tx
koDWwseWzhl4iNlG4J7sE0HWEP9igxxcJFTxVMOWw099cm3hX0Yj9S/cvSy8cvQttlF3YJ8z7XuP
iZbZ5vz9wF2SrzrkCbxX57IvXOBUyx7zj1XW0a0gPLq1FGm+yuyciwVHcqXsKtw6vWdgRq2Ms6me
FBsq2KnwO4mfxacyx52Rbsdy6k+e5dByQ5EAt+LwPA1TeMZTJGwAo4azo5vNO/Xl4J3sKqJwD7AW
SR5+NifBleNXy6iHMl5bpbfvyTAdfWv4qDh+Pqsg0g+uRHAfxJMCbeMow/RfDib8TmEDFdvduBsa
ctmVtfF1Cbx2ku7/HmpmDSRLQT2zltlZ1f3PFC/eLnXyHLEs+J2aLusurQJnDYx1aTxibIbYiu+h
LSQKeuptsABiQEcDZwuI6cOp//RBwDM1JX/GrjqW2IZRH/NPCmycNIz2qi5pnW5L+EUGmJcBgj+R
lzUbIJv9bbIsUrxk1Y6IrU3sP/QQHIHRJKvEpYyygbq+MvAt7VvTesc/EWxKv1enjjP4yv5MWwvv
uTLOQ1HPl8QJMFczPa+D4i/5EbIK03R0l1YezuZ63XnuMcIMveVIUK0rBwMcCGoc6HQ0UdTScc94
whDE2FIw0MwKQ2rBlZ8FiPOWF7NeCY8Svc54UtCAaDY014jILkqZsk/UzVTbaRKQSyAjYsjMT0Hd
pmeLUfGWh+vR9UhTeQS6MtodrwHtNCBN7ywFdrABGKRcD0Vj+chIN89u3W+leOlkHN7oH1D7aWys
fdPm1yKg2MCoaD+io3Y0cMebVlBsNeyRqMHizEfF3QY5piHGyhQRecSpS1bDh9y66n0n3iPHAxjN
+ulORjHdJmlYLjaIPRvJ+Ma8MB17Sz59Oi52qQRF43vSIx+tfk0W6KahaKHGyXJNAVtxs6Qobt9f
mV3+E8TqcMjEgT4k99xY9orAVXypw8nZ0Z3RrHOT1FXJNS3gacXbZ2XQVSXtzBwiXHSiU2+TTXJS
9+JjDXa7ezEbcDjy8JPfc9smeXDiTfOhzQSvx4hZNmN2PA22CVFrtzDZljBDf67j8lhIiVkkokhp
4c4AQM4OhN4uBXApDBXI4pmPe7+S0w87Mz69ssiPibKISQ4QdAAOrkZtV/u+7P5F7FFX49T/9gth
r1uGkIFJYYXjA4OoF97rZHhNDCouNZ7NfWjVexLWL4XHgnmxwuWhOgIe8bYjzkGvo4WGu+ASakcJ
bnh1Vtzdn8qO61vcbVy3sXZhN11AnsUr7MpByRF/UYe2Kvxj1JHYTqmR7/LS2NcU5G4zQ5qHdJtr
cQQMNfFeoJHdK8TqFmGvPPYZC4XO/g2iq1izgMMS7mJ51+zQwbyMh7jAoe6lcu+0i5ZdwzCHFM/J
cbQf/ZQw2kjHIKYePkuau8BCYHU3afaqywgfSDa/ebWVHZ1WfkGcfXFoG1W5NOm59FtywwMVObFP
oHYt0+Q+YE9HdmaW9tsnhgnOCGrTsFk06s74D8o+uOv5YLXCeiYc1xIQyDkcdCCUgJ6admtbxXSi
oA30c/aSFNRnWTTTxXCkCvYDq2XUZlcrHo02x1U3ImFM2MtX4qwgBd8nk8HdMLx+a7Cznw1l3wvU
dS3WJCtDckuDw13Bxjc82JhgMAVPk6f4IKnkHgc5dM8CZFuffQo7dnd18NVz2pv7k61TLJ+o1Q8z
gMsNkvQ51S6Uc2HrzWzIC2wNNrSEpXH6sa9FGIgzNb/a+tMq0x5ee7/VvHNPYVn9TT2fCmOxHERc
5zyYfMoG1rDbmCXeJnN9ztzTtCszSgUN2t56M//KqEg/ck0d1rGYiQh26HSItjsKtrFGs1m61DEM
dOGyNPfjhtTgYYiL/BWHCVvRwHgjrgALZ7b0rnO73zLqqDNnicOdkLFR6T+FP5d7ZUcCVobJsq5N
H5YhH5PAKthnEmlmwDaDLTnZRAbpWBvwb/M/GbnOF8PSlOLOWe5zc+8XLrcE/rAdQ+wX9Z0sENtY
v0w21oJqnp3F3OmiqCu337pCijXFjqi99Hci41H43SZOBESUqyw46gYqQfpfPIzEExrMIRPHCMz0
BjajPlnDiMi3pQiGYxAlz9jAmpU71VuDUYEUf//VqYqKDrsnBr08hAbr7hzSEBZNb12HmGM8H4zO
mAh8IQ3HvbCun4ld2C+yMlF9zB+s98ptHyVH6jutSxPRGVLbHYcGlvwbP6K2kjiW9axLEoq6bMRm
klQWuGn7Rp5sx0scXnju1kLzGdfLsDOFn6QZly6WyHrYgQV5Q1QIARPe2MmKh5PlyujstNFroSVr
q6EDE869IzYmOPUesBNEkltPWnnNToMdu92egtIVb7oanllREuTX4cCMWv0EgatIEhKA9rDIYdFl
rUbIcS1dxT7FMjlOAlCktND9pxqaeEl2y1d+yEtdsCexMhyL/mvveFyKAL/lC64vRk3v4+hkGuMP
jK572GQE3kF6eBLIWG5JtYtiPndxXth3Uln/HJQS9uBEJGOyiXbP70QEc6JU1HmOrt+jpQIvjutk
DeyiuBuRGNZJiyvT7oFkqZG3BzbLlaRx4eGhzW9YdTIBhsMJS7PbKH/tUkROrboojhKNfo1dtge2
fIQp83tsAYFgaSPRMnCfTzNDbVQIB1E2ctyO3E/Xic9lpbU+6/jTif1g18ZzcpU+ZVLwEpceo+HQ
uwkNLEQLmtb0iN23ajMYStANCOyiK2W0cQmYn+jwO4wtm3NdjYD5BIiLupZH2zTfZub1zWzqAQo8
B65J997eJjnOVZq/X5Q4PvIQrThWFnAwB4A+l5ZzrOttP6h1Og3Ze2pkr7B+9Z4jSAxGCyt21Yr4
wJmnh9ns2DvtcoKzlvtw5q2HJYxAs2p1cq36hl5aErkaH/FQVvfFtbTj90bCkmz0WNiGmxEQ86mZ
IzZWwIV31Mz/GAeQ7WouSH9zHRzDkKuW6e7wycGSFda2oZh8VUU9G2XXfiNvtRZsIHcxJkwa3hJ8
mT4uBmb6lRPl7llN53iYpgNP8nXW6RuH9ReWh29uybFejSEXuMjdeYbRUbGVpkzenbk2DW/eQDQM
edf6mB3qQsY3VxJvCHCVNt5/HmPYZKrjDPXPSnKAtDl2htgzKm7nCm68o5nGK5vSMM7C8Ketpbmk
WRCdnE6HGL2g67pN10OxWhRx3HfFx0h8r0Q9X/vD1icSeTAbBt8uxuTtoWOrxikxljqfv/Elt7cS
xPaJFMhJacGvqf1Tw5t4H5FwXH4OaGp/g24C5TnYlxrI76Gk6gNcbcq9+CgTas/Bf0Ng6UGFUVtN
Bew8vw8F1hPce0RdfeXvMrq8+cQm8ylxQ1YM5J5oOdwwPKWPUPevac39ferMj6aKliNw4d9a522e
OM66tIHeErpG+VgknxN3kCUS7J6EOx4Jr3kHYkgMp0SgHFR8ysw4uiUDbiydsilCL3FWLk/7m6M9
TkZjeEpdLrNQqnqAQhBsSi6XW6wt0xHo4DkIfOsucoMWuoxujXC4Qijofna+3WANX5g64fQbtqZP
fYKOCcr0r6Gl0mMfTcGVSM9W1kocS5f2KaCL9j6jznY7tkFAmQnsFMUT0idleKYfYDhQWolqDiQ8
NdyThmy0tzqFd9BI/lPtlzDU33Z2ize38fbeAEaZ+NGZ4S49SMgHK/hH87krM3I8yPIPE4V5Qik4
924WrWY24WlZOT8Dgaw4rRqRpthc8ThVbXgoyw7CX8OluYdexeHSfzPJCLH+Dz9wmUZYbckVeu1J
QCj4WRNXy5rs1Nm6+ZulwyWamz2gpuHRE+G8c7H9z5udW1553s1QsKVkYQOvJidvKa7DhqQaxHDl
Dej/G4RAd/K8F4WoLUefoCzsyM33lKgxXRhzFl696q+nm+C9N0pyeDTOAq7hWiOUX9HjxxkMOUB9
CsiIaE4pzSDQDLX5aMbAIjIat5fEDpsdwIul2rgBHxTge6Jub36XtcBJBAAJUkEH2QRvNQFSb2eE
Y/nmNcmO0f09nAxOAPQMcc7rjDtLr3OQ57/RFIdnH/KXVMIphduNjlivhmn6l53YR4Ax4p3FonXw
cvbX9dyQ+80TeWjpfH8pkcqLgVsKuq16KTFr7TR7Sov7R910JsMIcsHg6n4bm5T6LkLAiR7GtoKv
MyHS1NSDmVT0nb4fEumhuH1/2eAnO4XCbXfVgIhF/7G9TghS4HaukDHx4Rpy8cB2/tCevr9vWJse
iMPsnHaO8daayXZomMi//00ZTHA1ln99ijHBS1p3lkwqpg0M499fkSvCHfr9vfb6wiQ1yH/635+K
VuO7SrDy53ZiYGrjwYvT+DASKh8pfTylEmmJe+/RDXv/JNKBmGFC4TFtgTgekwD3hdSC993y/fdX
rbDdvfTYGdOjd0LuotBz+er7AWhnTiepa5EaCigHGiHRoYAeO2HG/8fcmSy3rmzb9Vcc7qcNIFE2
niNMgLWouiDVQUjaW6jrGl/vAepe73NPXDtey+GOgpVIiiISK9eac8xXR7T5bYQEYaVPjfGm48Tf
RAFSBJmENu5JZPhQkwk2KRC/6pmfvdEXNWLVfAvzITgJq1xO25H1pvU6HmYyWWq0Wlsrq+03swBi
4lfyrhna4KYaocLEvU+zvVLeEpvxQlWbH3lYxm6bzeqbYmiMWvSILslytdLtb4vO310V9dmzpSFl
yj9GLDtvBo3JGwzwLJbL1Yz22qYm4Zp1xNLe6OkQNx2P+2YcsqMM/eY1jl+vPcm01zXgzdhsrh3L
eg4c7ESBuipINfr5APxYftsdHUjAvvGNtCigm/73FBjRG+cz9XbO8cGk+IbqjhwfPdYpSFral2GV
xW8G+Jt1FZHpTTlm4jcbFaz4Ic1rR7bLhg1IDV6713h4vn7aUYJNfbYwxlyvSgxKa3RFyhbPQKSU
/Rst6V9aWox3faoUL+VCzVoapmKElwSQzFmDP2td22SHkjBhwz8iO2/KiULEYRCf9ToAdodCbaiK
6J7S8dPp+iWJgb1kPUHB7W1kpsZi8tQN+DeWmUV3RVVDrHfQ7S23azQBBmNkKEWnwNOln51nOWKa
C7PmeL0a0cpUZvkaNm21znHYuAAcrFVfCuuMIQdCSBsbB+aT+pm00uXWqNEUDJfBtrFwVwx1wTl6
SPc0ocJbTIV4h5FmXdj7H+YqgqAYRpfWVoF0KObkBi0oiRHHuduRl4uXS3nqZDzddhV0KjNu7XMy
s3FVhbQBkpj2Ge9/3ujKmxlmwzEaCJNhCO+cBToFt8pJ+CNbkXcA157Sp9glUYnGLbVXztxp+9Aa
CHdIiJWhxeG47MdZd7py3oAT31czbKbAMst7TU8/tMUcO9gWO506erd7E3CukwfvkZPTeNGicxZp
O0yS91RN0xrdDP/1sI8uES1xt8tohusjLc6gPQKDg2KPTRY6jHmH4hSAQo2/wpnyHY0GmistvISi
/92IuPGKYp4PM3wbxFO+eUvzGlPbUB38PpfnKrNpE8VMTGJpaGe1sr/aYsLTzHt8jM3mMegG8QIV
y+vSmGrvmgakpYgJZOIALyBbJtYQJTOmXvONeWoYqN7WjmBg6ysgkdBYJROs52R9/ayDWW+IEQ5Y
RZePPvO9ui3Tx2bI76il6xubRDWauIb+7CutVzNNhMzkmPvK5MC1kBpbInEu2CQad4rGBfvq0IKt
gkc7Hxl4GsvxVKXDLZaV/BHL0AtWhOkSkijA2s3qbw094lTRijNnM7eZMRelEcghVgJG/8vtVSXg
gmhjQzZCkL36IzHwy+2hFirbegbfKVkUiBKpzjPZ9cusx4L58YqEKbsxREEg6PKXqTUle6yX4Y2q
S+uVtjbiIuTc2Ri+leIxUhp/LVjHd7Ko28uAxtCsqyW4JaPdpjtPLXlPyOEHhw6tb140pQElPnFs
RkpVPvqK/Xq9vdXEklSn5odQ1vlbhiMsQAt4UZTZ7UNGNIFedutgnnrQYFnNPmcaNn3W7SOjDF46
+tZHIx0dN1p+iWEA48SmNI99k5xi2eePhEydLPj6blAZylHr2f4MdtDvsEqOlwInuJBrLPP+S5MZ
+k7QDsV/Fs4XWST3HCM5QiMDaEkpH6Op/zWz29Youye9YKoR+snKttmwd/Pj1ABnYi4QrOxpKM8I
ljsAkyjQWH+kK7qKboRZvzRvNcT/M4EqKVp7GsdVzuLpc7gZ+C6gNivdtpbdU5EyRrZozTO6morH
HMaochvG85NqotA3IWJ6uVK1B9tkuVLj20oEYN5k3D0kLQu9HWoPSc2i3Y/NL4jDxiWhZyYb/nei
oSM95rnCmbibsFGzP4hwSbKCb5QKBUHT+480WlpgeSB3uuWf1y9j4252mlszCswHXGKXBjTVVlnO
pbLkOy71RZ0DiYOznn2JxXfQFuk544S/7xQ1X19vVsLuPk+r7gnUiQ0bJ4fnX3zQZI0u/pSWrhyZ
LQZxb72kvD2tnMOLExpraCzOOrBHHFG9Q8co2OlpByOegQ7LhkUwdzepHrGW4xnFN06O5bPXNMQZ
6mKDqjhtjjob8yLQgdQE4jzS3dv57STW8FN8/PXdOYxp9M2dOd6HMvw1Z+0djWyG1YhaYK0BicDm
B7ulJDh54NLGUaB1QRFwMf8UlyrAIj4nDAAzfSwuQkxPmWpUj+0whAffhC3DTmaH0pjiRONbF4KO
kna9U4SaXwYDyw0BIw1LY1JVOsaj4qlq4MRNhNGFaojdvHHmy9T5d75Mqqe2q/tTxQzedap+vtC+
gG7Y54gvsa88SSir18cXQ3sroiH0WMy8NKQBW+GTZv07Dyta3SocBPxl6ZQo65EMTVe3FeWMDbwi
AuYGBJt61CxJOl7O99dx7L0xHkhpQrEhOZK7qpk9OQ6QMQ35kWMZAwK8jDE5ckSIZbgrXqvhtbfA
GRTMRw8I50aOc6O9OB1qTkoskDQfZWAgG1BSfbHzPDd9xv6IGJR1Dd+AFqF2EXlElQ354/rIqTee
grSCQm0/Z73yGeeAW4jsfCiiut+MIjmyG0AMEE2/pjj0ZstMbvqeWbdoKbLD9FhoPoL/oXiTRjZu
wrhp1xGRESviOj3KNYiVvawu9kRKM5QSawci4SuKUCsEqfrEHJ0juWnjY21watBjt2Nk743QLhnr
mrtxEv064FxmzCp/eYw1I+JwTqu23iEnIyITyhkdJcpwK2VEGjpsl52mwJaF+MeN4KK6lFL5qqwx
XgjbxirGabzFTdj1fLh24dhHUKzymfS9w/WIshL8WLbtf5a9g4Y2S7aZn8d70egzPei1inYa58Pt
bIwYHWe7BoftPxsR3K2IPClOIxFdb2kdo6R6KfOmfSR6koVNZZeujKp68Z3yIQ5yvmOOtXIMVLML
Imtgc7xTG/PV7NAiMoSnYkkxHtT1Xqe6RdcQmLuUdzQs0wNdC/t1NFmPJGG6eT2gY6TTwK4vatZD
PY4rw0+OgW4xAYYDMbYYoOlV2+2Y3MD8feVY36Jre8PW+QayYkZ/hQjLyefm1gezsmo7Kp+sHqEa
Mu3PFVm7UZnQgp9Yopn2vPiFIPtDfFPiQSaySbVSbbrugwFMFPcb6IqqeSF23GvsQHlq9YJjU2GA
0CW+m2JOBSwj6+2kKMk2rpRmjTCHM3BbbdlBE+3WKso+m4C2NlTGbLWx4utDDAgn8d/ZyN1ipSOf
wxwnTBnlrZ4YGQFliHeXz9huovRSp9FniF0A73t6QPRz0ltMHRzVB8LCP0lyRRlh2B4NSPxdAKth
AZpo8Jdf12/qDH+o3y/9O2aGkfaitoLSWxiHwEdXntidfhpKaIQ4sBNQvWxmZWe8WPzP/aWV4TTj
Wzn4xdqXMX8H6PK30IKFzb8qofbdhXqdrKKhfwMjjq6ZSLMywK/IAbsMWQqREDRKStRNw2pkLA6F
8S6cOQzIo6QbNueCUyrLosYc9103VDw4i2l7YvGcTREzvYKC0KgvDOgJ726ggdI9Mi+2AKdhWw9x
L+J7xGT5KTSpyGMld95bVX0NkiQnlYKdi8IyvoaUQJ4nAd+trHqWAHv0yAQ+16rScCaT6Unj/yNi
RIfhTG/M6CiVMACTDSJ0QpGcAk8Di5HdZN9GK9iYaIRIpXFf4xdWMDjoSeLlXQGgUKEupAt8y//6
hsERvFFjxgx167A/RPxgk54TtvZmFjmOYuC6twTyfGfAlA+iNZ8D/MoPJR/yyvLzU0X+GOVcI492
VehHmO9kUcb9oQJz/O5kdryulSk6qFHS7DlF5V6b870vyYCKsrG6z3qT2ETjRBOm34Gmqp8Wnz9L
tzmE5a3WC44IAFS7Ws8qannN9GCwHzFANBslfs5yhK5meCwdC16T8U4PZILBwasE3a3vA6b16ZVv
/TkiE+i1JQCRryaxsUZB9mCxmMwsfuNE5hUnxEB8OT7xbLk2bfn+TSuKMcUtwzhaKzwB2vwnWHs7
P8yim0livCMehXwkTp5NCI7DL/M1VWC96uyu38d6983IdYDzYZkAChqmvsXOoYp3BzAPq7Aj9qPy
VdYs5YtThCsMxmhpg5K4C3ezQm3rMD5YlT1p5p2VfuAYbe/QG8Ix7pXnRZAWLbVEh1ivnVOMY+wv
yZfN3+dOIU2P+X9mckqYeqBeY9gcSoVYt0ij+wQbSRT0OfWajVjXs0CBFjXJDTnQnOJzcMSvmK36
hqk9OIsOMeWYE/pW5cA0hJ18AKjaMdqGjA0EGPRbnlAvdOmOs8hBJZYH7JkPsV88gtnub2ubjDDB
7gCsJiqEaX40q0Y9VX2goSzj0qD7oLO8HlvyEnM23c0CF6bMI4PpOqd5xuZMYsx816uj76lIluj8
Cdz4oZld7BAlDJbSYiei9q1JNWdjabyhiElyoTd7XajNM7k2rReJ9oGiv9kMNN3w1MCI7fB+N9Hw
oc3DIos4iIQ83tGafhMTOTFVvqg+gF2aNSFTBiJOeD2+ttgg2BlX6sAKFheeSGkSq8xMTxV+RczE
yDRLYFenPBzyrTT6fA2CFvkahTrhn9gocxtJ8ZA8Xv86B63gskDKvB+OggzXO8dkRkNoagvduEK/
kqqPpZPA2iwDnM3LUkv7Dhhw7ZJB1R/tPudLbdNYuL4ETqiHVkryYkV7n8yTeT+VyldtxsWFdHOf
xtLKdmS8H9OBAArK0gL/NZs8QVG5bMw1wNmr6777zxYxQR12VOLZdylTCKLew02J1k5M8d8VzeBZ
MOguY5Ww5NilcVvXCxk4QKm2fK0UFYHkkFFhK+qQbketDC5GII4wv+angeEpzho/3+YRVulrYQXx
fJcJJOadYaD+UKHDhEDjAvvAce2fDEJEc7zs4+irXtx7isiOdOqstdObN1T5qKvbwsMQp+70Ni+2
ZW3dtCyfx9HmCm9r33dfUc6Ug1WzWwWhzndUCtxICCdhv3cIRArr6ixF05Iq/FFtRyIUmBHyeumw
WlmEkbLuGFUcAiJuV5lKu4c0cBiOYXXbWvE3lD7m4SV9CBGoj3M/6Pgsfvs0H3bkEm2mqW3dVoNt
3ZGJYSQMtQKnBrLV0yDmvBTVvov1PnK7GiWs4xffScfGkSYFCYJttw1DkW8ZquFiDga3hlJoL7Ks
HLVU3/JR9Y6NTlNylRYX/3HEwdC2s7U+pjOcwvVsS32T5MnFTCJMR4zlVi3ZY1Rt5kM1WIELHOuC
o1wcfEQ8dfY0E/C4Mhhq0cniIxMl+iDDZM1rR54opqizQqvZ1SKtUW7RDslNjJ6JUNtNxIe8A6QQ
qxMHAS43YCA10nnFMhl1cbo18UZ5gHJ5DykKH85SEhn0bEMfTpkOGuRf+lbONmsu9nk7bYs2YhWI
bSBr/uNY6t7Ygb7p0sE5cjZ4gXeNvUadKGZzkmKMiC0pqKV1QJfqIsGQ5RWLtZZOKDjATJMoujCH
78SQjOu4CspNKUZsKuYZGcfjWOSeQhy9a2hD4oX7IDERgjAAn5OQkZLWneZlEqRkNXw3uywRDLdu
/G63PjiUnDBltrJIYzVUUfEyMUOSF1JnuCkxPqv3Hn0jDkCNeWtYvuBuGWRP69w+DI7x0YOco3i1
dgz958F6It4chcEyBSskGfa+YqycstmNWXzfJ/NDOyivFN6eAjaYSNR3XcfGXAT+iUTyfd2d6Cyt
K4JRiIMPVnrK3mZMvrBCQviIAogZ2dbuWrGptFilcYc/PuPIVcCDOsgxkbqmeESre7/+JK0g33bK
SEvSkAe7aHdo57K1HI1p04QMJxz204OPUJNkHEeBTWxU9WYgKdXs2y87R3uYj/IDLfivkbNvKWN0
StghmaLc5/ERLH+xD+P2TSLF3/IvhIfJ+Ro9M2ldWXUU8dyj63IQxbQ04hqzHQ8V22wODCjAajZN
N3k+7iOVT8vwB7kPR7rWMXY5CJ6K9BCokXOmUa7zNyyR6tbasLtjAed2lmp9ivMILb/AlKCm6UZP
+8dMZdxE/phLLC2QZ9qYq3Jw1r0Ml7elrNOqR0o4Q6yC02JUztK/sM6jnn7qs3mDsZmWnDhTQXZ9
ocGxmD5YKJtVi8bJg6gwrpidnnWkjUingjXAuZkvcxFxupSuNdAsVLDjMO8pCM+at1qjbzVrKBBB
82WCtUeB2YxeMEz0xk1fZXiGSxp1LXlfc+lvai079WQZHSQ8T5ZLxMysr2jQefdmWSIRXf7JATrx
ms1EZ5qowc15P5IHSFDaQ8A6L8b4OzOA5aOEPCA8fpWR6tOUYxQTcFbvLvgGareaPodIAOROGr6i
ZAokhrZu2uC7jXI63eFkucCTKPHs8DnzA8SdqGE2ZpG3K5ThE+Ks+aGMkudhyDc9aOit3tA+7iWy
MBqDwlVacn1FvAUc+1Q6Y7TRabB6RYsVbKaMi09Br9Jgw7M5mumhT4kLG+z2hr0YmFFboa2H8MyL
WihPfmWxhmrI4H1ci85kKwyDDVjvBectg3axKvp7ix7Btqmq37UlajcJQNIQp9SWCpLRmrlFTBU7
mw6i3fYEQMQjqIuBgpmvclP/IqCrXsX1b2aa4JxUUEj2WL06vrGVpiQuuX62lfyjsQg30eUnSLNO
uTEpCCqJHlIfjY2hKFStcAs9pSG7rA33Wo0+Piq/LLQniEtxpfoTFgdf7J1KeSgc4CEBA3aditPK
5EsNRoYh+LG0p+cEh4DBt4hvMOeUPgMiHDeZw+BIieF4ZaAL9ekVkJudxufSoDJUBxVMW4QQ324/
sqEp2K3mJTIH/bchQsinxqpUFbHR6CK4YPiPlZz3wRyuI56cBioqLk7spQuJ0Z5/pYHxlI7TL9yT
9SrNmVihtcZmCr+e1v6XJF9qtSstm9IUAgGzSvO2A7xp54SGxzXmkgra0ArFPTG99PcCzBIBiXks
HiHG95m54Pw5SeOSOt1HAvJO94Pfos94JhX9cST5U/oXY8QrgY5DeuCNsTjP79Jk2deX4Sb8CWY+
xVZn2H7jmCToKohlW9GQH14WwVoJPlGLVAAGcNTC3dJXRhe+A3XjZBarfLuZ1nZah7F1zjy6Ic1G
DjZ8gVfaT26kOyWaYBynaujwNayaraJ18XY2s0OpmVDULOeRpAg3IyrQ7aAvGWpteNPs3wXG0nO1
nUclo/1sM3nnLDnIym2R0GT3WoJ1vTcXMtOG7MJD2NtfTJjuSjtvTrTspn2aqUcOOiTzNOEJ0+UR
cOdg0IfaZm6wQZV2DMGcCpOV7nMstHHXgK/rNbNbRRyVbGyFfxMmaztA8D7ZQebpCTgm26ZlUAzi
Jk4xPGWIiJm25OS2enxCeNAECXIYaTJhTztpkkwQQzFug/wrSWTqPYQ2sYv/D/N7/xrf+z9OT5vn
a4Lv1z8TfX8yfP/31f8/An4J2P3vf40P/kcs8O1HRizw/0SIl34Q6XsNHF5ic3n4T76vppPUq6kq
yb62Ii1V4Z6ffF+Sf8HyKhbJvobxj3vYvrYh0b/6f5MWtZ0CjhCwKuEPpAI3uD2W+wj4VXTtX37v
n2/s/ie3l0/sJ+f4H9f/S95l90WUt81//FfdkuT3/sn3tRXAXryGZSu6rluGdKx/zfdFyklDn/Rx
yxiJMZr0ZjM5Gko5UQzgLMBSxbR4XeDggjvS91TqxJCjw8tLOR2RzEFd6CQ0wynMjs1irS/x+O7R
uK6uN11/sPfICFKYAZ/49LLZxC2O8ARzejM0yaGQTXjMgur3CCBybQsdUruJJZo8KyIOrYZOdGU+
m6hKD39+APonyVCDG67YUXnQy5ztewBhPkXRtlzuFynAz8VqKImSqkcWolxOBxTQ0wEZnrbG6/gF
XNo46HZnHELHIq5vUdpBTRvCag2D0EJko6Udm2xa3DiKKK37xUGhhIar4tcO7ZqGzyznTYSzuhFu
Q7bTosRKsjuT8KsN3NJJZuRxgn+hMQUZL0OqS6fKl879xACOCpNOnJ7qnxADX9uAlLk6LwwoRuO9
HSofQ5fdVYNpeHEHlEp7rWOEj01YDR51JFmYTIsctXhPKKyoLJyAhPplYEgTWzHGYZFyvTuxHDZ4
ATAJckJwZSEsN9DT2x7UKUwMiH/KWfYTLlabSXyAw8V6bEqcmp+TlSFJdcIXyL6PTkYDQqc2Ab6B
mBvT5ioZx5SmRz5vy8n8RPHUu4RZwv8zF+1OFbgBKsGRTpAnbElMvGHBdgda78I2/czogK60IoRd
Yej0JTlnMoDEre6nm7kIc69Xqwc/MAsPzGfMMJSTXUzOVNS3pKLJ2zAEkkKiTUEjwVUn5gO6urHU
6LvXVXJkFfI6OHFRsi3TzNnOXvVG+WC28TyL7KUy+nO3ZGYGoJQdOZ5Moeydifp+nO41k+1ekGJB
GOQS0tOkd1mQ3flZ8jse8w+rIjN+VMjV018RRYergb/SdOabyc9DryLuALPHoQ8bukpa/Rvd7Y01
NuIo0oJZeo3ZyIGYnLABrtCXJmlzoiCC2dguVVGiberaw5zg0tZw7Ux1/byGrAj7s0Funlm3Wt3h
iUBvkQXRe+uT2szGPnZzxX43FSt/MOEPFdoaofMnDkHU2rOzTrHMebNjkXyVOkdlcNx5SMstCuNw
1viw5rlYg1CLY0TkiT2fZ7iLycQD8uDcMUnfhoRgbrWCJkSC5s8L9X0ZMSxJzPGlV2z7xBePSLHE
E6hnVjYpR14D++i51OjSwH3GszI/+DF7gp78jdjSj+HAyBFJBsk8mSU/4y6/iRVzuLV1Muf9ssuP
QcUPUkhiKI7dgw/lCKm1OIQpp28dIpsX9MGnGaeoDsoo2AcTyHbnuWM/8x2l4hUgT7O2AvQYDIRL
6aSMVgFgjPSmtQQcMEWacH3atHTcJJG0yqKhRBM7dcl6st+NSNeervvVKTUWketOkeHAUQjICffn
m0ke2iRJh4CTSPwp7e6tPsbjAWAqwRIpXL+Y70+ywFRGaQ4Mbso3LeV/0xtY7TOTyOflveMfJsx1
GjplPTjY1xSFsEQdtbtD0Pe0xKvjeHgyOvxRmn1nGP0TWZ78gh0QIJPU9R1wueQm02Zy+fJopw3p
pa30FoB9+qvs4n0MZfHg1BbBhBa2qVy2ySoYFe1MVjvVE66TvoPNPfTok/PYBvsvdgnhuS8zEPuj
zHFAGWFbblsd5ZvNkcnEiQWcYw4UXbhDgf1iQS0+kxIA/BcAtaS0NehjrHz8+EfUYd9Rwi5SVcZv
JySg19dnA7/IVN3TGKFnQvO67e7ZHnSh0NAQs6uyheHfgoadUvuWUaO4VdpJ3opvRqTlrWViAKY3
4mOOGC2ABG2Pgxf9vXKHpfRMBCMufX8YCYqt6udpzsBUpH7129Ge2S8CRZ80KtqgFA8WyS/USsmj
qgrhWnXMeasMnvvaGgEKHLMiaz6cZpbrVuHrTpwMqga2xuwONdodTf3e6IbwEsC0h1pT0teILT0A
L4TqlYLTcDAH+G2Lw4vWwS1k8cqtu8r8aOP+lEx4TOZ6zNe4zamt9RHfI/aZPiybDcrL/VzI/KFO
WsyPJByQPNGQxqXVu4S0L8gsYXSbasmtoxL6lKm67/WcZE4UrBlIU86J9gzUWu0G8GlVK46DucQJ
9vKkIWbWK/R7WgREk55pye6jUI/U04BFrWpnle22rAzfnTND23QNyY1R2taodSUT/w6BYN93GrC4
ZXJvYPj2Z38DuZIzpxK9g7XTkGjOFyNJj0jLpo8ocUODN09acbv9S5H1b2uXv5UuDlWVKk1dd6ir
VMfS/rV0IUnViGE73UGfYk5RkjKhtNoFRobbabBwLZB769z+Ajl/1/Hqeg0FL3IaGKYIyrQ1g6GN
UeaveC9iaAk9yzjbvoUu9WWzJ10NvkYXkBEUGbzbpI9BNllfDl6BZd39rbdTd2LfAbsBWUUzBYgA
QBTxyXSrnLZGBhLFC6Yghgw9j9teDtgsbavc93FM882ap0fojtOjr3fKarBUsheMatyCj+Ufp7LF
/79/WKai2v/6camK7mi6apgqH5XO2OxvlZ7wsUDoNlq3QHIumfM9jvgHRJoZ809KPL/LqPj4rFda
C6YIwuPDXBTPQZbeA7/5mJu8RfwBuEDK3K0wik14ibSqxZLTkfSXl2ydHdIddTXUN2HSb/ppE2TI
+yw1uVOh8NkDjf6sAqxko0sSOP23ODq+HBj5WBAldFMIHQFDfLdnyCtT7alv48epGCDMKR8sNiMY
/voFY4iCrCR6kvvsSmezIOz4cvoqZB1trbG7HYLwHvZv6LXd+Nnh9ycjG1c9cygL/fcQik3NYmFp
SP0ZSp3sQd7OZiX3zJakotUbrUUNbYnxV5dJ5dBV1QvI0mjVVwxEMt1qNl19xAdC3WVXDyhP3pij
Z5jdh98kF3s0kBOvDpR78me3cwKCgCY08oguPGldSmRIg1WaQJpL0X0rsqvJOgDo2yf35E+h50rp
XAoGveMXqKtfRkdqbVyqL+NAPnGjZY9xF7FFlF9acS4cbzKGcJ07w/EKfi8W12Lc2fDs/VyjC8pm
H+pKDrajgXCW0Z1TVg0zI4Bt/Bg6bThYwt9bhAD9446fx5Qztgo/T2+uzzAV5YIpw665qsXU0o/U
0nE7jvHkaQmEUoxYCkbU5SlNfBE7Wl6f1xe4vqmfN7HcmWoa4p387i/v4+eiGTBlsBqG3cvDfl4O
UVNOs0Pt+SboEfC/5TUY49KWrcG2Xh/556mvj0Hyo4DBKvbF9Q+9vqGfi864sAnN4Ofvuf6umaqa
15NhwYAYH4MkUqFVTbErKqu47Rdk0PX2n6sI9QlxJ255ufN6+/UR16uZpt9HDsXjn8f/eRii/tvJ
CoLD9abrj5muGceYKo5AcBE/W9pFUzOdlpuaY88dCxe0o0sP4uQLEezGjq5E0ke/G7V3NoWKVjY1
gGtaW+UpMBoglABnTB95GVweSnEwcPSMgYiJcTen/ZpUevycmXGwuzry+kAHusAXmIo5KNVH0RY1
4fLQW+p5ipn8a+ds0JlLJXjqnd4TTUKRkyNRKkN8GzJ67gF1rTr1aOiB7joZoFIq0B2KOrzjsxG7
pTqm22IhhqdB/ZGIbBdXiB8b4ete7IyWpxY8Qa7vi3IoPDVtio0/NC4BwrFn1G8M0F/IW02R2OUP
c1OBxe6+s9pU3fqtXSYcqX6XUEuv7YboWhuQ6qlsiVvAxwB75L4TVboFB0kGEib9NK0J+RMkyKRh
d9+Qghuxh8E8x/QEDMsnk+FiFdP4Jr4tDDQ4SpJitTIigCCMGU1dfJvZ4+RkvefkNlWpLKSXQvpZ
a1FG5zMrPWQQUAOHcYSaQputNhgXIcZBXp3d2OWyLJC0RCjcxarzhPJixh3QsoSQkTndi75ZxToe
CqM8E4+hHucCCDniHE6jZyPPT20pW74TEfbe4UVY0amDROnpin5eWn9rSxjIgByGz6JhwJYVwTvo
Fz5iDV1cAujWQ2eWrfxefqqzw3g/2OjMfzfzGPqYgz6VUL3rQw4oB7iRbo0eerbPKinJVdBwy5Vx
/sCJ/skkEfUpql6I48wuTTxedNJsSPjL+XoYlLI+41Kr7uhRWSMOcmCjm4ayhhaVeDSDMr+YBQF/
1UQHrO56bHVBh4cfbd7KyGSAJLaevOxE/DurpN/ir/D9xO1rEnujSc1WnLhKnBIcJvRNk4ZufOxk
37PW1oe68/eA/WF/McVv2zo4SlZtGSEPq83iuWQnGo2rNBisF1UHJyrsdjdkTXsZUwtTu3i25IRx
PDVDL2tH1dXV6XfZjAoHnEQJMaM3Vslk9gzjVDYAVJIpMu5MwdieaGkTI6X/QsYrnsreI1KzJSFw
rj30kBdOdRB3x+ARnJuxiQbnPINKDxQIp5BmS+ChkFOgno74ggh8w8XhkdkQr6WKuoZkGsIPNx24
7gC98cEfOZVGxXAv1fwdmVV+Z0cm/CDr3aL9WOHtawiXXGm1Aj5NoAkhCbJJ9oBfqT2TADygjxy6
Z0CnBXtdw6A91/BChkbPiDrPH8bA1nYkExSCTWaXtp9skxj7hAUxuD7z9bluEfeEOtpUNicK3t4i
zX+FHc39EZqHV2eEGcSaLOi/zJw5x/5XMEhKsgKEkEkVvrL66DDNHKSl34EXiMtvJPiPCBvSbhpP
5UCaMQbzD3/SbrRR75mzoaAE6ZLz7e5vzBgdNVqL0SsbABToaw+wwIqfS9erjaHJvTB2KrFxB4yO
FkMIeU4r82KGsiA+eva3NNYPTDoW8ynRgAdt6RqJwiwOzjzj0AxLLv7cf714vev6yOul68N/Hnm9
/ucxPzde7//z8OT6Qn+e4+fXg+GznsyOxDjCka4/OoKp/pGY9HMxmeDT/+Wu60UZ2+Qq/eduzaGW
kNi7vMJffu0/97t/+QVCe9M9A+OVisUKC7RPFBtfoQPTMcqX6/Vyznml6/3D9dbrxT+P/7n/7w/9
81T/54df77m+3N+f7d9e/8urX5/93/36n9vGxtqMpV1hOpXox5cfJL+Q/ABk+V8uqk0jwHost+IL
w0POhNHe1xVVCDhECCzN4Xqpq4z60Fx/GFGhuNeL1xuvd6spmIr1336HQpxH/nnQ9XeY2Pzz1/88
8fXS3+/+y3P+5TX+7Qtfb7QmqOUrfVQR0/15u9dLf7/x56lHcGA1mbyTumcC89TR23bVwjpbU371
UzNaTerHke2Tp+gpCZAFaqdRu+mQja/ywJantCe7xhHHNCyBvOEJd63IAP28CNTgEzRfaUkzxioS
oukzax3WymdLSHxh0uVTZ7ZDsTWlm6B7x/P0YmmUlphWN0FbyVWRoYOtIO8RVQDuJhZeSAm9TYP7
pEirA62AC/PwJXJX4qFM5mc7JtY9RPyAzNlNWzXlfIm1cfTbb7XRmkOHwSYUA5bOib2Bo24UfGVw
0ofZjWwwI6pYTY5RHqWPC/d/EXUey40DyRb9IkTAFQrYkqCnJFKU3yBaruC9//p3oJl4s2iGpJbU
bBKoysq899xOsWz2S0PSCIqPQBYrzD8ABirJESYyw60zxSQOW8lGgRrxJ6CTuO9otjRk9pBa2/pt
S2guQOdHPPfBJna/7CWeOZHVLuyRpNqV/O17663AabscCg9opizHjNYTNoYd6WgJlGUvokuMtgGN
C7ATtNluRprFkDPxTV9nIz/xa3P4YWhO/EFdcY99oxf+SNm+/Waw+M9bL+hiDTqkdbFRYDtxM4cg
ANruIUOvsfU8egaI0xbN0bhupfFT6PM5qbVT6OhfReN5zHO9H8vrvtowuEDGWJnM82Cxw3INIQPo
wnPWKDRXrc0AHi5Fhg8NpESQUfQYWsn8NpZsK/2H44Xa2uykzXCZLQwK5sHQk5rnggOjMxATkIzs
0yZfEoHsA37kS0vZtMtycIbWQmsDoBId3bHfD8USCqhqLAUcNEzXE6d81sVpyv3BBJtKRQmqJrJ2
MrU4pzSEhBAotR6XPFklu+BYT5jfSdqxNjR25/WcQO+uy0Xwaal0Z+BeAimLmbbLyh20QDZdsl4b
4EKrrEfe7HXYMc5Rl52zPFcAtJdkGjDRG8Z/JIuiYYWgloItzcyYLTP51icC6s2oNGjP0cqhnASq
yheS164rAjrj+rRNLAzYMq2fkqh9JtXWOpJPui3TBrLCPGJkR5Ut0+maQF+DADY5mykKP2J7+JzD
Dg2HdpEk4J1zQuHAYzZrVPiYGZv2OpsF+zyH9lWJoJGSmb+c267fFVz1Mfysq90lDXTEu/Q70bD9
WBo+JSMNYEBl30Uhfsrascj0Uw/KEY/4wXp0WIO2GgqbyBgs+tT14X3qBMI3cpDuYqp8R293eijR
QMiaJmrSrgsPeJz3YEq73Eiz3AwTEhcT4y0TE3YgLL5RpyGdSOXamuYdlrniYk7tQ0c89N7QnP9E
B1diogS+c6MZpZSTACrUIcdwQQDrtXdG55yIyCIva4prkFrE77lLIp1ehtD2OuRYsbcMuan2NqLH
QC9aSMxtqAeY2zy/r+jSUIKYvp26n0460yzq51s/ioMNAQZWzkBio7XkcoWnyHrvOJ34HOiLdeAS
UtxzpJhlSimmhu2MH/lgoOmvBBoaZGmD8OY16nLSbTq33TVI1XiRWVW9RWoTtHTziaILuEV7L947
VhZt2op8IGsODtMSxUciwcpE/7/VoFWvQTE8WTgaazTry2/JghmeRciV24zxIWQBZbiH1VZvMFAg
fK1D3WHWYL+m5HHCUL9mQRzcI/4Hbpd7FZK/oYfJafbnlDeqBRsCz2vC0lhNG8DTQHdjXPNl2Z6H
QVlbk+xKLOIabo+IYPIhSDcU7cyNZscfLNITGwJ+6Neak8+muoslU+vJCel/OYjJk5BUD5xDKxLJ
8m1sdzb5cBo/7jUsxDMpdsZR13t9z0mWDXQ4BU5ASrXmsDDn0atm0QHxvBFKFC7xJXtlojYPYPQh
H0a7PTo034KplUhrOJuFCE4rFQgoYNiDxMc4qe7iptE72TfkTbfaiOw8zZZm0DrLtRRSMGOXwm4J
+JwqRkRBQsSMQjWdYxLx9ZyTkCUIl/Cq+LOFj4+XLkTdFRYPFIT9USTlJUhm3kjYoTfdFO+NfoGJ
35DVPWQ7pwUQbL/Ns30zdOcQUUX6g46exCyr7E0W37E+ri0xpE+tGTxWDuQ+oSptmyeQ8AwHCnnf
JvEdIAGhhnJbJMZdr5NnZyM1GsldGNMAq4nOpjHXhyDLVqj6Py0JTAnXl7ZOu4g5rvk8K5Dh4O4V
ZoW53PUI2YeKawAaJ5NgqFTrbJGhmlWCz06E/iCb+JQ57ncQGdPedRuxgmbpOxWYdgy/CWTCtNx2
dr4DfEMuVzqovXrWVWEf00mdA9PLd+BASZsy3Cc8qQ56Z6Q9cDrble4x/ALGGvts4HszZsEqNQCA
go7lWGhHeHk0UzSGaqjXIOka9qMWZackBkYTLj59OUUFeUTlKonbgfLVpqoJrcdZL8UBLtK9QR6A
32X1gIhZf9Bq4zY349nAz7/j4P8epvgUZom4whiPpj4pnzic6a1/1Wr2sSZrghuNlTvGsOXOGIJP
3TQPvZ2qU09kiKbgWFRqZHlOsmDdeDxpoSVX+BEPifiBh4mUMiHYsDHEa2GgYNRzQvTCsiJmmwZ+
ngVfCb4xqxTZvqsYapJ0TH2lcYVVbm6BZTLMVXagC1chrumPSHUB49Sp49OAzU52mvaHkYYqvA1B
Mpj11lckrXTibHVOfNR0stFIYFwXqYZ8l/EdWTr1mX/NPaWee8sG/sUcWGvGWrjKaBI1AbPYxd02
efV8gv/67XDrj5lZXGqIhhto5fa6QkPsTALv1+Q+q4j9jYYh5/+RJLtaVBwpBuSCpDTsHHK3aFVi
zTQq4ptiOEolQpk1ObKW3znvA+Psc9FUT3PSK18TyRfNzHdC2H9qOMK+VQUXvTSwJBXQ/FzkNwDp
Crb0JsjWae0dGRQDBkmJuO7GKxhFQjhdXByeQGTYWO1Wi6vvJIU0hvPCt6OemredYeYAAR7awjlg
XpEGCdip17+oOmx8KwrGmyrMR0lWENplc6VmQoeKBvlTUIeAxMqU4AgSuuSQkooqAS/M8kUG3D2i
HZwDV/NzN5hMXbRB+YOR3oM5JaKtB6xlw+9EZJWtQ3uIeEr6k5dOi+nKqvYNBn189upsyG/XQFIW
9H2+FmR4nkQCWshypCAdGQOuzgdW102rLiG6kKrUW8WDtq+r6WLTF6IHTvsK+TCD0BHq6ZjR7UAu
uLe8jPN7Ar88TG810RtoHD5cwf8gnxFRRRJyRYwFHOcv0nco0hZ4GEcQkAMbU8Vqa+kGs9AgetW1
e/geGi4g7SuVuFv6gGPN0iThVD65O30YsT2QH07aNpDZabzakOrWDbnz5EMZwrc81cJeJoi0NW66
JruDxOUo0UCAbAyBzG/HYZul/UdhYf3UXHOkNK59LBoZ1URIAw+2DwruQSlwo551h9efXRKzHiV8
aKJ9cGy8Y4W2Mrv+WNNaQl84XViOIaIvOgKSIdF21xPx8RGBlNkHl1/HuxWzkgyYXjH6kxjkDVSz
1fiNwwHJ4qQ4X2AnXjXM3jZ6mh09PO5Ff7NSZOz67B6jOUU4C8rP6ZqNZ1nPmLdRRIw7xflzC9yS
bQOuGu17Py9QvcV0Epn9G9o2MsoHNp1iF84UAoQt+B6HiVVagiAGgL0qqv7N5R4cjZam4LKADm35
IGLsvAmDOFuXN81rzvkEa92OS45Lw66bDUGvk9wxtghCN/KlEyqflYp+Ax0VtTKQCjtgyp1MgwUE
zxx0AMPqVqzEiFWAzsm/qCv+kZgOqt8AW01kwhJHmT0CVn2YzPqxAQi17jxiNSqSXk34wnU2p9tU
ITKxEmMpEH/Lxn4pJPMm88URvb0hqQJ0Z40/xiKaIcw+J3CGUVfeao+cVq1M/ylXXnAGWGsLPGZD
XTSN72r0lE8AwA9hacSlIPOVEbGY/ZIxpJqZoIR7hSSyMhl3C6m9JY7xEojmdUE7E8DGHBmwge5W
5GwwQfPtYR2PXUIvmx43xvcXBJ8wOpS8zVCaele7ah4OiwbJUm28MpSQNPR6y6cdfxe11IZTN2LS
bi18aueYEohrB5nLOAkIfeldEc7qSkbpus+7cQtMnkTtoN86NKePw9SCU+veujnuVxBBCta179Gz
HruaJl5tIOyFEPPqMSLI80H8omqC45etIRQixG/tD8seXqXTbqqKmqC+tKkNDQMDBsvyjKocjHrc
9w/wJSEvVVZ5dEuOKSS7rRxSjwJBnYZysxNIsEh/TlyZIQv4++n9UBOtHJnxobMbjkx4OvbGhDwl
0dCeO0gJ8ITs+iDG+Scn8DfoIcONF3jDkUTowzigzjRs8rOcYrjmrdmdtU/DxHkSJ1tRk2M1eAq3
cdN9cVj9GiJL25kJClDg2Jc4TpkbzOrBivVjG6JvwkdCVlJ6KNLupxnraltrgNehD4ybfGbrCePw
NMLrF9kCrPcGFK0gQVhfmue2o1mahfIwujEQTv2tCUfGdprVMRt0XGZcqK+CtrkD/LZklF4x4Yy+
ZsNC1oH/Y0MEzqO75d7sIZcresL4rQm4cjtDUpaeVNAhXnXZJfH6kBoRMfbM8VQwcRB+Rj0MQLfG
+BCsosqeNi0J0SubHWw1OI65E+0+1xmIpGTv+SI0nlpb6jvVF+9QriJfir3Wa3e2ir6RB30KiUOk
1/LHculhkli0dR3Q7jFZDmM5o36heup0Dypy7KVYIpj7ztMhcubvMITDUXkZTi0dUjcDSWINnHY1
lgj/jBbVzkxirVNKZqe4Syo39ijCu1fa11zZyIS7O1NbmtwyDDedKbRNR1TedmrttyKmxUzr4Deb
LZTGWMZQndgonIHbjcTd6W3ACZqdpZsBwDE6OhZlZFMtpd0abctZzOEhnjrNx7JxSkyvQstOnkqc
Q4ZnpjEQErgmrAeZfoB6qF10flbhkvTX4Q9vPMb7BSGYnWLYuvQrcnd+hz5k7UdhrBnJsH6b/fOc
5Je8mD9Mh7qmQnxbqV8awfV5IqVobYtlRG1467BbEt+mJN41JZPhiCK0wHK7qhLrIBjn+0LP5C4V
zLSaYQj2VgpxKz11Mx10S9beo9LfFAm1sYaUgyYOdZv1LVFwcbSnlQhmYDVn/VeUcYiB9XhlzWw2
o0aCW5i5nOzGD4A6RLaNoIFU+W9MHtGn3UdT8TWbHaIOsn4oovUXw+mJ18rkrYY2xuCrRywV9cW9
Qpvkoh7Z9Ek2g6dbFQH8pJexTN6aoAd9N9HzBNmbRBNBt3YEpqRiqF3/EwbZLFbdz2uD8wuKifaa
MQej4uU6soJ/zHsSDn3mTTaHfpTXbCgPYwYCedbvA46OCD/xZJvR1hWoIvAboH7Jkoc6h1kfBVXG
N9CSnKqEHUT2q7B/g57Jaza3k28TKlyppXiPuQNzpwVhaMlvuhl4EnROhaY4ylrbj8V8yYb2K9a7
vSarA/hedJ6RPBKagk4bjtWyiovOi3ZZRiytETy4joNiOjW/mOOX66n4hcM/b4EonoOJuxlTc7KN
0+oOQqKhHGNV2uVL3URoOyQxYdPG7YPFjdjTzWQw17YriRJto7s1TmwGG8VVBvOrqThk1/R0hkHr
jnPpz2MPhsvc1YZ4GmwUF3ZHfJE0iz2aIei384BxD9tFNMw3HVcU1TUyo8rM+Mlfe54iIGPEkczE
/Kix+YLz+2phVAabR0UHQXdemTlekpwuVIFTNp7aCMCS8fzHNPx7+B/ikPadfgw7iIGuVWyhugia
D5MxgPWi8Bg1d102ISrNNqn3NAH2KgmrYxgy2V+NOYfcgjERqx5f5LWh2+oMYLDjzPSgo4ilX0nO
ehEPpMKKGkVc5s5kfCxNdlVBPoHAieqikjcgFO4ajs09E0K18rTQOHZRzlCucnb8KY6Wx4Cm1gVX
YDlMTPQ01LWxtwxw/v7KYTK3PCWsaYEMd4XQunldm4x2yKZhjqrNmzohY2MsSD8JnISFPUx4X4tx
7yxTdicMym3TYNbjtd3nFTPouAbHhW0oj3iOPeP4KIK9B+N6j75X9Km5DVsADgwygd0PZgHcZwkJ
pdilSiDlL6oijLHEojlVTk8oJ8JUJxztoHfTs3K6+eLMyAvbczuVjh9EU7ifbHXUiTunCUdTFA+H
ViFPMnOtX9cTXWJIWQybNbvZhI7lsmMTu4Fvedx6MsX0jQeDIMgBgBl9RJid3ZnSlqEfOVFIdOj9
EHzSwTIt35U5clsYbodGQLQ5/SVZIRBDtlBUMFQS5ub41qfqmLZkNsPdRamcIttxvTUn0afU7d+i
mG1GASF1az32QReTPDvpI/nCSxKm8QyH2pekMqMnfHNBXGim6be8BTsxkqqw/O6/B5cF+7//1t/n
VBT1URuGnRqgcHfLbOXvQQVVTduuPI4KmYTznwkGgXLrtrC/OZHd/33971ub5YdML4p2Tsmk1pQj
VM4xQ7xreBuczMtMDWVAfhz//6O/r4FbIYTLlDvXLulsRGm+psHJs6mg0gWa/t+P/r4mytaCESHk
KrKiHcxzmysc3ng8WocC3a8P5vNfE+mPRMJB6/eAT3ayKvw5qry1bg/luu0+qyIsfFcRTKFaw155
rQh27jAM9OjEfU/2PMBIj6UxRRocN/pNenR+FREdfVzwS0V9Yk9h1R8zEn2jatsN2ademz9iLDHH
lGT3kBKt+oq0swSuuQo/eAGfm3C6qbBexhCKPoj8EQpZDWDIFyWLG15a7Ub6YFZblwFsnxmHL+Zc
PBhef2tr52zp+TcKPn4Y6BWFMDpbzh75whJzTUaE5V4qkEiBNt4SMz+F9YDelavOK8Z3D8/Wpteb
jgrOeKiq7pxGMFVJ4LlyO3cr6dUXmIz3fRJyckV/NnfQHVX0FLapP0rNn2lMb1q6CTuDWTwjiY3I
QenTxHxs9P4SC8a9TX8agoowT162jYKIvQ7JpzEr8DmlvZN59Wt01j1W7iNModL3spBQRGIMwDr3
qwim/9ABO+/zfDMb9Rv20ftRi496qZHrWjHt99CWzA6Ve7WlFntvOgxAgWr0499D2MfGwbKNR/Lz
HsJ9Vi/q0oAkP71X58kcfohGMNdhYT6FWvg1WLBP0H+s27g1CEq5KJF8z4zXNqVl7bWMc6rK3wyA
78zOsGgbKNBg27l3YVyFbCfgPofaB8qIX6q6tXb2gDcWOEWKals0C1+h67a1o2hTj2JtudmDMPub
Nph3y5/ZSp5r23yZ7N+MufO+zMNdieaaRrMFb5ocV8wKIXWLzYHGtViWuuHaaFyzg+VpgLjaXeqW
wIxbQoLiJqd5Je54sSjC0BGwiMMpLGkFhZzObJJXphxomzZ6+3KS73S3grpEkFzn2gXIp7GjMmbu
TmKhnpEYkkCB6pGYRg89XtGDY9JppeOhVjWxFcAFulUmTXIzprOHv6qFXpyaoL5L+mxQyUA6Q2eb
xvIAzyWmGkxr/sE6ReBuSuiVVg/N0spzQJHLp//5Ggo7ffP3xSilj2lUzo+qXLU2m5sepB5OBepI
ScKUrYPUBhBxJAxe7sbOOsdVtqsCzKOFjKOzvge/RL4hygacHkRJAcud8/JS1GW7aUOKaTCI/+Y6
4gO3eolLtChJQyK6mxpHu45utVE9ZkiFhdOsG4wDeE7CrzBc4HeqpnU0+qGgf5Kk+iUi7LAkg3KY
KKLCvP8u0fGjMwUBV+pw8irMmdL7FV6d+L0d3SQbaB9r3+jyeXLCfnUxOQ5OX6yR/UFz6KTvzWhI
5llFe3DUZ5FO0TqBq7YEBBonLx4pgwrKf9RU8tzZFQJXV0bc15gOooI7w8xx0BdSx0Ewe37eT+9a
KvtnTaGXpJG+STOmWNNEs+V/25bbZtGuXaILGGah07V42TrOYOslnBcdsd+J0Lz2ckkn8cQzjcOO
EUrbr4ce3k8Y5FuibDziRB+QezIvQSu6LYsq2rFOkUCW3jvZ1B8mc6KdkKttr9O+YwBrsDiwahJm
Coh0gn++iQMDR0LQXkI71g6DpR0EsuM7E0RYjuCS+xEoFMG41rmTjM1m1znGU3QSdPg1ap0D6VQc
evSDWYLGofc0+2np9WvMpThejf5K/97bzYbxM7lBd5SxW24Q9rELALFqyWSkZaIxjtXB+1Q1ZzId
Z3DaLqGNJZVEOxVkFAj3pyxdJp8dtMeEASEo53jN8erdkf22cPDlhEPmXsPZBgQHIMDSquoQD+Kz
9cpnjfB6BkNUbZgz3eFArXYOBUaahqRqQhWeDYy6kKT071GgdWD7am91Yl7Q3xzHkjPhzE3vggJC
5ty99Tpn5YUfRImt33NnYMzukoMjS2TXNBXm2Q/l/JOTIFo7LNgV+DFavt9Z/66y4McZtJfQmmj2
4xTv8+w7EOrgZZa3Cebsg4CRWb+mynvJKkahHpMRO/9nZgnz34GeDcDcVRL9OJY86lG6br16SRW/
J09N27k1tEPMycHiOWqcbN9n47myaZDkTKgI4rHOEVT13MEtUPH7EAWYjD6yRk84kcefOfFxLA0F
vDwtlncMS1ZTtBx95KeNAE5X2i4OnVPgdafZsc8xqBjMJETz1JDq0eDjmwm/Cd/9LDLd77Far7V+
son9abZVB2Ski4AwgAIoK2FxOp1eG4c7JhhusTe8FbVDl6nf0v/hCO9dmccUfhcNN+BnDz1KCYt7
y5ep9+LZ48XxSKqBS+kVwVXHyswBqqa/QnMJE69JSOwoTSJ9AxziU6Yea+YqcIyUZ55r9yOoxuvi
ejd52vhKVvSmcO6ZC0VJNGtdXQemaBuZicbvW861tYIMntnHFuCTDZLQmqvjzDQcR0H+GTvps1N5
Z3hdN0ZDvKx31KcPcyqwqsbU/xAYYddki6FZSUQXdjbfYApTzbigpvrmlI8dzHbrX5ZQu3Rd2256
InXskaH2kmbBE6JWrjhyZyUquMWFVY0MLVtmzQw3Ip20RcDahkNqktGuvY7oRQnf1XVwL9t2z4Sg
BbESowBOBHQ1xPhcsCJ/G8StmfuPKuK3FSSliCxkIBbXn8Q/gjrAiJzp2k9vgYUuUq4ozEaX3E0+
i12w/Eaic7h1JcZq0LIidxYhx8BsoHiY0vnCLUffZaC/Wwve+a79iIaY/VR1O9vs3trE+crHnGTC
anI3FTZ5rqQowqNIVyslzHeaLJAj4MJEU1JKJZgKhvAxVzr7moHyYnK/yoQB8YCvAYngB4h9HEYB
Z8mENhYIQISrC8qafJEE7MEyb1yXdC82VozoRsnfBHJCrndbr+0fIrpQVWMZwM29LXzRlNqtC3aa
PcIi04cjRr99AQcIQLCxwvIU7y2F1jgYxy9sBA/BQJqHvE0y/+7MlGFGm721I8Mg7u5VbXY4IEN8
kw3WNMqsi9fB0lGJH8G1B0cLgCw2SEWhig1nwOR6zF6uayHg3mLGBPUM94O2Uu/sFf22VTSi1WQ/
mbnr3iO9flvepKIe8rVrMn7w7E02CXI2XPOMLCgw3gWITfQh4qAZL9I2vgZGtEOEqY8DGcFMKbYA
Nz1ZGTZ3Y/xDKhFitCwrdczsHx7bK13Aztf06lPl4mc2vyCs/7J3/3PEOfboIBtT/MBVfQ4zbu40
6cHhXRwTdeuUNNCCTTw4jjo6yvzVxRVjPFrrWsl1cPFm+Rgz40UTo131wuV6ysdtkFR7sn4vWTM9
2GY+rqwaSQTdnYopFTMN+l6oWOJN2YNlI8ml1bInt9R2aaP9kzCqVqXHcLZzHkfwveQ+raYgZOnn
WiIC8K2Yk4/JC7+ZqdMi8M5NievoE39uu3Ze+uXAYa8b534ClLQcJCj0Y6qXlOITHn9F5ckQVtsH
RqWIeZzsLfCR+5jk1x25plzoA5N3h170tgcvQz+6Wud1QNxWa83EZS5Vnb7Xs/hFs0r7lMBDxNnH
21Ox8MgiuCVh9tBGaMmYPpBVDtOWZDT0JLNhQyiAJsTMIzZ80xB3TpSJ1Zhq58QSNCQf2pBdmuON
M2JFK580HHHruaEGHKDYjExKnCWBVyMaeBvV4VMMarlO6nvR9lesGbsamoMajOPIPaJqvDqea6k9
bvuneWB7ln32Sx/hhVyhX0qenzI0uUzs8R/8wM2Q8RpGlGZOajEnIY0bjRBQqZmVIZt4mp5LRVcn
kG6mj4k0xcip3oas/uiHhvgVUJSrJMBOElpyH9fBtaLLF8byJw3DeNsyMadf9WGhLCFYqXgeG47v
PUEnTNW3dH32AGPR6ATob4b7UFavsk63ncYEK6Z96rntMS34CUvvqPG+ox6KmczqU1nHj22dHu1R
beRCYOoVe2tXlo8VTTlafAZHhXwLObjeBEH+aectATV6A7bHvFQd1RNuuyfoz+tKSGKaguR50PK9
kU4f3KL9HifVNOlX4FSk9GjelxcxLpOEzPTzfWrxjMliCvYAaAk/z35liNgPQIldPuQAJwutJIuv
QBBhY6PZYlSCHAkuqzDooIgg+DJY/Brd/YLYhGUNF15DW8gsFG6OePwl0/E5Ja4VXXT5MGXRJ3OH
S5YShpZD4RrmDV1GWkcyeu5Z6JhsD/c6DZvltVKhdUYR8pN7DuL+U4jh1KduI9ky2cEuGVYmcbX1
WD2bycJP7KZdhyDQF3P6bTKcRidQ7i1szcTYvFlB+AHE4VMYxsNQUneFuJyB6KKH4PzmhLvlpTTq
6Tapptm4gXcYSVdp7WUQMaln22PzpAgldmdXV/xvaHSfLERcdNxemLY3aPiQY6vieR6gynSo8Xjn
tg2dzgLFXsUI11CUK7jPrV5eS5KXWkJoqTbWJXH2OtqAYGzPMf3nte1Wt7+7sJ+52s2Yrr8OMh7B
ZdI1p6HoNq0w3iov1R5qRJOVRoAnkaxzGD43sXenp8z/arhlYDmLk81IDt1sm+DiplHW5CmgHYYM
k5h+MX+cpnjqGdMqjvvtiCwLo/mYdzjHq4+6ERbzX5COuiD2EplJM2rvhIghzRLwqlWiYxqTEw1/
YgZQRU/HJnYbtJDG75zXC2oqNNdzaZWnvwdoOHRFOrpYqIiAjLQ5026TQUQ7uqjwC+JcCE/ABVqV
OXxy8x4JaL4jpyc6Ob0Rnco+iE5VVuBrhVtu11p1pObi4vn78K8DhfsKVhhvj+fYYt02pJfTZEzZ
BvNDahLPEIhInUVLpKIChHzuYyoRQ5UHikhtJ6bxYOU665RHgO+RglNwd9M1gR2fAcFTWJ0kWpa/
LlnL7c34i4e/T03lMvMhM3bjdLGLdNGRRww37NFDnPuwpYtjLBIe+gAMJtK2NQRxlO91yvT/78O/
77FjS/qxoKCjBlnrY75cWF220Rbl899DmWFXWQWLEvzvcyJ2HED3JzI5x5O7KF3ClkNUI8fN1HsJ
eewx28ffh22WPrI94wYUqPjR/iDe/+vCqWDfp1l2iQOMRq7p3lFP1qPtT/CDsbX15aNnFittDLWN
bBUZ61lw//dQtmMAuUBUpNwNL+WCZBt1XioEZRii7UerZpzRddDLCOzkJqW4rd389Pcp9eQ5bFLz
0LSDdqo15ZNFGd97NRgGiN0xlD1PEJrmoD+s6rOch0vZtp8To3nT7Yoj3qX4FpbptjJDvAnNVGxR
M5OamtTfWae/6DaiQe8fKs4GqSLjI8AAO73VvaNc3l2Ask8T+J1s0LGF2d9d3i1X+bSdazN/j8GC
Ib2RH15YmsDe3C/LHUPUkfAPTTvDx19sq77ygxKDVsm0DYgwyM04lC+GMeuoBDnFS8i8HOVasYny
BvB7I+/dyiKnL4H7WedgByH2rsxxmZmlenkcZtDrq78PiaBcgBnpptODbP+/bzGW75Poe1akYy3q
jPkLuKXayvFDBRk+ssY1EK4M+7YrjbuiQcMQdrUFPoe2K6gu5j0FiyZsdG8lufhBxqvDRBrGMXYQ
hxHbnJNp23UrUV4yNdd0Tugc0wtzECputIrXQGLt2Q5NhXI/qpf6KTnWVhTeTHgQuKTfRN8N+zJM
vpSi1zbVvS9ctB9YY5ajR8IeS2oSo7Xh3pgeiM/1noK6R80gY8JjKS8jshh3dRw94vEEx+tNOydK
4BHm+ToN8c+NNIkh8nGc0vP4d3ajvRVV+T6R7h1vub7PuXHCskSHY6bt1hzF4HvUuYSeXKRn86LU
vAASOSL+pxO9sgHpDge9geTMS1rC/Mmc4DyomVtfdvV9YepcU25m+71JT81gBf9L5poZh51kAS+2
mptjo6ZzzaH5oClzNWVMUeYZkFifqFeZFMHrMBVvuskgS7XEU9mGNu8ZjROHUOKfVHHt7AZ3p9LC
uiUtEraMAmCFkHIvebWvBN7cGXpVXbRgfC/j1yGriuNQCe+KJe3ba5ZUQyqZouSwiaC37Mfiaih6
AZVeqx3aTf0o6DboDo1ZMsG9jdBo9DGKrbe6l2Dcs5oH2sV3oG6xl6hxXw8GImdbRyiGJ2NnmdHr
GOXXZHQ+FpN2NDIEtOIR2XtqPlKSk0XkRMCFASfuhtIZVwaC8r+kuuSz42zuj85CVm8X130pyrtI
g9kG27bcz4opYVBzlKvm6MPKxsc5EPZd1w7uwbD5oSnL5MmWRgYL7FuGdvXaRfp8aCpI2AnaJaxr
7TNnFfNkukhN6MG1zx4bNLiGp8k1P+oFfIF4sX3MPL7btuenbHlAl3cwnSKgWTiCsg71+AW92Rk4
7ht2m+rOcgftyKgZ8DrEayx1XvRAy+cCvSV49JyLjX78NGq40tMhjbYCggeSWETOU+toO0YzLDXW
9EmkKKi9LHB2jY27cijHN4D/OM25atDhl/Bpl+FA59LyJdP6q5lHUDE7+NrGr900byoq+AkNGG9K
E+BMF2Ezgh7bazN6TKdEcjNw4T5lln0PhMQ9cGglwAEAuW7ZX21sfU2MevAZjJe4mJszMM1blSbe
qePEjprWOaSJ+cI5hCCK3Bx2thdPV/whr1XSAxWZCsHa69DCmlSyEQNGDEN340ePEumPUMBe+eZl
eFMTAg182VhPwaxdi4pJsZqSluWRoU/Q2mc9RArgNZ7+xDzx20Tqy3WClzLyQN6p4V2PwjP2uOZu
jI7ZlBB4kmr1qULtXWciIE/RmCEfs0rM/VPrjtPb3HhgsTNI7nG0IuMj33gO/IVxibsnYQGWdQ0v
H/g8s1v9/9g7j97IlTZL/5VBr4cfaIJum97JpVxJG0KlUtEETdAGyV8/D3UvUF/f6W5g9rMRVHIl
ZSYZrznnOQ1xZKa9nZUZ4GyfqU4tpGT0H0xplqRuysb0FjHACoK8c8mrRUKUJCco/VdUXF99mzWX
KsAdZ5STXJlnzO3ZZgiKbBuUAfwc0Za4gSfjMS1n8ju5tshEv9JbW/BzBC5TE+c5Z2m16smdOYrF
JhHU0FnNlkuC+N9uTaiYf9aD9+lOnrwZcFg6I+EvOZbj+6AdaJs6XOlN9G4oW97PMWJKCfKZVoIR
QRKiB6kZZhrT4psvkHmiNWC/Xg2XKXPumhH0Q2mb9T5U4YEtvXyxPf89a2iUx9S70ewu+Z17Vm6D
kIcy/ZXFcECG9pNuI966yBF3SfyaVdDZsi5leZMX8qmeszNOcCYUvj/c1jw9B/pDc8+mg/wK9gC3
0j0SuhW9AHznjI0R/opOLVnqLMlrB7YeGllMD70cryIlZZcGONsYiMFA3hmvU8+ECj0z2zHHZwyb
p1iUkekn/DkbErCQpan+QtDtuiS/egfaCdMsLdVdWHmXIsG+adi+jcdqtC9Bg5e/C7CuBAl++c6N
xUo1KO+BqwY3rs/qvmv50zEZQMXJf6WuT9YIiMIdpOhfIMDS26Yb01uXgUiiG2rUeLpF4egRvzej
s+/HU8Fljrzc8ZkGjKxAAFSgBe+2GSzMpDBvZGXEp9iNCZexquIgXQPiBaCLweiCi4dkEVSdJnfY
LC4t/hjG10566FQWbv1lctcsscoyozR2dLaFSd9v20Fb95CWyaBoNt9vmsm+M80q2ZkornUFToeb
b/DZq9569eKSRikAK+L2n202nfKZVWHXdsl2Km9wR1TH2eq9X4NX3URNtsEeUVy+n1/bhOOHUX9F
HSCY12rmXOAK+bY+AwlpcSm5L4h6nhv4xn6QbAs8HesiMwiDiYx91Kb7tHJQncfADP3IHHbI2EDh
kzi19fPoZ90+xUBqDoiO+aPg+WxqS/w2meOcHLvON4hwneldjQ4BEclNO7jJxa6ndlv0isvQLA/9
DL6s6VF+trmkblThpnZZvKIFNlDwlQciw6BqKRYoDcMA7dj+I/YXwgotqECuDveln2XcePFu9Pbw
WlqV/ewzLMcfIjQ0os33MSJCwbknDGPNbB6X8eioKwIo1IWNdE/E1JcbyHM2KfKmtQN67+yrFJpi
6jJhMnLt7eZ0Qolb6icZYRZvHO3+CLOciPWMZFNdOtuqrmoirdmMZhg+Mtf7YIdJkEYabDxIFMqx
DfDgHUFXHEw+mRkHIM19GZaPdo4Jpc8876nnymWGj7IUfus2ndlBhT0CutEhlY+KgBWudRdCTjsZ
Eu7k8vTZRMbs0CmzC6Sz7UkBgVjywbbokQDlKZ4/BJuWbR1mHWBp2FieSq4Sbj+h36iucHM7JwHC
bc0V2J5k2Yf3LjeDPvDac2IO71qmD0MXtPAcmuIyd1jNDIazOFoIlx5aEa8IRTR3TvTaZf2IM40O
M5vCe5OsSrbX9YqAZ/cgIpNFnSanBe53hbkcLSugE2wvGJJAPTIYI6py5Wr0+GPgn9gItvs2sM9d
HyjkpsV11mOGtweZR6QFiu+moVHGTp51UXwdZ4VYLYvW+FEZdDCdOISY+SHNU3tGdfwGU591oL2y
w2mCr8Xg3e8YafttCJgoU8eEuRrVtXmwGLZC4e5tXjUSgRNgqI2I8mYDzn08srM2HqSA1GOAomit
n5Uy1W/bVm8yql8RfBuPuhZPCUKxL0cXu0IQAlQwzr8RWkLpz7wXqNlMOYqpv80zwLwuD9oK/7i1
t5jpXJNgplhvq/SXlz/Etey/hhnnvl7O5LYNr0ZLvaLrJjibmfJ2DSMqcniL31y0DTj8DCBE6WMv
J+eB4UiWHGVJhAOMY6f3/XunC948hkzYK10H7kgsyQpD5ZRP5GhRPZ0pIdwbkFJ6U6AGoDrW4t7x
7jMOpTddl5JNMxNKqlcWEqFAaUv1OFihYiOLqDaThFDz4O8GzbNAFSjuXZa+7JFai9eL/eWx/Nt0
A8ILOmdn3SlUPLY1nyojIfUPdFjVdOGh7YpfBRNy+BLGvKmdIl6TjRWu0VKMFFE9XAoduT9Mi/Mm
DgUjZb+azk2gfpOqBRjeB6cWsP1jF2XfJ0G3M/F27dqpsbffp64a5dYIrN9kuXH3CU4MKd5Q8kjc
4ikqls44UcBDDLDL1yJGm6Owlq3KujC35aTvm6n0T5aTkPEbsjwep/GaYUnafN+QCSS8C1o33c0a
GsUAC3GDjJJKqeTWpqqvOW+MTQUdK+WGO3TjcJpNHDmKvNEo4uajYg6LZM5eaIiGSxNiuyJcdw0F
xNmMc/dkK4h/qOWY5khEOowNULy6SH/tcYbQQBae2Q07xmaYX8sU5Z1AlmVGvnV0TedCSxW8ROG7
7GkqqG2TI0p9xmS8VlqIuGxFOSbSME/34HUI/bgGZEsg+NPNsQqfW7eIjkwR9MacK+saJW56nhZp
v2XZ1c3C2wWAEWVk2LmOWGGXABjk6ieCvSg8jap5rlRyDszKRwaLZpiwT8G0yirv43WBYRT5PKeS
CPee1P59VM13xsQKrUJNkjV9/kj+V8D2M7mmYdPdgC56LscB2KXdX9ldabwRSGViacx7XGCvgTTK
ex6ZdewvqMipG1a+n/NPm/UE64Rj37redgyOaMArfHoK21eHtCjCnbc8ogDwPffWiqHkcmpnl8Bi
D9V5aplVeOLR0+1i6Ur3mYWfQbnhSFhg5J1kJSNoDZ5xtJlTroYRvppu47fJmCIs1+N5SpzxHtTy
o8T0idAosY5xZRxnMfXbUNntW+1eI1hED2nJeqMdm18+eTfntqQ5YziQ1JzLyiaENg4adbBKvbPJ
ll6RlvPZyCw6R2nCBCejcC4LZIctsr813DfoNX2h8YSav+vMNK+y0ywl8NIJI7gU1cRzgu8XhkSB
+be6zn39lXW8IvBwFF+liplRAi32xOTwYmc4UsgZ+blpIVzH67hD/nsyHbva2yYRAF11qwwxXQV8
pq2djYeM4STkzceqYq8W+01KMjgiAtdS18BeNOYdIawtm3rsyWy1WnlbOtbvvp49cnGGYcPiA4dJ
yXWkRvRcQzKaRzczv7ALQogP9YNGeRa1YMOdYjpkfgzzM+QYVv7oH0zEwKCdreahC9AjV1Zdrud4
VuvapoHUJuZ6VE2CfVhLuZmR6GHA56LTPZlZlF4hgD0qk7RkIVFizgM4GDkaO1iR+7YTkMdKatqI
taPGIwEVSOEeR/C2mXoPNLJDRkgwM68v/JR8XTCNeH/uWDPgOUWcjuY5PVecqUfiz2StrD2XB+qK
quZKmduvnKHcRjgWebQkacWp2FWplNvaFjdV5gIqigscJezMarSELQ6CxNS41LnRVl11cCSPlYPP
BWcWiJXe/gzHUaGUnF8cI0dwDhd70xsoAnA11KxABfjmgYZRJjbkv/I9r1ouOVDdXlXcm0XrMrfy
98o6dnCXHO2rbWwgPa7mS1/M4mFomx1saXp/f9rA5ksusRs9dqNdH8M+vx0lFFM9Y/yvuiA5Mm/B
8YDDfNVPdXRHsBGpGZDUN02PzIvCbF0Fye8oIoeXKV2HDMUT1kYZPdswaV6YHNhbQjs9IuDHkxp6
uPklG7DJC+yd5TjBOlcSB5rBHEQEFnOxsdglzTvdTL0Nx4PW00UrfKhFw2iqRthPA1BQJpzGpY/j
2NZtlF+grJnbDgWk1bfEJ/nOez0a1TkikYIhigiOwio/hFsNN3iz+xupKjjpBmw3JtHDJUWCcyHn
9dYZm+nw/a+w2pcI386RT8MPMw6XEwOtlo11jwZ47NqjnrOAZwtPethGEwHXdbN8a7T14eSvYtCB
m0kJJqxhAq8UdOulCNJ7GwDVTgQz63dwqLdOGsebJJ6aA9i3u8QOXtMwyG96O7zFrqSgthN5gUdM
bG1P0H3V+Y2dfGgulodOi0f0OnfjOD0DXMtuK/BlUZctE5MXVczyqZRGcm+U49azc3lRSfs45/n4
MCynqUzOcvq2FGYg0Tz623EKt20ZiqsY9Dlo0HLDQz/WJWiBiJXyATAujUhCiGHLkSlxYRldgy9F
1++VEfpnr/E7GLS+4O4XyovMfPzqtXXMpBp2s5WAFjbzDYF+8iAdND7kQWynie7EtrzPxmT2jYcr
2zkc0OuI9eMud9B4ht7knL3JupHmGJyd/lImFhwwpDRJiuHcSkxEaB5NeZ7gBxxaulA5ITNTzRf7
T5DBVetvrSFtcVs6bD0jdxfqCvNoA3aOTaXqFFMt+v+hBk2hFIbvFBT6Q2KwYObZvAkHtcPbDxK0
uea53suodTC0bQunVHtvopkqfdRCnQXFr8+nS2GwqVPaU7vRVdeu1tbO9sJo23MrRgdqHtOQ0VsK
+XPqsnmTBfnVr0gfH7D+uVn0M5nN9tZpeigH+XCTDfRjWRrfpE71I2Zawf+bNtvByTTMVRtfKjir
1LU1KRcWqQ9YNRBz++m9KSqTUGbWIrMJV5ZVjwuEr0vyHSSodt1HejrTpdc0NuSVhwNb3Zx15jYv
/Qt7Z3NvSOzSfjnio0Kn/JCbOD7HSLNNAi0GMZFlMqAy8MofSW3tnaKrz45HASZdz9iIkEKoChyQ
WLjlth070VXldOrMyP0WLoC5twysuEQyx6sowHKfp4sImwblXE3gWIfaPTUa5Z43Qwed0gwBkodz
vumPDVCsC0nQ02Wm+mO3tSzgbdTLduGtJ3D+Ow438SO7pk1fbg1Bo1V0oQCASl1ZTTSzCdMi5FJs
DEoe9dPEJERWWi7afPpotKTUVngBW6KgHloIk+SONxYkfPdZSSNfQ9AKd2n2PAZde9dazUq5MYjg
oWdxDr2b4SgDj0Y+lzUqQq/Dd452etOMDhLyMm+3s+trnMKluZ+n/KWPxCd4PHaxOHRIT9kximNt
bRbFpey42yWN5Rx7BMgoh9L8oTebl9nq3nKHpoftSJAVpzHzjm2go7dQuwELhya9DYlCD8mzvrNR
giG6c8W7V+Az9is+AT6lYA00OQtg+i5hEXEnUPWT1dw82EEE0bOo020ppo7Dxurms7+8kWmdHV07
wPTdvkkO8UNAlOctDMv51mdBZQ9xtE9RSalVO3MYjPPMjTw1kgu5lM8D/j2QolV6cUIHqL/7wFYR
TO/yhn2I+Os9dqIx+oWFVaFNv994VIyooCK4B0F/IOgMj8GAPrjw0ConxGwc0rx+CIuYv6xTv814
SDYVI1aAFoBgE9fAM9lCQolcOd5gbN6wta2eTMUKpcp/F+E8QdZtAtwwBS8z6kcuoBrgFhxW9FDE
k6UNderYjMdQtta97UPEW35UVOwY++Znzv13L60/mymNdnVjUZJGUbAlEMI2jJuh91PYoU69p1vf
DJHRnooZNIskQXHvWvMriJT4UszlbcG48TC3mDGs5Y2P9HnD5qlat4mbnb/f+Gb4S9cxQUNdpE8s
6OdDwyMUB8N44tc4ltO8iQVFXUK0YiXVq0ojcI9GugfqJHZqJBwtNtmDaUHrWcRIYJurnO6CkYQK
M2LGFLUgLOIeXxoi53OeLtFrXrv3+upnZmbvqEKYfTDMG1J3JDo+0qtAE8jgMflM2WElZV2vvdFl
K+5u8s5pdsYM4AV2dJbi3axjA9suyofVUsR5QnwkIDd1nr8oLcKNGaDWFBpjeo3SyfTw7I6dy/yO
2w8kfQcDZKd1vXPFVs/9Z9Y22JeqfR3jF3X74oXhO6qRChlAAa981YQoqMwZoY5xiXIfDAb4wDW5
bGoEk0JvcbAt8r+D2Du1CUW+kjw6hNTnEd1ZplcmKyH6yf5C7pTcKHwwhMAw40YhGY3+e0OML/Yb
A5/pmyHNYt+b3q52goZ7CKK21AlJV53tW5UON23kQArOX4TTcF3b+q0mJU0rgb8bmQpFbNauuCP/
nAJk7jJnjsD/pGPxVqMdX6F5U6s5tB4bNDJQXP1TN1lvvIrcLb/e3pXBV9oSxZR69Xs0IN7lPgBX
Wp2R+CgSHz/dOH3Os2Dc+sfKY2heDDwhifckdAnWVwBnilyP4iM6VJX/HoUCl7JKngzffGLuhEW6
hZ4Ro0Tpa/9qwOfkFI/w9oyArO9mREa0K2BPFv2nu02YaSBRui0Xc1HnN7AmSOKYGuKKXW5xaQ4w
SBBM6AUlC10jOaUphjKAUeSvJ/sgctErwciIAvaORazPXXIvwav24esUYmCKsRGveo+qczSuGTT0
q6CvXc8CG0s8S7BB/ks4G4Ah0hfk6vNKTOIekNk9FpI9sJsf5KafW4k01sy751r57yDp13VnBISs
s6h2AvqyHv2thRWyxb2bpRidQZCwpsNxjLL6wzJ6bgOz3mhZz4hg8M+n1kNsNih5gFeNgYnikDDC
zP6FYQw1YAoJiE3EhfvTXZ5HvCRMvS4t2aw90e2FsJ+bgiqzPM92KrDnOZzwC8A9bvb1pB5cF2FF
Vaij0aOkgkdAICgytnQm1mhm8my3KOypc55K7wBx42O0Rvw6HZPqoH7rKwtVESJ4p9fRtmrQq5l2
/tQZ0auXq1c7St+aMiNkHJs+tjy2kjEogI6NKtF7mxwYBX0JoAPjh87t34saxco//bwzd1r7a5XF
NxPAyUOHJN0ZBcDZNt5WrXdje7I6ZJV5GnX8mUvnoy0wB8k4uxhddltq7xFDLIqUQr8imjmwMH4Z
4ulRwqcN8PwHknrKVz4tVQ3XI0iegxGYiG4w+tnL7tSDKpS9jV1AMmqLP3mk7WzKyFyNi7OOZvu1
7UiZyyrrVMvguahAQhGYBKuyXVPt+Gvy/oLdONdvbM+vTTXupQwxEwaI8mLfJSyAQlYs8vQQ00UL
EIkFNhrT+nejqo8p1HuvpiOYLPPVZ8KCtsycuwNUqegQc1vMl8DzxIrX5GYS8wGZR4S//S5bQupA
8fcjOqiRNUGatRenTnauC6omFsE9Nrd4bRUwsTu4KVHSxGha5LNs2mDdJGxP5ry9TC5dTujYJhLf
uzKzb5KUxb1M7UOQgT8jkw39P4vJbRjjJ0kxGiEmVO+dNx7q1h43Vd7cFQDhwipl78KAbBtdY6+b
DoVKn0rYTnT+KAnDeuKJgKWEHc9lou5LkA1+o5u94aJ3KJg7bzu3+vATl0kaEbEvyvfZW2Rwrmbi
i1b+Q1AgKs17rM8FIBM6SrozN9uWCuVfbHMXNaYvPRIT4vU7SHhECoZtsQ9qAoJSZHdDwNKaIQF1
abgdq8x/wJK7HTubGIhB5hcRLVi6uXpqc06JMfkiTGg8iZaD30zwBuKrxUrPgxGHHX9ofhdHDbaV
gXszMQQ7hLBbVRSPthPUD62ZMgtpum2QsDQ3yo/OvTcrQ79avHhyl3kjdsOvHvZcpplU9M5SUnwR
mc2MFwysE1fcgdGxtCyFgX7W3HH3rVXXK7P2UE06/dmJ7afcIolJaZ4QRoOg09xLZLbBzlJTvuGB
GWEMm8TTfe8rLfJ7v3NfO3bYLAxsC+So11mkbUTWF1B3ttDVtKyEV4xe54B2XD5pE+20boJn5d4H
Srwxrou2xcxjGdtU/zNBBdYkiSDFkjwZ+ONnC+Z0xiCRtrWdecXLEiGPyS3WErdImOueEDtOik9Z
8zwxL7sl1rGm0Sc9u1LbwaPgYh7xbIYU+FkRvVRkeyCsbB6CyL7inEHc7cFjcfUd68g32eQTnHjQ
YHX8a4gZOAYTL9YOT0Ldf83hqqkhMhmkCW9dtqAES6i1maCwVkPxEykSF8VoPWSEuFSDIhAMhxPj
MnFqlzff780ofnB0Gm/Ekrtbf3E0Zovdkpq3OVUk4+VL+YvNkSI6X/351Pd7wbcL8vsNVdioFl1H
Bgc0WmCg3++V2vr7ve+P/eOf/9WX/PnY9xejsShPf77tHx8j/QeGzlySp0bo1gnh67+/SWP73//5
/dnvj8n//Ik/XyfTZnEMLz+m+H73z6f+/Oz/6mP/+O//8SX/jz/2+9f7t+/584tnvpv8/fv9+R//
+uA//ss/3/Pnj/1vv+Svn/D9hf/t1/zj7//zU78/EaRuu82T9hf2tK8xHCMipNOtRhJ6aApC4vsC
NjspIOvMaV6DvKl2/TQ16872bNLaSABc7LTLG7cBTjAvA/+p+MVMbDx0RXvQTqVPXf7B5VVhzwS1
YstwPEU93uPaqrf16LzkdKinsk2cne6NK0SOL0US4a6tKJL6manRyD58nbbIEMOm5OYXwvEjTu70
502aD3o9BwmGA1LZFZqtQ8t4hmq3QngL+aQP833u5LvAhN4C/jCixPJvG1s+GqMz7VzdcNYUpbfv
m0bs8x+j8MXBTcxNMtj5Hu3+zZD29Ulr+RDiRgfBgcpOLDZ2syzKQ1oAChitHxwBxa7MDCSfbQzA
8vte5y3DVBAgTcFCAyPmSWA9OjIHonHFzW4sb9wk6llSegUT2qhDWkdgZOIAckOfZ75/Xzyz6/59
gcJpYuZiGviWGuBSlAp4H+fF+4iyg5Cs73cdC4qBiwuaONKfqYqwCPsmqsEk5BjK7IEsI2yOE2lF
rPNfWAcz7JTILsCxhIoWK1Boykwo9boA5jK+pU6HxElmu6h0m1XK9EpZ26Q2XmaMIWuG9fd9D3ur
U7gjhmwP14Znry8WKhOlLHAWjsThUlj6lHDXpT8gfMWYs48aZc3ShVxSermtZUiI6De67/v9kHcF
xp6jNKNDRLTRqktncdFnT6VYQoj41ESPaYCrJ7mUfj7IlQ0qYNYmFv0ZZ3BZIFUFFMb6NBmfuqJC
O2jYek0kxY31Fg3xh4sPGXl+8OnH+ToXql3yCNl+RQTwKTshvLQc7ngxDhsBLlc22r0Iq3+Jx8Xk
yZz6GDjj7xE3FQ/O7wCRMmvE7BS5Gc2DkfzMB/Fsjdk7I993fCw03WwapO4YxkMTXU1mzR0X7gwL
hpSwWBRDrWXdO2SXWF56UOZw9azpdSbhNTGr1wysZzZwuC5lCYjQlxpKN1Gmh0IEiDrL4VUW2SWT
5W0110/M3Z0LEIObuB82qK6yTWGz3TfJZV0ZaIoByAAZYXCVHdtzXhJA6uFWXZdk9GRuyIKzdD9t
DZxrCGiN6eDOfrlD1UX0Zzaym3J1cNJS0mPFU7V1gvA2ApS5qitar8x+9Ywo30gkIWvDGdFwDw80
FlhVbHU0pf2sDQulSlveu/gi68T/ihg+SpWT+I0/aptqfSAquUYZocG3FO5jQ57DXtncVbSxzb3i
odHUrkOP14kV/AG3G27OqNsajfNhANdj4nb1subO0kPymH0RpPNqG+QPx0P7GAhQp5FES4NpTVIC
DMGzO6VERvfhV+VAuaqfEfOcpGm9Vjb1L66TD3CsJCDUw1tmcnl7CD7BPSBKDzEDEgODGB/ylw8i
iSnTbUbZsuyHvK0HtmJtBvHL1BFx25rJvnVRxoIkIm7STQj+bFmi5fzCcSRODHIusqt+OVQbCRNe
V2xsahE8M6fOdJlS9tycMb7uXcUzjk11hja/TgmLq4YUgFt878kO0Mx0jtVnwQ2I9LlJnVmunYoR
lXucjrdeykg+oKbaMsfYiGZMGJKPJHGPDskLYMKm+SZTVNQ+qCI18pvE5CTnuECgosi3iaeEgN4K
9455a6nwoppiV5F1MoV0KFwU8d42SLDW8q71Jm9Nj3MbuqUBRGEQ6wjRHRsazdpl+GkGIj9ag/8q
p+QhST48L71jALNqF4sWFGRNwo+VlMB1xmPVi2OU2g9ZlDgUDsFdXpI2kDRiPbbqjmrrFOLfptUu
n+tpfB/h4KLrFieJCB+yFpGFVvoaG9FadAyAzba97ZpsW5ndZ5OwOel4gVD1AZJurRzaTEDg7TS+
tnXhnboQnAk73hxgIpNX8EVYNgv7Y56j8lCgDlzZi/tb5NaXWULNpt6eH6oifJuXcnegld8QQ3QJ
ExQcORBWc0nk/hWJ8FWBsruzTXUjEY+szMTah6TF8ZTna+wnB1io8jhPyUuXAswa1Vvg4rrS5HJx
chS72ZXv6BoNQD/TDXfsoqdgxZR07kPnLZ3neQ3qth3eVEwQIcc4EqT4s7dBzNFdvfaphyBkP3TE
Gggo2qugnNnq3E4SCTGYPg5Fce8n3Ue7zNObqfhklfIzqJzfpqew7y7zy0T6JwyQh6T0Xutheglb
9+ItymrVYhyobPU5zwTgNPgG8CgcrKrsd8NUQ+LIrVXuLbfLisCFkslBFqeEW3h+gf9h3iKAoMmr
y4eRQAV05ufCdV6JUUayJ2o2+fWrVXVkTJg1SJsoOrvBS5+JJ2cSCdDB/uqyjAWe7f0KxQILxsAb
akn3YmUf4EWLAxs9dv7mDXlGm7FGkW3NwsH/SHGg4hNykItsuZg4Nh/SJjwf2kGVhK3SY3UjE+Nh
ZntT5iSZzNkdDlyy7EGwOEN82wVyH/fE/Sq2+k0IFtWb7gozIQyiFikynt8ySfB58ZIbywiCwhJU
xJisLiIASG6ZLzKra+x2NvA42hKbpOganTDW6nzftBFY1h6qI+Z6mJHaX4nY/6oSAiFsrCpT2kz7
tv5sU5ojDsvbKvBzPMDJLinGZwz44FZzEB1Z9LsfhXtgPXmom/QshuA3VNng0FvDsYmS3cQ+iH3R
9zTaKf5/wOykiIr9rPqya6brFyLq8t8TY8X/mDC7JmcWJdP/9R1/hcxa3r+s0LbokDElBoG3BKH9
FTIb/EuErENNy7a9wFxWzf/xv/4OmbWcf5l+YLoEp3nCZ6lIXNjfGbMk07roTENsN5R75AyG//GP
SNn/KWLWI17sPyWP+Q5SGt8KQ8f1oMYT2bZk0H5+XNMyJpLW+t9mAvK8nuzdEAc3hqp3Re1ixxBs
zW1nxlhUYsEed8Fc9Fud9k+R1DswwGRWIn3CCM7sR/y04uCnVVdnz2ZG283Reog98pFVUa8TmR9r
E6iW3chtviAya0d8kYbz1Fdo1ZAliFUeWmuvsznqGriIpmCwq4b8sfLD+dS1Dd5PqD5kvv4whfTX
k0dyTxs/FnZAyeeQHloIMqJwjqzR69RbkIWqi99q7m/r1I8uIUTjRKFe1+pquS56DUHOkDS+eqN6
CodMgirzNybWCNTkQBJi8KAIM9/Z9b/FOivQ9ixjc2WSpdZ2W1qpVTEijQ5EepBz8aPmEEmzivRJ
xDarAa11hHp9VzgIeIyyPIBVJXJUy/wQQo3zO++UkziOnJ4xyMIYtSYWON3in5wvqf+D5SvjCyVs
4vD87Tggo5hrd18SP5QjOvAtV65FTcWO3S2ypw8iqeKaA70dJKnbZKgFKqAwwrJndTFhjrqCC9nD
gIdjbrkOyEhExYzzH2e/uBftwFq1otptPHn2iQ4GdXY/ZvOXLlGGG6Dsm2enrp5K1ntVdfKK+Weo
sOkS5PiUp/5nqqcnHYzXuOleEOikCMqXXYkf78llXDmjRkRnVT9Y5RynPjNJsuoR7ecuHM9Y7GH8
7pPEfvXzkc5BEE7aJa3JBmje+/bwlNtlerFNoHLW8IlQCGmpdMEd4LseGu7uYUIoT5o+YG9uH+KQ
VMEOISIZNb/imarKIGWOzcdHEcYWycBU0zxSGxQovAarte2lbx1tH8+I8RPzwmtakEBO9YkKvWVZ
WL5PztSuyqn9bSgmzCAjZ+boDkalNR2nvU4lpyht1lQh8BjL16RkOJVr/vxsYq2eQGLTZXcqhCTz
sFe3Fu5l1OjB2QKeAmZtRFLoA8kcqx7dhwnJEHxnZKML6gP2svHYkbdjxZuseRqLhPXV4N/Mk/yV
1YRwJoXmd6Jyzc2NERZXSKG7oSg/lCqPKOzOnr8EQW9Fq46CpjpEK4dCSWw93IWd1/xUXXcu+urY
OfkButEVyyQwjRMgBHB+flVR0TIEnhi7yumxk0zMXfSF26g13W3EBoGEYlJGjK1K6ddkPfobHxeh
mx3HyLir03znTyNYcIdcIJSaYk9FyGPS2gdSo7ojlLoHbA2LU7Okz0+aXdZJ+I9AbwCn+FA7aFnh
ij97UXz0LBYvIaGjdQm6yIm4T0Ti3p7jazvBMcXfPISMAycXHBfiKAtVHgzG7nH0yQUkJebUcUwy
nmVizvPF8y7ZWkJO13S1MLH3vcR0As32RGFp7pMW9TejDmDmT2XQPfgA6K6uzzS1cDxSSyDDjgwo
h0ZCY0RnQkcN29FeUHaN3pTyqRqx/XmLm6dOToljnxNiGHfd4Bwl68vUt7+UM4dQf2YiPGrIECoM
uYHyN4olc8Mrh0PBq3PAxtAAw6d7d34G+i1oq3sSlG5QRJvXFufZzkH+W0fDva3cclOYTnAavFxs
RZcuUFeQTPNrb3GfUh0aGdWcDUqNm9yGnFQNd4Y99b+tiQwSruJTqPgMpod1kRNA0BQ3cZMuWaEY
JFUCsWGA1r/RBWAIw2LKXZmjwxxi4hRAqfBoIQReNYbRfXRCn4juqy4iQYjNTHaUT1btuz+6lsfN
iYF8W31SbYPAZ7lFlBkQsAcTRu1tK816J0fmns05Rlx+HrOI3bjlpyd4KlfSfaddVVlQBdhL7BxV
V0cm64fUYJ9mdYBQYPQYR78U4UFL0d8QD1vu4nwaHsr2cUygtIUVV3AQpi66VZr1wtcADmYwetF3
/weCBdff/+HoPJZjx7Eg+kWMoAXBbXkrlXxJG8aT1KIDPUH39XM4i+6IMa3WqyKBazJPOqSkqves
t0Gqh0v35pgPxvQTpj8xOsxPh74Seq0F5pQMZZmCGxEtb/biWG+q+hume/YUZprUi5ioksxEDa3S
4L3eW7GX71oQtlhiWPP44t00qi/aq2ArTMhxcyU3ylcx/Mwuv2GM5cPrw/iAKS8BR+RYj/DRfg1D
v08tkExTIvp3porN7MyQGZn7OMcETyxPTlsLHMD13ZlR5ls0EUhkIG+0z5Z8FFLRkqOzXrUlZ0wx
jFf8BPimabvYHLbNvgn2SgevEUZUo3WfM3BxvKXwn4yGFiG+5s2b0pygWrZswtpNR/3qz7CKBFJJ
RQyJwVQ9aulGjOWSS1usncSN+fZw8MAyh4Fn4m/EfuTCvikGtfNS6xe7+vIP/LmV9UzeBsBIpjGE
1j+nDSJnQe1b9DEB4MlfJ+WwGhN8qyVmpYFXLmTp1eXFEaqVQ+QK8L086V8Azj8zI3fQgBYHR9jI
RjJmfsZPGaPo81T+Zjbpbxd8xU78lsxBjCVxvMhY/GEgJATvYDa/2Sg/GyO546zrQiZ59XNrmAwq
pq2J2W+Vy8A8spMNyhMGyz1xN4TR8RZdSg1iN/CNZ9uA8gEDjbT13vjOKqhyBqpGImpBkfb05xNp
M3XBhxGAaukagSKEpRzFESbK5FlF6geUMjG+9BIh4AjL869jHj0I/4aOC6iOisZVAuKufoY/ewrj
4bvDyKki0gaMXHwzKtwpY3jxcptTG/iGmQJxS3vSTHvYPUVwbVtsN+18al19X8JAkDH/CAkHBr3o
Gmc4GyFa0rjmQ7cUs4h4YGJS4CxJOZkXcM2f0zHL43/nsjB1uGancupTck/IEVlYoMNLTCPMVshD
YQfXs3Ee+6l4zBweQSfuznUA9DIr/1klbIGpgcRUE3WPlB6+clj9oLBgSxSOwGjM7mTD2lj1pQCG
RB1pdykqstBGeeAO14hgJ1wOrBBBrDAOSEneLHugdZ6VfTPzzIufzJleXIATTsqb11VvstSEXEYR
5ar1DD/nxyxBtdRPA1NTkglwTQZmzlOLclVW7UmN8VvvtOneiXCNBO17kFiYeWKwIkl8IsXuP+kO
3jad2juwGQDS1nRA83IVEnEEPSuiD59QAg1gfpq9r96LfgLqDO9fyV2GJDeMODVWKuP3wbXJrgHl
OyEx3j5t2Z4303TvZH0qW04FDxBMYQzjQ6FbIM/oxNLKocAqP2YzuTc1d3sUVCuv0THuifzNQaqO
iPVoSfHPnpqjKUrcUj1Pj4nSf6WjD4FyHhsxf7PE11QsqBTCRwt3vhG/vpmcJw/fKa/m1s5Vt0bc
fvIwb2yszuv3lEsoI3Ao5ACgsoKLK07l1yAerB4dYHipAmrYgc9yh8bvLTOCb5NlWZlAihit8hB4
FBWkE3KiIo7/7mrjx80SlnGc100umMtXQGzx161wHhbDP1beyK11zkUsXy1PfeB1/qcR9LOIN7/b
uLxlYDeZFyiyVy/tJGryCxeljuFvyAWJ1lExPmdChZi8Ko/8T+NGQ834ui+Bj4n5U7OryxDMIwuZ
iM5Absf8jEErmsgeRUNbmYhTMaJaS6yqv1Aoc7BFEQ81009WxiA83BqcgpMMZ8tBjWxJSka3qjaN
b8N+zeWtB6dZget0YjQzAIVnOLApTQ0eXT6jdTA4/43k5Y4k+C6OSQ716ruy0nzfjc7ToNlTYOvA
C5Bwh0OxT6DAZbCmvLviCmSxTu3d1AfLz4yLakFd9CSaG2PFJI4FABQ+ivia7AiZ76nd3rQ2n8pu
Tk5pWHyl4DcZRExEogy0DWN+VFY8bgd7ghWAysYAdgg6YZHqwoWdSwoNqTQMZIfFbjMgxmjMam8g
QV9DdBu3wcD7g+j2vyw13bPD/IssAP+ALolniFzWXeebP70fdo/GfKlB5u8GJV8VYcNHh207pkAi
xHz4ME1b31TkPE7FiIMfNwzAIIv9U852PwfaQsJavYoG/3H5CzMSoTGARDjmwuysoug8+bED8J2z
OVfRswNKjk+NiU7ZPU49Nacd4lkomDVRUNRrjEEQH3P139waZDovKkE9pmyezJZJHmkpkXUPKSw3
gVuiQNSTTevDPzJFmFiD5Dxn6y6Z9AGnA+7VpnoYya6PsMO35G6O7UIDGznp5oUplngkQ48eTSl7
CpJBGARnksGyQRydWX7ZBgcIVlDu1seuG40PsKbXKtBPghwY7DIscPiC/IhEJ+NRCYjn2uvxSmuw
UaG4wG/atqntP3sV2+umqlZj1t1D1X7Bu4Lp0V56L9M33E3mrmAKsKliE3UPKsYoj3b4QTEw0WHY
kVU8axsUqEd/s46D+TBagQUnAjlbDWBsQ3zeWtY0BsREFDd+RijiL+J1y0MksmZX1A1usfIxa/iy
gFSBcfLLe0FYBw5iCuTqoLls1sZsB5uRzBcmsTh4+MhtBpApqcNRV53yGoWcMtv43amKYFV4xOb6
pvNkSvJ5+VOHOV3/tAD7R4tZJfXDiyoCHrICoBtmsnJbItnC+R3ql5Dlw4lohIs7hZdSDfmbz6iX
uQI0VVwbb1odmt6itbaF2JVOm62zGFXv3MD7yhLzgsyeWPXZXjfsQdbpQCtmtTa4u+G1cyCOw5bB
n1KQNM/ycl2a08HoycOlBvsioLleCfhMJp845guurTyPbxzXcQe6dfaaaTfgF9pKV+A56eJjha1q
6J+TpH6u57i7Nmp4ntrp3RpHmqKUH1cppq0yf6/7WBAAhgQyBcSzMRro7sWE2y9p1EdPSsfac1h1
wO1elxrF7jQjBa6n6cAc/ajG9nFi+3UGMY5sXeDCbyLvGuCjsm2cNE79Vi0JifmycJiRVRUZ5sx+
Dj81o3GrD99hcuwpgfHyxNatxMJ7MMnagliLHtFTX5WNjreDsoM8NyyNh44R2KFllTji74UMsviD
xx66ml/g42ZC7bUvjFLCQxEhQc+rTFAno8+jFtgbHHouibzccZvQ54PGIAPMKePl5rkRgifBL25U
6EBz8g5/ies8tmQYpO50txuFq7m91tIrCW5wzhZuuXM0dIcRLp/EzxeRAjy56FDyuEaczwcklLqx
uvUxKasApXOdnQZE793y0tTNz4g87yHNot/A+Y/NyWZQUPch2R/CseYWi2xMgKhrXD586bCLG+/k
MMDTgkJ47jxsCBXovxTzV88ai9+YWxML5i3LLTazqbOqTxL92mqgLtws1SsMBMTy9XvJ91GlzVMk
ll/WTcszC51mKZRbuz9P03CJewcwnw9pBDPExhw/B7d+BA2PDi5nb+SMj+bQn8XgDcjBIUvWst/5
sqGgwWwxDd69mdp/ROR53Lvll2JQQjsVoGTshh0iY70HK9mBTR7PVkE4Tmi6332lTy1AkaxOfysD
nFmfwvqMzVMGeqptQJSVHt5eaFv/oEN7ZnxuveymiYnMSBdchbQilswQs7L4XrM6y/agFcH5/OeP
Vrv3AtaxPPM6I1TI7pt7E8rLnFKKYsN6aw10OzZRaJY3Ui6QSOnTdKqFyhPi5u86WEG+f1LDQBaO
U0J6rKDBBW60ixgWIv3lSmRLtk0l0XKe0DBzpH2yh2jfSOjHNhGDhzKonLWBPWqKDmWU+W9qJkvD
8gXzF0Nd+qTLr5nHvqvHePY0u2/kV6xojbu1Tuov5VLcdE2zZS1SPhCn/h/Ur1uijAVS1XhbrX8c
V6RbtGfJOqwy84wQm5jGYQOfwnyKolEg2nAZlsKVWvVeR21S+/aBDfN6NgwUBHNwDpukf1NJihw9
VxwqxBrtRlTi23lolkeL4yeyyn8VsQQsYuJwwz1ebhgYHxWesIPbioPd+9CpKv3E3emd8PqFD2Lx
Aln1/Kj8bsGAxzvO0WNj59ZxbBt0IlZNOIcXHRB4cIOCh0UhRFRiPu/jwVU3AC5bM/fKB26vbF8b
MDco4ihXItxsuFzqxSoMYfCU1gCCVMFsMx+Sb+HN99GniY6y/lxpdBYg4v5kE1yhZu7MOvawXCXA
R+Z8QfgSALMwqVyfAHnY0AxjKCQL5XWkmP9X9W65tYh95IrgXdSZufXDklCnsd4CIyIdMcnpSoha
RVRaHZ0IagNH0HPs42yuIwJRIcl85xbbb1bKvsGYsAyB1EcjOSaFtYmo19N8oqNOCVcijC1X5BEi
TwzXZoUFScAVghFrG/4uCttHMiDkeuhaUHDMNFah7Z/wYGHajebtpEcbaRt6ixi3MUmGOedf71Ko
TPyKkSdf6A6vkcUSLsOztTKy0F91Q/IgQvUYWsk2WkhlQVof26F6lMUuYN+9KoJw4znVbwMrwWJ6
lNasGjMIAQUQyqE8opKm69d8tYid2dbR1GwNmgig0eD/wiM78WOncJgxT9FbAlI/golYvFr9KmpZ
9mioJq2Ibx+KbG56/irt/MOQQBMzQ6xD1FHg0Qbe6Do5+TpndlBa6xBe6s4IBbK7rH2aZqJ5fXd0
n7q4oH7Ra9cpiL81aAhVSN3Ov22+oCWIGWEZ4P9AykBeJ4ttFcf101Qxy5NxeTWT/AQGdgnbHRYF
S8U7UMZvbRmGn+hg1lK7tGt5vcOnEB8Cl0HE3CdfKYa7HWyfq9sQUUVmA1MYhjemHKv1OF7KOH8h
xj3ZtGb6JovIgJEd1PjcujNnHJt42R/I1HjMcpaWdd29mgVBXUPEfxom8U7wPOWBRZqyPyHm8eOX
tmu/PZ3/OXXXHlN8FRYgnXCjW3wSEW0H5AhIzM5w6IV3U/xDaV2KveEsTZqGslZSnFCaHnM4xZtA
vSah0exak2IMHS0QvvrJi2nXouwZwAlGBbwdWIWwjbIJ56Sda7Llsow9t2HgX4brXSiT5zZlK03j
jxK3unSe2+/JkcMygoGu+GU0RY/g+hg0c5ehIjglCOUdN6HzGKNK2ABjBsKA6TOp+cVNn3pjiUSJ
g7Hbeo4AoGX4X4RrhMgAeLEccnTwxtjjtnIsvvIcomwQ52gnMNjxyT6QjKk2uuqv5Gp+6gnXhxFU
34WTUhh3/lflMZJoklpvCWXZ1jGxhgEvCvV/eBpSzjHNjLeyjeYnYEHdG/VzGafRHhY025+A7TGZ
e+fGM37pjbwVvtyd1XOHetSjO9C4QEnbvdFnzosfI64RAlAWrUnXlPpVu+0GAdJvOuTpjs+MSZ/d
n4C6pD2FvCexU2PZFi8iV09up64iVuro5QYM2FBBbzXh0Hq1m63HCS+r8HIsqFiWaFk//MEaKfDr
MxDA36j/5vNvzlpVZ5tObtMSiYw1Iu/3nhM273mvHoyqNc9APE3aQ0YGwmEi4uEALpxJruO2fyLJ
pTgSKvME41nSBFJEyKjbVk2NRb1sP3h0mKE36HHSpHN2eZk2q8jJfIKouVZDRozGQWEk20ATz9bE
wWWU6zStXTb+14fRhL7ZfOvGXavz01TJ9MQGiGilkYgO9OgPlv82cTRm/vAkCapYOaMiQ7UmSHjO
GOaytc+27rhML2Z7FxVouwVLvcD0+1PTm6+DDREiaTDBhEH+Emon2iFi2FIqYHWMC962svIveOKJ
xuUZH6P4oZuaBzdxk4vnhe+0k0Ql12QaevgP+bO5MMsLMAnDE+Ppip8xkftZyPEMrfLI19MfXc2F
GvC2r9ppudI6ZqXoqWkzzF/E2vWur0hlHmFJCYx8+GqMC3Xqb+5O8d6zg/9SGZ4F3yZ5UowDy5Jh
TwRzCs7JtB2T5qq6Vm99DSJxmti89v5GpLy4Q9ActVfrjZ3ygncIkwAAWXuQ3MFK1GA5XA3lSEps
zb21wUoN7mYe38KJ02E0en8lobgc6qlHy8Ors87eFchpRCoBAFDf/RCS/QgOIvTvtqP2f/YALUIZ
obEWBPms9cHOfMbhlrepZnFzUDQnTIvWTV8zeZndrwR3MTM8d8CDyEE2k+0hfThx5sIndeb2LILp
0y/ZcLVuDIQsxInlmh/k/LFk3DomYYU94/NDY/wYXo+xMc7ig9IdTshJEG2PhI6BEZxSQwc7p2dO
VdjAMPH/JRvTI4RUztU1jY19LPJPBBmbeS7JVim4CiX2C0JOkw3r3k9n7FG7+TVgSAO/V8WU0uxU
/+TbTBsLQrJpub0Ijj+GB8LZPsawKgHa19vekuURdg2xS/ZBECsQ+vNDnOBdtTIfzy/lyBo3JlGY
Bg2NXS57OYmrqBZ9sol9AycRBxb0Gwxiu87z9YsPT7onCdnB7L11Gz4RLyq2gwvBtaU4VyiuzzLt
9n0ZMoVI0qv0g5rpYpdvfTPBq+oy1ZD2+FHgZzgSrBMvgc1PBAFBocH0jV2VGS+bpDgyVlhEw12O
2XVrILTDLv5XJv1XnGZ8GhjtN5g+E9Ioag9+KWknA7KtHG+lAUGC02f8Tczs1nU4a43KYVwX+udo
5IpUqd7XnvEy5aCs+2Xr3vAkH+iG9sq1dq0oTPJmGHUjyWWLqQNzo5wwX43Qc9bSKE/zPMqL98CM
4kn5M/is3rgIkeu9L3prW8Kwbs3mmOs4WtrvYxT0Fyql9kC3N7ISM+696z4QdZQvElTEdAZZA2il
trbr02VnA63TqDOmmeIV2e1LPNNHIRqN+IzXBXi9gyzKN4a5JBSEzI8QNq9kf0xMp2Gzh4dgzvJ3
bhmff5eOqA8WzeVY/JbSG3bEUp1ZNJCaPMoYMaEoj2F0yjMP+xH8TtkAz7KYZ83Q4Fcs1OpDLdCx
MVsgGVWjW5JNvxfdZ4rVOrfD/mrkR3/Qyb5KxISjg54jI1bPcIxV0pLdF7SxWIVOBnptHhiE4vgK
rfiIU/sAOI7eLM+bfWhN76mZTOu5g8Rdll21IUI22bA+P9UO4X9yCObNoPuDsO5wYKNDby8Vt8bb
ili4acfsgJz13gc7aGzlsU98BErUnZBCQQ/GwXvfqP8EGds7y62wJPnFyWSaOZjEVdvIPrKGq5rZ
4T3VL3k5e4eKwCsfPhltyMxMrgaGVIFmqFj3Q+L2fOZdTkbqIJrlkqKX8aGqMCO6CGX2JpM5vtk4
3PY2iwbWXp9DZeUHxqXwrGBtlfFwM7yBry5uaCu+Qtd/QTZ2cL3kmPSPpUWVUiS7qtI4SJqTbm3Q
T2Dk5AlkIswgfvzUDzwTlIp5dROJ/+ViXwqCnchP7Nb8csDxz5ggwYRWgYjaMPbZxA7JpKG1jBXm
u13I7xK2kBTVM3tnLHjJ8GaTDh4LnpaISlpH4lpPHneK/smH+bukXmOS5b7quom2TpT/kcdH7LZ9
WaasrfYfXJhUoUzojYZTELB1YdTzwXRz3To9+3sgmqGtHkK/gp8xzWd2L7zvVBqqJ/UDqGSvnpYv
Bi8gBKPqH1XNE7qRoyYlbllbYirltc6nk46DG8P4dQDHd5OmXFrKvzQkEOOL15swnU68EUBrnxtU
DOIdZUbNortEUhiDkRuvXoyoGa510vkXWBTPDsCK/8d4l+0zxd42jjW2nKB65tr6SwZoTqqzX8Lu
u4xIbISwQmAZsDjMMsAT2sR9yOqzF3gPkkOM1Lwu3rPVgk7IDpRGIH5lPqPXdpSR8xQSDtgznlDh
S4oMeFNX0xKswGYlN/U3jVB/6VSwZUFwKyo4wmP67eVORsftgZ8LX0oykizFYNknF2k9hFQg2ctU
c44ZMKCYulPzxAwSjKaut3oUwbKH/JJOwlzaPzU1GxQnpgOV4ugE3XaOMTx20OzIQ1wZPrmok/fc
KKPGbSY4bmg5d015wITMge8AChM8ZqnIb87iBM0QLUZdcI/z+T3x8IgTJ5mY1gmbYEkRg6fIQqHI
9AVSeJZ5uzqRems39RZ65ZF6lm9Tqy9+8Fc5uXe0F1TW3YPjdzcTCAHVhXqYyHgw7eTbis8EYTz2
Tj9toE7ScOs9Rtk/ZmuvvHws3oAn9sFw1AQoGrlxI7LGMuOJE5lpY/jXxgYwnR7+5iQfY5E82y4f
SwMoJsx5I4gzJ9sqpvSS2V/imsdGPUPoowfU+VeHdET1MVZi9dhEDuCJJQM1RmJuDjO+65iLjnra
s7houpKYWs7VgtkkCxH+W/QMBPWuzKrx1rDY4kNUeRdbepRi7mCuMrfZBgVVP5+I699HWy3+zVUw
5fO2ETZG6d6+6h4pAknTiGZ4J00C0A2VPylOeLZyJjeB/SuoOeA+ryLh7OGAYPhlc73SCuZVQj9G
jbUloo/HugmarRFwkVi9QWoG0YGtil+tkhF4YfssV3H8y4a7dYYOFTD1sNPgZjn497pJX7oy/0hF
s589JhIERt4oxzdoAz1OGA++f8fRNIafcTu/9Qzq2Ls2HFXVX+N0R8460N1QAgezWRSzt2wJaU09
qhEVcR2SYduVxk99LX3ADF0ONrDCEcqOD3tJ3Q0INIrHcrKsbavbi3SrL9vrSGSY5W8YdXvTNNYY
QjixgUnzB2N2N0PxL0tCjIPHyM2OFkAxbYzl1pytdzid5JY45Hg7CRs17qJN59QVmvzwISjz11IU
7SPQ72OMNehztihNZXPjK2H1kZNUwfCQ2f3E3Fn017iFXcS2k8z65ivl5xy6hcHbFcE7l65ggPIS
6YHpYYkRQT8UIrEv9PJsRQJ6/571P5Tca8gtEoXhvfBLLuLB/BcMEzL+OtmEmaKIKRPzUI3GgWrQ
XAUjFkU1ROemxdbnK6m2YLobFpe7XALnZZYAYTcsHiuNPrC9wuyxWOMh4VDyIJfZ+lj/Ml0lcxWS
8woN7rc9Rqy0VbrNB7jR/L7YYxm6E/t995zkA+F/CnI+Ro2E7ny64P7R6yRKJJCO7BSRzSo67g7h
MFUpR7WeTArobvoOwoSMCtv8iYIsX0u4oLvQF695Yyryby1kYcHXFNv1msq5Xb32durvmuJYu4QT
MLGRXvZSYOqCPFNdUesQKmrHjHxlzTTxCBm4RI0gQNkV3qOfe0DAkI2Acez+OS1lTuzz0S0/C+1a
UyPTbCd5LSMy55npsplghKhBNlA2C1QZhK1acAZZJlw9BsXrvJvt/8cYMNgJJScFoJanaEAT1sYE
SAGW+ani8jdjj5NKfhGz53UqPSDk9r8aVyltTvaamOVzn4mtwoj+6tnVDpX8V5MsSIA5+Cd5r61Y
O7u+9f6U0itD1B9mab6JKDyNBVLKBCECrLWcCs2I3oK0fHELY5EQ8f4TEwSXXjnfpNHfuOPeHFoZ
LtsYtCnCCxnyrScO8MOgS5H+G4voKGJT4Zx1R1XReDcCWXgbOSqxTGyCiZRYHzF5kqICBcfGQ2zE
e/ik7IVdQvqW6ZIRD9sYhPEAVTjjaiGRutnheOIs5QvW5NxqMMZbtHBMUBBcESqxqueZYOrEPM6m
+c0G8RsfFd2iZUZnL4nB6Srr2IgJ2xELBRJyauuK2e5gRt23NbXzfpYDiVOAkSwTEKDPjJt1+Vqh
qRtJtkBAq98IBcDfCH3IOPJqwEGIVmZTf1ZTzJhUl8RAm9zmtEiVChHIeOazKjBboFD+BQ9pn/Ju
sk9wEqytWcS/qQHNEUblXurovwra38rM9Z+ZiAdnTvydG9goBAvWvIsdVCCkQTuUnvMKqI814KM3
5ZVNcL5RpltuqsDcC/BiB+yMjG0jiAGJvEW2pNRa/lb6gAp1OyGKEa8d86GSCcpOuRM3IDl8x1S7
t4YFM8jHBkJVLU5xHh2B+H3MFtnAaWaVsFfVPu0rewOZ4i5kax1YCWHoiq6znJyrVc3mzluCFrzG
esybZ79mJWWINZS+CuLAGnHPtEkD+cNm5c2KKMJktUliQ16LvAquUzMTxNHkT21iVCvLKVlsoSWK
5WicjM486oryXvWEbE14prqFPsEDbWJJaf+IYrrZ4TliYOU31VvNzHoN4EgUzVsvsye/bdXBdaev
0uqAOPg9I3SnjXbj8G13zsSzYyQobm0cMH538e2HLPLvXhLcwpRsLJvpqAMtse2uSeFscmShaJXI
mMjpP7OfORZ3PoVLbYpvxIQnh76b5vBbthV1nd3txGwutmrjb5Ki3hDKvhpGJIYR0QVbjDj92oYP
G1fRxhY+41z+FhveX2BavwZcJC5w8tenBtZpmtFCSPFdkbIZDBXbkTJ8k5rQ7sA4YvpXZ1n6knc+
09ve7I7ZVH1E1DyFTZvUk7drtHs5qnOM3gHaHQDdkoR033gPtXCuT8AhnsCnfEfa4leQMUgFNgbI
rH9rtUghEGrvetG+wux/slLNcnZgnlIZVCWqf62j/nc2Sm6RMErIbWIC5/3fOv+ifaRCAJJNnR7J
ik8ILPb+kmC4erIkmajwn2Bxn6Laf7Dk3rW20F6g1y9EfAPW3II9iBqUr2Hco2uQD0SMQbnqFTgU
3DRpRe/uhJCXiRmzXzPKM7gMBNbr4I6aHokjOSUZSYXxdIaf6qze62J+i0GosS1gfVph4q/89jlF
HKad5AGh5qOeZcsDEj7h5LuTOWuuqrnHMRjiQgvZwKpwwgnXfETSgIPYvYWKmRoNqc0YKnyyhX6L
pQYkBhhBdKmx6MNOg/EdQq9ELFniFlPtoQ3EuVPNF4FGO5f96oSCOko4/Mi3OXbBwOtDA2FAnVJj
+OKJ9h4m6uBTQORleFehvW0qA8ZCfgkzOnIgMGpdIabAprdWeOynkL2N69PYawR628TrNvaEsM5B
jAw7qVv7yrrX47mnxNJNek8WeTbkskg/YbMxN8Jkx1+zFoRWkqfDYyJLlC72kxcZb8ylxGnMk4ds
iNYOubVAW6S99fCnZhBEWi4Io01+5MCi0zd4oF0KeeUaxdrsA6I2i+DPhX3SVcEvwv/0avaYbYk/
7ZeEsKrgjBfTb6yIOTDj9pA0zckhXJsgO6PlMFFVzuZMYajVw5vIyB5nuPhlGqzGnZNjk29edH9E
x+2QDJxLAb8U19+hrQRI3L6BECSrgzGVqJ0i4zNpX7W2b10gFz06ADKeeyZHzF0hGHYJ/RtlR+7l
3x131dYvnCO+DQGfDk2dNJsblGyL1W527id1dfwg3qMBfuhKpyZABe4kX89MDWcDh9q6Ma1J1IT7
3lVnM8QAl+V4l+IiJr8XCiwJPE6w91zBfCxEV1iyEk8Q258KQeuM9PagAQ5jNzm6MvhorPQvC78m
E7cqaFM8Dp7558V/NrHZaYcN0UzR3oV++2XG6GbCCuIi39Uj3H/craq9lb9gVMtL3zzUEbGIoTfd
sRcCCRvdb9NmOF6KEvuG++z11XNQVx9FnrrnYQn4YdvCS8HWas0APdgNSe0jwQCExiyMbjwHAeXY
TP3CEGQcFueVUyclskTGAFwyw3ZKbbjfgO5Wcur+KPkQpmV63kH36bnR/VvieAelav/YagYhA3jH
MeIxi6wu3fvhh5kjGXBaLdCNjLt8DglHD2HdB3h6xTKWMTt+dR2eSL2hK20l8UsqhZ6Tz0ddFv5O
asMg6jku111BpI5llVvCPQmHaeJXp0KgREpggAExGvea/Dkml/AovRD2na6mDW/lF/mne0GU1xoC
6yrKEf6TaVRcYQF9NCn/qj4Z/mRv4Q+3xIouvFy5HVNhmUFPnztA3jXaxzGI3ufclBgY6tuQ45md
OxRocVHiJ4y6Va9xDuducgLIzgS7phxu8cB1GSZ72fvPAzrAgB2/K0m7LYzYWKG8jUlpXFuMx+JU
l49itNlFqmHT5Qaw26E+KBIyIyPfz373S8Zlvem09RW5w/eQ2D4zjw4Ji83kj6GLY3TfqOkfuyq6
EA73L9PeuB2RAK1NVH7g3MiSzeVustN71BMhJJy79KFwTpaL7rFBbO7diFECXQxPEejwyrYJ02rn
jz7D21khvdCNvBcJo/w0pq8esnfPxYnpVs1bgUt9FWCFaZnwnYjzfckbyClePW8zHX/y+XorU5Ym
TRL/x1SgJI3UHowfNqFmLtEOLlVnxEprwygLD6vfruYJYq6cn+nR7V6zm6VIuwA+lRtpWg9IkXM+
9+Y4NEFFiLo8kxuV7yMxfaVZj7zPlBhwue1q6W4rdHhgiuQ5tdtx770hktbIhz79jIlxNda74RIY
GR5LH4gR8BEAnDY9nBUHcoOIYRu37k8Q9HtHkMIehjwWtYFXfY6DD0yTW4Ibl8GJuPpD1+0bgmmm
zHtzdRdBbLBITzf9Ddra6GILgzraoMdNoEux8wzoIVEeJnnIjsMzvqzKqzYOs/m1dmoQqunzAu+4
EGn0H8KRf2Xp3HUgmPGtcGJE1y5Ur2NWdDvG3oLbub6MwRKPzAMCUgH4ZXtvIu3v+wL+Xik3udF/
D7BVUZZOH7jQMICQobatTAYAFhmonNusrRJcWWS7bkuJusvsPbpq15s2yCarbd31tzlUpLzOzOqJ
dV3VQWCsW42sYahdkmaGoNqCmzyJYo4uZdHzyzJ/aPihChHZpujoB6OaNCE0s4ORzAfwUVsrAv7a
+cjtB8Qn6K+AXGkzfdYVI6xPUfb5xc3Z4dcGf3TXs/+59nS3EobasrM2MADoNH3WSsz+WE0FixKM
gwCJElOwFMSW6mAaEEVK9+QvHv5OkgraclBCgcvS4ewslApfZ1tEd/+lbURumZ8dRfEZ41578Kzy
AezOgw1uYR/k9JsUAdbR+otK64qinefXHKynOsK9z0Sdv3zQUi0Xu6O5/vC7Ij4fl/0nAOpbB6mN
MnLrlNWT1GBAx7J7nsvyqgV0wdIs9//j6rx6IgfWLfqLSnIo2+XXzgG6gSYNLxYMg3MOZfvX32WO
dI90XhCjmSF02+Uv7L02M//uWLDT7+59gnaaQbzarf1K1AExv6HaimjYQiQptq6rgZHMEFbpC2pU
6c0DrrRgIwZ1LnJBvBRKwOwJ1ba7zneqEDlqX4DsYOFXDVaqGBWimzwPJENJSFZZMb6U0iYrKnfe
prPj5d9eK0BoOLLY+IZLpE4gCZ8K443b5xEKOvpKcuaQ9xDRqp064uaQT65735TVXVVgfuTopj/o
uVickexMQELYBvlqua1wtrFnR7RFmPFAdIrrYiGIjHpiUEiKWMlQsuJwRBzBgJs7Fi3+tQm86Vj4
2VPi9Vseph9GD7ZhGNjlxazcmj64n0viF6fhy3bcVzfpPxym9CzN+4dBbWcYKb1kvjp6GC/Nsbp6
vbkNQ29eVQseIi+iL0/WB8SRHqE2LuLmQb3bKRFHc3EzZT3iuVC3ushwaWoiqmswXWYRfVR+Ge7y
TD7pKDuJofwutLo1IDaRbJ2EiF0ikLl1JyRoScjMXXRnrfVIuDUjDYLbN37BOY1Llbcl+QLPtKgG
jaWDqnZwdDIMF7wNuj1OIU+QRBXJadB9tbi0z8IdzaPLVn8VSfmQ4O7kweQ9px4CoQa9G1nWWLsX
AJ3PFqmAqQ73cKFzxgi+ilGiLPt0KUsxBaT5psZEHqU8aLxG/KtNx91bnstVRfS3tJEfZ7G4WFXA
NBGVE6x4X20jk2SVUN2GZIGeZN23OzJIcxKQcjmya6wuzh4KwHMLBDis6xfWmsN2YLpYdOa8wZyU
rGsPgxDHXb6TlftH6DlmC/5j6urHs+S807deOd5+AmYDUVaRQIEWeDAjF6pqcu3mPc9utlfJNdZ6
3gf+eK+hsKU1IUhZpJf8F2+XdkhdMs8iVB61zSJ4JCPi083VZxUF6KOD5MXi3si5lpnPUniTJoiC
yb0YNtgJVVmoKjh8Ap+HIk0j1De9JZc1a4J/ss8vHlBSnoC8g624amQHJE3sUz+YLkwD8W6iOd4W
frpDkH3E55iyQWKnT8qntyvZHM95QOgV1GLX88rtsrZaIvZu3oBhUszyS3Kn76Yqv/QNmiUS+D7A
iJebAeGHg0CSvvejYNs/QMpbOebSQo7yFPfmp2ISdQ9rcaNtgs84AjZBxMQH/Yu/8EaLyRiBRmf3
COPiVQdFeZ1OxgJSQLmcqH4tLOiPHjseqGLvZtW9KJPo85D19yqc3zA8XaqBCNLQjVBntzwA5qoj
qyYN5rVMFLi7wed9bqs9KJ7K+aXyLzcAOZ37wkatPUsGTszVMYWsuk5hbDRxmpFn6K618jYOpRcS
arbXDuJ4CbIeHtFoPYhw/hukyt60RQDkNZ62stVfEmUbW19GDuDjDwnIAzr3fCIqyND7MbCfY2FQ
xRjrUdfRhQxwAupqkhMdWITAzQCZr5GOfxWgD/puuIs8xOWoMRDdRHeDogspdEjB3nf7dRRxD03z
+ClL9a5N0LNaPNLukgNbasW2E8hPb8ltm7Hmyyac3V6YnDWbm20CkRf7EcP4FjQO88D3SQNZre3u
vlK4uWaKYtJDF0duc5pQRGLEAvCKp/aWxndz4LEBMgXhuJPHxAFR3DpQ4T/Aj3ejasisoSTZ0Wyw
nn2siuxBqhZzh2uPnC2XFu0uYgD6LC85Ql7yV7U2zrOj9U6XFozSMZi2tjMBtGcvGyTccH7spzRK
5Kr29XSt1m6ZHILQE2vSzB2Cvuf+gtb+3qkNSDpJw5I/amwALNa/uZ7cE2BgaibDdDdz7R3YpkPE
M4x9nYcsIrF240p5tytHnRUaH+LXAn+TQCNcm+G40cy80P7YlAZYOzs8Gdj2igN1d7zvegt1cfI2
GEm7tryR140JbRC/uzot1zPPGaZmTx0m63xkeA0fYEAchBXfZtNHn66A8Dvdn8HjsZQE7Sn3vc+u
9V7pxX3m0sVPjUkCz7Vck6fXoLWQ90Hf/bhFnZx7He8L1ziWmEuYvEq5N8nAaUeukinV93WFaWVK
h4dBzM62FcKEfYiJxAT3THi7zUCY/pinidhgm4VQT5Q90cvINQCQNbwC6GQviUGOw6y5c0hkcVZl
q46Dw/y3Q8K/YRiI72fivZwNBIudBiSVEqudIRQAgp2s4trkdHA7phvhCRbrXcKurgk0ynWGbsRO
gvb9/eDoEUq2Ex3JaPo3RIRxzIirMoEkWEdzdKa55XmSQww3ZxvGYMIee0HWz2HLHTy7dy2EwQ0G
+Vsgix+XUTJiyvy5sv9ITfU11oa9CyWr/bxuh1NtUhlOebKWvgdZzMy+w6mGELl4KrrW34EJ5bt5
Xr6VtfT2aMz4XWcWQ0bAnZ36KsHIRgILm5d2A0lnZ4T6tZcRP52VpccS3jAmlxYlQOc8uIM77YbE
/ytwhW+FiTBiihIHNWz2VTU42sQSigPTcRfBnj5PGpmcBMW0b1FxBC65VCFZIht858MtiqrTTz4U
PMP5V8SH04+k1lctq62qny2v9+E80EDS23+kevpB9s4ALsNnJehxLy7AeRqgigsvzjLyMZ0/YZ99
zxHm+6IwP2pyelSajAyIeerGwyrt0OpUCbmY2rwa8qlA5Lkh5RjSdGntpjB2ts6JAZe5rw2qsEBG
n8quv1KhoJA1qNJn99Rr+zqG+FIQeDlbNOPQW5zFzWW7H0XmHbjIz+VYFydHTgdTxKBEQ2vYpnp2
aUDtdtsrBC+d8+rDwti6ZS22GiFEMifpHlFBhUiYLLpYnEZyXbbe3L+rhB1MKpAwV6g/3jpnRGLo
CHz7M3db6935HYpoE3DVmUj1bzdsn5gGo0dJed8004/QqJBY3cGY3aLQs86VSJ9Rvb6ToYiArAnx
8ZcMCEu6lbXglCQrs9q04j7RWIZ5tWm8IVi4dj3sycfDpujZl9Hie4KHfzcGHu1jVu2WF6rjsKH5
fnFIyClCwB78p3RFXosHBQtcWxVBIsZA8Nz0oJ1lS7GNY3qtlkhts42bDbRWCjzMmkBYyOGA4obF
w11zn/f7sfP/ln797Zlo8khnCjh0hk3hBE9F4Pq0+MFz4RX5nZ7Pc0f0rB32T7WZvaIsYF5qOsfC
GrtTgqLES01x9qz4VkBcnXhy9WY+0COrM9wBWOf0WfWUMlmRBa4y955cb7OnaQ2ncNOG5blW1ItB
gYxepMWHEfrfbYLiNe+GHikQWirSz27zKLHNBrmCaLBrqrA4Ed2KdTL9CCuElhlPwbRJXkiHO3vE
mC7BLTznFetYNBUUXiNhMKYBiYOmZDM3ORHdHq3CZjQJES9SVF2RQh7vo25pcmbGql1CsPVei2pf
JniGbRBg67HJr7VXf1sFpoYRaxMnWbqfPMc4eERJrGsiC9aJ4HqNl7DfLLIpz+epXzPRys4z2/cO
7SI8qHkX6vtBZZrdZ3WQ5ugcaK9IkBsOQV8sKy8mEzr8cV0svS2sQoo+97UwBvr2sUHJEQj2bplF
BNbc41KOzF2vEwJtuMKlmB4ASj2kgpH96L5SuGIrc149vyKvEb4I783ElJBHDCYZbw1SUl76Gv89
YRqHMCY6s/etXV7M4NqW4I0CU+GqD5i7+hC71xYJOpX7Skzao3PqA64cYi3vMu/ECYK5tyLll9Mo
7Br8lilmjH6sr56Zcl7lpKhku6ZGJWDECXPAYUt/jNheRBEYZIbV4TR8FMN8MAKZ8RIhOLLSFxuV
NCqzvR4IlPdjUoHnbEmjzI1r37keKmn/hTs3vklyX1FAzPjPMCOFU1QhiDafc7Zz68CPvloTJU/+
EqYYTQzlb0gYBtWXefeD73z5EROQdON540Musy/UUavMrH/CPELZ4Y43sG0n3cK/QTNJGQ7locQD
vx5TDtvcxlIdkBBYxzHqaNRgugO+oBz7kGNhRKmuD1bsMehEjY64nr0Y0RuJZZH+7E6vXRD/OIV8
hUNzZyelYvc9V6s4IK3QpjKU4XAWXbqZImzEU/fJOENf22o2DwUFvcEv8BBRdEIBgGDVhApSDPls
nm8cbPXoWgnTqNT4GUlRamYBWzBoOBcS/V63fnUwuoaIhEghgIzv3cnIDrFNdKPq6MqM6a4LiHML
jHANHlStWzULelJzj1+RFoDnxsrMM//C49InoZpY9TKXVy/hJCwZ+K/H8lwZ0UdItGHqjs1RRESa
RGZMjIVtb2BoX1WDorMlkwgTNsZgpBg1KhaQGTwIesBxLYmvKPcwcmOyWkum1oewZjhptZF1Lp2v
QqJ/gfyw81AlnNpabqPAaU5xuAWXYsE1S6/LCDV3WmefTo08I9vSkybnY5xb98waxuOJvZIadQN4
8PCGxRjZkGGmfyKmRJVh3vtJwvAQYaWUFmNdXT1UvnrNzIGCPjqOs74xxGsJMSd3Ubx6wn6pMzLE
rZ8YimG7NP4FdLx8sW6X7jUovdOIGF60FnnA6pOIXubxC018gF5T+xki/5pg8Ej2+8JPvqYw4MVH
zkDNQa/ntxgUTa12ohqRUddeckb3w1/2LCHNaPj0l0ApwS0Q8wX8mbBKt/UjhOmkqvSjBh0y5tta
MnRHU5kca4vwXELCqOgFutBUTt9u+lF31Y1ErvkJNBCEWZowlQuXC5bZc1BPLYR3iSnVMN6dJnvI
GlrBgup9Z4ihpU3N442ES7gqI4sQnxH8oonZZM4RabPAX+c+oyXPGgOUcshRmvE5idi4z85+ufmI
eN14KTwVLEIICQ6zH+6nTu7SYTqF1Pvcx5AGNbZXNlQmICDdzg/AEEt0IYxNcEjDFsxbDn7Rn7M+
fJlzqgrfmHCaR5x5hRpYKRjL2sogHWd70/aIbJgbo7OjEdF5K9YGmXVrr6KiNGT7UYXxu83IpUjN
XQcjnNOhmCP41bwzWS7ffJ+KEGbNN7ZP0BEJLpzEsaFkGu7IDgnHpkAgHbYMWCm6eacOZZCywjUn
IHx5vyOaemtQ9VD7R0+5PSGT5/I3tb5RxpIgnmOO7NeN6SJ6rCNyrizAWNH0tw3ivac8IL7WYouf
0+eQWAeUr827MsH0m/PFgn8zZulLTC8cDeBHcLnOvKyIaQGZ4LHed5F89ka+zYCTfpTdrg8w1FT5
ngexAEvs4kbpi0OkWf87tubCjL+9oXxJpPvTjOJfskzLydHyzqUBLXysk/aunMHa50OHSon0r61p
IKpNJyJQ6WM50dD8AG2oC3FFJtButfOKgeLYhEjYeoO3QdnfHuECTeviyGdaHXoMUcweflXkvIZ/
Cm/axXX1Pvvlnmt72XHYYqOGtnpIzM6F7uoj0PLjXdmY7aNdzXuzspKt53DsNiK4C0V7nc2IHnJm
A9uHiEeQ3zLCBCtu1VvESkyMdVgeDDo/h5595bhnEkksr/pDMCl6VsHwJh32tR+9kbCLn8JIt6y/
XwmKQdRMnTj6iLq9M6uUjyQ0CRKyXxPehTGWNHiMI9e0fkuQ+mvC4pAhBA7+nPpOh7TlunfwQJjR
M7bdrdkPklJ6qPeejVZunBAdGcAoU6D0vXEiFy3YDYr5gw0U8eoj+YwCkxMP2ZBmJnh0Sd1oidqc
AHgiwzCi+7nAfjp4vaSsonk0257MHpvBYuxq6K0ZZOqUQX3H8ZrZBXdOSrxA70lzDU4qflBNjESA
CmRgGrLGwEUUB8rmjaqVeihbe0kkxq/h0bV7VU3P6DQlcCpjXUrv08baBlUWNBONALpXrv0pHT9V
Z5M5GENzs0nDkUOCEX/Zcnjsf/aaRNmTleun0RTYrEqSMMsea21AxFOWEKky4xGiQ3RhHcXoxz3s
/F/WFD/JqWY83YO66xgscrDu6pa1YsKO10+vS12NqPXfGCEAcXmMmgkWszoXVKIFyeA+snykit1L
HMoPCP/QDbJTrtNDNMX44jqPZYuNGZeHLCi7PwbrcPbzLCugs046QDxgYjohBmEpE9Dy1yyqGAAH
t8qiKs9F6B8r3pdWEqjLObObgmI4pS7qikASY2Isn2SaYD82AoAKxpexUSRgVvSruH8fjWUhxJt4
8GbmURWZW6eKoFDLz3gdKsokNw7rU0vR57nxvpkojy+Z4b0WIiaxIMGwf+p6Cto0FXJLbPSVDK55
xX4Wd7P8qj3x1w1qvl7pvML1QqaeoCrDLAW5VV3Mie1UH17baCIPvaqfAZFwprn8mr4qGLzDCt+X
0/RYI0wgg8COucQ7fJFlRBjXfG4sZMkNOcsERbJzEY73U0naP1Xhr5+LN3ewjk0cMeJQ3bCPh+Qh
DFip6Rw3pHTsC40sLB60YEhKESqjOH+vVEUP6QsiH6qxQN6C9IZnPHKo5JhP7MmK8sfyKFUnW/Hy
D+remDOufmzy8BWsVVOND738a0Q0dp6Wezau7I6AimfEItqDwSCAWOh1yK6cMaYzJFdRMRCUMzkT
4y3t2KqMcKQ7KbNtaT5UM6bx2udUNRzjVSgj3o1kmcWjfvHDYUuE9mUc3bvZdoodqyC0aMlNTREC
SzwsW3eBq8alZNre8zBjpk76GKTzGKGaaBjMFWlarF4MEyUJ3hJjXSn7M4RiwMuT4CzziSYeNUo4
6AM8inJgrKUBUaUCmVDgLdsGsylWE4jxcEKQH89VumEYg7KDJdsc6L1hjHplkpzLoG4CzuwE+IYK
2O64Vfaz5V0GTVvglWYMkb3Qp8aWj0og++pJM/KR0N6chhRKRqrjplr4qpaGVN12y2rfq9gauwEz
3pSdPVk8185tnXONTDK2EOnIAAqcneXt42yXBLeHCVaqbqLqhIDJiIUZm1d8te0s4S1V6i7huHiM
Sg2OYiQ7uxnfB4UJzxTg2npOShQE1jlQuXk3zRHy/ACxRjQz1gbtwsQNVrdy9cC0ZyC+2onbYu9N
DdJb5Lp/Aq9E1tCULcKm0D1Enu+yY5rxRbT10QRdlG+8PvrR4ZBi7UHESXwMrqXKvPtNBp6GDIAa
BnmGWvaRwJHhboIQvg5ieCDZ3F7sclSPdWU/RXrqX02ShCy3lm+27Z7c0M3vReJ/igTHB7UcbMpG
GSvTDRDB6aRbF+WAv9fMf4gMOogSY2w/9ez+MNWsZjnSYLdjnADwB+BGaC44d8OC2G2+6jozx3Xh
dlSFwHBuCcSBI2NmJpXdwbeHkTxQRttu0EX3SdhQc8I5dzxR/YkC3rHZDu/ZPciDHIaHRvcpn0R/
BKQQxLHInEUT3BW1323Stq2/SspuilsTLu5VQoV4HF0XOoduiQinHGfZINOBcCzaLAQHvCXmAjf2
iBrkp+FoxptDa8hIjniyqHgotMWBnhfFeZjtszWlLrG0gVqbqXyoVKmeDBm0lzghELOwTBarMTN2
u2hPVYRUWGOlOdlZ+dkht3os0ELg8KyvCGD/mhlFMvUhfbiy6mvM82eNhGrYAF7DJmXPW2ao4REj
nr/pEBAcncH76oUXPkQABTdGXRi7FkXiHTCgbRxGJgMiPizK3qlJzh4mqDV9vH9Jf3+tzGdB3+LB
3cIbtO7dwVZbP4dNnBMnwfJzdG5pO8zsmxZRMagxOd1cS/9FlI3OtI5fg6YXpEWVYCRnQDROoC7a
xwjnWnl5sQyeolP5pFw4Rt1AqRHHB0wXOIsIVCpkIy/2AgaScfVm2F2+z4JeXgTs9W3VVW9m49y6
krLJFu0TMYrQ9izmmyo2yYNA+/RmtfbjOHV3ok6aw5iJ/GFuYvgkxcWKRpsFKe9UpTEckIHq7V2F
JccJ/jF5+NeRYvwySvJ7KpSy29HFc58F9fyEdu+Jem16kYCTwDcRkHSyle+cfzPxagOZRMeK+OTA
xmUqxABHtoqoIm9mgevE8VfYNNeoCDc2Gow38Poo6AgofXVibp8gapNbHAANYmLiX4vecHaDbC6K
eLKzpwqqUq9pPgy/Owz+3P+bnGbvOR6XZZFdunwYnpHJOmtXCH2QdB1tOPrXQGvv0WcAI6b68fcP
vY0ODx7xtfTz56hNhxsH/nBrbcxp8LaOGmyMKlOSNf//g5lQlySEMaSDBvkVpdcQRc4BV9rIJglQ
EbmJ9w4/9TEyuO9+bz5HEiRRSHlGFWxfhA87+D/3SuvVBP31UBlMF47PlHjevSZxDGXd9GCFxK5X
0byXGDnDTcfCAdd9hg56W2GvA3C3+AgKQmUFgLpshOXDwzL3YbD9z6fMkM9J2br8vBWjBQXem+2L
b6g/s6AnTWwiN8eEOtlzs/6pbyqyhW7DIGBauvMxIwdo6/bFNVQIanOEsiqW1kYk+iFpwfLli6fd
m//61KUW0kqThmLlOcT9EjWBpBmFvJiZ+ElF9jALA1lEzwjoLxmzbriyG7tQjwKJNcwRHmIGgy+K
j5xI5pi6jdxHvQJltAxiSHAZx26VFIQtVfMygEqhoxKSiADU+9IoIbkyoa7YITaqDkRgZACII3ii
Y1/AWZsd5gJ+hCNRraOjIZXAX3oDnLhZ4j6zNOUASeNF1/UZOU8Wnfg5HsRLrzCzv2Lj2A00eYbo
3ogQXmmgtn51MXyILaoIJN3Rjw7i8I2UElTt9pZLIz8E7ZId1i3zxSaIXyQxi1sX3a7lWe2ZhyrY
ujA/ME/lPgEronrN5raf9r//Q4W4OReTXXH6/XMmQf6WTnqAtLY0ELIhzdrUBJ9jQznhfEA15QG6
iRipz2mJCAV4fOykoBdbEoPsTDHglC7PDcccN//9i9/P/vPhV9+eBR/kcaKjz6GrybLsj/AzDeYP
TjtRokZeffr9zJwER0c1cG3isj31NWMcgUoiW/1+ymHE9PADy398afIQyCQbHu3EipTdZk/lXB2H
of/ZKEfSEkbKLk5UEsXJYnmyT2prT5ZYf5gh3lUOu5O4qT9Ggb0/pbKa6LQQnBx6u78Rk8EEnhEh
L0a6DtLqXIZkZoZWvW+EFpssxSTBanclHFZg2PbrHgsP/EuCFeleIL/7oOXDcLilEkDP8v+YTu/z
BbqYVPMf09Lgb9kwjSQ/xKFB/xRlr5C+2DAgcPYyWezqYQKSNlnDOs/RHNgWWtKyOnitz4y2TJiK
5d9EkN8GU/2TKBvSADHVXLLBCpOSMNkkJUIYf0KbuB+N2z+SMMhkkAu5oNFl/AWQBRun6PFt0al+
Ftl4wsuNDf4W8EBEztudpTEgqJ27n3yc73Wzrtlkwz4x000323h6q2nFtYZmJOgeUsW+QXQzoqn5
laAN2A0zadQ9JWuZPlmTpCBxJfqg9wK5sTZI4Rxrl+KL9s7LnY9fz44L6bGIOZfVPo0qWsg5uppM
E/c6Jfm97C8oVfuRyIzU6pydEc+7xnpj/KtXQKTvVWmiuzNeI7v7h/H+qrN2hz0CgWBkfoCV5Whi
u+t4wwOUzZvpLkbOsDwlmfcXRubRi3AHmPYG2RiuXfauqxnNvQ10sHTu7PcGrsXQTlvkLD1Bf6ie
m3n4U4vxifXmuxM1OHtJpWWACGNQNOF94QGANlVcMmXkq0Z5BMsZ+ZFKjlb/4JjQsRQy8lWO8gWj
Bp3gSZH0zN78kfaZaVXqfEgXH064M6J+5y1sHIeMQp3Nb7zq914OUQs+Y0w461PJAxdlTV+1756s
9vQi1A0C6HQBbleAao3JcSI6cleG2cOSS2kinM4nWoggqc7vc8qAWyf4+zQUA2WLYY3R6Q4DHPav
ZATE6P5DdvAgBnr7OD8ubvM16i7HXMqJ8t0ndTab9iDayLed0LfY3rZltVNkfBg6tmAwnTngSPfO
NWpe7egHkt+ewatCLwiqr9G1u31GLLRbkGY7AY4mN8TeOLG4BsGdkYXBBlMHcRxAj1iyIpM0BJu9
gU4G0RTPA6P2f3RVMblJXmrNzD1ugDaX7MNgeX/7nFilhg7bUjqWJTJOKzTI1d2Oim06FA9PDfvA
wHMjZv/EE5slidWy3P8e2N5e6eq/prkc9kj/S1BfOOo5degwLcYGVX0pHFS4bjHgsBMaIGHXPGFR
h6ZPpAYNlY3vJ+mZRS3ZbZOpKFYc+94R/qXHb8CmmGl9XZcnUIKajFm3X4d9TzeBwkapHnMCMYeS
YSya7rVDTtDKbLJjoB4Hz3wlMIdbjSnASjH9JSYmRLktx0MzkF6kSRHKovlBDdmB8DF8wGRUoNoU
mzQBKsM+4eqV8Qv0Ktxd3/OM0iuqeADC+noNy791pt6cYRwPaF3ajcyU3LXLA0uE2R1URG3494ab
vlTZEsMIWm8VjRAGXZgymaf+BaYPR6Hb1b2oSPNDbeM4MPXx68Sgvv0Qkrrnx8ybl4IKFBZTg2Lx
s175Sl+ZUp+WmV9Z5j+6uv9ujqBVqKTTazfV6BX1Ae1dy0LK+aRI4zgP6qOTTu+SA1XN/WaeYn4c
0HRGOv3ppl1UExj4GxpbVlzlLiHUHFcAJ2rjT9XwFV0icve1c64IryI81vlbtep+WDBMDl6Ywm0g
64Yf05AyOej0abRRpDT5R12rzTQtCIjJPQzafA2G/LocgWLGQ1paTyPbSS8xsPT+ytar99yuTrio
CSZBtNpS+uhZfIr07Dvus+GrN7OtkNophj5UYeb0EWXEX4ECuxEod9enOBKYSM8wmMkJxHih7u2Y
Jsjt/qWde99htYdbNKMNaJLuwSxZfhfFcBe6w73b42LInb8dPra2MS8FOlSDaC+eJv6uSty9R/Yh
saHhE/6X/dzHL0tagdHbIHiOOYwZHd/xmj84eXXgrrir2/ZdL6yZxLgbi5D1pvxLUMq4aNIKh20l
Vai1rkhrAwW3MeKSdtWDJjJN7c1W4p+tKdh76zWY/xhhcQy6AlS+sU07DQG2g2iQuRhK2NOsaIoe
xLN2BqJxSq4YpC/4PJCDE/G4byvvr+X4z3PMBZgqMHkt/oDWvyZRfWL//u3ac7ieQzgAYuge/chg
c7FwFYvZ/E4k+x3FNoTjxDZP0shTIozCbRxFGyMhA69JVEMR5OH6VDaJesLNL20ixn3JXGpr6WyJ
crbq07iE3P1+CJc/RtPwxB7jhoF/GfYX3WYUVI1Gj6GvVmh9ugIy7m+B9BsmiAyIs/r3UwfP2che
e5eizPCicdiESQd4ETYM+ySf4Dy5fIgDzObDklUX2kgL6/qsWRJxX2NLkCY/VmH0tA8IVk+/HzIL
OUrHe8Vaj9IwJXep7lsAcpMKTjglUT1JNFOAONd8Up9+PxgWOrG09QeERs41r8RF4yjhVkq2TVq+
N+1grxYrRV3be9DVJ99y/1bzaB06o4EP2Dhy0wyMwGEub4zSRqtoAZbpxGO37LnCIHruTeJ05pxW
MKrflYFmkOIOCLJj/50xylJlvtt5d/NtqgLSJsQTm5l0FS8BzcHUR9to8G1gcMmih8NTZOHYehcZ
x2kbIu6Fo295O5gEb1jhmS1yGnljdm0ZXTGDjE5JN1PLuPqpAsFFMQsOtrpTevYQkbMLVPaL1cfl
o6GwRhc82xO8+L6YmXHL13lmOpiMOlp7Xnx0M/8PAnRhJdFdUBDuVnCAhYh0dqhlEOPC26C6m6Xf
bHjy8H8gnxtWfnR9+26cGVdLemaO2vOo1b3T+s/B4sJqgV9MOqF6UP05CcS/NrQIC/g2URaD5z9G
csCev46w7BU+nObSifdRJ+9dPf01bfOVge63Q3Xk9RppSi33GJb3QhyauMcU3PS3ubBp3ezkMFrR
xIQJ6DBU3LXkWsd3BuyNIWc0Nv5OjN37RHPFW81JyENoKzPMkM0YH7GC+dvGwhXC79Ljy8m7sD5E
UfHiR+wL83Zk/dfs4Sqznxq5KAPBaI6Tlbx7fpvJNu6q0r1A9Uck0mOGLazspzULgpPpuHikwPkm
FJILjMOFzJdxpBR3e53eg2t6dqcnx+MdMagGegWc2GxrFnSvcq5bDBgSiqFh86Uo6L1CjLT8+q+b
ITYaZYJ+2mvvKuWozTCUR5FE8QmLwxLQSykohoPTEyaPVhcpMgQp6MXsszf92Nx0d5f4cf7SjOO+
Nu1XiK3Y2tkKxvfaIb3V5RvINPzqJ9pBYFY9QEZkqWa8BBej0C08BGO62Drh/OExdkLSjnjIRJdT
Vop9ILY15lBrm/B6tvnDqoozG7XCcCszSYnJ9mYOG/eSDgJ8H9W6A9R/wq2EtkcxUmJDi/rM2Ary
sNdnPOGLqALtjMnoqxb4MOoYMHVphHdVIi9O+23G/dNsG0jas+6zb+gfRM2dPhj+1rSdp1DaL07C
t2OKl3o1HuNO3vmOd+twk+y7AtNg132zg352kVJtLIsfKWwE+yH7a5Ihown3QhgZe5VqHaqUBYxk
4SYhMNefNaOjFa7wjzGnLwuyR6C9e3cuNqnDP6x6gCzayV5n0IhY9i2Wl1yJDpVaNCHwlWaoL8Mk
oVljxcnGmulcWe4Lk8YI2/1pFqLYeFVOs66No93KXRD40/MkMnOnRHBfTvqGM/wpyUEJ1s13J8wU
NzYFwTzwM/cwF8EbYbfo34FnIGbwrX/9EDFGFOwxTYt3jO1WuzeL9FLYoT4JXT4HcfQ2ai/ZJs7w
wNigOThg1lqnxv0pbGAGI0EvjGcuMro2XUqdZtU8LqviA2X1x0R0O+N2foSqBgPYL8X6Msoi6sfc
KIsCJJmnFgsJ882WF3ruKzIpcqK685TXxzZtnJOUuQ3LPBQRYl/m5HRYzqhRxotLrJqNO+NuQXEl
z3JSYjfExBIIMlsNrz6AoWACW3VAJByHgPtIFVsjZR0se6YayBCM8hMW2vsw06o3psY/a2f3HLwE
FMQ5FasO7BNQ9WKkaYwoQOwaU1Ri051KR/5R/8femSzHjaRb+lXKct3QBRwOwHGt6y5injkEB5Eb
GEWRmOcZT98fpMyqzLSu7K5NWy/uJi1lIilGBOD4h3O+o9V7UJ7IjzuW3UoXIAzB864inZwkBmw3
WvrUd7XLvI5WNUYQbjXDHWhiMgdECE4oZOXWl4S3kcC6QKL10VTtkYq9XP7yt//4r//5H+/Df/of
+W1O55FnPzO73vNirJjHNn/643/t1vfrH9/xj6/4kfn1zz9tP/ILMWT1X37R+bp5+PMXzL/GP34M
/+yvv9bqrXn7wx/W+Iya8a79qMb7D5a0zW+hY/NX/t/+5d8+fvyUh79OWzN0Ish4h36+QfPP//X7
5lf49192b2ET/j6d7cfX/wxb0xzji02EmeVYkgQJi2vst7Q1zZFfpCOlRBbmOAa6VPmPuDWhf9GR
PyGBcoUlIKCSkfZb3Jr6ohNaaOn8UJ4bpvVvxa0JguOKn5/w/vvff7EsyzVdy8CrY+i2hOBL5Nsf
wtZMuPqaHjgAoEM07ay9biyC1BrAzcSEWDuLjJOtDuPDmY74FADtc1ZNFiqw2H7KS/nh2CYAMRuY
Nk/8CYtSUW97rKYF7OPNlICS6rC+q47Q2xEmGr59NnIOEizlcXAnPW7MkP3P7z6AX6/Qv2HnvWU/
1JAKZxJH96eXBaFJGBbvlIFkWVh/fFkit/3SLGzJAqF0t4Z3VmTFrjwbMfqQjmvksPkqDrlv4VfT
0bYwgLqqOahI484Hv5lUFoKepL+42iz8MIe7AHGdV7PdApmJw7p97cMaIaouDpHSrybN7iJSKPwS
NTyTHL/yrX5rsb3gaDatIxChOZpoo+NkXmdKy65eukOvQF5jYBz++sXbf/5MbV13hDJolXXpWJbg
uvr9Z1orlQ4O5Lx1X3rTqhjh789a3yQ4AGBjR++aK8PByD1Ukt8l+GxJsio4kDO5FxWpLsqGpxmU
zilCMbIIku6b25NjzWD3rQFkAE/H3/Hj+S62McQh0FiJ2N8oBs/Kb8xbrwLM5PXZvumcV+F9ZDlx
JGS02Yci/T7B2H2PkuBW3FQT62oU0eTpgble/pAtW0aE4s0zpyNwcFS/Y6DWdsqhHAHpP/uQsjv+
eAnTFpkxYbNo9761VdycyxTL1SjS6QxYcyXaKbr1iBm62M3nqpR2cJUxDoMsmig6WXacTEnDH4/a
yXI/J2u6/evPAITeHFP4xzvLcnT6UsPl5jJNw/7jp1DRceGSxz4gxu6MR3eZIiGhgaH9Lf1erDvz
3qDtOU4ImIZodG8b7hxwJzoWL/urYBSzqPXyh2gaP5PbZaAasKnj45h2Ze8SqMfcXgiGnoWHamlw
yg94N96J3TKPFp0GJIxN4+RLe5/i21n2bu7cxbL5niIRdUeZ3jmIh6zJ3Bc4d7Fl0F7PtTLdZLHR
xezfjv3HhA2M12oECiuJxei1se0bnl2wXAvzpoCeSD2/Z7PzFnIfJYNxSc38IwRDZMXmVoAzdGh6
yRfwMKlEgbOHzHLJ6yuZExvCmu4tUP7hGH0zckLazObeGlwGBi1GzeROsWPpLNo3VupRot3AF8EW
YeNSt9OnzijuXaOlIukpVwD75blghXSFc/NQAMFzs/7qIuRIjeAkic0KmfsYx7Au76fY+5Q6oVj5
sEiN5r10AChrMVmPhXXHZh1Nev29iKBIeu6L3hRPFZ+dMTHytof8W9Pifchb9m1+x3qnr6iQXZIm
DASxYvKIsSfycSEyyo8wFne515xy28MW5H7WRfMyTsl9Alm/i4IXVClJZJ3TjMrZBgFXGifPcCD0
OrAu4FOapjwYsXbo2Kiu7BGFRBPMaOoelOVNOaDogfjlNmaL+zK+q4LeXBAd9CZDjpsGVF5i44W0
h2MI2GCszGqtbD6jdBguzqhVS81BRZv4SJRCw/tqqW8wI/cZyxtfGw62+hQR21k1yXevts9DYBDw
4T6QkfhMLMG1GZOXzIIVOEDpYhsJvKGytyMZr15sQRZIzU3QrhykOxXH5ApTxbBOM29X+hY0bdCq
jmMeKpC1pWeaSODoIuSkf0fA9B7BS65ySLSFqqJlE0Bx96NiQ2qOAiVJ+4FX4WuelCTixaRHlbFz
pzGBgZTKRL0X5gHf3rhuXCo0YcLdc3RmWYTSwHZNOc4ZpHCGIXU3SvClnmmtrJJAEb0tNi0hfH3W
OgutQXHuF8ljkmga7xEGNKjC7qpuLONBc0r93OXy0Ou1dezYnO/hjn04Jlyz1oh4PKbwozTNHLZq
nL8Cdf0Ct+ywC/TmSJhOvUOmeoX85cCojYsz5qSlFkIthBYD4hY/NQLAHUnVkORkuyui/E2xrCFv
tI2XiVZp6zaY7juCV8B4kEsdZuG21VrBdKPjP1NxcuIUR5XJrMyd8J6lKmCaxwtULbxkIJX8ioyC
1LwFGwNYnwQ2MTYZH1CQs3IypgUi/6d+xMiOvmxRsOnBY+1uSffatUaVAvjWXzBikWyKMGspPLRX
WRvPgl9q5MlAIW315cUdnGqnUue18kncVi4Qs1IzD5r6wFvoHQsf+dp81phwDDGKXQcV++tATCzT
yoIJknjw2K7fRI67YN7mrq2kddYx1fWib5XaFjDaeY7lMXZ7jU7Kc128Lt64miIUO6oOSYiEKLFm
zVqsRMzAZNHVWQkJGNqFlcuvkVfisK8mY6knHyNb73m9zbVSZvAebIZbdevXGzu3DHptGRE2C2+y
G7nYTd0dNoUch1sF/qvqU7FRPklJTabtWQleCgtlV04geOm56kSVsoBbfucbOK6hHxQnGFVzCql1
bP3iNhXduZ2Jq3A82KQVFU9SNySZTFrGLvYKqqyt3pTmBXrzc9oHJJpq2VPWSG+jodKPDHu4rZG5
tQEhW8UY7eISclVwyGtGNxR0XIFo7exZQ5xEkblB8STxl9PGS3wmyXBnFVW0k6X+DgOnWYUttVta
tSf0GgLLIn2L1KsNuCoYJD32dGGviBPKN/40mwz8YtnaLPgag5WHxtVVJ0fNVP4SqQmHin9yfcl1
uvU7833OoPQ0uOelMBWaLbkLh9mdl7IWaecm1QS12H5odUWP5pP2abG2CDz3WTkYrOMpeozr8AV3
anJDhVMtxGCxAKvIBdbUberAJ6kqWi8/6HctVI4nvf1W9Kb3zA1ogGfUIjhNhM2406g94zf2oUog
V2BadmVtgBd4cIb15IXxNW5VdV93+x9/sOt+VXoiPrhK+2rVms2sJtnmpLEdowinK63ua0iY2uzE
cqDKWfvSjcH82FbzKO3oDu4N6/8pPoExfrMD1N/NlBGwx1By7bbeVaTMNaBWP4UF3ugpwfT0kPFE
jzAPwIQ1O/emBDDJQtLZ4t6LWLmXG/xgz85oQk6w55BxBZnNR4xVdJck1jyWlbCD0Qekq+i2j2xY
6iGjaci/Cz3XrFNTRq9xIBb1MEBkIc9ufoR1A8Uqtmxj6/mgHquxOkHPqTYDArQFIMsbpDzlnUnH
rFnqDX35BuIAswoTkJeZ8e/Rjg5LVMEofsE9LrLsxTSEuShDLgAC36FgWuWe8CUAGnXLjySSmMiP
6cTMbNrrAWo4jyc+8cyoJvBSeyIkTMfPtK3GamOo15hkHtpAEAQTinc0c7ThUuY3m9Cu+lPMEpFV
6rABIPzSimQr+5qUL6PEuZI+mb3J8glCKd5wHapE6e7JSFjFXdQs+yi/OFbj7D1d3kji9FYjBw3s
9xldPLFK6Yt8DpFlEUnOmElOFD07W7dstG4n7jQ5A61j6LBLnCcrbT4uOrO9MRL/jWivh84XW7Re
383ZOWMJjPgjeNN62gsT/gtMnFVgsSIfkubC4KJaFUznKqjQi9FJ7sHLDQSHyHGNyPaMapGk5hwV
k/vel5A++/5O6cWdUrlAmFveGAUKXdARu6GM+73orK+wvo5RaH9mmYU3zHKZjE9QdjOWzRnvmG1V
AAnqFmxL/zGE2m4kqlW1xBk35F0j0n5sa2hWCATZdpdnAvYGZolQRNIquLeC5oMk2/WrEOMTXP1+
b43Vo6uFT2Np3yF524pyfCFiApJIgX5nWTmwgiggF/lU8bY2pMlH3V4bGAKyCbtXvY088CGcx5na
qNDZud8Sd+qo0gCABLl9ILxpG8uMMIBEu+J8uNH05OBb4S6rMODKor6oNIX/E7N+Ivt5ncXWqc3l
ewzueh0CRpEx6vqBXWKCi8oIxHOvdCij1W0Rdndjb21Yga0TkCaaaMXMTP3qx8mnJr2Xzk/ZJjfa
B6gNVH5MyXVJ1qJZ3bEKPhjmI5GgyVRuLNlRP7AoZ/bsrmxzMxA/BS5Jf+d8BuA3PIDYhC2osH8N
EBozZPdlaNeY9hO5rDr3mgoiWmZtJTbGcJUZgtgrpKYxuzsZjsT/dFyKcbhzdH9Xj+lV96o3z1Gn
NHI4Me3kTJQT2iyo4pP2pOPO0Qw4IYZ7D5TNZsA1PASz97VqvgsLRxvC3J1bVOvC1EMSoWtIAPDt
CgJEWIcgTUTtvDIA0hazq4KElXVjWC9ZlXGlAjaX7Nm2QgqYnKiclyKWEP+IiQUNbZGk2k/epiA6
eSEztP1kM2LgncgxTF2p4Sccz6FWA3RriovIR0j0FEA5JjhQu9BfZdHtk1YM24pVZyF7Ni8kqfDi
TYi1qik+DauCT+lmT23N29rvai97hOqLdSwnqBLlmNd/zbNqz6lZQ+6EgKlG9HF+UlIfgAWnSpk2
LU4tQYJ5Nw/SxhrMeRqvu1nN5GnlZ1lMrO+hwnXpC5ghClAU9o47vKWzJzUgdILiWyH/JYQ4GvR3
i1TIZY5uTB/rx8FsPkVhvseYnmuWkWyZaJGidM3yrYX45JC0olG1m0mbYe9OH+oOYDwPHaAGFRMZ
vd1MtEyR7n/VuN0hV7HJiIdXiqF9w2oYl4xIq11UGSz92abwnwQReJ1dVdo3C6ceN00RXPSkY3vJ
EwGQPHD80R/VYqYrYMh+9rsX28LziawCSmpU44bludCq0V5YEuGGcmKakolhrMtdVCJrMepvOD/p
0d0Bn5xF+Wwmd7bhPjnTWTjVCz/kmqfJ08DpQMolO04b4BpN/9I0KSGcks0WW7uSqIrW7Q5Omc1t
A84iA4VV7NdQvbmDsHMj5nWWmJYAyYTARt3+hJP0sxjSks5ArYhYVlTU3VsfsYqOR2myqXQlpUYA
gPPEsxhpNkFBTV0ea3Kiy8m9VqavluDDT33JYtruSrFGbcl2yHhu0zbdtLwOJkIgyMeyEmu9afBx
a/a7H6XZCenotAmt6sMgK+Hss9BnQG8SZg5hkpwXqx37TYcC++gb0ZuGBUsM9OZRToaFHyOzzNGd
BhqempJrfcvFP+3qyn0wVVlvEpbzesfPL9iWjRWzczTm3ImF/5DlKl5VQgD+j7X7KcQ7U9uUHTBY
IOSJmgs9Htgrh4wUJnQgRQcFWyTdrRv5GGpjA+RzXuokZSLbHD0dtsEA5gFidFtoFg5f5zECHrdu
SSxuyuRryzQbJgS/Yh6Ge2KfAB260/Poq292hGqC2I9r7ZfFVh9gfxmc6GPnOxeS6bVFXdXeJlJA
ljO00FFLgoCUjOu5R8UmadTacwuxtnPt006CaJWn8XTOJrAlvgFgkLdULqx76Lbmtib/l+VcB4XM
wQFY481OjOwOxMOwKh/HgYdd6V9N3xy4BRr9EhByhVwi2YqgD/ciR51IBOAhE5O21+wXr+IDZMV3
D5hnFfgV34qLR2bpAEUwXsP9Dc50ANwWs8CEaaHpMwwh82Q/pkPM0jQjVtlW9tbKknsSOuIT0Diy
yVsFBZVjgVkcvKd647ryOydUfGrJb2c+UA8SzKT1pqvpjUXoyQvT9GjaSDKb/pxIa8mwxjsFY31x
jLGF315T66ts25updWAZgNmNZIul1tvFSmrMGqrJ2cW56kBRMsVLEz05MljphYzPeupW0NPUV+Fq
9sHMyZaDRTKiy41HogEhWIEVybeGfq49h4g4j7Da0fOuWNHVKs5TOirwkBsysSD7md2hbXNtXQAy
hErUVae+b640mcndjCdqvGofOHj7bKvczB+CXU3ZKc1As1V0nSYik+XAAxO9FNXlxL0U0LOtiCSD
SJ4KhpKQxZeZaXuEqhU3UC7x7Y1VhzuN24mz882Fgr6eTBu3ijVScRkZsSyO3DhFuPvxb1i14L7Q
vGXiAgLBRwipvPGmkyEfPMBVS6WX8xJc7gISofahwxFmRqfB3LRxHtzQc9hLo0d0pTM7m8Y0Pk9t
fJkcTO+C/Ml17QiUypkDNtVzdrzZ7rFM11OcZbcsWFGiR5q+Zp+NnsRu3yuesatB96ad8BFQhIV5
zjMdqltrfDYJZik1Z8LZwo5W0SNLygfZEaeNalYV5iVqrPOPd0YypWGz6GEI8hO5L4MZSaGMY8HU
AjjN0C+jVnh3xF6DfGpuu7kFBKRSonBEyZ4alb6b4hhlCWoVToxh59py2Bb4vHOQaneOpnCOa5iS
DMQm+ciGdii7S9iGIxtWrBk2bMuoR2E5N+yPEQmFDEnus9TTHmFiMtBKxjuBsPwhcgIkPfqGjjY8
oZdHH+p5R5NtszcW9xC54Z/EXFVBwF2uB/Kkw+QCeMfugFo3O6kuOyG7G7Fe8X+qYp+s6mFVBekl
RWu/EEayDrTa3LbMV7GDceWYyNP9pPAOEGRIEx4Redqznjh1obwG31rXsU+hZ6yKWLLRZCCzCofq
ZiIDbTdVJc+2sBMny0Ss5RA3IySo4Yr+1glKfjngdH6azocyzUfUjw9MlmmNNfHE45vQSjWnLwi/
WkdG/aKJEp6V1p+j3KjXLg64tT/rbipHpTdksrKmNzvKuTS+H8PwAZbLG1a/cAv87dnIeA6KgoAq
p+Z0ppN76DH6oelV1Lla8onGdlqisr4KAisOsmle61Qlt0EGGi1XG5KDJIlhzLFFhKNXiHrpaVJb
uYIWX5s0+HndIGB1AVqo4aRtiMx5yXG9kvWYPaJLOIcw6ki3OFka/kQ7Gi8ZoBWwsapjmwxWq0GT
t9QYVjHTxo5dTi+WZyYbzofP3ihQS5ZdtZLKIsqyIfwRA+oHlJhHNdAkapV5jlpj2v24mieseU1l
7nrTOdcWVuYm54IenGzcWjNFYYSKOGn6HZA5g0TDClVaQIEUpl/9wDL3yZA9mV1lHSKzPXtdPW/k
V3kBe5e541FxhjHAwCxYDvnVEE1zn9txBOyTPfwg/IOulTdDDJK2GSYcik58iet0NTYxb0w3eJsf
KwGAKZFBIGMpgwJMrMQ3PlkccFBMtRLxuyWnHecIflLHxflrRMvITEF5jh2PgxnR+OMZaygAKh1z
TVci/8ljmGJQvgmr6TnoyqatljCWeSCN1WcTuGRpyZbSkzHoqShw5bcvsonjg0Q4XRqxx6MvOTnz
qrgUhnmYw+ytNrav5DAlrX1oMEnvY45gsJThXRQU1YHF96FMS4DGOUlIk6gggDOy2ZL05txqWfcx
GtWjzLnSJebdDXY7/0a9e62Oz7mt6nOSwAJNqpIHPguVyNRxUo4xA54ovzUD9zB1jQk+L5IbO7Wa
HbfxrVFFxSGvHIIlbf8Q9A1ED9rO2h67pYEa8qS3mHYjdWmoJC9UXOKQd7aP9SN0DwhlTsZEcTF5
I2kZkgFcR3fgWbo46o15iLtObpOaWVDZRQBHYabxHC2PZJViAOc19YG3GXt/OKI5K9e2BhbWzSYX
UQrDECCYXYFUJHTWnO/2SiA+wFoaiMNMREkcz4TBTnNDtXCXT8nNFNvLyE357sx0dllRvEiSqG+Q
b0Is14tsaTuty0XsYVRMnZUDihvhRdTQo7b2jObX21Wu5DJyGudMrgYbMbsqdmM/gf9MUWQEwFXt
hiAf5gIo4w8q9W8btsUrBNj5OZLhJQweYjVUR/0wRacW5/cWOAdqSuj9h9Tq10XVBYfGrg45caxX
5Y3UASES78kc7pM+A9LZ2qAWvLJ4qYwiWXWBh8CtF/2i87VXb3bL2NZ3roBhnSDPqadqm0A2BIKd
7zK8eysUanT8yKW9MSdwzgtRaRFtDC50FaoASkfS3OhaYp1yNRyx4ferdpLjynbh6f/8Z3ugXloQ
kbUoGdXx67/L0FZXsTcpR09MXMcT4X67MOjljkC39tj0UG2d7I460D5Zgz1sejtn/N4/1GFCBHEU
ZHtdE+6W986nhKAFHrokudh2sAnBRd0Y8MM3ViOJ+fOa8KIy+ZnWHfiYKgXtM2TYVkL9Uplzt2BU
25buyzIJBiRlx7NhDdAdIqcJ4SYCrJtWXkN1xcLBW+ku9BTho9PWEIupyYyWqY7CPCpB5cLacOBN
RMGhcwkbiAdUbxx4SdV9BogwWBGlBVbU8k0TkvESOd8Rnc6GwFfUZP1Y7UhWBXRMGTQwt901onk0
E3vahTBc0ogLOarUE3t/JCOt+cCmAW8/swI8sUwTJtHZGzdilYcpgpYqto4/jIeeZVSbsXnOC/ay
tR6eTZtdGF3qwYHevYAfEtLSvcaFj+q3ybVjkXVwiWePksIDYxssp5VwAGaiFdwPmnG1BM1CTgLW
kucbYfKg0HYDtwMGe6vB7ecm3mNRMmdocYN3g78NmS/NG4eMqYD1Keu4PQwaDpUI6pvmwy3vlKsI
ovFpi7ysQiYVBxsqswN7ZDy8ZeI8ZMm3sc18oPUF8+kGnbqXmV+pWJI7w/Wnxz4GW68whMdGnCAl
dA9DplrQvTR34FSCVZiiNMyLGsRts9ZJBjrpdPupwfMRK+Jy6ELcq/acO2xuEtb8aRduhT6qbeMa
T2ToMMkPPvWiexfCrhd0zeMuFbgrHN/jMM2UOGe8vv/DnviHEuH3a2Jb55Wbjk0tJv43AgxS692w
C9nE66X8Bsv9EcIKpY5JkeEHLY+7JCavIAc5tSEXwLsRHmrBCAmQnGgwKpV+diYGW9yt+YriCmGr
Skgtz2NgOId4fhrX+oTKjvnAtteQISexfTeWWvjgDkSHoP8PV0Xh0GwazrUWfYQSRDUbHHk8LvVi
OMVkjScFYcV9jxxwyON3A30Ue+XmjZn6ta314JJ0/UFrLTBWverJ4hDvGmvKtWYY48ak/MCQj5aW
WNyDkap126OcCAoS/2KmuXaeqXvft17TEQRXB9t7FeG6QF0OYSkxxUuK73Rb2WwtCss4IufCJsAs
++qx0mS7aJLc3gEfHBAOavKB8/jAw4U8ANem58RmwLjdX7o6Q6lmEtlS5ppxVJ71bthqXLGAmE4i
KL/5kS335ji91ugcjprVULCC1diLuDIWYzbBYGgZQXG5npnBGyxhH/2oR46W4XyJSDqxWxPrj5jd
d7ko1loEj5cwxvHQRLALMqN9CeU+MJB8qLjgBZnTXROK4Iix9FIF7Z5oF3sztDV1hD6pdQn0cO1H
Ybvya6IVfygbWgDbQ9s8N0N8+6OKVIHx1mbI8H5clf+t8MoRlM96MT/Msz8otpDQ/GuB1yJv6v4t
e/vzd/yUeAn3i+kondZeGpZQpvhN4GW4X1zXMSwd7pIhBU6Zf+i7NMP54jjowZTrEjPA9/ML/Crw
0oT9xdUt3Mfodwg/k4ibftOe/Sp9+qnG+6dY7w9SqPkX+J0QZdYB8U8p0xTSMZGOyVku9P52Dy8T
5ZTxP4Kht+CFpqiALaVC5gGuiWvcJ1CaaNZ4ZEUjGVBZLqIR2aLLScH9LIloollyB8bSGJOsvrgo
6sQR09xEPPIYOKRvhrHWFicyIHobLqMFE89PK0MSDKyVya5uq6A6Za5DpAioUC5bv3GWnhjUWyiZ
ky1IY+huc18YjzrlBzf4gDKMIcBTm7kgbxsVgu0Nu7JXy7Js9Zj6zsnw2kUcY0dB/hVI6qkZePQN
nNCbaLLdzyGBpcyQFII/e+AQEy1Lkol0Z/K/WF1UgoR6oKvBc+4ifdnHJQtj1BoevaRDDNR3t1fB
dy2Nna+d2Uwg58dx6Dh+cUB/RUDi6RevFrazFiogDzJiJDtt06Jm5KYpJM8bozQIgm8F/vKFjpMI
zMMoCZIUIgKgkyP7reg5JyRkoyana1YVjYYGNirUOiqRurE9l2iuesMcnszA6+SzKB2iZBzb0lZU
LowI7aRoPx076J81v3DmPdqQOMzSlMfex3fE9AEVs5FvWRDn5alIC7t6K/mhxsGihY0+zAD4NXs/
m5xSMBVl5QkWVSSPnHTs8cXMWOUsvY91YXZ74UxovJohJbVpX6NvqTcTW3x1W2qEGQIbqqL8lWgJ
9nm+Q9DtZjANFv1F6nrtTnq9b94kViEx8xR5bPdPWttY3xzvR4xVTLO8aIUqHXbdWvwUUd/sbB2u
LF1oDYWdLGQGcpGWae2qtE2yMimCpXnuGjtyN5RjLLOTJnmIuoTcw6juxVPRFeH3uGqH90yEOd4u
VOOIydEnBqTa60T/ALZQzNf9SNwIwSOHZX4QYZ+ZDIXrh4QCCGh2yqqwBzz1XmRG55xoujpMxlCN
UowmaUZ4AWU3tuw0IYKVEJb+xWPpREsHFJgYRqCXxYdwJ6bfip4regQSK+kDfbcGABmBSULHnOtW
u2qx7sTQTwwysTCj+8VBTGYmnnzDNhn35HqUHmkzmiczt5jBBfYIrcevKbAPfs9D8M4TRsdqt7ei
9Gzjn4D3qgc9j0/m3j1Yq37ALbsnXEtXHz2oT2cvU146YYyoHBlKiWivypSQdIuV1xPwJ0T+iLGi
N5V11hPu9Mr6JC6hsZ6Q1KXiux7yUW3LGFTOKUrm/MqGeXi7A+leVMepLPRpWyhcrUusuk0Dg7rD
JgkMymZ9rbeeMAk29GwN7aA7jlc9xMe39O0qdq8hgfDFronI5q2BuCDYWMEUmRxUovTOe1ipXfha
Abjt90E6UCvEZTxnQfe1+Wq2HVgri/CeEvZXNfl7F2Sg/kzClMdihIo7n25Rt4niWAP0QP7eMod8
KNXkymVuCrDyfpnVyVmWnof8sy98Z4/BIgpfcQeyfAPTjHWandyQ5mA/TTI6j7jjAofIrLinXOS4
dPblpLHGKtuuElTaKixXNnlj29YKVIQIJLAV9aTn9aMiT2VCSSHwMskNtGRKCVsgAaducBJ61dbI
EPB1PisX1BRAagfY88U1DjpkLlbhDedYy9vpnhasZ+UWzdwqqn17fNd8KYZNm0ykk4oiTd+ygnDu
M4EszbRi0t2364gLBS2851ncUlovPT4ff/imQijBuzDz5sVFXOXuthtCz/86VQCyyoNM9cJM2NrY
MVFQuCe5MPfofvLkhaUdFpItkt9Bb+4b+N00TGQzNL5/7hmu2y91V1W1tm0nIpkL6inPIBmrwbGr
r6UzzZP4pdXDX3noAlLAsXVz501PPoV7cHIsyvTNoKx0ujXMIPqaIPiHdD3JYFg1bKOSBU8DPKGx
1ZUwcog/Y6XgE+e15sxBGxhGQr+vDd95JhgHzb05Sog/eg4+E4wJmjakFpRv5yiM5xJ3NLoXT3Nd
JA01rcm1kSK4lkUj72VuC5IjOwz17PxY8y/SOunApLFKRY+m9yY5iaXseqhsJpbsQLAtX2HoDK2d
4q1HHw2pGJZKgKMFGk2Fx2dtQiryaQxtrduqkGCg0wRtF7HbfDv/7Df+31R287/y/5s036Ko+teV
G1P2t/f8D3Xb/A0/CzfnCwoqKCkUX5Yy4E/wN/1H3fz9F/5Gx3LhWq5CYq+kg/w+y6sm+Psv0vzi
ULBZrm67isW28c/Cbf4rgaTFBSghbcYE/1bdhs7/D3WbI3SFmY+6ESGIC3p69gD8vm4bNDUC2iKI
IRElpzq6GxaTfeOtKsCJ3TW5aqgBsmINVyHtwdRfXKz3ccLUDIvs1vafhf7J2pA87GXKV7V3XfHm
J2cqmQbHSX2lDzTsfR7uddjJaGChD0TqcZRbi4fnolF7ng3JO/Fw0RwCvqxRoyEJDK59NNzhHpNh
sNPJOWQqKozVWDw6ziFiQW0nC3PiibNp1CUv3Y1Ow2ds8OWmw7pCMOTWx1YeZAIcdw0WDz8tU9sz
C66Y7yzX9EOUeB+QrIakY/hG6h9oOLVMXzWieyJWZy9wga2vmXYI70DzTy3TyoX1DN6OzQHBieVM
w4UUxPKa4Q+iMQz8abFNXpR1RMfcv+Xb8ASo69O79u2iI5pcLbKAe3Gv7QRCuNd2PGns9jcMqFb+
JiBZtWXbsMq3990OY82Smgv9uP3Jc4LYYj27GP2BEJgCeg0gjAX+/hXKts28bl4Sp/OGGXCPkDC6
KY76jrpXabuS9eSW0pmjnNY8Wjk9AAOy5sIN6ZKRth/cc8fvw/K8enS+2clFDC8WQ9bkSs5u39yH
4kFaR/gmmsdQdk9Mto259RvmVguV37pkmI+LFGgLLLh2MQSrERESdCqKbnfpGEjI0HQs2jcNmREJ
kvHJKFnEXoS3xghB0uIwbsZDUu3xhxNWTopDQzL5tKASNyHsXYvv8hOBsfGensdLcsuC4dTJG+qd
fCmk/6FqEg89J71DtcoArAZ2VsTm09ge0ARbU/TpFjXZ8VZ6/O+2tcBg9P6v2lbxl4ff4gMuwO/P
vvnLfx595heFNcblBHMNnQiYeSr18+jT6UslA0ZOQ2Hp2AYlx9KvZ58hvkhDmRKzsq1jy5RYGn5t
Wu0vAouDq+uWazMvZMLz7/SswrRmj8o/x2IOjieJ/8k0dMcFU8Dv+cfDL0q9oKIMZb7ijxiPOm8N
HhT+UaCmCxCzlwjRL5OtmPVpYgtwEZAkUrUjJdvdS4fKjoC7fWbkDuvkKimXeUYfYw3y0S6pSazM
bynf5sXX/2LvPHpjZ6Lt+l885wNzGHjSOUvdypoQV9IVQ7EYirH46736vgfYMGADnnsifOGGlrpJ
ntpn77V7eZ7M1j0hmc9zEp3/fWnZVDq+X5zKGJTD5M9bg3+gymNM2FDOf4WArjrPXXDwAncZtbN3
SmyKwMNxeE/wym///du//y5K3H0dHtq1R07lqKT3EaEXbIrQgps6krPiZ/CObHYZcbkgzueHqLRi
jiicNNez9Nu1aU8vKd6dVZi7UCEqC28S5mqS3eqMISVZhYOaVwMTPVHorOeYyQkHIHV1xBBU0wwc
7Vvi67t0yrNjMCTYIaJ2G0s7P6dmXR1YJW3D+7+NWNcXk+nnW166y6GZ6mSPwNP9Xk/7pQWOUk3z
FdRyvAjzvlj3plWsOvFH45s7ODI41IOtD8O+6jaosQS5s3E6MXwdDO3eutI26OTpS9qGAajU3cYd
xKOnJ7nEphQdzCh4q1Sa7hNswbwzcfzcUBtb+zOWTI+TZxHm6SrWBua1jVXImMxv/teLu+aALpsV
ebDFLfvtlem6DWN34fIOMsGNjHF19NVFtgM5L8EFTotR1uS/FA/u2NxQsO2nSOHRKcl4N4yJW3I9
tA+DZ40fs85RMZMf0fi/FRhFTUf4QpTfmWcSYm0YBosS1kkZZzhowoSGZojnmObwMZlEFcLJjfYR
3lJ/FrA1ZrK9AqActlh5bPpqRBPNqLsBi0SDkSS4W/cHaO8fpq2flaSweqraYp/BjuRc8hPXEGoK
hSxTA8MsPHU3y52pIcq2XnjNODceM4NGksR6CjQmYZX5ByjvDhyV9Nz67dnzG3i0HWt/EqYFiZ6H
QaDhs/qf4fB6dN9tqqCzj+1QHBtv4nk4ABMaB+/87wsj8YetYcmqpDNXmrzrAhQSZDT66uRDn5R4
uW3cP1H0zQbA2thB8o4fJz9yIs2P1Tzd2mroN54CkFXHbbaa4I4vvIHD+9yUr76bxWjcyQ+2vpwP
ivziCGS1LIpGwZuIou8DgjEDLDpuugb5tM479jDC+bXNIjxkAYu+2dk5ZBWWlUkvJ1LyuAxKHHkE
65fmSDQg6RmXvJcS5zaLRXdjlc0LWuG4QvVt9g7fFWejI5Ie+x4POIea0mVieOl5KmkxBrR3KJMk
P9mI9Qvh0M6MIIyjp+MH6wA8W6V4kbee5//Mcc3B1WsosU3I3sttOhOO8WyMf6p2X8VUvPOq46Wf
jPyXyX1G+TLvhlWcXMG9DqvwOEHa8cmyYtzbsEnNIZJYUmn/6kVxnafSX7cRVgAw1YvOyrDXNnG+
cgeoE6h9uOoRmbIJKBDidHqan/v6DqYBt03zYf+AHGGtgI7gAvBa+JXtBivvc2nf0WK2vWnMGNTE
h5mVhz6BddhTfoNlbWe2KmNvh4sqHCrCOy3Vm4FRrWbq1RZpxDtp1pq/F2AsdcrxwoqpiYrt8mN0
rZvj8YumoPrs8rJeYSZCIoNOCY5cLJTRNZs8Z3s2F9wK6nSAYUaBQIiQVuXIPeEEhKLllLeF+VSt
XEk1Q2xSJdRm+6qtSfXQ/r0oOoxbQQ0HuNEJvVV2cVcP4p2w/N/JVThyXf7GoQreqfjxCOgQlyeA
QcaHb8Jx6QHpe/xWvkFbc21tSk8I3Opcn5jZAK4jF7lp44I5s0+8RWI3Wc0+cONrOpZnUAEWPfaA
bEJjWJs4XuRoPQ4Ve4ky3sI0n7aktp2l7GlRJznxheGG5gjX9g+bUtNkMTV0bgtHPg1QVRf9mc0J
9YjZ8ERmkpdjXtjZxUvh+tE6Al9ASURGyR7YchaNXCTQqAebMmChgD5KTtn4Bt6FE2Q0RyYs7jwE
BTk9KFGQ9c8YComBAeMmlcLxOQSpMjjLQYjPBEfzMr1v5UvNPwADgk0kvwRgoz4eKbEpwxqESYFU
4+q9z10RO3E2/CI5YFWS7OFGfCKC8qfOxKdAHmxfOc5TqKHzpUjAE4ET3qju4MUTPrr41VWwdEN/
fgLHy+MoluUmx7721Fqgd0IXBu1E1mmaoeLxszaIMX2FCoqz4WW3Ctc3xYPJDQYHXOfI4/ydLUyz
fhhTWvcAS9wkZM6VCPqjCAy490GxAOZCaU8Y06KUUNNEAQgbU8zB1T6DabG0wKfwgX9xGgs+9cBG
S4MKsbCksh92V45UFL7QFgASw+cWbuQbeP/Oxm8HDN8TwWKN8BNoIJ8zpjurOfYTxJbUHW7Q7ql0
jB0UA7c3Ty4uhEXtEpimNHPfSgNbQ6PW8l4xTeMb0afmpwo4XTljve5I4uGnWdCfPWxhwZ2C/o5c
JEO7HKiB8PD9jHbhn3NHnJqpvgEuwzeHjWYHfitfDbVu1xBdnnGUDQR2g27t56J485IBswX4gFT+
mKzL1liy5ApjC2cTd4gWod042AegwDQZn0a6fLY5UCUIVRQYuBP4dfqvoPTuO9MKtlaHNZVUzOtA
SIOo0UNtT8kx6c1LgvV1NUfoM7kAVpUDaZBqDq/pt6y6ciNNYkSsujmYjRK0c5ufEqsTO5DEnJ+C
72YgxSVHKHpDo48yAqUFC4R4Fe0JBV7WMNU3CLEMY99yIn2Yme53ltQ+smH9DIjtFBjBn8Au+tVQ
0prk15c6Df8QEDvnCIr47We98Xys3NF0rw9002IdjWD6KAjGSJ25y8nOr0QMsVQHzUsvuse0k/PG
BuG6QSp/qQPe2UFMb2bLowER1+XDqGsu0p50CKq7nT0q6TpLi13KVvKsWymh/tJ5nJFHhrIUDRyX
24om47lAOcdJxL0O767FbiQqku+azh7wFQWQ2YEmrRCH+r7VD0w/3sn1zEenjfLrnJsDXi9/2GhO
1mwV6LuGBLd2HSz/TgYlDY3vncbO5di3gFFjqXgmlc+d6Lla83EbUlctTH0EFyCWfsatHDH1K5rV
CysAShKE95EWmdi4I/R616iuJCjDc16yX6cQ+7WS45OkD2UrY/erklay9QCpul06rgPpYPDn1Jjb
JHXnQBzUFCZbl76ztqjRwDl5gAaWJKS9naFoElVhc21S64p9780VRECM+LNuef5XGGYXgbf2WWvs
JlF/ikmtwGERjCR1DUKREo3KuShcYZtZmNjosqepp5vHr5JtHPfRiqWSsRyxN5QsOTgbDOlzilzR
hB49Jlh/ljPNXfsIDycoTPbDdkneD9f10mhmewuofw8z8suaFbOxRVsHMYBY5cnVyolvZ2MxngPn
7i9l8jA96m7qhL3VPG743jC99fR8FwwNLRYrXjQupGAdmDx7nOE8TpxbQNW9ZNx8r73MHmOjBlfW
2A9x312qZCww5dI45MBeSDWR3doRI02P7jVWSOkjPvggAnJS591zE3Ft9nwAVkxR/tVp7pkerHPL
rk/OaQDiIYQcy3RBWju8tX1KtQ7YlCr1996mtQyb6mrgXeykNzV0GObuV5Am1pWmKFT/7hr28U8O
tCeOJ6oGdP+VOkS07ZQtITivqK+ro0xSRKqmeSmy8mgLeTI4Nq0dFZDlCLObK0S/DodQrSkQy9Yu
nqUUlgQRWLLN4cD/TIElbPIpC9dqkpdS0w5KKn5LD8H33I9kz2MPfBqu+rkFzg8wuWSqXHGh/21H
93GsleJQ4iwjRWYdsOW0JWT1JY2uOIAoxaeiDxFmmoqj0dLuI71yO3IiADRnPM0S6URqZBFKioIZ
F7GPAd6pxb7vZHScpm+iUiyKMvKmFhxspoK3LJzPhm0F5Ok5HJRG9071Egmeim/YrG/YJ3xAQXdZ
a6ChFgWeLFW6H4KRmpAWGu/d/dfM8yNOxWoTl7esNWkobgEtSe6G/VCrJ7xuL51n6J/Ex4vMQGAb
+XcexRSj34eFtjLBsBOltY1mhGgLTbrMjXYZhAUOnNCflpFdgy7vWf+m2IO0XbafDVF5H8n9nKWF
xINszFvFofVCO1h3ilKNo6r4Zc85UPM++hciGv6FoDpfOsq/IQEz1jj6ow+d4vLvi06hqNsG6FgO
uxp//mxvXIk8Ru8uvi7M3FD/jKLOr0IWu3Cwb7zROFEs1CnyBDMTDOh8nTcnrMdQPdNtXXfrqiXo
PXSyfpi8T0XKZ8MJd95Jw2fqy+JHFhWcjXPxOxkgSPidXz2mKBzq20FZz+yDT4Vojm4fL6sKk7SV
Ipepprsk+T0/AIllGeQVVLA6ePdNknemh356Z0nXs49nBG8GF+EmZUagZXfetoPRrPgY5EP2zoBx
7otUbvwxfs7EgMl4jMVaux6ktTWIdu+a2YwxKmQz4gkKI6igjSOB74asCKUUgPD1rCFT0tHLAscX
Vr5SVbC3Kr2w2AH3pT5PGiyqb9PtqQZ32QJk2dlwyRZ4tNt9QfFZWEPFpQNwIaR/gnky0c+6ZYlX
LgHzurQNRzu7srxlJJuKDb373hT6IfDzHY5R8nu2ehk7xia2OKt7JBXFx75RvVwv7KI9hILa68bl
lqL7bF13k152DS4f7tWk7Ls3w+TpvsH72m/CUNccfId12LXfbIOTYzfH1DphrfOSj7Dk8gFyDHjQ
a9+d+OpTrtXWx6ak7idU7JvDbAWLDuGaUE2delQSYUNedyzR6HvgI44vdOqS7Nh7rP1Kp/1U4kFo
fIm9bLZZwqjRGhjZsd2zDkTCtgS+pqgQG9LtlM5h+koi9lvU5hBLCwCATaVxygXzsCERR6cICmad
8MhgYW9sTZ+AHhb5r5LW8FNDBx04sBofXjMCV04iBbJ7zPeDb/7oUsvNVKnkqH3OIzVX4qIYf1rL
A4cehziUxq3rs7INGuxGyXQZzJYB1qDMS7fmUaBARI14YY6nndsaTDoAJ/8OUrn0ViT3sZoLpH5r
xN+ZXEJRko0n2K8CGmPm4TYU43jFYs0me+SsFTceTTe6BXTh8odTY1cdWEjfZIUqkaYnGdLdBZt/
QUiTMMJMzFTxA+mhn+rK/CjqqttHDB5rs+Vogwl9wyuKUJUTJvkIoF1LsVHQBp8wCvUuqxh3Yw2S
sD2M0R8v45cSNtoWIZ5UTfZ+YeeOyTbDkqvQtTeGxfvric/cYi8GjeMQpnRDOcr+za30cw55Zldf
LStrziCK+puvOqeondQst1z8h1bsn0RePReW/vCs+NRH6mbL6YCxt2Lhe6eBhe5uxsLZ0XQlhn0i
+OMtFx0w6++VqF6Wrp04x+uS4Lds4/A0xs1RSJf6cBbX+b2hYBiiaQVAUaP6izPBYH9vwHMCz2VE
W4Of7An/2Ec5qY65IeHQiNEeeuUAaWXOHimp6O/BD3JRFNrGSECZZlTwI8B1c+vBtMD8SAHga43P
mvYqpu98Rr9rEuofnP4wKjdYwN/Ob+y4jwympFjj6eAwnSySYdw3wnzhE2LYfyo2mqvA6V5KhbfU
9q3LIHaUnBXsVvJrqe/dGHFKpYxZPhH6QV7B2yLdp8j1EQKXRV7RK5ubQKRdugHZmoHeQVab3VOv
8uuEkeT+6Ywr+crV9NebsuWQau4DfHS93lmaPVeOkw/H+0sYhu47D4hXhDV1Pda0tY2xW8UhjWfz
/Bu4IB2S8DEL9U27/aYYkrfGQ45peu8ylCTrRPULb/D+E1BfamqeClGt+0k/RvetDKClY0X3bhLg
niDwRY4YNmTGOa4JrQvjB0ggdD57kOu0+evUFOk58Z2X3Jl/49GhX5ddS1UioQ7NLJZlW+4cDRWB
Q4O18Mz23DXtwU/xKgzjLi+/tfJeeSRswefGuMDVbZz8Jxgq5hsVDoy2qn1I3FY9EBZVm8oV/qVS
V0TFcdcRY/as5Grq4BGR4myhYS6lazR7d6KgV2XWY1JVxUZCQ+cVuXLFwfs9Tt0OPgskaIpSnBff
ozLOoJR7kFF1gU/85pqkKH2zNzd+MySbaoTdA6oWyax4o2cC85MzOFgNyuEci/48jPZL7MMDTGOD
zkVf1zv8xBezE3pX8FSJEtLy1AWTHzjq6FcQnrTyyqWK5bswG+fBYymNHvtnLk0ixyq+zYwuvZ0d
VFpc2ju23ei4Jq2jyhlqIuWzjnOGW9TEq8ZRrNrs4TYh5+KIYcK5a0PR6O+J/z6rYvwVuIRM/LlT
bX3alEaukih7NuArhmX7xnqdYuP7ESZEjIgTC15jvIg762Z19mcWS8w4WpyDyOMIOR1s8+Jn/bGv
qA90ygiKhRM+9TOjskIcA/jRMM3F0IFDfxep7kOG+8aF0UrK+yax4RPZyWFQTeAJomnNx2HHikFv
kqQ8Uz0BMSm50n6XLduiZGhQ9bkgXLjQBbJA2u8AN/XcmLsbzcKIGcZ0tLkkGj5pJJ45a+eh99Rr
l1uXMX/O02NAHo6bEU+e4SinHNHubyKGQwujxnI/+l7IVWrx+zpIyRXVTgVkjLp7StCrLEyO4LCg
ZQeSjHXL3lYDgdlyPv8xvVvdNDaHjPmBHCJg1Y5iJlfzfZIwBBURlffqpxfRgeMIyYtN2WUerV+6
TA6S+kMEWaohjXuXoQmGQX+Wjf0izYkYhkeDjWY5cV/nOZqa4ck+c2hXuwF+YlfRaW6PzU9ovXAu
ZtT1/+RUG7X3riYPr65pcCvs82XQVx6ZWtvmDLCx7xiVGp+El9Ai0yRvBHjfS/aX4Si3eeA8ufP4
FVqLLCy+8AzippHmEZDmmU1z+O6IV7cJibr5KWz4iAVLUZ21zb1VcIcERCQboIj6i7bKRe03uHB+
EjYw1JKrZe7CFuLtOLVkE9saDQm/9yWgpD3pXNRIoqKtGT/ONfhJ7vXkXKyXcZi+RvXSUz14hAfC
DAkchRKyOIiNZedGP2EWvusw32W0qMVEbs1UwIOmGoYqb1IKw7HP1TEBEkP4CQdm6hhPKtafBrQV
PlXOGrs3tc/9jVp4SjbRM5eUqdNdR71TETKV+2RP8brIREAJNwHOaUMz93anuR0Pbd3SfgedZTub
8khU982aU4YJFT+oBlIAcgUcLm4NOhOXgcC+mNsfZUaPQy73FrU1BhGr3IiuuocmguWGZ4RrPxf5
LhmQRTIjrDbRND3OkmCDF5Q7ynRJMRAbD90q4HFwrwSwP/tePw1Y1tcDlTXjRPNgKB7sey4da5C/
nPzyKwwhq7DXIFPE0h45gKxo0l1HXKdDHz1ZMVui3D+SMLGXM6cumfnZxvCml6y7u+ShnWZdjqVS
YGlsxnE/tMbBGZL9qPxyLdpRgGzngnVhINF8tZWIR4Iir1Fw0zf86pYX9sptcHXT8fsE4AkPge89
kWJc5YqQfu9Am+v75IgfdZcbpGw96uZsqqyWUUzqd1TFE4LWbU4tQEz01jn3p/+QZaByzSegCT9N
Dv+mbvWqEv176br0nnuBvUwmkS1h4+3cvrBWOEzM/STVOiAuuAIIYBIcaqlWKz/9kBkvrwzSJPOD
xMu6rpP000r8FGb9RBt0VByqaNpZ9p/OcghqGJ1cE0/+tmc+Vli89jxFgF1M5EdJbqyH9m3s70J7
6p8klgXczpzu8zuvDaMH4Kiiy9DdaxYG3jT/zH65I6ZGPHzVS4O20cJ6GAb7BR2yGy32CabfPc4R
u4tWkwXsUAeikdIcal2NZeZbCHtTb5CNk8cR/ChQfGsfkYa90sYICfe7K2W3962JuH/HpZl06DLw
oYcSVTqIj1imcJ/Z2a89ZubG6mZiI5N1xhD3Z+4KuHkcNNdFn+9d0uxcJq66pQDMyjJu3sZ0zcCN
4JLzAlRijQzF8lMVjrsrypJcdWFiQMGkzzVafBTR2G28mjBdw/rhWEr2foqyj0crytzVoGnbdAto
LYVFMjlkMbAg4SKWXUshrG+iI/dYQgnjuKBVJB0Kg3Ede/AmblO+pHVIlisR/TbrPWZVt4VmnZ+c
gEGrnuUIXYIdnJlhF62oOWC/QLeoMx54u81F20T5Ja5pYSiZvhHcMZoNrBhuecKB3TE55Sed/M17
uMt63NUU0z52BvpaAMmD0hG2OUFJL1s60h0x02zQt9705WU1QqlQrMw9g4uYnjTO0uA7OLIgYiQP
7M55IS4aJ61wwSKPynOT5jv2lPXaG1DFaEQ+8pg/WgMAFFUBJ7RCorr10KmdmcMaTvMAyFbYv42h
lod2YuXVpumLMlE4ZV3EZ2aDBE/OGOx6f8rf55bcelgwCc59faWV7km1rrtkW0zcz0eMKzAMAmih
pNkdf2iEVRdbAqhoRv7k3m6mY9vF+2JoqxNE77Xl4e+sQoNXaRXvrS3zTRsFes2S7Se18dR0Xrc1
55b+Rbt51Ckh+39fKklZaAnV2yZ3DUiLlp0kQvu3i9AjQ5VCE4oIsbrUKqZhNawKBuqFDUrl3AZk
q6psMGEvVBxvi+EQ2qzhMmaDZUslQRCkHACd3Nrg5V0P9WDwltWU2ESYdlIjwgopnKe6hirUR3ML
Oe+lNBCVZgtLEEI/7lK9ljo7NiN863JiGcMT/zOspbcKrCqir5rtZGwY1LOWE9PwPI0cXww8nrJA
u8hQAKZH31VqyWoefENSPE9GGq3F1J3dqIRdX+iLUyaE5nAR86mgX6PVjTzNZvg1erRtRjLezKU3
r+sxCxdupXjwmHCIh6l66+vmSxNIJ5xHFtfxQEjVFSdg5d3ZooIIjDU6485LQoRzJh4Y+HDFFeic
yNZowiZ4ANXUrwmI1ZWoxz8SH5Mq0m1xv/MGNTVjtQ8i0n9gu90/j8X0pAeDRa13tSbO3VmMHuoF
UJ9zQBdpYRubpvO/mgZhdhzxf1VZRQec5iNDTj7kDMLOCmVRCXbVKmjXhJw87s+Knunawv1QBgEj
docY+M/bnDsnx8LfFSlKUCdYcGvbFEe3xfdW5pRqZlgttlXlPhQ6y4+NH1wb3xxxu6XkKO3iycOP
caiFbtY2QG6cVrrd4ZFmI8/6NM1ab2W9aIKThx6DCoj5FQQ7VkqinA5saN/imJRBYOovNbfqVBXP
IOkMdhvTujdo6mTFeiQH+UEwktGplltvboxNbZOIo7Vobcrkko6Jt5gNO1kHHOyMKmP/EjmsJ4Pf
rAVARd14yvfqblTk60Ne+hhZBFTJEs5GlgK9QwJaOEHNAa7yqwPi6jAvY/jRFLDm88oQprMbuO/7
YHFXozVbbGsbLgKkhZXRYhtLMa4fOBKOa05OX0nGgu/fF5UV9s6yzKUKK4h6sN65aKz0KEcDXYjm
eX6+MagTKFWoE5cubcPDvy92N7A4A7Cnrfa9LlE7O2yUi6SUm2Ey4XFN90bBrEYr+Pfvst81dp8f
OglohLY2d9sxjyzyDAedNWLSyGv2z2MwESQzSwwyDo8NxeVG29nE7Aw+cwX+bKtioJBOT8Y+ZKXl
M/aDj5Fdb6zwguA9L6fHbgYC5VkNGJfqI4vPtnEWgn7XRtvFRsMv62haNaHLwE5ZyaGB8WFOu6pK
3K3VpsPBuX+pbLf/zy++uWIC2LcmScTYseZDbJ6me2uXaUnaxTCw0u6j/SOGbYBIBhhlHsmGTS8Y
6rvLJ2ZdWGHPOTGOdvhLtiWhfxhS/quhrKdC07A63v8+4myKgDK8peluKVArcrIddKo+p33TOvkY
vtf09eaco2LycuZjrTQjIIcQDC3ylLKNMpV+VBTvzSH3qA7PwZwY1Aml6lojFgGOaJ9HF8/KHPqv
AP4l807GD7+5u5kClvm6OtgOoQW5wIPDSsUXt0QxjJt1wNl44jkfNdDT1NfcJdNitKcb25idZegn
y+EpZMT6SGyCwMQ0EPDT2a1WGEsn4uyt9v+YBGooYKxDB5OU81pU/kvTGRtupn+RVDBp9gmF3O7f
yOBEzyqrpl42XsZQr8KKNQ4m9Uezyh8JWsE6dZCP2DhoWT307Ha4KeB5lcZ3m6X7IiA1WNnRR8w+
gV11BgFEm+eAyu7QYKHkmbRc9+EbuAaOiF9jC/ksj7xtU4WEQyhcWxCQNMSfwqG1bOLnGWT5r8PU
C1H0ytT4Yk7UX+VJ3K1Az9wlmnhfBfUrxCiuAvZTCymzRRTNj/BIKHJkugvS/lZgb81D9ojenScM
Q4xqNkgrNLolDjthweRb0JuajdbDFM3vTLtmG3xPAveMYpl/NxqopeswEur50XEE9pniha6bVIqr
w5S0cFr/1TTgQZUpn5CSq2HO1SEc6SIx5XCcynIXULTRWf7rGJlPFFKy+aIpNP2tSHworhwkOKIE
eGqi6NyV0Z+EBnIiKeERPEfhvULgOFBoxXfAyLomgrMQafAuG08tMqfyd2RSvi5zXR+FwKvlhyyA
Kh5KunpwIo7kufYolIAMIPiejWVBRHZZUUq3a8iJFpzQSHTn6E1yVU+CUg5iY+SKsGlR/Zr3zmuQ
pVv22LAMO8dbjz2e7PSchWO3jJ/Mwf3Np2Sva66yEN8GPh7KS1M2Eo2L5okE9BmHCZOqEbvbWD/6
Q0wrc5jcY0vNUsE08DLprVVkHAPXIYLaCX7sATXgvDmWTwrPzrnEHDooigbhpRrbVVNz6f9/8+z/
1Tx7Z8b/n5MDZAH78if7X+2z99/wX/ZZ8z/uoQA7xKdqu3SlYM3/T/usHZL5tLHI+rhjnf/Mdf6X
e9aw/4NRwSJTAPHf98PAhLXfVnRf/vf/Zrj/4fpeYEYwpGzWsxFM9/+HzCd67J3b/z/9syEPTps/
ivhA5AdBGHj/G32cF0AmqK9fS1CdIv8yCSyxJ3HPnlLXqo3ENvEI9nTFExJavBs82oXaG0kU/VKg
J5mxf6vblcNwudIBDEw09ZNTkmysBY6xOz1WT9VXVNFUNidnCjANBE31VYVyL7l/NAOmTsXtQeO8
x/ZJGZKkXrMignfnu9Fiwl2z1cHrVFcPdCPTV1eOD7NUB0vDN8gdsGL0cR8jkPt0oYxUp3uWywrT
Ldeto5+taH6Ak+UtnLoXxwRbml+t7BhPfYk8AZ3j2End08eUbIS47+m4vOnFKjb9QAmIEfU4Raml
KjPr1QYJJfzg2YvFVsA+Ya4BhJGXxMXu5Fezt5Ay/GOXztfBtJ7MsT2CfDOXNMQioHbLaeK5xn3/
hyf9qzX2u85D83JpY3VaZOeoS6mzwX0BDwyfHhve0fchpcFmWZj2eKKbHu2mxL7FxBr1rfXmWO45
qFAIAuKAZ3py3U0/Uv8xuCzJWSFTjprAyyR1UZTRjaYIblaVCV/G186BY8FeW8FvnmPY4yPyUcVE
4xWMIr8oXrRKTnOe8A3bxAgjqLPbNKLd20qnn/pH1bG3nYhE5X54S/mmd+CX0pUoG3Y/UoQcldki
9+29wlVxRjSTPUyDel/D3J5ThhWXZ7NpZMmhpTSWlh1wIzmGG60BJeqLN9BwZDC80/wIGyemvCjj
hG3KlLyER2ki5/NSts+BFfxYgf04UgG3Lhz9+6/0ELbYO0YffgVPlzxaz2P8984TiHY5QhS7h/aU
+cWLkaVfaZLjpeYzFWtnTeUDmOI5oWWmLz75JLUHqi2LCz0A0BGQzhjZ8UX324jkq2mUWJ/pWCaA
GpHT614Uj3knOsQ2SjZv5QJNxPyVon7JUvFxByCVmpgF3gg2EomkXR5e6sLGAzpi90KrDg8edC1t
z9EmQRXvtb8XCFRzkMHltaDVtgkg0/xYahf/kdGds8xrqYC9jNS37xMfucUIogtQh48cN0CKjAqp
AwSlD7ow/44E3ZuWO75OishFOZdrh+aHZes76HNT/hXlbAay/DETfke9VQrLal1FkMvg2Zq7VsZn
kRZXlbtMOS0ie1hH3wqMy6XisIlm2/5QeXFOhXlriAQsgrj8LToOu6Ken1kjwMO8ezfxZn+KiiWE
DNseM0DWI2WNAN9ltwArXi2DqRX7CG8+FkcQ+Tb7MBJFxhsyA1e+6lycX9xVBDaYJsPM4if4gWL5
VgfcBxh5mJjVpe3Rp+xBfda5cRW/4eS2K1H0PBk9Iuyp8u0H6eB17imOzL3uaJIUAgGoQq9/iZL0
mGb4ykRFz2mk9/q+kSEBT/vx3SvA5Yl7sJqStzaLsnVlPDFSd7hI/HKZCBcITd4+dMMS+pxG2HKd
TWirIzv9+MkaKaNwKGHoFT1J6OTk55eN8961xJliLEaELfpNnQEIDctm7bbVMTQD/FT+OcjoyQjN
Rx9e7jLP0TTjqYIJTZWACy592SBZHnwPPatqmesyu+IOUNcvQ1yNa8U5oM6RYN0+oPe26Rm6Zs5b
o+SAlgzrDBM6w0dabnrlUGCLAzWdiJFB/23MgLBoYq1kPpg7OjtRzZMzfod+Y7nhL3VqC6oT1jjA
y4eiFIfMsciWZeO2r4ZoCXtjlcTRazQZB8MxH8VMA5kq/iI5/41LEtJlXLz1rvjMdHvyVftI1pHr
0cbe5+Yc6ybGaFuQgJ5CZh++2w96UaHwemxRErCnsFDSs6PL9zY09hrKIdl3Wq0hgMgHz5r95zrp
6TFrflNp1E+WjyXSOaSSQmwwl+hNeXidTOvu0mAx6/7JZYLfCZ8eVjP/ghUMAe14X4XaeBYAkxRb
duenEjZg0lbP/eBDuGrrNerCr2g5mVL3BarXwwDIGYLn4aEwzEuueKAMMnuXWJdYK4FrdpzPybeu
3Gn2nZ2gXMnNTHx40Xigbnuiv6BNigejKFgBWfEftrt+Y747pnpN711mDgNzM8V/Mo2Nt64B0loY
5pbgtVisuicaNT6nNGMLrge9aip3mare3kX2r43te0HIJ+EkUm8RVcv/wd559LaurFn0F7FBFski
OVVOlmTZcpoQjsw516/vxYsOb9IN9LwnD+/gXPjIYqgv7L026gqCsBx7qRjuySm7OaF2mfC6rqd2
5iDXL0JzQJnJiA1Y5zPXSJtXaTnPIhXBzrY9CHXlIfPnUDuDsEf9HiQ8tawWlmRvZzvL3Zea4d11
72K4DgGhKNt2thJHNJpMiG0bCaex0XSeHXD6uWNITOCMt1MU8MtCkBkbfyDyrlZCaA3PDUIFyBNr
nbnBEzZHsWN7q1aWSqcNO/NxbzAtsjCryzy9ZkTrGkMuH4PW3SC3nAn3TgslOX9Vk+mehJ0AsdYi
YsGVhY4a8WjVNvmJ4Ih5uucjy3bTN5l+DmGyzp1G7jFxzxqf6UxWCxIt5OppjCBsUN1joecTdc4E
JKfcGl4Iairn8pECvtN7fcMSbFpNSfDs4dJZafq9HdmcoXG/JBJqBrZLV3cvBUg0TEKkmTbaC6hN
KBDs9pCJvdlV9Jbb5BBOnB6WNv1pEWmWOQK+BOl4qIAIhhESlgBsowr/eqSKC2bj3TLhsd8KNxfb
ETIwuGqcQL861YbgbfuA0vFtojPaToPYgUIYOPCI0WX6suXbOXqdhs0orXR0h4g6PAR9p6bT0BgR
wkbR+oCRf19ADki8CNCMkW+DPNiaevdMpud60jqf5aAOEsjWV6U9FISLS4AgQFCFMbgbn/uMyWy4
yBu/uHo5N1rLCtEg5h7uwkYZ8dPIbTrlDUG54wtIivSqdn0HzGOs3eTJsPjgyCLwJujOFvAYghw5
PXQZhyZ4VAS5xT6kIVqOdaofw6+gMMO1oqrddwFWxrEm5SlkYxaPNJ9WHO0TDzVjgpMsGvW7P6tJ
zIhwZ6aUx5o2u6/tbG0l2ac7ddfYQNgSj1U7Z21QFmH2xxiCCQEYPFdG19amZamNZ4YfXVgfowBm
X6tmbXjovc9OghGtloeXHlV9sR36hTMZ8Hu8SF93iVtvR3bgeTSL4ouBjhJUHwuuRReN1ZHs2SdC
/+IlFBKWQ5EZzrOhNYm/xsLpw3IBZ+ZXT/A6pOgLAD5Tt+Ei4DtZycBMqE05bLGhkBfnGNAcal97
EClqVNdFo1GYj3bcIFq1vCVEDIPSE5prgSuKfMG1IZA4sUZpx4pgRPeoq5TDp+QcSdqAlUFscjDh
qxgNAr6BXn73pk9kU4U7R9xptn8DwRbCiLvn0mRJn9RPeJOe4mZmWfkGSHTeYbqDbKKoyo1BXWOM
hGtRdK/KuGEwWUXmkuFlO/P0gCDMB1R/ioR/sJnClEP6LgwOCLuEsocw+FiYzUbjfXYiNAnwtQhI
7pTdD68hAvuq9jvsoyM/ZR2quDkHM7vBTUt7qefzACpId/N6H8f9O0QfVk+dOAnADosQds0u6uCz
EP5wZYGWbyi0Y2qpEBiWla0ZsEJyLF7berIWgOcZ0VjGqbTcJyt2CbcchpVBr4EOkKxKJO3r0tSN
pdZ98Yo4T1gU8CPN/hjP+s4TmOrD+JZhTN82DjJxYTP/1/qNafHqw5T+OBTpB5PYs2+wwomk5DXr
hxc//ersaCNq/B6GmLoHcQh0EOgeRq7qSKXxrvUV7L+ovQmXaA3Um/3aVBXBB8kxopxawl0jMrvv
LsAFmNpr4bQFNgD8b3zK3eoT7gRpPeIcFv1zwDgCUVIKFSW/mjVkd79rHAqs5sdr2ZEicANYJfrf
Lh4/tWIwQRE7x6IX4lozGNP7MANTC5g0y5y1bJpsaafBUUi/5pdnv6TnAKRj5T4nesd1lN6wUH+G
2flEi7THInPQdzjartDIw25cw11xfqxaiPCbxsRA3aH3J3cyMX8LDaNYgfhyKevojr6R1S4+IT8O
L0nHpekdgHITokcemEYY65R9yjpEoqMjXdxUfnvAb4QgqLjhimEhakXpIlD4ullKoG0xWSqj8c5n
t30NDl6qYYGpjCJNxee6qBVSHea5LnPLsSEeU2H6GvtsP9XaI2qpQ2pwSpeRwKtzY5VJou/kPFc2
zxjUloiXPU8p+VMhPTAiitCxfllDW4zxRmw1YYfPwyCJ7U5ETAN60HrRwJrzCyLT9DC1qLKOzhov
MbtLH4cJbM7YzlHEsw6CgS+KrmaZEfu1suJqXyI1X5EHvScUBHB3143coMYxjfsnO64+rL55Ggd1
Cc0QearBNn1idsqtDuAafJre+3vVSnFs43rvGlZGKnKJUsGI3tzmaPaAQ7m6wAoL94qaN1tiR7jq
jnuwLImJY54zetNBdoxPkSa563qOAWxIPgsjpBeMtRyYnxFW+0gJZr8yXXkegh6TFAaIuQCDeSm5
3kJGyJkEepvdpK+GABpMOl6Tob86YV8vXfQqoiZWXvxlYg0V70nyYLdTRvQIS4u2wU+Wc4fU0tyP
FVk7E7dibrcXW/AcTgy+Jf3c9JHCPpz/9ZJartOjO3mGP1rQgSDIBhA8PTtrRKjCdB7BEi8Krd+X
Vf8AvJCFeWbvZuY+egBSR5VjEc4mvhMUFRS6h6QsqBQlXkVMTpSH2bOfQn9sqv6ODhFXjlU96A2Q
LD8UmPvfdBsKSHyvWMKs+zi6GGm3iW3GOWwxRp5PM7hWoxrZYfeIpEgoRTAP00d+U/ewYMnfC6/p
N4U96SivXRaVnYGcSHnQRj12NsQNoKDlzRBCXBeZ3BpkuBLuvCGLmbvkhiAbpjbH92wVlUZ9TAe0
g2YdbevBzOFGVnR1ZZ1vjKR6a534Mc4cprvZg6nqcyXINA1jVOLJYxNTGFpoTvqsQ0mECKswLk0d
P1pxAkUiSj+qtv6xqbP1T6mjWS0DeQvIrwJ285zl5imYfszY++kylPxqDNbNWH35aDQBqqHWU3/p
MF2C2XLVY3q23OGCrXxZ1clzlhqnAbeFZzX3sk3fBlkd+zp5TGv9r26bn8ikofb1XU864/qfnxB+
NIl4c031Z0ZyUxcYAMnHe4nBYOTzeg8pABPrYKVXwTlqom4Zqe82c8dlbIfnXLc380fQyAgekngW
NX6Az0rgzVdoj58aLf5AtLaZYoPxw7hsEkZVJXzrRsbXYLbo+gU9jZG92bMzuEVe5WhnRyPjQoKO
MYT1BJvpsbdTgqbCDxLnIV7ESMv9kqGR0dyNoDz2Q/oY2/yjpgzQcneScoQcmv6aqQr74vSs8fIN
6z8LpYGL+YCUsqXZM0kp+w9b+LyayDsPPfsmqv55/i00n630XNw1Jaqyun/AnvmYRdbCbcbDjPtv
pPtSqW+Ldrsdm7vXIlnKUh5Vk0shkuSiRLEPcpBDVIYfVoAtDqOHdMPHDnqGMIJPP5HrXvG1ao19
m3/fmkwBUHHnDFciLbC54L1A8VR6nykrBBmcgpkrLX3BNYIPxyobWic1BZEEMQ5j9AOTJKdX0y9d
q71W9suUov6XzTzb4TgjF35+AD9xkKDlyLEC9gjHEYZfRp4s4OXnMGyQc1g4dBvjJRBkj0w6zO0p
s8hOMqGgkCLQDuVLmnKhHJz4TSOPiZ59iTBEBROdkWIYSxn0rFSLEz7+UzP1X+giqMuG1liqCeov
r+QubVELITFetX64DjTgpBmErPQRqtVP5nGDmZDiF7OMT4283R0EeYDT8mVYwlYtkSvOuzS9TEbU
vAQDJzwR5vhHe7ZJxv7ZyhvErdFBfU6SkxmS16WIEDfr+t9Y5N9JgWsHb7pcDQJ0SjBE59zii67M
+KmN1blCGeGRWcdNEtIc8i6uBiZ9PoPiitOiCAdjScDAwSrYvtvppyfz3/nyOV7+NZh824TIHyzP
29YNlYAzVh8tM0goT6iqg/YFVRzok1J/NWPaVaYDqhwv3Ir43npxG4S/U706taUydjJNSJLEdmDb
D9OifuPdNI6E4rUlGiIUJxPSt6pznQ+PPCxSGDxDXHjUYkYpfM6u22Y66gVCU/jkZndOCQtKx+Gv
TEcKs1Gn2yc7xZ7eKiu+Yf4kBKUCSiyagdw9DcsyI5hlhWaayRAFUFnKl6o3ES/J8XWy4/L/MZz/
e9CyxRbjf17JLMPPn3/dx8z/9X8gOK1/03VBUI1rmVTtIBL/cx9jmP8G9dJipcJyxbTBk/wXzUTw
V6QoS9d1DXLXbfe/aSbwnyyDglPqrE+kqfNX/4dtDMlPbIr+ZRsDdlM6lqPbkp/qgjX5Z1vzLwjO
QsnOggx5MIz26I1MjFXcHTKhPQ+D+9Jb07Vw7V/dmo5+X6zrpnrwKZu2Yb0SbVefEURvvTgRl0lD
/OcTePdG4gN/TxbYoKX+qSpeZQf3Nh4O3WzuHCELLOokf3A0lVHulPukNIqdWaf9CnUfvDifFQPW
9jyMqmUk2NWDZHzTcm9dSgfN+3TBzWevWNczQkzpuuuM8rthhWOFkp9cnKKmlcfQ8q9W20c4DXiB
ZgNYp5IYJpa4qOI4K0t/54RNtoYX0QF6l/hF4OYTfICmYLZBFKjVDXqDSPHKjki3lLlzaxqWKAjd
DnpmbNvedLZ8eAytoToYFeHDQaiviQJ5y8IJIU/G9Cue/QUdTEs1n6SJUaNS4CTD+cBrEE7CPiJZ
Id8PeesuB/zQrR3+OMBllqZRbqH3HYdS/YwSMFxSlVA2vnqL9z/rK/INCvslm9QXKCo9I5I2jb9R
TjKZMfmalWZeRDHOCu/kBhx1rQxsd+N8JjGN9VNSgXy6XddOPzi3nsIiMdmOi2uuJlQK0W8onD1R
j/jSwdXXeNI7m/FnYCfPMRVsiHJ2MTIWZKqNCHn+jpwY3GIiV2XBZj/QtE8ialaZI46dV1ZHV0Y9
WskQz2D6F4z9Dn78xjSiP9snUkSOLWqIynisJ4VIwe2djTMitZbJJnDaC0mjuLi09AvtWLy2BBKe
fE5UkSgPgRMsIoN5SjfNAqpZ1CuzAw3CMZsq8hSmSZJ0whhkdg8z9X0bjfEF2vmLGgL80PTe8di9
msPI0Z/lv+gz7nZUSKTWwzEkXoeMb1o3nW3bENtnrPQMXbH3Dxxj67Qx93jRObR47M5AiNB1J/dI
+iQM44Big7n1mwSpTzruHSuzN4PrMDMa3XonyRznhH5xWcbve81jmBxWmyou9gakgpYVxdJp+KKL
aNOEKAlcWb60GI2SgsItaGiaaw/AWDF8FN4/ah8EnWEg0bDxaU15r834D8krw54Z9dJH1QeX4Su1
sH2J2HmDSrvrkvGt6jW1SCPtBYyz3LQxU6om1LiQzeCtrFH+jKU6l5XEXKXsmyHci5vioyuFOGHM
tDuFibxzfsNSUZt5ABlI50RtpB+GHOB0iGAwlLAkRn1FA9YtJ9IMa+/eWdklCMZgafkwQhz5lYbG
Q146T7A+C564+mKhc4mb7DeAYboMaczD+BIzBEME8xQMGh4M7LtQFNdNTkSBKTDSHduAySNW14/S
ssZF22ZX4EKfidsfa1Vc6j7Awl5XB9PJ7zYmsnHyOCl5Htl70uqP4akWnKB20ly6Kt57I2u1tJfv
QOircYCmkWWMAhMmtXje4pBxm0eufMIgZ+1xVYegqA+SLfgSbOnNKenihEgf/vlD7j6YgSDKOJLr
+Z9uYYIs4qEmBnmS3xOhXovWo6mYK+IiC2FIVG9wci9c/8ATDwXYoYlN1Yh4utHaR+n4LFXs8qtF
gYhnTDzM3s0soSmyYzrvpDigq2X4Nfk7Jv10oyutE2sEGr+uzk3PppsxZsgoO6amjbKdPgcUhUNf
bcNm/of1Q9Hav4OhX2MAhBSsRF3p1QWL2x0/jiTQjOfNDHmfIcg9k1h5mHxtmwgWgqmHoraeKHv8
4nlyHcwezbgyqgZ1nX5KY4RsylOrtg9/EdM9ZwK1J0kmRDQXt94EROHrx+BLmaSBJqHG9xHwHKHX
XdTGdzGZJ80nLIGYH4gYhB+ybmfcUZAeQ0XIhoDJuuW8swYLDYTCVcGkoK1uhW6eO6TZiMJRoW4H
p56ZPs60cupLq4JvzxhY/7vqVOUsmG0hr06pp7gxsxoN5Rnb4YMkYWlkfFJCUnGij7joPqqc/TNd
eRe5G2PYd2Q/opK1KuIqs1ulq7cqKg+xDUWkjf4Qfu99hWYwK4cjo5QGr5e7NWKqzuTCZ/P5sWxP
pXkaY/BMg4aJzh5bZG1JdB+mZF6asAtPtU0mmkdgI/eYBn05NubT4CCVhgk0newQUVTpoLsLyn0e
FQIPVHDog+KgO92Lx9Nix+5OmSRuMyCw+vaUx3W+GitZLVw7fOs9gu59IV7YVlzVMNwLHbEaUadg
EdUp9qflBFEYuu1L3msE/ETHyH+KORK2VlFaW1xqbNHcXe3+GmANc4mOG03SvD6g0SnSg+OMEsaf
iy0E2VQw4qlQOlvfIbk3AxvNNABSlIfY7PWuvOP6Y/Yfk+WM8Jh9fz04F+aY1Pe9eR9t8iQxeOHB
iwCbYXQQhXywRfQahsEZksGq1BlM+R6+XPc3H0gQEgHSiWBkICZKol7VDFQ0JWXJMnI8v19YqfjI
CqltHOyKvHC7tuGeISIs6O7d4PibfoCCZQyldyqgUC+IAqne+lUccDFj0RsXM9B3YXRjHAuPsNMV
muWRoS4mrEVnECYjtdA4qMzWD2SGC3QTiL9gQhxrPf2CicKh6qHQ8i3POijCjnh4EA4GnLNZFlpY
/MFdkXj+Sj4WXZvpfZtzEKusp9nwky0Z9eFDg1C19HHG2JpBXm7ZPmV53teYZr2eEJjSXXZLjYE4
GUDQTyrcDZ016UBKLNKe9RMiEH5RSpmi2kRVx+jcDtex9pEBkiXkFY0ucP/+SJLDMy/iCPW+v2aH
p+/Qq1WrXpuuQw0gO4KB2XvyG/01kKoCVfQdAH20LBnLY3xrqgVy44OOZ09gj5VwZnatls3yOJbD
1BO49Us2KwW4WjX8mUXz23jYQMXMFKsVntA0uKetfnMbHnji78xFg1TbL6JmawZjs0LbBw84vMmS
/aEPXW6hehLZy1KpTUiePLpiJhx1OcVkVayQ8q8ME3jlcAuRiO/07t6XikhEt6B9R34L9+7NjhmN
UimSTq6TYgt5baEP5jojdGhrJJwfRc4z6pBUwcKrGhiGihYlTdeFN9geLDcl/aJ+qxNu29jysOpH
0CZcNqKKqUVKYs4i5EhuJQtRVa/nuX3ZnkXtp5ugKL9LF9ldlpwKVsNMO/fzlSvGTzZ2rzXfOheZ
hk9U+6hCbJ569S5wWMLr+aM1qWefQy9C9GJl5rlCsip8A/INXgKBiXimwD01A0y+NPog9fwXeNjK
GK+WOaybltd8mbGv6qCYRqm/sdgjdLMIwjCPAk9nnwq86vkXuanHITSuPp9VL9odAPtrVBG9OSkk
nW4HLFrekLWCL61JeI5uk2h/vAxmYh0O97pgnlnBLFH9YmidZz+J5yIQPoenP7YpyBmlWJfXjI9j
3zkBdABeVh6SCWWDVrq7fy5AiyujLSdofwD0cFIkevJLboq2yJgBwuznW9ZwCQp8+yGbphWmc16U
tDKLWs2tiq37aCC0u12zkyLiFR56DvOsLk5ZM/xpTWjsghLuq8cqdACf4mSvnm84K81hfuIY+c0w
rrEd/IweVvv8DxYVUXVD/OBVwU8fMqvtRqajHGRhvykpKf3Sgo4RW5ASnfiK9v0NlN9JD9SZajrf
hQGmLCv+Mq2gWBfwDNcRTOYMzNpSY0G58dvJX1F2JHbonEqzENyU6rm3DTLQWaKUdn+wnHrAwfzb
KzLjzdauVwC+d27CpEpyvwAYVhDt00vUJijvouPky03SxuvKSvZybIwDdvrXfGTsg1CbWq55Ipfs
rEn2p1DSpyWpiTjFvf6Z8DidVxyEn9wFlWK/VoqWi2cbtq0VHpJa37htdZ79Zbj7EmT44K93fSjX
UVxszTTamzUsYCPsX5Ronk1v+BkCyK7SupK6yZyMmKmK8nlLQt26nEcvibqPAaNf8hG0qd3XQ/Br
uC+y11g7VPW8YEMzo6od11etasRzo1j5cfwTGEHBg4QKKU/SQ1t6t742f6omex6D9BBW4ELGTVAm
L36vvqZItSRXs0PQrK8+KvkdfQUdIIiPAKKIssYjlbcUKl4sPpm+LLnJ3gTeYitxsUpygmeQ7BdV
P73nIa+IQDf+KtyHW1en9C3i/ejgx9JKWljSEQ9TKZHhl2crU89lkv+amHZ2hgejGIZjPUJGRzax
Z2AmMlJxqiS6eR4RFb7BcqMPSF6uT1OXYeJCq9c2h05q8L168xAwX1j2zZzH67bPsQe6wfI4kjwq
m2DGjLWouyyykwGuQOiV7+yjyb3mVUGeRV9B/nXS7g/zwRm1AQFxQ32RLVzlqTk2kf46FIyWIi2a
c0gpeZU6EP/wm+jFQ4DILJvjKMNKdmwWhk2X2RYA1OHppyWilIDEutx66Y0YWDyckhOQhSqCe3Hp
a70CNYEhVIXTIfKmm9kiCSuQE2ruXe/OytJ3jmd9pHn0G4+MbadG9jOscqbltW9JM9KQdObRnhzg
clq4QTa4tJppV3veS0mI1zIwWBk6zaFpzVcbRx8XYoHIgExqxhB6cjM78xNxV8gfQkwVocECzWvW
yTC/zUAYjYkLdxHYmpPVP2wznh8Hw/iFyg8BFI5IPBRHKphjo8xgTe4yWnDpj2Qw8FoAKnOWIUDK
NB8Rh2HrrOPhuafS2uUxwYOiNtecO+iKUv021E66rcr4KRwxZKG8oAmZKvwlZKLAYXwvVXVOlPNM
LsL8Zqs2uUye3CI2IENzW7jy0XKhETWZB+AqLZZEq17yMMs2oWs/IGFo2GPqJ62u3hlP0l+P64QZ
bummKMxYfsDaq5YIp9jp62QKVqS6jaI7jraBYHYwOLpEuelNsXHzbjyr3nybJv/UsDXBa5A/Qfdl
ujwOX6kpdoMgiUP3/Y+2ikm36uFhWwp+NSMLjCnTwSfsYWEYgzzkw3gozWHm2k1Qrf2NJ/Krpejk
wG1NGBSw3rk8b94fc5YfLTVijvNnTaU/RaheSDxGSFhuqk4ZG30ACNjA2cHiS8gd3Rph9ESJTjhX
ea/ug81gVL+z3grdO90xhSE501JdpZrHsyYSPoddMRwbAQYCMV/HO5Y9JJI1Uwi8oPBDBrJFqvaU
US+fcmTAcODaH53c21VnmNXCU7h3GlI4bcCFK8up+o2IjSdVZOOqc+SfKfcB/KhDCFqKOmNj9yzc
JQwMwAvsp9NnoyngJPFL2cVvLQwPMZauryI2dGXFcUJ+Bunz5OumBPDWNezEORGBcUNcDMk6lv27
JdzX1GFkVPgQe3MEre7AYA/Jp7+VcU5rWsMkqLWQ7qVBq1PBjXkGTBBH/rsozXHX54Qv5hrZE0ax
0nP4FTooySnWFrFpziVH+Il6ARJ33c3F5lYDvgeCAD3RbO0QdkPQp0734+hE6el4w5O/yQn6nY7M
zMpf6HloKAOUfyiAz6ruDmnW8jZM7+HYgor1OZIZiMyBEyysy3UqIM4jI3vrY8s/NKq4e1k7jzkE
Dn30npp3BiZwzzRs3pUC3PuSJ/lrxOsDs7ekMUf+kpnar806HYENy08dRxcecQwYfWOkW0yGf+jo
bASqkb82Y/SjoxUeQVSejJzbS81BQRAMrAB/dGOPtzj0dDbwbJ0j9gy58RRDWvI0NFqaWXw0LyUr
WizFI4l0hYCmYTgU4hNji3hYmU3L+arg6ZBE/5UE+dvUkrNj28j9fHwmy9bBp8UBi3+VrZQnMsEt
h24lToeb2yvAuENvL6yoex0afz/vOSFh9zigqj+rGe+ki3GuofpZBSXFsK7jdM1OYt7GW8mPp98c
5iUlnAB/8C4kGA1byatbpsNZtHWELlwq5An5eSLTbfAYjlJrHaA6vA+TdqZjIkhUqFNq2q+eBXxZ
SDiepvfLfOodfwzFSIotXgmVER7bPGgJT1msa+UW+Rcdol8e2ObfpjL+deM3J1Lddig4PM1qoI1J
LoWG3q/FmQx2e5+wHSG5V7yJoMRZ7d2bjsgLHpFsYsFXOciBFcuk6qkULpSe3TQZHzQQf55Zk9gZ
ebtcl5e6I2+nry76H87n9BAJXIgw5ib65j8vjKDcymaee2ZLUyRfsJk/GpCxCfeuHND1Spni0tOm
bTxObxZv64XdTI9TTf1e2Qzb/OivIDJ3DfDRxAEFrCGtCWmO3FU0+t+ChZjmg/gJ5mTiPH9E27WP
Oi88aaVchqFxzhwFjcTVX6AgnkGNXgOQPMvRywAAq1ukkWHdNt0brc7szKsPIwujfspgufR74rXP
kUNlG9UpHM33Cd7Y3pe5R2hhMIulKmqvdlmjlFg2LlYlS7rH1vUsVIp1tbMr8WP06MRGKPlgMPnF
rXilkorrM6MWNZepl3FufMgTsHf47TghmFOy9IuanTYoAA0fmHt3Td0TehWUH9m8mJ0+OnQy9Jr+
Z6MkajfLeclq0khT2d9Km2bGGaNXhHPaImz6k2N50JsGiVL6ZI1jRLZU8cXti0wK4siCcwGFYYsn
F3Ls1bOunQ/Jr79D2voazegR+c9f1Bust/1xG4jgE9ni8wA6eRmocdU4xrok1tsJgm+LUBrAZg3B
xOk91XhkAsAJrJrDX11mJzCV6DHM4ifHqLUcyvxi8Hnbqj7wesCE29ckHDflr+pdsTJIy1pwEzOx
cY66y2vWpBRIUX6YAkCy5KEjXWDtQRizSn+PYIGDoaN2LdzPPsYDTO7ZEbqwdEpUJHHWLglSuvuY
ALs5e8Hajj0nHriLdQvLlqfzLNOI2F0PRmjTM311vvUSySoiQMjX0BX6rGG027lM2n0iLrv+1kTF
o6gIgyaw/OQGLdvUyn9Iy/7au/EmHWtvPdFKLklRYyA0dJde/nb6BzeE/lSYMazFMF9PlfERuA4e
wX78YCdNWTW4Z/wdywLHNNsGQwDlsFahb7/0gqvvD9GssuQchSLkSQZOxEpuTdtkI0roq1u4L5MG
ZiyziLY3inMidTwGTKKwdjIl8RjF8p2ZQfbjwU+SRXNIXEQanRU8FNiwUxW+zn/ZZUz9Sg/umUOc
ffxqRuaVnGQDyaE61vn0ROn9OU/RbfLkFroRYq10yudKvumB/20mRr8TyvgTbOcZpUbM4sgco3U0
yZWaBoxFsYWtPHLcZYP210AFhPbUPMuG6V819lgUhl1KaPByTMl4NWIbWqbjL7tBwiLWvINRKvMg
RsTRmLH3JERv3CBPUG+B14H9O618IpEC237sqS2WAfnjAjHexGWunHeMCeRwZG22K4vggqnf0r0n
14lRKRPgXaClzeLoXCD33Jrx+AWYCNY2gRpFTj6tKQ2TcTG5eMAk+lFCMi3an0rB/tRcyrPS+iqV
izrWDl6ZTWhwd+JzZfgPCp0KYbzuj3+br5INWI/y0YdXrHvfug0TBAQ+Jkr/u5QNIHvT5hCq/mzs
p0uzmv7QtDsAD8MHFbcbGJBPqSmxgqcxv94e3Z6PViHlNC6Kezyk3iKRpos60b5G8/dRh1230sWH
Ls33EvhUmNIKJrlKFiJS3qrW1I0TRU9H0nKRPNDQ9WuG07OoO6atcl46l9O8s2hP2jTDXm6lG6+L
vBXgYYqRnTDDM4TNo9+w1RzSbOcP5fOoc5F0UvskiFmzYKxuutCLWqKcbZJBKcmCVW8Xf1o2HiNV
rlwPgm4KJJlRI2s+HVB1YO4xMM0teE1VkEM28ZtxKVu5yQhaW4iqOdP2jxtIITefRBLkjc63DUFr
16ytPLxpJpI7hUeKgfawoa/cC6cyiI0JLFilD85QR/u6zpmQMOoPypFlILrmrZr/OBTw14q/btTR
8k5IBnPtE3CX3LVGc2uIbUKqvOzk25BCGHKjAIWb4V4zdqeHzBIr167ctSy9R500dmazXsg4maGM
dBJ9q5inB689B8NSK9LvkFZ90Xf0BJ2RWHujFMhzaROIgYhXptLfhcZAcozqa936aGv0h0IFh6ps
qWl8XnFGg0a7pRRKGkpPF8YkA39EDmGTXC104ywZPgicakjFFTHgYbpvjbq1M20arGbuysl/0Auw
M0WZXk0E1CusFyIri4Vdht16Cgy2Yd7f0Df+1hzYriQKVqEJohc9t7m0gGpNdeahKQyhYdSo5MF3
n1vPWw0TQg2tfghi/RS7xGIJD7Tz6N+ABAWHgC46rJDF6FV4hiCTiIY48Wq0wR5pa5gs4T4qmXoP
TddszMoiQmvTYBinqsCAHbe+O3/seGP7dP+8gPfctDiOevtm+rq7CczgBISDeSalNoN3bjgme4vG
yuOzSiviJhMLtnRLPrSTem9AplciY+FokhGwSMqaJjoqiTq0gu+wxsItwcmtTOoV5IUZsdVkPeIJ
ibFv6/GZVc86sgrjrJpH0Q3eY5UR1hAiLd+aPgzPGo5TnhV/deOpm86U8TBgMRyK8dEjJbaH+PkA
+TR4QEj7kBfaKzPKtzgcgIclzmcdjnj+5v/Jvc6apbk4fezfzlDZZkrq1VQbvD9T95qE1doPLG+h
Gu1Brwrau9xAnlYIlLZj0fEP8v+G1HFXTdJ+UjwEWScORT0Cow4J7vEnpl14hxoUw4e4I8h7QcBf
sDHM4aqV+9pvnEMfcvK46XjRk4lqFBrUvxN1XkuOKl23fSIi8JnclrwvozLdN0RXG0g8JP7pz0D7
i/PfKKTyhSDJtdacYxIjH8Oo7RA3p4vnuszrrUmLOynTd7JGnkVqnFM3/PBDz96kAa4yXA74kkb7
s2mbfitJejs6eIXYKbKwhkxSu3xOLkbmO3uu3WJTDNbblKgNnlqYUyiulEw+88homHVP+Vef/hin
HJWoy+iC2LoL9VRziiO8C63xbIhmL4FL7oqkLw5gZ98Gf+D2RsG1EVApb27IClqycm3qIPeuOOqt
TZj3LSIgXsrErzZywtoDkgsBKZPGQ2wiGFheCadrb49nkIemg1XnP2jaI6Ty+p7yk1KqZFvAda9f
gwRPKRqsW5dA9/Lt+dorwDBGRy/UqcBtyGCVFhzEvEOjIFGtrWpJeY9is6PYJxYbRTwOoDfm2wYX
S9bt/ZSmIjGmxtp2yIsYf9e+3R/cTIitY1cECw+Yn/oh1xtVVJc2W4DSJjnxWSRfK814zAlp8s5m
8UvOYNALFaqD5YebgHS+Szq5mPhslaw7e8JFx0zcARvRhBSjbU2cYWe6u5KeNF2Zsl8k26z8Vca/
3ZGxmbhk7WZJfhwlGqpmiFeJKYwd/sOrs0jCxhZIuNcTiTBWVMkw/ACZrdOAKUFoUaNYukM9t5xO
tq3/9NVQn6pGxyu2tG+S8bSrHMhZHNaGmh59P+wDx3kxm0rcCs8pdx3x8+uWrUuRD80Btifnoyqe
sp7WteEvlOu4HQ7sgsWL5oYyztEVYdERJIR6qfi7bwTDPYGeApA09zdPOoyGBXfDrql3xGuw9Wr7
Q9fbn470C/6IjbAb6wp64Rz6FIBUjO1eqS6+g15M+1m/115XMtYebzVeMpUGX1pPF0IQ8zs8+F+5
y/rvxY3B8E+kn6AqkChbWArtCi1cmHSnPK6xKLTFpxFnn8aSwMBagM5IVgajEu6xuS+wOWHTi8zS
YErYRM+W1x0MnVQwZXhlJDYiYhs2lrKMetvFnnt8PGRSw/XqM9y5AxzvDID4akbZzZbQTbeMepNN
56YmMmso0xkavp1biGATU+3nzLsdCV2dlrFzZiU86XK+tpWa1/wP4FBJR1hB68Ve3TP1kjRkzsGQ
0XUPflWt/ldbiV617DpC3LSM1foLVp8PjcViY9bDkaDVZDdV9Z3IlH+DIqPA9ss//SAvDb2Mj7rs
vhlWG0ciVPfIwgOovXoTR1qfgHN+hxWEumC2XRDV8bDF3XxSZYnUJfXeafIPq21qYSA2rRKzxODs
w8n7qRY26WC/N1ruhYuTo3qUlTo/p0jVdxm4uXFqSRhBNArfnRS1wKAGhQeICIXl0CM/o2/YN83K
jLC/0uzOuhjzSfsqlbJ3gRJLd8d9L6T/7YbmS5bQ4g+zCUEAGG0nan7XH0Zl/oha8dPWEpmXVz9z
8Ggv+Da7DPept6lAy0lw9GF2bAsUR+hxvA3bb4YFEKf2RP5q5NrFNQvrq50WztYO6+FMQ1uvTPPB
cIMcEzdfgUOEpiQEjn/9KQNhfkuvtY+mfyi5gcMDwRq7MeG+7TsqDLiY8ClbTKo6C8adJvOarACE
HFzENGxbyCCVEZ2Skb1b+DkV9rpK5Rk0WI34+D74i00BApbORuTQLLdbrnEuy5rWsJHOK8zfNzdu
X6NkvI0eskzrxDoNAaxVDK3dd6UXI4Acj1OTnQwBWdllogwIL7xEc35AxqNXXt2nuPXK99gu98D1
oZcUyY1e9ducO69jASXNnp037A1o4quNjsf3EqUd8nfiaXv7EHtI2D39qWL7R5TaF3rxRBIxKfFz
lR+QsMFFyLpmm3rJJ5khLyP/fasd6+A244vV6vscSmM1JsaPvIF92Azya2ytXwUGhaEdvhj6vkfR
gV6CsZNt+eqMOB1CEmmeEqs+MjoDkAmpBRbSl2lqvFq5/uwaBVskZG7lOJ+MQQZFmsDgVOE6ZpB+
1EDfTdcZt27jiTOjBiZTY9Kfu3ls9hhzks00hlRVljkSCGiPz50ZfKchNyXD9Jpz1KMNwbFG2gbe
hA3piVNei0PgQLBVJU3svKeOq3iDwcmJo2+l/9Br/C4FG0PQ86uFV6C9sL6ThY3ybIxf+UUF6sDU
Wxe6/Fpm2UXXj6fe5mLyjZLmkhV/Gc30JWw0KU/id1fO302fNacSQNHOnGg4WwViXquQX9ok9zIp
bbkzhPejhqa0WuLe9rhf38yp6c6Nv3gImMLivLeDnW+0atNli5GrSP94c9o8acukWLBgOJB7zl6f
lnCxaOg7xUZ1SPGBuKMLdYDlaQp1+8rvZz+Osrvh/mb7cb9y2PWu4gzCnPbBn7Fh872y3sF2xYZo
xpeuHnaQr0/zME7Lng5wQz3t+pih9Fh6SAX89LmjtC7pfDdvMLAwdJQNwLL5c4w8fekTlmMwdeiW
bHPrFoZz8tHA4qajUVyDgByt7oOxxHaABA7Jlk2qFMQJhN2rY8zNccjr89zE0TmuE/wo3nJim90h
4z6UJJkmowmOTO/+7l0oUiOVNeRMLiuvvLDAs7mSOGfzuljXMzhYeEwWJA30A7SVlOhx9invA1vr
0kdJvZUfzmcfZ8C+t0APMsJsUh9Ch0xousajd3k8GGycLuy52Hyz8Oyn8DlOB/WSG4N6jdEZnICl
faWeo6/ggD9t6j/RxB+BEzA4GYprWifuvlhM1C4+1UvdRndlIpeyehinYO6NZ7QdfwUUxVOJaRbR
jldstTB+emyxNfAeyalxkrRQByKfDoiGB6DI2j1AMrHRNc3RLLeJic5/wJ+f/zAK2LsNtQUEgpSq
ogID10bxtvcjfSSh+JgtbDIPD5Kvv9A4kcjJkeg6zL+odgrYbZrGN05qp6iYw+ZLhgG9ZRhV7G06
p35JAiZNkFtTzvXrQIIHzevilOOV3bQNnG5ZfchR/FukRrsi8I+QUQFF9v6FNKVsQfDpXWx02yhX
+6mdqX0wXDTyA++hh7qPXaQswU5hzSNK4KbTTwPLFQY2ljjjhwxZcPrpNigaiMFcbjWB3qfB1CfL
SF7J/UIykEtM9Pi68058pF5fbb2qegsy42b7Xb6qPeomEfjIG2jfqEm42NZzBAGMFQ1JqWqDs1jA
BWo3zOz0QOD8aWvn2PUhZb/VpDsHLNJKd909HynYZUJVj3qFWw7RvGvum8BZ4+SSokMBtM88jwAQ
jhdAKtyAJa4c7X1mEY5ih+LW8QBp9q73OxmoS81w39mFPBPcfbAdM9wlOG4GLg6/bddmPB4gCj7L
SHsAByU6RSffFBZtay6QFZOOEKV0Wa0Gaf0MPKD7s6A1kzSs6mEMDmpU/bhG71ySo+qQDMLKl1U4
Fgc2+Uwnix9MFtimF3TuA6jPKMPd/dgScVP4y6ZjOoEPX+sMqJMpeiQ2PoHZDH1w5i3OQRy9694W
f6hdwAvgrHuSSxBRUSDdbVg349Zi3lr1RFC56IfzAVcsaxee/9KjbyiqDvnd6CLLtec7I851V8Ge
yGOktZPGZiGN7EtpGOmj8N5Tq0aEN44UyBi6ej0QAaNEfVOD8+7WERlM6BbPSf5rAPF1SFEwZXVD
kI6RgmRDchwbAqKxxSWJIfaUlkGzbWILR2055s8GO48AocWBsyHC4OeHHwRanR3ShjbZgAYoMuVb
kRTeMSw96zbNiXUTWDq8HsKfiY7yyektddKDVqeQLdK+mPqtJtVsnwXOS1Tq7qLs6dZmRrkdE/+u
S4v0KAHpcrA9eRTceuLQrbZt238gH+fdK4N2MzNIvnIr6fAquqwUZJ601hi9mKoJzz1Ds4xGwcXC
obqOKNRNC8tvDc5wXYsKmAMdgMk0LEJx6vdHI0ql+d0aWxYH9u3dEetmves5z9lLLsp4WLdHogOS
Q6OQwcxiOpI+Mh8fz7wm/d+zmG+QgyezAjWOR7vWM5udOSTuc0Yqw70JTRb+qiGergAknLRG95HW
tLiZq6oLTYP+o2pD6k4xPQtjTD6oG2ZmXGFkDHcRyv6GwuZIt3ytE4ZKWi3Lo7b8C/3/3wVI2neS
5F9Tnbm7YJhPbtD8KLO4/CjZcu/BtbVrmpvFB8YDHz8aMls4ktEefgAJBO3YY3mb2Jo75Bi1Y5wf
EeOk2861560j5uEDvXwCD3kwd+PIIrF8SMP2pQ2/6fKR7fcUgsgPgk/hWhszdr4bDZMh7fv6I83Q
J9TqXMGUvOjGqj6C6wjLeeSGs1IFLFmcU8QOhUxvoOw1K6YEBM/nHyqvJaU9GGmr4WI1puwD3az/
7DbNpYHEAQeRCJPIBpGlTNqiyWmS4x89oxZgfjvs5i4vL3VXVLxs97I1sKo1PfAH/j2n+ZwsTAYK
rvZH4LokdI5TtLaBbz5lWSkv5P4BnpoGxPTLLya+lcZlRd/z8ZszpzXWTDdPgV8zLg/d9MMXDrBv
x2O9RsTzoQKPVZ8QSJ/BCD3IaW0Hk3oOhmGf+wT75KpRl2jy+7e6ECDx1E7oTL649AXfgT7vC2qv
XdlB000X2IrJH8ptBcmv4m4jpyg/YA4uXj3OkBb3cstFVKPXvuKXqN7r6DiXbvJSI4eZzfneOlwX
QYOgvfSGr9mXVOf2kVlXt0UyQROiZ34ZYlZbqz75B9lYUtdAwMvotH4UBtkC6DS5GbWZcwyKzoGI
mfwr/QrtA6SCdWnR5GtZiw4WLf4oZxml2t5qRzC8cPLhA0JKBPN5FNsZ3x4ZXIzTSxJmMqq2NTRL
hiKC3gm94A3AZgJmuunioymeCelJ/NLcdXUVvodcR6u5CNpDV7kwX2wkdwmbQHYJnHwTp9mMYvYp
kETpzbP3mxPKu/KGuh99zQonu+CGmxd5VwvQWmMJscQTyaQFCjDX3Jae426CSt57+FDMv4ncOyX9
FF77sECRONC7qqU7HpqWcPUm9t5F6JKODckNxzmXqgHeyHXd4CTFnADdbarTUP8c68li3U+AiVDl
oGfqnoIg1UgCF7yPk/0K8e5+mIs0LxNJTJ3O15dVAQLeypf9L7YROCYYJNLhr7XY9s1syK75lKVH
2yX53YlN+93qOaUT065Q4KCKFv3fynXEyWvGgITjAio+cmI819Pfxhpd4LNWtSF9EJKvooO0NDHs
djJ2xhBjn1hehvOQHwaJTDwldIc4y+mWMjNvg2k+xHHgrvzloogj2ho+aRvrx0tL9hyaGVshKVRc
N3Lu7o0dfJpRjIfQjtk/dbQZat96X1wqu0D21WZEqHC0GoIZVK7L3diKbEMx1hLl6MMUKZ0QE1Vz
CjHGbKbM30OjKF+K0o22ptM2W7PLiNgpjNdy9gJ+WAKraSrcd4Mu9oYONfFDFdyepurvJeHMOLDv
XYcGb5qK/J0sU8j6Fqd9nXUZZWgCyFeM3NsNWOVIqriigFInxdGlYbiyDN2/93WYnWyPw/l42ekI
lSqH7AmqL1EfTKGObVPL01REFmgQJ4I+ieJLj/ATHi9jR9ikJEmAWgZtBT1370a6mC5wc6/a2GiO
CdNotLWTd2D7QCDmcmvwGEvsZFxZG3+5oHSdQ+pcFnAMJO3NrPSHx5x95bRVeWBu2UJsUd3S0lN7
o4jad6NbZumJMLbB8lKUTb4FlgNfb3m7C8fPd2x9GL4uny0zo9obkD7+OxmIWh0AvmN1fvxkJ0+8
o9dAWHv85KhvszPjI02MKT/K6GLz4tbOn8crbxTZAgx6e7xSceE/q7A8/vcnmYDDO8JLHq/cvNJ3
nVyjPDFHbF5HMwiH++NT+H7WTW7ar49XeQgfv+rC58ePFFb9mlmiuj1eEYr+u4EMcHm8igQyz8Cy
yvPjG9tx4bRbrfzv1xdZNZBPVc9sifi7ZzZosPKE5pbIIejrPN4MqCx2j8+SwBFsdDeVjCQ5uCQr
BdsmCOGtPA6u9IwdEKkB5SOfbbIyO2Qew6jH9+K3aI8Cat7q8ZOHenRPfS4Ziyy/VwVmflHIXWkM
8715Ssc/7MP3xw92jbF5bmFIPL6UmHD1mpCjhRGjQxpi4ZJVsOQJyXmqimh8nzuM4c64uHRuRu/4
NxS09lmwlj2lyBoGVQYvHYhUpoGk9cbx9DKb1aWi9ibiORJ7PY3WStQRDUvBml/G0rzz3p+sTiIg
Z2O5x6bovo/Lf4pYIwdPEIVri0KDVSkCeTGPI029yVqHKHXfs3mByLcMt3VnKcwvPUlUeHAQzhOl
lBeovfzsJbWlcc+gFb+KAiB1XUXvwfLgyR+Ojsw3pcZDUpfmM4mvOLw7tasluDmMeAGdzrhHNRi/
TaX6m3GXv5jLdU1jE7bN0IKtpMpfPz7mLexGRgGH1l8sRvZyi2vnLzGSw2Q62gTv1c7v5CDvQr9s
dw4h9f99iG0wgzFc/CT4VRJgA39botghSNf4kVqBv4s9DSWorKyXALcQYZnG/fGg3GsUp8bb4z+U
EQT1CLn8qP2brxPjLpaVsmIPs86H4tuIGB95k3cPXMwqioH5uS5UvxNmbK7nWAoa5HLaB3nu3R10
o1u8dO1mWr6jxcV06FsPdadmn7ssZbTn3DPYUSjGws/ehTd2aFXy58cnHaHzPZc4MoYpXXtdnL2j
9j+2dY6rzGdqWxDpocrqnw1Ig1uHM95nZb0VQ6mvRoEiOoz6Z38q4amUDoAXLmGRWDMtC/hZNoF5
nQ6stZ8xstNRfzexXzEF7l+wWjKOX+4KsjSiQ1YvASRt0d1JzYludeNystzEME/vruMEz5zaR/r5
4qK94YfpD93Vzmbyf7BCZH1+p769wpNHbW8xACTmZ8/KiCbRVBTztXqZs/5PFxT2AtRy9rS/wZ+Z
s/FUhjEFZUcrKIn8iMDEJS+r3dr1onlIYZUFpIMwMLaye5T0wTahI7B2a9r5apx+jQlXDiNLUMbx
jVjGSysJLiISWb/Iut1SxsILMxVRv2P7NpoqW8uiynYjvJeVHnem6R5jOyI8rf9wBBKhWZTenqzI
9SRhqSep6+/VMkfz8FJtncCPNq0Oprtd/MpLSfU3d/8MhxZnOFbZHWx3cI2CD7wbOIec5GCXlBdx
XerXzviDNEe8NZ2PzNCLJ2QUKfspKvZisE9lMA0XxwveslLPcI/Qs2cdjklr+Zscg0jxvKfk9isZ
rZd38w3BhQjT4WrW9Rt2VPP+eDA2E2krJHSpBCwTf7ZJNtHcJTR6lleRx8GQy0E0Gmcb1Im/Nqs7
k4k73NcWXKpz9pnXZ2J28GWwnHS5vdxq3+k4+9g3xN5ZgoKjKGoPWN0O0uwleAPNZt2AzzIVQUnb
K6jvISZy7m5DwC2/au5FlEcUQLikiNf4tJRVXmQtgn2WIld3aM947nste+cad5LBr6VxtzDoj/RX
Xxnm2pNYmeIpE8e8o30kyhweSZzXeB5q4601C3OfYjRdkd6kKhRI9NpJysPsspZT/0NWWGByR+Wn
x5fDWUdEZJofGs5Z15D8Qwbs22jkW4MN9C4yOnbeE9oQwxqnbeKk3KCr4GZ5Bp7i2b3PgeHel20T
Wtg7l7F5YzB8NKfkq7P8zQjkG7FP6N9taLHrWA7pDl2ZuHNRFpsg8l6sLPlReulZ+3MJylFfadsg
RPeS85jREkb2+8QI42dAZAkwD9G9AdSiCaHvbPPT16KnxFtkBAT+oUfAwNNI+xpAodzPwuRX18az
Nj9LBloLC4K+qz/11x7Q5PXxrCjQ0Muy+azAbsQ0blBOs2p0TKFSvHJ4ogAKV1pdHw8JlxH51d1z
XjWfiRD5NZ0IjY3//7OSmpfcSgJqx/zilh0Cm8dX5MuXdT32aqh3r+nQbhq20OyS+XDheC6zUgIF
nhLbJArKRR/q1e6x6LLThKFsBdI9WI90BK91FtNEKoNTiu6KFICI3TqElEEyv1dYpZMZS0kbOiyc
ACcddZToxC60qRiq0mrZxUrVhLQPmsoZRsjjEwF60P++ZFi+zqDtF45zyrBsYaW33LWLDv1q039l
RkpRlknryJrzv2ePjyE1znf2FF3iuRyOjwfYmRm0sfBnDAc6dsgskIHVYmhJaWLYj0cxQ8Z6fDTo
Z5Qvj9c9UjA//cV+L9oaLbsWf8oOImxe2s56Bz+X/+yrsl0z4lL0VYryvY9N2Og9pPgS62SfT1uD
6I8d5LMBiaddrccJulbXDpBem2DJ9JvDjTdm8AGw5HyTtvS30+28J7YZkKwbWoe+pqcLSrT8wZu1
lmXefrMx9FDmY9Mt2Z+RRkacZemwP7MpjLA8NPolltUeFA6iPSVP8FwbGLCoRTMS1AbcXBPtvNqf
rLdKihONEmyujRW86BE6lD/MMTPSjHystnJo2MnhO70ZRq9+1nT7isxHIJIY1okRQ/88zua/CRIv
g6q9lbXPcGj9D6BK2VMxl+NrQHO9E5Fco7GnXhwdGHQTqL3mih3NOVQD4k0KEnRQOk4PhAN+2yQ8
tZK5DWPae90zxmplk8C87sZtwBx2P1fe1uZ2+avOv1RO7FwkhfthNT5dl6+5rbvfTabbVZbK8pYj
ud6IxMUy0FTpPp0q95zYtDgYAYKlNwGciiF6JeKW22BNSrmb9/a3E36AnbY/pRLrurGZOGX0vzGd
VFtSK3+Y1fLuwbJhhfbvyKN+WbTuqIFH41k6jn/2WwYOPbG7nlHbN2eMdlPEkXdiwnsjjsrNxv6k
GbRgprC6H0zHP+m+hn8NRDqT17OGM7neDLbbf3F6GkOY0PMJAHMadf/VcSqgDen9a4pN6u4BzJuW
r8z8ASFSlS/wAvTkdTF7J8fAN+gkRLQbUpWXsbbdD9/4NWVe9dWkgAMbZnYrGZNgUeCX7ApawFna
BJz87YhwxjXeBKs5YsryRyQTUrLpuO/AAmSnGIQROXHmThINN0jeS7fwkD/b3OSIL0A2/hkHRb9L
6qk7z2GCzImYngzy3MVPm4z+w/g9h2irGB1DP8vR5AyTRNWGvLuU7qtuIjaraeOQbFFAnwuZ0als
SSsmUIsZJZL9rkx2Ip2vUJa/Wd0z/Jg2kCqbhPZMTHuNsKylnUyrfKZGpOfbvDhRkEDlBDrbtKhn
2BTHLFALVdItSBur7CNcG5SldsAAwh8laigmcI09CoSa/1TqeGdqIP/8eDbG0b+h6aId5nvk/DHZ
Lb3nLRItYosHMWBVtTyCRpk6u/F8TjtzkxC5fglyy9lqi54euqLkQv8NoEpBHiWBZ5GoTnE/Fquw
XgKzB/aLYkrOjwef+mTTuBMAM6nIqBpICIVKTfJDJM13z6kRrJjWybL8d1lO3Q4ArH8ukCicO5pV
6E5Qu+maXMEh/J5aiWmuQRfIgT4b0V2iV1v1CCFXg5vEJ6TP8enxzKwyEl5k+AcFqbvzRfcDmilD
9srBR7wkyDxybMgki0/eABOvV7iwbeYLJ3N5YGSXnyYrD44GFZ0TFf995P8+V6vplzkiH5scvshB
bnKczf5/z7yFZxdgRhmNAb88D8Tg7EQy6T3Ga8fdm4p9YJ9Z+r+fjfpN7EUiN2L5TWHg7efE7tZu
Z//OBys/VvR8auEEB6GH8im20WMIdWkU3e2ioJCgkGMtNIIUbLXRlqe6xZ+qEwanWcWAxh+bgyA8
+EQk8HAC8tmfzBC+baIz4I8LZhUEdxU4nVjZQ3Hxqpr6aIwzmlzcf6bC+fV41U91dno8+7+Hx8cy
P7sSGRLDsl8B9jBPddkbJ89jNZ3gTj3FDekdU+sAYYonvEK+l98xgbcr6IABEtfT48FC+rqpXKgo
bjkfZ8Og08dmH8MGgTyNtgFh26RfD3qjsbICbHHWwdw269zTmEkT4oSWg/d4hxIVtceURoBbGcNz
b8TRJqK/+mokFSKlYWTPW4aIVj2M7NlUVp+u1TJB7EzxoxfBb5kZ0zdv2432mvWM5hajgEN+HjAS
oED1RxHAlQFJ+Nbp0jlNbXcU9uz9LQp3r6Sv/zkmqhesJUdVOM+MummAI7KlFW4ZX3M3O09ArJNt
jWV926myX9VGV9yTKjnHYtGKOWX9Ojgq2dDZ656JU1bbvsGz7ONS2TnOoC6VAyaG0/ynXTTDKafX
dqg9EeFFadMT8yFrX1mgV2cH2ajJoPdoVuXZxpwLJWMunpliZhsrDMEzzHaxrjLUiQm8FvaJDAWz
9nc2OBuZIesZY+m+V0+yTBmv04pbRYnLOh+r+dg7OM7q5sXg7jlgm3uZMSfYLnRkj/prSOBqZHOa
rAsa/PAZGuMtqshLwKPEMTFxI4L7oHYovUti5uUeVEbKElKNR5vcu1VmsYnvFql43dqIxvuw3Tem
I7f4tbAWgBUmm2dkk2UxoqwA6c8cc9XS1Wua/tC74bbMGBAT0eAeCgKHCAtCANDb/Pf0F71N4WLH
msws3Vsi+A5ncEuxH4QvhCzgrWb6l+fWhWzL6VD6zi2tZLNGayBf4XXo/57puScdowpPVUtIU4Z7
HHNgu7bMybyW9njxBA4KAp1ge4Q3al/NEI0JciyDz6VZQppSwrYdgZ/jDaTKM7Z5tiv8eyP0H+WN
F9sHA5xXtwDn3BauXkmAhHdqof75+0TgGPOJY67YWdw9l/kuaUR/MjvZpaU8cPVXlDZpgNyZqLHE
GtxrP4dffZS9qPxn69TeNu7cbqfZyrI82E8qUfGyHa6fUxkTbWgSmVjTfr15EMfHtjRfM7kkCwBK
CkqVbUXqJ7+C6anohp8+wRvUy8bTaAXWyh6rt2oykDhwi/aimoZUjuFKgwdNMG9NRtvvWgYOnE2B
+MVugzXCTAaaJeNuHgiF1NWecaazcZ38LynkPxvrkBSmuQntXhwrtn1TZK+DSjC7r5tdJtC/BGE3
YkJyWefj2fykWbslhAz5ji2tu+Xchzw+5bQT9kyu9U5xGpu47dHY5sKNnxe+aJEkxoYdf+rA46r8
YDwQoWLs094Vm74hM7myjZ/cnZBVvBquiF/Rd6w1YC5uZ5RLTugcTJIfcmX/xkVun+wFOk0ADW/D
3P4ItcXpoLKbIGP2HuOHYnYtfleJ93sY9M5aDl45EFUZmjlrlkVEMlqrSJgVwSjErpE7QXpVTeSK
jaPJa6c/SJWMlbs419DtPKWJchAhZ/OlYpnsBWhsXZb/PCbIrbebAsJFyZ6bfQqdugaA1dOUa4rw
z9CtwhydqhXVrzM61x3TnT2tTjzxo20wZxPVviD94ehPVLvTVGWrxlgs6BMiE8L2AHtZ2ZFcr62Y
1TpepBzkb0x7ulx/tfzjJ8GrHBx322ogW1UTtltXetF+KAoHvMq5n8vuAoCrWRUY0Zdv5PIE8MLV
bMJ35CaZf+eE1pPt5YCncJvutjDfQYc9KYVr2YrG4kkB6oRtgQRlQmz4VE9NQDxjrNaTCiGqTaX5
pGrKeEzkqId8/OpuO52nuSUzzRy3ACVxQLqwTfG1A4nCwYQ2TX2jH+bCgfBpRjgXdJ9/lpX4GnqT
sELduDR52x13CUX+E7QtdrTvZZV3iKsPmUtKoyHZlFeiltS2tQSMfld1JK8iuwbodq6YxMQF5tek
pnQvFXphs6Wp57ID8TUnb9uFcCS7ghgM6RXrvodI8FYL+OZt6yeruLeYWDSS8BsfSaLj7BMsgNfH
g/nU9s4unmb31ESDu4pC1W/gwmCTqNJsZxoZwniR2rveF8FKu8kpxz3GhM8S18dDylYERHJ79POX
oKbOwTDJsvvdyZ8Zpx737JR43RqbXdt7p4jMEHx0gQ/EIW9eq0gWG7o93zY7/48KqCnpbiVEdNQU
pzH3eAsG2RzwFX4n2A03Q5OiLFbTp9l5zsZS7DsBcT17iszDavrk72ZtNvlDwDQBqWrEGSwbsw8f
xK9HCHhFppnQiu538FWVhrjMXJJDUF3HhSuqU2wV9F8T9LzQxwJzDIAr4BoaimQdK6TuwgSKjea2
aFX1iWRz3NoAXLJMkfMiweaQjxnqXCKcsD+neKLVT3iuQckqC6UufpDc+KfDBGrJ4iXjrlei4Mef
RDKJ+dtTVvtdGvzCKSQHIZSEpNcKBZQpB2hE2t1Uwr05RlqsDcCbtISIITH2yZH5N2kWlGq3ATgo
sCPGQHOEnBsa08ydzv1rxCGMsZi8G9LS0V/zfg5u9cPPsoYC2fxeQloJyvtjtrHDgofrHp7+p+jK
g53nF3ysxrkzW5QeiH+y5OTJwNymkY3CuZBwJ5Dj2ahLtrPyr3Pe/aO1APs7T/5GlRfsWJwobuI/
/GtgultmzDmNT0DF9h94i+iHPPO1zEIaVby9T/h18KNhfmhN6Camr3+MYCo4kddmr4yDMksu6inv
3gcZBhBpoluRokfmS0xzTj5cugqTHFiyJz3v5qj9RjG+10HN7TkwmifaAcU29zMknCr+GC0zOsWz
Oz31Wn1Ppvlt0NmAd8NOwQFYA1w8YDSzbqs82bTA+IM8xTsF5JUBOUZNR517crIjL3xJiGcZWC4a
F6NNAy3gCVcFWkbELnFSy6dYSMiGk7EMDLGTg2iHpQDb3HmGI4DizD6xhKyNiPgCD+vmlFjdVoS9
hV6Rm2MZU60pmiVV674P/4+6M2mOG8my9V9Jy/VDPsABx9BmVQvGiIgggzMpbmCkKGGeZ/z6/sBU
VYmhbLKr7b1Fb1SWJZGBiADcr997zncU/9JK9BfdiMYzUXQW7UslRmeV37SKfxdPcKTHdGIAJ0EW
QdBn0CjuPLN8CEBhV6P4HhQc1zDpL0BGP+tMXlAtx08GSIJYi6vbFkZfoObXEHhuAbJpRIYYz3gz
yXixaU0VCnsILXG9fA0UZmvkPkH1IFyUQ8JV64AvISzWsyrCICrh4o/lskfw13QM+zC0V16UQ9hV
DHTDoLl6jhx+Al/MBmCpw8demCl1/eQyngYWX8Pl0s3mWRFsF2CDJrYieUx8k6rCYQSuZq5mz7Ej
PDcxGnTCKopzpiiBG3vpDQRyfHqTW2ZuKyJrfRODp6JMBUU+Ok9+i+EPYHSycCzz1jJH2l82XzDd
+69ofnAsNCNtqGpvEN0CaCM8MwNOF0rsLU093gV+SI8utdpF5vSHWj7HIthBQo9QPPgPSV49DiZl
qXQqVPZ9fcmjQwQNIzEm7C8w63NuEbVbOvK19nHRA03fFkFOH5ZvvTrP24hWjpcdp4BksoR27saP
cISghcH8A+Sxxnkd9/7eHloYYBalYULqW4RqY5uGJOLQdmSXFT224+GZNcdYkziFAbxZ1/VEwZl0
HqFs+KByGkWx1A4CEoM+sB6isc2yG0RXRIdmzj0TwPwspAzclmb+pGk4n2e7mBm05yTXcOGRyVrG
KYu1hKKDpIVR4+auzeYLUVas3ll9pKN368TeRa0z30JDsBRh7eNKI3VxyDoDwL52D0Rjtnb3RyNB
yFIoRxuWNXWhZFC541/qZ1FJ+CIjx6XjN+Ti2q+abLh4o3iq2vqQjZpGrz87tlZBB0Whx474FMFe
k5ZbwgPWJK/lylcltLJDIM6zlh5DLTkf4C27HNRqEQWMy2hk7pW8hhhTfPdLGGCkMHACm+5670uD
wBpBCvuStFXJbIDY6Em5HGWIc9ysKKPSh5pOUGEoLbe5Rd8Q+SZfKFi0HNj9tMCBgriuRpqsKt6N
nfR3agdtEhdkvZgqwo+1waoXtiTbzSvdVjUHZLAaQihnADLWiw0mY0oUog7M6RWl4V08P/9ekl4V
qpYurMA8V2oe7KarV0orzvlGLJYdUscrdEK9SJ5BDTzqthvgoFQZ6dS1ypnCJi3L99kuIy+g9YjA
oKbxYSQk+IRA7fUakzCNnzpPVgZi0DMmwwsaSsYiVPtprSoBCRutuS59Qj/s5Ch95XFwEGE60RNn
lgATwHVYTC7nhu88PXzIJU7kjJXCNtkm28x48k2YeaMNb7LaV9C94cx+N83yWlVZKnHGRZlDUJD9
2Du9O7VoRpNWXyJEvfWz5vuQbVqHnKgKfxicgZpzyG4S4ctAfVh7GADxDtMAby795qKVZBlSItNE
1Z70NnnqgS0BP1fnlWpVhDicaDob65KTgqpnWELySi6rGglmoGpggQba6wqCpumeT/pxjHldMZJx
YKaXhJgiFwNwgshDPpRYU0tkVbVkYlcmSrnqRnmNoPOr800q5F6MASL5CM97X0sMDfEaZalwC8fa
Aa44+Lb+hPXV2UDKKldOasE4FC1EcrNdDKWDrsC47p32SgFcsRhicFAGxxVvuPFMFRTtW9KU579E
+MJtFAMBK29fkbPc+vWLExDMWxTUDaHf1aDKvRu0TyDgcAhjnlrUdcwX5IEpzFi9mfyQfmGuuVMs
HAwNM+yY818GKBGbEzZs1HjKcOur3wDoL1LlOcD5zmgJMkbRfI+t7NoPSKyIU/JTUpoVjQKcRnUr
pbkOhTxIP78zgu6aRQnE+lrHZ0OlFgPruaUwxrBzXbTDvRONO0E0MyUieautPGSNhWWVBbQnSEYE
1qWejmSGsU2IqkQXVvPM6+5UySu/ygAoBEvfyhilXLWqgvk3gY1cryefs4Y6TvSUmON7dnQRGIK/
xeNUDCnMw+zBdlgAaq3dsZhQLZpfEeFcEDh/bNBR9Mz7hJ9+b1DPruAb3RoOwn+EHC9GW301e/2q
8Xkko2Lpm8RuaBP3ndnAGIVBiDf1OmO/x/nwIs3pUfV4IHxdwQpaLfN+oOgUxVkzTiSZ8QCW8GU8
2MJrHdHtOBhPNAoASLPGNfhjM1amGK2yZ+8Ksuoh6+5kUCKiauaIlXWmETvfHXUZugBZto5h3SRP
RUBr1JO9tsqC/rKJFIxkDjiYQku3k5Z9aYVH9K0grnzS+fW6MG24zVSvIiWvQiqU31WLM59zd0IB
fpkQ0IKIGXONnbm0mkogLrAyHBBRCVIsknhuQi97jCoC5bQy33dqQ35FwWfDF6MaBUy3NFPWLeOh
MnDu/baSG0oXHiYoQ3Vh5m7rrAenfSzrId6y0RLIBSEO4dVZZYERkdpj13Zbq4eUWmB4XsUi25lo
P5dZ3nDia4xpyQo3LETV34+hUv7ZDwhjdUv8MgPEGBl+PfUrR48vZ8IwWA2cIaTWY7qLm70VSLLn
TZwhPYoTL3UT4knPiVhey+aLVXWbFI/INu7TBuT2RMiAJcrtmPmIES31q1U1wYqlbp3EMKggjOZs
p+44kI/iARk6871in9mQQqche7XDudBAD7hoWOAXY5ze9wLNSaDq1cLq3GJ2KdUeTA5yXxcWM7l0
CGKmAZyUe2SVFShAesE0mczbfmihgsc95nHIHcgFptWgcJwhwTJcKWGUolU0LkpPefTseKBARe+k
MJuiDkEAEPhbrVY5hAVb0wQPIpkpbfARHWILgRsCkyvjYoTrc7CUfNc7Cfl2uoeIv3GwiPQVqkel
0daVmalLpOTrZiw3ZW2gOtUTfTGkrGOFRA4TEd/at8EWwfveK3TYUw37TKDGlzr63SoHdISQm0n/
jG0lREUxS7nEaRieq73FHYTHihiu7kkMFRBBCiLUTKvQUTwGUr7CbIQhf54/ejSSoXA7lOjGldoD
fUob1LmWGB50A3YjShEFUE6TrizLYWITRudtjqV7pnTLyaHTrzQNrZRmpSnUqX7tLK0EymdlK/c6
dfSgdu0NWvTCKJYGuwtEC+8ATC1c1h1ZLJ6aaOTQQqwBbgNCVgpGnEJN14kO89Tzx4uQVMskBgaS
jpcREGrXRw/J7QGEKM4fUpTlSJGlz/G8MgETosfVaFVdkflHs6WTS6AHydoYOuyyMvgySUotB5hF
m9FExNvFU4Dtnr3qC9qJjTMV55oMibRl1rLMBXHg8C96ahMeNDuK153UiOHIRw0PdEZ00GD7W5xz
1E3K194z662hNogetVXFLHnMDfWBdN9lUYMvtNG7Mc77Yk8lxLvZeKmCHFcGyAMhvNZoBGEbpggo
6D081cx/59ENXaoKoNhkXKaTJpd6bD3xPDtxxK6Cv0nvVcJczmyhJ5sI3wfbkQeBzjIe1B4/VSr4
lm3uebDrpZ1x7qsRTScxAU5kDI4UYf2d51ObAo+Kbc1f+GPmEcfjZ4wCOTSZjaVuOrZTHF3doh3I
uYV35I4BQywVnxyf3UqxxxFEXoohLqzOG8MfV9KfwBXmCI4qDxOsBWoD9cXeFM63zBiDTVbEr1Ok
HKywatlVVPusp3kGLovovFx97UvecW5jFYHdSm8KGZwkzw8vVdK5eoK5JbMH1h4gglCawLP1V0mY
iVURVcaZyadolEizoJfCg5fevcQ9cmjJVhVkElxoitxzgFhW9KMOVpD1nGmFvg6JZVUwqa1JD7wJ
e9866yE5LkAY3b5RAcamILEkHAl1Fms5gGpvGAatVATvizQPsmXE57iAVojWwmyvTD5B2d5Bn7mo
hkYHkaSBJCvsCKlBvJMlKT2cGxuydCh9v2k+llO91IhlYfC9QDXqL5kgtXPRgp/WoH21ShWlZCNK
dRoh+MrGnEFe5RQP+JahTijVKiowB9o0kMj4mK48phMuXIGryiEPgB5DjRCWutOKehi0HqyBMFL3
qRZdYAmp7r1BaTekS/FcMDxepmO2LxQKz9x/UULvK0yzvV7nw308PvioZzAyMqdwRurwJAVw4sdE
M0knYJKJLpB5jB27vojOxzS6Ylgsb5qWEYI+Odba8DaqbLpdOE7rsE8jAm6S1wYaVl3lLWEq0ItN
k4yEuZ7uYv0mFCo68O7SmFAyomziHDOBTChwT5VSeaUo2E8OZsGM6gfmc+RvWqW8tgXEOJJsvjZI
vruI4Kcp87wdeednRUCasD6NqzIs21Uu5/wCvMapTtyiB9q+GUN6yH75hX3mXAcau6z75kJp07Ud
pArQT/bqfI4NMxsxYEkYCO0LmOlwSvSWrWI9GbppLH1naFZZwyIwWRBOS73fUu09EbYFGwqzLPwh
eUT+1Szz3CHnMSbHrjIsJM9oyGSVvRr7iXbeguNYt0GEe1ATEEURao40Uad96IAhozxxQxrcS3Uq
jS0CCrCANIjAauKgnESXLgYvuE6SdNm1QXnVkiQMCe+srGUFc+I2yR2o055au2Ue44nsafHk1SYs
c3MT80y3pkTX0G+z0HdRIJgbWqzewuaor2WPoX8QZVO7Rpt+R03wwrTmxuSHCIXH9Snn6exo3nfM
S2eNwbgoyuY2ImuCBMLy6Em126bznKTHrqE75ZWV+cqqUqO7jqedrzG96YfDZA/FfIDbZsMsn6sQ
pod6fx4qNDVGZCm2YZKp7LFH0uEr11ZrPLIdkF7oeV/6PLiD7auvZQxtR4zQ9aYw3VkBcohCUTc+
HwjETnx3YKJtkOeJsql7JQAWinwSfzDmPAXnCxTp9liROFDjujBxyl4NUy1oLNQ8YrCq8IY3EFhy
SNptulSdMtxpPCEbA4cBBJubLvRQ8jYYuVRpcX6MF4rqIxrpAkQOKN7bIH8t1GpVavqD5YQti1hH
P5w6Pe+wp8TKaqoQ38ytzpVTQsEy6JmHeoFdomcrzIbHhORkhYKfmIFlp+RbQy8IU/LYCqlcrZkd
XBwHiFdkaiau0IKV9JJj3ZPaRKeanDfa74rKXkgY+3k/mTcRwsSzYYL8kOawbPya5mfRMuMy2YQ5
6qgrzMFzV8Di9AGyuGvQ7GeTY9MCrI+hUEhjKmrooZdTUT4Jo6axjQn9LCv3ehT3q5DF5UyJkEpk
GjoofZsj15udEtDq6X5pdXY52OKl8KHpaBozugnmB5ncyKf0wo1SHingPBlcS8gPHTh0RdD6t1oA
DWqGBFCVvJcOHb/jfUvpuCOpMHEyOHQkEsOyNlrqXTgK0n07ndIVuYSP9MZo5EXT2qrQmoX+97wF
fatE3b63ZLqWcnpM+vCFiHgQ7yUBL6QFM/Ed2TNTVqGS2HWVirtAbMMiaMcb2Oz5xZBSDfVGcok7
h6GxemYImElBQf/T05jiFDMLoK+r51KkOG261kW0G6xji8ZuOR1lXHoXplD5I9DlLizaK61jHdNr
cxvnYbwVmuYC1AVzq9LCztOc8ljNn/tIY0rYV/xuyFa8b53GZpqg2g8j1AJV2N2Nk7MfFTZU4m0W
ZWkJTg5Nsp9G06IPYYAlB0y989iKr2SBMNz3UdADP8snBpAMSTCzKS91XclVAAp7kZfiMlGybwnc
kYu6Ir3bmNuZYfmkiryhuqZ/b9y1ma5dRTIUV23YpOcQlg8IKTI3nhSTmLnYuvNHf+tptA4LfYGs
Z9qW9kAucg/Rw0bwahKCHjKzZjMbmD9Hw51i0+S28biIQm+ByOTmKkbRdVRzy9q1TbMjVpvESWbm
PParqVcvi6x7po25iB22VQ7Bd0B1skU2S2XC4rGJ4wZWF3u74TyZA4oT3vA31VkH6hhvOhXqp4w9
bS1iPPlitDBzddtKxpeDWQV7nPEifjaGDP1yUdDGaOI1a9wOMzl8QoeR5+S/1m25rox6h7j5RXYh
AoGu2yO8YQKEW2PTZzC9A8kcI0dmRcT4k9Iy7Mz88nkM9Udb4HiFABWQiRl0N5q0LlsbeyCcJXIy
9HwX1oA4ZnHAPqgamibTVVThV+iQQnGm5rcOt1rJFLhMjWUSiGcmSipzBWJWhDlFG04nxwo/dBdo
A4IeC4wzjbUpUeFqyUq6STDdOC2mHk99ZkV5Cr86VgzVwGD79oxmTUbdxAlFkDaK9kxrrXBbs9XJ
mdxnOgBVfp+Dsf7v1+E//G/5JYICP8/qt0yqr3kxwnkImpP//Pt2db16+4l//ov3//7vm2/5xXP6
rf7wH53frG9P/8F8Gf/8pbzsj8taPjfP7/6DXTxsxqv2WzVef6vbpPlHiNb8L/+7f/nbt7ffcvtx
cpimirdP6M8PaP79P35ufod/+33zPD3/dgNJtfg5QOzth/5MENONP6RpoXuwDY28L+kY/0gQ428E
ozBCwgzTsYQpiQnLcs7ff/td1/6QjlSlbRhIyISmEi5W5+2PvxJYNxyHX2UiTjC0fydBTBP6+wAx
YToaSlsugf+xVF6Nv//6DFzOr//2u/Z/mqCQucj9dlEavrcuUxh8Zu3hWu90YxNHSB3aAtkJlubb
ADL3GSF7AmQBAcSjWOFyWWiYsNYxKLNbAwV/tIys/oVnA5Ey3LEnbyrRSYgQygx2BiH9lQpmSPGC
gyz1Kw++hpmTAD9RGqX+RZEyWGf8B0G0kaabEhju2zfKpN7TSFnnZXEZjOV5UMrbvINeKLRiZ+DP
WWoKcGwgKxeWA8Ah9iJyh6thOxo+qai99mS2HKdKH3gSIg8O5hzgU/odzUJQM74dhZemrP3j5MsD
9uWJ/0vnV6QSc2+TEMoj8tc29smF76id/XXrwQrWimePlF8ZM3FXKLxx2KFVUFNnPzDFd2qwfLoA
pdInZ0QX4boWKGSf2AMQPTrhJM/NHK77WMPzbJAZOLRg/WFYx9Gm99JZIYYmYNxxArjwu3FhQMTr
ikPTHOKS2XlpLoAJvui6siH5BR6BvNHA0wPksdo7Ao9Rv8qAbNXJJhi38RLOmUVjt0BF9UmuDFFZ
HHJzOCGc2elzFuuRmKXe6ogaqkPygMLIyJhcyOGqG5gE0UhC2PH/YSl5COOw+PYaPv8vWCp0zdQ+
zBm8KarnJhl/c+vkOXutf14xfvzsn2sGT+EfjmHrlkNnw1S1eWXov9UND6Sm/WEaqqpbUkcn8bYw
/Fgz+BvDMggkNC0pgNKZ/1ozrD8c3SYYgBhDVeOJl/q/tWacLBlkIZq8+Kx1kobJmsGK9vOSkViE
hQE1z0g5xvff1D35DFRdZ9B8nrw2f2pHNV/qaQCyc9AJARnCfSZReA2FOPpF1ix+WnB/7Ei/ZW16
mRPXNi9KJxmI8/VI0xCONAzWTJBp76+nti1eaxxLNyOfeud3tEIjNIOXqIN6rPAJLXiivUH0Z0u0
X9V26LXkKCZPrDUf5kRHa5UZOKAahXPmAq8twVzc/5cipg338bWeXiqaEmnxrdm2ras6Duz3l9r5
fVSk4Ix3iRFL1MvBja1EOVgzUm6tnPy9FoxQGtbj/+B1+bokdwAVimGcrPIDPXZBHx2jEiXSGSOE
K3xCGwDTFZStsGPizjJgZU1z9vH7FfO98GcR4b7+7XfLUflyVM10VEdTec/OyRuOrBreRY8xVimD
+oz1fdqwBuOlAem8h3TFNAgVcmepMASN6bw12+E8dhpG/7lE56rrySIMlD368oUs6HV1qKBJEW7R
zCJZi+12G0+i3PcNKfVvf4Cycj95Dydf2tt7cMBx6YbAkGOrJx9ealeKU0H3cMsQHawe2S6WKuM4
YYA6M2qRH5qeCKakPdRK/lJTCWyiUVacHmNt2ZgGCbI9RuQ4C5xLs3EOcYUNtY0B9kxJ9ZT5jJb7
OKEz4xHSBjVfd+IrJCHxdZWQ2znZ/bGoAQB8/KZOH5o/3xR3hMGQ2CFGlCrn54eYFj/47yy1wTUX
yblTRwL7/52OoQeI5tFvMSV6bQTBqql09LCk0wc0TZOS6HOtNFTyG5oXZeoPpEZuk8BSLlmCuk/u
Hs369e7hEgXzPIonnpmTTz4GttiYYCldh8+8LDl6cFK+xOAdP4VjcN3FY7NOnO7JTwn/S+zA3zFq
98/bsQcE4UAw8iTsZOxB4TGE//P6yWfI4n56czvC0IXNKFyjsjv5DFmuOhtJmOOqzfQwVoULPUve
6AhwQFQbbhKL7wiSaUzhkLsfdIDkDqTrzcdX8Rd3J+d+Fbesrgsu5eQzSmPFtAYHBa2CB49KI6rO
WLRJbFe0CcKqOh0MZJxnUQVD7+NXnn/z+2dbqqrm2JptCtv6ZTHT1R5JeDn4u7YPDVcxqmldOOGB
hsxzqubF/cev9rY2nrycNi9dFrxNw2JdeX/Hxmj+GAlIxVV8v9vQJmhuKuyjZ16XVbg3LTFHo/ib
ZkK2Vwa9syM+8PDxNfzFO2afUS3d0PBigd14fwmRyoTTtgPLVQuqX6urKVS1RCM3aUBIRAft45dj
xz79gJm9mMIQPAXED5/cX2qqxM7IuN4Fx3ywU4kEiFBXvW0YAM250mobr5PAq/aW1n6yYfzFS5uG
zpLH8mAjJ5/vup+OBdJRhr7VM8NtLTSo8Psats22W0H4QnSlgiLTPQb+YfJQJ7X4ZHH6i495ri+0
eT9/u8Pev3gHPB7ZUGy6o0c9GrYTvUyjxhfpa+Mmd2zrkzf76yMkKaYsjlWUYTb31/vX07CqNejJ
pEtrKDt4ZD2vihz9Jzo9egTxtbSjpanSRvj46/3LlzVUx1CFJgTYmvcv29cJUtBskC7T9W1czGQp
aV4wvsnITlzXojeXGHh3H7/oW3V28hjBwdIoPmzOfvrpPdxWGY0Mi4VfpZW7gLUbbwIfz3JBwiNB
sW20MgOjvDdIMR5U022HimLJL3pIvCYCm0IjhK7KzU9udU3yZk8uy6Z05dNANmpRrr7/MBQY0uRM
tKar+eADybb0Lu02IikaB9sOTYHJqJc/EuchNp6cmdU/DVa0Uq0qvyim4aEklW4FzrTaf/J5nVS7
bJQctKVlCQm1Zk76fn9hvoM2WudyQPtgOzazTRD0qLio0dbTVJk0qEeCEa0034+T0q1qG129NaJq
y4fikhH+x5fD8f70czK5RzXJfkg74a3R8PODSasotGQ+9q5Fh7XKDIx2Tu4crFJuSwuqYtqZrp2J
OzD/xQy2zbZS6QSjH47ZjGsH1A2J4+q+VN029ZFytbjO9VheODXjpdQo0MTKat9OwExLkmQ3Etfx
0cO/ua5bILDxQQf/eZ5kTAW6FL+0OowCti6s1rLUMbwUzvDoG6Wblg4mf9O6NY22W7dCTTYjxcQl
uvXzjz8T7dfFCt03z5AhdA0Tw2mRqfewx0snYDISRsygkhjgXnHVUcqN4BIqxIFaq80Bj8glCV0i
Cs6pILKlCt9gD7GxJeBlQ2dYkX59lSGsHOy2BRGRB4dYMT7ZNecj4cmdzhqj2dQzAuuAZZ489oHq
SLOcmsb1LP1CyHmi3ZFVkFieji/ci/ZINMXtkJQ3pp0Au0NTRhL1Z1fx623NKoAVzBaCY6sjTq6i
xfhnooMaXMatzEbMsDjIijymya7XQ2Lpe99qkVd0tXMR11Vw7BOv3QC/RdQD+Y65tvlJHfPrl2ix
4HCGY2WaE+1PLohG1JDAzEMsVchDwNKDQKDJl6TMcCsxxBo9CKHOhBIsScpp/cktNC8v75cfTtQ6
PTfH1oXqzE2/nx+rxpl8zrGj7jL6ZGmMnG5bS4Hktc6UhR8SVjF5FQrt1LpjE/ahelZXvo7QJhOf
XIr4tei1dT4BVkKhmvNp7f2liKgIgbinoysGj7Blf8gv8IoSLefNKLRADI8YUTeT7MSh8IAW5LUx
XPTtOQo4ICg5+JCSofImzCLn2A0QWkOjXPe12S/R0aCfQw1wQHP8XSsd7aaxwD2JtD4mGXFgSE7u
E45zn+zn4tdP12bhZNni/Mvtpp9UE+UU96JPh9H1UrCVpknCQj04zrVhIhqQbRKtbfgWCP8SwjPt
fu34yLAq+N+7+WiAO6Ell2sQ6lG1tLVSjJuWA71FJ5s2Q/nIgHff+Yx/vAq1zr99Y1Dc6wY9F67d
VE/L61BWcFCUQnNrMWKlJiblQihCng0hbT8L+dk6JVrGKI3hEjjwoaI1jwnqHN2EuP34Ut7Kvff3
KJNcaTpzIwfK6unOnYwh16hp4Q4hrQf7kAl/qW2yyg7cRiwViqWNdRxbK9kzbo5vaclma5v2Ki3X
aaEQEr+aQooYzOW9W2QEc1iK7R0D4otgsWSoop3HwO6a2+mly5kP9z2e3qySz3VZ6c8zLGQMY3hn
oWbu83rJPLm6coA3JOUhRJPUdUbnVikuhBE95kUJBbrSyCNOW0YdpR4Vn6wXf9FacIT+dk9ppkX1
drIxV1ihutnJtmvr9jXVWscdZhmbsFFYEZ10MTWjfz2+LfBYb4KlomXVmuJeWScWT7Yx1cU1iWHF
wu/bbFWLodn7JdVNGYtqCwlNDGpAihABAMKeU1VtnvYa9Pcnd5g+L2wnX+vcvLKoO2nBa/Lk4Rgy
NRrRRcS7MiUn3jTAcKDr9d0+NZ8K1AzruLW083/90eM02geyXIRx+ZDyGc9jyfEis9XpXKNfEiS5
titFnV81Y79VM/Q5yQAKDqgjSMWDpkZfS/pMe5Zi82YYnllzVW7nNsf/O6Ee7AtXSDyiuV0/T4bo
1r4S0W/pxcsn9/Ov79ukvFeFKjVBtXKy4KNIryofzYwLZM68gSoE18A3409q+7+6TTjJ8AHrrDy8
1sly6kMrzMBjBrsqPXZognaRT/6IVwNN0axXsilHhL6KfeiiCEoqXp5N35NJmpjEllRQ/shYhcrK
CUk7J1fiUI1GAyo+DnZ1oRZLmCjEvzsmzAM6Equ2Mrv7EMX4xx+V+LVmcCyHulhagpKB8/b7PWFi
A0xww5MPaOhAEoaw3DOuAakM5YGmpnouKmIr+mSew8sw4WEskUBkyDTL3hg2ijBG7uL+IWAMdSu2
VqkYV8ZEqiX7xXFqfHnMGo4EH1/1rzW9Q6faVHk22dNN0zq5szX2qAFiE4MQ8nmr3nk08/FL6ldv
cEFvMVQqvg/PMa78Qd8aYBwfslmNXfmQ6qGVbxJEwio+/6ePr0ufV4Z3TxztSM7TpvrWEgfR/P7T
TIXE+9QH2Q7LCy6iTADPy+L6IkrUZkO03aYSxIBNQVluq1YY65GktTQrg/MkRCIFXNrayZhs3JgC
GPVlah/QEJ4FaLzO5q5ypIBOAYRswPqfdcptkuzsursKm+JGZH35oIT+XRlhsffhU3GMt+pPPnn9
l/uFqZ7K+ICWKz1/qqr375C5dp7kQ49Sm04BETY2xyeb1UXx+wHYY2RtUsVsXMlpZVerzReUGNRV
fpRCWop9dyQHam3l0xrPApEmpsSQ58Q3ihDLNwt0iVsZZgLh8yFgHf/t3fuwajK1QBtSTwiekzvs
1vWxK+mBWcQB5plZLj7+HrVfaljeJR1/hquaodOnOFlBbFOBYawSHeDbTrJA2nCPvyoZUWGYHqIO
MC5tO3KPG8b4mIWRvhCp4e8CHZQayJt6USSK8slq/lfXxL1l04hDAMpg9eTe6jg5gMBq6Anairbs
VAXjLhGqmzztIS0E8bovbsV4kTSJvPHxtpw1+hgwahxT0C2IJz7+iH5pMTjUkAyQnPlgRCtprjV/
auMAgfJw8AvFHct0kxvNF4KtElTF3aPTweeSCuoY2y+2H7+q8Ustz2mM3hF9f01wqj/tmBctmrfa
xIimxGqKYW6pg0B89Htk+naEvziw+p2ujBdEOixQkIb3obarKLfnOaq6BZfGsLTs5S7CXQYtGKUN
0KAhC1yIkT0ZcWhNaJi9KiOxe2YFFSfrO3nwQNDhH7mpaqe6DdLaw+/Yk59iQ2odOvQxXqM6N10x
92Fzlf6COh2DINX2u14pdBfd7RGn83DhqUN4RPpin2XK96RKlHPg3fjkvHBa+xMnlIi810/uZeOX
/gdlHX0GviS+LEmH8/03VWkQMfphqvDPkG9TJU14OWgxKV71XukrbpFh2Q05lq1aJRcGvfRLPeoY
w5wCuqVVhNs06cV1rpobz+rlfcfSR/5sgjslK5uzpLHkykyU5lCG0BUDu+Eu+J7DvX4Qrf6oBBnT
vGDqNzg4DkmEaSJK2v5eisBflkPor5tMw2Jd4FGCsXLP4Fq5jCwIMeV5blfadWV5xAcCrCSgqn6O
wICTbw2C4OP76peTEU+W5KRvA81AtHBaKal536KWE51rdXR78feFm6YPZleTTjJF0RKdng+fnF1+
bS7M9y89F01gTJC0fd9/MfgyTDD5SeuWCvwCJY+mfT+F1R0goNWI2fI6EC31EwF5kDNkuGvxmxLg
ZO9y8tR6PPP+4IdPUBu2rErKMq787Dwr/NuRqdInJbEx3yTvNzZw/1wiqRWIRzjbv7/WZCiaxGqa
0e10GJdQrqcVNDbrPMy11PXaJHM9GHsKWnvMl8GxmI3llRpaD5i28k3Se8najDTzwRkbVtG2a869
NBbopQMq4iwMrgF0LrQus45v/9WbpX+uiPDHfzlNcO03TF3gNaK/FRD/jGSylzHaWiTGpSb3hZOZ
ezsYnvzMBHydx9mqRe/0Et3VpvOgNK3vCl2OB4S0P/7AoqP9+ZX+v9Uw/ZfCg58lSn//XyJiMtg5
UXn9Fxqm629F+5KEX3/Lv//WBN9+W+SZn/8sTph//IcywUZ+QIuEnjXtNkmn5l/KhD/m/jnUK6k5
Fs0U9oR/qJn+sKDzU7/OIzxO0/Mw4YeaSZF/AAnT6boIodqCH5X/jjSBA9P7R4AiQOUMNdcDnNqZ
IYh5nf1px9OQs8GFgR4nwn7ha6pyBb8N0xENkK9DdJcZTfXN1NGy5oWOyXwixSgcWzzNPY5UQiqP
BLHkC4esK9fLbWVVdvo6iw9RCaCBiPOYD+eCSCXloo+IzlVX8RgrF/QPBWF6qb51/E3dXiIo3o22
Xpz56JUuHWOSLlMjlSCs4Tv2iW4xhcZ3DxfKnhw0suI58xFv2GwdhBOdCEyuxLir23AbZQYoglCZ
yVjZGmweJ9hYJX07dgg7981pXyN+vSt1302rwUZNpf4nSeex3DiyRNEvQgQKHlsYesq70QYhqVvw
HgVTX/8O+y2aMZqOaJEEUJWVee+5S+Saxr7z+ppkERVZXW5+uCb+gbS+5aDQzgixBFknZITHZUUJ
vabyKLXmv3Ge2UU8Qt7x91xoYSJqn0o8t6upQoGl02geyECvjqNLNg6Q9rtssa6lGMHV68t59nuE
YYqiUMKaCnujVcR89smejnC7w1KHDakd38k/gS8th26vjE0FlgRsOYz63lyL9ZTly7wXjkyD3pjz
CCnG9zrr76bGctRLb47sFUQmTD1c/k7k5JbxrLzPbJNlbGcNaaLpS2Fo7bG2ES9Vq8L76eZiJ7wy
EGOmh63pQ2UUaLjq8UzpRHBbpb1NWTH9Gv6LtvbPWodMLHcYZbZ58U2rzI5Eb8OQWXrtJB0/bsXy
2DuQpSAINmf/9uJaeLFzOMB3uWwuGs3T77ompYhamw9YuIgDYKYVuhklGynbWnoDEycgBEb14s56
GSWDnrBPJyWUbmZtnnfdSoeUsBy3KBO4JsuixMFUkTa6u59apfZanX6MTr/3MXIM5CNrzWM/mU6c
t8Nn36Sf60SpQglz4+mhSB9sTE9Td0i7+ujNWFn8Up6cweYwU7QIP8zqomWyBaCgw4Fu9fFBSDiZ
1EEBHmHY/wLVMpxCH4U2B098giAu6HSJnLjLit4KtipEDJjpzfyPYfIrGcriUBv5AkyVPbfLT59q
P9NywCLZPyYGID19vvOdZju3m+kE1dK+b5UfgXT8axFDAwr4I63FBbZYEwj9RiEi2gR3ZG8vz36/
lYFWlY/piDN66WpU7FUTa/X4WG7zxzbXv9r8HzCl+7Sy3tiTn5qheF1sdbFH5y23yUCevnS9+N7M
9UHMnooqHQ90Bjm7JKxscxJskqCisvHRh5ATFCdVOW+4VkTQ+WYb1Ra/1lDOI8sGfiexTv/NtX6B
3btv0SsvjAwOjnQYM2DyKgBGuGTWKe5Kd9irCg+o55T37myT93hd5vzNzsxXQu/+9JPz6PREo+v5
f944PqMvkERMGhfiHskTAL/xVNnk643gydPhJPmdhd6A9prav91KMlEFy/80YjklY+rNqm45u+iG
XZsiugU1lqQkCkmCdHvcFKWbI5pW+sOAurJCd2hluHJ637lzNANed7qoYBbQ3nhkRMD88tBknYqd
Ei5dx8JDiqhNQoa2bEFF5JFKizGwcph/AMVe84KzJsfsIdRJxiItsIozRvapIk8kQXFJBGVzzMd2
OC5W7UVFM74jJQBoQCgNsXHrA3xgFmFtff+nvPYyvwhal6OoaXqo7XWijVGTylIQ+nazFcbA1387
XXUILPDVNNZyFJt6XKdZXYquPI4SyXQliEZNxfQDzVgutnmV9vLhJHiK07xHx9rx14P7C4H4t2UC
Q/fSPYxT+VI4oKz8uSNbSijMBmkZLrD+rDLSzPmbEcqDU/BlbbIfApKU/2DCYhFrs+/hsnjOemoq
UJ9rNb5b488q8+2VvILrtIwL0VyovFVT4XxszXA2+u/Shm7TpfLgzmkSO0Y7x5bVP/MY2LvOqJ6V
2uQei85DMuJ3AWTmtdPDbNWvbqolzHFLSUDNeFj0Enekfizsud1JjyOC5hr5oXEk3lWi7cjmsKKc
5BKi5fPuPGoplhd73bd4EQPfBtUNfBwMjtc/2e42R46Vf1atBQyG8QKJqeKB9syR80ca+tuKpaQk
nKeVYo1zQAV7eSPoL2r+HRM93/VA2cg8vpCnKX4ru/1oLAz161r5e9Ul8hnYy38eWK+pJSbWynKf
bbv7gn+M4d0oX80an5pjqx0xPPiFclaveT11A/xvRDZ/J5PZtWvVX6pY1xMGb2RBySlz6PL29es8
d2HCcSZC0v9I8M1nMwpwr/b0p5kITRzJQbwQK2UGYK8fXXeow3K0npXUkgdrG0awF/LUuli8ikaD
qTwT+WHhG/Qgamje9GwvmAOcCYPc4DgE1uQPi4vw35XsopqQj+sgCMdKAXrY29Dj9eJot67agcti
RWR8EMpLQxL20nLlDkzh+KVpvpL+eBsj5L0i3NIGZI7hp+tOW77EK2exWNOs76ImNkFXjiKyTKZh
DXnAqZ13gTcuaOrsTrNnoLvYWYxxa78JynGRcA+UEramQif1fwciMe+qMf1YPby2azJVV/lda2J5
qkW2TzYrZlgb1i5KqmWcoaX8lf2HXgMR98ZAr2yF2Ww82xl3/qj3R1faG+CY7mGbRLC6yKyVcGER
eYfO6KuA0vFzRC5KZgU/NckWczed9VRHROMkYQIxkDV1xFSB38T7SsFGRts26TFT8D3UlWwPQwy8
/lYfFZxE7MMiahV2TKx0daDq9s2f2iqyDBK2VEfiQkICUJHP/tHyx0DNpXHwsw3eTbNLCVTL/cY7
DdG8yQ+DTmDkmSbBdZO/1xoBb9XBsjhyRR+s1n0owBMRYmGN8br/h2pVZjcc01FEKw/lNssulK46
GXnzVBTFM/UhsC6B1yXTZy6Y63+YPeli7mKcHG9yTs7MXo2o+lADwV6JU9gTxHOE0X3WNRcnuEz6
S3rwhpmprCj9nbMmH66s8dm4Ck16ZX2aG5pC25/v+xyK/6JVt5h6AQgPGJ5U3bl3cfemeeVFnUgZ
IHM1rm3mnFbBVtcvfn3o6/aZz3xdOoMGkKWsqCcqp5lJpgRdU57XJdCGW2rNVl3YHyBmrxCAqolm
S7JGhVdXMQUJ8rrt1h+gu6kG7SHTTi7Tv52GWCgAJTEEGgHC4TjSoIM681wVnzRYjbDslU4qZUHi
ufChDW8DXOSSZ7CHTc/yJabYMxyTvwUsKuCAnYxNvhS594UlHid/AixH01GTLh5KC7hcvHmzjW8M
iHnTzyvU8kPWaHEGeq4rVXXYCjPBmdprV57mzioIv0SWgIIqLmo5xOmmfQ62QwyAlt57Wj/dQkS3
wFyQwXcNoiA86OESW+WU/dcQ4hHYI1E9aht2vbAiEDVUmYXuH+whXwK5jgJsFftmA0GTkoA7tE+C
1N/4zNBy8Upb0xmMqhmpVR4mWedP1Y1UtExOdTZLoH6dsA8psLCgHQsiSWsYLX5jg7gt2KCqwn7V
s6IlBW0K4MwboBe9dzXfvo6pdvB8Y9boa5yE/KtYHgYQTAlOqhGSw2rxBhNjxF5qI/MBujAfCQ5/
UeaFUwbuxdlDATJ0T4MB0q12rC/Lnz/YU/pQpex67ab9zXMWoClr1NnDZa7J4g6masfyJwnKBSvg
ct9c6aZphF1jD1+TZCZ0DcJBXiVA7avi2y/dMpasbhAOzEdobc7e6MAJNWRjzWY/XRdEuGF33EqX
M8LYJjtrBJhdCYDMt6veE6iBsd61aGNqrBvGH8EaEJE6f8Gqne2HjXve9sXRQ3NyNmT6Oogpw8yn
4gLAVzpXxnMnGnXk9wRIezdM2uVeI44YBKq6gX8z+KJN4QEQUbQqhXlNgZY/ycG81KNOJoY9P5VM
Ww/Zmn3NPuM3noI4J9sprIrJAgDhzntjBsY1bumxmNIGdY5v73TgdoEoBsk5EnQEVgsMdsCMNxwu
JDOQnSMXMAdGzukw/dlAIgGV8WSQIaykMGl+dWzCPOkdIHIbL6YLqHatOMiuyKFXWLWrWsW9Knxs
lrxDAzoWWQPrM/flG3a34uy062MFvoejb5Of8MQOxxYMX0h7HDqrKl4MrQSoOIirUoBN68olwZiX
wvsx7f6IGcB70gatwxGsj2E/q3dY69lx9W/ZFyi7L1sDKqZIEgbFPbb2jA2ZhsBzR817z6I03mbH
XTjBAHGRTdC41x9SnwvpMVyOstvpBfBd5hNYSQeCcT5zQww1Mqhnub0uhXwCMEYsDBzkE9PmgazU
btlVXXOd4dES5jQ9b56RXhFr9GLaTnPi3qMLyMmlgAgjCDzuvFeSz5dHYhPu7Lo8Wq2tc4BQ5qG8
5aB163RKViho2QyWJZuaNbQmzYgqm6/Zc6xpT5TOek/n7oUQLFg2amXLSPprVxnGxS4yqB60sA6E
rVX3GZEcYclqGjBqeZtN0Yap8q8mNRZ3gVWxjOZknwi2LdPaHGy5sFvGrXju+bSnfy808Q4JvtrT
mOd3Czx38rzYlBdRHAmWJ98cUzagVTRz1RKPLcDqDBAqx11DndcprGffPpNCHk9u2l0bc/pVozY9
Os6wa6WX7SAUkAsI3p3Z781olafRZBFoXRW0I2YiZiLc5/Lh38uy1s+V7r0ubfu38kdS1jnhRl3R
e8TpOOru38tCDOAeJiHRmg0fJhWygKm2LBdNTUtkF2jLK0+baevzchvtB4W9GtFmFflFQLPA/qD5
QZboHl1URRhISfSeTb2B4XzGJbnriGx9l06Hs9n0ujuv0/P3Wy1mMbtFFrTVz8YppR8zbHJ80i1t
igYSmgNdUmNMUDre8tY+Ie88CL2bvuDnAHd0tT5kH2iPFibtaMCk9awlE75ykIEcXXRFCB8asUxz
ks/GdmLRQFUok/K3a+09uKL6yx/KIczyVQK6Zt9vWRyOJoTD3eYY5Zm+AKDWubqjf2w9TjYbSANK
NTSqtj9JMBAMdj/0EYtq7nxU+pgft+EtJ+ALKG5C2taE0spDr/n/Hxn1abtaV2v8728HssF2pN+E
M7RpwpC98RUxT84Q06jjrJvH13Gz60M3bEP078fCzOVxVTe8N3GwvT1v94IA4UtfmtfOsnbkfqYf
VkLFy2kPdHZSQ7nNB/9GbnSP6HjWsIOqg5RI644ulShluzfvMm0kLpTWwjWhbI0avMkHyfdAYwDf
WmWK6cXzNnCoAAKz3pfPq3f02A9Dzi3bI1gswuDMv/XYMaViMBm7I3JBEBwPtSytS7lVbdRlNI70
hn6UTedKZoU4JSYq6GUBKQqU9nUEKxyKhS6UKVtu+oZY6YRJPdgnjwAi2XNUB713xFf/tmY21Eat
GY/YTJZQq5Q854n1tVrqHpB1egKT1siO+bp5aQYoSt6g2NxsIDwj4Pq4sVwOB9uQHpkKPbcz4Epz
0u4huZDxrkBB+pZ2FVuGhXKkP7alOO37QewLXZ9J84MEPpmN+znV6rHzxZ036Sraai6tnhB+vFmV
95L1aG5JBjxCG2ZR8LuFc3L93Q+UGhbZAWKFTYJR2rM562XER8LVGp4skZ4m5T6CraepWP61uodl
6edfUiY+HAKaNnGnr0Y490OOthH9+uzLMagLR1w1M4Wf0GQvtuU1v6lLKg3xY3vPQZoyucsftEnd
C1kSD7m2bdB9eh9+wbjtGX/o+yorHklJ1qKGWeyBoNs9l5HOJjSkO7mVb0mhGRdtgKuDsTewNq3h
YMsqmehQ29MsORmr1l1LR0mkGdOB2C09mjMNKlXiH0uZMHvn/7TVwlDdS0po7k1xTmzp7jfPv2Rt
yp7tNxsQrxA5u0Gjxq6OzPu0aDUKFpYyHa+9taQ3JB0p8VZ7QO/QH4xbRp/ILrdQteNqr7tZQF6s
Ev1UJwBArKVpDyVqGcxHN5mUC7mOTdKhR5ngKymJ3yy5LS8OZeNLWhXes21r9/TJECp7VHggiIIl
8QiKtxMjztImuSW/k5+WenHzB3BN+ziDwIxTdNexlCo7bC190nb4Q5bD/AQnI2Zwax/ccbvTdRyv
NU24n87OUC/VsVObb4SHZyfhQ3XStOxLp077rgzqb7MZvwhrX6661W2RX1WoOgVbf4fqKbAncjtQ
z50dCy552dh2hEn5B1UkMFhcYli0hj8EWZzB8dHFUzS+rIKY5CVP8vMtWZ4MMh7YEkQ87QraD7+r
7tJV2kQoJhBYSDlpcuVQy8RoXaATa99ZYb116pK7K70w4uwfoUWEDuDNvDAgVDac5ODTHYHq7GhK
6Scrg/cA+hNImoJNh7PWcYnbrO66oc4C04WTb8qOjnrvHCkS2xNnErJK6hmQ+3BqnfbHa0TzkGTk
gzSCFpByBz22e8sLXJ10+5WWbKInoZXotD0xj6HuZOdzAIyBHwGg0i9GkCj33RxgO2h+Mj9OoyEv
hhyP6D+WaDMBoGeukezApbWB0EhUaQWxH8VES6zOOi9uJ7QW8p//hxn2jDelLh0oYSIHB+oEK8Q3
cm6S/6D20tVlUJ7Dup8K7jExZET8FnUeu2lmBsusqovbzJd0bkGxZedu9swXvk0v+8gbprY0GNaO
7BI2lgNGa74gIbXAHdmqDI5MkzsMWIZbINJIQeW2peBXKL50Y65oK7k2yegvYkp43wZpJ77yd6k7
ADSaSOEU5XrPU7w3p8kKmaq8QyXAtgfTYbF2fr+YnNj5/Ddiu726j0D8TGK80yvvceC8mIEfUmkO
dT/f596Uof+GxS9T4z6/FbAJ8NtcZJ+lVzR7f81C0y3rs19sUa1NyBTB189KzQFWtDJySULAbZLt
XLh4oWiopBzB2c5J9T+JYp01JSgvXzaPWW1w7M+QqQjXLYBjc0RBpgKF0NbvTJMQgFEnvjZPhkNm
6z/TKNo9WIqzXgrq/rGRodH3sTVM1i5Z013WGvJcMkMthLEHvy4jVSHdsBFTRM5serDE5xpIlN0B
a5vogW4jdIZJ7IVp360a9eo6N1c3k7/rOv7aXY9iwUhotWXOvMuzBHeWdk1Inedi6i8a0dqKSQDd
/mZvask9A5UhKI0eTO+c/jG0DpgGBH9oxERQcYSJRO3uOh1Ys8rGy0xbmyzsDJFm3pz+vSDG5BH2
BVOmuXrU2cXhyGnN0We53eqRJL2MoxHQyX25upjXRHsojAKdwHCjU+UrrBHAXBNzsj1vHhZyl/5k
jbwS89HvDdLgUBTQzLquA0IEkXNWFD3NWGN1wOsuxkyowsCpp7oYJyQOoPcrzrmbjaR0rKt3Okr9
gaNnnhfoMcrl0WP20+rEpIxiICQrcXcMqfVbhIoI8sXUoqkBF1WvrPnUsgbenc+yeseKCqxN5q91
SeXW+/2H3VJseT54u8Ipcy5cs8ZNqR5QruK1l+5b2dB0FgwOQEMhlUhV4u1Lz9kgxOGHNSCIREVW
7/IlwVS34blvF47k60a8UG0pZwdyN7m7mbK4YE7GOjL8EJyNEMAy/9LG2MRihLJLiOYe2kuDq+nG
9GQFuu0joxctOlWerFxI2VX6xvDNsby49/yOaI0GHh7sCIRKkG7KurvaxtOgNR1Ppvrum+7qec0S
rmx24eK5v9tNzgUr7rNtAI31bN6IDUSwpeIB8F+MeUzbrXAJIllPj+aQwejcCv1hQdHVWOYNCPWj
ivo7KwWW0yr7b6bmi0mFQ55mXMd5NHaLawlUkSYwsJL8ot7fqJErTIXEMwalXQ+vOcyWiLkxQQvJ
V2J2XyNs2RCzWBtbW0FcoT6ZO83EyjuW1vvAXn/V3PQP+Sn9aW7a39sfcqq0o/B+QN2mfAFug+7+
0TMS46p5vgcfqh5jFM/DvqlTAkQ0v7gZp7kc6rV2sQv5buUjxuihJxsCBtAMa01fXqaJonR6VgDN
icrrYfbmZDKl+Z2nWIyNjJKIapdTv3V0aJkk42xfl4pkdDclaoH7R5lslF2SMexwHqsC/DsW4Cyu
ZV0G3dCyjuW3akGevREZdAvnKcxW9+rToMmWlDAUrNIxSPrXf+9Lq/pjcTsDZkDtk9FkeDwUOJ29
W+bvmgCgzrtg62A7FX0ZKgGXWfA1BpQRL5RvD5Mannttfqvg9xNfrZ+8dHbCcs6isSTq3Ma8IqTa
LTeulV2QDjHReB6JlQuG3DgMhnwzEdkE7ZaBzDNpaHdtPICaDLbbJiFFVNgF3DkSA/P2xcmq+3rV
rvYMsVZ663tm+0WYX62GnjE4vAcbGiktsGxmUWsm4GsS2wQd7GKgV+/uS2SYUWMQvuP4+9XP/7SV
+tBIpwWHKncS7g/CFB4ev6eO7evPqoAGZVEsE1TzUiaezWYJqnJcqoj9M3uoLbJ5HG5utKV/jVQ+
o1MnAXMwnvTWfnM0i880US0n7nGqckGgV/9Q1SS60k4bg81iw9fl9O75w12i2e5uHecnSVB74E9b
tVvgTIZWl3ya2uywjxL6bRjDnTZ2TE0372Vc5HjmgnfC6/bWRFGL4RTNI6FmRVGjTKIXZDG7gIcl
I29xt91KrCa5H+w0pvZm69NtfJRgmna2N33IX42HdgMXp/ekH8ux3wvgSq4FMQiTFwNRTr1ZUcXs
AE2QlZ4duZrxuzXMHzClc/FIrCnrHcmJ5B3CJoXBrhGEvgErM8VezsphBaPV6s4AIfPUac6T4UEr
z5cdoK67JSflTkD81jV6w2CE4ureG/L/WlPVcCGns+APEbqX1E6bHUGFYdk4AIf78gGWY7wC3g5W
CXNclJRL86LCtRCkhiqaNpzyplw1EekN1cEc3c/U6GZG8O1xXay95Xl/Mnv5yHFmlabm0nh2vqlx
m71ugur1dKKlraKHRQfKqafPSg/mbBFei5Qvu4Hi8uJczYzzrd6ryHfO9mnvvPZbD0Rv2dxgK7wi
zvdtVhCZQ9nPIRFZYLXDJwbtsYEquHhvniixjtRHHJEvvRDJhcYoBfu27qYSzuK4cGMBMc52GvkF
xpj/WugniO27qclV6V7+S3117ziziCyLVW4RzNlhxVBOu0RJzQTsnvkQnwzDX+rNvJ80QixrArqt
amB6DJ2C9CIWe+DAzOCTH9XywGwrfqytLEYiMwtjZ0rudEhtALKQrXr0OezC+pPjvwvoSD7Qswee
rL/okNEJc80TNMfecfP17ejM/ps2NM4x7TnYES8FXsdzYnjbJzKkHoZc3oPJZCTUDXk05TSPk9RN
DrPFxGX4zl0gwvOIAUv5x6p7M6cFFSk7EM2xsWISInTGgpwoipKTk94UF0175/TyWPo8hDdmzlLv
CqRvT3YHvg06NwHVK7LT8aPYkh+iAJLAYvRcOJKQhBSAsv930zwe1X69A3R2ppZMydxRI3BLewaj
mek9R3D2FSazjNgR/dexR/6vf8v8TgsGUgHZwO69TqSf1GD0iy1BF5+ZYHUcBg4moBuAfceeJDhY
8A6JPEwSqszWIrXxbxDQCxhHokhtk+Xa3EIDGuhxvYkAYtZ0kg08p4rTHIYws+/Iq7k7ixYNxWLC
yavpIHhyeNJaEwtJt447a4D/MGdVHw5b/twoY4iMH1Y55nvkTjCkdvq71IIyqpT5LSwuepV/6Un/
34KIB9TtRnKiKT7xUWoHySjMkp4J+yK/zRyKBeqnaSMrSCHi6TAMscdjWiDB4GgW23H1KBYryL50
o6CTeqUgJ2i69ZR6ewuLpDdjwyqc0CRcOiwJaAbvAPovRc6AQHSJ01kdkQEwaCnRUzN5Gk6bU+Ce
2eRJI2A77LAqXOqCow4xM090Y7gGAuq5K26hfhRYO9iYha3KJ57AuHZPVbGqN8upnwRCy8Cv6vvi
djEcjBhBV5U+pEXaCJI52EmM8t6/1V56U2PbbCeaY2ohQfP2Uk2rOmFGdejwonxAEMMUKUxaepVr
Qd+rvjWZ8HhqRXGq3TYSDcMwe+2KmH/Mju06F/A0y+R1zOc87EyWhYXTJSGlW+hZ/ivKr+pBgsI3
mB4yO0n/cHphWWPwBRQ/vxeVNgd3/5SzU1pjBkte57573aSz3WeT/QgBtY1shdF2rDtqacNr3iZJ
cYbY2w///WhIY91P+lLH/3708EkAP13/NNUkYuk6HNPS9c7xlu/bEIDtvzSPm2Vpr6sxEAtEol+k
DcuHRRFnGq57zIj/W3X5Dkqbf0g0OGrgcnm6/qaLBaat4PNpHhVAsjju1dCa+U3K8swTvD02hZjf
RrVLcvB5FP4LeGX4WKCj8odmA0A9obHg4ZtdMoR9BEUu4wRInsPbwhik75YXOMs/XZ69ZJpId6Ra
f09mfVL0ePr2ZXxlLrBbiY1mCKf+CiEePPDZo1Oe57bgySlvbUMfmh9d12Su4tWkqlwapsu9Pd5P
Q7NbMwu2hA4MdMDgndTMQsoRYG+aQoZsQt/YvpL+ZPaVGzY3wXTG9VWce7TU2gMt6yFQOzeuFn4u
UApBP300Ql2GdmI7t8UW9hLauLSOZc2olfEsVVtADhAU84HFnLNRczB8MK3kje8Wtilm15QpRct6
oVgh0fiqIj9UK+Bgx0PtJMcpnjo94nRf77UZrnlb9v/Rn/zUsKr5BEIESmcQv7QuhzHSVSatfSk0
IM31yuCcYFJ/G57SzjpCWjwQR3YBO1yH7ZT+l5PALWQfA54mbx2r9l1p3rj3OH+G9Hl1fEyquGhA
CfYf2mzme5bRuHF9dYLE/jwWgjPgeJvOpGzP9E9DLC34D9pcI6YvfelM62+ptjqwkqqMnbwOJqM4
UiQTZpai4afQIWrdmCIDar6Ret/GJL51Y8oQt8De7kwQlXKXesMLq42MJ/DJvU8EHtJDoDhFVK8k
OBZVtysa51qsSx/KQZ5Hb/zbbWBT1979mxakhkiYBJHh8TX7Ephi1/URYZgIAfFZps1bT/IObXas
uSZobH2A1UjIETWCx1nO18YjzJv/+GI4p4wDqXAk3KDJUFcObv6SmKc2x7RjpoztVWNW11Es94vS
TMZo8oOG3BfFAtoEiOaw9vNbMhjMSLZ8ufFUEUgSCLc/pOjehpkTg715Gm7V3jrTYM0DYmci6uk7
016XXVdTsnk3xm3uLDvdMghLE2bYlCZD2zo3d7rspr05wlF38Qrx1aMSNEpGDcMkIiMlF2Oml07S
BCpOGwGH8nIVEMf7qbrmczX6hjmEJiM7uzewb05r20aZZhLFZvfJo1M30QJb+FDa88MG7Id5b/aO
mfilNdPlZDQlISTDuDeMxglXjTUUO4uJMFD/O0y1Eeqt/HAh9ceaTI54xe+MmbewMktmpNP+gbFL
JMH0RDVBaFdyVVrF5D/xtxdSP3cyU8fGJbieiXIToSHpT8OaPBUtVVhGm69brDEoRnPXdsZ8R7sh
CzaTW39KuHNzKgUIouFGnfGGtYGmv4YZ3Kwj9BAMah838NfoWufPgeNg0OnjF/lkFg0TNJoOiWsh
rAGNgEFywKw0XgrzO0PRhFQ45dY3xwiA6ovt/ZENlmM5EWmU2O6zPVmXyu2LfYXKK3RuERzmK1r0
p0X3YyKdkoBpG4lBFSlQnHeYvC5PFdk/iX1HCN9lyGszoDqaAKO6p2xDHcb51gr2auhA77mNHsNR
JY2BgFdmZRX5UumTtvCWKuLZGMU6d4uANDzqDKXN6Vn4t4Yxbd2CeW5QaB4nQErPRXfOi+CKZU71
wZrsh/68fHIQHVaBgmVZwLPrfhXhb/nAgiwxn+FltMv0m1MZD6rdnBorv9bLIc+daBDm29wu+xnA
72tachLtYH8LFB3pU0tWJUbIiJATC6buoa/aBnIxTau0zPLTMlNIeTYSEywBF3/KD1tJNk9RyJ95
Q2eM5oVedyPey0pfWL2qMeqaN5v+RV0yI+/0BaGpqx7c7cktrBdXLuV1W2sEH113WOnuAr9N92jZ
WOStZQm8tEfl0P7yKaj2i7Y7gcy+U6Z+AS5m0K1r2Pcn8QF7bo03GxmrWmkSjGu8LrbDBLd8raa0
P0wVRNuGU5uNGxQHRjyu+bEliytcEip4qPJ0egAegh35oHPhM6cv7s2CFC7PTOGAA7ItrJqBKypG
e6QJ3iPKSUf5jAwLISHaYaPfu9Nq7Wdv+3AcFCFNjiRWvNGT+WH5v1rtlu+LbiPdNXkl5Sa35tD1
x2OWtk/J75DyaeCz/eqePCvu3Wgii0Wr/fqCteOlMp2r8udzYdFHR2EX3T6LMFD1Ui6ZKcJIDtuM
+gS9NxSUFF070nD1HdSiL4MlJRh6J72Q10Cb5D/Pzek2wPOZV8ksd0QrS45hCYKeThksWeYjtNPa
R998rdHPB/6iXJogF+7hKuxhoEtneSondWvMwgGc6Zh7a3WvG+OuIyUw5uF+N93d2Opyvy45g3kt
vhgd04kqJZR1Gkmpxn37kJAsx+w/veG5UWqnZqo9dYlLBmc5Phda/2E29dEhV9pLq4V+EsrIni1O
pxU0C8s+ZEn2Atnz1uF4xABY7gTYE1LjIfqPs3s2B9uKpD7AXVarccgy6pW1PlnYYPYiIyYR6ZHt
1x+os4q43fxATv4d8VWg4rk04oYNH6yOFez2ghYwDZkKd7B66LZs+CcHOcqjN5DckFo22T9AG2oj
QQI1A1P598IXsCJ4wwuK4JDSpbDTyFxIHzeL+8UkpaDXNKKvQKGeEgJmTo5QELustmPumK0U8rLZ
TdxYO8dIzts4tSd9qEYV/vvPAgDpCY+9ChyUONGoa//j7kyW2wbSPP8q8wLowJJIAFfuBElJFEVt
F4Rsy9jXxP7084O6uqu6IibmMqe50JJsWRQJZH75X02fVGVGz64g1tpBacgkf4PJeR6w//tZl/3j
AW9nTZYAT6tyXaaWRBv3Tpg9pAhr6AgbsrU11aBh6NIKPG/RBlB6a+voJgzNMnzPGAGsXc5j2PT+
jB6JWEG0ENkF5/Ohm84xaGZLiUpTdLukKk9yfg6nb8QG9baNh1voRb7VzoQCgpiOsXoiY/QxAWaZ
RXmMNar1YvNkoxppUrtbg9flxm+tsC9uVF/QZT/Maj63EuzVoV2zCsxXMv6JMydqmb2P8Psl2rGQ
Z2f4oN0AF5a3ctvmVxfQ/iWhvks2DI0meycuD9T6lVvtQ4j2HdkS17PFQprSb9cw08YZlJmJxWKd
jd61N0vWdI69ZXDMvazd55xoPS5S4tneuaTR3PCMZXoo6MbGsvjChSdAneJ7XafErybhK/KsvTCJ
6SZNnR8b2ixJSXlkHCGnoyUOHz++GUhObPPF0ntGWM7JZNjBGgmui+WE2PTkxbprgyrkBDn4yBsP
4HcpMtJkksH+7XKQplt3LfQHJ4xpSKr0J1W3p1bD+ULXGM4UVxys3kNTxYJjUY+KcBPefrhlmf5k
tRndeSXNOwFzFG6KT6scDlYFtcHUdUTLwnEG0dpovRQjCvmOcRUo7Y1wlztemGNbUOz2hZ7plSpX
gECy19eE4fzWe33fiD2I9GnEHbzSq+hRi9jg8oYbwDAH0AUik5L5pc3HJ1XxwoOaI0/FxbYxGrkn
HCNBDeIdTS9C3R5lR3iY3x4W7uU+5j+MtWV/LfBwqvc0wbCTAIgQdSHFIc0y3jnnbNr7aGl1bXLn
UE+oS4Jh+eERWLcYsm/PDSmlSBuqv8NfXJqPY1Acgia4ImCDvyT0owT0AjR7aSv53XjGK5m7fhFT
cj/Am8xe9Y5JZqHh7mXOIJs2vrCClwGgcvnHuT095hah73Ho55XEt7IgpYrmZ1x5ljmcHVuxkbto
qI6pVd6zor+ZnfOt2+PrnGKxHuEiONFxSXYcAwyVPs2Td07sEqYkL9A3ehvK7W6KJS6rTHjH6jz1
lLSwWJss+08a/VJz5/4mfPLdc4AEoh5eQqkK5Vx+VEi6qxIZV2p1xKLXN08hx0popl8ad3UhvqzG
/U0PAvHmEiF/xESq4ARyczw7evDCOWjTjfHdQ2LF1qfWQo0HwNxzXszcBjQSJkZ7bJIwWssK2KG2
j9MivO+Q71Wt+PbK7BNv9bXga3mc/erAaiyvUes84OPpqUMySy09W9E5npo/saaRwMU4TsFH4SdJ
hpb9VNEjtAo5X2lyoGxVIRo01fwUtdqrfOuz4s+IeaDOvOukVWcSeLZlM2DSXtpL1iyED+Q+hedK
t3ZpwVrgKmPeDoHB+i5byhKbswr6X44Zn2KWk9rMECxgjNEpyEMlsBYxt3tndTePKzDPq1uduLBW
ZnwH6yMBS7yCHcUxwx0jbpOjmB8R7U/NdAtJmF47U46+S7smfeJnFothy/tIg6fHEQ/algrB51xZ
97qxf2kTPTiROUJAoGkP9AYSOF7cRIQAb+gVILBLDySJBJ9OBVkZ9QZ3I6OQV9J5ZCFTt+FZkjY7
ErU4IBdNmfc3MZNghWIoihmlHekBGrtrC75i5VKjtcWDQBjb0gQxVXdDcVZOs/fFzk15aQH4zW8R
oRawx6XHGwtMXc0TQu32wQjLa0aASl3LyyDMFCCKEqlQAF+FmX6ujebUBg5DUTLtEqKFS7qiEGD2
M9tYs+Ms9lbm44OdGWib8tK3Xd7UyvhWjfGXnt+OOxfZpGZdQdVvYBlHE28WiT0rZ+hf4yx9LMb5
PCv9VZv6MyTvqmNZ3HcMbStEuvFKmtmK4+1LMmMUIRwGvBdRQhhgGjF3OQm1kL+f0/QlzfaJ2BLM
WgQk0M104JIDWsw3DjDzmCYH0ykO+d+UN00JIpGl1EjbtoeeTY3FCE0ZYjWhnvoaUWnfPMD6czhn
rEWU0lKl7Toq3LJw80PYRO3a/Sa+7M3pLd8duVVj3aDgt+6+grR4F16dbrr6OY2gzxrna5L8GG2y
fCg4Nt3JgLvmyEAudLYxlx88Ru5Va3r22fo4dHwBIRcmj2D+JqIZoZmxauXQHg1xbjCZI4Bubx6d
3gUyV5t+8VVnz9uCt2zV7MNuxqumuJCq4NpXX2FSQJ8GyKwWQ4BmpY+hU8LQRBR/x8GaVRnVac2y
wg7BK5CHn4WBBQ4IHP2qm8KEz+KisyLRjH6PPf0ohq+4a7CN8HcuJS1gYsuS48R/nZQ1Z0y4REoa
GtIR8hu+ORYDWjHnUkj+Wav0dUhrBRgMl719MIzmWdaQVnM2Iqg2DliRd4FNTGiB1Jiy4FdSIygL
KT0/KbN9jQTXJCBtZUt56kK0Z51jfgxhcKUH3WRYD161dOwetDy51B6Sx6LsHtJ8krt5CGDvm4sK
umeh8Uppdh1v2/qahvo5tAAFsRvdWlf+Trv805hsSi7djzbnuEKA9keg/yoloIFwwdUrL0PMyyaZ
hBM6VPT7+JBYzvQe1TYNn2FX+DTXvcNXUnKj68NKTb9Ie9CO1ArcoSIeTdIjidpPdWac8XuItIfY
TTjY9/TBD+5fZ6IxKCcOiNwYQeVdfp0MakcYq98p64UL1L2PqSPEOwxRl5p0K3ndxaXPj8OYes/a
FsfAd1J9ZibnXLpoviiTGEDoUsQlwtpCtnvr1MQqmOLnbHtNg++uTFwu7bx3XE4NAtEr3A3Kd4Za
9M9G2a9TkOAgch7jcbo6en7rDUone/rf3SBjBFDVU0nB0ToT4HdpbL5XKQVyoXEinvYj89hVEqtP
jnQ/7W0mFywEH0brtb5IxA7om76jIuhAomS7tlq0BYMebL2kOAyWFf4dJrHP0k0tTfU50S7EknaP
5/pbH9S72xZ3vG76Krf0N8klu5m66clpjNM4Sf1Z9GrHxUFxzniVFGYzTKd/iSIm0nMU3qEZyb/O
sPKUaNOFYd+K9eDV2Gssho4houR5lLR+2NTW0sqjgctrDPojVeF656AGSewGSVH2x0FDu28bc9Pg
7dNS8zEqqX0cGPrycJCIQMPNUCuyK1An0mMc0CRL1UmusX0KhFCUDvOqJbtsTOm7lcRwRx5lg/zO
Q8se3vVs9SLVEPeSnKLX2hXh1MYbG8rZLPTidnCeqU4ZqSxB742CYxZx8wSVdgcbunpIHwdyY/2W
eIy1RFbsZndlPyd294WIwnhM+tamaabdBYaIT1Td0EHsOfTx6s+ydPaEuxpvbeqXiaaTaGV9dliX
D2lcXDBQRGvOHij7YJKmYpSXrA3+RPN2Zv3Y0K1AT56EIamq8amT892hvc7Bm3Ue6OddDQWCZA03
WpP+DeJSOzeOtVWqs6+edJ/SSbrrpCHsI9a+A5tAgmJxCdIESE7Igz7V65Zz304qcckW4yGb/iVG
8TPEU+w3tHZHi89Bob+FOMzm1RyX8kitmegYNrv0bz22f7VF7tx1nk/3ZLJTEb60xqg3xaAOgPEP
JUt9LfG9qXa86czG1cAriL+2zd7iWe9O7Dbc+IvBuVFlv5tl+lazHKf2XqMRca+bpGYVerojvw/c
mpQRVnb7cR7tYHFNusdxcWLWaX/uY6PfmAVFeYg2Ue6RlUbGyY0WCZxZDAA5onVg9E1jt78sJ/5d
RhV6S55VnTJuR9D2UaCgVaKZ3CYUdE2Qc1hdj5HxSE/642AW3L2GS9dbLve6yB8M/ZHXV6MIM452
CYobq8Fs41XR2jbkJdJjmDgTvb6RnbivH0XMAmF3Ij+Y5GxAITAzwpPlJ4u1wtSZCVXvfaAs+00Y
JBoUg9I5I7sN4dnDA4QizBg3isIhQP8AfCqNdpGSRy/SCrLuh+8oEKdcS9WmIG5lbc8J4i7z7qEi
X7GJMO+4I4NEcOAA+hxmBY14ddZvUnXtNQZEoyfGFL3gocu87TzF2bE2OTclU1ZtoqCsTgEgmr5z
g5pzU2G9olyUV8JekG4h7+U2vXvugB5Jr6hhKuoKe3v8lWfTt53y9jJA+CWx0hCejNTlXG7SUZa4
1rQl3Jr7n8bkv7lsvGdjVItC+Kun43lDzA6HXnLrMEkwP/RIuCSdWKyhoVzrABaYgth1aHDeCpyA
z9ZT0pkhuQRs/1giKKWL53tqcD4weuXs9ZLGoCSS7SFPovGcjKJlaLF6Ct56FnlZ9Egd3PjRRfwB
RLCIrCOOxDu357mOHvid6BNS78trOeRXvSdkxzNaChh5mBPnxW4M/WB8xzarmkIGgFQnQpeUN2jE
e7G30CNtU3c0gHJVurWghyhydf9m0N+zTYeTnHOsLW66MOwNl/IDaZ61X3bVC8GDOe1NVESn7jVJ
Yf/SEQdUn7mIgslcYDoMmg3YwUONzv+QQMIctWVwp1j+k2rB6c7B9zgP2N4B2M5jVntXaqvCw+xw
r0F2vVj19JZZuXnOopthjxYLV4s0yioAQ1G4dfCSyD7ABIyr1+RyR79svI2BzCKYthNpbQlbatfv
q94aV6VuVBdMk7RuxiT7LMGqMtFNpG/UGvQy+TXUULY6xyGM2b23tpGK7LMgWuAx7tzKjLUVherB
DoXj7KnLNLRrvSCecVoeZJXRH5aibx2U4T4Mfe2xlEWkgan29PMlGipnC2AhRuOETWDTE5Z4mTHB
ACaOD411ChbJqwiqjzaNdxOZeXs2LErfSRLapguXPhm4yXpvZqKwkXRVHuttRSDwD8TRKodqt+7s
ObJGnORsJw3UbiJPIDRTCPxpIpNmno+BHNVFJMPKFmS91jWlfziyTl7WfzmIoTjeeIoSV/WoDGBD
V5Lp0Rg0iVpZvGtS6y3CjvqAUlAHRilf+77NQcbTF3Rp/UZ1xRcuSXsVP0kAic0A3nuwqSwIlOOu
nU6NR8yx8wNtbW/jRDOk8qYHkQNrVG6Pbs8ExdZQzQxBUW2sEqFXmEevhEWnwE875Cgfg6t0CObe
2/XDSjYoqmojzvZuob8FhQ5Q1SR7s5T2mnMmATsdfb8oEOceTwXXmB8EcBr60BbbzCJxiWIleah7
YnmGtj41NTjbKNJtodMNanWQSlX12hqBie8bISKy002NYIlKNboXqvBuVz22uRKcLC3Esn0Qhdx3
TvqBvfijklp1jRxwm7EpP5A42gxxe1lN0EbMt0NcuPt41B7R91q/pVU8N+BpXlVUx8gMt2XAsW+W
lCDWibOeE2tCKtdkIyYGvjRPB21C/ehGaI7zMcRMXeJ68ioSQFEcvslmyDlRJGBz+YdonF9xSLhK
NxVHw5yni0W3hChT0kUNC2tVUO/6AnKglPFDqPRy77UBJ3HAbJ114Z0dY2Jjpd9PV9r07owoyNu1
Mlpr29R8W1PrN7M2LrJyfle11r4WNSIG9A+PqGw4bIt1XUjq8qKyPVRZIy44pzn+aXX9iq43O0Uj
RuzUnqut7WQ2Ep6aLlLO9kzh3O1W21Hm4epHyy2cjWVzv+i5uSlrToq8BHeOTJCdkb6fwsA6ZG3+
KOYZVPxJ4bynmNd2HzX6/NghEjo1hMDJHp/cZvjliaF7ikY4et05NNo8Q5rFvxXjB1s5tvokcsC+
hvTkLKRiQrySEXAMrrThlhpIODi+4JLyxssQtHd2OAxBCcGF8UgLdxp9s+npbyq4GR33bIFxe1d4
kCqOWSqOd3gmvFyjTgvJrtfov5EyNVcOQlixJu+k1ibSY1/Ab15aEmXruawp2e1evTyobwTglthW
43ljmieDg+q9RzixYKfzAS223uf1k6YSQJpuQBtakBCmaQGTKCqoLggOigBGZQlFNjmVYU6D7CCN
h3tMRIIribocjT5+UOK7CYHtS9c8KEuuNbekRhCEuc5Q3Q/whPhIo2A3bBYN6G5qGr+e6Q7NHJ2Z
tP3Rodv9R95gE5iDEaMvdFxITCE37YhPCYeVhvh4BxkY0rTZmZeud92DkfYILTKTbATVftoxgJhn
ExTeAWGoJNoQhIKUpmVRpGbwlDb2utcVcYjZwHEVO9NsG9cq6kuOX8ancvcUf3nXVCUPXW8ubwPg
A7kqDyoeXXwZYD3utBSvy/mlDBJSJdj0sJ4ctcLEthlhTcyejak1z/PyoFqEc67ZF3sneTGoP6Ej
Vd9oTpPv2Nsd2MJ9IaIc11eITHhA59V3dB92EkhANJskHw1iisCrjQSHNJmX5uxwYO9AjNLa+jPY
zrgiXHk5HQ9+U7t0Edhms82U82yOoFvonE/xRHRAERjTlnbQlVuP5ZGyn1dHtmeVMC9oTrWMoo2x
Ks30opWttzJNJBkEdxjrvMXQU3TKPIZt5ZsZBfO0qmsIIVeWqLnkpynY6TopBbM3r3DJEdRr2BwG
6pF+ncp4JAHzYdDYO0rZBU/kWKQHy23JuBmavQQu2XiaFCt27WELT2yvXY3S1Jia6n07FRKMdfEp
6hhZyNNATJ98eAOu8QIdwMrMjaXblsMDl521L11K4h1R+nmWURTbG6eagtLzgHdf6+eE4x0aEvql
cNbM3cfQZ8aNAIIrP3W4BXjZN6g3AMXYszeLbdEKwMmwbC+pAliKcZeZQQDPyQCZ9lvDSiCrKbHa
C1Gf8Fp+xEOkMJOlf4uGWAtBqtNqpHpmC9m/k1ajI4+ZWXmRHbf1UkIkjmqY/uLdIZd6ojrDMaTf
ClbouLb3QgPtNRIFdAQOhOpZHlU6Cewlsjh47XwSKfTngJ5o75DHsAnM6DjgJd64nv4qmsY6TOHY
XTtFuZxOVerRGZhQ27QE5ys1xtxI+yPDhijctBkx9fSur5WLGTAKtnOY/uUAw95gS/s8KKIo2jC+
TUFuf+TtLbBNFBBWCtAQVN+0UZdE5hXWYzbMvx3cPEgNkevOA1lEnav9ceCWNhQC49AKcrjXNvbr
Dtm+YKg5gf/3/tzaX5FF9d/YoVPXxn5BohRqe6goWR6tvLB37RiYG9XGL+AFrEtu6DPJUbk88Op5
Ji9aF5MJZHtLAeD8GU7Rrg890oyQvehTRS963V65QxHgkyNWfyhNGvsJffYm6Yyl2lU1vrY8iHAG
4//5vKnTNsPDVNzU7LrbpQ5Vt+0cYyoPodPCgdo66mJzqh8Akcje15uD0c+97zJe+G2bn5kFWOwo
ZwSaPY7TeS5ZdMuCCuJEcZyf2pBGWbOSOw8BNHBtaoHWIJ8gstBhDM7jBHrXTj6RLSDEx6eTouKE
76dVuNp2KJoojgcWssTVGhddaxkfZA4/ro+p8JkDT03BZGTO2Z/ZxT4yj/Vb36D4AzIJeXc1Tqvu
d4mavS8MxLEzKllLjBsriCLipP0RFf060ezmMoSLGccbC7qTkQe5RfFVakFyFXp9AQs+Y+5YrtS8
40jJThN1gGw99Wh1pDNQxIYC4vDEa6qZu4wEJCNBsG4ba5gjcIaq4Qn02WvlRfpmJhjIdPN86Qa6
1iYN1mAGwx4d7wYAEm5icr+JJPJTyAqTTOxT6ALgu3G6VR1QJTmQYj03CQRy5nz0Toe5TKeHuwq+
Mb/SeFzAwzHL3duicbgTKx0easLOYQZ7obfhpbGJ/VCERpQJhF0a9n6D0mTFLApdHqUMYdHsXXoa
jiHrNJaM9uIgFN8OqT77rUmfd6qTqkJiwG7SWyhwc37VNINcrhFFYp1jNex7MtfobM9ovbAO2Ac6
xFDX1kLyOeEDROXVQbdZaGbYMfsp0o+6wSY6DyhWmuouXaX5rkICLTo/RoUChxn/maY/WRrixfGI
nSpoCm+y3N6hoTkWSUsF/FDsi2UE1gSyglZ1086WISqHt27o6Dx+xpCiPwWN4T7Vif47y5sIY6/Y
Elg7n5JG+CjN4xei3CSOTDJrhlJGL2PEOUBN6gEXmrnSR3ooCu8QNmH5kjq0sCvKD1ZBZEPps67d
aiuObrFAbD2ZWEGSUK4oEIgeZdlvYzW6e/IHY+z9WxaQz1rPn9LMeixRp65hg2i7MEk3t6bbyPAW
4em80ZTXvyCB3MhBxefaLLaeIEZ/so1NNZMbnEVYmTyLRD7BGozqlp1bxAfoUfYuj0b22e2iPVyt
r6P6LofG8JXZfIcslZtUUDw8IvScR5KnwNmNneUCxLYIODCJxfvRHXVc/aWH9Ytk3hal2qrP43zr
2VV+b/vk1QwjwsV0xyWYWjmvBM6t21R8gQ00WF7RRvT6lvOlQ0oGiEBbVW/237iLUwglRvK2bjCc
RjV12gQA1t78S5ju+JvuhKVdAl+iC164MywsIeQbMC57XMSgxDtioaadkSPt7NjvNrp7SKMpQDEg
121BQVWZJG8o4WDUUZxyvGAIsSqqtFNbPyVT9FtM4VfdJdnFBbDbpEOF7xqQnbRvX+UvXhSKZ2w2
2imSSO9HCvBeJkXTjjnhWkrZuVRmOXdCzHE+l/HO7KZ3JUNuvKoiq1sMO6c1h2fZWodCl+OuMyzO
TU1hvQRVCGcmCF1ZlP8daTkkUoFaoKIkCSbds+AmDw2QByxFQOq3zYIj2fB7kyEk5EUS9psVildp
jPZhnOKnOqpeZOelb6GZT4dxGb8DC3OynhYHFlpIfqFukZ0/j+SSUDiPPV1Ib21ZHbObl1Pp3D/m
QyKPmYya9ay72gPhkOQDENkgyr8WpwPOMRyhhCB9KR4H2JyMQ6/4sexaDqaIdLqLohsfg5iYgcjM
Hy2j1jbsbWg5SBzc5N64S5C0ot4bLpWm+ay+xbqZyQRC/T5eCo4j1oSNweYEsrXD7s9QjfMhGSMH
U7BjbpDdjgh3a3tHukiEhrW33smq9JPeuw6CSNleh6DLk/Rd934FTasdRgt6x+uqfltZnJUbYZMw
UVnGyZg+UMmbYFbkoGVzzDOwj8GQlLc05yokW8GQSNmFQFXnVMB4aclgYkwx58ssecSR1hGlx7kd
MQXCnfSUHchL6R/60FhzIGF30auL3mOPosGqXZnVYPyyEv3KMD/f1RgsER3R1qzpqY89b3qPpHou
Owh9o2tt5K8EcGiDHp5ggstd4+jD3Q1soh+1etuZxbx1obLhefo/Fpsoyq3xUYUWTmcva56TaU+4
BsZsiMPnybJ4u8hc8wOjl9ugaUxuudZ6ygMBCuG28yVMCJrSqnuaxMO3WyP/s/LMeB0aRaySOVaP
2O6mA0kBwNGKAswwaJ3HJMQgBgxQfiUkSuXoPL+DYfwsAUZfs1LfhB7Y8WiMxWPZin4/9aE8iXLO
/d4MnUNXlv3Zcs8Zw5E/5Ka3SeZh+sS54htp3NxbJMUrtxrsk7IcubedEvtEN9Q7u5bWvotMwXlY
jS9oBeL1CLV+KgJ8cEBtgC4CnYmWOHDJgymPlbwNMq8peBnifdW0TNpaR+DT4FxUSjgasj2L7aPr
X8jMJ3aS/ejDSdVHPWevjm4Rii+qD8W0fVuCibPlfjNnLCtmE3ZfabTithVfzVjCTrBr+IEU4y3w
tHcsDtHLTwLu/9uM4P+fes6XuuD/c0TwFk65LZv4K/tf+y4uvr/+NR54+db/Ki7+D8uio0KnT5Qg
c5rT/ise2P4PSeyMQWu5KQQx2ksG8D/jgfnq0sdgUmjm6R6p1YBhS9m5ZtBprFu0nVMfxH+s04T8
XzHGT/8ZfP2f5fT/7K7/n03B/9a1YvGfUP1g6JSBcF6RJs/vX9OBCTfpPAdP+SxcTl4GgnqHPRLH
/zOOT3HuCwQcPnpE7ui+1zZJek5ao/qw29Hv9fbWEaxFuEVElqZX+U7JgtZHSbFtnlSZZ0d9YWEn
RPzHzotKwsegIGtyR/bESJJS5x5LOhHOAaluW5us1K5B6FYX2d+oJ483tUh8a8zJ2I7deCBrB2TX
Texn09x7luc+aSYgeWY6O3eg4NjJQeyk0Dd4eYaTqIy9HTcpCPGItEI6j2TeW89jHsDQm0Qcc3pC
op9rDUA+VC02Hc4/0CJk7CCwKaW+jQxlglNaxT6G/eN4Q4eaYZA/YXhYvBVRDllJfvdyU5u5d58t
UE2KOP3QzucV3qG55PhrIvs9sjioLP/WoCXXXuc896N8LGrU8UzrJI9E3Rt2Dh25OSlzZY4d0Gkw
SHYptiArI8s1n7p5nxnldZ6d10qQ/VdVennEHUUHoTER9Kpyss8kvenQE3dn6N5MOaRbh+85mQnG
W5wABxsI/CAc7TLUCEn7LjhlulziiF5+/reqQNmcTUi/YZ+a2bZPCCy7Da8Ya3lK4kmClBXQL8S8
wwA1YkJsuORPyZKuUz3/dFs0Bso5K/3bD9YDYoz2LgdUmInUKVNcXicSg37pGpOJCZSP3ns+RETW
r3Lx3JAb/y6a64zEdOdhm9iK7IzrxHqoakqCx8o69SbOziBNSKTsw0uVzy+FTbjP3JFREt1yFuIr
Du3Gi1w6SmzyEzyxHmrSm7oEZS5SC3EgcQd4hjSXPVMCISDLGl9ILH3EP5/dxNARMbKI57Kf8WQM
PeqT+jOxQtjkaPhuc29+wnd4qGQWQI3ZCg0mdLVT5TsvAOrx3FeTLe7pX9aVf9yz/+Me/bfqEkvn
nbNs25HLn4ap/1sRwiy56jrLBT/m6cZM+1il3Ne4T9yrUvxYLXV9HFdgR1Crd6uukRTgc/6/ROnb
Dhnn/5qlz/NwqJs1HZ6MadDS929LhTt29Cg5KfNlewZ+/uXST7MWIyraIHmNQnw8bYe20ahhzqvI
3A4jU+/Ye2iykM9W4/jec1Yhp1j/Pc0k3NvlAY4KPkug5W+c+DlKAj8rUYCUJENm8WOpFJEuD7U5
lr62yIC95aHVwxw4BiSZLROmVXyHsqt2MsKwkYtgm5bOqwsWU+EK8rsWI3smKjRkYdn4jTE0frs8
ZBxRUY6m36nDgDU0DcomV/YZTLfH39a58n8+Umk27F2Vn9hkvxAb3SLHlutwkRhbmVv48fLRPz9F
EJ74I4lJfLXAS4qI8b//KXgFA4Kq6LBa/uLn25ljXMzBOAsA7Z2sk77uxLvFTHeAGCYOa3nWPx/9
81PTandoM709KRtoFoFKrrqb8kkEyx+p8Te8CWcwo9X2COJ8rx1+BJWEpiJetbe9nu7RX+NfXZLR
UnRLeZRWxGZM23ahePPBfUmpuCB4sqloYR0OXoKgSizibfDsyv/np0CRAhTgQCrBuB7ygkjW5eHn
I89G0qGN0TELbd2Pi4GHUnIVE4C3RuSOm7cIW//no38+pOhkzCrXD0OafBd9PWxdt4PwWh5Kz4PH
NDMGKeeEMnZcAaFP67yU7wEuxh3sTOd3Tu6hdUJHsYWE/Cq0SW0zCjChahcYKZ2o4pnqGqxaYfUK
CLHyCwlB2wv8uMnwXoa6OOLIAGGoAnJYYwcio8AlhW7n58tEwc9+4wFRsfSehTm1YPehgxbA0XGZ
pNMpBH0gg2DAV1sRJ1BgUPVtT73HOYuFRAbTNNn55zeqlpfBbrwhW/18ThSrRk91bKBZJIOItCH3
NDkZeZDM19gWUbN6ZV+A2WMRXK2GnnoXaRM7NjX70Y7dvWqI37V6bWXZMnpozY8qDKg25Hp3CETI
EOny4bhcU15Thxtz4rAu1QQpHjm1//ORQZIiV5SICMHvW961STMBVM3PhLxtNoDlcv55AHX8x0eZ
jcoAPU29mHkgf//7L0K8qejUCOygrCvYhhqGCvb9aJ5tXxgD2NxckuEw06G7HrrkkItx3ndaXfj9
8j55ITzV6udzQRaz1w3ObgHGfmwFTCfZIZDB3nJMdXJwBgyk12xVEN9/vkNTEalYIkrpqIOxSHC9
haahvU7Wt1cAtxgeO5hHh8E4b5YwYBJb3wYvJImr37nRK0C1zLw78Q0aDtvntDO/5jT+nF2HbOFE
vrgltwzwJBxeEe0WLBJzLnB6P2WHribZfkL/hy2CBWWshlUyfXHiCzdE2hGf3v6KRIBtMUVbCS+D
zYNx4JCPHNZUqrZ2v2jSB6YB5OwkbSU5uTlYa4lE5WshFouNYLdz203ukjIQuuNDGGu3wEQEVwr3
GOpqCcDhgkXW7tKtylkP2ZxVzPegc4Ek59+FFxPsHGO9SIcnLxbmxsnRfEcuar6ueMzxNW0HSSRo
jyC/uvUNCypm7+6ZFAGEkCErO44HAn9S7aNb4kIZoYgBdjc2kA2mspHJSHZIeecKGn/ZKJl0Mnoy
rvLkpqxCE6ljfmSkh5lErAen5dDmTMrv4JNWP/OI6ihIJGRnWut9R2S6zNtdkTfGBqqEAkysAPD/
GlCLWbsNx7mEc2dmn8gYhhqJxQPRD2cmvykyLpCqAuCC3EorysVT82kq4tNnx5wO5K/Jle1oFQ6C
iagGDN6kaVwNwVDDPvN7IPVondWmtsHBNp68+WjaGZDUrN0x1KM8auiLWIYxfjXjRLAvEunow40T
j2ciNwalwaAb4R0gGhfW3BF6h8MHlQC6MxCN9uSGLZbS9mCIyt3VBdGNbUcjqGNkLGACz36IVXST
axnfUxFeyQymxU1+cLzkI6DH74Lu7LPWghyUC86xL+2lArSX70WNG+ZgxUX0oDqszEHkyn0qoJUB
TPl1ShgupY9+nWfpuci9mxljSTVgqzdBmMPx/m/2zqO7bSRdw3/lntnDB6kQFrNhpihSiZYsb3BE
BeSc8evvU1Df27Z7pn1mPxt3WxZJEKiqL70hM9wrNouSo9/b5IxH9IahgqMp4ZP1rRitbYoHFAIU
JJpNgOBRl2U2KDcK3VKzKN4r/TDfq/lH6GMPYMKaDzN4sQyddeQ39i7EWgmS+qGIyV8HdKbS3DiA
hG9XvVK2V/R47tDT3iVun28B9enkbpq9cwctX3fEfo31CWD8SUMsZTCehC0YdrVP5VDbVygKvnoj
9QoeGSgQiEMfk8bVB1oDxp2HpoGRwbYZ5A8dM9WvijZYexMzBLx5WHdwdue8L1SMEoSpru9LhUcG
pOHJ4XKOQfVd8zEAoCAXLpPd2C9fhfnAlQW3aOu2U6Nx26tbFU2EG6h6QMjR3wojq1wVjDqHwXrQ
Co3W8fBkB32zCnw4cHX7Fcu8jjS1dMHeGs84EES7ET0qUF4WwnUDQpXmEe5+uRupHxe2YhK987y5
htuHRCQAcs8HGQUtW9nsSsTfmFaqxtmODnnDyNlPrHhdgBB0wLMx7zMgQJrBpY1Uf9MSVPY9Ag1I
9ma3IVztoByiLR6h7jIprI9cmMNCCcINRpvxqmYLLZ0cowrlzeVYjvu4B3birNms1ZUV2+9JXV9D
sLkq/eo3BlT6z4koNn6665iaquqCsx13+l9MnWIDUcqifMPXoT6ioC9w9NuY4TGoVXHoutuwcNp1
YoanEO7YOrfzD1V6ALfBS+8MwEHpr81dGBGq36IQnDmskl0ZkCOUlV+wWjI6UpQf/+2fFO///Mcr
xIOmGu/fYU1lPzZBBEZ//75/sszTvMrrX1/w2TUxzS/CVIVuG6Zh41fUv9fNP/9hGl90mhSWS2mC
CLKlUoD80TFRNO2LYQlNd+mOOJ+uSX+2TPQvJqZ/lqpqSJupqGL9Jy0T3fzZdM3RDMvAs8lk4gjF
1TWsX+oxnE2m3FLQYxdk4UswVCEZwRMEsSu68+tick+ajhhNBZ4YuDfT/WKKD9jFP7uBJJ5D9B4a
SFaAVi+C6V+i4p3TJe55ckDmTMLf+AWeEtr4Ss8E2Y6CUB1MkKmTGBKBGu+CCW8hu0VPrzZq5vH8
kYyPoYEaTuhhpUSAuQMnejBV52IhG7ksWwGqxbeh1cZcmJ7Hl1iFnBuiBkZdpj75KBgFMZ+jtBW+
Is1EE1EcGyjbwWgBnJY/HXR7L1/ZhZsYqtkatRlkH+Q/kyHlbnCg/wLKI+UtB3k4NGjxM9UbNnrU
w1BTcDcjeaKrMSf4FBEgsjV96JYkFBdGhKfaLmGWgYoKS0ZQw4iQiLW3Evskf2FK8OwL+KGjNQ2c
C77LYCEYZ07xsR7Ars5fSDdMH/ji8+TwvoMjumVIW4nIYr/JN5nfPU26d518J4t8SHCeVi6RkB5X
FAZcilkc87S+HfzkYtklTA+MjcDMqwucNs42Im9N2CJ7MzI8U6Pg4k7Fm2tFD4TeS412J5pcjbMa
RIv8jRZcok7Oh2J7Xzv9DR2ztTn4F8SmI9g1FeinUrUXUZggP1aBwFWKeyw9ZVdC7ZZmqnJxDMZ6
+S1b4S6j1qyWKO2iy9AP32jpDzgyuOc2AmoZYA4+dW3OOJmHovjdGiUwip1oEocS9PFRiXhdAoxu
XaT9lc10cGkB7jH6jVmvlMEw1oSakMtPLvNHlL1/01fqOZLLBGbBtaMGdJgg0/KRSsuwCUv0zmEp
U+TzHGPr3XGxULUaF7dlfIS4OWW9igrUi13jKo1ggfg+AMgx8GkQ0CyX6wQwG+RBxTqVhXhCIRJx
GW5s6ohToIQXT646+a9uyGDdh4xZ+Lzo85UTC79XyHDIS+cbhu3j0fd5WmwyOIEVONaujs+deYqx
AIRtYSqMfggDadxdrMbD84RBEJpbCKtWbOVOLkegV3gKfEO+mzXmEqqhkTJnGNdZ22zmN55vt1kZ
Hwk5QDlduwU3FvU/9pf8RjFTHFgn2Y1q3sxXq0h7mMlCycTVSF/5FQ+aq1mF9brx6jPDpuY3fqs/
N3Tl6SRMgXSGqtsWofLX4GhbaGlOfikWndQJ91KLjFXlOSnOef78Hw7tf9Gckj2fP/0V//g0C1CQ
QxeKHvYvZyHdKs4gLRELbZR4RvaNf0hinfkrQvQq/lFKZ5/lovn7j5WedX/3sb942sHWqGt47XxJ
B1e6PrqEXoaqK7v9N3dT+yXX+LydtmHoWPrqFoqZP/fHaWXEZdhkgk4uJ1GH/h5Go/K/I0SCJXSA
Zs0E71K7bIPeNE+pj+iqGZ8z393//XfWpK/mr1/agr4vGBuAR1Xlpf5g5NcXUFEpExicQfftEFBC
De7K7Ti25fVoAY87KrNrTfM/knjfSfyKbz7Jq6PxsKuiFRBQNAvq4TGFdve7GyVtfP/u6n65UVD9
FH9QWXeIjcJRUG4Qh2STylBWRmIPReDsyygWFePWpKP3u883/tUF2CblrMZQBVPwX26PO9mFoQYj
OF4YDnWFME0XI/U7gJpYeXKbRvJ04WG+Ic+KNJ97jVPgW630HFkRR83oBNSwmfFhZA5qKHIJu89w
czmiogdh6egBO2dSSgNKIT5RKpSWxCBio+0DKlN5RrOO+Wg8XauM1g0iZSbDhIzykRXS3ihuwLNA
kWvB0GGbg5YeV5eWLSZU+SEOrVNmJ0gH080AJLpuA40H7fe3c0jR3NxZqXKLyVCjRQ4Thf4ZOQnk
G0MO0Qlu/aKmC+W35o2Z1dnKdWn7c4r28h7I/2njl8asvofyq0Yy2AE5O2nBuHES7aUwweBxTVXx
nmjWfZq02y4EwmvLYBUP3XkSyU1iWudyeIdkUSBxSmBoXRDsaU7y3+xpYq+jVDlFbA/VT3DY1h5H
wck6h57JjqfNOPHXeL5l4sAs6jVAsMRDfvzzY+QinjMqhXESXPsSsKdHj4o7acuFG8hb3wvnbAGU
NQnDbt3tGo6Wz/RGgNnP9Ke+EpCL+b5zLJnP9tDlKWW1fDX8Qww3l5+vIoZY5cP8e3+/U3VN/+tm
YJNyEMPEdC3N+uV8gvEyQTZCuGzOBNsu9cH0+neTQ/pVxMgnRUa5LHwuqVCdveVEF7u37+DMfCtl
5JK3Ipymd69WtvbIgpE3ATjVrZkBDjSsadeFJJeVxaOf9/4NwPBvtcC9zI2hZrf0QGxXWVs2zndj
eGlQy6HrxJ1u1PRk8lJF3nb5Upl49ul4UJVil4chAr7ayQdXtcylfEtmgnKL4DTzVLs0uTSTREWn
kNU6NlRTsraEGL67UmKGfqL8lUTebfnOrQ34x4SfqJIBDYSfOWOsSmJl6MmlX7MI/c65S7PkW8p0
Z1H15EF5ot4neX3gCAxhd/MNxwGNxiD41kM/CDSyHZ6uI489xS+/K7nYVBrmK1V1nte6KN57Ezc+
EQfbXnXu55yEDpWxKK37RGefID3G13Pd86iKsyoficwyKoPVieyowAtEF6f5412CFwxDvmlXrErY
G6Yvo5zRQjGTm1E3/Is8LZBIXblWcweuiTZbSs4x8miV/rUwmJ7NW76ouC1t73yvSwCo8i9FxNGS
dsM5q4Kr+Sf4QUSsza1TaoeugOsY2/pFnjpaTKYlM8rY9d8G+iChqrwY07fQcR+yjA3H7ygjuDMB
YsYa632W0iYysZXJXbSmM0sufJKxRcroYVF1JueSG9ww4aJjC+Z0zmJcHSqDGL41ghNx3qa5joml
TfYFnf7Wb3xM68roYsqDIpZnG4Mb/miCRdozPpk30hCCcg4ahOqakWoCm8C5RpFlQg3aeelIqJWq
vVuGwpMhXBe1dZ53dmgMiNDBvA7661QH0581LNyWR+Um0SMw24fKDi4AJMieQa2XeUpKzF/S/tEu
85deoyCa7wNY1WyMj3NC20UcqUDtlooVoS6i2ZCcgU3MJ8K85/8Lj/i35T1l8d+U9y/F+/88vldv
7z9V+Lzms8JXdP2LZVm2wORddfkfl3/6LPMVXXwxBLgI17QsMTcB/r/O1+wvVPJAIsg1dQFd+/+B
EZr5xVFd7I/JZjUH/th/ZJusaz9nExJY4diGinyHasKhBTn/c7KVmbjDRhrFo+MOCpJkiwJLlE3f
1s4SknBQgJXVkRfV22+O8D/Q60Q9sS332ZBjP6qN7H7lTvcqVnzHYZrJwmjEL6ZhHknfoF7iV/Dd
RohpoYO3vsqNZtvHxR04wkfTpQndyNJoDhcOZxMeOMtRGo0jKeFIRpkRUhUCMzcWtTQ7aa7zUH0p
0fTecAxQWGXRW58fel2yGTGdh7xL4WH5DN3pUsvoh29Lt9SnbGcWE16NBaRDJ8fHxH4Oaeqit0Na
i6D5moJ0N6f29GOuepOOtzzax9J7U0RtIr1JOHA6yPqTWe0rgSClq5IyzMEjTlswfhyPnyAGroK2
QM5xlff119yRNCDmXwtYjYky7OYmQ2Fl+ypQbxgmnWVklGFj7jEMTXGkN8RklIN1Pl0LKq1Ie4E7
us3kqSbPyYhjsRv5Tbe7jWQcqqXZA05zCGtO6Bpwgsqjfo4ig86Z+lkaVTu0oFETnKjbTdF9hSO9
biycWWvO+PlkRvUUMwrUOFD/oadK0TEf9RqVILLOztpo0Adsm+9z1S8/WP4K10zq1X2F/7jOBnk1
3Pj5Y2VPICvsx6Hy1/WYzOUy1Qf1RIHMqvzUVobW+erKUpAk8amn/K30jZ0mfw+NsmkTNvzUH7nJ
LZQa3W7HxRyVZJfBJgeWFyPfHQFaCml5qzvB/3mlc8yE8pVh/xm5/gsZ+qGqPZiJTKNalEdKTlbi
vaxmzIkcQCMRnOgTQyR9TPR0mcJ3Xaqe/zWo3bU8pTHLdYG7xIjSBS5ye5zKOZh0tBc5wRMCEDDN
JdBGsYgL8zF1XeaU7tlw3D0C44R9o9r0AKuxriCo+yaxokJkRLGd3WhMh6nKnseJICtP+B/OpNvP
6uQnaIX4yzZ3yNBMRxOaBmNacyT24oeaSiSDDwvI+PCLVws1BOQcufmqHkZsUHsvXvESX9QAHRgk
knnobXwZ0hFFy+5uNGlwzFtQajKT93929YyUN7AmfxVHzQ424sWhg2UNiJarDe8wV41yCzFhWwFf
fo5NFvT8AxnZNIwGXAVDW1bpZy9MJr1yD2mhi5RLfzcvx0Q2HNzI+ZrD0i9RafvsAuboZSIKs5+T
O5myzaeIiQuaTtuQxPL8+fVc+xQU7FJ/sJ9yxJM+t4psXc3PJSFX6un2uV59C9NkoSoqYyvqjmmA
sUI9E3vFd3x+/U0nxM6ZtJ28wLwXJ0cScStxGE1uAlpD0rbqj/6DfOdCXilY9GUaGjvV9S/zD+SO
nF8wFzFzcjbvlvl7AYw/+YFyNm8ozz63hiyVjMRjIkj6IPdZrIl9OYrrpopXyHlRI7Fl5CXNy73s
lLX8iKbyN5Nt7JGtRA5a9Owi+S6yPJZvoqCd0pEj9JN4V+KNfACUGKpOrZPJTLjHVcUG2gKfk53s
9NpDKLwbJfpugqJeRPIpykUqK4/59+OABFu+y5xbaXkJ+t28DmzvnKfhrY3bk6y/5vbQ369pAIA/
FuJELgAUtkPZASrZhETyy5L2S4MEfSw+9ETHlRXdXr+3bXJr7r28uukVNJW/xM1ko2aCYRzRRh61
mHSdQWmg71cOIMFUprgy+VYK+2yReOEOfJ4IYPORrbKCOpAPn8faPrCUF9ke9mMUvFBPiWVeNq/R
uUA2K/MgmfZ+a51C2a0uDfecdgKLV9q0lmHfsD/Q3+29ayUlA54r0SK9H0PnlKJeAkXNPdiAJXkS
knzf8hNZys/3ee4SysX193dR+7nDxF10NccWYCNBbQrDsmQz5oeDoRvipPTS6TWQ52vmXAqjI2jL
lpq8UfMCnc93XYMWxdY+lkWH/fCmjoEaMSmMhHL7n16SgyoACrOuwZElAWE/X1IDNCUvTP9jrr2i
AA2ZdIBbLSuxuWvQRKjmhzoEAcqSueye/zCr9FYRjEgbuQTGniD8mwuTH/xn60euOFezdHp9gCTB
hP/acmyQXK81FNkqZCIzaqdJbv+Enu/QOfNGnPsdU0jDbMwoLuae8Xxtcuc1MQeHH7/ZGQwdTpnf
XJz7lyfpuKSDTH1wRrax9JH75YcniZqg0adF8e65wcmPkPqPZKVQEv1l3T2Xxro2HcPA2sxmLp5O
fiVPcebIxkJFVRIZNzYMh/a8WWQNBKSeGC3bjVoR7OyyuuOQottqGvtMsEgTethtwsvhB+0MgBVz
I6VBeWROprIyvXCWMDsar9s6gK0Osm+uzdSkd1ZYVX1oFTbIbftShskpwR1VsEMKGxuHSs4ZQCsx
zPHu5/rINEkzvSTaRRW1sLRNUSMHJw/lRe73ugi/GwFUUtlDgVKwDy25OxUkMw0KxTkxZXJKPyk8
yHOgUnlrCwvNeaWkiMMkgPq6ST43mXA6enSB5uIA2idaB27jL8ou2c7bveagkIFC9NRvPFdk9qmd
ZfOhj6g55y5cYo/hajEhpibzk9wj6sizWozIKRmDfaqt+gk0B8euT5CLYAMwRIOVgFznWv6iYrVv
jZMc5+7anAkGinhNsU2f3wu5LHA12Vs5IqtRYacmX1NolIFZ8dRH8RlWlDHX0j6wRVq2cKdwPURF
kGM96V8TNFIQkSc6uLKtzHmdOK1U3TrNEyb57WQAmnuJjRred30P7FB5nL/bnG7OzUT53ea0VB6V
hTIo667uEY5q75VCXDke5yyYGndZTDA+C1S65MfPZX7TIEGDPsoBK1HSZZnvekoGLrJ4KeB2YEaL
Fakik5HUOLi+cS10S1nDs994ThYuOiV2wR4Np3n8UCPCvywVdJThsO4xYMdbjDXRRfmTMZU+aAHK
gFiOO4oUmXasNfE6Y/IkE7FRu+Cu9tAzIV+PgX47l95z70Vm+AJZvjLm1fP05Td7Vk5yfz5RXFW4
NrcZNCAD2Pnff9izGsJ3QTDVqHYWUjt9FSBgqUhFpsFgvfS5eXb9jPmol6AY5QoUq5K1benfe+wL
Dg7GANB9FMp8V19nCBS75tTvhG1vc9Dic20Cf91ZYQeHrOvorgkuCK/EQFdi9P4bFGrWEacGODj9
2hutxzCrr1LYWssQD6Y2RiQ0FcmHUMOPxqYxizNXiiMebTIkGICMtyTCKXEgVHISZvE8cizgq2tt
DTW/VlTjK+TmG9dTEvSbAhgdArtQzucyhXqfwvyv4B1s4wBGdgisqojCaqcW4QdeIyvclbpVZLTr
fADx1uFzig91cxpjFdYeZhy2RDijkgg9NnET7IeiDzvA8C+rvxp2EW6NPH9NQXmumiD+6IMM1QXM
kPIJgqfYuUX0OjUQg+d3Gev4w4o9ASryobefHQ+RFkSEVl2GdrhtNO4aS2JvAQH0ceBXM7cL1kbZ
b82hu0+Bq6GSUGybugRVVsB37HWMxUSi7hIAYtnYdEerrTe/WTiGnDL8FIpcTXdVW2U84giNsc3P
h72TBEXeqe0ltKZrGw2PhSm/deXgPDy5A7yFuHSvxRhBuetAlpXB/YAwwyb1UV9xNIJVJ/tj6jOa
6w9+MtgcSejqjQMjRQLM3tRAPb16Nod0jZrbmtMWWWPcogT1vw/FCDspU1+Xnlgy/XdWia6hQld2
V2WWv9upjlUTelMoLk60y2FopQtyJVzle/eAzMbX2tKffMEm5Sk7qzLMnqcacFSJmEwMcyJHRGJZ
RdFdB+15NaXA7TDYyg8JclrLXPVPRc9qhHSquFh8QBMEYJcoS0jrBq5BaJ5NSqDt0e5Ej3g9fLgp
RAwyA76LBuoQ9bZ51jBFQ4Ycpn8UdQsmKe7wKRsoIDuk78eU5eX3mk/dmX5VFKl2QHE0r5d5XQR8
lbUY25tAJcwnD0GbfMjV0dTGRVXv6wqWE4gyZUkZhcTmgKguZoCbeQFJX3prWIlRfVfz6cOIRwTT
8+qxcOH/uz4utm4HMdzDQwGZ6SNROVmkefDhWAWszrxDgT7ymKjk6D5PWDTg6bZMFP1UjlWLSDY7
zHTd21HeNpDSz4aQ4NyKGtZUh3st5Lb7I2IPA4bZw7unMAFCfcBZNTagy79fp+a/WKYu1pe67grT
otclz78fzjfe0R21snmdwz2V72SpZw/q7KJwBvBzbfPcWPm3VM2f81GFZ4sHKtaD2lJVfUZY0tiT
w+KxtodX3Gi2IE2Q+nLTlTyVFLdd2iFSU35zP4QQHkc9e2qMcPP5cHstWXpK+JEwGtlNMtugoFGW
oU5DaZLvDqNmaTncI4O7goSwtRoxEJg3dCRvh6ikNmMyfa1/k6k5f0nUmAnZbFw4TYBqIDn9fFMq
yxoic4A8iSZN16XRDlooxUSFf1iXAY/TsIGkENdaelUJyywAdhrSY17XNu5Kmukae6OA2afgHzvf
sQrsxGEEGa4YHPRQGyZqiwEV0Slqt82AsD00BbgKVqaCqq1v/RgpDKOBS1xP9bPTdSdvMltyVkgP
eWN9yPs2+ibAClM/9a5b7jIdoTI4XIycfNkMCXGl7lWcFY0A3+3GS9Zafpr3qF3CcQqL4qFSqnjZ
FuA/JqIsxqCP3oh+r6rwqjJnbeeuh2LOKoHhu7Gjgo6bAg2iBHWquCEYDQWQX1E/eQOuJAt8ko9D
jN5EWoxAGtBfW9KPDEFipMpaZy5vRt25N4fbeRXj+RZu52eatUQs/JNWw1DiEQgLQ6S+iRYSe6aX
q+bvF/wvY/Q/yinSBgvYFESSXzksVjZhWhANr5psboHOIdnhcBmNEfKYvg2r4kPWcIKEHPuNz6pT
NmDknOM3V2L/NbeA6sYS06nwNJrMv3R2QyGICaPzgssUcVrGywoFey7bW86hvfG5BzK2t+R12Bzx
tzI6J0XXbJpS5SHBvF30BcS2uMYA0kGsW881bI7G+9RhWXYtFCWD+c1Sk3/Mb8DpRDdXCVfGIA9t
maWoSvQUF4G1jVY+hOZdbrr38YS2PVYxsPtZic5UPoxWaLPQW6JMSwDFYwDnyCBGVcZ4bRrBHBvU
81LTohuw7RT4hdnuRgR4nBb7nSLpBTqAeBT6oMIDM9tUQVtuGq3fTejTbCrPw6hSbuohQTk7G2IC
Bny30SLOiHJkXqRn6CGGZ6dHvwMeAKdJHaaLCrpzhIn4KnSvmzR10DzmjEzwd9nR430JLGRL1GHU
17aNBqe8H0NnvU0pqOsCuvj8i25Uaqci7l/0xNaZ9JaEoRFopij9lim9hbiJCeNO7qjAJyXO+0Nv
vISOkyPHB22mRCdsaSrso7JGiJtcfzv2uUvyj2YUinI3iqmUK1+Xvt/ytzqZLGpx9oDU2i4yUJoy
x/wAY6naOW3uEPVRuK77hSe/5RzQWkV+Hx98scDSohh5fWcivgp8HWELuS5mjf3qqDYt/AoW0iBv
XIK2mW96z0OCjZBmPhlWhkCX0l1bEXcqahUE9LVxIdOrGFHjlRKqd0o0viHNqazmc3Z+Lxk5FZsc
zg5QmRspiHCtw3pez4ttHbS3WT+2Kzxrik6mCpG0uoleRYvmUoRc7yJArQvpkupIPx4j2YiNL+dn
vWGSmAkTh4Up+JCdcUJ9fTdvA82rAdQM2rOlsLijKFeWmSQhOImZryN0R34TBefm6s/JmiFUoVGS
06cyVDnN+TEKgsV3O0tTX4ZvKQNWVAYxugG3i+QKkDxpkQSPMjZtbJNCFCjU2yCX5qYuyRgr6KLH
ExFPDXUdNRsglCENkuWc17MqJ/w6UaMEReen5tO8pcuEsFlAGKfdxYPNdTCPUpzIKZ99E0Mr/H8J
jUMBhSqOMTYZlonAgbDMqh0S8jeZkqO+LCOAF5h7hiPpAis7e+HJ2CKz5znYzo9uDqaVGSHD2L9O
U8y/V70BKO1zEWFtwJ11XUYfgootnlj687sgJRkgJgHX57WZi4yAIiUZoT2qCmWBRk/qEGC4YbwK
/NE/l6DpWxcItaiZVpxWGRloVlvBak7e1bIlDS02Smh+I1gcY59fmY/T/449/93Yk/Lih4Czemle
/uedGUcznl5S0NCH92wkIn3+aP/2z3/Mv/8Hqln7Irncrmpo4NYpUljvnyNPw/jiaqrFv6i2pdma
8ycX3PximUwiXZR8beDGqso//R8XnH9zQESrKvkS0UwQVf8DLvjPcZEcBUonzU5VjmO5TOeX0gnd
KdN2GiUAAinOQ0HK7wn/OXfA/yNjC/tAXLDFyRc4mP4Oswg8i63+51Hw1w//pbfpxxk67xYuBHlq
J/ToRNnZV+6AMRn8Y+M1biASxlSf11YQCDRep+zODXM8mMMKqgo8unUrvP56TB0duRsdzWVEEld+
NWIb0UMvLYNxdo1BDtoImdckhfQKHEy+bmeL8CFCGfaIDzzohNQO74Iqjl+6RLR3CYIa3x3ksV9y
UGv6Yzrq9Uj3HLenSVDvE0RNLVhHbtEO+2CAkpIFed/jnT4W8BLhnwXXE3NCqDGBUsC3CvoKYTvs
5dCtTsquWRZOXXRfESQXCZ5fOvCQviWh2qGAaJag6fIUqTytP0KKBnzjOGp0V4lWu6mTvr1OIlYN
LwvgiiPDaNzreSv2gHqUnR+F5h76krJp8tJeF8zTSQmQc5XqxO0Rakl+NcEoJwXNTKrXmEpsQZIM
Xty267WCJJq1FIFp3lQh7qKGW+wxKZKgt+ymrkGOIA5PsrxAzP/ig1ppjOAp8MtHkPNr1NjWQRLi
ORhuPLfZVgiNTzaxBk0MvAp7WKDJfvRpRzfWtYPQHT2wddzhqO7l9BQxK+zEQwtMz7ecHZ0FpPay
tdcZa9EjABlgNjdicwGedYF09aGwta+iKA+an1wjl76wujxbTQJrzCy6ovcGWIeyGG1dacnG4Y/N
CyHR986Zbq8Gp96DPYFlh7hliEcqBgY4Rnh7gVFbSj4XUZEvQI2fTXQFRptirSxXhoGjR4TiqKUi
LYyzK3r99ZsWDYdqNJamiWw/wqyUUnVdroRvbPUeGYOwXAWYLyKJBk9uQmTEZB7WVHwhTBMGTdvL
FysN1ne+txkDsMlDfFIwF81kzQWhDymFq27CGyq9p2fFS/RtaiO2THWkWNPVONQPiTFucKNfBS1S
nHG3Q71+adJbaHp95zWAfljyLPtTjD53XTuL1NG+97C59NYlr+vXSJ6TDpJF5OoVaPNveB5vypay
AnPXNBjeMAFFiTkvdlUKokYfllaNarRFU9MVT0P1lqABGQhl23Q9Kj/dGpDqQcOUT8HQLYn6JeXw
YkhqKXR7p03+VVznDzVGl3Hb3RuD9AAUJ8Czx9pub2sfR59k2CEDeYrQx4yQF9rTAE1eYppsNz4t
QqJ0xtSlGvC9QbgAnDjsQ+T0LcT18fGpR7TsaDwMMAALp3jQfFtg144PRg9rqsyyTdCpV/2o30cO
JstWbdwBst1o9fQUabBB6zS8ihRuGZAUzK8Dl96sIeN5dYtOxHaAt5bn0oyBksNbGK3F/DYP4pve
gcJp6+2pUcjYQdty+/YVT3CY4nXMBL5rwf2n5hLzsyWpO8j+GrAFTDxT35nhB09h22XnCoacW1ff
Uy9eFShgJlN/BI2sbH2kflRreNRpuGW0swzXIgmUMjD+Pp6KPYDLbVFX1x3Y7UVgGzcWWKyBhQug
eY2p2UsqkMTym804JCs/TFfSFFdz0pUBY7cK7SUB4GB5/qZAAV/HegWB8GMC5c1HrpGVrnb+K22X
lRs3d7gVYpHJekcHf4u219pMvGrZBHgQjtEFJ2Tq3dxjjO331SFt/esh1iAgBEzzsM3VbdTf+sot
Hgxf5I+5n+F0iqfYIjfwE0RmaxvUab9o9PzYWnC02FAFrnohIqSa2EatwTL3W31b9Q4DuGRCWNQD
YTDaDvTZIVSOnc/hk2ALdzSMAJ1CDbRum/SYV5WDighmihN7GrXOyU1CarnAAUBieOB1Gs2WCurE
BLSFm6ukH8n5jNyNv49FKJ5GJ3eeo6huFlZfmKvEoJbrhwJ/K8U8FYK5COiGXT9p4brEqmSJ/8xz
njBzGH1KXgQCL5EHzCZHgcocWqyWgu46rPXjoBfbpAyekMjboxB+oGVyD88ZN+GO08PBNN05p77y
juAo57X4loTRPpzqr7UvkHNqHsYhvh3SiQ5PuwFM7AJ5Te7NqTqWky4thDJvpWhqgOOEM56HHAsy
Bm++TEf9Fpl5/JIjpFEUTX/KFbxElCjZdJE4tk238CuozIXRoOcWdrfe5F5H8I4ry2b9dVsvVG85
178hen7LVDTbW0N43yK6XLYK0qmOtwtSilHT4nv545UWwlQdtKu4ny5x2uOUbMXImSdn7Fsep9B5
VgyQTqWI78K+x7smWBd1T7nUEJByY28Z2k3rYvsV5fW6LjlMCuur3cpjVu1PxFixKUrwi4g5tstO
je5tVEo7oiuS/q9u0h7tRiFI6ji4em6CNO/w3IzuUkmb214VGc5yytKrzOshdKel6DueSxjt/Bh0
QzE9p0wMs7HcVtGwG3looS+wxA26h8nTX+wq26kdjsM1jvXLxCq2sT49+blt8rwahhDGHg7r/SRb
jn2ffh/G6mayxJOQlvYTaw0+OFyesvwwFLGtBulYn9+lKU0n05Nr81SF7M5acq7Cldk32KGSVzzI
HHJT5RBXWgt4ZInNyKtJJxsPj948KYbRPcPuwWSm6O1tEqIfK/CiXigZ+AAGbc62neoK7dS+X2Va
O+7a1kbiK1I2LAJrV5qKvp/ifrz2dIshZaZL/WKHYrkS46aw0dMMe//U9EW1AMKGvXAwRhQi6viU
5Xb2pBFok5jA25NfbPGlz45x3vVXroeTstlrlLKl7myDPCnuYfHnXwfPqnFhMWA1W5hhxRb+ORgq
JUCTveZhwGb9exCVtYK2S68qC7PDoTNRfXrSnto5mwkdAaBannpUUnXchpZCEwZt7pFmceEZR8wg
oBiP+GA3Whht6wYNC3pDTNU9hTvTNdSayACXZEb2cF1E2KJmgtZik42kHxoWG1Y0wIgubFz/oJzi
Cc3L9X3hmNUB+KByHkcrvtXqyl2pseHfdmAOgKA7wSbPDGvr5xrOtkEZLZmd2/SspWQ4upvtN8bp
/cmootBHE9nBfnOItCsVE29AckO6AcgE+bosK3qBKg6qZerj6I489WvoioYuZqZ81/RW39cYiOA2
ZGEuYYxDsVagHaOihjVeQo68FI60SBwrTKCbIHCeS3eIrvD1YrlX0FoyXQl2vRZqW78I412MmtBt
gLuhREIijDE19UpAeEdjpGTkOtg5yop1cVKm1KGdid833ITetW8M3wXKP3ZhdwUJEnlyCd98QHIB
3HDhTMfGpBNIolUlW3syKtTaw0qAidIdBsWVQLJ2N/CwN0XHzo1Xk29rYf9AF3govCNGSJDLQHOL
NoN049BVZ17vjErzVkLgRjiydcY2/zYlsWnwGCBwm1e9VaoDqth1MLLBXXtUtF06aVV/K7RE5nRN
jdnN2IRw9vvWQ77AqhJPOYAA/V/ezmxJbhzLtl/ENhIAp/voc8yKQaHhhaYIKTnPJDh8fS8qq7vC
XXHDb9bDrYdKS1NmwkmCIHDO3msLCf+pd6NDm888OTfBfPQQ8gmbik1s54X+Dngjrr9bxmQ5w4VJ
Vzs3+RPhUTgiEXkwMuq+9TA/gUct7Wc6gnbyGCly0bB9FkIe4n6kwreiUtd6W1owlbfqYcbqa7cy
63I3+/7cQBUtQe3wbNk2/OXA/R0uZZ6HHSXCWGWKtbn3+LZUMZ/6+wQ+t+NeZzoaqqeBppbH22qz
B2ITpF1LdVfsvVCplZDrR2a7pkJlFEhQMEUO2AXjGvDcjZZl6N3MZPvk665tEqTUZNaTd5lrqu8V
UlcXcK9Qwx2TB+Mi/l543KVnCHVHnxAMzwTRYTEc+sTHiUklGEFHyX5aDXNWUgnnlKVAEHcVaBV7
cq17IFW49trGQTtg2oLItjpNiQqwEz8OgJIlbn4ZEck7YYu12OaKspEkR3Za9k9Yi1N5naCyIFEl
nBNjfp5rg8PN7DXuuPEGruMyB5gaHwYn6qzPrkvIya60Bs+/d0kcJyPKU2Fw8MNhqp5kWrfDtlJB
aN1EGeGoN+Voc44bUgW9JzSp73waoTRWT1hrfH3o7cJa65T80YPpdYQrIcdDFBzw/vylmhG9UJqT
0dllrC/2QCnrwkHk6SNSGMgyHtyRg2sdm4V+DXvZpi+IEFzvina5yh/izkrBpuST6Ud/hb22wcp0
dZ1CIKBIoHZjXbDHmWdgxUS4UZM3Pluo57qS0lKNcUeh9ZBGARiBlNo0ua+NpI/5pJOEHt/NQe/Y
u5SA5HbTuPPIhh0Xa74tq8gPD5aNeHhtwI4Z9zAcO3AEKzkTVGRcvKmafPr75P9WmXksKaIe4EFb
di0+WJQ8KC2c1AP8ZAAXarFE9E5OUU6tRGFuUnJszG6kXfnz49H+KH0w2tISkOC1PJqAJ6O5GvdL
rli2bPnscS5KKFQrBA6TBe47Jdk2usr4UH486B8moeUa3456IjHLGpic+RASgmcOIBX8dJDWquoJ
dNnGtkfqLB0DNsN6oHPrDwSfrATfG4LuhwxEMxx4Eg9TWd18/LOO5YO/7zwFWdRleEfh7P52Ib5p
TRIPE8A0piNVWc01a+K2LNNtPbjk6WTG30yE1/H/vI8fPO74/WssChSuh6lfAkM8LgCTM4YYcrnv
TlbttOs9D0pemkRFf3xJx93Wv4cBdEhlyxUAI+TyM95cUlwTWFktayMawj0U9ouJAOePh3hnBvnS
dnEtSNNz3N/IijdDtHk1GFHLXYOHQvufFrQy2ONc4PRlY19e28YEi+zp40H/fEkENw3Mjsvdw/d4
cvtCldVV0TDoMthgehv2kZFNWIx1txQM/oPBJMBT1IcOlciTd6QiBELVwNLoJVRqXxeIyOwpM9d+
mlxycMCsp6wzXcN3pgekBRM/p1CUDMWJkjWOqRTp5fqa1kK69jRISPXR94+v69wgJ2VPA7SOMc5s
vTz3q1dy8KW90FfOGY3kO28Vl4Jo0xZC8FKdPCoF26Ff9g1LHDPJN/PV1Hs3+djeKss5I4J5/4L+
dyj/pL+pzHgB8CL6rgY4ydEUxTfao4QmZdmeuap3hjpapZc/fzPrM2wjkrTseOUVXbiNhvKloTm5
auxzQv1zA51IA1A2TR2AM4ASCAGoWKrWxfEhqpQ9kFE6/Zm5/t6CYZE6yHOyl5Xp5Gl5QWK17sDT
ahPo/VnV3pjecPh43lnL7D0qeYN2tZRCAYKdxqUzcHzzEnCT3jix/MMwomDdNCWHY2+gMcEOOYyf
QwJ2SP3Rc57g1HEStc46q/wRUe0mqEa7+ZePf9A7U/Tt77FO5k2ShWKASr7c45E8KTLgbqI0o6g1
R+4umRApfjzecn1/XD+3mMMiOynMn8fXX+W21nOv0CUX6ZWXJBd4hAm9J7OXAOch3pbzlci+fjzm
uw+Wd9ChHCegFpysKEU3LdtSxtTkf4F4ppyTn/nY/L5Pf1wXcmjJssxWQp08V6LbPD2YjGGNVwUZ
OgWwFEIYKEAPm7l+qaV1kbuCRLLwzIx65yXhy/2/A//2urx5G5Ok6oLYY2CqAisT+CwiVPZL5z4E
786TNxuEkw9BM2sBFYf/tNOlkO8teV355nek00SVu+TdffzE3hkN2btiX+YpWmbqZImp6mJqZMXy
XEKbk95DGRD9Ft9k7pmtyDuz8WickxXGAuw+cGshk1AiubEVK8uc25/NMBq3QZzvQM5kbNSACVMD
uP34Gt95cIzt2nT6wDuo01kp7cqLHLq2iBU7fYXuAuRcVZIeTWznxT8eyjdpKCqafVI6pwwJpcO8
UR07rqBBpR4vrbSfRfjXx4O8cy/RYAqmv/JMNF0nb4CBMspycp/t9EQmzND9KsL+K7rjSyu0Lrye
Y4ST301tfmbYd26jb4HI8cCDSdqZJy83IatMIGN5hNDyGgL5yAUn9Ss+MyP/HIZd15uN0Mm2XTae
4c0mT4vARL550bpSxWEan//pPTwe5eQeIsIcdJfxxQsKkT4avrwiEJD2U/QN9ugdGIr7Epom4VTx
mWV5mejHy9fRwKfyqAo6fplGNpORbLbJQTTUaQId+MJj0LOzf7xmHY928swaz6S+ujyzJjMohb+G
WQJ0OTvzyKw/1/3jYcTxt2aCupmmBI2gZQpvHPonVUcCcJY/QBxch3H6K4+cv+yU8r8CyBGHYb1C
Y/zgEo02WP4ZI8+yQP55h12LjwMLGmDI4x9jpI4WKVYJipHeVSfJGsZJONFVtttXSySbjyfS+9P1
36OdTNcp6pTfLZ8jihY/9JB97hThYua57cy7d1ihRLBdpQRn6eOLotdmNtPyVkj1UycUMqLpzEN8
97bhx8aXih3bl6cjjEVl2IBM0QkRnymxn9wg+zEoGOfqIGsv+kRunHPmWb1/Wf8edPnzN99U4fXT
HOF/W3ESkWLPljPo9xPWGOvMVvrc1Z1MimKQiTIsHhMbpb2I8r0nd7CtD5gcd6G7/3hOvPuOO54l
pC3ZgJong/V+ISaUJvgW3YPF2xY331P/NToL5Xn37lHlcFwlTeGffghSx9ZxuZx6TP56FUaE+U1z
co4H+d6to3SzbA8kO0n/ZKl0KjPQE/x4WBPBfkTcKMhr6zI6sz3ddHP38b07kbIu1QRWf7iECIrJ
Kv7jExrUWtlLPQ2gpEeHOp+gYpIPUycN2V7etTWZ171sPsvZvEaCf9+aIU3Ffl63rv/48U957zFK
D1+b4OwvpHfyGIFuU1ufWTyjPNkszVT0C8RIl1vRn7nod0fybYSBtuNgsTh59/jgDZURLJ/WrMKC
WdCQNWrHX8HR/eoTBvvxdb23ZCkEgQjkXf/PD7lvlYnqJ94FZDOriJQH5RRkyNr/wTAL1IvCjTCl
d7q1nHuvNnVNb7/NJ3eLRgLyykCOU5Rk9X/wwr0darm/b5YRZlIVU9FkziQRfMbLCfXR6N0aWX5m
kVxW89NvC+dV0gIV9DcKUscD6bLPhYjZnOtO3iMjekRk80zE4pOK5F1beLifzqK/3pscLPgI15bi
qWUvj/PNxeVzNNciZKtS5Kq71O50aZbDvV+395Pf6zMz8b258XawkznvTWkQZ/TQVlISjXWZx0Tz
bSbPVO2+IsnTP3M/31tbqBoq9HfLC/+bBfrm2kTmz8ST8VmLJPZAcLc0HdECrfPwM+/kmW+AWI7Y
R09vkcIq5ZH7womHssDxnWyhEaBGYL3Mcx+d0aIURrfSGeN9kVrfmko9iT74Fk7mVSzyfaMJQs/7
W98Ld2RpP9TuMK7cLhGrviIVk723R7RXWYv736/n/x/N5zLKa1lNTRxGHVE1/xp1EVIe/c0Cjuim
+/7XgpZt+6z7H2Xj8k/+v/7hv3SYT9OHoFqHh/5/J9lsw6nq3io6l3/8b0GndP4L3ozHi8YuDvPK
Itv8W9ApkGb6bFI4j7AjglPMe/g/4T7Wf/E55FBEfd1SnpL8S/8SdAoEovwPfB3/HvsoIf6JnvP4
TXGFg3/SxpDtK3SbfH1PJ5PnOTndcTxUWVLcdezdbsUQeRclWYL5mZl7/KH/eyzHXXo2VGql7Z2s
b3NZDaEbGCSf58Uj6rt4TYCYvX1z3z/9/R687Qm9N4iLY4P76iweoeXP37yLPf22ScylAXU2rxDR
edE1cQZ68x+MgqoWuhAnSRzjx6NEkF6sAik+ZmCCtcsszK9NoUHbfjzM7+L1v9/1v2+Z+2ack325
adhmNGQ6XZMFMm2jEtJKkGEmDiWA/awWP/tu/G7QmFrRCg3vJzt9UJ367EUoe6woux50cYVukHim
ogq3ptXjtLYNc0/s0nVcNc9J7nz++Ccff1v+9YuVaUrhukzO0wIhRnVciOQ4oJjNXswmPPja+uLF
C7OsbG/boXmJ8vBMdf70mbsme5vf6E1FE4AX5/hp1GhmEeOQM5M3U3lf1H6/a1ReXHx8ZSd7OkoV
7B+FtZxbMBvzl5OHAYIpLjqFN9E3kvGm9MGnUUGvD4E14vfIrNe8zMaNi9B+52BdhaYTlas5QQGT
wH7b6yE+Bx49vdm/f5HN8qKspXWlTt4oz9D16JlM9iE0SdshQR1bGUdGu0Fcm1/6KBh20h0PH9+I
0zVjGZW2K95r6paKXtbx7c5rGYXuQFRu20dfSUAlajQyaWblRM58PNLy+99O/2UkNpQ+LxnjsIU9
HmlSoxtlKjVWQU8YMr5p47uR1sHGImZwHw84nP/xeGA8wGdQ9PX+fML2MOcVm5RoDVnpMNs1/c1w
gorQwPytwWecubyT6v7vGQWHhRHZx9LGPp1Ry49wvTaDKNSoXTuY7YUWTXcVDv3XNsZuN1tiIziw
/kp77LZlnFEvHkbzzCpzUoz++2f4Hh+B5VOwbGOOb/Ng41gRcWVgKonQ9ZRZxOYiDq2XvBmtlRNb
MyovWa1beKjI1chlDXDanrkZ78xlvnbg3CjOoVA4XbiRkg3J7GB79Cf0Un2eb2VJAks3V/cV4ra+
sJ2DiOczo74zw5hcVDnJfXBtyz2Zy25rGpoO+2KInMLbZgSiAZJo+oHU0bmsipDgj4+n2LK3Pp7S
vDe0Fji4kKgHEO34XmPxdhoTt89qsIJdMQPMjrV8nHX5PPrxV84v1VqIFv9dgBX546GPt6nLY3Zs
h379koeAo+q0U4oDoWCf1xormkWfLIJbsIjFkpb6on3PrH1U1eGZF+rdIVkjfu+LHSCnx1cbZU5f
K88AjNKYGP9DK71xJjVcuyCtD35TxngJo3Pb8RMsDxcKLpDUBwiANFN96tjHo1KF8ULimdP1HCG8
FPNNLZdQGqN9FWMRroWOf8FnWRJ/STyBu3EwxiYj5GahlqLNittP2sdy8PHd/2PV5NRD4Rn2MNEE
BKSd/KhAzWSoMNdghlnFrkrReRaKzC1/aP5ZH/n39aMZYThOCh6VsJM51ioedBxhFHfRBGBSa4jF
RrMvKr1pRPL54+uiqXM6pfkKcKATEDgAfEt3mQRvtlxOQxhubeQ2GxK/Ncdxy6dzmGGbNWYALd/U
7t1oihk0vOtG/k7YyTBv0Zbg7PB8ztGrjr4tMbttJ2HlaK+1fPKE2TOQX+vn8wOy+Rem0SWypHo7
Jab3uuSzEPmUSNTxlnvjBNLdVJWyNkEzEgroD86qU056JRFcokeWP3Njwghhjt/ztnjux/FRVvOG
9OdvlWEhU/grmJ9yW4DBHbaTKm4y5J9YH9amVUHqEPe2fT0Vh8Z/cdp6myEwstrwCgX5JtMLYDA1
AZrtA1FvFsYC5potiuE9SVuB+IzjF9d0utd2vY3c8qrV7aHq9aNT5CtL0xPo9F4s+U0WByJogtmF
cOHgpfllIa37omkePfBtmLFuUsMlUSXfOE60LYoKSbOn1gSC4oWJyLKsndvSiw6B+9wX8/Vkl9cD
pLdqiG+dCYl6aoGXD+2ihjlpb3s/r1DIJk/c/kNcQbRHpkYveeVUhHQ51i5EPzi1+jY0D5qoGjt4
6pzX2Ihg8CUgHVznomzHVyZZRQczvC+9cW/ykfRS42DPIXlWTXONH4px4w5zq30x6WYNtI+X75sU
8ALjeOsRgIuaaZOH/c5A4oayb5+M4aFb8qWSdO2Y6Pccsr2a9KqPoWUZBtr1ai+8ItspP78fZLel
+bBuZck2ZyCM2x5WuYuoYdkdGy9a3pQKPWD+2ssDO2hUKdjiFZ/bGj9vYV0ZPe6DDYz4HfK+jUrJ
KPe9K5km+6H7ZLnEa1rJkxf2l14WX3i4JdhPb41Uf/GMYF+3MP6Es/PgGtWXdnLVO8gBSdNRyf04
EqIlHnpnkdg5Xwb0pk5zFZSPBkASKlbZfqyfZZPjMvFv0BCskzbemlH4KQqjaTMRJgDSKcTYmuwc
cmvSHEdVMG8A/ewsrDayx2wkpstqUGjCwS3p9ME0a67vaZ6elhiuyEw3OETzUDwJFMxEHXzPamAV
AY6OTqp9HJDfqepN5qPeF87KL4qNSUxyYwy31vglmbq1lfCOZcYO//eXRC9454syxCK6gDublQu/
3QAf3itv1XgPdYVQnAjNnHCnKcWiiiAbsKCzExkGPEVuodR6CxlNf5o4gWybtir2UpGulhbeYtBK
dp4THzJp3Vr+sM86d8WnaoOG7afGLp2gLhgoBLiIHQIuZj97CvdGBCeG+T7jkAmDS29J5zFgRRtG
ifGtviOqltw9y7ufYZwaoryXAySGIJnSleXj2kWfmA35FTv0S2pW10V1K4zicw0zLSz8gzsa08qG
38JZczVDkDbZ03PO3xW6+aEqCMIgrlNvvIiNGrvGC0vxFgDchTaDgwNFzFZ3sTggVLsE3iKp7zZB
zwdmk0wrcqHrqd8G0+dg4IigrpPqsIjAYh/vttyioZzrp3HYm2S4lDtN0KXeaFNt4njvlAdzusdQ
oZjPifdaUpnvuysyvgy9jayf4AoxguFEp/pVe7w7WIJr4PVo6tt63VbQKNbolosQ4sRV3Tx3zCi6
d9XVbJFThlxrcbFzH6NoT/1pXxXjzplfnMH6YU35Yyq622G5P0EOQBF4fjit2K3cz9NwU3fpxdj7
12xfSF7Hm0Ov3N8Y0tm1kkWQBR3Tx0w2n/MAZGPTuq+WrUm3JZOPELzki99di27aIms9BCjF8hGc
39eiCTeBdd+qG4eiit6nBEbon3ra1/6nEUiNpujmfVLJ59p/cAKkMQr+DMLMQH6V/vW0BIn+rFjY
dbj2fSLsTZ4ciuYeO7iFQ0etSnitUUylOv5mhl9tl7yEpcVebCjCrjpv7XkhGqmdanYspUDMyJer
AKby+6KHId8pCWZSbYt2HeR7cIjsFy1CYPls+MWmwE6kQqjAKMxbg1cWfxMW1k1YZd+iFk9jLba+
YmdvtPpJdmR+tNHgb0bu2UqmY0WYWv8QO8Fn+CXfovKTzwLdFf6Niy8yVhEI8G9ZHBAPFkOirW6i
LlzPFVB+5awWcnvUD2tXzwCVnmy21DHhvV0fKRgxzR1dkgeZxSspPkXdra/VJg2cQ47DKBKfa88j
DaDZpCmM7hFkY+N+qXV6mwj/Stv+I8FL464iVZaUlvBRq25FiulFPlgPWiTbZM42/nzXB49OOeBs
mPfSTi6rbAIiIDZp9hMt76a3kYJl1UbShWgzfYDKsCEgdecBponELc4lqwmuzcTfNWz+MUtdp0l5
m/NZrVwT5u1LkTnbwfBXOSg3Epb96Jvtvwg9Xlt2tR9b3p2pWGVmvenadmfF+s5Y6ugBS8bQmdgA
63tnQm2ph53jJHzMrO8yTK8mwuG0O9+41nSVBvXlnNqfS4j5kR/v/XzCH7ts2NvWQTKDwCqdixc7
m8vNGMckVhrjLyeZXquIwLuLLrhUBBZqp1q8RktEU762iLVI+OStJWFPYhi2cw3qCmDslu/GtbDt
h0g9e/WjMVvI0bNdQKCe2cfXEMUeMpmCfGEpInUJM28sboxgIGjevAj7V6fQl+5wFU3DpiujTeTX
P2aWoMGF4BZ9ycziqp8aqMzmNpTqYrC/lna27jMAHpmDZtd0Smg26eIedtfCNH8Uw6/ZNtlY2Hyw
2RXI3dS0r9QWFlwhrL4IeAQLuglrLKIwg68tlhj4mpmNCpSaJn9OSHXF8ymDbIogU2g3wFKbpM5E
7MDHG9A/j69L4Z0CEGVxtLX4Wo73n56P2y+SyA9I34Zf1za/nNS8LovyRttsK6o6Jm8rUdshjacL
pOvNmbrmO/tfD94mJU1Q5LQATo7PKpmTjrCrdD2AAwWnYfl36eSgBoqG+fLja/3juMqlIv/hQAW6
jJ7eyaVOtaEAWkUMFdPBm2BPrLFeJddzjBXBRgq7/0/Gw+RHZgq1Yvvk0FKrOh7MiAJFQ+J16BvT
JoiySyeO63WgzTOikj8Oi8vFCQgGuEZMWs4nZ/Gc3XdcxFxc0snNWFukEwMRiI3vGeCzoizOzJt3
7yVlJZeTC2di83Q4YdSCoF2DxQsb4gx5CESPz8F8au/stjyr5F/an0cn/+XyyIqyLK5REDV3PE0t
Vs64aTh+O8Tttn7/WIT5BWSCBGNiOK5dvhLEIzfJb+zORiw2QcwpY5xSB8oc4nE/frTvzdq3h8ST
o3nAUaK2Bu52pr9Qj2/j4VPZn9PuL/Pjj2t+cxIVx9ccezibhKJUKEEcVqs41wibRyc581r8UTvi
BArTgCowoDSqwacnUEl2J60iKhuu4P+wlK5Ke+bzFFVXsrMfknJ4KZbt3Me38J0JezTsyYtvxK4k
Nw1Lt2lrBiEF92EO4/GLTIeSL5lfAPtJ3PFMHfqdi108mp7LMRplsH/yTuq8JFyjNPK1Vzdpue04
ZjWbZBxluVeNaVhko43sBGgnJQ3mlEx1248v+70fQF/IgUXCq0rd8vihOvFQWSGNrLVL3yjFG5tU
1lZAS2iNh3Jiu5S+fDzgu1PVRyrrUSEE2XjyprquBr468oGpDCMf1p4MW/+il372I+Nz0P0joeXv
6gkBkCCKYV1Qp1tab2/LGQUppW7ppVA4uJ2rvg53oxsAhSvtnx9f1jsLkE95G2+GuTzM0++GHfgF
q87SD4O1eFV7w1gc/KFMX+Hx98Y28szh8Z+PCMQeNTmCMso1JzdSWMlU4lfndWz0Givr1752R7b7
bKSDwj0zTd55aoh5XItm0NKe+aOgS62HZiCcOonX4BBQLrkZOUrdt2Mu7j6+rndeRNScSORt3EgS
3s3xIzMT3HeuTcGL+/ytaAaKPoVtwiQlZB0Bxz1AuTMX996z8+i8LPhv3BqnlfuZlHUM+kNA+KOx
7R2OcAPuCQuO7EFkzpmJsrxQJ6soMsClzYisBoXzyeWVTVfpKKWnVqGfuyJ7q9uPSWE/fHwTTy4J
h5CJxERyqqOdtGhdjm8iDE+/BJERrMpuASE7QDKysLiWRFRDBc/OrGI0jI6vStJ1ZgvDphb0Ngop
Z5k/b8qGWlbEZDogqgiR1pa3MscgHzdBzV56xYTKQZgbmbyrjdEdiCodbAKzNnEy6DRZF00p2EhO
us+t/DC3tsUmU2vssgmIWy3qaO2W7NaCKz7GsbUdQtThtOsQUub3TUdu8B6SZP5c9LXN2Xieo7WK
dfClNfyJgCftZ8WeQw5H7NFQ6nNd2eGLV3s5GFzsjOHWTr0Qb3SAQ5ZaGrv5LfuTsH/05w4hv6v6
Ot9qGTNMNLYy3uajT+V3nsp+Pbe6ztYo3GZ/J7N80BfVYGYvBDE14pMzFF3WALojv+kimmPb+mnB
hEw2oCiQaWRtzO9NhsZzKSoEVv84tuEkX8VQ9ZwOhoRDD0c33YTmF5I+yS7DCavrnWcYbfyI6wan
aRJX1rTNJggh196gTDAovQn6fFXI3CFNrBv8/qZyC9SLKzVLOd4WKmnig2VW5Qjdu4Z8Y5joA9bj
JDtqpGKof1h5VhuflEM6+C5vhQjAseXQVTJ7pj5hRs7itx+TMrjlFNDwIZZ2SVYbtpZtvna5hHnL
Vyz3IbhGnzxI/+K2ndIppDRalHj36b0JuhWlJLPO00G3G6HFFJyxFoxZECc9nDU71CQ1pLqnCCQa
t7yYMm1vptxtPNg2lp7X8RSAXRdW1IKWNMtkbr4rr8+KS5vixCVFX45pri6nGy9wnfHOqew2g2bs
qF8jsTi7PAmra88d29e5H2HiaUHnfTVr7Q873dT2heHK6jZJ5+6LmVLZNy2N7puDF0Bmqbammeds
/tgmcKDlk7C2WTc2uVy8vFM0+p8d2DPUEDo8EgWA4iuwd7O96aax/0tPQfJj9gvMWWzbSmwHlVM3
+9mkmrGejFLdG/iFfwZImB+bwJCgJhKyXywn3g6QCtApaELATU2ZZSgCDNkyNnGbpC1J6VYo4Iu3
Skc7nXOw5z+qKVRpDttrUk1AzAsT2k0cDOGnfAyxbbWO4cYbISYf1FxujqQylMkLBp6vxZJbn45F
u9zH4FJPPeVdpb/jovd27FH6HUCD6jbge7GVZp/dJ0nYjzcxhur4Im/yMSGMFwWcH4bV89B2w641
qxcK7OOrnVkZlaSCnk2VY3+a8XBSTnOpZ9Hssu7tUaubcvLGb3ZR0NIpC+sw9o61Thb9A655Svp1
Eb60umivhsLtVnNHhVPSRqAsmgYW4CkrNa5ryGXUmq26ijYt5piDR4TOV3+2XJwJmWGuRz8AljgM
/fBoxF3OO6ZrKtkQulLy6bXZUKoxVbqezI7c5lCk+4jAyUPtdMa6AegNRtedmNKVu6r8gvcIU/7s
IsOi3jCm7pKgEkW3U1jV9+FYwJVvOm19ljLLLtxKtA/Y3CJvDZlLXkZR1phrz0BRAYZn/BJB6tgQ
q+uAv8yD6BN7wmSfF01wT7O73SiVNZ8mARirdef5RZOucGlOyrsze92aG+LPIoKFW++7gX3ghxVI
2DBTsUS7Vb78HnaaknRbl2QHGENq+pdggzBPOGFWbmc0rpsOiuW2Gqbpu+hCam+uYP8tuqYg+lnK
O0vUxZ1vzhIircSD38px2MRNCoBjsusHIwYdUJWCArNJZYfKd1Y2vwo0u9aSB8raEFsGYIleBeVW
w9R+cmYtNW3idHxwrRSkkJ6mx1ip4DGZWZ4nUi/Wgmj6bZ5Pzbia6G8+940w4VnAyLWS0N92uS++
pqNTHGjET/5VXTkP6RTRQ8gKyl7Ap1PWt62XmY64AkA9w0PWRaCZeYb9NbRjSqUAdzE+x/TG3E3f
j1wZ+O2Ct740wnRlG+wgbus4nOorG4OsoqacOWIVqdQ3ecdxxF7IIvS6Q5x28W3q9ar+JKw6KX6I
sJiizWhS9n6sqNbTewAbl10kYkrsW7+JAvMCGqrd3FmqrYIL8mDdfk34ip3fROGItq83vLL7aqQE
/va45GPD/w5Inog0UMb+MK5zbPkUrorc6Xc137Fh05LsZ61DKBXFPkHySj3SHeawa1cQcTP9jIbe
yyq+X7KwiXGFl85CGZdjveOjVb12ArLQuhwQ4mwbeyqau0wSrKUDG2vg6Dkmzj3sHEWKBYC60WiQ
B3vX9AEF+sQVxOGmnQIyBQ7K/zY2ThLAwermaU8089j+8kWX3ZahkSWXHfMCLnibI1Ww24hyX29N
d+MoynKvrRnkGFk+9j5I6/ApGnp/40fmfNHaHMI3GlrDX+QcuBYlziXktLTpwBEhQBxAR6A2+vOu
wRQbl84KOkrtPkzuSG4QT3u0aEzYIkwPRhoZl8JrSKqxGyPdNmlPC2SwULnuR+LOwLorc+e1NV+C
0XarkpwPIafmr4SLoOmEbRKET8X3uq/N+rLDDXhI7Dy/GWu3rHlPeqiuaTbfJXweR9zNVak2ftME
Ew6b+HsmpnxFdhzQsLisVoP2ma2m2QHnqFJO9SVBZTOic80nJ41p3Sxxc2IhgpVOm9E/Cax95cT6
y9AKj6bYJO6zyK1AUY/AbTro2o7BjqmJieGBqAJxdMqthv1ZX3SbRRgBaCFyt3CkFeX0rNwEpS5e
zbRM7mWYt7c2ud23ZJpKIm/T+2Qoyh24HmPDYoXu2Oi+Kg8IX4cfZDtXpnPZ6PzHyHMho12EuKaI
GZOTCq8MaWvqtr129iz15a5wPMkXv4TbCHXxwW4D88FsLEUnU8YQ5x3PsAhVEIlNFsqcwRW88/VY
iV3lTLPYZTRP/HbqLq2GCIMUniIyWoA3RTV1/uKD/KsJR28VuwR4SYd1nvXvVRIXdyHnsn9NW5Br
7EDHDehx50X7ZIhG7XLmrSe6s63vg1mGmr6nXCi+wEQxqk3ikvmLM5FP+MoNA+8lR9W07+JpfolU
4z/UUUUvTOGMuNFO6lynIm6fy7xz9xKubEpLw6aXY/lVdR2Bdmp4cyywLnXhG/DXS4EMDfzN0Gwm
jg+L0k8bP3AeuO33rLDi9JNTznSUgatV5hVA9TWaNar1bcz9v+rhaxVfQUdbzrNTxZPxwKtJjjUc
xNB8bkJXV5dNzX7ppk9k618WyTTGr0Esg2TTVaHOx10hh1k+wALo7UPg8YHMdzWRKqygfd6ZYgU9
pGwuwLYV0WXXpx3NJvCMNEZ7t/Cdn15cKyJqQh3SNTKmeiJ+iK29xjUxhm5BYBonC1qbXdXCC4xL
u2kx1cHRhG4UuxoWsyzYce6EW7rlgxOabg0LaerrZv6KB6iJbefZ7MPFVbkr21jUubf7Z+cmpDwo
dS1wqCh1cdaeHKojnoYdmBw+AXPtJ3bmGEPEZkzyh7ZQ3ebjwU6OgngKl8GAuKLfERBPTg9pjl80
3UCWdOfGcwVquARk7cR10O0/Hujk9P73QIv53KXksuAjjk9nY2IETdlyercnT1731tiuI2cSt9ng
nJOrnNSTGGq5JBdVFDmfsCNOjrdzqAhbi7p0rUPO9jS2Y/pxTt93X0G2NrAkambhKKBEDh20p4+v
8/TUy+CceKlEUJO1ua8ng7upQb2kWjbm/bRv67ncTRW7yyrwD3mrvMPHo/35+BjN5uAJS0la7unj
46CXZ06HYLOYq/bB0yNIL9KRzpytT5Wqyx1FUm4iVwUXrCQS8aOjtWTdyVNqgUtv1tgkYH+QRfR3
gT88+v0EVl/rz66c170k1UENJdtsx/hv8s5jyW0lS8NPhA54syUIerJ8yWwQsvBIeJNPPx+gu5BK
HbdiZjsbRVdfqQgCicxz/vObYjOL9Lnr1F/jkf+3SoAFyPgXJUCTdM2PL79rAZZ/8I+5s/GfJUES
lxJmdAvJkVfhH3Nn+z/8BCang6giZbeYHvyjBdDc/6hQMGyKIwh0bDL8un+0AJq+hOBatspfYPAE
9vW/0QLof73zJC9o+NJoLJnFTXrhLv6GyJAWZ6hUDPi7x2kZDFmkwyNanEE9YsYcw3nA1L4IrDkD
6Bq+56UXB3MXAWawAe1w1twq08jUBh8Rf06a5GRJXGWlt+9tG4eoyiNJbG5fciMqA71gvG0U4t4q
34Pm9DeDFjIbCJgzFiYpdvEAA2825EaNirG2K5vWPZvvkmza1PBQpC6OZhsWQV2p4hi35XgmOnWP
s6x2S+tq3+SZ9DWvMbYiwct39F7wLBZH8F93k88OSZf19zHj0iGgDxtP4LHEr0ze2Xb/fnW5eG4l
7yxbIujYm1fX69zJI6vL2kyzqt1o+MwdRlOfE63VfTM7p2a2IDUKtnkQ/3bm2H7h5ib7obAPqeqV
59/W7v0vjPF3NcUahfQb9LjcS5cDAIk+CB2s/mX7/G1JxAaOwXEc46pQ17qPuvYwDuF8KhXtm5N2
R5ccyKMx9ZChcAnEsvEhxyFZI7T7oCErYVQMrdJpn+YZlMBylNtINbftlF73Qyg3B+6u7pNRMAQD
rqZ+NSXRAS/YcatEhRpMci97cUvmQj1FenkZLMU7d/Z7kpE13O/tl1w0BICs6Gr+MuPoSgLbIX1h
vIlf33kMh8/4mPXkeCk/pTpa2z7vycHw5DkBgULY0D1izDxC6xj0R5UOrYEKcVTGqGUCXH/99yfw
drq9PgGGPAs9GTGuupqi//YEnKYpIwwmCWmp8hQmhIWAk1u1LggsuOghQI2w+TzqXnpHdMt7hcAb
BzLWoLccIh4z0kXbRkHw5xKohRqHujlaTLnsS4y/H7Yvrg+/qAxgC8ImqmFCpC0xVe4w5L8e7lAU
qK/pYN65GX+dn1zLwtLmqF4yvOw3VQn8t6obRWxtqHWts15kZVAy+MeKqbxY4mC7nTguXatfezkO
W1W1VYmo2K2v/OQaISSy+H//xjps6q6xhKniJ/vWoqdqWM1GnWCj58h8j0FZUMbaDcjzS6G2+iaq
DOvsJuG5zzDyHpWu206dpKqR0aEpNeudavTX5/25mpG+w4LQLORJXNKbEtEVVaSLETpu5MD6dXB4
BDqg+zcnHG8xZe92wuQCSdHEfzlsIp8VUJ3z2qh2vM4hzjpsco1RsKm4LDQF3coGmAOTDn2ENxg6
u7nOzd2slZ9r8r8mqIKU+MrRmInTMurm1Mo2g8EqxbEo2UF1vaZjVWm0plM6pO4DTrbi6EhQzLSz
tkoIKVMDITtPDjal5lhwvWFF2EWGP/isfiBqcuPg+CMmwzxrLW5H9dQBlrL0aplqhzbPyDnTS76W
a59DrX00c/HFSKagG5NDWaSkJC5bPpFLJESapImFAsaZ5yjdTq+J2/Eymt1lE53j5qZaP6WorXOV
2N7ecm+OMX8jDMk692UdZG1V7R2RKluR2ccuz6NAg1h7nOfkg7FkyNWiCSDJlI/NVNgbxeprP5pI
EMtg6tkht3R9bQ1ThofB9W0vJioLK01/pl0E55PlkWbQhacYklpg7mwMnIK6qzmGWjKo0tI8Exlc
Hzy9+uyAqe06pBt4m0M1K+zXd961v49RGPSL2IlTiGTU9Wj4bePBLZrekvTfXyfR2LQXJdSHbZjb
Yk9sKWRDt8DaxDmRxbaHENjctxkcp3myH5jtvDPh+y97NFcDDWVRRHoe7PA/dyGndofewqUbn9sR
0suIyU9m/0wLq1nc0sWG2aCyd3jfRMttnmMK27aEnvrcYwqHTU7Vd4Sh5NA337lNSzXx5nWjpF/e
/UXTgSTwzwvzQgE8kM8WWjDHPaY4D+FJDiatqjQxofdZC+dHGt0iwHJtByIm3in2l6Ls7ecvbj0e
Om5KyLWg+O0xdYo6/CoYcLLFtT3Sz5Yh5S6L0ietgnhuaanmu0Oj++sKfefb/5dFAnfGQjVE47tE
1f357dHyJThbs9lMGhMR2djJxrLDn+bsMa0vyTVUovAKR7jeZk7hYLbtvGLEpqbDV0G49DvVCvKZ
v2+GwYiU9arSRyJ0+fNyGGDC8oAk9atcSQw72TM9JSezCb92cT5hN+01kM7xfgBbT+5E8VXaBcA/
Gx08RhpqW5za5ThXc0IVNCJZ8RanFl4KYhyXL0KHoouZf3fDSf2YZYo8VMsHGJNKHnqomIf1d2HG
y+iR/Ae23cq7ZCK0zogiQxhGHIrw6L2gUox5K0uvCPo5nn1nlgRpOEr1ySV3cO+M2etic1amYXGP
NUtx6gtv3sa4VTeUvYEbw03APdwlFNSwfZoDlAtUU5fEirYFnu2F1+ifhjLbQ3ySWICzERPp+3MN
FBWpm28Z1hVEGUBvjXoBE5JZyCAMohYca98NUXJtyVdoRgG31ElsP1XOblHFD+sVZ61FQVRHByXk
LJ7CuvoUoQRQS/WDTin1EA4tPFLP3hE7vZ/6qd8Cf6IdWE4WGdo1zGQd1WAkCQX1OD6ig4Fm97gG
hDWss0tCIu16mCv6qSEE7BAVu6IZtFuibpwpnX3Drkna1p6pPeMAbY0LZJ2c5qEYt7ZTZgFBpPl+
3faTxlNvU87IG4/NuHuZEoHYouNXABBv1l+Kxz0BVhXxyl2oPGlqKQAQYVeLrnth4jaIIgx0Y4rx
WgHhrRtjnx71xwjOPia86UX0rXYLu/xVJDQ19mTepMFunRUS+YEd77BJRlrHobPVvJ4oDEmUCaY0
i+ih7OnOMXiv9PQztP0zk7b+ZHF8E4fqEUzRl0w1MtQDXRjVQZO2L7JM+6sYv6/1uLB1K5DKj0on
PWwM8zLIh1A9ZW56qRLNO1W94myMikoNJvGr6jRAsiVlR61r75Bm/kuVuKgmTWShC/ZgO28ahXwK
GQ23uolmgWxgC6/PIFJ4j6yCcDdo+GIJiUztuN+OUQezemkBshSWchla2nt7Mh3x2z3RRGCOUS90
HnhDbw4Lr8cBIcaSB4WV3NplXN5h8K0eoq5LtuRQ6P6v9245U0VlO1udDO0Glsd7+9Gy3bzZm9mY
ya+Dx0An+raZU/vR7dOOhnp9Wo3ecb57kjIr3QL1M8eE2yyRmC7t28N6S6QgWJMQ4+CdfXq5/W+v
hFOCQEMkgLT2b4rCWnZTU0/SQjXFja880QWFJ8lFWQ4NQIGjsWQuhpP0/KFw5SEKrSNmtfNJMr4I
O6u5uQ5dXjkTHv4eE/G/rB0X0IOMN/wOFlnkm7VjFlY0IuJgJ1k2iDKXyX59QFGGbDx2ydoelYpK
quEN1KvTWgup5BvOgpv57zdqWRl/3idQGXVxsAGegZ7yZuUYcdqFc8mlrHG+SDK9fTQKb98McGJ6
wSm6PqZ//9AVTH3zqdQ2ADw4siw4znLK/naGY83eGV7cQa2uZyZLnpVfKfGrTyk0/h3w/yMmLt/T
okX+4anfdD0jJ87uONHr8Jbmjg+CZ96/c01/rxisRSyQJZXOBm+KNw+ltqa0msBrN/r4eTIK65SY
PYxjTqksRUeYEKQqUA3vo9SGPdBG+2r8Hvaz2JmhrLZRPXacs52/bqv/fmn/BZTArgKo3YQQZYCU
vAF4plr1mrEwGd5PbXshifixVY+aphWAA461HZ06D5K51wN18q6AUMwfl1fdLHUGTpJcpmRo/ahI
vzp9UgYiJCNRm8wL7pQR57VKtHVJHyThOe7SWlf2ZY4ID3WuE00kHnYIE1PUe2WWF4dZQQnj5Jbw
XVG+1+3+XVzxPVezDzYz5NlvlkXMUqNdhOYgquqDljvfnSLJF5DCOqsIcwCpI4KjoUD5rTUafpFZ
r009xPs2hEqcE/Pxf7jvVFUgkQtMCFD55zIlAKA3B2Pkvg/uZYjn/LDuJmKATiNJEdg3hfYqacIk
Ll6M9eRRJXIBnSFnrxZL3c/jDsYoA2R/qaWiSSKq1OL9KBnn5VZ1FKGrntEYneeGSIgQZM6p/Qm/
xoOIso953n/tlLHYrG9CH6IeIvFLvLNV/l1Pgxza4Bwr2AKj8M8vaWtdW3gweRBEWNYZPfWzWTZ7
hyFrkHXRbu0FC5kOx1m1nv/9Bi+b8J/bAOAGgl2YAroNEvzmeQvPacI0ycChlm7UWxbn2kasn4nN
p7lV7QQyHpXr/t8/eTVs//2jSRsEWsGSlZkE3h32mzqeqS5dV0zAvdA7kAPEbWNIJoVbIJUOOcbX
dlvNaGycpZVIi1wQb6k9VKmF7f6CDc7xkAE5SHK31foLcW3w0Sr5nindOrr480LpNPA/4vbYQOhv
FeVaVfZtaKDq7JaY3cRw2n3jwDUZx8naS7LNrl2rqWTHU7KtlzWPvCM4J5zD9q7S6307OjOha9Nd
CPpw11jZU+XM3b52yWgbtGiPbhLf0HfKI52Z5JuHa2CYQRev4oBjc9S9hYnamTAFt8mQZek6kbUt
et7cPTdQFqlSBmXHpAtF8hDt5tesV+BdptZ+GuNkpxLa1XBU69LVFhvRdKep6JM5H2a4Iemz0Jl4
Sg8i0NBaT6ZGrkxP9I6jEr271OhZht6xLYygCVvnFEr0Ya5CKq28s1wlO3vW93DieZPu8qMmgXD0
jGpbpPNLPyzBxZbzTNp9mVMTw606NjHtQYu8VVPA+uKGbIlxivy5fbT0ah+n4yfAneusRITJl3D8
rDxtr0XUEiw+EOoHSa4xxCXX2w8zMtTL1Dv2xXYJGbEbMBSZspchO7b8fuw+RewYpnZqqCi3QlTu
brCy6Wkeqy/qnMwXSLfj0zBURM+EKdQqYT62YKQHC/VI1HR37kLXm3PsBdyGyhjaw36ukR1jwUB0
XhXdpWY8fatKgwiLLPGRv5j3PeWxnzcOaS15A9WO1i+z/UQa4qbl1jYaI9qs2N62tdec0Y58Q96N
kDoimcFZsJoqKxu/NGrvqGYuzLCOiByCM4z7sn4ZvMo6r3WNsAS/xomefqFBWew+7BVM2Xyt638o
zvy6vvV6WkL4AdklwWW6rv/Q0b0J+Et90YUG4xFR0l4I1onU7bvYUb+L2nBPBatskzbFzy4dXhK7
Ru64dK/gB9mhq8OLaZFuO6l1ss/jZNi2BLOkhXJRZiU7xEsjXGQj4vOy38lQZQfszWQLpqUedPdi
ObEILKPKPy6XOTqiDAqxhFPYPUXa8qOZYGeQZuOvMq5tw26xSB72XURl642pdYrGgVGB8WR6dfcS
WY0ZiFbqqP8qwsWmiDWXDD18mO7Ke9ySU/MhrzyXMzCDZSnDW0TEJvmG36owbi5KBAMm0qoNnaj6
tBCYj4MX7dZOcsorOLqefjDaqXxYd7D1htu6mm9MLbQxExj2nlJO5xUaqTrjZs0DCe0pZ242NZ2/
9s2ZyozKhvrgV5DEjnM4nXWICUrcXRpXkremGS/SeWCXVg8TeGwgdBbRIpMN5wI2hA7H2cQk6KxN
clenMSjC8ketkY7gZqqyz5cSpWl7jPeIoqFNhTiIM5p2mZM62rpVEe3aEYpRoei3lG066MDkL1ME
ZrjI3ijUyMX0ZBjUWknwCayPGPG+0R8n/avq1QlCbc16jZjURdXky7FPfsSDd44Q75rTEuxMgPYl
r7NvZtHdmWA3t6IpP9lO5vg55pSeB8CRqLAJIxhb9llLDO2QLGHRZTPbgSaNu7UaTea68XMQMgTJ
SF/Wv5Ea7qeEjBn2LPAw/EQPuhcZLzpEpQ1jjJzzxp6PkTXYu4iE+puoWd+A+K1OCFtv5d8judRq
EZWXsAX4mV6epVfsrWpbLW03fFB8aZSW4EYvQwDvkiMESWdHuGB6IUMZ5vWGrIo4MOUI39ouP5aC
s7WT9Zc8LAs/M6fD+ppLZz4C5UY7fs03y1W7Uy+HjYHTwdYxo/6i5uU3iJRdINVW/Po2EKTcc+wB
T8uOAHG1yyQ0NFI211XTz5rflKO210urJCEva0mTtq4iGsiFgk2Rq4655/j5hCq4gzeCeDirPG9n
9/k+NO370I2PSUIk3WCK1zYi5rwS9U9oY9lm3QsmExawJZwAWuUFK4zF/LL49Z+8iMFm6qmxDy0s
2mZD+urAFDsaDdRPRxlr8CJCY1pFxD7c02yHiBx6lil1Ko/T2DXJzZ330VSV1yiOr6OmRYEORY+k
0dZPNRkep6STh/jOdhrzTiiwkQwhdw1zwpuTpzsO1OJsE7YpbUi3bexc3Nk8614y3CvWXZ+72UWo
k/SF2spAzHlxm0LmSMtPaam297GZ9Fu4q/5I9PUT2ng1m6etKfsRZl3Iu2S7e7tqWE/MeRkJPI2Y
NvnmUPQ0Ifm4i+xs9EtLQnueZhloEdk4EURO3/6R1F52abxl07AScSRRYNM1VrHTibXahWMjj2Zt
5vsGkus+gUHvJz3dAYlS4h4SCyHZRrQfUASDxeB1APe5vUAh/wxu44uySp7GxGNvScnsbCDBu2rN
KNzqxMVYcsOLGSVj4r6SOksTZeUnVPkmDmH4TlSpLY5JBEMK+5TJNHeAXtpN1vEpnTX3vsoLgVAB
AnkQxSq5Q+E4X43y4yAbQl1nttZoZEwj6+JetGF5Xve5ZfKAZQONgoj745xq1naS2A60nbJNDEzl
5kpTNnjW7NJKHIaaePK1ua21jGz6dCQ+V7pMgsYCYlYlLwbp6prGa4/s9N4kCHMz5IxjeM8xRKnM
icQNNty1WK0TccXOF1+FgsekTN21aYZ2W4o84xHLB1US0mbqBnBclz1FYa8dsUwZNyPv1mzG7ZOh
IMdM6DLgB3yVxssgp8BIq/5Zeqbu9xGKTeiWFUZ4pBwlEdGadsP5qcz0Rxaw89RV2o4GSt/1jvVj
3fvhgmW+1kjtKXI1gNVPTOiqrjdP5Dyz+hJIMoOW/VxfrjZEVjCDkvEUuKr0vP4GBJ6bUZVf8yXh
zwo794lmntBJ9RvWZNWzkpakxWtWcd+Pu7UcaGpN44VT4xPGMBx/inW2wpRrdeOgWcY6CZVrJqP2
TuMAnpQiWBGQdfS/Xsfo0Eyhlzo10dUVLS5kdpsdhap9CCHqnlfoeRjck5WbBBbmgszXCYLbsltW
VkC3YAFW4+EFs4q9vk1r2sXS2sUql8Auqw0KT7mG/QQ7cgeM5WEGo2B4tgCiucBoBmTGl+I7nlXO
A5wWfAbn5iu2ZFkQh14fpBNwemG35S6UyYWRYnbQUtiK6yKA8icYf2oW7jgLBs89OlhVF5KH2d93
RdpttcIEC55m5aYbzc2Sjw3t9K+psm6CdpS5RnhEO+HV5AzethvHw4rEr8XEnE0eihhj8JdahLOC
wZ4rj+tfwHWPrDRqMVwDCB2aLPQly8AwqtLXqTedX88z7ocYb3Xz1sTDdIBRFS0l6h6If9oMstNu
ax0GJMP4yJSodRA3EGdb2d1WWW7/eqZhd0jw7CCPUgy7ojCnHY8HaYp0M2y653PjGOnBBQ1ZH22b
tkfVTu2tycLfSrdTTlY7bWtXy4PW7sY9LhX2tojNL1Pe7zNrbm9Zmz17ZVvvQ3zpGTQY5M2qc7Ek
Dt+w/9kJMYsjZ7kk+HXWcBP5B0dfbmWYTceUtO6zx0S1hV7km7GrvDoQeSEZf88RCm67acqCytAg
BffydRZxfY5mTmO4LWRos/oXUG6g+McKyfpoalNzjAY8kGqPrq9vTHB71/ycts5jKwd1l9jTl/Wf
ZLp1mBHD+Mk6jPbYorEJgFxkxe3BUIbitFZddIwSdqfj7KiAv7pQmn2Ypdo+0bPyfsgkrSQN5/ob
NbcrcDqJjlx/dw1ntNtqLLK9bmd0RnHawuU1mj0kgWS/PhY3VWHLH/Glnny1nKejBksYr5a2fOjS
EPb5q6cn8Q3b4/MYD/01MdL7yQPAb7Q7GpfsmlYIHJwhvLgL6LLOE6bRxLQLNGaLqwNZ5EtdW0sC
03VloshOG5hQCq66ZXZtx+wweVl5iw2nY9RQ74cKr5nFKImKIdwiWf5sTl5xctKIER2DsXQiNtch
qjSQEwogvfT6DdoID1J/hItQ+gT8Yh3NZIJsvJZ5Sh+NhywOWUrOZSXgxD1xnuSM36kvIQ1cKPLm
hJUh1ikauSswyikVU/1Qh6FJwYETUSPq/Fi2w+NQDeI2mO1Huw7VpUV6JO82fuqqtLoVHlx6td+W
HAm3tfWWIbF/TsIYu9EU0gjNtvDLAbMQdxrxiwov6xlEU6Fuy7zYj3VtkxbHiFQhkHK7TmkrTTZn
JW4Oczl8rDrX3YU1Rt5YRbS4O2aMgERF5b28uEM3JXsz7GoKUJ3JTFjv2nmZew+2ta2nAeFK1u0Y
kHS7Qn8WEyiRSGuUag6OQ05HsWtN33hJht168cpoxUfmUOtSybDooYfuNhUzxcP6cYxQQTbxvKB8
IbM3nstzNWgCmyb9foCputaelehhH4cEQk7ENoMXtV8nyxqeI0IHInyDYix172VsZdvlJ5R6zhUm
Jue7ogdL4tFurRM1F2fFaUrss0W0MdoCAogTbwerRoUogi5yYjMmSXXsg/XS3bhXjvGIIKPoSGnu
UoibljEqr8XIV9BTdCd1ke2yXr2nPM9Po6NYp3n2rqGSiVuWGbfBc6oTNcCAxunUoB4Rec3fS6Jj
XwzDsz4WpT+o32b1s9ei61g31PVor6hJ/U62vxgBLhHEifSA9tqHdciKr/gDYVt4JbvOft0YyOpW
UD0oWDosvXYLVnxNcu+4NuSp3X4ckTYKnNaC9a+vZ1LUUH8VY94ERphFGFKxdJnIPq6wJ8jKPxtS
K4u7UZm/0VyVFIMsEZduildnX9Ex2y1TDiUnkb7W88t63yhb90OvWLv1o3i7Wlr2NttpA9nFwk2q
TWumJ8S7uM7Y3nkUYXwo3Phbxs63HdGvMRuu2p3eGhjPLJ2uGLjQ2Og/tar1CDin3da7YCT6j16l
oHEZkm0yNYTnUdBcqLwJjDH1T6KrPwItJsgFp0tRtc41IewVKzymMI7EJ98r7FNCaBqyKBRRZczQ
uYweI9pW39MLJp3UmRitGPdNxlZtJcURPMzwE5MWcdkPr22dUzXIQ2m3FsQHs/oFls0LXTHRAQ+z
F7NpX7CFox4RMUE4OgoyyxXeIaQgbvQy92k2CFwmlDfIhKbsIIMOjD719uxkgxWkGmHdcTrfp4Aa
m4Rk8kOVYR6kmeN8RhQHWWxImYyOlg9fJH1Ol/BqM07O5aB9kc2c3eWdim+CO38xhk6ji4rsW9nU
fpdaEk8f9qZxSNJtUTftc1h9ydGw8OVd7QIthaGCVhgnZHIbE2HoWaOU2uUoyITT1we3yoddPRLE
ahLhYoc0FbQTzqdsVjdNYzSBPUEsqpGmHQos/lxbRUxElhvhq/KjntA141fpHhSVJ6HicYNoJh1P
9G+f6srpkeTle9PSPyQLkymWTsLmSsYy7eYhKabEX0sdSsmuMHe0rvWvGkIoxnhJW9LmW42i6Fep
Z0+MzGvzCwUYYlX42Kd+7G/KRHgtIGL7TEmmel2xjdouekg8p9jJ0rGvqoqLl2cW0dkBpzipHjh8
Y5wQRS5iUewMh+jKGs9uUC21q+1ATYK/+FyYcfWc4hRtEGn/aM6Vca9q9VZEUXrRtyEWQcIZVBCw
ZH7JoGo0DbHobRY/tq3zdVgSwWOSgjdZ/RxnLS5gwvWJis4vLW9xRUwvlb4exHF4HBuX6K04pw1L
n21V8PLHCZIyFLzE5TGAdZMWZ8X5Z6old0qdj0g5oUD1+ofMuUh4C1dhGKfCbmCMRWV4tLrZXhRH
oLbIKQwN8y/koUjbim+8V6TbQ+xi+h+MnhLz3iRAn4lnMzvP3MAkH5tSjnIc2SNG4F9tg6tEwy3o
3eZ8j+nsDxQl4KOad1Nl8Q29sY3xgzH5YjI5prHrwnBOxGdyZaJzWrfWvlJJCU6G5XUIXwodvUIT
YyjlvFQ0kXjjDfT9XkwiIK/9Bn3mt9msDr0bHVKJ1t3SzHtpN8gcGkN97sr4wdbaadMfY2p/dmoO
pg2Jr4FpAoDkVWzu4iLsAyTV92nDJNmi19lXWOEjx/AmMuOOejMYQZo2dLvCLhfzHGaG8VBSfYJ9
AoT0voc4GppHc6xJHz2rRzyHQTdr1WGmWogLzKSPmP4uerPaRSxOl5mK+iN6exUoInn20k7u9Gnw
eFL5dTT92oyaoxOXvgt9lPFN+NQobYbx5qaNXCOYKvN7qhJtHinOKfVK9xQvf6w/jro7+kJxFOTj
rEfZ6GdDFuojvJhAdQfjbv0p7QErMySRSRteG2M4z+4VFVS0UZtB3xo0oLQ0w8eR/GsflRC5eUVr
+41SsWl2MCwakOfO7jYwzAuc3DoTQzh93qQJ5x2mDX3WPpMIHnKDz66BUWxJwBSVAf/cyr7q0Sej
aR8aTsloaRUJRe73Xc4Q2LR7fxy9mJAHhKeZ2vVAnfKEg36xHZrqiLvyK7XZd0X9PGG7ujM7MAML
V72+Udi/OorJxMY1TpXpzmz1jFInexmTHtFmnrtB2E1nF/vMoARk8rUMxNxKH52xMSFQMu7sEYzS
DT4OakSB65jKtjSrW24UaK7LMrtTR19NQrRkPQIhGyfKKez0R01LcPdSW+SFYqZdGE11o5hTfOlZ
hRkR9ls1Mu69tquCIoNbMnf1EYFqd+6nm5ElylltyufEmbpNauf5Lp2/j+SlBYuCtyZnY9c1KmFO
0YfKND4YbDRoFhUOzNRPkcz5qGDYpnuE3dl4LI259FUzhedpk5ycDeop10nFcfpsB4u4OZoFJrzK
pLpn6aYvHr4EVzwPqZGNrVMzpKC+wxhNNQN6NXhUNAx5CvNJfhk1A8aNCU3aqdjoHdVyN24YTxfT
TK6uvR/VEZNLOF++k9cUvvJpCqN7GbbxDixwX9QnUtLmK/zvVyIpsHgXrrO12ALrqNSC1mRko7gf
E74jPvYupUflMBhDwTgl83NXKwTSF/rT6GnfPCe3dyM2jBvPFT8wmRJbSP1kdLj6sTC8c1Onr2lb
4W3Zile8kb6HKXIDnJHlFp4hElaPiXNcKrdOdd19g9oYlz1gf67oPE1dRykl+KuWcTcuUsg8RBFY
xoeIWfFVxNo3N/4KpTS7zPJsx1l8zzjVOVRa3GMcB0YQqf3pZM9pc7bleJaGbO4wS/7Um71ztIS5
qPfxGRndO1OAmkmrGg4Whn4EXmMRKJSvXtiH17oZPijPZuNG/phpo+/1zEuxwmwxG+ZRMb4TCFjb
ayRbde/ONeq8kjGS92UiQ8cQ4odljcoBT1d3pwKEbYbm1gDSbse+I4wPpAuFMvONGmHlTGS7IvFy
sLrPagjHsInr57yghaxTFS2kKsDpKtZCVcoj5rRiV0yzryQoCuxYIcTZuokqdLC67OoH2yQ2uonT
xJde2QfDYmiWlppx3yMTPKvdeBcvPyVRbdybVCjnDudCnV53bD6Nen9y0GQgsAxbenWOd91yMMtF
Z5qlTkjKSq3tXG8fe1r1gjVetB27jLleOuDrOPPfwr4eOXMHRnp1+LNVOOAQmCZe3L8AUR87hKvH
zGpLXIV187VRMy8I7UnZzXhrPFTYPfBaGycO2wdnbPPDWMQGxOw6fh7att3CQ7r29o/KpOmr0sG+
12Tu3Lv62FzHyN2v/1emQvJGh4cVr2cb/sSejyC3CfTZSs6mPMPfv1eKSbufuJGbRiKb1Ypkq8Rm
51c23GajZw/G8FK7eFVkP1XRTslz5ZC2ZrTB7ZCmK8pbds2ifyoGO/ft0PUO2dgIfEDx4EFI0aNZ
NNq9E8Vw7LYKHePVFJi3gAJ9Tuc821e4sIRaHdh9uFgNzixW9dWW+hcDotg1bbgrZZO0Z6xTyg0U
EXE0qja59WqnHkRlvnBO44Wojdu8s+VF9u3Y8014XGCfXyOEp5zV4bYoWv0wCeND5uryjEOK2emY
wPIHQc/xEc7hFnpfs7Nap99oSd1eHWe0954YPqr2yKQqK5BHMvda/ncK/TfAYoAIL6idF6+vW6xT
ZBfYlMlnuxbJBm8BBcUsyEGuT+cR8maUj5jp0+Jsu5p1lI02y8Q+ek3P/m+nzkZkUXs1lo8ehnKb
tIBPUdjhFVLVRz0qlKN5MUmmwrmeBtLycvs4gMF5g+s+FXeJBExMDNX0PTO7qp2oA2PCjjbJH0sF
7ba09wizBqV4UdC1lGnyYBS9vvXs+tiNzaN2F+s2ySElaAGTcXq48mFu3A9DQ7ZpGMUf634sSTND
Q51ndo6RCHs8oLZHnUkY8SaNs2fHw3dkCD/PaRgBTbm+PuIO2p8zD/F4nAtnI/vszs0suAMRyL/e
YcJTuHipAChvsYm41SbsEdMmR2yU2XjuihJ3vondaC7ieBkrYuxIDV3aS5Ve6I92UX3ygNvBoBjd
eG0aTLpxZ6cKAZlGfXG91NnPPazATIcgpGJImoMe2rH5yYxzbdcpkD1LxYVW0nF11v8wdx7LkTNp
ln2X2aPNATjUYmYRgdCSQc0NLDPJhNaAQzx9n2DWVP/1W9m0zWZsNrSkSIqIANz9fveeG7hsxMlE
gWgf8eCM2mdQz+8e5j0bB9Gq6O8mUoyqRRtNa8+tWKAVzchFjvKnpPnR05OxZ+rx6Al1TUyz3wa9
eXTyPFiQXws2QvU/kpEKRGtmHbOT9sL5dTVOhrMKbTySteX+RGh7lqJCOUpLNkiYrhhOGr5guP4o
xuwaOXJc1u16sBLnBSqj5akbYiQVd0PwNIyxtlJlzbFKdh/OaI8LYXafMu2OdtL9Ehmwzp6xoaP1
zZLJ7+voeh+iC27EytQypBWv6RIw3ZJSEyu/L4esPgH0jnQolmV2L4zQU+aEzbJqWSa0olowOGOW
38GttpKevFhHXpB/eDF7Q1ew0WVHf3WHoVtqRrybSVFITcJ/1t1m1XMqXtSm2nXgjqEh4Sp7lc3w
o0VIWZbedCuThjOeoa8zDwqSw7ktKrcwDd47EmK+m7rPZRwDAuhuWRk9lEX6lldW53PM/UrN7NNh
X2zbD6ZWJPRVe9pz6YA9niPGa46NnAKVdjQWcerFyxgMzyJ3XVLqyd7k1wGncUOpfJNF9t7aKRqL
TC8xnud56JIDCeKUF2Xpd12klmWu/RR6Yvix7RyTIf2YcGNhWmEMw+PmFfE76dzXyMpuHps4jBxT
T4TbGxYFMaxNW5QdYgDdI5rh7LUAVbBl7L5oYOqjjE6f7uTHM4DmLL3Sc/yYO+qzTuzPGgTTUnbc
x8Mcn2QSEBHE5MiWhttfOD/UxjTcsAfLrbDuKZ+ZJMmycExs5MPU7TAyDDfOPfo1qgSsYJfPhlLA
sujYNoxOPty+vyRKjF94ORVpHT4UlH16rr348P3dvz+EaV6t9NGFCfP9I2IRHHNTk6fvz3plzkKr
6x9/foJVDJlf9p5c/3m/j7qlk7fV9c9391JzV2do0P/17cE4spPW0mH7/TGdk9atdf0kjuzdCHuE
DhMu7ExHPOj7q4GMNI7tZ22CdrLMcesqbkQjG3ZuxL96rrs8aDalW32GPsl6tBU3/fJmoPYhIUA3
m7dC9w6yKHYTzhU4QIYjfmKC3NQJpptsHN7nOHwoBo+6g4rDn82zHgRoa42WvNYdNCETBTfTDfzw
MWIWHA38syAMm/J3qtWveWRpvtal+VLN2cWJsN9Q4bitHCAHzLw/XMvWVtwgncFLfcOh0sA9u+iQ
kzvHZ+B7V2e0AHQZHhQSdq26oZ/0sYv8sLsFiQHyRk1rsngzj8VLe64Fq/c4O58yv9pa6XF0Csal
MoOXJCjxOsrggK8GlN9wDJyUnZjCO2BFvJLQE5gNm4wSexhJC6lKtKhwC5v+g6rOfhM/mhOOFI1g
YJeVOE4aR1vjwK79XGeY3B5qd2wWfbWPZ/VaO6nBNMi+gtZy/UmREy1EtcgMZx2VuDbtyOYek8BB
q2bxO7PDZZCA70nAZOOOiKKa8FYJRAgv5zGDLeh32c8yyrxFmHJS6iKPgXwgN5qbcOm4asfII9/0
VgGR/G5EFDivTTaJC6MwvkSOGwAwO7GKPn+sUxp25sQmyUK8CvtGCCtIpAtpxif2+NtBetchLvNt
2ZSblCeCgUN3R3n3DND601yG11YOctHkuG5oVt0X8N6Lwl3OQcVyDKNn5Zgdkmg+WagU2d50venB
MtOdVTOKDdnWpF3/I+BAULUjwogOKq7T+6s1A8XLkpJd/WCsUhmTARMzqRGNjAVlXvdljWOWKn9i
hkt8a3SSVeVgtJpcaozrkLXWhAkahNqHUuHPRINaGFECSCaI4zg8nkVVdlRoepx4gPjfWIRWmta7
+IggpjWmFexDAHNp4j0IgtLcxHi2CWvtwzIfV0NTpysPtlMo3MesowFUOWz+SMcsmZmB6WNt1lTK
KpwY1WJksGf1YlOIGS9jNj7ZNvyxOjAVO37INaJIas6PzXIkFqGsh1Er34KKnEV3ZNsrFmVmO8vU
7Z5p1hM+Ep6i4EFoal6Fsb5pCmx+nTcsM03z28Yq/SqmcyVAcCAGSXNa4D4MSRqtEVh9Qiu4Fecn
DckwqWy2Kb1HY0DBxjJH0Y/6qVoVekTDYmzg4ckwCNISksXaxiumvSlmseBI9j7zINcpq0raRwRJ
Rl65rBnktgk9JqMh2LQgeWWjXBnR6GC5yLiikvAyD2P9oKLxPVBNAQaoOw1ersNi6PCtDDDBpDev
8rhzEZ4Y381390bkoLJBxtkRzTlUAgysqlJrWdRO97PqaWl4mwMzWIW999vzjm091Qt6fCXLLJ9s
6DGNZg9hbww/peM3lbVDpcb8Z4GlF/gTFk4cvGhE+3kutJ0XOZ1vNMM50fqMY6hEuMvwRGR3fp5p
sURCHFrgW2d8Qh1YirMkSdJrPGU/XI9bC+kig8I6nAYObM6gXCRymbCv30rTbPxc5ORC4uytrpkR
Ex7ERlA84Pfm6Jyz5hrW+Kyafkus5rdhzkg+OaeGZkCdwFahuz7AuPe0jl90U/siqWVYITAoUX91
mAjSBxkmwU3kaINlLh7AE/zQEwffh9MMfuB0bH0ovloqo9lW5PE5e8Jg0zIuCdHlx0IiZqdRu9Aa
x1roOVilKNR+ji2IeEa1Vt4N7/awEBS+zexCASzumfOCGJ+TDydrv4imEYdOPG6JWXMIpa2frdA7
j0IW++/3FD9zR0CXfSx7xiA22mU/34tRxg23WAydaCarWEu/kl6d3b7rdkOPoSeY7WmVy/yJAnbg
VKIER8RWcbLynVEO3s7I3NhveroisPSsHECRG9TOcNvf749ZbBySOH6MXOPcZWJXzpSR1LFhMtyy
brapfpBIpS/FGB+6uffbNr46IeY1wyu8dZO+5FhvOZLpOpEv5KiWPC0HLVYjPci2CQfHBVcYKlIc
ISvnwyELmYA0JYbiEW5dkRH1SlgGpqx7jk289nkwXMmLzasm3BQ5R0MEjXDhpXxfi7M+FQvze+Di
lK2rHwMblWKsGNLpOte0Frxr2H70+/BZm9Z5+TthcgiJqFsKO3w1Iw0Zr0Y/HB4bRghj4iEIEH5b
p+b0xCZ51ceCaFXVtL6tDH2rwba6e9irVdlpjKzzbDxI8tzwAX23jYJHN7SDx868LxvzOJHR6oJH
uuGgZxJk9p37u9ju0iv1RBuBermAJVNsxvtLqBCZOpi9mzFuNOzjpHuvuhm2j99vgHp81oEWHo1Z
NI8J+LgtdRTl8vuThtO2j00W+oyA7ev3V0QtPR+AHBkh3r9HqDXqSieh//3efP+QHTCgJAumbb8/
lsWteeDrKbe6f7fvj4GL4lSh0tOf/zV69sYGYf3nh35/zNCfQyGy2z++gOxW1Lv3Aaud+60s6OkW
9o8OoeTJwx6BK6Oh7aiZnSctrN+Mqcl/3b+gHNr6SW9BtIYYCP77L9Bl/pfv4OXeD3X/EYbm5v/2
R+DgkWKu/t0XdLP953f4/iX/zXf41y/4r1+yLyiB6sakXnJ7qS6RPb6Wo1tzuIr6Y4YvCeuo0bzQ
ZOPuyDrAU7t/lucGy4It05Waq+ZFVXdbq5sE6+/Puh50RC7kaFeAsfUTF4gfL64d/C9a3vr+LFU8
xQsb2CMqZPu7pJLF4PSsOZ3xVUZ8qxkn+ALDGkgyJnRITYtkThFdEEW34ZT3n/qQPFuJXf9ITYt5
Xml3b3aBXykk6//cW5bFfNSNHivsORA5NXEFu5WssY5159HipWnTBQ2SE4Rdn0EH6iI9PKgeGSLT
HPVMs210LAim0QjEZ2HNpSeWROKt93dRZatzbcp3r4nVcxPM6mI14uH7PeEk5nWM4wNEM+YHjeh2
WSnHM3CC8ZxC9gZuH5IMlHYGK+H+we83ECePed6/6xwOXrilRkX0DkTP2+U2Puw6bep3e7wPNYay
uaIxyyuz/c/vj/PHgpnrk3lX3r/MeIWDHb0L9oW7rm4ADmRe9ec/69PcXMeSTWhPa5Q/Rj4WSu/G
Xz2seqEP56ob860b3HGP3t04VxjPqZoOBk6TlqIsbe4wHreF4sfFb3k2Z49zHQBjd3Br3Y8hAX1z
7OqyVQYpjZv0vWzoqzVEvHTHSD0VZbo2LIAQVVZmewwyK6hymKDx9Hoi3RblNN1GB6dsYvmGXVc8
cliecMAVXI3la2hAiu2DIVvR7LjUHSZXgRuam7Cp3ucw+BNh+H+Dcfprn/P/Oj2un74rnf9Z8fyn
1Pmf7/7/0fgMROsvIZp7o/Q/mqLPP/Kv//k/nvoibuMffwU9ff+PP6QnXf8Py8PDQZYIOLhFjOt/
k56c/7CoPzawcUmLw6NlkqL6B+nJ5HNSODQXWgabV+x2/yQ9meI/wEVK4971alFsLJ3/G9LT3wOH
BtHz+2hOh7vmAQUVf0tyNRYVLnGdF/QTtOwgpDtxKLffOKPGy3DCyFRY6GYq3BNZgemf9nRdWe4x
0owXK+ZQ3lZT6f/l0bv+ifD8FTX094AMvxN/sGEJ9GfhsiH6W3afntNZQKBCQyo64iUmjVZGlKws
ZK4NmYd640L9W2AvGh/mMTSgSmnBf5O4+1sAy9BpViFWxF1bkAKlVeZfs193VGEgOmC+IU5G35QI
vK5+Z26QAFVwEGEntg7TIOfz//y3EyX+W9YP3JPjMt+hP4z4p0GVzL/+6NJq4TxL+xf7+wc4jChM
oSC7PLj8oV4eLHU7Pea6Od3Q9y9BONkXuemCfl4OMx5z1dzT3prBxNPsPgIRrO1RBOi+fbYG1OP5
zGXHTdlbl2Q0D9ns5juV3LdvfeST6mNy4lbNQgBalx4+dbZPBN6FdkBoehhJPPqG3n3OKffBJNPe
+1jHX8S+zaZlfi9zhVU/Cg1/UBhQyfE8i1DqW5U5KemSGohBuw3pGayCTn/VwUz50zxa+yzDgWKY
j0w8UU7lO2es4GIaOLjsOBtOcTDu5ioncVB6w0Hvi1cz7A8O6yw04GR4GMCqkkdnXuBwF0XAbDxj
euxczqujps8/bE5aeB0Z6IbRuxNmxhoc/BrboenXZf9kQUxZ4ayH0v6Qm4Fx4IiCeGQzfcGlvSuU
Ny31TI0Xz7EfS9G4COFOtbEI1eDtnOQ9Rz7coG4fIAibq4wBQ1QMLqICVPPCKCCMZhYHnwGrgjCw
DGLfMPqRllUO3IAxfzAUSRYejgaA/80OK2mIJUGoizHav6XEbto28w80ZsIGVbLtx13Q6LfEtrU9
/i36eEZtkxuVPzaFe4V4qmWdtw7F3Vk+tu9uUp5CvdN2I5y0pWKN2VWTu5q8o51b1sWzanG9u+lO
udL3AC52skj1LQyGCKh9Gz/Itl+BlNjk48NQ9eXRyr0FiuY10weGwgKbL2xLP0yYY2T8rk+KFMG5
Gubntmjnp06pFABm/dMIlORvrPf1UJY8QVa4LtNyWU1huAnq9AHTZb1onLuFEXspHeX1ruIUWFvR
zFORobplnR8RKLWYRPVWF10ZPeNhDpKlZWG4MfoCs8h8xplOnGFAYFMaW+fYA1k9TfpqHEbsYGmz
LC2U13py35VZG4uWetdjrXRMkJzLpZFG+0iKA+FalKt2/llFqnxuxwbRjvJ1nz7LC+Uz9UJYa3zx
bNhGaBilztkh7uOVlVHjWdhp8VrVFlzygHbKwh17QnPpoYLr71NamS8ab4+zLb10oMQvs4UXNnlo
5lLfII879a4eRXZWcwITZCgobZ2luDZd8J5NfbsohQvRN3M53sdoC3HzMinhbmf5pZelvNi4erBb
9btaoc4HVgoEvKgZapEpqXT1oiQlI31X5RtqMR5iTmpnLQbYFptPuUCRCWBBr8sJQ+yI5KNBzNvA
GtsWZlXtLcf+LOV7ZjLmlInAF0OKrf/mRIlsbSiz20Udk+0oPHqZE67Dqr+kRh3faUYTlgcTQj4W
UGY/8S4KvgjBdXt3cq/cU0dcN0Gykgn278QBQtxpNRRmm0JT0+BlY2fHqi1+a5odHETGLkpFxbxv
GyEeZTu9mHP4y0wMSe3AgNkUm6Y1aa92aCOGFA+eUyTLce6tB5JRP3pquDfKU1jA7onDZtBfo0A7
ha2Wbkq2udu+AN075t5ZMzgkjlaSMLFRLzb9q7kiITd5YbbqLRjK+uTNG71j+OnM9XG2Wmyj9Xkw
+XNKTBQkZ5ZU5jQrIE+UHmr7yOTZqeos3yujGs5W2foDU9FVllkvxcTGbeLZuXmxUV9wZXA9IwgT
OOPBLsS6i8f8OkR5fp1h8a49KMXLuo8wB5ifHR6Nc2QxiHLsGLe7/Qyq67VlTq+sGERfP6iV69EV
olXd71RK56znl3Jq7YPppvTSNQ0tIpg41PiaM3PMWkUOricBKkxKcasuuTc/eu1eE325DPR8QtrV
a5R+K3/rrK+5TOPnof1VhKU4VS0vp66GJTx61rvRJDimU+knSZWh1mTPfTC76yxl/JaWakW/SHIY
I2yh8t7GVrJCLUxV9ava1ptFWZobGWEhbO6k/gQHztZM8fkUhBaq7MO5twqnM0p2nutvfRHoSxyq
sJaqKjjiESJ0ZRa4UwJaFJzK2QJziHkwjZeCO/nGZkZtFYY8qV1iTvbJYHzbunLYe3cQuu1VzUMv
aOjsJ83057nImGBy0aFyaTalfqPbGDsjMeu74lVeKf1Aayb264MQLxc2gae1h1XZB76/Vi7rZRPZ
lDGCRl+mWEEOpqC+QKH8rwPDpbxRMNMTkPPMiuVP895mODexQ+5d6/dBElRrpEAd3bxdzHgG157M
onVjcjikcBLvkg2ec0d1GwfWxegl1TWO3P4ymWfpYOHnd2p8LRHFS0VC0eKWdHFLqAB6NldrQTGA
TLIPBqPGZpRwsaQ2f7hTU5+U3rpcAnHHlKsRJ096j5NROSejFL/rItGeY6YBRxdQLBnFW6r11TW/
v4mU+ByZwIEMtgw/GqIK6Vk99Z72PvWOd9LY32Ljib7CjuZZskP546CT7mmGeW3N5Irg1tM8TE5k
ictrl7ltsYSUFO+6fA3pAOdCTe7GGDE937PfQWq+hiaqwt3XjD2/PJfdiEA2e+e0kgETBN3+OQ1i
2aO7f4WD/TKnHK3x6Gwxy084jHgzze1aG1S7ryI73tNWftKnft7LAZBV27p4BeZ4mQ/2pVV6v7Jj
+Yx7MnrUSQ8oZRbLPMOEEUxkzFn8y+fUImVXMXj5DvU0dUOVnDFmJzEbm+RsNWmzbhpNrOrOLc7h
hLA3EGvGEr1u2K+sROEZxKIa+0jXyiIxISHxIvgZ8ezM5IUPxGOOdS1nmj/R2A2F0TUozo2m1BYO
KrGwKiwOKUfThd6lHrt0ofaV9MIlS1Ig73mM+UOfaueA0iWXI9rJrgvdz4F8/APD9XaP34uSU4v+
DDdz2q3TZC+eZNPzw63ZxBlCq47zYPuB1mYvmCFPmJ7ogWnZQDaal8N77/B4aewC6Dhp3LRjel+y
oBvpNGwhhD9k0MJPIEcKVnPSpyO/2izp1QQCpPhTs/LgxP3GMav6XCBM+30H80W3MUQTVfOWHu0/
b22EAxhWgn3I7aTnaO2QTrTtlM7oXj1TH0Fv5QgsnSmTw8yK8mIsrW+9Q6gujYdwk0RS8SPyYWOH
+0kvgy/NAjHDFF9/1oNqXJXERi0K5C9uA/3WlCL95Ia9iHQx/iiLIPWLOEi4Qk0osXIItnU1XqTu
Fs8ysvNbk3h+4BE2VGlPe0EwlZhhq/LU98bJibRpa1APtM6r5nequukg9epqZq22oauFSpmum5eO
3fyKC5Vuh4jgfBDxgKto8BnMe77p9CV/Y//DKgUjzFB7nFKveJAK/HsT6r4nW2KZxI4Caypek6jc
Z53enoyg3I1lF+/vAAm239LcuNjQPVxVe1p3Buw0UFUWRmbFr27ESy8o9GdpoHArXFCG2c+Hkpia
L/UZ/S8QyQPOS3BWHAmrJGHUhjs88fT4IY1RcYCuP9jzqS3HB22m3FURfuU84aJPCPmzo498R4ll
QN4yDZ+LvCGYkVefTG/XmbOdRr145CIf/X6uaI/hMqMZlcYf7G5bG+bgoZblYXyzQ087SQqHHmXH
rElmN0tzjF1Qu2jOd9JBIbCtu2a8tbTJ3HRjxG1WRAJFrmKsWzOAgDxOwCPoJaS32efiJEyLE4CZ
ZVmdOMFfzTvGjbACGlXubWxdZ1M3PRrdaEIbZX8ZQK9nBqBbmySJTdSbMOVPwDKs7ILFDScVJU6v
dh7UB+Vuc/ZGG7jqxlpzQsE9Lso3zFV+Bnj29yIWR3OYLAZURuPHvKD9JuyKpd5rhA48t13GTd3f
gK48tkTzrajG9ggZAVXXMveGFWDymBmmezVGowoz+JFzP47cvnhPuIpYiIbQT4ZWYrxIjUtF6dui
dfJLRCvq80wWAv7DKVBt6OtuRmKlH8MdovEvzNXRbsaewXeOvkAd2jeyWpuyxUOQTLSc0pQXbqtY
4UCfkltaad6+bqdpHc/OWbhd9VTGS03UZ8N1olOeMUVQFJkQT5BH5i68vM1wLTQsaYOlbWsK1h8j
06QqRL66SoM834nqENT3lsxcpjQUC5cpXHy2sMWGuNGftaHUDspAv+tGg/iWTP2mRK/XuhdG19Kv
udOsTFwdmxHdr1Sj2LQDlWaj6pDhZpUQcJnSq5txXrSSYdWWnb1yazu+1qR7kcRbmLZJfkqh3p4N
RYYqasthQ3I4P1KEWjLbWPIAlNG4V8T16GpvuKD0vlphYrYI5s2PuBX3xCXlXuum7RC74aWejfCY
F/NbM1nZ2dDzX7qoi23tODRCybnx3dF0LlMGyW4KRL20jeiX0Rb5T01Li0VCwkXaudx9hxDChsGo
I3NizeYzu77aL1r2M2zGDxWHHfwy+rHNqZquXabbadrsvxenPBJsT8wsBPEV7Z3QyK6NktNDaeA4
SO3PzImSB+bYtBS1msHosJ9w6LjkCzCKm9xbcbijwnQdH6/zIPApcbF8a7AssADdauRA+jNhtdOp
p8979WTEJdnfOB6PI4PDaZLxQ9aFONCTrxoYPjVqhLNYtsgqdkSUDAKcKFAUgFUMvDhR+Hqbmlc9
qSIiZuZ7PJdQKtycq5oT4IKkbXXy0r66NG0wreySbaHQBh6YIjrDaO4eBzl/qkiL75gnmOayT06e
w2RZy4OHNrDWhjTzTSdVCOlVt4iz5HRmxPpR62ttHxLzoRBohETgWKgip8qqk11Q6R9diG3GatOz
HbnvxZw3x1Jx2+wnuNC6THixTpk4kUf6miURNrust1MCRIscH1uIdJqPUF8PfVRU8Nb4VfJ2fNBr
tdZofTk3Qw/DH6DeniSqvvSCVu1LvEmvA+ca0Ae0dcP0P5hpWRwIR3hoOcL6Aa+ATJax01l3noCG
OZtOuyMlA1m99fTAO2+sXWDEtEhfWjSynmXhWgfHknAkCdBk+EDOkGisnYKktWQ3/I4ZunppE5C2
STboh8zsJ78stGBtXqvIc6kQ0+YnGxFq6WVadC7oN5lbMvai7ZNDpFrJ/wMeLTtlw774DZt9K0Mj
OuPviPAzQwngua6/Baz1QPXxMmbrshJtl4GLBJ743TljdD5uBu1WZca8tLUp3rthMK6hdwenslUM
5qLhkqdpfIj4KzEUUdIeU1B00EDPH2pO6GuyeCeMgvbZxqzqw3RmsY/VhrMV5hHm4kuDutpzVHbv
gTD7ywwXaJB9c2o7LiTgSfkblB4sA3pbU5kzNj5ZgPnaOgM5ooJeG1gW2qnpC7UmWVavLGondjND
3EVuOShuBhFNYk07r60wTmdheSmcuryoyFgozcjZu/baRnU2UYdKOyVjsqsSOR1r/ChlZM/XWDMk
sQ2SullNtXRlrUWLQ1MbROAbmnxxbcWLZwzK6zx+hA3oiITDuuPYzxMH7FPidM4Jbt7BE9SOY+KT
WCqdncrvl75rT0dVuAOVTkP9qELcbQMdPNA641e7QFaa6FbzseJly8xDHVJpc82TzN2mlTU9NTPG
Ng+iR5Z8cbrEKyHySxPo9jKC5PYqerpdcCXQOE85OTKTP7rBifLEaI2NrX5shDH4pqvPy4gowCLN
KC7vY368E9A+ljW6OM4B87beyGC7kGUHnaw/t+ByFkJPs0PGAH6RNqm5jiLA371O0KI07r8qjr51
Y2G+Scf8Iyeoeiujt9w2g2OlZS95IFkb7FsnSu+IXWAlaGYzpyZ6DZ3ymfjCvWwxnai0b5s9JlDo
JGkAAM+M5E4EtyRMq1XXR/WtJ1q/1IISS5TRQl2qSOt6DRMwoGYeF/dhIgEqJgDxRRu/YDT/rarp
POEB9J0TJNj42tzfwCb9hR1L32CdjY7Ywec8DU5Y2zx2cGl/GIGlwfKut/moDUQbqzez71DQEsva
OodOWNapJl1xquavGgNjqZXz3uIyXyGNYjP1WsbTtXdQFGiyazjNJMTLBoACnYfJtjG0eeG28HIc
Et+XGnitk+Xmbm5zfZ8b7WutpOenI78zZtTyxdHqTVW0+MGRkg/cycZbadnXEsjSma0o4GOzOvSy
uRlAJm8OsnXJQeHSOOOzpNyFcXYG6azGOky596M1W7/kyCBSYYU8OnTzcScoo1XWH1mC4dM24kbD
lrtFVf3Nht27Oc54EemsP9lZVGPuKdMHhcdsdpINdkOKX1N3JlgIOCtzsQnNSG+aGo/6LNtzjo68
jO8KOJzBCP+6A2ooxigbQ+p8JCp0kJUX3yjd3KdmEp81QutnSdwRPX4BNsXZ5FYnroMsIAbQAaVP
huZLbZhWFsWKbGwo+gQcwuwfg95eTm156KqqX+pDVbG5ls2JZF+y8rI+Prg9bIW2B97S6pAFlAUX
q6yMx7SI7Wen7jI6IYODGcwjC0ounwrCvGvdUcjIWL1wheoHTiv4BWFRNEUq16KvQVX1CTvoTsLS
bd12xXEgXyaEYmY6aJ71rla7OI9eqBJk3iJHxvsc6RaVOdPw7vUbjr6nwkp2cnADri6BKlgMxTrt
rI3SNVxN2D4tG5c1sB3f4DZ/omQKg45m7byUgNVkpFhj64Ym1ygE8ZBiFxR9QAGH6n2BxX0tnOcw
8pDR44Zsfhq8D5x4VmHTe8gtC2oVi2Mwy5Uq6BAxm+rmBAaURj38cIlnAvLmhkwj5S6q87PSxJGi
vboxL2VBuw3lgyPc+/2QeeEK2QUjSRVu5lmkaygl0TJERjjEcfSlVve3RqiIQrg8Ftkxndps2Vfl
rzmcjl67gZlUkJmvjpSaXKwCbAP8TVj4+knLwbCkJgKRNUg4BHO5L4LoVtnJe1JW8boPbyrw2I+z
GSK92G2xg3Ak8dge5J9BxoDZS7ZlFLt7G3ezcrJw45oFQmicHaDNGwqf1aQ7ONDnmI0pRky3sF7m
+zglM1IHL4BjLa2B80fotjnJl3Jvi0F+VHeIZXgnLDjEnJwh32C9Jgud9Jc+qIZDVF6hhe6ytBq3
WAaHOpye5waUnNKHZt1NoS9oCgNizwOsGReH4cNm5OW1ZJzU0zsIUKBD3AQQzaKm77xRaxjHe/k2
JoK1YDByQdIggEXAn0N0+8BNoPBbpfmh+271c79AouLraGw+gn52Ftzb0rU37LOYp71SsbbWZfCq
1caR2/mnRh3dMq+bRSe12k+y5Fw3up9pbN25j5zzeggOE76yQZA3G6di2On15Kfi2DQ/em+oFpBi
upV0NDzjNtcfywmPDku+nvY0mopk7SrStJHRvoBTgFbsoq+3sGuS0vJ5VdIRs8DnHm1SbrSYkgTp
egO/W5xlaOmIp2WLtG5VXriIENuNRp9XWdcxi3P036CGyMwa+qkLX3OVPpLG0tfkgw18Sv25EoIx
Totgr9uCrUOVMBwpeK6n4JJn7qKP4vJGt9xlULPvNtppJN7wFMaECq3HPppvWV1zt6R0D3lLLO3a
foeb4bullWy8CX056RDU5kVp1UwFXeNFeglibu48K5PlMS+YFzFW4HtD4lu3mV7wAA4fU1/hfGs8
fGM55lxHyWPUfNld0uyTmktQ80rDT5RqlhYH2KMnPrBrm4c0F5eRyV48x/mljgZKWP+TvTNpbiRr
r/N/0drZvjfnjLC0ABIzQIDzsMlgkVU353n+9X6yWpLb/Sns8MahhTaM7uqBJJC4w3vOeU69yw1d
bOUcvev9bB6DRsErgZA+FsHGdkKxN1x2j85wFZEPSFSLyRGwmT/rJHtcOVHlvHBMo2gb1pF7UhXE
JUgF9YbXPLiRh2MjIvkBFgcxwNDNxWeNCMAo3m/VY+yF2SYt+4s9di24XNz5MnCK5VYQkFDVmYF1
UGN5IE6VwjLLsWRfaNNb2C0DNzluuz6IdqKmnYKpuIvnvOLNq08tTrUdkg/G6HTcWKPgYJfZVBlm
xNSizvwVT82wN4pUPfeMfgWhXymJZUckH1VE4F50hGnzihBAYRynJHBX4UAAqAyBMACDvnmkwqFn
U7X0IIjn3cnK0O+TnGyHUe6DJG+vfeudNbMmxytYdEu283DUMS7Grlg3fXjpqjAHth6ce70TPmO1
DdcB39NTvyk429s52l3DHk7OVPZb8sdwheqnqXW8++XYLwtHnjQ3ee4M68lKkfvZzrDqGlB/RFXf
RDkRkh/o0IDgft/MYX6O6iwEg0gHUDPdeaUeXKbGiR6jYBfNTCua+GGIyL3ZNabCUSFAKL80iAHJ
kQ8l6c7yUI/FV6nU2bRHYmOzUg9Vde9hf8bX4j7ikH/LzPaRzV2sSlMhdwoyf1NqrJMM5mTc4cZP
OV8pEzDB8q6nFhAie98QZQSFC8hLprSEGCb0NFZHABHcaeNNNEa/+PQZG6LXdzWfCz6wNM1mbXYj
jKZWLTvOFgnV8aUjuNA30QNxIqYCgw3toebcztR9FSQ1qAJSbJuqU9R8Fq3aRFZrbUY4rhxYwjfT
arvNbFvjLpbY5aqquk0SKaIM243AwJPTYnMsoPn4Y4qPsYhqhyNyTvYfR/LK09j7B1s80R11btOG
XdzjHidM7R4aCK8y/m4B1GzNHaTm9p8f9ZCOqs7M/ELidWRBH7Zh1X4lmU21krOOX5xBTrdCo9Iq
RUKI+4HkYr+cDnoWuAYhJDg409L2RL90GfCqmeBwWVwy3XcF/JFX8DEvA/StI72277Pj6gRRMj/Q
q/gTOZzJnr0WPQFzLe/o4czSCxs4iV/ZfvC+j3yaVEvDgLXWx2w8cydjQQ+ov5XccUmbxfpm7F34
LN54B2cxWQkvmQ9Oji8CzhlH7WauLmiv6JA/XDWS/KOJvFSldc2TjFwciiSkm9e8F8bN7lp5LIfo
h5Ey7KQ8HJ8dVV+Omn+oRECzhGPltfqLK9uWJ7NAmxHpD7oc2lMSJMeIXuZDNerauVi+ENoCXEfs
jwZGJFgoqBjSacyNRlApsmoA5IVResZgMm1CbCo+nQCPSse4igt+vid1GejztjP6Gfl6aYl2THEI
XQ+sJFlxu/YYzyYqOYeduJNC3hOxdk50Q+l0Q7e4/Gp6jXquWp6wn3UjlX6H1WelLWtO4iJ5xlB4
kQLieyBiHOybWO2g6G0pOx82qRN/qzQIV67OkIec9i03lN8vTaiBHj9FhlviaTuSX3zMtJhURpBa
ZzzwX1nBOSfT6vjskkST40tMDVWgrIsrI7Hp3WlkDyxCdk4ElppyICwKj05hDmfHs590pMNM1+lW
l6LdeqwzK40KXuLEBsF3ZRx7IJhMe83gSRX1Xo+yz8rJqnunFOO1Ktje7TKoXvIw2ujNUmU6Wfmt
I953lEkBrSEKbnZdiOfa6d5aanW/Hei+acEpJ2tDPBZFwGwSJ8Lx91/9/jJQpXOc4hDhsRwyfePA
lUfM99qT3ct6Lyc7uaQVtcIV6ae7yQazaDAJ4D5JTKtnQIIekfkLIe1Q0g5x7CNsJwFmThA67fzM
v8Hdr5iuv/9uiMLnqTUPpCPa0+Bm4plv9+rktX6nCpNeeZjLsP0Gh9SLaWMBLwC59C2uWXSDaRd4
qn9J4/AiCPD9KKijx3k9VTfH07DyjNm6rGDMoErRqbJ8iXDEAEsc9VOpm/1NrwaqNnTbPJBLQwbS
86tqBud5LFW4xwQhd3afhI/BNJ7KJsqPQ4+5EzWEv6Thh79sq2zTO1ytZqxTPsCOpT5B032b1DOw
KsCQF90qjIvT9UcNH8lxNKIzTWLDLW9S51B6delPXhe8dtyi1u2Y0luOo/pVQ/DFnWAfafXBRhIa
1rUS1ldBq9JbXBLKd5s627bGpN5YXpDZO8nEqPWytVnEwXGyPtzOCd/aYTRPgcv++PtvI8eQvgU4
9WCLmi5vuEpmwBWsruNHw47Nm4ahlwxO/GZ6hdgxUdE2gz3Gb9ryPSKNzZ/7015r0TkdBleij7M3
8DDBsXCVuXYcmb7ZoIX91EiTI8kqg7oQ/gREGYG459HJ27u2JmdQ4SV6i5zW3TSqCShAgfbqUJ8L
xc6994RevyUJTA9Xhg9gEdJ72cYvXNX1Y5xzqB95Jk7WMEC2TawIj0bRO2/5BBNL6OwY5JIym7aq
fiQOUowsZwjhFkZwt9zoVTv7szZZt1Cj+gxk6qnqXAsBpaCdo/UskgzltEvG8Y6igRuFW80Ot9hF
Ng3qQ2Qvr69poBcWFVVz4SoQpXbndKK+ecuXLDF7DvMzDOscfa1fkE5DNaIoyPHKg4nsPoNJbFA8
YXmGW3cwkrWmvOsoR3EKs2TBWGjnyUiI1OriSgBjpCqrhGqFYeZV02txrSkYoeS3DXch2JYp0jj9
9abgjMSc+TcY7s8vjeNeJxesT+1gChK5j5GLQaxxrAjJknWm9bvKvGu4JBSNwjkbJjuK89BpNs3r
AVFN7AD51iRdfDVM6Flkgd5dG3GSiwV8FZgaG9hYvqzZk1Xd9FtHGfL6+4vuhPpVs6tHaS6g3Sqj
o6JP1zl3v12tpoFUJPogQDK8NOiNibdgrwX+LvL2vvSyDIIOLYlhThSxWuxYPTE0jAd5gfVLjIZ+
TeeJy7jkjjsVN+FED21sGtffX+bOfh6gxHCcj3e5euV1SO8sQnxXt52La1rK2m8dbSJDzmOZfLFK
t9fhibjfrzlG2HFF3B5JXT0YDPVIt1kkfTPb14uWT1iJOKIVEPhyVtzD/9noyA6Fj/Ev/HYslpiR
LXyWtFtaVCb/Ha/vwFUqXCCpbmI8FWXRHAj3Ye5iWrTml+yPdlv9SoM+uxStY8ChpsGG6avHGyfk
sbFV8awVpkeHG7hts8LBUYf44YY1KdqrSojbjWVwIW8yXrskvQPkGW/z0LjNVEuvZwpIXsKGq62Z
Yip39OrYmN/gjMx9iiN7W2l2vjLDADALce697WbNNVFa6zdC3DjkZRtgLd5OFqQAvKGt9nZv1Ou4
Zp1yiIa9UJUcrKvCmQ/ypR5SZ5UZZB45Ao0MgtrCJ1r7AcVx14VivLEmsl3X/am0nfEWmQU8Kphd
eqjtA/UheQK9rvzGyxnvrFCBZ7DjB4BP7n7KmWlNL9zrnWPkmQ8i1ogEoIIc3CvMDG3FxWbetiHe
T6QOsozN/NUwE33Mkaswkrp+jkRwaUJAUTq0BHhD3g0SEaBxgmd9Nml7c+jTk9J6d4PTgtd2jsP7
yiiSlcYcdisU6J6hTrrjzNO/8rxM/V/q3ry/VdHq0NZt1+K3weqIuvn3XrHUVGExWSGOzMi+lh1d
8o7mnqGxFn6V4x0S+bntcZNq9avhBtM9gZ17WS8X8ghbBZTyZoWyD5irN/gHuVZw/NI+NBlExxQY
x9o2wubUNxzjkjJsuIxk8brsbbhlyohJ5KbFgnxMgbR02zyF/6yizt6JuAHpRpkikUuG8g7EQjNm
qm0b9/Smf6UxUHXRP7nErPfxhBFUD7z45BR6SD2Jt4Of/WucgcB2Uegc0bp+uGJyzk7et7s6kaCI
G5vUh1FE+3y0tkjWeI8VY/zpfjBmxkWBviKDgUkCxsA+75tLJmHYaNV7zVvI9b1I99oydDHIRaUm
I+lWFsM9CK73Qpb3EG6bXccle276YGfCPaMpN2LaboAewggBE9cKTmUu7nM3gCCYtwaTcaKxwP/c
9yjp7qNm8VIR1/ZdKmi39qmacub4CmYd5//abP70hP9X5qBAsaqnh58qKvK/JgjoiPjLgvoPmYML
ueKvr+If/os/Mwea+AM67JIcsKiAc+XvlMC/9ktr0vmDPxBYhsglLD53DOj/Fjuw/kBOpahK2oQV
MM7gPW+4a4b//E+6+MOxiShQO+tQQYs9/f8pdmD97pn6X8u/ZdMoz8+HJU3HSUHc+m/Lfxk3RaV5
FWLoQG0nmMGWlsbZ8WEwlwQpU0OvsTrMbu91X1IFEW5vUbIMT74ImwALz+hKJR8mCW/xnGSyq9H+
e8iJrtf17mMiEltD4RxrL7iGZhIwGW3TMrrLCF0aJyMeh/hFkAFm66Q9dTIRtyejPjCMm2cchQY2
s4M1J3W2quykSQF+cwEgqSrxeGB+kdYaMHVVZsDtpuqSw1AoGeINLbE+huNQVXKZZDjUtBbmQrwl
VmRbP6HuWRNznZrgo+DSa3CasE2W9GRwdybqySHIk5HBJO/ddchD56ApaZ+KhJjXCLrtZ1ZZmEiZ
OLc3J6ydHQkg46mKQFgxCVeBb8HJuWhup21BPjU4ID1v73rNtC86RX7W0ocjWhP8s5FFXiFKneZG
MqTijrz2HKGf2dGsZIXgkm4FzLwtXRHePdgfY0O6pdthuR1Y/HA2QXdoyAcDGMknfdyOjHlOnD4I
SwSyRdlvqivvlgbfNMupUMrC5LHkQL8rcsrjVpj7u3Vtg8Wt886C4GJXjDs5ZVfSqXw0svmKMSR/
L7KIZUqydt/gos1nhZ9mOym9vyNS2uwSbvT7cnS1k+oU9QkkujapHM39wMDz1tZmdHCGojtwsTKP
XeQa2whGGr7xJvPkyp5CpgtVSpnJVJKoDWX5QQLS3ER2XNx5ZNLA6TCmOULVnPYyCRq4XVIDmx5w
FaUrerg0GFH9SBTuBjxSd4rb0nhyLFFuvDiUj8ApYbLGYbyUzVB4IYx4eoFqXh/gjeVLUQaFCGOB
jz/BbBQllum3dZx3ny6/63ayc/E2skTbqzllTvnt1ZX4iX1X0WjKpX7yOXtnqJMMc6KneiiZrYdO
ZWtPlV70+U32aTI9NCrhKIMYZYAdwRV7MlUFtznrFXy1xuI8G0NYUZcqCyNQVzItz12ChLNJF56J
Z6cOtcFZidkBvlP02IuGEaeWW/q7xUfoHVLujCc71TCbti3GKgP0ALRSthNTz5gDph5go8qrem6c
UTL/GsDSc3cBLQHOLGl6cnO47QX4rLT4zopy0NZ0uQ7yvY6i8tkaQiOgH56CiPHqRjmoBQqnGUCs
NX2y66XBBuqZNEI6PHAO2gwGvDLHJMmr8Yprd0i2gR2ox7GKwQXKSUBrrEH3IywlWXNMp36G34Dl
dAFWVdbWsluLAVgJViXR+AStSreHttID5SSVMUCoBQgxNM+VPs8faWZRMC3NscMHPgCBuEZjq0/H
pDKc6cMwQ+czkdSlxdZwUGY7HYtxVr4N2HTT5XMMYA/6kIn+lwCwEw3j0o7ts8mKV7DL1aqdtRBN
w3R3rds+0feQ+4SL1Y46Dh1RgKKXwnodpHjKh/GjlWmMcyEwti7L/nrISgPTdWF98Px6KwSCt9BS
v7JBfDBBAl1We/mRb4Dzvi6oXrAwevdM9dcMLJK7oUMNj/KaTFEQfU3L2IarEbXDoQsTgLHPTuun
bG/zCRxUPK5DPb5LtNy55q4e+TRMcDWlVsXZpBxGVAcHM0viB7uV5YOVE3fUkX9fOCcH30j4LnLn
NP2stfK7cQGutJPWH5ST7efAUcyzWYGLYPyW7ZxuvRBmoleDPI6F0o+tJtN7lB+1J411P8rZ3it4
U6BF8s2Qu+WnIyJ3N6R5do37gO9T9JfJkU9x4j0J6rmT3r0aBGpBr1HvI5ekPjGMjuLidZPaiHL5
TRSYy4BRdCtq3T9dvAsA5ljzsMiD07VJXeaA0wtnO6doN6kW75msH00vf8FosR/04CVz+2PXx1+8
2z8ZHcFG6fTtFJK24TUvouLshcZeL8MvJr8M8+VxorCAdP87xUwZinj5FubuvmOMhYmvnHe27NUe
9U/7rlOKDFY0Fe4bi75xzzrqNcWywuKwOl2ynNKEwdhIgfhst2eTSV0ey2OMOUvri41eU1VkJXvB
k8Rje0fU+F6vjbe8yZgpTNnwOY99usupDDo6dOrgBZVwTHWXTcKMd3rlMmh3tkPN3dQVj5AG8XvT
YXdDjJ6QIFPKBvT4IOYWdbh22nNqWleLcg3B2JiS2XVX97su1x5JESHZwb53KVWJUlvCuU0edNxe
eSx+2mWLqBPF1SNTn3wVVhXuksCtd4pp19YYxwKpCdtAnHnkpmv4NyVPai1RuOjjXNsykD+myf10
lpd+okRplfTMafI0hAraWzZ1JaaKqOOEAbVLgn7dukmIsgu9cQU+3mLJL/NNqBToWKZuYTK/TUks
QO0kHyCnmagV1jVwB4x95bR1dWL+Vs+akufPsdCfc2la68xqxNEui+AKljcbt/RqxG9lT5QhNHIa
jHKmE6+xBCSPJ7cDqDLp7qaW2U54JbdyFAbMtImyD0b2M+69VW3D2y8r2JcI1Y7+mtZ486O7KP/q
kQRs7Vfv3in5VtRL26y15uaw80rcSvbkWzI8eJBlYad8KGc8EFVbLXgzoxovGIpognoO6s80+Sia
tyrJzgrtg/NLsc4t7yWSxUYu74tpckPMKKFTfGMa5SngS+mom3t9N3HD4rHf8OBuaO1EHIvPmTOs
67F76azws+gMPiLjO6UEh5i8mV7M4MkYk03aS4KDcqQRnfvm1nDuokxtCJbBbbL8YJiOyEkbg2GY
TuklxUipd3T04RVH3Y4Rx7tGWmQIBVUwciWFWOdDf67STzkhcabuc5xP27ienySwd6o3j8NQMwV4
0eJvLqAr12i2/fAEnZnoOo1MyXsiinU7ARqFlFLYn/GMcQBJhxzmxnOB4bXRzaqVjxKwyQwb7hnG
Jph6GZZ0u7PuHYG9AeuBCfUT9DHGRQqFIjaYil+1rGeCJZJXSeBJiPJpY4bKDxpjXwijctZFTbqQ
yZ+Kj0WF1aj1zH1J/0eIJBAcx5IRkzxWlcGEmCFoaF/64cS8+LXP5R7H/IQRJ/ArmGgre34lP7YH
Hww7TJ1bJhXsAevGbDchl18d7wgTdl95n9OQXGZr9s2482vxYx7JqheH2hv8uUfTloZPc8RZ4vkB
TExFvTf/JMWObhXe3JnYIVtms+ZUV6366WcMBXNkqKAlcKrmkvKo8r5xuietcnl5SD3vK6x4azkd
ovZjaF/G4DjjooCusmawyIkURzsPvjDWsjKfjLL+tJPXcdQOsttD3PctPsuF3BPLvMmOWjbEC9O5
9eW9i8jaIlG6IvP1hIo3ZHTsA2s7IkjMEIDTmwXAyijeUFvQGz9AAa77euB9wvsMurJ7SOIX9ojn
thMb+AWnsLwk3cecQkLmmNt2HABwW8Yupufo6nXWyoN6V9imjyt4D1b+3i3o97HuGqbzgfM5RNZG
ERUGzbDip2ayDu81LVYp0PNKIz0UQar+NmY0ERvbTPMoIONgNL0zo5tG+LEe40syHXWJBtreJR4f
LvsHTZ/r3INdZ10iYo6k1V7m7sDYKcQ2JXSyL5xWdDcgBmrcDdm+tO5YLiibco+jwww21jbuyI1n
IsuZApzHIWZzKATYiLgIT8RhJ0tt2DbEpxSzA8weNHqcgwlI6IRxA+kV6ZTf58kyT5VzBOVeEIGx
+eQGDjyKa6X9cigsgBS6ot2FevLlwDLtFb07mS1Z3rCWlfZaM7cloj5g0gisjj0uvMUfiToiGVAw
R4F3e68b0Q4AhdW/wGSkRNBbWWgEnOu4opX7Js1Wov0e4tIHZ6fc54RhjITvkBGK6LhOcPqn+YUo
LaUq/DYjcrMOXKltttDyAXc5Dybb9pDgssBzqDJ35YSJ30ZAu9Qn5El+XHsVhF88JiCvmYpXVx3v
NL5VEDXPgR3iHY2ZSGYAi74rLDlaFSA/vsKf8Xmz/JHE3GDGqxBTl4rMjQdpOYwftIosqDHsF49j
kD/n5bdOpiJkYgf1/H6CqyNM0MbmW5id6HvwueevaZ3YuACpancEB/ImKBNJfYNHKNA+G+09oqsh
GQy/FBOeelJXqUn47JrmLc/3l4Qel8OlLvmfiOLcBdNKuq84wADLPkXmt1XlHHA6Gn6YyjOmNyMo
nSXcMbt91vtbNy5PEG9c6vzQjP6URjzvqlrNoY4h8BZARqMM/EA51MrlETQNwJZw38wYw/Cz5rx6
GcgKNGAyTGeFRjpFDOjCRSlrvG3X9cv3W3lusnWAmziNsZ1RDix+Hsd5NQPvJW8/FusbwurAGJPu
rVXEixqkV218oELN75wfk/fT9j4WEqebpH43ftfRpdXtg6iukKgo3gjXlZejMmv3CTRhnbet6MZt
6MrrEHzp3hdHNi2KVzWAsW0ZPtE8Y+5tpW91Ic8lSaeg/1KMgmcXXxgHlpqWX7c+WuLqOE8Dk8A8
+tEEH3l1ndtbG150HCterkGZHukMHjZakj6BOXpZnnSPkE5gYYsJ2/VQ5TfHLC4uNzEqILAQILC6
h6Ii3S7oqHuJKTwwQuiuDbyD1Ggt305dzEKYQTh+Wx4TjfLB7axfLRWim5r07rqpukvIhX+VDrWx
w4c4f1BJunMm2JSAKX062txVxQX2AMxcbvW08fxcR8pSZmfiZJgFrpBSbYiFuKtiCL9GuwT2FfFT
cLN099jrbzZqHFqGryjy6mgrMKRNCYaFa44uIfx0vWu/uFNaPqFbG+ekF5jQsEs+S6HFn23dnRPs
0SQotHo1dpxFFyg6Z+NpZHvO0eAz7yKo/FoBWL2ydJ9gvuNkSqZVm3vviizQZpytx1Jp0R4nrkKx
0Si10RpINA3nmHgYr3o234dGKB+0gHRGlI7fscnECdqX8UQwa6Qszx0uQFX3aSDuwnrMt7aYOxyd
rFvmNDw3gjeDZDDZyeq5znXSCBnKc/ziltYxNmTIRN1+RVLjyYd155n9J5GNk6uP8CIE3PQUQnbT
4oRkl8aCSK/C0aA8hBzE/DPqwePqFmU5jjDxqHDNwpepkw+PMQp61dgdI4WnP9G9j2meN2CCAK97
wyMadLY1mhod1vJe4f8+4OmkWd6KtmVlfYmGjJtQfDSCK1lWZHbnUJEzmDgUUuIIttys3sJW/gwp
5/PjVq+AEvJtba/5ySBph3fofo6wzXKVnVbwHbHR0eK1AhRC2MQ0bgzrX8vRA29K5BCD1K98KLke
TeOGS+WjXpu/hvTTmbPFD2zWvtETHa6DYjc0nZ+W1mMRZ+9eGr9XeZa/e53GWl6DRuZi3bZ3Cicj
GnAWZKe+T0c8QT3nOcy26bbh+Oibqqxp0uAQHRcVRZpdlq6rCoJa4OEBACtX4bdtDMryzPYy5iCt
uwJtdo5cfGXM4DD3NiU9RIImgWzYB4b3FHeMwjq1jql6jENKA+P0CJdjh8Fsp3QCkNPSe5voWyF5
uMxRbmYrzKK13WbjPk64jwgPJhFi1Nmi5wOppTReo3oajth8em7hmXXLE/Gq95jGgtpQ52bKcOfE
hHIzveMNL0vzvXPj+dJxHAwygqgF9SR6IOBGoEnFp8rKZ3xu3nvHCWrHsOAXsylvbVbu3kzRdm1i
oDumaxkxDmpd9q7o7qdMcfuyJHALyg82/AKYBGAf7SbbLNaay5mcDz/xiOVyy3C/972pPAFxMMmM
9AcCwvMl6NB8yGdweiSDdy7HytpTPvUp7E5+0zCwcTuECRnxVDF/W080nVbhsuNGBDMcPqxJJ3eL
buWhjmWgyihgBTUSLI+3H9FLwOpHM1xfHZyGI0IUgk9Yxp8aUW4CC32pHbWI+Eg0d+85jOICe6le
FWtFfp8/9xukGMimH/nSCzv2wXgSYVXueqrlZu4oeT3sNAtsfIjvxBwPeH4+UI/nm5OLZWE+FeEj
IVhfE98DXCxAOCvpGKuMVFWrvevsqE7ynLkXIyFi8NpxiNaH4TPuUJTz4b7tnL3NIrzVZiaKSbgL
suloSvVGThqCddLbz0kjN8zeARp05B/6NRiWlQULsFbND70jrTiSAz/kZntLZuNx6AjP/t5F7zNm
ZCVL5himmyGQGA/Hc1AmDxFGC5oAfCPDo9inA0fYCgBvsaZnkcZN51TC2NDjHqx5tKUsdWPrMY2Q
IAVb5TN55Q4y3PEsGpr+5HLhd5puIMGeEaZfGF5ts5mayneyfNwEuExQ4zkQJFF/0zSLcFd3rApG
tjZxxX7mA8MxYx4+aFZ48Zg8oSre95Y4McPCOKaPjwX0AamMl+U9iHXuiYY81+IU4wa3tHRnlMED
l4q7pH+cMF6OCd77qKZPSZNLumCfsvMqlrl6jMRJluqUCxg4w33eG8SdGcYH8lcpoRvXcb828mEb
AMXgZlacUYwpqbXA7MaUSjf1yltOfRyVbRJiCXVBs5g5exQrciR0ejn4WCj0g7aF9XfdCXvjwL0s
OPBkDWdSwC0epnmddN4qdmiZa4enCqdT5hUgHrj7lozYnPYayPCcRUTzJgpGm9B3OVo59qblZY91
m/5FSMSUClMjCE0/zR7nYMCDBwPMwzO164Oq2mQdv0GUYon1iKKt64w6wVHZH47ZHOZFoE0bKAmW
33ARIu2K4tgfPDx1HMi2QQvVO69xkrYkIJ86t34q+8x3exorEgkzIwX5Cc7chnU8W/06qdU1msL9
MoMtq+YSw7JYhW7BVmnom6wZnvq45Y2LOSFPqvqoqZ3o9Ss9QircuWpI2bnGoY6YgBIoOZazWR6l
xP3BG13H5QiiyXAWLLth2PZrrAjLcvVlngNIMjEwI+GpsbAucdCJaa2l/9IBbb0BArMsg46OwlDi
BXbNBQ4qKIRGH9fidEu41vkSsyNfswkdixtROVUWNguPlQAoYtJL8vOyza7tEI8wFazJdFJSyVjZ
VhKEOzVZnMvV1o3tjM0vB9TzqROhDZI1VbETANSM9Bxbf+LMeoVbin2DVxQhYUtNGRHiEbkm5lZl
OUxYyiBCFaAgKKBBahVmikJc1smS+UGZ16o/2Chb3JYUzvUfMVyVgY2EJ+belh53oTTUYEnAulBR
dRR4cdLdELMsroLOCpIHLQkhwkpKbfDLNIDjtA8DZ1ParUbTGrikzcPYsTHXVdTISx9oC/SPaTu/
xrpomrqFAgdzw3z0qinDe0jwMcPZ7+LrfK3Ji3Xnzu1T8ynxUlEgCAe94HZK0UczEtfkIJ/Tqtk5
XZr7YzAb3RGhetBOUAvESD1FkHg3zXQ4Xv1FzfwPGWCL/vcXfdDR+eVN3OiOYdOPZhiLL+Dr8yHi
VPrP/yT/m9JKjie9+tSnLJl2ZjRAFKZ3KudWXdCqdLW0ubC/TXxGNjtJNVJ6tWbkyitLbzatcepM
5t0kDB22JdnvU8wLTDXw1AYgmATnkOAWVGDZMLQmPLnlIZCdR1Yla6y8NFaQo5r6vtQo0hxfbPre
lOXXg+ycx6hFwPHugD4loIIEPBurBLxfaS65YUzkqd5SL18mWJwt0+3gqJFoNGOQ7TTyeCic/UQk
B8UzUHZEXSrzmPYY6DjR8LoXVssVr6gGEs4EKuzv2Oum74aBuesLaKIz76AcWv1boQnmd7RKg+1n
7IKPiU83SQiEDSHMigc9zWV6HYNS756CgfvVsY2tqab00u5w2w4hB6EfWmcmMZ1CrbMYcbLQG4Zv
05q46BPMyBtnF1UiV4+12QUfQAoij7RqMYrvhbSRUH/mqRpuI4V6Q/UdtcHApChwS7rOqYD3DIeV
3CgvFkx/oC3moJoTJmyP8XMUO4zd+Nxubc31fpRRLQqCiyIivKE1MrSXICCLqlY1eXJoKU+qL0qz
5/hZ4M8ePmsVc2ghcFdroMeUpu74LPH9jJn/68ysMsrFE/fIQRws5RjhjTy+ys+eWQ1MKetIVgz+
Og++PZ5ge6trnaeoTKTpb1roDuyflsJ5dZgqysV+Bb2x5DqE6ib9xzIYbt7qfmbMbrclvI/fT/7/
H6fD8l2+inKqWYLb/yTwRAfj13//l//BT6Z+Fv9gZHj8Wf/4Gztx+Q/+9DHoxh+CIannSY6pUho6
mL7hZ9OyALh/uBILAf8Eo6WJOejfTQym/Yf0pE4Fs+kAYJV/YSea+h+6YeOLYHnDULT4G/7tB/vX
NYnX7M8f9D9YowxAjP/bIuXo/AjCpWxQ6p7AwvZ3Vl/XouPhSK7WQG06E/Ou2YF8cV15qrGPg6MP
T51TLhDxhJr69mhwUtkzVtv1c0d1EykTDo8cRzi0+3Y24tsv62989BH1XYZFjAUwI+LwaoaywLzE
fnWnOFnPscqxpMlrMtDOUZNESCgS9ag1sXeV3o+HqNznrSIw7hmJX9VQq1hKHr049Ugnp/ucOcR6
Rv1j4eAKYrrcw5MPJr54wmZVMtmi4VcFPxlCP1vY3Gl4zvaZAy3blcgtbHQXtuWZOiixg3t9F4wJ
0VNJHVjHLLQq/ydJ57XdqLJF0S9iDHJ4VZYsOcuy/cJwaJNDAQVVfP2dnPva57TtlqFqh7Xmoq9V
Zvcc4QOg7oznNcrgjTEp1Olj8VqCe+eldTkG8EBuagzDZFTYJLAzNPIXPaBH4YX/iZG2Y66bg9EJ
d0ePTPwOMHkCzlgsGrFDLreqCJ1J5NZIsbBZ1rYgySbrjYjJpbX0G/+aVjx0RgBLxIbvRtpexggt
/Yw9BHzIuEh/kgpzZFtarAucCXgIzZnPpjDxJy57bWTMgMW/rtBgWSJ5yAY2YmZ98heuQpvfIsXM
yLonzvQu0tMvxmNywsriKzbYGuJ8+CxpcldQbskoKDD1CM74zLX/aEQYc1TAEQaY2BNWnJDLhSQg
HCd+x7x8dj4nsNZILug4mWm45P9hD4sPjM3xsrG8ZogkdpXTfAuNYKM7p8mU0xAyQ02j3uKLM8oK
OpculdCdbNn3VTF5Ajsx1C+DnJuV0y/xM1lfEA53kaAjw1LuEk9f2vEvttgZjOmbHLks+bSODpAH
7lpSduFNWRNC8N6Yv0y+gk4Jfm3j4pjFlPE2qNyK43/5e0mZ79kofOT5OLCwcICh1Nb9lP31GdGq
hvtpDMbv5KSHAaIaj7KAz864VqNGYJHqvB3RO9NBctStWyKTV6JP3GXkHRvhZRjZAMQb0C98fJKl
A7qHL0zOqCtIhFE9070c9+mi2Q+z6ezXZHN44T1D6XckBfx+bZKRKhdUoPuSdgvRDiIMJvPxKOrx
D9L/UREZG7ZztPrvn+xW8rljQ9FYqHOt4Z7L5qWzguNg/w1J9e0X+qEuvWuisJOP/YNjfPm+Zjk+
EQzkpTc/nZ60Onn0x4nXP1Ol/HRJjHFwOMi8vLjYRFV6dScagKq6A9n3PIjsKMczvnSUyjOiYjLM
bdSn/oXb6zXx/SO4GoqbhNEXHIR30SUs2OO1/RH47bedsyMCAM8IZjB+nDB7J+maKh/qXX/H9R+i
Zo8/Q2RHK2Og28XlVWfjZujnTSNBP1KdfzW9cxy0fMxy6+jQiFCsrwa/+2L//8OE72MaeGLjYB23
HEmR5z+2jX3EoATdkz2Zhaw44WF0qDDTynjqMC/STQd3tlm85VgMO59FYQrUEGMw+oLGVh+V8Dcq
YRVS2pI0HFV8H/y59nlSh/csL29RGAO1RPxAXuqmGd0XlsWkLbNcx0uKVmN66izS7R2bEGjC846d
h5C/4jFERaBunavvR5PqiuHYm0+FxsrS+SZ1aVf2LDTwi7wKnxGb3+S/c8qaIP+RjK0N171EVXEf
gGTkIwgfM9FhXKYQ89P0WSI0WZW9x0iUrCfJwW8PATjn+pZNEWgZNT24a6vfgF7i4/fpurwg/HRm
JkpBTyIpm/2kZ1qJPHwXNMklc6tTb2d3E26DVemVitGBc1kImZTLx17KX6drHCYmEGkLjTG/qXgK
2iReG4LhO0PQu4RQ760D7BF8z3eGN2BjTQClTWpC7AhPKvxOlj8sI/u9j8Q7ledNqx5PK9/edHAC
q8E7B0a7l8vPEGY4qA1e24HscT1YT5ixcJmz1eJEZQyvymcRYDod/Y3pIVZmQstxjOvXiteERAYr
VQHFm9xuJ/ofPTsVJt5JrcbJTmi2bkx52nVqQMt00NusgSfc9Bww9esV/9KRnYl9Fa7x2c03IE8l
I1yq5otbOFuDLZ8xW8dA4MeNav8rq9j9x73Y+8P8DqeEYePcgDXNtwOBZMTBXsNCf02utjZu6j5l
HMwsAwxmjyGHTlMAznOiW1pU7U71DqsV1HQ9PWcQvjJeBbyR178FVAn6j8XA0crzNIWczIN/KATS
kURBcI8dJqUSj5QR1hlThgljIGI5OUfvYNX/gGNue+T+6zoGCo4Zrlk1T4LsWZ4N5w1q0MMQ996u
JreRBUr9FOfG2+gvQVqRDLak9z3qlqCIIbNxsVsEbngB+WVJ9iFoLtnvhwN5C78he9IWEWNqL+Q+
XT/x9rK9hGhLj4tES5ZYEfGnFZIJPGzYH7tS12COjzYwuxQ/KMc32slqbKx1CVaAregx55Hf0ZE/
5jW/FnNIGU5MCEhG8jL9nKVLLt6ZrCpmigG6CPGC+uyq4uwwR0RtNqNNCmd3UnUJVj5PSA+hkYB8
kq3ZEeyrmFuQKBt/K0mSW7lJeGdicNsrZ94aiDPWAYSG1WhKc2WNNqDich+2TMXoa+K1m2CNieZz
TyvJ8WbUG3dbeMra6cWz0k7DdiCye2G9jBXbMjQGf0GvDmbQ3sj+XtkJO9WYsG/DDkjEQ4JnZz9l
2LEu6s2dymdAhEPlbCMj/jaNlhdYWdHGozII6iY8OBDguEDlClEIDXMnrC1M341TdCjvBDWHlpod
6HiHmR6hVMSmFAAIXnssXYRKDAmKsjRfbsz41RjjdoX75GYswTG6yYx1kyvUW065hwTK5Ca1nbWz
JKPm7DfHmuXi3OC3zaUJgsTcGabzTj1UsM0F9VGPJfOYkZqvozMNIc2m8LbSZYPLjSfXTjNxDyIv
mMFKr6Kl1lSOe8FQS/YLtN6SkUyTDHA963ntEd9ChuFGl/GP28f/uPZhYFoQVowRxmEJ5mvs78UM
3BR5aeonB1eZ2Q43MHeOiGDyxEG0tWAeMv4rsSaZzsHEDxaQy7JhPIppi4u7G6N7mLv73tTfKTI5
g0zo5bsxfDm2MdDlTDOZjpH9lu0udAImFYkJdQtZHTXkXcfYYiNgFyNl715ILgGsVHYf5GEFZfpX
JNnD3MVvKiEPIvUeAgy7TaReveXhIr2yX+Mz+AysRzUSEGco7O9B0z1RVR+RwldrrbzfPIvIBWkf
+yqF3GTV27yNjPVyE9Y5vxZax/KAHOSoC6yttYEHymNVB53K3dR4NPmd+T9Rar3hDEWS41158ouV
5RFxB7X0CS7Xa1t5+WpacGLC6i5DWX0x02MAhuV1FUpiahrke7XmzEqz8VUkxSMNFI+faJJNEb4J
5f90XhpRwHfbkdv0lLvE1lYsF0gT+WpNfuZuGu6jXjjAY7Ci2IXxqsT8jMkIq9OsrVUmgDXXXvXH
uvYyBET92h6ikpytdDp2h5zC0JKoaI1i+AxAkyou341b60Wah/igHBj9GRXXbsU2h0ECI+hOI/qN
TQQjtms52zoJdmOdgm/tcTKgOJs3OGJc6KxAWFHKYoYNkYekABwL9qWAY9t9jy88RzcLc5jwi18d
F4xENAUATCukvFa5ZnVb7Rid1ctIk/1VW7KebJjq4V+I1zAx8n2DURkPYvsU5eDjDLloKvOuPujk
A0It+wwHWWxvcHD005wceltvBgrtPSuO15g6fldZQEnNOrvzir66CC8EgVK31IRNCQKjO2XaI3HZ
Qk/qUOxx0SBmzniaknbij+t/ygKjNoG1GxzS31Pzx1MYFq1qYP1fBM/0oMY2rs5mMxuYz5xfPFKH
aLJ20jcOBiPMM/J8esXCxsPkpEv8r/yzMo/SxgD7aQPJ8EXh3vwJlCNgdJRiHcwfm1mdH8NPCUgY
QwLTjlumPCxGSPLbcPVnzGzDzGW/6PDB1c0Ur539nBOePlbtv8HrT4Uejb1T6o8YszLIavBULCXp
V2cTjci016QjHay6lqzgoDq0W28iqlh43QEsDZKIvA6glrESZ3EAQNy8h1ryYS5qKq+uX5hyfrbd
tCQCsWtCV/yie+sVSRDZ5b0O1xIHm4PmYXIyLrJOs3fq96T1pCcbNmnWFVs7n5v7JGXTkT8XU968
NIPzRApLf8Jnxg6ratfTRGhmB2l5ZXcTCwi8dC1ChUANv33kbjVye0RTGPhtzIiKO3bTYt5gccEK
xM9tso5KMEl9itakCcNzEIDa4ZH2T26pPkwEMmufQfOuSiQXytJ9WLGxCD/oNnokyVYpDyJNusOc
ItzyG+surwAINI0ZnKbQfehk8xKr4C4NmuaYQLDXZlPuhxzzoEa25PuyuYO1x2YaUdMKSucXG35/
P4zGM2OI/BLgEytmPFGWl59FGtHqxX8RaQOnRk+LMgjuU8sswgx4MKdRAveIkmbvTt28qly+blox
Oi5xfrNFD44yERB2KSWAbJ58nq5lmg00w9k0Fbdg5NnQSzJ0VzUHk28zz4QPAWrPQ55T9dcUaVXa
xksRwcRtoFGqDtLTuMgmRC68ausRc6pQs71hlcOL6S66kdR81GPxjNuc2IIWZKO1Y7Ad7hHSExdn
lKggQpIFUzld2N3b2zykj0cFyX4Z3cKUKGRA7A5a5VzCWh6CgtOFIOXXurIilGV+u0al/aelmxH3
hfLL6BCpZEuYoTexsrcQ4HEtr0El+FuRGm/IP5CAdquUgTGiFTgEQ8nxLMXdBC2KgByEQzWZPojo
yMuzaH7oacnXTjiS4kD/1ouQvjVQMaBqZlye9SjToEIK1UzrPmzHXV0171VAZxlatkYgYDFIGK9w
bdSGHE8qTzSQ8Bdd3Gn0TxY9E/LHu4KWeu35lr3eNY7bbGhjyRIM/PeOWOuavwtsiSs97Zw1t+V6
dPhkTPZH63KCDRww356MMThkjAzyCO+LGTUnwifHlavqJ1VY/yZm4Zt2EWPQmhZkSK1ZtdRwHh00
0lhtCDF9tJMDDvH3SrV/puD1qIip2bbA+VxUyT3TpB1GRaTfkQ8xEUCy9k6VePOj8d1HjH3XlSz+
Q2DNrIpKlpnkOJatzdLEiGK2Il+UZTB2ASjbDBiKNv5BHAGNfrqSOEaNXYJXS2T66JrB639DiWFC
NyBQoQqfJmbojEMt2xcF4JCR0bbKg2tY5WDEgG+sCPVy8cPyLTOL2TTn4c5v7ROsMSTQzb9gPgdm
c+CoddeeJyDckJW4lXFBEBL7SIZcxLxCmWGYvcLOebCHHokyWz/2MsXGn05pVPxLU6wMWWPQ6prB
oelThhTpzCo3QlmGNDtGON/eBowi3ErR1SqGH4RfpMDx/uMZH3dd2n8y9yePdEpYzG0EsNiV2Vgw
T5qMh4xwI88vfb5fDXoZzIDNK2/hridq0uysH1OX32FpIHM0zd8iStEBGDwUFPGcadNeWLzTnSwW
SioAKI6vGYbgykLa5hr8rcBjs1nnnFWyqT9kBPCr8opNtYSjxnP8GaFsRS34jN7x0xHuh1M8DbN7
o0gnuzTpEOV1VwsSy6qxsyur1s7xOCgq9S+rhveAmpAlINrAQbyk0n/A0vQ32Ob3VBQo/PjOWVr/
2Gwna4jVjuMoWBZJRYIAkMsBQFxiUymZr7N2niV5qllDKZ/X8aER5rptWMTlnrFA5VySuvuX0Mlv
JiH1wLL4/3RVf3eu9W5yvv9n3axN0p8jNnPgzJKDmihiWAl0ND/uIcxpuBoDikyJj2Dr5G2ADfLI
uHM15ARZOUTFrMGvDusu53FQet72Lv50aZ9Dhikx8PiMYz5OuFiDaVfnA7riKZJcndD2xJvIhn0z
D2I7W/AKyDphzrtEUCfzR4ZsvcH2tQ0WR8gSBOuOHJ7TU2EXMaohuROzeMnL5Nsc/M/Wcx4mQd5F
LxFKEriGPHuBLUriUXL2y15DnCJTqbuq/zFr1qbNmED28goQ0wEL3vCF/JiXqIHEOmI1o4PNNrHJ
VE5JhCpgyFhAzeFdSA50bCM07z8J2UJpP0OGSGM6eBB2J0szXKs1607kxifbR9as5XfvMzoErAGA
SyCiCJxzx4Ql6R20L1z9q5FPV0yY76rkvm/2INTgz8yY46FkLf/dM8zvOO52tpav7QCly6wBn4Pq
lMpkKiw9ohvyniH8vKEKQlwQo0Hi9+Bx10cT2gvEbRNDxGvau9dq6Lw1YcH8Qda/Gwz2iTxF+kuM
5kcX5h+B/pqH6V16mHQkb1IFzx/pG8NrJtBT6r82Zm5uRiTkyoDRAZ6BeVnC1emau6yoWZE1HW95
Gv2VDfwSQK0J44p4hrkw4sReaYIEbeV8ixSctE1aG1fRYbIQjFJVqbVVBJsIrx4rNZrTAeCD19Xg
0tU7NgVkwxwFMjQfWisajoEz2OBXCSEsotPs9LRp0eRBpqw+BnAiYUyP7eC06B1qZW2gPE/M9mHo
hotVSWcjgzNWxWxbc72vgwqhaIEQzXCgtRfZOeTO2vky/dVR9iZ7fthxCFFTc7ctLXx69Bo0zG47
qa3V3xlydPZxCRU4lJw4TdPtDWDgq0G5jzNmHZTTGbNGBhftyLZADMOXUfpPsIWHE47/7TRDhAth
j610LX9zxdCo9W3YOh3yxwa3vNv416CRkqzPfssrwhFvYzaE5knNEWYPZYeWEg27GTsY+EZSxEnG
IQ9mkUPG1muFIZ92Ln4yR379cyzviYj21uCguqy/+WbyDFWHLlVYJsJXaGqexRq2btYNWGzKJWRK
ITUU3cLe9EDRu/nG1YZxCHsjoTK6NwOE0jE2lR0P1EbN4bwuLX3zMzQjWS3rTVzArctktWN/iZw6
cDGz46HGN43TPk9vZQtGJna/ygh1DEBapgrY6war+IJySoDNbFwHj31Ii82OdLcAruk8UcMRjCXV
YpQ0n1SPVMD3CaaV2ECoq4sjJ+cb4woRulj00c8BWXZxui+0m8Ac1xmskT1wY6pTL3upW/dblyAV
PDG2O9JQJuY7aHHw16Dn6ZD+p050GPCxOkkMab0v07Vd0SuGaYA6RteHXEEOhd3HpJoYm42TNoDj
6GRq6C64D1W1GxPxZnbQ84qezz6OxXznG7+ZIPfTJpd5gkrCGh9+RwjsHqPF4xAN3xmbNcFSKy2Z
H+q0DpgrNGTNSx8gjalvmmX7rsQVlgJK2bpsvleJNrZlRCfpWe3JrqBVFYJkDXkppsndxzHCVgav
K5/ZzoY5q7ke/Ya19ldHaO1OjAJcnltAb8qdaxnYZHDFNgslF9GPjxenI3V751z6kBFYNMe/M4hz
YczjMS1uA2Y7SiDFpDuitXJYuVdTeq6Z0tNemqAADChdgRZby0c34kmhOD+sz4q1oF7gn3WGhE62
xWtuRI+xMV0nEiuKwVx2bNWSy+uuMwxdNO4Es3io2PG0njhXFJEwAMq2CmXZ1nFaKkKR/8SYfcz4
o2dHYHbp1VncgVUHfiAevi34VjxLzSIIJuQ44cQ3yThlfOOZa1NEMNjw7io93lxKXUoH92kS/KOM
5fEmwwJHXTxQl9Bc+Wks11HPqCQfQP2IDmkrM0I38tValNnO6uUTJhv4UppUNSEalqKwvqv0VCsK
8d6igQhzz19hcKkzCylyBzcUSe7JNggQl1G0RcYetfojVC1chjZw2YMyjc1tcx+6UbYh2ek4knYJ
B7+652j+s9vC2Jjxp64p0DGQcqlI+Y/6zWoRUXNJWUC8+6+5Rf+EfOS1AGtfzNNBFchSA2JnKJjT
bQs5f6VCBxxGFZ8LdJVy+mhxyx50p4OTmsdDliQ5RhjLOvnRV4CHJUTrd5dPwTlPss+iRlsaEoGx
Ef5g7L2SIiuMsH0QZclGsyKInMBcMsNA8LrEZfXhyXKGM0GUL2l5Bxd6hTgClg6qjzVVudi0FFO6
qBz8GxkjO/3RBa7m2CRaISTgTUvbhnQ0vRKN8y+KskVt31NWt7x0nc8Sx6vC79xl79FP5o0bcdri
EK62c20+EkZxMObZPcyItDGReLtYVn+zw2Tbni0GOn3oM7JLCJFyhIHzu7sPdPqD4hqT1Mh3Gb3o
KfAb8n+LhBvT1gcpMGbTJc9c6Q9tHJ3bGpX9QCfMtMJGYJzbz1HBOgPNFOa3AglV/+Mb0Wsno8dy
hFECteJss+byi2S/eIpMXcOf97ttWo4XNftvCYnsuLe5N/vI3MLwRgjuuTA+HZ4s8mSY5PbxVhbE
+dr+wAxw9jeWHX7GdnETcswg3XRvOZo7H+HAOsQmvqLS+Cg865/bcIdQe3ETc78FjLDLqZo2muuX
jkycvDl9kEEFumoIkfPThclqAa2w4QCGuy5MdMJlvYw73e3goJWLwNqHZd8d4rCgqXNQ2YNQ4kUQ
5W8Vhp+4xlqoLgQusMSenbPj8EF5hay2eTl+NmLbY9lKB7f5t5gxBaI4kwlu6TwB9554ksYOSlK4
GmAOb/NYPcsk/W6cjEX8HO3AMfyktQNlzru40S52erK1ETpxcS0bxiXU8D3HNL9pgvLqgP3FSTDm
AMRLSn7TEzslXbgABJb7hbOx3di4V5isFGXitl1mXrbS1da3mowsu/aYZZF+FuBOkGDNp8YlxMgy
6zszwJky8PqGs70TqACh3z2hJQ+e8qPWRblrTO/szfo58LFA0q+W89KG2d8eB/4OVZcimbLlw9N0
0r1B3TL5yALlMPzi4+Xt8abwpEv/4mUCPG45hmvdq7ObQagZDV+cwN0MyC2bexRt94kJV7EqRyT3
8WJoU0FM6k+ffIe1mjYVxsIpFJs0NdKNB9RgUwT5J9IuUwDwy5SRbiuVs6cZwQNneoJOQRsMJpz1
59CfkxoTLifjavSmYU/rcEQK0WwCflmbcrLJbwY3DwK+tv0rgQYbvIfZc2v4/noaVmXzUoEM30wt
q8VOIUyPEraXSRIyML+MicJlEMIs2CYl+Zej59ZAhJx2M+XyUCYa+l/sOYdamSFtKNNYKQPC6hQI
0WzEYCeBlto46vlo+wnuYUTovaKgnyz49bV9ydrJfBwnZHU9wQN8xvJKmz9zBpwdD2BR03Caz62H
SVUsQAcGHXwk/RximWGzBY6w/ioNt99Vw8aP3WwLqyrdogYuQx8mTSfvAqT/5KXAb564zsKKKbDv
z8eiyd9qu4fnB9IcZG8Hj6LEDQYdCKhxOJ254FflsAhEpAYIXIrggh3z07c9jxV3uw5GUqqLSHzW
Vd7xDlLoeF6xx65/7NKZYL5wyk9J7t21no0mp/RvmdntkgBh5wxyYyxJSWkqf9qGro42s7SYQXga
aE/N1wY0qmhn9tGMYn0ZiKEOtqFo79MZMzD/3r+CjdksGwg7sMnY/FZXK0JGrAUS7IiQAmqmDrFe
xC/BUoh/bKKbV04n39u63tSpOb8EYZOvUfq8RWLimDTb+zHGiq7rd2RS3JAhC0HAkwzTCFS0cMEQ
0L5yZvEX2JhIvBrjuTl9DbU+1DPAZh0hBkka/c/ja25iWu2NZSyL3gDri+lAv5fsKXvf+rEFI3df
mA9uJ94K6t+NQxCPIWeg6Co82xmPY+3hUpJgKVY947ddFXaHriO0D3V4vjU8EOti4Dobg7c65MQ1
YuPamGpcgwvHyLFBLdCfVdGVmwX+dYyHU48wmAokzl+qwDqbvvEgyuhfqCt9xIqE+cnr3skB/YlJ
h/CyuDy15mGsaFtiE7syw9ZeTacYryCsp1Nr0zYpy6qPw+Tvq0A3KwA5GZlILIGFEMe8kTOZJNyc
gQHAULf106iyZE01OPGe4COASvERhD0k9MYmP5FzBHDMhbLr13uz4gmxphscw7a7DT67HY+7fkWo
DGxIDoPI9aimguaSD/GX7YccFJNxgBUpwZFl3+0Q/RZh9ZehXkWyO78gkNyVnrrJSrEC563yyoaV
NMfNZiJtKmH/ZWTzP5I456Pk2N6MuAicyn1sTB/nhTM9Tor1pxw8Rq3l/J3SpyIiJWox6R8F8mcy
5kDAGQMrax1iVIW+wUubFthD+aNCYRAqqbtWpjtn59GpfmIxGJsOxsDGR/DdMYKAcPBVEeK4dmQD
kfiGkgux/D5ORHtUHR/Rsq2USXHgfV6WmekpBhiyO8zAN2ZBREOI9WqJT3gu8X6TDEFAV+XfVyYX
D/Go8T4yd6NwJ8ZjqFZCy/qiNGL5TtDZSh+UrVm+anb7QZB+dJyAgl6UtW0+srYN6k0BkdyMTcgp
0TtxTcAY7HU95gw08ZOBztsExXjoTXoSAG54HNhanmcHdTMy3lcBEmVtsiPHGIgQtm0n9+DFzxJR
XdKRwQhvDC2YnIm8W6IqFBYUeT8mLhIeH66peZi66b2Zai48O/otu+LANQ25Ykag52VIpvULITJ/
JlViGOcPo8PyNxEE3nTNVWQAWJ2Orj4r5GUareHAwXQxc5ixBIc0jiKq3XQZ+LcZCUbE8loFHqtq
ZMd/nyfyV+fo53TE/9FGpGRVudOsS6PH0PEzClYnVjEqEHB6CZADcGe8md7UHIMGm5NXQJ3xKg1V
03nLO+tf0KckDNniyW8Dg+oo9unj1DZXkHKnZZRrDJhhYyfYxDmsXBqes+OTOq7xVGIeatCcxwJV
Ud3vygRPX0ZgxTZwaSsWVVIKTPwiUk5lR724LCrz5Adnyidm1YShaR1vEuA6ccIgaoSoccoKukQl
yQobM/Hs5fXBrMt/TlRX3241Pwe1NH89uD5BWX/03NFPJbUklfOExtdYKTjA26FPHtkjNIeMroNH
N6AB7dv2bcico2uGb3bF46thgO7MqT4Basy/hFFCb6Nh91sZ0K72QDOV52yZ2LHThydUPtaRSSyQ
EN9I1TbESWADDJl4QxLCO+cdM4TK94u8LHY+Y7Ayq2amnVJy/ApbdasDqzjySoergtN03/vEoTaD
e4UgRbPRMtkBoR2usjY0j5zIN29sSXrM5SvOthlb/YKH4g1UcU8mCxv6fGC81qHp3jOP1WtGIkGA
9yEhc47ZIYkDTSK/AN3tQAVAgVJ7U0KqIoPqLnCNgXcO71wlpQGQvQcmMeGSatnTHuEPOON9ONaP
pe83G8ZNGkY6EzsCw776YOTycuNfTF9/0hZvy0mWNwetsblYTmYjUym/kQBIgb0roPhioL0rRJ2y
CdSrpOod/HPriSBWsCvlJcTEsNGm+ArAuK8yM9SHkGZB2928x7boonWSH33RJNx7ObEIo7vvSJZi
JPFT2+a2KXxWcqFcs8JYMUZNViFDBbgaMewisdPW+IVYadnpLs5mVDurHqR6BUuc9X3HB1GyMp45
rhInu+9HezUbcXcWDZyxpuogkOAPALCSzSQvVuSTrsneui9bXHidX18cb7q6ZolPOOIhTxzqOSq6
SWO1sbqryyWw6irtoNNJnuELfWiw1NPork3ChpZ68yzb+iyowWacxXbLADhqFcFfE0PPFnXeWXri
LDRHNtr+XehjN4HHmK8zQxC7iTisI+7G4Grb+CljWGDAcp0zwMWYssJXkp1UFO1ELexTmM2HASzx
WmXLRmDRByaENFlgXUqoo6uyIzcJu+SzKBC8SMY7oWmRGZYGTzIZDqURXFzU9Gi3tmYfXHonPnK7
6LteUQUBTqpjxEIZmSO234KV1AHlm0Zukjfp7ygPHYmPeXGpGDkaJlogVYRPBb9mkTAZgS4iBbsN
SOL00cmrKjBQ4PQnFIWvYmiQJqH7hRDUOg7uT94SO1FMBasrnaA4YZEzyaudV4+RrX6XHzImjA73
4SP005vjxi86TF41KlIu3GObzk9Nkr6Cv70Cjzr7Ojk2+NiKOn0t3b9Iy4M7p89upq/KSt+cMr7i
CHlRxipw1S0ReGgzdS1r/xwPL4wbjmouHmMrvM+j7l4XzsJTu2P4C7iNrURAP9H5h1QWj+Zypdj8
oFNvYd/76uLnru3PIZMFo2sf4OIewI2+Gwt/gQkeLg32FCvPnx7o/k+EgHA5XeOg+LarlBiHjj2G
4ThsWnj/MkHLmkLl0PArGudAel2PPpg7MyV9YNWnZEjl9qujkv3QMXku9XpMD3FQ8m+l3rWRPzIA
OtL5v3cGwHBXvsxcS8uBwEJSWOvAGXdt+Z2Xiw1E/fkFl+7kyjeSKh8QiLB0CGqEQ80d0H1wM7ys
Dm+IMGdgJfrSa7K6iuauJqlQ6KMXwR13sSSikFPRhSrO774n785InHfov/euSLZjm24Nd0anNu+V
AoodIvLLevIfnS0hidmKyNVLmBhnOrbCtR5LV37mUXnyu/TWtPNblM/nUUmGfuoPuut351tkd9FJ
Z84LpXU337WOOiQmfzNp7qIuXnuN+89blJqGd1ZhzmRa3abQeDYaEpQvhrvxxcBusr70xXAH57I0
38fMfBQ9niFQtx9xkd7SdvgqhnvHnZ4RzHxBTTsWOapjjJvzBzSyf0CBH2S6U5iCym7aEtd2xyu4
DRNAezACwgTzY5S86QQ5Qj4+Z210qtrsKQhN/KzlXizKmWQXDHGL7LZ/bqxsn8VHMcjL3BIpNow7
LwKzYU/HWDlrhFsAFMQ27p8CiqhBBZSYHTqTmZRzZgxVt8+WtfSX2RB37fNmjxug3mrV2umXZhiA
F8bfmh4ZX511Y8X/2MQDk/T5xQMUWpTEpuvxJbfsR9xPV8Nn7Mbmg/9+Cz19C2nCDH6NSo3XCOih
FveNdm6EurwsLyBatQdp9xhUScqMx2c70Le6qB+V////Dp9vjE9yqM7KFh/eA0iyp6iuH8n1eR7z
6a0vsnuSK452JF/oRtaTjQAnDM6d1b+gx3smIfxaDvGTZl3Rk+sJ+0Ah/K1NeTUwwJrEjfvyYibm
Iw6nDVMC1jT+uVTZs0754fV4j47rPmOT5UjYQJ3xIp30eXF+mWX4sRwj4eizzMDBx0+vIMK32TWb
0uflJIlCIpqcNWkRof8+tY9JV7xNXnUixVWGwPuGa/83A8KGVpHwalAHl9M9cOfeGgHxbcP+0auv
NDGXKWs2HVOnwlczkh1GDt1OZfpsYuUjIfFRyfxZGJog9QUxnb1Ba35MLXkvZPjRMTML2/5oubxT
rCDTRwOU9C74H3Nnshs5kGXZf+k9E5wHoFELyed50LwhIqQQaZxHM5JfX4eKTmRlA7WoTaM3inDJ
Xe5yJ43P3rv3XFA+fj/e5mVuviuzrScmQM+WlM810pBMOUfcI7e6JfqCuYiri5uLYiyS0UvVvCkM
xIbLytiJVybIl57YwCwTL0lgH+36K+v7Uww3TXojmQLwIvjD2ja+EcT1DFjWzbXT/HqC+f2U9Cmp
ygp1b7NiZ0nGTCq7qPJOMsHBSn7FY7PrxuCEVe3FSqITvuyn+akc/oLEdZdldZrA6IWu9eoM/amL
tfv8Acy/P7faoybXLnljKIn26NCelTW81kIcBi50YZe8WWP0MrhojbnqfQjXfXccdZ+PKEP6x8H7
HKvswqb51uX22R6jm4/CPiB/vcvkjc0/mw9URxx8QifIiz61Fw5Xy+9vus9z9e5p/llmEwrc/IJ0
gXZZvIxies3K6Tr/UROAH7ZvrVmvrXG6MnIERNDfUei+/1x0dO/dNBUlLIPhGOheeBee916L+OY0
S8fqL2Nf/i6aAQZWeG+UuY59uTToXNP9GwO11LX6I556tMlfViJXOQlUYRI/zS8hT7ON3x3g773P
ZxTv1cnojVcp1VNGLq1MyCEd91V9bS15V4392xMFKSXyzmzg5oAf7kN9Befr8nPY6PJ5/pAjZyAm
FvkCHVzf1vZB1d3R9LxNk7wlmv6KpOa9dKhevfxSZ/Y7cg1S5x3CxlsuEOkDlORns8wvOSfofJ0E
17ae/QkpZ2SVqGvYyae+EzcgqITU7WwreoFohx0VexEPY/D5c3kt0uip17uTavKjUdqPuYjWQ53+
tq30o3n1p+ZK2nASPjf59xjKM4Xu3QYJE4ftSSie3emfGR6eZnEfg622GpFnF0fPl3fdTN56TjnN
dg8NgQ6BfNaa4cZ2t2TQFg8/Zcj8sn4+RqiXDy2WJCJjQIMWPD8/CMKXn9fpmjtNPkWT/hXX0Y0G
AnXex/xXuF3xxgp8td1d4BOSpFjLougJJuObGeuvOQcFjHzU3v1z14cYRqa9QjITAPxrn23PPDes
W/U8YEzH4D74+j4nJp64ZL/hER41luWiGilWOj8m2BC49vN88TLNeZe1tJrid1e1nwYWYcn+yWVH
xfAoerFyZ9WzgkaWdmvBpLRozXCS825R37brvJyO5HusLE0ndrAn7jLaEF6wxiz/4LFjTxxwL572
hLBim3vlnvHHwTGmVaAR3RPnVJXpdb6yN0G+IZvqk+Slx5K0UuVGL4aGaEoz7DPAnMeoyo+WNztZ
OtLLijeVGF99plEnmSyL1dNgF7+dZnjJLe9Pq+Q5xwGrBTc3jNe6Szy7LZ8Sk9U29Unmg7hbGoSC
0JmKbs6IF7SwFqHrbTxomf1YbqZ62I6+2gmUlaT9RgjO8Z8ZQQVfY+ENtLz6ifRMIFkkbIWdfZA5
D0Dq5BXjonbMx8WIvFKEI2sDMIqgP0xZcbGiufXlHrzEOEZldxiTbeP1a/TZZ51B3pCt4gsXCXGi
gQqYBuA4WT+DJ5cdjepO3wsdbFLsIFD9qpLZKChvmfPKWS/ONZlg1MMt2hTfJUEpqvddJBFCq2Wj
12vdHLcxYhmstbS12PuNL1EkDqrMH+nUnWb5X0iqYd2FTwZhVI5JbBaIGnq5Tf2HGSrlpbNQESUM
Wk9dL3e10HcDeosKhWeZDqv5fZ4rSmSJehAd0LXvSlwzpgxYDsadI9NTRM3hO7+ToL25vbj1yXjF
bIDktVoHDmsag3BZQa0ihxkRIv4whjkTqs6YVxIxSkAnQeIxQiJoTBxFZsKK1MtnUn/uFgEBWQLC
PWhnQTOpTlZyjTKWG54ufYNmn/Nh4OPSxLoaxqOMiw3G+KE/e+8i8lBPV/ua1tbgBn9sopMcehOu
Y6xHGmglhqQg+PIOc+EaEdDW5P4a4zemhD9J6x9mdWXnrRPiOR2kOaTBdEP6mDGkRKdBKyF8DDgT
zbZcavOr5Ps14JcEfFmdAIGrBgLMrn2ekiU0bJgEPxodhxcvJsInkoKR9EdUQz5CTaav7PW9nM4Y
SEp+66O7SqW5giu0FaOghe3vLK3YxMZ0lDRvw9bfYpIaxsd2NJemZ6+6EUtQSmcmhHffzFlg5yqR
S1+MiyYcFzYjmjCcT1ztEbTyLnKg58/MvFSCQtDPGMR2k4KhAHIGgP7CcIiyjrMthPmlPa561Hso
TJcpOdNULQtGQ4QGrBoTX46FU6l4VPqXzx7c4QSS/EkhMSnxl4XEFaUAxylS18Ba+uPNt4/zO8D/
5np5/hRgd9P8J9FinIgPC2++N7yQKL8mzOEYBOGyXA56sBMTCF+sJTRExU2qeKNZxZpd/3sRz1u1
+EpwyXtCaCtSJgms1evN1+EcesMFZf97SMOcXVYFYab3V56+dzj1p3I8Nu3whJbs4Ef5RaIuqBqd
EeBrVmfbJGnX81GQ6YTzaaDiwvJTubRqHBNdjj1eEcgzpGbLM09GgRTPC8R8fMN9PqRlsJsveB0a
zGgMl9HgbeGWPERKW6mwIUOE4Xpz89OKiU6SHyODK58yz3orTvC2H5N6+Az1gMEysBVeddk+2pbH
iBnieQK0AGuLwXY1kGSmz5C36lyH6j7zK41UYwnUj06lEKnaj2hwoVrjfMKxM5emdUSDY1rhNj4q
x1nNP+aKvnASf+v1XNawv+Qeq2kerUYcGKMCXw0nZ74tcmMN6oiBtFrJDpQduAxbO7IjeUgOxO7l
xEuiijgN7rRGR71sqmEVjsGGK9DSkhq81eXsEsI9vMyIXddy0nj59sSbrXnhmlPzxCxdshjMknN3
/D1rKkaEjPiC1/OFcBDpdZT5ZWztw1CSeRPEe41+X3ylI7AjnDIimaEskfC3/im3vU1iVGeRWGcT
tKweBuskvldMcMmkd6IVDrplR8NKa28qJA2a3aBTrUcNGu9Uv1dWdK247Ilmm8bOAYEnHbSRfbC/
LbRoDT1h2VYA4SAkAl3SXJZWgecSCBzOqYVEGGolzQIS2joc5NLK3YPLYFzlNt0ttTS1lJgWFKxD
fADcOEHkLKZx4ypngW3vhWBoXEJyJZDIz7s5diyLhNAtRvqvYkp3vY1S5Pd8UPl1sKsRRJvO1h/y
4xiLtY0cJRndP0m2VTrDucGEnFJtjAGYz7w7tLt7xFaGYIi3utL3nYjXmvEehvHWBqRQOfTxzMPI
oVKwSYS7xxL/K3e0YzuT9RqwNC4Rd1s9tS6OiQPZdjaWxgrTyxUPzDeqw7TGsuOF+axm2np5sM5r
fzu/Td13csq0pebx5pkPAV7Dn7ec52rtaREylKO3uOgTKgWTFCKcSRoC4iRY03F44Fj56PmeBZVp
wFJJg3oVNiaWKIoA/k1AV5lqWPnle2aFK7f0t4MWXU3bOre6vfJjeRVaf6jxHNIhe2RtZYJgrwSx
A274rE0oMeJxMcTlBpXMQz9b8nqdVkK1mhdm2ctNLGZuGO9Jvf9ZqwnOdQJ9ndPdmxM9aM0v+xgN
bfXzbhBbiGSTqEY3PjgVR7AUa81zt2TKb3wfhZLoV7bU4Xd5p7QgitiUzxVjuHQqtp7Zb1O2ypj0
uVyb+zi0UQwH6xBaWQgdCU/4aiycU8ZoHK3ioRVyFbfTV9c03C+nIyNe5yM5bcXssTlPVXZUlXZ1
A2otGyEtypW2iQ+T5KAD4cXseoNi7MGIqr3ZvpmKUZVsiTuoFnn822NfB3kAvOki8fdFVazQT8Pl
HRfzB117SDdEviG3bZddJ2oSqIhRZTBUtM+6Zi0RQO2gAK2rUp4KLyNJ1980o74OBV610F/ABtjX
dXNG2n0Os2NTlhcBvDkR+S6PhnuVsumpwA+IYNvY2Ra97CHXxCKxeCZENhO+zgxphc7HMKBJNac5
RIeRKSU36QLdWG7HCeN3m6Hasmv7KzMTa43CqEwqwLb0yQrnAqFfzuibZ8sEKORXoIP34eDH0Ecq
BsQ5O4EQTf3/QyzIf6WC/Mfxvnr63/8GCvmPf7/5/wc3xCOW5L/HhuDZFARo/fqvASjzI/5yQ2zv
Hyh1DBAzjuHrrmtDFPnLDbFMklHmaBRMcabpOwZEj/8TfmLY/yD4RHcD2zBNyyAY5X/9M/zE+oet
40sLfNwr5BFZlv0/4YY4pv5/cUMs2yNcxbGtwHV1FxuB/u9wo6FxpLJBkjIloSNj+c91E1+Qq5Be
XlrqYRS4LrKoXpuy7raOm5xsvxkutSQqjrHKQ+KqnhK2eytLxzvlqmEiUETPjvNlDSYhX52PoL/U
vmuS0lJoOjyP/d27NHof7B3ENegIQ/Csq46UBjfEO04/l0oZkX1idv3SxI5G1tGAAwv4CF5iV2If
TY0nMdTakYAF9tHcIutCnoJEbKO+WgV9EfyGYQjrjiA1MgydrRc+S5RLj7mk5TlRs528wXnvEuk/
48xmvOwY+0L5f9xM+M9SldlRM9FH2/NNq2nlAcMkU18e8/PgoE9dxE6t/vceTRqPD7bthSsDz1P9
HamaGTsRjNvczNDlmR2zklgYCMuL4IJX8qpnjAr8vluzlVkotNZHGPXL0DC7M1pX7+iw4InMNG4D
8NUbPY9XKcJvYtkI5C4jdddtihSNZEtEyYR+SJ+hZ59jeC27b6bp3VI5SDnztrkD3UV630Xim8UH
WJbj9XcXn/ommcBpMfMfzqXoNs38fSgltaC19PdOgW4sADgaK48BLd5KRQyJuXKkReqKDM5h4wZ0
Z4GfpvC3LTpDj1MEHJxeU8flmOgMyCFrTD7+SWTsRxtsGkmbIrAZUEhjmEo7Y1whYXWXhsHilZCi
u7R8NtQzjDi2BtrNkVhLi+LHcJhJN/Gi9SADgmdE8Cs7qpH8xqBObEz0YAAytM98cOOd0sdtopCb
lDiZxSnPRrFPHfXWTGjbkqTQQagOLmkq+GCDoGMvg5GMdXQXKf3Ti1KEsgbRk3UbkECxN4ZJ7ILJ
P3vU8duI+Y+j+tmk9tGX3jGDfPVY/PEjcs2t5MX2WoLSA0bQGhDlx8EMDgAraxDC9jkPUSmak6Ch
OVQbtknXQfS4AV36SFYDsRWCQp5pv5IUJl0Fwjka2bnRyX4ouGim4wUffIRpd8lJOaR5eqS+46ra
XVLRDUjhUbD2AaReGwF3bss3znRaPv0Ipp5IYQ3jkht3pB47hFjEJW8zo03UTOBlQ0+igM3sif0A
tYEBBhas07LzeuNxUgn2C6V9m0xlax+X4WSeE5fe9xToO5JVXRv/T+K2T6WbPbe0LYeo3CFnePD0
mSGY6xNItP7L9YONkXgXU8o7zmzk1IwMZ31Jq6PBGL17EhRM8YvvKRb5ynAJ9k6QOeWahsGn20U5
n75nafemBSSLed8n7M5G9JgOEIXqumJQYPlbR6RPIAm7hyYgZNyGAzkwgB2r9iPNcVQwkIQwbvpP
8yOLSd+7EIhCA634o5NipigVuB7T/BNhJ0r7AXuEwwzGe2Gs4oSfnuNvDOezAlBG7jw+2Lqhsivp
RdSsM0tfBnekvyTZ4Xqo2RRq+AQLH7taRZoGSlf9udXrt06rsNpn+osbNQ85kZA4exIQZzlevZ5p
JNqfj0iKdFE2xTlvnA4BSfngGZV+dlR4IVZwm5O1AZchNyhRsE3RjjEt/WAE6KUaKu8qAZ3gCUV0
oUSqDN4Ib3nSLTU9Osqa5nwn5JvyiGkyiJhsZHTrUYmpQF1Aah+7IaGXQ3SL9qhGKTe9SNdV4/9h
uHk3s2oP0XFvFOSgjsHvSD+6Xb9GygJ6uYDzRnA54hr/M6/FrSnEc+eNd1MDbzuEnxK9uIz9BWUn
cDl3WqIyuPVI/R6EM1xU3KwxD7XD9JsB9kW6yCUjlnEB4vuhC58r/P5llX2bNIpUS40XWuN6Ilhq
pal6VbjRXmvTY+XF+zSutvS9l6Mtd03pEX4V2SgFdfcjdr6ryaGD6ff3cVAfwqCJgF4QnhOS/7Z4
tPO4f3SRF9FUjMKzWc13u3OoEVyiN5D6CXmmfT9CrDWbRz+bCA72x4+ql5wjNE7+0G4fqEG9jPMv
gPM+kb1TtDN3vdQSNLC+vZAOcQc5DtcuUI9s9Jm+gcEXswgmCcdpY8OmqewOO6AaOZtViKq9Q90C
DbepdlX9NulTvu/B8OzxEDKM74tNwWgrCa2a4AqJAivJZvycC1TaY25MtLPn45aYtXTO2k3Ct2oi
VqIE8ON0yEnUBOwqcek/JMQ/j6XpPDQFjAA98XetgcoUSCFdPrd+w1MWY9PAAKGL/pWswgIbjniN
qgr8fyzMW6dotCTwUpai/mSD5t+q+KaRbLnUwxp5iI51Yoi5Fto05lNd3MkOPvXlZ+2X2koOJ+Z9
NXX52KGZ9rFKZDo5lTlhhh0dHN6KZRhi6EkK1W6jMgenV7Hpc+nFCsH2uMkqbdl3PTbpVkULZdDJ
CrOy2EQjdFuvSsITMJxTFULeonlRY5z002WrBFp08DKPRj9lQPEpOiInNrY2lYQn8q8gV92+CvNF
RVdqQ75ZjtsneFYprtkSqIylgf/LXTI36psLiepU9G6zJ/GZBBfCVDD/OJP1lvoEKLjz/UM0K7I1
J54KuWmallCHoDuzy+7DcvoWbAcT1NY7P6z0BZHBQPJjJ8ES67vIwTw26vAXHdsjj8tu861OUnfa
QmkzLat5rZA+A69FOdo4frsv0M7zKqcvIO0xW9gyeA6L/tWMhXZir9AeirmsMaX3BKLOPdn2VD2X
NZcFwrPdw89NjFtXhsenwK0IGnXFp+HU/tUdU4SX7VRtbNx7gyWtc6VP1XXq/XyLoQ33PKYS0VY5
eTG1dslaQ7uQ+vTHdfyM9LM0vfDsfRR451wbkQKoTAOAYSl+6/xNVx9pfjoIbAZk1OfKXlq2GZ5M
pLpnMJiHsZecEQLjPkZGsz8r/KYOerPDzy27ZB0Y0vEQDDWC+hIDdWessiQvkNRnXrQnSSxC+v7P
L1UxRtw/jfdcCpNFkONNxR4GMA+p9b5H20S7gZtO63PmjrZxbXKcRH/vMv/0537/uglsQ7oY0/79
cT8/b+bf8697/v2N/7r98z+jw1Fld92Mp/nnr/j539+XQ8Kz1lFwRr3un8lLH2gHhcl1JnouJjBe
t64kpoyBj3XvGgAJVW4mjMUAMzfSU0ieYSnbvRuhGbBmclQyvMuA5ksB+elXWUI/SE3zdyG1a55F
3RfmnH2p+uR7GIZVJgjCenAh6xdUB3Tb04P0GrqMA9pwyyn5j9s+9LZNoBxdeXjRpfEdudZWeTUy
rcA4C1MrPmVTvEYy1X8Js/4WZIl/MM2a0dqZelMaNhQGXNHrfJjgL4jHZ6pZ0lg0BZJkGLg0qty9
VSNeKOYEA8Nvv16WIUPAoZLRKk9Eci4A9q1cPwqPxVCrtR1k3oHhdL0BaTfDvLt8m6Wus7Ml51bb
OMjAQVjta+KvN/STkkPrKWj+xZQdW/6IdS6C8sTRoVaJIfqz30YuOTqufglRpM8CieAaOiw4uhnm
wLNTjSicZnzqLRc5mIMkAd+0BkKq6l8VQtAHCKUBIDFcp1o0yY8onT4R7YnfXLGfsmCwqDbso8fh
/ofkgU1Q2WhnJoOdSlWghjG730mR4/gMHv6+/a72ihR11qIgTM5S0oAeysElrNwe/2RpcWSn6X+W
U/ZEACNzNXKoCgxXHxR92UOPhRviCDT0tpTjq0lqA8rUNnlp0llmUgrrKfUnwtN0q77HSkqsuIw6
UmYey643bBLVEQ5FcI7Oo06FOZLoetJI8AYebJbH0ckw53cyP2CTZ6A1DtneczsbOYrMd0Gi8Lpj
gNgmgWHuBygXmwSo8IEL67h2mBqwybOclUd/jll/L1YxqReXaQhwXqqiu6KJIf8j98xbiQQaGFIZ
P3H6oyer4/65Hlj6NW3wXmLWKDwpffPm2uwMLSX8d3fAa+ulKZJIFXPBZnUDKXWZ3Mj5apFIGIkr
v0lwWDrRnFrUj9MM70lmGtry7/su0i04Cg/ZrMfQy1TxDO7DltK35XegBTvdcoavPq6o9SucTlr2
Hjhe8QvVAKDNRhrvnEVw4VqRvflRifKycADySK6sWmEUz1ZfsBJUyrs7GjWpLarhVovMWxh0Ea92
ZEmMxXF0MSojQ1kpWcL7LFg5dmIeOWLMtWVN0yHvPNIFEmfYT+i1tjFm0J1RqJruVqlvqTGrPVp2
a6N7QQ1IrPfXqKi7I3xooImY/k6gdZuV1dHKVm1ksKyHwUVo9MVlPuU3YUcdqU2U/prVkEEoR/+p
qdKGPUmNdFaS79FVDm58LOP0J4vqPWYK/oAGyfvomvYX81P5u8mze5j1yRfqbiZYE33gtlgPDpo4
DLA0dTGtwRMWtzRw57iUX9aEgwC/AkiAWDNnirq1iIUdfs8dBw/vzx+m1CcnCtUn497nCB7oL4A3
X4lqqg8OauYcOaXzPXbclatwgyolklshPRN9cQ3Xq5TBRqmcXYoMxKW0MczCNO3RgT5Q/lqF71/N
SfnEDwMHmZs1y5+bEmPKzm/a3620rYfUb9eNGRLYlOp0RkKzJQgl8dttMpju1QvT7hg0fBBMgZDN
fw4dTc0c+BGHHki1KtMOYW5NB9AnjtTNcwXBZI0YFtu+U4dXQExrog1jzvjhzbHJbpwS19iQ6EML
Nz2qxnTObfpb18L4CgvE3yYeOSFdjeg7HgN4YJO3tmd9ngrtegnmiEQRGclLGv5hN/oIXbmedU3O
NYYPvlK2JBWKnRaLZHfwygTpWdnRTw3/wH/YpgwGrsQdPgp4/2ey2svrGGMGDGidrFqKL1ef+SYl
cC0uyNow60cRAC8aO/3jBPVmEE146IfmxGC7OLRdql1+vngNXmihTLXpkArtuV691AazKb0YO7B6
6Av6yCYCNhUkIXTUYHDfbwZ9esOufwl3arcephHtQTYDehvBkB23giBc8RrNX4CdLnPSvU5jlcwg
y+ZTy8tNWpH5kkyKxccdjoN0z17d1wdyirOrM064wP3wFCtTP+ltSAREo1ZVh3YKozoAyDkcEDoI
1paBICd8p6c6V/U19VABulvJp8B8xqmuhp3WVyfEXVw7fAA/N8thnopRjnqTJG8hmRijzPeNSyij
xdirDXXWxsadhbsdR07p6S2wrhkzaY7wr2QldmNZz22Sqr1qESJIs+7U2iMUhxFyc+195YI+mt+S
hlp0p9vD12hq5skm7RaOHg6Ndj4JOh0uR+XSgLaq9JF84WGNoCq96hazpbgCGWVkWXbV2GjTY/SP
hontIh3Z/crNkOnxtUg19B7IAye75qM371NcBqsOMMejPvj29ecLSKVukXTE3DfV0pCxdekkNhj4
y+R/aXQwfm5mltXuvcF69oKkWoL4dhcOoI4hivUDsR/2Sg9BceoqOxSKVApXkWtjGrPCOIoTcncY
viNPgphTDR81tSugp3+evqYL0xilKyGuqbeObFNegsAOj/BUAIDSoSrm1cDQEAnPcZ0AX1HobziF
wzWuiNe+bI5t6WL+5bIEdA9V5ZqwEyYVmWTUyhcjkv7W9NStzHQoMWxRH7G0jLshpKi2j9C6YCj2
5SWpMa7WTkXCYiE3uE1/OaJs3mLB7n1IcIuU6akEZkf6/LXMgLozlV2KHANrZHWoBVmZHjxXHR1c
vSuXK9a2BSOAVN8Sby0dNPh+4fQSo44FL5LTzCTo7aD52FUz5cVPfdoDEwkXXTy8abmoTl2fMqsv
RPnSKsgbRLfi2M6DnbJREuNm9O+8MTnZUcTBkLjMKk00GuhQ6hXaJWnzS5lCrjtsT7ztltx1UUMQ
oMRn0tNgci9+2Vv3MEU7HHuVuYkli9Fokuzma3cuqfCnR6m2g2NGu7i33z2/+kqaajrjF2AIFaxg
f2mvRm5eTCuWzIhD9kjyUvdDes8b01g2lg0uAGWQbprJbkprLgYdYx/wFYu4D7f4cweQfVV7ikO1
HniP58ODzYwRxwtEdB6mdsPE85AtXZH8KhQzvbHXvlMm/GsLHCmkZnrd6agv4wmV19hWJoC2HIcn
Y2IyCD3UBmQEHCHrI0ecvxS6YDeXssMGxR9gggoa4m6J7+ZQ/VXls3mG9eoYz2mbppNs8j41XpBK
hdAo8nGfDGVyFKLOHiwHdwAzbhC0VdAt4pq2aGC01zL3v9ra9ugdAJ6MjOc8b8nmGOiVqeJPikH2
wYXTwY5ykGvyY0g4T8k8/QyIQbylYeXcRJR+D5lxqI0eC83Aa/v5djwitdMmlJsyCu2bNt+/suJX
e36tAbZT2CYlENTYK1imr1FC9OTgmzTxoDAOFJy+fciTXq1d5JynaNd7A2nINQ7TSHQ6EJtaexWD
xWYDGKEEQ7fBbv9BEM1Xio1lZdY9aQh8e993KbQ5IPgnFimgdiIIt0TNITGP3O7286Vzx22DXY4M
TOD5ujU1Z43mJmohu1/lYaktZF9VG02Y5o2O3LqqCP9pbPERd6MOhqvqzjD+aBkRZ7AcJ/MQy/Ac
kUk4toW1Rou2cW0omIzVM6RLJzPEnkeghfNQxtbJ4kC89vB09EkzaZ0AH4iiOS913JhYStxMXzfB
sPA5DLcNcB1CNOMBlJCXXBI6eA+Gk+fvhA8EuJAyYme8z7xBRqhIaH9QDVaIsa/py7BpsTxXPIyo
YteNmhyaYzLZcAzW6ywcGNSQCoDDjurJD7X60R2s8WDSa+zcGTDGRagO/SXdMTy2wkFELn3i0Tu7
P8ss/g3QinwbUbyn2LYBahffVhLO1py4O7L17B6xsTCUoFnI3oK3P7SO5Ho8ghVxNr1WF7syvugp
gGS8jV/weH51I86uuQzC2XWRvWMdKwxONFWrheZUpyEnHtEtpokeS0eGDh/tEkoe+zxJXA5k72NW
p+a6ynH1AzqZm5vJIqw8sfK939SXyC6h4i4SE8Oc7+yTNom2YRJdyL8RiRuv4WopdGOMnPqRXqvs
ig9LZi/dNJdQtXooTSNZpLbQgY85Oapxf6nKhoacSa1PWibo6HQAmSPpmYLg0Ti0R4XeGchWewgm
si1qO/DPsSY/8oJxmAjFlc9qgTwn/LTQZ0ObQaUuPZSZaebgcqh8asQtyifroa4ohodsEhtooStc
0+zOm/I1DXUspmmMSjuFDDyRQsZ8t/wgEzJZ+KXOR8bEiFXvEylR+yjmLptBGI5d4tBWtSuYYMnh
oewY3cUk7e3qeb5gY/SFv9mtm2FcWXGXUDG+Sw1Doa/h83XFjNkizUuErk9DrFtPEmu/Szv9seyv
VpZjWtWIpqoaPO45Ew63OpR11i5DBEJ9lG889NjEweTnuiMwTILvW2tCMjYIMFqRVRbuIs/Bwp58
hSMW09yq1hVLhCphZRHyURGRdlD4OItIsSxqOjRiWsCPMPOe0XMZ6Ir1vIseVVA89zInMCfASD/N
4J05arXKhqOZksUM4hL9DzGEECya9jsfAgEWZzLONTlJ2zRCPq1yfyPiECmRPFQGO/e03pgzqhmp
YgpQ+GVQYFibPj4rbQYu4Qeib3ZsMv8tcASgV505Ss4QxPNGYz8E2IrVENBmVWOJtZ1xkrTKjTOw
aoG294a9SCCMDIheWtkTIGzAqa+Y78NCoh5TOvslEzIO4c79zmFRn/RK7rSp9Q55iVmRVPm9X7fm
mr4WfuFhOPFJczVOtP48zl/ybtiinmpXZjeeU1dUS6rdcR4MFfskzd89OqAcOILhUugfbA3+IFvM
yxh1/ja3otfUK8SuEd3W7eEeC8KWt33fO7MbGmcEqKKrK/JFKWy0Tlr+YrYaU0Ou8GlRhYsRShpn
DAIlwp0vqQKBM5ICA6KBDsLW6+zgWLnaVbMEuyfn09KT6QmlzdGVHYBVd3RXpSuHQxPrGw5WG96s
a62rceJ4QPSyYKIW7nNzzZJrroqRCEy3Q/ofVGsLjz8XduQVvW+hRQkCwAMhvT0R3E2gLGDda2Z3
1bvy7Ho3GXQgEORmKzeB0AwzAdCAEv0+iExcVcrfDPl4L1NQ82nm/nEnujcIIzcTkfF2ob6RoXK3
2PSgJLTe0qYCRMIEAtANDGNRhiesmd45LbPvSrqv1KPJO93jd8cHvVEBdOb0tqdt18qB+hW0ARiC
YlfFHEmT1yGfaTpoXU2Rcq1qkX35viKe1ZrVwLVLGU/RATOXTTmLFRcWJwzJrCZFalsn0a9iduWx
p6XXgzREUgRwKHlH6WXilOk56BVmfXhAJhCaJmBNpCZ6q9YpSQXrqTNiSENBBWPVw2degjoxx6m5
MPGO8EkG1XtfN87CILNvawR6/G69ssOviUxMpq10wP818814lF+24dmXmPXz74N/vl+4GQk1XhVs
/biI31ME5n3wUuT9e10Fh9jrhtPPl7y0ifDokgFjSwSWwgMG9q8fwGrq4LIBuhuF2BteYl3o5ctn
t9GvLfnIjKS5Rd33nrYdnIJMyueEiSsyKy9FgMrN0tWA8gQB4WiaJ59pa9Jwjgn1/fkp/MaZ2NCh
/aFNTdZ42Z0aO0xWha3pl9pI/EWQ+PGdPxiANbXPM9ls/8nYeexGrkRb9osI0JMxTW+VRl4TQqZE
78kIkl//FnUHDw000D0pXFXlTSlFMuLEOXuv7TMXcru3bA67chO3/jRV8hyNzDybIdilEzkeCyMH
uNi47CZJuScTnmRZQjSgrXTmP4vVnXHvRnPH9tfDPerw2NLIww1jY5Jc+FPG2ZrZc6kcn7GkJDRd
hIwjBr9+QT4RbFTV2EDLKsAxUGaR/ugGigz+lWgt+mAt5w/HMBuU6AxNE9pihCfyr7GLDRh3/KUf
knopi1GtI3o3W7M14KPGYf0U6e4ndJsZUV2/ac3kPTGm87eW5v9/vMDhnPoUudqnNTb/13eA2Fo/
Bbn43xeYdu49/e/PwGL238/wf77D//MFfz9kMKbF/36Kzi7KY0vGGl0cv9voA4Yw0wrbx0jXs7tl
PP998feH50iHAyq9nr8vHV2m5x7Pzt9Xlte2jwoiziIncuD493daVmg7D3g2QFre8b//y4derzWS
wwl/ZUjaOoTBIKic9Ab5hXCvbRYCZ+Dd/l4Rx+DxGDlbu79XNIEWAr3zf/7+8e+PyRCvRWUylem5
NRvp98fOFQ09W/pkZIHhuNW5doRPXHGBB4/+VMJIg3i2decvrWkYD72FhpkaOXgUbRQ82v3KIckV
46uvjmHodUtoDhyvM5TBMS6cHemo5BlnPdjmWfqo1JOnWdoGEJkkxq9+gr/1aIRsm5H2RYjHi8on
wH10V3v7X5o746YcO0z+t0767waZdRw3yM8Lka6ldv6p+e25iKb3LvRm0FIId5EncUEAWr+UDjW/
GNdMxa8jkKdFLernOaimzFBsjGZ7b0s4/aTvsemHuToCKls5NRySFIAVnfIAW5HB77RLHczadOJ6
zQCM3oOcaNMX3Pti44cILbo2vvZTj/Z8uMUwBTgWy89aOncGNdaRcbGx6DN9H7PLpDEDS/6S8EJI
Of0Q4mTxPaJqynXb6zShCTlht1RiPzn5fujYe7DLIh/kYFTY+ZM2ueMaikPE+bvr9jzJD4mW/tPt
flhLI4XzMqAipkjlZEIoAWsEWc0IwJvJ2peVMpCmQwcgx+Lh7ysvJ/3CH6lNPAYmVlf9g4aYfEiw
1FlgElYKrapQK6jnhPuo98ExaCe1XGftK5orwwZ1w+wvILoX8yvG2fyEtNJkHuwus9JEEtNwZcFZ
LDWv4wJ5ZC4RalcDIJOfEer7m4FHwAlRr0/prS83hY4zw2DLFdmG5FxAE+lL4JTvVbzOXQz4rdqr
PARQaaH3r2LMsFoL9l0+I0YlmtZm7EAHsUmBk1aQZGDPZW8mwgVAwLgEyCS2dpxpRIC33sNpjmyk
86GGIraH6DFmn2mSXrtU1UsLYQb5notCx57SNiZDLmJVFj46aChLxL8JoB0BOdGVa1BnuQIORULA
m+W96CnT2YH7axWHJp/c4VdvrgqPSG6OcDj3IwCgM5DBHO19VwOehyIW9eKXAiVYN+8zhJmxSf9F
dpXDZD8p+NjlMbZ4OWRCc91NMTo4pLZF3PlHR0zrQk3esnM7DAMiNyAhcMZiPrZQESRvNdQ3CeOK
Ji9z2rL1AA0ya8mxQUQWtNBUAFGzXblBbdAssj5Ss4mDWwgmnBGqd6+kegigcuaxtlWzmXu2goNL
B0fraeuOAyMibxoMIVg31Hmzmxvg3RT2G0qZpyiq1lVkEWiQRhuMQkxbcrVEnMWQCYCYXhCVh0SH
toet+LXXF0bG21ZUiDuM5LtqlpMQ+gqn2zOyFg/tBAkMkJf9IUHfmr91SercIN/pqLdizoKqBgbj
Sh1AUcml7rMBwCn9dreHrpNFW9MfK7pedDHqRL97eAlhEGNxMRCEVYjGGUQX/mMlHtSUpuuyCHmw
cv8ANCaHgcAN04IQsKkfYCUEOFNgqU1J42NPN9a+SO5lW7I+BtBNfHxcXsOHirvEXILLxA3ii89e
+h8FnLQlK5o7o+q1be2VJ3fwMKx5XbJCjvY1Dgx3iEhItwVOhSFhetEmXrWrJUe0ARNxZ3IbDWZ7
1Y2axOiW9oyGew2kwqfq62PW4PDP6mSftCOOpDE5dGY703agKNKJCtYFz+o64V6YwGAyNTu0OZEI
aUjdrJfhtcZLHLd49nOrfgfOD103KZBxczobbHFtNGPnWPHZ0+l7jiFnXq/k5i8ssLMp3I62zx/b
oMf2k6uYOYf5z87ZNqKBXG7B8yYd2JhO5Ofbzpf7RoXkbevWtgciRXRbA7hmXh/77CuPO2/V69Mp
KGe4dTQrerraWmChS5oByQSo8kn/pcGGWCzCzRaXPdMP09uU2Fgn2fJxOYbiJ3SvFHDmNpkkIT2H
xh/oCiBuMOIHSCD1amg8sIw6eWcePUxCdXAzPcpq7LeeNnwE4c6RJVBNLCYL3wKwLhssREAimXtI
GuWal1rA+Cx1SsZTagdH0LDVRlnBS4SPFmJkKpY0NAAw/7hO8KufZM9ONwPC0GDmE0ibMsKKWkbA
+o1zA2ejNMEd+IMzPPjCu9KfiB8EbV7xQM8mPfoKnjnYA13iL4pCOtIAb7gfLH/HEsH6m13ITcmX
RURZnWn1KwrwX6jpy8JlS40xzeUGYVKNJXA8dtqp1ZJXLYCUVLmJSao5m6SCPqzH4S0f1Hvs5izx
2bS1PP2LIvNtcvbwWPeGIY6EfEw7M5QfwVQRt5v+I9kLpD1tmOqnwO+DFe4ryL7HvJ4ZDuCJXEgF
jaUI4R3aHysj1qO/5kacoC/CHDbCsV1Iw8bUYa6G0tRomefqTttfQt3wYqKGWnLBXYOkSnP0iegK
PXmHqlxdWduW45RG+XKWP28MsGSr/77W0+mj0mjr/L3YnAw6qr5/+u+tBhMvR2M2cv33r3/fbqzR
cYRpytiSdx8sJY8MHb7V/KP8/ZVQtobusgu3/30HgwBmJoDG9e8lXoXOGZUoBPe/n7b1SKRxRnpL
f+9uxcZ4M+WCbcM/jwk3kRNipwvRksD2QDSduD+FJ3/AS5IJll4T1DRiXPUV0ankFzG484Bnazye
oeUdBFPqRVeUc6qwLbZeLHAZE8TOmxKM2nnFPSzS16CI30O3wQk1O0cnvF4q/Uhc72QYXPEq1776
jh74lJOgAg0ezhc57UlUQTGJs0vnpthss3dm+G9xONw5Y2At3TMBAVuiFwRtpIIMgoHwE8hVHvoN
nUnNS+VVR3sS2rOtIe1zXBdm6kbvyh8LnXRROcQ76flbVaI8Sbp7FcdPIvWf+zGHtRuG70Nb7WST
QXeAmzLN9OykuVdAGLsIaIzTwIRrX8vBoJdG9WXJvZwcjKTGrJeCtrHQU3cPB2cvlAK5UQQUzGR1
BbEtOGX1y7HooDvyHx7ogY3QmRG6GoMHGNc7j+FBZKTvIXJaOnr83qyWIOIAWLHfO2hPPeaFbYzM
a9qUcYmgvPLvNOM/zNZ89WfYuqTz2w6mTsO//rb7BqNd8wMThIFB0XxMQVYv7cKnO6yCp54XbwXN
Z1ysajTdFzfbdDVOnXZKru3k2Y8eE4hV25uc7+NsXQ5xvSXi/rly/C/NoUzk//LWuluto8RpLsQw
fWmaQI0hms+4UMEW3SFENds4pZYFjFvnVOGEj0HB0LUpjI8kI3RRSupF8m6tBXT/cWO7Iw07DEqe
FUt05VBq6+m9GrSfQIEb83QdD1Pg4zaZhVyl5jOZ13gEnYhhrRfZ72gIJXfHyNTJRMdIb02IxNtq
Vo1ZmGFU5hiXJi+S9dwdjUKUkB6uxp5tmUaOxC4KnS2H5z1mswNN9TAYc8I5INSoo+PmlClMGLBP
GQ+TW8lVOBpqY+kVSVfBgJSWICU5xhduZhyqIoRxfrRoC65j1qA4n3u96sMXnJxTovJ6g9gQ3yye
bCtaooRnX85WboYZeGyaYpXrwWvS4LCJNefVNQGY1z4Ze2xTODuco3N2uurutNXezHsURUl8o1l5
nKz0uTC3LVBJlG/QUY1sOw3ZWW9FdurN9hN7Qn3VlNr0llOcg5DkEi9tr4EcqzsVDPzg+Orzt4DZ
m6uMw/JE3XuitbuRuIMvnlPkj4g8MDRb3TYbxbDsbfs34Tx182gI6Wl2gZrNs8h3ibx+p6nyn+/i
oBvVBA0Ag+6TzyoPm1JvGirq+tEskukYTlgaOGgIl8guIlp6dOncfgbYbBlW6abw8SaI0X+U0RJ2
/S4J04q5fN6uM44me7u5pd2gbQZsWjQ+xYuqPDBHyXdSmuXR8bF+tMogtZqx6T7EN3K1DSmWwi3l
RsJABnE5QKcy/frMjrov2/StnAoMAaG2yR1akaRm3bRhQK/sZE+MPdIHx9fqJwbSbCKuh2cuHu2l
rElLSNuzkWbPSTM2QK/qVd6eg9gXt84qglviD8WxsYJPQiPjbVh5BkgwhhishOxVqBxBQiJpylzD
2hF3BvrOjzcdOfasQdbcsx5XaWq4q0rqbO9ZjSo3JH4Mo+SlxBCwLRE/cSSAzJqnQDMScjCUhXPU
CcyrMTqfgBhjRh9Fv6tU/pHSk24FIpwuI0qD6Oh44zUOMVMqbx7wN29LyTrT2Lq2U0XWPsVgQ4OY
fccdC7DXFJ5LRGcTF6Jyd1U6HmM8fgiXYnulnBfmpzQGkvS96sm1/+8PvEYbo4emQ9to2WRk4TpN
o68I7s3J5eI8hXhsrwQn2q42wl1OAt3SJQaSFA3mbUDiiM0pMIbSmUaPPAKkJNHUaQAWDgOYmjIm
gaUCsxt65V3EDLQQaA80LR/0ODuaBep6To5kuSaEY7J1WG75PGU0KCV7xsL0eo6zrs/tlED4KlLS
Bca/8Ox0XQvALl7ES9E6/VIGcwJx0NEpSe83ErfJif1lkTA+QQlMXZqkR7cezrnZ5GRtlRfkxgUk
XyTOZsjhRmFr7pu6PKvJ57Ali2QzuhAjS+VCPa3HisfDblDOivNEuNqytoCOW3I6kntAukhgsIYA
ZO3hys4olojdIXrQMbQAXT31TfMa556zxvPxCq3vPIXqkAmDEWJGrkfeMgdxguEiWu+5ZgVaFbkm
3gbsSpjl8RdXrcSJKJEGEYL0qg/6UdW6vuyDwNwNDvqwASbImgMb921cmtsU5ix2KDrZof4a0l5e
1IEdnUpRfsyDi9tA0XLJILzCU6we/AD1lYt3fS0LC/VTNl5aQFtEh1rHoHqXaFdey4wZAHPkhsGm
gisQEj5RUAFwqTXwSxPE7TEITaJ3BJmrHtx5yfNT2M6FAGN/bT9ZWlMikMnngKJwbQN735C/NbwF
qqYH1kwvHGbd07TmVA9cvrW85xZX6NYW1OSxiq+xVRA9Y/Ws/SXHcc6C7dFAPFIOj6M2gDMn8w1r
6ngOMpaVycFt1jQhxTWETILoCk7imavguDovaeSblyLJGIIa+YuhOjRFnoufmEgnBWNSVXQcZDx7
PKbyLTYELb+hPg8RDy/8Ecieg4ekViL8QVtoa4z5QKNsSFjKAWF6OudLL10LHDtb1apvWhTXIDWG
O5Wygeo8SHZ11/7LCf1aOnUdbCOHMZcJJ55VIzio8DmRcIzB0fGpwvkmLoyRw5oXbXMrgLep/7aK
dDrXmtqt66c/btQTw1iNry1m58XBx9TDKbMm+drrXz0iVTdt7rkHc/DVko0e73OhaTPF4skA4Epd
BqE2T2gC2cHWj2EnkvQIFDCx221nZEy4FQt/gNBnqY9RfbKL6ZbDm3opiKHa9C1ZIi0+1LzrfhVB
lpbjkNM44M3paZ+fA1s82xubluPrRGFJ3quHbyVPLmZd7RpNMaB2m+Vg0RPXqjECCooyJQ2cL15I
3Y9cKx90MscC215rnbNJPSbPLbq7RgXkBtPm8i2t3mr9yByYw9aFdSy4COq/A0RWABb5RacXsjQG
Ni18YxgDgsBZmUrP73BGttEw6QeVZXuqjOdINjptrAj6bQF+XTRfMKpuAk6scB6IML7Bspz2fqoD
Ym+ae+3P7kZNO+baVJ07hyGVB2TP6aXDjK8MqFV5LCOs+EjltSsX9F9nconJgFrSCq9WdY/THdeI
NYfbEH+qyRWUXp9CsjxNtecRW/ZKkmx4C8p4W3IKSSnJHIsbPe9IUuEbrSyNXIvRQlxG2M4MSdSu
Rs/jDFskg9vKB5HErNPDFaEoT0lw64Y+3xl5gGm7zVdsob+wOb77xmueG3v4HZXpni2dpNg4PVpB
Yr+JktkNIDxotNK+JlH9PI7lfRp8glMo7MRQ2bvUjsy1P5EYpOruqTYhnXmd45JiZTz6uIf/Tiu5
M1WrMB3bjZuFyStm+gffbSPkrFeNqzADPaJzOkDNoBeacdPGB6su3xGfO9fMiB4aM+UXNU3dO0Xs
Ms3lre2d6ZpZtJsYMLnrkCyxZdtH5gmuMlQGpR58OLM2OuiLhcUeQKq/aPUItk4qzEe9in+z3nc+
Sr/4Rb0RH3JSsnHDu8cm1KGoC/dt6Y7jKXa7vd8ICdVKQNiuuxWGofymm4yreroYkeEzBZ/r0t7q
gOFUv7ZbnaFkUp5Wfr2XjJmEjRCmsgsK0ki9tUZ9Lick0F3AuNXwHXPJ3l2BlmSAUyUVIit8D35d
LDOHWZLjjc62IPH7nk10PvHSxRvMQhAhEhfB4HDX7YwBEmzu4tp1Oj2gDm6EXnZIJ1w/olIcULYr
QyycKjxYsSaXKWFiVlNrNMtFskUeyzHRTH7iiUSjRPOvYj6cSB28eZrCslZJLsH0yH4ldRyY0GgP
wgzuAB/GY6d3bIXGWfa0q03HO2R+lgCi9/qNXqPIyBsiwlq4emur1fpjYtI9NjzKqfeeX9+WS8u5
uZXxoVXFq+0pdNdE5cipr1eWGDeoz+RDnCvi6msDSOBcGE9+Hm5znT1wDJHUehYacpYPf0U7EnFO
2DwQodudYNbS2wSitsW9+zg5ljw53OD3vEJD65B2SpzRmQ5Ru44jwplsXC/EtLvxtru3Vp6dbKiE
J0wN1ckT0EA6jRoJ/H1+/O+PcOCUoLktma302eo1KSnYOsqs+O/fkWC2m2nMXoMKqSS5vsnS9M3p
6BnddLQIuAVcKj3ySUPI+NKzj5x3va2L2OEga/qCNlLzle770NULm+AtTDy8C6B+CY7kJNspJY2U
FNBwgGW4JBlUHhTtAqI4ag4w9ECpohFWH20tq9YeZOXFIMt+3TS00XgInMOYuOZqEojuyJuXBxS2
8vD3NsQltauxAa6YTwOYAc3bTiP2wZBnZGjIxUYwib7FsQVPdtLeuyaGf5C9d1akrSF5oPElI62v
z84gi/dxwtFWnymo82MdRe9JYT2x0RIsJgzEDmgVly072rJK831rf/uxOW5hmD8lufGB53Lbkrmw
MGL92wrqGQzChWiOZsS2TCrDx0BiQzGmt1w6GZSYOqelzBXWB3c9kEEbQnXprZHUyKCj6naKJckl
bv7C8WXX1/yEXvkdunwQoxOfsGZvKdcfx6YaF7VWHIIS9k+J3cUmFBlnVXpSlv07lqQTxJEJIRWg
VYkxIo2bG8CQvWZgRKQiX/Z59p14ak7NAg3T2i1NuQizDR6XrpzWiE8aLkd0p0/gbpQoaV/lN5Mf
2mnuCAOeKuupin3ctVGHJzt2birxvzAU3wpi5WdD+kBCeIe7r67ZM5Cdj3JL1fMtbKDBlZiTul2w
QsRSsgeC9ptq4zHo1do1AnD7mg7/r/iqnBivdE7byFTM03yyDnABlE3zMFhkuCVNCddHhzEqrEtb
otyVyO1SwpBjkj2Xro5ESJLFu7PM9pbJ8IBl1uP8AznWvfUZcaFpS8/Kcpih1AkPuQ+xVHUfeC1Y
iczyXxOjUoKBVblc33l6ZM76jz7ZEHu5q7BRkrvebmw0XAu6J1DomxezX5bSSzcK3fYiad37rCxa
ovhPt0htj35Q0EEwFFQxMM0Q2F8QnG4NYb6MFHtrW1wkgaK7tI+fC+YKqNMuURo/tTW8Ycr6czNW
N71noFdaiBgtfjCQHdzqZv8Y2ganY5sgN5nbJz3jV1FkkbVGEP2mURv7CCoSGxmKbXz7k7klJOaG
b3rjeS2Bo8Gz7wln3foSfEngXpEtxYeontMEwjmBkMZ8VT6n9nhqE6070xc3toPxmUwTWFEJ1sf7
DgHxL9I+3TpODa0n976JbVML1472VmDWKz2nzqE83KWZ+swSCj3WYQow/yFMM3Qv/YLaYY7mYR8g
LIfPYrM4a/EjSHFQKP26Nu09iWz057kYFPUTEy+mVdAs93HLpWA1KkXOLGM4pnSmMZTIx5ESiAqD
hTAoYLUPo/cS4JZLNcsmpIeg7J5+/+QM99jrHl2M0L6ZPTcwZzPl3H1ncuddDrZfm7AaRxxBHaqv
obEvWcWDYdqo1XuCtrTIfNEysY91pN8sG5uy9d+UA23czuExWKberxD7PCLRPviG+1orG5U9YUFW
f+x19kHRBpuo0160kUaNC97XqfW9O9JBbmCCuvG7Zuv+JvHaZ4aWS3T2L1kRkT7Sga0eRWowHXBG
PDTNl0E/TxsQsAsOp0xT0Eda31rS11TzxC65iXoBFZEynR1mTnFDwmbgPlRZuwkwDGv9Q5+Gw4Jz
N/mRmpczMp4eE1mRUd1V61gxD9I4bWoGes6+V4h2OmwpTVusSJIrZhM85VSlY2xqmflp/0xk/O0Q
HObfMSUXcMMCQZ3SgjUuag7gXvIg9XgdCCx8wQDIok020RA+E04XH5FsL1OXs6s3cFCmWU6okvFO
sCiBgyi8cRd3T45/6i11bHRyqaX2ICXVdewsC3heOOndh6ZOHtuR+bYPoRup+9X1kR/pRLSFsAij
eWQb1dCsrEBd0ry2NkwFjLVpZzvYTvk5a62tML1X9vu9ojUrmDIv9JorbDxjan0vQyLfijKFDlyS
ROCxJAbtjqA1S6JztW1UhPDnvjt/5AIMt3KO0QPJtvOT+lcE0Y9JsKITaPlSEDKThcGqmsRTrRsX
0ThwQNonkjmvStNe+gbFOgqN1Wpwp7ex0WmpUdfzqGQ/7PAo5GlkmScTabJVEFToK4iBjYbfDt2l
559DhGHcomdcz4xhRhw6gW+dA1Ht+1g7Z2XyHEbZV2C3RxTEL73wD2V65pZxl92EaV8wCVgycd6A
iakZzSbYxbL+YMTDvu8gXNnYlVwDH3+Iay8usUv4AyZ9DS+/wsOKMsQwudfjgqvmpncrJVCK3zKi
slijLmtaHEaSum8+AtS0NOLgzFHpQ1Qcx+XUXfQxvscjkg3p++fJHJeRmX4Ay/jKteatg9hQubCs
zRBnFVmXsjnjX6RH2mcXXUP+5lSmvWh8OpZIhBYDLirR6c8SDVNRiTPWtYeW3DUjzEANJrugkadm
KEFuMVSJ5K6wtJ2bGuDO24+8+8Dltuui5tkBJRqb7j9ZOy+jIHg8LVmaWezvnocAV1n09EmOeXWY
dCFRG2xSdm1+jsEIfwiq/00N7cWpPQQM5rMxEsksg8paBmtVYPwuH2uHszZIPrTvH37WHdOMaYrT
HzqIAnTsL0b/HiDAmSIuaBhpNH6IbrNjJkqmzfGiTx+sMdujVad3WjDNd8v6UrvDNZ++yzAB+1Eb
LzUZgkvYMgz19FNX8NK5gyab+El16TWFEbOybH6oMTXzjUUlnsz0Tjt/DmnAQ/UOxEpDPzqoWQbJ
HTpCmBPcxVknzvNjHCbGyQvUMcnGDTkMlGjJj0Xa9tjPqt2ah4FUoBUt7pVDla5H9muIyh5SzKZr
aRKxr5ytiIhKZeLl0IPptQMJgl+txVJOS77S3xPZHgFinyLoKUVJKGo805N1bwXD8hiU3KdTEt69
cFXRRCGD54u+eLLG4vQr43OuMR5uUnMuiLR3vTG9RYPNieg1ubeFsevZgSGn4EUAcUn4bnmNRosR
XXcfJ6JpXEj7UX+IXYKgfG24DdxyQ1sTvQ1IKCzurGcEOjoRgrjQew89tcWRYy1pWhar0QD4FQ2P
WWf/M0T/UagCDUlE+zph2KbIJ6kba2Xr051hMwEA8CUjXDDwxB56EuKExIlPsp6iZCNUwDhpekE6
FhkV4Wh+ZJ712fLRaNhWWwSSi3Z0givbyVKr5lyUfjshFmesIMHW8vC00pUY6qm9UhAKbHIYEgjV
82rSLUs8/mNwExJOc54Wq1BDJzPBstnmFKyUR/YSoQ39HnwsWc/tnc3OH7HzVIeGakTBGEL07KeV
lG22EVOB1h/Bq/fPZxcyzNQ9VCWLNadne/OMo7oA/U45KtKfMq0YAmYOPI/rSAs2cZibxuKhzMF7
IDmMN7QMVxrBqILlwkSm1bDlbtyYybyPzgYeLSRObB5TJz8sQAZzrWS0A0MXA2VQQ2rv/Dz0jv9r
8W6zftEjVYWxfFIiFEFftHasYDjJNCUF1A1BDxJOEQ3iLb34XuYvsKf+dFr1USIm5qbdZVEGwMHW
3sYJoYs78Pw7xitgxAe0Gz+hMJK1SXZJWPCgjBg9NcECTsFKx9L6zAMYfH6m76YG2IBt1ijFmE8t
8wpcPXGIq/BHdTYNSqfcW0PGNnD1U6DmGmgYj5XIacVK4f1QnUGL28I0D5KnTmK4ETl2Nx3zF8EY
nN1xPq8GrXwaJNN206eCUMlIxcd9RkLRUZr+B/FLwDDEioi/f0FkPJoi/KWbyKS0uMQi/y2b6LkJ
wgdMdlgLaaTXiNK2oz2R6lRN3KnJQuW6c9BxfuttSBQdy8mybzHAOWOhbrZpTisPGPCa0Um60kaN
HPMgYxSGwsRW+rqKq5Uvhbsva5WtbQnoPqjjI1lNuLah0UnCkYeeu4++yKKMcaO18qLB7FpIMb11
SEc5DWU0D31mQuNbUKoN9p1Loou33kgPUwvEumgTZ2tVv0ngXGjrNfuAQwiNsY2K9OesZ4idvvim
d4/ogrKTTdee9A0VEytYiE8bkkkfDscwpuLube/i1JiBTMJYujJ8HhtzHpGd8ugEDb9d0Ts6jSwM
WTtco6m6VJ1aYZR77UO5qkq0xdDEvfi3MZKXPrWcdQa9lMIZiZ/4ZZveWCDjF7UFZy9JDA16WPLJ
TP0L6Ag3pgZzmkF7JUlvQpW0Z2p97oXG+AKZYdoFu4BBfmP7a71rjGNWsYoEFd1blHW0/DWCXEuS
RHWAt4tgAGvg2dpq8HBDlmYu1g1eLZKhTBDOAY3tePD3YRHg1Ka7ZMXJqXfdf4TTHErfWMvyTueu
/i0dPM8TvF9laJhXdD67w72de2dK1TmCUyw6G6ZFXvwYugk7A/8Iba9R6uxSEf2W0HzSkrg9BGOY
rSuTuBZU4pyNo76F3glQJ28flVRM/RxADXZvPBqiWHnGfnLlhIivfysSisBEAZeY4gjPcn1ASfmS
1TDY803apbCkdCaSaDvTlYxZ36GGEEA7HxvdYB0JLO5NIh+dXv+wGAAu6YGI6liUI/FXaK2djgSA
7tPNON2VYriiXqy2GQ1AGogZ8Tb1gWNhxzkajpGP8IwjtLnIi+hFx/e8nLIBzZZ5rmvn2WpYlYlK
ZjhBklyelm+hy2xC0UljOuqcOoOEV0Xlrmr7rlQ78b2pMrMs+BYmSBGRerdqyS/G35dzSzpuTiQ7
bw2bbi0GnE+rN5/IjrwYsUUSXeXdvIHOrgv6JsxLuppBvzGrelPKfCeRnezDtui2JBt+WTHu9cr/
NtDzWQLjV6/3Go8qmsUWYz8x8THENc16DEehL2emiR4qsQTSRKBd7Kqt8iwoTMx2G1a5aErkNkRf
ZyQ2xINGnKlSN/QlPiwsJS6hxN2MzfVIwEwciqdB7/4NSJQnr/hpumrvGtGqy8voQVbOldPVWRME
pPSdWPdhvSrkdAobY2Uo1jAG73sYmTuNzGaIHR7S0LfASS8R0aIL66WI3bcpNqatDMN2S05zvrC/
JncWz0UJCtqKk3b3KELruaC/uwzy6cMzs72pGz4VSNy+pw5lriUyeP49ZGG/LdItv1BkWHrzHs7o
49xNA8y6vNYLw/04kATjt4CHkRXPwzvLfauJMCEFoUGWhtZh0hxIy/V7Rkat8sI1H+Mtk7X9UEXl
Qzv2/Yc52AztVW8dXIv/F9BhdHRC/SNBGg/yymwOaqgbUo5scfJRhuy5Se9R28GE5YN1vRnf/NL9
ET6spcLe1PlzUWh38pOIt2y6ZZwFZLmO/gIEyWGwutfJr0Cd1PrODm1oemmFN1hEW5gBrJuDydy3
apxj7cUwsexZKCHzx86MBZzTyloRVLxrkmvhm0T6aUhGA0JsdeSoo1k+uHGjZsAQCxZSWWdQW20M
jHWWh0ttQpcG/RqnaFgSm7g222aEasxxuCqtx0l30fIWXr2syUXf9Lp7d0V2b5LoqLJuh66i2NiJ
/YX8qV1FiUYrRLGMIzOjD6p5N6ulWW7Pt1B58augxfqPP0gbEpBYRrHGOXSXrsmMGBUBJCgCcs24
pfJLPzCSktYK98yX9pPZsvCYoZ4u/U6+pdO9iBoEa44OU/URUMpNj3kBU8tgGWiEz5UtyZ66u1MA
qtyA1EF3+KJZnq+iQb+44ZmIX35SSoOMIt3T3Xhj0W402qRci560E5ge9rJrtFUbhMzAp8fGhQcu
EwpDFr/cYE+X3n76H/bOpLltZr3C/+XukUI35sXdkABHURI1WxuURoyNef71eeAkdVNZpCr7bFzf
Z8u2TILd73DOc7piTYp47kTxZdX20UvpRZROLkW2+F5Oa54Vd4QoPzhUciBrH8LBUQdZRQepmjsi
OV+mAaVFMglI1hVHUlsetI4/g0U1ITURo0V9hDbMp7gZTViuGgf40s6rL42tPlS2zm0AIRM+SWyU
3FpkK/o2sXab6E84VeGuKfJ3Lx9tUArR1qlowXTCNBMdsiHTmH57UBFtq2Kpj01TbSfktW3HzGYB
it8VmXFsM2KdW7Y0QWMaAJqZpSplXFPMshji8Z/E9cjzkRnPHQjGTSbKDO5DeouqTZ6E0t+QoNtB
wsZ03vYdDsgmUXiIbPWmrMLbIE9jclzU4Go5Xw0jBB3ByXj6G2ALI3ngk5OOPkeUcZo7jXz5uGK9
kXoS+Mu8BHqfGo8jgcibGXGrJt/TqbmA1lkitAnP/WjEv7YTfdAVZW8ssM0tTB889WcyQr7mqnoH
Z1IgSMFFqHc5AWeCCUSBTG1KUGgM6LNt6EJYZbUfK8Z5jQP1ASl+znFpbZAa8uFCu/JGWG+0jeFE
POvQXLEg/ujUAVdG5tAliEAb8/m+Ud7b0vS/DFwxpGpOe0JAQwPHpmr2O1RM7JE9wu2Iav37g00b
5+XnfHqDNlafS84Pk2RXotkwTLpVVgVYjRymhOQ3tnxwQX5RAwqjPc1azw911J3+/u+/fgAY+91g
2Qj+9VP6+mV/v5Yl8KFtpY7zoLAQwI7W+e9/oYjNDrGkaVEFcVj5GMXwpesvxr7LSeldSzIVu6hT
VHfEYK0/WYzNK+9Nuvv7f8kCyAZoCqXmBKQglVdvxiEDVh+bRE2N3KdWeOmH+ailsMoZxTIpScx7
ElBZBCQpO9dk+I7leewmPuu2dzLII0SOe82t9mHqhghjKCFKLLUPg9m/ocuFBPNDhRgeOhlm0KxJ
10O2gYOzocUp7Q+tfMZtSrA4Cm+KtTR8ZQ2D4K0uyXBmduw3KcI4OhLLsbzjRF3EATKcdC+mX0ua
lBC9lEMhMkyUqxddDc4zsNMgRfvwnmgm/4XD/Fj0bv+q4x3hrkFwgGggbw6FSdRUq2CKNgOZyb1T
3Wqppz22DGxu5lUtHKosfk+5kpkyj/O9S2bybk7xeWgWFiuvmeP30AjJFkWGZ9sQDLB2BxV/2NFk
KMvQFNy+Mx00HYlwHeU/MP2gP2b1i3Q0QEst0/XaxKKVhUz4SmG8mXU8H2UxfBPfwMczYpmY100e
9HIKnJ5g0CIDJBtGun07moxd+2SU72GOCi8infPe4lNwm42ET+oaWA/4GPV+WpvmzHbzK9PI4aJm
bsm/v00z4m+nMJBYzRWkcHsmKGIkUe/vL3Z29TbEJf4Yz4b9lcDntCtZ3eZLDzfgg/kRQswcdCpQ
qL0T43UgR5IKGc3nkOX6LiZC3DMgSHA8dDsz7uudlO1jXt1k5EcEOOJNcLHDXSqn+NUmeGeXZZm5
KUIbb2KY4st2wjtS4yO8PCNYb/CaSQMrrgPOsemYksuIK2aakpEhgPXjtMZdz0cCuQmzF+dmQGly
thM4MuZIz6l3/UfMiDxuyxhYoh7kVA1Ip9YxKubCkK2nk1YDGRT8179+kGX/jN+j2lmV5WyQpd/o
lnWK9SZIR+Ncu8yPK17TG6PR7po073wdPQaGQcdg4xmT5DgjPTTdHxVGBEgsNucLa5nFXJc5MkxQ
TnJKJPDJDZoNnz4WQ/CYUHYTnDbju2j0gI/MNPnMzPZwGqu7MS0f53j4ziQHvegZBxORiVjbRA9J
RHfITiKig+FwprTuUKyM4sZe1HBijw+8qhgQleviwPHKQbWiCuuhf+LihIkKNiWJIgLZKd1dOcy8
q7b+ammHaFfHyNhchJwnSrHGz93WY1FSjSfDi+A1wFQotsoNL6VikdWr5IFISvA45Ggk5Te3lJ8l
U38wak88ju1knmbL6Uh9aHY66rej3uf1MdJeWWzsLU/ex5ndULoC7otoyBFbBzg6+8Dsva9aMdlZ
WI3wQIHL1MG9EJMBEpnBYEknaaXvuuF9a9Xi7qC6u318cTXpnMSM4UmfrZ8mbO7apN/bEX64gQrZ
7cUmjTW1W6aELFWiqtiTDMHoxU9p4UwXe1zm56Vk2pKSPm+Pj1Ey5fumZyCcM04r8rk4oP6Csp9M
7wmZqGfGLfWBkI3Xch6tk4qj3u9Wiccwc5K37C5JqzyLJNmOFoxr1ZNaMgdN6OyS2PpTxvqfMUc4
l6LxIzeZ4Kgi1XG28APEGwLow54wN8GlszRb0kmPDDIj32TNcTJgHWx0bcl2g1PfLzUHs9bj40J1
U2wBWQ+bYslYhipsW0Yy72Kr5JtYqi+n4qFjNAc84vL/BPnq55//+Crh0zXzw0+UlMV/58FL738j
yG9+ciSk7f/8Df8BkAcT7zig14iGZAcshev+F0BeGv8mHNfgp23HcQzT4Ff+EyBv2fwSWgxdN4XF
o61DfW8RfMf//Icl/k1atuE5kvNmRcsb/xeAPIl8AOyrMkefURy///kP4LjUdQhdYNkLflGY/wMg
X3urn5m/xyfeXKopKPPHuGKiEfYzw0Cv3hiUoMRULawQtOLq5PJrSUaiaZ2lpEbLzp2sOJ8GwolQ
cstzvtSUE+sNSvCBsqZuV2GHdqdHDbvl2aJ/dUEEIcC5z2ebvaT3gHVm2AIERiWPYTpckjO+NrYu
yMtZYeKOMJouiIpP2YvTtAyg2bVu7810dnZblph9ncd2AYtTlwY09oqyEv9jyFhjpAGiVddSXJC2
RJZmsa7RRtbnjmhfpZfG5EVmRFs4L6XrMOFUXR10NZ4K7qQQLbR5Z0TvRe0hLY2GAD/7N1o0M24Q
TpTHmqHYobSoY1xU/h1WzTQQTouACgXNbHfftZUyMGtJF/scbQ4kqhaDTRKzHcIqsdgHQidrPTbg
gBDcYwAyoIemaaOkPix9i0mFvCySaE+GSXTOoF46mx7KbVf9sxN0urmPYiooGoMcAsVyanVRBWZK
nVgKtsPLV8auM/XcnwR2uT+gCUIyziDRFx0chySMjmNVvq7vCEOXX7NArztMhGx1JjI/gns3DPbf
TfdssEMJtOGlEMvvm6518LoilhrFwPRdQfwYf8XEBHvqm7uyau8bF6lgJe/HuBt3dq3CwNOam1IP
CBut93WMw6lgXt3W1XR+UUPHPlUM2IccFjwkuy0ToO+acQUDZae3VvBBiSHPHl8pIgDqh+fYgZDN
AgHnRzs9Fdy2KVIxdn8jhZRmPE1YRlyjvUEXTfNifRCGSxQvnL5kttiXNsPZc8dhW00VQfGo4Ay8
zQju2dZWXP206+iurRMF6LDJlXsJw/Y+WuJbQ0uQt9+hh+cEbhgQUKdKmo+I/O0EuyREHjjTWFOT
5VNzozs16xiHRsu56UqF5gOLnBXfFyMD/652Jj9itEy1jdh5auIgdEznZor526WAymdGJ3KME9Y3
pYciMnbZsOWw3EZWRsDMNlH/guYCdlXC5y7nijFC903wtO2TmmEjRcfGFdUH8e+su9OvXhznOf2e
WAJtIRo8Ny7UY3L1nkSMn9JNcIQC4rlJPFQDrh2WAfwWD54A2a6IqplgQu5E8b8+Tkt/BSR00HJH
MWTHo13NL8JiI9Akk8n6JaexH/exyac+lyG9LpnImyG2IDjpyVdtdYzKe8YP8GPlTpvtr3nI3LPn
LfJsv89OQtZAP06noi8wvgzytm4h38hF87Cj63ijaoMY4xMpKmC8CJfcKvQRpBnWVzPedXZS3jcN
Ja/JCtQvUZMa3cSeRBRXYn7bwKqw9CJBxlk+xhg7O+tqjrA4Fo6BGITOrp6NJx19wl7DvxdEtvuo
b8fWpgxl/kqWvHe2CU5iHReo6jdrwYwX8IynNIUkRcqtWsxXVnB6MLT9WcOfeS5dbTMv8/hkF+7z
3FE1maX1mSyLhWwH2oPJiIyy7w3tEJkUS2idOfJbtEVsREQ8Evlg9O6BB/bYDGl3U4/ehIBMsFYk
yIrVUuNXPbIK3Wulb0XJScu0a+VV6yBFKJbt9S6WUboHvL53U+rVIuMbonthrLH8WrUgxxrFirKL
2Eci3e/qkSgcnPpWWadBjjtrq8UdmJVK1lt4N6/1+ugWSf1izdpHxFKE8qM4w4fe2O7Y34QDejcB
Eqdolv6QqhFnVN7saiuu2IF3+0Q0T7G5a3V72GulugFLhAK/2vGGGHq5VWn4M4Iz2w7ISze41Ehz
8Bo2dpB+BF+Bxr26lSJ2DmXknln+Vb49VQX0tIl0+Mp4g8kGXiHFsrFjXhqdo1Q96YaodwJhssfJ
naPi8YkLYDkcfzURohJ9Wl7HtOEAxIBHaeuRhH0sJ4ty1GUpEjfL0QBJvbFEAxxx7Enyyst5J4l6
TRFZlBEoe5j0r0s5vc61SY6DpVc8NIwyGhesY82KQUAWYl+EwWRuAMtA1jC9dYkV9Zu4SNkYc8JW
wniJajs5h127zd3YunD53ZbQph7m/LNwRwVMhXhUl1yRMdFOirdW5xBGlClIwwWK+1k5RrRvF8uF
3VvzPWgaCRW17AlZQ5dqmnd1jwbKE/Y3TjbUqSR58VYD2FQXFXof7TLIrVmu+zG9YGOacjSYsrqD
nkwXUWcvddvqaOnM+FxjaWkxhm09UCm+9TlIWEjIf5EhDvPZY0m/hSxHEsEVesZb7kzOLu29M6Y4
lx11zgXBAWQuCDv7lLUYHflFysJBY1Xe07F3mH4Mv00R+HroprbhDHuhtaZPhdgr7z4zj/kGJTsu
I3xYSrQlCaHmvg7X8LhVPNW4JVP+tl18Q0Y31dBUx/KdSW9zHhE/RqCwyK6rrW3NNGYqZ1K4vOFq
hgTy9d6aApiLfWRhEjbn+AtmcgTMingZdx3hog4xqkruB8xDMsRV18j4T9hggyND4Mr9BmLV6KKg
6DseTHYLbKEzIl1cndEAkWohJFVu5Pa0CG5hnDA3LbkqOtEtvpPVx0mMP1UaIzuYne5pqY2Hcf0H
WXqo2Hg37HfK9k5PLHEpHAvInx2/pWyPYEuuOT9Inz1M0SKPf5eQgeeYvw9S0OlzJ0O7iYLKKk8e
INqLstmWuqQEmILJqIwF3odMpSy/8tivZfiFiX7eMbqlfy6KegUhRLt1HCoi+c1596cJdZM5Swn5
KmwF/Y8vHSaNYVgf6iJ/gSdlHmuyPc5OBLC4AtgwpnHH1IfgSb0zhN8y0/b7qH0TI2c0liUibwZF
1HfxULnMZidjqY8xhDyR5Oa9uyISPIbPvAo0bd4g0YtNoES1tmKXVsCJAGuBZoBwbZbrPH8leYdV
cjsOzBUyGw2rhf4ylAL3YJk1gWYvx16jFc3okV2zVwFsQmHDjsIQcijYOouBwk6tv9yb8ndCp3L0
Zv3Qg8nUzGI6gtIkZEhaiDrYpfpEOLjcvHF7Yqcgd6ThUTcsrGpqHcRgfkIpTGacNT8NyLdxZs0p
xnTUev3MfS9/GXjX/ANrvAb6tZjAp0jk1lzHZLBkQ/bRG4AFzFRXu4hcYGCE1RA4E0MHGuqN047L
YVBjhiqkTzmPjONE+GmfqDuKM+SUGaBbPT0shchuJiPf/U2RwJoZ1NaS8AFJL5BhGdfnSXw/2tbW
qSG1s1Roz2Xp7lwmZqcFJtgejaAT9DWb/Jp15JYuf2ATOgdWDZUiGbovSDAkf8MlTUiQWVVcyVbU
8DsqRxob8IMOX1qBKEHvaKBuPoIZIhBaYms6yKHIdkZBMTg1hOYQ0bix1xsmn8zfWhvvx6xgG2bf
eSVWAhJg27D6HIGUBShu7f5jzBxiGeLmyAgMLZRjHUNPObxdb26KiCgMD4lO+seK92WXzTg34WBt
DT+PV/pMFvuMQ7KuCY+axTqpnz4WhHsHK9EOi3SMoPD4B5jhGOT18p6LZDhPT+Zco2wDyhS4vXW1
EdhVbky6ymJm0K7n6+gwULRTpsdJeioj64Ewi3nXxpaJD7CHQZ+Mn02Jb9Yg+BpGNzDbgYDG1J5y
FtdTEyQYTkqUtX7IFgL+avfWAGHcsGOUuzF1trhEkByHLtnynnOYcG3HLLIxHg5Y9nqoz7HtXUBZ
wP2ExFBNZGHW90VREtnZthCFFfzegdJYrWBcPP8MmSIyf+OIOjRxKbxKV16SSAVam6e7DrOa4VYN
9soOw3qrJTfKi44aCRcbFTOKb3LWjLaUbFDQa6F5ucMqgu98QNC8rHRxGZr7KsrgOUrCsCaeuMaq
5u3AypXZowfvEzzHspLvQhXfLu50k0w1NgeLtXozdP0lQqniFQveG+JgWYTydDj1exOm7LHyBnm4
691KoO7g+BAaKx61wnEWJofEVGRCfYFMwrZnMx4aobn2eyNnur64ofJbklS1jgTBAfbUhu3fY2KV
r6AI+kD3EEMsffaJJxVYHg+QbndIOBVBLR1tWDrgCY+aZ2XpxQ4cEyThychws4NWWGBU+rRjWeVg
ojikEhOcmUX7sCXbyXTF2VFDUC/1+LBA6ZcWwUpdLXGsNRMplF732riu2hDn+NE3kElMHkdV1Nqh
I/mT3g8OWed2T6y8p6NX3NsN6y3qL7+NAQblUut89WTRdPjmgnfetL3baYqvle0hJ2iBpwwaLg/i
W0AXBIqefrPM9VOKJPhcqJM1Ra8SNfo2c20nQAkV5BHiDaXnDP90JIimj1V+QVy89PvOpbg1PIsu
FsCYCO096/m/g8Nnr4p5x1eXrHS+NQv1lcU6bBDo0Y08++MMHcPv5ZFh2lsXlgDXqstcVDuYzjeW
q3NwLk8mieduOjPkjrsHVwfbo9iDNgM7K9uouHpXA0BBxhnaGTtk5GxB3lgt/3wEmZin+7ZniIuF
Cs4PKxJcadZAmZ31j4RIO1huRuJaoKAA0SKTeXTpvxJ1zgzUjxxLsIRyL3C5C9PcwGiDhgFNBzbR
SFt88nr82EWM4zapzxKV+hpeXhu5wUxuqC3MwJrNF+V1L/Zq3dRGYzlRMB6JPy62q5m91ITcVCVr
WJWWH13KegXMse17xtGc0I+7KdkTg+JKEdNztcwGzDrJCzqoV4yIDxw7b+NwE4+QA8U4vKI/Ik6F
d/SgDw76FfXFR4iGq2ppGBBVrQX94e9XlylmgbDjUU30vt9iZGLgkJTVBbk8SfBOAvapZ23G/pqc
71VwmbIUOw69p260FlbTpHv5QRvwPqQQkcUU05gkE2fHCNuB2DWP+JonU6chj130ClPYomVsNqlA
+BQmGlqs3HzTe5Dkqmy/hUuck0oZArVjdRiLJt61IPUPZjY8crDsrcG09gkQoSxcrGsLsn3fNsyl
PE0FpcnfxF0w3P5INdxmEYudjhywPNUuFkFBBd6GG4EMTEufhtDrgqREsZMarbUx0Oe2jlbuu5To
UJt2MGb95VcIJvn9kM493FIwLvyuV9+OCfiAOe+pbOBFk78HgbKj6iUsqFP1tayJ+469DqIhWW+6
yq7GqO49NyOztuMVwIvBYFokwdiLKKgrDjEtKBOCzKJ69osRfq4TGi46deNPxU4FzrE97XQkycSL
eT+VTfL1IhoU/1MaBXMziJM3fCeZ594uKxkoyzAkm5d24AZcjOQ9bGZgm0YEYBy3TI89WSYJj0/6
BAm3RmVJ84T9DxLJbWjJZ61wNB8H0/MCqrRfcAdOWU8hRB1NnhJe4WlrL5wpeorUqZDpBcKwnysZ
bfVIlDtzZL+AtDiFFoVeCKyTVjxFhfgdhnoXYptBXbZfiVoorDhPhz98OlSwoOAe+YUMkD8uIhbY
JaTPXfvhMAlHaIOLXXT2XZadKzS02cB6r0kdJGzNoYHAFAsyxqb5jtbQt0DOx/Mk8R3A1gdqXHgD
Zj6JkyMkA9karkYY4otFQ8GZdsQ+Cc7d4Dwy81Vih7eyKo6sJRs/6QKrRIPXiD6AyesjZmrh1qUg
RTuj4+FcMITFLBS146Lm8Ggyr8Oj5Udjjlm7Fq0v3fJQGjTiifkCiefkMng8wJh4bcGMb6hc60NU
4IhTiKi3ClE9UNPch1eKlwWx9l7qbMdooyPmcOtlIwrirkr3SgMbk/XECMUcu4bE4ejeTZLyVpfO
Ocf/hFy+uaJzDGZb2BdoJ6DHqKDPtrUcdVktZ9HQ9mTlLhovRgLwvO6zgw2SWswUkvxxCCsXZG2K
7+ncTx6PsoIE3yOGwlyI8hMHw2ZJmk+MxssOAWfMFSw/4MFOj9a0OpghQScjXhlhm7dDlxkEnJtT
MLawQbp0tWtWeObQi92lKRloEos+yrGwvDCwxbohYqiXS7FKpcYPcofugQJou5bhLiNhhWWPRGOV
UZs4rf0R18Vwg4bcnWDuyhfspPa2tae7sa/5UyxD8TiwbcZxR5syu+EpJ0sGYvhFWvEb8Z45gb3a
1aS52gpT3QuuRb5PF7CKDe5V8uL3JpFSBvOSrKe9nRf7kE0tuxnFEzFk0cXVL/20lOdi9l6YKDeb
bmD4RpjZlhc3PiZSXEpbx05FMDeBzOOGrWByUAIoSd6ueeFOkCzhiZfJvkPDv136SEKfiOrdsCS0
1sX4wYnsnTzS5ZIBk6ls8yJYuCX8HP8cHjCX9sMcz0C2OYYj6e3YNIZ+USMKy9P20IQxI8KIFRX2
cGfXJNGwsS3eUjtrqZt5nG4rLTrHAzOOiU/HfnLFB7K5G9Qujc8j9shvDn3PjOgwxhkKuWmBr9cm
ixgMY2+rbnnXWsgSjXqs7Uy7aFHOFBUvu+X1+g5z1sMAgx0txeBsarVvMsvbwUWxmSfVfcDo+Azc
uL21gCzW3bMO0Az1mHYuBy05kJCAjNaQh0KF55m1jS8SrJih522yqoRWFqkoWLKPecC+kiUw/JN6
zraSG3gTW9XOBd91XkS06gDbi65TYEsmvfuUsiWYHZbQUwMwyPAqHFudFSwSsJxANTzBdjeYQyJs
Qhy0LsEXyS1G1wYiGuZcEkKVHuIXV3QsJ8rpCG66vw9Lk46us7ZtUd57VBLbhB3e1u4sPyesXZYs
KXto5yQCkDJhGQzLWmRIoOBCXIj6tb42Zj8eNWaFKeHeG1w0i7+MSCwBUpwqTXx77fjk0hPno/Gr
UeygSx0vlinfpWNDlUV9HA7euVmb1qHm3a9L6+I4OEzxlX5qU/2QmmxdVKxRlHpQUhtTe5g7nFFo
aEGMMPPZtfKtKNLenyfFdM+e4kARaec3q1UQzVobwOqRhe4ddeM+khMlhiGPMHY5iicmbA3ZNHnS
LRfEAAed4HgQGoUbTOkTNlz9eG/NlMG0WXdxkzygjgPeSwKqMoZbQdO7rSrnTVUENzG93Vh5XvsM
07nEmA6Yc9IejQgFR6HlKLGWFCT20K2q6jg5iCoGfWhCiMTVHp+awk6gr0CJoItelcXEDuXt8+QI
ZF30t40yLs3YP0B7lzuZWbeyCRMfH7QN6GU2105P31UZQCUpX5spuzYD4jejsk/Y5N9dY6Qcqxg2
cu8tuwZbUZWHycHoWL6XqXZDCBUTJMIt7RKq6lI0e0o5ME1VB+XeDpmoUl3MbvGA6I1drjQC3JJt
ULVknLXqJ+/keTBxYGBCiz2UE0tM5SYNE6VThtrEtdw3hlA0gCIjhxSQaTKSz2gaCFJjsfdq/rkt
2I0ZZ2vWGNve+MpcpR35e8zCyPZofJqcBYeJLI/pvlccLDNqDvWYvkciH86DU51sChruRO8LWGF+
oOa5DKpDkW6XCf1IRfWX86TnyXhbyThjKOyGO6/Cui5ThptItbj/a5SxVcFFyFILXCxmH0LUjuhp
CTXoiJURmXjxuu9eVx4Nb9gAHwOgiofUtXKSFIfoI9Ho5YGwJxN6dCZqDplnncyYhIDTppahR9kk
ye+0fKfiqy0/Hfe9nf9QL2Xq1o5e665wEFkzhStA1bRlw/fuAXfMchgdyQdif9cHfpJSt9LETjK1
bnR9eS0iNgaJIXaN1Xy3RSQ3lvI0HybDAh7Hfsagce/puR3MA17SnF0L/3Q+0iXqYr81jF2j5I03
6NkeFPcQEdGAYEgU9ofTDl+VVbxPVgf9rJdv9mKku59ulHf9PDcXrM1sL4oiIn0htpmKDfA6muqP
SJbx6mVvVZGWuBRBrGRVPh1kUuznSHNODp7htBIEK9nyczFiwshEZOzxFu4p69/FpKPlHB0aj+nb
7SiaFYCnmzwNK5ahzUB3UGERTLl21RirC1awoJ/lK08cN1aDsAPx25/0gzEPpkjrGknxxeiO18F8
JwngNeqHjZdOE0z9+Cgmvr0hFCd7iRBw8opg+8pvOE7QlC/uY1/Hu8JJHgupSOqL6wgEUFxvvUi7
ZYDO7iWKSDzMzrNuLixQ4t86tnETtniQcSHxDQ4C+e2i7526+ymbFtedeVtYJQQXxDF5S5ASkOZA
GcI94Ux/yIu651yJfpmPP1EaG7tyjYx0TU62BUdPC3yeO6AizCu9ahTIfi+NnSocptTRzCGsZTvc
8M0ZzutBY+IbZWbxFbFuxMlzM+HgOFm4ZhaXaGFR36HkZoCf2YGhIemg5DqMgJa4QENiIT2GEowW
en1EzTk7F2naRUDXT6mnE0Y0JMi2Fy0koW4hIzazPvN8GVjmVIgvM9a4BZHb+MownU68HCPuUvK2
+Ny1SrIUixHnRAHZCPlTwYz1acKp3UnvgFOfjGhY+VuNUcqZF8VvcNY+ogesASN4+7xAvk8ium8C
GcW8wjWGcgY4bf3Rr0r8EGEWSzVas8bO81sn1y+581Q4ZnRpceGcOgw0mebqxzIuIVJQbKcWt2Qg
YKWE6GRCSFYrkWQp3hm23IhS7U3sqoShB72JBDeBu4fviNaCiJldHlf7MFafMTgAdrLHeGJMyNJo
ujgteLAiDJz0Lc9f1KrglQ9xb9ywM/BL48FkKIy2VGkSO41izkDwX2ch6ovXxB0EODP4lOQlI6sY
Ca5GwbvehBWbWMGWXo3Inu7C4s9ov5caEU0FDifH3Ysoe5x4U1G442JitsxFelhiedKE9qxwYOkI
m2stlWi32ds1IeNRQs5YebEu3/BFcIdvnQE8cFrf6wy6+KQtXGe4z+v0T+Hav94aE02C1fpzgt36
yFixLa8EOB07FGi9XmM7bG8dr4NduFj72UD/bfyglfLdHG9AiC1z+PbIlhjimu0HY3pWOAaUq9TV
r/iTNlor1zrkqTTu7cLaV1jTQOB8zfNvbdi8Er9t8Y7rI1iFfVVU7svhLUUZN5e+jqCMYCGUf1zf
OUNZqb0DTH6zZO63M44oM2JU9iIYTyOnCKbshDpiHPC2wEXSKiOIXVQkgNIcxjdZ4cK/JGw+1DlI
MT2FgNIsY99iD6jcIM6+ZH8iq7aN3SPPK9lU0cvsJnvPhUZYprdk0jIvYRTJRDIKdFDuKU1O82qy
ruyKtwICZ8fypRbFUW/brVOB1i3Y2NS/fT35fXeQcniZY55xghLwY7TCPrFSwr4lX1jHpXSzrE/Y
80SI3weIgnOW7Wxn2pWRvoXF8IQ/91VYUctATc3MW9AnCz67FaN7nIj61QBjqYwDFoRuX9X9htkT
ki/OF2+8dgx7zPZPwyYjjuNtZdzNRk0DGJ4NzCMUIJxosNYsAXzhNpS8dzQA4tnuiHXPY/Ixqn1z
nYsrc/t7o8Ltj26BfSXaZW94MoiFEFgYZYmv94814qwp3tz6SiQErkT0ffCa9HrZ9/bD2ACVohpx
+P6wGe6tagyItjds9x4d2dpEbDyGjpoZ+iRWBIB9+VJcqwVWyeyro/biMw0S6cMaocVjkiwc/bGP
+CcwJexOg/ACTbxh3ESPxOB/9NsRAHuBBlTkNzZICtPDz5o+s/rAej9uBLIJG8360v2uqwIwPxiC
8cW2wzMFMJtI3g4gGY11gFt4LmdFk1kTd3YZywfiab56GhJ+09NI6nuiZeesKM5oTmL5RyD0z9hk
kJYkHmjiRixRkCjgdqG8ibtrZdA8klCk8IM8ttyJT0WoPemIpm8rEKv+0mZ8W5O8VDwjvSG8Y4vK
EllsUQWq9hqcoQOUZ48cNFl2xjHL8pvUHpNbEyorwR7QQYZPFfrSgmT8seDvXYcES19tTe84Axbo
KwQJ1V7XxYYU0LNsqCRqImu3TLz5dqc6Ri+t31AxsVGwBCgLYb4jHmW/pQNnZNS0TSJqbEwzHO7A
sBBRulfNixizA5IA7DchC8d3mUNU0XhgbL3/dRZM9QzQd1FNOw4u1q8wD59qThO8jE9I7c8AGSYE
qfmCh/3DAPohPMLfjfprdW4gCmU932gRF5N8LnDfQaCsNn0q8fqP4c7muOWS4YIguMCviOFLp+xD
I/RuMSyGg8sMLNVkNlu/5eEApxjkM1FUytaOo+zNTZwQMgTvRzk0UOm9EYNKFri8iuf81V1QL8/o
zXsx3MBiYeHXZXQoDiB1ujeNZQV2JpdLHcswJ4kD0RxRdrKsNCWMhI5xZZt3HA1jOzEXsg19Hw/a
MZmc18mJ0BskGjtjedHUuaHshUt+oIX9rBqyPADiOBneTjEBl6h2fUwog0c0SjV+tgyKp7SFIqzu
22b6GU4sYl+qJnuxVbtnklduRmQIE7IAKgMVfw4epW6fAJgqE1pN095EzQpz7J8n191bZXRAh8EU
2Qo6MWHlGsQNm/eCCnPdD3lgT6dV/0SFh0e5l/vccXdRLH3e1o3roIWpXvs29wnsPVaQVieZX6nL
bwXNg1V9mh2ijdn5qCs+b5MyeRVHKjjcbFtV/Pl3js5rt3UsC6JfRIA5vEoMiraVnF4Ip8ucDjO/
vhcbmITBtKevTPHsU7tqFaA4TGOFa9rKUxul1GylPpDytUWqXzmU5T7Wuoe+xP4CG0Xni66DF5NT
7VcuvmDyfqmL+S2v91FAF8nSebmNl3moANfF4dp8jgXEMkGCRvBLbOlkcAZrTni0Yr4RTdif+mRQ
ztgn2Ht3IwCvXH8rJfsGdfZMAUpHDgU/RpW/0N/nBAs1GgnJKAOeezzAd2oS5a0QkArzODa3hEHn
DP1z5MI9aBHu5FLltZa9GxHFtKb6XOS58lrWqD/xXXUk8zDkzItqzxIpXljS5Q7ZFZuLmDSk1DVU
LZeBAd/FgGsqRznwQVp4cOfIRJTXtt8X6h4NcmvIQUS3GctWd3YuEwqglC33VG75GWZ71SXtlXRk
fGjGpDuVZX3ONQgUKQTdjRTyNRHkBV3doVYQ6zS4aezWvFXzU4F+0+rZMzD5rTLO+1Gx2Pzr25GU
klxgCeP/uxnfDJ2ksZ4FYZJetPlbA2/Z6pBh1857XhWjlTP5F6OfE+2eJnPfiPf2PcHkLc458dIV
3wjYDuBHb64RMVKuu7k+EPTw1e7NWnZEfdwOvpkip4GNzSjqz/PwkfbCjxjAckv2VYM1c0oeUfmw
pxVjzATxSZuHJ3R4KUQErpoMYHeBOI2trc2hO9pTMCL9cokMGT2hrgCn7It0xejNO9qjHBb0sjea
BCucsPjp2UjA29e4nJj5oal7h0YARsK2/cIf/pqH8jYE4C1m5lYJZMBhYg3u6XP0VFLIbZbTIWqH
rVNG93zJzvSoSahzOYSQOftRMGR6WiPzrJjJU9m0H3U4wxMrjSeT79tBWJJNqZMxedSTuUWvnOiL
erIt7WUWxtVp8zuFnYGY1bOFA6isFhbfXXJUw8YM+vSzsimoK9IPlUm7cQhFtwEknC1oe4NEVitT
fWEu9xpaOKGoIM5f1N7aYcA6r5fP8Cmrvqv2NFGyVnWwB1ZvFmfPex4z6w/hYU5sX6cpZ5y6a8We
jMN8Uayb3j0oJuYsTVyJUa8dnV2Y3MVqjCv/yX34nEWLp5iSm62h+ozLqzK7FdrdINEJQattR0EE
jDDPbG6yJM4O+71O0R81p+qcFOcMtYwqB0av6mcimIHC6Tv2SzUcpcF+TkoMHCnafP9ds0hgyvCX
sHKVhWVnR6B5fO945PLoakov5TAFsrFW/QDvgtbm0HaacvuqBxZ5Dwf0fkLgZUQhVxOTnaAIqMXg
4HyFdunJFOQBuRfYP6s+UOsbbypoGDmbdIriIgPGGh6vPtClKLC0VSjXcMPFu5mhQhDxZ8TnZ4TE
Sxn5idnwCWxqqrz7iVo6Gn3NBRlC7Cgr8aidJoTdbwU+A+5elj+Rt8esJMA64QLEQTUmbDgY0YX1
iJoT9n3wNuRZKyI22q6UM1qdsw1j6zYGNF0PtAeYZ5R+9g/tyZbFDvczDaVmELGurPP9oFs3ggBb
XJmeybo2RHorYgJigxR0zUcysxfEHtqYf0Wi+DPIwY7GNajzORdnkmNszrw8g4CT8VKxJ4bTwsCe
k+t/uTQd2umZ+RiVqjzpFMQzeTlumnB1W0BOEtP01g1xXV/puPf7sX5aMSS8Fb2k5M24KLcMsiae
jaFx7RFHZdkZNEeI55Sy8SX5STg7a61x2wavw1rQ/BLhuQSPde5AXhM35tude0UGkKdcxQgtsKqR
mkuWUCQ7bcfPQDcKKuahmUEReSOe+NwN+GrjZhU644OyZN4Yip2Twj4bjWR21QjyYY+RvA7BG2kC
nkiFf5eD8zcHTq7X6VNu2PdQk07cNFzLcZ4tUjA5JgRyX0yqQP62Et44gsQPh0UaaH91Q/iYv82v
AujFRrOrlxXLJUOyoNcXaLDiOngs6bHD3ASepaSReNjx5bKhmcB/dDWq6CC5AbjjyhtaqXyiBIqv
m2AOKMmWdnPktTCo+ZHiT1fjn5osrkSEiFoWVtW1xcZjZ6T2v7huTymLXD+W4ldakkp8ye9LIz0P
Yfa+KBUVJNN2grLlSqlBkLoVO71tLvEgn+qYFTuPfjSY7HyG9gp6OfOi5GGuTQKRBcezne3GXZSD
1NeGT0p83iY6dTVQENH14J0PCyvPUPYhmtwigTfSKd6c4dPJ3y36lBW8JnQO+/V44m3tA6oyG8J4
CZB6AAKbTLxnqeU1rCfV+LWdATcv6hkP2mols6SXnr3DTo3V2stlfKZzr+DD7s4FSnPYimMRtffc
RleQRUUGq/nR+r44tCNj4xzDp2sjrmTOnv7a70HX18ZTgri2kV6yxf6Nu1fCtuCKTOm60NQhWV+A
vZoK16TC5mr+xdTPE6+vdzdgEFYTKJr6qraI0Hb9SQ+Jl+nNTmcFYYqUTdzPZGmkHQHELTkbhzEF
3/I3JrHEW79jwFSerMhCjoVfnrGqi/jQscuy6DsjrlPbkjs7hcIb2C2BMlq3TIm+5+FIZlLe4RE7
NHSkiJRbZU5ESR2oZkye2QOxEMbraI/RaQlnawes8QXoD/jEsI+OksKT2sEDiRSu9qS2gGLuyHgH
Vhs+hCOBdOIn6yXXMzmWzsDJ0V6I+le8Ilhrqnfet+/RRNuzHQLnHEfppe64lRm4sLqOiC9tMYUg
nl51QDcXFbq6uMQRTQZpXZ+5YuzVoro2eoyjoQUc3Ba7wpY/yENzbVZ+8o4DP+xj7OviXV71k3zy
NUM52nH7nGTa4k1PdCfso0i9Tf28i+U5AA/gJxWOgIW26Sk5YnveND2RPDw2+KU+yrl5A2jkRV0v
u5I1u8ZU3/ul3Gsaz5im/IiuC6xOe/BPJp++9JXI9Fg2uuz0DgAYLRBamFsqs8J7aTXf6jjkRyyx
184BVFMz3oQx6ezkE7I2rWSpcWdmJob3a5tJSAGreCbT86xkob4hcvPCrxWqlOwm5AsXDKAkISfC
ak3EX9pxHNPfzfWukp/ZnB8VAJlG6tCgCfg7XmbsK/URyeQOuwxx1HrugHLSIvlcE2cs8RhX+iq/
wmcM2cw5TcawvIf3z76+g8E+Er0Z9WuSfeMHIBA5IVtG2e9mUbug1PF+Vj3olthnyn7CFoxTiza8
yObtCpWNrg22b+agXYqiOqkGTZbJb1bTdc2qQMivMzbpoVO3FnlhRBRqB1xVN71er2+VLK5LPT5N
rJh1Ls6dE17NhmQnYeQ1W7/2UoGI0pNpl0I0bBTay5vwqjGMEYs/SOIbk9Qw3B2Tblhz9IVqc7tg
bMyML7tYQRmYBmcgFQsfoPGmoQAVCMKaFLHbh2gwnLX+lNb5VjMj14kB1WvJsZLiQ6vzheQvOeCh
oEMOLOQAatiJxqDl+MhU2BIs8baZBGqSwGDLUrfWpj3zzItG30BH/zZ/9M5PMiQ9FKVUeH1RByDx
kDeS50hFEqxE0A2tJ0YNiqiNpUC/xjjJgSHsk/iR4ojb8jborEPCJFLLOBIIPFHODBv9aUENmtcx
0tSvJXqVpywVscXXPNH3UadQrV4aO135XoBoH+YRLc6w20MK/GCmvCbSTb/UjKOkxveBrjRspawo
yyG+55jONxF9xlJUzW56ke3sI2UuIAN8U8fuXemTk0KnKMSRJb8sMzGIKbzOrFsieYGn5dyjTHJD
C1lhxjIb67JHdcmEQSll9aLP4nVm5eulLPZD6Sj6H7mT/HB4x3DkUyq2UWAAV6Htg4za9iDyoPa6
VC8GvSDVhPsX1uWXVTQFgVWi9FOCyAODjrv00UwHIL4wnxs7OtI67lmReph1gyTmNFcbs+7enc4E
T4EGWRgBmkIXdPxPBqAacafBdu2ndzDTh76jbU3PSuzkE3ObYjt7oBUhIm1xkKbHskqm7Y9DwMXh
JmTa6SnMsf7V2bEojGvjxAfwXtf4NR6SoxO+0THP/YyES0TYagINydWXyDIbvB/oDJhOGmsvKEXZ
lCMIFwV+n8p/ZromXbUY/WYMeaSco+5gmARb49XTfGbMbDBWY0Zj72f5ZQ+DKLLsB89IFr7oCtNB
jWfLC43O6yWHULmKNNVZCJKGuu8UJSiJ6hKPSNDlloi6x+ZmxasWluGHHH6pk6cqIV+Os+Ec2nTg
AQa40i/WNzHcH6jM4MwLHJqceJ1KkY2C/QT/LJMjzr9lYJEyeU4en52KhZJt6Ii3vNxti2p1Iulq
eJsqmuY1hfJlHDxZFr8rKg5FSLjg8llcbqivUgDBc1vO+n2cm0/MdHjKzC12222piF1BkQJiCI8h
IBktwqGk6r1nKVTAWXXjqkRTPE3jtsfy1+2X7mB05nS16+ZhJdMjs7FHJIvHhECDTIEbPmxz7m31
0nihvtxDjJWWObnqhAUQGOo374/HQEu1UX8C6vaGkMtX0fpJGgcQqbc1OhElYCnlzvk3NnhoQgys
tJNQUMZFOK05ZFo20Xb8K3ACsm37KKvq2TB61w4j7NkxX5OZYdx5Llk1qyP074U5pdbVk2Y6V+pB
d1ZBpvsWH4oiOzjgK1udgBPjZKh2l9lAPaPeERnmUZvq05zdW2u80W/h2lSvKRWj/hBuhxEEfScf
FdbAc5M86vEhLLc2p31kGy+jEflOmb7a0lywwrJ3utSeRK7QF6s804sQtFpssfptfJv3kRV9G/o5
BlxmdH+pnUDOoTBE/cuKw4yD27TZquusTsaHhE1AsHYaYUeYOjdWjATc7M1c3iZSgiiEPFUuiZc4
mU4FkcCbq91TTTwgLX6EhXNS2c3IlXrOdGzcfcOaIm4yz077p2ZWCCGFr1F+NUdrb0FQ48Dcx234
W6VYHSiJ0Xr2Y1p24/aPISe9j1JLRjzJp600kJJg5xIUjcDrJJ+V1gwygkLDJZbsQ5NOfxsbnHKF
D2w23yTkoVHAxoqxNmSDcZIsGjKtuXpuZW0Xcg+rjOouE8Ce22Q3NcbNVLIA+AzTvxaRkGiAv0Xm
russdIumilYnTQFjBalO0Y6pPYWbUvm2NQ3Xc46ZCKC03ymJa0B6WAz9pNjpMSoUolPFawRnhvQt
YEt9eEMzPZmt8VVAOcID70GWv4Zy4Y0xEio3bl44O6XL2aWaLWYVimgLFB/OVA9ruM9V9xyFgqMT
R5lm/cQK10sqXG5yGAa5Ou1JF+3AHiit9GUlPE28mHjgn0doKT11fcXIqoKvhlJSR+zw4Of3pIkY
+8PY07hORNzMJmPwldZC6v3I4/k7E4G6KLzlmvgH4WbfavmZ8f+fCLkDJDGErXwVZbvw3irVZYCW
LNXtvyFdziCqrzPmQUwZQa1K94nRok+lgIoADp3qqE7LtlA+tIjAUGMn+1QpD1FKlbsdDdDfbAWT
ZvONI/gLo4ZvCJZ7BnEAKeGyKw3aFeVEFfUhSvLPNh+XldFxmzIOM7oXNrT//IFQeg/r/E+3q39Q
WD70kNhi21pEMHiVt9FTOrIGaa+w29grseACeBQUEeo9cQ+VTNIqnRfwNBOE2bh6KwzpkOQj/ll+
T8i9AKa5BKgGJEKoBOQJ3LRUAlDnGBxavjW2Qy9sNP6bQ/NbY5XUguMNukq+Sfgv6CL0hozSKUt9
D3WgjnEyfyRZdYLRGYyJOJTE4wgM88HjY0/pQtUoRee4IeS9HTlhUoS32NhOzltRTQcyfmR0ufxS
ZkAgRj6GKjRb1EOSY2p8sVYD7woP4jPWNNwn2FoA4/O9QpRmnVARYZzv8HTduNqHA2dP9KtabIcr
Kh0hHydf4GCoWGVEx5MXbeQih3Vgd/VGFdqvZSKrG3JRuubNUWrZHTVBuxmvWIbYtd0L3/8JXeAV
WRBuC/OiGhEdo7bBRh6UYBfK7Vej4XtzdkW09sfmOxhQ26qWLtZogxJJA0qhPNZH18yCAhaVt6yS
aZsnZjaW+NZLv2LXJvSOqzTAqrpqriLLLoo0v2XUTNQdGMfmnE7pPrF+SFceaj281jo1Y+q6UqIf
MoykGw6Y3VIRIYvjIaZnvMEmLwIrVD+amGcKhWFnzJqHhTDbKMVKEtsZVf1DauWJ3Bpulbz+4l51
q5y+8oDRM1Qb0Led8EeIaJfW4WXpf1vsBe5YOgqDNcqV0/DNJNlF6/GjTYbzHOdbKgUggpsd/tgk
/MVLvFX65cPKwq8WWc2oWf3gGqcqJxBkvSHLeLqGhUvTzoSaTsls/1nIFuQ0Mc6aoXO0yteSabhx
pqAx6HyDofjamikK3tqe8Kjljz7W1k0YX04eZWqldq2jvqv0F6H1RvRJl14HBzoejWcC8ofMwQYD
glf0LNp0FIuoiz3Fnh9h79GoxBqZ0MuiV4/JwFbXqmBMosTAgtsQ31lCFlOTfVeZfMipW+8Ni4u8
4KtoJv+/TX+7+ad0oO/bzYvT1HsOqy81tfw4yxlCqyc7KT2MEvumwAQJCYzRTSgSZrX+QcLsWlvo
NVo+H+zWfkTaI5TSZ2ex4M3jc+7YEhrVt12zA8P+WagLdwta9dBymKRHf2pO0L5uOty+wa6CsuB0
zEcg3s22Z7VXquEdINWGaPHNTrszkXYiKi1fAw0vFpzpqJNCPFzYfRX5tGjRk8jxOkoJwxFha+2S
qIxmeo0iHG5SIrGRjj2ffO2ukLJDaULya9rsU5Y+4Uqz2yiCRPtit3ecxtG10T0wH9FxRQo10vnA
xcUESttq1vM6hunypsEp7ljLG8KyEAjcS7rvYz7FuTiEzLy1TEk9p6eX82aDYQOpjz2d3bffiUTj
HLVdc0b/Gb/ZVo5hB5k3y+YnJCBB1ddmuZGH2MqsEQW8Qyp67pHKH9rQf9lfUtZR2z5RWqKHoNIZ
Q9lu5BiyVT8W9PEk9oaYCcG4Dmt5DljeSFht81airgdkr3KTtPdaU++gAKFELm5D/iXPkW7VOd3D
lEIexaBX9P6c2x+dwydd9lfS4X4Vw1ZKgWWXUUodFZGf7ikvcxSZlMUke5/F0VGm/68gqL2RPHeM
8rx26Gp1S0e2TSVLcs/HdK+o3O2r+U6087srKZDAuJtOyfOidJcqOnDmotQXLzJqj6lTst5OtFTa
2H8cVHR8cQp8CifeNwQSQ6wGxtLyLFl45/uN7GdF8WoQHmH1h9QTniXyCW0CCy4lo623h7FyroNy
aZcX3VB3IBOPKj4qCSTqb15IWzE5jGfCt1ZEgYQygLlCExh8wVhrs81iVASm0hAotr6EqnFgXJJa
PAxNfu8XFGIz7IOm/ojzcDOv5lS97tE/xxMEgQPzCZ23qbVLp/yuIWP35nDtw4NSvRiFejU6zbMh
U4vVIh4TqVfxUKr8nu3F74v+aRK4HownSTP3AEh+WDP7RYfEzkiuYxzRi/yQNMNLU3MdWiBc1HAc
xF/XoRqnLDKKej6lGjWH6w41j+6ljq9+JM/NpVybaFtVkNe2s0yZuxp/VTIcrxWICZ6VCeFGhQ1N
yX39ZTNAw3R22uR9KeBh1ei9/RQ5q5H4CwOkwk0NHOrwhC0XPldqopiuzQqS28BfTJmtFJklBH06
Ja1Ma7KsbcHgyqYc6AZY1VpPkMyi69Jb53wq7tUsfSg6S3kxAp9S7nQ0s8ai87jYZyVpvPmnF/p7
axgnQMpuGtE60mcG5HJe+7kAo8FOhHRfwLGz622M8WZ4LM1DVD9qjoo+pKJvKN3KYsm91toP3baj
4BxT+E7MGCjn0XloHeXtOLxmRo240jziHjuTYjcZO0g4A1nDqKIWJyrP/zW69OZobGEyBhVq8kx9
2fVcvbIICnvCuEMZ55mXNTREJHuQuS64wUcXxp96Mb/U6BcSX5pYLZ5zDsSqlfaZQzVgM+zjcECE
Zn6qx5yVQ2heVMTMMEJbTSuEqmYZRlwbUufpNn0ZEpF8fZLtIFLV3URihbsuKXbQeSPGhjwxL+Nw
KRXCHrScIJDmJzjNBypioTaRMMIOq49raeH8Ekv5F2nK92UGZLYumDK0orkEIoXM8mn2BXHmoAA0
NVHYxbCdspGdawU9PCrPrSSdbNiLivYhonfg2W6VFl+OulIg+iN9JW4iUzaCRM07avkuTeV5bh1/
KmjRojJVOdGI6AOj1XOVamzT/hUymVgSbfGmtBVKARaM9PTazgJ2HZ2zqpXHWyulvV1vnCcekYEX
QcuOXvvUJBlmXY2LII3X/ljWRZnBoph+1oy1enTj1uCLnDm3Cl9k8FcxV9csUhgYFfuWx0UgpcB1
BhqNSPLjR5tRqVq0pDfQ0ZcuJDGP24hwQ006XW1/0DyXzbzictj8ri9g+gMBbtERzhcphts/dQfi
Jwf8pTsb+0Cc9zzCzUtIsTDmDzLnLqEdhkp7MzNc2RAaewJsust6tWOXN8v/lBlXf5icRKfzZXC4
90c7WXmz9YmgDf6pNEDKxVmEOYp+zZhtfLYaMqOXCZm9wTqwEY72mjamywRmiNeYH73Qs5b/FOHD
ouczrv8SRqYyq24yc2+SLPuoKIN0opdueUnn9pAN8a8kaVsMp9ux794jXRxIeKozjpiyNMCSyMwk
q8GwlF9BgrxklfOUZak76fXDbuZtwyFIBQP6uvoZzcLjO09jR+1RahK1h4mcJ6RsnFE4u80z3cDb
Yr5bjEoF+hEq/gCJzWEEHDYzCY6hkrbXhLw7PjfQzp3nDNnBnMxtUsCpjVgptAAncU3bQ7lPKNqp
WXeF4V9e9IHTF9ilfmUyTUV0tcS/CenUyJNNSpjeUA6ZvVxsZ3gBcKea1S4K/zl9zzFroU1z9ra+
NnyN6ZflZJ7ga4XmElHuTuH6Rk0Vft5NHz4gmW8j2I4NbxhRfWq5DPjnqsTNw8zWedN4ljKCfNku
bQXICeyPVBi6mW44XO6cvYabZBOP8lObyFiZC6+UeXfpuTW+pBNZaSjZh8EqXbZZp9bWPascXBmK
MNXrfIiAHPAcOZ8sMJ6K6VXOzhFHsrRGgvlmmNlNwiA06iM3ExQsjeZjY/BAFOzS8b6+BRNrAzp0
3mpSerHyXw54QhTTspvHf0VVBhKr3qH416gT/oCa5vPsrtUvVkqi9V/CvlPVJtwqx6q8dly9U/nb
NnegDraxfuuMkpYjQecfp3hyN6EuYjDndNoqaUVd3WPU0YXmZ2ZulU2saCJfcAphi1UF8gBeRk0U
mZ/TN5M3MbmXoWy/MRd+RLTwQLWzAzUxb5w32+7SUl6NaY7cfE7pZFoO/1STXgdiK70L/iTf2qgW
Oy3/4eYVZduBTAVqBL5W9mxd96kOqfEYJ/sJakEwEGk7WSPhwbGXn+KqujQ9/Esnat7FEIOLhdH4
OjTzr9LA0q8wFMP0csDekmUDbbO3KRjtjfBGIqMnh8Fnq8r6BzX1fymgmVjq+IGw9MKWlBLKYxyI
UsXWYZWVV/LlNe1EQdox8n2pKuZ+QiBDUBl+ZELmdOrK7c6qrvCE6pciv7Ntn31WlBhmGyFD9m0L
2AoPg5frHH6PvAChVtDThDZdLZ9i2EnNn5rdq2I/Yr8unIeKSXEGhJuGha+TrFaQL0LH2pTyv1x9
7+fSRy0TMhemcms6e2GCDct8qCNG/bXw4qeJbjPjoGWO5IFsPQuUzuJjoGIl3GHNrHSMjXzskQnj
+Z10op3u1HTtyH424UuEiJDVZeRpljRpPxu2r6hBzYKAl1Beb4GhbOMOj1PlE+ZlULqIEXXwueVi
3xh/eIp1KlELYuHm8MApSpNAB2KCwtvtgkdCf1BIzPBGlzhgpQgSxOi1Jv5z8ZdiD0kWERAe3RrO
PyH1fgP2IMMzV9Ssslqe27+ppEQGhpm502O+5bIvLGZcfHACZ/Z6o414HWPzmZy/dDyr8aPrGXWS
Qx3/duJFamxXt7+n0YMpn6EGkyk5IBmlDiZABSiAHfL3dg/FsaHoKGRzWC3Xugcn39AQOB6jcW/z
/i3AfMudO7bnlJBNPzeb7qlfXuLhr1GOzt8wc+FVDnxTthJoxPq9qAUWrORUssmr2vTYiSdKArZh
/1ZiQ1PnjZwOvEVBGjV+OfDdQorkrr5poCmE0C8J2Fr1hyDLKc0uhYMOYzeNRn6Hbk8RlovYsl29
BAqbapOrbmVe6wZ9A+s4ZHM0fzV6ysOnvnZcR/kAeQAUBlRrhVfil4yhTSmVzqVFTfEEwZL/+v/J
QcwIR5KFchUoBVODvQbKd/Q04e2i973zrGQt+wTrgPJbEZxXrqbxGbU27ReBA3tsoYbU5EBylmcu
EmDyau1kKoFuXrKbThqxERh0GECW9ADgiGzCwpm/Tft0L3FKszxcKemEr9iRQ8thx4ivy8Dnd5AX
wt58NAXRmpn0dksRgOwUrpqqrsVHA7vfXAO84d2ZEH8R0iLm0bR6oxMP+/lnrpFuYEwU8SW2TqXc
nixo0WXDu1LaxsNHx6esc0ipvKRq/n0kq9dbl8gg6VpB+rJA8Ld7GzNRWb9h80NzsTsar/C4Gl84
BUIaX7SGqXOEJEaBhkHAAwC1P9JGg6KfjH5iBiFTZKPv2pqFEx4YLomg14jYmTwMl258hIAJBBy1
ov4tq36fEzMYjU+RHPC97EYj3UVQTheKUiaMo/hhIKBEEEoSv2T7uT4wumubSMXVrmfFRKx2mxhf
Fp9araZuPX/Jgj8UzHTgpuAMREvPof4YOJOnlGdm+IdNE6cJFlyWTOyBSl5XKStSc8BrzaZSZY2q
9fRrw50KZxBF3cEaQC6yx18mjFUJ/vLZo7ltu56LCd/hhjhDzoJ5ZkojVKQiSscx6QjcbU51r+Ly
LpT1uSZWapQMIQplLwN9xjQ5c7OUIYTrmXSH8U4ejnaHgHUG4pXaf3eSCRBkXl5G2sT7yl3QL2uW
OzUtQJJ6M+B5sY7wGe8S4TlhTQ6lCUsISZgti54COgA5PUVlwq0csSqRCK5hjMVAj6feT7uVtTEX
WtCkGZEo/qBsCWhb2o9lIgVNFL0AnnXFKDvuhOQTR2Xp4cce32BZEvhsf6q8Zm6XKPKtMiN5Snr5
NbyFtdaz2kjl1yhrcf2l+b3nmnU0rOGmrWhrkIMrTCU1US5NNry4ZjEHGGJkYH3LjBhHsMK5lyIc
ITrj5x4WCbDfSUmfSzj1qmEFGr/Ynh0cdz6kono72xO9N+V+YWHFywQr5HCM80s9vPcEGUP1Sat+
ScZtonMfvuJEP8hxBgel3YeoOBreMI46z9ZRYRVig7JRvGkKZJDCirPT//+isejNpkE56lzgFLbk
jkb+WK70f1k1tm5p4hCOZBFDNlS+ozEafIPa+zAKISAZo3OlV4DpPhG/Dlc+Wn1ad1LU4bKOZ6wH
gjQaKLjoIGdIDbQS1cHwmlVg+pv4xdIypvL0IzPxWdQ6QUfCdySYe83jMe7PhYOCZAlJ/0yhVwmA
zQptPxNxkKha6pugdQyudTFRv6B34Pyjl7lmYSQLvoAd6qY1kxaQwUpR6oBvauZl0RbzdqwMwIYD
ccelfIuX8H3s5lNVqL8jj++rRHYTilwUzGaeHKW6fkmzVn+zmrHwdCk7QUdiGghGnqcUgw+Zf7CE
K9JyXnKszoe+JxYkk9xq3RarFt9hR5uPGbXGncYbuYrP3dLcoKe+NMzlhs7vrj8pMpA2nKRybL8D
v6FKCj7dIhWUURvG7R+rLQrnr6LMzmUR2bAd2+85PJrN9NnNg9/k4SXW+nNp8LtscpaNFttC2/nD
udPBiwbvk2mnRovNFXPynBv6K4HRS8PFTufVMFYwKpXzwMTQ8Ycy0M9bnACwz2OyJDLkt1geP6ah
/VYNOmuKbjtT+qUT9SAYjV2BTQwPa1SMR3UwbmWsQX38ajFVNg3/9cDBj1LYSn9C7y8Dd+yJrDhl
TJRUQ2zid61rf0UKzf06y9ekewpF4ueyyUEWUeJ3L63vHodhY1f7XB78udyTc9CiW0OogcSfS0MY
eEF12xZnJWM3gY+6jjBiVSyJsG3Wbq2lG4c/UGNkl4RDmuQUxItHjrZIP65by+ynYiyJHQajgBmv
4iW/mt7t8n1sUf+7/lWT/ib9bYn4mwKAZMrvHXbMtNS53PzyLT9UFH/VEDxeC+42c6YEgjSJIZJH
MQuo76M/hL9l1nhFx6wyZ6m/zv2xH0atn8bGvuG0Awf9pIFM2FSj5uu58ZUmV03hDsr5SBGcp9Y4
GDLk8T5bdhPH6jgTqp0BEUEoaWbaBmTZE3yyy2QFfc42bZGNj8SaruVU7xQdh1VjhD9VVx6yfrhD
pt804sxC0x3wLsE0f63Uo9KggnJP0BPZndg5Npj5mo85/BBV+THI09aSipsIIdXYLPkI96ASueWl
IC2fa9HWyRKg4jjydfM6cB1nZwqD9rK00OKyrjmEBFCF8pqk4j0x4HOZQNl5eVtgMZpvp4jcSqVm
ozIPcGy20KZpqKp8CdlLS0gR2z2KwsDQYOFgjsgKY0IYLUT3wY+SfSxBhM/g4M2uHHK5UPUngZil
s5bXSXja0ZPZ8upSRq/MSNX2roik15DNh9rUu4oLcQyAyjEtipBifGpIC1z3ZNQ7nNI5jB3AyedE
vxhlGywKO6fezfmHFD+P9FOzdu1LiUcF3G1Lpq/tGKiUj4HEXNWOZDsCo0NsAqnZcrarxvA56POW
Ejiw9DKOqNyxIPhyL1FDksLYd0tTf834BZRcYw2xApNY+cL9l5YZa+8QZHJ61riEc02SItMtCuEN
on1lxHekmI/kWKgtj1V3WPfv6cASUkV+HgYmhTwkndCClSEHs/zO8x/bzEMm0zNjnOX/2DuT5bqV
9Uq/isPjm7eABJBAVpRrsPuWm71EThAkJaLvezx9fdAJu649uBGee8I4OpREahMbyH/9a33L7A/R
93cYW/xhngTNCwwCWu5ZsBfWJcNKWtrnUEhoulxs2EjSvqQU+JdD+zDVZABHLJxnL9z/V40XXHGK
v7Xx05ByBMHHSPbj3mdmUZLeONQBO1EP8F63IiR2R3GUyQyUTAVLVxwZNU/Hzhd4Q9iWyuRtsT11
hnlUrr+leebix/n9Ep9M/IcSwmPBvWyozePSxePNoJ6MjzyZ+LqYdAGbP0c9t4N5OIHm+2lyFIoF
ngmLdabh7iqZ7XMtiJRTRAFhjmdKNVJhHVXIJA0LLitEszPOi0vaCD9HKAKqZ7YJqwfKBbb9BKzH
eigIBpBROO4BEG702H2Fef20HK1MDCfr0O9oCmb6FR3u8BL6P5EEKdVpJPyfgwIQ8Vli120D78jN
hesGYCIkexZ8vP/7Mwyda8N7OIdF6IbnwsEcBBml8OxjVjl7Su/XzJh1V38LDINx25wTaT41zAKT
fw3ymwfJdTTSj3Km5ufXGN7shuL7sbvLc1iHxJMIkg684+BqsLPBFyano+GIR7sfKQROLg3hirSp
IIrJleXHMPir4pgPBx5aN9e0b63BQNsBIB2frBk8QtJ7v0OG2Kj7oZyaeyVo+bJ5IUdxiDBKtM1u
RBh1GCIV0H27hPe0dPo9ounl2trlsnyJh+kwfBWWu3cJABHDPSqpeakpCGkUmEi3fus0WszMtuZ1
NA6amSSzq3NoFtA4rF1UP8Sj9yOeimtl6ZW9/HzgItveyfFefY6Voznf3CUps+x0eHt46FtsTXLR
3oQ3bFLvZ1js7fl3OmU7miVJ/wFhiLPfcZc/W1z8gnQDbzyO6kfDgJKCNzoEcZNMzX6iIq90uxPN
49uuFV8wVe8BKrUifBIJgTB7OJkdHhowmGYfHXobU22f3lHjdTBZRgfYVgmAXAt0SlXgymXrHfP6
VDsrFM/hAIDI6fe9LYmDEQmyU2z5IcVP91mHZkhTJBEk9lzwEU4mDwHrdzAseImVxWiuqA9O4hcy
hJ7lHpISQhEZFdcPn/Wg901fUfH05dUoWbSbh4wHFbydPjlK9K+AE63VPrZldQPezDTabVUDE8U0
V6k13TIz/tnPtxqhvpC/6+4lCRW8Grqe0NY6sZdheWrtFm5ciUdhxCDL8xo/r5GUh5y5JCmDX0HO
yZrDj87mH8F852bGb6feAb7ep9GMO+zV6W2A5TiWPzFoABDy7+e0A/fs/4qhnxT1W559RmzfiCeH
+BH7KL+F8EnPKPSHNsjWcYXvfscglZOBjsrXwXwALgVglXUN7iMZvLnTMnAFW/UpknbfAf0x8JUF
abd3Ir62+c6R773ijE7wkYAP9HCyjzlSZ4Yeio7Nzo9H0V0xI/qKaYVzL7NbxO33ZKmfyN5lQa40
dn8YLiTN6Wft/25yc9MyONNjr5vPpBz3ouNQbRiPnFJNFk1wuI+u+oFRa1cXrPk1HmKOvUVyKeqH
2U0fhXoaPPEh1H06dnQJ8uzsMMa430nuXCDVrEhXllXwkWOTlR21JqUAJgxYWwyriZuUP39LHvNj
enRGvDtAezhu7yv7ewoFqVNxVMToMvliFZToZFD8BE5YHzwjy1rQjjCJsBcWx545FO4a7vN4t6zn
e5IgurpbYm7KNOmjl5sQ73JKV7U3waNr4o9QQqPPhscsiNeOi7GIBYQod/7ASmEiXqeempynm3dv
pc7DklvKKyyp7NxHkBBG0eyciGYn0z6Nv/0SUGUHeCMam01AJKFz6o2BjW7FMhLujL3DynVMAmpO
++ErApTBrEcWudYJzkIQ5RAFDzFVQPaxfmHRIjiApof+ge/Un43zeDeSCnbj+yh9wAiO/VRUDnLM
qx/e4h4Q3i8DxS3YodkO+jnsb1QJDsklCsm7bdx3XSwwrrcCY15Xs/eU1VbU3OlO1J4cLe406luO
emezX7ch+Dc8sbyJysVurUAs9w3X1i2MlmW9flI5gtSYXNheTnV8rmy9B793pihvazq/sANw8eC/
1xwPhLXqa0TJRj3wnuJ83PO+Cve0CyDQNDe7/86FgWvjavNMg4nF7GG9hGZIZVd9o1KhDZqzywO9
GonKDmspbm1Y7sZW3HnnuH1RQDwSSclVvp4y94hX382odmLZmJmsjs41K8eMlah31/LVx3r8otdU
7J1QNrdifKe37DCIMbjDJpFvBKgy1dU0XA50qVIEeorCLubnw5SSY8eD3sWp3cWQMKXO1sDB0tMF
+xrwnZCtRZ6HDDV1mx5pCE4QPo4kzuTBHPJnV+MdNqpoMyd1fpuDxnjAVbfx5xr2BpGbrROX1M0l
JqRE27NZyaKPNCa0q4SU+MbDUoB/ZS10vtUNDu4sdcj7w8aaAG+9GOWezCuVvQtop/FceaKm+q5T
4MdGKG3csoVNn1hQfbQ479i8Zz+l6c+7xjnC1ol2fmh9sxP66Lo8vuZQqbnhBycDPPrFh6TI8k4z
NQJcx91wigB8nVvwaVjEy/IaCiejh6JJWesw5lp+H/xw7B4WIFyi/Z9fNi7IsUiXOEOXz5INOJjx
ZD3S3ZA942tXnOwbzDNfcYEXwOzj6Qb6SZ2T1sYTLWj0qx10MGep7HDb/CFhTjmSizE8qslKdfMS
aFxtS1VY7syYlVVhbuZ29vbFpFEwcs85IwH/iuwJepzlvZu0NHC8GmhVtQxxbsoQCGJC/21FGwV8
MTOGhVI5n0OdGueW1dJZF913Dihz13RGtunMGPPoPJDyhNZE+kuPh7pkipjk3ByGiV3eqHvnoN3s
Xo9TxRd1YJR6gb/rHZD8XYUjReJu1AsUoO/LCtdtnZxVE5ckHUoX5cUSp7TrBP/A/qG2xmJHSe4m
CgE8hos2Z3igVdN2kqcgzdWhBkeXZEKdXbILdE6uosJ1aJYdseZHzX2VhwVhX/KTnEdBz0QD3YX8
KNsa9ds3xoizh7T3NP5ElzC6c4bZPBfda+Sp8gKCUXYRrhnL6si3opOZOVBs14zQHfwZ61tXVcc8
OECTIw1E2Ghn5827juj2znngqhhspB1E9dpTXNgGu8j7uaPrtHHORr0eo6g+zlzAEDoh6kuaYiWu
pzTNnatjfMM34SZWlG/YzGccMOK+Ab7JETBgs9dJ7zC7PIYIB11nQjuz2CWm/zUaJRzMllkyLIdT
aCfcysviPcJqda2FfzDnOjsGqvg9TCjy+LUhBvnRuRnFSbmE/JRfFdtY2tsc9uqWURVZTaTJvqWN
ikfbUwsRR/gwM0KD1VnYJ+GZxR7MGzA42vJfu6kgzZl0zLXU1Ky6btK4ovaz39ElJzixF/a5mh3Y
9qTe2MQ7uLAonIyrESMEuL5xThZbIVSDsKYEnowMsa/hSk6awBMzQ3WsU3QwO1/k9oiw4eAS7Ei1
QUSETfxUjPMKrJNhTD7Rl1vArvLgSvA7mfvWLhRvb4kw2nP17IhqQen01n6smhfPIswWZ+UNuh9r
g2I04Bzn9sXJXxro2MdeYdxEYNwXKfJaAX6xKsDoBfY17YzpUDooSFYPKRYOPL0JPEVpuOBeldns
XwWA1HnmVKQ6IBHUviXQTHfs3sChTuGIamdiA43wkle4Mn3br38oDjQHI3Q2wxKEjTqGvSSLllIP
VrfBWNzJdDHBcEs2wi7cuYPsbn3Y9DdsxV92HSfHGTRHkMtrVsNxyfopIkqFyyvikeWl9zMXwwqf
ll5nMzbeJoIrqAvvy5Hc0ROqs5kcA45KGWU6mQutGvgQK1m13B3S57rLXsG2sdkkNl+F7bjz5ED+
3g0p7xDDDxnGCmY7pea6ey4jo7qzwui3ndjR3iBbiqtVuJumcwCyJQgVRgEEoIvcw0Rw5SUhfKjd
Yd5IUZA2jdSjFizRrEWyaPVr1NRqK+3uV5X27KN7ise7A+bXbG0lprMxsI7lGfl9UGXRbqT1g7OT
5u2bdWJrpOIXjQ3IBZIsIbCKCGc9hpRmMgDC+hDZJsv7KbuWuBCQ8aOvyMYi9a3ikwDKdUFI39S0
LeLVBHJot/LFDhWpDD2MK8cYf1FWDDGO+kvc3PnLzBCWItRCNeJnRXPaXsxXCj3j9VBi1YPSRAqb
3h+r08TwS+ikf5j2eVedy3D88Bo3JTTOeFJb2FezJRw6F8OvoQuKK7vm4hqb32MweiffHNW+nN17
c0ySk6tA2Youvoi6Qgcyre0EPHwVzbB8exZwnIxJcXfTcIQGeZ4QvS4VZgQfd4jfGE8h0veReul1
XRJwLwH1rOxPwkuUDXKNV/7wKxHmlyjMkxWAF/YaVR5ndtQJXqEgcZ6wfjgJfPLQJQykxPSIqcx+
0NX7FMgDOp5N+BPmWzAys3WhqVaxrLcksQaoj7W/rZbwejDyaOqyvWm1CtidceJnZmy1kacbD529
rYo7v6xwrfNw2bqsz6XF7BJmHTVX8JijAVsw1DObQaDuT6GCfZFhWnPjWe+CVMOGtwWJcsAxVpIU
9CSMzTpKhlVIQ+1ykd/NDtgugbCFK60h/fdYCSs4CBxtbgncv0i4+abighv0zXNLpOWU1tWgTK9I
kT0ly7TNO+m5Mn0WklNVEVig3aM2YCWIH2q0T1leeMStXJ4FQbsH08woILqtngYf5FxWMtXWHgGR
DsqmKxnDC7xN2jXaY6rxCrbvbenaV+oqCcjhWPPd8q7yZExamYMZz6diwwIqQ48P6OETpThlfvTm
mD1J35Q7ZySWuFgh4eOxyqnH9j1s2++UUvJdmNsAgfPmYNBhjtPOkVuQ64kER9bo5kTdM7umoIm2
mnnfzsNwZ1jqdxm4P+Jabvl0uOae7+19A9dbmpmkOFnPkiJ9S2tvOM+t94gBzyG+Bm9UeRrEusN7
qesVOUQcgLri/7esLyev5OFJktH2HQo3kxFcBTQOciqk5T1qfhEFql8ISg9JugCUxsA5dBnRtUSU
NswFl3pXLupVCIH0a4K9tWRq6gyLZJgM931Xtvswkc9NmTjXnEoFEDcYYeFlG0hC7Bjv8eVfQVtb
L/RA8pZ1ACB3jf0Jk8o8Fg3p8nEO9HVebNgDw4PTy0Na+tbZwaUT8zUuJc6Ttc3vp65lag8Tz01s
ydkrUMJsV8H8JZEW3IwK8uOczPxoSni6svk0tPgZxD3HGgiAqqhq/BDokHU17iqL/EbcYopEtwAy
3XlA8iOowszMTe+0j2wdjiaFWESY9CmMAfBbEbQvxn3Qs4yOmypTA3zlUexqz1ngbdbFwBPCprVd
QY1hknbNIy8h5rOWNTlN2UAiMxVu1OiTeE24eoD9EgC0byb6ySpK6VuHIJvtzPRWV6X9Unsw2QoA
q5EU8Xbi+PMzMd5DZxzfkO4FrQIbo8B+VlMVfmpz3BK2lK+EAp4qzpW3OYlODrPDHWD8OzY//Y6j
2gtueZrcJD6souE7Kid3NyvcAIC5geYpt+GtpdgBNNfeKi6zQ5xiAr+6dg1lMoumFq5ogR7rz9Y7
TNWPcfrRt6O6trHbbji7l5X8lY+ZcZ0wMZgO60vHCK7QI5qzA5HLVBV260IB/WAwiMbo6nosH51U
n01DUBSNa48hEy3RXAIJ+mXqskUiHKArTskjMg/CplFdXOXDRYQXB2xdn8rAOPaCuQUfcreVKU+i
IbHO49gmNzat60r4byVkdfw421nB0hugU616LfA5R7jl4LDpXqNW0Ip37850fZOzexsGP7vo6YFm
wgAfyVKM4qI0ZQzkcaLlxq5bkrMi7I+Rl25skFj4vC6EBeD4mP0bAfjjFKXWrvGnX7khnL0bnXta
rnKbRU7rWavOUazV8+6behUyLREqU4/Pl0ZqtjIdzl9+fMAhZHXJYK6SnfSHdWLV74NnM2AUPqCz
4F160wvPzn3DMH5QE/euoQOJZrWUv8k8wnzewi+VPQHXoSnFtWZrmI/JCONaHdN64o6Fqdfw5idl
FvqWjXIDLtHlAU4dvGwR8wGWUPnEqSXIa0xMcK0w+KbHrPMWb0T0FnaBdXMxOJUiBNhWm9OB7BqE
Emt4LVtCmZENXCZffI6eOR69GPBu7mXDgZ3Er9ZA0McgAqY6NtUmIdxjhs0jG0CgSYAiDwM/aDL4
WeO2F9fvdlbEt0v5wNXuZLefOyfG7aux0MTldBAZTfLatViYOJz5uJQpXzOsfd7Fu1I+4XbHQYIH
dpVUySdGcTb0QlMxl+lb7SRPYY1N1eImswlVSnVBbYAMHCEASrfu9p52fkmnRsYMc/jtlb7kbeTS
X5dsqlHOm1FR94CaeQ6stnyjbPou0RVluZwwMQHoeykEWfjjKAg5tC04mJlOprHGUYgSu4l4P6+y
fCFXJeE3LUewS2JMSrMLs5c+7uMwNHsX311l2Xfl2LwagaDdpwwflI03MQlsFs54dlt3HH54kPZb
OLBDwD6FIYheC7MZiVuFww6vNPHevL40Hf4VqZqjOavvGoLbJphJtSPsbALd93RZMqqMIz3DupJb
5hlsnPF5mFrYO2FxBxTSB7KwTyaHkAuZTZLuX3R3aViGxZnrxNr9zaCzgI4fendD89EU7qUknkh0
blMTMNq4Mz3aXnSy627YDdwlDwX2sgZK+yaYMFLCm2k3+JDHdTrrw9+KNJZAdex5A+cg2jSaQ0Xp
ArF2wJQr/LckUlsXt3QSveXisfQxphRRQwGhfNa+Gg7/0+76T9tdPdpV/9f//T9f4/8Ofhebj/bj
X35zgbfT3UdGKexz+Ptf9h/o0h//WPC6/Jm/Cl5Bafx9qXflXeJaSmnbsv+94VWY6u+eadmG9gxH
kipz5H9UvPKnPKkcpR3HJXOubXpZm78qXvkUxgzN7deUnm3yl/93Kl617fynhtflu8Ll5CjLlHDr
bLqL+PzXxyMPgObf/tX8W+ilnlX36UMUY2dz4+RnBj7BH9wVVtT+pNuzJl6Ab8FGLE1OoSdIl7Gi
xi4ENehrRJqSccWVi1AFtGTtIJutiqx8EROuD9xTH9U0Xzyg+b1weu5y5XsWuotWV6olPEP/e/1z
9NW5HbSzDiv9GMu82KcZEOBizg5UodUnLQwCHcuH///LsB/GjeNjhQvw2P71W/76falwDiUBDG8m
sW1NxbNrhbe6oMcGnY9NmcODgo0J99y8yprTnz/+54OSWBA05ORtBaflIMdklyFCk0NmI7AxayRs
2+im058PurEmoAT1GxvHT6JCUfnDD/HzjYZ7nzuh2A1BgWfc5thYKaotCQd1gM4N8TMnwLH2qgr8
SVTDxnIIzJ+SQBanljjKQaaA42wf+qiuFAk3O9rmgnLbfjaM8fDnP/98oHzkaFB+sMJONJ8bRXe4
awQ5XVN6vGvLKwS8X/1AzYQyOvMhMPdhDFM7TKwn5fK1RD3/jIPZveNRzk0PTSnACknFExYRYkyQ
eacS28ScYtoRFICoRpfXvqiZN/34IXXqgwH/7dBY+cFdxgCaIfZq+SasuWg2bF8/Qqsx2Q4+cOfF
UpRFBSFzGOyh4e8bg9ZWUHlLr6uFpYQcauo0jx6DqqVz67nrqfIDpQsbBG3SU+nPyjLLIwEw71YY
hrMfG/dm6eoBZZIcd8/Mb2UzygAL0bQn0mMYiXxKcAj1uqwP4aydQ2SUVMaqH0no2HsvNo903OIF
qUVOjAUrWRAQkpEWK2YqJ18w3sqTO2U2pmrsJja9ZgBhv5uuIuIgNwg61DEV2XtV4q2cwIW5urs4
ada/Cr4P320erGRQV3em8VTbeF/7dvI5J2IF4aB3rEbmQtMj9xaCB1Rh/YyiWZ77ZZCpKvvZqwC4
EYkqMAHp+JMI7lcYUdHTCtGQhDGck6uRYDr5Qlvn58D4crOIaXHC67dNaOAx6thsNBgjSF3PJtNt
T+fBiIK/RT4U0I5QY9myjuGrqfNrSUQ00lZypB8ASRNBu1VxtusqZJlZ8TJbnoefKHxBG6lXtek8
Aq9hgIUys25JdISB0tte8pOteyImuZu/ZBKlC86e+xL1xOoMm6GMqQkaPHaN2tQc5gqFxlyqbpfM
ctPUGc+sWkZIdyHbNbJRlEthZQjn8kjAEbJ5AogFo3cKkcDJSmQbfGIrQPI2NbQSxxH+rrjy9iGQ
1kOiloIvLb9ryvaKDqyL50l5Z0y4F6JoAr7WhPuu9+OdyNtb3nbQoLOhuHoW2Rou3PEw+78CkA40
MqY/4sbeEibLrxnHnV2yHFwja3r0gpirz3S3PRyXnWdwug3HYG+xNbyAPPisjAevzp0z2G7jkIXz
gZVZDVVw6TqkCsxkt+mR6007wtVeTDoLA1PMk2LdjD5ViVG8s3KzvcyFxxmeAllTWQwhiLeb3qCO
YOzK6FKENyEymiIyNiA65H4SyPR9WnzI5F7I3Tfa2TWNDYNMD2zNTP3qGKSbjByPXz5ClB56igSj
gvS1W9d3mEgRRGyB+hK7dxTL63vDM+7qnlsL95GkfzHCKb12JkHHrKxesaiuF7sNnYd0cIiwBMQs
7kbsWIaKkYV9NmtDH1KE04oD7Ahja4J7qKkA9RgDVwnRHT9yAAuCRPAyRNVuhOtVle64lhSDb42E
zr28pDMhdMd7VbUTMla9rfrOujenkAyNfQTAgH7XquKqW5tSESjzccTkgstUPUrL2U9Nfyp9u2eu
AMtJxYax8bzU3JJxJMPeoVyPFnNhRU3bSbrhi9VQHkFmmhSyaRLdjOND5l0G1zZuTgXwLBnFfasC
As0NWg4IdZdubsy0qryjzReikygfCjTfWpfUqeCD3Ksy+z2MZ1V41pYwZbYrR07/eUwLtOhktZtz
GJ6q58dBPXp4nyCro6NIZ42t+TePuX5vPc6+ju4pPGU709d7q6PHxV2C8pHpnwpbQXPzcu8gLdFv
pU+sxc0WKxSddnCIg8UwQL1zwJXcTabYZYVvbgbS/jtZw0xLZ4/Fug/3lgLNUwEK9UKxOLEbur0U
ftytEQUKzBau7JyF/F4bRK8SeCaKV3zlpi615+KBnjlnDc3gFnDwOEprgpiddPDCnGBdZoLKDtPX
PHpAvDmuPkwFUWTpw/qjhIJ6wx5voodNb/AuNA94pfFN/XJ/dXOSLMLDTt75+X6wquhOFcku8rzP
IN3GZlue49h77NibQUB0EhRxWoDCqLFXln20HBivWcxFRY0ir0DetNid2byUPdZjs57fqorJJiBX
Dz4zfmrm1NsZI9bK3m53okjIhjj5tA7m4YUGdFxqrv2KYl6tjdygClkELyYt411AkMszYZZGQ/NI
iiSlRAyKRSNqHH4FQMuUSAKXW5O7HyRlsoNrPiP2gH60u9cgCsQtDY2nEuOL5df2Q5iNyNfu9O2o
Su4UbUHgJVRxsf0G6pOb7ppseE57B1BgvNR40xIGF+zae5nx0rhy4O6Y00tD+9SW9yQlKzkJb7K2
JnfrNNb4CBqYs/H0inGLgAZHB1JkGLWgj5VGGhHDpI0m9bgjyqbeB4YIrhQyrCM830fWeHeiIAbW
WAMF5SItDz2W8lOnefSOI2CDYoL6PNB8iX2R7obcxyg2xWrVyjo72JnHyqM7dsoa8b98Ooq9tKUB
hjuFe5KWf2bXk+2pmXPI0kDirEV1GpfjVL98GE2XWTZzAAy7hXjRhY+s0ZlDfaIlj9p3dqtrWqZA
YXWecypFnW4ChDg6MCNSkBUibdwyWUJktDmVAM8ayZDk5DzT6thj5lgPJmgjU+AtaGl/qoHp//ni
auqxd3n5eA2s4UV4Ln7JzEWVE0RtT38+RJ6Vn4aoufRINRh5+FVaspqsyQyu7AJ0grSbxywh5Re5
LYEezAH5qV0+mMRY7NLjX5JITnKdda1NDzqLajrvEOHTsVMvP3mJd2tjoCmA41lrF3fwjnHv4I75
8yFxNOGw6jOQc7EJo+yZDlXaJQMKDckISJvOwAL6w7qkNTs0JRJ6V52qHgmdN5G1quf6LmL3sMbo
90pwat7lVfQpCos1cGpv4goGVjpbT7qFewlrpNxlGYc45eF4j0EnsmOlZZagi+1ba9POl85ZZvCS
/cQwMPmm8ffA1bLmQn+tYvw2Il4MpuUPeJYBZBy0SN/F0hXSK2BGHeUozruJQ457YvXpSsWncB5U
Ps6PwYDrAUvCWgo/gBFIknUWGzGXnIiYQvBxHQ+mZpIb7AeKxXNVrTyh7qqM16oDjENHnglPpiIm
rlJQKfjg0Gs1/5KBez+nqm1H5dxxLAq99x18DwtAJG7n4zwmet/B/6T4JT5DL29GF4N5wZ286g3r
GMw3irQ3Ti9sIEQc0k1LfKdt3tzSPn4x+paj6MwGkPP0Ht+WyjFVyji4Oowf2wmIuNlU47373eYt
7ZKz81yVRUl+mkI+zwRzOBd889EMpdhcnKEZvng66bbCx7znJpjYKkkOtOZsXSYJZFr56HXE/bjt
8Z7BAWwa+7jV1DEN/D0xBQy5mj7//IHEqAqgIuMV0TlcbeeB+Iwvom/ip++slj+s0qYRTbkHdPBX
5iK5NusRxI1BdRsrYrneJjwftvHcPxUy/o6J78LEpyqPQFZnFtam7Atgx7OGE4bnonIjg3KeWWEu
EZowf9cuFo6jtgeFRxdoNShETlSlx3KaPD/NBYJUrcxb0v6KNaLFsqZ2MbwFGV+griwupQ4pq6VL
NMCq4ptNuRHteFdFE3k4y+TGNTqHOOlYSsnmksrFdru8VARb9CpIT9qKJwrD+OHNl6lJuPeGl2LU
eB3Rf9ZzPY74X0Bc817xjQKWd3LH6ZYV0PC1vFBdwd+1/NM5Nx6mOfLQ2KDltTB9KQgi+hL03oZq
EQuouhGiiY40dXH1DgpRHOZQ3XwUS0hitpb/Wfz5ffLE3v+ztRRGlQmg4EQuYU7wAfuyus6mTLYq
Qc2uxLhVHkV8XIvtUPxSoUcjsIN7PgkJE9YOZcsDIn7K24ZI/EfNjm5lWSU+9Uz8Jjr5aoPVxVTF
4Rr3xq611d3UcRdxS3YwZubgZR0w+GXeB9tBXuTAQKqex0udx990PX7/+c3+rB4mdav4H9QNxECg
tkXmOge/hDoMmeZsXmMjZsUm5pmox6FtLM5m4pPKWLIHyw+P2+Jx0thGc8Ur7nRcRj3L+6B9rubw
m4EA80b+Q+LCO2pMLyDao1PTv9pExDKqTbf/o3b9U7WLLfA/k7uuH2n0j0LXn9/+l9Jl/13atlba
s23PBFa8qFnD76b9t3+ln5bPUZynEcJcSWbX+w+hSyJH/buwZfzddLRjaIW9CV3M/W8JW66y9X9R
trhhamY6W1racj3bQpT7R2VL5GEcFoD7/J6usZaMFO3P+kgtH09EwtRl4b8lhXD3i+O3DPEr8nSP
Gfk28Rx+xoZ5LT287TLTxzmHes4KySVUCORMMqRDu4IKBb8DAlAfg4ggnE5TnFNsSyP7TDON6cPz
3+LZaPeM3QAGxhfoL2ta6eoHXTu0jCMOMxlsZ47+zK0Gq2iT83KIWsNOdRd6Y3w3tRwj65jV0xT+
ELyt9lBRSSmZ0decIQAXsoWiz1qY0X4kn2Pr77G1d6lDZsnW7tWYjfpJMdKHUfU+elV2iqHyQVvw
dqhGMK9jA9bITNV3oULwiWBSGbeHrXCrastT7CPJntwSy1jnvVUI/GtDdeN+7H5SZ3atPe52NOeK
dYPV0Y/A3Wb2qcAH1hMA6iNsz61ZnfoU07lBXzQyN48S95En5fvCn8kCl5TR6O0Vzsqd6lpWW0Bt
8vQM3/FxygSGKbvYGGwwmxTwk7QRAeR9VICeL/Kn2qp5nYnHuTm00WwYH5yKKFk/0llqVh+2bmnW
m8eTWabpNjFr1PIO52zMIqiwTgR+x9NEzRCS17un66/cL49+MR3BuXibrkgJO9FkWpbZW2YywjYs
VNbgCy5V1j2P5Eb70H6n5vJzstkVFInaRMHSPJnscmYfvJ3lEbcfTWR+ieWeMxVMH1w4U2fI7Zzr
I7+AARZVSGU+WS1toG44xXRtSiM/KSqtMfN9kzCzFb6loObRuPTFbXoSE0Zt4GhaYmcsOzwnig+p
7emdDIB+JclBR+Y1BRODgYKwqaI1diipjx8Eso+yGzzPWQQ8NWAT990Ipu6szsZnxlFebcHpgLkM
vazatCUYTO/aU2+PR5yaeuXwuMQGcudSkQJ0yp9PXcGBCPIkj3ER7jFYYLLZNOYev5B+SBKxq5r2
JGbY7RZntVUZ9ne0FTtroycCPPv2b4s6dbaJO9bAes/On3kxj+/nOPjVhmG3dSiNmLnWThMMn770
ycZ98PQyN/CHbMwGpKnikGMhtxhi2sXzyM45lPl0Yz3ZFM4PjrF1iJ7Bif489AFDSKIATpPlMlms
njFeQHkf+mETW9OrLAN/rVtQz2hrxwmQ5xLWgCR9ZqkMyJPo4lr6rBpj9u5pl9y80LzQ6EJkZ6Ly
03rVHei3Dsu1o9N3aybJSj7iEqS7rHfkqu4YKwPnGpFx3UBROabWb4k9a5UoeJhpfampS2aX2926
cvxRCP1RkPdcDRpUI8sDpjOb76ya250FQ2u/iKrCM2+N8La1bO5kRIZJ89luCo8tpzFc0XCKG43Z
HQxFXb0ZRSq3aVe8B7QaFa742SbqYDEDsVum/DxUX3HCyRrRBO5fDFHA896oedsrYmZxrkHgtuOz
nKtH2O6fLViI1f8j6kyW3FTaLfpERJBAkjCVhHpV33pCVOND3zcJPP2/8B3cScWxfVxWSZB8zd5r
5/RWWPCeQF6CQ7dHCJyTVjhoSWYuqOsGchOCRKprYhEQhUWJ4pvmOyImUKclBGhFQlfs+vfNSBJy
nP8nSZaHE/Fkdu7bQDdJDHPdgWzA7OVhWqvG5CGK47ceji15bvoA0RM0ttymNhZ732ovuusOJifn
xsUCnUPxFCFbbjJ0Foh8G0c2N5Eic/TmW7OER0t7wFq6vfC4kyaRvgK1K3aoBgQmPTjEoCF6khMm
KzwiGbzFJiIPGEOMFazqrYUzms5smisCFyzGjgUu6MqAdtBbEdyxDDWRVuUpZfcxzx5BEMRVIjK0
qm7YxwOEl2Z6g869hWp1miTFPvqcPuzKcz1JDyi/hTUPk6UPU5UtQH2aFUwTdiLZofXKg9c7SOXN
Fvjh6iona7yC6FZ+WQpzeVaoO3ZONjcuQ3SzFif2D3Qi5XLqDQ8gRt9Zl06aHxHApk0zKQ+CJgoi
TgOzEOqo8JMUTObBnQd145Arpf0fe4aZ45BhiU5SHGu3H/cVU4myZMSGi8CJ0Rwsk0so2lxhg4iD
oYxeOSq3kVosKHvRNqtRDSSPRWj+7TueUa7BaGP2HjCMg9VxJyCQaOhx7+LeM4DodZ+2iHly0mcn
aMXrsxxDpOEr3n6OxPOYWLslJVzaye1dVPefVdLIfe3jhNKR927EHn/eVueQfdM4pgBYlMIoj2iG
gd4mbeXLVKCzwIXWYICDfTRj/279lP3NhB1TOytW9QUPcQOXAfCNbn6we4SpL69zXz85dl1tk3kI
QeRMXZCPxn3qWQ9hFKGRNECpFQRKJfhwREQ71ed4x6y5iI8JN41tSRgnFlYcnHtfokfNmhGYuvUy
Ai6RR+MtrBCroaGaJWG9VvFBt0q1m+TFvtItUPVUkkgVooYlxnYEY5D1b6Y3XprMQGXX07jZ9LI6
xUCiWsSxhM1I/YvogXDxsj13EoEnOqxj62M6Xmy4T+78Z5rNmwEhfSOJJwmNLD5XCgvgVA/tfRPf
mJOFjNqJzdEmBUYmQO1ldrbtqvkdasJtTFNg/cBoRV69DFOFLDwl2QyYt4DR4NrdsYveZ8iKCcKy
raqZWtd99Omm1GdtQbSuZ0fl5f++yHhC2DO8uzaoiclt6EmhaxjImpJqhVHl8lpKCrYRhCw8SJYW
of9NXlRiYcLyR4zmS3dbrATVbGavA3U7iOLwZtr5AQTXgGBBfwpXvPeL9SxSJz64SbJnf3vvGSUJ
Kzlbp6he9rwEoA7d2WWy95qPMEZa2yJdsIAuOy2EN1XiI2WLd7Rm984nYw5oT2lA1K+kenYN78Lv
/xlS9dS1NOu1bYp9Pw09uDzvD4uTb8n1cck09Al3abuNZD8lJsZEHXkLQWxdpU+yGHtgaoW01au/
qr03Gemf+zx9KCR6Uc/qfy2AeQcbHPgLKzE39YEW9fW5ha1Deri+ayOYxRRrxKKWKWE5bo7ZAEnR
ouSdynwG5iD9uEY6jiGWt33c4kVqMcJWSMR5K9YkqTQANQmAgZfDMMo8ZNp599a7ZBLhydUzJguC
ho8MkAM/wug+MOHkanbR+KdIUlY9GsBOjWyrBtHRkOye+cBgKje/oLCBazYngTeCkiEUSxmwJ3Ge
ACelKZbOX8fnidHgxIP5nBrWOa4RDrt29FSnzo3h9Puk5WmavGRPrfdbERcDpqm9FpmG09EigJPj
TJRYh0xs3Rlbl5iV3F5lswuZ5OYUFESGaB6UMZ/Y/LzpjOVDO/5tjRaoqG4YS6fJs0eDsJnraY8u
37gAoXvx8OC2lhJBk3gPUw2gtLbYUyTJMYyAqrsFP7kEkOmP3gf2CuuOTBJ2iZqdNVgEVltpdXK8
aKdS6infzbqd7zKJ0+rR+w/pTYSf0222Cm0qj9YYTb15nJCK7ea/yiOwK80zADeGczVd8CToLtVA
bIvhx8far3EWFfdjEV9w/u8MorEGwttSQjwa032LRqbbMi5uGG+BhikMfQRAxFlYBGn77hvNyxrD
GGrBKsyV30SlP029eUVI2cXp44AdtLqxokKkO7ypOHzUTeVuzXAYtgffhbpTSOwxg/HXHwGSYFGg
Po4+OpKCkqi+LtH45s7i0S/Vz1z9eAKbZOVaPZkswxGwxHM3MbDQEEn92f9rI5LfVLM97iYQPV4r
/8ZV/9/oQIm0cibkjYgYbfC2rSInjFDntBkYAkJbGfK9EuKFYVDH1NWB2itunofwMnbEXT70J1W4
0aaM58NEtnpbxXch9j5Zz2cuyvcJIojF7dV14qsld4gWEN4K8Tbbebw3sNcXfvW7CASUQL5MA5eI
M9Y8SuLr4iRM2mKUfG3eUBlIBm9pjohNC+chfWil4YI+EecE8f6uzbCo4cB80L3402xMtBczmWV7
aHqvaRrdWXNyWRZXgqpB11NqTiPXfHCMyedGiZiUlM99Lp6kCt/NQW1tSfoBiU/9VrKNaz3ei6Uo
PYbN4cKFnz1bM4Jw0ZTv8/yVjrDZKGPzEYCgV72aOnmKIE00NhGeHUqL7bo+q2LYDQ4G7SocOEe5
EwMk+WgwBdnNGK5zUf9pSighKe2h7XFs4ER4Niv3UI60Po09sqqOio2g/TCyUBPgXVJAkZZ1Znmw
9WoLm0rEoko+q5aPuJtwEidx9TtL99qBtdmNROSiriID0/Qvfe5U0B9o3IQqjrpELTohv17skPOu
TIHssBKa4+bezGKa/lYd+Id33qzmo+PqO9HGMzJYmxLS2OXt69y9mzUrrpbskDa8Jfh+dK/6IDSh
nXgQ+nqXdpgN2080p5+Aeqt9wxVLRh/NISNAO6jXbDlJWsVQwqpSP6NgXWIsFJootrddq4lRSqoQ
/FRxIlyKizmb74Wv7W3RCXnIW2AjiLVVqn9B6WB2pKQSOA0le5mNiEomaDEq97lzz1b9rRlXx+xv
9tXokRuJBEDN0X9ja/9HDb9TEjT6qFBNhyyrN0ttBlMkhsfGxeTR8oleEhgpsduzjVsyiHiSNp8l
3RPGAHI6ytBCfVcAglwQ3Hk8U0o7+mlNkCoWhJUt8RMk0+OiIorV37uCOqbm5+x5GlQgmtm/19SS
CR5ncEcBlpjVz+L+lSVep0oKZvLoTqlGw7u6fUJd0hzxVrDJzT9Mshk2o2Hkl9EbKDKZrO+7GFFG
X5c6sF5Dm/LYLwpjt1qRrj551VEevWUMcB9Uy+ym7UIWaxJrR7r8eNQFeZIU90O3Vn4l8r7Emw+F
3V6cvGER3nsYGrEeoFbi0MX6Gm8MTdNg+P6zPSy4hj1/t3gAntDGlD2TW8RHzNK7eIvUj1bOpUmv
i+hiS/XHFXlxsLwgjZtwOxO3vVNe/jZkbD2IxdaBGyGY7SqYSL2OWBqaYHU6Z75MafeSRxXNPqkY
7hlQB9UAR4elSBWsc7aGSn3M7ks8k+CQV0hjWlKMoaeXl2meVm8QAUXNehlKcx8pJwyGgYdNjFgy
nsCGJZb7Ggnk1WMDURX+oNGg7mfY8wAIutvhbdhXKiYboIlJAXJTfWzQS6k18CMjZ3KjlF/xvNEn
7TjPYRVamIBh8zR1lAXwyyhGZ0Pi23AJQhddtm8jxFzS11GAxl6towYcD2huGpQ/mwjRsVMOxUVU
Gp93QoqYYFhA6F9xzNPyaaxAhfcpjAPyBD6iP6IN5yc0w4gccJD6kzP+qNgJ+h5kPlO/KTDgIWxL
1S9gHM1h29QW5p2aFUCU0XtjXyTzYyq20Z/Z4rmzGCp7bvMRiAnPZbylKxgHN8iIKyjjxXrZe0xt
RaUrpx2hQQPLMyoWe3LYjPvJY18YzmXRvOEmRyqQVSdowIfFeGcHvWh6BTLkco7yjA6SwATtUut5
L/ME3Y0B094PxxcXIXScE/uZGumLvUiiaTITwAvj7DoUUElNE3AwkQ4iMQC5kk7AJf4ep0N6KNsY
7PhifY1oRBTrQWl4f1HtkRWcd18+zREoRzk24jCUVrSfm3m1jcfdKbrQ+Lu7Dm1ANraCTOnop4lY
19aV+kVbvI8yE+P4Otex1ZcyHXRUIV+yfFwCrBxvnZmeI9cujq37rUca18LjqeW5HzzyaNKScDpF
XEXMnZy7UGfNCaWy96WqiUWRTeANKvqJ/oDpftaMsPU9aIZhfPVWPr3v7AfL6sh70ChOsJbCQ8Da
lxPm6VnFEycB/ATfwvsk+Ie99VCiWn+L2ydbr0EaXXNamro48pxkG5kwLW05F5eBfzUxuVAj1kCd
sO67wTl07rjm01pdoDlJ4hFTTF1i72c/ee8TLEG0OCmzFWCno1tA4dW64oGNsI6OlsvaTpHuedYx
61iXml3xhKHpBC4t2RfkmCK0gOXEZU4cB7bAz8oKHOkfhCn6UxVhkpOxM3ND2tGJluXkNe7eXtry
kqQWMJxqDsJyceij+XZuk+qHnGzmne2/CdmEL3jo9omegsUUb72rbFKzk3xb0YhO0XiTHAX33WK/
Mlf+YgUGIKnkoTwa6XLMgCQdXTv8xtnJ5j0jZcQlh8htvmOL2mhJ3ylQO7i+D10JBmaUzaNOynV8
k3TbyKDx88k0hhO6Tj6H55GcnVvm5Sez4P5pnaI9tquWJcbIalOE1XPxxq0MCmPG1YnSwnN36Nzl
vq3jq/DxwLotUKuw9qvVnZMFdStYSmXtBYlUBPQeaquDaYrck0Mcx4gEw+YDK5i1Hbr+oeOm2iPv
hqefMsjJlQBqDLwxqxivetgPLaoJnqZBqLkD09rNdg7KBSZif6dCFOfC5DgnQWFYsbX4hHIUmuWC
K8TLTFagqtzX0rNvIyVhvKLQIuz77JfT+3Co95VtQqJMND7j7qSQgWNPpdht2/iZ6Uh8qAUpKYgF
0WbVKYb9+mKygD/G5bQ30krhaDPUqWd5auRYelMC7zZl0nyiCPwvasADoDzI0O4pZkPUwZHABAu5
m7me0m96lt9pQ6SoO7B4z7tgsVvzxKVebVGrx7MQ+8bgCYqzDEMcQAA8N6+dzSTHFX7OLgNLQlrA
PJzTd7wfelNQ1WZWru+WtGl3qC2/lQ82lkGbd7FT0BqUxPhvl+rL0eLDKQB0p14IQGas600sGaJq
Q18Tm4uEJG28VeAmfJOADNwsueNDbJhM6g8CnElQ62/QXlnBePD+opJjwJrYQlKDojwtd3UEc6+a
GjR9wyjQyVpvFUclAwwnAkvPogMS7Q3+1JISi00hvewcHz9MimmX3hLbliWNI8XNYfGqKEAKmGy9
ZN6kyrV5ixIX/b8m7M62P13BzqOJ+vMoHnpTtK9l3zXPKJl4P1mTtzxvNp0LeSIerD0sn0M6yPgh
7yD3711lQE9ZcK0VDDnhNXF9OJ2Ag5XLMoDRDswIfaTdKeh4M7aohosjnz33HpDOg1zSo+86xsk3
kuXJ6VcBWleQVOGOT4Wn2NbEhY3gv7lgqWvu+8p5CicfZ3AjzWvYpt9hzZK+sym8TWcftqMAb0He
rMOk5QR2Cg0lZYmdZAdtjGBQlsJ8MhMTwRjezG1vsshFVXUYx4bZgOg8kJPAeRjQoy7Cn5EpPAwE
xw37TvOtZY5WQHiR+9CZ7RoiF/0uU5Eeh+5q1Qs+BX5xIGknQz+SxI8MuPUdeY+7aiKiHQ0n0S5j
o49ymZ7HljrMWlDrlj6a4jHFTxGzOYkEJ69bLeUhWbo74vkUSbL6jDSsJkNTepdq7j9ri5AOQw2v
s7DsZ5Nqlob22hajf6c5boFE+O4RJfrbQs2jc5Ivo8V6smb6R3LqyNB1CQt3ouUFh1TxGK1Jl+Nc
PyFnzrEbYdJODHbf9cQUd7GNezYk+pwX5sElZupQIpzEwrsKrPPpYa4SQuf7Dj2pSSnT6brhwWWO
W+bSV5G0/DBGBZqH+AvlNnAPwrNCFpFFffH47wuHTbPtZwTo089UcMlbKs1Pc2PoQ28SSuZUKZ4k
wNUJouAxEuOdhUb8sUjBHhQW0VmNaRxqcnQuA9YYQgk0Hz6flZL8ZThcFRrU7rw0w91CHAhXrnVY
lfDIDSJF6eH1+EQNZg5WV550jTagY+xqZhI+lOVcoc5fez3RwNjeg1FaLGZQvz//+9IvDwu2p31l
kElkICzfh4X6k9XJseKUC/x89avg4QtKreSWYNy9nr3nmgx4bPOiCYYColCWYawqmxOtmzy7t9ia
reuaWOpMEP9LWsdAY8FjakxznQ8UaL415AzDPYs+oze4VLx3veQhPJbWu7a7GfrlLWx8bJk+ESv4
GlXZWJT4VkM+lEYYh3Uo85fDFL+22bgc+pryqbeGadeaI8khIVwM8phW8Lsz3usIaMZIUAKCGMw+
03D0KVG2I4INtKVVd+yl/CwnjnIn6t9Lm4z7fFJ4f5MuPnVQGLaW6+fv4UKvXWqojT4WSWNiz1QT
6c7JAh4WhRxvD83BwdQ7Qm/6oy0hYDvkY2xkWb4jrhwfU4N6zir/G7o4xwEM6S6uSLPSM5wC2yF+
b+h8rNUFug5MZSZm8VMNWAPpcnIshio7h3/Tzu3PrinpAKOpvrh1VB+kmMoj5f0+LZzyrGITVJie
znGe/7Sdz4Swv4ugQiBJGaygI2dsixb43a+hCoaJME/QW+F7ofpKJ3NruIt/xyfONi6ydr5kVlx5
ox/4wrlZwss/bFJw6M1meesJLzwyM1t2cJ63TsQyKdPFDRqsvOaSUTo70Y7FAaNsxF+WvRrOdMIH
ywCpkew1xmKanzoVJQDzYJxB8bBUPfHNeXxC/Cf5aR7+U8tjX6FxpAN5QYw+8Gw92G4IYHXbSBtA
Szm+J+ZqFlezx5PDfC9ooShATThx9ogejhvvAGOfEh8y0kBIn+Mi4sGSQudo/NfZGO7HbIF76P6t
xr4jG3c6LQaQ7Xh2vzO/rOh8MAMsqi0Q+UNtsHE780CQj7MmSryxw2Hn1yixDTP69i34kjkqXREx
nCzGnAkJ8CxkxgUBNLwCtZpBfFR+MkOGmtflBs0oQJv1ZTCpb32krFUSYKyEhjIzUw4dti2T/19l
gRCahMb67Bbd1azN3yW3IZSJ/+iyGvInvF1YpiA3cwn3vmWo2VD1jAbyHJo74OXxn6xg041bsbkP
V+jf6MVcuouJEnkseOD0lUc3R8ipsTaKDS27YfzS3rRHezQ+TVM8DDgpGP0KJsYKrnGR/YL7MQ4u
c5sEfylBaEAEI4Bd/Tpc98aMKIoNmp5Ptzf8c+u2X8C7s6thuhtrNZ+73vyrIuOxgw2xgxHzbEKx
2Sdh+UPvuandsDji9mMoYANgkOy7EpbkF4yvf0JjURt8xTjjXXGsuoVgNfPaWb21sayKpUkaolxN
BfAQHLr00C0RoBK29FjlyRvJJCgJlC0+UK4+9sOBOVN377kYYjyoGZspfTUML3+Z7fiOmLoYvwuD
7L63vCsOyTnIDMbYVtjRHWUYSsDkYG7P9HTtlvtaqeiEzMrft8hKd+Mws7+MLaJB4vqR4xnTc2Oj
RIVFfK/rmebCIluJDPhL2A/v/sLoPPcyJHQ2T6zedQ8E0BOXkbmXgmcMhE2eUbWJGOVfbZ0sswd1
bzi1jfkmSZ6IickYodehnARfdcwIC9xHY3wbQ2bqVe1ZgWU21iVPh3MbkmSds/W9NIxkiWkfTjim
bFJDAdcT5RbE5UCpm+X1RRcXOZn+uUhtyFF1NF/anKJZeZTh01weHEEQp60+IwO9fwdGE5xRup+a
Hb1GxIq4BaLvqfny70vpeLAnhqJ+txbGJrn9k7GlBVX2aqU2+/JxTtc7gfRZFe5jxiT01XyJ8uw1
Q3DDaGehlZ/NFwfpz6Eyk19N841EEYUmb9YF1Zvbsgis6nW2uKaYTieWde5xlIumzWNEVOjly6d0
2rcuR8KU4Y8pu/EV4QMBOYb3GLXLeGgqRNOTj5CjZnlzRac5HPAVv4BfplTU5Db1unUu8D0YXy7z
mUzB6DqYoTjYS/OIclPt2TR8xuxuYUCIH8wLr1NOloCRql+QJBaymRrECgs/XDZ8p8qKjQBbK/tg
BuaXOakrxEfElY06twMDgxI6hKK4KNeC3DiyUZPQ0C8gY8Coj5cxRV5MppcZdIAWeLAwnbJH62eK
p2hv1K46TH1+P4yMviUrZkqW+P7f98vxs3ILhKeKYvawmMNNpURNu4x8GZNVOJxdVV9Ue48GpqEb
8k7/MEzVymLqivKc4Cs+rpXvmUXWQF16Lv1ywlibAOaaXMbKcFRZh8TN2RkJ1aQpnPHJPiqkGRtp
VM+N0kR/jTHp70wqd5If/JyyftkCs0wZXsc04YigK7gFwxcy9U3bxBPdunOI7fKxLEciEMOcQKgB
cky6yrL//8uwmngz1iOHYfm0dWcGY83htQw+IosGymTZQ/cO+/Cn6HFdQIfu5au9DESrEOWUq+Tq
RUQAR+BNcnS9sD+/3KL/dLO6esglo1bHSOKTXzOGB+Z9Z+GrPGLqQhyFSzeYef+YjZCsx6VLaFyz
AFPJVyUBCjPTCpu/8ZQGaooI2yAQoEs6G6svIwMx6SdvTU+yPeJM3BzYHxmkDB6WOzd0XwtIvEcx
Xtp/181q92aN76OSHSVkyXSjrJzwCTTa21xjOPIdpl9d4z4pZyJTQs4Hd/lTzCQsTuULH/98QbBH
GI225YajbYrN/IgBYRshZb6rZ6e7OfjozKo/TwbJ1X6CyqxxquK28AKZo2F7KnJeZ1kwmPMb8rOd
6L4TRTDZobpkgE4UbnvGGkZ/dJySLHlmmKwdY/Ji65TtboKnv8igmkVronY6qlsfZzwCVvk9TTsq
qgqsGhzAzL5fCj5Eh8wJtzFejFW7Z3fEWfCasx11Iz53Ltmk9h8mzpVtSR7gzkyap1oQJOqlzhxw
ZZk3vAyXUlv1Y+hO7Xb0O/ZaifI5p+bqSnP4VKKPpsnycA06DEusiJnoYhp8zEVPKx/Z7Arc/sA2
/i3t0xlhi361+8AL0ewKU0NrsIS5zlpZVqfdc5xOzINT2p6VoVz4sEDl9FEQlnzOkv6173TC6p8c
buinTMPESdW+eRAANWpM/3bNsq6d0S3x21A7qEbrioFIvYSHwmjFLk1ZriiGXme3YqDDEAn6v4cG
sCHEZcerls0smX3wMU599DdTfR+M84ijz6DT+Pf3lrA///uvhIHlwVI2E+NmPuce1c/A2j/NvSec
PNO6ucONQWDD6luNErDDDgtnYiBzFBzxriFS72bWsTpoIIHMafC6LyDOjrnyrWMX5jOXndMe+3Uf
IqH4v8gZ4iY7kDVcOn5T91wmITm1HWIQwzFozkL6R5tppyNYFCvCrWFoLspIz/oJuixxl2X+5VBD
bTyWpRSrPDWd1N0PKnsA7BIeKhgCiMTLcxyJV1xo6X7Q62KerceM8RKTzjyfQ6MRQSvib7vtOX98
WFE9beTGAal0Rqo8gBrFdmcKhii1zx5lXpAuW33MEmBrtXaB5GuF0aawYo1/R3p91p73aELm2Q9r
rsK/zzdMzH0RLXsZwwYuV8q/Xv/MaVLMTu7K+hecqf/+a5EttxCyGoTZDFoLIun6RZ5io0ElxvSp
6cW933PmlQsfiEtDsqu5dDYZzr0T1c6mTRxGsyQPQU2KI2gRyVtscrOOCd/NMa2jXeO90bGA8ZVL
gnr2k4P+IY86ANTYrkFzg65zIgZxVAAJOlDR2AN3qvnrSvUKxgN7r9drjoaJpkvF8RFDFCv04iVP
YuxVdrWcJ7N7NwxK2xyJ63kaW2wv0JwGgsJQGJRxdieRDO8x44CwR0G0fk6Dk1VnPKASlW+QLwUp
h3a4aSsqm/6hrVVxcnkzJMHHaFiGtdaMH2GatmbQs1GKsozpZcW9Yafhoa4NJDs2HYOH0bQiFzRg
FILCoMJ77hQTchNFEOG/X61fkgF2b8NIc8ulUZ3/ffxUJglb/dEMoOKBz5jdrQbYAK6aH+nfF8gz
5RmHz7Iv+FSYW/Y4QdP1b/cHVoC8+IEnYWTm4jg7wMSzAkeXZdXNGbYx6xXkmCbDjrM5UhgjI/20
BogS1nKnuYpPc/w6l/F0Y1RJqMK0CGpKY7xLa/DlwhlOuJ6Rf3nGjbA9tKQ9lVPiD80dNe3McQGR
eqyZ99RzfQ7HdxZw2Q2PgiDKzTrVjYIY5+T7VEf6Mhh9wZgo/S6N6CDBRt0xQSgPCoESgJyGSU/B
Kmjd5q/K6GM5Gt1NuGQs17I5miv0SBCfeJAGfBgGDRci3YIuAxZA5BOI7VlsMztNkD4jg1nMTJEE
WZZ3cYp2u/CLO09F7M9KHDZs1/ILr2+/GEskEDU/OYbyr2gDtnZJmHJtMVAo0hGLkDlU+8XP+v0k
5AwULp+uNVkYuW9kgIKo98KkxzvU5k9LPx8XZguJx779CXlTvhui8ieTZJm7LSIFw5uP9N6M2KPA
FHiUKh+1XlO13Ka6eCZjttbG1SeWcCMzwerJiwomoQby8yzooThd0xbUvbZQk+Ch2alxmI6OnL4r
9viNl5p7s4uAZFr7vHCDZPSaB0PWv7p8IvliRQIKwlxjdMpe2d1817rnf/lJDHJ6QiLER0JW4Pjn
D+AHNxF1I9ODTcUBPGt2zBGZ8mR0IIsO71nfyp3F6TV48KlarD6F8p9g7MEEdItzZwkykxfE600E
5D+twC16SbNTeAAl5GOmF7GYSUGonQLiImFJrvFgUy3v+DzjnR+mfwZIWty9cmC5CjK3G795FHLp
GrhyBJMrNoe47vn+16gmFDJvyL82EyhbjrqX8VciGp5aCLeARqMLFx7AH4ZMKBkYReM96ofib2a2
+2mEMVES6ppY35Zhnko3RtmW0aaGSYh7H8EuXvLEZc7O9hD/PcvqzbiOki14zHON56Rpp8MJjU/J
EiP7cWZdgA4jyLIgW6yhGeFRKn7ByT4jZPzlsbkQ75KQmIWX3kJGtaQBJkGGAvXF7oBnNsI09mOK
SY+UgXBy/lYu465Ss48avP4LgdCOfTq4RukR3JOnHxGezFS8NRoEVMuDiVRwFux4ADnOs9WLGOPZ
w8vGJF+8kCZ1wfG9s0f5Km0NIUNSFKGACxvzMQuNkx3CieFhCXiOCG0cwsQegnBbkFJCAbfKKdn5
s4pgKBhy79FrUtY9jeY1Ms+uY3/3ynz3iuYrGvqXGiFrLXAvq+4tDLmk+IcZcLh/3ZBGLNXIHTrw
0tXQQGH0EFv2N5Nc+Izi3mwN1Bi12exq/cNOrwg6dF3bvmn+elTPB8sYH+CfnMjYS55hvqJZmD3z
ZPjNS2LFENB5jGNUQ5KkgNRxieG1VQMe94HphibaCFBOfo5V+hyzqgmym79gXKz77BxJCMotgav7
ZGqeo+wg2MoFRSKMrQYQtZEdGUA6Udlh0uW+SbIXLZdHXNDzVlUlC/jEhocbRvZ18eIXARLhuMSz
Yq5R8kjqo/8IYrWCenoi7HgGw0q6Qzt/VyVW7GL4ZNtPljVPBVzZ3Or5G8vbM1JFOEMzin4jCVQ4
YZKCYOkuJ8vCKZW1Jnt7ckdMdA2K1dKGJetq2ioDWwzkGBb46+GPdecxzG7OUof71uG54HRzcxad
2DMIEfj5ZlAT3bTDFJMCqwL3aWOaYy3hEGq8HBJZ/Wc6NbpwjSetEDaxdEyS3GVCGsQQFoEGw1w1
fEgsgJvBDyGJZ30H8mT+Qo1qcYwc5WB8TBjzHM+55jwC6lp+9KHsSfmEeQGGtmg4o9BgBtrmJ2i0
H4S5ROhd+ChgbIOVPQUaO4anVOQ8TwqjCNYLfJRtewunDKTfcIFtF4zYWTaLxZcyERVpVqa9y+yO
qOVpJU2H2j6lYmEzV04nPM7zdaFN2rX5Kip3+4nBCDzM2aE1jjJakEQUzQWP6F3XIkApZRNwD8P0
s5t3hAPVqUovi5QP+ZLZKJL4+PEZwgD+nUijMGBKMkRqfpzQ3bP44MSJrItuciILJ4+0FR/ng31V
VIigJYw86Pz2iNrvTCHFTiZEfV/4X3FcP2CUgLTByA85bLli8ViGIyZhIbn1h97YpzbUkyS6Rz04
E0bzI0kp2fsCCEZLFOGcdkFH552lJwzUN1zfq2c+/2OOTuBrltrF/AaZj3Fo/EAe7NEKTfojjpBW
V/NWRrxbplao6w5iUqROM6mc8FzPi3sGRXWc830oi1e9Yi0VU5793QQxYx00QBhwuJiyaZtaJDMO
NlF25YrsYk4O7fXP2JF26dX1WRSMbczCk6D2hhsCrPGQWfF3xchhLw691WYkaBiEMVds593uKWv9
D3yLl6yJ6n0EnS3w5T2DLJKiFKkM7JGDqonrrZNHH0A98k9gEiiaZLJAr8AQIeb6mgMbZ4mwvI65
9i8CodduqSTSivDJSr0LFq0QtTv2fsY9Jx2q8jp6suLxlu9AP3tADjJ7N+TEAJHkYG9UVzIUYgK/
dU3cSVB1yM42wniXiRkDMyo3ZO7H3BD9vnKZN5SQNqloV6BPrDqkLBFJIf3k7CMXuEnM2GdjS7w6
rs3GJcWUsdRt8cx9hv7srIX4bLWKtnHsPg4G2WjRjLNUZUio8jL7hCfCNxoDOeVLkM3I0d0aIYEm
grPEuok1hLw/3dPWV/wKZFS1Q6546UZAD1x8qOiM8rDEjC/RfW/ygXSEMKxQiy0hmopVwVMCT87F
Y8lHSBfTnPK+G4/WaH3FvK8I8REdIfvbD2jTj1r8mqN2jtHqWyP4lzTB9ZxQ6X9G3JAEH9HvYdpm
VDlzvPyPrzNrbpTJtugvIgJIxlfNszxPL4RdLjPPJAn8+rtQddzq+KK7XxSWLNuyBGSec/ZeOz7o
kjyDCUUacY6MF3waq2tey1kbUJszVaJFTw92MdBkvJIZxkuqMOupLlaXeixnVnFOhoL/Cw/YtDfS
ehv5nqCP7J/sDkKUQDG5ow5b9UDOjkHvnNpKuWtDy48p7KIBusVUoGx0sru88v1zkB5VxFuF7wBK
lbTthZn3ZzT8u6S0Z+uAay7QtxfbwQJcwwwbNGCoHUdcQe+GobLtAAN2Y6DqOwaQvnAYTPPVJH5M
vMq+jHVKkdll0XtPbhAeATs7ZIqL/ZTXRKQcjWTine6d9KgXYXWIJswb2FX9N8FQGIWWYpOka9am
SkTw5ET2eszU+ObjR97jWbB8D8uQk5TvSPp+ZdPo3PlEYt9JcB006e+bohreB89UoPGK/jDJqEeO
PTFoT375FG7vDIKyfe2nxCGwy/SyyDva/Ndswci0DLOhuOJvUcd0ar8QNT4EpSHeiEx4mIYZCCI6
ReXHn2DMv7LsvkCSqIptjRDhPJYckQ2DywUI0Owc5uSv6Lewy9oAKKIG9w2wyhQ5+XszvxUUkWaA
MHDyjOLdtFaZbvxG5ySukbUPXNvkA1affaXIBQiqLaVtCKQG0l+idfcTMsCVknH3FFTNPiH8Bxk0
m+oM+UeYdK9uBpPPjzQM5fPf8ycytc1xsI7wkYLVZDjMwRDY3f47q4jtva4B6ramcrwqh55YMa0G
K9i7dWuc4d2Y59tXiIAecgOcCsF569ZrUQ1Fbk8yxkOMEPzDDLp4lan6UFgy26UsEOsQKTqJkLgy
olHBLffSz5ah06pp0QIViskKPU0K5saie6x9l4OKl4NzuB1WPdffk91wPICZJyxYsdPUuGRHnFkT
f2XqK2yQDhIlrBlYeyTRc4FVfIiKj1NO2YluBh3OAUihTNkv9PqTD7ozQKt/7V1y7tCEg1PA5a3r
ob9uB4lcXGXtlom/nqD/TPVfVR1A78Akj20OCyF9YlBCuxRi0hrqBQm2KdvO1JI/SLT6vdCYQhH0
WKxT4mFIdmvACiRXdtEhgeB5fGIN2PmqfTRgQ9ZAZSG24LMxyf1kg22O24DL6xBqv0zF++BN/Qhg
a2ZQlKV5xqvC6A6T/EH6kLXii0Zc2VYLoOJG8hKbskCY0Y9H1/5oiqG8Vh1gTMI/jeSpc2S7iXyy
NXwTCZyVA9npLRxvvYbeXUXVRRtODoJ0K6max4FMmp2VXIre8da0J+o7MQuRJTvZVuevmHHa7lt9
jA9Y4Nnvj1J+0GKkmaZI1azh0nuqFcexdUEKmNXZqG1aP6OT3ofSeSpMzTtQJ/6gIoguOtZk0kY7
b+PmHsejzsGlXaRNz84NHO2IV/mUjPFFgfLdlxLfD6sUq3KrT0fqWTbeEOR2jMwo5Nv8J8jKzw76
+gqRIjz1kXdxVn7DiJi0VZgC2xHzgBS3CkFUevsAduutzSgFJGOuYx6D6TA0JLJ+Ma6N+c2J0rR4
lIbxkgKJ+kATPRDBUhXnFFnZne/eUzWztW+U8x61CrQBOAQKa/HcwQTVHZSe4+2zH0DP2zbZMaHd
fIQIsDAaFewhRdRjSwFSlMbD1enXHautazYJxGPYWzlJPfoE00uvwgej2Hsqt2k8MMW1SG/IaCRC
ULXgBJAh64XmqyYSZtQqKNeKze+rZiINEu7RFNJ+NtoQJeW80a+icp150jpHQZYin7QPHH/qKTGf
a0OjjT1wWgtBc4UB9MAGhrhmYlvheVlOBeh0mkt8l62OVn3FrXGwO9faDoWOJVBlh1j0OJTjr9ul
NjX48cyY5sZlvkc+fkmcYdybMdtgWxGS2KXBB4gLILxZDtCkNcJ1wefjdzq1a0XbwOrqbcOoaJ8i
NUT3x3y6C0WzzZmHs0qnwZLwDeQaFvW+F+qPFqFMzKyenYwWDbsjc2V6FBTJfAzw2c3tD+1HK7WN
SCFbjWVCVyjF3KpTsCCMZeFtWMelpb9qFmhExIjtpXSQjBqFNi0b038FT/FKTvRWc+QLu5v0BEPm
MHbhg+UMX3DI0WiwvBIRg4Z3IAO7zSOKQvadSzhuy2R0H2yTD53pErlPqAVKETo7RJExI9Cm2Udd
isodOpsr7UcT6+fgMrNt9PwY2KXPhp7hUBoW75pf3RukHbyr+T32Mz+51GBNHpK0fo4CPnRL41ps
xpG3JNxmBe3kKZ48ot9mOx/2M+wU3VUYDIks1K0Mw/eNgZuynvULXvDlpYyoM8/03l0xHZpWF09+
6XvHvmdTJ+sR7DsL9qAh9aob6y30qXCUpYMu7BVLaVv2nEOkmniZiWAioXtX63l9LYCCrvO6a3Zp
rMutcpMas5fxEnUOMZCcBvqg6Ek3BTN7oyZue9mCyt+GHZcyLv80GTPjMYmn8oE+zq8+sdwdS1K7
qHtRv/t4VGiJkMplsCTECWwrRCXDZlQllU2AcxDoRsgiofqaRFDXSU9QMVdjPH63GR/SqOGCjpse
EnZ1rzXsG5hIfrneU5TV5Ez19mMdEsTn5vklLONw2+K3fEcfDZQAl1XXY3HsC+tp1Dlhb88cuRjp
IOUlDYnbxgo1Aq24CgoWtL7wrVEvdi/LF5Sem2SY3puGN7ckYRO1xqc1r4R93U74sVvOb/oEHMGH
ALEtAwixFK7wdsAUjSOXbg0RCQRRXX8bzYLKc0zniPeUPkgWGG8wGOdNTNM85pFlUZNxKUxURDOi
u0TYSt4t0l1QCxWPaQ/RCc5kuAzqnhcUcjmSzMnOmkhRCMrgent+bEQmI9aSyJjWPRdj+aiHJP9K
8GoLcpFOg302NPY0Oh6YXTWxZfEszXyXCr25gxIeKxkQJFoBqHofwnB6LKyhfNdTLotNaHBwmFr5
XvBp8qmhQUXNtCkqYjmJ+jP3YCQ5MqISWXnPsq7n3TUW0bcuneEuTpzqnjXqTcKGedNoMa5Hw0X4
kYbaWxVam5Fu7jKtg2ZrjtY1pxpDo1TBQSx7iwazPrwRuIIbtQEUN02doD6X2lkPad36gLLnvUQA
ZH8dsC0V/GfveaHTr+rdZwtFz0kboZ7qWRS/p035GfrFOSsG70Q/Tz4akby7nVG9bjDYGmKSaLoy
e0shIs0nWh9W+tay6K1WEstfyg67C1KorY3/7sahQ8veby/gcei3ysB5B/qckr2edeeUlK0Ho47v
0FEkaUNQbEGVO1pypHbn9XH6EE7TDtFrRm4QU2z7XQ3td9aAU9BD/T4OjYlRdCLvGw1VMl1scP/5
W6nXzLhAoq5MjH+PcTI9VoF+IZSdqd+DN2TjrsrY7LZCkq9FZcXholaUeZumoAdSqClc5Cmbf4RU
/lv3mlZO8xz29ZY3HOGEQyQqDQy5YUDGIhx75Hejar300wNa6/BeRcwziTBICGjReXegnVkNA5hE
MAX064iKQ3JtxurdN+iDaUu91LDfoYUm+IKAApoJkrPRGZ0/uLDEZkpyu1EtI6sbQuwfj93u/v3G
7Xl/H/t7978+dvtG9P9/6Hb3Pz3291f91792+7H//bz/9Jv/62O3X/X3r/399f/7sb+v4PYTtyf/
4zGcQrQOu8EnByRzOsRzI5flBN6lQUNDi+HQNVMRraawUCd6TT2rAl5+vfP7U1ZZISaS+cs8wYuM
60+pE+YprDZRvhvmH/m35/zbl7dvhRXmTTcwjfXt5yrD9blobwcG2kddYDkecx1VnvTZ/WoC1aQZ
PUvDpAEzdz8YwWVEHxIhEfZjcbo9hqm+ON3uelMV7jt4Gy3NR/SMejiePCCvi0HNObOhGE6DU/0U
CjmGEG2wAaP8y7OdccX5MUAcc8sjveUFMJ4ZqGv+jlVTLlQw0ZkxaK1GWgYtN7AuJJW8ktGGpcyZ
ThXafLt3OUG1fe+OE+4nyrVwBNtYJ29t7/xqEbbSP2mS8zSm5k768YNPrNoSWBa89zr6DMRXXekY
qAG6L0wy6gj1PnaADVatoaUszs56kEODJ0Miyi7XFtziA5GK04nPy8ErNAsLKLrYiRCzmPsrTIrZ
CiVlu8paoMWBMaEVYl1nJqivqaTf7TmXS/j4qOwWWyToEFFrnVwsS1VMa1Au1mKs5dGohmGdBcHz
rsqR2wQAe+gh1Vs1dWcrphtrDPF3W1ofAV38vP4lB+wP9JOsQ93VKJPsECJNcvYt3jjDCWY9KSWF
K/Ndl+hvXA71k1fr2PIjjX0fscBJT20Rt/UqbSo23MFBioool9D7Rnq1TqzB37GMnoBO2iuXOUVK
gVgzKqUVOe0E6npZCbQ3vI06nxGRU6Ri1g0N9p6sTK+oV1PcK/wgxPDGnUMSvHVEk9YQztwlCOrQ
FfZViOyHDt7A6JtJKoieXiM4HWoRWUd0aO3YObMD7FGtutteYVzQ3Wgb6T4b59B9gr9JeSHQBjEs
pbNLITj3IFD41M0PLuNLNozhLnLEztCHB0AmYBokEqooiy6DaxCP7cUfhMbH1K8xxe581HZdN5xi
HcVQGeTIhIE1bOxCfnJwIc12+CGDAb/e1Yo3L4Fo5FGYFaWztyebtlw6OGiZkXUGSQOvtp2BQ7zC
s8munWqHN9iOUS2I1mjA6bYbE1HHvulXGqp9nK/YhC03jmhW2uEpNvq1YPa88mi2USngJ+TZj3RP
UNsw6eGbQ8wkId1OSfhJ+iEIDuXSL3AJGYhG/WPQ2ckZrXuI5zPYY1C6rOKZxkIOqZUUR90P/VWS
02cOI/712/8fNRbFxu1+1s2aXkVDD0JLS0DM2gs/MJ/xnltuu25MwG7QJB41kMim5f6ua6TkUHhJ
EvbUEkIMZ9zER0k1Ya+Gmp5bV2PhZlEl/4oEyKz3d2llfOMWJKLcjOI9B8S+rej5BNTKjaAzJ6xO
W09yuA6lT0wW4Z9ZizDQz3SofFXRnShltoIzw2HQs3IiS8CZyziRLMJnha23DNDmNx2584mXJjbQ
R388R3UnrCMwWSEKbBStFKRU2Tq3ppewrON1o5PQoBdzEnFNUqMPbMiDT8TWvOIqOU/v3FfafY8l
5nNai3we2jzHF72+MqxeZ8KasnJPjAlZZZmid6qFdhuOSJxAOjQxTiF0eB+Ia0Gd69qJbohZtUSg
gvlaaMPwUEegKPEGHOltri0vlyjjkuEkCNWB9JCs+sp/VBN6wmBi8OLo8Z+l4XbZH4E/rzQ7Tqmg
GnA7ElzZ0eCCE1LIrJIQVLBvpsnJcuK70po8yhrcplJyLAiEjqGnCWTO9cEDj0htBtMl0ML0lOTB
Q1cxAWfPOC6NajwaANJ29LneVFZfMnbba0d82SMwPxpJ3ULp6OiylFl6ZCVzZKK1jaN4azqc2JM3
Sqi4PjkcJL9hTJjThbvXsTIW+JXgDQ6zqOgDkTJIg4arLIiW1yqX7dzfSveW7I63ZfF2kxZiVjMF
fxZN15l60AEsjX+fcfvKrcZfpRF/WiVnssn08URkFjn3Loig292Ogvt0+yrzlA/OsXK2qMKffavL
mTVbZOFG5lUF9rteq2FnDzvTJdwxTgjlgcFYrTxgElvZ4NXjZLefNX38ahTYqtHVfkWRt84T6xrU
6WOogQcyuWjiLVh4ta9zDMWP6MB8XghXs4SZRGyxEOuht7MzDufGtu69IXqZ2ohJkfDbk5xvRh0j
OYllEI/5RTBEV11JenihK/ap+lMR1XB4dVYZy1QOirXiKRTaq5t333SknitDrZkLhwe/JVbBS5eT
7H/mIdYWjPSrZ6OEcx2IkWr8ymcKSNMIZ020IWttuEBVw+YipWU7FgONiZxlLBZ3dgImOzfNgzkv
OJXVU5om8CnKuNkYNr1GA522T2cqCLt4LT1yTTWGnRjfkZNj1G1psW16dOxpXDwxo8bQrlWA7Lug
OnXlAPwpaFe6mTmncb7JkWQuejtP1hORx+h583AT+B+qMIoVo2iNEg8Q+txqdSiOl4YR9qdaQrFz
Aj64IGOY2dXpyXGn9JRrVbJ3MnGoh+7cw6Fj/NTTdGP+d2InjyQk7muOzPNYNL/r2T16+y1S0ROp
/KfbHQsx2LJnR7VjWnpJWpYft/HhFfiPVQrUwSF+2mWQWyVRe4pH0Zxml/ypH2xxsGdM8vw+myNs
0THT8VTFJEtl2Nd0JwCikFb7mu7pFIVwmg0Nst+vCfv4sff16tQgaWFuZay0mMZVNZ9XyrCejBZC
ieXHx4wcMIuiYcwZsjXoxE7J/KdzkytAr0yomcNqLO0QZQ87DH2aP/0kqdegh6aFPw4PyUSGjimA
q84vfm7gdiWg6vnO7Ua2abcaiR0A46QNu7yJ7/ushYUx+O4yaZGF3K7OPdOQWgdFZ5JNMx+OEVd2
TO87XmW/aOf3FfvYfLUKx4PGp31bvEal5SehlcXJSt0WnVuGqaipnmJvMrdoIOt96AY7h+BePPf+
tKIRtc7MMTrUiZCncr4xi/qI3Vvf1cyX8EY1LEBsXrDPfDfNkhwRtab/hexjhEXmJ9ZnJH2iK/KK
9lZXrdCpkoNGoGASPvYTC69folQYJhKL0OSfhgE2jIEUgZH8sEonlR5kdEoVqXn2SPVGgYbfFQWa
ZX/A3t/Ymv7bIRAWHQL1LMFhlAZK3TGNP7V9dzYH9imQXVbVDGHKcshXKPVkikshLK+Wo1Vgy7vv
iO2IKJnteUSv/Nn/+2OIyzCDZaIH+UNuDjTMbP6RZK4qa31bTdpLzh88/b3xYTmcTPae24Irj4h7
iBAJysYySNkodLKEGZw5MzYVN311rmLtMKaSTjEeX0wEAGcS7bkdNDZtAfzt1rbW+aQeyGlAD1d5
p6iz7kad01JLslXdbkl8Sw6IZZncOdccI/SOlVk/yXlTRU5lgkR1mUE4oWhgwb8d3bHrsU3BGL1D
UHsCQMMkPvuudDzFED48OyBCtbM+bWVnWzOEL+TLdu/H0wqMd7dE6MCG3A72zCkMkIb+9+2XOvNV
5fbVbWX/+9jtrmlSShBX9ue5w3yO3Z7x9wf+8fPVfHiSZRUlK2LksrdCOeWWyPRxo+mx8VYX+quA
M3rv9Vl9P1XOy+1hqyOIoLJAQ9zujl52jxuxRGCVVnd5l37fHsZrD5iDvdwWfEez83zevW6egIZO
qy7o2jEKCwyJJMqpy+0bf7/beccBmv/59lQYF9Q8bPLsHQngH3+fRTJyeqgs9xKPpXkZ8X4uO62h
AT/fNYYO+5VH4meRBAZs7Ka4GN6fO+BHzMvt4duNhoUqQTW5iPxxy0wtYQH30QYX4mLK8V83ksH5
zonQ2GDznJq+u9yecLuhMyMuLTDJVZ2AESk6rDmR5UE56F3ngsfhmXwdEmnIcvU/ewxghzgtjlqF
5swmptzXcYDojXXObaodHKQvf2v4W/MBPR9b2g7EpkPptqg7lM5FjEGDTLF3s3PbIyZ9ZrQ5gLpu
/vU3pvsNG//nKyERQk7ked7+uMs8CPrPpsgeQhuJpNZU/spr9eFwu1EsYmTKAs30a98H3l7NdbK+
7bA0MRNndzUhPguL+ISIEsSciEDWF7fbdM4A6SK3PlRxt07nkKNmvnd7yAPTLyVKba1z7FUkPsTs
hzDdvjrADqOQ9Zt7X5nPbKBP0Zx7lM8RRrevbjeNaNPDoEB+TvtK0hIuQL2v5CxCJXvOx2xFjxK1
CctHaA7uARgTkcF9/wJr/zdVY4TBuPg9GBStk4p69qeWPKS0wdexab7dHqI95eEg58OB/Z5tszm4
aJC5uwI+BHdlvuuyr0YIm4P8wcUjFuPcfAqGWN+FHQTtscNmizC4lVWziujvIbYDolCz12BRAStF
kCpgs/mHuDjgt+eDaMp8IdLeXv3XJs5UO285E/P1MOuDTVkXE8oRmPlhaZ9trWGKBG4FzDgZPIXQ
OUJkvI+NHypARE7kza2bfiRM05sdeKIoqkPsuV+mKYY1EG+m6vP78ecdcJ4rIrP3oZgAZVfiua+g
HN1uXC0YthB+cDjiP8sThKL4Kp9vH8DtZkxRPae5/hLY0d6GA4wMuaG+jUCv97t2ss/OkCU7JK1p
yV15n7EJRCQqXsOhfwGF2m5u7yYb/vJwe7OheRIfXGYecmkjAK1N3Ikv3gIPE+iQYgnhELbFtmwD
Lu0SR//8nvztjNUyq8GAGK+B4/9kJV1Fy0eT3QChOHjsOwZBd2YIg2+is55uf5oJtLVPte2f1zE3
/vQmI5fH8HsyeZBh/aNX1nY0tOmeA44yyuiof3fmMM1ieglGwhYbR9OIuInlJoHfmVvkh84GHbaj
wLWi+JVJPPFY80Pd/BWo4EoTTyLDhhKk9jvEFLSDaVKQnMhV4XYtkLhb8N/N/6ifAP5ggCP2nLJA
NYil9qGNUtkxGIk9SJMqJPA1GIziMuKrvwijwzk95e7abGKkd7V9BogSI5XCL6p9d4L+eyxQrtpE
ilBvVzsBMfmH2hOPD2GNjRO+JXr3HES++4kZ/3fadyktEjbiGDlZOcwRRNcEJzDpqKE0NEHjMF6K
knhpzJ6x7530OjEv6cAGf5xLCs4r0h2BlhlB8q8bwqS+MibhkJKgoKrWAydGVOpGaPZnOAZPng1j
JBiH6BiRtAX1KHhX9C8Wsd4RuKa/t7509ugZyQQL4l1VhHDH+k5R4nJ5PYRzilAbUAkwFkY7rWGs
kT80ThjJBHOj4gn3rcP5PQHqGAE7M49ccJVcALRZKjbWO8PE3U9P+rOUmIDdcbbND+A9JiiaQd5h
ASnHGntP09CmwqmVxXIbqlztx6C5q/gINhLHzNLVAe344YRke/IPZmoCx4u1o2/7BV4BAEul6LEr
px3YD2h37C+J6qmbPZU/PzsvGLNPN6j4JUF2TtrM2FoIYy+N660cWzPJ8nXlhWvGRlkG6M9eAoND
HPFYgeSjo1F5C/gUgunDhO0TBbn3k+VoZfr8VxuScxUkgnq0YvnK+5jXDmgb6WpKC5CAoUR8kJte
EwCyHgqGslbVH4jmQaURfFuMxMlJwGPcsDBpovW2aDGjw5C+qRw9ZhDpcPk6UnARS3+G3rBlInrf
6ZCB2Dy9oiEctqMF+qMYyEPPwjM464Tpsbzq3hcWLZHh98+1GfNC52wVQzNfqFxfS3x9K4MmVc1o
aaviD+oZhNyiLsiP9XC5gcerWsgokVCrzmreemMejkylge2QxBsHU0s2MWuQbqBYSzeq5cwajIog
UX1LXXfVPLFE8DE3RwYOzzH6URb5uH39ATCPKyLzTkVwi6V3ForVKiQaEOcZaQVAEaI9MZfE2hY+
sqCkIdJKQwHf0N0gdp6uI9fSSD7guiQ4yQOgXuAmtqQ44G8aNxlYtVyjYLPs8Qq8OQbKJE5VOyBr
yv0XtzHUUfMJf5Ut9JEe5kftIyt3bCtZKywt1YALsHbFE8KgN1ra92ntGNvQneqlELD8QsuGlEhj
vfZIhw8qTgoNCKMVRD12lvIwatYLSwBi84wG6qRBAMnZUdAgYPMg74SZa2sHSXVg5P6xIjCm95kQ
q9Q7Nm30SBJZSd2MxC9MtWOacnmg/BjPvSshx2g4PVyZ0BIDE7GRsb9rzea+69CjaR1mHWXsI3QM
sHXDQ9HMBK5slDvdj45MhtpDmsJm0qxLpoMubhF9fJah/ymEVdxVDWSgpEU+lcuj3wqThCwnPLvI
J1YGclS8lO41qLBXeHX3u4EPsyjcwIMCh/K+z7NoY7TxRz9JF/2vXZzSNCLVoaIDOoS0evT8Z0or
lwamSbN6fhnxSQXRL0J/IVoYiMJhJwC3q8LnGioEokYTgEmIHqRMtVUuCE90YhC2nOYVdasAzjWg
epmpR1tA5flSBXUFpDcgnddB8VugptunKFf4JzYGBSr/cb2jjLrkjCm3iV94h7HHP5u7GSJS8MZH
zACBKE7UmtHOLo2P0eASCac3XOmt/ty2vbHz8pRKcoLzRYW7gSFleyzuRc82syBGbGOXNG9g2zg5
gSaOVxA92ds70ToPSqovO3WgUZqA2nI6G2OV7EJi58COBYSImEW7zYpLLS1F8qQTnKNrx9vuFNq9
C+CZkxapEAIPWjEDkU+MPHpFI62XG769syirUVRPOv49r90mSXTwLMxsnvrySlAUzBf82RZ8qOmx
LjrcE6hzU3yFeb3Mg/qsTaUJqkVma89Xrzm0dwNOD2ohgrqkmQMSc9S14VS8skqlwvIZQfDq2iIt
loJRAjlouDu8WHu3dWfcjcb0w2eBe6/Brm8wzF7wO7ngzTzwGjUe0X6JsVGyObh5s/WZn+1p/DGq
NyQcGInfOfZnlo3aaQY9NAP30jbNjRVR3T2ybWC00XBAMoUqwJ0YQMEuq9g8uZroF2QoMxC1yfcM
Bvc+i6uH0fFe0HA3A5oA4O0kvhcJhGtk4lPSL4Ya3TQ2xRcMCOcumSv/OwKrTOS12YsfFp9IcNKV
NpMwaY37OMjn+fWX08yULxrFqN4+rK6KyA/smRu50HuV4H3p4hqKYe1vgYzX51zPd70uNoW0EeoV
WY3hZcZICf0s+uhJ06+Ng/lVEEK/HEOgAxN6b65sAPyoK/gEiWNATw++tmsrCMwoZsFJM/SqkQDd
BeB+U+UXlz5XG9rxA1f6SV9K8yXEjMLqLb8j9Na0MwZm4fgC6+lXrMC4ulP3rE1OdLFUfaYsfdMC
xkeOELhpDfMIFArxWgiF19cIRwRqtZ270oBC2cjlAuBOFI5LS5PPegd5NwCOkmnWN12sO+WbyEdI
0wKFtQwySx4LkPuvHZo8QpLPYzupV2U4T139GqFIW/b4frGqle89WifG2NkuNKHqBRbSY9SZBXgS
xNUMYLBUFs65GlSy8YpmbwhxphtCrpGH8pbIwbPpqQPB8N86WedcSlFfooXdyb6/1mg/VPszmZ2x
Nrp0M4KYaGeBiRooOSpHI23O/4UwstgPsTwAt3yxnPrVLYdrvR+V/ZSHhOmILCYX2zHRS+XYeWL5
23HD/BB63g+t0FC2byzhSIBc9OF5pFFkGvdKJXcuBzXpUvIzAaS4qJJ+JZ30Shngovnq0Mjqdb0B
5XmtGx1SMrwNhN0awyp0+VVPLrmvnX2N1Fl6opZoh4XVDNkaM3LqRHd5Le6CDPEaVhcJuQHju3FM
ef9jPUrJ7AseEcThxug5HMWjURvG2W086JFuPO66kBloBfJZjuZbb+mkhmNq6yl2AGP226ByrrGq
PjHyPQUcgbRjhsOQaD+1f5w7dcchFVvoqus+fXFH6lvMmSfLPQyFv6uHn0alV0GJu3C74avVyq2D
PmH0yavtLHBHI47pqoIU1uUafnGMUPAGkRmDzpbF7zjnDJXOLJv4otUkM3mXMp61VPftNy65XTOu
s0I/2Pk1RHC7Xztt1d7fbvTurraMZJ143i4yE2vXFGIfR3ShRrzOu6GL/AdHFw9o6Fs+mIA0V4pD
esEX9PL2CXnyluCCBOeXfpyCZjo1Xfqb5C9EUkw8Wo8jgAsnTFAn+RoLVjVd2M3RKahyMOESvFHa
QI88JmxNTX/VVHItsOHBKaRfVtYvHHDJi8D/HXsApRN6YRPC5eVgB1hOgcxFzB8Wg4vyzbFIC0Z7
CB1HT1BFsrw0pm2CJifwS2C3XRqBvuqUP6zdLntl6qjWjhu9RgDzeuvdEbEChOoaV+F2NvBEws77
piV2jH19UTnwNxGuopEVABKblev2O+bzwXND2K10YPIRA/3N9axcm6TTX6GuITEDQLYZkhFaAgHO
cTg8NuTp0jS2glU/iPSubkNv7+J31hWZGdi1d6HvJ/B/SKu3CtA9oqK71zHXXNkGzpEsQibR2eaJ
WS+4q3m/Ax1LX0fAAogSCJtkWzlhssw78uLSaWUAl6LNQo5J2vH/zxJJT5PR0TGfpW8bBz8UAthZ
c7YinAuqjwnDtKyTVOOdH+BqZqvpLXXIIwVj700/AV2YsB/WzkQIgKSFmybpI4StpPEfAnM/tgJO
TICDsPVde1XXKNOZhvcOCky2Cqsu5JQC+KgZ2V4L5xXPgDlPiMmWpLnfuT6MS89zJRRvJJmG4DLW
zrjKIvrSLLzlbkv/NmZHCtEw3UH3I0DiOpFPojqdjUudfGcY1A6eU306mKkRHnIIuSdGoMwaZfnL
rU088W4LINrycxSeLhIxEMedwlbmGb9twZjFIK0OUgLj4bTy3T3pP5QpeX9Xy8+mhQjoeWykgVPC
P3uTtjGt/5yToJARbvgc07RQiqvTIaLIcxxw771l74sS//PAarJg1HKfW+kBQsQr6nOL6SD7lEZZ
/L/gJEOtfnBSDyBaRt85LPfGbJjlp0HOB2gXqa4atwBHAtIRwRkUYyhrOwwya42OdVEzIDab0xC0
6bWn9reqfOVJtnYVmwMnsbhW6Zw4RdaegGdVfPTyR4BNghH8nkQB5czoMeYumpU2hGgSGz3c9nry
4gGcXIfZvcycb2KuUj5E6q+aCXVFnwiKBybRqTf3DWhvSdQBSr842IB7/F1b/qOUk9oEQcqmYoPZ
nmEUgoMVapZTV4A96xJn2SFr2bgtmt2GTE00D3Crh2af97InJJwgkNTkH57CV7r+s989fMdWkDD2
ap9HfTjldsgnU0kspVnNxmk80Lx4iAoYZfHkri3J8D7tf1l1/GQYw6sIW6IVoqWy1E8iCm0dvOgU
SxLndiHx/XgWTPB43BjZF0y0Q0B3dz2xTYPggU4/HkFjZOi3WXr0LyxzH21c7dz2i4rIPgd4spMx
/T0ZLKqVihCC64ehVEw72G6RnbKJDNwzLjJ220NEjqFkkwfFT6hiuOyx0yyDkYs8nROmMDV/HwPT
kJqgkBUNn/CyjpHzuIlxMEK2YQVDKXgvv3ELXsIwu4giOuGL0lC9C1Cy2isoadwBU7jLU4Zcjm2z
LsrXPAU+UCOiwy7lbWDrPea51FYAdOjCZPStCzrLRnyojIapsmL0O4uki6zb+paHZCDFxWub/8fY
eSxJjmRZ9ldSYj2oBhRQkJbKWhjnzukG4uEEHFAwBfn6PpZd3SNVi5HZuGSkW3iYwwBVfe/de24T
LCtQbWwb5Z7K2jayFwocSFi5cRSCHzeplyEWVIA5G5UZXbkN+qluECSk8e984C3i4HvsWKmH1Hse
B6TVRJEHSxchKClF26mJmwt2q2IJUZpww9gusNeNV+kghCoa1BYFJtFIV/NsXfk7Pz/XY/0kYwgQ
hTVui6bdsuDfTqLqN3BdTxzLvcUoSUAvmQ16g3wP4FUPOJCQ9AQn2ii/pVu763lsd7ukK29CwhaX
UgSXNAeVqZL4zYmGrSn1N+6sH5Ukb4lqdrExGgud32rqeXvGACFVCWLICT+qICbJ20JFkCUcy1P6
bDyus/VORs3PNE3kb84wjPTkQMwTGxV6bND1l20M1/BUEO2MpA6+/HFoNCykyTn/eg84bLjmlR03
BURjWtGnS6LsBvD/az7gxNYz8rI818ckVvVKcJh3ynjHgBn/aDjjSy6Kde+kzEzBa7YeS23vIlaB
abtIuApqdlZyRoYwmdF5VPXXYCdgQyCl5LnYohdbZ073kLtqWlHpRL4DQmvqP9iWnmSHcnfgcIa3
wrgGi/QjR2vT/kLr8xQX4YaIK/62Q25xR92UMs0Gn8yVNQ15ide1i3vGxym19LzuySyKL5RcVIld
8TzhfRBtGy8IuXlsA7Ph+FChtU7Z18eSiDq7T7+vdKlgHh3KkF6dbGKRJ/owjVlD+mqYHcZwB6IA
fIufcqtBIvrNnryZoq7dT1J0G1OpbZmgU3Fw00e9BdCtwnEAYgAFfdYgXu8Qm/tZO+98CyvamIJ1
s6/4XN02UMCOdu9gIEE/u9DWGB9cblZUCA1Llx62URPv3T6lsYhX5c5xD4ZtzJ9hOr4aMnuPu9bY
u+7QPkNTvuYzBe3Kiq/VGEgZs+uud6i/zDyj3dlDTLx50ZubmuhqTq92tJGqJi/vtfLUiViPAwpq
pAW2T6UzGohqwvNAD3yNBm8/6Yl6JfBf0hrhcoUTtbU7ZFriJ5bJ0+w6ZyQ+DKFB4bkiIfiDaruP
p6ep6b/mtHgqOUVc19rfSnLD2Lo+GrN18UiXAk228V3nCgrTK7+qoSrb3iVPZ3RwLsmjjidWvmcz
2Nfqt0UlWV0ppdH4YjFv3XAw8rnDQevgCpI14oUoQH0U9BvR0VwO5/kgKXKA40vOYtZbIgoQqV78
06mzXafGxhrqTV/Qymb/XLhjtpkz/2p872mpCRRCvVgNIGdWrhXfOR6eknFk3xd6PzD8oUsQ4JR3
K55B48Gyv4uszZa9AlIWszlXGeUCA/EYIZD5ibTnfnTg4psTRkqoF66ffwR50xwrODp8WtlXP8Qj
asj0aZyqbOcE8g66kL9Wrk08Q2/hqAH3XZJPW+dEaABqH5DC0YMwd9qr7XWMrC5Lafv14XYuolOd
Ex1UES8ymMkFpBw3kQ8FkWUZ9HPPXSbrq1CqfBsblyAcAsQqP8FzUHnJCjKbvYR3Eq4iO7nMg0VX
gHTGSZhffmDzS1T+c10DwqDSr3dhbnwSjwX9yuATaYb6s6hdfm2EqtrI31oF5S6NPhmgsSakBMOE
Dc4jMCOgun50QV+tnJ7ByK6IHYVxUlp0X4ryybr2Uqwr2ROw/e48V9WLXVi4FZK3WntgBFJjTVvm
YLojehjLfy9ynmy0abdm4z0KJrFSfkFN4R9HswZF6bYlFxeoCKuBX21nlz45+xlSe1HSegRxGDXE
z3hes+sc0L4ZZEXGqW3a4aoppmOi2r2OBTR6j6O3wfljERbxoz1CDCVY7Z5WIS0ozjbp6EniFRpv
URdkk9PUNFL6lZNzPaLEC1G75kI1CixLGJ5kjuGIAAv2d4e+bRygEBk4Oc+usUQ8dqxVfhmxkV5c
3DNwmR7EEL03TF02Qx2A7i9vrJipNowg1LkuD0imf2eMq5dAjQQZGLckpttGCKodvhiNlZuqRU8x
hLBoAx+SB5SoNtbBdupr6Jgm4EZiJzqvvyJtiHKoqnOX0ORp9JaQ2no952jeBGlaEeUCTer7Zqq3
RHljpSxfQ9OJCP82AUaSi0Cf6xZh7295LExB8GYy/gaN9U1vLJjc31i0mjUpdzSdNUnOburdI7c6
DMhHF42qnugQAIDwzj0bYQ1zYIvvhoGbMZ0CrTehbZlr9ymIuhe0C8+tAUPV5mBQkalEMJ35WwJ+
v9hNtivwp6twNcEgHFD5bzRx5bWHY12m5nO36aywXw49KokW9MF13120XfzkkW0Qm2ZyiDlhZ+aq
6biQg7hBspSsijI9iktgAlSrDZycZXFNKYa9Aa97YdbzEY3OOqLHv01jVKHM03Fv3xZG2m4HLd7N
0F53UUNqnYLmaSbuZylDxtPBl6lQbnmygq9buQ8QBUMGQ7tcV49t4r5XqZ9whMKVGhcUAGgJfxfe
mSbMGcxD8qEQ/Wk7XcETQZmqp41nsCr5dDiu5NK+KTPoj8O0J8DlgTYkLQ0n+/aYhNAEMOy1E79F
M/lFfSIo4pLwRJdjop+ZhecQ2V3ndUdGvmSPI9ZBWls92xWN3DLl8Dt6nEdsimQnnr8GOpcFAS62
H20cG4stXcEDOBQJihLQg+tXDnE9GgVu63BeKIHZtFQZi6C3Cyjy9OkEpi/uXtb1KHbIyVzZg/+d
4duSpr6P1FTR6LN+htS4iABHtqpIO62+Re0B7pTGqQuu3kBw54ZMYX6M8UMkOWsNwfyiiY1pnPIR
7AD5zmFTHJUl4efa4HV6K4KniY3bz1+yqL8fjRKUdxncM3a9cZFzLGEepGtAG99VSyN4HkuOoj6h
O5N3TQLK14ELIR4jvzmF/Xrw6AF4JhbOtMb2kwz05F9gpjy3GugN3uILm6zGp0/sUa+tddVMu0HB
8FIEau6iOrjtLfmOqSU5F2H76Y3zTxv6D4433vioE5v5ORWd5oil75KEBwNly6FN6OfXrThaxmFU
8gSK77fTcsKXPEZ98NrTbeIURd17pSXr3lpoPhbmifuJSTtHaA6CScf5qljzxO182X0oClAeBIqb
2IezPIPOk4Fa+1130xLMpL3HiMTLZUfMn6NoxJQIl1aD233nTZqx4bT3zejfNhEhc53q4Gc7W8g2
yAOt8qGovB3gdGHZeIPYK0Ud0ZMAFhi6ANqsCkMgQUoYwC61RxdhzJx3wkOXZeSVeFpttn1R3k2Z
jlateU/ORTN7L0TC/p4zfct+fo7w+K7JqYFYp/U+6xXZ2In3FBJ5a9HjD8R0AVL9khup3NQDai0o
gychj0733Y8zuyuo3/wKbXXMq6OPSMPWsrdBL8Cy2fWjTqsP4ODYGbQ6117IicFa9p1QXLg7oHwM
LsObEWrrwqnnrdGC+oFQOyM/AUWSIUCgZn22zeZOoh+oSeFSIys8BsBoqVnHoTbrlY2mlUAKug9W
7dykEwGRzFjajWnBF1V5NqCgVVs/NA3AWsFZlQS0mKAmkpJ8kJHABsXQuku6l1q7G5+cPHrDhJQY
NE3KTq/SAGdzaP4MVZ3ivmRUJKaHKtRvaZ85JydnUp8zJbcNLmPOwhs2qOtcDzaSQO4KWTxg0U2W
nWdzZJDcycagfrzYonvsrAziI9eFzLxV16xypFBIm6zfjTI42Sm1tMlRNgTKtdY8yiEqFsyofFu9
MATWC8cZ2Kza7iZsyTAcinfLzna1X98rgN1ewK3V5xL4NKhKCys70iIecAnbzvC4j63hEM6kPfl3
npAKas1AGLr3wVnE2BYcl6RPxEUkeXz6eDwObvvIKAvvxGwzJpbuvd9a5xSNA1W9Ma+jwH4r1zG0
Uoj8YkH88DaAWwM7wSVFtLMOmYag7ekniGXptqKBtwhY3H330ZnA/+vbIOtZD4sMBSy5kQPKgam7
BURhLVDIhPReoX3TRt04NHBovCpSaI1gj/WTjSmCPxhF7S4NbThaBDhBiLJYZjJyrQySDJnhBkfd
mLdIz7mhxlZswqiQE7xOEpvSSXTMdBJUXdcvrkXkQ+S108acch89aQn7K+TRhLLlX2PrvR5oYQRM
PkMcQIva4DMYVuxKm4iT8lI2JYOrlrC9jo/BaImKl9mRcw5TF7uMmIoLZlM+BvUxsevbrg5/CEoM
VhRi9XICz4hKOsbmcI9f60oOC4ilSZDJ+sEnn8hX3bX1juF3BHaCoW7QtofJqccFeh2YdwUVDkmR
uH5oS4JxHo6YivI1IxWJXJJMaqFXSciJVSvUr337IG2aisYMdD3Obom1whCiERXWYUIyGePp3KmP
uoQaG/vtN58BLMEUr0gvOywlrPu9132BxtgYhX2rS06TDBG9y9Dpo3DBqUa6IPKreBtmClBSwQzi
OHvAMw6NKxknn0Y5lMsIezFch/upH1+FL4geIec5RJqCE2btt8qHU//ApbtzWuSMmJd4eZO92ZM2
j5GR7ALxgNRhWHTheGHENi30pnMiyDQ2KG6bM6NZ08Pr0gFysLrnEFIvutm9ragLOodkYQxaGzNM
AKTXAOioyyQn1P7A09Rsu5nHlVTyoH5mUh7sCPGlHbNp5vbWhSUninkXSE32GOKrRehe3W9TycCO
XOSidM4h/WZhTfaNzMUN/Kplwv64qmE9IzqqIGYD9Kr0G5hmLi5lfamLLaipH1QXj1nGNN73YfH5
kwUlj6BW6m9cBVVEO7vFgmm79oaNnGBzYa9o7dm4Nr0PJuYNuAgEY4RwAgUDmCHRlZhZBDg/fG0V
uQJF2vyupvKbNAy1JPzuQU6mxpuMYW5u+2AruuqxMnHwKV9eByOMW1PymaxgOtZRWK/MnqCUDKqR
jPUDMaIFSwdVvQqrbJPK4MYl5jM2vHVjMQXqk+ZJNPGn9KNxZWpCkssSttAgX2fR+BDXIHrE1mvp
OHfFbKQQqOxdlgUnI8XIMZp9SoOy2spWOVuvrcMVj6KOn5MWlR2JDz8Oq8qoiledh0RG0gksb2V8
ntv8JYiRr5Fdx+aLYkDpb5yxn0asNgnEHkVEZdqa7xaqryVaP6LwpHpMYwKYx5D65a+UNGYNlsEs
O7NAvrAtKYZ5NfsIQ7SC/RwUmBf+DAOl+RBTf/eYjZJw+s3Jgyamx5JQ+TnaspwbumMcx3Vv91kK
i9+lc5JqMPAjM+SgEdWtuQ4UgWnRUL1GMvu4+itWNgzSDo7C0qOCXrNveWtaq5Qq6ZhTBM+MhuFB
eWGxEQPdO8ul+gUL+RhWdOKAmu8zbzCXVr/34s+U2wYKRL3CwNDjVicekicQTVFUo2jHF9yp8N0m
Uw6ZwNrDqnQzvg0ETk1VI7c+qxPiiwxGUhignSUnjSgo71KUd+hCoAD76ZuALoMKqCWmMiFxU7ru
ISv68OTaLBUDjWnltgSwiGkDfvceNI6jQEi3qOtWiffpeWawNFHuGqOo9h6SN5i3TbZ1WaybdHio
CTVtWuvGyCcGL/5dimxnHUuDrEYT754vs6/reorh3iNphYF3EXg3IkNYNKi9baqWHZ3jPi6hnHoE
SmdCIAVBMBTbDL74lwmCtoZgq4hAXUY+uCnPhVak8bY56lyQAcvn9QJlrkJz35jo4aJxgW/KXtd0
rLZ9XX9aZnAmIYR2UcDzWoX209TFe+grkmyQ7r5t+zsimKMMj1LpiWCLmvCdee4KBW+ylyZsKQLe
O6mHW1VQj3jMhploEPxQ1jg0jPnHUnTJTWr9tcChW0zdcnB5ItNU3zU2yXydlaxCSu6Vb0xr6XE0
iz21G4zx3UH/B/WLW5/Pt7ETdxMjeAo9ztSF0vbBA5/CpgcJq+PotAXoC5KIoRhVIpG5fjQf2xye
XhwOAXc8ygnVAC/V+TaYTMW8kPnWSCbhcqDuRphSK0rVekOKTbIrlOfgImPXrpxIMGxq1k5IE8Cx
lbMJbLtA25ZeeiaKCzMwkS60o7hUvXkEZn4TwgZMGmKkagDItAUj/kuDGZtjsp5mzWKnqaraqHnt
HYJsSEKH09mmN14a76xrHksZfABabk5ZBKwzkwS1RX1+joN92jBBhf+eH5s5eLQ6VFgTBU2W5T9a
hjRrBdIVRz8ZUX9WuWetmjD+QRmbLVKkAml7k5CWNaugXHLvy4WvEUsA4IeTGBKePUY7DF/GuuzG
17oWP4HlssR25TKeQB7X8RvdYpegJRLhnXcOVHSJiK5skBvlY30su35nTN2+EcDQGuMhrbtw5TbZ
JSdaDBHTmjz1LUZV2nPiYwijR/jPL5EXvYZl+F06Hyaq1MwYvhMbNdMUnU0pMSyo+FiAPMqFdami
5KyHkCEigt+8R8pmJdK51Cq4oWmEcoZIiK7Mp3Wa+TQWXAOrRsjgYR4FRz3cI31RyQX8d30Nb+eo
0Dfxi33lgE31AwLUF2yNHndE95kNTKcGH5JakfSPBLJhPzemN4YhTyq05xMhBZ/mVjtcwppj0MWc
4ldTpV/8tkjb58jcdCG3bkPu9MYR8kvwfDBl5Ep6IDOLggAVc+p8/GPVSzEzuu77U9b5w+WvL1Yk
v9FJDhth1IqCutyVtrfJuRkRWCfh0UDu1QJDWtI2kssiAAl7a9UpaN/MTNYku9DYAi68tI0G5he4
6nOWIwYDxvogyFBvrVt/yg4sgFdd07xvFI9kUYNzNI39WBfGpqjNryR2P2pD9BenV6vMcJ+0hbfd
deDepB5pPdWdjwjgKCzjtXFRkvaDWWxcG+sXkTK/GWBn6ySgFJuCt6lQ3CpEhsZ20i3HeXjDOwMU
LnN+GqsCIejkdBB4S3qkbs2LDIK/WV0Cr3ySSK8PUu9rWDRnu0WGaxg1LzbvbfpzK5gioHpx6i5H
z/7KjIkouiQC99QxOqxDoJxCASL69cd//OPv//E5/mf0Xd1WOX6hsv3H3/nzZ6WIOototv/rH/+x
W9+v//ob//uKf3vB9ru6fBTf7f/zReeHzeO/v+D6Nv73h/LP/vNtrT66j3/5Aw9h0k13/Xcz3X+3
NLH+egP8AtdX/v9+84/vv37K46S+//z1iTiku/40rIXlr39+a//15y/f++sC/ff1uf74f37v+gv+
+Wv7AZ/131/+/dF2f/6ynL9JDnEg9qQtLekK+euP4fv6Hf9vbgB6KJBCeKY0Pd/69UdZNV385y/x
N1sI1wwC03I4N/OCX38w3bt+y7D/xgDOsiBAC+nbruWLX//za//L5/Z/P8c/6B/fVknZtX/+sh1p
/vpD/fcH/NcvZnqOS1IbMnzLCYCqu7xB9flxn5QRr7f+z0T0YzfUxdrC+XJUsqJ+tcA22foy7rtR
Z8e5exRjMJxaeGlIaPMbmXAT0hpAY6wgX5LODXPB9Dh8E4ZiTOZBzLp66GNvrzQ0r7jjpCrZQcT0
Bh0AwqQj401tM29kKKURV0syIBvY6Wb7WQzFq5e2MLUC7Z2NwbhTkFjgKDHJu/bhuniUm0CE46am
A7kqvdrDSyrnnWUPX4jLwMOlQXzwqMv6qRnPSF79lXDoZlWGcQj74Zyg513nZJEF6moqb6Jr3MeA
4GqqbjCziU2EEu5Gd+ZTTR7JsuK4wTyHjD362uRI9ZBv7ZotpKmpEomT/lEGoYueeZlM37igqqKr
MKQu/WV9MwVk7Nm9OI10H5b1zGl4ANodyQInV/uQ2t2MgCsrd1lIINVQZ0vDKiY4uUH2wp7/OEzJ
rbRGuROR82zLFwLQsz1N1nHdXScYuBVWsQHcETsbQDef3RhmbG/n9lnVFTOdPkf35gK9yVs4CxDR
csRMjx3TpVXBXGEjO5u/J4b7yRmu16NZ+Rj/wUybr2PQX+NJx6WfZP6TP7v83LRe1b6AGxZ12aOF
9JmOfRQBXmuc+654bAE3RKa5yAc1UHeRuNWgOj7LKfrIpvjTy6R5dIhvRpJPZm5IoR/XYDJoT7/E
fmWebHQ/SF/DrZnthadGcIqCQpl28CZJvHTjElaztq7QZES4BCfm3QY1p4v4gQjIgXnaZ1W05m9m
l5HLXRjXI4ebvicRyaizg5UwghAKEBymjc6lj57RZA/nNT7cZk9H6CMiVnGuW+9Z87Ru7Ijg7F6n
WG1g5w8Fs+I+6vFsGJHaOehXtpM/mptJl8m2D+KV41OrdWbBbHKk08gwf21mRbckgtSg7Oq/HWXS
TRnkDZ6tQ+lZxE5ypl50VksyPc7KHQepQaISRF9LUAKdfFpSZbusHYHWqW/WtV2tk9BKTl2er4re
0o9IZaIHC/+uT3D1QyDtY1pXG8eiR4y/A+1tcZtljPTVmgUlwW87+luv0utYefFNeaXNkjpsgvVQ
R86W8UPjuPGDEcOCZLcmWd5jh2VEXD3mGlWeNZ78ZhaLtsUEMcWUeJUbP/ZIUtjTHRc9cZE8ZrBH
HMufj0OI4bNo4m2Tmp8G9eStKkPzdr7XQx/AD31xUYr3LcSlSIIRrcBFwWMGDFqlVDiG3Lc56D63
zJJVBwK3yKJmNU9flQLrMBndbrAPLbxn/Nb0g/O5eZq09A5Za54aX5l7gr7v5pyyOM6HmyT0FcJg
Qs8ceVcFbU+vRu7IjaVXQXgBgHoPyQGEryt1hvO4mJ9nvC5r080LTh1oLgVNxTEzMTUNc7jGv3Vu
OSusgFuuxngOzjUV66rz/HaD5BuGUhZpMrlT3l5EUraR3Q+9jc8iinZJ7/hr9ltAJubsYT5VT6GJ
BpiMRSjtKvw2kL0PXl/eJrn3Zjak/ELVdADWA44ibSZb09F5tSvHPuaNdXJ9BTfD+PYyYJvE/6wY
Jg1bJa5gzni4s3wCnRi4LtFdmCvCmTCBNfO+alXHfbI006R6zIaroV5sqiRwnsGjXUN9ES1PGnA6
+MmNKGR17OaC2XMHznCS8wmBwNlhFbzzpfrgmSVahB4ZlwNVoA7S9gxa2l1G1dFT6DAmgp5X0Wjd
gO60VpWEIOJy3s0j5pI01oAjIO0c65eJaHFAAtVXWQmOTQyf2rYDC4K7bV0VQ4IVCPCgk5CNR1Lp
1CbHghH7gBpHZvA1axdnSlK8mL5M3/ME5z8Vz8qyILux0norDkp+Yp1CodwNITXGImkpboiQZH6G
9pZ3f5q7ci/oUzdzT759Wp0QC+eHsfD1IYo62g5NfFN07cUxfbU1WHIpJaQsDn99IfmXXygJ1sIr
H7g4MGcIh2gOdkRPA74+//nXn5PeQnPTzRDSDUwiSdxxPtymifxhDnmHGTTeNxEJB0MUfEYIDmBp
vndm89UTrXsL5yZemA01d4fWYZl2CSfSIVzg2X3s6X+snAK4tQf2Zj8fU4NSFMII8OAWSwv7JlqY
yP9gt+UXYsVESz6FiypIcWkqmp6hW+38zkaw4BtfJk484jelh2TaKuG6iU/72hKbrJJ0Yrv9jkXd
rQ3JcKLsHuYQSFofJQ9jC/cxlK6EzQAEw4yyH53F4TpS5c4wtH/QGVoTVwzxupPxt6qMGQ878xB/
MPi4hBnudYtuBbdXfwfZ3d61lf0cMb9Z9dDL3TYGpkR3aWszBqNrNCOehc3bZJNzKhEoXv3myzgD
RF4xTMf75W5Hi4uW26GLc5EKK+LqtbX142NjK7u6h6yzD80ZPRFKm31kYOhifrC2Z+B8ReMam7gt
f6a+ac+q1W9V24J7t7FVzxUO1bzWa4Lpw3DgIs/QCEvnNGnm4IieH4SvLkTqofxC6UkgNijZzCiG
hwxeotaQGfFgcChCl1MDMF+GmrRfbRGCJnnIYm0d8zwHROQ51aFESmVEjr2lUrIRu1j1pqjoksDj
R66Xvnm00hbCpHDHloBhbirdFQ9OskUgU3Auo04S0F2Ru2LjkT4uX4NkuK3wu12XqAwqcB/egmgd
FqZv4vdW1s1c1yMGdHkOco+c4GCmd5SPfA+praB3vUb06jKpXFkkoC7xmh0Yi4l9iO2JTj+zmLCP
ro2dDuefyM40D66tC0WpnWpaC9B3AnN49uBH7VHsL9LIn9bxdJWURpN7tMb+IWu9e18K9r76mgcO
9+4gaDCx0sMJqO2vAazfolCUuZOD+Q4hRR5jo9NYGm/pWSKz9JZNUSAqbYnmjq4T6cJB2GE226jm
FBLSr9oMc2uCD6lofTx6QpfbpqMIm6ZOnChRxSnI77Mx7g5hKe6UYogwEceBSul2cudHb5IDsfGk
LjTJyHy87S64+divDDkswB1dxloGd366IwP1PcjMivXTuisN+9vIhmTRm22/ShFSxf4cHZOQbcFm
ClhxfLvmjJ3JUk4x9+kNfovuPR1IgkQ1uwq7LGBbcMS5SLN43egq3YQDdzo9u50zELUhk56gPpVP
G6446qdyeHPmuF2Bp0UhgPltzWp7CM0apQVRySUwNs/O76h3/WXCpBDPX/nUss46lbOz88H5zKof
qpzkYoYeGQrTfDbr6alsNMCgEEWHSZLgssV+IppoHyZVsMEVgl3UKoe9ZDUN2xQZoQaNjI2FKMF5
1wsWXRNz8pMljiKDy+AY7DQ+3qKHKeifCRGvn1q/JO6+S/AWifqAl2MKjkkFy8rOqubOb8xPghzw
EpKQU4xcOd3mLZ4BnBFp0LQbaeCPyXgQB3t+GdvwKxkNhvza2Vzf2LISRHnnwzmbkHClFgfwCukn
jIzqkAB+dEEaLOQ1yi1BSBJ21khf30LjRfotqv95Zab7QBMYKBFp39K8Q52akZ9I44yRBLMQOyGN
XPrYdHp/5d3aM8enUVU3AB2cnVlb22YcsBImGSIyWmTztX0oyWYXPnYlOZBo4hUaX1oAsjI1GKgH
GpyP08mdb0q17qaeIJxS5UcwKvWzMFjvrMpyzqatux2HkHZNKJTuJI+qrdl/ERF0Xds/u0bwSebU
WWvxoEcuYGd14N06eKF6YbXG9Iope94CQJu2lj9ar1eLASGGNkuhWSGpRzbV89dcktk3ySxvWNxp
sCG8l3YwnftI7SfO2PsqChlXQCZlnOK6sjjldUtlw5k8qKihwhIRa8sjv0gHVmiOYdOuhwbNpovw
NbX5BBIUL3aYbgZcBwfm1ZzotdoblXyuXXUPqtz+THR8Gw29v6UVW63czLz45da3Qno7bv1GNGy1
D8iwvTMsDTBW5W92qea1iQ0PBkh+XZZxPY1j8oQe8c4FIUTNpO2VBAkUR4W9nefmWShpXBokcjln
Hd322T6fRX2sm/QmKEOyxA3WQoaU5bqIGTka/XiwLQSIpepgzkj0KFF9stGrIZHCkwCN6QzL7qUh
SG/rIVpbDMNCXI/AI+yDlZuXb+Qx0UDIznEREx5GsTzyQcM1xGRV+BhWEYHzMEgwgrKcL/ng3ajM
fRGuDw/UNsd9UUbBEln5qdKzsauD1lkl97k9S7qu9Ufbw5dL3Oxx0IiJo7h6xrhurhNfMTnN7Bcn
TzZAiIlNqXlM/DhG6JP3N1ZTdLTN9LxUzviBZfrY1ATXuQ5zGcnWYbhjeybtad6300RWN6BoqDgo
NiMSzjN/jf8Kw6lzguNubsY2eebg3i8QhvfEYFKkp1DBsGYA9/BDN4T8gFY9rOnaoxvot32WbGSo
3owg1Hfg0oUoxovJ4zJ0NEttpVvQg8nE6ujPCK9ay78EY9sdrSnej7oOLn/9LyNDsuSpHC4jcSzH
aybLcR4Q5gCLPSNALOYQ3RSKcydyyG4KGaYG84Tf2Z85NjSawNuCYD6vK35DQxNH6g9x10QF0eDR
tCoTkjwdRL5nYISIEj1Lb4fA4rkLQ/M4TT72gysCB7zdRvSjdUf6Xle688GpYKvoa7aoCelHjva+
iB8KuxAnp55eRqkfTQ8qspHIiLSVOrgzIYDCD2fdy829Y5XTUzeN7xFUUcCPZrNvZJiTZ1ADjOcY
HMcZRXLuYzMYSfrJshTdUubfgfNZItCiKVGhHEr7+oBexePmICUYxONc6HtTOu0B6yknKP/HyZid
jTWaKxjwgNla6lzZVM62q/BcW1m0ySRj7FR6OL+/3cYyoQx5j0FgdUR38sXS4S2ahzs7uZM6tVb0
SBD3ag6ehA73ZR3fKbEOnJKmSucnN8S36TVwbOwgjQ0BbET+BVlqPGEDIKK0IspKaAg4udWw6Cbz
k+BG3sR4FRfZ1bji3MoW9q6RzsG6J5QHYRlSeHwJJARcu0WaKMppNpBDE2yoEnKpBhHiwHbyDzFy
sHUx8uioZYQj4ZPFnFDzkfcaVzNCG0pHZSrkJqlxsHqvQUUMwCnIPvxGK4Rfc35SkVkwfn3iIpAr
UPIaOzXcOznK51bN1p6QYMEnFxG0W4oaOYeAa2qSkb4PK5ipU2HtJiVQlVrTybTvprnWq5h4l6Xp
VPdyCHfEXy5EAXBeAn7kLGQ+WZqoz4acktLIIGWFDj604Zv3Xm6T1t1joEAmUKj91cuNUN0diTWl
jzdGp0BY+UNj3RvERy9rkuE6HbwVcgDe41A/OS4pjfXsLOwqBf8VR+WOLF2xVDq6EfnR93EjJCaz
sBwvsB1SwjRB/GE4wbMar2WghpM6GjewkBHdeltRxmTBCoB/fl7cTLF14yFr66sDQmmuvMc5f7ZZ
b5L5lfcs2LnG/2LvPJZbV9Iu+0SogDdTeiuSovwEIenowCZcwiWevhdU1X27Jn9Ez3uikHR0r0iR
QH5m77XvtsB3Ow35d9EOX5PJI6ccxF3y5vmi3U7Nk+cTjtHZvI5mA2lgYjKPQmM4BXFI8VA1/r4f
Ak7axrtkFkcE88psx6u9kcgDyMb1yFvCOVgjRcmL1yJCjakSxiDGyEvnWkF3dNSrBS4zQVid9fI4
P6oGmzkqSAd/Uv9ApMNuaGCxt7F49jM/3XiNFRyacTwkzfDXysLsb2RuMa6igXf3fZiDZe3JX42w
aK0hOS37hKCI2PIRuDec+3q8TATm1Qo5dwaVjEzXB43CbQlnMHAy1DvaT9KwS5FS85eOG16l5jg3
aATYZ0rtVOh/UYT+5VQtUZvQPBRyvt8iau3d6bktp2sXTDoCsQH6Ks0dZ9zayWIuXs8964OPFXaK
WbSihcrc8iyqMdmFwv3AMmbsqItLTGzYXb1tqj8mAeuULkFT3BkxsVjI2HtBRLnlDcalb8ZPmd91
9Uw+IjgXKCu2JaLjOGuu+vpWCu258NrmGrUlycIJnoY+HY9pl2JoTZwDRNh7LIhUrEztZtnroU1h
ZE7YtcoAl7w37yppv3u3l2sxZmqZp5sohb5W2C6ZwAIKXZ0QauyBKUtcdJ9l0V2akfx1W3eZWLZw
QTq21ol9KXy0Mg3qfCclQibO/yCj4/aGamYxIW1kChgeUaACDaz8HEl9kqzHGFNEYeE/GAOyK4gP
NZz7VCJcjhr+oqS5j6Md7Ow4mpbMaf+SDAeEebz1DhFdDthXpVjq+I1xnDp1ZQqQrwANAe7B6+oz
JTIG+YZz4Afc8jNIDaRqpvwQ2QoX8pagnehvmBa7EdCy3aLNLkYQZ7JAsTDUmGwdFFhmG7QHwqHh
oA94N61tZvUpqZgAE3zDeA8j41gDVsgT800AeFuAw4cZ2DQUtnW+SjkM04LVtK+LezqqmxZ7F73g
180K8glQ6di6xwl5dWmsfJ9JVBy303bUuUF0vYZfM4PilzPYIXUtQCRNroEmsqVMomGtB/6nMDsb
i+FH+SNapjVBJN98DmyWBOfWHFv40fwgtIHNpAfvSIZQtQj55tqetvQCqMaOuSsMPV0iutGX1eD/
lUjz1y57eDsPHvq6+5mUNtOs2JrSR1+CyWRJzMIPGo6DmWxBL+hBQgzeGOQcBAiHRkdZ6SmeOAaq
QxZhItLZIOOtzy+Dwk8Jnh3zkP6FIeK9EyzUW//dVGh5/SD9GIX9DY2eW9acZ1ipU6xdG1xTa0ej
fGjD7jHqGq6v8ElvGncDs/XBZcW6bfr4jAeue/CD8IU3h8mdObyFjf4uQI6smIoeTbefvbxcj2W+
JeTikOW8SbA/viQ6tWyYhUe3szeJO+1o2JdejYU2nqrHNiElGRkK9qxlJ3X8E8zECHc/J053dRKk
t0oMq9IsPgccbIQHw15OIoDd/JgMXKoPAiVhvdasRT6TjsWplj5Lu3xj8XWufP4t5CLCxMqokgv7
A8npBBuRRgGIJLBqMU+tEuKpqbo9krjDjhM0DtN9nBYeeo/PtApvjM9hu3XTSm49j64dAvTa1by5
igw/HHhgTOHuWokrIu5PzGBYt8/hKAgs7Xz8idid4MTl+GeItE/b9qpi/2Y1fENYbBvCwV1qNn8c
w0BBlcbmoZZIJZHufsoBYlj9aAU18pyseCvt5rPmLbCmWC5XWmAcyHJ9DUbnh/Bie9GK8apTZSOb
gN5tYxEb8792invFzBr0bKD16qsx/2IdfPNiaPg1NRv9dRa1Mx4oP3Tf5iB2Q5bu3FQ7iywnzjtf
9IisgdDB42ygbZrtNaGeyLKPIvDx8JkEFNAp8r69WjqFHlFM3RQyt8DWIGYwomT40HtRsjVmvyzY
2yJRL+U4ndIcR71oX2KiBplO0fsXe+Gqu65ZNxvP+SRY9mM4/WvkPwYkJYxlAgKykWwrymwza1/1
qt6UFS8Z4j1UgbLgdVMbGXoYAQ3oWx3vcdyA3HHI2omId1glI+JMX7C/Km+kvjww4FArWIUsbXx7
S1dgLLR6uMcd4daxxwQtf6tG/LBuXTz7JudbbeaHYGjIsLdQ/9XkK1JeoUpy3FXtiF1q5s++vSK9
4w0hHwOXNt+zM/3GR0iiAclPvLtQdvXGC8Qu4mQHBqlMjAB+hpuu76k+E50XW0erXhsalLqRBz7l
xbJpnK9CMplIs0ctMqNly/qUwGZYYhaznl7LDoMVP/oKI0WHQE8N+h1rOf9SohuljkmRB1OU4b17
cTGI86if8eMbC7Nu7r4u3yCB3WHGM5nq5oFktiR+iBqCp+tG3ZdVZUf0E19YqE6EvNxL30EM23vT
WhbY8A3X3ug60beB3z5wf51mdYfRnVxlr92qPIFbvqk4XeDu+uO9Jq32EjbGVZmZXEwZp2pcwlFk
l7BooQWl+TG2iwOFB1Q7AbnMLbs/DJNORo5JIdz1o7qK9htMGQ4MVrBFkn+VXOWu593CMv+oW/un
L4xT0lEnNs7eA2O0xqYeLy0h9y6GTCK1GDmyrLBttRMRaTcD8FPE088KayiOLRKuRtgPnOGQZ9mI
wlmfbzl243/7ufkJV46ZX3ZwYIIt6ri+5xbu1Z61cUbecIEpHLzJ1sCVuRg1g0tVtW9653/Dttv4
mFDdgeTEnv5gqIADY9bB6HiQTnvvyoBI4uKAw8db6Co44SW5Wl1ukbfOqg+DMx6hzEe22L9Ynfcj
iv5OzM+zcnfURWjX5Cpt1YmmTmvhPbL7/SUjrMOZpARjuAAmJQPjpcyHu0U0n2nIw5BkZE/Hzy1S
MD2o3mYLFx0zqGPlH+YfJhzxB2n2k+VN0yL1CGAK85PWhDejqnbCTC7wfL6YsNxDP0qWzpD/VBGv
NbtygkYDjRzFyd/huMS04mytJDj5Umw9e9diS15C9YipUDTegSyTaQ2hi3haJ/EAN+Yy9tzvrhd7
K6DctjptrzBWL0bD28JIpgRocdjKoa8oI6drNj0lEBsqD0lU0fDLSX8gwDNPL8rlkEyojWubHae+
NWz/WzMI5GaGg3HdUS81TjniMJnP7x3beo5cvP+VvYeuTYZS9lymuL5to9wLK+cAHiuivEf2dcWH
CKld4pK+aQa70Ple01rdp9ZYwZ5GPGuaLFwDVmQ2Ojtmyk7KO7Wt2yPruqtV4mkqtYeWBYXuySvu
j+9GkwWENeNs9IQegEIxyVcOgTxA2tmEUDAcHjJ+qZhBnvmSBmoW0547NyB7kuJkqJAB2kFNWHC1
RzmAvwriKz6mEiIPveU844DpxIox4k6Vjhwbbfo0hdmpyAX+kPYYzzuK3H1jp/hGkiY2lrbd4pjb
q4Z3LSmG8aTdjNqKuOHyl6+NaMP0dG1VmPewULPlEMNb9GFNZJQhIdzRMq2qkusrdGfxQf4XI/9X
SVxrO/lnf0AaCmUAhRTqMFHwR/YPNgTLgIEafdk+dtBD0NeeqrR5YHhwjsBfFsY35C6ZOd2yLUHy
IHpSabGhA91n3Ax1V7+oRF5zUo+572FIbdNDVah72kE7itWPNz1mVQmKAE/rrJX3Akz++qmIcgfL
eX8rRDtbqshQghTyRxubA07cS8UNW5fNB+M1bhZx9CwZWlZ9BTrEsEkDQCCqmPUyGUH2/xyK4Yr/
CyAOgSoYVbq7HjTDsggRu83Fc1TsiYAdcMXZQ/LlGcnfSck78Q8DEjpeLMl61CNQQyHnWZYOINU8
ryllsIpL4zsY2BZypUdhRrQXdXg3nAyv2KHgvw5QyYrxpw8x4TjXMaU4EdFzVtV4gaJHtLctg00m
833IbKmk1CAHgU3IQyeTr1Q43yry34YYsWJR9Cc0tPgAbHm1GbSCXCeD3p/ss4HnyEysY6O7QN0M
QT4Jv3/Rs9ZZsWc68TLcUY2ljGCHDxz1J7Z2K+YUC6In0L66+JiO46R9MtpFBjGQXxa3V7SAh7Kv
3or5JmO5aquG7AN34SOQAfwq04s5ZRfWOC8697tJ+Yj0atz4XvqhLDY67UCcZMb2sAzfvcCkOw5B
joDiwP94HkfnG9BAvoRIkySQfuqmng2j71SJAEmtCIV6Rbmi+eAE4PFODJE2kgHtjO9TKmG+NnXY
c1EoWP0bpXq993lKfeh82jXgHXvYdYr/42RxP0yik7YFFPGnUsatc7KL8P1PIw8//SlmPAs8v+S2
mFYDiGQS1rCQDCsGzludYsTFsq3XLUv/TiOIypREJgfQrN2fLgr/5g6kBYdyvc7JcfdV8tyjFSbE
fCJwcEZFLUpp0Fn1HnMhqxp3ru28Rs4Xo7EXlmrEZE7DuCq6P5lswSJGz96YXDDs9luoltrs6NhM
pF4sGevvcJBe7Q6LCcJeZi0jqV/ME4MOAilUKFqjJAhY0lDK+DezyfdGz6GFi9lZOtVd9jw+3Roe
ED+s427OC3chWmgj6w/HjMuDS/w0EYDJltH/Q+841llpHrV5rtGzFpiNbJ3uLO9gCuVU5xh4H1tt
MLdewX2xdJg2eFZVP0zclAgJXAFJZm4ocUwiauq3ZRh/DZkaL+af0ZTQddwGsEzsQwoByZYbDEEr
UrAq51O0a8FQ2maBRa6OiS9sAMWkiwNz+u+qE8U6bbxzMzjWTvUo+iu0K3Xwl8kZwnyBsMbAhbXQ
ddyIVfgrm/DF0sgj3AXGKcjQwXZotZgEkIaJkVW4GuMfC0xHWH05IYMcp+6fBreDfZWIZanmY62C
MsUYYDnL5lgEauBBXMTi6YW6kEhJFovcRQovf3MNh8QmxFeFTsJztke4vS6a9hqTaV+mZH1a7Yis
HeEOqE5kSgrl8/wmzzlyT+ZQHAtFj2QSZJ7XUMiT9Fon5qY2MvL6sIcM+hZSPv7OssQqMJTbvqJQ
NFWweDcem4gZU7b0xXTCTnMenOE1TyjSQwJFyNvYpMCqudCB2n4gTUVuHno33U0fwScdbNE2i9dg
YgriGhVM2O46+uk+p4fqI0ooQ2fv5CfYXyXRU5MeniJQUguZoin5LWrgJL7Vfv9ITM/7VFLNjYAA
FgMeKYkpqnmxRusESfCuM3Yn+JtfPsvPrZWPBZHgOnrJ3v7WenFAoQ0vpqzvrtdfdc3AX9jp7+ag
PopWwX0jFt3JJ+Lp2p9QWC9BicKFZ2sGGDuk+Ypif5MjJd6gk21WindO9wALhm17Keyty+WOHx2T
vbH1Wg+VutKeCiD6vnA+El9ZW+HMshQajRRGR6q9ar35Ys0NflZmj0yOl4a0NuhIgs3v/U9DnwcG
eNGH7bWNhLuiQIFeMlkzKCdDWZ4BN4b3a49nx6n/2pShlMfyyLCIF2Bq7+hZvKk/KMYbOKpmNUEJ
67Zbln0CKjULPytt7hkcecuU9dEnubGHuH5GecIlxvh2kc71jkUlNPnOT1OHj5n17VEeLX1KxUUe
FLsuVCgvzb+WMkkN61WyYrfI4dxzjlmIDhhevdR5j/zQLD0SqqoDfqRtUk3veUBGj8gRsqA40JsY
ZJ7W3f0Y9Z1YtFa97fIy3AC8Jqgy8unY0crBmop75v5W3WhY9OotWWDUTGgkmzBFsZKR/+rDLp/b
m4HKlnEiUQMgFzGpfMdN/VGSsQVHhbLFnbodD3Bbc1PfNrkPN9BxsL0Z3Ltst1/igwZO3hISi//X
7yAhzF9rRnpymJ6pgp7aDuQbFbF9QEERMwU042E/0Ms5iTcec2HqZBVH3sIyFUp0bcAyzFlAEOx0
yLN2Ohh4eBFDHgSTYOo2eFK/34bdYO/75K1JqCzwYhmroJmMgyUpSDj0SXOfgeia7nNLSmzcmoSk
g94K5KcWBeQZeSLQkcZCkA8c8h+Ea72poCEeZyB+yMCCW6QYMAbap99n9PuBuJgBEl76Y1RC30kD
J8/8lP/5AMvmP18iEWQyXLpY+wqYy1kEc5nc3Xgfz09OgR935w+/n1kNd6UBX+FOax6cHhh8mMb1
4ZcI/8+XOSdjLGFRU/8Cxx38pypOs6XpjtQJGUU0GeorL+aUqPTuxZPp1rGIV8sku8iwHWh6aJkP
sRAMDyeFd0+O32HMfNlg/L30plsIQmnJNnLw/G2nwLs2/zuVMAVacPjnS1snBIT4Sdq2jonbgFhe
l92ErpIhHjzuup0rh6itPgYai/Xv99KZIV7+/sPvp9PDOHnc8+af/+V5/373ny8Tz+HyGdq7KtUn
CchHUtsG3K//hcMXxBrAY2iakOi9gAmmAWvDQ8b1S/v/J1oxVjlz/HY0ubysHH4qNmpUdJaww7US
czJlWW1UbP84gilRaWDEGiHSVmDZD838wU2qklych0IChs3Zd5koV+FYGYN/qL2EebAtl7mDpClx
yt04JV9hrn9PLguOchzfWi1cct0UdOboaUtCRmMP0mzccu9IEI8tcBC/RH3zmMVWSs6m+AqnBsQM
cAqiKoWUJy/zfoweqKrR+nj7MoIjBm8T/QS4FPGwkTmeOAzEooRX34GrIiqX9UXBt+sxZeQvtoIe
6worHp11g3zObqONsuMvnQHJMmicdlUPBTsrN0M3iQbEnzlLpOOyMu2XezzN2kaLGK77kqkRmK11
Z4byhFRiDmwxAq79uN61DBj9atj7fcFSQHbywuIS45MzsdyCOGdoFxO/1zu4y01Dnwd4nuEPKNt6
y9g2u5pDdxgdtdEa6e99lnKLTEfxoMXROgyCGGlvz8pCc629oXGSiKrSdkQwvodS5IxTfF4CBINu
ULqocdRrR/7UCYdJtfawULHFgGEY2zqD6rcwT+wHjnZwYlnXrYU3g8i0rzQc03EDzSNfm63pnckb
fEJUS+Vq3YYmxntWajPVJFd7/5vIzjkGCESwJJlWK9YNt2qa8eKL4SCrsYkNblw2FXAOzP25Zu2z
IjJOmmnvvRG2h9TbYVNl/ikij/eqJl3+gQLB3EeWAuwXAT6R1N8bS7EPqLp3Q89N+sbx4pUt40zK
C84Q7yb9zH6w0nmuYHvDk6tRJ42Nc6gqQ2ckYvN9TTp/+mZkgEwO16qOkIt4af3BBbGtx/bF8nEr
kkBl74lT2DlWF98RYgK0BCjVjeYRgdC0Lp29Zqb+HcYOyJURLGRgQ4+bmnqlWBvuy5ynrLksXDK8
XpGQyc2yGHcyGkVM1aTRQzNF2yig/Ol1El9guwxoIK8IVvG19Vq39zJkd6O79VvlMg2J4KxPeXAq
UKaxCGcmZczJqhX5yLnUPVChjCbxs8IuYo8ToaRiYB6Zt66aVppNHngTqWjTSH7CZfG6KAfV3AgX
2UvpFZfR1Of8DWqgGNZ/xyruqQgEkat4vyheuavEKi4fkqSD1hbrRGYYYXJ0c5g7CX/vIk2vJG+8
/b4n1DQD12lmdyKebkWO3DkdS/FkiOwlClsHoXsOFKtiA2ZpyTdhkPV7UpSHOiM5OhLEVrmVm4c8
SVNfpqYtVxHCho0r4CVoQ8sraSYf2mB/sbBLl+DTAffD+OD1AKRrxIiVB6tc/b7B+hLu+PxEY9wB
LFgbFNAINzkQrCMNGOwup/AxIkTGpdM0Zj46MruKZX3ZNM4KkGBxdjqkGhrqSgI2kS+k5YvWdhsJ
amddSkEIXIJIqmOVeioEaZFSRY9ZHo3cQ5J+ZzohSJkyIC1MpmJbaL2N2De1nltJ8IE3dmqHZ8Z4
+n2w4azPmDElfo+tYr66QpPjpKZVK8mo2LdIfvZk3ss//my1zjx4Gn1JQpHW6u7CmeP1ciz4KKm1
81DYz8S+uBgl+ColnndvJUScyxY0BEawtZMwiK9ImT550gsWLggbKAD9tQ6sI1BDBLiGPS3jAEbq
768crA69UG3KueAByJTQtstYmusu65gOtNXecJrg0rSjRFRBv8B0sjz+fjCQTv37fzIxj1/n+RRi
2Un3vZk6K0OAmtNDoz4ZIQDN3u+eMJlEBAu066D2qDtZccNSS8uNr537yY7Ieh15NwzYCbJkQIeo
jPig6jwj9LBdWkVQPZp98kkIezlacOm6sXxIO3K7gNkwg/flYxW/jTD/CHPS5TKzl6YdWHt85sgG
xwZxhG+dgNfCHYH2HXutdYJVFpFsamG4DZmYFAOUHOgswUlOzAc5Ug5j7NNUyTzfNCJwV6rQryXG
DLMlrJpmcibc2w9O1qwb2forzOQbPE0wCJLmBY857Hdc/2u/j75ZN04nXqF+SRkPgpop8N7yqmRL
JgCmQGOkb/q9iQWRfY6RDLxmN8/E5cxio1s6xFJt7QIFXtIwhxzVT1y2au0KRceb7GSnx0wJrG8A
vbh9VctyP2+wIWIDAbFiVCsQMdwRDODW7tDTdMBa+P1WnMng6k/FixWLc5hgZu9Ik0Z6XFp7ZwiS
rZR5ujKzunzoOAy6nEfME/tpm/4iUkveoogp4++TL7AFGiZHal9Nj4jvkgdLb1d5idAk1evnDlxJ
h67fBCVARElk72ExYB8wDK5rvM2k5ZCT17cxSgzaIRuTIphB299nCqsHvkKoKY4DxtGx33XHApMZ
ygdA+RNYljG4kKjwjUW33we1CC5m3zPjddB6zjIqfF6rJL9Epd9+y0D1oN3y+h5LIbajan9iBIQI
8Mjrruq625pVRx0SM4as5iu6w3wALjakiinja51LtExh5G7tXsnzqKz7iEsiIrHhzZJqTi3R7S26
WyofO3rRYGTUUTZc88l98pKSHPQhb0m5LYPd79/fHQMyym26mzFxiRvmgv89en0yTze9PXo7u0Wt
CA34DsZiuhRG6Z9MMCmLoOW3qcxxd4k1F0KIl29Wm5FaZklcN9YEpI5zDNHng59n3rf0tD/VFmdc
9hb1frysWuE99URZrkbyXC49ciYjNMfdQO7eJp3mHhjN8Mw9WRqG4e553zCHHRH3D3jCSW7jHcLt
sT8qNJyLzlEzHTG7oaBBKJMPJPggoGbkGx/siSunzcHok/raP+iUaydu4ETP1P7n71eN1ngbAsSL
8+C1hw7SNnb4yVthW/Ku0BUkJx0g4MGNPgtbNz8VnwyZ+PcnkSY8kMOaTuUybRC1t28MDlriPBCy
c0KS1V6HdEh9mR/++QwA0Ym3db8Fow2i3yvNcwhzYxP7wlqHA3ihQpIyn6capZrnjeckzVlh1YTY
Ae3rdi7Ek02G7G43jvDvRnUIaxYwJNlb20g0r4Vbfnq0qU3rGE8wWfCgzQ3lIAmg7SUuhkmZgvdP
9Tdd63UePjYCnp9tOD2RVyUMSk+8OD4bgIlFV6ebyRsgUvTm7PI0hJkNmcz7sIi0jczYrKpaN9eM
dLqHKeQaJtyz2wJpjsMlEvpxjUT5Z8jYhmlppyO047NI719Lh9nFNMIedrihnciO3xb1EKwKU2GS
nM+QlKuNy7dVS6RNjMb9NttKz0VVXG4KVEXEus302WFMvgBinCbi6l8Mu/PWNSueRIeI0uS9+rA8
AE3t8B4HOTzECojLFGQfPg3+C7uJR20Y3Q+XvsbrvNcmG+oXZlpkN2n1p5fheUp6RMtjXiEbGB3x
rSUI02yPUjvVnpuZg4PquX8w8Ue4btYdQOfpa4RQ7scwMF+PxEsp2nOpYwG004pwM0gEV+IH0erD
kX6MFN5yawK70bXGt9JyTpOREg5V41s313GIGG5sBz5wysSrqFHGHckSXucI7bWiaD6CIo1ZLhPI
0ugkenhhBl7d0WklUX/A29WLHQ/wHvtMBZgx2JjDwostGYWFGlISlVQebY1hHSn+ixVT/HSrSuPT
hW6im8ZTj9w26Jx883utMGJtKc6SjasRVNJbCV5rkAgsgf3XJBvlzZHWOwLD+KNYamXav7UJ5qNI
dRuyEfK3ZrQ9fGy2t4PuWV1CMzkjMv6Aj+H+cSzeOk0evMfR+D6Z8mtqyuHCfkrfFSDY4F/oJE13
bA2YZlRrYDnFvQ/RJbopgTBcL9FWGzg9tLTGpFCThFXYDKezYnjy2Fcxky78fZ7rHz6txLY2kdeP
ZZesZIgXnVwNizFMVG8ANcQ7M25e0SUREyxCdHicYcsiwY/A6XqP/OSc2HLa/vsI4/Q4us6505X8
W3XlJyNBc8XwU+06xyCv1m/cs8ugZ1sjJ+YtVqyNUXrvrBBumTeMvGhDspyizN0bA6+ckw/a4f87
1P9nh3rwPzrU48/i878c6vz4fxzq/zJ133aCwLMsiyPXxYf+b4c6XnPTcWix8ak7OBgMx/8/FnXD
+JfhWSb/lR/YJv/Gf/Ufi7r9L892Df6JvEmTs8Gy/18c6uRFuv/lUMeSbumm4/NQkOTYlufPDvb/
y6Eu/ba3e+2zGOvmSTci4mi4T/acXVtii5imEXSUdn5CM9SN2xgrvKb2Y0TBapgq3Na42fKpprPI
hE25xFGYz+Y9QDVsMujJOSK1RWXp2Ylq5TIAT30IIOLTlQxmpGBrEU/ux4k8QUfdeIFubjs/OAN7
Vg+pWcKdCodqpQ3ATX6Lsj7U0SJkLDw66INZUVw9Bj4i8+tTNwfc/jaB/tKICZ7PbQQBZg29V37/
PjJ83tFtsEeckWbMzbXqk2MikLjC0iJQRGJ4L4jfm2pz09eC4UDTm3Dh0bg0uCjOyIbPcEOyQ10U
cm9p7lfpdgVDD6RH4dzuUMePm9SAKG/USb4riSPf0EoQVlwX2cabn47yKgDArH0Xkcm6IzMl7VuH
iCnhJxJXvkuu9pk541KlyVQ7MqPU+DG1ldTV65ndehsm1ssGcS9Tqvf3trRa8PMzDYRJHRQl8RBD
IJ43pSICywrWcniwlJWNm8Rk0BoNgm1lH2THtMWs4SLwG5zwwQ05zaM0fswCNRHoo9x2PfGnImCj
SFFUVg8dgv43JLs3izxZAODiooVGtBTYckn0ltG2Swd7Q4qjZzQ7Le3lDU8STiIUyhvL1IO9QxOh
Vfh5xroID3YDiYi/2HucNA9t5kNL7q1ph9MXq4YVPIDwIYNpmKUjFXsz/vDJRRI9dMmJc1raGVO5
yNSn1ZCY5Xkw/eO8fdhYhrn9faOQ5VK9NJIFVL4XYA/3wOdHvPEnvEQYGJWD2r0dpieDPZXLunsN
INpZjUU8IgXGO6ukTnaYlxgHbRTPmpUGkGp/nX+De5KKD3msr2sGvocwabYZg6lFF6Jg0bm1HzSg
ssyQtItuTNqBrYlz4ZcD1C9ITQZdsoDa/sRjwIvm1PWpxT0BeRKTZtnFa9M1LNAxHSXkDATMDP9V
nwvQwdbkn5SRqUlGcTyZN2IswY1r2jnTs2dhWOg1cRJGdkHFM3ZnMeTVfpxJvFk09Gcr0xmOjGx4
q+5MEgnA/ly3d8FFjOUfgKWkYsyXfgEsf9X2nWB2xrw6gAjgGbVzZceq9hSSwBbdpDhDa2Dun27A
P7GUm/8eVuW6pw55ptfbVrc86h5NuGe18piAoFpBv6If8jN1DCvBON0n4GP+asigWfaWzSjGFbsu
rqp9XgXNKbIZpZYazD6uYzYFiJ2XIhqR8lgjAGOMUs+2FVX1wmZAbxWEq/hES5fYII8Axn5fyFwb
nGPFX9RmXX1zRPPi5xWh6omqnxq93hOFQQQwchSQucQWcFGoZYLcZGG02K2jqU9I8lEwbqJmNC/o
3d58w5Qr6WFDs8yJBk516VkTzbfHenarWUO2zvwwegl7IJECAznrZi07ipHphKOIgELV5S1SgE/P
x4juHop2fg7s7OT79oTcNyHExNPTbRGiULOVW90F8TiRqm+h1ytmecFPA/IGXcC0AjHyJ5Vq72nY
uijRyCHyKXUD3D0U5fUC4BdZUPCI0UvBM68lso66toolW8Z6K0Ee8DeUL0SYwB/IvgPXytjN8Wor
e9W3/RMV5N6bwwflCIbcLqjmEVlO65YVjU15faulq45a6afMloneTUgyQKAqIkgKeXHMK1Pf5XL4
CZhfqlQUX8TO80qT7FpcO+UdgOdg+nctklKdeds44R5RDWZzG2upn9jMOLP2R2c1zkBWYPBqKipa
urfRY9bvl6x5gz77qhL0gdA5P2MNrCn56mLrFO5BUrBfxdgB9mG6k2d75uK1jsJRH7xitmUwE8h0
lNt1gBhjFNuYLLNF3iAKkwJvFM0Yc0kdIWrfMbM10c+6c69AwEEtuOupYfDXNfOiEVb+0vAoe1Ev
JIjWakJdcSQX8V9vxg5FKdfV5JK5E3Yl8d5z5jizkbqMbik+Q+R87LVpQsuUDz6uYvZjBKGE97ho
4GJ5ONd46y81HyQJSfXPZhK85rlQazOy1BJKO32GJD+hy9aykQcMX86OWJzrlPGomH05nljjpGdr
JyROh7E7No160iq4jEKUcsO+7pEAobe2n4YVmgrAjAHI1lBsjfKNTO0V89FHnI/cECdEMBOgbfcx
GIn4K2E+8XPPtVtvB8DOW1YcZ6fKv3zagZ3gUNVPKimCo2L8hommWNUhB75efWhmBVNiIO02wspb
R1hyYosev65nPMfUsu1BqEjM5wcBMD/aqE5cctoOqO1WDARMkU9qoYOXSwuz5srrI6TpLtov1JDb
jmwYxTYN7Uo6LWFT6tsGDRjOOPTSbJhy0uMsixW0E2tUyRkwzDaezbwuofAF27d1bI8QWIW/mfL4
wgvwlTLhWUESfJTAy05j0t7h1bOsdMx4m5gEV+R2PGLw4F3qBRublKBTU3KG1lp4QJ3Oa9tW+KgQ
Wiz71CYDsWIajXVuzYsabLqmbvcGy6hF4/j9OQuaTUlc3KHRKufQE4DZGYqjxR+dgz/n2KQu7k3b
w5k2ZtLcESb9WbjEvHTh8NcfUejrTZCuCzbBWDYw3kFGODFga1d+87/YO4/myJX0iv4iTCDhEtiW
t6yiNxsETRMJbxPu1+tUz4RGWkgR2mvT8d6bnm6SBWR+5t5zQQNWR4nT7gyq4tvOEhS0cQOejMDw
qYFaeYNJw3a+DZQJGqARlSih+bpy8vPm9AEfExlqMaGnifXCKYKrqaFbVOU96NwOntnW+mOaSDth
FhGdFKYfRJ7wb1AJYgezQMfN23i8YqgnINXL2r8jsHrpGf73WA3PtkbKzyfp37m4YoSpFemZk1po
oIkYnOcGgQGkBExj6zFjA0b4J6sCdMBBsPJrwT5tmq91NW1tyEcQV9H3RCw7p5zpNDGW+DxkAbMx
zWF6IJbI2BktrL9iE5IpmYnB7G3DsyN7tD7F/DmJ7mlKymeJRIxrAKGqZPlI9q5eU8VwDRE0l0gj
R4DCOjzu07VvM7PDlMCgrX+KoJ9FJQoz166/PKtko0u0uoPWNqgBC5BUj+waz8FOG/ot46Unu8wC
P4cqnl1iYQwC0D6jRfPW7io7NW6KSP+O+WZwnppr55Oay8nA+q8lz2Ciw0+RUIwQHk4gVA+ybB/c
oEb12ZSkbPQ/tSBopHEiCAieYAUnJZ8uegtu4y2uhV+3MPudaxYBcer2VXtMaYPOKdhubJ1RWfem
i0zb6F9H8qgMb3gayux1EMyOh4pYyzSh1AgLKjYUFiujQNHZG/cmwVUsvfiTUMAbtk+iCY4jRr1U
w6yWCKMh29gfY9JNA2fVFKAEROKxVOj6etFjGiHwnGDbBluH4pWWj4iybgBjlxRODsU4zsgAhI8K
JYfPjMySfuBRNWeH1MZuvkItOlTp+OYbqub8RvwHiq7lFpyQtrnxE9kuezYfLzfDxlj1R/DRzqm1
q7fJMYhydDnUa2diG7fII4QkdcBISLf9GSoD1e6UsGEhtUESpkocAoIBZMSrWYT7qDIA3hTgj3tS
m1At6EscJZ8TR5Nr4JjpBgygjoPtULX1oc1KTME3BvyDDf8Go9r8iHY2Xup6pEyq3mUY3IcX/Iyg
HYjNLSOEJV76wq4FdO3gXcA0IANIf4KyA0OZqU8mYPgVOgRSUgcNZiXmm6KJPxBmFXxcaMC7Wbz4
jsGuGuTVVMr3Oc8/Oy4R6DxuuJYQgJIS3WYwNtYOpteazHVrn2bBDKOKvXujB0JrAnPl+ogJ2Ye9
Ka4LjDBffRdly5Ud62NIui2BnvyuixXeLkA5IJBv+ADj0n6KkhCAEbZ2I1olCn7XVFLL1YM8ZbRT
5jwi5oDywtRSfBkmNazG+Us4aEel0B+9yb8Gxj2FIA/oJF9qO32NefInLlROWnDPxq3UH/KKCSXK
msT2T3aQ7rGlxduynx6kU3vYoYpHOTprGmOxnRX+J5i7SdGgy5/BhjfWo7DSR31wBe71G14zyF4o
ZcFYYX1LwUkukGkFgngLx53PIj+Xc3tKPYblRAr+ZIM6VF71roMpuhpF86lCA1A2iknwVdxbpb4R
yaZ4PCUggmZhqFXhBsgYUFLZZT9CU44/+zqeYeqcQ5YQ24SLIuZ6zMS86ewXc/QeCjXQAlmUdcZt
M04JiQ7EfSESpl4PIH48/HxO/Jh4bb7X9qEvIISHtXGnmWpu4wi9MDO25uRabMmgSNdOJHe+JgNs
NjzwBhH2PkTvmJP7A4IEdEX13VS19s0Kci2UHh51Zn66BPiMyiNPQUzZbpw4HEPSQKa5+i1ti7Ye
Ex+a4GdNEcMsEiZDE3PUA+5bmSYZjl0/XCrpUn+m5M6pyt5SuUHfqcXtEnmrWLukNVkTXladAjlO
yy7HDEjPubNGFJZTJX9SP7/5LRBeW176bHrOW6/FY9mk5wL9C7gRpDENUie+fULzjhGJVwgBrXHV
2JcybauVt2eJSrsD82KRDyX0fBC9uLe1W1Lxe+6rQxBN3LRLd46ATnPaQ4bh3kSmbCpKyqGj5gb8
Sd1j8O7eqAVmJSC5GN2hj03E5lkHNK2AfZnj8iizZoPj/TkWw5Ol2XHRRrMpZTUShbfbAbrVc0EN
Ij1q96kZfvpuDlmK+OeCuE1d2l+JQJ7ttuWubk1Gse4jP1dknpBhU00YQlvP5sbj5Wws+R3k9ptr
el+TZdCSdNGVOKyS1GSEWTlBDA6evbLxwSYNHsAzFN7wna62w4vYu7fp7nPSmwfbonVvRf7BOPiD
jdW1iggiHwz9gXFnNVriaoaNS5ImSH1KgRyKgArDL3h6LlI6ok+cmtsb5ss1aqJXerCdaUYofsNp
4frdx5Sqg6XRjpFIQIqa89wU/bKdW3JU02wDPCTalO1A9xkilxnDZj3kJg6eQJ4dAyWGAhzBhGol
XAKieB5jBK9xP15FzB2mLPexiOvvKM+pp6zwGYfNu5vblzl9l7P/FokJUFbUkyQqInQoS2igyDW4
giuF2NPJzQ8n/oHMCrh6wk9lEEneqReh0AdQbYl1ND1FhvIXUPF3kCmwhvXzW2Kp1xiQCIYHwKZt
CbXWyHZ6mH5E5V2Tznp0nOjJMBGu4AqZWEeZeHQaqBVL4VOTgQlb2yLklQmecYu1/C2+sZbg5RaG
zdvWBO6dKO4HGV1Znnq7oZyLvSa2vYgi9NPD14jMB4vWwkhdAEPJ/FU3t1IJigyseyRBPgWMl2xQ
4p9LChgePcZylQJ87UXVoXLScGPWCKdcig9PiHCF7TUjVb00CC9y12LnCTCoKFt3qZe+as98FGNO
W8/WmW7QYtPgZ4t64plW9ZdlOMcpnR6yyV05ZYPtt3gYaPs3Vk3GNYINUia5rx3UNEbLxg+M4cZk
bbsCA814cYogBJaKrBfPuqRcqOSWqBnIEKvlfl1cWfF4+9LQrxmv1k3OJteRGZ+M2xxGoH3xEwgQ
2tPolelbmCnky6wf4G6DncfDXjBXwZUo1syFJNi+QxQ37KKz4r5iyqnsEcNyEH9HMCJCWevVLKvn
gjg9rxwYgbXWA0P21RiUxQY8EUwtg5gh1umxQxNOjX2xByoa07bZfaXluETSxmotcRf2ffGaKB5g
JjSQIbEbjmzEEJAx/bg3c/gKvBpOrap1yGlgGN0bFeQugIic+u7WGljPOAPERDF9mHOFqKqB/F3R
UalAvSLtalltzBeHh4zwCULYeQpOUqrXzu5zFFCY3Ros6wnQkALNPMIkRD0Di+tJrwqWx3RY9Y4/
WzPaYF42LYfCfNaNpGlV9o+RG59Gl/lIxxXvqvEbhmrdGqSmQ8OpHHXnJs22VDMzGmEQqJpklyL0
33Mk5obwH+ek/iKmkR2N6HjJAJlG41N12z35Q2wQKZ1/NyRulJbzZpYDI9q82JuFuy7tM85EXnUV
vOBsfZsH9ugIIsYtdGSczDod117GUDU9Oygs9ljZvpyyxRYfgkUZT9rHpdrOnNezYLic3UDJXl9d
8HPfKp6kfkgolpxwBNI3MpObE3etLPIgbWg5w+1ULohRMILgBlZNiAVR4752w6c4wKEV5VRyJX9i
n9h6ZRnjF2QX5MaJ9QeYMDNbo3gTiSFXNg3qosxgpKXS2VdjAwDQnZtl3ZXPgHNgKW5AfT72HtI/
A+AqUO5HU7s0IKVqKahx3TkDy7I4RK1lh8OSx/yQAxNqA+t5Mmk2Hdt9Y3L8yuL0Tyl5monjXjmK
ifXMc5qM+U6kz3MbWks/i3Ck4Vug0K0eSiRvm9SrL4p7PgzI6Vb1g4RidVf53zLGsd+HxwxeDoto
/AcpxsSJcR52CDHQzIFw8asUsUyKSrIzaLL8wHrxQ40bQ4aPEfZYr7x2QfBim4KoO0KykMOfyKKa
dlQ7iEeBXIa3X5q8ukmCE+gpdbJEDVHQFeLeIIEEug5eGDKzAO748QHEO8iMFnKrRl7p9gYOEJh3
w5iTsG6rl4YN/iFDUxTFHKyOZH3tV8lDTLwdX43tsCTDo5K2v4Up1qGf3Msc9L8Yq+MUMZcKDO8t
tkGB2E7zE1fFpkvAEoqmffRtjxy1viYBUDvgyU3BsHtKMELET7Bv1Nam/UPPHWdUVJy7KWQ4FB30
b9MDM3xcEa7gcMUaQm47sHlsWYRmjMdp2DIaO7nIxsvS/2RW/mg6lC8u7VPT/rgdSZBGxLfoChr4
SDXXwusPWgYCVJ9YN/Z8JxNmnQjfPYx8JablAUdfY7/ZULoHh9R2i03twOE8SnPjZMO+yKtn9DUr
VIfXQHonE+RHFuWfbTkb2+i2r/RumkTHoXgcKEqGhG6P8pMuV7yoRr9jh8kXdWNtoYGcVJ3diTaT
p7pV6bkLmafqCo0Zo7q10OKe1N5Nn7X+GofhhkZ3WFslDhDfgOdwAOe3cbjXNirJPbyO6lvWzbzt
AgkahIVOiJEaPTdyy4wx3QwqY+VKegkg5fWKzGp6SmiJNe4zqAFY4VdNSV6MXYkPoTg8HJeJaTpe
uwyRak42PS1mscVDxahMl9C/ZfmhykmQPBC91ERpZBkhTiDRCAhkJOx2ajgaGi3KXH/besqPFg3j
QlZRuARMt43C6U4b/s7JyAY0/XWZ4QoYWWlnznx0fI5ivwXjIRhvJ1hLx7aUa0Tu+xh/LEJXZmh4
rQdGt/Rwa0s3H2nmP9Up9JJs4txpxw8L6htMBcjDGelfw1H79nW2XW5Eq7/4NUdx9eqBqZVdEqFO
IxmGMJpbZxBFpNpmVC9Ru8Fl2pEEyw9QVM2lB40kmhEI2A5OnMdOCKvVwBinbAmSV56zLbDUoVIS
2aIZ02Jr6+owt8nBSocHCjPrYALQKRv1h0ILUygnHZkY8AAxUsyzgGlnZ5ex8czdAFQMBRWRPwQM
hSlyDgx8ZC/q3N8VgH36klEOkOd6DcfEXdDNRUhI3+3A1duxnw8A4Kqjbos/OF+G9UTzwJVcgq9t
h2kPiUwwCSh/2fWRzG3KfUUHgq3ZJc5LPk125O41VArD6Yjryvt1LKmV8iJ8roAiAXdP9AH55Q2K
zeEzVMlvwNeMHqU5mSVeJfcWKEiUs/ABiHjzfQwdw8Pa3kd/LHNoVkUKcKev+vpkeATfM+z+aOGM
b6dUE0rPVg8YCHyU0EfANPTuOiDUZAEv6VXw0K1S7KCNA0KJOXx9KGV7KabpZYqmTzEuUZ/BObOx
b6tEf7WlTV4b4vlV3hdPbdf+TBYyW7RS5pbfA90ZfVLvog1vJre7Jo5zdQRuDd2rdJMlait59/cq
q15znpJF7br89gIfblR1hyZl7KJCRkDVRFtMjMFtcpG/ZW2BPxYo58FHnX2II1adpiswaKNywcKx
iNliHXGFAu9RnHQsL5xubg+EZ/gHy0V0b9fDqfOie60S/obMA8CD07ENM3K7LETOKIHLQ3T6+1/H
yga2NrW7vqsTsruvbkKOmsgCMJvYN61UUeNheEp0QLZ5qdnGNZ+9ijYxe9uVnWZPsUL/hWx/2VQ4
r/oOQwc01yt86Xlj93gdODAbcJXsYD24WL7JtBHwOKtUtrArIcG9jEq+6Kp+T3u2BayvxeHvL262
bUHMrLMmfyrj8liHxmvHkn0DBXPrAhuBotVtVVgxxvAIHYLYtRxU1GyqzHpOwvYm8Yx8ta1deDx4
sbb0T5eS2IyuzDaMoaMVrv4YD0ra7HBVbtjysif3GRMOBp/S7NSvsUrsbVXECiz4cZo1xz8h86r+
zNHG0isoNJXmqQ3N104CDlZd8qjdFhrviPWAWoxmrlDPfZ4VyIjqd/St7xAENLAJBWS+t9Yxi98A
pv7KFkQ+CdGsaAKeWB8y6hVY3xhnYiXF0RaRHOn7mL81xqK85H4scaeVw0xWw5jEm2R4yDSK2rJh
dqRZzWw1kYVkPVq/ItEb7G3VRTYQF808OyRemu8DkX46ZLfYmj6lEuSpx6ZxogV57RKa7TEan8l7
Y5Cl/O+SOPMF0JP3ZJhYzETVG8p6hDW9Q68PGXcwEbuRfHJfjh5k/QyzTraDv/YCAhede8NY1KU2
d3T61jgp/XsKN4M4CbWiooZlbNGgReET6xMyxRpvXTXWe64bjLQFcIjRw3g2sfRlRVO1qwyObFBR
3A/Bb0FJu1EhcDVAl+TbtZmD2A0wcWX0OJlLHKp9zgczmFBF7eqrm0wMpNJ+osmuCGzJT15j/YR5
4O6chM2IZgJL9oW9yLoOjbixDz1xDj3ry4IXumj8gSAaJuWk3Q12D4pHJeDYJ3U3qDlZ5H06HbLi
MdTGYwG+0vUnc9NH3G0V9uMQi/jg2/4uyyux5kcM6SWm/NBDj5mNzEAPYuZEci0WFs4fH4DXPJ5b
EwLn6MM9taT/0PNUzYb7U2P3n7C1emjetnNKt5nCqowQtW6TCo+Ir9H4423L2+E9lh0z29I7twwJ
umEcjl1m37UDYyzspB0RyGDDxso4liw3ETiQIiQyakGt4nhhQtN+hscJn/pFp162Z+FOEzk3LpHF
ICyK8MGbzeoc9WHPvmk+d9S0TswPQ3j9nfLsrzjMECWWn3YvEYib6lVOh2oeArg+MOoVhR8ZjNv8
pljNbiOCRn+lGDiWM8t8iHnE5sQ9I+DBJhTcVTxcD5lpTnc91hFZ3hwVuEI6RCDAQG5wLM2QOlPg
wG2QOrmIn5BfpqtQopXxJE9Qac1HEn8em6hATVv3R/Q6uzERN3dw8VMTkIuWGNzv0KtnyaD5mvdU
CuVfGLhTUyl27SukZLGqWlbhIsjlvmuYFGkBopZLPxjTo9/3/tIISV8cJeVJ7NPmggkDjJvGX8Jp
f5pYj8SJ01RAVzn6pLnu564/V6a3k7qDTTSQZwWedDkq1EK2Tv8YsqZvNl5QfMIX4pzE1gcde0Bh
QETPVtYp7zChwjyqDvudkm/CZ+0B+W4bfpMRu/THhvFix4Xr8MrhLK65kOKaY1uKZyJUN6ROmCu/
x3ddsYda6RaPHkt4yMAGaLqJ0TKZXgUpuqDAnGUsakYzFflhM9AK9t63sogP56U2AnYXiTms4FOP
254gWWfGw4BHgmzKgD2Kh2ScSk/f4TDrD05Nn9NYxGMrJoITBnQO0OTs16uczZ7Ftj8XAqJLbV1v
U3MxEd2Y0TAxVeHPG4jocvEz84nx+ZpZDy7S+Gksf+vIG/i2SGwWAExaQ3zADG0fnFbSfXfkNPKb
eM57dcj6iq6W40IGNfxq88f0/G4d+ATwSPplo6YNoE3HkmagyxEblKIfo1IHytD33nK+k9uYpE7I
nyid1Cf6E7hCEiExNyowV/JD9l1yNGOExYFmtGGbpCWCf4Fk5yVgYEP7MCaSIeGoudRUQL59uHNn
IhFzaS4ZmD34A+9lkY3PJhURyLyBMEViGhalcQ7lkHM/VX+MpuFYBkjr+6QhTzgGJvNxsHnjPSbI
ZPyW36QxNttERd+9qS7koiyzmiGTg5VzRUQunXgrigpuOC9PkYELBn1sRzl4Gd/clq2r+Frzm+60
2QBcZDXXI5/qnCZaF7dhUBozJLz9UlStPJeteiloaCMqG2KkjgkZzIyBe3/l1cnOrGV3bnCv0qCe
CR0hpM0oplWjx/1MwQZ6YY423VCKhWZ/bJj2SMaRka6NmnzrMupPbWaQkhaRUudVv6oO50MUAmpI
zODA/S2xPrC2SWd9j8XdXmHNesg6UP7xrK9GYN2SS9tj6DJN4ppaYvB9aCTYAjopa9W4RfmSlpfy
hFUOji7fE4D47uJUnbW2W7H3+OEK8E8mMQszyr1lpbvsEFXDt5n4i3jy/3jOADlUT94qSX4YwkOs
91hPFHBcMs6sayqcrZWjzxu54Py/zt36QhJSvO5S4qV1xWAu/RiN8dnqsD5xq6eQbI0/btgl1ySj
OpzBWCFOIhXrd8J246TtcBdhzk80aB592wfHJinFeAQ0wSiMmFtcjGwCw/oIVHvYNbpfT5nlra0G
YS2KqaVUFv2IQJ7ntfVmiCOTxgyzWGtik/RdwQ8nKE9lO5Zodin/A2yllu3DVkKXAv67+uPG6glQ
V7QghTY9y3g+0JaTB4fyfZE7J94NAhFKanOCAS4NW7S5uokYCVagQdKvAXCW+xoTJ99/TvwuWGij
Gu+nUHLzIXxkFkc+ejjENr3DnPGjipkoBL39NKYhNuy620nH/ez9zDi2ZW8c//6TC0qHC8EBdCud
cI+Uq9LUadb0mILU28rmt0drcbAM9gWj7FjOatb/SJbxOIJN2vtx9eYS+bggziBGo5/Up1m41Skd
g2qXDPOdqSWr244+JYUUMyg+EjZFd6U3yIVMyWuNWjY1kMT+kGyQfhqkOmaBLR6YDMDkGyKXct5z
HmF+Xzli4sOcjt2BWm+dzPzQVHrzUVKQj8AmkHK34wVbBBPKcZt1kn1Ch9upQ1Flh5V+xTzYrI1S
RAgtU7UzCx8yfMqopvwNTfk945s6Ool9RbChjpMBDM/F//NG0TmtuZ70LoLI/KbktPXHsn9y09ZF
ISa/M8XytcrTPY1PtQ8n1iG1h3SqfMy1az6mt+0YyUwrg2gHklQI5HgxRiYItYPdlzAaWUZcgrM4
WTYjKmMTeB7kRg2X1MpCefQfR4fBrYTJOUoiHGRXGxvHJAoXNC45DOjU6lR9GQRVDmZ+bkvvPmBr
tI58i7848S+00tFRyzE6JnlvLVIEuGsx5/XWbzRctzjMLwr+9CUmAQSPLaMsxE6P2Of/9Z/EXIRI
cMjeKEZnYfQes3+XjLS2smFghcsWhOF66tMf1tFM2wCWrBxTU6HUk3dQJvWQ7ZtYuUkuX9LUHdAT
oRCxOhQxMGlon1A22QUZgJ11P0xCPycdbVw/xAEBybgmKcQ9XG3RBaNUdaA9wIehkJ4OzAbOHmvk
RTDqfO1KgBwIemnMkCQRQi/OwHy6Xd1Bjvda+Bnodq6hyXUoHOzmRJlsWldPIOslGaahdSc5LSdn
zLZIJJNz4nefRUp2PZERH3FXyc1fKoBqf/MGMLhKzgORK8SJEw3ED38EcN8iAgK20eL/WEYmIOzc
NR8Miy+n9O0Xu96FmnO0dqya+J142xDwCdJgatYJO3QIoSLaO2mTncdIZGdwjIsWSfeCNdpqNGym
O3LoScVKH7v06JK9vMJgRnh0yRIjae2l5Kjrg6SHiGm/42beGZbao6lepAPyB/Jq5kNRndvKfxVB
/JoktLAlz9NYlNB2EgeUwnImGjBNx4O8ZQ+jYLE3VQ+3hKTSLB7fmQUvq9rhG5x4TxVXAbMYf1Vm
dN8iBTbjDfWhCGpkR/imo8z4TAGzj7QjRt2U68Yc290UjJ/FoL9QPFa0B+rUWNGbGdQFgOtgOBjZ
rTd39TmSvT4bo99sKAyzJTcSjmZEg5Ea0WZJGa3jyHHXDDajwnobbZVu7Qk0LBuG3waBy4QOdmH6
CYqcwb4r5IByBglv2Kdni6ENvS7Rrf2HgU1iXdcIcWXF95nRr6lwTteepDlWRN2IaN6TLot792uc
cx52CEHYwkgSactjCMnCHAsqe83npWsKYddJcfG067jLkS3LFVCoAXKZffRCxn/DaF1DAO98Vg4u
93h4jBSHswZSxGwOxNaWHM2zEZcQmyfrWhrpJYqClWfTeacuQCzA8Cvdy5dOZ/um74w1NknytVlL
nx2l74MqffXRa64aHq7gAZI4gCIjZiinm2PU9MfKsU5/+0qUc4/jDQRnqodksM9OoTHiOIzPbAQr
pK34U3FGXokfm9QcqUAY+XnDWhMQW02IgSjBlpLi/lCXLJZNdL4MPVcxgRal5X8CIhyWRk/jXOiX
MUreCFxr5XOQQ32LUHMfWi/7kn28prQnCoNijfA/OEUJkyuD9Ai34F0i5BhErcUAuvrTBSHDKiYD
njumSzvLXlhKRNsa5USie4Mh13wKAriBCb2eDrsj5hgSqmHbcdQam95CqeveFuPlaxmxTU86F7la
Y9hrKOPBmtU+lm7m/RQoHuhKowLXSGDXHA1vfd3rTekyHSpc8lcSRx+BhbWUgwim526LvRG3THBB
qcqhVAvu8ETNTL9cHxHtcEqKkQs7H7u7v79IN8TxbtsvLhfqP/9TDv4YW/Dso/Is5RkE3XgMIjLB
bv+GuVKe//6TioN//ZMToLFDjMxMZ2Jg71YldrMEX94qT4ultnx5SmVo32VOhJK85/n0rPkuVwTC
TbZiFX7713//EtfdnRNb0SFIa0D8kZ42fx3sjg/oSeM9Xw8anNTfX3rU7zK7gXA9Rl9u44KIFHNy
dTnTvXjGd1YG99xu4Aas0ACquVFcPTdIr42kl4FbnsCLoC90zlCFmQAmr3/d9e0U0eqrfI+1qz4E
6jucVXFFNryOiT9x48g/z8FYvWO5f6rnCSjmX4+IAc+hl8VdbA3txbOc3f+bjP5Xk5Ew8d4QFPo/
5WDquPjz32xGf/8P//QZGfIfniNMD51ZQA/omfZ/RmHiC/6HKU3+B0dagScoGv9tNLL+4UnPwoTk
mMLHjvTvLEz5DxHYLrWRjUEIx5H9f/EZOV7g4CP6dxKmC/aFv8R1sThjiGKzZ/O//xefkWbWgV3D
WyemjbnQCr5TZ4B1TxbVEjiqzZZ8ZvPS+IyLjGs5pdWuLzhz8NLRkvb2vVFFy6JL0hMjJUYuofUQ
AX3ZwCD5JHkTbAe9MCcj0t3sl8Eeu7IR/ZYq35B7hfhz8gcJonjhgy2sbaIYx/QZQ8czps2nsv/E
S09EWd3uxwKbgmgc1plUrGA9DiQLKhwai1iXv70VPUTomkXmkHuhTRIBEXuD870t71MTFRT+fwuF
BPvH8Vj0MNEt4uDDqXrOJxNAlNteqmFkrek129ZDCOznSOlcBNVETEePnl9fMLob+8HtXrKkubfZ
xV6nLsZ2GUfRFhgVIMfHeAouc5NOKwP1olVkV1U/Ee7zi0jtUMci2sJcYhY5Ky4f23pkHU+7HMOO
Hb48WSO4g012Vh4QaHLLfLiYH04jPtzu4ER803Ok/BVmdr5lG5jBoPaRQDupw3DDmvq2+Ya4mSXd
kfDol6lOUJEkYXYVAJ4jJ0h3oemtHLwdB2t0Ph3QCeApV4lsnvM2BKLl/sCEdwLH2zcinNHdGdfC
30V23pwbezzbMr3A5kOMVAN+1ol/oNzqUcxPnjyAaQIM26PLjLIftmHMHjBXLHKV9LvccM6jpFNT
LpHcCkt9UbnTsUqjJ2GpH4Y8fFwhTZPo907tU0KaNZ4GohwRQOtkkdJscsXkES1GJs6pVALBq/8x
oya7q2jsUAUxjuiwx2QjNOmk24aG6ldjVr70g/sBYfdvIjyEXbi7pSlpdSRxSK5AWmKK00DwfE1I
2aMR3wrLjEapMtMt4pR+YRTiLYB1A2OIu65F2glHkXHrGJndtdTZMzelszcn9Iajo3/tAJJ12Gp1
ZkYp+QYbm2kZVIIlbhBykVsfmj/1YDWG1aooGZLAll0SsAgtYzL39CTRtk2penxlqacuJS0jmdcI
AO7MQfRMcBgwhQGkPf+GL/BFsWfZka1EFRAPosYM+CD1Z1Uhp2mlwIY81rDK0pEZZccbfo3KKtp4
YzXvrDqhmM2uAakCizKtgkMeD9d42obCs75roODIQr7jISfbeWSsbWh3a7QhpirknroLfxzShG4z
UGIkYO4GZsS735jW3gJatkj5HA+DWb4rIWEDuyjDBzQdVyLnV50gJ2f0+BKFTo8m69GNW+EPJLYQ
4xyEf2YPq5bo0IXsozvYS9Uy00bJLiTfC/gNaUpRGlhwFfKgXhMIuXJ5LWJjfFFzAwtbhlhwPGZe
qf2URNW8cVpU54NBbo71ZAWIWdnwHvEanWWAjGOC+Qui0lgmVEzMDcoZPKv2Ewo5sjz2QmF8NHOC
YpwBroBfs5HImBJbYwufMv+uQPTgG2cUXCpcHXlpIhgn/XuhB8CJJblSfOjvnaURE6D6QUJkvsuW
dRYer3gfKzJvpmPMvn3hd/jqmP09DpU4Sn1XVfZzbiYPTXYICc5c5rnLD1YGq7IKThLhz6oLbI4w
c3iWhnU2e2Ol5pzRvBmOe4btPHdj5K1l8912EROEOosO7D4P2CPYTxckP7B7WfbR3CzIufvxouGa
V4Gxj9hri3FX3dadxNCXa69HKxUpjA1Gjv5Lo7tf2S1YaHY1QIEMzDoR/qzU+ox94gOg4LdLzumr
1WYDOsz0kOoYNknBRA7j6ppkWxqFhs+f/B8XHQkL1WEk+En7y7joSRwcAT7nrIDSo3IncTdW4qnr
2z+Aj144cMIVX2V0zwRtacz0AUE9/kx+zQJJ9usvq8D9kNp8sWmVnASyo9kxLuNACAMl7h7NGgPc
djlqntfJxvbkOU9Bl2+0QLAVA+lr0YYCcBW507PZTc6ON98lgdrPUHQKK0b5B6LFQchvTg4PbR+s
cnbqteZnySzmrnajj8bjiqFjHoSNs+7GG4D4cDFQGwS2fcrn+spM6Nk05Z3u/A1x9pcE6t0itYJr
pgmfHAbrYpC8HOeccQxIbICXZnhf37wZKN+26cSWgwYAo359nab8gib2o2MkQ8hO+AGu+h3wTb6U
1ktLRM6i9fBORfUzS+GV1O2zMcBNCK1q31jJfUUiJVwQw2TtmR0Nkj438IpuNPL5Wq0qexyX/PJj
VcafsUJ3xMG3i6nk2R2lO8iP4QK/9B/yL/ZDV0ENgqSl4fhqFHBLHQavaRnZ29aMH3CWbCHjLlI4
CnD803oBaKfb+imuHd71LoblXpj7UpSfY19u7Z5PL6Gip5B+qVpWxdWULOP+KlSBVS4rcWI4yY6O
9cmxvVOu243spVoPk3WPnYRZGPtTMrXmeC0H+YnQ95lV3rTzUvdqzv6CyKXuztCi5DDjGKnra2L+
B0nnsSSpkgXRL8IMLbZJal1abLAuhVYBAQFfP4c3i2kb9aq6KiHiCvfj6OFItka0ZeNmC6J9b4EY
AAVQ2tPNmCXU0ICNPBMNglBqd6NFvMZ1GsGTTYfXOpk60Irte+YDZWgb86W2qs+xNuXZ9AnaFGW1
7UyiUxgB9FAYJJijSH9sluyoEgg4BzmDoOicBf+02flDMko47mIVqN3iXS9oLBuvYBHkfhcTEihG
eb/wT78RAu1BZrL1ksO4HwIDYOgusgHAMKuNN6MN0GIymF4Si0WeioEqB5SSyjeIOfoVEJLXVPTn
tuV/ZXTxllGMrsXir9AVBYdn3ggC15Fw1E+RNll7z/Jfczi+QV5g0jKkszVyaazHRhxq5XG89e1D
7xYvLkDlfaD7LwCO/i2xDEPg+OHsjM0DxMGdjfoMgr2n7Xx5QyN56XAm4YdgoT4beXRUAUaJWOZb
JNOQR9kWKeHvmuTsVMNrX/34PqQsFO5/eg7RIlccqfisYxk/diM4fxdFnIrWeYcjK/Xd7zb6RMil
bYi0o6xicLj1RslxKexz/9VqDJ7M9gzWI9rBC9rZmRcabvUeORUeK82vqJFKChuCHfy5LHb1bKA2
TEGYeAz97OBuo6ojAncmNq7DlZLP9hG0c4lBs0/3nn/MAJyGeCZattCxJHXRbrd9xbCc2Jc+8bN7
Rcz33GcpH9XES5jKT9u4BHVjv/qxjVjBrE7xDA/ZddMd8Ts4XvhGmLkUR/cwGHvDT82Vizy9tfTo
Uf63nzWGfVawBsbIWO+mrv6wWrdfd7GZr7HpoPqqkZybqXaZTbYKtvhr3OA3mEr+/v3dd6xhqwTT
K6EMlnLeMtR0kYLa+xEwH9oaf+LjyDa9GcNYcYh387tfzVwCioeHQeRi3cs4ONoBmLrUW/t2yoPs
6SgEDD451JAP8W/O1bth+AGddw4cipHm6LYx2FG3nlaBNf5Kxn4hbpizsBH/6xAeD8gFPxN2J2Hf
kLql2Tn5END3ZG97t6jCWUL4Liv4/FGX4mCn2ZEhDI072R6s2ZnMOQVjr87dCo+xXWV6YoeRYWvb
zHCBrFmh6/QoIbT2j6S4H7P0ZAhLZFNlzsUhYi9MBGRG1wHw3Fcs/yubGWR8npbBC3KXxN91WYTe
se1FaCB7Hdg7rQgy4ipgu+M6zW8ulqznDsVgkNXlirxiPo3+BcbIeQ4Qhhvug9dpT3GJzuwbKvJN
2h+Nmg+VXrInmunQ/CVlRI9+SwemdyWQzwS6/cR1/+cxcRSRs7UiUJgSpHcBumknFQCc3FHkzGs6
9sPk3UHusepEX+9jraM+cfhuTAp+8pJhMfyrFXtvnWbD5L5Gw4GGc3yYNMmvATVyoYITel3niKSb
It3TNiiOblkp79agIWgGJERiDoB7G+eKjLUXB+RK1+acte5Py7pjXq5iY2BWSUv8z2bTknbdtwhg
kbYwHIkBYKKPL4qXeiTUYxWhqcoHWElYyXJEctlVpvuG/GI8Sbi93DpUNrTUOWw19FOB/i0T7zwX
xFM40Xu9CCI6EezNjkepGfiyYrqNvZi5GhgDYpSHMcPd0fQadEjnqgZCfYgp6njVtefO5zeVNWyi
i9EKVpHzgUiBUqocH4VRXXuv+SD9NbZJ59GSkXbzWpsjs0w00s6f2SK6ZOsGfjT+R4f3L4ue2Zmz
pCRWbKQYjirzxON5NFr36AAwP8Sm+9mTSahmouhbz7DQWlTPo529Sat+7HPvHjSjtQ5wyNeB4Pck
8tCGWRSWkdltFCC/0dMhMSL8nrzikJbsoEoESFQNPUT1+c+o2bPr6Z6CB3m9ikhkAPAv3FdV9SeV
xDVys2nRnJIXMvwq53WqvxRU3YWnfyWuEm/u/DIRJjDayK4tZmbcGq5GC5i/q1KCMSASD5Z0i/qv
3bPE1JHxUKxSYs55x6y0+aLlNdG9zqc6gsgdUXl57FtX00a11m+fQ/jOPQPVELs1F0sqD8c+dr+9
uDzUy8meoGYYoAeNS1iL8awc+tE4a15MXKBBEkwMF4t949BO671FgyHZCSTpNrAKm0IFvQGkcl2r
DwDr+aChdXtay449f04r802r5pCB9TrRF6/4EP+zffQCSfQgjPoJ8P8NXMCLWUvgCnb5LtFEhJ49
vOqDCeciPgzB8AH+sfim1PnXLogRzv11zSO+RTNGO2MRTQfE7BXup3tVXvwERys9JWih8XgN8ypS
3p854pow80M0E7zusjcL+RcKRacIDlMSfRNemIaZxclDHh66fHMdBNoN1gZxcp55zQvwGxFKcwRe
Bd/DxaCvoH/UNXdFGpBxD+MAg9eSAN949grIFFdU1m4ZcDQhvWm8mWK8BgvflRhGRprtUOz8Rqiz
H4ljGo1kWRWmvrH8eD4Rlrt2iqRCpsu9IVET7hIvont1GMBWzWAdNQ/nMmmgq85KXZQ/6H4RgDg5
tzW76s/Ua/YugseVHqiN6dWITCmiyTtgbJT2DzGinZOBpppMnb1RNM7GbEYQ49r8N0JYO1Q2pk0L
9y8RC+ZaOgMdbMqDo7c7m0r/QJzrOqAKq5m/cdtWPKAJ77Z88Kv+sUVeyK2bHLAPveiBgecN13wI
EOUytO23G2Dsc5lJb2wnVit34gpip0/ISTa8kby+Atd6EUN1HrxF4YSuqSW3FjsdCQtGZyCUgJBA
9LzGtN6u9m7qPYK0KZhxDbxiekMP0hysnEs7coNbrIE0N8rqgZCodok3/MlFye0+0tjkI/5wOfgP
MTrXrjNuwiTdsJ6euA+2bjKx5DFaDNxmRDCJle4t0wF73lIklem6Fu20cfUP7BOPwgcjL3mN2ApO
pFFMnGQyOhuO6x51BP5l3LHCtllVDWgOsT8bh6p60HXDu4rMYRA25hHtVn4j6gKpUS2cnQKfNn34
+ABuCBNtlxueXPdPz6ZE1dnk4ZxMiMiBh6sqQ75jXkBLGydXP/k25aHwWKJhiTiU3MBk0+jPSs6L
DEJSq3pRuY0llyXCIjtTBcpZNO1zqjzsDRrOD7ZzrFPzlZdAjsQj+G8Uaf2u0E3r64bd2h0tDN1/
T3YD4AhGYZJmuT3IMiE6r3AzviqYyDpKtW3b4n1M2/GL5fTa1kYWsN2MDiH6k+US/Mr7Hgpde2yr
Ya8kq69m4T5rMOZsdrF2EXK6ksGymAOjqXpOeW5IaKxJquv0T7wY+wxoLxJ1qEvm90w2TCkRqtTF
Bl54vdes6s0Ql65r7lM4Q99lLsZ4NJ9e5jb6w95pb/oBbczaiscIgzKgXmxOuyIxsq3HzxvSO5wB
JgBP0zIERfaDN1jveNA32jT4GPO8dzJeWOmyOrJ9KB6G4Nff9i+DiwsLxQrEDKTCpnaDtsmmjkJi
VWZ+ycRieBI5c1KMAaHL2HPtKP2ki5FlVFvtCh+EFMqFYmX09fPUyWBnl0G5CjxnWPee8YRUjCpr
qn4js//qBEmaokk+6HhCl7DCbuqSTbWQaHuEuCZzxlDEtGoKGysGFOSFFhzdMbG3djle7Tbd+84Q
LakNY+hNvK+en+nbLI8gG/XqGaPzXzlA2szxTkRV9mta9AXodXvJRMigmnG1Bh94xTwps4HrBBZJ
fLC3K/sSWxVONGNJlYmDk+7OqEZQRuysct7TWnxhd7xnebmtq7VCdbhP7FcP13iYoHH0BPRGVx7d
3MbtBOo6hGws114LlFDazq4ZsIPO9p2BNDo6s3p0dHnIS5LaMisiVoSZo7TxLQmunHyJzhivylks
9uYTJIy9PQ06Yrf8QzOxCzgdZmC7iomuewrYWu/hebcbjVBAgwca8HQ4S3z1hWT7bUPD1Tmbk/R7
tudxOwCU0mqyiigwICN2UfkxTFg1iPeiMO5PbdDzoqOvQ6Jk3AU8cxL9fswqeBycnnYjK6D9FBnY
Lmp9IRAuOXlzKpHoCN6hdUAGHJCtDgJOfo91aW4WdGU4dAy0IpaLWBvXwhwA6eBTt3JniQsrNsTC
j6cZjWUBrp+hMQ7xqaBuQEitmKR2xwC24WpIJHvNVG8xNGY/ef9jpWA0UB9CKOkGchfUY0bw7pkU
qANMBcatLoE6yej9FXHX3kdf421fAI4J43MqHq9dlU5+ikHbFpKUalLT37GagBc3xjY04BRJIAGu
Gji984w89iT2jlaZD0DU68Bf0/pUFO4dUR/Z6F85mBZ+Ln4GmXc2zSx/WI6Hi8JRUWi2uTutuU7M
bU9W+jImvfdlcKLADkAGFWIdxyYpoxoCwzyykBpS28XuWG6Y/uD0G7SDydac3za3tkWi6VAUKG1l
Gp3bjBHF3N9V627btKFbKvNLlKMTLIa7MwX3wH12RmBWNoLXjHSTnZj7l2JIL7E04HO6/jpS2Hpn
09rB1DdIsgb/u0kCyI6+NuNYxnLoF9bF8f1HM9H8ncLCGg5u9yyN6USkKb5Pm1pNQteF4q7tAHQC
1AYc5THh1k3/QZt/uBOPxO4UoXKqo5Cmxq+ZokFLb0B2IdkGMQqZKkMp3T6iC9kbcfNZ8rIwC7uN
LUo0clIZvncVa+oXe6RdEfYEFIKdRWUhgW6acODNDur5qzRUv1qgLpXmrmPKoo1jOmDqzEOsmr9O
Q/EnPQvLM2dRHSC2pZAFNIyyYU13QLGHBO+clVvVoM0ZCTkZ8Iecx376iKInx4zAWtdDtoZ58JcH
9b+gYlbdWgswyeAOyKCKUiWTZfbWxoAz1YjnIEViznCxZTCJASa4BBEXiaobwpZzUriQC6xyOGjb
fEIq4RqtffMhlBCwwZYFss56dKsLJOc4bJEmrOiQCacpHm1dPLhLkPwC6ZK9hieRaynuY86IdmYf
pZjoNREpUdo5cB6G3mzQ1kNqYDxuDc0l0FMXIRTsWKt9jqQpjj4GMTcjB62x9QSHLfEyispsUCTz
9Hh6TiL353M7kBtXBMBa/fwtMqerYQC+Yjyf66n3UsilJhoOiUKhV3cdnve8ulhFj3Ft4hT13jDa
9vojbpR47ZoVoAjCFusYVKZEgolsidsSzUWEg1pp+VvZZuTac4tbOVYysyVOt5zhsLvGdTZ20nMW
0MBTYDHxADcCBaq/WmkKZk1F9wRQdy4QXw2kiJVew+qsGeWmK+ctrmzmft4zEy8Sc/qb4dcbK+/Z
KjEZjHUo4DWgD4ru/l/Tu/tik/QKj5kkhwnrNurPzjvImEHZINn/NdR5ttj3KX7fXgbvpoOqdcqu
LVs9Y7JgOEDZ0dk4cHmB0zlOxE+tirp/0CpKrUzMr+TUcuzefNt9glX2V0Tddy2t9NIbzmfd0vaR
4bC3I/DHtTbuWbxutMFcYhMIfWHtcO3ZyIKISF9d47Xq++80a+eDr7sfyuNM6Wg+NiQo7CMOgY6O
eBPPHuwtSwsthzAo343JgvF/9Q6o0QSyCDedvAGcfQyKzA+RgT7q9ms1ZxxDUJKIkmQq0kD4I8ew
PDESQwA6Fc/Cqy8qmN/YkLLrUMlT7GYsakZgEQrik4P3MMLDw5Nd0loWn6bGfqoKrjoh3XbMjC9Q
/aOfgKmznF+FF3RqeU0ZsS4x3aFJdBvkKlkekc0NICJznhJTZ38KRC3EK4API12SMD0+FyTcR8si
6FPrTCILohTM98pux5/ZGzcBhleikvjVm3XP+JqtgsVrvx5aYr3IaeiZgpPZm0cXolSgrgmomySk
kiTsgjBLPqIGgYwfJfous/Nfx1qSjPz0iXy76TCICqocrCqieEnR1rSnulFbAPw4c/DitGCDKq2k
Uq2GS+VdzGb6IlC9CRd6Pu+LyfuirM8SfZ2Ww362yhOlylPVJOmeS8ldyST4qZ3oaKQuyaSM3lhj
oEiPrI0azE+4F7Bnk/huMEpOCCjCcQmyhMWj0c4n3EUMMwbE+FlVXlOhn5I+xXx5rQgMGxo4EAZ7
Bwxr90Jng8ZcVdfTo89MBk/ry8AR1pP2SLedcsJWLha0Te+oV+ExZCIMZz2WBLW7+XgYG3B30RqA
2d4lZPAqCv2rGbFo22n83GvAPPj4X6O4fzOfNcvQN9GSNq9NZ8dBFO9WyIcGHvU5R9jjto9dU7+M
JXs3xxyPXuY9MgO3Q9XmuFztEeRUZBEOE7aj+iXH7QuSMXf9aWjnLw8YTWakOVAUfa3h0iCe8R35
YwoXEaFnhPuJ5TNeM1w6QxKapdPCaht2Ssifua4vGXSbziNYY8gI+wF/1EINhEo20Ewm3s6LXWr/
yL1X3ZQBY3BubOwp6hhJeXDSk7vSXJNNGw6LJh++sN0AbGXehUNcrZrgGusOBkjAoVuclJ+zK56W
KXw/js21HbJrpfyTRjhT7UFrpahvGIUm26ymZnQLLoc+4v4XBMVJ06Sx/UtHk29s8ME4ivmiGxwI
NPRW9EsY1l0WYhAYV4XWPGYdHFKaoCfhkn07eayzZcIWyHUBYZTTyddr3GI8vjLi9kJDOYztnlAd
te2wLK7TDHtKEMRUm3XCorba+QNfq/QljMXgnmc2TCcysPr2R6IhRKL93KfFnWJHD1Xufhou+Wu+
EMfI9kkLcniqh/jDLo2jXtdvkFQLWqzcYYRmIGGP8hdrlotwn+mUYNft+sPrbAa0zuJPh8kXVn7z
aIBhLwwHFJcMvmgI9kioPshRgBek02N41be5+JFs+HBQwTRU90O7Fy1ZHQhTXoOAReBs6j/48GFb
jMaRldt1rihYdakBU6twDTR+SiNN+YbVzDwDuP1w2/rUS5D4HVm+u2xpHzJfUytFIkHjOl+iQNNo
ecmZkZTOZ8J7qtHhKGvTUi1h/Af871ZOqNdtcZytaku7Ew/GsXWRtZbNonzj5p6mOt9zpLwMY0Ln
1uc/zUx2UFQIcYLf849BOAIAxp022CPcRI/EkHxHGWjIJue5SBPEPEMjkURUOflZvxgin1Th1ttR
BmfV0AAV5nCY2Mc4/NLWnpE88IqjWsSu1Ge8hi4QyEpZNOpQRSWrpZUJjBK0EMMTdD6K+iLRfjOz
XIyJHzVMdxotqg8YYsdoqFPqiX7rxYEMibfGykHtnQeKKaoeJjljk0GXb3ZanJ2xuLBA/spdPOQx
gMOBMFWmb3271j3n2g3pvJ+RdXQmnTnedGJ/yCGyZ7If6xNHF1/WFF+Mrglay8oXVxc/kT284Dkc
8f2YKbrm6a9xcNxjNe8V2anT/Kd3Vr+dayyzLVHkyn1r9YHVce0fxmJc1LkXf3bExkRKxzEepxtE
hseRpFHw81lZIu2wuGBMgg6dodJJOl3wLeSP7APlhZ1ZO6HqjK25pIJFZtCtVU2D47lj95r2Hbt2
N//UMvUe29r87UDDG/XgwZMZcXIiObBE35WeMraex1M2GoqIAxKO0RdznwBLGjtx6h0rX08ZdqPg
P9RC3s37ksXiLgK+H/Yxo/i4MWLCMWnqnZZ5ZIqvkuyc3eyY/Ohx3x2yWG2DuPgKMsGin4YcQQAL
ZtH28IElOLeBOwPJtC7t5kyEiw3+ElJuWf7CMuP3aZVGyB4HKEWFgJcUsmfGx9AeMT5OVv0Kg4vc
qaD+qfLxxW8Z+QiX/pO7zvOunVnQWtaUV1NP/wF9zd8LQF1pCeMm6F/yatl0tCsR0NW3tQe/7R6M
7GKb1HkxcvWvThdlmrtq4P+zhRqeDCfZsGTexYiQRjsiRqJpf5QeX4y6N1DiO+ukD854KpcfyB2p
iBXPh6+FMB1PMSE4fmpVpIil5PNM6b5yYiCraREWvsbA23OOXMLvfRR4V3J8BmrWoNlVINmUFjCO
SWYNioCujv9nrxIesWOScJsbeD6oJ3QWinj1CP9zEUIw2GJAeMqjTyf/g1rjnnLLFEyXKRCJvNgN
+hTvIl8+TGP9ORL9sY4SNwYHaW0g+5aXCZd0mBFEPcmqg3PA+K6BDncWY//DaLTa85M8lP78kLhE
XSLOYIcjhFgZU28iIWl+JNNAxL4S5Wpspwd9ZGQ1WnADLo7usM6cQBbnXfaOcOqA+R5l2XyPHffJ
6zt0XRLBkVsiCAfMQ/J3xH0fOdjWwKA4Av21yQSk4WBbNeh1d54pbhEGhlX9ohXZvFUyQaecIOaa
I+OU2R6nd8wskwebXPCRk6s0NkSG722z/XB0SzxX8JWNLnmvMxkB5EBi5PWWs5xLd6tF4T5TrbLz
LgktWLGIxkI15i+TP780UA22hpn+KJW5e/wHzwnir02klVibF1Z3M9kNp53nr4i8hjvL3qm04i88
HNpF9+IP1fi8/1Z7763gUiBsCidCMHZJnF07+igSwHjrYTKwsjgr5mx7j6E0GpL2Tu4SFqLCfRBI
d4HcYiEUzm2Kup0hhTh4UX92BsiUMVys/RhbP3OBXzeaIF3bXfCqAXLwuJRpwYp4n89998KRuieQ
T/pzmOX8fzV3PnZxDBgJ/65Jjts21ruzGAyd3o1EU+xn5tCXmwqlfNPU8WHGhb1lOC0agBN9WiED
4NPaOmb8bGMfOBqGXm+IZ3g2+dTHYE62XRd0q74k1JLmOTSdpAWw00Gdbyl7GA11dfUTMWbCnPVC
Z0eOrpa9jmjSUGilCHBa7lm5zSB6rcFK6FudaQ512MAbMbxXGWdIORI5W1UEjxWl1ewxKuz0OXrR
STpXnkUqlieIdmmbf3Vpv7sFI2BVPxSG7uymxNkhCak29NCIVeX0mroK7QEWg23T9WfbZL2i+fp7
bcn5Fs3u0zzVm3ZY9gg2d2xqRPrRx88RudNVGaTRAa7nuodRkmYJkwLdcsOseFdYMUL27M/NmIFp
pzag/aGkF6E+G4Qdp8RsO/mz7vnfiS5eNL3mv5NiU5jpy4QWb1eUgmLFZEjTafERrheadvydU/sY
wWGaR+80tkCPGiiHVouwKxCk0zgz1Vm37BCSm2/NWPpY/LsNr3zAp4fHG3xNWrISrfaWl7IMAqDJ
5A49K9eMbg/HZmqepfMDs3aEs4DFmPArE+cD/NNOs8EbZnAFcV6uujFB92RttYkZfRx1jxMCtLBI
2nsFyinO1A3jAF80hiPX9xTfSRCd4U5CANWTXdN65lY2nEJTJfcOVBNkRGrfxs6LbIl7BM9sDwO7
0rREHBaRCCoN9sdi1GO2UdGGKerandqruVzQDKGYQiTpzlrAiuRLr+ymEScfdVM4c9sjoO/lKXVN
eaJqfrc7HScxhQtrcThRKNpO//1RdXYHrXQoaszVGCqIUVUeZ9bqv3/73x/4f9x9aw/JRXdvVl5m
R6g/r9qsxE6PWS16uUEx2ymItpa4jNrwIywwdwBaWOktZFUbK2kfj1szjj+47aHvpAt7wE6+g0DY
m6hrv8bS0B4hUbm9a+/LmpONhAKPUWecbzJbbJ2ROrUk6OQ2cpFuys4kRM+kfk4E83ZD0VoY76mL
ezuZkwiQhFqbKBI3SZ6/JQhc9CxAzKpH77P/lOGLPQ5R/DDn82JGJJiFsGgwcz+RbD/kRCKt7neg
W9AoId56U44kJx2UtSpdpBui+Ba6BREBYXbiT9keEuST4vDex0jCZJQxxhKopCq0QGsCs2Vol+kL
q7Y1OD1jHRG2g9La/og7/W9YdlKa6XPUIDoiLLNBH/eIfvEd3PAmtvt/0WidsJAVDOJ8PMhSn4m/
ZB8/opkAkbkCwSJQ276x9qLXHvWvIUNqacpL5pk2mvDkh9/lFGsEMtjTAUVYYxON7nSCx1+o10Gp
W5Ohcl12NKxI4t+R1LRhNgYUahPyWzYLK+58b53EBilwtXcmrRcMI1KNaiaG2iB9kBlQfZIS5TOK
9RAm4rtkz71WKn6XM/OFBZtrBSwP+CB8El/CzE84ajWHeWLATcI3whSXX4E5uIzCG2QNsbsaifrS
G7CofGF95H3Lao3J/2D157nH2g2PtmqYRpcJZDgQ3H9k1Yfm3D2VJGKGrkTA6NXYnRN7RAheWOuu
NpD2GRpQoME/dM7noDnDtR5+0laW19kLolNqeWejlsgmAmhR7dbyS+eKj3rvuzV02ZzXqphSsh0H
9mU6/eCGbfC8mSMELdHcvRH9ueTgiOqixc22mIP5EHt+v4pkSrIlxCiYywDPfdj4Vk9NqizM1wWk
bbhWpFgNnnb0UfC3GY7crMuMcKKRE40dXAs2g6Ru+J+14NYrQPmhbqu/StM+LmxzG9EOwhuX4dek
EdGXHtPMPeNhf7NGcl2d7A0+4CVaMA/pKA9yjK8sxnxsj8wMBDpIUTlHVfgfMDa3TuSd4f4Ga82T
N07kfSKiZ1HWFn8xBMz1/E2G7aZGdgaYP/qciuETh9yxU+5mZhYhrASSSRI4yHPkEYROtRIGLwsz
ixtr7J/K8p7i9qflSFtHxg5rfDNnL+ZcviVqwXg6zWMpxIMB3yxMtPKGxztiQS//INQgTZTiVtTG
n0F7Bj6R81E55k14TX2IzBl1LOI+9is/6OHzvTVVT5XQ5HqU9oZti3iciX9KillsSMDbiEkHy5Pu
J7YqjqZHgNu8becOwFPSmtMn705qNqZ7q052kD4U0oKr7jK0yqP4VyTqs3ah6+msOB1VGjsL7jX0
krndmQl5f6w7j7rwkyPlweMsquks7XU/elQRwuMOx1YQACky8oTMAvA6IRsnKGEsEnO65FG4e+IO
f/EHPyLeK3dYuuJdMwaK+ZpfbO0YVXmCB6OIWgP2S3IxSvns2UnzWulwuObOR5dg6ciBZ1c/Gg3T
XN7T7LFMmr0ez+OeNQjQ/ESP7oXrXsjQ2Lbz1WzNNNR7Z6+TebbtZjkegRjXq36AaKVxhMDyxAI+
9/tgSq8mWridLnlzzP7CqsY7luyPZhtSV+oS4C5mn7R0eo+ojwlZWMaTCnvgJidebjvF+PZRMRwd
Bv1fPoKcfJDOB8FY2ZY32zmUk1c/9cJ7aTQCVZLxmQWk+VDWck1SVB7GGUtG+GPWo5nVYm0YmbH9
7z+m6RrInnZW6EywwHvFa2qCdE5Gnq6sjp2jbXewiniC9qk+8DtoUPc4apYb4nfVbkwj55UpVgIL
p402SemdscuuLYdZ7BzxsbVVaaAQQrIZ+68WDrNLUJD2ng5cDsG00WZkPUXWbAeT162vmruJevOg
N1N+RCDOrDnx0L+l8kbDT5h3yxILcDjsOKfqH1gAF5vS16qniYA3RmBtzJ2UMW+drH8AXUN0kH8V
cJZ7P8d3wmyRPNJgPo7hOBfRWcoGZ3FPkExqNUiyCvPJSRsghJnjPMcR7lvdzl+EVUTPiklLF7G+
ianRtrMKsh3Q0QQx3+g8jH6P7jjogQ/aOyjsJ4ss35M3AIgSBYRYTeq/bTzVTygguMtJ8Qb15+Rr
r+7uOTrHawuWfEjq5Hk0IgbwglDqwqtRWULG30JGKhc7Tv/o+JC7LGdXlenwMlCbCz3AwhhdSrcY
LnHV15iasCPoarjrFQRiHSW7kVci5C/HpzuYLiSA9iGQ44SKEpB/OmoE3Q0dlpAGlHDWjT8J+95T
DN+hMS/zXHj3ZizYCmc28IOqunq8A3upZLkmT5y6LrXUJmhSd6/xz7DNyHQnlAGeBWS+9sFYckz1
vqPwceatQUO+KefAW6d4PNOpeAnqtAF+77LInZz4JG3zB9RSjFfA/sUHGu3MmflXi7KHAAezexA9
nEvdPQ5udQA3lh14RPR1ZQN/ZLGIQt2CNhe3qN08yY9g9DgkRUR0aQKJ/VRjbEIu3vdbTCQB+QqJ
uCw2yEjUT0w5PTJTbnpPApa02BGWdUw+zJLOmicwru1KR0dUEOSD994/ZOlPJqpnD3F9zp44S5qn
dNmT6S7Oi2xYyCQ6gxP0ye+xBAeQ4KaKoaZSppEsx9amvhAsR5JjSo0HkYdu36temhoHRKG1a/a6
AtJyx/y8hWwVYYENVaDs69jFHlRk7pdYdf+45PRt3A7MgRC9rVNL+/H5QsjTrGUqP5CXi6jV9Uhz
bAJz7xgI5yrpGIdeWWvYPNUTSCbiGAN2/ZXwNVjFOhqmtHNhBWBP0ZNxejKJm+sxbny21egsa/dt
o8tmay6FBzqCEh5pPjPjqzDmtN0rkDR1KyknbiTfvk/MberGVW+6aL0jQ1MeI9PETj1aGpPRGeFX
zrCSaxuFkSmvmWc85zUJy+RaBCwzO/tqpEptNJlfZB1HwJvK54nV1S6OuXr5/tVm4lknWb7UjrGw
LPIgJPPRMWUiYCfB1jD8YjW6Wf7E2Gjep8xMwizyfxzT65/LTPtmaWl/j1yMKMSCV1kynWPJhHx4
jN7KzLyDIQl+9BM6vXtGgMsjNE6WrviodYsMX1w2D7GT7Ogq4csXvrGz0/Y18UzKy1F7SOOOZOml
ZfRjKz32fj5wE1HyojB9TBqWLbQj+SEjYw2SL7wHO/GAAakWxBcVdJkY80Vz2htAK9n27i5OaU9V
1z6DfkPSoaz0lpveTyuH9uD5Cmt1VnT3rkMnbGkEegJeOc6egkHOcAm1Gy9mFZ0wp/t7twGoxBPN
vHn0AMK6DQk0LbVcNi/aLL0BPzzEqEqqjiAP4kipxep5T5NH+4UGQKQGONzJB3jBhSXmBeXRMdFy
dHXvAZb1pKRCiYXTn0x2setN2s3eV9M7wdbvk8sGjI40u5cpGL88eU2S5Nr+j73z2M2cSdPsrRRq
MysWGIygW/Tm81b6JKXshkgpJXrveV19B3NjcyLRQPVsGpj9LFqo32VnypAR7/s853g4J/7Ka9OR
LiZT2mKx/W3CumQ3ggL+Nfo3QOHWmUcMuWAfdnw9dmgM6Cntqn50r+44PkxhQeCUiuF2XkL+wJnt
XNK0fpektTZtjPpBTkyA+r67hSNIk36OQpZloTxbOXAi7q2CLPLFBSV8dehlLIJp6GTgseyVDGAv
pBaIFCqZYcuzv0n2gwEo2qrQQhvF3ijMi8zL57AaWEn0ELXjyY43nZnEZ8yzMsja+9ZmwMt+a1mX
Thdek+ZHToAaYCJ8M+q72iHHFKsRzPMrPEGgnUjFEGEzyxD+Ia8UK98aEv1CM/JuZwQD+jqMcfY2
5bUX7wnNQtufZ9gA1p3Ruk80L9XGNDMH16ZatxSSqDLaz6gqvkrB8tJXxMuA86ydkR9Nk6oFvtnn
YClBwhcpcVZDfahy4psCSPrG60KqTTMp1CV0H1Q4rfxlkFsadOKYSwFPmZR8VRK+WgaTkyxyHzis
a7Mh+4xt/dPrlnRlxQ75KOVdkxl4IANu1kmpUpsyaBL20Dytl8U74gAGn2Gr1QhHcN2prNvk07jr
7eC3geFzz7UiR5pAX7BRrXHgAQLdxywfLDWc2eVdItTP3GuXngQp3OBhbu5cLwjOi6oOBV6yJnAf
CifENZy6m0r4cDJn6JD5nkrKVflM/LhbzusyBWTYc2qYF59zj/sYjhh1svIdDv6HS50U5XfDqlle
xcxCOpj8owJhvrEDk/1bZF2wn3hwO7JrAReNZUfF4HiwOVgpKGJriq0PdQXYY6HM1al6bfqFRWhe
vmVj/GOY9WeSiD9DXnYrW6fbCj/55ffNuxHDho90SRokLhEwU3DiZjnR+uZTuHTpxqJeIQOKaUxa
PIQr1CRrfuQrb+InRkvvOE+mNRQc+TIN85tS/ltST0+9w789VfVxIUhIIYmTIcaTQxEEId0A2BM0
GnSs0sPgFlhvMKaeZyPu7qOWQ0IS2ZhLU+cN5xqKpN6GqQM5jFPwnVebGmJNtrq+OARRiOPZDFfn
z66CqF9RPOjaX6Xj3ReS/VxVXQrbu8ZBdPUl93lpca0kEuzupAHaGUgchoaAciSqabJFFrF4767M
ia8EHRqJvgNU43358Sw3XYygSNafDJGpfXje/TzlT1lt3ZpJPgw9butI3mI8EPDqGASX7b1sCbP2
/DpKkpr3KvUagjuJwBt2OWUfc9iOdc6Zj1f7lHKdDGA2kze2sb0bB99u5l03D7uycvm+H8NzO7Uf
CIg4tAO245c3RHmhIT9YTLFCZkPJjApZCXkQLHdXPdUCy882tp34JNzK+zbh0UhZe2skIKDnox+a
PC3gFG8Gkdy5yqDlNINttHKCzRmNiQWamLTEH1IM3dpxlivkmVtdpY9sH2/j2PArGO8ZHpOIGNTS
hI8+8FEjnqhmCL5Zuj9FH0y7tCdXk1m7psNHQ5h0Re6Yoq8xyDPAtYCdycyy5MpOrFVAORICxhvp
AM4pl/zu74dFmBOtNNo3otyMtvGraqR39/dDGxGoSyjkcu+iVNTDtBwZ+vJwX8Ui/6WKaNk0oh/P
UHfIZ/mCz29RlkjAwHAWCYSWwBjhunGFJ9BHurldIHERi6Q2vR985zZCPtmwjvqJS25zfTQfgH4R
ynUiG3EMG2uycOLWOtM9SCobFBV/xatrOgQcZbCTWb8b9hu8DKvt5MZqHaRi789BvS8NttyBUS/X
kK0NP8JFjJhlOAOGS44LmQNej6yMRMPg9e9fElsqTjUdDGA3CWMEdvB8v9aniViWl4JDAYfkb+QU
jFzv+OA3kk+NpsJUlpAnNcNsN0TPK8YpjV0+hg+e0/1ySxhweStfW0277fWHaMxClEzTjp/gr2UG
FAs9Crph+21zED3WigaurBjTswtx6CW6PvS4qoaCWdbzScY+lRG9oTUAoDpmDQV1HxbiiTBjvI2D
VjFC59MNZtEy+ErYtgGHzYox0zmzs3HJhR6dBIAXe7G1tFKG0yXQva6GfNkK45i2WqiafrHRqq/O
4qrH2csOT/PY3VGXrn5hWNDw4SplGevG+o+tmPBQCvBjgu1uHm34kg5coqo/Rd1TqWbRQLS3euwb
E3KhsfwqZmzsSQsu0sxaYuvzyKmrr/eTosQVklaYzPSa0sDb1HSN10llr5BhMc8wLdYRrp4mTc6Z
qvBVLV9RAARgrH2f78daXKYrMsto2xnNS4H8rYaFczXDdFlb5IkLZVlPf81vLxwIomNfAA7DKL2X
vMrvjJKIbVRDDWPNZHfqjd/6PV251q4YI2a7nCjBDp8gz/w4PMQB9UJvPFnz/FTybI+U9ABBJn9a
n/avEhAlaUhx8DGXU9QkPx5LpYMMv+2RJa4Xjr/rioeYotlO/7H847jp0dUAnYaXhRGmPyZO+VXX
Ew7T5wf3hqh8k1dEHKeMdCrEpHVukr6Nu/Bn7OMr3XLSJuXOMSLBK8zMN8YyX7soPHFRR9EFKa4Z
GY4g3eGZkEOJmlyx1q+QvSfzas3WJJg8iKwOL+HSHmgfKARqxOGxkG4ybwEimIBkjNrhB3HoA8q0
llc6ic9KFOUBQng+AfG3zdA7WIXDdSGYd07V/iJl/CAKJbYUI3uXuDSBHdalyXuwkD2pTJsGQ2e+
Ief0twNqXo+Fs5HAbyyn8a5ob26RO5yku/cGtds6qoAGeoqm1cRsn0xfdh6b9K3mBr42fJpF8HKJ
Xc8JbLCaS3rteOoKB/6MdbXa0qR+sGqf8+0coIRM2I2arkud3N/EIA3W7LdsZxSPEooVxVXwuJAm
pxjYhbSC3yK8d3uz3wZO8kjR9ilD1tZV5yVk/uE6gbWHQllsFZHhlckLLAnzRy+GrFAhkChKt1qV
HW8Nkc+/2iHkpBkAImMLV0As8Ktt3hFpihKCqzOOsrwa470oxZtowg0D8W6bYRWyY0JNgwD7znHs
zfHKo2HQbOGmtqyY07IXnHjFGcsaUQNX7UKGwF6t6eDMBLjMqZ62aQVwaGFGHPDdpZA0N4iH2Ea7
17HLyJMMkMDC9tXoVLDmH/ParHyigoTXNnDgVlKMnL1Cr1ovhK099MhNBZnB5Dpg5jK94Fw6LCOL
6AUkWaMdmzVx/PzTJnaTxKSfApgssm4os80zqAb3s5kbf1/lFMvpJT27Iy4nrfFzONFYPe7SJp7Y
pbLVsmOK/3ND4tTIvW1EpoSICoFqYXwXW4dhzC5WySOvHYLLrFU+uHdXK9iv46kJq+cuyqCtWW9x
3HzabfeC9xGMgEYTTFCU9+y+nFVp/1bhQkutWW7AVp5Zy92b9PzLbny2xv7ii25vtdDSiuSzcqvT
kDtiK6XivpXcJVDeMOwtNOUJtdC5IGEX/SgQeJgnTrbUPI3a/gmGCPAmrF5/eKNEFw9aWVWTtWoq
atm00Fe1MdzbsJD3BkzF1Rh3bOIbYyvJUzdzrVaTpvkz5rm4tPpuLq9KI7PcS4KHNyj5cRyVXkmU
+SPfQZqWfjdyFluZTuOvrKBAiNCrp7GPHp2AKsnQc5kMuDgjoS0raL0lq7plfoWQV7OuTgWZV/BA
JzMxmP3HtkffURHMja9paEN8L6e32E2HtQe/0JzTT5uS2UwdvKc0sYrTgqBiIOKPIadpkEYfyG+Z
Cy+Fuwt1Xs0NZyoBUTHsHXt4Ysx7bhLhrr0gHwjatSSJM+AxROIiQYPNrHJzPxnjK9cvn6n8iA8k
C86FQ8nIb73rGAtzM0zOsBkM5kJEuoha96g3Qvua5ngCRhNCifLdYD/k4dqyKLoYE45pGcw/FcHZ
zOcTZuczTf7ghTQElf8sYltrjPeZ67gckJrXuWdwBzDMXc0pTy6TZLZBTHIjR+drHJjelS1y7w5S
VyGqg4ycK7QIe2XaxT3fRlerJXdltTda3TdWIyt3bND5iO7s5ORSJ6isUY9sMkTMeiRud2x7vp3d
nIWb343HiaFnMs/buphzTIw81jMv+zPX8Z3M2LHa1nIPEDrS0zBO1gYbeKeDxFF6Wpo7/Slhf2Qc
c5kwSs4GNkyWenSPATVMU8wLwtTsPnCni1oYM1B+Y4LZM14G1fdRNslDIpXHWId/Bp/lI/SyBxua
JcO0ZLWM+XK03PKlnKpgxR6azbs1fVfOo3DGPy5xAvZ/HAWcBKo5EBWWAadxSKtNSQTihLnh1RXJ
NWLRTcSayLPLgQ0rXnsN6OVaFv+icPzTwE/FbuJ6tk5xV2zB5ksAam/4V7dOkRByk5QtZ2QEIZdQ
JlU/Shr5tYewX/JrOtJnC0e6F3T0B8Jm2KMzZw7KZ+u2tB6HEPISoo8bM5PbSJ8LRq34Sob2uBBs
o5kvMmbwuq5RlKdlWd480m2yDSEZzMEfL3/KaQTTQNHwPpOYQgun5ttkzFRz3jp7KiFdXYmcPXZ1
KlOrYCMVn1UX2ms1O+DtTS5fuSVMCpNsHjvPfjTw62yAQDyHqr9PZn+11O5n5GgvtlIWSWPOLh5q
FdHL5di2xM5Syz7abg+1iWaEa1rVpm3Nq8EQc+23CaQGQEjsZsh9cNNCFZt7mxyJ/Cqck+tsTfgX
vfoucLmNZnn6XSThy+KSJg7r5j4aW4aT6S5YPOY8bpWvUyDRw9zy6CxfSMC/BpmEhSXLN0blBYE4
HafrLt08fXZ5yh69QIBsUIJ3GDPuGt+4Wf5Q7cmVVIe4ae7VUspDEpnZWdb9E2k3Xi8VeAvlHwyX
tokpmKMNpZ61ObhoR+rY1P8uwWAArzDDjWuUD8R1GbpTpJlCLCipcWya8oXCKPQAZAdjEH/IZdiH
i/8uDB50ecegRVc/u4l7RTQ8BBSpbVN8idi8NETpGlb6bflQ5dMxmRB7Ga4APmqD3pKO6a62VZhS
/CyZa4VMLcraguRKdYnK4/1QEVYkvXfGR1hCkzLZ8ZRczaddnjJm59AOBkfdGD5b7L0dubXRtFBt
QBzwOCwgXQVvdNnxanTLbcJGY2slgSb+74jIHuxgAIafPAOMfMeBTKWGOr7BT10Qm9XejTiQTNW5
i9xfth/9EXzpAz1ZMIRJ/WtyNj1t261FtNGVy2tsB3yTGmSu1PLSlt7d0N0vrGiY/Pe3uWBzaNeS
c0Q5HkyDTeSQVFf9f+1AHxGQGhiZeuRtnUCJGbKUh7mK8Ni0JChE274XbvPkALSJRpA8hj5WhExb
Sl690MnFJzfOM5CfgrFguaz5vO4XmKDrzrHu/JTGrG+B/xK9wbqbd40lbr19XdLkBdCxR3it0rpa
9N2Kr2WYV8HBC9K9sVeKc7sjaH4sF0GKl+DLeKtM4LQMZzEuO4dmnPkycOjBR3Odq6wmjI1Mcizk
9xRlD9xQAetCVC7iga8QjuRtKMsDHI/g1DQ3kSOOSSFnbfrSPztxfgNgcWlz4jkukkCG2rzIBQ25
Utb+cxQjowD4tQOPChiypHHai9eu45vZrjp+LNLsFc7b51RG+4SrJALYerxlJElN0bjr1BeftQPu
zEessSUrwCFFV2/mF4uBxabnZQFNqV9uZTwnSLUqcFndbYiynwKacdO68dYsJ44R5nyYVY2A1FL8
MLu8akePb4Sw4ezvBSFCLJEcSr8vdmy1eEAwGnFU9gyN/tp2mP1qvzuBo80PlGz3acCxWFP8JARl
5AebPgMmbcyvTkd7MYpQhiX9S2IzyZqS9heFmNviWV+tHPchLoN85Acla7zvJiEX2s9vRW1f54Uw
T9fbjzZD3XXbBo9E++AhLXoqQYyNm/vu78ktwXfNOwKth8GQ002SDTvvVwFZkA3WSOaHSHjuFsY1
Bv5h49s5sPZ98YAPAQPw0+S3RULpWGLyhZdtBMOZwAG80LndAfho2Vj3b8xn+lMpYo4MFsh47ger
3rYYfC3gsTzcn5wyqAqm3VeaOQpCerW3velcebdxGef9pIfRMPnu66nYzQHnbwbTbJoIx7AAvOV2
cwGA/9Qta1PV4151B1NYfySknNX/p3b+z9RO4f9P1M71//7P7vsff/7Xkbxk8/3Pf3wXHcvk45//
+KfQ/+F/0TutfwE89HwffKdwFVf3f9M7vX9BsbZgZ0rTU/QqvH/DO81/udLhIIGNjfeEcviP2rLv
ov/4p/oXvU/T5ddjugh601P/T/RO2xb//Mf/Re/kBeM7rgS44/rS4VnGP/9v9E4XP0XHVXKdNDYr
cVB9F2IZM6cqtQGMkzzQOv7oTUJvMkGE4ILL5QDHrZn182HRig6+QXFjlPWLIwEQuiB/+LPhnm27
IwFfGlnzvBscBrrEvIi/u0kJO6yYHkOQI0HfzfeY8VZxHscXPx9uhcPO2FdDvzFDoEYoPV4dVUMf
ac35TInxyqV1PM7BSHzcZmafD2zC0cJvUoEbM0FKdI5DN+A/ZN7l01Q5hQa4JTr4NSPy90D6eAF7
O/ntpK8WJjtEuu1nUbN6AS13PxAnI+qTNC+1ee1N/HXTGEGyIZNAKwqQtXPsaA2QC0+4dgQze54h
JJtRNeklc6P/+lB2Krn8/XtAY6gDxinlCXzqfR3uVDqoHad9JKulmK4T0MWrm+cHw6n2PsfxJ3Np
+cx7wzWWqj5lbm5erE4cgkUAq6bsclUmo0icgrk4dwrNcYQcCkNBgvvFJLQeN3ARjQh7eu1tHZw8
LD54RhQjNAhlLtlxCuPnyO/ru26MvEvGNqYN4xjQ6CDvFC2fv38ljTa+pTGhPRWo7pjY3blL/PiS
uP1+jlPz1eNiWfJtei68+ov6UU1ugkcuj0hyFZEJbiI0GZGQLpPo+1TTWBdEsAar7yG/duGjIedb
MjnGAUg+B5w8kdtF/yoLxwT+FZBnqXvpwY0/FclooaPK3ywCFusqK4Pb3w+RnTnbt5FEwjou6+EO
FcJwhyFCcdyCwGM0+UDa6Z6XiHGphXNhRzEca9vPR0IqHG5R2L55o/Xi9gNbJs4216Y36S8MuceN
MYyofkuoBUbfwL3AW7qpS+yYtsdVcZ4lyUJPLRcjWoZDYCQ5nteU1VRGVKmit8NLjHfrxpLzCRYq
F8VEIZaJIuMUmy6D3v/21wVHSSNP7ixpgpjUH+yETH+Zy0sgwubw92/1RM2OZuTtWkNQH24R3yPX
tqILLQR/l3fJd78EhLVC9eUakpZGCOP/zi2H6E4fvp1hb4/LR0Y+4hQvjZ5zVsYqJZZNANKvBooK
HZcApyJfogEG//7QV7kBAiq+//ffCjPpnZsi+SC3Yu7NiWDr3w/GELVXK4XoFKQL5WFv7vatX4AD
lnpy2xjVxcpwWrZa2fZ3fl3MEBftmVZMV7373NyWXrFTjFrqJjXhYWmPz93Inl2WcEEGw2UV4BqN
fc2SduuJlGtbPfaA6jpWezUQMY6S/jXI1YWYgmTyx/YyriRDLf4f+Vc4Skwgl4CVmBofByaLvC5t
42wQU7r8/V9e64AqLhs0yPNiXvzCNy9dzhHChGzC8NJmI1Xzh6F19cReHCiV/gDaNbuzHCLwYWVC
yqus7IrlkCCErBJqC1UQ762Eji58FAA+PXAa00zVlri6JTHv2De7ieyjhDJzlQZ60Kq+y8kYsj2N
zzPA8xReIutKGOjDwrf2YdBk9Jl4oNfv08nA3kqlUiSqP+cEbSpNVe81X73gOOQBXPc1eT2aue9o
++qK31oNbAxCe9dQRY01tb0I4bdTn0Ngxd0y4Md5mDgrY5tyNPM9n4dzrinwATh4loEXBrEGjD97
26gGeRXoeNuGIQ8GB7IzWHl2Yt9heF00bV5p7nwAgD7XJHpMqQiAOjx5NYuRYky2MNc+ER4VZM0D
BBjli/DuR/D2Occ+hwrlpLn3hQbgR3RqiYgWImOtZlrkD5JHSn+gDakbBpqi7+YNEpbBX488OCu9
U3FB7ndZdaDXcsJ9+aCgJ1NOk1fXSh47vzhWQPsbbYWrwfiXssNW0zDmZQuaaNJ/C/K/3SNYkpsA
EYAd9Q9udo2op2TNttW2APInRwvUbuBPm0wfL2HWV7wwfBYY+X0/q1uY4B4gJHclarN3bfi8qt9E
UX8g+fjkMIMnLETXL5zUzdVGA1urDTKbAX7nYK1KLyXyg0pbEJq+xgmVF1cxMVs2UCXgHz/DcOXH
2UmfWRMH69hOPuFuu4zxjpZu17jM0LR/oSQOrFmtaLITECgZK8ki+BCjWLN4K/b+kJI9ASjU2NMG
CP3dok0Pk3Y+8C5aL07wo7QNAtp9SmXCeqOomVD42DbaHBFph0SkbRI9Wgml/RKM5Zpd5A79tee4
fw3z8WJrH4XQZgqa1W8DqgpDOysYOH+Saf091HZ7cDOEPywRaA+UiCyN3zOAzabpB8Zc9ckuXXdV
aTtGObgbYu+sWZmvcabHoZFD5cuRakwmFSk6GUaPbcPTGJE5xcDBQMVY23B/NpnPUNSryOkU0bCd
5vDV8+zXxriYRb6cvNgjUka5YqnCo5GEh1qY70ng95CDcMIzEGcyDkNBm0JIDMQbQMQ0t5887RKZ
DeqXHXoRb+aSkDLio+bIE0HrR7LRD2mecsksyZlvW+0q6ZGWxP1cswOuOIclh8qTL83MmKP3LBYE
bXNi/sNQ1SJ2mY8oh7ipnjNWArQBcaX47TWHOHj23Z90XopTXJLUBXj4UWrPSqqFK9q8siiIsjzi
f9gw3JnazkLHA2wawhZLYW4xtMMl1TYXF61Lo/0ukTa9ONr54mv7ywykbOvA+AvIA4LMWQSFK2wx
ZcQ22J4xyOTaJTMhlcHh4bygyMDap40zaYd7Boxo/5x11oNCSxP5FnFmbaoR2lnjjZgOMjQ2JTuA
tWs45jY2mQqa2nZjmz2TYG3AGbQLZxnSPx1LsK0WpdJePYUOS6xwpBNREogaOpw6lrbrJB2ynUx/
MDlYSe3g+fu3Yu3lqbWhx+fCuCJdXe8zffssPEZhAfw+AiNJdC4j8Bfa90NgMd12pfMwoQLi+n6b
ZfIZLN0FKNqyDhu4LUXD41I4LZ0xjwduSOIrfcnHwjunscWQJY/RP+cRrcpXp5IXOTBsoQv20qAr
CmcYpRy2Xkjc9uvwYdJeowzBEdE9djUESRvURwYKpGZirZsw+z2yxeD7MPgSrrAvbSSGX1lq7pVW
K6m+7w8wd/nU8ph7i6kZMXHLSSMl9m2o9eOi5j9UP2AcIcrGaMNVEyGy8sKD30LaXhrZv9YcbcAz
iugUMSAB6DOBbtl6g5zuRdX4O2PkZ8c3m9NQjQBOZLodHDjz5KDjk1sXt9rN7SdR6Zk1CpAV2Qbr
sSG407Ee+j2O5jew/HJVtAnMdsEQzBwxWE2orFzttLK13Ur07h7P052XZfWBpkR9Ga22vrAcifcd
/lpWi80brBSMWV2Wb32bAme2wC1lI0FCyDSck+RnAt7SHvhKh715VbBigAHIbrr6FOw1mlVTou2i
AGSc//4v2eDktvqD72qt3+DJX5Nfql0PcWBL8l6ePPYqq35kfzqjqNpA33gwscsS0hnyXW2QsDEG
+6EJRqaJPHvp39V7WcJTYP1x77ClGXkdote+IqXHumxjKxtM81Q5IsXFQZyV1/yvImm/E8lTmF2Y
cahig9c1pBCGXeW2xSF6qUeKJm4Bp60LTfLwwGBzB4caO72No61q1BsKjHFIA7Vxjbjgts698QD4
rzmb1oChL2cY6s9W/zh3gNgD6UHc64t0UybVeaS6AUNAbod45ZMb3RgJbAY8YjsRqOQGzvrHmham
uA1j+qw0n8v5AxdnuYs4Y/R+TjVX3JtaMGhP6OZkTkwQ/1yuRXQlyfZRq+lQuMDmT/4g2naYf5jE
kxvj22Q3hDX8q2O4c+K1Q6CGHwoT951N/sGijCirjmQ4PmwuMeQUEmCu4Z033zPzK1+8JZQb2S7w
xFXF1AceX29B6g37cxgg4UuW/gZvm8w2fj5Xi/qypX9wtLrP90LynYnpnyLt9dOCP8XjcqC732n1
H2m84RI2NdtnmiluRu13wBTYj5DYZi0PNLVGsMUnaGmx4EKVamVp2WCLdFDLB906ObSS3XeqxYQ5
hkJPqwrL+hE+9UtZtfAqtMzw74cSv2HP2WqrtPJw0fLDJUaDGFb5ttJiRA/4v9KqRGJ99PuyM3dJ
vExapwieBXwOEJNhk2vdYo93kXzl/dD6n7Hn10yHsy+XUSZPYGSNibKeYrYXVQ23I2IRqFmbBB++
e1/me2gSrMhyypUoIAnXYrbHCulrPeQQDo8JkLy1gzkSM83B6SLEDVO/72JEjktSqFNWZqQEAUop
irKUfZBRCq2lxPWQnCWmygljZarVlUK0b4p6HvtXRpwyIbbCzPEr6L13McXs+80PJXaxMTw0Nb/1
sGEwBm2FyAFSA8Yr+OLwaPLHo5g43PKhmjiXotqkD7eetHzTbtFw5vg4TS3m9DB0su6RO1tLO/mX
9phev+u2g3tshXSc03E7lDC3JN9MOQvglaU1oBIfKLvwWyEQhPa9hSq0OOs8BNiQK6DsAw2VclPh
3N0qwzjj8B5P9Tze8QXkB0GNvKTKZlpzGoCKTY49nb0JhhBnvXqI2CK/iZwrOcBdRaZBlsRNKqBo
9UurBahEjxqIEC1ffFIai4EQOd0NLdLUWutTfS1STbVSlZ3IrnXFc6Nlqwb3wxXiumrFVJ/9fWkO
J9iDa+vH6kI+SUUaHhu/0nVrxWyYBPlSNKu07nj6onqFsn8WA/XBVmtgHeMl9DgELXnx3U1+eBrI
V5cBW0ePneHaTYS2kLDC4fmGTKEGIGrOJb8TfEfTfMnmeiDrBDKtEoKxcA7f0sRVv+tMJioAsL78
rn4VbOadOfqyXbhEwqlfZwNsVMaGapPkiAtY0k2LKmk2JIK746LohxAZNiYeVzm4Ej8IsnNLZmXq
xmoP88I8QqujiUp0LwuY3o59AUJ7EtTFAbgy1raJkKSVpafZ9bPlBXz2m8c4jrHaLNEePu6dH+Qc
WKF6z/t4bsfHblye67yyzkNvv45LjMChbI11Ri0eIsc4kmPyftVd+zUv3n0nuaVF/XxUzgB1wPf2
0vCo0ebpuxzFm6pYIuRlYZN04UdlCvmdtD1ldg6o5CDSPy58H+4n8gvWzrgZfFoSJSiwCSZJwXfe
NjJse+8WrP4Y6hw6xCQTfFw6A5hrQIxtPWd57IV/KmPb31nB8piBouLHEhdPhIO0/F0QnGgdoBlk
bh+LgUB46TKHohTH5shfW5w5V22a11trrp6bJuXTPpQvS5Q8YZ08zw2Xu4YfGsejKTI37zDhhn29
mL9KM/odFeIjdw26OCmhXtumIUExYwhJjU0GPeVWduh6y3tF1pIqOBuDcOiORSYiiktTuA6eqJJZ
21F+h8QZk9R+NYYfu6akb7QHlbEB991u78bwsI3wPOQJOoUa5ISU466t8x292eTEq400jBPcYDJ/
kemIthwQWG85LNJjNG2HuBzuch44e35hwM5puYp46R/SrARJ4Tnf8P7doy2aYGNrg9fAorQgXEda
TM2bgtvOQMcWbJIt16UIAa3JnLlKbetTa5utk5EJC7E8OJmxD9TDLjfsqb+YcvIsFLGEzqdehnae
9oKFA71YmtleO26JQ+puQv49E07sjfBeze69IlLPJz38s+QV8AZHqjXbv9Hep8J5qsCamiXp/DTk
YYvvGoQms+Tj1qgQE5q85Y5BtdirgW7VpHOsuZFepFNH58gY+IyJ/sEWPFbTqYm2QQasp5omoIIw
/EGbLj8BGbZ1BT+LMAiF6sImMZv6VOMagxmJ4qaaJC5cT8bHtDLZmQ3M3KgMh1zbVLgNO3c38S0d
lMnWsilYx4NzQiV4WfqPdlkObWjz2bXDY0JTj7oOqU+qoeMWVgGKAO9g8IydgcetChX73AjLl3mx
EyjbrNQJTWxMxTfWHIrToGAeUkPDelkZPbdWTkWoRHnN+Tu/vhDFTbgsT0l0Q6jwy2Mt3MjffGI3
9mDP27RGW6DcnLC6BH7FMq4fNDA+jM8GsX1Ba9RQv2VoOnBnYxiyYt6EFYh/P+/dnV2V7ySI8mNF
1kd25TuP4FvMu+PMOJpuhL34pPoojPJ6JOrR0d/snrwR41QWv/pZx/u1+hwzEzJJB87vJQ/Cs6m+
7BD9rL38apLuIEAgi6bDa24Ne3JaIMRh7tdhuAFITTeRd6JKfiN8+17ALyG6fqtr6kDWNL4CemAE
wgaJXpFa1SMuV5vne+gqFJ8eKz0sKqUJV3SZ2/fIpwBJkY3CMeZsb/Z3rQJo7jPlPTVDgFjSeEQF
HG0iMv7vZvhd6PpOCYgAWHGQ2CzOrSPw1Z9aNZ/QdzeWSk/9wvUyzT/SjK+A6XwkRZTqVjM9pNQO
yW2uipgmRRkS6YSEsRx6GyqZP1oXH3EdzxKhH4HgskgkSuuVLzIQta6+5P5vX0BMy8zWW5OOZblf
I0ilX/EZDR0AOP09U6nxtkQtpX5yWQk/uWUB5R0sPhQsttAiEn/63IXxZpHSHrhhJ+mY0gVZEuak
Nk8RMNpOBXdsoYyp5M8yxY+xkQ+bOS9+jCYdT2MEro+35HooK5zP9lNMZGozRHw9K0mdoxnuIYJW
KyBja09eiiwPD3Mc1/uRbyeRdfBCXsJeeRiA06fW+I576t2ub5CsoHUF8+PgJBoBENbnwCh/uXn9
LTOCu21+NWZue26MYy24kuck4TehqV+8s1hwEBsyAjYaHYZpAloDCxco0kpFw8/AcJyRwsU0u6dc
OBix2m2ehncd2jSdNxwpNWFy6cnUyPAF6jSw+uck4ubLL3umR34RlrgHsR7yDgCKqH+vzeD9EM/3
muLF8Ma9rxiJFsQLL7ynfwEG4/7BuFRawEiDgl6Z6VONSaPfBF0IN0XDR77I36EYIPHzogpyecgz
8e4P/rjJS/vdGIzf9rzAPC2YrtmcyeX/4ei8lhtHsiD6RYgooGBf6UnRSRQp84KQa7iC9/j6OZiH
3djYme5W06Dq5s08OQA3XJHdLvhitYe+eKHlldsvXA8WW29Fnhx6sHVWrO+qcD6XKqC9pUlJhw65
LCtvMagsu66mXeXEhCXhH+vuWsuqdRoPH4aV04ttv2VgY1dxxCnTUFZZYqJ0Rj5oJsA4Nw6ec+ow
iOc3WEsWXuE36xrbke+Ze7Mjos3qLI1Sqkto4Jm5FSqRpKRzlvdZ2T/pGS7ZPDk7U4YcRJB6hC+U
NOYpNSL+aBdfO0Zsomeza4lQHefzrFS/N9zzMHIF+IAV/T+m+i4Hwmp5UQT4KdXBsdqvwSwOsSru
U81ufBqb+5j3qDnB2UyDZ8h/+0rDABUaI897r/h1gmyP1m7scj0hInRu+xqgCQ0KVWPh95VMjxEQ
iKxSHnyIieFR614U7RwgJrtiJvQBN54Qjg2bBCD2IjHTFWUw3Ow+XVrp9DA16MslJ+oCWmhQoOUl
BeaL0XrOUTtgQjA/45jzeWkK41yrmtz+cAcpdFM0y+VNsUnIZCiPnggUqB8ZlB+203zwPgJTAPOk
wWRUFdQqrRCnsQQ4F83cK8ArvKo8kNVPXu0C+hCcU/XkDck3ww0TkZ8+RYn/zXKD8nKr3HuE7lYp
DL5cJvEKmjUrsuwoctI8OIy+HK98tzSD857hQFjBpTVCLl3TdGoK8RWzWes871pBg0kYG/AWa181
PbTKfEOgpBRZAef3dUaNxr4wva/NUf3qgaSTtSEjMwBSctS7IV8a7mnaSMbcVYgWZY9JbIjOeuas
wQDCdjWMg6wi7vmB/ZQHgn5XGsnbx8hNaJECwGDyna8vxXMEaYuFYYZEnmS/YUWbRo2UVdvGKnXG
E615OaZcIPJxS+OhjClIAbvmlu++TpfHNPkbo+Sc6DrvTRrt3c6y3VhN3+jjzjoG4uFqNBGwRqD7
znSpllAEzkq8iC2T0Cq14JIrpmYah5aF5o4HO8iCdVJ7mHGyiGnHt5e+4/i7mjoyIyGclShtMerq
GBrcODRhtCiPiLZsTioxvch5VInCd9qRanie+Y+eeuaF8NwywBJGLTwTfqAggsR4Wja1ir/ALJ8n
BGaXuCaZYCH3bOe3Gf6wcNSSBVrUZxn99G7PC9Qlu0H/lrh77RY4bTrD6OIDBP61h0n4lJtaj8iS
saiMk50qkgWlUdiYzBBeiIsBnuvVrgi710JRltWUr54xkPzS8CYtCJY/KCQDJ+k9nDzQF0yyxzyo
X6Q6sLAHzElGGC8QCeuzV7ofoq92/NWARqpx49opiwLq4hpHJTi1B2Z2a1oz7W76OSiJ3Bwo6+j4
tFHP50zV6f4KifUlb+QXpP4c4/psuuHSlvpNDiSdNU3Jrdb3GtZKDv+3xy/LtUCDocDrTiICJHZ+
7VhELGb/iaPDoSPBu5xa/0YnXcDk4R3BWBzCmnM/BfNDwlC/sYdcmna4y9NmRV3O1/xRD83spazH
aZX3zAM0wvnRdC57euNT68OLY2BDqaRSiK2KmH4RVbKVEwQ3aMzVFq0VonfDpz/xN8Eo+kVZBL8Z
FSMFnDXoHL8mCw5upuVjsDrOoGk1Oj5qj/VW9FUIvU6lm1EHUybTd3KvdCXQW8YqtAQ5ARYNoOBW
JDMq1vlfkui+dKNHIimEvrI5++WYhruhTBG8Ex7hTTTDObuUniNXO6MiPdHKfi0GD6MlF+FSz/yN
CUBoGVXZi19PvCcsX51vJWyyTDVblSF8Fb0JKg7Jk81ZfB0DesGT2cRdYhFueg1SYSxf3Xp2n5n+
OYJ0xl4ifG2po9DslK+kYcw2hLfGdJMlllNrE9jlR1aihGn99AXEmuerfgMMQE2aYXEuVPnBc7W7
iVCuh2Ar6o90ukXU4i0VcO1J1dqqclgpDe7VzhJjw0iBD06Nf7ZxFXazb6OAmPlkUBxF75LmvTpt
sB4h+mexTsMy3mOGr7DiYoXNg1eJ7MamdKddXwo0z5EVVm3bP3nJ7ii3srWAqLjojK2bN86cAIk8
i/u6kO7C5IGxENXIQyM2nuhrx6BlDvvKMIENFHP+FO6t0qgEFaV1NhLV7gw3+wpMvuBDxq4TlFa+
8RoC5jXXkmJKE6oPzFnzIsuo6Xyfx1yug2Sus2GBzG42O7j6XqEprKhgISqPf7QcHlHbbVtdASHD
c0ZT69c0uuvEd5dF72RsdCzMcNgNC23o101LNyGElXKiGQz9lZLE/jYF1SOJbJQKkdak7btTj2Bm
USifEsEKGGAjVeo4Z3MGaB3mC1tRiqDqjezdezX5u9EdT/zrv8FYn/B//m9bXTE/7aNC1E/opInL
tSNg3vAN9peSb7RtscotOM/xyrXdFLByDB9FF12N+VSouOIm41DvWj+Et1Dbj1FNLw0mcs3O/kUB
pASpXeAscB+P+awZAWuKLEibtTFLZNysYss5drQRrbOJhZbNFd4pMQOWStdXVZOwCW5ewnBOOIY5
hu0p+wYA8+LTtZBkXrSBMb7CHbV1XPdj0ONh4WCLlgrdbwptQFI8OUwdH3Ri7wpHew9V82R56lMk
eEwtN/swsRmVtcezGLOOXlOVOIb03jQ8T3TWdn17djHiV7a8RHyKJuHEW+lZzSbIWYN2MUsyO4ho
Yofon9fOV6tPb6roLxDFx0WsqqOyo3Vr4ZsZkLqmbh/TjLhyseBkOiIKF49FX22ctjoaE6VLqs0/
WxDBMFdJojbWYwaZTm765IX6MRyjC9amM4UNjODAsJYioWimbNVTYfVbUGBrl+rMEKFhIYkZgQfR
H70t6OiMSQrjI0me3HE+CD28KSkCO7aZJ1lwVsvh0eTWW9TtIyMbLyO7Mr/PX5u8PdIt2y5UQoSi
7zNSa6OG5th8TZbzUVJ8o82pLj1uPqzIabiAeD9hEV7rWItWBanZrUZxRkeGSPjmn452vNAtZS3L
sDubZkgIuUOGq+rmoBKNZDWo/qTdDkBLeflK+LHblMVTkzfT/3XABxvaB2YTdYb4x3JMgqBoJ5aA
rXuqi/SuE4SGVjZxDHs+KhrZGxyYr+T5/IXxozmoZSwNYAcEFN9oFg60QvUbln5qJaOCOIsUq5CM
pkBaC/J0meLK23hWFBOw45tkERtgHXLqIWj7HewMLj5zvJrI7zxsdPE/LMyvXNmyA+1xJ1/kybHz
XT71UVmvuo6zXWTefprFNq3tijXhRWJ149yXOuG3GTESTEgzSBrxJgwg3ibIyyiWgASG76rXPz3U
eVubIZTFUXDtnJXojLro+KMPW0xpHj9pRxFtavf71C/2oDl/EqP+jEqQBhFZXSBThzGPqVVq67dY
x3VTKLXOov5ANUGzZIZhc+UsVYe9AFvcs50x/RFY4TYWF9859UE5GJuZcOEb5q5S1Z6mGNRvmLo1
YYxqYkGXQR6g0mWcuhvoyoAtn7tVgcO3mw9frvTPlt8nq8S/KUsPcHnmutPywA6OIcgL9zmkRSs1
D17UH2tW6JWglFJm7HuH0T96ASHxbEAXHFFoKEMDwr5P7JfScb5YqZRrD1sCJWqY8WjTChnWYRt3
lK/4zJ+cfe4msZmJ6WpNDwzLnwR+F/okqltLGOcUapyb1Dko3/7nOcWAQILRhCSd2qDEdScIez+U
/BKDoS1j69uPLnM4SInSrSN3iM+y3IAO0zGaNBSh8OlYiykL2CWY6zbUX/A7kN7TJfWULJxyrBZl
N+1lAwoInNQHM2VCyjr5JjO9hpkMzHDGMhBsXJdFQ3ZrfMW5ZW+7cli6OpToMbO1FZfVPfh8H8I0
2A/N/5ISklxhYhvUDe0wB6Js6WwhOXgf/H9VSvRkZOrEswI/gapsaCIuF2E/1YhODXzvogC6oDZi
FXbkbxhijocZha3dJ07riJcgqOgnqlG1qsmtTgz9dl7D9oJFE9jpufD9ZtUPrBodgEwd2uoKwBWB
+lL/h6lLbcep/2CO450Na0SCFAqw90GLCvfmPkzWGHi+HdlTvBLiStR0+uWkrr17mZRPIsufWQku
HJb1Dj65Q2KYd85pjtkaDkxof2WlIISUaptSaPusLN86QEuAfgDFdUSnPX4kETynQ7SzIU7eBOHN
PJnKE4vEZtVYdNeYY+usUPujtVFiB2dL42EuxG3JNbMKeSnQj6bIf8KcMlvqnU2i4F7ODW5Wl84Q
RutPNW5//v+/ALdzoQVsWeVvAG9dUD4C1S5KXm2TsCUwA7AbhvVLIqbfDGPdLGIP6pHdsVqpp+DX
VdqbPcXNeUIpXNQbug6/S1/OkEJ117Xxg6FXAhGoXgc35zndIznD/fpJvZh63aJ568fyZpJN6qrw
jaSNtkqj8X1ctQ1L9d7DEtXB1wugJbE9RbXTQHexUdCGdZXzpS6RksbKuWDMMM9hz2pE0nq7wrP7
ZObBCc7WOeWqCcXkUE9DvafY4xhK4yjk9CdIb6Ym7ST+H43t77hK3kyTe745fdG0eWIZsSXgCSW5
WltVco5KDkZKPW4Z+irLw/0UNjvLy5+oL/NXNgxFFJZtx0PQykEgMHrgiHn34F/aI6/k0Js39lf/
0mZ4rxMf/+CA48bvtwqfHShBjD94cJjGQ7rpMDdh0SwvGiPWSHwhU9qfLrlwTNBbgvjelA1G/kD3
ji6ao033xJC7GXZQ57XI2JIisfsMefucdV2NFLMTVWhguOoqBOgvWHVcIyxtGyLwXGZecDqY/TaZ
8ndAWYBVXfNLhILPf4fFa4xRXKqRgjLefY6pPEQg1FeFX/DQi8xVlVMtwXvwI9kF7Q03NsH+UlRh
eGbNPXXn9wNdfdL8R3x9WqiRDEEO1/VJlwQWUss6jziR5ahLts2cJH0qKzb8HOKsCjdc7L7qUCY/
PKo+8kLbTR32wbZ5pDNnhvKE99TN4k2TsK/p20tJBWHgP8u5kZBM1Zeqe3QdCKEQvpY83N5cPtfz
N0HBP4WyLt8JmXClaJBZYbUGkblQkRNuDCoRHUE3YqPa7xQyvRvCZtapTwwcTnGfC0xbvJpD9Yt/
IGT61R5ZT1aX7F5e/NoAmTQP+3KEQyPA681SyTx5g/gbV/bc4zhXaWc+0esUj1MBn4avUvqtVdUy
48rhUgaZMxHznCt2RQ81KaAwsk9bwT2e9DagOEwlE87J3paE7YyHSeGkoFIHr/G5n5soh/y7qR9+
X6OY9kdgNJuGnNmip8ASRuSDPDeqi/8aBiFTUwQpAYsspU7/Ciows7kLc2RZvxiox+wNsHydIy66
IWmfGep1jwmV8iUEK6/iC5AW+9ApqZdPLLjP+Qus0DfdVK+jGiTrFKhlFuw8MzE/zbm9U1DjyfLl
YEziqTfa6+AGdIYUwSbyX23qPxPhfRZzH6hOOLAp/rVo57lsr5E4sxtZadwGIYdDGCjISqlzEbcv
kUSY9FnHAbLBmAT0LuHyu8D3y5dhpZPN8sJ3zTznc3tpQo2p/X85cOwhxmO2XSZtf8kpPdXn9tOq
8vCS/6+Uu+88e45taR0TClMjjPq4/JceJS1AVOdWVWoimF2jXUDdqpp7V+P/G1j76jvQ0xxN+qN3
6Ggdw3rHAywlEUR9a13/SOotXGpd8acxUPZoUwVuIJ/q14oKWJMzpwm0uz13w7o2aHqJ7m9gCLpE
FMg6FMmCCYWe2kKYnztmE8pmU0pnh7l9djDGZ1t1/qEbWG8SlBXrgaMRA0O31KmvtZ04RepGK6qB
L++U6iC76eRCNaWvBU0yx4Yq3MSjrsRwGpyYbIw0TvJOZ7GvrH8QWm+VHfZLOqmAavh/DisFCBNQ
/FIBD6iJxj0Q3SBoqJP/YZrPMu/W6/azLNpvLCtHt6/usGCZ0hSx3EJHlmgzgo5h9tfDz9bxRG0d
NqxzTg50eFEtEwJlSOr2tuKtHNSjp0x4rvZsB83cjZkDII2+YeLIwzIu5amAI2WYtO+AdPqF1siQ
V7gM6TYfR9YNzItzH6Ag/DhCmqUz1d4g0p7bufkY9+LflNKFLKP4MFGO3JjJi9PkiPjUJjdzf3JF
kbI/NyqHfHjg2kN374zx043dfp/VsKHYEp3YAdMyRjkz93dI1B6tKB7FzSzErKWy50/KSKuz9ut3
0zN4RCxic+uzw8vPl95Z0fV1ZjPuHdqKjmidrKVBZ7RDoRxG6RWeUkJb1Erbc790NzdNIw3T+gB8
qhvlQY6CX8O1z7PYldEq5Y8pT1OKqy0KrAXKvaTQOsxpthZGiOqp9ckKGFOzsj31gQMm37IwiZZw
wbtdy3FrY+16GX1U5Qzg8CAyfScMwCP2SAV1NvJeQeOJttpoLbEfZU+1NKhEwd9pEjcYq0+PV4Hk
uRleYhlthnCIr/qUfhaYDJJwBJWB1nWC11msWEpToege6FaPIOcDwYipCYfmLVaOQ3O4nDvEfcrE
45QITtDFWxbO+Mz5zNgBUYRoriCfu8g9i1ZyYWfvEiawR125PveW10Z5LJAr6u+AUnO7p93cLQwM
ZQOzSYH7Y23XX9Ho/dRuPqCvayuqR84VT3aNNIeND3oR0rhM586yoVa9jiPuVMavSd16Hh6ruX2d
Xqi4RULQmmQD250d+9zUznUOt+nc3i718eS0lzRwNNwR9IkIit5Hqy+eW4/ud2Z1yue8L5dSeGtu
h6+JNEdN+ZwNDgvjgnzE3CSPydTaIBpTcmsSIaVu3pt75ykwv4VzE/3oGJdCsDwpKamP0K/wWKs3
mycmm/yKnHHy4FrGaMhzfE0HaT4Cn5b80x5zD7hn94KiQ/e0mQNK2rYeQVbRdv0uRdFm457uKrf+
SRqHdnJUMCsyfzwwD7rCpJ438Xvp4DgFv0saWlj/uvbL7dyjq8FNKMw9Sc+AhhTxUgrCg6a0aRQz
NHtJloVyF7fbD7nRHgsKaUVZGPeE/YuRlO9FONaHMOoeReTz1ms4Iy0wdjKpWTB7eH+MqcW/ZY6X
gIOyZQHp+zsTBhF9vbAjZNUDK9Yu4LTnR60OHh2vwxke26JU8mr6oJTKStw1z/wCC463L1U0ESQR
LVWj8ZylYbTOODvMwDrq3fiaaybpTzRPvkHwrLtrOaIFS5csjT49isyMweGroy6pvdDzLy0lNpYI
chEI10lzy72i2YYCkw6rMRwEkBHSpNo2IsK0Esht53tvndFr1AiU13xkezA0xUlUap9p05/V1P6i
7uJd2ZHhbEiqeuA6qCd3/0o5/PKfYYkAKqar3yeo8E3FlSZQT7apEVkpJ5RJI37WDMhIQ+us3ba+
h026aoLy3vCsRUMKEGgeRUJ7fOY5H2bsf7Y6O6z5f5QGOG7tokSkMNaS1OjZJm2jmCPbf2ZsqhZC
aFcWEZ8B7aS9cUlbtnXK8K7dgK6OenQxUoYSbn5ZXN6zqbxarXUkj3zQxHiplMUgrUMFopuZzsHh
qSz8j66PzlUb40AF249jdTVBikAY1rwDuI9Yc3l3OrmRXbA3teGMd/MkUrPj7rGsW28DJw+DBOVc
PjevyjZfJ4kVT3kl4f5qadvh0mQJBq2av7ftXUKf5M0EAFUygepZKZf3RJHiGVx+gaBTeyL2QJQR
JrsWPNMrxz6WgrRCFn/Uy7w2Za6fq4NKCRQO7VDsgHZQusoplPXDh3DKgxMgtzcxYzCQmrkZ3Fwn
Ekdc3EYhw1Jy0GvVL0tzuIqaIE1kwbWxDfPLDEYifuTXlYKpatTOX+O4WLfpTNnMrNp5wuN3CVJ8
4zMXK9aHnVZ+KkTvvRX0Vygfv22AQQJ2XrhMQFzQrsVuxeYWUaoAshakAM3+kTK110D4mRm8dNzr
DGoY2AKgF9xjRX+H2sTIw91glRUeeTngeBPHQNvQtqA1h9ZQL3kh73Z77gr9SbcdulBG9tM59zJD
8ZZK2JV1tM96SKqgSD+ssKxBUpS8Fq71Qb1ex1JAvTtMnYtU8ADuo5DNABPyMuddJ2+R/uhDvZwA
c7KLL6EgSdwZjUhTNqrGVki/2TdubCwz/hWGwlVXoZIqlBrAmPP0k91k0dMdWD0ZOo4so6NWmVRa
jbEtCYppk3ritZxlbX7NijgZzV+ie9hoV9hJVnoUVyQ8yxvrXDyGCdsI6siL0s5XtjlQQgYDrp5X
ERbVlyLOaW5VPiXCQCKF1VsIUtGT4imO8jBN+5CcR9CRYo9dUa3BLSpW3CmflNA9IKAxFAW1sQ9r
Pq+03M13pGSXtyGGZt35BRKEkQELe6XMbZSWnFE9/Jwh/inqmWWh28YPdxYV9Vewl97BbfHdeepq
5EyXxElYWHhRsMnOTKn2umraX7rby2099h0sJX5EHmrcTRzsXQXCMo4eS63IS2Z7kQYo7pU6Umvh
rNwQAy7FCGfO9LVlGQ+8mOGri01soTxL2wRVKfYuFo+Qj7bjC0EBuEWVB7lGcvLgjzNsptJhqoxS
Y+kmwWs0LLW6DWFW0vQzmu0/fSyQEELb3BeturNDaq5a0GOQJQNHFcYsRdHIvnB0+W4MXNr0OgZn
qIbtVIEasvXeuOV0W1f+dOzswad8S+eIF84up7oHyBL2a7LK2763YNrnD3BRTBxqW/Rasqp6Mv9z
BtdzJtALSY/e0Nqf6KWCd9sRJ19pZMmw9+FsbLrTjO5uSl4Rp31n5R4Tu82vDRe71ne197K3eXj+
aKa31vmX2zplY1h2XxIS0sg1kjAJUTKZ2FvARXOEHo+em2WXrBzumEJDfILUjNCcuvHM1sJJFpYr
YzAfggNtS6FHv4R+jPkunc52kfqnkVbGqOCi2cnK37P+xpjhs7OwuSCSfQTNMi2MtP0U7QxFal6p
hNrGDMwYDHxudR77FRw+10j/7swo3+VWC9OnJflSh3ScW+3NDYyri0sSUUy/NcZUr7yBmhHbXE4w
o9hEUUwXJeYmtobX+clUe8ThfvChyaZ+MZ4oivpEOlErDID1ggGjWKC8/2ohPSpFy9OPRR1tMNnd
bspqmxc6viXDP6FHJmx/+s8JZY7ojjgZPKOpUOQFCGJeCq3JYQlQVLeo4+HmBJJj1vuYpLoMInzx
jPa9H9B9KcKiooy/TV/1QGdCDDO4tALzH0LdmnexgDYTiN0UTzvK9E5sP/64TNHg43o/TfY92i2+
ukncbBXhOcPz1+sz15ROr3U0/OMtHKGeVDeQifcgcn609KqbyALEEQ6lz2fadvkztSHY89D7x1pi
hdV16ya8xXHbWqcYObbcIvktPYPz2fCmYwBwhsFs7mkZXbnqM8roDNvYGR6JlbooAAVBps7EOvXl
O9mDfuUaxLWB30jEH0p13y2VvqT51Ky90q8Xwhjf09Q7MQxfBSgLygUu4sMZHdK/w5XF68Mr+Iw0
LN41C+atIwcoJgI5WLJnSkWMVCPuldVfg9kNWfvJd2AVd7N69QYsWbyr99ps3zM7AUWZ3RPqEPjr
DwA2paBmYLAeuMMXYG2Yw534OwMMSuK5uubAVNv8vWC2XDnjDjfvVu/5oyc9vThVkW4iShAdqzg0
EEeNvjqp6cez6/38B2mexDM4vemQ4Rw6MRlYrIcOXz0N3nBdUaccQ13xG0YSD5taZqAF6PWG4m6E
T8u+l+GdMpmXmtG3a7nXhLO5HPcU9QjOSrT5HjLYc0SfGhU7oT/9VRMd67W+G6EHDqANqXBkgVPP
kjY3VyLuWnixYD/m89KsSm4UMgjp4CUI5qspjp6h8z4MA2OulOXOzhoP6WPhq86iMzCdBRfOJiO3
DoQl96RqWeY319ChvCXhzHZsHMYIOBtKPpARkdkgrLKp8a1NXtnxOpy4IlKzpWanR6eP/GpOo4BQ
nA2bgIbkoxIEO2LvZGrwvssgXZrEVaDlc7j67om7prNKac8MK+fNwQeNfEg3OMvevqOFtRzrT3Bf
30ZnYfHiCExqQx5rNlKuU+PVb6Ht5T4/WaPCp04euQHTWCT4MUNFa3iPzq0l4U1OXkwHGxoih87Q
UjYN+3uOJpCmTxDLKFtNqVfZ1RWw/hFWbBVD3opUs+9Ym7t00xpBdbfgUEl/4evZlgDTh6XJbZDU
F7AMwab0xYctwrszf4GdkdROa9JQT0aiymz0IuMppsP2SfK5J0ls/PU+S1P5lI9MeCZvchxxkOvC
Ojsd3bkmT8bE87Z6XP/2Sr0RLXFAH/FonSHpi6bCTTweOjeDPJ1gG3MhmEm+w02R7sgh7iIcUb4p
y2VbZTe020VvykXcmOOi6Nlromu/c1dkTq3Sl5Y3lPsRO2SC/AjmbMLDwjvN6LNslO++OTgrrRW7
gkN80dnq0kTiMWJGa5EZ9bKGpee+0WLFiFxn+KW0n0HwD+ANL10yFb5NCSZ0awitSjx8Ng1a2Jsv
pTcCamccFvJqldlblMlXLntPAecpG+R0pyOjzhnqwWAb4dnsYGgySNDNS/LL34Ve23iWk5fGhuTX
p4RzGF7J7UQ9cGPvSfK84HAv3+2Qb6PTIarw8nCr5RtJ3DhtqKbwbHhs7P9maiY19Do2ls7AL51j
EKgbzjI3I1zXpDn+THvdCUl7VgAUXNVFsu1DMgJlX12yzn3miNJJ4dUkKHlLBOtyMILZfWqxHqbg
ljMHq7KFJsyQyiSf23vWf8SjTePROvXapkLRGEp6n+zgm6s73iQuQAAYUQT4ofxW/DZOoS3FMD7I
9j6qOCbvLZhUWRFImq/ZvGY1DWdO2dzmd2jEYrgzxocDPgiW4wSHVNPY4/IiYp5rcsGfGU0vPB3E
MolMbVcF/wr8DFjeg3Hhus3OzccrEMVLaaWrDugfQnZ1+P8ZDPiuZ3jFZJRjkxixQ8/ulltmg/uJ
5mDjBDGED2o4TX91Pv5Fk1E+lUlWr/E/XDqNQVezVpndLTOqL8yckTZYdtsqL14HjFgr3RLQcIvg
TI35zYCeoBNn7Cvr5nH7XY72XLttqNNQ94+uM09uNW2lMX5FHSlxE/Apj5hzWCrWk4F303qGUQdr
InWzOlaB1Tg/KDsgZB2IsmgAvAbANV+WUXZO0o00anaDAgFH+mWy5lb8qeX6lWZFJlY5Ecfv3Vdy
tXRl6tmfL7JP27CMVTxkvzHgAytr9650wptwuq/KCrolJOzVWPAN7cOODLzT0vAYeFRW5gZcOGcf
avBLoZawwOT7ZPFky/NnvGUGF//+s2q46qtQXrkrxxuN4TWm3ApTbrUNtNkUTahFpocytQeSVOZp
0uVVmMjANNzsaElGnoT2Sy7iGJnBZw8GBgLk7FxXJrf9HA2DI3n+zCG/Ogx5Fx8fbameTeNVL/Hc
0wy+LNEP2ELzsM66c5CzrG6GvN60tQT26aMftl4OKER8iaLi5dX4oEM43gyWs8lbQowlUrLlU6uO
bIR7ie65JJ6rKlPCRPK9yuWVy/in3yOw4MOtremnVrq1K4bxy/d5eOo8DRNh3Bri1JKEAyT4/xcO
Qe8xTHCSVP54gwAwHFgI7/LOfOVaTfo9nQnFmg1n7UwHO+agVD1Ly/twVcODvV8TBj8q09rFjfGn
+2SPKbK45vZETJxjdKiMY1qz1EvUrdSQmCTD29Lo6lsJ5zNpx00lCSXm9nvLlmHReM1L3g44Y8Lk
ozLS9MhGe0Za8YCYH4mW2Iwd602ANWPJsVwUprnVJhuJzrkEI58323dZ7fbdJ3wUGLSx+4ZNVawt
pT01yQMoAnFtE8cPUUlQzS1ep2nNkN4tC2aDdY1s6nHRdE0m9tEvPnoxYD4IK3Tackuqmj7EKbag
eJVbPiQ/bZbmW56e2D+cI8kl7iy6ROUyOZzt5JI1XLHqjg7ktLsZNbc8O4JTDdN+ncU4UYMouAQk
DkflP8jIP7HHJLKSMkyU0V2fgpfO9jiQMRU4uvtDqO/a2elt/oeW5Lbgacl9PjfajVG75gqF1EF2
YgtLeSAaUYtV2mDloLqbGcV8Ags/XuVZsXPr/OBq1Z1uuH0x9gi41k01UqwLx3hge8OeoK6lTn+h
S2rukGrtowpKCGf1EC0nAz9mg06P9LEqKQHACFdDalB4Yxy142PO/qMBQZhS2oB40sb1QJIo/hUB
8dUejAeaJoUHhWm/hlWHAUqGd4yH6wn7MKoCS7wI42Gn4VZGaOc9hr/TFsiMqdesKzDdpGiSPYaZ
vnRhWEzxJ9KNt4zILjCZYLuPzBZCequ9ETO993V+LCLjn8JHjkkr+fWybO/hHmEAodyLQfVPr6xH
3kcXP/W/0O4F2zP9CXP0KtLcU+tg+2DB3L4WHSsm6Q3eAsrL59Ddp6iba0bifVakdMj4amNNMUZ0
SLYcDJf5y+IC5kNbY2oG2oijGRAljI21RvUD1renkt+7LVm75hOzBHrFfHUInrsJKH/IIsCbIRHz
ZtCAlW/q5p5+BSvL/xQ1qRtWDXoUgKQfekDREaEmuaJRQduPYKNxgj97DhUseeJ9CuzNq/kmaNLk
t0jYEHBP9ldFMkHGjvKlbotj33Dgh1LRI9dvU+n1VHxEXCwTxYo/J8bNtX9pOU9uHR2yTH/HqfUF
/TFczucNwbdKx3E6CKYxCZA/MZ4Kj1sT1k98Rli3y4p0Xjy0Mw2ZoLqjdbc6p68qoNlp/q20foAI
DklUr1qD6jpaGzEQFjqv4WziFnRDfGo4GsvUJ65KndcS1v8NNi1Y32s2lsjpdGaYMzCSJstlQCWq
aD+1NN2TydghrDyJgS2rJPBKRp0ISD72ULfVNrZzKkuVTbMM7X96G/8243REhrDWOMPhKvSPPBf8
/YigzNzlQZFWqvlwgfFFltK5r2h1zsFq+Gtj6lazDiMj8dVos8Tt5p+Jhp6VEZruenEzp8LCtmwh
hOTVVs/0ey/VvfdZwFJK5wC5Skc2SPqPlxf93rBDUkWxWjlGyWqaHyVLR4QkLdpbofMfd+fRHLnS
Xum/MqE9rhIJr5C0KF+oYtGb5gbBJtnw3iZ+/TyovqP7XYVCMbPQZhZdQU92mUTmec95DoxwZZ+L
YLgM4CpX3YxNJLIvJNYYPS/gcU4gt4UV0JJW/ix195uL2T17z4PsInRkUNuzbr6rkNnB4ACFUR5+
qJ0+VEsHqkknYEcHpUon8P0uVMOkOmGk2AKNeFWN4oAbvGBLw15pYHpjfIsL+d2diZMJMrdrV8R3
TYjYw/U1Xg/0A0/Nu5LsETfOnZbU2zJx9kFVC7rLRuTFIdt7wcxMXU1+4piPxGQI2nv6B+nz76ys
zlqCL1MmzbDrmA5ypmkAhMIujxHR6IO21b4weGJ1Mc7I4b1nVr3G04OAKvV+C1iGUK5le+tBuJ90
aAXr/wEu4c3j7ulf//lz+pfPslJNHEbdv//r3977r77gb1/f/vv1+8PvcvPRffztne2V/Hfffzfq
4bvts98/+8+v/L/95J/8wCf13zMJTfu/YxKe2Y3SyfM3GOHyHb9hhNL7A5SgY4FWcQzTcP4DRSid
P5htCkNwvtKFa3h/oQgpWP3Dsh3H9YTjMEDnjf9gEWqG+MO2XYZvC6vQFKbx/8IiZNUSf2MRurpr
stwtB0SLHR6dZfLvLMKYNGNowS6A0T5jZc4ruZlmCqpsG2MHT+tmVTNw3uQB4qjdTTSJJz+SLrSP
FcMMqLYy0sUOuvHHrKMUMOHXdlkUPdLbiK3FLJmsROGhIf14rFtxgU17dKXkKRzAHCxrD3lyGXPA
rD9DEIiPgBdu29Kzd0ZF7H7GAw+N9hixC+cgNb4KAMXIwBG1U8q+kRBa13ocgy9onGIXDhDKlSAN
IgjEh0Pf3ileQquSCAijFm/CoJCZviTU6gzFXjboPS5bHiq0wgSoslF4vpAE1zI9A3BneA9egXpY
YLiJC/wsQOwlbPVnPcIlAg2JgEs3BluxNnGprYN21PHGymknk8Oouoc6wr8TuRjVi4rlu4MWJY12
Iyqu5cAQTBbFIdmpfLDxKryrqrPvYrfBWZhyPXMMTe40yRXC1XI/p9LsHEcpRckOJj6t+zkDQd4r
/T5rXapxE7y1pM3tosyPSbI3xz69b6T2g3mqBfHdvWOu/Gx1fX5uSu0ephE5MnujNawsco7Iuuiv
Do9bXuEeKAjvZnhiDmquXkm0Vhn3fc1fuaodXIYhNXt7MNSES7aWGPNjI/BBWJBY6OtrnrUeg+QY
STBaqORmU9GbwbyPK7ZHTeyAQ1FWTAKGYGubebFhyO8+uglNT0w8YH1z8RpLoATtKF36EjGNkVdr
owo272Bvtamkt72jP9WGGi2X6VBg4VlzSDiCYSMWUcYaGM3sglTDaIP8E1/bRPDVVWCy2YFKMqUx
vR5D8tPL8KJYjJ4tpHhizyDE8QwiCxuV9tQaE3wYpzkk+XRKlMs8cAZCnFhnC8jleWg4r4ImQbMK
upvRSXFV9DNXaqcy7yIPIuSQrCxiY6vcpASlkkDijX4rWgYPZo33XVf6DLyn/Y46RUyiIETSW/ah
nIZ5FcUU986X0EM88zIPNjiEJTPV6LcZ7F9p5gVHTtk7QV+zYtTFJCldpwsnvADO6EiG/I3OXDzL
Qp4ImA8sPfxkHEXM2Km9bVpoSy1jf2G62e9tDY8x52O5L/O7uG9xaxB1owYDyU2JtU7lJ1shps6h
siP+j5rfB563aYk9rxza7dlUWT8YUjzl/bhLemBZCkf8Kqwo0dVQ3CulGHdFi98cTVPoeDXTLodo
TX9Mmvxo41qdwCRhLjVtrF/dLV3IR5SJ7dSMtAea7Rrl5dmjpGE7kwmCzjJS0UbchP6L6QfVYoSw
MoUJI10m53n0Xox02141q/klyfCk9+7AzkE6apW3aHjWTK/kZL4XMoh8TfW+1ft1+DrrWUhdBSK2
pA1gbxvmY2mop7BqQRR5F1gIVFyjilAh8wZWSj9kxNbKiGOiqyyoB6b53NUZhWpDF647Z/iUIf2U
TU3ZON3pLoowKSqI5RH+JbZV06aasXPwCpi2rVkhCa8igxwOdi+/Md3DzHeA8C5/sIsdMRrJR1vc
RGn+oqxHMFvWjheu0QXGfsqZJBtAWdSCVrHSRTcuq204sfp2YXzukCBl071m7nhDR1jFkYAtS+OO
2V4ICVlnoNsDxVyaYcTBBk2miZI3HZCfb9nxu1nO1ZE68i9bd2DxtFstAUoaap9OlZ7toTyJ2Tyx
HfUdDR8hl61v9tkCiFNjXiplIgJMzNViJntslViJMEOtxRyizJrdXsHBWlWOc4YRSTk3iSn+R+Fu
cqf7vB1fx87EJV/mh5ItDVaqND2Cb1+7ofvTM6FIGLBcz17S34uYKFJgFpLziDFtCMdsojKAqx64
OyWNL+y8MQ6cZQ9teHddRhI9aOCZ1JApW6LqwHwUQpbLC6GCts615q5vU6y+ESPmhKvVqjblTrfi
jjXN2TtTrpij9i/MqyumZh3dGvGe3X1Mn6b6lr17jzP1Nijce2NI8jeznlC2Ji86hNW47Z0UOHvY
kzVYCg/b+FKaNsk6RoaocIzS8xsxGl+NNyYbkLJEkcihai7xpaK1y92o0ptm7vp90znkcMtj2EOp
TJv6Bw3DmwHozXbsNwNRp9vOSn8GPClSSnh+LrNpV9+TiPupYclcJxFBOjvvyDGkn1WEdNCqmMh0
JX8wnTc2IDyWrgsOKp4VkvxkdNAFp6osvAN5h1XRaW8gK6luvuTUAlkWvjiTqtNNnOzLAfN6bbf6
zsu1m/7ZaIEK0NvV7CubcHuMVLIaKwg7cfbJMTrFkG/7EvykNmGIdONl7jJP/aGkk93VDB76mXl6
rk+PXYJinUC+nzVEFat1qJy1qm07PZqqfHPyttm0pgd1rCbFlOLG6fv+zdBH7C1DfvDiJ1HBNXXD
4s7NYHEYNHiSVYBq0el+p6/DxSpqYy+gwYmIRUzUCHbQLvsZgJNdEXOEWTNC+3WP2sT0yiIv5+RQ
vSI7o9hAiRcKEB6i5RicpxMyHac/Zv7Wd9mm5TZNcmyaMxdQM4mxPNJUytXx6EwOvcBG0mzGKjt6
JhnHiiLxDXHQZRiCUSykQ71NyhNC+ZnigYPLyXFtBiQ0Brf8NlmUEIjTYidnprsTgWV4yic4CbbL
/JhDOjOf8oUukJPJPQ8BMeVQWSfvXafI+bg/u3L8Zhv2RUxFILCUR4sIIqYXgID8/JXp9Allr+1H
ldYYbgmTRuJH5ZVHLxpAxKrkhzOVM7apHEJLQ/GmjekNbMyMwzxjYEph6b4s8GBjmoSTgXibeGun
Q+UiSYTZDEFRc8bmxKx1awBqbdmGmJyDtoXQf7kWJQCdg9jb6F/6vMeBZ601h80cA0pvB+GWuhM8
Txw+6LELWE3QodzYvLVkhDstNgYMkdmHENWBJk9Unsa5NG5HGA7ZrkkItOZ9/Wi1HkmS+h5fd3aQ
LVCgeeRaRf3XGYNiettbn7KnDNFJR1ZpJz97E94Sk05S7l4sARk9tnbuvYcDhWKEhFeleDBy8tKi
AkqUF5eIAyxDOPWrnBmiW0Opn+NRfw76AYIuCltaVbdl0JknByN5C9m7hrqQJQHrzohkNA7M3pKP
ZAGkEIRjhQe8gU1A3Jmd+eBl441BPR76G+2EdmO+hLG7xgK94I6P3r6uY/oNc53BQvMLdR/eDH16
aTxcsjp9VgnsjXHxH/cajZMBRih4cg7SadnG90llMv2ETdYKIAG9lx7xrvux1zAhjYg4oT8evdh4
qurgHHq5vYaM51HrEXZPlVrKAGx6llpajDVUAAhYC+OIErmK4vroLXZ9HkX4ell9M8UeDq3yLcAz
Qj/b0sRDPsAcMTias/yoVfpp1t0NqjYzbpVspohBhO65OAuZsXdBdcCptuvxZI/tjecBbFGT/MbZ
szZ6tl9cDM4zomximicJIRkZo37ViMZURv5uWZR/0UoFYrVq7voIk2BT/qJMuQmCaTPjjtvV5bRP
GyiYbdNsUyzba6gp5C51oIJGycqMWRHIoBVH+GoK90Wk06cr9NbXg/TX0BmMggbWeaHHG46DPHfq
5ssLc/c0ejThuVDmpqRCOtiNbvYRdRzbpVV9zoP6ysqfNVHitcqM9GKHYh+7JW5C7CqHfujeHaco
NvPgUoZOqrnkqsWgNP+mwh4Zbxt0zs9uUH48Tu+qbeId5sQfk3tiMn7ocutDtoQmGRrxuu4NbEsU
YQkdb1NuxhYt8wlmcO+BuVW8BcLdbMrI2mbaeF+SIqfMRX0lBDnbxKA9c8KSVOC2zivtR0N23qnu
XKYdaw5Vm5Q2iX20cFmYNK1bQYkGeUx3txxpNsXENkr2BMJNOONdafwIRc0djpmOnSujBQcOiCv6
G0Lpd01N0i0uoRch6j5aHXR39r9PQ80c2pRDvDM7hakvI9+M69cpdbAifhWOCOZLXUVC2SVQKmIV
bIxVEmETQFFrxWPY59oqWspvPUOndixhg5HdSF3HgS7Bqk7jEyiZH6PlUS0NUMoI3FcloxzDAPu2
LhdgSRsubMk2o114GQOwOwVLAxyHpdHg4rPOXtwi/AwwSa1dl2v1kJFBc5J3x4puZmP4BZp63wQo
tj+YUPvWlNg8c8UNL+dyzd7zOcQSoQbE4dwbhp0o5KXH/4BPv/sE/Pie6C0UTigYE2kEti1QocbL
WFaPZqChQKJiigd9CN9yVYZHq++TnbRJPHOk6zksa6Kg/DYz7zSbLYKVBbtudni4UuYGYUjvm2ex
emjed4ElaN3pztKT9wPfZrnN8/C2zD1GjZ70O+y5NzHcUjaf29iE2cEUZL5xJ8xEbiJYB3rtTOxR
2ysHy0QDmBI4GLo5lZqoV4Agngoo10iPTHM1uEJt/VMFTnlj0pXwVDKqIDJpbEWC29EpxZGaouIu
nu1dNbYne+RlNBqD2rsdqoTh6S9FpDH6HL4rnnQ8YeczW5XuHINKAtQfqeMQRECQVURBJBcyzp2H
fIzLbdMG8W21rkU/wAgPatwMQ7wfbiwtu61CddI01zzaFG9vvCVemjRYcmXi3CiWkC7vPsaMLlVU
nXUHOUVLNX/WrMRHGlSqPpZ18dRO8tBq4U+KEukTaTySdvkB+qiz0sP+wSiTr9Gb1X4ciguDH2QJ
yfivMLN9yt+/caxwAk+TnoWJFouPlf4pducrO3LevG/pJHdkE2IeXGuf1802MZzXMHPFahN5FB+P
H8RTvqKJTYolsg4nIjVAlX1fRzA+bDtmjoCj1dDbYktj12tWkJmt0K4IXGTxzWQWGgTcGS5OyIVI
xfAyK2rWeLLqDy6ef9F+CeJ2IJU6d5c4zaWjij2AjtJFAj5NjvsXsoWfRfVjL+DvtAFbOtljw42z
7xRbGbMOByrseEOzkBsV96HhPhdyuGABNE85hetdgaZOJ8Nnp5sVT03ts/ZM/CVZzhmVboXcIjRI
YcZxmrtb5HSO4YEDU9Lk4aieRrtkkCqF7ywslihuyD2RZiFh5p2Sqgke2TMX/SbM2+ScaLOkf1q9
TmH4zg7rs3OBpnFi3eBrx7QPFAinbb0edW1aQxUhh0J7cDDC+GsmwL1yBB8lcCyNqiyPBsJT7trM
Z735s5EzP1+Nz6IfdbhAxbb1gPLRdcqCaYTWQ9NgtihDGkLJtBFnGeHHVu05Lz0fWWtfFfZx7irm
H8ZlwOKzR51hu5jwgs76rtkp0R47o+ek0LR7Y8R6ooeURGg9/YutolCq2lMcZ3FOSCZ8s7XchAEo
t8jLPyqMIKNu8kuN6kvm4cn1aHAlGU+dmRGa/xM68v67vHzk3+3/F1qyjb76z1cd/E+t+k8Nevkf
/ts/3Xz0TQwbPP74m5y8fNOf3TbmH5TQ2I4QnmNYcHFMPjV+t92//ZOmoyjbtqWjF2MHQ8pFhC7K
ZmmwQWyWbIdsT3CqB+Bg0jgDiWj5lG7+wQDGojGH47l3/dT/+fPuykyFZYEKj2zPn/vn+/+r6HPq
qIqupRpnkYt/f9nSwmM5hu7Ztg5qyPEckDnmIjf/Q7VNaI55QbrxrWvI25UpHZCNYT5A5Tu30olY
D/oB1yj1xqYWNB+RDlsDeumBOtzlnA14kfXVCqhiYLlKKVhyNIertRM8ysFGwqycSzTb6R29fdrO
Cct0xyEKAtpL7AbSdynLTPI+OI0hiPTEYkbbWBJTI2VQUaz/wDmLPW4MzA22etcXRo7/OFYftkc+
LrCw5ABwJqPZbv7hQfyv7hVDoub//X6xkap13TUEJlPko/9U+VNKLVTUK1/sorqbpPMFXWJJ1tP5
p/XPU4SRfjJsjnI1CQb6vVd5T42F5Q63uNpj5vp8OMALZhn4BOeOspMybN6Qp24SJ40vhTs827VH
t56mfxJuP6aVO/kdXno8LF+mjUNCJq949LBWNWxrmVHvqLUsLzJo7+1AQ7TMuQtq+BhrJKXoxl7Y
pHWJimSDUF3xTKSPIIHoYTuI5s3CPiiqGE6gdjvryZPTGuhTLFN6wRFnjrBwOba5A2tw6LDDU0kR
YM9b+n4DZqtRPuCW0gn5hBah2rnq33suU05D7BAZ5Wcw2qRAAkjVjSKjwJoYDekHzW4vE9epVXDX
w9ej2KPCR9y9ZCxX24JMw0ox73eKZAvro1y1CL0rZ/qabfclj6sHOXv3mKzyVUrwczuwQcZvSRWu
7WZHO9Lxi6p+nUXYQQqHnwIoD917IxOCMaGM2OcZ40GPARM6ulqyLePFmihrnWZ9OhZDux+11mdT
oO9qI5PbfgGz9IA01rIwyDHBfdmUc0xF5sBsvo/ng6uidxFwkkwsigXbnvulojx1nyqP85kN3L5v
blWSTbed5+Y7U2HQlcTvZBncuBUu0lZk22QY5aGX7c2cNGxUlgxMBYgcmDNsiSTz42VT4ooZuX6c
f0J8PhRz7Iee2+5LKA6bUig8VLZ16PsdTG1Ac0RdyYnsjKgKt7wakE5Nh8hdhe8ULnV466Z2cFMh
w66m6cLGpN0T+Qawg4GFMHWVHDL73AsMYbogxEuXHhwO90G49sHG/raubXrdJwPUlId1q07y3Uys
F3+FgQaptqRoCMegkYqJ7XhaGPqh1eWzHLBcxwKLPBnCd/qrIg70xXnJHpTMs4ENIi7A41tRXuP6
eWhn+xJqE7p2c2AhXed2CM9Zf8m1eD4K23VAvXB3DkFdbWfHw7wywYAlYEfLTIKEKKk3ZR7mZavM
GALEuRRsxGIBlgatkpWiV0lV4bOOW6XUVb6NklQjIxV9emN85qRGUkW8qbQCVi3yX+B0cdpU7Q7O
YgXk3oJdNmNYF2383udZtAsj0exyJ6Atz0gwgdbdN7t7nbbpxLllkdrb0mBTUtjhjUuYcaURvD21
SbsYadGrzYLGY++jMTDspwLbgzcyn04gGtZl689edBoz1R/ypTw8ikMf4IZ2ZONxFFrX+G1Ho6ds
7rvYO1AVJHY2EI19q4F97p3eOYYyVxAi6WrUEjxFLtisbghKtlTaw5C6p96DjlkOhe/hozpZffck
JS71oL9jO0bFQk72Tmn9GsYQP7EyklVdOy9KVD77IoIFMRMKiI2QUC0g/3PK76HQbc3kG2mAU226
5GeYZd+DUX6DJ2U+6fQZlSawqilItgoH9PLrU1rtCZ/NFBMMUzCemDe91C0r0lBY5zoCGEkz90zU
K3yuInEbCBrSCM/5LQHTFaH9lcpx5Xfp+FDnAqyrSE81YH6inM6WFu0Gv0HrbXJz9mnnPtpgsloK
NWEqqJCiGKTukSxpzlyShKqzqof6fYL0ZanoVz+yYpLc6cDPGZR92rct7ctKr26n1jaObbdjT8Ap
y+DEqJYhmWMz1JxLfdvrIXgys3nLGRtsAF3vPHw0euY6+9CoF+TJIiaM7zXIg73QG9p4JpI7FeM6
EzeGHRodXBKZEcSnq4g0umg+k3y8rR1MPFF908QRi/zo6ruqE9M+rN3XSNTagQv8Pb2t+0RrPhyA
3RuPD6+Jcs2bMX2rQIr6cwbzp3baUzwHJBOCoNl2wZfUBvjS1eDjP5DoWsDxmA3ExnvpBYSAIxuE
eABAJkMPOc6VffESYzw34aAdjCH/TPPiVnnuLxIEYlcwTV/1mDErd8VRGVt3EKePNCyRMTZ1rmOe
sQs5EYE20uSldtyNkaj2EuMC3C/VL0FrsfLVrV/gi/ATWl7qpG6O/SxI+0+3cTTjK3QofKmmpdKb
UBR5OuoB6Jlh2qn5lsLOZy+VUV2XKJzvOsb8oLnTgJYc0xhiXQLvhl1+s1FKgotOVbQZRT5tXcRw
jmscRwuqi0u9+rAWalY5kexpuTKWrFtjiawZRir3ZT7vCR3YW2sunub6aWRIh0d9/CVnRnMJQ7Ou
XRZSQqMUkOk+jArh69Y051igs+TQ1+W+rQ37aMR4AFkimbEiMuvhu6em6BRMdnRqxWQDag+epGYt
m514V+aZ5CjB7DRfwjdjp37KINHZD3ATOKZ+MZEbZ425QwaNdoutU17K2HPPLeXuCS8+hvmx1kpY
yd2OKRHNUosaonmy3FsmM+B2kOlJNtU3AA33g3qo5yIoorcoHM611jOAt8ZfhMwOWWPR22RQl9Qa
PaxYQ+N46qHOI97FoXWzQIHzNnS2Ts39qlhcLrJsiktZp8yXQHuS6DHTkxU3C+NDcDlLgw3HUxCT
SKaAfd3C7xyZ0RljpaWviv6lZWOMKOlY2UoK50dDqS0xPuMpWy4+Vem3Q1j6AK5KP+/S11xV7vb6
oXIK5TFuTqrEjlYb0U1tGTtPqwn6tnKa/fkrE9zlmDDVtumYisfLb7zeDG1X+rWWbAR9AYe5gT1C
jJLPTssn3PjARMw8Xt8Raf6UmeH3aOACcwJ9QxJy9g3Cen5aYvRiVYCdNhqvePnqnbH8/64//fqW
6PW3osW3BOJttu4ZnKZbz4VqMHnG25LiiRAPt2QoQKKnYEbSUPIXLje//5CKQrXSmV7oL3xNCa1t
WjHek8/PykOcdMmhma2b/jBSckQ1H/e42VjFoS+SI5ORlwmG4w6qBXf4cjPmVA8lC2VdcHU37fls
a8G05xow+NeblkxmmNkZPcH6fKyLF+zCA247bgJPcYP7cEt91k9ZFJVPYp67cFBLeppKzG2SoRvE
hEyrro+PGPLA0pB24yMlLRCNtdMK6+Z6p+j0x+H1X3qaMiwwQBPtt78emr/uwevHcIdYG7qnc7R+
K+J3wcLmIQojG4fy6JHYtMnHrgYTaswqbIkBVw3+WNAnndOzVVR7b4rF4Xp3dgshXOaA0+zMxZV7
vbelpfhBwK7hgnC/Z63kcmuUJ9Xh84NPwf+eENGbmw1I0ti/f98hujSmrdcU31FbR7smw95mT6Qp
cAdr+uT4hKYnAK8UjDtAQRlpLY9AXoHiLHHaE+MQR4oGaoZxPpweLPnLTVbn7e+3aKNioGU+e15z
L4WeovsPlS8H+MWh8R50VPTl1B6uEJzJ2BEZrpebpJwZz8bsbq7v4bXxcyMioFBebzOh89fl8Znm
aIJ4msXLCH6q0yNks787VyVw28aElsFrVls7LFP+9SZoKgLNNa4KnsMCdV6RC5iZhvqJUZWbHFcB
M7ux8fvaahjd8da0fLbVNYC6waLwTymdcnaLVYm9H4iz3rdzawmy9pwx6i47XFeD6yP++4XDuhAI
3INscG+q5ZKhd+azQ2UFd1p5uv7y4hMVEUN7pd4Qd54ZQjuXzEryfeMyRrHDMNq0XJw3ZeAaFxW6
WJYLwyLVH0DLRReiAyI65Msnrzd08BgXR6fAW3cp4srFvugA6zrQdBJVysv1hhrCP9+q4q0a9OL3
h4MsHFF/VEN5DF8QaUCN7LAc19d3vRlGdtCkvpkb4yWyW+haWfquid46zDAjJYMyPuEl0ryxsvNf
X3X9Un2OiKxHtr6XGtuxvz7r9gEMM5E1bMpbZ6+ZE3tXPWbF6dKvzEyrOwvw2cPsZvfXD9ekhvdW
Z4rfX8UQ6cUbsvrejMr8nvqk1+tXNRFmlhJlbl96evZmRMmmotSpLM44Mqvz6Inq7DDj+Yd3rx9T
yyeub7Fj+jKkiel/+Ybr114//p++//oxobyvCSPqzrGCI6GieBXVIB/YE24qrzsCtHYP9mgB8Ohg
cVmBeYZRUIsIrTHJvrxZO8oe7c4ID4lDJIAVgb+C6xV5HTHnu9SodFJFL0NH5JPiTXEutDo8GKl7
G7ARzro+8dHkJsxRmzgPP+LOpLWr4rIKXpLJwYNqLXOreUHtdxOotUR7NmIQV5JT6pz2wbbG4ITP
6gY/3jbUMvuIE6HcVkGqrxDGk50Z0+xdpsGDkVGBSkN2fi5ASP7DDYRUKh5xouoJ2q60AAzJaasH
+YM7LjRixfQ7pzSCPK+Lz00auP+g/sRx92XZGvC5sLwdUmwsnFN2OeXpMF998DAbY+Ka3Q0dw5r4
rMbxTloZUI+6S2NsSeaeQ953RxQ8N633HvDWtmp8W+FpdwdzQG6mF3dMfXYtG1k7JIQm9imE43MQ
QLN3DMqcsTLn/igBS2xO1JsR3idxQPAnr9Zx7x2CxPzI1IJGFRoAi5yeJ0bAVjN9ITikcN5IuDRl
BjHPEwejqE9VYvTnZrnhro98x8SNY3vzxvFaJkIAsascv2LizrALG2JGWlZtrZTzsLk8PedRy8/J
oIpzqLWbKAiVX7O75KSAoREjwoC5ZaTixDsy8n/L4Sisu1pQRzXMFycyYQ7ghGevQ5N7hou6aOL7
yNGmA5Erptdt2lELFrXn603VlfE5rnhC8BGDMvt0Ds1toKYHY2QSi4Ou3uoz7JEaxuN2Lq3Qb+Zp
M44S9iXB4zQCmdpqdn2ecxoUAjPgQcZZZnrxSXLlmHTzqQbUu0oKaksxTGLxcrzj75dMv9jJ889C
1z4FCKRtU4EPjlOq6m2saJnt0gbA38aZAPtYojgJMIux7XA9Tpbhx8uvTkinnOvlj3clNjnbJKCW
mkzrtMflX9qq8ODM02XsvfZg9WOGfhQwtamY7+GZuL7TLPcr6PFvkzRMPDAMawnLMtxzznPJqHi2
m3wNqufGyQy/0DimAenBptTV6Tlhwdz+/im9vZY6u1AnAu5DD9NWo4dwBVAA9HKhFxvNe1duHu4E
L/TVaDFXABND5YJE2dCXGxG0m76cSt9aVqVUq9ptFlC9kMUFu3cmZEwSdp6OBSIOY3RFLfk1uDkH
dRUDnB1IWenqywpDPEMMIKokBHsw0MsVpQKbuZS+DSSoju/nAJkUdmcIjx0Bj90ioouBfcjDMdgY
S48o97MY1U/XdnZz34NACsrXsDE4DfbDLw+SRhvYOA/H0K9hgFvJ8Ozm3dfydPSS4smSI/Mrwfa+
jOpkbSQCEAniS4/L0gPnvsE3S1mDRumGGNeD4bXnabkRbQTRWcYvqW1B98pYPcjP0Wim79Nl5REx
geXQwCbYxY9ezYutQkCLDEIEy4FCq9NHGdq37He2RHK+WkxN+ObnnzjsO4GfUR68qUzZItBSnSQD
blkNA6gNXbQep0NJN5kWGLctdETgSx0FMcXwXE2Vvc/d0TtzlvLO8BqD32+FtNNtNFXDRF0+AaSn
XodF9uFW6lPvvOH81w25kfFMa9OfH8MUvQVuqh3/+grkjZOkKeNYQ5HB5em+mvBBN+wG8AS8m1PX
bfHyoNBCBMiN7jUvSxwOy+sqhfcx1LiZ6GmnFyCK9zOMyD1E+5c8xWMwiQw4vNWgQKkEAdL4CS8G
4TejM9xt3+QQ1QdZUceuO2pNsLlFWQkeNKxK56oB6e0BLkCNqP0Iz9Te5J4bIHZtGobGMF1ZAbDz
waBNKUkPpbWOgiLZyGsuFxwylS6L78HGAz3rtrFQD+gWmcfx7MAO12Z+9DQvpP1Be7QJRJvwcs+J
nUxny817Py1wak3lqaFIYBOyJo0N8E2jomyVZYGWGy6QTblESd7buK92Df6VcpAUUo+ttU7TGX0y
mGPAvEFKtsschM8/fpKy122XobiNJFFAND+azmuCm+R0vbLTGd75gDs38JgMHMHEm1pRnqKShsLC
nF8cSL3TMEz+UncALNnEZmCT3qui4peeNsbObu3ujNkU/c8SLeJOMVEzwdP5ujo7WUIZ0RR/YeHd
U/nU0TQumMG1qbHTbC74ipVd9NOtadJH3Bqc1ASIQ/RcBzNXCKowio9mTplwVulcgbyDLsE5h8Jk
2woGAiK7szXprtoMWOfZ/6EYdJMLcCBtzsBJFlep8x1yOdchNLWSK8uAFrutBUFrL3zvbOTyCQg4
vZfZIe8EzkWDxGZj5kARCDaer++TX6SzyOO5YCUFbhPGxTHyuKeI818vXlQAOr4iUhsr8Z45VIvw
h7FsUXKzLfT4o+hxlTRceEc9mrfYi4kl9xmFNUxXvA6d3GzKeZPowxYzXHgGJROdpUWHS2gCHmsH
dJk6OU4DsKoWjcqOyc/Pijvd8Hi1F70R31B8z9Ms4SFBZOoXqJm9tWfLpN3NxkIHu6SNE/qHlk2V
VMrvbSJFHX0Za7voP4Zs0HYVVXObBFVv3XfddL7+/ycd/EVVApxv3PhdLTmkmIb2qWefAtwcLp+Y
Hji5HfKJy09rjZcq7X9FBv4jgSFzDT1fnQeD1WzINMa6ofMUC6QJ3YmAsjAwLShLNTG1HWxiOJrH
C7vqeShHrX6chsUgRfSItCWlFlWo+QpNk5EYpONgzrG1GOaJ08ld2msgl2OIjx6HDViJPA3qBm9h
T6GZPgav7szmZUA9Nb30IQZmcgjqqYQn+AToc/e/uTuTJUmVLNt+ESn0zeQNrG+9b2OCRLhHgNK3
isLXvwV+Mz3rSmXJq+mLAYJhHmbm5oCqnrP32kWlO5tphAppq+AQZVSv7PBTWnzBwxSesgaBpGjr
jSCCe21Nn33MGimo9RAYFQNOn+hvsdfnEAzSe5jYxEXaqDFQAYOuIBCMOsY6yhsbgGOU7+O8/piH
Rsf9gcP6k2qJyZ2hu6Z2vddm5bmRm8MWlHb4bGKP29ZYWbPYJNhvYJTZ2bXGLacLYK0PWkAi+4xt
wubRBOm7V7JAHjQm5FbtTRtKPhtPd9oNeZbQxrnJVkbtbmIPD2uI+c/UlHsqwYNdHCpSpwxps1ID
JHY8zlrrbjtDo7RHL3XjIo9yWPK489fYwO2nwPxL1vFPgjY5zTs6HjIQD/qYEq2QNMm1Qz++4+z6
IMH5Tadxvq0zkjw8wjOGOD65EpI7pRmu7OlipgS38DeaQptyGF+cCZ2oI9BmOicDSUdxBLGBDgOW
e4QxlVfOAjR47ZR0NtE0fdhWG7L4AfE4Enu6nLVI2sJt0EdAUHhz4HjoYcC7Rqdg4q4Sz/PNAXY0
+SdsloceBvldxXxmtRyTpELtEzN+FpoVXipmVLsJ+PLKIP7wjMo3OGcE7hleAGuBWzyNU2MbV0wu
vm7785j4Nf9fxr2v3eUpFQOJ0DHqLf+vSDLWCF9j4/w6fTD3T4KMQA9n4rawjKbtRIJ0lCCB8pBJ
nMOEy2A2mScyw/TadIqY4CAodt/lmO9a1t+Ofa/Vlx/5fvZvBZz/+HPLE9/L/u8X+Nux75dfXnn5
uf/9sf/Xd/t++e93+++O/c+fYPkf//GLUDjrQQZh6Yxks6ctlADVSPut1ugvPcr3bUFSKohBepop
UPZGq09DVDanZq6s5Ib5roaamSZdmVF+OpX1kEzOeNUoPT7aZXqnVfH0DrjURP/k2IeOVNrnQrO2
FfyIslJoDiNJgR/ZaFw7+tk3eSUrDK+pJYuHoU2vaVsxTfXwnyXA2d7dDEyidKCcJA5tNuqIx9gd
B/okeQOdd5Sr2K64QVaTsRt7SMrzf6JwhmWrKV6hmxUg3zRof33ovuOlfUn0unoYRxleLZ1IheV4
Pg4BSsp0Olh28BgEBOh4Te2dmHEBl2i690i07SHB9Q2f5KFQ8eug+c1DALWPUoP3ktoV41xDTnId
uv6bix8LBWidX3w9NV5CkB66YFQn5OatB92wbSec2masU1RBPK8ppLVllL+YpmoZ7bVqvRwf+WUJ
KzOSSzeV44tPPduef94fQAni9iYhjSsKwlg2vqPYfVZJWjwEdYbcz8ETEhSqeYAUQAhzEG9H4o2g
yaD99zUwUz402Mb1zFfktu6xbXui1vRuUweO/cRQjItWNs0l1QG1pEb2AEVw+c30IqpOyNrbr4cT
mW9NOt7PCas+rJY90qVj5yTjDdLpR6dX29SkX9JAGEJfBJiWrDkcUJAnVzIjOTZAnBb3g/acuu0D
CbLioS/H5s6s/Q/Yk+bbmLTatsn9cE/8LDXrgTRKzbUehy50b9AsYJAvp4kKc9JCAPjdd3xhFTBX
dMljcUCgDPCic2ng0WfLu+agFQWpaLAGFLF4Mqf3m2jCZfCT4r3Aqk7dTh9nZfsdPauD55jiLQmA
pQcFHRSmGHs+4g/le0zHZjcHWuufsedWd82UkR4ZOMe6B8/nppiHK/QB6zGl2yu8wTmEU28eqxBg
dSYqih3lYUwEqzurKNdNIaxLVI0INOwyeEsGUpK9OB+Q+dv6q+fdL1+9SSv0mE3wiryk899kzeCH
Zmu8kXAGHyW/1ehgVCE+mnwO3WXuQ6l/i+/wXa+pu5dhdvLzRL5bI11hZWvxzSiH7DiPTJiU3N80
yPcJM0tS+zTvLUdnM9hvWpc4J92mDLccHX1BfLIDQkW0HQ4IfbJeEhTzVpi/GXHenvUZ77k8nNw2
28B5Vnuwmwffo5pHwMqmqhv/CWG8uHUcXA3ufHzwq37HCZPuOw0mE1r48Kpy+UvVJUZq4i8fnSY6
MLFO3ki9MI8KORtpL7TvAxdvoVMA8gahEuBL43JopsJ9rQWQFNI7n62sVLdG4n6iOZWvrKj6fCC2
u6zosVFee9U9fqMkRYa/PEyHJ/Ry8sW0WVdnrKNQvTKUMp3SQY+27qUhyebgNka05fJOXjv+MZe2
02PbW/KOEv+jXtCG0IfYuJkiR7x28rfteQozuUguQZ9Xt4RJ/VnerKrUtBJzc5+0goAqima/UoPg
7ixt82KNyn5NEwDqYfvSqYFUvEQde4fJZ6Jz4bZxCCeaftVuSCoaQIXCu+g21gUdv/UalT99E/Cb
kPmTL1R229j+nz6fjFfEuM7ecEgPWB6WcZWsR9v6KQyaqIFT668pModGYaLvhi7CZF9bt0hsP/y8
8V9R0kx73etQr0uqeLpAUerT2BDFEF1d7tivutw6eZi/TmUWXl0fFlIcz7yuNPbPSUR510lNd7d8
AWQYIbHWOjjGjc6CXx5HAmYpv9iwc6Z+ws7HlRYa2qEOSpZ3o9WemiFJsBibUI2VdcJjbZ20OZhF
ovOk4yiiOb1DJ/O6DXQ6vQptQpMedI95YT4VNEOAL9KTSstwTyQozD8m0nhcCHNjsTbvL88vP7/s
/XcPx/nV/vYjuUbd9es//+3/LT/9b0+jXLX3LvivsJ4b4jqNkmWvoyLHrYyN/NdeGOexvl4ORvVA
AomdOtTGdXmHEa84kQhYnMAD8c6sV6+BpLXLKr88dfMm9fmYy95yjBA7oG0mg5E7tzNR6tPY9Fmg
ahBdQezTAwo1nYGeYsLBAqcS6VCT8CnzAZcNxZ+/9oRK3xpr8rZiftJt+T26uevjKRbypUHFbhB9
fYJvaWO9RgI/zg8zepSn2DLr0/dD0ab5abhzK2iPpg+jofDMky4ULeC+tm/9GBeKOcTjySfIjkGJ
5bwbTePJKmuOqaAHnRBCn+Ev3kVttU3m9yDEnpGnjX4t7/j9tt8Pl4/HarygSX5cPn9jQ35kkASv
v+w2NcGsLHHyTZjE9cmZu1/fm+VYKzOwGpO6Q6mTZ4gNj75EDu60sJFoi/NBZuNypvU4fv71+/dj
u/NxJkO8mJtq8wa+ek7Yc9+vyS2a9C2kpOoUEE27b1LGibnj6M79zmUvm/uEOuUgbv7U0selESbj
q5ABkpBZ47Bsxtyls0gOPCmhmU7Usoj8tVnrDhZ7X88PDv6KA9A24uZVfhodJz8te98bTYT5ibH3
pRABcSjzmRYnHPIiZnhro6qMTcRqfwXVFVZgw5UqYUjSfmbT/WuvDDztaLXQQAT23OXV474HLjL2
QHOTbiJcaH5pd7k2v9+lN2hxWlH6czmJl00xwfyBWcRJvWx8P15V2pgdq/lMXs7pwNFhM1cyJqK1
V3+d1NoQfoSTvKucvKdzOHKeU/P/a6MRjHacDdxxNLcFqwLHBTburz0PpjAYg/hSxh58WNwQ8E8c
3WV5KbRP15UwLGmzIg2AfQquNevM5NhS5qU93X29js8c8WtvOUbdHwXgcvBvP+PPb60qarsGw/Um
sDJJ/BsbsNx/7S0P/ZbwH6VYiZcJ3WGjpSlcmnb/195yDIPFXsc57Htpa2y/bjOtIkk1+WNlWU3X
NvfcE11nF/EIHZ2hNWdEf92onZ2XFNx0sztVmSDRBFFX6DbMHMfmtRAhgTuBwMhFKuluDPK70VXT
5XtTB1ihdG2iFRj0xjknvO8YtOXWcNLorEyTdMapvS+NyEYp2BLDlRvIWqD9b/I3aXbyvGyqygSL
xyd5Uzgyd0WuuWdIJ955cpX3tbc8RNmmb/3501llQ91FS8A58xMi87xzNG+WveVJS2TX2tfNfat7
iOk6saVSBr4GV28ezaXV+9L6DXiy3heTbt0zp74TZDQM3QCcVocqPATJcNDomm5wuoIGJTH44ggI
PkK0dOFk5CAqC0Y+yqeSlnGhs+IfheyJhJeRdgdLwOdKWdstc1hVJdrWBlIEsv5XZOjuZhgboGll
0txPjkl53wAf4SF/PSQtKlxYc+l1gPi0s0hV22GTd4e6OXjofjZKqObRzvPPAkvZhUKcRKJGHiVU
DnkLlc9fRXi9d8vDZTM6/c3UYUVpkXaz6k6aQ1hIsG3zxii16QYJKSpqhtDJZqyxMwiZLobVmLrn
mmg+LHeBSUWC2U2xdg0P70tfPoOuHg5+WNxalPQPriG1GmfviD1zVBX84CC9aNU/N7Wdw5/X2g9E
2BRQ5+N6mKB/qkgx/9ePUo6BZhTlKVKqur1oc8V12cOri+mZknoxN5FsPL9Ikoe9wxIP0SEb3y68
MwbHkGUcdeNxSt1tbhAfgKbRbVd+14PlKmqx0cc2v3wdDFEhnWFCmHPNEq5pdKHma61TWmprzRE7
rafPKWo6ijm4NYyFxzoQa6Np34MMxRt1lpM5F1W81sRfG+vUuQR10B6Hsz7FzXGUaKaoA4oMqyde
LIhLfCTAnbOZV3TGZ9sZ/gbV8AF/fnCROsW62OjQEhiIm6CD/ijT+h0Yl3X52mSCJgfdDhTbOMIE
qRObboTQheWJLuRcGoo6cQ8A/033M0bMNFBfm77YORCtCASktmYhvV+xditPcvJ3FEH7lW6WhOP1
8B0MG49zRehFBUPta6N3IsLZCEeLMr8H7EPr3tHR8f1SQD/RPWaeNu/5JUlW0o73y8TCbmykvlSl
NssUQyNZ4vQ941iODeYMocfi+zXj0Or236cdy8PELPttkDofxSIpWaYcX7v4xJr9lKYoSBjGg97G
e7cM63RiURPFd9V8fBm/YZbUp2X8XvaWTWzPCVTEjjMSz/nuvvXeONxig8J/Wl7Gnqc4yujuvN5R
uzjthUFmKS+UAxtf2VwpFGsNIL3Miv8a1eXUrA055UcLie2GgiZyiSoWOOIcWtEZmlejIqkIjSXt
7bQ5Z0ajTrlr5CRZlz9UgZIm8trfYyCgQs3PLXtFRyAgdJ49MmgGVEg+XDXLbosD4uA09gbuAZ6B
ZfguByNH4T0PvWQJ+lHoHL+H2GCeQS5D+nJsKPoDajFCv+yE5KFlfrnMG2nO/IizHlTgPKlEcMaC
KHRAu2AjUDMuD/yKnrT4M5aBeJlXmoj8110PvJevJmXiBn0erTGbZfww59Hd6aafpmr4uuaNMX8j
y5Np7QJ8jfG21jp89NSKj90s7ZHzRhSz/GeZ9TCDcY/CPSzzHX2eB5WzVGfZW44tD42s2VRaNRzM
0I2bQyG7hzZuOnLTu44mv2nCCZ13Lc/AJq3SHW0OZO/xPALOxzNo/V97y7E6hz/hMX/mVOWJZdPi
QzvV82Z5CGqCAvWIfqvu6PJtbZV1SPo80GbatCui+naZvnxPzKE/m6lIL5lhPoBsh0zUx9WdUek3
I90UqgAmbhxWd1GUyBt3st6GQBlnU/rcnFDztJr/0M/Z3XYPBYFiV8AMn9Ae0riDYk0W4RMAwVUI
/fHdMCkaJ9x5YN0yU/EJVnejzqcpFWfXZWME+cXDk7yinqe2Iqqtu6rC6J2z5Ihn0Vw+awyXPT3g
7QwPBOpktPbNUKPd8lt0IDhnEhoPw2GybODWsG4CS8iDD5LlirL6dQxgJbb9VF4SyKI968tXktl+
9lOwHcLhEiY1bIu08U8pwtKVZUuFf7/GNxqMB4LekaHUjncTqRSDa8PU2TcGcJ7iT+EOBymoPqOn
ju9MENJrlCvBKWWwXBFltNWh2xO+bhz8pM73Bq7sFfJPcSuHLn0o7ZQkDW6xCMLMrYRGa/hhCEQ3
9esNclT/0mjpXxsTr7jtltuItttKCRKrYh1uv9GP9ymjTIuw+rUPe25gBW2toDAhCzrNWzNWhHgS
ibdWNsnbeqtRvuwHsoaEGuSjArExxkl/WR6lQx/uu5xemx9FpG1P3hsMDrHJDM8+WbBp32ADGMO9
GQzuRtfI/UwEt77K0A/mcOe3HvLgbHzNopAAuKoH1qSF3mV5iBlhbyaB98CJljwlebWxrUF7sdtp
E2gaNk7fNve12RV70Y/qvgtoBMmuOtS+F2GgJ54jsn3/mheGcZ/G2i9yAX9Eet49ZvWc55V68tkh
WW3LxMe7Zr2Lv1l/YLpZ3X5Zu3KdRn3pVurK69xPeI5YyhFJL6egAhXhoFUYjUOShQlBFHl6GYvu
povFQzbPtdMMwTcwNLUjTUjdehmN2qES448E3B3E+ekFVz4LHMLpXrIgu+Sxkd9jEatfIlzDE97W
J+WLo2yc/lpUoFDLmHtVqXUm4Hth3pl9l1zGUb+W2lNj2FSs3SzZOoYykGKmOEMqyPlj9sSQaD1L
tFjMjlyST20qf0Qymed6CvxzwBmzS3t3pdzipVZjtptkH7zwWR2zMe7GwT86daNdl00IcQhAJH0z
glbXY26mtxjMJ+bIfoiQtcedAatsCyuof5BR/IAKO9xMRDqt8dzYN7ZLuhbFoyMY9HGDXFK9RcXM
DKrIfA8rGbBmkc09zUQWQbiy6a3lrXxI5cRvMznlDW6a4agy2zBXfWz1B/x63tVnSXPFap2VT5Hb
1I8T4Ug75bf52dFqkkpTFOl5Ve5KI8l+4fgWyZR/sARHZp3rxU07+O5FhbrcdGY3PAn46b6PiM2z
KUqTevUcGc6TDPTxZnnEEIpyCfLseXnY5YXYtD3qbavLHym4V+jYuvBiGjaF/XHfIyZb23Ik1FI6
eFesmwSQ3MPX6TXhXtpGjaY2Ookt56GbOmb39zCtIbXhwriq8Y5Etfia2UH0tQmm6Leb2sGpBq7B
4m4lhUH2eNXEj02WgeXHqF7EKB4Lw49/GW30OrjkyVud/myP7qMvkubRd1vtbFMH29AexYiBlL4Z
hwLMA3ROCykWnPKAEQXSET57Ob4URGXfy9FHdj+oGy+d8wvCyH8bPEGaZlNo6NKZ1br81a1e1zZ6
Wu3J3g4evRBacNypZ7OlJeJg7GCm/FwWkXqWcut7ff6kJ7dVLk0iubTkUgwY1/qCCGzTHQuA9TFZ
5752v2ySiQUOBbl+dO6c0RiePYKTu74dCBUT6tkoigPtkf5+eS5PjUvbD/1ZK8azzCoBeDiMb01F
hG7t4YReHsIQ/OuJXItt1vb6dTlOJRi/R4/hjCy4/LpsGg+kLkKu+Wpp5oK2MYcpDqgVaVoHhZs/
qOYZPUf3aM+bbmK8IToVi9XgtY9lpxykDfJteUQZz9yOCglnbM94mMDtw1MSui6AboRfR5/ue29b
HAP6vAfvefXGcig39tz8tm14rcqd+BsGBy9Kh7NG7BEriHkXwN0AsJU93XPl2RjMP1aBiicOvQyo
Ql4hipsS79iW9tcj+hjVeTkeO8CgUleHgJH0iCBGvx2vJtPSq2qsF0gU3YH11HiNSvXZkVJ5HFFu
3LmiKzZlV3OrmR9OJM/exbI0T3YoXpdDmeEWIJDs/uCSOHeh9MrD5b+pOZZ2+RnTBWhulGa0g5Df
sDwQMW6hrns0ddJeMlyuocmj5ZA9+yE9xJLn5ZjBJXjkDIrWy7PLMdSizKVCeTeNcfc4mcwQ4qKj
wjC/iKSMdZea9nZ5UoroJYqZwgg7RiPGEj13/KtuB95jm2TTBvKDtpsiCywNsQ5LDsPZqilZLT9S
Nqb/2NFBn3w53C+HAE+YDHhheQji2n80szmjJ5oZsD5JlElwpfNQozEokEtqCQrANBk3tpENR+yD
kgY8/goJEkOXgqDMNK12KtPyO4WDaYf3H0sdGZVkT3vekYa++axrZPCQzLez9KHG2ef6N14y+Des
+VlSl7ncmjm2w8grzmVI6rzyrPgmhIlMAAkJqUxXu2lLEj3sKmYPrL8KlQN+tsZPLyxrrp2U2vdJ
/JGJxF7POPaWGXDVzKTONhAXXhLPunfU+NaB3VsVEgl8h6UGYnPCJH1NVAe0H6/dTE7ygAvQzsYz
c0ENd0t6mgbnJUhA4vcaAsOhQbo48l2W8fTkmtmNDFGuhvAyVpaGYMrT4cNH8CPO0UOeTB9IFJ21
MOAA9Cc/9V6GuiatACXglJGBWdmfTm7uqhztu9734jGFC9RO+CgKTs6p8D6cidimxlfVDOL9sFUU
HFCltBtSi/b+4Mhb0pcZsTuMooJObIiGEKnYeRyIcwoNcFddpT59Jp2zyjLcVTaWUI25zcobsh4b
YrrzhQ0pavbhaazXuev2ZyN0Z9Fs2Wx8HzdeXt1IVIPoRnO11wfYNJX/aZDxvcpsqwKcOd2nJn5m
om23yrJiwMwF2N7+1SoojuR1vUaQtXPc+KgBAFmnEjJFNA1XemsfM36+CDTvEGnu3vGzRwAUATA1
57YSMUXs6UAVL0RUZz8PVoWKvCZNsxw+4sR8lJo0N1WU0VYirmqTFTTOR5++TYm0XDjYRmqEveGr
I50E7551rib0Ljh1rEafDnIGtnWCoNqRhBQXU3bPl73vU+1jOMcRCDlWGPvcUUc7GJqda4GaahPL
WfnGrLnAejFzp2qoL3TewPrVt6jZfiqiPbeaYXxMXi0uVsgMqCP5BJmGdWN3DjQq7HpU5RvWc4S/
NwSIbCqz3KkJzV6FLzsa2z9CkilkRWW8DwsHiGOAcXgi12VufQ/UFVwXV6TQvWoL6PzWgfO+xoYD
Gls8iSyo9kNf/1TCo8zmuANBMsY2DUvvps/zm8IlKtyL7Afls1JWcXybF93L4PXiiufRPitojtjG
aiTHEkRAldyjaEFveSv5VfdlVv2qIn8vfQM3GGfDYgaRERDQwgpY749Au6x90aZXXDn9qmkTJh6V
/zTQ6l4VKI8OvdPeV67+lJS92HVmDL/GRYVICRu6EQjrvUqKI39FqGAm+J+a5WOiG0TYlMNDMtSA
e6BlOqMvT1rrbUKJUbgouU48G6d2jSaJv7+pcpDutDXpaN5kDXQe0AFHSzEl6MGRaJkiQE7Imbdd
7+G2YcD3trFj5VtAvVx2Bb+BMnexRl7D4KevuH7bXRBG514nX13Ft4VuadugYpnQg/ZSWfSY+uqZ
NJnZhc3027zVW3q1vePiyekoAqkEuKbVzoGdobHHU3wYnJ7TRmGGIsaU6qAW3lTmH1lV1n1km0Q/
VVmx74j6CI3uxfdGsQZIz1VMssumZ4LrNVpE32A8jdgEN3X0LooBh2pHURlPa7PCKY7AAUjlKqY8
tU7jt8EA5jQ9+SmsM059Jh9Euhq/q8z7EZX+h4awjdpL8twMWA9bLBpehh5h6v4IxSWPJ+2tyLsZ
OIwjR5cjmR0uXmeiiwdQ5Kup0YmGbjLCg8uHzArGR5Ua5xb9onljaIUBudskUq7rnuvgpsw1Uhot
vbzLpPjJLF0CsbwNQ3G2+UtRRh3oIkpuSTYdKt7wdiQHHvUmEyhPpatPZmgxCTKKYBRXm/jfdbpu
GF63WYMEDCDHxmoDKMHde47R/QIL4GfZOrdmZ/2ZNBMghFbcV37zQWCHNehUOlDMVW6ntu6YCyT/
06vn8rlYfsW5Zm1MLc9uEmzbgdDEvu79YDUJ/ZhM1l1uODPjK92aJeFXXRescsBMHmtYR+pwMkX4
OXXcv3xtI7Umf4O/uCuG5GqN5S6q7X3tANBCUCN8cKKOmz5Uynv2LZoxo3vMDeaXTWtza9LVcUDS
RWe4ZUCc+czpz0joZJClyS8v8smVd179nHS8wLR/kJv0pIc4fcfMvrUnOH6kmu2RWyD3NKefdmH7
aybY6FLMbWs4rwWTqlGWlzqcbh3q2FMNM8yeAZyqzW6zaQcMCe+QuxALPWjLLgw6GeZqE+QdqCTN
O4Ymy/aMs1zqpOsiU9tFIufqjhoUIQlVX1Nk901yyaEPkrJgrd2QCkWg0fMDx5n0XPPmGRY7MZ4D
J3SQ0zqcKORRMUe3mHjnIh3QKpkHyhGvTqm4NY/2a2PRCkAY+CfAE4A3C6FqK6gT8LfIJllu48h9
MYfL4DX7LDMYTEY6azbu8tZFH911Dd2fDIbV4BGRHffhe14m4Cobwryt+CCUeLI8E/cMEvFQk0+B
InHC9kCdeYZ3Y+okJeNLCZlxr/Wk35OgahFAD54tJmEC1e8UXF5qgwkn0lwWLcD9dRMC9aSD5k8h
XhHLwy29RXS4oSwE1Qu/NXWgXTBGZxFHrH1SP18DAMTmrqKPVOKFRJbBIGY9UGcb1uEAodiz4zMl
h0dEl2j+spq0B3f6FQXOUxQRd9ySez9E8ilqHoXpCyD+4pKWjEUB8TjMRLSpbBBCI23va6qO6fCZ
OL/sWt4uFD7qTPZqnLBwtA2jOqqjfgAHjQxz5jmjrdF0+1zWSGv9wfpDo7FcjYU77ZUNozEpqz+U
ZHeTP5CzUaLth18wRZ9GMN44k4khx0ZLkWpz9PXU3CkLbYLmUH5vkR8EDTMkcAA7sl73TEbsHaVZ
UCQ9LKbW4XIhfPFj7IBF6tCZcxacxCiiJbaYs4GgQlVxAHu6r3r/zBJ82sLQODfBBrELZdx4RkVD
BlP7wXQ/YVwdMsMmqVHnVgap9HcnIBoPoSNnTsnab5tfUtnGReW0pgvyaqGPp3Ct4mKredheijQi
HAqzrB6kBf4BImaahPOgsIqX0BY/dGhj3KsGmkO4BkgIpbBgOhsIzB/A2dDblbc60rSVn8V39qSe
c9d6sSsX5iGpZW0X/LHM+MeU8pkjH8Km3XPmdSHMuMwbkKBXFn+QAoQxN7Q2zq8Fvgcs0uJmkIO9
SXr7VDrmbVR5/VHiV9pmuvfJcH/X1uGniAKD6A38vXrbaeu4pCgQuXMzHHUMzDvTXzukmcSs7Fo8
NGtimqftDHAgN8bYySm5ry1jrwXjHA+d3tfAryIT8XJtAOzEN0lOuoXqokmtF8tNfjVu+zLB0vXp
BYsIRWCeiO6+a7jXKmnPJgxGRIcQoby34L3z3yj8pttI7+OVSTAFEbb+Zijr301dnJ1k+EDJRL5i
mWziNKh3gWBaW2r1yFDeAawjVkgX3QF9YbPuQ43ZmwbVokYqvM9JOlklWrFtxvinsPF9THROey4x
KuvTNep466gqbgfqgnvHKF8RE0F8r3d52W+6xj5gAaNllaExSIvbvpbepXatU131EbxwA/sgwFHC
bxGEEUxNlE/8Tntj12uIjs1Ev4wiVYR5jRs1gkAkLXXmL6JKXzdG8qdRLkXDBOVOIn+U7aPmyh61
JOFgzmSoe+0JtCDhq3LAQVQzWWpLroMiYtzJCTF0pKvORReSDWs++47BL4JajZVRdG64dE52ykK0
JXXZ1dx2C+D5VrPThxxg05sVUT2U1h5VGHG3zPjXuWvjW5MYYonlHFfmAZMSkXxVRdqVpJPak+Vl
TdgzWFs8K1KyT8L7XTeYILykRPtqczFkAsoZ/ZqZJE4CQuT5yVVDvbxy7WJraP59LaCsm33xx+8l
VrThZ+gNT9kUveoGXBjZWR8aMaNwcIrpDuUAHHFbw9HootPpa3j5nBEFHzIV6z4unkR4NKSHTK8N
nU2WAiH33Esw6AM8h+6HEbHES7BrpA22Ar++jchFJMjxquI/ISaCR30+L6sgK3fGPPNRcBmcSc9v
DKd+p32erPOpCVcsAoljc1/4RtdT3BnHqECBBnIuf56SGNeCCG96pV9lYW/wlO3DyXlJqP/EmAJW
ikZXWQlakUFSb7h7krUwXqt2vC0CUOgDJFQmePUGkSwBkMwdR2pSrpql6eFez4kNIxz9ua+S9Miq
vqJE4zg0fNxzoFs/YiQb1VxRJ99pK90yOYum/SFDf62jh6o164xbs5WIA3XrwQLTBDNdcCPPXUiv
FEmdLEE7DjSnREZBClGP1FNgj6f11CtsWmQ0gtqYJ5J400Dj72k2cOuCZSnSkNxlE6eGOQeOgiZc
ZxGvUzs+U6rsVNs+YXvEas7KRJF+ZH3grxmdxD6I22kLl9be6D4yfymKeqdK8m/b7AleIPDIEHJy
0sZkLAh9CyE13QTtg9ES5TQgeqBp5gWbNGFOPgToIEbSIRLmVtycjhpr8jxUf+wS/R4zqJ03+L90
ZXsHKCpgtdPbSINn7zqE+g1wcunCI7NtxzdDxuDy0Sssh4X6oBQyUdUFuw1Y82fUFto6ccwM9Jc9
HgOTK6Z1GbBHOI5pdWJ0B4ZeFL9QKFUsGdNVIfxxBybTPrBg/oA0DZuo26dmZ26mmL8Dk0exKqoR
b5fv7JmOlXtdD/aJH757RjoTCLLHYXKv4zAXVRviYyUIwo7OVCTQbWY0+g6RrYdowhgOtayOtoFi
MAw0EsCLMryZBAluPje4I9JmrA2SmOa5QdUH3FrlIHFo6R7+96wwr779I9ZVtolBIKVtG9Dkd7f2
SEZlpbucYdceWMudEuQnxgYWMadKTmVZS3y1+H49lhNoO35hue0eRjBZFZ9Ihnb1mAUkBgmNRklb
F83OaPxfVaxGTLvcs4BuOoPl7dohsTfc5Biuh2HjKdfYTY2v3VYp9UTLnUBMJubB7NvH0RmbexhB
awl+FhJmdCd1+Pa6ZV1h3B5LNSRcx/41Cg3wzR0TwHDut5vwHJlaFQUBhnV2SMxuq8n6vYfpvo7I
DWZu9ioN9wkC1vCKyPvaFmSFp+CL0eH15yEhP9yFbiQD89fCtJvzd75Rf1/ov3/l9/zt4f85bB+2
/yOV8f8rdKMN0+8/oxsv4tf4X6mN88//FQLk/MOwDAcNVUCOhREY9j+hjcE/LN/TIWoYhu7DUbV5
5i9mo2X9A4CYTksSvJcD7BGc4z+ZjcE/HN3Xyf/xbNv3LN3534QAWa7Ou/wbnRBoo0Oh0QoCj3fD
vMXr/Rdqo2+nKTVzMhrTYGrLYRsZVHT1x6ma7X4lgp70N5Px7vR/2TqvJceRZct+EcwQUAG8UjOp
U2e9wCqrs6BVQAa+fhbZZ+zMXLsPDSNYzE5BIhDuvvfaxl3aRjDOyaplcBmjfdu4THlB9fEhdYuX
5H6A9bPvmJCuxD1wwuuD7CMl9F47wj1PU/WivWi6YZU4w6AIVqaa7E0e5e6TL+jVsuPXmc4vIvHY
JdQuZZHLMmiP9ktQZQh/BrUZzfrH4kWvXlZ09PCy98kdyp2yi/npM6QaWfr0PGOT/QPRvSs9ESo8
+414dQclTqBVvyoV0tyxaOpgVYu2LE9rxF1ix4SoWeFJ9q9GKo5Qm0ocXv1vQJfiqW1pvdexRa9i
nvND68CXDgR6fiRgm9rOSQYPHJThYwKjp5+H2xyE3R6JDndp5blsUyoSfYJwuDGYoMPtimKZzBOy
vXmSu8zRYmUo/AgdkpdPwhaZ7rKC/IooPmQJ9SgFwbv1GDivhJdNKzeM2n2vvG6f3ROEbCxgUWNE
72WAdRaSq1g2RJYv3JY8iEz7+WZQnnctUPcsXeWDXRrc8z1XYumkyvzuCnMtRPVLp0XzidJ0aRId
QAKpxBzcAn5nJ/A7G8N/xuzR8SelpmstwsRF+IdCP8Y7LO61oyFQ6abNBRgIuCWnubF5OXaegaIP
mkLpTO4qaTKWpAA1HFYXIkHsdKubon62gggRqc9IsLizTWbI1KuGRsqOou83Ro1s5zvGj8tA8xU3
JTdyI3iGOH1JgTGtjZ6NZQDP7zYWPuGVVN6MXtRPldB7inOkXE5BkxjQvbHICWHhBtE669TFtY+Q
4JiO3vDbQ92F4op+NRl+mp1+0VnFLvX7bs996gPsSb02Y6HXmFLt5xYX7hm04bkkaMPSH2zV+3KO
L5PrvvSCq6CAAi182Z1QJhHM4FjJqnOiewltkKiM1eWYSWYZTqVR/A3h1R8xWaYjyglZIBnrxzbf
VCGeBYtETqbA1sqhpcOOqfZ30BJepy6m1QDKfbQLDL5eKPAXF/3GMSyx65GCfRiEDyu/oHH2nCHg
veN/y+vMfxikzE2le+yU49h8tegrIGXm/RUouriGRf0DHL9Z0dkfFpMbm5uRRNxq+i0N3e09x65O
rXEe2JpAEY6slapoTVr+M+39dkdhFm4Dgknrgvl/k8XPfhv/GnwS4Me+Gs7SQxQnYjAo5Lec+8j5
x7Pb5HmuIdyxgZDnSbYt+FLIYKYsmmuWG9tgGH8PXdI9W44wr1X2YxWxcRiq4NWxsXsmFQroLDJv
g1Qpcz66CGWJ2czQAjlL6zApKOTOxyB/eBzoB9zv4SgbcUMM6yiZukvvv8dupq9sf6crZYa+4nGC
ppHRATNHb40Nm3Tx+yGEdgUNozKWBHykSzXQDyRisViNxPAundhqL7A5WgBzaniaIaPZZGzFWbLx
8i44knrhhBurirqDiEH03Z9zw/xagbo6enYfv5Qh7iMoNS5GIU6VS6le0cCjVJeCXoFTXg0XolOV
8KcwY+e1atAzxTHCRAytBpKb2jlTA+NEMsu3niSnBWh0AkyEW2YHuy1e+8dp6Az2yQHd3hPvTLSZ
/08/obBfDGMQb2Sg6EMhrDnYtZWf/K7NT49H1Dn/edQa3TL1uyNUU8liK3WYLFImJ92hqsiQHvLy
GJgDyS1TlqcbVOTJ70rb/1Q9Hj6799Itpq7wEEsOBAq8kDXRXkQkIBgNxODaovYoObHET7YSx4Yc
j/3gsJmhdQw0rGHm6qXvxKgGr8ioEGlif/punYF43f5NRrbaJXdN6d2RtbdlcwbO262yuXefo6yB
qV939pEtJDRwh7AYqMoDIK9hOEcRiWbzHL0/zhxJVeFLJI+PD4fR+XrnuA3RHqyJK4Iqpo2P1+Ql
h/9PXceXAlVVL8EYzwcFpGzh9yb1Ov/fVhfxtb8fbB18EG2UP6Ho8E8WbVeMKe5tMKtkNXk2dP/J
d26PwzgIRFndpPdJwKCXxny4LUDEXOnc8K72QbPrgYveHs+BTe1JUer0WthgI+cBtuBoSv2imNdM
wRg9P85MNyFxZLbqrQN5kNEuTRrS6S3g5IFNYAxXqBLqRmAVWcwF/0vrPsvpQmDtfggeGNGV/dn4
EPHysX5GyxGsmn7UsBNTb6dr52/XqP9cAVk59fsxzl79XMZHZ6rsceOnmN94bY6Im4gmzbiP+s8e
CHDqtTwbOJz2uq+edZE2//mGdIbdZTsQZIDylSwvPxfGuqKPHzqi3MCdlVd0YWQ70IZ5DRLeXSdP
bXLhyejOJkf/tvVCKG8bELN4fRzQt4TXuLqagxFeHs9YoISHuTzakfKPzQRivavr3+BrJjYhYzjQ
M/Hi9jpiq2SzYMtzIrq7ft750xedPAfwWRGmjeLbHvx4VfKRXGkc6O+0qHg/nGTcPk77IKL6RNF1
fJzmlj4E2MuB3AdHWbDI6jTPV34xzNvHacUn+Qm9z0iHvxL0hgDP0lJ4JiEnWrq5Nz2FlftKLOF0
gYGQvQcWBIA5926PMwVg2W288jUVxfCWupvHs4DyjYOR6GdzTJ+7KHK/k6ogQFsSDNjmRfFEWzPa
uLbMvhh7EC04Od9OzniUuUR0EVY9Y2kjVe/xpc3R9CL9PQwmBIghaI70rlJVR8coZdYPiCG/kshu
0fUypldzCOHlSnP8yi33kxZE/OP502pqEq6UJALdh9ttJ4d23FO3Pjtj0L52foiSTPUmcvJ5+C3y
p8ic6TWN9biJVOftSNwYj5gUaB4h/nEiRT3sM4IVOX2why6qFazAkKycU9yI7q0OCMyaaZATzvGU
NFNxrBxkJQymefg4FFUGe0wY7BwiyKAlpJu1R2d36RJft/73fBYNe9VpKrdZaI6XKitSj2o7+ikd
DIcjBebaC4vocx79W4fO5gbNZXrGpnh0W9f4UMOU74uAhI14MqPP1G35++KkOsy+mb/L+K9fcL82
A+Ma8hl8sdpKMj42hk3adtMLM8L0POvsavNmo7+Z8h/ZE8hGwDEy1iQYtqTp8hmlM92EQX99HBhQ
DddmyPGAT3a6ezyHQMPZpgbeHvrjf+woZ7AS9v0bVzXYwsz+8KwwOdKVo1NyP2Wkp9clU6ttbk32
x1zPf0xv+F+/SLq4n1P/U6Z1+OVF4lUC5frj1OGh6YP8r6kdWMTOPbhOpsQL9LSV75FsOZg8jVw/
DnQO3dlSmwYN1o+cbJAesb0y8kGeqLAPAz2w9y4O/G0nDTq7zUCodQ+92+mL76xugS+1LoBZnY0n
ryPv+PEPwZCtWfHVRx2d3E7aqFqhrVpj1LylgRhICMLJ8zgltEudw7H6fJwFo62uNfCcx1kyggnO
umZVZON9+IiJGro8EJt/j14Y87i+T6isJDv0MNaPMhP/Ofz7mv/nXJQQaoKZi5vXGXn3ltIrWJui
fKs6XedriAvR2tCkz0WF5V6cUHmXx6O8yP4pmrTdw/H17koE7yK0S8Nwpj3B+0WqBJ2jX4GV79TY
RO/kPUZPLunUayEj/Yt4jd04BcYbQVk834YFuN5A/8rabGcD+8SVwSDLlTaoXpWXACYaBvY7r1f5
b/ybatMRyr7zhaxQX077xz9TCearzJrJsa8RipZYrcn95usU1AcYP2V8lU43n0TgXhsjfGcYoT/d
XFvLrg7qA5e9/szeLCysL7UdHX17Aht0dyVldeK/TDVZdF3eiT8iMk6OKKqP1gjZ6JEvP48KV6xs
qQ48obea3PlV28dchiIlr2b042vlk+YWjzGztftpCqT4+nhkDtUzlkI6zvfnHwfMqcbezZJf/30q
NuOtp8YYKgIyHjkI9x0rMvmn2MlWTV2574kQ3rrCrLp9/KvJDRrdciyfKJavVjhUp8Cq672bO8gC
bZWRf2IjD0CtKtYzlL9ncvbaS0Msqq4azMdGF++6ktsWk1WTnYdxx+bLvlJrs3GXHneD1hDotImd
DxcqyO2FDaMHFND93BAGEXuih0w9o6YQdsmKA8rWZ4oGPq1oL/xC5fVxEJko15nxSCJV4SEvw70x
+j0kMMQepyGT6YlZwZJueX54PPXf5x+PDArNMVI1REmCBkyjPjPxbDBZG4W9157zC0WYvHj3Ty75
teuiAkz+NfIjbUzuJ4dgiObD41EXaMApYQPDfLo74v7/f3i85HFwRSPojssJ6Z8PJjTJVLvDo/iu
SoIuieOdTo9H3v3R4zTv03aHDPffVzxej92TiWViTy9RaxNNZSRihy2f5bZyC/rHPbM1B6zQctLj
U4EK6dIikH0xk+oaZUz1TSuqdyBd8g+zMumNt8o7uUNafAzMH72ErakhYn1LnOj8eBV5g/mh0feN
jUuXsvU/smaMUQ0l1qs13z+v2DtuUqtsg0wiPAkKo6U3s7tH8AzNIevLT9yvEj0OYWbKFd3HGMPi
5enOnb3DZLuk0dxP0UC2qykJvb10ZPnZJFiZmiFb1WxZt8QmOa9t96tNh+I9MefsuQUP9jgTWWxd
vDp6fZwNvtedlMYcM0GLXcQku26ogKix8L0sjWkON+jaqRPaYVxbUTh/dFrWqzEJfXQINO8b4DhI
eapwIeMwvTAxwm9d6qtL/XNFSzugSVjVlpN/K7TN5B5+J9pGYEA9erK47521Z+AGK9naN2JYGiNh
Y3NHVrAdNtJel5W/Tq2RD/L94IR5e7HtVu+yEOLT4zSuSUctyaNcd1EYODsJXemJtNHl7M7plTGv
+8yghMkxEME9KZre8304dZ4d6+lxRgQ1KQFRKqmqM4ZIlpOdanv4jW0MaLfss9N/n4/7fF7TfQ0x
CSGrSDQCtChlo6qHn96IX0bfr3/DNEcjZzTzqwPZI7S0vVaxKbe9rdH/zNaH0pV5LUc+hA2i/mK2
jY8MgSIyb8YsNZG+nwgPLNAhafjU95Wg8EvmjQq0PFWtGjcC4z/jqkqeuJS4U94Pj0eP57SSoB7q
4kkAf2jiqX7iPRLPg5OlS8TFemdpE/GDN98ev9fjNwTn0O2AM708fvv/Pv94VJDYZEVFnGPSE9DQ
E0ZbsMayHcLjLl36dvxilSGEOCZ0I5QtWux1coZcfHAGd3p+HOpK5phA1LyOmsZivh8xVddRYTJi
kN66bpBy9K0Znx+H3FIFLOHR2BR83E+Pg2EDUVPxRH4HAKdTHrj9EtkKWMLAw9NO1rQWVOSNE/jI
Barg0le9sW3zjryBxytkAH+T2DZnjaW+P7mnLNb1KQMIe0Je0598ppcT0BUeWpG7L+0penq8shYW
a3lDRIikuyCz2j80niH/PTxOzQLaBlzG8vc4x/bmf7zk8WLYqQO3JO4EjhhjDJxT8mRRAz3OpkIi
bXg87NFXqtnR3Pl4GS2EEcqTVS9panngPOLuyWXq/RF79UH21vhsWaN49ipB4yWZP8KQVWweC3f5
OLVSRyLR0t3KyYJP5qjFq5ymcJMM6Hwep1VsDCc/iT6TTBav2f1A2vkCzmT6bLX2zikIfzFI810W
uGz3ZimiV8OY0t0UAVlh3HfvvHrkU7PHQBukaDcM+pv1bz524x834DtOcUuOvJrMpRWG6fuQWw0R
yLHmAlfZOz5NY2P2GVgw4tL2ZaJQx1twXzugiv1sAxLExg5Rn/ibjH3iFOA8+vShVC1q2OjrovS+
+Hs1G6mBHVDzNofIc8HKFyQx98QPLphEUcB304qaFTl8Qm+Xoby/Uh4K3aKOqmshEb0KBtT7FAHM
PrPGO2cUqQmrYqdRXXVmShpwUKsbCX+EyzAHegr5IQ1dead0h3rUORFzwrDY9LZ2ar1Dv4UVLGu5
s+ywXDSIL9ZBHi+TyQiOIP/5xrMrlr2jP00n/OtByWBmlf8qsORmDFwx9YtdM5QtwFBkF2Vl49ak
T2ANIJFKNnXkE/aKCHb4Z21up4cpqwZSK+W2C6nkMy9/S1KyZiXFh1BpeAw6+wuZBzQXt2IyHAbz
aQy+y9mO39z6p0na4nNK2uZA9a9hdFNfN6HZPnWOP27MzhFbKSDJ1gVB6QV9vzT76Gz2v8rK1FZF
GHmr1DvE/jmDlndmI/q3dRA9zEgR1hjQp6d2tPmi/sMT8LZdnexzeqBu33bnuPon8a3wHGOhgDRg
DiR2yPzKG1xcoy4yYYJkLbV9uJLeuAI32VwS2BrPaYC3E2nC+whxcd0ptZK1MZwD8thhY/j1guwD
VQ4o7Byt1m2/5IrrzhXkR7iK7F1glIqmaeCTOy9ubRE8m1BfJrlEQNeBpGiIn2Re+B64TnJVrg2E
oUG42jrBMgoLkgSVA9cmC1G4zHRhJ+841y1dwF74W7OZfosodW+uk6IerfNbwiVJWslHk9P8gqx/
VH7jXFMj+B6TkSzRyqQ5FuqnrGOWrQjBoWeQ/a2bKT/mZBSbWAWXfSpJoIDQjpYlOJuBk64RM4H3
n70rYbbMbMIfGyEI3hA8gp1NILPEoeLjMVhWLXdQaUYbcLqHIDARJdjdfjRzVtgiRGxpH6oZP17d
VGTSNV8OtO3CruunivQJxuOIk6beX4x0goqQcOawhXSlm1c18nFKPBQJY27fijYptrMpAZ2r7j0D
QOaheyeH0kiQc6P3ntlt7Lk9LOIusC9G9dNMrb+TTvVOF3ExoglfMHcnQKRUqDID+VV0nXkdmCiv
5opIK69q8jO1Clpvu46JxLNTZixLRsbi0jp5doEqmng4bTvodSulk0PK/mNhjHG+YchV0jGzC3Yw
aB88qI2Uke0K2m94iPyIRp7etC1LAfz6S1dGA02aql0gUqveRmcksSrWiyCdD4wZIiZCoVomqblr
g7k7znFpAUPxvhBNl0sB72MpynErejgNU4xtl7DgatmOBvqLEXmIz76Hpu+J7ssuIy3VQYy16L0k
vopUbDq01mSgrkYrKPZJGfJtCYEpQTzsaSow84kwRMb8xYImuzHrAxDJLgzGV0RMJkxL32mIpR2Q
aKfNd4s0ZqXKdn4lHuqNbnh2zhzUt0aC5kShCIHkne0ygVXJTK2rU0Dqr/vqmE83mqdbu+3X+NCT
G2k1sCVLBmhOVu7ZHT5hlG1OvtuYV7dw3csUHCvNWMzt+GQx1qTf0Bl7lDendGq/jNlNuBSKYIMj
MEh8eS1cIrBFbWz7gIaZ5xlPbDSfu2lvkjBV9F21UWpmN+XMGzF5f3PTHC4muERUhqba+4zhBlUB
3Pe42BIEiFmDayxCOIcmeRrxVsYxGQdzRGZXwaaYy731Uc/YG+Zj9jp1hkPce8Ozm3bcDIkN3fuF
WW+rNvfJ+nRwbSKKmgMHCWUW+PsqKFaN58Mp7oloU3Z0c+RbjqpzTdPwVYFhXTEk3BhVKDZ5raOv
LiIRgpwuTB/z73hCZlzajX4piJEJRix3XTXJ7QjuxbWHm32HVqRsLwDQfwSJiUmJZJ9VM4x7L5ED
2UxFt6GgCVF3fZnJaEO6bOyXyXltnAq5TSnMFcZj8VE56W7Odq1dDAuZWdnKJzptZzfR2xjFwGlm
T6xGgajEgyn6lLUBWDR/RgpG+C3bIoiwzT86BQPl6eRmKbJyxg5EMvS2nen1NzDHakHe+Lw3dLSa
G+gYqIvxwvviwF/1YuLf3Pp9HKx8o8w33FLCU9gFm7RUv/L5fsfo2+AJQabY1i0aT3h/SGQvoyS1
yVX6uc7ZmibYLLDAWtve7OdVg+t9JVzz5k0q3/fBXUz0ip//W3DfBRDLypw27Dc792umoVEoEtC7
qA6393tOlJvrnFyr3RiR/5uV6M/ljFmXTwaAZpZYJ6DqCUcAnvcgakWWCppbFJRtGH0FIWHzUz/s
Ssi4+yQV3/BysWRW49ugHVhp+u/gdfXGxrGziHJ7BxfBw8p4R+lH2Cn9fB+jL8K8VDuQZ5PmxPRw
3AzTpK+QuczVHUX+6jDZUK3xzlDFj3RzmbKMJCIwFYkhsr/pxM1NovLImsAjeSKeNh6W/yI3ooVl
lZ9qcqKPrre/VR4+B/FPOxNKm9XTS1t7T41l+9fScJs14BVzi4HXetcGgYHW9DNmstqPRmq9klaH
w2REsC28UW0jBE3vtkGpitYJtP39NOyR6JOosm64rfNBKC95mECJgRy91m1mbatRDq9D2vM3AQXV
ikMTB/ainCvC3Q21qOM4e1fAXVEiv5Of5h/a2EzfEd4iastS8xQWyt3i62DzkfX12TOWAAWnTUSb
jBFtL7ClRtih9IzFScYkHD6eHPPqflkHya66v0bcc43c2t6bg5kc4DTtDce9lS0exLhjRnynwdFg
9c9URSQPVyVBrpNpIxp3T0k0aW7ntOkiH5r04xHkkOkpYRC/nhwbH0c7lbtKxsSfVNY+B0kY5MmL
rwsgAbLwUbYz57H69OZ3WBy1YsArZ+TwGSFVTo/ijjQnh7Efy/Q+d9plFmCDrl4YJFq7sa38bT3Y
74zek0Pj1/nGwoy2YMMtL5Xf/VV+hta1QhLsWvXBI/EdPP3ApiBKomNTDcbBjHpE8mL+o62VX/uf
aKivVuaXW9uEBGJqXHAmvjk2DxbRy/eDe3dYpfY9W22qW/x3xhJ2q3fRR8u25vUY5bzpQFCecIkE
T1XL22u3U7FC76dP6MxgvGXZhV0CvX/bGC+PLvnjUUfjlA/ZXJK4iDrEa+2LQ4bwC5kr56bn7q3q
uccrGHaXyv4mgCS4ZDqZVzMue4K9/Tc6cvoY5Zfk3kqoaF3dNd3xTk17q+wtSEPEdybCTbc76WsN
z716oSP74TgkZ+vAe1K9JkdwwIVcy9rZklsOjjH2xiewxJCkFMRCf2ILw3at32g3jTaZDYcbKmUW
jem5kUT7zj8VPU9mreAQLIP8SZVbySbU7bYbxK+2hQCUTCjLM/QLeX90iyjduSaqQdu9O1EVqz8+
Ew/X2UuRZwcsqTdm8vl+/KxluSqnZmDHQ1ReFzMYQ4RGL5Z7/lTfehUUBwJTz6lrX0FxIk+24r0f
yXBlTGCDzPA7zdx+6xsSu1UatutSGuAje2i7lvcnTYoCJhLD6yFWhHUY3R+sJYR+RM0pi+RLde/b
hNABpcDG0UczxiHuF4cuhxgVauuqE8nO3yCz2lLvcTiOy0JV9aq0Z3MzTQZPOfiY+miXSOP24PmB
G/hoRXeyAV4CHiSGzR/rtciqU1P0uAFMeZ4z412DVFqUMdhwzM97W9n5oZbZ86BYWUBKldxmIKNP
UmwmhtEsqUlxLsiNS9wJz0cEQhvrqbpCDt8MdflV6Uc6pv3quqo426g/Sfyc9kxFV7GhS+4omPnK
mtGbnN60MbrHFGIK0kTMCSOF4wpw0wELAfWM5aSbYpQ/kzWGFzEV6AGG1YC5A75hM19GHGqORdhn
yCLkVFG6wuz9pjOzuDLYvKLhgbVasTlZAI+GXlbRuZQFYwYSaDW2BnvnmX67aS1uUFUoyWX19iMs
icDoX0xSUlZRzLBviizSOrNe7txJv4/FMDyziPxDAXfk82sDh2J/LAX5n9gIv4PcOriVI56D/pkf
YEQmXA+LdnCoq6r6ROlr06e2C5ZxfYjZTZzQn228IsYUJeeW0FiymjqdHwj5q0JXv0H0nda57f5I
y7cW8PuSpcvgmVi/cJkAsLnaqfMHH5CLG6HAJwGEDmMst1Y637soIrOCdE6GN/6GdCoeJKOkEpLy
RVrW+zRQYs2F86cNHWMPUh4UDEKGDGBh5Jrm831EtoWfdhR9A0q9aD8yYm5hFrOC+hpiRedFT1Y1
3KWfxkfFBy9xfXPT9uZh6gTBoXk27lJ97wTZvdyYuUHfK0YzlXnsDYOwh1SZUNdXUMaRPM9EN5X5
mbXZYHyG0iKN4bqkZaMwulTjvhkhIA2mv/GDdnp1pf4d9Kr/0zcd0uwf05qMiweZNxnOhsOcsQEP
gJQ/rta2A9ZXopiFdqogjVLvTlX5Bfu+Y6cOBBMUCQMgS31qyTCGNqY6CmGqk0whl9t++iE6tzkU
MdxhariFhy8IVGQAvLsc9oY5FqsMKfiZDmmA0gXNfBdW1SebqEOB5/y1kNavpgNSXxBIVfk13iBj
1E+hJvTT8Cr7Vac4uqJSt+9BY526BNFt3t/QWutni4bmmuT5N3fK7nZD8TO39XjLWxfGE/l5fywb
//kg7FePLAaLGEgrspDFlZql0NbihfeJjkmc5f8M87A1kxqogGS7ESdGthmyTO2zaGqwJEX2HtrJ
BbuUefRCxC/S7H6mNHmZgxRPxRzW22SgjZ2weO91EdJ6nkKk6kb9mTiEpZNDK6rG/2r6lqYKVT/4
9KVp40gHqoRvLVjffeqD1GvPzu1DmwykCE4NrTG4W52FKzzAY61GKiSWHhMW2JZ6DnZmpCj9HziS
B/+vi18bIjvcsj4TZVVAfEleaLvKeGd7stuHGjehb0CuaT14j6jF8OSoHlLUvw/pbSZsYvHbmFBX
G5I+n0eGPWZ9qOnWKHi91mj+kw46Pc3YnwInDjaNCwLKmza2HPUrHBm1NV1EZhhAofkIvQMdFpAJ
FF64xc6L2u5HUG7DCo6Vgcbm/x46GWGSsKS5bJ0UOIK3ZeGu1q4RRXuRNFipx3K43Rt4X145TNda
5P2WdABafwUsg7AZGWLAPgZOCttDVezL8IQQ6UBsYFfJ9VT3zS/hwuZtvTIgHq55r/u0uo6GQTBu
Aj0sjPYOxZESbIp8UJPcarMVZT18uBmnscTkuHLobB4pL2hnWvM+JRx3IQbPetPLIhuMNSCGeo2k
z7r5mctWiT2TEa290etY4oJq7yDsX0hQCDffsPWSa4OwCiAZzCBZ4N0g3XSj/U+gzZ1UrrwFqXaO
MW95TtNrHyrhXwkhLbjX1BkRNOW4o9TkD9BM2bPPOO2ZlcYjmha/Yk+uyHKY/GATl2lwiRU8Ykdg
XeyLCNfTWHjXxwF8wCtiUJQObnB1DA2S6h7zlEzPAKjBGhfesXUZwyUZkZfJbjCbA+IlNjfUmss2
Ro1qQn82aRmWHVZq8NTEzHaKKKdIHYB6Og4dczYd4ynH9kwkypvbG+OtHHJkehRURM3wm2dTc8GH
+oIQk183RbdBjlmPTIFRAlYsayVKA4aun/0KS1OdnRoV2P39jG17XKemuaXtmm9huDhvGI7AvtXx
b9ALDHvK7hJrUDiJMC2kgO6vqrpLvhw06iImvM3vDlEA2ySQ32lKtCoouHmryU7sR4YyJYlea7+S
f0HWQStQ4Lyxu6xq/K8rfG3M1+t5HXdAFLTCix8Jbt0tNky64ylT2fS7lJ3cCiM0XsxZ/IZt5x8r
oY0XeFTOGvWqvU5s32QzFgGrLkMDisOE2cTyYZj+xDNumXr6zLzMPuTsOZfj1P5KkCbAPGehzShz
YYVgFaedSc7xiqtXIxPDtuk39g7MA52xWoATHnFqRG0HNKGIflkzSGpIfe6yKJqbhBn20TX2n3Yo
Vo7ZjABSymONA+FZnVLzfrFaJRVhjZJv7G21zn8BSON75l1Ir9fMSYhnKxKDutk6JDusTOHZu8Fx
fhJS1A9RKo61ZWVvBgBeI/FXU1uRaGUBhCGnIVgnFrKKTrtUHRTq6Ga4P5imm629gmSfqe/lsnSy
/mQCscJs0Xwz12bi2Rp/ahicZ8q0BZauMKJ+oaH/xQy831kAywMrixne4vef6+4w25U6GzWLStni
WC3pcHDhN/RsWCJVO2yN0nt174PgVI1rOvpvuQ9bwrPr5lwmZoMLm1DT6jDQulqYKuo8uoveZ2z3
DADmSJwzm/mPdAmFYqToLWKr1BfWAgbWrrsPDMG+RHbnySu6M0On7mwU6tRSDD5FiaXYwffDshSp
Q1W5o2PJLh/oHEGzrAVNr0+y0JAtUxPPhBpWTs79REzGFxZSuUxgXp8Tj4RbJI13s5Mb4UTq3ydu
n+00Ez7Ui4C4+iXa2++kZmo21c5CaRtrLmvY2ROF2vTo+hd3iT2VRmj+TrKat9BSJhKy+dfACvfv
mRr5Ycz6pTFBbVS5kazvU2AShQ5zJtfZh7YSfba82TnPTegQ9I3mc+opEcwsHuGkGyQG+yirCzd9
oZyiwz0qrlF3rJ8ggt2AS7OdKwhAoG9IT8Dr2vXQSUSrOuj3pu18iKogP7yd6mPJYmPllbm1B0SH
jEE3MLnvWcmwfMOm/4ri9q9Z1MMWyjOhVKrr98jvWJeV6Ncocsa1Y+8JQZxeaidTJI3VEbctQDkz
i0nWvuXoKXeoP+EHRDVef7f5dEPUr0rzkzWwLCgumu6pr+FS91hxbgRa208t3CGnSDIkKxjPU3Yl
h77JCc9UjFvZlDptQQx0lOHAMXA1/x/2ziNJciXLsltpyXEjBQpAQUQqe2CcEzcz94iYQOIHAecc
q+8DRHV9kpVZG+iJiQNG3AgAVX3v3nODOvgSKVHx0LkiWn65TVLZHlrL6s/MrcBa1rn9ym3XJ3A0
zH92dFPwQhmMemTT0nmtA/Mn6RDle1Mr9kolIymqAZyHQvfXsZHa6yzR7rWq11umaQ2toP5SCeXr
gE39C4g/asDIxYwaSQyXvq8+gWzMs6LhUhR9Ttpg2JwzEOd6qRpb32UBIKtwvGSoByBpQYgnNndX
M01VDTukadVYR9MGIzfm6ipSIAJmwZqf1jgotv99oiNz9Sj3nePhUSzb/OgzTkwCkK5arozUDZ96
oKUrx+ACjJKYhGc7SY+K1YfPXjqgLsmZXsc5YVXtBFwZkWDjOBX5YWztt6iIbyMXJ4OV0pUgSm8f
ujXiYrCCKFCNO+5d8TQ6QnqzbkjX0qi/uCwyAtfpL2Y/7Ly8MdbJEDI7aPT60aTHXM3E3pV0lKT+
RRR3tcmHh6xDcfdVscKQ3z8RwgxYQamh5hFkHNe8aVR3dEC2l9oIrIdgRr3SpRVuWQkGh4Dvgua7
qR+bhOlgz+e0EsW95WnQ3T0PKRPOWqTa1gW8KqG4XrIt1O7G1cagy7hoB0k8SpeuQz1IjkqlKQ8m
Jxy1yN+W0kOTg8eLBWLsbS2quWSMQVGymZAPKqyrMaR6GIfxm5dl9RMlg+ln7QOVSgQQsvsypBWi
E5OOmAH+0TKrjWibS2S72Y2WwylX489AUe7d9OXpgWE9a1uPsBbY9grri/V0LKU7aIa1VpX40yCq
wzQFv0pskc8GbV5XyefgKMZTNv4JaICD4CbeWBj/Ni6AmGXWjyOmQb/YxlG2yZGWPnR7cLacA52r
MX+DaeFzzD0So0yOmMrKBW2/z0Wo6StfsD6iADy8kOWpUJqWFEDV3fxwyrbFIp0OtsRmqRkznBwc
GWCq1yKxMuQn+oOINyDxrpikrszS1C9JYL2s7ph3lELsPHR3zAyzs+kO6KNZs45u4xGKrJXPuqKN
B8GMMouSl08zT/KjAfODZD3qy1x7WTrRke+SrN6XRkg6NtGP6K9xzqkKa6wWUp1IdzKx9X3gVUTe
ytOoDaxRMusZaazhCDwsB2NjoWHdKMbQYnjNx+fQhOllzEO0gWwhhaS3rVP/Jp7JDdTnfDNSwmGZ
0l0GhNyVI2gY2h5gWKTahK0zxFqwt6OmgAgcERkRZQAXNek8MNB2Zy3ttOMQR1suQudI+sO6aJjf
W0yEHrXyHZk73tGspFlg6SE0YaJQ7PexHJyL0+fxk4oDeRtj8zPOQFWI9Cv2x+GpOaa3Nore2vjT
2w4iw9z1rKaWVZStBiuTO216T2777rFG24zq5CreduB+llbK5K5TA5If6x7aV/BN64CvLqek107m
1b2ytTn2/Wz4Vw2FBV2kGpZWj8i6CHCtKvjqFbD0m8IV8dP2Jvl7ZPhLUWD19x2KrYwagWd6Z9Hk
dD1cX+7JzcUm6vcmsx6p72rQmechbr97ZhHcpRrsQd6MN0VJdtCwgE3EfYf4eLwgbkyeraXsMLef
RrNrLoxvnxk7rLMftAdd152b2Y3Dq6yvRCQeSvS41w5k6zMqmAWgd2a9Y4/NM+0FSCwHw5bhaKtg
8o/ImMUzv+ZKGKy5FLIpyLkY31KNlMAM/oMktALggNfe3HTcJV1WXYZA4H/X+6dAaQGgIP/pp1lA
3GN/rIqkvFLbPRiNT/d9iLhq4z7RrCrZ5QQUvII4uaFMaK4m9uOXyhgC+tA2cItwZwl8o6kl9RuI
lvteDvIpdL1Gd4PdwU4S+TQNe9gNPqoLU51yjNOA0VgU/QnBY8iIxjNgz73FHR5fpaRVCjkFY1io
PGVfmdeKcRdB6CbUbBz7XqQ8fBwkSGye8w3C/rWS5uLuyapZhWhqtoR1fA6CzD67IFheMYMnDSp+
Fi/r+wWK+PGl0ReExZfVTPHH7bxr1CvmVT1tK1GPnwytI/SY3DyuWfHeIDiKFSSmdMP025XacTWV
KXbAeV9E2su5zzB3m/6j9n2Ko6nGWGBbjOxtEzCa2xeE/+rND6gCV576MOzPGGG81/wGzXRckbWA
MGD6hIYZ32Mc434RcbVOIpUPDragJLlvC60E9NeIdYKppPfqc0x59ggkaYw9uMYevmdVeO7KDmzm
jz1zLdmwFCqrztupjY2XP+2OqW+rT4M5GbV4loDAfgTWe8/asQQsjoOan71JFphw5tQ59OE2yJx7
qBd0xOEUOTlBMOjZzeuEzdL609BEIDkn0GOm6wsnQBtbMNNcpRy7W4zSa6slRClsx+pV+c1JV/qS
o9KrX/jhXnEk9IvlATTyc8TWPqEZ5/mhDVmpi7bojSO6lfplIhxbhoZVg7XnhSLpGcsizpCJTM/1
pk/q2lIB9cWDC+Kp15TnnM18LwX1bKNDRFvPz227LN+COwCrMz04TK1qR18/xSDAK8dDMe6TOKcp
O90biNo+wHiwF/OmjQfxpJg+mJLpwQXDxNmyNRzt05sSVn41RfHrszp5495iV9v/eksJq87e8Vfz
Fs7L7kmDRgHn3i9LIs2SvHrOd9Wcwi511bd5y6ew4/upeZv/QeKGD6O34uu8pRf6d7fx1V/fF9YI
EEhNHZ/mJxoleVlaQlLS/BVg3kUgkafdfn6qK7CNp9QZd/NX0AbQZBPdTLbzvWiHvA2GgmQz39uF
lrJxGyNbz6+MnT7YqXnQrOZX1uqcaoaRQVzOq3fkJfW1c0gfL+EirrgydrgFcjHJFQjM7ar2vadd
tkztQe7Rf6ZUDpTygFYgpgleknZSjc3Lblknxba9p/qtbWrk3+9lzzTfDKZgrWmzZ4W9QE9DEoSL
3tNXyRBz+Q1wfXrJSVWq9kWouFw0hUuReNrUC4f5qQzTQ94Pa8JFh7esU77WVn/0qzA8/LqUCSKW
CBf1dv10rtdMazCYPCHc0MDK22eWJ/E1V9AxurpqUfJPAerFYbNJR46u0kuVN3yh0M6peyQZMUiG
4WX3PgYIbpf+WtTlsctYGfsUD1b+GCE2qBEX+kkFoaBETdvFmnqwKW2tU6KltmDHxQuhb0VjySfY
3Cf7VHM+9GlU8H1+NCQf+YKpjkbVaojfpUmpzfNKZTtv8nhAiEiWqU+Fd1CEwzWMOZ8hlCycEWn4
r4Oh4+QRiMW2/nQUZ2XA2KLGJ4gwoPFEb6xFO/xQTL5OxLosa8qejpqhW0fDan+oPQMmmuel2vpg
331VewmKB8uYaQOw545CdY1vm6CCH6ma0q6bJK9SJBRJ8jQ5et2AIcAC3zzWRnF0Uop0lGS+KnaB
h9aJqi1UvYUFH3ifpCF2uILHt8UXgp9QEU6JfNRPnOMAW2xRG/jsKEijZjSyDdUX+SpqDTaJ0cNu
Il2t4QBeBO0AUeQotHDFMZkzs7OfqdSNddQaXGq7EtG3RVUrZgiO4JFoo7VL7AZRZkE5kUHt3UlU
eRlG+c22e207eGDQe2CaIxhUQMb8/0SDLFJD8YQS7dR7J+aIr4vcfQUm69QhZllTyjMCp3M06N7n
AP5Rb4UQ7EueHJF+u/JBte7zUdOIwUK01zBZyj0wFNZ0QjFznCKkXETT8cQb6nZVb6H6FH1HAAZq
s9QkIz0fwp922sA0qlmPNoC8F4nCNT9S9OAdShMdUJchzm/Dn07LYT+24CC6KeysBjzBIlo7DCbO
ukx2n2yyzpCgu6dBHZ85/2tAq3En8rPjX704oZxLpQ3XqqcuKuqFoYTpm4VEdh+iokA8hmwvIAwu
jOxxkTaGsWSm2277qN3pNOZeJrqVu3CCLUlLa3JT20cMlfccm0VH77TbAboKCJfqh9VoOvQUkFT5
jvyJ0yR6B02Q7TGBuDRKjOjdNgsQjzDzIr1WVoUSx+9mrpabIcIhok/nCPzjcE2C+LiNmJaeMYx6
C71HEWJToSSiuE7e6UQDFyo/Ro7oGgPtzqoV/57Iepc3KdqxJsnOiYSDU46Bvujt/juWWwsI61IR
9le37GkiTv+ZVe65KAfzNv9jQAKrJMRK4qNH3VaEiLxn5EqHUyaDi3oytSSRP2ln7TqobqQZE8pD
CJnI37ME0I8PCTPkMAvbtngHeDZc0Ov+ZhpirTrOh4+99QyZPYLmNBWux4Vqjd17R4wjyDdCHUcz
XGnTrhou4qZuGNcrhIqHUVfrZRMP47qse+ZrKdqOYLqAI3wz145tmxuPxv67Ejg1kifiKNPYz951
p/xsd3ghKsq3dpe8JWPSvfS+/zZWwjyXAWjBMhyUS0Qz0q1IpXXt9up4CmF2HCF0DEykuO+mbtEj
r11w9wwNCZqMc1gAJAhqpXl38SkyqrC8QNCpU7qR7XMEaHJDQ7UdJuTf/yeG5D/+8bdvWZPWCJB+
eEGWgvxIsaIP++//+JswnH9HDDl//f7V+1p9+1r+05N+YUOk+nfDdpBcavgCLJgc3Y+q/sffDP3v
Gu0PxxYaM0LVUvX/YoYoQvzdkY7FJFziC7Ko4fwXNETR5N+lI1SVxqKqcgWCT/J//uO/wb38jn/5
X8QB3bKAhgIfhlf6AzPE1nRdGMLReHOSbrltqn9mhnQt6XG1h3saSq61rDzUDqcSM0Ws2T8gTTnL
ogF937jOj0net1eY1KEwJFmzgmPZ92Am+uJWNmijMe7+Zva/+DR/er9/en/gUf7y/gxTSBP4Lypf
utx/YZrobshaO0Lm1wELWqQJ8WlMPzYaPObl5EQ3gypbUG+5mIYG/pIiQjB8MGi8Z31zyLCL2/Cm
FkFoq7/Og3/5zuQ/f3OGKQ0BfVE4jiZt8edvTiKX9yhTg8gIdQLfSCZDVa8efT0BLxeoO7svAAWP
I30lwVrUQ9ilgZdboQsOGD0qf6d6DlR1B6Z2Qw6GocYW8kv1mUTae4ANDNTojyIVr7hA4SqEcfdq
7a6kfsTUSTWXhkyPKP48NE6Ue1Qj/paKM4L8fGXLwMKKpxdLneJ6pmLf6wsrWAbmb0J4qGULWiJ6
R/wWWsaFY6vaGm7bC4azCX0gxA6Ye6xCe7rmDmNq0wHJVBXrFAIBWPgVaEnacefUTetV14/vemDf
Rka25R9OoxvRtl6W/vGndzgB/vLTS9WAncORCSJH+yvOxkFf4FmYSZc5vNwNJhqVssJIrF7bnEJ+
1LoYlOvQlOOiMux1pNm/iTxoUSxTm2kGcydYmB77QSDzAxyqN0NMAd1zdx0lGwfRSm6p5BnbfFxJ
HTXxtHOe3vuSSbpumwSw9grlcvI5gH0a40E4VPsjugMgrZjGAvCSCwW3MgssCo2sqjaNZpSXZkz3
RF4yjMYeJEE7Opb2cG5InV2SW4ZyeHTHvZ2mx2hsQ7J9PX2pkpuBD2P48A2NspE14phEfjEocrik
CAO7tn0GbVrsOtfONkVG8EK7R92NnE8DF+cjnF4CbuiXkKQuEkD+qYyQX4YkImHjY6QvTdpOhGNB
QhxMfZWMEMb1SRpmehWYSfHmhX52TzXzpkxIsgiHNT2m+DcSEQB7eXa0BVG9zNVQ2dqG+YmVMdos
i2AqFALQNDsPBH96TaGD3/79IaD9d4eApdMCcziidWFN93/7+hak3nQt+98xKx4oBX0MyNuLKUMr
4HlMcdGLZ4mVcQXSulqzCoLxK/bZIF6UPY6jV9ztuMpXTklKU1gCCneUGnk5GHql0CvYPvKLZmnG
JW6yfUV67tpX0v/h4NWgRP314BWoM6TUuHJZpjldPf7wztOqhv6oU2pmbXzyPM3cp05mbml7kOGl
KHBERx1mKRJNoRoFC2XayGnkHAFLU94l2A7kNXN4Vk14efCLOCRBh/CQTDwjq6IAtRll/iqS41Nt
MEBiN0KdYyEbtsCHRaAsoGAG2e7f/x5iutr+OlOnkXAaLeBHWLaq6qqmwYiZrtZ/+FSGIvoUniQn
UoZKX2Y4mSI0ZWGGaqehcmS2J9p/n9OMQurBVMApiLHAOOXUB5R7sIW0/wSY/cvLsD4NUH9+S4yG
jKsWpGIuwn+9DPOG8ZvhhluSLV4yeTV65CUj7p9gweA7nlo33HCZ/K7URJ3R74K4EeIcyI1T78Nz
poRH7gnET6i63aEYSVdXtKxGmOoeR83oAEsaNlV3HTa9TLfE1tEzLEwXkfBAtE3+5PvIVjBvYeQ5
1f/0ff/TUWSg4GD4g/WlU1pU/3IUmU3fl3h5GJ2FhckpKJ6UZll0+bswCB0EMTT/zBANIumNnoQW
Q7MUpmI5fPMNAxI3F3PUzg/aKSYNvJKXIVf33x8Tzj/9ABwPlGFRQ/AOGQf/MoOIsEAgrMO14IW4
Q6cEhsiuWhJR07sqoRLXNXYSJe06BBXDsFHVajgo6HM3TRVh9FCFj+JD3uPcqM5FnnrIF2UJPqQh
/luPxd1KvthC0e5EUWKIUvBNBwqCFF+oj0jtLMpwxdtIwlRBpGHzUZqBPFVCJO8JUp+lig4WbHme
bKTkQAgs87e+cVJUIjmM0sJEkdp0ybrqB76gtIRL4XxG+n1I2xym1pAbG6+xGUd1+AYudj6+8rja
BJTEWR3QtnD0g6vm5rVUgLnLwjsJCrNphpnN12H6GN0Wz8cdUHS4iUrkbgnqH8XGh3lAM+idK2Ru
XKePVHex+gzmioqEsVNYkNC/SR9GIoiiielqhaYBoNhsLhoc+01sx+HFHsJuiecl3BapUW1tGvi1
blKvoyEnZGntSWbdampGyc4qNv/+R0cPqP3lvLMtSzL9sTk+hS5t6y+XAk/tHCRAUOvN0loqSu3F
50w2ckEfEdxMGVkHK60tkpc062DH+VelhdU974+9AFM2oGsaVYxko0IZmAJD+agqyz82VlaDa8tv
dqThTSgNWh7ZAF09MMQir6z8ggbAeKty5z7vdz1ESI1n9js99ZrPdvqjRk3x4ZMictDDjimYqHDP
D52y94akX8selHBQeNXLVivWeAGSFIoG1YuGlNwSF45qvx9L+A0WyASZIUmd7lVztT24lK6Xlcjy
e5lVU3Fe3swe/idJ529JHJtvGPOrdVE2HSku7CvD3nwzAdn29Avv8yPK0UMmqQKZmu+cb5wgvSVO
255dPeJUZ2W8MWwtvGDkji40OLYdUkY0A2zNu+Y75824B7pdeip1RXX8YsUj4lXe/TqbAVVy4lIV
hMmdvKyN107C8Bl2rn7OmhEz5/wnvbxb6cJhNmTlrSVpAy/RWu0W5oRHSQut1u+bhOqIXUagxaqq
a2C3LmQgmefAHpxulQC8eZWhOhwrQiQ6UpMI6Ritz0ywWFTEk6ltMiUS141NQe0+RQOGv0INFiZn
66kJAnGyxwElll4OtAQr8zYWyU5BXLDxoHiSlc5wvZB9GR6B04dHRSu/0WWnATOa8c6GB3+O01rf
BIocr8ySm3VCcZCzoSP3c5wu2y1ZY/jAM4QK312vFu9uAtuuBSIiUFe/A3NRTgnJTgt92gzIcqYr
bkUrVJcPqw2KU0oX8Y4FO12y3Kb3ylAHwEfBYdUGKgnWFGDuMW6evVpP8/mGDKJawbMElbt79Jkm
T3FtfxKj1j4GjJOPKBSfTNBuNAfYsgOhbv0AU5E+PUJNjGods2BbA7dVQlU+5ht/IBi264W+nzc1
qSq73mKSqlqpfPRhlD14fE8STNQZ4o3pa/kiAW1h6VFJR0iUL2JD6fZm2X2+D8D8mxsZ+XXe6mv9
h2Kl7XneUjG2y1JFvKxhd7MIjDvPNx5eIlLGCEGrKaKcmppjCUk5MWAOxRNmIDxQOhh4U/hP2/nR
vz/Zme7VgdqEXfXV9B1xqTK+nqAKT60m+HpEXk0NinGjBJr+SqAFh9bIKif3gaFZ0qenVKekFjq9
canVDx/RPhQY9hC5+IV2hkITzbIubZkXKwvt1QpT1TQRGWIwf0H2BmVK25QjAjXUIz4NOM08MMe6
kGrQ/GETLlxFrY4bZTiWeBZPEermXzctLrel3/FTodSjwQentsGlyd1uMBqE8kkuTqbId3Xp0ecq
QwXSlsApOg9kVomSOtR9gDFhYAZLQjD2aqXr51+bUkMc0lf3+bGeM+QXq0u35jQEWiTl3T1LeiRd
YSJJ0k2BweDVRJa8iKz6aCu+sWra0tma75MA6+f7qumR830NcTn/6nnTfZCAjaXm+9qW2vZw99FC
Y8WIC2babM43RcSPUZdQakPoRb/2IS4mpS1BOvv7Piz5Gb0w5Hx1GyLCGblERgNxSyOO5WlrvtGg
/a1SagjbAsTZ3mgrgmGE1d313rnEqj/CcWKrnm6KvNxKtWX4K7wwWCa4MgsKzAjRclBFUK2mrw4C
TXfPISFfCxZI85apaN457TLydc3+qsEhq0XeYTX09Ojetb+x0LCufQgTgJxEZ980anxORBndC/5D
KdXxHJGatLECZSrCh8k1DgVhRnqspHu/ML6QE59cmSRpJ1J9lrCV3SO4TuWok/SzR4y9dd1M3fiI
oJbZaNc3ve3rWzL95R3Ttspvv+8F+N0RiRS0m/lB8x0KnQ6sus5jfsrv+6WuvvA1G4d5//xQKVp1
M4HKlwgXkYuVQXmw/cJ+ZEFA/zVyL/PWAJNrVdAl3VAAsx4xBgSinIufWSdRmAQEQ5kMzLd8CvSq
YkI7fFT+W9aGX2n322d6Cfqm8vEsEZc9vEBZJIhCi2QN2nN4OUGmbZNMQgadNiN657ti8EDbTQ82
5LBDL6/s9SmIC+G8vowDTCpe3hLbpRVT2KVBq581JkhH+0jwW3PUUCJdey0rzIVk7k6/4jLvgrAr
1zrW5pWj4rN1wk7u9YkvWqtpswGsX6wtx+9QM7nFsen9Bmc992aeLe8ucPn5ToRR7VPL8qMsCIeZ
d82v1mfjLUlKZzmW+eQnJxDoZGATPo3TX42ojlxcxnOcEeBRw90qE6d8aLGGvSSR3roo8upRl9K4
D1jD5q35EbaWqEuXmsCu5TUechoahJJ9mh8x7+r9/rsJfOs07/KQH+5Mos+W8515Xf1wE95t1cu7
2Qw6VjcPEAt+jEvU2DTV2Jpvoo6+fVwyUbSU8j/3KUial5aftLvf9+kavHNQ7Lcii1kv0xpG1cm6
hyoVQT9+Wjwbcxqn2vD7vOU0Y/GU2iokYf0x7+lJp10AAEZfZVPraAs+dNTW4kEyJNTLSGCwnabs
OULGfQBMdsGXJh7hdJOGX1VWrroDdSEAzoQZxud3QsNKlFcLvb6q++CiDWV+tgi/I2HyMu+xM9M7
5tjcZaFZ97IvD20oGQymLTKKtVtQvc8bpDFscZMrZ3Jh83NjKAdZxDFXD1rYJOEM/dZz/HwZSYmR
pjgAuDU+xwIgUUF68yi6ADCpS9qMlGeliuVZVHpE3adv1riI5Fmbbua/Sq7Qp5pnuplu4I7kjKs8
gWkXhjFCmE+WU/xoQ4im6Hx87xT1SXWnD4jUChLC3pzAVMvft2WIO03z+NntILXIkvZpQsBD/oA/
jHXS8ZpNSCDnR5n37dJGcUMfhtnHoGEKi3KJ+QDp4yHpKuVh6IVLJiwzEtMa3YeKSumWkzRVCDRA
SI2shQsQH+sgajeTQfYtJlCCmhxbojZx0Cg2p3eIanjsxbrLlf5cFvlAIKfxcvAFr5DgYSmqlf6t
Bl7RB3SVLb3D+TJYy7Kxwdem4g3gwLBPPT1cQ0GAMZV095B3cUHDW64TNdA0+PLNqWyd7KiZBZJJ
Ua616IC+Nb0RlzTc8B36e8OpNwJ/6Trm7aO8Y5Lqd3KVFeHVC8RQLYaMrCw+I2BoJ0d83afduHSG
0mehrDhMXfKvpeahnoINtq+ghqyaCAqJl0ikGXkYno1kHBFE1cmO0F8F3+v0k1V115yIn4kXXR34
V4guVxeSMJnMFuVYz0C3YFf5HcUSUQVuVZ/d2Y6Uglbx9PbDVJVwReghOCcv9jeFjzpJ6UydULXv
M7KNIgbihDYLblyWuwNMlm2IGnujSsPeo46Wd9plJB+Z5dbRar5uXcgejRhQDYb9kijLFxtmArOo
HZ3sMH9hVMQQWQ0qh5CQzxiM3JtR0MabttDniKe+s7p+BajDvGNHEk+C36JFQCbSKdCrlFUuxbN9
2ipLqhPhtUnac+rk6ROzLrkFgDq3iPGNm0Om89pQUgqpzNjPVUIORpAra7wjqCXNT15j+b+NKerB
wHC1IzUD1tOpPyU9So4vFBrEn9N425tqwZwz0g+eMZYnxaCdnDjB2QIqe/U68z6H9/rDs8+oX7oD
0zLwdP62nzNwkcnnl0RLC4JYLOVIUlB4sbjQRTXttq10kQBngF6s3k6ePh3pdUMTaKsm7dv8sswg
VgoGmgf84ZCfeDGU9sVtuhFHth68aQiaKMQF3qU2sw+geP7FIb0i6UYLp2Wnk4bAW3ayhACJmJxk
MD7kh0ZlcMCbbOy4MoNwHfkwuZsHZ5Y52mqomk1bIX4kjjfNwnavEuL4VEmplZno1o5Ty107iHAz
ALnZVk2ef3hZRS3KKMYTRo1w2Sd8PoeA0n2Q0VeQpjAAHenredIzKIwgZj28IWFishSNo3pIw/47
sInqBD33rnq+eBNpQDBNjSF43sQs12y8quhXIa2JQevC2zxLSwB876LWpLLIuildMn1+oYZPt/Dy
CMfSnKsmS+eK74ICSVBVy3lzvsNFm7f3nOpbnuay3iqZzYCEAWjlI0QhRFfATlEahSMLVG0nMvG5
K81dTkz89ySpPgNT7o/oi9FWsaw4MUTbi5aX/GCmEm71bFTWmG2iDzFF2VsV/EjYsC+tkCPX+p7I
HNXr1r2Eyu7KtLpiRbuQK5M/OjXbe6OPmauERKwEiFhEG1tvTvWhwjZ+SiNzHsWhLhzlWNLsDb0i
3KPsmY4sbkgMwc0ywKtolJiJYsuLGGoLGNnQm4VdKMZddwp5Jw8+h2DgpbR+2JcjgELLU/rN3pOe
iwhe+ldUz8FVVAEOLI3BV1egtVMP/AYJyNp32rFNcfyZle/9wK1Wt2b1AUx8F5e6esrL8iOjV3Ls
LEnlh/40VTIUAvgMVrWLpnmKolQz4qq6IELDaZcnsm+r0/xXxEC79CiS0b+uPmcYzW4WcPkFOgx1
7ZhUnmGWodXVsx2nSLcIs15f16hDTh3t8BNn5A8PU+CmiyM0NnoqnLWGRHCBMJSelBqrO7qLcGxS
AYh4GHcBiDS8aKJBH0bKhyMEAX+6UeA2sOTaLR0uTdOXVNcxtioWaKx1CVEh8do95DgZpqVvvMLp
4G/qpONCj0QoSbriHWfobwF8uEVuuMMaoqh+TJhuZJD/0OhYXwZtSPb10NUnVF0cwdM8LdLqMzHa
pyrXSLcqWZ51VCqkcsDVIlk20ppRHaJs1cpYOXFdrXAgx4uKvOAr/InwGiWo0MuyuRU0exYGWgQq
rFG2leTApCEzgapzkqddukzFQ/SfUR2V4I81dF+l/0jSoT9J05q0gXyVv286Y3bSYsIovShStmOg
nLNs7L73/+8PL3d+7Znu8mTAYBiLYI2yor9VDeG1idqSSVJ7z1Iz9NugVoJpVEIyM52UlQn5Z6nm
MUOdxW+ALzaDAUNWaunI7Nn6wlq7slYPCVFNRBlkeFmQIijUTSYl8E9swG+spNWTXuOVzwut3KaF
g7qpgdTiaCJ+VErh3w1WTSl+FqqeeQVjG/Ne0VbIp1VO8CjuD7ZLJmZe1d4RkaLYB4rGOUzuWhF9
q8o4WHnU14/MbhCkh1rxbha+v8PI3Z3nmzmCniBZAn2oJ6/IA97WskNxKePs1kMEv0Fo+EqQ2aGz
Q2aLIkOaJvVxaVgFwsAU8ABeamul9R49mUwhYRN19NH3TRdjvQ0XWYV06sEEWJlBapwHe9DPo2Lr
dPLomlJAaOMArgBOLolrH/WQmh3o2pyzxIsPkYqId6jh13hJ0Rw09Ogct+UrE83kSbCa9gfGk/wk
MO3vQg5mPCpmtC3Lyj7YEnIBpmhMN8I+6o4ZbIg79dZhY/wsy7Bahxm1frvAh9Kak+/sJ6sphGoF
BUYpxSt07GDn++BMhi6zOMFUZZkW6ACh54ycoM4nP48/Y1QojtB/L07nilPWdD/wQ6ef6KMRpop4
r9UgbjgMNHqZqfcqcqJLkPVvg1VuUJSQ4Vi3h94wihttCQyohvOGuHANbbH4bOSN2PJcKOGJEOck
5qLT+aj54sL5hH273Chj3++jemguRe2vjIElwIJMNixJLPeLxMDNI8az6OzqLfk+Aqp9U/vk5iN0
OYtahZPOghbK2Xd0dv3W0nFvYlDK9pYWY/03EMlxgijopqBTgX7290NZDDdYPnmQXJsOHsPISuoo
B/zm4Ier23zTVsXZixzri+trnyi4EAdrlkcEecNCQ0awVTq4WSX0hGMTpMmhMkmLn/HJkU9DbuiT
Yc9kfu/hAdh3gwzQ+uL2Gaz+k9Llw65FdEqyPf3bvDXGnUU/kJ8t/VA4Trea46P8tnF3GOm0inJt
/WJMFa1iLA+9/Dw4LiIxWNhMXTAGL0RSjctIBP7Zc8hsHHrvpveld6R70k+JcdnTdM1skcoo+aCp
zw/j4Hyjcy0xoNy1EZo1VUwTLoC2J6QI+yo4vrJOfpbYx4mPLkcpyYlfBhPXtyZsC5tnyqTOSNvT
ECWsrXJvlXQtkzTe0yenuRoBdBcZtxiNFHgYy7m5USYKQ1HTOLgtq//L3nk0N45t2fqvvOg5qmEO
cICI1z2g90ai7AQhZSrhvcevfx9Yeatu1u2u6J6/CQKkqEyRhDl777W+ZS+0LDbnBtz+UzFkB6mb
zT4LACUomNr1aVPp/gt6KpqPXqRxQkbNskb0uOkMcu1st0aiH5DpCCShR8LQVN+60F+0YN7ngaJo
G10zOXEc75ZPGz7h975vlUPQdunm9+WhI8pqhTSdYrttgLhB3Dm4eWOubcuw9pV4xgzkH4uOZRWl
T/JGbnE0U1Ln0pUOhlCd7pdedsV2MOVnM8XE3zfF0IoNfoWNK8bgfN8UgMoqwcIsmwguQC4ciFHF
gOWs7IBMyrPoE2etV47K3b81l7IR3lIdXWjBluF90dOnWRfsAaKkC13TnKMi6gdqOe4vquleEq2J
ZzptuoXvDu0uS4t2Z6uy3cUqSZI6BeQ8DTWbPrZaPoZFvqZLFc2Tasg2bdlZSxDvgnF+3SAC8d+i
So9WcRlXazGAOqYLjgeoMgnsyghtzcxgV9bqWWBl2GU23mv0MO2qqMgsBo108i0o5mqGo1VYcqb3
PiIdh/FfWECdSSFf7yIrXcVDxMBY4huPzMo6qlUScYzU2WFknvZKSksmYG2zXtOFGWz6NoSRCc1u
gw1nn+ZldBgMKlKtwWBpGuvQlBKBQputc8VAyeKjDOJOlML9DYMtzHqGnt4AZ1DUKLad6DEZIPCL
BNuSGK0Wi5E5I6FV7poR3Wg2qUsG1zNmPtK6Wdi7CxyHxQfp1FbTQI9PqBEHziLGoCEKEEfsy87D
aO0SzRawarDc4mh0mkJ0UYMbQo2zpVV79s4lGi9SS2djVgyjM7PQ8CP42q4th83YUwJSistdFjAI
sTPtQbJQ2g1lB92o7ucW1NqjY3NyUuns2mZ8CNPgKnGFH9p2sCH2w00K/PjomPkjs1ZrZ/oVBPU0
WredyRfdE3yugRuI4yzaaiaedCOHtSWRJUqTVVeODzS2Sp0VI+/DA5I2i6yqXIVerzxURGBfE9fK
AVWmb2mB3BFE0Es3MpFpg+gB7w/T9dA5FkUTnlWLQpf2p0e3lXavm4NBgm9JdeMitC9MHKXdtOtM
IDs0jHwYAGhGTyj7sK6Vc9+VAPaycA0GSHA3KsXBMbSe47f3Nhg1VJydqGnEWOUPzSSdtfEgY00M
sI87GPrjQWX9OnGwgyHmM1BIb0zV8XUQMvqcdroCbIWBsJZcOtoio5erD7aDRtlvbtKOOmuWWt0l
UamiJ9g4k6A1oO9m38ZNN9fBv3O2VWQEFkpwKxGV7hH1v6R1/8bVNUOUxLFWIPkiaX6M9/E9Xcr0
6JgMdvYau5IZQ2jc1LqbspqIcSPuwz+RmcxFdqgKhgQaoD7UCDNSdXB4tf0oHrsi1DZeDVMcLq56
NCMb3ZaskLxTmRByP7kdLcxeiVHPekK9oJH2WLECMqmjAR6bWmflXnDFDVugNQR2ldtWtPqTpoXQ
QZJYxy+T9xslJCTAS8Zm1aSpWLnuCK8bGgzYlG+VwE1AW1K9iAohUNa4kK9cpnne4EdnV+IT9ku5
6G1juLS6dapGo1+oth8d1X7fDUP9bITuN+RR3JbLeHLN0euLycnZDYGizjJFrmFXJHzDxVxyOB7J
6SERzMPJ7dbpvGYAN2vxxjVDqGFla/MFuTvIMyrFgq2IxbNqce9aCaFRTRATdUxewyqvybgc63pm
Rh1LR+DVGz3fitLOAce5/rKJir2sNbJpBPe8Xrs0MTc1NUifnagEkGh3n45/RJfTfnIcf/ZFJm4l
n+8aKrAHBU+227gLvEWWJN86lyotskKSUqZNLZn/m+h6g2SVKIl8I6RTrDPiP1ig5MM7OdXSS/Xn
UiGtmxv2QWjMyFoSQ25mwCCgIU66oiq6JU4mVikq0DkGzKveKMkHbgLYyyKsjukomRm0nHGxp1o3
LwrjeTZk3dljNLoKy7E7+8GbRRTbFboFRo46BQ52r/N7PV1BVs/RO3n9Y+Q6MxVv8z6DnzCPw/FC
mJT8CEoaXJSLykugJglpvWV5w+iGR0pa/rVROUpVq97fS8gS4OR8MLMIaVKUXkjaiuZpK1gF1IaI
Vr5ifivrQl4SfQyPFajS0Nd8OLTJWnNF88mtG917wZgfdBim36LccZfxNpypI601KE9xG3nkQ0D0
tYAqfYvwWvBDfzdQGLz5dq8tTBXOcjW6D91YKwc1rN98Vm40z5gTxtMU5r4xUkMnaJKYDRZi5SEu
Le9QwUPRuu+G4jmPfuw0cK8hY5h9/YQUJVm3VR0+N+bXPTIDMPRwsLiesCB2x5nuKe6xEwL/TVEk
J90JqqMYfYhtU86KVj84llV9tB1qDG46K2lwEMHtSPlbX9vWTA583yjZ2hh5mGfjrPPKHGYQdmTD
HTZlFnzr8jY7WU0NBqA1iHKGglP0I2qQipiMhJXjKg00WhMljvQGd89RfbGJMLlmPfb5wUzKt6mN
B5uwZaTdftcCxZ5LM8dEAqFk6EPuBPEcvyScokOvIMXP21K8uTHhmYiYy5XT9AMoRgnTV1sQEt1o
oflcYCwAPUxbD0hKcwK/CCtj9KlWBzdcq3ambhyzwzCHohM9WDnP9ca7wvopHgAzc+pUEKb0DaKm
cV5b/vgWOOoZq6K6rXVXLC0JlKg1HW/f2f3wqtpL3hFmJWPo6ZZpsNFLOguC1atuRe4alJh2iKpA
shjki6tA+M/UoLDetDZi9FyX+ps/UAPEpF5lSmy+Oj7sjVH51odM8HFztBea9OrWazke3TLNbpWF
HAFyNKlUeuhf4Yocx9i0n22f87GtrGZbx2H14FpDDtQQ13bd+/HSan1WDXhQj5QVxXNNE7fHSP3a
V4G1800TVXVt5CQaTiqNaPzM3dJYMy3yDxmqRrB0rXbTrSGbxYyNH7VIz2FTnu2y6EHQjPrayYfm
m62wKBw1cMa+r45kwAY/iK2rv1zTwkhTW5+JhKrrK1jmfd9m/VP71S708xVhHe6MnGZ5JSSgZt3R
yiUWoGxNlk9/7bsIex7WyyYsnwuLCiSeXiojXCSZG7KEKCO81LiPT/AEqm1aFKiPtbL+feUfh99V
RYp9YpLzgjnT+y7s9slLyuQVaDILcX2hjiV5aZWWnkgkoonURP7zlE2ihFz9ge0f70FVVqsy01OC
IwuL6tqY5gNfc07ob/bQ6PZ41XXxpTtZvKMQYXLWD7jTsV9O2HMdD6IzSWlhx6BFemVwWz+EAxDS
2IFk1rbKe9Nl5pOdZgfSQehtF0Zyo6QIDxp+9RmoyJeh08/GFDJBm6GcF3RMNpaNNRDGtb0bJ2FF
5aYPga0d61EjKV0ZcEk6RkxfXIwzYYbighnmicE1cSN6BERh6lSEKt560g3GCF9UMGGFTCXhfLx/
WAno1XNcx+ZjUW6pz2xQAnSPNdpwcyU1YHNSPh8GqXdLC2jGFvoZokv/yzeT5EGmUIeLtMKMChIW
9tgsVPqzGaDmNllZMpD2bqZVZ9fML1+SDBHgkNp8F412JPhcO5hOFFwc/5UzzkUcIId13vRgN+rW
PRWYEDF5hvbVpZJ7y1ilYWNOs7PnJxl5gwrDZcfJaZ0L9YACflw06kQiDO0ExQ4qtUFY+97y4MYT
hHKUGf1iO+aWkBsMMatMXoiO8c4DIfKw+EcNWrqVryJXJItEKunJb+oNujIUANMwaah7/RrH8D3w
c4eTt4WczscAE2XQcheKaUkdlR5TQN0WCpkNIJjpqDGb6w4sH7jhcCH1qcB6QPIDJJ37G2vzPt2F
wqejnkHdy1vb31uxgebWjzfUgPVL0hQLBCTJJoYMv4Wd+MySZPycdrJQGe475vSMUUfP953pR7YD
rEI66HKtHs2ymdb+pTEisautQFkyxhEvcrBhpsTaN7eKIlB/w0oCLF3aldrvzCXdqP47hiP6p3DM
bnTcnSVZa+XMJ+r0oEUdIAtF/2HHfb/IKaIIyIm1R53LEdje5slI0uzJOfktLlSNG+A8s+irbCLb
SHfmhITQmbn7UZvs75to8OgSqKF1copOneNJ586o9+W+LH7oCRM3F9XBri2mnioEimn1yOetLSEP
owaYgvkoYCKCt8QBE7x/0nJiV9MoNyiVZXvrYGbBqHA2leptIhUB7yzyauOU6/3c8aeQb+9VqLX2
0sYOJBBHDnMcC7bnNic3DsQpRAEF8gVypx1Isuy0DpZwq3A5jRxnM+ZYgP1cygVUMOtKb44YQKWJ
jC2cJ4KrVeXcUOa8Icy3lpqNPDA30+5NMW6T4g95W6wvG6Rsh9HAMzJgHnth3U3SpGABQtyP8wLY
5DUyuvoStUFw00yujXiXN7i24xWASnqEoZqeYKuZO4fBw0pzjPJm+SpLuiBu3y2pzbHeCRqBcQ91
Y+re1EN4CAubkZ9qHS1Gbt9ypflKFC+/CT3V17ask5kRDA336rF+M5NF5RruG4v9aNPXAKJHGiCA
toMVtSLKOQ8yHiK3YmMVtbeOGGq/2TpJFsySPNjMUf1ut1LZqXCmILVPu34TcXvtrXpu+mawsDvb
O6La8I8hjfnj/aHqWxIgcnAe4Bl3rSM+4t5bEw8C7yrEEFj0pcky3t+LWj6Ie8/H93JtU3t+veka
/9PvKINRJg+4TS28G6sRjz2GhejCIrY+Aj/7uYnDiL/2/iRYmsqM14rMfSY6cWMyNy/zrWJrdGy0
YHxz6S6MxkB88xAhZ/G5bWGo77g9HaDFwKny+lnAAmFjGbX1YDBoP4OaXqutzc0ePLO6aJqM0GHB
+ggOTHOIUV3S+gUpBmjQfHaLuFwoXYp813SvYrp+3ze1jp1wpg8BIeRWeSTRbDPq+sOfPbppblFL
DQRbENv5VpW+fq5c+WDkSb+7P7pvbEkTS+ltOmIViLGx6PybVA3vNvQ/okZ0cB0Ud6dx4DEC108R
sKrH0jNrlqk6beuoVt7cvoRUOHjRxRGUEKCHvMUQwhpVFEWc0kb9uYcVvV/RmCDFuAbo6rP2P7A+
B78s7af7oxjH+DL2sAQVrXLNc2P8PmQYyXNh/agK5hxNFcNIUC9eYWngBIHEeMIwd4bdmLsJgE88
xX13etLprIOHMn9jTB3pBkQhXmukafeHcae/DfgWHjRLezYY7r+kiWIsNMOOTpYhiM/IB4jJmrcP
s7iAPDwY5SFAMzXrmwT/YpN7J8MM1/dLgDtdB1AARIs6IrOOG+mqGRNIRlWJi5Ua8FFRkQtbjACf
bebTCAVj5a2z6ncHH5SqdNotJwxgY2KiXihFVT1jV1dXkdT8VQNT47ks4InGAy1WPa1JDJmqprZJ
jXOuoxGPNPUhNbyAKlvWa2IaDIywAWpsoQN7LCqKbp9rtUcQ4ttf9iJLD35/DsMTDBU/b1dpY2vn
+6awWmvus3ymuOe5cYo9CXsuUIXtIL4c3HTb6Hr/nKILnKWtQZBlY3fPsLmIuKGi1fPP0hLfU0uL
HsmNkdueafuKmEP51gmLtUGaPlWtC5lXb0jqa4MLmZjiGmqWPJlOtbw/yiMqRimmYBUAfSPvZ8sQ
cOcqrN/MuiTvFjc52tugX5QNR46fOe0m1YfuARyifS389f1BJ5PuoVQ8pGIFKS359AK80BNTLgWv
y0CwWvVj7HKgtD83qTSAE5RBl20cx9qMBpEkdTWWa4oZ87VsraOW1cqDM0VcDPKTN5Csihi219zU
kImygLZgm6VYOCTrj6Wg1Tq/X+yA7Cq7+979Mnjfu28maJAM3WWJxQq6rVq85vgD70U6Fz0Saf54
XjB29YUxvHfT84KJL4sTDYcYN62lHalYEQlBICvSGSomn07OmL8lhzlqwhcm/z9cUdVfqvgKAeV4
s8JDvgRIAEWE+hZik1+YYEVmddnLYztt7ntukv7co8+44nAymb1Gcle4ldz1lvZz78/nCgP3AeBS
MAHR0aB2P973WpDitAcDgUjb2v75w/vzf74smH7LT8lQcX3MI3/+AB5quNR9atC6qnryQl36YPmg
3DxfxBddjPuExNwnr5XZLYHw55I8W9FDWKV+4jJYDHVvr1j2PDeiaqvp+rA2LC95ZCmKYaUU5ne3
+6Jt7X5aabRtVaRPfKfOujKG5OyUTYHNmxE5bcZPZrM18OSiPIEW+XJSAGvoIfDt1L72WUp4v24Y
vxuUk8saoApwd0mkSjcyYUTXdbhvekf9uQdH7edezrsDQurRVLKtE+VuvjPivDoHzlidHbPxTiZj
c3qMNHcyIuudvDP3Yx0XaywlSyAWZAoPirug1vbfbWfcMaXfurUwXsI6KXcDs/y51/DQcNJ2obMY
7x2Sd2TffEZ8UExMcO0lLeZvGyDOMcTANWtjI1nLpvdOepe9qmjxbr1blA+dS3Sp49i3uGOm72b5
vKE9undMNHD3jRfiw+LXCXuo2+Gl93UYH52SHIB9KWuF+eD9qfvG5MaH/4lXeEjll7lmMFlvNAgI
f2ycsFKSWYgweSe7XDfAbE2mlMHY0oR2sllXGukemNY/diG5pHA74nR/32N5Pi9xUy2Ghpb0fbrY
lua7YuXVJTfy7FHAak9ITwaWBrJngGw6TZuYqCs7V8T2vI274bXvMS11RLTNlMxzNl1BnyhAOnFS
smq64Pj/2BPxOc7a9KKl3ruRuemxnEbvGRx4EldNqncyTx/zaFuYqCVgxkHSlYsSrD4hjZW/kCkO
bart72nqc17rMQN8lTj3tBDo/pQk/D4WT1JJxk9FBXGV0pzdm44xN6cu/Z+bPhu+WZiQ1/enAqTf
KdqaJ5LiyJ6paC16+JU4qc0fHKEzfMBItUr11Sw5cI3CxBFM2u8SaAqBek6h7DzD/oHcB8uqZynz
0fGMJ4XL5iZ2XIWv3zHWiIZM2sz63tPK+CvNtL0C9vXPHSUbdtY+FCYz1mbqKTkKkxif+XEaEkVl
t/aBkt2mtkh+7tGktw8RHY+toTSoN5BiFcRPOqmjHgCAwHy47943cnryvqdivdhVvO7+lLy/jrEp
PtWxPCWdXTxK96GXVXu7b0bTf2wSpzoxN2xvXC20ed9NUWNdAmExaKNdMKTepa5wYQWyVb/VRLak
gqBmY+PK4iOwIvu5U8x8lytTx9wf7OfK1+tV7DN47qeHyRjCyGPctEtzV1BQ8UE5HUcNvV26tugc
jndP1L//YkWs7l77b1k+lAHr2b88/M/N8mH5f6ff+OMVv77+P9df2ekj+ar+9kXHx9Xtry/45R/l
v/35Zy0+6o9fHizv3IJr8zWhDGig1P+AA0yv/J/+8Cf94Db8PRjBxI777//87//8vekd/se/HT8G
+uJfv1ARpt/4nYogzN8MlaLPUVkbIxCY/GU/wQjmbyrWWWFj+rURo5g4y9KsrP3/+DdF03+zNB1U
ByoVU6cVxb9XZc3vPzN+g7+PzgxwgqGxdpT/GzCC8S9WVx1Mm4bAwuaIx+P2F3+bhqemyHzLnjmI
o8zixUwhOPeF3NpZtKlbcufIoH5ou/g5FLC/wQPXk8ICHiuLi7eOUfVshp61U6xdU1QrRoeGR6Kt
Ua/0dlhb0t5BSdcIN+HakD5Be+CmGCU/aFleNeTgogr3sGqvGY07q/n2T1/E5Xd37P/5J+qD8S++
Ut22ND5Dh43DpGv6+T/5eGs31uwQsA2jKLQJ6oWMuoVQk4MfhFc3NVbeSK9yEcYVY79w3pXvgzc+
+koBmyDfiTJ8Ujq56RuX1Nt4TR/8QAuqdi9aTzIJIiotCtcUiY6+l7iza0pRn3rA1xeGGhMnUiFT
Qp4KQbJgiCSzH0Fmzf/+Hf4LnGF6gxJJqmNKjKnm5F78pzeIN8nzRofKXutLhhPBxR/k1pLNcTAc
lkpinU9CoR7K99//v3dexi92ZP5j00biqwoObluIX//j3pFoTqJ6ikgn/67qX4t0WCfqrqv9I4qP
Qy8NumMMmhBuzikebAnjqIoAW33XW2094EbPevhtzWuM4pB55hoKz7Yzmldw8K+mF1xJdhhZlc98
1d3kQABCBsYAO2SOdgPEkA5VfCRMTMvrN517Lzfgflf4yovWhhDGQ2QH6C4hiTHI3LW63Pe0GOVh
nDIrTlluPBiazWzVYzytWh96kLyUSXIOTZuZjUR0FwMu6k6OFZ/V4O3vPzz9X6zE04dnMNvV+eg0
1foLUsOlN5mjhXVmmvGceeVaq9N9SZ5dB5XQaJ/HGE0KjPgsG1Y2H0OQqnsVNmuCANi3TVj7QNJI
OLabUwcxPyoe//7vE3L69v767doTMAVeizldFn79dqlrlTGNMF07Y3EyazrlrEJrX+6UiFBRLdvX
4rNRxZUh+ZPupN9C3313BvHqde0ZnruR5bdEBU6vYkcet6MqFyPFeR3pn3RPNsQSAokwF7QFVhR0
7xED/aBa2TH6knycx3giQnyGOFdWKBlnnjXsRR8sSUBdMk65wdlNDNYFYOST0mMFMd58q/1gXvbU
asle4BzvZTrDD7DRFWfhhQ5BH/F4swCtpiTKx6ryZmMf8bJPhxSK+8TFb49dkS1VxVxVYX7qk5gR
ZfAY8Wm7rCpNOsByY7GydgR279jfJt6b4pErUtHDcPMLDOgZ8FPru1laLF9H0m+seRWaK43g0trV
TuDwtyzDtk4DeyTG3mCebTXDzRztiO/cWoAFQ0v7rLuYx2hphn4jGQHoKo6O6th1zTmorA3V46p4
lWVL7BRN6tA/thpQtBrR0sg4ObTmoG8WtYnE080OSC72KZUGTTREBdkKFwWCQy2fWTHZVhrzG7VY
9MT5JYGzKbJkDwruHNKqsuNx52ECdyCefY1dfjTC8hSIcN35GG/rqcNX0I8O7A+9cD8c5HbpsZbB
VfH1Q68ntBTp/tKHrxjmkze+6xkm0JXAVGDv415ZGphj27RbYl3fQXVZxnG1gaZ7BoQy9bsQoR6Y
me7AIcPIggfigRgRxuorabILDtHVWMut2Y3PoeX9IKdz4yL2z80Vix/7prfZxTXRAzGTdsf8UZJ6
5RtiLdsRa6ypXrG6ziPseooSfpettfU5haQDWV5zbrUlXkrwGrkA8KWuSRRaR73/3WpYfA7aCmzE
PJXJYSxQN0ghb0VhnsKyn4EFOORj9F2RxSvu4eWo2zS8uOpK4mlGuW2rl0ZYJ+ES16ul75WOD25I
DphaTqDSowwu9SsxQxrHCMWIbswUx0QVCg81rFGBNVyRZMEXqilLFvOP8Ib9kjyCxDqFdDzFlGCv
POU26Nravoky+Kzd9LEgQFWiV4vS4TmuEKfw8a7EtLLMkiXikUWFWcsf1eca1X5WJJ8KsiB4vJyI
xWNkxEuPJqcuCpSIykaP3FvvBJ8h4q3USJZOHX5OLXXkSMUscj8812YO1hwNU1mag3YtCxStjlmd
GKesGqvctDb3iQjO6jQDx4T3WKL+A1OzG63oqf2gKkPW0eXUHIRyONGiif2ZMhQnArBno/PDKoqv
RM8ei7R7TpWRfCIPM3DCfdXuQ87bW65ED93eipTPPuDLLcWV2cShibtjBTrbLIvHKhHP5ZdlkdCM
20+bdYRlnvDYvNiBc41oI0KlY7RKX3sEmB+nxWsW+N/9jNVN6kZP0BrwRSJ2c2W+70wba0jwoy+M
aJE5CaZvuVFFdomrblkG2p7e+HvmxwcrM0FHE0Jkbhm9PhrNJEvR1Wds4egf9LUak9Qo6QCLxl5I
MZC5NC0lphiGcCRUrtXVH3YE2d2v0GqWJtEjeL/HIl0wnoUeF9t70FpEJBa2wqgME45L21E66ayV
Yq2GtBfUcYxozC9VO34sq3KDfzuZVbq4UgueMj38QZd+Bdzh1lf4knLzk9pr20X6VqnJCxtTYxZG
NNdjZaf3XGFs28nmwUKrwme4MGs6dJuM7pGXdXAsHkYLkzTuRl+NMJi2c6PMH2PxUsnwAG3g2Oew
DgArqdKi/PUZIdTPQks2ptdudS1A4D+e28ZBZU6UX8SUze/tlyF1f4gAU4ssrqWjHYk0XIbHXsse
0FKQNYCRPvmwgpjlqnLWhuwmDWepIGtVsB7OBvSSnR2cSiNajiNo7lbHahRuAnQzoJXWgR9cVXJ1
+vgtB1bV15xjcDedjjkN8byB2dKqK2iXx1e9dfYayXet1syLivkiA4U8sDetG20Dfe3Gztpywm3D
4AUI/o0e7MVtoAZyH/j7O7Qm/6sbtMWy1mIpIQz7LwvbJKcJkuKmmsGMJfTsmYnGwm3PqTEA0YcL
1QMmBO3eoF9TW2Nu18uuxoH32UEURmORe9QzlDz/vyj8b2l5E+Huvy8KT4H3VQYfvxSF02/8XhRq
4jfm6qoFTw3lhWpLlvW/F4XUfZYtAPaYGu4Jx9ZZmf0sCjXjN7gCODGkYWqqhKn3R00ofqOIUw3U
zaYt4APZ/6uSkLS0qej7c/0HiUqnHARGB4nO1kzq1l/Xf6jOjBLH70wkxqF0o+bQZlLuZbEJEtwi
ehSlQP79cpMSZXTZm01Tk7WXJBf7iSS7Ek+iHKItJuSwR5/OHaOoCH+we79cJFHlnkqRhQuFaFBk
E7lLnJxjWEtwJgDc0Ky8BB6npoyK4FNz9cvvcmuj4GZFci9RIUHtH+6bmrzPAwJ7d1OH4/aO1sCH
5yx8NrOR9f46TGDvRjmtbKyagjsT3WdYbwNs2Wlj99l0NQ7S2zC+EzpePRmF6C+UVN+5effH0YbU
vsAKJvZ6hBFaVersqLUKwdyN0iHfQyYqM+3K/Fq95nZ78RrD27cIBc9G5HoYZiG0u4oPM9CMN0Ga
I75l0O9ujVqEqOynQZZlcN2dfGkRPfasbOZDGwU7T+eomDkJtgg38ydMudJf4GnlB6ui3WnOMqcc
LxR35ERMG9OYLmIdMKr+fPd+4mtyjnWeu9AWFEhZ5Uqvxvqo6fG4lbI/xbWGxu6PjWMI/HoEyJZK
hSrQejKMyoyObZy9BmbImiSxYlsuh9AydkrYfadZESC8Ng2sLnHmLAS0jQ96CXPVz9BzIiZb64Py
ZUWi2zUBBosgbRTC6ML2opTMGFvHMMHRKOtkrJo9MrJ5j11kbQTxm6mXrChMWW9sY/SITme9RrRH
ikjHl9kR6JBNOHGYne57yC+zE6r6cJ4O4ittnHafWQSaotp4sPzkCMG7OdSBmLVdZC9LMp1X+C+n
b737KGn3r5nKPNaK160VvXtSyhCv81AcvHHwF4UQHJZ9qD6betMvak6XhesX5WMLW8ZRCtIcyBBp
S+zceIOg6OiQwlJqU60h54+F6mYcA8CEWPhgAmOJGVWgvIPbrWu1mkOfo/U/EtnVZbZOvCaHyWgq
LHZQc2cdDD1RxvO0V519WMbZDJ8LomOnFQtEzGTP0bUDCWF8BGBm5vAO1dknKogpgY7UX6PO61kw
YmbtIizTI/+tZY/zALn9DLECcixoylBm4sc2VFegCdPVQPI7lcPJDLql33dPHYOcMJfBKoqM59Lp
Jz8ef2NHf713oexISCEGgawiVFnWaIfSyt5FG55d9d2rciRUGXToVk3mSTYearfeKawnF4gdBKOP
/KCn31uoAy3nyMzElG6POUFgmXtkLubSZkKOEYofrtGiiSTDbIvXYGGBIykr0mByrkBzzYHW53vN
K1aQeVkmV0DbO6ZjY4aMy7PaSUJnL4o6vlShxrFlxw4OCkI1lPzFroYH/iZzWarujxoJ0rztKHiM
bnqNs/d6HGydNQRLrrUUqxEdonwYrhbE7DWd3YAhOeGvoEJZHLTVTfUdptW56Z175UlPYufUdHQe
skrfDkr72ozyWbpFvyyl8i31vg0D3hHTpBbVQuMcR4pY5l46zs9Q/gEUgJ7c+4rz/J6aFSFDEqmA
mrwERlbsSriLM10rLLpwA/P4vNm1vsdbNXSxUUk6ceLxqhqcAYRoU+f0/VMrgVwqgJIWmhnPFDFO
iS7sjW7a7gqVXocAUF008TpFIrotdMyFYeA+lnoKkhJJ37y1QbO7U5zF2BG31Yh4m4GIYvJaM1aQ
b37tqDhDjLlAB+1BCJnHXbTxzXjHQXIm9vrd0fzmKbJKG/U2nLwuL0iutoaDNGKoUjiQu9j90kQA
Ezs5K/ZT4GJas2im9SpiTtUbEDEPxRO6iIf4E9UBaVcU3xYCjzle32qdhOW8SdRDV9n+ordajGKk
nCyY4j1kcU3UUO+LtU7WwiwrCy4fWBnWuoeKu3OzdWCMHwnp8CvTd4pFY0Yraen+F1KkD9inKEb1
jIVVq1FXA/BCBsyB5ehLe8Qxoxsui1nwbwwEONNg6+lzdYyelDoKLywXtXkFra43DJ8YTg2vpoIL
PNKrXVGaYObNMOFI0mwWoQP0KJ9s3jTOg5kduf4xSBHyO5UWrwPGox558mMe6PNaoqsZuk9EovW5
7FrU07Z0V5Gn71SN2Rd/aCb/H0fnsR0pskXRL2ItvJli0qeUSnlNWFKphYcIPHz927xB16Sqq6QU
RFxzzj5ks4+dhnpTl3s6GHPHzzECGp29JDE70m1imE4SBGNShWNtINnIy/ZNwaaH9zMoZ2f0la56
pX18K5BCkbj71W6Bhx7jOIcjxKuPWN3fWq2MdCPD1+al700/7Tmyr4twUfc44tNCUlNcSs4ylA+4
l4qGzbedoeg220iOazRkDsMJF4/FGhfBQoJUpMTdo1Tii42qDPumzmaWarpute6p8DIcoBCVFGe1
I3c2xA0WIcyeIcH1wLJSGu1Hnqq76XvqnLcaMDtEJ7yBsdrv69L7D1G/T+zFb4+aDwRweW/N/mhW
70pL8jArt1vJ37sYS8tkjXA0sgyJNVMjjmd4SSPEHLSaXMpO110YqW3aWtc5Y+CgjZHZH8k1f+7Y
vLpp9ms2bDizyb0xmTzYi7ISf5fRtMw1oubx7JEtAwrPRz4H9CM1UbcP+2UWKzt432zBb/eYAQgJ
V/y+r14rKw7WCYCURk6e138ofQrWZy1eFh2Xpu06E+O0bJ8s/ziP1DCWKa71xSMLfQ0EaqrB5p9R
p+lZm5LULyEKt1p+J7WBuiJ1o7IbWSW5Me2w4IAmJn4pejNsMMY3eUC0DoKpmHGBgizFn7h5/dod
xzDx6l9rnjBdLPb7YBHnvP2tetv8CPfQSowXRYeusPjQzO6LXEcHNBUe8rjrwEnV5eynFlzK2Zgv
L9c6gfZH/gtXJGr8AGUETidPbwIowNuLk71uGFej2uThicrjRJKj32lVE5qtdpspSniTiRx0eyJy
vfSHsBzCSE8ZsyKlyPapKQ5DrUW1Pp/mPg+RTt4Wi5cOlb9o55eedskmmPUIN6KHtgGhf6lQ2RMz
Oc9WFk0tzXVjQTGuPZKB1Zbrex1hk6Sj0oQbtEPLjA8MRcW+8kyWIBNyZZblTmhiv/AKx9j1lrve
7bl9ztYvqGnrr2LyIkDy87M4aQLL7bDce4yVyJqIYsh3z6vdqXsAfsAOGlcJBSAIimn9OeVOwIX6
rRAz4fe6jddMFuB3M43Ml9lwd4iv8b6tNZxcfnM7Xnl6mO7U/AWrNXjcp82vGJWcok7D14D5stas
77jTbxNwBK9xTmpjP/JthdCiIMdKNVjYdsT/7Bzbpq0Yr7nyVk7dyVURgU/r9Gykx4JciKjxWFfO
9c30piaqLBwrcZ6/9s569Ry0mqpWfEqN5Gm23AnpdqjeyZXG1sLEg173PJmdzNFd+4WjorYuVYuY
i/rd7qvHJuv1PbTics26U8fFPeZmfFrGOtmtc/3XNP9AAOtnkzjY0NDZ9mC5YUwxaYwRWvx2FXNZ
zljIKBhqsjT9Sr3c8t0UvVSeQDVZtceRbV0IyzHbQRoE/Wy1RwbyoJWKL20+41/Ug5qoNAoe+9FB
vbg5QrxQmKPHeCnuUVirTZQ6yBtNc8uazZCExDzxcyePplS3UFE+PT3GkuCWQBaKK2FysP+H/gmD
mwSHuXxgcYh9ufJiTLNzcAr1z9IJEtbdp44V46FojLBrE4BFFjZdj4qlq237VnGNEkSvHYTnTY/r
0n/TaiHQKMLETMazoq0hi+TdMKO5B+PqXtGVXczafBNl8jdN0xtEGjsY5jrsUo5dWRAFm20jdCwZ
5cB8TXctkh97Uo+cBXtSlv14ZHaWBnzLCf2TX/cV9RjKCLz8TOE7/Hyq8E6dsj6bBdISa+j/LAtS
LafD9vIx2HUJJxk86wdxyXVadUIhXC9UcmAl5WurCfaRvMeAHSUvtPbCBS7Cgo/fV/r1ORl0BVfT
mD2LyXnVtcm5pGJ5XND7+SIea+T80JTQY9CpJsEyZK9TD18QvcWuGtcDQuoviNyk7inkhKYjIhpz
HJE5lXcYuw7fUrnzqksNgsQfhlk+NgVA8q5lwLW6EAvFyaLrCJEqke1x0V1K1f4ypvWTI+w3bTrS
Usug/7+S0xWNnwwrpod6BaEyePoOtHxgLcahl8wghSZB/El89AjOHH/Ahk17GYe2R5SmOTlvVIoH
6JpvuQL+yalviaLevHX40Hup4HPWdw6S213LUDvqunz0ZUUFwhwRP8hgv1HDIaW0BQ/tlPyha0t9
2NpHreSMb5hGarN1QM15GNwSdu2Iit1Ydx2ZpgswmISnkrw38jgJNMErp8j6VHdZTTydBcTZyIFm
gAU5VGNBVC8dilYze8yW/tdDRs/BxEO8NrMPb3avwJ4iVXMM9GGT9C/INLTqsSraFA5Kyzw1DtfS
AURTXfnZ49rRSGBlQQguj3zMxcV+Pw+ouG0Ja8Y1K1oigu46jsKpwh2xfC3g5rmXmvrkLbvJJhh6
mc0inNnnOkMvt+URTUKe8Qgn3i9J3V9e3fUBZjcJWJR6OyH0Q+DhZl43qu41HZjzSWaGZAyjcOJD
aMv4jKFuDIlQRW9fB4pdPCtTrJyzngwTnW1mr1nHqtchIWrl25pP97HBJ2yyDJFzBc8leW1i2zvm
XvK8JlO4aDw5tsZ9lqj9r5Ynv609DXvDqZHeuBg+tuEU1TfHKNUuAtI2dGZ+oNgCisDsG9JRSNRu
kvWljLdG3NIkXnbbCSQ7GjyB1HdaOTOxzF5dpVRpV356KXfFgPDTHNuPRd8MwgZMRZ1xhGPIkeNW
fDCRqZnbovlSxUNcWSJsOyNIDCullGIabA5lEzrbVeClsNyU4oWbTj+XCRTS5pKq4pMO6avIY6bX
DbbNJR/uEo7BvNr5OSY7zbdy7zLl8RG1jxuhWun23ruZiyXyCuXq5fWRSKOPHrN6FGfKScTxozKu
dEKrBNGOsBkENrOciTsGE9fbwDcrmJ5EXWrZYZq4YyTamkC3Qj00xVqfioEA18U9aI33pYt8DlLc
l3TkgxXhjE0D+sBHQmdOjadxpWVp5BnyR5fFN8YBuugGkWd/WcD8Rc2AZsDCX5yPIB1UZKgD/Zur
XgGeNkdQhr7oqQRHaqelKMLWNL6WlPSwqWh+p9L9hAtUBith9rQzPZej3c8PQ2lQUY1qvYMt9gf3
8aszLLxMFo7VznhZLNLLLPNnhCLlj8t22I71ByR0eD5Ny3GUylwJFVsfon4LU3JNkmon/ljWw74A
ebv7P2JEtvijWEr8rCn3XsI8g3OJHc+Ue//sMgVw2Ts3HLrDmSaOkoMn6Dhsr6QrF0TGC2LHjYa/
pABAvbxA9Vqh713j3O+kAhHdxOU6alt2UU1JSK6Tt6vF0BwSg8lTy3dfJHXAcDyQQhcnBnLY0y1y
V/uc4siMt4a1/FpMRnFSWOdhkX+Tkj13fQzDXLqcrmu5X111Y5KJGIaA8Ya6AW3Zsm6rIIwtlVKu
B9UhsSsV+s7Nrf8UzUqP9IjHDMX1+f+/NE4roi7GQlGwObaIUS8xozrZ9GrDugrzocq5FAqGdPAr
M10j3E8dYB/NMrRMHeynxTywbZmyJ653ZLJu+ca6iv24DDFfxuPoFahtCZydqRp8xjqQAw1+R9EV
fGYGkGsSa4K5nR6HxRF7Iuf1g0M3zmBtvoG+Bg62DNMVQSoXWsdqWsFYS8bbrhVExxGRvHCNbIjI
P9xH11go7W5lM29jcQk6Vf6BgvICYXhv1RR/16xQc8Qj1I/TJ98VB09MXb02roa3lbtCT6G9bTtg
x6ruo15BSMNYVMfZh8ooxJlXP+cKJCm6fJ8b60/tBU1GVx8GADHI8pYxrAzj0FhOebbiORwXuH0C
8GaoSriPq8ogRYjPTk8YapYlLkzhqHsptWg03ENVObysY0oxLxf7JAb9Py9tjZ3GyY4/TRXHXlWv
Ul+HhzabrUBJmC46TX5A9DxIEJlVyengFXslZzKMtP3IsEo5VlS/LLuhd5F2NZH0pJ81m7ZdaY9m
R9er5uxyZPcgbaSgaIW9UCtxALnNU1uyhBziXTkwPsCrddHV/D83AVxLtDobb00hdjpPqGzai9Po
z5mJq3dxGBFmWCSZmOOAmfUAoPSKB2W8LgWPJj67DzVuHiwdp5diMJlLOEMjrmSOQqkT+AC4FR9g
ZA8L3CyIOnylLAGb9p7EhRclRvyRVeq3pk9GsDP0YZ+LwsLe1TE7Si/IpR1O4X4r6+ZLDv5LM6ef
2kMMgHelMO+DpJHNs1T60yTTh56rK1VUrlvjJZnIrFJGMsQB2KHf7ZpDWxHQ1XQl5tgEFxifZNeW
LbKejVqnY+ZiYXEzq04EhNxG7aRL/j2Kd/rgUF9Y8nOPsFJ2oATXXuFrcfPFCd8FrW6FS8+EyaSD
8PvOXn0BbXbizcEuCkU75YTXM5WisQfH2JnIbivArh5+Wb+VNXvij8RJFb9bBgq2ZXx1O+tDIUQP
1nwTxLkL3KuQAXAsGigFP9xKFCsfTE0eozWHeAlRRhbjNnWMvFoJZyOZD6KQoZe7zTUftG9Q9Cdb
S9NoWhr89KbclbX4anGzAK0H70erqa/q19gmbPdF9TAhW9q1jfNT93YSar39LHp6wcxIEUy77X30
4JaZTH/FkLs7DQJsaAqtOLaDfiRJbOes7CjViYscSuP6sLWOjTq8d/Im6EB8lzkMVXP1gJn/Px2+
f+ZikLRR2vUlP5TcB1uPJSzXYCqh6K7KKii2cB294243hOarcf4qsYgH2Hy+mbl9M5SEjCCgaTj6
pdM1EUg0MMIglqDECRpMnEK6vl7ZNq575E+PkxYHA4vMonxs+4oBvYudoLK9Q5YZaBRE6u7nZxZY
kGwn8ZcVf8mMYYvF+GeVyGrXEpzol6NOHoxF/ADJCYHaiJEhlHztDUTNC7rlMUWsWlFc2shFnJmU
cLfsf2ESykBN3OdMa45TnLOzddDM8E/i7YsTqDIY+e0swyfnuLcsSx2+yuzPg4vA0LCiPxc4bHjB
iV74WTfoe57xegJ8Y0RpQHR34cp4A5PFpOQx7LlV1JiNseq9GGTHo8qyb0zD2SGV2IIkhEWHPRWt
4ZSfZJNLv5u6Y8wpkSYIBYTSiJ0Hfm9IiBw1lPKnwG67TXc5rlpSihQyMybYk8s6ntWMF0CXw3/D
aoFfIslZtU7S25JttPh5rdpf4P0nvbHvKOmTnWXkXzBKLIb/BUm5JTgbI362+nnmkRLPK9oQoEkf
K56qoKFjDGpmLoAzfrykoH4mgweAoB6xDsZRgutcV5mb8PGAC4u0ekDIWEmCwKcv07LfyE7+UZvp
ptTJg93B+2QWQyhBjsWg1r4UyioiDO5MX5djWT7KnJpcePAtc6MYApwXuiEBHCvgDDJ92X72JqS8
JYZbwhUVjwkXkQbKx1lY1LfbtdSZaUiOI2v4quLdbgQJ41dmgvfZIoF6JKCRlY+dRQaR2w7h6FGW
ZOECZZ6pljFybEJuczuFOZoDQOs8V9a74Oe7q+r51SqWYMq6m5O/sJlkhwfOCHgz+gaSoGoWWvWu
YUMbiBcgT1dCTpcIk/BZZiIOsW/elgX9SmmKbp+ZGi+4btWRk6Pt4FAm8KUPWsN660blLU7yfd/0
1+a1nDziHRtUXSOaf7VprgiH795Q0mGIFh5VNGvKEHTtmN/qRac+UAA1MDlIDl5NSUiqE4ZHVp9S
slbxSld78jz88klqXGdYMsWsHV2oYL4Gtm9PODMeG/mgzd7yYGufWNvxabsp+wD3v5EYhFYFFNDK
bjrPzRCa1XDv18UNlgzG/aCjy09z158Nnnd1oPxqJrjiC3zqgE3ROWsb2g9Sx300YMTajw41rPZB
YPs3W224TQ6fI8a26tKQF+ISkIj3be00/hiG32D2KrRx6EAPymZXhjaNO1YgO5DM/Pnf55yIQ2hf
0IWwajXVfJOqS7xSL079hOl6llwB/SCnILOBkHST1aHK4XFRkuYuu/k2TzVxpIWyhIXhCt+MnTUy
HJlG7LPhfGkbTyp1A8mgbrBixjKTga5JLO+TOnI5KYDQGzecajwtzLH3ht19OPmOrcPkM8CLAxIN
UVsNNu1R3+/monnxmJ1ewSJWnnuDY/1huMkPxMf/ulHNLpVa3mPZnVuPs5qoXxGWqAMkNirWN/0c
KUK5SfJQGNXxnejE1WyVQcL/54Y0RJDjGBSRO+y81iz5MGn0wBVpQnEY+WWr4JcDUyJ5JQHAETwg
xORb1bz3Uuef3SRsSTIvbBg+46lkH8B+IfHFDPu0YQ9mSDJe82tmfWpES/jxG78977vaPUvpIa+d
MgzZRGg1q+ee2BOBb9O+Yres947inU2e0ZPR9kdH9FVYTMZDNbJVc8dcu+g9j+VS31xFuy/LehoS
BZmz0x5w1iO9TvCj08MDNVncfmAMUO2ZyR+cbWDOCaryR1cLD2X+ifs80usx9bGxP2OVTk9pgdJ3
+4NQN189C5zBaldv45h8rtiefd2KP0o5n6lBySVOPoaRazEHyoSpF2nOGLPUcG56325pWSYDA6g4
jf1hlsPvklcfCh7GHkLxabtJmbCzDRiVOVpM63uOU4y2DNHW6Uf00+OMAjiw5vGGgt+hSFp/ZsX4
avHSUu9Ov00GGHZuWf63B9qZMWKpOyEkM4+eaTaPYkgYBHE8emYEb0ahE9jmkx5Dh1H5xzDJuaco
JTIXV++gyQGgfg3bL8Of1LLP8JLeT+qG2knU+7HqgDq0EkA0T83kJW+5ZM6ZgxdDLAHzsJcW37rW
+FXr8E7TQxLJ9ld3NYtKpqhsyuurKYUR4XVi7JCzrJf2PneNr9kallCgJYuqVosGlZMAdADQwbr2
OEJofNY5x7qd4xolEBl93nDxlpIuikv+MuSDszM19cg4EP3eTIkc05ef8El18ZgdsgKGs6WmATG+
GTy9zEOxuAEBVpsZ2ioOY4dBXs33XglNIKFBwm/IMH/ZpOw51tmCPdsiRzJR1XVnZTzEajf9dRZb
86Vy6hA9IAdzyQgknxhDOQS5+5UK/wqtJSGBKEIYwYJ4AjN+bFQ2i05veTutj8kh3PSMjPfrraQ2
0Yi37/3S3oviOWmn7FDIUvVF5fxYLhelXmsfbTLIvUM0G4A/8s78DJnxbbRYRPT9o8LcIdBSC24f
ExANkHlQIGsJDNCCdvqXWepfA5GQ1khfQvoNsjL+LNd7J1thrIhONrSlh8Q9veat0ZyERLAQj7Zv
mzbvrW14+0xtYh9rE69NA77IzaEarm19Rhi6T+JJRlVeZVRLaHydvLm0fO6Ls235sgdkliTGy/pK
gsHZKnRtDyflBvcFTmSdOBFZr8eBDV2kd+KnYQQ544/qLHMJHOBMmbuRvIdgQLnEzazfFvMFJ+PX
WtKIFDoiXZJmTp2J4k+bjYOp02oNoP0au9jZyfSXl+kn5ufOrUNIFV88rxOtz/IqmcIya0gOZBEs
AE62FvmSud2p6HuM5jqwjuVX1kUVTBj4/BzDnDa2zIpFfh2E92vljIVq708boXlVgLlRPFA9K7jo
XWKp/KTP/vXoFWtzrBllB7WXGVEOOyTgJg36hKSh3rJPdqK8phA4FlM+VsnyyEpdHOV9UeH3D1JX
w8l66qUaLa54p5rJP1AiLvbZWI0PVwN7C8WSUmc1/ZyV+NgqWWQyfmPFTlh3xRBFjkugVf1hdEjK
U9jK8yyVl5Fao4p1OLTOh8GFV5n5weQmmlv3OSdQh9lL8zp4053coWOa8VGtCqErughtddmlev9V
gNnwECccLOys3HT9fhr+Ca09OX0OziRO/cwdcNrZwytP+lOpgIdSyppLrpxewXI96GJ4F4t6lmS1
hwVL2C3IB2h/gh241z9aI37SY071WZ0eRyN7KBJxkk53p628Z12dcj9TAhOQ8ooADHXTkC5nSH6G
z7Fz7AoGZt6HoipMVsaYW/+VQHcGjUoIQSiqzMzhnKZU6caRh9B9UNLxMSVDIWCjy1IYVi538ex3
3ny2tIisx2lgWCndU10RCOGikEIjfS0U6y/RNPZgKTTYrL5Wc7yHo/u8bWxivT0nm1JfVZqKSe/4
WxGZ4dKmLqXWBvomkO3i9WmyOxI1URxIj3otWbTfZZusbM99OmgOTGPtB6bq010ZbBJsJu8NUX0/
uGzWSVAK3ZjM53I/lWAqcWtGiB9QEtfvOazUEjBOVHQkQ6V2XxJpo+ACiA9DE79aemn7Xsv6ujZ/
OqTSqDeZmDA7DYl5wNjvLb8EPf25Jg+0wX8ZRFID2UvPCJ9kHuSs84z5tiBGdSV5IYwn5c9ZVepq
TIKFGBRERP9gTRpbCMHJbrwf5jMXY3Q/1Kz4148sCUnJqHviuGuWX11/NQ2urLohvH0MwWndwCd8
uPpD7vSXuJ1dzK6o9HQFmW+vbBqEZGeoXOOTiV2XDveLw7g8OG71lE39a60HbT1A+lnbV2xVdyPm
CFiR9HV/lJLoU+G6HFaGDqBWqPgF5ziRc9yHs3KCnXfQjQbZEYIdat7qCWWrB3lYeNc8VdyrJ0Id
qFU4m/K18Nx/peiXUE4lP3RC+hwa6zkGc3O3W+3RJo+LnhVMhLohjtMeHsgGsXE7DdKj/sFsQA87
o9wXBReoqrntjlzL96xKjohtTrls26BzeNNhWNxWCPHHylzKB2HDD8VveiUZ+2XsyJpw2Lumusts
dPslyZEAWEkbQhKOeO7B7ngq8xSzCfkwaVJdVg2VNoW1qJEatWRvsPKwV+ViVNXVJbfTzIr3HEmC
jwfc2KMl/NUV5bm11R+nhOQxm+KzLQp9n8+wh7O02ScZX6WKFV8SvUn0rtkGQPo4zjWWTHJe2seu
xVSD7cRWDjELO+7HnakUdSgd83FKOjMqoQOeMpklWxLrJhRiTqDQd9hkfP4os/pPcaqeDK5GRiir
al/JM3hi5d3x8kevzkjtVph5l4ALVg71RtPf0ZK4QRG3wM/cC6jkZWeg5057zFgNnJr3RE32DAfn
7yxDcwSYFhN55sfqjK5mLfiBSIESodAr2j8urNkTxFhlkWwU5+rq3ofbZRfZ2W/2zN7QHiaK2aU5
GmXrXOIFdDqGgeoJ0cFPRgtAchm3yXrTM6sJtMEyooIs5bktuK0zHV+a3f2IyW2PS2WlvgG1TyV6
3COONOlDo3G8N6eWPzJxa0QjUNLMOEi0AWyhML5wELwUXfpvVdov2iqcA734xqH0PqRq2GMR2Tsw
uOILPiQqUufRcDOaXDDljFr15pRbRUMDJ7OdYZZfpmcS68l6qGHwkVT5A/qn545URwaxgD2y/tUk
VtiP4cH4Xiffu7LyVdLz8PMsrH7ae1ZML/H2VBFVMCz6ZRINO7a8OVcu252kjf/GNMVVLKj+E2bg
dvsjTfRNYuCJTZY7qC6+6lwc0/LZaPZy7f4bZ+/HWElyibsclb6HJsEdd9OqXukADu2AOgQ/3SdL
+4ZlTZp1RWjI/KKqdVSjIE5gfar/VAbo7ei82Ni4Jm1EFJsVFA7yNhbz6M+CzcfSPq2TwcCVAUqc
PnFq3WqzfynU6uqV+uJ3JU7TGqRsV7d6wFXEVG24M1w4jca0F6JIOJ31V0fof52e/VmcqNBTXm2y
71R1OsvJuix2PzL4AZLkmjc1t15ywGO+k+C60XoOLocHryK8IdO08SCd36Uf6d3SmWs/E75VW7d8
6R8NTWVAzCiEpsMg2Lac6ktHpMnYI4PRs+ahJLxCi6Gkddv9UD94cI5z+J7I7OpJ+S9vzJurs3RP
9i7l7Uwpaks0SjL/b5A21CkCyVwz+YDD5pso9cI1dpASqJi5mPXzJGy0DYQ/DO1UzEuVdTPQk5gy
NVHE9vtY64/k6dwb0wstTTyNXRETop3ppzgP0WNmtrdQuqhtJMbqy4a4a6Z42QzIJfMMP64gdFdX
jaBXySjoXONSLjVcBiMOdOZaUC+UjjXcVi860NvH1n6Mtw/DsyZfdqpNLtZ0HEX7aE8E+wwGNJ6C
hw0sbg4GKC/FPW/G94XJ4B45zWQoV6kJ47kB57LE8mkIyUPZT2NxjbEVjrr+aSMVzU2bio4tVgmk
NQd6rpQv8K9ulstKjELTcgxKxGKCELXCNfD4Efm4cvWwSrpvU1nvBEhRB7kQiwvmutj5r6bXzpG3
wfAlobOtcF/Yo3+O9RIMObI2k1GJZ3gHIRzSEaujIs2bQZZ0KsVfMihX1cwfWoxmZr5ukz9iMdcx
wfa6fmmmBcISKn9iQucR4cRc18mwOAm/6uA9ZKI9lBQJqoD45aTtHxbGXe9d2pTDqUn1aKSoMzds
tDlEnpf/wx9XBY2RPdFK/lJpGozS5SHRYNza6F/CHOkWBM2vXEAzavpIm1Htwx9PaHhDR1Fummj4
S1fQrqwNuqJ+TbEPEU/72KjFQwGst/xkEXMHFfsglvwI0fjM4PVdGYZH10V0CvEq8cEfkbMxP8c8
smKi1tk2yC3Pq0aKIIxVho9048JTbwwA9jqRgKzFdSC2dPL1CgWLgEvyhaGJxRkYfSPJfYwRl1mS
RVnDnmfhT25O8tBodHXe9P+0OlYGpQNwhWzQwGb4Ulm48cp+37ntu6XOkOP58QkUjcGgFReNtCNz
md8lOIp1AhfMVIDMO0teHbu1LnHXnhCWnEWO2hdVJcS1NzDnqq/M+qNrZU89r6iZF9cinx+B2vgV
U390V+zljK8h0Y+LZ3yNiE5Ggk53dWVTwhHZq/WMVISgwFdWcYXFyAFnCHj2jMxXxJ6WnO8kJNBz
4MNZb32M3ps8sCiPx1MddywJemvw+/Jk1kUawuy9yQrIFb4jBpNs/tnu6CjTs9hvBt0NyVXi40ks
iBJWjRpDeSb3fk+oRgBc6WbVzRaOVxPHaX53MJKtBXTrqA4YdI0fFCQnDSG3SM0742UrSNt5LyZK
cSO1CH5Y8Xt1HX60nhEdfTDnABXs6DAw7ph9d6NxVnV+OoRJruztwTHjYNwE4tMT6XvocuUP6pYX
pSi+tbqPRp5yn4DgNrRSZA8t2TbSgLniMZCYJAqKIv5yKtZvm+ttkuNj4SlI7TirETI/lQWqL6OC
5JvMO8e0XtWKgW6FzzWry5Am/NgPPxulaDuSFfCOvW6e1gwbXASc/R3e5T9ZFsi9Fd4VQyYccNx8
FbRijZUfknMst+gn2M7VD5XdfipsxMeChq2Dscrq6tFz1neuB3LqSjvKaSlJWPVLrz+QOf830VQS
vfFad6QjDFqUrJgXue1RusbWOauzz9zsyfOsh8exYueqYrddjHO7rues+oHQ9kA6xp+s3R+Gvgci
Ck6Ws6LTRxggYuyKU6u9dgMgK4fZzooaRN8eKz7OGnN9rzH3k716Vkr7Yi5bOPl3C6Fhu7pix2M2
vID1VG5jwvQy9bI/tQgtdO5IwRuqM2f5z4iNNyiRTiR074CdorRlhl8XzM+oFrxeOPnc7NsBG20p
xrWS7k87QlYhaMmha7XU8olgChoQ9giT1Z+mBMYwS7odBxw/MPz8tI/JN4VUNif3YYaROTBzLLaI
Kk1BGB01KKwxS6KSGr4IFl7Kcde1cNvdWt2NDp+cMdhfsaK9x7bCv/VC+ig9ifKspAxMpxj6BDKk
VnVRSTVAGhG/saduUzDUvjvF7SWnetBi9RlOTTIMSH6LXVtPZUQMCk3LCIuucIY/10M2isLiBCDb
8BejUCPyrHnS12b8VzfD3mY8eXOU9k81nTOgpznEnAFeZzbZCSfrKz+q49J9k8ypYmPdJ63nsrSa
BrpsftmUdUpZWUFL+xAubL0iZRvAegD9CpdrPH+rtwqusxXiDzTlZvYYJMFb/vVC+VYm730x4gQO
t5seqjSlNlGXda+79cMQG085J02/aSnrWNOCpGUROnYVWrZhpucpil29UoG6Q/y6jowGQJWX5rjr
MZpF2eKO58yw0cAyT2BE6D5q0yJA692pa5+qMT5lXq5f0DP/skr+WD1bDxb9nY0sW3gKTWLQo86Y
yWpfTQoFlFsrK+lra9CVkjRRMJlvhshcCFWYUjg77YCzfWAWFKixY4bU2uTqbFOUnN4zUxKAV5Ta
QAL5pXY6fA7KUybqP2MMcUw3J5q3fb39T45C6J1t1zeVJnlfxfWFNxr4s0tMUKwSFPH/X9pBvNiU
B4CAGQ1Z3V9cW0TOafDeJ/OVv5t9HNlC27826A9q0bJu8/qZcYhoiF8258M8KfulZaIo0lUhI2jZ
oxh3Kbjia9fIFPW08qVMxbte9epOX20mbmVKG7oqy0HmaL7563CQpeznHJUBkCL+jAU9jjaKlxQ3
9WFTD6W5otEHTuNGYuFL6AQho5Dm097wHrqqU85Fbr+vjnojzFQJvGRiGda794Zi8pBqDZmnHaEU
cVdGc7YS9LorrH7cNUWqBo5twXOWqhm5Ld8eNdjNwGp7HBSnoH7kFActjVo5r8Ni7O41WKS9g46N
fJwRxXYDv1tPKkog6GnzbJbnLqmt0GN3At0JMRmd3XGyZoRkUBXTtXma+A19TiI9Q6/v/o+989iN
Y9my6BflQ5qINNPylqyilyYJkZLSu0gfX98r+R7aAd1Az3tSoMh7aasijtl77ZzUmgRWB/sasIWD
lZyJq6bRy9jFuprVMlj9ZytBJDPpZtstP4IpWPqpBkdb5YbPXjw/lgkbRNMo/XULAxHFLpnqcigw
3bn9HkLPsWNBtifaiB2j7vaRJdw1pVLRqOgYmtlj56sAc1F9As7HbJKYXsJ7VtLFdmSUMJ/8aS0I
kUFj5f2levRYPojePOeJBwLDn9CwBMwhnLy1ADuX74VXvDLhTXbBPHp71TWPM+D3JKnMB0s7+8Hr
/9Bs46Kxy2dU8n9ag7Fy2zL3ycaKWSrP8lG5w4YSlEiQrjjOMVvxJGRpB0oFijkqJ394muquvaoC
vKpgXCVz80J0xhIexsbHnlAEAoxXz4GIow3bmPIFb9gBbNewqlJEnpOVLHvjeB+Z3m9ygaaXUjp0
SgQf9zTzW6ZN146JNtZOCCtj0FAvti6hdSAj+HlPVMXIEPjtscEaL36H179ONVpIX96b0EdSDGjR
RC/aDvVPs47ICodVZbZue4XTxaXv0EzBrz4YCl3z0DCY6h1YC4HNgN8w9yP6k4Nwmhv2x78RuwW+
7b7FUuhJlPcYFVBuweTsJRFvrsOOyHiMPZguDdc74L1E7+ABVOu0fm9IE6M6iSV6TQgcbo2bofrr
s/fbWOnYn4gPe+0qQjotF2URmx93fESrwWvYQ8HvVncvyo5I6tHXCOeQ66Xyz/QHCrgnR4tDjqx4
kxq4wpLOp/3JoAWAxaWDwxYPFr/ZObJ+rZKHrpfczfyW1/FUHtoESXmFgVA3JFf06bhsMNG/+yPY
pFJNl7DgIEdhGG/TUSBsqhVndGdjVHWTE10ah4HHcZ0uvz6WTggdp3LnFS3zTGyiu5I8oKkfPpjC
otTmHkqntr8qgyWIowyuFMatjHt+KbGHjYvwfUFMsNG1YRLInWhKgUx2eIsdME+ZgXJF1/c4wn/p
zE/GUPfbhmNMGR5f3GkJIbDdD4ZDCfJcopgy7yPVA6umggs0sdSZxQfG1HRKGOQT6OHPNAbJTFpD
b4Xl3jQzsl/0eS46VvPG8o6ZlbDPtVRUQbfh/GPkQ5TJY2XlF8FKO11uVwJeilWXSbUBPBztrNi9
ZyKoto413hMbYV6QF3AQJtWSEtC92SajAOU0P6OfPKcLRucmgNOkO4O7B2Tg/YKxuWisKnihs0GH
yNQI8Oi1Rqz4AJeERVAAphutUtIn6Wse7Brdh+uRudO6Kg2+CwCXTL2xyia3uDDVTpiw+3CFYlmO
OsYlInLZkDBB43W+muKiWNW6Oc2p4R8aUFqPqdXwmvASH7xItCdfeW/Q85tQxKF+uOlmFlQuAZF3
+RgxuYmT/YR0adVrcUYDR/sUYawc6i3h3NUJo9wtQEdC8xat48Ig2qTS/GgF34SYMLO2dn5adq1k
JYyH0UOnYBwZ1BMYOL42DXe+NScP4OcOcIrIYDFweMl6X6eoV7EIu+u04glVDjzzzIyAwt5U1o6j
73dX79O0/lEIk4FZ6h8Ce8YTwN/fCeAIz4E77seyfW2kcxOKL2OXl1gsNj68bKLibPW4sdIR5yZJ
Q6/a7uRTNKKY8nnl6HHT0S5cptl7yZOcEXR8KpYB5ViDHE1ZfNEzHeYwx0llYt6oGn20Kb42I6q+
XZaUxkc3BI8C9W2aIpMaono/iSWvcDjN9TUusAOHYQby5QsSNXuJ3l5PCUZlsorqiaqdzIl0X2cH
n+YLtGtwrA0fRnVh3KMW81TTB/dmQg+CoYS9XqsexxJWlF2Z2N+Rbnf1tDGEidckpoVp9EMRa7nx
BnLUxxAm9Gi+0fHUy/jjD6T+Zzq9xrPZGeUsqazs5CGpvOEtfSaKBnm9e5jVEG0Mu89ZcaEDTYB4
0PTlq7KXi1QfJbEzR+2uM8LoYvZ3y+36cy7dP7AGF9vDB3FuDcfg/KPvsIxAjChth2wL/zQYw2nx
vO5IByE+eEZJHRTGw5TNjxn3EusEP90vR+zWl4U6p138MVYoGUlk3RBj8Luh9t0MDZqmIJrz62jj
CWZst7FotQNwresmVRSYtajX9uztR4uFbJmxDo6S6qSCwTi6/pX4L1w4gnkUi0R1col52GMzOVkZ
l64f2xEcmMTCJW0wa2+Gg2e0DXN6PCYGeg12zSEhjrx6apWYFz+KYOyOwV+nH7ZubLmfPWLS1TzI
lOC1HeCUcT+N3rcW+V01TstaW5x7W12V9ZQiGrupVIu7x7Kit2f2qY71ktNLB5Zkm2UFDNmTidcI
SO99bRi/p4ao4tockj0G/r/tEiXrNUZ/HFkcqAmJl6nuRRf+DAcSEto8eRZJXzOlcJydmnOkaBNP
fIfvvshi+1ZlSzIPAaGN0d662W23dTBk96D3oq1X8V3PWYpMmfOkDSvMjKNFSV30+dURCL+MuWjP
Y0+KcopR6Ng5ChFFg36n8Lz2YBt9cNEsW/ZocfXOH1NzldiZyVtGR7NQl8fc/TkDdRbIDugduhfJ
IOPaWU29ShcQZegUzDXwh60bPeFsbQa4QDpGhqZfIoO1OiUaChf2v7WHO6mosDqh/W3t/mfEPma2
fXHUeb2oIKpnMMdAYNvR3lrMSzagzliTKazzvyoROScthlXn2y994SNL9n4GvsLsDT12U3seKeNp
OJGghZoVQtlrEJXbsfCqx4lZ8ypGZHP0ehyxAMtmM0ZN6wzOrhy7aBM4j8gF0VHSS6HPjjAXC9Xd
vx94SUGJcDDdmc1IK9pnd6XKE0c4OHTHOU7VqenK4v6EB7O+27TPtzS7t8lbGMIENJspe8K+dXPn
DBfJbEro/zWOOO3d6roNbknAoER0/nOUuD5RZsgjK9/sjqYCzY1Wd4llvOI2Sg+tJOwlNMJ9wB72
GX7+eNM9uWyBaLZRMTKRZr6wjvAqbVH+cZmxeptqbzjkZYgLwOHncdyvfld0YK7q2IxPqUcgqjv4
IMOWdwloTQgKaN4DkZ6SdOxuVbEewBlu8LBnP7zEfGhLWQNyt8unkKNhdPyLmybIdPjd7EnrDVa2
a/4I/abm9diggM+cCwb1+SRxvSY1g5y4+oKM/DaQFr0CS9shzvhqZOTuvAaOJHU6cJ+E8dW8QIvo
PHixTdA5oskeueO0uRUo0C/FBykozTkjIyuvneZkY5sl2J6lrc6dbdJfXc/rN7bqFw9yIc6UsdTj
6iy8iDV52SfbRVpq8AJ2vO7LUfowdv2Ww8hd+SaFcdmn+zjC0ALOhPFWkscP4C/AV8/lARkW+I2m
eFP+ZB/tQjzBELnCPk73X7qfwdMavF57h5BXl7VNWGo8OG6xM5j8XFXfTGucShnLJ9LCveilDBkK
uGW8I0OKjAjBJ59wXGOeUZu2xq4r6G3cOSgBX3gfyyLnoauZDoD+M3cBebWmlT6kU1BucfFA9+dT
97PV43FZ9BNu/yeaWv7UGCTxHaLvE1Y/7KKaliYMzZec4vhvipmKfCXnc0DTqLwiWnVNYb/FEhjE
WE8n/BvunNqAQT7JN8+PfB2qWy6L0B+hw2N92bRW70H98v+0FaMksx1+q7LDvGXQlJikprv6VxNc
c+bdO496CQ2txV+3ienBaMhTc1+15iGhMhndyt4XwB8LCcmiGugWMfZPJ42q9RTnahGZs8j1k7Rj
tOtz55soUan+OStmtrnsj5+Kdqp28YzHp7aTcFfE6goXTB7cylvq84AlMokI7HhwysqXb+C4KghB
rgmJ3Lp1pTYJE+9NFaXvPLHRAVqaw6lQmHK0QLCNG9VHN79dPumOH+JF+0n/UnpNvzE8qrbETtTW
gJK5162z9adp3sL77vQoOMeRQHqW/i1cVOC2Vp8ROLNNphIEYAZheXmRH5zaeBCcUz9mqNNI0pwW
M4Eg1KTsETRF3YHB0UtgteoJS9AOpWoPUJCRWz8pUqMDd+0kVbZrbeF9zMreBiOsgylS6CuqH36F
UM5lypVmQt3aZuqOrvyaUb5v7QwBoUic5jGIw61XWvYf2wifmXEhGGJWc636OmXxh72layiF0kE8
c/2kuyKt1yON5bZC0BJKIznhajqq1P8RyqBjwFnfzMpNb3yYJVrMegvLa+7yJI6hF+3EgBvQJeKQ
IEe5skzTRg6MH4yJ/rgtqyXYr6/eagsDHTbPrRnzyq/jcWdTeOAzCR5EYaZLQLc8oPQ6g8CxTsby
kPvvMpGABF2WT104Qex2zFed0Ir1bchq0p6OTZF+pOOEmdNv2IvTyjpUsKy9RklRGRvcDfh9kpYE
PXMy1I0CC6iMaTYEqK7T9rVQ0lwi0LLD4DIkd6s6upPp+1exJcEi5KOLgWqQVcGXxA2hNiAhWYv3
Y7xF4Y0HFf15gt3c8bhzfFufcfrqg04IjE96WqBgZAKPCDq5R4BHtkXmJScrRbDGWlGH6mEODSAp
rX6a9llkPI7SNpD7liAys+Kpk+kfmfOzB81UP6jFBeRWP0pWmLfI8Y11W7nvlZPPR9YT9GTxCBk1
3qu+x1tdXdDmDCfVOXrVWJ618QOLwXtrPgFt41wJkrsDJIeYXXKN2KBM2IeCnlqqqNT8YGdTtU2m
kRdqTQgzSxu8RpXtrEuqxlU492DtAjOksoeWJ1NU8KWFWTaYxINWgpSVENEL1Cb2x1xBXDftT67N
YpVEvXr17RoDhzutXR/hV5ES097NZru1DC5o32THS2wzr8RkeE4CxsCpbaRf3RiuDXlrpTH/9hEm
EaionuEQHCJkxJu4Na1rUD5h0CKjWOsbd9kFmYNAdgkWaCF7prBHpV0iIImhR4xVBmSkfrIiQzA2
CsnMndSHF0GJ8IKRUiidr+zJ382i3w8JNB8PMharsS90pcHZhsXOREqvXSiQVoiVeoyLGb8466BE
a7Q8OFWtPiCGbDCAG0jOtTafT8iZiy7PT1NWf85SsoHMyN1sQLkJk1hoNYqblROpM0lSTERMCQon
llRCO5QdhufRPwZl+UXvmwOcWLJsiodkSnyYqgbzgwFBEssiJAAu0HWHCzf1kmTrYTXdOhkfjPwE
koNHm6Q1I6GsuNBVnbuZV8EICcDvmYyqtHJO2K4iBxGtG6rPUHdq7dguOhrv91RoyhCI87lrkqb5
2kXEFwQiJ/t5qE5tatp32k02OcfC/Usa6VVkjDITpofImLb0uZvYCS9MqnBG4EhaZUHp3uE/VBu1
RKE2afcCLU0QQQcsU337f0j6QMWwtlDA4LdHABN21DoRJyB6fbqzxn5k8nobiuTWiKK7N4IMt6rQ
R0FThmATdS8ZStxxxtbu2CTl51L3yQEqwAWlwI4Kt1n3o1nznU1oWRGHYWq51iMmizAWxs2hO8Ul
ENmZ/QSgxX5iMPCpBXbrqLX3FZkQa8smuRp05wWjMk0Js7SjY7oZUxBULVHnP5SooF8K2xkQsSdr
BPAMekNcybKK9oHADM+48nnOzJOTllDgK+dhoNAkisOHzIHU3tfNJjeLn8k4ElSjt6PNOC1nSkNT
/ZO2G3inYbwZ4Xhv/ObuLYwnqqZD0mXnbuSeb9Eb7QQ596W2oj2ekVNiVzaOZbHCQZwhMuakFmzW
q6qP9mFtfxYRb4xx/2z18xuZRN5ayM5nzFDcuSmsDeCPdBdlElS4FWLar19nZ/x0oyXYlli+ddnS
xSMLFYU/7CU9pzXmL4aZApaysPgZQq59C8GlZH9ZSKxRyVBU26xGmIRAeD8YmogZi6m5WpDiHJ3Q
ECJ5McvHzFD5EXgZwJgFOJu7IHlr5Ct9DnxkNPldyFCnDN5UfqjMcs0Lz3+oGXj6dQRmN1N/cldw
Esqx3hPXDvcOvnaa/tFJ32xR5tXrouUlQkfFg+jfgTWO21aZr31lebvANuadnatbratX+C7zbrbT
O1h3rJM1cvupYVQR+dmWkTf8gHBhIzEZ2zngcrYw7S5MEn/NxtUjO+Js9BEVB+YLMkMuroNJVkfu
sQmtL1sY9q7+1UsbD3psT08xL8KwIOSt5xtOwr9RjSQzxMCYqBoPU/s1WMgiEQFnh8yJL04Ya1TQ
VrkHuYXdoerKXfSVK+3fk1xsk0xnj8Rl0/cxMdkwdH8InCpibflIOI69S6LizexYDXCseshuoGsl
KD2jFoeSsSiFLfSwQpd70aC6goXHmjhzAFcpSEKktK+moWRd1E09s+j0N2YEnjDd3iVd8H10mFBH
PdAAqfsXT7UtJxQ2UmeqmaxKhvFuXz45cXoZZ+jiXWXtPTlcrQC5itPyd1TKIYs5H/ahjW29rr/0
gGO8I02Vmf5viGGPSKCnFW5pte0KYzeNgHgb3OhCBUQjpQzbfcaslK/UTDlxp3bX0SQn9Tkvhmbt
lLe2Q4ToORN++BYiThTau9EgnbbAACT6iQe4I4tzRWxMbIUT4N5y8MeNggTEBqx8nfpoOzPRX3vo
1QwbwRgS70OnwKAFVriV/HEayrjU43JIvf4sjSbnC2ZPQ4zuVpv149JCURCtXQPmAyEpTyWmJfhp
yVNbokqepl8I1Ay8L4DD+gRhguvTkJlwgcvYMp97QnwHUZwugaufYZDBjfC9N0F3jQKb2r9TPCfY
RiwVd+mAynNHfRwlHm+W7pu5USEHbrGZ4O7Z/vT3WRKo3adiPoZRdihLnyo+ZOqNLH1d4kvrOtw6
2sXlGZBgFYVYCpUZ/xyIGkpgHu4oZBibzUyCGSYyFstysYuL6VFIZwUmuVlnwk42QZx8dAUi95Qh
d2+j7waCRlUlNLpPHGlmxK8LTTc7cDOAOlzijuvnBwfD41Ir2HENb+PaV6rCvFaQQY3uFEROvloj
2kQNbrJLyIroMycKiGRYbG02giY2Ynuy60emYvqmBfYwrH1by68/IllYq2QsMU+G966sjwwpU0iy
5qWaMyQ5gHoNFmxbszKJmpGo+dgJsJ2WchfNNbZmChuuACymEAT8MYiXXZOAiO99SBH665En5IYY
q79mERAJaGVbvO9IrwjYWUtSlPEIhaxv6pRkLXbYUGfKg1Nw5sc996XlVXtvYlxWpmmw44m2ws+J
8LeOBwxf9EhpgRnU6JqdtVhMdMpXDOkE2rRcfEzFz9TCWToI6ymwS2KHI5z4Cxw0aYabiXx71SFF
XRkZ/5GrcfixG2VyYBRrGzXapm1KSG0TS1TFzLh3KF/n/GSrH7UZrmGg2DuFw6jW+YsFvq6FDDZ4
uGIpk6wNwv/+MfKksSge18PTkDPgBJeAg6vgr1U1CikUebBDI5lHZnSLdECrttEEHTWxSxGd3tM0
lZtaLYokVIIs1vHvYiu+EG8oN1TKem9Jthasd7fNJF4kU+i1ZeYhq5T8o6nFGyRi3MUabFDOpGBc
bCUNsLKw9uj13N+ou8d9AheKgwu7bV36wEkc1MS2j+nYm22UqZMyT+yEOENlfG0mJJdcExthghiZ
0sg8YzBQjdkc46ocN2bZvBa1oNdCYOnFzitINJ6d8yYw5rWLLJMMawdpF0h+XiToYmHJNK5eKvPe
P5EM+RdA6qmqauAYM0p0V/BEWCz2Qzaq9eQqjTYHilP0KRS4g1gHX3Qm4c5syrecu5FVQUtLZpQJ
uwzkqAiiibrS05OOx/RMU8eDF32MnLM72X/ltk9bEZUU0FHx6GCiXLfnqTTRpCzrEAsjLeug4Ice
B3n9frAGuavlZBzUkJ8rjUM/D6GUzaPLeKnFCcKH2WU9Lvfpikpsv9iBMwKIpjy+wgFy9k3Ci3SO
ml0fWcR1kPPglGjf/DuXXbIvp+wqu+YgDdQVZgi60Va0pNr73fjZMciZa5Ss9tf+ML5opuPMZvpT
gOCaWQOvT2+RVDoMxierL85tnu+lBlEndYZ6APC8N4ngqNGlm02E3W3Cdx5qZlAqC4ot6znoViQY
rueYsN60/JpKJlYlp2LauH9x1H2VUCWVpE2y5uaRn568+9iAVBNccjd2N6UvUuJno0PcpH97VsL8
pXhOB7RUqMU+A8ekyHYApiqfuB9BqhWMzK8Ge9q+SjaUss0JTNIf6cnguc13PTDNKQxJUCzzdme5
PQumykCoCX+c/3jZQsbxUQfeO0i14IRiDvzakN0ap+7I1yLSuAJXUM7o1Ab7acj0KcOqdHFLzJii
2KUHDJLzSeNidsWYnGL7Z6HHnDFHlW+HAJ1aOU53Ow4xmPce4Su1W5DvW/GrbLXYRslcoPCuwVgk
oTh/P1DMyXNjzFSADnb1cYC39P2Ber65bTSevfgn4WdVuHWYNZ4wd9TO4ftN2x3UIdKELiQ236c0
f/aSWPIpjq3z9wOZAf96C//Jv95SKQPuVUTYAsneyyIQZwSLGqvzWiLQeBD13J6//2nm7Rysv//9
/ZEwlQZpEpiSIV5Zp6rI7VM3MSXH0cqb3+/knLJPtuPMh0AxpLalf/p+AGXC+thNC5tVLdvkRdK9
C0z7ay6w6WO9Qg02Xr8fpgnZJaIA/u0QEBCNpI4uIc5ZOrP3ssxLrzJus++HWvDWTAR7lakTIQ3M
IZcHA6vtpm2hvf3Hp1WF/gDTDHt9+WT/8X67f6tUnt/ZGCine+IImFm0RMBubVpsYcwx+VgFFH5t
vdU1vLEMw8yEWeZxmDJdnGSWxVe7iUgINgx8htL/aU7TpfMimg0bVQcYjOgPNg3MnUPM+Wqk7QZc
pvfITxgdGGmCmcqb+DL0jxjXMpCUSX3Mhakf7RKXF8Bl+aNT1Rmeq/PHzVg5tcX8A3kE0dyR7h8z
C7l+BAQWY4KIz6VvtsckjZNzZLf/euv7fdHyvu+3EGTd2kpiE0bZ+QbvZFdJfhLRFs0GgpdxGlzU
2sydnNfvfzpwatmQ2ParLHGqfH/0+5991xFik9+158TbSgziNqVCbGWI8g8N77SrBzmfiOCY13Yr
+G0Wibmz+MXeUg55wvDwejnlR+/M2SPZobTUMsYLS9Jz6JvBuwr6v2mZZ787aW7PjCD4nYM5uXMa
QZQxELBU6Mtqy1LH74jbrjdeqkS2e5kzGo8C3znTe6wDk2w0qv2GBtd6gv5j3QzVWrd/vgXqULmN
2ig7bDdBMounMJnm89TNv7//pTWOWsoWF9eI/2ZJUT2oMDRerKbiZZMKn9jaxtzLRkK6wXF0Vdxd
Uai62/eDg9EbkLfbnnSOJSdFZP6dYZf73a/SaRP+86B4oTCItmIgQAbk2j4MdP0SzBNwNMdQD01W
NM9ayqvK7OwH2bnUEIH1NmalsU6wNvzoFm4R9em7pIs+MTnwNzOk7R9BWr1mqGuekk7bV+hQOVrY
0dPhz3GIDhTsNp2SQQIogQmzjoZP9iTQf53Jp1Uezb0z2x6vTpBtYAu6TYtD/CMx+HN3KLqrGZ7u
rNlt+FJFO9voMsRsc8IKi74zn/fRxCiiKNxm39rau8b4PP2aXNK1iWc54V7PQDnvxqoMHhwY1kgu
MrHn9tUJn/uJnwfzwbxphdcc/h/e/78mutkmQPv/Gd7/NP4qf/8Xdv/3//BPdr9jguF3zSAwA2Ld
XMv790A32/+HL10Pq5cjbeKdzP8c6PYPU9o4O3iJ8WGfoc6/w/sN+x++sC1sViQ5BJJUt/8Tvd8y
3f8W6WYt3xyDBM8LPNdfvpX/Su+XXeQE5A49hxnD3sZGrs+U9cELPjslLagYuty2Gtmdmen9AEaN
AJPgGgThs987Fxys1RHNkFg11XsY1MTam6LgSEDmOBCSFsSCNs1Xt7hH9xJFhTpYApGf7O0LG8qO
z5/+AMpBiVEc/InFUhZ0aN0awAV52LUPdjiCXcuITBu+AEMYO+BfvzOX3VjpU1C1YWBfOAh2njFy
9zKYtSwUC0SS5j9wWsV2eGLdfpFkOi4jwmrdAfeNwLtYgg1SabOHjidvIymnezHWu7GNXybcxUwa
cntH8M8rm4rnru6eLeWc62Z8qXp3PEi//WParwwIMbE64ba02q8RoiXyXJbErEJWaRe18J60RuwL
f9uLwnO1zKKFeorj+BA7ICR1YHy23vBMx21xQQTBOp87tmjy7g940pHvrfK5IuqZZOUNkpN+k0YN
hLw2ye/1REkVM25mVNBi9+ruGfaLenb++Di0MIETYqBMBhHaiLlCbNb6SZMyRUieh2TiLHfY88G9
sgqKRmU7JvE7mCjY+O6FsWQusyJkgLOygnovuA9XJTGeK8BBwMt/1KDBmP4LC9Nde46r7KcQkH3S
0jS2bAIFe6CSLBgsi1Pcp3DFm46jKUIuMuMzyIpfo5JERzvVsanms1dAKez9lHWmtF+zMWOk1rjH
aiKAq8MiEMS0MqOCEhHNGf2GUkjvuDGjT2ZxJvd0mpBkVB2x4KJqQa0dFu58zdkhu4bp7SeXEQor
+/1I8u8zUa7xZsZyHqEUSqa3PEbxjQdsttLn3G920kU1p8WrVEa6Jp+YsK4CoRlROtA0wOW6mN1a
0BXsaPG4ScfaGIZktKHNcINYHWb78hShDrfSao8U9p0iBCNIc/RN7pAmvKseBA32+RxrEGvoJMco
7vdGvkYycpZYd8m6CnZt4mCqDJxDMkTtHjPmR5hW+mrh+XCzP/hDCD7rP0LSafYmG7B933ArpLnH
QKDN/npO5B+oV3ag+gY8TwzPGHxrbFJCWn+tHrCtHvLfTNk+Yl9/CEwRkQtxZmiNN1jVgIvnYe2Z
/iN9Twt1fTM4+WM7CSwC5quvC5f2OXqxZ7gEmqhwaMqHtsTEYMLQWvsZ+qlltZljSYYaRlhSnGMA
KfZsmLnzxfzQNIgySGNyjwN6b5n/CkhOiIeH3lxorGCoM5HtXQA3pLuWJdwNZ5dHYJYLoyW8B52E
C95y3dgOkSAxvjsx6ZOcqp+KUeZGosTctIFxNgoDAckwPVoLXwYl4p8GlLouEvvs6erF9rp24w51
cZya4rkZ/lSp87dfbOQeX2KlevExxe3bMIB/gtr1Wajy2fJi+lzV/XW0hMlgYB/g7MKH+SHj1MaP
68dH1cpjn0fNM50rm9zqdTLSn2VUH7oIMnIJVNdCjatU+xx2P2oHD1g5FtfCxn3tTEzv7Ni9lrh6
ZP4mWThsdc85J9qkRr0CIKQqqr3JYIG8gDTdotnYiBZ7mVF9pApPhBZw2Ae5t5wQvPqM+FZMbJno
ZqvRuFQ2CF5WE+zgEFj7JpVihomA1d+ZfIOSFGH/PREAeiDMW6jk5BrU9m0MxktJNOMa39E7K3Cc
VZkLnB0H79qq/IuZ44m1ptWk3kfE1I+1+AVMqb9g82Li5DMqSlVGdkaCnlt5SYE8z0NGAOUBU95b
mqifBjDxlciKXcbhuBI1Kq6qa64+sVJKVWCf+ifHtd4RwaewQXHZBjZI9gWcZTXUxc54Cb7ylMOQ
5g11nm++lvFDUWNtbOHyHSEyd2CiZ4fOjSBlgkQG38JHOoRbV0+fbK6/2qY9MVldZl/lvqWqSwwd
b9oMLPNku0yBHAsfW0NGhmbOjDRz7SMeXecYi2rboHYDQc1BSDhIbu3CaLxjhJVXN56/BE1rKCYc
EoN+Rm2iWUyAhbK9/kh8zd5Gom/GzVPbu+FuLN4at/09m95083AeXRV6lnXcjtG2ccLyLIWHbyKw
32c09Dtj5Mmbt50+CItPC8FzviiN09UK5ID4jfF1zXFYOxJ+qY4OpizbxzFkiRYv89nA7864nN7D
0Z4OcY/hSrmdubKTBy/Eke3IJdXSRUXEf5itXdiXNFeqPaZM+nYpktUKBh2qJPshIdahV5617+To
bvpCPsWh/4MhIox8OSAmxmNdu8NxJleQF7qCkMYelzn5e2E3CBPJoNvlFtoX1zuQGnAuRZvtnEK9
9xUqmSkk0VLLbFpb3kkWpbFNxmLdGuWfPkYEgF0W7JH07mOGXg4x5E5M97q3+JKAYfZ1/JjTM+Jl
Kj+8djI4N7sSBQp2Rl0O6O96dcCcfwSIlKxtt3rRuX7Sw4OFqpV5rwch35FnA3z0Wu5yTwFUAhGG
uje1diZGbkwq9UlZQQxI7KKTx6hyntMWrmZTPyQmQiRQMEWYPzMT3MZcctyz5seczH+SOof9nT8m
PkRJWKs8P81tbKLMHG2M11H26WXDC6p9fLsNUG9ECOBM299Ua8zwFZsCO0TRX4zqHkZI7bLefcev
BPpYTbdCjl9Jbvxg/NpuGG31RAo43BkMWVYZtxHx1AXWFG6wCe3UlHCuoo8/kb8Z85W8hNh3RB+W
1JemZzBJNuOfhCqrCquPTL6Ok7ErmgBKiW83x2iSapsrZsExz3IT/f224IUK29TAAvxRBOEtbIUP
YCS9Vi3CzchrPgWBlJPwdpUenpqygxVDENQQI8HWkBAaA2cslcZqVMYtbuanumamBECRvUDRfzXu
7GKZBL/FkAJe2px+TlX1OQ5Hz6l/j1R1q8CEIu9TeeU5w1zpG4Q1VV9UuKFC7apR9Vim/VcVwPgi
kW+d7tc4IITHW0YDjiub2Kr0RYbZHWz7BqbaIZuLX3wXMMhU+ZqWp9CSL3nDUZlmLrwMwz/OPW2/
af4be2eyHDuSbddfeVZjIeWOHrJXbxAdomUT7DmB8ZK86HvA0Xy9Fm5VqTJTpipprkHSkpdNgBEI
9+Pn7L22gSDL/eFN9m3eGvBWyjfSHzAJFw+xZp9yOALPdVO8KIltLjftTz1H9tuWbkmzHXekGpJv
zSUDpy6agx3ToaYT1q3SuE9WYLkjlhwkSMAUQIzGdxlSC1nENF7mx7HpcYGY/WYigzYVHK0LTRxF
imylrQXkvT6+Di7y37QQb0rH+x7puFImGIh2X+qn0cBFVeBkNObvwRgvw/SgadveabObqaEOiwgB
2KIXWpLeh1fVh08l1aytq6tOGvtaw6vc5jHsCeXkjEA7j5iqVWF76RGLEg9Pw5ITOVoXpdKPqEFq
3cxEEYAKm3eDg9ajw3XeDUDdYsgqysl+apGXnQiMcnix2fGCGlmHqncY6JfpYLvsAUwDXW+tm0BR
l6V+53YwsT34sL7oZ6oh7dZqeI7wc1O3YXSQOQxJZIwtR5T9TKjF2myLBAZIHN/aMQeeojSaTW/q
zdpz4LMYE2QdYdJzc7UlcqtOUT7PFq3xATsSCXq7sA1+JkQYlYatHQJHPMekNYKPwJvMZM2Mupei
jlk60YLYTlLvzCXnS4KiX+eCjmovGbSOjl4xiNFOwQIoN3pudkYs7Rk4zhv4PtDNM52aov9K5jca
N8WUvTe5vAZRcXIZTyFvxDvZg06TJHrANUcYaWjtTvRAj/th4RepGIxPdJE63mMCVGMcara3UzEK
dB5tuoyIqm4qvcdXF89UPw5RmLm9QCX7RjI0KE66IdN9u8g3ZmXIU9jEwaZE4USwSaWTQMRgnWnk
FhfWZRLGTync5OoWQEyIa4YLFpjfwCjQo3Mn34m0/gT2zvDJ5I6OyJ3fCAUinCuDaKJpvlYb5kEX
QDeDoFXHLosl7AArf7GJmQaPk3e+shHzjL33UvZHTjT1uvVaMigigwGS4eG6lxgZRF5B+RPB1dDG
tyCG7sramm1w7FTnmOJAejA3kBbDS+lXeVWePVnlfn6nBi9G3uB8EkWCwbhiNhr2EyixlP/D8I5p
UqtZGKzRPjQutiroLKX+ADzmh55hyyGqJ9qHGMo9FjJH4BdCLF/0mGMNV3+uA7XtAw9STOnLohgf
nUVKD7DZUbwegTt3DOWBopL8AdcQcoidL6Pg+cypdTpXQcyaKz4TuFAGHLA2YS8zJ1zUUbGZEmnS
N8X+Xw1LtojBgq9h2Y/YuAO7AKJvJb7mREhK02bvDmNzVf0Qri0GgEb3zk6jn/qlkAhCYzwb2cmA
SY0prEA6jy3R4Fc1lbiDEVhsk6gc9ghV7o0A55ArYoJExvKFi4WTqmsG0QjI1FyNFyy7DwDpqMHd
TyOsCG7HlRPg8NQTLIJWcfHscboinuvrghGstL3bB9NEAhONyXPU4fRKm3U86sgDbDUD0MroIoLu
sipjWM3wAN0Czz43z3a2TLYzB8lJB44eyN4K1g2W3/IqQdZxG8Ido1u483pqHg/hQ85NsP0lVsBE
pjCYiiK4BFp82yQ1rUTOuNOcPg2qiiBcNsbKzX8SFoWHyL5iHIIs0uvE2ONGUI7LrcuYWzravsD1
Qr9WnUZGiLzNGP9E4yoRPZaw2X2c2fHI2NHBeKKF2phZeLLaNmdtd7YcZTnWSI7aBi6hAozFnRLO
aR4t4xTI+WPQ1ffI7IelDpcY3MYv9HWOrzcmKjHcrTPViWZz3gtL9WjpNw4rzCZ36482Hh+MGemP
Fk3YbdhUOr2+bdMIrGNF0xhVjz6DUmXQswyqcREabCwZlJWtrMP3Pq1P7Ky3g1rnh4qx6iW3GKHP
Y7grDQJVw1vgZmy80uh8TaY3qszeCea7d5iwbjqWB2mxVTsIYTKP3HQxjK8N9G/pmZ//v0H5rxuU
kp7d/7lB+RB/N83Hf5y/y4Kc1u+ii7vp8PXXv+jLj/2tTalJ8Rt+Ch1Zre0SMk+A4z8yRjVp/GYI
U7hCCM+0SfckfvQfIaNE1bdl30V//Yv9m6frgpYlLYql4Wm4f/mv//wc/0f4Xd79LSu0/dPn/1H0
+V0Zs7z+9S/yj5GilmN6PB7JpVwPzUfP/FNibc3ou9Gle9BbL3/AT9avjLF4tIOJVN4ATgxL3i4P
ZvJtAu2Q9jnyiR8OrRRma1L4pnNtXCc//q3z/Yer/MNVLa3Qfwad/roqnaeB/3F0W5rm0kr9/LjG
Rbj8Df/NkrJNG+gRztjmB4NDqk7oydbVuttsJMeOHyXHy0Ux1AUT2DOJy565s4s3fHp1Aszvv3sZ
//6s/f56dPmn67G4FIsjiG5Ylsl/y7P4u+uRKEoCLDKHXiOxEXDYXUihDqOreLB5V6JahKk1aAc9
cjqEZyxEms5kDZS4GSbjpVTm1ewR1REaoWOih/M5mcXP1JtvVSjGp1iX/+6CuT/+8ARagoXHFLol
HYueo7cEFf/uggMpIsPFIJsKbaGDWxfwnPWWKfS0kVl4qR3Q8Uk2fhCvAMEbS9CqZwzWInnedeDc
dqlpHD01X2I88ktCHIfqKv2MC4vgE0e7+9dPL/f1/3axniVdy+LGlzzLf7zYrtTKxgn0vZvSnUs0
kx0TRAMgj6MhYfGHcQgnbXz91w8ql9/6+3tseYpAIkjbENIi9/dP95icB96elty7vWOdsJr48J0h
BOR0miMofCs6wB+IYeAPWUmBsN29dQhPE5m3+TcXYvz5brfE8iJ5umDMACCeQcMfXqx5MnTk8gVQ
PMdhC5uHQ+GFwZrq/WBRmft6a90Vha2df31gDI0MHCt5kQCKakOh/DaqbvjFWwiW0o8tb/QjQZfM
8dwDyD7colCa3AWiZdu2T9oXWmCNqS/KEAKxzCL2kVfdAOMpb3JKtIYUQW2SAw4Ka9z2Q4O+StOu
qQWgvp3cZ08znlspn0tsfr4ZxfMNZ8fc620iRfGierm7dSW09CyKz/TpvpQumzPeo1ULjAvt10BL
B+ypPwzue2AZzR7N6g1aqv7Y68XCDXLfcdooX3qwcDW324lFA8VjUbR9KlJcsPWHh0wg2ElnDeaF
OHn6LM6oFsqtQL63HnQ0v6XQUcpSPVmGSfpjDDcfdzVDehchomur8b404HJreveVOp8t6M2rnYt4
J3X7jof+mTQ1FLHqqsWIrqqyV4eRMUtMu2NgHhxg5VsBAMvXYUdsFgTP185Lpz3+5+jWjQ1jnQdR
u8VKJi495908TIPbLOj50MkGja1Z7m3U4Ti0nXkf1715N6Wh4ePGQ3E6MciRONXSoLzSNKIDxSxz
A56bCKqa5jvsnfm+T6GDGX3DZFnZSLe0fKMvhPa8ruS5khxjM3wVyl4QHkSBEps0e8d/c+9yuX9+
G+EH4T3ksHk4hu39mnr9bqUhI4aRRJf5EjLLWltaZ0Pan3SkQ2tH96AcZt1dnYYj5IeC6IlEbTr9
S2tYSAOrMlflkrkVGUuYrrpSDVa7IEK427jVQ2DN2IZSdD5NjUAi+WrxAviurZ1CAmdLRTQeXWwg
t2BFc8TniQGZKe5xBhr7iqNomJ1Y1o/B3A47UaqHpJp/OtEGCXYPfr8EcaE/p9TBe73nOWfDCbDE
Dq+MReasaSmrCm5+QeOZrr2q2leAthCj2xE1OFOZaIxuqS0rp0InLroTFSl9gwLZERPF70tiw11z
Uachm7HX7iJjEha2fq/91MUE/YwZ/8rGdMmx5yYGk7DGR/wUlNpnbiP/NN5RV73HDSHU9I8UVTKy
1b2mAT6U3UlU/IYhM3277hg79GPvZ49ciLWqhgXPkz5ZLWrTAfMqYlT7Idf0C29fOnwDKSj5qH0b
zMBIb/iCY4ew2qLtaJg2CTZYhqO4PKOT72l+gz4Y5o8wEw+uqDGB02XW7AtZfsE60JBaeTVnIcWp
fpQlPOjhNRLqqa5ByjPdiQkeImpYJxpkhkEF/SDDLDtccys8xJ2dnDF5AzAhsMfhHAVSiPA2secU
fJS4fkGorYNJvs6pIGFjRjBOkpSbsm2NcQRdWwdSQQIF+UMtIlrzB91ipBEYG7roLe6Q76AuvQAC
zoEtzTedJgZCK7cGeMNzpA+kIlgtXbPkEXDUu3JYu7xyek0BIkDFKX4CIaeNZsUJwzXBmQitU01q
kuW4ZEDjvtLTByfJ0i3poV9JPzx2nLfjlPkPg4V0E9ekz9YqJHWN/pnfqw8sV/QMUjoxk4md1aSf
uZpD2jihizifeIgAqcEEtQRHHe1U/G0JjpDVoPM6lxPLw4Tqn+DudhaEOiKjLAVrNodayxDPloG2
FsXzdJOZvd8AvYCyi9fQrp8o4Y4E270tPe+VHfIAjMmjbXd2XcGD6zi3OyzfmfvD+hWV5DT6TidE
EXQwES8lhisa+UocGuEyUDLEcbSWvF16c656NQYanaM5YkNd7pvBckDfC2hkjNoWZpRqmWUtUkWv
Mfhb65mTpVk4h6BHW17baP8bU9sx3Pxq1cLKqqM7a4mzIBWGlbqdfA7D1muL4KypTfsZRE6Nj3xk
vkqUQd83tJonc9oFsGnICAxPBGy758y7REb5k06EONOJj8itTUqPTkOWa76eTs9wa4ZNL1k58h4K
Sg5tSU9eohLtvwXRlkiC8UMKip5Bljszo8jte8E8qqarMY0PUQBMvTLOcTbovifdfWxlxMTL+H1G
iMMiubdbKhiayRvUbvLQtqkgGW2de4r5+vww2qTs2Ml0C0k0PoG3xNubDm8pNg9yoDDHjzPqWYOe
zbkNteGcOfFPtEqhP1vOIQd276caiBT21su4UFxSN3jOLMU7z/XQ748HJx1Y5WIi0WFLrBxFIqPn
BD7OPkA/jsTLVwBKRlaL06LymxFmaFPisDOXjhZZcMTugFpAwnfSgCPTLQ5cjI/9C+JtkJzkzyO5
j25gQt3LgfaXMIkvpU2JIwuwPPCah8HhX7S8oz4u9H49m6GzSwMHhp4I3hbySW4V8bst4mGth4vL
DGOsHVIXT+kPj4N2QjceEt74moWW8DURX8LY5EWHTAccv9rNwoiOGcDuJRD2FklZN4JYJRCrcbBB
5rnyQKNk1OkOf9/QavcB/aI+SRDA0oxnibacVWdcsoInzCvzq1lWWHEdVscUfXmY685ZY2qjBbN3
Z2DD83I6UYoNeuXo+pfbcwrHhYyuFDmA10amX7vjLUMIVma8lk04Gut4TtgUFv339ArECMNHQtCZ
+9NmG9hBkLEKGa/N6KfBvZSNy7qIFBGLPrJ8BIg3DrlMTR3qRADj87WzHzrhJWPQ+8bQn005PbVL
kkJdwUSvn/pa3lnhrBOC9mGLJRpjRGhA/tXioHAR9Ovq2ZbdD1Rpr1Wb71XZPOXEUR1DU1XgS94F
HHxme7WdXQnGIfVtO/bxT83SITjVxSqgnJtUWm2kwhWAUZ7NM5rvgqQNt3AZ+AZ6h0YbbZrJe8pM
GLAqnD0/rz9HoRNxa8Gd8MYSgiODS8Y6+7ypfhhB/Z3Q31Yza3KObESjRSbC7Iz6kllDZe3cpn4r
jAoBFk+KKQckCgvliF12M1UeYtWJqizsF+lJ+6IrfRGy4sGwdOeiKiYJllvzMqIGttRNVoF/B7g5
bp1prMC3M4YjXTv02xydNhz0eZ0y9EJ3vU4TRNghEZuLieWQTvNrM9NU8mJEcdWoPwSh1W11QupG
3XiFChb79rRoJRhKb4uu2RYpMSl1j43EauDadwoVqp5PjzhvEcaXmEzrrnzy4njClUirLMTtFIUO
tqO+WFiMhq8xrgX5cYJJs/x9D7mXXUknp83Y3DpV9GOKWbrSqpg2g2f5JuI29NjyGpOONSYSVdBi
7HQcrEQ6PvRAg/PrzcQ+Vfciy8HTNO7J1ifzMjk2btkpgQeYUyuEAR9sZhS4GvJXnPDZKWc2ye0I
wA5JCfCVlBAFR70VAhBIY9yF1TjchOBaqJxWDL9XtC095Cz6aykIWtUTZOIKdRBYm3HXOT3C2+1I
8OE2L8f7GgO1yWl9ZxT21iZUal+MxMqMATgBVe6DCterHZvtmZ3+Pm7VzzhRLs21uSZUdeMR+OFn
gwmxqrRg8NjI8lioLtqwQzBerZWduP40OrSyc/1VQebaolFQG0UYqCUnQIdReAzFdHEGqHiYZQiX
gmKCmn7NvX9BUvSzgF2H0B7BOMDsVU/UwYbuyKYdnDvskmw/t7Lm9gKj97OWJC0qt/cnpsRO0XyZ
PTUCsFqqvHD4sIeFEht+e8RR7OMm+dmI+Uh3J1hbsgGj7gGeqmbQPagatyGLim6IB1bdAazFV4HD
2lXc6noE097lInPdq9ak+rnFrd2Zrx0Jh5A780tYiZ1phfVNOIY+mjd9BeMiOhiyfi42panrFA7m
Dm3QvG66fr6Ujrfrtea5Blq4nS6JrCWcVw9kVICEy5o/F/lxM9qn3pn1lS30ljE+NguDOIUmx/dL
AA76TZFCbW/oZ5QwscK+9lkBloEw4Qcps2UMHA44rPlRNSJAUGVUV668wyPCMqJVX6Oj1IOJDgQh
CXJiD/SmNYXmsZnwWdva4tstB6awoVY9zkN3g9M/2zuzA/Nh1pjaF+ln1qZHrZV0p7o6ZWCnnUzw
KWvQe5xAkn5PwRMfHAoxhigx43VLg1Kllbh6KGlA9gF5bU0fCUYMe0c+BLtJi9oj3pXmWA4EXXhk
HpKpMR014G57l35IgnWYiX3VwAdvzKo+2ngRD1b73VWgjMTUK7THyWcmB7CpYbjpRSGO7fIh0MSL
W6L5aUUDyji469Fc7Zyu6jf82SzCtBKPKfmTK+oqZnS2HI7N8qHOWm/jpZBjJmmtWigWRynInx+X
2aZn0GFeEoCFZRGT6xEmpvd6tP31Kai2BFx9fypBwCMQthjiBeF8QQpAmIQyal93gFQTVQtWBARx
zHkjE/NHwM2Glaoa97h4JHsBRoDWU7ft8hl245oy1zXpP9TsldIa9xiteLvVP00geFCnzTtPdX7H
mPeORYQ0umz4ynm2NQ0jJWiqibCinHgckpV47SV0xKSlRSD74WQVEVGuMn/UWiYK/F523WHbGAK0
qQpv2j7iubBa9+bXh3DyHiOr2FQ1UY5dN/qjVuYk9/EBZu2DyiLgbWwuUP+f7MR0Lr1HsINNSGZu
EE8KC1JlVbXSiIQ3WnJZ2/jqmCxZadZ89RLlnRaPR6hTaaBp9xzdUwl4ZnTf1NAcOs2AIpNejcQk
8G66uA4TJfCSX8XMbmriiILXT30/2xuVW+1udqIbhCbYSvBqM1Q7BImxrmY4c2RA32hWfmtz0GG2
lm2COYUriMXakIjTplSuQEQ0fgPrQ4ltExZnSYOCocHG4HbpxvZdDuEJEjaEPCCvVYqne7Y9AmBI
eXOmbOsFMC5dsOwgJjLfFsBB83oX2s7BpAwRnnwJY2qXQLUbx55hwC79j4JFzKasJs76jjKRMGp5
n9b6HRDyh9l1b00y2Qkcgyk8Re8RCUabrvsk00Ot+6HdVDnyAol9N/To03ijs+80W6wWrnpDfDL9
It3ZzUTyri0d3d+UhxeHA2ZXVefcwN1ku7djUT/ir+7JNVzlzfAD2621pZm5CfryXEvx5NRAS+fu
howBb8WwhHdHX+50tmejm7lPWFqZGJrtLdymJ09/dZ3i0C/TflIHR4LtGs8O14gb9rRqMVlpVDRD
hUg1QNsQ1wxyTO/Vi4ZXkchn6ZYcuZuji7l5qFxagwAWLDEeXI3vdqSHAoXmwzIi3NBxeaADCbFI
yB1H8p4DIndPYuFUjELiIYzo0bQTb93nJWnGifwKRP0jMrRv2CivkgkuA1OT5GiPZg6T52xs782a
d28zlWzEpuBUPWIZW8dWcpnm3F1ZhNlLF4NtOCYRBbN7iGZJJGUpL0pVVzdFnimD5r2yX0vNs4Ac
ONdxIquEuSRKQMcnRmdaWx6sJrrGF1fDaCRJL5bJoc81m+N1sMQM3pfuuBNmtXfdIDgNU8PbMJ6B
5VLay5a8LtySZ8K1TpNTlvcgZVZQsDRIdMheZ4QQ5JWUgw9A6kNvuE9H0hsAepPjMSwDVeSmWuIc
BrtQJ9w/3CNyMjdUVUD3OJphw+yJ5uisFScm/Jp184MmkLuiKQo0eTbfldZwgwVJQz0YH/N8fh/b
WB4iBc867IiKD8x7VCbNzutCFB8RI0CrxH4baOb7XKSsA3NpPpX1k4StfXQGvdmiSUVXVsJ4AAFI
Fy389ErHfGp7XJspjGFGhAScabgvOuchHPSbrgU5anAu7os3tHclYgDtCQ4ZQqAGD2UyM50OIIdV
saRsYbpez8U1a0Jrk7VL6c+uPRCI7FXWti6UtQ+MptnDi33mqInToNK8bd6g60kzwhBpOcGnoPIr
Hcre2eN9IpoJr5NdXxtHS+4qlTzNBTePoXFX0JVFg6MP5/yUe3XsWwmyP2tA8jQT1LdGBdru2976
bhZgY5tap8jJY99DhOAniJ/2HiiCtT4stJsAN5xRFXDdjHhH+xG0UTGrfVk0920QQIeGz13Hjbct
w/SrbW/a5KnUUWXVDD1tfGJQBseNA+xwpwf1NUgqnz/f8G2eKT9KlFxFjMd5QwEjrAyRY0LEONi5
dnqgnzTezeQ08j5I8XtSnnbVREdPqKUxZ306YUhIhaaHG9QDBZmxdGbMkV01nj898nMJaM2OHr7z
DczTpgU2QOM8Fem4MxSG3KG/TbrxuiiadmNTncNacRhIpg2OxfgSt/YWRxFOp+Gup1q90TgujINW
n1FOY6fzS48JcTfU3LcZqno05gzHOVzu6iAY0d050HoQ4CUdsV5zlZh71SApMdIwIWW9/E49iYeu
7Db6wNLROEzvqzq9ekgGcQUov25g6ToTb+DSuB/mEAVw378UjgKVAeFz19rBJhyVtbFQc6znQD2G
DJm3Xqu/5hluTy/roIW3nxU0R36CAV/BgZzWDP30Ap5j1PXY6TrcdkU9WkgXgr1WyevUiuyhC/If
oIjBI0xQkyoxpcdZzx4mzR2PTTu+RGrRJU1Gtm/00IdteEjH9DSZTCPmXJan3nbf9ax51gfwN25h
jtuUSTW+6QApfUt8Fqipl24oJyi7iTrqnJ9WvXDvIlFCPgqytzCNkY5qsBkUm/NOaysun1jKtVa6
vqTvjo+vvA913J0tb2yg5UgYtT790AyySaGoOHtD09WhdIgywCJPdpjT31hm8axDGb2PAo2uYXN2
h9naW8PRizJ1A3tkh5PS6hYwfs1F9tTOupF5J9vChdC7EWQtGbWnCY9Qk85vqhrPZrIBSQBL17bK
W4MoLo6iHBgUVIKDrjNQM9jlV+VSXBuJES0wrqNrd8ROCNS3TY94xUTwgoADcTdZOdPIoxeWHl68
n6q+gRrDp049HxOE3f1yt2gJTAOmtztFWBgrYuKPk9zjWa7v6DprBu+UkQmqG9IVaBfqnBLQvGiH
PGvU2L63EDwx7Op7G8vVpu4a5aeNjc5w9I4VNvFrregaNlnQ7iJypgi8WIaJHvsUDfYk0tFQuPN3
2PaBX1RTtwoGjqAJBw5/rDigqUVGzGhb20agxdh74ZZ4cVSTrWLa95HkoKkF1X2TqGYzk+lQFwjK
4cYBcp136GjqQ50YZFU40Re0gfB9TrJi1Y6ooUSCHDAAaOu0nESSXj/SU+xVXZy+g7olXqMP7VOq
CHmdezRnCLruzNo4QAXwUG6BSXOZ1BgN+5OLSnw3KkWnEpGzn6dvU6QZhwKGw2hAa4k9LWco0Me+
2a4Hz9Z41gZ7F0FUHwdwpaVqaqbk5UM8IaW1GuAS9ezeqAly4K/hT9zdYFGbtyl4mp0kWJwxJ+r9
MRmNwz438VA0Fc5YhrZtzNwAszsHuyBHAdRXuwrFPs2zowLTe1SxcSO8kXT4RfAERuwJ1g3hj+aa
/ll0FU0Z7/IRsDKAzq2jGTCa3ApAKai8uiOrov1QKPDOkDtP+NGH27a9xkNwhYv+7tookRqMdGHJ
tpxHdyPUTlJu2OTblDmpax/CvEbhpaS9xxz5ZvQlpKRIGL6YqKw8bZsGaNjsYiQVRioG9oUpN0EY
jg99oWM7iPKjWwv32lbZd8jqcBAUDeRGkRJso57BUx/Z+z6qu00qBAeJXgMm/ROiOjIZAlpXjQbL
3648xoDEv/fuOB1d19lX7XiIOMUQDeWMN11GDD2LXbkZzOzDVnl4F1mh+Ri240YQlQDILmMlzgZ6
04BbTnkhYIDNvADZeMakMx8cY/oEXUO/vWMQBFdzM7HMH0a7otNE/hkY+sFbdijtJoJPziHM+4Dx
Ih7UE3905GZYlHIcP/i4pd+7lMB5e2dWcfvW8VCoeAq6tNAc7AFH01iHzr7XcEHBuDhZcCZH12lv
zXY8O2NHd8iqva2NqAnscjLzZnzicFQq/0PUNPxCcxrOQtUXS4qNZcP26JX9RQawXFVWX0O7HoYD
0m7GqiAyBNMOuiidcSYwXkM0ukltJ8PXm56zzNsXWu36mWIoQapOSLTsd6vn7VMI7VnPk+w817i5
+z5e5aX2Bd4jvpQYQ8SQ8jawrfjG9nM2obMUJbqrrKnve8/8GhsE2qjF6y2CYjo346DW2czG0CQi
edRgBhXJlbpHW7W/CElwBBxlPDRtcOhaxPkqQxRmCOh7Kn8JPTyzEbniSZMgsSJ8YwzQcpLfRSqv
KI6I+aotDTIN4wtKa47kzrHObdC5HP7skribsCVD3g04vfaFoZ/As88Of6nu+iT8TRswjnQ3+K11
fkwCVKmOgHojRHlKShXvSqZTKaaPKXe7czpZoPd5ue/qxglhSo+nLAtc/F3sgdMsdzHULV8PixeD
492q6oqUkTkkTbDyrHkEgBu1eCeU1Xhq6B1SRtUEt4PPFq6RbnTacPMID1kVFdMv1QRUXO1n3BIU
0Qe4lb1Z881AeIcIR9Cut6Xua2PBtMOESeqYS59UVzZhXDQy43jO77qIAEBYhvpFC5m1UmLWZ6sb
fiSB/Iotp93BAgJQTtajajp2kSrmgDIZB62vblO9KtD3WuDvIoY+NRr388D0koMTBGs0vxWUnWtd
imdwTeltGhz7/BBESwR7U17Rg3dnXVGATUF5tpuhvp2G2d20Up83RBOTuoic2k+t1AK6qxk3ejsQ
B0M7QLZNsXPLQF3HpB5Ixglg8A7NbdUYMAoVk38LctpxMJ2luZTKa718INMTDhmGPMx+fMqQTL/l
ltla3iwwi4TTvG0jlteIaucSzc1N3ObDQ7uf+5YenJvKB7nMgrxYwARc/q3XQTZNk5lumP9ztbYx
PqZA2O7EMEE3a8ZHE7TVIZB6tfY2WWioF8Oy1Y0CSIHhqlIvOE5tH9YnVMTlq/kiqXGbkiIptrW1
CmJofp73gFMxgVvMOl2LF3PIUYEszdG6zO9zASO96h8aMjWMKTPv0U5wcjATVrZyb5RajC+iZqUV
8+nXuP+//0GY9Tf52GdZTU0cRt2fPv2v/fa6/c/lJ/7Xd/ySm/3zM/+7vPnIv9t/+U2Xh93jn7/h
D7+Uh/37ZW0+uo8/fEIjHWHdff/dTNdvXP/dP/Ruy3f+337x7/K8x+nfCP5Qev0LwV+Zf2TxHy3J
i8Lub1o/S/5mSsPWHRtVvJQc//8h9TPFbx6DVh1/gvPrS2iT/qH0k3yJ7oTHyEenQWfz6/6u/NPk
b7bNv6FuQ8yzyFT+nxzJhqEvsrV/SqBciWtE4FNGdEUDzDV0tIi/V4kZAV+A2gtf0WZsPVlzgjC2
rd5V6NDSdzX3VqiuvbVgReFI5QtcNRO0oCxvOqNMAGDjVvj1BasQGOVVoJ8b03avjmqe+s6u3isI
3HUdayuFfvCIkcR9QnK40+Nce7NlTTcfPtEewmrwxvQlY9DzZoWavq9qxHO//jkNp4OBFvlBmiFD
5ag7cMWpbw5D/NQK7T0Ji+BTm7TblFjIl3gEvKqaysJ9hByClMrgqcwoiYfJfCtaIK6gHzcFs+bt
nPfpVfQwMKCivOHIAqg4Fe8F2acbOpBkHREusC07JCOeR7IL/d6Wvi12k1TiGU0MDxMrddVzAaM1
lV3yZdXJIzBAd5vxpx9pV7fruaVJjrbIOaoCRQStSxyrrMF0D+ku9Jm+wWWUXoxiPAmg5p+JXLoa
Rtg9hGPc7JsBhnBi5gEeR/RwJj69zyoKb9g4qhetARLm1lIdK6Zxd8rAfMlQK+ht54fbfJJnNHwT
qUMHKDaiJ0eVyQ4LlDw5/QzX0XPyrYIA8wyM8+XX94ZQqiU28A/LhXwWt2K4SxMqPKIx2HONMb5v
pv4GPhO8XzmFR6MmuFsN4OlMl5z3HJSS3yfB9DwXssDdEAZH+PzPbtdMMGFxOSPJ0O/JKwAqZ+bm
7Qj2DChz7F2gdZh+7JItoKs0RT7vTUe7UTPnPz799QXWOdOfhe5dOjMZoYa75m1dON0WHjan4ET2
lDia9dAK2Gzj0ETPpdGSszS6zas1gL3NEffDDHyh7S2IJnDaq11Z9raA0cXEkMCOOZ/BKmpmfoYc
qO10q2/vOjC0m4qn6onXlp02MfX3rMUBV5Xuz0B74S0OndQGY55K2/nsyagZJjt8VRQJbNqTfeV4
CTO02JZGlN0Mjm34c5/op3K0kuPctQkOa9c+V3BBdmZde7eONoUULqp5IGNZrVHkZJyHw2ZluVP9
obzmmkyJ/T1o2ZJ7wrhcGedMh4+96s0QDPegPp0x/Br+J1fntdwotG3RL6KKHF6Vc3CQbL9QDm0y
7E2Gr78D9bm3T92HVhks22oJdlhrzjGJB3tns8NiEZTcq14ShuyVxXDVWlaRBZXfE4w7JuVMWVY2
l3PR180qsob6Kj0CAuIKcVTaYeSBfWp8gfTdVhaUSXJPNuQgsC2zk/oC98v7kAOmekH8yCvEGXVR
9EZwYe8CnLGr9P1IUtaOLXa8KQ0I1TU77eWgZeFJ7VEpxTg9isqS33UW7dJE9+/YlZKVXuRyZ4XT
FTfJ7FopeYYKe0vpgne3rDScCxT96oaqZOEKFxiWyDaIG+WpScBl5p1VPIW0fedGUpg3W0jK9qll
fML3x29o5rQz67eK6kxInQZMcG1bT5bEueNb3lcaS+feBSAzJbGQV11JqWQUvrrPCRrbJyD+1wif
jItvuuHCYA1zp+3wC90h/JM1uL9jh2YDudnbeDDYD5ijCnhIqi9aMnKXWGV7sskx2hjEiC+kidgG
Y5R3wf+JeceSSBEJJlSA2H52jiEXsSWHoxY35oE7xVwQIyY/iHFZZKNjf1vZxAwzehv3HGlOgU/S
cKuL8NUV2gdIePVAw6Smw+nEQH/D4FpVsXtUEpFyC+jDB6xfBF8ERl2DuHWoCqHI+n/f0CgQ/P2J
GDDF35/QRfFed+xEi5hX3oryK9KU+B3+GIzaIHE3BhzfdxuOAQl1wd0yQkYAtSLdqHEgw5TYTIzB
H46KZooXQ4zbx3kEFcSNFvQ5H7+tH/qjF3zmMdl/qluZz7kIcGda/bDSkKY916nwDmZgvD++qU/P
EMVwoGDinR5PkK4jMXlwoSii/iVBwXur6SFRM3Ctc1mHxdPg1PzjPI4+gD9mK1GMcmj05YEQ+ubZ
8vtm21vezSPhapYxh90t5GPcKIayEn4ZvIUJUyAuuOIcAUV6FZSpsGDmbGJ6FvCPnxAOzTLbz+3t
47AzCDjtVfSIZa9fzF7cH6ebTvjrpDbpj09/JqOMgUsLw3rjSPMOfnv6a5RGKVbmXKhpnmlzGVC1
bmRzr+paeWLT7O1NGaA9m85nqbgk9IZeHEC1rU/ghz9U3pEgGjbZap5dLCOKl6apqNSJEcfqvipe
wUgE81KPV4kXJO+BCoqziX/UjB5JEITWxWS9usUM7K3ivhCvtVt/QGuo3mUwPL2FQ1/fGnKan3A7
r2MUvTf6DOYJ0eO1GKy9NTGSE6XXLqAPklXUeRq0AJRxKBiDW8DOfeEGqXb2yEhcE/HX8GS3Q/FS
Vit4+PnT4FELToyC4MY4ulGmosQe9eNLreLLV+M/op2ch0WbvGLN65aqMoWfBBTKClrzaxZDypV8
wmxutX72WQHYHQ0LaUEmtjqqwk80L8W8kXY4pxavbn22NDSebBKIg0IQhNlat0bgU8JwDgHSoQfc
tiQoSsN6q+1KfFOjOoXVgHkxd8mXTNoFpZL+o21xP0PhTo6BIcIjjDltQWeu+nDpSeOiUL7hq3Yz
o+tp0hDvWU9TQOWU3h4Rbb8dyl7ZZq5Z72Vl5JsA5dmxIyN1JU1ofIPBhrro8uypGHTCgeLAeTFM
4It5W2t3soqYOfh4P6qUeRBuyzc7wF2hFlPMBSFRNU0BRoB6id4IwN7IhKrrNHIpyiRPlq1vlCIC
50BbWZF19QfF1b5sPedHR0GAsrP66dPuDGrB/R6S/poXaQ0pTX0evcz7IhXytfGc+stW2rehzfzP
No4+B21oP1tL+86CLPiM4/FXS6r+A9Q4fL9ejz7we0+s327ci8n/jQUa/Hsv64PnWsPZLyVl6gSY
gPTUrWWX5Z2BKF5rOis2u9E2UW7kZ3pNYtkmMnzWJewF1auLewLhGkwELyMiR8NIyWaDfD0VgV0Q
gkoJqmaaWUWlPztZY33EglXvYDb5jf24B8FUxE/mEEHHg5N6knYcbmpDIxCOVVDiVNVuSBN/k/S5
fwjT2F1lwrPOao2VN45t5YlGm8ZGrwqegphaySTrNeKq+dMTRBN00U+ToN1ChFM+MeKKOSYwcxZ2
VrPkk2jv/ogvMDFiZWekQ3snxWDncyk+lQqr7dIkdHV6Vpk0yb5SUZQ+DhuVbhwFTmv9OOT6ICuQ
lI/T41CA6+Z9uoMqU5A0J4Svlu62UkT73KEoWnEBkedotyV0jvLdsQYEYUATnww9Pj1OhzbVRyFI
HzFZl7zhlkcQlybDTm3SU42q5ihLSTzbkKrviR5sA0b5n0Hz31C8JzfVbpVlF1n1/t9TWezIJWlS
6jYUBenlffhTkyrE5iFSGKRsuSkUJnppNSl1IfgUj6e40l2pgzG+N53PSBeo48GR2G56apELjH7+
B8m588dTgx7xbKpRH+2wxG2CxgC1BF31pUsFAEMckU7uAcrw4q1sKRWzrvRu2kA0iedgjbIN5kef
uvOHGh6Zv9P3MRuGjeKyZnmcxgHADO8NtyAok51P8M7y7/mRhXPD39F86eyb3FT+/hq79z+NXnNA
xSVUY6opoJdm4IcTxPXMQJR4HotMPyuGgDXZGyuotPZTYOvGJpYDYfAMWDd+G2tH3TGXpduJG/Jt
sUTgR96wHYtbz8Zrruei2hLT9lOpTnaMWCsso9rsV56sypeodVn3OtQVe1iULwjtgyte8pXha8PO
zxB3eWMkLwNWjpNaevPHEZrKgpK6fWh8Jz946O+2JZrkDkr9qeya5lQhFicVBUhuRWPscd4T1dyl
S3URadSuTPC+aNNKHMPTQ0HVt/WV/BKbgAaikphbP9fjNQyRdJH3ZfLs4op/ntRdmi39y+MIyl25
siUYZw98yipI23gF4b7fqCJKl5oMvXvTpukcVDCOb+bBe0+SnFqN0a0Iu2e0pQPWdJTmVqO477qk
l6EJrT/5ZYY7RClA0SD0iHFjLGjI+SxJtXbT9KxyyfdYqF0av2eBUm/Cmo1lWI/xu6PXb2mk1Nco
G9LL4AD5ejwt7hrGgYY7KijqjSkb5UlB+4QGyrd/XHmbMBnfDR8Y6eSJeikJBENUgLm+8NGSk1Bs
bny13T9eD6Ima9mlqbMBy9u+00B6nG4bs9qgvUnR1JH8QWMGRr6Wv8oKWUJFEO7K0Uq02tMOTVOj
ZlvqNvFlfjfc9MQZV5appavYEsV6TF2d/+FgwaaF7E4vDeWIahElE5vtsPBt4wSzvvhAunbOosh7
9kLH35dUaueJRvoJ5iW0Q6YboD7pW8YcE6s6BI5yWbllu1RUYZ95+fm+tJpT16v22amh+Rd1eoxM
tiGiTu19LzVvn5bI++mBF892zPBI97EkQmRS19vel8gz681TrBTkt20+N54bLW0s42coleO6oxum
m0q3LvKmeces3FLrfAMY6W0Hvreo7BqtrJqaJ7vWNjAO6O0HzRNJ0+4v5c0npELlthNGsuz8zj5F
WrD0zEhywXOEtbMlrhLHBwm87O9M9uoGjZw3RSpbsG06samfDKlwACxiZkgUtABBtDFy1k7h6eBt
AIc4axuh4rGJvW5l1MI9t0b97CYtLuKEe/oxyOq99tEDMbjorPSFPnYxVWHn14uc8iqV5LMFxLgL
nKrb0JaKV9UYbA1D1b57thy0SdALt167DYcwJSauew0VhJh5oIkjTJaDgww81Id4ZwID54guj54m
7W4UlsbQXwDcNM3hrQKN60oa5JGrf5q98vH4omYyd/OM/CE2ndR+oqVFoN2XolvtXIJDPeV0tQgb
cr6KkCnIZFG/c4Ku3we0BNbw84D/ks+3kGh7B1Wl0eWm45k4SrRSNgmsOHr0njA8dUIbq5H4jHPD
O8aJl15yXHp/605DEOTzkj907MnUU1mF0UtWmfYDOA8FBfo8VFwkozAa7KQb7pqLMEHErXl4HHZx
DwQ4QlENN+4s/OLjcbqR1ogvEPhYYtc3MzW9mebaj8itYJfaxLJvCgI1HKvzXAxIdC5ZjdtE+SG7
UM320Idte0hZph8eh/8e5OO7Wf81BqgqFKf8sVEGb31EINdksJ0Dm/4jNGD16k6nAsQSOz+eMDQk
UZykkXGdoHBGsAuo0vsgKckkW5kDo6valTKQ75dOiRzqEsKbcX18DctNInFjsScGPbzqkIWviRan
c7uUTLKlHZ8qp0lORmsRFWClAMOU6qprSvXcJvmE6ucD7dgPfIjJxSKqLluDuOUGVzXrYhEdzXjp
L5inrQvGZQr30OLoHuDvSLJiRD/vDvO4LnM+VpLD/p5jzl4YiG/xFwDJVbn49wJ9Q9nUDqatzgE1
KJ0r0taUW7dssOqwryCqTg/2IJLvvmlVJx1qGJ5JOOIOhMSb66CGcXwHiErm0rQ3Qgm4R1/RCE9v
ihs9h0V6zFg1PVEJXWmGUj1lZYr3foS89zgk3VMw/8Ktaz3Cweq46t6iNTF3G3TC+a5pvQ+vG6Ij
erkPtXzPI1peGJE0v5o8soF+1o1irntu+ArVGvQ6+K9BJspCnQSlniphonUaCjlTeUvpis2cSrd/
mq5FY6qD7wqjU2IWxbmN/PysqHa2jcfuU5TK0RWwu4NBX7EjceijFt2BDK5+SV924080Zxjj2tYZ
FZRevXxVlOBAiMNAAINhk19XcPOFBBoRE5WgZyEvqrUCOL7KsaS3vHkc/XswpwzNIOVl+QJLB/YE
Hkq4JC66d8wfTJe6VXrneqy6k0cmSQn08kwswAvbHvs4mI63RgxUkfhbhq+dGNUdGwXkaZarrgq6
o7DEBKut6QH1itjjuiYGo8av2FL4f7JH2u8adqQ1NLL6KZH44EjgWNOwGPeR4pBbb0u3W3ZxXM1D
Cl0LlYDKNfwH8yX2y3BDAWBp6vhaHi9TTK8OlvJ/ZiVYRyYILGEvYqRH74Rk3HsTJb60kGYS5+Li
P+F8wNJt3gCR3KY9qk8MgSe/wvbGLaR/adh/BPHTYaj8ppZJtlecmzt6U+YOVZmAE4IvaIDtaTZ1
di4IGX5J6b/OPRTB+AIqJkcUHSsbKdMZH/ksM7PqiD+BiBc/dBaFGse7oB1AtdAimtMuZkEXoGrI
bV1n+OFhtLJkFlqZvbNoiq9IwtRXkgSee8GMNxv7vjoaLR5Ul/tuReNqPCZR2yzJXUYQNB0+HqDM
sVNwimSjTU9Wa9QkaBvGu+sXuyy1602gefiHHJOX3cM6qNSsfm0NQlcHPO+b3rGqVwUt/dKl51Wl
yEiV0GQSwSSBicaM7EXH+mA1Bs6BBPLwg4yLnmQmJd/kmvFOz8E/PR5GAWFKlvpXxQJ6kUmdBI5e
NVaK07Iz5V3by14h0UKtb1U76t91T9FTEpxnYHoeMpk8hzrNYSt03w1YV6e+H7NbkyV7iijy+jiS
rUewTxugIrfxOBXN2XDbY1kU1AIL8w99fZ97uLbW8BPV0+Ao1bamBGpL6JSjHyLh1ALPng0ljsJQ
bUc8aWStCR0eKZKQoinCVTfdnJbbFBMGK0hmSQgtZBhi1hn4Dz/bwlOO2NHru/4dwXq+y9HwSbQj
CwYL2x7Cz6+0pAZHyiQ+1KJvvEPp0PtFjUrcLC7OsEAwCJqkJ/nQwJmHhdHcR806lC6ipVZji5Fr
w2HSYdt4sE721LytGAtX6PV/S7sbvuIc/Zu0O/wF3rfX6/2sjMb2RiS8MVNxVx4eh62p32K6HUuz
4G7ZGkiX73mCzgc569F21ArGnGsea5SSxwgHZOHr/EdbeEazh7Xk8Q3Pz2iKV+bycUrHooD/igwB
FeoQ252y4tpwCDkZRuUqgFeth1iCEWpU28VXpCKXEtVNpHX5mgdtDwS72Ad1UL5i6SfYyFIV9B85
G3pwzBuTNIHz4yHWu+pcJqAqH9/wIyTOBWHtc1HLlCVSqs2UfMC80mH5xICuETLYRIeQFIGDDQ1z
HWcozhy/iu9j1P1aAhnDQzteZsVBBYl4oJv7n4dgOifyizYQ4BMXlBOmnbdbJGk8e8/sxFgTbTYs
xzTCXjWmv6NoKD15sbarNS3fDlptbgAExedAsQBpZk53MxK0+6nGut8ZWk2d05lSUPA0DeN90hxw
vUUz7D76RF99jTE9rBMnsw/0nNXFGNBqUjvlt6xLbV/nfwi5RGAO+WCOSI4Oviv8FUES3h6Hp7cv
SdFc5xQNHqfSrlxLKlrzodBQOOGBjeZDS9cLsRidMDVgdRGRmeKCXp6PyCm28IuN18dh774EbaQT
rJ1Hz1Jr3jpdjT5pr5EurA7uUW9FfOlwIrmxuvfH/rnsC39dNk1/eDyY1DKhu/XJHYhhujc7Cmud
Hnu7zAvcp3ZycmmD+jYCNpwcSNj+LW4RpDDVSyCC6qPwP/Xqr3mRtPU6tZ71+EOGWoPk2TKf4fmc
2QpvDEN4n+jn0GfhmVTQd68drxzWXu24s5J5ZM7OkVDo6cEONfcwlvC+YPgsx9wf9nKg7+WEjX3B
zE1+ZmtWs0x3u32bduOLH0mCdn0EtR2D2X7QmWBCeRKxSPcY6K1NS1RAILzXzIqbZ8VlB2OoxU0v
/e5Ce+MMTN9jQeO/W5XhHo0MDnA71vnN7SmdG0j3ZjRy85ttUY+2dbbVpl7Hy8wwEBl0fkzDAArb
Pu9hM+VGd3Ro+61KLD1IdQP5qjbNxmEuuj6OuOyfShugo18boOF0xGuWgymjR7JMHnWCaV3PomDT
4t5a2gSbHinviH3sxg3yWLR/hAgkaMlulU9rtGrE3W7vwkJ7lGpxecwMSx7loOfHavX4+nG2jLW1
DYMazaIZHDOMz0SpNQk/D3nOd0iWIU1hbyRlgPQOfx6qCW0CnwKaUn3zTUyq9MpCTm+QfkLj0qdM
nBTRcuQdWgkPYaVbj5+h34dL00OyofoCx54/wjpR8kPjYfMognpFYSTaZ2q4FEOCvhkg5lWNinxV
Dia5K6mHE8ANXorSB1zQ7cushDNpa9HZt3goDWONQN/em8R+1UpIfdpy1HNbQ2UoMUgHk5F8BTMi
mNNhgUVdwQpOMru4ez1cjUr1stVAgNIur0JgsOnfx5EZSFZjP3Pctt3LUnToCfvmOTWENnOSQv3m
xptlhgemTw4MzIOzdCJKdUZFgzPkc99NEPMXuCxE8xQddlyHNOagPlOWtc9wZ1kkgmcuswx4buW9
o+nScW/R6KQwXbyIUD206fglXK/dEOpEGPpIu0bLi1utAt33qvbJnryvwV7p7XCfSpaGsorcRZgG
abDViLDaV6Wb76lWf4FdTDfUCS1A5VZU7WrdvdS2zOBQ/O+Dto7Zrx5MVR8PZVD/94OYDit/OMga
eoeJC3nXT9kco0lQssrSxgVruyn70nqmZKDvCjZas0Ao5nPc5N5GbZt8Boz3szK08o81GX0jaxJn
u+6qEl35baR4jDLWybfI1+KpfqbuhG4ck0b3r2nSNXgnEAdnthedvBDxR6pMNoww+ewFo7rU1AGa
thJuh7R+YQQwPnRKAZPxQB5aCudPRNl8NLWvf7gW92KcaNHR7Z3xOpTqLws8qm1d9WoXOciRdvhw
Ii1BPljV7wH9gFnY9AL8dIqsLzbSO2NbMAfJHd8IhCnndug2y3Tw040Isk+zjf0fzQ7XTVVUH0pq
JQstqLUT5kF9R4u7X41sQl66iP8+AJvoSxrB3PAIQBiH8j5YvtyMno50dSgKiGP7GgD6pxU67lKt
MARmDOW2GWLyaZJ4I8dkwEispc9tPNKVE9GyHathC18Mr6qDUSas3btXKtreKjDtqmNEbItKduOj
PJgAa6d+iUxuiW7AxecTDRe2Q+SmOREkXadQjgnmJ+w7NDOqnIUnqSFz4VjtLaa2ttD7FNOn1Oz1
ADVay0AjDnlvPmH/1baF6pQrEevNG4idFUVosdeorRGualoH1U6sg9RjNpqWM7zaUbcoB115G8a4
3whKlkvaScpbNZZfbg9mR2URdzFG++NxmtW+sbT5nDdmnQTv/DeWsYxIEuSywplPAG09/bKogtDa
t/R8SkjHNzPEaT/9Vvou2TbMy2T5+JtUQGg+StU5exgBrr75q6rZBg2qO3dZ+K1zokAXeVcZa88l
TmySyCDZW4/0Z+c0lqsjmc3KzkvSX0oFDBe6mr1nvTptiD97DbOFmejKkm1Ive9QxcGZNd2lL6yt
cFno4e+zvXo4UAKWeOZRk2hg/uc9peVtRMoNCtI8hjACbJOLO1iXMPvwGUc7IKDuzkztdN5ZuHD0
wFSeQyj8oW9OiGQXL5uZvisG0FEj6eILOzcYipqiLmhrZ9upxBP1/rjWCReaquXFj97mTKCgexY1
4lcdbeM1D42TGKbMYb8Cem6f8nKg7mkaKRd4sOmrHGe0KLdB65/7UT+kzUgMXyrGuV+K+hzUEK+l
GX0UImvxQAMUjHT9qWmE2KRAVegKmM3Khx+zGJH3n33sxIyVeowQfti6dHSeHg9xZ1QzpmJ/WzpQ
x4bWEKe65uLHdib3mmzIttO43OLR+GGbTO8zl5vOx08X9gaydKnclbAmFoHx8alG87dStlZek1se
N9268l3z0H1FMSE2HaOXElE4qNwrmz7CxbvC5g0CM2mEWrZGL3L3Hc16gnVL1MtIFB1qxRi6qbCe
xh44kNAaCQRGO4RBQoI4p93p+br6TSPqWSM/Akww2Z1UjJYsriIajPkfo+4fUq5NHGivnWYtE4JZ
Zqbn/1h6cw3kCH9BeIQgdJPNx2p1cDCAo5FVxUReZsO+chxkiE2i3Ubditkg8lLtsToWGZYgkts/
c4vXhheP7MYg8mYkaVkzsEp4bqPcPFrTw+MrRif84Bgc2RZksL8rstmCUa1P4YRnLlg0zCmYshv3
1HXfKL8ZkhcIHfGnG1PaTwiXiXomuk4L0UiKnl4QOQbY2EFSBaI6lZ4Km7XxtyLN+4XJBbKgDoYj
VI93IbJksKeEoIK+W4qmT5799tLVfrzTDNL31Ey/hNSO74m3sk2IA1EpxrPtih8M+e9EPAe7bGi7
Ldse4LWu8syccQja0VnTJNQ3rEso6RSN8WxdaliTUK9IkA6okVWTP5iFPowE9O5rMyk/R8K5Z2Zc
rZo2wExHB83KoStIWMGhdNznFnM0yzGPbaEXvrJMlfMyj4pb1SQ+bIZInKqwfwPvWCeNM086J3zB
uavNbWMMD26T4ewXDiGq7DFvpcA73AxG9Fb2CYwPK0i3Jp6yFVsKpkCJzl2v7UOYRTHIaqRRkjWU
cslDm90smmUKuiRABhEvOCrKN9o/nwTjbgS7JBBGkKfgxxUXqZHhZh473zmhTRt2Si2ccJ6nhM45
3RM7CXcbJGl7jaaHFHmakxcC7yHL0LKwQ29WF+UxN/p75FaQnTae4ua73tFeVCVxrxkJgosu0IZV
63oLkk1w/Rt6e/HpYax9G4wIvSt83Z17NamBXYUNyZDr44MeCXlihkEYbRDGV3Zg7CM6G2x4x+dB
ONph9NnjOo1prniGejAb+zxQ7F/YHmBnuzdeE8Oo9lUr8murqNpS5e8uHodqGxoXSem5ZjFqVQNk
YeQIDC71aM6HsPBWhv48mFJdgb2BUZIoqw6bz7XZ0FuyZqpOKKduOu4R5NVMTUn5CuB+4siLSnYr
TXJtY9mvS2NCTQlyiYda7dZ+BY9Odgm9KUfCo1D002j2PyBv0x2to1HBK9fZc8sqr7ah2XNN1vxQ
ANWYKnl17QsJb7dlgO/0AW8JaSaLnL391YFSOzO8slqPo9hkQ9NtggJDW4j1mBcyKoCz2nQp6Gbk
fSfOMJvlVVjg6+ki2IvH4eO5Tewg1NrGTt/gBO7kVTE8G93XOC/SLl6EWpjPHANMdlEnFR6tsluN
tJBwUKqnXLj+yRwg0AKHvtqyoYfY2gRM2P0RQN4xFhlSlqxgPCy/exHbW5LIjJNTQq1zCu0a4nq9
uoVt7jtU701JNN7jLQkZq7aqKT/Vis+6Ldjx4lSJiIzArEdzBd0Wn57QhinkNb5VbjPsw07vNhRT
sDzViUJvjgeoLPmh7stTF5X+AdHnRprJnzYHZEDKoEJFt7CnEa/AHrwqY//kGsQV9KE5EP0SFNcw
y6LzIzPEVfPrX5+C/wcqQb22i3gvkqQ+NHBpWnOK7bU1WA1JYV3zXpX8qoiAiD9aG7QX2yXdsPV5
8424q1CmT4PQ4M0rRLfXyKFzUCmNux0VP0RL99WWusUy4ehLlrqoHbSNycpmop+8qf50lzpkMliE
pziYg3AzEZtgtqqOKnHrZcZ4KFLlgBG6Ji5n6HYd2KtlZfnfdmIiy4ODgFHiCD3YJorEpeOsV9i+
ksi5Ps5J3Qe24FbrsgWa65TVV6NKffe4V0fL0pcs3czF41Cfbt1MrqlI2iyLUcznfD6tF13ajh1K
XbTeZphGgqzlJmjZVz5ZXZ+tAsteBVLQWX1OkUMqhVd8pL75QxqF/en23mvtNd03QJYTmUnZHwvH
TR0V/q+h6RjuYSYgAKT8YxQIRs031xcuyRf6tRRqxWmNIFNVDogHk4w6IWKRDLKh7vnRTx7Fz95g
NV8MhhirLPuDcFasJUDt35nP2llvleY9GVusyr4rboavyMkg5L7ECkDozqi756inaB5zDT1BVuAu
iwAQFYL0zXHo9HPfJuUKrUB3avtJ75KF9TGIc3ftSiwYXoYmQC/QJyoh8gm2ZHLnQWuk12fBo/ba
fu+rY7eBtTweTMfU1jXs0KM5+O7KthL7ZCFGXiFZV84BqwYufje/2h36SjP3uqfaTYk/CRLnubQi
Y+6Qhvbq5fjQ86jSUBAjtdZNNXlTYmYw9IfaOznC6OJknX/C2X8HOel8+UF+VUvZ//Q1XT3VzX9b
O1nZdUASCXQkFh7ZlCNOoI5n876H45J3hako84ERgEDCnperSyuX7a9bpDuypM2fthCXycjwnSTK
HaRe82lP7MeyVp13oOolLyFEmqJQHXawCt+opafUslXcciiO+DjZ7YOfJbxZtPpTSUV1UYdudYUc
Vy3roU8veCujFbYM5aTHvQUdFWaAhcN6rZRTFdpUqo3CYLIHrFBsMS3qNIUy5FJNauIbLNJ9z9/d
jD7iZrhwyrrLquI4GujRBsUiNC/MG5S/TX+OczYbIV7WSyKmnHDyGJ8wLrcAC0v5XIVwrWpd018M
I63neq9Et0wCf6mIPrkbJiguxtvwvZnUUw7Kzw8hxy8Cc7Ovoo5fpIFES1TpsTKL4U9HP1aEgvKy
4/t0AOwY7dVw//u+i1nLOgG9KEIprgdW9Wa+IPUBO5AK/7clEfCPERjH0IzQq+vOS2TL6KvjvorN
pP0YFFqDcui8N3Ok6FVoTn03A12ZJY7nvzYCJJgmlP6lG6i4V+qQPeuAr8Hlxd5Vx0JGpEWjXiqY
tcscsMm5gbK0akAqnFQ8B+sK6ArxTiLaFLEfHWTKVgl2XbSvmHy2tOrjHbZfa0fJO9sOUUBmKSqk
TZGhsi5l3K0l/aBjqYwGKy4jOnsMx6vOVYsLime5zITdXenp64tiQBPsdRXMnzFJX1DYjXSloPVC
hiBpq9FJcGLXOZOu0b7pLrHn0mqDj4HLOnChh8dBegcWmn/bynguKliLptS3RWipvyoJJT6mD7Rn
+UReKgqSZNz537ffsyk7Tch1qTHbO+Rzzjxmxs7wo1+2FfvG7qqfsvauWPX1r8L03x2015+l0kdg
qLTuvdTht3VuFVDtQTOBt7y7ZR7KRhIf4ldoFSALANU8W2g9Fgw++D5LcpLCfoyvTDv9kng2WLeu
x+yTJrs2VMJ9G9fhvon0/3xl1TW1XQDH83/nHl/ZlZsVs3/PrqYf+a/v/Ht6oQx40v498//9mYoi
zWo0tevf3/jv5x7Pexz6meKjk25JziXadE9+ZLDHaPGfB+f/vsriLCeWt0YwKZiUe6M4pQ3lJ4gl
e4Pe8jlVteoQdObqcYS+2LZoR2b5PiUdBERdcx6R5J7SgR2N55zTpsCsEHNtN/HgnIM4Qs4s8OxO
lZxg/TjpRocGLsdlyNV0V4f+T8gqlqiJWElPsgcySFGbMCg1Y1otxDV1E4NpuWCTXoqNbQAEs1LF
uYKr/+5RGC/12kJzwgYtzMWr6uT2oRMYRR6HiAjtE8Spl0dN10vj6sCV7Z8yt7xDTXFfE9MBmtN3
P8Av43mrjdW+hva5rWUHnKyU5d0VWEdUdNi1lmRbLWjUN9k6C80ky2PsVHtTddxXdp4Uy2pIVETv
0tgxdSz10Bp+MwhctNArA4Wc0DEDYNAbl9jpZ3YdkvgpGL9pfb71yLErkhNql/wF2Zd7mynpf9g7
j93Kka1Lv0vPWaALMjjoCc1x8t5MCClVSe89n74/KuveSlOoxD9p9KBRgHCUlakj8pCMHXuv9a3L
5rpASQwUg65Jt/39qh2Z1tgPqKigKFA9HjQ2Q2wc+7OxSz8iRAvmgDw37jGSCA3niTLBkpGNQxU8
61kQirjxtLJIEFzll3B9nEtze+zrS1QeqpaHDbVm5OtRs8GsE1KOdNAJ1agxdq4z4VUQJhRAXMgy
YMsQUzMP8ETbcUkDHRoECswNBzqSHBjPHQL98jIhKno3iHdNGS+zKbqL8hjc7uLg2aQHRgRTBMYq
o3Ol3Qj6B7eJ/U4U2RzUHX9Iv0+7jaA0MYuLnlarJNlNb5/QXwEOskTMjVY903GigzaVjd/NID0N
ytVkXDA41eV6yCziYsiHx2tLjlw0gg6Jk+580exnK+zEvl/YcuiEJkzMTtrSns5HZ7IDIgFr0gbz
BnRcTUbjUJSHjC7NsMTF2bg2xZkmn2pSbU4CFSxULSh685bS0pg9ETSCfAgIbuuBVDbGxbTwB9ET
/+YwLd5ClG1WUFJwTd+cBNq3rKmwuU6v9Zzh12zGZ20K/Sx7sBNr+jNfwVHH3fSarV2/i2ByeDGu
HWDgwM5i+r0uzelgnac7o75TO825wkNCmA2ZZ2jsmXeqEDKroTCBSBytaHgt14kOemfc5/XXMDFf
7R5SjmGv1r4phxPa0yBby2M9DNWTaYyjX6gVcLRmuUVCo91JvQ4Uq0OuNmQvfdtKPNKx26pDw2UG
RqCwo4L70ZlAwIvqfcjsnYFDsxBrccsN0p0Uc3No3KtraDzNZeZP6EJthiPvphWrntyyJusYRY+h
MkRGAdS+65ETQGztnvMJSuwWETcl+nCYEjSMISzNsV/la9RA5QYmQ8xDQZw1cV3qrQWpvbaco5OK
/q2CgerWKImvTTay57KkaBjCxT7SbNGCWVVOam2S0NSqCkLpsCGGE3lsbbkzRQ+dFehV6tBdgUUc
j2T0lA+w1y8//1+i4Tco26a+gLBWXg89Dcamva9SVXmpcvZYDWF4N0abYYp3+sbXF/DpZdHuMwi1
qllScIn8CwK29TU3FCrjrGDCQnjZqgzH2GSYVmeJ+bBYXyJU/OzDxC7lk8HfRPWh06z5ytV/Fmta
+EWi/e+ivKfAa1gACsYn24Lbx/WjHK3ly1acdINS0Rrs22vbSa5Wi+qEvMyHuVWz96gs3p1Oitdo
pswXOQ0wacI0Kiao5ahpiM3bXk0C1buUiU2Lfvv+7y8//Z2f/t13/+TzR/z9v7U2i/YIPi96u4nY
PIOGo5lSnZLty2QOQHL//v7zlTFE1enzFRy0Re+DTAK9cCAOFNjmm+VEMuOZtUBNb9CFn8YNw5KR
Y+ArtUPYSAXDrh+aVvX6sQfgpJIBNN62uaGeqSG0pUXUQFxymlLLnZmv1NTWCtMuWohMQ3SdN6c6
7b9Aju7hvVRbqsuG8xVD2wIR3F6WiladPl/9/H8GIf7h73/3p99e6otyV+taswvtcT6tNDBOkbSP
jcoh1YPJc9Ya69PnqwFWyLdXP/3Z399S9gZs/5pDvZ2brgXaty5N5w454gl1ZK2gMFpgqokKsqqx
ffn2PaHCLUDItD0pebbRehbQMWY0vTPpa04TsvTc1T7PzecflJrO9srYzUsUHrUy6ukHGt1JpiL2
1TQmtG7MjuaE0TyeBlwr/PDPN1sXpz3FK1RVksbExeflUW/gvs9XFTXbCY4sMI36jE/AL8fM2HXo
ZB2T+8QW6bez9HmqtO1U9TcTjTwWpMqzHS06wu+Ls7kA7VqtpxW0HcorG8aPvSweZKD+JDubkgN4
DkQuB/CBMgV2l93McO88m2gNCBZM2/SRuZuFDOoAJJVdUJOfVZ0+BYnNDCxJVedU2Xtpz3RKYxVC
GYglnDp8+XzVzyWbxmgBb8+jNo6m4SQU08zdz5eff9hHS3hoqhub8GETlfcH1k1MpcP4PgglCTSl
sSkiBugdVVEc9MZGky/rw2w665uR2i+rqj3AZ0SBVU3J+aJkeaDOYfcyGvZOoJz7At2VkEXUnbfa
JhyYrUOkSivQyGy/IUwIvnUFIFsYDARhn1kCmCaOHLTF07DBiNLl2dDy4zoXhU8ennoOmIS9v1JT
8AoBZr4pwouMPQXZA0b0ZUBg0Ifmm9Bmy6Pz6GaKFV0MRQLDeWKGnuRzdgCwhlspj+mddKWrmJ0v
RdG+NBIQSabozYWDXeBKg2HprfgNoqmZX/I68uUnOFOOzhXWwX2bABKykyRA0NeBdZkesxRHymyG
h3xpL3qE+N5E+NmXVkCHYeznEMxAvaNjSkHME6jFWPjGdsV+XrbM+eW3OIv/zwioBgC+EAci9AA/
pvvg6/8XRsDw8fbr3/9GCDDkH6jqJRAWIYRmg4//DyFA10gfJ8BFCmkKhxQcMkH+IgTo+h86IihH
RSKNnlazgQf8RQiQf1jc58SI2IZhUY/x8/7DRrj+5vv/t2ygH+kAtqHr0AkcVdfgBJgWat4f6QB2
37KRbVeD8USfV1CBqp5pu9HENSnkWjlMSn9NGl3ZFsfvTtBfv8j3cTsbduBvLAFvbDB3B5pg8fbI
uT6xBd9FStA2bQojZW7EtNt5pDmBEEyGYBj++yn8w5v8cnSGDY2dNPYt9chEPfPj0TFHJ/wRVgnN
4akPHIYZgc3u1183uloVZ9PH//D9+BwdlD6qZVi2cH5+P+nEFn7UDGaIHQETsUv65bS5vmwiV3+q
uux3+TY/BnNwFk2Ly0Tl2jF1iQr1p1QdVelD2r2Ap+yIVZ7e2MWoaUeuN0BLbdFBVtIzVxSpCBwk
Na6DRcv990P+MfD+229gS4NLmyLUMuVPvwFqFQ0vLNol9AM7jDyOX+XwdgTA2d/kHW0JOT9cMVyf
UrMNaTq6VIX2E8hC76a56gtIBNKaCGerwRgzTwSZrQEQTSu3hPf878f2y+VjWpxTArio5FGq/HyN
ylCDHDA7cJ5ltjfM4UXq2uI1FoYCnWHNb87kL3fE9m7CULlOpS15IPx4scICWkRT0RaQdJAJyLSt
R4NYku43b/MPH5gQqilsx8KXy4H9+DbGYnZq2LEdcGb6FnUpEN7Sw8JLVGTBv5+/HzOfPq8NC0Kx
JPlIsyQz4R/fivTgyclKzXJbhPBtMmBoMlANhJvEdhMk2H6BlkoqIHT//Y3/4VL54Y1/uu9RxymL
lea8cQ0IQu+6GyvTdyWBuADMkCXQFPnNO/IQ//nitDQNA56tWqbQxXajfv84q416NBQ8JGiDERs7
UCfrUXmYu/4ytMLEq5CjRZij/v04/+GSsTTTZpGQKiIk46d3HbOUGzqlRQBPpryo0s66j1BuK785
uN+9zZZt9d3B5VYZbgYVrKsIL89S2zLfzA7fzm9u8F+vTBsUjmmj+DBUqTs/HQ0C6XnrSJBTXKMF
QWg79qS9qRD43Fkfusn/95P369XJYsx/umAZMn+5u5dqZfJbmsItl4zA11J3ROQxjiSeg3SS1Ksb
IlWxySCPiIbua9Przm8O+PNe+/GR9uOvsP2K351Yk/yg2GGZdA10Md60DE9M11IiIIR5lENOdzSP
3vQJ45OT7nttvh8seHCklb+AVWU3jTP1NydF/3VFcbhxGaDbpm5qtrNd6N/9SpiXdGXUkamws9kA
3br6jFgBhneR9PsybPFiDmCb6yHpziw1rYJhLrKLrmCyvEbqAFo3NdFHsw/JFBx65GEaKJwTHJ2q
Jvc9XNGz0lGU5jeX6K93/PZrS2E5LPlSbImL3//aSTLUvehnAa0rO2dMiKZ+aaEJZ/u4zZg+z8nt
v189v16snCGSHR1ue0vVfj5PWJfmfnRC4S79rB7zbKgZuCoF4Rb97xaGf34rjkxXERpytf54bEuz
WFomSyyGRoNVJDNBEdGtDqQ6JC//flS/3umOLVSwUwzSuTN+PirEUtvEhQuSxF60Qb2dHdOMdNR/
f5d/+rBs0g8svKmG9VkRf/9hzSsXr8On6CoDyS2Z8aXGZY4kiql91WxqG/sb0+wHpNn3xaZubo+o
7+806k3bNHkyafa2vho/rwjCKVRtMO6bEBle7vZOka+DVynCMT7mpCklcoiwskCKGp2eHnEKZogq
KycZDSLaFnqhDcKkKq3f1haogHYywaj0l+uEvR69X5oxn7NAk0jEJaLBG5fyyA5DN9NbodywWK09
MRMWlpgusFicZgMVexwK9Da9bR/jeCS/jyTOIl9s0H9F1ntVjQKG3rQil5n8npkxmOLn8H4NrHma
gs6wXmVrGkjOgNEwSwxn27wtZysvVL+VA3vNPQBbbT3Va56L+Xbt8Hwm/ppNatS4VYZcW+4TYwit
1EVFJzeP8SqF7rN2kkcBYdKOF0S1STXLwzr2jfVSjLKG3VKacc1jaglD+Seh0y2Dc6tGvg1I08xh
aRG7Y63lLpuY+N3kFG0DIXA22JXY70fS4C4sq7YSUsezSIMMMhGrTuNaMbOHqQcvDolFB89EuG+m
2yc596r4wJrOoZpSzXDckbcU2wxkcFQ7sQvGMTY+dO48E+9AojX4ppopstU/Y4SA2WWFzSV5Kgyg
1U/Cwku4o88aNZGLbSbtjnkBLuWjGuoMz9ZcGI36POcM7nJfJQgbq6RUa+CDbphO7aY2bicpLpSZ
hHaysSF2Fa+xMJX+qCCnNr+08wD4CsFs7vA0yoixQgUeTdHaa3zHqPFZM0uBGW4BBc9IW26OBSWX
I+IHLZkd+2lGsYBzZKGevdcJSkJzBy6jKid6/PEiQB8mSoagzK45pAYZVEzvujLHOcRch3UROzrM
Ch0pY0n4cOnnM0/7CuBYwkKS6TP7Mpdwqkk/s9gZprfhrNok3+A/WPSznimAGrATy8onRddtoJmj
SjpKwEYWs8tQzbkIwjUdFJBjqfIMoCd2Uwff3s7RBrs6xHrdEVLRtf16FsU0cBA1DCXGizTB00h2
zTJF0X0/ql2Ilz92QhjC+GgmqPqymZoPZxVp0aPmRonwp4xLScgzWmBZvTnxsESIqBNreIN2JpGo
ZaGuzUjuMmWtd3HSosqEMWx276s6ltNxVpcmhEuQ2vaZiNTefotMLUI0tYA0Yr6easQJdjlDfowY
5YBjTCH2DBhw1bZsJ8KJVBJHMy3jRcQxSFeyhQi4Y2MsF6tmm8yeLKlek2/bYzxlJlU9C4+xJMSw
J3HCubenFRZNYfWKFPkz6tYMkZQXofGL1TtRo9GB6RmyTvFJ4oLRxCnL4OIp23SAtFsIbUUzoV9r
jbj9s6GLqz45mYGIuaiRvr/1Kvp8jCLm3CaseU3WiUs7VaNNaM4aoSJznEDPh522GxYagGel3RnN
dZzkY/FFb5TwWKE0TA4Eh1YmVu0Jl63bEuc1kiczVMPIObbzCrqVYi3rrLqFU0GRYVTS1ZtBJmqJ
fWIAtjTj6xynQ3XFU9ipIRIDHypBXw+xlu5yGHiS2C30cPZ92JOb1RkJQXN8oHq7y7IpxgqTNoq+
fhShyBKCdpmjyCsBMGF4VTBE9atfoChJ79eoaafQW4sa9oI/QiqK00NVaDGZTy2jcGSSDj/1yY6k
2t6m/YL9161ZKOdLE2V//Mz1rZt79pLyT6Tx7J7pcuBgOp/57MP0/yZL8/9FVKZB7fHfBsyG4vwL
sbnBQP/3/7pH1fZD12z769+6YLS6VIuGFr0Y9kf0nP7TBFPUP9jBUNqoqm6wOFPDUQX/DcrUDIkD
CNgZNQmB2P9tg1l/bHty6i5btTEVs3H4n7TByEHfqqjvKgSd+lGw6RDswh1JjbBVYd8Vvl2babVR
fF08q0zi29Hp49uVLv+kMKpG7at46Ekqf0Da6rcAJIgxgrnNjpBOsda0t3EMd4P7eDzYSpTtnJzo
O43k+KsSU+IldS/S7NG4MnqEBxhIkOBp6AGq1XiKF1vsEyRM2ANRYEULWYwaV6w7agQBhgxoChAZ
pykTJ9Ng9qundcPDlrwvHklsrYfNTJucCDVDKZfz6MRL4FPGMIGNwewtaP/KShzHJT53qk4EY5Pe
KiQaeXOS3idhQgI9GUUtWF/iq1Wm+OmrxXLkysqpXYZp9KLbyp3r0Dkgcj7K2v5a0Kqf8MNfzMTQ
IMQyRDBUGXt7vHGGKR51zBzHgsDYFR52M5N5z7AHsAjz7zQrmS9UAWqEEVe6zL1R8XJycqMYiwR7
2WCNsNisVwQfYLGIExDlVvKhyObsVSjZe2pUjCxYV9w8tp8NCEsWuv2grGjK9LI5dRMCMNhwIXPE
ePFxDL2p8DeqrQKJnCNxRNfT0sAd/xoTwmPhXJ4dkL+a9TjK5XkpEekv/Rl2UDRRS31ayrRzq5gp
dowOazXko1AmGOlFdlPWh7QtH3i+PySLeg011UcKB0w9KSYPuvJEHnFIjIi7OOszT8+reHYOA8u5
ryczLHoOOkYZsMxcRYyjEom8i2SyPQaLW7JSNqJzfRU667WOwlNgDXMHMq9wfQH8acJjMVBAZ0Q7
+FJHtkW66sOACtNujEAm6dccxzvWvOo4z+Xbeh7PCoq5SrZeRqJcJWi5yOFLXIPYsEOIGcWDo6Tr
UUrjI17Ui7GQ3a7DpI7Yw3kpNj9+n8THuFCgOFIK2bJmSNRcJRseOw3phwnhySK/NjPt2oGa7BHf
8rGQ7WwXqKbiKcecUn6tjLR1w5UtYdskX9te2RWV9ZBO4nEwSX0F0o7slAyft63y8ptW7sWS3AI0
31KnoESnq3qmG9TvurLcOQDkpnW8xd7PD++G91i/Jm9TczszxDCmMcjXrey2sq3Ce9KpPfFbbzml
EXaUiYGhHidnWyvRZ2r0SFwSytp2uM9nPvko6W/IwiQEzQJeqVDIjTLdae1CAFQPcFayz8Py4WKL
89tyue6S0I8NBmcRBVuABP+8mYcUSTYK/N5pfcF0CgRnvz1OqHQR/J3qWhKSo90ZifWYWlnOtL/b
o8p1Dhm83p1YuzaIgPef7E7B7LW9+vvbCv3xXlusMyKPy9OyfdG04q9XQpwrBlV/j+6A2wpmhOrr
c2iRZobA8KRvX+oqMvcNPWoMAeIE8gX2OTgad6VWPv/80kQOWlHEml5YXzbIqdTmpW5ks4vl+pCR
rpDyiWCbGxS/1QOb8gXn1Jk5KJMHtkIcFj3fCzSufmzODVLlLVUutieEdlMCGVWnK4AyxtVRmVIX
m+KMi5toplkz90PBkLLVh/QUavgAnfQMzmJ29vlqmtX0r1ewwgcaAW5TVhijtY5Q56jzjX4kV6og
zGGy8kt8UDEpiWDQSoM9DgpHsrjD+AwZXu53soo8HQd2l+T6Id4G9J9f5tl6n8aeWeg2W4/6Hihs
IclwTfncZm0l09luQbPGjPZz1Tgoebr6RCVzSVGUgtnKCJlSKqs6mXaNnEb7zOW2k6A0SSWI6chn
iLs6x1qYGAOq0IvY22LhPRWxprKJYJoaWbimbxlNOkiiCultFyWXXGpBg4+Akn5Wdq0CpMWeyqdk
kC81hjCUAQRkq3PQQ7XZ1fl9x0WEsx1eTxijdR/apykr51MM6pk1xdf1ceMkNelJf0iSTvgWpn5v
WbQ9CeDdoUBvAzgP2Tmz7QFiYX2npWSaAK0BjimdGwFm5AzT2FU6ymbPWcZs0a0lJDJURdHIPqFF
QkQLejoNqXGO4LrfCxzpHrksT43GLk3V7O5kIiAv/bLFKpQltUleKFE/KpaBFqR71OhkmWXNbdQ7
DQBD7uW2t975wBRwvGxk7KVDKM8AVp+xI7W6fbOAiJ/z+Y6h83CfWleNJYCrCHtXpIrhE9kZY4n3
8np6w881+zN6l0dZ0LoKdU4vu3uvWWf0dYN0rUguO30ypkOVYRDr0HdviqpiZ4qeTPoxYknIWabG
unlnOvG0gvzzBBUy+8+EjKZSrEFYhLtZrBySKt+Zs/PoIKrGn8jTg/WAq6Os8+VSOOVVPvcXC3zP
AJHIPYaN1bPNtvXW+dowIadh1WHMP0e7GY3UlrvRQZ9R1iBSRHwhtQpqW13wIXbN61rzfLYYNbiD
Ep1pVjgHVjfuVXLtEfaQHLg+pNg5d3a0NLghMuMuQSrQOv3gW/GEU7q2lVu03qjiGvJ37IxLVpY+
THwCffQ089eB/EODGFQ8XGrQ2wjqkZXMF0VJB4SVjAB4U6Ipc0hqLap8TwyORQVjld4Yj5FPVLRJ
1EFKlnmhnpoYXjQP7O46UXOSHmjk7RMEvICkPnqH5CCZ9GwiqvS5RoJ7pgu9Bq+XBAUk0PO+D4+j
3sxnLWQCupT0R/UlbC+H+CM1K8mEYUUVuEUyRBh4N1iF6emKcreuQ32jyXy5VbvsYrTm9FlNoQBp
xohMrs7Di05N0CbG8QNih4QN6YJcCLHYU5ISeJEu5q4ZSfJh7psHXbWtSVBLXDTwZyQQnFnI3r0R
rX7QskHJ8NeXhA67mTksO9L/pDsnEcl7ZHithrO3FC73DAWFjwHAuLQSKHpjJ+Z3NYx3TCv6vSKG
DoU6uQ3SqVsf4Tg9jjgzIYZMh2yIbuO++GqqyXiXRTXoGT7F27rk0mRnjjagLtagbxygjlmpgpOe
TtnQ7+oFRX6WmT2Bjfg5+6SZXJNAN3LS83Nyb/vzxLAfiqId9g7MsHNzqR8qMsdxld5oxHpgYZaS
YgCPbAOwza3Nid08YhOvGwjqQIY8BjQaDdYWsXpxXxEleUsjjhgpdmut0p+B49j2lFO/W9TkxYjD
9TDnkJVjqER7g7w1zKrVawnNxGfOoYDDqWu/KoN0bdunPo1f6F11t6ReauANMgIg0jVQ+1wPhrJ5
wyynXcxEMyMvV3fdmH8tADi5+oB+LQU1u0vYJfdejiB2831UaGUKxlKm8UULd0JXwGSTCwTBnLwx
0Eg6anbXUmAw4qRVPNGXEcIRffToOkzJeDJZ1LAcDrNnE7HKI68D5EyiqrWa8PTycT2o4saklVLL
AoRIPLTerAzdydCTyrPMkRXRdrBEhKsdrDGfDBlaJfZYNEATEtK6yISPT/Teqkh0pH91NY5YfjnJ
6imdZzuAZYiPrcORVuvn5bKqezGIZ6eClSMhcKYWs6h0w8+m+g6chVs7QCQEbBEEI1kfJBJ+dN1H
+qEooselEdcRJH53TV7iUQYljBtviCkIy/u0ltq1aWQADR+wLnqUn+VxrYzyMsIHd2k0C9m36fbc
6Q0flQ5ha7DmmfODLhlBi0gDQ2Fq1O8107jLzy+KlZ47OpGMqzN7CoTBmZg0WIRWT4SI0xL2po7Z
oQf6d9nqaFkno4HyT54zOS6V6kZq52+z04PdFrf60sZBr88vqTJcZR2Puy5LeQCW1qU+8llKcyIP
PuvgvWH9D9RJ0y4XUrDPRrJcdVm8t1UKIriev1TM82BcdEGotb2XLfS8oM4gWpuJtVojykK76IHq
tNNyruHqgwKAn3maitOSFbs0qT9iQxJnqFjPc2SBqJ15MODypsOdkvChBfRrvpo4PTTL4HEybGbs
Lr9FHD0RWURQA8Jcb2yG6QRq6NFUG4KssXf7uRUdumGyd7Kbg04DydPK5LTS2nZji+Mlp4HmpTr6
kl4jLBz+HXry1G8g6pGnYhJ5yJc6WbkzqBEFDLuytL1WzoTaL/ZjIYtrvGOKJu/UFehRt6qPcYRR
F7D4VrwQ6J4sdb6j50SccyyBIEyQsxuHAgCdY9Ba8sywwx2g4DFUy8swLG+7Qh8PPc5Hp7oqc8XY
5VF9q4+CygZCD48koXuxeV8W+SHNk3JXUX4qBdE4kTP7tj38mTXTk1kbz4kFwYNuwkM5a89aOp3a
fPLiUKfSwBiMy35Cx13FnZfpqB9lCYpmYMsOnYm1v7wDkSnZdNZ99aCKtfWquUXrm9kYeXLrqK8G
RVcK42lRyucQDa9bpPqfaz4kPsCBd+qYwS97aOMsxkHs0EevRXifx/NRa1NlHzrsmQvwYDi85C4y
KtuLeCrYKwqMeZwX32CvhBXjVZJwc9uWYQ+nmsCdhR+5aFPtt6vKVmvzdE7zeSxDdYeo8GEQ9TtG
1OSYXghc8a4zbFvqTOmDqV3n/YK00E1K+xnw2aPSRrNf9bAfRWAV2405Ebytm8+lsxz6Jf1iTzTY
qgECnjLdG5g81C2BrWTHewDP9L7a4V2+tRzR7VpKcSU0JfPMWm/QtHX7fEkv5864Ipxr74RE2ipf
xwI7NZNhVoJCeWtpxeOfMrxq0h8kfprP5SGO31LRHoqmGTycouNk48zMYafbS4LI3TynwqRAJ3Jn
Rg14zuDhaU7X8wKdqIfNdnazYr2yY3ZtkRM/tXVUUaRRZm3uVbPQXo2pPmholdxUir0Ex2dEsC+W
9rmI7N002lWQd+3rWphwH9qbJGoDvdX5pQEcDuoIj1U5L57sO7BalCSE2fdZNdONkNSWghJpSdqr
2MSU6DjbIY87uyiMgzZwndYo3MNKvRXVBFRxYRNp1w8hF4w/kTWnVwSJgnVz88rZl5vnFwmvr7S1
fmIetMaxFoD75SlTDH5KLWqPboK3ymOIE3oEwnMXw5SLtsUpBE6vrMm5gZY5mAnrhHbcPYV5bB3b
S91kqY3W1fbigtnTcIXL76qHnMJumvxDMSMBXOmo+Mpi70JSsXaG2n2MFkrVhId8CAAwMO1Z7oq4
vIUmtI9X0ycx7pbG81kcN+8tKmpLlfxs5pO7ydRcfS7m3Wipd3JInsAlHVBGLq56cAoRMErDHjtq
AF1izo8pMgXRRceUImNltaIaqEvjK45ZYEBPRqCVOTkByQ7PF/YYCycAeh5rAx9hweeKVGsPMYeW
sWrJ+J05BdYbOjxjhb6/pF9wGO3oGo8tZLrLdNAm3yhyiAclqIzWjLpATA8pRFtmJUlQC4wkTasB
ySO8HsXBuRnnRx65u2gN75RSvVNr67qflo9MySmzo+YYdsqRrlzt43R6wmL8jJiZOIySrV8Y8yyY
7ymt8IrHecedFz9GA3dmKZe7KjR2RvJhFOorDXbyNKqJD1y2Vz2XNcJit6i6P00sZa6RW89L9mKC
Wi378qXXwwclL6A/Jc2XSBd3KtGdbjKN16hmvthQsesCWhNCCX9qCVqL9PMwp9ieC/XdXM0WcwhP
zprrW2+yaFdmOXyvOL4Gk+vNpf5Q8GTZG1CF1iw+bbdGm2CQz/rw3irqQxSRGLO210ajsTl3nMQf
GBthYgvf83C80YeJuSF1hk1+5qSTG55UPsmLr1VkAKQQxjVKu9csz15tg/iwcQt6SR5WngdrA7Ex
zggbnImHzlvzbqKAoMvChr+I9gWwPDRqVuVNfXS9YjPy8Gy/Y6d7HiPxRSS0sJpV3aUDI4gOan0w
TRlacnGHMezOJBgr0Wjj9JXxXuTDde7Ii6EHMbsk6wfyLbAXPZkGTCQeqlajuWiDPBiiyCHmjQRs
e7nPHOVhFWgcBvLIXI2MaUMfTlOikt+p9CeV07ZjMHHIaZt6zgjadOx5Xq+wPSgF6gMeJVJ/6ewG
GnqIeMByNC0HWcinHjW6L0KCgW0eNX1NmTCye6VydcWxzLoaVtiVWemzr+i0UGSRngGwYNYIe2eR
+0LHbw5k5mIYtLvVMlmakod6GQcyMfF1JrjPwolUPaZYh65IhItym5jnvD5P2V3tK7X34zB7ToCF
gZ0KPSeujT3VxZ5AYXChy3BFf2E9NzTTL5dk9mKyPVwm87R0h+jBYsEkP09n51l/HZzVz3vuzzlt
c7ZLRF1rXI/hMr8RtzrxOMASt5DoEkXY4MLUR6u+le0uY0386Jvlxh5iy2dubB9aU92Z9DmStWzP
Eyo7bxjnYV+MZKx23MKcfQWi/XFQoztA1lWLqWEOa5giBglE9KbyxLwcdQM+sAZqPBvM27p5rEc2
WdrQe0p2ZKO4glG4aHVzOTdi5DTVSLTQYuDkcfDFagQmJxPSJg77vBxQZmeTSZqKwycD4lr6Ydm+
9c4SXVdW/cKo6jQuxsdWTAfl2p2rxUUUL2y/2xFvEt0Xubpo6dPdhIV6cYDS6rRYOYfhYV6SO+7P
O/bPrwnYVHckAsJQ8Ld1BBMrA33bLL8zmIYSlzPdWkpOHDPcZEWxCCfW2NgMDnzEePuYqM5WWLh+
qqvnCcPtrhSPGkhNRl03yWpds6E8a9a094dMZTsSkkluLu+c3wz4GUnYRU/bHgIvi0NDk91yvFRy
MtnnTwpoxli7N2KT0ZgNbwC9nuXVjnrlpD4DhFOKhIdGIfnWDC3enbJ4Tovm2SQEBt2wsxkHt6hx
ycQ351LRcbAeN3ujnFv9kAA/8PjlDsgmwqADPEW6YvE2V/YLHJKjbSotd8eqPY716o7WUNITS16J
OJ08hQe5S4YTSbmww+n6x2+y6h2PnJ2PkUsaa/BVWUUR4MDHMoIRVpbinDmxcMMbK3RuIlm/9A3Z
oZNIPCVa7+D6sZzcthmVXJtX8AC75pSZJC520+iTP5Z6M1CXOErfgP8PV8OyxUgiQ1MqDNNkHBwj
Bd5LSAocTfSoD8Ke6OolfRRTGu37bryouc3O2RxxXbA3XlRfhbAazKZC/IpRPy/Moc57ZzrbeB2a
CB9p9B8XkdzXDTmjRtKDz6T+dm0l3uQa8/O2XqOduc5yDTsmJnN37YXXFwwxZ9O8YarbHC0Ze2Gy
FPvVMlrXuOlhszdc5IHSlo03qXSActIWEAGo/jgm5E8gcvIz2kQrGxesghFeZKvIdgy4z9rIFB7D
WXJhMOF1jXJg528XjLfDjjtbo3P0f9g7j13LnXs7v8qF5xSYw8ATkjuenMOEOJG5mMlivY5HHvgp
9GL+2JIM6QIa3IkBA9ZAkP4tdZ/em6z6hbW+FZZgLm13SdBmZF6EYuYFDx1Walh42vyi0NRZMjPv
ivLgo88IR1cQ0TsYt4ZVBCHpU7BlzOW3Bq80zxVhnD4d5ZJaxqGz02NrDA6ymflb9M0TBA6q9Lq7
H03/vKBMu0TaHRurTA+5wWlZW1ksAY9f8bIWcEivlsHwYURvxUcOY2AmGwfuNVdwa9HMLv2HBzv6
qkx12K3Tq1Yb2lHZegEHXcLQx7A6aBBIya9A/dB9asIkZVp30F/MjwgkshCF/hfM3ZIlznwhEF6G
CjmLKjkcdZ/zQXds5O1kjLq+orMqmicQXo9KYHDx+M4m5V95DJc9jQ6OEB89chIAyag7zqUMGlib
qXOYk4p7ohsxhMIoCGy6ITOButm268FdWT0sErVWbQcxbH5uxRpcWfLhMbWddIbgJv6nQ13ogMzV
nIWSJKNzhZTMKxb/WiUc9VU2PTka4ACCh4XXbf+U7HLkE4BeCw5kWAs7cg7Pc8tJxiVCGJ+yIqWD
yTJ+YNooAXcUK+3d0qfg51GoablJQkX70WYW4QeqvO8cHlU31bWQwneNRq+57NEXQRE2dnTrSTyB
mdkGIArhIUdW8zWvtX7VXHhU+rtKQmvBFX/J3BknaEOjrfqg2NEBg48qp1/UFc2eA+NjKQfzaHls
w0ico+92N9Bw1jrnaTMZFjYT+DJzzk0Lzrm0u/3srLykhN1z1eXjCf1isO/TAWUdk2/AdOpUI+OJ
lr6sYwhTCcdPcu4axS630aDNBPvEZoInLW/ZdVlNmL03k7E987UzPHsAIkM+7iLv55JXuRLTp9Vq
1yUdCfHafuQVgket4NWUmDx3YsSFESTIokjODRBYlh8phEnGls27tZFJkAEfVqsA5+YB1Rk33hSw
t0ONMD8Eg3E0R+4tYQyRWDt6qcGkKGOSitY8wYqwXJqD9WOtxjszMjpIh+uRH54OWS7NvuroqKwq
pel35Ksn6Av09h1T2y1rpRgGu8nAUgQXja9fVhHc2uRot9Vnq7tXsvO4sOG4tGb5pBr6lqwlkEHZ
9/Rs93JQD9DLI7Mb7lXCCdjAsaoPIKd3fxi6rWMvsZ4Nr7hK7yvKYYAA7owkV3/M5HQBNJuZwuij
tdnmVGxWwrXk8Exvtal2jjzyZ5tLZJdbcohNLrfUouwpUhJaTBciZ/O0ETeimkOREc4SpqIXETSf
h5qXHos9TN+FIHaLf/M8nF+5c2Q1drcskv0RhwDlVrNvFReglhcHxG1OXIvst4Zzm1XlTv1mOPU5
08cMI3euMT5H4LDLSWREedPHszuSYmkz+F3oOC2PT9tmoagLk2fJBjA9zkwugwRQiE0ynF0SnA6T
wgBVRUXZ6rxMXnHBvQzspbmgcjv1nWff2sI959lUH1LwOIz4q48GNH3kz+UnmEURoeKhe5xkECE4
giuutjFzB02uHH+83Jb8SMwIyGqOpGIsVbIZihfXYjlaa7yeKBDbcRK3PtuFMJagFT6ZbF2Vw/Ij
i0Q/umhoLmrAlSAO3I1wz0CXSDfuuMEF7wpe7I6pWzwjAdtZwrGjXtrZzrU6sTPVeprG+VHacesO
a+SzIt2Xc/lVdvljrw/P1OX9nnEkj1NHVdeS5hkHDEzCGW7ATnj04PNAyV0HNc2bYu9qmfUVU9n1
mAOr7IL821sAJc8ONDMn+DEDY93Z63AHMvdkIdt6IB2g/L8p8/mXlN3/VyJzEcf8exkQ5anIP/7j
Q3z/x/GnVz8pYdniXwN0+f//XRcU/MU1MaL4XOuYUtA3/0MYZDh/8SwdgbVj6xxtyMb+jyzIdv5i
Yq8yPN2h62B5g5r37+442/yLA1Pf8vj9cGIRrPpfkQUxEfxP4msTx56BAgnBJHYuKEH/SXztmWsF
64p6wVpgmus1pIGpZYLUPRkLqIlEdK/IstW+c/9wCKvzuizL/dz31pVOCG6eMuuvhyG4IFKIK78x
6yPHepwpShc16V9EFBbEZ1n9ZbDiybE9dexgud6D5mTiFrA3DDirbvDA/ijkiIgznPsF3FCYWxar
XJPB1AAEsfWbZ88tv3rS5xnUJOye8JmuzkPV958dDVGUI0k5ldVtPpTzw9Ckxj7JwDG6ot9raTY/
23jr8UxLFqy1sJBItLeSu+5CFUIwVpPJZYsbIMK5QyWjzw8urmNWWcQLYhuPG9+fTgjVvXO/9oEd
tdPJyQP6rJJgCcNYb+og/wFQuR582TiXvZGme83g+nEaZ7gZp0VGTieSk13HSAqzDwJff5oSVEa7
zC9Z7TAXcombLX/7ub0iY7OOfRtQtI+YmckBsp+8+2BsbYZqTZFOF0ed1cpBY1wZlnVf39TNbe6D
9JGp/lSTKael46lqNhiqlUW6j/ixFAziZTAdCJdEmmxmjPNA4u7ZwiBXqfHym5W7K4b8yeaP3vb0
j3UAOajxExm7QGwajM41ak5wf93RM9R4shmIaXNAvHtTfjd5QlqhV1aXOltxf1mxZVdzApfoOGQs
3sqUHa9mZmxYPEi4ebrelR6lt008KtqZxd3lQV9GksFPWIB8ifQlgHPsD8PZTBdkMe6ParhX6uEr
ATUWCe5QUg2mGZwFxa/SmFy79UphXxiYOBTU/sqVVN9DMaEl7mDNG/dGNy+XRtvvPESsyMlYYqJQ
ffzDhE5Bm+88yr0Y+bfczXNzJhWn3qVkSwyS0HUbtng8OkyYLA9b1wbGboHchaZHVdyIMdmDtYLR
jkx1K9BWYg7hlmWBhGuHu72Br7OfZw/5QSE45gP4Il2GEiyzWXwP46+Q7RwJDb5r0wxEp03S2A1+
Ky6LMRUkS7kVeXZsg4yp9G8Ndt682NPZxT5E5VHEvTdDzWrEB2AVCH45vPcs0Zp4mFq2WdlyvR+T
wD65WQ0HeRi6XTVN2hkbeBVpfT3t+YyGC58UDy+Q2+101JN8j4Rk+shYt2jENpN2QUVLYxCoZI2Y
t288W7gwcEhD/kt5U3ttqPSe69zqFXLd5bEaF20/LuZL1vrEqynGiWubUtErfAWWdBihk0RWDdI/
LJmOQCcIyhMkjJcgXeFDU9JrAOeIeXTfKyRZaT1cr6l3IpLmxyr8kfKXxXtayxgA/adDvOiFXG7F
qKvbqeFedizmoUyDvXbCjd8jXM+14m5I1+IDrBV4AVdCPenak6P7z1NundqhbZ/tyXPDgqI0gknd
HIH33q6p1HfJHxyluKzNBuxv7Wl3kCzeems+CS9R3wTZ3tvMCz6xVf64hThSlXf3hpyGXQf33slE
c9ZSAe88GU4EBoCDhpoZ5aJ+B4f4BR689NVDy+woXbHbkFgOOwd0YtkP5a6kGQfYL1iQdwkjuYnc
CLD2rP4tEa7KuwyKUt9VCTT8VRutqFqqBrrseBYIfaTEQusmabrrLLyCQ0ZF2Rs/g2U9T069EgUL
BwNr9Fk5S3OqKFa1DYRoyLCl/eQPq0U4/cppWQDIACVpgu1MQLROUDAL62RU30vH7n2J+d12btb2
YUM8Yul5DHL5liPgZPMeHKTeVFB2g/G4+jP8S0Z7qFmYjdL9ZsAe6ceDXZAUNz5zvmlcfwnYfUB8
EetkRx5hrR7rvjyWvf9tyzxnWzy+mos8+ob7UATGfTthWEE0k7BXzlzSPddJb2B+8nT0+b2b3Hft
Yh/NVmyiKmYvfeP4kZP1j7olSWiWvsE0AzrsqOdmbCzLMTNknDJkVvnQnLnbiLJu46kPXlG+6HEZ
hBCaRZysGoO/jsQHa6qZTLK1Jy2Wzepq7dTRVQw7oNrxbRvGh59t6oWOo31bfXFmHIROS+PX7nUx
VOXGyD4GI5pA1bJP7aj2wcntT7yg7b5S+VnTdYOPqzpWjK9WQm5jDVjICfK15DA2XuypgYdEZRpp
wvgYVv8jt9wLQaJurHWjFi9W/TUgTuSyS4G21lm6n4KenWCbQWprBgQ/aCjTiT59KY0+3vgTYZB1
t3NLWktFmkQtl89soVmURLptgo9buiSbTsa+XewZ/YvvxNqQqxMRoT9ZRRWrl9+WQUtRVANHFeDP
uab9qB350rInHTr1UDiaiiq/xoQYfONl+zQrcwKMm55aIXB5j3T8qrtyyPSBw10RkadBVs3sGb1C
STZf279otocfwhnP1Zuf298uxo0r5V7lWL5in7Oa7ml4KxqUKRg0F0RH3Hh5197Negdvlx4gnDtd
EVTan9iYkqboalwQmckD7HqHEf3SCTox6ysmhJpLNmI6n5OBx6swyOmD01UxNjeAJppmisFo/TKd
/pVZck5c5EThnmg/up3dJtJiZE3Yz+CbFCHQ/1mDnAze1tjQx+Fy2RU9QL5AuuwcE6b1gJCiwAme
c7Xu+6H347YmhbGpGC6ZYjyWKzu6WQ0z5+7CPDlV0Fua5LIoLJ1agZ+p6RBZ9N0zn8TNFFTksSz2
F+ADYiKt6pkM+vaIRJ1VHqkecbCSCUnI+I8M0DIzBMlYoa9HqS8fhu4fZyZn6NPGX4KLkDAazkOv
d2fPRQZkWMkamrR2xipel0TcWnp7jf0jDXM3e/b9pohQQyg2GZBV+um1HsYkzAyWc1PSLCE8/Ar7
rUgjkqbSWM4tuNGxfEoyWSLvyQb6/JUNbf8L9s8MB1HMB2osAPlRoujeV3coD6ACIs/Ci+mPK2xL
hygeDFSxXel8rD6H0lg78BWlecjnbt87FhKbaTwvk3UxI4o4W5ss3DGtE2XVYSA9LMK/2kf60LzT
0u5W5CH7jlAGJobL3tV/FihNoQ6vdt+XlnmumZ21oPku/iSCcQP2+0SM79X2vw7U9BWsg4bWILJV
/ZZQkElTRB0uKULsEGGb0oAcDzitZpuFJN1UjObR18rW049aOX86Nu1vlpnXXd29W4qA8kBezcny
Xc7oKkWpQxIUeFIW+YhkIHRa7bNznPuh3wjkwn30M1ntJ8NAqeTkbDL18TuZm2/cSAidDA7Afuie
7K7uz8Q2UepZ+34OnfG1tJ0c9WOBeFoSg148JPD3UbgM3nCjKfO39HWfGMDIyBoeXCu58130qi2s
bFsnG4sYkgPZ0Y30Av626RVZhnHQ+6D45uqko+ImBsa5EizKriZpX8wQBwurZ/kAQs7NrhY1kUKz
QrtKyXWYFWHAovgFN5EOmJo11K/K7Y49BVKF2i1qDLbmrGhv+zZAf5YwDvfXA3Pzj0BHdmxr6k6U
7q0WaHu3VMyq+zBPJkKwehNdZEHG9AoYHLcWkvCoI2wemfDO0RFu2+OdM+RxawVf1TzsKsiky1je
dLp20nPY4cJV0WJIFTtslZLB+vYtSLCBCj4VIqxsds5pX5NSkzK2cMvsuRzUndapq4zQtsjPtXxv
mxe6OaJ0APe1XzMSASgrG+4WkgYmEgBD5A67Wl+X/Vqop7ZmtFtD+qP4Y1d7sJp2syClZUSlvjAA
bS/gjTCU5CMYQmABO1imBtwdfjHPrcOcP2ISQz1AUEAReNuDltw1gXqfE9qmTnxMwv+UjC0QaR4c
uD0htVDO0Z7xZbLw5ZS8W5uOTDz4m7QL1EaJ65z00X+fvCE/6wkp2Ja8qEazDmdGkaHRB58OEz4k
02S2Uf44KzWN7IImmm3sxQtAMIEfAqEy5C4SKGL+x7+jkpcV4/bDWh4WG4kS4s01pDG717nnd0Vi
nD2P7Tnd8kmr3Dx2zOJz8UkPBxVW8hdvImmsH5Uhlxj+6YM9lxdGSR533RLvN5nmce2LLDYqUL89
v/NSsbwmG5IdiuVdZI2777vpaalLKi+BatiQCB8Xz90lj/06XpNsZ1xA9miighAsQJdsQP17OQ+H
2kK+BtteeJxRgx43S/1gcW8itEx2es9jwDlxvRCIgJ5H9LsZBDEnqLPJiepQB68ZTph1Q2suiGYY
1HNZDrfM4T7ZN8hIzd5jo7LuIjWDp35FkziC+cIKh2unxaHDpibKCevBPZu7oS0nuceK2BTdtWav
SMMWX4QDxyExcSyO/eVFla56gILHfL8PrlZJwHaax71ce0boRrgM8Kw6LYWjaWGwUFuK0cCazmAx
Rvy0yFgOW0nkef1M8mQ6hmgEf4SZ2s+LEYhzrQpunqteafLQEw8UVVvKkfhTvPZYFyqDAnWTrhhZ
lLtNf8Qlc8hg+B50Io9RDG1pYGTmWnLpEcA6vwgwsmm8HmXJLtJijsw1g1yxGvcG5z4/GdmIyZUv
jDIuUAvVMrEZmE2ktOYEfiMJiknSQ6qHNqZ/ssecIg+vKl2qR8EitUtyETCdFFYXCUeLQHhSfWOD
cibq0RLaB4kyiZW+wTFDdpF7R6nGTecWfGdiNaggg7jQuFoFeuvQCfLQkLWGEkl+G3n2shCwF00F
d63wkG3wTqOoytSn1XMBTdTH0WLb7+ZK1lLG2IYeWtz2Dqv/usdSg0L2VUNTMXW0W9V0KlpUmKww
cDNR+hMDNfOg1y9Wzvnh9MTJcOQHZX+s9DIexyxHsi5+kxTDLl/e3plXSrV6V5d5R2+H7ZMh6W9T
1YBg4DxWzXJIy4TpeYskB3H0u1ewc2xl+2GwQvZksx6DtT3pTjpz8A4zYXTOyeiIzWixRceaYgfi
mNlVVo87AsGJElwjwivehe2hTkPU8Liw3whnk6aEnHD0ABXCB89H16Cj4UkzRxCji3lgoRXip57C
DmdFhE6R/2SrDai9Xkz0K1yxU5jLiwA3eFhoDhkhXvAwc3CZuM3bSfdPWHOuPO6eEPbZr95bd0ZN
99zJ5pX+8OihUIzGJpho+xifz9WjQDzML7uCDrt7dSWTClKM8Lw4CKGUnVwjGPieXHFQM/6PUbCR
JNHtkk+BVbF2ORUZ95PMuWe9R3eZ7L1k97Sb9S80FDJs+P+Ijtm1lZdfXW1mB5piKuR+JYwTbOOs
vVQ1k468XK88g0OWmLFz68jnGXIbNjasYWbFukSzXqb+bi5NSiZjJUlESJ5wnydszakkbFRiPXc8
vQp5OrhuQzTll37iNSe1olMo5+LIs7+HZtwRl4qcRslPOfnLVbvVp5h5LvqsP86CQI5cd6Kc/PF4
wAVfs2Dmjiz9HeyQFLnulwsxA+Ifz1uqEJGtcO1xjFHYZe9ewhph8BcMIq27N/UNUiB/bdfB2Ezx
FFp6doDD+ZhWHnE3ITwbBfF/PGCtssLRGlFVOM55JIkVRSgJiHV31/Y6WXyOx1jLryMz3fQSi9jy
mkr7XDnaWVnGe8MfGbFuYzva8jUai7EPkoWwpZaU6RSIQQR1ibgglwDEy1SOaTSnMOGLivm7oUyU
n2l5cFXm7PzKQn+HqrlYSRpvpPj11ZeORnlXVkN5n+JrsZ2vTuswshc0Aa4OqGYs8z72UG2Xc/Lo
W7jesmQTgmf3dVCq/YYJOBVQSU2JcDhXUP3Grk2gvO7JI6Y25nMIu6TYiQHLdnLJIClg1MI+dWFQ
GvITxUtN8ZiaHfEzQY5BpPqYAom4pe1PukYbCpvNjyfs2izGg4/V4Fkyq2djdRDRKLXtVjV6mOCF
Foziuz6N1SbNniwuQEZVJjyhWN/0O6jFLktnjggIBHM4a8/4dwhbwc8kSE3FTHi5BNl3Z7jztZh+
poXtR+sWDxZ55yEron3Gq77LsZzHFQ4TnkHAxXn6gIEFWUYVE32xRlQjjiP2wbIlx2TLRwoAlMQP
hBe5/zQN/I17hcUps6tXfeFvLOr2Y8CeZTjzg4+h4NAFZ6e2YDpyLkdE5IFGFdq3mPtkN1X3CkHC
TrWQW7UAtrTK8j3ZlTIy1a3f9SNqP/GWp953jtY/VxVYnnHeyjFGlotCQz8jXdFJ6WTyS/e0DDrg
gvZiXTWmt6NrMa3Bs4KvJqr5gtZasHnTl18WQ1FAE+Wm9dEqiP/yGCraMyYg1liMDPnD0mxsj14t
yEbuzdjfln1jzepHcPFyAUPO7dPHak1ffZ4ebLTrO3voF55bPpAaEBmgnKi0JcO31TgL6L/hFAyv
E0Wdx3QpSoM6Lqno8Hn0cdNyCujmG3pY6Lfyj8hbf7eS57K2kOemL6yLKYbv6UAVjzt95oDBQdg1
yWtkW4mgwrRJ/87OPYuxfqKphyucUwBBJV3YszkG0pSs4M6cPjDl0D60zEJwlwINnXdG77w2qXgR
ieSGoKD0iwzMZWq9mRrFB+U0Dql5fes77Trwu5vG7GK9nlDN+Ne0OMT2bM9pMBao4tEizTplWDuc
hyb4RUjbhP5oTDuvnk6LneMOadQetTO5SZmVxgUBOVObJrvFdL6WArarRhaes6a0+z7SIVN3yCl8
1In+jIyAgkHaftSatCiJILNti/VJ0+X8598Kt/H502czLm3m0Hn+g2mNfEyz/E76IYlJytBafmPU
ROyWmf6kHmNPe8lsePM8MCbno8QKNZtoNlp0hRpMlrBDG+hkigY4wIXD2h9FKRdyt1wEBKFEI2c9
C1rz1Vuth3HEVMTFh1SI96+Z4MVlPql4WnVYXICciyWoHiBDNKg48AtEFlEgHI7tRcd9jg5xfMy9
5SFBrxnVWJfJFzvr9kwPp1v1rgOUkPj9r150pKG1/B1wW0cNCqONrHIUvvySvccImgQjrCvbCkV8
djp/vWQixy9xiLZ0OsRSBRrdIbgFAIMJi7Arun3SK8pbq0zvgrw5sFdCtd+kQ+RuRJHIqhN8l3Uz
xQEytdYZ+fDxK+gzwkco4yHElpxdBvtuTUd8zsyYvLqzL/D/Vl0OZcJHCc9ovsttFaHU9kMCB706
dmcdqU5LWIob3JlNhfxjVrw/BjgWEHi54jRTHl9WK1gxGzpM1rS/JIQEf7iihK8BZ1Xe8Ezo3n2q
td95EfSRJ6lEBvZWrW/ZkdPmD/gTHlRrnIe0fCg8PrfF0Wb05Qdvtn+mBqdRyZtdNiW/Yz1zXq/X
WkPnb/fztxWYu3GgJl3N/iOzXjTJJpjG88N16wu0Iy/GgJuUYQ9KENsk6Ko5zT6VKw4pOTF16s2f
1l9Cs9XcqKDXQSGc35F9SPJ2kCMbN+IUOiRmHrVPye3CKyHeipa/rZfpv9vogOW9HhZ3qcNo02aN
EGk+/WhC0EaPzbxGmzGP5X3SEXXhlG8DtZMo2GI4FvJujQpZsjRDS8SRg4fgWxILcLsufL1pUnwR
Y1qh5uQa6+RPQ84ZY53xI6k25TmfepJii6oJuCPYifmOLNNdatnXBD49Osm9ThUDiYondWQyEvoJ
nsR8/q397SzIgD7i6Lx0AXSErcdF6FgZdmR+DQr042JkZ1JW3ztg62CsuPasnpF5B/m2Tt5W0t9R
EBJmu3YpUJCbKpiYHmecqhSU8ZxbZtRW/qdfqaNNDEaE1Swj7WpLe8oZb6/2EaILG6wBoalK2QTp
eGj2xLxrOl80tfI9WvdbinErmgMCuvp3sLw2IpfywiUhmF7c5DkdzTb2iBMwWgdvtPWts1FmCpho
USGTMw6Sce9obst3Z3dMMO90uOIb+A/gjHIO7iwVhQW0NF81D8R2faRZegMlqohxZPrMN7Ei9156
lRsRlpmnZuILHpz6FwMKp8YfozKQm0ivrpyUL2Nq+dKQppNPNP+MwfZSLFyoGEcQdBUfo3vLV2ty
CuMN1Hp4oMrKjkwyX1iF3/7t/cGpiHF632FyRNQsvqu6FqydyG4fPOtJomOjIpMVQ3EUyzzVcqAs
AuNcBL99mv+Qs2nFCY53QMefa1uetcl7wDf61sAFwOzAnynFdKK2mLaBhO+xSEYxnfCmyRiIKYdF
xqccCEYZ6dYkax9Nkd5MPD5RnlccUFp1HRQN4x+7mSivzOvcdW+GwovLgo923SDHPIUcYNuXxSY0
ZK39prfEbhr2ZvtCd2i61Hakv1Fob8kkuh8prT8bpHxn2MtDq92ea7/jkci0q4UIaF0Fb3nAab2y
a9h8MmTCWddLhQyuQgbn8XXs/LGJsxlvvsSLgVLJx/ZKcnOhM3tyHlSnNTsN8ais+N4Nqb8vzYBW
zMDpa29Pg4EElGVBzMvz1i2ssXp/jpqtgVvaLIbHMUcZCUf4wuv7Gn0YM1iKTbA12XgxDrxJzTj6
u5Ksd13mOJg9HJoJCTzUifOOyQyxmWjiCk6sFvcgeqzkjHj5Y6z4JzzDlbJAWDAqcEs/jdwVSd4I
fmv7D7nrfJkJ/qFi4IQ3Vj4ckQQ/1fI448D587qytTah7Ygp9ob6IWCF6mZJ2LjO3ZghKCy9Mttb
w3BkQQ87UBcaTRoKcpomRwUGA0xWYMuifePaHffSbvakamhRsvLSBwO0DkOSGBh4MjYCx9jDhqcz
acpT8Ib0nrmDlZFnr0gf3T7IZZa7JKju2sk/rNPGDoKbkKRPdSLv7Mz91svkIR+7W99siO3MWG80
/PD5gGMZshXeev7+tkeLjPb0w7XmEl2l8WUAt4pIOf8ohnbv6QFP7TyevBXQnrRJAk19+9nVUWbh
IikxpuOTH4cJa1syf02QuXX2DnusFy9yprfOT3jmiC1oibAdC7hpS36XjMGF7eH0wzcRCls/9lrx
6AE6yo12Zwrti0kFtLPiBlbX/ZgTvaes7rJN4npNboeAGtt0572kuiWv5IaYU3QCdnah5uAq74NL
j/BS7NdERXEdlpLkRnJPcvOt9RGeYTPqS2FecIft+tr+IVsXipk+gop52+hu2Zo5ETXq25RjTcPM
5aPHLBWzH53YRcJNeIszmkZP3PtVrx0I9Toavaswv458x/TMwmxpGCs072OJAX1F2ZrV+6CeZbQO
1jWjq8+evRSWnOKBhD8RNQMjiUl578a8I8XxxjB7Rb/APlQjmIuhNWx807C6g1v5e7sY32b9eaG/
h93X3qiel9FW7gf00yNYx5UPtLqVi+miH2TcgaWIt5NKrTAnfzPQhTBUkRR+osWgkOMx5T2g2vfU
WQvmHoOphjSVV2YZh/WIAwCrY45gnBjW0PaLB/bWr32KirdCUnJ0h/weHcElFuHLoa45KIc1ZQlU
R9nErb+dubo7c/jm7mOLdqHJMGuOjpzxFC6vfV+A1yrpHYfuUwYUK4o5SEyAFelUFZK+ml08TkQ6
DCthUekS4mE+6VDoADLoNORbmOIWODSsy6YbhM2F0jrDP2j3+Oxnpd846XTS5m29mcn7AtdTqxia
dasdiVR/FxOy7lm47Ca61CaKqwntRvtAFL+lwBANyWiBZD3gJvRgpyGwX4qCCb6l4UVFpY0nLn/j
WXmCXOKiVyHiU6d/sANoMTZeWG5eDALLRK1uYkNaXXc50Yun2mzsyxpwCdkt6Fin6zUgACAXPm+A
1h3sugTJs6Fq6/kXwxHlbsLmqiPdgzs8uBAwb/bkbjEKbNVx9TgMrUHE7kJ4beHZXpxzg5RNj4JH
PudrbsQZwbBxBvvkj6bs/zPo/y2D3gJq+e9Vdw9//R/Nfzw29V//5x/l3W3/1/8lvvL251+BXPwW
fxPeeX+BWxdYgetCYPd1ULP/EN65/IqJNIZ/bnmebRuwuv7B4/qLp+u6RdK8Cb/TMxx+u78L7+B4
6QYRowH/IqoFAZ5l/ZfI9OxH/5XIhfgP7R/CQI4X3Qfezk/4z0Quy3eVKwbWOzgOIrgdZ8spLjBE
3HajfPLR0aKenRFZ4QcnaP3WNTFc0l48roWnU7+isoIQcmfZS8rc1j2YaIZk4YEp6EW7S8lgwkE+
f9lNfaVVmdj1qqNoKpxoSm3rzHbnvm2Haxz3bL1LizogODYmSI1WMutagjv37AyJQHqQgp9Sy70I
eNn9Yzkv7zVJOnHtnsd5WaGyg58hYUwykEeHDELloE/JwSnUyiABI6Gbei+VqFqaWQQDi7Otmhip
pFqx0xzAOp6pp3ufMXyVMiNvRbPClo75Dh9aCPeRpQt8xcF1Hbi3JJRhVG+JAunIh+hs9uFyKH+n
qdtb2/ClF5gftBX92QrPpsSVQNT4D06sMe6d4MQWZD6k/UgJ3RsPftc9zS0UnqWFimaSTKKaGxfD
EMjiQ7M0gKzc8gPZHhN+n2Gc3/PXw4U+Rl6+MjsZ0psEHfBUdhsfF0EEk5McNBHAzxU6EbHM//S8
3/6N1fbPlFdji1Jg17UycDx9//f/hlzUNkyHh5YHEIMrZ/G/PjGkMgnUCG/YV57XpkAkDxAtznHv
7OqKda3HgDdJGd4XZABkK01g74GtosOPZdmCHagZuvmr9txqxJfVLM30auHXtg+1L03KZaYN7KEG
kyGEdlvZ/iVzJgApZpfBMhufKgXwiEr91KwmEwGRr7vJmDaXNkCY3bx+Q2h5Kb320nGQfaUJOn0p
p2NDecr1XP4KSrao6tj8ixlOh46KLBfSj23PGwGJGG+27V6tVR8cCkUctOm/giggsx2H/LL2cce0
JDLHdD8Om7t4rM715kzkEtsxCcRdUHgXCQZ73KvMnJfNDAYXwr5cRW6zls0uV33aHJFeEy+SGam1
0MTgOyfuNvmp8ak3xhJwLcGY4Os7cfPNB83gEZwkv/vMy5Q48gvv5AXb6YtMH09u372T6YNon8dm
HJDPZODgQmv0biBcXOGiYTDtp1rE+OmjZcEZtbn1bpXrb5sW8uDR7irTAhTJOz51g3NkEQoWwFzj
OZvu+UowoUBU8d0u2FntNxk3wUXNUI4r2vlI0BRHo8/Mw7emlS88xQ6S57/2RiPbnBDzsGHaPe0d
OeoUJS5PrmmIXdMyyJblcs3POqGqRzXB7uBL13kNlrny4X8Ah7Vy8AMur3Zeqi7S/zd7Z7IcOZNd
6XfRulEGwOGAY6FNzCPnMTcwJsnEPDrmp+8P/KtMqrKW2rTXJiyYzGRGMAD36/ee851FbrZcJ13d
lBsP/3viQhJq4wwEWjY+0NzdBErXR0NPiAiL5hAaECigZL4mlkvjk5R0YHvtt+0g70D7xn2Nywfp
s3Xo8q7fu6b5pU0KdSci5zSVFfWU7h761jj7FqaLECssUx1OAV1U/vKBBO5qg7I3CjCBFzatNBXa
by6ivv/PTbckhPzHPadMYksE+ugluwBms6/+JUFE9KoHQfo+5gVRtW0L7cIDhexdTeAfYippSGbG
IwsFtoc++vNz8/xvIVBB0/z8LwsBB2j7f10IPIco7/9Zbr/8g7+2fSH/ZgoCLRR9x4Vbvkjnh2/d
/vu/2f7fiJSxHT5BOJ2OFHyQf9/2nb/ZFiMI2OPw1KgXfIDe/9j2rb8hdzYJWbHQ8XMlyP+R3l7Y
/3I5EWzDD5KCwdJSg0AE/eclHEu5cLIkeECeSPbi0DfHebYuTZkTnE2GAmativM2vOi88z89gRIN
g9qrrXr54s5gR9rq0Uiqg5zrd5tgWEi9t55Qv2c4bfQAiU801FF4PkITrLfYSLwnktHiuXquqwlz
9JR/DK0DvY6jupHf23WGRNcsOKl2RDDZMdwi9YFfNtuSk7czTeQ9Mwggv+mgEeDkqz+zPH5BQcmA
xiL8VLbWdZgSUGIsT31/zFT9W2T5b+UD1PASY0Csb3NE8YbPojEwlZc2MsLWfBia6N6F57ECO7rK
ZsWoIikf7NxfxyhmOYqMoL4dMgmXpMz2N00ODP92dvVJY+FthfeYcp03URggBJBPmnJrjGKJgOec
3RmEllHsH4kDZz4KSy6Tz0PTvNWq3ZmZ8Y2CijpnsPCMYZrKVZbc4BKNNmI2T5kJC5tjsLlN6NpK
qp+VjvVRtiFS+1LN2HuXNKoQFgJihV92N39izb4b4I+uTVe95iNn9mBoaby2zSZqGneFSQc3dKu/
bIdNO6r9jTUWiwqofzKS386oPQg/od4lk7ntRqbXBFffeU52G1XZPobzLQvxljmF4q9B+giyRzoX
kQkj20qbm74IEHuKxym+Jc+9tnxU5lF10j7jn6H/Hiwx3XQUI7E/1LeFdxl5I1MoKuaB83VsHaIL
fNACoJN+0bUieaG19wrjoMOxfp/Y/i8sHPNahswmi+kG5r29FaWk3ZSHu8gDA5uBgF01mR1vfDX7
e5tC69pPLaTAhJRHLsptkMh6R4f8Tlk5UWXW9OQx9qGoQ9s3m0/9qCMy/qzP0vY8suUDyHBed629
drjgLX+0mVPjg/vHAypQc2M5CfEncxtvTTLnkMq6e2Znr7n2j02ac1YzKpO7RZnn0hfTIXDSQ7Bw
JGPBdl1L+1qxf2MdID4vscnM+4+Hnz8Llm/EY2VuhYAs6aUz0vCm3NPDgcWaB6eRjhptdeaJRf4N
Y2+Dxb86WRNac3dKD+XsM2bUzJJPCBLL088zdCs7tnRjz4m2PeVx0sGm4NnPQ1EjkZwnxNLeNEZM
FSexIGABLumpPtVOxUPk1dhkC8RvS10dKApdf4H4zpTnkWJkyRRmeay82d65jnnPxW5t+gwGiFjs
8ZM+j7feHJQns+DVQgtDkd4HJF0uZFwUISk22nuZ0R0JTGL+8Lznm1F22EHKa1z18YGp+bXR5GNz
rQvGv1SFm6Syqt1o6defV/rzMCKfyzhU86J/vqbAQ5hlDQJ1Yjhu/JxQYsv56NOcYJLsgT5ZxBSJ
1ErQesXJx5R5+vkydfBH1wXC6CR3bKL0PMg8GCQw88jVPAHp6yrWN708BOFt0hFDjHFdN5S3KvH2
5NOUJ6x15enn2c9DaIGQLPEtQNchZc+jZVFGuGHskrxFcq2mU9emf+Cc6K1ZEzIHUBU0xvJsduWm
CaZ6VzbTk045pFQ1Da6feaAx2bvZU/bBH8LvAIjRtkQoe/p5SCK7PVliG/czajwiEk4/Dwwc2r+e
/XyZmgK8SjkgajZrjTch0ieTKCP4buCASays16kFSNBPkmmTABk7RcvDz7OfS3sUfnwSX3MKBwcU
W9Tbiq4t8gs3De5B9jDBdZ2aZHoCNdvpI0kDZz8p81cgbfSGC6rNiMvpaLnPON0D8sqHt7JV+Ia1
uqBBsLdxlyBtmr27EHQWQxPxUScTsxSZFwaxWIhOZ4l7OTBHD9tQomFtCvQVOIQYQhob7cf68HMN
/1wTwshp+zg5jodRnFBli9PPsxBTxbaVlPBd17hr26YFXpgXd5bdvnGdC3j4EGPQz+OE5+BUZAF/
YBUjyFBLH/jgaKfJnvxHtHFcbDG70BIJxT9CRnFi7K1EWJwLWRXndMQwnVoHtzPEOnC4DL3sEhGe
vhJjjGXB5hxgJPUVe8mikQdja4Y49hcX/rA80KvutkYUVmvRFzdtiwXH9hBxFRzlNtUdED3nxnPt
Pa0yAftgai5cZSZOTfPstNVdFqTqWLWoZqqR9TMShNdWboBdHAigRQNxwyCUnlPGh6d0wejTZvq0
ZAgcXZ4Sp+i+qNIw/voqTWN18G3v6pbkUsyW+BMWWXKa28eM9E80moylibHde14w7RtmcZBKQ1i8
leUQQi0P9pLVADyxWk/lOVZk1RbteI7m+dhHkMBocheQ8flgNGTu90DkikremY8Fkgdl6PFKLz7y
BnszzNVGV8pCa4hZbWRnxCA+MgLeog4fQYN7LwRXMI5wXKIkXQmvbKYSohd4Z5VU/BMMKEQpxn3J
Co7bxPiFdhZ5nT2lpHbcMm0fj5mbfjVB9oyk0tsg0UTYbzVcgbNJGyBjGJmWU7yaTdLNnVTThVf2
BTkHNoj41CI4IcKHsG5vrIm2jOYdPXvOlggqBOdOjFfXuq1pCONDWMmYRvhQeIeBTjnqWvllMmO3
G7GdaCFjdfTgRghDvVIhAdqgNVpPTx2yb7ISwu6MP4a56FmzBa0Ci11R2Ci4BPyIzgdO4oM9CPuH
IWJfrcMBMFl6cOp6PJQgzk2nnteQZPHn2w12DT0eksS79bRXnm1sKBoMwACTYgsGYYNrkbJvdLax
ybnPC7GhdWNcb8h5M9gvt6HT64NS0RUpoQ3HyGIcY4zXNuJy7Shzltll64Y0X/tFPMshsgg8cYYB
yKErQQkzNlcmHvmTbfjwDdtj3hf1DUsvEzdHq4OZdV9VP4AjWrDcLdLNJBtv7cAUwDZaFnrpJTRS
fQgKOUGk8KZ00aZ4c/qSIHSJg4k5PqLGZ3OI4TmN0PoAw1lw7+w/Me24rQjL+GwgOYZWzeBkgXT3
ARYF+gg7X5TdxYFUuE4Vw84a8eKuNXJ8rQU2Vbfzb4MaqSVtHoN9uxjW/eKXCCboSGPjWsepElgb
Zk7UaLNIVv62AoEjJkLxZKjmkwHatxvNXx7ZJqj4wM8Qh4KkOdXhXqjEOcW5d2AFFPjGoDzCszjI
+r3xuccKp0IUR4nDcGi6NTWwb3Pq6MbolTOjjkCufYXc+1xNMUBaYl3es5HA+x9+4HDwQ/TBRdUx
hekyn47U7FyQulZY2x3SZAOoqMaIlEg7WBGC7Oo00y0og5cyaoYjL/+SpsHAJYDwGIV769jHeKG6
lEVxSaP2EPTixV1IbgJzLe2iM/PzfDdT1tOj79W+d5z6ru2YVsJDi7f8ZFo9/WI0MfN3snouhh99
I/ceQGSAaOvr6CJb7BRGhMeS1uu6UFa9VTnz1i5+TP10p4Pq1AE5302p/OrM6KmO3/gVyNuxBZuB
7PClqVqHgi57dYjmWYeOAzm94BCCDlpffx7CuP/7s58vg8Tvj4MnLv/x58JDCGjajbXJ4gQlX2v8
DqXnbftc/5kAfz7kQzxgd9s3LYweO9P3lG7xkQ3jLembp9gfJ/KuKkZDAM9d0L0/0OwkIvIXT4Wd
Lld/1pnXdHmwq3LcdX7eraJcK+/EtJgFfUZOYIVZVu8hEU1bP0Ra7NnGp1I0RtVCaUvbz84dxGuf
6u9+0tVtY4s3rconMx3FNVNUctItbpWjPskAaFCPeT3Q6VmzCjs3eewEK2GNF8kNCEGVRgyNTm6s
ML2UtI6wwOVn6titlUdHBBDZqmCRBqrh/YYP89uyyj2A0Ad4U6+jm9ymLlaCyr9Hs4JU0LPQnY/2
r9rjlDGxFd51oZ/egD/ntJUm9q8AG9JKJPFyMUf8qmcwrj8PhkcIdmX6f9il+12XusNFJk9Z6dY7
qcmj8QuwFFrbMBLSeC3qHuugug+SlrwUjW40eYZ2Slw0HitV00ZLp/ehbYyDsvGBNlXjbnPtING1
831aLScxNVMDJcGRBICXkknRBMVv9lAceWlwZSrFOstwjiPrNXKT/ponRXuxuJMdNkE3z7dTPn/M
WaNvSILRRzQGD0jE4k1pAK/scvONzHW1n9m/tzTo8D7OAfuEuad1es/0ahf10bO/iD+mxsdhgPVz
ENa7YeNwkb2RrfKJWJkyRTc62xztmDsl+tZLkA74yBZJjB/kpmc+gJw+OmEIga1S43wvtfhMkmhL
QnkADjEL+J7D50ytRRNPwwFMjITSNn30wma+hScAT7z0uTwyZuDa1VDv82bdwCaZmyi+SQFKU6w5
h7qpzly6nzaOnH3BCZNAZ0ap2NZx/EMNzCpSQDpEAy6wPsCsHSI1dIokgRDgkYYHNDC/HVJGtjW/
x1oHF39ggUUtTy9TpbvWbMsz4j2xKu1C4QcdtqDC5AHjaXSuTWufZrJGH67goQm1QYsx7AsiBOjM
Yl2aEcgs9mBDMR81Rt86Q0k6R8grSMo4B+OwtVVkrEciPo8p/v411WdXzGLNMBsUqd8R12Coq2PP
4LlsFwmNu2E8d+K3yIS8rgBDBUB7JNw/c2q7dUcC2CqWnXFDU+WORNkVaP8Kc8nV1ebx2AzmyK3n
HCsSh44kn5VbbadcGwsrq8QgsTZGtV0apzD+5nFdzP4Rxcv3YBqHsHHuO6QVqBNvSLF8HBDfZcpk
oDJSH5aFoLIVMW4K6JZQz9EWOOfSwPYGj8CDyYLAfzTte2F7v2YZqb3jxCa0pWJnR7xJCsCp8kaO
Kt5NmE4PYV4dQ8XsQbGy0+ifQoY18jAqGW5sABSrPpmujNRZs1vzMGV3hYPw0B27Go2kjW2u4NA9
8K0QZziqiKzai6x9x4mCrhG9i115xKvEh7kjqKFHBLou0gQ+sAn/0wF2bmJPxFgCSgk7Hj4H+jHc
6xg+t6VXyzPu8HJtSBz7oYiPYCrfmFVg8J4qyrbiYaQF/EIiGat+/F2YvnepaY3xQ4ObzPusjmnt
Yvwfa3mRDrjZtk+p0zwNM9R7aQMZku7clRh/tg3N7MPMGHoTNubGkIz9MWadcF8ep9KihGe9CIgj
UKOKuGYR9ze5jytMP5suL7V2/5BN3iJlR//khqxwad2ybwMKPA0Rkuc+/TK6wX3JsvC5pDeC5ZSi
LxDKANrT5c92NVKADxdl+PGlZjPAQAu1jviodW3Xw9lOLWbFcQMfoJr+xGFxL0s7/TAH1AS0Jodn
d9oB5jLApSF6UTzbjqgnr5kLR6yQ7niadT6cpPHKWZPRU1bh8gzgczdxsLeC9B5+gdwWyP22uRjp
PHXdjUoww0hUbjjwJhoJgz6mqh/PvaLIFI3fnaf2bQbjdSiQy6z8noEMpsbx0LnTL+nGDsOG9mAN
U4QHoMYGFobWptPUXSzgi9KPqqq3/ZPlFcaet2RewtnL4eMKdORQEwsYpNvYGbr9OFzmUMvzzwPI
v78/k7V0NnWP8iQD5ovyRllrOVWXIsv/FDM2MPC9pdloRFLtZzvo+ByH2zY1i1PpZVtMCNb558HD
9bKtIpYPn8A9+LuFs3aT9MokGC9cUqAEw/JVCzOH08dhUHbZ85z6pyihOVLEWIN9NRi3DKrCS+7P
YuMwivw9Imhooh1gNPpJqO8jZ3icp+LgBmVy9ipP39epfJH1LN+C2NA7DWV+X4+ZfHP97kJxS4pN
X1l73YBDVOQsbPHuJLedtfF7Md7WgCJuy+VBFsGbsuIAZFhxjCAIQe59d0Qgj14fMx4r+cCnglp8
jqif7dz7GKEOnIKuJCmR5W9rtVV/jOcS3kLNlTv41pIXAQqiaaN1n7L5DJD1trgy+nNvt/1Zu85y
sYx/fEgdp7vWJSvJV2MODpUFgPQXtSFUUJMlYG+AbIfPVREbNxn63lXD3fpm9Y4mtwC6E1qwbsPZ
wD5GTvfhGRN+pVgOj6FdHBnQINd3O8riIV9pULIYQ8NDM1FZFBEL6RDJHPB4/enppbavWzSo7ZfX
uNW1yT/jyDUuMZsVNae4dz00ba5UF9t9KFR7QcBxU5llc52pdvZznX20nVttjC78k5fBjW2/lqkC
aZ0SnYjYHpfsyS7is2qwEdDG4ziXlHQVvHs5ivWYYgIsoMOu26lpjlF23+b47rskSDH/IilXDpM3
/BvV4kmNObt2KfqywS8+OOhXJ1Aurk0Db7aHHebtQ+OTMhRnXwq41oZeIjhOQB1Xst+Sa63jr5HU
mqPC2JPovN5YnnpClC2gQKX5a5/U93FbmqS+uBcsrpd6GDZdVSLY64vsFgXMXUxNXMSe/JhK516F
37an/KslDnlovORGi38Wsg0ouXk7D9VDUemzMbh068JVmhuPYxlfFYNZKHi3hlV8On6wklJvnYpR
dofW6dIjshENIXtjLO8mv2/vUhK08KZsnCnARCnfnLCDg+WyOPvL1uigl2zxYW4w+6DL9ZtjIjtM
XQwnFaEDfvgsS0b9jHZXk1TlfYQeyZQgFUjrFZt0Qo2bEtlVeHi7faqIhg5bWWUu+31ybLGX7P0I
ay5pEyjEo6I+OcInHDB252emCuA7whfSH8WuTjGtDLPHAXBuX7F5dJgRkLdmDaLSLKRd4OKOyoey
P9gO7JDK8Zojli75SuAI7Rql7mPbkA+mdk4YnR4riUN5TFy98shp20qGtKfqp7e5PPv5EkXJA4m8
B0cDhNGQGlfEld7qjH10HBCkq1weSzpbd+Ug2f35UaUtM5ywPrWlWRySen5p0GdkjCiOialP1kyg
WM90oHdfTY+jGaJqTd8CzYV14I6vAbw8i+Qg7TI/5Ete5pS7N1hEy72XeC9x/l6ZYCL8fg5PMmrv
PeHN28orr1ON84S+WE6jnpBdx7B9GHz+ZgyQndX4Yi3l/HbpUm9pW94mjrpTtFW6ntgoulPVvrGv
QZwjBzGdx1xUW1icQPoYnW3aZLh6yOHwNtTJeRgS9TCQvrpyET1uUXy9Kp8as1IHxN36qGuTy6LD
CJVY5dYZhkdQj2w1AZbmaCaQJIiPIxbTLRj7An9GBSwOUcwl0YYiI4JN3FMk6hSAJaZZ8/adYHwE
o/wVWjcOb3vDvQJp09K0TX6M2F56Z+4I5KH7CvZwn07MU8DBzWFqHLjDAY3O7iEsCE0jGBvjK5YZ
NAdhYHmA7vG3y6yAxkG1u01d+ECRD7gG/CfCktg7A5zjgs+bqyiH6bZKMRqNA2prmA/c3m77bOWj
caQrhT1m8fpnBjz+uza0rCtr6otsKcTuzZZdWgV1w6b/Tnzul6joogP15azAargDP9RrZ76waQGe
DCl54qh/wRTzbliNdc/pRtPtjCtsOdzbDjk3oWtf8lG+ujlDDKPEBlUtdXicfVjoJ6FgAA93OpoL
HNhvSspdjgdPyPnrG4JpthJrDiIMTquVNZ3w9e3HCe9nWqfDLQEtW65+fj+6vs+t4mz6ywh8Nkif
TZV39/PQTBQxMxH1gwsToB2hJI9MC8+uQd+f6K/Eeqs0W34WI2aKJq4zVNRIRxMnOzs66TGMIhvo
HPsRK151F+mQvL96WUsZjgSZRlsExGifjYe2d06QDH4Z3lEk+oPXSWCg/d2Z8i7XHrMbh76a7dz6
Vb8vEF5eGsf/hcfU2RZWlF9KSs31kODbZBExLv48dNt2JhQhKuynwrJQW/o2+xN4PoTwkFex2TCn
CZ7w792jWjjVVn3w62HBjYL2mwZxymmXCBG1dJPTvW67p0Aa1n7G3iQhxTE/8s9j68VnAgPfo9h+
ssgFfTHcZthyp+acUIfw6mb1ne5pUGgL7+skwx20JWPxWxFBBjMwiBWdLmrTJr+pVKORS0vcQk2/
E31zLVPDIJOrHfa0Ojeyi9MTTuXz5N8UbnocauPDDzgwJe4M6Ca/xzaAhh/iZO0yMaYbBZN+qZDJ
mlobuHROU4KDjXv/0CIt3Qb2fM6F4a8zDejaaNPkzaMJGyRN/6ubI9J8RNUdKrIAbrLeOiM5j6ju
TkRsQdE1cnfbVXD8Ext3XeY401tBiOrWl6I4xMJpb2RKZHbjJb9TVn0fV6vpR/3OAn+zbu2ajC3p
ih1YnfCOrDwEcJObPda6R0FtBOaLbulIMZy5r+tifH33jKz6cheXnIe2+q4xhDy2nYNEKeoktkzv
i1zw5suK+qNGlxRKre5TYTF2CLztoI4mCIxH2Ko4js1YfIW85thkBNo3OXW0NS9NQziennAuLFTt
RSBiJdUpLF+Vrh5bXQcYI8U5duLxyqkDZ1Vvf+BDViwNiQGZGOMPum2wBvg4jD5a3NZV/oXZJOaF
V16H5JdW+V0MOPkYkzC6G6OqfVLd2lkWuDTpuycJEZjOr9sQ0Y6cryMzdksK+Yw0LC9erUbez8qZ
vppsvDND6DJtI6yLjMj8AVtnrJRG1jWJMNnLWKsjpE51Swgaym0tx9uuIOt7QieA29T7npZgokwF
L2hhvbUjzVN3qZtE7QbXea5YHUl0mG+RJNC7tYz8AEPKQP/rAumBddTmpMmFFbetzyh2Xsi1QZM/
iNy5aBu1MK18VIYlH9ZUIYLsHHfaYOzKGOkKdi40Rs0YDutO/aGLuBlr+rYu5NK9sGkG1HDaYe6R
g+tH1NZw1iKntinhDHad/kgisz4yLBuZGHwNtJnpDMbruuyDbS9H8ozb/psFonXJ5uATbEDHUnGn
XANAgGlhYhvmR5JgjMLcGH4nif9ROvlNYfk5cBo45o1957lOA+MFVB0eWmmFcmMn9mefE/dD3+Kb
tvWDaXUHy+fdxFFabqNmegExo13QSAZ0gZXB+InxCCdw4jrKdrqEotv1Hw6Jy+yj/MKiYf7mVH6Y
8uHFVfm9ywHF8qhHvZhz6UR5pPgQAt2nOycwrm4UHw3cA9BgkV3XFQkmlneZ8+xB5aB+PHEVsv/F
xrQdof3dpz4j5aqxfvFadqVkHDSW+hFnIIFs5KKv6sEC9HDPEPCxBVyGvX7aFmIo8X/Mf3qKBpG8
NYZ670JJrgUch4z+SuFlbzq+9IZcGbV/b3bteZB6RyT9TkAkJg37F/03ig1mSWZ3qlyXMb2nwhN5
1HTN2vptdlMGkxmLf/zVBmhC+8Xa0tj6JSzsu0zwIszkk2HMaQIrBPxi1BsnoC4NHRwRZLOtUrLM
dlXzFSRheRcuPGavT2A8+r9ZjWE2tsHZ7GbQxKW+Bey78rrs3GipQCo8kSqVb0Q+sm8F4tFoZuvU
V7BrJrAHqW++t6FPkzER165P54chSN7yPlbfPWf9lK38lk+Gxh25YH4+AjcnWfrByHLn0IjK2eO/
vq3qeLoWmRCHuQ2fzbjeK7cyb7h2LgFmzJPvhtONh1CPahhrSCyQQAIeJF9IJb+I0TNhMxHUJ41d
3SYlHg3xMrhxdLbZf8ikCCgZLVYYz6PUD3FbygKawVAHAZ3p2xgP3brpkmQdRwVxdpIDvJogJ5gm
CsIBHiQgP7YWC5N2BxTfyWt+ALzj1B8OSdV64IbOUaMAEcSM37rFMkza5Vw75zy6mwPesm3QcAqm
/vcQQBnWkU53FoxIJ03gDPvTBxC/ajNn2xziFz2Ntjukgfvo0xtgksf00WFCTAxrFZyZLcBGkjT4
mdwkNw4hAn89qIpZvhp7uf/rGzoLmUVK6g9ZaYPr5R9/++fbYwFG2c6BbEM0GA/eUD3Dzy0myMWQ
wEd8JxRTtFC7PPozMytEvQn+qWPCqyZ/oxUyITMaqBC7/N2ofIhmUAA3th0dkw76FBpiz48/lKIP
BqgUo3eUrnKsCnQGh3Lru5R64Wa2mbTjEsovdmGx7Ef60aZxsoHGgZzGJBOyTY80JAh0dKieIsxF
fre1yvTkRDTqQowqqWN9JrMON6BEAA5xpJfKP0raMauwh/kStPVv1ThMXP37yiQvwcKOS4hnviHE
EVoE2ujCjuYVxsCvahFGdUTHQb4v1nr27svYCWm0a+yXeH3XVs0BLOgYb42Csa7KEIqZhdi2Pilx
jNyb3WB2dyoGbT0ZYAdMgubbDC+ZKk4LX37QzYOMi8cB8cYeHcnBZs56iqCUwe2sGEiHwj/mRsAG
O7DIjonymX/i247lqI5jjbfFRK0DgqXkbFqXO1K5YPwzItxkufVGcDBncuvdt4qvefSvRIVgjAT8
vSr4EgMZMzCJgmyrY9gAU1PfBNltEdkvVhJ/CplW18lkiSQy/lGkKNrdGnR7nZEZ1FYJy4C+BjKB
4RUAitU4fvOaSlIyiI3yD6Gma1VVT7JnVAsmzjqg7VnNbvLBIOWPOTPUYphh30ZG9mD74RdpqSRF
BlxruQkTGuXbXDMwS0ufuWTkZ+fOy/5UY0EGU4QWKQogmUnk9qE57/q5Tc+ZH9JfjIg/9unN08BC
og7ubpW7fnqqWyJ0Wn9r9l6+b3KWoYAa29IwelyJg9lrHxI7fvbE9GZxxlz7ObxvtyAWJkhEdtOQ
ARo8lsN8TQb72yzmHcxVNCgljKoJOkMX2flzUpon07bfewVeJO7ih6YmQE9XfrmdW6YyyDRPI7mH
s0NaVNMFWzE/mRCeHlJPrLRlxHdFCXOGUE8x4L9L0JesWo9L9n8FtP+9gFZiDPivBbSE2ce/439W
0C7/4i8FrQ18WiK2QZ/KYMAWDt/5S0FrWRCrPQ+LzE8evWOirf27gtaw3L/5rpAobnEee6a16Fr/
IaG1Fd/zWawWaa2rvP+RhPafLRAKS45w0NA6tmNZS7X/L/rZkFA2YuO4n/rsKo4eOzljTQyWkbEV
amkO2cHxP/1y/h+2C97VfxaAW1JJlLo+2mDbdRwhl1f0+fEQF6H+93+z/s84DWETBeJPgR2YDAGA
97EAEjc5T9Mc7f/7/8tWi+nnP8nN//V/+1dT0JwBH58cnHN1J+pxp5uAsITGZ5Uk2rZ0ntqugUwj
aXEtMR82ylRgW2Aq3KGeUyp2adLwLhvfOY+zh3FUDK3HGa/RQCjh2qOKiNAYyFPje9K7eJEcwqc+
06V7bvjs9BlCCbIUvYtqJUDgWXHpxD7Q/G5uQO8ss6D0sSBEsYqvvVlHt4nX17wqKAcJJ05T0sBr
BmORJ0e20zN9xnuRm/Sa29GXl46zUMxwJvUdkX2hwrIBNwV1WTjvDsMokh6mlGHoAVrw9FsbgxPs
pyCgPewxvrEBg8RYAFMKjhkmFF3B65RXo9iDYQoCDpwoIj/DUodfZYOKmC4yYVsPeBjGaxL18DFa
ZaOfTpJYVltyeusJ7+RYYoU3raE8SZv5OLCIqThbmhLh1JteZmwWUEp4DHxjXlBeqY9PZZUR5HuI
GDTVG7zQpNYPCCyZ9YrMwc2bF/INvoDp7eu0D8crbwMZDmgiEjB0p2cM9q3o2GRdkb9NbFHvHA58
EqnMurHIYW/j6buMVVpth7Ec0ldh19ikyPSJ5xdtwVYFuJ3nYl8bmup0JEMhmkX3rbuZWXKUmQ2N
25SgwYEk+9GxOLALySy+wu1LAuXMMvs6UQTUFwz4XndPN5h4m8xtbH/LkjAPZDRY1RCvskR6CIWq
CVSCORFhsBcz5u2LUbTIa5mLWAIPqeV2uC+SamqWP2tkF/7K+6H2GxASriR8MitNRlGT69XaRu6l
sOmXKF1yqzdvW1U55QG2xTRttDuFi5ObSw4YuJt04rEZXYO4S9OmAhhtTqI3nmW5RMXbCOcOoR8u
m149TuQqMXpH/3aQbt4CgvM7Wtxc7xJ0O29bPcDdZYRG9YbOPTKhijIuG3rrOzXr2n4pa20CPBo7
Z0QiPVnlL4S4Eai0ESQF1QPVkmc8EyJip8eQeSuHQMt3TOOsaU5N8CfbvHUQ4Zs6Z0IsZfbadnbp
3iVs+MMjFH+ZH80CYAaHYRRUg0lEtaUx9igCqmguRRVjPry7NIPWOPugydR131IwumBOkM0bvSs4
OfkiFTAwxKz7+sWdhgxArsFM6d0ZHNiQYZKkAzTtyC5MmIqDn9S3KWgX88EJeiu6iMHxq7MFWV9D
jxNM746csxTJkxmEIG3lHPLx5QNC8XrTzo5CcmR4iNIUbePKrz17vjQu5I61DaDAXyUx3LvEcylS
XVgvVx8vGGqCWMAiCbW1TNtrPmX13nSFLY8V2oWUSHB+C6DPBvg8yLvqirhPJwlbhDU+55Jd27BG
bU3Vt5w7eRkzqlSOvy49rpoJRi5Bt11oYyWcv6QqzHPS92n3PsoadaGb0sp/RErTFtu+m3p313pm
50PEHWf/kAt/cs6WXdM2MLvGK3ZZwmDpFIIZz/4vd2e247aSZutX6RfgRgTJCJJAoy8kUWMqlcrZ
viEy7TTneebTn0/eVV1dBZxC10U3cM5NYqe307IlMvgPa33rhxsYSwSDYa6C4YD4i26kq0xQJ8B7
DP1sZo10/bFGm4UgbamLnVzSDJSpM1X5F4P5tr3E8BucO7QXJdYoxyuAF68au5Ggadiz4vco1Khm
htkV7QjsdHNutWDp2Mf2pzEq3q+hiDGArvNkKEGZoDx/xsdQpDuDwdhwS/GZ7Y3pOXGzF2R5flaB
rI01wn4NJ0R4CyAR6mT6zKTpwYxnARHOQdyAZZ4Kayl3HqwmdWgEkr/vDLJ07ROLxzSpDD0R7CIv
BtWZU/6bXykk0+yi3LzL7yoipYyVsNz+JSxJiTtK/mLJS2UknX2tZ4I77yYk2tkbT2tNGGNnBMEZ
wIWMXlQNzG9fmUEpn6nUnQx5ng453mivCCjSyAY4M1CLd/e/H6T/O+7p26v8KDmwoD507X/8+19e
dfPRffzdN2QWxd187b+a+ZHTNev+49/5yfCrvP3O/+7//Lev33/K8/zPSzqqpn9S0j19xEX3b37f
dh9d3Ld/54m+/eSfpZ2hzT/o/1xKOFI/uGQk/uY/aztDW3/g5vEc5MGuos65WZ//6op2/lCUPhb+
Z9zRWKv+5oqWN5u1rRTVkRLK4vD9V+xRv710fyt+lHIZ1HkMU00lNR4p6x+KO1ngHzVnKTcice7t
27KSlW8Eqd0I3QNmU7t/NA0wfkP/1mMWQJT1tNiZj2xg3yQGC+J8LTNnM4JIiK9oEtY9ejCd+TKs
D2Yz+12lNj2q9zrWa26158rsH/uGLWpgbzIeAPiDAVwUHP7d1nWyZxme+kWtrbTaEX2wXlLjS/PH
xfy3lw2PS+5svYo+HUJCwBEJNHs7geG8zS7bMfPnmhAwJAHpYDzheLwL3RjhB8M51Nw3UWhjlbve
Ck+WUb0v3XAWeEHi3iB1S24FwjUXzG+xJL8SmOMEZLyEmjBIoEQ6Xi6kMORWDFN9AEfe7myH8C9z
vPwP3EVvcYoN/2f88fs++c/75ve98Lfv/l9J/tH/1Hv4NH4sLMeKn393h91+5i/2Q/MPcDkmBsQ/
myD5n9QBS/zheLYU+Mhs2zVtk6CdvzZPtFyOhFCFEw4Los1++b80T84fmASF52qSev7lO4w76R/6
C9d0JZFo2jFN/lQl/gE64IwKsCHT/VVLtMiaUDzUkmPfRQyhkrfcJDBiYogNCmyqrtRDV0GZgUhx
RniaxPfaUdluslgLAVVngDTl6YnB/4Wo22hn96azp4TeQGllrGo0pNQujOuQXnR1HR3JB22UYRzN
ZbFO3YVIDRCvvUs7MI76ZC7jdmyN6QCC1GQ7nPtS9oC9Cu97adwzl0UDSMD1HQMYtQmGBj6XnHYk
zKp9lD3Os3ROhD+Tch+x0ZiQlKuhvyqMukGLNu1m/Ea6urhMdoVnrtuQgYjjfQAt97M1GMT2XCzB
6+LyitMy3XMawkWJCfohThgQVblJKbwJVRyYvAFZhr7Cyt0sfSlGCoLRPNaT/TGlFEAmLZLfkIN9
/P2F/d3MSeUkPtjwLyrZjRwYPTtlB29rrm9VH5H30iMHbdLBziH8dA2XJMD2FB6KosHEFBHz4omm
R7qSoaBR6Cqxz8EUjsbhYMlSo1ATpKqSrAKau2v3vSGNNUjTAX4de8JET+I5k49DYskr8i5fYLsB
v7P47ODTVfYD3AzV4U1CRtW2b4LWOfbp2KwDzzQ3pD+w65RG5gdtUlwM1n1+b7QVwZkBs8lWXlQJ
Naszo2PVVEyDV8OUufeV19y5lSL7O4M6kODJv+tURDwCuIRibJ77StY7qYhD6Wqd+llUlWfkqOV5
GtMnawHMUoVMTilfVpiovrLFbvC1Pc+gY1eA17KdQxbGDdoM2Q51X2LUm0AGCGF0y0xzIH3JS85W
J9Jtzs6wvqU4JlGaYeRU846AD8TZwJmkZYlrGdjlShr9JyDiaNdkTw5mU1naxO/AG9rcaHhBNWbf
4rj0hyLRfoWCO2a6vA2A7Gld9U8uH18OxszleO5ZPWyXApXLuAzzDbe6xyf/FXlNjWQKxFFSuS+J
Bz+DJWf7qoLY75tRfwuprMXtT20gQCCmhdfUFfkjsgJKUebLg1I/ZJGfZ5z8d6ZHUn01NSxogQ8B
QptI4POKXc+Vk8vysc5ul7sm8gPDcbppOuu+bW189JG3b+yR4jMcnm9xMlmUkL2TPECta8nCmYZv
ldnssqFb7iNHHsdlerIMwnoG8gJwzr0MRgOzHhl2R7QdY+pjedsLTlB/VrOn3qYFooRC4r5ZDAE9
v4cs0iKuoNA68ehnWj4Em85q81MJ5JFrNgGV1TUXncTOYURneSN5rY1o4O8t5nNIWU9spx59fDv8
Mxzb+hgi8AbpEDNBrTiICnUAmeTsK0u8C3hlwIw7av2g3k0p7IoeBUBTnD2jzB8yDhY20mvZq5DN
A2LL2i3ZIVrXBVvCOS5eGhvbjstmZzVYVNleor/mobRWhlbm0YQo+nsnmnZ62mCde13s8odkfAuc
GKtrRXrOLo/LX/GyLOQKzM7rekTKj4BqljscIls4Bfql8jCuOMt3POl4+9zxGRok+t/WSR6AQpxs
oTayXjMHc97KedqZtaE3wTiaT00HIR4ByjtsEutUVYyOWYM8WjAu50zZb3mOHKBE3tNlOdsHibmk
N9xwj7tx2DR9fojc+pfpZeYFS+zWUyH59S3pmbzyai4WtcFVCQZU9G9WFvhx0Oqtxd2y7rOlOwi3
eB7xwzqVPdxlXjEeAYadJJzttR2YBN3T/1PQszZj1ZTAyz8p5M10pN02G7y9R54mmxM5k8hVk3no
WtmplW9EZQfHpIUnOHunqousAwXRXrjNjSpqkTaDxAPT3tnEbnDs3P5pcMf0gAb9LD33HDpCbubu
Rq9J1a6rZEOGDbsDfIfT1prxgmeOSvwl8geNhcAbymgrrOLdGEGAcFowHnORczu1+S1JK9d3VfvE
bfBrmeI7z5x5RlE5boN0XLFELu9m7GdR1uBWi2DfSjmlyOvicN8mWzwzGhthEsSfUe4N67hykca6
AhtcXK+bHH8jW+1QACumq+bBu8R37sz+y61iiJREueOWlduyjw4RS7KLKAcMXYQ4oOqZoy1zq9Xo
jTkBtCgA58RGaH9DHAtMdGzIyivq8PdW9O0GjJnYjyCTC0BXRMQ47hbbggV/OrGeKhwVt3SgSwt5
BEGS4dsxVXLas561IZ4XGLtQFS11pPG4gvukmKn9kAeUDwYwKhzfc40fkVwUcO9ivP7+EowJlJ1m
q8iHEy2ZIeYtv9qe8Lyz0wNZbYR7K3OvDO0oIszQXIWNcxgSCJCTPb6I0sBX1J+5ucw7nDSQ9Mfh
qtwMMFJARAjN5G4huopL7VfF6UjGIDkmaSk/UiwrTlZdBjfYmQ7KAst1Pm3B47byrPdUhdFWBU69
KXB6kDPVI/zKNFx+gPHg+LfkiL/nFBLbzgsbpjbMI8Y0JWwHcQwgspXl2RgRII1tvBb5TMEgaIWd
hohqVTy0hLmvNNPZFcwjddQDKqb/gdp791Uyzf9q//8ovekr/+9bi+8fYPP+fmmh+YG/1N0W5C51
g3OZAlILfexfG1tT/sGvwttg+aAF5A0K3r/W3e4fJsUYzas0LRgMQv4tZxMD8x+Cgl0z9BaUy9QB
/0pnqzzzHwf7JjsQSnxqbpOj27JvYJD/skbIsCRRpFKGdsiI8YnmVFdIWAtSfcnMEtswjK5NuwwH
IZOEyRipjNaiMX0yQuTAu0NzVW7IlmgYKY2PgY76DRgLjtzkzSsLDj+C2AyHUZM9jL+MENq1anKC
VcivxHDj7rSWv1TqdEe7BPC+pOlZM+f0FzHBptAs3aqSYsYyJn+RaQTMvf6eGo29cV08Kbnov9zO
5WQY8vMrKhqiHEvuB0Rnz461bDvEK6ehNj+Q3ghsjaZ5cFWAeSHvJl8LdS2qC63PBTHaiNuODIJK
TrPPcjBYM9S4a2aZHZOJor8JsJ4tnNy2IhvKWhDJ1pnT7YRTDk8z0umVF0WMp/oAv0n7Rd8EYltb
vgEgZGVmSDIggA+bjEkUa+FZ+mRQ2fdzaS27CfQ5PJH8kxlHdErH6AGUTLzp7Dne4VFAp1MnPyMB
jR/E03KPGvKlEOg0HNBgFfIPH8/gusVAi3+qiy+GN6JIZZd231qobarkMaSjMlmP7t3QGffM72nh
5eg+xL/5sAERyuWHFvnkm+yYI9lM36tw10SL+YOWpycVww3vO+p1zDgUXr1etkhBfoTgVc4IGd/b
pIalLXAA1Bzohls8dgsbYErf+0J07UuUu/RfO7fhxcmnY10S1DejLWZf4LmdhNtfCJHtMpdxfFnD
3u5Tu94YSW+syBt2jpZrA4amvTKQOmF0LppzyIKaxyLTyEK75qZJFa6hJd738dTfYTg5WIaxreLA
pS5w+iPjQXQkTK4vOV3DGWRbD9MiDzB5OybEUQSQaSYubuD9CLsKGmPZyLUFipKnW1D4dhQcKPgw
Z8X6S0/JoZBF/7GwdWCojZSS3o+sKkKbDmS/YEmtq4eh1uOzBLwWDV/ZTNKSy6pjB4ZExrWDYU33
z5GXF6fe1fsgaB8qDyUs7Y88CbysB4ntfm0XJyM0RnjAzavlify57fR5yaP40tdR8excpF2Se5E1
475yBkHEX0vOQIFdszR8Bb/cDyFEJfW4UNt4L9gj27u5KX+SezL7xGcX5FxNbPYXN74iTKx3qHEM
JKNsYMKiJoms1uqxH5dkXSHffbdQoyBJ8LxOXX9/icub6grfypZH+qLqq9V6pFhGc3Kdw9G8n4C3
//4OPSYBFnkKW8RqHurbb/j9605k7Emva85//gbPjj7MSQApv/0ODHs9NHWEaAO6N8qDmxUc3Mal
cmDDwOtwTvXN7TEEZzsGeINF80BS7gj01JbryoEsYHY4NGq1FUs/7TI7fNJdNeGn9A5OFX15JtU5
VvJ8DWAmJzRhlqafjSkVMTOErMFc3I0F+U6KyfXCzEzM+Oy78H5wBuoqnB1gfp2LVaFonEe1jXoo
qn0BHdJpfyRe5HLuoUui8LYJhpsBkljI/0X6jBjwQzei3mfq1RnQuZhMvM0OiWk0eeUe5Ps3Ivvg
TP+qRuIAbYvYs7QhRIAGatsDVSMrjye/7O6tiCTucCzo3Qrzzu1R+udFh9AMIBhTu8X/LIYWZbQb
ycPo0c5PSPhwUnjkDYkvt0C30wyW2OTJLQEHdNzirLPObTejvAzAKypFznCAQGdASEL0iYkmFpsW
RVeRERXGmHxluuorSVhsZBEFHnBA7sEAhUrTX+amejBwc9+5dXc1pwp3LIIltjRzv2aNuOVy1fuk
rwSeJ8JQpvk9gEEQlgJhcTY4mylMt2HqYrtpjW9E6H6lGO2pkzQiL9U/1LNHzhP7RA5tY98TMbsJ
PBxJbAWLHmpgFeB0t3P73gwqxqqsq0w7srex2/e8XeRiVDitSMfxbuSG8SJksCX/yPge92j8pkK9
LgXtTGqMfjqxSyN38kpKEMYOnGUVutxXTi76bv2GT73d0VhH2EZxuGX2lJHt1SLVrqqnJu/JlUFC
1Jl5eI+YDxcistOmJP6K1BEboh7Hq+Gl0wrn7V0VocQ2mKDAPhghUEevVqSHDSughhDdjiidiQej
k+ODTQa1phvfu+u6XggbKSfYh+FGkjWEHGGdZdH4mniXcKhqcv4QHGUzOdCBYtJTo9+E7I+sCQt8
RkVNqGXUbCa3/pFEnTz2ilNPe7m5nlAS+p4dvCEYvaNU6bFCQ8pZ2hZDnMeUaBY7xH3h0XtASdvv
6oo7qUxg3M+qBUuTc6bTn2ho6lb04CHF8nEq2CVGnGTAeY4wSO9K1RIap8xXtpnd2pjA9aXS3ia4
UhFyshvLBgTsKCiKqkHXdJNoAbJBR2AdgBHxFNguRk/eZqbLnUKTQPM9+J2+s0fnbgQhtpKEmK2b
LVb+R8mGrnREcepikpRRL30nZes0R3O+CYkY35AIh9aZ82rrDPIu9rAjAD6kPLIQQUXZUPqj+DaX
hjiEIJj8OmY/ji4b6nVGIVSzT1oCQtOGmuf87MqDxSSvU2pn1zkvN4KsEj0NjmhNhxHJ0tAiQoBB
7X8iY/i+weTLY7jPGGHQRhNsauK9LH+KqHxiNThtMVzsew8bITgwuSpdnlw2nr0uktFuMpIHx5gC
v1WkVC0QxG6w7qnESYNit1jFUmUncnfIZGmSV8Rz5z6J0TcFU0KIK8m6N76yEZtfeOXLhzYTD7aH
wX28gl3o361EMYg91bXLzj8hUjek7dSdbtbeNCVHjAtqH2gxbVqa9LQbwcOU0KDsvHwpHae6RhXi
y0B8shUcjnlRnuHUGHusTAZOlZMOD0vMxVwwliSWr9I7xCYEixHfai0MxDTjzHFsAnKAvCMOSuCS
E4zoolpeyVWqSO/9jEDuY9zn8MhJ4BR9yIV1SydBwnZj+Pe3pL50GuQLDxW8dcQIZNAd8iZdhYwm
mH22cTjSts58GdHXky5d4srGFJ59ooKNAZPNzO+a4TklL5II3wM5q4cpLpdjvzz3aXuPUd+6cBxz
c3VvHcKCvUM8S20HBJ85p7aRnEPJhxqoABYTQPqgyFhI6RIQCUw94Qz0ukE8gG4JrWNXDFiKe7Pd
IV71HWjQd2VbVucxIYkmJ3ZR1MWyy5NDPvfLwdMMcWFkW3WH17LB3tXWm2ioiqd2wt4oSBk4WGG1
R6NqP5fD7TEssGS1hE14OOnadHykKCme0des+55yVoWJcSMjnBPC0B4KnpM4Khrc/G3ISy8s72Eb
9WG5kQFcdiatGLVIblMy2fPSWz3K+cFxB3cLYgU5vU3SAOCXajbDx99fysLIqQe6bwuIr8Ud4aLf
vhhmT85PMzUwKjAf1xyFl/b2Rbo1x/bcDjtht1eb4uwoQvJ/8Inzt82Jr9uPlOx//ldN3X8h5nkh
Vg0ZfuEAcgmV3zZMuGJxroQsNhaozy4h7RGeEjbJmiFBuxD6NbRXHbvdXdGUl3HW7dWJ22LHrBeu
WzEdKeUxEYc8o2TrPkKfcC5az+4FMdZwmSuqHO0iHXI3gx0X56HV8XaRoHpVMlj3uHGte6tr3XNW
XH5/0xbw2AIcELsEagWLDJzopIv3CUUguqpH5LCSdNUHwZWAZMjaauzLdmjvqTRtHAekQNuEd9PB
JJ9TR2gMpeGDF/GWWxrc3JLYDgh3L3wNx9zP2LBvJHCBgwoNgXNk4JmSLUe30ucchet97yzMtlTg
rU0ZHuz61c3n4h78gnNPwAeZMgCXV7LhCkgzAi1Mjq4dlOjpjCedNNepjl6NdEzuCGeb//zWaugL
iqXR28gw7hYsTxRqD4Yyv2iP4VvBTL5PhCUO3Ie+wxPDQ+V/mk0EWsppnyuXxq78hRjqpcc1gkq2
CoxtopYrD+jnrNlkSZsdhhoFuR0k1Z4CAFJB6rgPnnemTyRK0Q0Tblqzu//9ZZ7GcTcEQ4c+eRsb
jMUFsGZDEm2QtDFEHgUHWtnCvYtsExRwycNzEmK4TzyYfRmf/WSZRP1RvwdZ1D9Dj7ykAyFQjpPA
1CGMBnsIiok2z4mniQ0YiHDPnly3864BL8KE7z5aEt4KbY/XRsp7L+NRF1m4b0gM+RQkOvs36QZG
q+Baq27asZfu2NvyIY8tVm248Y+FotxHbvEaGIq4ylpF17Euu4OtZMW0qIXv31MO5xAaHqu8sB6G
8pne+yfzQ8AuxtYo8n2Gxm5jDV3ji7EtH0F23YEXmM/SDsvHyqutM/3S3e/visjm1bjeIA40v99e
wjrqedtxlTDN7wsGhymHFPpktr7ReI00XH9U/hGJ2AQz4WLip+zwOJOJy31PypOXRTs8SScVp3fE
JjpVGBFLTS2XKK6zZUnKk4Xrz8W8F+UIjgA7R+zLGYiFOFmdWuhjVXrVugVn1CszRXuTPxZRvY5M
GR3GxLzPeJTgLQAC4tk1OOqAdCGyfTeB6HcyJcwO9w/Sl0qvg8mBJBcNsIj55xS0hOtwQuqYRaHA
VYvfLU+yLdMb8N5UQ2Xd3MKKiBVapEew13fPzU9dYr9gaDKO01Kip691vzIYcGwiMzsVaGLWOlAv
bTl8z8llBeMT78d4+AhmKAzeTcqe8xkydwwJdzc/nVFx/kmimZV5cuBZA4dO/T6SyTEPlc0/enkP
677dJaELIRuGegjHqm309JgijxuUgXRreMlzrALAqhtc8X6T/YJJLO4GwcqGANR5oxUafjNsX5/5
bCxOyeQDGgK0r3U21GS2TRfbCxn4hx5zH5elV+WNkkBaFABT6BI5UTvrmcShUwWGlIM4GuanxeyE
z4mMg8DomffGow/KghVXGPBAB1E1ls17cpkYBFvBUnwIzKwrJ6AOlIHwzWFJfZHkmEc8eY4nu2DL
ByZKTPdw6vvN1FPxp8yHcePTkXfaJLzEIc7awZnazJvGy6isZHbxFn3RUxdvBiuk/mzr77YFEq1n
ls0jSKt9U5OVoweQz535ZefRM8CiDdA9gPdqoY+R1Q8VTfu5kuy+3PA5yJ2DVuPCtQzkPoxK8vUw
usiEOVHNzpF8m4JpOKSyrJo35NVn68jx+BjQ5uam+9DHPcCZChsARca0W9yI0pqeOBz4mSTGa8Ju
8B7/2M9hbHkHrfYbm65fuTc9tsfxBkHpER6vB2t89HRFmxmY7lqN+b7OCXlq8x43Sx/oSxG8qCx9
x9rjrOZ+jv1QjtuFJe0Rfc03z+7tQ8ijkj2a/eo21cvicKLZlv4e2OzThTWtRbO8cR7UByVQ7s2p
R0lGF2RTKzTE9ljuXWpw38lenmeDCy2tEXbVdvQAAN0nY0phzzDZqxGoWIL12i7B8KJuIVqDGveD
K356gUx3AQQaluFPFgmQ0H74wjtMgFa4l2zC9gvoxV3qhe9pSEZtE+FAy0sG90znCHycgn1oKv+G
JUlDcVDNTBwe/s+Y0m0VFXMGuI4SIbGIUVSI16Q2QJ/1524If2JjINh0YdmX4kLrqvBbaeFN6q3d
XGXyiPntlGTd95olzTGeszOgY6M1Py1KRkFBB2xQvMN+vUylgFHu9rcaczpMdJcAC3L5BG2MSaBC
npu8YqInHovCmrttb2iCd5qAgMbJBkry+0vmEDLCKIvqszgznIXiVJoZJQRzBuwYLPLFbRBIhXiI
2K+UYAjuCdRDdmx0vqUnCAsuf3EyC9e6q7n+O9OfF/tzaMa3RkPD8JLxEoAQWjvt2BFch1X1ZrmY
daLWhpexUuXfhwXQXnccO0OSfFCfp0t1oNzBEQmHtGN/y2wMGJCKfzbsqeqACFXUuM+lW8dbjODL
Xos7MdbXXlnzISpYTixxgscn38WBuanMYljLsftVgx1ueLjf21AkCmNvO4te1whHUXBAew79JRTE
vgb6mCGWx1c0iI0ZBJTlobAewrqDhaIgBvdfnoAx0mIGnEWGjyggcRYpLtCumGBgmJvvN6UA0QLU
/pGdPkN/mMRye1sNxARWt0t4pDIyUU0KxwH9LKEbnyCxOhaurGkNhXExNR+9iqxu6Leg80oypgZI
XmNN+Hqs5bmX+rHtm3YTSjimYzO/dAn6BTkGz9KDYxbHhyjJOSej8SW0Rb1Dz1L4s8mglDHoi7C+
FYn9iw/7kch0nweZwTUJnAED9LxRYiKVuLhH+LD2QhIyQmg+mzKaiqMmb9xKSKxmI7ax3Rx1LFD8
VWh0zDip+aosOvbAuYnR6A5ZH3Nbk7azBEm0S4s7z5og6d/cLIEkS2FuLcbDk9SrMMGYeJMdbuXE
QGDpmq2uXFhxIarQwiCV1yyibV+BugfJwemcpWc4Vcspq0lYZGtZ77IZF3fZ+Mkt8LAEOHjgiWit
lSBmjuohbvubZdT7iCtW9bQlLGebZDOnsS/TeqRtO7qLwsjpNDVgLvs+gxe16ivyxlRHl20pbN+1
yjdFPX22qEAxSUHeQfKRmm2zb+MRH7D3qj6b2K0IuQwin5TEpMSeGxJz7acu+2BpMw8W1alEaXqN
i/RLO3I+61+kW64wDgzbMF8KvN7JHolrcRotbn+m7evcaJnfjsBTlP4+g/bbFuweWPHpyziNW0x2
lq/q26LSJlIhSzT6kFqfsDNjmNPGL6u9USa3tkukamNnsJ4chj/SKgF+BNabYRKR2AM7Ts0LPlQ2
CcbGSlPAgzbCjSkiLfvGIafdqDagRFmS8DDtwgo+Sq0NEI6jJHDyuy5w3zFONI56TZbrfEKSmG+x
N/wC1SbwpwGhA1eDH7B+8RjsrRSCq/3Auckj6xqQT2hT12OVu6Zl8ZHnzo+amQu5ZSv3Fn8dKPG8
4MHZcp2eA+Fa+5F7dTXcREDG4h4aZQMau12/k2V9x8+1Bcn1LZpa3JwVMBskaDf3GaImw0g27mT9
jEloWqpsAbfKJ+Scwp4tyRDpHyU6jNXSNpdEMWqTSxkdyjqhAzR3hkVCedxnb2kxmuumsq6FXr4n
8mTOYGJ09GNOnY+kaMUZ7uM31nIjh3TDhLAcf7YO9+ot9+smgojoiORIOiCQN4oIjhApiNkeS3cT
4RRkyEGliDsyodH2hpjLyGOOhAp00xi0won3vernh84xu20RM7bLvFeAX5xIy2cXDL41evpaE50z
AFRj+yYh0QDsWMYiIcMZ4VLFoGIF8ugF69vVRhjhd2720+FaurP1Ke56Y63BveZ9/2jFIjrHHkKZ
zIh2lI0HpyxbAhoVWyH3PWyGW3wHyZOTmawHU9FIV5+F5eAYVSUb9kpc83qgNTLJmQxyolax7OXq
SYNSfcDU880kTBpUu/siyX5fj3WMSAOwSJoxS7E7m2WRihjEYoOVoeWz0CM9NEboqXIGkH3T3B9i
D7EAx+M+mOdHs2wRo8HOSpayOQXEwS6p/sxAmFKsTWtlEBEnm7cEW81hzlp8hCmSV0Ss69Lwvk9L
/TZkJXG0YnqrEma9DKlWQW68Ql55GyDM3oluiPySqjgf4WMrKPmdjQcm1GkE0YOk+UGn22LmuVM1
BxGm0R5Mx5NyIR0s9nA12y1YsmdR596+Sihc0ZhYW+R0Xh2IU9HSwgnHvrZmEvqNnp/aUWYPw0gQ
ANHL4xDJNXbveTWZHEIdeR80avmunfQhSZpxnSj5GUkqCExEpByaB2BzvAMQx/ZCAfZROJjpA6Ob
77Ly6GCF177gIbkM1fhpY8DBhEP/BpAIrr0gvgWVkYCVbjs7o9dvTP6R/+bxvde5ZyYvDPAXUC4z
dt3MKSHxZWgk2s7GU++95B30Hzgal2rsj8pqMUFKJyFYc1E3EYO5MdEuOQI8lhcXsM7Ma9XmJdUc
ErOgb4lkLOvIV7p9b9xJnfGBHpy237aChOOJUqZgO7PNJiaZU/s0BMtrFqaaRQC8QqnqZ8LSLjxe
kk3qkOFLvo8TYcvN+ZRYKabroMTL602th9Cn2Hcd+FYxjN02HaHrxLD22sy+2iw31n3T+57R2jvW
UDEyjaHYdKrm7Y/F9ypK72msRwQSNfz0PGCclxonWy/vPDhcIzWOVsA5SlzFq05HtG2c0Xad4h+3
JqDY1VtUYO+eB0jwmF6YsRjuOnAdnPURW9PYe5qUvWVEPq7zpvoV2Bn7XKvINqMTOeiFugvnQBWi
x4lsyzw03DMxSOk1OpRmF0do54KOvcmQM/j2xoX+ST1JF1bfMLXfg6G9A1JTvhUqf5zHb4yyEIfw
tm6rIDS3s5lBOEcYBluv7gqQy7zh3HZkvoU+OH5aVBJ/NsJoH2kB0AradnkN8LMXMfPuouZZIQx1
gbwQX6fFkMeaB1jprUVpRU9ZHrzKvtO7MdJrfFWc3hmHveqNC7gWG1cHhpiIA90PWcEMjXrlMUhM
RGAdY89Otl7YtzxQql8mTJ6d24uHhJEs06FObpI6zwEIG6ewghJGc79bCFLcDHlxEbm1J7MY/nEd
ngiw3zepTaAy3g2GVSP5ofqnJ1OOib3iUr6vS/Ki7HIOyDtMXtwC2Q+xT295R6feEF9K2oR5Dm2k
Qzc4zzA3zylyqx3gjdzno0ZRW09rKIyUe8iP/bhenm507qWhVTcioCoMrpQPdYhlDWTMPNjr0nts
uJgYDNa/MvtdCs74PH0Yb8mCOIWsAaQD6qxaYXiegO4Lo0YKmv5oYmM39Di+cKqpYPkakf3Xqdtt
SKMAk+PFVEduAuVTwe9d1K84Nc8ZxlVqApPojXnZg07SD8Q7IdplNjk7Wx5kn66XQVoeKtZ/o+z8
7KY6xqSwHoz2pBvq2lHUwTacm2xXzyObtRIzW/cclQaojSU/ECQ1bRKiQsM5fzfa6KuUFj0XGdh1
VL4p/cj6fhu1HPid7cy0BZQGUsfnOnG+sdfDCJ1gRbRJMV8VU/1VA9Mh6amDXEt5bDBMmGLjCwCz
8meDHXbRdzcQdu9umYSMJ0JPBj7mnacnlxxi9pb964ykGmZXvCNd+9UrmRCx60V4Oefb2enfU2t8
jsts2AwlF94kUG1ZnyIr121LfijmOipanTTb0B0erR6U7eJZLkXMsXUqAhnQJewlI1S71fYDMShQ
g0mKJkwNERqYAd8p4fsi6mS1iSe94N5kTAgsZLqb8TQdHfujj+a9p23Gwi3/lv9D2Jntxq1s2faL
CJDB/jVJJrNTb0uyXghbstl3wWD79TXouoV9sesA9SJYspRSZpIRK9aac0yikr98rzib47wwN96u
bPrOgTYUDOdJL6+4J/3A8hsjcHT3EQAUs6H+ntMzI7mxxDbJ33FAE/m1Njr7ZfehJMABkH1L6Iku
rmEChNMkSzbecz+IbzoUhUi0a3vKHG6cuVmqc+ZYzgPXwXHLsj+Z2/J0obmHUIerHTyAV7L7rnGf
1t45mSCK6O36k2fF17npoGrX9QlG5hqbhhYrRB6GLf4orWHibwa6uVmRcunCF0X16HV+cxp6fYnB
tj5NkJfDVcPr2PirdulW7SoS+vBAxklsJoAv2ToL+iOUkoHISSLUQ6VnazgDuzqny/IJ0nwJTccq
Yh5pPfUiK0J9Pk/m9Jb2mR9tleiPucUCqjbS2dzAlGMej3oOxMKUP9xap5IpoZRWXgaMziElz31g
lCzO+HHu8RK5Zzx8P5eGdxnS4mFYbTMwEvFNM4qHbblpfS//EnePSNaLg2adYUCQGHFYWke7JHh1
ccz4h40M5ix3txg0yIQFYWUTojtQqRr5ff6tnNaErG7OjHW9ObfEr3nM/nFaTfW8yK491xlAjgon
WQjXKT8SeCHixdoADpH9RiWzkdbprjt+5ydqZ7Z4fX0pakJMiB/U6M9bBOw0yK/qEmJcSqLCYd41
D3ABGd0idVzIFqTxMTGTTQ5909z3pri1dJIO6qom637wuwx98RbmNa+E549W0NLGPYBreCSDh7CW
wtcPA00Q2o4udnFFPKlCIxFZMvWJKpLFUehdGUKSft4AWkbAl48um+SytjK27YV7tJhydA7G84az
MaTXGSkh5dGFD0O9lByV7QKDbsWnNzbtsTShWip0JTPxio2NQoQH1DexnJp1CrVFq7AHuyCB++Fr
MSFaLrI8iU08FpDliepgnGtW8ieBq/RfCv2+68VveyIPUB/6eGqFQ0j6OBH00lEezMWJ/N/pZAKU
5DhqkzdTGS9rz2tRoyaH+BzZc8FdatFq9twS56VbkcI0vG56/ShBoIdOnZ3IDUd/TpTbUNgFI6uG
6ADrasJAtXLGY3X1sirrSH6RSQHhxXKQQe/OXJt2ywGDc++IIz0bwaMT9esHaf80oxnykWd9F13z
bBEIFMmhqaNZy2C4TK8JMppg0cJ5bCEkkzvCIU98zI1+rBzc9HRk80gUPlxk574u+z6Ugtwcyz1L
eAhMnTVo+HZrh5Za39lpoLcDDsma9klb55tQVKPbynyggBXMgNGBUGMSuyMMsgWGoY49b6J1nJUv
CFJM5pA9YqJ6vWSbubw0nKemYaNT2eaPK3zdEPVdmPZJ+Tm4ZFqz++93wyiCrHaIuCY5GRvI4IRs
2EfLhUzHgKp+bMurr3Ypry/Hx22rXo1ZGkhTdO+qbyarHwih3ezJMKxVYd6xJBQ1N+SSS/lrXss7
bIPtq7UlTpw1phMn+do/EW30k9Y9WpPi+e+HBkmt6yAp9syuCGovzS7z0rlASPC9JpZyb3//9fdD
2sOadQtGrf/6j399+vebLfOTvGHz+s+P//3Xv761q4nfynmRwn/9x7++GU0UsT1g8v/5NjTM/++P
++drf39q6jms0lVbcd39z7f881f887VkKtXO0SN18X9/mzmb//9TL3N5aRw6Q//pe//5moa0OdQn
jkH/fO0//eq/X7vBoWBF/A+//J+vtcQi4pluk//j9ZFGO55nrbz8feS/P//P6/PP1xoxPPkCqYAi
nGMWhX2T+VSTtrh/vibKPBOq89//i0Xcvv39ulgYnB7nSvZA4DCjo0hzotICzOd6ZvZdObkMlTLS
099PV05SwkKooo39boxq/bDDHXlDhBWViZn8SfLnFaks2qnmnSCg7uSORnmc5u/usFSPozHXcYYp
7UpA93aZkcRYOIIiRzXZuwZVR9pb+Uu2tiCW1jbuMq8y71XSYSVbEVKlvfbdxTVAKm5f39uFaF6K
BOGnLbgLl7onl30brnROwBrSW0M05bxmnKFCcmm5jyUOdWcsGJ62w9VaXhw/T78KhiF6095mV5QP
rUUnj87faVmx2gv54SYEgrKqk8mKy8v4pdEUv7ppC0u7tfsg6ba41yGkbyJ3Xk+2oh9ET+hkTez1
LGt7Z6caX+naou/sSYJSIlBOO9OjEM+LmyOtrxmBEcHOrtiruKnVF7WPeS56agKkN8HSIb1YMu09
c9rPzdCLSC75X/wnSSn0Fg+iaM7MZ9CgFozWa9LqV4YoREBsRzFPv7ReXqsiqsHGxjDQaOlQBEsL
D+zYHBD62jSHdILrd14kY4I1kAjlQwEleXRn7BbO2TK332oCNZHo+nvOEXDhppYO2DCBKYHTV9DO
AElNNeI40J+yrWKeVJgiQqWEDuebsQsyMkQJG+0N2qXo8j6LlmuksAiakaMR6Qt7sJvY46mnUI96
xAXs6RQlEzbDxXJ4OEY/SNG2g0jmNBwKWtzDPLybDlbjUjI/WNdBD6WdoufF/BIx94782X/vEtbh
dKjQS5AwVf0iyqe4krTM4Sq72Fp+FiZ8RmYGXlIXh4mu64WyLDHRBC3WVaPzdMpIX9SE8YHqQ796
7RjSO0LvtGFIGbWnnhS+wHCcs2K/PYKrYmly3tZatXdkL9rH3J6gQCv5uLooQcbV3UncsEFWvdQA
1uOZWNnViUM5DOx0bDKBAsB3NJLtPa9EPHdKxppVYfxq7zgontCDV0DjMDl1u34jR9aWdTg4MzDg
OI1kGzmpmq/+/FBqfXMxDfGtqTmzToOiPeFbR/yIkByKwKlS40QtfvCbSUV9D/1tHNBAlrn9hyRD
nQsXoVbT6gQHLDAPVk0PGICgtVIeXd7ms7NWUoD09HnreD5tIkOCJ+G1hnrVsLMuYH4SnlaiEWQ0
5LUROuTBoYXGnbS01K3MZKPcMIGxT9qRphmCwemPGtYloMxDQdEbWKf0rrqQk6J4x0CLVURhw1uA
0F0jbNG+mTOJH2knqmOuc0pLm+ab0ZEUkbfGPcklHCPk1kcobIrQ0OiDAdvwj+vAHZC23kEOtXrs
IB1ybUOWyPoTqHom6Gb7poOnCTwfEKpNFJl0KHoI5O2jcezJEhnHm15bkcUsyu3wpTWEs6glCSdo
/HTLFobsHF1BW8Cv3941QkECN6P+8hz53Gm0YfSMs6OpQ5hJSXKIe4PyZ0JQdVjW4tc4yk+3hqJr
mNzdLXSPSBX5xnpD78tnTL+uarg17ruLLAPPGny6jan57rJZoynfPsdR6TEGw9R170gginoHwe3k
uQSTYjW9JuWzs+B1HenVhLT6nKBMH30mqQEnlu00WdbXpNQPRWPAmynBinohc7lawtGXdryq/FxN
FRDyamkjO78Da9GfUZ++4j1+Kxd2ejmax8nQXmdz+uSw+FlNzoLyCWsXCbCBAK8PtP/YeTPIRy2l
kUxKGighL2qdB8pvBoRb3XGAbsLShgBqOdAF5gpyoTlpMVqHFmwrtb/jwr2jY/b3KoPhDKPV0dpw
bYff+58yOs2bJfHsNWAcETTQNjUYK0v6c2X/nJdzfpEV4VP8ZqBCnfnZ51p98PLkJZnp9MnMi7Yi
D83uOfO2NhKQCxptb5p29DtVpfN77Y/R/rVUv1N9/qXp6OiNiuURWVJO2F4OHvXgkXLNAZpr3lVo
Q3vdirQmT6Nk6o+KQPRTahpvK8ZsdF64gAFY2eHUSVpoBTrqTNHmdopvk589T46DeLVnmQRFzgR6
eJyM5XWFchN7usUENr9j9JK9lz2CGxO3spjUnd0OFlOkKHEdOwChM8ads/qHfqtezBZGdWWIN3xR
TqAhslLmpzvLj0EjnrVuMQ3g9o6ZJXTMYNNvXcO0xS1nRLGj98l8jf6S7Zzg0G1F4Ry7Gv0BMoeH
ciWSiphDuA7ERUdBUfJa+PZylUTARmlTnCWL3klWY9QP5nfdoPm1sceFAhFpRY+ez2xKDH34I2Qn
Imbf1c0iDRLsCNQ8BgCIvg6s2Lcy7Y2TsVxoAi+HYTLokE1e3HuEuY4GZ0LBa+lpkgYNdLte2S8e
xgomLl15lhsnrX5vTBbtb04XnLwlkjFvIkwwI7sjGzLMstyk5IaFgzZVtBSLIlZu890gY+tUFtbN
b/s4H2bYPiOSPISodB2R03rdeCQFl9d3PDcWp/YuRxoBdhJMYBdJ3XPjbVV1UHbyreYOD3WTczgI
J9hIxMNnlv9YOO2RiXvCKWQpbwsnM85qpAxJRnJ4JHh/RzuYHOsBeSNH+jJprl6efdfyVwXln+Uu
Y12e5d6abQD3mmiRq67U7lqXUQgqsQ+vyszY8TXmaR3t53SybuaA/HooXNQzifbV2vqvvhLJlfId
OKiwS0R1sMI59IU7r1bmT2Zlf+xr/Eb35Oi2KbRexLqlre5rx35hqgLoFfIRRzEm3rmkw5EwYFtI
ZYv8oWGaplmXVpCBbEn3VZsZBHSTWHHviVsukBn1432KCj6AbhZODNYCm3TAg2KPsboIopAZKLuM
bSfVqTlGn4GoegUKspC8yK+7WrKuyG6A1wgMmzbnRP+LMnsEmarOfTPfl3Bmw3WBxWX1b5XJAX9Z
BzSoNT6CDRTPuP8RU7ue8GsQsOmsh7rqf9TAkQ79ZH9uevfupR2SnHQ9L+65ThmUtLKHWDaeWhtR
+5wZP7kkUNO5T4YzLG9UL8x/fZSFVbp+FUzoaNv567cCpXtnQQaRvQIemunnhYNhZGe870KrX2h8
R1pB4qLLuI8QSEaRjdPfw4AerwUPENCGXtBdjWZG+0lLusNEm502Ce9H29GdrdN3nRCD2AKnfugX
ugoVqT9DhQd6hJmEHYcGoovs5Vy9ZM7AJbNVzOJG8VtM1iNCG4AGoopMCaYV290PRYtf2wBS6/bg
09d109itavQuZD5kY6xN/j1CQC2tq8e+9Z9yZ3pvN1NcppoSy1F0n/2qJt41MRnPo5NZtRp2gm89
XlVfmaFn7Ej08Y9wl0eove5NNwGOuUrt3unxgbicNBbVdOWN0c6eHgNZl4+0GpHAi8hxM9IU5XPR
lLwFRqXH2ZIzUIMKt0k6SHiJrAP9dRVkhDPRpumDhlI7KKef3WAWdO6cV1E6j6BugkLNVrARShI1
RfmDocVywUp/xDALVJ3doFbTOattAwc3C4clyawtPR9foCwfIGq1F8D+hAnv/xJd5p09htf7J6bm
3KdwmI9uqpEWYBkFsSQFTU9A/9PFZPjpU7nZlcdZYiTolhPSICMnz+cTO0mkLJJGZZNTqczgO7KG
/poh+svfD6IDz1cScgC2IaCMrS8JOUWj+NOosTs2AFrXNNnbJjV2fdeeqQsrUjmobUhCXiVEmu23
VsEKcDb/oxxmnebX+lTkyIernGawtyLw2X+kK3UiNfYPRdWMB+EwrVbodi+G7X4HsbEe7dHjAtwx
GoWZD+HG305N7dKCUhux2SWy8yxNHrgy1N6m4Ryyvzh+0i6njWjXjgPJGjRDTrowR6TQbFlI7azQ
L52Ljjz3xOe6rAa0LLJCKlora97m+4zxIgFhHEYCls7KqOnPesyxlWfnYZLoLKUkb3C2VExOXb9E
AsVkZvFZGRMftzPRpLDO9rYQSp1fy0wj3F/JjjHcGTrhzHkus11GgMLeA2NYx2yqndC0ZhQmwx57
YteMP3HYlYhPCocjcIWGPcurz6JmWKsM51P31QO5PZhOoMxF6TS9+MaEztNZgWuTnJgjpDqLZWEq
QentQeQHJsGQ6TwY2w1eHXcka2JaFbcCKtwpJ8bNzuSnMLNnOlKfCBA1Cl351mRgDPRcp05dWFin
6rXGV7jOcK7PyiT4aazJVtIb64iPNKz88cvpORBZ2tfItRbNDrrJvDepTMDbIm1vw0KxyeOefi0J
6R3wdKFnnLxDydQ9wgOYY5TCZ65qgOgt/XvdJ7ok768+POEAHxP+qsR8SCz4EDpXSgD732ZODJ8b
nfFcWs/zzkG3lp0CrtVkm9BEb1e2nRx4cUJwTzBu9StYpRDMMUymdu0JP1IPuiJe2R4hr6XW5yBu
BHiUf5/n5OKy2KR1n7fUzo4Di1cfqxfNc1+NDsw+NRkXmHhF4t8G8NAvoBtpnikTmuX2mhiTdiCD
tkeIlt+hRUqt9oxvhW4AEkLSZ1lSJoRats6cvOfZdeTLyhY1I4sp/AGUhrGeIc833Opou+PvEYFx
aMxFXMBigaDdJVFapxwTJ3nVqrEPVrXeTadqNYvIFfpnWiWISiEvnjcqvLYS31J0KN+wzVPjOIHZ
6neO7bgs5cw1mmG+FCvgnrzjacJ0fVeG1xzM7otz63CcB/9YwI5EcLfRsG6MPHQOXr9XeEv1rGYu
xym3ePUNNspROyBw8fduRR5w3taizrOBlYgNusdwxgjAq7R69qGrcW46N9tVb4uYmTJJ0Fv9jmYZ
6UP6yECnfdxpdS1pfVyWxuqLC0qjznCmqCZtm0d3boBgGjj/V6MnDFM33Tam5EEtRM119MqeC8mg
3bINMIklxx5Ez6TudNnrpEtyQLTnql0IIiuL2+DJ36iNXlyHFNJt/cOAbEBowOmyax9BJH2gg2fO
lNsfndWjirB6Rua1886EDo+izhRETaCNB69EgkrIkvAnvJne3gAC2W8pWYZWTtaVI/2gGOix8CJh
OajVGmx2i8IXDoaGPzcfk4HCR5zGrEnibtniwegeMh+vU+Gp9ZSSc8VZyztpdOFCG99GI8zA7zn1
FFWNhY5pLxc+qGkWHaNtf2A+h/84KZcowtvU0Cfepa7sH7ymCyEtYXFcS2Ifzd5gAkphz4K7g80+
XJPxbdoyb7ccDsGm130NhgloiILKKckoIGWUjpADGQlk+YJGYkiwEVKJDiCgioXpQY+er7GeR2HU
19Gn1LVgiKLe1eawzIaT7cnlMctKgG+oXZlgXD00eQdlFpeMEK1DW+OcMtWCua91aCFySngYncw/
AjbXzh0yqlH6J0CO5w2oWjyPFdLpGiEK56Q1TBerOi42RaiY89/pnDSxNVkrO9oGeXzu3buhQUHf
eQz8HSndo7eVRawZFZZAuHkHlzhZzyEyTYgXgwmHLz1kP9vqxBTsC8TDi+LFXAqLoQl+rxJxPzVX
qx/LYSXIFMI3FN48ko/V7P+honsYSU0IkmaygpT9+GKJksRUY/iVMLo+br33XRtb/dEX2nOmrh01
WqAVDrpXU7ahWAzvZIjlfXdc5yNY3IVNWkt5XUjeygIpm3fbMklAndA25+ZZm4ePnn37O32dLCTr
cXtw5pkxrapCpqQhGkTvbGvdq9csmOd6becXLS+VjhlHh/6kU0JFeH0evbJ9T5Lt1C5vjrT0s7tH
y4Ea1jfqU/YcH0U+yhS9ZQeVzSnhnb+3F2y5LJXB5Jsb2Vztn1Jh8t+m6pnWxcxtxNkPV6gd5ups
WiOr+/Toe9ZDufN6tHrqaHNkdrR5ya2qaSJin2qr3DkhyDph0MRaWj6onvAJ+umnae25DVKJaLXF
XzAXWx0r0CcI+ubQX1jHW2X8sHPZHluSmjweWNHbOw+j+4K1/34kYgEIjc7IW19RVlvERefsQ/wA
ekRVBm6e3cS8vUBiiZFEmWGhv82okYORIiYoSHDq7ZLhdS+K2zwWlCpdR1d30X4lDgpKzWEWT8fm
mZYlf1VfXzNe8whe8ufY2adxRAVqCuNRmHiQk5QNVyJ1AqyiEc8y0OX2kROPpfjq+vQDaQJxIbNF
pbFiXiVvYlhiDMtUko6FSIu6DRVPkoa0GW7jAt5ALtuXr9HRzogBQ/KQdvdOu9714m0tyIh3QBmY
3n2R9yX5Wu0S5IX5tb9lY+6yxlYcrOAD4BlX+bPj22chLC1KOjZ3yLI0UCuE5shq0fa+SjTUst/q
qEjn7Vio7m6sBQBUl3TOeM0lCnJjFScOLCBjP5wFVZvkEiWEli5LJvP7yuNK6hrlY7+wvhsWOQTp
sBmXxazf2gaUmCdBJqUl2eqsL9dyqR7S1vwSY83z6NevyuF1K72ZW973OEQaAP6UGxvd6h1HZJ8W
MmowrmaMOfOn0q02bjf6ZHbveUdEfAB4XVrFQ7+rRTJUqBustRYMzsR5Luuc5YipyGIogRfaS30A
RzMXHX178ygMuwgU4kqj1TYc0b6MC6n/mqeZIPmO4DFNWx/qvl9IxBVrIPaoL/CX5mHycy9u8geQ
VPXd7PpHz8cAiolTImiLyxFqWrVATUVleazbqgk3ExFaP13EXvD//ZDY6/98utLARHJ9ptGxgXQg
6pg8MOKKjF+87cWDyo0hzhdK93Ubu4Mp0D1RP3Lip0VYaR3gpPF3Y3D7WYv709aSezstk1PLbRWg
8UNvwabicaRAcnME+eYdSVDDExenk6oZWTQ1pzI6pI60T1uV/rXUtAeyyyjkZnH1xxktgZMhSCk0
AijnG7EVX7SYH9zSRD4+Wx9ShytuefNhrpsuTNYELsHPQdDg05OhDawRwtiIHsZTBLhOa3YwZvHc
d9rbJBwfNYTWRLojbyvgsYNeZyzGy3hxkOJsdqFFE5slVMD03CJ0Cit8SVzbd4NthG5nmiHJlOTb
aAZpOwxCcXz0e3Plp9YbjxBG7rLF+jTk+iP3t++LnSZHq6huhYd3K/+LEBPcdZO171IJamIg+ida
XuBW2AREUiRRn3nOrR/RaQi6Q5tazxDwMqzRGMJz1IKtDj6FMIyA3eeVxFdUXwzvvfIMfgbI1pgP
mED6J4hhfxR6ylM1i+9DM9CeFuW30f/ZlFUOCgShTknTnck94dkcEgMa4a9Z5aYkkNtbyE11ccXF
c/HKQAeErF52t9oZjiJbtKP16VpIMftRaxHTfiMVu6aKmSnnLfJLsi5kyM58rNGKsz5Q6TuZAi45
AxiTYOIO9KMOs73QodC6o2jQRzfj2bc4IdXwQoqdLIclBgV/5z8tyNwjlU7MVWivZyPKQw9ocwzq
hLMaZu5tw3w0N88kP+9VPyMnbKwLWk932D/Agl7dkJgRmH1j7uDIzolYZL0INIv0ONmVl1T6R5pl
1X029Cd7l7ZmgN4dgTGgncaT2DFhbpO+KcDkNP704uhM81tnjV+F/rMxWeHxmHnstU9ZS066XT6l
+u6Br1jQ6+5jJQLpKjXzR14r/TJMs33y8rUMlqoJDDSTlEnNXTGJElwayH6yqjDh76qwZ2D34xnT
xS3V0pVqdUAjYKn0yqaeXjWzqansDPcgwahfFoxJxlCMl26rnkqjGeJad66rl07csyRw0K0KyU7A
NSBE3DvktFg4i/L6oWfYdpBLn18yfeXQm3wzi96O56njbl7XNE4brDeV5rqBbOcuLtoMxg/dNIGr
61za9rNpD1irOg7kQN9tLvN5Px4u7+zH34vEeKoFgkciJ2eUOdS/OS5Os7thC7GjWyrcn2025kei
YR4b88PW6urcuz7XO6ewvs3oKgv7u2xo0PiVl4eEKi4BxBmWWgqQ/Q7HGAiDxROYzQ1MGQuWJIhs
sAiJvg6n0fkC3PWdcIEWXRiJ0fZsPg1pkORMs3LouF6S/tLRNM0FBPa0n9/qhfui9aqIGaAWmHMH
W6ebz6bq3tBG/amnpDnL5AVUPJmw4N6MhByhpOMM7ZvEd+Ge8++S7KC74gmtMrYiC+OvvtBU08fO
pFBb6yiPhnqNFVZIxJ0NyFPqL2boeTwL7eAOfXeccqcLFLnU/HJiqM2VLumKjbIxjXPh0SBIF/Nk
p4qde53vxs65F7x/jBJ9AIotlZA97aE1Pqm/+sKkz17zS9ngVaqXggzSlBMZEcp+ai2HxbERzW9l
yIzYhOFAE6YiPavXWWPqAtEgueCBnexSLY9yU2/AUdrL57p7ROdkn4Ezk8zbksFoh3JGS7Mv14Jy
gTcqxCcrA7LkIK7tlPOavrIBVamXcDKl/Fhgt59ySDaNhld7LNfv0yre1yS/1G7qsCf678rsR3gA
PemPVnWnkqW+wvTBW4FI0VgZcSrsUwfsgT8wzJ2qFtBjO/l3GFrSI0FFKoBFFepQ9PHzaJFmdDEl
Ro2XrHYoNXEYFM10sweCpDYnLhgwUndSW1U+6i4i2KsMn+nkkBHUkE8En8v/SU+S6x3Pd794bwhA
HbAcjAYz85Z3N4WOOZxzJ1Q5lxDw2S+NNExkprRubJbOXkwfgLqei1VETdvcJwbHBPpQ96VOfDSs
uaxh2cAJzdCCWODSuRsEydKWsZyShjHEaOMNgqt6B6xJXIfMVCD6YpdFNaGFVSPjPZkNEEfLVgX3
OfUpCXVEuPIPlUlyvbKU5Rh2+8S1qCm06dam0xkmAjgQ632fMChcPGlExCIjizRuLoq2aBDOr0FK
GZtu0GfJeBmNFxzyGEu25DIYnGLKHEXWnnBO/FHkl5kMhZed89F7XkfFvZtnjysmQlbVBhsFN4O1
wPqobDZeSJJxQbdjP4uxESbdKyc3M/Agy0auf78ytzzMKf9ljb1xnLSWyw80VqWZtEVod83Gb4Hp
jkXtgP8YupU91SC+/BBpB46LYloiJm8IA8ZxCVu6+wzr3DXcp4vrJG9mBhzHb71HvYbTMuDTRVuP
i3JP282N/KkZho/SrwBvOSZeGPLg3FE/Juu4y6I7VO/+EM0lB8M2QTSBmvlEs/x7Z2wkMuJTOc8g
JeoHv0m+bFqVtBEQ4hdZ86JAInI22PqgaNYHj4st0vT63dlekoUAR7/5vRXZB2jJGkke3NeOk5Je
l0yHU+tJem4Lx2bHKFjhLDL3vCbY0h28Ss5Au8jNEs4O6EEyvcAlDksp7Nfspy2ATkhSvwLDiLMN
Etc6ejeYQV9F178qzTpVjb6eJwq4fkpjJKNYBRRu5MwCWDt7r0CfMc4Kw0B6sfukVSlBOxvfS3c+
A+Fqrkn7bc2r/mptzdOgDDwHpg5kQT0IAoQ4KEiUHyudy34ib8p9Tdx5Oshi5YQN7qKUFpCc2sT7
wdlhv6W+1bU0sMelb5RQyx04S24jWEVL8SkkESN1w4qTrLX5YFnJMYlNdhWqQt0/2oZ8NUunjH29
p6jvVraMYpx+cYQgoMV/WhH6A5wy0KazyNYmk+5SLwbGv+1p2PJwSFyyvBTxuLUB7BPxTYw3hPGO
XzEIQ5ULv2c9gjWWJ23Ai+VjTxI6XEuakznyheRJNSrYhGPT8Dwbqu+uSbJvvWTVZo765WreE2jQ
24Di62TkA7A/Ro20Ta6z42znwsoDf1sfZmN+dorqstVwXotR14ka0k92Xt17ipS6UiMujYqQc55T
hw7OxFXiMeyJsz2lWgd2Xk2nXm3knI0s0KWFv5slIEOa78srYtJLQW2MhcSOJwrEA7yVC3iUu5TM
LboQJjjrEZjTX8y1Iv4LHeTCmZaNxYRrhhDSkZg6Nzj5nKe1oNkG+8jhNsh60WEr+d3BPQqrAbb+
arV/fEGa/Ohyh00iPWc2nc+6Z9u1BwYyHk6TQPxiNvkt0bXdFsGA0bWgbg78YWJLAIAD2e4xLDMs
zU8+pKsW3frBV6HHZfvfj6KXJNxgQ6AzWlPdp429BZmz4B/Red3ThwaqyJmTJ2p3bK/Y9XmZgY3V
Llngm2VwszJ+Qm5t9/W7kfQGvhQH63Vunadpe8k72vC9k5B2iGdp7EfEZShah4wcd0vBArImRvyN
4SkQGh7CO3PleEPXMtIragKSrE3MJAm7YYoOXR+dK7CsXVL7g8GBfnIddgE337qAYx5dVvRu+vxA
ZPzDWMDnMaDPzu7cPop140qnjwX27FCzem9ktI2JSd3CPh2B/44SbSXPaHsASBH0A9MojJ9vHhNX
PhtYtxUKdl+Ll862MTxm9zQh6Xf1UPO6jvoNdAGjPoq7Zk6gOeTWqWlt5jZfPA+yXjQMhSWxW8Hy
M+3vZtp0FK1W9WTRC2maZorndqa9ruFIV0aHj6pFR272HR6nzeHwyjRC6pB5tmW5FaX/qKEaacrx
10reezEMDkJUTQudan2qMxBbjO/xtQ7cfFVynCHoXIpcfXcq+Y0RXweKno4MW19CNFX5tjJI6mio
ZDbU+bE0qGJ7j1Kv/OIIxTXQ58iYUE4eZIqWYvHyHl8qm3zVoDFfLWgWVMLdzNhHP+m7LVOgoTkt
JbNsqbWxUis+dxMGEkPreBrY1GYdiQv+zC1Y08qM4FRwwlUVCi9zZkTSAywL9Emcci/HMT709xiq
6Q8CGe6kfa033b56dfXQp1LfrwV1LevxlOllcRFgf/jDbBKECkvGG50/0KTWuTEp61vQU8aAQkix
suo6K7Gl40/cgNUZo2tdbJ/6lZCrjy4vGCfQP+R6onWS6ehvbYVvzqJ7vVv/y8zenwAFuTRL2iJD
cpVcUUOWPAofEobv/26IEobhoZM6r10bfbsNrvG7tqgoU5lcPN/hx1Jt4SQ9PFTg4cPUcpbDXFVt
BAQRml//qgPFPgDNm1lb1ccsxVdrPLJYIqobw9L7xA573XAg2kPbnDoE+sJFxtgm8dAIRBDagl/Z
F2XYWytiEgidQbWhj+nPc89Zf5zMd2Rnf4yEICZvpdFrEiiuDQw5yiSSvsJd1pE/yqBQkocVbLgq
wuW/qDuP3UiWLcv+S8294OZmrgY9Ca2oNScOkpk011p/fS3nfa/z9UUVqhsNNNCDexFBEYyMCDc7
ds7ea8MXQBEw4h1gJFIhv1m3IIB2ySwldTiaKIShq7LL3l0viY+BTYpHjL0B2vxQngvaoROf+BAV
EC+fHpkxCzYV5gEiXZim+rqUbXPyk/o75v1bhTWBYFUT1Ouo1uvGYTvwh8ewGZDh5em4q9L+Dd0i
s09xE41GtZcwkrAXNmuaQCg3LaYJFu2gBGfyzrFohc3iyWjfIxfugjmjHMgd/NTjPG0Na/zsM3fr
FElMb03jW/82CClZKfr1DChWYUEgURKWTHeMc4Leap1pT15Z9nKqytXFKti9VMpuapc5/uj6Hho+
XrqGF9AsGP7Qply3efYwTOJY+TufFMm2suvTqIua+nD4x61mufXn7p8f+fNzf/uRn2/8b/zc337t
52/8fI0wMSSM/9cP8/MAfz3Wf/mn/vwj/vy5xbLOCPq/fy3+02f8tz/152HsfKPSySNrDCPAyih6
xta2YsAceTI/6ZRpJUIqJaodOKHdvHzfFFl+Unm6dNWX+9aAXOn889W+pWe0+rlJL36C6Lf8wF8/
+/evYqFDW7s8VqixxbJD/fP+Xw9l92n9+ueLJfZkYDHp8We0PthIBH5u1drgT/7c/Pv9GP7B/Nco
/kdUSpuX+z83DQRN//itn/uTswwJ/v4AP/fLZZT/5/F/fvznrhV7/3z4vx7uz7f+erg/939+/ufu
nyf+52t/HjyfzW7r6eFTeFF5Ag5Xm8ySneIUZ66dH3TJTeFUiIp/vtrCyvzH/X/51s9XmSXH6Sod
mhMBWMHeMdrijGD+Ddnyq44MjLmD258CukYtzMVwmnkblv+1KgFquNzybe8ETISJuZdwtvB7LPHk
TiAyBC/hDBifS3UxAu+jGKirkm4aCdQ4yBoaXFx+o1liG2RgwBKLU3jKaacXAYPpHl2B4TS/plnS
4V74xFXWtcuUKCeyIQDvn5Ko280PqBPPaIyA6NXM2hmNTKshLAYYU3hNMXJ9YnQyV1W7HrRn4RZK
7zSUV/4cmg/iKhfl6zEqO4xKnNo3eUIOgwu6ICLF+pgG1ziKBeL/lRfm7aqqlOIUeUOw8jskh01a
58VNnabv/MFbf+ynndHKBG0KQq4w3gFsMZ9oDUH+iWF1mZtuacubU0NFWCX5MtQsIaMiUp4CYnjR
c4+2sHf1qO8Rc0kGbtFbLOZ6U+RDi72z6TdlvwXx+JSTFcFobEARMkX4fBt8s8q+MolS3IxznK6b
gDl40YzmWorpd2Y3Yp0kmI8cSSMk1sbjkLr7Pmvat8BrqTQy6lY9uE/hUtbm66GmEG5lRAk+/mra
Gtg9wJ5DJUho6YLjhMUIL3D2jcS4WHXdgMGbKjLoyqtwwgGEiFqshyCg7RGAFGnmAbTUFRpqTAMc
sE7Qq0Y4gxiXia9GHjbh6bXJlV8jcM/fMt+4N2shkdMJtNjuiCGq7oZVGiQW4XRGsXMQUKBKMbbM
Wt6g+WZvYfVk14F4YFTBfymm5wT2AwPPFa2sz6SzEEvbkSQmGN2puFHycyJGb0sAIQe32tiGyr32
e/kpSOWgKSMI5LNSVLqVcjfkqOh3suv5cGMBdwybTTdDMytN9dpm2H4DN7qiDf3kQfIql1g9II1X
U29BaGgyNukTpwZxFnb5GikybPpmRbNlurVaF0lMOau1U+fJMTSyNx+dmVviMrTCILvoMM1Ba+/j
kCEwCh0aCAMn68Ghnwz17CEh8WHrywJRWc64nrQvVE/Zva2M75lYio0B7GNNMRHAubTupjQgZXvf
1AgYOH995oImNSjqcVUDes5g2t2akeIlpY/ZmwPidByMLd15Kr9svEU0ANbp2Y1S2IoN5UY8NgZG
mgXS2O4QGdYOztCq+x7z+pIa+Z0vw3STxP2Tql+Idow3PlW5SbLrTqWMizN1NIsapRMCvAWtsSiD
VMNMNjskuv7IccauCzGm+5a5yJqpPDP8oD14GSQcpRjctOKM5zpfJTJ6RC9Bx17SCA+a5LMU8MUz
tF0LuSOp7FfDWnxIkSXoBRQYDgpxz2darrueEaB9MFsQYbNyTmZdIlK3eKeNESNwLjZjz4XWgBGw
+U3olznmY9Rd3lPkefvEvsqFT0kneuQnffR7YPYD35xz+Jz5iElwLVYjR7uWmZcQGc95dJkQ95l5
zdGCPBs2tDMmskOz8PE14XKb0VWOtVEhaNoE1+v8c7fhrb2epDtfAtIpW+Lcrm3lOCj8lps//6tp
OwNE+Jcv//xSy5pYJIKAFLHojv/62vJLxlwfkOQHpyqri3kvVAdasxqOPz/hcJhrKO8vU4ldyILP
EIzGK3Af9C9Wd25MiXE/gQYruks/Z3ce5OdDY8kr3agjHRtWSh2aG3i8c5D76OCAVaYjFFiMf5BJ
IlyB10nvnWWOHWkuaFHSMWTC7BNc21sWf805ZmU9bHDhvKPZuUN+He2NRSMpw1qe0wwEq6wQRQis
tp2X4lPxTz3N7m0ZJbfWoNJ1wWGYohoaT+ij7QofysnkjbVc2q98flaSOh2FpePyuRpHKuNBnxId
vYMtCxa/+1fnwLzXYPo4zKJn4gIH4SRRXGlEW+ThCZQmFq1kw4UQMTFf4HjBN8DSrZLa2dNAGLeB
ELfEJ4wAThTJlMyy4DugfQTnzFVzrBznNzk9B9Mp0JxU88BIo36trAzdndMeeNAOGZ2N/NDnrPKM
/9siqji74jV473r3keez09L+bYn4wXfzK7tXw7aLwBhN82s2pYcq5gkK5W/8Mr2xZ4uwRpstZyrg
4YTudvLnK4hB8tR3j14Fhc2BakRKF3qrodxORftkNhkCCGTH4SC2QiHqVcFZ1rOBBf7K7+ht2LVF
O8CAXhrRFKTeb5sM/1ToX7tLOAojSsxA8n6o+mZrKvCCXseLqML0LmDqt4birTdu51g4wslYCMgX
ylt6AJ0swFh6NEiiHlgzGmFOHr4EtZd8O6dZIuAppFHhjkLf2XJIaSVpEUYY3Fcafc7oZJfefqxd
79MPKFNTOzy6dEcmheDflDwVoidQC+uL6LojV873UEC36Ybkixzy3QIFbM3mq3A6DTm/e46z+k7l
5sVLgw9UoXCrSlRyZuBdOBitOTIjQYwLkq76mP5e3R97Xdy1Oum3lW89I50qNk5AtrLDR8SiVNzW
06NIHezIzRVs/MeCuqBzSNIK31EwnGpcgKvQVTh5emCkCDDf2yw7j1Ea8bEVwdmpx+u2dXwSK9yX
IUo5NdqNR420dKUKUlfbj3rIn+QUHV1pf+dZ/MHQUu7Ttj5PDW9uLJyz4wJ9rV+dlAa9YUKMgUib
zd0zsMH+1M/s/rnZ/GqNQ+pYVGM+pfDQQoIn7+qsowqGi5UT6xvv3QSeYu+9T8lDSidlJfvqOOdQ
mgevPLoCNCWdQLWuRvfKG/lMC9oV25n2yCbIc7VET/4eK1BbQmlovCGmNGw3aNBigo5DDskAgKi9
OrWZI2xaQfXCcmUdw97rNyjo1kHoPU2hN+y6Tj0YSlyM8B49LbgSOCBMx5Cul/GRkQhyudAbOfLT
wZosjwNLVi3ejusOIsiu79SVShUmPPsEiBO5vzfV+8WxJRXO7dw5JgOhWoTzkOFMphaCug427q7s
7kitG0j8oKqAy9krIovwWSesKehuZR9tssG95+QAn05cNXoKsZ7npD5H0BGgMawdz/vuBBaXgLc9
j2LrEJLyQ+YY7HL/Uhb03Ys4oFedMfwhlI/Zba1vDfiDeQq1VhhEF5nGUiLZiIpqE6pTYw+naf4i
2ZCU0KEA+wEusguLaOUL+CBhVG6akqKSWptR4zYmAWJl5N29aZHVMbGz9PgZPCSMYS14NZTFWuuo
Tea/KCP4bQeB5uosn+eiY2Tcld8yqa+yeUElU3zOJTbCbKQn3bj35DcwepFi7+Mi2DrNt4YkZDJ3
YRrR95t4FFcIGeGHuOU+ZPpPdU9MmAvzq+UcQfT0RbVFtC3c/Kvp9ZaXPNniLLme7LLb1mRB6umU
jBkSanr/BCQ0BLRY+HZtjVuyEV61jevi4it/T478Mh27hA7ltFYRzEuPVUDpq7ExkVW0H4rtHoZk
u2e8TO0PKAn8aXXqJbNY6JB7Fg3ggw0N+jwkeVAidybMHap9dsfuXSIerH4zguVsix2NuMTCoXyj
5o6IgK2++w6njW8vYFCqgg4I1BqQBAjyAKF3g1keLhmSoGJ8nAXtc6soXwYilJ2pe260emM59dd9
zZKjk7NALkfXNfC4hArCsTw5M+9/5p9/Xcage8Yp/OXhtlkIOrsch5yxgNSNwvjuUq+8qWV4yEx1
O/fWl8ugYj2GX5Flvc89yiTGySwQNY3gVvvHOkU+yUzwJCqyHzO7NPa529wXs/EBwpEh48IrYHll
CwexzSubRc6dLiGdzZohLmaObdShj4ycZBMpVO558LsexmQnK0ZIZisEQ8OPcsDva7gjrbsgo9GT
+5yR8gtvQ7r7tyWl6f9NEjNxyv//Rcgqwqf+6xyrp/nzNwPS9iP/XzJkl1/6K8vKlWTIWqSzegJN
2pLX+s8sK9smy8pxpG/ZLNke8sf/mWWl7H/HXS18RJiuyQ8tua5N0bXh//g36f678EBi+WQh2a5l
Oc7/SZIVkVVLUtWflGZXOo4rsfgJy/LoBhNZy/f/JcnKARpH9gLY0ZDlgGyBAaOKd1sgENvKnu2o
7yfEK9oFcOZVtDKFj7pM6RQyOfNG1eeHIiGWQveYwNISbLlXNWzuIFwOsQPnEtujvkbTaKBMBBmo
vbsRe9mqx3qT1mA6jQQ6vOlwanOnEgFh9QJGa9zPzNQogMl/gSDOuq68ZN/m5EBY1kfVt5KgpJio
ZxaFYLAASWaE98Aeu01zysPBmGioRvJOasz1HbAiARVkJV1hEtTCBesHiDgytG83mSAFL7Ev9TJY
Thag2ptlEgTnxZG/TmXj7jGbhuvWx8NL6jrq8iL4jekEV3niT2ecsPib26+oRiqvqySheQ0ADPQf
4kh7ePeAI8Aza7uzBHs6DA5ogQaNEzVCFJvq7BgBge2h95L7cX8O0GjMpglhxxtPwcmys0sufQ3O
qzTvDbtxTtojOKPX4H1M+VRWTG+ATpFaE3QZumEZ7psEokmGM+Fd1PKubYMzLHt5qWH3PbvYa+O8
YD3Kw9+zcG/sUcVfAgyKy4eXwYdIr8nKjEeYlCPTeiznJmSvsS23YvbwJhRluO/zZo0KvHj1qJdP
LdZWZCZDAc/BhwqBJeFcFuCOzSx1MW/cOXZtPOBnYOpqgxqTbKRscmi07UvAUOfK64HWC2TErNRW
eTFVe48Vk4ipLCiPMe2rpK0ZrL4PmFC2KVBs/C6zgwgH3hzoIb0rS55QRFXAhDN7HIwiPXctAnTL
7M+zU5W3wwgNODe89wLRzgJRo3syodBr7svK4+VhTMCczsA/hRXe6KfyvlQQepDIpYB9cHKU1fTg
yfRbluOnZabMIJvwuoiJimSdlqVnHnB1xft+nG9rrOiNh/uhQoI9JDp+wLGdLtPr7TiYRILMXkeI
aHELEmLeIfRJ1wo+2X1bcVKY7CUofJlKlIz+8NC0+P41U7Cqg31e2KtOR/C7Ik3s+HyPG0Dcg0Y/
1YW2d9oG8BCHzi8Soadt43jqjupw5dIygALZMJ1qYgjGEGG2vLKHYKjfahO0HUqf1Yy2wSpHm9Zb
be2otlbaRfQoJwA9qNpQl3jo8rMO72Fp405bMH0hJ7+iLu1nu/W2ndbvVKzF1zRNV1HylQ+j3LZj
+NmPfr9vdfBE1BFnfKs/dHFwFF1NwnBi/qKg33H8zw85craVnpmaTLl4sVBN4S6p1zoooj3J7cnO
AXp4MMh0rKQ8+lM2n+FtMt7Rabq3M/OZ9tejZWhU6ZP9GJHAet05nGiCvMw+tJ3e0CIPz8QrNDsy
qoLOL3eDpAVpNeVGhkTIu66zm0p8iH6vdsINOPInT5ntHyOp4zNnOnPHXO5W7S0EWlsh8nnbJtmT
cir/2ER1s96RmBxdLP2CBcnYwEKYT2ZgH+siWROr0L33RVvtCDu9r1yLQxIcCdPjg0H071hp+3Um
1noTPRVpWDybjfNIhbgaOnyZQ0EZ0HC+X2sn/JAdWRuixXNWOHCu617ADq2mD+Um88FTHFf0fMMK
0mztwvNW2D3eJN7sq6CoruphYonHjqdKlIWeNNFrkMqB38ds95aspx2W4s1YESXKeItWIUc0nFDn
1NRAJeaiPJkKPBkycUb/cTqfZxlb2zrtMbjUeMsT6SFxCh7i4hdp4zwsBpoAdcTKtIwrB6TsCvx/
L99pcd7F2v1dO8gvGVW9GLY/UV2yKhcuBJbAOTPTJFUpwlBceUQJ5MrchKELZjYnkkrPjLEsQz3I
xrxRgxVs+xlQeSqeQZKhIPYd9F6pcVIh0nSrQM4ZJ3ezxmgRdXXwlL23DuHGsgF+N4cKDUJtjHtk
Ie86wmswaPu+xEWA3QNPzMzsmctVuweU9XUVYe4bbU6+rAT7ZklMgn7e0dinoYpYB0OLhebB0ZPz
4C8szSb4pAdpJm7MskNfmShgGw7yapjSR7s1zy7uq0vPy1MyttsOcjxWYcxSbQQ3GrQOiZEuqURu
1axAS7Bppc0vE3k7rK7BWafR/N605W0beu9RxiF9NNmFK1GehzTLrgMrPbaZcwvYRzzSXtAHnx4X
Ys/8y0qS/pX9rNsh6SypR8v5YZj9S6+t/eST/9ONrr9CG0RNPdnjNsyMh7A+jJ5Z47Qe6m1X9FA5
dbiJS4PuTUr/O6ic18rGOVI6PkImA65+e3ZG/Rhbi+VwJnmLsxxXXC1Xk22use2pbRUANna6wmWz
rknUUI0/rkKUPEqp8eRb6tmwBuBfBvV8X1r+seh8f+uWy4RBqpL9mG5fXIY7opA4WUfpqSkT9lTC
5gMPCIPIOQtZyCpVOKTMaFoQ3rOFTUi0t53DwSfB9BY16WMSpS6/k5mopak6ahk/hE8e/d6UTe4+
IS/ejHjda11D8+2Dx6E3APF7HIhiIpWwKnxPSS3OZmuKuwDDgVtx7RsFkZtRfG4D69cYcsgcEa4g
OPYe/ckzj/Rqv9g7qrWH6AraQnexY5WfupjGnEOYe2/KNaGcbOax5SDxQS7YhUZ4dlnMg9b2tpXp
XHLHZqzToHezg3EfDahL+afjFgzSbz902aHc6Q61TnQgYCdaI1fvN5Aq9aXIATeWAa2WmBNqzdOg
SWNQ4ultnDKFKREDruhS4FNOvrD8F4e6wXELcBGCu4vesNRn27TmS6/K7uK803GD724gH0mi4sKz
vStcojGxAxskqK8rq3speaN3fTHit+nyK9MwEIc6i9kxLi4Ey5d5Pd2KMURz5GfwFtLpGAdZt7M6
9qLEzc1tDhplDQ2OLnGi1CkzylcawTATRts4wXBpzlkduQBqBxLaNUfa0fpoJASlMUB3gb9kbUWd
IsKRDsR3mqbe1oss5NrTjGK/dPdB1z0icv9M4/oaC5bL6CX/JbPgBTRUcMi7B1mNYjOXxbc5SIue
TXfObdoBKXFG215HRzJmFCpc/zTJYNy4iPLWUrJuVQUwBIHGmahp4EqVo+lVJtWXxxmtKRnH2YL6
JzS6C1y/q0QQt+HumBnZh8FnZubGQPYcVa4Sq2q23cJ71Ev8t4vJFhE1OanUQj5I++0Ee0XQknmM
3FukF9mVD7dqHdhBdRiLGK0ko77Vz+MPUzAB00spy0W9go8Y3UomXGkqj4jSrFcvnHPS/9w3Khuk
COiE2IASsa2VmLazaZFOCx9hIwdSnQJv2o9cj+hqUG3iiWdPTNH/fdAFY/luWTY8mAwhlKvdnFQ5
GHNc+l4x3CHe4RDvofLtvYQY68xGJd1Zu85BcgUMnYSEGG+xAoS8DkX1FE8Bug1OBhsXjenKSEi9
IhUWNdywNjpUlp4k4cRK5+tRfM6lBzpyoCPOhBY+CSYHFSEA8Rta5iFjKhYtyFkJZdVAANSIAD0J
8CNk8bk2adnRjIRFXcrkpqogheRlCYEK9RD0jK9ZEv8aRLSkGVJhDbVJPamKQZDBar8uyiLIAUx0
8mJp4E5RtytsZziZVEOmruiquShioiw9UJsjgsf9uB5ip7yKw+6gZq+/NhMLq4lxj/+XBl5NAIHs
23tCotiwnNQpD3MT79EtUnK4rrEek4mEKpZ3A7/zzohpD1F6Zde16uYzgTC7Io7FHfGIe4dhooM9
9TRIb7rGCuJd7JJ+P1CjO8cnigv+ud/X/SEawubKZwy+yjXQShQ+tNFwT29gSxnrJk+zA1t1+1gJ
9+y1hABZTL8xcEwue8TUbDPTlvsu/2VNsX398792gOqaj2dPB+6+KL6ivh6vYjNEE5wPj0Xs36GQ
r7AK1fXNz61akM4XRi1aYWmvNaMW3GC/irAprvtWTPtp1M9FDvF9WtIzeIFWJZXIap58e9cFVbzm
UkmZvVvGpoAfDajC+t25eOMzzYEwwEXB5S/PUBwgX1qjsxVN9lSFNnBiVVa4JFkcWIHe4CphtqiB
MFewXzkKXzPUWBps4J+wvoTbbu3GFoJzDAlHz7lrJJa2RuFNNDEzOKV/M2JtREu1tUdZMQwGTTGG
uMI40mDV8RcJY7kHeUzPKA3upoKoYHMEz8Kl/AK+XxxzM7grSv8Xeih4WRp6MXQ180wWO5NxL1wb
jiZa1DD2YVWCdoiKu9DDfAnG9Q3y9gYPHmNwmL5rVOcpylbMUfbsvnqtI25M0tRNC89jh9bRRWmK
UkDTaVzK47p/TQCGXgKnMddVn1yXJDxSuseA0r1676pgoYN9TE5gEKme/Yo7SFu5Rl4cdCCYeiMC
Nps0XFjptq5aIvoI1Q3zTOChFSPqVLHJjMTdjKNLohiptiPky3oIjrZt9MeAwooaAhZ4Yor7gNmD
nsiJaUaOwH75qJl4XmfpKjEQ+xO1qHeIuQRD0iC5yER9QzTQe0LET2mMChW7AiCYfDrks6CTjZ2U
825zpuZzQFZDGCdwJd4obAn7WlN+Bu5s7CvacdNX6uh+n0QSJB4X9RZ9rX3A+nHqVc5A3xw2Xh89
mMoUsDZANwkwXG4WRTdZCQSsa7JXFPqIBdG7CtceV2owOcKM4Tl2EPsQSrk1VHzH3vIYm91wHWh7
uI4EBwAxyXzni5c4jVFUk/S2w0uxC66biWZ1l0jruqG2pOOaIazLCVVuYAoZKrFZv15VVD0FbRC+
dHW2Adtk48clAQ2gyMabu/s6gqEaKeGQa8AsMvC9R8bgePuX9IypBlStfPNDA+5wBPV/iaR3t0w9
bN342yge9oB2x2tw9dYqxMxPGhdSXNOFQkTAL0RBk8TX1qdHTnbPbcywH2Xa8+LIZALjGDvETHwY
TKjOU/3ieS+IeSF0NeFb5rzCpRLkFHSPWSlYmRKMyyN8aBIeadX0d+4svcccAAUB8te1bugke3tU
FDytagmPy6Ing+r+0HZpfRExVfaYPXeatTYeDDo8LAOTQTv4oXBRqyvd1Ju8G9lAW1efWmDEW2VM
4PSRHZqVN97lR2B3NICqkQxwgS/fvG0lba7GSUFMlCZ1ZQ8WQZqMm7Tzyx6ZaeegIDZ1sHyq3MrA
jz2XT68DnCHCQkmeLdJbHZmY8rro7ANOwqM13cYxjgdfUCiI6kuxttOXCj9qOidb7Qr+OR59rTZl
iIeJMSvNaRNd67CzoR4ZDAI862FiQhUM3lF1aBUZOWqY/+43SfRYoTR956HYQf7yaf8khBoSN79S
1tvAtJ4WWkVzwKKws5uG5EVccptRkwqTQkSr4UGIlroqLP2LMsuLVWU3WpbxPk8oR9hDNoHHabP1
527FkBo2tu8G9x57+ho62B4I4nTED0bYZuDCz0K/iwJib2AOyuJpWuiYeD4xV5CpKeoHaBLoK+Gl
SHus7qgKXRI+B5+q3viMaEidmmq682LBhFT2t7HCL+VxyJOML1y6Azdz2D8QIWm4bXSghwOXj+Hz
Xo3qCIyIJpnMbroxP4OFSGqX1HGONbzAF2eWD0YyNzeJjQiq6BkQsCzuXcc/wPu9TkaSlxFvs9fS
NEAX0py7SJGvm2qW0WtX+68kp0LuN71dkATeKS4EgZbLrcDkIA19Y+NWPRd8nX+mxu96eVvmXKCy
zoNPoCHV2oo75lPj9Ozi29gx7tvAd0+JwUT/QE7Gl0PwGhZPQEQaynBYSJBhtbH3lIBiqZtnDP2r
oQe12IjO3KQJF49TB+POYCPvm+kRaOsUohLXLpOZLJhvBIGppzzWCIj9dJ9oBfxxsDbjkA5X7ins
+u4Vrg/NJoJPLNbrY2bBYZuWT/uMpXYiMXkc0DwJCBm9SciKG2bHNOWcEc7UqAzEGGiNTzMQDJz3
DcEqloI2YqMlViHoIkdB26ms4QXNLn4BplhOa/eboWryraTOZ+00262YbgyzCDeTTKB9TMAbptxG
9to/ZaphejSY+FzthXFo+eWRDudkRQRDxPhwpo6JkXXtm3SsWsrVbeGt2JfnXY8VcXsw3UdiMz+b
3hjXqWNXRA8lN6p+mBMV4IpiF+ub4lHZrN1h2eLstajqhl+ZM9c7hOsbX+HqKg1pbNWcTRdL3hSj
Bfe2FiRoQJq/E4kcSKwsXxeBJhVGv5t8A5zNOH9bkmBtCnsPb6TLFvZmNcQZSh82te05Rx0oRPiW
GxFgFZEtaugbMHFyX2Jox3mIpCk+9QlQ0FLln6HhPhQWxwho0vkOPldGNYSerYnnXWtzZOWfvifd
Y6dapuDt9K4NQT8yxKctR7r5RVG0l6BCLcDaSbKNv2OSGG5T1IUIqPCZ5cZwUJ46hVhVtpAly5Xr
9OMdnspkX04Jq09EqxB1a3btQ/lZDEjfjoKGE5OkvBt8kwBPcFZrp8KOiLAHtm+jm31lywvNFfoh
cfe7bxEQOsgQGZtjObcb2s9J6L0FST+fEzM/xF1uX0VO9OWbgUN9YT2XiRdd5sA98rPlVfSRk4RV
uL18Cf0gOQe4esZYf5UzhwQK+HA3ZNk9/jvAXI4od11cqpUuI0RuhgYg2cQCcA/6OITlMA0kGNSS
YL1opqKOACCF0K8IFmX5NMrjUHDIy+HE5KbnbVPJ8aNp+ps6DL5LayH4IpsBPoqaxRGMsWV1qI12
Ysga4gSbgNQq+pDLHryJh6PdX9kcvjSecvyDZX3T9Omws2vayKGyvy1bfsFJRzUhuytqhmFP/gzP
enHzkmb+jJeO+HN0ZeLYUa4AGwN4QujlfBeQx0X25rxN7Ygsh6zbDxOARGxx+TZ31NoLDdo6fXJV
WBJRlUmqTeB++v7TAO2iraydytslyXJWm8INX7WTNkdZ1C9oWtahBEzZ67Pp0D3W6SAIFNzqKP5k
3f+YMeXBWO9o0OK0Eg2ub6zF+ZqwhIB8QdX6asVxrbuE9p3pRa85rV+lIopIWb+dHX8cwP72G6LU
owusxuNEgrVrUuCnRMkuPVhAp4tGdKLzNNTJtKqWSDspBMwm3OOPciqGXeyqpwDEEGu0TRRbAI1p
wD05ou2UtYFmzRse5yF8UuVughC0r22n2unROXizCVoCv4B2rJnT9/s0lh9EbuHiGjLgs5D5j1HD
p9LFNz4V47GtBsI2gmjfKFAtqQYarc2nsUz6g4jDs1XBIXCd+yXc4lpzoI/MqTo4VmbRsx3eu5wm
h0GkQp9O1lo4jOBZiNhtfD4+PoIPLuvfcSlokpDGlZYFfoFD30cv4OCbNXqEeNvnGDW9mI5KTdpB
BVt5XwWUCkEWkCwDI0QaqJGRoBsby28/I5aKegYYOe5sYu9Y4dlERwL/rFDBvGPCt7Zw1FRtk8Ci
iOnntVSWllV+R/hH9q6fP84lWSCZmMK9CGoqySbzt+hM1xST3wS3WhirPBcnJMFmoQ9RP+eEE9R5
e4a99u729anqYQXE9HjXiVWDFXRIyA2S0+iFT7adETIsqss0tKcoNV8Cs3hoeN8Osd6lnflAFhKJ
0wEde+MSMJiixRy7G9cRD9IKiR4xa7bVkW1csS00EW670JDDHljT0fMrqMYl4k10i2ufuvAoSrva
ygBPP80JnDgFMmAYF31/QPNC3kNNFo0m8NJXZNSEtB3wP73lGRkjkfHKJbaR/l1RCAUlFSp3Pe48
Di+bLjChWaTxW2wiMhghiCxnqD5BatqCXJk8l0vMf/fTHGgP+olsZLbZlPELExnyqNqApX2xZJsL
brG1xVrxZnMI/5X1PJ0c9ZMRBUteZHxMFkPNWBgPgIRfvEkeuqR6h1N5jJAbchiGE4rOC/3tRzdj
GSo8MEUOTZ71iGSyiKfxBiqYq5qHkCGEZcykGTEM7EEmMAybVk2P5AxYLeVk5DvMVnUBshj79WCg
xYYHCT1XJv5FLM3MtES004XpLeECTJAGuTPdcCLpTD9j40QMVHur1LT3bkBgSukM96oCNWpEDThl
DfbF7zmgKLNmm69JdEaSDzKxe8KWVyFkItd3bsfpAgWo9pvfC9FkSsN702RfgSkv19KSxX5s+l05
RcBCcSL1ZnEjUrBydS0oOpvYgRmXnAyBqAzsDWuMJ66qZeKrYgTlMHQO/PUFzcE7O5sYQqGYHkEY
vnZVj94dbelWq/SqMqrkwBDbIcnGeeq9cFmJOosmYvypSBTMvHfX976RGNUrswXnk7MtFzlEo7ZG
DGwe1cw0vc+dRxQuN85/kHVmy40C27b9IiJoEhJerV5Istypyn4hqspl+j5pv/4O5HvOrtjnRSHZ
MpIRgpVrzTmmPpAVh0YrCWQPCsWaiLox7VVi0meaSCTm0mT9JYRkiZtxwp3mOH8ID7Ig09UXRV8j
arCIK2lfNKKJGbUyFqalmNixtp15H1v0s1ifkuZjdsj2wIaPxCinSxVn/SYMl+On0Rayg3nVtarz
+5+92QD/KcHpk2jGBR/X/R4AAqai7k11QP1sl6OGgNBXW6ifts5qYgQHSZwLts0sZ4JbyPyVE8cT
Z91DqoBQ2b0k0Ck0f9H2TXa5Pn3oWV9uVUDEGVMdLn2MTYuGobXcOxX+pQlTFkgPtGDI7/0AzP6j
7VTvsqp/EKy2E8lEVLUbaMe+bYFOxxg5MKOrTe6Yx6ID0Sb2wIy4+nsz2BJclXU9JRzxXbIJDdrQ
dfnpKVgQbjMApHGig9YQQKIFC36QvSfWLmSarWF7JK+SyqlR0GT0lRkKdM+upPker4xiwjXnZGiA
4gpbBSChrtgWNryzeaguHtbl3MEcGEL4uERmxW6Ju3bbD4TKdW7pl8W7FrrzWVGrwY43zgd8+T1i
UZskeCP9gXqkPAK64mSbu78hMdAOdnOCRs1oT5LWRsrOPmUi+D0aIsUD6CEaSlagoQicwkYPAG1l
qehFFeSO6DX5IaS9zwLAJcglnxadeWWuAO3X2Idzc3YljntLkAgyoE3MxM/C9s5Vbb4RDbpVuM93
ovS2QPZ14nEf0r4FQRA9Z33z5ixj/rblKkjeSZbS/BJhhZeuBcHhYsKokEDTKilpoR5YwGZ7gOFX
jcQ3So7oKWmFjeEP1fxmMXkUU0mzO0I4HbOHIG5ih0g5vJNa3xCKIZZs30dL1j/I9966lX1Gvyj4
92q59jgbwUxNTx4TOG+5QEqYSc/MNfZA3F0SomjXerq3J3tIPZF1G+3Caa4I5mmpZigW0oqwsjoL
4bmkRH5IizQ3F3N9H78SZvfHosM9x6eaAfu5LpqXabRYeURZtkJgA5Tcmvb6TXdIrO7YZw9uSuhe
zcS+N4V4DKotCC0iYXuWVaLB7lo0fBNMB9iWVXlH00UsNhYwt6PHYBiSTTDx9VBgBJROu77Tnfek
IQYtTJqzo7mkLeDB2Qyh6lgXJs9QdVE0w/hcR1ghHyILgkjsMX9QwRzvsUl4ZP703l4CdJUDzKak
lh+TIqTaQrep5cts2NUChqEkDdA/+OKApCPQf44oK6jNGQAhQtSv2qQ9DwmSHkuEp5nlJLrA2F/E
LYgWXhVUlRWJe6s59LbxkNsXpO7khTIr5bSUgL3Zsv7Grz6M9ramB6402kQV8ik6BU1HDpjMN6WF
ssQcbyJdD2X8mIzONp3sN6cDwzpYwBHqoB53HcTZtQ4pqOxBMxtFzewiuCAdYKFVt++5kqBkSgSk
uKu4YAzXsDLO3hKOnM98yuTastAwa1QO1nTG4XAigWM69gtIiPjJjAl3iUVI4W5q0msLWJqTXgmV
D/obqeRMWklMCdkMkhpgDeIhaetH/sFrRIHrS/s1qv6affNbRXPKt52Iww4SU2s06y4EIgdUapW1
koNg4XtCQoA1OxNrxTgP9234iH9lP+g2/m/WJqvU6W9Tau/SxTNhlULbozElcYMhxYQgxIGw5FEP
eKVunkhv7JA9tawZc0JJ036HaPltTKqFaD/i/7aDjxlkFdUFkQWA6xxrDPzagkyX/qUQxFdCPwbh
/KYvS3erdQFqE/dopO47wp3yWGn9uUZJuiv58aYGQL7uJecCk+QFR8M4x7dgAmAiggxAajG90xI9
FzE+AbskkwNPxNXKBnGoPWedeKlPIxBOSDUH7G1ZceUjsllzHu1Gv3q4ZR5Em5lbk7N7iIANh+0C
fAC3MhbJD2PMtzEyUYRQLHv6NfMfcR49SYFrHyIPa0oWE+BQl8XTaJdXYjOMh7AD6oeai51ul9Ra
szOxgyJWBHqMq6L1o5CMy6g3aW9MhCO21prD5W+KTkrDS+Qmzc1LtF9ujFQnNmvcHi7ylcnpvuoW
fM/Yza8FEXcImGntlRxfNIgxqVdwWjTZfzihvYm86neuWGzODt0de2AKpes1PijrR0+L4JS1NnOC
iCs4sQOKps1gEf8+hPKITWOZyEMKn7vmMBnze+a5UCUcxFd5QnlAphQ0CRrv49mgfw2MchFrVbKM
t+gA4Q0TebCAbXylcVSRwP5zSuXViMNfWtAfQ7tfgh8FLuuBzmjLzIDJDNXLFMACGNy3AmjO7Hgo
v4gVy1Qr6OWIcq0q2swYszwMX/3eRi/LOqLCW833WBAZlHBZkPSKTARi+9BhT9bpWqFsOrQTddms
4H2741KcEu3gFeaH8ow9InyUzY9opodTrnfpfurHW0T6jp90+o82lu86VIKN+R7lcbuxCuMvh9er
KbqTpsfIY2rmdy51C0L8976IqeWt8YqsCs5MyVQRYvEa6/eXMaS/dOW92SMfw2ww1AMftVgpoZ6M
4LJy3TKJSwBhrJnXNJmMTTsgcLcxy1J54i1y88+m/wrdfGIqurgJsvJi1lb7IA2kwV62t7tbXNL+
CaPZZKnDhxcxygVQYb6EfRDfmg4m2hDn8bkCirZRradoWz6wsQQAs4bwe2kelbgHaQrF59JoItTU
tDChlZkUV+lVxd01ChSTLlN8uA62h6w9zQXetGqwTWxVGPlTE+hb27j5tkUyNwZBe3QjqFVj5u0c
cg6U3pGeMJQwfRxjZ0GwV42dH7p+hsYVtC8F7oQdmRFt47xY5LVYYcnQQL9gFmVCMAKSoNnkc2HY
G3WI9xD0E617Y6AW++mxXFr0glEMkwNUA0HjXsXQye28q3I/koD2VV4F6TpnQfKgQqFfWjV46wwm
6UOSD7XfkOZHOJEi2q2KrtJqDwrTQpHLc4AN+mKbOHeLLz3TzC0M/TdWT7h8ewJdKy3eUhkf3Tpg
iUYJmluoRSq0Ao/Ig/wur6rtCEOOmhWNEnd0AwdGbXoTsicHfgxEvZVgOQC9Nr/lzJce6rLDnhGl
1pGx95UskxBByyT8KYVRaqOqT9E71ui4StMzWB8a8yoklVftZ4sGQWRPah+8M31LIHTz/Sy0B3uZ
skR698dtUgZ2Q3YDe9KwKmNNwlBq3Ew6ZZAIvjwtmFdjnfhkP6abOGiNnZk48Pechcc+GZ+WOYKA
z1hnDQAFTSjzASoeunOGHyzcY3jS9Tz7S5y4TpiKP5DHapoeHaoR1ygqprPVNdUDwirS24vgzwwa
FySqybcACdDZ7PVDDc56zHeyByMyuMPi9YjIJwoH88I8FxEoc4GoN4DL6z1L4xZnsYEOrxouFLIo
G+JCATfE5sWK51N401s3zZzWkUe5efIe4Pfcae5b7vbLmTNufneYfBVXeK7s8WMoI2IBmi3LkvLB
Gg0Pa/tUvWSLfTjymLxFOs04Gh2qmpHV0IPRHNZiGmIMmViMBkvgMjicIiwL0EVyRxAvH45/4krt
FedRck1VvyP869wo+enoCJZKgkz39sssVfc6AQgILW8fxk70vKy++n6E6CELei9x7PElSh8TA0I5
mLM/ZsekxeZKhNcy3qWD9HaDtLDHdkulWaBdm9IWdl3KCgA78S5tM0Q2Ck/q3HFM9fi9MQyFn24X
vlHsbFNnEasGXFasKKyOKDXJQHKhLRJli16Dln+0B3uwg8sG5b4ydnHWTH5geX+a2k03rTjGTjOc
woSeiSpx9nU9KGmbGM/ZxVw25gHxj2Iks4PMz+RchcwfpszEu6kvoua884OFgsybIOGZIW6vSGOR
FvUpAquHXh9Jcy3Gbh/Lp2qqKsyF1Y0IqfSwIBwZZiaKIkeX2E2apDkaevg+x3lJq1G2yHoTeBsB
0J0ULo6hhs+OZeoqSJrsg5CPddTqGeQVjRyCjN7CFKII7W2btKwQDuCoWz5b2Lh2asMdK3deArdN
WikZLcWt7jC0Won8QSSGRAn54PTpm5WXFUOmCL4O1wg931CaIwZwNV6TMXOsZa9hhOMiGygTjQrd
HrX1BjvQO1y1jlhQ4rxb74brOqTamfiaJtMKeRPeK3wAR8dNuk3VC4thb1dy3tB33hR1p7wApBwg
cNulTA9ZO9AWyhTFiN19amOKb4iv60G0aIqMmHrQS14Kp+wOKrbeERqeZ8KjjgKvR1s+Encdfth9
8LM3UEePkQbDrbcOjj2z4hEnUmOgtguu6MQe1Hxm8zWZO/u5DTnr0xZHW4jinO471n4vJKCAVFUA
0yjnvOkossAHOtH+MIq/1WwPm0GnIV05lZ+npE/OdciaOfjC63U1XzMQA6ls/iaBA6IcnhFAouat
gly70zy+C8rQ/YnvwKZDvQVZMvVVOD4FtiSiYwYhVrjExjmG8afWoNhVGFeYUhavQs8Iu+ziGCbf
WQ9BkQ6qYNrb2reeizGbLD/ouRYvUcdyNXLbN9PXY46Eco5Y/HpPGGOOWc2gdp7RfEg1vztFjjQ6
I9/YJu04C6Z231fab5Q1v4p5fornsPD78W8SA6KFYLZNwmWyPi85p2Vuozz7SVzz2yRo78WIQNPQ
uvRh+oI3jIlvZ+pHL6zcNzdgvOH2zY4xHObpyd4mdfXctxw3Ep0b6fMdcKHpJSzgvegCCPCUulwj
HESiKcvYLvjlZsYZDFy9GUoyoBtVf6WTwMGpq9d0HgmQsDi3dMOV0DtckSMJ74GhzmlvvAw2kpCR
VNV1lwY73R0cuovWT2jKAAJF9eqMCF40t3xLrBmwcNNhqk7qfY0C4qFPZpZVAKsdF8if1aYtaxE5
vWXwKIz8r13F+Ec1uBAa+mOIp7+YOrabcm4daG3Gh4I9NNcqO8JefKT+y04ZPRpGrOinU9DvvXCv
gafsJ3e5CSD9x+XMtGJGaU281oZQyQd9ortk2rB9h9l+DZO53aoUhhMhK2vm+TDlchqomER+dJa2
xw9ItrumrSIpM8x8KtgF9mJ3PfWUMwRY4zlTs7yMIUggN8mam0lreOeYVrxBl4E0LTXkSowaxsqa
2KZZK/+mbn5GYYCINmfWljMiqrXiajk47I0Ypnlh/Wa4SSxbi5rfY8gKiAgomCsC6jCR78tWugvb
PVq5dn/zOEev8fpMJ1Kx4OvnBIjoZv7LjIAa6tQZJPEYS26f2heSq40+MuLVYcut6I4nD6OOGoui
jXzpoP6dMKj0oXpxBWufNBAJfE/icT+MTXg24MyMHcILt8IwkxvRCy7sE1yzNY4MdKYYQs424rWU
b5ZR5DpdrjwmpHWAO9RV10QrbKwshX7oCY0KGQKgNCfryhtvyMp0FosTWkOKi9mNxbtlTK9OzxGF
+zA/pBoS3ZB6polzX6UYslWB4Blr0XPeleYDKscFDg7ubeYR4WWXBuELgRdcwRqSPCfmxSz+m3VO
Q8SvQH+1OnIkM5Ofg8JgGZRvOQKmXQ3SLow+Oqu1cbRzbp693xZHDvKYBTPiArQKDfurbY2b7v11
AVeYhlNuctQcD0Jj6jTp+a9u0s5RoOmH0HSuJvbIvajs17JmBp8ufcwp8rCWSo3vT5Q9drG+ckSk
b0x3CHbUDFx7BbCNFq1n4pDgnMfS2eU9qmWneinzYS0tszpqSHjWoZac9Yp/0jY5v2VzJUDox6+x
2xTbseeK2zAwG8wWf271YrSM43l2uRmiJL1wCmysWCxw+HRtD/Irz9MPQ49hg1A5YkNnddVGxDBW
HXB4sUidXbpB8yyto+sIokiMGPHsT3STKJEMSnxZrus+fusd9RknrFWEVX4R29IebQf8XE7EjF69
D5XboowY0k0eNNaBuKhrp8RC+NlqwozeUpGDoo0QY+eBeslyscd1nq00xqquK1kShvBbkm4u+Ht0
LGGBFA3PKe2++glguU2BBgTVc36glHzLYLbSd0VoVVOU4QQD5Z+g/nVNFPPM0ZCaqI/F7pBl1Xjl
U2Wi0zyj/ftj1RNEFdVGj0hQaXbGOKLc4djVcp/L6b2ThkOqp3ipCq+4Nsp+dzlhB4p5shs662so
Z8PP0LugTsMHDBKHpiD2e8sjgqhNp1cQOin+V1CKI+jhoFM/5ibmRCXdHa5SLA8p8BfNg6470iLP
NDTnadc+Z4hy0UMsoThTd5xHUHxtONzyyDT9xsFNOynrp1kyGTXmND6IqHtw5nnesoa/FizymBAQ
R8o16iRplFp2aj7itf/RBB3fiES17K3qt8W8aDc6Ni30FN0EHAqcdi6RIDChweU+GylGmcxBJCI6
C2sPU1oFx3dvKwJKu2rtKKWA7qGJTRI6T4bNfMdCBMo07oeVhOUuZ9jcRSgncAIzyRif0bE0Z6tt
/zC21ol9TzdgoNsWttzkIOA2E6xGDHLe7dTt1zHtxdYQ+stYN+e2w8qUZhXjwxh96GjPFvYJG2xE
5XzW1OlkjQ4msEeMIsOnQod/Le1TinaAjvnfdIhI8QoO6RJDGGEtlBhWmgive4e2RJSlfU6L7AVF
xrrSKEhpLGZbK0+nrYqHbAM1EINybiEoUtTMNQmWiY7K0qjxlWkbpQpgsNY1dul75agaUiVgn3vH
TmJHbN0QqeRckUIgQYazDO104S3qEw5yL3rVSg9Jz4i7IIuNFzuz9DUAAkLtYN1Dd4zSvV2N0Qrx
b3305uHaDK57dj0izK0DgUv909CH4nVcLFslYwy0QUfAvwUR4iI/GBbr1AGt0osoJlaAgbnkLTi/
IjkFHxNDQ8wg9EaYBzYsotaZnU3nUE+LNUjw6lcFO0UDWPcJJZlDCpU7C8/gd6e8hgiY/io1IQ6N
NlwmTHZ7ZnMk4AIP2AwFoZasmxlxdEsncmHHSD0lQEcWX6PBVdeU2hsiT/cxEQzirag/wVIgCG3M
csgNct2T+XygkeE8dNJu3xxwvi0jnY0XD4zaIjDpVldJ5IRZzMA/oQFlgAA3LFweuUXVCMVjnY+0
w2l9GM9kkSBmtf/GYA7watY0T69QPV5B8NFfF+lPVZr6ZYg/4U3ND8Qx4w+wKXTBJ5ZgpjAJqksS
YXLLo8IvIsdDpDz9cEeFaqUk8ZiAIuSZu9rosLdREjXRoU3VxRumU1CGb6r3/MxPNZArCVdpWUI3
Yu31WLVNiOQFO3ncIsSEJ4TC/mdh4mXN5l2mMbwg1pSO3kC/Ifoyxvi5wRm08fScUSTd2iqacVux
8D7JYHxGWOYaoaTd6vxOzemrdPsbY50NRpNfZUPuAn1GizE2bV2Ka7lI7kG4kPs11ZrPbvrN7Byc
paBjpTcuZj1JqT8WnyQNke5cR1+yyn6z6s13epIfK8vG7GOe+IL8cgdkfVaaADyw0mdz8mg6kV6A
tMEt6VZXXf8cl7q38ob0y5XN+FATtfxUVZcgIuS7dZ3+rL0Vdl+fgzz+0baOfEKRWNICwUAzj8hj
ErM29p6afZzEAzInSek7xCTdYKnFW2keaaqaEEpiVINcHs3jHM37iQp6N7e5cYzz3qDctP7n3vKz
+0OXvbAtCvdWzh52WTvirKKQBXGiyLellaLLyirzVDLgHW017bA4obIcrYrZuEDxpCzaLfMofuhz
Y2zz0QHnminpVzKRvt0URDsU7R4qAFMY99go/MZtjb7ODiLOYkagJ74bNIlPy0iQkRG8uZUX+FCK
NLS3bXcoY0kmhJf49xsryNPve/eH7my8xhprgrCsCzToOSNYSqkHFhk8jBcO/P1uH8ChjTI8EroQ
08GBXByV5C6ogd04RrPYUMnRqO7Mxk+bk20M/mDN1t4bXIrBnCGnSGJMBx2GHIIBT5WsY/XQaLLe
xgBiHrxIF0dvYnUQFHy3lpsiZKKGPYCAEALN7EjmNOmj6oQ7q0LJFl/RCGcAl5z6VAfyWIQTzcI5
X8MZnrF/q2TiJJLqjMkDWBANyjqfs1bvzvPG6tKdQf7nYehQJARh4SAysfZkFRKrJNEBP1g2Xo02
8Aj5jQbNt5a9ed+v93t9gHU4MgaMcssndb+JRusM542QO+TEDIIaDr143IRQt/kZVONRkruF/2k1
Dp3nW2H7UWXYIabuALY88KFHKYoNsKaaph3q4o+LDwL7ICUfIns62yQK6tgUjkRSOem8TU3jyQxc
eXC6PyJBUkZX4I9A/7tz6+FsQmPA/AAfj6SlJ6+lIceSIcSHZGEfmYdHEXC987rkyYs77dhBew5m
VI94w8QK7O5KFDnZzz2HZkIPUS9DxnRMMoc6IuFtClYd0E6ihVtUooSvTSaIJdILHrxsIq22agaC
ygfx5MkRKKsZaJuRBC+6jU27R2BeB0GMVZL85Wk0NiJVaq8X6UDETCjWREfxkZdEhyDn0VlALO4J
kpiJZA5ZkmQdLoKW3PHl2/clNdluEHDfsoiFYrnkSw6lXh5CRjVw6TzGvvU5UgHdXrcfj9/3lodm
fo10Yz5AwaiP1nKTL3/cmCTg2mbFCmoO1LECRX2kGgCj6yOZvcVCBziVw16XBnnFmIT6eCVwS696
rSN8irn+1CrEFWnqoYBzDHY9lZQZczqXemc8KYhBsKO9S+k1rxJJhC9De4EjUfP0zE7d6lQ1vXht
RmKtUR/KYybPYdD58IrQXbYGkKQZ/lc/k+gGaNY+lF7ivgRoxup8pBVYQRMHjuw54Vhjc4pu1SRe
KZrVHnq/9SJHFxlWWX/qgpZ3hVKc0x5NqKhzrOtcJFtEiT/mcB7PXkmOXTamHUxWjBzUcBLtocBj
JlMgbNhpkzWKBo4U4nP3iSa1n5N3uxuMXVFjSXRGdwfRIaA7UCYX7RKxXn9XRInsZ9Q1tMBCMo6a
KdkXOEb0uBhuKdGgZEKICx39Ed69XT/b6fxcwF/GOC7yl35Rn4eUITsQJ+HbRCSFCkDnNQnBI1pC
gEje0OTmnReMi4jwpScHyU8rCKsIYDBFFmd/AbuINLldnhMHT5SYgXeTUOa0T3EVMHoPWDD3BRLw
2Ug4j9qPdqq0dzTD9i7TXXObPin6IQcd7tmaEd4hl1G1qpISSBliUcSJeyLutcellJwlKRgROrjn
lOA2w3SPTlJvKlX9MUwRcIlGaqA3hTi283wtZAdSuyx/R6qYdw4Jyttg7Mm3D0FAqygJDxb5KU92
g5g65B2sFMeM5QWX2PqUeNzY6dmpLWS/a2LIUXwJ19pA7E0eot/VZQImwo7Ir0tNOnGVKNOnuLUD
P0xahMbEEMQcEqso9HaTWZJzkdfRBM+F3r1nJ3I/66P24MYubW6cgqgutwG5lmu0bphMpw3JDvTN
zCdpWjmJSDpUmQ5JqNsnRzvQrbMbmltH9n/Y6gbnKIjszvxlo+aXRlX5ktqDL3bU0VQ5ax5E0pjh
6fdNPbnBsYrGLxfH+Qqv3MliUgRpGVKXpSjOG7BKDEaiLU42ch+GSxZb/bbPB3H8vnEj+wgyMGae
lIZbmfycmK0fLLRID+EAgN2zPgKGFCs9x99emXuVCOPIMsqlnB5UtudQPxYGdm9GEBrDb5RsCtsk
BWYE0Y1IeeT3ZuTT8oz81pV/uPhzlASVzuiP87IJ2JbL2szFmuWA2Ji9/fV97SYXYVhVPbH1DVWD
70CD8+/3xP/eI3n2KXLmAeZS+s6AUGwTx8Jttdwo/Zc2ZM6xiehjlPqk4ebUJEPitRESI5KxFOGw
BgGQVfiF7AEOkGeprSsfLScz/IYgi5NlRNPpfo+cY2z/HI0rfWCSj3qNuatBVQ1+rsQ4qCPnxmJN
9zw3ljQDokNbk2EOIXK/ypmCrIpSrAuV43zf9OZoHrTM2MfFZKMCgZFEhpV+6vvBXRvRIhIY4Z4o
oz0nOa09RJzFVk3kbN63IZYN5X0dcuWHOMqax7cRAwT0ZFi51O6eGSwzs8gFMf0/N03Ql6epPhRT
EZ0Vcqc4l8kusLonVVMCVJYL0bTtg9N/blRmBycxAoUxmFc65s9JV34ST95pdFh9Zvb026tm9LAF
3JLOg3mEtZC96hXdMSXzUQ9nVFnz9Ad/EaE8rcYeNc+0OYN9NgKVi5ZNhVh162J0j33fBwTDhyzE
4/QkrOcqmMNzyukR9V50IAKaf275D5mcxmSA8TDYp4KGSRQRx5iJboUbtNzFNOeR8TDg88jGyMY6
P+HaJWoWL9+NdV211i2CxDCxattMIVzWiRU4emVd7gukUxcD2uumTzPnBSQqUxCaiZrMpvdZzTdP
2MkHvWpfMNOqiUAC3YY+omz65DfdSoJ+SjN+00cYHzV5VBunJjvJJKV6B3nM8AVtzCHoI3gpgbdL
ckqNSAjyfLWmOVXIyB6wU3NOQQaIDP1XnpRITr1VORvdZ1IrshQS+afQ+ErXWqU/QpP76TUGOq46
Tp6MlrYzx/5bHJRbruWk/80TH+nANc1e5Ga9LfaNOaYEobi0zOxqj+Iq9y33uZLyI+5Mshzg+7Xa
u9ull1rT7K+54hSS9PofbTlZt/Y4vQI8OxvhSJzq7PHR1KVLLzHVD2kbIuts2mmNNACWA/Xhq1aT
4YksqvskAeaBYHsa4VHZnoEXfgBqkUxcKrQkOkvytnTzx8ogVkzHp9HbOTLgGfy5NJEua551K1El
3Xi5lIsUKysZS3FLLTr3PftxI3vDvunoDJnaFy74bH6LHIOWdmCH5/vf6kF57Kcyek4nZbzlyfX+
JCAr8dWy5lciBOybEWT4hXSCQe4bNPJwQvVlqc33czVzXtuN1Pf3DToWVFm7M6zT/W9nYfolCoSn
OOFAM8fd/adE67RXplPP9y04oClwNCXwb5d3KGtJJnBY8DEv7z+edcHJgKHz/bcIYenh0B0/3V9O
ztVZDEGDPbhR5Pd8byIZhHW1XeP6/98DS2GKG0JTl+2HfRTuG6WR5rE8TKAsrUPawACieTnouah5
ENOd7r8dZPToeGWEgZU9cf+R9Or4KSndy/1RqWZovUKwhFueIUY45clgMMpdNm7LGrz/MGm7+0Pq
ECI2Y8/1769lS/taS9P83umgOTJ3aG+RG6onmeRoutgCqIP+NPXodO4PRweT9X2X3B8yHC833tyK
7/1qCobxsdtjG1z+NmiYllVl+719rcCtU4e3Kk+sJ4PP5f4cc5zEabIwA9/fP0H2Blk8SKm7skMA
IVvrZJiZva4Q3LBISz9JsRIr5tH1s56wl+axu90fWbo8Va7GKtzteELUP9rtKLelog1DTIr55tTh
NbZs71H3QusNwsshjD5TFcvH+68tJ3rKm0Z8P3JC/YlMOP3RinTzjUn0s5WRSnN/Zsu/Ncxu9/1I
9u0LVJb2+5n5LF9Mrjnfv6sHeHqM+L8fJVP2ZhDJ+v0GNBBUNvFo379zqvYWD5N3cXJ0UblVVlvS
anZwoUeS6rJwXRMMhIGTh4JuPIgXgl7K8a+WqvZKksgTWvxjZoEf5gywn5WpXQyNuCEMO/q+IS/t
kamrYt2xWMt0F5WSkdubMWzqxw7Hv++E2kEXC0eF09CqIUfnkTwNFw6MdjCNG60AkhmCLlsz8FrS
RNfktzsXWTApV04Q70kXWdug0k5l7r1pIWN5V089ZKA1kvHKTqojIfDPxKSUG5fFMadp94DZaHxk
Hi8OViFv9tQJEldSsjHz5Pf90f0mGZxka9eohTPdGn1RjlQWHmslwag+rEr9qIUAAr1Bv4St1C9W
0sfnvHjMB0QeFiZXlr4bD6gVCwLIl6iwCHE1kaFUlaSL6djLkIZAFONutY9tcTGQfw7GZJ48sMMg
Gp1i1zN8nXHwMorgqht5ilYgDZyHphPxLkxScZmjydlZ+EIf7g+b2bYuwn1kajScoxTwUFqGQE0x
KFHgYKcAwEZ0XSqcS5PCp0Sb6Q9kd+21yPmwlrcCrtW+3O/db2x2UU439KCoYumfESwf9Di4SlQ/
9/3UOBCVIwpHffkf7j8K1RI/qTdqK2PeXdogx2pzhoTZOIeIu2Ox0l0vw0GNhf2hFJgKyglHi2c6
0TaewCb1XawwLBNK3Dft8AiCMti2eoKOPXxu6fac3eVd3o+F+73UpbVm05Rf3x+a4fCHuZW5H2ET
X5iHn8pB7/YzRa0nQmS6mMwfzUDH19rNx8ROy8OgSuagCa40D/KHJzCzI8KlcDODyzhG4OvlvFOZ
6a5kUdlUMwAOxgoy5USlbzxpaUlmspTvWl9DbJrRVUVzgxz0frOYLygs0q2Ob4pqptsxf4WE1lc5
klT3r+NBoug6FrtJhDEr89B7ExB9yhW82DjS9hV+iUlp0cYkyRZx72gTuIcxRTsVVLA75aH9kDrs
Gao+1jOuBwkug1QExyZstAcWYy+Zqn/1ubhEU5JtvfwGfeIhh2a8Yea8C0KdIIXwSFckI6+59uX8
hGUjZrIsLiH9FiZy42XOGaYgeXI5yf9vIkXkTv8mVNxjLf7z61B0hCqXhL9A1U7G8d+nmkvCxfcP
9eVuC2sQPeSyabRhGOD6e2bG9zP+a7v3P7hvgGsuZdV//frfl/2+/08qx/95he+Yjn9f7T+bv98D
kU9X9t//4v7S99/db77f43+/n39fWb/vp//8xf1NfL/k/Yf//PPfr/N/3uX31v77yd9b1MGJTL2B
GAjgcwMF4gC+LNxBYXjq6Gb7/9yM3jXWwTbH2d+hic9jrWPQn/NPWtHdsTG6FGsVZreqNnyqIaIC
SvcGHVEeJ/PRcWTlV0TF+l21Y12DWSlHZCXLfKvmsPL75aYcrdLPq/CL1ma/dapliZlpX/GyEGvz
QJIDb/4IZC58mQ7C97AFGn1HmTZZ2RHBFbOGjyHiKlG1eQwbwzyxriW2vcYWOYQdnsRl5o5+2oda
hAg180BUy9Cf0zTyvapi+uAliGB1I9mUnkbQmW1k/4+9M9mRW0mz9KsUcs8CB+PUQG3cnfQ53GNW
xMagkEIcjPNMPn19VALdlYXuBnrfm4vMe68ypXAn7bfzn/Ody9+/FBZVYNVE+26GC+KcjharHmag
nbNeN/UiJs5SkAqpvORNgTPGWOe7V73BOoLnJDTbBoheK+j8mNnML+l+nvuUGCC/a4SAU12xKi7m
Bp8iTUUEE8/Srd5JGWMvntR01DwNscf4ymzNPY28129LOh3I17agrFW4CL3YthxSSTpgk7e6lzZJ
j3Bz8WflM1HkBK9i1v1ohaUf5+qKBcA6EGAMVFc/E7FUGBfPNi5QSjSL7C1WtwapdCsW75e30Lql
Gnppe5dUbsxl7uonuKfS9XfrzYo6CFO8FTZehaLX96ZpPgnXK1YF7rWm9G9vayx9NZ/2q9aj14ri
vS2Wl4sXgRSUzB2THe9r5KpLbzpUY8ztyez93x3rNaaDdaejWH5TxVdRtrAVmkV1vHUd1vu8p2FN
q4cLu3gvRSUZiwUljG+knSRWYJqQpXXYaQREslsKYCqYPZz5qGDk2dhqsPHrt5gJ8OcP/YtYShX6
COUrUeTa9HjOfPuXPg5j6JIs9bgAnToO8Ho9JzPag62p6q60qVjxvR2wUriGXx4T7C9j7T+OjqGe
Wxd790h8RnIz2g2Yckj1WceMEKKkilKPbP3QtjMnXjsWhGq/50a0AdQ9/H7DcmQqte4RhaVsoJHV
pLYHNfkcRYW7VXDbXklxE2TVtqB3jDO+HATsqPsQ698a8yokUv4g8h3DUZkswxtATR9vLDUJOvqo
NULdIcoxXGnHPRcZhGyTuKQ7xv3eZHLyPHXHYANfvuRXCI2LXDPxw43tp2wFD5FA/SyalCUXdvtD
okfh/3rCZe6gjy4pSnA6nTSCuJG4oWX3Ly61O3t2SkS92PtY1UpiVPYRVnx2zHr86eD0zS1F5C/S
6Xk1m3m6XdLE42jXDB41DKLZVBwXiDlHEhvkzCeefNX6PflFloZsDKw0L3nSqExpC59yDNYi2jyb
e29KvvOCCI6Uy6ruk9+bVenvlJGcNUdcnNgIkpZsdOpHyanN2ueqJ+ni8BPDVK/jwgRVsFq+tyTv
t67Ws/lp1I+iqQgX+Oy2vY4aPgtgaifEU+J47V466h7Xrr1pu6gF34aiiM/QnpW5d3r6jlHyUtkd
CzFloYdbfXQbGPeRjZ9edEcjtpMbJb5II/lWes6rXjMJd4TCEeicC/sg0oAdifKxmWlyL4sreXh8
nJnx0jTlci6qnkCYDowts2iLGDK+mKX+PTTpZ9oZ76C3aHzzqLdp3K0BjU4neb/vtEc5+vemxcu7
ZuEGgupUTnpfXcH/UwNy6DjC8vBW7cDmh7UYM7Z9g4ti7KCrqwuVqbBk9fIF8yA2YDP68iPJkObM
v2qqCSd6C59ABdSXqRXXJKr4mTrUnhokw/aZU/4hgtM80ObWPIDNVvumqHiVdqbAUcz/U4c+ztd7
NZelDqgY54xCboNoGiEwGPIWp/UPZeGTd22Hl0rVHLqcsiPc4OBKkBODwXPe/DZ5Vg5hemGaKIe+
eCrcuINzZaJCTpgR05bwBkbJOQdNEhW+fQFkZvYk+Hmt0HYbNwbRvnrTtbRuNsKFVVUtX2b1eymJ
GnfVwaYMYluoKRxakneEst2rXyGs1XPn0m80nHQCBUHKw4DtjODI5GpjOPWOWPftFwVQEn+CC6HQ
MLugMZp7g95wYC0QrBWxrDbdvd9N5tmy2RON82fhZRRHlVjLc9c8t3ytUZajGEVX20W2fPUzMCpz
v1zi2A+LrNLOf/uspdK4CmdJt0/s4uqI++C4EwetOE9wkT0LgwKr4WGK66t3RJ8unhZnIdEVD4FX
gv5Dt2L7Jxb2Tjb+CWkeJyeNSZOMPpf36bfe4xT2pavxc3vvl6bZJVHCmJ4gTbtm1u2GlLcg9sDx
sUlbKolhFS6pfgPwS7drPtxhLVCF4i5x6LX+UTXRfFwcTp3GGuygVy41tHiCHaZxSUXAToMAzYc6
PlNEMR4Ukt3Gky6NNJZ1dQcS9vDee1xQ+gWoa3pweM2J2jAP44JI65YgmcrmkEXlPZqq6pjb/Q0y
C1t9Xd+NjhMHjpQ/nKafwFLqP30FIV5OY0Ld5fJArWZ7qDz9AnElKCNcH+0kWvpbuSUKamGgu7S8
kEma+PkXpsVymxQplTr5LzLJnF89XT4+drhIcatJWnZ6ydMQFS+emsq9N1gvUwFtNVL0cVM6GlZ1
lodp+0n5R3lG5Y8ZBSgfoMDkT+QybFm6fswnHIu6wI6TlG51n7nuHe2lbdm0GyxKNSvDKppjVas8
9cCjyxcLTkDx3cUr7VNMEyrR9Nm7LratGhU2FV3K8OZGMFFLIHZTj0c74wMoqDQP0kQ/mgqihq6M
NyILnyDyon0W8xT146mxJL0XRdkAHO/JamX4KBsKzvzEecXhnZ2jBfU8WuJm2/g9D3uPJNaZDh5n
O+8xET7iilljIgsh+pT4YKrMENGHilvsnDvwQ3BPhb3r0jgJM6+7pjQhbKRWiw0YxpPlArGKtCWh
yORK2lVOsxa4Y+GT6gZBbkWUAi9+9IQ/9IeuF9FjN5Q/9ZJ4hLJea0ICiKoaRKu16lqqaNsnGAYF
9oItnRXsKp2y2ldsOiYgfC9Vn7527Ji3dlYpnPFrKbSWPht2myCbguvJ7WwMcn4C9ZAVITXooZ/a
gVYAgKvI4u4VE4tKFpwac7otQTAfMPSgjg+ERdPSckOxDD+j0WrDCVIfKWo/DywSg3aa7OVcPSY1
zA9X1PfOsYrzTDvPgRfPoR3Y8E9IhkMOFX2hSKcTFS/B/PfczFQT5/QnQWIAs+lFILvJwKQqZTeY
H5D7ULhkFYhe709OFVV7eDCPrMzoZV+yj2WdeR3rDQ/R02JSQDYOLuTYhjdE5zsPjmo/B9cocc4S
LHPYCs6EBxZ44c/TpZunOUgM70U36JqS2kA/6tIeie0bB5tYEQx3Bgmij98+zUdEspsHNVv985B4
O8DzoSK7+tHCQTegs5rzQPphJOBZrmbL2VdGWDVtdrFfPLsmmugo+ucbrd6hNxRRP+4nUWo7gWCe
ZI61SzRF31uCjXc1qoqBoJDWaa/m6GN4x1UyouPLkXe43ZoA9hIKzEWlhaD1Hswo/yUHuo16x3vJ
6uJ3t4hv+oQkR1Gssb7mREjyOCg79roqN8fNMpKsxdW1G42e+hIPlzByzcNYTdh/YQtnZuEdp1HX
djzqXctxweLTtFihw2CbyGQF1DCrsz53Z0ufaLWrWBPSDVqg0x7s2j7JdH5e79Chno71bqabyMlr
GNmmbTBhV+W2KG44wFYMc6924EcvMVaZWYzkJMEtMf8sKtDycg50C0rkLHlWYFjWO03HrwN+mM2u
QVVeUxVrrm7e4xrIg2qSxV5RBjYUgNlNQ8dq9WMUpRvEWf5s+CxVdIaiS2mWWwvw6RRzgLiEKrZ1
4Y1XSwz3erX0xw1ZX9GLY18tBwOkSBAbsUfj9vg8waXaoDc650pnEw3+8jnp2OaauKp1b3jS8oh+
1kwGOLKnFZUPFdDJT8zt16HrccvGPdm1oW63jh2VrDNJYfV+YBZF/cpbGZArcBMh8HXoznKXRXOF
J2rtMDJd/ZQBoKnWPL0gAJw0GMjd4lfdISIRwCfvOdYUyO/axvrpRGmy6brZ5nZH6KZzlxBH2Uen
9DVB8C2xS9KdGwH+TqkvMeB+WCNHILU8FznG74OytSt1EWwVc5+mr2pu4E29LQXVsnJw2KFb0n0o
hftZzWkS2BL+Oau9la60mFdXAv0YXmt/wtM0QBjonfHIgU11EFeNWRa0e/dQ7ZyV9uarvDrWyohD
f8ovaY43nPqrY7VwfjvrTakmYNC0kcQ5O+pbXSdYvDjW12i42cZfJEAPs6PjC4pKIjq+oTQW65RH
bkVl/CSE6gMc8/FMt/557EjOQKHOngrAH1mlp/QOpRPhJW94pIgJP5AcnzGq8B3k5OGSKJ+6dD9R
eAKvg+hUzp8cqUGHcWSGSFgN0Bv+Vhn1dwx2RMua58GdyiMLSycgAmR9OpwXbe7Zd2TtJ0/2+YNo
5a0mgRlpc/JSYBPYCDeWRwlMDpexCVmTmIL3ht6lB4ODLoLPYrkwKb2nOmyHxJpeVVs4oSCxZ6Ve
cXQwQ5wrFeaeO6N2mBhwpcr2ZpHfcPR1p3jKH4cGTcNwh+pU0N5JsvzJHAa4JlL1lxE9haJiywog
brknIi75gW3kgaI/Spvagst94Y6XXQ3t8WzhTaMUbRMR2iklYa3I0h66RstIB/fBMETzwVy8sDOm
g+VO9XG0YPuAYrOpU0h/THKauL4MbD1Ex/XYPBmpBfeAiSxOTiqRSBBJc81crw6hfLBQU0SjsVYM
ZQVqJ8EHnHL5nRSGQVNKjEcMgzW7W7cJWd2vSv6EndMtiA+70Hr436NmFIb5ALAvBSXAoFNoXNXp
vsEwEB9041XkqQwn4Heb9qx5y6emGxU9AO6rGsqvaXWaNRJrpgePcgTTtnW87ql0l3e7IOFp8xsl
TfRQ5vq3ghSnQWLbaUlEYHwG/aQv9Q0hk3zXaL3gcwKhtiqK9KexpEzgFSOZ0yDImcGgJwNYiUB4
4LZyqRNXHg5/V84C7AOoBZmqXWVY4DXx7vq88TcY9oBSFaQu6pqzsNsVoGRCpag8k2ZLZd2MfRqX
FYpHa+L+wPV2NuMl5JHorgZs5a2pEI0o/zpZC8RAc4H8y8Y+8hd6gJruqoGl32l28l13qgpAX5UE
PQjAFJUJXymCTg3fLiw1+2fu1YfSnjpK+xqB+DL4+1zi9DQm2M2tdH6kOTMjfpzdvDgpSYfUOrcD
pgb00kCveeO63Qfp4DvtGd1LV69YFVumTD50M3Wj8VR4xX5W+UNeeO2FGDwNSq0FPdZzbktvAl3G
LKXagVwO3lgVfU42UGasqQUBth1uD2PDtPjQ6UTns3Ldmef0XRiDxg5zJJo2UqXktBM6ZCa/8WaU
Bx6KxzyRrxB3rUAuy0tZ2QMmRpjqloVxUF9d9W5dQqAuLdzyNCZZfXbGe95uI8342ZjNcVl86vhm
uiWkCf6gU9GZE12AxjLoSxQXqD88gqOR78EdJk36SKQkCbeYjOad17fyEaM6TyaNTOWS17tiIPIi
Y/wlscpP0Ob0M4fwIZGRDNylPKa9k+/mRj5qlvWz7gEcLBi9ySHACY2/ubrIsw5FaZueVLoYGJD7
Y9/0WmhilI6oSg0Bn7ZY5ZfbOEk8802z8hQ0a9e5NDEarf4Z4dsOl7T98MtLE2E3KhZrwao/Zkes
2MaOERbgAQaKPZ16r0xAuPHn9pMDsLp3Jk89pI6rTW9N2LLCOmgUe+0sG5Wx4UwVHLz3FtPupoGj
uGu7lHI85+JDgA76gUaCRJQM9a7zlqnqaqVO+lDxqevOZJx1oiZwsbs91AiHzczIRgDyYgcAdRs7
wN0al+BjwW6HAkNx6hbwV65PV1trr8gLaYaxg3NgiDUq0XLrTtpaC+NpofoLJ0PkiFCukCxhQuRr
Z24asy4he02JeSdkwkoUj5BYcWKHdu0cccwUw5IUcjfYiC7KFGYgsQHBKcP9PpQOlgCP2rG6uUnB
3afsI8h4OSQcAdFqdImVlVX9qihTxvZQzadcJ+mALzjwU2btfAbJlg4mvgoXXzjCKZZ29uRV9caM
dRi86QsICyOxIw7psO5z+9o7s5ta3t2c1gGVjy+4o+17Y0Gc9IblnWUVTTMZjoq//1ZV5fHOlFVy
ohFmftcN7KZQMZ8qQ8ueM0M//P1Fk4ndzWelvf37b7XvS0YXyFg7NefvMr6VLkl0n3fdyVz/64DB
aNMDNbwuWjS9WZp96YTVXXJW80yp6dvEQtqP1Hu0eNqDqeu/dWS898rF7xNnvEf+/kNWj2nQSUsd
/v5TJ8fP19Zdf+3wM79aVJv3PufbqCEV9oP/KpOR1aenPYNl8V85zLNIP8K3KZ/myBlZkfHVXuiE
Us7ymneDd5RkMbmg0o4TEbcMmhaeLCkM0D5QvID9koYQmCSxIOhf/ujyUklTaGOde0vU8jrLxnxL
DUyTbUrrYmYxZzA8qa0XKXhbGeeWNfBeSvSB+qC86sLWBmLuFT3/SsWjl3nwIGdTVb8EfX8USJuf
yH0G+NLxpLEhedN1YgFaswFM/jPJMG/a/QhMHik7jWPrKdfpetMifxPX4Ja03nloHZt3A2ovw1Jt
7ivOr9B2L/3Q6jvkynPk1E0wlUJ/t3yuPGXh8kpogEP+nYEGxewBnp2uFjWEXtdWz1CZT1Re6Ucn
J4ZqzX58KDzQZa2qtfcpfSiN/g0PpnZv4Ro+LS3nufS/deZL9sxMhHwtatLchHht7hzvs/3JWFYG
RTG6h8hTWTgkpb9HiMRv1mL77bl9LhNXK4bvhHPKnrDyudWwjxI26YUVHzEd4FdaZeBK48XY+Q/+
mlx15F33a/YOVN7GHUzCuAa0O8TIs+YobwWhpR+WjGFR+AiNjgVtqutM8o29y+ACDrVpgYCV1Rhv
mtScTo2zon/XjkyKzzt+M/N+GGPsuAOlwoJZ4F0W/d4wx+ggZrhb8ahIaOjpFGiYON5bz/iRoLOn
JF0O4yyclxYPXtiAfAuU1kw7cmyYwWycsX6Rb0ys/XtiT/NLb8MWl87i0fsSEywu3ITyrsk/8phW
W1gc7Nf7S504+L13mKd/ZmKQN3i3rBp4MR5pMHqD30DVB/d5mFbO8th7w8/KZTtT1M0Zw6d+wfmk
I5FxS2yGRexzgJAkF7BcYfEcDjXxg1RE+bXleeYrDA/JGA5WYgc2h/mvRRn2phhwpFkZaqc2YXrS
tXkMHUSR16TL/ziV4f6uGkZEv/A/TQ+yu+vx5BcOXBpVAVgZYw+Uz7B8jLjFtEwzvrAshF7DaduN
q+MoFt6LmdxmusFHcp5vrdC6e6oLXr4djF66vYAC5MmN/szXiEa312aZuluD+2Sy528GkOhKI1X3
km2bpT9rhVZfZ79DsrCqs51PxgWeRl1Uxs2H4kZQrL7//cugaL0gILs2RZfvTq4X59FEzRkrIkip
WVLTs+aXIBXvJmGJKyF8aF2dLELhuJTcqdyDDO7DlnJ0qNHT3bQYqQ1vYCRL5LXsuq8CbvJU/SDM
84mlCOa9nRXHqT0ZQNa3Lcf9LsrgS8ale7ST/dyj1cWrLD1J697YPWu+1H4fIqTUqbFuetNzFerG
PuxxDY09i3S75RqkUBiYZZM7O8GMmjjxMsTU/pbcfE+DL8gJV0FkU00Li6VioNkWVXmsp/GKEopD
aKbIacZKYfIqHog6MHMhh1SIWR3viEnM+cWPuQHWfCsPGNr5sw6LB+QfyptcRhu1BkSW75u/q5RR
wPagqyhp3gj99KCpRgCMY6+f1sHTiH0b7aWYrto0UM5XPg5A0KmhsKejZYTtQcfKsXdGoLtVzl3C
R5qkMcsKaDw2nPF1HMZsn4FDQCDHeOJlj6JwGOcYTmy/46FCn6Gn+ublRrtTyv1js2W4CoOfqCtw
fxDp4nW/YCxi7clFHj+w5+rYvhv7arKl3pLExWJeN9uBa2KXM9DouvqK6uhQNkt7r8kLxpIDcErJ
Iacg4yxuF95j6ZXtb9ejbgQKjtz57Vwco2TYcKBI9rv5uuwhEiwxzQT+7H8lzcDKWudQ0/JBPGCb
ehtTNnEPIM28V7bX1lJ+EAi0HpfK/jmhvHtzUUED6lgdYI8JLafjfrOA1fWrLedQcnX7wbw69DRX
RECGxI2wRn4jV8CirjAaj6V9xDaxFfbIl6J81msHIquNh471UnY3pp7uXEjQ0LAiaqZK7uOOv18S
igwk7NPTmFU5hcpFccmn3Ngre6D/XPKIZ3PO8+RGIRtHxjSHz0ZIZ2P1GjWqOTck3a+4E7X0Kjiu
e3bEQkSnw5MiC9E84GHFQu7W4HiwurvYZjZ5J7urUNoxV2a0ddH6Nn7eV8E0zL+R6KFSDzRh4Vz/
s6x9TbDrZFAXq6M8Jc8ITTV0aJfa1BjvuP2l78zx8JdJZm5yBQmGSy4HlWKbX827xkAR5u5w5UE3
95oE/9Ca7cFfK0xqsKZrNUyYemCa/MUEuc2hs9hDwPbuzSj9HHADQlda2fGO6SU5JEw6+ZKBVi61
39Bjq4pAY6uzQsV4e6s7o2T2mHpEzHEOJFgbRLK6vDVidWRj0QaOAJXGo8Rhm6W+F8TpsCnRxU85
GnfGV5xr2AAsp9XNm0DPZLVt44NqKccDjqQ6J9Rn4NQArW/E4NgkcXoA/Q6oFOlYhPQwRdzqD1dm
crR2TgpQ59KAZ+je5c1RFYuDo4bCIwtaCJ0+CVTaAG5K0HTqyfOrkY6C0NJBKCroc+wdqFaqc0CJ
loK0oqZbvO4tSJubByIlH+BKBz5zIMwiJ96Bd17b/5eO1Ps/20X/rejzewnKp/2Pf4Cr/Me/to56
QEcFHmTDtIVtmI7HP/8vraOVYyo/Nwre4LBAoYKsP1FM0ztwG1c+xCfpm/a90hXd2vLGBo97YFrx
CK404h6ovNNrb3Dp0xOErjc9OYm65L1cGLcOGO4GsxaKgmYfZDN9ZZJLOUurXZu2j65Mr2AkM95L
pEwHSWear7Wf1PTu6u4Pn8ZPepPJItr5q9uPt3xinDf64lZ4PGJ5CphN6k+yGacw1Sgolf0H7vke
RptWnApdvGR2oZ+zqHm3OmuGbdmehYVka9Q3NOSajwel1wUrsLXzCGIqTtqrsp81g0tggtS1ayL7
Q8/fhqg1yBow5ljFfPeLFC2vsa3AMJFgzEo8OSzIxox1vj/moNby4ket9SecZTQaEKMIyIU8zWUR
uIwXdTrrjAuoBFl2z5dFkJJbuPeviPIWuolL6wwUGPtBFQUa6wS0T5HRZB+iH6CrbssxebPkUgYJ
cTMsHqXDwNMGXtrzLFSMDbaTH+w1PhFp8afEs0epYvsLBNUtc90JoE+jh4M1BtLOQL3UnGfObD1i
Yj+KqGXqz7HNVLa/s3L/bs7O+4DjMcys6BhbymZvYqiQIf65UOIo9A42r1SfLtsaQKbA4tZ0LOkX
FCsbhLXj1H+QcAYiMsWuK+wHm0boqhfjpZkyGlgphFC5rY7TehSBcN+wR4m2//evt9D/+7fbwztp
CMrmDd3Uucz867cbU6A0Ci/mZeeRs2Tfxu+imZ/gb+0n2VbHXtnuseatR4l3tG+ouYSy0oeNG2+r
vPkgMPs06P5Z04g369Xw4OrRpceKxBLP6LbuKCG+AJthZMk3giXq1kDiJHoIkk9EuKDZBpOHQ8Oa
lyx5UC9TZBi7arCdXb9GrR1NkPT0XI5p0KTMQCmGHPlVk1D5Z130r+l/RN/l/+5Bt/77T8L1LcMw
cIobti4My/zXn0Qbr29HWSDr1VTsTS47kk5cgDNlOxQULwTMNG/7wTuIkRA/YlrIwLRq8MA9Gm+4
/P1g/n97NVzDji/Qd5SU/1pE7VAq/X9ur6YY8uvn1/j9L93V6y/5Z3e1Zf27brMc9lzhUFTn+f+z
u9q0/90EM8He2PSBdXgu73fWtWtBtWbYlFfzfvGFz18M3XD+8W9t+be8WjPNfxeG61qUV6POCt2x
/l/aqy3rbzv1P8+X4+//+IdnWEh7huuYji7s9aH7b08aDDOBE2/UGV3aKKAkrz823HwpUMvgckKM
LCSdF38x9C7huHYiozrD6EZKZ4YzIeRKX9UBk29/k6abhUoH4mqSVQinlKoY2cNhoefmvRuamiYY
8jnoWmJ01yNlfm6puIRnBRIlSrP3nKzOhgIcti+44XZwCY+pPQ5sMG8DGfcnb+AxbJkzrqTDHnWW
IKSB25SBczS3EBXGbd6GjtVS6wfmPrA8/s5g/57HihWyypmFoW/SXye0y1iADjGxrd0U6QnBnhb6
XQ6ey1qOvcGjNpvVe4H68zyp5ldvma+V0njxOCDKCSiEtk0AesMJzFScmw8VCkBgMqMCfz2TIsxY
O036dZUxchmhlNYR2ONp+kjb5NUFTpX/8XL5s9bm9BO0qVMB2m8s0EzmqWvUvK/adjgJuzhExtQc
CBlimfbyVxwm044iRtyHk/tnJO31aRoYzitnaNHQEPVLYgkbfSCxbYGmO9qcQduJKqXZfsaYAEca
PvwTfiEVdD00y14NzIpl1obm1NRnDl9kckhrvclyTvl4rJ1e/475OE4L+KqoTGE9lnl/MPHAXOBH
tQfQa8aeu8IrEwQhkM7tAGDBNHRdowjHtvouTQq7cFBlq/M+Pcqab1bOBmHdcUbPPj7nXUIU4dla
4ktb+/kmcXrrZSSFjdBbua/uhJ+7b77qMq3fZzIY4JDxHuq1xMrRW0FOYA6XLE5EBdpIF/M76wDM
A3XLZRYSPZ2bL0lb/Ihb8NjKJ/84QGWzdZwGxbolbMsZd/xHVGrG8xzh2agi7FrEj5nNWdQcrbEz
wIU8RoJlg8hYYa3kP3BHAS3m7Af65LNsdLFvi/wEmJg2toz+SwgSu1lfmalx+uksWETYGq61wIBJ
6ik72tk87c1smjFnEJsuZ0Swci4vuUki3U0wbXjjWIU5PXn4SJDo+cgmbmubVrO/qeCy2YyX5RtN
4jMrWfG7QHM5TBMVSEDUw77LtnGZe3fM1i50Y8pgGt4BuwV25K7rau8m3ZYVT/wIKL594PmJX2TZ
Pcaj+JySFrBhDmF9WujU6WaaVhwwmvNsQBlxFRzvJT3gWT3xR6AjMbsVg3yvpQHK2KGCoIO6FWDC
Z3EJyALnBMuwySTk6OisVCqaaJJKfyQ4uosTujdYW4A+o9Ci6+xLH7XPPHRyKyUvBqHAoQ2FffF7
Mr8O30ZylSw/q+7PqBPG7C6TkeuXdPHsK8Bg1s+EHVOrefIT7G+poGJvRCZOTC6kuu7fZ42EQIWX
IXTz7iftDUSKE+BctKTOqVw29oRJtdbaE9j2dKctTsG3HmOj59M8ylx7LpY4fRdOzlzr52u+yiKr
z5tKBzy8lSNmRgrHCT8r8TGI+kzMbk9CVLw4XfYgeccsZCwRT73o6HRLkNbNA7oWl2z5RUeMQS6r
ZTkrX5B8+odRwu12jF+iByjY5DrEiJ4fpO5dFtpGt7WqEKXnigfNYqqM/Dw6DAnM0KG3BHxE8524
NFtlBcqRnoGuSUOaIZ+mQr50SydAJmKCdamUbFcsmW9Zau+6R4BGZ35FPPsI9NFL2Wk591wX03FF
v6gfM0bHXnpHAGgPXpFdQXJiv4imHS0YJ4jPv7CG87NsvmWinlP3Ptj6vioAp6t59eWB/tsQ6voz
603yt0x2x/V7xpphJNtWI2Hm5RijtbqESV29auUAT5BbsFlj44KEjl3Txw6ZpHTAULd1MFhrdinj
q6FFzzpD3s4Eg897fO8r9zGGi5zS/qYtxVp5ztICAJ5p0tSWR1Z58F0laaEnIo1pnqLrEvo8vW+o
sOqMq4rcvjEeLKU5p96XoUtkidI2sIhVmeJHePDS6G1xqHOnRgqVDGd03dX3cpx3I+YSABrccPC9
b+PkA/idF+S9z8W+Qk2KpqbCHSnObaUeFk96oDtVe2hmQodantIQVbOpKdlk8fQIqX4avHMo29uj
RobTiHMVusRj4s9wV5oqkFKKDS1g4M5IefGHHD/iWf3MC24xmHAxhRZqV/o3bHeQlQ1ctwoqKos+
a9dDI9lWwrl43Cd3OSuMMuIBQVU6+Tz+c10J6nrHb7QCDMFO8xwPerW3xp7kEXFZTM/8J9+CtoDj
ZWskw9tAfQb4TxC7cF/+DEXzkBZmfakwcZq8qjASd7fYQ7cloUSdZIwF2hodoiwJlgq/hG2cZ9Xv
gQ3tRk9RsGVPYCnhDp+sJBuH/RyzgrFNZprgJCZt7voKjRGqKJN8pZP1MjUvzH2MRTlw3jCyQSkp
L/1KjYk8/LPlg0ud8/IbjRe/GM1PVmpQY+whEZbjH5VWr/roYIAtqg9BU6FHy5xjtNW+R2ANWEtA
gkG36bsjMrQFG46GISp/IAtagZfHEos7qBaCyxv4s1wNfNbNRIXZeIqIrx3Y2CThspe2fXOrsEfu
+inm8qbDfJstoa09v0D0nOGMrIthv5xvI3nyAE7THbxwE3ZfC/fDzTgnLrx299t16YSJPATqgpdP
55bPMLPGI9vt0NWqq8kL5+A6zQ/h7lH0AYDVFojdNj3hw09Poq/PcdJ4xxh6qYkZvKvbBzv3jHBl
jyR81LMBlkOybzc7dZDpb4K6dZB32Q/QYTHD18wnaRUfBjDCA8AW7Zr9FtP8ofUZ28jS/CnZ7wdG
SdF8jDfDjnzo0J37UbiwPTC57+PhwQZ4Q6Iqvrp+3K36/LRve17ukl4uBU7qbmv1b2qpCwunKi8f
+IBed04U81saJfNB0rDEi2zBPeCTB4HjPGyKfgo9Wkt3tU9YZN7rFlVArkJL8mrWQIlNJraIxY51
Cy2rVvHNp1OuiwhReLwwktd8jKMrmAXdgAHtV3WNM5HT2PBhKUiTHVoMcZ9ZASgAbJpU8+gsZ28X
JL0jNx3MBaKUL86CoT5yGSHctEguxTP2nJ7qBBzGbjH84ii2SYjRxuTUBIHjn1XH63/szd2oqsto
s5RJpkcnEY9a4/xe2q7Yy/q7uGsUY25JbC67BTcLVumHNLKsS2k//yd757Ect7J22SdCRyJhEhh2
AeWr6EmRmiAokoL3SLin71W60dH9D/5Bz3twFDr3XBmygMzP7L22GhgCSEHe98TAB279Z7YqVvyy
2eq1+fbi8TtisG5TdjsBoBYUKQaoBuerWWG1IXu1ruUnFogQsfPRxb4TT6k+1Kv5UNIcQOzMz9XM
fMzAJsP7X2zHkgQhGaNbZNsFM/kGdLNm7BnyRfZCk6Wu7msz6+6vVQaKovPlP300As6bQQozqteW
eMsY58A7uTeQxHJTeV+lY6C/cv40GBSCEv3ErvUuZDKMG8W+fmczkT4JftGIHsMfPQeRPzZ4sFOB
OUUZIYNZuhNeaBPdhEB2ifaTU+xb1wFP7qJiigodmIz+gSyh8Gwya0OA8oaR+J/caKEH2taH4DMm
fZsKNCUEYBhTYqgJNEdOgoILBQPNP0McIK2o6O7SFd+Dtzo90E73ZCF2eG7TstzZhh0HNZKO3GNa
K5gUYZN6Jh1aB1YDfQpOIjMX8TpnTnSw4cZt1klr1nEPdpIPWxA3X7j1zE1LLd5OjrvlYA4GcwDT
UFsPjdtewQK/GTXhh0TIQNfHfE7k2EefUvij3nedX/QSK4Iu8kbTFHeQOas90M69u/L2LB4DNcez
njTThLMLxanwhbxEsvjtMNTvu34NrFzlW+hbpEOgd1P5sLvZHve+I37FbUHqlmcMCH6JMV2mB+HU
O3J03+bDItdb8je/ZRLDAV4RlhIJ8+lAPExHAysCQ1nHeG4T1lLs5+rA4zJG1NnfAfFE9MxOaycJ
GznE7vo9xoZ1GHT34Czlj4WzFOUCVCgj1nfGhJhBdIgaVqDCTkck6jSnhKNTzJPKxsMr2+Q7hSeL
KrSOw/V2m6RkcqOd/KwqrCa6QQ3Cs+ZAb57sEAbyoRiMZa+S+qkRfHgDT/1xVKwpYLuFflf+QZ1/
zEY98rvxNGj0p0bq/E1Kf9xVjibqYdUnPaIqg+MXWn5sPo9dddcnqCPMjPs1zisogfG7Nlx1VKnf
IxU09oszI/5y+uFx1PFnwaqvQ0WNSYY78JYDUfpPNq3oZlYF+T3Iokg1G/uQfu/ZdyaMro4SZz/l
GGyqxNlJYVLBqXrvsosCvVcyo3eIU4hj1DpmXxhgTrDUk5X0aLnT8KLH4VfbIszH533SHulEcYHb
PNUlhGAe4ZqIxmJSt3BWrz+4qsHQ6w7vyXjjF3n6HV/rfOB+xOQxsoEl/MWc32YXkYF0WpTOyOWh
ZarPQaWPyiA0E+HofTM2Wxi9DlauIQ6sOf6o+6gg0rojfgFdWN3hcbak+py0/YcAzT/W7EFinInd
Yy9HmTythLeRpeg/gdMqNtqgCZz9aj03RfTWz955iSnrCAR9rtPpMLfWcoSpzZ4vVpjIMoskea7S
6zgv3va2ct2MWABZQxBynDcOm8WaLnXmO8aW6wv7xanqKIHxLTwMFYMQubC6ifvpBtgIUshAG0bH
46Wa2lPBgnGLkR+2fzJ2AfGC7WIGDU5ohtZY7mx1Y0p2JMFBXsfJK56Lrgt8s7KPA8lq2rdnzi95
tO2hQRBf2WcAPV8V/gqwVQhmbOz/cJnjKejAMUTJCaqatyFZD79bNV2XOiZVyEP8VA6vkY6SszL7
2yewYmnsP6j+zANjkI+GyPVNYdvOXnTxiinPSrZNWvR7qgeKQQsRStFBBMS2Kd351zqSYiHnZNtT
shDGOmX3ZJYAO5ZE16Ev/dvNzpcTUQCn1vMQa/WYoTwtloyOdNHnrgTFglYhuqscXID2aNxXmRAX
80aPcPC2NWbzBby6MEEqe3yQe/FB0d4fMk8Q84OtI3R6+85vYWstpXUg25AUeFfKU4bpqrTbhzga
ISSCqD0NbvmcjWDrc3hLJ7IOB+GfGIFxz7kdu1++w6f//CCsYku8yw9D85vOElHVELVbG3ZbrKan
KvF81hNQLToL//TUgz9KmCLvDIdpc9ZA5/Dc1sHEyyLJW+wj3HqKlz57NsT45bME2MAd/4mm7oxY
q9/whlJ77GbPqQ9lR0YVALLRls7WxHZvreTFQMF46Ar9QNryX6o6vOXk4xAZzGGms5eEjArc4vaD
dsc74Iu3xmhGJjASFqrRYI5ohDhwUSzmTya+yYQVFWxFchyFf8HKgMq0ssNRuocV6azkoSrnOHv2
aRZT6DF2GdUhmQK450wEplFK70a6IPE8g9OfkhamSzNUv1MDBwhRexDD6za7iEV+9XDi0UPOL0Np
sVYXCZuH6oB6cNlEWWnDhmAD1HTOsqVnH6+5Sa8K3KrdDw5hjNp1cdfBu96YRKnCkahPGrAeFDrB
s4MUuxqaKqzzBMhX8aSN/EQ1Y4YOpxTjrj81iSEBtxYG+54qT5i7jAv36Hdc4c0wfqMkCVeLPjYf
VuyV7atv67fbbPSoIXAhfOA6XOk/szqfkeLjMIq0S3DkAugWmvSmSTJv75nIvTJjtQM5SXhIZTJu
lomtYLN4f/2yJPgEZVWpjwaQjR0F8plcsL8kG+6M6OyPLtLVlUAbR6/bquxhrfD+7GZ5708RUIOh
+oM2eNdY829kj9+uCYTQAc5ZzOa7nyH96+bsh1Z8eVzqetoWBZDRkp9XEW7o6WWkrjtPFuuiiUwH
+1/aiSrNIGqIS+xvIekEsqw7Z4pP6HSKYFrogCYHTNvcrl9xUcXU6XC5BwJSaV5yGK/T2xCn3YWg
jnLrARCqiAdJSH4IW1o5ZAr4g0woTGlvfTdjO5xNJgKYD3S3nGEdkiUIvo2nsyJo4/YDBMdNP85E
Subol+XYvJH8AJs+TdrTvx86QHLF5t9PUWRwht5+fdw23rbOfxBUUWVg+oFmpXmhu/ZiOIg+fN8c
TpqWZNcuFEF9iZukcb8ZO8cBBc61t8kHyonFaMVUnJtUInJsF3iSbpxvBfcQgrSNZ8xEiRjZg4M4
dl91QFQaz0QPxLs20tuA8HIPY6fmnZnUz61X8AVr+Rp5zMCjhpAPjoZsK3wQiWZCb8JUpstY95s9
AGVTG+jfJ/SZTlvyWDskLyYsA8m4P07AwijL7G7r1i9rWtQhOwFwkkmbw3mb3W0bSXGcyo+CU2Hr
wFIj0YpLDvENMX/OeunYAe9WEsRQXOCZWAxsKVxu5zTyf+t0JGsMx8NZZkB8h/qJ4CzCd4O4szVs
NXXR7sVBAOb6LT5e7KJ7YehyUzo1Hs+NUNo6Djys6Pn0vluhPC5DhIiHtDx8rOeqLI8r+BPodM0x
Yu4bCC3ebJnKa9x6zr5i3UA2Njd7bW+divBAI+mTh5ayfEdGDHzxpqIEyVYEG00JHx+P8j56aB0j
PulF7PvJ73mdoWisDJiQMyEfaKxL03u/imyIty0fJnNCm7DzKjdPQ1V/9Uy2w9lg4BVHsgztBltG
gwaGkypsWjXvQeauCAvAFFbL/ZyI8W1KIpJDxjMhBvPC7dy1K00KYlbzoFCakv5IRIEg2MlyGxDr
+Lw30AGI7JbG64oFO6sihsUMPoOmv2zUgENGsdS4wy9hIT2NHLSyMFhGkhQT8CdX6MzocbW7S4rq
2ZSELJFmhAQb9QCaOiMOY9Pt9pmyfiXosIpStm/IAHCl4S2uyaTOvbY95P64rYxInnla3tL5FvqQ
uNFvATvUKvS90y7u/WB1hH/NpgXchFhAabjWbs0pQgEuB1btWXe48j6opm7xs0F0yw0ZFdVSa2Je
Y8bPdhcbuO/2D9YsCaZFDxxWCzFugMiS3BPsjNEIrbikpmwimm8Qbyqb3kEfod9lxD+OpntwrWwH
RRB3YtnQ+uZ0XmQEP3arheZ9qB7Ssb/Xswtk2+69Q2IuB6IOqy2l2U8PDIlpUPKWRcyt7P6Y3ZoK
nZSf5aIeSaUjf4L7x27vm9IiC0xg7J8hCiNwYDQjQlUl6zb15p9JFf4x8UiGr9meEHwq+K1qZ/O6
3oawLrDvTSm7U+/gHxonzKwm1yjmjQgjG/xrwNt4d9FzoWHJOlISLMu8hdqQPFV+zyXRTkRpf5CC
y33uMoPXDjmmNQOdpH9zZd8emmj5ZDr9klpd2OGYJ1GvxpIJkyswWk+Fieq/hqr6imkINvPk7NaV
2Zou1D1Fs4tbuyl3jbz2BH0EksIgTH3oFHxCe8dkaJzmYxnmU74vF1Nu3T4Vm7vVsphYO7k6kDtH
J+cdoTtNd42InjDagEDTmbMr88sAjGJjJGSCjAWncxS12dFeoo9OXF13zd+nitQufxYwNhlA3pOA
yWNxC/VmcIfCM875OGEKPJZ2Z8KdNX7TtPG+EwEK7p6Q0H//EUAz7BNQeg9SHf/zf/j3vw8Ao4g+
kHf//q3DHfRo2PUjYw/iethjIzCFQ5o6j/9+8Os3CsaD2ZrJe9STR0w16DzVMmt3S85wvI/dCGwn
CSR5Packk6IzrDSiw8hCcpSaxbeY+/5SJOp15Cw+1JPz4S92QwhJamwL/86LMp9DpAdeOmQ0CwnS
CeMqfVG+VKtM7nNhXzO+6y+Jy9pFiOnOhrY0Ev2b+xGhrJNP/+WiiitjvtLROZjKL8+5OeiXZM6Z
X8m9WA29dwoCfdy6/wHj5w7TS9lXD4VDCMLUTQgUFNvCeeT1MCyNtCRzhs+WpAOvsX7aLsZjtUAt
yxxSRGbqzBg7bjA1abv3avU1tu56X2dinxiTvB8Fq9dylLx3yoiulZcm+BOZz44r2Qq+Y3nblVja
ZM6O5VShtm1QPdsIowhRkWHOCpU5IzJ/t/Xbq5qUDtAI22GHwJdJJzE2iKM3JSiRMK5VtXfA8W66
dSj2kG8kf/BzssQy7GyiurqcBS3q9ukgMOgKyKwq7l/dyr9riJ0Jad6fbuqcBOrYpjcZ1evSeqcf
U1fD9v/ENj1/pU3zdAsRHPhtiWzmNhgZ8X2RLmoSTfpbAvxkojhv7Xe2YEPgFkQa8UV4D3lE1I6o
+cN13mH7ZxKFvFCYEl9qMaq7riZT6RYAxIJjTc4lg02zmfAALymKEtE+ISF6BX273FEOmYEW8Xdh
DNxcDrAZNBspA3WD4Ah+bWdmfwqRIhI2xnVf0qpj0OnNLe7wGLvzNIZm0ZBe1WOmSEeXrxjlpYrb
HyD/0Y4Usu+ljylfpaefXWMd9t0iEHr4HWuwDilXzfvOpgZbeUxGENzyCxM/BFYrkUi6HRliIq0i
eQHjXXTXrkD2imre+sgVtxgQ5XEwWZApa/2k2bLOxrzsfLPhCuOmSIpkDh9GXSCI1jhfVffjaT4J
VP3MSUFyGbUirdaftm1NOc4ia+A25F50LYhuCM1IeISR6eZqOLnx+leQd9wcWcpvjQXqdlcYAckm
f7MYcFuD3SVMWNMs3F5YwXcGTMEQ59VTvTBRN0B4ham8CKeRR9UwzowyNGWe5NWw8m48MsR46FpT
7FCjBbIxmpPFFepYrIXmlKCcCtrvBK4kSOwIgY9B2Fd7MzxWn94ymAf03nhipjnf1dEPf8OV9QNm
p4ynJqqYxQLPYW/TGKR7u4+Qz4YASw2SLSc5ropJoe1tm9X4rFX/VDmNsWelpPbKcaCcYCk3hvjG
VsB/2zTNVoz4sBAY/16SLy9HgSxG+SWFfKDTPoyF19zHjQFkAPgBFUPo1EsEGI1V5ZJ8+0k0b4XZ
3pXea+MB0zeqGhJMxMZIDsj+uyGFlu9e8g76M5GPH2rRb/O6BqVf/jIGD8MT2i05JWMwSLKLowV/
mzVwuWUOrd0ANcFjRIrSNN/Ga/VX8cSHjBWhYMRHk0ohYq5PsmL7EwO54O9WPva1PcMmIANpkeX9
gomioNAKVvA7rA8xHxHTe+onE00c4L2p7PeTSblXGr8HjcQhti4iSdTNbDAFmFUwKqXuZfDb0LP9
/WiWF8+W7bawVR20WUZ85QQSCkUisV46oTaJF373zeo0eiut5Q7kIal8IxTcsvginiXd2ml60f9s
5eQh10xjNqaLwntFKtDhzoeucW1Y8YXCGUFr93qn+r8RqcxbZZn7buThtHr11EJTxXOca3oedqkN
WSncaNiR/opaz5uKWD6GQPHRLr0fOf5SSHVC+juJgZnV2TCgyFLVv50+1omDaqcni1U3qIVbFJOx
GXDQMo8NIxMy+Uj02WYd2UtVlUUFDoZmXTnWplMv2HeVDjAY0yD9QRpY0eqCRzHO5qOEMLS4UYVT
1CHqRPCVAmHlE/Av6K8rIBUxjvpMHvB1NBuyjK7K8/4KdJZBKtJs30NCHOIF1lJkXrUHeWdST/xh
KeXFsFl6QuMnG+DTGpOrNlh/CFjj1dePmmHwrnUR3Nk/s0/D4mUIz+zFcI7rAtlxCjyr6/bVIMuN
5ZwcOsJNZ8qrnFS5A2xzp9GD7zK5sLJibJkzDiLFtCBnTyVHmcldK10eUwwicO0fu1RcykY+u705
7YzEe0VsRD1LSo60tTwa7S+RGqzHW22THpOSVtszC5lZvWGFGzkysoPE4ccqsx8C5CY/nPM233JD
cHzT2vgzNS6LtKsYRhtMAcUHATBHgYOUlK0GAEvMZMB+cnznt5fHlLr7SBLtnqRYocoxmc8zPYPy
kD2UrmSMYRxq0X9PK+SUyZoYha767SaMJ59M+19gmKudQOa9mWSWbTOg/DAqKkbVUDRUzEuGOQRx
+kjwLsssAlRxk4FpF3DZRugIS3EdC/+PP3hq3zQzfz0yzPWi3huXPQGWtHCwF5sv+ZV7Ru5SF/+n
IM770HBh4Q+4jXzj6VITkgpS25RPWqkLzOegtohEYwhLWHXHOlmRtLjx0pdZVP0DBPMxQezL6FMg
8jX5WzmoCyFqf6koJ3kB0yOzo/GbU/yQNvn6VjmozAkD+F0BHQoYYDjB2iXFMTEHtaclOc09Qoy5
m4EksnSTU43YqYHjz8z7XI4zS7MuYKWdfrgFUpPBQycRqXPf22+m3ULx0PxsmuOI0RR58kVWlWEr
84hPSjDGWjmjO6Bx74ZhAGBojYRsHVqL1oNkuKz9HA7lbbUe9/MjSLgc/dUNRKKgUt8Gcp2NQhjJ
Nq25Ce4kDvu0ZcsNr2mGWHlc2gFxbNE6G9eB48o6sWoTd6+0Y++AflCQ105xLC28nhFpEaEs9IXg
3wq+Wc5CEZFODuTfRfK1scrlG83tHQ82aTSZeNFR+wlQlROO/nkQwJktBOcczjwxC6mF+yGxfs0W
T3zb0SuXEJkTnouaSIvIKv+seQXgOh+etWYsRrNS8SgE6FvcnRZkKNhuA7w+6/TO+oeiFOVj6YM9
GvGq+o75ZhYcXYMNa1wU9VZnBAZ7OehnJwdL4PaaEwodU8PsJTBzl9yEqT/x7JPhkyteh5XPctK4
BMoU4XTLAmLG9snYVoDxq/+Cx2SBF2mP6eNuSt0/QAT0XiMB5t2Z/9YLOwqSm6+xZ3ziuJl2/gCC
qfEzhIh8xyJD7Xv1TG+E5mp1anBz5m59bR+WbKb9ZEKP2qP73buI/ljrsjZLq2JvSytkTucc5pIY
u3J8YqrCScD9vGna6VHSi2171WVbW66k/trFfsV2Gcq5d29jgbt49lSAJLjca5F/1WV2IOdGh02j
qRPc8smwOFCVxurT++PCTU9RTsf2gpKcsA/gXAZn2mH1nyL4Ul5KMB+jSqbP9SOXDTddE7+UZu3u
F7xt4bJM5xmY/tUs6pojwh2uquYOmFcYhYBHyHzfqG7OIQMRlIWQDRS7Aa/oOYnQSiTekPEOpzoU
RLmxO9Z7S9T5lT46vzLdhPsvkl8+s1NynR/8pZf3dds+4tKW+Ow99OS/kLP/VgMVyzR0vFIZWb02
dBQCJeety0ALwsgvCFX5Dpe0Clo93E4oiwFK17N4ntN7c47SU9cZ5QH9ybfjWyyo0neKVbCIetih
Auh3ihnacTSevMq6j22cYik6u0S89xW6LwqsUNN00b2Od2jTdovJJOpmQRWcokbRXZ1Z2DvkgBXi
qFBE5W8LAC4T3/SBgKlHn9chqSgARrkU966X7K2hx77sdsGaxFvqjps5OuruUMJhiBQXUbiPdlKw
21cE51huhs9JAAUylo5stRwrNxU+hLZAKGwwMQtL7WInnXLj28y4LrDitGQmgo2z218aMW04WqYd
msPsnjh54LZ6cF2d9uLWLNa9vvgpBjZB5aBhjf0bWbjEmTXv/i2QRcIBmQoGl5Z8qRaAKSAHCMPy
kj9TBucj0awhWi79HTjnvSvLc+qRF+3gSjD7dAeCpQv5vKJTydWxCrYNs9aMB8VPVqYoIlqCRXJT
dMjsSCICH6gWFlnunef6vwqrgPlfG+CHfzLCKJMeWEniuE+MqB6x0O3zlaCnLGKJikt041GB4sFj
T0APe13K5a2ZzwpnO6rO2kWEQDheTygVftc2WACrVN2xZc0BRIjYDIZNpB3lf2aKkUR82WpQR9FN
h6qOrC30XIdUUcbqtTEwRlIzmMT5Z7ESC1+Rwem8kERqxUlIvDNfIuQloyhOCjZECIyUHJ4erUmJ
X2c/Dh5a5NjdeOstzAihcpQx2HOHjdcYzPpya2Fs0sERif9W0vgYmu6qxS2sqmg+SXtjIzcwH+wb
GMhw/D+Tdjgy2KVy82zwRiSG4Ne/Ts76Ucs5PygDNFtkUVu7XBbLwgovwldNPYwcCwRqfQulGBFt
mFV18Ox6ekUjgxyzyDgG2Tfict6MQ7eefcfhVJp4IDA9zdM8nWmmTiNEnNCyebjNiJwyNP7n2NM7
/HMeKQo9+G1JmpYN5mExIueAHncrgSDsxZB8YH8CbGLX/ra1xq8Ex/ZuTq8xAbfbJpdWMJYn6TgK
rKN5zRqcjnnKnNcl8WFoY5LqLTRR7rarPhYumSOwbLrQ9bggY0M84epTE0ddwKrw4MroS2oidck0
/FZyRU4KqlQYZhFmDiDcwvPvtCmx/NhpQ5devrdVTKKMZZwjbNihyUC51yOeHC7j7fcEtH9riO6j
joerGJflvipWXIBssjCOoRdaC3n05uJsFUtNFqRIsIzlb06Vk5lpjT+dSFhRlvW1IX2RzfpTZ1sA
oJm9VQWOZHtho4NZmWjO/h5EYJD18wuXe3O0/Re/gF0S1Um6HzOzRC6S3C0sWHYocJEO980pVXhO
cxYD0Z+K/KEdo6avPkof0YpezQocawE5AWI103+01mNEnGFCLI1pqbcSZscGXV8bd9XR6ps7rPhj
qJl9BLAXFkFblkmoVbp6nBxqMymrXdWUSD7lzOuFpRJzMfQ6N/9eFqhBagISE8NMA1KvGajUv4oB
USIPya+mGYj5ADxGtE+EE50Voy6Sz7jvtr47ondZ22Nvjfwqy/qoPWqRAsNiIGX2ksNa2bkWIp41
/uo4GgF7x/u0LgSJVwVIucp4EvOY7vtG2IEbGe9JF795CRW3IezuWOXNH9NYriamTHo2GKLpaFNr
ny1fnZl5zRuQaWNYzkzyqQ1fSUAXWwIFPiq/Q5QKnIZ3XJwrmuZjL9ePQrDf8r0WCljm77uurA91
Nr36BK3yAnLBjdTokYKX2PQuczSdA9Zb2hNYIwQ+NvK7NrN49JaZPbSF4AY80GNyA+xkPv3SiJYm
xG155Zjf8n3iAcc5WJcdDNlm27fIS3xHPTMg7oNOVo96hqHMcXBYmCYcyjZ9SccH5S7YAKs1Pam5
Rzwx6acR3AubA+NgcpixwGG5mvb+k+zzZ4NG4d8/kOrvIc4TYpNpSHF3CT1BaDNfOJAae5IpeSoi
6QkRa99yw4oOUHysMJbbqUz8t3XKH8BN5Kt0dwsVEw9H/RT1j/SGVdC0xXtjGdGBFu4KiOVANuHe
aelWQaI997H5gl2N2iXtBY70/sge/0WapGOOU/aXov99bfRz53EM90P7Og2Ea3TLa+7w1pOlFvgt
lFiWAofUGyxKDDBVZGskXJPQyW9vJyXUi4rKi5s1oIAi9wkKlIxi/wSUoKIUUohsFgoo4FP7NEUD
aCbyBXso1jKv/7uCOgjb1ubmSKHrwLltdvlCFBctLQbakUFazr659fT3XIDSH5V7tuURhzNLpyym
K0TWtaK8H/oYEeqUFiFxLdDpH13WdIfO7m36cka5NquaqTF+jJiNe1fmIeV1wLCyDea0Je3AVKC8
3PStY5sdqBKwSGLWT0Pp8Y0qKkRAC/4YPGH2PIyvcV0+2Fl3WNxEXNa6/2PPks8sLh8aWydHc/hQ
eUoOQJy8Je0sNhINIOTp4RAVGOwWGA1QnXBRV3dz47f7kl30FEdohy1sspk9WXfjrTa+TZpvsbvk
2DJUGvblmH2g7SbxPQ6WSb7aHf9xjiGcsfM6OOw+9k5U/WhmRV7OsIcU537r4PW22Pnt2QLuGtd4
QLfGRG/5hkJkHseifqgoKQq2gMfMHHdR4KtkfO4spl9WPJyVAwgFUuN2uIG/tCCZvbf96ToYLfve
eYDJb2iEuJxNJZd9SCuJTLZFvpJbtSReT793sY1sasz+FnFvbFfiu6q1/MIRXO9celSLJAw8e6E7
6NfMnZ6M1ZFbViNlOCnODd+5dF3soz2wj1hvvlofLfBcsUrO84mEQYyTyNQZ/uYEZCU7VUQ7tpFb
8k/J0+Vz3NW5H7oSESMkK3Wt6tdKwmnHTIlddmh2XhORCwsmS8e3unRtfmHYiJnPvyBMg0qcZY+T
VfZhiUYmwgsD+lBuWlZOxOEChwKiZ7l8dMDUjxRZyXFO8xNf43CY+QOm7ALxON86BrWOJTKFinVY
D+SfHsBQM+ES7mdd50CdkjjB+90nkE7hRc5xc7I9yHiJ2dNTx+udynPCfxgQl9jNLq5ibiGF2hJc
BLKGwRr5r3xECfnynLFgB39u5NNt47UPvulHV/8Zmrr1RI98MlDNtA3u1jwdgP61WFN4NEPXsqOD
v2KgJG2EPb2GPOnI4kJVE280zA7LZuQa4c/aViPYHG0mM6OGR6sv9Z7MA+gLCvlGlBjwAIzO3oDP
2Y3rsFvdhDbhlpfHnGgWw7MP42mxERqzh+Afb2vXaARhGLDPqNf0qPqT35nz1WyBOZKWgS0KBT98
sznJliBbAdoAzD9kzvw9ewbkK8ruTd0yOQQWxV1IuDYyRKLkiwPqq4kl86hCu2R83Ke/PI/3rfCo
6V0kmsV49gsvWMcBBNmUf49TFHTT5HPVtKfEJs1clf7ChvhBmqTaxhaLHK83ySBnvL/59wNsooG+
hr9UWqyvWQyVqYY9zCNaviGgYL45ywKdPRXN5DcZgxM6RHYrp6iq9MamHg1Ls0tI/vUY6C4TPzHq
i9/NJKL7Rs5qk9GiiUMrQVLZ4XndRMNyzpiZh7mgqiShkIcKfUbqNXfxkO7cZrrITAPWHdfP1CNR
EH8foePjx4gglgqatbudirvBqE+u5zB0bKPHRUBsQVy9GzThcS5hoL0fneqVqKse2e/t7Dbi6VBL
Rjd5wQwnWcw7ntfnsuBlA4IVCOLUa/on04AaCpUC41mlj0j4uZDH+eItPZJKU+zrkWRDGU0ZfCgD
GIxlVls4yS06r02mVXRoeOQ2fuWYx2SZ3iL0xbSqfLcp2hErGS7f7f6j7AmqxgVb73MK8hEPjdEL
j+RfeqzRvKHbItS9UesgwLL782J3yF9xd2gaDNuu1g25zY/CYmiNT/seJ2axRSDaBrUf+WwyINo7
+d4GKm9NIECAG4e5YhbludV8mhX7xa6Yz6x7Lxi3xm3vTek2sXMM28ubVAAPPDEB3iPYbLPGSKUY
Tu/p5un6kaOjYgHE0RcdAG5wX1X0NBlodXVmfFs+83f08UHZFHdUi6yVRD2FwiuuawpU03O6blM7
w6OhojNhy6y4WEdMfrmDoHSHmCQP2k8krfkRTwF+lA5yZ88DUpblAsKD5GpfqsDG+EMbbqNQ62ha
tQoip7mQE8YEdxmPw2D++cdZ5OXh7Msf+4SxR2/HcADr6xhb75MGMI0+5yEpu+YQE/QKNXE3xelv
1i27acJa7bYVGywHwA8DRGK+edvypsD/hMCu0MsnY9LNtA49vdlEAxo/5IVKT6CkWb5HyKjMTD+V
BG2y1I0HDg81lj6qrXp/A7BbcrxnYb6XSy32woUk35XeMa/dT+qdgVqARlW36rfTuQQmFkxP4gYb
wdIX8uHfD1GK/78bjGBAmLhxt47Cm1IMeHgQnlbIyXBTleXB82ADo95Ge14QcRYLlGL1rq0rfaWv
5Nr10WpaAgFVEnW3gNidB2E/pPRQB+hPAV0b5W/GZKBRRFZLl6feq8N/nuT/79r+71zbjsAy/d+7
tv9nNXx2X0P69fl/+7b//aL/+LZNDyDB9NMPNzf27ef/25rtiv/hmI6DY9uSjusRFfZ/rNm++H+x
Ykvb/K9ID3AH+MNtl0EykjXXQdTzX63+MTC5ou4TjXMDzbbM88FkiVhXaT9Oz57Sysw8KH1Ni5hA
qiVNJfzqFS9mv7dNMtrM/bx2FvrkorNg5mxka0fcsrbfKKfJOFMSZ+F2sTproqwb25kmO3XKhJNv
JOZ35Jyvs5iLNko5vBgLeOl0LnyL/UuQIuiaD1kSg0QNFoMURkocXE9kXy10BBp1Ngi0BqMxhSZB
cdpzeN5TH4G+gKvQJUCeY9WbtnksWFkLwdYgIXhYp7nuH03XRZt+IgcgwcyH0Y/tF9cFA008nhUI
u/1YOn30YStXsmuYfHOSH1LDJcYHSe8QbeOyua3sClD4+SGuRzx2gbvWBa8gIWGAUUiFZbtZooJN
2gXooC/wriIVmzPI9fG0MnQTnpX5f+mAJrEi6OvU/+LoPJYjx7Ug+kWMIADabTlVyXu1esNoN7Qg
AdDz69+pt+9RT6tYxMXNzJPwZwlIumPnJUQs973mJowtgH4VnAEzhizUZ4cLWPY4cQBjPpHCqLzq
LjNiynibKr3RKDAsfeWvt1HYoJ3ueOv69s4DApx/cj+sq8eqz3N2s92IIPXuKX91f5W3kHHaRdoN
JjgVVShMcFuQFwL6uQpct+sLztZKTb8YY4b8M2gtoOoUUus0PXbcRbnQwsTI1y+pC420HRo8em9S
9GiWKiRZHZ77KqDkkYhvQR9q63LT/hpZSkD1VMAcF/+QBVVNr3a9iKR48HK5FjnqVMTKkIxfzayU
65yHZj/XuOnvGTfmAW7vnIivdrUaxTZskJ7OQUFJHzMR/omQmxZHPtO9aG380UQLaOauH0ZDmG90
gvnUJ0uj9zDKs4UcZSqgzsKB2fg57D8rx3J1zYym82/gMOqOlW9yErlYEybe57UHbnhXlANJ5Jo+
Zfk76JusgcljyvxnZSjjesfhhFUOORfZ8AlJ0p+eabGMkQsiChUNG2NMuK8BCvr0lAk+rdckNEv8
K1/aGXsWC/Ii+zOFCYWPp22AP5VDG/LMzPcBhWtmLp5NUq7Pi11LH4T3spVBtUMvS3V1I+urir2j
vnXZkgvlQTqhdYmBuOJ3v0KW50rQ1RpSn9ddEdWeq5qA9UDopZe+cBVVaqSM8v6P0fmItOd8wgWn
hobycjvgNtkQAfTMDWWnx7lHUV5Mz4B/6CRk3geUShKSRyVchxtHi9j40QGoamLvxpqdjjs1tFZz
mRFQ0tWhUZOXtKc47gc8GdMQNeozXYaYG0jEfvmKXLSCPcOuEdZA1yOdw7iKtSPsDA2QA/XEhzr1
EnNapTI5jVFxhjMm6WOgy5CLx36BUMg2ETJszdsoZr5iZxhiCt/SjdwBleiP/bX4GfutzJb2RSuV
p/9FvW7y50Av3A7XluJXby8QSZgZWe3N8yNPS8HlhzTeyMMc0RC9fnh9No0IdkGueMgCjWY/4EDd
KnYcIRUb8PDG9iNYE72y7lrmkVQ/70XJQr7kirwHzjck74LJgAcMMiR3tWrgXW1OErFC/rWea4mO
u7LwRuoQTTyFDeQzND71Xz74WHP2GNXxAg+D7MjSWjOH481q0AX6g5EFGe8b3hx+Jm8nST/PvuRR
Dv4OKwDUb6DqI8TplrQtOcRKLc32XAzKxNF+bcFbT1x9KuFuMTnTo4D9TGLt2AvbK/+s5OrlL2kh
sUmGjntGcQxp3Gv/miXMyXHF2BB4h0aULOCy8eEpv/JtzBx++2KNMDkVtEGGXwAxG9r7IgvXvOq3
auL2EosQzSbETPAiKw17FTWqhWVJnZLnXlLyENQj+e0UAfYzCVCDZFtt/Qf/k28/KsRFWtbTsFjU
XwprWupjusTK9lcl4qzAIOCvDavJawv0ueG0QepB6o0/LL1BKyDtfE1P4FQ6SoqiLI1negxL58r0
CPZuKM4cYSJ4rOMuLpMbXqpZ8nOLVaBpNnQNPNFBKp35N9HcJVyTUB4V2d16I9+MQ2PkaER8tFL8
6TeujvhWJvbCLKA2ZNWxIXkG9n91Tp0XbxJtfad5QdeAqLJBfVldFCI+4udtFSuzILB1SPeBmDF2
qdgsyx1qnVjvVDmF62e/mnr50/nlyombQJR7kO060R1iA2/7NJSYZuuxS5Z4vrY0pQYEE1FczPmY
whBO/djjzLLdkoc/Spok5nuiinnwUlV0Ob7xzMM4BQNtyEkQ1OX4ZEL3iyyd8BjaiTuFUSNdbR5x
3vYM4Fm6N356vn4MBAmBT9PvDjXgIObB8DUMI2AW1R5/+xxK1IbEYe7Q84oVF+8/dUk831UMgNGb
5HZ1GmPEZSWjaVyO+37tP/J8qeiOq4KwoSZx7EWUf3AsSvcYFTXvHcBaKxBmbr5bOIsTOD3Cipa9
YXi7dV3nxQcffQw0oH/18jSMRhh1r3wEmbH//Ww9Vqo9R70mMs/RtraYCodQe2QfAZde8VZTsLqC
TthRqhpAVBiq+rbF6sjDijt5I2fsesAlf0uZjcOnG+ehbKjUSdRyR56wrn57gGqyCsqE1uRdWszd
Y3mzsUrkuylVh4p4ohxXxa9b7RS/CnbYTf1f3pm+IHgx4kKmCZksL9e7lPPgoPVYy2/BY83zHrje
jZQJWReOp6XhJEZH52z/u5SbF5D5L7AaYfbp4/Ai7JSmySHSa6uOLZJvejf2bQlCDQe9/bfGIZSe
oZI6jU6a6tzgIw370d7MS2pZXzT1mt+PfCwt1EAQbt/WhNTjThvHKESaWVsQGIiSwj6Y2Wj3wMUm
6e8G0JJz77zwOROmIkG8BSG/lbYX6/2W9+t83jYn82M1MJ8+iIiM5BE2cdXelXEFARotUOmOtPu4
Yr7SJpDCvGRT316fBz5i88htvJ2385CFsCSvsVnkVOYGXeN03VQfDq/KLzk6CTVOAfd8kVf2hxsT
0VOjhIOcXtc1SFn/7VWhM/FXEjkR0RGrzQAwGF7iYEJuddbPuUTrsKrBJMDp7qA4CDT8P9EiCYOZ
mrdQdFPR2VKvd+HICtkAl/dKlAEdTBAqH0gpN2t+06bYQh6aoggZNRIKGMhi1H1gN3sjRF8s8uyE
mzz7FIzJSm1uhZnSoDqZxVs/a8TH9lc6yxp1eSQREs/7mfqYyBxBB1Z49Uax+GDs9MzbmaVRpsJr
lDrfls5xmLImV//SbaLL4XaGGAi1dPNi/x2y21WuYaKV/asvQTvOrwFvBjI/YaKTtEfmzQgPAwS3
412nGTWa42jrWYlL1tcpCywWQ7KkkIrsqLehcvj+QuoluboGrTJLg8vE5SIfzsG6Qk/Z5+g2/vYM
QoCr/CUZGkzNr6kNCFSc5okotztj1Bf+Lb10eHsoVtM+nn/thR2mYN1O8Vmlitb0qVd42omjh+Sg
EPloF6JIY+pc/Vls0qmfYgEuo64kEi3OdWwiYjyj9BD1iCoPTsBvw9e+fADq0NJHhQ9zXQJkNAOh
3I5ce1IcWlNMuBvmag0VaCbTrWl05Nl3bJyiEBwRbOW5Q3tAw020Iq1SJbNPfW0yb4EOkb5b+J+H
2ed/nMRM2vYKHkcVeCSMKfCQQw6/w2ECdCITvX/Lv59PB5fPWtKsOg0E7w8o7Lg+bhpKG0k21ABi
UMaY1Ug33+tsSWFlkMbq3XdN8ox1OqVKdIjzL59qIgrh3Yqvdz5nQddEPx0Dbf9YUdBMZmWRPjIr
nWd0xbkfhPnLsHivCP0zGYLSjaeXYR3NEB26Djhs81TyvcUlCXav8eJL1691fG3DKfzQPyypyih7
mQTvk1OelmWUI2K26fwSxY2/HBObM+bvigBumQf0mREBTCOv9wWRKQ5IpZhIbDG53KwwrX8S7Mvo
3lIF2/TtLXWjYULI+hCx9dz1oxZYxwXjBnvCvPLkbzs0Uf4HlvQa/aphiuN9Yi7pg1u7YWYuEUOW
qXimjqTA42Nkk35wI644HqosnO0jH0vXf7ukS9WtTacMIaUL2Hbyss6LJezuKB3w5tsu9HUHBqnN
FvXPC6OMsR7ERIFlZbBe82KH6/8uNZWWj/jOTJKP5dUtgUCSAvtX9YSqcB1I/UBdA16YyBeJLfds
7Ur84VnqgrV72MwQe/+ZEeAO+/7Z+Ycg2kiI7BzRuM2/ufbKdC9YOVJoS5hOfTsf6ChzKtobMrpY
6fqJhfsdhgBlSQeLfHtSrp/GLxvG4IA4UPuQMPLIIBZ/lVWj2gWT2oQieMo8yb6tk2Ti70nuufFh
G7oF4JZMfP7UyOMQ++cWHVzwXTKacXrzlJrggMalsX+7MF3cQ8oERcY7gMMK4qTlLZf9qyv6bdnH
LnBjoc9wWHSPqh698JvHE7o3jXWg7CBWZm29G4eJztejpC0GFEbOoIqOlq+QUG6vwNNpoJB8wIed
NllL+s3pqO2uTEeOPf9cVnOwsU7LE2F+F9UQ0djlDf30yD4BjxNeuYTBmysQk9E+8p3ol3tHepOI
RmZUrsOnioVla99nyYYB2Fqvna2fOOJzv2Q9kXVRi2ohwtjHRODIGZ5klRZIj270mM1IcXUrnKbr
ongq0t0aThhX90ukx5WIqD8uCiV83WKZAh0aR3q5Rzkqmj2G0oMQw55B5j748bZjCQNOvwvXv8QX
Ieh9tMb3TIx/Pa+AzT2lq7WQVksRK1Y33MF6de/xEMhsV1J+o5PDEi5XwBHqO+ugsknh7oIbSXh9
jbJroGpUWlHxAaYPIskiZ5XDtxp96KR0U3QTyYsQl8jI1cYGM0jtKZ6/Pej2WCcCTx89sAy4VVqX
yfHGTqytnuQYFxomCK0DMK5akfrfFv9c/x36K1vUxXjXJlh2PHW9QVsGmzvf2w4D0ysG7ni49Ew8
juW3t5n0uWdMHL4TcMiD3tt8CQECeg3TLAnYxltGiG8edOHzNkbEVnedhLnJesmEHfe9TgxcWmeu
MP5yqItoa9VtNycdb8Y+lhVpOhBy8tyOFFZcFts19harUkjNDugr2Dg3bA9i26BpNrazz9EKWPmt
CrZ6/CBVQGQas26c2e9w7ICA8woXIg72IS9JuE+1XvBKJIqv34lrIeEm3qlLBA28G8SQv9d4BXAj
L4FxlnoMxyuOrXDlLxmTZjJ7dDCrns0HTTpBRbBTs9eQ+GNnUpas+tPr0Jg7f9CkZAxVZgmUcVnP
vwuu6xF+u074MR0FgmIfLhSO06W6hGlOgOQ4AQnvWoZ/I7Zh3/jttbQKH3HibUfP4XW4ZHE8yCu4
Gy4MaUaLFw/eQlcMw1dUVwpL4bxUhfnGehrzEuo2Atu/5yRm0tmlXsb6b9nVYFz0/YA/xMt/jpT0
thAYdW2b7RdWJLHpz1Fw7mznik4LpPmUQ+D6kvO2Sg2niI7HtLiJIp+QrYdlVOyqumlnJCEyNk8Z
XLlG3Ng8nPrPMtdq7fdd03CeIKUaHdyyPB3Xx8CLZPjLw/P7//BlA+dbTqH+mfAV2W66jX+4Bg80
N3I7jDpQgrBaUzjsRQlsoLdU1cAPWPZPVywYm1l3V7VzM4ECn/QWPERdAlzvJPFIT2hrMMUjEnAE
smjMo8lp+KEWTXhwp2Ygsa9l4mXNvz7Ta//Nej+t35sK5ty+dV3V97skwm/wXvllT/h+TrHlvid6
CAFkKzQ/+8V8UsDDZwcHi3pIZVC3tzhR4qA/rszF17SsSHhw0dD5seKGFxFQyBbRzpKrfreGTu/u
zLtWVurGhiblVN5CEXXBu8U/1jKAY18af62h4SV8quatSL84d9qmIGkwqPrO+mGVgPuGeVD+F1eL
yF+afqkXtpsKZ36YQvx+yZtcBtSwlvjGf62LD3EntWVekZ4e25KAdVTX2IgOPRdjfthEupceXRIG
Jpge1JQl+icID5ZVR8HNUd23NIj2hK1jFqo37FeFiamHnBI8wVTudZhQ8fg0gJWyzYIvnAJb2fLk
4ygA8XB9ztJH62dlcys6w1Jlx4JqHsRRQljUH2M/cRGArjVTT7xL8nBYngYQ9/q9S0jhPVDuKnJ9
BAdthsd5HEqwD4030W5+4lfXRviJp9qMN3POYBIfJ0L8hGXcBtF9z5RXjIoFE9JBcjsM8FlOFRc7
9xXmKFj3GYWZY3NUUcPii6SOQFF741Fos9/zNEXttmcNCFaVrOdcVvmJyxX4bmRAn2A+rl9cgPum
yQP8jU03oI7mS92mN2mhc6BsRUu0nbuSLJviaU1Vgg+zC/INtlptWQaRwBKTvTHz2CWXbZDt9qPr
+zTFFcKjsNK410bcJ7wajM0TnRRee0mAwK7YGc0yCjS3kPXAN8dkTClQSB4rDI7LkiCA78qYBoPb
gNvcQEQPOs76V9iiR3zHjVGKjWzdSP72FME98a/VjXkD2SCY2xAHOpvJ2UH92rhRIO8bPVp9k0RK
JDhaUA8Wh5F+du10Ey6UgVGB5vtdkO2jfmm3CiotXRzbc8jvm5Ay5slQie/STpkgyrtEaeIbkH45
kifJZBxvef2rVmHwit2kCjHOD5Ffm0tabZHTl7wJ+sF7LmPoo/UraYfeBXc8ZgzpF2pI5bId+BbQ
HniHacwkpE0VE4aiG26NnNvy+6layKCCj4NL5NEnrYkx1uj0LAKBEXVLct3F0i8RNXJPBbfEqGWX
LgXLFvhCmOgHrwPjsa0b6o4LM1tyPaXbbTZvEhymX5d1zd4qIZODqSSEfUGSjMnrarCnz4B1K5sR
sFD3m48Rsnio5jQteJ1OyxBZVN4Z8fSHa5HUsaSpxJAfNPBSVXVoq4RSqV2EGKOTo1+w0P0Ps4km
9FHQf0ZKdtUU++DnSAp4cW7qOwLd0eRV/IyadkU83pQfSORu3cQh7FGMTZQaO9Pr/CafXNQ/UBnc
UFuRZtOCvUiW10XG7RoOvryJN8XoBLwFBDcKwow6zR0/pgYr2gGNA75PyKWHu4BLBUMk+soGnEoe
ClYrUBOZfu0QXpa4ba5lHFqDLj7mnl35LnM1LabpvsZEQvvXxMaYb0Y+I8VUO5e7ntteVmQJhOGR
AkjvPXNDKF9VmtHrydFd5OAZwcFSVCoD2PLJA9XJdHTdZXZICUN5JbTFeg/M0lAyvDR99JVPGZP0
qYpsR9weeYj3He75GYtJv0YC6dpGfURXKIvFRS4sylevIToJ9qC9mLUhd8DhU9uQP8FLQvSPJDs2
BOVoUH39FbKkpAhXbz57731b5FQKEMITaf1qikapgZ2Ym8J/m9ck3XIQtPMxyReZTfFtaChB2/sy
MqCqG6h5FYHiKYB0q7cRwA/JXq8ak/OkJsrFjwQC1/KNpIIbiTVqB89+HAlu5Mdg8loaFOEaUBz0
B4gy58UPf9TFLG+p/sLu8pAtjXHZqxhaX2zrruWQ8uufoIiM657BDgwTXVv5yuzzPKRGyPopyhmB
2Jcvg2OllxQgjLoLu5SspTjM9iFRLBwFbqiOeF9rf6M1QCcuey7n1PXjP09YFuanKWKJnB3DJWi7
AzewJnreGJ8N1SRBHeZkwyX31yRNirL64HVIJzu3BBZl+3Fpvc7w9pzDoHjzHYum4AM6N04mEg5m
7AaIMLIFELxYeh7dkWN48RMyzfmS3drKuYEIbDOPRe4+wDl5or1zCD0p/sdK8a2/Z29YEY5UUe/B
WRgKkWB/NsFI6RM4lWQj7KBd+ZEjDaAo5OS204bKqanGvww/1Mjg1eMeYsK7KXGdwhVHeaBtp7vG
C9mYg1vZcLVeLTHhwxhHZfdGMd5SanbivVLnpJoGYrubzKPyWY22xKIpeGdKdS5oSITZhzOl/1jq
SLNMmrBq2vnNepuV36gPrvm9Ot3AI2KzXrqPGe9GiQyaVkE5Tfs4Deprwo409CSnA4QQmwWvbL6w
OP3kKVyX8h9ICwIgn4Q95YT7qUEzSSwHGtBwXPi7OojGdrvEHoXow8GVOQmnF1bGBAVJnEy8Dd22
z8cKu9N5iIIhnt+LofB73BcJW3Akj1Q0dG5gdGUqN+lxHnSOZaUnClbnaK3GBMhfgeFjc0++CXxu
qGMb+cul0YkG2h9X6loGkrNW6uaTYOldps8iFyLDlF2E4Vg2WCRxkBMEVMMYwS7bBXgYYaFxz1jj
XO7jLBMKAlxRbOwIb8ptCFBuUl0r2CySeHEjTxoDZtn8KznSxtUcvDEYKnufEjtcYN7xX8La7VbP
0lnNX431SPlhAdvsWPBwi+g5Qq3NulfmDm+Iz6j0Mso+TFdv8wtb0sBMz8UYz811TUH7GFu91iQB
PtRyYzZheximJRmg23yLGPT2hbYj8Ab28exyEjDzwfhKwj+NY/rcp62yZxXRcNvyXW4iUd0JdoVz
8sf5TRqv7wX1QYV6LBidg5TEcM3bPTnHk+y96gQ0z9frsdBVSPATnkDh6QP0+yKnCJQDNf43rwnw
8x3vzBjIWAXw0pOP8Mc9JsgYBX75Rb1mxg5hm0k1PcwjLrv6gLbZl5d+mMhjgaFik7uzGhCd/9jQ
/omrABpjuakzCa2IL2PMUefUAVBxzcGSzWEHwkZHrrA8mZ6CoBHS19LAx4n8amv3HQt77v5FK4z/
i8mbLoiLX5kN0FOOWSHvzpIaK1PfFliWAktVeNUacEmCpx6pbSFF9CygmYAmjXy/qGaE7KhtrttJ
spf1/BZCrITFycHjrU/MOCwxfRTKqbk1aQqg55QxVSdq3xWi9gjYTq3t5p/FvBaq/Za4r8P8ADML
LBULVi5ovGJKiGcUHErCNwmgIcQ/E9GOrkXpD2iOtFZlRybwREzkNkC3g/V3YdR5P9WEUWD5IDME
45WRtY/G2PIaSwq9Xkof3So7DLPhcDk4Co/8T/5ZyF+HeUJYSZ/WvOe9m5PGovp0+WNl2o5xck4k
4idhffbRbHaPXGMiRW54wUvoceFJzeac/NvEqEX1R6BUiVGijrXJ79pwSHEzUiWJK7VcVZKENyKj
TW09dGry5fpuxZj2BMrbmDoEdvdXB+i2MhgCO05jFOoHvkO+VK8ubpIgPgN7wl4wrp4/prcpkb86
/uSFXNExHzcRS6W99kU6Qy6Q2DvzG1Qn9JFLHyW1lHvi+fnEBaEaVsri8152p5aaAFOz8Knn9H5U
sWxAlS4Zt1SORKAELRh64lC3RFQzdN1gRfGw+9nSCkip9BYnX/Q6bCCsNaxQ8ZiBirtCY4l792++
qhZTflaLX6VXTZDVAxod6sMDor3vheAPo55LINNkupw9OSbmmkXtIWKxXUgIH5+4e1TTa4AXPE6o
HgT8uO5Cvp+SyvlmCzL/QtULlcbEiwD+jDvCkfHyC3ryksbHmsu/Zduf5lTuUX7dd2e14VvAv9vT
dWYtFt4JiLLZLyx6k5c2Q63VFDhaJIg7i/bQuPOcpzUlKziFw2yCItdwaoLYIwDgTS9KSZOMj6yj
hVPHWrLYNmQgKhYY5z7rebqId3J4cqeKYj98moCfhz7dnk2Pi5GkUyTeNX0EZIcIEkB1vk0bFcTN
AUDoJjTbe82F8ZH6LpM/2jVx/tXUu+a4oIBmoJu1P3FANJV/j+KqOMAjgJY+Ex7YS490eVhPNU12
2o+nJxLbtVp/Il5cbQyFgrtAFTuXGj//LhsFIXo/sYmq32B/5JR1kUNWHj3tTJQiJUlGov2jwoRk
m4PklrHIm14z3N9WFdGsXzD3KvV7bJxd/1oXu+YSLaC9mztv8JxH8Tmcpjw4NbUX8FYqfPrfSHl5
vi3ffCZnLsMGeE/9icYb9ffobl5/4VuZ9z8LZOT6Mx7TBVQd2Z+QfunED2r1sOZtAB9dQNKH4lDO
mLUOhuOiP5qWHofHAnog9Xl+p9LqRyDIuHXXCJGp7lGPIsxhjY1GwLT1YNZ7NlYw+ifbsKHblSIY
1Tc45SjwjoRf/SVFIl/mwLuJEyqf+GAWOy77VnJ88kOXNFVHj1bR8d9ULuBOKr3gT7qpAxmvUE6H
TDenwuc+wU1qxoX24UEGZJakFrlltA7aiVtztRrpj4c8HYPqrnQxCZutnYoEgSOogjcPuOTqqHru
PAhetHoo9co1upxpE1smB0k46/s8/GiWqFavYIw3cUbyDZKnNAw8goRd7qXmV4CBl1l9JNhFeRah
5ABIZ7CRUMbaie3+OZ1KfLp7VIF5PqD+eDQ+EFdOQ5gOZvKvTa3WU8mN9q4S4Cbol/+xlayS/rBS
Zju5TxGZ6GX0scwHdzUqWDoeqbZ3+pZuCJeeWrAV632RtC59YZYItEBZFZgdqAuGSncsvAK838Wg
dhT/LR6LrYTExWaKf4WXbeVNhx7XLtidW6OmK3R1Dd+6ZapmvNa0jhr4yIaNKPJATQaookKr56Kf
5N71ioDqd1NkMgW1wqpeN9M+GEuTxQdTllodgrofRrbbMR64CzNd3T5UbJO392RqWBT3jD20dWAW
7FecLDCx2j2aJur1Pp24pP/gnW3z16XblBxuNR1i03TDT2EJyD6mHx5xuqwQY1BmmFSvww4Esnxt
hvuaKCHBvVUMfBxsTAYinrxg1+BPXiB1x0Bek6j+PYOxMs9MLx7P1dwUXf3iZ2SOKNG6DrF33NLK
uT96kAUxB42G99W/Ls7m6WcjGaopc7M8wadApb3XcQo6qVlyAxHmbwsR2q6qvQ4xAUZ5MXwMCuzB
yeOdPcB5JVdxzQaWrqQVeiISg56/ZFVD9IOhZyZm4DwbPEFj87U7lAvXSrhnOKjqu9wFdjj3rKZv
xUbv8hVWXoWRvWd97vnPqWcRNbX1JbwHNFKPyFu9BelHn2RtVuz5oHv2RKi3KUGTknTt+jKT91ix
ahH3pBpSyCUfU8h1gh3owOBEHHFlcDCXrvDSskJJ7jjOdwMZsWbmryI3Sq2Hb68HSeLKJMde5+by
ErLrVssJ4QaOw5H3Nd9NfE8Np/Zuc8jipxaiouL+vqq5eSo4yQDIIUrGv+eu5TCnPXRx0zMrUev/
zTZ+UVRWYGQY/H0XYTSQR94nc3qyCO4VBA/EwhpC9tD0t1mOZfXnDHssv3cg1/ujoAG8PypM/SXe
PE8PUXhIZZdic1LsgMZuV8Q68B4DCi1UgTaxpdTjeX7BBFprxY7rNFpSxF8iYutDm+5gFQyVFq4J
av/aszV0wxYHvzyWBMOL7OmHoaGwDcrq7La5Sj8WeKLDpasTLm3kVJNxuzAPLR1Jgrpu1vDcqVAO
71IiNR09jxhMsrPLXMSvrLxxV+xgZVQ40qsmlNvDwgGavWc6q+1Hjv/fXRqaERYicY4Mxnm4Hvq4
a6cIRuJJ+YGs9UEnWT9lRx5IQJjDMPtka1sioYxill7WLz9FG30rbAGmMpVezteI3tOlIsoo2AWg
1dp+PGMnSJi2C4NDKMwj4d7iovLBcSm/YdF8EWtpgq/l6lM4tn0ZNxemVr+8gFzOaZhJ6q728zPv
TM0xZDYwnA+u7DwkF0s2qrjBPpDb30JdXSZ7y9K3P1ZtKMdTu8rRL3Yz6SNT0OdW1zynOFRNdn0M
o8mAvL4KZc3OyFWuD9iN8vFUY0FqnrjtN+4uKVRvv3qp/eKR91u7nsMZItcj5QBt/Sh1H8kveMNW
/coQdLbnqk7i4Y64n6kegBLk6jeQ2tk/TxEpkffJM11xvR+Hwdc8tnP0m+9wxz9qBVxJujLHyEpI
q7IJgSaf8sXlCmhfpug/LqK0qjdSsogYaQqpf/LU8ALZRczyuUIsaPR8vPp/yeriY6kmZOcoTt95
lRRE0MqsXvWercu6QYpnu1q+E1mp05eNk7F6X2NV0eAIeKGK/V0riUf/W2aSD98c/fX4lmms0KBt
uYGRCpvElYIUgk8Kp31VbLN/PTA8BWCgrbruInG82T8l4DCqW6MIRh+9x/z28VLNmybceVLd4rln
TB1p0u6jYJkB4XuYoqerAdyTyyMxSnD4h44xC+hOGDBHfa5JMYgnMhME9Ewjv6LVlt0H2BEuhhiy
ZJcAcPNkiIxkFA1YGDBRBPShRW77UcfZCieta8TW/GOF3G5/oiKO0CjJmVP22GrPP5XcVKNDS3Jl
+WXGbAZyBErBH8zwhjy8yB/OW5fhaZyjZ4CvyXIr4tHplixglv93veTMEKHxDpCRvppy91iE7Rwd
SN6iSq3E0pKbXIStgKNSOwqJ6IkFWxJqROy/ttsSiFhZg8WVa1EE5CnYRW5bs0vqT10b8i3UV3DR
oML+rfNzj7mdDffWH8iHj8kFWTGJniIs5ts3dJJ1ZUfjQwsFKASTEDBJSjCsfe5rnteGSRbfcL4r
mFeAxbCj0V+5aKdPMyaKTGsaFQ82lwnGmnyCB/bYg36muklI4fWsTIO+Kt5duZbk0iq+07Rj6thk
y7O1mgrNkz9xrQ7vsEBnxoCpqVL9GrTLjHl2CgbW3ofMeaxmaALF5km6fwbg96frkUv3so+rZyyw
JSNyy9CXNO4vXwgzHIyoImoZCsV25mq3yv3oPLs8DLYbcBmZ/pus0Jc+Yi/ySRbDDJsYWwNa6FL0
2lrgE+7GyV7YzI/ddx8seMoOLPPxpZ0U67b+GbV3iaLPkREy9V977Ldjd48xUThzMj5uu/5Ug3us
zZEjqlOfYBDRZiidBdX8L54pCgOdUpZoK0w4bFSuZoOuIqYwlzDQsTBKID7ngXZxyn+FTChnewma
jTXcXuD0aB6EaH3/CcN7unECtuHkP08dFpq7ivm13M487PihqLmrI4JH0P47SyHTYLu+ecIWG8n/
vEDxR65/osQXSw1QXBUPzcrQTlobu/tUPWVR6gZQs0OTts+po7b1Cu5O5+IRuQyCyxDgWjDHpPYJ
e+wIEiggh6tdFAuzaUShoH9MA+FoMZF5nwLpiysb4oD/K6kX9jDfNCuE2XqREd8z73UdA6xpVwLV
8hCNWKL7j4m4Q5J+TnRLRDj/G4Spbi9JrWH5d5JB9gA1LBtfti3T1Yhre0bOPJR0IWfbBQ/T/zg7
k964kTQN/5XBnIdAcIkI8jCXzNSWkq3dsn0hbMnmvu/89fPQc7GZQibUQDdQXdXlyAjG8i3vUkXN
tTamNvnlDYlIx/PKjMr2DJVSvFARRY0oX9HNIq+z76ZKDi3aVcJAy82TnYnyUJjYc/mFHLk1UCFs
61Dt3bkCfrVzjMnL3kqaiJBu63EUFfzppNZfIx3l8yPMQmR+t7JFb7H6ERXYfZTn0o2NbIafEhjl
54GKQ/rZtkM72lWOXBSNYyGylwbNXvkNsIJf3qRG6Y2/moGH/crMdIEoP89BFN4gSFjmr5HL64Z3
jFTBcFcNac1RQHHSR5og6IIgN3Z1nQYZQ7lWKN54PXE9JrIGx44JzVAI5iHQ1EWkBr5ql9Fdmft6
GJ0LUTUJ6Nq+gIabPULViMPsPE77KvwKf7z3ik1ByyAObybEl4dnx1UOZHXhepAEEtT4VbFTkBWS
6qalgBW3rxgwQa3fTF0cQLsbodHbv628VkLvvLiUdnjDheRzrQDKaactFZU6lluRt3QaX0WMhp63
q9CgebOjkp4xytbcs8A/KVXdz0XViZw7dgRAhvIWyj/5hqJ3MmDNDKY4/YZneZii7xGBvClvKovS
mg0ChTgC4R7S3epzXNt2E18MYeoBdmi8xc3mkg59OhnPozkmz26MOOVDbTqIIhtDSy5G6B7jiA65
KaSSX90j6kAZZQfmhfY7Ul60QGEA2FWGGC2a0DVXmlMqFfz2ylBBOxjIL53ghnZWitELam/S/uSk
qdF016E59JZ9FY5Kg1e2xTjfU8LyUVa2vNT4KbxKRj9dCor+jZvl5jKLTvFq9g4r+s3o68hCKoZi
HiSTkDwQgZrQslCANrFcHr9LWdoSPq8zKO5XiOQc+VqZU3ndus1cTIjXYMiL4yaArWRHxM2DAk+Z
W9S6HOjpdy9ORKEIdNzcC3jXTisUQgKoTDTisgmRouE5D6h83Uq87vWnqZxT88k00TC4T2JALyYu
z7ysW3IkemLYyLGJoMh49DKQPAidCBPshXKWoVY+jlgLzSmO4ag3ox8yVkZrfssGWbefiprNexbi
+TY+c08UoN0sWFfGM6KPrHDRgadaaD/RGO2BrrVoNE0GxZzbKbS6AVNz6Ajq++g4E+LSvTSp/dwY
HbBgyKxTaUagfGrqqAUWTiNiW1ukRLzoV6Lykks1LCcHn0tF7o2UlAtNt9kRKGBC5WhpNISMkt+N
7n7YRKCH2AJue9Ej1YSZsx7Jhx06OBLZebOPRPgJ4G+ICBXlDAj+VounfUSWbnkzCqUAL532Ik7h
rcTbtJ/ARdC/VNRZhx0q934NO4WYjbkqSFbxkwHhPthby7kVt5VTUTTcd0GWBYmi2+DEVghhup3m
/HyO2lABH8O/ZqS57iIkj9HLZJizG3+NHNQuvOtJwBRsrgEzuCBwCJzccLiMMmNJBLtutFy1Cxwa
G/5Z4YwzYDS0EZB7okYaJ8nFRLXI/CmSJisziNGU3L+IIqTDvPM8YLUEckRG4+VM7bV7dDnRODqF
Rdb8Ki3QfulmlqMVPNUh2riI685RAhCXd0eHYividB7VRiALMe/6vhkBfmupDMQwzBHtrg3PbY3b
H1YwcYs4ch3oM5E6Nu+AGwRuMJzTVyuI/Kx69IcnBNs6Eh+nSp0n4YMaRCOU9cyuIhIvM0QrtMAw
LxgKWjhbZI4aTkCYjV7rbLIc/8/mbE6iiA5u7uMQellOlk/tmep/nd1C3KrKG1nP/PFL8yoqQJ8V
eXVNqbLQ0yVsetv8mTSAZs8V2vHRC2omEpx3BTh10o/+5JvhZVt1efESZLSef2e2lM70SMMLdOyV
5YQRPfIwiANKwAiETgtoxcDgc8ALIUVj46yubeToMf2ycP/0IkN26YOvQ/QL3kazGpL4yq5TV/De
l+B/s02bUW0DeJSbchwualelBv0wmuvBW1F36binHq3n/CXKJhuWc9Li664fWFF/Fmcx8pAUmccS
Fvv4qR201+2DoIOyQTBaIQ10b1B2sfadI7T4gSZpIOwbSsG5feMNoBmwiLHgi2xRm27FpYNqVXmx
GJ5bz3z/gR63JWuj/o6Y5GBHGwM8NJjd1G8c5ArBGTb6j0SwLaD1d0UjrkAEI4a0EYY322ejO0Ma
8BKzaC+iDp8ogNWTay1OcUnmonzVwv84o3fmUTnqu5rGZUOT23LPy04hmUJBg7BqvAJtqwrEHbnH
+dBjBpcSBpFJBzV9TVNK9wgzkG578AfJaYxvtWHH6edyNsuU5CowDWAiZhFl1aMtETniUYXqmVO5
iue64n8glbJIYIIq8fp9Q2fXlOdTk+A5fEl9w5XTTuGXiiNoHhY+Ticz9BK0RqoO/LxDYMx5g7MQ
Qn6C+YPhl+jaePpWW15bfI0QXcSgFrUfmno0+wMnLW5DkCb6hsRXQ0YfQBxixJBU1Kx+xcqxkU7q
USELaJZi9AGGKpNybBtErEzwjVhMeHGBGJWRmpyZWjTav/DSBpXoCxlBpryIRTwZHrAiFbbwWQYc
tNobSSwn8SLT3L0EBknL8c5oLATeNTZ5JuG7qsEJXMboGqOrifpcO7avBZCXfHwKa23VzZkYC2PC
mCm3ctgV3CB+KD9ntmPH/q4segg5n/2ZoA39ndL1/e0wcKZMoOs0K3rsXIcsQI67HbJ5RBk2ya3h
N94ExMyfIpp9LVupLSPDmDZJNxDqn6sFRUNwjV01PSd/Ek63m4Y+wCTsjojcrlErTQxSUfuL2aCx
yvAp5Mz4GhpQjmwA/KAGywIUtv1wuh5gY8fRlo2HVja6mj6/ycp8q62vSljKEVaSlKgNBMDqurMh
TdaymnGG5+rL0Oac3BKsKC8hSLU74JCUCJ6DWbjugAAJCnaqGxdohQ/bfwOAPHbLh5G02l6cfhKr
J038Iy/Ww8C1rVAHEl5B2hLynKUKhPXvGKGEbHbnSzJRw0aRZdMMYah+aBDsut02ssud714vZKCv
0TfvKP3PqD1SctA1OSTGt2OGqpgpBxqNsYFKrXHW2sIy8nPQqW5dqm1MxTPMUbCgEF8usVuEphMm
aXPXl0jpA2iNBT6WAhUvLFtjxbn9aXa235u3xmRyB6HWH9NH/GVFSdX+qus6jNLo8S96/t3/25H/
V95ld0WUt83//rcF5R7XlMWca3EpV6Z0HDqDriWUKQSSI8s/f/3xEOUB/2/zf/oOc5OKmwy1i7oj
0/gSNeZIt9Kl0hh9yxxhh0vbb4Z7gpCKztL5M4bKyNpc+UMONfO8KfIZzb1yQO1/fkC7zjOjG3od
nkBSi4ZoFF4Cwmuzn1Ekoe7vcgfwuvEZwCnotUU7KoIA/KVpZnCpZ8cnhzTBP3NT2iIhcTxLgXnl
l+Ie//fcSH3jcshE/QsWlvIeadehLkELh1V4Vh7k900TEu+7m+PDLn/s30uqtE1H2rbolxE1uO5K
bWDMnUCKMk9+zRGcxE8wMU1Y47lOHcyPjg+1FjZQmuKPh06PsKC/Cb2a4TDiP+3EAcqXVm7XL8kA
7HeDEXfXfQq9tvNPLOh7w6FsJPhOpm1JZ1nwvzYLX6yAjKUoIU3OMNz7bU1HtUDK7irJg9w/MTm9
Xkc8EaEEEOK6SkJRWK1j10yuP4R1/SaVdJHzDjPCMwRn8CH0Mfeq6taiGN6Qo/1og5rMbnt8cc31
2VCecOmRm54jXf7SdP+d7sibb8RYB71RTpL6a0M+kp7pSdeVsaXZEmP61+IGlH616GxQGKiwZk4/
Ue12LLr0eJORZh3/SYdLYlku/z5QRglfZP0BCPOyKml0/6bDTiwG1U0Advom600Hrf8QKUxZbQrR
Z4FxLnLQ9V+Pj3+wtT2WQzu2Y/JRLEesP0kIKTrL8vYNJaPEfJx52Ye3SdPYM08s/jsz1VR9Pcv9
8+nlau2TuCGSKuP0LfPs3IVy6ruUMLdiKdgOO7Ku5PtCP6DMUDuQds6Pz/Pg5uCTC5udTutaK1Ot
5jmQ4xAAT+o1kFR9LwgLAuilInMCfcvLnSDtnY/O/Hp81MM5O1yBAlQQDCPFhfzvflvwTaaMJu81
t314+xd5ninvYeEHu1Q7w8IDiuxUIq3GjRhRovj4gYM7wjXpCCRSTLW+L0cAP/gu1cFb2UzeaOxw
aY00hIDIhD8x0grS4iKYJa6FkSYJq3fHp3+4uRxlaZN6iuLpF+vp68aFKeWO0VsMUynfOCDMwvOo
h6t2Ym8dXGOe5IVyPG1qAjxeh3/XeXJs3aA5rV4Njg/61F6EYlYdjTQNcxBB1cXxeb03nKOUY9rg
55bH9t/hLCy0oMHO9mucZuNIUk2ykSAM2cw9MikiASl0fMDDfSQVV5aWvOquC/zi3wHlgATkaBbl
K0i5SL0QDjkxjoyEqbhBoCkCYl3gQW3vU50IEe2Pj354dqS7vBGWDa+MauXq7AQKc7GsFdNrMjh9
gvLU4Hi/usIyMeum3TMU15S06qk5sXveWWVuJMm8HWXzcVeTFhlplCPl8OqRSRSocgOH/wUT+48U
I4L0J/bQ4SyVyb3AQ09LxfbWsyTxR3w/q8zXyfWiApF305HFVUCErb4mmZUUFxCz5qY88WkPZ6lM
HkRw29wUaDOsZgmejAq33cyvOprq4BwZcAtItAxbi96LiwTcR78ll5/UNrAWl2HN5cj+9eA3hgmC
YZzbV3I2UaHBOicO/sCWHZHCQQ3p0bnBngmIxomBD7ewAsIkoHoRmhIHrI6oTxknnOcazvgce15z
XkPsw4kpQu1BnvX0YSAmp4TFydso+HsnTuzhTaQkf4SpOa6m6axHDyb6AX7UJG8x3HDkRkWSUQn3
YxLKu+ML/E6MgWYkYxAsauHyrv67wvjjWrPTVP4ripPI3FwYVRTWt1FteogLeXngNPJTAKobmm8W
F6F+qfQsWvKzWgq5ow6KAd+Jrb1eew1ZaLk3lriL2Hm9xyzadhlCuM7PKkI/87MGFw/cIS2x+453
/hzUVbsBst+48S4rsX2RHzzJWtrcIK7iP6Zt6oNNFzej3VKh/zl5CdUM3DXjavqJ7m8y3DWSOuXt
B7+B5l5WQkIqQiqMY7XabOBpJbYaBbrkSIW+0hGvL7IhQj6y0a7xXdA3/A3sFT2eBCb+dQAuSCLY
64WnJr58678SB0uz5Xn6LSg1AISltzpt3dRnadir6QV93P5zPQt9DzPe+o79l3kDiMf6VBmRf12S
K389vgSra2UZGbAEIGvPYyEQK/l3FwZVNTYe4KyXbF7UJswC6yMFomLnovZQnDjbq6uTwWjFug53
imDdbXe13HYtZrOb/PpbDua1hN1m6QDWOAbHY+luKEahQ2wCic1+Hp/k6lSztAjMsbAQPoQnSc/+
nSQUT3ayNyXfhsKMcBWo0Mb8jcqOmN+OD7Q+1H8CdOIKImUNKc5eNPP+vjbrvMbObnKCb+SCoGmw
j4Eb9pyo0tFfLAQoJyqEta/jeytAVArRRJc38hxYTatvOhTFzPLh+C9CPO/fnaUsMlI6u9xnxNPr
I408Bc9Yg1o1QH09UWyve2TcosYI0wfHy8bCvHKg6c/4kVFBdx8TdJvhTg3u3Ab3x3/KwVZTNJPA
lyFQQG4FO+7ftXFi4fZyLICV2AWQBIU+2ottKPmKnFL5+fhY653mkqPiaSA0IGbJA7y6XEM0vHSV
p8nLaIK52VYLagh1rKbeuvRQgMj2Bmjd42Pa9mqtGZRTRI7HZlMcp9VZsgbBBWI52QsYosq/riET
91SlXPQvxi17PAP1nE2uENcB6TuF3bnOUTJAxsKhRRkYs7n80r6I7W1rjC4GmEMT0uIAMVcZ39Ak
9GWxxUY46J6izgLddQ7k1tBvAyiYUe54I7njPmm0+3CCqFEzpNnd0fNEpYsA22t/QKOmfQjoB3Qo
jmaE/ShqTbUtemw4QNUH4XeA2BY+a33USShtNUTxqqKCr/whPXEZWOtTSYjoEcigJe1xJOX66oE8
5AOLr+wvky0MU9xBHmhaB+GYoqvtuyHKBHhG8DeVvdddW0AarhDn7lDHtvL2GwUyl2W1qiruFx7z
CDxrXyYUQcsby5gQdH5EO1aESExDizOmC03WN+3BZGZ1vuUzzsNnodoFfG9qSw0vwmmsZuf3djV1
pNcdenHBiSkfXA/cfcByUfFCWcI+LGz4ifByAB/ymSbSqN2L0mstd95QXYtsiokdEJJLjjKqrJt0
hNxq38cNnEQDc1GMTSoooWBj/cvj+/bgrBAyC6U1VQXtaXcd83iciGasPPVcg0BMFqv2pCz2oP97
vJWI2NsCyAatu49lC4RXLABPrikoJxF1rE6L6dJHshB0eBCF1TdXQFJ5nzaogaCdu+vysQ2v+9wz
7f76+HRX1xA3kDAtiimEeCRJ1nq6Tq3l3NhdiTgBnBs4JcBXQNelOPSBxDv/DwZjnsyPge11spCG
Ju6DKiof6XGDj6L5AoKsTENn2NtZ3zu7jw8H9FApVFQpn6yHC2M8GdI2zB9rK/SfI9uxXueysZ9C
EJinNvNq2zCdpX7MQ0cQC95xnXahVKq6Kp79B3vshgSnJD/90nKpoz5Zh7dkMfB3Pjo7StZAm+kQ
Eefb6xpYxz1hRabvPWCQGoJmchaBZJx03W1WqiA4cZ2/Nz8UUvlqNnzpgwwoHii7LxjCh3aGeoC9
jjDvrMbh5ZoKazgPMfs7ET28N6K7OPFASJOof6xSPDS0cqJ7w3iwEZP8ihZ3UFwtrNXwonOW1F0h
UHUiAj48DJx5bBssCiPvFAwyZFLQIB2dhw4uxLTphqL+UgSjdW8m2jlx4FfZxbJhOK7E+JZUAvTx
Mv2/UsoJJ8ZRtpZ+4PFJMQjomyfNX/aoKw7qyqVjfqYoPp34jO+NqilrcdQpb+l1RNa5jTWmZqce
6tCloxPmEBxpHbu36LtmnxDdNRqaTqXz4YWVJGrStklhiXnX3RULTAEyJcX80MDk3dN01LidapNC
AR248ETedrhxGAwkAErHS31LriKrqCp9uPeheMicyrn386J4VIsScGgCSZzgTZ/IXd8Zj6iS8gCk
IgLdddqUluWEkZ8/PXRDjScDaemZhdrijzBfoJzAt93zj578JXwnQnV4A+hArMI5EVfK69vZfgjb
wQU7RnTyO+hKiN+IUcpTvZV3pqcl14wmnMesdT0aMl6hdsLCfqC9Nl9Vad28gNr2LhG2M88QgYiv
js/ucIsSL7rKQjpB8QX16twXGe9UV4f2g0AT8ttQVdNuAuJwE7uDugUFHiDBlhUnTuMq+uI0Su40
qh1LAUJ660ElsiD53Gv5oNGLNc9dk/Iajgcy1yc25/Jt/spt/wxE8kF5l6IrufZqc4IITKHLDBK7
1mq6q42wuyjHIv5sSC/8LIIyQ93TjfY+7NIT2/T9kV3pWlzidORW62riOlMs4igPNv7XyCtlZf81
8O3wusmE8d1MeuvWBKJwbtZOduLWORgakDlZNUTXpWN2cEL6GdZggyDEvdMmXftU2oSrZwiS4YJy
qbVX0CaaMw+DUhHYNbZsuDugKHHiRxx8Yq5ZyQ/g+lmqwutIB9xqLaZ8nu5bT8fWlZ3CPJxp8ycm
uI7jW9hd5Zm2ScVGLp+ZXFPRtFt95WGStAG9rL5Hssx1xEsPvLq4TDoJC+xMDANyAolXDPICbm5e
/CjLmh4Q9PcS4dsNjMwZ4K1I4CpvaNuiw3HhigmS1E2Q1lMElQH9DJQam9nIihe0joWiKpbje2fe
TGqwXBeWEfzk+TpIF2Llrp5ib7hCZxXUJCIYWLohJmeWs42gbq1mYDQWkSZQXgSskZnO0qz38Sul
NYzvZQzW0jnzyqZFQLNHYKRHMNo1Ernv9GTHn1SLnC9uXBHsne84+9bGHpOaSp9Vk4fFFL5Arc7C
LaaDUX6TtHKhAwwB+QW6znUYj3t+DXjvxo2CBAY8IgfRU5Aq1+NkOFbqdBcuXpUCMWPTztAxsRph
wLz1jOmb8jKIgy4kxbsCBIg7AC212uitG+tFf0/4oSffkOyoxs/KRper3oqi9fn9yGMtxuLA/pr0
ucsxu0MZyMnzBnwSzsOXRhOawWWvQYR6m8iHGoyRrC9sRKC6OM4/WVOvGnLAHvIDxiFTb+nytcJO
FbQdzW6ERGw0nVAKfUOZvcq+GZkKI2qHqMrHOD4DVQyaDZ/SyPZ1WTb9q9dYvtVAUe6bUF6JJoYy
9cg3Tv1od3xvHsQ4mpSLgHhp+5CfrwutXgKDymoGeVeipgElsUWNANmG5gvUqubyg2OpP4mFy3Ez
eZPXT0fqVSMFVD+/hwwE1cQvtXEF5mtA/MiCpHLz4dE8ukokz1zjxHCrCw7fAJiy2knv2cyGc45p
F1IPXYAM81WWkbYdH+3gWdQUZW0KSdxLFtWV5Z//Fb8NUaWyTAf97Vh0ofktXZRldiN/w/3lISqY
PdZprduXjw7KPQoUgLARFZGDOAp7ZdQ5nMq4g+48fjISgDsdyNRnWJARBBk/yU5d3YfbRVP/RukI
3IhLYXR1k4E2CwpwWsG955D6Rp9n27BQpIhU3/XD57hV9CaPz/FwxKWjTgpO24MgYB0YK/CcNFwl
UitwAB6tshbPVhAYN6UbiJ/HhzoINcjvQcYQllLg51Fc7Zii9iuB5IS6y/pI36W84zslMiT64N8h
GFvmbx6C6SeKcYfzo6mOv4ekqkLjbP0ODYBHMt308q6H4+++0YZG2Aqd8hnOxZgEZdl9/MRL6ryL
5hl/FjWNf3eqNQ52PMhE3CVdkD+Zqm7ooqdUieGAQppJXz+6qEvfniqKpKxN/3y1qL2RaBEUFZSL
vDK/h6CpzvN6zs6KSKV3UwEsVKJUfWLTHH7JpYSOghE1xyXjX53GZKRsiNSddTchCAbKW+u3EXHd
51jjV5oIwmQEHsfkRFpzENdQIcKVh5ARgATLuyraxPgxNbnX23dBoOVPLJphSLWTs+UawP4zc4sB
O5Cim3+UvmV8Or7M74yNdJlFMEebHhzM6qt6TjgoiWPuXZHb3qOFQki+GXwZP1MNAVFc4WJlZhiQ
eBiDn9hQy5n/J4aloU2qA+jKFdx+60iyVzH1fFQi7+CyRU+mCDysQSz4cifCqIOP6trKkgDNPT4u
bZnVToIdBZtZGfMdok74E7de8AJ2jYK9uTBXNnFfqusSydLH4yt7cECXYekECV4tssd1tdxtCNPQ
wBZ3Djj7L01cl4RavtM9211gfT8+1sFXdJf6J2eSB8QjI1/tIJ1ZZQoXabpLPRX9dgPYAhCKe/wy
usC/CRHCfAHr631G49W6PD70ciT++YoIiIL7oDzPzbfkk/9eC+RevfQzs7+jIOK4MCDz/ioE4PU8
ugtFN9ZhfXF8xHcWFiTEgkLUwI8POgIIaHU2orz9HfQ6CFGWqlI8mmOveRuXx+T4YO+sLGU43maL
A8IVv9o8fp1n4LFVd0fwq7/hKO38quve/Al8NSMAHezxN0Wd5MoHm/7RmiqzozBHzYrNywKvjiZu
EYg15IQ9qORixWfPtdeOF7NndwNsmVSfbJiuF5Y+HjuIRqKkrsrZXD3STe7X0Zw0zp2MecI3IJA1
aPgxwXbYAfWdfvA7Um1URCEkdLxeUF9Ww2W9QJxuluKuQ+EH8kaovo32OKEVg4jk8a+43qQMBeqC
1iFBCCnVOspSeF1jgDNNdzlNtPsZQjDWeFMHK0CmQ3CH1F/tnbh1THN1MHhE4DrZzIyyDsWy1ZkU
bdLMmO40d7M/Vb53Bs4ttMKtbqrZ/uW7SEiaG0RiUjRjSrsSM66r2GOgcNBPgdH+0CruHAyQbWRz
T1WZVx+aujlKnkslhh4RpZH1Ux6oGFuczsz2hp1K1OKUCROJKGPwtuSkqK0eX/31Rc9KkCagi8Nj
TrfYW23kGIw+YO84u4O0ENlb9JFTmwxzku7Z8YHM9cSoDQrgqxKgCS2Qg/ZHkINaj4168a3yrXMH
he8zb6oVvbbCeIrgHUZI0N3qzGjufVmJx1YYSIySvKtzodEctPOkP4crKp6UCLITob61ukvI4G0B
HMGWS15PKLXeEV07Kztsq2tvtrpbnyIgmjkAdjCGQTs7j1tsTvBHay+UWce73h6B/0doNtH6Rs4W
CWc8EvvgGVXq6UpESH9Xqbcvu1xAl/ELCGMYZg+5526QELhDwBnXaD1+T13+cBy6kLchAHhJjSQ+
g+FXnh9f+/dmZwFTA2tIN/qwtD/MCuszTyNQjEZehic2JE6ocY5xbukaPX/EQaFbu7EbgumV3nlo
ertUYcKJQqM46/oW1sAkjfq2aCf7ooi1dYs+tI+tpe7d8xrXwU3TLCrI0FY2iIniDDMSpJUGTaZS
mijs8c6fR6NTX0zIw8NxKU91L/4E1X89dssXJJegzyUoDC9z/fexM1LACQ0s82sZNXVwNgQTgC1k
+nYEVuGuWSh04IlwREuhI2wy3GB3nr3obgsZnakCPzc0aG2MPoPovKJTBaoNZb2tQNcXvVUU1HK0
cy+Qwwohrk8adjJMCRQy2jN0m361mDZAdZPzifO5CpBATFEg9QQBoE3n+KAQLNk38P+alIIBqO/Z
bPEvCYr0JUT6H4mw/mcIYjs8cT+ujyoqNw6jAtHhQrYP4gbIyZWDAlaw9wBAt9ClRoBBdIQgsgfN
TnTCS05kFIcjAsAS4BYWTA4HcPXe2CjVhG6r/Cv0DLmBNqPB79t6caaQ4K4gTjt3x4/E4YBkEvTW
6AFx9x3EDqpFXlk5TrYvkNS9l26jHhAWEN/hs+Qnqt2rK/bPjU5VUnjgcZbu2mpuxqxV5c1luZ9D
FIE2dAvNX5ZZJSdCEnPZ4H8fAF4OCiPAcIDfasoHq6s8R9oq6eM420eEWvjLTnRCDWvnVkiyPkHi
CTGlmIfetXdVzjP7ewrsqb8jnRybDEnxgjJ/7PeLhTLa04h4Hl/w1TO/rAJ1WcxXiAxJHtdVcUmN
cQKmH+79tqDxVpT+wm5rFiYwHNdJhNPZxwcEZYiUO9/3EHowTUNbzujQ79FKGr3XRlZutmuKNE7u
KGz0CrmCWZ86ru98a7nU3h2TgBpC0+obQFRAqzXooz3KpMm4t6ymbW9QyBlOfOx3VpN3iiIf/yUm
PIgSZFWAbu5QeuKlSigtOMV10WiJ6r+dfaaNcup6PbiHgKqbsAcBli1MlfX7OGls2nHowe4gNn0i
kST+DvOvfUFu2T3vovaxRIdod/wLvjcmHSkioWXjHMQmaQ99EHuaaJ/UIHQQRxDbkeNcbhyUstE8
isVW1zJ7Oj7qO58QyB4QGHJEetPrT9hjSeCU+F3uPfRmWp6QCvP1FJ22E+O89wmXHthCQABavS4S
6ZLmAKkCNu6iC55UU7nRpUSfR58NJkqbW69p+i/Hp/bOpcctC9/A5Lblul0lTEkC8FFVYbJXVq8q
1Hb6/jdPdPk9xQM8PfFyrbE/5PSYSBDsaQBpS+q7LMBf5dMaDfDIngmDuGq7Gml83WfGS+EodPM3
dYZy6tlUqmI8z0c3Gqnxe3mIPx7aYUm5U03vdCeCvIPpe0BhAJsuncBlJ68OZ9N4Eh5+ZKMZF+VP
ky/wpuPCS+4ox86nWD0H2wg8t3BM2pwepc6DExqPzkA0Ms/72kKJaJt3U7ufQtp/J97qg0PCOMTU
VBldxEkPiv3C6EynRE5ub+G7eabyfjgDyW4hSdRM2wGVlqcOydvzD24kj1zB+QPiFnzl9UbCk6DC
bjGWe40Yj3keBHgPbmNXIQwb+7gxnpjjO2u58ACobQKFgXK4vHx/7SS7KXBdqyNn3yamdY/RDkp6
KIxn2Ylx3tkgdDDony6gXQhxy+/4a5zIQ8VvBs+291Quyq0doQsLT7cb/K0cR+/EBfDeaFzdJL6Q
YqhDrUYTom3jJsaEymyJ/zbDKMpfPqJod9AdwhONk8MVBARGRm+CAuMQrItQIAdqDwsTdw8Pv0n3
dYI6BJ2tJPxoWAXgGGgNDViqpoeQF4UVKBM21T6VQXFra/jdG7RayvM26uoTMePBBcpYfC2WkCvt
EPuVFBp3wdTSe7vJ3HgTSPP7qCr1UIDT+grSVOyOb/r31hDgAGxEqmX0fFf3mY9RdJ8Vvt6juJQi
xlWgxn3GzRmo/2AgQrllBbk4gSv8uw2DZjYNAn+FunOZB2cMkBm7EIWWiw9PiNIgKbmSvO0H5Ck/
RH6aXWjvE7vmUbCnKcPC3jKj4vL4QIc7necNafgFBk/XZw3XQf97bAsFrDXtpfGryCeEN9whdFBP
atE/+vBgYB+4KSjbK6761SOH0jb6COA69maMrGNqTQnc/NSmOteg6vGfDEbdhU4P4dgBxAurlxTv
A+nsG1WGZNAhQqEXdu5D+kesKElOLOQ7W5Bio/jDmQTevl7IMOncSlU1F2Ezxo+F23rdZkI/6MNF
KG53PhgdQRoQh8A8OlQxjlipvR9me9Abc8DJbIdsMlpgc+6jWXj8k70zLWJlGpDUoWm3rjMXVHiz
xSosuZ57DxOjOHfDz5gFRNWJcd7ZhwsQjxgAyiCx8yoAcLIcXRuM569RYlqkhIBa3wtnFq+2iqdT
a/jO9cSesCkNUDIBa7waLEB5F3eMIbkmpMMuJBmc+NPgjgggR6DX8Vrq8b39+DpS1F+CV6LKg76j
m6B8po0ivs7nAtWORs+y/27lZTyfYDa8NzdIl5JKCwztg844egiTpNQVoYA/W4hV54Rr1Wd3UbjO
gEqgE36Whp7Vnsgh3wkpqQETuLGkQLjd9RXsDGE0YQpUXIcT4oGa1n8CYmRDhWRCtX7miF5gTjYY
OzAbMf6mqZH/yHPy8luU08YT7YfDXbswiSi9mkTvFMtX1zSAp3FERTq9Ls3BfEpLd/7SIhb6+6Pf
lFG4WizyZ5pH607DHKFTqJBauW7yJHst8YLX26lqyp/Hhzk8GgBG1FLup4F8+OaUddUXEO2Sa1pw
ibPFosfFFYEEAdlq+4PdEzIDm34ftX7ABoI1tP594LJsyqj6Ov6+0EgBbtGad3+E7RTF2y5dMM4f
nRrrxovtvM81a4YBi8gkd/fGGLlXWEaZv5uWRt+mxf1BnRjscFNwKzMvRiRLPgz7qTCPmLZMe6QU
RbX15xpXT4R6+hMn8PB7LUVO2uCcBlKZdUiMINro5qk97POqLJ7i2BJfuEDxVXJa+/Gj6yehri0c
Do9r86BZaoBnQjix6PcUTmcozX1XoU6QzMlzOMS4oBwf7Z0FVAQKXJwLXeYg6TfKjObTbDDaVM1A
rTyvfClb0U274+O8t4AOOT6XyJJWrBtqPo0ViQXUsI90bv5MMW34MlXl8GYRev06PtR7U5I2cAko
HoQmawxBjg46NEBgcE4V5bfaAUq8EU3gn0oFD29lIjnQUZAOlxr4OvLxREHhru3GvXaa8Cqqy+QS
szp9i6iPfVcju3/+H8yLCgaloeW9WVcw8PG0c8R7xn0+YUK3rX2grhg8BuGJAupauYf7gjRJIRbB
kVpa2quQLoGjh8PO3OwRNDSwr/PB4aVf67b2QnQnXcSnPwkQ2iVS+l3LVYbmVRMsLQoZlLcaKog4
kz7Sdo+1rBEXVzVWTb/rOZHtG66kxDabGMVG9as1yzYN911CmfCLh1dgbV4gIkjR8qMLtwDk6e+B
CSAdWi+cjd4fjsOq2Lu4kNQI6nZZgIEA8qgnVu6dTe4u9WDKHjZZ5rq7NxpmN+Gl2eybhhd6H+a5
cpod6buOUJJHETs7Beh4Zw8uNNCFiYjexEFS6/mI34V0VvcqDJG0COeLMnLQ1NBz4W0bpEZO3e6H
AxLSUV1H8YA+9UEpom6nwJ2dcN6bRZEBc0Ukfp/Z9BMvgrGEvSzb0jiReB6uKg1MklgqW7RP4Vn8
+3wJIiqR+rXY23hjIYvsZVV+VjcOerNo2KfpiZvq8PpY0hgK5xKGEwJIq+HoXWgQBbHYFzPJzUa0
mfn8f5yd127dRri2r4gAeznl6pIsybJsyz4h7Nhh78N69fsZ7R/4s0hBhHaAJAgSZBbJmW++8hZw
h4bYyI7feJPMQ1ChkUhAOMuLdfQZ96ikmqob1Q1nd69MOB0dsIbJ65uRKfEvC42rLSreG69SVhiA
m2SjjMB1/Spxm+pDjIeKmzHgb6fGGIt23wx4od4FXTOah/cP3no5mjskUfDOyV6pRRfL2exNrVPn
m14tACePwTSeNA8BaR8tKP35w4uRh3N3Qk0DY7BMVuO4EaA3B/WmGQT+BKkeY6yDVWKO+5nZIj/7
seW4Xkg75OyM6gbYz+LzGZraI+3eG0glFl53NLE7wCc3rPqbMSa13FhtuVnkZfa/PXJY/OtWGUqt
JKWVZ17AM9XlKWt7VJF9r4nC+kmvCpSM/FFTonoj514vqwO5p10BKBeS4XLIa9LEkvBv/RIGoRAH
x266+UzaGnKPJ8jdfU0QO203hi3LA0h4oUHH0UOkS2qCLXYNXk+45039dMHGs8F5G3o5zhezAiTg
/U/4xkLccbxNAIdyELo4DSDxLCooo78gRxmHZxrmbSH21PvoE2ychDdepKS+evLjsdrymTpU/B0k
tLsLJBVz/hlYYoQ4MCrV0HzH3yQ0TxVqU+X39x9wBQJBcwkeowdlgsDJIEm+gf90WLHaUZBaxt8i
wCDSqM9h5cThX5BBfVgDVB8b1djjZFCI3+BexuYXBlJ4PPt1VBnzd+SRRHtGibKOf45WlFf5JyBF
WgMLDEorhpBGqB7f/8HLgCF/rwTT01l3dSZti0PFFiTvwIjoUmLXc4t1I57xc5895XSKnz68FJoU
9FxYB2nLZZLDcSOwl0NwUaY2v2CVoNonfMA83EWyybM2UpD192cYTZ1Cl4cadjWU7jocUcUA6qaF
j9DuYyHM70XTYVeFo1iRH0uR6MXGBbMcVUgYA+kbpxckLXtg8fExpcHczuqdS47nhvBnT8fKuk/z
s+0W3U0zR9WBrnG80eX02FL/HYvLVen5kI68Rsgl2DwLHQ2Tzdy5lLaN/69P9zZPT1C91SzGoQmz
AgAxraJUD2jUu/PXKcEt54sI4RNsZGMriMrrQIxYy4QY4ZfVHCNJSSuKYRwuWACMzmMEXyWDWJtV
Aw5IeU/CuMMEss6/hIiJt/Ye1lbeX3BSLhIbZ6laG7/TmouMoy644v4xkj6efZwXaPocFWXGiLFL
qV9+IVWsKs8j0KnGxvlhnNSHIkRp5nuP84z5UCUBQqjIantmfld7vf6jCfHTeNIYQpYbGObV22eX
UZ+CFOcOXJML0mZs1ZH6EYs4ZDDFLkD6tPvD5KyZ9y2XNdbrnaXVMKbytjwyE82M+6JN+jDc2Hzr
2IpiFu+dRoCHWsnyJINe1ELXyMMbS8dt4pVvP50wjJn1jZDxxkJSZEcy/2gLrwB8eQfl167U8AZl
FNzDK6uylFtHcGntPxowIGsiOo4uprTJWQ7holkpTDw2vQuOq0xUPdHqn0erylPfVGp1I3KvAyH7
lbYN/UzqiFU3c2jTcSYrUy8NbJEn7FHK6MahFFWPE1yOYOMdrldDOoVVJEuba2rV9NL0wMoB3l4S
gQziUxYHQnmxHeQBH8dAEdMWAfaN9WTuRFWGCqYEoi6uJWWkZMG34wJ9LrHRowZ6n/01RTdZSLI3
IqCmfP/jaetgSMZLTYYWE8T31ZBnxpUkFZpXXeJWxdzD53h6w1GU4BA/h5hBR6YfIM4OgS/tMtG1
/qyrIvmJTrRUILfcCcMS3Ko7hqBYI7mYRGijGbWXgI5tap/Ic2nFYkaZZb/0mv/ThxMx8iEawIz3
Qe+ubqui6Ke8T+vs0gqFhSBYzs0BzWItO1cUhrXP9VUYGztefobrUC77hXDqEUQAOrHs2YjWdHoL
G91LV+Jvku8Nc5q9LxjtWqAo9WCYPjWGPTnfVWsq8meso9N42PgJ653ClqSE4CeQWqxOd5WLUUWW
prtkwYzsuJuiYebHkYrbdDiZo7Nxeb3xxEw2gQTLrrfLp7vemMw1NaVunfGCb3N67CsVIyh98M54
AFj3mojPapbeOUSxD86LPcYksOsB/BC/KQkXHZeoEsIy46C7lGGDH7qe5Zl2mBheDBvnQD7A1Sfl
yqOviOSEPPEoJV0/YJe4zTQqGFF6CBg9FpNZI2NNZTH9H9ahg8Qy7Bs6BosTDrQJq0e8DS4Knov9
Du5swoAAk4vz++d6lVfJ1yURPUDweG1LhuIAsSRL+m68YDFhn4y2df+Z2tD+VuNF8rkp23YjLq/f
Hy+QCQFNMRlIlgm1oc7ga4XWXKB56S9a5szdrte2mwOrfc8+kJR2uRLIj+VMus9UL8DRs7kkbWNU
PmQV7TGpU6fd9yNEjI+eMrnrLBiC9DKZgC+/1sBNnQ511FywtMROZbSszLlB16Wb9xCpN5OUVSyW
SQo0EvSs6Kjz8a43IZI1QdCCib4ghx9CeUAhxXcZdFq+3hbl5zwNpMVpB7r548/JREcSn0iNENNe
7Er0UV0AiUF+cceh7vDM69zoCKpB/0rTOtsas2rG6rAx5JcAW/Jw0AXLj2hmU6SAEs0uudpGau1X
cPCz+jiRk/bWpcDd23uOQDQUP50BpS6xK/PQSTMmem1p9/u0tUsHg0K4LxUc9tYOmkvsBUO4EfTW
ZwjJbQZ85LBy7LAcrCElgp+QauQXFMAKuob4MUdnKqZG/xeOFJi8RjeDaiNRfWNR1rLZb1IRCjGM
6z2gR+TlqUu6zSsawp2JpPoXxi5jjPtVifOEXeR9uxGU3liTWl+qIL6Kty07e0Nf4SdguXid4i6q
2nunTx3YDgq+PojwZ7bJnWo1ZjdvEWDeOM1c35xmONQeOj6Lh2VSkE7IyNYXxaijny7j8LskE/ln
TC2dj94kyF4BgENvkvYzbUX9+r32bHphjnlzGeAC4/niDpmGbRmlSV5+tE+j6bSGyFEtpi3rSwsu
DgpwdgkXHK+G36JKPIzp1WmDEbr+aOwRdptEEMgu8OKB8ItxBsgI3gWn+fTJqDvvQYINj3ppG7dp
b2zOL9chnsUgKkqABBfYcmc2UdAFdaW7F1Wfs192h0X9bpyBMmxUSOtNYfA7iRCsQtRdTiXMcmh6
czK9i5FX0c/cMaY7C/+z6OTFeO0c3r8n33goqTMvuWwMgNfKmEYVWx5+iJdKqZNbpzajn4Abs43b
cf1IAMBh9bD7QGCsbuM+SuqELqJ9wRIktaTyRNAzUgTIhUdFI/oPh3MqTJ5FdnBoMi+zplA3q1Gb
W+dSIHlt3jmwZqNir1iB6M9FGY9WsRFAVtW1/GI4IKOBxF8ps68PF1YuEdVmYp/BXMQ7tAXtp34Q
3c8B83ZfKqCemlaGEs8qX4QWjhsHbvV65fL8SToFIG6ldIMyXwTDdLbPaeYGx7rVstxXvdbde6WR
f3l/w7y1lgSb4P5A2bRSemtsLI3SSjhnDXda5Gt7KjN47+VhVsp447lk+LtKSvmG5ALgQugZgWdc
vNY5CnuhQwE6hzruPHVeW+qRrmSlnsOh6rD7DJU+8hWL++lopZ02b9xFb6yP6BP3n4QNUdvLw/Of
Lmk22Q2c10Y/V9E4faMfBbf8wntWKX0mjYzoELpWX381aPQ3AvuXbM42+oOr103MJksATYSEqbnq
DzsprjhUr+NZr7Q0ODYWjvc3U2qhH+abVR8MX9//vKuo+oo94VUzeJKtIvnv//PIDh+0s62wPyV2
OD8GZhqeu9As9vR0O7qCTr/Ri1ulfMAQueaBndFVB6e9uAHTQuDsM8Tdyeqj4NSRFZDrVdUhhLyx
gzmsYehXjYf3H1J74yn5qGwsUlqQxsuNFbt4MSWBLU6Zpf1yZm0w8Ohun1LAkDc412jHWLjOp1iz
v6maKJ9Q4ugvmuCGSYu2MPe9rdYnJrl/jURrXpw0nI7v/8DVxkOvApAUSpES5LoCGwFMqNNJj9vT
GBQOEnURYSX1w6ToKn2ndHlvNPth0NTuu5Up9rx3JnUwt7beWz8CyryJpD8wkNW8M1RqfmOhNKd5
xO97nMy7TgfNpRtjcDCE4e7MsXa+lblpbHye1Z7n6eGZoPEDd0fiNa73oIdTWeHlWXvKFSwwxsTs
j7E+/BPOc7mR4b6x+16fjUhG7301h8THBeyt1TanEswJ5vL6fMLj1nnWsIw2zpU7us6BMUntnN//
vqv9J18ryE6I+WgSr6rtMNbBQGEpc5mzUDMz5FXpIz3iyjq5A+MXlNArPxz4MltC66tXy8JwBjAS
AIJO8bGIaL2L+aBXJckFDzBUmbQWKVLiiG2c60hVN1LO16L3Kn5Dn2aswXPKyfIKX+EKN6uVEDNg
T8vCnYhyyHCovpwGLfpTQ+D2Y69VDxgdV34xJ3eZ5f3jNcUPXEXz217rFX+CLLtxVS/peQijSZ4G
DRXpMoA82WJ3mcPQ1zhgJI+4Q9njL6QKWwEGbQDlFfog0/ANxk0dN7ILLZGWmzTuIoRqJkdN2ltc
HVBp32EDGFhfosFuvr6/Mda/jrSPk4/mHXA8qvzFB8K4o0PSKlIf7GBSoHX02g5DK/4SzdaPwCuT
ftcObo5/rTmA/21KrbppzSl/oAFdvXQtQg8bHcbVTyIVZachZUKi8kaiLWrIx9yN7t0QaLXX7Psa
Jwh3H0m7oXjvdaNZQS7omik6V3UfZME9vhhhavta0FTtQ6DrfebSmzPiQT2qI31ddSNgLOO5pFJI
1VneHI0DvuqiFoiQmkZJ2Eg/BYGOPfG3StNAx50VoSje3sFAKO4PitqgKODnoo+9ZDelovirm6Nn
fMMUbRruozCaxL8BeqfGMQOkhbd5ieGQGe/oQDrtPSMLNAE2NqP8mv85IPxu2DQSr04vlVCwhHq0
Wl2ZM62NO2TmIu1kaU1tnVBIyja21eLYs44nCfXSXEJyPpdATxIXgUua0t5VuZtlftsV3a6qlPCX
40Ri42Msro3XtRyim8WEUSrYLnZwPhC9kbkXSANZQ3VXTW6O3bXdoQLxyWVcMd471hgk0W4y6kx9
mXsX69uNuP7G89pA73hc0J8oky7OeK5VMQoZeX2Hd1B077klbpx4TTay9HC6LaHJ1Wp8Ow9onAfH
k/R/ufvQJMCcqI36OzvsgiDZNTgWehfbVLrSRgMwr4ONvHS9ILIgZEvgTaWa1rJCdAq3awvcyO6a
odf/0Wdccg+RoeU/GqcJ9I++S5ACDgEPPzsobvgoXN/G1uxFTmV79R39yD70O9owv+HUxb9SCOJb
KLL1k1FXkNCqTPnp7i+v/sTSg7lqDO2WJrXxVCaz+hVjVvGEzof+7f1Q+8ZSEi8JDRFE37p/oFdN
HLVmZ9z2fRw8e5XrApoMwuzengdto2h6PWBXB50EivGMFH1gWLjiLIHSL6ekFfNtMGmY1/lYyySm
5jeeFXc/2iJS9a/UNZb4FLt2XX/vK1xOBj8FpJFiypXkwr3F2RHj3V1JKBm/Dk6uZQ3CM2KobR/n
kML8XvJCG+Pc211bFUdIWUynd2lYDqW1Lxy8kTG46uZeuySuYuQfhHQhFgAY6FU6hsnd2mQhEG3k
mINq3pqkFvHOSgXo2lBrcL5tQdGIjci5/npU9pLaLfWqoXcsTjikrXS2x36+dVOrq5Dp9PoXGsV4
t6R1GG4ROt5ajXJXTpyg7K40U9xRQ8NS7adbLRcaF0NYd/+gzIMaBxV+s9WOXHQTeJWETYnGo68l
gUGL28x2osKTWe9tN6vpr9TCDs6Y4191Kyo/CcvuUz7o8a2R2vihq+lWL2ORm76ujka+9EGim7BK
2szEqzvM7ke2amMGPoNfKMO16nwxcIdW/RBw1EaEWd2CgMzJhwHLyYYhR/86wow9cnE9lNLbOtGn
l3G2UI2CX7UFH3vjI6Li9qoWJTfrcsvgUYloSDiJ29IW9lduqeaHkRg0EJoEaPjG/ny9YhYnnldJ
SUE+whRv2S1kbOC5VZyJW1XPVNjdZV+OBzRXgvaigpnCQt40CuukOYHJeEUXuTjmTe6IfFcoMeaS
+49GO3YTl4WHQhfy+csMwO4tO6CsV28Lr077XePhRYcldFH4UVJlG+XN+k2bOJRxVgh5WJYtP2iZ
Oi6+1vN0i4qIdM/QXPCyYsjypxIhvW7jVa9XA8SG/i90ev5YSZ8OVkTHGS/X277SMkQzMnvC3F10
3VEPEjpD77/IRcn4Gucc8LnM4Ijjq9m3M1j6VEcxcc5COSnHj9vYRaXrHewQCfKAoPt5bkr9z/ur
vvGMuENKwAyzUzl4vz4iA/dv2saqdjt6qfEXvH9Y+nZXOU9BN1IyfnwxIIEIAToUiStMGjTAgMgb
qjDmFPUb/u1WvmNa197AS023LE/feDI5wMcIC3kCoBiL9CKs0OrIKxTy5z4x2Y1GDYHN8lqkixpl
S29wHWk4/oyVyLqZhKzy7Rn3jVpPR/tOo+ls7UY7Utv7frJDe6Ot9b/R5Or8v5JaGGbSyZDZofwp
/2mkleGMA4BXaneQlCvjtxR0sZ5UM3etmcIoC6lugYjlDn6yUV8Zf93YdJUDT15MP4t5cM3I79xx
1iI/ca2mOwAyY8TsG9EEing3Irzr/GRIEQ/fGJm15ndqbdf1gyjMDGSlEYUSF7tCAz32xzkaBxZN
uyn9nSSGY2On3tPwfMkbDCZuPKtJ2h80eGxs7bO8YXJzwjl67jLfDfu+cXdCM8Op9KvKcSa86PsB
bJzftDB6FZ8em9NdrNRlU/oi7klN/dqNpiY91Ela29OBLEsVwTk1sixGUUhr8fjbu10AQWU3jRA/
cCOfVbPq/EofMoUifKqT8QvztlzNfCWY2no4620TN5GPE/kY3WdAdSK0y9kgprqf8td6pg5CI/kc
V6Ew/yQYH42Rj3QStJJPQ0bfFhdfdrWl+wmdByzAFASgo3g/AM3pYFuTJQbZzhswQ8v3ZWQl0y8a
F3ScEGrU83HaRZbDdPbSKG49PMd2rtf5DoJsX7r7eu7wfLq0rTsFwYVNxSxlD+w8t4rD0BXoTB9B
rcbRZzNEaLy4yUc9TJ7selS9u1xzu965z2rMXY2dAcJ50He6hdU6hu01jsrPhmhLHL8rrcSXL2Bc
3H0dDa+ZfsRqCwR95yQC/yZaKbWKVzhyyEhb4k7CFtOOKZlCrn4tkB0zUcEeY/R2DombzvO33KVA
Gnd2lDnacJjNMSzi42QrSvavKIJpUPduM7TV3azOTqnvAmvSu6OTYt/5NygStUAumFfyWHveiFh5
ldpMp86mI8rgGQ+q3NyjTjZZv2RjKH3E57Rg7uN5CvLUu9JwIldlX3QIBux1oSFdEYgIuxO/8CK7
LNnzoYLZ8SF0QsNsfM+hFxkeoxgnSmfPaCeLh50Lk9c2Xj4Y+iT4heTHlupBOnp816e2UNRkirOm
uRNu79H6qWPrkSYZMjdNZW31vpcobHpxEnom5270+D2YwterOZGjUhbEyX2nxmOU3lXFhBpTpiai
OmCyjDjGAb5k5wx+HJM2XcKWQmy6RSV6wExkQja5f6gHpCT0Q2OLUdH9OTGqqNvZ1pja+S4u07jc
mlkv80M6CDQQ0MJlPAA+YNmxBwaeOyDx6tsACndwrso4Ts9zoRrZbaam2omavCw3Lt1V3IbbjHI0
pxk0Jx2GRYY46GGVMUVr7my8wuJdmDYhDag2braS3/VCQNpoP5OHkimtGrPD7OQ05ub4HvdRc9hV
1hTqJ6sLYcO/v9GWb1G2YZkWyu4EiiArZKXeKQGKZ57yqdfTGkdgRVTB4OwcOcnLdqHVTM1PPUql
hdr7Cy9JfK/8UWbmEj7HNGVVOWkSJzipXv8J6pKWvTDvMbLPVZ8b5E5FnRvDT+J7Kyy/i2rHylDm
cXNX39d9gjjbDf8xp9GvE2+yql1RmoVzrI04DYTf5ZliHHGOjodup2Wo+SLemQs7+Q3Eu3XngzKN
sWp89zK7jesPvk9appJLhNaPbKWtkEpZU8QMTaroNq809a+jt95L1KjDQxXnierrOW7AG2P61ell
SakGTddRuoit6gkrAO7pGkFwY9FW15/HqI1+WZnJBeYGESqEUeqK2c8CTUW4MINteoNyvPvQYi+r
nqNJG39Yhd1Yp8xujAnZGZq3/pCbyb/vf/BVPw4aklR1kNBFWwcAfh1kuBaRci3n5lPmRlH2Lzd+
ozd7oZdVfFfRzdYDLLQwiiTGz7GefMpar1Y20qHXSHaVDTHQoSFH5gXAj0Jvkb/CMQc5lrbWPdqN
RZ7+Mzkz3hu3vdVW3gOyhp6hHLq6Fn12Q12dD5c+VfF22OmoX5b9vhzGLAz9Kqxz66FEKiVp7gBj
xGp6zhBxmJN/E7wEe7Gf05gRnZ+XnTI/DaVoqp54WjaNc4KzpzmPYmiCsX+sQi8cp5PXKWHW7ZqU
f/4+DjbNlBfHQr9ti+azrBqABQDpAHlP9Hjj+a3ejFujrppTEWNZ1syWuG+UWL2XBuyXFGfIQ0dP
faOutuWn/e9bl6tSMEB1JptfM9/6KY2qNq/q02w29Eiasbqp8mnmpGr2wU7n7GGOIpKGOSjam9mN
kkfaDtMtlXHjTwN6yjUj0C+6CP8K7rEbMweQFRlF+6x7UXEKzdj5VpNrH1BOq79nqORc9F6N/4St
mZwcEec7L4u63zroiNIvx3B8Soa6vMyhKr5aJCjHFrDXqcM25VHTsuLfjEECWYoYh8/gvb1P6IN6
d1nMKPAYqGnzbZwxK7RLK/yBwSK32xC45o5GgXUomVs7fo5b8EXtjP4xqwPlEGSO2GFnZB1UmFvF
LmZfHQKQdn+svk0+G3Mg7oOpG2+zwPnCpH/84xjC2YAwXJc3ctIE3oUCh4/P1G11W6rpMFal17T3
RZkr4+TrfT3E406tKzt+brV01P95/7hfL8j0ngDPXqNjKwvUFWbBS+yqde02/FRVI+qufqUZjfFL
EfCAv+cu442t8dAyvuCzhD49NBpQe5JvIW+6/xQ6XVYU6ji206egTbr4xXLqIHF/5IozRs0XRc9T
81hbFF7O59pM6FDEfhuX7EkHIrmDXJTeF+b4SelTL4hukJpu22GHedHYxnvIZcDo8WmjK113u4wR
jlPeoe5tNemjo0xDgm7s+6/v+mlev5e0TpOwdqQjV1Aa2xUMgRu3vg8UQ0dWCgVP7Tk2uon8OVKc
VthHD8tm43HEz6cU55DqY/79/m9Y5gbw3DxgS6gE8yuAZckk5T9vNM4K5ALmvLkt42Jwfhi1Y15E
RovoDr3qujoU9Iuf3l9ymffIJWnaUh3DB2OWtrgk+rSbAWLEyC6jK2m0O0q3zi52boepxOP7S62f
jiyOrgJ9DAQ6V9gL1DigOsVGfZvXakQaT7f2gliG0xyaqtRvckRCtqYK66cDKQ1xWLYz3kh5poKL
ou7pxXlh0OQ+dtp6vetE3fx5/9GWwF6pIARqASo66DMUypazklFTqygWanuLFkCunluYbsMN/EjG
bRPs2O/mANfT9+JseKThhwitVqoh2paEZmWPtmfXH+uGBzniWRxs/LjlFSTzdvrX/DwpYLNKV0K8
IzI3V8VtXeq1d0DPw30Ye9oE5mh15XmuhpgYqQ6Ru3GklhGJhgK7ih1GU1uC/BYBgvo2bTCMGm/n
yNFwDfHogMyl1p96s6TT+/4nWPbOQcEhmowJMnZIzGWXjbIoJ0FkRIXGdOA15WcTzXhl9IXN0FxD
k7Vq68zXQ5od3g6Mr5XVe35ybHY7wwDk/NFOGjtdAjiZDfJ71jRb15xSpIkwtKxdWICmj85pn2AF
lrr6MPpU0bRLNl7A8m3L/rnUUQFtSX0IxfM6eGQDOMTMIlMv6kYwxO7m2HMb33Rj18t3weQiOr5/
/52/saRUOoEnxnFeA2MHowbGUaHrHVpTZ0c7vI0hj+/ShPZETwwZYTZvJN/Lz0wyhQyOjFivTdhl
QThPosDd1ktvDaNXxbHX3Wnw7ZQBxQ5DgXDaqW5r5XfTUCTaPtHb0d7pjhJ/TPxHFsJctoyXgSlx
Cy6jJvYlNOqzKUBZoA6Txx68bvSIp58qPHzXeOph47GXsZOEjqgJ2oEDzGBoNRmCkBOHTl6fdOiM
J6cqvs7V7HyC6B8c5yIyz+9/2AWuQuqYAipFdAgACMDSFQ7NnSA9zYDyTlYzfGsxFfuLBwyNyazw
Yl8neP2OMw2NsXKw75KxqVwf84L4e4CDtu2PtPsuXgYS3PcmLT9Vej7He1sYuXF8/3de7wZ+phwz
8EMp2Qm86+IvzcY4iHX9pDjgto4DZodfU8Vr7nKSkHivOanxNOdR9jBFrskML7I3fsD1d5HMbT6L
HJixC2jSL8sbOxrLlj7ffIZSr0x+qpWB8aA26jQCYjNn3IV91W7ieMv98Dqmy3UBOsPB4+SR6q8O
extCQw7aQD87Tqd8V3PDu4ewQRvNDOpyT5/x0tVtefjQ25bASROIKyNzijryTHnb/ic90YVobESh
nLMROfbZi8rmL27FzSfDbZltJXU5+Wplsysd5k3+pKb6lh/z6rGlSQZJLsNC0HNMZK9/gaUM09jE
lXd24sQ4jOD/+x0cjgB7gwyBD9tJn127SLYy3es4hx4LAiLAoKT8FrJpjNOulxXJHGZmYSiXuO80
h7CC5Y2u1PWpx/Lwgj6X+01DCknzo2qKPouI+zSiH/fizrr+eeyr4jcc5I72nVPe4LLofnn/uyw3
IT8PmQRgtFBBAWcv0crg6Mux763wRp9b98n2SvslqZVEYVDkoaqo1oP3sSk8b0SyPCSQEQwFQIpl
u9Tq7AlFNzO9aUyLQUTRi9ZPM9H+HvK83epcLdxi/t9qBCMaGrRnV6IjSq4hVWAZ6U0Vq/bIJu9r
dBO6an5SIm88J31K1yrwxvQQeHWY+VrTBQ9Kamj1LrKLYuvwLaKObP6APSDbAPtGurecJ/e9ZiiF
6NJ7G95O/2z1nn0mBE7iPOArlYHIGehIpAWwRp+pPT8IgJ3z/P5HXx4FtqGUrwJ7gxwpmcbiujcB
O/ShF4/nSBiZnhwDINbf8Bg1GKA5GMLVtxV6NyLGWpPrdCPXkCf9//cXKJZYk6qPRiIgJEDy+vWB
aOl+lX0VjOc0bdp2l6cMZjAxjaKNk7dYR24viYMgrSO7o6e2iDip05UdTtrzXWlOWJ8ZI7PJ1C2Y
jb3/MlfrUCEglI4cCyLeaBovDridI7Q4Qzu76xicufduMSKA6bPxEYbcv7/UIpbQCqBOl++M1IFe
7HIpZ9ZLK9Lt4W4W6Jr4Q2a2f6wgsEafodYHBbWRbSNgMobkZwIWW+MMIUsr0Nva8sE1Jsf+YuTI
T7g7t82j8jKxW7MtWv1iW9LqMF7lReg4MtNd5fwhjJTYcKboce5LC29AkBez2NUhIi4vHfCSxjh4
KUoJsz9Uc5hu6QgsQiHLk1SzsgTmSaWERbtxzJiNJKjHPebliENfRr58BnqgiefAMhuMGhTInngF
vf9NF70DVkW1izyA78omWvUOPBFXjkhV/XESGm5WPmiksGyOXtyHBtJ2WO8qAW4gtlWWZ2nTGj1M
LjzQrV28fvcwWeFbWQCI2JnLuER6EugSQ/4oslKX3m9u6B56p6l7UK9zyyA0M9P4oIde353efwOL
AyTfgOMBXQJVR+tiFRLpYedxClboMVRKtd8zCwiJg127Rcd/4xFpVUgEpETNrmrZilZty/Dae+RG
Lp/5TyA0ZqMtep9mUnVoAtODVWvFzoc4h1JfEZgCoVbKzpH/LANRg67XbJSD+9jDUVD91Cuq2xab
vehklgbiAJVSaRsxaREo/ndJOuY0tXhOjtN1jBVRN0Za6rmPc6dohh/GUapdHGEPxyEo7a2hxurF
Us3QuJAUc4nEWhYY/MuyV4Y2/8ysu2jumzSzlPIYzqMo8FTO+rj+rDa5UQ+ntE5r3Gnf3z+rE0QZ
KREu0gzuDZjkwNuvB9QMH43QaE8KyirRLjfQFJ5TZuv7ICys7ihq8wB1Mvj9f1ibmS/KBBzjFbO+
aK1OQe2DtTVtvJhaYf7xkL8jG1RfnMJ0vmUk9Cd1TqcNNO+CJsG3xZKIlpicAEuI1qqMrDurokwy
n7I8bG6sLnYB9wyGQ2/MMnZOaVhHuHXRRdQJdiSJZ9/k8xzdT6VLizBRoTkqDdgIJ2zGjfO83A6v
vwweElhuBhf8yuvNZyfIA7VVaT2FZjAd1dT6namh+knAyXvApknxM0ZK8cYmWAZvFqXcpDWo0jUB
AbkI3ole9fiAGNZT4tTR13DAJJxxrbjE+Hrvp8DwNmgq5rULoczlaccx6yePpZhaVVFZO4zwQ8Pk
qx6LFoNg0XObPuSK5U0PFAVd8I9VK0V8TjBnsfdlXAkUCRK2qbKLk9HMDgHKEtqhbkZ86oaAjsDe
a8YuPNleY7UnRqsNGhSWqqSK7RfaUKjHOAvc2U/yUZsOptoz/iA57CIhfL2N6BniCaeFO2RQ7fKM
vX2kXqwhQx8M+r8qbqokhgg8AFGbvsxB4PR32PgVN50Lxvjowqcx/Nwr+yL27TDo47sxqqMkOXQg
QyDzR1FcHrrc9rJuX2lJ3P19/yAtoI8gZZCu5irgYnlFdS71xdqwceqwqVB2HmLrVwM1w3e17lmQ
jHZmc9PVymc2Vri36/4JsdoPlUFydZmNylKNWSNuV4vtU/QWbxu9ttDHCD6Z9qjZzbUPiidWnlur
cODRKdZQXd5/6OswzSyfzoNscwKZ49pl6nZ9UnqtNWLPNroXLYzcfZokzp85SIxLFJbF1gW/XAsZ
NZIqGm6y+wUWcXEqk8obS6XWrD+zPgTTtzIhDTcASrmN/WLMkye2FK6uKx0G6hwROcWS9B8o1cvC
d6hhNATl5Pzxwsk7wR8LDuBRStMfB1P8jZ3S8augEj9EORuHcmzFxsu9jgh4lMnoCJJWomU4pMv2
CkDaPMcoIP4btJC4L8K10urYAeFo/xk7FNWeAyV3+u/vf9HloojTSCSQJXMoNvMSxJoVceBqoo9+
F1jLxvt0qAVBrzYq65R0SVnsuknJP6Zl/wq5hvBJwor6xRvyOHPlIAiZWPNfQLk5SyRV0x5T5unF
4f2nW35Sbh0JJ5V6EOCPyDKu92uW4LYo4lD/W6foTcwziJDPugaPewfwsx5/EXAdjOARbsofVHTq
zPuRend4ef9XLHcymADGXIydwMDw0Mvq1QECndHgiv41uiToHryiToujrjiJ8dhoBjX0B5cjqZF8
AQ9kO+ClZbvCptJwsFdNQz9Wa/wKlA75qrMK+Ooi5rHdAoGuno73Si2Jfjrtbr7m4h0rhjb1tT3D
LsQwwcTjaoqS4mEwhgG5hcJo5+MHH490+HX0+wrvWdWUdFadJm2VJvSdyc3MG9BrkfVsKXaEAHnn
dR9jBknejMTaoJojWQJrUSyBMPE0kx9Fvq0mOCflgEjcO8FUN9x5oVNtPd91dfG6HjAwmu0U6ezf
5Z5lhGcnQ6D+D3NfsiQ3rmX5K89yzyxO4FBW+cyao4/hHqGYpA0tpJBAEgQIgOC46t/o36svqePK
7K6U6vXLrl0vUpZSRLh7kARw77lnqKBbjcNJHAPm8vh5xd6sP/7zK+n+l7dCFQAzIEgKUQ9i47t9
/U8YJxwc2hCR8haqqprZFigTFFxWVD71StnrwnEAkXODJ61d7rZ4bELMi03YHsCFRW5srlUwjmsB
UXFr9EkhYy6e83rpalwrWDhJ7xk8Xu6bZMaEKKQZIWZUQSIDBDHmGiNRMSabnOZlQfLr6nQeMiCq
rQ0yYL1UlX0cLvanf/4r/1h64+LeemZMM9DBhcBZfrb6G5A2ZGpvxG/cxI6wuxLum3aIiSDUKhbP
EUwE9/CRkDW4AydxMJduaV1QJP/5p/h508WnwPgZoC5QVmxQP2PLs2/dPJqEbBK/ootnEqsZggbM
4AG4v8x9JWPmpMgo7Tf5F7XuTxfgVmkCZ4KgCOk3qAN/3oswcx+Q4LrZIBl7zSq++FsUdh8iDPDI
xyYyq7lz+RR1ceq0qCQ/+b5cvd/NHv7ly/Kv9Gt//R06G/7+b/j7l16uuoFZxU9//fsLfE/l1/fm
7d9uP/Z/vu3HH/r7Ln/If/6GH74fL/vH22Zv5u2Hv+TCNGa9H7/q9eHrANPC76+ND3j7zv/XL/7t
6/dXeVzl199++dKPwtxejTa9+OWPL+3ff/sFXRyaZNzkf/nze/zxDXdvHD97fuve1re/HUfddP/+
P//XwG5/ewBJ6Os/fKGvb4P57RdUAb9irwNxFmsUuWMeSvr56+9fIb8CcMKNhHvCzb4Xm7Lotal/
+8X3fkUWA8YXeKxw2sCh6Je/Df34x5dg9IxXvFkxA92P/F/+9wf+4a795138mxj5FfwLM/z2y49n
6y0sA2vp1lbcRr+g//xUn60x050rbP0UVKokyj5yP8gkfGQB+mf4YdCyZdn2f2WIhJRe7Er/icf+
/sZwVcWsGcYW8Kn4qfRFjJmrDDznnmrrMINboUMIqVZdLAoRADHLLZAyE9vhOVp8lVgiSgUC1MCb
hBvv5HUQPM864R5JsamXs2AZOHoHfwkKt+af2g1U/kbuhDs9tBqy/XbMlsqko42B9lLnIXwo5v6z
w0m5onQJKLnnHXvs4dQcDUWg+Mnvt3zgwWO7TufJUScrdErbW3O29PtABJmNATX0CyD5Bx/nQX8K
mwcMgR9tA1MQT0HCW8VzRkV7qn1Z2kN3F2/g+PvN24Rlm7i980WN3gWChUfKuxwdyEcY8xz14CcD
vnHDO/iQ+Av+EkxXbtcvtaiSlfX5yvws0MvDFCBzV0wS7r86upu78BGefmkMb/rbGw4w3ZtmBTmj
Ne+Zji5zPFU4aWuEWsOiGHBkZsGYjrfwgWxSiw0FjFSyZbQOreuDbxn4OQzgUzTZqbCrL1zOyE6l
GJcv217MYies9t0WoKyhbrlW3XBxEfSVhbN8jasq3zb2qUuXFROOSA116nXLs70gN3yb8nBxnmwf
+4+ThtLhSehpC0P44I7w6Cj1qbHMQWiWORXLblUhaO1Bpp8sseylDDIB92EH2pOgB/e8umNxGQqa
dMGY/Wld/7FM/rwskLH8X5/P777tGOBgtAw84cdTVQ2Kj3Cj10/zTNIxyuyFHGsyFLFaczDt7/2Z
fQuW3Avmi9s2j1NAj3Xc5b4WKevCO6gXMpcg5YqJUpqwaJR1wETgZWuGV4rr0Rlc516WtUV2bmUy
sa3JQL/WzpSRxt+F3L1v4Sfhu8iHqOL9eisBed/d1eF+HIDES9BTw898ACG2xgPWBidAA4eV1Lhy
YwY3TFQBy1EJkSL8pEaEAMs3LKa+b7OeTJdBmb0wbro448MNE0ypR05W5OFArzLdqGtXg4yKJHZE
umV+3X0KoxrTMnJSwzylSPiGA3W/myeewrsYVq7hmI2r/NgRfdgmdhe6ZGc0Sbqt3cUBv3I3hFnc
cqHecpFKfQC3Kes661g5DVD3C5r8HYbWT5OmBdyJUygLriGW8IK4P+bqIgTpbqJfgKNnAedXKttM
1yLtYpYpp8qlYwqvgyEiHMGxGk71Vv2Fs9E/fhzQW2KPxgwRvKSfHgfQgjQXQHKftB0/Qtnw2Npd
HtLcrDJfR/26Od074MjD7CwXmHbl0rRnM8tE6v6hmkpwzyFLWS7tqkqt2hMILjmsBBBq3yeudM+S
dMks5DWorEdEn2RNF54kvPZGD5ffFlnkNx8sZzlqdTOcJKUfTme+iP0K0ooJ57xTY4lNI6+wew/Q
ZdSeXwqscOhajlX9iUUXpOaWVacP1dJmngbPvfAX+zgO/Q6JZK8wWUfC9/ysozaTo4fPt+R9w/Ng
GDNmTBGvfelRbK4LTVfbLaZxShX0n9Zyux3yOk1i167zucF0e5HBSdgMS73f90akRg5n6k0X7o1Z
i1EfiA5HV295292sQq6tM5957JZC1hvUWzxV2oWNMZ7THgwB9ewH06Wa5a5n7xguJhsM0awlTOzo
i3bxq7jWLer5MA5y5yzWGVBNi9ypBNmRe+nh6Kqs6z/fGm4lwc8nF6g0QFZxXqLtdm8n25/q7TYM
eEAaOTwFtMOk5nU02K4oKelK0sEXO88aCs8TEGiRndXiXgxD2YXVVYZxbrWyNNaYWQuu6+0JWvrc
JWwvNfbDqQBetljbHcY++W19yS0oNk8X2vd3VeCnwAZ3jn6Z6D0gjGTpx5chEnvX855U1Xy5LTAX
mwHFEaaDWwsX78dQ7kPvRcd/NU79EW39fnxDCXTzccYo98be+vEi+J2rQrCyzZNw/afbfujhnWd3
zFYN0jg8M/5qQ/6HbwgSFjhbIKaDoPfjG06W9hA0gXrB782B8L4IkzDzjExDejSKPFXhfISj3Unr
Pl1wJizsBRkcRTDC83hCGxZWfwVL3MqzHx4EsF1vvzlaLgfDZZThP34kDxEioTdP89MM2tDWwhkz
dpMGm88W+DslAnhtB7AuQU3V+aUO/V3rkmwQH2Z4HUhCCo6luOGjGutFhyGykJscgdZHUeVIlEoo
fccugIlUeOpr9boIcW0FBSOyzUBD3iNJ9uxO/TUaOhwkUd4Q/eJv9DgpkkK78eS3GidzGhg+JWId
X/jY3nESH24CWd15J7R9BW3pOwdDa6Ikg6nT2e5ItpG0JdHbgMrEDZYL5MpHhXKwY2Peb07OVg2q
PV0hdBMgNC8i2kXA9QCwLomq5EfKvXsf35RYHU4bFzCmHZwAWR+BEf2Vr/btGftzCYmxrXtzsYeJ
Ayh2ADN/vP7SqXykLeP6B5a307Nfel2Vf1/s/60u59x80f3QfzM/NzE/9Dz/qMv54RvOH4rHn1/h
/8M2COvq/94A/Y9vtH4TzWDefmid8DO/9zqh/yuGqjCBgyUfSvrve+PvvU5g/3pzD8MXQYVE0R+j
C/qj1/GiX29+hYjogQoAPditFfij13HjX2/tNbogHLugA5Dgv9PrIHnwx8b5tlth54DJFyZXcNyG
v8mPj8xU8VsEOWrU0PLiTLXdVYM3uPeg8E0karR8xOfASTghryCsh8QFwxxTLVcWEamgeXUwrpAW
Mx993r4PEzQBmLA0RzKFVraARAZVKkmrHpw+r+lPHSJqMne1hswx4XBcLJ64dV0yvOhZQcBxbKrh
4zaRCtESm48RitSZDsAIHSdSpxYJmgKoz5OO9FcnguWgF9Qx+hY+5nBJWlEEghFs1dZRLMzK5k6K
ZNMKLFrFj4u9cXhy4P++/zEZ06fouDAFkso5Qi6Qsn6M9k6wymMlsq5ZXSit1QjicbXwHJXOfKI1
XU5TLHJc0nnv1DXE2PHsu0cKYoBKvIZebRizGYuvh3FC5sJCm8+jYGFZMw9y5dDuUgzCTL6aBZ1S
rD5rSIx3ZO2RpweUDjqbKr4AtEOLoHRcdODnXL7/26Jr3AlKz1s0QSdls7PtTYdYOewEJP3Q9pMq
EZv61Ff2p2VqrCJYqiIWnX+BvWYVgM2ApmCrgpxrS6VyteS1XqDzBYocZfMCxKrCxKyEDezVM719
gB5uuvSuY5W8gnGWKZhv86KuFpJucZeooPfPKHk+ipCyQ9hBlAWfcXsiy8GdAaTJ4OxHEzm04LKB
HIRcOaiSLpNVdDjI9r00T24rt4xEG6ydWP3q1Lq9GDWbPWjhH3u0haUeHSi7mUvhY2lfOd7siMRC
DKV66wzmomb2ExTRDlgRQ5gQxuqTTesSqaHsDgLzjIuhurPbHdD/7QIPpPmIRXAEwXq7mGAl+A1M
m4nRfIirpr1u8gyiRX0x7RpegvillmqFC0405eDqdsclHO+Jmd81vMX3s/JyMq/1cYP836YBnEOJ
c6HUfJSQBYDM2RUMQ1AoCFc3WQEonjjbM6HdIqqipQTKsbca0Pf5LFUyeeOORhBVs29xPdjH1SN5
hUCLVBsxniABzkxYc1SkTjJVQmddWxdCqWSj6l5uLLOltb6Nrr5bXKOfYt2Joh/Zrp+BM64CZdXW
nEPW+0+Of/F9KLB6czt6WUMSqayz2nr49E12nMEObmeGQBwseP4lCO5xM7iLhXmkxwe0bWTXmujm
nCcTCKyHY8VwTG+bdx9FuhCkcQsRecfAF3NqC/vOwcQnbx0iMcYjfNcxgTMXdude67dpCMV/zl3a
n2wMvkc+8DsW2F/hK9wVNhkfGSbtmLHyDIj/A/LiX0dmSuD+BwrKbBa4Y5vIlZIUFLA8HqwdQZlu
VZW5X+xx57akzaaePzkTbEsCy83BkA6OcBEGxXxes9BvokMcq71fCQVCxixyf2N3rA9FLpuwHCIN
A+/gtYNbHjIlFcvEwLb9hhiOnrUgL3L7IBaHAW65wsX/YanX9rCKTqJeCJGRPlZnUW2Zgr7hoAP7
0LXDGCXbGn42o+PCK6EC7ACBfErtqCuIWNsTRH53HgE5G2bUPhzzc5fVbkbo5t9WOr96SEa8Yp4F
mGfodgOp3hWV5EKGbs6CgdC8mbqgrJiN1aHuvJGMCdeyRSfev6JNu69a5WRjldfAii7f/4hshBV1
y0mbcuzlUgwBR3ZgA7xQLjukIp6hqpiS1aNd0WOOhH3rDpgtUJqAhQmdBj9zg+6oYLf+ZHE7t2nT
va6V+4zSY8+mLXiUfBNJK/vDMI/rJRD219hGvycqPHEzTzqKISThXgVr0DEdaqZvbJxdP1UOdBXW
KSYMHxisIFebc0zqU6gRykKUS2FlEpyFdYFgvQa4RQ6bMv1xQ3PBlvgeqlK36J8rOrNT77YfxlVv
hQalmkp/3QGEf4PAfsBW53xjI5Q77nBHZzNc7NAqN7d9iAFqXd3e/irm7oao1HeKQePBqPco54od
Z9eHx0nDTqsyT0AxxytUs187EAx2DhUJds/PXEfZzYA0tad4N4+DyqB5BGhDl+Y40j7DqZnpcJ1y
2CG8oEnZ4KHt09LgP9tDGpDXhVk3qTFDLH1WdwT5QJYpKPC5REGODXArzNWmFoRkrnMK6mUGywMJ
gABAHngll7pf7MSZAKHF0g5B2sNMYiCQicLiDvCDC/nO7LooYZ3VLpWc3ikwOhh6X1xpf3ZAFlnR
tNqASHZidfvMVPOWItXaTR17nm4/8Gjmvk09pLWkABVlHmwgj/Z8wrbFRTaNNk8J9cqKDgzn5UVx
t97TOU5vBjGn2MtAUMc5A8VFUvH6dfXMUqrFu5PYF7OZ1mCcrXjUjbDrYtOS58aumtQZ6hxxejR3
tsErKoknENYXSPCh+qmJtc4QUrpmviKv1eI+gVtGstgShe3RJTMdmGXaHQq5DU6ycRblPav1NQjn
rLbVx2FwJDCXeE7bNYKfqh5fKrjWJejeh0ygsstaIDy9Pa94UluY3AzqqIkG0jUSlfjgadhzNeY+
DoNW6QONjhYFROeBYOJ4SuIJzV3NinVYGHIeezcTiOWCxwngGrhZKfFOR10XZqtJMtUXb2ABerSN
o5Mg6q7VEs98OKlCT7JPrZjAd7VrP/ER3uSO0zP09cOnirIXZY9NBhTrzY5bOw8BY6EqPXurhBEC
7Zp0FHabGt3rTC3dJzqt77DebhJPxz2KrRD7uuMDOyT9veUim2SbQJ5tBjLuBgg1k6bvrryWR1wA
mMdodebwL87reN5/L4y8d5RwW6rjpWCo6yC4ufqeegRpvT0oHj7SaUE5aQN/6fF5ZmnDx64KAHFv
dV5rNGTLjGs5yQldrFQgeYjSEVH0bqAAp733kVb9toujbkNipPNl5uszKqOocJt+RDTbTXg3Ilxi
5vQYSeEc43Z4Q9TPs6lWeZa0fXSQabv1MMKGjDc1wRNV65qgtuuLStwZ4a6J4cC3PWDBeKrhTrNZ
k0yZvRYdc6rCYcMbEkbMQ49KcIxn925ELClcRfRnUcNDgYbuedL2MfJZmEUzjdPFRA5U2ONlYRHO
iOGrhF3IQddZP2pUpo1ztadGFEHbvuPQtAu9EKDYdn/wlog/IZwqp+P6vIC10YZQza6RnfStHFNi
LyzTY1wnXLVjYtH4C9pwPNadVVoQna4icABbtu4pZDAftBT4K5aY7bzXDLD+BJhf2cFbhdT2XQ91
b6Jc6RVIfBhS4/JzHfjjAeQCkXQD2oGQbuthQ0Znrtzgq1qD8OCBjpxUN0whUs1ODGEOxr7QHDh6
FZrEUV6fdf2J9DaKlKC+9BYF4orHOIPLA0s76Dz62gMmJVcn872dUZGXjnHQ3VUxAPwprJqy1w+w
CBoy7rYm72aFBPiYvBKYpRRhfWnZ9GhbexiVoMpzrDgB2Soo8Og8g9mzHAYLRDN7dsZ0IVuYGDYk
Dex5gD0j47RR0Dn0R5AZfDx34R75W3FuqvoZVADsW1YNs5ZbkK1DB8TzyDYZV9wcsPmsHKopcdfF
1UvYzizXmwNrkUbC5rGGAUhTAVeO7hUcWY+tCNE4eB+Cyieo/2D7ZNmr3KMyCO8mKlYA5yArDEDS
UHnp0rRQ0452jadig2FPH10QfXSneweAwtI/tMzajuD6ojjZxXMcn+MJSKLgPk+xIV81VQPGGGo7
2E0NGppntVlMIxgmiNOILNdksEmUW1ZT8vqktq8LWst9rZb9ynj97FPvODv+lojWPa8VpflajV9o
tz3UY/vEXNmkGCQC/+Akj2z+EO+x4J77cPpGZfU+ueZTY2PbZf26QzrJCfsnSyRic5Hi/HEJ1Ayy
VvOxXtydhwY4oRvuhd3GW4qy/wNoXFhBhsX3YCchrA0ltH0/ReIUMOeDhrlzWtfhi78u6cQcZHUE
ckhar/lo2uUJpOy7kC87GPwmS4Q+YVFdVIzbhcNWJhFgc8HcBFaPSzOEu4mGn2kVrUe4TiZqeoKX
A8zDQl4lgQ6jhIW6SdgcHQNksT0ZEQKfrJDoTSr4PVjzIRL0WYNvjsazvSNsOkF2Oyf48H5ahdGQ
Rs0Ql1bTPFudxuLHRrssOG2p6yFPwv5KcTSYjXsZvOCTXkBCt4IgytQQJeM0vjdG2dm4NLDD0t/G
LigMmHepljju4U6o0hVoKkgxpbCnrYRx3Py4Gpr7psq8KTCwafJgzOTjX9EAJQECLlFkqsTtBlh7
MXBOR+fsG7TB8YaJ0Ibh1OEGhuuh2S+MfpCoJC4WLLysgXMQGKB5QvLFhJmHm9o0dTfPx7FgsOzU
4Jwb4zpn08L0276F6RDpN3k8wviqcQi/wqy5lKjITnxQnxRCvQoAf+dmWJsdM+5xWSgv6y5KAQEO
R9tfhmPbO04x+SjIQpeve2dqu6ThPIv5DPTK69YDvIq6DKdfsW7gvwddV6WdsLe93QCjY5MNX+jF
edOr15+cJiJF22BwU7XYh0LlukdYK0VlyPuqiBZ3yCy4Ou5b3X1oofgBCZk7R+q/1tHyGuhxLjbj
Zd0y+Ee+olRDTvcH2lt2pr0VMx3UKWk1jOOut7d3H0aBV4Edgi6iShGEOZ6i0Zqy+EsQiOoEI7Yb
g7SMukqlmOadbDK8I4GB5c6IXxEsiVR4+mmQk0lh/LagmWO7GSK8ZDCextWsd6GlocaLm5LW1jOu
rMlBP0FG5Q4E0iVzR0VTEccHZ/b1EYMxhSrlunrdDNq84WDub92JSO+VUfUI14Vuh0ENAGAdvte6
2weBQ3I+DjcBOyy1p6aA5ZfIQ7+3MMiqaebHqPUnPX2B5BNQqzUVZiAmxfjSSxzp9h/0zBUwoYWW
s8JZEeN6FtMUNgnI7qQQkJaewu4kq1LXUXt1KwAhZhzuegcvrl1rvoNFaYK4VLs0fJQnAS7rjIFJ
oRrfSmvocBOniwRgBIhrkJEw5FvM1NGCaZsiDrT2sT9BDt6eHBsQaoOxQkIUg1oaxW04kKyPeJwB
wt2HSprcX5q6kKt4jKr+WOuqJDHbih7GnRCadBmVHi9xsdJ1he0IMrBVBkX9kHebRffAfnte2dcF
9MVa9Vuxogb1NXLUxIDRN10+gSLal4ztnRmyfEwbF2RRYNwRzzaMMLpbb9WGd7Mn/NSO5/sbPOPy
7pEARNpVg8xavbEdhzFEEgT2nPFgGj+iHmqSaXL6q2fXZm9ctm86C8eTgWNXaAGZtlsMVqRl0nay
oxLl+1sUie3MtyBbLDx4bPAyEVR2IidModsO9Sss7IJEDXijJoixudBBXGzYrGMW7d1vA91OdVw5
eQirvgv88F6aKGzTUQn3PsDCCtXtY07y4EP8k0LXgUYVId5VuNDdgIcFdVNzkWRvptctchOsUZXJ
1gZ1WNgI7MNJD1eqE9+QfOjDij2B/0KUcu6V3FTNfhANDmpqNmAH9N4GELPzp4alcNUJMNNE4C1p
6ZxAzwDvU9csKdHOB4LE3xxpE0cQ+y2IHFSUYq575hLQv6jkh6ihmL+o7iWC/2g+VGuJNhkWLkTH
N9u14ExBl1zWbi3pFK0Z4M7JMsg0FJihjvATKFg984xhb05Dj8H2wQJzX2LMpsEBgLl8W9buLDGf
eMc97EvjYtdf5VK6FYbe4YAbTvfjuGDKF6/bZVo6WQjsq2BwJKzZgDFic/Bn5ZayqeOSJmRzmrMz
+jRrpnXN2pGitVOnFmIvGAd+APGo3w+ShakPinQWteYl2hYHjhupnluWzIPgZSBx1ZquE5krlqk0
erSTFlhQNnG/2SMABzWtEhli6aICyG+FlYujcqpZlU0G84qBo3a3++VgoqcJvr6Z0PCBNuAK98vS
7o2Z0FZ7LPdQwexQbj5PKyZ7QBQPaG31oWuaF8I8VvZGPtjbTA7zuOUzs4B1mq3K6aAeohZlP63s
Q9yxAgiH1NR7sGt6Qf0tC+nPTwprFfTcGQ6NpK9zWPtksDHkx55ANBpUezWI1wnK1XLmdZS7gn8z
gUaiuSNgrSzaM9uyVbbkYNUwq52noCtRf6FtI6qBr+M45HAfkKnL6xRxSGMxqinvqsbZ8R4pLX64
jhtwhx68D5xCTSivXmfJXbSpl2WseLGu7pyBzAgHpjbYob6IsnWswWqD6MTOlJLkxm0mMItAk8CG
V9smF3+UTmJZ05wYyA4S8PdECWppfUAY0xn2JupOo4vLkJUNDzkPA2If6GSO+BYfMgHbTUbdV/li
5CcUQrg3zajTuUfBydh9WLv6wLz1C20AvQ+b9Et/1l3S+gOGwvGGOhCNuvIIptS0cXI+YK5mA3ZK
SbXJBIBSBbgJdfmo6l0LBXLmcusO5/SEmgYMG6tDS1w1eFR7NiXdajfoDIVMsX02gBn68UBWdOoE
g2GQb+xHBof0YwfyJHfKuIrmBwRtl1G8vRg7wANJ1HuMgPZ0jdsInHe/L2FA1zfOObLNZQawkM8G
T0GNkAlqielJWnjDKJBv3HGqizOuyIe1rwQWl6kDj4aUyPUb5Dd9YnksDQMH7qWWt7cRsFjCZJVk
te9+mpzg3Ub8Ty7HHDGpNKPu7VIZbhIu6RNcG/VzN1clsND2MNqDl1RrmLBgDI5er6+N5Z3aEQY3
gKm+xf4Z9cJ1hvgKgz8UuJGj/AsPqISAR9R7y6E8qxW4C7whURJ5DYfnfjAcHN+/E5vdgCGBFT63
akXbwraSwCz8iIngkILaUVhYnTluncCmalUH5GM9h2vYH4epO1Kvv/pKFCA+OOnNxTG3G+oATNAf
fTECSly8Y0vmcY/js4LSyX12YFxW2jH7Fs7qDN3KDboD2NVzEaabgG9q7PEtnQHpchgFFZgr9km7
VfcC9Ju8NSzAXZ5zWcGceY2aY7vq58ASzq5GrhEowuaGLhGZzWiHiIbg63aMo1YB7wE0A0dabhHo
6hQ0BMiKF+ikJ71VeMr7tK0o6B1m/BQOojCOA4yJm7SDopZmk0NA9nDEBgobdbM2LlV/hJNC8AFB
UxiLwEu9nGorIS0JSxHWKXKZNZoONmfOHNJ9OKGZr1bzVDnGPwzwbsA6joowqNu8ag+CEtzNxsth
mnEFBQu3UfgkG0mrC8y18YZm3od632O6vFvcGI2HpuzCh8IeNHAuWLpHGLrkQXydhh2vWZ2jZKwz
4HhDP8E2RUpwWHorlyFAZ3he7NcK0xwIn5HxiilFMm/xPUQ/YUkBKGYglIPRl/adM+RL5H4itf+E
fBbnWB2gVplRyfF+P06tTGFGjDrZZtGLO/HEg1KyEI14sTz90jvbkkK6iS0ooEid2XpAt7iyUBVV
J4SblSC7Lp918GWwzQn2U23i8G1KeviXAn0nUVaN7smR7KOZ5nHXTUBGZ+nKLMTblVENg/4eyRg4
+m1wCFdoCdSCOtrHLg3/SDfx1fI8LMjlmLAB5HHblbWx5B7TQjuFaYb91mtg3IgwfDIdRPbcYHtQ
jeI73+tH8GUAaEZwnZCNtRS88xh2e/sIg98Ni4uvR2TFJcJCscqQp/C5XdShNvXNanM6Th5ixsCv
BuULiS+gmIx3dBzYuXYQBhpZJYErNaiG8RuI59AQhYC2MQpjUziXC3XaFPnrdnnTi6bwCDaZjoHI
9mo6bsj3SZCP7hfb4iP10JDCzKi76nGHbNv2gvbrDUXlkjejHV0Mn+0EBf+Utk23Zdt+hltAvkbr
VwUDv7Rm08Vq3TaHuQomGqt8tNaHGinQKYx4scEK4mYo3dfE49gg24qcI+UeMLpsgbPp5Qhiyx42
h3PpBFrn6wT0wuWyaIiFIQmPwycTjc86PBgCBxOCJZ3MjO1gGGTnWwhXZxCtnAx+nwk0kRd7UFUW
sBH7qZz3i9seBTMIh13DLmPe/LHp6yqFSTOs34CcRp7l4on2j51S0LtFYjosji67ytYn20Zl0MRL
adVrXU5x9zIM8WlF//MskbHEBRq2frOafcTHfQtZJIa8Jll8TfKFkgF9HPzX5g0RYWu7fYGVpToa
eBsnoXHBG6+XzwozjVVWdoYGHVgA4pQcQOuDa5UuXJxfagf71vYKsNM/6d6PUTXBuHZmg8F0q320
avGmSH3+D5rOa7ltJVvDT4Qq5HCLSFKikq3kG5Qs2wC6kYFGevrzcU+dG9eU9tiiKLB7rT9yim2x
ZAOheG1FYeSPMuJ7ztvAcC/d93oYq9gcy5el0OeMJ35NJvMmD3SU83N2RGo39XvrCwv5LR16+Sx4
qrgSh37geNQ4MLAP2ImTC5nAftDkIoM91E5EA5o0TYCR6olykOTlfkH78arUPbvdIyFxTiKn/rkc
Vy0SkHJU4xqUslX5SzsNNxzBDQXJOD/s/J1+XxjOEpTE0mHbd/MZtrp6ppmLgpH9buA7NOuaQvUF
cT9zOa/2VkaLlWOgLyFZd9wduQCMgSS+L1ctJ6jZu31dW6NmCO72ZjvCZtqaR9uotNg1NpEOvf5d
W8f6WuVFgtXPysyqgSvHUhqrZR+jY1klJxDL+7G6xM2K0Yh1onpCjI0af53wVE+2972r2ntrdkHN
xyqlNaWLRlbIEIyxT4Tr7jFgi5Gg6+bjYKyRKZ0hQ7q/XBT187Frd0xOEmg2EFaZdYSk7+M/CPvP
XHn1ndu3ZuRY43ACZszYLr+ptelOnbu9kH8jsqNx9AtvowHANcnzNHrOnXlrL81FPWbiBrD4JH7f
2a79LGYlOClfuqnunwl2frPJPTqrfD8iahwTubCfl0sjY6v/jzSeLuiSy6hbpiFlB/TjrplhHRRE
fKECBmr/QC0xGRuQDCQj6VLhaORlVI16+2Cb0/AktmYI/YxMU36jtfsALJrf4xEJ7v09gPhwF5x5
yorntQSzONqXtW77060DHXJDbZEovGer2cidHdpbiqZhncgyKiJlUD0S0aLWMnZziRh2MnTGGpMh
k5Inal2KJR9TKODxCtgsoqAlZ2V0s8opSWc2pvYqfbu5topP4qIg6HQtMYDbQ4r9vERb3D60fFY7
BPn3hxVOQ4/SV2NV5mFmijWqI3GWHrxAvbUymGInJxF2n1Q4WXRJbTpj7SJ3wtNZGE0D2sOq+4Kw
RtXdBbfR4r8d07+2qC0eN3089aSTpeh+L+gz2Cp9hnRv/q3t4sWSwK04U9NjWuOWK4kXtd/goeW3
UwZtFoxLEwNww/ishN5DmrvQ15hPHOmZ5yXvWY+cAn+p0qmNK90J2Eme28HT05k3AmBVS4rN/1d5
rXuS3jGmBbcUl+Zfay/XR01Zd8rsunPevtGKtd8P7vaJNaaLaSaTyFgVtDgZLMjR1gQg+DcWryDl
gXtjyZyzhmTbkAH8bFNgHh97yfSvNE5sU+6p1UCeW8gjxmF0UzJTkDcadFQQJlNnjrsCH/oz/+qG
6IHiqG9CEtHT3HqHds/YeGTjJZcfY507jMwuPG5hUGfly5rQ/OmqE8CW9iMU48HloFte4mIbig5r
fVGH8dEi3OHc1Rzq89x4aA7BN8pZSj2zRDQxVGdUfuntjgnncdKSoSnfeW6oRAIxDWddPqqyeL2W
o79HOKq1xNRImR/9mRktgABAwIlQkaPCArDc1ee+5Y+iIk5QL9CDmIAve6myptc/oJbLkzH7j4Xm
aqk+8EbRTsIPT/s2JMv2276p6cj2SsCJ9IhfJEHIas+QRMApl+5T2WBeJmvtiMve+r0MYsKKPseO
1XqZC6+79VVGWV95N5mv5sFH1qiEngZO+wQdWz7q2gDe5Bg9wqf5Gz9TXK78E6La79tO/xyoDY61
kKN3QNJdMqmM7nhimHzQna7ifuZL2rB8boKPqUtrVBwIsYO5uEGkboyf8BWqQ2Pv0wkQL1w79Vdh
cwFjsn9slN5cZq9zIred91dRfh3MyfGhtv1k7frFV2hLluZwYrD0yFa8XGMaIV0JErMeVzePaAnQ
T44/DIlTvlYzeyFwrZsAmJiX//6wDn2MJiV4YIqN0I2prRF6KDNqpy0yZ5OfRQPFmZpcRgQ2JdPa
/xyJUgidrl5PZW1wOueLTEvgz8vRCBDOEeADm91F736WOXyMAPn3CBoIu6AQ51H2+71PJWroz2VA
PShm0ToQjxqR2xbc8au+W2uyoOSG0pJ/yk7KGC8IR6+74Y5XS8dSJbI+V8DrigMXYhfh1aCqi6tu
9zbFBond2zHi6bg4IKGCXk54NnYU0HBO0Szzn6Vv8eOXR4YrTQsJwuf6oknIcUZU6m5NhIBfRo5L
1mi9Rp5uvwiThbOxwexLND9NSRd2Png/m/6bfgQUbyYZ7L4LXx8wMBnSXJmoghPo2Jtc1/yC+jZC
lLFNnXGmGOuVyN0/iHGwq3jTHrW7dzdo5hJpxQij37NlFeKHWfjys6gblvehOc+j16Q9HHbgcdo1
Ak8jV2+edW3+fHDmnYCJXrz6v9BnWI5RW6vI0rqDLHql8bIAx/r8rcIblwaI6qJCM2PThrifLSCW
CsqMm8Y5jfhh09Vpm5RQFphQp2VrK4BvnHGwz5Zhn2XgTBfSDxD3gUPFzhB4Fyk65Pzu9kBsMJ83
040W3cTZIH8RYhlA4LksAleyrnIUChIai5aP590e5+ehXBilSA4/EQBJdNTybh1sH1QJILM9gmye
2HyEGo4bFFif+n+eQjyHhC0Pi7JXKWdjTRqpad8bQ8uEXRyvxlAz67cOVqhIa+wNiIMRvhnGRFX2
R7CveUTcm9okLObQdPejM6daOy1xfYxauGLWDJoRbljAwBTepsLKmxFEuHm2GlZ9qbBY9t7I2KJD
m01aG/UshuHmqinO+y/SZzggSTGITPfkw+dyCpsL4n/3xSoZjlCKvAZ+/ncttGet0b6IbMe245He
3tj2dfQkWhpyGNVcq2zgB6qRdhTeuD5Q8x5Vwy2UYdarh3yZPubyVCZ+34WkKBGaiOkSo79P90u+
RrstrgFxvMKti8yxAJOGvDwDoeTxXFj/CMmpL7dPakgH4Jy59Spjbbe/tcE8+JQYXeJWAxMEpFO6
YGQCJnWn566otZh86D+NK5eYWmmQBvs7122NmaB82DpxLgIMYuMWnMDaoCeNG+l6tv2/Tb93icEk
ZQ5TE80FwlFk0X/7eYyULhCoFTykoEkh6n20AEE8Bz7I3+H/pFnBDhV4gjk2+d17Mbmoxib2hNbJ
wVECf090CHOl62+DzSWzQLk1Gro9gxmw103kimSqRRsi18TzN+4EZx/SrWRuYReKD8IA4jZwflU3
ttKhYdQY4Yf7FaIqd3CI0Rd7YUGRMUixGzvUn0b2toWuxWw0aLkLac+csNC2M++68bxTDXa7a2Rb
cSA5PgqT7tckTfAmUg5uxo/bYdX99GgXQzSuG4Dgxb1a6X20DHEyDPkoA+izG25K+ni6NdW7e7PG
7LAIRe1Y2TGALvf9muWW9c6WmKdyMm/MUv9Dttw2NCHK1CL9x8KInJWuL2N/KhEgIQK4cISRtDQT
8+Dd566/hNj/tOSY8MVVNZqD0jAIch4wHvaVUJeymNKuthq4SzSBCI7u/QLW3nJEH45OCd7EopEZ
WvHug93Ebr5dfHeDOqpsmWpQYChbOcSM6YXiUJEVpJjF3jjzy9/c4yK822Q8XsT2MjjzeJXNBCjC
NwoEZnfqXjeMGriEaHqsaHNeR7DRLpo6+3kulhcl+5xOo+FBYhqL0e6jNBQ6syMvsHLvm+GYEhyB
a+zX8BQFRM/UTpBr9nhSrr6dA+Oidpv3nwv07LWsxa2pwlp5b6RUgNXp5psuqdjpvDWPdcP+JfRe
ZMQJBTHCKjxp5QDstMi3yrYunbUeWeMjIaJJMQv4qtO4pJDj9QsLoqSHIKhepypIBp3jpspJh2kG
T5w90S5piZaslN6D7IP5qgnZntutf9lVuz5V5PVfbaS/mnERTS1+lDr7pzurk7e66jwSPx3nBsMl
BQUbzIoD6qJbVx7JpOAWv/SWHjZNHpyYoomPyVPcSbAwyNBc22TVroorWS4pCsXyPAyWRSJQ/xsk
/3gb/lvG1DFe/EZaiUcrUCb1NlHG5L+N8/5Zuv27Nx4qabSpBUH6IC0CTmU3UIMLIvGC1ooms19B
sIeHRRav00YflNLzp+B2qMnV0tDVYWi1gF+6/YC9gT6vcNwnaHB/NhW8qAUqyDOC2rduFb+lyf/h
0B4Ujr7VnHRTY76RLASDTPaApkpG/oLNxOLlRmtRwHFS3MQnuBwufHCjLe9Cp627S+OAlk7oqmoq
41N+68ozqsfD3d8HZNaoO9FgB+72ak05y5OJcmk55vatm9efVCJABflwClvb77G1jVbWa6vMUPpn
ZNo4kCmV9uAG5ZuxcPaWM4K2udu7qOCkeQhy8+qtXhtz1g2Z3aJURU19OcQKRBo0l0oG3cXBybQw
IIaGNqGECuwSNGf7MiBiH1BBhDjR/m6++hpN66bfLmHTquO8+VzpvZW/KLzeEeUxb+sSoHLWxrNm
azO3vfEAYUKY5ktJVDbGWMQYBeI7KtTHE7KRv75W2RG67g7/Y64yUffnQSB1QGWWFP1UnBvs9QmS
gavqPnsDQLMuWvOiFzX4VVEzx8jmvCDRkn45P4iGqoBpK68u35w+KOfcLO5n5zaofTbjDxVxkDga
fB5vu1E7MpRqQopTzwDSTnU3ovoJp41ZWdtngHSaoGcKtMNxAWAf3fVDK1AN47DR1RCO9m5GwTYO
4ey3QwQDYCEkDNt272Jh+Xm0jN1JkA+QFPsaz9LvkwZSNDKLi4LADrdyu7h9Hw/WknGteLwL6OFs
RHPzpJy0N5BuOEo9Tzp7vSddeki03469qXSdV1xAZgFHoqHsG1z5Ihbt3jha86zjmQs1TzsiamDH
uBvcU9sViC/K6d9iamWsbGxEErGQZk9nr/IIWbYZd9GjQP8G+ndV4f5GYP+DcpHUrAEjEL1z9XS8
4TRRxqWDRoPEorfuupatlq6utsBH2n/d8kc9bT+0tjthtI/rqfr1v//v2j6Mwrv04HKRmvFmeVbx
x2/Q4U+YDfgrw95+TocfNjogQ++j9aPxLRNCfbi0QjK+9NTK9cWl62Z66gimjXSl/1WldcV8/gOA
Ds3LUaV5Xp+3Stnhupp5ojXH87wYJfp3prkjH1Ldn9840ec7NJxnIerm7qbqoAqyuBDjGXEAPRx+
biFfW91QR7eoiqUNd8cs0kCNDQ9h8dk3znvJ1IBNpGfXa8mLCj3feEejPyI1QiXq6reR6Nc06L93
z3mu+dzsuHrxSaAc82FPYstov8aiOs8F4jhznopQAL+EdCa9uXn3hyWj4bl0/+2ijrzmQ+rFBOZt
qbPF/ra4dib2I1tYnxAs7uhv9+Xx6M/zDsUg+1Az/Yeqt9/FYUCgFjNOkwIhzpBW2/Hj0EWXEpMI
j1V9ebs53jzEf3y/f9wVrVU0Sb2vRpX669HEqEjrMHcDauXdc4D0BmqA9vhKpyBkIf3Tfu1JzDqR
qc50olh8sI77kVdtf2ZtTqru77T7dxJ8JWvW+k7xA3Udkiuc55G3ky7byzKGyZ+49RXwMZbJxJbm
BS0C8BZSZEvN1klv11T67gIefjQhDHoGT3GSzU20h5g4JFMqM4Lncs2pW3MXrAmmcwe5NockjxM+
0s7Precmht++NLe/pElIWde0n3UdZMkuXpiL5tBpNno4W4RoDRe+HZhFiLEBPY9onmVHKA1PKYgO
ejpyuVmC9vY3/H5YL+2euk2nM+doKuwoHE36As3WoYWNiRQDeX9+kTZxTKbYM3/BVy+3v6hA8Q7O
eZ/oxviiOG4ypaOUqQkHjiTUhr6hrtc8qs+JWtgLFl/X3wnMKWXqbcfGBWC9s7dbUdf6v3vl56Fe
VQlIPAjuoIW5rvHjq+4L7orfR1lljik/lwX59mabUadslpnpZ2HmI+yJez2C9lvvoMrKATtxDvMh
bo+1PUyviNZC064+XeNmMBLyalogdKgYNZwapToNxbyi8Jn+3p64QJR/yqn51oPbWbHnDIPLI7EX
YX7o5/r2OK4FIR6KUsPc+GcoL2YKqHZ0Yo4H8FxTkZKQlgKGvCNyEnpwMr1YG3YMCeApbO3Fkh17
dQEyzaMbrhCjUliYn1HaS2FxhB9HBEenSg3VBT2Ttj48tqa8Nyv1TmPjzGWMmEcWxgd9UV/y9pnP
5y+tEQfwcx5XuweuOOZ/tvJrm8o6morq1PAhaOXE0FqcEe58EO335nH3hqaan6yGPSmCG9Wiem1k
NHnHR+sst4yMg84ICwWQyadeye6de5FiShs0nrfzqD3sbM7wV7C5j73MmCQuip4R5prlSS/teIV+
5icj6g9pVEoIxxx2HbJkqki8lkrvQ2kwAZ3/u9nnNWLEvZ8ctfBxrS7OYmwsdNqFDxlnElavaLH7
yGrrn8Hcfw1G+ztwb7ebV8zJysJNv8hndRABRXkle+oyP3hV9dLzn0NDB7TKnctejilW2TeOV3bw
/97nyXqoj29rQe3pD8d9Jczzsc6/QYcE0tPEU9svmJg38tnQchzey+0/stfc4B60AKW6CSHrHy7R
98YoUJ3aOH38Sg/L0UI4L8BCLAv+x8RAria0UDWGCl/oCpgBVdhqrVuizdKK9+Pi3+pfbK3/oI/m
XPjrG5pfblEtEBHVp+HQQRMqnmisc6/5SAG90p0tnjQ39aoeotP/qxtDmU2D+tF4NK3XB6AiaMcv
I+hueB5zc79u8X8vem1TOpC3EGfGCTHJq+ftQSjH7t5bjJMajw1RNQ+k9bIsEM1t7t8wLphDuXxq
nkrJfgTYMiAPB1QypDz0kauj+9QGhE1q8qNj9hkCmnRgemVEGJEiUWXEDy2yEZpkNoyvlZuQjJvz
4TUytJz9VINRLTsu4E197R7TP3W1n17jJzlXXjq2I9RTDVa5WFfzmH8Rj88APwg/bY/ErZfnUnDm
uxo2R7vIETAPLDE3JXUQNL9Y/4qYOMlrMPW0Bez3tJGO8eZDf4O737hWdd9zAxRF816i8wsFbUDh
MXefdYXGcOrTcVTHpWrad0E902RCVNm33z4YPQK6sjbPxo3o2AE9/vv67FDVxRjW40zMijyldLc5
lQbdJ12HzlIajAeuxG+umMDp7CPTVmyxcSxNctQOE5lDz5c5Oue+p9uNhtOfx2BHgVdwEhcwzgsN
cd3xZJh2ngVFSXDLUSjYR4cxT2zQch1vvLloTGC6/WzP7XjS5PHTKp+78jeP5L9CMW2awn6ZdcyE
xYAQwesedBTTTFoj0QoIE1ooOnNFsNZ1Nc01NHBEyrZfNUtIyB31JHq3fKml99qUKKoDRi9bG4mk
9/LQMGGKLCinfrB5HE9b6b16GBE5TjgW+5waIm9uPghVpDJXZ5PhfCT5ljaaRr6NffkRaILmIAuj
0e4VjK6kU5Hu+YQeFyZM/RReLMEgqDdErTtwDxeKXuEdWVELPEEU5HVh2ZAdO0zXPCNEH9B9e5g3
gfmWYYFAXpu7UZ/Ofr5253UDbiH+L6FHcac8FADHEfKvqPIT3tmnhdBuB9lKaPggvohLfB3xJ5Bp
Q+ab/6ZZ+914C46pRBWBqiGIG/vTYm3aCUGyi8XzzbSUGQcuEwa3fXtMrzvdxE9IMxi+fAdhnEGk
CdoX7DIHXRp19cvce3QAYtt5FLs5rl1UPY39tuaDfpHV77w3Hzbd4wHaddSADJfAN59T4WHZ4Xif
HR3tNhCIZodjwLkC/umGFh6+FWvCMe9eAv+MlFG0qCIpPgqOlQOg0JAAQ1GyOS2JdOQBONdl/qyu
pcnVSXHfD9NtXyxtRxm93Ljm9bSuASeLLE+F5f4YpuLB4AxeUMld1kL8AmlYWQH9H/oBk2qY8k8u
/avPVficM/lXjQd8xr8y3cTfU0DapMDyxw17Hl2wamkxTjWBCGs0eIQ/ncRqPI0UiHKfFxVUHjnQ
5TqHbPN+xtVEAspwHpue06nMPPN4aOHcB6+9Us0GjwWZuQzR6tXfJj9gqRkdUtj6UoKs3uvNpmOQ
3Ohc7O6H4qI5zh9tbBD+EAEclYP+jU1yC9VkkIesn9k9f2FlTFfB8c/N4a8BzVqkA1e5fa/Djt0g
RzTe236e3z3tlkWTt48tiEq8Tv4fcpVwfRVvNzlyiNKRWmZ0ZRtEeVKSVMfyiajWQVs5yWyxIWWm
BTu3XpN0lBuaF+en0hN9fJilSMe6SK3S+PXfV3JEqFGjQ77bVv4w98YvegLdbHBuYVBSxxK7aWxd
/ppB2Zq1hF2WFaqh3f/lLMuK1YxMbwaSD3Lv1qt0vrcBSMLtr96wJVNANI957nW/v6sM7QqEjdGF
kMyIOniAtIGC1PFw4LqD1QBEHxIypIqL7tko6LaR9cxj6+lZTstTJXcrQUXbRi33qj4ACpJIAdR0
gF4ou4v7evmidGdK6A8rE93E3bb4RLS4a6IAt0Po+hzpjp8tY/2c1zOj+86sBX4psOqktYK5z6tn
xzMeXZPJbOwHI3Qqbo1NzmCP0yNWR7yoeBdHRADAyJzJnCt0Tjekdh19su5M68uAx4ea4hDnbcGL
YnbBEmLgcLn1zjTPwrozMNEkwbI+zCZaSQAswqERq/GU5u4+MY7nP6qOUJ/55+pNDQrf+bHb+2fD
qS7U+Y07AkySd9zZiPR8fJmWCuDAZfLrF/0s3JZt18QqjaOmaNoLOvcHuVcPWuFmHvFGtJedpCGu
nIInze6CcHJJM2oIA2avS5ljfomCq1z4Bz51IgNM5g4P3bgGwAoECka+OWdpuXUkzKWIrK19Hipa
UxpsPNH230dmgsYa/RXLr428YrYKjBCadtfMH9icidJqxz3xyvp9aaV2WrSAucIdcHd09IUPSFr7
dblbJXlQyOF5/WBe7qovIYejuCNxEOHhCuKF3KSI+rk0UPUaGcHNKmKFfQcfoc+DBXpfBNym56U7
Kf6RCVapUGIztajyNB/6zdhrxTrFyHohlmxrmGTbfGb0tMWjFahvFEZ/8wJPTAHUHsHwZ7On6sig
Gi4kdexiadhAhFlmRbP5TGwVuZ7Ym+Ot+oTx4M33eHy8dUYDjz3EGucIK82L700IBHk6w8HBZWM4
ZYY5cvxp0JfYKu9sdVZ9vy/8i+1R8A5QFb+ZG6TazHCwIy8uAYT7Zn/mTaTKSsxD2lnL/eztj2Kd
LV7Hlse3Aa6XNtxC3hpwACFG07dukCpexHHtfdGE9mY0OD87L9E5LQ9KI+ca5aw/rGDzVBfQb29g
w9D8f4enD4AvOBQtVJ2a5twTazzFSnhQ1hhsTrX24bYQXaggfBqnj78OH/tMY7MGKfevVqNgfxGv
bQHQKM23J3tCFAgYvOFr0++qkiM/NxCH12X3bK4IrmRX7YkDujKBQ0V4hQL8zDfdGmmBCCuxPkSz
gwywd/r2XLJNzEwyAFKDSvDmgI676J+GrT8piZBoHeAwmgKy0vExCYiR+dEGfF9QH2GcRuch5fLg
V/Zfu5cm+X/6pVv5B0p4/GzplivmmUfKR3p8pvG2rQNgZhdXtpPl2DDqDVQQ2QOrggUnPeTfGnK9
ZK2dt96xtjvYhDkydf/X0MFLmxWA97jfRISW2THT6DJyNvl1tO2PlmSJtL9FQGxtg/TTQL5mmsyz
sEHRquc/Fhrva0LTqIrK80ivVJGOJNuEnIrM0jlujLHdX1f7n5gDWAPr6iIOD0nUn6JbgDNzIx8E
g6KxEObVoa37z0bzxXW8o6m8eJRz+V0i6N/cGu4O9IvsB2PfEsEclq2l+8nuyrwyH/9KB0/Magrn
/r8/ME29U53nZAswJjwTphYVDKcb4iz8xT8feU/7bOO9S15E5kVZQdBIVxYJha9AOtr+LdqgR9te
Byk8D/f1Wj950j6p2Li9TntjsOgOmKdO8rHjUD9a9gYTj0zCG8EwslcDtrJxzBrDm1AwMkJULdSs
WQ0nDTOMRyd6dsiffs/FaU11Whuj89CJfxpCv9gGjuE0KR61Wn+3gorDnvbXcJjzMS6hcc9Iyz7W
FgsD+RQGwoi1Rhi/vZqzrkEPPhrarBKPUhO0sOaDoEC31nOInIBpdO6JDoGDYy7VrahB/RA7t9ll
0DX/RBHRV+4P4rTTmgQlPlxITqA9VSIg0+YTs4XCRlJmuRY0uK5tBp02r5J21WjUKIFEunH5KFCE
bc2ESaks/3GbgeKj7Im7/zVCTF4WCMIULX0klG/+rJE7b94eI2q27zGUtoXMH/O82XGHuOgOPBgC
RjaBDPUwQ34jCJL2Z35H0PEOoRJ+rT3CF9IZPK5WchDsNxD5F40Lhi7L/FItPHhn+zLLfe5tHXFw
rC2QeLTR71lpDO903fTpNuMAHSp1aUjSS8ameDdcB400WPBz3i6sgHu4gZI9LAZYpFyg6/SF7HRH
Q51QVCNLk5iLyJbNKTCm/VyNrmSscRHkbMLK9ttHS9gEXQkBTWfDdiST7z6hEVovM4u2tTgoVm/5
hXgf18SY7SUtfO0TM6N5qraVyj5JnJklmS+HhlnL3s/1ZCBbpl052Y2UTtCVm0m+LKxjlbW5yVZp
OBpgOjHm1+3hPqhmPEt0OE8+Hz+LAAbiVGpEy17/71ADda4mXaeNpsVqGhVEER5Y6VeP0ypf3MNL
VdGqDwwHSDmFe3aO6bxNMP3SZBtsCidIcqArGqW6i8FT4uD5TPSWE7UwEf0guwIHcroVkr3oHtnj
yVMcyI7sTFamPVBd2rnF47TDpYJ34mIj4aPT/rRHvWZiY7cg/Pskewj2qWCxKluzyWaje0P2y1jc
fbgKfSguQMBJ2tvSYyisuCzVI2M/w0nTYR3XOP6r5joZDQsxNK225DYRIsj1W05PAQMZtl0HkjqL
d/Zuuo89yH1sxHnqNfC3w8Hfm29JhSSe4Iaw/3DMuQwJNjrPwDXj2Z5/u1OPDq3+7I+NS+7mXLE8
m1y8dj5PffvTsvQtKXQH+Jz58oACaGoVhNpiM7iuE7uCKk10kChRew21AWYh5MdYBTxd4d03c6xd
JK+HhRsVjGInYXDl95bln6y8lnwtuHeXOjZx4hEzJNeo9bqnmgyjWM0Ip0tIO2JH+JFJ+uZXX5V7
WlVFFdWL/Ay8fU0xULOPyp4fcHbvUPzARNl4c2hk+lLNcb9v235va9q7OtrpiaSYa7UtpDAdis3E
K/O7maffxOF3HQbWEQwOYOvevJMA6yZaL+r7gjV/bFxBAq1lxv62yrux0a/kLzmv65JMW1+iy+BO
m6FoU2U3B+LlQZDGJtHacNg1flqWBoEtK3SPN+VIfZBYHjvYXG0t6h4mMSBB8a40O0g6DBGRGVyA
q8dXOYvicSQXGdtN++4YMidsFMdQLRsv6cubcKP2nYvCDNmGfgDKUZHQk9v5p+Fpr45eobPFoHnp
7YaERf21M+vqXRbj86gM853Pm0z6zSsxCxtmaEiQU7JxIfAKEblbLU7sOMk4Tg2Y5Db2l//9z9l0
X0coqxTAoyP2slLDhYzv/uIPNo3Vu/MtJte6oizdhunX3GkNYbXWt+7x+/QxGYZWVgZEqmvbL4GU
nCl7xmdp2CfXbNsroedvdPMglDn279ZwsXDZ1XWdhrMvq/1SB5p8MGoWJF3XtwyvIOdAeWP6Fvy7
Wg2ag/UN9Du/0KpgZCNverRPK/Dgmt/RxdFyH2jdz6KynvvGVA8bUeqcdK17xgiPexsU4mzYjf1z
veFaCIOdpBoP+6ejG//UutU3t1UTVy3xextE22p1t5j9///DXp9K02ZFH72PcS/8qyCAgCcItDkP
tKeRolq9j4vZ3e5tUggwMk3Lg6s5++NhTXqIAq579gFjyYpFgmWUMzVqy+Q8HYJRhM0cLVb1cQwO
uTGLyytQ3nZZTKNAj5l/IX0ynggdOp6HXX+1eteNc/TsJ3NtxzvEMk5oc8nNQ5lf8ST9phssXnVb
v+B9I5G2ktZpLK17sjbae0x97f2oka1cl8cR51sxJlxxN1CfxbIlTkyzvdfKRvRDkxFcsgkw58n6
IpuZeZtFmc16W7OD+In76Sb3IVzk3wLWc8VxTyKwp3PJ5vrbzoUUBgwk6Hu6rx5X4rjzl48pIEZT
p1C1KFC89uVaPZSlHoDewQaTrmScSPA8WXowZ6IZ/vEZLKKiJmuTjfp+pHX5Tg5UoCpohMtk2NNT
5xzppDMGGf9H3ZktRY5s2/aLdMzl6l+j7yOAhAReZCSQ6nvJ1Xz9GSJrm1Xlrltl5/Fusx1GVwmh
ULj7WmvOMWN7ACzN2BBv72vAW/3Fz2GNcPcvE9wBvFL5e++wjNWYk8uBQ0nSq0cv61hg/WAX1RGa
L0d/Qd+rVqF2dBOIz4XtVlvCYNj2XYi3eDP7ZUK5tYz11KGiTXkLgTaIu9JbTv40rjL+npCLx7G8
tzYGU+RVEw5HpFb2Sg6+thmbAEm4cxS9S71Rtae0tJ+zln4RB+AO21ZRLiqUijs/GpjagwmpCuMV
a86tmX1fNqVNwdsEYWC4K3EEGSqzkPQA7DWiaWMqLdghpUUf05fQtSQFa0bbYpm1SB241Qrac48M
dqajDPXveERYVyr7QYSj2itMlxdZp+9QmKK9BUeFWQ5UANOgqI4ndEn92KHKG3mzexzWLlhJv3ex
9c2kX45QygKgMz98fTQaeLCGHDGEVlS7udxiHoDxIDHjBb8oOfS2kR/b1tvDkrJXM0BtLZlkZGUb
bNEJpBt03i3yhHzrd+B2GFsy0qOadnEN+R3HGpxrywrk9dIqZonEmFSXprDLXw/kpWMK8JIAgG3E
8u96R5vW10UiTt85qf/MAd05Y53fdxXpUICCBI0qIQ5+171Wgwa5M1P6oRkNJrueG9OVxXrrJrCX
5Dx46SfEUmMfMf8O9oJ2BTM9neWqHe/dhIaJPtT1SVp4zwHRCUs7BIhlFpOlOEb0CX22lvOsn+9p
vtUnm5CUZVUEx4w6WJg2w9meSExsTke7zuhr5P3OdKbvGrq8JRufARtcezJdNJGMLh5c/IlrKGGA
3gw1rzb0lxCyXZI07ndGgtPE11R0x+F072XuIadzsWeGOty18BCWfRsjlk1zqMSYeJAxePBwkWI2
UfUCrsVABVxRz+rxoqJtXVViZ0bszSpq4iXVmhsHILKTb6ib1MIcASF7fvcAZnFL+w3fDIOuZZxY
zYINuYDB6N9GRdnuhiGz8epg6lV3wBa49FOddzhiiq5XYhOARwTp0VQ7nwbPuudOXxLvUqwCRu1r
0VKpgry5b9wJEWye7GhiXjMXuLJH38bUAFOEzR3F0E/innFSMZfzqnTDOxvdDv5ZlrN6kQoc9GMx
0/s6tISyb19plTT3llTn3MjFGkAOu6EhoyU+qM/SVhglLKNfeNW9VkZH3WZkXJzJwatXU+2RlIVn
YKHY1SUW0tpX4LFslF46SjLqSo33pIb9RuqfrimcFQ47XM85SJC55B4V2trIbAZcEuM8NX5ybLRd
qASCtcXEXhYGYrVMpLMyo9yklatutv5TxUibk/4AHmOdz+q0KbbsPQeSbM1/MaMcaWKW466CZa6r
8qUUA2RrlixmSt64SrthXRftYxKI5pD4/j6N+Ks7maCe0Pxjjb9y4ao43nKkTCESmE+8nwUnWd/I
o21vJt4KbwK9eA7t2kOoC5xwqJl4a2frQWclCzNa4Eg/V21tOScxHHVYbKegJtVAwQmxHHP4zEwk
7KHlPHeRBXLQ8YIH2WDHiR1PO4MztXc9jaXYZEAzRcyZDPyJyMbsO6cnmd3IsVxrScYqHks8ifOn
Xw961KVghjCP2pNGPyvCQ+8bCHWk6wfbBEzyUlOosqtg1zvqrtRUdkziyr05nfU+ZW5wLPMcxJXQ
j7gzx6OcEszgRfUUpLS+zCbJd2ZhO4vKPTVNTsNkKnYBoO0XGYw/LJGs+tbNvlHRYISs8cFZuduh
Zm08nBtA1JXMbKTF3VM8CeNodRPbkc803dR4K9XxXoM9uoWGmS7wh2K/1P0HI6+QXCcqlhvQQGLR
16jRS21Kll6NJLRGKbMKKKY5qQyrtA1MMJ/Umol5I2cn2KDQdk6ph+rSAi6ySoYcBg7hfxvmvO9p
4SeHKYcIRz4130Mqq0S9FabDoC3jhG92L46hR4+d8pctOOCXYMoRKqjz1OQElFqkd5t1EbGciM2A
53sTaQ3jeoeXLquCgYXDeK8bBsrOGJyMoT+oUZL2YEA4FzQIB0wPiSz2HjxmvaWYqFjaF4jXj/iK
fng4kBb62L/P/x9VsFad16whH77AnXIgHtButhFZInEnNaFnyIGXrYEIiU8hefDM+Mjx+zRGjtjX
ocO5djJGzng+VwFXSu8rdzPmJv6DNHjvkKDHNb2F2Dj4OZGzbCBHVsHEeUjY3Rd6i1QEhfVny94I
xr8CplKXW9PN7kUyBMcgUVtQhMOqbpCMxyj8F7ScFhKUMZDU6cTgG3OkohbH7TR3fu3aw2SK9sbz
+8s4dnjNdTpEcOKwpJlvlC/AGqPgSQWJtiztQC6ShrC/rEMzEOcPkoke70GGAiZWPYaW1YlGbomm
eUHyXxtY07r0WL370DMXcW/d+WgN7fFnpbPyTfmMCRroIfvWfd/ll0ZL01PPQQyx1JzMMQn8Y6qH
R+0wdQi8LWLDjc6OkTbVN9drzGUPpS9K8qsyyhdCY19t8ZQagrOe5uNrtoNdO5rJmgCyO87b70nI
+W7yIir/PhK4OOHEB9HJT2CBVwMHIKVJfeFBVCumuQER2U/1pCTeWHFvVi8iRX2uFzO2h24hTXjP
uCdc7VUyoeUQy5XCOn1RXeXDDtM3WGMpNgfdXyht2KGM5GWy2eLdHeBDOISwH9HOI43JI0a3Ri0X
vZadNRBG+wBcZWDFNGiKAUoqzWxR/eyV+RB7/tZXKX4Z58zK/ZgXEctBmNP4bcW9EsE9CWERIBei
0lGeMQjA2e3o9C1IM5k0bW1a6Y8WtuFi9GbhsPlU9fE3plcEwLq7DBYgpFNKxe6JEv5hUiSBoCqk
njIMjFquAcw/YK/ph+d+YMuXRntoAJA0Japv5YOFRYa7cw2/248RU5ksC6+Nbr95Y7aJ5bBXrncO
dI0uemZdHQn3iaPKigbsEPs/KC/xX7WqROdYfHCM/YxUy9CqW1s1zdy4tZ8cwiVyD+yiXzEh8Tjm
+5hEFpYcN2bf+ODzvde+00+tz5kJLTThs+OCNvK7l4fbqkssThjj2g+NQ6WUdjZ64yW3ppNdVGfD
1Y6NloB96813IvyeNSNC+hKc2NSBmMFbgGSmvYii3dd5eCdH+yOIEfho3fe2cb7Dt9pqU/gKHOPN
9tC4j1ZMXQ31pM2uxnSdtdMLSLLbie7cZdYBFVwytNqztvGYWtkVnRvmSWQBAJux8YRWbSCNZIBI
ANp+yoJ9S3vfGkbCPCrGiwXHwnTaCrwPeFByiDP5+GNEhB1HnHcGo8xWrvNoQMjnakEM0oEfFFXW
HERVX3jT6etC6+5CmQ1rq7DZT2tNHPUCiQoeIX1rMB07lvGgb91ptFY0qql/BZ44QCTA7Eca+Zmq
LrxaalU2VMgE4WG+4lTSVEW6wfvPzH52srheGb6hZX1QKvpUYZx909zhu9EgCxvLIr4SrS1X+J9Y
6ry8oE0CempWuWmhELsiWuvDqO0tK/9hmz4Zqshm4MLWS0uNzo8SkoukFHCHQftgB9tH1tWsRnUh
4fTUsbO7vndBuUglFe547i8J6Iq1cgleZ6CD7DxDkl90Pz2nOWdG0u2roTI3jcVBrQg46KJDtFet
pT/DLubQCiBMA7Jojf5zCgSC8BsmTmwfPnf+Ko+qT9zSlKxd+OFnLypJL2Zqx8citLYRnTAoDFbP
EoDkB/wQedoGK0uauYAvg+CJo6ikRALc4ol23Xa02lwR/FDEJS8ss/BXMrEuwkXYzrmbgJFDkmMW
VHH4bMfhp24i03JsHTDiMG4KXRxbT2GlK+xtU9YUTH77OLn2vWyQ2Y0QqU2mVqR7FkhTnHg6GG5W
rPRQ0luO842f9TiQI8TTUFSvUy72dkNzAKbOiLwgK+snfUqMH5lJf8dRh9aFDVgLABxgCzCJjtH3
nHRWhB71yZ3Kh6iTID3U1aLOGIUBU65SFHjcAMCWn7XGa85phSgzN/S7rwfN6whtcRE+pjQZf30N
M5S7pWJnLlMVJocpiUAv10axKrtaXJuJOmNq04ulZ/3ZKo9hIEDdJV5AjEa47bXR3w6tfgDtI5aN
3T32U+htZVHT40bkHJix/DY4RXFvpeWhHczge5WBVIsdfy65+CmntDLuRW/d2Lbc1aOoz736IEw5
vtA5WVo0AjFbKEnVa76KuOk2GR4oWksLfB/R0cfyekz6yQ/gKKBQcXqDvg2jTDtlhfdV2GxQZ3/4
0qk2msHCyARgW3m5fSxsBqZwIqylDov+QaZLpvnliC6+jgtrQ6OGO6sy63XFCXnrFQGOyuna50iX
+hpHjKGapR+K7ljLvj41Njx6F4/Jt8lN6OZT/Lwzd8QQVvY/KbohEZrO84Tjg5OHk9yYUuA+Fla7
R8KlXxKM5KsaGzD/LgrDpuauqaRJGnwbPyEpI/zJC/IDsVXxXmgdYy3cSxcXPaocB+/o2frjlLjO
HZEo7syYRuXLzj2nY//xtTIhIqtuuNWYRWwq7qqrirXu+vVR3DgvSeJ9s0CYr5HyieuU6p29KPgz
kqovz9wt0/XrITWt6QxPbunOP4YjnpNoXWgH0yuzveex0XhWidVSt5pjhI51kcVe+oh3wzmnRvH2
9c2hHceb6/SHr++ZomAvi1HNlvrJIk+bjkJdcLwyY/s8BKZNtI+Trbo0uWphAGx11LzLbBq5FH6K
rwQ0jsA1dGHW5F1aygsaDvmwbDJBLWUM1Wak+bi0UgbvKM674JrDx//6rlV4OEZC9y4T7Z7hU3EK
GoBkZcEP6G5UHvzCLg41xqYJ/is4rAAsnM3lU5B+Fzg1NSYj6NKOvXNNoyzlvRFna80c0JFW0XTi
jh1PEPyc3aQXR5En9bHTcc5rXUaz0ind09fDVNo5rYFpE6Tek9M5/ix/d6t9J5hqtgLLQSysrU73
HZVBhiFlbOWpMi3cHFq2t/zKSg6qlN/DpIIvF1ecZVz/YMfMbQkzPX09ZJX4z0d+YJz0pp7LtKBa
M4dhRN+faOeaJ8Xk7tcD4sc/Pp1uBWayk54RRIS6jTNKzCgNjmKMQmH+KdNpoDryvkOn01mnr4d6
wKNO9O64CT2PDsLXFx2KyaocsKLxTnb5Y/cZMagr3+Bfn0Cko8FJj7zEiL51WGT6ZDNcSMibkdad
UJecCdnSy3l9ixr5kOZVBh1qrdtYXf5eQF3YZoC3V2YQNGi6vPbSdMawAqZPBxuCBjEqgJOdmlgk
NOcQqLJr7TfhRiJXWDJQpYQJahCSqY6vD107NrthP3jJuOytgBlXHNMByNVWZNbMZIHqBcI432bS
8059T/uLVMLZciLHE+JWqsjqG+uuWommp29KnR2VjD2ARVUbUirLZRoVwyqbWkRVjTPSMggIX6ho
1Xgk/c6NuHWIBmejkzHKixo0a0vhrUO3e2xMXKY4tXN2l9Y8aAOIwHGy/SO+rhggppmfaYwN+A18
RccqZ3WZHExzupfdykgW67opnbvRpztiFSMYkIGDP4tcM9O7k5Nj08Ega7n9HrQobdooHl68Af8C
zlvzzcmNbyhyvHMp8RolaXistUL/6eXtqhrptnLD7vuYVQtu6pOvFJtySTkrMUR0vfYJieSsSS1/
T0vjBXaKeCW2Bp9p0KfPXGJv0WaEsLU0KanBhnylydhd2n6r7jMuBy0io7pWOiGkQRuQmWF3TOBH
B6aImd+j7jOOee9JrAj+eAli4BRBYZp3BU9/lfZO8Ujfeg61wtzkNHRUzNR5t11NvUtwESVqJoDG
9rG30LCC0IJdTb/uwbAm+CYGqGXDjd6aqWyRqujm01hwXqa4cO4r3ynWDE9rEsdQHBUZHfRw5mT2
vD57omnrvRnlcCsFLA0zCY6xFj2FcOxvWZTdWivUj6IbpltENKCQ/XCuhTvdUJFNNx/Z9tIk6HST
h1gmMhA2mxTv+S2PAqxrBcKXmhkAldD80x+ZatzNkCG1syokposE1tRCQqnf21hIb18PVTB5a4CQ
CLjj5KZbjo2zYMppShIIMhFg+8fXJvnQYuOlJeOdoSkYt25+UDArKHShsLfgzH59jaHeO2tRuPQa
sC/o+swby2R47nx9x+LUnkOmVgXLFqNIhLvkZxB6W6MiBUo+att2nvV1vVvfqrQfWBTcn50cmxtk
DBQtBOjRG/KaW2l15xRlw/Hrs6+HzKNL7046k4Yw89CtjKsk0dqbQjB1TVz2ND6x8qq7fX2kjcgc
kh4n1uQUBwIx+5OcanWb2rDcj/MV0VWgbkTOuLQbIXvVmfHhMHzcso3gMMcoz3vUKMs1Jwl1Q5nb
34AcaGvmyJwa3Pxi4ZS4tTmW+DGGaVFiD0Fo7oRUJdA9jsZDZU4Padfh6GzN+KS07o+Hr0/nKd7J
kAbyBRmIZcl8/JTPD18fOSPk/6wNmpVARw552p1XOA5kToOafSjL6PTrQ3SyFNwu54jYa/Wd1duH
PmrD09dDreQfH2EK5qN+4Oio8oM+fxbRhzgNQMZ/faQME8MGxckKkT1z/wmvLySpiEBAF8TFEGtX
OC7qaAfzBIekykpiSG2HRIEu4evN/PD1aZHUD1ngJ9uGa73hyn8ULsrfEprBZAO25Gz+oFqtvOD1
0FYcEPEs4mU8N9OQn78+Ugz6t5z1Xr4+C3DdLbuk1TDMquLsZ1ZxxhkYYrwPTcI9UT22WUJp3CJJ
zXQhZqY8D1ah//qoHZv7QGY+AyITVXeK/ygcsiXYDH9jwf8h4KJ7zXw3PngyGikUIDD838Oudn8T
1vuXGKvtZzGH4Ta/R1n95Yf+P8m6ItDtH7Kups/6x1sUv/0l6or/5FfUlSWIpvIcQ0hp2sKjpfOf
WF/T/B8yq9B/Gwbp7ebXd/4T66v/jycs2/Bs849vNL9CfcnAMjzYGi6WarLKDd34vwRdGXNq75+S
0aTFv2IwenUti4xs/r6/xlyNXT04cq7UXbJ5Vn7kbgxjhKeYUfSZ+C/qgvmHruwWxB+su7DpWcLi
a1lXrDo9hbBGzMYqFfD/Qw3PQ1xWh6k9GQUWAQ1qVEVDYA04aNdadrhKR7dbM4mslRbfBHPTA6Uy
7AbbOsBVG/4ldlv/LfaNJycZ6Li67szRycjv/vrkpjyF3wTvHPOn8+JUI0GonGI859K69ps0uwem
aE9+wc4pa+cdfiFdYNwuRveCmfDzT7fE7dcl/XNOrMGr/OcrbVhklnEHeBbkHWKUv8LZ/xwGKdIW
GmOSr7Uqfi6c5qVxi7sItS5W2g5dwA5r8xZ+GfKnoQ8PITkYRazOyCR+kvYUr3Be/AC9gwcOtb9H
CY0+oGY7i0OHoQ4exZbcchuvRuR+6KH7HYNGvO5s2BomR6UpWReC0EW7hrUTWe2dNrk4YSJt29vp
939+qr9Hp1lScDvzXAXPVdryt7RD5MkGijnqWZ3AsqPsA3Nriid7hFedRe3MLfONIx7Nf/6t/3V9
599KU5+UaOL+dEFs3F/CNsd0BoQyI2t09y4OaSnHNljaqaqX//yLfsuXNHh6vGfBTgsE57Yhfrur
nCJFGGq1ggGZ2jGiqda9FiGOQNkvoCcy2xv+CBdkJfz77O2/+ZUWoXaC30bcNc/wr8+NHpPV6l2h
k3ATN0dtrCEzts6dl2FgajwaSEPsFP9yPfXflob5eSL+dYkVZ3Xiov4WmqiXhtdHPeM/w6ReS/1D
wZwetcaxL1OShYZrYU/bQAeDUSB++LXD/D+f8d/cQ7Zh2y5PGb6qkL+tSw7CLOCUOTbBjLKiHIbd
yLkmzhNsb7HxWNgaPt1888+v7N/9UpNlF2yFqevS/u3G1fzBp4MbI2cmqDqQ32gwHpH9rHJlvgwK
Getk0sD859+py9/XBSkAywvHFpbkWv8eNOghuzSSJhnXtlm9alFwqQN5KSIIDjibCSvP+neUbydX
T5MVvT1b22Wzd/Cf/4q/efM4whYuu5SHuNX67bWmHvKdxk55rSMkKxjkEOpxfxXRv6yCv4XIz/eU
wy9yDWowz2B5+OuN7Mo2FhN84DUN4GWZ4qojGMRUwE+dOxwRSGaABci3f3ly5n9dY5P/sQJLFgbD
4Mb6668N0L+PoQk4KDJxOLpFeBdoGrNVpOI2uWO6hbVO6c5eD+HMDPkHd2S4BF9bLYoIol52xxUf
VkFSGvAtmC15/mNWx9ScqP4zlWMnTx9lFp7zhEg0NKQ7BYGMvCaa63iQFpMmHu031Rm3xmJmQdPr
Qy/lDTbmIkq07ZB8g1PwXuvJC1zkGVv7TGLP6xAnV3ce1CTfgsrqF06GtswoEdCrYTUwtWhSd7ZP
ICBMU/3NKRj+UKvkRvAUN8NPrC7UV0V2g/a6cpP3kH13IFLPc6NnqaVXL4nuqsG/lH29I4ZK09Hn
pi28fnHv6NY3X4wHuhe7goaQFsQ0OOqLGU0XMblXh39jOcnmYfbwRT7yi4pAoPDUucFelw4NqIBk
Yg9tglOfSzM7AqZDWr+0I/mtR4y2ggXvYEuvoRua1Q/T7ayDOWhEeBBybbXxbahCbFQ9xipgijWI
Z0oU4L+yivRj6E8E3LN07VMfWWJVPkZ91Z1wX90NON2PkeEupcDiKxOmwSaZs7wIXXSqhCBBx7B+
9sbFzkqw/Vr52jfMgVuOB8vGD/ZFqNKH0nzyTTZWq6dIb21gPp7RIBb0fya01lxAskvHK2hxAm43
fJBALIswzIwgw2UEYRBmi0FfATNWaGJr7q2VMEy80Wci7mAVxSjQGtt/TPr9jNVbtULW615oD2Yr
+1PhI7dVeHzimPghjenhwSq1ZyfotlYLEQVrNmE2HjFiRV/iu4kC4tXxWczTHdSW/i7wrioISX5L
7HtHQOPTWhKiJGVyxElsYVmqu01ginnKBPf5iGmrdDi26RR9N/zq2bODu6SSazEM0bYLCZgYTPD6
sVgRuXhfev2DIR+Zq7QPmo3oPfwIkEYvDU9As5AwHidzPFi5IbbCyyGtGak4EtmOjJ4BKCjQ3EMG
Vin7ZwVqexSUpejN4/eS4IUOewmeQ09dIxqTQvpoerqL5sRPnUY26uRZ9krXjGqV+c5WBhIFVVQ+
5t74gYHhKalhLgDkwacJYYEuHK+wsU0jmPHQSINFYzrtjokDgkHVH5BbAFMwrBTUqf7mtVawEbhg
tyzvV6arZWzc0fxA5gf5rA5ta1sBANyknHTor4ZMrxox7YqUKSLD3Gqte3WPLJKYgZHbDgvVuDbH
i2sg7ma9Hc+RxC/XRcNLXsp72i2QI2OktX4BYlegSNxUuatxz6JxpLm6LZyq3CHT6Q6Yf2zA+tFd
4uo2ac/JbcQUsVWixxnRI6vAiZ2fdICY+Ti1Z+SCCTdoNSdC6y+konHK3EsVPYsGQV5d1HKrmfXL
mLfLFFoUTWWxFBaqsfbct3V0UEp9YhcBhNw0r3rfQyTWy27XyFCtp9ib8WAIqOn43HuoChbwtz5I
YnrLG+OajUuDv5jpAyqmLg1eLm4qp3XDOHUKWuj0NBcWaYVcLxHvIVRJ8myCdeHR+GphrgjZXoiA
sRj5Ee2edO6y8oefwAUzjD/WfWozrZHaMWhZlgW07EUU50DHNdxScVBsbUE3si3J/mDuyRBQe3XK
9Ob2iQ+dEnVRn6C5tup279lrqL/PQ5aex5xemP+ch/hJY99hXqB3lCzjc1Hq6ENQsx+axhu/jdG1
bZCiKk2n0ak6H9U+/Al0aoAHTXcb6dWPfIh/qqaMb3U4i3Ka1/DVlPIuCC7cdwqrcvmtjVGd4z/1
vaPMgO61rhy3wq63TtFjBxn4q0IzRkCDofAcsGrd25nAyM+aH+QpniBRDvtKAxVXl+0rf1C+T6Lc
YfQLq9cWDnFvZOcy8xmqhWWEzjqgTFimrl1cx9CylpqP71/1aIumIQWSzbgK3BYBLSGCvXHS7j2p
abuYGWrQlWKrQGAd5UiBNtLowtey6QGw+gYzFYJCyfT8nlehYhqkB+sOEh4RCf2IfA1Ra2K4TzJo
N72rf/d1F+wQy93CScW0dOoa67F0PjsvO2KZfRwJ1oC2H4BarMkwsVE3ke7AHbAIPeQwftrjqE2c
FEwADS7Ti4yjlORMaEVu4llftO9d1JwH+WFERkuOQLGhGfruGEyKw1ZduiC7BVErV3423UO5BHHh
g2ULH5JU+2CMvdRzLb3k/UMFc2U9gbmAT1keTQYxGzdU38ZwVrSmzvcmhalSxDYCO+OtGidztp9/
h+HgkSyYpUsrQ8ZTpRXTuNi80VxeTMYDbavhNFTInSKDGrlx/JEQP9Zv8pmgPfdsCsw/w4afDszm
1Wy8o942j4aul9wmq8YEV9TH9h3OyzNTIVAXafBRulttlNux0sR95ssXB9E5ThzY656T3oHbJnwg
rtdEQoH4YJdc0K+f39A9LcMEXq/amUZzpMr4kaTTejrh3hBAJOMftlf1ByPw9hD6lr3LbKNJbW4Z
MX6GfQanBhbassHbgiVE4nULrN0/n9KM/zp9o2XlAKybNAlN0/m9rvIcD3lcELZsPhB5OgLQUrtV
GxIowQf4yJqTTmU4AzhfDFowHLSSc9DcTMQZM576EaA+lg4YNS5vAfbeOFXtri27kWG2PR9T8pOr
4X+SzfPU5c1Dl4U/UC+uPb+8b5ktVmGaXpi3ftpDmRw6MgICx3mbuszYpClEJ6fQhpXfVvvIqbVL
9fwvT59Y8d8rAYsSwPXAH0o4SdKdD+l/6hB0aF3NpAbCNYhPgOP4yahoF17jvBVZ/AMyw7CfGMb7
cZHtHFWBw2PrNSmkJ2Hq23622AYU5cuSzvQibhTpkEm67OjLBprr4Sxxt37p/sRS1m07t0VbYjDA
bzEOu6jfrk6iH7hcSJ28Kd/Qlw1PA0EGix5Q0EofCnWMcoxpEtrUmqSD+UiYuIsrrXrnQDJislRV
ZeEd1JAKodR96J1xPRU0cXvpHib8Xxhah2rVZvp0oHOy9+O8RHK9QUIhljWNsMVkApH2HHkN84LB
oRb46/Kq6XQrMOyuu8bO7ulXYSAq4G4kmCnroInWrRn29FMxVQ1GxpjUjJ91kk4WKAySI9ASVBhs
95HNESfPg3MC62fRqH46MFYt9sQh/bQdMqoTjhSDYjOyJm14EJ+FEIp9Te+2NckIwFbqVcLrsCbB
l7NLLU7ZmJloQ8xj1zdPVSnLtcRpyNbaEhVA93jDgNxcjQjFGXfDLh/ezFDiXYPHvY6lV21jXRbb
kqyblY3HedFzfDxOESHzgT8eQnpaW6ye7pLDfbqtZ4STdukGgoiLsH8t0MlftJTTgvASon2oMvzI
zufILLCMaApIv/JeawD8TUfKWVKuhoBqGvA3Q+6UN5lppO1GjMEebFf6WMfvlYN5aCJTaxiHmwyb
blWJ+CPXSB2dCqdlEo20cDCQJaDQjqYIMkUbvna9SUPHTD+N0qSGojsgE4aWOjaaZW6Vz0XPGAaN
MzaEjJfJHmK1UlmdEEvAnDuEzg1MeKjB3AxH4BvNpLtXnQuxtBu3BRg1Whs/8X7kMjIPtWuzxefA
8fyenRhWPoRi6JZsQRmBJ6G0ickpiaOtcHRdIs7i/RoVnr5tg27vxtPOaf3gIHPtTc+t/CRKc8AD
bMHhEdpwgjzymjZ0NMuQlDNApgeyDNQGjDJH/DwYHt0ZYgPD9lBp6bEPOR/SWY0uaJqnVVl6h1L1
2lOPkUR5SXq2U5sLl5LMnhBSvsU1++R3rx0GpM4dybeVDFcGF3R/wWQYaHR/1A3O/SOuLywOxH3V
ZtUeS6M/q4DaM0x0BDetoy85ObV7Q5sCtFYO6U+9edfYTIYBnscLL8snAmvM954ow4WBO/eYp6DG
zHj0j1rNDq/DnE89QBvEy688Jm3bXGh3RpkcvXrqT1WIaIyjOtiSoOl3GkNumpJXo3fcW2xqGxQE
xaV21JVZJf0urcYr60DC8z2oCJluXwgO/fALiIQF/JZ9Nb35TeEejdA8wojt9kksr6yncZeB8rBz
VKvyvkyn8ByyYW+aiqJRBXNCZakDzUzOVlz3h6H/qQ9JzkAx4/TrsxGZ2Ef9dko25ZD9qAz/g8Cu
ZdoSel6iCCAicoL1aOA6iOAcbkpWp1XEBriQGRQKXT5V8JW1pv+U4OfY+MEkZl37mTKQ2RJIXe6L
wF8BBmqMIHlKrJ7sooJ4x7bFVadL0j4p3ZZ1XO6CNPwW8X9qMyJ8k7DjxI+pDvgA0jFArFan40nD
t6ym8oW4LQcD3PCcjspdpxSrpCkxMfbxWq+yiurFjPNXrfUeEfrym3AyhSj7PeN7FIO9HZQ6dxrv
u8BhNYe1eSSVtnhBhIZRDE9oDqEvL/oPhqmfeLMA2lsw6rjQFWOqU9qk1ySwwgUODFJOtMdezw6j
Ioy6M/oY7lin79IYCXOegsoZSZSKx8ZaN42Ldtkn+qBCza2dyYdIvrXudLVtUpiTpyzoOflL3HTc
BkDOBoIlOTCVrB2buorTFXkY8domMs3GDLcVYarhjBh2JWBnzIlcfTlmMYrWjLtJjubSBHVg0UE+
Zq6d877SiRPVhNxNlruvhS8wSgxi2ZrcOzh5kPMHwiWsWHLD5rm1zAiaWiaqr9bRhWTi4hQVfr7h
hPmZJ/4x6rolht3hLhhf/f/l6DyWHDeiIPhFiIBpoIErvRn68RfEmB00vLdfr4ROipV2V0MS7H6m
KouAtVM0Rrtu6rRdCxLIrsSlHPttXYGjCsf4n0sZsSoseHyQhFgm0xMLLX3PEkYaRBDc/Dj+hcQg
ViXm0Z2TlGenqzwidmxITBRgU03Fr0SYX7GJqYXUVLn3zV1WaPa9rWVy6Ycfg1xf1evxh+M+lx59
WiqSDJ5MHm7HEB+LqYiFsMsCOsnr0CNLDdg18SYk75EynsoaCCRvZUN/0v+wfdLXw0CT5ITePnZj
6ObKJZ4M1z9+GqDPZtWAtsgonZFYfVQeflOOARoJcWiMRKyZCbFUeeDaBtnWaBuiOheTTwiYndUX
dOx4QZuWOjAKhoUuHsKpzhPGUGzbOfJwJ//MBFrIpkPkZYddt2FMT7iNLoeNAze5YnbSTfW0nKY2
Qi3QHIcug7yeUSO3AerwsqJ7lByDvR02Bze6DFneraU/DDw+VN2kFRKabDoEQqRgYIrZ1wqPFBdj
z1pjihLvCUg2cFboz1hAeDhcuUyEt+xHDQZWwvLBj+oU4APyYZIcodIOqNxs0Gh9vNPJcxWxgHie
HbrG4OtYxv8Gj9QXaZA9no4/Kd4HN27e+9bBX47soJiXsrh1n+F5gtedaEiJsiBBqYU4IVOa/KBL
9iTBQ7Hgf6fjTGCS7rPMSRc5OEREMXa26YrxGsgonM0vf+6cfxUW6WEaNKozJlHVxDLD4KuwCFxi
Cfox0U8Ew5bLAWkyXzA225nDhwBxbdbRA/BL/PyUslyErQgAjGH3b9syQp+40HDIYUcMQoAxBJQ6
ujhivNaOSVT++TiZt7EXH/teGlsbjxJ/G444QVoM2Cv0B3ytsW1a5/8n0wVgM7LRya/m7MO+/I+E
GfSt4Y53PV4ycwjW0Jps9M00po4b55vEVfYpn9M6fJURJ2ZQnbZBtWklgNYutHRI9dUd5Y96Fm5O
6lt60wDpL41BxwlvEy1ZTPD3fIsYnJ7jfIkq1t6BT+6C6prGeGzHSeIuTPCjEgm89gfOBnsowB5n
4bepp+XR74fiUob5ORXyChM+vVnsCBexTVS2rvruCRUuARwhWC5HQyPsE36KhTtWJ6En6Oy4e5Sy
o1tiJS91HYB0HPR05xdDdclT772zdpnj2i+VrTHtipqjD7UCfGVorkSGnhDjxnvlGVutAQIezFCb
Xkba1utJbCx47eSGwz9uXCLUJHruScxETLzhJ71dEVpkn82h3CZ1TUZj7sBM0optMnUMrofxmhhF
uhzVzKSzuN7A6h+JnFGbLh+8S5M53SJr9X5jmAlWZ7siy1dVq1Ey5Na8vDvYDkvEJI2sK92kNtpw
9UlDOXpkoG4shOyLQgYoqrrKfCR2+1pO03saTNFpskmu99CiLNFOYt/01JMBsBJp8nlq7OxsCDvF
upA+Cn3sl2n04zcWo+AyCvGoBkdG0uZ8+5DpUoL56OE52MP00Rex/o2sc9dHKIe8vL7SOOETG9xq
gS7F/04BKOcHxm8Ee2oR6hqT8U3cuT9x6dWXmOFXw1+l51rxHFr5XaEoJoRkBLYLDwkxqTODrLL8
zoqLDHFmVSz6skvEGbeMjQSHLTyVjcgRNBel9l0X3imsk/SvhSoqo1gDn+2JG4aD9wLQ+LuH1mOh
XO/aGGF2HLR0eCfvXeiW9maPoX/MBV5XIrQXSRY7T03K2IPASXxtsn8h/zzdK/cxhNRbYWZt9H7w
tx3x8TkvZeN41S+4EI64oiBxwDnSrajV5Jsv7VTJe5AycykTSiZFF7HB3Jm/yKrzGSqyJSxEeCzx
koFd0U3i0ohMqUcfATZFsumeNBzqq1gbvux0eh480gb8Tv4oFIMJStGx0PE8l78Il/gi9Gq6NjHx
UGpgQusAPFogLQ/JYJyv+h7rRVV0R4Gw6FBr5XVounqndwwMYch9B32zdzEbbwH28N0UcPzi36gP
u4Nm5i8gBpsd8jhFQwdIr9ShMVVhR75enwPBclLmXBFl+EC3wRq7u3l4E7cVnYmy8HsOAObJnRhe
ZMe/drKhPbGlodSsiFZKakKTfeMy2kG0sgVpUwyad2lvDtuqhfQsLFMsJ4J20LjW/5STHjwMb2fq
zTUcWOw8GbshNaXYQXx9YRs494c6ubN7L5Bxohl0Vf1MhFy5aonNWGQDWQqesr8dglo3TjAy1QoB
+3i1/jBFsW4qiZ0BxgErGQBCdW2sx0C1NLHxV1dXn1xrUC1R+0ZjOu3CcXzwjT67lMn8rV7NB1qa
K0AHxIasy6hDDzkPzy2mqYs4heaq5WiQgmb23I7pTUByXE4uJGtv2sMNdA6IIbtlkIPi5KRcQm0t
iAA2AgDw6bMqcmLtEmah0nL/dJ70NvW0VzTgmsXz18kbsGsCpjO4ExFXRTZG6X6oxj0m8g7+B1Ey
bhqCmKgehc1NruFrRQyaVTBJflszAXaJpnmD5eLi4gabtEhbsoalDrR/ArbePHXYZHtfK5k51L9e
7tCHufowr9lolibGroYnUW9jdYEhgeSpScyfqDsAcShWIu8JcEsHYIkllL6WcBtZvI5O6e3cclya
6LOjZe0quYpCHCi21235MOEABYa57Zvh1OBS5meeYGCDBUYLKsTObCZr5dCFrQ3BBBup/3JQmr/h
WrxRCjuIy4lddotKrDOvfKZLc+nq4JFkNde9obDZ0Z8uYNj/JQ6HdZOXIzJs55eW3KHxSM+Wxx6l
Z2/ggm4bGV3xUzDqJN6SrvpL2sR9VV8QmyaC8Dz0kMFApjpKjyCyGZhkM08Pe4VjYFNNsIaNWrbO
WsBCkSf7BRPCn2LonmWXESvWvLFS+8pHWAsT8DTqshhGtq829ah+Olvspo5mfZD67zCF4Qq0rYsr
cVkXCR1VxeGNGRj7UPFp4pFcd3mKv1HRUVTSZDDan6hLPs3C+80V8CHp119xFH8AJuaHJRiZ7wHi
v5k1AQZzmeIMYUhaPDt6NQFW5oWbSXXFvHAQCexIxNiBKX9SG3JON4QEcjaJzYveEhpYrIzM+AMO
TexDd5Ig3xf0c1zpAy5LS1xix3rovHqo0W+NnYL8aIkHDFW30oBsAzjfRIHZL8rRefUjFEwNlywy
QjDD1rxG89Q/s92JhBxXOOghGn09vRm9fxtwVi5xoORPKcN/WqzPYiqv2N44XsPszwFRkqjSXSVd
T6XtITlHNukhVcbIxtWpx/K39JHQ8/jFGw7RbYALeKFD71i59tJ3uA/oSWFCKQk7BxUh5+IKh/uz
x2n0RBoO8Dd4S1jYbDC4acoAKTuYqfmhVQagxVgt27xoV4XG7GtKKWYrjzuo6GD72exgcDH/SSyT
wpHHLG8ZM7gFd4y7ddusW3J22cI0dgQ0ztnI4EPd8q+w5EuUOzjrzb9w8JB2R+8xWJkFRExzZQXi
eQQjvZwCTjZlM60Y+ysJnhKz/JyvZ+AR1GprHfp5sXGRSsJx+WG5PGwkz7g1aR4apmndzAnnPmu4
xdRjuwFo5VKYHfyJ566P4XhaJNH7rSA/Et9AzNYjGXkvaIoYb8d1snbFwEyilhvOIsfTAgZxGlgx
S2+YwDTDBgn5W1sH71n1cHyG/MkUITfVzCc05rgV9E1vYTfFY/FjO1G3HH3yT5Bdm+iijVvgAor0
y07ftQxSIoLjHhmuvbxqDwbRtI+IsCyCcYg+wWHDiL7FfpqykSv/HLYcWRysoWEHK9PC2adB9C8Q
5d6jfLh1hvavaSu8wsSqL/rGrl9lwcVNAM2TVeksoWT1PWkZKMcxZ49nfKEBmsGCdnqW1zFdOg4X
u8+EfgljgywqOcqzAtIQeGyl43LawZSnlq0MSKkE2stSvvI3xiDzWt0Fz5u8DBOUWSNtf/XCWVpj
/pYZdray5sSGKHuKY7TZXk7vBnIhq5q3nLyzhXRcmqiGdeiHD4eYGpA5F1MtUtn18jkh1/B/n+lo
9j+RjR/Bc4pdbhasHV2L0HX9ppfqRQ7ZS5o0V3eof4jj3rRR/jA849WmseWic69myIBrqkCMR0b+
GXfTKxvxl4bjIcwlLoKe1JzxQCL62Qcq7Il7ZlLHzlN8yhkuz3g3aa7DDOMzGyB2J8FzVZhP9eD9
NIyRWUW2Z6cK76oWR89rS353fwzA/7iYrhbJmUkONxq8rIVoynvHBoqDRQC7FXdTp1RC8+APiQMh
zEm3taqp+pcOBKU+fReTurWCMh86FnlRG/YVTzLptxVkpKxLtqwptR48nF2S8zYVWMpL+1CZyKsM
GsfJm0z2ZBi5nPTW1v4drfEt4HRjulbDsWV+CEMHD6g5D4/qfGmrAktixh+NTcdeZVY0r9ENSGNA
KAfSV0wtWLot3ayZRv1y6I0XySio9Zrv0aYWiMkLTMbpTMpAthxapAy+028gmeNRhikKRVAPhojP
VGwDzaBhzboPTLf7MuPEcIkyxQQ/UV4EF8ucWLOEI/G2ZJzqguzEMSRASaaH3tCffHKpaBpeYxr5
VVpxZgbNzgnuie4i0VYrHfQk7memFcr7CtsBi2sortqUvoZN+6HF+rFuipXKRoguw3dejJzH3QN6
26rQo5fKw786e9CpMJ5SxFZLacnH/IvKjDJyY8atFdbr0sSUryyA9LoTrhXxwIVdv2W6jTvwpXKw
qiW1/l4F/qOFkjJCHIIYzDC9tIjfGYpyMbnWthogUNK7LGAwqOUwEamQWdjcQccvFenlbJK4hKJg
6+EJxYHwg+D+bCPrX4aIX9iHyo9cwUnrRJyB9cm/ZaQO0CvwdGZMAr2cv6xhD+4QwAA0n0M2Cr8A
v1bUJNx1EZ91VKOKo3+55cNorKHMp3Oz+8xzpsGBKcKz1WO9Zo1m6GV5hccDoMkipqx0WeOyvtLe
5MCer62KcAcWD3doMBsAkvG59mVHlkdytGeDYxVfQpLJ+K/mKS+S7eh0BA4TIeZ6UYc2qHrzPTPe
hswAtqabv/lyzQWZfilPf0qomF5G20q2Wk3QqFnX2xhn89V3pr/E4u3WrHzDfltW5d21+K9Oo19T
a84E9IK1DucU9fuceiFbRKyFhb0leiAAJV5OmLckZn4RGh5eAr+N0AJIUFaFvcNemtrkyyTO0Rfe
8zjZH6hTdlE7nLXW4ebSutWcrD6qByZomKrv+EeJWdj7Dri9was+ERRT6hAGzSB/xTu6VDXJ8l6s
CBTtqbVzkAdA3MacwR8632AVRSVJjrbcj011x79WbPOgfhXSqkGHsJFszIoRoYdzVibRsUkxiBf/
4wTaW1922X1I45+68LNthJ10GYKTQ9SVnTpEXDgegkPfPRdvPunyqwHBFroLjQw4FiaLsQE5q0xc
aTH+ktSqsg0cM6TCAE8q0JaadPuT5RUrVtHQLQKf20BAxKcPLeImvRLVPIwIlKjGB4q7Pt4DcmEf
T6uVTjB+kW3XFu9ZDQWcye3JEQCzjBZvDilDGwYMnGKZhodaO6tEf0FJTT/lkOIX4pjwu0/bxFs4
iidkSs9xjdqHfuLUwm6sWqpm0iSgrvJx+px8e0gpySLYDsbogy6oxMawXGevZWwYjLHeB+6rZbRr
XBw+fRlnne7tDauADR3cmVZXpNKREkGJjrX9d/CLTS8SfdOa71CuiC/jh8BjrBE5zbmAOg1OV4xi
aRQQ/c1VNhrO0rO8bMVX6gW42QEPl3eIOoMqovCOfeu/0KjgV02pBcKuXQmkBqWLfCN24U2YifXO
Hh9TEjipRTRQzJaAZXrD3fMYIzdXjKeV4u3HIk8UUYcbUhd+eCbUEupjjerSxys/IPke1EXm5szg
JFKh8c6GYrbYc4Pq7SluYJwPAvIXio1V4wKSsieHSlPIbSk8teh5mMTUvViDIfZd0P5G7Pn1d6Or
0b1I7TWH9ucL9YdjhfMigHcry5uT+Byrqjh7JjkRzhR9Mrou12UKM7Sd+mAVyJ84DMuL7YTWUvj+
VTmmS6pChkiitQ4RegXkEP5TBLp3CQXlQtPuMDxyMhwz0U6BFThEUPZhdO/6QvxVZPNSFnbkSGak
OKdhxUXiEOsUOfE67f+yFKGSIktxw3pg9vXBorfDfxDi94WDXr9Br0/A2Lj2JLWhHkX+uqeO2LRY
ury+vxL3ycwhlaQBldeqcYHNwYHvACI/oaXrWeZZITvuxuf6ys++me1ivcNIYzFfdvpr2zW/Xjlg
wg3KTVLBT1SGZn4KpI5J7g6MCi1ibWAt05TDnALdvAW7/hen3W9rf6raDOlrmlehhn9cQ5s8ogmp
i38zTn0NgH2lSKmVpRvOfCV6y2xsEGE0Kz0jgICgIYPrRfyiPbz3sDI9x6GeBP2zMOvgNOeetV68
tURB4mPIk1GbD93KYRqDm16UWm2sBgdVqZPIZ4xgtAA1KiebhMg8MO8oS55Dpc3rRpJUsuzIx0qs
lu/Sb8W9xnuPejLpZ1sAeRRhDXYVkmzZXdNK+2wHl5zkhKVn4psMxmL6hfG9aYdXYe8afsyjoCYH
2dkAHTFmYSs/FrDDCzDbVZ/NnzbZLsvc43eFPqNwOpFiGAFzMtJ9sssXUQ3vRS8uTG/iUvuqBGRG
ckn4aY9RVtUEJ6h3C164krTRRoUa/RPxOCheIlbBkZhUEcUpFv27CAk8UxqOwxaMJZpxg3kC19qK
3JWSEbwfLAKzvk4iPVeEg4OzJgpjjA9WVRDBNMRiLwe27ToJFYsxaLNNWTo6oyjtnaH1k0rNQ+Pk
w8KejHRjTthPQ7Y2k5MYgBY/fKf7xobwafrFVVgUT172kORm7Zk8OPPmeJuS39o3f56brGs0q12F
iBd5BlLjJMkBzvybShr0oGSqmuVfquQ+hGt7HqAPsVMlj0smakYkwr4Bjm4q82YNytmZoANKu9lJ
3V4YTkD4QWk0G+vKIcR6LfTIU2kkFUjdHU0vgrZrD2/dkN/jBi5RZ9TLFoGDY/eQZLHHzUBhIxj6
ZUAr32AwXgEeYWUBV3Y1DnG4TcM7AIqFywLt2XaJQh3Tutq6qbw1rm6+mVG3kWocN4SBMfRiwfUk
IwT0cVXnC+SFlJdxOWyGNl3nYewcvcK5G+5w79T0MySCXT5YeaUVX0Mpdp4D/UwDVirbTr+E2skZ
6emgPLxRX94ow/lWuNoNiSfTuIrLi9BH4Jtz1q2043PFUbZwypKc0GyGuPsHisbnYuyyNflSSLSJ
2dgqSaWRe9wDo47UyhcWlOpR7mNCus7Flm7KvI3xC6IJLEve2tA7dJoRx6ofzFfHR+nt9VZrQX5P
IesxRDkEnZx8W//FqsAbnI3VtQO5bhlT//L/hCcPjTXJNUw2cjXt2dvvapT5i9hP9xwF+orH729C
eIogj+2H7QP38jga8RbOkbeVWZwbh2fDTeCsMQuCrtZDtPNroDUEQ7Ug4TeBhAU7OCJcl4yoyEIl
y7UiUIWsPvebiFhWknQIF1+v5SUY2V1VKh4O5mBsRsCal0hVNv2Fjpu7CkkSdmAPU3Zm/VRuPeHd
PcZkq6gChuGMiPUChkd0gS06YEITQqw3lr4MOjbJwouv0oefMvXcBCzzBEks/NMCpc4oMaqLVUeT
vEi14CHtiuVRskSBOR/uGhxaliccbZi0TPUq2BcsmPWOiyX7CHA/fCOAiGfdjrlDvCD27anKemvD
PP6bmsxadIwx/UnlaxIq/0I8YNKUfzh559RUWICqsFe4oEMEbUsn9Sp+gXyWrc1a13hUXaI9KxMF
GNus05xqinSFxPSGy6WJ1NrSxFdXje3aSQ3aRnVizvMucl4pcF3AOvOSOgSfPdbOIVPy2dBRMsQB
qUCxoZ0QXdMR5U8atzQInx3Q0Esd2nfNmQduc/YjVpTJT7qtEEx6PeM2zDcePae9QG4OzaDSsakz
Y8zDc9WxASxapa+60OFyzxFJYHI+ljmWM+z6DJpQ7CMJYVnDYIwvIcBCd4zfc4HkcYBruKG2+gmm
oNqCwHxLNPU5JKBDw8HcxfDYto6jvnr4pUlcww9vrWZJ9N2LoWcPLsKc+F834IVqG8DLzF3U8OLM
+txQD0EeEfBdG03L8CO7dkMvdtyWgnr+Mvkhya0Jc1XDiZv9KEmlNNEaTIIQBBGjnfLCq9fU1W7A
GEd7RFI6ELAgxq6eia2yxCGe+mVfZ/4JtbK6Jk1/C5qmgjN+8EuMLGDaH3bcHcjrJntNOtnaMaV2
zqRap57zLzXAi9eonm/MAcYTydAHKzxOGsLZSe+Dq2fLaYZfo341qws+fOjLSQgQKtM/B4tNAk8S
o8BLyGTOycPPpuaqamCfVtbDi6gXsi3IVeqZemfq9efDVDZW4/rTT6YXW2gfvdPe+ywgeiA9AYNg
lWsbz42bbcc03g5ohEOxFvwZRGArt6GkaocNphE4I3QfIxjFUBIHE6/aXAuJ3ClffgnyeCshwjDP
ubtp/Sji6J4b4hq7E/fsqhyzHWCaV7wZLNsz+W8025cxbG/OQHp1NqYLQ5v4ukJwI/dzCfTlpdab
VW7zxUhUx2Q3z75jotFZTHLrJC8OlVHc9pzhOay7aPxB54KaQF2Laa2BEcoS99gm4rUV8j5zbYoo
PMXS3EJGyzv/mMD96ecfvrPiz47nN7A+Ia1sbSN6NoL8j9XMU5PVb52bf3Z1dK9Uf6lMYo0pJyOv
P6bmcLFCWTIHb++To76h0/wzs/jDqKpzmDK1EIc+b16DzC1AtRKoMPL1IuTrzWePQjAy1xLzv70B
p7mfw2sDo8tXwwa5mmQx6SJ7lxPgI/40suEYsGjzWrbde2mpmzcE2y5r2VDIfof6YO9OzZkt+m5q
n/FrnUoI9AjtXkLeuq47sxMghS7a+F0A2rJ8D85u43/N/MhIfXiVdyazYGOSlODbxk33rVd3Frgw
a+rTF+qhlRYRzmCkxSmq+gc0yjZ4EW17Vd308PxX3U6PQF9uJHF9DFCp9TOBqU9J+JKFySG1tIMN
vkAaESla2q7xtQdw0Nc+F1sovtfSw70Et971DmWp7oavkYnnEWjVDGcFeWnltsPMA2ZC1Rvfvj29
NZF4bzpMIeZG+tpOBsYlhedCA2aeWVvPD+tlCryTAPxVlkxfmDENiUe97/1xVJP3uwe8uXWJ5SwQ
no3VjCFomY+i+CCzadcazTGIWMu10YmJy9EtcGrlE6QkFAZg2YDDX0bzNeEaXtCcOksILKz77Oc0
Nk6tjka66S9OX4MwFfseFIrG6i400OEwlq+XHsL6ogjonKOLHz3nNZOTSrsnbf5GdOyJwNnHlHpM
+aYd4KYLG9MHdoVtOct1tPEe+u47vcWzrNxXRJEtaxcZpeiK4rPgj1egUa2p2wvLfiqK6jG+u1XA
Q8COmSayM3fjRFx5iTOlTT5NO/osenmev85mLG80HU+dAUowlhhmAV5pRhDvLHrIxgqeCzO5FaN+
TUR+m+J+G+qkVpsRUPnsDN/llEryYICdTnb1sB3rDTbCs7D4P6TJDlL+bkjGo+RyJDCAuX75HnPT
rLrcfK6AYzSlfq1c8a/He1Yj2yAL903TivfCftON1NgCQY3ppknECfTmIByKEN/+K3Ou0lYbrg3C
uwWkXo4Nffix2voXAG7uHFTbvpt6813RMfmZ/k/N5LOc+An67VnaMj6B1MUY0f/TZq1uxcI+DcS6
kyjsmuA4fxAm03U49kAmOeP0MgPfFlRPyjOw06m9ZSan+S1sOgBPTvOwsOYWtfncnALPfuBk/7LV
xFgFMBij4SK1P8nCCX3rpcvEzZDt+xQY9zLWmf9CSa3SuzTZMaq0fmUtcXK14uiqYbucAYs9ogym
wtafNo+H59/iMD71uBOTXK19oPGWK38yW330brhzRYt8xVuHaAir6sVG7Kvp6jwUr12cPQK7fdID
eSMWEH25D1HQBZ8Wjyy9dLf8KaR2rIzxGej+d45qRvh2ifyemWxU21+x373ASQLdfmWzu5/1twXa
RKMPoawEEG2HXWN0R2l7u9biW5+mJyKzK01+kn33ofvRymo08LThAOZGyS9mk+uEgSl45u/G8q5u
7T4V2XTy2LPDGycFTfOXZZFdCYF7w7t1KNE+xRm6Uu8a9BGEspxC3B5+3UZpS2Ub7wBWv8aIhyUu
4MIkRKC0O4uWk+Z7UyjrZKr2CJzxjERuLUS/h+G2bnILFWtHTTF9+GHyYTXWzxQSexYDrpeblPmP
HpGVweQEZeRa6ukHdj1i64lQ6ytiVia6QKYRrK9uocUXOQ93VpJt7UYesuBgSG3fteJY820pcBws
GHAhqMz2jvXEkINZfrvmDDg2ZNIJ/1hMycWOWJw23t00Q8iysGOY66XJl6sbHPvRbj7AHC7oaeIF
RiVpvO4ZCR0RRYxjiRFI2n1QG3u8mufeIkqCc3J+ngwr2EZqz08cZ9pjbIcTyPp7RiCxTsj4aD2h
Ld6oUGwTrcPTWWlLOCTMhqonbhfPOwc55pJqPM0vBsvhNoUAX+mEnKXdHljRzSUDrc31O+noAPBj
9WDJtBo1/wN7KUWJhwIjzfGZSQtLRfInJ/PO53ZMcxhT1CphGu2qlzoKbwGywLxvlvSpe3bI79T5
N6PKf1zOnChbifQTRtByvu+NdryMVXBJJI5QVpJFG712ijpYl3uaMIZbNLwr5MAVFOCFX6eA9v/8
KfvEVvSi+vrqjN0t0g8SDBMyCERUXovLb7IOwLqbLRmqGxuD1zokoOazRbpeJy1KgqT7zKqT3hBU
1NnuvcqR84W1DxgZMHZYyn6dFwzTuFNe8Yr5kWpW1WDbhwkFYWlCj8ZLWzDy5nrw/DTZOFIh78kc
+zbJb955Bu2h8e4bJUwc2DbLnJXLxYm9rYh3NTrsbZm73a6mYfXEeiys4Doy3V1GZfaWwpUjWRNM
kGy8FSR4CKAF+ceFa077rBoOchLIhZCMjG5Q7dq+5UhuDypqaTKYVcbTBMU+0j8nEeVXn6QcrX9T
LAHb0dfvVVR/WVgc97jwDr1bII9CazEGjlwZ7CtRE0bJroWWnwRdsQdPDCe8RuuBLahYJSWugqa3
X5uhzg90wcyWoipLX9kGUMmm44eKfJsnO8w2js7+YJzXG6GY0w88p991gLyWuiDyacTBAEvTFScN
iGVICpWnZv9BhVy8n6Clo08wBjJo4F0jrkVxTVRU8OGnZcLeaJpeEAzfxJD/Sk+lO6OBZzGIymSi
gN6lMnL7xMzy7DSwxBy/23WOPh75BGSwbYtCXmoaxlUzkA0TA9xl5cTlQ3YQC1pL2+iDlxGdNFx0
/HDHqAiJQefnVo6O+Qnyl1sPFy2KeuLZR6C2CHogSfdgTyzrEnRp/J7QvrqpQ+lD7vZTYTGBzQ1H
rMOGxIMBb76V1kDTdD3Z1J0BoTqql6oxzG3t0/e1BCQ9ypRXXKQGfQIbd8xgkfZmWmx+6KCqaai+
C8tZ61SqrWQM2QfpO5xg7ZpSpRJ/Fh9Q7SFPbtjr0vofmulaFyrZaIH+YsTGWwRYFUWBcPbIqveN
XY33qY9OophImnCmadOD0ePZ3o6V5ix6jcVbZLfHJLe2cDOfVCf+Ndqf3k4fFMKgXqQFf99GHppj
D6yxWo6tOkR6xh0hGTeoJrgjiWXOnnzb9EdML5J/lUt1hSK5cbRy1ScSs7YHR7Vm51vtMoKUDKMk
l0MgFUD30nDlFHh3ouTY+ckhcWNcJExtiOLkYo3x10Y5gVP8M5E2/ds07mvmBf//Iu/iD6l5mzAz
voSHqMJIScttR2Qbpf1WEzo8mydWUd08T2BW+cPyhCWPNK/eug85TTFmxS/HCM9hc0wdPEe8sS4p
Opq1bqTbojNb8THWawPuFWZA85NQ52gLrJHAQS1ae5QPyzh2CRNUqc1+FNFymGLgThxAWra7cpET
zNoi8mrRIRT5eKiC6Uz/sQZoIQB4sQQPXbahjOuy+V1FEAePPs4IK4TsUCNF4VOGiQ5dyoQUgzbT
/cK0EBF6+pGGxiOngtRZkCxBBLRrHqbw3ECAClt4fsLmAuBp33RCI7AUvzfIdjqQofzoeB0n1Hj3
0qw+uC+u0Lu+i4bINQYtgJxZ6rtTJJe+rz35pc49XJf/6kb/UK9pZvib2u9ezTh5MvWIV+L9ZRnP
f5A7/qr0tR8bNgVWbbWfloXBTlTJCB2U7f/mLMVAKPDI2e/S3oyd/6rq8tPXnX7VKOzq8VgfQBw/
+kHsx9L0l3ET/1R5sJ8XzkVuHI20XhduzRDJbrGk89UURfuYmJVnJsP8HjPUKi9Z1ESJ1W6SLnpo
5UvLbmrVNDnIL3sWXWoZY2u6AzbJKz0iAAAdOdEqRvlmab7cBV3w5GQ2sVg2hvEWtmFJ2oDbP1SX
lU9wiSRV2E7jPRX2aJ5CrfhVFZD1yKXon83mhfM7jPpfG/jXeCJMJCOJmHx2vuwENtoaX5N0YCjd
AoaPwvpcWcY9D+KTmKrfPkFEEV6HtNgLwmkbHVmej9po2/1H3Zn0uLFkWfqvFGrdnu2zmwGVuSDp
nIMxKyK0cUiKeObzPP/6/lxZC4lPkFAN9KI3D/mUyiTpg9m1e8/5DinVx66LL2a/tPQArevI3TbU
LO+CYVtiI823eWBoiyG9HCFEDwGPiZV5T3M1PTG0d1YVck5EYhemp2eAY5w9dAujBHh0tQiRpCC+
IiM4TAH2W1FlWeRbMbNFVwPJlUQ/k52wy3V2qM+hW85rFXrvpZUdsqHfFrKhSrW7+0nayF3+GjN6
/HQdPyv7UzYxjSIi5Nnlw+k9HwqbWd9lzsqLpWe3QwSwX+v/8mKaV44dY0DMCLbqvnbuvFAL3rNS
3GKMcab5qXLHF9bf2wJNqardFx45DClW9tka0CXb7i6MvJazf9PTrMeBxvsDPGaV1nQWyzHGCDm3
aLXGXWAkkHmJt5+ByoMFNj+T+GC2KHGTW7cvHutCfgHOK5jq6zkGQfNzKAueHVtdeNbrg6sPNzH3
AV8Rk3oGu9HKk0z96fcEkPoqHHijrZPsIN9E179rEYEJRfJECjPIipbLzHoezhPSBjy0YQ422dHP
2jJcz/Nz6Vp3ppt8JFNIE4JBP/ypsEa5kgN0xM4E+eN7b4gLEejpMwoLkJZqflQhSFjD+ITk6MGO
2+UM1IMBRaOq8ndoeacwBMFrlHu9DO6nAOAeQ+sx3eXWa6W4O72vu7PPeWAD8gu2R3xa/ky1NKvb
FIBp4E850H4Q0yjcNyLLH8y23nszuC7vNreybSfYSC28pJlx6ZzsybHx0HgDrEDaRUGzpCLLja3L
HWPAp2xERtq6xhut1ZdGp4hwGVGRm5QU9Ze2qLci1jZa0z5YcfAQ4arncZxeMlmeqLl2WqR/Dh3T
z5vC4jXAtGRGzTYZ8IE6GSvppFjRHG2r2EEl4WCU9gTVohGROMZ4HdsC54u112haFyEJnog7GC7m
Gwg8PDSWe4eYaHLVk2fWdxWBrisn4UEZex/I2B1DGjC03wI8ORzZ4fI20X2oPMYn6qYlz8Qot5Mr
qMa9N04dL1Y2Ptu8H9kcHAp9RAtRX8z8ANTtDpBmvKpb9VUUBDCDKam9z26Wf04nQAd18FFURz1w
35u+evYiA43D1D9ZA8uzVTD2zh5m7uxocTZPW1oDMizup9wla4dBua3cu7ZJ7iodDVQSeBOtvGgH
iuwWiUG6dNO/DqRFdTEA0IQlGxrZoc2WJnlgvsSaeQEZ6vDEM0hgiE2uxHjPPvwFE85HrA41m2sw
2m+Uj6xuXfyXVyY3/ajvHBqNzlJ/2YyaDG7DmgSMYUU3XtbfrNilkxSzCv8vMSKxwAkIZrgxb2v0
MutQQyvUOsNw8/0fotOcVY+AInBpxCHjiSEgRKtSC5aJCxAVt72fYFhsqDZJG9YzzSftEsfZEIGR
3nKQ5/Wx85IYXbiq+ogZjjH0pwawupDzvw3r//snRlXzr//i378hJ6ojvOdX//qv/3cQxB8/9V//
n1ASTesHz/vmS/vlPz7yNmqnBQP5z/9cfSHi+8v7RxNCRvz+54f3f/7n8r/5NydRmv9wPZhfOlg1
i40IsuF/DNQY//xPIf6hmwL1rYO7UuAQ4L/5b06i6f7DtQwJJJG0U1daC9rpv0mJpv4PxyMaSggH
55MuzP8JKNG4oqHByASrg4KOz+Hhcr9jvH4w52cKMljIMGIPIGzpk0XPSewi0dR8RK8KiEBsb8nM
G33sHKw2IhR/AoXxI7HBs2nly3XyICLoFoAExxOeQPwiF8jVD98AIDNaahzs+ykQZIcakuZgHd4z
G1mBvCLSJycEiBgNzW8YFK6SvO03luWh6G4cqPqG9vWHu3f3d6LhFa/h+/fhmhsGcngh7eV2/fh9
iFgYur6w1d7k6LmlzF/kCxJ4h0GCoud91UloXnUdR4nff65xRcNbPhiuICwx4AbccHf5Yj9eCCZu
YMfNaN9ixSkIJqiHg5zxPRDbB5ljyJ4WgV/AZIXDVrbHl/1aB5T6XiEIqOi1RyeM4U13/fPjH77Z
1SWBVsdk1oRjYQCdlDwnP38zJ7FRMDuCgK2hfxahjfx5wH3oKgTsNV6LQ5Lm37BVq4mAYpSzMN+t
z6PE6V4q5V1oPbokWSQ5SdylfWodQ/yBcGddAdj4hqZlOIbN4+S5/PMKwJYMIBmh9VX7aug/XK+r
NlxgACZdNh5UCe4rmCMAg8NmtCZ3zxwGO1iAb7sRmyH7BO76JZk65EaJzd5T3xMiiIhTSg5FoTuc
tZ78JIEFxGyjBU3Zjn5bJSFJHc6rjpK+IkG7F1qEEzGj/i60vcySBso7ZVlX9sUFrTC8bJNRZFWD
MfD0x7hlf/rDbbp6l79fBNPUWTZMxzIN/eoiRIXDqgVafl8JHNtBRW5oxLy6+uJUTr9tMQSJtB/9
QJRvVTrbx99/vHX1Ii8fLxxUhA6cNKFj3fn5KdGYG7R9S2RZWJbx1hD9CIbO3OFviTktNrsQZ/ml
ZKqUTwiPcyXsJWX4pBh/EiUd2vtB5zw0D+yOeUQ0N4rDo6Z304EJ2jP8g6+ejFNACa+IgZ2dMLTm
NaqqtUXGMv4T9eZA5LegZu1NmFc0lhDVInI2LdRDv/+l34GJPyxZsCMt3WK19FgdALtcL1lZR79S
64JkX7d56hez6x1UgZedSQ2BPpNRmKfBrtujaQYzkfM2iJBgUtuSHtB+iiHXG+CHakrUgzdBqk4R
NgAuj86YSyCpq62srcRvnTf4WBsbuJKliKi3JiJtQegMarpDdG3QeCD3FgW26BJcu/ilbjhtvaKi
OcmBg5H0FgCsaRGrLZrnEuUZZ1ZCLQV5QhhoGV+UVvF1hDJDdoJZYX0j4bpC1Y07ZjsmlX3X01T0
VV42O8uDUJbMOMWgNNgnAaVrpeul7c+Q5hbrvQlxy7q1cLgxUciR16cVK9QU+SqjtRGi7UDRXwQ3
8OSbg5G1pv/7W+ItD9f1LaHiM3j+lyX0evEsWyQ8UR5l+0RaL71HxJ8Df+VcBvYzU9SWG9D2yJ0R
eg6q7NY9zNWzE/BKWFnwFM515WN7QqFRauT+adN4FKQ/cAz3CLNQrrHDJYmag9HiRsPftalsfrI7
N0zk2vwE0Sgg9hjCkigouVu6FW6Ith50CdE1fs8sHqD5mD5G+pT6CGcCxp+dTgo2+YykjLgbxyGx
XjYRMoCWM3+XrDw6dPD4jn1Qi/sBv9gubDFPdFUsDkkDGy2oLfeTVSoo2bgkTejKX/S6OFuM7lZN
ndYXD5bV2qgGe2ky7suo7O9i7qCbF+kF3sIjcmltTZxAt1YTpmfSDbFeC3m2nVHfJ6irOAOuf3+b
FiDl3+6Sh+UWoJShe+Jqi9N6TOBCI3JV1UjovXhau7CB1jrBI3SI3f3vP+16U+A1xYiv66YBd8im
1Pl5QRJO4gGWKVLEBHQNpw4cNHp7Aw9Xn2BHMTGaWZJgLEMPaK2pP23oV/v5skoYukOeHBunBVz/
itzrjSBW5pqPt7JC3RC9MEy2z3cdcTuKNWDA7g9X17jCnf77E9meLVxYrE7mFWkpG80cS2GT7vsc
baQRfY5CeecNrn5b8TZsxryO0bQz6cXwiIi1J1U9aI5yKJIt8+Z2z/bwAD/59ve34TuP+uquGzSP
XfDCkm3pGpwMVFlCic6zPWHT8RkJzNpJ0OvM+sQMCQwM3Q2YlE5SuYuamGYsT+eWjHVt7WJMfTA1
uZ83O3dAHVkmwzZzx/ZstkTNucBT4tINfVOb6eTLsXzLjNh5KCSe28UXvwqkzUSWPOnf/6RfXmmH
H+UBeyXIR16RV7XBpcmjJyVZCOm6hbQI6whpHYI1+xhghlBmWh+0uMGVELKiEFQkNxXRFX5upDdN
N3Gcr8kCYkxc/WElNJbH6vpq84a5tmRz0vXrYo2wS+groSjJHregAGhnb9DOyONJMZH1bnZFdlrt
OZWTbA5890+ffgX7+v4IusJdziWGY0K3+vmdy0VUgY4zy31b1cENeIa1VdjWibtAKl27yzhkMM3n
RkuAF5UgrBeQYT7UJTpqsMAGkv4/lEXfn/rrC+KRv+56cOW5LldfCfl2OhO4UO5zMi7WpUX6FMXa
PlVCAFV8FVMnzpG67erRu2E9YZ5HavFNGKO3wuKUD8tQydrihz/OagiOZjdEu2qQ0zkBB5Kokvwx
a57OpaH79tCRZxL84QW6Br5/v6jo9x3PEZ4D9f1q2ZwbQWqLcMq9HTJ0YkaGgo4GTe6Qe5uWNwUj
NTUwkdfjujja+YAu1CT706wbyG4Iy2gi6/d/eAN+daNhuplsuOA0vO8b8g+nFUFJoFcNb0DtYczU
LG/J3gFF1OdasS9aWJeJSkF/6BLuXuksR7imXxv6yPlG2ul9PehrEzPb5vffa7kU1zcbd4oH71m4
Hofan5+/0mgCwTSi2Hs53b+YbvWmzLNDSvycntUveZe+BgO5Y//jTzWXY6zhCR58cY31zqRVO3MW
IuuYyudp0UwTepttsCZJck/R2VTgrzTFLPL3n3t9ZlyeDHDmKLkXtLeEIffzz01ZxDXE/6xDw1dN
CAv6l8Isllb20VBEqIZdnWypsHelYdJSTyZiIhuGYDZnFKUQZRh6i5qVLR8FefVRMwv6wzf8xSZM
7cGpwPbA2BvXJ7O6IIF1HOmuNlpzFzRwWxKDMCWdQ+166HWJZLKLnuymOUkUyrsOzF6LPR0mSX8a
0pwGv+tckgLPCRhElM8mrM0iU9Fm0Nw/ALV/UZ2YKJckBwWyFQxxVS9orN40IJntpYmroQfXSSuA
Y1Aku6HH9v6HC/OLipXKgCAHZ8lwQIL9863rEce1LXDjfU1KCrO+iZnioIUbrbuEufeEGPJWFPcD
PZDtnENJzTRzXaVd/4cb5PyiTLEsHiCTEw3V0nWaROHo+CJkVuwBMVAR2fozX9g3i2G6TXmWptrU
Xgn6pGixjdd+IC2xRF6+zu32tZrK8dMIYngV1e9j2uW7XpYKpWBF+0Ik6mtohdXWnmcGCmNj7i07
JL+N8JzeMI5eEcY3ma7UNochtMqGytuBl2GbaondEklu+MpMzAfM1fEmzuTXiGRyAZln5fbM5wQu
/IW805HRG3kHwGIynfUjXCnqq0TaW8aDxGxGiDJt9t3a02GTMdwzz/bc7Ba5wqHwyiVOmRcTyZYW
I2v6/S3+5ZVF2eRJk+ae9/3K/7BEImWtEhMR9360cnvLfzI3Boi+9TQ07j7Oil0858kfTuHfq8qr
BRDLrnRQ+0Ki/9teUYQTZ/upLPaWUNPXehI4DYOgfKxMu9kywljR2ifxlO7HKi61nm2w3s+x8tYz
YjgsLtMhKj1n8eWs5zFMP2n4TjZN3PfL5oa4poITEIrz76+U8/dl2+bgRg+H/Q2A0zUkNUNMMuhj
UO/DCgd4QKDnuoJ+Mk0hOWJEYPcpVzCaky920xF1NDsAOEiNHtMBMLLijEzYcbLVdZQ15AXrYfY5
lbqkgeilDCgwjcal3uzKium7Hbj6F+AY2HjUmD9MSVGhryyCVeY2/afZPQ7WN6cibq2ktaMGT+21
BglbDI4PrXqdECnjAiBbkhBFFbxA8sv2tFBXKU/CHfSOO3fW0m2a6LiGO5If7Tj1k1LXWLqc6txE
Q/lCZWu1+SrTYRBERhzvB5OQZAYpeSGwxXfW++8v768eRB4IzAuSPQqW+89LTaeTcal5LRhNm1NO
hkj2bHVl4GcGRAC3gHUX1/b8h4XF+Ps9pYvJvsT0x/KWVsnPn2oltrucgLJ9RQ7VCmSLu2mk5vmt
nF5j52NWaNWmUGR+VrnTYXZZXdryzUn16GXU3QItPjKKvKTBUczN0UQSsE4y/G+/vza/Kq4s15FU
V1BW/l7KS42mB2yHbO8FpXPjZZ9du0K/lzLvH7qlqNK0DaogxrayTLaVKp6KMh8fe7TQjIm1G0PJ
w//NV+LIyvEGOgCpDD9fuRmTXTilQbbPW+MlrRrjaMnqviFabQW1D1abXvVrC6jr3p6DN2qcV6Zo
8d52yi1UvkfGCXe//0becq+uVxUavxCMeYqh2V9tVooAiiwFhLcPLNvZ1IUBXnKs8gdPA9rUGLJc
BHuLA87qV4DrvG9txfrRiH0aTnCe5C7J9MdkrNtza9GWmjzHPJYysPa95BRK7uqlVYHagx8bN47A
dhFanvD5de3a7inZGB48G+QAF4y/CSQKdhwm6gPmZHM9G165wW01+mnL6A1FM5lDizssrmYC0FOD
U27YNT4JrfZ2NOnbuybSzywKAzCCUXLSzezFMAtaNEEc407XoDcBJhzzZDiyQA9HGdQp6hCASYYS
xmksdo2YnVsnZyo7usAkbI7X67qxybZ3MhOxIHxxY/wicne6hbVCvmvGaCPJxwtZqguo1NTXo1PF
+ynMXiDj/rER8IvbRUoR6VfLKYzYl+XV/GHnsVy9IXJSL3j1RhM6rnu0HftYWzWZUa0+bJDC0H6x
7bdE9XchzSoIZFZ7VGlnQVhPjfXvH59frATL2YVlwOSBpjX889fxmKSICZnN3iQiERrx/KkasMbM
Rqg20r3ESn6TepL8oSj/ReXp8KhzCGAsQx/mav0B29HmkzmlGAMyGmdivncn6+tkl7e1CzmubayV
p+GJ10fKnN//4O8X+Of3xabmpT9AxA91kXv1iysbyOhEt3+v9e4LTqqaxk98KEOp7Tkzjau+ybs7
HeRPRn3i9Bk0dLvYFWj6N6KAgdE06DvrHC9TV83OMdQruqyNOKXsLzk9lkOClWFtt/Cz+rHztiZR
kjiAe7QjwBVoenEaEw1OnuRmzrtbFWVYwvs4ACTag/PBKUkAa0BnGZ1IQVG5caOUcFsNExptv5Wa
dCyF4ST3tdPulNLeKtvWiPEYbgLRzLsB5u0fLplDj+Jvi4xHXJvpMQzUUWbpVwd1ECGAjJVR7I2I
ky3mzhLbE739WR6zIXuUoxM9FGjabsEA8bpV5VHvSP5u875+lsHbJOWKmFDvk9U7w6kl4GI9Ejyy
Uh2KLHswmosabp2MaFtIStNuGsa3WBxD10oXsnSHdcL5lMjo5GgqPanotWp76674KGgr3ZLxQECn
0hGR1CmEN7q16DxXXulxiiXKpfSCPb5tz2dyAM6okJvUHFx/kOFe9B221vAmjcbp1OmLwkdAnC5o
AcaMOMc+2LQyRiZdsXiBYEXRo3xvap5qVKQ+Xt/nSk+fxsK6Yxb1IEdck6qsfLuskDbD7FZ1Jm9j
9He9I9eNBi+g014AoqtzAOJMLcyjupPbNh/snbATqDEWPSsjGbA3oa3HAvoBuJVvoitQihFeyiIA
mzO47ddZRzdBXBWo3yraN5BzGX65D41wYxzxPCDvtYQjqcb6rynVvgU1cSlOsCN84a/SC//qEdys
BxbPlVE1m7zOQMRpJvoMCHablAQXfCvZuSolOKgvZZITm5OJjzgwHkEH+oRUohWET2UHBfF2eRv4
IWfpdatbj52DNSxNhzvy2WnmN+6zJQoQbgSdw1IgZLOVld93M37GD1zlhs/IEKdhdBI5EpJZAYuI
WufRC8dDkImLLbpPSQkncpadoFlCzSxskhmKNEg3FUF7kVvsekrGNSAnzM9ieFXehDBKfIRsisB4
zWdqfR+1ONrPWcNPGss1akCM8D0jAxLQ3qMet3tBliBdS22jI7RhM7LM9aDTXKo1eI8TByW/NAAj
1bi5VAiMQMPAXMm5gx4H/y1DzSayejfFswM1oajX7oKw16pvTdOhXRqjU+IJ8ig4EK2R2DSehYWw
jatjR7IWfWokJ8r0sckP29kymrshvZN1Up9H1bcH1brnIUZmnIKU3zRTfRCpY95NjjzPKsuPzaQg
K2ZQg3NkBH7mdogGQu1YFFbp51axV6Hx1xL0djZxT/ujVaG50eL+NNJj2Fu9PBrxaO1EXmG9Qdoj
UBysWqOdNw02l3XeG09Viy+VwxTcBrKLjREZclG+dmWIHb41sWinJO8ak8jW5YT8v8zw5XpRuJ9K
ImvgGJUddtpoMDgLZtU7YutTgOAd5Pf9MOrIUBUqZiDVtY81RHlRdZHiM4GjEYMrceHpXhAtlBCa
WU48ZiJYWYAXReruApG/K4tihAThbUrevJ8s1iv42yvIOxer5G4qRKkUNmAO52g12U/kHuJLV4HJ
YxTvpAV3jjaIAwGz90tiuy5F1dzFNTMBAovvXdV9eKKCZz1eqnZ6M0J50Yy63XZKFVs1fKKQ2rZV
/OxZJQGwKRI7qEDj0Kmd4UX9NlB4D7IGbUAGqNb8wuguOgzptDfN1yScrEM/0XQ1Y7Js4M/SZw2/
ZVM3rzyrNbBg0BqKTL8Wwa30FsxRjnhy6lgdyuYwNSnJArgdba+8DUW+pfhpVlrlId0kRamGH3Yy
SGWxPDieXt6ciCnYOzaJXkmauqtZczCqRt4N/dkzc8Vo4xq8O7L17tKSaHc9i267G3ckC9IMZ/Bq
jU6sTFuubE9TgJ/Qf9mGvQsanNSOHhxm0ytukmK4M+EXApFozq7bX6KmfrVGsc8CkuF7LMxEbqya
qvtmEHuxQh5wKkftTE0AksyFqBgvd2nuYa/Pr7jXAIvl8Teh0aggN/xQhfp9iE8lJItIU1tEkTmw
R7z/ZXp0TO1s2F/lyNbCmv21NlmR4yaDSEu8DPEciUumBtKsIEUpbpmLtjjllIVSLbCdVVub+FGh
bG0aDqOEgRN3saIdteDNTA6KxY2bJRFOZ+BqSWPXsGD71ymL8CebO8fmbkVG8SEdRHZLxvIcIeqT
d7ZAls9B4hm6RKme54m7nhZr4jguzcx8nUMEwPawfprr4aQnnDb7GVIpJAfTRvFZFWW8Npz+YPZh
dmhJVnPrClC7FG8AZx5Byz5x1FtPlYEligF/R2WJ6BljPSltjHRXOi3oUBfaqqCtUWXfZj2q1oMg
HCcsiidq+3ijg2KEz0MNEjM32OiD+yyVifHBgVwnRrSPy5OHGv84Yz1KsyY791XJljDJgwSgWdgQ
wfoOhjkREKggwRtrvfUxufa3yu5eaBk8ISzn2i/rXI89R5tHEsjYMXQnOjO0nXZzYu5jK4O4NR6k
yF+lKh6Q1cGaRPUIhIHdKwLszBmz1rNkXXTh00SoMaxj4Jw8C8uVxj/A37BeHEMuoeN44tNqeCq7
7BPVNaEtUXyKSnhBufZcjBzTGGt+Q5hPrlYMZG6snxyHe6hZ+ecIbH5dejd0gT4PMt7VEiVKxjfH
BnkSLPgDHE+o30QAkLw2DSbsMgzWdvMyaeKA1hSXlwzfZjThbnwXc2paWWXyOA7Ipe1SPzhefEHS
6HrLHqvRgKvwiNOlZScY/apy93Y5bofIfK88d9sv+W+lsVAxZIjWyXqKw4SussHfCljDh0s9zwD8
8K7z9FII9ChJM4NixxJpuIusZI9gNzzbjFZdg9nXFAObbMybqhg/dcbwzHu4QP7CXV+PZw3eR9bp
944BHsLWt2Mc4djDFW3mJNIMFHKlwU6J4wIQfLduZ3s3IhBdTVZ9E9oWxCKVrM0s7LbewAwfmPXO
NpNPYYFUmvEIrN0BmaZNmKaLwarNHsc+fOmYCpK4FParwcGGYOjVg4Sit25MExmqMbzbiXeqZrlx
RvWMvBMsWBrS8eq7cBOHGDoDF75sNy/gXIwAC84LjESPX0bBlZNliOt6iN6BOEQ+KlXaVdNxyOmz
JUY7IPpHrSuGAwSvo9mWBn8Xy0gpWoqB0TsmkMY6M6xXDhxrIB8geuMcFFsL7sXLxbpw6QNnQny2
5XOpQSTybEzbFNPtDgxEtQ5seD7hJRD1yyygIlYjtzGaXjgFPszzCHxKYgPsW/qlxkjSSRKwBBtQ
qto2q7fQJm8btyIuIgFLgw5aKHGXTKRdEVTA0G762qZleghzYJwgN+AgND266biQ686kBK/YI7bF
nB7ikhSsOgLU0QZQtAaySnKdYivxLFJREA330trkAjPAktkAJQuMPrIY9NassI2MBjJ9I+NGiVg/
T84zLeKLcIebIpltX2d/CcOJe+Xmw67vETcp4q1cRFaCq3PQcUAZCSIGYxo7XzP01RSCO44IaFiP
7kCKsBfcDVkQAjYxooM7WOtkKXwrowHJnE0bU0/pJo8AyZQi9Cwnas7KSoKDRI9gmjprTTlxU2Y6
6SMUV22xzxYreQPSaUwocSjGLFGV99j4iTKpKm5mbT7Q5Rk2dNvAd5YNNUAld24bb0hhYVGYhpJ9
E19gk2BArnNGZ6l3KqDTOGWCQifWL9gsfKOfkZ1P4MTjEm0b5sTUVXctCRgr4pRo1e/Qv9UnwMQk
nfAmKiBlNJ5PM3wtdlr2SVxy80oPdrbbj3sCkt4jQgVFE2/EAIxqdL2XJFwOXXg8eBGty5Ro71DZ
fHjYX1XxueiLba1Hwaps88dmCRwwtfzBjbMtLR+qaueTzhlznXfPvT3ct9EUEqOkHboW1lP/Je4o
lLS6fA7NUfdZW0nkOcYT341JD/ZeXg89Cm/jYDyQQek3IJAbBA4rquUPO93qVlafMFK6vroz0W3b
tUTwb3SM1mADBnd2yMai5nfyEajrhm7T5KYPeeQkR6wbpGhukOxRRgzUrvVs3vQyRHEmxCtvDzfk
BNLmWHT5CWqptpmLmNJDTZvOK9EC6qxg0GyrUn+iwUp1GVufF6G8VQ2vKXF2seW8d9BF1yWcIbNm
Yxpt5z3SLSqRHMttdtJdzdfnAil7ssdIe6sQQ+IWz98UdCTSWC+jBulnsJNdPkffAiN/5nJehu+9
52bjJkV7iR1gncXMWl7lHcmPOR6XrrFXVhrfRKkwybLoxeLPQ4tlMT6yzHuAiB9tC/WilOHkm5KO
VKDu+oa1jH74vJoGv2qCD3qHaLRc41MT2/c6jk6zpI50te4REXq+E30zEJ6RgGBJdJpF4kg2MyUk
tQiuo4CvR0OjL49C056nYjcG3m1l9mumvwQazo5Jkt5tj9Mis+d34qOP+hQdZN9aGPMdvPZGsaUo
uGkUgUdGob3MiQ7KhBDS2km+hoPzOA8w42aPOYYs36ekP8zKtdYudkPccm+BM6SHKqhjeDcSC3wE
V9jMH2aM6ptOZNlyuhj8PolBdlLj5GQIleMM1UbuhMsCywuduPyhIcOHTiTaCu6gy4Lofggvmjej
B+o/tM115M0n2ROoFFUuCHN6O9iHUDLT0Re3s5s/Ino8uF3zgZmW2twIbyzyyDobIhEMQ/6OdGVJ
F6UiT2LMj3XZBOc6tZJ1hwYtseqzxlkv6YFdldl8tovKl4gTthOrMp+tKC6lDd3Kytd2HDM6wG9y
ckdnazXOC4xid1WSFkm1UB5yUmXSfI9czNh5LWdQaJlD82F39hcrdQB6OuR0GNGTkPxfF5N6AUtg
b+AAUi6trfqxBeEBOD1HoRO7L1Cij1rrPCVmX6w0ZhMro5+YqdXuN2123jHW2zAGE2AanvcRlwY+
cV3bdHOlb+qoo4hq5BtBlKsW66ALCYWYuGZ70LQWT6hW0UYutYOaFLOVNGX2x4o+KChJqSeKG6KC
pn3RxC+Dx6ZYp29sl9t5Lh4B+aphdNZlRC4n0ZJYMxq45xOPUjl/QlXlbOiicXhlNQEsFp1lyaJk
4G0CNh5t2rjHY9ZhWrOnLzQeIxLXpq2GaXmVdQnh5+5aj9oHWH03mWMPfhrIYN0nc7evHOdBZrjH
SNzZsMK3u4SyIwQxGSeOT2bil4pj5EZVrbFhcboviQuBdzjcliOHNAw2ezSC9kpphF1h4fANhdKp
xqAYKeMlal21dc95MxHeEnG89pLwmxtWHzT2a0RSJfUd3uGstbaAyJ6mnFyCFjLdepoK/NsEBW0D
+TZUw3koOTX1yyiX5k2zpemSsQ/GB5Og8Y0G+QhEGr7wqokfxyIc/SbEpp2P/CanjyKSCuIHD6UV
+Tf5a5LBEZOeg0Fad05ssgHri7EeIjDuOvbkMocmUXfmx2y5C/7ATtGqW1jcFo1nCpguTbYtM92l
UKciEJQFYR/u6tpk16wbcPIUAQ0Hqg2D6WHDfINYNM1sTqK5BMoZLo5g7Q3JswMP5ima1OkLWNS/
TIPLN+Yj3ilT81UUE607wARIBlA4SAW2Nj03Fc9k2EWKMtWbNT50vutYrTmeAwxo55s+mvy4BcqO
rgD8Xxm+gxRBIdhxGMTNiLAYPekuGc+cgspjaVd36VwqXy0QNinM4mKF2aNZF81DVHzr25xcnTog
TTuPNrPjZMdQG/a5jn/I1uZmbYX9XZan+QGwlVznjfuYD5x5dI2IB9TmUOSdYMUinJ7SjB8RcCCM
PfcxpHVEB8psNk2DINexelownAOTdfYQerlNYVHipUrK+BCokA6ZzjMreyEep7bb6ebobtoJENAw
0lQjyzAPhPYY8YTEhHAxTqOMDQPKRxSpWW8eYxNNFHMl4AGZ8R5G6ms1G/dY0bKtYRTxrV4i9Qnz
cEeUS7X6nEbmYYKZQwCbKI5GUrjPwmsnX3HeIzibTEonmld44Kl8Y+N+SuvPgEPsbTJReHYtcS+F
AprOwlUOQAmJJjk2IMWgdrwFVfQURpUf5FAItcEj/mjAB0J0FCbHmvhGUVmOz/gyn+HG9WOLPTVz
L73OfUAy+wGL4mjksGllNLFN1SluRsc+p0XFtQ6HJdUtqe/dxt7TiCY9j+ruPJpLEm7hVwFxuHqt
yEHyrFdSunzIMNl58KA14Fx9kxqojGKeTnGo6KtxOObFGy9D+tQvFvJkUVyNoXyePZ2GsjxkOPGP
c+ve07tOtwyECDWhPbObjAA+RPUJiALW3ZaGo9apfl0bOfL5+HNhsNg7Vtqtq9Zee4hZfa2AJiTq
4QatrkHYWBndAEUmSbXdhXn8hLx49P8PSeexHCuzZtEnIgISEjOtAsrL+wmhX0fCm8TD0/fi9qBv
RHffOJKqIPMze689t5QSbmMcZkHHbnoGNO80C8nRbfdWhwm4K1CzWTHmEqt7LjBq73SHAMckxiIv
Kzphjx6b0LedHK0FzTNUw1xPCKpZ2GPNnT8kILXRTmA612kRzAi6AFuVp2ZxI1JzY+G3STSBDOzt
UGTqPdnCzSIrHEgEFAMlbmraPacT4gKZRee2H5lhsJWIcVN0M4iQZECEx5B6U64b9nHOeDhQOnlP
HMFBpmOUZT+nneYTMyN5NcEnzUb9qonqvp4B+brjZ0St/OxWGFWGqr+b+wEIek5TyfDWMIcrJDsw
n2KxbvB9L148xyGJhqcRQJ0/LaieswK6uOEVLpSl+7RMP2gBAGYh1i/jbtxeum9t7jnMyXJGW+bx
4IC1S12QnCQYTOxHGgwQA+E2xvI2ieLOcG1KzmJ29kiZQok048yJcUbIYAZzbrzAizgiynrR+/s6
6c6kXIhDTN+SOxP9WByMsf1IVcYa3Zqqi9sWN52RbprS3fJ6k9pL924q01+79FIh2WBGS74XRBtS
4rOku/bJfNZzf2mYMcGqrDm6rd7PhP1R1tnyLLIgtTJmTap681oyNDpJnb4Wb40Yras1IMUxamM/
VghsOxdIIHgVxy0+BLDLheo1Mr1d0QDoGyvixouhOPYOcfZ90mLIsZz7gQ6XnNkw0nVSerQDmyoD
7/iS7iwgcikL/r2oCygZi8mobKNHWs7y1RpJEmSVqnfzZigVTO0lvIqAQvBZDVTC89K/jXW/Jcsy
6LTNB2VckNR/zWSAh04x3kefeWkR44MgJjSGNXtItXw42YX1q/CgsKMpqO5ck1w0xlUa8nTyvYKS
+VSgmzzVwigaMonlMWagrsYkPjoD77anx29NzfyjG5s2NFTfHxs3P46DcG9eNmECB53Eia7iE0Yt
7jYWqnRiMW2IFZ3hIBxVzI9w1+nT6uz0kpVuSN4n88iWneQSr11YCriegKRhMHZQKx7T2nlvEr6Y
aKrvib0fz63WcOw5r0sJqnV2TWDHdZqeOqXgOLagPRNhBArTAmQkwMIqOY1RpAdOVxOkgubWhHR+
Ikl2yJ11T836OOAdBwA8XHWLXBm71PIL/fjBKzRqnrKAOSPXLxa8gVdT6meRuMXCYTZK/Kl0Qdir
qebiS9ZwrNy7emTjKqrujCOMOnwk937CHB0bkuyIEjUZ60qtJWuI1OVm71YgH1oS02RnEZKnRSeb
osmPPRodCnT9YcAVLTNCaFb255c8742THmnMIpDOhXJD+M5oRNCTzgSep/O3XpS/qInckBQW+7SJ
dogj8262EY3XDUywtqiA17H4HpzFuEmByVHp3CxWSs2G2EE/2OzByt7obumUdDcyPa194y1By7fD
Niu0JQ7kdjaY2qWQvLWOULhUMdejoQRKWhKdTUEtikdnVldZNGHCpNMx5vg8etsuzGYsyeplOqf8
MYfEkg/AseqD6Kx07/AgMizx7FNfERU0psTTmIA0ZpvWrB9ADxC4iLNj4CaliHnzbmsCHwD6ahXI
adm1nGCbv6QJJlk9DFEzhKTktcFQMU4fmSCuvMrgcGmASvOlK6vv1lmzwCX+xl+ijHaYvak73k+t
ey+H3gqkVp8cYSegTwv20Ol9nDTLydTiD5QydZhmG1G0MNtwhmDqtwimU1n9RSB2NlYPo+aJMXAi
lutawhnTnAj7CeIsza3nQN/C6VaYp3tcFNfZWFIEkMlu7VX/4JrcptNAHlK9GmFvjWSb2YkZxhkl
2to6jKEqxwatNc031nfzjaTMZ6CvtI1yCYgjqu7/9x+LXuT38aEvZgDzfUXYTbH6vH3GU+w66l4N
6webDziVHhM3BQAlLGDj+RYT+7419UOqgc+wDYASpo1iDp0Mq8GYMp6+gDXj6r6Ah2bNUysyxzsP
FEevsVsgaG2p2ZnTN8lSg7ueKBagA7QxCKCoH5oftbLzJQ+RiiiquE157DZJ/rTlfXse66hWMDQ0
69KAtaWDIikPXt2YJwqpvUpmOwQaku4ivd2M+xwdxN4T0ShfU7YBrKm0ZyhzYQkx6MyOSLy2/6yu
rQPLng3mqxvHxXzohHuuof9iD5tvKlsvhVeD0rASh+tuFQ/6knyV5bSnZHPCxemGyxbRu0Ykr5P4
wiJ7kp2v2+8869xNbnsUAxFeBglO8JjYtvkT0LtZd/Hsty24kppLMdoIc6UiZV6vtINZeH965+0p
8w9jPdyQeUo4Mo8jw7/DnDL+dT0r3Rhf7cEycyZeioxiAjO+qNWua0e5bLbtD39A5I9adpyWpgWM
OLxlDNrPGSkZpBtX/jihJdZ0ipnYmi3mLso8ozw+501zl0oNlktpCkqeKowETLoIhSU1oLoMBA0E
XZ0zy8j4sYx+gOpeM1YCTbo+ZmX1J7gLdnEHcL+ct666uDBTe7JUUu/7bri6qUHilG59sSfYx3q2
+JJQXkbB9ps9J3CSB9+p+vg53iIL47YW4dQuZ9uCAtPD16ELxaPqvKXlwpQIAg4tHycqEGLwmsbL
1EQiiC3vA2VboGJviwauNcZc/DF9la2h1Kg0W+L5gkmEadMb/PO2Bwenx+7NHkgrnPXoDuZ9CZFz
Z/QDSD1SVRxrS6zxTDj5nvkvHo0AcR60f1c5JDbaHwZP3W6hJt07ybDsaNR2XVWSaWinJz0VbEpV
8+k4L0QUUDxo1YqZTTsniffokAZ6yEjEYXsS+YMX3YgI3QbwBP5AIYZiTtWuZdVzjWK3c9XZEN4T
gpM9QZTOXTf8mrX3jzSxZPdZtEjOMvdWNpQG1A43J4X2UScMUCpWFAUnCw1D4GXWtdXWd768dU8k
/IdY06c2l3SVjAxBl5kLJHV/ShjJlASo6716qhr2+iX7vHaTnDkqf2vN8syd4pEunIW5STiiVbxk
qVAUv4nYNW12Q3r7pNvx+Fg0rGVFdZjwfu40p1s2+3ZFtLLrBOzBBsLB6eYr8MHR2Ls+oDOu6up9
XPXfbC7uOiVozkSCYwoS5mjWQaORoNLN/D7pWKfXtne8oHbu+e2bFaKMWRwdJ9bP6XZAsyO8so9K
gs5aAPMk7bs9YXp2rfSasP2RHZWj0hDO1qt8bWOxEyzqLiMFer2Wd2MqLyLJxmcT2m80PWbtTMqc
l2JYbdbXMWdFNKrlEVzsoSXpx+xKogwjRVRJdq3Y3RIHOWj8INCnFTpidKbMigm8s/mBZj8xEy+a
z6kR75GdMaly3H/tEgWjEMPZElMb9AzkwBNN5yXV3yZz2v51+YBYMQ5qyIXxQD0ROdFLic67HyNn
VxXGEELyPhTm3/9+Pd594pU4mLiXvYehQlqxNoX3whYJc7ot0PG0oafJic8ufVZxKsPeeVxUH2qj
yxOcMS1wp+x7NVeakkq76JoJUs90WT9ajX7Ic+eTTRkLJjs6giIC9f0S42MMkkiwK6kP9irsAEUG
vTLm2rj40efsO0L6+qEXZ4pewNnY53F48lYZdM1oEVxEnatDxjoCtV58crU7+84Z/4Cy9xdTAnxS
7uOiM8Yz1WWaeHlKNZKOzJc7z4r+q3kdS2Qy5UZhiaSsDm0jXnNWlCzmx6a8mT1oOrfE/S2yc7LK
UwXVPekVM5Hi2xgV1LDqV6S5vLRT4lf4qUE8Fs1Oa9xv5phr38CFsj6qEUpZVxKmsBIzxeyIOMJo
QxJZ6b+q6OWF/9c2EkDkY1UYNVx8pQy79gPzN11OTBAHEFlU2BS7+TlL5zYk4/fXdKz2UG5w72nS
A3PbL67GT+OyupfSeuAzlru2fJ6i8d6Cb59Bg9kVK6SyQZCM2Rjv9Zy+rnF6i9r+N8mYwLl68ctC
66GUxDdOislWXVMoF0vEVr961jKxQiqyg7I2f2ctwHRb1dEYWp6iU6jHU9Xoj0UxXmIXaClI1hcU
dK+4vvFYt5LmVTFqmQniiuvvslB1YIrqhcnmbgAyk0di9oVg1urRs6PR+kjLl5nXlKXbByfa14im
iPvGBipbjwfZibuh4X2F1PJnGF+6QbvfcW4DekJGoFfU0qOmo/g1zhaSp0VgEO6CWt3ScQFM18GB
y6f5A1r8rZAdLN/iL8s2mV+jB1NO+GUXxe+Zu9a+S2fC+GMhBk+gtlK4tP6Hx7PVHJQkd7Lhrlko
ScU7q7OhzR7dcoBdn4a2+a3YYFzmAUKCiwDHIzO6m/oPa6KUb+ycDIwMivo4MlJiEU4FazsOmkMG
xqyw6R7W/JgDPEYtzGc9EdBZ60bMrwb6Nge/nK2fqZOQ5mCNDyuVLKD20Ucd/aCyzIA8apySWhzn
hR58jB2NrLZEnaW64F0gNV5hSM/HASluNpExENdgkKvoufQillHWxzhqeVg/j7rgUUWMRnUGQwSp
yERGQm3GRDLJ7skUrKezok84qFxAFgl0P42t9dR7Ubim+DV1Wr1cS1hLOzkrPKy8MxgHvHYpLxlK
NLJSEc7o2k0SeGfJLKH7IgjUJHNxnSgR0cRfS+GOrHPXJ1sR8YdCdWus3kYLPVEBIRauMsR7k5Bz
imAY2jJBMRdXCILEjgxxiCToXoKk8vZ2zg5PS8Ef4oDgEKly1+9W0GMlhp6dG3koC9QnE4QD16oZ
sJnnbcrXzl/X8juK7KPcZDy195Y1Z6eUyC6JPSTmq+tNcjQSAuN0ILN4CteDk4nnqtYvTGj3oz5/
N7pAttTlX/2MACKZKcVR+7M7GbXnZkVd7Q3D2a2Lb6K0KDjs8lWq4aXiMAlUZvK7COu3sPRn2YIC
JN/iyzR6PwWJcjBKYnMoVg+WtfC9dvEjdL+3loQcf46hCOZ2igTQHa4pZrEl1pjcIfBKwHC29vKq
W4Qpu/banizZ/XSEFA6ArTH8o5L1HmTECQsWS1zEKPhAR/iVTfrSJ10o8vbG9IdnfswCE5RD7bhg
DYG3kfLRlqHpZnBzFWzhYbxXWX/HxX7BDMWAxmEXvBKMwZXR7snc+10sD6yhKG+9gRhG9mYPKLxp
9sncc+TklMS296US1napkxLzXM2v7eSlhGXeadKUB7TZvBNFWuyqbstE45gQEcR1ne45TJOW00Cn
rk8IrdFa8mCXHNFeD20uZnDHG/xeyCPgtQHEZS8psqqwq6y/CTletgAg7rl51iVnY9y/muYSQNZD
R8iMABcjo+NNUGjut/9hw9XuBNDHcwVBM/KMHx3/rBo71IE2GpuMKwEFpfNM5B+iUjs7x2j9Qb9f
lO3JYzfz9JRXh3Kc+460Nrzmvg4QA4rl/JwWxh13pV/1qG8dZtgJPVVZZjdzdYkuM941dCGUggUl
QvOfIFyj7Vk6qo5Yxsixr+nUpiHXH9XqDQVMvYfXcGkHcj6M+cwLO+69jK9T0zCnJSMnuxHZpNeg
erZOQlp3Md1xGj0Kp0cQ5jDwbDSNoYbzZmlgAr0ueSwkM+VFxNSaL41a75pMu+BWIBLeuxsWEy5d
hH5DRaGWbPfW4FyTIociUXI7sB8vOhAKw5aOLvQcHQhsQKFgWYr2X4GcEIic4hStOEsGyAyh1iQ0
2p7TB44d7W0z/sWJiO/N7LugcJvXzEqKHawKGC51Hx9SJt+CT4XLDGw+8QD7MsoPzIXMQBSk3nYs
Mo1eqdDVyGmtNPef1PArmZrjzyk/nZc6PQnx6+SE1TfVIHbfad6bJzUevNgGZBz9VBTKbltT7usk
S3pVAA9Y7DVLakGTlX4zdkz5kBvrWKEJUF2n3cCMdPQY7etVfuk1uLxEx7C9Un3JIIDfyCqKZyuW
TJngzUZ6aflg+IAsat0FzvEUzDwPuWL9ntypZrtOo7CKJjbMendH/uSm+Jy/RnO592rrmDpVWETD
TYzxP0gtNpt/KO1TzGogZW4ks/ZrdMYvq2OJ45SvBeXJ9pFMfg75uVuJH+xqZExOToRIXyKri52H
tgNCXmgsf2xr4HDUb1ZGB15FI3wKYwzNzPunliqMlaCoRNtX10yNOpKatkxt2cmPpMHXrJrosHT6
uYgtchRg7Olj5wsk3RTXwew1XzLJHxyT1rRYvJ9s4vHXy24OBNp2BNVwtsrlPhbrK9raBahi+bIg
6VSD5ktnLpBeMIgwsDO2FaP1pvAtaz4MEowyrF4248qnXP4g/EhnCDnxnRo7RCh2OEi92leMzkM5
EknG04hhm9jm9lbPLtHkQ/yhw5VpNPOf0bH5MzJWlLoXuz5L4Kaenk1isbKGBCoLjUM/jl9K57pp
jIutWSBMvCujmH3ftkzIR+mvQrxFxCR5tEW7No8fi8TWgKu2fKCj2e1K1FRLwdBwZZxTycXak021
HjObv9lB1tmRhjJkDEb6vn9ZcoafEtvCVq33busTsA5IukHPJGP5akVBbht5oEr5IzJ2zcOQMMNc
HuyKa1sOGAaKrOdWzLcsvzl+1DKkQWhw7qnANC6v5k0REkpS6PzeJuaPWfTvcPMJ1NAaIJWeRxvX
VQvntzmCD2DUKNJbnCc1S6r1rkuijN514RZcu7+2ULgyoumEeZCCBDBB6OjFVZb2kYxBijeWzcSG
snXDdNjYxYmFD+cF99dpEcl7xVZ1p9ohnNGwKRNRvlXb/3KP6ZfW83/ScsYJSWvcZd6IeaOfP7r1
mlROirKuf5xWQ0C9cTiVmNwtysREKZsbNOz/Uvyb+xb4ujTxLETNHtglZ2+e+/jFQ7m4DPC4XgOM
Ah/QrgIygYANDlXjUw/ySSRGWLn6HPYNgz7bOkyreh9bSJMlmqtkm7/lo7scYAbsx4j9xPLG9+3s
zEjY/ugk2Dbj6sfKpHkwbRBqC1Lx0DWAhGqErNmRTR2VndGe380pmlzil9oGSIwZuW4I8hVF3QFb
Jk1br190bzlWJjrmflyubLgrHrj22TTEJpM1qJnX8mEALA/ZtRhRogA+bgsjmGOL32flh3MyGvkw
H2e+h7228rFa9ur6Oe+2iEEd41wcg4UoO9i5a5hU725izgcyxnnLjYiyEb2dnpOHVnkObP4Mj0WD
SsUY02AoN+UJusLawWsQeeOrVv5lrhKh7ujvJVkARd14pENmcRgv6tRnObECqXY3duZzq0evhDFu
phy47WMz/i2D9VYrpp5e2/7h5CT+ne+Htnpvt/C9TBrSmYnCcVnUkYH8xhZFSlYxEtmtqoHdi3RC
ZJdcrBbLA4Y+xiINds7kZumpfYp0ZKlNTJgmESJg/dfiP3ssXstSfBSJPp3b1/pFG3FoaBme6mob
28QNANeljfb0xoCCCNpDwjAiDx8RvI/T/CTqtrlm8yeQ8dWP2dzt1Gp89qJdfVq7fC9X97+xYm5O
8AsHmIzY60QZDpSVzJquFWE7ifs14TtWvfVL3BMLXlS6oUmsvQnPFUU5IU3lDEqgXp9RbkIKN3yG
atsGnZwNJyJpFkq7YzO4VKn8WzUqWjJMBJUQOQxEZ+W5TaL4AAB6HP5K9jzHHAs0QpL33qSiBSNx
HjsOSgOL9d7Rs7PJEueJEvgHc0W80yQGayQdILI6DQldARuaMw4P2ha+tAV7kOyb/+R8IMOslafY
MPkHU2aGW5KmvfTmcYm5c1o9HsJl8F7ZOZz16TmbJoI/CtoJrfqoe0vbJfpKSESaA46ZHnqxmpB6
EDnDre5D4PRs2El+SgfgpKQm/w6Ls/hZQ9QfgPljWpWsdkAlU5Sc9NVjkj21r2mZMCNNeXdsdnyK
JjPVvkrdT/UVnBgRrQet6H3NZPUkmvXU9tKizdU/nHz8oPdFn6Oicq8hNDiuCRSsiUFgqasTyU/4
bBDC+1T1X0lWfdprTlZzgTTcyIr3QW9s3y6J/okhT1HLcBlMpjpp8/Auogr1XGXz7xoHcAFU/gQD
+5X5mFr59oFZb8W8/EfbiPC1a9yQj/yqMfK66Kb1RycX2h56uJ6l1GRdx7ZsD2lfI7CSARzPq52s
f5ONa8OT5XtRMYLFffQKj2ferwOAOae0mM0Z4LGy534kg6lC9gYjiZoYkJDsycIbQcwFA/+ob+vw
4oummjgyxEfFbtQyaXwHvSUplsSVJLk6cs59bHwHlFQkLNSfMuoIlyWKp0GHaOKF3K+YykH+dpO/
xd4m5rcQ5XJMwDdPg3ya5pnUZM6p0jSoLWcHXSJJalGiP6VuL0/NPDPH668Te8Et00EHC5f4etPd
6/Wi7Q3FfkgCvua2dYA6U4qeG31+MSpkpEZkvDkp1P6eP3+2sU2xgXhhenpoOtbW2qgismDlKWnK
Q7oMQKxnpDdm3LZnx6xf7bw7wlwqAkKPEB1cRlPc8GCqAy/H4q+VzabUzM+toYJuYpdhG75IGRhk
KDpxIJxks/4riu2twglSFyl1ajT0x15MX6SZgyv4sdwO48zYw9uV5tkiQmCfIB66Djox7dwDMV6h
7k5z7xI0ryGbqjokMeQfFukeQS5n1HBpTXnTM63ACsOkyEhAO2QEYRFBoxMaaPKps0OyfQ8C8Iin
96Va4TKuiqmAY42sdFMHaeqWj+3w9g0LVfHcfs0DYc7IuJEyRdq0GdaXfSMNbjyXRxS45WvlDjeS
AnVK2Cka3JMFxO1SstfKozW6mAN+z0jlEAP1nbK84mjMdbe3VL8SThP79UzQBobWf447ucc1T25j
zM6+rT0ZDIyJAbLB9JdaxeoSNxnOo3WiM3Z/JpMYWjsn5YfdyS6B8rqXMwMCNcVcqly/BxnH0o+G
EiBnH2E8KwGtKuemJwQI9plO8ZaM+gXl2FHPkQUsXnlaNPlrRJRMhcX5nBKaG5FShJAoCZiSgvKu
0XXnxBntPQIviKJJ/ASg8SGJ2/3q1LCOBUEVJL3AlY68h8KUnzLdZnvlXd+gW3Ya6wMR5V/MZppt
E6f2WGJ/Yp166EB7MWdGUdY6RtjECDKYG2nD2hLNvYYQo+QVj+aT2opDVBxfU90AkcOmzTqZpK2n
YegIddkeF5nrd3nPhUcwIWKDSSuDQp8RUnqGP4HDwYReksPBdZOuTJFSa7/5devlPY8J0xrGgp3s
kn7UhVkdVpIdd5bSb40+tsS8O3xr3iMVBD5aEFdDy33szBnejhKvYd0dMUONDLeqE5U4HUI3f1dW
tncypOjMH89RJ19wPJGDV5Cw5Uwffckui1FatdOsnnuWLNS28sJCQwLU6cTziq5jmPLSyDtIbm+D
1tDCkU4Y9ax5zeoO6G7B/jKnV9FYU89QQHacHx+JEPChWENWyP993Q3JjPnsJkw+88wzjvwjus/7
9jVpvMcxt6U/mCV+s5ty3FuX/zc2uEhg1rPNKu8bkdzh4oVm4eq6r8bcOyMc4OjITmXPB54Wzo9A
5c9IYWGJOZHoQKA4k1572lGajQzMXGolm/zFQy+sIxooaJT45KuYvjtZvf86UjbxIhETJHKii5Pk
ueKF8KtMlAyG4mNHtpuP5LKkut1qCR0nRuo8Lf3y4SGE3YNqKPYA0IOpVzdk5RiZU2Jo3ZXwlFRE
FwT4OpGLps6ynNdfd7ChNkiUi+S/aNC4X3idsGXz1SGQzfzFae8pFX8rMylOaf8+CHycs8mkhZ5+
28R+lmQkhgnU5Kwffkb0tLk2USE7n8U8/3hNA+CiNI5L1fzoKXNo5EySEqT4nQn5wvbN3rSuyCvW
IAuI8SDWKOitDAQGs9+O15Kp4PjQHfVEI6NbDa+xKuGe0meZ471Gaydn517E3WmiR9yE649cXo9l
ZOOZTsKkJ25koiqmNYbGvpMKzocURGxX8En69RMeHQ8HfxzNyMsk07uiEfADbe3dFqe6YS8bWUhe
arP8y9MVaQthkmPntRfDnH9GIz91aK+YNPe/c5FRE5nMndbiB2tIGeQ0kPuqZIlvGeWZeBbC7Ohj
gmHgs51vGvJ1frRH0GzKTUR7XZUuA0+tjPzKeabxsFlxgkWyV/xgXvyQSUPuEWYwF9rMARzZ6SyP
UrGBKsrqPlLVQzFL/eh0/3DZRvy52YQTRB8+gB4ghNG5/Tj7EefxX9IddZ265FkjmWLXcsQ5+ZT6
8YArxGRwNS4x0UADowPtv2IpP8iB6QlMml+UB6tEl1+p5TxVaORZKKKvL5ffcqCFlsXFjs6lpCca
Kx/bNw8eRvyd0pNPi73iTgwtHiML519ikgMYB/S8n7ZnPww28afCO4Hq/7cutMdMYuUWjBvlpBd4
zr6d8yezTvpAKJvmmzAIe3qwbXWO8PfstkeHidl0KDykaybPMXNTf9Z6J5hxguy6Yd6aRaJojG75
Zymho85CfZuklz4mY4ylMUmx839MuHdqyN9QlBGcNKR/Q1Kx71gRGUtivci9DZb0Hm8rG+8t3CYC
5FcOXDtobBeE6JZ70EvnqUeZG5oCXq3aFCAIQEW8EixGnLcYy39EeuBMKCvWz1bSoisIcX0Y0wf3
Btl8PXN+fAqJNalQRzHPWP0P//afoR0aU0cKa28SOvKTEEASk1d94TN6nG3m5BGSmKl+UZFtQxDZ
9lItnhWlOTmaVLzBnoZUSNTdb91Oho+45ahTJvoC3Aqc8a7y22x5UieceCMo4RURl2c8m3HzWnyP
dkNGVs0EVHYcY2Mr8RwzkioW586IiRlfzOhxWaoPtUb3PEWjT/taBg1N6OCpau8J6t0xJiWL1M9d
I9jnTmt/ynV0Bkw2M54TpBHzJv1IjPpk685vPiN1bAgCqu0JTcoWEgO4AlMtcVv6kKDmT77TfsXP
5C7jvpoeJ68ltM0d7lStfc7K/vXSHEBATbjh6gx+L/TH1l4x8zaDr2wrbBM+jhUrTqwIbW6nIZg6
VOGr2Lkdb7r1iCbgMar5CElt2S8Jx6ih6pPbzyT9LTxBnlfdaAFHVh+O5mABngd20vSfljP9I9WP
hmJoXf7sm9ZqL3MX5WEyr9j/mgddJuxoNIZBmfeRpnV7IRQ9IADw0hJ5Zkb6d09wSOKy8JqtkJRG
JD/fCw6rQdw4651whElA5yoTfMktNxHPoKd4wwtz8gBxEnpk2AtYgZ+M0eFuUckb5lbmk2zgtx/t
2OKNSPDrJDsnWDgNyBbxHiaQtEivTk5CS5B48MKMzrtwsyWYrpL/TBf7ATyn2ET4w4lw6fKyCWXB
NldMfSDb6th3+t1gm1jdqlcHfAzy9Q7PC0NwVoRMsTs0oo7e/5fRc+IyeXV0YLCtFG9gpo+56Hu/
6IF084WsOC/DtuevpL0jhpWRSY9th9DfGxob9f8Iqk4e24H1v+XmcM/UazMayq/xsFBXzu9gtPks
3NVAYrAvFbXCOPWPLklbgbURQ8ptxiQIPdq7far7k438gqD4pIpxuJdegKCIpaFlP9bmLIkXacxd
Z/QxBY33UTJw27kyi/FUHFjfk2JkkafHpEkhjBJ7F+HlQiNeknBTiApTTwUJwq5vokn/8nr5RbZ/
V1qYfOJij2K8I+VyeCq67N6tbAotXHMe7/POFEa5I212kyttrzvCZaIgG4c4dabjKuDPw3QiEaSZ
NTv75aYW7+zqZXNgoAOGaBeR5RLV8e8SsRd24vnNShMyG7fcF1QD05IdOI7IHYXE7Y53qOp9tI/k
sbfvuXQOcV0WB/wprONMfv+Ogpb2JT3oJmSZkfxSrUF6TkRX0DlYRRSxh2h2vtnq9OD6BMu3qWgD
BylSumS9r5baO46CogUAMT4wg/TXJMUhY0tQeWWp+R47bbAr1a6pTEDTQmZBov6N9vrtsrNuq+zX
MAXBHyM7zl7CtXQV7wY4TIq9Fi/H4iT7duqTAGqI5/BlGMh1iUanY0gG2oBGWr9GnyMBzuwPe8FI
i/KuPehYGO9qtO524Yxct24WLEDwyS73TmZczUAlkQUtHckvxZDfKSywPluza8fRFRtaeasbgYjL
dpPz1FrjU1JgxdVYNdANeoGm9O4AO+TUKNgFXqM8f+kA8chBe1unktGmKt97opZeTYQ9HBllalIG
N2IKNMZooej6dyKGz1paRh/exYXvcMiHyDovZ7IX8+fWNNvvInMf0qHMLtF/I7QLHMtYQ5HLGKdJ
sm62tPsZ2l9TaoiJqqgIMPaEqLTi66C8fQ/C4Gx10kAekhhBJbO7eigLGAqs5BK8tuBoyCgENcgH
b1Kma/emZNJt1NV9bMI8dYeRbPKxKA+MlNa8ZeuVcgMVKxqJZCZ7CY8q+PcYdbhhNCfc6f+h2ff4
neQrvTpEGVbNuSLqTJmDdcrko2HI5hpjDvMHEgigdLrZRdrFS0+sN1h5atY6v4cHxv8yz09tVU0v
INfsPfw/h9VTjlQ/tbuLk9g3nc7nivBqX8uYhHaPmofRqXlpVe/PzfCfCUxxjrCguSUT/XYsSVkW
FKAInrgUY4z5eBi2jKhmvQmdlkJbl9dhetwQNnlmva8w6J8ZEWBRnrxrqUqedks74DBN/Rb0oq/1
+XxI2EDPQqz7pS/7K+HdP/FUWkfNzA00npF1rVEA7UrXejBbqCnviR13jyxTkv+j7MyW40aybPsr
bfmOajgcjqGtqx4Y88ggGSQlvcA0MDHPM77+LrDqdktkmthlVhUmJSlGMAJwP37O3muvCP7uVqRM
wHhp9eQhQDKfxQpTAkm79wPH4jIBbaGE5R6MgVmqXQ68BXUdHHJBZrDZX0NOMbfJZJtnTAx7rXWv
E7fhYaLVlghvmzDJBmmPJrr10BnjrmwvROdkWMMYXGFM+hpFw62pugGSO6G3fYrEZ6YrQx/ylnZN
wwT5N8MWU56tRJaUIfS20ACdkVR4dKC87077RZWsDprb7HPOkTd5Xbg73YFZiHrSX8V5wtzdqvsz
IZ3XsMq8YyrCemH7wecqYjwEdYwz2wSHcCRP/oh5haZajWSzrhRZ7zQmAjIvmEKOn8CTXNywTQ5u
0yykRyNHIwUpPeax6DfCQ3ppJtH3Lp3u2rScjlHOOt+EqbXwRrkKkVJXA5inwOGSNDR73PkWzEAG
t9DB/oRYWO6tjN5uS6W4EfmQosQfPlW5F90q/GrrQWU1XIQ8cVbSyZot7lk0z4Zd3nNupe9qgv2t
9ewbfJKe5dl1zutJ079BzskOGSSnyMzkAqJQvUnddk4zcDH3GZ/gRj0RFmowDzSPPZ/FxUuJIIsC
QepYPrsfHFZYLyRi2S+P3PY6ufYoVwft4mYYsvS6OnRxcKYK886JdwzBCRyBMsaHkGKbz9faYoFd
Cj344vXJg99iKCJjAcKFggGYdvJPPeEkEurtk9Sr7hCIT80oUphaffscS/AKMeHvBEFvBtvjTKIb
zamR5SrDb7xA4dbsLDfifJYX+yxX7alrzOFOZQH1DGivYKAcr1xOmThnmdUXPYQGkxFlppvdsSvs
LduhcRK9U99jQd+hndob9DjlJPIvejAu7M+28x3vkXmra1AJQJuJbTcnXtNgjHonX6mwcpl6D9yp
mfpBQkG5dWWywtSY3nuKuLYe0Q0MiXKR0tp8crUC5iZRsEs7j8eN6if71tG5IGHACIAz07Dsqvql
M8UzA3dnp5IqXwqHLntIyP2mihB6TSiyCyQuzlj4t8jNfjReJjaGFZ+KZvJv7fFHZWj6nZaLZdYG
ktMvfYYgb8Wh0sj5SSmBb6Z09nTl+R3NwR9jKpP7QfM5pbljh7GoR9xsrLXYxy/VRNfChdJSujWC
cA1sAHsnO84+i1/SKY62FH4RdkAtO8fTwZ8drY5qEMJQ/95k0u/PblQcYq17YpzVbUNSvvUodffG
7GF0kYhzYosWMpmQHEAHbijqSi65zZ8xuWVZJekARj+Kuu8Plh5SEjeOTcYmrb1Aav1tWgZ/6lbV
nHol9SuEB/wnk6Qb7hvbGQO5U5CObmhdUi9aFSNGmY47ocHvGvVJnH1OS51KMAgyLyUyFrmsiQBm
EdPUX3aEgd5axbIdu+B+tLN7/DEIR1EzU5LHGwJ8KK//2dSk2TcLUkXtY9OtvBthMPOmOXXGfJiu
HQdgNHCBnoAW7TGcR6mTU1bo4NjLmsbUj41zW9ugXCBNQc4N7xq7c29frxUBJXz36uRUrUKJpT0a
NX8AqfGVHWkNMcVZZJYm14y/vxmStUo0ot0Zod3vdYmOMiD0MtFylKVjgDxWsgu5frJD9J1QhU7z
7GoY9+QArX20Tuh85FOO/WnSZwEKWOeHFlF118l7f7SN75RGhVF0e7MA5qjDEgMRx7U9me70FcTx
DA72W2b76UvtYsmvOgBDViWqu2SMnsopu8knHU4Zk/mFVbSfIzk8R62HEzK3H3onIGl5Qppg9d9R
In4DB6VvBDOWGxTu8SpKRL2b+mg7iVTt8SuLTdPLz0NE4LWy8z0Vw7T0Cv2hbzH5iVLlR9uh9Sp6
o1k5pv9sDMBGZU4DyUgZW6VYpWzQIVi9+npBtVnfNDFtlCm1IvK2NQfOSnENugJFak6gdBClFfqx
0T28PmBKXfU5yH9yoeVj1dLQi5MuPKZevi8SA8+ghg6DVL9q1Q3E1eh6XfAshbWLNeZxXmSiNW0M
pI2NO+w7sTNQp2w9K2R8N/NQdBcvaw6ZBQ0xHVpCZ9IbOsWPVhKhyRzCS1s3AtirRjtEZJ+GpHc2
pvOjsdhaUK+AzTPci9tXClMBeVclfVCSTC1wSJhlSv7dNs7ChybRChDR8eexarVLWbB4eoN3bLvs
wfKmWZg7mPA2w4ap2SUEneYHU3wwmuy74wz6LhM+CBX6rl1NrrULfCDqYOJJn458VjHQIwJr49Jd
Po+1UaLKc4aD1TDCMjv/UAdor8tGJPvOKP9kzW6TLn402zxYZwPnk8Z094MvXkwXpT0jJrXw3KJZ
mc1AuzU/D57TXWL0oTizN6UbMZke8ezCKETUgtzfJxxnG5Tqi9f4Kc1qXT8FyK/Jo1qLBN+roxCc
INgOEpJmsGi5I2S/qp21Q3PQ9tLhA78lc345DMGXRtjPms0QBqo3HkWfor7xnfI27bpngH2cENSa
HLbum+2iw0HTklxTrJ4cfIW/t/T8GLUcJvw6te7MZs90GYNdFR3Ttvtu9f3XLIHMTCe5v6D2Hrqm
u/bUs2NZDT2mSnFti8wiuEzJY0t4eFSjm4eI2gOZaeU16fYlbWq0CjUyK9FPt57DnottX6yUGYIo
FBVpsB5BBhgk0eUPunWb4a1aDLhNoi6WtH0NcuBTyzlwIP1GLi+XduvusqHkTN5qc5iUFnytHZQy
6NS43wP7VCPLArHzJUi9p6xpqo3ZOt0uUYwChW2h/XdIq0gkK4/lwmcd7M2ADhQtVZni4YtvGnmn
jxN5IopGt1NZ1qYes1UzNmrZ0bA897G8pH1oPpC4wji2n465X1MWTru0tG3ywMVwaZSTrw3AiAgc
kHDZ8RdJrXCegJVT1an2SQHvx0UBl6hmE75B8HTb60h383Fex7uu3zv4wail/L0rgjVwmEvfBwhK
ovHMQJiuUIWzRfOs6shwbV9ZmrWk7C33TglN1FBpuoh1jrfhSKGKZ6Q8tlGYb6Tgac1C0HWty+QI
1sO/AeyUbqAnIKIZZHEBllZehhh3re0bD6JF1mFGOB/a0AsP0O/YPcdRokaI9QOaxha4prh0XZ7u
ZXYXZ2N+8PXZxlW28wC/2ehmOtxoU9YgXL7aARl3TYwOy06sLyqP8HxF9R6u9HKk2b6z8EBMaZQe
OApzuejJs27DCFBxvCVHJkMOz1BgLh5I5d1zlNd3oH7l2mzTr6lQydFSUuy0Xmy6ngknyCUGkNZA
HlmB/wxnJ5GjGQoZ6R7bFr6cajyyfbnxEHkQt4c/7sSByllWrt8ybhDTspCEEXKQwilYcrho7K+t
DB9oDbXrKSD8nPHTCUvrnTL1/EpZiZtWHJHGIKIoMkRXWVtsh6Z4zFoC5qzRZcUTHpm2efEjxBQP
jQeCRjdgqIilfUfDwN+nlv6ZKQKdVD04RmNSXi0D2wCy+HwkcDbR0n3awWMe/OI8euLs1I31fYyP
CUpWI54YKPsnM23qQzc1F4zZ0CF645le4Daj0RXj8aT/D0G9stRusPtbkscOeRntptEtNz4V7wLv
oc0J4iCZhnKhtMZeF902MkR7l1KkNrZ4qJNO7cUY72TLIUb0EsN74B/TWIHv66gy0iGt7yykB/jY
W2QaHua9woWJoLmrljUCrJQ7nl4fpBFrSw59zdaMt1YKsG2woD1Bjg/2KvW5V1PaLlHQXy2vAnNR
7/IIprReifFk+aR5I3AsOQsyOihLZFGeHI9YxzdGjFzNsfzxnEi92wneYBPdIr4lxa1s5OHp9cGr
qo2XWP2OQiQ9RtmEEirCEo/HkoCfyN6lKX77dEzHhdP6A6335IK9wTu0UfuoW7U8emF3GgGFb01a
tVsiE/7UzdreJAOZLJOGpbPRo/KJxi0boX1o/cL90rYlmen8i9BOD14zC4uZwK5nfDrIezDxBVEU
Q0ll2c/NZgAFKzSgdOZNRxxrRfbimBR7oyC4vVDwUU3s4XiyACJqFJt4pPtFyNwwqMajh9Si6/18
ic5ZwsnJ3Y2bwdDxfPdqwlp9iDWxwg3+CdkACFKcV/vKAXNi35CypJ+FRnendxzjZpwIj/IQhLL4
cG63ZlN8Z+67xIvvxSB9UJJdTcML8IEJxHBUfDsVuU+nWZI2UWrRGm9DsBxi82rl1nXEl70IRtPf
h/PhX+/zg1uJEDCBLtapiXfaSAt/6QwVybh97t9AXAuDPeHnpJFnkH3sBLpdaNf6jrK1XM5KUJUR
5qzM6+T244Mzck5mlmxd7BrzvVe1Ow+l8qZ1hvFTrcdXIjnEnWUcsPTUe6+EPUr3r9zGFgtUUAzd
wqxQj7E3DUjQBHZmyw32NId9rFbQpF18D590gbZlYN9ED0PcFs2JS5PiQloWTnhOyyF4qPu2BwEH
6reWI8pjF5ku3dIfnPjF1tWx9NSqzZZGGT3S/EdxlybtU4Ha6MSP2Boq/xOHW7wG6DYLDvLhnGS3
NJjLJREI3EhRN1XL1iJgu7VmF8ic0i17GAPIkfZjGWKKNGdPAObxtT4ynukm77lP5sTXMiBNJsVJ
atQ86LY9PHPQ5Qfmq6Azm40RDenVZKTUB1xauc6bG7dMe5LCRsHpR7B4WgGrdQ65yHFi+U6Tn6gB
ELNvqrxBkwFwBYF7N33pRhPLWnedBImaAf29YzPOiJwRLUuEuNljjr0it43M0LGJl1mg/EULc3Lv
JT6xAgNsBKy0+8nDeIjknAgTr8JL696NgRSfi2Jdd1b1xZ36CgeDTnCJzOsvFaAtB8e9LaDTREDb
FkEEtsiXw4CvVagvmNjBIHbOnT5BYTImMEpDG9KmUrlBkpcVIAYrrE/4z8q4Kj8Dwm13yoabMpD1
JzlysNXaE4eBEmm5w1iiFdx+jTZQlRXei0HOhk0QBh2BwdolgY0qPkkuY5YWt+TE6He+b65po6xd
5RVXv284dc+6sxLdbVTa0b2GZSIzvAgmF9Pa5orgz/gMYv3AyN2+ilR7Mlv92TW0+oKECXoKnp+s
Nuxdk6MsFZ4bHYoaeKevCJhVQ3maEqk9ziK4RWM6L9Vo6yfX7dpllCnCQIQATti3DykeE+pRdr0x
0s5hGLBI1NFx6COcpojBz47OtiicCjXfhJ3MxC0/fVeGIRYCZtLnvsJvHbIPhXEOZ4kg1lUFbmCB
0QKlReSNTwaEEVRRtSaC29cHd3SfPIEmmAmsvjR0AvzYXLcailYqGWcJWpDJFtKFfcwA4dYD7U0i
rrfre2JycDdFKB5QQ2iMgVdFF/c78i92DhOoe+4KOiQcnhgXMXDPXQSEjPA3jYR3qLXcHx0nwZ01
Qp8xuhcUSvVDEcDpY960983QWJp9UX4Gs8/MzrHB0jUGFSI+p7JvnX0dThog6pfWVsm3MAgJNZhR
R3Yr+61FxtC6yCPcm7VWrkKt+EGbo973sVOs0O51Fx9M0Uph2tqgA8HyHxv5I5c/PF51HSXh4IPF
zTi0LfnuXRDvRJKbdwIH0U1kmO4GwZFxMoAtdWbuHnRnL81RnpizFsfJGLduqJBlOeyhviZPgWy+
KsKHrszPcLeU43GcMncpR+HuOFZiqx2sb2Nky7Xu9/d2z9tmWCXNwhRjrd2136y5oVNlACCciBwW
NYKNs2GBLJoyHS61fZJGWh46VNKoWakcArpsyH0eKaS/pzhpNlVKlQhxQTCJvQ1LE5Ab6KClUem3
ZklbmqKBKS0pOs3X5iVUPYJyDnt3djvsLIbTpw4w0Y1eX/LAgKWkWWgvBLyrmiR7SBLj1igytEC4
gTmonolxhwpWl5xGFPGlAtBUHrgvysys+45FGMEY00ckPTd65YFuouxcT3rTnUOj7g+iCy5ZHv1I
fLjro+lQoXBixiI4Ihyo9FWEHHSpZLhL84LOfVSzCaMKkKXJBHVwNugle9SkCTGxU+qv87DdElWL
Ak9Gybh+5fDj5yqPDWwi5nBYOdEs7AuHeOHR4wCIX/I+a6NHpQ/u1UUeSmu+MimX65ZpvqEjoBCI
1yBfog8Z6KwtMYzN+jRs3HYVGBeUMFtW12BZ8zca4cWfYF+iQ4Mc5cZqjeBKL0ngrQefqIv47NjK
49wVpGv87quWOdxrjeMYAATIdGXspk/yoFUl6qf5T8B7n9u+jrbryWZF7wVwa01jv9ITkBgtlsi9
TtlO0eAxJcK72IXoWQzFWCL2QN26sOtElZ9wlNR7Vxp8nPoOakJ6b8ic3AizuTVAhGKww9c6yXDb
6uW5+LMrom/NAC/ZNgMERqI6aN2ItZyXss+sbk33dusXWv1JdUjptElC/VespoXfZvs2zVZG3naX
oA81PP4R5nHUOKGEgalN+8mAQeMGub0QxeTtc49+bm2CoyF/ctr7rY3JdaLr2zgRPcuKbnCEnc6g
RviaVUhNmiH/ygghO6JQKdcajdFjyG1ziHRdrY2uKu6xoO+ctPzWgGf5XqanmCX/quvWHcjV8HYQ
3hcPJeiOZKFnLS8anEtNvYtA9y+7Di5CWFU2PQm4CKrS63Mr3PLONuQPFOziqnv1jvSLfC2z0lqF
eeNcu5dxUtbWDpLwRmjZY5610yOyA5xjeXOatDhfW/Xkf5AAIt6HcdiKg5ZFCJEkm899E8bBm6fp
uuNkW2VgDyzNmQVX0LyPK6Ncls347Ew+9GjTv8epT9U41Z8i6uFFOxepLkaAI4dmpuBFYgMNwwzY
orrpBFwV1vbX8I7//D78l/+SX/4Z01H/47/5+/e84FjhB82bv/5ju7pf/ff8L/7nO379/n9sXvLz
VzqDv/2m08P6+vYbfvmhPO2/Xtbya/P1l7+ssiZsxruW/fb+pW6T5vUF8AvM3/l//eJ/vLz+lOtY
vPz9j+8wTJv5pxHLnv3xry/tfvz9D4O8qP/8+cf/62vzL/j3P07j1yz9Wr39By9f6+bvf5CH+Tca
JIj9SK9nHVF87v3L/BXX+BtJU4ZtWxzUKXgcckqzvGoCns/5myK3UAEMtMhqFHMMcJ2385fcvyFs
IXPNNimBcBFJ8cf/f2G/fHD/+0H+R9amF6Kdm/rvf6h3wVf8NMeSOv5xaRqW9SZIKTHp3+XVkGwd
O6CQDzW11iqpPQGtFVtWRWOJNwmbPhvlilwSuf/fhxraRVIM5Q5buLl/PfdJyFjriKMDyc9pd6X2
Hm6kVQSHe9Jviv3YILSz2yB5RByv7TPvilHRWMHCtbaRJh91WAkSajQjzlJ53sZ3GXPgCBaH1z/l
CQIwjLFsiJ5/2zH4eg2KzyAa792yDxYD+RN07BBj27FGkCtefaCBwdro4VdVPk2cEMKBm0EyLHMI
T32Tm4/+CAIw85hDijpAK9KEH0S3vY/CtXTH0untC0d3BVfCr+E+dCBl2MkCloPwP2ljN52t8VoN
hn5LrBPCBL3tV8jvcDz6bX3udA/3RSXUvWJYasAILM1C0dQK6w8CZd6lycyviyBk8hxd17GNN2ky
eq96mulxtkVE3Z4Ggp/XVlk4C6vsaM7F2cNPN8W/rr2fr7X3UZyWzpMBcjGIfOZmmFfAnzKX4KWM
XuYgxSlSp9s0uKA3/qTtnar+bKUINmxQqjAY2WjrdjmNX0VD7qyZhHtiFrpsgJyj+dYhlZzjeg4l
v391794McDVCSsK5lDS4s+bQ4J9enLARwpMv4mw6ozJWbU/gIlsuoMwMqjqpKflH4W/zD/wlAMnl
7XAcaWMslDZqi1+fUBausplOAkg1vXRTcBlSFLtb5qXjurMbRENy7hKj08EnTzeRXW9bYf87/P73
fn91QmMy+R/5mrrFEvDm6nQdheBEB4c7vKISfOth1m5tlXurOgQ8zK/sJghOBbyuG0tzyg3QSPLc
hx9eUQUPMORe0lGWf/7+Vb1blsD3uXwU9JSEYoV88+aQCguM2W/GTZQaLQ4q43FMVL5BzcsiQmNU
NPbm988o3l4AFjIy5he6AZpUWq58u/+qMCOWIxg2YaAtgKgg660eipp1L3bia6b05wK0GMFpN4n6
lNqtvnRi2qZeFSCFTYtjh/mx9bzwg+vEmJ/35+tkfl3CMC3Sgi2Ta2Z+3T9dmGZjAynt7WHjGKra
TSkuu2KqX1x6+KcJ2gpzBfyzjWolp+QMMXSNC2Hs8mdC3DeWrdN/xXfYOIxuM9WsAq2imBSWc86g
MtzQYe0ObqFdqzJhEqaL7e/f1rfBZhbDUVc4sJdNG5Huu3s+1Honqd18S6IbKHVRDhIjehDeND7Y
DaPAHBzg5MOn5/OO/rvPzaZqkVIvTGSHQr155zx/JO0AXt02tKoB82DwTasbcCB4BVTNjFXW3sHG
IfZvPyvCfptoM2mRLme+uXRz8lcn0+lheWg6eFGiOpByk1om5vmtDUF/iYEh2Vk4ij+6hN+/2cox
2ccdpb/WkG9v5VQVdoo0fkvb9yWlZwXWBWwBB5FlwJh5ogMyuhWBJyOU31eZg23OIzJcAQjGneiJ
MysGffTPGz6Y4UaIEKVrrqUfrDnvXqchJUWHELrNFsSO8OsljRw9NYkmira+WcRPXkmnKsLRpPSc
XqQ1FbuEuh/m9QdP+67Etoy5xnEU64rNgVl/89FITVKeeYRCBmm4K/uCQW9P1hCm+zscroDJfYbT
ELKOhAJwcXYu6qe9qtMNXfaRAec8vptyeuxOOUDMJYQxVeGnUB8+qhje3fMGe6TBDjnvRpKd6c0b
ZLLyltnobfI6Cc4ongvEvAhqMx3SaQJ958hvmew1wzoVQxqizmVCVqsKTclUOZu8LZ9+f1GLt7sV
dxF7I7EzFKpc1m9PJ3RjwNSNo78tXHnIkvq+0zSke1HXHFscLFlPjVhBv9YikV39dqC7+VFwr3x7
QppfA1Wx4dqOa0nz7U6l+ppOZ06alW+hipryJDvkNCr/+fD618H1UIe//seWZMy1rUDp5LJF9O8p
bRnGol5FeF5XZR9hGZmcATOYm26HMgZF1zgOxmvcGxwKbzH+75JUuEdZRECeEgiCBFrsO09Dn2CO
8drJC5/xuot0ysYVSCORymn+b69fMJD67FiroejO3/L63zSsNh8sNuIvrhSTUoqMbGXYc3X565VC
UuJkAhX0t5adGltSQJ7JQHOuqR3uCAuKniKnIbjMxCsezOPa2CV3ICEWGTcYoyGI9o+/v1Def0Zg
HucXo3Owcd+VUZUdl7bVVPbG6yFd2m5d3QIUmIHHCAcbx+gvgY8KJ/KkPLn41j4oad/VmJbB87OD
u5QNvBD7zfsRElqUWxHTZyssztbsHfLMSFxVDv2+LOvjxGIWwz8mOctew7N5UWkVnJnyr5I+gN8p
Mv3QWMmtphnjE9yS0+/fnnfh0/Prc4RJ1LVrcCm/vYZDhcEq96U7j9d9MoZx5MUl4togAOQSds63
Mha714ILTBgK6hokCMYCux/WtEyhbmEHu68Kn8ycDsfWUgS9dxnNLjiMSX/QYjP9oP4Q82L8S/1h
WIaAy29xs/Cn17rpp/pD9eaAoSJibpRiDWsCglkhEeMUzGx0R37Ku2i7azs3kh33wCd6ch9lhf7V
m2bYZF6zs2FoNdR8E/z0EjIu67IZAm1T5tbJIAprF+owJEvDPHr190lzk5Nl6APkDi8gCBAjR56n
BCKFybeUnMhj7U7OTnimfYyFQwvLiaH+TYwhxrS6aolbfE7q9OH3nzSb2fs3jm2ORGmbuscy5ZtF
3NMbVYDg8DbKm4PGejf/wkn/AOmn+5Ncn7Vppt5XzrT+wh/I1tRa82jEoryXY/EgkSJ8nmhQglpC
WeTP7FFP8UBnqv/nA9iNaEso3qegjYDJjSViWD2vThH5UCYxwWd3gO81JahIcFiC8WyKdOkJgf19
MsqDlcrHRuo96xhRKzeygWRuWWnHwh3iPCJC5SJbC95ejtMnsDLSYSzX2QuJ2q/moL3shwzYjUYo
qOOfYjn6p3rovqSDgew8CJfYLXVsYN7ap1lKeGrLVE2ajIYHPTqyIEUXN4DGy4RxGYWrpPXNWTZ8
64bWZxciDQ3izkFmRBPSKLQOnXSnjrRk8aCS3RV7YhcJEjoQNIWbogNfRUe8p3GIIJAQq3tPn6x7
SKD/XMrJdjsa3bSWCf7v1weRDv7OlnQKTIgdSKm6Y0SqJYBbmvrokhbGaOVrGpLfpRrQIrDSLRmg
kpMTkG/ShtLYeHZvX6YpsS/hhIseYTUjrIISnULTgSmeiT0Un5MLceBcRx+s+3+xzEqThc4QdIGE
bb45SutTa1adnjsbwlHWk5EmFyj4p2qqqRaKzsRAmDKZJIzV0xg+/P7KnqukNwsCxTzlgDQci83n
Tdugo4Wm8lE6G9W2wVkrI7Eo2trb1LE6//6ZXo95b5+KQw/lmsuOgjjy1xs/tyB9j33K6J1Stv3m
0Rpax1Ec7ooZPtT1Y/YFZvm31pHON6uFvwj0nhxuoBzkdNN298UmIrx9LU0QR7PDXBUuhExtfKKN
LfdhwojGb6cR/0hp7POmPPhlZKxfy1IfrcFG70R7zkrDIqTIeB60vL1GpBT5kdke8Wq1OAYs4pd0
t1kQdJWuvM5JH3u1clIDuGtJMombhckqlAShkAenrY0uGm9w07mEkdXGAsUpDISJJDKJUmqhFdqL
Qv+wG7jXNuB10KUWwRWiJ866mOaEiPL8szaO4wYPKxRqxhkrrymYtbh06xs0nXpOBtbvP4Z5z3z7
KbjKcdjWXRum2dvlV5eZYCWzOfkTcZyYwcJn0rgMYqKHhgymkDYFxfr3zzkvju+e0zEcZXN64/T7
5gK38w6c36hZmxGV99krjP1o4JwkPBF/JC2g/b/9dKbOAZpSitPBu7LFMBunSYLO2dRGoy9cFPI3
8wh8aWLVnBGaHxT4f/HbmUJQT5smjTBTvbmuQ/IbcH9EDqGnWXLp0X2s6E6Zh5HqpJ3LlN//dn/x
AbJY0HzkHqKd/HYnqr2qNFKrQVGq6pVe4nTTVMZwOGbGoEWXvmw+KBrkvAa8+fhMTqJzDajT4ppb
2z/v2A7xXj1bGDFSZaEONuIXE/7GkWNNj6YQGHdb3FnEa8vaNHYF0qJNCLIPAxm7y+s+E5cVxuoE
4HrvDEBOp5bAsHzWO6ZEaPWqjA6p47u3rw94f777KGUvQdmdWR5+6CKwrvO4eMkNv9QmsLgagYZZ
LIe7fEY2mxM+0N+/yX9Vepq0eIVS/J/a7u2pFkVc5WLS2TBUrffwo1yo1GwlQTor1mYHfUiG2V4L
Ahi3LRKHrB+/ARqEVu6Uh3p6QKFQ3tOdvtNloiH4DacPbqr3vSQ6/CarKd5fRhIc5379WJj3eX7l
umrT+rrcEZ7+yaoKmIoUFuXkd7ihWU/iKhe0hM1gLTAt7kf0436RTYfRSqd9EKeg3zrxMKRgCQrV
+zs/xHdbe162jaDoqHjLlliL3N/9/v19bYi+uaaYj7nIIVzqQOroX1+8RLHSEo6kNvio5T1nfLia
zeegFDB1C+fJKdxqn2cjwuHao9rH2QUymhSirl3nOe7UKS+3KW4/vVCncUqTfUm7YVKJhh3sjrQw
bdvAEFxkyXSMJ0M+t3CWf/8riL+4LRxW0rn+N0CDyzf3vapLXbMy294UePO3vSubRc1JF2dxo9bo
nZYRxUhHLsVexX690noYTV0Td9vY6YGGMH88+7X5werw2tp+88Ziz+Jgj2iazqc7r1Y/ldfJYJlZ
HHrWhrq+PTmlZqJqpv0Tk0yyygPiOEcjokacRoP4tBCfmaziJzFhXQzKxrpEoUCZWrbFc67d1x1c
lfnAunGsNCSKJzIWZQkkp8xQNI7Y/DeBEvaZU3mKYAgYcFIWKL4DBvJZOLjbJIgkJjx2N2A+/VbS
l1R4jS9Dj4qBIDpKjg5CQAvhqoT8+iXpqlNDvs+XDz6r9x0PXHeWgMGry/k8O5dBP70rKuoDdgVW
ph7v0S6FywSSUyVox8PDkMp617t1RO+IWJTKacjNq5p7KoIPii0xXxK/fjjzmqLTrOKyMd+VQHgm
0YibobVxsEHUZp6eSGJITlNeLNBLRdUNlcKa45vY0LFL9rEdqVPuIthvE+ODXq77vvLjtRi6RPNJ
o8yx31wobl4EPkYGa6OhrlpEDrWObvXF2q9wIoS2Y6+zuGr2M7HyNZDKRXi1TbvmOz0HaWXJ0gYE
faxQ8RSJ5Ww7U3r7gkCQTV8Vj7WwwourIMePib1NI3oDrGTDcWyT8ahKrBxdXpGYTYrXovXs7Kg1
SU4SEg/0+sgPQUR0mYxVGUbyMbae0+Gz3YIgxui4F1O1h+df7s3W+FzSaCZlx12XdE72TL0ekbCS
dI4RcDm1IdqIyaxXUkuzHcJXQoXoBFGhfAI99WyagY5ntI82GpFCBzdPmUcN/Q7mZ39KmrLbOq5b
Whss2UgwY6c8eTkQ2MEwh7UpMixLwfBNuQD4GNeSPjogbVEVO1o4eniHwzw/ejbYM3wce4f4iLug
IrBwXp816JIOp/1t7amEuJXARNVuZtssM1v2vArGcPNkSoFfsbGLczTVZ+xY7gNbvon/BalU1pYf
XZzvj7hcEMyOOIUA2GB08us9UtAsZcrQWRvkYYQ/V9wjgyiIrqp7cWebOsx1UA5m41k/0srY2hqx
gr+/Td+1kqXOhkCJYdL+oufzpjaNszlGfT5kzzLCzq9fjNacEBMPONo1hU+n1sNDn33Qxnk3Nmdi
TvYv43wbKzl32Ju9XmrJkGMNol5sTLVAHNSXN0hntq3XPjt97UJFRa8UUNxuOgUvTXnik4mHiCUu
g1Ga6QMpR2JmJc5/fH0IWuO7zWF6p9AtbXL07mA5+gzQQrGi+QDQJ/1kdJbxKA0Pp2vqIAOb1a6M
su58GNbdjTboalUF3biL7Xvlc1TOzMfXtODXhzKqzN3E4fj/EXZePY4jWRr9RQTozaskymamlN68
EGnpTdAEGfz1e1izC0xXLbowQKN7qrtKKZqIuPd+58yDIi9gdc0GnoBL/RbTdsSJnjHN3QiLivE6
5tQ6qFsbezniuejs72hJQlhZjlWjuZhDsiksXCt5L2ARqdm0z/9+Xf9oSy7fMGcOx2Izxfnp96VS
M4WiW6x7O8oWUFBtLbsr2VXe+g16j+DQ6yVTTXVy9qeYbPIoSGILyGoTt8hNQ0oZlEuJYwav6N8W
8T/eyHwy3mW0dlyuPVvcf970hNiHDLyRtyuN1jnF9EZr4kljjWimXvKBDsNuwZTzOgAoQA+3/VIW
d2OuLv/+FVm/P32MgFALp3G7rN4sUL/d+25pZFnasEK5qlVhusQoYm3xnOj6rrG9cy20J0efn369
Ece2b4hN9y+RnY73ahDyXmBvry3UjJa20ysgDnngxfu0sYmfT4OxN8mlQ5qE6tKWPeohbrfV5OTG
/tdNIhYJYm2TB6mA3Vw8Ck1/KXL8sfYtMy4USl2H9oVns/L885vWgPMw+t87GHCSTV+IWz2tktfR
SL9zQ71EyfBWdMDUhJfcEgaHwl2gScNC9pd3jPn7FV8+h0//0nEDnc3z74MSTMZ30MfIz7Rm1l3I
nkxruBV5WHejx9gymU4AOsWWAz0hqz5OrkYJyzrQ+wvjb1/zkQkbiJIiHq8mTNZmzjux4+hLLCF7
MpmW9qJanAiQmX85hv06Zv335oEPzkmEZi6vqqWC+tutmpKccRM6TDs/gL9TmjG2JWaR2DdPGaU8
28P8Mk/7piKHDohs2EYcS+9qUqizCTW/dVI/nBpZ30RMvS3jqfyd695Ild5x7Itu6wIiDldQnku8
cWH0a0NiamiLiqk8JPRw6N332WnuxoBZ5kww3gBDqs3aF2Nuxp8iujfcpD03YwK2lXzEKh9t95Jb
SX5UTjlsl/bhUzIFZ6JhaRhFxhAWRepRfCyLG1Mwamwt1MZlg4ZpY9fzxkbHk3YnyBZViBKGUTgl
3/t2Ae1kfX7yvI8mIZ3v94BswZeNKx2sxaGwG9gA+EEe6ftEAMlV9jLO/DEetve8l6fZpIwUzPJt
jtwnqDX9lh+HiK/nVxvSO/aRQ7axs+eMsBfHy7zXXi3ZettWr9///bH/taj+dlE5wzvY+jgF+ciN
/vlUzEbme7YrjJ1lCW2vpbl943hIoFhvZzyczVVrgYxXAvW8ZILurkpZAs1ofis4eUIKBSYQa/Ux
n4PziBF6ixqa+GXXE8Mspxe8mxBuFpR4yvz2k2/EJ9eb8yt/+cuvv+uCYs2Ae3dSoBX/9sgvd+Qf
PxwvVXoNPPv277Um/JNSU3mDJgYKcoZ6Ch4kyCqEYuN11Xr+Nl+iQzU6g7XQ2+So+7F7YRTXufBA
QrOaNEi3ZbY8Wt1TQLR8O3hW/7ej/v/z5qWpR/CHTpPHef+3S1AZYLIyGPa7IS/SjZMaFPFi0pTc
7NUpberhqow1qFRFTErP0j/IFox/+6aWt/vv31QQUPxlOoTohv7bZ4D+QoEs9U1myeMhnPQJi9Rc
BNAbKxKH+BNDE9/LNrX7+DTgTtxNdqrvnDnIHrORO3eYor+s2ctu75+faCkRMqnCF0OX6/cDuoZF
bjI5k3FAR533q6Sfx/bh13Gcw/De6rpoO8WWAXiRWf9/fyx+3wiyPuicYClseKyEzFr+86nIKwa5
J9z1u6H4T8GnlOqU1vApoqI7K5q8rteYf7sIf96unM3oRLP8UpTgf//8U62uN9HcEmz3JhiPlWt8
aqOpPTVWQoKld+9S03Hv+toCJdy9SR08WLl0OiJ92jmYL69HjaRQVI+XNG7vNEfVfyma/L+fjy+D
dz93iv57u9H26xIHsk8dmSzQpRK+dU9YKFqnipxYP5j5QUx2v//3S/FHv45rwYWA/GZQcVz6BP/8
VnQlRv6k1EDQmrdbRj2Ma0MYBXGcjkO+mjnC6611aCLrONi3DaZV4sF+CbmjfNBwoKwZ9JuewGPh
1RoUVobUaylJIJdzDCA9NJVPcGHBcv/lc//5SLHHMGmks7PzLcv97WrKEU77LCdjB5eXsoRZPZZF
4e81ujDrbPA+YA9RoLP7N4S43SZILFihzIovasEEzCMEFMcnwaO+PFhR536CjTp6OVxbjG7XGBH0
w9Rr//mn3nv+9w9vL4fv354++sksDKxxls4s+T+/dFuL6AXBuN0RXhUrvZqarU5bDmQogqZQr+zP
lh7Zyaf1uBKNWz9GuQ9hxW+/URbfyDk34XpMBm05jjXQMfe9beNmSoH0KGc0b3DGn8qkmG/ssaPQ
4d6YlI6tcsr2UdfOISzB5xEM6Jp56/hWDoxdUR1MgWmN7TYeqzs1U99qLdFcz1NRsFoZ8oi0Lj+3
qf1qA8G8rvofHdA07cp5tLfRvOA14cVRuDbu/v3L+qMQ53GmYCjMZV5q2UL/XsmITdfrCQMA8NGk
Bt8paUMHIti6H5NozX8HMkii4eBkrvZSd+SVPhxU7Rb3AImgXlUw1Ebz9i8fanks/nEF+VC+rbvL
cBIf7Y/Hxk9038P5u9N08RRHCoFJgMAxYsHlHFFDJQ5AjgdF+abYma2kC6iYWoV5Wxoff/kofyxw
LJkUsS2bEVUGln894f9V/BpV/b/fT+wCCcmQT2/cKe+gm9WwuGUjTmwmLnBgYadZl9lVzl9eXH+s
JXwAEDrLAJ9Fh/P3cdwK22+Pb2veKbhFSCdn/8oqbUL8NA3ylAp2lHUz+HNEEOUU/KUbZP95JQwW
VYM1np0D1+O3ZwmtlIKT7Dk7w0mjmyDHVmPo5YIEAQdvtbDpRDW0R7Lb9T4f6Mj3AzZUjTKE1ii4
BLaV7PMi/wmkjTJXWsPBzv3pjq+JHWEMlX8ci81QUNFYmVRNQpc66MZoM7mwj3XGAKxbxdZ3S0uh
2sW2aQGzU/rdPDlh/GL4dnvMGgKdy5Ys4EUaC7SN/dAjL+6J0Eo2c6GZoB3FMO79Ze8TUNj54z6l
aRUsI2pM5jKTtfz6f90cMXBGKk+Bsav9wbmbHCtjpMIzbs2OACspbHnQ80yeDZuB+wBVqQ3i5akX
ndo2D55mMV2dZPVjpkx/x6DfuOmWf0wDjWlwS+3jSjGbOQ4p5qhmLYoxekwNY++lhL2spL7r4qy9
JFM6nNLA1tccwfxVy5TsHjSkuHRILzYmvlt6+s7X6NjGHTLrikqzcFelYmQhSYchLGkPnPGn3oMb
MNY+RfH1HBWfjlL43op2MS511q4wEBq7bJwb7B6wiIcpgyZlcyOYMyo4aW2GkfJnaw/HsWMi3QaP
kXnjh5W2n02ptys+86Lm7p4p17YADvp1bXZf9Rx9y1R8gVV5rqt6l/QnsDjAUhu4ywHG8xVTpbdR
ajZ7ozO2AxXK2JIoBtDDsq0HFGYYYRd4FzWT1WvSrdfi/cJJh413UMmKUn6yYplHcimbvesWirE8
DHVybhCh5mAbvD1zIaHAcufa9moamvt8KJ6hxfI79MZC9YCt4d3jVe/xfT3ag7WbEEeL9gmdx44S
QLdKbXzuYyWZpbNGjxolQJh4sbd7/I4yTahmzi5ikIwOu59vu7FauLDVz8RYTDhbP0xPPvgJ4795
UcKyNNpNPdrUF2AUIEVqiRsjG4U0yLCY8gnugruLscEUfbTAjQd7I3IB26EJW7+6kaPT7hwXv1NT
XPP/9wg6jWxFDHKtGZDC4i8z7pfJGHxX+nOSEeHyJRyUTus/qGmp1bKgrgQT9wyh9ge7Zz420ao3
oY/N3hm/zTEGUzr6DnqM+Z2cOwqrkdYevHoIlZoBBAmWfgjK5g6OxMFGd6VneLpRpARs+vax3x5y
0+N4khDfKyJkfuNHPE0/kVAHqUky6YvSG+bdxjDqM1uPDwv8nb8oc+261TdTNT73baCtZ6AaXpUB
tx7FKy/DVULE+JBD94CBBbBTo3kCAARZpt1Bla5Odo6loI/8K4TS8zpqowGoPgg3X1oYJHG7JJCI
N7mEtsSmDKZPy7ldvHaTvZH8O6E3VAdKij8aM+pASGus5D3UcTJ5C9KkeraGgK+AnE/n1gvJnHob
VUEO1tyRhq5u6lw8uwkITIeYDz7cqlpP4KAwty3QZxDybqONGyc6u6Ks0N7TNTWcDIzSErbuj2mD
RnBEILwtBG3LtsHQJ0lklE0PzqR2NxOqNNBYgqKU9dDK3dAZ2F/t9ClLvJXrG5RqYsL0MiDzOdnV
lgGQW4YobIqzcca3p+8zz/5BNWltzRK7SomWjOuKZb2MqDWmPsFS94oShLbGP9qsfG/kfuJgNbYM
WJd5NLB9cDacfUx83dUZzhzjsHO/Hj1YhCYpRihZUL3zhYtHxEfjvwqArOc2wk+q9BAtG1YxbeHf
mxqYjUS/8hrd2tWJ0axjH6lBMIdNMD4POhYFi4dqM6d00mzrk/rFHA5T/FZdGBxrV+OkztPIEmU0
9hP6SbTzvsZNZ2orZrAayZUKFJYFWtF0Vto1dSMS/Xb7TfT/JqCzqhgf2PQBWP2iPYAtRLCZGncT
Vf6waGaq2NOx+QXxhNgBMJkuMFGtyuCKoU0rarMMRWkAGK7Hp0Q7Ys9Zzbysle2VIeJlJKm2v3cH
YMMiN4sbkAtraCXXTlr2TFqYTxSz+G0biLuV94GF6XpuoUYv/7XJm2iDR+UtDuZgkwN8ZOTYpKgq
v7Wu5a0/POEAh5Q8+VjjzY+ixE7v4mPgUireGtBXU4ZUAA1CKiJIy7T7h6h0QsFmUABsCIu48HYj
08UggsWNJ41gNekRky3yGQQj34OFXWuyxZUBvxNghgt8u7m4JqkzZ6oQtrUinJYl99dn64v03S/m
z1//oLt1vG4a+TT5PG4lndSwk8Euc5NvT1p3Q9/f6kbzPiTuDkbMdm7bfUoQZe0pHpg6ST+t2Fr/
+mgQFOmt8NWRvW6a0JuqbdBNP9qEsbAudi1F8RDdARguutChYTZAmjYN6qE1eTJJ10y+iCi664ns
soGR93CF4PvRDsuFW22n2cO3hKeryNtPch30A7SHsT/PHd3E2Y/cNcewPb0Q4MVztXMy9wvzxJap
b24iMHJgA9t5ZfhRFta184T5ALFIvwCiy/GGx/ndDsBGEP6+8yvg5tOcVms/Qn0zl/tYwluNGuYy
l1B/OcBKMAAvYXSOCcAZjO6ADfHhdCKVySs4kZUpjnpvfXg+wOdca551sLDeoLIrZhZoTcJH4+Rb
MyU+eVvLqZgV6BZa8dGM0vI6A685MmhFQ9V9KhU6v84khQwDM/Rn+1jX8oX7/XbygMxrVA9pAE7e
tKYe/qgPpGb88j5Jq27jV+KZUCKDENHKs+IEg4B8sc2OsLVFnMCpXuKA8EU95nDN/NShHV68UXIH
T+lVYVuILyXUHjGksRlahaOtQ9UgAGV0L5HvYkv12PFFwHTnRt3rmYG12TG/XKP+bBYAcxXcO6Uj
d2UOhqlXr1i2xKr2MVAZenunavVoFs2dr7siVJF2STK4r4luS0C2bXvQpYSSGHzZSfY0qfg9aACr
DTZYIhqh1oAZvW/ll+VqHN1U2PXReGa8/WWysSgbGip5p6fnp2K10pdy4kLVL00uklNQ2bYy/crV
syed6T4eYXQO5WfFtPCaj/hu5vHFzbwQ8NwdpfEwJi5IYZI/pKwvg93s7RoyRdBACPbr/HmeTCZX
S61YB1Inoz3bBFxAhgW1WhsRy2o0YXkY1QPUKxdejV7umFvcs3+Iw9ZTv4Lp/PrSvhjEQCKaLjah
U89aRXN3EizKQH5w36Qo7eSzB5NsHTT1Jk3FM5TpOPRSeUWdZ1P7JOFbmA+rSrOhZLpjyivXzKgE
jDlzSmrdzZMFnHh8ne3iMXWQGESuxoe0CkRDuYfJxyKPg/RCAcEhaBtfKYnFnmbhiow6lUbsJBr1
8jSaC2o0BVpbmBP18ki3CbJNG5oML8Jp1KDJJHii0cbfBhpTsW4kfrkj8IHYPI/8MVelwlWUrmhQ
PSTC+/j1I3blAKQSVXAAU5x2ETKGpLuo5ZXcSOZxK5ziK7oTHY+EMgDhT85d32rjsSy9g8EEYign
s2fY49D61reO2m9LhuXATxpsqgLDsQauYkYJZJZsXaLmlEm/uKlb+4P24Zet1GPDKMsaTwzL5p7t
39mXMGGimY8Vu0wzNMXb0Jin1JrJiZnsR4Nu/Gwd+cr0+6fixLM1zTdmHO1tjQVcwtiAK8+Hxaj1
mY6yWs9JqULdA9+FdYdNCeF31QT7FprqppqSgyWmj4aR6rmz1uSN0H37vJU8CXgxoes5zYxPapXL
PmAmtVC6F78vd3Pun9ljBFuOvu6xiKrtAJ3wiCdvTY2ei2eLh2XTBTMb1pd8kQ66BGzT/EX1h95N
b/D/AY9k7q31qBJDu2hZ7Vcqy1+nL2lE3pF3ddY1Jm92D9BlF6M8aEBxZlkWssKFmf7lMT0HX5pN
BPDIG8us7zFi1JeOYm6Qxveg2Q/tZH4YjfhyPfxDVZpfeQFDqWmab2nX8Jw26Wu5AFNAzL3HmkAB
KyWE79uZaNgmJQq40N93nafu+z0kUCzMTgqSSdIBDKKfIp5rbElOQ64jeHT5YtaDDlNFDNOZvKZc
GWQP2ZjkL4PR9mt0B34IxYUmPEM7+gyhNEPabqeEZ7TS70nVstEzyXkbXgTE2RvRNjrNW0tnZs5g
6ZTwfcdyDLZjyTAIcLdDoOUTJUGSlumo8wTYoVf4CEC64DKYkOs0LMQrjiNvdoBADQAQdZLy6Jls
3uvgx2lGBFsy+UhtwbtKABhhS7RzAw7JBiw0paUPFuO21hij81Kg+usquG5xSu3axnsT9iVx0T5N
dN6HssnWgZOGXQom1ZPNKzT7joe4BoPOPjB966ribRTuY5cjQR9LZpdEWn8LkX5DHEZPWaPHgakC
c7V70OLXulUGbSO185zhMRNMxbM6Af/x0Nq1+NVz8wEg8otmJjs2p1j5ZlilXvUpHBxsnqu9J774
9uJo2MqmvJiN/lYEwx4YpbPSeJms9IGXkZ4DQdde48AmVF5oT/RvG+9Y5Njb/HYIOD0+xQ73Sebw
CowG6E8avE+ILG7aTvcZN7ooKNyTaLLDBMb90l9amb6Fjliay0sDXbjGkLVrvlmMWa6awaOCS9ke
0FY/rPyms1aZ6Vz1en+r8vhzzoptXSUVW9yKw4rQJOfEhVUjoXJmTgBRRBSHIaGNTecn0rJn14AO
X/rTV0fiKWrUKkLwfpunNGEi8mgxysYu3o7p/F71HgyytD5PmfmtBeUDiJDPVs956DqsMCJjVEru
Zh6WPO4fKinKlTSBJQnNf/M5EWZF9GW1xmHi+UKzFfjQvKLVCGBFSKE2WjQ84l7YK60Lbc+fNpYv
3mEa/dQDwNK0B2XiCBtGanBH1nHDRpyco7MF/rWrrMxiQCA+gZLD7+kDz3THiB3IZO+9AAxnylpU
Cc1cNbX8qnSN2R7BhF3sAK0Xa0smiDeaLDo0Y/CsJS2w5+B+RIQexeD/PRi9DPc++iP4FAYlFysX
o3ImG7nYq24p2bxMCqCYjM+1i/2SY9gOi4achXHGK3M7j/Nj3mgnFt8sbBz5brEEr6a8vI1889kJ
iFqIho3IcqTk4UJXm67TAUozY653Ii3zbaq4hGkkcE9C67M5mjK46131bdgqpBxOayEE6ZwqLHnT
b1ozNtfo8d7KDj4dttsbXcRXwiSIWjFyPmn8+CayHsDFbNeKLtl6U8dFtNpTF9BPWujAzKYHqxL8
9Lbr6lcUqB77F6yOmeQKODkia6wMYWZjnzCE/4gLUXhsqcuSry0511MHEg2w02p0AZB1JrsiEIe8
JEHzA6XixogWlGXZ3EFTMGDm6t1aArPkEGUUh6jkrlEt02oLyj/o4yic3TdqAnBrLe0zobywrgBR
rgD+jesM0o46FT3BGSqMdYj78wAxh/Jd253FmAOi1c29U5pqVUOnDmlT3w0DyeGyv+uhNm4GJnKu
LFBeEmBF6SOGWTqQXQvGDg8KPqpXW7PkanSAB0Ygju3yktoJsUfym5vW1/x95kYPZtXi9YVxX8kg
FAC/Nm3K4TZrJ8mMfYlXACpTUBEbhHgq11HllOtxzl5Lj3d+DXpbFiY7BKzhPRS1mznAcqmKA7/T
yStq2mGKH0DqSLciOa2FKVdtMD8ikfkJOk41mU52lgf8RAsXWvpACDcXxUVDodJ3LguctrcSpn4y
7VOlyHUsf5jXc5zsichnR6+sbswy+4gb60rX8YP74sKpiK8E/amW4E+NusU/76zaDLRS72u8ikpv
Cm23EmtS/oRC0o+Jy+91xoQybDK4DfX70jHPZm0fRj4PcCm1BYzwk/psuPyC+b22lhdpODN4bQRb
Ztnl1LGYV2/b8+wAwybCzOxdwuOgm/ACxvfIZYVsF6QP+akjCQP3Oidn2hWLy0jP+u3cHGXP1rBD
2nEt1lk98AQMdR36BjPIeFfWXRphYeqcnV3LgboDC3AXsAD3GstVUOq7TsxHyiMJb0+jQn+TUIsF
oSYss2DWwfpuVflq1SNWxFJbPjRA9txE9zJjvisYj3RiBqF9/zR6hXcDV4jkElP2e4qAEyZCc99Q
vKOe6sMjXgb71MB0QJoX5Cv9LmSYnEKTSzoL+mOMMLA22Mdp3kL0Q/cibCM7prnOcWFTC4xicY2k
MHauPWlOB5VQwqY0w6LicO5LnYSEm/0BhpnVitW9DOIb1+Ce5slgLfeX5X0crgKj7E6T5dw7/ngt
dkNFnaxTTG+owLlGoEDRR3AIKfvgRZfFqZnS91lwfzGTfZYqY7uX3w6O0GiTtTdURu7BMPO2b1tn
k7ntMcjz63rGue1OmIkkaPmg4dfzmJ/b7eOwD7I8bAamkzOV7uh2029m+FIow0XkGl+bEQdtPblP
lqWPwWo0lf2xK1wk5ZTFpjYd14mUEZYIEjS9+2GwjUev6L0Z7ZnDCTNEE6q82WAj0otFTnDdaiXq
2qx4UJghVnppXLmlDpG2KbZIdWCYS3GjGoyJltt+1w6Q47aovC1XApCf89UVHDoEX5nROGul3fe9
lDsVJTdqGn9mi0oAQHGTH+DBSJZCUJavLGt8p+95lTvWXizfeynIZrSTfvIpcvVJbEK67vPVMHg/
zCCUa1/NPa9LS18NvB9SSwsOpl/+kl8qKgfikJTy1S6tYduk1rFHFcUI3SbTnwtRzBsS/0UohDGe
qsh5mGZ2uYHVpaEhCXNhgsBxA3seOfhR9MajkVAjzfEYmBT7SmMCwtgWD7lawI1T6BA8WHW+xc37
Fk0oIqlhGisROB9wTq6zeSf19ErWxW1l32YFmJOZ7H8s0neBpw3vWUlJH+DxurDVaWKcbFPSewO9
fcjuomp6NrKERphxUTpbe+FpV7Ya9gk5rniyH5tTn80VMF3vK3G4efqK9J/h31cpqHhRbvM8ZvDG
QJLHVM/artW1lyW3ebPqFnj3WFaPWaBTqqnMz7iuUv4NlCO2E3zTdMh5q9E5cm8VREoz5YVWp+4+
jYbTCCWSROyEHQ3ktvAvPuf3PUKTwCc4zEDfky1mbmC/e4o5ChXqYQJcR4QRsiP4DQ9wt72e6hdO
i7zxtfizRKEBMZh9bGLdsNUMa79+lWbkgeCGe11V4OKmiA5z25wLqdTBl8UtcoooEBvPwKdslOmT
m8lyjYtgGwfJtZkJxH9CXcQUrfWOpjIIAxoIiF7ypGeXo+SqmvLbVDjITmI23601XbnMbBEp7UH2
WZyVBZVMaJYfWu0T0Auo1I6VuG9145xIllXT28s6C62SioJoMIdSYgapVm9iUdzOvt6vgXPvh6x+
itS4MV0j3Rb+Z4AIrlebkYlpCubZI2ey1+BXU0J6R+oiB5CjnOpcErhI2RKvdJkQl+wJbxgw5lFw
Wuwpoy7YLRJKzR5oZN3rLfrf4aePPH1fE0CdeBbsRxdaaBAhAigXcqEZ2iByAXMWNJ8KZrpJgHGX
DhUs+um1stWzpQ0LD9A+VstJCNjLvRDfuow4IsHjTUGrZkizGuUszh9cq6waGxnPIwcdK0QdjtYN
lsZMyWDkRe9LZ402ZqN58Xs6/d+hV1fpxuiudba43PrT20SJlZt1Qyy+48anoIcYd8qSkvxP9pm7
yTVL2Ms86qFsG7AXIPBnZLepBJlJ4QYX3+MYG9sWw4JJ47+n/yi6ZwjoG3IjJ0eLYI86R6uPglVb
vQYljl09aS0gGsEeRwcRaHOv2695nJ5NYMO4j6sPIx3ZvceUHCbvLeCPzxmX2TDodEhmKHg06Nfu
EFwDV8FyweUAs3LVX2VSxnw26zJUHZNIsdq71LQFKqe4PMZdu219INOqZMkkqXks3LTHK2RQPu6n
ZyCMYRuVzNJptsdX1rwCbd+6i3Mb2uWT6Di1KY37wsrR+sTOI+/BR9LrrB2cSWmhzO3zXFCO9xvW
AzN66FteYM7Mh6uPqrYOnUpv+fekXtxhkH/nTLXVwRwPJSYIbXoenOQTJPmeWSsKI2mzrSd9sygG
k8h40GY3rLJhrzfyOkvHd1vjDOxR+cZF8BNFznUhqWu01ddgbgfi8Gx/x61SGIGI4KT+E8c+pGH1
hllHZ5P0wzEv6kerPxXadCu06sMU8jq22wdRJ2xItP5iGea5dL0T9oJtN3mP9DcOY62hJojVpjfM
2yCNLp4oHns7RmxqjPCMGcRbPsbQzOvJIwtuKvi/89OY6oeMDLkahpPQVYS8YtJDbfAfTVU9zIIl
lszD2ZDpS+xMNOWER2r32DSNvaKgsMo03UEzzVpDc49NYdG/Wn66dahYl+xPu9bQKJPl9Orz4aKy
8VIErgqtBJBctGwqHPfVq8o7eJDXtt3RQdSb69EEwepwsTx8wIngxer0bbKOcAGsjNHYjiN/DtpJ
nuOXUZerzO2PNGu3LXiJQH6oetlVaX2ywQDirZum/Gqz4Dtv9WBd+Jy7MXdRZhq+DV73NuDUpexU
xv1HGQ+QKeP6udTnc+nF1DeWwgxt5xtZN0ByCbfryzoVxC4l3VEyis9z2DXJJieXSrmgXrWzvNYg
XFCbXsVFdqaMdAU0hvHeOHqVLsbocdliOfZjISmt6c0DNtZTxXi3x4kQq+tHl2KrYTwLLZYGu1j2
Zzs2KStgT0PYduPW9V1dSV7BFjkXBt0toC5V3rAzjg0AfF2xQWB/+dZjSBQxAz1sCezvkS3dABYY
pRGVtSimmst36Q7YDwZKoE5kb3p+hU21eXbLT9/MnryGx1RwLt66jG7+8lkU28gQGGj8+iFY6vKa
Qy0zeQmSFudtnw4HS93XdiTXyJ32zOfhV1VFtqojfIZxYF1kTJdy6IefbtZYK0T0xpFoXQym2pIU
vE59RkN90Gss4yRDpco/Qd6v6lg8RHL4DsbpyAjuakD0pYsu5C4mAMmZdKgp/EhFM9FPGPTtTZDx
jhzFxuKuHNjCTI6z16qeiuxiXQRVlndvKfchELd2VRjaR9PNZ9Ij7irqe2dlOX3DTbut2M2HZL3E
KpA/srNfYxZQ3pCMlfX7KUrfkBxE7FCvxy59VX3TbWUlvow2X6eT2HGWyelOVPKcNajNe75l+H03
yqdyZyXYdnymAClToTd3MocUnqmoGOdvzryQbjnerqfAbYCLjAwwRMVj1nAobyy65z7FOIlVhRrB
CLvh1bSfExoLa8DyD23igxk9YK5ehHj5wF/6H4JoNbWejvB8LqkYWX5ym81UDeLSv5hZ8KUVGYEc
qt6GjM6+iuiCluImVU60jYjAY7foN7I5kpCm8JfzsctRP0Oomhi66KgyOTcQmh5tgVHB6H6KSXxU
eXRvSf26xw+psSKsmsbRt00eXXrGvfWKqHNegvvuMR1DSyJlHP146pQgDlzTzuFwgf97Y3MUQxlt
fNq5dqMMoPncHmHTUh6R7PYGwEJ5HlTMi3M6nLvp2aEabo/uY96aSMfx0/HSo7/XDwcW1nYnTJIV
i3G3yKJn6dK4avKzFC6ldPUcKfemSaN6FQ35eaIiRas6OVv6TG9NHETabhjmfLZabQ/Xd9cNJFtq
imWTXhzNkU14lOMhc8YObkA13NLuuwvK4M4r+noFUDuEV9jvl4bi6PNSGelIrOfcuCfTS2STF6Sf
eOaqcigsdpE5HSFyMszC7KWYOX87SKJhAa/t+Aeg70rmqFKZLnbWYxKcLKM+ypSOFJG5EiflbRtV
zbqQC0M8cPdw1ShUBS2jIzTD8v6jq5wZDC1v71iegwWZFZsVMwQT1VXbGO4jRLAEPVEqk7+t+ppN
Ve8DCU3tknEdNOeZnYdi9hDC+xSZjKHF3Kc4UTLoQ1RURje17Ohb+1ha/Xlb2f0nWPOHqknxuSjj
ZqDlpOzkVTYdqOEqI9iXBnipUl4i3dZPv8uRC5eYqNWNur4vJYUiY3oaCl5ShWzeo3qBT9qoPEc9
oxsoqbQkAzsud3COdhyQTJeEKpZvrss5K9jcHBMr4qAr3s2N3MnYbTd2sndqe9gkboNYJz4UhsLe
BXTm+tyKo0pp0AFEZGOc5D+xboL09+wX+kdoxZu535jtzCiPjuPBnX3w2T5LqfpCMRJvOodjxASA
X8TOGGZWWCrnJH0IwoRnmmMMzJomyoxlllnLa5laNx4SoE7DGDno47f0vO088h6qg569I+qWQrNx
wRAl44JqT63b/g9H57UcKZKF4SciAm9uC1NeKpW8bgi1Wg0k3iXm6edjbnojZnd7VCXIPOe3VWR7
ubeLye2sTbEiDKIxvGu+p4ozJ2cQQlguAh4jm241mtGScNXy9EK/359UuHGorSjisDc+inSZeJlR
wk+zeLRtiIxxoImBWOmM/4/zSGHUEbXSS5ZEigpmT3CsForOmEj/7F/msvpnTdTFEaob9qmkPNUO
4pxqkyRuPMAqwnFsbfThtAkq58mhUxF1YvLT2AsqKeWI3JDjwxyh6Wzt30i9Zk05icw45lejLvx4
8o45bbMXd4LfWWyWUjv7a1C0aGTzcCyq+qtD5FTR/xDNdM/QcO3de8X5zMbpgeSZ1nfTqYj0gbzc
TFBIswwEqfPelLL4cui2sWK0G4lq9TuWPXaURL5PAyIPIDzsQhNpOVn9wuFExntkG4IA0rnjg8WK
b1jKkwS1DwZ1pT2cbkjHm6+S6lFmFoleOiGr2rN7SNme7cihOcPrj9DV9O2MbPeqou5tMgfIWJf8
95gWdou7PGdJ0V7aGnROaRCUNhyqT1lBrTnoMqXSkOcq8MDYvmst/XGt0uYQ3eY9z8t7aTT0dHcL
KgSbtu25m0gKzr1ntzcPJNxf83hbqfoU/15OuUvfnVq748zv7R+PSNXA7OzjXLnbm2P7tVOPO60q
owYPFKOCOYIxsWJSV0GsG2FEMYlh9ryznB4L/+BhUCnT21qOJ6IHyiDpzCScM2J6LC4hoFVugDx+
XZX5A9E+RmgTQXlT+40Sm4dYEHOcx/DqoGCe8CS5mnxiOx3X0B5Ew/07PdoxmeYKSSc7NXU4m0i1
5SciAyjjqWJrrUTQl9zHDgk0kUljV6ym9AJPnBVGAdyrpghXCdAt4jmiNajYZX0dh9SlE0mW2/sW
YZGW5HyMGQp5EN092bxChlgFYvNtalRz5I9c7NXE0TgXVAPrSXswk3bXUDVzIiBvXwq9Y7rgw+SJ
c9Ac55elV91Z4yT9Ic6fNQvkleOv2+vo78x+272n77Sc1wNkjdZt1Vc12piYzHMfiSazE/2U+8yx
DzGCycVaCeColsd0KRBTykYNcHjTm9LGIhqnnCJnw/xFRdSFdFNCNjurnw2lEzZtQAUUKanGmDBH
pw9x3z6S13Ez3faDTKoVYANhSKOZPiePCLPkauQ04sIlnXF4qmeJQUlXSD53RocY4Oqu68yjlcjI
/kCl6HSkNhUT+UZxsb2/+BadBMe5juKV54IClMKSd1mYud832pfo0GwYiKed2QsamslVrgIfEOF9
9Hhkmq7FQyZJitoQjrRx/1KtRd1AaiFQHW8a0gI/Lo0r3PcXj4IdadVXhYx3n83qd+nU+5wUVR8l
713EzhzoWv6kEbASwX1QdpqZ0VBaYdka7UGsDnQDdbEyV8kN3KQDtMAXCeW+f9fCltdM+Rgpj+at
KXri6/TDqA1Bhp71aOvly7TySFAdSvNECqxctzSmqJbQ95N5JMR1QN1DXyvB+eDZlX1yhuE9HkA8
lv47GVhrjFV2vkCS0yFTURIeeaVK692o2vkOw4a3o8tqMeqa2w3bNLIEWKRYj9RYVrvZRhiC4zxa
MknWfOJePQAUZnNMw4ZAnTpXzSHVn10lw1isqUBmSnf1KHPYDV6nHosJ3qmg3qy0UmQVvcaLA3fH
u4QEw1p0tJHLvk4KuKqRwBEtZ2FpI83r3g2zI3W4lxoRSrzAzMQpnQEHC5k1WkKnoo5g9MkwN19c
MDManJwnDrx3FcX/temXS5UtKDDlPRuGPSxpeWRxgjfr76IEaSPAAEFe/1DS1RcNjn5YVIbBnCsc
Jeiya7qCbDbck52zNns5uG2Q6gn0aX2e1L6gAE/V/dUhRlHo9NYV6RJYEzUsqBB6pfjSZdLs+5DV
g/ILh4g3WVsNnBHSPlvQScKJmw2s9S7KxmiYEUJPyYdYVyuo6uTaDjXbivWwDhUFr4zYcLGkp4um
3A22lV/xup9KZBOXQpu8Xa7LI+dVvnPqQo1QYzJXqYGZFCFAdMTLcEpjuvUKa+gvJlZpy5UhdoZs
Z7MwAEgOf2xT/moNULNV0RlryL3Oe7O10UMsEgr4rmWVy0bfMzvOQb9QG9zNsxI5ZnexaCR/SCUU
SD+WR61yK87U+MHROvOYoiFEOVGFtXqix5itr1+B1anpImPio0QpMi4avYx2GrEFa4FKLCxnjGyu
Sqryjnzh4s95SIz+QqpFNDWcXcmU7ldjhF/T2ltRfLrdjFrP4x9YBV//6vxAxmMy05Apt+SfM6CU
a5QBRQQkHL/YE/LouKaWxotr353rJVAHxaVTy/31mi0kvjUuW1DsrtwESFqe++TgMkKI7GTV7XRe
J+2Po12sVLygmZIoaOV+oAF2HKdDIxIZxUZ9Vi2KFra3gBcJmcbeJhmfBfuuo48IRdy9mf3vXNIq
JlgvGwXAULg/tpOFCIDGa2Uv38ASv5Y8eOY8czoN4CrIokEJBe3wA78jfQnIIeA8qfSo1Bo3spV+
jEqcVTsJnoK4iuImY6AiS6iN7+n6b8qLDtPLhr+QpK8u6QdVfsjryK+mZY9JypMu3XlRs3pJmM4y
CeDDOzCEUgdlnix1Ouv6lrInfi0r/WdKOwkF/NtqMp6UVu9biz0Gi7IVpHtS2ZfUhiAVmwNaXXa4
jK5upby6NLC1NTehGLwwNi0GKs0LrDJnWZllkLiUi/AhzmmzPCWki/ndBGtMlAWP7ZqP0bJNBI75
6chkRKEPoaaq1JhZ0rxwc+TP3VhEjUnwRT56F6V9JvIDh7PpXMfsimJQCVqbvM2eQr1yBfpb848V
9wCO916C0IIe2NSMHw0Ecjm5WEyrlGctwTKn40G0Q6Q5qxkkpPjAOgdEhE3UIpsG0lBjpDTtwM/a
3FdoDvRsnHOWOT55pv3HGm0tsA3WR8cJS63oDi0hI4FLPQlxZJsqXcR+0hITWbCF6nHV7nWlPuoD
qT+cTo/DQAhCM0di0n9dCskPMTXdu5Uk5UPq0fk+KmMdbNWJ1aAisJ5mKnrgDokISQ8DlqVWS8De
Fo3nOfmwCFj0CafnqtNPmqs8Om36nJiWfTRdVDzEZiJnl/ANcUMhj21Hrn1O17kP87I6pZ1FGH0B
NVKbE3DWbJxsAYNI3AQ1OEe3Hl7pTX4WyokYyHu8WB/oODNN5xaJ/5ip+ZzoA7hvp1xorSYPz5sv
VcpP21J/V1FIvnAd80awQwbkiv0UW0g58t1Py1Bb36nGj4KJuZL2JS741Vek/yBrWe+yzZ4V8PMa
0mDWCyYBxTiqrU0dDr421k5nWD4Qct4KPb9Mi7kfpXzpyVMqliIkRRJW52tWKSazx2+31m9KTOGd
Yp0sS7wWtv4wUnmKwqX4leVc+K1aPyvirwJs3P8t+M5qL3Jc8U6pzt+JlBdp3sSS68jwBrCCdES+
OL32Fv525//SRZ3MQrXl04MLeR6y9uEpBeNRyzxcKHAKFYebYmPx0eH0kqZ4q5vPi55pO9UQHKiG
EdBdahwIx9/JTtN9dYVvhXAKes3BCW6NIBs0cmprdSYTwk9yEGJlO9Hc9BYXUA9exrViQPCjjOPA
AjHEM6zc1nZC4DBRyKxa36RpK75JCJJf2PCQLQOrQrwrWyhvuYUMade+OSn/odgm0j+D135atf1q
Upq2IsA1x1YBtP2WOQFoDRGgj1UBJ7KoH9vxXCo4KUhSsLrsrVFBo2Wb/ik646kvMM2QGwc97sgd
BZG/KLftAOMH0Q9msM7xv3QZYOu1+ugogJn9CQP2GyV9Rjj3ILFefWwpYcTAXl4qaT1oiUTPByZG
TiSUfc9JOuY7b+LCor2liBLSf/MqaR7VlVD/OQnmVn3rTHQK7cR0VCnGr6NT9Iades8i0sxA0QuN
68MavyUc++U8hX3L8WG2QJEWOlX66flBlWNuWao/ZACQZcvSpgzDgR3xAWtS+yB/mpYUei+pTLLJ
DoSa3ca+Eqcu727jpI0ApfLNoY0ataXrHTROTE8YR4W6xHKJv4eKZaDo6Fmah+zOcfuQTOxNVG3W
cFp4Ykx7PZR8ea4+gt/o8nNSTL+Z7KCjQcwHGXR4PJc7AXyhg8PMzxU0KnpiH13OZMwN8cYZ3hEg
fqxplRK60vlpMTknUv7vZbJpggpEhm2L8Fvk9jO0KQ+lnvx4aoZGG9SDdDhNwXiBx9gVvysLczpK
NF2dueGq8ReJQJ9VjLBpmuqnzjYjdzSIeC0C/AcuFJ27X1Rh7PJOiEDJxYO+pnRBumCEi56cehRU
fpMPyROp96ecPO8dDoN9Bs7ipzpes341PleW2UOjthGzNjYkSDDwJTKeo7Q13J2dxBpKXxlV5O/B
tnwrVVuAZdWXMi+BcvDjMVghyant8tJM+tEFSWklh7S0REDqi/FiraDsxE/0CBI1RBXJfEsQwUTx
6GRoxFbSdHWCCGnMkytY+Ji8cjiFlsnaJsylwzbCuVkBUO1UKLNcE5hqylKJRG/QCVO4f8btnOcm
OYI5N0FOv+kOHTi/0Jg5abHlM+CHspsTlr5CseiLr+wkIM2nemzmd1PNqAnHgh9P/bUSCNaLZQHr
TazjZLdfaa9ApZnLnkQV4etFBuYX59ZB4MIg3Ug/e30aQmc8VKlG/YTUSRLeacLhbyirWyfrL61x
/hDuqGFxSe+muVgEARO/Q/H2bqKaEY+Ki61gBusm+HpfG6XOMGTBHc/b8y2yf+ZCNK4Sl9cUTLPA
CFUCA5M+5KJm0D3mJKkxz5lXw+sssMpx3uvTa9eOnF1DZt+o6EID0D/R9xtqY36RSDVmnTLBJKtg
Sivv71KRbVNjwBh0ovNzo76pAnHnWgKflk12GKFX1pVFx01tXykufY0mW68+m9lp98RGvxZGzaaQ
U3Gry78FhYKJXn4zcr12dstSttQRwxL7EsaSUXu2xcys0IEUjrkdmFl1mgsdzUp1SwqAZqVW3qeE
EL8OGLUx6WHUrPSsWXPoVCrZyOWJ03q61OWhHFl3QQQ5DG+AYW8CyQHeOu+lzzKqCTiwo2pC6D8n
3i0tcVAVQ9Udp6A2NCXswbjqSjAuqNc5M66WJPJT7XuxG0tT82XrvJCkAL5S2IjJ6TxBuEyCqzSg
Iow4O/CP/1hJlgeNaSlUxVeIYNSPtaJ3tuMir6v8ug7DyVgMxCWxESmGFtpmdyPJJ6JtvA8aVv2t
GtSGyUKlF2kD3rMGuUWiO3U4KRk3Gp3tPVMNBh0eKDCMq5cguqtXvk9j/UTfvlXwqKubY0Eb/7a4
ayPVSnO8C5gmu1OBRAPRXNUeZZmii6lqMI6l/NWs+J5t2ZBVnycvQ3JVeKexq78jZEOIVe0l4EnY
EcvkFyJb/W7R73bvXpNb0mHGckG+Q2PCaFVY82Gq0n7HNIEQJeteReU8GDm2jBlh2qH0uCCVbO8V
YMcwhS6le5FaDDoCLydkTHSRQ7iktwEgsALyZmIaYs20ZBOVWVf4okNVGMfp85oiTGxrk4B8G92t
XuxZxNqgF+JE5KId2WbG0WOPhyFeXzovAO9FBZ0g2NW6JkgG9wvZDySt+1dhempl9icp14uhf2vE
BfiWLtGzKBbV3J1Bq0ZW7i1mXX9VrF9sKlv4njUSZYRiXd2aiMgNnfaydk9x7jz1sWNzGEFOt9VZ
NzporEo/Ev0dgnZ8ID1eWSUQpXPQu2l6Rgq1p81ZRp2xorluiC2L5+qtxXMEERr2Ds2slbMciUaI
VLDUZBlgh12ljmYJJA/5jGzdvjp9+S4qJpFiFWz+Yn5derAKlXgdNJ3IBxfumpirahH824suqZh0
5hITanJry/zdJnnogPs1Ld84A7ajFnMXKg0d1FXrHDa/ivwjBVlPCmPVL5JlqEC3NW9qj5XpyM68
nzbdwP2M0QGfxZrirBlWawiUFnAHFV2m9iDoeUiD+U0ZQeIznOlzB69nmXAbkLTQfetILUbsSxv+
i7Dce0HXqoZ/gljykMpkmBTY+7UCU5n1R7cB4kSRJsnLlHvOt6vQUpOCSviQRJ3urt3eFBv1yGCO
P0WzyWJJ0/V4qhJNVCjs4FWcJudjMsNEcSslXI9+mNA1sCHL/Swp+FpnqEnXlHTcm/3Bsus23GZC
5O8/Zc90VoEk+2Xl3uZsoXh642XzLvlSkuFIwwQsgz4GkrNl15Al1HsNfBT+0mqYzxzVzCLIOewu
2eKHlrdVjpe6ISQeJdY+t+ksyA5dpYStVQwbTpnvir4RQVmTBqWTeLCQbdj/TB2AMY4uZJawGHne
K4FYjN+ea2wgQbSPl+9BGQ6xVq2BSim8bQ/doV+od0yT1cHRwIPkCE1nW8HiomzXbaVyHmZaVGB2
EFT0HWTRpg/EtP+IduVnIgf8lCX5mTrfD+xwaVgg9+YK/zNn4pdRZURRXqS7PBVWVDkT9CQNdzrt
OJyL8JICAbBbYO33ZKRbCVvtAB5Z4TFLm8HFiKK41C5ZT8mSZ7te4kxUmuxDlN55jDOHexDP3ZBh
4hkGpFhWCWq2EvRQmhYGl3IArWb5q3MLoLxgKE0kvkpkMGf8IJiWrBT3IcGp4BPcfiBLmGha/Tbb
41vmkiaoOkQiuYayUxM4hzbHreIpD4Wa/8Fw0fmUFr83S/E2Lxf24gDW4qkhgmIRoFwzzkttQUAk
1FLxN11OmRv9Djlph8sif69RyiKeoqA96Sx69QZ9U/xc01iu53cllv8G2e2F4jwseX5uMc36zqbi
ohMegoTqTzthY4R5ZqZJqoPsk2nXaWB9qc3l9P8fOqpVngrG40VpAdBKEv6c4kbhUwhmhC9i8LxL
lt1b+jHsWHkfXefJjbvXWVUfJF2qXXu1muFNmdBHaopLHsGIXQaeix5e1v05x2WUEObZzSxDOMVE
dVsQZzMSTOS6Jva3WqvRMFYipGv9by50E/cOtg/ZzPSVrvskAzpQXMXc6QIYE+vbbtK9IWghm8Ji
/iVFFPF/z6qPzeyFi/xEUFAIvKbw96R/IWAyKLEWeHYyr9ow/cW2gGVzYsduPdcGKx7pL/2Ja/tV
M4YnwLGo8LqPurffVMDQrAbH1VFS+TXl7bD3u04fzCNvKWbkeryaqjiNE7d957aIZMYri+sMnoqc
qiRv1OFb8zyUcvipqDaelxtt6kvE1fUhx+U5T6R5ysv4p3GYGlsE8kaM7CRj7kVxjzAm7d2ADA8b
gbAWdt3TmsrLNKrfmRj+4N/8NRKB7rz8pwx2/WLJ8kFq7TUpvb2ebsA8SgSSCpAH0ki2gD7EYFq7
svD4VfVl5s9sOprJ/kOQuBL0W7GyMon7YG2diUO7Gw1gLUg2ME5EBKNlFiH4czDmPUiF5zgQYuM+
17BW2MK6NUn32Uvr25EMlzljEKyuvlsa9cFaL6ul/uj4pTbX185qkjhoevNlVsZXM0WOWOHjRVbc
OkdJu3edxpvzuCCiY0khAdOzXvMIO/kofIIC78J8Tbf83db7/p9+14YBq4BmPK9SIResgJuDJ/Qz
kl3THNIyX0bagytaKBbp0tBRIMEgndwwqbwuO+bYJin+KibwJhn1yU6X+YvstWeenwNJFWmUJvWu
iX8I9QxWxqExde4IsLqKhYJJ72lecOyy4e3SDuUP6UUZaR3jE2oIjg17ANxdlACs5tZ22pebN9cu
6Re/qayrZnXJCaIRpW6VB4rJg4LFwQoQN1Uo9wSaa42dv86Xu60gnyLblDOQzPc+Sl20UngAc3iS
cFAmOzRjUlNmazmWcaGGLBC/LtkoZb2ugSAQgDc5MhpM8tloHqVqPoIGcP2mPN84eMc9MimupXS+
OGvxiGfqrNq0mRWyv1eyZFgs7lrqvBu4BgcBCeh1tRmK0kBT+gZM5aGCCxJZ80f/WuXU+PXln7rI
mcowairo5+9SZjcxVttoiKY3GXF1aVNxmJfiuUL8X1S6s4+9EnGNul74FrjEe9gC1M28EYxZPE0n
7sQ2cOv621ta+gDJxxQNSnPjXvXJd2d1JUI0xIcx0UQ7C0O0QZHBDkzkJyfDNXWts531zt6p1Xdh
Z76aNxeJTQD5D20xKpvOmIuw34awNaMIw84p3TLtkTaV/Oi660EnFDFUZlbEte69XV+/OiWHfxJ7
Z6TcqAtak4i46h+RcniZ0fhcsIhjGhhHnGs1SQ35vRb7pNIhJpeqOBWd+HXj+LA6HCdTn8vImPvn
lCSsndqymMVG+ZTMHiJxTXnGRxrOSbtFmNPmpxbGH0vp/gkdjViWV1gaxsY3agiDdUzPebnQaL/2
r4aaHnUk7zvZNmaUuebOiuZxzfaTSlSIsl4yF9oBATgKBY2e8AIJYYLsry+3dmSL1Ge1fafA2KIv
vrqoZLUwhnHYipT7MDPOajW9dY1B2zYu8aJ/Q/Bm7lvP3JsTdaKi0ILMnikHg6zuyuadDXPbKeeA
DkjGRpcRu6wh4Tq9jDYCtq0acGkIy4klLMWLRCyfEZTI43b2qV91i2zz1CfGfyt0cjcHDROL2lqm
L70SXyXVg9rsJccBPYuYlOKcToQT6gJr02xS88yUiTVsrB7oqIYcVOr1MDoEJMDvoapBmpvVaF4T
8YR+WgM/2dW6SPZxp7wIPLq55hJHWiJO7Mis6TB9THl7RzZiF/PjmNc22TUeRBvFucaMksP2GI4I
lHhqifZyZSo5TSUSNox3g3NNsu8FxYCLf91IpvZKlD7cYPk41fjwhYgPZqk8jYv+OaBI9jdOChEI
OgPXUBeSN9tT28+1v+Lk5o+eW3JnJDUKnnr6sduiOtrl+Kg1JviZ2oZTNhzowkhfUCf1YLfxGBI8
mRqr4pcKeXX2grt8kaG+mai33aKbezUoXJW/ELWdLx4L2uzHpnlJhjk+5Mt6cWwTuywpwD4ggw/c
pfpklmSMGpm/GAM2aEW5q3V2ZaI8q8ocn/QxRaq3RCoXnBNDB3uGFg0okj3BRQbeVh/dVUXjhE1b
1dSQ9A0D1/M9Iwuo5QcP9BkBmFeJczrzrZvI+UNJsmrc9y1PH5GaKGBfZaZijaKxnhREwK+iOfSI
HnsPgsfu6vySoXIP8kRnghzm/ZaQ4sYz+VGL6Y9GknB5LF9Dx8g4XidSY1dgQLXuofpFvW9QSvn1
QpthOWGQhohURwLnVtLas7QaQwfkKLXJMmK6i9ycoZHogbtZwz9myBaM6aRx1oSCQct3ig8Ke4+o
qYLKBcIx+uGjzJdPVa3GXerg8U+Hb0YXLUjy9hFSGDGC+2PE5iU3qjxKmAw1qqM8cmp0q3lfWtoB
DYWckcQrwqZMQ6erbmrRnFGTuecqUcIm1v42NUErTdxifrS0GJja2ucs65ES14dOcKkgupFh8n9A
z+bEX209f6z6Gm1AbEU8bMpD/41pGrsaMaBhAjLGFmMjkl0+R8nMiZGE0qdcRfrWjyfbKWIw9ZXa
VMJNAtIkaFoGAbYwT3DnoJXZ6iUy5cfA9HlSjEQ9G+hSeaeh+WYKJWZ0a7shlyshBq0eznrfhBmY
DbkPCQD2une8LAR1JQef8CFncZtIFM1Rzth/aiZF/Go6miqzRbgkPUEU1abZJ2RjE3K1myujh+YE
YVCY7EhLcdt97qr31p2jsXb+xoa5IhVs+5OqpP2pKwDyILF9nHQ8iaV9Ffi0TkZh/slJhrrinkv5
kJlEpljd0cBf+XlJEB2IL3Bqwxe9g0puALyWk4Z4m4iiHeh1FjVcoOEM97i9SPvGrj6Xus+O6mgQ
ugx+5NWFEaWKKHeT6NK9oaJcnynhUL9z76q21X12izlE9I2otdeUW0XE+Fno+tVoxhQiDqMiGvAj
6UbdbUusDNHZkeQLvLZDWHJEDYRyPns1J1QdaK/4chbjZJDD5GuD6waZnnskEhBVZ1Jxsse7DcG2
PDR4yHZ9A7pT0kC7DFRMxInznS7rb1dAa7r2a9sUYEApu+ncMhqDUj8XqxEVCul75gx8RY8NboBe
Q2c7/yhkPoQoYDBcJOLRm8XRbIHQSinHsCGJBYZ0fO7dpfXH+VygHwyI5vhUFXZqtfqcO1gzcyog
4dCoWbDkNiHSdontYWXoooRqvnS2GE+izt/SyRG+ZhvWsWWryp9kYdy1mbfNM80f26vGy9QJ85DO
N09CS6YzYBKiOZTq6J1CaXs3HGTAqGorwrXKfyoNLqlCnZnGcbFHfXdKK+9zaKCUlRgq2arZ5Bdo
HPThYeMk/yarjiDOXpdVxViuPyjLs65OaAczg2dPGm0gFbLfnebREINx1MqKoujlg1QK31DBeBc+
dVCm1sll3HkgivJKdQmCgmxZ/dQFZyopl19X+cPJaPu0bUQO2Yt5gVyxKctq19kFCWz4SFaVX5v3
XODOB3RaqNCyUz83sQGIlboam2vXV7zJzzjPeOxsUrrhVaoJxIZmud5IRn+y7C99A2qGVQs1hUWm
llyTldlFzTTvkcEM2dbRU75KxdbCSp0ENLZ2NRvt3Dogi82Qw6AbbtBJ9c4Cm0KTm6GrqMOV/rCr
VW2bew0Tslrjjlx2qkd5f6qBKuahNV+gYdOg0nU8gqb6bLPsH2xNQUVoFme1rL8WbepCHRlIK90V
zGO6GDLZIq/wnpujme00YhDhNtN7k6uhIBdgh1TJ4ic+CzNzA1kkP2jCg7QCUk8gE7P4RSTccbWi
vSWJfOaGAH1Ls89KZl+VuzMbKHMjHgfGzxUHmp1/d4SIEQVnWGFKaFzPNDLMQOYxtkUtFvnNnezm
YeMfYlNzAzgNOOT8f3jUZw5Gu4G6QoGsjdcS70O/vYtLF3pKtxx+vAw0Pss+SiMTEbXM+lPH/5wz
EIeaWRCkXiUXVEuYlXv9QrRG588rxgmoEOSUjbiwgIoLUS7iYrkKqjilef6/M+H/PxbFnU+OZDzs
LWacyXPOua1w29NJiEOl+XHm4g+vRL7+K/IvSp/RgNkd8Qt09GFUCEHDuzK/Isn3/I7mZt/wHnGV
ns1lJtdvVW8IWV7qafGALFl30IqjBs+7gd+M1R+tguxxZcKE437ZylrdKlu/uQ5aCJORRVvbT29Q
71pXPRAnhphdPNOQc1ggwSORWVXgjsshTesptDTE2esYnxT4xtxan5N1y4NcB5OQvtiCOFlpM1mU
B8Jkn7vVWfcgILAoWujSdrjz0pb+V0/ns9VMrSahY2R+VweTeBPfWyfsAeublrg6ZrPmX5X383nK
BUVEMQl+Q/GVEvvn5WPzSNKLBt/CMzeb3qlsrTmaZPeRYPh0kHGa8TuUCFHrbYGbSjuu3BQBfU0V
8Y/jS9dxZJoetuA0QavZ1K3+oizZ67gqY5iZCwXBW5Zvoyk1nkE473dNETEZzWP2bEJUw/MRomM9
ds1mXRKINBnuo7H8aHtL8RncLYT4KEMBUm8ZYLlqI5/W8k9ss6TgJRcFC8NusZD/mg1x9JsgeyOd
4o5ckM7463jCPHkQOrY1/hozsJobD/WdkeTLsmL3k5DDFUjeeF+TRqUIEg3LlJMFCPNBnTage61j
G4vV7yqnlMkyOrIfYJ9ZmNFHAw948GFUIuQUAZNzy/GymY6m69jdMJWin8ZCzLGVFCkuNGk/ChS/
u46e8J3nVGfhzKfc2GSs9lurggKiY0TxlCYsxcUKRDJ0XTAIoIOlXnfCaEx6BvofmYsPE8vj7GF3
TQrPHwc587eyE2VslGYSR43NyGNm6R4eH2VE1x6obCghg94M1fYuC72dk4nEFfcZyhg90U6jxLGs
q+ndMvUb+Pjj3Hj3Ke5HBJnsLplJJC9f3aWypHFl40byRANk3AnUOEIrAxfd7tGLqRAzH3Jnrr/d
VrkkRYlmeeHbH3EpjwlGBVN5jyVEkyZhbJDP6r6lTa/t9glssisOTpk+LgWqsVRmz8OkTYTZ0GTQ
KZk/KrYb0FfOzFQp9wHds+doy6me+Gsz0272E9OKkzMZkrtdH3ud6rseHwWg9TZpFwfXqNyoT7SP
0S4fmxg8sHbY1FLr19ycB6p4t4QoDtJFhSBrfS+SkjwprfJ2soCxSgcTEcR6JP9geKCkcocm8GHt
HT2gARfNYFJ9x0m517evvYiTa5F0b3bTZz5+bodrMEHzjSOzBeojT7C5LI7+mInxaUSKH5qT8p0P
fH9yQDDrAVysRdIwzWV4XFPscMxiL2O/QAGhRoXbq4l4zpqnpm2cnWMPH3M1DtFs/+p0U+1XGT8n
C0CproJhaPQRZUQYsf41QTonCyuF/ZwZEdlChMYvvFYj4io/zvo3py3vRdlbobJcvAm5OZpZLrja
/EfHnEbSpGr5gjI93/LaX+IuoRr/Y+m8tmO3lS36RRwDJJjw2jlKrRxeOLQVmAnm9PVn0ve+yLbs
bam7CaBQtdZcGt6TPWV3E9YFajWcOIEWhKIO50lH+YXO9g3hpziPmAQaGSmAXjEbZQaUsEOqv8eN
sE1URBHEUejmQiEWsN8ShTM7jtGTZKogMRDpHRqSqS+QvtF8w8Rh7Gqqjm6BfNTh/RzgmaB1NVEJ
Mz+HKY6q5Vd4tbUDVK34y1DXHbEIrl6TNPMcOIR6cTLYinF6GM4Gz1/42Ea5D95IuKt47NoDBJaN
RYAcT8594BubPjfJw4hYe9qg1zNY9IyQ5rEnRHuQmCgJ6+SrMedd3U/RMeuz18wPXyEn/40e6y8o
yY8xCa8Cwl5s3AHxH6CaF3fQ3xbNzt4izElaMeSbpv7sag4b0HL9Og6rkyeZ2bkD/Ue/5URJG7rH
yrmDSuIxu5vKs1d255ATG4hK8tDZnr/CxIlEfd0X+KCdJII6ZU1nZya6IlRkXRSI7aE7rDkHcN4M
Y3xFDJjz2XG1xGqbnWcXJ3nbXap62o8B+TamUwxIBNKnymvLXbPEYVQBHWNc7d++M087s/LrSyX3
oY8CLP1x+6Q8+i6VfCrCdzE1uNQXVRicmQwGJg0YmxIHSmRctDdGAzhTDKR8fLLMAelxuiP9GxK5
zVyHp1AIpP4VdWQYWJeY13ZGIBHdyvw5Rc2wcwsLorJXEcKag2wOuYaHpResO5U95i3subBnwyuG
qoCcBzg1T4YHWnLDOemq00iONsQ8Wvs1voYVVy67fY56hGOJvW9zDNsEoNXrwQrFxmuDZw8ZyCZi
VI9m2npnLhRfzQBxB2RVzk4TRUvq/BVeFZ7qHkiCxkhN+URHAaV1Dzh9lwbkn7QunemaxmSYymAb
5NafsgaAUDNj1nxoQFgM1Dh06FtknQNzbTgrSWjdsqLc53B45z6eNl3TilU7quSsA9Wsk5iMOhUQ
aTLAvNqSEvGeIyCjqhHUGmR5A1NlvGNGu4TKFM2vyfmHi8APlmjCGFk0PyG/E4RSLmtaCc/G9gxa
J2KCW302Gc5qF2Kjl1nRIQYR1D1NlhhRDDIp6bDww8Cgkyp9gzv7Er2dY6lCS3k2mZvupELNS+yd
sdVIFrc0PhU3l32SFS0iSbVQz/psPcaN4vDzIdlB9GqL2MSOlrFU0T4H9GnZFfTKafrnaWwdBNBj
dStlRvOrLJt1lrnkMCfFeNAJ/pMhYcYfl4gWSywAq8yar3k+f1p2S7vCrxCSVebFQm6GgokEjVox
J0gMo9iOTiMZQMONTSv/Onp4srBXmURpHdEZOUNCKxJZN2SeYSPifJ0J5lUh2XHbVAe0KVrwoUJy
mUe/xw1ccojPjLQzZurbtpPzI4J9jrQBf1wOUrYhZnpXKf1V501OJFy/y2deDQmQ0LMrfGGtnT8X
aM+fTRIBQSdyCOPbc5Xxh7+S66uRb8p6LDeuRyHY+d25lna08XvOCXeEaiJpcKxGnXnnJvtnNZ9j
LgCKW7h26fHOHM49xIQMMS8VwskMX9sgTCEuxOxuyLgRMLBmxKJNy2yanirjXwZ0sPqp+2hdBC7x
SVcM2YqITgzBnFtJdjIbbXjq++y7zMxoP74bLrzQLuT2Nz45toty38NIhVQCjOfabaroUiQ+hN+S
wFZcrrRHg+5xTpEEONHEiAJ3fjDlEuZ0Z52bMTMOnH56g0gdU42a3ivXVAdg/eCUFNgbA9qWPT70
cfiUG5q4gZgIpl/fS8YbQTPQ5Kp7tk8GgSZVN8bxAujZtktfc8ReKnHcQ10DlOyb/FzSX17renB2
ToKWzp2dkYEaAIXU/iAJr8eQkj9M2EWO7SDOXuuXd9kwXaSZ3HokGNVCojRCb+OjNkUY6U4XvJYs
dYY9tEFbGRyskN2JOgcbPA/K2J8oqNDghadWyvBDYk5XZtqspyYODyBPMHALMD0UQSsMmLgGEy7Q
/ggoynfttTOmL0ix3U1mAUPIbHkI0/LgGfatt9NnHaOMMOoZrYnEfuvHCtNrjfEOVSzT4VXbTCS6
ZM/jIOYTQZugPLz5VJr9W0iN8zCP/AaoLJBhdFziYs0ZLPJ2YdL3h2VzmUr9YtmxdSuN1rrNNkiz
sKDS73riWfE7Y3Xk3lNSyqgOTHCowf60LZMDxVBjdB+HGdJWXl95YRFeKdNC2D88yZlKygp/czl9
lR1owFq3Z9cp1LnszC94VPeY2fprUECXJIJiP7LiAsnuVXXZVisTbO9DVVTVeupSZ0fQSL9Y8rpi
YANCVuW1qNQ946388rBVHLoqpwvK9Cmj/t7hFsTD4OMgtr3h4Jm6WHe5HHbcPjk/I5r//ew9xw2W
cFLGm40XiINcoueLXmIL0+3aGyGl07ha+X7UvbvJ8Nra0S2T6iFP+xcffKCl6zcmSSTRilepJboB
abrbKHFvSZXuCwUkUi9OZ8ECSVPjr/OnSx4psZ4lOzftod1iMLuCWVxb6cKdp7dWNxsMe7Qrs0U7
Tgtgy08DDVN8cN3f4gVHJR0iWPXNgCk9mR5VkRI12bzMZozVrNV3iXa4uET6PVKSa2B4oiFs7Jwg
fbRaFpPuzGcZEAtLGg0zOCcW59wMzhbhBsGYuGuvastN3dk3gFLGajDcX1pCP6OPxyf2iPaqa+dT
Sli5o9YaE5sRHUfjB8wdxtvAZkF4k9xmrbTWsYmxLg69besv893FI+pKbspB2U+bnKEVpxgFZdFH
4sTwDTWMh/dH46lxGiEOdZfeeiXo+ygHsH6uEBBBWsZDliLwM7CmMRAF7CDxeWUGvOdsWGEERlTt
RSSd4sT2i/zE3epmKxunnnD+6tEe1rka72BV3uMckkgWUncXpfLZRyLGrQtFCuKMJ9UYbGdocdO2
sN5QhTFwmVouLwnzUT19jAkPkM7s4K42862dBMPydN3c1BVbOrbMrCvmtf1MqJsXTWummp/QKJ9k
PHsoJcynAlICbb/4XyATa9O3jrWbrwIFA8LNmMmNy8whmx8Ne/I2RW78BAn9DNDA6tjW+TmO40uX
9kwgpn7eBN079hzEDW7UruvcYwSBvG/lAezaRJ57lOWMMSj78vPxJ2lnXGJzP+9rjAeVfGz93sTH
hqzGHPlGCfZlwLaA6N0l/kVld3PlP9vxeIagg7QVUuxKzfJYJy43rHDRz1bhiMCYkResBWS2vvvq
GAzyTqaIqWcTdYoZqqL1jHMs/yVvTz3DffXbjQPtaz0jytzhdFo300jzLf7n5JJ1y9YNJ71hJNiq
o8jAm2FSmWKG22lWxrcCLzwPC2IhK3mxlzU2QpniwgVDxeyumdcpomkk3TjT3FlqArvIsF9NzblM
rX5ttXqHGyxau28WMx2+Ob6KrsyOdRxuy9Zi/gQ+cN/WuNjS8dfF1Y8vuBvOecuMFa8sUi/eLEOc
jDyMYVQNl/Dbxpi5Ifl6QG/Eobf0D2jQd3inHDvENtp9JQVoihgHjjFSHIjFzUuLd90P9hkcI+3h
DIrfDCUxwNdEjY8JZKCewAYWrkesc9Rz8dFy6KzYBmzuKpyxvjRwxzGXEUnRbVEUw+YucuZPHqGz
nfmZcWN+TAf5IAZx8pEzJoDzS9fA8JCY3Jpom3iVzK6Wr866qPpTCPN0p3P/O77WPBKXWCNKa4u2
27huIfd99TaT8VfZznIeX0MdhXtbLRLzQn91lsz2sVQI0exLqKZL4zNnWpQ6dfKEvenOimFNaGcU
Ow3M/mR6tCoq9apGWWJfLMKjSQIi5zoNqPbBhJUwtyjPAk7jJkyjreM0u8ls2n3o+TMmuzRfbiFc
OSaswVgqKK5/jVpgIg/Gn3HKH4doiekx42ssZt5Z1gPWRaBbTETWIgu4emNo4t35kSOlaJwBNEWM
zhlh3xN8klIfDt3Bd6mOKuYWq8I37rrpHc2HezNzASSQOyaBAYxfxi4BU4oJA5o9E9xcuRRdbYdR
eNh3E/3ICas3nudym5USOGdWDJuiha/SGdHJHsN/44ilCPIjYBZl3ris/UHow9YdDU9pcJ/pEX5w
mCRMe0q4uuaEh3vapuAwlsE9Ax/XPDdDZK1dUAqoxJhItdixUKJMUn6ZNUs2ZbSnojkk7JGOD3qm
W3hxm2TaVDONTaLZUp5xfZwGPAcd3WW9eFDbyhWrPKWLvQxzIArYH0R5fAw0YBPJeCk+OaAnt+iB
qnUMXGuLboRNiMG+F8a31hYUajFSzaLvQZG7Ems1EAj8wqveIzRk1DF2+eRJZYNJecEh7tCP7YbJ
3eJ6hjxvWHufdl1emAGiZetV2WF0X/g1AhoOkqyenW0z8m4MlacOoJiVydtTBPhqa+08TLQzGNPh
nCkohGvSaryK6IrJHn6IgiFBsp7Ro070KFLRRK9RPrxH4NX7qEqYF5OJAicE67wsCftpAnBO93Zg
DbsO2N0zktoNKMS/nEEAaG0FAITZIdrSH9kk/mH0NUOfOue8DCLJxMsRGzmzdGH335ocnnpbcS3y
+SmwqHd1G751cb+4hJnHFBpqb5Iaa5NwwkOpLMAQhVMyZW+3ptVHO8MMCDRM9VVb3r+BIfodaLxT
WTdnTwrakWOG32e8xzEb75MRlRxOLeJbWjRxQeOvcCX0boXv0nmkIU2KS8bIycaWvBFMaleBadkU
tIa/s2Eir9VEL26eRLMuGuQFI5Gud2WDjrSeq/rIXA++EoMBG40AwFYuddxqXEV0UmBZ27Dp7jx8
H6QdaKyf0MPO05xsHYGczB6Sbu/Rowel4j1qy1znRw/DK02eBUdg9md42M2uLMi/XOSFmXR+55A+
Y4a8s53rhQSEBUsLHid48GRziCE7VxnPbRSJ37A1sRGbNgV+lvwj+wPsSs80QTnYXh1KLFgiHxTn
41VzZgLaf21a+1f0A9tnPj5RlUen3HtzpLrVDtPW2GuK7UBcTqC+IiKCNqGc1V7Y42+V9w+t0ZR7
sldDBPDTLQqmf0p7/aFtPXragndWRt7RAW6Gge55+auAsFhKiO0qIaXFzwEzkZfAi2iRMZoo2Mhf
xL6LDj7BmVPPwfvchjvbIjmhEoW7kU64iZzR47kbQfwHxLnwKY5lxu2JbKqVz6GF1uiv1iJZy774
1tj5WmXtgsRvLtHkoksaIMHPddryfwSv5IePObpa8vWIOwIBv27KnA6tTNE75MGrJz7rJaxDtubS
Uq8VOabL/RQ0FAcPWjmCNGFjzfTIXWtfw5/gxgnKKND3itl96vg4WvL0SbQziq3mMIZGspcNlaRD
/c0wBcEGgPhcX/kFAY//nyv8XXjo1tFV+uu0j05Bh+pO1QA75oaOX0BWAYEd10HIB8t1llAmg+3Y
TT/iorsZPvQiYArTCs62cTCLSzJwi8jYjFHdGP8mpK3MyidoQz4LzRyjYAcb9qq0oWilCUZhQ3OU
si4usUBBq/PKxXzQ8zH4WcvvzsdV4CbY6XCf13SgbSnMb+gpGzP7K0t1P0n7s9MQhSEhjp5xrhLg
glXnBMe2HIprlUFlHexyP5Yofr0GMfhA7tHBJ0Mq9Xycs6n554Bq3Jljs7AeDf+a1hhVoWrvpNNc
J2nZO2tuGcxjceLgRzhDWRgoZ8mqcLpT15VPKGZ4uQGRTC4C3bfGvLUJl36cRGfpIrjmud45kSde
jAFVZ4ELaRr88jBMA3+iTIxHVb/q2LnkpMhtC2MmzjbLcLY0n1ht70OB4zBUHEQz0xS8Z+6xwZlT
ozfwYjKXRBx/GRmm8d4JERj2LVIorhEHy/5taxo3qJ2Sp6I1fgu1ILg9M920zbkDobkNYhiDlocH
ZzmdjfDcIgH0csV54g7+jk7/T+aqegcHR2yqmnchdNszCVX9ORleWo1gQvWP2Pj01qhwkTHy37kR
cFORXNy+Nk4s7QOHOVhOF9US5qW6ACvQe/HIbaG5TxM57O2OHcBOcGqhWCVlqAYjvfA8JtpxtY9t
Ftl1sWcS9Bpo6x93i/SGdg79oTz33JJAojHaw4V7aJ0ZG4zbnUFKO6uwNAZQPQiMjIbKxab9uinc
Zm+njOXiNL9rO/ouvoU9gIh3TvGInwEnPG1yKrEq3HEvQTifQo4i49M5YQ3h8DsDVs53gPewjGXo
adKGI7EU4lQzkjRtK9jjyrPO9hv95XBlKvrJ3iSeRkZOp7HJbtXM+BLAF+E2A5V+lBikpOviKWLS
y8ONlCdveGy5X50TbdbHsecTFFBFL6kyMeEM3rcwuZIMPoaKGQ7eKqfAv41ZROfdKt9AegI6SGcc
/RCCjmYylDzVIC2zqDZI6IxPlVnn2AMcxexc0mSqvHDfyQYkZ4Q0uFQJVTmdPoLbEBEPMB5T7axj
wyOda9LPtaHAy8oSv73tPVMjZ7bpnUtjOhBHwLtzsm3L20UKjy8ULoYeXeHvtY2zOI7qelctdwi8
W+vENMvboD/ink4k7oPxMBLgpX0ywSPF3kTGXL4nxiu6FcZTbe2dLAzfyffDkJ9Nr8RGRodET49G
gaMqm5icdCOegHrK/pNNIZKjebrxsUliu/D+4s4hRAQq9drmvyfzJ9tgMkDRTEs1hVJ2UVpsVJk+
MMm6tsGTFYXmkxhJ9CMY6diFpt7I0gruvfkzGat71PAv9uTrLQ/MlwyVx9NDsSJfS/yeN8mUZQnL
3XhNYu6rMh/wf89HwwFYzTtXrjw7R1jeJ5s+8LwNMDoYskzS4hn/TYiSt34l6sJfWU5ys3tikCwA
QX7vGXS/SuMUv5OZgRof6eLW1IDxw9PQUnjNlFEYxSB2WUDt3RJ/PisoR9RA42iakIt5OHksZqir
VvpcB1Q13ll0SSynePad15Li+hgIt18XBrrKaLbJJMqBFhAFTicDWESMOCMI6C+56P0kuuc6R4zV
5i72eCLV8XoOVDH43qguUabEFtNWwKQwyq3FvHEY+NF+6rOZzRObQVGAl6hmFEdbXY6PhYwfHYSw
a5rEaEbqcg+f7w0T3BdURkTUYlzZEY1hyI5PCDFxF4fTD2toJqHrWBZyYyL9XmOqAIVMG57HrKBj
210cNFeINC9JNpKM4FjJmqfofurCj8auHxwdHEVqf2W90pT+NG+ISOMwa9OTWiuOrEpDZhtDujna
MS4jyVPEB8XHUimsllKh4wvfDCuxL9Uoz+7ofTFjqTZu7e/jvqC/xBjOtN90gvjS0hqImwUutUgq
Wi1+4lxHumNFJPQ+98Be2x5SSUUHZg5Idry2hvfXl1gM4BC2m2aeHyKJ8qiufyw4Ya2Dyq1zBhgL
2OdWaIHxShc0/OIfJVEu1orEw0owLBYEOIn4K1PQwoiVRMbdwYGCWtFBQtnVXfIrs+BeJQWiTzwl
NHym4WQhI16PZn4OpuYCPfStTZCnid7sGX7H+2gOHnzTqK5Ne59Nvb0pTf4f3M4P/BK8AK95ClCL
7IK4ei9m2ItWQ6/ct9SjU1X0KAge4pDZcnFQp16/9XnjoS+I4GtIA7cO2tbJaM99rP4B8DDAUZOp
NTTnbHnem5k5I07SP5kZVAqDcDdJgKrEcWa9LRy6qbTk66L7ZnK9tJwyjimzeHV5Pj0bgVXe7kgd
3euOh8HTA9PUOnyw4fuhMMFxs2xSPOMWuZXmb5I7FOB4woNtgwMcCa53nFP5FlcCjhjggblpKaVa
dr0Euiq0zPI8G7OJaZTujPAdmk+T6vCvLaWCDwMv+iu69KH11T0M5upYxPlzXdRyi9acTbhO0GyB
uSmm5Mtz+7t+6NM9Q65fOS/+u+qdmHVr16gKdwPUDbcKHuLS2Jm6fM4qo95FNeKj2nWphKPPqvCB
WjE9YremM1JRjPmuH66boL1jFJMd8Xis8rhJ94Hj3JUjRBkSuu+quf4Ko88mtrNNPTo2Pcpynzj0
gkOToc5QP9M7ZWwIuZD8Sf/H1fSFPbZsFjKdblYL8FueSxUv1LCyr7dcZrBYwFtgGn6D/G/uh9lA
bMklnDRkCrgdWebmmpkhuLRqU1ftK67R7IRDdohRK1dJ+ESC28kamVQWJYAxIB7Fyupyl0lRRzaU
exrwuU0JnrzMw1qB8Q9WufExNrwfIzPkVdkCi5wySGKWnf3a5vyY0t9jFLYdJT5Uao77Kf3oW/tL
N8Mr4AYqePBKs3Opi/JasbOg544esyp8ob3PzSKw9s2swy29RdiJfgEqi76p159DUxHKiJOfLBaZ
JZyVW3uy9T8ZXssx32bMNN0uYkaCSgiZ57MZ5poxEh+TZ7aX3LHvJhepmGtHa0P/TllCRpRwyQ2M
qGiG+ehymD8mg3mgAjugZTEZWYEzdCe72NqQZO3rtAwD51ST3JGnH0U5btqpTXYecn4ORnBVqToN
QXxKC+r8eHzIR58Ln42LL2ywttm2PRyb8Mnp51e8xWvTJ6yHSshhD+sOdoN3nFWMYtScdtpGhmeJ
9inW8omO7y8junvab/94N35c65dyhVRbl4a5cXDpiuUK+MCAVlybZcw5jya+V1DTprjZx7GDfyZF
N4j08s61shdF3h3DTg3wtcC0BE/eJkkpyhApcxZ4ince+RxIyUo/tEvgaOVY9PliHKaWGb/zkMCI
wSHZvTsCVl7E1Je5Yb6Tk+DGcU7G9NXuTVSCEBjd3nrQjMgMC+h3XFcP01RsTVx6mYUFxatTSoj6
UnbIt/qhfvdK0isx2vfNQ9cw2PUf0Vtb23wc7yo8EW6kLsmclRuY5H+zw4bbTi/E1IWrQbEE6Wfh
TYnqu1jA76OI2scFNGk7qM+5CPYwB++MTgIPUuF3b1mPIaJii4wc9lJmum4OjrPyoL8U8WHUaFCK
2dZgFkJB/1aS6JljYFNNucOZeT/F/fdYw+ltRAsbxbGIkGkJGUGsyO4/3VM+iAcRDlufymBVzqQS
hFBda8XanGhtFwPnBhi6dVwY341bPtjkXjIIWdUdw1tT2ed5qt/LIcnWhQ20Wdstp1vzXbfFUmrS
O4xZPMuqm0R66rv2LWQ1rTqmACMxDHVqP3Rzfm41auPetS7zbMV7F8rDBpHzWcpS7psKheIHcgJQ
bN6jUTcPZFti+bEfLS8/q+EKPYzIEducuJaLjz6mFK7MD2Au587EBVQX08Gfxjt86+E6ccirFNxm
vEr9NBYT4U44ry2K5EBUL7oBK+8jpyNVyadYoPE/4yDZGlfRgcsy7BAthDN/kvy1cvRyj07lj2Xn
L+AUU3qODCV/6VItiNcWvTRrlLLjBUdBioPXcoBPkD3Q3FwzQjUZ/KLFvUc6BJ8qLctdQBYYpECC
1xXBUgw+L8Lz//V+wMrXMXVxlX0TMmzzXLKriiUtq8L6gP0IWh8tSdjt/Xuro09cUpdwGEn/8kA/
JAZiSJ97WGTRn8GFTvIbUtqoqRf8CUA1UnZgVNXxB0XFKpbiO2nRV3Wmdcwz44aS6yoSAW3H4+SP
48+OvdxzImPjK8GCQTOG91Cn3s5YYgisBNNPofl8jH9gaJA9sdWBYCeFVkWm3CQmAZ91HJmrQOTi
ZFvJLbWhA5V+f61HzgyCQu4tehyYOgFJFGpXN453EClRd1P0Nk6A1Aa3+0wjymrFsjGGnj4kw16u
g0Itp5ylniMfHYSKoxN49Wad39BE6k0lgr+hhSdVQlnNcQQdVT+9ale8ViJDQFWD04UfN1QMYVMn
+dZ2uHe71tjmCX1aabFDiIj6rgUCilfpk4Aq7M9ykWYUNY3c3jxP4jcISx8FanqNfMiR9fyRLtBP
5ZGppwRYGMZ1myGSxxIW7DruF9N2Hr0i62b2g6WtlxJTYak/VZP/xTNlRUdViwOBAFzzXY6cDeyq
3Hmq4ieZg/syDO8rGcmDPYvDbKFCIBxObJDE+esiECgOe3SRG26mjP4j/xo1yS9QDn6ZYeOXMYaM
uvPZnqrsDOqtzbuvPoGBO0TiI57fNAFN6zRg45IIP1ZTMSK31QkQGoEqP1O/ZqhRrbCBVj2fRxLV
qOEN/NVW8K91TLp4/miekXhuJzSHG2QAOBFF2fMY7EvbffGI0bF6umzCZ16J+p5LGp6leCL9zxI+
8U5BfO/7n4YbV3cDCCWTka0lghpnQmMw978FOnFXgySYJa9+osHkSj4uN2OkWBO1XG8b+2zWiqhM
T/DM2ziGiSpaZ9WoN9agWN9e/l767bdyopaDnYJv7si41POzj/Nx3ZikJtKOXoL0GHwy538TySj5
rTlFTdHi00/68yAr6MkJ4TqUzjDXQvMvl/pQaFmSiWsQr9DFh9zFkg9JDWH/BEByCmGJjY66eJlj
3eoJ2po7Y1hN8KYYjXsZEKAc/TolNT27TdJsbkWGlUcjyhEW060WGmbfJtWp9oBbQygphIKKo7G4
BkF4Br0/n3B0fFf4Y5o4JevY0M5VQDTzajoGGggULSRuTIZJABWBQQ1MAiKUKDXBtG6bhXU7ikru
Jotxs0n/YOelxqY0yGtJelSBnnB/POzAG5KbJZ9tolDAUNp1ZnTWeC4qY36hftGXyf+NQNMzvhze
hyQg11egLo2nYh8jubapLrF0UGUQ0c4hFy39gxKLluN3r6Qk3oFbPCat88QFWTDXpwUZxGfHs/XW
tku0379DN7OVlQkcVswxEejvre1jRRga96UoseahV7v1IIfY6+VTnLrYSoo22DKRAVA2BA/dSBeR
kRB/fn4qW+cXjHm4dd/jwgYEaqSXSHKGp8jON7nBRl8nMShOsgz4MeAyTGK/s9j49fEehG6Al54A
tIzgs7H+a4AXb6zoZ0kfYLMjP9x+FHaH3bRK4gM0cgBI6DPtvP6nc6ZbGDqGVVKoDuOCA6ukmn9Z
gxA12N9pf/FALi66yNf2vke8awuC+vKh/evUFF6SWL2J1OFmqNYAD1YGpNx7r/DWNG2sRwPShT8i
ckoi9zErGYR1ZAi18Uul+LxpxjwHJi7zdMz3mZ8RnZ3FV/oGAeQ2EpVshvOz6a0ZyXym8TidVR4R
Y9Utl9ZDauFvTllmUgoU5Z7pbbUXHEy/PrsltkOZs5EZNJeHSP84oVjCzjAaF6zV++K3bHt5G8Tb
Qkg5I3o6l7l8nVOsoqErMc/6J7RxH4ztpz0RSuJi9PdyMJs7o42Cw6BhyDeRS33aO8PZxsD1OiqF
fu+jKfr6ZSbTc1U1yMMj5lGFWRj3/ujEj/Bznxo9qxMNejdW5U3EaJikOaVnOGAXqYpf256jj5RN
tMQL8otu6Y4kRRh/nvmSpbG3aUMNVAr1zDmvEnfrSjd/9aLmozZAJ0NKuajUCB8tRQisIap9n473
s8jGbyDYpyD+L7yFaQrsK2biOaa3PHfcU+E6Fi8zPXruMP3U6cyspHS/wrD6CYOHMHWhb4Izfvjv
S+NwE3IggR49OPDA5ePXJUlM5uXEWC/mqOvUuycbSdnMmL5enJJZ9OrDWaZRV7l3tmqYBo7Ae7zK
VGeXDgZrsXW3c+R5d8Lx5C62x5OevosS1yjB6OoKerB7oF74JQ6v/EQFJLHTky03Vh79PKczXk0F
sSS1HTLApmsz98mOblF1U5D/MIYQi+XQRKXH7i4rFr+t0dvvyJT0fdlA6RhCw95RzaHxdi9V5unn
DDXTlQzHL99hCJqU/TnvmYZZc35LiPy5b5uuQLkknjXw46MT2x+urb0rCjjvWi9fbIspetna5h06
i2ZiYQmD97olYu85czHUUpzJI/eowA+mTxLVKGEs6D5m1B/iETd/Mg/Tp0Jdrbsx24tpQiM0+OE1
wWFzBZFEaUc02wZ4QsBJNNcApJ1H7F/xI7PA6DH1Zua7OQKhdLCix3z5AriNK1dCo9cwXAMydcr+
xPm+Cyk1t1Hq5c99NWIjTZyDHQAlAW7RILHOmiOa7elBYhZ4wILEneTYA3l4aWaFfJNB0fa/33b5
/lDp//9+unx/whj3mDIzpXoegpsjsuKkRfEzdllw++8LLCt8bsxUSwCjWIydfh/KWtzbbaVOrQG4
pzHVhMAZaKARGdO9iPKHoc/K74lzB5riboZqSMrFmD+7HrHg3hih/GD28Rzhzd4Dlk82//0jlbl7
zrwUWIvXkaM+5fWBXU0RO+5ukzEuX9AgZ1dZkVcqAgZ0ZY6ztwuMP0zFMQlAKntxGmLgCKoMj4FT
5i+0chBSizrZ//dvq1y/0Hm17+YiHh4GhXDToDFvBPVdafn9k+rUlfHbY2Plvb1G32SMHaiCrprW
kYdLpKsS49x0sbnPem9jN/O5tq1vgxHxerKT6ordrD4Xms6CUqwNOw+8/WBOiNEGXjzb6Nqflbmo
9zS379zBS4hSKpis/Gb0OQZ0Tdq0sPtLUwfPo4vstxxhDiYyKP+RxnJtabGYdYRhGbt3+oBj0t0o
t+5uaYvEvvW0dUX+pA/0dZMzBjWw7DKlnq9gQnEZw98ADGTt1O1HnjTRZyf7txTp9BfBoPnSFa4e
chdNseP6777Ljfa/L6W9SOfDEb94CWqsVa5ATr+00FsvfB76Ttwjslhr5lJBp7ASzQu1bfm7oWek
gPkPBJNtfEyGFyEeytqrJvejL//H2JnsRq6kWfpVLmLdzOJgnAp1cyH5PLtmaUMopAjORhpn8un7
o9/sTGQVUOgNIZcrFC4fSLPzn/MdiTNkoohuzMpul5PBu/NaB6NIO3k7sDcrXRv7FQYodalSbDkk
obyfMSs+fHnO9xij3Eg7LB+J+PRr3Au0KUVhsnXLCH1Ft9uryBJxCbVNkmbdFfhId02zaTrrlbi7
3X/7vgBOdypHFjd+jmXCL19xe+ePLUhy0WVYU8uey1Sp/9b9Nnj17SlfjxH8KD2ZB7v0a+a0ctwP
fuUsLd9tDmNjb3rmC/cmHO9tklGnCYQatv2n10Zg9xkeb0uKcJ+NpmIOrtRnScrm3sUYDVUc2a8M
p0PiFBhKO9Y0yvLBrw7TGVwl9Ieflp+pRy9GT248s2cNKEA5EpRcG6+3bwgrUFt+UQqpmLIaQw83
U566pwbuaj7iIJKBatd46VO8AVDrhib4sHqXOhet1t/TLl80hTW+aEIP9yMXZKiJwfSOk42lmEav
timAAUEAZzg63xFbVc7GQsV7Fg0lPiEBA0n5+DFblO5hmh0NDT7PYIrOs4ZAR19xoPaCVpfbt9Jk
3A5pAYs2rRbE96F0G5641tNXn2KF7UqjeI5y6N5WY6pL02AQjBPP3VUN0c04d0zkHGm9aZQym3Wv
PQ2y4iREIoviWzYehtKKT6WppzaU/mOTTf0OQPliKmSzSxUctnAK7Xe2/h9J5+PYziyuZ1ycLrGd
/HRG2WONyXNmWdraLJT9EoqwP5o9DJauGU4VVCwU3Ln/D30Gc5Bbf/oJVC1WNepCSCcExWbnG3fy
0QrxZoEkcJoLzJ4FygWAT2cVl46HUdF+tTGKHzDjB5eJGApDXgw9tuZf8NLR/Oy0HsbOxts3pKXX
lNI+kXJmdzYfmvmgCoPIUBy8992uV+xMndDa62gyR+iZSB11/Uq+JL/giKGpRWC7rppUu5Q920an
JTKRWp12oW6uJduCRQhB7meWaCSXFDtuX9U9wHiLSIZMw3sJzKicLMDnchyXY80AcUL03OB7ee2a
zlurIgdh73i/q9Ksfxpj8psiBLr66hqOaktTgqr0/sU23ySpxvUUiDd/oqGpk7p1P+ScN1AFxe72
VaFd+QNw5zrgA8eYxhmbqkQjbJqv3OEzqsed9aychFi87s35IxP6QN5o28hkv50HE24Ou4V4Yoe7
mY9MXBaUZ/mzCMNZbBXhsaVodV/GBA18FV6dpteOzsRbb+zMtewYTxem/eTb3rAxaNBaA3d77vtd
KLzkRdTHySbJKEOTBYvqTq6cKEFUGvzeFPiTYu+xvx3AfrGGjLtyGdnF2ta76koCRi1Duyc9B97z
Kp1TDq75UkEtcEmOHtp2WoignB6p5sBhOshiRyI1f63c4QnPDvEFtr0jKfnbb2NioKH9kKs1vHxf
dOreBF4H+/U9I/P2EMAf2ZVpwXaZ8eVKatrItiKBkjkfJL9iWef4gPGDpFuIQsvb4ILCDURNrAV3
lm+LIz5wfz1EFChRU1efsFqzITPFLo9UfYh9uJydGZco/3p1qTRBWMicCYCWi/nC1x4VHTkLOyUw
FCj6w4r+pwcGa9OzNluHY0t9hxU9pxO2dN2s1Tp3QsyEQensW9gluWHq29rRGGCY0aj2vWCymfaE
RI2KJx8gHCGlLBCrsA6KVS9mHLVtegejt4523I7gRHGdNI0KOG2UyRU3xtIEz2IhOWvZhtUmDqwM
L3luZm+gP0ipTd4v6K87JafpwCT5arlmvZctp9UMANcq08dtHYji3tBbgRs09O9Z1l/4zJHbq0oy
iGEhrnGNlWwKCONpmtYDlY8CImKRsaW/0yImZYu3nokMZdolTTPpJaxdgl1FSI6LiKtxoFuxg6Cb
0d1tMkoV1IouEuUAWa+40AzE44D2KNw/euewMyzzVc6S4gFJByXWzg8dholIVMEq5Gr6FlXP0ZTq
+0k1uIB0IE0JaLWnxDIXuAO1j7Bv5NJXFkVb7fAuSg2YVOVvqHXU1pFGJ4KhaFEVhX/pS8jyIgf/
LRj9cEUsvnXspds+yI41p6qNwwVhW0+kwtJ8Xhg0PTDEGm5kpQuxnpSjVj5bBKyLXnmgu/61FGRI
TKOkGCuwPgavpTXW7fKtOZndo9e4/dV0STm0qnssdCs9uGN/KcxY7Fp9CLApE+nDz2yCKlZje0jm
A7YdipdZHfR+S0OgFzJDTSOslfbUHwCLAB4oMbewk2RzqmKfdic0xdtKmQ5noFkhFLTA69uHXhfv
eqiF7HFoiGlMhFhZlM2StyYpqEqxxhUm0Dam6HdY6CkYgsP+2HAqvzCGA1pYrJkYpW+0WmChsKjB
CtULA1RqL+PWuWsA+mO84R0qx8e86NkCAjbc2pWBu6kNPns16e9WSycT51f7qkXxvMwhi6Rq7wXA
OYZwz6rfxq5LqR5RDZMT5yv3CvDl2rinIVKeNNs/e6lrbiecbyeYVB2xvMnFYe0ai1SDyF7zOWGf
K50nvXJBegZ1SgUEloHEE/CkHZswWOA759n8w0k/OZt5zZiq1q/4ifXrQDcIiNEPGW0TZ2phMKrQ
O6XzgdgOiBnZrFtpUZ8T0mPbNA25ES/EMub9wp/lP/hxeJqg3rylg2gRMpxmNZKreYphV0SjdrU1
u3yKC1vtck+fTRPWQSX9B2XzzpMrk+lhIPRMjNd5QrOOrkbnciEyHS5NJnAHC3sUZiXrZUB1zmi3
lYn25HcM8NI4ZlTMpefZDDg/CsPIOOWW4VlU/k74jVgjc/uLWooMCAOaAmn1ucbE/QVwWWJrcay9
K7Jv9rD9ezSK37IYT14l6rdA9IemL8dv14xfmefJF7s0klVqh8ne5aJ7mjLelpDRV1zfl6RHjQdO
sz9DXWhPelT3pzaWz7dbXmyWVyvdOAXAddfvvzLRfCWl761DsoeLoAq4QugNgRKHdYmLm2fnFO42
4PKCrwkrXJB+A5VPzFRe6KoLsb4RmXAYAxzFfLDJeSwDx8AF1eN5jkwCIphlwg3lVSRpoi46jvKN
uE9+4kJI45QfHxEIDNzFKGiSZgzO2bTl6HnYQySvFOl4PCUgQKePyoruZa8/J6EMvnCArNiY9++e
1w1gSDVtDQCZvUDR7etSdw5+ZvHOxGyyKGP2O6U3amfJRj1LyvYUE1cIiXVsaD8Z0KHsk7f2CWr9
DP1hO+kaNoBA/taIkvye44sJdtPM9YZr0GHI0w3pfnRVvq0yukNzeglK6XVbVjQYkN1wV1S6s68Q
xiKgltfJMAiUAksDO1ngiJsPNG6a8NkGTGp1NkWXIoyWKbWuDIHepUNXrVFm7aaMiHQYZaCt6InC
9a93jwxd53GI91L0jdpnk6n2yXzoB9gnsk7a5eDn9TFkzj/gVMW/ygzNCOqRS19k7zuvWkFsog6z
honZ1OPO09zhdUTi3tU2nXluRXtOil8ZG4V5QQBtll7COy2qWQijVrd7m+X0Xs1fWXmlbQfcEQX9
6wvaASmqUV9TKuXFyUZ5uX01mDojbGIG20nwpLAK54JOa12Zh8nO9MX4UHJhwlWfmY+m8IlvCL7f
R/V3C63M6Vv3UxUz9STu2vfYp3Ugn4r0NahBE9Wcrp9Ei9kagffbYFCxNmQVPbfEkthfF8GhhAj7
rCpInmwkA/JurAviorUXxCrrdQu5YkRuf1VdvKlhSf4iX/2oKiSk0hrMC7aTsRbelzawBpCq4O9y
fNZUpq9WbfqqUt9dFAnFQ6mvpSdsBukJ8C3x/BH+n8dye8kJLK4pDe2b6Uz3cY9UNG6GtARajT2c
4TaXVTylzNRwmVqWYz/wmqtVnMc9eyYuW03VWcdxnlzVYWxuifIzwkrlq4RNzJt45oBkKn/N7LBd
+kJ/CioeDmuK+DEWevRYOT54IEUmX5ntpk7Fq2V6koS8aR8Gi7eyooCsKvPf0BuG16Eh8wdXGZGJ
GjqsuKiQ0i/lU2/ZD1adSVpEY7W8pbF95iQn3Pxk0arJW6cTsy3ZgiTxev1RzJ0+feHLwzCkaBIO
u2qbJvopSwzUZQRfmwRq3g0mJfCFd9ArWs7oNmOAGNNURfisPpdxgfjYZNF7X1ALXsFV2Oqerh+8
lmSrxg5CNgysXRt3OZ9KVOxQLxB3RRPu4e4Uyevo+F/1NJSocoq2K+COF+rSymXRZtB2vLex0Iur
J5daFQrOZRBTbt+pyLURw4Ud4LNQi15CWB4bRobROs+NYt+65YNu5fnJgPe6a5xxm9Yl87a1ziLr
oY2ZaA+NZuAQK5OV30zqPq/ExmGD/4yIp3Y2PWr36H0eHgdP21hd0O0spSi6MqDxNJqjDiaSwYHV
gToMVACvXItd67++x5vmNYY1/6iNUKwrxCVIDsORFiMs1MCs2T3awRorvbU3veQZPoVzvB0y5aPV
m4TYqSxwjgOZd+qA7fHudi9pQAdioS7XGk1Od7AqADeLJrsqqLvXoZigYMxxniAvvwtUjv2/Dmq+
Gbf+mhGseVLZSJMvV71GR5vs3O+CGfK5JoJ0dtMsPdRmgojq+quIEvK9ppksksUjLmqeAQADUxca
hynp/9qM9H0iD11uffFJLi7KKPFjG1b406BrmJKT3ZCE6Rd4D5KFZXDf+1q5BXSSJixcoT/QuuNP
i04Z9TPBDNyADOzI8OnRu8hRRWjaeYEgCSMiwiZCALjcSS1S68gisSfnYEUY5PkxLHHreCTA3m5f
hbLcGpqpA9eAM2LLdFplzUAz9syy14vAPpCs/xXmyaYJ6Qzzy3etjWlMKU08H55jrHQ1YMqcB3sR
tSudm05c5PEiW/WVNvP8AGHxDcvltEICFEtHZ9KRhx1cCL09p1IZB4D4y9utIdHa8+0rRp3tPs/U
/narnn+UjeoC57i79MZsHnVZ/BfSZ8BOLrFBpyGlwQU4FNWMb8gLbeFI6c4lNWsjTiEUqDHa1F0e
L1r+/ncNDORdwTDwHMLxXfQMuJeq6AifItTuk1TSnlDrTOsmwNnlgOzfj3zWm5s3x7Bfxjwnm99n
+Kv7CuIRee07rwmoQRsScYQ/9VBOpraJ4tI9iP415F2+Rw7EVJOQUaZOSydvNZR3BmUzh7xQHe2i
HDgrTwvTiuU9GRRQzSzOODXj76Mw9t41oQYoD99yUOGVZVlzCp0sfYrymqlulMIOseMjch57NDM5
5/7YIC/It9YB+Gq4GOmrQC9h2+VnbfIXQCFoMuVBLy3k/XPY9v6sdB8geGWMj3V7KRQm3FyrH1kT
JZexYnAZYbhe3G5mPl2UBUVRi2GeuQ02TQ1xqKULSA0pZsfc3hOKvsuQm+7RX5ZjliZHcB38PaRQ
c9oeoMXTfFJjYq0jXVvednV/bfB6IctV1WHLxJEF1rqZP23Q8eneyCKybrZc4pizjjgrLgr8106H
ZPxQlxRb+ckmDOLiPJaEhnAAlKzIG/+h5HrPbpO9KufBh6gYwnVP8+qitL2vqZbhOe0KdykMyYba
rPq3vPttdC2NSLh6dwEgA0DV2k/PZAkczIcOgjwv3txIVXWHEbLogYfO8LuoAhy1RB8ZWyldc3ad
bllLN2fqzwTHu3dyyyFU7DSH2yGLWv1+VEW1EoXuXLIx3ehG5DylJMdwTcnPzu3zXWMU68E2JUMS
9MUQEPEbH3tWlbi/jtkEqLYE7a5nPqDirIObWWvtviyoq0/FL5xDJbVrtk0gSpq82MV3JA3rMu+1
WZZ5Byiu6YpsOpn8nBHoND7plt6fNfvd8nx7H7XWSzZVAgB+o9YA1CFNSKo/epIu9wSK0oNZtVD6
XUMcO1Oq0zi36VIXP+LHJ94xOeyacd8G597vLVZKZNlvN6O08Ql8S9wvEhl6coatYaAgMoj07lFk
AZ/jhrJZWTz3w9AtS03MK7e0e2Sfn9yZAzwZEppklNkxCTdCTHc8VPBpEv6ahQNTrl5AiK31l1GM
W8hyAx2gAKfzIDW3iTb80jveUkjjYq0zOzi5uOZZZbtX2aoBlrbAnU2VJX0hxzFqrO2ozQI52u+2
AF+FuxcfAJOvaeXPNgTbE3MJLCHmODffqtzf5LKWBJWoiI6p9NtCHNcevaSl2xmSTh6Xu0kaCQMX
Dl1gPP+1s9eiFGxg40IPG1G2yjAZXmz3r4SFfixIA1NBXyYnL6DOIK7f3flsDN0Qk/18c7TLd8jF
w7XgbHROYpd57zBiHeYdeB+4vXsJRiLLAK683tiDXpWP49SMvAZnxr30dEjSu4CzymNlFHgZab5h
TsNNpHTeT0H6NRSdPNl5tqfvyb/XS7okCIgHe5AzckseDHwVtzJzG2VC7LFVvzqaWax9o8DlQglD
SN0oE2lMZKXqPkyrcg9t3oSPFXS/1i6vnGmrazgFwFg82MzYzsQZ7xc7ThWiUniQfVphseSk2oRC
M3NhpEzdfdMntIbZPFLkzBsETY0AGHWNLZ2UYf84oxGJ3V4p7M6xBGiOdegNPwQPJ8uf5CQvdBNA
10PjXWd9Bg2jVgQamFUBmEvjvZM3HSYUgiUeC5GmE96htwr7TsVveknRsp66+iMUNOtSJNqiooYL
0nuPlX30rBMMNH+nQ7i7K1ycJVnC1L8ukJGx3vB6Hs0wSzajXb+RwSuZu03adsRWvZj32eUYm9ce
56ganKvTZ80jOz9jU+mGTeFdWL4iSBgm7s4OBw6dO7wHbQvFE2rsN/VSXAk6UFdOkIdvJsPVO7Mf
i7PT8c6qfFu/E7ZmrSkE/mx1lHQLPu+dUH70yNZHO7i286QEIIa8LkfmD3Z+KYnvXUr65sPSto9E
PRr2vTTdN6m/10KNeDtxD4CJbd+sGeboNE/b9WtptW9miU8PC665Nqnlu0tNSyCNOti/Ug99JH1C
yiH2INX0IkK8h55JQQz+F5eMgI9XDC1co+103Rm5WpUjgb1mSNV9qU/JmUrifO0L61GzrBVxwQnb
evIaWoG9tsbgNA3jrlV9ugP9OIueEsUW7PIi0KGNW2jHBzm1v30NsmffF2pbmuLLZDPLs5N6pyol
KzyL3z4rv8XQ8lFEfYrXtwNzObUOHDxWmtsgajZbaY79A+adCndF+kFdGP9/fOyKCUb9Pw+Zpofr
Etv1wZL5cEQAONtKo/lMev0xbUkcjLLNKUdv8mubYD6yOlNtIzuR19v3AOCiLXL23+hslEuv+ERF
wSduMtNNhflWl+G4V3r0YnoChwNlsefbQamY3j+fHSFdh/3Z7xBDnSnAVNxb42k04vGU9GgkjYD3
mjTjCfFu6VlEL+Moe8xdJ9yxwh7xmnNTpk3Gqj14qGryEjUXKoJ59Xgk5XdvCYyl9kQ7F/3I9EPe
RtdmUVcPheG+eH6TQYRjgT6GzWM3gn6hJQLLcBLVB8dL54KwEBFfjrz1aibK9vDNJGvhpPb4O4Bp
hwuTmRO9IveDWcRUscKQsrSpewjDumNsSrBiDBmclcQljoyhXNqJkrk7IQNcIkBXFP1lSMNqEXdV
9yr1+gu3bvYe+R02NFWRqTObNXrXtbXSdpsMMjlVsONqRe4T7Ex38HQfV2sWDqTC3XKTwU+7i8nt
XLVmqHcJWIClHU/FexvRsY7f82daqpLabIaHLsmbZRQn/sZKA4gf8wVNWJxXtak8BPIt16f4fFti
kUAgQt8aMO4hly9SByZIqXH20BJT39cOuPEMM/F2XpNZissRtCiAvbrnPnsMprF/BvsUN8A+5ULI
yJl5meYSxwVbj2E4nXb0ysOb930Kh4n27W7fKyO3WrAX2FShx2Kk9+onOaafJk7kLxV7b1EnxVMr
mPsndref8ni8jJE1XAQLfFHqH0r09sKmdXOPHlQ+UHbyuzHJsMip09dWkNVnSx+So1bWr57V8rDq
0HlssaFtSPY4xH8T4H+N8Uqq7FCErfs9f0GPTXfCeTPduYwR9qBN04Xr5njg1Zgt+m6sj5hG0dVy
Tpl4YL2dlHMN4ADyrG2ta0kDTRi12BjcqHukYb28Hx0hNrebVj/ShQlsbB569bFM+rvbl7XE6AYe
vt+ivQe7qRoitP4pXkLQGF7i6NsaY/iXqRnT4BN0h2lgw59MR0V26yAp+6TVvm6O8XxQRcLaSaD8
JL7ZHJkfUKQ1VBTbGEN2mHQi0P0QtOA08O65iE/b3oSKkVXPt9GWnmTjiQZKev/a2jobtXA2g3Db
EwtJ2tjAWYNbJGRY8ZBZp7V42jtj1RkbW1Xasevbb1Kw/X2YqK+aD42he8lDAT3+AddxuFUhdR+3
790OJE/lQrXqZyqK+m7so5+jDUU3HZVzoP+CXeqUre2U9qfO7/NFNsQ/J6IxrC5GNr+US+ua9yrV
t6qteOmIKX0BIUuVTrrpDK25i2ytvlQYLjekQ6IlE/uCKUbCUtCODmLAxzUCERH4QGpK2uI+dp4T
s4Ngmub+U2cBAjan8FLUoUfxNZ32tzFeUwSrlt8CgSrQL1nB3qSfyuo4T3j2whqYNenxh+VM+tUy
dfckGVcRk1MnTgufWQ/X8A7MHy0qoRPek7WGHhAkGlGu5KuLcBqb9tw8MOypgPuawho/YRptY8eY
KE+mz/7YgqHuAsnSNOSr0PdevARMkQGxFa8Q1h/guvXdZ0URKA/flCtKYq0rnvNgUU9cr/q4BPaW
RXJc1g2rpXGurrTNM8lppJiaJi4jCl2ASvoF2XJ4ioUPx0DjGS2clSWY9AM11ssPrc6KY5jyyWBA
8W5xz9mYD3bvp/e6nSIczTc1s33KOq9fgxWrGXEzL3bokNzqUcu6E+vD1c38rUpLzORuA7mZfO4e
xZluCEBcqB+zoz82ju58uH1lkIfkxNgyXsagx9m7ejTmA60VzzooP6Im2afJFHpb19rjMBvmWk9t
iRX229tIqh4L/I9oiUZlxKu8Cop9b7TJqZcDBR10EeWNTXdGVuePJGkAg4fjsE7IodGdRiYing+z
eLhPGsCYsOzAB0X4gQe6OGQc5OcY4NA5DuxHJjf2aWgZSEGKAlwx6ObL2BQ7S99QVFOWhf2is+j6
8cd//P2//uNr+M/wF9Xc2UhhfP33/+L2F1IReJ6o+W83/358XD3d/sU/f+Lff/7vr3Eal7++48//
9ac2y4flf/+B+XH887fy//7jcS0+m89/u7FERWzGa/urGh9+1W3W3B4Bf8H8k/+/d/7x6/Zbnsby
158/viDiNfNvC1Ewf/zjru33nz8scXuG/nqC5l//j/tOnzn/jO6P5vN//Pyvz7r584dv/s0wbcP3
LEeYtusZ1o8/+l/zPZ73N9f2Xe7Cv4W2O98ji6qJ/vxhen+zAGwhmdo+DEhhc1ddEFXmLudvro7E
xJrYJRnq6taP//dn/9sL968X8g9WV5cCZE/95w/DsLwff5R/vcLzH0b5ke4aCCa6odML5flivv/r
8yGW4fzz/4eYNvAe4kOb2Gq+2DmecWadSqddtWYjd4HmkgWIsSnb3wOW5jt0upODCsUppoeZXhQ1
kvi0UN6gQQ0ERqJP78KKrl3e4aESJRs1hN5F5wzTYQCut84c+5VYEkJkV457NDMceJj9SQz/IqBO
bUmnw3WibeAQGlcGt1C5535i6hApwzaCYhHXWkqaWTzbvp6skGuJHOeMU5LMPhLjZBiDWRHpzFqK
SLwiTlM69TU4Cdp9mTTLImRc3MIrVpVk01XFR18VD7lGH6YWR3QcV3RjWLTl4bUIl3IAkzFrFIi5
1DuXqkE8bzYtp8uj7F0MGB5TGZnRWkP0WbIaoS3YPAsCbpU5QhiAQYHpAk0h06oXSdcCS4SChD+o
h87MWCONzORSV1t500+KqeVLGzaUv6DNpUmvFtTMAXcOhoK6Z0Kbrr3KMW2v8qZ8dyll3pu1++Hl
CbJemC9FhekoJVgHGzIw73RQzmdzevAvvFTjqtMZOjmZtzKgNmD9xUrgyQ4D1CiZphfDfT+OX7nI
PrBXeZvGm+ShH+rlNJdr2KNq6WTpADwbECPsVjirdmSS0X8Q54520pOsvrsOOCMlxAmecs/YNfOh
K3W5aproWyb1S9RE1sr2i2nn2kWKuyGBhhBk0Iud6D1BrBhzyAdanTO2np2IddhS89IQOsN34qyK
JbYLwmc9e8Q9h3e2Lsl6ZCp3iFJ8F33GkNFi+GjFI09vhArUVwKBHrI5pIAvR8vjreMRR8lhKvGp
y+4ya+o2hhrWY6UhEduW/2QNPetX2Kh+/MlOfFzqREzx526oS+iW/A5zM7cP1eknYTBMNgbGS4FX
AgBl0VN5xyB+Wto8Z+W1wuG1hVX7Rh50aTot2lEOLsyDRnLnaJBpyfnEl0evQ7hMSSlxodNfwcK9
oYHTU1eYJvWtOeYmi/12UH+qoaqZez0EeAoWONt9esHaHGwaQ2E6NReFrzNqdqlxHVRwz6nnIxor
mFN2u51K8RvJmD1fC5zLcp7Reu9GLFwPPbjNzt0kPj3KSdGZO3nwA+VvgkZba13zoUgzuVWzSjUs
4lYCUtgzyuaQuNNcKCmPk+9TTdpaH1VKkb3sqIawsu2AUgbOng1dTIa5CpxTZedLIvE8PgV5xi83
SWV9BT0GvkprEv5aZxO5SJIUKMO94UFj6JbQcEGpQ+5mLmdqH2USvHhDjxdBMVh2kTl7c8emXb8L
KRl3PPneGLxbrAj0eabcn5FxcQB13JUkyHpYpukAtYbBGlzxiHRceRFmMdylPLBWfDuxNZuxYERF
c/dzkS0gMSRLVgJfnWfK+9Dgk5IOEj53SP2c39wbLUt13sgEbOQyYsbHEOPICH0W30U8HZGUywtK
5SXKQaezMmNI30CNHHqSYTmoDj8D/0QQCQYUIUxQQ8Uyq4OLwjAGLaPVVpPaeTaQgIinAzMSpITe
mDeJkUNsR1r5EQBf08H4s2xtAZmMnsGqOvMYxQsJIjILfXXUxLwkskO1oQVjzYydesdIeITVaYFn
08qLVhx9xlu7wqcH2oPlYBo4l+8MC/uvo126eZGXdxi2SweoUVHqD1mbMSmPA1Ihg78kuukvVD8g
9mkNvSiqOBsi+uxEVd75owmMcuwAqk7Zm9PY2tIDb76NaQYEQKrfs3xFGwcetGLbt/OhSszuxGSh
1/K77gvtwQlhScdB8tq72Y2X3X90WNw9VbTPOhc0KBvnvprChd7xzyYw47IHcNzZ+jYWubeG5Ft4
xcppKu9FGgWsX0kCipP6Eg+NP7GXSJBG2gnz7CDUU++MWIbYE9wX48p2iAEnwfBeJxO4Nl9jUwp4
kB1ARWiq8k0ar4WkgQgrjOppoQ3Lfo1h/SIt1KGctDaAKpqa5M4x30DKrLE5kFiscm+LSn9npjh7
66L5ZQ1ACLLJe3IKojNh0RV7HGuvtq5oMcdIa1ilXFhYjdY5Zkcw6i+6YTGIMwexFAq6RCaLYpFV
JmwTkhP3NIi0RTadwOSQ7HEpg8majqj72O2cvIUZCPBCuhiJXJdLmtccvDWURxh9ht0eDKN5JJf6
S2NFAiEFUixOTSaLeMDqQssWpmniJtLL51J5jORgkd6lbdUtemE6O0hK6R3kTkjFZfcCkcza1HF9
0rOwW8YF82WaaKdzNrA8zav8I4g6YOdexMdSBN9FTQMx/iNjATILRCmNwLQo1vC+6h6kufNWGMPc
iGDUKwhjw8J8qsOK5/YJtD7x+wxuTy2CJ1LHI5bZey9x43Mj6RgzFQU7tZOfTDK+B7+JV4GjG8uh
BWIRlXysEjM+UhBosnMr00XEFXhRMzakSNMEJSlX6VA3V7Tf5DhpdE5GHf1TZnexurpYOlgmN5n1
HGLuM5pX1wQ+3WQ4l6Z6RV93sYh6dBiVwD/vK94O4TfA5mDh5Rn0XBQ+pmmJvlMwM8KJzwq1F4t8
EAjWI5C1TyHa8tDP5wdWRbgiivqM2KYojyWqFkmxqQn2GmEv3+Wgg8XFNUtTMFNavIgkOYTHtW9k
mkxtuh0RaGEhgimw9pfogzlDKA90pRZ9wJssN1DnT3kcyq2LRI6zR6rNOGEIR6pme6952xJb2ymA
GorG5B6tjHARVS53qajCU2px7dbHdGt53pUOrGzTVP5X0DrdavRx7UxDQ8dSO3x1KMz7TklMZqW8
F1pCfCxrecC1c/bwcN87yCssQgrE53ybGj4T04BSqYqBSEMW5r6J6rciY86sauNnAuF/m9v0nfrh
2VcCqKq4UPkEbarCXVsQgm7NfIkjjm7HgqBAQfiPXdVYc/2F07LIAp08t80Ys7dmFNGEdUgU7e+8
H9kkDwG78T57bytVHPMZodjV1oZetrXJZHbZTeXVT9UvMPvVZsT5tRAaXFVhnoBIJPs00ff2HKAe
0+AEyxah1HtCudTuC4FOEmb+T6PR5EKbI4aFwMuJv5JAWNI/hk1ZnEgyuqeIKGVqmPeWi4sKEMaw
1I2NAGGAIyf+BZwEaC4xfNNn1eEDkqdSRQPl4FbvA2yxzNF8+KqVbp0Sr7ROY/AtyrbeB0pndVEV
hxr7gFtBWHVCKFu29p7TxbFsAtM/4K7dViEgozKaCJvLPqTCXoTkVMGiEPZx1V3gxZ/wlvlM/F/y
zmQ5bqTNsk+ENIdj3vQiAjEPnMVhAxNJETPgmIen74P8s7oldVZW/bsy601ulBKDCADufr97z3Xs
PSRro7k37T7Y1OjvxyEGqZFVxYM+DwEMMfQOUoybJqycFXINK1ZibNuFC+C68sPGEJzU6SeoIP7d
PvyMtJFUmMkHbSnexkuiadu4wE6SYCaI2w0rjo3tffxeuqaN50Y/G6E8joKGRm/C8EfIfykD9JBM
VCRRxbzWAlRU0dGKXEUoGcDiYO5GoQWHaYKoGjv2R1km5SZU8dmc4a531OFwP0oC4QQu0camtRWA
SsJmSO5xbA8UL1mYiuUDfEeKBXA9MHnJHqbRri4QCQ6oPHd1KwlhO2Bbw/roKaNiYIv1EteQNZkf
sRFB25hydUhV/t6ojp4Tijq6QAScCoyb2bBQUmSP90U9CuVll76GpdbHdDp48ojfHKR4Hj6BFg8u
jWPqa/Z3VOoBN0WGmvzEsN5QO5nxG4Gx1jiJsRR7CdSj8QcuHsCULQcAAJeA96BRzaF3UZFebhDr
v5mCtFid39h5j34loV835Wvi1XRPwtXcjOR5OUwBZc7YkHRDPPC8eTWvd5Q1Gg1MzxpuEwSaihbt
VRZTPVPkOBbMJauIgLUrezeDhAM3gYg2jFoUSaVIYzqwBsAFMjtovScqc7ZSoKNKcJxA+JJVF+Tf
VA08JGDwzjgZGIFJt7lbotwIGg/Oc3Zs9CzeEWWqVx2FSHg1c+xhllxjFZpORCeOng1wSGoQWgcd
Vhl32ED+Sxygf1JiX4z5RS/Myq8aemYV4Tt78MhRQNCzIgJZ0IGQ8ihm0j5MuwK5LO44pgFQjLtH
dw6KPW855YeDdhcMmfHDbl6KYsfsv2FmJHFlYYa8iH7c902c3elRSqdcoN9EsfUpsEaz0IqNksSi
J2O2aOvmesSm1fjuRILKnqlI1XrucL1r81MqHtqm71aJvWyVAaD5Fa63dViZF1qEaYJM9Wseatin
kybfgi1Ltk2NDzp3Q8oeDK3axCL/krS2byI3utoaU4kCQ+5szzRwDgVQn5G6tNkErFJQgbGyTTbs
MVzFivQUpx4cJlX8lFrFTV419+w78y3p0F0/V8vCSh2K1Nov4BWtj+aYMK9Jiotw8z0FNbx+mxib
CytyX5rvwoBu2szhe5vQg9p0NfeDTT4vZO/VDTuZaMBMx+Y0qcG55hp6RG5gJCkhzc8xNZoJfeAu
JNQJjMeKOox2ncPn8Wm9a3HUWAnUBdPTo5WjMhrn8Kb7ITvItYTtuhUeCRROzhuzbDnAMZqDu4j1
yU7DLf2OjNBm+yY30iNgenBKaqLDO5xoz9Xyac8OECOSdO7adNwEJa3dpl18TyKgidA8lcrtA/3X
9FFIdXGPHedA36Bte0XsqXpMaVRs4BUWkXJISaQJ3+ve9YDkz2J+iaekPLfpRGkaraYQGg1JB8do
cn7nfFVys9jeOCNDg7iZkzjcDl4AjwA8HBPj7Wg240avpvMLbGl75igdVPNRWNUZNEFxKrIPExIu
Af7m0IzsLXOasde66nfVqHlrfyBzyemEGhvwe0eGRoYfWw7SotcU2wrNErQJNRAN7c96RCdGXTQ3
em69hg711Z1Z5hiVAnCLko8bQgFd6ebwDWOCjQk2ZIsC6kDFmn5GNH+C85GsQo6H5NEwaUfcKz6s
VHitdJjggzZ9Gz0MK1lwNmiZ3VGOskjx0wtXRDFX4TY0NXlvDkZPqdL8EMEZZv5oHktFUTsVD+zG
pogevRFP2uBsIsRTZgLkW8bis65ApcPc0vwqQtlKtRK4PmWMvsM7u0pHcXSgFiohHSrlOELp+asK
i/ZKx8bUFy9iKKIbNxaXUUm1cz0oLPbUccJL4/PY68TFXJuyQS38bjvEWype4IXlGkshkO1TCpk+
m4pUdBHUFGeyHtY0Rm16ob8yXcfJXTxOuXZsZ6q9hx6svTeXj6bLfmosDAp9dPM2jtzmsGzmptaI
aUhABBAOZnkRSEq0ONYiJTX+5OCMLw0AL4gHKoXUB//ZINqhpxu7Gs5ZMkAo6nPOUYJOvqCtktW/
Lx7/ner7s+j7v3Y/ykVabX6Xhn/5n/5Ogv6fqB07/6gd113xI/5Fa+b//5d2rOvWH4bFrN8WBgcv
W1r/oR3ruvkHuq1DxYXj6Z4n5f/Rjq0/hGlBf+APTJ2RuI6g+5d2zN/B7eR6nmBLvPyD/552bP+q
HHu6sbyNwdLwgnAN10Qj/1k5npUmIlMf8kPhfE+cbIs+8p7jdsRB7D22MUxXdmL2CoLoWjrgp4Mc
L4Unlkq4l7wCgDHP6jp5ydtP1+8vjftnTftvP5bnetImvrZchF8/Vp5FaR4EcX7QmuJEsTZrfX6y
PHJNWqL8f/5Zyzfws3r+5zUwhCcNUzpgiM3lz39Sz6uGQ11EYuLQiuA5AsUmR4kHMvBApuDljOw7
Dpz+oEaMd5BjVRCMXJDsTH7rw05EA10upEFO++otOvekzZhNQ0UgA/dZu19eXwQ4IkIOx9L4Jo0k
+NfD+K85xd9cK5375PfP73CtuC1sU+Cv+E39dzytnDwhsuWU9WFzMl/JdnrP+pzi3div92FZHlxr
KX91OJXGo9rBH9r880X8my/sl8/g/XoNNZuD48Tse4EW1GsvlUxO3Ts6fqhg4CT5zz+Mh+mffmFH
/PrDsNhGWVrr2SGKhvdRVdei0b5HxQGSzGfGePaff5olfhuvcINIeoYk6QPD4XkRv/1yCg9FGAFo
34d0ruC1I9aKJLSuWhRc5hf70aJ8kfLhfIM/kJiZVM0h7ShosEqk5x5H8zWnKTlKgdcP8XhrJXF0
YuOScGxjf+kJ74mROXClMqX9Bb//SvIEGkaco872IcJgtO7xwRHUGu/YoDdPQAPQlJrwHsA59koX
ohCnFglH1DTvgHJc7ewI17Q6DPBD6MAFqhDKD2bM1ZXq7vQb49obKuAgh4ngzqLKyXPVgXTceMVE
87qcyGjLMRvP3GPvOXcLbWzK52c8ofGhhNSyNgtKqijNrU6lTu9OMo/HIsLwUelS3Q4zNV1dXhjb
csCZlWGTABKYsh+1DiZVI4CXHVIrYc+u3124fBNcd/UdhnewctLmTVCW3lvVsLf1/NN0JTHkQL3N
kanoUtRzpINVEYQDTJxDCRq9nqzsbFrFZzqofmva9VuJm4Pm0ZmYCN04qyE3rhlWznMaaxFcl9cs
WujsRbMVPVRbaVBxhyaoKRXdwAsp1wXOLgjTxYOpJE+MDT1LQ8U102JPbvFVFPOB0pF1G5sbDTDl
LpsacCPoQ9wmULCsGiMj3lBlxZysgJtuR2ff5x6SvhNIhicm3gT1RA9Ct8ZdexkJ+q3pPOt2xInq
e0HxZGFUDH/awG/tTn1zOgoI5hgMHIIA+03N9fw5JGQ5s3/vmnsOM4C6XW89W8u8vD4XnRcQNU9f
67Gnr2DdOm6AohqDvOeQ79qfUV1ds2YvMsJmznNVtcN2EsNblAPw5uMQJ8/67Riwmx5tsXgR7uc2
WDr3yDggpYlVRaeTIdNtPRKt4bd1dg5NvGoB2XUEygpr4G9RkOU7ybhx7fg5Uv20bovhjfIiGwpE
+wInu+OKeZ/8TtNKs8gpFZVCXpcj/nGKhwY8WaiXsHDA7Cackhmi+Qzp7uBomn5udo9kQ+7cmkIi
c5w/7QQFX5d4JUaz3oMXqNtjt1BEy5L5kKA2ui90yoCWim6mvOeAh2BZ86oQmY+Qc86rw8jleZyt
J5gXm6KhzoZoQwbiAX/9G1jPF15yV5da6VBTJimmRl9hLIYAsOSkIf+tUGm/V2H2nOjDe6WEWmfq
MYRdBL9gw1CEXUBLxP3c10G6ThUBG6ROStXnPDgVg3VjRLTBm5bbLHPA97zr8nMGepXo+/B4FrEw
b1Xw/KfZrZL6NVb90mFawRRr5XcSm89mLrWVC+Jn5VWMSKd+gGSbvhH+e5prSkFV5JHGYnEyGvdI
KOwhDqk/NkwNOGwRvijMg05E8yN3IUYzxsgNFat1RmmnHiYrL8H5RMh/pRDm2sZ5Hun1wdo9+rjM
zYPe4DpMDUADkSteJvNTNC9R4Viv0PG1LYnXjVU0FLOVSPHGaPrw/ngtxcVjqBf3HGMR6z0Lriae
C1GQKqDFtaagXuKg74nlzTg/6TfoW9QSrHrsniiVxtys6fmb1c4X2vigO3f6K3bZqxkP3K2xii6u
xuzP4nuFeC7nXTHO4a7QO3OrVc5V2EG3o/kBpMcQVk/tBh8fwacuvpaBXqD5Ls1WaeJcSRRjZRc9
SNFeHNo4z+/hJwUbzw7WgZK8MgahbiMquqhxHj5m0PpX0lBwkljvDb3/8owQzF0ot7Fu4k/tw9sG
nisx2Njb06J2rLkAxzDmgVMJ0JiQwjDfLqm2i2oNblg6fbHViNcqNEyq7WAZTZphrhqWXb/OmvOc
w3Xh3odcPFSRrxvaRou1nFkAQ2qrSmNf8k7jMFTd4fcDDl547iar4D2Yh9qFcmZh/DwZbo7UNAWG
X8baxUiKvZ1fAplU9yJJxCVL5+920Dy4RFIBSvRgwJf2G16AcziDu2mdTZadjCg3b+fWfgp55R3c
Qq29msxEE3jOFWmVuPmKjq8E7l9wF5RoDyOFcSvUMFSEavQTsDbriJEKVTLfCi10d0JDDcEiTPlO
G7H8lJxC+6uHlHLsJu1kpF7jI6EAByysO/JX93YfEr2C0lbOL8XIkS2l3GlDSOC+akBdB7BG21G+
t66DHJpYGLv79kEkGNf0lg7s8qVQ6oZly9uhjfhOF8D0H8ZFUzromX7jodP7RpMTRzdhaRvdVqo4
uxWo1BWxPeBlSp31DDG2mTAGUcSwmA0l9mitp/2YGF4a6EtXez4uhbEvLiZLC5L6qs0VbQUNacJV
VCoO6c5CN2gU/wb7nH4+m2bLTKhygfDNL42dJPuCXVCrWDBCMxI+GSJT6xFf3JrVqXKeVfg1yyjf
WKP3PVfgUZ35JuDweRB1egpmfWsmw49/3i4Z+rJf/smNwnbJxG7qkBGThs0bbfnzn/bTzJqYDIGG
5klYamEFToDKCO7jRN+CvZV3FkiYVQu3S3ep1GlNCEbLoCgO5JUc4A3+gHwdAfG7dAncitrroLbx
puQcn16tyt2Ytv7a2JG8rUznIeBOlwHio3Sn5gyx++QwLl+ZMmS1bZgChsYyNNVNzv2GV25Lrd8G
brIEh4r1zASnBkxOpVK45UbZ6BZT3SBwHoop3JfEenUeJiSMA3ioYW8YcqK6o3l2GrYsUVd9OuVL
ABuWUX0GyJ/WulNq91Rhi+ToENXZDpX2GHrW2mWe52NfyNZwkZ/JUPruEL9PgCYWQUX5vK5ujUJ/
yMNyH9gW0NJ65wn3R9ZYMDuLBbVM2yHAC6vvmo3R58whmIEO6b0hi5sFxnuQwvvuyuxCQgKmfYLD
J4uI/qSsYWYz3GoEM02UV9JbhxaqJF5hDAzx4H4QQHRu6N8CoZPvjbC+tMtKTBSWfph5X4g42Xcz
hHNNjIdlH0bz2s4Ki12nVeN2GqGwu9TjDiVqT4IhTzPjirGY+WUP9X3k0jqho9WGJd235OxIkTZq
z36VXILQVn1l+twtlzBjQ9ZJRDPXuhgBsh3MX1LJ5bQeKhNPsL308SZLqmcPG1DL+7flx6TKPPWQ
pyl/3dsOu2xKeRRmHs/wPlguYGlayVtTpW9Di18URrKf3zBIIuawuCKzgG2Tzm8AthM7TPgSjGJv
tfG1UuGLMYtz31j1CvwOPmXsMVb6OdM8S6zy6OotnEj7uYirK77PbFVFuGzC3rnLPHsPkuwJB7TA
BCCtuV6VsPmZ4Vl3rdPvKKnON3U+vQ+UX6xSG8SxPmAZrrgAhgZHMy94G8opeQO4lcKEPlmZ+ySC
5h2aY7LVC/FOXuEahjwRQe9kKx7vPWAwbWdpjAcEnl3AGzdgwhVHASwRmyItPziVOgc7cuIV69+7
0SWflBEX6zGy+bYhAAO9A0GKSZ3w54pUDCx2z/yRYOnhV2MVsaZuHeDa9039I+XLC3W9vg5l/ajN
uJxFn7f+GHkHu5zvC5hNq2RB9bf5rWnbNP+FhliTcL+zepwbBQ6cXWX3BxTk7EkLn9kASCeOzpzD
GaPnw0aSaVmTnF3TR8pUI5TWOh/iW7amNt8yH3QIk2vY2LdTjmav5ABPvgmI7GNepe/iEnjJdWz4
rWIo+evM8l6wmd+jojNeixgnpfxRDaCR+7Z5wCpxz869O2fjEqRwBmyl1hLK1N7gxgA/lj+KKv4y
moJsFVV7a/JFrylGZyImPJHw45ibHoRQmE/BpdmE/4FyMxWcYqo6cq9dGSp+d3KKrExlQIE9jUxp
/YZjCe6tx7lIYp/MGp13FGPAUuL4zFy7VxxmiqNmKs4NLRn+uvIFNtid3acfJBt2VuVZmz9f3H85
L2//W47Q/69EPRPdAMvsf2IIXX/P30usrz/Lesvf+EvWE84ftnQc3UZ0wWX2fy2hupB/GAapQ9vA
/ekJBLr/sIQi+NnYRD3PxBLKAN1G2PhL1tPFH+h9AhKGpdvofo7z71hC/9THflqC3cVw6iISQmxF
TQds8OsSjFQHM2rs231e9bgtcakxCnkcnTE5d7VZHrrB4dUXUIjlRkzFwq5F/1cAk3pR7uvKcvf0
6LESukNOL2eJNNGE4ZYOBAaJAOa4E0uWSRyN3YygDnAWiwdHrXVZzC/lmLZPHVmbE6rnZjJH7zSk
Iccp17H5H3o4xYldYVMjF+eoeGfqvLPYhmU7s0Fe9KL2uavBLweWvv3pC/zrBv9ZVbQWYei3y+Is
QqznSourYy3C0k87k64nKxNXEV4UYV2JU1b7GCHfF7AckFsYtmQM5DiSmTVOKNc6/XmtSjERYdf7
eJfG1QvzjWMo1A3Lu7akgrJ13pbP8QCVp8nqo4pHPKvM+cdJ6Ne2N2izszyeaJ2R+Zjqd1EbEHkH
lEFtbxPv5IImKFuGQTnfI++KqGB6M8Q7o5/ep9odt0wfX3pPy86e6M9MSRcp7xCaMQNFCWC0DX/M
GlWGNEcdcvAbtjOn53Z0/vVy+E9FRvmb5rbcUY5FxIM7WnoGM9bfLl1dkoQJnXpveo51AlOOgaFi
m4YDzORrXBswD4i7ttRkYhTbzgsVHipnocnvRhYLRv79RXfw89Rh/+QFQ3hFZGKD1qx4jmhTs/md
GStnPm315Zr/uButpPqNsYjutzS9/xeq76LZ/XorWKbLk2FigDOR5hdB86dbIRNdIkc8SHsWgnhn
Yw2t7FrzBfGtXZ3r3/IQzHpuZfu87vXrP9+Hi3z/+w+3IHOyDXF43nFt//rDW9l1raOpFirKgmQZ
c3nM2+yxWL74P2+caX7pE5yM9M8z54oT6JgtNQQIY9V+KDgL8gUcUjlu8Qf1F0JHQOORxvb/xedc
ZPbfLhIDBscGMGno2C9++5xBwnyvmPmcXKjFh6jNh6jT6Oyw2TyR44qWDnDHnfiea0zkep4/TCan
1H/+GLxM/98PwgQFaZupOmKB5fBO/fnbIgtnUhgGomwMsyOMLIzyeEdrNnQd8wl8ccVtYEsAYd14
tHVzMQDVP+re4jSrWxC12ocwhWGeoPLCDNTtfdoHfiVxatlJ/VI4B9CMW8OZ3iKq54FRKuJP9bDN
FyeB1r9og3HTpva5x2iwil3maXRqwLSUR4JgA6QLMzqPxZOYA+ukloKCRtnbnBQoJHEDvPioOwfa
0Z7tHmcJlu/IJ+T9BMes3iZJOxyDOh2WfONwBLWKh9Stmg0b/yrfqJnpucPunA1/6jdhu25EvtAu
qsFPHFvHp0WljZGnxrO06HQJQfMkAxPoSUbZppqx2TfLEYHQurWKwyUVFZkYry3RE1qFEbt0Pk15
c3JwAN959JB8IwGzSVn6MHzZVJx27qWf2y+GJw+mDT+E9/whFebdZIe3RjfnDKkJsyVCveY14fQC
53MmQmtrvWMLTn08oWSXQARgBdE08DcaqCVdi/yk1LBwRRAT21SP91TDG/R1AxhVZgWjjTkwxInN
ONLlnjfGxY3UYZ4oI0jAja6k0qhnhjmwSiIPFFiDvBNa7kNeyy+TyfSq9EIcO+0bC1uyG50W50UX
rMyMM4dnGe8JrL2c/rJ+wJ09wUsTgXYX89txopwC7w631YNjTO0uE+WAS4Lwc06PozDT6dLy87VM
h9RBDmmEYED+HLx70DxPCbiGZKh/iKr73jgefpSsOxBrJmKglLVIObigAnwXhR5ewePEfmWbNFLt
OFh61yQERON4Fb5iWV9JX6pNm2sPJrRHtHp2lLPHu1Z/kvBWZgVhKFMYvN8DaX3PPQ/OJHwXP4zk
SQb9tfYOdR7d5NaElI53Pm8xbdgdwPB5wG5KlexEZ/aFKOl31xidHQVybxo1EBP1ezX5e5JktzoA
8EirX3GHt2uhERhB+n2y1NDtaJHQiuiMwk1ztpc5h6x56ya0ToQjVjGP80Bq3iNeJ2uqEPINtXYN
Zhb6lYu5pbRkDi78pzw5RYQGob2JQYVrIamlC6ImusW+be4Cw2IeYADtwI6kH4NoeBuwat5gyMA+
w1SyswuxD6nVWnnN9DbFRr/VQlQYqjKw5SbWbQVO0tE/e9ZRkhTazAPhXIYIX2tVIivICkdjp2fZ
NjX1ep9mHBdMg9YXt7FuwnrIUDJBNMEE3mFXvVp4U89L+0xfAX2cpb70iE3fRquD76eVlyDnc3k4
RFYS0WWl0F/MHp8irx7iKz3BSD4SHWH91c69kxizkGhm5mOevQlCzVh3Xg1JvENoKtp3Kj6qbZMw
8SQ4TC3QgeK7A8rd2gpL5kNxUO9JDOqj9S0CwrU1e/WRROUPGp7GB51XVRZxMK9xnlhjSRyhpRZA
Iz6qbKt/0w52U+7pbe4OEIEtX4b1AtzQX0dd4NsKk2+pl30xVJjWvcl8q3ObvT2BPBhIIfChOIK5
2F6DIKifU1G/RAnq1ig5ouR0ClLecNEIdRqRyDcxVXPr1ovVlZqC15G5kJTz8NlWUbbKS3FnY3mm
kELHlG92z70adGyJkGvdRl4CkP/0a6d7J6nPdc19075kzML8GLow/XQRYDxTSr7BnlIbjY5po8dx
m5TpW8I2tuCgfyezqzdRlwxXYjNSOJPOd0LU2SavCOpNcmFpz4yT6hSwzawH+9ZJaCosQMIYTf9Z
BmIRFxh3l87bmB9wOr4006DxVhOlbxG6aJCC9yq8i43iHr/Gk6PH1yb+EUJsSzHp7vrYsDYh+QhJ
5SlAsnrppkK8Bat1Sw8W/hpZYzAcY+Klbs7M4rGEV76Rc9RuoBduwSfpXNYPtp6MeMqS5H8MCbWl
BhdXGilhhr2a26JgwGDQ4A+MYeuyMjoXqnzpY8YdLKxJARsx6p0uklOTgmwKpMlT6nXXxKEGTU+w
Jdp0RhAfsfwo2fa2S/9Yiq8LVfp59CrenmH1Em6g4Y5HRpwOAxmtr8VaU9RHzHV6DDKiycynwNGR
jiWN2WXfhOM8OCp4yL3ge1VfAfok+2C231LHO3iFl92yNmyavml8HcMQLLZ8oWvj5b7BY8iDCY/R
VTj0szZ/pSqUqN4YrEmceczUmH2lkduhh3g/RNJSq4R3SwKr22G1gS6kZr8zGNGPbrW/zSsi157L
zdYfrYFWuonWaZWa3zSqxvZemN0YDlb2Ssl85Wrto2W3lwiiGFp68FJBLHEL4zKWrTg5LTkJtaGk
3qKZRupbrZAHvbIeWy3HBReaKKxDcdB658Gki5HZQXmbTh+t0pyX2UJc1y0N5Hsz+xGp1GaOP42E
sa0jZwVMKrow4qu3rhPdowvXV+n6FiakrdVQ0q4KHYUuibotWZl+XVtTs7Etxnc6FEZFSshq6p1Z
iMnHIbBr9aE+1luvNCQtQvp6HKP5qW8gRONRcBTBbRP8D3J2mF/w1jIAZnfncwO0hxK+FuaFfFeP
pTwlFf31eWgvL9Hd0EtrhU3ZXffEZkbifOehR+K2Opuv1kS5kHkHBnGYzXM3FW+xmuNzhJMYplaz
U6D1dyj2gR/Dt/TzzjjwXv/wIosmaDfY5YI7tghd++S17JqGUX1kjtykiEMr6sdKqX9p0eyuEw3X
d206BygLJey17skdwLS5TpVtLFybZF5SgiSd1a1VmezRN7kfZ7rVHOpFmA1+gQqczqltvxlJduhk
HK2DmFCDC9th42UFWWO3vKgiokk944Sshq+p0m9ducxOUWlq500fO5yLVJSFatrVwD2wYHLLQp/a
ZXpqkaWbmm+0Fr01EYNuePjnOKFZoQQKvFtQJNlobkuVPNhe+p36AWzbHJNx00ZPNX5UbNXiU/H0
DBao5hloQTgJ8BrAe7Rs4+WjoG9O7tV4cjJxT5kSIZJgpO7YCl8hvB7Jtfh4WR4ptPCzpYGqrnkk
PYdACeqiTaiM8qIwPszRZPmFQ88ZjZrfQo4Aa0oz7phL8yhNLwkblanly1Bfbm8811QfrgFGghOc
aYoy9BWdSLeVqG4iV77hOXulyP6xjD9Tr/uhm8Fr6xkDS5ahcEDG1ZFx6Oc8E6SoDM6NOMChEZnb
sX4hxQFUl+71dSoLsYGm/6Xl9Yfo2tcUksPqzzViitojpcjDqo2mTWZZGDRt5PkONz0Z/auG22oz
VIyYoe19GVV0Q8PNj2C+0fSB8Gn3ntNz7Wsd9lgwQmJxC+orZtSc+3Mc7UXyrfJOUV88tQmRRbMw
13CePjjzTy66bbYUI40pWl+GIGpzYxHl4OTjeaeyXkldExBcR7wLFqo9JArNboqD1dsxJoOqOVlz
eiOqrPRRTH1ZAqNT9T0MLRBcafdQxXBoNPk595XP0AhLc/cEtvtlnE1GmHRjsFukX6YZ9a3FFgOw
jqeByMFGQk5fKITs3HSZjWn6qSvpRma1vsahd6t7OUnOvKQ0O7Nuo4CIyuicMem8B8LYxKN4yMzh
HYfasZ8pnoD9eazygMOGbR11jsCrckoNEACovvGUscVZapV1IZz1AsMNu+S1zaHBdd7ZMdyLnhi3
thfweihZRnkGvtiTYtnvqktqm7cYhKhB1xh9FukZKJoLAHC4CTU6zXPXebUmjj2JYu4tcaYCscIp
28JmwHfGj+rlU0dAatMIvKIybDU24/2Dmm0gJyM5MJgOlGA1xWNDdTXlN3pz35nDxWtIV4wEEtZ9
S9O4JHlStbJZx40R7b0BSG/D25pCAjdlOlROsJDy1vRBSlBIWOSMLPUC7Kf3QXOXsS8+J1oewLOA
ORPJD5UKjkmDvct5dlbQvgta1DSa9iL3YDHkr2BeXSaPHtaCzinDtskleIcmoZPZnnC/D5SNlxLT
1iTcY8ufbZOJDGGvekwc82YZ5kUK2krouhvXgstiDnRD1Ya+7rjvVZU329x0vkiMniDWuzwEGQmp
QsM9ouZ9zfHACLuHKayeUxXBacBag83wpnWKFzk94gJnxJK1R9mzMRJl8hnPG6q1PiG00vVu0VLV
qliu07LduZZFh2JHTFLPyKZY5q4M+uycGd66U/Ds+NtHekePXkhDVpldQ0/ip55TIgwmRKlynt+J
Y3yim+4m4KVhx1Bv1ocTr0aAjTP/drqwmp2mpQLYhV2vw3LDo9TGJEhSHRtD5lrZqmBkMA0UEzuw
/9xxpkVjAZJMdAIN/T0+/fk2P+KNZk3x4nUIiupYpFjdJvx4PVnpCrq9DlkMLKLFdrknO8nra8Y4
K8uWypVuvC7O4SN1AkTlbdLosd4ujHLyEDmyvVHln0kwmVu+woNthFRzDGfNqp4sZtmp92AwwgVo
cnGk3fgAJQ+88/iDCPG0xylfC+eokxIE0njLUfueBvF5G1vWJoM88GBo2MgDGXbQNNEeYgbh90Uh
x3t6ebSyZ7bYF9nOk3/yw63m4JUu0l82phunhKUd8l6pobxuKdpQJ9JHigNw3awxdhR7Yg/qdiyZ
OdREL0w3PtHTdBzUQIhT2DYNXQIHiBXdpsMiKswM2wmE+qRW4LdMStLWg/MRuM1ei2jJHkS5TUbO
WSsqsXY15FUabkhOGssMpzNZ3zqDGQwmFh6IkVlfZ3zUGe/NVG/V1tXrS07UeR91OfS2PN8x2+3X
EPDu8z4Csji4vMYZ2tbkyxEWOPlKeaNE/5iVL6UXBXdEP4pVFycD3RPjAziVK8Kt8G1jCqGjx1Bs
XOxAsnfuDV2chbuobG22iyfrwrh6XHdxSDEG09xu4PDPG8VbO4gcm7nutwg1VDYObIVpanm2R95/
IwtQhzS4NmLGeZCeOc3oO7Ry4gixu4Y5cNByvjIrliFff7AZ4J+uMBHQN1p/FoKZVN7W29rQzrle
7aZx/HAKOH4aAMjJTVz/0Z5oXaszp2UtLLutK3F41fOXWdOBEeMy6I2cq8uSQu0P0R+TEsXQYMee
FdqbFNUdinS8ihSs4rxJRt+bSTjzbD3KkHo1ZuIETVFmKS1DKVvpunygMSnYxvhdVQcXOC+J0IeV
eoqYK+7qCvt+oOjCgenEKhO81YjhRHHdo4wdsnoxXa5w0YzA7nyAnWSKnTrGotHDFrWe4IDSQCio
nETneWTGf+Ikw9u0RSlrljroADNEo4S3Nh2t3tjYKlZ5xiXmZc82FqF4NVYmoB1KPow+NTakS755
PTigyIOf2xZdydydcUakDQ9zmPi5lV7ivkJT6tlecVxjOTEOmUiz4xiRIqcK5aLjkWfK7Jhrc6hu
ioLAn7usvW4jdgE+n7WtZ9e0/kFzBfEjNCWmhNtm0hHr49ukQb0JB8dZBbP6bnyYgrsDh/1h9orj
SNclvy6xTlOrOnYRucAuZf9v9s5jSW4k69Kv0jZ7jEGLxWwigNARqZNMbmBJFunQ0h3q6edD9m/W
LFZ10WY/i7K2ZrEyQzjcr997znfeEmvpIBTnXwaTpGivBkjr0ZtBdINAFn85eSytPAL4Eyh4/Mhk
MVyyERJjAveKPLwh0hrcQXYTw6+OS0BN1J1VnZ68FAtW0ry1AQToWkdKUp9Uo8dRBed5A4ODdMZb
oApmMiiNuVsu70ridG4JD+AA78GuotCD1PRcTlooxfCeFiVzTCvpN9yXAh43HM3KrH4gF4ImOFgP
JTehkGbZsGnK4Fsr1xDRBN5O7OsMkBt/N9tr5NfjYHSfhU1AoRzn12Sx2CQeyxkP/6CRnSva9Gh7
Y73DfPFikOXG4N3+VurmU1VA4UXB8cOpz3U834PRuY6WQEaJ5Axn1mo+WXCCU+VBJQhurTs/ycJl
AK85JwvzaVij9dhy/uqzaiO9KQKCCsWJp/eWGEQty1r/6ncjF4ICfq7g/bkOJ1VAkRHOmVVjm8k3
CRfBVvr2DdLa0c6Xtac6U6uSGJThykpHsi7bsvyGqjrYuYSdbJJK2ruAWmKzdLuqXEtYkkwKtz9M
rXfVFhm6qWS+S3+1qmOOvwNyAwrshmOkamgKD3O3c+qhCU0nCohw38/tA0nd4FdN1mCjmc+tEz+Z
rX03Lfl3Ql7ZCjT+tfEYI8HHu9eSVtaZihomjQzlPdtgdVFweYeFOHifPJ++dnauSYZg4sSA+XZl
z/1YZgWN4XGBP+vozmZxMTHNQGLbxX+BEIiLb0LjaSbmbbH4mqtAC+6GOfs6ejRfexdJsDmhY/bG
+S2fEhS0dkf7rHwA+/ow0QmCp8WMuyGwWR+ZbCE58BMNKyi/tWL7jVU807YKJvo8WYcOM3l2LIc6
ZAYhWoJMSToD//SKHRbVAT5iT/EkFDUA35vGTSlHJb0NpDfznJCN40v9jbXjMOaMBTsMXbmDb+XF
oUlwyOcTAtsg3wBB4HCuMrE3Kiu05HzsrZ5QYcExg2SRWxINu9rFClt7GSoOb7zWjr1AylSouFpu
l2VBdv3EYt0monocRq2MPLLadn0vEIlCu63cHrbsWLwLZDNbR8YkXXooR2r7sXSdF5NbW0ShQV8/
UWTtAXjBvqjVaz3qEhCECY1KpPcoYSD6j53LLSGN942m0Tfligczoj+kDipYNsfHCjMSDfPvGOFv
/jRcNFBw5cAtRWoPFgD/VXD2JCvhbpVl8Xm3+bdZnMaS6NVDqgwKMbQ0MsluriO/01moCXWcSUSY
+uZRmWf0Bik9eKquBUNLpIDEbnuKWriydGSlJBhouS/KMAOfwydTktGlFlTOJgAOJGuW7PmdjkeI
9oA33/GQRBnWiyfSb4E3kHuD9raZDlAfpi6o6cAFdC7gZm4Kgoq2XeyXxNNtFRUNTf3iu2vGm6Co
v6dUZvsu6YuNv3E7+9HvGyBBCeKaWp/M0DkFmXwY6s7YNj1ljeHm4aB8GgNWBc5BJwNWI6O40x9q
cx6O0+Ji5fezJfSHDNjC0hx7FEZ7t9PpSHoPRjw/amRdE6AKd1bmajq0rMh5JPc8XS3IDBdDhcqU
oclB2MPOArdeq3QvWIFmoJFRv+w9QrmuSvf55vQXElHqEDNBE1moQTwBnSLDxYA0+Engbm21ilJF
G2AjwAqMTKYXC3PCiL102sV21DekuyN43piKpZtnw0F3uwdrzdmDzj4fzeqRti2zhbwdoonVNECC
ZObAyo+DDlS1xFI3ZOq56wILvSlaJrrsCAx5ve1UpDt3zh7mBadql7sPRup9x/J8V/uCenR037Ju
iiw5DgfLGk8k2dDYj7uNnAsn1BltGa37GNvpp9ilOTX55wWW5xmgINc6qcDHNubBn9rHTKiFiRTF
Nea2W0+aVVa3PV5BYw1KKurIRC4IxDdUXd9t2MiGLU+G3GkLIY1MprEaaPQ0vWoOa48cRig81FZ9
ODk0RehmMSObgCCWbftSkMAYZH+ATA3CYbSasAgGcDlaoTO1K9Um1nkPw4iNnzEnU6CZ6KWYTJwD
84UvQ5DNTw7oNto/hyGDxt41FYSOzoQJR13SdfOrpQd3LHI0Qh17s4s0Z6sKJqRlQVoysMaN5MFB
AE5w++CZV44HeAvBoTEoK212wRhdOERFdn831kn78QAkxnKrJo/SymYFl6UfVSZJbIF5rydEJXve
jDAuD8JYAuZjpGKEmm+qEIS5CA3X28qJD7zRUjZWf4BKU7S8pOzZ4ioTptwUrLYYI688pIy0dvmo
3ynjtYLktU0Zh2+rzAiXOFOoBPFitzYNFxaC51af5fRHYQAJJC/zU5Wr+0aVP6apI/UX1TqhNeJ1
qdtq9XgC7iF1pSi79lTkxpMZdA9ZRcDO9FyVNdST3j0pf9BPOt1vzx41dCPiuUYX7Kj2O6UwmmYS
njy7vk8tBmCEJWCnyiDDKwW0U43WqeS7QaFeupE3J5+9cTmRD6JBBqUTIJ08243gUA76giyPev+I
ObckMH2VoLWEP3N/2Vap/9JZRytWA9JS5Mx4HYa8Jia0JXTQGJ+QOoRV0D/0dC1ThGKUeA5yBLoE
xlI/uCD9PZOZH4JnOpOlA0BmmXZpkj8nk2dSfNM385wRQrFJ5xVWlTI0wl64FRP+te8hukxdv/OR
Yl5EiwRWb+m/xk6C3pF2Z5ndi46LRGfsLRwgr/SSCDLF1ZBa+POlfSC+iDmTBqTDzMx33Zivcw2V
x+o/DUNP9eqNW3S0DAYaV9DAg/QQF2XN6+d155NqNzrV4qe1ojNjTrxRdVcAAQ1vKEnxqxbVy7jm
z1Xls5Mooi7S9mkUDIiYg2HgdoeoVMFz0Y943jJ5XtIq4pnjQcGcuq2ke5YW1gidE8QgFAS+g6IQ
TeMvVVk5PL30bCpE0t0w129a8hYUBBfYQf4ZHD/PrZdk20ZVV0DXzj79iMFzTHDAZoEQSUs++83y
rZb0tSb8tZbPptUYryW28tBPUT/Pn0flM1MZuz90TVzMqtd3C0UIFvNhR22tnQfTYvDDDMQNjiB6
uJuMlMUmvF4Mh8nO0kyEBXiyt7pYgJ/E4K2NHzQ7m1Mw3xkG/eaqsa+xtaB5dyEouAJRZE9cuT1Y
16T8nGrFScz4BQsMM7jn6RAO1ldgWETsIGR0mfZsG388pEVAfjKuLAA3wZGT2gozM3hze/+rY3lh
38tPNg0SXaIwbJ1hX2cxRhZjeg1mbTs3OjdTJGabnOu8oAU5xzGDxO4TObY7UQzXWtrMMU1pknVA
d2OcluEw9bTdNMWaVcCgiAMxu71ramgtaxXNRqzfzYiXhTvWV7KWqNTnu9rhkKe+1TyUMEZl0JyS
j60ZnACazyx0mx6YUz/aGCMPQLTsHbDkz6nCcdEJmR8C+SjHMUcqTJYtvv+nlsw8wuhHjBsN/gNh
b5NJ8PiUE5EbxK5t1DDBSSplFOufg3zA8KTlA32tWGy7znrLzQxOjCpc5rQ998sMJUTSbD0P8pLb
Ut5ZNEwA/5yWnoJOQaxHgZQljJ+Z/uOp0ch21MchipHDj3CSh6ZMI9wviJho7uNu9UOvJ03NrHEL
xRCKoOvDZottWhReeqJnS3KNMVh7W06YNBIigSehf09omqCeHqFJpTN6srh9m+JbN2dvzeife71/
9Hy6x2aL8GTEnD10yZYysAqV4xrbGi+Qw+2Lflk7RlYKmDUL+L8kW+28Sb0vOn+xpnZQIslCIzD0
SNhVDsRrkyT0R0GdFqRVlmz804OLi/G0uAPT8TJ9YxVYW8cbGxKg5tDCRLhflP+J3GCaKLbZFw+C
Ti9XNusinCi1u4cqTz65ybdCohNPUsagWvmc+TBDYuwpzQ7hdOja69Zq5gHTPo0jFAwloyz9pWSw
vpWLP1705BZMFVmlc73jLt6fAxKbuli8D0xAYGDMa4rh/KgSaz/FzsOU8i6miBnI1Q6S1+xxUM30
mEwvAE9Quc8Bw2uO343TmB2AncGC/pVcApgVW8ObXqXJkN0fSoqEHL53hlsP51m97Um9SxqqPB1z
7Ka2kvcFGhmQonCUrPrUpzIOEDKWGER68il10I0bocFe8dbIuq56bisZRG7O2+2I9pa2GR8cKoQe
A0JF5yGa6oxgtw7hlVYiexq14bVKauTqY0w4jN1CWmdAq3OFI98zPhYdtwkfy15f9fYx1ezImbv9
HKynX6t/EpNB090Ndim4iSgzKzyIA8JuIzbu0Qp+j7OCgQIGNWxCyW4YjT9AkzIMKfFLxMAtmCDS
WFpmca7gX2t+/ZDLgYcb/4jDRWPXpziaJAqauuDBJ+WHfDuelMR7XSh5rWFS+AGrmtoRoAwBHkNo
pPrXWld7o8xg9MDoRwTFhR6BRqPLDJlytvN0Et16j46DV/m7CovVpjN7ue9RZECA21r6qC4lLb1a
MLOxaDAq+YdOGmPYgG2m0UWap2R0xtWRzxPiuMhqtmHSWriiFFFt3PduNyG60uqw1vWT86FwqhMD
KIiPBgHqueG0X8qErLWKyih1poOS9YKqpL4oC+CoOdGgJUiGkQOrKRdMTxIgMFXlXjVXDuc8/zJn
bBmdItOmzTwiswla6Tz9gXyPC5Avg9HBkIQ2iuwjolHuPjAeJvXdGjwQ7ArPIWjYnfAMosE8xcQr
7e81m3VO9TArHC1NVVyLitSAPm0OU05s6kTXx0LpciafKpym7DjnljzAkXX4toenwB2wOoylfqmX
m40VASzPmo4GV8VDG0+2NaAfK/iB7zQaUuM7j+FmmeEsWSLXztDDIOsG+8FGXYkU4E34HKFtWeDO
gqvHLcNNyD7WF3NNUm3Ye7JvPtlLjIQ5UUCNbwoHNxXMpluc40gulrxk6gvwiGwrTAbfCtb93l4U
WipXJIfFeUKlUIRBRZpG2dK7CMotSo4vXpsae04ksIl+RUfFFV8sCU+HE5FO4BC1PjPn3iDXeQbw
6hM9E9kAtxA+BPEDIYre2GF+jgEVjRjgwKUELwSXMIG3YYoEA/NHXC2xqOh58tCx9l4CCc+aECdt
S3wyFbLrMdQCbYlOsaJm08s3gzB1PS//WOKxP/QdAWXVrRtLCR+loL6HOd0m9XNXejXOAUJyMCk6
x5zApmkyflTzXa9XLuJfuq1QOLwoTmZ0wZ20NyNsnEs18HsCqv4+J3tq1AKEH7Im7FjvNx7pHaH3
RbMYdM42TiJ9GJ8p368MFKzNG0WsjdrO2AeTU201PHfzVIY5GeAw4uCs0vBkwcH60dh4yYjiHi0s
/LONG/VadheT1bihJhNbKKiYy3x0UKqL+XyoExdvMPb5cSzSF877g+xN65rpzPTAqO0wfHIUVP1B
k1AeJn84NY1dRFZvNqvJ88s8NvOG3CYOHPvbkOXYt8sEMBukEiN/j+cpP/mLeLNgXYcOE8a0yg/U
YnTDl4ocIOQB3AqiZMYwrLvT55EmB5ro8htsNGuTpxXWh/Fdkg7KQUWBodOWikoknKI/Zj7YGTVA
3xvRtmx6U7wfdMd+s7wJ2oGXkU3uMs4eJBm8WrdjVCMgO2bfVpLyntUc4m8W0ao12YzzAgAwxXDV
1FRAAalTwLGYOjjI7zi0kUKUxA0uqIy6Jl/TtpiAJlXxzlXzSDpsfOiK9KwNFSouF5GTNaNuYFpA
twezj+gfphEOZiBQhtkaySIklT3BjYmYdBORtsACRfy2scfiiUrOvwZ5ZPlw05bZOFG9v8UZobjw
6xjoGEqduCgKkoborv0obFihla4/uAEtYaS6b4w8Q28Q2ZOFv1LPu8e0w/FWe+0nWK1FREfvCLST
s3+IGIOqjQQy9UyZGyJA2RsexkKGXeCV/PRKvIe14/O5GkKjebQWNbaPEzEO5EiSYAevoC2/p8P8
HgT1kTEA0myv/RHUMUHqyR6Ms8fHocfY5/PPXqwhXUAzz9SL/fw7rdanbozf0YRcgQH0BFhwzkBU
fk2neN43RvqW6MbJLUt0TiVqNk8zo4TEwZ0Zc1VJ7eTFa9p3UhugIizd17FOX4HlFXsivLAcW9rd
Yu6Bv72Z7nK2m/KTmon0m+BITQmNGsv5g7khevVm33kG01yd22bhJtz8ew5a33Ve/QO5mzbPRXfT
Yfv7ZvlazIbY1VxEWVakDJqmsWFysetyKfdeSUuxZiuwyxQLam8cSFZwwimV+3FG01M7zrfZFhda
mBNhSwudMJJ6I5szt5/jr/C1zf3SBZ8bYrw3bVAWr3F1jPspwzJkeiAes0/BQDHARW+IitgHhgyr
1fIDBqYZkj6Nf6es96BPEZbV7Rcj/ToB1tskOV04+ARWUVoAkfgP4cptlmDSbi6JkN7Qv0iMHRtY
kdUOuMse1wbPqo8ruDT9Fyk81mu+PNqM7thLGXhgr+9641V2B6vq92UC83oyuda6He5zgvYUqIcc
h8OOxzhzE3Bect0iuAZVZrzN8HiIhslH6nADtcasXCmtUFbynWpVfUgIM3FxW6rW7LZtDHAhN2AM
Z95ZGckOdidMvXcyOnRUSeyl45S+z2QbHohrZ7JqpuhykNXEDtfIBhNdVgRVlA+rYDrZ01ZzMLxM
3oY/RD5kAgNH+TEBeC607DRYzZ1ibugHSXIpdaAsRZKeM4OEr5h08ZERWaOPybYuQaQ0Tfw9XVLo
0ag/saZDKm/o9uojCTLQlZHDAhVgayLYNYiLO/DMYNUCRnai5ibigWI2dSrT3mW0VaFFqBLESNqV
JspwNgp/5S4ydU+ZjSLrIkrEpOxDYkxzozqRwfTNXIOfsn5Ze2DxEajyFHmL/j6VydYFR7URQrzp
ljSwW7ZkmbopSGNn4o6xzFyB9WBNH8T9SQgvdECroosdeOz3Mc1Au00fOz05DFQMaGkhzdXKfZ8t
kgyH7myNz1ZnZhffGdFG2ojdXZJMQiQDlSpRbnTEr9vGCT5Igj06K9kqaDfVdrIqNspPOmr6kFFf
CQbWOrFHo7+ytI5IEJ932RVVhKYKmRiNwXhJh6iGJbhDeMnmZIsnIhxqoJYBspUhuOtalMqtTgxV
0VODke4bovGKzwzLfyyAeD6MI0E7wUvOnLvCbiQIeKLJGdePYRITaF7VMjt32HnNZK/pjvkgr6JU
xs1LfxSLA56TxCpnMJ+12nJAhap1C1QIAsgwRkwINTNwNrIwy2tnNc9tunrGR5PwFFFzuc6l86yI
wQnyE18zCUMcTAKHqjStjsEH10+V1NePv/vxSmMGmmczQcc02MzRUp4MBEsbofL6yFQEXANnQIhk
Di71hJYiQTEgx6vZowhvp2k8DoF4TFh7F39S+7L3tKNGYOGHR8megDCj2dbPQXL6SCHRB1byasfy
kDZs2yXJyG/DQC2T/tgZ8x+4SIOTNnJzsr0q6iqEUVple7sPvxbmUMRmpvjkrr3vVEEpDqDNRWVO
VwtNMkX57PWXUgDYbCngOYkRnlfXWjzzX9n7BMEjNU62PHVldf2cY1K5DUlWMQUhGUbKNFslYbxt
QbuV/EOE4dmDXqSPpUqnPb1OBpX0HpHuUcr0ZWxf0LZVsND6bT1Pflgj+YRFWFIkJerekMZL4Nov
XlYWe206W9PkXqEuN9E0Zl3UG92yNW14d9NQtiHze3PbDJ/J7qoAMXTOrh+zb4AILqq1kidAB180
7l9nnBFHvcyecnJHzyXchYc11yMkA+e+6SRoSk82pzwuERKk+g0DVXCq7cYm7FscA6svCNCKA4af
9tFpG/sWg+1UmjIp72A/cieJKh3PxIfvrSK1reevXysQ7YHsc/DUi/isoy4yrCzMJHtQAx21rnjb
budUx9Ifd6CfiBNRRhsKO8j2JuK6c2XqqHNrONU6cZkGIo2asaFC3Y9+iITIZGaUVsgxBPRQ7fnw
Apy03ftE438MaPp1Ot8HBY+0++XYLQ5Pai8h7PrWzZDy4KS6e9KcdNUrFnKnQ9UrjMCjACp0Tn4H
SDjikk1KYM1Ow8GPiJh2MBdKMgcYEm5qaX1fWjKjy2okhHD1/M0OIzVp2sd2UohRNMuN5mBq3joH
HW9aMONs2T7BY9YI1hEB8/hy9XOiKnDLSK4fKIAcnGdOY5GtMnz58HR9JC5omTj1CydMZsfiUXX5
HoldemytDJsD3szQa1VzzPR79ktEMQ67b23gybYN59vHD57IY+BSXpPFZjRTJLGwEV0ekKIMn52g
1+Jb7lJKkjGZ0khAAFYuI5yXmSciteMytKzpUGC83EBHqhmpAmbhPq60xb3UKVlcKdNHg67REcUl
4Gd3mGBuG6fagVJtr/ZIMCNo5OacrQTg5FFMcUSv43HIqJvb9B3rYv7omDXZUlw3RSyLqG+76b4C
cMNRjubX7h6Dmmn/h4WRxNq1ESkOXcd+7MtyR+wYKYu9ZH3f1bT0o3mqISOaWX3Q2uaicw5vHasd
zvDDW5pwAe5C4RwM9MlZybxMUxl/nE7zJXbH3eKmTDCL/NHV7HLrJJO+ioVm2DeDcbPpj9bCVDdX
Mb5Pc/tGqzcyCtd7YB2fxNrFmwckVlNGomrcZn+QkAhGfF1dS9Dbm2SI3VBrSnX0iuBdFuN9CRTl
JgxBk6xAEt7Y1u5jMbaTjTA6MaM/NBbdWSkijGoSAwBhPDojDR0vfa0zUjw0LUk2Glm3W1Goe693
zIvdSWbFSGO0EQniKEbnVIztOc0YPyJK67d2wAqJe208dFmicy2a7lILlYX0S3vnt/OzNfdf67zi
Bhi/5Uyl/22I+/9O7f8W3WOuTt7/btWm+ybTPvnXa9qBC/rXsS/eaeT9bNz++AHfcQj8n/+lufb/
NjFFe/rq/wQ4uqbp/DvNZ/1XvqObwJ8wGX7gGv/j3Sbpxw4sXzcMDNo2w93/eLdJ+gFAASMOqyTu
MeP/Dcn4Z68jphEHVNfHD7KgWljmL0hG26XnR8kS0xU3vhCf9X0avSMa2lOWgoSZjG9WbV6nCnHE
0LyiFHz86aO7/7e782eT9J+Nvv/z64nvw53K73eDX4y+zKFQfCCxot8lXmKQtzQL0LMHUdz5x7GO
7/751/l/93YDywA/yafqm3x4//rZ2plIV2be6AZk9NmPvXEinnHrkZpXkc1Iwyas7Op72xm70akO
WWlc6J3uvTk++ItzXQbrrBvmJSkCzsb4OfXlYwHdVizmOUAnN7rGtaiTo/w054xRJabv7tJ3dpSS
b4DQLPRwrvnwYZc4PcwiARAWnITRXYR/KMiIHonMVqQyp+kpyO8mb/kWF+BOtOPgiIf+4ljZaTQz
Bsb43/jrZm6fPE/fNSWZFGMbgWM5OdWpH7KDYYpjVsi90ttHz7iMZJfXxDnKRbtzMgAeTXxAGB7F
pLsgecVTKfcMQU958rmHRbyqCdYf2nvm2V7smz77P+ak+43H++++eXwDJmNEl0xW4xd3vOE7qudQ
Cxi33Bob8yJHU9ZfYg04cWf8ew/7r4byv/9ljouj1woM1/9lldNIyQF9O0FIjB8a625fLxZyiHMK
RDsuk9+4vc2/XWU0SIEusMYYmP95lYFlcxw1GkGY6d5+8Ycj7387uvVLE580i7p7ZnAGOWkR1yJ2
iX7UzzItDlq8fCIvfhX9GxcnmL+Ni3Vl9rwdguCH0n/3MPyZovnvZy9Y7dYukAIXhMSfX2USJ7VD
bRGEc+3vSpZL0XnPlZPcnKV8++fnDuABP+w/5u7/+WXEk1nsd57zF0YERkc79nCJhYVb3rsTDZne
QRYP0WvBGkm/FUjLTgTUqFl6Amp2U+Rl5v2dxUM5z+M+84edLpfQqOp7K+E/b8bIHbNT34Nywblk
O7isZ+juw1nwz0BiqF1/z1uBzpXRYO1sXAPGyzTRT8Twxy9SC3+tx1VJUiEUnJMPWQyeA/bhGvIg
ijCYRwK705om5KtxNzN4qpnmOXQJAclFhL2GyYRQT+JO7aAuZWInzRbz0GdGgaGDeMCap13XpjT7
k0if3lv7LSY6AVck4qBp3/DD8mreW0sSmfMMJ84h0bA4zEyue5PY2HEdJYKIcVZKYXno+IQKFE08
qgea5KHVgH+D7JLoCD6FiHr8ECL9FGgPE9wkY4wy+SUWSVSv3ehe7OOby301tbOtQ/JkBplOYfgZ
+mmX6yWhHJG2IE9S1MwoOhQMLbMCDl/HF5c5Q4ZaVYwAFXg7Ape4xF42Ni7oSKgbFgTxlvbOcjCx
hZjJoZfis5iDR5efmmTabsYObA4JbxmEu+In8VlRqTHLsDfg4aPFlufUQ2E4vpvKwH1UJObNsBXI
jMwk09MdL4Dh9rWQ7bYd67PWSu84ecX9gqtyOwGhQ+GJ5srhEmiUWnKm7Uo6blkOe42ejh3ozwWJ
cQ32GBPf3woAKwBwNOv9fRCRPYFVlWW4lNquTAlnWLUD/DnGu42PFMhO1ZFk1K1Q6jzUhOB21cXQ
xluRTzdMg2GBjTMgBSmo+41BNStOxPbdySK+yN4+CRRSzurcCmx6JChx2eNVzQKkei3IU+v43lwa
AalvEjUSX3JGVyreNYIe3+C/NBLgOSo+0gE4NSzwWHx+kH4FqkMSchLEuv7YbgNbRIqbkBLDzsVe
0IpznKozUPJosp0tc4lDz3eXL+7TUo1ktlT3fneHJfHUN97TiLBm5kugMoeeSo6zErRNitDHktbT
CBNtvPcYi/NMzMl882YN00hyMCBrVcs+FWgqPbCm9E4F/1WqGHCl9gGB0c7mcUo6sf/nDcVw1j30
TxsKEaEeYAD+cU2E5L9AZ0ZGkCXI/QDt1nD2WiZYy7gjj/1U0dFtMfSk9hWt36Ualz2v7ZLwJMAg
OJmlvMsm/wVVGD8B0Y28CwojnHyFSqQMTVuB34ujdQk4ibMpGItkLd8EBjkG0BEe7BC88n79szVl
U7Rwm4m4IplP8IwVOSLIPj/4ZnoyiZFuFZ4cRUCA87WwdR689s50rFOBT0D6XI6qaa8liPVNfxsw
NiYa6mTmGnbvw6wp+sDNMdLKAasVGRKwH/v8Oslln9jJgzuhEsi7Y2GOezyBGJCZPRT2oSnGvd8k
XKzUWfU86wHfgU8MnaRL2C17ReIEGB66PmxfSRkG8xaYHWNjwKo2ZxBpFXFsnuoYOQjej8kvLgxK
dngk9tYQBUgv+ikhF0M8aaZ9VYnNfsX/n8gS/6iftChD+74Ey5478J7xajT2ZNXxo6t5jNaNmFJv
t1TWodC8cDFpMhdXx8sAImgXdAunNE/WK+ROOCNvdDWdH9DtRsW8hIg+DhkDn/WnGlgsNNaVjYXY
liTpddNtYnAszezBtoJPtejeYSDfO0x5tKM1qLM3vNWVwUCQl1BOtwwoBXk8l6wbbjiof1Nx2Ov6
+2V92ibIFeujUv8L/YdxKOgPOCph09YXbykP/lxeUJScJg28gUejGTGInyN1bfgHNq+GXNLjor9u
V3JrghdIAuvaMKDos/mWBznJV+XFI2lOZehlhxuxsEdPjreU8BGP9TYGZOCVyRq9vR8KCzA0+EqO
EITtUzbve2PeuzDxdLyDMl9uuU3lhyQywZs268VB94vfEF0+WOB/+QwcHaIR9HhuLSsh6SfsjSlH
dHJVgyIySY+EL/GEMK/kYcpGRvly66Z0t7D0pAj5B1jARZDs16cox/uXUBus++/gOQfkW1spP69P
ea6vSY/OdZqdw+Jx9jDHxJ9zyhENAyMPa9hxa667LHgEChV5sPQNI4yZYJqKc9Knn2exE6Dv11YS
3qDtGptdSzBG5KNf9+KeGZp8IRFso3FKS2bNOqQIOmZRilhax+bawgNJOiQw1hk7p44cp0rVjozw
MEdtFHNMjt1Ee0webSGPaN+iItN/V2T+pablvsZeYXuu5wSGbf6Cyym8OEPKVwehllX3DayjPiWN
jadcMn6KByDbig95CYO2PCCUevDmZZ9N5aWGkgF26Vr4TyMqLwdPmlAYwgRrcf3w/Z6jSTiww2nc
VV/WJ3t93/+8f//d02GBGl912SaMnLVc/GllNMzzUgctWmimAjwCGD5/CicZPP7zr1nr+l8XIM8g
N2xqXMrxX+r+rhXL1Bt4NAyMykXhHKD1/SY8wPhLGc33YOswSClyDUy462Xgp7eiBW2XT6sYpOyS
x4xliBZw384WpT01aZ6e6pYdlwMTQkqk48Shpxr5PAl0Cze2bV9lW/3m0/27pfHzS1rPzp9eUoXl
ySGil7MR6EanOwdSuO4X172YqAz9ZfjNVe7j1vzrx0zvAGgXLQ7XcX/5mB23pRWoC6wwdfJoD+Mu
F/lqg41ULqLJUFHbVPcWB5E+DPSPXQp/sspn+zd77n95HQEmC8teQV6/7Ddc/YwBuxkdberyQSO7
tCeX04yjtBV74pdkURAcT/luFWFOVm9At1Vqx39ec+afuW+sgnVB2KbtgKTV0UH/8unXWjckYgj8
UPbyOJTlIYmnW82NIQjG27oY5mpdJPxvXd/bDMv0TB3Xp7JqOQVqMCn9l34YIoSAh3XzthmM//NL
XLeGv3xfP71C68/ro+sbdKYpr5BueGbnd/Mg9nX/eUY0XCuuZAwC16L1n3+psb7vX38r9zC2LLpd
NMV+2bCSudU8l5opjC0yTNHBrRcguz2rtfb08sv6jcTs+jHsGvJH1wP+n1/B3206ro4/3NRdemrW
X74Y5tdEivICzC/z6qFgTstF6zennvN3n65rGfwGOHYGm9yfP13CB7NRc1M2HQNrHcUQjf6DSlyM
+py2nXh0SsSd/F6nXEU0CAD43j1fAgiu7gHE7tZSmsj5TcOhMSp7K/h3voA/PjoHTYC6BibczD88
9H0ZPFbZJJAAE9CGGvKaNzt7VXb8OqcT4UUad5sctWVxmfKYo37ei9E+cdzjkenuMl6MKoeoxxRr
8EvXYqNU7FCp2k74/Na/W3jsZiNSK+5F642GAO97o0vwURNIp7W/WZl/t3P9X/bOozmOa8vzX6Vj
9qlIbxazmHJZDkChAJICNhkERab3Pj/9/E5R/R4J6VExs+6OaOlRIKrS3HvuMX9jm5ZGXk9nggbo
z89OdwBRtQrPTq0GxqgFsmkk1nDRDZ1znyLq1yvC+bvgDQFPRUeQ01R734WCBkGlqSrQsy31S9Lq
X7ym+Qwn93EORzD2Njgqey0RBJzCA/yVrT2hQAC3AVYzCotob+ARaJj3nl1/LjVYswX7O6LElqhn
YdCFS/hmmPUjfk0vJv0McCjYjSGKo36LG8rtdFyN8QcghHeKZu4btT0oLg8aZsKYRluJCGh/7wN+
JgX74BjHMj9JnYV60UoixKRAjBwg6hWv8BHWSTThA/stqpQtJ/eZOEmVGzJaRtuWNws9f512F1c1
1wmH+hxZe/G7gwXj0UVArPsNIYhj4GpfJB0EKruS818WqFZ7518/fLEc+ktAsJHG1AmSmkuG+PPL
jlokqjM8QjfyoKuEYnVa/Jz9EHQfPIdyfLGgFZCCKdlFM5xnw83uiOOSNGa3fg5DNbSjK4SLEXVE
F+9ObRd/MsLrry/07za0gxIgEUN3gA29S1bKNAxByxAuxxpqJb0DPckpAu29vB6GaOSt7ERQCL/+
Wt2QB/A+YoITpD2vq8jxItP60zmOIMuApSRffGvSWDRrIIa2yH3LBpzNfh0l4VXSjb4aaVmDBzFG
oK9IBxvbHvgHdhZAMtLtUuoXWdBodLxAwN7YPSeLk59xpD7IMdmDxByreIM6+PVWZ7lkxeMJLq9f
uNkLAnpHZbDu3PlgzuohI11zO0kWe9QtYGHQPJPFpLDmurRjaBhtU1aoMgMJI+yl0QBwfkdJuDIa
ZZs7WB6q0VbO5oS+2ZizQ1jM07D3dNj+Jq9WihzKeumfAcHadyT08spzDTVASiiDQ5Nh3mFuzgal
rfABmm7adRiyMPK/4EP+ATvm1zoXzi79Qz24SgEocVehWDJRc5MYS9k7Yu8HgIiIF0KOcp6pJtcB
VjH3TQQLswWXGt8H/avkLUDmlFjbzCGVPd8Pf0S3kp2loGgSt4fQnjY1RYX0yRQ+kKneCM1Zao5F
mwHZdCfMeddq72zGFjwL1TaNCRVsT9Gf5/YQaPQAEeWuTIxf2gf7OVq6lV0hGzK6Z5d0SUf0SFMM
rONoBfQUhvrsDyx72Jwafrpu91yRX/bRRBeIRluDJZ8i9FhaGfXkh86wlQom9bh6Gpd2+kc2YSmr
BIgYLT4k8F3C+urAN/R09jiNdgiM0Nn7ptrKRn7LJm3EaeeQwxAmLPTMDYzC3EuUCpNxO2C+GJro
MjXKriliQUgBvkO7DIntJgQQrIO8xumdGslwodNxMuEmvbOyfqeozrPbKI+q6+5TbYc6PpxHICuV
uYd3uGucEUKmiZdrspfXFBKo4NZsGFgYrI1+8Z77vnoJmyecSE7oK0H7IiyWgE7xmQmAWBbaC3jk
jQ2Wgo2yYti/ieZ5E19g5t3im0XKiswfWXq+ydQ7R1jUS7UKkD35hy39dymIQwKEE5oHGdp8nxsE
RgiO0iE3HPJ94Zr7Ibb2mVhwMGlPBDJvsiCpgFVj343hsW6NI9L257adjoZNoR61XymWg8+xNnyV
XRRxlnhq6EuiKK04ySF+fc0S3f4ShJAko0nqqIilvhsTtG6tdIhLEaX11wXI5mg91zMri/6jdAa7
sP+HHMD4u6pNxEBs1zKZDr0Pe61W1qCQCXtNi0wvjj8gLDecFa8mPfWWSjdzjTtZ5b1qHlWXjhR5
vfRi00T5aNDtTmn5Z0C6S3ZBHrgQlmmc0CEJEegq2/WsAsdweriVEGDUmq4IHOwr+iDCWNx0ELMm
5StUle8P8n8G6f9pkG5y4P/nOfpTE//X+XORfv5xdC6/8n1y7mq/uTdFc+nsfp+YO95vNrLALpU8
NSZVBKU2jfQu+t//y/vNNVgoqmrRDnF1zul/Dcyt3zA7tCCnGBAaPCr0/yexc/3nM9kxpZHl2apK
zsi0nAHfz2cy4CILHTyFMWmpnlpUZ/cMNkxMnT3EsKBH0OBKBfQbPbvBzMk9hRsI/ua6SAd7myre
Lq1Tz5/a9BuioBZI4oe6jF7kz33Z6Osm0psjLYuVrlT/sJHNn5Pr26VrBu1yJN8pjilSf7701AY7
CgVm2ubeQDgOtUM69A8hbI+VIcrgRR6CerGgxi+tiRYfxBQ05j5WVgNwtK/Egzp7buC0+LoH+taG
ybdXK2BfVc9/C4KvmNxPl1iJC39cXP92/3pfwz1OuxWE5npT4l8B4dvCcpdzHRr8KPqPOnJVaVnt
7IxBaPsULMTf3Or0zZhXyAMp02ueh096h8FYL5w0ed5iBlTk40VrMUWHiq//QxDSf64M/nxYqGZL
yPMIRu/aOi1dQA8f6glLYVQ3htR5wlwpOYxN9zza6oRQ3XhSUN7/Ds2svPh+hBe5CeRSsCdBXuH2
SCPnQ2jP37BDxklOsGPWzF/QOuVb6b4gN84JuvRfYDrZ6yHXrA3ptrX6YVtdvofqHzEWt07gvyP4
91vxuBT+j2H0X1rRaQLXUekMkpMEnfzFOeLd3l0HNfd8Jl68KB2eXN6XIa5vyR7Io+MXVT48NjjX
iSz5xSi2tlKkGyRz7E1TK/ik42+EECREhHRT5FFyqLJZ3yOqtFJLfJEj8OmaQp9/ar3t4DjDCW5v
9A/39a7zdrsvxskaYvFwlWA9yWH7Q5tLT1vX7hoEpO0qwcpkRKCkww+JXReB5NNaAxN7Uz9r9Zye
FWyUmGxVSIna6r4x1RmGL6+jG5LhNlz+9TNn/vTzUc/VAQDAatUkZBGwOOt/vjotSabWBtiGR+Ns
76y8P6KlMTNHdFHgtn0K/+wjII89Lr8ayIfkNUpxrQG9WB9CI9PewHCn+zqO78wITpJTZJ7fNKgi
AZW+K0zvCPCufWgT6zQxv39ggIiSc2x9bNqOcXjFAFtlkJInA/uKRCIPLlUYDvd9ZZwtc2wfM2z1
LD18MCzGMKAEy03nYA6HNIq3i1zUQpzxU5WPbwXH9DpvEkClZaDvWwvA4ajN2FNKg9hx4/jeAB2M
Jnv+NbcQxtGMYSErG35v7dqDlAk90kFJtkTISMvfhhhIY5Z52nHRvjW9YxxCZ6bSaOY1YM4WPkls
ImHuQqA3TDDVZmPsSPWNtTkxo+6qbpujqgcxDaiynVXz3ha1gVpZnFWhh29hDwyu4XvLnL5LEyqH
AuerTYdCwnqZiu1S19Wl1/rPmaNf2kyJMf7KvyY9ND0ndjEhR0AANyhEMYr8rpjifG17UPjFlGEI
I4bPefB72Gv6PlTyp6heZvqJQK97XAq8Tt9xAKnryjNO+Ch6D4Y3fH8BqGgxPGwrRmFXS2k4FZAj
HF2ulaR7guIKmY45NGZ8Nt4/fIiy0hn93XDDQNnp09G7je3uWrql6XfMPPx0wVNzCvyod4P90rnl
rm4QgEmrFtkNU1H3HgyeHfITzSqgz4Us1XiFMbKdHdM8J2hWH1HlRpJkChuBJo8WU7C8Y1JyWz9h
fT+Gv/e9Fz9qgKzBMAan6XDbWsQ8xGu7Kt/kTG6mJYBSZI3edvLgxAbm8xLn4FyHAbJ8zSfr02WM
ew/FFZGOrAgQ3TjlfmT0L1mcf7YLq1wvxYzMk9ynUt/d/rbgm3vbTJAMDrECjLW9U43TGmnT4DGt
Gl83bQdHXKTXb9fkxD3Prw85ULpq31YNt9FQt8SzspwUhJGzfEZ/RFlowjvOV73KF6Q2adHDSfWZ
kKtvraHtrYxJneo2zdExx+xjEqF0POvTcFK8L0FTjse0Bpls5ChvaMs4nu0JFVUvTDpfDZvmqbXU
b2bqOwrw2rlHfjHIAYmaXY9QHiariLhiSWjjFpgDcMjGALpkrLSbqlumu7xC7WDOhgbjQpDu1Fzk
ty2i+A1Kx3HVtT7mjOVuHNLETweU7VLTxMQSgflz7Sp4gOTUDHNpn3mx00XPw9cq15aTBssEcYj5
s5mb1mks02eq15e5Cc2D0vPMFmY+x1Jn5l/K2Furc/h06LImRT3S4UK8IYngJhXW8GlKlHHn8rRx
PXCLh2X6w+zmTeca+gEDIsD4yfzltl75uGfP7LvN7c2gokP8Efw7GgOg6JneNV3nrYOStQGlgRjB
rtBKiHfuVO3ocETYDJTI+EMx4xfCBZq72rTPccJFhxiIMZyXf5cPOGFiO9fADEBdlbivzuFlRFnP
AIvrqcFh6PJHeP+LXzbVszoY2qmbAMyrTX8ug+i0VM2zxQDAHwfa8UmIfPjtipewxz6yxIsr7Ydj
P7bdcYzKj2bv1Q+xVz1oERI1Nkr3iF1MH1Q87u9s55KxknCg875wZfbatkoQBf3oruOpMA+OPgIz
6/KnioRnpzUoXllqMpxG5JhyXvNdZPc71LUrn3+gu4XO0wy9xHTHbjfkgKTx9PowAuI36lF/BQiz
Sy21PoGZMA5oJ7yiXx1xNo/uRh+rajfKwZ7Q6h3zWgEgxWPMarvdxp7HckNmKVGn+Yhuqb5Ggava
hQqt3T60726voKqFCZgH911P02byYqi9WpvsICg6EE6RGwjukR/GCyPxPqVBqe3hIouTAKJBOVQ6
f7IQnLH736FD3Fw6H5UK6rs+ephEqsbj7SG7kfElqGkALQa5YIawG6ImkXOWipmJrwuHtwxJQZ3h
0GW1c9Fb7ZrkncErgmkAzX4dkuqvwqns7ssSC7ClR589tMzqbqaKZmNN06bCpobmi1PQoW30vVki
wq7EYbOt0Nhc+nAXtEuxX0rV3WgIs6GQNN2HU/HWZa6oOeTF5yD+w9K00Z8LDRWbJWHO3pRw+9JM
3QX9kl7hyj6gLxf/Tlft0NtIlyZtqOwwMFvuwY8Rc6Sv02Yz8oEDmW2NsInqHDRcVa7wwQZ8wBYI
jMLoQFbkmnVOdbTq4ZoqEUAG03xALR3xOz2v/cxrI0iu1oQUSP2Ha7CMncUAjIKmBb2S7yQT2LBw
IRAn+Vjo452TpIcGjMhz1iHTzghU3fQIMmy0kT8uMKDPxjx8iqzYfknj6E6NE/isdfNHmUNxRVDe
V3R7+tTi6Ghky/g8wj9ACab+jL9h/JH3aGyrMn4O3SL2rWAeH9pGetHN4t4Plq2uM/uVDlDyBUNd
4EnoqI3j0uKeXRF9rDrx+4bn5aAdtQMc+BJPsHSTPL9LatR/+yF/RhhP2+tNUPhu6H3Wl9Q6gT5D
8k+1vY90x7KJvZ8zavxoW3gZLGV+V6Hxe9ILqGl6pdCjqjo/KorU9zghNi0BjlLFPJtd5fltg5dc
X7DK8hgJVpc13OdW8BgOSOPkbVPteM3OAfqCxnZvylPE+dthkYGqvOX3WE/cd3U9YI7UsT9piwzw
NZXlJYRVfQrADRNduUnos5SK+jSu7dxudqY5XPqsP8YG6k5pfr7t1UnvP3dJim8FUuT7oUsIcMoG
SP9ymOIeyN6CCotiwf4Lm+IRtA79SuStWPTuIwfXrkxrfjRWwRqd8hNcJ8pRp3iYk4FIFRHKOYWx
iomVC0LZ0NsReSN2VbtMryroTNXHG+2GkfFdE2IQ3lGLmErk+arrvNaGreCwHt2PSlAA7go+dXRh
DkoJbVFJ2uMt2UKe4lo2ZXGoexM+4lSj6zbQLI44pzrnsYDyfrB4mtSUkpOn5dZKjR7B8fZN8cpz
hUw8ErUF7esGdj8kIfvklM7y6OkmrgVK3aDVgGg0BmE7ULXqY5FrmGrU2bdyrsU8NzqFlbXr2bxP
ZWQ9gGEscLgais0tvlkzHcNprpw7VLVf7AIjUhydo53XacWjWzcPhXx4Mlc2b1Sr7wHul2u4Y/gm
lO4HKyn1TWq5wboIChNd83l46BkzBF2Fjhu5oB8wSbMHCN8lsrXAEx10DjsAXSWAjLULw21bRjk4
Rw0qMfluoTXWCYrP0UYHfp8N0FCQ3wdKnljNRvE2TYUThuHUl9CoUblzUGrBMLlph0tWLsxonOBj
D6zmIe0Y5HX2fajSMcB+E59fBzYydE7a7nP7B+kH/soLsWXR6k/LXGrPadl9hal5bazJPFZDioI9
Mnl+5alEXu0lY6YJuRZcWsZQAvwQ3WHVtQ5eq4Wb0B5YNnqq4UfcK48l9IDADD/CnSaEmP3vqoku
SqW6CgYIytlILQS8LCVEGNXEFaisCt9i4g/uvMTYZqaGkJMl0IYZl4xg2kUT8LiyZkoOwO0OCHr2
AZcdJWRoWavh3aQzBO8ok/fmoiDx3lo2wHF+GZDFsoOBNSSIxEOpDCv1rq3wrC2YIySIn2JzAhyt
iKB4D9qhzhoNbWDuk3bEFhtll5x8rVpUs7dNEMY2bCUX/tcgVQQkaPyE4hh4Z9OHD7ZXHMwgbZ4Q
NdkXy+T4YYVEqmqkUIULI99qnT74pqs8Fm1Xn0z3raTNO5Rl+2R0wd0MzvbSgbyBMrqqpfYxvWCl
AoY4WmaG5bNNs3cG/ekgIR/rWXw/jeGmdWFkIH24qtLqHj1kc9cgMOEr8XPXtLnvyqEMeOqD6aL8
B7M/OzJFiW0jg3xmV4dIy6/osX5S2/bDNNXJfYDldpXFX8kXrK2eD89xFqiP+RL/3izRNwc1yzut
xpE+UMwF7Xs+wgqgUHplvJxCB5IprtXG3skstF3s4AtEPwdF2vahMVznPHrfEPTX1k05ZbuSudIh
K9KXxVT7Y97h1Iqmst9NDYIOYxJ/7/rcSsjSdVCDTVTsg0DnpyUgXXRh3Tv2lt/bxzK0i98xLTUQ
ADPwhl2Qb9C86m1AnS9QXWMVJIH9hLjzY2hm5hbd1HI3oO5z7nF7Al72pdHM6WWIkbdqCm0SQYZ5
B6CHIQSUxTWUbgctm4hmk0rSM5ZThXYWdPE8r15vfZw4MbeL6bZ3SENu26iKHoaeeBV1ZCqabpw1
TsjzrSnShpQ8GrxofDfcs8Yi5sipidrQjBe32BeT+wIqFFjtZH0M4hkt7dpU96nRjusGQvWOYlSH
3DWwL2x7V3ZARJPOg6tqAhwonIfe3uKKmG6UwcVBvEa/PKhRZolSvGR7k30wmWF2Ngd0LGvNQHAq
jbWCFCZguXXGoz7XzR5ICRCCAIcQNC8us55szWIxmUajcenGeby2b3U9mq9uhrwErEkbYompcFCa
jgaBL3jMuiXdakuMgO1EVj+O3s7U6VGMFpxlzc2qo15HL3zYrqS9tNMncg6rI4XCH/wyK+Sp3kRK
b0fom5nwIxe13bsK0GiHOT1OZmSzZcIYCOgSIrdBXb0E8vezTjsUXcUkawkvXY4hSqpyQltu9wTJ
8OKiFoeeBfWGHozVTu3Ca4Cl7xqz5HEz2b26Kq3kwy3RddIXvcIG/XtCWmb1dgwf8amttjf+bWeT
PQYLdGyYhuRn9HNWmk1EJ6/38CBJvk1KcLpVq0i7f7JpTz4QRz7mqZavb7kvEBeiCgbs2PAGGPZi
gQxWT7We1AJ6cJumC/ZE82fV8VBXW4pNFiMdh9jnuVJ7tK+ibpd3Q3mg+5OvDBMVf+5f23e4amoh
DHCEad6qwWOqq2YY3brDidtBeitsnNMQDV+xUrnl73hDZVjP4cSzH6PEQEzI+zLpSeHX/ZMyR/VG
yTFT0uhqr77HUVvOfqzTiielbexTW1f9Pebtqp937S7Omk9Ln05XB5/na5pjpVNFlIxVq5z0zib3
N2jYw1ykQMoirxc+B+CCfpzvbWiZVAc53fEpTC5GqeW+hoDESi96UJmIRW/jcU7vQvlHm2MC3RI4
GGlayWlsAWkmaYfCFA5EpFYJ6u7qFFbrRW+VddoYqiC8tbPDqZ/ahnqX0wa4qBYyg1ia+ZB/a/wv
6uAecFBwHyVI/o5UkCiniO+ROnfoo+vNvglsxKoRWAZ4UEOctY3DVCr9qWuXbdnqrh9L2XR7QYMJ
nx7OBejlzIm3dmlfhnb5OvZZcCG1wLVMD9EsqnMUjfthrzlWdx4ZSCpRfA+imopHX3C3qPN4d9u7
hV0kwIVajMLoxU94va3Xh3RyH4KJwzxwv9JL/AYMxt2AGIaKUkX1DlwLnXTcFm63Zo6XILTyb5lh
7Cvk1y5qFtKD8WJ751ILmwNi4pPX6isV4Mg6V+nuFvjFX3q6vSIvl52TaV2H3QCdhgA2ISCFPgIK
x5XmIAloo+wVeMrFLbGgor7c1MWdi4bXvRJOxiM9+AhalXWfjlzd3FYqvAwarKGiX5ilTOvbgV/M
Vr9Hpx5wPHmlVc/F4fYwTbQF/HDOvpbLeMp6R0MQGB2nWntGDwI+uoVgDCLje1LOAIgAjllzyqTU
wtfyJbPvx0kt7tKouZYDghjZ7PYcxTMzZKvTkBZkO01agiCYW09nQxkeb+MGJ+iPUUzen0l3s+q9
c50P4554AX9a7AOQ8PjWVlm0M5Xq0aqsYoOpvb0PW6bQZT7ZlPjd1wQd2F0SoIlVtEZ6nM1sHVta
RGOK2UZLA2KDvre3VuCQcyv3hHhGBpPZ+9icoXlc7RJcTBOtmCHu+NYAKloynJ016fcYy1Sn0E2C
1ZQC52jr1vRrUSRoKyPcwA8BTiY8b915udXpFC0XvUn+UEcaxvjkMaFXjWCt9hCkDGkiRzE9tgYV
gVUfOM0DXZZTmOCXh7BEfJ8GzgsKI+CZMZ5A3W0IcBgA9Y+cU0gKidCKR5/g1ib/n5HofxqJaipj
gP88E92XRfhfJ/nH0/+5/jgXvf3e98Goppm/AS816IWotoAZmUB+n49qmsEYlJEk2F9dNZhJ/Gs+
quu/yQjU9WzLsTxoM4w1ERyQ0Sk/IrjLUNMBi22qTDz/26b6z+FS++7PPw6bfkYLOC6oUnRTVMs1
cZrUYD7/PPUo5njuIsDAJ7gX6IUSV4q3FDR5ab9p7VXBx+mH5/M3w613M82/fN+7KQvUfVMrq1E9
uTibcVVQy0jDQ9uPqSfJEP8/vs3WQGM5wiJ+jwRb1ETDVqxXT2o0YLBQEoXpPYGUBBC8Nmf9H27u
Bnf8YXL3/e4czaLSBlytau8mXC215MAkVD0ZiM032CXa+bdY9RN0PBMzBs+MWUCQgUnCPSFvtgO9
8k55pRuyT3uTUhBEwwwRkh6bBpZSWQqMAIyN8Jry+ly2rxXnnvzJss5Bf9bUa0pq7tmYXOSoqedr
lV4/3cGVitZOT6GFC+2pJXDjDui2qxpcZICAZdHGqxHsYziSLCWvLTgwC1sb1E5XNp1rIfZO1z47
L1zmjPBvq1ybhV8Rv5t05TjmKikoGeQ/8SnZ/CpfqSA7PBavKbQQPsSpXhcQl6Fx1dRulQavenn7
kXAe5esjLvbXr/pn0N+fC/mHR/8O9pLY1pwujixkvtOzd43xptksZ+86uuh5MRkawC3/+jvBErI9
/vrCTc8E+ALSwH33rR5TvrGiYXHSaMpHASWWZmyqqlgPzMS555aqth9eBrX+2iqd30znMEBANqLB
yuBIxAl5H0nNewBSafIS1Iz3zxv20vsEGausPqPy6c+ZvRLDMEHHuWGx7kK67LVwlNGa4jyTjVvE
IFwDHcs2CvOISSlj3yIwEZfCbHu+Jrhwyv80C4Ho0X4H7+WhwR8p8N2VLeLdW1lZ8pu4hO8SA2gB
BMiejIwZwzqd41WpqSfBeNpIisrvZkrro/3LOkLOhLF+wDJIzddJzTY4VPopMn1m/FqyZocOIU5c
VbiONHul47Vi1LbMOcYnMcc5o0GBsfdo83c5jV+UcjWsrHJaOrIl+POSKtuySVZmY27kQYAIl3Vq
9FzdOK+gIV3CPtqxmlX1Ks9zRNZYOdsMGgIW5q9f+zuc53+vtX+/9Xc4zxkp2KC0F/Vk1e5B7s+u
6m1gIPTF2+xDZAnkVlgFXKYrFjKtn5Kyxey3BusodoXg22oq8l6ttryVT7qO1gpc4lrn9WfKVuj+
eLHK0w9Rge1cpAZGEd2x6EvJRvsnev/fb59/39I7mEzY4O8Sh6p6wpxq4060kDHRrAR2TFxu6cY2
tIuyQNn++lG+G7r/GTA5BEFswA99zyvCLhW11d5Uoene9IpXVeDhPmf6v/6aG1Tm/T4FdKBxymqu
w1j252Ou1pWgt9KKTi8Vs+xVeWvlfEUnsWespYyvmMxtLcXbqvkZvT3+C+G6blZXxb1Wlb/0xEbb
WlUtnkgtnSiPPNU0kYSIVxyva49NGbP1edM2hhAjbihhj22t8obPASFUtoaKLauisTgMJMP4CmuA
qSV7A97W8Noy6Pj1TRsCefnxpj2E57lV1QOOTJn//vRLOy+am1yfToityVKs00NKs1C235TDmwNL
K48BfHZqnwaDq+dyuP8Erq0cBk7OTTWvcgxIoO/YjxIG8vnVAbCHztBGtqbSnwsFZp4YwAzoVSfF
P0TZ90vzdhsumkqaij8LIMOf312hNJrHbpsA5Ap5vlhT9K84obDMxVWODsebOf9D3nDjEfzl0aGV
revM3YVp8O47UYBiz83TqaAOiGNqgdBGMZ1jO7mMyr5G95sR4kr2uMVPas5ClYMO19AKvy0bZqe8
3V+/T1t9h3EC3GRYrgs0yIIwhUHZOzQqSnc1JjHqeFoUxL9dXuNk3BRBHK3ZzixR+W9yNstJVGsm
zhnZRpDTagFGDP3tG2aS+CHxeSVXOBbwnYm1t7jKCqBfCHido4HAKsGsRKosMzhAGuJzk98+KF/Y
HqxnA7ZnkB47endgAQ5JWu1hM8qnOQJTNjmOdG0t4WoCySv5j0R2ohrWIwfZHTZmuXJY9JhDwKFK
w3NH00bCvp0jZsN9mITBRnnVMIKC+igHhlz4rNVX+eiSZSd3GiW9LMoZlidyLXwjrinTq/xtj+0G
XGAX0gSQrKrZODNu5oyZiomLJ2KjSLiWtzmxfAvTb4Z0E2Dl0XiclmioiKqOjdN0ROhGI3YfmzU6
AIzBOK9INLAxR5+Wq6JQj+LjzPkqFzXq5i2JyyCT2RE+wJNxKkvn3tCwHHSfLBquCQ/19sY6sjZb
nGo4R7EExDJ4J2/qxqWYzH89NqTMMrxTxJNVwlfbnIPwbonhkSDLUND0RzBuQ3aLuOexpZXYpqgs
ezn8NG1ngMAYGlZs3d5ItNJKF3h+xTwPbeVPTsK/27PDGwNzg8IC1s3KdeYqZO0Qm+RhteW3Gmig
w/XeUllS1Nm7VQykWbeMVtKXrqi3wskNZgRthnVtkeyqr/KCJOKkRUihrK0t4sxiXw1UVgycIDEU
2gLVIBXubitYSOeGgZEBunCAgYTxoPavfE4MhlmhxJXkRFLhcHxZPKBM6A/ZKa2LBrtIJhADfj9M
ldfoBAAt0HCBeoA4vrJYTAmJUodQOynQRuIa9itAubMNsDeY2fO3yKn8SW2u6K+u24XZPSNRrPjY
WiwwqzU2iK6y2+utZFyWc5XXFnkYYfHksbPn84yNW70WyOiSrrvzsXGaddQhiYgenFviN2FfoTxs
0FbD2Qk/K5Zv0IQ7WV8pNAc5nuQ5yt4UvrPpclskAGQ1EXrTEYoGLWoHVjatgX1GbCI11HZST7Bj
fflUz+UoKxjNFGIGQJTqV65pIgpxlVg/A2pgK08OOQXFiIMKcktGIg8TZOXOZOvE0/etL7cjp6Cr
s1rs+mqqxt1i0MMZVVxDba4lAN5OGjPyGSGkI6Vd2WSVg7asDxIymUU+Sr4vJY1EAZdXZBv3Vv91
mLVdgGJK2Bm7ULudTZLozVV4kFtBfGCjowSTeLx81q1kPRMSTXK7LY43EuVi5mRYbPbdK8ZJ29IB
KcSK5r9I6iVHuuPc5fVOopEEEgWLs+4yxzsE/D9KYirJ5hDVkmQFdXSQa5S45pCtyQqVGCi/ezsV
eTAk4Su+S6emkccoy+O2Q9XOlz/LaUmFRq4gL7LnekcyXnyFjrLI5GGMfBdi5duSaCGLxWiCPXIP
9I9T3GiYQLLE8IpE7iBmZ2HX3nyTfSSJM159+ypSUcYAqZq+Ipx9LUfrHhDXA/5dGy/XjzPRUG+t
e6PVd1I1Vg4RhnRE3pOELzkTZMfL8b1UNET/vOYEk3L8B9lmJtoWlEgq75poqC/mXeMqW9AntwvK
QGfgahc22idS7MGWEAc0nzcuv4k21wYK88OoIg0YjBtF6i5teprL1sflZqOOzoNJpmwljd/iRlHj
NILfxza22hXwIQRlq6vbOA+V2L0ieS7Pw7UWkF76h2G5BoV1n+Axp6jUCyLKwQ1J3iX5iLNgFuGY
q46kW1UyyXJw8tsU0JZVRDTLnkEKT5CBLB90OyvQIRfpKp0XnvTodiPFoQ/VFnUPqql4pUCasGXf
ywuSIkcK52DhF1jBXogZnKJz8HDjJSuLl00yL+Fo7Mnxeboz/7Ybba021iHEbKYLPqW8CEShb9cu
n2Iin++yhKXUk/8Xey/RbpHLq4wPXRehROjtpX7X1Wa7kBH3Huehgf85tZ3kXEIORcPoaAWEaiKe
rKqKbDUq93JyFRx5S4yNQ+8HkrhFaIGwswt2SaZyboJoJlvx5ZwpCVgDKDibuelEejybODzcy3f3
rF6p9KSGlMdckU/IrslBMBiUYU1Xb+WUSStOLOqRmIlMIeiGhVM9wevDIAoTS9BE9GkMWL7T4XZK
DqH15UcOLOwGmHtru97UsLo9ZzO6BjyJCKUkedN9xU7sVX4U7iR6yMO9pZvcrii/SbZ9e/Ac3L/O
s25Fx/vkD8snV0ephozrvVJDPg7O2PfGCPyB6K6SnLBFVP1o4so3SIFZzc1WorSEUqlGC6Q8sxTp
ZXYSLCwOZ/mpxA9PZ0m5ryGAeikwSpR5idGZ+SoJNTmsPGDJwUCt7KbuqjutVMZaRunIdpRAhdu6
pa3krcr2AO0JFQ6e2p9PRM6fhQW/tP0/PIV35Hyhchikmf96Csa7kqk3M8fIc2s8SQiPVJrLT11E
ZqS+AblZp4zcmwnVdbqGLeLVrr41lH+6hPfdFU81TUDwJi1UDQVA9V0WHlZ2MdqBS+bPaSvxTNZi
RHUiZ5M8HIvJiyyKnvHorxfBO/a73D7f7WkuGglQmpA6/LkCCAPMxWcXrWCp5yUVnpAXDhHz5owZ
QDPRx8D9Zi2bWVGIHbz7X1+BUGnelW8m9TiKdNQglK7Wu94SBrANlpv9fGphGAsHw0vLsxGdVPfz
rSKJTnRozeiUUA5x8rAp1lK4yyFEFudU/cbCVp1Kc+XMb2OHP/j05rRvXfOmLfj7aG9dzSghgb3c
vEGdWA38lYmmZHCtvCM/FmkBfBwG2mcxC3Lk1IKFNyhffn2f7zvQPGhR1URaE59zw35fanXurHVp
iki/DuJ/MMHS5esSXDpePJuMig/w3T882b+WUXyjCc6f7Y1opzTkf+Qh0LvPOwhD4G3RKgINKU/P
4QEoDN5+fW837YifQwlf5ZkWLCiTlv1N3/IHyoNhxCoq0ON86nnWhfemOPT5QOkY7QHdfDwpYKtP
b8y/V66BzhkgR9SOOVAxXYQrPoj4BPw46ZWDJ1tHKuLReb5F9ApHPAtP2IFpLpRww/R1jmvXqC7V
lF9aDldNvsKXB2iLcZHIE3CQyJ97BbCvXeABdLVbYHY854UvzfLsgieafsBiZC1LYwSDb/QoMevE
KP63zYoSKqn0Udv2LoFULT+6XaR0CmgUGd3390Vkoywvua0UKynscDZtYeFBah0QZT6EAyv21w/6
PXtDtivMEt4qW5ZA8f5Bu1pQTuEwQaaHoA4WmRaaPKTJ8iv7rcChhdpF9pE8wgLABpJA695WjmoZ
ilbWExaUK9ErKqsvLT9im8lgos2VrRFl/5e1M1uOIkuz9asc63sv83kwO32jIUJSICHEmNyEAZn4
PM/+9OdbTpY1KGnoY9ZlBRkSUoS7773/cf1rPbaG/SqBCV4LxXrlM6SPoT/UdMHz5nim8UkA5N8W
mKna+TxhsEUxjL7p1VBRSkNrMp3u5oYOOW+IrTv2rcdgi0VsDPietUhhX7NLlEPS4KFPgockdl+B
bSHAaUPIocLfnLl/llRcD8ITKMd5XszYyfR8ty0n8+yAdivWU3EGLc2dW5/b9UOZvtPegPAPBOLv
Gj8/8Sf6TJaHQRs+2X1mzFd620UQlutJxS6FtjhOxaYoRioZVO0pp9mhVCJm2jiuob5moPvX+2Tn
DHl+IG3ZGar1Yux9dhWun8w+pAor+fgXxIyYjAgPPbh/RVCyqpAzUkX+diI0lC1GSs5tAZWHFQeH
gG683N+SuTeD511a5XwApM3axzRXivEptoJbzOdgoFlxPyTplagm0Q3kTD/9+laeMertHgpaFoYa
4SqGk+m54QS3sjZjFywnyOgv5SHFjAndz6VMiC5S189uleWAmZi8xjuCaLqYE3QFxvFqRns4iK7C
/fTTl4KMYnnyoNsxtnu9mkFhfeLFhE7UUuxmhJKbi1KU3MFexHGwIABEracJNOxUf1YT0W2/pPJI
t27TQ7eNCHlaXGv2yFkos5xR7eIQ0XX8TXXMVufwHyv73eN4tqfPXeS1KGEQLJA+ul5/7Q4vKNHo
wZDJK6sNw+IKhMGFMkVtM2UKKUG3XndkdIooLBguFVwRsY75S+Th6GQZ6etfL93PggvP861QvNDM
aT+PMOttcKetHdZTTnq0dFdK+yF52Tt9yn5om5BX2BTYhsz9zYN63oGVpXTMwMfD4f6grP7x7KPb
cKZPdp5PLRX9GVEtTJB2ywprSwVZzK9v1f2Zs/3+454tC5OnoCtAAp8UCsfhnqOruqgaUOt9VA2I
PqYaliV1cTRL9+xKPaFmyfZjWRD5T2QDqjl6XXCr5dkfTf/CjZ+UDdJfVJq2za+h1GmWt4X5krwe
7c24OlHkX5me/Xe1VCXIpPvYsw0c66MHhF41VH7aAkD861t/Nhf/7YByPANodHFJ8H//+KRNP8wK
wEHLaZ1dVAVVJULc604lgn74AoZZdTG1UdV9rV+kG3q8nBEVF+qAchGZgmt91A9MI0UvHgkdRQWb
9kCFDSoKZb5oj1x6dCb0PMf2mCCSBpdczXNOyle/vqHgp1uH3aP6s0No/KwSv3YMBzMcs5xsRIgV
a5rK9JvXReReei5uBLvddtg6XpMu6MDLmcgcTOD5YEKlojgingukySbMcT/LycpsqeiQ5Dcza7FB
v7lN7rE2CTcs9+icbeRDngzysJ5YliM92h69R/8gY3Y+Q8RNQCLj3OFc9d4dqhgFpUYFPopu6uyL
6EFR0nxRIzQvW6R4V83p5t0WPWDjZKdUyFWw603+5boNe2FXPztBbIG8AV28EWHtbweFsU/4VAjL
+T5ReMUmHLi7lk/Wr1f97wKcf3SadWxd+JhpcVt47r0n+Z3LtlAnKcK1X0+AQvUQIjqiYDVkzAu1
7DJFXBVx86/X3P1JDubB72SRicCTbz8fQjejoUSvvCML6WAnOl+rbKgmsep22snt9rYWWBvfCSc1
PSOHIXTqjVQVtYFVKlm5VHaueHS1zioS6r9bZJ3WJnzImOfaindhf74pzh9l8IxsuHg1zK9UAa0A
se6tADLdPdWjWSAgg1q7v75V++dmmfCL3MAlTnnuUZuSiV8jjteTtdqHLKCSzIf1q3mQ6ck3705l
f6XcdCvgik/omxsWvcSJ6mJL14WvtzMFHSSKzDKHN452Gh0CpglH2CdVHlDTyIB7fiheqxwto6Dz
faiMPyzeQVXNvfNGBckKKHrIeRkccqo2rO2liSUzAFVqIoMu8V55XmjIUxnUZaldrF0coI4jZ9d4
mNwGmTVCKUpZMi4ypFOY36jVqZqjWjP7hVn+rRZlItv11ZehYKXmh1AEoU1NK8yv/IIuNA1rO7Re
FEUHGyqzCngr+VZ9lKI6XbWdeXddHd4ukHoHfB9W+b02rzo47UUmeOl9Axwpv1Xy9zYjxSM9AK8f
Lq2b6tEz8ou2e5vfnY9sD4QOP67Vi7EAcUq9NODp6HMH4h71gZSdtxPCzu6rDE03lVyZ8xZGQLVp
wU1UNnRMPDutCgEwCAwYIOYJbcz/moMLoS8HeNCiqm4m9IJMKG5BtUEVGwVQULWb6oxL6XDyKIrd
Mbt/6dETrxA3X7o/1DFRo1dloXBFP+CmmGGGbe2TbdhU4F0mQMEI4AcHVkLl3a54LNgZgkaI2N9n
3fR6Gz+qsoaBCnjEAnuosyrLnwaMcag/ldJlo3Er6+8AHNSyqaTJxt0BICsNQm1JeUfdm2A5QDNm
8CGcY21jZLuK85MuxLEQDZ1pO9AForvB7Pgem2vvyTd2G49p5bXHSteI6qbtbxrV1s/8iue5ESUn
YAX/GL2HYaNhLldZ8kzOxSiWMBtaWUI4miw6fdiPzNitiYovbZhfhjXepfys5Ao9o9/Zgp+YPd9y
kDtw2D1UX5757s0P2gmOJKoSDolBg9pt/0RnFidVX6RUKOR7CnByJIoSLFUABZb9StC5DSwAKtX4
EIvjj6vi+Ss5/rW1+tlD4wrpUaslLJqTH6MLt2jifLEHTQ2Txuxe93PiTlcTHWtVe6r4ixrlS2Jc
Vk8qotSk4bg6VGivmDaQ+/v1Ff0k0oOTH2I+qNdwFb4e6Xceyi6h5vCX4Fu9SmUVik16HkqDf/1J
1k9ifWo3sKKCo4d0KNClfPdRDP6tten5647ry8vpaq2mK5gPLlUEQ76ckZP8WogVvbamp44MzzQ+
tf7dry+Ex80nPc86yGbp1VN94K6fRdNGUfpN6FCkM5K/G7eGy5imcyXfqIp+gVSQWbfX6jKOdEeF
uqCTNAL9Ux6y4+u6FzatXjVrSIRVOv53bkypoYN5gbay0mPZPdS8d3RRPlAqwr+oO7fnfl6HKORH
fSlz+LflJ3nxI3qu/FKGGq4iSxljXZeMPj3pi3X9Q+dL/SnVpHN0JeQrBHZRozt2iDopt8vlqrUt
N7O3uUP7ThXZKXTv0oaGIjEcjkz2ZMal2MPJz4KrIsQcFdCkEXXLfKnrz4ToTdc/7b589m/ngZvD
7sWrz8jr5Q4KI6w92xS5+VwZMbytatw+xV4fbnK1CgXHUOtipoGg9mah3KG4WrwQY1zclER/DHaQ
fp6vZfvlLWqsXf3YTW85A+rQCZTJrOJ1HEm7U16b0IROlrpDQgVQ5zXP9mEp7IP6v1oWmb6hpRdE
XUILoazlXPlwruCLeaYzsvdPZe3yD+iA2R8HrDaGa+8B4tm13sOKFaUbZ+XGjarYrmZVaAJFtJgo
yJUr9wliQJkBU2/7hUDAdzG+3Sg/VwyrceP83AggTM1IuXOHQCJhfle6N3Tndq/cBg+NX9xM+fra
4t03HrIuXPUWdaI7msfDQv2cm9KNnBP+23yS91AQIOefW97t7pGDp7jpr/Uk1cGgcnQVet6tGVQM
jTDuA+WdBTcqJY4rL6V6TO+9mXkbPK9kGtTOdCiLoKhBsF2huKmOoKj7OipvIfLJ6rzxkFqLlhHI
pCokgOQazjzT0iVLG5/W2n5Rpu6V+vl1X8Aw1B+HMr3NYEduY1bQ/tbBpPGuPq3d5je7jwRhq/DT
CA5lNe73WsszNx8DMdyb8eekQuAHPy80wO494ddfUuu6Sm/HzLgxtujGtJrrsruPRkaDqu6oPa7f
qLkyQVEKCo1KKbWENc2v1aOJHjt3rcFzdu6GCZryrLlY7flGXcHd5xNPJiMTLnhmSupVx5csiaCd
ChEEMhjr+tIh7h1jBx41EGeTRgM4Vb55UF+sRaD1vAb7o2t6GwVJjlfBoN18r04Ilr0gFB/pYW/k
0xZ/tINvGL1EwCK85bgdC7ItpFbsg9rnarYrmBI8SMHL3vfiqJ6RKaosWuuEKmoNC8nGkBT0BP11
XryqPYYcvfMFWxGO+pSUymd3Nnl6ucAIsGH01MjTKVb/8N+J6h66zPAOMELLbtf9lwSTwr8JDKQn
rJBNG8cA2grdISH3NUIb12cC5x1QQBSn80IhUeG2gmiZJnu5T0MYRsDfTYiwywwqjlDf26Zg1Wx3
S/FgnzbEs9zgabPemHVzEU50WAkC+7PFnAohc4pQychtr+t92vzGb+1+6bm3wFXQUgQxHIR7jfQ7
v3V24Flxmmk9yYZ1xcECIi74jO6GIpWMvAoiAj4Is6c6SUZLRtAPClKqEpH5ucHHCsp4XimU1O5T
0B1YT8IwYRsA2XbFJwXbMuxT/gmGDT0jOpTKAGTdZe9U+WoD46aurVMCToyG1p7TMAfENpBVUMVh
JdFtOBbbtgPedFLUdK7peKr72j7C58f0Izp3QA5c9i6Lokun7MIVq1SjQ61Wvcy3Ki/s8Xj5s49w
zJ1kLJnb56KC3wWVez35+bMOQOIzXOFqhOJZOBKgXGqbKawqnvt5W4trNUkcOz4pU11WtTMID+hb
qEoKQQlsFO8byIN5gMyFMuVLZXoQNouAgp9SYIHj2Pi23/Ft3lC1AcV47nkPc3znrxFl2MkKwB7Q
erDPd9rybu/vXL3qnGicQqUC3bGqoL8JRhTxPb9jD10oD1Z74J57+ea73ZXMy2o6xUJVkdCdSgbI
po/sEkHr3I+EAkoGYkrVERgz+W7hz+WPhGAhJLF8bCeeTaZbTlN4igqogBZQ5KJaTCUB8tyqPJX5
CDNUdqFdqO+l5/43d/SzNoXvuMyloLjnEmX9GOYxe2nZ8D6gtpXPV+evKhS5zROQfqNxgSbSsqTT
8uuHaP30M30ar0xx8L/nfIFJuqbkIrZ5Gk3vFXV7k82/p0IeyAXOWRV3R3lp+Ss2hOIUJWICssuF
pO2d5/dwpsLgPYy/sR/uz1ZY3MuWg/nwQw0nfR/3plmZmtuw8EBIr7WEKh4ocGHw6zoER7Zv7sWn
YNZdRcFePu3hiNUS/RsLJEwXiGYVu2UGxCMu3IUycoF5VIIbCjCLE75m/mqf9+hMEeTaESRhVfaw
D99Cvqy7F/RZBjsqAWawRRqKQ+em/M2t/6xLHDiUrFkVW8ymP955vZXFlEf0bNnQOpuZU+xZjgY7
Vg30WJ9/vRF+94HPAvu4dDnfLh+4MNhKLsX/dWzVTqfQ9vt87mc58Pc3aP94g47NQOoQONve7adi
6WKqVaVUKVG8qL++u72U9dxWfP9xz7JHZna9M/Rzm9AdcbPuiIoxReS3tQ8NQwgKpMB+K0SlZCPH
JH8R5V/j6F6oC1AwOu9ynao6KUz/zRX+9IHALQ8Cg5Icf549EB8tKzcNkWell6YWl9pajfO57r/0
ZHYy350BVzbGOY4hg2IjNPnLeQkBYQ5Xdu3dqO7MYOwhrmO4Nj4oi1c3LiIgVGk6bm9cTF7t/Gbn
WD/BaVOh5XjCukG19h847a0vfafqWEv5vG24M/IePI//rfrnvWRgCy0ulWV0lNSrVlSjoytkoFJB
E9I9+WqVynDnoF9pfDM9uwexW0fuQ1wr060sE+AhHRTFbd0KYzK/JoPOd2W4lX7qS2U0SlGUNxJt
Ey3IDgi4n5MHVcCyhHPRqsvzC//FeNtB6FyXqF9B2dYUN0K7cD2Cn8EPA8VzubesZDt09LOVmXxS
xieNdxHP0L2g2iS7IUjgYNNMx0+ouqtYWR+qToZ+U9/Tv4leShUw0yeaUbfO3bHgvOVGLrZXsXLy
Ceou/JK+PEc8YQJx3b5SJLI2vJ7MFMwyWOWPMKDQ2HV+Y4723s0/zg9Dfh50iiq/PLNHWTRVcTkT
XSh0k49QvdB2KPaqMMnKaIhCkDjl/Q6NvH1d8JY+s8Wsagexf1lCkYjApayoFlTZkZ+MWFLehvXC
cQsnKOie0m6qkfpuHPLoSA6UJo7lrRW8wyQ66XD89fn7qf377gafHb8YSifPTt3tVHQFkED2Zvwl
bb5VudTw/a3n/WkDF1keG5QAOrpAE3488BZsshALcOAZM7/MixjZF3hcUAhcIPbzfAMAJTQx9HfU
EZpCiKVqiDEAPRGigoka6ApVqXvc2ztAWMwEGANtaWKIC5lrtXR+/Yisnz2j0LLZAU4Ap2n0zIgi
d4XdMqLtNHhP8sTKxAV9VJ3HJFJaSLvVFFHhWN6S46IVFFZMJ17tDe1bQfd/fWU/e5bkGYgUu67v
mf+InDjT57WtF8qXjXmVvTZeQkp6kfYHK4ev7cRSuhzGxRt2nHxGVVf4hy7MrwVcYCb+WiCfOLGP
kn8EOkxLK0sZRfzy6+v8WVfLR1VKvWgPoVHz2TEK6DLW29pte8gqO7WnLNuTLAry7ZeaKipI/TnI
v/5kzVY/D5Z9kF7MgslEE2H+uNvO6zZBtYMD5PRkzCR6ZFTUdouxQMEPRVFYFRAiu9gsfU3vksag
XE0WvfLO4SHA+4wxlX8soTZcPcWnHfNBtqwoX4Wu34YkP2so/3DN2o/fBfiVX1eocBGTkNKsSwxx
P7Ua2kLykI3DNqcwTb9Hp5U0RqmLt8INtozgjS+FeFLVWlivjB/ss4ppphfdvF2A6dR3KWQevyVj
VIiDz8H02ZxJb9ZvCI/68/8gDNH6PjOjPnPZuHkUXWhuPjtBLSxf1dy4VP65BQfxk8l1jyHcjgAT
mjG8lVePXe6ObCkElqOzruecgR/Rs29hb1QOFkOn5WELHLb1rzcKx1mh1/OLNJlQlLC3a6O/++Nj
t/Ip91O4wk5T1B8WmCZ9D0Db8CWd/wwNDEw5HDqjP9jWcFjTzzkQFINwqG26Q15+scb+0Mzvh5n+
aOZdR9BnQrVRdeu7PB2ujQS2whBNymk8FP7LkCrhjAGJnP7gx696QTPi80USdNe+218jXIEGFuXM
qL2YbZP2CONXaX2gn+pld64KrE5/bdNIserqnlNuIy7ZZQZOZzzddkV/yKGojNrpje4it7+B/zK7
AHkdXqpVrj8mxRNGmi+3hjDKRsveGa/WmX+rrcep7xQMD+5ALXE4bMly1EX28CpFbX8Y+a/RUxGy
KBYxm9fWb4JoPsom2iCO9COZ85jPFn/47bi/9rv+Wnes3zpTZ3Td6VhNgyiLLqLtfWEFV1YCVokf
mfL8LvLw5swndWNHZWO71Dsu1Xzcnyk1UNdL786KSafiqQSfFQGGEErSRkwx73RhXDC5rYVy8/p2
pR7M02l5MGn0GKXdFURJFCggfxmvROgTbxHT7Ay/wnQcA9dZHWRheW0bMxW07G7isQTOcoSa+sqs
0Ypkizr+djmzUEFb3p+99iJypjdaaqgzb5p1Oep1WOX31Ti/CUjlPI9lYSlgtXtCfY8CAgoh9mnH
jhXFnd66Q9ewcOGHWvuDMb+qRDjHjfrjmdJPf9jq9ZjwUAAn3DAgduOul+i4XIQ8Gzcn/LPXU8dv
nkvz0eNm5k/55lxn8FTpvefifBE46V1iOw+CnpfzZRZCgZsNhyoPP6zz9uhQgjK2DpvYX1uVgaxL
el/W+Z1+TTsMhirWbn6qiwURUWa5HgGkUCxk7/XrUZfQm3CiuBHN6Y5soz9UAxU3njO8YQ9A2g9u
Q3TLTnD4g0tFVpnLtuD4QtYkGA5hPB6sCpA1e96pzceWbHfiNSVDpn0P+k1mwC70aT7bzWKrZVl1
rz2kFdN/6xap0XV73LDlWM/Y8D9UNtMdCExb8ZMOGVkBELKTzynyLDiiKWYHb7zuzIDFDRD9+3EN
Hlo4DLuObQYzjLZkAh98Un4o8jeurpzno3/J/fmoDZeduStOCcyphw4OmmGhrxHMR63dWkDByoBH
PV2Zf3XUVDNobCO/fx1RkPSq4i7Uavn5XVuPB9kbf/3gGMzZtAjQMq1YX0NrxV1jvIP0Pl5hns3Y
xXXP0e0O2rN2tp5KNPzSobjXneuJ2DOnioeaP1XN9koHxe0+O01xZ4CE1mWNd3afHdHRBLNECO3O
3ASvvVuvQd2W8UG2QbA8nm0gNBb8pjw3nX+ZP+F1qoo7XT7rIE9Lfie7NSUGTvWxsuDasSDOY3+o
nIIUzJWHPM7+G1t+p6vOxsfGg2IgcB5MTMPCzozK7sJhiyVQLQ8o5+rHRzaHy5bUTVrU+HWgJiKv
3dB1BkCN4+A8xu/oD+520V6sR/3eeXkVwBYWSMXRO8oaUue4NKhAai+RfV8lRUfCyHYVaAjYgW7N
gDBYWzhNuDIWGKrRa6RYSddgTD3n98UwH02uAs7gC/QHQBS0F7KaJVs9xIz3Z2jJsNn6LK22m0FA
ZU1XW7M+Un+CRuOLUzTXa9jvNm9xHSzEfs+6Cr3LuR33K3OQVZdh0mMr7QBBXKzCwYSHzauGa9nZ
GCZ0AaxkGHSEbFiEx3I8uFhz2V+Zo5BuqUxU3vvorczHlxFvH1fkqvErrTckUFcya673IVrzS71l
w6MRzLxeMD3dlcMQkHxAthwdNzt5xmXPkZjS+wSGkArS1J5clRqJjqI3F/d6uhVpjl8itaQjiZGU
/W4LZPWwQCM/rk3pRuvJgS9X5jhk3ZeZTQVBlVYkRRA3BtBtJnSJ7M9mS+ZUuocCUZncT+hCYf3y
5RRkbFjgWigWil701LIv+609jB6amgjVy63tl9VCaY49oaYH/5bsw1b+tYGNTxIieILQ9hG29UuW
OZ77K91Ayf7dPQF71ezy+3VcjsM4nXo+YVjaG+QC9MHcdmX71xt+mnO8GyOz40j019pfizNAPbWc
ZBTky9Mq/YTe89M2Oi+a4vXG+WhYEt1wRWdS24RJhUuFEFpO2TI5szz0H9Itv5dj1jWhV/LY0aqJ
o+XaWIjqpvze4tBoG05Ge+FsKJDpoGQgA4Egxub97vYQdm8hJO3wh3qAndsdVpqCZ+eTNn/WDi+c
/aYCtlMRz8doVrF+ftrM8U3cbY/t6sG/Tk7Gmpv4oWEaGR0N6kvXOTn+0bVug7w86Ei3dnHvT/7N
5t0vAUcUucUc4hj3svPir0EdPsyh82ECbbF69ATgQTro3nSRQ8BRwXP6bPqzyOmr+AYDQPUXzn3E
rGMDL83udZLtseL35Cb12OXkl226PF/Od2UCHjD0rrw3Opx6wrHjPSyEXftP885Fiblhlh3PkI+P
qCvcVybJEoaxMAAWLOHNCqSUaEvPifLObRF/0F2P8wIlHuJsrELNSmn7yJfLssoTR1t6L1Om7auf
UdQDV/29tvu5CW4aliBrTSinD9r1CeZbm032pEqLO51F3aCMQ5YXd3JsxTYdbY3hbZ/N5kszN4QC
dnCbLc5NRoCju1vq6EFmpsTo7cB14262sOrmw0Jn02rSr1YZPXgl4XacfwmH7B57GSBTP5qcwCa/
t4m/nem1vlzX9SRf5rKH2rm7nBcgUNzktr7xm8vRqd85/XKcdL54NLyPQcyiD1UIm7TLoxyiXJAP
caADZUoMaiNK09sexKVqJ0xDX2xLdh9uRGgkAjI48vc66URk1ybRnzYw4qOnpAseJvOPbl4PCgFk
wuM+u9e5yXAQZb5eW9l8qbPjVNshSl92eB4Mtk+IrnXRWugEtct01BvvB5J4xIKzTW5kidB3gQrQ
iJybBJpXuZ9sru59xiLMFGc8S59gOdXQSZXteOir8x6I6z2p4lyXzdes915oS6wgrPdfT52bl+fY
ehxg09VpHLLyXmbdwRbBb3d0jOIen7na66MOvN4KyYWjtkbd8PYTXKHpuEfsm8Hm5hg53ZBflMmN
i19Jc+Cx2dsexkr9ONgMdFr/rCvoMT4m9fnkDcFtLXgcNLbFJ92krswiV5n66apQqIJXkvOescvy
VBOBzkI/zkw/tXN4Y7SooZ6ZN46sl8XDhjkLFvdBtzZEtI5ZfUX7TVHet1Z2n+OUZHn3J8IWUNDu
+vYNTY0HpU8FtRxFTgq+FI1U5w28ySdlN7q2xnWSC0XacmEiXDBphUdszQ67g9LmHzN3Ptv9gxMT
7eCWADVdTsPWX45zfYUWEmHcVBwR5SG+ons1lSc/oMfq1dBpdU57mfUbFFbJeQLAagQXgwd2L0IT
MG1Deh/WBnFub32d+5fnnPfybfMqzH2oJ6YaNR4Ylpqo3i56aV9OBUO/jM2eL8ohDu96fyUpc8GT
m92VR4UPZCV1zPikcy+3vbF/5CJUmSa4v5drC7kzWfukhEGw/rISIuvhRG5+FzvzUwfHvDY5Oi1P
ljFQEl3fWREl2LEg9AyRMKEP7Ed0COK5q8GPTB8SfMRkkKf1QFMa50PUeh/MeH4aBwYjcLhn1ss3
4uTCTs3D2mIC0KYpLv1wuc6r6jSAr2RNlne64v2dbWM4tWeSM/9L5k/bRRknb/utPFLD8j33JhNJ
A5tLYZFOk0vIOmLITfPCz9dH+XylE0mU3SkCyYb1XTS7H/INV+FnhIH9o96m8R7zxHlnoNCxRfkp
Mm5LSJYuBjP7apegknCao3b4kqzXa042QOEG3cqn3ryVcoy5vVRG2xFryezGKwbLXJ6WkL6uGaEe
+G4ds5UWb/pyrOovSkd8VRBwGB52iYH2O59NXSz5fQoQYCjZq8tRCdRUjgDAP8p6yTrrp2vTvSnI
nmSlZLH0TjrQEVGvXKycSuICiS6tiz6gDF8B2jbGNxZMPE5pvjOX8VOUwMGMZbTq+Q0kJxfK2UsP
rkqs3zJ5DzAkQP12XQznPdPbguWoFE5OYPTW44KxWFPmxIsQ8byE6t2fjpGf+nH9MsTyEzbCggcz
W5/27HJ8TMfHJlb7ur2AivsDFJMHeQoFskqqxjz5qtOsaCNvgw+2Yz7OdYPYtL1KVvN6sbaDot+6
h6O5+1BlhKVZ/BobegOKcr5QQtzBlAq++Eu7LRdZ9l6Bs+KtMRifapfhfvNY8PZNnd1bQXmv+Kfq
s09NtT1qRRk7OMbeQaFpeDu5SFFV6zuHt81RQFjsd8ixPZTh8jTEEI9WMU80vg6D9n2ymo9ZS4F/
nS77cbr0lCuxSvI/E9A/Nx0RcxoO8znW4DURHT5a/yinFCfFVweWWyeGh3kz8t2ol2Vwo0RKWZfM
GJ3Qk72u74bIs99tC8It+JskJB6iuLDHVcaRRHA+KV5ZElyLMu7qr7Gr0F9ohjdRUt41fDvwpwOl
YRabVJ6srSO90OPwl0cFrno62kdCDyTNyDBle2xj50ZRgCLzelyP3ma+S8rww5Ztj1Fe3a8k2fLc
pYYbIdnzQICtj9Zkndo+u9OSLuO5uNSGb/oVoBpFwpQEd9guB9d/UL2idfwbL2ghSzD2bavYryT6
8UeIIrTphtY8nbfm8Flez4MBXQ8lNAgcSQg7gveYcdWR7FNRFP3pk2zB1A6HXxfifjKWD5lVSC3b
B2DOAMqzWuGiOapgSrAtbkVMBmyLxoigMjOYp6SjxA6plnhkLL/D/9McEwSGg2T6w1HsiAI3CIMn
dGXAQKu6VALGaDpfUDe1bibrbWNdhx/QidnHHDRsr6lzy2fyXDAc/Jba5MLCCQpgGtGbHWzWWQcA
L8I/MllwCwomJOHTJ2jq1QKqtz+N/10m1vdpnjZ//Zl++r963y81vARpnAw7Peh/fXX/+vDmlz/w
8Gm6rb7Wz3/mh/eEc/Tva7/6NHz64YvrCq+xvhr/6tanv/qx+Pb58V+1fvJ/+o//56/9Xd6szV//
+R9f/lu6Vos21X9P13pbEfj81aeffqBq1e/8TdXqWv+CY4zJLdizgWepafCNqjXy/gWHmg01PcgX
2ngOpfe/pSy9f9HpdSLaP3CsuegY8kt/U7UalvkvdLhdDX7bQJAYLPn/4WrdP/+HSjQtZTuI6FgE
YcBMTviMlIDCqNWMA9LJddyej+Y6FEczzML7ejHyv18xVo6aJTpamZ1Xj66zGHfDvD3tX5XdRq7T
wV1uuOeQDC8KeIWbTjz+MqLFP2WO+RB5BnHtZn1qM9u7irF9T/AZT6TDVvfBirzPGe/6p8loQtSH
VUL/Krpa4r79c4zGr2g9e++tc/65r8xXebVOr5wciR1j7JbTZKJJcA6m6NCXzvLKjnNynazxP3hx
8q4Ihvx69WsKRPbZXE6FD3lX5/QMCTml9XrIkdnZ5hUs08wQh2FZp232TVzQ8OStNN/OcPCfD01T
vK8cYkF06wAPmgjEMVPdvdq/19T21wgui1O0Jg+JayavV6dOXsdWYdA/icuEngJS1kbmOMcqd5P7
/ZXhdum3V//1vW+vYs+5aJthYTZiXA/5FK0fq+wLTjP64G1LfbN/u7fjF1uVRf5d3IOSzN3iHlNr
HmO9Wg3n71f799YiR5AU/bUXhfcYZVP+umcC/02H7gYjBm182r/sS4LwdHDraysCFjHE07sqXYmL
rTr+uL8yZt/447tX+fIuGP5IbeLaWH8556J/ObTGfAmONwBAy/eKsP6NYPw/gBARlI5MWdNgQ2IC
PFr4DNQyr/5meWtq3RG4JS9BINHliJroOuiQ9c6Rl8rva8d4O0RG8VAYBYFMa68fkyamRQXui8CA
0p9Bh6OBxfeRbBOJB2NIkHf7gouaGN2xSM3LdH2ctqi+q7roo9UN6yMJ0vrYDy46dEtbJVfs/stz
P7zI6rJ6H5MvHJqosW7htr9HNcy9O9sDnPxdiA6d3/2ZoXkSWU1zx2BT/QpBZdj42xiyrg5tqQxH
sfhk2Odm3a7q1XkNsVz3BOt88BAszngRl1HzR77mKezj8Xw7RW5G1bYd4RVbk0tYFt6jZ1Qd2u38
dZeWiRakuM2li24sAs7Lhvl5yMaM8qav3O4V+XdzvxXjyyTpb5vNN9+G4GDuzBzlFaQWeFh8f12p
gRvuly5BcWSchj8J5R96Z4hehwGPsu8S9mnu2MdsGxH/mOFOh5ErepmmPiKcfZd+DrsGpJtp/AEO
pzzkjjnfhgYCMnHBiR268Xw5olcKInbbbr+dFC9B8TAaxmyGS5aRoToZSoqRXwY7Lck37elPGAaW
3/S1n1tAptdDaFlgZ0b2EFJnP3zWizvHMBUOaWcgEZieL1er+TT28/g6Ls7R7YAd5qE0NrrXCHjV
7sEasuIm99HztBF7PzZTbP2xUPijLhUhhTO4d5tHgc+fR+uPbHW/BivUuPP53EGEhLwS8SXoRvQH
lhztwCskKgCdlFt9sy7nB2M1hxsEB84nu0yM0+yNWwqFc3GsnDG/6Fw/eV0HbfEIicyV74zJ6/2v
dGryq6U28+NsdI/pbAYP0N/71+m2WHcL3P9H1wjq/NoR24+fx2hONIt7481N+0ce/1URVbwPm967
Q1qESQCSQ8cbnLckuOaxnTwk5SCpeuvH5qvYW1i/9NzCVtlSAa/7JieH7a6SCbbXq2ZIkru8N9Du
yeuH0QFDM+eG92CGIfhps0pfB7Zh3MxeWtDy8vJ31hktqyKrXyQ15CCjV4NXr/r6JaJBw22PwAb1
4TB9tZblxymt5+zSLjowvttIsmc772trQzAkhQ5j/5KJmvayQR1stYrkPaB25E/T4W1R+O59d49F
3bL5/jxW10MWlo+T/ppphdzlVUGo/u1mtgb0UxdT26eGPNyWSOuVU1Ye27YeyAzt8dXSPlhz2D8R
mfd3W59vNwmFxzU2gkfTMfqn2e38W7Ml2J7ghbj5LrZ4/NYg/p5aHZKiHxrHIbrNKE/7zLMGAL49
77m7zirHXd3aK05xP7ZvTY+uu2nl8bv9Ve22xrfv7a9iSoZovH2yJt9+O7ZJfwo6ShL7l7O+LDfC
TiiJXjDzRctwKubsmsx+RPOxtZmSxqLvBn5cqFOWTvoa5kL3wcDhPDDiT8Wmns+cGjjJEHxFbCjc
amgaN/PFGJGsr1EtHSOUpSL9NUL2HI4PKK+Gd8kadIctSLq33Rp+iYMSiD3gHKQY/lhSpnZsL0ge
ENBeGafu3+zfN2Ojus6mdLzNYcZ56zqwRCEftfbL8nrKu/bV3CdPbTA579dgy27H1Hpl2+fpwmua
9UOKhuyFg/G4DyuHA408zvKKK8E9O+kbd2tuUJk0iG9wWss8kwhkRnszB9VDF1j1C2M2xndV95oS
s/u+M22UWOvJZd6JtuPkUrZieKxIrubQ645+bkV3LSJLbmL3L5Go6V+uBax1VtuTCxLqO12CIi7y
igvQmfML2EKqh8Au64epmpDhRf2WelHT0qOJ2OJmGjKUNU6HTrfGHMgsZa6rqkV1vJU13036FK7v
vc2FxTuYXcpyZvAxCMb6EY24/kVfWe1VPy/p5zRLL8uVc2ikwyOJsHnfbibsCE6ffDa79Fg7qfO+
8er2OHX+xxmty4cOrGPbJa/HzBzvx/0QLmmWgVZnEKl0puFxc9rlxj4H0Y0NGcFLBqEpwzm9l9//
eu87P9n6geuAEQT///8I+7ImOXGt219EhAAx6DXnObPmcr0Q5UkSYhCIQfDr74Ly7W7X+cJ+4QAu
93FlgrT32msglH6WUseomRyCsJVjg6b926jRnCchXHNcnFHR4/sOwYhIuP+MDGz1VIjM34Zjb2B8
iMzkj2+7L12E61BAcAMDBlfgTJvm19nHvelPkd2Fe7//HJc8xuxDFWuA4B1sdzzvKdVanZTprn/+
VT8p5PGWRzC28cDyxHuCxG72iUkkSEfD0keeD5rXaJ9Hwyb2kP4K3ISwpW8reB/kalciAfY1T9uN
VrH/GKQE8jKU7bDai/eOx9LTqFrsyCgUr0BgRiSZtg+VDH7dkry84b3Hy5gi33cALXHhIYP51e0c
+C1ipwWV078lriPXyCINT10EImTVKwwWMa9+6ZLoFlcYs9BkeHXwKRexKn4OcbNDio18/PMHEtDP
yx58haC5AI8PiEiIbuoTXyYI8wQLnz1qwwA0snpY+HzIvyWR3dvCOi81TEqN7d+qXvtPTZzuVJPd
A1Ux0G9D7xhp9jOq3foOTbzcWyD7ijJ+1sn430NewLuVuI1E0xBBqRh0Pt/5Q4Q6rjf5lPpob3Nz
E3sd2TYj6PDzvaGtxmNdkGCP3EPvCc9l5z/NpzteQGGAmFpx6proV5XMW2SAG+kf58UVRV+3oFyO
B+RmnWB+E34no3mA9jV9ySPbryU3P//8ccb/x8cJQQccfnyYtnjks9AX1YjjC991Dh/bKm1IsvIH
F35iqjSA57HyuKn/KjOnvI0V2Lsx4pXCLThX2W5wkMtlxlhvkjjTD8J1nStobhvBB/2QTgdgoFjQ
wxcnZPqkkYhT1jVF+qibOkjMQKGosHLeJQWkYy5Ce7jTIhg98mBTO63V+PlktDCERYbnpvXsYW62
asyDVvKLdtCV1prZVynMvZVFcheY9HtXlWqD7SCALaRNTk2rwo+zejqjntG7QLUciie3WohMDa91
ME1D0X7vAMWMi2yym0xc9syYzU4tyZp7xFZylN/yWHXwRe5tK5bgFsIoIY3Ll6hoQrgLEAg3psuK
luC7u4afkwx+ZVESD2uvliv4s/tPnGf8Ybrypit8JfxiOAvhbNlK6N6swAfmxsePxfXPXzTE2//z
4sDGaTIv8310TlEIJOG//D47ALB2vFYc8UPlHgvheN81Yk0ixTa9D8w2ziEa7oa3mvVPJB2LFyoT
uIB0w4vpm2+6HE65b1CuwtjuwXCQXyGZLDZOjP0efI5xOTd6lUfEKkeIHPS/U01IXbZ3Royn5+Yr
DNwr1uf8sR9IeYy69F6T5CGbXsD5ABN2cU5qBAp//O2m8RCY1ktn43WpWo5oPW52OnAVHGkf4/+g
mywFeDaYpT/U+TfNMFnBaO9UC/jEzC96G3ugx4yYPVej2sRCv/NhzGAi0SWAHmlypNzbD5mhO/iq
ufsaNMB6QYoe5ebUwMu0uPlJD3qIDb42k0uJjIGcOzOOISFKP7tFtpnf/pb6tzak9mRl8j0jWhwt
dfA7tsNw16A29RLk55VuePjYgrx4NNBM+v15LKVzHH2ySCBK71ekg32fckD3BFcn461zL8q8gqag
uJRN2T1Ggolj4BG7ktpPXiZn7gTJdW81mhoYyY/10gNocSqiogBhDULEbnqM50NSIG2WBeGxgIdz
UfkaRrj+1m04rBGIvlNyuAyN6zyPCEU8hsITS+FJ/uI6JN1ytGnrpGnFfcr0ezkiqJP6w1vjmHrV
gFc/5Al5bkSxkT201x9PscPgoTM/GUWNiMmRWf2FF5hUYRV/Gad2ApLJv0WnfHK3xK4J1icY0wzx
RrCXQaHw+7Pu5TJuaYxo1dqy7FEO+UIiQp0jQKU6Zzn13myD38xtK/VQpp3YVBYLbmyk2EDiEYGC
Ewh30WCGubH5+CV3TXELnb2v4+6aDF5+E0QUN6McJK2Qqdyj5aHUrD41AiS7TcjI0SZdn2xAP4UF
HX90uJLf5pOyeexMld1z6JyXvHTTm++B/QISkLdrjE5++GH72qUw1aVGmzsxUH/x55Ug/J8ln8GE
xmewjAJm6COF7/cPBzVBVI115BxLl+0K3bwWfdMrNEVEbNy+HeBNNF0XJodbW0vsHuVOfwrb5rnJ
RXtUsBNczAsYl7Q5NlXif1zW05/Ol268BZzjvsGgEqMcfFtoiHRzAusf+wdNyXvQso1Kaf2S9AWS
pdOk2vK+lzvX4ZjXOTHkLLaKJ6AkTTZztxsHvLvRWwfuACbuAU9+yILclyovXvMSXKZUgNiVWT/Y
p3XggTvgfusgBbhzuklV0qfOO9yy1tr2yQ+FvyjgVwmgzlVQOzxknvVfAFKEpypuoAnJHP/Fb/BY
jAIuMqz8m/IQmPxva3EUx9CYwf8DuwqL4QLyeS1GhV03UcwR1yip3OVuvbFhwr+MqN7WtQ+JXas5
4tga/aQIXJnyaZckJaYQYW7LVd065thXnjk205keEU4KEDACcRWXCBke2DJIhxVpY7SzCMH7mitZ
v+rHfCoTuQXNj3R5spWBcs4FAxkG4J77pa/DHSJx+0WV8ORODr1ZGGbkfdLCsqek7J6rztuPSesf
RJD/OpvvAWQCmWe6xy0i9HwEPcNQYUpjjqsAqi9Vvwx589IH8FJzMLTct+DDfNNFoFZtzfuzbfMB
+6WXrtoxzL/df/pj0mHxbEsMS2utA2zTsdkjf44joRlbd6PH/hFpxePCLar6a4XlTDQS1Vk2fGmj
YGtHRt/DFMO5OPTZfU5UB1NGUBLbEsGAU6PuKAl2YS5A1Zgu54N2kQqeDgeK+FiwmWHQcQKxynuC
Qk/aUa9S+IzudZ52h0FItgKj/aPhUkC8Mcik+hFuCT7DFuBI4d389JuHANMfkro/2kLlL9ZCmV3H
Ir9pMGu3HFyliXpAdsYh5TKdsOjRbQQG8J2+g1AW6czG/561NLoi4/EnGnRULgYSdjxemLr18b4v
u24/eG5yKMCv2TvU4MxDQq4XIG01LpvgIWQO5vVKfiUQPC7EKNnNhrTbQQ0HAq5lZ85GNPrTAbRB
c43j0jlM9+er+X6p98UIVWfUacD4HNDl0TX2kU8YP6Cb5uogVjfJ0nQXQeWxnv+dBCgrguiRIu0E
2bhLsuquSSr/xaM63/txQVbzZczjZQJTrG3dcrXoKt2jOmllt2tbhi1++lelzPRQkSBJMm2i/DIE
wu6zQxm4AISm3b/QiEJEsvJjzZIBa34s4N+WYE+kY32aD9m0TAe2/5vmkX5WFMLGxyNe7MOLFwJa
l37qS9A+lS4aJrvpc9fB7hYDJ8nZQzGY/khF+DOGrwQsEMLv2IEnj2Ty1HMHBLa+Hw4GxKGp1HCx
INvOE9d5fJCZ6uc49jnYQ2FxN6+CiU7yu5gh+m3C/CbKrtem4QXrLBbWVGA1C0x9h2bCu5V0sDdP
1t4N9b+5IbssiXP3xHReQrOHBRbg+oiQhgmQydr2mNiJPdu0XokQcexu0XeNVM7rx3nG/L8MXOfG
9T+6B+ZB2QRQC79S5BFsQp92oWD0NWwMOu8Qh1Net5pWbcytsxeedK+s5M4Pw7B4gfUK05Gp5VAa
JaaOIvyiQ3j37xnVAZJ65YtOUDZBTeSrVUy6bOMEP+Ouzg7BhL60FPQlkcP2Y4LYyxCVL2gtEzF3
OhO4xwVRK0HKUCEZHjQYEZRyDRiLvAU2WTR9lX9DrPpUhMXVtemQX+/SetkoUMPhtUuK5VgiB560
NeY1PoJZqH+aD4IKeko8jtXZZ3yVpQNmMj0E3U6YPeZhYU8zoujbgZy9EPSFGVIkqIBzOXkDj3zh
Nkl3tFzoU5RGyDuP4e5YD5G6w8oX7zyvQBxokDYgvLuIIc2c/DYfdJf9DGjc7XvHlAuBBGKg1Slg
rSZCmmdPnmun5CeRIc9d6wakON51m7JRYsWDxjlGSoNNUvbrnBkfScYTXFtU970DO68QTQM49ZDD
Bq4mVwerDpgbtYC4W7D3P9crGD3+tlsClmcwiyfwoI0QYYvsuKmg+Y8ySRdhl7NciR2H5HWj8WFe
MdF4mtHLf66CgvhPBBvWwZMWuF7arPsoo/uK0eERWgzgJMj7zsLuPP9kladi0RjSLzuWYyVzOu97
VA7huQhKvH55UcLLYh9PwQCOiehF4gF4zGy+8ydkJEVbv/iFGhZRhuQ4yDsED537+UxNJft8hlcO
j2pGdpBEbyPX3oUoBBErb+74dCCFhgchhjv4XvUOMO+wjnTxxkC5v8xYexXqN5AZmwsGi97TdBUY
Cw8ILIsrJxrGdU04e7a2e6ReHn23PTtmNIDHZYEwWbgf4A1PpjdckOwOU1a963voBN08xFbrJ3Ag
CCtNL83QwzCqcsUuixL/UoxxvPDTHqs25Z2HCD/8U7sYoj2ZPsWmLo+JKvxlM0T2NXC6HlRnCRu6
CvmNgXHbZFOK1sHMBgdjR++ZgL6bt82xJpgjUtTfG8hXxBn8Kf5xUM6IOMHY0HWBuO5zZmMAp2ir
aQDTmVRztG9KfVNVlkMQhFBcdKvN3m89410Z8UHmxrKhhko8ZZPCC6SfCbHVYu21GVZPRKIliGUC
dEkpTw8RSPULH9nou07ScmUrWS8wpiOXNBvqR8zbt4qZ9MHMCedp50BxgZemsS1WEYtmUQ9iMXG7
HOznh8Jo9LfzWWIVGM7xkUdm3MC0C7KZvq++eIiUSNJifPJ9UiDNO+iQgYT7NXwrAyly6ASAmnfc
lpdwwn79ksEwYwakm/mfgCl4/yAysk/GDmthAcmxKGV3y1sHvj9lieC+rL9h2y33Q6PQc8BV5eL0
jG045CA9jfAR/PmN/N/2CmCjP7nOUvjDYd/7NCcDdyckfphUBwBuL8PAMejrYSoBN658k2WBWvaG
hw9h6jl3me4WGAMHD3PYeV+RdxndeSmeYaIs8kXgL3fBXMUmAJeT9AjXbH5WrhTn+SyuoGob8SZt
+xCwiVGy+FKR9OL1IvkRBunOtIK99aR/HF2enp0ADyrYb+ygmH2br0T7Bst57GyBKHYRqwW0GcA4
3HITgdmz+vMHg9yIT0sVQwUQUCQpA6L0/eBziFrTuhn6ctYdBJa5/NiHKebIZQrPLSsBG3Y91psZ
Oi976W2rIu7PmmaH3nH5wVAK/cOAEC5aN89A7JojKrnjx/6Y5/TkFAwkyiIC4srqu7If6jtR4haC
6V+SgA/7IgNBlxdOsm879q3NHXuzdTXcxukg+3JtvCw8l7Q7uL2U19I44PR3tTzB4a88h2kYYgfE
h4vEsX4qMNNC2SWdKGqdiUP0WDWB1CCEcAPryfOvsx8fgAkogtWDSrBACdSDGMyQVVK3ewO7p2eZ
qQ+sLdUo2NpyU4wuQcCY/5NMCICeriyu5iUP4mwJfTUPjp5wj8HUBecV2oiUxJgGw+dxUzdVuc8i
BqF44tynJuJLgPQC6aO5PZtC23JrE3BygeusQBJEqk6OuVwh7LmfDrRK5KHuwvtUKbUP4Cq4Tgc/
gBCsrtbwhQCDrXfsxXd7ewL4cyebpkBefTXuRwFTd0xzsDFUpjsornvwUiGvgHcVRMb2vSVjBecb
fI8VgEbBWX3owtaeWTi42zmfvI2DfDOvcnGe6FM8IN20grVBGPbVNVIBBJTjeB3Djp95a9+8DKEg
UU70ca6koy8VAiL/IsYH0ejzUwvjXxhjgn7kRS4SST7BJbUH/C9SiXvQWqcr4w/HGa1zpQ5Xndbk
AFAiulVF9sjxouaOro7zWlX7bvELqfOzLDp32qz6ocE+FEJajacneyzHJZGFXZeYSdzmM+WKcTkm
ILC5wLof6jzzgIdm0CwIeNkKLtk5iVqxUKQwDxHcrbexipOlmaGVVgTdomQjOyl/ACMgrTD7SPWa
dCNizcfS71fDOL58UC60P0D35EVyGUKwKFV7CZqCXgYGNu58FjvZPWgSEMUk3a1hCSbslNzPW+10
1cSG3M/P5HQ16bpitGqAUf2jNw1SSSPIIoNrroqSY1yCOCinBPYqQw2tBEj04wi9ngNf+xQty+kD
r4yxUm9JVJfoXvpXvPd0Z+XFjSl4Hchb1hbvGFyRvSd8THQTWoXoBqc81VR/n/9hHe3ZebryXNB8
u3mjCKURWwdw9JYxiDB4KNgt6ropNzBOFjSs2lPtehZ1MZbM+b8yXyoxbACayvG5RPreBrgsvEEi
QAsQLoKxUXuDhmxdTUdZgjJC3Ms8K8dq0mwMmn6U5xidj74Xbz4WAVA/MQH22h5OlN6wz4GnPluq
NjOZJNAoMsYgOGLui4rfptj0q8GKl4wXeyKJwFSyQqzf2GeXVFY+RFWwuxr9Pr5ZNNoIpIvE17RP
Xo0ZggdN8wgeNrxzHkYGKVLbwFao4Qo6NYD6VeM++Ekeb5LQJ9AlEbJzUhvunLoUN86ccBkmfvxF
w0vZRvsZeEszc9Ajy98S2/pgwPf6NmFxIPTlh6Tnxxmfx65oLk7YPxc5fc3iXh3LWjJ4xBfxLsiz
dF30Hd/P72o5Fpuwsug6Gv/mTutckxMABSm9R0eOYUDmroDUSyiQdIuJaQtzETpCtTTtT7pkr0PA
BsihMGvzWySKk4gPb8RzXouEhbfWfQexGQM8k1e7IfSrBZkuVQRRM/Lnar6khduirfy14WH2812H
Iv3LjhdPbdq/bRyQVj8KJl8NkBYZlpDPpnPEGcbKd7oIO0qCt1dNXpAccH9eReUlLbjAhsUufj0g
fxN15McYQAn+JGWSPwTT/fqf+6AXPhE/lXuNmRc8XiL6wKoCnhysyw/jVEUQlloYxbg9GFfZA9Xq
HdqUDPlrLIacDxNULBuxd8JLvesoGhWdjfl9B04KOLVD+gVtATTCflI9+rbZz1fGU7/uZ5H27wKa
9AjQLZ476wJTaQKAENNlwZx86yX2IjsGHVIx+LeqrMSOCQX8ZboHhh7uOZm+uK1eadJAT9ONsG/Q
pJM7nZTDCiHiesVTkCYEkAqYPo6Bf6lrDCyqrYFt5VdMpc40LMbvsYt96reTsR0/7rg4iXwDc9VY
OiuQi+pdwRtQE2hT7xxO/pY0ADukT9/xlI3rxQFm7aBIU/czmt5B+tEOTZgiY2cq1ADhd6e5fVEa
+meR9a8F9eQSdqnJtczq6ogPa1PpyoH2BOOYvMmcB8oJaB9w2foe6EM7Ad3QtwoomIv0mtLgm4Wj
HkyYEvaum249uGXyo5f2XiI04rU1rFkNTnE3SGKvPB2+fox6iuBF1DR5bOGKv0UGVLkD6J8/iq77
Wiag+gcBQ81V5ezqqgpALodzTldadnWkmd6SPugXJWCK7ZBbDK2ELs5lllwAwlaP4BZmx1H5IOFP
7x3i0q+lDJBkGmNCHpnuMQ+gjQqFRD7idImih66zEb7p86UFc/QwVnCsxACthYQkBsHEQTI7YG5E
OVL5oyjD4KHzRfBQgfOViT6+4jUmsNHFXGrTCDe96Dw2WwQ0jovGKZxN6CUKTA+UjMgVBDeJNdF6
vkRJsS+orlFjs/eCZPb9n5Oikl8dQA4bQqe47XmuUcvMrk2nHpQ3QsikXfEVwvWb05fVkwv+1C4L
sXBa2YyvlUIibM7VSjWDOoUosNbwdZcHTAbZk5c0uxmo7D0QhVjA7rFHsxMq0fCoBfxLaFqap66H
2Y7vkeYH8EPwTH3+rWt0uiwBH9whgy3btXUJxV6e9B8sdpDNQe/+vyhSnxwxYxD4PDeM4VOD/4GC
7LPLV82iIQdSF+4dH3YlJAVAiR1Ow4exItESucVqCVW+OM3FgOxrMIltNoKuNMl1eqUunnsWvu5v
PMte4ImPsYCL9ccghRuz+MxcYIJm1uj34FiVEoB9I3ehPDXJ11HEqyDg9GdJ7hmYZMcKmGmMvew8
zzDnAyGQvNKqeeYoniB8Z/23XN+ESsLvve9ZuLxLs4RBXLL3gppdu2YX16m+at9j1/kOJLkYHvQl
CGYa5RkfL3PVjqD1YiHBD71GsfZhwZlCyNdhjgSKYboVE7Nppjc5aUlP1POP6cCy17LH4Bp0hV9n
Og420PGNN1cRH2YajTn4SmbXLED1lrBrkkp+9ZWlV+oV+8myI23HJ1gCNHcNy6u7mJfPQwjaYVhW
LjzmONRdJmL5ogndbAu+dnQOSQZyeW2GNUpPNT6bvNbXrsiTUyHT04xkqngY0atTeUKTeUrKTjwg
f4NeoxxwuZMcCaavFRb8J9Yodhm74Xm+ykW2hxeCWanCtM9jaY5z7WCdENA6JsRYxFu1oWNwCmC/
cgq9TJ0c4Q7wLJ6ug6Z6ZMOEiSPQtbo45YCS3QPsN7DHoYJikQxSrTHVqL4IZr621BV3IXHkjTeA
TLzRAYImJV9nnSs2QdV0J+1NAqoi54jbQqxMGaR62YiIb0VW1bCSa9fKdvjaHfenY5PkMUJHC35i
skzasgCYSMwLIBdkNzfmnRqwcgAVjUfgSfo+oPYHdZL6nUImgOFv5l79EW5aY34mDetOlhf9KXMr
uwduhjTYvj/lKWbKi0xTHOefQaxoFPjmSyUxMhhk+RTVtD9IhYc4oR3EZPMQ5M+9cvS78Q1eztgl
zAemhxdzikL8xEfgfipoAMH6Xrv9mXVu8FziFzrUlY8aUJfBc6hptOFAFWFggz/NwPVeBaTt9vOf
EhtngCDr8Cw9oTDSptk+GLy3aKLNhL7YoadgXzoo91Zd2/bIonAZhPaY5IoJ3o6rIlxmFkEV82VW
hZsPjj+X8DIv6+JFja7/BRFsy+nCdJ2BRVHx4gNtbjXIuDn0Twffj/NrJcZomYAt+w493Eq4BkMH
UP1BigHe7ncD5pi1hw6kTccdqM++i8eF4q1cVO2Qv+QshSeJGgaxTVWUP4617TYd4swQVopLxSTG
kjn5NpPz0T4PixaMlS3NAIGNVfKE3sO/zAcSjvTjDKb+f6GbfnKHmr4tWGiBaOoD2cFv9TlUKgpz
2ByXih/83inBAxbnNnHoG8khFGz9PIdUQoOkIwk7+fgEDzBIg4ak2KJtTu6qkY8bvEsluOpgz86H
rDU/8sTZaqdNmr3b9tG2J/7Bsqp5+3jenNQ5FnkWf5eju8/qJcaZagXVbbqqiIXgsm6gxlCo7GWO
tg/w9t98+BDI8KnyATPKxe8L6h1sQTHe+dQYp9otyqZ2+AmWyhD4pRDLdUj2OKkB3axV2CvSieCO
OfizE2u9AnLF12yShIBd1hwqSn7MVzPNiWe6XgYaer+J/UPhlRuXCoMdbGOHVEIF23fIsM1K+rNg
CktGdQwSWr5r5wwoFcYi7eCfnASkdEy0fFjGR+1jB6rdGkRP5yRjqF1c7a915ckvDcs2MytuhB/l
InY02GpOG0H362ZLQAjOanCBPARlYK5mQjb96WyCS9dSNofQA5E/bSr8cGKlg0+6d5EDCfpJrMl+
hoOdnsebJoUsf+bYjHbc5X4l7gre7pIE+pswMPC3nTu9YF4+BMRrRZltNLqZp6g07/NOl44e+FlJ
tvBiD0VjkFZ0rbEgHyc/u0yiqOj7tlu7mAwtRdtne1hdOCvZSlANg8YuIkXvvE5Db+75gFi9rbIN
vZu5f7mgoCTrpazbBRAOfR+RgR4YqgAkIqPogXBOmi/wfFD2bkijeFdXtbnqALPhhYOKRkUihdG3
6mCtaS+d6UHWmZTPM0W3Qgew5RUouk5RMURuIXjAnb7XOm73CKKLJz6X2oJiUOyjAZLZFDOS+xDc
XcjC8Rd+7S9ekW59y+JtXMR8X2G+dxsiqpZkGvuNI/NuCKjtHZQEthcjJvP4ARXfpy6aXHhUJRbo
IiIBWsnuM3xTx5llPPONmSjUYkTlvNMu4asxCtxzknebiOIBC0J/T/E6vzNj1FKg6b+vw2I3Tbah
Mm4hQRZB84CMNLFoKSgRqIj0lwlmroNBwyDIqe/aQrCthoXq3uWjc4ElabVqO3kLC+CDvYvWi4FL
9C9bphhAETOgRp4JJAwbTmR7/fcsjut75tUXUwB56CJi7lWftHtEk9ENlUiQgOqyHYp46+XKf+E+
/x6OarhWtds9xVhbAz+DnRI9zH22Y0CfQSiJWrvALnRewDM7yQ5mKhS8LtCwwCjyQ4fh41MRML2s
Q9hEMIFsRpOVMHbCoXNICPlp7UHu9v/vzWe0bqsjhgd713HKcxoD5m+KLDx+VPh/3iIn3d/vzTXg
ZKS7YegFyeD/WkDqODSgzo3saIkp1uCxBg8sRACAn5NuMfPw5ntRA11XtDcZQgXnt3k+NDSqdorQ
DM6ReLl1EDy6VQylWBSb5ggpJ3KWap+cbPAU69j7uKOb6BVa+PYQTgPmyrATH4F+Nv3U2FhVbeJ+
RAalJBC1ToPKeXY5aNND4My9bZfTYjdEU97wX2YObCoHfgMaAC8ELgNHIwxRM8SflmI1QHutfQBt
aODukMgSrkism/3MfHajEd7YbvOEXAeK1RKSg/m+9QBgatj57fOyAFo0i/gChMWTLBh34DLrDeTT
45sNJ7tfql+jGutYhHjmBQmnClwG9poOkdxAGWmvJhHpZr7H4VK2mZymwigyTwWWnQHV3UOc5Ox+
mvaZVusXN8ZzMRIQzYCEevd6bEJs9HnZHJ1A2bMYvXUKlADCshzmWWm2EDb+OZfndNJb1EigANu4
TOFLFXDML8P0ghIIMV5KwHIKt+YDbSCljwKIEv+9N/9IJt19mo7lab5PNFn4PWvPYdv3C1dF9k0p
2E42aaOubYlQwyQB0X3yZGwknAUTrz6pSdBGTDBsGs5PpA6QWDrNwuYDpCdTH5G/stiSvZe22R5X
b8qnEVnJ6AdoR5h7YwXrthaYDHxDfHRJVe2cYYD0l6Scufr49+EAnwr1CaYu0KxiIgU+w2enTyAE
Fde1t52/NurpF6UTBAS17cfJdIf0bbPsq8pe/vnzWpoXW4dwFIg4InNAFu6QRIohwtiXWF91YiME
ERi2wNL3Y6YAdG725KXEPA3CPte9G3b37mAfZ8xOhRPqFhj6F3z+f6klyNFFVDloEqCYBEBj8Gr8
Z/7dRNrAS8EPtmUTIavZtO2ZG7jE+3aU3/j6FxhSpCtq1Xg2hrbnhJhqOUB0m6YLr3H880xeEk35
nQ5i2IXIb0G9Mc8Gi7g7FRXGJA7HHjmfFaCx3zs9iDnzWUGa9w/tbFS38JJGPiYcgjpM/fz0h/By
uyKgr9z52XBoXI28nKDP93Wh0lfkFx39AqHfGY2cW4ktehRavpqBs63EN7puiSdfZZ8P2GPj9C8A
wCdwEo8FmJ8IK0DuN1LOUbRMwNZ/PzhnkKnrKrn9qEAK4YMIhc/vCaSFY8owFMOq2D6BIftQ2Tq/
1thHJzEvSEm5gMSMtGsAgP1ZhHhf5zNwoxGqh/LzYNvXgdAabE78VjF/dbhTgQIOH1Q+wjc04mrc
kCZ7JeNY7vMxKC+OybOT7/XnLknghQmUF+JBf70XkYXEaoKE0faHYFaZB5tU+gtJxbGlRlydNAj3
aQdTMGrK6p6DMLAwFR2/GYpRdJrBYUUjoirWZfPx3+3G8KopU489bcbFWCTeEfwDdldiLWoCIx9D
FcjHKqq+taJGhsus+YLpgL8BMg2DIg3wZqZkaYpAKZL23qkrZbwYlar2ESxhNqkn01U4yShk5nrr
JKzLZeFGzSGCW8Zi7lUciz097YDbT32M4K75C4Uo/n1LmL5eL0BxjElr5MYQyXyiEMGIgvSpBeQv
XVOd8mKwpwiGPB9nRZ7WhyGAu+8/t7RXwMYlhVWH4rzGPqENfEnxPYyU/8xiP7yGyfe5HQxayD16
Tw6L+ZKl6Dpr2sFJqIzOScHDcwf8bYjOzXSY78L9tt56nJSLHuXUFTwvFqrrvJLPaEsQ3jlSB3vD
dXMYgKsD4J5Oc126IJAkGAYQ75SNFgZpSYT568i+Jwp4wpBlw6OIpL+J8SodKlY4F5Y5Dox5nfBN
crpuvJR9H8XwPfKqCNyEdFxlsRseMUqCIWkBs9LcCY9qOtQgGsNiVtMewSuwIYlUNuwwFgJEM42T
58FyXDP7cY80N6GJeYeai/8/ws5rSVIkyrZfhBlavIbWKSuzsl6wUu1ocDR8/V141HT29Ni1fmga
iKgUkeC4n7P32rzBj74S5NwQU1CVL9EsK4CdgXiIy9be58gozkQeYXqdyuA/RkDv//6lie5DzB1A
6cUR9e8bGbOdRvGzT/dlRcCTXObpNNXLY9J535PFWKc26nwCR3J8831yPFrbeu9GIY6j3zNHXiSH
JZfRSgb1Sv3dF26HdC3tPRDoSoWOgkNVe5fzc+Xf4gDAFN5E48YK1riRl6jfclkG9FoEpKrlBXVO
veoUo3nNpue6n/Wjp1evjRA+XcNCbgaHroBnjotIsTw5gxk+02D9VRh+9MNyl7C/EdNalxivQzHh
KqMT62ZT8fhZKxygVcF0M1/TqQ/ImJ/puC1XrmOcB7tLNwNarL1ynZJ0oq19NAA7dUjJdzrqOP0Q
gHXHzonjH1VHRVpqSXGTjYmvLyUWs+nE9B9/NIOP7l9ztuUO9bzApF7AlO//lHhSz+bTHQ39mIx9
fIIqiFFnTrZuPIwrFgzVbvEbntXGHDOyXBWgIYyl2A5dMZ1mK0+oK7LWK0wiOdo6MRkCCQ7ynWbY
UaauP8oRRt0iaXVzEpU8GC4X9MrpI2WEa11mwv3qGw85Q+wZFHVTS0aAMeRWZb0Jj1Vt+MFLyuzh
L7VU1+duXXV2/jBqY/M0j7jr7tPmUT0t77O4yJ28jRiDS9La4e9RRkejd+dvVtjM6772kcIa1K6y
sHqkIZqwHNL6CAVz2O/UcRBpNouNBgzPUJTRMnd1zh2r6Qh7laaRhInnXkOw2zC8Ad8Z4os6rEop
YC81I4K9gJltbctTjVO+GsPx1ZgjcZ1rPaVxplcfLnmz67kNnQsUtOR4L275YZmtdKOLv0dhdZ/o
FWLq1okLxFFp7ymYzft6aTLgOCt3Kfr/FWX/8arOBR742Q3D0mp2jekxs3zxQhWPHnNfJ0elYa0j
vb16mv6UTEhN19Ix/ter9F8R4LnGKtVq/5EeyHSyNNffNolRnZlbmwACA8MgnS0qjrPWW3urbYJn
pUuvZGu+3X+RZCZ9CAL+Yc6N7iKIqz+UqW1v57rxMUEOZy+a67MaidUQrDbqfJk1589TYdFc7p2q
zM9GpGIoBoSFYgDuBDPAFkvYxrOneO/P3l91lYWvsQEQwWjt+ZR6SXDrrfF6V2vZEJWSIJi+tqg0
dzm7MGe5dE1tekF37x/jceJLKr9PDjjhfrHr5KPqVDvJ/6SaUXqZ98uxH6YkG392WUlUFCj2BLxS
eWqzlJq3b3RPKAC6azlYcq1WL+oF3UijkyVtaE+m5l0COUx7KympewK2xMS8qKd7HyMMxlGQobXz
knSuv7M1etJoDpyXMc3FY4zGoaZPvrlfDDlPXpbePE+MvhHbeAypC9nO4Dxo3roNxCtUB+hxUbSa
5bwRab48JpppA+8/+RVQCaqrw1gZ8cuw9Lla35HrporolC/Xdh4H0yaKUbakQ7Nvos6iOu13L71n
UZkKJ3cv/FaMX5os3PXuVOxsLwjfLWQFyiQQ6fZe9PW1ooj7C6KiuhP7eohWltbOX/S0nLZ6NYkd
CLev1fJwqxFEAeOovqkjiADmIaHBhem51g6zBHeTRk7yNmkSyabGpSuhsutdGhynqO3WDoZDOpC0
RRbxhlJ6hAUyHT34XRnt4f7DWjVK/LDneyPwbz+WrIZ01NCeN6hSv5j6qPMcCuon9SPEulsh9dPb
o5nWJFAkOBCcRe+kXlAix2F5M6Vea5Uuvnqnmqab9IvpxnOAJns8ksTUBeOtnfucFbHXXo3IrU9C
F0Qde3N2tfslx4T2z0W5XNr6TXLnvbmD6+IO/l2Vw3XKfP2iNjRk/uxZGPQu9I0GUIy3hN9/kwwE
gaMgcnCmEy145s4hACCkFrtUVejzAsoJN/ViulVH+qRtVInFCOiBLa8NjAWkpUQhDMGuvqiN2fZ9
u0pZmZ8TjHVAlXu3YOkcQ/0qBFbOrNg3RD6fp8D+pmoSSgdvzJJYBMhledK+zqhH16NlNq+liU4C
OUrzOi7n1Kuiqv5Kq3h46CdTvtRwRZV2J+ykfDEnuXbEQPhx7z+q0atj0r0hUKLcuxUSX6nW7GLy
LCLPMn5S3e0oLRUxK5sJyOCgE1jeURfZq0JXZTbOmaXjVc0aC6PprosGTQ2daqMNZONikSLJ3u7i
Y9oFz59jEbFv8txM3j+Gp2c0AMUN5GV5ywLRICEDbNoF9XczITb7H5+g2p0gTlw8/lbzfeHHpSUx
ynDnN3WfnO8DThuk2ZoypIVRmhszDpOn1tGtF93BTruc9igxr9Ik1C6ZJbQLLk40hTON9ymDNKxq
nF6m/1aryqCar0kGDdaoon7bDCXxkqyJkeFb7+DwgIfyOV+G1pTvnvekRkeLmiQUFAtFV+xGm2nR
Gbq0DNd5b8tLoAuLJxw8tByz7zbM6OTRO4uujdn8MCxt0fq65Ws9ZMWOfi0eKVmPl8mLzK3vpPPT
fSGvaeFjE8TabWjBKDp9q938drZWRaE/KC9VjJ3sLCIIS6PhDI9lnI7bedkbI9rQak+dE2P359WR
CvwWpBSRSn+/We2h6/TXcUEMsbRgp/t69LUdM5tkTmrdSvfEqnI95p23uzuE8gBbRV1t1RCgBgMr
H8UDDGa6fQfdlDoIQ0aYedlEuXctXVpgwkmMQ9np6Iv/3hvn2jgkZT/tPTm2W2LlfDkN939tmI32
p6OVRUiEmJmLawOd5Yr/uATWTW6ja7rxQebxbz7Y5jn2RiDd2q8ikug/LVT3iK17sZ5ZMIgB8dqm
TLV9q4m7yu3zZxQ8QwcJWaJze+0QV637MAgvWHtuMH/U43ifJEkmw4F7lXFifemqQnvAkP4QBiHK
DVdzd6pwXZV9uU/ouoBZZ1KvNlAEh23vTc3V0VfDbGVfEyx157DxF+qD3u3TefbX6tdTuuG2Qgjr
MgaqU0bIekxN3MrZSK+irrStjsP8Qblr6VDEdhIzNUd4rfAb9AoOIm/2OTr9WzdgYeeBc3Yr3OhM
wzTa9Txh9dR6aVk2gMjq/Ded2/xEKhgdE1VFuhNA+oR0djUMqE2OElSYY4UQn+ZjETrIep3hKVtA
2gJ6AZ+0teLJE2HI1L6rh0uMumznaQ0ei8nJbs4P0y7NczVihXEr/kJjletnvZ++q78e9Yv2uW4i
9I/csTzXu/aqJ/VP9XsOZmY+2DMu+qaQxv7+E2pQ8q/qO/l5fY2kD3dyAGBDcReJVeJ5l9w+aWoa
5CMvpKVabeI57r/ykIZ+OAaUeCxrrS5jGjg8odz6o68NNCkhej7pBju7Haa3TCQPEkLZIRuEsVEW
/hC0ji4bb122g3UrdOdrIpL8Z05TaNTgyEqTBC9EkCv1cElKxHw1R6qAH0eRAfvIBCepR8c0yI27
UGxKmucwasKr0okJbA2MR7GO99h+trrFKhCHmoPTN3aGDT2kF+78bQFn9LXKZbAuS1z9Tag1x/uV
KN0rio6GBk78DSs0SHCCzZifIoApCObSrAYVM5mBq2rZ+N2k04tcDkWmv/sU6QmSYh5ztwGLkYhJ
q8oJ8MTn+1EY+UNe2NZfTdasUUBaP6MKfWPPyvnJQNK6KiBoDn4b+/u59TpGlxyNRO8E67ogyaDV
5uwCLW8+VFXkbVpQN2tnmaIrMRAaxKVYelUCPLfMsOV77eXTX8CUCpNBiMv8j+NryGGdDtAnUWAa
uxLeXknNxIayWSF1P0it+sEkz7kENoOBaryVtVfB6EwKWipIeStk2vAXYHWx4BNX2wqvaR4iErds
59oX+mO93POe2YtTDnpVdszMY8uLVnLBWDlLo4GZ421SjumERdtCOcN/bYVgAe4eiMkxmCVkYlqP
jRgIN7MItKh1b2Rppb/nWlFvSs1LN+oKwShpHsp4/tZVabemkB0clFVFaywa1MH8anE1rkVL+o8/
5tkeRb93tQc7ve8NcUc8kAL2jZg80b8vCzHEbNfaat6swaAVHVjTVcKbUbKujASixw720xZMtH22
Ia8+BHTI7q+GfdKd/KhB/qaASIqAlHTMmW1p5TS3uunc4zMiKqrv9/ygj+ro8/znoT+16I1nXWxb
Y3YpZaltGs7hWfiWDncETw6pA3XDLCcPBW9RLzpVEJ7HSYZndTj1Mt/FPcN6A/T/5tfrDI/ITW0a
F0kiImyNbGDDbPf346RFT0NB4tqW8kW2mnNWhaJ2mZyKtHxxyVc/a1PuPqblQc8r+ziVpEOgiAQh
Fy/cxLB5U+ftyCMUVzrfpO9o5JRo06uXm9daJ+MMRMPx8zq2liu6xX9QUrdaUYFKH6Z4cbhKWxxK
f8YHWQM6MLyh/V4P4WKAprc1F+IxmhBObRGhp5l8DBcCJYzv8VEYub4ataPb9fMuWoTa1SLUVntK
j41HeCaqklchZIVHvWoi92tpTLvRRLYJ3Gg4YwvzXyYmqcoz1oTlWbem4hYWIZKAZbmrGVx6UerK
H8p/WQ/6XbE3qYZCLnKm+bKuNuPIn3ylbth/vJT3Q7VRJ/UaPTswQyTWnldetYZwP1yAeCUm4M9M
wsJTzPj3kqXOEQmZfyNWmLGuWTQuy03Yq/txlqi+4mmctxHtpaQa+oubeXa7d7ojrnyg6kv5Mtec
J61OqicC+U5jXcgv8YAqUd0BkP+zXTLWw65p/Xj9CQJTe58vKH6NOtdI77krq+oYxYF3NYLuNFPh
wnVFAsOqWb6fsxRRTd8bVtNENTtpW1RGf/+VfKFfhCSMafmbZWGPcYXF6MVK2gcMN3vlk1BjRiio
Bnl2x4wfyEO5niJv348eKi2IRWv6KOahnibjgJciWlMLhBYgU+N5GrRsVSaOcVLnTFtGN1TFF/Wi
E+fBmVbjT9P2aiAvyYI/LJeyXM0tQ3dmqw59r4Z/rBdirQ5N3UseUF8BvzEM5qZErOQDa83Rcf7q
LRNrfGeGT2pTA3hw+MWi5QyOOnGNY6wmg+8ma0OjkW3mUt9tnB689v3yyKrwS21inN6pkSN09WTt
L1gE9SFkHf0WUFjyfphCqHgqx4R+OKNqKObm8X5f5DkQU3sW39tAB1u3qNHtwftWNe5rPRbRPKzC
PJRvDfy1uDP1rw00rfu/7KM22CrBuo9pb+v4cwdTn3+vDnmcd3snsjuSzztxEDY5ChDwrnGqt89W
bRYXd5zelOAHYMewo+Xarf5x8RvRWz3NeCchKG7U80A6pnONi/pBQ6F/yeP64X4tq8tabTQEWn6t
fTUMqz+of2OYUJfmqftL1/xpD5puoO1FJwtYd2onxyp0on1Mv+dNMiKUcHhXf559medStIaKRdYQ
0ewgKnMloFfnagpBkP9p07K+r1ZOVEfH7KIvJKl64a3Fs1s8ZRe1r85WeY9GeUkiaugiETNmZfEF
E8IX9Xm5RuufymbwyHwytbd4zF6pxLm/gqK8JLU+owhCplExSet1LzxY2KPeW2ndqaWpXordLAux
vY8uRYCDXZXs7aVgoPZkpKFlaMUea0Zzs8s8XerN+c84iKFudFiR+po/4DKuFn7uQ4WcMGAspb4o
8EheYn5yxqrZ7QOvBQG71K6Wh3/l5NOmQ1KxprDJY7mn9XNyRf5e96wltOG9mkV+EVFQ3mcHYd1v
CcetTv0Mm/R/D7FqsI2aDjZNk22MkAinyp5K0phYBXYNuJZ4fscGgyaz9G+h2wKahM+y7jNEccEQ
MNHvac+FLFFIp9Vi1v48hZerUTgZFFbl9IPJpp18f3yqQy+63L8AJTbmtCJ4pWZsX6vW+m3baXgQ
fEh7cq6cp9EC3cR0ZKT+iope2hv+X4SSzIXlhI3BmoCxg0ZM4e9IyH80womz5YGsrJpa4bQHdY2q
mRBNW5IaUt1ZmymSvXsBmQV3cRrC9D9l+v9CmGPFMFmwuQFZhxa06ODf3kNL6L1paWFzMpguHdPe
mp6nDg1M75pfWP8PB8ehbGMuMFrdnN4SOoEHmeab0M3lh6jiD5E2H+NUih/LDr2pnBAUs96oiiVx
9YCdc4rV+WgZ+xoI1n2RVg7wjjAwPGth3pzBQ/oPpjEmtJdmbdujs95b5EqiBAvEsxNa1UEa+nxo
uxFccWFraxhSW7FghGJzSYcYUSeUfK8943f1XnWDjhzIdy/ZAteKHGNTCAuR5BDtJh3bzBw4wVup
/VaV1tl3Hsu0Gtf82cQL1bR+VZWW+6tx3iFlDNsmHKxjTecczI1r0e+R8VdiK9aVVlUXx+2NXT9F
cCnH5Bsyo/FoWdLfFUXerrtSenuldVGql2D8jujcOZZQnyg1nQXMNoBX5rlETIhkSntGOoFpytC/
IhtuDzrTyGD6cldtwe83VwkWw+1Yd89aIoxnq9LGTUfZ6dI1aADv8sfZb7Tt7Ibzo66J7wKnzdeI
MsLKKYzn0pTizav8p2bhEozDq55kv5Nw1h9jx2WtqBXR3Uc0AaVcmSWpH1UXP6Am/x84QFMQM5K4
zcVfXNg2s9eBvnY0b53ShaBlOcmjNjkf2gKA6wO/PIRRi81unIv96PrD2pUtcukJE8clr+r0ossf
AbGzR6UUw+DM0irXCMee0lvMdPIfe8OMMW3yUIWrWde0lDkw/uv/IRhivvKv7hNM9MWBGxCgjIKK
+4LX/9H9dx0TjoOfIWResgTHsicyaLqJeHgSUxL/dGBmR9Spe0vHINiSFOGiDT/mWLR3ZtCFXEqE
QYwdtOgknj/UXhnr030v+vucenVE2faP94m0+Dk70MW9AGzaaFL4rhe5ONob/jBOUV4HjVJOuqSc
Q3Pc5iLUFoHzeF1stMSgcNhjczy4Rmhu1GGHeoeYoPgXXbBgrRyCUJrQGycm/M9lhdWrw96Te2P+
lbkYB1aV1gLolEmxj3V/fFSbtPHSNZ0b9B/WHK3GxRCjTDLKGsOqvCHtLIZItLwQgIpaEYuMANdM
xSZBdnSwkjF/9e1BHFmsYcZfDgvb/jAoLBHiJptnGmb1JfSy5qL2/GWPKT52FS0etJeoHE9mU3RX
XLZqYTq0IUpLt+vWatZvaA2521U+b5K8T4860dUuZRLDX2W527/ICNClCQBjI6Kuf+lF0/IADFeJ
DmVwHVoDnBtk23MjiID5e12c05pfQ7mEbmv4BbgBaWe7iUSZczRb5S0EGLDxgqzb9wXFxCZvwm3H
dIFexlQ/qYdsFGR/zsUB9qFpSQnyqv6PYvBTJ9hG1r4N25I4HKSDSc0cnJAv/RjNjUd8Ud4C1euq
d+CtznrEQ3wahhlwYBs/63m3bxC6aqMZrMkZqc8a8IK3wGEVv4C/M2qfQDU1bdtplU8KO0G2o2dZ
j7nbJOdk8F81DS0ycV5cQ2j2HnQ/Btpcy2ajLSxpGr/hWe0pqrQ5tyQUC3AfpY3/ZGGZ27iXHowy
e2t73YG+yFRVYS5p9A9bjMPVplzoPyZDyla9OncV5LQpPt55eERBmRcu4UeXpM95Hr9HXjVuu9Rv
T1SPrWcvrP9Km8y8xC3qopFEVOkOzdcS2tBG0mO75bpmUvEdsI5NzVcKJNmuWS5uq27ynYVRZuc1
6bgPIoueUekTzNsGxU0L9PTdzreK+msP5chKAx7yVMbWFSDMvLGtRH70VXzqw07fFbjpN/NSLcfA
1VzUntroBv3W0U3omDSM5u1QcxsmmwjT1sfoNuKgTV6+i5rGOOka4ddZ5O083HfvdTqGewK86n1m
TMNXu1mmXIDOOhzhND5i/TzRw2lG4DQ27AJjlw1MuSpzBmU9DXl+MSMLMXOfz3wWRgiVogfvmhVv
Kd5VXBpuZlymZVOGxSZsNOMlHhoaPgwK5GdRbTfL+YUejo9Rhothd7fYMtsWJz9pimOcAtZkDXTp
lg3y12aNaIS26zKRhVxhbJq6GbeumuNiHF19vjDKHJ4Ks5qHBE0ytOj0wdcpLaguczwl+cbrKv/U
VfXwbmDxTbslGbBGmRD6QfJkkyqkL1MQ0vdc5KNpt2qpwMIAZe67rags/erxvTAMrt3FYeXXNJYi
9GtnJfWtaBy1fSiJko6QGI0DHhA/s77Bn6Acjy66cYxLSj5MZ5J+ZYv67CmiiYKbZPQDdzqQ8vsT
tTHc+ewvGtJ7Jb7USOTKxs49e8DaDsKz3PMgYbwEzFzsHleRt6Qhpc6TamuF5Oti0cCG5Mwn3BAU
DPUZ955ebSxpjJvac7F/5XrxmHUereiCibBpZPoHPR2qfzziHdl0pGukOEKKNvBQNJvFWjW0WkK6
HiLJBVYxTDFZaV8N/T57aeuUbojR6Negcf+gCaNhIWJFRrmyo/zs+T2LxaXzBhrTP1sOTq7cN8MH
0dT+Slol83SU6SIwtHOom28N3UwzyXkU4cnIWS8nq7xqcPmgg6uXdp5V94Rn+eWLWWEuq50uodVX
MvePmqlcwRD9dpfb2+3XweUWK7UXrba0N4kQXzeH+kVU/vyCNgt9XyreA3RLV9kRD1UzDXxxSfJU
3q+QgDVwKSb3l0ebQ3nEygJFSC0jRnzcEe8Yl/7IlNNycZBOGgmTDk4PtBo2JmOQqV7YgxZE+yWG
9Fa6Rvcrkfl9p3TL3WLdz1Ize1S+97hxb5TFM7Szabxuu0Brj12IhV8s5nLLTfdhYZjvKOtx5M52
ftAKkey9wB7XGXOxTSpxvkxiKi8ZHest5rt0p8Vmd1gkxPEyjVWqYqUvxiKA+HYRDGaBCUWRmMph
gUFM8ORJArbdlbLPq02JkPhs+DPA2VJbF/Nk4OBDwqlkSlFubPrQ1H+X9IIrj3sMMSXSFm3lUOV7
mXNs4lxsHzBC2zXV9/hZk0sKReMLGmpTch6md9OEUqdawLLOCc1t7ereEV5uds0h7qLvrfrBNrSS
FNe2/lB7Rub92VPnBrOCoal/45nWP/Wz0UKs8iReeX5v3SPhQIw5yauiPrqJ9B8WNQdfzKw+6MCN
m9xC/GQOYrzd0aBFTm1bZtELpRPqN8L3HrqheKxyqzwqXA/+r/xqDXhDFETcjkv3Yea+Y7U1GI9D
2nZbAO3FqvC1aeMsaSy9GZqPDjr0egpPtiN+0bFzXoRuDNuEAvFWWcptbMz7O+RfJhoFsg4fj1T0
MJCfMZgmWkuybJonI5l+imyJTdfDeaPh19o0i/ZMIcVk3usX3/WMY6ynFL+FCWOtqmdgq+Effp7w
ih2+FlpRyDpkeQAcHvxEtU4FZ4a6mOGs30wRq5aptj8UNGCeE7nmibifZgvnhnCme3cjzZbUAcEV
CgU8Cat544c8iewgkg8jqoDNn4L1nH+LQu/NzCWg3M/Jvp6XDEwBjzYYHIl1GctpumShV2y1hoeH
VjSPsmOtSkUaDmNs37rMsm+GYLpgV8mORW9wCQb6cPFkc8tTjjOhTQ0pvCTZy8O90q3YDoU3/wgn
GxMlcr1/2CvVOd8a92NEwYNc4PlnGGJTU+Msi9rmjwq17KzHIQ+2/9+vUcfGupscZBBYr1aqwCFQ
N9Re+azZxfRliX2b0tz8vuwILF3rkSv7qArWDZ0NUwSP0nVQCYpqBI12hsfB4m1ipzSbJ+9Oo3PC
HCQLQ/FEbfmj4vMZmwiAbNs9ANcnz27yf5iaHE5mTbhJsHjMdRFpO39qBLnxHBKGwPR52RtsSrbp
MuG28hodYDju5ywPUPAws9RHEmsZfIwt88TvamLYjyI/Cr8hmtQTKNldy9h0aelRwHDile4Ql2nX
xVdWs/LRwNz72kGSGJOKSUD4x2kepJY8i8oURzead58dBLX3uYEBbG7CLvoPqDgmlYUA9SnI98Ga
osRfkqQCnf+sf7s1LKYJYnAS9wrXYscllODWiKsTEyrqQstGHX5u1Dmf6e16yod6LSaCQ1YJOtOT
UQgPuodFx+bzpN2J8jSzRTm77P77JXVSls5D5xDnqr6OOqU2s2cVpzkZQdN8voJw7H++4/2LFZ2b
MGazejYreZIABO+bNo7kSbQW8XvqZL8cq5PqcEaXdfBcuS4yqt4xKaOn7O890mHk2pRttf48p94C
iYLv/vnuf/3jfx2q96lzn19GwOelX19xRbvypMnpz2Z0GjTiph1vZRMXS0kakkZfe+lK7eYSnNMq
02Rxuu/+4w2tlth7PUz2nb8ge5LlTY6e6vM2XX6t2XgPqvSYu+aFeRLihcj/zeWAKbe3nQ30Dyv3
jnadPThxTQBg0j9k1BtWbVT9nnyep5Uz7fPK26BEd3zWFUX8kJv0+BtEvUg64wug1t86fIC4COxd
lPiXXHZb2w3PtCLy3VRq3HjMqFB002rXGkbVdHoNvRSnv9dsrNaxWBwVTBxt6lAggvW5hLg1b5lx
cD9OpbPy5/hjAj+Uls6uJn4nq+Y3f6wsdHhttK5yGs1Z+45ak6o4M5KtKc2NJaLLqEkwlLjRGRmT
S2NM58z7Abko3oWkG2d2/6Noi2810sxVktEhY4gc5uBkJhRsgv4JNw2B4yPs6EWIO4pvlYjiLaTG
VaD36Srse2ojIXTIwngK3bNNHM5mqkMafsfg3XUw2kWhvDZlfwwDa4/8pI6dt7QtfyPFpdhx8Tzu
i7g1X4eGlUwXvdY+SP0pKopNPySMGQaB4Mm4QjN1JhBWi7XfNqJ4K4icTZ9HX4rsiTjjZAlld4ZL
l7+kdlmf0tZ+IYeFJYDQh9Xs/Hbl9FxmPoGg4tFOk62nR8naw/kXCoplFFPWNilirW6ughBnHx+r
lul7SgjrJHJvvtcMxyGzYGSzKtYkOle7f7aRla/Kef4Wrx2j+uhieSmEvg7q5LnElnZIvHGXh/W3
tvT5g+YznazyMtSGXLdzeJhkCTGXyLKNbRD2IRFC9oFzS+vgkftS58r0kJYUrAkwrm6aoR/xvxv7
wIQo990rzBslvsduJJFLjEiDsuyHHSbuxln0nI6+Y5J2yv0OFHZEwFjLxE4f5M+Ztp/bp88QEV78
SGxBbz/ROB55mr4CX/9lV8aDjWIrDQ5petbBTJMm5775nvW9KOSxow+zzgKboGrTePNKHRBJDy/R
qt5YyP7o53le2RY1TYFk0n2Nh35lMBNZ1325s3qkRdzXaJIakEVWh2Gsycd1ksZHEAev8FR/58Or
w2XNU+fDbUxzKyfxUjvjc1IY34VEjJBoj1pLYX3QP+wwTkgGNaE/Rum0ofn25uelXOnkGqPcKNdN
Ya57bPobKtAfZWEV6z4nHDWIbpnlntBJFBtZxTfo2hg1248yJtCiI4wk4UesQWki5f1daPUveww6
aiwTcukJPMahoArhkSGL7CGnc4BasDz5Yj5oozbthyZD5mz71WkC7UaE1t/HQR8/TWXf7dTYpDZq
bFTjk9r7fEGNl+rQKoliw8OGgnAZEtW4SHGJIVGNg+qk2qix0HBb+Izq+B+7CTW0MNetQ+wGE20U
foripDYRnRku5cxbpw4WHNa5eXEylkeO2lPv+ffh32+5v7ocqr38/hXaCStiSy9B/fifv0iRD3yD
z1/x/lz4PJk3UfjndRLm+C3U56Le//kxtXZPuxKXxJbiJp+BtXx3HzjT/Vmh9j7PqUOPH4GJ/d/v
US/f//Xn27vC+WEbWbetGtQ3Z3d5TA8Ec/3ZVQ9h1jRQGeO4WA+mbR6cmqKZeqSBpu7DChNVGDL8
o4vWNIa0aJkPRD0occZEvpw6Fm36TjsIYWBASLPdYGxGpWojpFnIk3kbkaxmTxul7krL0uP+X0K+
aldDymwcO1/O14pVFypLr10FNBxP6SQY/uq2OtQzYzozgXE3V81Me5McYLTB9ksoB+MZPJftWKwv
ljNFlFuMJhmJ5Ms5V37T/bK+OXGwis0YdtPi6VTuztjsYRGH0MfzKU8RL2bbnorIkbBNSuoLh2mv
RUtmfJPNm16IeZMO5N5bdllgQqJHFbfYfJjBy6NSxJIBmyL7NV4Q03un2Rft6g6tO+PlH79k0G2+
iHEdvSQFlvRV+aUUhnML6WavXD/7k4Gh0jDURp0LjJJwieXjklbDgLOAbZRKzlmkcsJtbJbbrM4B
Ue2c4iArpqz5UpzNHD08BZ1VrbSK1Ki1H5MWDCCDNGALNfKU/GVrZkOpPO+feDwEp0RHrMGnlH7n
6ehRA/iheUkDK2ecLnocdGQ7E6hSyxjHSBq85l2j3/C2vagjXcvRsFKjUEf3Tehuhl4LnnRvCF79
NPnOtN69JPaDjo7uNaOXsY4byrFtozmvrcjn7RxqC0CAQ8MAmMOyxlmrQ4IIjEvUYZ4hhGpHAmj+
ZLEue3JEsrP7Nu/XseWsyGC0n9VXc/36g4K9c1Xfao7cX3UUgZ+boifNNvnjVtQoeKCxKbW429K0
RJ8e99/E2Djfl50585zv49h8K7Fofp/ZGYUcP4opWSWInlZZEruLmi68Uf+wgA+isLEXyq96oVle
sBHSt3DbW9frVn4RuvDLYuNe+BvtDhZw2ZN6irerTB4HMgDe4goMvTmD6lsK0f1UWMdJ17CTQhPt
5rF/UDVmz0dH0qVCbmgA24/qXG9W3il2wzd11C0tQkOUr6Xsb4YRa09MN7xnUGsnja7ncyybAyU4
Vpd9ZJ76UV4Ublid8gp/OgwRM4ixi785jju+xzzWNz2xrA9FBhhfeBBuPZ7wp6ToLjJLk/3Q6YKO
pj2T3QGD6f8RdibLkSNZlv2Vkt5DGqMCECmphc0DzTiTTt9A6O7hmAfFDHx9Hah5JSOzs6U2EAzG
CLoRgKq+d++5mSj853y5VW3puPf82158f26NDTQtsZpd/moBk7arcACq8DbJIn4TEe9Cj1qMOvR7
JyLk0jo54BMvUdAh1DaoFUddq2frrjLe7aYjFiHwtf0AuPehLHK5AhFRf85WzHy0tMPHznX0Ozkb
SMeWC/gfznlX+a+uXRSHmrQ6WGoGfRsM+abWhecpIfhFizlE0cP9ng/Xcmicl6J1jZeJ8hJXmtwv
jv1UYkPwxnuDKem1TUX3Uvkmpmakb0cx5/2Ln0BfHqPR20yYkg65WYQb06mCc5YhElObwPfjo2cx
QC/nqY2Ti1qIR6ePxGX0XbThi6+sDGSCsF0HbDSD2BFU3tejy6N3q6SOXnPt0Ts/d7OfHsm09Fe8
JMcdqeHpbuTdTKQDG3gdH7UrSVKo5Z9T6nyTFJhJw54GM7gMcMep5W6Z79UrJWHvCbjWqS4dREE3
AMdua1zi4V2B8+xWHptmsYn4UbQeiEi89GM/PzWO/4LAT3xkYvI3tTOFIGii6b0jrITXp/tB0bnd
cz9SoA7bpxIm/soZ2+rZ9LR+L8uiP3q1a5+ECOkQhXRhDrdCrR06/WZwae+2BW5KMiYuX3uWjin3
65yTDaT8tNSZ9zT/WL8D4TrnbY8jpqsW6HBwaUU63+sxtNOWgK1NSrDQqqy7fGWbmbb5FyrGFx+j
JG9rY+ULQROn+6aL9BHJIZvJqdqLZ83IZaH99mEqDkMsLGaUCGY9sytesGz227oN7AtwSKTRXagf
Zs/SrqBmHILtF+unPR9NHo0Xrwb51KQpeUvLoazbFAa6167JpeLuArazuhXOiFeYbt+rk3gfHaSD
R7RE8ip7YiXV9x3lAp2mHkyX3IrNRZrL3JW/QyKA7dt4FMUcOXdInodzGZM0Smk5eLY1mwZ3kOMa
94nhmsFpo3n0nsuOwEbVWJjHWH6I0EQVCwMdmXGGiyPOd0OUxt+KepCroSKYU/RT+Nayxqn0Mf4G
50WeabuQSNxV8knT5s9xzp5UC8IPTLDAs/w29yZZqrDBsSkyi08aDz2AX/y0RTPcHHHKB6cOY6f8
rQwdajMH3njAqqaLfdLQTOYXDR4jcdLKLHtEThU8WlM73DmxeFSX/JhXY+QjVdILQbdVmD8rLx7v
ygUJOKSwI3P5rCxTw1+JDfXYDTKshumAMcavN5RQ5YudtoQgpOXFAwH+ZOXClj88r6uO2PmuQiAu
9kcTqwv5iBorLbKZ/IZ1YPmj1WC998AgaIT/RUGYFDSiT18mB/OrU9jueZq5cUNrXtOiks7JydP7
QUuqo8zf/sQjDJHcFKq/TGpbR/mXtVHiFCj1zDKle9hu+7p/GSa3+vBizdrqBiZjd6gImcV56yeV
fB/HYcksYI0bmb/AYaQPXimrByyBf9MjzKYmiFSA+fVXGqTBSzjHpNICN32cOXsOO+tH18wtNKrM
fkfMoa1rJkkn1Q+r5+jk9vM+raboRPm2ubeXRJMRWdV9YlA4HzOoGU66jUy3f5m82dwgfsv3kRX3
Lzg8vIM3txPhV1wdasj0pGAxd4IUtda8sfxsa5qKSxFUhEiQinDUX9BKYqBnbnSK8im9D4uWeA3N
2wk7rt77rGs3tLyKIzS76t1P8k86keN9isPyGgn/IzGjk21F9SUUIWXIxVq/nHKNGnF+R9v9loJh
aYjRLSoEd7Myay09waihvEOn/TOvePsPDyLK7YdZCOuB7pD9YA7FB1nF8+nrvLT8bqNNCAluHfmg
IENj6aZpIfhg25w/XImjBbMCkWShaKEPBPV6yvTgx1T+ponufmNavlUcE2vkuQKO7GzUISEZRxPz
5kkdqU3OKLGC2DVtp6He3HI6qGeYewycHotV7utpoPKTC+HcMV6X70t/dtLr7MUMC/ycEnFFlnfT
lnWBdUc64cTTHNUA7iluJG4M34k4YsesDPotVfFSZX2PZgenYYOB7aU2oChrYBPXYmx3taGhXbNi
wNul0J+Asw6nstT7rT8W2ZtWa0fVA3PmObwzRos4pKWzlpvWnUtM28ptHCKBEbj66zDNyKY3SOig
MzoxiSNnLlr25uXc1144NDBm/vE5ShyUH5PDv3ygFAO957E4+YNtnBtAChtTz+tN4rbuJVo2ao9o
PXpl2vcyk/o5Jr1kLXXLZ3XeMwvkr8zXiI0GlNP0WVNWuqQLfQFpdLiV/ajv1CGi3pyYq04enWSw
79WG982nDmPlb6cMCnf3ntwQBQFykZD1dRhU3h7ITb7uDWIwv5wniTiJRAuPka/5cA2s+uQiJCYh
sjavoi7KrcC9/iyhDq3jYBAf9EtfpB/qv33yiH3gM5VIH/vErx9KzcABjKLvH0cKjeEusRchZh20
B6jJlOI3cN2RQBUU2vw5MRH4RkzSr7NSqyK1UqpGqNfqE+qc+kTRsD7XEPG7okiPas1Q6eEdGJPw
Qa0ZTAtb5li1dDmWFUeKaga6kQu8b1lRZPWY7GSIOY0labMvhkb3KX7O7fdQTCCca91ggmdob01V
i31l26SkLod5hklBVE2GsLz1Lg76uFUXR4cOqP8HjVOUmcnQ0d+fZiylC7uy9/3vdu2RURN7LIUY
rPV08SgPbfnk5zllZg2TLBMc47kblk5bE8S/COw64Fcud07AVABkbbXm97KeeNK0bdqlkIYGl7hD
+omHhIrRlXPltqPVttWQyG7JDNQubirv67Cbj5PRm/3eR3m+iSOPxuRytc1+S6Tv/BP+x4xKS8LH
2FyWuzmLJfW+xZJazD6MhLhjEdLK+Mjrfzf31XRuMGjdNpYVkm5cJNZIbJxzH4PlOod+5CHIGO5c
HJLccMthkbZ3szVtehli9mH2vCb6FTW53Zru5barZVd9RY5HHbd3dSsj+AIxg6PaMNkpL82cDQgV
nAWFimw7srV7peejtGVsnTmNtkrZZ7U6aPCaSQzmAvuxL8D2L7FfYW7Zj9OCcjI+wVNs2jJ1z8o8
BeRT7NrG7XYENz1pzLHvVU9Lt5OnvBHT/UzZ8IrY9G3QtUd1XbmaRj7tL59OIm0th855EdqlsTX9
zdbm+crCFJk64uNHx+4dKPb2e1fa5UEJmmaRY2IyzN44ZWq2abbFfZY1W4V8wM7NBHcUzs7tahov
i7kPGMnG1wiB7LLgV2537qUWWbUCxBBvRpZjFJyl9XbD5MRauCO06FIvupuJhFgWisk2c7WDDHz9
0TC0jBBokhOWDOy4mNvTKLSPcDZfNfrUSP6+w/vkBtRT4q2W30X9Bga3SJ5VLYA4wzq7ZfuX6eOD
tbDq7ZSCN6+mP4dR/T3Vq4J0HHt6DBs8FvwL1EbKASWd08h06+X+BnkCk7SwHBFceZlEom3idV06
tDjTEFw15bfSCdv7gUeKQYrearEqs9F48Sp3eNQcuZ0dJoHkTtVbdcqdU+Ol0XJ6yhZ9ZpPu9Koq
dW1fDw3lwbTC/RxCJ9tmXvNkV+CQp1rmd44zeZeuLEu4r7X8lEWBxhtpoRcW+qprAFOHeWzuipIV
OYEUlLzMlEa31RcPop4evG64oK8J/7bR/bDfFp6kLivJVINp/+ufdigIZLczwwK5J7oJaRI3kikt
7XATRPd4TQyJeDnJ+viuLORvsTywatNBdD8L0e509byqc63lTdeqbrCXlNq94drJViWIiAHSQ0jZ
4xw4zePtVJ8Wxxs16Kaoy4rb+rZfk+JnnyNvTr/ZjEyRBQ4hSvIzC357HTH/3PUgb/djHPUsAOLi
rPqWOT2lbnBK8t0lyB18egeRYigux1isCy2D2z07fowsM+9o5BfWndNk8JRdO/5h55j3vCH8wKgZ
bm93MG3XQ+WQT6B0L3pae0d1KKeivDYmK4PFuTTnXr1F6i5uGr+vc55hXTorfbS9EgQ4abOGIX2P
lwvcRjcxaT0lZ2TlFPEWF9FNFa+0rHoyRjvSN3/Gph4ST9+N07HyneTJF764uoTDiTlLn9QpEuAY
QCOU0okDxiklnhkESNw+jdX0w9Oc4XaUEvi6y5nlbW4JRoWnn8xqrlZgFvNVmtb9SQlIAhbW5wge
8LT8wn+KnKNkem8kQjtLD/rjouZTGyXpozZAKrw3n5u4P9wsoQaeSGgfGABlo3WIxpiZgUr6yJA9
3Re5P76B4PF5LRwmA7q9Gv6jTv4VQ8Y9q6M+y5N7RIg77anHcv1Zm625yaaoxxaXJE89mX4rdaFs
0nZlVb39kNgA34nrqrdKaP6V06IO/dligcqqfGe5xI50Tn0YBHiToqnhgaLZmchL3Ji+1t9hacuu
DahfvhQaCYJuid3bf/a+zg0VuMR2Eps6c6MnNF/zrp6r8C7Q2/QMJ7TcN22oPeSNgfvDyedTpdca
uQ3aulwW8aYLqCDpUpAvGOgfI6zeeKPTVQ1C9EGUs3YxS+rLhTSn73lpPpfAd4itsbONkt4JNU/T
c59GilPAnbDlna0Hxrc4jV3mxnl5YWkBVbRC5ennZGfkfty+eMh6VwSW93/B/mIkxv4DsHkzzziJ
44UeozZfh9Lt+hMjhzaRdYUIDgCJ/DTS5Kfa8frwbzvSz15SqkVGi0Qcz347drxAiwZsyBx6L7eK
j9X50Z1PBWA39Kl+FCbM+duz78RFeKVARxROTVoctu7q2rrhRSupitNGOtkyr+/xJ7O2ZY2GfG94
y0wBDCnSzddqCP1trZndbRAolsMotKOdyC6uQ/3IsGoip4kDmNrwMOVz8N0T2gI1CzdkdbkPoQa4
NDWd4miGZX/faV68iZssZkGe4izQLEgrSwlV7WmhPX6wJC1Waq8QkNKXGtI6jY340PkFOk2osmuV
ISK6ylyX8yDPrTcShvSY1+Hw5PeTwESjW69xVAFK6E0Dnr+eXuqA5aPu50+dIZEz9X4YrEqryo4q
OCRqYocGx/zc6fU9xUrKiYYz0M8uY6Zfiac9huZafTLtlhvShFoUV9bxpuu5PZ45LNkIf+JKESws
zbDPIxg/f048+KPMmRTM+0b3voG+W63dZhpLK0UBV5er0H3B/N8fVaanStUsd1TQqnuiK6ZtrGGE
SrVgQ7NQ/AolnPVoxuWA6I/aGA+XSrSf5eAjYWXR1CxRNV5ukSG+cHoRhq3zmNHINGc80O6ixcwC
kyfUZsHsM/sd2vlX2cGN7+CdHLXBQDs3Mwi2DY/qjCFx62jduFXjYWLE0aVeoAWG41AeWQLFO8de
zcxrPq2ACms4tuG9nkEr9zXrO7Moc93oUXYdJi/Y/bu9MjP/frX8xLumrW6umFEO8SmiJ6vgqCTe
otMcZ0RueeZe1aKQHuarjm/+PotrntYlUis26F3OHQZ7/NrxkUJ4g38oMx7KsPvh1eZT6Mbpq1cV
w1rtFU4Ne40W92Xu24tiKQ9uzNeXT/ONpawKAOqcqdGCin8qYxIw5uaM8By+Td7z8kkaPKm+aPZz
VM9H2wyzB+oA3bqRzEraWUsRQweUkbS1CplQLuYxG/0/BbyDGu6UKqpmIXjw2sphvjmBprFlf7mp
wTMTRdHoxL/5P457JV6E9FUd9MoyjsPiD7BjghXsGqaQpzI11Ekd3cMUDKcci+RF/d9rnJibFJwI
cyBqXLgWAVy3gl5Q61D0YxNl7Z63X3eUWqvdtdITh94FesvdLL+JWzq8nTy3YZxitSUlnlpHc3BC
wpmzIaJ5NlT5Xotr8Sz1vlz1Q18cwB3Vhw453srJkuCOWW//1jvDSu8onQU53Ec4ianGT3tunKNM
s8UzbQgir6wXLw7FrxncEQvB4odj2NM6B0ayxiwGgrNknCxKS76rPfR/9fsAOQuVi0UaVN0DAV8G
W5+fvfb4JjA7kzFpNA2GeBX/xt3kHVCBtZtsAYjb3NRJ4JPBLMZ6F0i8KsZkbm2KmuDq2khsh9p6
sgo6HaOEL6/BePo2LY+kVtW/jMj66QFNezVmqGMegJ9jJ+LioXPNat2BGPmJ1zbEObyzLGPe0i8a
VpGRtd/U3mDWu7TFxaymOk4aw/WmUrSe5jS/I/VlWrn8J9FvZdDXBfGMJQr2s57OT3rnarvYzro3
qQOctHzt6MzEv9sO6TWTF9GtWdZwYjmMZALDHcGF5hHgSPWt/ui6B9VrqMfc2Wnwgw/qtOH829ND
9+BRNHos9PKlz+r4KdURkpNDB2XDREEgsAkKkLMjlsBHv08IejQwWEin095qw9a2ID2ivTqsCmZd
fSf7sxMWKBD96KHDKriivyd+ZSgwUsRhnzbyzDW16BRulmxJehysXeJ6+svXZ02EuQzW5aefmTSb
qdWexyXHt3CCZkddydwUfB/0G2n6+Hkk0f1h2yC52t+iS0Ny2+K2UK7paEqIFnLOyoWgTAny1hmZ
sVbURX9VE8fIxkxcGAtvq8FpwdtP1tsxx/hA4dM/wwWbWDUOrl+dNVujSNvlsAoGrz+HE2OmRIdz
UgNxjZ2C2w+9xUIX011Akqkjn0rN818DO6r2WT24h8wMK/pptD9HMnA3+QynlJCf7oHSxkpNYm8z
WQhDxy4h6kodOgQJUEMP9R1hBZjckXHl2yShBpRimfmIouqOgsT4XA2ognoXvpzbZtFHVpjVBigT
b/KoFN/cBz9xslPRsQTSc3N4cnwWVUIr+rXPQteAwP84Lw1d22xDhsDZvWuWDm6fpCZaGRK83DL5
rb5btVFftePz0UmPrrc1BZFW36VlakwfSPGBj3n626i1eAoS/BArB6PDgd5X/0Jxud0zbUfasxzG
S3c4Nr3f6igcie4a7fHa5Fa4qQ3hQiRannppSXky8+Y7Pql5M+VoogiwcBGhBu5DsHZHx35wxtm9
bVrhvFauiM9fp3JcOqmT71NLT3/VvNcXT2MxA69piLPdtmPIcgksysbPnWrXGsuTUGUeXSJr6Wsv
Sx1N5Oa5a7oPL2VAJ+NmwJlPja3xgpCMLA0nrwN/lunen6tfn1MfabJquH1EXQiFX6Jole7Vs6jL
eKBpd2ruguQ/fSwQQqijsiIC7U8QpptgnnDex7Jt6aaTozxPSf07rvOHqaLlnVSw7kq31t9bJP/r
2RjF8zRmziYqqubBK5IZFSm2uSyO7QOp6fmfYWxs9XRbLiWWTeVOlwYX52l0cUlaKvTOwf8fkyaw
UXPNXJsIxSU7odWd/LkO0FYvs5fMGYtnM53WWuMwuVzSqFvsrus6crF+L0UQ6szW+jYPHoizsGUa
rtUFmKXi5MsyvP2XXG34cxgYWvvc1eSS/OOU+gH1ia+fD6OC1ysIY8z9BOPR4c/33C+vSZmXdEqW
cya2uH3jpDidHCN6Ys79qpJnJC387dDW5kHLFmsYjU0LD73jtN2nlvJtBsAan8Ngbg4tXr0D0Bbr
OatMxD4iFT+rvj43dhh9G9GeE2KZZGciHfY93s69MCv9YZ5caASLf9zTu12TER0fhfRBCI/qdgKi
bHtkeOoYnbziBlAKg85btT2hKQPkzEYMJ/WbySbJNmGTBqfSNNr3WGPyvfzGPhoQOpRJf8g0N282
2epWUUhOCLT659DS0fO39mPQ2tY7gr30iGt3WfwUycoWqAVuZQ5YUpuM0eig/sThcgjtbl9Sk9k6
CwWhLWlbp5F/UkdqY4VMlHDklLvbEsYSVr/yMqN6d51pY9PIwSoxM0BLKgE48P5S1DMrjSz60N5f
+hBNZ8eafqhS5r8taqorTuRejdpd86UvzWYecWvZSDdl4gczV536ehewuNmIzqiu6pTegtCRMwAU
Upu8fRyCUfVd9B2SW3sTWs3wjXBSIhZ/20SyvFly7E92mc5rdSi1vNp1tmfu1CETtgrosXQOaLkb
EOJACPCg3yk1T4TTcOUYCUbToqNymFYvfZiMwNtNrJxmbVzcGvS4jwJIL6KTgkdqmTQP6eC362CK
grvQHd4Uyiy1YSY3aSgOoBR5D8XLsW1VJFp44bQqpglyV1bfcioUaUmFVRD+9bfztqldLLKREXgh
0Sj7xj7knv32pdCgq5D9j4Cj3VNF6C9K2KE+EUsP2K9L50T6/QIDJUUrzi3yVXzNMO5Eo5++Mvza
DosGzPrfmTt269Loylckpt3aZxC67alzLSAQ9KEV4khJXYjY4/3Mv+8kbArqYZNN256g5BcQF2CK
sGb+NDGgqqSNzrXuXbxfH6gE57WWutgoTcKzExvzKyovlH2LQQbaoL8Gu1KfDX1w3prJX9k738Qb
jIgkzxBHiviWYW15GMxC09n4/RwRMsI0kXfFhKdGr7AgTUB+4nI+qXNq0wQgHAM40ppd76yCCnhm
CMallEneNWgTHCgWQJKwmNZeGI0na7J/TrOIn1vCJU50Pa1taLDeGhriBPpoFWuRtmfodHh/YGgg
5ZRerDru2iHfgUG39hULh2ueNgFvBqR5fRnOe3X4dSF2KDrzh/gZNfOE9e+fcMdVhxLZZEaWYWBU
032s9uGlHrvqXBnWOlwoaoMVdndDYxzVkd8yDGZJJ5nGMeKRJn20Y592qroPcadSDp7ajdZijb/R
qr6WmGrP6wrqXmZl3wg6EULzVsuDU424IpiN5k4Vlm/V5aEjcELrixW2/Hztp6Ts0f6gUeEWb5T0
sgOGIGiNTlGtBzvMxsc26g81QkTGHoNqn+W38pC34x/q0g29lKfZLloA4reXUtNbuyaK+6dh8ff8
u71SkpujxaNxoJla5XjifH3fyuKVQsVS544jtDOknZKivewkFtbxlaE/NGNI4zcU7nGyteQJ+PR7
ZHZILZYjt0BVEs9UTZaj0TX/8rt+2sWxtO+81NXXgUeHc3Ld741bV09WHWK+oW2Bnp96y22NLnM3
2BkK7elXmnuqSSZTM1vS445+m43PKVrxnVU27sE1Uu+98Zsb5yRfzhvL+QEMYubYV/WF95ZoNhW2
n42q54NfdrCwLTobUwpJFjT8KmkHP2oi3v58z+rbxTlqbQu9btdhOf4OgcjfD4mTHD2Tub0akC3+
XLdDmYhgi3HF3BtU4bblFGQ30I06zEaoPgSyArxLgv6bPfQUsmomLgUitQzN7B1+PPehIYd2Jem9
fPad9cth6HpyGss6aQVfjvoBx1hW8fEreGbyV2oYkb6Ux5Sa4SvpXvd1782frt/Rba98IiBpu957
Ysbq59DijnEIX4shvQy5sH4tOxoUMbUzLWcGO74UemX/mtiB5+zQFE0/os6ABhsm4dlR2gNwmihF
3cdZdOVLMoEMXHruMghcUvcSpCHLp8w8pxJa0etQPxRHY8v8ts+x9o79vuPPehSZHR1bkosvZK9I
CoN99ShI+9wM1Pde+4KlIxKY4HtZmo9EbOq/W1Yn8H83RJbBXK9chFq2P5+TcJweOh3PY5GT3Qmh
/t5PTO8VFmCwt6V09hmqd0efm1dycu5N0yofzV7PX1NIhD0FnfewjsOr8NLidtgn1//zH//3v/7z
/xslKf6ZJaGiBlyGRhcZgwtNQiyA+r+xJJLcD2Gv1vHeMDttr9oKDuFbK3sJTMkNMZ2VvMQrjXqj
J4kLwwO1iQaxB1VERPx1a1UPVfOCbbV+lHk3EnG7eL/t0XF3dbfAmUdekYufNdDcM6rkYDeFuv7K
e//GSG1T63dSg0Kzq2C490siz8Z4at6yuEqxZIzTL92ksalcaiIMT+ZRLOyDL5VSMohvBZ6pXZ50
3UZ2Llx6T0xXvxumq4vc2lzkLReaX+QmwO246CJb+eNIpxGR4UBm+0ToD6grEuiQj6zpZ/fnfP4Z
F4P/20iHh8m0csS24bCC3hu/IZGIN0VaDY9UN/DuJ01/4W3hH5j+xP9LPJ1v8/1/+c2Wv4/FUgNy
E6pX4ITOv0RB1OUY1TAJiKgtuvTaLdJEH37TLiMN9Y/NHqHx97CwkKfNw/S99qufXf9SLRUvBVkG
amytyXu1dlabfsSQhC82OM1TYC9ABicJNw3KXjIXS+gt1GwevcZojwEBUwMP3EZJZ1MfSZ9e4MKK
FsJD1Y7f8brp985gIBSBKs9rVKcbtPSnU7ABR3WoNlPLwFXm/YObZy3hqL6xrZYhT22mVIaXPV2u
s9fCJc1agqBmAzMSnDpKJ06XPQ1ak+9dl7dXOLrZa902bwFikpVmuiQUxjMLn7kjCGXp2ZoZeprO
LpurSnFXCA5p6Q/oNIyjOlLnEyvAcd+CxCgaXzwIDwnJUsVXhf2hLL7HRZkfhnLyjV1j5esmNean
VIpP4lGKG2OssqxPf+7OQRQ63/Qf1O3sT7+m7E1I5niKpDs+MUD8L+QX0gX++XYgDciGBUeEhjAt
oiV1lRzyt8e1acep7Tr0KI3QnK0xSv+F1GxvRwsv3eqZ5b/EbgPA1ICsoa4auZwuYR58qos4gMWj
XNhJy0+qTUMJZ56ifOcYXbBRp2bs8pMU1vX2M35hrYTd+Cd1McpAfqaOZ+7V1a//u7raVoZ/tAkT
Wneekx3mofPXEXj6p8w9TKNRsPZlU4uUvEEtd3fqMBnpbidhdcj0qLx9glE7ZXnh/vmpypzmu7QO
vn39N4aebNnYrPOF/FQ+u+GQEBkAIEB9ZOySS03E6NXtxHNsyvSiqIK2ltdHqaeEiaj6FfKQZ1Ta
YuMNMWa6XDMOTuK7iLAKExwMe+NyruxyGhG1ZRyWgDTRGoE4GZafPRCYJPaI2HDuLk8m8DuNWZpX
kZinswaUugmjTWe5IEsM5C7Te9Y1efMoDf+xh59JORPfvM/vthJxkuxUJRr2Lyr9UmMs/nTcYPgE
dGFtwsK1sWjU0wlk05sMFvkAtfIbsQ2I9CnX78PFr47yMcDY5DlnNH4HiSphkxP6/E666quKnyaI
nEC7cvoBvyhCT1vXqzKILN4FFvBUi7otONa+pHmFA9irfJDhizcib5tsH9KbuJt8puY5GcBz5p86
TXe+4/cr1i7MpCdYXf4OhI22y/IC2oR3ogTNMq8OiBYlZ0zQcGzeikUSVuhI9cKCQs3XHoCl/+fc
19Wi4fFuyvZlaoviNc756FBQdFXp3YLaUiOadFPSCvyWhU66ZiE9wD90/GvjgkG9MAd1tvUIBVjV
n41k4FYucWKOQBjQXiXdIwCu/kIZ6Q+hwKwIec4EuEzXyzfOgktGHX/U9IE/aoFR5UZmKzsNPo+T
ryvDkXfUz+W7FT6rZtvCuEoiyN4oYXddYhqbOAUhqMiBpRd84/sNzuoUy6iJsN4jInBoB4s2b6C6
eZx74AcKS0GEoHYsCOpYJ1P9q0yN1ryHDwTo38yDLawu5/5rD+4Zah56BjdICdXiFKf8ZJ0koNKg
8PU7Eu51KOgy2/UZtpavcy64/ibXP5u+gVmuu/6HnFkHov9awh+OCrSr3qYJziKax4B2vHI61zGL
YLX3tdFrdzxqXnv7xNd5seYB0e7MOjI3beM0a3yp0UVtSP/WNyD2lubC5F5bv9o4CwpQjWhRj+0k
hE+4h+5YvcPv1or3mYblfVuWP9NclO9+R/stgvW8kRPtSib1Hje1Xu0d6TWLWlN+ePhIuU3G4DQ3
XvuemsXtfFUG3nYENGssXBc9QJXsNi/qIBvfQyfMMFNVD1h+m8dEG6d9GZOe+vUYWj3LQXUubV2E
K7EmGcSI2BrAWRCJIptbr4nq9seNtJoYbb4qKy0FjySyN5fG+2xU2Ufl22tS3p2dU/M4zrVkHrno
4DFoetd6Hle3o+VUheF3rfmkjyu5kxZUxY7QG3t1u+cx6/V7kt6NJ60Qv2drin+kU5vRx0q0x8yO
0fFHWbY1EZHe7uVEmw+ylx3J3r31bpNH2PtyemG+1jwYQfCOnrK7OpzbdPSF0yyVH0DCa0I5oFD3
y9dbmfppKJLiZWz06pJqz6RmLLYpEIVrrX6J4H+Bh4NfMaTk5XR2uOGx0Y/NcsuXUfznMVBPQDaK
97TDRK3CS5UMKqVU5PZSnNQCyrG1XVtW7gXyT7Uj8i3aUKr580+ZChtAak3hnSxErYNAN0NV2jiG
XxyGTAwrgfBpl0s83aFddRsvlTi7sR6nuex/LztRLG47WvRnR10C0bgxDbAvw0+79+s7JaBX01JU
h+4x65lzBnVeb/n6kvWCUaV41Pm8XYFFo0Z3W5w36XB0Ms16T/LovsOfgCWa/KS2BhMOYKaVwruq
WTUFfByiYxSuiMbVH0il2tUWrsF5AcwpqZ4v6X/cbihYIg83255f0OioJS/zZW4jHDN8zrXFO4zy
iILqsSOZcVqVofCOY+8jJScyqnYeDJdgoNv7sWe9ukJpVbIWYmA1KCxCRsMNzGDZUEVrP5AE8Yip
q45uonLLF7m+CkRWrzRRZx59KNtdqfed2hCcEK6HBGDU6I6f1T9C3yszRbqVyzvTqX2abuafMHh/
cAC8EAS+Bru6U9+YnnpgEqO83qtD3wRmGQSZg7iwEFsCYglin7cqqxLDs30tySZfdV2F6KcsGc6L
VGzU1dybwVQtrpaSlAj1bxvNInsY52gbjGQ747Kyj72JNUrQkv3LbZgpDsFfAzLnlTQEEZmF9S1L
ausYw+ZVd6Sw5+zYU425dY3E1VqMEqqDVLSlTRA0kce6Ew3U0MFGbMtaM9Z5NZ/0rvtlF1l0VLGm
wmdMGWnvnslwRWsDQxKdfpjW7i7Ox45fb1nAkPtnjV60amhSNXUAAJkgrK2qGHfLIY66aBv1mXaf
9N69+oQ6pUrMbmb9+QERd/Ndo1Ifi9bMtugR/pur89qNG9u26BcRYA6vDFWlClIphxdClm2GzczN
+PVnsNzABe55MGz3abWKIrlXmHNMGvO47e6lVqyHpVrptwBqYdhlBDnZMrq9A3GbMTZl+u0nir6+
lLVK0SWaS+fVY7zTDV093EoHsPfMq2JcPEC15GgS/iYA7CAhk80ZIIoVFjUyHrpuHzc0BDvcWlDV
at7D7WhTmVqvMi/M+zVlfNOQ3vFQaon3LERzx/JxBkXTWWc2aH6vNcoXpgvSW+ZlOP4LQPqnMSHw
6L2vuztTm9rHmw57+5MxF8D3jNa666w6v9juhpyXRKs3RsGuWxTM8kZP63YoP/2myu1ozAvtzk1Z
45i9+dGjM/01Wh2ptduUJNGqiQDdDK8UOedzp3rvbTY/3NKPnLq8EhzvwUnp/kIyb3fa2nV3Q102
L7OLdO8WYcYw1Yc4NlznGZDOylJxL0kC4EKk97CyqivWheoqqy7ZNWg8/cbq725ffoLFkji5+gsj
4Ujp3Irr6HjvKU7cfZbqJN5sKFqRK0tQ9SZTaQ/E/tTXHPWZKXwbo8BvNSmC3knAwZBZcoRF3uPl
WFhNrK3OWrMwI6EQ5oTtXkFNRxOu3ejf2w4jnGa9YBin60Gamfa3M0yBsyltbn8/17gbqzRzOJgR
Z5qid+/AdNuPWzCS3/KaGfr55fbRbr8oVOfXLPWIK261U2rGtt+JlTDwbR3tqLnxuDBIoHqOBVd5
uZoerVcPfiz2pdw2InP7+s/IY5Y9gVYKnrFapOJphFQXWlLLn9y+CwdtKEEDrtGtKE9FXj9gXIIa
xZGtq67cmyk72H9FuUnqrHHDNS0ptx5gkxhBkASXuHK6Yxr3Lp2Jh/mmx18k2LF6ITZSmVmBrWgO
b9FQSie3OJXN4bkFR6VLo5zSRj/EnXy4EV3JHoigxSlfvaYpAQLbmKM2u64QmqKZTMLTtmq6S9D1
//sdm+KK17Zd71ev+XW7rSvE1/ct8/dOIVUmw4D80DnKCk0JYuq/T9zQVVzyRAJM4PNbWaPc1yo/
PvC41a4GFPLw/36XJHVQguzEWymNkx2TwA3PDF1ImXhYdBtd29/mQt0Q55fGzB+82Hi73XCqntq7
AWj4Tuijh0M7Dmtd3VOsTn+339RmyvxSgA3hf3fTgHK13ZabmgFH+fZ5BiO5d/XCDLR0GO7MoZdP
0moR4nhxf7WbLe+1j4VHX1HP8JTV+UdqQdNo+e9swc8Re3l91TtW7m3jLjvAQO4rgX9vfUdlr0jT
HZ+cHCbEqGrro10NLzdtL0druk808Psamr3DlmTs3oG89Y0WSK+WLfdZLv/7ZZ0IG8hbic4EAvLt
72G///cPF521DESKjrXYrYI1G0OezX7sfC1p742FPaQhZ3pw3ZieBkQqfkfc7lFsbeLQL2IPVJ61
zTZek6t7SXK+p6Tu5gt08/9+UVF3B0M+QKUW/fdNwkfgVX2/6MM3TZJQJogQZCwcb3qraljdExvg
n9GrKgzFtUu4noNP0gHHdGN1WS2QEPZ7rT+vvbYjqsl8pZv4R8GmK1Tv2sZ40o3h57aguP2SduDX
nQIA2/aSmkhM/S81xuwYobM+qFFQ19ODXtj6SUnxp80QnYMhiYugWVMCYUzXOjDVTs9dUQKM0Uks
UbPiHgnufx+zbFiGkyO57OxtOcHAEo+B2qknoSDE0MvlPxsfkP2r1j3LjSBsDXCyROGM915J9qDa
5EM06M+gNfv7qWy067BqoM3J47jdrWXbuvs+h088m2QeJ1YGP38xoK1x6buFYVfWMui1q49Zm/RT
a4kpGJOYTEB8oqOCF6kbm/Ff5m2sxgoepy1/OU7G40CNFt5eDrdfmgo+DWDhfW27IPQwSD+jQ3or
Y8+CxA6x2UsVMzA23f84ewBv1VjfDY2BncckRFUIKOe1CuVc8Q5zNXBqUdBiobEfTPHLG+Tiu4ml
R5mHrnOtn9wpP9iUArKqnzPNO8t6eZwdZKAdDAGyR1YWIh20l5rJdUlYV41+1ETpPWl1FiijvbBA
4Ewa5tXXprOpeAoiQWa2U6MdZ5D6hYzhKTI+3cW5GVqGaP0crDccBm+nxXzHQuUO0CWPtxkPz+xr
NkoPhL5FPqy654RO3omdmtJXCf2wZNqGKkbwIofFZKspDsPsziGr4+EMyNxmtyh2HihGZuuhlhJz
M6+IFWPVPBRoJQMhlXet9h5FUYlwnIUT2RN4GjWpftcWGOQBgn6begcaLxCRJOf6SYZX3V5Y51aS
1ildni2y2/ZeKc+ZPek7WozjBK7mboN9tk214JzFOq56Bv7CqfRlzaAQkX8SzBvhi4f5hWQCpJF1
/6segPiKr0H/qruganKx0yswUaZzXocxC9vYgHmJENrXTKjkdlwroeZ8zbZ5cEr1fbteJBXHfpV6
hJ2qMOtLpi0WhVlUWhRJPXOMOyfmXzWF82h10CjUYdxBXX5ZHLWJvLp75uD5aUlSDI3h3NjVj11x
gq9uQdk8+4RLVIfa7Y6pnn25nX3f96j2uAO0CQuIoZTHXCjseNfpm7GZT+685fel0+0Wi7imYiH/
tbfA/WaLc2Ua8DPJ6r3O0AP01uq7HFWGVuiR0NGHls44AbdSr16nHAtYtpdmXNhzKghNWk1FPDO+
jzTKCASco9qUf6yGR30yjFCzzV9D1TxnaWXhN9V2KKZf4Jw2oelu35Rh75gZ634yV6RZFdlz1WjB
wote0YgrIuW55UK3IR7Ca26BfW4vfctZlq8LyqCcrTaFZjV7pHvFrAOAmmiI2xHiKm5HGMmc3Q+8
0vqMvkl2aTi6LqYsJSZSJrvE/UI3ZACQ0szXauyMwO1IWACNDPqsRs7k0F2gDUo/LcVk2WgEUIod
H/08ap805tnVsh8iUA+dKOdT3GSgtrT0qKf9s6v3mU+VYka8jt+7af0sy6nwjY75ALumyMyEG+Y1
wECXrxlm6vBlFBg4U0YEY7YxrbvxQbMoBJAnPVVkulzcPv+IlWqnLi7r6awlAqrdpog/8YimcWXR
7hOatM9X7WPOzDOhRn+oZMZ95ySPJjwo33SYfelG+tM3beEPOO79uEbiMTXkhcnKOqnu0kROJ4/D
wvBR35Ky1yLdjFZeoNtn+FJc8kX5o7VrE1ADXS3WmfeZPdy7RHD7qVU/tqpjhExIW0Sw628p1d+S
PQaXvUywA653AJ6+FcJrknmS18VWsrCMU0BWA3GiqnjjxfygLcMSOBmjDiIhcCJRwdTxl1f2rPtZ
4/jQPFfu5SIJpahkNKlEWiw2rgpKLVXm7znTixAeHgWttc+b7sFxikdF0z8Ve41pB7M3vBJOWKeD
hwxXOru8XFAELMarUxc5YoV8bw8uJVevEAOi2Exhq1d4+uJADCmbQ893Nc/ar13zVjX0JoRnBImS
/C7TKaeR3SHIuZtKk9mReRk6nOixXn0QdfiArjsPbJ4NuKZ9hFRpV+hNuycCad/IXpyN5EPGTrQq
0D6Jk8RFNFKoeQyanIHuarWLU40BbafOCnkqYHxcZ+4iFUydJ/sPVGp92CmCNE7ufvGCZ3d9dd0c
N/0fY1jHPfiTIhRpP2FEnv+4iZGFa39NU+ubKwsZrn7DrXFuLaLiTagRqiI4WOQzWIhnfpbDEVGO
GXbJOnPclN9S07lOgCoks/UifZz4Dwyz9lgD9X2MM0ylRrxEvUw/qwY626wanyamtMCL4w+ZOM2+
QSUeKAbjvl5AkrBG9dJ2XmibKu8egaZ5TgbbF40NMIR2x69cpgiKg4pQyYwpWFTX3GdYGFbiZ0Tt
7hYNp7E7oiyIgSqLbkh825sgxV26KSerI9bejEYfsPxNS4hUnwyFRdmpdiZ2LR4GHPOYTUSVnnCx
+xPxNrjpVzYh7bUhNzJaEiRKBTolv4SL3SAVXHPxuBb9YzeOB2EjsxnTOrRs2CT98FgL64APmPko
0tHYckZGsN+aUlVRMw11mMqMTY2ZhtWkvBCd+aE2aQHAOqcTRg/pdZ4I8tghQrkdffIQcgqC6TiM
VOMLTfjYLuPZ4br5xjB9kpwcLZaKAnC1kPbqDKLquHlGXxS7i77LmB0SCieOMYkEZ1jHf7CFP1Wq
OUVsJEy/UCFuTL2xhq29JoFptE9iGgHr2FeXfoUXED8t0T8CPVFDV9bFBZEi9rU+OfV9o4fjkmLR
yZUf21qfylW/sn4UATuyt0GpyuM9I9UfHHLX2GGjRW57CPjhuzI07h2syD05Y5qSvGXIU/RlSZle
8I3ZqwuElCHiJbc+E3Iku3YoItuiV551JKFje3bTkO2IE+QVvRxmfQ7BGdgz+nZVa6Ez6suBa8n7
lYfI6/OzW/O8N6TF+1abpKFjuZDm2IujAtreiu6LLeJHR2VyjdvQHw0aQXQ7LBGTqxjYg4lc24lO
I6kSRFU00qz5W6nJeXKgfHJA6cJC1lr018Mcs4sWf50+ex4IngFSV/UkRSotSmsN7lVN9lf72VZT
DUtHEK0+qwSDdOxyC7CWZkLadJc0PKcswqMEsWKRlZysKB5BO+G2yfUVt0H5WQ5oQMEN12XvPlr4
jLVPXARdOOkUiW1dBpmcyDy7TDqAa9Wlk89zpD5KNx7yAVR3ogrqj+nDmHLho7N3LmLur+08uCzY
hzeGV2O4zjmDjSpxD0uPEsjTKe2TMXH9pXONkJn7UTjAvqs1gYdlT17EOFAEUsmKnb6NmyBfRS6x
xCAwNW7spixADbOwbKt6N8UbDK0pyT7wwKiXWvFLMpJjyzGL0Fbqr4QLrCnNi5mRsKRKa/DtrcSJ
Y3xNpkUraaRGJNLaj9cNHT8aH1nv/Jglt76xtuoLaXw95ihHSQVvruQs9IZaoDH+ZiX2yb6zOOGY
SCKSJgyYrLGCSSW1OHN5C7ltX3MJW6MZ/MmIH1XiSWrOYG6fjROZRqRtX80q6+/Gqdk1HfQ+2+3l
w4yxzt4ueGNaH7i6B6Ry1Gp6lbGaWpZgitc3LBMoFAsOr4WnfdTtr9FNjgpT93PuZX9oa5JzumLm
Mr1NXj6YYD+tFy+dq8D8NdcCmKu94bA87woGG5RFDzGdfR5xeAi8UgQvGbJhQM1G5vejXvtdopBx
2w/vI9U4OQ8EzhBAEzjuHyx8b0UFZbHDsRbOZktvItFLp1hLZgV+xCTmmgXlne4ZF9Nm34QdTPNn
4eYM69tQDhy0WgPOM7arFmU8JXHhvCDAmij219Hv9rcHs8+NLMix8oRwoK5Z0ZbvNuaV3HkdBsYw
s10D9xwv29My8vEkUja1R8OlJFjd6498EbuaH2uuS75erO2d1N2hzW/QM89ir8n0ih7j3bR0yoWV
jZw6IpyFtH9P+9BaxknB5kK/tIB5cs2TaMrfbs6GSi/63www3NMmjlLq2neA2IdM1k4UVBNaueo+
yUPyZg2wWlQe1q4xxf1Uafc0xVj11F7bT6y8JsPOfHdA7eqx+IG8zys+AR7loEmEqMMLXblP5vS3
TcadAltqtDL1kUhUX3ZKg8Rl2K0qzsh14ofABv7X4IDtKRfu0nj5TZTeXc+jsFHbfQuiqGHrF/Z6
z1XxxFHAMoCy0DOyGpJxflQz8grqsnhGnXJKxiHzO4eQ58XD5cjsAibCYB+GRvt1y2NUGKpjlTKd
y+q96D3UmVbnYWXvxjxDvQ6AwWbgFKGMrMx5tVX8V4NN7+Ks3h5NqeXrcFZ4f3E3bg+y6k6/iY84
NBpd2iRHnMKZfnaAvClNwoII80ZQPC7W3iEM8as34MnkKwhEap7I9JIO4dB9W7fqdezYk28eykIs
UWfjk0hqad8J5lhPdp1Eyzigm6GxWitOGwK2NLThDjVsJX9kbIRNH4OZp+fDovNQJ5L/Nl4kX7TV
O+jJZ68lcdNUWBtCgCHogYhM7vQRhI4rT0OqvC9sN3EUMPZD9j1RO6fo1Mva2IZJztHo63KHxeHT
nhhBEYR19RKQpaTWNJHUjsg3wZs3CDvjJH4lDuizr+SH0uP/bpqauNvsNS7azQjH5yLB5stu3CeE
BG2ASAszR4NWeqzNs1SZl1XKemmwUFCUUPimlZOjzWfzCX9z4G3i7vCnnVLR35dNwj2qHsSCIVga
U+erKbSYxjUkG4sUVytRBjsR04YjSjqoRUxCsNrGkUfJVTFl5ee4AVSFNQRaTHSsmA3aUl5enoVK
q5DtR48Z0c+cib0w66zDWM1EVceAt5Zx/nBaMKqA15qSF1a/6Y3dWeHJdqfzZKcYvkbIdG3KLncU
2C7njte5O73IQV7J1jIP3AifGsvuYnQjWahXsWGOe+13hy8xaD054pFFr6eWPBR5OT/ncnhaqrw7
KjbH5wDRVXPaAN/sfFHTN5hIpb8aDYthyLxmKYejlcUOMGN83vO6nqRArCYb4tZAPGdAmr20VfGi
6dHg0tZyUtFbOt5zC3kS+jlxa4TC/sxiwssxp/LRxbNlxsonTlYZQI6kyJXJltYUaRcBZzZgbj77
a1dCd+GuK+g1fJEihNjO8XKJP51su2mhSZGiNJDkCY6FwbiPhRIwRMctrFf5HnwlG0hZhmNtmxSg
4tGD+WNYsLFKuGUG5m++BpWFrYy+0RttSPQkIsRk8O6YwUg819pfrbSOzTB8Y8lnbUrbCwycGCVl
1XZqV9lBnqRcE7T0d5v10XfT3NlkCaDdur/VEv+Qi0epqplXtcsJT8kb4rWJSgcj7UQero6AnbSJ
nloh8HNdjjh6WWV7/V9s4DSY7l0aY7Mo8qdOSfsoN5trwvdpp7N+zVroLFptVSjiyYYu6D5mTU19
BViI0UrANv30q2eZNnZIvzDoRhUTH8bFf7G/OSFlfAK2of3xdC1yUlyUAyfR1gZbnZlEmBfey4x5
nJXEXjgUFkYv9XWdHD833Ec7gS7LKI8SuFReMJ2+zlntBKq+fOhtzyNh9SAS6uLkQSJnTrs+Vkt2
Gi3KOqTFfxuGrCfbYYXgWdDyOrUH9JWh9UmTOfIWwGIGSDIkDMo9oSvI6m1UyvpU7msIew70pgp5
z26GoEeKnhoBnF72sU4u7tw8FkpqopFQX8YZh7PLne5bylywfmVdmAhCpTLrjzKBch/eMi+HtjSL
OJAZPzuFIHuk1FWIupqIVdYO/jSpz2PfGjuij3Jfz0OpTsftq1szOZ2rdeR1TwyQwKUkQDL5BKMA
ubB8q+ewteQumUcjalv55ap/wWMwDZpGGInLBhmYqFhF2nm7nMq6HeY/uCPwxdUJWczpkDAJdQjf
wBKMqQ9mc29QRKI3gqbVF1QoNY6/FYway7rlSeTYxfp1xE+dm0wNh/lV0cVPxtBUjDmKYQkMldMC
VQkplkwgSfg80gY5UQksPfDm5LtAgRfoQ8ftDGuthYQWe9MDTwqZwl6D/cPSXmRGv1Mpe1vrX/UE
KZVCeqkP6e81XYRBo6Y+Ye/6lY5rj4Ez21e55FWtz0kgtnkMRh5fHRV+/gpid8dKAZkrabQojME8
uk5Htb9N6ZGA4bRHAE0sqmXOyePZ08akfJkY49KG/HgjBufZ69Ftdy7WOUbpnvfTCFPSgD8y32GL
nWh7rbTnA2yc3o8NjW/chvS+ptyQ/D82R0wWaBx5JUQ8n+0Eqk5OZl/YZF5RMXjYa4+qVp9YZa+U
IzwY8WSc1bGYT6XWRoWVtNAeksEnbhQOKOP3RTVD4hHumVoQd3aDfS/2XSmtD69crzk2yqjxjIcW
VJ0/Q/NZdVVn9uYZvj7jBsMwUhvug1FORAPp3jfM1+feaa8FqTdKzJLOyGs1MCdcljMlRKrxvhxr
9WfQoYUxrG0CJoedT17g10w+CpMApsIrkVfDlmILyy1sFVIW4Xv40DKUSBvHZ8gw7A/bAZMUtTTK
J/gJRp/vXZl/TPZS0o5YC8nnw3few+ozh73ZjT1hXAnuaX2bmugjGeXsBOwSfUJBnqfKPw9sj6mZ
QpU4tc2DgbY0cBnqnpm/72IXCX/ZEWutCO9xNVYtYNSb+Z6gjxfe7zRfw3nmaAX45DNX+Rndjf6c
vZLSFymknaKNwqafVOjulyY9eLHltx1Fl0UERhR78xo6QSwIjOtsfjokpr5oGl70bIsdVedH9uhU
GC5VPcLe1xFyz3FIErhxcGZRx4gthi0YiQ8kp42We5MnrZydXqmve/rgKavkK8Trvda07TkZdYcR
ZP9Qz90vSwEbO7e2h9R6I15zhGtOakZ1XhCypKCl9V5xX2a+PrUQiDLI6n3WxXyC/PeiWNkJ9sKh
nfMPSxTLrlaKzeIJs8pO7xOwdyF2skwfsbGn6eB7Y8eYazqO9VDsgDpVgYGyG/VhOgcalSm44DzU
W1lFxuJRW2vmo3QKTgxLdLtyyr6KLv5sHfmYY8bts1qPnPxtESD/M0GxtKzprnGH5GGs2vPMFVF4
cCNmKhUWmXDWa3awqiYuyF0Dtc9evY6b2rXoJUnbA89k1fvMNHeQx9pQc5U/5Vpe02bS7zKDd59u
wSKNcRORJJry2PfmrinnNFQXaPxebf/B57vhEqYP8oiRkSXqpqmtDukGnYMJ9bd0HT+h6vc8NZw0
qRzzeNkxjPxjzYSP9XH3EM9Le4KSIkDquoJB2F7JC7lDBUhosessJ06w3vKKaBJ9Gcyp2CObo5bQ
yawtLB9DiR2y3AsKXKsHo0Xz2iWRvthUDwMfVap8MBObcGG89fB8LeG+kddJ06jht4eAzIFgISXy
YoT6xmfLxSL5xN3m1K+icK1ATU2CVWPNOnSSAKQVyNoWVmePlrYv2j+kQ95VU3uwBqk8xbM27yuz
j1YRM24joChLysgo5HykCvhMltkKygT5BeQHJEP8DKuVWVcDhFbASICS9823e7Lr+YDdQYSQ/U4c
E2geFkxuTXYn9eRLQuIIO8/9qzb4btB0VoP+W87ugbDIY4FY1lzm6QhA7cHusHe7uZnv4KWkC7Wp
W0HKMLipmZH9dDqscETInk86FaOeYgmB0HlwWZrJl3oVdnL4M4QNfKf96FjxHqfFVjDZgK3q8+BO
sAuzGtJ2cRqq+DNu4iRYp0SEa2VeTQ1paGrWqx87c9T0LKQYbPxK8bmSEunS6TXmTrhzfFnFyBvR
lGiSYRiZ9jWWBtrOJomjNU+5MqwzRoJt/VWNL5abvHMcp3P7d6wKJ6wyRghNBTi1NjVKnpopR7w+
tYIpBt5rezfbVOm6hWbKhtvfJpxlXTea186OMdnGCpKQkfEJnazWz43f22l717CVQz3IdmQyCI8x
qZsoNNMfdyrHEEuPwluOIMDeXL5F2si95GNNDaZzBByOaF6ZyBPxg39UnYY9Qk8LpSeCYzAluO/Q
rFGLn+H+vWIsIuaKyz500LeQHbGJnaj8prjaNaeqYKI9IErM2dG9lCyj/HrgnqX33aecV0PPXQxp
okavKn9h9aQX8OAC99wqWp0cshHoXt1vYIBYXB30WmdGC3RHI9W3AwSu6XjkHCOKW+3CW63a5WR8
LnCZWBGmr9KmSEkID+Gm3Z5Jz4uybHxEhzoG00IChb3kHw2VZYYe4jhq2n6ta3mnV+IEyuG0IIhR
911NW24MJqrvWjzb+a6cxXNnwvtTOAbtleDeJpFnu53NO2A6B6xQLoDejOEqZAwooO3Oc/Q3q0le
czXI83Xamzk50iUnXrMcRjmbO3tK2QDEOrooTcdIzHZY19sI0f1T1SA8aNFkLQ4LJUVkh4bpedA4
egxSDtJEXxXcHMQdxhY25wLHYVAb7cko9dxH5xPYUHRDQ9J3jMxh537qD7E7slSZETnq09geDWRf
BDJWgV67B9Nt3xZt+dO8t+kYH0Yjp8kSuuPrrVchVa8wrjrdce1UJ5JbSahWZ61ngrsmBVG2OqKp
1WJc1rSoUGl7CWKMBs9ClbAZwKVz1Jr5o2QKT2S9ytPn/jjy3uoykhPc9tuc9R9kITvCjld/bpq9
O5c2QImYDe5sRTao3RBN5V634xetXw6xVM1d0rLpE+1lWPFZSEKcfW2MobHqX4pH6++6527IVgZV
kxaorfUqym490ef9zCg0m6xwfHOZ5F1vkpSxcQ7oG7kyhQk31v6rZ95PPvCGAxjBe7ZU7kl3NsLK
qr5aCarJRXu8y5rhbh3uISrHAmmwmuwYgdP0PMyDqmMJnKF3SOtdSZa/Q8vSKvckCW72eDY9yhmr
wQzW5kgwy+a18+I0ZLTy1dYsStFDMyS1SCLlVaVY+rO9LNR7KqypuUfW4vXPHQ8SlYNOpQSeFSrj
H8vdFaubvuJNCQBOJgdylt7NFpWlhG3Fx2NcoTH/HFPPCxMFddmYm68CQQpmqA92DN9113YMTpQI
oYPpVPsV/MXQbA3LpSuqV7tHl+2Rj4SGGnlq9kUI049ouz0ljQwQs66IWTYkxFwvoW5fK9sywrR8
nCp6l0kxUig15cmoVxMxHvqwbLUJmCQdusTVLzp3j6S93Je2uh/tokPqy9KcURW7e15DJgs7aZgE
FjJ89LxCRJSb5CzxUADFYiFj8/G8EkE6MUWjZHisF7yMJXvrjBE+g82u2RT+O3Bz64NnELyXy/SU
EaxdTvq6y+r0d8+WGOD09orPuMgro1QSAY1IRZxjQG46zSw7Ep3NTq7p+E2bISg9+yjrLcCaVZ0i
7O9yaugpVvND6bidNJebBuWhw2lOwSOqMNH1H2UknJij+rXedhho6wgH09v8QLt7N/dGsq+Qa5jU
jfjEvE9tYYBYktF3dWdZh/V25mSN3DmG8q070GR0429lfhuC+aY+AbGhuXi2kckouMo4/weW4mp3
AmTMuoj1z36wu2fQnC3wJDUy4hKvcXIamkLcoRFizKl0FhN8t+Zfi38Dt2ZP0CeXTr2flXmAsO1s
0tmRnw8XwrKHfreU8kWqCn41ZeDRIlqhtL9jnshoEebTCsHbp6DBN6slQdq7L4T+1a37i221ffHM
b5ANCdaM4cnODRigqPIJEGNBTzikagNFIwosDj0b5A73J/BkF/SZZ9QBDWbDTFNf9nCl9o6uxvdu
01uBSTEoVllAGa+PDJ4fW+nkKCrUN3VQ/jTbprQVE7g6LIvE8rC9QUnghIqinDuU7h3Zu4y7Nsj9
3H3phjGea8dsn9t7MrusU+fYJfwDwlVtyVzFwkgOlDA2AnVOq083zh4rRId/65yQ5NS27lkux10E
38Ldba0ch930y2nd0Eyxz6WzcScYrV6mzbN3c+95Lg+T0eYsRZwtIVZDUUiBUYtQLO6HDsQHrSWd
msViY8hRZnc3hT+RwjuYn3aE2BlWfS9D5EL1PbJRwqcWowWRplT3ebeBXYrh4NhW/0ToQrr3oPgE
//6oFlhoSjTRUwWqA4aheqibWNl8vfr5/37nxsWnrfZoITZ7VjWuyT2zo3uVifImPUUxkYDjP2m9
vlyKhOaDZIw0cJxlN8PDikbyOKNKn433Za6IAANF9S9b1NUF9CeoaCVasH3XsKVtcaxQDen6RVFQ
MmZTg0pi1o0D0TDqpUR1OPA3l8rNsiMLM5PVIArQGzVM2A8MxQz0RQ4rDCFltW+b6aFrvJm+E20k
Dt5qNxpmd1fwlgsd3SPfS82mB/r2+mExEYJNG5729g90G++fwDNwncsFHXzcvTjCWu+FhTwBWTJw
ldt/h3hI+6LQikWT1hkPy4q89x+Uj82bfkop7lpuWTxjWfZC4Na/PzHm4gNu/2bOwkbJXeiCcTxF
sauQYL0JOm7kvaJ//e/6QhO4q2D3XJg3/rnBeDCx/fvTTYR+06THY/GWtSvkSzaBP4CTyQgqra8m
Vd7+fZmJXPjv0lgjXdPWX01uGRtqQH0ekFrgdnH7M2zH6oSQMFoK51TQNbF6BDJxQ4raOOz2xtBD
W1OtDwPdiNjgZMLR8KSlk3Pu9NJ4QBVNz6u4cdTmCcJsLfnd4eV+rGYz54VOkuyNk7n9Pbke135R
3zFqetENHGiNk9xhMY7/gQONjhp4MsRnNWjag2ISh5M1iQ5BlPkKaOblcIsRvYWBrs04s03eYkXL
uKHTNBJuzNEaz5Kx3f3YL93ViSU9vZcd45HZZeY2dXTzaiOBL/eZMj22+XBOZv1LxerztZqzRmzh
ZAVDm9fBzdyaeGUZNWNX7W4219VUS/pV/b2xp8/+JslX55IdtZeup6RVNiktenFD5ys5vXmsVC0/
KyNy8UpYSvRP4d+RQnMF9Olna86+xmCrpxs3ky4E4h6++MXIS3HkCMwIBHGPy+ZYgW/HuwI/HZe+
3d0IlKsDRIA1Kmi8DUgp83yfQirolRQTpdfVLF1ZfYe5vWlFVkoLpbbinVTgDzA8VS+IddNoXRrr
DRDCl1KSAWtkpsdiGhm5G8H4z6/50rgumitlm/VzFMZWstzliRne2IAMa06q6smTDvtlL6p6e4Jn
5VqT9As+CfUnS7kkVFlUMYSuWHWr6oEsXhLtSaCa+2RKg7FFi0UR3ES5g4fCGJ3/EXYey40j2xb9
IkQg4TGltyIlUa4miLLw3uPr30qwXqu7bkT3BEFAKqlEAmnO2XvtbNW7g7NEO+w/mEERnFG81Cuz
nBySKzNvVRRFv4vz4CuDRQ5RxBq2bDjQJsiAW1OBsWGDMpn+irtNR/1n1unpYqTetHJCNMGQdV8V
Tcd5hZfpUFSJBW906m65iu7U9EjScQeTUb3pg2oLv0G6xDX9Dc9XsGkCr9qG8hQ1PQCNwY63cT/J
jToILV+PLhqu7uvk5ITYlsjpApngIMak2xQ1uqL7GKf/dY5qhr9YhapUTPF6Hr6EpeV7y8Z0VdRV
ebq/9X3lDkcSNZa1lOhGSsEuhRb+uSUMmLZM9eTMvosYANPO7+tf84hix4icbZenDA+0ukjA5QHz
DmPK2ghbzk3ftYe+7jaAWVmNiNbYQf7hHZ/a5uaBR8SZcbm/FWPIj+xa+j0EWx6wCfAqst1lRcDY
bmbEgmOpL2RxTUu9R7Nzv4bRbcX/0t3mAz2PtHarC5otfW2T70ELmwVMA778O/oHssHC8Yuuvtvs
+JuIfMbcbKIfrvFjNg+RXPu917XyNXbHbN1HSUKziabMLNzWB/NDC6vuYX6828D5MEGsLRvXYic1
R5VbZBnuwb4QdiKfUKK8Hoe6SJ5SFtFXYqS+Nu4rQQXiOmNAUGOvkCYq+/ug3/fh+EhdvU91tImr
Ptcs/IsNKoNKpA9jEFhLSo7p9zE5jKEqRSTNuJ9tTU3mWIfCmq53DlugOMq+sdgV4rSZ9q5vI94p
wu6Z+24332KOtAHmeWlQd+UWS1S0WKPHvnujOP43NxHTV70ipsjr6hv6BhObqGmu5+vhQ1QUzVdC
bJW1kmjjPh9p1sBUrPam3Nq7hq8fnH6s6QEKglmtrj/9AdpBEmctWr3vqTGILbMWWhsRjfexkN1d
+6Q6H7pJoF3igzXo/DFhCXvLukH/6lCRIMfeG069T7hxw0Jo90kPqBDton8bFlEggk0EoeuLgkjC
Rrq4vtsrnEaQ0KpE1QNEoXVgCIMCRPddI393X46FukXQZT1mVRlTRjKTb3ng0gjv2sc+bPVFZPjh
skAbdWo8z3rF+LeIunZ4u08LZsg05gFFo9ZS1NsqxWwxBGQM/AVer7vuuxFYONLmSyM7DhRVrXZx
kbqsa8MRjx02dWFnsBbkwat19ANlZh/qjt7zQL3/k27futGpiZi+Z0z9wB7wFFErysrbZIjTDAiC
k4XdH5H3g05mwHlOnafGxfw6RdtCD/U3lT7dPXU+VJT4Vf7L+RvmfwmVOzkHxBP1wxA+dbZyno2n
Sm2o+whmB/Hkrv5WodFZkdL9oOC6WzXsaUldhfnwoLVIL8OwkH37lmhvLURvy5ptNwXauZWeKj1m
n2OHUt84Vt0Zv7u5rEbXeiUvcVeJ5JQzdjzhuayeimQ6zQOiXSX2vq+UdOVQDliXrZHuggr5ID00
74HxXXmG0LAzi2JkP1r1O0stwboHYOFJIwBpV1X+2TGcBXnR2a1s6M8nbVqdKr3JbslYt+uMG3ej
u2p6y3gHjiEtADCbX2gwms9UOM3nYmS1DybtsZNngcqqTtZEjcmtUVq3+fvon8mAKj+yuCaqrOrL
ddD35YdQ1Y+shCLfU+x5UDL3MDuLoAi9aF2lvg4t+cETg7Rnel+DskD8l5ukC8gxLwc9UCl6tUFZ
VFzMnHBhLcuLN9ewv5KqZfwqXzPD7H6ZenbT6HW/wfDWVqru9uecvffRVFN9LRASr+8uv/vibQws
aNZq+FBRK5Vy9OnmRQ60FdvrvqVmtZ1qGUE+JsU61ILquw3dTfVIaJJMD6xuxmZqimkzDyPdYLWL
wFLUMz0WQngTyAe6FrRrHZHAZvYMm/K0VEqYvC61L5QO/sGlgoFPxOiXrhFP72kCTzk2TBrobmQb
O6sQp3kaMSh613F1P5mvZDEFxfvfoZHKsyRflcglv4vWfu5FMm61vswH1VTEAa9gv4tyfzjilU1k
CmYuQxGnOQGza0H9T/PqQ1d7VqQR8xa9zndtdByacUVyrooiOVH4+yCe98vwl+3bHuOYhIxARQfA
pvPzC7gSY2jQyBaG7yVGYlQjSDyW/WDE7F78YD3UzuU+6upJidI8n6IHv7aMlcW26g0C71vcGN5P
ODNLSe07QEMwqS2XBR9j7hJznSavrSu2M9B2vm67zj6Z8NHQ5TGfqy6iq+dTfvtEqFjGFr4fQSMA
ZEdGy6WheeGVeFKxFybLkNxLnOXYSgXeZLY+nLvxaLGjvLk2nexezQECkjX96DbWr1a3ZAwxtgIU
TFl/nPmbVaeYB2fy6N1JsJBTEDKM3Ftm4FHTonLYqRiu50QRNzWy1b8zk1zJRPpk8jhAWGxTt1Tb
UnWs4tjA/8lMqkSRK8StpXuqnqzUe9MgADMLw4uPW3+T/fXKofR6vwZrZuUaU/USsCJw/ch7IcMv
u9DAQcsYmOnj6KdWvclTdFm94x0ndlJrYxqqhWbFNqhWeRG1pNhDmqXk7QxXpSuvKl3J493n2CLG
XatGaayoP7ULtfCz6VX010HCrLv5kMQTC170WmXqXubr8TjqZytwvzj85mc7F/HG6FQc2LmXHytL
dzaRyNInTN7AE8NXw3S9F2e0AWPLV3QhyLdNIa00SC5XcbPzSz29zYewRqXpV3Z1mk81TyVtGpwv
8YtEmk+6fw5UDvMrLRCvJbbPc6e2bzGUwIfO6LQXmkpvPYpsdMuANVKLEVFMdr10VCyUhtk8VjIC
q+lpgln1W46pZCNEjUlYHrwkNOBmqfzFdnxrW+39Hu9n40lGq4IDG7Y1raNqSrz/QDYZzp+3h+mo
rlANKuyGYf0Po6dFLZCG1tjtyYu3HrQoZW9AyVBP9eBqtFqtXQwhfX0zgyTUw2KtyDZngNUL4pG6
KhREC0nvUmma76+yiBzSVXKsyKk/RMf7IsNriG3dmESqLuDyfxdmVOxYKkIy0BTkn9AQZwplxQbl
MI7uDWKDizhVVhhMRLvrvrjVcTQ9zcylwU5lhGAw7iKJYMoq9mu9nW6GRK/XsaRqFIMPNwC11iGU
p6JPnkjfc64WLd7nf3++yOP94x1kJcLM57iaq6k6W/I/HrAe03kfOw4+3qRLCUBuy/CkNPYPCGY2
gcDsJpRYGJtgHEmCYT6nu4p/LhDiVJkyQgf9OdAKJFns0Ir1vK4u3fD36bywHknB+Z0lovoOlXzD
Hhea3Pag/ADzo3hotoaQbXWmLeYVsdVR6WA/oRb51yxBApiAa2AHoDinAj0EmcL++JQOyJ7yxI8x
QvTqjdb8TQ3V4NtkebJFkw8XTEuj4kRr6hnaS2731TZzcRDBPfhQ6PGTjWKoJ7ReNNILL1wOBpJH
V5FV2Zlgo5nQWiInvZIbmV594tg3gDxaWoLQlnC6zmqj6pEFbnlI4+aX72vlhQCQZWsioKicwlrG
Ire382k3huOpS60v9zPU1c96ML62k4pCog/yrTERvWqkRbECyW6w9eY0ikRORzQlBFaeamrlLUEm
RIuix1pOkrh1aXzdxiI6JFvaxN6uVuOApTjNhMwOsL3Kd7kFfYCz0qMJIU8L6phdlY5S8UhxsQcr
W5gD+TBBqR0szMOmBN46LMPODHmXMLSmrZjrd0LkT73whxc5Lc2TFPMtvWndQTSjaPt/vzWNP4d+
RhEcB5YNE48HXDftfw79TEZqGNl6fwxw/OeZh8ZzdN6cajOvBFW7q5FNsqKy+fzBf8O0gfgQG0l9
sl1AqD4ksUVu6MQvlE78jFaXKnmdJ8/EPfx+Rf4WZl2aWJWJywTDDAZKWTbJaN8jvY56NFvSC1zK
DMUWd5ipdhVjoZPSpYiUFWb6mtOCIkEdP2uloexU1/NZRSrEZ/tx+G2IbLQOo3hOdcvY+3UNSuDl
398noVr/eITh1jkGhXdKzoSMmLY6c+3+BiqDK4POdqqinZ2i0m/sqj6NPQIUGfeno1w+C3mYX83X
BsMNcCEsZgiM4pkfXap3D/N6Dj3+R5WX0TFxox31fet5iiDHOlU3bKnwm89lJuojUhd01OjOVwCS
sE4GDiEXU+PQo/SBOw28osebMSsN7jqv/f9/5ZC5GFQd8iw0t/6Qtx9InUfsa1N4HLGrTCY6b7Ra
E2Gq9OEk/fAzdRPx+7SInRR4v0cgfJOaW8Wq87d2spi6WzJiZ0wRRdeF1QTpS5cjLbYTVrwtMt/R
oy6UGdSFNMmJnpKm2xkyyMB30he168xv8gUjobubvIJFFUXhmvXUUzH5xTUqpu8wKZUTOKloiU0q
2VmoPDf0b8cvrvqej334ESV6gn9Fcq5TirSIsp5BzOULXSPhczBNWkumc2P0Y1pwibOqFZpp7CVQ
rA2FfgSW/zKXzs2RPHCTp3vvFVXwTMLyYsxD7c2bjH042cNLoEUlWGMWIQlAkv8A32nif2YETbM0
21Vd9kzgXDTxz+dumLSeBHUtpEYuqbMhrSXWgypJzI12d0mDu4FHYDuXNh1QsBZK+KMw137b2j+6
wMFpUJbolc1qIOKHWdKEa7Mzhwh8uH6HmcyAE1XoKcBT9Vom9Vln+Ka9aT9oSZSfmGhAIUWBg415
IkrZLMt0SZysdw2bcOnLGahwinJ5n7MwCWIuQ6F4SosqZt+nxicEFahLPG9nxITolsZQ1B93+Pqo
h3S/SyRin9Z+DQERElqCwcxaJnNi33PU851DS1Y0CcZuvaHhaB6bPLKObY7McHKH4sP0aFiHPakq
ohOvd0ywPrX1sfGqK/eGMCBLOI32YjfacE5LtIqKUxO5Y9BSmx3n+BMqHNUkiM+ln/ngfLm/9fxM
guXVaGOOYfiOODrZ4raud+CoLSSx0cNEFx/x8EB5kdZmao24E/ICSJJt2KRpty6AdV3xTq0gqjJp
8czPKJGZ54kG2OpXbYM63MbLHftBsZq5ZPPBkdQyMej+pruDO7qcZUoFILhT2gqxjFusyxTQc+s8
NzjeKSnIXhW2X2rNZYCkLxk8NloztMQglnoz/xIrPs4/2YZaQJ5PuC25fNWU6mclgNridmbJqJt0
yHVSbmeUaTKoZ0Oxc5iLrv6liNNwDYetevjNPo0Rf9BEZlpuS6wLc+WZgDCZzCkh/GFZ4Yb1ZHC5
PIxj6bH/cX+fmuFQ4kmHEIttALHMgF5vRpDPNM/5WlI27b5p7C9Udb094WbGxbNFdTDH6abLM5VW
32V+NWkmKziTZuF86nkKylRzTDBMBWhdP9961GzNNsRHWjkJay4euGsbmdYW8BDgBIDPyqIJfdis
shqtWxHmOqTtDFqcqrWPQcduiq2QnTw6Q+neiUHwQhuO9eyk96N6GmWsL+ZTcfKVHjpEVVrHIdBY
3g1+fKWGLR5SEAosCPLkcH8ssH0+F0a7qNFSsyye/mM2N+Wo8feNHCOJq+s2JE1Wmyq9mn+OKkxb
jsjVSlYQ9GMc0F6loqm9zK8cxagfptaOqLML89aUJrqXRIFzJgLrljTBiBYnHFdCnpZRkx3Hnk2n
mrfWbcoD7ZI06Xn+p3YEYfhO67t3WHOySbYqRoKeYv572Y7oD4ifSeSBmkR/pnmcbHsXoWhBvRsf
AyskRI9Hdsvesvdt9SOVuQnFBPEv6itxrYg4YCNZiI8k9Cs0mIH2u43kOWX31mOHyGW4BoKgGoRJ
WD/reTb+x75Yl4uff76dBJNhjVJpe+Fv0P54O/uAzX0Aju5QBPo1CkZy2k2hwTBuseWXtBPyyQ6X
NslHZAib9W4uOc2HuQLVJ+h9dFlZqez2YYbw3OF5FoxMq2gB4reVta96A0WisJRN1HYjq0PjKVeG
6aGqw/U9lyewoXzCyjCNXelM0zXD3boNJkVZzcmfn6cUWbWXeqrz5b8vf/T/Wf3YhmmDhFINl7/w
f6jKmi8UzVTBkOkTCXJu/WXq3IAJtuofIk/E0yuYGs7dKb8qOd0EYzAKBpQkOJYNaTwpLYbn2kVC
P1m1vtZLMfxusacw8lUe4bkTr+VuSG4Z4eRbL2uNesNer0YVSwRnpmTlplALyAzCCk+Nw2AIl6xc
zUW0xm7CVTUQJTSnVKIrB9398e/vgfUnqtZw2UwbtmPpwrJ1x9L++XAxM7WFb7nDpm4QKmlyYChw
QCxE3GZbIArmxm+Q7segGsbJLa8amuNXC3kaKfWvptloj0NhHXlCzNe8pxre1g6GaXmqaelI8Ogk
VkiD9nntUijoVarcIEkzXzzoDCMf9mj3yyhRZdZG2CDmpvtdeZ63L//K9SgnH8fNtxGv+sVKtet8
d/x1Nt8cf51REP3ofL+5plEtdtZYVesZ76lrbbmIRfrLR6p+HNJs2OSNbp20MJqAJQfp3hJaefbd
KiX+ysYINZC6XNiR9WooJUj82Bq+mWl3oDkxnv79I5j3yX9/IPkIoOZohqVRpRK2+GO34vWZ1Xbp
NG6S3P35Sdh0suo3axOyNbGezi7MLKqgHU0/T4wEsqvdE3hdLOMKYa+pAJaSpQI2vkN0emM156wL
1VMCpHnlCyRPU87epFMi3BwDKgMk0pZ/7CfcRDY7nzgjJs+ai7JSTyATg0eaow+1PGOn9SpTbh7i
3E0ou6IXAXq2NNCMAfmXpEAL9l7E5qiMxVMpD5rWcR9HhrrxE2dCrhzCTjNbjOWGCj4RddKojBVu
6b75j+eaG/ePIc5UVd1WbdsWGoOccP64qdvCocfnl+amyi/0YKc3FCNLezSzg5qxhN2OcHu30Qgc
U1f8el+3RfGmu95H4Az6JReB/prSI3ZQp5lWA2XdVZmd5YI9Vf2t1yT1a2eyKfu8HjTKZmyrfYCL
8rlzkmzja3oMEifr8WcPyb42n8fWKp5bCPM3ncbpIszM/gT7t7vFPVq8EtnQliYn2gZ0iOcwSWOe
Qdu75lS10aPQ4Pbpyu1c3RArdNjJtkIoDKGCihs9keaqZdWGjz+XKE0A4CxVbx1zN5sjjcU2v1Ux
WlRtuaHt76cWC3Eh0uOgtsOTjTyJbn9i/6iMfVCa+bHHvb3y5J0hSqe6Hxx5mpY62KCmca8Byn6o
tm71NBTDySVnqnZG6l8N/kmal/m06yeTe9Gj6qFJVqvukORdFmO0AGoJIq6JzVXG6ntp6QaGkEGL
w5NuHrFiVY99isxegaWL51N+ZjG4vFDziGDCXiErj13iXr12qPcpLvBZAzN//a8zUITO2rI8fVtb
aDpGy8eRU9Dy9aoeObMYw0vda9rFrNyOj9hmVU/hhc17Fm97vLwvShDCd2K2tszY2xiVChdWzupD
EK661n9XurEg27mnLO4TCn5PFfKwVAe1Vj6Mo6XvYkfQ1Crqqx6a5YfZJTFIeLbb8/eGdBxDc/Sf
KorzCqyng5dONi4cbrQhTY7oK9MXqqpPhId3VBnT+KPuX+fqSe762sYb+ninTOp8mQJ6uHdVnQWf
g2+qNGzaNGyR30VHlBMQcJUFn17ePEdsSXzp3v59ENNMWz5Ufx/GHNfRHTY3iAVMVdZe/jmT1Lg6
uiELvf198xPnBU59ih2PTZc2hzwMg41R29FiyBJ966dpzPrUJgzcGN9xYyQbdfK17XyaJupDbzTx
g5v3KuY6jRranLhiR2z+pea/UIdvqVHggJkjI4Xdb1PcqphLcmfFjr5b9W0TnKwpY0hjH9mJ8HFA
1nGOHSvDwAOzU7brjNYliKte134wLSjudftOStaaLqgerfppPhGsOhd6HGqHWu/xaehBc2gYz9ed
l2urmG74DukRlUVfa0lATaOVq1YWMv2B2O05/CXvOguCVpHvkOHH+KKQxmR2HuxFEufLGTFYqGn5
3Mc4mpL/5x1GOAyWOqFtt1jXrHXkesa6lrV0DRr+MUjQuNsOC8hcpPTujTnOpja+Oqrxrk2Rtuul
RkcWEQmBHJ86pFhCn5Agih6XCoiHK+JR0tl9PXkP+umVIrb15CnB++fT/vnwK5pXr4kZJv807yMD
qQUFLkchTIilHEXQTPEAdKFBUGUNbKKrTPskNLd+VYBAMbxfXiZY7ZR4JtoiTfej3I5YYVGtLREi
pnb0/NzZfbmvteQ88SicPeaGdsXunyJhGRbLbOrYclZh2Z007f0OxQ0bZZGXrYrTqStigXifjokR
tN6hLeLH+ezzYOkdhGahl/nFmfJj1Ap3keiCHXtjGDdTZt4nvXMW6DaeJnPSnzShUNgG/Ftr27wx
m0vfNJTmyHfYYXtz7+jbjG7exdEPo0WD/76thHKOsXvUn9zYSx51hPTPpEtvNXplb25qSiAo/iuN
DGQdlz7Y2xgt6KouWDwqoc1tmGVI1LA8jQtf4J9RW0fmOedCvSjcHYsQvMwzhul6W/ckr2L4JPII
15IeIp1UUFJlnrXKMuMUlUZ2TQs7vZnD99ZUPDoQEqTpIDXfqnXRPGhZ+WWucBPseT8rZdzc/LXE
eBGYVhX31ime9cOKtKOGuOTdZwJapTbNzNpOxUMo6G7I9nrmVs7O9nx7oVTtXRYzuip1LukmnYv5
XhWK++kQ6u+kgJhPqFMoquX2Cx9LvUtKlcgbkLzIKc1lWDwEMb+ZBepPO+nil4iA343tCIUYL8Nd
ul2vP2Qo6jHxJzrBeTbPSINdMan97Sii+tEyNkqGDkUfx373SeJudFoRsVy+zF3adsA2d69SRwF0
TVeWL+aDLV+lTlozjixyxnGUWG9IdnS4jABoARxlZ6uhVTgPTmV+SIYBabEkK7IZ9FaqiQ+VuR6p
bCEt33i6L3Y2voxtdCXuqvomlH6V5YP3s87qGwG7zpuXdNcxZ29Z2FV6aDorp/0OosKpBSEucqxT
rbG+3vfd7MlHn6dCmM1HXvd6+U1CzBJ/2CbTUJ7zhpiwSL5y5TUo9jYOdlSVKswdGdNRnj+/Weki
otXF377/8xtMK/92T9wbiAJIbQkJd8tLk8Kxq13nNY+r8oNC17CessDedeCn8AvY7kEHnKVJdKYR
KdrCdQiB8kE/HRp8Q+smKCHLI7xYDP1YLKnjjw9enzDBI2aiEYIkJAmznTbJub8gSTdv6nc/Nkni
ZnvaVk3yne9xFqlHPx2mbEeVmcEnHIofY16nO4BxNvDrn5r6rfWm+IcX4PxPdGhtLIlw5A0ySLGO
PtL6jSABhGBVI/D+5ckOf9PB7ApcJnOXXlWDbaoC9p3ff9BHDaigZNgVhvbdrjp9/zlBlZFYeWo6
LqJBUS9anEf7qqzrHdwFcXVD/q6mzZibdFhQs5o6qpJHy9URb+UpckviYceTkKS2tDSp+VGukXoP
lGxrH5PvMFQ6oyta2mgwTFaGefGg4SSaJYZzg8G0S+Ucz8lUWC1tgGXzD6AMgDx9TGttn2rWW6LR
fJsjFJ2xd0BPkXyUKN3RbVo2oJqCVj7DCiZV8MUh8FnWzysJ9ACorntDO8VCmK8JqrKk1aPnzHAJ
lNC9VSgy9XF+lZHK9jiC6lCSVjsABUaxXxX+eFQ7VAT38zTNorVtFhRC5Drl15Cb/btX5ePv2mwg
U6g8eBmLecnTde4JEYS4I65V/OQH3RY//KTHm+SW4zP3TvXTNTu0WWNSPdynq96H7J73Yb7Hfumu
iEWBrtyX44IAxN/t/Eny1rMJeIOuqM8N+J7N4KD1UZQxOCvEXq9dLf/ilEn4iGXu3FlG/gTPZXhK
Jv0YBlb/gi+CbX2Py4wxEpe4VELZfJYn7AfuQrNK9DGjvqosuzres98ySl57GpLfKtUIToZfZyfP
0DGiToZ78xO0o16Gm1TrQgyUrBhXtp7Eh0EqCUtsmlOBr16h5Xfrk/Qt1JLmG8vtN2j99VdD3+lC
+RVztwIdq9gFB027BaX6MlWE95SlzPajFrpXENU/CDXsVqIxwvemsNajlfU3f1LGixsGv+bLsAGV
zQQDnlwivove/r5VWrx6U4oeELHgrAXHe7ItzLB7D1yijsdcaw9BXQSPwRT9MhE6OHPFmAjVCyvw
iponsGwittqrE1bDrixib+cEmX+8CywSHVBX7Rhrl+3j7y6dIzLilAqUT6kKjGJQoUSwxy2eI2S0
RoHyzlK9Q8N6fu4PVyUq6ckBKzT3H+9VYJc8XaQQ/soeLfGStjZo7AT6EYUwUDD0RO/1D2Okm1yY
Xbfxe7GefPcXCFr7ijw936Gpz+DAuu3FScJohb+bKrrd2QdaDIxFAg16NWr568C7PIRYZzo2qFt9
qMQiqZvu6gi934XEgewUeh4XaxhcTJWGt8TNnLIGShe+lqvvpagaKVZrN1WTKztfBNgA1ZYoiyL1
VvNfOJ9GbsU8I3uz2HMrGbOEl9fCtoWUszKIjPFTQzm3xgSDtyA9INe/q+PoPBaRRlIbOyLkB3Jb
GxtXq5zUY6HHFXX6ri0P9+dH9RgHPBs2QxiGGz91iw/SksetQlLMRvcK9WpHfnqalYijGgGAoZi6
m1WI87V61yVe/jRfyOPc2tkhfSdlstyzAp9mFckyGOMRAnAFkX7WsJEKsxZ7fOqpUlpZHaLGIbZQ
b9NbFZfFU9gRvC3PlK7d3P+T1Hk283reUlUK+WapIHNBIIEZOzoAw8fJmRsECDTtRaWadYDS525M
R3NOY86f54CFXA0Ee3xlFF6EJKHB1xyUS1GN6YLQBkhJleqsRdlnp6zm1p6QIuRpmm6hpljn+RVE
nt+vIqF3JPMghypAiSaFMj7wrxHKJOmH3+nK0R/0nT9QIo5S33se6slbwnB3aS5zzYfRsUaDxZJP
7QAfkjzIT/Jb4AV+n5Mr2ee0tGG7vkchlZ8Bo+7KisoQPclG18nRVjDWbSajyJHUEFFXu8EFvej0
1TLJ72OXO6yDbiiZ6uUCM0wrdVW3Id5C31NeoXQvB8hot4pZ66nNVCRjXLYgw52ITdUW1OjqjVYL
ZtfYx9TW6sl1LEfZmQHjl/dO/6EHEe595vw/voMufbkmsS5Qu/SL9EqWYyi+NR3uhyAU9nk+NPTJ
lvMXLJqePfisL0aCFaaycnFo26J/JJu3WYC8Of3uLcHDXYeEDLNmj70zxrwj02f91EBaOzfUuTGU
8+gR9klXSd5l8/3Gn5HTcK53fWRFuxCH9B5CRXFBaJFgfx29d9KVLpgyvg6DMTyTFNDycwpxg6oz
rsU0ZeeaQfDQJtWw7b1XmC9z/aFrimtQCocJ2zuXaXBORiW+iUU+K6L60KVwTkf3GLg9Pn8dumnp
JsrZyOxlSSnFQdqCI+G+FtWVadio5hAAlSBd+C7OVvrXFNvTteOjXpDsDDm6TZs1jUD9mtV1sw7l
K19em1/N1wCo9hcfFsOYSgKZ51JrlQf8B/F+vjYvbIKy55PTPEksQPSvAJ28ul3pHyKl1jdw8dWX
NqzeiTOKfuDtu6KnwxRNAfh4p54r1HFjdkMhWt1VrZtUrQ3nCQnR9Mq6Ots0UI4PetWLizk06FeN
yv6egYPCTJzCVSDNkQjWJp0aaQiUCe4ZObPRWwBK5MUWTBdSwh2rub9BneHtPPT1yyZQ7Y0FNBS2
RON1J3FpIIKfHD/vT5482BGgT4pVVFoIu3U2dhweoqzwntj3Oo9V6j7cVczRxIijkodml0MNhboV
H26sPoE0sZ78PrXORs+AXnS++CDAIkJ11FZn/F1gWmLRrZRKV17P87FC6nLVE3Hr1dh/q/vWOIzY
wZZFYls0ixAoO0mwjdh0/hKesqmr3Pw18SKRV+SXYgcJV+NO/SkKWdwHFguE0uvFtVTgweXCCb5R
vn5MlWcd38mjRer1U+uOR7qZ0XteJQmO5clcRZkSvk8thdfQdvyTa/QlzF1tXFRBXi8mwmZvrhDk
o0M5O8J4H0+aMMRaVa5jEYYnBx7zY+X3L9PgP7PpEhtKtvkZ4nh+nl99HqrWyfZJR15hmBKVI6Vg
oaOmr6ZmX2zFV37Whkf6X1B9RXtaQwUE0UsghJanIU6qND+jsLNXqiHwQuTFQRjsIVRlGBZ340rh
BbuClvwCnrHyBYbnMi9IDehcIi66uM+eIiMAwc1CbzulEOSVgk1T5jnvCk3vXZk5/dm0LOuoBdPN
HW0SQMscV6I84Ga3lxON/y2hstODogabSbY/R9n+nA9Qvxg1vZKM0rqVuFOPTBNLHD1noOgiQ5WC
BNUCFY/soe9ZsbGywQwxGtZjw87IkFW/Wu6MoG3ZO5yM5nOIPRbF6RbOUf1KWd7Yw3uiBJV045eS
CPTP6yJKfoKLv6lWSobMvR9OBrSaRMUZDvXPbDCLbZp6xrbVbPgD/x/X6IQq3EC3fKO8BfJQxG9Z
mhZ7wdqDCA0VEwRlFOwdKc6AJqHu2ujdz8ZNIV3Y4ugrxiu5yPpVycbfh4GsyjRoL0RcGvfLfm/S
+9e1Zmm1NLln3RfxDgZGXS9fTwNUsiXRzuiVxycqRMFzZJKEO3+RBOR25ftuj6tCiiV9lbh0KKR8
wLJSR89FILTbNbN8LlPj85D2dzEdaBNvXwTT69wOt2SyiTLUwRki1GeDfL5sqel3QVjcVjG0sV6A
SIhlOLK3LcV0HQIduqSSQpvzAOI2ZlSuZz2fFXa8GaAB2S9qR3gN3rGQh/nVfND9ID+KEXPZsy9r
E2NWoB8zEveJhZi+jUuccPe9OSsmbU0fuANCU3tfKovUVlQAP0O3pIfidFsvYZ3mzaVNlEZLdm/T
JpWlA5brFytxlN2gIOEzB5Huu7TtL72FfBEzv/cYqO42RJ9+mQ+4JbBY2Toyhrj9fQ1SUfN/hJ3H
ktxItkS/CGbQYptaV5YucgOjhNYaX/9OBDjNHs6z7kWnAUg2WZUJhLjX/fh5WfPOk/I9DKu3KS4N
BlN3PmgtG2Z52lJ0X+vhBFE9VC6jcLelTTfD2+/89sgulX810F4SL/O+jrmxHPT/ORBvAQFfKWDc
Pv//fy5EHflJa8mkVeMblSD7+1xbwgfVvZtVV4MoTJqLkqrepen8YFvYWf6hdeltEFIgc4ySh75V
xo0VxwXBiWb/kaaHVDx1mpe4h4xeHatGuiFdQTxXX5JRh/SpFd2cIck+lYpnUTNTsdXVTrkfzDc9
S4z3aIisiwn3EHIEpzHLulXQkXEi1C99EvRnG9GdOGF/I148uvx5gMUj4OZ8KrrNiCYDC7UOPVZ0
KuRLpxMV7rdwSCoRwYSg3j3nIfdKGzkst4JxekaqSiyFaPCXdPHAN7hm496lUiXve8wUenBn4UXI
CTu+s680wa2dAVo03WA+KVG/t20AbIB6/LcqGAmxF+EjYzmwEQZ6sHISFHgekBEXxsHXsac7RKZ4
fvG6imgwsrgQaCT4vMXirDW0HbSX4TJVxBiYKKiiEUtv7bg/DQx9O3eALKCpfnqeJ5BlbY/nv7MK
MlKmEM4YmuXjqHrZE9VCdJIWQTQs3v84CsFaLNdieUTJc4M2vDnwsJ3l/Wdia8b/BChOnhIRfWin
/LONwuoL/8Q+FNUeXBAPEfJ65jb7kHepAWkRYn6cDHzLhIeuWHZ611lESAPcWJHwGbzk3XMhZBqW
kGnMY2qdENfu5sB9GhSNbmhJrs6E+hP6JMoeKduf3FQ5t6F58u1ROYXejF/EDNB/hILSy5lRtNMm
y70YolFdHAsPf9UkHaW/z2OCHtYmjTZkr89tH1V3+R2FGpCEZWvbjDoEnP4U2NbwQxw0kQWenQNa
S/DYdcDCugi3r7OcOUscyZd59igHlAGiY64ndCroJTRXOY0lEFtguxnuklmZTVGK7UwFzIGbBwJb
0/3wm2TFiNR8y+IoWEdq6Tz2U6DsTYuJwSiBpg55Y6ynhP7m0GvqLjXIDaXL+rkZnZ/IVH8dRLnB
nVjfg7nINmFBX0cWf+38x2C1/lsPQe5CulsMi4SaMPgJY1XnSBhd+P2mMH4tljB56I4PgafuSr9i
GSokeFJ9Z1YtIzapKv0Gy2kABqNhW+/3/iJBTv869TG0Pk6dv5VlP2Dz8zmf1W0RYZPfZJ0BMrWb
66MCKkwHI/sKraJ5lmehingo9xjhpEpx6PX82S8BQM25Nt7V0gB7VBo6qQ0+O1XTP3viRR61ZPtB
jNCm4ZjKKpvr9T9bh0BS140ui4lARxEWbKQaPbIrxFtJFNydfIR87tBujQiCXg89psjWMeAFMIgP
eOSwCNWWrx1LuuIEYnju1cOKcsMaRW1U6IH1rD33Wcm6JChOlZiXEKLkm4KK7lrHwbj8gPINr3i0
Kp+FGkLZm7REDiX0UDvAlB7aHjCi2LDPDcSX7kcdqwXwlv7mqLqzNxNTO/9+mfngqlVVCkNWP7tr
wgtIQRUv8ki+aMT6HXwvvdXw3tbkzPfYwwaeFz9tHgJxpLfda16y81w+MvAVPd1vgpGpwavAZHM2
SibICs+ARBLpQC2OaW0851jYQT02Nrd6Ur+gB3ru3Hb+wqZLwDc0A2ih19wUWELrqKdN3/aVeWus
5KutdPHTDNXoUsz2tO5dWlH07gaM4cyQZhmfXbN0aY1zFoqJtDUC55SF9qMWBdWG5LC8eKh0CMZS
s2khI9pqMckMi5qz/PilsUxhjUo9agw6cFtXarjFf9/8CvvVNLpluDW2shlRU2NoFZrr7Zj0Z7il
/bkRL/JIXhsdnWuRS+0ZJyuYuweyAc2TbFyMwk82e2B1FUVvDrJxwSfIatHUq3U382Gyquk28qfR
3LK9MuHs5RpdhSmGqAjW3O8luzySa3nP8ZJzNjZn3beP0Kma6zLJ6BbaN7x/+J++qaX/fY5dhxFN
e1+GsRbx9lcDnFgwG943ETWIbyIyXqg+TNs2mdNDbgxHb/bZwQCQ3mpqvp1Cs37xbTs9YH339gEE
jBerNj7kk0LL94vZEGri+Kl66SqxmlJUYx1NJfWPWo1BygDRCCMMebFm5luSJZ49+j2vfld2e7KX
tAOY8elZ8wB8+HqXfIbjsZsSdjjCKd1mQOwbqxrvpUq1DnwhemJcr5/En1Cn+XvuJOkTH5MHV5hM
Qj2MmldjQqUaJgYaygZZIes3bYeIHe1GMDyXRaAdMlPNP2xmVZldWqgAQHj4j506aLuJXfaT4UTp
yomt4WHZGYW0qUnSaw/ypwqTTKOA2k6gLSpYtKI4jl96qxReeYwIpYjj+kCQTfOpCiZ1U9GdONkV
ZfKYXnJP7sdYKV/navjRN2n4NkUeXJjaxKI/uwZV9BZFQOTUjyR3w2GY1GmdphMC+zhiHDITrd6Y
qlrtK6S360BAA/Suqc9VVpU7g4D1dSqYKqoCQYxmHRtXuM/vwMFHym2TUWDlWfKwaMaRYvWmKP64
HVncvTC1fmkUr31MO/VDup0a/NNKiO1CM4DDJCX1jzLzvki1Y4zuq5uC8X1wCWEQBJii0sfjXDoG
FLfUPhgscZcVOho19WL1CF11JGIppjIYaPWw7yc/BU5bGq9V1RJBZw2P8p+VIjKcJjwYmpqQQDHU
L1Fn41xDE+Ng3cLoZ7DmcMaPsoAyrxAdnKYzxm4LaI1UPuECTq7ydKqy6IzHqV4zQwRby1er0wzA
aZFzh3oR77HU6JshE5mDAo5jp2RwCfkxwJP6ahF19VCZnvuQR0W1N3IgoKaJmnllkHHXqPDuF7BN
hcBm6zQUDcAw7gBG4SsuWOoZRKhIK7gXx8Fp+ZtHE58dKSyf48jVv4gD8NHLARa9+AMm8clOip0u
5DczUcBP4swCifga1wk62DC8+0zdQKub4NCIpatczsprddeXu5jUNvlFD22BiF4P1+6k+Ptlj0BJ
3LkV/Ys9iyQNMZ7KTYivNfUhGdGHj2SvPKQDoMYfplfxdfUTho9C6ettZsMztcl1C+agOJKA6Fxp
rThXYLq/jrQCf2zsutq6BaD5UAeacVhU0Va3qzyLQV5TAJ0bjbZx5jR5ktdIXWuBonb6MTCn6E7d
5QmTir2ufBXPrVMitMtMEsRSa9wmidk9DB7BduDH+uWoFkeJbzJhtr35NtbjLaNj/crQ1h0mxEv7
OEcbunz+6CW/QDoWXNby3bZIOPaJv6KlORfvGTyqPZWWaotVgkCWCc44kHv3Rn9jBQHRuCM/NO/y
KJ6VpzCf6Q+J68ZsFgdnzPTqq4rsfGfTo2BP+iSb/LFZnhugpltVQWL6O4jTKlrlWmsoXmyNwC/W
nN46ZQGyd2yLiigZJavCtNSnAvwH/w3f8t6kVoN6flez0iNxpBtJqPGRR6dMHvz/3TmI8e779JJ2
XovjCa4oqoX35TsA7UtY4l9VB0ZqZzNNbbH21Bfg7vAQwpySl6b0rDpKeCUKcRvEAA0PcQK6NUxj
yrHiqCAo7T667SEeSB+RggTaGhOGY5P4kKQ27H3fJdpVjjkpPYvWi7QLuVxHWSSQRrvWidAoWNox
6b1533TkgtXinjFN00K0qXxzGlJOiZmBX1N/Z3mvkNUHdMcnWm4b4OV8RjBer127dw7ULFHrWSSF
Lb8opRSaK/m814HRQ9eZHXdVdIqycipvYu9F0r0xgb4Uw0itq5vlzlicrLVpQAanWbJsNv3MKHcu
MDKq0YyteVjlq1yjurxYlGFrrH0RaxrYvBimO+BxFAPIqPHXqAwbV0A7zjoXVcDEJkTZjZDv2JDj
2ZIe0FbDQmG14mwapMVHK6reAQOiufXDcSs7wY0Z8/hHZIz+Lpk0ZLVcMB9TJ2XVXKeNu1uKTV7o
3qY6tI4yvhqGTX0clWILVvijoth3LxNlegoa/1aoTX9l5A3YuwhdC4/WCq9VepUCF7s1/C3zK6LI
mES+MkUxL10SukWvCDUTERwoA2EOo76UR4OSTkddxb6Ze9BNhdpPnRL9yu7oJ83S6LJ8Xk31QtGJ
eBt6Lo+Tr5BfbfXW963btD+Xz00tPs1aZ383yapsmZUpY1CSwcCOTM70soNUYbMbyQ6jQwCaPIWN
uVta6CqiYdTN0UZ+tRaL3LXW6UCsClAsmtTlDLNIuZIMK2Ly1jCjfiaVWl5J46wvA3v/ddGVIL9K
NKij42ySOu42GFEivKyqc+IzbTFtV4QPk+4eVq1+WzqGdk6KLxuiSxiEGv32SrsUvTKe4/Jr7FtP
uW/07zDVqL4EeOEocoiaJ9Wrjt4idXGr8k4LdsePhvqEZmRfLkmwPJdLe2n09XXcVMVhNIrmIo+C
cmouobg2i2tBMP3nXdLc10vHRQPtvPxOXqLtij6mVTpB1jMLszx0hq7fBlqW27SsnGfat8HabxT7
E26zFzMf1Z+699KWqfKcMtSvW4Xmaaen70YWMP7IZwCc/kWTN1FnFv26QXiNCcc1bq46+QS9E9Zn
trl5s4rMvFCzXHdkIegrjGAMKXLvQO5R2Fyiyagv5V9HwFdV/DnDPi+fJHFnDoGzB9qT1I83YytP
5DtujzzUngn6U/I825sGp4YwFEaiDBBCikCqKKB0ljkkj3aq5DBoq3GLqbF7q3ol2VooiPdxF/Zv
EbyRdeh4tFPFu603kowdzM11zvPuLTbb25iGLpjf2kJK6OlrYoQpkQNcvCqpOz62fvJTDSLrbbEk
KaG201qdvV7fz1t1yLy3supe8nSyLypzOYmKO1dvEeNxMKhovSE6b4cqImktbr2DxhLradAp0zpt
9SDPmkEdDkXg7vUx+/pbSKL4NC6iOvyaiiJTWSYoUFQdEvoUvTcYZd+DxINOoVnRrcZreAJyBEG7
9r/ocd88JTihyCYx3K8l4Zq1yGIPE28/YpWVTqRMwze+mkmRN4wevkpgfi98q9gaQd2vO1GHHBN2
X4pRGdsynrWjSYLPb8DWpDdfFv1KNBVo8srC1XZKSkhnYLP8k7gC+eIKa+9U4WSxRz8+9XWk33VL
2/1CFGTzA8Rc86ZU9ivrhekkEVJlvjFqkg7leEkUF0gEvwMxn/n6mfCieAXh3HyWhvwU20c6UxHr
EjODpz4qG29gkyBpCn6XTJibQd60HnHESbOZCC+6234/r13SssgXS3J/VWnIf8wM1kFnM1zofjks
N/xyY2vbRJ01mE82VFx2RMnVBRq4avN2vAq/LpvtOHo1uxnLBuKm7ygkQFuTKDUoRAc44HM3fZLR
oBHzTZMo9ypqe5gdA7i2NizEdFGe4z5oN5JNWE3OQ5bVyYu8norrmQIkAcOGs029aGbl34dHS2vN
F6MsnmWyelEHsI9N59xq2VZ2QiO/oIdaaEtfNMuV51FuqpdNUMGDc9E0ozuTlfbmFsl0/v2S9u3f
T+UbUwEHy8rQSeY+HP0Wps23pl8VIUriqZxRRS5Vd3vQPTj4MbU+ZIOHCdP+OkIdycxYUAjVuaVF
E3gZ5kcLvDRiUTm4ymF2eHasuWcqDIHlmqTn9KpPIUM8+0I6eaDSRO6lHrqHNPYb2gdYMbQ8AkFs
6/11AXn9dSrf1WOU/vJdfcqBAfch/V3CCCM9Ct47v8xudWmCQ/H74D3y4+TYl1iM5bt9moOcGM6L
mlopOu3QVp0U2wbm3iEjdBV6AY9ua10sgQaCd/JzhtOw6mLIqRSwkRCIFfnvMofFZLEyGn04uBWJ
KxSBwPGDT37E5MmmHBWJPBs400WRTJ5RzoP2/yPSQBeSmVvcCoQ9x6rOihWB3MZZ9/p0Iyc506K+
GihE9YjrtNrSTVmozlm3Jp0aVl49svt/MMyofI+acToN4aSuLXEaNzT5Y6fZmK2N1inXVUL+BA1l
4geGi9beeILobQRdt+k1P9innrdyRJkbpW+DfomRpKqK+u6amgqXz1RWbq3UJNINIAMZFVhNJUYC
eajqgMAizBk2VscEUubPYdj0x9EJLMxveKazqcuPBcVUHnP/JQI7fWF8C581weowjfzJxAJ/clGI
n+QR6GZsgdMD4mgazUJMA1gKZA4j4E1zYuehLeE9p/xiL6ZdnSWmFJf7J3AC8b3UMxcVFckQ3J/n
MswgQMTQWAwtIwwzdov3qBpdUMIs2mSXQyl63MxZTxdTz7VDHkfN3g0NfjvkBiuN1vRK7tWQHvd0
0UiMzUxmFlmq7NyoPbK79flCSqysAlYjT+WL79kr5y2hNm5Z1+Svp8QamnRHXBZk5M7+UpSKypq9
NE8ekZdbpSWBfJmZ/MRNb7lrVeckr4BrgNYdAUUYwDCvatSeCHP8lompBEAn4PyoIRA4Hj8kWpCN
/hdyKKz9cqv/WsLUFAx9wOOL9N90qvygJPAcks769s/ehf/HuQDKBPyBTqqdxRboD9s6CiuFuh21
lSZ/jpSo2P9uEUeNmIac+B7h338ylXbeQaYi6UutKcKwoZV9A9lB+KOXYHj5vFuCxevQZW1p+rTX
hiY8pHXxs+zU4ibddvK6PDLH+AL7QzuVwmq1mWciN0cWcj3F+NtA+oaVJS9Fzd2VOel4khYfeqju
tnQYnKWpp4yC6WTFxLPId9u2uiujdZote7hW+jye2Gbt5Q7DzQ2XtmsezoQtRLWyASLDsjyATwvS
LULr0K3pMGiH2GNwr/WIMpxRjK/5BCi6cZu9NwLDxwcz30aJC6z8GR2+z5IR95C9ojiJArvW6kcH
39L+X76xP12LFt+VifNCgzbgapbzB3qmKyml9mDudnRD3E1da8QA8ug15gQyfYBmAq3efK9Ggdfh
eh6ju5fXc0JWtmVhiWaaTna0HhiLVzzDWoheM3xv5K8q3+3MqN6z2DnBmZo/RnfYy+YZhi4DfAyO
iqJueJC6WF3VxhR9o6K6yTLsjSPatcLsqs9VFzRr1EAGI9aYbyIrvuLH6e9ykrSG9Gr819noE6S0
fJz5lMbbHN/ERlHyggU/R4FJRnw0RpoIki2eAnEU0e6EXu3gHijYxc5z6ELPn6yjBH1FXe7BMYBR
OjbGgXzn6g4VAa5UTiC80/Qv8iWrR2TLnvrYi0s0PftV00Q5gxUVnH/+5sgD/NMm5DrsQHVcQvgd
bUMX7/8NORJ4VulSxTWOcxp7X5OnnuRPal2shCM9v/Q4InYGe8WVPam4gSIi0oKelaEZO1d87dLN
A4xyXeptfFweoLqOyIO3p0PhDUTYO2l2VIPyqouPVl4yBdpaE1KMiQ27MqTuve8JN7GxAH41QGzI
v5XgtwDgISmtVtGdSADM1pqomtl2T9lXNbfU+rqz6bfYGge44ZpPYnXutO7GqkIg4QmOK1x7uFSc
gzQ8wEcidLNUWTvm1nxP/PJLX8F11CKDBtmQfldcOzzGKp6Jfp6yO3HPB7Xr4p/ebHFAEJSlEVnI
/9yeckUZ94rwStqCsRMWJkIkuzpK6AzPJV4gMqOSckyeLQAIAH5DyPt0lIkuz6YXv25fZFtYwbSE
Py+3T32PTl3PoFiaTlC+J2XSo68lI07WrphxaH4RZ18Ejqjaoqkz8768TySlKvWkXPIhezHEIgFX
4VOneEiGmYK2VWISsW0kOOrAzpxkZaVtW6CL0/TDnZLP8gcelNLZKVU1oJF0Pk/Em51bBCCJFoVX
g5L5nqUQmgiYYVHOgKSYLuSGDB0giO2tVZmC/l2yBXeo24m1YE73QIlGZ4+7C2UNj952zuhQytJQ
1szqOpd30lh79hNC4xXmquKKNPADyL95q6bGE96FfO2KU6cySCsWIWby3dTxjZvp59tEV1J6fOQ0
9ArBvhbBZI+M1O6O6sq8bszhk91NBAQlNqlZ7eA526JXiZujFXLV9mQU/5C9/qJ3k0fVivaFHX7q
rdrcN2EfgKAJc9Ik/G/RUFyMPFFujHv8bUT+Cooq8Nwih5zBj0mdWK2P+EWGdycekNwWBEa0LZCq
fsa1XLh8sUrdtk+uaPpLmFCadXguEyoOUMNZq8cGazMabZ/TmGqo2wYXTZ3w6wcYKTaKqpBk6bYP
i4x3cOk8ZGO8G3pEpoSPq+u+dWiPI4S6+EUP8Z9On4nL0B8V69FLqpmSM4IEOQKBRNxr8OQOdkPq
gGKr+UsStnR4qRXc3XkSCbCkfMTkYARuAiU8hj+o9tN8D1jLx7pCcgQaQiSpQCmxb0W3eZqro2kX
PGXV5KMG1EhQsvKLTcQG6WhAOumwPgce8Q1KYQLedD00AkQkrJ2gSSi+usFzWNYs8IiyDCzdefUw
yAWJgxUrwVHZ1c7RUahnB4PT7BIcO2upIpMvk2/v6ZH886Bo/MnNcZHb0saHzwSWwXTMPxYgqGw7
OydG6Zg71ievdIPj3EfESdM3AAQ9ryyb9qbO8gd+J6pzEiW0Q5IGJ00NbKJpbX9b+kY846pMSQCP
1ZkUBOenqJahGfwq1Vn9lLgncVYq46LZV9zxq6KjnTMdsi9BA7iX0s4VYI159PzPvyC/zB+jvmdZ
rJlZXTH0W7bmiff/NupX7DVbVG/VOQsxuoEtac9KpunZWR1If3DEOsHzEdWoBZAu9AMtH8ipmjXt
FYHjdqi/uUYFJy319p6ubRYjGxkJ9zZo7KdBcyE4C0o1OT+rjvX0eJGa667op1f3VInOEBDHNxzT
FuGpYitb6uQ2UWW4eMEU7kKfTrLaFcSgbRu9Lh4j1eb2keL9RWMOvCI5SomUCV+TbGmyunn2N55f
hCcbINl7FAKztGL7k94U0z5o4zfKGQQ4ugmbgKZ7tItEBZWGlqfhNqzKWDtMrkoyphjQq2I3hn33
lJoIAyCiVeicWn8LAL8/Ry0OcMA9rLYaKO6lCdJWB5531sdx2kjhoKb419gusuOChYny4RdAoRrq
A0LYr5bQ1kmBneyJpXb/cylgRg5zGDQ3OfbKI9/Pk8NSIzQgO64MhodNhyPuc1Q09KWoowMu/hnu
cp8meilMabKaW0f2Y2Oa4YrAGfuCUq6noFmqd3kUiyNy6j+I4xVzXnOUjQupePMcK73pJJoh2dFg
qUTadgQVFG5N3fpp1qxBsoHopr8JFh2W69sFtTeX2rTgXbOqYlUaJVgHAyrHc6jyBkvTpV6TqIOy
GycfZqO0Bpi0zDsjwsvFMEwkapx9K23ip7y5Oy+9LaKiEK2Izf9A+/pAe5OymqRBwu0v1+6Ar8EJ
+EKUOBwvlcHPOal2f41ptgKRztDaoDFL0/AzGR7jDqcs01ac/XRoZ+6XHmydp+4KGrO9G3DUrpys
RJvhdi+R4U/MsKIV46NuXtl2AMoKl7+9zCZVBIO78EKbKn7anhAOLFBJ+QVH8E23tU+us5y55ByG
Ha265jxp8pJml+bac1t7I+emuO+HdUXvbKPVtIu0kpDEZPLNYw8Q6BRm+q+jJlUQLJukhQiWHeBA
HggihFayajiU4YMCxvUo9xq9hMH04Sf2A5chdLp7PdTZ2Z3jj+VzkKfo6PbzFBzlriOyiIe3ILmf
AfKWz1U/vDh9jSsimA6hMjVInXOV+ZIbmr0Y/DKGcUrw5VOdviP3fYbkwfNfgmrVSVN4bpp11Wj+
CWVAc+/VwVvNUen90ifjLv6uFdp4Zf9DnyWMlYtFcET+Xcq1zB72XOtWZNRXTnHDtcyPGCZv7qi/
JQ1TguK0rx0lbBRm8DbdVWfgE5JwICvrP9x0GG+uw9occpF6LPHPvfUjA5Sw8smiogQRx9CH9l7V
U67TQuZez7IdQPZas5Ug/SSDGxbFzdmRxDQ8vagHczC2OKYvsqsvX4RsI+uIACbQWWNZTyczrWN/
Y82Zcek8M97YY3SQAyCS4e6Xq8enVkRzC9UGljHrWdL6BmjjdDP1R/qIBCLFdXVwuN138dS7ZxIv
2osaOSJ7xFKeBpFXTj+hflFiYXIamoG6M8FTLYEDSNYNwliF56UXp21lacjTQOuK6pGfpVvYZObZ
m6xwB4pBQ8squorIzjehVk8XyQu3SusWKlQJammMmFGmrTOjyXZp12G+YYC8JmE0bqIqDC+IpPS7
RvtyqQn1OAHIwEAqAyU+J6BEHiiF/znHU/OoZSq/n/D22iggZojip8GxRfhhGuPOieJ+Jdf9EVuw
S64qBNf0MeswcqxfZwLrqJ2D5qD6FVccoAJM5cFfbw2EGKXNi5Z13Us1oKkPyUo7BoTlvReEsJJt
r248tN0nv9KVvdiHL0TyvK92Vum9GkU3nCQqNRtbAB71rjbvreJeJwd/aziFOOw1jZhS6gUE49CT
wERA3TV2Lz7e1DgErsiifboYJGNCPgjxTlDt71F/7bFQI7ketFsp/cKxSzdaOkLKeLDuKXufISd3
jM3wHrm0cUt1YOkIqxjb9Hgk0DGznpY+DYoNHEeiU9qlLLBqv9GWLSdy7YiFc+OTAupZa0uzMvzi
zDDyxfTOy3xqpfpeiNXWUlwph1kpuiSzpdy69fiKIoZ+M+Is+YJ10D24E1l0v69RMEyvC9BF6fM3
HsWZOBQrWhSB8tNaUkx+v1PyC90o5ernoMhIyFHifc4W+ddRpN6JB7JPppCNAgFjyY27PeUTayon
eQ5MOsRm4MUnWSuFgEIgojjtLC/fpDONBW3Muoeqf2MHN959M5nu8sgIuU3soRKlh+Y17HtCrJiQ
n2pzA+eVfcds1QOJGSOwlCGIOMf35tPkuck/m6TpsKttXZCjqo10w9pu+Ahdy31u7Lk//74eevHf
rpNTVW54OuFI1COZg1jDfKVKdvLnhyGT7zzW5zupj/RVLObt8Ii1ge8ZOe3n+If8p/TMyCHGWVjI
s1xcTUtNWbe9YlzSyFO3CeI02lv1v1QKNFUUcX4DRYCTAhOxVFbDtu6ahv0nX9gh5AkYaVjtQ9w3
DBoAO0Yjty8mLFxp94trX0SMkJO8zMtVq6orf9Cng9xodSLjrnbnYaeLPDAJzFNdczhY9vxLG9yQ
NrkOLMSXI135zRyFtGMLopBHcUT43bwJUOCv8pagObC4zm2g3M/+ML8bblE/VKk3beX0ZVTfyPj9
GP2q/KSY/tWfkawmEZtFueM149LciDI3+Wn/8Wl44E1owlTjWi2UXMAgyk+GgaejKbtpg3GJ0W+2
jBtNJ8ZHNAqPlerdlkfYwlG6UXikkUh5V9dmUzejcl9hvZh2JXFgt1y8QCgg+u1LXFWsP5rywlCl
npcHeIw669gIjQR7Q7n+D3Zqw6rL0lJtLVWjFTy/pWNj0H9YW74P/iTOWeGhcIoR5G3oKpkP4mx2
wXStvIzk6wHh3ZplrnZDpL/RQvc5bqbpJQCGt6lq6oV+XDunORP2WTOiBgGgbyMdadKHhk8x2/7z
9oPC4P/eSiazLRAvHRCEo/2x/Yh1+lQDOpa9noZEKqDt3NWjwycIwudJvtTt/FOhiybo2dGqVVSq
M/70OQrybvHmxlQhH2f0emSIn4KzE1nJTVZxe4hw29lXUWo3fbtr2vbLXIXlLSEqFcA+idtifwwB
N2XeaqsD/W93tUzmSMp76i04fCG0xdtOIFs6THRU92F0rmsjX2tZld8lPkUe6cWYrymHmChQoktR
9RiGh8D4JI/iqTM+hRUl6rHuL3LJPxL2dxjr6CMWStzQa81r1bhEkw71VU7RGXEwLK3R4UrT6TyG
/o7qy4d8M6mg9QHDtNfikjaoxi7HF7WTy8ZBrJ0Czb5DhWI1oAf5zWTXuvGNiDxqyZ+kf34ZffI1
fFq8a1lrFNEaN9+plsqjvKTS8Veq8TlIgYiBsPL3kCeLTU6L5Dkf0GAsGiADuEAzg49Aoe9do8x3
NprlJu9VMX4EUFJO+PfJyY3GB69z3A869GR8TiPJa67bHHudoZPZ7Wvk1tk1aMl3kUe5Pqj7oThE
NKIPhH4a726ovqiz4d4dfHnPE1kBRQRsB/xlcTPmgbxaIxH9QfpWPnlbO9Kpup08ZVtzABpy9eii
fm0UfxOTsvdvtLg/oIWeDq0ZvpIFch0hj+r9gVkKarAuToYL2eA5b59jRSPNp3GtsyVK9LA3VngT
LcFCIQpVPovynA0VEEID7eMvR7Gz1ePBfSCVZFdrjXv2ZJpTHzQbNoBfwyIsXvJx/DxRvPlB4xoh
jDp+c3Siqfrane7tlGyhHKOeVMv+eSChnKoSK3DasnATss9qjMzMtnIVvpihM3AnTwoZkq9232xk
b96HWNpsBsAdWKSqdC/bp0QlotdOFO1oYRMfana6sooUOqmLuIHAH3maIiF5qP4FYSVRh7/nG+ob
Dv5ay9IcMenY2p8cPq1vnJI7JD/ZPiW4srKiF8BOK9dom7veYV5b9R7Rcati1Jyz5PR5Ql/A0jY7
+o5xydOg2k7zwB/sUizstoJmd5IWkQzgJkoB0lqbAi05IVAXue0fE36lKaT0OmYGKS5MBvu61bRj
X4/TeiEZiNNWnIZi/aEq7O5UER0b1lP0JI8CLYueKNiT/6WF97IM0r3sWboo8u/qTOCziyx76Sug
6TTXXVQ2F0qK5q2w4W3oieVh4YfCks7Nd99QvOfUKTtm0QxR7EBkeOCQRdKaengLC5bZMg4O1ZnC
rzcN/zJa/w/v1UXi6BrQXnVdt0RP7r9rRbaFwMzA23CKAbWsECm+DTqhNqZ+SgsfnYTtApRW9eQL
shQ+ZdevXug5ZNumr8abb9EXJfJl7UXQ/cbS3chRNSNoY0WeM6vo2MsebB/WoTAQumPyOU+zEAII
RlFTU9IjfuLUX+m1pRwnxtlW64oPoBHqIej6YufoFg8F130sxCumf56AGpeS0AL4Tm4Qjxb+lKKi
v84UP3HWkDWaUz3M7hnbNSYxkcoiX/qq3TG09/9SU9S8/57zuJ09zbPorximLkIa/oRxgz2kDw/2
9Lh0UUrdfnbZi64IFxk+eQ1WRe4K/2bH2q/y6DQaFjYb9G/ICy6jqpWPpZ7MV6acS9wX0b5pIbSh
T8HCNBpEHtawuukPz49KpT1H8LXf1VxQgDAOlKC96ZY1RCXPUxqdh8Zgd0Oc2UNADsyqEG8zg8K0
DsjjoVA2kW/72I0sI+tUiR/ncKrBUzfpjfWAjZyj/xRR9KAFZkyfW8uAo5JErx2EmCnBLUeWVDhf
6ulc0+l8UdP3Agvvg8vzyq4Ov6DuVd3Gwahzsth0beUmQ+45xrR+CiwQy8WAXSQeVWcvj8K/jshG
E7YW40kWrKRjs4mZS/6PsPNakhvZku0XwQxavKaWpQWrXmAsCmiNgPr6uyKS0zynr9nMSzYAFptZ
mUCIvd2XE1fVrBvDvFNP6YgU5zBT1Hd88bMFyjOif5q0LR4e5ERa4sMvbJH0Bb/nCR39ijgMggVz
v1uruTSuWsysaXgBT+rtyS8kolH2nqbJXy568B3Pzi9dXii93Nrp2nKvC83dRjHOLXWkhUbI9h8j
mGXW7yS8FadBnsX43e5tMWZrI/F3WG2mq/oHe7OJNtWCATwaJ6Ywyl9mgZm1SUjRojWt9Otpa55v
TQiHytQpj7USI11QkVvqbUj7bi7ML9WdnxEUx5t70IBhbRo3L68hdyRW4iii1iyCAK15U67jVs4G
pud/GUSbYKn3omMSmMnWp8O+vXVoUruwrpbGQMftm/yY0x+EqtqrsVkkjsY5gg7w1gO+n3tYJOnK
Muf88fYWM6dhFa/cVA3+uJ1q7mljO13wS2pjWjCYmxgMSoY53AbioKXVfI+Qafs3NM6Ju/VI1+Sc
tTt1NS3N7/XUZWdEkvHzmNgHSP32ClwxMbesB9j08fsbFAYjsaevM5//vtiJmM+V6WH86gbjBFGR
bs5EufGszaP2fzzuji2xzf81ewVmEBgu7QPDtjzr37MXdpBIA24Cumr2hgBwKUUKJVPU81Js/UKb
ttFcDg8dbFSSjru1qiQEVlSvinio92Vo17tFh0CXyjbc7ZNsYzdb505G+G9B2tDKtUV5VucDDzOO
YwlpiOC6eRZM/Zx5ZGc7y7Q2SMd7bvLUX+PJJ1oTcfwgyYrqxXG/6nxMHh30BdgTR+Pc+WyCXCuz
j5N56edgeZmdgu1EBT3Aaa5Yxq2LMeT2um7i5NTmNNXVFtby+gqdTOC/ZgOSei0mwsQZtq6sUXux
9cMr9O7Vnc3P0jGXk3IdqupSndjtwWFOCcJgPfOAX33PtSBD4EDJ6Nuvo6qfvqclMBmJZwugspWu
VnqHKBzISpLhbzbi6lVMwM4Z5QGtL/IhsI9mwEbBim/Uj2BOIO6+pjjXyAZEOheH0CBQwh1SYzd0
pvValKRBBNbRB7PzXvX6L6TAwzeQO+ZDLaN85V+b+9a8uFlas66bbDbiXnKrNaoqRV28zaETP6ga
rK+jKlwcqtaDDKKWsiW/zTrSy6hKK0IkAFxcLXdlkeB5liys0bA/1JNCZ8pZu7N7ZMToGIqG7pGm
zWtti+n8z+WbwTHTSXAmYRw84VvsOO5OD+Zp64yAkeQwFskXREAWpXzZdbOdKlw7crJVHTTL6faa
rSHly3AqkU9s7cevP1NPsAIFNz+r7nkGyr8r2/EQ0Wd5SLEjTW0236V2lm0YQoeVr83pXdh0zFnT
gCSnGUz52LO0WUULoZmyBK3I5LQ/qpDiKuFL/slXxANcKMbm9kQSi8h8xFb3Mw1mDMEsfmLTtq8m
5ZCIrczGbpxhZzdB/Lx0FGfD6pU8jxdVIvQbs77PyxTfWz8gbUXQMFTSeoU840KHclwbaNOHjU5o
g9ilOdkn2Ci+rLaUQhq/2uFDSE5Faoi9Ii82okspQjTOIQCBgpxqPaHxfioyodGq160v4O2ozanK
p9ogORNIdmah1ce0S2RQN59x61DpN/Qm+DKC3bJ0UD/k0kT+/2wj6r6qaDj6DGTb2+RcZFASXXep
j3W/Gn0POGxso8pmBXUJZyf48oOiOmKqjp/7Kr4XMZ4/tmPHv62FqNF3fseoRgA8dluww7ellHwz
JVT1FdyWZteU2Z1AeXIaZes4LUuNodF9zls3vSB9Hw5sajDK0fWhwxyIg01f51hp/taTZ39/TKP3
uXLMajhpbmo9DEF0cYC7pOMQ/6q6ckVHj/LjQqL61IE7VrNNUJX+tZGVP9drH8Y66y8lREcTmtqD
UjZkiwZyhLb9pm6n/GvuT3ZbuFvul5TIVNBmXVixaLA7UAztyLazTH/Uvpa+tAOSfkObt6qpJiLs
tiJCIAH08OyJBex7xAa/iKNqfdsH4Of7RUJvKoF3EVVGHORhcjcwFEQZtPTUcJtd1UzFcUzDAz0c
EMwQba19PQNG6lJ2k53Gu/aMngwD8gO+KH3vb6qDAV/F4dbcG/HrFsNU7Eo3BESMuEE16JBMg1ye
eSR1qyB8l0r22+3vpmn4fXFJYVUGML/1cBiL5iOrg/7aEVNu4DS9ietL+eYI9U0IFXd6Yia7L0pD
x6gsxBuy7P+5rH5gtA5aBTHh9uPj1DzXXXBx0+JOdaTVi15iBmnxH/qdVe39tncAoyFh8oB4esLq
t6TJ/hQpaLYcDSLS9uFJjz7UwlnpnRifqGfHjrUZehQIqpI54UJYV15V7gflhhDkD2/HHIRU2tLu
JKWmfmInARw8gEhAZMMul/mEUdHoVL2Lo9IzVHHnrqfcE9vOul+Msf/eps6nMfeEaWnEMNtuQOcL
hJM/9MjlZN+zI6VnN2Zju72pcrSSW6GjmykBTrduKyigi2XmJHDFiwNSPKIm8zaljfaaJiSE52T7
wM6J+b5IE47Svn1oylkcKb3jXIjbfqPqi1H8UzHfeiQ0K4gJ8wVH3vnWJGx0mFS2AeB+1sEGR6U1
gcKkzu7UokfYasdrWE70fGSufU47j6QcrYvbi9Pb1TmPq+cIAGKD8PusXD+560IMTQebpPbKuhoj
sJDh3kuFe8Q7RT/C66az1yxvQi9h3A0BZhc0lKwU6Nv9rXW63RBebp/BH6m2K1p6Xhr7aUKTzpFN
oYxAe1RHXhUd0NT9FgamObW4RlvAl+zHIAQYoFTHWb3YFoRJdU0lr3giuctr2ozqc/WanMdL1lRJ
N5uP5OSl65GMOiJPkO+7s9YeW9QUyE+cQ4Z25MNO44PRtu1veWAZrF1Q/Flngp/1PdgxnztsSbf6
gs1NDA2tWZZT8b5KX/MghkkrZxCjkMxrbTkUQaa/Bcj+/CQC9+HV32cEVQSpSGc5gr4Ge5RbbOgc
18/qqGyib1WhPzGuL2fbRkdPX6j61OJx7Zgv9dKAMyXmfpVP7h4U9nDwK7c/GYPlYO+TaTWz3Vw8
Jw52fhiz9rf87t6tApvFRmicNcNwNrVlravec17heYnrYLOs9ha67jfV7WD7JUgA3vj6fy++2vq/
N6KBzjXbYE2qI4Sw/x04ordV5lquRX43ftY9bEhA1mFqn8OgWq7J2BjY1hG5pNGQkEOpA05cgj/N
JL/ATd3OZUWy5Il+7qNaElFmzO+yWnyps6G0szvNH7/KNHyBRll9dLrUz6Cr5yBr2vlHJbx3Mtnq
hwjC1jnBgQOQiSchsoyEjUK7inPTRzgHI2tppu9aJ5MC+0g/NTFRwbROmK/MHbA6f0cXcDqS3kL2
2JA+EVzoXYCu79VytDM8bIVdh3qPPOL7uSCZ22Hi7XyTnYvsX/R9GxyQcTWszizvNDkO8qsllHCn
6tFIx/IlHbRkbaIgO9pmWr7Qd8nY71j9I2kZ0bYd6mGfCgReGejqqxN4/ap1q+6u6H39xagWTEnf
Q1JRn9Ssr6fQ0MfZeJKEOCA3MNrUk4IP4Yfl02WHbauvCoarZ/YH5q5tRXKufQLcXJn+PJBMfyoN
81mVnrvZsq4LxSAfod81VKxYu6y0HZRFopSlBaH1Uvp7Ma2pdAHdMU7hJTXd9gIBQ5raO+1k2pZJ
jrpT3Eh8xVRhUbKR1oCHT9ZD0EtzWVxd8XogOQ+C+RttA3r3DFcU2qIWak1m7oS2aI9lH7Dt0Kej
Cfh1mwyeDHMrAGGIQQDHcK3wPLphxpPGp6CR9nlVtd7bkS4hjypXgDjG7BA0QYvaNCCbrs+Igyv8
z6Ds2qu+5N20cmGWXm/nAQlChZlv1CX1Yt5+hLVm3doXRZxpk2k/NcN0Sov5t5ySzt5S6Y/ulFFh
ZjFWVsLZVUjhqN2PbBZiCqSVjqNs8p2vmyu3YGN8NQmg1sU00HCJMOUKW/sV1ulb7Df2x5Jl9OuJ
3jpSycyui9G/eeBYf2o1lDsB6XVlEj2EiDRZdSM5VqY7/ApNDBr+3HxvcOmvWEoN762m0fLQgTJk
jf85Z2lydlhMwsbgyEQD3CWhd1B5UH/jofzKiwBXd+DgmzoYaKq4Hw5hj4c4m2sKk8Kx9/iFgAyw
76qp4BEQQpJtIXfack1kOBP82D7aDwjZD7D/x81NLiBP2bsMm6FcorvEsT/UursSxFCPFrnsuk4+
ns3kt52qUb8mpNoqd7N6McvQ2NZ6QnyZU7yqmgZLObWk8xY8LFZ6duQyviZJB12IrIcrrbfZ6Z9e
7lob1cTRZXu/LosPx9J7SBSsfOe2tzfGIA7CsZiRteSHwtt0HvZ4N1judCJiHrooW8+TFjDGOAWb
2AhTUg2nbvCa19ANkbWli38iqao5UGo0eFChZ4zFeJ30ot5Po7mAxksD1LVRx7SHfL3oxLEKo/R5
bLHHmEEbi6NvVkd2+SlU1PZFVbAM936IAav+nRYLLf5oE5ryYzY8RMUAIbbvATPLo0hE5UqQ0noX
u/gZXGu8N9qS0qU/PI2VPjBjgj4u2Kfv4SYEpzifrAt2eX/Lvxy/1J658H0CIrxZozWav5cOckFZ
z/lX0jLiucvsEGVsH1B5ZE+Gi7MznMGJqfp+P/L4q9NxTIkkVwWKaF7qlbLq4e6UhbPFs6Qreh11
qXkesYcfCOEjdkaMxzIIoO1LSF9dasvlTpeHhudGpFIOuNnNKKfnK/fNboXRhHVyc+tzeWCRVsLO
wTEWJbEgrDmwkv1SKz+96xBiqGkUoZH8KHNzg4vCPUXctIJYnruMInMiV+01++j95NjWil6Uc/a7
8dP2111bVj/rTETrYhJQWvPCPqSMPTcvi9WP+QeipXg9S5oWXwuYfynIUy8QHvHQCja4rhiJKKly
/b5P++weHAtgbkUYmQGZyqZzLEfOGobKKYqaD7pePft1/0uV4ZRvUlWlRGDQL7bMbpeGdbRxojLY
pwWYHM1OyBZA9bAqI6it//tEb/3/sTsebgw6KLZh+56u/7viDACnruMu9fZB7EV3AMJQWieR/6Zk
+kNeO5tmyPx1KwuMCSsBHYSjYAbK16bJMl73JyiFCt+aF+l9xNM5vWJf1w6dp/nEtWnSIMp8TP/z
WI6oNoOxXqsoUjsOzf085t6m8oUzrxwUG3S2zUR3DjT/oxUywmxHB7FcN57AHx/VzcGUhANVD4q6
lruU5fd2Kmv6avAFthbj9iv7RxMxX21sBSGw24F24kalAab/5AL+TQjsfLfh4aj17eiO4SaI6JWZ
KlK+5Fm6/Mch0qBNKqCp06etHylwZNvI0be3sGhvttdKZckGltpqVX2bai/a0ocJLjycSI4qWufE
ekPfJzdqZUg6lF2Gv3AHO0/pMHWnZKrmbQYrmvA5mbI6s3U8DBPIZogz9lbVGtSplnKaGh1NLT9q
DkrYIHATrzMSILeptIGFTp1hy5CNL3qzdJawi92Hbv6kFl95R9BvHZRPkTeAl5ngxM1F0BJLbra8
gzz4CJMa17tJug4pyVejKbK1h6LhiskxeEBjldF9ptGeT4De2fGw6/uvP1S+nr9/a4yio5ss7mM+
tW916YR3dhWn52iEkR5lqXmoqASe//PIKXFSyZ7c7XfIKSxgIAUgwdvRL7A+cM23bG22AMKIogM/
yM+mg+tcNKB/e7MhqMXuu+iZmNy3YHJYa/R6A3YcX1E9pt+dGfU9wEz7omAwLcSC+9sXWQm4LlM8
T8zOebevEn+6Vm7X7VHE/jmq9PwYO+VxmKxu70TpdB2JWtlb8miS1zoLRh9+F6RW3I6lD95vmZoJ
Yxj6Y9JR7/BhI/eKrfqpamg3wof+oy3o9Cg4awRmAwWQ2JzUdyCPs+G0I+dlxinwBGE73VnTWIL5
sDIcZn67CYva2xc1fKYLju3xs6HEtbVavBluiuRfvqSe+8leEsZKkLCQL4O7rlrelGE0tcxlF/jO
fVGb4pE0zoOa16v/OkvdRjy2mXdwUqYR1AuviB86sGK+vlaghQ655lr79IG1HYpyQE2Soiim3sf5
3JjftbEoaCiHO01QwtWB58bIM1e5n1ZnVfQEtsoE0ozLMaPgur19aa0d6TQ++eI7+dJOSbMrW0pG
6lrFiLPnPiS8vV9eB8dO8dik6SWOfwsTDY4aTlqnmUldkreAHg+boIUVrLDEIdK6xmi6N5QB9lFd
7yFhMGho406pWtCmbAoUM7cQCWpK+moMyp7GUmvuE6LGrxhq1tiPBYFU1eBcK3OttH3pHAY7l1nl
j80dcynrSjGtRTdYa6VLMxeiXmU8+m065Q6aTnMPOHLW8AioWatInFVSj8NhtD1ub1o9cG+16Fmf
MjYfhZ/u1Ac3Bd7LrU2MfhLjI/r1fal3VOCROSPlLe+pi1OraTp9p0zU6mWiZUjVrth1rjtfuiFD
LCidQWpP1NvJcpf54v5vBbghy307tCZtHeBdey8aOzqQyMiVCAiw9j2+xO4yjEGE+65p1ypgI9WF
TVpcG+1UworKXOHTupBRQQA3FX9im51Py8TO1ecak8EYfojwY1K/cMwHfpQr8VcnlwxMUExH32fE
0RNYPMUiw4VYgb1GzaStUqm+LvxnVchWCmFdN7JNYg/Opktrg44bujnzTyiVeiOZkf8f8jfT8f/t
CnENXUflAZDAdAI20VIJ8h+eiYVZzwY/Fu5NbtEjpDYsPEiAd8HAk61efNqDVFH+OQcntSGn+/uU
5V9qkNekLRd60VcSu969AfbuI/Pt7OBE7ldpEj3GIgrts0Uild3ZaJ2VSM5vjPNSDdmmF8JhP+cP
z4IhT1kpGwu8eUuBp9IS0oHhAtw7Du4UNQtZSfigJqYi0WjAgx6L9AawC6WtucjnlefYQG8ztLlB
pBOb4b5RwqluZvMymRFAyFN130RuJ4i9Ce8zrTCPFk35rQ3M/pU4PAJ3JBh0/ioy3qNudOZja3g7
wzLb7w6GkLWdBvmj44r44AToLsuZZcE/95dtsl4bHWu4PZiMEmI9ajaMAARF9TQaT4t0wv9zpt6N
PHN1mWoo76F//kzd5mXCYINoiyAbhwRV2XCtZuqMSj1YwaJ5msZ5XMe+HSLn7KLrYpJsd1vO36R4
vUpbVqnQNm168rv60xAW7k8R22+uVQ4nYXrOxizz9BYQi4t9kzvt8J2/+Y1dNtTiNAcTJQt7ZTnk
ZPdOvysn9B/dObowBWXrWuKy1EuhM7YsxlDu6Q4MgLDwwbtRbK4SI/ZApqbOkdoS/R0ZUe8hfP2f
pXUgIH7gYD7NKUItVb4tTNYjf6qsbL6iog9WaqHvRUZ0xtCyTTxnvKqlgmeldz5FLRIuuvEIW6B5
4VnfqowtZ+6qc2zBhade8+2mENaKx64pxovm23c3IdPk2h9NPBkPlDtL3BuTdoyLInnz8vggWLZg
8ZURZVGCdVQVKfxF02gpRodA+uei+utmHKpmqXwP+mE/Dd78anjlC4Zi7CEpAcw5M3hN6Ig7nFs8
9jTIya3hSZCB2P6+WundZEPSWk1QBOR/S7/83bl5sCnmSvtDhA3mINyzEAMRJZ1NRO7c/mF6ZMtJ
R+6Dh7/WD0p375Z1SnKUBSkVtHDXGiOxyt648+LyNwCaWnL7fWN9+x+YUn0zz/n0kNXam5BytdgP
p4OZDMkWoGu7jztAQh4+bPZvUbZRtd45FOmjljabtOL70QnT2t8C4+zlxHQQ3aV+JmXeDY3yJmqO
ZW5nlykBBdtFiEY8g0ALe1oOOiLGZxAT4VF34WAgu7CkOlFVh9RL2xgvJcpqxv+qPQ4ge846dNwd
5Mrkha0bn/psiMc/TobhAzN78Wh4fnNyMjvZjXUXo6Ss3F1cay7evKl4p3Tnrgi5DM5hZ5LDjh1H
i/to50gsj6N8MeC94vUwI80ccQ/fKeaUoxhB8qU2xyNtslHgpaiirL/vpA9DvfjOcB7qcljhZ2nO
4OlIEO99g/YotKpV71UkIAfRL9WOpH1AqwfhHZ4NrXzXrNAFAVg2m799bT1ffs6iac4WGMX1FMI1
dG26UVzvLkJGcDZRbW5YdhV7derVjncoK49YKMhx7Ivsch9JDmPzefuIwM+/+o1eXDL65TQUHY2Q
8Mp6abySZd5S+X9Q3ZWI2tf2Xa0RiZB8prYRbesIQrKN11H2eY2Z3aca/1sWV+pxMDoHSVQyQRGT
T0c9kXN1053m1HKxG9Vtuk2lvTz2hUSDIJyIiOMMszHGjpmSkwDZ/da4nEjWW4FHEefcr/x1X0zW
1pf5tbXnWxeX71K3oqvo6/PtF5tn6171muT0HjtGeTuLERqQur28VaLZZxGciVsgPO7vhCgoLBvq
xZdHfWHopwEtP1FaBILZcuJPnwnmmn/alg1Z0OqDbUykafeB0iRHNk+To6JDIxI93HvwJFZ5HUYG
RTQ0Dp1mShEn2z65com9CXdC5P7KM257h1vymFDSvcNyRfjdLMa3oQ9/N/RRrzce6oC1S33OFSk5
aA28l2iOMogeM8b7VOzKZe4PUVPq33JqjMqy57b9r1vLJqu4xduIwV21T5hJn1uHZPIotu9d0LK0
EjOs5RlRKTcyOMwCfi+PWp/+rldNi6/xPvZ60uzlTirUyjeMXK92gvC/tInXzMrufQia7JGBG8sM
E+Y6iDnfDqJIKNjo7kF3q2Y/wJF4TWhuUUnTX9Kude5ad3jXm+5jxIWO3Jg2WZbMP7JsqY50yfd9
YZqvXu0BwSSx4TjyFtmTlg+9Hruyzv459ADO1AvofWstKof/GQP0KpdRtaoJJfMdwe3dhiq9bcld
roSg8Yu20vLabFy1mXPt5ik+qhtVk3ergOZ8mYrHHt/gNa5YGnUyurBxE8S9POYrop8jzHcW8n7D
0G4a/SADDpW7xvuYcR9YJp2tv7ZH5X2EcviFxKUjSCqNmTP76eZ9V1UJv17VUxbv6Uazk5ARKk7p
1ffYKFA6sHxVhnAz8RfI2PK2G0bq9MIHKCxzu2zNHI4VWeR4CuVKJ9Hqw6JlWBYtVjoButMXALPJ
XZ8Yz+iripdq4CEvfHs+BUwHCjBJqb++FF5CL1969vXQd3fZ7ADptLwLZQCKj9LLUEVUD9UR9eVi
E9QMsGEHQCKvJ29HLpPzrMcoFCxt+MUGBAeHKN4Muxs38AvcS0bcwLrNm2CnPm83Hch6iM12p+ZU
SjzESaORIe41ftTbptr+PdJbyzjcpqrFArVD7NeLkhP9dQCRsf1NT/MWCed8UHxh31iAFrnie51T
70OyPe6TtEhOSHL6O7j+yyZMUHZ2Jd26mBnaiMPxQRmkbDGzOQI+tCkhxZCTJPs2wTw+KP0RnFo6
BDNtudEwHuJ+on5cNvUtaiMsrL224O/wNNz+uaPbd1S2eAQX03qfOrfZGyKMd2NsQg5E4k8OXlGd
cJSw1uqE9UgPNkCL/eIKxIWsF9VJ0n46i/6TUClYIrJ4MgbCxWbmk+zcmNfbam8xfpP1UWPHb1ig
xmZ338xQEZXiv1n8EKWeSLZqeRXQ4b3GlvGjMbrpR7Pcj3Pv/aSGKi3cs/OndWcYXX0ORnbIUBkf
lfWFIJR55xnWhIWRZ1YMk0cXuHBJqbNXmgckaSy87KoWEO547M3Cf7OaSoDPVoKDtT3lzUVzW/fJ
sZt3NWBhLmCOiv36Mlip91T01e16UPpoa5Lpm2kIMszl59fQVBhNt3ytqti5b9ryi+xtZg6v6h5E
NHzqHcHqvm5E27DTjWuri+yUjMdp8rSdF3reU1uxYcXNPv2Q0nONAeHFTRB1oLAc7/GXVGunmP1P
6LYrQMrb0S+qF2BX+oNVZW+tN1jvFHdZYLn2a8gqDvMUqx9VFk4Cysm9PC0ROfG+teSgwKIt2xOt
N5/qmdqvOeVX1UUuI1euaIW9U6dJkIp12M/An3LtQAoEAUV6YuztwPL2Ux5ZbwIY3jTU6UqfRH9L
smbfhMWvmlpAIdID3HrhGqF7eBQTKHAivCBtNOjup86jHhn1jDO9CRpcnduzdo0KAT3SH8+MMNFK
3dvq9o/MpMI3OTonJU9END2dLfkj6k+RgYsHRtGtVrSvuIe6h54MuNd6eu+ocr674Enu5iorVnkc
E9vkOL8E/Ze9W7jLTvU9PT/6COOSnO8ocB+ByD2rtgdz0L9/yp51/OdLQqa87fpkVTre/fLPEZ2a
P9f+HkVxzOxcij8/V4VZjQ+XL8XCbOYhuTwNiL8xOrLvqXF2vzvG8C4SQtF12Qr0m16gAOryTdR3
5bebUb/U6kcSVC62XlTvus/NOA3sHaf5B1fFVWljWmd+h+vgHm7hM+Qt62u2qNFOKWSSnDVOV7od
qV4M72pUHyICxPT6NW0C/+xndfs8zcWLeiKasMfuEkLmC2r6CfirE2oJ1AUjR5RQrmv5yIOKngqa
O1HdF1SLivxxGso/R+paLK8t8po6Sv1oF0EaX2m9bb07CJqonPrFSZ32ZnMiqdXC1Ru1G2WdVK5J
pD3JjkgZRCPZ1J3JUDqFis+kE2Tvz0QfU90A/CrbXyJndLqN0TPhCKEXD89F4Q7PVjN9tuTLUvQS
eEps4e6byXXX6g+RmhGChOJs3VCIXkVxkf4EikTBa/iq0WCslwr2Z98N4jyIwdgirrHXOAWNPemD
HURFvXsocnweIem93MizfcqAnOztcMrvBy8DqO2b3YseGBhq82Dl62byaHmjCWEgRd3jkAer5d/I
2kk+3BJLvuymQ1jcRYvJryg1HSjkgrOb62+6PWxHLZ5Pf/UnZjwYm0kY7WFx2nXV4Ipgu96u0ySz
HjXH/K1EazNxrjuGcwpYdmNdFmgScWK737EYQaxlQ94OVB9Eo9sEKIdsU9Iu3eZNP27UaK9ehEMo
fB7qxxBS1m3fWtekrN4+cVps9HS85NNnsjv9jaQbgaNtFmLE1boiHnpGDG+RWeCurH/K8zSmXlX5
zFFK+WUmM/++47/PxcgjA3btQF+kOUXEo+FRQ3m9pFX7LSaUj52U771Cb4ftIaKNhUv1TB84fh8H
e6Uyqhw2RgcE1z5dej1a/6E/OO5wbLXuQRETUoVNWIhO02zwGsZ35SijlNHQp4+iQywNZupajnoO
8LdZkvOZ1mSTd70cXtzdrWW8lJW75p/JNkhrnDMGweFZVtTH2hveSCqmep48qaqlY1T1nkCFcedk
2OMm+gknB9qgM2netwDh7A63Msq92Y9fy8J+DHu+nVtXvweZVqUaiyi5tGHU3oVm1Z3CxdeACmZM
Txo3MIVNkwZM0WA387Nmi0sw+VpsLQBNm+ZXc0ZFU0MShOCMwiyLHNZiiwaJWS+ye57M5Imp69Ub
6+aDqoeBA4VakAaqYz3KJR/+1b0RB+1L7fbaRk9KHXAXAe5yvTAuXnUvz3rHjE5dh5HWmQk9W9o+
+h4m3WPqj+ZvkaA0E66L5zSzN+gKw5+BISM4TfHBRxiSkeZWDyBcb2MBmVI+IgqrxexjTg5TxfCF
DUDf0QxjDybTO8kYJ1/Ea2IQJqn3qhX1lhpRQmSBYe7ocdfroh20x3a2ov2S0zLXaLtetDmPyYSJ
qy1yNzBL7EaHOkHqZeMLyrPOPCXWZJy4z3Lk40zZFRAB0pp9FirWIN6H4asLqRtkkANI0xZwlACm
rxROrbGdq1GxAIGhRmJ3ooljF7vsvxrKZPk0WpeumA4AMCTn/hg5vfnrvw/i2LuEY5Yg8pC7SaPo
pVhD4yFIkxN+cAKFbOdclKJ/CntYknVZHi2/QbdgsRoME7c71fhCd3hSum9IHQ4sLfIfBWp7cmgY
1GCDbrH4i/0UCwGETBf7RR7F8po6UtfAJS8bHRUI8rCAHOhWjlSzd1K9PKCKjRbyK9b9g+gwnWR5
9RB3BsLsChi3mm4MS7/Tg5SGj+UvD4Xz7qYwVCIzcp79BhSXs1Tj52C5936QY4NC+wciWDBE5dmz
Jbpw4+eBdgzyttgNaVhsW7nQh+Di31E5pYTg7CbBwD4LIz+3LSmlKnXJtEKNIYG6ejpYT4FFKp8q
OfCNB1sRO/7L6BJLG5pJfSwtw11jWlkoZI7/sTPqKq3auXY9rK023zW16H7Yvb1S3kFH2B/QfIK3
uPZ+CceY134JtkbZ34ySPm9jUK3L89tPJ0P5NaHcxkHfZ1ueG3G1YRbbioKONgF2tregM0e+ox6j
3p+XYwvwfm3Vw4vDUwf5aUlXmtMVT2x+3VPh07jtsKd+ms67xYMXmdkHbf/s4M0xlnq5ZeYyuNT8
oyEY+VCxA1kn5Ese3Z83CWRu5hfLW04aEN5jO1bDvVUECZVCLf8ItPoOSbG4drRaN6Ou/x4SY3zM
Ep1OXUR9msFGHCY3oygrjxZ1FCXAulTtopSeq1j0NMH9zv5dTn1yrpwItMzgakdVOCXetIYwPJcn
L4vLg5OjAZuiCqsFiMnb1tPvTaIAM5HAO6TFZ8yNf7xNOLHhA/6bZjxHVNfQxTaC9QbKl5QtNsPa
c4AiR32UVdDxIGb1L5UO0eFqwzgMbddkN/Mapp+d3xp4mVvnUDX+k7ISxSatdbyZ9bpKxviIWkKc
1RHa7v7QO8v2JkOLUYLa4Qs6AH+WoDyqp2WbxbJLH5vEI+dpf4q6aFo35gxsRu+iXTeGya6Q3JbU
Jcp57GMoJAlBkWD0UJpA7s8144u2/sCUSZM06HD6BohF/vyBDAa17QbvjTA2mTVDONLbelsnZF2o
bW1aBm/At5eTOTXJlRXbt2jqDjTqq99kh/3rAJvYIQ208GILEr17xHIPdktntPDdbBPoOs3xgmnl
OrTu3i2jtWGWC7YLJAitfDFCqz6jH0bm6gOZW6Jlr/YcpCQAJxicZXPLNpBMmwitE3EpJEFIlMBN
DTa73kTZHMWm+qas1O7O6pS9snEyRmgs6loqWnulKlhmGffnBine6hZdp8+6h6D4U90etUO3HeGy
jbyL5Tob4JUi5dWL7iO9/n+EndeSq1jTbZ+ICDysWyHkVd7tuiG2xXvP0/+Dpd3m645z+kYBJUWV
SsKszJxzzJgvPbcGgjVd+lIL00/5EMQp8UoVuXYU/btQTaat0S5oFebu9zJl4KA53U5VUuQMND2J
9w+4lBVMq1lG649OMi++PRIXLnsfTWyO59juKvpxa/OD5d5UYZNV/EkJxDPi4hBw3IQODJ/MaZij
6CXGvLpf1u6JfNYe8vg+S5WLY7jDfRi10NOxztbtUhxKe4kfphTEjAos72MuUNGFpXJH9u/s4cL5
QAMmnmHBLMc5YpqZU0d+WhoCnq6q9qim3X1IVX9CU4yoaJWoyIc6pvtor3kjbuDAD3LT8d1wiOfg
Tvl2UzvXGkl6cVWe5cXQLeaTnqXZJxYrImkB/+C7yO/lkVJpueVLcbj8ksy1M+CEyaUeLP0y2u64
Z6m8HIIo1Q43zFelGHe6gvg3WEdtsT7t8P31t3SXoWxVQKCW47kKNIkJCOMdEJBiy6Wn+uxgVOV6
6G5v39ZNQiwGeh1Cp93c5vn4vozXuKydu9uCqiK97DfCqKqQQQuBJKlBmu5EB6mFcKGF+kRYK0eW
KdHb+vNhaT29VBz8iG7hW0PHBY2oMvmcDNJhUYhjkosFHyxhjmvyRUGaEuHvI6VgbD7Yxmj+Ao63
CSI9+TFngAMN3vIL3FV9e3vX9KpJxWEMybLSetZmnU5i5mg7UaFOTzLlJXZZVpQ63XglYwFkTjaK
1bh61Wqlv1TMHLygtN6VJBRPSji94mswv2HW/edGXZ5LjK1oT5yfhUV0DxJwKMcsy7Apo7ucim/l
WBofJGeVjNfm7tnUl9o3hNmfi0A5FPkaGJ629jXOlGxf8F/jfjJ/b4Xrz+L12X++Lh/FgZvla8LK
axc4SfBQxUG7zeoxegXXxzA7atUvpVp9idTa+JE7mo8BC4ZF0J6tIHPDzWiGlyRXhp2FjuAwCYRg
QU3N6cSEzLO6sA4Rc6mHkfwIzyai+GuRmNScSf+TVfhnTZ49xWsCflQfyAlsig9DNh/1kZCmucfe
uu4mNcDgGGEz3cnpqTUYCQf1lHyPrQwqVIU6Sak+1h3DzaprN4r8pQ4Yi7ZWZR9gC1FSlyDW7ZRS
KYqabRRq+leSDqY2auFDRuljnBTWlxo7Lrp80Tx1qV3tMqqaKnyptf5VZsMttqFs4rKI7mdu6HeO
wCDcrPHnbTDfDz22FSfPGeRR998C6gqSRiw+wu9KYCOByYuLDiC33dUlih1WetEZyWeyHWaHpfNk
gotzi+AuaN368ZZBQlbbs+RkMhUQMOC1s9yjydo9sQy8ZjWC5LJYDbhm+zpgDwW16a4xorQHYaJs
VFNnLhFGv4gCtu+NNE497EMwTa1kq7ut8gUcRO0zv+nORlC+ZGbMYFXU6sZZ+efAb15VcshfnD6p
j5hbgy0tnbt6xNEpXTJNXOhntJvpzXJuDC3iMsv0jHWS9hffPml1ypqiFP6coovp2vVTWV8inwDp
6TIrzT6mZRjvlHa0D61dulvKO+MdFd+Mkr4Oz9pwrIJRvFgjZYDTu8pFDs+NdTdenuhUEDWwXt2H
3hh9SHLxTu5mbg/nzAK4utjFFWlQ+ZCYwYLvEK9x2NMGMchT8mG7znsrw5dCtAe47hrAqxslRwuH
DIWbfdY61fCLfFjxXmgz5UPmNPZti68fJlgBRlYJAmINl8HQzvXQ/rEJehKptzPyjwbFKc/14epw
R/OjOFBe5qjl3WVBCTcO61g//BjBHL85ffg0O9HyJbdTgHNkBD5ptTrtYPolF8Stw3Hu6oH4nsl6
zo1cOzs46jfDutsDyN3MdT8c5QFDJ9vrUrAW8siJCqKjqoD5G/GGNzVNnHODRKfG7qpBiJ1sPE8F
dJSQliLrmO7ZjpPgSOK466dxb3wa5RM+P+O9M5QvRPgeZUdZPthOAClLRxV66zLjtb1vBoLDs9bX
QmjTVRipTy0qaylwaNa9Sihb+W0qapDvmhzQrFCGR1mnk7va7OtxZM5ls+IgdV69FrHGpBrTHfoE
ytrCTqoPJWR6rYyxcdAyYfmCTjBW7+FXQlQhbFbQnVr+FBME/0WfmGZBqdeO+rAovlsepVBXqsFT
Yd934XSUkg75oColhrcqjEk8NA6/Z5gLMheEZMaxacP1CgozJh1U3ScLOniybNhdVt9ZH1Fcf876
GP7sNGXDJGH+nOgR+FrT33MhM25NY/jf5bbCheFBAZ13g2YpVGNkqAUzk96oKh8LvpTLnNAVkLyP
P3cpoIJD1uuz1wiomNFQoHXXJ+W1DEbgE9FGmaKEFCNcAeveKLrkxc2K4+3eVmTOl4FO5bGMG7GV
1I1mYQ3k1rYGBxTRAd5uOL8QE88ka/2UcUJWmthX4M6gVZEClNwB/BiBMMhkPG8ZikMvA1a+k6+V
D3wZx7FJqjuroalYIHWgE+lOD62lHU2ajRe5l1rF/NC25DPkkV17aVrfNetVHFjcfBfV48MtVGUs
kl3p2saB++n3WwSRhBc3PQ2uLuyd7ZTe3rX827OzdGshllDgNOP1dk0NM0N7IJ0+B00tWiou/kyo
m+oeDQtcoKKKn0NpL7AC8TmY0f1f6h7R1f2lni6Zg2ho5S7JLNJ4uig6dRGsEecuRanTJ27+gHEv
P2MbgfzXsDIEBV98YcBHE5PbFSKJAzj0+mpgF8CPMBIT5jTjVgq/pAItxv290ce02baUsBt5ctBa
oGGpT793mUbqxwpJJmHkgw9Do6VzTRhQmPLPYPZTYAylute3bfIsYOo7wkl83VWqnTQ3xqoaoxjV
PmgHO8fbZzMucBolSpIRXnSigJ43RWkOD0oyTv5fW0h+x4cQPpc/Y5ITQRXcSbFekUZ3qJNUfG3l
TLe0XmBAYrVu1vx5O27q1eNfPlCZD3e05MA71DWcUSdWy11Njt++cILUT/NO29Zqn3+GsL1FSC9N
MencKu7gPC05uOfGVfNDu7TPQ4w30WXV6ZnD3NEary/ZysgPQlTYnat8ZKPx3SpZDCNtl29RKt2z
UUBhS1Gqx2NwGAsRgqPXuuO8bikmd5QwLaqt3JVPyJfMQ9cdWUFF53Hd+uvZta15+wW31/XLG7x3
QZ8gbB8DODGbKYmiY0lTz7NivgocxRR11Kv9wQJyTYx3ySy4rMRGwl3MGdt7vIRPoVqOz78bmxMj
Z+E8WNPS3/3tFsqPlOpJb9LuZxzWrGPa8QOXS83ARyAJy8n0VoKayJasfJYX5MJdLNSzMMWjeifP
epjg4VETCNSHoRwP8NWTrbT8Z4P6LGhXEWXd0fsYw/bXtBKbzP7ByoblhybMccPa/3fvtZvL95SE
0fty7adh8mzfrQ4Ns8UXUtUb4hMIMNTQoqSGZfhj7vZ7SbaC5jbCd8qyq8xroRNAWZEvPmL/ZW/3
anuAFKHvB2PIXnW3f+sWO/8eLe73cbTn62CQx7WOQxnmNrueeZh3w3rKH6pF4WutNt5SRwT9aE77
PCahezjDhM5/hvl05gzPgex0hJ6L32E/eCy2jROZxxjk3Hvd1G8wrooHk/bPW50/yvc9VdMbFFkM
kVr4JL84F5LP/bgEj0xx9S2+HP2UVGjEdcENopvpTEaxlfuWIHGc5PrjsPaJIZ9ELNTyszRsKiad
wWKdsRdppkOwQYVVXPG4FVssQcNR/mU1oUXtMgdTRDy9GTOr5zR5osv6Ux3VknU2PeMgo0BmbZZc
Q7dYYaHaUUOe/sjp/jJVY3Ra3JIKalWkSPAFqey/wRdxZj+Og8KkT17ZNR0fQJON+tFe9WaIfOt9
MvBfPQe90N8jPbavqKO7jQSc5T1qxiaKgdOkUI1QMzyX1vRLrjrXJWbeOdMrGpphPzOh2ViBnlHt
MDmKyFU+Ly2SfcYtOJjiqSD/RG0eIzM7ynuY3AMAc+z1Rb86waBsFmfGgmKxUEzd9NuqpP3lZkye
0ZZthGI8QKt178w6Jx9SiHZrCZaNbqfGd8bIvBk/Z/4dxH7V6O03DBrd7QVTDgg+rhk8//sFhGQy
0J5gifzvixRtB0iz+3//lj9eIN9HSybdtXOjFReeXEY6xRus1Qp6Yn1EUhKRzKeqy7PZo/Zcf56Q
OOLnRmEckyo138mrvL0eQn+xb+us3DMU7rDB6ZqPi1k8Tku2l0dkHJMHd7u4lwxcRmRvlI5rnTiR
o1KnTf1lUQkFdxFLXFKnibgH2drZjGOW3ZC9LjRm5deuWEQYKsrqkFiPgkVlYgaOaGvj2b+HksTk
eZ1vTHpzFxWOgV7apOltDJdZC4Pb4s5xtZmIvPz3bg7fCh5Z93XGBbjBlBqjUXFD/KnT8AXEz3vc
R9NP0ygJV6VVuskZ6qQ1i6l4nj6NXjHOraOD27G4SdZaCXzLjQOqYXShhZULmDAWEfYEcmoYdFXw
Ga+i09odMkPaJJyM92nM5DS10NtMWRyf6mlpvLp3iydLWKsT3UkvEULFcxSstorAtR76NL1gxkLD
tBZRdcNn7yyfWjSQUd5d5JLgVvM5Nuezg85c7cKNVZndm9FP1Ql2NGiwERx8t1BkyZGSURvBI9VL
eEZvmPr9Oot0HfKi8Ivgk638AUbzFVpBuElFT7kfY9CBJZN7XDKjN7lFqR/+3qLiZvVfeqTukJOz
IOPF0H1aZKG74GjqdLP9oQ9IcEVdFm+YV2BoVZ/qSFDaBsX1cAWjlBDEma2z5plhZN0ql6yv3Qf5
0Ar8rmsYjEuK832uLdjYim5DyGFzkvcXR4E/hGzjm0pyIxXW+qxNsaBYd6ndLddapMbtWFloo0J1
Mt/jJfDJrw22FEj4i9w8uzengUT4pK++5t20tVHg/whY8G0cM1FfQmA+O/xsXu6GJU4VlLVoSvhP
MpwFnqCc3eV1Svd6VW11NpxsuUtyIjiCHn50PlXPMtsD5wQyfRYc29kNqb+h3p0Cy2luBCCMfPEJ
DOHvXcupkVetRsBYVb4qSZqStMEbVogxZe3L0rk3aPqjJbMRxJZXeevAWBackgTQp7xyly0z0tSK
b38gEvp3l/HdVVZdQb18wWRtM+d6xKekXc2ZBAu5dqpUPLeoWHETFYt1rCiyjvGiNjvgL+359qYC
xCbpRGdULhZx/A7n+H93s5IGI05pMmmj+LMIETwoyRL93irFlbvQ8KjrrB5yYET3liBGYLQqsnAL
nUbt2hczURCAlIgeUr1S6BUsH2LR2ye53i4JKCD6OEEsjFfAGJz/gPdp/+ZQUfeqjmq5mqs7Qvwz
y6JJNC6HWVkcpxZeQrLJW8v+rpV/wNYrAlU3Q4rqLFqSzD3CbHq5MRNLU0V7NDrPVrwoBMvn5O90
6K+LZtDujcHABb268bkUu4yCkYpDnH3LR60+9L31rYy1BuvxSseWPxOx+w2c468bA6uuaqXxixlm
VZCU44VWXGaK8CofmKzAu2IM05aa84Qm6sOEDXtnDAPwnKhrNtIIokTWi6Eo80E6QrJOgZQbuYbf
F26w0xhu7TtUVHu8Wj18OfVRKjSJ7L1TCiX/YCoZ+aGSiq3S4o+RQc55ai6+Rkw7+dBa9SScXSEF
qciTxZB219EI3hgvZYclb82T3jOBXt+zFDXMVV8cbo613j6IDj7mMQiUb5yeDSMS0gNsdaW5FYCT
XSIViYVbmot8IM0Mu0/nDgGxF7G9n3t7atHCNuml+PMhGmufjxb6q6QhLrXylQGv7ckpf2g7XG+m
8BYfEMvhkh6wqmuJN9lg6GR4UJeqeCiGbyG3lMegAkXVBOD+us49DaWS36V1K5B523RULaGei5A6
zxmMdyVr25PaOqhA191GCTBadUwk6ELEj607Kp40ZllL8so6BzPTTVXXauEbgU/NXteYYUhTjnyQ
pVormJe07bNuW4Db/rTuTOvrCSAQG41smys8nb89GU09uZhRcpG/xuqF+x9gDOOfmSjwrR2hGq6m
m8IUlroS3f7m7wHMDBdjUrujUMzBs8kI9sZyFrDB4COdWq3oaDRmeznymcQiHqss3RO9sbwuB6Nb
on0Iz/EljFZecGlw9Z2h1604xh5wHBVkZrIMS3D2My14oFsYboOwbj/MugE8Zhq/1OS1D5b7uAyO
8rxBv/2bL2+Piz8LHU9UqkcHodH8DNLHuqj/6yMw/8UGAUAphO6qhm2r3LT/QbPt68bIkb4YJ6XU
TH9EBQvk5dVpq2SHjAjyumb/yqxkBhFiNo9mRlCIIbJzNBsFaNr2mMTRjBegx9W/tMkjckOKmCfL
eXJkqELXKwcWrBp3aKByWqpdl9n8RVkPXRnOKTBnG+W/ZYjWZ4EZfAjTt8m8y4qoBMPWk3lUFvUp
bdK3onVLX45jXQPNHDfbxSfII0EJpU/ngQgeicOB1FN7UWJ316XGIEYQ7veJjQTQnNzAUdpXUfBF
SzvNiy3WklWfILiZK45a1BGEU6c9vm3TNT0sbO05oRO6XXXbxPZlXDR1FFX4Dgnjc1vtLAWcVBhb
VtPuCx8m/Dq1XUX5Av2k1g8vQ1TfdSp+ndlG+tK6Wc3seLi3148sNfVdTmVMOw2BjFQp6cmCFl9D
R7b6ECYD9KdpOGD8126X3g7GZsQwe5bMgDkoULsYfXfCLExTvdQjdG2QBr2o053n0my4jJ8azWz2
kzawdnFz7p3ShLAEDpVHKrodl4lgNbF2uzCln1U6urHJDZKQQzF2RxsD20MHyNy28uQdBPclXguC
elWYzNprmTKmm0IDW1RbiaNpVd3e6IhMYl3EVOJCSpSGxJP2T2Ar6ikNe/hm6dI8IChOt63Stu+6
0f7oFmqdUCvbwxjuG8d2kw0bolGq55Fz12PHJc/6HVEqVsO/vQTKL3COqmflK79ABMVofpeKZEBS
Vr0bIwH9VbdmE9UTDKkWNZATWe/VlCXPcTc6Gw230t0YDOkD6XzNpp/Ngn4n2iarbtTDlK1a3VWM
mLPWPjgwXb2bXDVIVWgHo320CiKjc7O3d1J9pbfuBqFIsr3NH62Q/nPmBndS/qg1wrq4GlnB67ku
1Q1rAtyydnHaIPw5x82DvAwz6sGLH6ss7JrYeM8V1eFwZS5S4xkurLZ5lA80d1rI9Et2rNfzswQC
som7QsB04oo/BJbujax/bjjiHKXLfVlVh2GFaqgxI4CETLB0VQwvGdIqTbGeLDULnxS1ues1I/Ma
2GkwQhcmoVo1eV0QvNSRw1SoLpUtlgznc4LrKwYmH0n/JK8DxRApntMs9sYy8x/EekKZ1moMILf7
BLU7bdaJZC+8gZGPKtd6DvQxR8ZfnqHUmbvZdAhiWXuHZDv1h8TgXmSVEbDTYK4PcEDrS6RVkQ8B
fidDMkI7gVpV282OoHuyyA3Ri8MIvcqbVZrhwFhoemOeV/Idgo3ZbyJuNrVkxLbldLm1b9RQGZ6g
gmmHqSfzjDP+h8XA/X1YBejoMWf0yHxO0U/oPoRyToAAZXDH2EEoqJHNerL1aY/TZ2aRwBbRukIa
HwhS+uxfMf7BY4uC3k8myvGaxtiBFn53jkgN99D3GnisaeCAd+Nr05bBq0U7b6ui/ClrVAX19XXd
q/QQ3fM8GPs4Zr2wulCiPn0x20F5AyF5PyohU5kILZl8uxqwvU0ya/ZVLZnTsT7wsGjR9dZynTIP
G4/48yGbUCbXhnnBD5NsOjMprupQjfRl0fiBixn8hY7HQf7eYW6/1a1u3lctI09CTY/y5lUFDj3I
hs8Y3dJ3F4rhAXxOuv3/gy4sCbL4O2tVaCbmdQvGhWPphmv+I8OyoxvQLk1FYRUzle4jUprVZfHk
+tRoIhUSqvERuFrga6t4hvRqZ9PDnT9PClFDtxEkcJ3oJPNIppK52JBp11Ro6deGYGUjJD5KM+BD
pCZjy/U+aNokedstrpS/rBRyq+uLN0NTDsznAe4IkU07abU2VgCjKgzmZsac+5qroCAbkv6KtCJi
ntWd5VBzbnq+CY15XDFMO31ehBdMUXt26R+9rfF86hTTqWq08pDAwd9xWSYfZ+xp+7UxWeNYkzXi
CiMu3fE6mtJrL+8nZp8S95oPYNLyZjzCm+7v3WA4lZqCXqMc9Ke/ttZYN7dxcAFWIjinK1oDVyI4
J7lP4sftf1syPg+As5I6WwP0I9DUJFF+/RlDo+JBdvXnGA2/VSunJdGFr4axs2/HAmrGqMef4QoK
aKu7ZOHoklO50I07JCYRiiM0CM917svfl7qMwV1VHOVfDEqT9HgXM+5KbcFYecJyrRH7lsVbaOTL
gUuD2A2MB4+dUK2LvMfNNpTgJSwiv+gb9xxw7b6TT2AWJ2M+cHPtgma638gflitJXHq24xQbZ6i0
REqF8C2WlgOiXG1cTKEWRmTZYdKIZEzGRNnL3qDKV0BuDLtRa99B3TW8odWxKZP/44GPsYihqKvH
sk1h9cJSpd5XGdpfZZqdXLVAFSvvplpPYDQrpp+vVGP5BCOpJEic3c2xhr21K9LP1ozUfWhU2V76
1Wx6fLMLD2cAIYqSG219NRaPWT5zrDbK8F2QC5zb4PD74b4OVDoBMcIiSEhPiJaqo4RK5HhXPReU
ta/PvQnFfX63R7U4SjyLfGitKSTsBJ5fGA/lUd5gamcGy4bvBELhk1oow0WCoBYyvc+Y6r7XUd8+
GU2q+yYwUy9LJuFnQx3szRCODBwe2tJwmgqtsc6BKaqTVHY5+Sxwtirjvo/U6WFu6vkBBU+7rzus
TkwIiTOZTqqwpm0DTCCZBvsHMFqMzYZtPqs9HFEzxCOKxZv2k1UqntotqE8UGKgKkSOteuzMsdwr
fR15bVkaF6vSzTcdXhDI2G9VEaRXMyEE6nYHpymx0PYfWeUjWDzK+66iWv3xtryIxp9yTcSo13Oy
Ofu0RPQYdUwEkqmyHhG+kNGtGG9OVzsnF9zri5Url5t/ATTcllTG/e033dzTyJA4j9fLllzkyYVf
o6sEr+t6cajhDWDOCs6dO4JqCoqhPd7epqYzhCVykttt26mUuGPe7GSy6TQATsA1XN3EYOHgcO8V
8AxXTFNdKdZOWPD0JCpkSXJ756y7Kz0ELaO4zmUUnQNMrDBvSrKcCSFAgVD7JZRe7A7IiMvWrb6U
s1oxEwp+YpGe15U3P9cFTI0hh+rXmzZj/9nYiCk7dFNTelXdzb5cATHDpQTvXPo1J6lIDpo+3nLr
AhDIWmmbhaTBIEdlviElm0NMssgwLWf5IbZu8Rq3zAhbJBoeDp325hvRi073UmJlNlgvPuUfkgza
sOww6ser6jx9kSpwWeAVafyi0F3KJ5Xct7WNIZdoRUXfTIpfQ9cFkrsSftekAi26D1oD+oWp+zcX
KcvW4qmPTmhG1C8get19UlT43zIXM4ZFGMlcl8QJzkZ/LxeatwTCiS/9KC87M+qFHUuO6pThi91r
1th4NsLazMNRNxG7Dh359k5s00I4NQUIZKo8P7nDDPbWsjWWioN2ZXqUeDiZHoOoji/yaJ07TVzp
JuxGNXnpRRFf5dmrF6qxz9XEk1c8+SacwkjgGJP6gRD6Mdf6cYtaUsXkmA3nzCnIYut6dTc0VX6I
o4DDKhtGX0eT63etGC+t3puXgrusT5QkxplUNXjQX+jpiW/Y/l9KJBbPSGvC0xKGwbF01VNoIzvT
Ddhd1BDpMdOGiJykJfYYnhrv2rRM/jRyzWi16ett0NdkHDhoUP566INkjcuo7/LFRSY9J686q7xv
ZBduJJHESZxq0yqmTvJbE+4lgcaV98+BIs+/scdCQQqKoTrb33Jdm/bLpOIfBQxKapOV/pK+Loa0
VHOVOz+k409hVso3nXgxz20a475jVC0By024nj3wh2jpnG+SpoIijTAT+yJvcKXUevJ9c9GheEp9
iF5im5AqVSTEIRDig/9B+ZALFAmJL2HznktKUDdOm5faLa2DY3Geo759a033lxkxZaggOROvqp/k
0sS5jGJwL6wpppMY1dNMGbQRbrYjPF27znFq7wl7YPQ7bJpKfWUchaFInaHiaOO7QjkJlG1CSTRO
Df1K6zBi4N02Zuds63FAWlwb73ZUlmcdF4aHERVsFWJCID+Mc2dCnk45Z5VH/4EuD2LXrbmenCrg
QcJB2+LUmS68O4SF/9UDtf7Z2SHOl5PAth1TszRbF2t8/d86O1GGSKiuTFpdND837szFDqsgiaC4
rLgrt6e+AEnQVACeGCYaB9Ush+e6qXaYFo+wN/vuxcXWdxbxG4dfdw8u9dmktWHl6lNQafpLFkDr
VJWpB6gZJfcVMeGBW45fM9Q3dTr+gO8PFX2pDXqjhsLwJHnJsFBd5QHUrqUjEqFvcLHDi1os3W4w
ExBTa80D7772Qc3kZ6wkeCupW9Mp8GzR4sMOCwNmLYmRTTm3foCofid3rVqjC76IF3lo3RZpjbIt
bVTQ9e1Ao37bdQi4PLlIg8GWeXY16d5NyTplzMuIRxMvYYVWhuWOe9sCZ8FvNVaFGefSMIVQTiYn
3N1AUWL+xSTUhhK0tvxZlXaejMFJsQNfUS3RF+iFvfsNymqc3dLlJMJlKygQUq+UURRDX2+J4ITv
O5AxFDXJV1OFcZS0WMTWrTGu7S99qoPBXGGDM8kitwcDUvW2CliluJk57rsZsa2szY30+Xd0sG6c
izQn4aIvukezC2M/C1ooGIYzbCcZBBKhkN9zmyPLgmvcriIx07NW6EpbsZyS92EEPJkVpa+G0uWv
zbQFhNzbLpvr/TOCGCmiu6Hskvcp6Ch9M5XL7tpeIEPl1ZjqxQtQw9xXYXUHP9v9QnNx9ArLaR8V
bWkozQONpOXkunCWad1Ar3gZzeYiH0p3RamU+qc8Nhi99Nd54ANtXNuPeye4L9CS+AAp/yv9z/p3
Y9BxDGGZAryIgez8H/Aj0r0g7U+5chJuBFAvnR5b8l+/rxtGoN82rKTJ300GUC6B70WkDeRV6sux
BxzhmVqUXawiINyoRsPCZfCYYAH3DAvom7my4NcO2FwRc4Q55edtBcQ127fWcNsmBFeB+pCJTlx5
ltU3z/KrwInsAa5rnhuHVYWZlO2mq2byiZLpW/PHRqoMb1GtgnlPumgjP7lwNce16bKD7NLeppDy
5/JizRxsR75lewG8G/7HtejfFCmhubZwTLiYDvUq2/97LQKkGmSoLLNz0ky/Q03CFv5ZAvh3jbeF
X0d5GaKm3IjeqkqW6Eu8m4zV7FELnVCLV1njzZGDjzrmetaIQnmMnNa9NrFyHEs3eCQXLXgsll4j
oxNUm/yZfAhN2HEE1J8aZV7g4Nkk9xSR5dcEa3Bta8DBTxx1XXUve6vOnLws616lOBAGkH9RHSUz
tCGd7IZAz1dgXIo+wIgviXebiMpCF27dl1uVmFaW+pjPKvNq0tQf0eD2h7iq6j1hBF5azsk5h/R+
t0wV8YqhSD9TteO5YcexM59kYIR8sKPZ3CRxQm7dKtdMw2GrqVb0KMWbdEySrbNxK604Sq/0tFQ+
4jYSYl1xIhc2O2aMj3HbQAV31eorWrriqetyTGxKR8QrsOSiS9M7OBFeZyteGgGtA+VMsKZMWEx1
Jh5ya33WyJ1vbhk1H+uPby9YX2rC7NomiVHfVyXmPRJnvzYOgsQiK8pHKwmUvdONRxOC/EONBVh+
wnClik1Jjf0Q1fldgl/gx7qxREm2V1QbKNRQ8j0Pw7KXbm8Ye/euXXn4odyrY5TOnvZUjxb3l35S
Gj6dZLYGDzbaNYlbVgPV0B2ayj2OlolTngEIIi7jjMOl1DCbNlFBLxnzsBf0Wy0xzqa6/FwCtEh5
mf6aQHw4o/K90Gu8wyHQYMv5XPq68I2idze2JvwwMfysyr8ucZpwqmKJrFjANPobgoljUkOhiaND
YYWXJle+h5ARdsVIzGluR2uKwKaqie7ThlmcOHUVbmjo5FEhx7WxN9uJ31gJVil6vG9KoKxOYja+
2aT892roD0G/d0xyIcrO7j1lUE/jzNCQnIV064TupttVNhV0WWevYyeeYwYHB/Ll05iAO6tNzioH
2drop73rVDtMf4ZWo3sd7qow3M0roU9Z+Hvp+ApTUN2mfVNc+rbhOGDlnbg69Se5ZCZXoCDT5ksm
Qpr9bRs+UVsHjpdTzSwzdNvqKShyDO1Ah9oaBChWMf1oWUfNbcTFaQy81WWCTYgPAevtdEKIPp2U
vHixbR3HI9X11hyJ0l3zbcKeNJ2kmBBaLxst5ybdj+WxatuPmrUf19blUkHlqLCkJLX5AwPz6C/q
pwluw6bnoscbCsQCZEkL3n0e9yu+grxdjvSk7w4u6TtkTEEUdpbnTCQVtzaMEoNmHgFe6xsIPJlH
8FgP+9U6zUXNysTWr1qh/Gggetj8nnno3Xs16K9Zbp+dpFs8cjywzHA+dyzzN6NS8PmF86mDxiCU
WPc0qEY2F/89GhlStxv3wH2XEO4J8r07EViqcN5COCQA2H22Rt1fBCCy4hdQAVbFQMkH/csyp7aP
kWmoo+JFQNL3etZyB1Oo+YvRrf2gProgjHof/wzckn65ztqURqMctKp3dhgh9LeWSBv6Y9/jZhYP
qatmu8pd1D2LpuE5KcYToozGM/q087X1PkZXLvGZERoHZ+heZ010iMXK6rEbuzdRjHeZNoV/c70v
9VKe26XzUjWr7qL1Gj+69rAnCVMp87tiyIttt+R7ntmseZqT8ZkbFskoy6agonWqdxar2yDjPOtM
bzCXTcBXNvFx5XPNmd/T24WHMjxTwm4iLKrT3D+VjrgLSCAJ7LekJ/Z8XrhoZ5QVkOPVhzj+rAyB
dxTrUHdpnWofVSiIMDgllLf3oIha9xBmONL6Dj3RDqoQTuNNFn4s8Aic8Eo+jxlssvgDobtXh1SE
6oQt7ioy301bX9AiS4hdiv+PsTNbbhvLtu2vVOQ76qDdGzhxsh7YNyJF9bJfELJSQt/3+Po7ALnK
tirCeTMiFSTVmASJjbXXmnPMwyQxKQ8aobjGBFVRlYUYH0WaOEtPRS6Id4KF59qObm10NcemSbVl
YbpIE3Pl1rFT7+g2dPJc9RLalkfciYiPWjrB1Y0rIz6oPbTUkWi8Y9pTT3UmOkVyoFcOGphrDSdN
qn01urq4EEfUhfHe1d1u4VtAchU/BQtrRsDXvRrrku7etiTr+nZibT3daQ9R+wXhYL9ubHcyOiVr
uj1Pg6bCw84I0Yvbh7aLilPcKAUCVXnk7FP3ga8W23IabgxjxkVCNbSVh1fTxY90bDQyX0aWkSGv
4n0vlGOdToF4JHXZJGrBmyizkxjMa13VXea8MA6i14xhuFKsUWS9SHMgJs2E14q52N808QXe0d6L
RnMfG8lL5DzVbqYubLN+RW4CybqNncvczyn8dlvbXIdh3nVN4BxRtuU7O1cLoh76nRCRf6W68nlu
M9FPJUjATvSlwQj1IKw23Y2RQ/lmZmCKOz29TbLcYqeBt61NNAditkfihQFKPbM6A3pNyTQ4k8bZ
CMEBVuC+Px6bv+s1SgZhsrIipBXhfa/ga3cojByRFmc5479RflNsV8Q7ZkHVPVWqS/Os0LazF/Pj
VxOnanaaBg1k4VlcGaAsn4fSWzuV4+/sAgPqzI8086Gknae7O+i2xAXk8iptQrI2iVxYU0Wppzwj
c36ertWVMmwcUE+bYEqe4C0zPnAzWLW9JfutcTPbSBXyqXcuUbyLtHPRfQMBuYOebW2tPtiRW1yf
5mPO8JBt4HQ3iypGWaBy16MliLfscvdYZjru31SgFZ+2/b8fjWhzzNyvo5Ep7kMVliNsC0rip9GI
ThUsVD5lx9piwzZrZWy7FquIDuYy86R//JjDzbV7ibqabDzzsazVLxDkfY7dMG46oD+nzgFHZbIM
tmp9l45S2eEWxHcwiXWaufnY+eEXC2BRE7bpY59rp4/tqoFHx7+dixe/65iLVWV2dKCRH0GQRYsA
XAYZLYN7l+hhtAXSQpO/cuhmRM2B6RhzajTdw84zlfu65yRCCf3iW1B1Rmuw741QHTcSbvYqSRoQ
ch4U77yiYzXvJ/goDytPOq/dKIKpOTXe9aoWrLKKKxwoLqxcxdMP/pLf4M+ZUGoFPss4aKvLoGer
OUc3LsJwGbU2x6dNb6JeqgyEG7GawSeda9hkEZ8q4mLlzBQiCdw5Mfjaemm61T2nOM1tdShe4JIb
UsKm/EL8ve3GwfzDAMYvlgKP2qnx6oL8NBsVfBE0xyFgI5xqtv+tKU+5THckT1JIhZSynvOVqbl/
NVuF7caLriXsi96ozh9tUSP26lMECf+6H4LjzAyxGUDeYiXez3rwoaiSxZj05m0cZ+sPxevffPzE
Z2auY+rCcFRdM6Vp8r/2627H6HzquMQ1D4o9dHtmV+YxJpFr/hzC3yZHpoDlNA+nRgXvtk0w9cdd
pijKwaM8WygNlV9d0cIjGIE7cJurh4QKU6lOHx+QZlgySnuWJpjCsjZdbWP7RMOYdXFrRNnFlol6
oxtlctcADycjIbrXiuyg0CjaGU5rnVVh2yu39bsHtWLmX6Zu9+p0XDxyEdxhg8RTpNsj/YbQPWYm
Rvgxb3o4uz5Cj7TS7ozpVq+k+RI+H1fBTjzOCiD67oeK4dKXKsVZWBXQB81mykewnb2TGptqAoHP
NHBXdZ8GVyE9ZqK8RsPoXXALxJxi111AkJaiYYv7yDH9AOM12oapWgjWjJ2s4tqHGLrBcY42ZwRd
Xc+3mt496EbLuZFBj/0CBOCkd2FPlr0L+28OTZororkYmnNII7fMFxYDtUgk8Xr2PM/u5/mLRybM
qvPljZaS5fSplornJRDZGVp8CFYbgD8HPL/lqTeV8Daymei5WjOuIt0lCM4CZbwA8j0i6I+3veF1
d5LEa+iMA20CzY6fKTV1enTHsccEOniwVdqktk5JWqu3pZndCyc3v3i9EsAQwFWWebm6lUHfL+d5
5fxlVN1s01gmMuBphjl/we3QLNU5aYb4QmU7W5UGZ9A25mSeR7ZhbUodjtSs2O0769T1hMrO3s1K
tBYbDYKwtS4i8Rzpj9KJCBo3C0oMaKPPowecxm/MkMRfaSnXwQTD/v05ZUwSrF9WdBKbyHWYht3M
LrEg/XpKIQkhYJVF/1C0CSmcDIZgryobMqoaOu+cIo3IlQ3+qu93PQIafS1edkYtj5ljI4VQWiLN
/n23oCvpCYSCaaLDsJK1PAGvlKf51gCUhmUNtWhrQZbg4dFq3xsbJK8Y4+jWN13KLzO8mVHG8xez
1xHL+Djx57tKHiqn3x+Cudn06yEwjWnMb2qGqen/1UOhX1hXuu46RODG9jpPMd+GffZWQuxfFG4l
77W4LDepqURHUFjilKmatsosu3/mCnd2pp8VdXVitoPhMG+HVcDw/yxl0i4A9hcHw4iW3SSKMUD7
XcLWW8Jt80+iNfBQeqW7nvGpYNUAx84jKAJ+s4Xpda2+D62QT3EUn7yoa9YZ7G4GvO6yzQlQtcti
rzcy5kPflFc/vmhaaa5aPH44bYr4OivB2mJbIB2302KCNyzNXHgILo9mxa9Njw2pnexto8UOIIfy
elC0t7n/PpDKux21Rl/jTjKfEKzjogwxKw45EC93QpjZ4KlL1WYe/ctvpkWCLsjCkTnKIN0mxQBJ
QxixsQBvljlJec596S9ki61sfmP1AsN5opH8OX8S5sf8LhlWqWX4G0t05u73b7v83Ma3hKVKoaqW
AP2o2/OZ8VMbvy7LylBUNdv2BEPv8iKrb4dYsiSpPhjN6W4V69YONWz+xSl0uEUNjYsatNF1mcGq
ahrd2URd9JdRFv7amSENdGougUZAnJod0ipiJ6D01U01JAWYez5OfMjTk1BydimN9L+NTrsuqrh4
lqPwto3wT2iOrRMBac4K04N+4/W0WMLpFhXrjSizdKGqavUS9m9NN4ivH8NZfUzFvRwwCeVO/9yY
ZTZtiK/Iqenutd6EPWhwcMUkOCLxh+tTSDRrZtCjGNwXRuQMy+kJb0Ih662PDIQIL0g0c//cbHOV
Vpu6zVUsu0kh1h+KIQUb9HyXGNPiOKRGvOpoQweqY99UdXLzY3hmN0qzyXKarfNj8HmVvylL7Sky
/ucTmHeSMHmpa5IPGqlo0/d/eidLvzdUQpiy7cesi7CTEdM/gI1IHZXDfMWFQFWBCO/pxkcdpTPJ
IN9vZV25zR5+fP/Hrfknvd66nffybQ9PVvHtLyTGl+g6Y/fkIj+6IugFLO7kr4xd7VlTAJZYCqzE
yguOMzY/N5UcC2Dbn7WwVU5ZJntcX4CjW0tFSGN6G0P3/CstD7MrsAw2HyWl20UYyvE//jvRW2NA
DLxxohtYBkXsPCFJ4nCpaHH0WLek7qE5felTPV6n+PlPMSk+e9A17FpSt7ykTkSzPMGWPNjF8zwo
iiIImc1YEMpVpOr6o3D38RV9ACazJNnTNPWulRA2dqcTQqXkfkadjIct9tz02GGnXFeTXcYstlWJ
ElKhG/lADNE+nQBhvz9fZ7HwL++yNIUuqKK4Gjma8flKlSQxMk9HHbdQ9yWm3iSY6KDJqxc0t5Up
y8MHTWfs5akG9L0papgJWq+PtxhQ0gWXMcABobIH4OwZC8EE7yw79GwwjHFVeDh+dNu7LRB032Wo
4GTV3g/TF0JjH2Sehef5XuIdQjY7N8g35bVvyHfdL+VtyvAZsKR1wL9Dh9KmD9C53LPBWX26NStE
6FO0C9Mu/eVsPPmwGIuUgfmEd5hUizR4A04bNH3sUKw7QeLyju07tPRjIUEkulZbHX5/hHX7v4oB
x9JUzTK0KZFC0+xP04Q2QE5XDhG7d5eu19z6Rg3yblmZDRQLa3cKqGedOuWTLFAJhICyFphVzCcM
rzhzaC55QVbd2boKunO61cXscybrRyTa8s6EWPLx+I+f+HELNFMuYDLO8PaMS/VVFgECn/bspHZ3
N+V/bpmj+f0x9ugvuRGOh1ntNBJAdqCDwgBQrbMvIzHD23hEtWBLkW/D6ZZV3M8qIxHfABx2v+hx
fZwd4WFcHQjGSb4iIWesz/xEn7BOve/ipZL998ip0mAd+7hIc70mwno67+nvrKyuiZ6Sesj3rmjT
9QdiEfUzO0yryra+nxqnEab7NnNtnfiXiPaVqkC9d28VXUNpV0/Fe2TkxbEkyKnL0x5eYdh/aQbS
ba0sOw8qiqsBiN3WbIjmmdv9Y2RW2xiy3bKeNdrsYf11WUZ3zRx9NySkU0bDk9Ll/XVh2eONHhTP
MygQK3Sz9tpOAYiWaasPHw2uHHOXJCTmqmlwO6vMYuQZbugB9lQVZVnAzgZ5KG/10XRvsqE9z1F2
wh6j9Qf6nfZO/DGKsHS/WRdKoWyyIDNuM12lOnbFhQNQrmel2nwrqzTeMoS5pSn8O65MwcFTEdRW
nX7V5xWio5KI7flyPH9BDfUSlchzYuhxa4e4iy3PmPwao0kvIJqGsyWg05QNLxn1FR1K9HNXNZbI
jNbLMlTQ5Q0BKoiFBnpl51QKnUlyt0Ccx8V6hhSNvPqV3ffWpoJYcsAqorB0RsbTBO/AfqMieMxj
lqCgL/d+L8JDGtGZm0eLOmcI7q7cXs4d3cqqeKvqQF12ifaF3Ah1I/UQi7/RJPcjY5gbKkFAMI3E
+kulN0HB7FzLT6oS874XXrjCb/MSV9rDLAYUmPmWRt1gBZ7KkkA1283sR1RQ4N99upVCgjO0Xr3i
+F9mVXbDG3CgPfSijExAQxNxn60FjCymejSyB3qetjSXrmZxiSEnddjRwHw0DPc2qjOLVTAut/xV
gp98DmbvsXUbv6Q+HJ0ZbJoCp1gMNJ93I8ZJhjDuvh266hRQ7Tuyfp0df7kuH7Gptbcf6XkpRmdq
rEU7ITWdPiXfN6fMgvd99IL0pLnszhsCH/VJNOuUMfA1/I/T089E7Z3mZ16A3ETcypQdmKN2NX8J
/3NLENIUCeXq41XNrbL5C9q5cWvI/E0QaYbwRBXLgfCWfqEqdXb6uOnl7iEVgbb3UT6ufF31mn0M
A8AhkAwTF8b4yeFoZPpJj/x9MO2e52GwCG+UAtbPbID0mf7svIlinycmLvncvv39wq3ZU+Pjp2uj
BJdB3SMN1aEtIu3PIbxV4KdB0Sj68WP181Q2v6LJpL0gvrg+m55YAMTG4wLXm6DlTlHXddAnFyOt
aEYmvNutl8YbjVnwIsAgeiXqIrqS8Cvoay4+VrOmb4ZzVpjdXthsdXVZZTdoHkoQcZZ6lKTDfeAJ
66KsruuSf6dBQYYtTw9PeUMw4uRzwDOKinskF4ZmP0mpl2hyc5SuVa7sBEPMZItYDw3hhqBgWxiL
lreXk9/ZDspm51kJ9Fs/uyEeT38lCODHDXpwCBKzqAWb64QHPHP6kt2F9RjmdY8YPS03RZ5ZjyKJ
QOV5qb0f8M0/kkWFXn3wUUIXbrk1as06RK6NVg5P38Pg2n8x8mauUyEdVmVcbz1PtqesmFSgMPYF
1c/ajo16q07Y1zp0/DVoxfrD1lUYBiPbLNvVSfGm9SG9qMTJkhUeh0WUd2wn9VJc/fiCpwsGfghN
9sdj861aG9AXmPHK0GGfZTZ5XSb58ki4SKJBr28DpyN6QIxq/VQY9mNE1+rNRY5jwNQ+QMTWdhak
iFmsht+0WFTCV+/ipPrCJL5HQGrpzwZqvNlBzqjEx3FkOleZnSV74bSCBD6iTCufOKEyzDFYjNWu
0nA2zc3wqgLEOd+dja9ehRAuSUeBsKl5QwkAboVGBoA4Eo+IiSrq+kvnRiaabZsTePriTl9SM2Nn
PGjKxtIsdVEO5AZrM0yrzKJbaXrLnMySy/wQsxhc6VZFygWKqRf6tP1jK5p31DvxewzUOoIsx0Ti
6yjx1SD8MD6a1TS/+lOEcC6BUY07lXnkHEFHZgNWBGHr68zP91BDuIzGBAvPLyhQYg2aLESs+eXa
EeC3vzmBzU+bUU5gQ+oOjXVemzQt49MWpuitulYiXx5JfxbbD/neoLTBCknIuFaGcJeKJkAkxsoZ
XXxLknqkGHKd0mG8BwEX9zeO0b+FqhkAfdPIWBeFes/k+z6y2KmT6DVUfbVsZdVvEoDpF5+c8UtQ
aOHKiYKvCPVg+U4Pzd+UiC+RiFNgj80EwJkwnq2do+ae+F6YP+nXAA4+zpexsIMuC0FrXMONes1a
T+49z4oZcYOYsufaScRuvobRxLQ2z+SlFK4EO73IRTRc5kdEP8oLXNMn3U2dw4+HwkB9GhLRLz3C
PRfQcER+/jg3Sv2KYumA+H/P3gZ+kzt+N8/OtxiqbT70rKQLsnBPC3MfZ9clVxXZwWWT+rdadmZ0
Kiz/S5I73+2zs4e20en0jb0AECm8Yp1MH/y5Azp2HZWgoXZ3odC9PafbIkir3AOMG+ir2vKxLZeC
KquJnv2YELOyVF4GQprZXm+DtB/fCQCgic+NgUcUaJfnZJDDYnatWni1kkrLmfPyBoHDLlYf2k5V
NNdAoCJAcshjIKMahxT/74+HrDG9CQhhv2kzusvMeptzqWv+ORX41GagAUmaY3Gbag7a3ikrjCwJ
+3qgvEL0Ar3OJBVvZ0ugw7r28uHnb8Yo2ImEwPY5uE86Bc2iAOsZfAzdWpchzTCW15kZl4k4wZeH
g4mirP2wkf7Pa/+/3lt2+biMVf/6P+6/ZszNAs+vP9391yl4pVWdvdf/N/3af37s11/61/YtO78A
ivntD53uNve//YHd+nb9+Qd++Vd5ct+f/OqlfvnlzjpltzjcNG/lcPtWNXE9P0Ne5vST/7/f/Mfb
/Ffuh/ztzz9eM8SD019jv5T+8f1b+7/+/EMzKAL+5+e///2b0yH4848zil3/H8esfHv5r996e6nq
6Q+o/0TDagtL6lij6YL98Y/ubf6Obv4TXRlqYZ2Bi7Sm1lk6/b0//zCNfzL+w9Ys+DVJDwHxa5U1
07cM+U9hY8qbOmoaxinT/OPfz+6XN/nHm/6PtEkuWQAs6c8/rGmv+aOkoYah0kRAZGimrloq28Bf
mzo1qOSqQiZ5QYLr7smBveXi2d3GLer1GtClbuvnHizzsZd+cq5U+5BCnT+4RUlvXzbyTCZkP6bj
Puyy+FRxme8TH5qWrWyIUQbB4JTVGhjKg61hsdbDfERki5rBMvMrIZubCrUzGJbhWQ5Rskaz9HUg
0cXwcyqQCNZ31JNI1g1X+Ad5WfpmxGW0Bo7xMHqskyGqhqj3UVdVbJs97EtxFFgXrwT9XTRQOQRb
k0wkFzSKIbl71a0bNMaUUVezR/FfAemWuPm0HhoHvP2fPgnfj/XPx1b/tWE2H1uEg9SMvEmM561P
8ktQZTgJ0cldKvIhVjYJGauhy0ssvOMWgBqXQs0KVmQwhWmdrtWwMrYlon8mWBgakQ+tGh+5WOa2
i8pob82hAfWhECjHaolY7a8iTMZj4cqvbTYMf2PP06YR86fPhUMTyDJVaxpBq59mgD2jPwwHVX7J
wfHAoczUAyrtasE27zqsXLKbAMyhhHfjpdTjdFuLhPiK/NVoEfAGqNv2JCw/1olv7X5/VLVfRa0f
R3V6QgZTforxzw2qug5IimUNpap2A0RzGs1aoaGXVCoI2gluaL1k3xrENVlt3r2Xpdi+EXAuHVPq
f/MWc7J9Pkw2tCWHXo4qEJnPBcdPPVGhDnxUh7i8AJbtt3VA/K7f1uaOCca9nmlrKA6kv9pDvsXu
tKxrmneimgId+Ri4YXUSZQTnScDd17OCdlfx0nWltSozidEjuFOlVu5x4StrL8NGlkeJha8+nlLt
rbXZ9Ru6GP4+bmi0EbKzJ9Phre3V98rNjw1TXvBmY78tlG90k+USbxTkJ2z1WJnVcWVk41MxEIGc
jewnzd57/P0b9UnAP22PTFOlwWVYmoN4dj52Px2brghKQhjzgMnoWmTh3huyB9/MmPM60xyecR2O
qNfRTU4lSX6LqBbbZshfGutZ4p1xpllG3o6IWapTljOw65i9tsC6mis6lw/JmNwQnP3G7jpdsE85
F5X36FTeWajxCYfwBmIE4g76rDXaRdDnXyCCHYtAue8U/Uwi+CFxlNNoMr4Mw51uiXPSMogcpB4s
a9k8j6Jfu92k1sKV4lVyJWtiY8B2NmZyA3Xlvog2eE63gaPtE2WVJ/Lvhoba5/XDUIVkiefYaQZi
JWM6E346gBhCojAlx+AGhJVpq/Q+fK/cqxEeviSjldGn4bE3PX0BP1GuSgvHb6so7So0BozK9ub3
7+cnVQoZgxrXCofCnxAZ09acT8tZNmZ5HRUwH+tMudYaUJ8GV4FdU0cvBsmQaxkrckngin7Qg/pJ
9VEt1BAURKVlq1LRrK2KDDxqk35p0WRchJL9+u+fojE9hZ9XrekpMlkE9+uYwhby05i1SzJiOOou
vughzT7NjDLcdTjuyjw9onXCfIU5GuEPuqNYtf3rNo22dq8/ebWXXHk29hi3ruNTqQAYzTPvrAYN
iVsVZzUjl8dpvyyG8Lms0pqILdVakAp8TmpQdHWvo2wslK9mZawLnZen1lG9GQUysiRQgzVwUgiW
cR9fJ0gmFpbSq3+3ZP+6ueH90ZH4U09MrXvKhs+bG7OMaShpUXBBmLOe7Z5Ad6EqwEcIhgxfQgrR
BFqAh13xXQvHajEX5F1HbFiho0zFTtNP1ycjl93aMklm9XFA/P4t+u9Pka46Or9smhqrl/YZ2IJY
3M2GxA0ucAjg1jWnyELn2Qk2KviJ7IWTpLhQWrHQR3xSsgy/tAwCaC24f6EIIfd+UINNZdN8diop
174LJ/T3T3GqyH79FE14G7R9XLgdh7LsU02EyoknESvBJSn5B9Neg4pRjNYz4GJfge+gttgWLWKX
9BC5ZgBEDl5K4h66qlipRMU8hCbP0ctBpqRKd/EVjFq5mgUbJlRmqSv3rsBz05rvzjSlLhQzOvbd
93r+l3L+5+rDsJ3/Wj94HZNrQWMZ1syPdtZP6wdkwUEHWBZerBrlVUuUMbpGH9p9JM/sFREymjDh
kH5eTI8CUIkpJ/zk2QsZqahtAg0LeTKRZfWiK7Bs2DRRQOU9JS6TOEWbTOMBqPJByQ+A/lDzAK8w
y1G99lxtl9fCWaZgExZuL5iB07f3tCLdkfhU7m18nRuswuYi11OPmCvtBJsakjLUv8XgBK/xWH/N
6LqffT15wDztLIOmeE59cRiictxbSoTemf9wyXI5oAe8JcVaIwPe7TFKCAIITOBssOVPg6LexCmQ
fif1+nOEK6Me0U2KRrOWUi1JfHxQpe9tpYES0g1XtOusqyoky8gBRiBqSqzSoYGTtNomrMiH8aLc
m5Kwm5Ubpdkaz0h6NHON7J60r1epkJdA9a6C0mrvc42zH15avqkCrUBbEO4K7BTP/qG3sd3mtUe3
J6IvnExM0Eb7qraxOA4lqvlKL1yGW1RPWfeoWgbGACFvQsrnJREf5Dn1Lk3R7BH5nEqw0the06L2
w1w/eeAWVmPOCNvO2/7RTttr3dCO+NW9q/G6Kmg0amxatyNTrhUbDWcplSY5OYlD/453lR5XnFOl
2F9ZZtJ1PqWUZ3XNKzLPEP4IOI2CU+w59sH0s9tZIFfol7m/DKMif2ytb4W0Id5oo1wU0kkujtSu
RFdWy0ZQIxVFvFRq3D95U5wCRUW1X/S3TslZr4ZFv5d9JtEswhUNB668jd/0TD3Nb0Ab97MCzXKS
p7aEa2NNs2cGCEs1LBHc6vb7mDTykFuI2A3PPkQjA0wz4x/OZY44Ks37lZ+XWBg9GrPCc1/IdF4F
QEjB2BfofjLDWqtGcHZ1A7xa3cQncOeLPMuct8ipNPJF1G967NrHFHfDwoYrkATwsn20OHpGaHjT
Z3u6cuIGksi3hCGutDTUPgwvsOvj2beWQ++hbXAMnoOsjENdmEDZWF5yyOMcgYcchfSxaqqzo8t2
3Vhdthrb+G6oX3vHV3eVqpOVrTP7wK6/aJ2xvzc2bTBhAavora7EK69si7MBrothvvK+fguSw0AK
d5IOR+mBNeMjdd1Ioqcqs1+Ghp8swjG6roZqr+rWUhT2KqpiexnSekf+cq/3XD3B4qdLvN0Qiypo
2XRy/N4krZ74Rd5hw1uwi904IZ0jRal2feeaIFjPbV/v/bSQRyV20eJldbM0IRytSJlCjc1ZnMHB
WaGDLuDjpra+6hj7qByqhT0aG88rJrsr+wwT6ifzJCTudggsYeGl2Api9yU3y4mE4bxa2F0PiWEQ
KiIidDTdsE5wtqzUabSeAc8g7xSXh5UutDxf2gaoT4foMWs06GuH8abJh2bZwpGm3w5aKSgf6Lwd
QhWtfaz2pyI0WLaS7t3qhnDR86rweb6xPrLqm2a6DAL5wN8jE1ilT+pcNyA8QpIzNwT15VtdKepV
0arPWc8TDML0rsJ8UjM43A46StLgxSpiZdXFpEYqXQrBLOZ1yPSiCF+ubyIzS1eamQKJDCb+Rjra
u6ASOHRKWHy+Ip+TNtioRW2t5FClBIURHm57+lpXwFi1GQqRmeQWPHs1uEOlAUrlaXdV3byoiXwP
3ORuVCtEXz1TFD/AJwzyHWhjvDHjCtxKfx076GtSSvyFpiYvra7eZ1qQb/Tcf/bJ9lulhesvoiQ8
5qD2lmVPKwytPy1MilbLBvhWedVzJvIFIgcYlO1wz6bRXtHgIpTDXLeBBwGZeC27hm8qDEZUXHi7
6FDXtBEzYqrqPEHYpBBaaWQn1kwbKUFFAFCODllpxR0loTyG0yjQDLtV7mO2j5L+3VEsZz9KrFs6
h9BHYbMM1eDGDkexNBgpAUR4gnxlLDU0DZGMQDLwJJXaOODFwtUqYb6I1FpI1kXiwEBBaVwyXUQM
XacRjWiIN7bICzKBzmzT8QKzR1wMfbmBe8rrzANtgf0eIZbubJEwPfneoB3iYliFqMqXSCAJl9S1
ZadTFNitdceQ/4q4ueu2iHjePQPwsnQZpiYC43CUbhqJWo2ZJJxrP3hPeueSDCNWfDIqmtYFmOQ6
NFMLMKwrG149YS/G+zAGp7YmUQzLCxdG5StRJzaATqLeYWIdCDbJIFzhm2hVcp612F/1VpysdDlR
mR3e/5zPqtIWS6aRRMGNNoeOKXbdGkxp3GYdoubTsRlsbJddeKNG6WIMKC0A7NRGeTMkTCTD4qaz
8mGlGMg1Cjd78MYIQbDUV6jvSRiJJKgjrnUhQyMzOZAwLhcd2efrwqxvXXpKauXQL026YmFXtbeu
Y5VFenBWwWCVrKUxdiprA2JiCjPr1FOJ9BT1TPsFBXNHkihNFW0Ynq2M6+OQmtf2KG47WhqhnYar
sAm7ZaEpB2EHmCNwVUgyCu0EQls5fJtsJHWNMMsEH0XdBocxSNZdSf2eBt+aYHCXlp9Gy7CwVkMl
H4iBpl3yzgHXDznjzkXT2itPGNumGSdte+KQPVO0C8vStX1s1Ye4t5uD3+rxxnEU/6iwt12URTBy
Qps3zMfDa9V7T1nalj3u9g2DrnhXtPzRNLzx1DxkraVcD53sMiollskBPoc+ni2H5HmVpgOctbZf
yRCdVBNeCEufPHZbWkz6ArW+urTYpMALRFRWNsWt18Gojjy4VQnkslOVtLum4GgzsTdJKuy/ylYk
W7cG0arn3rPuie65K7kSVp39rawBb5MefMDEynHPqQo3JbNuTpDJsqgm9Z2hecWG8HJ34yVAlgu9
Z7XtaacrosZBmHvXWpIr5y4l9S3WohAroC+uobAAKB2Nx5Ci8KDlh4HkP8jHPpmCap3sqIHHgwjI
gktL5RWSbb4Saqs8o+EcF3boROcG/NulIEST/an1FdSTtTNYbUOF0zeGWL4gbfxWVzpJsrV2q5iS
cMVCfXQkAm5mdJGNKtZrBwXXx3DDpxfTSczGw9IMWifpbWDTsm9AjC4IbKfXU2+GgAwQnsOUck3n
NKt1nlNTWstUAGHmhBQbO3os+8zYe47y7o1GuPETsdR89hkaUXxZQePUxETeeo277+HRdywqt13n
LnuS1vh4u/7jgO3WlVd1XGuvcY4VpqB0AF96z1YpXNZp2uxcwEVPlsMHwfFN86ZhurIysZOJIhuv
iTnEegohsZZwYHz5HmvvAsMOYY6k3PYy9EnB2TVjPq7IjWvInWi3ts7we1Q6io6k2wyp5yMK5zWB
rSHwOexNdm4RLaryLs7H4ZqZl7oYndE+MIKBtQbZfEk8bLIeQm1Rulq76CjUCeNlRYSQR+3AtHNR
2+EpayL4ihFSWXNM6+uhS8QqblY969A2l1m8yifJy9AFWwGjAgZ6PR4N0hl3phK/CIw5hSW8dQ6p
kfJdf4NoEq/H0r0bIeIuRA1GhSzvqFFPKmgb8rrclDaRgZOrUVHxyfGoell0SurC2UOHJ96ZWn5Z
wHVe11kxXDVdWh6gOW7cNohukXP7y6KO39EweHSoPe/WzEYS6EiaWrZ6IbfemG+KytTOcVsBqqT8
Ai/aIStG3FTHprno2rpjOWBXLDwdZt6Am7zK+/sR9ScyFkpNpyfqoQx4irLPz5GeHKwoIUHApz80
76dgQj2TMjFsi4kKb9e81z15LI/KmN6bvnI2jEa9KDvXA92rV1Rt3uD4D1znNrjjiqYgutaWd+iZ
97rN0WLXxkw707awHfxb2/RPoZee9FioO5UzHBM+C1yKVvYU+foDQGVS46FnUFMm6krzem3pFxph
fciJ0Hjp6XXeKcHq/3F0HsuRIlEU/SIi8GZLQXmVvOsNoZbUkPgk8V8/h1lMbyZaLakg85l7z1XK
0Pc5U9pIVC5J6N1acvuPzZk52L2lOGxcbji/1N29adVQf2b9zUu+UaWqS7YigGkz3N8j6fat00wx
kv7xSA5VXDl1eTEzw9rb/kJnu3xxw1I7lslu8B9MyXi4Tk5uCui6WrimECote9J1JmbEsj+KCRyH
rMdjsA5UmK2zxIYq7yFVW8DISv6y6k8sFe9dxVSQdm1PZfs12SVDH+I8ZFfdmgqEAoXrUtn0Bk0S
TpbAJs1crNY8K0JbxPVnpFc/B6ziYk6zRLbpI90/Scd3QkX319vifih8fxqKVDBhqLT1XCNOzrqy
5P1Y15rvTTiwOQNxQsmDToF1clpxUIqEIjmQvLb9uG8sYju0npQcX6/ds9ma+OObCqNpwAJke1V0
QopVq7tXIR57f16ObquLUzo6OD8W1XALdGqfoZ/jJyc3l25g/TYqWb0Xst03zLRDsPfpAzW9/mZO
fhCbZY40EV+4Y0DCwEzIkqYTx0z2RAgMVr5jMhWcAL5maPje2/RnxlsW23pOVAScGjR42Yl09if8
xnVc1hhlcXndaUAPHjnfYF4V2iMihAbKzZwM09GzKMTYTdmhN5dnr8rKS7N0O62w6v3cH/5vDUmt
ehkpWHc5Ndhm+A0iBZGOmxIKYgH430A7V6MWcviBc7M5uZvq0MzYabmEwI9e4kKbXq+1JTnJy6S4
qnG5rKmsn0CtLFGgfPfoTi2DgEC+I1ALbdcrjk49aoexT0BCjpb2XPUpGcKjy7AwkYwD8my4VQX9
N5j3e5lBLxsTGu5spkV1mdPgQYe17s72rfPs5mmFeUOYVkB0ddDFE9q2vQtnA5G4SPELbdhqQbM6
6OhB/ZbyrPTuwKix9YebtHMtYZ5GvPd6N/hPQ178TnnjxJ7pLPs16J9H3i9iQQEzzcAMdykdk+q1
+Wm0kBR5Baf+lEP5TLOBFkWCMS7/rKunMPy11Fa5rsdKMBrKBN1aqjrYy7jw8FRIuffbfthjr7Ie
TNF8ar1n8MxMyHhU9lR6/fxB0pinLmOqPfZjAz23zS/OYkWkcVmnol/Ipaa5ZmTqJOfOKu4ZNV9n
1WV/NPlYzgap43aVEFtm3Mixam4kYOihMohvpOdG5ZQEhK0s1vxQmgk+vpW3VeOxZa1snCwb/2vf
r4+ZO9CqEnBK85HfHG+awhH0V+glbXYQXfk4Q9KO4R260aa12NsJenwUH8ObM5Gb01Bb5oLebG49
gYySP1rVDcwkHbCLWVBc/v+DPi+BnVz/Kn/uLpbmdhdRVE+qb4wLz/1OTSBoAIct5znN3bAlJ3ed
nEcuS+0Id6+GUeqpSAaig22Y/PX8fLpHJyexRHvAV/PePzQtZDvK21tfcakmFruVRJvGx23csKAU
OpmyB90vmNO0zm0swKC3a+OidukRHxDgHIy9BhQoLy9LCa3N3NKMzJV09P+tbRW0Vs6Ng+YNelhi
CL12trvHg51f5MxQnwS3HIFU8sH+DWvXmFd7UgoFwnh578J3OBjzDJ0CY28Mw9666AltKLAOOt7e
uHKqYXHZ1E8FCe/D1MO2XandViZVo+++jip5T1GfXFsiU2ku/hL6lt/+/8PC/MuG+Nmp+Qzs37Tr
r0VnyUfbX/NYae1LX7Im9oTUT2XGkHCu1GNJFEKZLxZE5/e+94k4t7ir2TbpYd8wfklzrJ4Dy8Xj
3DfvGv+DeODkH4dIhZu9wkFe/iDwVXf6JDJ+SYDMXJepKpZR315+kmJwwwUdzcHuIP/aMFgjyrId
oKsyJuNdnCyv+hUGzzZY6fLVXDS4O8KuD+PcPGudaqJl1WkLVne6kKFTDjfD9QJO6iW4LvM9jBvv
hp9timpzVZE/2c+tTeOej4wg3LSXd7q/XTKvNr0TsXrBR4cbJUzOvFfZcyraO1cHw+JlRJi31fBY
mLp7nloEQpp+7FbRhwsckpq/9OyAIZR1vmIpbGHwmOZ8GBf9beY/JJoMa7YVR2NvIdie8Yu6Lb92
2+niADpc9ErFZgJDxKRD+H8xuszwZNbC6kO5tioeSH46MexgSnlXDY6+67Ie3hqnnM9qJU6S8jI6
ACeLxHaisivTfUZtrzhiz8MCTUNfa+67jFU0wW5cm/nEucb2fBy7GkuWSxoankQCQmbCipOOGYWO
gmjQiVFk77FjKvUWOAHIrXZMwmYaP9xMqKuNw1MzsZgA2GeqP8iL7BFGLzTRlTWxGmJoHoG5+LA7
1zgD4Aej5cDOTNzqlaAl7VwCuYy7dSDYV6fwdm17ORDPIkOcbetx6fZYhfbt6jnEJZt3RTOQHZbw
0Mk0rlqTYGcrDgoHCaDXHiVMsh15lA/GgF5TFulZV1O6K4culn5Rhm0yBGHn1S+eQeSJrY9kdhP7
HurEEu8McgINpP6xKfKzKwM9WmvAdJalR21LBIwp1Xc+kwFiM4QnB8L4zPLaRHE0XerOMY+2zeU4
wpSOSnPBEDEDKhuIfrN8kpJND3luR0g6WkN0V13w1eHMx0mL5XMyigcwKO8NTUtkocXbFZp+vxpM
kknvRn49i5dunL50c8GDlU6wJjpgCZD+RM11TBZ5Q7h1SqxtNAJGD0fLvs2o593Rne90sOANzGm1
eV6nrakzBNm1Fsr4ATxVP5Ifanvtzs18Lazc9juvjQ9z1N7JUt6B+iekRY3yENjpK1OuAEo4gUJo
U7i/OyYfRexqg4itPNWIKRSvA+uGLdq2xonJPgwh6Vvq0IkTQVzlW/yMZGXVWDu2Xc190nNokmfi
LYQ1qiaznvwM4HaJ1m7OULyOfX7RAglYgYG+mYiD1jriCo2VfOERYlqryIjLoOCj6LzzENTuPELg
2nSYQBxoXI8jk6kq8J59w1rBYNsra+ful8DuYe/NehlPOg2ZlsvvFLFJHFjYJutZ4trQ6XEAE0XI
CWS82MWbZr+RE9BfHI1LRYcmSE+CadsBTOInVTgaZJ0WzvSZpANjoHrAH+wsNXk8AEhhy1Y3R4Wz
VZmEFYOewe+irt3SH/3NrbrWar+O8nfA5neZBpdJ9cLX9BNf7RQmFcKWXeTnVowCPwUux1Zeyj+B
BVG4whms8PL3bv20OphhBfWmveI2lwasuVbBBuoDlK6V+1XMHtrDCYAxL2JWl7eyyvisppJiDU+2
i6PGbgHTpr5Hn11RHiDoHyPLokEH6sjHu05R6EgTJ3+Wyx2SOifKgf7vRpWrqPfy+8EZnisqlNDE
ybPL0BFlJRxalL2gt048myoOMhyfs/KNvW4bP0s1/5YwTnwV1EQnPmNfBRKUbHlo6zOZ4n98myK1
SR9m2JBA0MYzM2O20gsko2GcToVnEAXMIRyvlfEvZ48m3HrDUU5AFhfqTqxhO+lVvOe0Hvg+PxOW
NFE2gtmr7YlhxWxieuxSZEPlra1OmaHUTvMNOK5p+cw/iFdyGbt9a/sHzU0HnrDG3rmO/UTgHR7R
GQcPys4JmgEBO7P+S0K8dgioBlMZGPGENj7kNRR3DHMOpE3sF8MkkyD3vmsrNSNlkAsJh288ddbK
op2cInpE6Z3sotojQrmRUkNHbshnyTKe+Kr56JdE+bRsKcOsca9mbWPRsO6IBRr2hWHds86Kknk4
a4FD5E71WgwQm+gPsl3et2cUsye7UqzuY1VvPZfwjF2zZM9yooIotzgI5n6BVEzTJhB7lrVvUoJS
2h3NLvJ4qO7STotjrSPQzcgJ8oN710AzFvpDn+46s/X3zayTG1Z/OsYjkr1s78986cxXLBiEEDcy
bBpKL1mHZjb5Yf2/Ikrg9LdmOzj0gN3xf+J0KSdL7o1xvau09FnWpOgORvaBff5O+3/ubO5k3V1U
weuy2hXuHj/AlMs+Uxm1jAzTOiw66TB6qlgvzGZY50VyGVzPDaGC56Euu1tvLS8oZscYXSEUaoal
7tJE85pGpJo5/A3UALbP9EXd8J81O9zYDBeG9Tmr8Nl0GyxjzWjhGQQD1a2Rta9dbLaEtqVscNyC
o9sIzIMFJptcY8ZIFqZXNr5zSMHKLtcfP9ZpHMK0u+81jZzd0A6WDLhfdpo8Untmobf7Km0QsvDp
90HQ8NBXU5RZxWfPQuzaaGwPWOSCb+idMBkDeSQYMCoXy2S3pJorE49XPxjtQ0EkA1EfIEpdvTom
NSljrT/Fljs9wMbYiFhsIn3ATDbKsHyGPzFaF9xKUWXJaReAoMPUoJIbBbJCc609Nkl6a4uNDtoc
dVZAo7oCDKBv7wlnSNf5SBHfx85UHoJt/qjY8OxwqOEwSKrPxe5bqJNoe0UALwZQW7Yu1LM6vaFO
U9GS4bRb8ZiF7QSdNelZNBhTHDgVTNCVzl3uCJdSO6gPB9BmKnXHnTm2x97gkOC3TK2E1bxwnwzr
hedchYaq2G0U/cVoJoPuj+gBihckcAmSA5qZUFrOpr7PDqz4kEL11g+DV8rapPgMOufcowmZKscM
B21vuSXXTg81kYOOF0ELZy+5DTNEOjWqL9+6+ujsChadWp1+QH8gHkQMZ2nYX4troUZnPFbgt1aF
eAsCoOQcTy5VGBU4O9kr6sJ7tDZo4/TQmVGEVlb7CE++d8cbiWRtiBSfHepq3LsrewA7hdSeEpKE
dGhDhS1ho+XkoRXLT5Ayn54R5u+8TMZaioFQ04zLsjm+s4HrxAbNVTZ5uRuac9q3zVEmJlMj/R+1
dI9VOZmipVD3ratzjhOPNtYHB7Io02zig5QI+JxYDlUEfYRYeuGasNKcOlmwOTEuieOjgc/Wl9RQ
M29zLIr+eVi9cqcS/2g4jXPoirOnNUnEMIE4kHU8MTs9IOEC/NxiRMW0zAbQSz+LBJ8BJY49Jjw/
BXtGYPQy9BaOTHupL0GHRFVD5bV407ub4+5nwU2ahEwRUknmMXXVX4FLFpGloGoxNQLLkeqoMir9
MhSYFggobnY0Cv8W3Y7Xdnk1Cx811oigN8WENTk7s86m0LYSdFhztJATN/r062bHXiZI5jdL1u6J
q/ERRo3L5Tv8G7X8uum6cn8048DkKKm9POF1NveNcjlkaaqJWRuWmAn7R6PzcZv9oWeVCjiNzMaC
9beoiOLsuBnLZaXKb3KclsKj4WAAojwkpt0EowRHy5SmWz5NDAa9NE+IA9ZjkS1XySh42KCbeSaj
PpjJNxKVv2PHw3FKISkD6juNs8+m7G1qNplindajCoR5sWrnPJDaGcrGz0/j5HCr1wRD4SxgZtf/
KdMVbBq9TE0VrSdBznxiLQ6Gw/wyE15NXaVPsAvL91YskM279gm8LZIVSYtAW5xXKUGT0hVMk60R
9Nty9Jik4CdcjtXsukgPh47481Ri6jIdXF/leJZlAH3Y1du4MxgbOpSBUTB52a4YGkHv0sj64kgL
WLcRzGHuMLWVFdHdnGjmU955t8QtrlraXtvE9T8yya9GWlp2c9ivtIGRXL0kf/QdMcCLZFuFv5o/
Vi4EOVzQSZgH2QxwauyF+IHRvVarZ4fKz3peM8fci/HcVXlBD6u/QD8lQWFyWWFvk/B+k2uMm/QG
Tty/AXP4UVcDdi77l5VHCeKM4OnGKX6cHiJ/na47UpWtA9vz8S41AF46mk4+TEaowGZddTfxzaSV
eCIZtpJIumqsQQD80ubjhIKSEopBgaZuradibutdVohr5potdAHJLtjDGFFreK8UYQhH3UvBE2ov
HQsDwzu7bhMg1ZzvtZ5itlydnWQBDHPSwvFTxFK/LYoX1vczKGsMI8T0r+VLLfWWp+3tJQFzTFd8
byipGuZX4BlMRGnaAbE3dI/lH1tuwqEX1Xd/5xzwGoKEB7X6H7Wb4MhMzVe/4BsQ5k+ZlE9OgS5m
zSzmgX75acyvoMjMC1jzVw7CG5MNJ5RMAfu2t5+Trjwbubh4o8r2NsKP/aofvYZPC9fwS5q6Z8Gm
M0x5fYsCbCUzXIWxq5pAhdfLG3g1MoXcb+akw44gDRS45okpLusGkSkORJbqC9t2YTnuQferR2+j
qZGY4hnEnpGAuewSbT3kTMMoASDfoXl89LhmHTT0iVqoapeTW2Lx8cW3FYhPUG0xDJB/ssdaXKT6
A6lnjzZM3ozOf0z6LOLEu6vG9Z0g5ycWDAgT9YmmnB8igQW16tZ19DpGEOTGrszKpHpuNiJLi5Ac
lzMrPvluTZ0Re73iV4tPaOf42tcs5o+Fyrz2OIlRXoXJDzFQeeh58rSCalDwqMnNTsPEKF50b5PI
agaGIxhVDIsrayUVgQ8h64DkDvQOTtpy3ueP6wyl0ANW0w+fK4UZjPz8XoxI9edXvTw2ZfK314wH
kL+x4oczKtaF9eje2Un2Hiw9ny6dckt7OirGRTOzdnnwynTC0CcQ9QdlwUk2fFjz2zSgbuoEu1Zy
1XsGZlVHtbWgQ0143ndIgiLHGrydqzd/GtRV7IFKNXZRMmj5gdC1c5UyjSiNl8bmDUL2jGajwSXp
zISKaENPjT57zzPMptC7c4i/GYMdkMxvvIrID/B1p8Wy61PtNxkvNMLJ3l6sh7Kjrp54Lygshvxq
Dda7a2gaehrQBTpqk5IbJaTCOg9wKuwCvblky/nAAjeJSAIH2D5SuWVgIcNA2A9Mo8gKse8IgGUh
4PB5LGljHVqNNIc5kDkfKCdkj/hh5+Y5m7fhzlTQ8QtZIsVZ2YkZIotE31x0h1LAKVO509ipokTq
Hsp0kXxw9Z9Rutwh1LA76HddxLf21tAkhWwcHscJJcIYWN8IX8AgB/6XXtpyp5wR05dL9odZFEAk
U/ay03tBOkFtsImpUD5HcMNDE0BAhnuay51gBxyKbdSWwIdxAViHLPEJnMa45vXLEjre+I9NA2FC
dtoRUGKeBsT/qY3Gogw65MUlWGuBYuxoj+U9OPWJYSgWlLpnZBYsOVo3TnxwNK+mTkZbB/jIlHFm
V2w1V7iDCsAqUItv1QDCZMPzaZG7po2AD55A1MZzT+6ekWIm9fDFpHFmNb99xVh6UgwahA70ZLDZ
zeq7tdsqZBjhkNfyXWv3ZzmRcdN3t9wyDkU7QvR0vlXR3iMp+sBKtK8QvHFV2TPdklGElfAB2ZLa
mRSKQ9R5S7PH/2mwZW/+X+kTm9xDv0zL/czKz3QGNrAee16P7Dv0aMVv8DGBKDT05VeV9rV31geU
m3szc+xD3qNQ48h0w+DbMkw4fPXBk1rs5ly/pvvklvqvstiHlJ2uAQPo/9VqogYQ8lbCaxiTvI2H
weGGSqezPeWPk+kgCqzr74HvKK4WZy/ZLBvo/B1Rvo1o4FZPmheCe5gK8dQ4RfIPb08Srq01hcJc
Pg2G/PzY+aj/uJn53FbeLVgCnq9u/fTZ++4szz4ynpt2zjyiBySpSxdczGNR/cOg6EA0nz6xqCAN
aqc/FDE3YD3XfO6Owk9SxqwpPTPDmLQw6AKE8+MU1n3bigckG387F5PLwI9g+siu2vmHNct8XXIE
5/ZU3uaBf2P0D8OKDGzJOMnt4EslwtzbQrvILXW8dYFMNGPc6eKjqeYh0jBrZulHaxvUyFymSbfc
+dmo4aYEM9AyKfHNisFhNV9HfsSkEM9jZ/64g19QKwPpIZz7XUO7xXAmKhP6B2El56YOWPE7XHy2
dMpn0/sLEDIC49gjnMyGUzv7Tag0NBJNwv4xteiHhFMPewSxTN2qDZLMVp2MiCvY3XsI7NwoVvDk
TMjWixqxTMfjyngLaSHNXGeuaBiMN7dNyaUqoPN6B0dgIhstf8VKGaBlf7Y0mvHVGiD+9Uu+Fy27
wRIpLMS/cW/6bE7yxn5xF686J35u7tyJPQqVomD+iyytYMI/VAVKPPa/ir5Ua+c5KvQ2iApBBerV
HovlovhX2jyYxFGHeJDs0BkxcNlzTd7JyMvUVlFrgMAg6ww5n1uHtkAvkyooezin5gJRNFJRxPD+
/KkkowiZ1O0huHXvgSIYHTc9l6d6GsEbidX7lk6Q7BLb+1LZl71akb3IO4smIrZ9DNqAsH4VPOxl
reO0Ui/4Vljou+psif7BVu5PwZyfyind7Bg2cibHGY6N00elX1Qo0z8JXQIk25hoiy6d27+VGCwQ
4k1+3NvAAGt/vHNWDf93cPTASKPnqJk3lcbJdCSsCJ3owgTWUr6AXxLZGT06srj+3FTTFOZ6Z+6d
wjuKcmZ8C0c8LBY7BrNFrOQM9KscKiaWQL1YL92Cvr0uSZHEnt7eLz3DZHvsHLS16VNg60fGAMRk
mpAzHGjKEqu8nfof3lTqO82uJuZ8zJNQOcGSyV5cxs6cW0jiguBltDnZ1TShlsDf1ve/DPYfm953
z0RzpI+yZeRTsu6kKpvPpZefW4NH186sP37RhqXFYW8mHXu2Jb8rjOajHAIQ6432zJKTps9mRo0H
Za8FG9Jaa/udzWmxS60JN+AozqtiCkjX+2N4BQpuy+F5VhxALEejlRUYHzi5gmIWUVcRveQYZdQX
/EAoV599TQK9zuJ86wWLgoPDNv/6cq33CMS70ENLEaf+aTA88Sq0CrdTD9eE3f5OKXHAQ/6z0SLe
as284yBl6+weM7TJ2swNOoq8eEUlXZJnw6xI9AgL7JTRt7OMx56YGXpy52ue8iAkUf6VLvZO2op1
RJITVbaKKhQJ46WkYt9jzqQMYWnz4L12b86gIIwb/SWxpp1vT38bIw8xm9bk13VxS82EIoS9EMNh
3TT5xQ+iZyp0zjLUxb1vvoo8+0pL7e/aFrdm7SO/gIWv6dKMGOmjsiBMZHX85xVudBdkkU68atjU
5TOlEZt+ywU6YB8Jld+xi2bKadWQ9F0cXulq3ycN8kHDENOhGJxbXXp2nCyEcC4vNGMXUAFQi0aa
PEniQzQFHKhekraY1bMjBJstxlxc9F596RrvMNYsTFHIVBcEtaXUPuxSNOTutM+d1e1Bov0tPXSL
bspwcs3PxeznUdPzFuvMScBdTpFXpX9FA18ode+UO21aO0nojX5nIp5m64A2d62BJKc6v3DFvLQ0
GWj0wXKRGukwdL6PMvO+zZKnaeKj49k5E0gK/Q/uf4vbNHT1PrYkHWuvp29LkZ8zozkvnC4W4ll+
q/pfVIfhlPkweS2NX5dZXrqZsYOhLXxS278C0vQz6JNIQsgeveZ3GEDpNzbUkbFF4MvshVUfV9YQ
ZqZow3WrqfQlCZCex5Aayl2fU+1iKYjNiQ4tEAGDqYJMowIE8YwJXif6sbKn7UcYXSyf5k9jdGcP
2BXSCI0Uo667q/V22KNlfJ0lgqgtuH5wX/Ng+mOV9bMh/3q5/NfhpY0YoJ1WiXtvMPiItnzsNNHv
7JSzym/mvVZovCNB5oS9LN+YosF67w7uJAnT1usjJxdZCdv3spCWzVvI+5KPDHbQEphhz5PdWy7m
EXKndmy+RbR4mz2olRlvTh5E5KqnhJH9sbCv4eKja9AMBg6WmXz0AJnY4AZ2WBkpQ/1muiuq8mTk
2s202QG64mf6lDlg2XbE66A6PrOKp0eJd0Q6H0QDUPp5QLAUVsY+TrqCWmSIfB9V6fY/g5IQcLF3
A54y4h6REer6j8bt1lsgfVNWjWg7kMNSuoJHcX8gtPKtkm+EhtfEY8uJDGOPG3UyDmN3Mczeioat
O06U+0LYkWLcOz74laLz95yrXEdWxLp5gH/1neGY2HdGw2haP9Wp3SJBQznbFETNeLV76L2+u9Qm
lX8qWDGwNf83J+sVCKN9AXF1a8skOLnmzIhFgJI1+uV+YqYyYSclqmYBUI6ZbEUDhu5u813gqk0K
VhhjI/+ta1MdGzqfmqnYSXpo9PRJf+0a7ZasJudqNv7B9LAvp+Y94SsfBASxneKTPWQmqyU0XKGb
/mHwFLUT5wF74vmI8IzIQxJUzHwEGlYkB5LY6LxLyA+IwHMXOaxDeN1MZsmhSH9tjwRbPxj+1CVS
+sWCWhR403GdCzQEwvAQbP5zJIb0YvwyzYJ+veke+DWKm9kJLubCECxthv7YcJesLHTOSQ2Xm5T6
9iDnpUKCyavj5uw2XbrBZkKpO/niVJXZcczupjlLGTk1KM+4azOSNsPecBFkAR1UEmuERa2Dv8Px
MM9HGhinoHce12XZ61RqZ9uIEPiZF5NIVigHccth+8nG8EtzmaM1CeNorw3kBW0WJRXLXIH3bRFY
kvmOlsicNEzjphk18GrQw4Eg5dtiCweJD1oda0Wmpq4jb1rmEQ+5XZLM2GbsQcSDYgjTaaOsbMv6
tu5rjUPLYqK0t+jXY0I2dBZDzoGlfn4h9D25LnL5KFEw71l7clAH/RzTgyFLaufh2OrZt6Or8TJt
2RiEFu8zV3yx2DmXRXtXkyISDEO79+XGLtis41BBmDvx9MwGX7HWF9YVsjhrVNuinp5SBDLU984A
n1mqUPMAYOpq3acDaC0tT36BO4n9aKUBbTh0hDGpwRbRZZYZLnWGlszcTQ9m/XrMcuQUiBPfJv7r
ufT2vcfFoJfUuIPlnpLUn05+ys+UmDylZWodgsEO+NS27jZX+kPNIgJrafJm0rbFk83bzxAHCf8M
yE/i1mnyBTs6wl+zEof5t+amOixgbhDa2McRzs85YKmBvW34bixLcUw4KvYW2m+fS27JV/ssNMRA
LpWzgGgaNx5JRWkp1stCqkAcSDlH0oPTUMjsUwQdpJ8APaGzVpRrmiJQxdH3iqWQpqEQ1ZrmAWrX
YV0yBtfeKogzVx+WtjLY8JIfJAV1vKZuQsU8BNv2/mfAHkbmGVK+0liDgz6RVmabM45vQVCZlTFr
bxxu5sXWT4vYhuab1CT36WKKAlWaGyRmPE4Tg3a0pxesUQeEu0i2KhOJzqAtp9ocHjtLL66jT0aA
lgZDpDZbP2n2CEpZ79+zusWWgSxOgGzDP+FQxECMHoyZrD3DIJeJKpjO5f/pDgoUqEmA/bA9nVnK
kF4zbuwZCqKsIjxn5soGA3eyVPWmgzw9kDr3EyAk8CELnCvFqIBrJIuoaOH2cTrFmveQlMK+oayg
gcdOx/sHBLWxXWQNASD0CReeYj4yaKtJFTGNZw0kIL/xrCZBL9mgreOGYSqM+8bryJy1CWTJs/SP
Imu+ZoT+p2u+NBaYqVqhjwpQ3752WlefHU/jIYN1oeQHSFm11UADZHYvpQ2DaBXqpU0tsRX705eZ
m6hgN0vjMnzTo3Cro0cCdNFBpvI4JKaSLVavzr6o+VdKgaqHwuQA+ojeirCUebXEOSj0eYdUCpn5
YNhHXNOI8wIN7bPqw5rv5mxY3L1Ar9TRJxz70X1HXr45HJf0QUz5ui96sbDzR8joyuzJGxLUHpNw
2NuP6k6Z8EMU3FsWbFytqGmePT03iJLz2Ld7xLMkuWE/JPeVnJJY6En3pmfOK0kV+MGL4BEqrBkX
ljPEpVnFvemKB3N9X+EmngG+88E463pFRITUPE2vVV+O8eIgqnV8ix7GA4kIae2czkTaqbGiB7Od
9GJMjFuZLd/AV/d3Ts73A2frbegY2Wl6ah6GTNLsdl0TUffi4S6mU7OwoHXgtiH+1k6WXuZgAUGt
tql5ZuqdkvuRO0d/NmivnF99RvG6WjNAJDCkIMAS7bLC0YgG3ocY49uXGawwXjJYiVnQnXPTxs9p
6s1HsmAuqv07jZ17Qb2TY/K84dghGEXvno2kuLDUPvCpIT4h29kKfPs44YYmY2YK4ny2IqBUzW6u
rCyytGmN/o+4xLYZsmTXv/jotkYUgDNGCUBycjpay/CMC48SspgQ+vasNDEr2xSTExsaW7uCra+e
7DaWbvnl+F1zXZOnwcTXby69FS/tspygRe5m/j4enmDa17BgQqL9vPdJaTVFHeI/2DQvreE96SOS
N1yH1a5y3epeb2TCiYwTasn5FSQ4a7EGl3cBmo+UDd7ZMR2Txm/F/2MS6mAjiNEBlKDzq0jAOFR5
0lzzd9EXF5Qd86mpM9x82VrgalNriOWihejqcZjcNAMPpU5WLOJ3DqzBj0opeZsbyuveLfeiYwam
W4ysiyWXZx1BGdRhZqOB+Z1YqC5G9eZkrXUgrIlToWfXu7z1YEIiGIBojHTrMqfkBBE3dkVbQoav
PXDVdc1x7N8zXUPIaulUNfORkN7t5lE/s1035CW865Z0jmwhic0Zqni2m7cG1s8XukU0+lKc7KF6
CxqFisL11hi/zm2zHq196Tx4fH0dxWI8jMnn/yG0MNDdiFzXczm22ZXFYhC5tn5JmeQc+k4mIR7r
U+Z3iL8112Sp7zSsrWr/7JOLQKI37hVj8sYTIMZmh4EBMpjmHGxk27suSaqLV7GZUQGDFgEuazcS
e7obM81GdrH8CXCUW0ux3gvmtPuZ6XHVF9eJmESUGYAnc5dAJb//nZqmiqn3ygPaixjDE7K0OvcO
hFUxXTzqufVFbsS4//9XZf7H3JksN45sW/Zfao5rcHe0kxqQBFtRVK9QTGBSNOh7wNF8fS1EXnv2
Mq3KrlWNapCybCIVIRIEjp+999qSt3fCVYpUX578yC2ua2H6adXoDZNBLVGk1TOqgjlKZMPJGss3
O4v9Z4yXz0a2uiQqd36Ni2VtHsD/G1JQ42j7A4O25kLx/H0J3o8sRNUey9UoyZ0cd1rUZRtA/iwx
eGRd9frlz99hg4s4khVVkK3vujn8bEpjG3KJCB4pDwOyLZCFwWGYmaPLjuxu9yS0+LHEzJM8OxAm
pBPvmQqLbdT7l6Lx7IfEkL8BBPiXwVxewtQDhZLRZmY2He1P8QByglSBwNk2qezYre8jTE+2gXV1
8eLw22xebScusO1Dootn42pNt9iU40tXd96213x4zLjn1GTU9y5e5tNEp9B2Wr7Vbp6tQRv7gFCS
Y/A0cS93yTbiyjqwbU3pI6+rgMhzxJalsHayir270XX2c87zxrTYPiQlv0h0HMfEXkYjv0ZL2MFN
PpyHqnkoae9l6glkF9P1N1ZfBp/NfThyjrCLtj0VsbWD7DvtKgbTI8ZHzLSuyO6y6b0wvPhMHPDR
qKFIsxK8LIW+aE1k3Z2gB6M/CAqnlt8+Y2/GK/IXIcjUdU7R/XxKHAanBUbSVixRe/iTPdALXcxH
qQxxXcIuO0wWDL8O044IFwpT6uKcKRjIfpRg/edeZPY1NliFip/wEN0JNwR2JY1DFymwO3lV7HsL
pCUJ5wEXhnbK185yCVG487PbTpSttjkusKFBpZa0RTaKmcGaxGkpuW17a5BkQMWcmWv3dkejGOzf
y/xkqMoHEUqjVVVzmo/njohgCsSiLADYSxNL/ZAcQeDbR8x0J6waOsIdn3m3mOaZrcmbuHVdFsx0
c7kUtaCMEIp19WMV6UtY0FrWD6zqogf8lfzulI4cwllvRWmRKo6mozLSmbcQ8opuOGWFjclqqLOv
ScWKLoj9nmVIS1uWbnGnxvMTAbK7JRFU5yzDixGx8SnJO8SpuNUy/jCi6lcuxU9cgihhNJHNuWSs
Dc2D72QGv+HYkCBeQDbY1r2v7Oc51EDdS/dWRCWbEHP6bXraPHHWuBWLLLZqGj/8zDcQkO2HTj1a
AKA5b8JjAhacOfm30KouKaSFLZaT56zJvlGq11p2uZv72j4a5l3EC3xLxEeypE7gjL+aDo836Ju9
EcWnOtUrBIMTu+mv1Ks/U71TslqF2HuKU+8HHld6E93VAfNK1887K97pwKOSRQYcqTIbF3JqKdah
rsR56dQ72Rs8dlVYIGB2tK6uC+3MsYfXNo6rAy24zoGdwX2epQ3kDdXeWrTskTb7vU357NZwTfQr
nstGmztPahYkijrWEn70UgJYOEwMjafBLJ6azrhzWDZsjXqedkZaHf7AW/5NAnz4C/bzD27hP/7x
f/7v0II//jvP8P+ZYLj+Mf4Li/j/C6AQyNH/GVB4+Vw+s7jrP/9BNeR/+otP6Ln/UgQICMkL35UA
CqHI/MUntJx/WTjggQNC8YIMqGDA/ZtPaNv/spSADmK5a/iApqX/4hNa5r9sx3EoBPfEyiKy1f8N
n1D+g+gkHJMOAtOFGQTyTXj/hIh5mJ9z5RXTfop68Z7WHAYtZASz+CgXkl6Os19wqe3ZyWxyliGE
KChZyGvvAi90/uvLULNpKkyoKCoXN8ZFlucNmdS1FwaQ0NEmX932IWH0eOFu4Sr1AJP+9N9e9X9f
ln/D8fwDxsMPQtqApLhv48lUIHn+x99gXoBHIjyoxrT3iClu6HlUV+hBCsSIdk6F1z8aA0HEZUJv
yUdCwEQ4qFRLcXablIT73BFYCKNlKOOIpH1tM+lsm3zMToYKp3NTE1OJLezwpRqvVfSUm+5yp7Pl
imJc7qZIE/JXsf2c1vZyhQUBMs2mLXywALzOZvofOg7sf3Dx/vy0NIjBHVJIvuCU/v7TTp0qKmOy
ZsrYDevQp4gdi7SmgC85XHErvKQRu882rWjp8DMEXdAoeP6GB52xpPcXfOIUu0S7bhYEnSaTxuQZ
M+vcJwjdWVrdG2HMaUqk4hgTlA3Aot4XC0YzorN5gHYqXkLC/3gyaAOg2dobF3H58wWAlEdDDEeG
P2VJJkL8jmrcbeIv3c1cOJuaIn9Lu8kMMoB6t2pwbkRqGV4yY960xaSOrAb9bdaVzRFhcTqrFI+F
43FYQmc792xrMBzeu533H8BU7gpd/OuOt6JIXWWbjoBfzKdBeLAh3X8A4cA1wS5WebZPnArpySHo
4hlQEDqTFwnKCvMp8TbmIKwv5U9l0kxKXekQtE3/ZnPuODlYBXdo+xfXwsNGCqrc5+Q9g5qVzGFk
W9W7oCM6YLu7JAINFIfJU6vN9rGv0C0azU+uTyBV6ptwlojW0AIMD+XFqD59vvH5LRAf4ztveo39
XHMkx02bWKunrHqsxFBsOT5bfFD9nZ0U1z7ERZGWDUiJxE4ONQtqg+QUJqdkvKAFf7EDEXtmZuSC
sWdZ3/XOV6q/p2zZKGKKkkc/ASqK9cY/CBVHxzrv36PY0S9c+OK4qEUC8K7fCioteDYaPPXNSb32
Ewsva+6M/wDI+3Mv+tvbIwVre+6V3Bi5M/7zIx65ywBa64/6hsIL+zc7wQ5yKV4nm2Q41jWb3a2h
Mu/OZcw6KNH9CumuvuP0wlQTk68vHNSbZYnpql+KC+kFVIjBwvfhGbwjkIBJJY590JZWef/LSfuX
xizSbdi5eNpkVAZUWk47Ik79E9UJ0QEuK4L3FH6z0l5+zjkfMzsKf2UUFvfmLQVfA69AMR5joCZb
1klqKfSPBaKa7rzwP9wBV2rtPxB1iqiF7UuH/2JChcR88Pfbgj0bVudpZR2Au5HbyvLkrOOq3squ
/0gmfvaxm+1rSH5kHqlWp/XNByBJ92x2QtaJN1Wvf3lWsh8S6gEqtC+X7Wvk8T5TlkY9R+38bJWN
mbRyCRVk01eMe9NBVHPYNvbDalBxoSX1ou4eY4TlPDNwkKFz616QPUqaogmYOgmO3JlpFnA8gP4h
KGPJsKQSg1ieGMvOcUR6ELIbPOeoOoRW/d4iQLo1ryr8tH1okXqg/K7fa7gPfTXsBpamR6WjC8a5
dGNbMtzIbI2Ju/mTlRQ3+i+SU5XUVEhxfzwZThKwjR4CU0YeTt3sRTeN2GLnJijkTi7PBcll/5rJ
jJzLYP0gf7J1R2c4R2ChYsAahwqWgQX2LegcjxNsEpY8UMp9hYs3oFSK/QF4i2bJ33tM7njrnSII
BzyQflke1aI/xOpv78pfo4Q4Jh39PhLsajlcbAEZYoFozReedDnW3fqx5M6za3m2BpCaWW6hnR04
9N98L3JQnLwPLzO3fkQ4pyn98mH8EUbkycIWFwyNoUNCm7lXTsO+LSqeRW54rL3MvQ5iRrbcxaX8
xJUSnmmOwSvu6u8KVucemzXQqyIv4Q6TPxiXbdsMFBlYo3EwcuJOIHec1ZVS40qfh8H9NJvxe5FF
1EZV4w9NoivAukzPCDaMJXGBl4erkjlDgEzG5zCHlWJ5nT6CVc549DZ4Cg2cJEu8PNgNzDoBXuZk
mYQDTPUx6M4EHeSwWgVtcEbCQ2XU/aGdxp+Z28ERVXvEF1Yx6ETQjN8cP9v7jiW2bZaGQe+Z04nY
ODtSfC+d18FmwDq+HbPa2UJyE1sHSxpctyB1CGmWGgdnQoXBktp7mXj2ZfLciFDkd28Z8duj8oy6
qTcRQHkwN3G6m+rB2koveW61MAJL0nOXClbXcZKsSiUAUTfEBqK7AxeBe3ArNgFR4vHNOiwfaHHK
G8NDTb3kphlJkugYNsLcLLsZu8sh8+pm48ThlUWoQ8RAc/CDeOEX2JEgYWEXVgaiZp2aF9X65dGX
E4j/X87w5hHtJOjgD1Ri0McIaj9h2zXtMdGe7Nqhk4JKYLP5kLHfHTAa8OHF42dGv0qAMqjD03dg
W+2B20NxMODVAD3qj9R1fxTekKIqDfdNjc+YMCv+SNJR5UBvr2R1HUwAP4aMJIoWkEHZ3yXqMUtR
y4dB8eY531w0qW88XlDwCxJOoQkHyDMf06RpOHeXv2Hd3bmxXZ5n0d17GW4aGrt2PVSwC48qc9uJ
/AmqiRwcHHzt8KL96Jkw3c8oVWif1SrSVzPJcapqI7WUhxnrzX0qMcKPRJuk9z31e4ouLYrvM5yU
gWlpdZcg9wKVLslTg1So4dfChr85MDO2opE+yUjCZEnGRJCkIyZl3IZkLsL5DoO7u/dt/VaFM57h
Vh2iFq5LPpg4URCDSFT4JA5h11Sp4e0KfBCusWy4k8MGM8oHHlcvdadfBRLayY0hDijV/hpUEW6T
zImDLMS7pJYMKr4oCBzgTekM5b9SfeboJN+zzsC1IBGePVk9+jY+AtPA5hrhgmccYD1Vy8fOj/b8
GWzqbXnFyxgQVI4evfQdkpvMrtNiv9SlpimpxoDTFAQCIayRc0xYeZf+vW69I6F3de+v2iUeBezk
M8aGeu7abbOaTDj3F3eJgNHWk+gcXEJ9lH5+J5jrUFEzdcGi5GezkFnnIojMGWhg/kyS5FfoNcbr
lFaE/Lo8MLyC4VH+9oeGjIrHxKK9aSeJbFzVrW/skQhF+zLww+0K+VhO6luXMHGbg3GYBx8UFpbK
uvY3uRbP0m+vasIioEJkehNth/VXMCw4yUQ/vEA8xV4Ujb+navL2HaFEdu58OnX4WVZot1jPczCb
08FZay5dy2gO8yQR6TsNvg+489hh06rD7/AVQIOVGG9Zi7NI6S18O2C97pliu8chzX+N1KhtMWHZ
J8Mfn2iUxpLv5K+tes8N/7tlxuqOgfGnp4bXKmejOEy/HCKgl2IhJZK4n8xFX4CcxMp6vnB3Z39T
EXotYx5rVOPKDYio99ZYuM1VxuNUWFh5lXUpzlhUuzPIMgYZRsvXZGy/C3LLAKol3Gt38A4i6g3C
n7iBCdKFvqPgQ2EmMjv2jL4118H0jTUmwv3Cm6wrShYZard+HJYPE8s1z8UU65rTq6NZdTlcDQ6X
BBmIkELdPkFMkNlemvOlYOkB0PNxHLAmI1lseLvoaVo7JCwPvwy/FkdFelQM4o8NB41t5c+kStiU
9ZH7mPX+Fz3Gkjt0f6LyVmz6SOLVxxZxVqIgzJJBMXNtyItimKMDl/B4iZDEdxFbtG34s1yAVoyW
HgMwp6gSWcB0zHxThIGDzoZuhBTNCH22l0sYyrcF37MBlGITVQTMhoLlKRAbWqIoCTJnvi2UgKTn
hVmmjo92CM8RgMYsCo87tyWOOdyYbd741V5YoPjGHHxoRvoE7858IrEwPQiwA8dMxjwZDFFvakVW
XjIM7VJ7+vJJC0IXGWrG/wYbhfwwKFDcRum63Cuss8FkjndPz1sXBElaMck1CGtVkkFDWkCQt4Lj
sG38UpRKb5YOK2K61MhQimVgeIpK566ZqYP2SuacnBzAZoikQPIYrorj367BVo16QgXRmIf7kWqy
7QiPnH4pPPEGI5JpyPTmKHtvLPDrLBLvBIqZ/ZfZOS/adc5i/dImkIz8vPre9uIrSqufqjM5skR4
kiis1qN77duC7T5wBFIPr11X+Whtrub3x6W2pOMxd4eDMbT5KXcGqMAj7Sm85FHLJ5dHCqNw0Cbg
O2HMWWQ63yzdzfCnKTgLyRwJhdgAC9fF1jNvCys9dzFHJlfGhG3whxpT+ljUc3VwqoGnujn6Bznx
xI0l5pBM4IZoYyM5+B5BaiHW9iJMJYwNkXU0p/IYG6nmvSFM2NKhwOiFXRweBe6zu5wG1BMbfN4S
9OFYFxVdbhgrgduOm5LjHqm/cAlo3Q7DDnJrX97WFuIz9+f3seTeSFoOJh3gEKvqT96SkOzFLZQY
osIXmeqjO2FXZ2Bsdrp+4U5FkMOm+0G28rUGpHqSCzovCxMuLq7uQioe2gu520gCO+/sbD9l06Vr
hnhf6/iTmuvLMHvI/IVPSahq/IPT1B8ayNdtIrPk5BiJsnSCFmhZOogGmpPcqXxLWUQciQH3YcsW
Ac8JPYX5q8umZdO3URyIuXphpJP3I14cGPBQf0puBHPTe4FSU7aHjvnFQ8p9ERpUvalwGJNjQ0NC
i+43PUrMJh+dM3dXGAvKg7ggl/BYQWbbhNgTS9hymz7mt4NwwoMN58EhbFGy47J4w6h/7DL5VKQ1
vIIIxdOOO8y7bXGchltluceQgmfXq2FvDHwL3yv9R/GhBZ0Yki1Vbgz1g1lONG92tnUae8WntDDe
4i67pycUBphNXG+xpwf+SoHEwf8jUhUUGndhRmf60bcFBjVR6UPd0DiUf5uq0d8WxkhAC9ssH/hW
cpz13Dk+tb73zatw9SX46beqw6pYlDINYs10NInuZXIBZfDhyA61iKvjsAY6okh/dV4S7hNp/1zo
njxAQXtNEpJa3LBp/lPdl67GKci70T+Wo72mlB/zhQ+9RQ01FgX7ZvH8VP2E/EwbwsYmZ0+6Wz+W
YegeRcprAdHHlb04xDmdcbWU9z9NBfGhb3SM0UILiNbyS3pxFohi/gRWqDdxSGzRQNs+mxZ5Srt8
iMbWOdmkUarQpckXwsIBv9QT9t1mP7fElavBanlC2MaW9eiju/KKHO2CFcHqe2tEoW9pFu1yw7yE
5eIeKnlsqnZGNKaux61R7byc+9ZsxyGUUb64JDLqWPDtlmbZ1KYmyuG7W/Rljh9VtZxbz6SbAAKL
bkCi8L6FZuE/a1ZA/ji9CMNiP5Iu2AeilOUPgENQBTl0DFqHyy6GBexh1HVEnWwrfGQb8rSfWN9y
mahNY8A6LZboTlWh3OtMPbayDaaKKcWeOFPppiWLNP/ZbQEqlZhr+LwkLxVkyV1Zn4W/VO+KbDco
8XuioDUxgiHZWUqvvCiMj9g2dxz4kX4cTne2trOdy6HeNgDPTL4TWCSYt4UXdQFOsiTQund4feCE
9w7+IXGbqtrau2A+msgAUUmUaTe0HbHEbJa3MF1eCj9/WRbpHfp8wvtbGPW5JbRXF8n8bgOW83rq
PSHEWNQCyvOkIG7S+9KFC3aHNIS311PJhEHoHBoFJ087uQy1Pe1NHQ88I2T+urISq8XamWnhJpud
4ftvM97oZxtL7j41lv3cZJpu4PAAgSFgbGIC8ft9A7APoeyYVfaZatro5KzsMZPA/0PcnvRghLeG
ZVHgEawA6Fb/GoUZXaUVPS6k4M5sgn6Si3D8hlqJ/k9zIKmlOK/KfZbUw9PSuNatJSzZjq15MBcG
amHFWKfUE31wRGYyeecJtLPUrI/MljhqJ+VvZ++dhA6ey0gylTdxfjc26XnwVlinP8I3QXxKpwSh
PKVuWVyruqFNsBzFY88mkz6F8V6N6lMTOwdt0eDla1gqNmSz09E6TrQhWAQQt8RX3KBW83ZxVvhj
wkJkclCO6sgRO6IO3s4KfQyEkGsQ4hd+1poiSOS45Lfjzu+joConsfzr0pn5eU7H5yWR9yYybVE8
4p0rtiP7u6OZx8yvE3juaPAJZ074DqcQN3RWz8vZa8FRTRZG5TkusDDxd2rU+aXJmWEJPIY2PbFp
gxejSt8GPcI2mPB/QqRizJivZi7cwApZLfqcsJ18kHcrT34Knb0TUrwKSIxtUvnZuga3agEnnqzy
zc0/rNZ7nhP3F8snbUecoX1Qg9JiCJNzClfTYfdJhO1qESABaQhcgTOK44tfeZR/+imf6rD7Mmcc
44PX31rT5aAMpcuZULyZTbc4mg5kZrJdMuIM0D+HLLpJp6fVhQAsYfD8NHQjTAHoB5yfeHGWGHR9
yImlbOt722rvG+1emRGPcd89irSv2cozNUVV8aJGDCYlL6PvltAPVy5DZNgU/hB4u0yt+659lOHI
MHaNb1vHOrsYnHWRf+Kj7adk6DJ4oX5XHFo5B7ZHri/M7F0vS2db0cvo5Yl9dkW36ciBQM2ykoM5
vHVubBAcgtBUz+Fz7vq/7XhtfBmdCVOXZPuiAlqIORQvRb0zrdUdsLQnJY0I/hu7EsIG+zSDfiIN
awVcpGs9XLa1Df5ALr6g1mIr33JZLcslWvr76ObCgqBFY0uo+acpxiM24Wyj60+JxhnkJC63Vc+Z
kuUqz9EIZxgma52eJE/iaWme/bm96OlFNiAiPd2a3C2qY+tye/ASQIVkHnZFlb+mc7VPPbqve4IB
nMNgXg3d99AARY1tAo7oxcVr+9hFNVtEd1p5Cda5wJy6LaNBcZvAzo+l6iOalwxcbvWV2MsZXzKo
gNn/JUm83RWdBg5viLtF/CYS3O9GPXHZFocMVOjFdJL6jvD9nWP56d6q5fdhxpveY/GjvfFTG22z
9Ts94VeKGcIKKR/8uQN04r445RQH+mNgLr0LMVS2mmNKb+pxI8cECnOY3C3Ub/tx84yRMD2QcOm5
c1bu1h6Zh+IsemqAtN/lZLVtdz6TNQV/z6drZxZKsy8lsThRELxzDOTmpqOIs+8msg6LZoM7w26q
mE3wCx+YQfeZF7rszOpPEZsE/KLue+d3vPnuz0aigte4NzlxuP2mpWn6KCb/HtiruCuqNt/JuWwY
cLmdJ+4FF1D62NbFsVxwo3INyEcWfwV8cp/YguF9w5A+kicxAbYUFqE4K8Gza9dMiUpluCRPKKHL
fsgceaT68dPpR/5fRxz79QIdaJvYz/IYtwx7Q2erh0LCBEorXHHEV3ITPnDil5yC88na0RkjdqxY
0eaT5z+wSlsa1zZus1OTFKexpfawM6CnhfgAqBFVdWBUMcc0LQgVD8Y5SY9e4/vnyjReRllWO0WT
7mbiIzFNOkETrKAGuTRwxkTvO8C/uzBOMUGaw6sTGV9hH73VVTEfMtO4WGJFKwR+nrwPBMROEFJG
UA4x7gxeKQbp6i0UtX2HQrtPQHTPUxHfm2XPeDaN3/WU/A6N7mO1nrMD8R9qFEhQmvUH4EEMeF10
F1NttWmaDpMedS3B0H+yedumUfc2xbG4vDFT53we2M/Fvre3uvpHUmQ/6bNeu86yIPMyIE/duHHH
8d2ci2TncqoqlRPjxGpezGJ8nuHSAIMPQXC2M2XpZvIDVi6nugIrcWPFOCfD0t7ppWHFPZySebJu
Wcgy0WJUweZDN2MaEQDR8N64b0JO9vGWzuYZS6h1xlnxu7cgi652cQMpBR4A3BRyklZNcHTGDU2G
sAIrxZ84YtXfj2N7c61CczeqAQZarbkxLYekRDYXMGnY6HqZx9jXRUm+cxg1dla8T6shUB0u47Rj
iMAThjnHGQ8tWbn7lisZhzE7ZaOZSLMx/gNN1MBlvfXg3qlj7boGlVYzOOXOogWkR0xm8xPZCD3i
bRIcx0Rmv7TagQhK1n60rE9CBT8ABxF1LR6sxn1C2BKnau1/MFvUP2JJbtAvZMljzmdcfFif7KLR
V798pXKueqoTAALTtJxibLjntBthrFfhqzn3ErOkAB9OGhR/nNraXP/B1NYZ5HtoFzk8803vvirt
G6TrlmvI/QOWaOave8GPqEWFxFoYHZtmlV7snddL6tMWXPQl/jZuFY2LoVu65764SUTzB3uZy2PE
IpR/+SGHcA+WLkzT6FTa/RVKxrFxPWu7mPYTXIMXS4JuSBXZFfgf+Gr8HMcnDt6M9X7GnB9y5Q6Q
2Lf10D71BjztXNypohi2oQ+gx3fiH9y6nb1F+w2hJdx5qCm6x7LGcmoNyl/ssVFXQRQuNorxNtTu
yW9YwttLxdFaDo+09rClg6JLhF+1QHHjO6M2X3Gp4tyMQb85FFbChdFUeaQjzQIeI3Jfkr4XY8ze
L2RBCQd3hXdetFP095YGZFbb9uqravb+RNDSaQWU/Qgj/UDCA+vHkxCOcWIl9gbGn/AgMgLrl0Nf
EtazIbtRQRJSpv1a+aJ5NCD+7aWlWTbNv8ea0I9Jcy9vp3YxVOOlEzgAd4Ng1COcg1rSfPoskNgp
rRSbAtxWZoD9QDczwuVh0WZymLuEWsc+dfdtF8X3ZCGCwZNre8NMKjqtmBv875nbHw16ghMPQEDt
dea17zmXsoHDq9t9Lb1H7imVcNKS17rSC2mK+hPjxQWfM1QY13igFZsnhOO2mzlxiBXn3GvblurZ
vMm2eiUdsP6ke9peqMm2OT1VE5bIIVug/1slru0Gjp87LhAa6jdrZPJINVDrsHrvC+ct6WyDNgPr
RoyZlHYP2m6pa7CELZeBdlIaHqR7mBoTYWn+xkKynHN9j9iL89ivz76H2zXBmW+EkDbIq1QBhPPk
uOTO6zRzWsKKr4+q7F6ddfhprIBsmImqR/WbJdhJNR1UNgAcSWEX18FpilsXY0cPlx0ZJ0QjVgFh
xRPBp9NjE85hIHsvxyYt1bZp9SP1aB/DaDaERo3xVruMI3os2rNd2IEy26t0MkoW2sXADqveqeo8
2FF6VnlDxABS1K5u5utg0mIjF87Sjpvg9AoWhMOD0XNK8xgZnTl6K/NMMCmO3/rMe2Tu+4FRIrtU
QGIOFH9RmW3SSlGY/oqfficaMnGr6j6EqLrb0otLmmFMV3Xp81qRwRvlmEJuCc9aYuzAUG4RdJbp
BU5g/jw4zjfV3zy6OfbCZ/BiO9Vi23NC0R77zKH+LIKl4s/6TOpN41zN1W7SLINci/R9R6AO56Wi
/wTaqLQvXiSMb8QFm+2YisexBrLNMZz4HPgKq1ioqzbQL31hVEhZUDJ81EeSWvpMfOqpslFRy+GV
Gvc4mGd5djp9yjrzR8gOnI17jy9cqkOCjrCtjFnsI4bGde2Td37gyOazTNgQgECLlPXRxxRPGHX5
htH9mrAlipz6F5Dgd6dDTeVgsTCchtHZmDjWpouG4/reV4BKrJEkSWPhnk9f3U6qexpq73Falkep
W8Bny+ukoCcmqbGbJsO6DytBIImItBlO0wFPyRkTgst+iBVaK91oYyAArpV4FFiBKuRQyAM7j6+N
y6awSv38lVvAExFjBB5XmXTqFfc9BCloC/1ZuQlnKjWAtrbM7kC49ymW6cyrm98XfCOMIXxI4fAH
KftNnCRJEEvrlVYQHPvwdT4YIDfTusih2sMk9DDWQZywApTKeUVtBigIm3n2Woz+OHctxxqg2eB8
yEvivaavccHI6XsBR6XVOvAxNL60kfgS7XWg3P5lznpA9CXdPgP+r3BGtTaVq7dQoxgLFpmu8dUt
kHrC+5WBPQLeJ5qbPIspsk/2Am5+KuZj6+eP1QprczENGG2ZAICDe0LUY8tl1wMoFPOOk/ZuLBC8
lixmuYRYVZfwuryee3OEI1VTK4HQCninT7lSFvZcYRQ9cNmr9fbxrtrLNBXtzav6l2q4QWsjWN8l
5h3om5fExATWjF5Hoj7OIB5jAvDDF6JHFcabwgzmuOHG6Indwi0K6uMS7/i4fxqSbiaVxhXO6NEF
R2ewOgHf1nJIZ3jM2TTgfMqMwdiyJldo+d28H5z5uDQRwnYOPHFgsh0wWin0DKxJIZUqpUmuRoGc
uSew+7S6REmDVjxykDVEpVi2UbI0NT9Y5mGpz5vtHI7M0QBZyeXZPlwEltzFSkCEED9hzyav8eSr
glOm7VybKv2if5ST8vCez5SVlRVo+WfKUTRoOKrMVUoBHOyphQD6KtB+NFb4KyR1kQiP+wmZZp4Z
zYFs1anr6NqdBbtZx+jktXhbEovGAwBcNciJTS2w3tKo9j5bjAZ6XNI10B7t6lh7rHTjx3QiE6wF
QA6Zxr87vzjpsGHQkd+GYnpk1egHBp+6mMOOPGD27Xi6tA4ox/Ug5HXNIa21RXoaEFBikiseTuV6
BGskj7GSYfvoRd5X2iLT54ZzV7WjdTE9aoS7vn6VEfTuLNf+vnbOui6H+yhnma/jmmUdCyE5aZKV
S3PA7HHA/nm1k3kmNppSTpmTh1sw5wqdjLB3sCdjOugXL78mHSHOBjn+YZ0ZhWp+9Dgbdn2d+dvR
Hi0sx5QJgW09Kmei0SsuX2wG9NqzuodkWn7q1NyGQ+TgI3Z/RCCQAjkv7YHZzN1TIUiHWL4nRidQ
YURxA/NUBrZUHSnkOd75BU7vyZwuVePifY7Fp0xQs/FV2zAhvHcLIt/Y5hXVbSAuCdDCH+yfVBTq
wxJVd71qJEg4kkRMs8WenqeBqoynevZO4M9SoIP12bXWPbO5Hzw45wQGWT4W1RZbNSqCyb9KUjTC
haIwDsHtJjcaVtIFWflmAamapjvgVz9Nj0aH0PO+zSML5C45y75JTw0u/cic8mNYTC+d1A9qgYIg
Fy8N3NEgXa7flCOGR6+MXiGNcyTidY1IuyMJGgRrRYibf5lQs6LTTPjpPPZ+TYSw28qZC1TVuHR6
RfFHVREgbxr8AVNnjxw7UqZ2aMldmuVbNf9Ssw4EtASYzMQPIZ1yyk7j5ICE9sFM/9X4tbxappJI
9qyqclqVtxyE/NvYgTHRacZOjhzVOSQEAZVxyk4piSG6DaBoQXYypd/fp4ktd5ZMXMBP6oe1gvEF
mPqLUWfsZ4ZYvxEZwKxfErKh9ZS1b6y/knMO73aP+m4Gig9wIfwrDUMwQpvljsTt69AUkKaZd/ZN
3e8L6hrYPhKtXUOP2cLtgaFG7bNuolOcdFCZfbgLp2yPXHP0v1g6r+W4kSyIfhEi4At4be+76Um9
ICiOBO+qUHBfvweKfWFoZmclsQlzK2/myWIlTZVBps3eStoWGJqnnWEU7zKgUTRZIpIiIt8nqLnR
TbTLep8az3mKNkMN0VD8hhhMlktEbC3SlG8+M/ZxGiYXPTVIfvRxsMeluglCZObS6+Y7+QkBJaEr
YfB5dsX5eaJRaF2PLDFmn5gVTShQxqq82FeVF99in7eRWdgdPDw94XdDmacHzDlmXkGbEPVSavZ5
KifpVsqJ2JfN363zCDv6bX4mCIfJDSTjJsN0cyrd5UEQ/A7j0ESEw5zjZ+V1MOtH4nXlw09AUC2p
+6HA05VQKDKzZA4pqaPSBFOO3/0yOD7sqsJmZlMDhn/S/oeRzpSemeGtcXtmSh3DZlH1X21jS5LI
c3vToonO4gF8zPDHbMCO1M+ZwbDO7P25QCrWpe3vaVU2dgNFOVxaxos7j3jakgHrdSX5ubDK2c0p
KNFmdOE1W0BvnGixppWs5I2QCPwkt0Qxdsga46qSoBbQeE7GNHroSt8Ygr6NtO4vsZ8kq3FAJC2N
CJ42sTupXfYOI9Jsasl5W8zGNx125Du6+UJHR1laz8yuAMXcvDr5Vn6D+F2tvXCX2BLCnMuKoO3a
XYkYcW1RdEZMqCxpagRmKzmJbF544eHdjkbYCy5T5OA1vzKokjy5w/ew480St6jbNmLKpo7r5VnG
4VbI7h1SkJnnydnvEJSq6VnDOtu1NtJ5F6VUyaT61mTQgrDG0AoqCSY1Hme/ukHZVbHB8GWzviqT
Y67NQ5962cUY6fM0Wmfrmam/MbBHpH5Q8oYuH7HP3BZWeQvESVUnpugqU9DPKKCgt3gcbqaqz3p2
z+yBYPC6euFocPzBFsqRwOq/ex3PJzba2Jr55jCjQaRLMrDK1CWIgLYVk0bGDYXQAYDHgVpvum6c
MqflEkg+dq+FN9ukVH8CAKiB5iuDY1VMJUKPX2KElAmYuXo24xFGklsduy7pd+bJwuSx4r0ptmEF
J6UUxmEq/4oCHAhzOaARajJ5+mMVsFg6xsnwl22ue3cH/xnIdgEln0bYbiz/eNhgAU6a713KQRFG
iu9OqJacHaBtDMAgo1Oeku9qZAwQL+uvJTrfXgDhxzOlvhPbuBN4/y3c/qmAnnWlKAEkMHlaO75T
CB+uW3eiZi+w4w1wzgMsm3i2rK82/Ep7jrnAQ2162ujULd1diOcau3nT8t/AfvK51LHcPeelfSqm
4j9LsWg23Udt2K96zIJDY9krzDefRkCiq4UPPY0XCBpQxwLOuCxNxjW56mDTOsHOpGVh1XPYDXHz
rwn+Q68N6odlji+QA8IdjTBE7Mx82DAjwZzyQ3xRvf3WNdgUsVAs7MIfkk8/gcAvCu42xNHnXxjK
IThVkKTsfVm4A+cDrHQpiQXL63cDHse1528LXbEfXlRf+TmNUOokXBVvOdMgZG0kgXqWz9E75kvE
IO93l3ivVbnIgzwXGhkQ/S8o8KsURZLG5MUbibd8RVoFz08SX7sGb5RyD+mU0GWAIHShsOF1KVdy
rYZcpyTd59KPOPX6T2sH8cMDLs1lsrgwGop1BnLDrrLCnZZ5d9WlzcxiA8Bh3PHbujnIOuHd6vwS
UfpWmBC4cqP8xAjMSy3L300xgL99GygT3VQd1soiOGI24PftzfBMhhYCGNCCja152q7AJP4y0c72
mhz6uvAnYz3Z7WcYB7zhkMh4etLeevVTfc9lAH6ZRRC3EXl414qe55RItsPSH6bkzJq5JpollsTX
QhjiUmW0LOtqH5qwexy3d3ZKUc1IIx5Ov/kjihqLmSVT67yNvpmEGKHN3LlhOjTX1I9/hxGbzFLm
X4N0sTWjXGUhEExEeW41xuzAowrBJWmDZEHpZLY0arkpOpgezWs7fJdx9wg7bm9ZvcqUAclIA1J/
gCgLEpB0J8tTO4YfuSBCSOceud08ULhKcGEmYQrX3h2PREhnOpCKMxU5f1xDXGwc4tuminawp4G+
x+W86YvwEk6OeRRR7+34f/Ce5P0KmQmWXRLFZ6GyR9ak1aWT8Kmt9HfK+obTQ3cJQ5+Xf/JN9hNm
xlB8yrToKbLpDk6eopdX5nOfpPULDaX7aMxwsyD/dlODt5siKqi6W3NORnBlxT4BLMwaJlo2m29s
/uTWSx8JG5pnFn94p7PyxmLjAvURet5IHi9BzIp9eDw9mRqKmtunYSzP9ojRDlMgcjTE/84O+rW0
gntrYM+UErB7AJKMdqub748XrXn0qqpwgIsisHAUIitTv/bAafjRp3rH+AlTIDr78ndMqODegVkt
sR6EQ9uCiWJZWRVo81GPNisZv0Z3JPIKL3Nyh/Sep/eyw3ISQ/fd2oH3BOOcTlyMDWtM+OzMkcu3
8Xzoeb86VcH6elDVvrFBILRMYOcU14uG2/Vw/OhhZL/EpMWFmjIwfVPaHkYjLx5txHE8CpxDwmWJ
QuuNq6wJu2vmAG3QoJD6hr6uJGrMy6QtWucSeYmhYdtxf9Ci1Zi3vnzLj36bpkUVtXyarZTvMxL+
OQgtlqw+nCmL7dFasZ3EwTp/0QflvS0lzRAF2IxSsm1S81bGwVuk+vmEPw03ivD1G03k7doKsugN
nmm+vEm6d/i5xipLzQNqb3VvHSPfa/hx8wKnT/jL61FY51FzbLAT44FDy3hY9niqXKs9u/j6bGxa
z5Ks/bocIhMbkbFDaPXvpgrnU24K7oLSy5bUY8kuhp8PgQQ4lVwPLvAMbE0QCfBcJ9dy2QkbHt2f
bszrYvmnqSfpPy3zCywtRiwz2HJbsDgag7uNTefc1GRfg2WH6D17Ld3YQ0nPpqjt6M0b0s9GAszt
DdHww7Y8qpfyZ2wBtBGWnP5D60FpZnAqquDbQRk9GBG7nkZGzlH6ZIdKBXMC2IUB3D/D9GL5fCBm
ncFmdNsX9LJPLQX1E4ap0QRlf5ziCf5d752dWLoofpe2nVYW6Mw3g2z8YLmckLT33RGZjzOvu+dE
TI5UpJESr8cHpn6Yx1x5p2gwsay0ajiOc/g2eVV7MhBE4LS57h4x1t1PE2MWc/L70OAdheGxb1z1
XU+jOois/2JzgqO0WZPGci5skU0YssWBtAK8+llwQAUJs9W+pkdGyZQXCEHs2pzemU/AwWv7SAt6
9OZIv9tR5XixTBAt6NUgoafoNcM+gKEm6wC8mLSZp9K+qAHEiSX+mr0q78T0Fm2E+DCj/lkT8Tjb
CtiE41XPDl1dTyPtFevMyp7J9DCto0Rf9FiUR7cPTmHIfpP6UufTa5I/NPSUDymdP3ZBORuHlRjq
7Nh56r1Nxo1nLTbzLL2qxsT4rxN6hPKN9Om6doAlnBKgJ0RyuQ2RsS+Bsc0tr9mKAisLdT3lzSVQ
fvv3KwypLh0ZEUVrOQTloemNZ94xgHhmng+zNJ+bluquNE6MIxpzdvDn6Huo4SSbYY7gbznLUST8
KGAfM7+6CBrpSFa75jgzT6W9GVtvD3MHq4XyLnNXIhHnYF1jf2IgxHgaFO5H1ElEiqSF/wHCkLWk
R5CFTzgWsIhGXh9j3v2KE1woIlM1GyKMNGFMEQ3n+px20hxVpyiEvxfGFUQRl0JV+pD4inHTZ47Y
6EzRDogruhwnligyeq8i7Jigs4Pr0iaxrRwNiieP8qMV+18Ze7ZDF/8uq6bcKzFsPC8mKy4OnRfB
siZeZLdxsh/DCdaIow9uDqJg0j1eH5DuJeSidYk0tI6NNfPAruPM90ujYDmLIF9wtnyyIcTgcXOd
DWmHDwcyJCR4hm0zMXZuOGQHIjzzyZUGRYOSKu3kA+M3buRx/uomGTxMW1OuRQkZPanJCaUKmLMN
pSQhnYhY2TIdBs50l3SvrRLV7mr2alEm012bWBWcHQqHJifiPK6T8iobGkW43ig5r7W5kiy5P2Th
H6bU+p4pQrqo9J5GYUmZWE+7hVuY54HG0L6fWOthGNolTAoPExUXKrFP1aDLjYaNVeBOwF07qP6F
LvHyQHZ3vOb5wJGBjwWtCadN3JAykA2AvSLDmQDigGsje0Rx+Vd5bFU5JRmheZqMEEm4+K+JzGkP
JYseUU1oQaOOByk1QBlXCjq1V54zBr2VbaljqfV48yhl87o027N/ew3DEvXLntxr6wfuldF4o6cu
uVC4gP0Y84oJzzAvSVDR3IJUzMt4RwnoFgt+jJcF1yEo5VC2iqCjLoB36gQx07Hbk4ezEgZYXe8E
1/16YtBnI8KxJ7aEoB8eUI8kkzF5OYao2n1myc73Lzo2t/Hww9oP+HA5LLfOz5BOw7pCqkTfmWHV
dOFnalINPTeDvikfNTHyndM/ZW5sZr0LBqIQxCxfS/Ga0cx41i2TEq9HprNoZmsG7DKOjANOCAj/
rGQKC95aVoLGywDtoFXzdGPmK3deNl/KXH3aKFjvHOz3GudOO1XJ0SAYsKc5p6JJlRIb8hkxVhUa
xJRaTGit+s9nT5PvIBVkwI9xovMpvPkZPGE5AiXgb2OvMciFBz8bcuoUp3U91wEWStKdoggfegyu
tNOxSeDjZ4FrOwSz3fJJT7dEcNe6+CLnbP4DaGer+u5kY3c59JHbHspeHYeUpXUm3ophzE+1NcOG
Aq9dQQCKK0Yyf4QE2oQ1JBV+tKHjzI+kzqDA472rQ21QC1y9hmkATKVngTQVDv3xA4OnlzI2QoV4
BnrnbmRF8fwkrb2leWgbivsP39+GIztv1ya6KpOiC2/I7zZnxMNY1Z8DuPQoBYM7QA7bzDnzqmQS
osmDzpLipSudTwqNyPmEztESzb72UDoKcwJfGPvtm18TUfDaqTiE0BLMHtgEXV7n0BjHA0aI/3x4
gpgimjVvLM5FQ6K3eRoORxB1REVF/kGC426TfUEGD/4QJiLAjIpSzRJWX0W2sEh/9UNa34jxVUSe
l7DBApd3wT3UU/+pxvY1QP/3Rb+0MDApWTbtEn07YWYnAIQ5ykQ60idJuzncs3RdMIidvch+yaXm
RYkt9eDzsjcmGmpFPH0brhmD989e49bBA9USoS5YNeAGL25ZNT+Yqf6kSfSjfSs7JlVDGxebU3Dp
S3hR9C+IqMgKAq6VMvFER10IYyexz8KEBND7TG8BLdW+A4r+2nPgwXWHN70H3IlNbB3OMbewRXSO
F3ezTjzKuvsk/APpqjxT1/fiG5lYZXUY7R2PqIGVtcFGjcmrXQ/T3SZURxVr/lRG1aEdY0bbkspG
OEhnpfPqUKbGK5gW9uE6rQ+qc6mv9PNrIdNuPwlHrrEKktjLWdDxwa9FECNdmZwqrCI7xzZHwcYQ
KyEz7zIlQtzmYRC3xO9oNTcKuQK6LTD8tL+w2tFBroanWU/FiUPWj9575KNUi1Q2UVZVgc3vZufA
QbqkT9U4VgUC/8Bxqy388DFjAE1aI7xl/GwfDfQ8Kmyqi0Mi3mPtSpaEJZFpXZSBgOWHxp0S+pRa
FvkUzD14mJKiPciz5ip1LfbYwAo0rznPho2YKxAjqidOkzNqHfBtfde6wDPujN+J1bxkpqTekPsA
70v/R81L821fJnt/zCm0t7p0TQp2awxJdqKhIadZLGJ4zxF5mfvMTI4HcxL+lQPGMRHLsXmQzWdY
0L1g9sxIFMU2n0kpn8IeH3Cath+9nT1kDuFPggGgwGBrEzPfFFjBvG65JjznW7PiWClZPPrKuoZu
1T4TOPnJ6Je9hSqaMHCwg4Q0OeMNotQBiHGtP8A3izuJ7Evh1osVB5clz1RwySQx5oD+m3kO7x4S
B/2DfGZJL16sYHQvBsZ+euRgdDtNj7NX529o/9DAJjzB4vzv9nHMjDbfiP+okqq4TJLfvoqo9muW
f/SB5V5aLEUYR6diJeaI4uzJGg6M6Ttf2MG2ji0wzXPwgV0dEQYaMUxGyk38JawU2baxEdTYYt2y
nbJZVonWVqnuixaJYDVFAUMpbQ0rrGGs2pmW9rgCXoWLMJO0ZMwHbR2TXJSvWV1/N9pUMDhTJmsc
n3aj/c2ClsUAS3Fj2y3UmGDIXkwnay7hXD45UXXJc9M96GYYKF5aen9L0prYbkqM3pRPVEejKL9m
jleeM8rNZ9/3GEj8/p4n9OLkPjjg+AANYBfkOdhCTJdbz7OsXQIPFwkDbi9FrXgquDLr0u53Lb5u
1h+MU1ju2H6PTygaYaZuxGEoS0q5AmeiX5eCgInSabwQMlg06pE+0zSAU0ghVsmuwwltTIlJpDYm
GBU0r+HNB0PJ7Ezsx/fA6lJ0OScgyMYwvo9tnt54NQ57xGy0QMVTM+2ZBRKQnBExlKD6Vaf/gb+w
n+wIOdsOP7oGE69IQ5+4Buc6gKd7I/7qXXRX2zNCNigLnL8pUGd79zUsbdysUWXci6KF71v9Lty5
27IWnGhOX8W9/h1SQICvBHs00L1Lr3N7Z9bGnzlLliVnz6oLa0Pvy+6eQbwrWJmvAiOxj0Sz3nMP
qL8iF9m3jbmy/JCeHCfcdAqemlMP7T7ADNYrYOgO084IuWOFLfg0EbNF8E3UzuaFYhf9dK7a/Dkx
+4vSQ7A3k/kAKXkBwk2vLk9WVM7NTBXmpaQZCLfO/OgT3s4uwc1D0fOYt3F6hWosH6Bds2sQRDcK
q7B8esM7BJD5nlUVeRWFO7f26QQiC0LzA6DBzcDm/y7z9APS1nTuYpDeVBSh6jnDPqwlfWoyd3dp
MN0LI8Cf5PN9etPEQzhq66OuXftlsikwIpe/m/vBwqtTNg8ElK8ml9AFoiHbzqZ6Kei6KTqy+5hs
7Y0hCTIrTiRItep5arzwGGPMZy2SQvQOKdSzZC5O+KdAy1cl2sdgnVxR3YwR7IBTB+esN/NzopKb
KxfWS8Oc3ghri5BjT3X+y5hpHmtiChlEj8Q4SmcbFxgC2ALuS7hdWG0gBSdFspM0cAkqnnQYrIpU
Y2wqCYxx7WPPd0nw1aX7BJ8trDNi1E0cItJvTPSOjaORv7E6mJiY+NMHMGgr0es3z/OcJy0jErp2
2m34rJxDNUYwPme+c8tI+k2aVDMLSecnWJp6ARlmQ/rmmFgLCqy0yBoUOWU0S+KJxeXM9LaePUed
0QPoeBuae5Cdc9XeJ14A8FaavzpgLg4iNqB++VX7pU1jEqflTd7GnAbGUgAx6/+IFqFX+cZEq8Uf
z+pP7FTCc62WAJ1LJKHeEXBNb5yL3GLZeUPlNCC730Vwiv0q2muz+5Lp+J/WdYZKKPeoKyhtWRc/
GRYRf9m+spL1GBVJw1lyPxmmw00V1FjAMIswpR/GqIggD8T1M/HtcTNmgvg7HwgWDw9spmqv3H7X
wEIT4bQLXLwTTz694T8uSfm46vWn9ugjSJWY17B2eQJhlDx5YdqcCrCVuIF5bDkNNL558Ne2CQLM
p5lOeZQda83dx0O1WeWuKTZ2mh5Nh2x4P/t/SeUO32PCmjUr8FPYbe2ACQZFMkHVI8Dti6PepGAc
ocaEv0cbx2joTB9QjKy708QfFjcVs6gdbROgjtS+gvfETvwbSeYpFdnEHR1iGC9YI4y6vRc8wmiM
jE92qMudDA0Qeebc7DFXcAqV+bfV5iNNHa489KQ6NyNLekFjIBpiyS50U0V9c4Nej/7kKb5/U3/P
htAHm5ucPKB9DnktYqQOwi3dFB4XBOoG5k1TM8mVJrNtl1x9SvZ2GpV2Py8uG2v5IgIJqJzkdKEL
LrU05JgWQA/hBKJZO+e1+aqsH0dLQpSEdQbXMh5pqYBEIldmmEQOgXaDI17VL6+kBDLpcJA4HLrW
9WAvHwBkgZlnHy9x+wQjOOuGkw+eniLhK8wt2lyWmCc9DjMYAWuTpAyuaW/XdwpP72UAtUUazo1c
1MEyhgguRPOfDw4uFN1Rz9+Jl+2gVdgPkUCIoD8rX1cGrmEuxHFVZluv5VKLyUeuu1LCcc9ZPBRl
zUMoT/Q+jLOv+anso3pHe/RUUTqkTdB/kzvrvYVUTgkbrwPduveWzRrwDlp2OSt6NKqcsXTjT8qg
qhOOok2oyrY6QY8mY+vvbaGtVesRr4Y6sFNB458bulkakwdWvRSn4BbkOKYqAIvOc+e15qH0wl/w
XHogAw5UvTrByBt53tldmZJMVGn5BGCi8kaAi6ong4pl/Fq7Bqg3f5BqV2ZVEn2QH0aSTEdXBMcY
SQ6HFcdOWxBPmB3BpWEs3kTxJVvW6/FwLCKx5kDloNS7lByZrSRLzc/PhwZkAa3LbOAVoVdBx5v/
mztk6Cj0/ppy8cd8mnA4fqnxNYXpT3BTHYlWBPgsBbasqXeOoGSdTeqR0ZtczUp/xtfgWAdIAdk6
96mYpAwg3vQ1wSTwxz5ZXrvcwG29+TqAPtZnWAj5M3ejxZqAdWLzYQkqqxSPCtcujTviW3FybYuO
RTJyb8E4HnmOik0WT5cucG+8Y2quYtkdPOUDVV6S4PlrFswSjCtw+hSDuJtOtzh1iV/mWUd5ECXg
mdVeMDT1p7Bt8Mr43wJK+cUzRLubPaI3tFJcO8yRnIF557MgRcCfDDpnc8nZnVaUFXhObCup6x8q
Q+N4YTvmqP5RZ5yq22F8LnF8QsNKGWMJFOftEGOChIcxMfEzRFtQpRLA9W6m3uPCeuaCTR8otHob
wgbcFF1E8t8FFUCxiTj9+4Id6888uRHy7UIgjM9QNq4JQVsMRfj4J8PZuqKON4KKNpGRKXEdXgJT
ZcHGUBAN5+ULzqJwIyZ80vBAu7ATxzIauzvaOewQuknWpBTdo8nMuvBa8EHk8xfc4UvR4Xy17No5
2E5wNPt4PGcYECMHg49WNG8OdoZ531ZHAFDeWzfh+fFotNnlwveBtgXpXk5DgdFL3tk6wP6u2AdG
JcwOtiOwxj3G5VTgvu6lfyW//um7ymPFAfKVOuMzJkH7NAsn35iRwqYX9yd8InzuUeweu0k5zwoE
AC8pO/xcyAKDTi9FOhHisdRb0Z6kCqCruWyDeroCJ21T9xyUbyIm+ssLHZ+eCk9sVeYnRdten2Pr
qVvWE0Fvebxo4uFrLGr2HPjcGx8DjJqeDKcYDhhQZ4292hqNpyJgKyqs7NeoqXAtzDQ/UNUaj9b8
UtQzGDve82WjAQ4Mmq12NHxi+9b3iDU5r3wQovjzMmqcoqZJ/kurgH1pil7iZHN0FF6tbs1sSFbF
IWyFiG6GUMSXKm/Ewc/ractJDo8mRpgFp9KdC50+B53Qz00Q0auLiQRTCtGKKh3Gg+zCv5yGja1l
cv+Rt3vA3oJ6O3pICEtPjJv8Z/rCYJQfCcKkiu2uW4dPTVkZpzbpMKraYfa73BelGx+sEVKTM/FI
1qMvtm3PQN3H/pPVBH81vBRufw5xsdNGJ39g99e0pJtGGriAItRH22iXDnRV7/O+gJTXotI2pNYw
gfa/Zd7sgzSQB0da+kGfmnnr546+3yq7RrU6DBowu5ElFNKxits22VIVXmbHhosrk2Dmm8DjuRrp
6N5YPv9VidITsN3TlfufrbLpYtreXVehPqeGQ2h0hiMFazbjVX/pe9orpir/+CGx9GhZlR9tr91Q
cRodmSm/Jp+yEQzU7rVLXyW2FY60vkkAE8FBht63KyAXpkVOS5RPPRkB92FHfyKULfGbpTCtM776
mjqcpTFnqYDUQEdi9Opq3mvtwONl8BUdXHg1GKO7bZkATm9G2m/5KIn1avGF1ZRF/gQ/XmTF05QC
lkX5914MZR0cy9iPwlNvjYDBZb9g/WLOcUCHuLhaMXCek6713/3gWJYo+oUUf8OO1hBn/vo3oE/1
U5Nb2VnW7FjzjjVxnWfNdZJDfvYEvX/DT55U3S0q+AQ9omPHPjZ/+tkrbtOXm1Gx7bjU58UEGehh
wbAYJH8ztpYEC/8o4c9nveyV+iXPjKK7ifzqo4YWvsvNP4gYIZkjeq9tNkgixnZrDGiXmTSHDfdW
xaIBjrhhfXHajXcB7LHE6eoXXKI4Nz3zNQyK5uXfv+LYVcxEbnsD55OiqjcsU8rEC4E7fkk4Gsbn
zHl1ZwqMQPifd240h0c3xE8m6nED10FcfTtpEdraS2kBbI8jsBRhkrk0OX4YkaHPpNL7MwP8Ci2Z
YAf9HKAkEsSHAor/xAK2rxMoQoqy2ioX1zF/meOmvfgzm9A644NNVRet6fmt1iEl9Chltv53Lrya
9PplPtwZDodf0aTPjjDLt6qjM1ERE7SZLA+lDo1jEBokDEMHgnYVQ+3o+GiDQNnbgiIl6pQZapBi
5JbGwd9DG5Cth6JpK3uAyut8U832JqbZAauLH2dWzUfjTj8hEc+LLrvwltrVdfCmW9R4XEvx0gc8
TTyJO1YNkwVrI8kGVKzupXddtc0hqlFZZ1OWh4mnAOGMgB1TKtrYygemfQwCK2Jb+0U2174mInY3
1kzstu/MT0tNzs4OOW40OnPxt07lpWG26NqDW8lL3c7qxDZAndKGy2Nw6ZufilQeJa1ORjUwhmXR
ERiYIiAFdrOkXHVjWvm3sqhVmYxgPSSmsw5gDO/avnsNqFq88Zpajz2vt7EAtwfNCGCNWbBYGQjd
CKxePZcOzJ3DLBt6UUBDE7hJf5Io6p/qJ3hhFD6kowmNiqwAhFmidm6/YamPIgCIMzT+EkvBeB9T
LBnpQ+CG7h6SiD5ZQY8Ai4cNUxm+Hh8QQbdQ7oxW0BFutXfNchVvxMGd45dYds1RuC2WvMBEs6fU
buUQdD39+9LonHtp8In8K+B2Ece2DkAzP2EsRALFQTavsdOD+vDQIJd3AKbZhfaNREFo72AF1atJ
19dSC0AqRYsdFiKew2b5J6249jjixgAOdmjeGcvXfHhyCDVcvcGjbGf5iGIyC4H35RHshgwHK7NA
lso0eM05bX+nSbiQtUss20tZqJMIdnrWdDLH8E2l3ngJKIFPO44S83znd6YiceyYWvXffwNSFLmc
gvix5NSKcIYybiYnV2eVEgo8VGG08ezi2y7qc6EQiCiyjQlD+Een5lAfuDO3a/bZj9q7/PuSd+xf
0f0/mnh+72H3MURRZSvYkyqbYE7g5eUB7Y99kZG8BpMmQlfF4wXTDmpm8WAtd+Pxk5yUNqLVmJQG
8Fy5y3tODST1viiMJuKwGzvQn03ewU7XtDqSGyU9YatrI/psBx6AaX1qwesNw71w5K8IvuImHVEb
GprTMHT3Ph6K5UtYZeb/f1WX5irszG5jk2feAo75Q0iFQm/WMSj4rrEfJDHf1lZne/aOvD6OGlcB
n9tY3EvPPkPIxADI6W1ne9a3Z3cVmYpWnfBX6nXjhs3O7REAEUK6jfQo2LbBAera2wxEzFcwyNqT
A7BklYDKBy0A5dG0CNfHDk65hCbEKGEb7S2AvJrz1L+/OCZkQs2eR6yuD4+R1e6qynkfQhvfQVuq
kxXzKFZOnG5MRCiIi6qlvnp8GWS0V1a3DutanpqMAisvS35Je9pPXGx4Fj4cyjVP/14VnIQabJii
PAa2sWt1BRm+ssjVJ5hOsO6x3oD9sotTi8V8g9JEcMoRKP20hP7MRrWpBjmeYjdkKKP+dx7S5pBp
jVoT1qTqbDaMKi7FsaiKEIQY3adQWr1fCtELW8gAlZ/paBu6RrodzM8K3tStbEp9NMBNHJCRmktZ
jUc0dapvtXvBaE0wfOSI43gTi0GmlgOHOws+yLYOQnn2Q9N8IG3bK8UO+je1aZtRYgRLk/YXkuZG
Fx4LQhP/uQn+/EKSsF0iDvo9ItyFvZs70I5O7OIooShzzsVNA5YEAt7eVe58bfHJ5AMbVtNw26/e
u5uD88L7xH/zpVvsS5Zix8Fp7OchWPRTB9pJrYbp2gREicvW/9ZA6laSRILuvHEPjIhdqvEK4t8l
a26UO1jB2Xtj9x/hMKlrTCvBGpZTxg93pOXIH/nVPJhIFuCJw/mZZojoIwhAdQz2uJ1QbvfGGB1s
anZ5uk9iNc3RfE4xb26L0LGhg3o1rEwgBWk5opSl80/mjX+HsTBeVEuSsPTNbdklEm+FObyUOcVI
mbf48yf33Pa2/xG5HYmUMBCLbUHcsXMSjqArtsjFj2hOLovk37FOgrWk7e6GphScrQlDmlJt+lnn
5zDPDsU9NRTorJgK+mUx4a2Gkm5avDzJMaJMU3AK013xIx1AQX6R2ts5ofhs7LorOIHhqJLxbRTY
tZOEd1YdESU153gvPMu8SNHlHOaSH5Nqww8QSvUGhHdwD9u+OGS8zLCy6KcBbPhFZ/kTZ6m/xF6X
8BdFxHRVuWPZ30Yj2EmjiTDCdXrfAvQ8ZHG4ifs+/PGxeqzIkZFFH/E9aBDWKzkF9keDJrxqQWvD
2THbXafGGzQEoK9Ze4UH9UoUWB87yqkPXaZipB4xHX1TfNCxuHRvmuqt5HBszYP7107qJ0t28Tdk
O/oWUzbUsnEKDPV29eQthK2WKsWVx/H5UogThwJxEBg7TiGKy3nsouLQBxGsr6b6zweKsfOM1Hl0
RoenRijvBUtutx6MJP9IBdYPNxTOr7ls3xlb3J2Nv+uk8oYMJ7PYaoL4UtV186dOxBcHrfgrgtSx
bjoyc5OkfYckLjdgsJCv4uZiAHa7OBHR5qEyvdeprflfS5/zN7OUGD+0S50W2RQeicgP5gJz+x9P
Z7Ycp9I23SsigrngtJueB82S5RPCW5aZoSiGAq7+X+h74z/psLR32FI3UFX5ZK7MsNaa/Z0ZYn3x
aSM8dBQdKHuAi1Fmn/FCCof3NYRvvvobuJtzCt4e3NzbjX7TfHvc1rP7kmVW+l/gtrAc6GsjPJCw
rxKKEz54vCFPnYeCswEMsl2y69iJv3R9LyKvsK1HswueCGowtXF89QYULt0wyaf/K2ckAwsO/bkV
tJtjLKZ7YWdUqr3DJcCfWSWPbSpB8mE/ZCLVg/hYyk0nhxOjYxrb2uCaBIynO4sokJqn3+lDWAlg
SjH3oYvn54vuqMGeXu3Rc77IgNwNpImvrH1z2gRJv3U/bfkmFaQP0TveDX+3fAB9RMJtBmjFfKEk
P0RdtLZUfTFQDD/ylfYcOsErR0t7n3NjbtVg/ufNnfdBEB7gEZQbzpx82ZGd3eBJaa92ZrgfqFqo
LaHxVriwudzSlut+BRQofocPnfogKUiOxQuMdP8nPhZY07GyaTSjQUW+FR1JAXcgquPmmQ2IDqu1
lVnxxazZwSZ9ot6mfvyIK98Gn3vmx2NEW2vjBVbu/JQmMw5XAux9TNGyNfA+z0xPnlkzQNUP5dv/
vSTHhAHuq1gpbKPEd6cG+eQNLZ5JQML26Bo7EzE0oIP94dsxRPoWm+iFI7bSMxpS/tbgjYiKfjYO
7folSaACsjFTAQ3X5zCRHYGp4NGuZZhtFP78MxidzjaWo23InP0xjSuE/dRk7SjwRXciB8QxTw9B
QX/H+pXqlP9Mpnn785UUOS6W1ijOPjFwjhnDdmE3fU67KrmFHdJd6+vqg2rW6ZCyP+JkH1cfwi1I
XPt1d/75r07jPAMGaDZ2V6ozvZUVo2xSpjkcVrdrSyhjM0OUBOMkw0UAUUkRBX3/6mew6fs+fvRd
EV5s1dxkz3RrMBiO9SPgwYqiz41NYvtChsnZTQagFYXpfuviu9wRd0HpQuoEK7xid2RUUnI6G7l5
aGqXVZlaPMRQ50n6qjuUiX/VkAh55vNENPLlYCzyGLd2eioXXEiYd3cDWi/twNm/yQrIPEyBQ6bA
PodZPd6tdWXhJ9j4/Ja4tvOYPF3wQlOw+zLMO+HSxDBbBBxKM0Eh98J/LtSLreFl8U6BVyLywdZD
JAezZj4EfoJmbGfu1+34waGo5qoK6m/jwtrBigv27LXss1hK1Cr9xoFlYWpVUBXRrg66ZbhTYmJg
2xi75/pEaxbz2Rh+MrwGaPk8J4+dl/8RTZYd2gbYYeaaR8s3/9pGDhx6IaKjl/rNamaaeSahkcM7
KCoJngNsdSMSEECXNN5orYtDnfrmTagWaxVJosrFPwQrZzyhcAFWzlQW5S6BFzWZKQQZftDCs+Jd
UXNCxcqgg7I+FhmGS6S2rat8Bp0etkhYiQOGL4qcrOYBefCV38w/DO6yBxDkPf28LHK1kiIznzvT
J0DlkESmRxUa4dfIXoxUrbdEId1wOKHmbW9ohEZlpfvUkFfW3hyFhTOuw4eCL3mnpCUf5zZ/NjCv
k2FhGqXWRNNomvWO27+8IEtrno6+jTHHkRHNPB2dxUx8MNlwv+sMIuKSiyN10szL5FmVoweSZHxR
QbyWbZomK9xk7NrO+UPz5XSp9DxdOk9R5Tfok5r/A7IwX2N4y/F6bO76sD1arNP06OQTbN8EKVer
TQF74ObAZj1VPjNGfWVoxJFXje9AbrpdgwNWt9W/0U/kcXbTD+wCEDFmmzM72ZOWEB2eF1brR2Y6
cCmxrbGHXr/plWBhrSVlSiyzj6HMKNAuHBge//8lX4yDlQ3uPhXZ3yzPNMYPlvELj/IrGO8At4ab
VxjCvSYSKZmbloaIg5nRybHBFvJq6mA8ywZcBED17Khmr38USZgfF2ueyU4Xw2NVxxBm0hHBVRAd
RK+7CKXbh96MBfOtTKypZExUIwqhGfwRgabMStA96zrmE2Auhpx9B0bKv9lx7l9+vmqVZtIjls95
Kt8Nqog2RkynLbar9p6HAN082X5Kl0kHoinZFI7b18FVMANIxog8obAONTuquvpD+jhpJDkQWs2M
e+fGL0kJ9ljW9riTWWs8erIKHztOFoVAN2/tvdZd+IIy61MUSjyl0vnvAWvzTbrafZDh9FCRLzkU
a5MB2TJ9WbBFU4AR7GvX+1ZN85VrEr/aW/Rp9JaA3HHLRgiDyKY32/mipZBYAs0kqrLUedXmrK9G
l+fEE0RwBLlHLmVtbs4N/GvLGpqzH2jvIqsAU27T98HdRV98q3MAvKpwbCYMvrXLkwnqRde8Cqfx
9vMYFhe3GT9ps6DMcD0OlhXVgoOJqqvTgix3MD30RrOxJmLMntN86UWJZzuj9dcA2J6kMJwLkt3W
tHr7aPwmLzBjU2Q71ZXDvTUII2QtMCQKtDCgdYBrE7fdC0blZbHwGC3zexDXryOH9A3dgfUNiGMI
DU78DWfz7vAbnVyPc1zT5tefFx6D//sT6jfkOozJhND5Xm3EIXu4hMZjOT/5qfFpE6bdJHFf7zpr
np6SqVFXTojffLDvPGfp5gjE8FBiHexycw+/4yJZ+iJUAv279ypwdemzV87y3pd6vJRF1UTMPfvf
cGdeOtG/SEz8V5sdNGpSha+wgrMwBjp5aAQuhNpZMWU6tk99mLyZKC0PztReG5fTSzPSl+tzXVbM
NrZTNgQ4lMjWkXqQ/bKvP8PZLa6m/s+1OOJ2lf+KYuKfTVKTEKjJDPQEGknj3IcAGjjFE56+AkPO
brA90luogv5ULMbRTfxXmuHhuvGofSomcMUWM5HtbIDO9vvRO8JOKlDO/M+pT3HlGTTLYbr/GBR9
0SHFJxiBSk3Ygo+pyDGzcdIGDmG7xe3npRlUumuTpdzmjAv+9z2UWIXMR0noj5DK0XCmCwRyo8Ht
XubLOfb139LJ5DuyBM7Npv7b0T3rWf6JQznWvww1eu7jNyHiADh2j9Gjm7jEWuchLF3ncXJVlHSQ
B4IEMy6lOjxt1xfRlpTcW1LvSuLt+OZB/hQlVZfY8s/W4DiRwK9uLmF2+3npYPYjS3l3lXfLk6oZ
I3kgJEla06uN121JgG0IE7IhK9KvUaH0o5G4d6MTxdsAfOzn++sfKg8daWDyfVtGJuCDLCLk+fgU
WvO4mUAAAGzRL8zbndMPZqxhBLw32qCL2vCX9gS5LUKwx0xqQJXpCpR0QND3xePA2GiHlb3btB5g
usBQ3m2p4vjajk+54RD6ostwlUS+vdQ7huW6DcTFqsIu3ANdDnax5eaU3DYenW8t5R2uugWruTss
CdVDaPlMZDZusoxrXwX+YfRbdE+4BXQz/C6TgTTn+hLQjtxKVhHq22EbO31/yN0MvKawnRczlTdd
FM1lLD55J60NSEweMpb4KApx9ECdc3X4j02QIOjlBiYBDL+dM9eHqsOPETLxYifC0HyoGBzFHHdX
+gPD2+AfgypCmakmdd5nbwQ9K5byGZEO933qlBAC/QpHPWE7pwLjbC6xd6GQwb+MM0tIw12NDdra
94b4CnLhXmWPa7FrYoh5cXDMJwrXzckxziHMiKLBiIIfsX121xfpkBN1X81gYCQycpfmCF8HyR7+
YW4N4j15i28sJv5G1jPcdDTN7dYopTXG2S4bYvTvGuxYo7qByM8wsIONbANdD/dgf0E30zvC01A9
ZheEpFeBWunTC+CIjTdU6MhrocKIZ+sK1B36ijG9lTRkgTEhTDwaDZEXOy7v9AChVqHxbZPEfoFy
944+yGa1qgqesOUv9v/5Kzjir84xvwKPmpZkNU8aOT9aZYinGFL4pesLjhv+9JHPPcqPUN5LStyk
aDij2uTo9jyAHWx39C8zJchj59gzDfaJgBYJ3TYaidi38WUlHlJ5Ld6smA5mmOrjYcYTfrEqmvvc
JD4EmgKIkj3Nz7YLGFnBuzhXe54JnxlegUua4pgfq+4mMmb/YTXpHWficKPH1ZjpMjGmWXINMq75
O7gnyHcXdPhgp/kQ2To0IcRgpc+OtfVKnxqSFdqV9k5z9WOvQD0veRpk/WdpgwbrBCm7vKfj21Mm
tqpOnfGaMqINPNyBks6mKmA4/qg0/0Uaq3lsaGk5oaiH47yi1KV0ABXF1q8x9Bl1JyxBvg00ps+C
aAGsRwuHfCJb1h2SafSwLaBbEOIwzsX6Uuvyfy9dT52sQMPY2SmRuQYe7c6BxEwVDaA6r+JwkYXu
e+Bk1bGTaxlXntCnqZIboRZ9y2kVKVwE0JXN5vS2vtqz9asIpRk55OWYPHo7r/HDo5e43rlTz5ZM
2zMfz4zPK75MpQkZvO+r52wmU++LixB2eSnq6mZnc0A8rNQ7ZHCFnStsAD8jVA85sLqkHn5bOGPP
CynKWwa2uWFwSFZHwy0c3iHMyyh04zbdgQvDuMKYA8qI+UZibVdWcfg4NnSJ9jHHv9b23rJ2Wo6J
bYm9AaFl24u0YCXIeR7bzpni3u6uWx9MPYxK0brJPpGKlGrVXSiFrEmK6m/hmtM1yccJswD7fSHq
Z8uriHMFzGWELzwcjOGhDUY6Oqf2veXjJ3jdPYb1ciShEZysokyjILdfvRIdpfItYvUh1jnYQ1xr
ZJH/7yVtH7r1CMAck+HaL9vKv3uLkzXOiGDT2xhjhPWc2ETGp3AFEZaSMD7mTgYvNyaiWPjcDDZ8
NmDr59m/QTIRtjdevWAMrj9/Khil+0zEp4o2Uo+gqlVQCFgY4VM24rcdAIVHHLMCxL652ZGYX0lh
PAbwKbIM+HhSJG+QHXLmdoN9Vc4XBLZpz6QvPkFl+4NT/tkJGTj5pv/tMG/cjqLHqZLS9BVzOX6Y
cjrVUBTN0B+elazyh45zTRw5qTZe4zA2niVvemGH36aZoS+yjSDID9FpceY3nEvy/PPijK4kukd8
H14n1e/tJs5MDJuYh3SCI6OrjP5AR2hGiAONRPnhpnKg6vLwe1zomI+8dbQP9tyOcge2eKG569Ks
4Lysg7dc/MpmP16fLw5XKLVHjqjO3VocboPux5+UnnguHdD9XtwMq9Qiehu2d/jJDVg84eT/CI3h
LPqcbesM36fHMHGELNfTInvrYpBQZDstUj044RYgnMvApSMZP0MRdUAUz619xib7n9QzaYJMzifA
pxSzlBSXOBp/M6rSQqR70U9289YE46OY+vYsrfLop6tePhjlS1dR7UTAdmcBhuDxRYudW3VU/KR9
f1UkMmmOFTmbNC4mwk+9wBSWkCtH07uMiuhaZo0DrdlUIoNWTnwsIKl84OiS4ZQjetqT6RAdxxMF
wGhynjjq83AGEeB7q+WknKe1g91C/g/zXTepR9/xIsp0l52eg2vaY3qEafOEzH7oNxkppmvccgen
bdlvE7Jv58kv/6WOfFssk+4gGGlYsW1vN3njHxAQw86vAkIPrnXpDPfVm+AmYP6r92ifcrPO2nCQ
8De5GmILVu467MsHf1ihqXRdmY3wNz1uJ6gz1S1RI1ViKZ7f3DBgisTpq2eFENEyIIvemsijXmq6
6QZeckeFLOPmQV5aildspsCUs43i3hh/MsSHC20dpH/ZYG50rZpLPOvkXWiW4jnDiWW7TBjSAGyN
NpkGJsXBF1JdiqzBvUCpTBxJYNvs4Ds/gsyz9a36M+eYvY8bDClebrLJnXB5yhjljoXrmiicYAOy
M9fV8gh+67uWcQOKOkFTzrAl47PfuIPwLlnj5pGSAUOFCZRKkv0K1LecOtY+bVUbFG4Oagq6jM1+
kKFOeZNOgkPdwaLOktph5q8iBt9dpHh07zpwSN6k8ovpiK3rotPYFTwWtjiPZJ9n+gaWJ48K4YOv
qmc+7GZfp9DeqvXqKxcbCkEhH2oWxyNzO3J22AM3nSj/lQN5hlEbcHpTRePTJAgZ1uqS4ADcuE7Z
3WsGlQ+8ATGj8orEKaQWaWJG1wocjxpxtPTQZ9JyfBeJwIIRh0T82l4D7almlIwsowxkaO4U+Exn
L/MQ103CZZgp9hbTvdYNwClXoF9d5rSJx3iQkkoy9bP2r6E/g73lie3ia6a1pwjA3wuabozgMuIw
jIh6ltG44sf6VbJQ50XyOdu2ftYQmkauvc3gAis3l+K3VVLFFBhfRPnUme6j5lInGTBkTdN88AnB
j8gM3Cjo1qyUrtEbv7Kp+8vf/MReNnkhkf3tLcn4rsT40fjmgSAChl+rQnQaPW8/Tuq1lghwWUis
flKKqTN9FZFQVWQZjKVrzi880t2z5s25pFOdRzYKGYe88Eg9475q5ZO9iPTe8Znl4UmPxM0xLg1g
Gyvjhv/ucY4xKnjMLoaNntiG4I5RR6I47rZeKro+aFCPoHHdsnjCdrRgK9NuACLO7IaDoq3niIMN
HDtVnD22+6kOsnNR9P8FesKaFedJ1OsxiqNmGcczKblf2A2NAywS4N6EPcFq6PklYVi4s+ARbHQz
zvtpkvIMtgly/9Q86pFYZMN5fMe0fI9pezpMZfYYDuCOQqIykw3Plu4N9xKaksTlXGN7gl59/Xmh
wixyCmlfwZ0RZ3yru954xpxNwLkeV9DqcJIVyiFHyRU0BWR36d9Yf8dj7OG59YI/bNDkGWp7/lgR
yCFYgkFS3oweTAXuccpHR64vUUAkm024N7YfX6sFBG1OX7nvSqCXtrJxpfvqZjOnJY9gUIzpddgD
/s2xVUcVbgzOIe3vXMvpCGOvu9ULdSo5vOYDnPYAkPLJrkj0QZ0Xsatf3HFCLAEfULiBd2C9IGGr
8KiDlzkIZdLZSvFPUzCIlh1HGE9lN+RV89Qsv+B9tnerdP6N6sWnx+C3dPnk4xQyKuhYttJZbF3G
HO5lH5psuSugNotR2Cc3saMse9RsF5DAsd8MtnEstTERyVuY5Ez5EdWrogQuXIh3BTsKWyfY30zV
AQBkBOzm4Q4AP7B1iumqs/ZyWudlDOOcijmZWSf+sdOU9ISs8bA7MNKUProUQU9xKwxQjAM7jZ2s
YvPRnOnnMFI4R2aCOSpNQkEFLUDNMuTXbO0Rs2Q8nvIULweJCH9ryQPPFuamfjVEBaPx/zPbjv4E
8nApyVj7FcOgAB6rbax6BnUIdlkcZhPXS9iZZ5mkEVbY8fHHnSixiGSOvrDNhwg4WsyTVe1dhmzi
7FRx+FwW2tZ9bdqXtAJ3UKK6NgvGi8AYqlsZuNVN0tAaLdQrbuzYeDFqioVgUuwpeaue8LVj/sDL
EFQE4KGdJwAB2VZMtPtsleunL4oj66Ex4AI0PscdvNjBgR1Cm97LCQMYUwuxNzu/u1mDPve57x4E
muOhH9N723kw+hLXuAL73bZ2f7LnIDlDyf0b1wl+pSS/uYKJez1yM7AQsHHV85EZmUOd2uBGjoGE
VCI7jy31M1yv2CCZDvpJ6l+Qve7B6L77TiPQzOcDnYQvU4KilRb1Nu8lvW5Z8hgSBEWYI83oUfq0
QP1+ccXyOJk96Kk5ja8dOUIVqCVaZILt0Se6alvDi+PRMaHMtbiGhGbkm7Gz80/Up/o3D6/oUKv6
XIflffTUhFf0Ja5CsstJ3R+rcNy5TgOSe3b+iwPKInUa/G4bXIJpFx5ElgNRn/1b6PVYySyqK1Ty
nOf9dfGT/oGyLvqkqbHJy+NgYjmQhOTaecbr05HFSIk2MkTD/ajN4BirCt/m4rGXfDUITu8TZlgb
Cki5CyyPLb87ojij5tKCgfBeBARaKC/KbgN/VaMQhenKK6KfR1pKLpffUhzl7ItzSXJ+U6ZYcKcc
+qyiJnzTldMB/gzboDz9VUA5AaNk3izlpA85P/KErXeblDa+BOyz2FWTX7YxPq0pNseABV29ZZOD
0CmdMz2TQ5QO+bR1TQfAnklLktXxk4gKT6eLRTgur+FnN3jNMY79AGk+PnlqHSpK6y8Opb21AMuz
DTbzmfKJMTFty3L/TLTxjjJvnkwjCBDZOoZBYUjuzbC/ZOx1ZzE5jC34aFEmHeQ4tketf6Ae+sQz
es+u5xZQlFm083I3hW+T4g7/k9N4mZJa/jGaANHYuIdBhg0jqR9IN5pbqlThfCuKhtgRgYwO6rNl
tkPE0T7fLq0fiVr39Saoe3H+eezbteVuM2t6sfz2d8PG8lZ7DicSNTa7L2OQ7cV8CXXf7SY3gJ4J
ge5qZcY1lEn/JNYXLVKMYah0OJFOGUEfEZYMc0i5beKasAfMAVJiPPM4pcxcN+VX6BTqlgWAD5eg
OsUeJ3dtfdQZUQp6CrtdZyTJlUnspp7Yt3SKdpaYkYkgWwgDalzWRrIE/5ETot0QND2ofFjABloP
FU1eZ37GByHn+a6x9dzbqih2c4YYYjrwg1BXrrYOfjO+5+ntjLcZehbY8vTUmjTUVHC0I0sTNMTR
1mz1GILUqecrS+wp7QvgeKMc6NR2pounSYnkFVOG2onpg7VoYnetc98v0M/wdhPRvzCa/NvrtD+7
5KwIBlWfg6LUtM7t3z7uyBRilpxZQRuXExqbU5rfPFLBcPeO1LyOuNTyXWZXT03Spsey9H4R6IgP
Hn0Odl1hkzBLtALKIH41LgC6gaNNg9jiYGwLqe2drKhnK4rpwt7g3qzuKqRAahH2zWarEyNChrUm
O0yhigmrmh/dWw6tFb/bCs8pgt2x6yYqTiyMTwmbhnqgWw/rIb/KyPV0AawQoiZ6H0tju1cRSw5x
ffxZNkG2E0SbtwXHKMadwjlTwuHuUjG+dEbKmQQlmPuFBEEhSA0stUmEvdM3IBLuOm45+5nuTz30
o5uVmNle1OH/ftefX1hkjbxNCZfBDJsZ3CgBhfUn+HlJRA89r3LVq2yJn6Y2pRakxRliBSw53tDs
aSqZHoxm7dIaWp7UQT3fZwFKYJrhq/98OaxXjuHFA8v2asJdv5wnostY7be0P4G+Gqmyb4wl38+9
zzzf8MGy24lodjYmKt0l3tVwCATKqTwabAIPS1O+dwUkFSCOeHEq85Zlf/u0MCA7tuz+B/3exrKK
BgviXjNjB+Cqf7V0cBSaTNiSAV/Q1Etva1rcp/UJSLfYU2UyJ/GY9VK6t1wHUq+Zm2NfmJZpW5f1
cheFyLcMzsaDORPkLU0Ivl3doAtb4LSrRm5lrW9xXLR7xQSNAilZ3hwnITbqkb0LF/vKvJ6pzKw7
sg9QO+oGpd/IAb/71q0q2XGVYUCInI2CtgL1LADvYa2DikZScm9yLiuM2LxJhTQA/O4Scm68VPHR
H4x0R/UYe+qU1t9MQfXlSthOkuiEYc4tCxhmsyZGltb+8syH8+YDQztqg+Y6t+TisYoxqvkemwH7
YPc0QueiPziW81ob8teAXR4PVh2pimd1DgsAzjUg5sBnlxcY7cUWPQ0MJLo9+mlgI4l6HzAS2HhB
/pV5lPEZVR3cXA9ntjBNTGI1c5O+OVMK9h9+mcdpqOqoj3F8twBCBjqJH3N2c2y2aDipEvXYh4nD
9K4pXrD+d8fZLP/qznjCW2ztq5zFEw58hcdOnwV+7udJ0p6cCXGTsrnTWLMfVd+iI1vzHrvY0XP6
7ywJ+jcoUiym85RHo0Bbg3UcHiu3Q0oN1LtLeG1bNQHlWBlV4v3aK5Hio4rwj7Pl9CYO3VMxXhKL
DsS+5bnM+HKbrMq9P1Ro1CIEMqXZwLj2U+pyGEnoBTlr1k2mLkDUJXpX2kDBcAlFHxLnBdXEe/Gs
xjx4uqbOkn8SwJDT7QMxr3Mq2zq6yv2nG1cfrCV+nqcK5l3h168KywSBoRbHzb2wq/ypzvJ0Q0It
PPysRCOnJdoDJZVo2bcM5ufplAKruZKAikaF+dstqp7is5dAU+6Il3H0mAw2v8tc70sHRwODo1NI
8dXBI/6Rj2K5Gkxagy6458MffwnPIUOAKKuaX14Bj6pSb7WLByKvYmouhvQK/O8esOHfZIDpE5B/
9nq/VSuWMKi7A7D0b5BU9T6dywsZ/DaaieZEAypj6b+kE6ODrKLVNo7gHXwEPIIiRSfAZgnuTaad
rdtOf2aR/DcBaiS/hKe4t9t/7L6eaEPn9Kz9DNbYstKrXRzec4nBwby04ZCfTMkQRbKj6Il9nZP0
PaOM4MZFsbEaPPp563L3miwKY+f9GitjojxlYsdiCCpure4MmWXfUEl+lq11Ik4JgSdLsp0sJPZD
iuy8jGFL6iI9kDADoZBmxm6kyXNEFubJQlfgHECobBZuCnLuJ3uiZdpfVZNefJK73LAcsKRR0kr5
Xh6xHWcDjv9Vx/NjkdK4xtH73co66KJphpuSqdm2o6aMMAXwa2O0h63bY2yNecImtflk6uIe0zIR
FIxDySMUex935bpQm2vau4dx4KDn5xX5S6+08WKGBvB0Do81IMzUk3sVAwriTlBoDOMqYT5aOT0P
7EHm7Uyp3SYE3mKtSoCxTJe6Gf+qCS96VebQ6AOlHpG7XmotFxYtDQPJxHMFDuq3CrjlOwah2JO5
mnnUBzp8HQc7uNW4GHAKM+dvKFCx7LC+hjwTUwk81G4Kdg6KZtcJsbdz8B4JB4MMpQRHOwmcXe2w
v7CtjdFhHps9yJGtOVzNHA8T981p8u3PUdJGHVQgRMFzNId4hDfvEZh0sFXjsLtb3lqn6AFJWkiR
kpsNuwPDl+wYqIH5sMtMsC2jdvGObWmTMQXGcrW6b4wU7Bq9J5WQvlMuLTk5gZtQ0idjWtNfNmAF
VUg9g/umPEzwP/C02Nz4GOsKeOmA2tUzveeazK+NKeggBuoVmFREbJr/jibJCXaHzsaBKDc5bP1j
2LwoLL+dkilHh4UTWmfQ4Ib2eU8rAJca6a9OAEl4iiWsDy3UWCxW8pjSzr1e8HKDEYPoW+9C7y4N
YlDUhh0S3LJzkx2EK2hC6eGx0BS109IMT8sUhJcPyzDpNp7DR4d8Ksyx5d0wKucE7+S5cQwqB4Bp
+i3ynnZwNWvvC9C5tUtztvczE63WIKbpkGTiGINZ0ckCkA+sJI1A3ZCkp8yc0IQhyARnZfI3WDAW
zr3+yBRdxLj6kp0303lMhnuP9x6/jPvORrXZNqsHP/SoGBvLb3ci0iAu4US+qiNfvI/V/NtyUXwC
swKa7oYE7YqPkScHhBkyLKBHtoQUPZLHnObtgMxvKJ9Rk5OIGmp6BJbwFQsS/nPiXHqhyt2uVv+p
cal6crRFPuIeEcdhpIIebwMDCot5lTnBwhzRAr1nPNVrESzFocbMRI08KnNO9pq+bHziJRXCDjED
NovVEeDoH376LwbQzR2/Az3XjgPzbu02R69bcF6QysPFntB8NRPfWm8iufN1j2+Jeec0sdWyOiZO
ClMhuH/5SjHHEFlW4e4so8J3tGicEcnKlSuX6uzZbzSaAiczOvPTwrGQY0zYpLIlynaGVgxOs19u
fuM/m5jPHha/TU6hdP/BLeK+dmq1K7XHGdmnm5jOsSeHfxZsFQtQaj7T4NO+S7xldffFMJUYRvrc
UoCx6YbZ3wV2/DpYRBrxlBjrMGCLy2d6RJcjHZeDhsPTfCpWfFa1vtS6O812mR9tjEEMNOMIc8I/
2z+lmpm/1zIuzHoMy5LoVU+WXGjCIgxVaok8EyMTcEhgmmgIsGN2MhwHJ/+nzBkfANn8itl71B9H
um0ob/ZxOtIM0A0cVeuk+i2N4gizIyMooF8nPAbbWHKUUvPwBYPmW2A5xJs5PjJsPnUwrbbtElBs
VKn9MIfVtSurj7Qk3FNXM1nBGu14ru1va65Jetp/W28ShPWGvV4pXZVo03MGerJBqj+HA49P8GwZ
64XLDrZU7YFVMrvWsGJLDZ9XivhWNuk7+0ZWKz+0r3WT/dMGSROZuk/rBtSis+XgZMBdOKMV5P7t
jdvH3l4VPODbaTwkq+0tH9Ec+V/xVQxpg8HbO9Cs9FrOxb4fgwtd2/2J7hbeeiKnTrreTzDrQtkV
N8dPKXmqPCI1kJDIrvUYwHym05umwz0kQkg2ukz2kzd07ONsMFNG9xgM6hSqwrpRYcCkFF5arTmL
G5Wd8y24gZ1Uf6tl+rbbCSSJ5aBwyKo4+niaZ+U72yaUMnJnvJV6iV+94btEjtoA/KKcIp0Oftst
Z93B+B/4x9npTi0Sntecit67eelKHiNaEKXNlwuV9dqn+wSWdoBY+IgFfRekps0IjrthCAvx5DAP
voUVgVr/DVKre3RNygtJiC/QFdAh4o6Bm0G3N+InJs2CwPAcosjnCDvRsh7uDM9+7ZS3zvz9I7tC
GREmxto9VO9xOjLOFMZHNxn10f0ywy45dqoV0UgOiMGT9xY2/0rTueKGh5lJpn+rGQVYtdojbGJo
hnQJsyZmHuXrl3GcPjuP2zJGbt+BWCpPc99FuuloUZbPnMbljooBRqoDraDlfOrvtoz/ye658wtm
Gil3gSnc/tiE06HGm7cvfP1pe/FrZSwnuurWKtaBWC19Qru6SN8DOvLIA6ma4nLRXsd43lUh3EUb
O13qYPJoUubuYddSGdcs6bm3XrOe23iMtXHqVqObm/Q3TvbwmhoLA5TN3wt2hKYA+xfNq2fes22l
eqqKifj5oCLpAKsgh+DV4Q6kGNkEhTyA7LTaDKXPy/7WlmNSpV4+/Yyh1o264vcwpPHO5VacbfdP
auKI5mj34uoU2Tnw62cegtvC7BOOoiyTBt4VXIjGrtfM87PqgQItd5unnbNVCqi7aztR6ZbOHodi
ChAs2Phd4B1zO00YnMGIn4nNY0JFVEfv2RUKt9P/4+g8ltxGtiD6RYgomILZkgRA395pg1C3JHhf
sF8/B7PRi5knabrZJKpu3syTekUIuESbIoyaUaEGCuRWsLGTZOnmqf3nup53LDICurxibP6pqkaB
0/9k5M7jaP6si3k+ZMP4R3fRGlnsh8aUP9Ie9FqxAN4LOBQ7R85cRXX9cW2gHiCjE6rcgohtObl+
T9Pojp/yTKYQR6zQ03/bqRQY5I8PvWSQFZJgDMZIbCQ0s/pcng3Q+MPPQNN8nCubT1IPrmIwrBDU
02mw5aVnEgtF3u7lYLDtiIoOKYN3ecORu8sLnD7brAStdHudE44jKBMI+TblEcOlShau2EVpnhXO
kaIjZyEHHkyehN3hAOWDOEtPFMotQT50kY/UhvHUrf/jFxo8tMl4Vr0VcEvuj15LT2UcQWLpXefa
IXyfUHpORg9ztJXIFUT4yntlNqGjtIyvwdSvmLYOBenwTZMgJKb1x7TkUWeC0QEj0J7Vor/m5skT
NVEg3QvT2bCfFDe7o5FACmHx7VQWVnYNoA7vGV5KmV6H9GvIgBr2zg0T84Q7Qsz7Dc0q+6DtvIRG
2BzGMYLMVXnGu1mBk/bwuc9pV13L+UNAA3/oqck5Yaf/tNA/TkXm7dMrkcCIXqJ4OYiEA01vua1b
uJ5XroZHzhWUjdF4NCJ9Z1BlAbdb7HorIWXLDY04U3WsdS2+tJYl/VRjUmFYFcdMQ6ss12TfbpC7
ulK/jALT4nVc6nAEM4iU5SFdG8gftaNVd1F31d0OFtabCaXZD1ACh10L1wCgLS0dEY84XEGgCvuB
O1UdiyMgh3mnoHcBhZLuThiNdlFzfR8T6F6Qfe/wcn8lNYytmu6DWaUmFXqsxcVMI7Sj0RpqUS86
Jlzw0Xn7I9mamaMao1w0d5CmHJq6/0f/5dS6lqCgTmqLJ2z2bmxmtL+PdCcNJV4ju+S279qNDEv3
FRMIr48GdH2FXV/U+nlBdvVjKkWm0cbQl+R+WbMdaiC2iGbKrzD0diyPrHMsOwvMX0K/udVfnC1j
Dfvft7NWYQd3P7RuDsYDRwIVtPbWwgueoO0HDl9Wc1h7R9/Iej4tOrn8poqfNdl2OCjTq4nEo7iK
PNTrs5e68wGcKi23jJZ6Xcqd163do5jj6Ui5AUtDKhuGkSaguu75sGLH6lzMotMWVmZ9Uh0pmXHw
jmpRYAhHPeh9iWE5pbctWagfbYe4RLQbiv1g/gI8QJdoX7IuU+4LajI6PrB9vhrX9flG/hIjsjB1
bFPu1geQSe7diwGUmz3QPuo7+NWzN/BBlqGL1W6uBAi9YlCnqE4Y6gmUuXKA92uxxnLqF6Nw5Rnt
XQLvnWkqQkqLLQvBpd9ujdiQkHe7LtQ1qqn7mPdUOw7bAiOnW63muj0uq/YUUce4c35Fi2BdmkkY
siTDNAtegv3q1PhJextBhTuztnr5K2boi3CoWTe95lvvWSgOgOofrMNY4bXmnv+T2d0JAwNMbn2Y
D8MIKqkz6xumoHqvD39lxhw9QEPZxQWFQbl9jDbEZJsRBygJgJPiELn96ubpHAz6H4bNM2km91gu
2QE3pzqlNVz6OArsKqk/M9M+9SPWZIXsiEbqko2gIC8rmMtbEb2s2yhYxBNmdwruw0xoiDQejiYX
uQYvb+59GREzfbscFMwWyq2ToynF+syFnEy2YfcsDaZ3Yb7oOrydWtM+qBPubuBK963DqmApCB5o
hKXSzQ1YsjButZilcJxUX3DX1Z47nRsZ6wlfHYw9ZkXu9/kXB4p7KebCPts8qysLX8fakL/GunDo
ebh8qTXyl9xh55pgAGgzqziTIb7URRdjD+LSP7AmrFWzCfcWXktndMK4pz9BCPu8Qt+aF705D5mk
i2RbZrSsBee2x9EYQXUdtZkn2mrhsBbExZDp/Z54N8glmBf0ciGDYtM9VJt2xNGxG5ruFajcepuI
B0QrZls88C9mTmPmyrZiSaa/jcg+LNMyT2pcPpLUuOSNFd0L89UrHHrlc4FNp896Is3eyQS/ymRW
F9emq8na8fZHfTE8f82LmzfpyyME6V9u7To0X/3OAZDz41vVM7b0qxF7kT+5jJGdR15SyhH3zaY5
Fk13LoEYsZYAa5c0sIF2yb+KmOY1nSG9CfNfpnFmNDnzjsH17zytDjR1tyT8Y9vq0pKw9E3+72AY
cyfExcI82EIVgqDEZ0RcM2t6sM1oJAnviavEWHnAz8lB0Y5+Qc4LmtHH7DV5MOUScdrrAAA4OZlE
4eGnAONeNRwRAwv73dKVQB4xUkILP6g2Aa9W1ObBrtk+d0JV+3SDjHRNTfrZpmO9rdjDuIliVomf
HcA8XPm2PTjHK00+dHXETe+3MAX9WlSfgl3OMTXI2joeYRzsZNphGtf0EhUKSc019Nc+ae+qW84I
69Nb3VMmvtRlIApcV/myzs+8ca6aNMPEQ0TSHX28zsvIvBI67XvnNfV3HdO0EFHnsCL7hrE32rfe
hMg0mvNDTI3cmdAv7IBk17tieC7dBLLRbFm7msk9dtFJMfCRoHZoVk3td1cm+2ZrlsS6+4Ajmp9n
5JR+bdMKMvXzrRK8Zo59qTzde2tbUMj4joDLI/0AZXlAd6PZS8bHAU/qoarsQLM+14HsD0Uve1AS
dCrluGlErRVU26t0Q8X+1lLrqoa2O81gAk/eYJ4A2EGUoMRoz+rQkJnELdnFp0YgW0eyc49D5Txl
VBDzLQztie2gbaXxl9JDTTPLTxHp3pn59q9nW48tLLvX2lK+HbUGRnORB3pWhpj8YI9KSW3nZLT8
+2ICGumJCwk1VBq3c6+tUi+1aUy7uaGLoqid94oJyHe96XczrVhHcYXMtEWemvbbmEak4KksLohD
/liZ/Qkxw7xMufsXyDz+TW9+bmrAJ4X2Yek0WNlud45aJzrkPStaaN9k221ylKy/j/mCe60Hv0Af
u8vDYcZAxuUsIaAXrf6avluucp6Sza/MDSkj5EFkvwSJOXSFC5C+v8M2/jMPg7nT1um36bGNmXo7
ZfleHce4ekvJ2dPfyro3GX0zxxDnWXn3HEFNeBY9E6Y070sxmHySh+wNFy8Hl8S8DpQEX6N3J1m1
X0EA3Lq1eHA0WhZQup7//0Xr+j95z+hFuQsGJ27TtLqzmG+Gz5wy+yBzEfBVQS4k0tPqjvGwPJBd
hXRp9ZCs8Mxhk6zPY1IFUC1hOgI5eDCQVO9ULIEHT2ip8yQ7m24V6GqZjp2rUVBjPcqx1D9DsZ3K
HbpoPLKMU9N/cpXufZOHAtYp3uIY8lZuYl4X9oUNBqDGFI66+j1XbJ1YWth7k/oqt07vbNnZ0nGb
90WZRxg1rOhmAMRcVaEFMClCT99MNBBz/CXa2kpni8LbEbu6W8T9RpUpz3k7UtkcbT178RwHhlX/
bdq4Akyvti6s3jyn/bLRmRilWp8yCuNcR/yEKDiGxsA6WqB4xb3CqVAPQ4AzkAiKS4YtifLmCaZX
6FXGFzOmgpplLyfvUUvWF+4YCGNxCdiXMhHe+Fx0GknZEI12TZpqgWnaX95wa1KAs/PM115UOjO8
XW/zuzOwHqNVJZLNIS55J8+8vmdP/6iLdA6tbvxQwJsmUlYc6TyYW4l6rlvqok3USK2GZKKFFIy4
wrUw2d7/9QTviqua5ZkBB0L/lIySeTGDJY3ecCD+YL9w+ECB0Jtjutm5e8Yh1F68lNijbL9sN9Fg
1ccd3fSZj91YBkXc/ekr527RJP0Ih3QPzFR1iXwWQ9c+TLix6jX6KUg7h9IdrF07z0ZoQzvl3jbB
5jMMEscN2TJQxZktb6PnyA9zTUVoaqnjLwpBwiFgHOLUBqtrgMNgKNjnFJlg0mu+8L3qj4kbvWKN
to4MsqAbl2r54NR/ZKdyjohGMnGCD9dKsB0gd2abIgD3l92uT23khEk3w8YyHSZv6lse0qSkvqeV
sT/EJvW7LXud2MyfJpsXjq/9nGgS1rdYWD+kp8ZrBWT1Ln/CugMnY+rTsJk8LF8NJHt7+4N4CdEx
ju0UXRZdXOAjeRgkjIvdjdbJ1UYiy73Dpm1ynhqtFPsacxo0sna9pxI2P/e51O+lb/O/p77oP4qV
QOPYUxpYrsXPxos8602rPZCPBrqmFxa4ToXlgIjYXtqmEcBNZaut37mFxQ9OpddBSVUUm2cW1BtZ
e3QJJncmzyHPsX67LfVwxuZ/7ZKV8dP0pkdr+4V+BHQL45nWqoLWjM6lqD6LuzMwwIfGWBESiiRm
YFnYNoAmCnrIl8c5dgO1ZRNWYxCnxBI4kLLe3LVWQ5EGeRYLNwLON5cPikf/JwiDlpsIy9mlRhO2
xwmCbnTs4q1ZUhj0Z5hNdhQj4nHLudYN7ovucHDVKmwZ6U6O5vTnSmsxjaU4SPCXLpf/fzHog99x
G5FkUPCWJVhOtow2r9Ds7P+XhPOOzamBOda3HNODXccQG5tZdYgKsN/FR8FtGaaVyf1PZynBz3E+
eInd76JiHHcOoEvWlPkHrfXgZoo/q9eRAGKEeow5VWFGbZ28TAxE0AIjMfon6qRx5ilojYq3IWOl
8Zp1jGBAMsGk0SEVlSgP9ok0SIjY0j6pthzuHC0HSpDEVXNL/bp6KEdFXoUQVpgdH0TSdtiSSO4Q
JA29bB75wUbli0fQkrprSmh0UycB19SB6cC7S/u1vte6TmtZ5xVXUqCXBWHj7pQv9NFNH+zKmVLa
EX5glt9VPCXhQvUX9SQEztxGKNxIcbc3G1B83XJJdC4/GYS2aX6B9hP9oUr3iCV8g/BAJtFBPxIf
4r4pZh5V1Zqecvu7jHvr0mVxUJs603Br4qmdEZOKf1mxVPeM0fAC1yesSLhel774A2YFF6LOG4gv
mvrWMsOJYnn7rOteRkDT2b4jVSXAxXLRJ3UoV/JE9ECQkOJ03Wsuz56WDiDCQAqowvaLu9CmYYHV
Q6TLZW4+dHPxrXm/CjOn43htiufEbe7r0r+40Zy/Sh3IhHB4KM0e3jINhn6HCzCczPZptQv9LiF6
oLtD1VzL7OzS98fbLIIs7sGNt1V+qLP+gdDcX/RatooL+f4tTaEbFNO73RbnivNrna3NaRTPasGz
vybmARQrbqxx/mbgM680kbIN21ozcrOewkWuWBKd7sKDyjxr/X0mLEVTdfZWa816Wrd/svTpSy9r
nnSZ9qciH3JkLWWaGJrAXf7q3YlSYLf8jgvXZj09uEdvGt5sXHVPBYtbZqyfKO3PEhbNQUOSC82F
5jTdOtWpyVW2BtY3RH3rtxgzctAwUOyhjpbTwEUdDs/Ccbw3NU0nDQP6wk5df6VYi+28YVxwuHw6
bBC6RcfPD/LlMCi9A7syv+pD3GOVZGvbe+ixQ8Jeh2baOKj0sx7REpBM0NmlCTbMbllJpC7iI901
xrFyJPIT7SSAfY44VJ09FuMLy4t433Su7mOJu2SLVzxYJS/jgIi0FqTJIBKmbG/IZMdleiqr0pcF
4luZCDvsRTzsBVkA/j4eRBmxscXdas3BCiLJvs0Cer2m8KFiXfVTgEYmm/fXeG5joK81AOqh/Adc
BfcXVS3YKZo9FR3A/rXEvo7k4YwOF/j/YRov77gWFBAOSOOjfMYzGX8y43enZrsFBOPsVRssCmvI
mlnEA2HqsLP4rbXAo5Z6sF/xx8HMg52ta0ZCm23gJIqdakdYe5pxjbfetzUy4RGwu0FQY252WXVG
n4zBD5lEmGfcPSdJBHBg/WhM7a3mz9IAof9bU/qbJ4/eyHyk9kaVmxCdLofBcJ5K5M97PoFprh41
CGkhrlESUslsc3xvxUMLu6EGgW1OXrPRbtBJKMRw0xosADnNWgKZzI1eDy1v/SdElJ4G1rDY/Gxc
lYQ2yuWrtXlSKBP+lJ5iuhMj4S9C6ywpN1qrGn57IsWBnjSsa5KJ9csg7062vJPHcB8sp8xwptVb
MUgW2sI8t1V3GzIqTRL0eaelZ9mIf+APMZajEe5ZD147PjEWnU8cCRrEm15yofbGIFWbTm10lINj
a972lsRSjWAQ3rRvtmzObWGSZf9liB3yGT6n/jKzeD1M0XATAw5dt+y/DQCTfbZ9SwNjqUXugY/B
qbHwYc5cficF61pRKl3byr1YtvzIuiE6MUODjWTmnMw5vtglKwPJ2yPUEBfW2qG6TSfD0JjE7fWO
9KfFZzaYpP2Bs9a8VrOhH3L8Bo00r1FSF4/Ys8ji2JLU56R2a6UzBFG7FOl47/uEeRGEgbZPY/vN
UuZ8pFGtbybiFpjRasv4WVpkVRNid+QO+oX6oNex4W6SX4d6zFgNS3J/PSVeBuV+FjockaDEX5uu
D/w6s8ljVoQNwVhGMKyFKpAN+pZrPRxsLDjseIljbNcEInP8Z7aYEeZCFt1jDcfdopWcGnBQHjqr
m2lbDUCwnW8z8eAmt2ApFPXC+mUtXuRaatww2hc6ZOmc9Rii4+7HjIbnwn1amhZtNGeRj5uES5J1
MIpFIAR4KnCp/j4ubd75ggoNHmaPuE2qsK/blyHXrLuzCD3kqAga8hkHfWvyyFquxdzokVXZ3xs9
OOtySvauQ7bPHelxGzasmCHAnNzbAdoNFHW1wyuKzXGx+ydTogSb/d1IuuyholLBfVk4+y8LMhj2
hLEMc0f3/FZgxq+gWYWYGWf4gZM8VCUsQF0AiYqow2JZuhWcUwC0gk9gu7qkm2uCNsgNwdKzh1qX
6ZF9In6daOULRyKMrZ2aFvsiDWKASFTdOylQVSN3exQD+CW9eWBZM1AbLTtsITTnoI3qexi7OrTR
hprYJnir1n4vCfamyboTdMe2qvvNf1FCHnF/ulVR/KM3F5H1/1ipzoeiGxhbLDzL+ma/qT7Msk7u
Q5KegIO+8npjrIhbv+J7OmXOFOA6DLVxFK8bXrxH6PelzjnQ1So75kV6XcT0lhgU09cR18FkYIKn
0Gr5VaXD0xobg+8ADaLwhnW4RXo0LL69km5zw2K9oRKcoYC67mOjsyJHhOj/qLnyjprXWvueBnQv
/wXk9GNwjM8By+zM4+mwLCjLMsL4S1MDGUp/0SWG9T4+wEmjOZlaqqanIKHpwA1bhXdIFJ0Lg70t
4HjaHCIXM5RmfDFlM9OxrjAFuVfXMqAy1pa8Vibrh6zX3iiRek7NId3F7LZOY0Q73GpoZ/RUNF5E
qT2vGHCPdb7nKRUkHcazGhV1Yy10LpsRaYF+qugnPsYiw17Xh5aaxwcbG/CBDpsqsABTXXAH+YOG
+wLajG/GhIXHTciLye21rISXvgvnhtVMMjS4V4B+vhR6Xe0dmWPtGMciYPIQgVy6bA+U6WjOExyJ
bG7xYoB04nA6DYsBCQXjEpuMf1nErbRWtNGVMt24HhwrZk2CgXfJQ9tA11kiEmvVCMyrwZif5Oby
KjwkdFaeHgD6m43Q+A5MhreeRW8cuNhwNKjfjdk3hYXNUx5R8431Fk11rqVOLdCFZ+yGLXeDmiJR
irh2KeCHO9YRnEEd0jbKxfSSSO0SEQw8Vfb8YBBDJhDMqazMkj2xZ5P7KJLz2kkIBsn3ShdAXqK4
STCerIfG5yFGNZEIMvhX3uYxxSrQrKSROsU3VxTTXUKjeDImeZuqCrV0GkGFjO2liYY/iwabgauP
vbNwF8UKQdpqPNzV0zSfcMo2B4fKp3jPp9W6Fbb8SbHr5T26PnNYfEqj/EwsrD2RuyaSKC2Cz8tf
K0HcnHloE3+gvIeirZgeF0EXluDgn1XD4o21Q+A04sfmOvykk1+HrE/ft5Yo/aBJqzzlYliCLi6b
oChn78R8K7eACpdK112OdZxyz1DqTSbARXjfCdsbPxNibmci9WRNoj5UrVs8Ecchm2C5v5kSvtwE
q4cgun7VSoJ+puhfHLFB3SyTfF8BxBOeRN+I/ITDrDvJmK1wAwRsh/HugR0YaTWXdBAsMpi7vJE0
M2GlUQrmSkeebF1vnmlTx7miIxFFOTl5fVlJ+yCy+23tPq/W8m3b8mtc8Xl0csInXKnzPBUSJjY1
72Vq+Tau15rY0s4cu3+RLD8mNs3HWS8fHJGyLmgN9P0u/YBjr0EV8LPnfq4mf6mh2EreYBkkG0QE
Iz0YyXc/8VxoBQecWJiLRO2yPpv4DUqBE0s+llTDPaPUXwxmu1XFAqsFdfaWVS6gBPJHL1dHaXM9
9syUP65IJvCmSzDx7xVONGb1ZvYjGyM9sgPIxx2UmgJ6hTrmXvfFevlAjA6vh5d/Vq22N7ul383G
It6Lia+PN02YR6FwcczObMy+kiq6WSK52sngHeDEctGxMvsGE7MK86X/J9arLPTphu/+nqSNGTZj
ytFAeL5b7fIHExJRmN6mCLBFpY+UzCGSpe4umRWKoCQeS80c20Yg3VdCkHu7de2nadQwtdrkWxSQ
6XCyNQKfXUEM1eNaiQUbclBaC1YhPAcqhw1IhwTItaXf0Nscvq6rvXAxudkOOIJJ6Dzeta5gXRAT
2JltID9RPu5FRLgFQNHHHLUcPQ1kGW39WZMvyxwD0xXdPeO/vzc9/ZMygKhIxbOrJT8aFqeVus4d
I3ofQOD4aIomeVV19VtCKajMBU2hMwISR3iQAZwGvWVWT66qMElM4kHyF+0pOwLo4Trv6jWd8eUw
QGN+SrqnojTSv9HE7FFJViTp8NNtCiGyyrPUzLfJ6O5Wm7Phk0wOaVoMzOHxNanhbP3/C+Xs3j4a
6IRsof2USR1Ea0S919zFQOAreRTsM/Czi2Od0ajNfhFjGw+qpNAQUls1MI91dyet1EvZmHyzi0Ue
MpZB07+UZbWE3QyQMWIHGg51icItUR8O6J48FxXCVUVtBriJd6iaUGrg4iAcbvgAsLEY57/cAbx3
n5sfa9L4neHY/kIRKTClKWtfYesgpyfWtxux/G0m+6VS1e80NjARaO1ryloHrM3AAshpzaMzvyPE
3wY3OhIIYqX+bLthbEzi2Eb9a8ruduf0+eetJaTw1Hv2Lz4AwZy6vzB+fixVOSAyNudocD5im4eY
Vm99S3b+l7+8DGxT25oNEjNYGAGhu37EnSRq07FY4qpxUJvPrd2n1JPsyFOeU8TVyg2ExchkNo3L
dgzjUBytcAO2X0g1srI2v5PaXvzCad4Zae3DNFEew35gzyNovGMRKncU5d0bi0iupev7Cd7XwUqe
Z08HBrfq+MJIHqNFRIcYfEg6j5hp1N9IB4G1Zi7qHwAUv2DOZ30PR38dkOyR84cmOtmO6yvTNcI8
SV9sgD+uDcfDoXYWVTnZmQTpFhiGHNoFa+iEmG3cJ37vlI0PXWYk+LigmyfJXbe57VjjK+03W1Cz
N/1U8rRQ9o9BA0Iys1awLLyZo4auX6kIFphtnVUssbeOMTGy+GUdac9zrm5buYxlNfz5MQ0RV/52
dJcGaF3UOLHypjjv2M9ALJTEZy9g4tJB5HATA+8v5KeEJl5PdOsxYuHjGuqPadTf6PtIxMjmPMZb
EIEdrfmXnMxnV0G05dvE/zxAsZm0x1xG2cFBAtuhLKTEPEBUuoxCNPrln3mEvXYanPMSj+eOfL5X
9mlQrlB+4pL3tmUOKsCE9q+cCo7GGUtJNt4ozeWtxIZmNxm0p7ZodH5SLQ67eaw3GcKp1UlEk46w
7qBjLWuAkscNFtIi7x7sfsTfQm3sIWc48ftl3TR/JMzCngnk0Km7GkAi5rp6mXSrPGRMpgfEqHPP
ucNvqm2qhqpf00KPgOCEGaoYHKX8N0IvOyoXK2pM3gD89UdbMYykYrD2uBSIDdl4GQ5tbmG0fS4S
nb28S71Pn4xPkz4NoUVqYZ8J/ZMWDOOa03nWdnLeK7y6O1ptInNkn8luF5ALQ3jr/NC+zTCyYY8g
QzFMGssa9IKGisWjhMSUxZM3OL+cUVv39Hu/NimDyjA74byaZVjmJYo12BsqX5kZosXcnGC6byHd
Htotpe6syRPqBpM17YAdAa9yK30emAMmRj94jRKzafSaFOVr1Zm4BVrFLNGYv8uVrGIqa3/wnAeY
aiGboZP+DaGsgglg5QEKanKYZYhzKaZiot76B9prEYsPpiYQ6+52Ws18HI0Iqo+J0KD8WEqK69Xv
OlnvttTvY+w4Bzo0AQ55zF/kEPZD9Jnp+i2P1xrM7adF6sxnV/EM2fallwYkd2s5gBCnvrWB6Mdl
1BpyddJAZyzufJ9HiXy2HD0N4Z6rxLRzWMsypB7HOQ9dob1XlTuHgIA+9K77kGO6Q1AIrJLCqs5p
bobBlZxXPPaFwWuL6ACv256omB+dx86kw8tZdFzEuH+8rPpU5XSu5KuWV6bfYsLk97ZfkGYpit76
Su9thWGJ3pfDPJVnu4izHYUwaBtBkls/eIkSKZ+KaIMwIe0bTb7z4DRJyDpFde0gVEibsnQxiPaU
9CgpXNlv+GphA+3yaMJBgqc9pU7A7wS3NlUSgeAeunpb6dH0aSr9lwU8/kTqE3TUfIljPj7pMv8p
CgYxt8/vRbLs87dNVdpYCQfaNr8W5HRtTgGHRaBdWYC8M+a/D9FOLt+eGMzQWbIHg6XuTuoL1a6T
qeE/ORSPVYZZt2w41qaa64L7o+eiuhSTx47QTfwtd7+T1jAHeoUfUI/7e8RSuOGJswdqyAYix06p
4vWhnI7W4HlB1zjGEZKeCNoI929O/R+L3iU9e1lvPEKLIj7rTYLwgMvXH//qsEOGmEk3J0vpPQyR
vJVgko4FLUBH4ubXVlB1Ucb4u5a0uborL/LSQ3dEb9jQyRSholEELA5KEnStD/6Jx0Si8WHjvRaM
yOcGZaxMkBgR6JZYAV+Rteha+5Z7Y4lJnuQu/5o9Wvs05LhoyxlUTlfDQZxZYOzshrQ6EYITwVuL
Pm6jvzKxvFlVVV9J7b81HRuKLYuM29mfxKUhtRzSB/Eva8pXw0Gn4Cd5Hu36bYmSbBNkOxQBX1W2
BaS6j6ismnmYqcWfneXN7Xme0PWbBUjrecCnhcwQKPSDbi7Po9m8/Q85s7mg8TyrMEtspDPQTXWQ
dggpUwaActKN7w7j774EB3M3RjfiaRx3rIS57iemoYVJTntJiwPbB0x8wWK2+FATd8NSShI1KGP8
hPbMbP2PuV3eoYkQJdL1l1bD5pB52L818Hdgux+Jnf7tXcMJWRWTCYv/anFCP7cc622HRodCU/6d
9BgYdAtelYedd0wT40VU1IpUTF1jG83HBWlBcc/mDZiRF/TI6MaYK0/T7KrzNIl/ArWD6w5jOx1c
78XiGRetUBjvvP0s0/VMTd2fNjXYVxK614AxzTO8CDcWiEDnfOm6vRIVtzNQTg4hCiEsv6+JOSKz
LUdhWjcxLc3NA3AyGAXHnJ46jy7rscek0n418TBS1DaVD32GCztLDinGJ5Sv7mftkCHStpRnsDpb
ASzeut4zq0Ah6OzVGv/mvXniBjIeqyK/xk3NjhIYpc/ilZjsiommnWtOMaNNGc03Mx/4LLaVC+Bs
Q40XZ+4+JjCDgdfYSFyqeZ04vvZOYu0Wau13LZFK8vRZcknhqxYSj1VXn3RIWb5GB4kxURbNurgd
4/hoRjHUa5xhg7Qgg83av8SIDKQh2zjqK7zelTl4b9LuuyfOUNxYCha3qV84cEsEohS852pQRt/g
38s05E2s9rOhXSUuZlMnYwMTFz9IzD6OO9EZPa25FqZD6ylvZNagylfZ+NDk9p8uJfXHFEAr90qA
qYmjm4wpozWIz7MNG4mm5FuApwANogni++s0T4Fhz3+qoKWg9WrMlHjoY89mdsyJ5nB79TEI1mXy
QMfdDh+PeqzzROBlRi/LvFo9irq/ZlXlBUYGmmjMOu7as6BjpfxesqTApBP7RcTfDXvy5kDwxwBH
Addoc3ss7fx70ByDPsj5gxiKdSQLdAZoc9AGusFtl7V24srsVmo1nVYTEE0XiiI5FjYdLfehBYfJ
SI1Qpazsyrbj31pjcE0N1Z5a5uhlHhFv0FX5AN2gJ9w9Y/rTjo5+r5LuUY+MR9Xa1p2MXet3rXWr
7Er5GZVgYLq0gW5BYwy1pnymDUScLJtR0Dooa9poXbjreVNekpRoIDh3+FZkR3eYBONDYYYLHP4b
Zgg3m57jsc4C1+J2BlTN2hWMx7HCHg24jtjoaBIvMLN7OnrWAw7CI0VIw7F05ptJ7Pu8lvK7schA
DpPzplKqcw0LTCyL4pnHDqk6BN1OV3RygYSu6NY+DU59TFnF7muTm5VWi8dS4AaHZALJfeDH0yLM
JqMW0uSmznrPaD91jAf/IxKAcC/B0EdfmskYvW41gQ079ktXpQFRwno34fHwt4YUdLcKngFGCO6h
2oekhUQM8sPIKIfIqY7gI/kiIr7fquCONNArmevFMYYtF851i92XWgnUwRiVnLD0vsrrNkz5ium/
qgTWae/YZ151H6aXcftQlkkvwjFzy8c1s3+tedeEhotaxFA8BhJK/00IdcFwSbFrsdLNJ/iM1Ygv
K2RZdiud6d5ZI/EkbtTt/38a6u3JFE0MoJO4L+DD92WE/36jN8VgonfZIJZbajY6RgpL99EaRuya
SAdRis91qh365krM/kt7i1gV75O2sd9XF0ItcdTEq+OrZ63qrRM0wCzcYowIyk4LCpPg59AE5AO0
c7fKwBjn9DxtdOLMGUAU6zxMqa8+L4vVBKZRs/6pgeNk2Sxv9rCzM7O6yayhFUVZcKYWP/pTjPYD
i0P5BD/8P6rOY7lxJky2T4QI+EJt6b2T1wbRagPvXQFPfw/4x52J2SBEqi1Foqryyzzpnkcn2hqs
/GeZsNtwqFleFgafqSiLtnHLwS53gtl4nPxzCEvuTZKVM53TI1iKURCIAcVksCw1B2i/06xLw8+O
dhmy8XDsc28ZfJRqXV8HVL2a40ceKjbqDdKoaNOTFioLzbQ46UlwFKyJL8zYQT+HH4Y/xr9qPfrb
kmwISiO6ZGy4T/U2A2yznIwUs99oUNec44MhE7CAPsB81zTPTUDGJW3jv6xAwQ5954/FKHoNx0cs
KIwzDnqJDaQfgF0NISHNuID4bxce5xM6s1eYe45lSf37OGCsJkbo4vbu/VObOv7p+RVJt7cYtYwf
k7slsIDjPZ00MhkUSvFJVcs01l8akGRbkmWMBQcOKS5Gh1cpcn1TdgYe/qIhaoMPcOWpD7If1TLP
Vb0zMd4zoiS5J5AYF63HPIcX0RucdpP5GXq7khDs8DpHsr1HBFOOUQuhy+cATRmj0V960AIxcu6e
0NFbXXbvdoN7fxTDm2XCn06z2LrbbPuiuaSrNdV08Kr5w8/iwdIC+qGrjbdsyOE+p8j/Jf8QaB69
veI1o9VLxmLjlaQ6cMkIpDQSrs1s8UR5o0r4PeVIF9cIF0ZWA1uo/G9q7RjS6LAGl8X045fAdiqP
xkIZjcmixrtV6BkldrQ57hSYb6+q4qMT0+NH4dahjadfpLWLu9IieFBmtkla4V3jdeGN2lWYMaJm
R3mvJnNaP6lO54WYqOgKi2/4yAIEFcE9lyTeSsGDpR2aTKPnVCeRFeu2jaG5JKxamW0ne4c6s4MH
X/k4RbnaVfqwk7YhbmMzbRgG8SEcQ3OrTOc+APHg1JZuxzy++2FLEsfOJapuxaARmgTzGaVvOmIA
olHZJo74EKKJ+0cw+t6q7EAYigJJJWlc5t5YlJdTHgxbUQx3P85HMpptumrzeloyE2pXflwTr18b
3PY+S3gHa7/23J2X6cNXb2wBT1uf2BHtveh1AqdaZtPfwSE2xBFW4XRY552GPdLqvVsTCO8mB9oy
EUi/JsbiKsyy2/PSz19R5YFROQaknrBPAmZM33IpekJSJRU6kz4jj5hSr2k+uIddRD7DI3vpm4S7
jWglxx89crCeo7dPw8Da152HAMCtSc8Vr9xwpgR2xgWTIW/lhlBDs4onMAmFj40qAvGgoWG65Xfn
cXcGPbRI2XQDBIvybaDLU6QpY2fa3ZZRqrfKC5fyGy3eZ4WtLn00zZXkGf1iwY9M9I8woTp2UuCr
GBoxP0hI3rvJb6AL47qOneHImeOEUjA8Iv1JBdrXUcw7S9lfoAenTaQfOpoeVuhnr0ph2cWIShqT
kmNbY4PthRp3C0ozb7Ru4WZP3BUGKDHjYubCz0wnM9KLvSVng0+HhYV5NYGUvF9HY1ggDVCbOure
uPH42FOgZ2OuyfuTadhXE7rmwrTQKolSTIQXqy1lK3PwNYOPzpgmn1oIa9YLK7xax7V/jbOuX5M3
cBg0ES3qOXWiyYwGYKh619pM4C0fEjYIdGroWgYhAbybpaqd8dy6eHDqQkfSsuSjicYNwPNqk7Zu
sffHkclemeI97LYYd2o+s5iNQ8+4e0hbW9MSiNMednoTCN3QeD/laMd39FnWz1AyRBHzmEvKtaPr
hwxFyOWGt0SuHnc4FIl0DMVVs5Px1k95tRQJapYvZMJpz8YGXnGoj/rilycbMNXYfrckWOJtbAFi
tEA8l3K8upLt9Mhmnv03qzP5tg6TKqwip4vwUlcURnVDtLOrKNuWbreO3PHZf9HtesejR9iIbMha
HfWxffsbxIKF88QDdFBXa1F2+PTT6A6Hqd919BXKCOjWVHW/EhVjqOiN6Pj8ilb3V190DRYaD25t
DyO0Kqw18bHqEGfTgG/iVFrhrrE66Mtdtw9y/6Vy829UDYKyg/86Wc06c5L2kypctce5wlZ9MFaW
Klo2NBzuG3xX9870MQ2VoXkzEG3Xeu9u2LQP2y6Zxj3tWDqwDufVCWDYBnwKXQGxwHPVNw6/VW3o
2m/omQTc6iF9KAdKnmmIVeu0lJnanY9f1HKW5IghBRDgacWsuiQy+LY1/0Oju/UR1v0EmH0mAsLY
olnbeRmmtrlA/jjaaVWs6qgGdJU0/qUxTf9SzZegK4ODZJTrFMYOrG52n12Uipeux0SZgq3fNhr7
8VKa05Z/po/smM4nWOId0zY15u5Et7lErkZ3hFFmm+fDvO3bC9bE+Bgwg9lktv5Qei9xtF8yIzJP
Wd84/DFht9ETum8HSgQx6hrMsca2P5VjxP9W62nXkUyTYoiHXe7szbhbCI5UCGnKvhhh7W24MYFC
GdqKaD+XTDfOfjo2ewTTf4xWaZPD4WXQwXsTWkSjkA5WYKCi7GInxetYmmKtzGxa1X3CQD3s+pdC
eKRFXd4GxvjXCTBC1cmP0/chzWeNWGUGcgPldLhtIuOzRmHyxlhgjs3oBarZbIVz2MOvzU94tYyK
SrPapT2CYEmop3Hg7pgNhYDUwuobV2AsBwNtEYabzJuTp5RN5iV51oFCVJS3T1WUb16hmrtZNlS1
YN9EiDC3RkzfxwS6r4f8RsQlTLBjMzWCyUWA2TR3rqv51wKA8Ct3mwAqxiC2jEuqZetR3uxU7XBn
Fow6Wky7bmTEhkQY3HDS/qVidNmasf2tGSCcQ5B3e/B8zjvvg83Y9fptLuZmZN+RrEzDYsUgJngP
k9HYpm0UrKGWBe+x085JsAaLvQyILET++0Aw85Gm7LNMND+TDI2WE8PqK/TjSFTuFyddIWLKu8bo
LnUN8mYQ4W1DVPG6+KNlykb5CX8z8dL4Q3kJi4qd8uqRNbmy9n3EQrz6REwwC/XxVqKUv2Uo27hv
rPaBwzhYq8ZbJPgvVxpRQWRUWV8I3Epliasv8dFFisRf0Efe9XnhBA15+tmeNw5nO5SEygofIG1n
vMWQrbqAfEjZp9dnd4ttER81J8dbQ1xh0NMYclN19AoEdKStk9qkxLEB3lalfycsnRt4GAEandiW
k3vWLYoVGNJ+Sd08USr8panOfu9rOqwwLUFqbLLhaJHzWDlFvppEUL/xednmDqOH1tb+4pZelgbR
/LTr7lgxbq4ZQ7x0id36VfNpxh6H35LIydRkZxd4D9zMmTFKDVURTM4xrEys31rQntqhOdau9jfo
3X7N4ZBXTPjWhZQKvr/iomrdujgwqi7g0HatrBgnhxPr/LBMEmBMfd4ceYft6knlZ8Kll04AL5Aj
B+gWkwzz2qzbcepLNnbOLh6Dh7bOSIIt2OKHBP30t2TmUfVxid0TpP7Ky13jZngUmZfcBelDJBOt
XL1hnC/jQyR9tBmDo6zbWKdGxkTH9Mr+judRbdV+YHlNvhPcfJ6JbJPVIt/RfWiwuhNjUv8a0o/L
CBA4HgBtjxr41Wi0jlRlNF5xVpG15MeiXPNdqfhtrPRmh9Q47bHI733yYlvDmcQFSr9LF0ACISWU
t8KRL6VF21hDSGVdfJAVz1+jMIzOkSp/x1GibxTbwpVPCuSOwtORfLPexMB8qOY//IgYv05IImRO
wDN5noth0lO7UhlfiaLt6hvv23gf8v5XmrQaRVdRtaxpqto8i3HyCj+gFnU7m+5sAj0iWfZGdSs3
UroHm59PPn5aLIyIA81LxH1/2fRd+6rHSxO45oWqjQToSINXAQkJYxn7m8TVrCtJfdL0PrqpyOi2
nBQDFtggf9SzK7mca5Mlp8V1LGFcDrBc/aGFbhAi/PU1B4ZJJVSa+TatLiGYe8crD858MaZpQ0nk
wo50CGLdmDIWxGGPFSA4WDml5HrTDSyg8bcSZn/MvKo54Ilhk6bpq3hGBLbIVXvlNVc/7rNjKB1I
FqNgEREWmh7ZVZ2M+Rar+FGvGRZXHTY5Eeg09pLFebQBCyttusE4o0MjxoVu6HwIUZRbyeBmZ9b+
XVXdeEkn9Ur+n2JL+zs81LkxR2xC9x473K9Dua0Sf8JYD18lLqz3Emw9VaVdFBi3LOHf63PYXZma
eQwitLeI+X0wevGVSBtN60PRvfbsofQs+8jgGL0Pkh31yCoj2Ox8uh0Yo8Fl0Cj9rc9gel/TfDJZ
L/0EtoV82jlm6nj1XO1SGl1E1IJTzNS9ZpPxOeEF3jCChrjQjvWRuetGMiqgxdY0yceMcmlnIZUC
kEqZPRTFMSCidbFzPKsx6NiNwImNW9fmhE2H45ZDKsdBJHKgr3Gdr41imVIkw15jsF5cDG5r12jx
5EM1XBRC9Z/AXKJlL01kdRoQhJ30X/G3Vli/vXHMrn4Xu1dH+G/B+B4EdfVlVjJaBUaD6sc5Y9XS
5be1FOcbraHTrsj1GfT8WwNhSpbRy6iUHPkM0SXrDL46/RNWp/8NZqOzbJjPREpYZysszq2gDLgw
vJh6j+RWwtBwctyBsc+clgzxVvPH/srvddjB1v6+sfJr68w4vjydBZGEdqcywAyMX3TFxhYDBtta
Dt2crdrEpBAHDZhc0MF0RuuRGe6LApxh9mH11lpdiKMKfIOM5cFj5LsIXK3HQcP4liPPa9dbw3Zi
4Tmp+ZLAJNmMU/hPg5oPDJpYS9u5azdpfpAZcZVntCPzwWGYGBjMSDUL6sPXlLvDJUONW2ZdCQWa
kFeQ87NtDT+gN4+RDnVoi8bI5Lk24Phm0HnW8U8hkDrr3N9loWVswRP/NdFGaWbI3htd/NLiOWsz
8JFIMQXn/KIz92FnLVKvW6REBLGGQjtuzMbdMBXX7ZJBpJ+a2B7VITbEBavyj0gVuQsjgWmSUt7M
9m5ZN9xBoumnCugPZrXHMEIi3kwBeE1WB2KMPydWHQjVeTRFjH/pJgls+n7YZAV78l7XceZHr7hV
kOMtVS7FsLU6Ijx4OR70LmEhDaaTEHNjYyXfIMn8lvVnWfYKNYu9bY+zgrTR1nWu6MpM6FNqPJDk
AQhOf9KKH60ReMeeYO9iMHRY80Z0qPRfbWXRDlirb139prPcX0QszUt81397nR1lZvyL9Hm5d7mI
PiXcoH4HJWtLmMAFGQFz9s111Kt8DZ2VuqEp/7S5OfD20fo1e/7BFuWqbUEfdPRnBwU7Q8sCLK5V
vDBtitoUBH/KeiAGBmkUuP+tYUkB0DW/bWfpIyINXfpy5fuqnclGd/ItuDN46931YDAhYyQrHLDx
PSNeHyyDeE/wFeX/+Sg0oAG7U3uO5/W3QKJPmAgcNZk5ZzMzdrT0qoMdolY+n/InxDSQpKG/Dar2
9/Mb5vzdvqGVBL2V3watgpxRpesoPzyEW/hNubu3oScUUTcuuyNie3v834dtW8xFHFoDFZEBAr28
LbADFwRm9t9vev76JL+MmJFvLvn7A7PKPzXYgDvFp839/z6lz0/Z//9XPR89f2lY1P/9RoIAJoJ6
SsIQbMuLnxKjYxpY4WPnoYeL5Tg4yb//vvn8Fb79a7BNuj05yL60qdoNBIWRzOR47LSYY9YIWbOg
//WXH3BbpctraY5N8PDN9p1t4PCg1/AYe9iuQXTjxCLbAuhworvJmbvdRHJHP5S3irqCN/rR03oP
yc25BzYzW4ZOCYlX3huQOH6UKWhLKYx6X7PMrR17Ss5hwcHZZgexoY/riLcw+O4ZUC1rYfzGSmyc
dW/ufIRzsgxrN32YIh2XnjfUtONxy1W9eRWjUq9dVN68gkFSUhkWJADPvYal/h7VnMSQz3eGC9aW
EG21J6dJF0WWvNdNztCr0Q6SefFGCsGEBJPqo3I64vj2L84S3Erpz0LfYKDUTT2sIiVeM4NqpsIp
L57TVryQCQElW9tXXadQnW2F2BKO9I7x0Fa6tRQkxWhzuOI7K79yf8h2eHWnhWdPv9JCtg8KNLjf
oxVQKUBNvU0kpwuheTr+X3eILlaaiteZn7onZ9R38J4WgldhNQtmG6y3WYbDTzHakyx9gD5HwZ43
VVVNUlVjqwy35XkB7PmPFcw414H2FWF+OmLxxsMepBHHYDJboFERT9wwy696nckXJ0fpCYsTez84
tU4hDl4k6R83tKMDnnZhZBn1xjqHytlqEo1N9uIa/doh1J5j0zl0pADNJmLc0BX7McHTBguUTp1h
2jdwMdwavlgY+d0HSHuxHTg5MvriTxoKK9l4qPuXkiHWpZGQLFwz6zeYXjF7hkzFllbDIBJeHDpP
iy+rLwv+GbBudu2IwzIq3eYhiy83kdthaDiANaTaXQeebBim60GAUFxUJCrBG2OaS0K8zcQU63MR
kmGwde8ENg5gd2HmkF3S4gyYXWBjZ5KZzTKEee+DNDn/9635+6kEFZtN9lmyXq7wEMULx+wAUIX9
ZxwU4yNsMCiVYlq6DmBDu9XhgTKJW/aQazbKij80LZ1+Jn7yOlVWrjadZVbscaCaG8cuxNnyqqWM
bJv5IwAwBBuFCb8ZoDyZ/a6a9Eubx8Pp+Zufzz+/ej4HB8rapQCAaE4www1lLfER8abl4wvYZzI8
1PERlkcTXMC6GWe84t9kdh0MmHJ8+Ha0rLXafX0+1U0TcmAz3p+PJosO94E5ZTD0eKc1huivmh3q
xskhPtlB+Pn0Evs9p4QnYKdG1Hps/5Gm+l20ffkBNPnc8/owUBuLK7eXaG/n7bRLglECp/Tw0yfY
7LVUll/zj2QZsFuHWF2/u4RKzqEBKkZOtcbUCo8sMWVFx3dUgERS1XKwIno1BNZt0xQmLtSYrWdR
rYvEtpYtjohD0NnWh6Cgjbb5at3lPl0r5CrPTpTbTJWqEsQnW3Jfq+XpecE1DypAk9pZM7Xwl14b
/QsbfG85sHwswrZI4GqiEJgouI/B6K0F4LavkSg+rzRUc+k57PdNtfcanTyNmHD3etlfxbnkxBz9
hzR5+1K7bGXK+Bz6HSV4he8tNS0KXpQV6fBXe/cNt0Q1GT+iY9iYdCT5h7IvLkGSvcUKN1Fv++M1
tycN144gfiOxKUnIRCNQRfTU5qjPFYqTVlYHo/nFDZx5DR4zDm2NlWz1zlDnuBhcEtIUrwcs9XA/
cmNvO+o6ZLm4JkyecpRHZo0pmfsERKwEqegi4V9XddBlvMHiutzxCmlHjVzBsSp65hP90Vfj7zpO
ahKnvGko18KMbhvkAeTZrj8I52Z3PHoK0RQSiJBZzQw0GB6II/jxpqrYFU62xfNx8Uzdv7jzhVqm
6GA5pdqxwVkAcmyoRi3tI5PN4AWqxo+uDRTrWeTsrMBeDRXKAZJvcxTFt0ALPFBmu26mSnsZzPLh
jYZ4tDGVt57ItG0vPWivqBtNHHWUQ7hr2xdkdK2OT0TMB/D+vEggaQvgYyLJo6sdcNCn1uZ9mJwf
h230i5cW7k7TMJYv44JJ/XPFf67qSSeWOSSN68h0YBlAMmQVRLnslVVwP+OUACg8F7ydURefH9qg
sC81mILt89FkMIunDSicVdX03SvaZindqTpY2pi+p7HCpayZKdUIfDcvQWID1F24ihRubrna1bV7
7UoTQ7CtOoKb5fxcJQ33lDbFHhb3tK9cwmng6+F1xIySSPtPp6x7mTh27uM+fHXwAUhRVydYjeQg
R1iKDnmCTVxTHOSyff7g/QF2YE4O5cHE9KbinWrnS5MA03HyyHK0vuGfizpssQ3xzlY4xYiCDdF3
5jQvtTGELwNCzpbR3H7QpHEeYcJRrz4VH0nAuoP20K7dAntfyoj6VNoWJ7EmAtOYsgM3zKlYs+V0
XiKGubmswntQBdeAkeeeUG3BzgI1Psm1na/RYm85FFfjHnO2eZSXx1Z0fyFpG/s0t4azctQDoKq7
a53aZmPMfj0MS2vXBt4b4UV37eCRmPsN5ZU5vQdrKuN/F0XGKVbFuahUti90cWBz6Z2yuP6HH4xY
c43mDoK4u9QjpVuJyNwTRH1soiHhOqczR2zM4JMyyl4uuRsvm4gRpuW4kh9CTL1MD5Wiouu6mjeT
qsoYyWlwKQxgDyCHbs3z6TZNEVXqxzwt2pm8Td4C473XuvqUC/mHga29GQe7Zr8CBbBg0NItOkw0
Szt13zG1ZNycQP+Buj8+XwnpzuGe8HNsgxYabmS8clSnmkx6alnPMVvgefZrPg+myUynH56ffsUX
SZyVYwYzLSmOue5h8gmY8XgyCjYyMWhiq0CIazb/hZSiDbBz9Xh5Xnz6BGATYVqt9T1eLvWTaP07
pL3mh/OgLH6qBk9dE5j5Rg/xrqGy3KRdmacIC8MmCSJ97UZqJsdyngP6gYU4bJdgy4y7kn148mjn
WzZZOLwbgDoATkYyPefDGNKiW98xnpO+cxPwkMrTN5OUPy5E2mueZphW44l9AmkVs+/9BbvFGnbm
VJ/8jL1XA+t2i8/18XyEj/+nAw35wOKwtGBrNJepNoubllPX4Bh+dCIsSnyPbP6hrfL8EzEajJd4
C/NueMtGVMgwR88Gx8N+EoSANwszTTCS66oi6C+QTbKm/HYVhRB12wR7klrFZ08W9vl83rhglbLG
3XYtc1CDWQCI7J7z86EaomLbujmYE6lVX0b5Fbuh/I77CKSUpXs7mt2zDyMY1m5VFbfel1gnB7Is
uo6RllseQEU4mRvJ6v5edvVbVGjtHymSK8Wx5odI6ZO2LN84sDFYdewl1q2fm69+rveHKQVzV86s
pZRWlqtuhWcsOWa3zKs75DrtaEjz02GCyKHXta6B0f5Boiz3z6es+fnnV5pxMrHT4h3STm4ehQ8c
BOHZBvPyfJQI0Z0Vqwu8alf8aGWrHZVhjvuRU0daEJNj8XCIC8Ur6fX2b9tT+1hhnGgg1e4KYlAg
gcITWwzzaNQtGggJRd0hQtl0tdzpHt7GZnQuXqtb30qHV0WZ5N7r8vYuySQvmWpNC6wXxGxtzzii
6GLh0kBKBCOybeG8Iyq4F/DFv60UirMyUv+s9dTi6RajUxWig+cKqECjqGLo5gtNXmaA/uPo9XYU
Tf/KPWpbKVvui6BDa45wmTBps5ytYal76cDlKXt3VZEr10Y3uRExNd+cUlzwNKTA/lvzbf7e8xHe
5fcy5C3q6WazHYKhXOZOA0t6vgRa0m5rq0a/cLEDjWOqNlriewew2z8ezZ3rysGjh9iEcWahe+l4
MOdLDBlJd9kQP59KRLXRIISegozK2zoK3WtgKnMXkl5ZPB/GhsoFeADjbFJ2iV+mJoatakmmECjc
tdG1r6TqrX3NbecqHljk20c94i/0TFa0dH74fC5JAxo9XP+a8AZ7uF3eHNIKOCRVxiDNkF6499yt
2HTOc7Xa2ZwvA3NDagoqIlTzN6zZR/z8CirWFsWPxMskSCSPeqlOhFLUqWuRliHws77Pz8WhB3DF
jsiL91FOfM6I/ohAazciHYy9olKWHzE5LlvDSu8rqr27r8GX9T2My22Rx9q5mx/9z1NjACQEaDVV
3s8+pj6M+J+nhMZZaQ+9nPL9WLHBmGBJjh1USag+2TAyI6ZZ4r9nKpVWG71nnK11cFNdI79qFYd0
oRzjWjoZDQcUrFC56a/7KsyZ9Srsp0RyD7bUs9ciHbzNVMbuqvVs/vCETouQWt+LP/vBhnqOz3gR
Of4e/3qf5bjfjSi8Py/D76irnJvS2vCe80bziRjtZBP/PN+ETYh/uQiyH9eDdEsQyaVffGAnpZLb
KOKNXTgNMQezP0ClvCsmEyezLTC19VZOb5YuQdVx1JysMqKn1b/P7811EOPC0txYrF2HcyYNHfvJ
YZalOdMvK8jnzEMzbrPOW4q8kCsvM8uv1ITH0UriXsIhYOK3l6Yqu8vU6wznNHNapYZPFzLAik63
p1eJJsuh4u35wO9vGjVUL0C3V5Lg0TXkbPnfyaWr9HxVDLa/U05+Vzi3Vi414gnBTGjFfmQR3qAc
KLBZN56XvJT1CbUjXLiGN22etEJ/BGA4JupfKNY5h5xbWdvJTq973lwlocmlRF07aqrIHpTqyltb
2zow9cy/0KvZryn2hvCkYvvM2M3bplX5m19f71zdePWA+h+ft6UicdmH0FdY595wLkYfYGAALE2R
BT77UriHAlJLneX5uqj18Yh3fGbiE6bn4yY+8pH/Z8MuQSRU1DoJvRFYk6jYFcvehoIdh/ZJKzu5
zUvd2DPt3xoAFb/qCnKzS5jtCNsOtlAy+hvDwecBxx5bsmweOp96emF177igsWGu/5jKr9qstA9p
YBrp5HANBl/fuvN+u2uz5uop2mWwrD3YylA1I6/smyCgArJYotEuplFE95CKu1tlAHaRozh78xGb
3lQH+is2sQ/PbvJyNTgxhTFwnmmz0jwQpaISRBNrpc/7aJz4fuBuorl50Z1/PxEKbmEsZmyz4TrB
IEtfIcKNSzElxquGUY6m9B5+vjeSv5S6f7MxNqyJVsL4w8s+DWa1yScLwdO2+IfEIy9pLNF5cY03
x2a+gLxrjtinSRIQU1ghQswQDCu9dR2jvZD2tgOHaPih+OisKLZvoZvEa1lUzsqqJvNQhc1nVHX2
jRMPVXk9UNFHjXV2DbfoEej5xklCa9cR62BLF+Tm2aLfkmYX2uzBGK4aRrD0fGl/fKZUtwDM6i3s
CGpYAhsZeio/bpVf0VkIx8R1vyEAh/zcM2u0zVSeSr2zbm3jBQvysLrNkHvpGZ7aDCMqAWzxUzlf
AisLSQjkGS41godTxeutzzNqouzAfCvRn+rGDjepo7Rj6YzlKTAKsZZJo59dQAtOUvmX3gzwftBo
u36eF5/PPS86Vax7Cm2/BVLvqUchyCkheIX5N3esJ93fSn+kbR2AI9Qo1Y3i6oG5xNhmtPzuWfSG
Ky3fP8GIRu6M2CyiLho/BV3ohu8b72ogScVumnSzP31PgJrPLfvZfcR4dm1FTvUVE8AFQOffKtTN
m8HoimRxwKAtimGS5YN+aEdS3POIG/q1U/FRCcOzRmn1WfnekY3IrjcMsfO7argFPZduiLttYJs+
OJHuNSXpdCgY1bBUNnmwGkN+kp6xANUYrcq8tF9aiAQA6/IFeCm21URE3UPbMqNfYKV3cDCQI2nH
Th0rC4xontrX58WT7lueOd0ppPM3EmQOLY/3YTBCAKOVa4B1bds2evt8qQer4QBv/XNHURy9+cLd
qtiUI/ENp7AqFEdi87CgIiq1tT/Ab50bG1G5YbeJp5AIVuaq+gGZYh5XoEgXk3muac89eX5EAqNm
KlhD9duGFeUS7Hrzk8g17W0aEI4G1x/OafWr1+r6ZFOauDcLbGe4pH7THqdvfKsq98MEBoFdT3Rq
7KFdehN0hTYexfV58SLNWFSslXEDkKeZeqykDVsGDUR431tkKsEFRhOlngiv31iCh5OTZ+rs4q8D
HUU/LHNgUrefKh3GzzL9EXw4b6U9NrSupt9WXaf3TBYxstnUd1tuR1CZAtyb1GMAv/D7SYCRcZFt
dFjs+9wpaevwBv7ts9wIkJDhiwuwghtysvtfHXJU0NDtvtPOedBugadA4HUaiM+uCF+gDNHNHGkz
2S/6FJwqFmkJo91sTXF+fqVa9RZ2tJXlBOBWk+amR+oqrUdq2j+CI8kvICM2ak8yYq8T7lmrIZ85
cPcqaqsfoKCKh2bbv0fGssfnU6bNOk5ua4lhxAVvoXWoF119h7X9kuZx+jkWqaTurrfXLjUZn+VI
dGPKux9TOmykBL45W+jqgY2ggtcSDi+ZicG9wojxWlaSyKpwuzdYTVsfR9JSF2lDCNDWXvS5FjLH
lkOMVRIx5WC0joeG+ENPXm8AWogCMml46aIe0waqYNJ33dnE2HidVEGqjk0zfBxUxaztjEsW5o+2
KOt9DBLszLAkuDy/kpz6llUI5CXE8ovAoQfFPh06l7ujp+2C3imXmTLfMmbR7/yN5c62erHig2e/
R6L9wzyTfrlaGpvchlBoAEsEi9CDNzDPiVFM57yo3wg6WidOfu0yHlLxFYQVzUURcNGOT2hfUCnd
IMis6zov145oix1zboEQx8QbjvYtHd2XFk/Qgb9+WBFvjr+qEa69N4EyyPVLCC8dbaFINmz2jQX8
TAfjgXdA/ww4KYdAXbX2Pfcd0vH4CbvIL7ZeAe/Ai/HfDaQKUt6o7x48vPU4MIJpDG5glom7PJbD
N1s5lEbSCkWWBjsJ0PudGj2MQc0pjIGWOq3XHNGZvjHtjJs2odIrSBocP3WGWx5Xi9eDJeYU9q/N
7QfhkGYDYDR5pNitCuTkbYklHN8/ZYWxzqEs0YbowQcK3SAtu71pBcjVUCYw1g4rXYNwFwlunbGW
4SaAItbEFwxWZPBRY5aONsG7rNm619V4axqqVTuXerSyZMsLkdNec5T5GPI42Q9PdJ7C0lqO5w5t
kSTXCEzCjlh9SBs6BV1bXdsTPix++0ExnPp0+CErQDx77qgs0n+hn+bHRBgl4g8XnCUrwhX1oeMg
woB0NnrPwwjSGNWWLtYPkPKnxNSt3ejW+6KQ416zW3HibBMc506R1ptLMVxkibLCRqBVP0RzNRpM
SAWZFIITHnStgzDn/gMdT8DwbCwJid1PMFusxj4nvTsfZkHL/D/Gzmy5bSzbtr+S4eeLOuixceNk
PZAAe1G9nNYLQnKDvu/x9XdsKqvSdjqUN6KKSQomAYJo9l5rzjEdAnBymcwLo7bEJ2podDiD2T71
g8lBKkWqkUWrygGq7VO1JXyseAzNNvVdQ3CnvLfKxjgtWar6E6FuI2kea1UjrjFL2nILzSe9Nvvu
HAeWsjVTC/94hQ+9sbuYFBmloCyEldVQJxz56QS0T+emajRDuMcQgYOkdKCjqAulWSzy+zpCwpGV
YsHQqxvbwlGTUwkdxE4J8ZZVXPqicDs1CQpTlx3BcNZjKIunMpZ0Z471Vw0Eql+TbY55VyNmJpxD
6PGg3SpIc1Akp/2oGdRu0kgctVgxPwaw++YgCTa1w+xgqJX4gWrvfaXhhq1qKvBNGCePBmzbGkIi
Hb/4Kh1JSByGWDsyqEpy87aOh8+0Ag0/LQOiP2P12RZFuC/7dMLkn+OPScrm1nXkCCgh5SYWTX5V
zPNVQVXpmJV65g8tsViVFRTbxcAN5OQTpSiVQST2gW1QTdPR7ONhMwfTldnZN00e3DXZl75cSo8F
PVUPCNFJF96QDlRtU1h6+AbNZVUB/KoLHWxPaWxd1bqqHPJIG4asoFJOU0IMt6kiINalKJtewwNa
CWq5tUKI61wPRMng5acjB/NkQVGko0+ZYxiKvRrgFcqSQ02e8kZ1yNjEr0Hma64z7cFxVA6qciJl
yB+r+kZTquiL1rt/jIRaQDnP7nUER65qfGnMGsqHYYx0v4pDl5OmMdpPgVKduz7gyUwNLfXcBlQX
Ntmsn+DhxLMJLmOkTmk/uqKgZuo+QXlsdwOqMw/gcXxTqlZG4Ef7NNtW+7FdBPM1CLtFx8g1Gyiq
j3S/dWLTrhenoAUwjd4Qz1tV7qnKqoOHIZqeArG0u4YqJCZ9gv/alGyTboIPaVH8jrLxjAHm1liM
l75RQWgF8yt5xQR/NErpKYF5N5suwTtD+FlvQ2h/9pawO4dL0Jwec+gNo/q5QV56HPOk8wYcbksi
sxDLVemWJZWLcjUpXGSYfZNSUZd0TMfmCwUws7wTI0KRKQF9osdfwjjNT+hpqbpwr03mDLxNi7a0
2eWxaAGb4zXp0NXVkBFWrY6ZuYxmBI8DwmYXxEi6VArVO5MsbMBlXiJ2qZ5Yt4LjhGllRyYaRYTF
MBzsTOoNuIVxl1tkFWZQLdUkQiatwiiJlTg5ToqF5l3+Lc66J02F7W/3mjIT6jMUB10pyd+pFqq3
KwBYU74TZKEeumIgR5dQi+Iw0u9YUEih9131l+eXf3F59+UfXF5enr29y5Dvevusy18vD9/9cewI
w/vzo94+4LI5l6ffve3yju/++Pa27zbsbZPe/hxEY9Qe3/7y9vyvrfpu1f1l1Vok5j+/51/bhhLl
P3/8bh2o7KXo97stvnzu2x8ub/7uH7+t/rK6txW9Pf1rn13eMCFl8Troxth+p/OiIfR3Aik/1hiQ
WretaI6mMXOm6MFenTWEAeD7hxBbB8PYIH+KierdIDk9V0r7UhTOPeZ0sEZVfpxRB8SVcOkCdWvF
ir5FQinAcxGpPMTWg7Foay0AaaHPcUoTLrKJhoLRrjnRXulJkcGkFdmJTSEWo31ouOe0acSpaeZ1
E0bzzom6b5qCerHBmELgrOWQ6do8Bt2EIYPIUSwxDEC9JFZH0iNzKO5ax/kmoEaECwlKqAqYw9KQ
G1Mb84221UX93AUzFT21jFAr5k1/nhSISOrKtCrU0y6ODIKNxHk2gS7WwxmIU3QN5oL655KGu6zZ
GVjO2BNmfGUnwQp6lX1Wa6jAYw5hOCUT6Byq8v4kn12WJqDU6PYT5TKXyrpJjRHHlag2AyHB6wBU
m1/gPl7HAyr5PFfIHxEV7l2ln6adkeVfl5B4DpJQvHGAxxrmlHGWWs+BX5e3WmyZZ3VOqFe3/FhC
7aPt5W9OY6MSDElfM2sVMbo5dJgFE+eqbO+AUltv24dxGDipfEnS/EQVkOTxy0vq1CtLbZMrUOz2
2ewEvUxyLwDQ44VvenzvFWxIqycjfoqksLennVmRhjIOCnw2IvrOem2Ex3LKDy6dq/NEE21nY9pG
UoRcU2uyvUodsMeneKbbitEGra0ltwTPnrEJYNpyl+xpNI6EEkw46sOBxK7e6IKNO6n4nWUfrWz0
x6K4nixh7C4juKh1VGp9DMgq2Dwb0XfRKecQGfOhWtFNGvkKdOKGmbzLy366PAymsdA0HVv/8jKB
ab4mnyPa0GqlA2/NKJkVPBwVJxL3esa0JW45ZrchE3OLG+EmRFHOIOuUyMOFqMTNMoHrqwOOWrkD
+7K515Ul4FAFdVJQ37mmlPPJnMJD2KXk8Vphh0uJ5OR5xujblgMjXDhC28zQ6ms1LTsojuUzIzla
Q4HrrhRq6LRk+IFsO/MKSVfXMVes6CcA7x7c/bgO1Lq+UWd4nqXNMBC6JUW8WDkWGB1RicCzuQzF
KZnV9AgZGkNBQVpZ6I8K48DAah4vL5ZxrQRL+fYiXjx1jLJHNVL1RwJecqY3f/4zhCtYDx8uSwZq
BgT8Plw+IAdKIGz9bUna38SjOz/olw9o7vPBGt6WBMNTqWvt23tq61kJvxBr59xdPqMcvxDelj1w
X6g3TOMYT9NyEc3Yb5axSPFwpStIZcFNj/tvDddl3gYyyEKrgSGCN/5C8VPx0Bhbx5nQwFNB/biv
6xgp5pNKHfO6weNFUyTur5x0PuSmsyrqKD4k3LdW9rjMjzp+9lxuT6Xn8yP2h02HtefubVmc4gQB
oXhZ1sAAcqNouLksywXDpUjTEWHwvgBFblAVyvltWTs962SbnS/LFrX/lhUY9C/LtBHoLewUcbos
xOvIaLfMi7eXeU0Yml4N8/FtqY6urU2S4HB5aQbQ4tNe1G8vM3sekP+W5v6yNFMBJTLHgPQuNylc
eoaXBDzv/nwviNsUkP7ushkh421PaM2yfVuaRKWfAkXYXpYOIfYia8LGelmKeC7ZqG2QbS5LlSmf
NlVJMv3bUqWkY+SCfLksNchs20ZVHniXpUYbYdELQSxfXhaOPu6mHEXs5SXShng/x8JZw9CbHucE
BW6d0l67LLWtpDgYqUJoh/xGs5rbh9rGive2VPQ99JEWAL1caqVDfFKYa7z9rpbGvGaAR/K2NK6z
7spOrfBtqWjL5BzW9svlrVNa2Wejap/G0Ty73bg8VQ0+DilTvTfnBPNq8rlIcBxEWaGsklG0W8Vq
ZhrNilfXVfgx+poUCdyLfrG2dpD0p8tDNHX9CeTIl0QpEGwV6bl1gKFriMzCAtlVnlgfuWOaIHYG
GN7mR5yM/YMpxDelYgwLqTp+qPrO9XslUk/4NfDdSFZ1MTZHZrLpLUU1ZT23xEJpBQU1bUB5rKfT
s+l+qhTF+kbf/sGpbP2PdBnE2uyt8QZ3KXK+Hiw0bvhnZ7zLwirdOYq+Z9yqbmbuRORTdPa1arkJ
sdTLJnC0r6HKbx9Jto1tPAYEV+JqWYLnzsiuoYvimjTL6TpERK1xc0oVMjsmq3kmwe0+XAr077Zz
2/X8FHA5BWpiRAZj1/JpKH4OWm/Br2g0kwiOkbwbLXgUohqvXKnFn6Kh3lHxN3yLadcgKoFt7qtd
yPXUrn4A3Gq92A6IFQYhx6nVuhurL7iPpkK5XgKAuwj0GHVnFmdUWLmHzHEAEsGqvdYnI6BDpfYP
vZuTRsxhRzs9vBPhJYt1PkBtUx+mQJ0QS9SPGf2KVbAsJRZawthyZqVORa4DLI4TdoeYoFgu2jSp
kqtwiglilS8bHHhAA/BEPASDke+os32M2ynaaYWTXeV4o91sEoepKrE3x7N7oodpUSqoSwtVufa5
MiGmLQHWiCDAzp7DgIehoCi6NxbGiSTOF1dLuOEhcfUwfLonSBX8sry7VyokgSI8qil98v6CLvjv
g24M2LVDI/LmvHZXnZug5WhSX7MFAgCx3C1w3nZ6yJDtr4fQSQxg6hZURvklMQX9YRI5TwChvsDE
pOYyaTqw/Rpy16ntg2Xf5eMelHh7VSgkelqBiKgk45smPVA9qXY0QmnqID8L6hPRHDOFkW+9PBBq
CLcPCT/C+eWlqp1rUQTo1916XGdY9U8p5d1TLh96GxxCE007anADF4AQDCQ2G5wdxuSbTkGlVQp9
OyK/SPV+e5ruMzc9pAlt/1zLPnbJtHbqMT0SzpRdTRKtEQ30vVVwQYMp7G2cBdcV7aLj1Knbag7E
jhNBPbamFR86GoN52UWgXc61FRlHgut4uDz774OYRtklDb9dVGGpnEx1SjHB3sHelgULvHm6mjbF
eOJ3Lo3EeApzqvSh32HBPI6REh17+ZB2HSGeHQXkxMZkkYL/2wwBTNCKvG1oADXF0i4S63Rs98Kq
mjVdxhyUX7iteqa6Uxo8plozHdoeoV6q6ps2WbZE65gHDPnwE+UzyzDnfV8i80PUvajFFfoHrhp4
wYBB0jueECasZmuA+prQrnMUnCW4Iw45qHFQJ0YdHEan3unT5DBA684Dya1HjpyXOrJeQiWSYdiJ
r+mU0RfKXa2VgPDI9eY6pBiAdpTSbxRr26Yvjdt4cl8huM0+6awmglF4EfyOZTAruyQWlHtIHqfr
lfhtAhuhL+lqTzrBIuvJAQOY4B0BA0j8oiogI+ZGN21Ls0xvM3004LGTaVbLl1TfsTL0DN4tE0YZ
nrbN5IDbqOlne2amcP3ylNZ6qLX0o2nSiB9qsJmmoB5Tg3tsS+Uq7ai3up3tOSp8lJb82mMZpl6I
DfiA+eGyd3viLqhUwGyDjUVRM6n9WSZVgRz5uFjISGQVw+zNT2ONA8wkShwk84oot9DHLqg0JSMi
HOoe+RLqPr1X3eqzg//41s7KHm0xgRlops0TGdrM/R2ASAYk6Dp7kFCM2AxdJEj4p0RbQcpX8E2E
AmJgv0bMOX4yLTScAQSmVUk1jQmRq3miZnzgLupNqLh4BgiXwTGO/KcfZ5qONkFfpKSarzaDBUSl
nimi5RhQt+RCZ55tVY1xSjEz0yoNUZ1CeKAF9n2o1Oq4NAwBklgPn+HUvnZGXJ5dyM0gvs0rsx0Y
KpPf8BzG9PucvFhu9GYmAhql+IrO+wq4R30M8JVzW1kG4uK+TCiObtIp7TcQUnpvcLHeTb17NUXp
x5kAp4eWTDdZLc0PCHXCQdR7exJIhUkZwK5ILl4dmrQHh5mEPMCf90lkwfJaCMLqF3vTTkF37Nt0
G6uGcw8KJ6N8rsDgUhivLa1Wg/oTKTPZWjpUoCtV9nycdAl7dnp5ZCkwr09LTmhkkTpXaqgat3R2
1NvWvzzPmCHY6MrOpiFoXGgUd8xMv7XNMLnGDUm7iVwb+aRe+hem8OotUiP1FhebFHG6pIsqBNHZ
jHoHmVabrMpiaQ+kzXYHTCU0dgo4G7okEmS4UA6mfBaSSE1o+03WEZq3GlJcOGEXjAcLhb2WAuiC
nkN3UpQSJYNMRQ+jTaJPT7Jt7k+Z9i3lTntAJZrB5QUm0omRGBanIkJbDUC/QYBvDgo9VQrYEFjU
oB0ZzHXdbpo037ELY5MgOfDHXlw3yPv83CSOLYI5v6ZIju+xzcxbYnPsVYTQe0OzHa9tqh6Af3Nn
a8gqKGDsdX2JnIjThYFrenITJl4tl6WOGpRR5EjJSaTTdEQ5cNwz5AoxBGJAfVYf3dKiYNau93Ik
4BLYRhuW8rBKn5vDKkACoFuQKzkOrwwNrvzQx58x/0UbW3nVAuHshbrclna6bIbtQjXi0I3AdEzO
H6SxhHQHBhZY87XBhLVn0Ov1rYHXSHJgpqW4VbB7EpGCBn7sXRLC55dpGoeNQ6olkXLBHj2oS7Pg
Pw/ukM67LqMwWlifcZV3G0lU7Jzj5YG2l7NbbAEaMFeOl4dhCQTnSWujv3WzmxxAGP3iAHVbrpo7
C4Tpm+dk6AmWH2RZvkho+lkLAxoFnHfeGOrp7elQSC8Lyn2fMyYkyG5UQJ+wmPy1dF8FzgGHb33K
hZLR8YhvwIZnALWCmfDoHMcTHrxVHnJbbhowMgCoHf/yhgvkLeUityJ2tWEw3ZdkT/Gg2G5MuG7h
RIdIzgFdx14P0EEAg7M0aU74r5sjFzGcbdECQXB0gFqJzOJCFoEST4hQwUUFtqj/Y2bfHN8eqEy+
PasxUpLbUVXrWf6txSFxyIk90bDqHy8PkDbSt2eXl6WTfStQu29UuX+dyqU3O8ic0bIAoStv5mqg
JsfLvf3yEAWi9SzdhXQjP4nC+2Ew9P1gT4ZfUqw5BsSEykIzyTI9aGQjE8VhaLsS13UL94Dv74kI
6BLsI8Mj/PyL01s1mDa0XbRZ9DU2c3NbB+5tgUSFTBoGuiHxm2slGxjB5f95mBUD1FSbf/+3wDxk
SZwcQrDUxjohCOrA9V9nStl+HNGX+1ii2h3whm06wuyL9RqLnqfYtvHqJueOuepLkH1NDKu+And4
M3BdverLqgKgCrgkbjNxFCa4raouvtXd4FJSGe70NOe0Nqejl/czsTRNuUKLT7qAY6geXsfE5dco
Det+SfKDXjI2KdziNa2jb7Av883QFp8rTfS+2Y3csky6orabbIdpfiVaRDnyfSpodirhdGFyk5vT
XVJi7WgYc9NUvuOa/aC4OppQUobyQQ4o6M4n6RPzqruW4ddJpc20qYAuSompMZIljTFVlUWNLvoG
1R6rJcLdFb7VbYOO1LWCP/qk9ojVO8Fsfe0qycJWs2tsKlKgIlbjoP2B7PLUDu7RFAjFRdXQwKxv
ZqIwMyt/zkpwUgHOQJ009vEju5UGbYFGc8J2krSYTD1Cforr2kpM2hH+GXUzQiuXcVcv9gbMn3XU
SMy10T7kEZZFADRubH3FZt/1k3Y3I9NeJcuwqiDQgDVb1zEMFQUS5y4w88xHUBWj6xmX60WtFWTb
NLjjsfdUhzHR0Gj9So9RoStjuB/yJjlVke0bKPtXVjPhScZE4gmVZAcS4a0nMTpeXLcvVpR9s9UU
ENFiJWvarzcprTHssAmmF4zTO8csTw13b7LZmIWqUOrWHRzWs20W6po5rL5rmGUEzZx9CaJUWw1Z
GNx26Sh24ESMbZson20EcVuRFdnKBfeLT1R5dsICNmA5LpvGaW7hHxFO1/TQV2w4X2aXFPdBHo83
VANojd6V7mI8XB5q9LjC2GfUN1kItZvbXJAbDLYWjknshsZ2InQFLibdOzOH/ECnrFwlbkjlmpyl
dUVvB6Kpya9COsRUujIQkksT9xhG9fVT6IQPzFnFRd69qsdlRVwq+GY0hb5ac2trXG49mXlTgRhb
z86MSsGlgLz04eHDb//z7//9n8/T/w2/ljdlBuaxaP/9v7z+jPy/iaUZ/ceX/975d/7lHf/9Fz/9
g+3X8vySf23f/UdX95uHn/+B3Iz/fiir/XOzvJfu5YcXPmlA3Xzbf23mu69tn3WXDeALyH/5/7vw
t6+XTwGg8/X3D5+p4IAgvPsaxmXx4c9F+y+/f9At/bKH3naQ/Pw/F8pv+PuHx/vfcJWGcfHbvs1e
ii/t39779aXtfv+g2Oa/LNu0DEc1QXaQ3mJ++G38+rbI+pcqLNNxHcM2sCLo1offmGR20e8fNPEv
UyOxwTUp1yBaNdwPv7Uw8uUi51+2Q/4SdCHT0W3LNj78Zy/88DP+9bP+VvT5TUkUQvv7B9YOzkr+
2PJLQrKwhK26hmWZtkDmbzks//xyFxch/1j7P4rQ9REFYOBBbtro9DiRV/vf7Zg/V/n9KuRHvLcK
8eMqbN3SXGNkFVOEVqRkABR6cQWxmMJKHI3H99cmP+3va7NdV2XXuLqu/bi2ThnSsCOgzWtmbtLF
NfitU0kdII3IIkgelLLfv79C7Vdr1GzszTYdS9M1+am+34UuCohaXebAE8NwtJhfElAhOz4a6bXB
vL2k/2GNK+dwa0bpIc7nczdL7ioCD3b2PBTrBva4qtj372/ZLzfM4XImVMtiC40fNwwQk5aVyxR4
XOPuKkMCjkI/1fpjKH/rRqCNmM7vr1LjJPnb7te+W6c83r47nkwMC8zbRqKr4fIsWDab7MUJoTdT
vyUztGLsPRU4P8i1VhLm8ZN7en8LfnVAf78BnFPfbwDpAbbV1HzpKkuAbzIERET9/io0ueN+PsZs
F0e6rTrCsH8+xhJnHkrq7vziQXlDfeO5EOZOYV0pHqhh3ts53FK7PwIlwVpX3oTaGh3B9h+2Qn6T
n7fCUS3NEqpOIODPp25j4h1LoYJ49vBMzZmBHe7uDpJ9m+2Yfp2qmmYqICfyhhPL5QDovX5+qnPx
GLXd9fsbY8jT6m8bY9qGcB1NV8lm/HG3YwsSIJso2hvjUbpsM9r32MGAWrUrBV5TU4+ICJB1q+Kx
IMylROKt9qOvI9aAakpIzeQt4YTvMz6IiKBNLfCLGt0P44CEc1bFR9JXHdhFfCLDsjGV9QCNg5xo
f+hn7/1vo/3qIOJUFjpydIsz+6eLSI1wzzajMvA6E5+3Ya+7lhmOEvomrqW8HrYVdLE0LVYLim7X
tK50zq7Z/RS11vr9TZEXj5/3q1A1A7uAa5iMTX7cr3ngcAKPReA5tadOBFKN89Zt8puqJJwd7q+h
kyPyD8e3+auTWEBcMBzd1LgN/XRTYBCrBU2XcBKrDwl1FktwLo+gRgoCfZaRdBG0TNEfmpypJ9Yh
GcwDRGRgecpJXtGSkryBWTkB8Tn1pCbHfbiRJz/OFSThiLec8NZORz9wr4ljauiazoZ9b8wIbOZp
K0jdVcpsh7jtugoX7N6zBzXA02ti3tyMolvvs12zFf3DCfWLy6WjCkPTLJwQPPnpWyuV6ZQpkBV4
o/u8N3w70b0kgLiqI4Sr8Hd3z+//tob41SksHFUVJswXXf35QoLQQ0A4h+dDi5UGDk0tTC4ZghDj
WZ+GY5Z3+2G5sdsAQpXt9dR2OwhWIeE+EKiAwvX7oUT1peWnLn3p29B30T0mlPGUMv5EQYChITmp
mAzHSU4E1hPuuGoeNmZgrZfaPTnasAmg3DlNviucYYPHg5uEvVuW5G5u0h2xiaslJX407dcZYV5N
X6+AUuwmNKCTsWDDDbeoxVfyAJG/sEqmXUtDYe4sYnlQHiLRiOA/0GI6OO3oT7W1azrIcOWmRDcb
uePZQG5BBitdh/p6CMezKqad/Qk2YFQd8anAIVT3KrkabqT4ZoJOZDaoMHG1S/QrzCDHdEjWaZif
XGfwA04/wIKbDCCULDXITbNxVfVjuB2Jku7ncN0XJ0YNZM/BOeT8tjNUst3RoJGZ6O2eOI1N207b
OraZIyeHhWx1JYCPTNFvnG9Ug/xe9jz57yvoLN4cQrM3YyzNMOet2aMxsqk7DhU+iqsgeWEYpdIr
S9OvREhAuh1tRUeiqitw0WQoQ8KHuSlfuGNCAAS6qjjxirLEWR/5YqZ4gkZJ9EoH5AxQyzkszYe6
ajc5OWWgBg9tNWyWJLoFBnUTEvAECk2mjvokNyB27q6JF9vbXCDtKd3Vzo1gysN4YEsCnp9VAyeR
gSfa9VxMgoYJllE8JfKWbLHds+sTSEIT0e4T39paxlWK4XHgoiwv0KX9LeLXlXc9+YvX2TVjV88o
fLN+nq3ggXwTCs/KCqe0PAxIqYgOQFl3hs3GNf1Gy7gBLNOOHGZ78ayYS4b6oMac+1z5IcwT/8co
RRnHYxYrm6ZQTnJ15bBsw6W9dvk0Yop8ldRxExBtJu5TInLhQNzIlTmIq5ds8DO7o4wT+UPInuLu
kxIvL1Cn4rffx7AXnewEi2E/Kcs+GmBB9PuOCC349Z6SEOvjEu6tuyQN2Ltq6taDQ2wNNwEKfCTP
WcdmXKOUQIWLnDSxdmFKqbOP7jLkyU2R7xCmbxcST/tveTvC9Exx/fk6GTyBxsgvVzaJgOwwbAsC
4PgLrZBjyk8ytT3M32AjkLhalv3YEqs5ddSpBnpHoNQ2gvyhiLFzkpM9SJNKblLVQ9HGdpRr7b6t
bYqn5ppATm9a4rXScYAOy65N17bFpuYHjXwI+S6jpLBJM1jlt1j4ETNY3PE805R0fW5Ea2qXK0J4
6UsTZE5UnylXlHlyjwqOsZIcIKRhXlgTRTgyuAsHX2TcnxHM5FI0Y3OVsedtAbcYRjZ10oBuXUIt
td+UuI0AXqzl//uW+z+fh15yFYOnSRgrZNZCfmq3J+LC12oscOEAEkrZTJg+sQxuhki6JtyQDhDH
lrqd8Nw34TemX0SEoIZqWdUUbeXB3NnxweJiBD7npqFZ1dP2ZUsywJCOHt7bUeSbFNlVDE/0WAXi
n1IjF1gb/ZBfVw5a0jBda038qWWQYuZsJLEuAC8CLgpDnu/GkZWk8xYMDN9JVhA/vX+T+NUtwrUJ
H7dV23Dcn0d5CNTtTHS66xmiuXYEKVzEzveW/g/3fEMOJH4eaLjY4B2NmZPQ7J/GzRDAs6oWQJZl
CArEy23EN5RasTArb+S1rdS52w/WOkabOBD+rjWk0QTEwXJUlJQbGeuCftsu7bIlrtsfVH44K/iI
zuA51B46THhB1UAz9W3RfXQgygVSbsKY9f39pf1qxORSvmNoLpgDGj/NejojiYo8EK6HMPtTMF7T
lvJb1N3a5AIe5EJGv2G0zF2iG4eJ/yppCJPuk2b3r4uhXwFB2RaJuRMaJDDA9u9vnaH+YmzFKMN1
ue3zY4KE+XFAl9nNlHcxo4zK5BLMVaBn20SDDB2RFYy7JDOvxkAmfiu+/Cdy2hgvyD70nNgZi3Tk
dNdz/tIgXNPgra3DbOBINtFcLfrOAtiC8OsEYctLaHZBQdiniJ4mNUALJVU36rbH/Vqj5xvrEtM6
PG0uHRPyPn48OG5Xws5Pg41d5zWsOa9z5X4CH5/U7bU2J+tBoDRIjSsRWYeuGdZxSGQO9Kc25/bc
AHADducMFggK1VcDUjThyvay1tdFd+xwNQMkkq1LWmxp7QsDUvTEAAbAaic5G1wMREn1j0rtyErl
DFFewRBKb+SQo+dvRYsckJ+UHsF+KMIrhXwWu1prfXdtwiYdGPTMi3nQ4DMKxspoO5Bnc91pm2uF
mwhK87XtgsvJzJ28yXOityVlOY7thY69qXiokKk0Ud+O0m8AWnYGE2Wkt3fKK7Ub4CnTdmAHEla0
TWkU0MMk5LMFyIwrhgGDhsAgUDf4QXzygHcY2/xIVe5EGm5prm+7EaDaGPido9NY6452sLOq5CjP
r7mhO6M/x3Vwl5mRD6wnVY7kn3qZyu5G4EGH8hQM4mQkuCOIEW9paJBQ2CW0HfHcB1xNMybdFTUH
tWXU3T5grd5RsFijyrnch9EJoM8cNtHwoqT3djZsQgZlNeNDpwz9tnNPs4OAsokOIy4k+UsMHSrD
PLxzaWuGpIgTxCU/IF76DWZeOZM33HsLWDpAGyz1zyTm4QrmgHLCrZszdkojsvLMQzS8JnCjc/HQ
DFxKyL0zXYZRssHLhV5PZy9z2kNufwZrzv9QqTPOD7c9wWNdk62abt72GX3CPvMVZ99yEzG7o1bP
uAoG31W1z9hbGbEYV60yoUxxHunvnwKXkVMxn+Vm4m1YE8fsOUhV5AkQulCCFu64BM5Z9nS2CIWy
H4xLf4gxbftsa1D/x/xGVqpEwJ3eGvEyGwcEo0idooMBPFjODqM4vV1mzEwlE18mtaWV3hZMdGU9
zeoOjKSvCunaom4OCQYfS7Tta0j1GPSIO5/TTwx0zGnTKjM+3+ksj1t7miEQ4DahoSfPOXnFzd12
PzspiWnLFkHGrpaAFryMtjOTlsbpI+gVMYiN6T9gHyPQtfdtBCFF6ECqBfuIUlRX+LlifiDGgxrm
p2l8mKPzonY371/k/l4fsVXKkoYLDIGUGkboP17jXA2BLvuHoWWIR49hGh0V4sv7I2VxyLEMzLnA
xml47zhssTlvWwJVG+QL72+H/fMtjc2gqmpT1sSGJlQ5y/+uFlWqtdqoxuR6bcbRzeAuIJ8n4Aid
8+4fruu/rBi4roN1j2qMhlfsx3XpVjZmAA1dj0I+njWgIWW3NovllQDhbUcUAZ1J38CI5ggSGMb6
BVsgtkaTmAzFf/9r/3LE8N2m/HSHmSAA5q3DpljGdHZqUg+jsnpJWufh/fWQ7/L3HewI2zF0Fdqz
4I7245fWCheyjRIKz7SSA5a6GRkWbUniV+9wNWFIhPeOP5c6TWumt9gA/Jq5dGTM50j5MjK76K0O
yXt0N5fiISVdgjL5QXUfpp6LajQSv0LBYBpfbWBcpKnuIxsLoCZGOuDE/7C6vH80yuR5hlFMlUk5
JWl8GOd2b1kNqKpu1wkAhnK47TA7rCouKLG102ZG/TEAMH3cjna/ljVImt+wH8W8Jd8HlqAZYGPE
cRv0R5dRZQmtt0yZdzLfbJ34joHoXcslKW9G4NLLVifmbFWOE24s5HWt+uymCJfSe/BouzILCy/G
4NDmcAH7KPyYiAXsg72cC42QTyg+qzgfjiAxpjQ9I5u81xdm2AX3M7BMZkO84YgCh8hsIyZ+vYT7
QDS6YIhlddpnYlPXVcI1Qkk3LWaZltO8YO6qB3cTwbBymD5Vzypy9GLEbTSRkFMqhwXmOVNY1KhQ
s8R9N5TPeh5xl4oOdrLsbG5ioB93ptm9Kk30Fdgi7i+k9NF8DxvvIGwKD1w0FQo/bajcWV37kgPB
roBeKkNwX9oMtwwQq2GtnPI0/NgBe4pdZovpDu8/ZLg6+BLUg88V+TA+jRVTJDrKgShuOivAOs6o
Rs4Z9aK8GSlw0EB9leWgNgzv6k7dcN81UoZGnTgpunufshlUQm+1oNvIuzj6uUOK5GNGni8oCWSK
K1n1m9ZQfKMwd5PGNIcjDQOzjysKm5HuTeGn3uJmWkUHAgk2aRPeybumUzmPEkHodKgkCayMMCN3
qUbUPapxuSrimcK82YMTPGQUspxOatOynbx/ulHupRbJd5AQ7DbDZ8QsTA58ZuVWTnTRWz6hWF1n
KV+/zU7O+AWR/D6lGY1GOIARfpeP4lXhgpUVw2sfKk8r9IvsPdN+KJUM4zOZAOIbGsBVQY6HG0Bt
gLbB9IQJsjN6cwzlGSdJlmzITPHkPKixHjJh3ifqSevCa6JLJHf09lIgcPNDRP4A87uEW7Ic1VtN
c12p3avJ7DQa+0fkmt5QxH/YkPHNqEWV4eYvYOPBdlaoGrP/R92ZLFeOnFn6iSBzwDFueoHhjpyD
QzA2MAbJwDw65qevD1K1WVWqWrI2601rIZNSmQryXsD9H875zuMwOK8dID4CTE/KcJ9MK3mfSbDP
5vh9hQPBx+g82271YJJQBBn6MLl3+xBhbwBnHuJYuV8La+W/zwgoYQykkZpdUNIkkV3Co2+IGJnn
CHxaWBHHXLfUAihUdmSJN/6yMy/aj1pAk702/M7a/NEs4ousSAdiJLn/XeyhLnvrxnDrRinSMFK7
v00+99Is6/oPBO33/ai9uuZCubarHh6km9P7EUJsGEdt1YH3M3VN6vpjM/pDXkkLpxQVu5le9pM8
3+Z/c5r/D2esKxz6Mk/qtAx/3S4NjEUrJNqI7b2ZZoAMVkrCffClzPpmnxn860Nd/6c+0DZYZHE9
SGnqbDj+ss0SmZ0uckAFOZFnkhhFtBfZKV+QsPdiUjvs763dnFbN+Hd36D/f1yZTbhc2t2szfLf/
MnVfXf6abSIFaN11t5cGJd08LeZpb9WLjRBIzGSZXvyS4iO18pvZLW6ytDpl5Nzt44CEZ/dffxrG
flf+pSt2hG4SImI7Ol/CX2bCU4nqwRgkYdRz+d4K83bvJ3AunGK9DvnzaRNZZk1x5FCH7W1ZtY1B
wVG49vf7h7VPvLy4P2uAPHvPu0ma+wbkVDUy3UjHf7P61P+Hm58xMhWPg2aP//CXm99O1r50et0L
x4ZOh8o4pYpUGrOxF4oTfzVTylPD3zv3ieRzZ6TN3YrHfZ5Dfpr/rz+7f3pwLQoCqdPjWqaweHj/
e3Gg5Y5Mgbp4pNL8WohobwSsDDY++6tY1v+5hf1/q094ywjU+P7KPv6qP/iv8oP/9f+JQEGXLDCQ
cPwfBAo3H436r5qEv//t/9AksKb+m+3xXLOQ4D0TJl/NPyQJuhB/Qw3AutgxLIEujlf0PxUJhvE3
S5Cm41JR8HoaFn/6/1YkyL9R0gteW8fkH3Qs8/9GkQAr5b9vYigp0XPyQzIW123D0c2/1JVubTQy
kTFOQDv+Vp75ANj/nI3KjfLdwW0lBKpz2QfCdTAExkD3ia7QoFiSTAYlVDX4S3bWQwyVj3e2HSiY
2pVBXjp0BKHVANLG3SikbfuFPMDcz62WE0e758d6XaEqROQXXEntq4I5L5fIa092PlDTefn6g832
rzPTMbarKxyrYmG8OGdaoAk2zqQHw57Syj2wDPL9PMuW3DimUXH+VeljWHfdCy5VjLEl4u7VwhSi
pAqznKhEh5gQl0U5XJXK17Gc7sDYLCBDmLpmTvfAEkX9C/NJIAQWVd9EduqwiGw6FQ5iYvGmqbtB
7uzCcfO9pXva7NY4FcN4XuHmEb435dd9D9IOYC6K8q0d3afNwwG/4vGfwHqqmt/BkPPFGObplPVL
xDroHVI3KdODcS8y57sr7MesABxjrfljC26CYBLnJF1GhXLcAfuEMMGko7ek6kMLTVRC0hMtnxfY
B6Gr+U7O8KlwSSrX6yeADOvZyKhqNrt/zPPppI8oGJMeW6YoC7R90dDE4AeVGKIxnn7x4aDVB44V
QiEfToR9R432Y1K4Hd2EmZgZoymztzYyXaKr7RR4Wxqf3G5Zb4vtWJWtfjX5eU1opFseX8E2Hdx1
Pg2z8CcpbYbakOqR0h4BYzE2H5eTR1Q0krIsRYK8PmXOo9WLBv1Wrh2NrSU3MXeCpmGn7aEgREZp
T2dNe1TzuAZNJRrA8PVxHNk82LpWMDaFC+NOeoDf7HG4mRGNhY1tmsygiZnoJtSGCN9gvubrlB3j
svl2YD6lVvld6fBBxy1gyoC6pIlVIAXhGcvm9ce5R1fWlJdYX0914d7ELPPcJPvcdPliO9NNPiEG
NSxHB/M9reC1Ut8bnC/6Agxa9jjA19NhD/R83g/kIxc3aUYiKvDFK2RW9nmIeJgxAk0gTT07DAb+
XdU+mUTNnZqarBXLGr5Vmt/ZJMGQCSKO5mmqsitqatEVn4OUhCRpeJFQbNPeYAZR2mM5gc+IGdQ7
y3Sz6MXdlOrfG9kBfT08cb8bl0lXJ1w4xBjAsw6yjEQHvPXHbpIICZRz0eDrUsG5fRQ3hkK7Scfg
ORggUi5lctj3IE32QNZLoewnZ4qJ7yWlNtm6jWz18qOy1RT2JTpPRSSCDS3nMM5aRR1RP5GbrYKy
hPjVdxMTtBX1f02UwV3hkEOJBPeRfFCCc0dqyLiQ7D/6DQ0/j64xrGdRS4R8OWR4iyd/01GT68A+
dKe7K9Cln8bMOVUaZpTBI6YZPBQgoPc+hYTgDg5I53RgXzOybWjHPUajQHeIExyZfL0La3k7dBTV
1W76m9Yczb91MZ30OYen7S/4wIIqxd/jbCt6XpSaKVtYs9/Z4K01I2S/K1V9HZhi4kovH4XZPKpU
6w+Fnh14DN5jnT7FNUpcGBY/olNWv3Oni++1PB72n+MuXTwH70nRBP3mvhgr6WKr7YaTRUp7O2Og
VDl/bKnG4rgZe2wRQ07D+9k31sEx1G8mJPjtK+fEUuYMA/m5XvKosPZOfGA4OK6r54unEWw5kFQO
ZyDD3/h17zMteR4q6znrM1ZTwhNBZkD4M2dGnxGu7Da0EjKWNBZmgUrar8pNSJV3MScm32tNbLaV
Dc+MQMO5c27b0lb7/eB0+O/r9YA5CUgFsd4HB0w0S1gSRjun+ewqhxViRiqtSHxsohxNndkRVmKe
O6JD7nSNqpi3NVNOEyytw5nuwXAGu9X4ou+S0OnnUDXid6J3zg2TN57y5LK1JSXlOu5IeugKCeBG
0dZkpNP39ul4bO31h6N5d6O5kJYwkSYDl/tEVkIezJSvgdltt7MnHrzlWpndn6ZUZjRa5g8ibD/T
HA5c6Zkvcy+bwyyJrQdTgKiBSLtUPg2WeWDX9JqaYgyw9P/kr9mOEw0zkaoF6JJy9BDP22LEkKF9
IqXb2f34quzZejRMsorjqfuT73TDeOk8JholzZGH+w83/Ee1UO9qTHBAmPrzos6d21/Tlv/iGdkf
l3Apba4jsif4MlojYKxMFpVTPcw1JkMGA1lc3BYueJJKyxCHCIhVEDtZNvzUekM764AMzEtVZRiG
nd45wF38tJzsDY0IAbpiIu5tl+yjN1PMAhZ9G26ajSQV2XMBbrcrGJPIzdiRNglTcxxX7wNWP+TY
bQecs32zWuPg9f1JVwsbduetHLkiSsSyuL4HJPj2d1qBOVybhWwsaLBqCBNjElesYnwc7vCtr24E
QYVkBOE3rvs1El0ExJwGXUNJsWSsnjTpsH3gIu8L7RPN1m3WqB0WMPyaiuEc77t13IhkZf1xihjL
GeCLnTTESGL6M1W/MklsUdvvqgciaoLNAzZtSFQIwLhi0zuV7db5S+0mdzbCe0HuRwglCwFeYv/B
vbbRnXCzG+2Gkbg9V6uHaGN4bSv7bV5/qaQk0oGFmDtY9+lMbFqVgoKTcG4GXI4HAtjMSE6gpIyK
LtlpNJ8e3PIZtP6AmE/0McxkRghXRlRgODMluHHLOxQw103gk9Jb9JDuSJKTMwPBMfwtkx4fP9Qt
D1Nb5a72QUejolX1XVpsv9KCk0brivsk+Qe5ARJNo5u+mesProaZIctQCFFQonLjyXRqc4SvL8/x
KH9g1+R6iUeAII64z02tDaauCPIcL2mlKObEvi+q66L1S+IUBs3BdKI7FqmdzHb09JNF/M5cKl+a
dIKQong8ywZWyp5cScqCt++7v3TMaixSvjtXvfC/Tv7CenkrZMV8MsNIxxU3MicyR6JcYmuxSfiz
Dr6sFsQOpvxAsPDgLgQ8q5mwJGUX5FMiot80zD8MEe+5zxl38Y34cJlJ6Na1VyxQ716uJaHZZkwb
9Y670G7IYVA+br0h9DbjVyWNt7kF9ewQQIdjNl1InSUVUyPBXtNGVCTeEzvlUydQabCIyP0aL1ns
befMHYGQi6dZ03KctYqJEkSEtbjJLeM+d3owbTW5yaV5aORAZsNao9UzvSciwsK0dVl+FV9Czugr
OihPiAVJ/lL5ZYhxqTDCBc5tTjf6nNw3FeYfx5svhcZCMM/14mhu4x9XrSSRIkXAh3tuDdKFdXu6
NbX1oZ+kHmVKfxthGOjJu6zgFdXlKEK9Ld8JpotqeM2kuTBOmnHHgtNwVOuvuG0OcppJc5ZEEAnM
R2ZPalPRGuEkPvHh4xLYCisckg0GiY6OQVvzhAh2/WNseTMpM9mB21As8VRGbj5c0DAyk+rXPhQr
oKNC9AEPnsEnv4fP4hHHEXIiEZiSl6FVn+Mfz9RbPFvcmgMxY6WhiMyD5JG7+c9pAJuWj+PdZCeY
oAbqOJNI57StwaaOSdTLkcrGOSU9AXKy6A9JT9qud98y6Z1M0nFLCIZZQYEO3HWioyCHId94ljaP
ZVp5J5RJ8jFLRh/BKJwUTzd87GQFqfVQfhrPKsi+7V/MosPTG/NIeAGuVtzbHa4OyN1XTq9oaevl
ZkJ+yXwGmExWlFDp26eyzh6HBYWnVU/GiebiQZI6IBHP+QsxHGE76Qcc53/awTIC+OPq0AloiSyh
ffwf32belBFivNBS1kVLeEEtLb+pevViw6JfPKQ0hDXoSvVhvhNqjRokrCu43AQRDRjdCSx2P60Z
SpfXZKFd24gLyEEwhU3JKOw7Z5T1O1Bcx6qudQUWDgecChdIbaHJwjwZh0ONHqxsQRAIc97JkgaZ
Jw7u1e6HaKvkvgTRQdbZnIcx7pxyXiIdM+FXApYz1vnezLk8ctd/kxfoJ2aHqXDDU1gx7qcXoKas
K1jc3fu6VAwYZ+7UaTYOOT1b03NjriUkrLW5pjYMHoW3sGmJsE6QVVKNNHcY+W4rSSTdQhrXJS49
mAaE44xSHNdk3eeOAgGs+HRw6FGhlsj+Ru93r19QPmREwyiWFsY5KfKPmo1FZMTb0+xRhKflyihx
mN7TTF2zsX5b4eABDcRlpJFcUzrrm54ap5wECizncI7pDfxV3763AbbiyqQsGAmfcuPlrXUhJxBz
i+2kRKMqdIom3QISpu8sFW++XVaoq0tvX03TziKlhmf2dVHajjQhg76vfrNQ5942q2NvUFbUkqTj
+VLPxXIiyajlPE2QemXu65wMkQCMeedOeecLae9NmWdzVRVWZMUO+2lRP6t2+B6AAlCk7KsYyXMu
i6jY3J9jC1dYJPKXVSWXjri78dKL7NTPoxaQO69Yo0C0bkwVdS4Y0rVwHjwWE5MOPRcUNowJdRqa
6qdNeRF063hZKtO8KvCmyBwxQXfVO2EQRpB6zWufCTTD5KpQzSQNy4chMrz4pZVY9uf9YJQ2h9ha
PeZ7sYCtvqNB9TtI6FM2H4TH1zd5MWsD7tpA34skyf5i0Mnnc250rf1q5tIIcAY9SmdpAs2czk16
qZR3mlaQf3q2PoD1ee3A5RhNdi0dD2UbaTbAPqxDt7zb/CsYk+KNZI8vS0sNH7oG4Ys6+Zurfipy
AkANcHgFAeh2y6mR5fcF8ZJBqa8MCWb1kIIgDNLKfNZ0CyPjYUMbQT4ac5Zue9ILihHaha9MPkyA
3HwvSsf5tJoN1e7g/dETZAZcEqhYzJSxanu2PW6mqQOKITMHvbH+TZBOWCpXO9Ra9ezOLUle/GgX
vezqo4foyqkGgWXvOZMCeuzYTCGJK+DLOvuUzBsiLc/TB3QHmNCdqafHdw/w1cWlbzRuiAUVZTFs
F3gvyDFLMh3rtfmTQiOIoAW5rD4A7Sk93i5//zdQZZiCDeyyBNXCEz/1+74+L2V7JtAp9rvGTwfa
IBpAJHKa/W5M3TEpYAHSuBRRuXhv/bLcuFkJA8/R4ac5b6atha0UXNgEAwhQ6pRoVIXCERAGYjdw
s/ZTT/GUr+2T3ZjzOQPc5HeK8EH21z6ArvhuIDYlFmR/zl79OKdeHzHAOwwxEfcdFBOw/eYJU64V
gA+7Lst2MmcNKEGn85VoyZ/sgvvIREyZR/XCbSp0/VWlSJ0RwONcKIyTa+QvzoDFVhmoMmNn+cTY
+9sxWfDNNqSlJEEIskn+ZmpR2dLexmsSpiOQa4KIDkp4NzIex7PX1K/kwcpju7gvbvtB0uuZ9ZsI
OkEiLV+u3Wv3QGI+FyJvysRIIilxV3tlTwLPfNHbRJ2WdI19u0uCFJpbuBryus3Okwt6c627oJ0o
0meVBVIm2XVOBKkRBdpUp2TsnDn+opR+3S2/3QQIve7IAVYDOOKFWYSDtVLUr9IanwRACL74rD82
arpbvfyNEjoJOiZyXpZNoRgLD4mQ+4L53aDRfTDKOb6HCXUGaQBsTst48mfvPXMxWAIhpyYmf4W8
q2o86p0k/mnDdMnGlkGZS0+KfgF5S278ZMcx+9LjElTVdGePnhUBsfA1ZS+/u2YQAUb6+d4m4sWX
DVfLZB2hXXQBs1qcpkApbybXAL7J4VJYWuSV1nwtYsKptzF7amAekN++OnX6Zy23H1ayUXlM2UPq
ds9So/qBgcvKPF6bg1afoZePNwY5UXR+/WEau56Ap93z2bjhKoy3brvog/W2jlqBHAf2XLGnPdCQ
PW1J0gUEObEbzO0jGq3uzlF2ZGBwZzpYtYdSR4Us8pnec9EYLiSQJuyKJHWZ3+PbBS5hTIG5ErfF
kdhGwtH+lPM0ndGhUq9J87h2LMoJV7muC40FOrCKEAWzmR+3nP1t7zDZMlxBYzTDkhmKVB2KUrXh
EgfTUh8ghG9B32z1bUpCoCc2NDgtcI9sjYN8zRzmL9SNpv6W18RuL6PlHOeRHR/5X+UtwMG7AciR
YCZAnm1Hpml9IietRoxOdFBPyOmcJL/qac+rQoGKgmvY/CI/ditPxUJuEakGGh0YLDfKcFhiTmX9
2YyljbS5u1i1DTG7hdhaemdP494coHyGJKlfRxojn8HiPqDljyp6Ea54CsKYrwFOQY6/fc8qyW2X
9oSKTlY5bvkSiWpOOuu2xSCPsycLeBLwIDsoNy9mWDFce0JvjC2vj9xFIyBD8zInTQrKYuarKX5Q
q7/qKv/2OmcOtpXydivZ9NZJd8h6XhX+nznv4uVHm22fCOzf0xFag7tQ40FQuRBI4dLlIjiqCdWb
JgAKmwGpi+xfHOtkR8eYtAO0r2fyyQO9UAbCU1o0Ab6WC4+3fd24wPV5acNeTy9ZW/7arMHPR6Ty
/a92Fxdo8/umOHmtDv1p3XSgV5PvcewtBGUei0pKOswCMxiioPQMYP5aS1x8vYUVojBwH6SQm3xy
kpserjdTSvvdVmzOFgDtdDfWkxzM+gjk+y0eHzEx2mEs+ZmcmnTY/tgJcco1MsEmMjWP2iLeKLJl
1E7meam2FgS9UwZxmzz1sUYTZpi0UB8cM5+TsTBpwugMU4tDtG2v9Yjb3yNi5lCxdM0kR/ysklc7
BffbJUR0Wqp47/oZ6X5tRHWCKAG61rnh6d/a+JRqgDdTNMpJa47g4we+MAl8x55P+rDVdEyeRxuU
MGlICqKDlp9pNxNMyjO5h9qB+wFDNSRpuGgQY6ZyrHFMoCUYC8bYtWnmFLyYGkFWdCio4FCQY0V8
4TFvS7YQCbeh2Fog6kSiFzdmRk3Qr+B+tGW81bsd+RSmM2JXty/Nc2bQnDUUcbaxMI80WhQFhNMQ
e2Ln47vRt28qBt/deA9K5grM81OuwcytMs5DySHjjbYisrE+gi0Euzi5zwhuh2Cc+DYMmHNZaoSZ
3VzGHslBD2HlZhyLV6D8d+VsUDd3GGQyG/dH3eoEMQ6gfh3lHUrkBszQN39x3eUeq/hKQ+31hxQu
uZY1GdLT+R2XG1YIRX9pk0Ad309EdmKRr09WXr5W0r3vprja8RGHZSgSAg2CWrWMb5kswuvdfhje
doLg1we8w4cKNCWd0u8etqLkiTvqNDXoldTnbr6fJE+n68SEJWlczu4AFkAZ4ui61XqtrPWDJRpF
gy0P60gwbc9326bG00xUNQVzejXGUguNpjvYHnDEIqX9qTgdB1YS3qTf4wIHUVKJ+ECqE8eggRpe
v5Z22YWSPxCw/PhmAIFkbdw5eMunB7WgOuDpvPDHRJqEgj09lLrkGtT4QQhPcvxh20x/IPDTT7Rm
P3CiXLHvTkC6w0VrsVU4PVQP7ShhNcRT8YA7NoHhXdxxDIioKlPm3XJ8bUph+zAx7/sGevVsTT1m
nvMmmchY+mJGU66BVp9HYBo18Uoi668OWvDQsrWPsXPWs7npDMY8sPFNF8Af+Jgs2AOTtjJlLniO
WuujlDyKDLmu1qZ+GJza/kTciAm7FcPyOZ+NQM0cIXhyrqtsB+BPC70gxHA/sdrjVpWvS23lx9lc
v2u9upbsCcJy8CgyvDSgptAwQVDDt29NS6LpgNwNZLqDiAWZAHV/5Gzla65gwW3VpyTbdbPm9dJJ
4y6fxvfqJ45HmxBHplIVGMOoSPr8APbDPcx5culB2BLYqN9NmseizM4fbQNWgdMZv4gtrk4j0SFO
99DUfH+JXL8rDfccVXdQFMWD7vE7toqsi1WnkjITeBhWrr2LscWot+5fY1OF6AgFTwxqHmdPGq+1
LTJIHid+kglonB/1NC+ZtujnGTJaMDFlEissGFvday26XsdsH9FsmQBw1MsiAWfji6nZ/Occnton
YPjPDPrX31H0TE6IF6Vt3vxVBqN0qrNhV68Sy5OS+rHbkvspiyeETWt3FDDH/WyZlkhI1l+JTo4X
WSwmJWxCOPmCEG656vpCnJuXd7xS1Xly5W6XSU+Cz4MqItuwiHngP8ZPpLiUhCg3MLuwISEnrNQU
zsRqDfu4eqJYZ2KFH7Bf390Gi4yqwRWLOWLxY4ZFdqYP+jC29Gmsdm/ZrmNNO3Fts7x/TYYbIYmF
TNyLOVXsYvZ7ryizyIJURq/zuNYknTEzZIdnuxHIOnevt34RxQSZ3m9YxB+HPPtDNXYGJH1sc0mr
13KmNRZ6xzVD3eZSg8c7oHdyvnCJnnNh3Y729txYR5MvN3BjdB+AicbRns+D8wN6CqJjAi7sUr4X
xQZHaW2RTlYbxHohAvilvM6Z/ZSABa9ylFPrUOGz6d/0KTdAU9GzAc85rx4feDWmng9A0PAln3aq
iYuel9aBbF3E/aaNAYNULUX7rOXTc1wh3mpWBsJtwfwREficD88cb3DvyJrCcpV1RY2kq4xQONUE
gnSZv1jFV2knAh8DQrm4ZngvmboIln0NsUVwVdJHY+mgcTSP24BxsIwB/GILCZk8fqW8age3nalf
Zqogjh89rTbqiZWvrH3XXdUekmyS7BK6Z3f1wEFXArtUaA/TTywunDCGRkCjzrpxbJmgmVTCPmWk
wywQHWtscTWvw0uaWM8YDeke0ZlZ6ANcGNHqxqwYumAYTg8LCzdUAMNJ55dBn5C/5QugO2NNXKQF
v/rG5cEScxf08USin3dxkm1Fwsh4MxeBrY1mCNwHTLsd2drzSGErsPClUOWXhja94ZOoSeKsO8W2
q8ca1gsrtC8LtllmJNZ94zS3AwsT5sp5f9f0LsMhVjBDO+zH1/xgwJtGGWAW1a0zMNGRAAOI5wHW
lmJd9yyYz2C+Gi41S8VdABNNsJVklGG6WaAstmP2jLhQpfLZs5efHKHm7s5TQdoKHhVWpzlRCccs
ITmNQ/kyEEXCScrYe6wVwoKYcB4utjJ1b+FRVb5SzXvXNPmlzdjxSNlek5I1CRnejnA2v9Omj8Qw
RDTY3e/EmW6npPpUXp77EpuHz0C3rdLXJoFg6WjzlwWBs0xsBggoRZCF8IRM6IcRLHiB3G5qwRkn
pzoPtQ0px8pR2+efvbFZYZJYqO75kro4uVhOC3ZlitGOJEV8yosqDTazuxvTlN/DMd4bi9Me7SRu
vFiNiNiYfZvzfLNzbnMCQKe2y3iVYP/L+1SUWaB3LXPFgm2rMRvWQWcs7LrsM7xevGt2/GC7292m
6Z9173zKRLsfyroL0465qJPJj03q9YFXZ8uqV2L3jLBfYIfZc1oEXEXR5gyPmkGoULOm1rnR4sd1
id+IhazDce5/Kq3CSGn8AJ2FFSneDja46mBo+085U32Ts/OzMXl104JpvQ0QNRl4YAue7GJlxDpu
GEklrzQ2RVoFa5FPC/mmwaaQm8Ocwmpc948M4e8n4H7J4k680MlDUQ6h7uaWX0B+oDPpMq8Ok1f2
4l/pBDHXS1d+uZJuCXpPfUiJhfRZFz1tJkNEQLThWCgFIJbjj2yoZynYIVr48ANVL0Dduv6UJJSg
MaLNaMnMyKhVzla4IkDOGM0ottwH1LbGfjz9kAtwc3N4Xszp2yb0PXBENoZ91T14rvZzJY1CdXX2
w0pz1oyIeOBDswhGzO3m8tC7658U1nzqAUUaJ6sPppQu0PGOXblFCcZEv0+LJBTZ61Ly/BcdSzVb
X07YuAAlm9tPAKwsS+qAd6l+jVMzDea+za6TVejnPqfO6RcxoJdhpryu9m/FYU3TQz2JZYd8BL3b
+8Q9bmddjroZ/7S7RQukMz6Lyby3tPHLUiD4YtE6B0PrBt+Nu+2aGGnvs1p9RfD66vUzAiWddkld
4BgEgvUUkirqlR1oBZO83KgJdewMzfS47AuOPGUCteBFLOsUF4UrjlrX8RNAMEFv5ReIMHFJFyiu
m+UyIq8KEKrycDMItVTHa5G8WanGKIx21LAfoRM+oNn9exxdiJkn5TBctTCnzi3L0kUipW5iZToH
T8b3AHPpVZtbrpl4Vw8tjD9fqiTHBZeL7pjD0gn4kH8a2XJuBv5y0vTWgfhItgJXh518WJMribmp
uhnNjqX4/m9ylnfCSH7vU46SHz7L9IRLagv1cvk1VY3B7+SeRrjWmIVOcaW/bR1Vka1xG43rz1l4
6BxaUj4RHZwQ5NI6tyThJMUIYUtYF6dHpTMkDqpZOyPnhclt7xj3pqgxq4eumy3R6CAnWAymn1nq
Igwlm9PU7XNsaxccl188g9tpJV7K1RAPUbgtB2dYLhMYcbfRm4OebYsvJTGz3vRlDM2LsQDpIjA+
u1V5XAb9ACTALbfA0WFJYy3HsJrBp4G0VldepOlstzZhG36ZkjlSzDHs3u7qsmNbUiGfeHPDCtlZ
UE0FprVtPrdKPGV28pARb8n8Ip4uSTvg7OayLjqBDzDRQrK7JZ0tQ1GZAAVI2iqcM2IRzD12tbXP
diPugPd0JOHpd3SwFrNyMtClizndKq4C0b5vJuJX7bZ3edl9W3VCPRpPnDZosthFnRzJyLUXWzDk
DK9x15ks8QxoiwOUbVrvY6omJxhob/xWPJUlaY1ZWxwg3vanbKs/vcoUtyXP4LyD47rFJXkq/bJW
dFhwkN8N8y2HE4+BCzkRaRih7MqP1J37YCNXnKQV55RpzbMmVoP5wTIckaJ5XHLmc1f3V9eKu7Bc
CKAtygpBhXVf6q15Y8OoP1L8GAVF5cYOkamt+pJGYV1KZJVBXhH6MmrZ7ZyRrDPxoTmbQy8u4WZO
ccMZltQAU5uVqNKV4VHi1Q9WJ62IlBdYsGhJxj4LYrvrw6JtrnZymkv+YmaDb42nY18wYMxHsomG
rM1CkyxTUCaWfbQb624izvuEMKEg2xtdcJGxWqMuBO4YJvnoRYkN1RbyxqtmEMQojNNcD8kJh+AS
jhK5EeNuRNh5S5yedtsrjASx16yBoTsoZww8KmSSwaXbkk9lFMyiCN62etC4eNrjSKXFYUsFgWbb
U2xJ0ttm7ztNKoJB6Y+nkXl70XJ+WI3FthoeRG15mc+d+WNe+jdA+j8aqZsBeobSxweGNaiLZcDO
5gq7bTl0lvcMKBSPdttfiv0hgchFQ+t+LC775bXEmmx620s2qTFSJrvZdiI7ZMnfc5DRQ814qIHe
fej6BdBmJDX2uOR4LaFIqBF2l4HkN+QkJQMW5txGjIP9ipxmO6v4oM2rzsCacFE8vu7FNdtjatSn
zOLkaAv7l05kdpIKdZBD8ubM+gnV2G+a0I9Naw4LGI+A3a6BlIaJc9k6kYDpBCpDcHKvmDd2h8Q0
Mmnu9ogIWT0yjlB4KUqN9SAL2BVuO6qoyq/GaX2sVzhhPXjiiY5vy9bHcXTQOuXOSzUDydd2lCRl
+UvpjZDHhfxQBYdu3GC1rcD/BjnjkpLuy7XhpSK5pO1blBuobjgkFtkLMCxYVuKvXhfFJUFKKF1B
fq9GgBWdrvU3HpIpoIG4OkaEHi54yFbUP3vFP6KEQW299S3BIS3jPIY+6Bvw1AqCqZbhvTP60Z/Z
KAcyB03gEnzFVKXCwdFmDJvk+NHBW1CUqI52ZyUxOUHGOIExGJq7AXxMIafHFZYmoTJr1b/YSuDq
cUAe5PlxiJOBP3JUB67AGwmuLKj7wUWN5DyrxrgarvupVvthIebWhLh/JnbEZarg8suKj0VQkxht
/YV0D3uVnX4yZsqAWcfXXI9kzxMnl9k96+P+bMXT7HeSNgwtL25EeusgZTIRm6AgM8N+rlO/xthE
CFN7KeLFvC5ue+UaQf41ZA+Tt0+1kzySLUM/xsfaqdvr6JTq3C9kepLbJ+yMmmWFkZ0QJEz/wdF5
LDeOQ1H0i1hFgHmrnC052xuW7bYJZjCHr5+jWU5NdzuIBN67EXmxMx0tB8Ugkr4BTBO1mZ754/Tk
tMyCBFrMhC9UvSepRh7NYyxgamVcfFc1RQwx5E+YxWwzFe9zYq5jL3pIZFncAUngeiOn4amq0Tj4
6Te105Koq4OnH1TKbMr1q7yAQ0kgG3BavqgOq68mnhBtWKGkc7a4Sx7QbdfyYUz8B+FM5Jk33Tbk
hFtZErDbqMQ+GvU7lWmES3K7GlpkWwmZmaeGv0SSRGGzWNjGWENWMtiXDt124fhThNQuOz0ygbhC
YKNZ6StmrXrKNVN0+CjNpFgiX7pHCCPtQxQ+CWerqONzIp6cMjYOkfS/lNW8NwFzkztuUz9ajQRn
xsRAcdwMKw4DJttevWty5omOpoDXc7h1EUgTWB+Zy6FjOmgGmvXq7O4hC9lhevcwu80XR9GBae+7
bxAclg0Zg0pzGc/RsXHjbG3lqEZBoMEq8/k5Cxk0a8yHfEYoOOzRjAkmbG9Ip/lKOmyQxnfQe12H
YjaPViJHJtWIe5q6/151z+1A6TqRaGoNHfLramefOfWTG/lyJdHUIn6nVMyaJH/RZz20PTjQBuFc
NANEWWepAnuTNTD3FgIHgppxF6fFgSkO9FPkX5ojqJmiNXpjYmIQvtrEKuwHT4MBNr9deJGqzDej
ZT7OLF8UphRP8J9H3DM56Ro9gFJZkUFodbu4Q7xMbeXM/PAYJB3B56t7uwtABNRM09EFNkwe4QW2
va5FS/yWJbezjS5Ct9Gxyu6TxWNppzuCR2O2Y92TitMzlVOEG3SLmki6u/q5FrO7DobsWw/lExqZ
G2wGLjukdjJ5IlVQLa/418f16FQpGoCQUvK9Fwm9ITqmHYxm5Rf04ym0PaM9MHykyts6xQxp58td
2Q0M3DboVP1GUvJLm01yGwGYLZuR2iCG+8DBFuzY03tQRsayY8lYpoyQbZpg6TZIk27HhzSd9E7Z
xk9RNmo1kHE0+96J5zNcgEJvjZB47Xi6Awq+eVWC5lNFNJYhq3ybVCerqYJ93fZYTSNwnx5NTtaz
EUeNGmiDiPU2Lm4OsaELBBs2xokB5G2M39KkmDfkIWNqIk17Qk+4jFsPRqLtDv8TM3ZC1Csi/305
kuflEwy+5oWzUWwsu84Crs+Tf/eUR6+4GKKMDwTRlzW8OgPFfXV2nzsPz5Zgs2HLRMrqmdyNshyo
a1SkJ9qHhsvhIQ3hAkXVUW2s8VbIeNoRfDLvXTNplmNLeI3nxm+UKHdIspDnGTkjXlAa3ywOiBIb
uouqKccSmGOPBxdsybclycveIoNIWV00Z3dSMYZ96QxCPoGuJPe2QFxEF0GxblzgHiJ/d45ttTuV
uj/JKJ5sE4W2hcqK+/UHNHM6OY8JsRUOHL/FLMXyJ47Kbv1D4xS/mY0ZdLJa1I7dVDI33JXm5M6S
mQYhqcruhK623CFC33k6xHYRwOY3/ewvwiph5jUQyVrpfvR4GIMoSkgbRHFXpR6lEy8aNgZK5Z90
Gw/tkpue/ew7MsRH6+bp1if2aeXQEb3CgP3Edb1uDPniQQTuo7B7x1ZyHcFi8lQQfJ2n5q6S0MZl
SrVfjarKu+fTllHOtItTssVoCYYXEI9rtbid6wGhXNCE3jYiZaQW2deU+6txRKzv+wQ2mCbLrFYI
OlBlXBp0Fvef409YNHfVRbZJRC8XWLwBgm1aJR157yamKMOtxZl4uxXAm8mxxZI491S9xYDJY0nN
JLnAFLbCczFNf8yaRu9iWqR9Zm+b1PyUxLQtc6cPNgHlEAsDaGrV7wxBEYwDNUhFzrAi9XQvCokL
vMDhE1Ul3dsfFhFp2HDOyLotbvfh0/dDNv4gI7IZv0c2z+Q6JJSGTt9l0u/TGZiGJoMSvEU8Jb0t
9+jnkDoaXCJJiDTIxgQwN9cgHOzN2Jn/ap0NR20RwWkgzyxwZwfqfgWVKy9IrY0zVwBZ6Q3GnxMQ
s/CJplz0MjNx5dA+uY4+q1naB7ssT2ZPsDnb7dpBfrii+hEKOeh/PR75OTP0BrX1T1EAKANnVAgS
NvaMF4pwwjV2b2JWShzFFYl2jXp2C73jM2bwCugATZm5hBNRIhDxbA5Fs4YbirzmSWXdNQTXWNIH
Tk5Sy0HFNvmVYuel0ckpVmMdoOACdz1mhoEz1slO/FTctyaKoknSS59XAwEQA/f7vOv5yLxE0QNC
aAqBkFDCLsFiUXsYDYVxxxxo0xp0cfH0P6NKvlvKRegaeJggs0iIbsmgn3dZnhJLnXPn9OLcjYm1
JimY5zezdn6fPoVeDuSdvkUD4eGZbf8zGA59J75GKt66/MwLPmnyi6bI4ASib3VIwMCj3LTXFa+a
D1saCLjOtuUbLxMb31TMZ46TjoQeLW6Jx/+UUasfyuBTttXNhJlfhQ02HU9fQnpgFmZYxgugHM27
BPZSdGgERIOK38TBmgUTW6mETW4/iy619hNSgzpM/3ImMNKJAvpInCV6TJz9xQsUVpSOaBUC21q8
GmFGVXWWGotl6yB8un/7vU/Z+dxSKYHO3zhTKoWYb+DHLGrKYSLDfuz65mGYDML0Zt9clv7Wdzhc
KDP97K3n3Bye8YrWi4gSEgu1guU3iN7vhev+2Lyrie+7mey9pzJnXVnx50AhJwU948LJegZFIfZV
m19mb2KaJJ0T9OhgWOiCprCqAFhd5OqPKafmMmncUx8ZSLCWsHKk59teBlaG16XLUcbnLedKS25O
zg41N9PB6MJP15iNRS76X1rBULzxV1saXFdNK19Hs3x0BVvmwLuiyEldmM8AhS1shIeZa0Y8mMSu
BGY1ngkXR3yBrpjojacCbVdkYsGz82RlZeQiClh0BFB7+qv7e6NJioz5oZ6pvmS1vQeXgo2AF54L
Vx1z6ptgcoiPCQRGi6FfQJL+Eipxsk38ZG33YNMEBOEQeX88viSEJ/UHWxNP1V23kbJFGq167u0m
3qaNdVNG3AAigJpFY8nY4HGYMAsctCnctZc592EAJLmrG8k2pP4lGb9kc6if6bb6I18oh0eAYQ6i
7L13E32WzYBlsGXDraiznPB/Mp24p46+vpY++5X4jb2q3oo0+9OuuhSzENgPu3OYEwCFUs5WibXN
O3M3hTNZMgZLi7/ROZ+SN1QIoAvAyH5AVsMTgNP5X6zdm2kQUVmqYNMDiAwD17E3Jce+M+ZVWzpH
Kp72iRqGpZUKa9V2+ZNuypIxGrbb7eEJnAEFp8j2WTw/dwiHRYeCiDfvRvMPnA9uD0uZ2LHqLZXO
F2Lk+42unWlRUiW3G+PhidprSYAjpPHgR5KOO2M5F8PViiOqlmaQFmTsO1EmrzNfb4GjaKDYKtvM
tDYvKqcMdrVGFNBEctdOxrAsgjxdNyCKUQW8bTfmQ4DPuzUTli9yj4q+vXlOg/m8ZwIDe4MnRlEA
paL9gJCMstxovETkxZmbygjqJcdwzrKDOMYpmncsWo9aEmuEIgVnVrOfNAVDsG5EWkT5Sx89eCpQ
0D1M+3Hc/SniAfga+XvE64fm2H5DpOZtEyzwY6fhBKk7Wca0GuWsK1HXin0cm0ccD69yRMLR+sD8
0njrqpjxYZLjbgxuNqH5ZVJu3aTKtoXbUc+ECGdBOCdiWVBmbhukCUBhWQqzYw0kHOH96RZws4eg
dY6zBvNWmp9o7FoQCUWyIDq3DvhNmGO6tjskin5F8oIPrjq2hr+JRUvbW/9Zzs4jmkA4eHtjjsmn
4Yw3us27M29jM5FLRAnj1Sv818ar3FUPmM5UFDy7TntWmYsJF73fYgqF2AzWdOXYMU48nndtP9qa
irHSKSlJI2/DJ5VjM6JOXJX+V80+vvBPRagVJjUU97SlVo5J0S0b8Sm2OxeyKFpGbc6+a1b6atxs
RiMIgTRYVDgiOX+jdVxw+IymOheV/1qk8qppAl0TxmKDp9z58G480d8Dbq+PgACgS310C8nOZGxk
bs89e2ZQa26iG4odnrwasT7aiSqYjm0S/BZ+jj3BP5JgFq9Cqg5AErg0RomAs+24NLAwzxa3R+bC
WiOa4WHrLrk4Dy1nFQfiuI13umXZSSI5buskfmYVxbdDhXOWkv1VqivTW7USLv7AwFrbHlaBqWnw
LHPG9mn4FFvts+ryatHY6HmGkVpOnvq5Lm7ekNHRzI5urLA0oVvNAPd58FmEV3ZKypOOI0E5z3hQ
k02patvO65a2SZaFFr1BVv7phgLfgG5gnA8o75z5p+fQQaoXIXu30mMUSiQuZfYvx6lndtzj40zT
vJXG8DoUNc8l+oOxMLZeEfybevhWEZXjqk6mBXTcKcJHmAl+uQEpoJnlXCnJAVlJXnxJZuKcluSZ
xdbZQoG98saBnEuP2QML1Ib4xX7V8q8U2dmZ0GdwZ/zSm9sRYsQrOig4bok+cJs5dM26/uBvSrt4
ziwWVd8Tl0iUzrkcjVvR403Uwv7moqaiI7uqhsynt0biwEK6Nm6twrs4BPVGoSmPFvAVk6a9y10O
CXBm5tR82Gale7cZlp/ZaO0dl/fP80FUpV2dq1HSG4+XDGHqBGbwoCsBJOGIbBmMxPHZIcifK9qn
xqAhQyQCsd+9ew0UUjOUCtpilFoYTvjN1YMJAF0wkkzgEyFjRnnBNQiquSyIcVqhEHag91M8iiH1
gwilI09ux0E+z5CUYc/fGEKhNkYqhuvUmmuHFir0rR7irlo8k/piJrQ9c2XTLZkpsbfT7JTy4vLD
34dl3hcI/vzkxXm29HPryyv18d7AhUhdLHl6fKDJvtjM00LkNlAjDARttLTlJjs/YdOJ8omq3dRe
jsCRjgmnkTn6kLkquvl+GyGTNvYKT+NSzCpaJ7W6+LhgV26A8UwO1Diamb8y0nSV2uJkzNamH8pb
Hgo25Vp+tBRUmrWNLmXGE9PDL06p+sXtvRfOaGBEFByAudGjTQi/wxEgJU7dJ07EnoUcnUDIv7yo
XPsR7bN3iN1q2UdUqo9D9t441WNfl8yLtsMj7CK4hdYmdMFa8gXX0pseffY85MCMa6L3MIgDm2bT
R9rP7pK+4N+oEASW5uUlx6R6GQKvQ7UKudPGjwwYiFkMEOe6cb5CpoxpwtYi50veYhAo8CgshNm+
5gmPt5Xpa+eF8aGPRtJzeXuVvRJjZm28zzjo0HMX3cUv83YnKw8KBmtr5mDMNfFizg5/1KFR1qnK
XVvhpe5z7KqKctE5fMUjTWYU0bkLb5nMUbwlbB0a2vqt70hUg8QXUn56TaWxBDMnvF6UD2CRYAk9
OYPY4eA3IPQHioEEmhdIDvpRcG56s3WBxabmkSMw7Is9ZjJmeeq5hUo5kg8GZFdotuW+besn9FN/
g7RWqp8+cPGgC+m6XwNbxSLNy00aRSXgmbjVVviVpQkmsDh6vYtdZTN+BdhrhnR6Txyqs2K7fUhK
7o5++GpJe1ig2oIg0RgvKgT7zBfYO00shnoEsHtu0Xcu2onAB08QbISNA3jWTc5tRskSQWDG0la4
/0ISiWRN6VkVXKWUwdFIOoS7kkTgFI0WMqQ7a0oTaUEgWcGvzE8R7kb5MZ3hpewKnVnBIaxqeKE2
dtYzpMgyjLEZoVKlLEeCmEYIRCWnUpp2d2idcWaiRR3Ez7y7a2JGr5lhhzanT4kmaaRUyBzpbyZv
t0vUN6Qp1YtBgQLEep6TOV+ZIL48X3crZYVP3/THRRBiwXGb9iwH190BHVoi+clK5EWplpfUBQmu
I1rUYZNQb0VAhSBmkr7JwAsnlpyBG9ZvjI0sTGDiCe+R6cRPNkItUPkGvqJ1XWyK3TJKZbNpaw/H
TtislE9YBQzHhnXt3nBKX3IW6vW9R3zsRf6ASOEcBQzoIG4YvKhrZfX8ycdQLFik/3Gk5iaPVcgv
FoT6cOc5CUuTammmVFfGuKdJuAE/68N/kxLoQCl7VPV7G8yPepbXsQzW/xdkeW1oLmfXov6JUKyq
Sv95w/gT5q5B4mD1rak/5gwFhhxpBnFKb2Vo3iOt5pPjsylwykI5A6lYKCCcbM43TvbaJQbO75Tp
v04vQ6j3EfUDC8q6aDMpsL8X94RMhD+yMLifhPiypc2AXoP4mGO3a0bjy0MbZpfmT4T6Dg/sANFA
RSILz8UpBhfwB9KwmZ8yciwgBh3NPCJRZgxwYh58NleM+1Jrf1zXYfcHoRMSCdUQayKTI1b8NSME
KpMuPVd+8URjkcd3Gj57PdBc3cPVMHxlMNOZWDDZG2ydXrwygzzYd3V0GarYP6DQJ6TCF3ts1gDg
PL9lYVhA0d6C+AV5jipdwfhyFIwV2jxtxRjP+s5ZBzH/OfqFs7fQ5JAjEV1m9VwnlAx63IahTfBS
ZaIdiF9djBhL0kpIlYB4dqzC30gwOf7Fv7hzNPy+OZzy6Dsh9Tgp7Ihds1qCHiI7n+im0a+Jbzy7
ZfCiBQFUXdCAqHPp9+19n/Ox2BC/+jCrG6CtSaC1QcPjc6Tmq0EIxcnBWoGGOPmpTKLaYlK1OMOg
dH09fnPZ06/FKDj0iEK1rVBuyfEwYq7CYYzEDGXEa1BW08r1XfSZ9Q+BD3vqysHXcaNxOkYb4H5N
T1T5TE5Vc9ekc98q97FzMJYMpgw2tIR7kaNQkFQe1YL8q0MMGEpKxsGagI/JTx4JKRk3rurlqqn4
r1RdbSfYJEAVq9lnGmcKeh2mEd9/AFqHeAzXdfBRVV50tGdIjpz3H+M2qTXAevGcHyfPalcwFWgO
iH0qWkISehR5+OAsDHXryMHihh5z0PJAf/i4Q4iqt9Dn7mRsUQoCEgbTkzmUrw4WJtOPXnHXwE2Y
fb6iDZiZwVcflVEI8r82ymN0RaV9Gg0OMaN8GRHrLT2Q9cMAybWlW5ijIkPcTyFSlKYPnhFbnAeQ
1YIyhC0iEHIfGRmWpesvEkQA25gTZkiTK7F/x9qB+x8GWhK8pnib4HTPzBMZQc1d+VL4u4AQU/bU
u7c/NNozpxTtbnpRsSrgUDx3ExKeTM7TGn3SqteKwHfZP6q6/RSaHycooqtVgw3Tl5avveEJhzjf
wNzcQHh4nwgkivoUPipIcJ2JY1IOYKGG+zHacMII3KiKRNiiZn7PMgK8Nq3hPIf4PgakfUsDI/s8
KxdzpVoh0VLLArniyi/TbdXSZD7V5tkZXEhpnsJ7jvKdhzW1/rLqjO4e89lyaFb2p1aRDdL/ZnH7
NTko+y2V1rg4qh35bNVqPuVgEwvVmh9BVJMQEtpHT/bhNpX+q0apFWAVXAxWkGyyPLwQSAClXYit
HUYbWeFkolL2qO1g2BjdNxpYOF8coEw5PCMqMzBNdgmEMtcYlwu0d1+t0oJ0eStnlMtypktwtq3q
660f/ZhN6a5bhHxLK1/HWUv3NqoqfPup2vE1aAXCgYwfGG9zhTitmwYKFSlDWFa5OpX8a5gq6gMa
d5tvK0g3TuE8tDCWbfXK9LpWRDK72mActMh7b0gPZ4QkcFqDgaYVyrFSH1jE+20+Wjcv5LFSJrtf
0cUfpJ6EvAMxneFOufcjJ9hZ0uZjxQg7ohQzquhuSArzJWYfFBwUDJPJgW0F29drnqrggD6XFICk
3Htm8eRpO77v+5fZRXebTeVbMpx9TrSD7UMRj0l5KS2qANlrOYlhZU05eUv6BQpKK/3jDNWBwlM3
i7LDp5fZA/3O6iDGEgot8pDPBsES2RFL/ICJp6kmf6l8MqXDowOaGmls9yroScLJUbrVAjHToFDK
kLXRNTHZF3GE5c5hATYKCMq4QPpcNfu5jt6McCa/OofrYWimU5ZsRz+4c8sAp8jTgxeqvDdRmzw3
UM5YWSmnDerynE8xQSphOLC9zOcqa/sDuDqYWkIkBL4tt//Xp4DSmVHsBjaEqe7SfQvPLhicgB7n
H3gM0EI2UUd/hX3JOSqAn3l6Hjh94x2BmZog2DA8mL0xUnpQHAnm+Hal2CRDWq99YoDarrIvuVWd
xqncG504yL673e8hCjvnJUzFi6rxpEnV6h31sIdARnsXBfJmxLxKCUtPWaWTbiXL7raiZnsVkdu8
C/vk3OOrIdHIlOilUuabho1vgd9hxZ5xNqLkx6t+Qgaaq0khxhhTeA7EsejNqj1FmdwP82ijX02e
yP785e3iPRmbr1EE8S2NrZ0WU8PhwDnvDTtKK99HhE586X9swdVx7LHnxy1sXuuX58nB/ay58lZg
CAl2svET8y5RsjUbpV/stLZhLcsv6ZY5taojyHgvngoTjYdpZF9laD6lgftblil2iIkE36x1eZPZ
BVECIBxC09WjDdgWd5WU7jpEEneNZu9uTB9FROs13y4llFKn73NC3wsKYWM07kXAGXUtwbjPc8I1
iulBelSU5D2KX8SQmIkG82yqjoClyDm68jEhaIP/gcm28pElmum/fjBesb5FkBQgWQ6RMzPgIxII
igwUle42CopJcA+V2KiLnlghph249NhFX0dmhE+uInw3LJCzLnjttSw+jHtabNw7ryjVnC7eqbk8
thYzsS/JxvINUEPss+spdt7umCfib/NiEBPWo8rhsjgDJcR7dFT7MWNF6BgleSJdoi6d8O6sK96+
kDiehIVPo0DwRXaA9+ebJdnp4FRDM7J1Bng8uhqEIjb97ESKW0NpuL/vEfRTgDe5GIb4VMrw0SZO
hFigNvxAvKf3sbgWTZBTCc0yF1W/7v98mkd3NvpP3JF+FMUrX1oUlQe70Lk71guHPJfhAdVA9GAD
DLtI8uI74RE1Am5OBQ+Tr2q8kSnxzi5ONlztcTF9ykT9GnI4OWKLu4Nt454Flte3tMG1O7nuPwoB
XoX6HfKY4vh4cNeVnT8qwb0/CPUyZDhqMBYDZPfoTiQeWE8T4FP1hliX9yiVhs8QVd6iC1lqtW9Q
2ynjZywdpMvYI15TNje/YJUwMi6aPtALWwBOJmNXvUCIrwaNDcRQydUt2tfJjNEnR/BX0J23kQcP
5XD60WUjOT5eQIQ4BjNR1cAqeHz69k2PaUzaMPPPZH9hcD8jsOLDnP6IGrpOqv8xrejZi6x90ALA
59r6cwIDVyT8ZIGFoksIC82zzeDFP1J0X0M4vuCjeqHK7mYYCM2YxjcezSvodqJtEpMUUw8fVk2c
dVVRHdpqhOw2myLJX9YYr2PXXc+UnIbRtKRLnhcgZLZx76EY2AsaRx4yuFILyCpiRPJsSr2qjkgM
HItkf6ingRBFO8iAJWPvj+D9eD7PjtymBm0paZABJZifnmn9FjL7sTP00ZY5HivP91ZuHP5zfINC
aOKhKoRMJDE3bUDNAuTU4EGnIOLn1GL/jWOf4eTHj7s3wy09xBceuTcSIw5OMN5f8lomrdamTrHh
NeKtKeSBKFxoYESQGOiI8RpppAqlek8x+HPj7FIOeXnjxxj4OnG4kKaD4Mo1YMOIZIa8f5FQ825o
HIFtDglqf+Kik9+a7Gdm/aVXpEe7L55EwFLRBNabb47/fwapHTPOYZJG/iHvrr4iFQUu1SuFQX+x
l7/fs0soRurf81xsR6QFQmGC781D1QyX0Sb+THU3AsKaJQEZse1HW9EEH07sId3BGEDx78ztag8L
of4NKappAzlh17G4z6T7OCPSYUyAQfWSdMPCGRiFApMRDOMC9u7EvUPE1gPs/oPFycyHF8jhRbny
5KqVZHXeGAmqshF1d092MMPTmuxdjGjgKxm/ULLYtvV0uz+njd2T0sBITIPqa11a7IVUUC1iqz7W
yngI3FfSnvqlH1gGnBlXTq2SP4tgDJgnBGWU4dl3WnY20r1pc0l5EKOmyvcTYqoV2CgSaPzpQ2pv
e4sBtJPNqRcjhSLTW9LY2DRsNBIkTj27Kepiak/wxWSS5JrXRBHwSHZ+wvoItWqibgqpsYcwD68T
dSFK6PWE3K5O+3NnCm89Bsmf8Oab9ilJbgik6bx0Y5isfHIOv7CuopDM0JKgidiKSO2KLDs4MMGr
NO1HnD4tPIdZ79hKp61RBy++EreeevJF/z6a1mcip1stilvMsaiD8lHRqZCg+6bPxBSg/laDQ5I/
naM3IXIdj8qIjziexms5ZufQFxaFynZNqrO5cvL0k8Qu3PYtv3reoXEhGHYK3z8pZM5BbqIVHYoL
Gzez0pBdc0wj9Iyy8FjOzrKsiXyF+gqDfYI3jEN5xjr4NjXDqbVLvbXE0V+D3Gn0ThKeoqy2HCr3
6Jgsx/ZRPc89F3STIH7ymaT7OXsINQ72DH++WXvewe2iL0+4B6m95y7n0a6YWYVrEUrnn9zKvJSt
8zVL+RQ0rSDMIIWJxUOSzYa5s2yqTWwCXYGdmD8H5rxm4gmxyG+3OXZW5JrSoVHRiU3E57Y2zRen
prLDg6qZ7b+ODXo7CTWSWYSFWJlUYsW7pNjgS3hue7Pd1g35Q64+2p5VrxBi2jYxhkE2vFJxVK8n
tNgL19TdPms8f+mFG53M+B5nOpXpSiEwlGCEHHFik0KRAC4sFM1TMBNiZQNp49LftmZ0QRlkbT3F
xuxk+aGM7Rd3+B1n8WLH3Q7HT7bBD/xqteGlI+7hNBuFgR/2VU5I9e0m8bfE/dMigPbaiIv0QRBE
P9mwTto4mQjU1gC0RLkPxXtjAgQZs9+vqMggeUdKlP9B9RX0LHc5WZ1ijgiir/kRtPeZEYy3Navs
BRCwIUXI+cs6H8lIWxgHS4cYSYaczDb+7SnJL6QQnBO7AstH/hxNrFd3K86xS549o26pgcG5EmSC
v9l++SlJhwBtT8Aaxxn/2AEgS1WEXttUNi3nBCFkgB8Yj2Vw7riYakID3Ym+IroM1lNv+wjN3Pea
5viI8Ct4ptyjEgVUHYIwdbNfyYuzsC1kJ3gkIG3JQzWV3NZ28ZTtID37VeWfp1MyY6us7VsQD+X7
lDB9dZKWsBmTU1jse6uAJh52eU92UhPAmTr/SGAxHop+OkuwwqU0u5emH9XGNI3HckBln0dUc/vB
0dJgmmECe1IoB2osfqJG8SlJ+vGRtFE64Eixrw4YBvAzCV/tY10gj3cEsY60FJIJjld8UGyfOZA8
lQDIUa1aUIsJgA5CEW/MUJ1n4O1F2n03Q5Q+e/XzgIkBTktw86UProu1vgLewr3Jb4+UOZrohuQx
phR8rYoRxRvAB5E72bfjY0b0tNoIyBVPm/1ThJBnTSBOuZkiuppy4npKwLCl7PKtf2d82pQAdTC4
D0frB9e2rLWTIE4DQVjEacApQSiw16TozV17D6vrL1beXTIfoSZZxZ35y+OCqsTmbeNz3+AN3kBz
rvBVXFGzED7SBUs9IhFN79afcfIvZtdABjWoiWzExlwx1l6r4ORSunWS7riMffyzlHNZ8DEo7cmp
pKaSfKq4/Gl5cOgQcAGU6oLAvulrgHSgB4QzEZnFBumQQQhtlG3L7mdMHbmfDZjwIN86tF4erE48
A9AkSzwsE41CbrDIswLtSxTcpoE0PH4xrh985TkhoyEl9Ffbv/hm+sbWZOwnXgKvVt4SnIc9KI7w
saIMWQANYWOv9ZWqojeyauPFxMeB+n+n6v6hZYfb4MwDXFPxsjIqnHExbo+5Sjkpsu8YqdC6h8Ic
BmdDouyhp/4qEWgE0F1b1zjtv/Kqc5b00i8ykhx3VqqRoEaoiNLuMfbT9poLySCGTY5WUOIyy4PV
YBEiBPSK+aRatMmYLdsRGoqgVFLzh1xMpxTuymGG0uqR/MJqVXdnQOnm2njZDfsbBqNOHYV2nzI8
d+PQVXuF2UYF3jsZosHGJ9XQg5+Z5gCTjdA7VNfm091zQPdWuS4YUFzXqrio5Q/Z7jUpGw7THnkr
LlrCTSm/DOEgmK/tfDF1V2Pu7K+6/wD5+myIB3pDobhlKCBZruy/Q4P7d2o0Rpx4QjtpF0vgVBrm
0pAdrYAsc7rEP5DPWZvLGi3psQXRmhLNRaKBtazysYpwo4WxODUpUVF2kcBNG6QB4S48pWzxGWmf
m7xF5uaqZp9GjcZqZOPxbbN10rbvZHmv0qaNUJBFb8VYFgDS0UthYl+Qqvpr0EXeU3w0X4P4Z7uZ
d0ZMFWopwq2VhdZmoAmqsHqIX9D6xPvIVUEPVWrO+9xhVtM5uTQxEQMID1v8x21tgIR7HIUtMPNI
ak2I7YXs2lXtINqn0ibacGe8A2aWF88PXxAiu8+Dcuhs9FOxy7A1E82Lpz/HUNBp6rXLugXLjWBw
i7shKyZOb9SiXebaPIPJ/bmRfaYNcj+iH7rkRvDUR9PRKwnH/Z9ZqB1/OYVuea7Nir39ZvdzfNS+
jZ47ronN1PNF36qgM/nmBrV370JVI1HBzkgLAJ/fuM/P4NE9QaE63Zekk8ISjI+REb06c6B2lWu9
xhXp0aiGB8BF81vRVlWaobePyXwrRis6dTn+ZQQTaJXucc6SgtZ5eKM6gfM76x/7TPjrSbTyCi5+
SBJCxKbW3WjT858KdDurwWV0qbtZcmOBy3geywrr4Rp3UrIJgu5M33nyEmuFG2CXZGbzaMQ/VWC0
V8CtZRmKHXEq2Kg6y1xZnEx9TzhA7HWvTZjnaxXo+RmRRg7gmp6IwGd1qLDfzVPyJmE+ZT/lay2z
4j/uzqRHeiTLrn+lUXsmSBrHRTeg8HmK8PBwj2lDxMh5NOP463WYVWh1paCGWpA22hSy6sNXGQOd
9uy+e89dzBHyQecqWAHC3ECMJoPoPDZ+YR50KEgQQc11PwUP5K6DgyzHs1b6zgF1YeZ2NEBUc3UK
XKop29DHJ1ajrstouvkhAiaIziZqvE1UAJNosECY0C5X5HDQwxQ2f+w45apqkoEGWPsyTOnZFt6G
sxA5NbPau5rI8CZRzpFsk7bzCgH1wgnYNLVfAGGihwh7XGDIgxYVIFF8OuLMrdTBMBvih5DntE1c
pLO8ns5OxwFsBMVWaLo8YAn4wL0qiM05aqdrmPvxTvdrD+oNgWuK3SqO3WXWVzZHbvtgVAC8+lr+
lAVM8EnaLWgpoMG1480KIaAaJ+NGnOe3kuiBL7IOQRPGgTP5ZLeGmpo+CsT/rFJq7Je41dp15rUH
uMHisRmNleOSCqsrcXBiUSxLwBLc3bel2cxoAZUzZLX+edD7pdLCal35BluxBCqtTgzzriv5cvpB
8RcLKoN6tSW4Xe5I1UmbBa+q9I+wVM0mMThctICttB1llFV7ydEVlArqnsMGP3ZIs7nufd+SJS25
DLhmQEhSLMeARCxVUc2OOfkJV32+6b2CRW7lbCPF7yZWZNf9WILv6tKL8Bog453Yhb2GWpJSX6Xc
GfnNhzPL65VrR1s7mGAh1XGDzFR8Q2di1ZD0L8gp9VrYNJsWBcHw1nv0Q5FtDW6HXC794imBkxu9
JZxAa70knhoRYKszLcUHMCeR3cfJdtNNOscqEg2Gt68YlizUnCEuBpZD5D8xqCKFGSC8nOI4trxH
wC3+gnMZAP8ixLa9tyqmxF15sx+JRSFTdZttDEIhd4GiWBrI2lLv22DjWyaCTwgGS02AzuLG5voY
1QcrR1ankvKOJFi99+Rs4/aOzeQby2YmP1aGTbQCaI0b3xsoZ3xrxlbL6M71qiY4Tm1wcya9efq2
XCmfQp27VILZn0LC6GlogmrbkY6F726bK9q3VNgTGjcNbLMwpOFcTam6lkPqHrw6oBF7cKgUyE6J
N4hVX1Jt0Je8dkCSoQ0GLH3KHrdtE9mXdMQpbQgK2Jpayu1ogvWX08Wp6scewyMJPUCBFEbnqnyP
9bTdZMBV/ZnhmRsIIXQdvoFs+oSNzdc1xe6GNkhZSZcXFMVghKgkj0e7C5qcCnVvtNbCGE+I0bQ7
tbH5aETNElwIujAFe4GCX+G7711c+fymOFxbr98OuMmOQpjH3Mm2sjTg+UK/8QYuRV7vL3Lf+zU8
AwkhmWUDbhZk/fj1b6Qi0ddHtPO0Bv6+JiG8G3zFfFVVLbxdkKW33spobwSDXmDyQcBuXkxhnTWi
LERptCeDZCXJd+zSabPleVhOJLxYZxbLmpfrROALnwvby1Dzz7HBPyQ4zbfJyfa9j4pcyKYraYzN
qLtklpeL2plWeuEkj1FRPnrJwIcZnMMR/y5yNgNdxlaTULi1CbA2BAaLmagZb2GQnGSV+EsWoojW
oi2JNdEDaYzOyLKa1+98o0HeWAjHfY5FFHIGbWVxjSNIaSZJGqUs0sW5DtNCoLfUXIYXtjFhTgb6
ZRXvIfdm6MJSsALNfqPUbaHoocz1S6dFrcQP+FjodINrVcvFCxUXuzybobicFaY43gWMtUzCuX8x
5vNcubckgs0F0OQ+xhww5Kx5ZjrgmI7FWhUXGdWMCnWzqtroWxDS7/iBsJh0QB3QejGB+z4EmXvh
y0q3U49hBRpR3lhoF/SDU8EFDCcyHrYTrrGtL+weB/sMc8o49h2MSLqef5S1d1Rujb0tmdZWiy4e
jnW9SsRbaODDhxOKLbkGs4E5WjGDhMbKQAVAFBrJe2FaBDVDGQa7YpwrJqvc0zQMzbqQWbPG9rnP
opyTs2DJFej3STHoRx0sqbCfrQCds7jZpuBxJpxrkis0QJK0BmikninRMXKquHpsjTYsBDn3ikH0
LySUt0bHo22au9jljHSn4aXCfrig1uBNWjbPaCyWstODu6hBr4mcY8O+0iS+vLZU32/rCgFId4m5
cvfj9yuWPvLOneV0Px6/OfxwE6t3jOfsR/AqcibGtQv/t8SPy6UThjzcCiZUuSpGHctcjaviz/8I
UwnCNvLfkZJR1zCK5Z3bbBSNM3eR8dpUJcUIYOYmwbpHgc9fQ1uZd+cDh6NuOnwLFiLdVBuA/xhR
ozh4raTaWLgVFraLQlao9qtRCDVRLY+6TVTXK7DFJGOzGrzswsywIolX3QnNyZB8Jthb8DUJlmW7
vrPIcZgQ7EMFUSTow22HC3dd9d24cCTmy4FJQGfU1hI6fGFPAmaCcxz1xnNgu+8WWzPMLSBA6vQ2
sKNLPZKPfVKR9s3SH2ZAjA91FG05E9bjwOUySa3vUU0PtTlnjgZ6NaYkfkVSqfeDbvIU4K9cFIH2
W9nwp3hx4ZUMjHVwQOLxV5n3CrqD3lor3E2VZ7/l3ASriNUpqc3oUDFdEP+uVnkMFG1q1VtfcJ/H
7cOmYObICx8zeBkCSwSEvrCjaSGIj+cGPsCW6m3eIta08HRCAz59EJVmHA1++EYafPRJPhx7K9lW
IWvWsHOp6Oga+mGzn07vtq1u/860oKXT8XHDkMv/If8T89jcP8K6jSz7nTtm+PqN5hNmH+mWTtTr
ZMIT3UMAyQgbMtdqHDB87jQAl8wgWrd0yZDzGSulqa2aCi3Q1IY1PHycLkGtZpTQlzlqL4y4GUMw
FogoxdtdkSXdKDM7ZQBf2bQmbA389NXLcmh6WCq6sXwDB0czLXGCPCeDYsTBO5CsBDBsmzK0U/0i
cTnlyuEGAcKTRaRLy2CxshJFwgkOumloV6/FyK5cjL9dSKtRXD9ZEad8nl+7+cuY/PQWxvSuVzjk
/XPXNicj4Fee0U05AbyEjUT0Lygb7GEs5FeDCslkzHQOjXUM/hysPEmPfCnky1BmrxOnX2taH7CC
2OERIMLGsAWG4vEtorLGYXVwPSd4ZhwudegaFGefzUasIo+5MiUNFTJvEH5rtSPtTgCj/HttcLtN
iINSGdqZheUSD7qxGFy7XyN434UDOlIUgbGyx7WR27jsFDqAY/INzf7zSq8f4TUQWdWhM0TOHKRR
mwSAZMUWtDf6J3ASmzbFCUYPekef/ZMZkDiuBTF779ZNgLhUTofvgP2zqHi1TNW0myaPhS9xoq3E
HLieeqJ2ia9pW6ef9kJLXmtYsau8i9MlLad7Vt+8t6HY3QUxe6uIwPiK+ovy3LirumH9C8wKbh3u
kRaQTlVpG537t/LYWtCWs89z3G2szq5x8Wr4bOpS4ynNm3pvin5Tc1O+G2fYZh+Ez5INP1Nzo7+U
bf6bp+05LbXohR3JWg7fuusURIidR1FT7o2uNwZJC+fT4F+cEBZvMOqaMe4F/SGCxbV28q1ZZ/2q
RoFraodMUZPRbFPRBghfFzAdb8gWmzj7ZmQ3YMOBZ7bLEm8zL+diXLkjgN6OOr71n+1p/3cL5jY/
5f1H/iP/v+iXs+lf/F/3y50+vj7Kf3n6b3Qy/7ANotTo+1//Zsx/5x8lc4b4g6lMkE0xhO7ZPu3L
/yiZm//ERP/j1U2fpWlQMfk/SuZAghh0Cesufxd/87+XzJnmH4bue6bnW57vWo7u/1dK5vx/LnZ0
WasIW7csy7TpHeWL/EtVYtWRmXecsDtMDrC9PMLqGV7ThKYBchJDqS0axolw1nehZAbZt1+/4QVY
BFH3EIVXE9NBy6Y6fSqmQ8TSPVsbE4xJn27n/J7WxbvBP0khZprApkz7bZrKgx9e5p7RClKURklq
D+Pb5KQm6rPRZkkIfKWGh73F3Oem437eE5mEh4mh/xi+e8oI744GzauVPJJ09H2HxNW30THOZ8aM
QQDy9xgzsWmuh0b8W0qwCFuSTLiPrUXUp5gtKJxC6AgNwiPRhnG1cMoX2zF/EMZIujl3HfZM3Qpe
vPBQZZ+iEyyhzklBcbuefwpTvaWEJUjEcn/BsUnxjcHaD4MYKYUQrErPcU0jnzhJanL/w8N1LrMx
LIt/KVr4IwSj5L/+zfznbss/f2GOZ7gQMl0sB475l05ATVmqM9qkO8RsHbTwI+tejTD8BI3Le2IE
TmWOZFECCruqatMEL3FyTMHK1B+92Q3b0PnmFJE44/T+3IoblVSYOl4i+FgYR341DBv/+ddLNyv9
ln//PuZPwj++YFPHIEGdoe97fylSnbKuIAxgY7rub5p1dKdzE0HJMO4pelhyN7ujQYYvL7XeQzxU
MZECtkwLcA0L/NIwMMbFYNJnxFZU9fdKf/HzHe9D7IQ5Rg9EuEp7kkF5Mrg7t+qjtG61RGZ6nBuR
yATOIEQ64ynj+cjBGpu4OtQ1oTOBuSDxb0F/tIZjYL3XYN3N4rsCqQKlIQs/wuzJBsiR18f5mQh/
8jRmfYC9xmZt3O/b4WZgo9Ph4Ycazk8Mf1r2WvhfTrDNmns8JaJhr3VzsQ5p3WvY4HEmRWBh2sWG
FJKnLsJ1NJwVq78Q7OEUtcuRp1wxpwcggQF1wSKIl27/W1rLwrglALEdoHJ2zMScOWT4mbs9belc
42RpVfcmgmTWyqtvkdqnkqwCh27ZcPJYnwPYYqizqGmp1lAESQjk6+S7xRvq39LBRzKFsc02cuyb
MzebnU5TX4ND0kZzz+rhmHVqmWkvfXyva1/4aJeh1JYWC5tY2st25o1EE753ieEUyx+LkSR5VX23
qXXnoSyni4KPPJRblwoSjEUYKZY6Hn9VdE9KjhRdUPRRGnDTEs7+NNhEpKYw92+0rISh7tyxH8VX
OuKmHxZ2tZ6VkKnOCWEj3RbkCW2oJ1zMiTAaBIL/Hxx3/+d9qv9UuHr/0e2K3/Kvh+Z8NH9BIaZe
K1Ly3/784/CnXH6oj3/6L1iIOX4e259mvPxIot7/sRP1f/cP/3GIXcfq51//9lW2BVLx5YfdU/FP
55v1n56JCHRR+1HEH//T3/n7mWg6f3iCblWPQAJNqbrg/+3vZ6Kp/8G55mLlNkB9mXyY/v1MtJ0/
6EbxyHcbFiA23ov/qF21xR/zSejp+nwwOsL0/isnIraAv5yJHIeoUja1MTa1D45v/KWx1zPQ2BUL
vqWZOpCC8VzID7Z3RCsi68l0MdSXAw8tY2WZfoyBtxlShjRzMLFgx9RPShvrLMWPWXi16K2IBWKG
Nh1RudfIhiGs2R8qw+4UhK+GaTSuMEOIfN8rl8LtcRlAmh0t6L3gLqfC25Wle+9zE4n6+zw2EFDq
kzW4FDO5jx2mNKl7S6O3VlltXezp3BaH1h8uk9kcC1Fco97bkspJl8QY9101HuGE7muKTTAYBgCY
3sai35iOQbooE69czG9mgtmKqqQ4gCQl75tGboDn70cIfkkll+XI0srlJQTjG+MoLSrk9FklK//b
fTBbLKusEUu+fT04J9GlK/2Lqhh0RxrdHeCS6DF2Hd5TdU6EOFxQTvoMMAj3D7oMsDVJ71G6rDGq
wHneUau17AnXl12whGSxDeSwcpx+pUusdll+rk1/U4R7liKPlLQ8dFOwl4WzTuKeQ1u/zis92093
9bOR1+DQWpy18HdnCMq6rMTR67i3j9Xj6FsNXLz83CTjOgU2CyJK3UfZBq7iss0dOsbSbJlFYl2m
8lKZAbYL+w1367rk9T91BGiyeFd1XLOAcAFgmM8r+DiBdXWzt5Snpmp5xXGLzQJqpZTNoE6sKfGc
ca1bHj96m8SiuQaG9phS/RhkkAZJmZ/sbE5Yzi0Avftd2u5Ky+Ob4LuYuECF5M9G7alNXgJrOjpe
sqs770mi0sd1iXrcXhU45UiLFm4rP8uIExQw/j37y6X0NX3lT6wMPZpYkhKOYs2xnO2Q/1YjgDp3
eonpVbElyX4KAg3/wW2qlYkSjzBORl2hxNp7HdFp7KFa+CC+xEdj52wv0Tnaj0qm78lAiZHZ5fvG
0IAxIePEINfxKgKNaDYQgvdRcoH1vYAHwkiiHXAH3rtQ6ksdNAW1Luhj6wmPaS5B00+uhqErUSel
7KeE221pBldEhmXR1AsnGZYUqS2mtN5YA8iXenwa62MUsIBpOS4q21gXJjHcOV5UhQen/GwxhRew
X4KJ3TQlbw+RuPnSu1kZ8HHXl3eA0C+RiW1ivvvGhzrcwkRF6s+dnc9VX84aJP1fbe2tk6yhiL3e
la48u1GJjPfFEf2NsY0F7cScogX35Ldec6crcBT63jVh19DXzY7oP2KHOUuYtlmAmWpuQ6MoEgow
SYKv98ZbqWICuh0gIzyxkt+sbmeYciTVI+6DJDMegItOXXqtGn+4k439Wub11gP7pLnh1jQc6OVk
2qpn6TEhOnBIcvVcOxHSrj/QWzBsNP3ZmbSD8h9Saim06Rw32k+Uj8daiFNp6ssWQxkuLqqxtl4W
XahOo2olF2vwFp96O70pSHaRE/5EjsKM2+GHBsHLAqg72YFzUw4VVF6NmYAQflfMW4vUgonSgkwI
Husm3NZ+8FU4VE/JsFmVFkVrlhlefdF8EF2g+6V27jFwfQEqrVznoJMuukMPXgGJ2rKgQLBq7beJ
G0as5CETOkWlAnceuc6tmUdXGO45DWsHnzAVIln4pIJiX9ffIkip3ZIn3VJUaO8pwHuRafro1/Li
0iG0LNzuYnUNYN1ybQ20V9FqmJQgRtLqiaKT29hml7GYViJBOex9jOHRzPfgg8vVHb+LrsApEC3P
uw+SMTiWuerXKOFm/ChaoG6oiLo+PrtBdBQli3noZ94MDBbNYohxyMfPSjTwsh08g0YjvguPj0E6
1XSexHiAdQp81hrNmOHwUbDoVj5ND/VnEX5jkmLjiqGBD8J4LfqrSmlQBhSvsT9ry2ltCpPARbHX
ASISr0IYjh772scxVZMySHRilSHh2KLBtI5iatrjPmteudwuiuS9481mzzBHYpOjIKXE5Mr+bNMS
t20Yh/tJ7iFibRy7OqISv5mISZTL2K+uqx1rFaxc2ewHZT413cRcyD45nvzPyhl/U1vcy5KDYdIL
Nkq9uXEDjIhkMoCuOOQkIgerzTr13Nku0Z7MPNgXUfmSgzA0WI9gQ1r65rgKe6oYoZkyakYE5Y3e
BKZsXQTXjjCP78OMV/TkrUVAIsYdmjfhlb8aWmWIhTXpi58AXF9PvAnvUP2kj3LCEZ29G021bzJ+
juISxNRfZsCurAYzXwlAQ0VcPbCG+aZHpj7stlbskhngZ1zha5/6WQMv3gS1oxADD+CDlmqOG+Z8
wT6+7nkZZ6L/2OLSePopqORvWyvE1vxRBtc0Dplyo5zVZFCB+6+GX11LTvHIbFBHX60E2wMSJI/G
z7x/qxSmOCqArBDskQROjs8AsCtUjzq5pliCSqN4psjPpJOgo66Y19C+TB7g1nDhohdKl9oHVFVf
yW2UIbcFwaYv0ie679Dh5VdhO7iB7Hpdzv7mkvBd2K9oXaVDF0dkCVrUhtq+CJutC7RgARPw40/f
Zj1eapZfGfz22DE/XGUcTat7wZR3r3XYcukzf9bAhuleckCghbOYL+mfgptSrHmZUpmMfIEa/Sno
zbkra/ugBZRg2DZgs7oMIeG47oJy161jDfsQVizZDQsjup9t+tp+QvPGw1PuC7u8+l320Ohi25n5
QzD3Eqe5ewzzaUkW3ae0Xh3oHXtBrKck93HpuMTMNW9fdI9pshtMd+OM5imrm4OTswKPA8py4mxY
dBoRvFTPrvOLnAwboG3InIiiVUK4HeO/F8odvGiudO7O6i+sDJ9jcgt60N0bWOsVUEZWVQBSJvKs
Btl8QqLHxMzfoEneILleRdq+Rz6RrLiY4tX8moSZc3NoDxt5pHnqmWeZI7hEkYENYOUUPntIFx8R
qDg467q/8/MfcjibGF69RUtvba4sbDHjhws1aZzmBRT5VbrLNrk+PcjMeLCq5mhSHA9MaeaMJs+D
zb3Vs8/06+5Iv2b+rR7Tm02EyYnMQ2PU67YjWVlqG5+HKa/TpeKHMSESO+Z9myc3WrpBQJgHzVSP
8yVWasF67nQs8nQf78fwSVPsueKt5fiX2jKP2hxNoW1kXyKvxiX0KvVmZQXzC8E5h1EK0v8DXJw3
ysthhkTfXKLkzsfm67Wuv7A8jfzY2tdAIMdT+VmZc3VDQq606KBSaWs7l+s+kJtMuCwJqnc+Gm6T
3lxhf+YSZ5nwehJFPuWC09WgVBgLcU3HaQ5Hjy+LUzTTV3qr7YFY35Bnb45yhks30blHHbolwJwF
nQWoFJ5YYTC7TmLEHo6XpW5hzXZ0jVPjjFBVb3UdEJ+LjbKCx5o5BKzgZ5tDlS4AObsTO6hCD4l7
i1jbShG8WMGExRDdoGTnLb3wmuWc8LARwW5d2gwUcFCKTZBBaRHDKiOm3NJwpEgGa3822TkVHc2g
IE0Z4/ti6h6Sr6AAiRHae1xsmJultmd3PB2G0VokXvedUMQTwTtiT/HUZna4kgIqXY5OIw2DJBMM
OMo2RAVLv9UiXmhuC+kfHibx82JRpcHZ2Eaud2PJoMG5ctde2v7Urr7o2GFTAU18gI89zgvkAST1
R7CGENI4ksRvzXEDfxV7gb+SkwOut3Z3Nu8cdCvzyx57YDNeg3POxBFSs/+M6K6G2+VH6UG9um1x
GVWyz3IbT2GGMS+6uthVEP3uWNGtJ/eLpcydG9y0ttxnFFmSEdR2BOk4CibIqnBp+RCFwd4i6P86
e+cmsvbVKAhJOmqT9s5mJKnkYciqRfcaCAyyXLO0A7S/PRPdKu7iA5BUtaxnV5BhcwjUW5XjAm06
tdfw5FAqpT6sxGIoH/dFLDdw54jJsa8detbwBLYjbROQjlADpBb/1VDauvO/cHEc0wEJzeE88tRz
GjMxDWhS0VNs6XQwI8+4HGZkNpdQyW+RPm0nmANjcNFHrHI1bopH05nKNbe3IyDz1zYqnyjTWEMT
eEsfEX8pKQnSx4rt5x0htSuQaJRVAMkLfoTYed1DFFrOGtIuy2a2D+0eDi4DShDYe9v4xCWLrcdw
NwPs0GR8NqdylyQQS03fudR4aTt+4URf7k1R/5JOARsCaTK7s5W7l9vYnYBwqxuO0J3yI+ApT8qD
2saId4XntmoGuekVqp5IH1gvId1WmyxpVhkIBR5Xqat15E8FqyP7mDrhY5bDozbMkzM4O92Ao83L
Gm+OdlQYsW2m4QmOjdU806Bo+D+jzQeApdhv3yV7UaeHgAduMqOlYEPbWMe6O5VSsXeca2Xruzno
rdsv0C3pgpDg3CCczplj4aInMvxKUkqs5e2RjVF3pU7KdT4zV9+7Rsg2J3wiOrXQ9IK06ritDIYD
tmIu2TKwLaOG44BQUmlD48Dr2qXjfSjUJfAaSH+YYiAGWjBcPPPg8lBNjBa2euYSTeFhs0rjb2H7
m8CtjvD0HqMhOjo2/KEwM/CgEBRkMMiWdc0ARmwgoI+34fpZaO2GP02/Y3dQNH0Q5kk/+/RJFKTT
FW7PUAdWaE67ytZTZv1g2Rbs0vvi27UVR0N/yGvnYRDiPa/8h37I964qrjkkjWbCvEnA8s2Q7tHG
azeFxqEbSv1hFBNPQ87adxoJ/STpsCjihl/i1B3tRF92JKo9W5zNFNZUZIsH3VMPelsCtZi+q2wk
iOFe0YlA9ujxe0xQRsb9qfX1lTSHSwuV+4BN/jP04I7ZOWk3ul04DDJvz/eCnku1TEusQgkEcSVu
msFkq6yvBA26jSrCkc21cejptSegB02O97x+6Sr9zUGGrRUkGJL5fpIePE1sY4l1vKvXmT9tCK1s
y8x6coxhp85j7uPYCWCptOJAycI6HYaF6tQre8uVPfC89hX/UmEvWdG+SVFszYk4Tq2DhazqS50r
RonmRFMMt+pBPZYF/jeweYfAjw92399JZS38YDwDC05htWhnl4GA7BmAP3yOr31kXsOxYuSh8wi7
BBeqSDvZBbt+PPt79AFrCf7wRoBvUw39FjQ7EBqHqV/tcYDx0vVEeGhmSb2Gutt5Dk0AlYOHNSOU
MGcP2/RBdOt8yDaSxQm3hJooR7anKQJiD33BZfIJe+hpZNYwUyBzmb+dDC7+cYYLtrU1LLzhyvby
s74RGJU4u8W9O5EyiSONweYnNVKonlm1TuG89q64heU3pdf3wvfvPAkwOAJn6lXvhsR6GdvPIpEb
p+fEitgtlXAtkvE7hH1WgYEs9WOjPjSZzWWuF7R8TBTOczJ5PMeoYRFGw9ay1KIQxmeSartYQuvi
7Aef4hD9Qrsb7C85qGY5cD+Dod1efdlwFTV3UPxOJbD6U6prH7RJ4+3rVbOlFMaMqGFk/a6sk0QR
N6LnmWWazEZB61VJIuc595wYHHpNcDyPNmV/TIh2MP6vHNKSXvZaBe8V2+aUPAFJ4qchNQlE0qnN
1ol+lWwRWTqjp26MC97WNuUJe0/giitDMqMxrnp237emK9KV3ckLSXy8t3CElV2fjMw8UlXy2A2y
2SamszdiggYp1wndKHd9kL4K6T+wXtKYcLiMa7c06v11PO/kguB32NUoFnArecPpJvpdOl2oPvvy
9BbHUM7sk1jhyklS/OS8tyr8rpqboPywsgMCSElVNP2meAOxjh3b6sx7GSDhGbM2fACNwhANlZXr
NOrq5IllCma6ceszHQ+8i8cP9NuVwbc38EQyzeIaGykTIHYIAAZcwh58OdnFtXDpEmqjZdtFp9T2
rlaS3ee4vLxE/05wX/IcGcYxI3LSUeTNQrI7EOVHnkvseWmBK5ZAWkPhNFRNTjgaxiZ7fGiaF37F
Jxr2tllHr7nnr8e0PDDTeSXrfKCS9DKug5Ktp8PUX0D9dMaVTQg1JGyhFecJNF7aMUZQvh0xW8Zf
6YztipoHVoa81ogZc8OkWaNN6JrDQNvAyJh4b1AVsur66j73KWmoLgMsLZjP6HwchaTfYY8hUsRz
dK8CN0/ETs8fcm3Ym5n1YxbD3h+YfZ00de7yND2B7V2BICZsgdhbhbzX67xb5N60LgfxQzcNHUUk
fF5BMW0mKlagrmI5p+eVWuHerRfcPJ6U2vUSQp7nMrjIlQzVNr2PJ54H7CCnmnuYSquzm+Airrhd
5smulGKrMyvWJIo9G2PgsWtvXS8g1uWrNvEZV1ZduRrJiuEf9tmyAnmatsxgNDZEjPzVqkgJTsHK
oblHDT3xLJNwMtkqrONtKxcGMhrUJl4ECfaqegEJbjvgWyxMueoh5gxhu6H/wQjtZU9mD5sMht3o
TlRPRtluOmtV92zU9E2nQ3Pqn2sUCU60jYgdLllQJfBmB7q20qNbVm54IPEma4eQHnQD85Ok4QK/
6mbUMV8/tvxr8+A1VdVimGFiQbnUbFCZFXsu/zPAFpIU8Gh776HqDgGdTRnlFqTIdPtTxfkucwLS
wXF+qmNoMNK8RRmx5qI+MZ1PVUH9Kn7ujpJFf+SfaY8nlFCk6YaYDc8eHyN/WBktFFfxKyEda/GV
iB54cXjn8DULTy7C6KYb7hN70Aq2i9U2l55+Dcd11ijy+5z4Q5a+1i1s7oorn1qP6NjxMSk/rele
U7caKhJS1zbOzlAa6C/Ez0MpHzEZdrk9HBNoNh4WPt7MKfmBeCH07K3wyr05vNM06GyMMD0w/7ir
IhOLrrFOMJ820VRch8a+uK4491p6j+X9GPTBDMXBwmCk/oLKDnMfJu69YQpnUdbyjSqHe6vWTVoL
eB1VY/oFc9fDjV5C1Z142IvwWiJd42RCrqZmfoTNlMpgFbZhtZcjAoXGAqiyYJRFwfMYtB8dcXkH
aCLNck62zxtcbd182Qvyr96Jufs4DN8ZXGLi59suB4oJ3dI5ck1Xc5bJctRaebApWXtMbI0mqm2T
Sr8r7OlSlOA9wDethq8cNKI/AJhK3ksY0DmlqoQk4IJAU57keuje4O14fbOuvHRj42pMWZUIl5KM
lzLCgF/t/Xw7g1pmQ2qMUgC/RFvkZHB04+Soi/ce26+METvyJsynw9zxNWcRAYqhBOhauJmmEk/B
J9/Ao85S1jfqpeO/GBAsU5JdYcWamC1ZZ7hrvR93MUQvXLIPRQgm0cyOXkETAHg8bIGUVd0VSZCQ
bp+VRBebZS7ietVo9SmOpTomnRbtbU08e468dH3PJaMxrlMa3Um0w/1kp+GBkb1fARAE6phmzJE8
4oYhEfOaaeYDUUjNk21v4J95B/A9z+7gGEgJGm7anCVA0/Ws0LkyLbRaN3CigrP1SSQtlUPfthMC
LSQ9PcFVPNtFQdPPUH6Wbbv0wDceZQKwNQaL6waFw8o/Ha/ljWrsYgUVcXzMU/Pam8UngEZo/XJw
t14b4dQe+dUDhzgDbmF0BuiPnSDfe1rIjgwK4mMktoNZWkdC2Z8jOPlrkBBUC8STF2g7O3ftH4hf
p4QO+DfQo8+RZX951hIvunGfVIJCPi0hsjuWV9FOybmZsTxU6EGDs+uPIUrlVvMUlr42vw+6QAP3
z/stM2FY4YvFexk8+qXgtWjS1h1H+nsuS7XsoHFRb9HRKQvYxKmbk09PxhI3+bgiJQ3BGKLUcrqM
TaJvW4PruIi7T1vvdkzSPYWBFL8pB9dDG7JcFtXGFv5bQHUeagS1CpH50sppxawvl01HApcoEJs5
KkIK/BLE7LnkeqQOa0W6EnjA1dKp60l3vnTp+ktYvhDLcdts6xcJdAE8E03eenhZh5fRiPeEg3vA
MD5xuHCfntK6azEW0Gc6dV+WCUOjmeuNJvVNecBB6iBD9KLYhP+dvfPokRxZr+gfEh/ICDJIbtPb
ysos3xuiLb0Lev56HbaeIEGQBGivTaJremomDTP4mXvPbQH6BS31ehq9xYroSLdgRjpCc1lZinu1
GOSt02aE283hW6xfsETpq1RMrB3T2mI2ik9JADza9X+ZEr1GWQHOTVON3kH1jxxwMGNKLNFqrr5F
7hTtRc3Ndmz619lIXMgZyx2bxPSVDRF/E7ghstcYdaGTvBottZes5bbAZdor2zprs7zy/pDMZBNO
WXbIgcq2tLYiNhZx5Qy4tI0DfGLdvs2PzRwbe89mVlgLC412yDSpC5pfiLnHTT0of5uQqzsqhZFl
2DF1dDa5DH4TTaxWFsbJi3SuAGdWoHPHddMFGvkz7xJ7T06x+8y1RiwD7TFI6Y07ITtnK+WvyYdA
RZbxezhgsYlG+GH1ZDKWZ9kRhL/7BKtX2Vli5/Vf0xyNf4ABxnG5F1OZn3OFFLaC4hSCnN22Fvrc
fNDDTmXhQ0QT+uJiX5kNfFCmZVTddDHksTLGIvPbK37FS7GkjW7TcB2j8mb/YeocLHByLpzW29ot
4vOOfNU1Ry+d4HfAAcMaGj3ljl3VJzMFp0Ys7AHXDztV1w2oD34aMw1yPvsogNfm5JLA5JQYHJHZ
7Ey5IERSjykKxS16jiNz8R9+nX/TKriEfnvOG9ncklo8gDIxM+3HCwmjMEmSGPycarcolUixY0lM
HS/W5YRLFtBItp+G/F1LPR5T0xz3PijdyBnulietqxh3zjcn7vjm9wt7KSV/hzBJ6FtMohQWiM4L
Xmd0CRfSyQmI4axwJx1sdd68uLLKuXVyQ5jgd+26qiUocPQgYNkvYxKDghQQoTki7ZwLHiX/U9z7
8hn1XbRlLFlvwelCAC1d/xCHQ7odmCttgiDKz3U1rbNhsDER2Du9pP8NiTtuU0kvUg4GTbnDICss
wH0zHAMqsmjCZ/QBci6fKOOhu5Inw13sxeV1SNEbfxCMsBX+GKsgeu9x7lsCkJaZW4T1Wla6Xg4B
PyvLoxn8zBSf89x1+LWAG8V4thQI1340N0ZsVceW0Fk0+5ihgSmsexMim4tcGAIy60upY2tbA37r
YgmZTuIt7Y2PwjxWvLU3y0cF7rdvaSV/pR7R1kKb3+tkYAETxOVO2r9Tn0FNN8ltZXdfKsPfbc7m
xX6dOs85eZXJkqewjl5gHyO78fYhgJvtQAbdqmuUcQDI/uRweK+TviK1MTPcezjN7r0N+j+Tn+tN
6wNfELWg4bBAayek/1bFIUXZCU3Ub7cu/JB9M+DnIjRkupERAMLLTB+JHSToC/Jtm36a+KmvXVeL
Jww03ZbZqcNr7/R+kOWFHPXXOvQrsvOcAzHmKfdHOM1eMkDNGggB8OnPDk4f7HQH5Btw1XiBUzVe
etn/qVTzFoxS7XrTiA8gMi2MDc7G5Lp4pNH05BUTVHErTw6FidDPceNyrbHXQICC52fNa6LdhnVe
MsfLTKSiZsxCRgHQ3KU+Mu5FnllZaB782KIBZvu4bcyRwXJP5oyhoMV5YbUuIu+to1ZlgmD6fDNd
3hDKjM7jTPM7pslRDIvEF+7TZLG/DAjGGm0HdUM//vZG9xZ51QW5GossXSRbQ0POCOq8vHhjhH7F
G9lLxV55HgCrxq04knaaYEhh+UPyu8NiyPpd4uNGHPGtR0ZyLo38+wjbqoW3wQiMfWZ/JzbhROIb
Se6EQu6jkNEjhjMQ4sWlzgQ0YzbzBVLjCUs0ZXZMPT15O/T2eoucHf6TqZpdVhnfiTUpnhLruyq1
ROcJw3x2z34tvK2ypydFDPslQRU78FIwJedoUhRtkd12y6wzSPfB+NQxGLpNTnhTmWCE5aLTcEJ4
mlbUmSA0amTyTIO2BGySrNxx0/GjV6KdqbcLNtXgeui/0ZVs+wK1eopzCvlJY+1lJB8++60rfuxj
DTQggc+1aWW5HIJLdlXO5NuL+JWB/VgOM/syAp2g+eZwgTIcniH/kq3S9gxxxw+z8jkmksuAZmzb
V5KOhnQbl0GZmcyc89PaqjyxzRysK3Ebtkc0qgAJReJe7crfDUCycSC+9ICdnwkSxBDaKX1qi/Nk
9LQW5H7Xy4SDkDmgNV73kkl1SRfDI+y/dwv0m44dsrE+/MhMj16jh7XSEOcz52j5ZJJn8ZTTOnc4
P5BHwkFyzlSZa6DUF6J42j2vm5O2sxn9d2DK2DEmxNrwAbSWzs/RAuf1zXleOz1Bhp6huBRw5kc1
ilijAVI7YYpeE1+pNmTBRgi8yDRDpOV6tOUsYd8mz74mM9+irEc6VATiFTCo4HaZzScrbL90jpUn
7KldcnQdzMmro92XzBLBpPdLmMC02DrH2L9bgVcvFZi7jcuBlOIxRhyL7ksT/vc21N0TB33K3W0G
NTVYF6nRlyyJzmhwhne3w7MZlN+l5X6UcWzfCj3dOiYOqZfEb208fDp5FJAGxBpaVrzXiWIeNfaB
x9LcpXWvUtCw/vxRjc5zoZlvuF63qR0k2QKuxc6IxCMzHQ7ZFmTuQO6LVbE1UoQIRQ9SgMgeXkR7
XNxehIFtYbWFHYi1LuQhY6TbJi7+ege0LWj9dU3TtCntWJ/6xPrsGdkfl/iNdRj8HAtV8V4j/+s+
sNb+gXBmTR3uNyiZm0nlj3lKY6YpDJXGqadf4JbPRh2mpzqKzjXPhHTAkDW8K9OCMHU/GXIjFOpz
VISyLK+DRTHjeNQJOhrhYc7g57JdRz/DuM16dEmKDACQOsZET+Hg4Z4aGf6MRriz0SAVCrh4Ep1T
80VFVfWk7Ga6YhWeavorkj/arTGW4k4Eh8CyQrlgpN/9oqnPNULtNyWTJ98CDlkAFEboJILbABJy
pY0h/54qZspFZIDd60t756PIPfAc3X25wCulI/N9NlUB8hggl0EnyEcOWRz5uKkuISXwv/3pP/4Z
DdJ4HhGg8IZdXFbafJDNQU61ZXIo0o6lbj2dR5xFO9PBl9uD3ItCgXmRtI2tikfraKHEMRr0VWZv
XhX5wmsz1kSEktw1jva2sy198Z3pe6FnEIaxkxxRyBAYn5P2niQPk0V0UxSfxtynFMJweySE3yPp
gus0LNGfOYQCIFaQlLJv/ij5KKiv8+Zi991wFJHcODPAqCrFR04wfbaxSuttTqaaybX7benx93aM
BFLBMd+HTcgTw9jmh/019zS1NpGjV5LTQdvI+VTVo3Vq3eJqR0CRTKu++JF313L0n8jCgNghaBxs
P65OFo4MXyS4pVR/aWKc+LQq1Ra/q4d9bVxI3/N4kcK8AYjoDM+69qk0rlBIVqVDacFGbA9FRt91
Xx/7nO34DFd6U1me2oe3WTDT8EhZpKjyQoJt+iMepI0S5RLISpEBvAH/cQPmQ5V2sq89GBC5dIAe
TR3oB1ufVEaKu+fwYkMXno8E+bIy4sAje49kEtqBlkwEg9bQce0lbfhQe9m31FjS/CatDmI6eBpI
VAwod8wTnz2Le6la8zCWQbLPjKN0amrxxvwuul/CzwzmtqQTGnNNqR0F93QunR2l/ZJjEoX7Ihoc
1uLVu2GaIUJJJLmlF1j7lCJi1fc1XjRmE5Sb78HoDkcoEu+jdPkVeMTYOUcwfU73DXc9a17igMzm
YNaN+55nZnHtTL7FPk6+CavsoxjvdRE6Oy8JjYsAJVKxfmKf4Dxs3+FQ6L7nk82VzNgrZ6LGMDtL
d+FkUWEm89UR5E/lKCe7TN0x0xIRliFDMPosWM9B9TkP8W8M55vSoi8WPsvTRNJXavlTupy19RB/
WBLbmjR+YHR7H5j51aRmXafU+Okb8nn2q/QQOSFox9J5gWOyMmEJO223BPWyTWMqs/brAb5Vbfyp
2/bEFguoQYqVh/o/gzlDEyxYGtWIW8WUxCul5NbgyF0bGzPOuhObznrt2vkuaiPuruHBL0dYYzPS
1yjEOWHXO9uXkMM0uPk4xQRPvfLqZ9XF9CGTJciRicTjwGwMKuGqRVCMECWeh349fVY54dJIrvpG
Hqm6kxCcmT0W9tZmeN8UKIIA6gGPKZrvDq524gz9TV4gQCxQZa6SABwUlknWO3QrwFSgw/MxaPJd
cGizga/tcdcb5lEW1oA6w70n0fhApT2sTUTdFdKGSd9GNLly+WDUwu62V4MgHQned1YXwToRXEGZ
edPMuZuke55sbNJ6LmEci/yTHvlnI0duQ+PwQUQ937e5/BUlAz74ntYjKm4WVKmbehlHb5MoVAWJ
RJ6tCi/Ya3JDwMfSXk27yNaIxYiJYnQ57Cjkxr0gZilSlnkw6iUTF9BPYNNH96K3MCF1UMCVeveI
PdhgS9940cSEpZ/ttb2AXZksXbSoEZrO+jaAzXnx2wmLo1nuiaf8XiTWzcVcuply01ysz/ue9kcV
qX0JicSwQ5+9lpWcgCIdi1R/8TGRcFgjdYJAtGBdPb4+OMWzgqyJlFCdGLc3MnC0NZqkWK0Hg8El
iopx2bIVPTkG8TIlY1jlaZzlUR15EBpwjmKI1kXrbvwIM2zSir0YhLOqBPnkmcMxHBnlyQFAz1XP
XsMIIbY48G2yLprWHc33RsbPRYxFtfKs94YrUHRkVzV2zN0KBDIzzRmIU/Zbp7jCg8aZ916XEh1j
jied/DAJKtqGUfqt5/mznEi2qBPKtW/EtxCNZYmt1994bsN8u8+OnpdZBHpgzQ7rFFKFrg5VUDL3
86pryRcTjTrE6UKMm+gUxWz+s3pAAp3zhIJW3YqFQ1iw7Md6RBOEuGfYRFnr7qshfPj204Q09eHK
zloQBNAcYO1aHSh6F5z4Fc/newr5dkcxvIZgh4e8gNoL2bl+QhqFoC659InpEnTEWqcRNbECbc5+
F7O8VVXjsTBMusTFlJOSNifmVL3wpQArb/irqMc4GhVo8wDfXRisxKnhw38k1WKGvmN3ErEnL+aG
EYga7yMdk2pvFI4DxgcTYYdXmRE/9vDYrI/SFtNzQvqXztKLZiOccrP65TBqajxwQNjfDywU28K9
xVpytNdvbfnQybwt1FdlUE6zXgsmA//el9IvpPQ8Os5SAw88s+DarZhHg9KdvuvgO+ytaIYu1Hgb
j/7f8P8EGcKqcev6/TNhS5S3pzRXm1aQDMDnQSxKoB+erKCY/B7xvqd5t/cDqM18YLwZnl8eR79G
Kd6cmjDZRbl9Vg2Y7T495RaZqwjpaoha9w6rpMrcXcML/5sYW6IU3SEvIER0m02vbWmvTXXNXQm0
ZNoMQtxsdB/xl7Brsl7KCyqjbRCKby65G/Wi8oZ/OtjVWxOi6UiMJ88xn9Uo3kPF2qElEQRj+k9r
YprYpj8MqU+h138qVAQz03iIbb8K7MVe8Ny35S3s2ESN5nFGzAtR60X5zFcd/bvXh1y/p9lPs7zE
bEJ8+133575yWVXI98oFMziwXceq9myR0OlH7MErgIOoT2pS2xJkzyiSyZBsPDzP4SHtgh0aiKM2
04s5pZsJd99Yw31HZkP2TGcQYEYgRvjpIoRZUrOZZ2+0NHa+93uI6+cw62i6SLgwrYOMG6yf7QnP
zbWNWHka+3wor4uJwmaXEY/ANUPuE8LH2oDqSBlbdAlP5O9lY3InXa5wf8xmuxUdmmTNwH8G9ryK
GBlaKnhJNQPg1kTO5oVHppHPTQZKxAb39JLBO0mJu2NJ6TAx7EmxbONDN7X72XKY+SXqW+u1Z84e
cRpy46mI8IcEHkVEZ0CZlD2xcqitmpmAG8+6B4L9BbB9pBPK+yUzwRtnb2j4dhQPpDqsW1aZc7Cb
pby1wvqhao6MyZd7SpaNkv250uScJfn3AOG30X46lFALxFlEV2WX17GCcR4vO5N8l6G7yPlOa7Vz
On5U9rexQOgsmp4wuHY9sU7edGbxGcInH4rpWQ4Ecy9lCa2yaDJiy5OTN2WXhHyk3OKL1aN5jdW9
p0IN9XSACAJXC6z9ENuHAX8ti1JOHHaBZ+RDHcU6yGFEQ9g+kARsAiCzJujBtgZ5kZHJs2olaCBn
ODYBd2kvPI2I9kEk35jS7jJUYE4+PTdB9M30pzcPDjIDDwwFUNlHra+RXXOhUe4J5mAxMhLNdlqM
4bEagNPZxofhN3+sHMGoPCCdZPqJWHJRt+j64Nc2IFd+NW7OSZdslWOgW2XHkdqHpuGM6foWTIY4
l9o4FsC1WyLpSqwJRGnk6sT89txCisu78Fg4McUwK9sONGFMBQyy5F0W1LnE/8Cvcy6ttj/T6WdS
BJs6y46OYL0IMiWwXgMNYsNGmDsZX+mYMxR0rwZnPT3op3RIJIuDyNqbUXJB7rjOs3ITT/12NIxz
gdJaedirp4C1NHiwRJ1sSRXZt/2Tyd0RrskBj+j3dmRr0FYAAaYcRl4Tf/41ROIxxFP43xiQLfzq
/9nPu5jFUU9ZvnI8CCOWWv7+5/cHxjXsyta/lFlCzmZhzxu2UuMhS97CCMcNvAdAoMYjTeOv1ubD
Z/RLiC+ute4qKzdda1hqoTnFm79P5/9xBP+j9dLhDf9fcARlEZbZf3FeLr/y7zQC/x++YMclHcsz
FXuif3deeu4/XJsPVSmM5QtWgN/5J43AATng2MJ2BQwYfJs2hsh/ei9t6x8O637JX7hcC67v/l+8
l54Uixv8P7nFXV/4y/8fSDpTaNuU/8V7qRnL+cQa5dekhA5TD4BKypiU1oKqQEbujtyA6lfdtRT4
ej4KN7Vutc/MLCgQQbXyD1mTE7NKS351YwVMq41+BgN6kraIu1s6J8a5HJDxeDQdPRqr76XxoVNr
fG4okEiemzY6K41Lqn0mnllKPqZs+tus4jtlPjHJNs2uO7KUNFoje8L5/WBHWG+FcN1dHJTl8+Q3
95aEA+Scc33RsrIfVJ4r087t11xlLCsqNzj0A2RGFx+D484ZmS2MHlg7oUkJQAqJfNtPY3fUyo5f
arc7Gp6b7El/L3HCs9+2a+NGPB3YMb8kaDHajLXrvpDg6r7EQ5atGplbZ4lUdsRH8dQzZjwxKkP8
Z8TzwzBGAhpQpPTUicd6AS/wTrNuTtvm+e+fDDI+JeuQC4Pz4hSRkhAaQj8PMSfQUKBOT7OixyiA
VJW8r/leZJ6zJ4fiUhTj9zHX7Uu1dCDlHB/bevwNc+YHt7EC1vwQP0KCc+4oarIqix9//wnNUIwj
JEKggy7Mtk7VaGHeK0x5b+n+NbXQBrw/Q4UEMVTcINlzWO3efbct1wEu3j1wCO8+VW1xleH0hHL4
REgjCDCQAevQSuM7ukX2/b0R7PEzBa1zF8texehzebG1f2PMhWUvAMBWy0HdSzu3DiTigVxffkxS
2nRkrAT6WeinEr9Ha8a6b59GPKncmd2VIyb7KpcHvPF8pjPdajOX9tWyMPBtMk/tfO6Wp7h5yE4p
8rhMecUqIK9RaDLULEsmNqafXuvlwWX35CiUrpU/96uGbv7KlZBRPlFi1qQDINMcu+vfP5X9zGsE
or75+yPF/LPFeAQVxvxSuV5NiBPQnlJYh2qE5dZaz2Ug63fDT4Ybg9gfJK7Nhn/lLjEQt0SE7jSp
hrcn3DV1p5/aGEGPkH65t5pebq2681dkP6FhQXJKdhQbZwKCd17RBjt3MF9FNTUYy4j3sOwivvV+
f0lC27lNEyBkZdpPnoc9bpzEiblogrietpTI08hLGAXnCOSEJjQVuryHXQLdEsOWk58O9pldcBvj
pUI1h2MRJlHa5xhIUlzUURw+D+iQT38FjUHLF8jMjG8yy9pNGndqMw9Vvg38Pt4IW3e3xi2nAxkC
PyKzyC6R0gxiY9+ILsaBIKzjNE4+psIgveSVpluRlLJ/Hxr0wigZ4ofnRPchHXrsGZxEBLuzzpcE
DOlpOPdz5eZHtfwxoA4z1Y/YnlPC5MPhDFB3OIcV3WUa6FNgaQCD8tghtdugTsYbk3kSncGAgxqT
0tVPFXwPJ9IrO+QvxqEpN4VY4jEtPFcQMFishIqEDbqKvz/S1tRHkdVvVe+tPMPwfg5l/txh+71B
lU1ew959bW3bvXKFpK+WnBwYL9iL2xaVpsKBdEA5LRF6ostxUlJ3ODEFSXFMDaX/7KoB5QmTQ+0N
x8zK5V6BcacEIQIkHSRjOgdrszkiwAmrCbVayUNrlX9yD8EHQrdyizJ6Jg130gTDsKZnubligQ5C
TZcmYYvkOCWSbZ+cIFq2MMCQMl+qZZtuj1nCHhpfG+R0NvFWU1yr2jyFZepitMaLV4MWvMS++c0X
qt/jV4QLomSxzbjGrjigxZXMheraWghbsnmX2tHV47+6GlqWJHyEL0lPEIyOEMrBXjwAFau2bhnJ
V4sjCOIAUlCEZ6HndQfob9lHZuCcDJHQ2GXSXMqpSD+mlv2ks2uGGfeCVUO/G+odIG1cCSiX7Zkz
k86+34HrYoOTu2RHdlP6TiAukZ4pu1drhJbpT9WGULVmrWXKLCR1rery92EUyjto4RzTNivP6ZTd
2wEKfWH2d09Y+AO7Svanlmvs3x4iSTYOz/UdQca9q6rnWGbuqWTDbiUjlnx9jGVlvEatv6vsSN//
/uSP2U8nyQlpsPEFxey6zgUjoLU0dHSyfLxWuXbao/A7nPnhKWmnFqsCVarAPvSuxxBXgDey+mrN
9xkd+Q3e3KrAgC9IsHjOkuELd7c3EXXq1kGxLpwK+U3sABkS9RcMW73NEVuvBr4qSDM992z27U9H
EtlTGjHKLKnSUynN4EEUhMObaL4FRcrIBaIbFpEw4BYMv8UrJZIOguGqUdbPRWA9IVWodn6AQkGW
JmD03E6uXLTbBtoom0D7T1tjImfv1K4FvdGKgfeC8RPjVcQABvrQ+hJ+S1YL+UvcwxHiZHxJfGIz
XhEFbAfkRUU+2l+TYHkED/kpNYVxJl1wbWczxiCp/TPv0zK+zOkfLG/P6e+eSU499IIyJ/DF+1QN
I0xX19w3buJdu9AF529Sj3hRfQM5sEQlDb/8Iiie7Dh5GTssSoIK6j7rhRYsTXArfoKIfqGPO84r
sZansCMaXbZQY/yoYgYUyUVT0JPW4TjzrjELe121/tKDMq6F9Ix1Q7Y/GMMj5hTtzU/A9/uSBWzX
CZ7S8mAY9Q/htPY21JB9xavniW4/CXztHaG8Z1+b76OnsJAY0BO4gSNEicevQVQPv0UHtdgGtjWa
xshGZyVsojmzJJvPuSmu8Ai6vVf7/qlLXHtXJgmEQqd+ypBKQybPY06nUVqXPo3Up1N7hyIKxp0Y
6MdMi89RG/4rfnEPpQ2hbdQPRZMQtuKXnzj2oJnmG8lBeR8GHW4622U9UNX5k485EnEZ1Y7jvvrW
6CF6Rh47Ya6mfKb/dZhpRH21iVwwmhSky+LXRkpBr1ex2bQWrUUQZLBgHRRrfAdojzX7XBSADAAL
QjIbpyJdw8yqpyYFsWePKeBRVsNPLchsGqOYkTRlVuLG2SGqgTKQVGIQDHrBkcIoi/M+qQn3zZOG
fhaFIapZMhuSqdiqts9ekm415Ym5t+aWIYORUCaSzrGqp4QZacgkSc1kdYuy/GwwlNVgjIVfHRw9
OBfpUaqlUYwU3zZWKGvE0zAB9GiqCSCCayB16IcGtbPTHRByh3inSePw6DCI0rS7c99j/neZZsqC
XVuEQV6hzNv6rlqyONRnSSTNZsbiv3bqaFHUsp/CE0i6mQm4mWhkF108D2Uo950jflh5O61o29Uq
aQbxbVYWGsHgBNbHI7u+iQ9jMJNYaU3zs6gj5+DKCU++YDnLnjDZeikYUS8P5rMu8SOS8pNdFuNc
a7BjrWF1c5wpzBC9/5VPbIwcJnx5UN/k5D4Mlk7rcZ78q9tbLFUxqbUIY9YGMLSLIGXWjTF9jK1E
b95aybprXLgRcWzcgX7+avW87704w3uRmhjOGGtGyXzr0rC/IIiquUwEE4gItWLggXcyHbcCG4N/
aIJ3gjWp3AbugEmiH7+7vRZrBXPhVXe08AHD1le3QOnQpNEdHWd6zspKfBDuuGPsRAagg9J68uM7
0F00o9pbQgVQ4uokvDJVPJNvM52Cky8gwxCNcDc68lcnctsR6IyY0efpq3JIbbVEzH64ytsd+5f0
lI59tM2BQ26A7Lsbm7rj2jneh65ypg6Mqn9ZO7sT5q+xZrBW6fIEOLu4NMuDTlxU//Q7eF9rcg2c
+ANeubzx9q9GkTRX6dn+WgBLWU8cvefBENfGat9sDt4vbF8faJfUo3KJR2fSfGqNof+oc6KuKsE0
tCk1bHY6MR0n+l3Bx7CFeRxJjqSSpZ4v4HKqkmaMxccjnmB0CBf9IAXBObEjLAZ5SAyAx1QtEqd0
jtBoLPLewZHRSZh6Exq9f/r7YMj4nTtJsTfisbrM4HcOWnu3aFioBb2f7eJwjM9pjREXQ3gLZJMf
64C5d9IPI8nxpj55yLm25XJCsm/ooc6zcHM8XDYkZ6Yl64pl82Dm0Umhtr5Yfdg/l1P6gyKQMAm3
Kbcq6KnCbXPhlLnks1fzTtOfHEPX+i3jYf5t55/o6DGRTtw0AnD7CXE3gZ2b97YjJ9sqbZIeGvtJ
tRGqIy2wmwfdZQCkRjDrLzfU9k7phK2Aq+KDMhFcInCoDxHAXtI8lfWWrU0cAce8yN6S3kKT6aIK
MjG4ITHHmWKYD7Q6dz/CS5mDjGFeHQ7rLKPW7Zlzkhgoz9GYv3VdG+8Ztj2LKjfPEXClU6dS7EMR
kVxTJOpDzw0SJq50d6xeMbNNxGD5Gk4Sw0+XoyAJ8SDRSQb+S0be3SaOWf9bRPHgVx5eDG38md2J
MJQCrhVzcdvbG/OMbcImjdcuuLXWwyWu2/mk4aEDKaHKNPVAbsr4z4c4V8OpqeTbJMxyN07zJrJa
i0xMPbLIzx3z1JoFkiz40nj1w2nXoYri1p2fez8+Kat7twii+EIjhyWHYeMqb1jAkXlpDdF0qnS0
yYbW3HFIrohZP7MAjbDZI0lKuHmSFjzSZxolno15xCCJagO59dDaZ2xS63nX0+T/SDLCpSrFp1zq
8owvn4PBzsazobEXxSMEYwnOWofprczNdIecn+nIPEVHnU+fHEgc1mNrX3RHWZCbVXRm1vc++TSS
k9FUW276cKVl750xvgJ2Rn9dhQ1AZ3y6WcvInwwX/HPNTExtfTUV5qAkplLOmS5sXQ32eXSWcOjO
yr8BSGjWvj++mEOaHXusjNfeR8ht8lWOhmH8qupX16ymTyeGdww4aleAYCapqeoe1ZA89ebwa46d
8mEJE0N4rEDgxVjETO6CrHMpsmcCu3JWjtxEH1M0f5SmSYntu6R8DtTEcDo+52ryqCgI33P9cN6n
Oij3/fRhy2k3Zg5TS48YLRHNeHoRpT0jiSH7pGY8RN7fsxHOFWIYNbzmfUlumkXZ1tp/4nZZZovh
z5IoOI+k4KUBpBh0d5sqJXCE0S/QvmHZu+p36MbD1o7BHnilqp/K9ICsHMRUnotTR3bbnYwf7zRm
4c+/P+GKNLaBSEhn6uV4YzsKudbHJJhyqXG+NfvcSvQVnMJXVJWPzGi9TYA3ZO00Y75r+gCPm92W
q9AK7bWDMONaEAIzBks0XuEj/Rjrh6OpFl3feWqh0J6nEq7/RA6hm5EnhehxuNCO5etJo1JLvMgg
8ajEkZNHnzHqiiTeKxmyRC3QjY2FBtAHe+noaW/T4GkIvW4+E37LU+kRDY3ymCHkQLZTwIbhQqXd
afvz4JrwhBzElGDwAVMXfGFNAIjsjXhwmeglCeq7OnexqGdt/WS6M3rUGrmXxKF19FV3r5PyZwgt
jTrXaGE0JNhZp8y89i6OHhe5al6lJ8MKnltEAk8yRKvSGJfS6evrpIgnBRJ9RNOPAXl8qntOYF0z
TWtG0FxzQNQ0AJ9uZSJ9omXPO8BEzVaMQE5iX13KvBtuVdpT4gfpW2Zxv6txIXqOnJ57MXxkbAVJ
ssdszpQO4WdLc+MOQ7/1WW23y2QPxeYugki27ZPWOcR+9arI7OImihQV4Xa1RtMbXRLL2oz2mHxh
I6BidTGlJMLHGOYFSCrwFXt2zf22hBYAVKuSNptTI8R/gwtsUC9hn7bvJZyzVa3QKvpy3nki/aMi
W26hKw+5t42DggSxNM7OaqL2ydn+l3pD1c6e3qmbXdAOGl19ZV8jj1CYvHNX5dik17gaPkM1/0IK
igy0bNKj2VHbc5IRqB3JaxEnLIPUXLMsNKrN7LbxceyyU4RWuu4cWOrlEszlHyggyefuJnsbSzZo
lZlz/afvXTk8t6ZDoOgwvXPW/mwJz2LVFTSbmE6UECcQU0P+w0sRBaHzgvUehOGjxjYWUEqY0rBP
GdYFfIqBsa9UheE6MS+COB50KP3BTaBWd5VDZJGjD2qKHp7JQrCxtMOwQbENLdAQsx8VTmgcxxIS
3MhBiBD3t2pT50mmzXf+hdQm7SzzRbluGgc3iJP6e0TjFtAfk+0UQ90IbwDLItUek869V4pGkL64
fEVI8pLX76bIrJ/jv5J0HstxI1kU/SJEwCXMtryvohXJDUKkWvA2M+G+fg40G0Zrplskq1CZz9x7
boSChXRK8oqKWhz70f+ZPH4aN6q5ysPmOQ274Ti6ahsBdLhWyLKNwb16vVXdgzj6jUNy2GcM/gn7
ZE5C0FF1RjYKJ8M7OeTS8Mhx4VWjbRDKVxMIBsbALhJmK+U2C+PpV1vtYVkjeC1fgMB6DPbMNfrb
x1CgQ6VqyWCyvE8jFE4rc+etIcsdIoJuowN8Kc3kyhMp7X+7PiaZzIcWJPbz4PdnIh4KaIDnzM66
U7J8icLpsx7jAutamJ/ZI28HK1AHpCf9UVfQCtwwvrosyzgdAAoAwspplHnDKxGyV9Rpfh4CEhGI
TTc3PsPAc4jNejIFZJHJg4SmwIGOhUGKDOCvoR6zQ6zVfmJ6wYIeV4WADUVLhtSllMDnxlnxEk0D
MADoYX7Z740aRCBlTrmrjZtlFfMXHPRNNJgNQe9st322v+TOS3zAZKTPMznqMmhOY+OnZK2UGW1t
gB+hLJ7xshv7fKYAjSPCESzs/PCinN5Kz4VRvySEWeylzRJ2rjFZRKOXnNtBpkwJU0TXCKtFQb50
U5fbqjUR7LIMNZUJszDXIzNzkhecmOAeoITZKU+agWGMe8sbuEPoUsYtWml3z2742/azcEcG2+8i
I5TTM/WwCzU3l7IM1Efonyfbjs9FnLmMN1iapOmj7jzyOXzIKBjQmE6Tjzp2xYuT1DZWXtYvXeIZ
R3Nka46i41omOQ8GIVJK6rueD5OXZTcV6Cf0yBcujmWeOZ7mAG9tVOhfTppx/jjztCHumYHn4vfH
+YsUOXvFUSDfinD6qj1jjxnKvKYRRUYrrHvvQ24OLe1ffEKMVkajxZHDY9eyi8ioLo59JoBG+9m4
80uSNPIgQgElPjBHD8dq7tDw4fzfz636gvSDX2XdawiHZZIYFMZ/g9l4ZxQndp4dId3G+yhQMK2S
pZlRA/aTdGF+eV1PkqnnL+ZDMm+M1Jg4rqIAMkznrZ00ZgSkTJLq8FyHxZl0JLH3y4u4D7kiJCHu
7onIDjnF2VpGeH66iT3FAO+TcYK9cVnQrDyIab2tP3oPcU7tju4y9YK0YJIAy365Ib/Zc6z4VhE5
s5756KAcgQ4gXcBbHunXh7gjwkBLc5U4nn8FC03paXNnkexb8hK6FXFvQCvEImaLT5MzPtQ0ddyZ
/rRpg95ARIKzoRu6Z6+N42vVouiKxy7ci+C3jmJ/z+KNgZSEY1bAgNkYpr83krbb0ep7ayFGKpKe
FgMBuVHQNBFCcdJhyH/nQqGMrHxDYNx2NFUAI2UtHCcglbGHAlKb7soo4RqaALY9y4dWMSaYRecC
LPCCE7SuWi73URWN3IsqJbl4Ec0i71qXLudFOBvruLzMda23MWYr1+uI63VPQ19yycTMmwzSAGVb
vM82DbQ2rf8i6XqHQVCPyKDs8M+RfaJzVFJzrXo2H1t7mOODK+33ZnlzdcYvqwO9Atxe7Tjp+xV6
fVRKAVx+pOLt2hCPzhmaQ1xU5bbQ3qvzMJw6e4yT3lhVYTxyS/wYOtxaZkLgedX8tQzGSUXYYEH1
WuxWSxRFElfo8/hBrSTpdsqW3+QBYskdiYTGS5Zv8S1RHRpU2PFChUKR02vM86Q0wsRoJuqvPTEm
mgQ8BPvAjRzTq56y97aiUCOq5p1oe3SdrvsvhYmNVc/sK0w+rHJYgKpQxspCk/TOwEA1PfmYzJk8
v5enlBREG1QpOWb5q+1hMrWjmLplJkKp63eeyc/mBMXWMGosHhV+bDPqCMqwbJpktlFIs9RE4Afq
zFWMFiv3g29EvaQ1eB+sJv/OEIlekhkfFJhq0oIs9PNluXbbIj0JoIlJK94R3ryFqGjxixYhjPob
+qrxivnjqU4L/+DVfyPVQsaawQFmS8VVyvJIpHQOSbVQ9G/Fa5h1/Yl74nvpi6BaGNfYdv/oyjQO
oMDuTmhDTMjFO+cmQnVGDhC2MAmRnUGTS7ZnwEo1a/32DQrFnXHKmuTi8laP0Z+I3MN1GqZQeFJI
OksufVYZwX0M3vA1zgcLEVJhMTsP816dYetQHrARPyK1YbeYGrCL2C8qSuc1kYcfbRb+wDgLnozy
I8a0g8Xw0Ud9eMbTTw5t6aGqNwCFzfV/yPHbUxow4s7IKHfK7i7AVaHJm5ZyMmVgXPp/SGH6sOsI
EvhEWGMKLopRYLZPqeQBevtkXUN72PcqFusgAnCiNS4tVO7Opa/aRxni1kQqK8k6WddARqxgor7N
Xc5RNutVb/L35RXavggvhwNoTZdFd1BR/tLPjDymkQ60vmEiQ+cb2USiE7jUU5c7smo2ZlIdaOPl
WgxY4FFI43Wwg7WvKY9oykiX4nxEggTpIQTpQ5L90ZRtf04yhpANqFIZVwyByJ/utMdqlQBsfLbz
JvO7jc/0C6JvjpCslu0aCTbQ43LsP7kwSKdl/2viCb/Khti7gJFpUkbvZQTTl/M1Y7S/Q6yKiWbZ
Plk+SgGnRkGPI/rTGkuS4zLyh2amb1ijdb537PzZI004C0X+rtA5554NkyCqyoPl60s8TuO2JqGT
5hIMVFkaYm1amqzhKrjIgDc+zDM2D909yoFl/Ptl26ADj1l8+ODb9q5g6WDOADlGZFJlwL6qTFmN
1yTVDWHK20JfeBqGOFtXdWpvfCb6a8Iejt7YpLc0jm5eJptdIgjmA0BNJCvzANQV2X9BB+qqNjQd
af/aVHwvaQzPaST+mvGfbBzaBxAhdPSFs20RkKDGW7yHLK0o67P/AMLlF4OVwlCw4vISj9kZOxBe
FBOhQs/V4qIG4/V0b01LtJLLUI9NMC8rESyaJQoDLETFIY1/HjHZGH15kIpvExNBR0k7Dijfxcoe
B9IRfU0yHLJCnM79azIPB1tH2PSRSvM2623BaxlTmYHoDo7CvDHjYKA18Z+Hjt9u/Jb4X5fknqAb
wDW44AkYUm7qiSIxIRNsk0jrNs7uDXpaC+pqegkrA2CiBy+qzqmP4Jn56yTMiiOES/oMRz51LZ2r
w1gF7d9YHJwh/SmViZ4yY8Rl+HrRstu/IgcWXxIQYV0bkHyyziXlvCv6LVbCw+xlEdQU48yn0ryR
n7NYowKACsGXHkvcjW119CoCgyYSc+nT272EUlYmpJQa4o6vcljXo2uubDszF9vkfPeqCe/MkPxR
IrX3SYqQvmfEezN4WSNt5o9m+ZM7chwbxQs4fUYCxoDle+EtLPPIaiFh8GyHwC/Ajxi4T+DamNUT
ZnuQJVX4qVNmf+GSkRsNo7WOXQyw7KU+KA71jTUw2VUh00TagfFiaWoAaXs1OmACc1Gdyx+3+xIJ
UEIiEJlV2Hgr3XR4GlxnnRvG/APxF1oNgnuj0iirxzp84k54Ccx4nfd+zXWQxvtkrL2dMTKXAY43
BsPOItzwqXEJ15Hkb//7Epe9dcIh3OWmRUXY2Gi+P4gxNo5dTyADNeLf2GH9gZC7E0a/KhDB7dtq
gnWFTw/9eLp3udtWnvHXoAQ5iFrLLWpR5txFeW/Th6M7F1s/79OEmOVvzmaGeZUbnqwhKjeWQgAo
AIdUgXhpA1SPjkvRbCCwHkOWHbbCzYsZjpCQbrNQUXVCHrNAzyDs4BEMesa33MGqiSZ0SF0cMQ4N
wR1W6c63wAwjzYH04F/NrA83hWPc6HrudcVpbC12Z69tP8VCVLKd9NCpgkBlIY68Al4P1rRyDPyv
yOSJ/kLNr9gvsXJap4XtnR2ySLbY9Cjuckl4rNEf2oUt1Nqme410OrABcsq1icjgUTrvSelFK23k
0SshH/syi+Gus5u+zOrSlj39Lba+6wSOxE9Ma21it765CVM0Al/xGCXWp5s+d8zP1narGVVKdl6j
g9HfK4X7K5zrfQhPP8PL+iJJ9y45vy95Jn+3E4SZwojTAw+ndxmr7Gcs560nO86JyLVPMhKIjjsW
GywS3QNhZ+iQC1CEvuV1a6YiCiM7PwdKOHahmfAeKZoAEpyr45hUwwvVELmNZfyhrcre+drMHiAY
SOkSDw+c8EcIAWV2mdnj1fd3OZvcNzPoVoMso03gpgLujwcwx6/ewALymTArmvrAcs7zmExQyxEg
18JIjnPNHG4I5adXoopFnMDrZ7AxxzkrnqBAsDFzh7dGuKjvcS1uJ/i+TzO7z5WdDcXRDazXFocM
K9sMDxmVyKYl8O/ee/1vMbG9tyfM36G8tWD3btNgWbfZiDfIfv0jevNdC+/4EJUavKgK4D8jeThn
BQyuuiwPpMK7l1SgJNCJiVVt+T+1h2RhCmJ+/BG9WCxg2zTZt15cV2yG0RY+2X0NYjbE68uEC1v1
Ir9Ihig9WBnEt9zRl8KnT8+XGUHvWE9xNrv7rolBs8VqvhCmuEmapL2OBPiMFIVb0g1YEzZ+cnck
C8a2Ak0yLX0/Azf/Uk3fvdH+W+ZVdx7llRAomzrh7K2IqWpR6l9hFIpLYTXmpkIq2KWD3NNnZC8Y
V498BE6D28YnN8LPV5N4mOKc/HAQ1m+DAoetapIrL6y170ZWUkPBzTKmpmD2Hs2ros7yPc6F+IRm
SzLRIv0M8sCrr5zdbKH8M6Blutm0hrUCCQEvtYlzdhcDdjiPLnl9tRrXeWrHXwzswHJRoVtQD5Sc
302/QZkz6/nNTBjodNhGyqxLr71Fl6jMoofqzny+l3xGkGMfHY/BaowPZJXBNzmwPcYPSKJh6D9c
SgGabDifjDDXtWnxPmr3rAaAopSZhBVQMcZBaLzyOLqIsxgGl6X4MiRhz3Iu3su9Y/LsklWUkgx5
DGNlXFOGC+gCmonxjVAHsx9gBSbskCObKIvCbRA1RcF7CRIbn3gINirIcXHQYTDtUDF9vItdmzWw
cwWdR3i0+dRqzIwk3CEhnIZHh0Dr6NXyhNK+fW4Am6ZL5sJgts2enA3hTQcNU0rBTS1q9Gp4sh04
tIW4hx2wlKYvXfRWyXgHVkEYpGDC+e+PIJsW1AlEQSjXJ0KrMfb8m78vX8ouqU8ytF+dlrFGHkgu
SGgc4RJVPyAIQYWUPY+MkKFJ4Nps8pQSYcgJ4oyj4NDG2RFs0XCAW/qNlN84WtF0/Dcv+v+XXGcX
VdCY21W2n0iP207Mfm/Kdtk5Zv6xD7IdeIh4rQm+WKemFxG7kKG+YlZ/0dkCIzFs8QgiTOhZTzhg
mlUY08cFm1h1X6bI4jdks53oP0emntC+9vNEfFvuoEtwVM58Su9cdrBFkgy/y/lLe2xP6qbJ3izS
J8GPOjWfMpuxxQKrFZ2SF20WEHWpjhMgKA8ftC22WLi/ssLX1WTFxUuI7YGHntxxYopSL1z2lgSh
Xl5S35h+B7BTGCWeSaGsyHAu21VNpBMLy3E1bfEUFC+N65xcsjEOMrnC7IDpmslnhKOaQ2oxx6HT
sPLZ/EWCIY7fkWAmFqTDYaqE3IGq2vCJBVpWdiWcCw1syeqrndH4kNIhze7ncACwHrW/UkzToNot
aulWFDBK6vKLzTFAWFO+ZMY9T3rvXDSM+pHtmwiqaFltiRlAzfWTlEl0ZUtBgkUpwtvk5A77MNZS
pJ2Pe21xk+bogm8xKEKCQA3za5Y+ZHmVT/cxhQo7dLeMU2zl51H+ZczCRrMRFHs03tgiVWId3S4P
D/YAkCx1WVoHnrgz0KkPfLsQQJW+RcJdIRXtPnoq9kMbKb2LTGV9me0fvzEOuTTKF9kEwQkmzDdk
FDyuMvhd59HWiUgKT+pS7YnznI4Vid9bKDLXPhvytz5B6YChrFzeR3RWxtlzRHbSyRWdiY279Zon
eQCq0AxhYc7X1G//UnYU134cTPaFDxuXFpZE0l3xrGSCnky5zY/qOdsm7WKkNFrrmjFDGR1yQejO
+qdMZ97WtOQf9s8ew2FYWUqH5LN1qT64OrizUN/HAmpT6dzGyfIukjyEa6WAUM4q1busxhI9gci8
MFul1MwwGZWYrciXmv7zjdZ+zNbvbrT0oxHAkZrc/LGSnshm1rqr3MowiFVOc/Blwfu2/DEsnPCA
eJAPSmia1xrFSAFMcFaVgno3oebxjoHHnelUjbuMY53tOKjsEAXuu0zYyOY5CJPwDRu/ffFq7yVH
VgplIA1xQ9sfCHtBk/vz1e7YrSiKWuB+gUtOHnXh2NveC/NXFKbsWYEzRWvylrd4kH8qSfc1mOMx
qniMoaYUO/aDR5Gx/rW0gT0Xs4nvD8/Sx+vl4amjnZgZunSRTdDHCJ+pZAQ7dOQCaNvojiMb+0Qj
ilKd5zC5hDzUakwrpsLbyKIb/pHFmQ6hdevH1ZfN+bPnh5JHxgqHzgvLaxzN5VVQRWm/2PSkuG7E
UPyGgtPs6wUQoPGKpdoXV3+CqOLZIUBS7uWKAfqRwIoxJug076vyjGlyAW6ma3A0CTahakJqC4pH
q54uBiU/jJxAimtCeXG2lfzBknUxNW4tgqsR+/QWidYM89dF0HwPo+TVsAXxoGpjopF8IOcoNlB6
SJcGTmVnjaKarFJUjUQamxPw9hQpchf5X6pMMLck9pMqeAalwaEOu8bY1aVMf7WI7GfYL9+BRXnN
2Jj6PENCTyLgdpoossFhx/ucwf29q7wtZ5K5QetbHcKm/GXF0NVGk0A4NWwGKsTOxvJg2mD40CMh
8Y24+vopfSi+/0ZMYtoWCAweKg3s0yzwHRl2cy1JHlk1Vvx3Tlp0lnYBoIRSTi5kH08BdOK1o4UB
xXftgY3JKSCu1+izTbm8H+Ys9sPQ4I0yFeJHHQGCpjVZDchNdnw2Q6CMXKIlf2Pcoymfidk4wok5
9H4ExqBma5sp2rKSPRJcpfk+lbyAylL6PGcfIPLkrTaDPznYJTJhGqq2olWoFEbS8vBvbK1OEYZL
OhHwAB+ARnDQOnwndtJZCTmjgF2k7nj2fgVlRZiHJ8aVxR7DpXetr4GHLjjJ9GsIOHA/03eSHzO8
qTKqyAVw0z0WaWgzcT/s2mWYFsBP7FkrduxoK83pb5gJxme2HWHr7T0bbIKLTOdfj8jhotPjMmTI
uvqqcG/E9Dc96cMBNW7f/gqRbDtSy68grYvdbDrmAanhZ5pPH8jp2XJnxoEBbMbZUOAKj0zrhL6o
gvFs6cMyfh+EfKTj+MdP9GdIusIxDQGCs18+WeyJYpelnSzhEGUegfLZt6AlgUps1dsW6gpygxpn
LL9tOKCBauAXrPgePV4vfIwZ2qNwsKbHPBLxpCp2YOT1Jly77jZsax+ic7kVSfmVFkTFNx5kWQu6
154g6uep6kHTpOwzmbqAcwy7/7KgXVJEDjYLl1ta7lILmP+cWU+e4fFqhFdQAO1LH7KDzkGLrjgp
P1ujl0/Is7KtkIW5L+JqZ+l5fCuyhrRc+KlJP54Js5KvhhkNhC18Ixb3ttpiRqchK++HWvYXnuKN
yMuvklnC73gp53I4eya0ohOskmCNLOizpmb/zjR4Uugf6XONukzXhFuDJmFeTDlG9RewCO/Y5pYU
OqhS7HpXE2DiGh6umJBtWBg1p1h4nE89JajfgAX4nbDGW6fshjjrMaAbzaxYd4eKKjuAWVq00Id0
RC+eFA8cB+wUEq4BqOmISWZfPxDiUVVUW3o2VGbMhg4gubuVteiXM9IsicUwnujIj7VByhW4AgxC
YztdI7f401GHw14qfHRf0j2ie5Ir5hN4zyMAwzBsTrXwfozFrsMZ1q8t15tpbrfBqNGFl/VxalVF
N8posXVeRt6nK/L0+EK3boMDXocmCAY0RcWui9QvnzzUvY8pt8tdALGjfTNAgLvMuTAN8CXJWmQj
sOyQMyKBkPmy8ck7Z9NhCL4PIKZVKE9R6jzlk3stC0U6nCdrDRLZ/l1Yn2aRxHe7YMOlfSKmAem6
y+WyJFqCGUStkJBukBrnCeNH95dYEvkqJgzBkcTvnZcOXNPB/OjN/iUOBvAdtAH1xoLXskoTHjeI
C8berqavVtQ5OuvyOjdOcyYwpT0TkWfECEDSyTlbdjGwS7HBB3s8ZW2IBqvHeLyudc2MNkk6FnLi
06uxgRDpdBiFgBy2qFOE4bPxCGvYxuWtyaLytKRze9aF9/cNRF2wZxJ6tFVin0yn7m7cwDuLihEf
WUi6EBOubcUzQeBQLO9xWe0rV31L6XaUqYbx1E+z8aTT9ARKHZkv9iaMuKiKGXoPZ2hCIGvt6zxF
O5H4JXA3vN2z36QE3U/ldrQxyUTplHPbg68bNIMpqihSspxwvv/7AnqdhLpu2AaKoBxs7mFoEbtm
kDfE3F+5ZHJ7eRYA7XZLckvVBfxXt89jABp9mPQXc+xWVecn1xZ5Spfou9VpstqEc2F/uoQE2e2u
l4xBZeMSMVLy0I95KjYjCJHnwfd+pqk9WxPMcA9DMWpiPz6FmPQNwx8/iuUnpbEib2ZcEdiTZM1w
sfWLmTkD5pmG+qRX1O2oGuJg1rweRLw1CGHF7A4vPbujFQ39TH/Vz3s18hAP2NmCyeKQV1HSYJZF
gp0S57S1KarRKmXsG0UP+9bAgwefoQZf4HsvgSYap0F8wEZRnUZIzgNWoZMggpiREWl+PbYVECk4
kYTTwbSeeohiHnF8kQzgXmdIIGzxHSAgWzWyzXcskNhueGZ1KqX1TEz5wWf07rj8r1Wk5utotRyt
i1x8Yc+iV7/NyH72ruGvsF5URyjh3zpMvfcIUFY5jNMmjyICHdnOrJUfp+eqDc9tqxMeWzwrgyjf
DBTrS+lHEhJLp60x5fzFKMtOk0BwAm23O9Bpg/zKzW3SOeql4O3glryXwfRUs8HcOaZ6ntDP3Qyj
32cyQPln+oAqFo0F94FaWWM/72IEMswNyY4x+d0zBzqENYSnAPU6tK/yNe5MdWS2IW+jbSKsrQHP
LetzFuQChkgQz9OJHUG9aHmJv4lHEjegKFn0CWvMW5ghGnKBhyB3ufOdAofRsA5x/K1tcMNHGFJ/
Y5xCthGZhwjwnnRqb0uG7aWDOLIubD1fBqId12mAX8lSkJxV32znykQADTtG6tdOJM65a03nXLlC
knI2pNt/fOE8xe4SpcGhzyVykFwWW2eRm6B+WbU1u8YJih4Rgi6pdNAxdIbYJSgNtRBVbkZj2Xeb
0AR07d6I0rweRL221WA8kfcCSxb3BMEQYRkeNDv5fcC5SYSmVz13Qj/7PaPcskia9dzK8FEw9HTs
5rPnyoIlWJwNZxzulcGPKzhHdhkXHJtC1D2XJnsS0zffTB2GPEVAP/Fy9SC8Ec/NfUPFDCGkaIP+
YRC9ANgAxm1VsOGWnrKuwG0Y74WYufOcQxnTOw9gqpLLoLl2EA/520gCHBGOPWysNCgPwVixxCbq
rSBK+eShBWxLwhfT+I0eDW5ILcaTyzE3jBB9rYYtPpmNFwNhIO5v9Nmsw0+6q/7DMJtt59G8GR6Q
h1zeyVsjKCNjnkOKm6opAKkrSfRK3RctwuaYRW1+L2p6mCxa4nSc57r0K9jY+PLIhQC2QCrVSvY1
Ns6pqvcVay43X+AIQ5XsGt08V4Fv7wcQKOfaBAuetZjRkcOio7WHZ/hJhkPaMUPfU2sYR2aILuJa
nS4KRvvhlgFNTb8jtqZ5EljIikHq/dAolgtgeTY04x5+grI+O0ZAWDroJDbk1vMs3hv0GHxcAMaT
HgnTt+K2QJXd40C5JxNAFlHoJ3OKH/Tw+Yno5GmlZPQ0D/0xswdwsUWp7rjL5F0SA40Kyd/tB/tX
PvjVNbEJszRZARAnCuI2LpmA2Xm4IRGtORDF8qlI9btajh3ve83aoZELpkz18bGwdHFwfXub69Tc
m2ETrIY2fITZOO8bAqzpqaChAZQIs/ap9NkfexbYRk9gBxMDyxWZMHlnjbbvc7fejpXHfW15xLmX
xnvoIEECKMOcQ44xndtEMlsRHp2C3XYj/CvGQwUzWXw63MTsVzqUkCI/1uw867nktYsYZbtxFh+Q
bqDHYL4XDsmxDXy5hy/WTjwlZXGn7Fw3KW99Hg6odxEy0ZUzgEsPfW2Qo6A+JuxsP9T725A91DT0
7TqIOUuYGG5htxPM4I1HV3og423zNZgMrER2LFcDQu0qxyZQ2qTsYJc5xggowlkPhwiqRhlUt5qg
wnXjFoKuSbvrgY9dThlG/6fAOlmLz0HtzRFiSOtBZZYgEldJQXFF3w1JZ1L9G2Ehz5OMrZVja3cz
DMVnbYKqE/ns7DrYGbIgLAIT/7kAxc8iY53E+rWPrHlvozLlQwjUZK6+YnhpPETwlVwe6CzpjzE7
KaMUp9pnlt5D1ObQmA8QATkAGWruVAUwGtAhYygv3LMavnrx4KwD8GR74gCrHW889xcGUFQa7V/D
x9HreTVGVYIsYDY/HNpP9nGCzBpjvlaIb2zcmlRtNOSIXrgz8rNZ6I9WEgDmsdnNvIYaR3xpzIzr
6CgLcKVGzFY1ghzWRv8ZuU0vbjGbNqqXWhV/2Pj9YkMgAqPfoK9/Jlv+3JI/ws6AeW4aKRwW6o+Q
08QJHy8mCaxYFg16Vxj3iWUM/yK8x2REBJ0r4kbJEyRHLLSedEWMTzmVTyN1LAuEgEpvggkVtJNB
tkDM+tSO3kA2rgfTyD5Ex7+Q2pzwmg167Tcfrqq+C9ougsPmv647Y/0mfEymCDpGZ35N6uSY5zO5
dPEXGLgCOTof/MmANqs+q3jmgVHONotJr2CKFw/yzW0wKwIHPQdRwv1cYlobwIpo532MopciN88p
EzRi4w6GqHbEhCMSzUAYhb86XUAusnMUC3EcYUxKP2K6uK0k/7c1Yo7cHBm3DXQWY9xrgi9sVVcQ
EUfbeZMaA4XvKf+YWR65OcvL5Rqo5oQvHnj55JvVyxcf7eCdxa560y6ndumPqMQCvfbprQ/sKv56
9EXUpCarJ6VmREaOueN3CBC7Dqd+1OKia1dc5PIlnFgw1Xi4U4s0T9qqsxFaYutpBhNtCNPSXwNJ
a8+zHceMgBGdgZc3MRrgthDe3G/aBK+yplmEzW2dbD5lKlLpjU4mveVOlt607f1oTcETUfSuO5Vm
t9FT6tC24hNw7nRIVfZVcYii7B/2xH0Ul3kgRGiM65rxELsz5GFYSBms0KWq20QwHSjY6Bmxx4et
xuYoEJEzRmP5EufVd9YqbMWwAvzWdnaBm9WbYoJtxvaf7qY6qbB4N+yiQw/nZQdPjz9T012JipwO
Vo/1JZfAvZgK+1BkMnSMJXHgQfefssxbRte/bSwfnUNqJwR0LThIzOdkscD5TpTFoeUlnwb55seg
LfpbCIKInTSVVbJoUocLomx9HVvryGrDxaQZozZBYoTmpyOIKcKDYdbJ2cF7eOzk339Xcz3gP5+U
91m0hXf694U0nBbeZtJsMiHwrUcOFt5qeGrYCCvT+0j9ie/WM1XHOnjGoj6e//1TmqCHc1pwanKu
5MNC47LuzBTtR86ElaPwv9RpCXCl+W3xPBwbG46u7LwXEAWUnjZ9GnXqjgNt0cLZ7tlnl/Kakf+r
fO/NBM15quyUZCkf72DXFJ9BGd4ADXOt5d13nVLtQblj6wC4+xKgWLAF3nwIrPskhx4QdTb2zC4T
2yChMuuzPNllTWudyfOGg1CSnmgvnh3ku8t8gtQeYlNueY4R1xV5sw9zlgZx4z9DhfCeMzQOWz2y
0nBi+zlKAHpU9E/zqsEGydTSKtEftBdmowLbHylXjlWCGaSj73JAZxb2FJ6FLEG+Ft6avoJsnqK2
GcJjQr/A6ulas3E8AG/hNi2Zjlj/OMslMzGDZIzYCpEyji8+byh3rh3wKJp0dWMUgLLmy4A3j2k+
kqiimrNjarWfDSEkXeAhYcBlnA8pkteZOyYU/ruLO3NlR/w2IzPodTe2rxYolZNjqUeW1O3eb2JI
V3zurSR+CLMlBbMuDkMq8jUuUI8rpQOvBRxiwyIHCJDlI1dEq75hTrYvkFEex1bcCTAqjhVGrpWb
RsYuhVrbQTy4QXIZY3ve05sTCBF7q35kE4ZsWt/GAd5ZPNNx012sXJdHj029bQ79k8MUiMyip9Qv
6jurGUSSmQ27QfpHq3OPovV2lTHkt75y1JOykOIwQKbE90B4pTLaG7+xRDV7WGt3VaHtowzqWaJq
483FOnjmd38byekaHPC4teMFv1UF9xnT+MWXQCdTxPIJWsTARTfIXAvPnM8vVvbeYZTDoYttAVeQ
1ZUb/oeWydypCaUnaSDR3TbRgUcmWpjmW2eO95yLMn1J5IgXTIasEJY/5gywTmNI7+OGEFp9OV/r
ySDdmHw+OAeoVWFzw3+wfkiUyQ9ek00oYrpFhZIsTnFSVD1vW4wi2E2m8TnWwbaa0OUYYYX1sMav
VnZ4CGcO2MCz3sMpQH9n9+3BmpxnSarsuZLxeOjY29oFTvG4InMoSNAsmRBx48zeTJQAVzH8OIMV
n2J79E8lItjMo6OKTTc685BPxwTLazMN7GtQsocnNFjh6d8/ybp6Nn2SheByADjvCI8jZpnSKJAw
XZzn0DeKdYlwi105C5iitdWubhDA2Xm99c0ofy6r3l37jF1bI/8qzb559DH02ios8n2cyJ+Cqv8w
NWWMpo5in7Ztyrd+0Lwpbf0XWF39VJNDey5F9ZaEds/YnRiwGqBcVBMLnvvccy2vNWrGEV8N+jOm
jwfZMOpnqSHqLtszb/K3g/aA+6TtMQxjDNZj+j+OzmTJTiQLol+EWQQz2zfPOUspbbCUVGIeAggC
+Po6aNHZ1dZmqtR7DHH9uh/n+13oFeCLRVOZEOvKkFdeHpKY8IMLyRrgooZpyOuAeiwzPjlKSIhJ
hX60s50YYKDlqtdcI+EPANh23S/lUJ4wA5Z/sUguV3QXCSx3u65SRIDwlJKup6CqL6trmDfV6zp4
lv3MJGZsCpCRNe20715Jq12XDKMv+cl4SyUpFM4x/AwiV1I8tm777X29ZtiVHM6+4pDBUx6IqMVR
a1nLvj3RvfXaaw/e7LsbPwRJrCPiYHkcBTe7l5fJVzfERUqunM4mHy3PAXkraseT3SIULrNQ/VWJ
7K+AJOQmbv4buZaeCHqP20aRhkyCMwt3fR4NvaL5khMCYQfnShojnKSxLmM33Dtmmo0/zETfvKhi
CpQpgjnwOYwib4S616a7duXe4+aFSoNzXScgBT5DQO6vA83xh6qL/tAbco3aWl+YRYqd1XM29pv8
bclH5+S2uQOjhgdKwaYaxxNIuZYYfJoCOF/Vnljmv8G3AmnhaU9yE8w+1/qjj7z4Fnf5D9QSQQMl
jWlNGOLhCVG7FD/MHG/xGXanfNTw/2qXTpfoLcdWeqmD9ptWzikgznLwNCg+m2Twma2gXK3glB8s
pAl87rq8TL/bwMQgxXkfjar6C8ZnXPH2cEnqJw8vp73kL5aBHA2CAAzg2ufloeoycb351OdsAh1Q
ejm21EQJdYJ2eWwCSIqRghUacMydWQDvoMrlW7elw8PO425XavIlsFfFzequTAXP+Mb02wjPXMM+
vjmC80sWPtwaSZLjvAR2TCM7CoDYUtJV8xJ6kApsj2Jp/mZ2SGg0hoPoM1cpNXy3TBndqoXayJoo
8ZZdarOVhqhvQU+zvRBp9BLAuOlQXELHTY9zN37Uq7+2DiOOYjQw76a2wlUQg0b19BI/2yyqwrB2
OejdWTxN5xFRyu1NRbd5+xZXpEnGOsMk5MUYVCMcx8aiWtW84oKiONyrcRRI/LJTx1E/B4E+MAM+
ibYXZyFKl+BdE97TMb8OVCRsXJLtV+VQlzlTvLKzm67dVRPcDq0uv6uJ3JNNY9E/lBPqhfF9ebRp
hEBghBFCiDORNh6tgYmxbhTcqIbqB4yvyxBSghRCeM8aVV9nI55KQsDHIRCPJsG6HIcMEk7vLZ+E
eoBeQ4XdNIFn7zuhCxSF30Fhi0c48WIaNBXurapeR9EtJ7fmr6wLwmB1SClF52C/y/0/ZOjHTTDY
Yp+M+pNT33jqkVNvgdimKT0jcc7lU9Xup1+EL7zDOR4CSHjOBN/6YL4Jx4QvYaeOflhiwKVHtrQq
GlEDTOrknrtUsPmdzT2wCponpf1wjbIpjhD2R13e+SrqA70n/9m28+wNVMjE7Fp2SxjMVxlOEaUc
4X+Jj3RsaoFEZcl2m3fllybmfmrs4LnnVEiLSczssDTZZeHYFXW1d1XSeNc5usSxbvbkbWijVFyh
Eq1yy3H1gWTx8IFy7ONGxDccS4i2SlU7CMTdtfOF4M/Lk326su7/bVJ9d3lpqYI+pGX5WmUmPtYU
xt0t3pyHpc7/k0sV7VofKb3SxP9bJ78lPpn11UiZRfMr9pE9H8o2aiE4Acrggm+Ct7QyxWka4qfS
UQ0HIi/7HmKQPlUWVRBxYJ1qQwG01fXLEZnymXWSD+g2h1CAr8ltmmtptwF7YHziTc4rBpbxtgBJ
dY7jTNDg4a7Jol8dVWYnTpPzfspqzLh27d7WvU9KnZbfQybQAfOMN9LvFGR6vkLJprLdxQaQYF+O
Hec5bysLVi50eOMGExlbr3iJI0dvZ8p4yBayMPIZSrqIhUyCy+rWVX1ym0ZeiXPA2RhX/9kMhGja
YmZ9E6DnZ/kXlmXo5xZBLoAaEBM+OlrUoX2L3dL7/oln4E9sHSwEw7nZp8ULFOr22SbgRC7cGrdJ
vnOFDamsz5ebWx/6zrRPS6GjJzuRr1iR9dnT3/qOfhTiKH0rn1Ocps9xrd66Ga0/9KZfUw0vSoXO
l1uXwzkzqiWkhDKnAx6AXQEmypf1i+uOt0Udu4Evo/fh689pwJ4xSK4+tlLWKneeej9Ajfonjc4q
eoKqgzABINmSmaS2nlsw4yevGAGNRbQ2D2ne7VqTvncusGPX/RXWZXYdNAkUd0Gl0c5EA2Qgvllj
OJ6hcfo8ppfqDa3hZPM3u9pp+kZDK5BmK/xRlECNMv9PGhfEb2v7Co9r/pgocSTjEvHAfeFEprY5
juFti+IFNEX+Hf082rtmbZ9SGNHDKvlNkpk0NiUh9ZTePST66zyX5dHvAEVVQVrc/v0whi/IQ03f
DN2hxHD4EkoMdYXwxM1pa9I3qXhbsCrvkRuCW7diuzCLBlSjjB+tS7HQvwVERbkgl9y+5I+4SwGq
XLfuc1HFV9gIy95xxbhzcoOq0tdAGF1sAoN1wpcYghZjqg/pFNHUw1Ob8RR4C+ch/CTbmt4Joskk
a5MhPOHpWPB0FLepxBvAsHNMI+fRYBQ7Vo5CcGQlecUdwqMOHraGDCBDUB8ewd+plqd1pUmnmWJV
rgyBZDxdlcFuCR17T9Dw065YBncjaYCePmUmiOgURjEmFI0uD76ZhJrKb5NCw+vqTO3GsMFlheEJ
DNO6DbPL6pLTDXzhYiysNtmU/KHGh5qIVev7lCMlI6nhrwxWdlpKvWGQf4ZTL67KcIVZtLYSmyrU
oUabW7GRmh3Xk0hfq56jVmgP7ibvB8hBdfixeGTHiqnAdFa/Y3p9a+HqUWKCRlP4zx2oq1ANbCsC
vNrS9kGoK6wUdFgcYStcJV1L276Rb2kafq/coDgsifPRRlvOkeTHcpyxdDLz7K12VK/deLbNf2Dl
4jYkf19vcTRTtKd0yJIAy2VmmkPa+jkVbBkI2bG4DtgwNgS216xaCBxfufPekvR0Y+x84ZxGqBYK
SEK3UvpfX2N/Itttpiw5WGOKPomTmYtuAo9bJduxZ+vF4/S/WU3XdZ/JXPbWIILHVviLgfhAt2GH
VpsRuoexn+m3FMYVRmigQ1lanTOC7DJCXCwmnHFFgvoreKdPLpD0KnKHbafW+gKrwQI5+o+Frd+L
EC4GYV3H+FLlc8Fy6lDLSO6GbqtH6L58VaRCgD3DJGmuk5bxk58BDhfI4wRXyhtJqO0coBWqwP8+
WPFlwTP7EqFVUDtV0l0GGFqq5gqzjQKFpG0vrS5eG+M+esNJcRpCcxzb5H0aEgimhLneHa8HcuPa
O11qBjjmNTatDZaH1d4bDe5/cdx4L1YighuhCkqFhrVl1V9wzTR4s9YmNi8tur1yWrEnaIWLy87r
XW7ZHXEO/G6ukPm+mH/NtopvvV+do9pZbv4s5PN6PkJj/zILjRuWL+V+8eE90X6xn6Vr38OsXdcG
WUrxKC8Mw3wCDJMWG000rOCOIFkEcyPR8QNXM8EiCoo2DKt/ch7Bm3Kyf9ic1UnkQEXI0geSY/GY
Bwqjh0hahypZ6MIo6NGI3OotMQwhAQ6TV6e3KDaqv/KlJjdakayBSUPXaZjtg9HFbI7qfOTx+922
huBBq2F3JHfKm6fk9wynszNGM2ExHgrG4FtRNU3xiIAAxWiMGGYEAE78+dURmhZxdp0bYrpHr0ua
n9k7ONnpbPeiPJqIfOkYbv2wya8jTp4sE/krs8BGDR4P1hDKWJLV8NrwFcC6mLajAWhTlFTHjlly
LwnBqvISkRG5KxfnfqFphqfWym/XovuufhNZpo5zmopT6jMZteKVnTBfiHHpae2AGNhd/qDSPtgH
S3tVWqCZe+zDlYVOqVnLt4uqCQBtUDmZUjh32Cwc2GnwKqY2Vyi6Zyf/gHISs2wyMRvZIXqJaolA
nuMkBm1IIBBdfdv4c3TMySkpI/TJmZYvkDvWfrTZiqc1e2DBKZS7cOVgiwkGISCRJJgcxhnWOgWN
yZTtZBHH8SS2fwaLLw9JIIK7C09up1fylF3/bEZPEsfF1oi9XhcL5ipLFPfIE5ss6L332v90se1c
kxQDFi4T+8nyi5cuXORHwl8yYal77Yr1QQSG7TvvEPTR6iQi/1ef2eeEStm7G0t5QBT7F5AenjTj
AA4zi5I1O2f7HOjl1etf/XocaNtyHb54Mr/K74//7CJZx7fZzdwtlprWdfPCDNJBHQoULHkrcLaD
V/ISbdpjouof/Ujcf+w0U+wC0yJoIfWBO9xBzbkMqZ7gufxiEvhL9Q/xJ4xEECsivOKjdcrn30ub
TIcIHO3eTM2XNWrUKJUqcvpFgqHJA4Voc6oP//WOqiU4YoF6GzRadRSXzwM1sad2xIuNi9JiObI2
jAJyf6hsNTIC/SMy1aPoJztVJIROExYuwsZ8kVaw8meJ+4eZDO8LcATRmENdlf5hGqyfkQTiGIys
dnkV09XIUfooPfNcLlF5jMEUWQYTbqQNBTBz8yM2efTJ6pVMo/ewAjJiPW1lJsLBO4e3ooLm0skv
r5j0U01MCgtcxJpl3MaoZM+lv3ylpeLgVAw7PdOzY+qAeEz4lIEMIKTTUN2tqlNMcOJYhUO+12XS
/6SYNKBsyCnEj5n8zy6aHTqmcMnISn84RG+3KCprXCy+RwELBCTR8Cpr9z20MN9os3hnm2UMOdQy
5BjHnrTWbI1rHSD7gN7C5t9jBHNJzNpkv8mu4vhQb6zDI5YNIZ/fQJ/VQOGe1i3n8Q5/HBSYQLD/
Ip3yjIFgudJa3i0U7IW6+Fl4pjmB1XUePclGYgAfVpZ+j0cAPyUuwuuEco94S5exwfilJ1ooKmtm
DRXa2Y6BDG03LKutVdbikNg1HjTIkFGKPzm39sZZkq8s/VKl8xlI21wktWU162eQoH8FM9u9Q4rL
woCZoXB3SIz23k8cgAJUfku6BSLsCz7OjlOBLwVTW/k16ukv98d0nn3zhGOSBb7E50RYCYBg72EP
SPSV/pd7PNe0Qc4dzcWkud6SwTvPFt6vOX+X7QCuZg5BjwXZbshbziWwc7YpgiLQxhNhaty2azz6
X2iJ6jAy7D1OOC/Bzo/cwDPVs+gEwPLwRC2lc27S7EPk3nvU1+VVeCESYUmtK7Wp3CsdQKPEwhpN
jvVKRKvdWm77UVdM3jqje7tzU28zhiZ5ors+fQJERGl0MrFmsNgVhEyCGpD5fajG77EZ5oMnNK2R
7VKdvIq9R9zSMYmP7zrNhn7tGeSLPXXUgpWivTjrD7AaoBEs/sVh9GcZnfoh2xxMFoS3Rsdbike3
gujii8vWn4+MruUhK95ytP0at/RlaShxIeM/vNj5fMKp0vNJjcSVSvp4/OJXx8mGlU6/BZsuDiUe
fX+W4/mfdOmu+mVUVbusU9EJloF7YdSrD5A0fnoVawbyQQ3eFTe7ZzpNDrO8Ifu3tP/2+V1nrANY
lvDLe333oqpiPPmdB+xJP4i4tgRFMFJVNgsvjMpw15yk5Nu2kZnZQY4d5gLP5gjjOP3P0vWc/ahl
uoPem6FhJO/V1HxvbUNrboDxX3JjbvqVw61T59fsU/GKulcdavdravs3pFWMRsoB+Tn0/EtxS/PW
lR1+z6+mRl4uNYhJAYDz1ehR73NC0T3V4BsEoPEp9Ky3TPAAbgAt7kwP6NEUe6V5Sqdwyy68DH8m
IyF1c6exrHqSSds99TmcCtumZIKquqfBc9DYG/+S4uRjnJO/cCx12GJ18gRtjOBhlt/bgrx5L0mt
Q4itjhhdI76rYtpakXlb0ggdcf1juuDvKDmbJyrQDIWcr/p+PIztwKQjww7/AYeToiqeKx/Lgr8m
5hIdWDdWnt+CFhsLjPunUXndpcNuQUJUHiboyVcfzY/OMPYV/7J4hgyw0yXdCTc8hPjVFPnvn2bN
q7AGpv/PMmatjdw1DyvuFv840EMSW8Iq0J4L6pjwVPCu90L2a/4va4znQ6j6lrMuVzjMcADBLAam
cu6OY8qGfaY0Djfe0RkcydQHKMW0s2bWYTmFOd7hqb9VOXVdRKJWsZIsBtlOuGJBbfa1WKuY4LVf
/v1oo1TunWD53Xjl28zB62EB1cQPhLae5sUfeLQslYCtOwXtXPXiJMw483vi05Nah90ZRaKlFCiv
z11IMK0er45XiVNp4KJwST57KwX93w/RUZWx+fePgGURQXvBhruIPyETYosT9mlScPcq9lIbQxp7
V3S0XNleIo52hfQGASoia1SlOzdJXjxnfsI4+pLARTqSBGU7JMBnJyGmlVWoy5dQXUhpwbDquVoo
6aB3RDwLj6uyngnTYzbqsbxUfGixQxcK1NHNQurRBV4xUTP2RmigPUVR94vj2EsW5kcafG/zSBkg
jT4Ug6fmmw9HI1yqcBd5ERKT2+xGXX+5fHRcUjhkAutauclDYv3ehTS+ACTUR0kUcuObQl87fIRX
d/2nIKvhd1bWKVhdlv/8ll3IYzutyGusLqij37OpmHqU3l7adKXl5igJpzySKPkhNHBmj1PBouM/
pg+e1/+MAa6IxoYO08TILxYnh0k9d/mcoPCxzRrt9Dat7jbGgZSUEDuphI8OD4DR2NKGkl7JSRzz
lpeuiIIrHtDfYz5bhy7heYSQxsG7oXhYzC9Of9WVa86phzA4jBkbP1ZXy7I8mjgD17P+iFHVjiQW
rkQNqGWalnBXpUisCBocPINkuxS9f57DjjqqDMdGEqTywfEXA7+Cad4apIgiKz5ofSWI00vCmIWa
zuzcCRrlNCUNHvCNFKZ5g30laQk8DjK7sEcwW6mwDFW4MPz8Rgzm3XagfhWUwO0okLmD6vscCQWe
FxiCavlOg/lxoDviANhZbpaqr291Fa3Pi/kdObO6kfQZXlLJJnecoOdUFsY8fET4wPJL6/O6R4bd
e/gFsRXBiyl7HF7ZeOHWzc/GgQiiKgDGQYotjtA4W/n15q8ZaFR19ROOfAhH54xlPFpH2O/+dT+H
A2DXgqrRTVFjRMAkQIdx1XEWx2/xRLAGxQsRFT2KVZ1dsjsOy+9RmTCMJeKOfeG9yXEeJRaAHm11
/ruhaxbEzxJzZQXl1uv8JzNpHu4tluNwuE/LPbDL6OAo5rPyW5wP5uJmNtv3FfkZu78cwWufHM/X
gEC0DSrmAmy78D9nWTxlUXJtB8XCepLOqZiWFjAC3Il0jD/FHL66Dv5n1GOCofn80wZhsNe+yzAU
02YYzOXnYGzYNh6iP/7NiRUz3dRFBLPKq8HC0Bl37u10uoOdRXPNUMBSaEhbOFjcnfgjDjOVEblF
S1PqFc0F4BoJdtGzdCYseGibPxWXENMHziINL31nxzT7+ah3okUv6jTrcxvdZa9GJIFgpPmkdcLL
bBu60JgN3ejgOiAycWPsEcpILEliF9nSBZieumKbFp8RUauDvazPsmh+sLgcL3RQ7PgSxGUysIrw
ZJygE7gQkZP23FfuJVj/V0j+6KTc6RH6vKonn3J2Dmln4GXmZWE23gwKvyG+r8McZO2yOQamAglM
T2C13mYqWmrKm510X9Os8AS4DEiB05FmYt/Fq+sxScMzgRf9cqRZ5mkJNMYypfDCk4c59w1XmApa
/vQOw1G5nGPZMNFZMM5Deww2dpk/bCscqD7DsutKav/cqH74QFUwVDMkAiC9tWNm7STVrCdqR753
c/3GPfXJ+UG+9BxcdZ3c29T709ocQ1dMkG9l/ZOxhDlHo36Hd99shhmHulQkekRQngQrjTJLgCrn
tJ12qrsPY/+NVTZ2DLI+bD5j0vQjBz1317d8SJPDuTbxP/UChyYlLMHZmcPHLN8mq2MaRuZ4wddV
+HsvZnctJ6H3cZn+0XQJ70eP96U078FM01rkOfqIgEMPaBwOL5gE9rlUI20gS07aNw2OizW+5X5y
yRkUOIql74kd8mJL1adP7XJkA9vIWaY0/U7YqWKdUQWH7+kIC09QCGdwaHP/zQ13Z8mJ6GGGH5UT
E67EbLatdER1autRcAKTXiZ5zoxFPckAv/KoJ/u/carGw7z6sQsi8PvUEwk4KywDrsaLXvF4D3Jy
VEN6MND9t2XDry665mceyGZTWSSolNDZli9SvocDIFYqC86Lbsc3MZMrisum3yyRBkFMIQTiPjBL
6sPK+bYkL+zVr4l2PpcsSw+TqWhsbfaDyilYXqe4UbQPu5E+QszoHLHR/1d58i7AyYL3cHxo2tK/
Aj5C3eRxiPub1wPogm7ejWPZ3PMBdvLsOQX78t8x4vhD8At5gvRR4zqgvxKs5EXafdhiJHU6Vt+Q
kJcBLJZLoBSvFWGBsA5CGM72KWnITMZBFDEshvQvw2KdWQZsh9U4VreBtSktemHxYyekyeQEMH91
b0GPtZm1duMAvvJYhGN7AQdfRMlxZpeCsW34JgiEgPAt5p3IOJXFmmuza78PrnjmL2ntMc7Dg3Ks
e1UNXz78vYObl8k2y2K5FxYIqNxrza6bFeVqrB4AYZfHhSMqFiqP+FlyqYeQr3NcWSCScZkCic+g
58Jn7/13qZJvtjtyJLbULuXSvmlsO/wdl31v0h9u2zoAIZtjOoxfTkV2wMoYqqtG/0iX3hwT7bnX
vvYP/aBerQQbztxnj2TC3h4FqLbC/ar7+ofszSPqqjNhRfuRDBFXeUyGbOz/W3IKH9y0BNHJQ4ut
HehrgTZDvULXdhlIG8Mxbs2KxV51r4yTbpsWqCHElQ3Gx8k3JLpl8GmtwL4Eo8R2jCJSiBGYSwxS
1B6mywajrnWxwEHsuyAHBpBRz2hRD15WyIIlEGyrIemvwxXdBZca7KX/5ORFfh48YFmVxKFkexJD
10qXkWASj6bo35XyBVWfLJJRDbGBj6F6bsL2s5B4LnIxYUHwPcxBuDhhxP4cE9A2CmbCAdgciMgV
IJyVkmQid1U1DhX0zaHc+knEA3HkPhI13larGssDHEJMOHF9BsnO4xt6adPR7cEcsKuInm1LkPi8
nJjj/LGwOHBA3O1zfaejAF+iwHkixA17To2t0k9JZZoDOzokAd3KjctrjHobGmdW/QW7BzdOYVBh
hXdEVycSIMY7UD3nEmAYXYmnEeouRgxW7p2TH3uyP61V/1BltVz7IkZyaRZQj3O/n+LeW1enUF0N
05M0OD0zqrJRot/7D1VBrYsoOiiMNs8JZk0O6EJvEEVA3AmN8SVSbDUxHuooeHE0cJPBA8moYmlw
bVywanCiLrwviKe3keMG8tRwIKliyMSlf4Wo/hJYm/DjLK+0x7qQUmww7fRcELEvxIOK9Iu1yxUm
+KKwP+NY2NvWmb4VGojLnFMHYYd/6qb/uYAG3KYuETEmya1H1mLrxEUIYHbalR3kRCueOGXuq9rk
nA8qZ5tnTDk+78TWR7VBllphQf60Lb2pPkDdOiERVAdylFzuPRNVEumtGcef1WSRe2CRu8s00HKq
Koa2+BEa/sgiute1+wtEsvPcTzqkUJ3BIg2a7eBTUUC7ynOrh4+k9TYYOf46zudrO2EqTvzgGbk0
WQXPK+IU+GZYSnNF88+QU/gzTHiSSJ6vXp+V/1OeoZLMr3yb3yJi/MT2Sywz1Ez3AbR5e35mlC12
mEasrQ6/YYySePV8vHat4YqYkGL8zDss+XcIy+iR7vwrzOlH+/cD+0zFvNdcZZfn59ifduP6Fsny
7O/oChbnWSfYrnZQ0+0P1+MtHWfVi4oMhbk1M0tWYwZQEY7AahxZRvXJsJt60LGBqyfK2RMcgCPp
5lnnP1O3b4/aV1va1vepw9/P9joqMR2dvlGpEKFFbpp/32lW80gNpnkbWv3I8qspzkYxtkzYgg0m
dhp2SLiWwIm7Tr9bFD0kKZd5IArShTGvF5krRf0oI8FIhs6KyJMlHM1LTRFak1e/vHr4YRRJZQWE
8F7wDlmm4OeY033haPxpXh0TZI2iPesJUJ+COQ2AtnT3g7Wv+tbaM2pl+7aRp0xM6zMRLkimMO8T
Wp4XYFRIbYciy1jHWiHvzoJfp57m39VAhlS55aV0ungjuxDTBdxMFNV5L1sW4Es0fWOZMmNC4vMh
LtLyzCB6CUjWj+R26vFllJCN4VAdgS5VwOGBBpu6kycuFHNonJjSDn+xCTMpBAn+nxvw8l/cHK+0
o25Hv/9VR4OCB1VxF4cLnjnYySwl9pBmxAbzyXeT8OnicyM2wKcC3CZ50o3XHAqy5cc2hOzGK/wj
xvR3BfqCvVgO3LVYo4pdOgYfyPsUNXOE8AWUIZhUjBgceMs+2Ffg3nCmsT63cDJ5P4HMcfN7nwCx
7O+AjO9wNp+kIPRbL9afmWdVFmHl4cOmvjVaqo2kSNnJWEDTXQaoS7D4FvxRggRSRUq88fonP1yQ
l2P77xwSQmhT2pmHXoEnGq2NG2UP5WM4idjmzA2LuqLCgwostd603q5GCGvN12ARjg7SJCKx7mRs
POPPZSLd3Fr2+0g72JHdQuBX1iu8W+xMwUuJbLxF6kyxfFY3fNt/Qo0bjZXLS6p771PkmbeRmmQB
E3gJX2pZ25h/E2Irn8sYaFRJl7xZumZrssSmJ+1e59aquqZI3kO47JKCzUCucnr/CnZEqFPBSA7a
k7xk+nKAAsl9y2+YdSxITYVaJpv6NPRMWR737GaxOPCSPpg8EmwZpQ+PqXV/WU2aH6q4omLRZHhl
rHZDGgC3UYThsMWLhPhmfXCHTRyW5S6IHgBJ5Z3KjY2fL/JRBOpapTVtYx2dUzSm3SMMJfsYkzGE
NR6wSJS4/dHcq8nhK3V3vvF+qRb8u5RQfmRd3aSXtvd2DItd5XyMHW8c9s4g6OBo8RSdt7YQ3Wlx
ZhLo0XzzTVecRidj9VaqAEs7RCX+W7iuOKArH5Im+mF3xaXLGTJ1o9N9pCE1KD55Y1mQEnrM+ka9
ua+t5fIvsAwLL18ckGSrSwbn4NrSTNEVU35MJI98K57HrfKowc4W3Dpp59IZgQhWdYpjx+qF6bB6
8LImfubjYy118imd7iwLww5hWU6hxm/tMdK3BU/IIHG/ZYDPmqyhGgDzyFF3JS8Vkue8VEOzE01O
tiqJPhWJtYxktWXXDkYB2h1bSBQny0e0C7HbnFwilix2PKojI5rPUAgo9WFcbUoytLV74tUFtwNc
/0x+hun+Pqg2uKPSt8c64k4QVvtiCz42G/gy4BW/hY+V/RyyFTweiu9sK6hmJGpHJ48dHtHgA5qb
LLh+Jge4KZc3ut72kcmWD4g4t4Ab7sgRnVKmFhcEyJ9AXC2nqS51BBWbxD9MhbI4JFTIxPPAtpLW
h2+eiW6pwe9FYDjIa0oVR/8HnVT02OeCGIhec60YDe24vE+ZF+2D1MYcO56HQLHJoq8s5GGxp/RF
R5J1hKHYOcv+8z2byJVf3jt6CHctSfutsC3imW0jeGnHN+KJHKJm2R6adBsaDqYt7Mez8d3TQG6+
yWG94fXtT20QJAQckmc3TmtisvBKCEptLfzqV11av3PFgkRhO9hwEGc/Kb2XtOoAxWR4N2Nm6Ujd
5sahpVgBp3caHmz50qpj2828vp1pvAfSxQefxKfcBTrr8Qiwc5h36WCA1LFqqFwHvFm9ZC/asHb2
aZolGwa0kBMM9YNj+9OsZqOIQCrd5ATUaXg9uItHwUJ9krYKdmVqEWE0sOlguf1rSDVUxROo58Vu
yYoEWZtWG+GECmNlop78hhWAo252zmRirIIMZK1P9RT8bgsA04DAN9rlrI8zaTnKFBBkBPWFkxM5
gFnEv2RMIJJGXczUw9RBUwov7Ho/GLTLU0TykW0lMk6HJqE7gwPAy+V3nIPNwdjWV9i13gkfNJBS
uinRlg1VKAhNGNEq/IiIT4Oj/xZtenYmBvEAaBBHoh94zsTDw6iy6YqeypGifpDIOIGF9blEHHFk
VU2kKlEPsqMX6oBusgqWF3uoL3MIOTNTrDZ99HEu3xnV1k/uk4MrUuJ3PyXBcKpm/6ty+f3caTpw
azw1LbPPks+f+aSOGtdmW5EbSKuJttYWtB4vjB9WvnyWCUcvWzHjLCMBFS+1e2SiMtvn0AdYvdTb
pEPkLcYUVazx7KuVahpBGUCaAmaQSqNimyBGpNp9d5bf5SLo1SCqYAThnzY3KLf+vLNHCXP5vXNj
DYiM1lELCeYyDOURgYcarqnkkhveszUKWGj3LKRBwhVNhx3x51C07MWa7rDgJum1HV0TCw+FbJbL
jC0Fofu0VIPZ07gDwjQeDmPM9+PO3HXCymj1cqY3pxd/p8ky73khX6XAzZwE8tPTTrxNwKftZoKa
vA4GZ+fMlstuyCftxCVQq/y7jZIVOanB+LTT154z0UnJ9p65ocGHVxeg+jqoL/kLTYjpzW8HfXZW
q2eGcwnvrnuBJ4rtO3Z/N0Ee74noIPlFx6qXAJ9mHGARWYJsN67h0QU45APKvIPTZMOXDo8lRtY0
kcVWolw3FoE8edG3DFbTmSzNeMAqwqiHNMPDufwvV+26lQM9ApIcQZakJYnhMVrdzR+WdN7wZnW0
KGpCz9hoI19NO6Ekx3Df9k6z6T8DH80IrPWm66finRxTi5hqpsScfS+32R1DdBuEtlhML2yHsa5Y
1ANe3UG+Ow2oqiZCiIrn7slt+4M3hdW7P8SwzW1GT47U7OsBCo4NNotgCRHNK/UtoVJxF1MZ+Min
4WAgmJ6TeWo2ViNfB9TxV9BMbONLGA6AS46VR9s83m0StL6IXgpBgWlItGNxWLMso1avAYvbaWJ+
9H2sFhX9YvsgaV5KWwCeYyZb/ShkOnC75ab//T9j57XcupJt2V+pOM+NukDCd9yqB3orURRl9n5B
yMJ7k0h8fQ/onL7VdaOjo1+4SZFbBiSQudaac0zVwpZSSGt3ZCOyiGaedxJlRSJO9DyxpNyjgPkM
XewHhS+SRzmSO+gE6T4d7UsYROlWipp9dMEUbDCr/mTxFuGLaY4WLhmv7zc9beunzNTXg15S4hbl
JYVBfGTE0tMFvEm0ieeMqPZl3tkRE0ux8XrL3dWDxzA99jeqjr7JO9LRP2v9sp+o9NkZvTQDiBR6
b5dUsqHKe44yBQKTCbZ/vNK+c/EbrkrzLQAhvTFdm5NCQzIcJ4n5yOS1W0+pKvcaLkeIMTHLRg8H
P6a2Sx1PW5m2Bn3HILvIx7QfDwzwtBQVnlPa6wBR2sYoiX1hhPPtFEw848g6DBPjI98KAeKn77TQ
Sa51/DsjY5PCxPlMA9lZeY5EPf/RmkQVNn66GdmNe/7WQu/9FDE32GcY+Rex/ZynrXX1yd5YtJEI
NnjZYFfYEHQcy3pFjrpvdKFvXI+wCAKGOZPI3Git+tIlSCqE2eIqNG55lpVY2ir+K8Rm3qQSSlMO
8Je4BzYqAoK3Pw7rScvvzdSFbDDN7V9lgfFOLIir4uo/9EEKobKPn0mEhT0XUT5TCh7gukVrVFbN
dYzLZ3rQL9HYowZqWE5lftMdfy5SNMbAACA4oenUgCwglIfwH5MAA2m2j4GTFRvXhDeLbpzpfg0T
qOcyo7KYk8cl3xBGlMcmcZIHp3fP+ZjNbzJuGK+uUFBpmMs6pz81dRUhi9T3fQeaurWmRZc+d3Tj
wXe2m9hMu52mBW+N6SVL0AAIJy1cWhXqhbUnXxTBjEuaqmIdefSxg+qmS817ydRMDYfJxvWeMUqF
zmSliHBpBp0phEiPGhZsWiva2eqVfWTWaBzTQtsXfkFK94i0KHCtbxPj211r40HkI5TezM4+mDiO
VlF8LgRlkWzgtmo1SZaS+hGP1S+Rh8kzC0HfyX2d+c4rMFZcgnbUHj3rCwlmvQvbJrgfmuwlpZb1
kZXxDkb4ETi/jkCjkWAQ+daH1oUYOHoA7iR3hta/pRO0MAnmmi1K251zwlDOPeEiS4p+7DsT/fa2
sG9eSS7CRPhZ50eXqZxZLD34haGl9MQAT1ISNKeySLdCBfdjmlkvvhvt5Jw74xNYoxo4eg0DXh7a
dNJzq0DQAKJ/MNtoYw/3mQ3zWS8wCiF5n7W6yG+92IRhvDUzExpURSqecEEsVb2A8OKhx6zJotZz
h7F3jYEyyZA3R2zI/BBRboW21mGsYMSyWmgT/Z2pSTWarMOlKcQhT4gYNnqw/gSRhbwYvHImabWC
vcLt3uq4JYnTWyOPMrZ+E75LIkWbhj4j+nktaPq7qfSfLDT9TL/QBbjWSAsooeA3C6I8dTzHljpL
Lo5olklhI/KnIUymjruV0DFYeR0XHZZH5fjuIu6bfKVEUx0RCecx8HlbVDtAwfFzAgww8THqMWzS
7ilycJ1BMvfodzFU9k8owSkArRK5ddPQdpfarwir3KKiw7Dx4hsJBWj0OvMJEg7YVldCpDBpPhT2
1Zx9oe5Atw63d0o71a9XNbGyldtWh66KtwHJRRvfdR/IE82WGlOxJaMLWg4G64A+IsPXqMPDiJMj
js91ZLhnp6ovek1DxpnYlwGcJxQdaT99SIA7BFLuEc3wDmZhtPYUCcslg2sgHHpGUwgnvoOnd4eY
DRXKeGD2T3RBak8z+z5GrVZTwyAcHjydqFGYRBzSdKW2lIdQcOcbl/BKavv5rmrMYlpqtO4T9tO7
oByKw6gUZPMovUHnyU8we66Izh3EGz+sHmDDYZbWj9RXwSH3NUSSzS+XWCAI+k67SwU2E/BFW6Ax
6cad1PfI+PdON2u5x/H6FLtIQErHQDzBrFpi0R7ijlYPUGVaSTZeMnxW6pgoFu02HI5DhbbPDD5g
8splWkTIM9mX7OipAM6Edo61YKtZnTyWyLKpLwLAWhlimSQC8kP7KVr6gchXeppVR2scUrTrDKV5
q8W93aLU6KvuQE6n+edNIQzzgPSR4ejPF38eRyWBiFEKYXUeWEZOm6xHWwd2m7PRVPhkdhbuUdTa
8bEcgvj4c08kJNuJ7ikZk/jIhhwGhyo7QMCSWpu1bBHQanvM0dMvexjaeMgneuoSvrZZe8wasq1O
hZTm5JEjXwKX69gPpU2SEgSWReGwB6Nz2OGMGQqSgeJLbRTxxaketWgo1hYhztDWnbOE/bBrZ1qS
5qZ8SEbvIGzBPIPPd+Fpj76VNtfJIm9wqjp6P8JGlDukO1Fqs2o/6++aMkdXM0LdIvqMy4w0yBIg
PHjBFCVbGNVEfqAAfFFrCZ1B6UB+nPDcATNv1oUGOifWzn4wi0CYdrUz/NNmT3nnJu+T4zU7fXZD
dsp91GpGwE6OI7ketFniNF484JkAxUOCMjLi4hXnhzv5YHMaWRLV4zzJ3KHWjsyTyuzylvvMwro0
eWOmaGMuH50L9b9zUXSJNoOur0cVeQxae1JlZyaEpTHPrgAmVfq9OeUoue2E0taoZv/ltExtR9yc
QhCkZSPv17hC3TUulw22FYCjBHqR7r6OOvvFZQIGqS9ZVQWMeF6cUUiHal+32qc5P5ogYUqrPQbW
3L1T6aeux91bEDVvRXrnVW29HYm62/TafNWz/REF4RVacH6ZF+tWT38NWkSgxl2m+3DNe/VYVlaH
szv+xYYcY6GvoY9v6F63XGw0CFw7J+WyksSguCqzOPuO2JdF1h4LNI8iJL/aB4FGE6AkdC6zYYZC
omvbhNWVJJVR7vSOz6bK2aN08egwJS3fQnt0b9MsYVW6MjZTSzqrb9FBoDP6AWRpuqUCPokRjk/I
bJEhI3xmStatYs2EqJb3MIsS93U0WnYvibsl49gDM/VMn8ZYgbWtGG2gOjWRsS50OBzMiMQW6su1
Vvj6ahHv2b88+AMetaQwP5HVYeru+/QBp4c1C6ygVRj2NqUKvKst3ldEVSTkQghWQW7ug+g+Gyb7
Lg9p1rlzHlVpROTNpFxQ4tK3lh2y4Aga9AuullNnePWWpu6i7MfuOtj5A2zzbttS6x8QbCdb19KA
7lEppAJ/fDfidocQDTGSTZ7wY9aFudLVQ7VrLAfUjD3r2EYnO3UtNCIVtLtAQY+o0wHduyjCk1N8
xpSpS7Mz6jVTnHkMYFxU4arFiH5zRRAb7c7A7NdDlECotNiZgJFBx4E9vFPTF6i5pZuawVowB040
YI9z/SiGU6VdgtIM7zlCOsF5V4FiZ+XQd1iX4aULpHOnNVG2SnChLQM9b3c0NbYY2gWfK2wcyAaT
+58bQ7UEnDf0+TO8CQjOqn3gPRg+Kk1nigmhQFLBWQyrc0AVgF9CP3htd/C70TuXNG2RSRwr9MgT
vq5jm3TRMfQCFgUQjlwL5Wq0EWj042ffieZEgN+WJs6+akfYtQSx0IcEwuUlWPSHxNkb1H1ro8c2
0BDq0oxOBAzHwysC92VnK2KWxtr9ZQe+domrZMeCJa5ToR2BqsirlGJii2c1W5MkslVoQnhBMVZv
A5+PA0gGlAvoJxiJ0AgbqH1zG3sFY1ghpqvVKuxyAdemRijnd8Pn0Bq65CbzM3HpzQH2yEJrQE1A
UCkOXgeZJtfkYyDUBKpSJCeQV6uSTRqzKgueBGSqMk7UQ2BxykbsBbN0rJ8Rf2ksOt5wF1WWfc8S
ATtpfohoi0ZOjOSLMdiniuBEmV5vH37uiWIa9613qMSrywX/3IMutMvYfJI+LZinQBP01qxA3ZvD
3DRJ3vTcGrgYIHCTvoU7BtoGV2bGIPuOrvalLStCPDrXJuWHMpuGTXg0fYLnxsG+NmNafPdI8JOY
tB6YTcQ25OOvulb5vR+DFx4xX3UjtqQCSavj3IjrXbiZ7Nck4HlA3YEKxKxe9DIwEpeUlFYVT0c2
kTiCSiwAg5t9dJX/SqAN0kKNdJ6GOIkoWTBHrMhbLIuPOt4IUmJM4eGvgUG4ka5NRVbLYmsjjYHr
CFxLzyDxjGNwlqbRbBKrpHmfNAkxK9xA7FjWYOCMyToWncSQSIwUErPoqa1gl/gG+Bp0Voeh9X6L
EvIeGw9zYSp862XePKYznkWNvb6kKEqXLDFHpU/BIZrhOEloA7lQ2q4HNU9B3e9DGd1VXYR/wbTr
cxtjbpRkHFGXagi4fF2dkiQKmEh0F5WVLo1MnLgaw6GzZwbnCeLJ3u0fNBobQPfu2ob32khtJu1D
53DCGj5YlKk42xyAPdjwByASDq7udjyAY3oWNkgmHfSMmAAHpmRDQaNs7ymTl63dxjdX9HACBcO/
gojzRMtI2iXSQkuzC2tydoFbsRwKvT0UBJ/YetRB9mZWEIb4ZeocrFGjgyab7OajTWp9EzFWJYoY
VAckn5O9Cildj3CwAGKhiF63WsLR7B+YXaoj1rDuBJBKsIskmkoDhHjONJSZhiVBSM357SZ8zpVd
gzMSQrqbRkfXgf62OE/0Z+ivBTS3df/Ss9ve/gQ84tSvQW2W18SPi13s9unZiQg6J1NjC7OhPAb+
UnPMfkfE2MYOPhCwWAeigKHFT6xOxw404qGiT2F0Qp66OVgZnXaxQW9AhB4o8aP+c5O7v0dsdBu3
8oPjz80USY1LByqdmgV6Fb8j5wj3ZRu/Gn2QXGxz/PSYmKKZxFyoxrknHkZiPeag2Iohb8+aS4EH
wHSbBuat0HHuu2iYRkokmC/o/3DjGKTTMRvN6YSbYKxtJOZNwtWXcIXs+HODTyw7Qg1h5P1z9+eL
Vjj+BiwEk+AHowRQ6ehjHDwKsY8mh7iS+UEwf/nnBVG3Kr3SJV+sjD0aqTO4AIbrUTEbO6oOKU4V
O7e8y8rjzyH9ucc2kurl53ERNDn9NjZIPaKRHJWGaoeCOJGWQWuM0WrpTdaub6EYhCAigb7OWr2s
HX7RGP2Agk7Uipd9GwQu7ADb7JrZmxSpBqW6673qgZBHzh22xdX8xM9jt8HaVKcc/LyuxmM+I62a
mlRqR1M7BolsjAabIG0/3SU6MmxD5U8q9R+COc5GkVvHnK89V01zEnDA9kGjteeUocyagLRiSauu
vovJZLCrKl+XRvmgNahiaNTUEHsa901QAuyqVN68mjs+CgaDUeiZv7BEr4KnIyEw5yd19c/o1SqA
0QF9e8MVgX1K6h04DasjeUSANizehql6qLq22UFZUKMz7GzgZONol1vZADOf3y5/h5IqOWbzy3/+
Tz/CWlz+3DXT1DzQVoMdVkwHPcVYPIWD2LnI8HIzplfBIkkt0d/iNAaYFB2HmoWaOFcNFAn31Kzn
x9HBSHoWfv/cRI74654+YM8a3HrujAQHwfgOCDdT7cAy+bSygqOI44m8ra9xCkuCtBPiknRTHazu
U5+pVJmTIaCje78gKu+Qs23bRSObdYABO0KS8aFYRW8wXW/QAyDLxKZFmM/CjzuxjiXsQIOmIBNn
l56W6ZTx3VTAuEhQQv4fX/NMYnWo3IlJrhiTU9sBrWFcF2UIEYK88M7/unEbNiwT25e1k2XPziDp
NWX+WboDkpj53s+Nmh8i1Gtis/rzK9ib0WZh7VtQqD+0pbMd6LOjd9zYviz3Vm3GG44PwTxOvDWL
BqTt/JOQbk047VyOo+u1t2lmCeXM24HBoV5e/PycprAOvW6nR85tEgqR2bQArFFrt9o5c/LPyhwA
+8+iPTYR4UyLL/bh8N007ZOo4baNdfauj9Ze+TeU3drvyaEjRNDWo+MrqlPpfbQO/ECzi/uX1Kkb
VH2x90gHTqx0p3+GpDEcM+nB63Xq9qGojWueE2ZqxW0EaEYMiyHCzSodfIzSb+oDYYTTvrCH9ujK
FLNqluFzLffkno53M+P24GgStxOVpamyhnCx74GG9c6bnUJw2pDhl5F+J33UcV1ZmDQirXLjmwWM
RK6CXAG7PNvNbYLYDWjvdBtBnCeUOFdj9g8hyuDo34mr1sAoDjI8W9AcYo6ezLMjBYi9JfCegVWQ
hTvNb0GZNMFSK/RfxWsuk6+8IFVIejAge3o4i75CpIt5Fu57pcqtNUYPhmmWoOsGAx0NOgvFz42l
9GCOCWtR6pUPahPnv16nKOw6wHG6DPDiTODSnUzeUlJW8DU8ilrJWy21T/raHtcnnhpmYWTAQH4N
0WpfN6m66d4U75g8kNPrmOONHVtKlnv+EdpJsKnrFDohpc2Do88m9CbbFjrglJBBJCsrN01axqjd
E22LGkx/KOabHi7TYuyLDM1FpNgvMbbSzebbkIazrg1ye6f40rVufVF+Vz383ICxRgZbqPufR2kR
8mEP9CtbX1wfQPS2rWN/hkkkuXjkwHhy2c7so5ttle659pV7/rn3c8O+Eoe14V7+9XWd6/VIKvwp
mijxCILsqT9qND6udxZx8ZuwMcwt8wlT92LiqkKcIcmJ2Z2g3bynPLorM2yXImDgVseZPIqaO1ZV
H35uGIpgSu7rBIB9M9GDnN0khm5w6EW/zYtPxovqhJ2INoxnDMHBAivJFCs6c6FJ1p2wcEKhdlxV
Pe64WPsSKrHvIhOJEYb1vaAaOuk6BOnewekHSD06lxONOMOqkVJVEQNja7SX6fyEN64pZi6eNwp6
1NajArCxdfQDG/pi5UVEFxdm+gjeDbSUQHMj2jefc2k19kRX6iZzdsetW5RjssdECPTK8qqDG8Tv
lU/SFHlA8oh2Vx6HWP8c3ZI+/KSuaVugldEG6dAIZ8pRdYSxOE7T7FrdYQbdexYeKoJNVBmVGBYm
pzrZ5O+crMiy6NWxkPr0blJLsDtlKQq7BqDL3C78uYk88697Pw87WmgYEnRzWeQgztnHYjVz7XJX
YUNe+SGgYNh5m8DRPzu/1fb0bpIVqX8b5YE6AED0pjkYoQO0FPlkLf7423/88z//42P8n+FXeUEl
QMBi+8//5PEH22uIqlH33x7+c7e+rn/+x3+94t9f/8/tV3n3RojW//NF58fN7b+/YP41/uub8mP/
+rVWb93bvz1YF13cqYf+q1HXr7bPup9fgD9gfuX/75N/+/r5LjdVff3jjw84Yd383UKw7H/89dT+
8x9/GKb/c4T+PEDz9//ryfkv/Mcfp6/3t+L/8j++3truH3+Yzt8dRtYepGJLZ5D7x9/k18/X7b8b
umnbjP4cDIuU+X/8jcDYLuK/WH93fMF81Dcsmug/T5Ea8fOU+XfdIpnDE6aJ1sV2vT/+99/9b2/c
v97IvxV9fimhF7X8IbbBX1L9+Q7Pf5nLL+a7/H7C1HXX577H8x9vVzAK8+v/Bw5Js2Rnb1B/wTGC
Dd/m1NFEPpx72jyLBDNspgX3bgzt2EjsfuWBu/nyaRN9DpFVHJFDGMeohxCGeZD0UcNZtcH4bKR4
/WrOrAevhQniWibiJS0spnXnNNnJVEg2iiSuN0LTjVXhBN9NmI6buDBR4WjmnW2UvxHZfc6XSKLK
Z4RIlS/NPvs2PbQ+pmFoy7ZTEvie5u9KM8U6G+5lD0YGP9prYbJpEyXQmY40gtxbTq55mCA8P5SG
zclu2ORajlmT0QND2Z6Z09Oo09IZTBSdlZf2e743ga1amEE9Ks4uXVxKKTO6DIyrdhhI1dLpybCf
sgzvQDl9jIQh4RRg14YPkSd94xiwfwOWWUfRfepDtFNTlEE9xXbZslA/RGFV46SX0wpx/W99atca
kQnHOILfVkn7Ro8zeIbyJnZ5PnovDGIl9kBswXNYGpsBVV1qzf8STf3q1gU/A1DTCmzc2Ta6szXj
4zj+jNsZ2Et9DB/4QH15zhDsCsNb6w3zTeXiiMiHPqM7q9/h4ZbrsdfeYcI9iEi7AcqsSbXNLUxd
mEIjmX8ZffQxmoyfpopsJSIvH7p6OEmT7pMePSWAHQhajE60jMgaiSd3YfoMzC0kyIsx6R7xZDNJ
M8Q3Kll7AU94AnJUA5VRurd3hf4xWOYBUSy4nLqx1kKvkFHGBnjtpCXrLCNq2LI+hngab+QA3yJX
hjubvuiOq9w7qA+aixBC2aI9KeWKRVrZCrfNxMzSKGkeCPnmEdHD6D3Mz2bAaKftnDca/90CiRcr
tp1A5Q/b8qxm8WbghM0p8QaLTr79WahKO8HiCBaur3nrbADaRTxKgRjIpsgzcLJGY9zs41C/U1p7
SulgS13Xtrawfukqzm+55wRvWVahIGDvRTKKK7xT70/sF1OIR3dV79nnvpTFSlc00Nvasx8KkY9b
2511gR05mlmQxBvbyGk8l64H5wvtaBL11QE9C7mQ9dRuUXnOFjSLoN+mNbeNIvmEocmNzTgVDiH3
NhGXWy32rKOZAQobB4fD7VT9wbPd6JjU6asWEVEa2cNGEEG2QKxzPwgaoBK5kYyxk3rtBHUiDN47
Vr2VO5lfFKDtQgdThH1qqI75ZCKSpR22r0Z5jRxGTxMQzK05wXnTQlpMsdZ7K2Fm0ASIcDu4jfjK
TLXnvVh1GMAutp1jGhVp9wjU0V6YJht6reD7+Hpg7mbSTIWJo1Z0jr3ZIUxkH+5nVvtfZt3ZvzTG
3IfEja911xcHdnD2sjIIgLDtgX1I4Vytqfk9tulHPxRHyMObMaNHg38U3JV87ePigbHIXkX9pijI
kvHHJ1fa5K1YKE9rSopVkTsXvUnf6Hiv/KoFfGLt6KI9CWwJu1EyYzJA4jKo8h4Yb+w6Nxm3pdb5
68ixnd1gK6xebRNDQJsTBZC90rktbkFYPvVgufcjNMIFig9yj6R6ENUAEN1u2l2iem0hHbSrma3K
O6GyXd7h9nZajPveD1UuhvcM2uplbFtQFq1KdsI0bs1UvKLKSTHW9z3HAvG7rVMoNc5zWsuDJ0FA
pJW7Hx39lkzytY3orPQ1UlQLFceiDsWDL7tomUaodCaTvoMqqs+qgkA1JMZdV2qMohScPT19BkW0
R2V5Fb54qlz/GejNuGrLemJT21r3lUJJDRvB3eRlTgvNnMEQmRke8Oi/enqJtsa57x3pr3K9fQ+L
8qlm9GWk/q3vk3dvRN+YB0DJhmE+Rz3tpDhtQk+dgMShTy7RmQ7AiZdd1j1Fg4kwuJXmNvUZQvgJ
Sj4/hnHfcL3su98FzNtFHSTkmxNar8WQBnMyE7ERoMGaI6LTztok0n4cPRyik1a/kV+VwlmSZ/I3
HifFx7JNSF6TrTMzD/jDekyRwOL/jP3bkNRGl414WEquiNkCyRuR7b9UDXrwkMQTmuQOL1DUp7Q8
nCkHMdcQgd2ifpVOcmem5FDqUYrpiuMV67+bUX814oYFHDlSkVpPgAPecb8QQ40dHL74pNscxebF
7+w3EDNgM3pSGPKyOiaVwYc3+2WN0P31AmsGuKwdxNEHMfj2itnQtaXarIMI+h0ZE0QsfI1e+lVJ
65KF1ZfFXniBaezAJSO/2iiTUtIE0HD3Z3SK4snASrFj4CWujgV1qWp7BOToqsdiTX+EsTxQ3lF/
1gEKrxAwTkvleNfRbVClh2i8VYQ2LQlv+ONuvmbjACP0MXZPlu5efOhX4xD9TgRvcRvJBwNE69BE
N5J9MHZa3sXC0b3oWzmsJSKCFl1a2c7eKd9dl5OhkfOEo6SwvtMMUM6UY2Mq6HFr8WvlTBZaV6JM
ZDLSzsb/GGjMl1l413YevcIO2HsSwVSWEXdpp2gH1aocoqVl2MigXro+Q4SZrUsgAKIkq6TwDxbr
YKNgVTtrsGm5UV4dlH8GuAzXJt5Rb/GvYZbud/HEbsIqhx6raArSyt9bGn7w3toE5bRTIn6YqHqU
r6GBujnNi0Kcjk9aHy+5VmJ4/yS0ClMKvxCpgDLI3tIuufRds8ZphHdCMm+G1TF7IyDe5azbpqvY
X6HSFQrc0ZethQu9QeMY3RV1iIEWURxusFQbbj2yCUkaMzk06wRLJAyTBFjp8JbTxAcesxiLS4k9
tclfkgADbnWU2I80arYqfemomatQIPciGAGI7uBPuNCRODAp92tMN+17ifQBJcHK77698tHDdC5G
TIK0jeqyXmbWTTGwZGH0FgHgLcNIeJO8hVkfOhnuvThbg+BgJ/RrYn7WuajerIcMy8cQPLsj4HkT
dw8Svp5wP06XjVs0y2H0cNwkG7qiKzv/0jMXE+hFJmdZM+lxV/CEN2MNcEcDS1Qfu+wUpk++QRJG
qk65k+6Feq6Rp9PCoTOASe6iajyHOzEr3KppL0NCwStvG4zFFTnJri2vLfTnVOpbcgNXZX3S+m6B
jBBsZ7scSlJfG+pnd0XWw3Fq++WkMxQxmmKlYhdSFVejwvw1tK8qP5lyzkDBv+a9l/ZMsFArLUMn
g4mLz9Fhwujml7/sIr6TWvWEGXDVl8ZiBjBadb91yodQOwb4kFsCqQci09F07MYUEEgcr936A4EF
kTK8R9G71T15vUdnlo0/ZqKiZMFREqSivfRcSie1rtg6YhZGRTYDoF489Y7IDdMkrhkWrEFOcyLr
Oi3mQHGuxQgtpUr4EHO4k/BkzdFWY7mLW8/gnCL7L/n4yR5F9GWhCTN1FHQlvyv4xYKxuoUkciTo
zX3Xensxk7It1CXM8pZT/O0M6Ao5Tg3lcld/lLG/9yKJB9RY4hBbZLyrsngOLLUcbMCjfGenMh+d
sXqF7A//L8dHY6+8pthmOp9oY94Ts3z2jwWrJCQfxiJsUzqx10ZnlxOKJobvoXiO0mddPHfqF9Gp
D5Yvjz7qV5pIxLjlH/DZoSrQarDVW+wOyNrEwvfaBwuWmzc9K9+CBZ6cI+baoYwPsRZsk9D8SIzo
tTM64icCvLzwRrRqINeEjGRooACh+OSSSZvNm+mFdJ1FbV0E6MPIkmhM3mNHcBXCMUprIsJZ2nre
TWf0kpND5chiCVYQHN4rTlQ+zXDgKvmLGnNRMhNJEhwOaMYgdrZ8tFSJv8H8GBWCMr3mYO8K/z5h
/FlmLtEy+YrIEz7A54BfseSaq6F0KZ1TNerLzBUrq5guVe5thin67eKrb5v8Kyqv/UQzBoyFMXbb
PLvOzB6JmzXGcudH5sZmDDu6xDl2vO3TF607AdYAWMVaVbesFEulziEqnyxPOXWpsVBihZJsnQ/Y
lYvQIW9epx7BrBPFRDO42wHTuSqam89sThJR2cUvXa5fXOOmGFhCm8E6YGxcrE0DrdWcptwAsREa
JMiOBkl4HvwOptPo5Es9HVcAt95BlcPR/5Gu7RS8D4R961JimTSJke+uk+v8EhgVovQSIwfotfrF
mIyDieyBqWRfsMhp45LkdhR2N9cUK1P+7uoAOThhf8zHI/1bH8cTOqcHF9sKClgYo/mbyqZLCiut
Ug5+6+qxS8QWkfLKmkzkwqaJiVazlzpQUFLuEb9M9IqgqnUZikSAnkgrJ8KNw+/RLZ60yTllkyC8
oOfwx67z3WThoe5JDVQZANiwuqZYUNneH7J2bjltnHwaF01rf9ox25BOG34Hpb+jVN04aXdqK1Jl
mm+vjmDGkVni2UfhaI9mE706boT/vacECel52Q9+izNgorBpSq522kpLkctq4TvYrSdirFY1seis
qU8EzK7RT7BlFYTcDFeCV2+tpzNLBWIYDC5T/0hubWdglCYuAh7TpnbjNa7rdVcqeNmUepP+KBtg
s1Rul2zwu1PayxfdZzbjMXGs5DGs+js4QAtCGgXWVXM5wggHDvREEfZuJvZLGBqHsnb2NCk+tT4F
jSHecoJ9CqFtu05RYgWvQOQPfPNNSFGa9Sy2A1C7rloROrOyTRSWosbIMp6dIOaDSR1FUQdBMWv7
ZOVrrEBGI55GM2Ap8TcF60cLkirFQIpuPWcUk1Dy1SY7GcA2usNi9RPSggcvZ2KfXRyddzqDhzvo
8uyTmblMkkct/z3AanUTm9LunUWEZACgn7Hapo21YZO3BJZJLIG9QIdMn127CgnDzP1C6sg2TeK4
juCiTWRfVeQRYD/BgmohIKuZmhb6t5tjVMcXi8RqlSOybBs0h0Hqvg1Wi6vY2IKYuYYBzoui5Gd5
0ctQmefJhO0XhfwLywLjH9y2ZYpqKse4ppXuq/TC3RSh5sXSxyUoyoGWpZjbyg+SxRYY3zfIxBlN
BdhxCNcKu/4BWj5zhM8qgwDAlL8k7TrqCqRZMNWSZt030SEi3s7V3wDHEl8l3mQHPsNgYMXELmB/
YfrGvS+Tz5r2BNPp1VSiIP/llfo1r4JtYwZkMPghI5wa64V3qqi0l4FtoV5xLhoChtxajePZGMWS
aVayAj/+qbt0asatrzurMPjOzbd5H6IJgMFB1z3m6VPOVcogcIGko3xYWCR+qE5D6oHPqRwucfIU
BuHGCNnQIfImGLId4oM/PZn1b995gV08ho+2fYSoaYUAj1v5nMGE683rkKElWUfWzWy/PPvFIS4V
DbDRoWFJCI66I/Nn7NdNQD/Lf0q46kUl8qkXo9om3T3BzE5zz89ISvNZJQFOx2Jtplym0osXaiha
T8Jg2NFdoxrXePE80T1ygh34jCPq40UFAcqq0drOfPUxozO/BUS4ggRNwMC0aZPkPFM4nLJftRq+
bGjkdREcMCKh6SY7hjqL3XnFVtXq5f1Undzu3eq/PQs0hk/OqO7k5PR4L2FrvFcsmYVF4A2Z8OWE
cDD0ngMtf5ZsavrpEkJjK6f1yBzKyQ+MCFZDjoXPiU7SA+ZtivaO4uSxLuytXzwjmac7tdbNNSTU
yjp3KWFD0FFYCPCgDkKsAtYB2ihevLG8NQzSxdjo/4u589yR2/jX9K3sDfCAOXztZsfpmdGMRvEL
IVk2c868+n1K/uPsNJvbhH2AxRqGIcCwq6tY4RfewNI8m86zH33DOZnIu3CD5K3O2ge7ZS1qADUA
bPEZrigYKViTmj9ylMc1/Jtr9avuc+kUmGshLnkqNVrl5ahAOpzcsAGNK0GEltCqHmiZwy5F4zbp
sYup4t0ETdyXoTqinhgiL4J5DTC3Vi0eo4EgEEmIiI4QLWp8wwL8PNUTsOiDjGxdjy9tZOaPkpxv
DB2GdlgEsOr0L5MiuyGdgySOLrFjYooRPjhTtTd6hSrsV7V8i7DdmNCYMGJn06Oa6Ddfk5YQ0b7I
Gkx625WtY6fudAf3eglN+kp1HRuJqLxT6OJgxHy0HExMXqpBAnfxATAFUhO48tnOvvbiixWPz4ln
4HdSHQf0eVXT+yajTG7p2NARNgJZm6IfgEkRBtt4jgmI1t9XIHkxqXOn9A9Z5YYsPMLDBB+4XQnt
alLRcvyKGadj1Wfd09CEJj7pwmNGqA+a9MWKkxeqRWB/ARtt7B4kuizzp1zpFVdVMs0FIH1UAtXY
GkB0S4WSsKxWr5pm/FAqSlyZQfktA1dsDvWpNoNPOUz6BwUlr00cR59LFS0CSLlmAw3Vbj5Y8fSI
B41bNXR8oIL+0mVuU+Rp33SrdcuaWYWjbJ3ArMg/7FHOaDTa+k5DsuiIdqe5pUkE39UPhnNAM6r2
zH26RbYf/LbJg6gb4QmDXsqjFUxNRHmwqTa9C93IloJ9iIim/GKo8vAy6MqEpVb86gxPXNw/8iBB
0Cmqvuql9MkaS/zEaRPGUhyQIPnJfgyiZ2pvr3A3LGRfwK0DRsPKBNuGrScN+p80LsiQq8o/dSY1
bi/0v1khksqWqCjbYPCVFNeMEk/LRN5jE7nHM+wyZJRyJ2EcSYLtCbHZ3K11kogWR1eQTIHl6j1q
Nlh7+v8vW1b/P3akTPpI9Oz+Lx2pxx/Jr7D7s75qYon/5O+WlKX9l2XKCqxxzcAy6r9bUpYq+k4w
LYAgqpamazSD/tOSsmhWmYbj2LJlac7vvtP/+k9LSpL/y5IVQ3YcQzV0QzFNWf1HTSn5uiWlM77O
8PwU1YaWYpqzllQwYddGrcvVbIyt85eMkKrNP+K0se28dsdNJqOYbCTt/t0a/ac7dtUNE//jd72w
3wNrqBXY9MIs01LED3vXC8tiayhRqpbdFpLbQFQrpxcDFVsYtxs5pJda078m5Gls6sQUTCVArgo+
AeMAerKhbOKcV37R0lKQ8GKYKhss8bw7h3aFOlXwD1y+Dtcb6ukOcPJAg9aqc39JroryJ132c/rh
/sjq4si6quMaamqwy2YfAQx2XegTa6HmyiFWz21qYcci7dQx/wGUBSzsX7ZiPCq+/uhb3S5T9bNp
JkfoIA+F6n+1YCWNZK5yAV3JVWzHvf/7Zm3L359KdyxeGtqnGkzS608laagE4gcr047kXf6oyUSk
ofqINQPJWnaBCrCbkHC8P+jvDTDfIAaOBSZFegiOhvhV7zYInu+9NXmMGtvDtqKg23TdLh8/JPrX
HJJ4QMBSE1x4w8P/bGBztjNNh9IqAu2yW+D1TgoH8SlpnhPrq2mE0HhQIyqGJxrHbwOcg/tj3xwK
wYE3bAVKEZeCqVrXc1ajPOmg0hCjIIoBagMRUGQasFWpc2n/Pxtq1osG6aPaEZa6vJfGJvfDnYrK
GsHQHo/1lU/JHXd91JkVZ0Y1ddtGZ9KafcmukHHfDmEwwB/dYD5zhEPlosR9uT8jRbk/jj37cHbX
ak6Ioq07ASEskGhG05yqb4v1XI/NyYAbOWV8H2HzCTqp7ny8P/7NMRHTVDVd1y3DwEhrtqKGrhcU
2DOOCeYiKAuaYEfzEXEptJwo+OKb3G6JOI73R1WALtyu7rthZ6uL6GfiKFHO5XFOlGEjWXDr8D0w
NhV5X0OlTTCLdTxGi5Dwde2wiEldnVIxaU3WFJP7gdBstuYmKN7e0Pi2nvXVR3zHVLVjMw5PvYo2
tCJBDzl7UvbDTr9HOGg1xxEPKVurUbrqEJZKjpLSPjT+2lW++Cl0S3dMA2V++MD86nd3h8l2LMKG
nVDXP7sKHj91dUvSYZfV8SaezmjbKrIHrBBVoWmKj45OT4i6Kkrih9xIP3R0uSL6tsoDYjgr32vx
t/GCazzgJpiU2fdygtH3EZmQXfGltG9p/iWjMIATwYHmEbXDDBXnA3DGrWSjJovRy+TVFAr7jcOS
hRJ8A8vfTb8q6in3f5kAwdx8S9XWHX4UzC1n/iS3UjJYtsYzNCLjD6Z1J1vjoZs++wVu1Hb7kKvO
xdDsNzb1ay6KhBtYI5uMmqQTkYen6CqoGaoAdGaBW3eI2SWX9J++Rew3TVYVxdAcg/d+9mXBKU89
lW7ZxXx7Z9UNJnXdvoHBWmFcJFYJ37lHTV/bUPrC0ugEY4ou278DsNmGMlB2HkOWxq+cUz3wHKTe
xxx6SAsbrcqzi0oq69cocVj1CWXVp67nZzje52htby9tH5OapSwbpmPojvil77d2b3hG3nUTcjrk
cl19CG3/1fSah9BW/gjDH6jCSIx7f2vcPsYsu+lovEw6T5NF0Hk1aiprceWgnOnSd8TmAqF1743e
LiL2zbPn9y6ODxtF6vZB3TyvDL20Ky3ZIghALIAO0GzCXdJJSqSQt+tT8LVrh4d6fJsiwTXmdrGc
UwfbyKzBY2Q78Qtw9lo5F4s3rKVYtI9VVUTLs4u9xHLQswIPqXYE2C0g/3k6HiSa7ro5ndqIXtpD
hfiUGD2muC19XVmBpc1n0aPHysgiUFZmK5BQ46bKz/jTmB6b0/iZouQRojjincXOwu3RsYdnLwMX
lLW0ugoUPMmns2rtS4izNb/rLcMh+cAqHZ2K2e/Qg7JTogyCn+75GAEGZ4MrFXeYi60Er/ifXuok
uThBehkqf20NtKWxbQ1QHXtfU63ZuS8s6MYtslHokdo01qnt+FtN71xVbx/iYnQdZKMMC26/5e0G
hdp4cYoGaWUnLJ09i3Itwhzcc9p8K9ppAWko50NEfbDrU8CytgoDO3E1czwo/BK6PDrCl/e/vwj6
5stOKqgCYNSxgdKN67Mng4JGFodIjVreTsSkKuZFFaBykYv0UrgSGCri/3czHkedtFAhGzFm2z2g
OaYmkkYQ6uPnR3NdT49I6ecZtU7JfuuCvdA/xZgO7NqW9+2i+s6bhDGrVqz9lKWIzjZsEIuKwaU3
z04zLYBF4SiTK+ozFq3IMP1QF+qjXfvUjutnuR+e2vgNaMRl9KLT/XVXlvaczYYHr8l7qMrm9cIr
ySQNSW5OGKraCCpChDD1E2D2KUd4Ux3+8PUYrVcU8dLpItvSjzHq6JuufP2lq5ejD24V5S+yIVv8
yncXfmRH7QBjCiVVmhy0BA2n3TsUgmOK8MKoxCLUpDgMlD7drCyAmOBsJ1wNPTvwFbwA0BOEr3Sj
diKkjfIAUBU9bu+DjsqgOhnnDr3xEC+AavhZNO1b44zUPbXHKnI+6spq1WDhBLIU8KwtLgKaprN3
KLbhH8vAz/5OkIboXMOMqir9MeMzeYr9sUZIwHT8M27G2y6sTxMG5bUu4dUT01NoMVZDvkrht3Xk
9v1qML5wReq2RTHFQlIbVPHs90VS1E0plUi3Lnvw4SDNmsRlI7mxE/wF6dqk96D2e69dfSQWR7YZ
EmipDNh5dkH6o+b7+ASxWavg1cT3JG48CGr1QzyaZ8sBhWA127+Gqv7j/iZZihp1XgQ+i27JhqHP
pqwGoRnqCYw+CSs7KObbKqCVgHw4nI/tEJlHyYheDN5vA7hK7Ztbv3uuRzRG9AjNVpHE/1WU/ZOk
Nj+nTnrVDlM7biLSgvu/c+kVN6jDcZjRlnb40/U5wr6GjLcFy5FWG62qYD7ByZRL5buDaEGMoNOm
shhcGd/6Gldbq92qw9r+Xdi+hkzL2FYVCD78iuvfMNXFhIoOYRToCBdZDmAh4UuHX6M3ItYPUMnz
hLN0uBa+im8wO8iGODNMW9bVm5dbSVQzpaHDEwJLXsUwSv5RK/oZ9VUKSegJaCOtNGMLtwY1Rm+L
He1a7LBwl1JSE+Ejmvw8LbOZazUOfSiMckgrfw+0AhUhjCVLlAn6BDm2B1VHfxgIQ2Vqx4w8YxxC
RNPblStdXfwZDpGzZmlA8PXZla4CTwscG/mZgTq8DrHIVAwsB6oWVhige3saP+FxCYSK8xP5P8CO
A7SgXl50D7YSfW99/6DUiJBio1oEZzQufkkZSCxVBeM5juBjypWQY+k1FuVehVIxxVJ1HvwZFGez
WJPZLpr/EbnnS20YwIrRuyx685eJkbE0fYqgONGtR1NWScAWIAgCuzLScI80tyvHaOFNMBQF9rND
nYokZPYmREYc9mjrkQkImEWFYauZPieIhIOuLFFgB7bpty2GdNpj6kBqsAf4UCMaSgnZa0LrL/Op
A9X/Zoezu3QOODyOm7e6j9D2M3yf0AzX8I2qT4iG6fFxsu39KBGxYJaKVBi0c794yeiAoQRy9FFB
X1mdhdiJcoPBHezwChjzGlCMUtxYQjp2A4z9Si292FrxwcqcN9Pr9snHaAIuhKXFU+cUP6LY/hjV
08WJNThh/tfBWLvzRKQ2P/bQTWxyB0gv+vw1Slpg0Q5ODHjjVR/MqEMh0P4VNGi30RwV102Zy3/c
X4GlITVyZFHMFmSb2WvQ1BBLY3Ua3V6nWG7JkNcYFhHeSDnoyF7zi9Y+/UKQaGi6ybrbSCdwSq4v
1apwCq31Bx4gxfoKeXynDMbRb4JDXZCn+9WzV0ovvuJFm/43WMtfO6Jiy8+XWeMNNAwU3R3aGdc/
oLTtSWkqfkCdIY8Qx/6XoRTwKs5ILF0sIz7qZviS6zT8dGBjeXtoB+SzTOVl+HZ/9ZfeF9pC8J9E
wfXmcKK8pWLVKo1uliA677il3D1A6H6ZbNxpj4NsuxSV9vfHXCq7ouNmKopOYia++vX01VAdgUfy
sIbEX85UP4N/PUlbQACl9ZcNFNAgDsKYapN4w2Fl7KXbCCOj3+mYY5o3qbkDb82cAAlHgJr9v3rD
/pg33UMtGIWWcQwk4whVlRdFJxJDxbApn/H1RfgbRpJmP6A3s/KDljajKYhmFuUicsTZO+c7ZpWh
70cpvYvOchdAqKqfdVSpIUA9m1H9nBUOuovpKVPjoxJOT/fHv90ApIl0kkTT0LQse3b8MC6Th8IX
oGnA8j77YErOhu999Prg2w8hIIqNyv0RF+IqhrRllXsXTtvNjBMTD+QxUke4zfUPlT4mqg6YMJsP
1aiRqJ2NwofyLG1jS3ugKnwJ1dXY9za8ISPg9PFIQtWDzXe9A21KQK2XQM0Hh4A4dorH75c+bVxR
JktyCs6s+6DjFk6BWjc+R32ylqTdxhUiJ4EkaNNC5RGavYpIG0J2L6hDUI07iGDX6pvT33XdGGgG
Vh9FepzO0DhKFSdMUwNUO27uf4nbOoEqE9Ug9cWHJ9CbfftMtqYJ6B0C9GmKAAPgED9+CZ1mUxfj
ruYavj/c7dFTZYJCXjnK7ITTYiu+y0uhUCgoKpIciunaQwLEYjiUPTBeyhP/o6H02aFCTdYPqoKh
VGRr9InHpMCpI9zKRr92mS19SKTA8BUn2CKdmQ2Va3pq1PD+XAXKr2pXL/Zo7bsKIk5W8npQEpG3
co36pE8vFIYEUHPje1QhTOV73+/PeuksYw8NakBhb1P5uV5gqgkpcSF0ngxTnsypT9VkvwW2+hi8
Ft13y/dBba7W+BaOEsETOmaE6KTY8wukzuEPTUkBhyjESKZjI2n+TpjalDpaRa23r5oQFcsvBdtX
LrItjI1P96d9G0FwldAcMWlpc4/Ks32Vk6UrDc7KLjpNA9w7YsYg/tqrXxqeLxu95fvDLVR5GI+i
pkWAzT8FcuP9PtbrsgqzMsRcJEhdKC5nK/c+4otSdH8iWHWUdA0zuGwfO/ZbZdohjLZXFXb6/V+x
8K35FeQjTJhW2rz1YtWdqfU5qv4WCsOy5r8mXf+Av7irACGrS9iPCOjRW3u8P+zClcGFqdiiE0Xw
NA/ms7JFOisqexeq3lajT1gWxrZCuA3rAoBV/0EG/Q2M+fB3SPQe9LE0S+oivBGsuIkix/VSd7nj
jbUz9O5oJ25IwmkFwa41DTeGAJGlDzk9W6WM116o2zdZFRGwwrsMBZbI6HpYALaUKKK0dxF+37XD
mwnFAXOtA8EaWCjs7za+/JqFFPIR+rm/wAuXpEreK9sOZQekC2czdqxUb+pc710zJNpWsf/0YKy1
EJqCeKX9vbS4BtewwA6Qn837ivipO1j2eLgpwuTINXjGnBzEG0/1NOyj3NsFvYle3rAScSyeH4Bt
NvvIYZbzrkDlZJGSOxauZvqfoMZZRAwTSnxegvx7SDMgt34gA+Emln8IUucjhlSfKNS93V/npUsD
xIS4s2hM3AQhU1mHvp6DLYbnd0DtGd6N9hjazQaJjS2akzDh14oqi+utA2kQJ1ac2etdpUY6ZLuU
efeEvj692cLAv7p9iXTfNSyakxreKO3KfloIttE3oLqo25pts7VmGwpjUa2nEY/0mZO6NvJNmCki
0Ki2boznoajN49Ht+84FlRHspdX69M8X2iTCJOZji6kCtfb+tmw7qzZjNM3c0euO8hafyhMyIfus
8V1cbXpt5ewuXVDUFR0iK7AVN/fipBl1U9kovRkQH8oAD6tIfbTkTwGUJdFwuT+5hVo7qwuDUTN5
+mj6zwJJ0whsuTVkjuswHmw0hss/lcn8QQ23HQf8jAlynJfeVFde+pvd64jzSoWOLF02f0MBrxY1
zGlb5SCOKrhUZWgCrO/JFRsMawUEqN/R9/qnM/09pK3bKmuLj8xspkbvhwjrjChg4SS/UdPqIOXD
g5MnTyk9hsI2ceoW0mSDB01rWIPKKDffleG5DcnbLdHQn4cZchnKgdlTHpBkFBPU6Fv55DjoTJY8
xtvCTP/CDP6nY9sIzxziVPriyfEvHbEZS4PE5iD0FybDF9TLVp7h3+nZVSovfhehhwO2EsTbvHxR
S2bcc4+A4VGdX0EifZRaBJ2aI7pgqCZKlb0d1GbE0quAR40cMkzJTI2eMwufuS9BcnCSz0mXXNC9
fEEh8Q9L9mC9IRERWdoRX0UMzHjpkBXD0ifWz1o0HQLPOmepv+O9XOvfLC2yg+OWaB6RmDuzGwph
K71PGkALsKaFXT1mXZOb4XA4yIlrFP3a3bQ8niWqbyKcmqdhjV6ZIy5RmMo0+mNZ9ftwAv38UXTL
RZM0U+qT1g1PWfKWhNFusJ1dD3SgqvELGPw3JFo+J6ayEuHc1k/5osTOMtGNACqp4hp/l6b44Vhb
COMCI5TfSkzKnL0apRd+/QNg6ETF7dVv93qOprYHwQtRjrLd4eOTrdVNbxIL8Ts0Gvgk50Aa5xe3
hAxB0+Cm5BahclGg7RR1+uh59U8u051XovJhdg8QA77Vrf2pq0Ha4INRpivXt5DAua5ViZ+h81xT
JgDNMT/3WoNihWIILKeWPNjQj8o8uhjjvpB9OD2KjySC/xo61bnxC2w0pRekgqkotycMuHYYej5J
JCBtIWMs5Lx2ZP2DbL72/vj4I5q8T5VBG6WzVyIbVWTPs1MpsA+8sSzfLfrEwBWskELWjjrCA6LI
qAuHxqdAD79UdU2pNYY9ZWk0/GjSbk0htxYhqmzo9SkgpsdFDjEA+6IV6XeDf1nl7c+kHUI3gXtc
TYgSeFCTnY7Hk6r6yj0r3uPZT6cuQWWCQwG0c14Y8LWisPWEhqCOWnxa2t8sZScpxaPRoI3RxN/y
TD0VSIQjH4dtrSycgz7/459gycB3BXSA8gQJxvUJGMvYQdTEFvU56ZPa8GBD6sRK95T2/c86sTdt
jKqMYAw80PqIMfFa+QFigOs1IC6jTMB1qlCFnkeIZqdK+OPSIQxH/aMN2m7KLjhDP8X9F1tOdnVO
rDrAfTN/3R/49lllXA4/AZoiNvvsjWsCq9bljokHqv5YN3QiA+kSmz9xSiWRTIWe38pOvQ0geDQE
KIsSrGbewlQwC0N/AlNVtwnUPxp1uOA39qJ72YdgzL8V8jaf+ufe0I+jqQT/fKsxNuOy3bj0jfmb
itG5hxIPLRDV9341vF26jP9LGUPwN0FtAVxuW/WE2OSL1vOKNs0vkuEf95d8eQGITTmpFp96vtnK
CAKonTqjWwy4EnnWrvSSy9g4r8ajFyD0HTen/MEo4tf744pPOd9iPHKAYxQLjNa8SzZKimQg6jy6
bcUtSluxUTG5tH4ABdjfH2lxhmBRACCS6zDeLAIeB69MZNFHRok+3lg1+A/LKX5m+nMO/RAZk7CT
XDsPvmVd+O3+2LcPLCGJQ+RN0Mb2mlfafS9uBuTUSTeMxB01eugNYYXylwwmTSnNldhbvIw3a+rw
moM64uWcH1vJUB0JvTSqqqCbBB0BxtUxrdsHZ/AuopVHaPfYrpVjlg4t9xU1fbbwbSanZdGAvjWH
NvIwTrCUPzJJ/YFHGJCsz4WnuHWBRkz9NRiSozlIrj94O0QqDlj4EWC9qEr9DKkE9UTZWTlfS4vv
kF3TatLogP7eF+8CiViCeajHyDqnNBj6vnlGmf2YlE8G8XPbrpWllhYfVAWPnUnxgCj5+tIWWjrh
kNFHs/Ieb2sRpj8WHj6JjnQErCQM6VHc1NeipdvnihyLFIQGAhB2SvrXww7sZlmW2GGmHp2nsDlh
TeoO4xBhVCXIH/aXIfKOeoi0SDmVH+Qmpp4frhzmpSMGgoVwiSBFnLTZ5NMaG3v8lWkpVMFHI/X/
xPBOGYOXdIz2lraXEcKJI/ip6Ij/cf+EzSX6SDVZAJadErrg4swv0TGiUAOPlk0fIsDV+XsNcjAW
bXJtPfmOdkzM4WeceF8E1t1Lk+952fw5yI1rNg7faLoEdYRwOq43wwdBz1n5dTeVLH6daL4DX1Ac
jWTx+vPk4I4mJLyAO9LkgIfYd/GfHS8c8gvN82AV5zSE/4nG9MbIRtAtTriSNy4cAtAbGkkyzTYw
ibMnVa7UeoReTKsTB+HUsn/hjjlK0553dhdP0spGWLjVebkpdAD7lEHMz3Zj2XmDrnHDur5ufjKM
BgLt8IR3y3cVGayVpV3a+SrQD1lcrzAHZmMFAJz7WmGsRvlQaMFFAC19NTwj0QsXE3TzZLsaKjBB
9QnYpR2vRUkLB55Llq9KmAjLfZ55RkWYp3h2s7KlfkQ0/Hmo9MOUsMvGEnehAdmvvUaf4f60F76n
yogYsfIXTY/ZrJF55ZVCptgtKfp6ExauLV6ikXEuumYTgmW/P9zCJFUQ9FQKKV6BZ50d7MG2Q2GN
MbhDWj8jDI/Ylyb5e8fvHwb1m9diSjA5/yIm+02to4nC3zd7VvLRrqzLFmegyH9sFe/io7eIuOxj
hTOncvKUVzMBWonm+OZfzBa2AJVungvHnuXfZtZ3yGbRS9IwUJ/ar0NxnjLFHXz9WGT4Z0Ca+Hch
KNVu2DjwOAj35/GJp7caLtNsJPSppXg6eXXw1rXdTtGrU3yqvC/tJOEC2ax82oV3W6WOBMiM88Ob
NbsZeqVqtCLLeTn6CEcJ7axRTC8m+6MyYfwZxxtJN1bWd+mdUKG8Q0ohu6DAIZLdd0+yYqZpWA3d
6OK8dPZk/8B4b8iabjWgh1UDcS/S91r4K9aCl/ufdnG270aezXbA6FIqTC7iiAQ0mr7YdOhQuqgT
4zCMMpJKayCTpYNKHiMTiokO7/x6Gnz0QMyeFrfR9VRR2rORY5yIhkBk8jBpK2H8wsULARENShtQ
BZDJ2TkN8SwIZUSdXMBm2xwtgBJM54A5T90e7i/k7+04izIpA9owA22bDznvCYUDfkMqbCKkKENs
xEbcwzR92ulRdBiqECfuajx7CnpXRjJcDAtZH0k9l2hLQonvjgpOniibbowC98h4LHCrmf5xk4wY
GMQgaDeuSa7K2R3ZGUqM5SmLEanamfj7APr84FEugRu8hyv6L9JlVSCJaMuBIkay+HpXdxFmGYmA
E/mRvw+N9DLJ2feoz74rFSJJNGaDfT19ngZyuPvfYmlT023m7SFzEyrF1wOrdlpaSFoQ4VrG7zL0
wLURToAZzBIR0X5fw7O6P+TSg2CwvkAxdcojznyuk633ngPzVENIVR2BxBQHK6MPO34fhoKCyXRM
IWveH3Rpnia0c6iaCqXeeV3AL4NyNACtuJrwYrGTY6wXz9jWupmKxUc7PFl84PtDLl5VAqhEFcjU
b0tYVdlUXmlwfjF92w4xdETqLFJLMWb4ovg1ir1Q7ZBcMtC0uz/00hIDzgL3S52dvGr2VaesxRRj
QkUomuKD2YBTNUR7TN8EKLR10Vdh6ugZKx2NpQuEHgp8OWQFKDbO70cMU60oZNCuCM+i8Et0hWeG
5v6LFivbh0wF6ulv0uI8hBmmNmoTjaH6HGwziKoM5yCfWotaeyu3/uJSMhAFBiiSIA6vD0hS9chW
jhwQARWQ4Y0Wbf8gMtFRbrYsPl/P/zpqa2HwLcRKTPHduOr1uH6R4iookZRo0SXJv0lmg/wa+ozR
84hsjpoCLcXgRsg8PQv+4f39s3haEPomOFXhhM5TwibS5MiWKVCXXXrBoWdXN84ljvJL0L6qE40F
Oq33R1w+LIA/BNNsAZbQdbE3dS2vazfC6iyU8CDFPpoU1XOCHmVgaScY+rvay75rxb8KFylegxcQ
aQe30vViT3GtSlZXUTXE4LLCoyAwD0U2HeJTaifbtug30SNE05XU7pZGIb4x3RqAw/CcbgrFmpR0
bZCBICs0dWN3JL/jZE07T8tcrXxEoYjOeqs+ouX0h0G3wg/a05AgB8WfxzarNvXoHbo+eUSAz0Vh
OEKPcai2hYVmj6Z4e71dY+Iu7Qt4SRRW2RZwXmbrFJTlqCYQj1zLmg4F7qTGlLrdhNdblX0wLFdV
14iYiyPSNRS4aku0wa+/jA+a3XFaFSP3Fu0u9Aoz2PQNkYDRfdcZHG3xlWrUUtRFxdzhw9Bs58G4
HrHWhtrDQ5W7E+alXslPSp261mi9BaGCWtfaJlicIIIsMqgvUITzHpGta1Pf6z218NA4t017cqrs
0iXlM06dWbzzzXIlzlucHyeMsWiNwd+5nl/VTI4VJsyvch4rHMbUtMVckpWcnpNpDSS5dHsSUKJv
IlRvbiD6FK8jqEBsmCCAv6g0p4p7LDJ/1LUKFOdZRjHVUNYe3qVBxeYUjW4aSPPXwfMadFDbii9o
QEtX/dcAIXA5lnFOlHc51sNppb5I0JDuX2GLw1It5CvS9uASu15Yw6PtWAcMm47hLizjF/R034J+
xDnZOGZx8h1iiZl6K1f14kMBlI2rhF4LTb7Zszvhf2XECsOGrbot6l3k/0ymj4oKYxCWOuRFuh4d
+lyeiW3S8C/CKoeAStep1ZDfz+aclVkcZcgHusUf/WTse93nKnCoUYOdjPttNqyx8pcW2QEUQque
1u5Nv7lIE11tdI/ZArpFxq3DPJNa0mMpa+dU+oTy9mYw/lV4TilKJitiX2Encv1pgW/Ag/aBZSpj
c4pUKC6gjNMcCihSpJPcnqIk+a7Yf6ZT8s97yETK74YWx/ldvhundSONHSs8wQeKx03NUR1xcuOm
TayYr20iXY44Z3DQ/FMsYWsJ9e7+xr4FILG56HuA9qLLZNwIRtlGp8p+oDF9eWIY7Wx46Yl02/oe
C4YFkW31CR/0D9Iq+3oxLKAAL+hHQqpqHlSOeoW1ETQtN7ee4hyB4mb4XLXylxLrMgAZOD2GCDPj
i8D1+WVl2uKmn6ep6LJhJUKyuoAMKhQCg8kH+jF62B1lHwS7SIR+vux9Uoov9HMR7t16uP1O4Zbj
+WsMa/gI1coeWHgiuKkF9up3DW0enYx1YMReMwCFNuhC1DRm0uyS+d6xxHEhpEdflGsYLLGhZ1Nn
SEIi0VuDOil+0rtdJ6OuWoJdIcAm3hhi7+K06Jw/RVl9XFlk8dzcjESuInjuvH7zpkeCVq6D8DMP
PIJ7iO2R/E8bvZY2uGbufKk4qEPpmogbJG20sq63MEbiLtkEJyL6ThTtZk996EiQswqFWereFhuM
M9AzlDjPfSH/OQz2mzP+ykP/lNjBK2ipl6Yr9p798/4CLK40RRCBihIaJ7Pzja8UMsYOG7xGnxpB
HSd5zLv4SZe0v+4PtLiLRI8WXQ2dt3F2hzWprSCyzR2W6+hnSxRk5c5BMHqM3RrRdZMAGBFYAIT3
h51f2AIGIcIb/im6LPNXMcEA2vZGtUMuRD6I6oZngntJup2O4XuhRIcR4SaZEOv+sDfP4t/jWnTl
LWSdbkSKUtnAOyWSUYtowp0v+PLIN/olngElQChs4MfyTTrUdUHJG9na2ljbXPPbQ/wArJLYYEA3
eZ5nm6uSe3iRnda5mMZv6vwp9xFqksJtjFqUEb2ZpwztT6UEoRVzoyvIZSYvJiiC++sw/+q/fwW/
APQmG+ym1FaFsirZIaIZpdnvJFDCCU9EJSOuWfcnpTQQi11d+vmR/j0mxBjbJJUio5rNvNei2skr
u3OjODwLzOpobJXYf6CPtE3kox194rtsLOWfBmB/jyucvjhGMlyO60trGiualCorjts7Arm4UzRk
jJqysTzvSYj52YhQkSsd7i/x/AT/HhbmFZvcpIj2u7347q7svdLPLBCbrloZZyFn2Gb1c1P/DFp1
ra0hZvD+shRDUYiA2clItyUWNQpzDZ9dVF/U1HUUbxO1xQHZhTdBOc3VX3kvP6SYoOY6ksM9Hkl4
E9yf7M2D/PdPgPiPhRfEo3ntVkJptdLGvnezX37cY4lZfKhUoi5FflPbj2qBM0euP2rB55VxtaWp
U6KkX6UR0xuz64ttqodZBSrYj30MttNNn5Q06pKL3HybIudAu2ArI+Bo0D83q25HqXRLfrByqpdu
MzLD//4Vs9s6Vm3s7VXM4AWp/jeboZywChQu8ZHrA8kQon0COrcy+6UjJcoThILE2jeXdwznu9CG
qsfKjM4HQFShG1YNOjCfBkfF+IEe1ybAWBov8ZVNtzBlvOsEOpouxG1tRC4k3BIMQJuGjFZ9gzJm
uN3ImXZ0zDcjwlUEkfz7sxWLONvlwi0PHBcQLkBss+BjsuqYiDDo3WQEVDXpj31LTiXtJsvZWeHa
dbU4GgpDpsKQdJZmt0ZL8Cd5BV0HIYo4oHQd6Gh2ZJdS/lw4a+TVxcUEDYqeGRcjBJzrK6oN1SLw
fa7GVm1PIoUpG383WOEWEALyn8ideuVXO/mnaowcWsI5Aneb21Gm4HQ9rJLb9PBKiVcAhG6Mr06N
eYmKdfv9D7d0OYDfEIVnoDmIJc2acxE2P9Ykm52rxz7K/dAyUNDBQOAcRySmBsgwo9lWksSUpZWH
bnFlkWnSwQws8Iy8MZryInb+vvy99rsQiEry9AJnLWWysQ2PIFwT1Fx4Xelg8Moj7EH9bt53lRxf
whgYFS7BeoeXfG4wqTfbE7wmgZ11/lVUISTRyPNR64PbNCtHp0SzuVfFvdto6KjnOarh2rEM8w/R
cGn0QxEoByHqGfLSW7EwIkOEMj9mpbXSsVqc+bvfMTs1g405DbXAv1kTWfZVGz4Hir+Pms8DKuvR
att34fpHYkC8eQZSDzd1wCirCNRNTqkRDQ+iDtgBHBBQ7hjbIuNDLgXbJkgPkQ6uFFkqr0o+xVi2
rOzvhfcXODd9ZyFzcAtU64reN+CKdC6mwgf8o3cewvFBZu5UPDcmROi9SNrhRyGEi0uISIht3/8F
S7scmopNNRRMBeng9UEmpIU30xHOWbBEfAmLY4Xku97KypcQydiEGD6z126PpUEFlB70jyiozW8P
HG91bE4wSdEweBAJYUDGYB9GjdGxaWoeYwwP78/zpkUsbiwEsoFkGahTEkleT3RSy1qOOl4d2pMf
xpxcrDqWkbqRQjy3ureh+kg5Hx+knZVYJ1T4NrI5HNCE2AWWvfGrR7vCgzlbA+zcVEJ+/ywYqkTT
oG6Bq13/LDtNgWGGBv6ELcQC+1Sqz230oHcd/gxQV8lo5O+C0Sg0ke6vyNKB0/7PyHM+tJxHCr7s
BLeiaypI7qX/J5bKgfrdp8AnVav5y0LIwQeg9e3QozduXuEgU0JkXwbylxDrxf5B6I61GDaU/c5p
glcMLtB62bTpGn1y6T2m1qQLuSTsfOf1dz3xw75Ku84NWhDcSGoJkEdISFV5zasSe/v767o4nKmj
0MSJFnnS9Rf12mhQ+6HpKCgaWw3PvxzZNUd9MbJkU+Dc+i9Gg/JrACcllJ9DpWO/StUWKU83jYKD
1KBHZqhn9KcADxN8/G/OznM3cmTZ1k9EgN78JVlGptUttVpt/hDTjt57Pv35Ugf3bhWLV7yzMZjB
DBqYLCaTkRErVqylOE/vL7f15YqzKiyO+cc6XOA8UGLMzqEpBrrPDN6KXsbcfWdgQPg2eKGBumC1
h79vfiWQ/0WYIkgSNy73NOnbBltcZYDrdQy15wDhk+i3ExmUudKBWwmFvZOsn6bW2aEWbCYgBv07
hm0Yq77qN/SB06BAx/c5yuDuin5OAvTgQBuWJLjXcCTFNaXDH83eExHY+DxJy8HL4JAiei2vMh/y
G10rWpQAQ7VwU0M6SAjDtnINwUFxu1a/FRMA77/cjZPLOwUEpyQQEtviynxTd9p1F9tqzZitodRe
z+SQ2uAqix2TZGKtsnf3bRwlSNDcvPDL4MiuA3IR6lPbFfhTFxJNuAgeukgvEtMTOlnaiWaZ1yvZ
ziNuLoquDQUXuiok6ZePiG92PjuwvfwPltUdVOxXFpSNQkr5ZkKZUKqPv9/f060DREvstZdBQw4k
4XLFxhqWicwGZ7jlZjB/CspvxFWiRSViXM+J/Nxb4wm213+zLKO9tFGYM7gKtkGoD9oU8sXIAxGI
LrggNQRjdj8lX6XsjmYVrkrjnWX+a2yfGw29RxpIis2s0JW+qZPYndTZRCRFXXyhm41ziDoOJ+CD
mzm5t53Wdb53Q33q0r1hg604Qd0hZO+55eWr2ItytL0UMq9XKNeIZHbAOk/VvjpSfmDCntm0iUrz
OYFFiDrpvw/8OkAKcKilQvZaMzWlTpvURk8JxRgAKVpxyw17h5jyoEKRSfdEejYPFuirzViFmJRc
X2t2GjrJFGE5ODFRXIWOb4cwtpmIUpaPSfqbwQ4FH7Fl3J1vFid2VU2Ljr0lbhxDzBtfnmhjHsaQ
GV+m8Uvp4IS4bQgDUihsUBtcevZCz1sIAYogZaHi9l+cbDi48KAgX/H8q7sAzGIypabhZGuGJ268
eITxRQJvRF/hmCC5Z6AYGR4YltyBEa7gfXG03y4tYvabAKkWJhsOJdUXQqFR03mO/R0He9dokVXu
6ttJvjFh2dnlsSfD0fo7nZm9ncfXt3YfDUbuJOIKY2mXv2F2+rrW9ZxThhyViURAKRWnIT7qiGjr
cQyvB8/5W8EwMRPz1qztL32JHy4uvO//kK1IKoS0Uf0AigepvPwdCuNfQ6VjEpYlw2NpDUebunGa
z7azeEK+OcZ8LMDR6/1VN089MqFcGBBcronJk6alWeF0PVKA6q3sxXLP3O/fsi183cFshc9ejrqb
Jd0L4yJrWx16jjrgvyGEC4A+Lh8XalMKT63v/aQ3zp3G4AQDpLX5OQzNc4xRKWf+n9zsvKnF4BtX
2H//2BfLr06e1pVKnZjY6sypcStXkKMZI3Gg4MnN0Rk/zj2XWI8FHKy1nZU3zhsri06SqJW1NUMn
rRyrGlsAsxjiQVUw7MlFuTArUh+EKFqcotMqSUdIa4e4eh4/59KjtOxNhYvDtN590esBDGdohVN/
uftZPMRLkwS9PyX/2PbfKDO9PAeQ2I0uYh+vFlKFRDooDE3E1T7b8SinjjT1Pta1aKlKhyCIb1sE
mlQ8zcRHZfCZ7ezw1tFSGJZS4S7zNa1Z2VLRyGQkyeA7VXQwJsMV0jJMgJ+H2X4ev02YDke46Llj
kpzJ3z7vLL9RliG5olGHU7M4V8Y8doq2L47xQvtjxMr8Yzg7T2XZMuGMSWCCPrTd8C+SNnujubv4
RhSB4EK2wIADZfm6nmgQVsvSgcXrIfoWtcOxl5LvU1w8WrXzJEQsurQ4DEvgylLxKXC6uzx37pXG
csNFAa7Gabvs7iIH12utf0K0by/cXKfEYHAMmTCMICq6q/NQh/o4CCNGk9dg656FXmnaRqcAv4Q+
itxFNz7jXf8jCJitMe3PWBnxZ7+qbHnoQulFhF9aLDtFyfUhJW0WYku0iBglXF8BMqPe+aSprd+U
33uCwBiNRxSJwvyHaqW3SZ7uxYDNBeGOwlMRoOR6RGKcOaOOMrVC/iBWvlufh9ZwBbPRKB4HDDWx
HiH58BcXrr1LDxgFLNEQHtwkPvchVArux51Tex2WROnwn5+0vn5oZ8fBOLaY1usMBZuurmLHDWCm
1oZr42+Vt/UNpf9TiNGE+Q07ZE+QGjIzP+/8kuvvB9KwAMO5A2jZXREK00WpzE5pEMMw3AT56rbq
vaTgV7RorsRI+pQVpn+YPI57StAb+a5YW4PjKooZ/r6Mi12xmFLXqY2fFR8N+VM/3KNIoNjHJlbI
DRBXi+6L+I/k7I2JX3+2KFCD5ZB4MqZ+BeCFsL/1bOka33ES10KOtClBxxqef/hYC8egkFJufNzZ
6etjyKq067iOaDtceavBATOVVs8b347/11uty2G6QgsftWOqnY1gcS0dLx5Owf8ZOhgRdNAc/LEH
wnnNIEIYHbRu73ra4AYAD4ipeYhbsC7XFEhdlphXC8LGl0g+6xwwORpfbZOmIbwVhY9JWBfrWmV6
fu3SWN93Nuf6g6CAgU3FVDdh6qovjzGtMasx/pgWtC7cSY/tbYJMSflD/JQc2YtBSZGcMdwAJF/k
SYLaJRW7Ommigr68QQ1ortjPEZhIzo1VouSkTTe2tdb4iUxbtX1usn8QvKbBWru4rE5ITHeErM9J
etCd75ye97fhOl6zOhFRSEUQINbMJlXus6BK7caPTIhlAJuoiU7Ng6UVbgxV4v3FXnkHV8+KDDgX
GJQu6EaXn18mp2E1x3HL0W9e5zFKnU4U7DU7nE8drlmOcit9aEJgjQY1bYxKreweHfW9YHidHhkM
JwqSAqAcPc7V77CNGWfOmfnDH1G6fJIY6y1RcGgsiM0odgqnIcEicJiPEimMhYbzEEiHIaOZ1ft/
dzZF5GKrTeFXgB8JxipuN6sDYBdGngZpWPsaiDZUZLd9UKCJ5tmLHf6xKrxb69rNqBarm7BHRL93
VTfZNf24TqrYkje/QsSSN6XaOEjcvzP1R9vfz1kKQ/fHMD9xMj83SOoWj40N1VMyfElP/Hxod47h
RnwUo28QOLBbQQBDfKxvVp+LQFkGBTtes2s8AfnoEc5ctNHy2PBUNJ1J+I6B+uX9rd9cVaeJZyI7
BaIm9uTNqvkcJkXZGTgcx6dsQmmHly9EwISjT8OAo4RkbWPudPM3imLgFoAtFhR9rDUtya4GCX4C
sc+2vmHm/jNO/Ti6dYbZjZsK4bHfc3VOl6cU07FesXY2eusThA0GFMF9xODzujzh/jFCSau4fTGi
ZxZpnp4N/Ye4AkQ9OLd07ypsTrIfwnJ6xnVdFkrmFG3vb/3mLnDWIf0Rha9vgBHSeKwlWfNKpBFN
vG7wcM8VcyeeUA8WJDFxQYpGHjryfoVGZtLsAeWvaOL642O+hkaSzo10JRCVOFlhOlPc+KWiY+F1
W0FggchcfKqSjxbD/PiAW+OvMpVceJqo0b6kaevl80P3w5S8UcN0OX6usgniy96b2ri8SaWFvwes
X4LUCreY9BwDckaofYfGRLv8UE+LrdDm/EHa2qCAtvM+Ni4CkSCKgUDyFK6iy2+BFro0VkpZ++NQ
f8Swm/aEDLU4a6yf6qz/WhYDM8f/vaNFjpBzE7VqQbkxHaTUus/LmaQqADUZlb2ftpEwvg43s4eU
FlQVlz+tsLtKzie19httOY0jbpJ8owL4lmIA0zJ0cf0exsEdzb1Z8isdM4aRRBMU7TDoscKE7nJp
pa+tZVKXGmS/c5fnpGSAr+ImAKWdkXMTheeEuX3LeKEDoiEOa9KirxeFN0X1tPOKNvZBwLQiT4Ds
QP17+WMmZ4ZpWZuVP4fTYcw+L+3kZop6a+vzQx+C7cE+iuvi3jT2Bkav5qTYB9FxQJ9ZiDRcjR01
5YwlVEd8Vq3MZx4ZRcjbDCekCAMMqAbCNFXGmBaLEV+QdwC6PauEVzM9aWZ6MEkyLbSq+59SaPp5
Ntw19eiCHu0FlY17nYgi5qJIKYUu+uUOkd62KoNyle8w7EKPy9Xa0Y1CGAH2p66XDrOO841U+nL8
MJjNzTwzMB8DhOIRmtAxmnVtDwHdyDIvfpG4gt5cMWY8oQs+21wxTPQ6YD9YltjZbeH8MKl+Osao
RMATe8VnPZs/WpJPpfxvzjFDQPAF4XNRdq/PcSMnuRbE3O5d822pHqXOT4cfQgOvJZJMQ+eJkyze
mqDi1lKGNQ55UASMoRx3TvHWOwKVQlGFcwxVafVJyWOQp4kc1X6np9y6zpeGpDfJioey/4gHzY08
xV/FL5kHw+vjH4JHYwfFq5WBmLkMd/Fx8dmsrgBGZrmLCbQQXNZGErMRj9FSpnzjCAR3sZfbTLFk
akAf5IQwHLLfyOmafwfTid0KZ5qdKm0jzgORU50ReilD1mhWT/qtjBlftVAQHnSdlrDh1ox6IHV7
0FPNj3bnpLYuXy4W5OmAhXUGIEVN8uZUtrppSoumVa+GXo71jxW2nqDsjhhFVY3p2VWGxsL9GJVH
W6mxuJ+9ptkZVt4gmDCDDgQAUxjT9avYOuRLgwapU/qVbNKAOEV94tfuvBBKod+15nPDhA1NAS81
Scv0/iAIxELjIUgwnYx/V3l/owTd3m2z8cXys8TECa4m11q7Lb1NBk9Dvtiiu+msL6CNtwjs43PC
beiA7oFSdFXsT/2XQVdfx57o57j7QXfrLQneDYdSMAiuJuYbhGkmKW0qHxNUT+s6T7LyU3uam/Rc
6t2h6p8qqDYFrl4pllIxvfY9D/KtOp2fQHuSw4LHmbY6KOpSTiT7WeXr6uA2RX4WmdqCSe1Uo0XF
jJkZS9Sl0jFu+gdht1wxyPB+wNiIF8CcTGGSp4t+gvjzN2fVKYE7qyKufLkUTJT+1Zd+klpPnfc4
bhuf4sVSq0RDKwcrsDKWcvqvTRh+EIQbIX/sjOGhCAmIy9d/+2x4OND55DOAUggmdvlsqdpbM6Ob
pS9gMDEGqirSERVxzPV2vrbrXRQrifjP6LAg2lyuFA+6nA+WUb7aVEDOFP0/pr09Kdn7gDZXelVd
p5hj5GR9ZKQqTcuuL/2CIBKp6u28wPsHndfHPfBio7nFUwkEif4WGl1rk85Mr/SsLebSH9HWJB9r
p/BkG9ltBR0t4NIQDV16+W5pSe77b2536dWxNKcYyZl+LP22bV4neJcS8L2BHyf/Y0y622qZWyqO
FxIydpYWx/DywuKpmWgRvmS4bxmrHa4rI1GGuipxHK/bYzcDV1m1m0/Qme+sxDko9sPYndJmeDAw
Qxe8JjvOz3kO2oiT5M71tREi6GcK2jZ3GBT1tZODLMFvGjFo9SFrdBO60l1+L8WnHlVyUVHqleRn
BrIqgl5VY1y92w4SYM16OwCTBVONcQI+p8ujnZZZZwd9wEc0fXYAr+uZL5YbJEmf9TiDCktziPHE
img19nvqLVunHf8rcZWKY7gm5RiRXlY5mtR+k/IF66TE1Kmgia7MB7bz3sV7XT8orHUSJ0GWp52/
etA0ckYVNiZ61pTLnHqpvRXzTC3G36AyIpEMUHxuFKKV7SlURFOyQya4elxVgw9IHSYmYChPV2Fk
5gpgqAoqTjqEh4hNFsABLXyFAuD9p71CxcRKCABgj8GUvLaG6MzM6kstMQu/NeQT1iSf9BBvH3WP
onAFAbGMUEuBFaKgM7SGQ+SJZt2Us8w00auMipvYtL0M5apBdu4FKaZGO0xL9jiP14WlWBccCFFR
XMWv7vaxDauobq3CzyX91jyUVUuHuPdiUzpEpN4SsLuKo0+dJR4yTLdj1N+RwR8itceJe69bfnXv
iR/D1Dzqn/Av0ee5PFhSxBiZKUmFX4SfHKbECoJ1WKAi7ub54/9HirX1bt+ut7r2hpxCJXQCHr59
QnDTtfk8YUz4dTCf5JSn5lO12s518sNrXSsaY1F8cNKDVu4cs+ski2cH/oYdwfwAp2B159daWaLv
Shw3Et0VZixFwepalzwq81LiX5adrTk7LxmjIdWgfJqH6C6T0csvkz2t062PyyCmA8Ry7jkZl6+h
SZoCOIqbM6FibYv4IGxsI771odR3HntnqTXsD/dl1hHtLTnauHS0idfTgBJYd7KbDyjba9GCQqAY
IGVd4NQF4k5J25RgB+jD5ZjBcLC6ovhHnhFE0IvPcVo/EViwstVeMquzveBbOs/fctj9SyR5lhnt
4P9XF6h457iyghQIdpK9ujEiJXCMpeDKkiXDE9Skvk++z731eymxVsfi6f1Qtn3G6HoIpFPojKzW
66O2SPoh4ZJQ+cz7+FB1CDLj0IamwaHm4hhLUG7OnuN8LvrwMJjoC+3RR68vap4aAS7QG5h+pJur
6yNmAMcMTNIGSfohJq2C5thOiyuiuI3QkImaUpAXbmjcGxPyCsrnnV24gq+QcaP5ymgSEsPXHqZt
GpcGNpUlHOT+pkKJZGqtwF3KBBJe8KAHH3uaYE2g+WG0vLy/9jXMC68SCRu0qlicdqg4o2+KCJU2
ilQOQe63zS9cY4AuyexhS8zheFSl4ZiIWSG5P2YMKYkJKcAYqPcHMcpYDD1sMLpBfIigX+eh/pGH
pluOf97/jde96dffiOYd9GlxMFc9kBSAeiowBPAFxClUQWWHSUP4JFILEi/pnjBzFXO7upFiebMX
ErbOh4XIrLB8h0XN93G5R9lS1nbbsUdT/AVrKFeAnML6LVn6Y8p0g4r4HmLnpzCITrL9KDX58f0d
EJ/BRX7DBtAEIoukUiEIapc/oIvSOa0Mix+g1R49yUcd60QN+6b3l9l80LfrrDZaneNQ7sQ6YAzV
MqLUxFDNSHthDAANU6918MiOXScjyAu4Qdm7bzdftYA+aIGa+FKvhxA1GA9RVOn0WWjv1YcyO/Ta
sUPnr7NJ5wCTo/z3aC6ume85CW8EYzpdjEgzSMo2r1mIdWfog4GnHnWtcpTH6Jylht+RhxRNuoN9
bmQV9NeRcxYKmnQVVt8cYtezSUgirsfyRwHZhyAnVGh87lz3wBlxsbPi62W9PkE2aJKgvqEBpK7e
7BIssxXVWOmodemhYwzqmnrWgDAN2ooJ1FcVaFX0mXUFz+IwADiJbwWlHNazaPHHOrrm+k69tpFi
sg//+VGr6L/oUUkBxHELQJHaqffa+Tnik57whXmlnaKW79Q7i17Xp3xMb1dd7b6WVrmxiK0o5cI1
bAhHlOPLVyX/lgazywysmyyVa3c70sbb65JJotEDYnTF7kmLVMEWGMmBWv5RKMbZpAQV4wL6iCks
jYlAfxnsiJmXPU7JZoxn3gXJRcB/GB2rfTYbvTdDiZUXeughG1xgkY3/QkAu7ShMFRPEu7HzrBm1
HpliolG8LrkxGal6LZuYAx4i/WxAfWjjAQFWUHEaF+8HnysvdFu8lze/cvVeVL1LUl2ThOnhP3T1
SvmsTiooAXpqMTwImkiBofrdjTqXbp7K9DxfvHCKkBkKDoElCfLqJP0t8ztxZsWc8pLsZEdbCRs/
UUetAoyYHrH4sN9cltXM2GNvxIVfCRs3NnOBLWun6gcTE1BRTscwVfos8wVRSHi9CAbTPPFlaXx5
NIiKWNqpO/8f2yakLcEY6Bevti3Xc5zt7LTw7S8YbJ90k7YF1MuRjBImlfiB4tOWteGImZcc1H7G
/N8ic12b0Qlg0RUzemFteo3xUBvp984GrBzl4KB2O1+e+CWXMcjC/InTj+GPgAVWMUiutNpKTS0m
1bgHXvZ1vTzq2m/d2RvNuY6vLITINeNOihCGX72mWiqmCRfY2LcyGVne3pdx3IsSdDEbmgaLNwbW
zuHdOBlCCZ/2EVALT7cevjQS0+7plGDiY+YfYmh7sWr6Q1SfwnqO3cAKXpJKf7Dj/nPaFI8OcEhX
jGe5jjzpeS4UfH/2xvk2Qr4A/rC4ARRBZWY9RKIWbTRFac5PsmjmzfIhraLTvFQv9qA/ZpN0NuX0
nEXINSG0o6huqzT/BFH4OVTlX6HqBjMQnb2Xa2+8GuAE1Dm49uAZrTu1NZI75aiNMfO6sRthF9jL
uadMT13d+UZ+0KW9BTffjOC4UsTyeuCeX36z/WBNfTIksU9wYeJvcXMbh01wPyy/zAQ2URIAcUSn
AZ5TZxkHXcCjpjH8hkEO8BFqRyX8YI3DXq51ndOhPGigAC9ECZBvXQXlnlJCUg0pQjajupVb/Wui
yL+G+msXFocy6Z7juj7KeXmL82k4j3/g4353UEbCY+EXUsHvx96tTRLmjcLEUTAq1qx4mEAtip+U
k/LCyYyah1xqTxzozs0xOI4qT69s7sU09Uzl65c6KW8WNZHdNqHbENnFicJxjxi6EdgYfUJcGwAG
qUuwoNWLo8Myoh+MfGg53GQyGrNCva9WvzYpQi5dGvJt5w2k0U51o/leH5ZvuoP7TakUBynpb8Ym
+NjqN61mv5iU040MmVrSqKuZfgDzTFXYznsE/I3jDb+b0R7h1QwxYPVSh0Ge5CG0+c2Vdt/jcT/U
y5dZCW5HFUJ6rP2qZ+tWybW/jh49ZnV21h6R7rzrmoJm/Py7a5vMK+cxYtLNOO28440Dx2+D4MQg
H8XMa5bw5vKK+67LU8QR/CFQ7stY/fBUy+pDGk5fGFL5qjmMPqEGhdear05YPSTx91y/GeX6D9LJ
e9D4FTINvickiRDUpXUGu+3y3WbIYMZSi2zckjlf4jZ6QqHzRRikte1Hq9Hu5SRDRB8xPzl4ElSr
na0Q//vVTfR6ruDUQXG9SsBVI3PkokpwQpBzH1EiJJHoMKu4bNA8TOO/Fso5ccStqSTHuQ6pe9L7
xu5+9ka0o1WxkRWyE6CIlkHdQQGyQvwAV5kg6UJka1FNQMf5frC7m9aMnpKl+CTrQABO9GBHIG/F
LL3s7IP4n1/tg0OPSHBcSSBWdWUIlUqmQ4F6H/JQFhbxgnHaqrhDpP2RTCzC+2NunmPjVGjazkvY
+FRgfevwC4WJzFV3H8vNxJRya2AemKouzO6XcnSdAt+WZD6MDCK2uxbxG9UlFTw4AtP0YLr6GkcE
5a7kEuV4fwI0ELooaYEXJAbQaji7tcMcq3UUaAan8pxLOw+8UV2zOgQlkeRauPms0pJez83/dXN1
MHRx7aBqmHKwBnfoEfPtZ3zRehOpXbwpFLn+R86FWERB/3/eiQTXZZfAMfA0B2sSbJNVYB3aZJKM
3Bx9Oyg/QXV5HKPOl4PiENrNrQr6Bs0Twr/R7Nwy11wpvnoaF7QTBMWFEvfyqwfB0RpZssdXotNi
k2Km5aHKP6SguiEWHTBa/rZR/FntyUpN56lbUDM1aN5E3Z+iUj0pzLyiVWM+hQF/2OSlzoafhjY9
CFGt9z+NrdPpYE8oZCaFXNAqkCtS3S+25OBr3FATER3GOLkdEJTIMFpF19NI0p2YeA29sjlvVlzl
KdBRtAbaBTJaOgRfkLeeVUPzlw0pXKTj//r5uDshcgCnMWS8hv3MzpSmOEdoMcHtsFT121LHPzN3
mfE+KaZzrxOL319x6/i/MsvpaFOsXLkKd0m+jEqHbmfY/tQQQxpShas9ZrxzuM1/KCFpV6Z+tKry
btDLJ/pmf9//AWIDV8EOGjetYVRbcFmQxQt4c//ZEvPcaoGi5lLGt+Rmd6EBeceqzplVHt9fauP0
UCTCnGLiC07xutOf10W7ZDPK4FaZeEJxAYuqQ29KftrUn3AeaOI91vBGjc8ALeZs5G6ghOS6l08n
q9MSDRO76zCxlNESsuqbIrULbwjRdESVXQmNc1n+DNO0I8WQXiak2TycW1xOuDuB9i4VDh6xqQGt
9m6Q68ahKcPODe0//35zEOwhERGQ6lWDLyrmvkLZZfQtrC04KGdl0D7UQA9hm95aYO25s2tGufFx
kUcy06ChKKBeNYjDwcklySTyVPpyomS+rzv9tppSNw2yY6TvKUFvNDF5G1BzROHFkuvJ8kjusPgt
BhIM7aVIrGOhdjej2h01lKHKeXiIb4zxi5l7ZSF7Gb7WiiS7c0zhzQT6TtTduvReB6tBzoXo59q/
patsGb3rbEKaOUGHunzItJc2zB4n+wZLCtip6qHWrZMjdT8xlvn3NT/ZDdmm+Qp2rgcJMJwywtIi
wyiV5FbIciwSfr3Njd7uDUpcWeWJDu2rHjW8LLJva9UkrKYhLlshRWylxSennu4aUz80dvNFgB2S
PRxVJ3lKlPisTdGNWg4fqi78aHDD6umxzMpnqw0eWgbQuuR3JWc7LKOtA/jmx9mrOxdqZ1QUwYiU
7hgfIrs/BnEMq1aCMY+Cf5HspJXielrHOlsYFiJbTIK9nuusyhKcqkZrJpeSV75oYOkeQ+c74NNW
SAXugHOBiCwjQ6uMJmmyqm4nJANB3WZLpxfT0S+FgkF79v2gsbfS6uUi3xDlSUe2KGZFxRSYY+Ki
bCBtbexs3VbsfvNM6wZwGlITjBUrDSXz6CiKjQqivNoAmQNkjZn8GeXW9x9uow2Kc4UAqkT5zdzd
KnjreUVnMkW7TfBXBIJXqolnKP0xUZ1TzQyB/XeaX/UlixkSDXdzvSfzsnliwEeEFC/w5loXaYzJ
2ZwEOSYRgUMo6ZPSH/bdpLa+Awit/3eZ1Ynp+7Lo8F5mQh3cuY/+9OkLfCgw1GO820zayHOFtgij
paiTQqhefXNNHkZDZ6GXI3ocgoxv0TTKaukoaR+6bqafGyA68u/1UIlDJI0IfCjM017NTjk9GgPT
gGpNnA93Ol61Yjf7ub/T4uKHFHe+ExaeNOi36mA/7xykje2FOk78gyjBX+ssgBH4oAlik0cWohLM
EtCkFCOuQ4Y7Z/8FnaSnpPrbpNlj64xfc0vvGdNxx3j6I0nzHYjUS6Sn3yLV3ql9Nl4FaSbokqDC
XcvVo3Nt1cVEwZ3RYCuc+dGW7jNkF+rEeMZ220oCt62Hnbvn+kgL8jQptYLcBPW12Kw3CV8a9KAw
CSJUqjMcdetFJdbPxb/vG9JMYlqNupCJNXRMLlcxEnkKJF3voTs+9eOT0yE7KH9N9Z0O3vWbZRmY
sJwnUb+uYf5Z0mD7qkrvw0hwW6lxq/IXrdhq+lBXe4+0AUoIGJCYY4oyFVLb5TOVtlKN9lKjkj0n
D3LWkB/295MTIGr4u7cAzkrH7eIXFeLG+wf4OsyzMMg94gBAtSiWXS5caFY9BQOCQH0VuKYEzWpx
XD07Zrvw4sZ+CoNRh9SEZZR1T3+QCzUcVMRISuUmmQIIgd/a8pHGWJPnO+fw+kbBrAdJVOiBou23
5uI2ZQE3fHGosVOHaZ/fWo4v9yi5dn+O8xrbrD2lla0FMR9HYAFkBWqJ2OU3Bx+AXW2XlAWn9Icd
fpzM72HkM6go/G2Sl/ff2NZZUREn5rFex6/kFUVOcxYd4ye7Q6P4248meHT633l3m6bHGvdUJNn6
7+8veB1KOJCgFkR0hkKQ4bx8uEjKSL0hQ/l6/TuennqkqmS8AoJzUDAXHv1tg50kZ+OkiEED8SFo
orASP+jNbibG0GW5GSLVlLR05hE2nwRXKThpyw3TqO8/3UYqgPYCuvygtJZO0rz69OpZcqqqQfpL
wUa5cNJTYcZIqTdnM6eoS47BBOJuGIfFsO/yuH+YPgz6p//mNzBwTVYn2KzrWNPlsp2rITIyUfw0
dvfDFJyiXD5ZcXAy1NxdnPQoV9ZRntO7xqWHo+4RJDbCACOX9AkFSoUSweoA6xI4ZJMkvd8UhVtn
P7vqJaqfFnqa7z/p1qsVh4l7guqIXtnlqy30RlPqYEF5qrG9sM1vGu2LYqbHvCiPZfv5/cU2ChSo
i7xUmC3gj1c0s2Aq4snINRRqGstTGRUMlccpmNylfTTrT/miobD9vbQBJcLvTB4XS34Yi/Gg2r9U
3sB4Hp3vuhrvRNyN8pBfRdRFMkjMmK+zpHQ0ij7F7M2fjN9KOT4xdnHMw992at0FzoTOaHu3MAUs
2S8zSNz7W7IRqC7WXu3/GM5tpcwE4awQ7cjuZA0t/ekvSlcdJyY9wmyP/bG9IpqjwDM0iNfzXYG1
VHUf0BLGQdVt6BZRv7txiW7scG+0WLiX8s4Gb68IixZZD7Sv1om11uj24DAY6uvReOIFL/0XXGVP
AwLJObIawfTn/T3diI/s6X/WWwWQOUma1myQF1syIsWgeZjJQdFb0GFODuXvCGR/Kv55f82tSwA4
GYNNZH0UUpRVjOxIehdGYQn3Kn5i2s+80m7kIPWM5pekacfRRDNxgTyinncWFifkstBFxFWk2kKg
UvBoL79gPYP6L6ES6aukkDIUoqmSGb36m4103SuEprKBhi8hKrNwydxDN7berfaKJ4qq6YozprZZ
mwATs3qVuGb2UihfIucrNNYue0i0vbO7gSrxsACKDJUgWASL4vJhi2awrUIten+oPjpogYwU963y
I9IOWXmTT6eg4GHNyFOHbw0o/klLH2btZmfHt84X7xpdeQQ5SRBXOz6mWiIz2dH71vSpURUvbmOc
h5l3e0nVACss3ZerJ9NE7Hpws0AWP4gJHAXZsco1z3bfuCETcvm8c+y3rgykx2hp8NvovK72JsOP
NAwq0pBYeRaVRZr09KoV+Kp7kuObEZPRd8SDScXJ/Fd1pRJJYTHQwsTh9Vf8V9D0kdpOUiYzQdNp
2JWdn8tP07hT3G1AvLx+cgL4uuCY6Bdfvn4nVtt4CrkVo8HrS/wtCR5MEJ3V8aYwb/vv/S8D/lp5
kuQfQIxlfCRPcZ4dOvjybWT6ezWdurnl5OlCpIdkbN1DaOLUMAs9pvJJbotBcZXwEyN2GAk9j8FL
q95DcnQzDQeU89B9WcYfoXTs629B+QGDzl5+rPrHl6HM3Wk6mvlJrjpXix/0eRcX3PxIAZzhmyAl
S2J1uW0SQ0MSOqO9r+Z3U+gjL92XC+4D0X1WyOfY+qQyGtU6P01nOQ5MOWf2XYs0W4BFIKKk1dHe
ZVuIFa+CFhilwggrFfG69uior3TEhUhvRG951O7Nqb6fCNe4urVukeQ3svwQKl8aeDKJkbuJlN9m
Weaai7NzAW+mmxxhUbcieYJ+8uXmtJFqZpQsbE6I4mTY+nI40od7SqPcLcrWxarZN6TUs7kqe6Vx
tdsq3Plyr5IwUEr0jLmLheAtVeflT8BvncZQPne+revwHli3IGLoqSfTIdipoq+fVyyGmBNYBMEC
t5PLxeawa8MavTG/iHwJEE356rR/6uDWmV0lO7Rw0yLXwhpapxUm72z261V/8d5Xi2uXi6uYy4eY
kPCkym0fPz5bqSsGvBt/jD4v1ocl8oBsvYbdlo4oEMTyh9E+VJmrZY+y7S3nWU3wmv3eJaNnha6l
UmAF6NaWXvFTTSMvthMmHJUzwx1HNfpULR/r7jl1Hns5c3sd7eZadYfyWdZyF6cODxNnr4gyT1sq
T5kflfwQWofM/q73sluTahtoII6aG2I1h51A7ZrRkYHvcPiNkZVrpBbKT6jxuH1C7/Dc5R9b2EHv
3zVXVw37RYwVA+dMIl3BELgK5FJcdB2WFl/EJJRQCS5mHy4BrXK0IYhzuXl4f83rNiXDxqQSNOrJ
oZg4WJ2QTJL6JJGQAxQIpWD7C9ElGBpuBX8TvKxMfySImczh98jYKbw2npfeFE9MbxwNTWe1dJGn
zuyU9qs4oqKFYtJfd/5Kmu5aHj2LPt2jK4mbanUgLxZcHUi5aCjcY6f1SzKJmAlys8MOjRHhgv8O
JRwt+Cyw9BYifDvbfBUDxTajESrwHrIIeXWJOllYcI/yrJURu1Z4l5emizCtJwjZQltOVv9mbL5h
Zr4yosInhKem8VDv5TObe/7md6xKkEaeKqfU+B3BAq0XE08NqbdqHA6zjLiQNOFruvjVTsh75a6t
Nx4SiChAHC7PdcybW02ui9js/KH+3rWfG+fcpc9B5s36Z8k+2f2fgfSV6ivpYt84tYEb1AdlOqb1
CZq2GBCz9kCq69ucFwKoIoi5YEbclKvg5FSLg9oGoNF0VJqzZZ2d+c5skLn4Vp2lhUveTUOXUUgQ
87zzNfuhkf0ydu2vpXZvnKwRcSqv/m2MnhM8adnN++fltQy92rH//LzXCuQNClM2eBgMMbBPEvn1
cjDyIz5rzack85qPzYwux3GqD4nNd3mf38twaFqdL/ZuKc9LcXNftG6quai5d/IhUmAAeGcIAM74
qFg78eOVVnv1Q4lV6AZCq2J+8nIf8//h7Lya48bOdf1XXHMPH+Swa9sX3ejMbjajRN6gpJGEnDN+
/XkWPftYHYp9vC/sGhUpLWBhhS+8IYoSb1KYR2XUFzazFiAWBWPmFS/FH5EP594e0o0jYwFoKS79
ycXQq5vEaXOoNtVX5O5m2JvMWu9XFcWrqfiCrtai7Ij0Dek+Nn8ZMkQFa53QRjX3RVjSw3dD2V7b
fb42ElTpUcwjE8DyQHWWmZetARBtLOOBGGAuqe9NN9EL+YqWYl28xKV+DGV5Cdwtxto0bJN1Iynf
MD0V2vaqcCl8jWK3HM1d0L5E2bNpbqKAMM7Y6+kK7fZZLN0FUrlowb178tGXf7XaMWQhg++IsdJO
xIuU25zEJLemlyCPl4lWbbQEIA/Cy1xIny8T89qxonwEyUAvqGicHaGG4/nDkKtcGeIpl/U3f1c+
GP2yQBuK23EXtesJrC9UOnWtmMDa6Mws+mGu+0i8zGFklOpWqedOe9zgfiJH8SxQ0LfKfrDAF4ax
DAm6qw27T3tQ9s17uhwbzqaFw/X8y7zz7iTpAIcnGuaVjg6KS7FHNVZFtCuae89eooyWPCqHcukc
gwKUcfsKV72LVjcm4SLiFVsZwDeRrcA3nu8VvZR6Xyv1xh3bfJF9bbOjjVbid/9eeqvZJa2Fpeo3
j8rSwKJ6SO2dUm0UfaEn6xIsSHuwmo1hvgb518RZlmEDt21e164+FLOC5nW5krLF6KvzKqOM0QDh
2DjBvQpVe1Jc4plJX8KYxiDhNTCWVq3NEMz1n8CWGPdW9KPvd1l78J15+pIWb6rTz2OlXJb+wfCw
q4o5AmkFgVi517zVgOqf6vtu3v4AwHgX+rfaDdcmCnQGQFSkiCkfnNUZR1nNPVvtiQYhY1GRY0v6
C2FCMMvqdzDENy69a8PRBiPWph9F0nSWicSppkSSlVG6DoYFl3vemmthcRBbv7SIvlh8C/xuXLnf
QTtBa6P9RVPyLLp3ujiQejlp3AIy31i8C7kWoXT7+Xq7NcrZiTfg31HSeaQKEnD66M7dNLyPSnUr
WLlIN1nVREbwVCm0XBYeUjT6/CIRUMX2pYD978D9mThGB0rTSjzs0unZ8e87QUDnGldGSEtDfwDk
sdArErnmVsf8WqRIPZcIEZELWC3nit4OFNnIyBDPJgvncOlVeyuhgprZ35Poa9CpLkml7ylu6Shz
r3n4fNIvS25oP3DN0JgQrBPOutN7xiNoNoNIo+bQlzMRuwmUoiDmq94vD5BEEiCrBpwgr54+H/lK
xET9Byg5xpsI9JwvqrZ30i6KKNTaIWEwIoMq+jKxls1NyKn5D8c12lud3KsvS5OJncNXptB4tsTi
sU2Jo6Ia6hB2rsGLYIUJvxARqwqtQ1HuYgtgv9bcWNzXvjKVA4r2HKiyQav3dJ5DO59kHAJ43fhL
YfxIpNlYv4h5tqJnubm3A1hdEhhKnNWk+Fbx+Epu/AHSBRiCQsCFA445GuZAgR4RYsebxd19IqpM
KAQa3bthlbde9Uo6AO2WChMOmR/iz6evWqD8bMcRBIAI6L1VpWu1XBrKhC30vSDY1TUqihbsVPRX
P19S176vMPkh9MS1gG7pWRSexJbTt45VuShNzc3uXajCWwIDHrxymHwo5SjvQijnxrgiHDgL1k7G
PQsX8CJWWxiTZOBIzffVj0a/U/qVY7xjvTrzJjxzmfcwnQsen49VxOfDXzk4hbQV/SfOM/rtZzlQ
0ytVn1MRpQdtbppRXxf9mzeEt15SrNDzl0QLiWRaFzyjcyJYFocZp0jDSaG/ju2jQUU0JoMNoszt
9HaJ98/SRD5Zbe6Ftnjm+8tmsGem/Pj5216pvQDEYA/RuyXrpHJ6urwSCWKKMqLnZ1JWiJDn0VGX
NKovOdG6XT+IoltnzCpHnw02eZghuf0t6djLs4tHwCVCcD6IjM5b8YaX51Zi64UrmFQaoomCBFCm
kCFD4j40L9oi3E7JDerv5S4+HfUszMAxuIpDIU+aFOkaAwPkCtBV19fglO/KIjvemOfLbSxY3oBR
KINzOXzUr39LlRQ7TtMghunpYSuPKfGsqpR5V8PwS2x8FOZVjYsU7sgB4dWNobWLpUa0KXAq0Jxp
VZyrIBntUHNa0S6cnK2JqlYE8ArdhFZN77ICtWRhfg2uTGcJRiAyhY64Od1yTb4Ms04e4nxbxUVY
BJERVK4s+1hRooQbGmsZOo+K77o3gf+65WV42ZmBR4E0DfYJiKZQxxQ7/bcpL7uyyTRlLN1SyRex
D2jQlN1IazZWKS2E+FUhhHklbC4MfZarktv22bFJknWAgaR2i6d8JZcXzE9UXlnpos15dqwR9/Rx
FQyl2xkB/Yh81nSR+z0B3ZuhdebXgAxJj31ktI1uKZyfxD0q9IJNrOxw/nHT9L4HVtSiG2wPaD+Y
GkDL+7zF5q2YgWR1qRN9vnQ+xNxPTykeFaw0UvuoOlLvO53CtLftURkb1E+HaAFHD4UNCOsUHoQA
vWNDztT9WYUkjWq3C39qZ4l8FH4R4SZrv+nToeXKsJvnocNCsd1GPkogUBtE9aYKgq0Z4wqolhvJ
rm4dr+LYunhwmnECLUEeca5aXuIoqXYWKqlZ/O4RzZto3PUIQSPRKoQrzHo1odzZ81xJeysmvrLV
qZ3bMtmekMo6vzdRw29NSStZd5xjIggU8i3xZMyLYqWmKDto2BJm7dKsbxxp1w7zk5HPlhhehC3t
3Kp0wxELHTQFhCCKEI4Ro1v61k55e6JQ/hRixqNC4bd+fL5kLhtxonsiALMA+6+oFbWmVklN1RWu
1kMdE+kAIM/M6Zd5G69liok6tfQmHlcx6hXG843RL+ee0fEPAyYjoNbnJI8uzrPcilROdclc1tPa
OEqT8NOM5lG8b701tnqruuiWnw97ebidjiou+99OmqSGmGmOSkEPga/c7uufbBHFqDdJHrutdQO2
fiX6PR3u7GADFjxohcZLTmowAy4zGwPEUfCERw+3Q5KXdSb0P/2Yz+y9CNzS5697/Rt/hC3w2E2Q
UafvW0bZhIm2jNQruWsdPav+Uo5TN0nsOXzuwEg+7Gk7xbuTqRrfGFxM5unW5u1/G/wsx2rCMYKd
OLHA6LYooCnQV0i1vePR204lqiSc5uIz4xuwTWp9HaRojmPJmZW3jscrETKPAhwMjgMQIu28PGv5
OB53zSjksuM56PB2esmnDmm8bN2Hwmr9OUhrjsJbEKnLrBs4h4rOO5wperzn5rH0WgA1TiiCTX65
qqafU+DMSkCZ8IRulHivrGxSO5FOo2ko4tXTLx1YOeKoUYMWGHZDaljNx1LHppyuV7GisLmNp+83
Pu/lyc0FicwQfWGCFWTITkc0C8svsSjIIRUMS4M4BILmaugOA3645ljNjIE6GI30YJl39svng195
W4GtpeZEOHwpWZ9WnpICWshczH7WRdLuA2+GwlKAb3Wfh7+G6ufn411ZyrSU+JC062FCnfeWUl1N
fC21M1cm+pVHpI386sYV/vGFzrYLcEFoLsjogh68gIZwJUR2hp6dpA/LUUMNOjL2QWbsIfUtx+QL
KihrJL2ht9ovQpzVTO2ncKipTebfHb37Ucb+ROvJ1F0vNl3fwR3MPvh2/BYbCBG003IMnGev7763
GMPM6zJaG0ZXzWwkGV1wOMswknyEN9SHLvjz89m7FEjQ6AiK2hOBHkKQ5+RBDaNqKGRItEmAiqYm
XQee/1SV4dbsu12V3I99N7MVVIOH9E4wYMShCE1lVZvNriC/sNT6xmxf+pWIRwLezr5E25WS4unq
jdDiBpiHat3os1wpXScDkfaYzbSeWxh1NEhf6DnQxYoyIP75TAgmpqO68uWbtm5X7sKTZzlL7Tw9
UAMF1hEaHsS5AwFbHrzVqBqYQXJnes3O51QMcYa3/ZtwnGsrWzBW2MH8P8C+03kgbEVqIAlzt0Ee
bEz9pZ71yx4jnkJai46xcFLS33LfIMrVPo7obCiWk+zf+iAi5Dlf/jT0gFIq1JpM4+yuzAc4vNM4
ZiCjIDEaO1qclM5jlK2MDxW1wuxmkylTT8BCBNGiYVjfWKXXnoCzTEfNUGApzsHD/pQo01DnCOXJ
9xa5vILmkxDPH9GiRd5j7mGzYAz+IrH8lbo28Hv4/AGuXBacLDD9BL0c5KT4VL8FJ0qqh4YWG+zG
gOaxBqce78uIXKGJihtDXV3+JJqoNgpl0AtRwECKstbq0wyLIBMZr26hOndFQWONOJtOhshoar2Z
N3JIJyyZDcYR7O2sV7/9p69MCQf4io7O8wfN8vSV+0oqGlSVMtdT5Y1lBysHMXat9rnFbqyvy9oF
grhUToRmBbTS8xroVMiR1UTwZzxdniWjfYBStnesH4m3q1GnlLXo2Hfpfw6YYVSuf0PBxgftwbM7
kuuadlujoFVnwy3Wh9UUlDuaSKm0bdNw62TVPHO6VZSlC68J95pkbMK2v/HqV45fVhMQfCEFA53r
PL/OY9/KugmqpDQobpv9iGpjQzqE97m0zIyKTiK7fXy0lWSjTfECuSdJkVetPSEENq3zMP3y+Ve/
Eo7BX2aHwdWjgQR+4PSzZ2h+S5mMeohTt1uCDBdNHDiJ+kdFuq5wTEIszTJQCBvl1edjX24yhhYW
jUI4hJvo7KwNxyq3ikkFJsHy7hWiFOdolQFSbeHx85GurTg2F/xO1HfwQBPHzW/buS40H6dLWmNh
UG/QQ/iSWeMvLJPdtu6kWWPZ4aKf8ls93Otz+9uw2umwdOoCORYakOBhSqoUxTZV40NvVzHwg8rt
nPrOk/1db+sst2H5+TtfymZxcNFOIQIVGP2LdD4y1Eg1KvTaimZTNsUmHfPvAPeXkpf9GXTj2mCR
R/tYDd4UHNko7O2qvLqbTGU2zpLivc3Tx8+f6DJSFFR5W4QeCOVw359OR5TUlTKGnOTBUG2Vcee0
yAMluKFQmu7knCvGuHG2Xv3uv40ofv7bd8/72jDLAiCOWh5Qh32WrORVqv7sPSDWSbT3KyIf63+1
o/496HnVrh1Be+UTr1mbbggdPkzH1RjT/B39lWQV8y4Ml00U7G3Hv/G61z85C507k2Yp19fp+3Zx
bFheF4D/SYaVmUO7qJu7MgVlEtr4/JjbOM2WiVrN6yLHlNSeWdboasUrmI0fuNcfyFqetNy4cfR+
aHKexhNCGZltTnORI/h8o9vGEHuSB8duMKQ7P+yCWQw61TOPfuEU8yKrs9UUAhXJUbcn/AtLZ1N6
dxVcL0f13anyv4S+ib25lzekr/lLPbUmbk7JBrWvH1MkzUe1vodC9PlyvXIxfwg606oTZABcGE5n
0y5jHSN5evUOEOnBfinaWWOvfHC3Vkpzp/9eDM3BUtBs3MWYW0Y0aJPA+X7jKS5zu9OnOLu3grjJ
oaKSX8HcWvC9Zl/rB88AqxxDq0Jb1gqnRaQnB9mPbp0g1w5oUamAh0tHAz3n0wmIrcFOyhwrgHJW
59Uq8Y1frTzSoPTze79NNr3mLHvZXsh+TdFi+OLJzjJQ1lL9omhQ2LIb58fV81RcnRhPC0nv82rw
oGQ1IH2UbKsEuB2DJTEwZzUNVqXP6eUUz0nlHPvWDmi6BP8pe06UxlAhQArFxsr1PCcc9dAxg5aQ
0JfHVWXL0kwv6u1kNEsnrg+anQc3YoVrxyVaBAplZGGbeS4bp8q9pVW2Rm9r0O4x6lrmZvvkGcYe
z8C1NI6PtZ9tPl9sIsM436i/D3l2I4MX0ayRKj/6quy9KFi2Sjr3M2uBkskS1aMbU3qlKCfKjfCp
hUGvQ8pzusBofA9F7ShU4X1jg6j3bELAV+6UXUBgD3qscuM6n+EO86vC4jgeE0BoQX8r3dcvkz4k
2+kwQJ9lpV/0FRtt7FMV5xLXQPMy0dqVJUX7LgdE3ZvhOtFIAtuUuCx5bZtwHRXB26i1Xyin4h9J
9y+QlD9LmWJ5SDvMq/TSjcsE+Ls9vVpJubS0xsZXIPwaGV8HFSRR0S67sf+aaQN85NQGC6qPd4UF
EM2qg+ckiTRQShkdn6G6iyJ9laT9XCuStVEYR1SNh9nnH/1SzQoGjij4czNza1yIyHm4Afb9kIgE
JHjfh5P1akfpyqwdJNBlu51ZHvA2e3yLuman+P06btVFp/qbOkgmcN96PY8eiyZFBIaoylPK+Trt
/bU89DfixcsDGfiCLCgxfCi+0vn15oVToUqxErmjNq5quUZVKn6cAu0+ySrox3L9NfsuKeUiSONf
/lh+NzX/24jV0hTeMve42JviSVBG4FogZiaIPV24YdI2ul3wJFbvuGXVbhpNvUcXeSa35byc4m3t
eTdu0Yu9KYaE3cm1ThbDnXQ6pOp5QddlVuR6cD/IB7y8WqZds4ztaG06t+b62guCUBFkUmQNAduf
jhap9pSFnRy5sfKe0gAdyoau46vT3Hff+uZGSU/cIyfHDq+GugsXDUMJbMzpYB1S1WVYonKsqa/6
5GMT18ykvF58vs4vrw8xDC0OFLt4KyxhT4epjV4xsP6K3dGqt3HTgOQE8gRPR0u6xwxvtUiFkjTF
+1pRnm6MfXGVMjYdQV6Qk5wU9Cz2rYJGLtMRCGqg4XwcjbtIjbdDYn0NM+XeMNK9DXWFbGg35vZc
ElhxLd6XQ3dPlroOLI8OZ9De2k9XH4p+H2VUTDKIzk4nRO1Sv5LqIHaTKNmG9WEETCF3qJG29iLy
4GNN7SbzyrtRd2aO1M8Sh0roOBwTeYJcMhYg16wbojWXbRIxUSD8WOIka9y3p89k1WkSmJKEA7Vc
LyKzupPUYWVrdAUC8zjBPLU8eU4ej27/tEOB6lYF8HItUldG8QwaJgVtLsPT8bNCMUgVi8gdaDDn
U7GQvKPRyzfW4uXMwxkQLHyCGfiW2tkow+gYhTrQy5aL17Z4LGyy0GmPIc7yxrq7uNooa4Bj4BQG
NAM052zdyZWkB6gShlgd5rOKLnMqvVa9N7OxIoHy3iysY+MFN0a9PDwYVIgjG9zpwsnqdA5zpYuM
XLZCNzMBide1UMGcyVK6Rhlsl+rWTPZuxEpivk5PEEaEWQMyFJL9RQ1tzLRQzv2Q87icNqJ5K6nF
g+pNy9QM92nn3bgyrxwlgJ2IO0ho2M8XDPgaLcPcSLwI2LtISVCaN+UdHmnHsrcWI1uoccqFo1c+
GAnj9cY3FVvg/GXRUhUi+KKddW4SNqE+2caVGaE/6LkpoHXdk+/lmO51Od0FtgqEuV7q2rQL1Xg2
lS1Iyja+sU8vMmvWlVAbgN/D2rqgK8thl/mZzDMEYzmruPBGu32yE/NghfYCt5/vsTM8xNWNgPHa
qJDnyEQEfpbBTxdWUvEDueIOhHoE32aalYP6BTO4pyaw3SKQj2k6vXber88n/OqoBgESbrb2pUln
3qpawJkRuXX2y/CqRZgNr4o6PESpjd/v8Igd8iG4Sb+48pHBxHI0cF9dUsYCMKiG7THBbWUvlcRx
h256tUlEU4kPq7cvVvT989e8REJwQQkVW0BXJlye8+sgcGLC7hIQD7Xbbdw6e3SdI3HvoOygb7Sm
ex7letVD8fHjX51MDKIE/UNW/S/uAPTUFV7epE3LE52lBUhZpkETwRFM0XTS5eGhmswfZh7vJa1/
CDoZK2P9wGJ/GZTo2+DcMum6cgcxvimQ9JRpqY2enc6qXRMX9UR3U1zMDWOaG/ka6ZtlNys9b1UU
OE4iL2ziDgbS9dbRIl7ubHcTCwm/UBpil+2A1HGiCvoskRdRSh8PD0V852ACGZrJXvG1eyW0l6ka
uE1rLdiXe9mrZ+hwLKXgpqKGOKcvHoVUm2VP6nthF2RIRmEF+Ui8LY9rNAezIlhTdjqoiA1XWr2J
WxlYnr0IsvLOz53XCTBxQbb4+bq8pIuzLi3AluwCdLa5x053fR2gHu8HQu97qhZaMh6xyXMLNBGF
V28cjus6nZ5iz3zTShtUcVcuK3NX2HOt9F09x2ZD/tNI5HddzVDqN7R5zD/RTtONs+mjyX4+WwTn
cJCFVQO33+ljjmWYot3mBa5ZOvdlaDyEaX+sVfPQ+cMhALUY96oPmj1wjUyRMeo0sLWnETLLnepP
u5ZBpeQ7gkd8Pov6vpOKQx8Wj1Ga7TOnXuKqsxgHvva903iPkpL/1FvPmo1julNMJFhskK9poD+b
3LkLqY0PmVpSqKKFZofOLUu9Kxc8fVr07GkZAOc+f1WFumphNlgRCBxo3gMr9suFgadVVUHlD2cN
oOPPF8GVC55rFs4JanAOzJOzOMbHMSDLbDLyNv855vGDyclUVtEj2cSxn6wbdZDLNo1YctCq8TaC
PIuK1+m3TPQ+jqHMYrzhaw9dUn+znMFtpnadax1C/TDQolZfNVA0fCzs8jF7HhoV9kKpwFBGGjVm
ZVZ4ZXw+CVcuIqrmPI1gwRB5nE1CmHt5ZFvYgcSKxPp5j9NiK6XVoi1R/+qqhQd5sLpFwrq6/WBJ
IAFIhURk36dzoUpBUg3Y5Lh12G+lwvuF8DWwy/Rrl5oVX318b7Vppg7mtrLTZeMN8yYwFyleC37T
rsX/tFiH81yqpoAU0tukY5zjfCW5n0+PJp7kfAdSLKWEw8Ne6jj0WVMHFA5DtxsPstUfbXrTTuRV
c29U5J2WvFPBfLHLpt43pQeLsnJeRgtBzMqAfdM60FR9CR3ZuHAt53mY2mARtJIHsCXkd2SYR7kF
TzzU4FlJ6MxnthC6xIMh9rR060wR9Mhm+mGl43LM1HVefvn8/a7tOgdagZAbBmh/zjQuw7hS0EZm
D/BuAVeDa8TTFz1NX+M238H05rLszeXng14LdekN/nvUs0oA9u2lVudD6EJtx1zriPD8FqSeNxTz
3kGXA2dHq7hxll67A38f82zJRdIUoT6FaMQoJ/swlqjg+DcCWLGDL9aKQRlFhLFEPGeXCnrydWn7
vJaCxoqvKu95k85tL3v0murWBXbl8BI9VjQA0M5DYPZsrKyu2lgaySmnsbobg+Fh9KRd1WcxLN7E
XkzFdLTV0l6WlfxN9517DdUXzZjFSbxs82HtaMWjhjkJflKqtsB44yGwynBe5k63kHN1VdX5a7Xt
0FKIXNyiND248QKnC0+wWDTkxpEVo2giWvZn506ejeNYNiSRIRfNUyg94QwFx12ZEzrM7ci6sY+N
07jjcjxxDv7WtusyzygG26P8mtZQUKcXENR3vV9QLgVVpkolIM5pJ09hNnM8wN5Z3j2aBcRyD1J5
iFuVL/uPnRw8aGTySN2uIv+lb0d3QG9GqPVHeKa1AbCtIABUM7q4tVlTt/C0bmcX+EdE4MYnFaiT
/eQPX0ar+mIOwVt0aBrZbaV+FfrJW683h9RsFDevUb8w5e6563UPO3JyvjqrvrVA9dsK+8nU3Kak
vV3N03btLdVC/eLbIIVNVITRIAA8ruOzm2pCBgTuthO6TuYsizJYWmHvAshHwGieWfdM1GKYOpjP
1a4IlLtA0w/PDbiGti/uexlT8cxqXwx5xIk3fRh8TNVJzsuIZDLQoL6aT4U/3keYhYbVTF/i2Dxv
FSpm9AXG4dfIrZ9Ku0DK9kFT7RQv22uYiI2js8N7x1VK2a0La1Xmmw5pelh+635UlqO6HrTxRgXg
dD+zZoTDs+APko+D5Div2+hDpLeOxJrxJ8CWPhJ040Mq/7DbH5+fh2fV8n8NRH/1oysodJrOzkMN
06kuVik1TDUkjK2uWPMAnxsrq5eFHD46492o2vcNnh+V7TyZUvzuQD5+H+yD1LlJmmDAoG1Lz9Zm
uYZ4Sa8AsbtlwXBWKf+fhyRY4phEnuG8WFzGjW5OQ0x6Dm5bjpovZl0+pQlluwG9YN2DjGAmM709
jAhAAvPN4qUnFwdPKm8A+8+ih7+eRPixIowDsuj8nK1yNQVUn4nk2SM06vdpVj1NUvWljPp9n093
amttB9/ZSnZx7Pry0VDUe03N56P2BEphpvbqEkuPTWoX+0hX79Qh2CoKXKDPP+vZNffXczofNhIU
NECJnJ45ppFIFv1e0q5xH+pbxf5eVdvS2rTGzxZQEmF90D1/PuaHM9a/76DLMc8yBq3wpaEVY8oZ
0WxYHLLcWDl/Jnm+lKVuDz4ZR61CzXYJR3qYlGCBikMwPU7KfgBMoCZ43HjKMs7hDYf7CvWaWv9l
xCo6h8MRusbnj/tRVzp7XKprBFdoMlMeOK87gQXzs9zjU5blcJT0clnT6zWKp14vfqaysSsc/aBn
/saCPTCO2kxQOCB3rbTe3qSttm+b92R6zfsKrQHroI3KF6xi2lGdK1277fQGRS11R+xPFtFAvm/R
BorpRL7LufGmau1Rjv256adzbXAgZ/gr2x/XamUe9DCZTYTlpeTm9lvVz2sJUqsiLYwWb4S42Bpj
4oo/g2pfKOmrZEu4TisLtade6C+1qkDOq3UV5M4ACq20On6Qq+qxbMsHwS6beutNnbqj3wdv/pg8
5RGiCVr/7nS3so6Lew/ys2gw47olrBnPW8y2HnvVaLIeyn7CDv3OkeYTsNe+XWjlXQgVOp+OUYpA
xbOcI6KT/esI/T9/Dv/l/8yP//qU9T//mz//mRdjFfpBc/bHf65+5odv6c/6v8Xf+n+/dfp3/rl/
Wj5/+gvrxePi/BdO/kGG/eux3G/Nt5M/LLImbMaH9mc1Pv6s26T5GJwXEL/5//vDv/38+Feex+Ln
P/74M2+zRvxrfphnf/z1o82Pf/xBMPPbFhD//l8/FFPwjz/235JvYx1+u/grP7/VDX9bcf5OWkQl
kgSR8rM42vqf4ieO83cK+/SSCZpQRgOD9cffsrxqgn/8Yf2dUIpdJGoZkM5pCP3xtzpvxY/kv9OE
oQCHo4vAjAlM3h//8+4nH+/fH/NvWZsec5Sj6n/8YTD87xEulj+UsLDD4pzBC906b+FZXmaFmVzB
2goCkhF1fGdjK3N80dU7uWGBYw/wHkCLfigM6U0NZBUDM2+jNnbyEHc6Zj0Tkh9yB1lZDqSfVDHy
Q1MnysyiVR6gMuE/FlaIPk3Sje+NjkimX/r1XLf7elcXuoVHZzYsc/pYvsdOlV4UL7a2clwdR7VT
vsXaq6yP7xOSaVwMtfFWlRUoHiWYZ5Xn3dklNpOmIh17KTQ3FTJ7ZqVUDwWdvW1GqnZsOl0SBkqS
vOzTCv6tJRVvOhiBlZZQP0Fj17zRgT3HCXzMKJwAuqFUB2Ajihn/LS5N5ZJLK8pr4B+muZKwf7mL
k/a7j1b9TC8L6yFOesudMmFCkljyQhkhXisJKgLUr+AGgAHrA4CAsVwuJ613VuGkoDKpZ+WyeMLV
573JigIlgplp1nBxuip+9hOLUFtpqX+q+NpWlf1Nryp1ntTteF9LAbotU3PoI21wwzBs74wUV6lx
0opZN1rFW5fBeJIqOMF+Gt64vj70ov99H3A+UYhhWeH8SKmSdoBIe36bjsJXPbqpSrmywxi0SPW9
azN96esMaY6yvDBzU5pR6czvtDKuj5Hl+9Esq4oQc55lquvjV3uoVFeT4vLJglZqmJK+1LtoPGal
MiyyrpSXlaWXc8dJg02podHEsV/fW3sFRPp9lZn9rOea2jslkvtJjrBNg9onjlvxsK+bKl3EU2m7
fa2Vez9OdTQQpxnx/nC05WmDPfBkmP3em6KRinZQz4Y4y45FHLT3sX6vOL72YkqhtgPV8f23Y+Sv
rfr71vzAm/42cw4QZMTg4K+QEXJKnC8kLYlktc/VaZOUlrqZ+mThF3L/vQ7DYd6WA9o0qt48+kXK
4/YIwIr/4gkxEgdN8xBoxSBshLVnO597sj3MTC/qVjBuKBs25i7q1ceCa/YQULuf9Ub6kwQ4XOHN
Ud1RoaREa+DBEYQLKcjD+6BHh7/qF0XmeV/iwLB2QeY186JOVcCgvj3vjbrG0Ftrd2FldM9hgy1l
mDTDsoEj/68r6OQG+n1maICeJctCOwGVF2AVwniK7sdZIOY3oeGkSpCv4ibyt5bWwwsrzZ8m9U+0
6ds3ewiVWSn7myb1pJXsg7SxbLETu2I5GtEbrsqOayOLvyomC5+qvlj2UrfVsOWClm/RrCKqrKQK
IFccvE9DtC+8jjRuMB8LXd+HNXpGoIV/dSWeU2ZSTjO/VcGmyumsNratX2SuU9nvYYJsl1Yj15EO
Injw7IUR5wZ88XLEDUlfV32D4KVlgkfDaq1xYPXWHgVpeBXzEjta0E2mO/QEvxRf5vT56l1Z+Tut
84/t0LU7h7BmHmTxUfbDZ0cJARThuOsGkqfPJ1U9jn6woj+5VmgKzZBav/eUjHDKw7eGR/z43TKw
hNdcMM6hUB+akeJVnEo/nSidB0qAmDJ9QtWGeVApGP4qEstN4VlbIyoWcvMrdshd6Q67BKSJKyU5
/FNp2Ld946z7SP3Rs13YvL8qw67ndVNAxap45Ri/Xbse+jkV22Ib+2q+tSYv3yZF5mwmZyjeuJfs
WaI7PrJfdbHNFHXt5MRsAbnrRotx8s2HcnSTxlj5eWbd5WrWb/GMeMxNbCKqILMA1MrtrKtWfuoU
b1NcFRsvFba7dYj4Eo1YvLYnWMS+6dcPHMMvmpEl83SARN1rgfGU612wtvrkZ172D1o0pM9GLw1M
YbUbcjO8q5Ppmy6ukUhsqqyc7istPBqwKHe25tmI8dQBJ3s3fauN4bnT/WE5RaWG/Xn5pfZUYxcb
OiJSo9RrG83BJgF1WestyChHlM3g7xOjrZ9UQfzOonJvtYCuA6cvd1lvVDMhTPM8WMP4BP8HMpdZ
zzF4ANOIy5VAkYc73cC3Yqj1bpl7lYYXlYGYbtma4GbiCuqZH6ABFqB6jPh7Ix8i8V94FKPF2tuz
tK77pdNO3kbiWx0qMGpuGa9kyeoOVdooLBQq2B8vl1vOo59zR1mdLcB5dr4coggw2JCmh87qmjtf
S6h3iAe2s3FpRkxrU4fNCjmq8ii1Q4FP1NS+kvbjJtLvtWHs70kwqteR/Lgs/C85srHg0LnlZ7ZT
zSbf9udllQzfWGrrNPX1X0U9odqvm98QnwC3rUvS/+XrzHrbVqIu+4sK4Dy8kpoly7Nj+4WI44Tz
UCySRfLX95JvA9340OiXwPHNlS2RrKqzzz5rP40hKEvdrFcrb7KPMk82K3v260Tj7JLOaBM/31d5
uy/aGVRZ13ggGzg+/Pxh6U5tPbEg5mS1yWyXAMIZTXPunZPGdc/zz1d5x4AGrL54CLORWUbtK3Lm
02rbY9kXGXAPt0yHnSgM99mtl+RiafsjK/kbBzJ5Micb3tgIhbXpquoU5n7/WKtm2jvCSXYzUsG2
Mkb7tRx1FfVmqQ466ZDN1TrFSRiUV59f7Sqc+mW1/c+0y6bXtu2wvN2+IpZNxe1oP+Pt7u8t2vt7
T7cg2tYO22DWGduxn/073VNHyFDxlBttfdfdtr68QeE7DEMenEazK05JJ1/oas7HXGTBniCd9C4N
6Rqxm/boZqW3zT3B0OIS/r5NcUx7WhBeZBR2tU28Wn4kY/hYeBP47LYUvwfcf50JK1ApS1/dIZ+u
ZkIWQN1dbWcJn/J0HHfNkjt7OfvySp+V0d/GlMFdWFaZGTnl8D06KfMwwviS9kRyLHITG5XNlHY3
tddJlRdDuPO9YecVvMT8NRnr439PPAWbuQ2Xvz8PrpVLUtB+Xj/krjstTmvtwgBxMCdR7O6/w4jy
1/dhLsWjQWr5HEjzJR1t86Wond1YOfljNTyXpLm+celnjjDvmT9bZ1JQIAyLtn935YwJw+qHU2pa
/fs8ZrEuKvFqVZ5z11cm6kWwpA+TN36owR8OA/3UOLPz6aXiTV7DzHkd62l6ySx/esFL3Y+197w0
WAoq7UWizN78YM0e2jQRb/ZX0bX22wLwBoIfjNHSGrIo5S4Fhae6TaiX8KT83nhbqHatoDvMtWd/
t3/xq48l1SQpUbcvMgpaq/jvi/++8//6J4UzBxeUgDUeKzc5A3m+ul6v361EbIzcyL5M7T5jx/gF
ncx79Oa+2tVVq+7qWZdH2mpMkGGlIIjAfjIb2q5MYTjXyk/sa1X71q6gaIqKiszr3M7W12qph206
jdVd1fAu3H5JdsSjrk+u5om3w2T6Igtq03Te/DVDRSgn8KFJ7X1bY/OVKGHEa+KZh8UFy58L5mfn
pQjuW6/4lWXT02qF6s/Mv7h9CtNT1g0tSnHSoZur7izIko6byXbf2swc95m+4QQT1ZxrjrxRmgZ8
qn347UsX2GAyF8OOdMkaB7r57RRhe28Ya3JrROPS86abMm9cRWs/NStV1KBn87lN1B7k29Uqg+Hq
2WP2rAqawSMmg6OpxI2oFkzJzlzKjdEWxktdWpsh4ejbaGAUjZ1c5jbRO0d5fxbG1dVct1FlmORh
GekvOb03HEyMBP9rztgZY6t4jsvhZfDWd6M2dSwqTkJMUl45tREt0DLvyxtByIeuX9bTwRjwG6Lt
9qvhR8XCTn6jzmwyY3npusklR+JcqWk4WXl4ZTlGQFyn85oxcw1xF6YzjbzUdEBq4VvkeMXR7BbI
mweAGlljtsVt9t1bTXpyqX9Ig5FEpEr9clTnxp5Rf1XVcWDXYOQYEGoYqi3H/6MuXRJxk4/ZK1+b
ltm0PFeXMWk/pUM/YOwAtfLr27P6w3ya6cy/XNnfGT3k6KacLOI30/nQzpBnZb5s+haAh9C4s3uT
iETzITMrugTcgAyRmrEQ9ofVoSci/uktrhcO1WCjCY7ZSa6/B8y8CIGhuAGxysGym1b217wcz6bi
BNLr/tOtZOwuZRh1YECZmPRj1QW3J4EBYuymWytNLI5HNrOkpKVd3NLepjo82cX42xsdySujwrdy
pCpxD/4wvtSdc8ZaEeVL89YtNBWJ5jpmXplFwtLYi0vlscP3sdn11mGx1VvrGv8giFiYZseU3NQE
0pnfvFaqPfSZbGPbXsIIIwdnhkRGzur96SYHdFITrnHSqV8DFA5hmjJaLLi0ifPdzfmurPyvpEhe
vXXaNYVx5zQ+Azp+tyvyqo1Eb27y/ndb6JZeVc7cZGaGkQZ3xXg594hHl0VNX+CYX/XUXbyMfNCe
3zcK8YuVGejwITWo52YG4/rGiYrUOTPZ0UUKODLxMem+5gwWG97UxkHa0pA5+RaJRW3YbZ0ppLiE
GA7kvgLxVp+nJU+OtlQtDHKq5C68Tx9MqKf5+uA5i71fq6CjYZXMW1cl/Y7jdWy2D1JUzn3vhoe1
7tLLXP7KPZi8LqNQARX2aM2nTIf3Xq2+8xveP8nTh6Cq3B12C64lPzods54TtSx2YiHptbZgy9t6
nbfMp7gXS9aCuI7R3QoBNGYwxTmB3x9px7+fJnYDp/6cHEZAXYJshxuQlPC/CK/6/WLRv8nzh2KS
v7yQH20bI+5bnO+AUuonNsniLhh8qPuTt1nzyd+pG0pkNRw0febKMTSzR3O6+lvpwQCokj9nmY9Z
ZJ1Bk2nOJGTnNns6ljTyCXVF4XK2uYMVBcfqu6r0GwDrOnKoPbmU9XZwbAWpSE+xI9TtCS+nQ5s9
+Bk3vQrKo4UpwLXmt2n0fGiG3HGrMT37qooG1LAT90uNNWI+McMxDckGsky1IRrZiPGC0vQsi0sy
pS/SISxn9PK/GY4rz9LJk1cvEHfnBfXdOBaNqqOw59cJ1HrtevkoJeiF1tYfi08gcd3ULFbrW2KT
S1zloGldCA1tOb+VknHDrnpohfW79FKa/P2f/gDmx73hXrZFZjD0TCDJFoIK9KiEuThE910PJQrR
hrdECs1x8D+DCTZs0Faf6QiNCmJRHS2+9bpW9kPf5PXOFdXHoLl0LHPuRtTzVzUWj1KDMB5YYBjk
ZgfJh+ngyPSXFuB1G4ZSdoXYM1ryRzXdec7E/Wrzafm3q24Wy/ttJlybkiVeK42oPVjb7M5dJD4n
3qvqljdryM2jcLe+9N2t6tjZ2+kP0mPktfkMk/uxKnw2YA+/73gTzMLyI5S5ydgfbi1WNQQ83XM9
avOjsq1nCv02dqbbGbpDWbh9fkmznhZbVmQxYsVbQrgR2fjMKCN+gGF+TEhPpVFv0E+l62ZqgkPc
dCcaRq3LWhl3T4xWO/CT+r1tDswRW9YpKdWbHGx7X47ryTJxVvTJfaFLbAVrcM5MC4R/0V2R24i2
CLtNrfzh4vRPmcWD6VTDt26LvdF0wVE59iHRBjbF/GRioIpnbTsx5C3KWDm//Tw9iSiGKOsYyKSY
OvnTsvv5RXTnNNveniv8G0R2AuW9pIFBItptzbHIttjWpnodC52xsdnDfgRUGSl4Hj8vOtbmWz9x
YRZqeIbwGnkkf+oeB0Ed3Z6FLOcDwfB/aKpw2FeBe0469hff/qwDNNQ5Gb7dNrnPU/kOt/F+LGv/
6LlZELVsWNEQhPfclqgEvRPDYn0F7vJte10b9zbYHkM+LRaa0G0O0OXzPxeLjl1D+lcjW/eUCRCj
ENg4KK67god8HfJjQb/yalqy4fkJOf/iHS4h11UZpv8wUCQmrP9MhryRFge4C5b/in68xD8P2TLl
H6xd6QlN4rxwjzMMBY9LV8OWWkduOhEEUVCLf7ZIyWNoLxnpm8c5tzdmBkVZj9PBakCfLA0IN1Yp
4lR+fmzqnSgbT6NnPRCLy3fLysJN9QzjjnQdbC5vBcDu0Cy3RS77yBchlPRqeTNMmpZV1RLvDZQl
yGhl17fMb+U+FA4wV0SxT3jIzwiDTyWePEbISlS0Nv/gwEIq+GDu/QXMljupes88ysFT7GON30St
yH+rXPwL+ctGGmdlBfZuDaTEhzAxD1Wk5h1XNJJTeRCzKzlIiIYObnY04CfhD8V3WEuK3VDbb3a4
fDQSxnljmvubqStSdpjuDenCrhzVtpHiFta2RmzZX2GSADcMauzjyetaB5wn5t7Y2sl6qobOP3RT
drLqtmGFr1G7q17s8T18h2mF+Cqz6dAtywXpOz9w/rZiq1/pJU7SO1TeMkV23YaH2S2rSzBp1qZ1
OBqV+ZQn2dbOBrD4C9aHSXFcdOGziv7B9zqohoTklbT0tt4EF73LXZ/tAyiKrdNzt5JzXwR9sWXz
saK1wnoyWfM9y4pxgF+W7Mtpubgyb2Pqm7jIGpg5qbzDPBzDmriRfsV17FjUHLx1MDwJcG/4edou
gJo3032t4XT7RX1r281nbwqxuCSYNTL3Yjejs8Nxxsfs9XcOs6jRUgYYz6uebPi5pMgmi7LiodkX
LprqZBr9fqpaeaRf08fG6C678HGVCHcLAduRx8n4WPOZRqs/YwHCdPlUBlpugkIOu5+//vwBOuCa
WMVZG6F8Ji+pjoV+SY0+3y1T4W2Jn+U7hZO+YVXkq7aR9ySKYbxQ03m0lxrP24BaYJZ3C1Okx7K3
jcukA7UPZv/oLM0nfSPGeFkIrbt8pIj2MDLkrnO8ISOO4Xxzn3de+pBNaW9vFFwS9dMFGYqpvMwu
7iI91uGptIodUB2o8OEaXgbaMnE/duhRyZrdl8V2ye24aT3o70M02nq6Gr3VsOLu1lq6b+m8EB5q
5X8RYeNlcCsKQaHvvLNgMvRelIz2moFQ+zR4qj0mmUbh2cfbGxCNetAkP/0CPMDKqr03XXcBLWAa
M6NjhWSqCfO4NnivAdnhfiqGfmUXt/+2Y7d8IpmpOMgWgInMKkVlML4mQbJ8uo4p4m7Q+WVsfHm7
tIiRc7ecHNFD+5fEG/WG3Hd5Yb/KVoFR8nIgC8twzW0ZblDUYrH2wb5qxoHWuWXeN4gOebq+0b1Q
e3wzxgU00bidqqbZ/zQP8jV4l75Y70M59bG2F3WXhObftcDozJG+Jxoqz/H/eeHZL7unn8/HTLxg
Pzs+3ayfYsjVa8nmMHV/HffJL/LxxRwr/mPB907TTYTMNasGKt3mv4vIzO2woXQpI2dph0M/j+p+
8Z1dZiiqjVK2V1374mgFxVUGLe31IR/Pg3b1Xdm7Xdzky8ivGugTTdVdseLLXKWjKaj85bgKrHr/
3QN9oJbYLM1zvlr2LwAF4jgk6+eS6KtsAn236JbJ8pLe8V6pCs9SltQ89ani/bry/N+LqBKWWdr5
5t4o1BvKIVUF/mwgnq+VU4aHRAZ1HKpsb3W9gfKbapAEeH7oFpkXR42QB0qktDrL94AAqzdltfkW
AnlzSmmsvlo+/Btzlw/DW+BP/SWbnP5gK2GNcG05ntlJpeDq8wfF5GewBe6d3lnuYL8asnl3vYef
t6+z7F9SeMtjKNL+rvbRIUrp/W6Gojj9tHfGYu0Rdux2U+Wmu+MzJrNyVXQGhltEgD8VX/Rvdp6t
nX9o0Lu24YyTBMultMrmoTKpw4w8kFQeBvI4QnTrFsF+7UW57TglydonnMI5+ER0fc2W0UU6rR+F
FvVj3tPz0aVRP7KbZpEsUgOSLRdqIXvg7XYBnYC5OxC071niFpGox+61mydabSkX8narj5Uv9m6Q
07CtkbsNjTMk1QPp7rY4MrV/KKvBvusT9171nbMdJ7ncjRxgB1OtD61XHjPGPe6lpoNh+hlnnLCF
cGVPr5Q433RN7Fed53R6yPiKuozNW1hnVxjuC/Wucxq69Gms2KTMW9lQdPNyG1d2nxW26GnsHexE
lWZmQRrbtiaTolB0hW/T3rFQi/fcLACs0lLG7Pjzw2Su8tj97eCN3Y+uWrB7jg101iK8r8OZqCTt
zns8mjvBkMNHWDi/6/ViK9N+a/NquTLNQqWxhtRZWfIhxHxmcVPPaVf+qVJFrW/J9Jw26AbdGF4y
Y2KCpeQHtHrpH7VkeXWqFbAS7rp9qKc0/vkPiFX+zv75bJMkPwQ3XCRHjphInWbbDpa7bbL56E0O
+rvMM+POyAmHrEyxG5w2efPWBF2Ze4Jb5fjfA855jpUvAUV5rcOc3gdXEQKKW9Ubw8XPG1PAWpwZ
m+xIY+7CgC/XuyoZAi+R+pwlQApgR36oPdkfq1z07AC46XyKgDkYzw7I5y31/rD3XHIs/vvV/cqK
BzQcTgnLe6dXm+o5+e+d01dwd6lEgaJ/Ud81Hir17eVNow4ukkgMrytPfa6aX4wXrnG+sJjChWI2
v/n6uTZm2o2HniwDTkMQXIouv8p2MUG0Setg2EI9hR4wWUVXjUVzM1V6eXd63JnweHZrpYONMmho
9GFz74/DS6t5VJsgZXIBIVy0gbj/P1+JgltXpPPr6FTZPqNqfbV6rHPsPz7Hjw9DVL9bA1tZ1SQk
XtVyO2SjfSjzQGwHFrSN9bP4VgzD/dynbcMWs/SJf+zW8Z8lp/HRHtCI8DH8dab1w3PvfjrFdWXW
rzIkiZFOxCr0a6hAI7hYzTdjUE1I/M3A+c1JxlM1fWTwz3/ZjjY5qQX4L4uHuejsX6IHMBrYpUEZ
WjIvOKb2NfAfx8XP3qkq9Elm1LaMQD/8uDBG0tP3P+3Bn1UqVNU+VW57rGBjQvGcsjhLDzxBpCVq
syeWZ1VPA6Os+3Q0CYMrqnNj2N3f2xdiKuvYLZW1ZxawedCWYe7C7LaBLeUhH5msicsSTszqzsZ2
yurubhrEubm12dBeLeya5feSsVSZC9yP21ekOJMqovlK6GV4btfhkfMw6KjR+N9/CJsB9f9/w/x/
AhlpCgMKY1bWAxgFnfp/TmR1tetDGPBocifs3SOVyOKU+WnB1cLib5LR2vfk5KigiBtD5duk4kw5
l6uO83rqd36m+JAd761ym+WBw2VxXmz7Oad3/iDER+qOF7MFymUa7bgfHV8ebGMOt/89tqTGEe8b
7uq2Wl+WW/+yCTpOQ3CX9g0l9V2TiMP///2yL95spP+XRYADBwgfFwIeRDaitf7nhHCNuK6r3Gfg
qh7ecA0dcrdp4hXpra4ceXLmtKJsm1iAc0cdVk1uT5CzPaX9spncJu5rtg1HqnO53mKAQLFFprsk
G0fRCBVeAKyBlFNzgbOKd+4gh2wFXJDf+y2jZ+1SPbVUPVz3hjhB39qgYXLXZ9TZw+zsKu/ACljH
6H1/G+np/U/Nnb8yM/0mzX5nrWVD1lBeQg9kR1y0PtArcY6DNV48TY4qB7bY1q4XN3OJ92NntuWz
M+KfnpLFiuRo7gE22cuZUMdzM+nhOFJBZaatTi2j8J6o3ttM2ZvBzrnCBaOYQ5FsPdqw+5b/d2RV
xqKXvXpUyeDAp53fdg3nePuOu8bZWl7Xx962mG6d1czIdhNReRcR1A+Ncv0IzkIaM058SKgsoiUM
PpRADmta/VXbeRcnMswZfQyOy0Sj06jqOPGWBYd0mBB9Nr74PTdqex510hBAbULzaIPT0Av3MFVc
nBINQyrxGjALwIQXlSKqedCOYusFAM1zegR7sM+Nra2NUP2rrG0KIk+jjX4VdC/2vbP8XnPoUiIn
2g50IGlgS/bH7qvxOJHHFkPasiLKIH/fe5k8GorTjEfwH+glb+sbiYill/yR/eQ8dClSVuiFJXdH
ttUefYVBjd5uKTBUAsN8EqRMb2ZMUZTsRlx0qosKV/p4u4d/vDUnSH8tRnI3ZiugRMpB9q9ss3S3
yZubwGN7D74U+c5xqP6xaMQFGPY7oGi7RdHpTT2LCUulvlpl059Plq0pgfprCMHYB5wHQ2MBTdhe
49FOP7O6Oa8OgMxkXH+nYXdhCPVSktwa9TITe1OoaY9Xspr/UoRCq0Qx48qGMTODZCMI8idVEnJ2
zyTGjvaPj3G/TBJ1GDxE6VFc/MIpdm6Pf2kZMCGj7JzKzOawnJ74MA+FvX5LV17WzjvIMPgHhqoH
E1B8DvJoJdwqEyxOgIbZJelVufEYmixzda6V91sULlqiYKwACY6Ni6p36OKKBM+t7iwuuqs+LDw1
pyyttzVeqAnUAdi9m74SzHtzdMXT6veHUhewmv96bmrtcawUyLPz1Vb2Q8Xw3IFYhCIOAojWDjm1
XZbEi7Dx6+XeR6bok6shmkxBXelzzy727S6eCLjFPCEm902H8eyuchNO9G7o9FS7qr8FE/l7HBnd
watopK+tt0HuA4du/TIKDh06K/dTSbFrLFTq8AVASaxnCo8Roa8fdoSQTGSxoKo3JV4lX55Lf7iv
nIVYNzmyR+HeWy1xmgNz41Qz0BwcOr36l2NejfOuOazsDLTgkW3FtLwX69Ad3Cz8WwqaOLKesw2S
Hd1alwan0dqYJ5r6KB1RRnlHGh3R8w+umf+bKt7Ykrg7O5N7YrTJC8vLcJsNvFXki1e7u6W1iPLO
DFUDXXRjyKmJC4Fp2FRB3OOcqiY3vV/sfFfcEubWG/43KN6GvLW2TPvFvT88dr7/0ej8M+uZgxw5
ekWJ6Tz2VW7wkmuzZaYQQz6K66rqGaT9qretZFXvCR6i3XcKpj6ErV+y6CxrEGXGVZsW6o5X5ldj
9Njf24/B65edTKp3v7YPs3Dzc5AU38h+ycHVOtnX88BdXTALFnjidVTid1NUn1nWOlsAszFPXxcP
LY8BwJ6OKJjxy9PjPeO1PiO1q7w0lbvX/jq80mFzp3DdL2tdRUH+KKqAY3wycDXIHi5LA/mKxXJI
U30aO3s6ccJ+rQIRRpWZtgSzMrmcz9OuK/UxL6oXUfO+wjKlh7HBv7lusD02W8rDLpoN1Np8Zq8b
y1ezq2GOSiB2Ez9DTa+rHMCDr8mfwMZtqklxSBnQCcq/AQVMlOskj+weY6tfi8eq96CSBDSBNJ0q
n2PZhVDkOp4k/iiE5CVZymiXpLCDIDYdPZnv3KC8BSTDXS0K0jMl5GXYCRgt2N09t38M9fx7nm+H
gMxmQsyr3nuj3C/AbJCFOc8rOdobzyG1fTbm5+wG6l1aTCWdGA8l7LRBIz0ay8AEBAebOMzDLcvM
p9OJHmsIPMABzApJzsaf1MS4odcQwzyhLlZBgyRJGpSQEKnWUw+uPz4XVvjbqomhb+zg3nT7szWJ
x6ZBebczzVGf6UDpgH0IhXmfl6mxdZv5oRbWe1u4xybFD0Izk+mPorgupr3J5+7ZsZ2WPkc4ELBh
d5cE5knQBfpce+ZlmUuMg4XPDW+2WJ/MFe2ewPbCu3CThCyoU8jMmYDLFU5/KG9uQH3jYrsA+nD2
+BvwrzSM6KJGs8iWQyet/ZIS+D2VT8McDCgz6Xcgd0OO0MU44YRzr3O5TdSfyUS68uYXOqd0oQYm
kjwdFhxb5MkeQuJWDO93MKa8Li7EnH19W7iA3/D73KYBxD8AHeS28CEXtpnGq8AHJMdiX/m2QkQ3
v8baegpbdBSn9V8Tk+tnpqw5Lpr/1Ii9wmWYueYLQj2bD580LlR934ks0tPKgtxjtTI8iwcq/V31
BAk0yO/bJslO2L2G+75TF/IkjKGzD2ylA4mA5Taxyj/rOL8u2Cs2+BBpexYuPa9weVrSlV2sncm0
pP9GaHfpbFAHWwTJldVzpdFoZX5/RB9LY5+x7pO2NP7E2vgrLEXq90xGZl6vsbWy9tWoX5EuOh3f
ROncnz6pnu3tkIy7AZODz/MGoCQuptmI7LJmra4MsEgux0pX7lLbelGGPgFAoBDgyKekvdP98pxb
5oBjY0D+Tz3o0MImT5GwAh++I8D3IkRaf0t0g9vJ/UsBeGskkbnrDRWjiQM3+UxH7fbqmV0RLTJ3
j6GVnBMJPDH3UnOLEwAvZ2pQdruXtJyj3LHrfdCbn0nVAaHIsvsikVDuQ0QQJ6vnrcUhIW6zUJ2M
jL6zXASrT6DO5tL865lZfi6q8myV5mMmuCMnxjfO/jpex3BaaeWY74NPu94e9Gtdi5dEcbb009up
wA4ep5oMVtp7Y+BdBqOAtOISApT79q8BZDrt0GLfesgiXuY9YhXZ5t3wh54xz0Zi0po1/61mbcfF
3N3SPLpYOeJMhM9Xb6/orJm/GxabLYtpgFj6w59Os4fgjqL+bwPrQVjkkTgdLeqMzNSmego7/Quk
TnDMigsI93/mlLW7tgyWU9KkO0hO7t5lLDE2LAA0qP7Zhh96McK+OnG1H/jE8g0mtT8y7P9xAIr8
rPC3Nmp0pA30htuoSLTiqI6JfMXKg+u1StAJNZLMzkzn37AAUAecf2ObjSd/tMIjavN4M4wgknsg
qk1DRpZ/e4q80eQzqHYzecgzWld/c6wqTXnlDmYUmjyE4O+wqmCOT7SIEqVQMqzpbGXCQEPMrajO
s8+xytiuFpwXZTfgD+l+2ZX0on7mlBBoa4qXKwepLVDGY8pSg7bWDLGdiA9/LmKmxIZHXWp+wzr4
I3xqoc5s5yOl9XNbE08wBKzztmNtgwyJqs8pk4GZq67cw9VUbxo8BKGTA75NIAt2PYynwZtwpU3B
1p9p0K3Z22Kq+Q43oowHyTQgt7YMmBmjxf9kdcv8zIA63XxSz5d+ptWbGgNOku8qw2Y74vxsKl6L
lbpc/Y/KSshMG6aHpVhfdDKSCbSo6phiC6TU7iPd0VwJh3q+TAGj/4Gq4mH0nGdnyhOayN+qC+d3
zSEgWuv1QTu4C5ac7FjV0biqB/meuLd8NBYPdiL3ET2S1bZ0x3gxMDgCMyk3XYcCGepka1ZJQHL9
eKgS4THKqrIdS2C4HTqWazXjuc8yo+cMyRh/FtB8LbAeleqajuI8A0kZk1t7ivSsKFyzcgeiC9O9
B/MVcM2dMmTHXudcdFd3u7JT88bNC0mbIXnqu+KzX3EY1fkksFpWrzVduX0Ba5VB+3e3FR+1TN8w
c7IgZ8GNFwy5W3VbogWDWIbOg4cUhgxZfBT+WO/sQPqnpm7to4vZPXKMmy/AJgveqxmlqsfsXRN5
oLUB0N81R5pAEwjDtgq3c5H7CAfZi8FdJyeOpF06rPFKk3ruvZ1USXEeExowi/xTd4t7JsPMJGi4
K2PoVNiOgEJ5nPYrFOmnrB28Y2Pd3lcjly3/6liIAdayNB4ceXXqEg+JyPU2KFaOU3Z2Cuay+qR7
Vz9yNZvbVM0aTxWjj5OyLtgwMCZl4WHxm4Oxrt9OhsOqMkD1JdC7rfE2rtP54X60Oe5oP4lDMAfz
jmMlHGqXcQvXemC5R9/mGUILtmiBvRhNHtwV1sAYKCtERMTI15gfOz22O9h/oX6T/sRgxQDbY+2S
s5YNSm+vmNCrTl3ft6e0BD0R4Hhc3cfRNZ79FdGP0jIbvRlGC/uqbI5i+cbfF0STD8t+Ctwvg0jI
jWFg4+iJVsq6Tt7RKLkxq4zH3g+2ntneCZ19B30orr1DuU6z/ZxSytJ+due534RjuXJUo5SZinQz
Gcrcu2q9xayTTuyU18ybETlFJ6NbCDyrS3NdcprleHRv1j+TUWkIo0n9Vwjhn81KfRttLjeGaL/R
Z86LWmhV0Dy9BcqfK1qjrrqWPm1Iq8I8hR+qpSb2frl9cSulOReuRhfbLWjatLb2djLuHUixk1Xt
2lW+tyJ9XRXQnJl1jYCRmEW/me601wLbUzLhYwhfScJeJrv+ZbbFwzSG0ERrP4+H2ul2dKtq9C/2
Eh0RaPMSAE0WHrZ/zqe08kbbipG7NkNLj7UaGcPEEthhoLTvMuc4l3N7vwgYNHlGG30gRGBxYMQo
i4tQNzkgGjd/C4K/s2Ll7VqaEH2iN06qfk25j9PnZhgpmSSh6+shuwxYZgVySGq6d4tqEafrIYzc
MKS7AL8PSgu+uK+uw3Wnlf/SGd5zq8hGBNqMHNHJ9FKG+d90MLrLqvKT34Sf8wITJ/OxFSxSXebk
f3F1XruRK8u2/SIC9Em+lvdOXi+E2tGbpEmarz+DtS7OAe4GtrDUaiNVkcyIGWPOmN7TBgR1yCWS
FQ8vIyRhtc0Zznl6tkSahTux2qvRw0TWbF+2W9nsGwfUB5hn1Pt9zwyHobs6DlZwr62KBOeSdsAl
6yGZj/PcAkkbbPgWewigFqNNi8eFQ4OrlNLtnxe1c88csQ47TzHE2cxPViK19FcbAX4Rx8Hvxnc+
Oy/xyX6mWrMia50iTSy0YI5zbWx2IhOhijtujiVtXm0mLRJosCtp7CJHsY6OnTEJbyRLh7mRmVtG
xCxUG6/Qg5XHxpUl29VB7FteuWQ2sXZsjYvaKtu0JGItp8TyATES2r1mIrddlgfXjexVWKdQTFqT
XYaGKrItQm83DgzFC32kyDa792rovFUyNDdKZ3HGC0uKQdB/UlbtC52OgEJF7Woti/ibkwNkTEa9
iM2/X/eSl9C29LudcHIr9A/rVLqUTDaWmYU5LkGIvrTOODv1BH8+n+NRI+WyZ7ts3qPYypDK1AoN
Y21ZQH6+5lIaERHDaNI4xJi/MZF9ZcV0G9Cll8OkzWHSbL4nDgwasIlf8iL9p1VmsBziHt0gbu+d
kXm7hrFpz7Mm0cpZHM2Ctde5pI4zgNukA4HJ9a0PfGRLq2oWZslBqo/iItLgTiDXa5Hi6aAxEqBR
2ldbZhGW4JLaGvYd9iHDFELZTCewiBNz3OluzZtUXZ43ZlmbBxUPggGCK5YEzvdM70wvRMKB8ASf
zOj0zWNRfJeVcM9iIvDRDZjOdlxc3IYQQjorYnVxHB25Jv4IIUupH3zfkGn6yJJ655Ymwe/vYOjz
Q10470rntDFH+xb7xqNJtN/dGJk8PypzVTpNeNRnUbwaszP+EX2lW3eHsczWr1CoVOresl6tHUs+
2EMY0nJYAJa6YtAnBWsddb6x0Qwfs0FG89mDbejkg2Zkj+eGY24CFp7GDa1oHR/k5ED7OeygiQPI
zK7/8hrCHvGUqVNGOPJCKW2T+D0CT5isnQgvpMoC3DY8gngtQ+Z2ycKoaOSthCa1117d0ucOaOMX
yemzcpwWbnn44d1iQbLpfabGCKKcQso23T3TvXMz5sxv3RYUApo5a+7sur/7Xvsvr8cF5QrYo9ML
RAG4W8u48fpnuzDiUnR6ZFf0E46q+DoqarT5BCeaWdvYgcHaQ4YerL50gIwCZrJ9Aixln9nvC/hO
36m5c4koE6YiPQ9RKnrO4GVC7MfEybENE6tfhohxq1ofzU1nKsinXAPPdQeX6ffEGnlbByWuMa8I
Rz97LNucYneOmVIkzgE8bas2+rIny2NK6n4Jmz7YE8mXTurP2uzzfTiW5r0KfeNuowa6fXSPjV1s
bSvDT7ZC5T9NOA1k5SUOKqXXHbQWrb19aSTqt2LSt5a6WGoyPFuZWb7D7PuTwBB9I/MqXqGR/NX7
vue1pnCoDSRtw/nrIS71U6y/Ne+x7ULgOvnFEfMK7bb5RPC/CjHUazv2F9OAKFD6AbBdWxyVCfHT
hQNQacrQnOiapY7kskTKW9cdbZiRnpqCs9vp5bYlsyIxBjw6EfAEDB2QlbxqZvGpSGraDLl9nv/v
ajQh+SaA87+URvKn1UJzOTGAU0b9nsYZelnuokbRq+luCgZVvIWaC33K4NTpPJxqccKShIxabrTe
4nysYVd1wZs/oI6lkeDii9+DeZA7Zc6XK7I76Mc1dLZaw0HLvi99NbXJh+pGDhsmpErHOJYW7bpM
snCVsimKRHCaIA/HFRBu8C06KDMCf1zOzkWUTuMSW9QVvuKdCuUQ6KW+cR1CO3pdtLeErae2Z//g
Jt9zcnEEyBw3Vav/qQrzT22xKQap3V4Zjrw3cc+GKhAAX3OCi9HXN1NO1dKo439NT7VkuKcUeG7J
XqVobSi1aMfCWLkYVxrbrijj3aOq2P8Cdcp6Us/SFnUl8R1bTBUE88ZeIJspEd9DJ+63Zt397WP7
hHv5c26DiwgyuxtG8Hvf/W0bd9CucdlAeWMx4CRzss/cGgssufFDd1BkzFpdyccJd/ZgDpgyEA/0
7lsQ5L+KSwAedD6SNS0WztY+S5ByeEMSEb6kkB96h483dfAQY/x7SQ3kFuB9pEg1HI2p3hky+40a
g/lwhmZNAi0XuofEFjun0kq+tArBNyoZj/Qey8NEbYmlSHtr2Qfumz9BCnaJfvKhRax4PoyZZ6i2
JmwRY6IS7WKoRXyZ6Vfq/GDZT5Wx0KTZ8tyNg2UdbbPSSZeq48CuZWsdq3PsmMY+q4jNYo1x3RZE
Fw1o2YNpvOeVwWQiftH6QtuAvjGysVy6FkJaAoj0VTaR89AZGzk0DrHyNXEo4ldv8o73SbHUuTcw
uB7gt6gXR/VRS3QwbaKtLdW4p8AML0MApke5z8XQs/CEm1kw3Vj7GNjqhvTUMPZvoVN9hEnyOxrF
rXZCDJujyZnrTJSIuag3ZTLSLD2/p/6HKK5paUjUpwrIE0coPziSCRkcoRl/F1596AbaEj8YFhYG
mIVTkGusJDYNLhZcJXXU/x7a9mUQOlddaLzaZAVvjKQ497l/11IPIcCv+33mNOXKNrJp3eYdDjxs
mwLkajElRBdTVL+ge330rr3TxTersDUgWFau9xYNVExmKu+ZHq9KW5yMYljWnpdswgIs9Tv5LpjK
sXynob0pCEEKxlc/ID7EkCZFihKQ2owMFpNv3WXBRKqqiLq06fnAPIY9cu1Bjpa5ifzu1NaGt21y
/cWbzSVSZsvSZCdaACnApCdFcKBJw0q5Khjxbgjt/RPXLU9+G5mwyZgPDVK7e070ORSslmUia+9a
Fa0qj4FVM5irKDZfRJ4CA9KGT0h3JwRTQEnAU7z/JNT4qUn9A7cUM6ifoubuJnVKuJIvVkN79Wnv
MVMkvBO8Xkbr1etEL2AxbV8sHc/fxGT+zVysXADUrBCx/U3Kv4IsFy1UZRzKmH/X0nwMXz1Y4UDw
Vt/dAkW8pDLY1GKF3b4u9QI7gDwSugdpJ2DlmukhzcblkVHheinHO74QHu3lC0zKWhfpzlNT+Yj8
hwgd1JeOOCIr/YWiDWtXwboXnWIjjObvPItSuaxjlAlXLiLToQ/Kb64+2UtjYpTQsBor8JewZ9dS
Mf1RbhhvBhwkXW3hx8ZpE9hFcUUlnYOOSAkbNZfq0U3x8NT58FGkENba+Dm5XO+Z1n4mvTRuVJ0n
sx7H31oAiMfa6ICdlsNfgg4c5AoepSbBxofnh4jITmfAOeoNA0bz2ef8/NDmlYV6lmer3oucA6Kv
wc6HvN/iP1m4SXkz52iB1un8a52B20Qt+nfQESpblOR8qrHa06k12GP5wpBPb0/DXVXgCIpg89nP
HaMCVtD0AiuAr9+zckiOw8EJXfWAJHG3vVmf7KIqt3YbxmvucvQkQNpt66YEhWL6Pemi5L2Kxv5h
ZPY74joWSAcxUOQQf7FKvLuBO28LclAB7kETyR6fLzh/vB0z2zAX1l76ozg384eqAh8S3Rlr6sTg
bMg2kMvtY9ScY5E6jEMs3DmF2asDIic4VudxUjw/nb8wwsT1g6atddUEJ220MwKNovbBCLld1uDk
adLGEalvwjw8kb/Y7Jtrb2ByahC1d7Fr1ldmfSy0zZljxng1i5TIiS5DGGKViNKzFlDVG5YxMcJQ
B+133g3tgxw9kIDRA/plj+TIqZA1+NnictMzfHotKQp7LzCGpazSvyPup0NexdOGJn+8+fQlt8a3
Nj5H2an5L7ikRsDnf9t0LKIzrdDRyVQOjUrMO8BV4MN6Guow2cQCUIdM+FNEujKpDpkQEhtqtM22
0/v8x2zZuQ1/+0GR/BG3mtpooWe9JBMTR1K+l3of5bfUGFAnFPnI8dAdYRiKmwBP2re11++KWFsO
FPKdMznH0PaKc6la6zakLlue7GiDv7JaCwxlp05xMqS1/fJ8zzugPpvlvWenFQ8XvJ/kTDHd0nLS
VlJYguP/Ixw8/HckV5NpAmdjlfULEmi6sce62IiG9W0y7cSx0wHdPU17qX10VYAd9Rayoj3sOXqH
wTM/ErfkwEM7uGiVH3OU5hsNn9FHMJJlTPRK9RVW4+H5ryVm6C6GTHFQ9VSPYWVtiVBBRjK9Bj+8
mDapbRPc5fWCCPL23k5gtmkRF1cFjjvXDw5Scf7t6+2c+zd6H0m/DLzcOAXINSe2Guy1WNG+Gn3/
0MMyO4ZuGa2KrEUgfV7tsD7/nlAgWoaqmXa3ZY0WC7YzfyfBoh8dXGRjKvcJ3R9UyknZ7TgX/X/N
XE0bfMY/zQQXUxfWmw+jh/AdiE0pwmqbdBHP0Jm8zUeomXxKe1JPRm79hi8oURjLsJTtisippQtn
eLSbfF2PXnzS4tS+mFEUrlsLB1Sj2T+tnMyTNXYDxd1U8HfjaRTzNe2Pmnp1J1bmGl0psBtSHf13
Z8z3wgCGPAcDZVvcR/ohjqc/OFOja+FUzdHu/f3zs+eHkW03XOe+tpWRbW7KMoAlLxRFotb7Jo9u
E8qHWBr2vFcfsbCL5Ui1u20HP1rwlLUJclPxhcuXi2cQdE+Vb1w0jAELhRJ7mspwuqO1bZ5O/ZAt
Heu8Clzmd215fn4ADyvPevgasrji9vxdztRhmSV5SA7FVZ/9OjrbpN/jUN9XsmUIMVX12UKLZRzO
DfP8FPtgdxjhXvbRJDXOf69lgKKimx6QZBYyXNGhcBHJaY+0aKLqYZjMOsb2VFIyQ1zrwTaIyonn
SdDvqg6KsrW6/JUFIEvd0o0jrPzfPGqQqAPgyCSynDOV2t/nsx9jr1xpU6Sv8Jrd01Tkr5medxdy
Tt657tJafdt21m0Nm61bxGT4i7ILjD1gPnuVE5G/Tw0JDeEAFTpVIj0KJzdY94zDw3Py8FE7POpb
yv1u9NgVO4OYllH90bUJScoBuGmdOP4F8nQM6JgT7ufIJ1Gm7h392BVldsgs/6PVGB08XzTEueDo
eBvi/u2F8trpp/eNL6oe+WK4dbjpVftjpSj5oq/klx/Ry0McDuwRbTkoGDRlJ8sQ7RF+b8nB4Lwk
NZdnkI2MCyTM9JARfzJ6FgI46p7675k7P23SIafECOuPoJDrDDBoyQJ1qJC0w+sdcg9niSL91A7C
j8At9r6Gyygbwve+b3nsEsZy6glHv8J1/WsKLyVq4UFCBIsDgtY+0VS0yzDwuuMwSUpmZdzrfvjr
Jpbcly7UqIgoy6ZWVftCeKfKjJs11d7EM2X2bNeR/8MBTTfXpataGN2hMbCuSfS9RZ8psIEkKU6d
XzFENIcMa93Eyy7soydaua5IB0HMTKLXlnigtYzil9hoTKzgvrOl+3/6IYiM2GUxkr83ku7avHdZ
578wAgsY73rfBHj475IEWDZixEjvGUcNaF7BALv0r5IQ12v0Hg1FvIHzC1eRrUcvemzr+04fCPBg
5rzwAoT5hdU6KMYjS0BGHgOPyhAM5AMag1myLPQquCHS74Ks4MGNm/uLkpN7qOReVXSDjCuTt6nv
5Q3nyY4Fo8D4pQo3RmUNmMg2deHX1yLs/ok24lTM2GEHgIDJqZXxkalluW6LpP3RTVaxlupQKJuf
I7THL80hxCmhioUe6B5mUqiD4AZYOGIUB89nFS9+77+piKOf+fsTo+EdnlaOKi4/Ih3A/QxT1xyS
XohzNH9IEkmmlmvfoHrSndMy6Eznzrcop2A54bMuRSb+5G/sMGeZn0nRZM8OA0e2l9YM1RE3IIes
FaP6W/syT9pXVdhkBUUvcia5CbUblqnU5M4o1QN03zmlLlRtFSSSYY3z5bRp+MrQMNl3XWvBxSAZ
/fcWhMXA06vIh3M9JFetnsgugMBFSkGo6bt42/E+bstQ6suIg+ec1d5RA+bcF/IjMKpdWGn2i4em
TZHkL/P5z2Lj2vmuGZ/LyR0PBJx8V2lZH9MycI6lZpyzfmKE3mTWgf3D5koHIDzkQ3ApNpYY+M7n
30ciT9Ia2ZaCUywrWbaPbPAvyDRcNYnbpu/CetM7Wa/++ymabKh2z5dC1m+p5gOXOPlvW9v99+Xa
SjdaHvZv4i5irdn5flSTWi78nUaO1CZMtZvgBEKv7PHJFh69EFVhTeBJ5d1zP3IXGUjkOamczzAi
XC2YE1VilXr7tO2vXR7tTNjXTwT4AUERayAZBNbazHpwj4lUFxWb5dk3tvXUsl7Sb8tdWetvKaPB
Ddz0tGa3Vgq4oCVYHlS40IequNgDzgoPU8Rn035O2vTSG4ND86nMA1AHRXKQe/eMcCkk1ytOBl4W
oPOG4KMV+eTaqsMBsiPoWkev062N5f+aGse+5xrkZFsxRcVOnfHLbf9SoPUAU9UIJ88XuOos/ewk
pEykbFfMea3CwLEeGObunJHqQu3e7hXJ0st2CpqLa4aYp4Q5HDKbxksn5G/XjAYxkm78TcqouAf2
yvFoabWgbV5sn7xj0gOJfEWE3PWdPdJ6Tf88V5p0VlZ81RoBQTSCFGM5YSKi+9Ext/rmEVrEMDMS
W7oMdOfyhxckZIpSFPCDoRG9+jVirNbgFKgyoEiv90Ku61JfkfFjLmvlO0cY19UzfM1se7V6GsTa
PkkotTVnQ/YC1AVx00tdETIjfeuji6LjVI8Z6ANQiYq0GUAcrA9VAXyU8UTEriU3SSRJTpnPtJZZ
kebY+adzUJ0CLx7ktDIw2j3awr/1id6dU1eeCaEYllUI3OZdq3YaPlrGCBfhsGL++alZZ9C2FrOd
VITjh1bEKN+ttrKRfF6BA69ZmFzbRjgXi6w+jihfIBvkFDU28ErmqHjnTIJsjz4mGwuNcFsIzdga
QVTvdJPSlBDVbJV12nBJjJKzWU3s29IzOIOg/jErbSfHQr1Pg2ntPHI6DOVnB12DY+udUJ4GY9YK
Vb7LjdT71mc3fxaS4XxIlY9tbjiklnTwntT+2hqSmscEd1LmZNUhJ8mKMYD1/qx2vNKObox7aKZ7
XK/PH0Mf8OH954ULu8/nnwQlzpYE3bsugQ5AzGtTduKSvxZG0m9T0ly+01sfi6MflcMj8NTDqHPj
GPbQV+NgpVvJ/MCcYutD75WF8t4McGY9PaKcxFqbrPDsNfb3E7CPnHjj20RrkIFEw+nhkux+y84X
PxRgPIii6xQA1Mk5ToRugtFzi5G88+qf/54REi+xpiydkMa+Dk4Q4NmSxTYkCXZphTxLfkRlMjV7
lmrrUqGbUzk169ZX3I6udrCb+reSFo92GR0dClj4Ildh40/z32WABm5AUEpya15UYN+YK75ydZWX
Ubhszimx8oxkDjCtMj8aP/vyU1G+4Ur8YNPiv7TBTg8UKBZpB4vLYyS/xUb4S6ZVwoFk82x9Nrwd
rNmh7LN+F43OTzl1uIRqLyZwyhmx/86tZU4hhym6jja8EOKeZcWOkI8voDYaPaPflSX9YB5eyede
Y8IqX2UYXieCyv7fn58EKVbPyKfnWjxkUW+r60R8K1ZmbaSXPIZMy2+C5/KOtgwBQHXubnIlJlJR
rzMtIQgO5QJ6B+qhLKfpDHhqL3w9UB9z4iLDT/egyMK5liO/zYlh92Yjo+a7j8yKJVRh0twNbR6y
h2QDQGaLu+56D7sZdimxJF86T5CJhaSRFchXf7Q+5Igr26lpcueoqtGqxfZ5EfsJ4hCxMC8owO/P
ZpVj0FyWRD3u8O4BmeYq2yVFPy7DvIhOIBTbLsxWnRXXL3mNoKTKEi6Kym8YoJI6mQ4bOyy2dl9t
q6D6JhV+H9j413M9TnZhPu3m9EQY7GQxldWZxUDTTO7RlVB59d5vSFfYYkmhR4mo7Qs7IGtrbTU9
OcYk1ThZFCy4QC4ex9QpZeEofN/P5FgKp3511bv4gfa5hEm52AqveGZmn1299vHALp0AXCXCexG4
1Taw7HVu5BjsjRfsEDcW+lXzyQk+3se/LGBdz48+jNZPl43D/KMkIU9J5mxG1GwQYpMD8V2n0dJj
sI6Mdboat7Zbfoad/FPUzQhpWn2IjOFykOn9bszivS7pUprxmI8hWq94ocsC86OW6zExcNiwqYa1
GaGICsZuyapAwkC1IgDeYBgKgCB32dih9REptXbHGsmOwHjDG5sTCfLlclb+yY99wbxg3tjO8oWY
ss6Y+V5UFHsEmnHmJWw9AgaIzk1JIrTrmoxRzIvQmcFX0v10oCYXzjyvxQvBOyYYSvgTWaneA2Af
gqLD6cmeHmfdClYKqvS3MbTBVtq1ZOkA0ZtOtcsAGTVV/WErerzRa+tAfg8uIzWndbOZQrmvrV/w
qPdZvpIdncq6qcElwqyKf2UzGNjXFFBBzgCyYja38dqzoVfG2ask1xGkapu2nBndRSbFV0UW5TKZ
Yg9gUPubFX8jGg9gLvdbkGq1UgXl54DL0ZR1d8o5x0hseCEnlxgQlS0CjeVIDISypaGJR+74nwnq
2XJseFIFVnZJWBPVp5G2Mq3ww3fBYzB6k0TWuLchTC5CgCuj1Lk74PVbHuJHQEtrl/DyS8KNeXzD
1zGMi3cW5fYpKV5DLiiZZG9hNexFJdXWVZTmcdPc+9DSWQvh1tQ+N6ttW7gXMgtwFT3GyN97eALY
ztBxO5b1a2QQcceEDET/N4HI/cpgsx3WjGJTmMgFuW//ZeEyIWEuU+v6XwGgiKbFDzVG7tkugQGS
LP9TZ+YvGUKBt2ni7WtH/i4Hh5269j0jMkAqqhi1INCfxEAQduwf6a/GhU3xuvilUQ0N2kBObW07
r4OMvD9Wc2E+wJCAf3QZH9I5iNwEH8/igbCpwGGiEc4snddBs1GzTXr/Pd8Am+HNSWtGJ+kurOWl
9Nw/ityoxNKY02CzsCSTk35Zl+lX2fnBMY9PRSWHpadZPoyWWDBw1xnN6aEwmZBZPl5wpn7WPCLj
vSXow46qd6/1maLQi3kKq3LakokC2rf1y9gAGtYY87Gig2iWtyxhckZg/mYqCe8xph3bc6cNhE/I
t4TNxYId75U+LvWGrA2Yx89gxFnJ43vNem84UjrFrPyyUnq/SR4it2QexhKqlT5mL/kcr0A5Rfxs
VUVXCL/O7LPVpHh9exYhAOYndOBfCaGCp9SAn1G5dfEid7aTM5MutKrZlLL6dkqv23Al/ZEjOQMV
Ltyg3OdB2D8IKaJDm0MURLXw2uKbnGvMOUb+ZyJDcsddtHPT5jvUvGDB2OrHaHhUtbE4oZ5uK+L1
wJ4gBbD07EcCi0gVwVcU4gIJ2tDa2GZcr+VUV7cpBU2EnT/03M1Lza/lMZSMF3uNcoqfJd6Pbv/R
NrxBFe61ssqcnTNeoCF3ENxfhq0PPMIrzJneSozevZ5bD+mKaz0UdEgkBlwmOf3u+hglh5l23ChJ
+wHb2V1IWrHvGiUhOYGc5ISFYiIgVpv1MDw5LKN+iyt1n1yiMWrQdA1SejVVHll7AIxmp3gWIkQz
66j6lRs7b42hlStXBfEJD3d4hFi4+WR8cogk68mkPvGZw6454NkqKOQ+j9fUPL6NcaclMXVVyXg3
Bqy7RoFm5mu0mH9Sgubr9q9Gs6wH2bFj5+feCnBpc6W7g0/jHsERhP86KT6YMbHPgrnPGoSaQoZ8
zapCzDCy2Z6Z7DJWRkm0f8duKZAUuyq1Xy6J4qTkAoLEZUVEGjf40G66vDqYVc+4ZMg+uUk+GzsH
I2QnFqMriwgUoWHXYKPUap7wtyPIv5k5ILJcjifcNFDIJeYEoJ2bb8G8Z0Q8wn2wF6QvIPeMa2WK
PUkme68L3GNtU0VGmr/t++zqeLO1ptkTk7IYZP2SsFZ66bTQSZU/0b5h9Kub4IqQ+8iSpFnjwsKY
V06fghxiFRK1qdH9Z9a9A8dfkoXQrNgsdSyb3GFsdCHD0mU8Ge0F/Sa33eixR6T0tqE0ISrIlJlG
bzmYaiAvb1yNnhcvAjliTodfKzUwZsG0mc2IbeCLS1B7uENC5Cu/Y7zQum/QW/Ytz45mK9Z6ODF8
nG9qGydEyYz45CP9iKB5ydPpx0gS/ayZiXyI/Gwnxa6KtXM6grXaXo69wiryY+OR91ig2crkX9Vx
Crv5iM6Xy7vFEwCnoMZMl7i9TZho+cbk3DYYnqxMk5hZnTHYkkHnqU0tsuJgyhCzDbmQIQWLSCBA
LRPoPJq8i9+7CwzGZB8BzoZ4XlJceGR5JN0J+uOqOSHDzTm+9flLUpyNp5m7Ms9TS2krAx35OUgy
0iFM/eiSC7VkTQuOkiFFxHRRfw6tkYP15u7GLBuP61LXzi5rahmHWuN37TiwADqLJckkCPd4Re1V
AnD4eP5X9r//lbaNt7Mr/7tzzOQhkKgWpBo1VAlx+shFxW6XQC+WBtlwlOlecSf/S64GTtU3Yju9
BZMg+WXoyS+MpeFvGW4bBRrjmNMXJnl2tcgmhWXkDktUR+BBopqH1zouB6EUvw3zi6Cj4a9vALvS
KsZvJTHZzHtd68hUxTs1XP286fq2n/z2EUc8ztIiqA6Ik9MhSllLL7xqabud81szKSAtJNCHFNzb
tF7PD1MjX53GWDPtmo4EC2vvnhzpbWV1z4StXarM3nEe/jMar3oEtIHHqW8dVmbn048kVNrLtH3/
TEDxdS3YV476zBtCtvrSaA5RASAS1UnzIGGN5SWV6R/6RgvPnUYniFmzvqLnrp+ygEc+4d55N8Ep
ATbD7L2LLA9bs91cYmaDS59I1aXdM7Drw3L89hPiuwLz9uwdaWa5RZXXvSps/SsxGGprBqV69UC9
F9rAOUTSzEuh5c7a1Mp5PVIC3J/7twbuckfL2a5M5ZpvtuOV/31K6W5KwSayPrDOcakF4wK7u0BX
mvpVWXn2yhNsHtLjjAxNrWtCNuCqbsVkinQTppMqKNTLZMzL+szkOiaE41kBCQcJqTqmewzrFpAu
0H30Hs0/P//r+SFGdQaRrNXy+amuu+E+MYn8dJr6bg+z0wxmms06dn3/v1+DDCFsgf52W2idgyGS
ZBell8NlKHQga6HZ1E/YRv/vC+381cBAs3D0Ntj8f194/tm0f3FbYzg/P5ED0ydyK0A0kuj0fx8Q
mbUjIYH/+6uyysHiEtj3LG2CSz5GwSUkiftsQgqH5jCd7RaRcbTCXeexH4hImvLCbPvYkp63NpiL
niUsAjPiZNixJineO7oekRNlqGXUieiXNoZ7zW0abma8pyyYsHGK1wRLgGF/Ybz7FzvJpz3lCeGw
vf8IPlEjOGKMxHlH3m/2LbTi6vlp1SfwRhw6mw7SbZaKpjmXbWJdfKNKRpLS892Dw2Y66EHyqKrS
3NVlb56SOiiZXdUGJkpHp8Rofo1z0gXLBt5rvu+vTGdLDloUo9fr8+oW449tanJrPsNFmLoQP1i3
/YrwruaqotTadJXl2Lupq44ZFNDRdGDuXabRx9p0sL9X7kyiN1Z60WuSKPnGnbDzD8+pAf+ktXze
CEOeEgTJXxnOGeZDzqJIFkbi740CvJ2cbTyV8+VgJ8bJGXufMX0QvPgKqoFHXLFsfBRwNRT1PQ/y
/TOJwpHsfP8v4kjGCOGF4UW/sGzaym2/3U3qJs2VjSefnWON+8iPk03mpfmaWUC1j9v90DEce760
/yvFMeyEb0b/witivbfdyUcTWYsW+QGDWv4aGsMmcnXrVnaUqmMpCcJtC/vSTBZHR+jR/kocNppu
uSvdhVF5hqoUDdl4Q9VSISee2DZCdfckBVQ1E+xscmohh5wqC3baGC+f3/Xzgz2ruEOCNc/xw5MD
Mk+HZB6e0UshDo0Fo5Pk0Ci61mBCOk5hOXh41bvOD/GoKEbhzw+zlYsd5Old1o3YGk3creoaulBM
TsCQ13IftRFuhjAtqVGHfvNUMvTc5q+eV5pA7Y0nok03nnhz1R4uVzyKvu3O6Onk+g2N+Jpy4P08
z9WlpPE6/Sd1laPEEy7HPUG3OHUMkkoVnoF6Hi1bw3Tw2gpjjpd1K10UzosPjItzmQOKNZ4bRpLu
ixsj34UhsQ0EhcpTGZBaOdS6cRgkg2NSXQjzshh+9Jb3DdQ+WmX0wnTSX1YcFut4jIioiil1ePWf
c4Cu4VYurgSCIm2TgfwmWIxOKqTl8Nik0P1k/+pLzXamk2XyZnVt3D6Mwv7pA2M6loH5XVQK+NWJ
57wq49bjDHWYxRYbZwiMbTNNV9S1hDrcI4uUiOCEmCtSOJ2fLOCueX7wwNE13JSHfvD/6ok7Gqu0
SHddZkqLgBBt47lMUf+HufNYshtJs/SrzAMMst0Bh/Dt1TK0YmxgEcEgtNZ4+v7AnG7rzJrustr1
otLKLEkm7w3A/RfnfIeHgU/itnINokOuGexJMOZuiqnJzVaeV2Dvk/m0zUCQPKJuC+/SbN7VZLGi
t8Um6atG3ExQ0lb2sgN1yF9boRzYACCZ3kWUbOcSlyBSurMTZd7JQqQFdIfKTLYWBekyErPr8jDN
SxaOYOaDpo5yByTleChnHJZDiyxnizO5x8/p1BbFrWVBvzMVKpALeNbq0U+6nj1B+d6D+TlaZmod
YBVv5sJHC8TchxUKLorOTNHBkEXBrpDoGel9Q0R5mUoiJ0l5v+clOQH9Aj8V62+3BEfhUE3fWJGz
n/kq91augYaKucAeRYZFVbFodVx4sv6mEONtVCG3hFUaYmYtqumuwplB1ED7oFuFmY+fLCKsa155
n878GTQe63I7WENuPVp1g42scB60XyHwzKD9JztnoNpuBKkwY9Y+Ubk0O12jLuceY8YIrRHta7cn
KJlwhuAa4aFKtPuzmewCsVdt75OMIr7LdQwWA9E8huzSEFsippnAyPKxbNtyX0kjoIeved46F5xk
B4+Concu20c5CAinCQajDBmuaf2SbvHhWMaHwuu5y4FZuGOL9tzMqjsxGfluGPQPq6eNgeF9GBqy
xDwClUqzig9Ny1o8X8wHXec9+730VoY0wZIn+YYTty3pL0eAGdwE/MJxVm/pUIKLTZyPWLgfNuNc
vALeqZwRpUA/vBqSL6KN5rMbN8tyRJDmINihz7h+EhYYXszgpvbpZMMi/JkO5rwLB9wjcRvi456p
INv5NreanZz5INikBHUEOtQUaEfX4oFRlnn2shJnLpY9sneQHoQVwaRM2MIsgHCW9znWGrV2QY0S
0mqz30bdXiMG7RxEVakj9j5LyX1cw96L+4OfhPSMuXduS4WAvZjVSpBe3RsWAJYcEzJCsMyxYYY6
d9Jrp03YLQaKYkIND68YNGC1hyX/1XjROyolCgCLfoQrrNfJM4bkq0cg0xo5oZvvsUJMWQBEjbC5
vrE+WFC9xeBbu1g9Gz53eiwJjSgxEJkjH6/pUd6w22v4suRrqGrYL/Q3yeyFz8rbDd33aEHp8iIT
bgCEwg3TN4YhxSoS7Qj8e9GnCvFIlljcGdOmDUp/VRZYsvJKvFd6iVApn50uAsSDv5ZTn2tvZOoa
aRJFW1h5dKbTL2r913wavdXQCXMr2uAW1GLjbM2mU9BnHqbuJiw7qI1+sEOKiA7Azt9n18SIWOkb
jlB2ngviV0ZkCFag76YJ6wSPEz8cZvcSqiut97HVCIBgAaEJ7L/irF6SVN1ngR0Hg3w0c4R53sXX
PyphvovePza8kSipi2yXiGvQIhxiBq12SBgO0vGf8sDZ226WbQwWx9sEKbgnfPswlCUgWpM/zjJ2
DLG+AOV9qJq70GlvZuV9ZQJXB+5S3Ir09+7JT0c6dW0TsDD5Wx8naVExNLSX0QCZeaspQJooGuw3
c37B2YD0oBYsjpz6ZJt5fpWVzvdFYrqrzorxr4W9fyheRzl9/xM20xJA9F/ITFoKU1nY2KSjLNcW
6m+Jq1REgELZSlITFf4dimNFqd1IkRwDZxaoKpS4/1M5OPcN8zzZqBsjjRQ72mzHcH46ZDNx0Z5e
eJy+2oqSLFCVT8ASphT7Qds7lzi1nUs2Od0Zg/XKXc6xBMgaj607P0aLp7KPcKu2fYCtIyySnYzY
HWrWG+sgr9EBdVaGN7J38cqXJ9FP8oYZV3zXJsfGk6+pRNi6Isrc/iegLudv2Krly7FNT7hIWUzb
df6eEYlFKrE1k9JjAeiCB89omYGN5zYoCNJCD7sRRRfvFJJSEkDy8rUBiWKn1puuTaLe/MJGaVT7
69j+GpdVe6KtlrSb/kAxq88G0xAJVORUWDBdFzHKIEFqCGeYz5GXnUZq/FvJvpqFghlfklPkdMWp
cyf9GMsPwHvApDJ21gZGRoQ+97hz5n3t9tZrbXbfv5dG5UvQJSalV2g9DUVxCj1rzwA1/PTpQRib
t5r/Skn1BqlFxaK4mbNoQoaGIOD31k7XsrkRfbePKyVvAgRC1Rg+5gFktf/5MbTFPzyGin2JsG36
UAKz9N8eQ4H4MWBzah1/RyppX7EvWALMyFYadpMBbFMl/Xx2XOOJm+QT7xG2l4p3jCpd7Zyx9zYG
wQE3HiwF8tSqddCn48nzchJraoAFLcIO04vQYJqMnUg3HPaTIg6MqIl9EGYhoKEquti2/BUqMmvS
Sty1HuZSC/oK5Pbi0WOY57npV9513XMghmDTNT4YQarEMiReMIm7fIO7KN31witWkBD8tQ+GDVY5
w9LR8c+MoODQ9SIGrgVs/H/+Ai2SFv/6HlvC5Hklxk5JSyjrb19gB4mjdKi/jqLwq29h608mPfEr
ZUIEP16Np8iX0SGvB7WPhezRLA4Z8DUuus7FsCc7j60x1niMvMDmIOioNQm7/pkMICxHA36O1ij6
daa7/VAExn7URJHyXYGgzNgyJrN9cHyEDX3tNycnQOQu6J363m5vldWh4PdS9+b3Z/6XEj4P/59s
zr9kff7TdM//LiP0f2PCp2n/l6fiHxI+Tx/5/7l+TN9/TQVdfs+fEZ+G+4fmGZGacG3y6GxPcN79
mfFp6D+E60hPa608aQopCbL7j5BP+Yd0hPZcDwufsMBj/mfIpyv+8ExHsuh3LAnvh9DQfyHjk/vm
Lw/x7z9eEb5oEczg2Y7394c4H6u2TnsPJLdd/TQMNeMhxM6k6/jakFzE7BmkdiNwwVTQlRMMKqQX
het0GsBpFOzZ1LXOR/z3o//kNdm7X9b7tKt2lSVvK+qfA5zkrcdEBW0Kfir0K9tQPfgBQSxNWQNi
ENN5nm6yNL2p55DIuPTOD/J3p9qnfnw/+MkNu5AnMxgfYqM9+TZpcWZ8k9VhsLIn9KNMzeOyO/U+
qF6uP6jPSiGPZwXQYDUExMTIbjDpq+r2rai+FB2Tfgqs8QEC9Wk20xIYbnHB37GftToolHw2TI3Y
uNq52AZWh/JV4LXjCsF3kD6gdXuE6HPNlG3tWQ3HK58S/Ijegf7VEsEGgGcKQwsWuQenA/ShfRV+
CKerLzEtBFN59VhUXCEap+s+D/WmCJAitolrQyGYXjNXbwVc8q3rjW9uqdodeQqrQY3Ojo96xcQN
r6Pkbz2o5DMMvtlFbBwn+NXXw2ti4yCAk/aAYAoDFo0NoinW5bAa5yzMMGNkL7lEMKNhMpmhNx7n
QdVsgyexjyy2j6M/XUwtpotTP5Sz5nSqiz2sWLlFDYYcIKzM7TQndBuea6zByfLl5fmZbjtHDpkR
ZJGUex3Pb4Vl/zQdw16XlnnnpIm7GaDasRdIDnFrzIcWVpSF96bq1U+Tb2JTjdk7rsAKLdOjIefn
qLawEbf8g21tvxrPTTvhXtHxjW0SDoBHdrT7pzmhz5qFWJvk12/j8TVtp4opOMHHfVwTkmgwm8u7
B4JNv8qpuEB03UgIpYHzqnqwK2xzv1i3XfQ8cffREgfUyYl+8YCrZQEZEckBuPmrmZhizWwuXo8F
ECEMWNhWk2JjjdvelAkMTAUIoM7NzVzT0vRjeo6aeNhMUfDQ0pNtMtUDn+qon0mw2pGmUWIetw+e
M2+S0Vj8vZtwmL6snsV5L8SdJX2xcdXJHScFrZ/BeE9fvQl6eeNocuErq39hpR6vsoL57kQzl6sM
Dp7CdY/6AjS+V3mbZKq3Q2jbW18SSnFp4zLGVu08EvbVb4yMjxIruhu3yI4gJRjZyNg94ATaOYF4
aAPHPaZqPNoVWrNJ6Bdl+69FP/TrWRArBRzoRZgJrjz9FJs82lWsp23gV/eNw68p869O9LcuB4KJ
inRjhDUqCj+O9uguMMnIN8PK3uMZNX1Gcg0Q6OBUuh45LR++5PcneNM2RAOxQPS4BpOM5WbUPWC7
9lY2jrXlf6RDQGyd/TsrghqQdm28MzlaVF/qbWnNF9AH5mko7kkqkie3noazir0DWDlr34uu2Qs2
nKQ6tFt2wu9dG/wi8JjVdXtrq/ROdcGXZugCUpLXmI7mEWUsGjAgGmtu9BocCT+RWag7OjTmP43F
q4ceBLPosRaxQfAma2oW8Bkpdz0qij78qBrb2kUXANwQ3Hz9AdQDg9wyndeqfEIFT3zmjHnOcKmE
6tpiDCKeK6MXK8j8UIBUd+E9figr+Ix2aXzng4KBPRGLLM/ltPaod9fs36J1HPsfOsAgkTV8X/lY
P0bK/QgQVk09ReiEHH5Tutm2KGAuqYwdCY1WQyYfSRwEaKjVyMySnAuHJgoUIN4ibogTuL+D8n1E
2c8kDeClVHyO2sq/x/wjqaVYTS3r93B510T6rgteWITaT0WYvxnZRChhaT13UfkjquAa/etlyWuU
ROX3z+jj77nh/7Q2+d9YdizR7f/2Hxf7P5QdN9/lR/qXVPHl1/9ZcnjeH0SAW6ZtO7AULGXxb/6s
ODzxh7Ad01WKst9ZipT/V25Y4g/FuI/9g2M5vI6e/s9yw3T+sED7kjRsOo6UqHX+pXID/PBf6g2a
OgGOWEqBq0Aobaul//v6eIjygAhy+X8bhYkRfmZ9qC2PGYZV7nPoBTA6sKN73qYcovaCWGBVxrI/
BE52W/jywa7ZtNrz8JnIhpkIAitUqv2uIc1oT1wvljEk5nCsuksQs89fMMTov+0dwIBfyJ+zk7CO
KT4PzowXXCUWChboEkBKmO/nwyHqSTUL7ZCUk9n76kLb2MiEwZyaIo9oJe9QuozCqv6N/SYUzND9
qieTwaIjb7tgOdgEBNlhYIQtW4ExE5hKino/N/OHMInH3RB1t3EcfoejfM1UbW+YxuMnOlry55wn
+Iac/OoiypzTxgJiJrp1NDTYCFG96dvc99hSRiBZTe7brjLGtarz955slKir1+agpxdZIEptYBrH
1as0xl9AKrNtGVp3luHuyxDRDRGGHawx+2doMlrG0bnRELy3mn+3GkNEiYwXs302Ex8u2QCr5U7S
sf8D7cCBn6NkEa+CbT4xfW90cB9LXe1q4j0EQ7RV2+XVuZXRp1t2ZGMQ5i0YwTCu9a9sx1Hgd92d
UQyS0cRJRnVPIx96W7ZTt4J6KIG/Qc+DhwlVFXdsVG/wz8oTiW7+qm2aF5KP10GNBgDkNeE7zKQd
TL8ihNFe9S7+rsKfV0W2/Gc756GZnfHkdBmbKU3MWBahkA6ZbUxJCQ31Ws7NYnBP32IM9/2Imz9p
7XdmEQ+RgxhSzd0C9UGv54b1lT+qAz+BHaUxTayWLqgoQVZDNqdPEeIl2StC2mVPbkN6bRKEJbHm
oA6aeddKgpdSchMyXBgoXWBdebPxbuM4jCdsShAI8kvaRM+g8/HfV4HYSCJZ8to1Tm5F+nxQnZoh
vVnCt6513SM/CdczIRx6HK11b9Y4miBo3VbdeO9OKdPbKSq2DjifVbmIA/PEfeulxYaoje4czDyp
IOaps6xLFDfBpmlgVOQ1KiuDxDWqw03lO+ZKBb+KKKtPJM6icQRTtPPTI431cp8Rc6mZx4Fau2WX
9U392Jw6Q18oErdBqeont24Q8uoRgTWhffkYnkYSfnofFEGCNKJXNmlNc3PRkvFaR5JMXSV8Px0M
yUG3LAzZVR5kjjsj+jIjv73RUu2HSeYY5bw7pyNvN7HHz8jBGQoGiDEoWRwZzXa5LDX04pfgfh4Z
rZDcyF9vSSpie+XeGTG0o7IPf1WxcSJmpd9gnUMDgV19pRy2jCoAwwIudYXayTwzm7iFEjptXARA
WE+REcVVq3dmWx4HL5EXD609nP9xp415OGBEOlUuNdEYyubgejsjggPkRMgMRauMVTxMtPgD/MkG
FueO/gSSsGY+TsDX2TQzEKCB9axYO29q1Lce0SWsFnGwjO63zvtm18akPvd9jCg3JC6sJpPdakDC
ZCn755qXu0S4B54hui1dSQwX+pdDk6GIkcg7XecT6xPzD8iDq2YoX4z2MAL6WmEf58TpTMJK6ubK
vEt8s3Y/10P7Jnk4j3EL1BH1i08u9rGSABJ73o+Yn2GSL0CYZfFkYOUgPCHbDTRowAIggZMLfmVH
46Kk8XdDkb1hOQ13MPUebQBdgLnbHmVYsYDRdlBaQT0ZyUXGxl3eMmHX6QvG3Pl+GIetnPqnHnUV
Liz/ZcqIEyNKE7PXIRrx8qcsKs6IXIBezSdrMJYcRS+4FWP94iBpm/wRP7kDu5Ov/+Juh9LrSbmC
Kt5mRAUnwToZbSKg8JpsVK+3DKZQdiK5Yqtig7OO61uMsSB3MwqmvHipMkBOGI7MjWzbbjcEnXhG
pvDO0+daQ31T5464bwIqOPIh12Y9BE8+IHV7scn6APahtMUMdaaBa4OTkozN8qWM3I3b2MlW2mwp
c4ZjBNMeCPJI9xaNGYlzXDuGGnpgkbEmFz2+HZOE9dLw0WEDWwVJR8hzEmyrluxAz79GjkTWGhLZ
HtlomiFDrYdooaFDFB8Gsth6g6hA8KnTED+nmV65rQcVgbtuiReHEAchQC/AGVl60TqcQBv5MM5Y
v3d7p6NnaytFN5MZR3+uiXVdKuIQi9kUt+qQt8zY54QongLVZQ/vtuy7Oxm0xp4JNAg5fVSut3Ys
yIH8ze4BPO7J7OIyUNiHs9sBVvTTmJ+JIutuYBdfOm/vJEFCcNLJDDv7Xi/Ra40DKjPIITgu/29n
BtljkcOdqlMdb0p0idjN40HRWrSnSCfvfrjM1zLj4FREVUytu+tjw7tEx35Cjca7BLCQBGsWcfSK
ZOXtBWEF13riPLCiuTngQMFb2rgbXLvQGhrzVsULkDAEQjqZM32hF3J8TTxy9KmJdYNMZc0bMx0N
VZxr+Vs9ygVEIwb6q5NbAbtnLbVjbwacZ3IhjrcFCWImI6I1iPByFYoYjxyaW9oepCoK2N3gAE8I
m73rY77tQvDiukrVdmY+sQoxw0LMBHMKTGNva/ZEM0d0LsgaEojrr2aj8P8OyQP+lechiODIiSre
l7jNUYIUkFe7ijWWfsAX4pwqRrqb3g/eBQd05DffwbIHSWvG7C2z5APSfQ2yZo/fk4TILrN3U8RG
r9ZI2eMMXyTC0Z0dp+5+dsg/a+0pXJ7PtdsaP8tmuCpgrQyW65dIWPTp+s5Kw4fcPtUKnb3N6leM
4zpkObxGddcjjuHBlGLAsP3QF1G5Gxe0bG0TITJ75ZdUJlkQ8+xdPId5dAJTj165Y9nBW2C11fcU
5Xo/le9VP1onOs0t+HJkQoGlrzLAADO0xXHMR7Um/O4gPDo1ORFoGqCjHnvZbUtQIWuFTk+ixdjU
L50cmiMSj/s0yDhqzT7fjT58uhHpSKXRNwQZOjxXk3sUGgezinyEanZOVDtSbkXYAdlpelsRex6Y
7i6bsXgos0Rw3m+CUXs43kwD5jJgMQ9WORJLztf00zRjQtfaIzQ3I6UVNOXUQvRULPAlpVAPswHT
XbQnaBOtEOeyzSmbCg7enAQsDrJDOaLetSuLsqskzqNpuQwm1BlZVTYbJy8IZTCeccbKzVBJHo4U
seuAmSAK6mMT1mzB/eWONTvUvyE/4IiBgedrzNSk7hzznPn7YKMsdcwW4IYUW2U2D7Kvb6PRqT4k
E48K0lIL8YpUqQiZbuifOYn6dRBQUmL3q5PhRN+ApLwedlkbfbcRm7rMoShvteCRS0iSDxBJhUnq
n1l/l0cvng7BeEwptXasRaNVEznfbYx+YHDORsjEvM66bAXnj4hRM7sWjsNz7jT+Z+6toDHa6A4m
9i3rQCVPQc20DiHjRrL9CE2cyyBOURx7P0jBkgdkvgFbSv2Z8yYcqzpBNW3GDsMm5iS5Ml/EQPue
1lOEn9qHUNUE8uwvf8M8zC5YVMLbsPJZJWu9g1kkLixdODfyKCTZgLISQGeWIpqug5SIxITnsGN0
jOgW7oxRFDWHAWhnv7dvsLwl255TaJ9F1n1sCgV8QqM0T6YDN1MqbW+rCetZz5aOob2mF25Uf0MW
Z7Iy4X6SZiUwDxZkAoX5lwy5FbLmV1+U76ECy851lwHXPso2+5ESY4LShKFZ7bdbNswHUwU2XD30
JYxkcmYDOrsF/5w9xuAAy/SH21O+8vEQpcf4fuX8w0+SmmA/+REpxsUxOnyMuvM5CWOiMRgsWcMh
nWFEZ5rI5hjSR5iGZ8wDcCCjGi5Hm+yT0fwelHcsQhhpVgfjPem9rziSJISrjnneuGzVlXlx1Qfl
k72LC8RwNYQA7L25zxyOODpY6vXYkuRn3PaGTXpNPp0jo/PXoEVAKfLj2mepnyBM58Pl1virDbN7
lZZAYDLjPUrGwxykD/Wc/irmXELMxJGpIe2UYXnPBP1unDBNwY4CjEeRUM7uGtDqRPXo3uHs+QyG
GthqdXV9PR5RSE3rdBlrW/18y3LtoU/DN2+20leVGS+4m/UTOYUpYrnS8ZkRgWQ/xHV4ygWlqfYQ
gjNEWgORqXYEOAOydw/aHbZzph5d8IaHITadjZtiNRnRUa0bD/1i5x7Yu2KvyBxnXyiVrAtjLiGE
plho8JSHgu3UNNbf2sKnFFfJCRfvmuCaeW8HtBbo4MoOsq3Km5anTB/9yiaA3legWnJx6lGzBlZ2
qfO7QnNVRq7pYBJPgo0SRUbMx6nXUOz6qHqZNRogzy1+leUAXXgs6CvtaZ/7GJWCyY330ZRi+4Uf
zCxDH1vnhGQL1kJD0QyKi96mqKcbu6Ukj7QgwXfa4V/CzWqbV5IWKa4gZmxwOhV345jvyb4uIFkQ
ORSnqKAasO2IWH+qwPDvEXOjbuim/GSaBZbwntBA7upzDYZs1ZpNtpvKaZ9WHbTHCGUCeO1XDAh9
gq/coW1exw3Pkim95LWICBEOBDwATmsBgQv1etmqEfopKRepaf6CymztjA57rUVl1sUed5XG58Ww
MzoTjLFzMhUdojyG7Bg0IKB0TYs4A/5RpJAdwjHkssj7cW3gl5lzqL0k8RACW+bviWvhmICevZli
iLxtOZHA4z0TpHUsS35bVxCL9nsyO4RCkRBLKuRLBbnkJ4dsygjhPR3pFd3hpwEAfpM0XA3Ob1EE
Q3koH8lSTUbnapjmVTalWBVbqlTuu5jbV9yIyZq3QQqU0bXhY2DNmwvsQXYsENyx0ZzKwbpnKdue
vXAhN3rbRA3tVi7SqADgBSSxbL/c8vlQuhePqJeLNZfn2Cyw0ExkmwQzMb2BQupsRemBu/MDmClt
CejYoTR2RAasuxrUsCjfZ8fJ6SzVMSHl4IXAhwAPWRz4M7k+cFhZXm3Y6Lxi0XnurWVgOxs/AHHa
wcWZse0Wz+TQeWs3q3/4wCFtZ/jI7Kq9xC2wjsaBBJc2C5mUSEJ3hnrqN6QKYWBwHA4nHwHizk7C
Z4oaJGMD0urfQMQVic/zqR8WOY7UrMAn+LEQNogAzEnSlv18GhsjXauA4LrUek4kJEOE8K91NPTH
PKruQh++t4yOdYachUMagkYbNFS8rDmc0r81W7ywbtWwf79GTR0dvSxyVoYiO3BcAk5Iqj/OBdCX
mOCOYgbgPyWSNtpL45tQYxlRBFi5jJfXWLPWwtXzFWTkd2PFL2jZvU2Uokoj05OmGc+FwPD4iKSc
hzuogxW4KGuf+cM7Y+Z1NTEqKenkjj78m8yPbkfPMR8qXXw2nDf+Ul1kTXUIZPrmjaQLeqNMN2VE
WWyquoMbmgznGmsXb3mxQU/0atl2v0EyTSK9AyzISCZ7pRZ2DXDIS+xPYDgsex/VnnEES4AYq+tH
zsL5GSRCB7ISxVDfOPdth7SHCgJ8bwGWcUzsFG3NIpDypm1ZsWfIp6+pGdN7AqPvdYpISC0kex9G
WBHs8wHKXAhFPffHO23rs5MASqt9cxvB3Z7ZgMl+OlkdKa9DDYo4gdeaDdkiNHSOfkEmDfseYxfN
7jkvCeRNBkw4NI2tTZZS07GvihUat8wN4FAsTpC4955TEMuDz8ZsRMazNVJQ+SAMT2BD7GOXjd7W
FuamZ+2DcRWwk9OdBie/wx3o0eQn7ZXMQ5NwWwyqzY3bZ7e2nvlyFcwur1Qu6jvdn3SDH6QZJ6L5
oop88JZIAJkcNMvJS99nhFOhWGCkeg8UBTaNMpzD98QiaK/8HA8F1AYqSuyBsW7XygAjR5UCcy8p
caAVT8pN83U6Z+lNFSbbsRnOJfKMm2joeLUBWW2obwIYHwB8bo2KPGzfHs9DOVRAnG5LGxZckH3l
Rmvedc14TNDfnoZQcWxl9zhOoRwOzkcGZftcihFquyaprAfAQAaADM5zdo/aCDAeMzsQ6SndjUnD
Hi+Vgz1WML4KvWfVHsJZTXZWjHYwD4HAumkI39uFPzZG1zZ3N44pH4Zytrbw+l6MvlCXYnQf494t
txMzeIxMpb21q2BYL+gSFTOm5DJ1UnnpDa6NsrGqw/jZWnW2qwRpPXXVlfciabbKD39g23MPEkFn
7cgBplTGb82whmvaQiyUd33nH2SSBUc/zPVpHwxpduvhHHOTOHy0I+oZIN9l4xTHPhWvqhnjfaxu
vZJQbR40oJJw/AJMqDFXD75nEg5Qlq5L86MaXOMund0DsAECEzAWnSrtjivIowbbebb6FtoSpDOY
3lp60xMnyV1QIoOk72bDXZsOTYAoz31DAxsCRYCVse6s2tjGmFABi6AGrIU3HcbQRWYr9YaooGjL
lG5TpxlDrUo+sjMeb/mxVmCPcLTPY3atB4o4fGxYkWf60y78tmYJQspy3ix2rXBp9F3na268xxJD
95f2rGsFyglpWkqNCuCEGPRDNtakaxYz6RdD8O5XBLnCx6SGhkwaoeVahx0CzNqPm41hWqyy29zZ
u7H1kLjNPlXzeEnwCCpBbiC+jJ07Rw+ipt6Ih6ZZpU31y0q6J7+rqaGwGrBJyBhlcyRmNQKEUu8I
ycLzN4l+bTVy06OiC9HWl5988mHvlTAeXeJiphwjeekAKons8ZVR+4onkLF1ztskIyJwU6UOvodJ
EtDywLZ0fvOBb5rR1G5oDfO12zOky7qgPITmR81Y7JB1LDaYJ76EnGYnhOPlHVzdTWVUeGkYF4F9
vtMZYTtVAzIFY6BeKRngE8yHeVsaZbslwxbbpRUkqyKcC0yO3rgaBPrNoC0ufWpcMM1L+gQ7Prgk
Z23iKrtPIGowxGqiHXvZ4bZF8XQuIvO2m7qn0nLqfa7Ykzo5PafTHBxC5E0VHfMuv2Dzh97djea+
BRoUzArwpZ994pKuznOwbGt8G/btpPcBS9Vdb3F7Faiuz7oOUYI0Fl1u+jyaQ3KDjmOF+PbOzrvk
xNrhzcQlza1iHFKcCheFhj9yynE/NK2+VPoXdCkEygCiGGBU8WXseuLFHXn5/Q/sW8WhyuVzNi4E
tX5m70xaCVPNqtw2ygiPJn4ULyeb1fJ+FGNoH4NsutpVQZnnJpqwXTKFw7Y6tVl0V7riPSaDUNRv
oZ6dwwCZmAEzOedkg2wKwzy0/ghbVwlS1LU6RXbfMxLvDNQsbrcJqKSxCyW3cZaWa7ZTxGebhIez
8kqJ1lz8xZcy0b+kyE9zTkAFILkP7IslXq3mJxi+bjcS5HHsKP0cEbbIOZNNHzFLhqXz3nshoZww
cOiLLJLKuizetRkB20IIDyRnU520mC0C+HCizsEhJYwGbL77ONbhfanjk+68/kgMhXisXf+twDGP
6Ke64ZgqDrkR3rhh92X24qGxwuy2Y0smtPzk50oG29gcLRvXuFG1P2wrxubiux7V4Mfv0W0YMuXA
rF0dXCl5XYlOhcnQzkcR5flOOsMvdu8vlqXEoWSqRdxOweJqdKmlPuOQObwd+N+g7S+sA+vJqk4w
9dYlSKWNx8h0MV48xBY/Kx5CcPymNqFNhN0BOwsgg2EJpAJ8W0Xwi9uafOZwdB/8hhFm5pK8MBjW
Im3IyQs2FjLJBZ1efABe0FIr4TmAmJaGV4acuDAczBoJhDLDjx9xJKCjYku6YpSpz2gcGHn4zc6A
UuMZqK4NWVJCpHZ2DblTptks9l1WEwjshwiZKeu3ac96qQ/Km2hfh9MdZrZrbbT+IR5QHo0tXQGs
2eLotjjdxGDiX4NcvSP+IRLEIjvYN0GKYbmKsAPwvRzMhcKQyZywqWkkXXlGjb5sx9gEFC0ShC4I
rjJ1oOlWi1ZEKNYvs/1R45QEgg6Q7C62iheHS+DGdLHSIUykCINyQ2gTLygqz4KB2OikCAcqAZjI
Gm9y0COrLIYC5ee0sxPs4DowbpO5fzAWcf9oXlBGLCwBBujexLwOMA2+AbsneA3Nhqq3BGdkhNER
E0HeMwk7pfuUNOgiXLSVfT2Tzp54r2FL+lHSeuQQJN0n/GTyCOEY7BJ7EAfshNbaa8yfKdfZStRU
K0tCgJ6Dbj00M2uNMBLbahIPo0au4hJYuVJkMValjYE523u4WbYMweg4df3Qx5jpMIIglZ1YCRXd
TJXRRNFt6zQvmV1vjW54dHnKN6UKmMrUj6Fu2wPS9Qe/JzyCd6yapl+hjTXd0bGN6p4imKHHahSd
fzOkUMJH8yHm6wNpXu1wFfU4ZUZQKtWd/HfqzmtHciXLsl9kBWojX92drkPrfCEyIyOolZFG9fWz
GLenMYVBo9HAvMxL3UIiI9KdwuzYOXuvrYi95bmZzO9ul5g9KfEckDrrsW54YvpEHhuDYUIGEge/
nyR2YaT1sXTfMEapiGSKq6WDno62bjaooepS3bYzT2ni4xVZovpaB8QJlol6hOpgjPCerOpEDGhN
W225DG3ysGTDtyPE37Gono3OpN1eNA8ia5/rdSruEeIDidO9KYsXhUaHnrX8bsfkapTTcgTvtABV
33cTO7nh3/hef8ly/SE44Gxov76pwSIdsNhl5clYGKrlVoGlGWpJUA6/zFFebMD526Al273qTqpZ
Z2DwwYETrn1Uva2t9pOIIA6BJeLgypt39IcChDVXXZhqg3vt6li7oMPmBozvSu904wn/ltL7RqYM
yoFUnkuCtro8Fnti7fedRLNfmJ/tQINgiiJrM8T9tR/U1g/KVxvcIiCxgQZD+qaqnpeUX5iMfJ7A
B5zPcNEak26jp+CCOPLTL9pNPLRu2GSMWhiL7jOspHZV/Iqq8q/gaSVA6cQ+a9GXtenbg8nfBGta
RhMEiPxF98ccyC7j4ZEoH/MiLGIFd6Vfjm5Oc4IWJg0KD3RYIiBsFm99SZJFY3/VNgADR8EBpU4F
mIHi04lx4Ov+raxmpBGJeOTsjMZhBt24RuuWmPY3xUJk9tT9xRsAp1vTXSRG1sIERZQKEfF5dp+K
5bHLl2s8uY+2FVW7WiZ39DufafzsnSDTB/REdu7fY3N6UIjIwZxbr4UvbwfbfubmUI/U81+bxzY0
ZHxNxv6uzIqTCEoyQZQXLt/9mncDG/9Anb+zffuN9G2EAE77AMSTCtHcepEh2A0sUoQsnnBg6c/2
+NcAQGKm+Cyd176P3zBdk/jS4V13YsT9fZXj4FpuvDy61J1B8ZRHnN9p1sRFRl43TwrY5OEgK6m3
hrIKRt3eh5HYRxmkyWEZSefI3ILSfd60Ud281F31uxmTm0zZcSgtfzjaESPVBiTf7zIoPrUd1Q9+
9LAkVnk15u4//qd0e/QCFlgoB0sEQM0//uh8QA109k2R06y3SHJblfFel58Hl+rTWFlRddPgndKx
c2ana6+GRTHOEOw6ZL137d2m2YreIDsgB5vYzay0pPyeSWNf/VRkIfT5vFVV/paW7QnC6aM/Eo4d
9H4WSp/DC1lxw943EakuNQCyvleMorLgnT5ruWkgb5hZHsqC0IHEACDozv0bU3ZAIcl8oM1h0bgX
LZIBsYc4xImy6aez8q3Q8bNTP7YM0rGHZmlVcPNzhlEJsrRWmkfV6/ESyY9mILUU6egafwQourop
O+bZmRyRuvlEmev6wqur2E2NjVFLd0ci08qm5/jf59EXXqB3MCTrskmTzXR4A2M2tlA0MWkmyiN4
Io8vlbE8Ri6VlZC/OodsK7TC3rUlRGCftwGGt0a9wqg7msu83BrRdJeldDdqm1CIFt1iP+d3Tlrl
Bzuz8NZkNQ419DrJRsuc6LLU+57T7gZh8Feh+nsCmNlY/DenqR4AT1Q7YrT/Wlp/eSq4UHLztnsI
lNQb3bNr2piMpa1PXUxPNoswfA+1aQpUQga5khwtOd1qlTNIN27thrZRXamjxQF8zue7ONXdLiOF
CXlHjPvJioyzNeH1oVv+N2E53+QkfKC8YbAI03aj05GYEBNpZt7196xZlxVpWLbquemNB29gzmzZ
lr3VjYfB3Hur6/4d2zFo8m1vIP3Jmm/TvAlIMi6AAq3QuS2Big8xURsY1EzAiofY14/9yrBpNpee
JX1DQge2fpOkUN8k6UCS8JhwhGhxTELKYIPqPfPkZCidvD/K0/FhdtESK+yCRtS/O4KmjYreC92d
XKUuovS/PEP8bU394QRMyywrqHYmjynby7RMJruB8Zw41ev6NFWjT9Qi0lKEtOz/s/M8pcSEC//G
nBPFKJ8oqbgt/O0IFm+U+sXUJPDSCNwbjP+AyJw5fqNy4LpUa/+nPyR5fOgFaYZOlyVAR3M0J+00
cyiUpJqazp0rSLlX+TVCUuYxt1NWXByawNi5efWhgQXVRIjXTEO3deTxXRkBWwU5FxKuUVUz0kq8
dkez7KaLyjAuuT5Zmj8zNv7dOyWn3GpYcfM7IzD2BKzpDSWAB5TQdBkPZMmEYjP/8qbmIDWJLe3A
JKN71BKGeVLY2ApptyK/Qx2jGezUn3k046eisK7kRJL9YvyBaLYXpDZrcYfFGYRKUBzH+JrZxdUg
dZzr/ugu7cX067uqkXug36HfrQn18h2U5M1YNxmjQP9M6qfMVbRHS1ojiEKtHAwpc7V13rkUfEVt
Ngw1nAuBDNdEplSdc30YOg7SQ4t4bfSaPcqSbVWighC0KLeT8p4B9xM4zXyzFg38JotMp0ywt0VG
J+8ISkz2bkFtI9koDc5AZG6/tlWKHSJYQzcwC4QtUqGYnJY5J1BnceCaGYRdnHoXGda4lgVJOMwJ
1Tbs3Rcjp1HbrpPcBCKCEkC8tXY+5hSlle7KJAyW6sVuhuLWoT99TpNlX3bJOotb8FH0TzF/51hk
aBieI5Vnl1gwySuJMqXaZuDGP3iVacqxK9M3PYCYnHofvLjNetSRLJqltytM/7juP+3MpMwZF8GY
zh8eWiJ+j4U/3LekdhWG6t9T2TJXLM35qEbyd6fGRP4bIMET9hvquPmOGIT7GBLLqdEd50QT8Byi
TkKp+x5OmIEp1mMRVkse2hITu9tmCygekOWZJ+r9og3jxbTm3z4xnY9elf9tqNrwVLBEzlX+ybT5
yTcdGoITAHda42VrR6tGpziV47coS30owR/RQvaA68B+MWduQDkw0HJF+5J7OCV5oyrw1MxRzD82
OiGQmtFNS1qbHxNfZqWZcYmmgRs0EXJtjaR+S2i7ioxyVGL1ozPO3SFq/FdR9ZL26dkyyXd0K5xr
AdX5ELfqqVG8FkrqbzW2T6XkXOLzZS9F0nGJCelgwSxwZ4OzMit1kmZSHUTX+tuSnliTG2TJk0Kz
GFiGE382j6jogDsR8RgA5zctFgmO/qv43fto+9F8n3tD7Q1nefaVoPdbLuIqg/IznsrnzIzqx4Y5
VsPj+GDNj145GduSvNW7rl7DbeihX7LAsvCXsUI5tmlfjby9n9AIMKJJCbzqbnykpOE4gdZKGoBK
LWoMGjoPg/DQaMBLCYcG/bzTMliwIRu3/DC5o2TM5z7hOJE01R2Gmb3DlOScEUKbI3eKzNIKJwYf
GGlkC/ApR1uU1M8UJrjqBzI/afFG+yrB00GpTBvGf54E2q0YITpUkcqbeIezOD5VbNtJU9wYOthJ
DftLNamzo05lpOXuG7u8aUkqIprgYvfGBpkO7guTKAlNLSjyAX8y5p0xV6AAmB9uueJP5HV/IBng
/C48NAszqZMNJqQg+I7M+BXegbFtfC5FMql3ywZtGM/GCpIt+QF55qa/KdhliIRy4tq7O79Ihx2p
F0dNCn1dsXwyMz3Y7TVxbRvs9jcDHYDSAxse6zomzveCecUptZyjViZCuvyPoUgEA1ywLdvJRbQF
T6aM1QUvbwMTGdZ6Vi7BZclcfZa625YW3vIp7iBrDyidIL1g37ivnLbEtzy9palHxm+9fl6Y47CB
0WlM0DD2ASvwHs7TZxS5jHY7tg0M9lvHKCVxdxwxsKUQFRg3VLr5MQ+gxWd1Hmyrop62fWMlN03w
NeGfPXgJ+43263mPADAApOZGcx3Ct0cNF+XlLd+DpLK54ACLcgOFIlm35tA8pO6IzRZSNG6kYT8r
7wFyOnKVOFIH7WPxd4Lx1rL6B176bEt45rMX0GNrXezZJYOg4rZhcIfthzisyQvOFboG6hsP9cEy
PAG4xuqgx0+tPskEYowJ3dcfXgy9fEUV0U6KhsAg4q8MG1tMcesNGQPtVcNXBp3cUBtNF2Bq+Zeu
Bu+QNlQFGQd6S7BKx/nqXsMS5IYioVS2ZHS044Ikqy65maR/Hizyp5Lf4EkZOAjLQa400kXJFkaw
VGXomCxnRJX0gQ+1BvZNUbq0Q3ycPfee0tWhnNDboeleVBqxaHtWSK61c29l2t6pbPD2IvH8pzJj
by+LiT4A6VzU6d3w0rbGdG0qQjmh9V0dkVVPg9JpmM+ffanwqAyIcdQ07bvYpYFX+lT0Yj7h6Ntn
ow952er+FubwLKXDWbvLgx0zkpAsoGSH/SQAGRGH9uQxYkYPFiqv2xc8doW5Hv3KPmw7h8CC3GPg
U3OqaLDbMYvV4WgEw5ZZYbafZj2AekS40NN8IIuMRmMiHwYUmPPI/qtcqDLEJZKFXreMU0kY6SFd
GBS/1AIbyCHzhaS7Dwr1Y88/LWk2Hmhl4kVLCgERViLOMorhpkP3w77sN8iJ24HqW8WIHa3+jrYN
nXUYDxtAJaZyZ0LJFlRPjLjn2fFgjM2MvCo64GMOTP882/074w65U+VMEZZU6CBtwI0ImvLBQqyd
B+4mHTnK+7J9BuKSnvvZI5MdY1Wf5fXRkOkLfcC9gS6SgXNzX3NmLBLr1iBWMeyJi0JXiqihlwxl
Vl1HSVNoX6P4xM6OFy4uHUKH6C51HnzqKLrL06wgyuIVm5oD87futnFAMMCYZBAkQxnQ/TAqjNS9
XWCKnLMTiRkHr5PNtS7/0g2ItnCSZ+xA4oAuQZ/NyL8hMSO6FWseGoaLPrixSQxxLJrPiKfunUTf
C5Q0R4tOlrQk8fYiF2FfO+5Vj2zZZWFWoTsU18yB82fjWAc0IxlXJ8O5QFmCAaEcb20oE2UBmysG
ratHt7tMMwXy3JTjW5mOZlgzHgqnQPB/ggwOfIN1kVuXVu4LXOlsWwRWS3eqf0wGZ5NNkOCbhAKy
HvD0e09Zzvyuita0rA7t7Dpilf4VYQGuyHl+aZBbdxknVCM9SmPqjqI07+2svwZdz1gEztaCYEkE
xkOhmodsMp7SVR8LNOLdJCY4pRNY5/qXATgl1SjSY1Ujpx/li57M/eIIGrM+dg57fKclkl1MKxKP
bmk/qTaiodf2aA6bvn3U3i4K2BoC12bsBZFft8jue0S+jIzWmXay61SAWMrcLUX0kWFB7Gw4eNWo
s3BQsAwQlmL/ve+CBKrmhFjAQLp9kA01EQnkAXjkbgUYMMZOej9+nOzqBfsY4sIhu7Ow0BZR0V5K
delToENzM90OBTXiANlyzTsbNi4l8sLUHlOWBQ5a4IwBkqrBagoPQXnJFBpmSvFoWtZLMU4v7EHd
gd7rUOf5Oed4VjsUeMPN1CHZAgFiYm5YhuMw/epLYq3TpT95WOpIo9R/o9pCQJqoB2JgQuJVbk2N
y9+qcUTQygXx+mtqOPpgDBQcY93bQmoS1CKXwUVygF+T0m2O2bzAb587lvGRXs25qVPv5EPkqtQL
U7/jMFi8T4wbRf3HJKhVIWILnZG4s98a019V9eexZPcgNQn1Ql9SsbU69NMxe0yHgo6Yb/DyjX6o
VEJIgA2pTRbRztX44oqJcsEasEkaA1wth3wbD6LBKEe6ih6617ZCq6yT1qV2od8bN5zzVV5djLJx
yWkfKUki+t5JMd5RBvOu9tXJERKxRglgvh/kcbUcIZumkzdyIk7hFm5qr7sVlsvGPP8FFoL5pp2O
zAFR/WDfwTJofdnma9sNfZhond0GwxOaFkg7pE+Qd2oxn22mi5tgty5QEAkagClF1yau3Te7I0tU
eH97o0lCv4IaNLQEtQfo2SWgLkGQEg1/9WzA4UW/tOwrZx18krHMCqbOQRHZVzt5pUPUx8NzpyWY
lT65KQP33kdWUAWVifKNmbc33rcGA/VqrMod3qwnG0wJZzb7VRHWtl/IkK2Vyg+uDZF4tCf/4pTF
3bCCYIYp+jVxpkcXP1OB8okgvBEGJS5tNt/HsUTyg5l4j3SPaBMiSVAZpNhsl+xunWYdofwE29pI
hjA3xrOyO2To5YWRxiF3qBaaqH6Chk+cBT+UQv2jF7Pzs/hDCtFtvFG91Cpq902mGTIZYZXIdbII
KscRXNpyqD8ssyF5l9gdlIoeABZ99dqR15MLMOTGI9X6G9ClIEw5gZkGMNEEim5CEgUGTJOjfzwd
HYdm8LQKQXN5WxEVEI7j9IEWiZNBTluzim/qxkAnzyEw0djyder9Tgr8LzIlDzvoUeHHtOPYMwHR
xbru9xI4LxnF/BFBczsrzU/NxNwXQunw0unpW7VDdWh9b+dioPEa1z+SzMdMdsTrCqiAEIx2YrFv
++JYODSybZKwS9O/pTlu3zd415rehmSsKr23GiSpjUQCljNHAatn0IRZM3JoPKW+8btVwIaG+NNG
6naOW0QKCmg+ETfmF9qV7y7OatLmSXVpBys+OKPTHCv6FH+YJZJBRb5Ey4KLj5aWPqvtQeam2GZo
TiZZps9NW83n2uVexO0T4AEPhHh/Fs8N5JAwzapsJ4RAr+GHNtBjwp7SD12Ut8COtut/UTo1KHgq
QV42lXnLJtxMncfBdIGxiLOA4kg9aiTyeFzi2+RA6UbxOnLOLpYDrbEPP6Afz6AT5uu4+osJP4Q/
x60H4uaNwANGxjVG8WwWphNidILArwBlQ7WiiLQhOnnTeruY3u98uwl2jQ26vOrBgJJguNLh+3sf
pP4iKNTTaAo5JqKBLGJ3Q5HKGasZx3Pn+x+xGahzNSGT8d7bphFcfrPeJ12CITc9pZUuSShZ7F1S
kUHVOVc0bzu/jc2TVTH8lQZ4gWTJFzhWIgc+OdO5n5PHhATI1sB96Lj9uSc5azQNSv7FUHAdl9CL
QOsmEJ+A3PfPYpQY5rPK3iC//ADbgnknhhRh2pl/ce3+OaKXdLSH/IZl1KMxkGB+X0CE4dAjH3rV
6Q2Ry5w+P5c9FhwGSXDjVHqxi6A6kgjBXD3/k7ppCNEkvjgmPL9AvkEJ20h8JVjM4g8mYwOtH/dK
NlN5QCdLO5+8u8mtj9MSzKSlNT27boGSMYvTm9GpI0RNnJocx4PwF30ludX8AzP6f0tL+a9gKP8/
2pY93L7/tWt5hwcTvBrIlMevRv8p0s//08K8/ux/QFM8/1/0jPFcMm4PPBTb/9vBLKT1L8OwHR+j
sm0bBlPc/zQxm8G/cD3TlrOA8ZgWJ8X/NDGb8l8u8JWAess2fLzH7v/IxPzviKrVV03nBPSP5wTo
Cqhx/93CHLRVi42GYwuJyP6OxTEIo0p8LZizQttjqqHkcxXkHgnfLP+l27ScTZsRj5XkXTM5wgBj
L7exi7iP6ZpuOnjW9rj3FhyYRjpVp94+ellEA8v0FBMKcuY9kjUOVXEau+AXYETkgQZJR72OX0ju
FP8N2QhKyv/9HcGCQG+0A8uQFn6kf/+Owu4IM2xLjmampusHiT5II+BD/XDlt7WYCJhuByULWuc5
ziEnam9TVQbFoYuOmvSi0E3AaVd55zyytqjauu/Y4o2Aqm+OFjDaRntMSlE/tGVFZi0mzKm07/OG
PdXVTkD2RP7tBjPqBnNxNyLSzbWnV++5hKF66NMOJJJqMJzuA8nC9EA9PZ4HU8WnJXMYQnFijONi
vOlsDuFT3yDtXuncYKrQ4ibyMs4eVcWM3Tmq+VxNH4mDXvjd6UBr4Gc8oftBbN2sVUczTv5gpWJi
lNPjRxLDvxeJaIup5riQvIlUehhxJjTVuTcoALXyPyRCqhDEz5s3AaStRjsgE2WGTOHSf09rxBs4
XLECg0yIm2rc/fzWdsDEVJlrIAlFgYG2Ec3KWIRz2bx0pvMn4YR2byfqLegDtPLDndtx85NO3gPn
FKfcOOZG/iJkTK4BSu2oNX+hykZ0kDZLuN7ExTTSQ25GK9L3bBX49yqsljBa65NTyNUNsHyYM2JA
kEGYjCtvK9e0e2s0bhqvTg+9Yb2NCzGOdGKwJvIAS6+Ac2gx76mgVYFppu3miDjbJwQm7MkNT0G0
3KoU3F2QlhwyAFpQ6vYHTCboyLwlPkR1hoWmMLfwXQhMlU560Bz5WtJqShGTzy5XOmu5dSXhtRx9
OQq/jR4AFvoMTz/wMqvS2REi53kuffPZwBHePsNgtwBgoCv0An2hwa+Ola65Wj2/ShSt2Ooc42fQ
r2MYD2DYUvl/7Hisb3BSkfXOyMAaI0gYqFByQEW2R6vdqlx4aetr3wdwFjtcYGhWeJm7qMNbRuNF
+jNPBx3vfTvTXexxhIEMQtRK4LQ3vysmHrLP6ovuIOp0svZ3FIGEhMUxepf4yoGEHI4BulmphlAM
Y0T4IRxmF0dZ7ZM9ZKJcCxfIN7whdRKibPL3CjvXLs9zl4wi+wO1kLNFp4FDgQgKTrxT8zGZY43G
fTlMLQCTWfLFfSv/tnJfH3Fkwk6ziVAvmnvdRleO/Nm1wgZC/HovcEjzt/W8TRO4I+hCcC/r158r
1lkNgQ4uaQ7rldSpiVW2NzGdBEF5SGSFfyzjiov9wmCdp1P8rTAVbAdzmg+MZcKx7WnnxLU6IsUk
lp56Z0eSXhB2Uf84WW3J10i/c412fSIQo12aL4G8HO0udW+SrtzmIT1gSGOotb6UMWvVdtT1Z13U
PEiD2k89z10XR5+G3/SnJjiV3UKbyyDBZ/bj4josGd2VH7gEQeE/63XsEqSWTi0xmlloGlTzOmG0
zEkwCIsFrg7BCUTPjrB68OUk4RQzZKMB9iAjdOROgt6qrJzu5LdRsfPXoMIo8TbKn9KDS+cBxXw9
Xl8d2aQHUxRPxAXL8OdqrvOXEMoQTkCjyzisy6e04PlQrvmMaM1DWtzVYZ3TlrCYi045gWzLrpx7
/9yv19/zGxYPI38UMbIewSPUS97tn02qIqV1h1aPqeRw4Hg1hz7J1UhWIBb3cLznGveBPTTin/Wg
SroW0uoqhllfD2/GaD77f0VA7Gy3dL9GvtcOV313j/WF0bCQ7Rlv+6Oq3ILMgAmOhz/fF0Z+JzJw
6W3kclooso+fx4GzwyN5mO3FHtCPz+qfnkOYj9zF9c2SXvC9LOrr5+MuufnS14hzUjeYHrVL6tlk
SfJORu6O5wGuIBiE/ca2T6snYord8OeBnweuCGzne00iN7YOlkmW/SQUXUkj2CmDUIhvhskW3WUv
JUvnDg0R8VC8XESWd/zWiWiv9bKaVKQHasTHQDD1+7lvbYo1r8JCaWUg0Of5IOBoHEvgw3pJk1Pi
lTfG+u+Dt76mbg9VuIowd/jedSn4lP4gX3+uRNViTHcVtA+33ttwP3eLt5x+PgQqAbQmhALu8l6a
IYQNwBxwQvco0iF3z3r/s3aIkURf9OinrAwwpATNsStEwdqbMRMYG3svk+JSlwF69MkiJEHXySkd
LUi505qNDc1BSoPWlV0PoQpQdZCezSGgKu5aT8Ci1QHGQ76JcDKkVHgD+840N6mIkZ7w3uHw4clm
KbXmxtnGIuv+eeP9smU8W7MexLAySSFxuD0FEinbOK9u+NBz6dQxGc5orqw/Hs2H3jfpVaAZ2GX4
AQ9lSaCFLrkTjrM3XHy2Tr20R1fFW3ogYhvjQA1tkm1p9pXqSOgUnrIO1f1P0cAysTOSzD9ABmh3
2rHu5lZI6qVMhzVCil3RzhwOAxrV0dAVvCnBL5AXVUjbbtrZyrkAVPYBjuB1W1z4WiiLTr3voiZi
PolioG3pxvEvrm9R78CLnpJDFYgSXFpVhd1iOsdYzpC5u/Yu6AhLzCoUZ+t2UJomeq7izULgvluR
d+MqBCL3kPBbD58tqXcnJLFNNhh7+jNochwyFX9kfi4LYUxfAWIBKomWIQsV6klG8d+lxRY/WmSr
WKaLqGXW0QEfbV0aD3He6uMipyVkHUUxWyCrGfFdEfD6Oa1aYmxD5X7lxtdgmnZQLYEn9OroBfb9
4uJmrtv4HU+ODuM1uLAxDXnQbrq6s+K9HSCbikcQf7VfEfbhfOHKDHY/pW3cSB40At9JDuO8NYzw
9rNjQ0DQoVlvgVddbRSSIw1cTvWAyFx1oKtOO2Xd4oZ1H8hnBExo3Gh33ytp653v8aI04DVU5ERP
5VgzfQXj7dG1fCSOZRuJ6qG0RHP0LAJ6Sv9aTbXzkllRuUna/LNDR0M9sbzmZmw9VF7wVPUMgEg2
QzRneUThoSxYC3S9VEzK/CT7p163u/iI5uWkp7K9/PyFYH3CUeEBrIOflsXw2A2IcjYb8KvjZR5m
K1ZUzKGsa9GA8IKmktFnjxU+yVEm+4UBzcFkbMbPLxsbkbuTxmJbrxUKVqwtUNkvYIFch4aNbYp5
f2K0G5NT+pzU7bsJjvE2o1nZbIhXZ532mMU4rFSBQsrZ2d6tue6Ifk+J1q6Vm5F8oYdiiO7Y+MLc
ioiLwegOY1b8iWt2Nbdhwu43NREj/ou/OPwL6WNnraiyBoaFENNHgzXoQDUiYLAiGmAQ+vnzR7XY
B4tjba2mz0LEE4fBd9DHYe5BuDMflOInzPVljBVJj+tyMQQZU8fpF1CZ+jIG4ym2QTakMfEUZHAL
WTwEEZfvZ1Mv0KU38WHt5CEMK9HTrUj9qkFn+HMnclFMe8vK3721iPOJ1jsYzn2MuftKru2xiUUJ
5oRBRZDT/cyIVyXyJt04tssBRCI7cLzRuYh57cYyF4GY2RMU46NkW79uZ5d8Z5NwvYSapiTTIF7K
k/JOJlKMgx+Ld69sBjCY99Bf4EeJXqP4dz0EO7iKYKxHrxJiz2PWm69+sCYyjd5IH4zPHBPiA/hG
k/eO4f9W5YxGx6X5C6p9Os5TTa1L9gCtEwKBsKIim5blubGGPXlIxmnOaPtpTImcxdZjZusNelOs
3nqDhJ3tPO8Kor0eySGI0wx/wLC+4cO6qPEqpoQ0ULfe2kbmHOhjPY+wwUhopqxapZvM2z7yXr17
VMKXpfee5kiSgRsPB6E5DhkOmjBC1HOG7H57NNCYwd6etgFG0hAmAIXsUJIVNKYMhygpJbRNYbMD
+zH2eE43Hi2ztZ5X44gfcz10kUy9w4hMiU5FA0V19/PQ+BkRBkuEGxng9U6vH75E7/YTfwvWPQhR
x9zHxGYfM9Fci2Ge9/jBn4bK9ULbdCvUAyxPmhHISOl/MdZYG7Nfdj8EPmwAiBv0idRlfE5uDvNU
GuTQ6u5YBrx4Mz3gkET3kONDffFQrxebe1taHTq36S+eBwpbS/Ybs2eNnFzQvJEz/+JpFIDw8uBs
o+INy9T1r3qxyZELiGWBaR5j4UEeL1skB1XBlINJ0kCwTQt/PVbHwUuDa+4SmpIvMCmnEvyKV/Q3
EKoBHmOX1pL1sm+n96rW92DTsbVO1H1EXqFEQSqJdS+SV6PQv9Gt1nu/WrWjUj71gk52veYw2nX5
FtsTL55fkwk8pXcO6qd941V86ck8qwjcUyeZLf3szbY7i70AOogrhHGLh79Xjd1z7PPajl37q5u8
6QCydtWFIoJitvKdMzvZGpy6GXWW8PPJszpYJD0uGllhU1IMDAz954KoTigaeejM8Z+fpWZU003h
9/2ZWSKHTWKuuQTI1BQJmocFiCa5Lr9bkCicxiTggNg5gDZPwjJZ7n9Wy9lOecqFVldG+nhguY8W
jtiB4p0tAd9uiyZqyNcIZqAh28zCqshQDKyGDRuUqbjeK4MS1hg/gNqoPUc2htqE6J5UVtc7RK+c
8EjF2PxYDjkDkHqxZN8Y5JdzLujKLqk+1sSdh85QwxmR5qth4xpAbZw/omO4H2ZIRanPby0ayhYt
KCEKmwMPtjugzd+DiWPZa1tnH9Qh3ibGB/jeUYQ3/j5OBQsl0eLTmoPzc9D8ebc0pi88uJjxXFZ/
tF+Ytdbn3S0Zo/onI+M1s9YqdjbETS0ket9k/pOka6EYuGfo6cYuMyf/IOdqT74eLad17xgEH9Bk
HVHUXG0wfy0DreOMmbjrZ8VNjx54w7LRbhRu31Biw2UTgB7hFt84XrhfdFf3fkOPOUoe7KUIrrZf
pzsLQ7Mp3iNl8oE8n07W+lmTfNnTsKmRZbEjZ7YOy2kwgKA/RSL9RgOvGDAs7/3S3HA46UI0iWEb
jI9ZZk2Y8GP8x4pKrwASEk2xcwpoJ+Dyvc8dxN8/KzmJXih4tPPdFONt1oJ0GSNfHJbGehkCynNk
h91mpulzaNA4o9hl2OD5LJkT5yzK5ZC4tWWt6tEy1PRcFEkbhCzkC6czZN5IIiq4wS36j1aqB43n
cDNVzjPxZd42c+mWdcrl6RcdTkv/LpVjF9rnvKyp39fd+Gd100DXDTCsW3Jbip1kEGMV7AGuS/3i
LuyIUBPc316HnGDsgRL9rJIpnjcL4+OlAu+3cKKpKm6PQ448BgG2+XUPj1r4QIVcLbe41bKOeZJt
o3Azu7o4ZTBAwGT8rKjmYN0NfIHtP1WOzAIgdREUaHv5548kU0nblNA/ZbUHHXXXrc0HtfCWigb1
xtoXoRcxeFsoB0zzSWYZHWrM5o9eqCp1x+KX9567MVSNX1iPv38uSd3R5csBOke86TEEiZ3znszU
WAZGFg/OSuM8AVdwduvjAMPyc2RJ4sf1MZtZiQOicGyfI+HPSoFa77c172c2UlzD9FnYBljb6ChC
u6DUG6q3sWFmLb0+1CxOdDzm6Z5Zdn0kC2Hbut7v1IMpEo+IxURv//l51ziSObiIN7xW38FIPJ1B
L81s7E/kFt/L3MEnU3unjemUTMYnERdxiIWb7h7jPCJe3M2ght+OBZ8essyO9KaPiXbAOqDXZf2t
kxUzTc4oCnnyGrCYuhOJs/B9kXDuZVkvO5Ejd5MzEh23bTGm5xzyKjSHmFnf831aw4wj27Paqah6
SeDSddMzkaSv01Kt+KXm28KECUGXExM6PGc8i8l8INR6OtSS3khJt7MCUYEdpThC0c9BgfXNbSK6
F45UN1arxa2XmRgLsU5voEQNmGBT2kPjEu0Dyy3o4qKys3NmKqmKNMJEgN91WxLewnu0FHAd/xd7
Z7Ijt7Jl2V9J5JwXJM2MRg6yBu5Ob6LxaBUhaUJEqGHf9/z6WgxVoaS490n5UECNapLATUnP3dmY
HTtn77VZaj51PbGhtZew4RdflWUZ9MCxwK5ddMM1sPURnYuMPgZ0A78YcAlJI9gqmu6rjQJJLdNj
uwaoRBZpbFZFuzf5oBfjqRLpUQu9l05GlLbHCr0EV+7YvzRkrJPEe0zioxz48SKeJ3QYHHPoTOTM
Wbcz3BFPI7Eh0wnx7kDYA9lL2wphHa0cXMMyJdEvc9cDDPHp42MXdeIS/MEXHMsZ+SR7HtgduTj4
wbyG4Whf7fv0gyk+1KK7iERzp0xJviSaXBJc6PS635KcQShrOsnU8XedNR8Du7d3aUzUOFOuaaS1
H3V3SVHdjrG5nazlmSgGKm5j2BhdSMeAMq+pc9+erS9NJ64QGs84+5LPLgwkrKrEBzfEg0QqPsJZ
uBCRcS5CfpdkMF+ECW8YWld8bbS1wMuNtSaewvUjAHcbNT/qEXWXW9yHK4eFevg0dMuZ5HKeSVS3
RcbYFxZDAOK6HOOLXg+fwqg7LLVzx9v5ZNXVhxqazKlvx6czJxaSn7tveWXc5ZFb+kONMqbS5XXt
KObObcRb8mEqKNR0z58QMHHRWd5xwBqxhGQRz01NdyMGfhk8NzUps1TXxEkUir4TNgo6ZJd2JD5a
sUvweaKPEG8IX29KODmlDXyhuqPMvAvj8YMT6i9M04E85hdUw9cW12ysIE76tUruRY1qw2NZdwx6
EGPWnTuvpXcVlTuwuJqmKUU3AyFsy8j09HSbtO3XPrQPcZk9ViJ+aczxhvwRfAweT0Mx9FuRd7U/
ZwnmPHUbr+stDTKGQcC7gDo07C3lqaA4RFoOd3/Ker0Tok1oO8gbR3X6NCTlOcG0s9UFQVxhDQyn
D3geAC02+WgfkIM8BVb9KsYWv66dHWSSUbhwuGhBNzGMG6+2HvvDDSiXGXEtMcLdMOxJo39UZtP6
yVlORnAIbKA7aS46rkVK9tQay0SKXReFyynDRYnAKtonLVmQuk4BcDcAEim5IOeDt2mCWSDp+7jw
qmM9RZbrIGnYykLAeWMz2I4VJYtXO/vQcV8kCdxxPdV3s53dcNgnV1YJSkR0iQadis3Yd9ZhnFBS
TQM2DejtG1eMW/rHm8rBPA3k56oRpAJlojiGmYnR9Wxnfb5rJJ83SYjwZL6dvbC9xUU07XKUGc4s
SMop1DNNxz2rJnFrPTAjIpMhVAzejQl6OA/mJdk8ZEtG0yoif06KSD5ZuXtJwi8acOC31UAScp1E
8a6uohfXXNKrBcYYc4G7kLv1oeKAeQvT5USmAjYHN185VsXnOAk5rjLIvuwmblBroFt3jY9VYKcX
qoUSjyXkoeHZxWh8//Yf1qQn32yy0ccS+2Bhidlqgy9AKqyBBzKjtg6dxO9cTAkWOLtn13jp2V2f
Sqs/ChJdkG9QpQeGc1tCDc3zWR5atCI0EOPshnH6p2Rh0dSQC8LAw3RUUdsk4SZoIRd031IB4ahW
AVzjGmrZhDQR7ceRRdrdegaTfgWBj17ol4jzLw8AULsrBO8fA0HsADvtpTdDM6PlYvlEmEysrMQL
OxwMXKpLoXbWVN0aOUl+o+2JA/YO4gms7iWzUAWUw3c2yILcwdWulyMRLpkKQCfhzODAjt1Iplkk
IC67t3EUlenOMAu1T9fGvGG2nDNiOh6gncHwqqcyYvMf37qPTfK9jSLfyuZDEqnFf5vavE2weEE8
X07LfZUWzEz69GCtgzEIP5sujuEyrAW4lVCjha7jt0brHcN1hjSTmY5maTs4+NLVSOfaWj97zDmO
EXFo9eqqms/NwDPqNooda06KLaFVQmxpphPbkDjb3qY3MmGU3VeRCVGLSmatXhHU82C7/ceVQ5zN
j4tVviwO54hBLdgPyaky6iDd5+7nUhQjpe9gncu1DRqHGRhLJ/pS2Hng/zSsv/0RUPUfyEFuy7jo
Vhg34PCf8m5+8MRt15FKW0pqR625Vj+ju2fX4TwsAA+vPdu66U+ds7rrLEG/fvzWr9MGaawdhvbO
tcFusA+vfc9sG9aMNBMQlPmgHlo7O3aSRreBJP33X1HJv31FF3CAJFvLcmwPu/6vXxGJ4FLPjl36
b8ODqBL2oWxuIa7gciswm6/7VMipdRvgHYKdpjmjkcaFjFx4T2+VcsmrRdc6vADS5m501rHQI8wD
pGp+JxnYOpM5SM/mmLjVbRp85SBLf8ioPzsmksHZOVERMEKw69BH4tvQChnhj4o+PqCyShHeEt06
SX2ZjyiArDRRl9qh7a3UyRt0ebPEX95mTLPHE0iIA+AldzF3l2pkAZRiumXuDtEqY2d7m0twmbcS
xvjl23X8/8KVssdBMt9/A1j3a2SPRzrWv1au3L6kcdu9/P2f/BCsaP2XJZQr1ywfE+HK/0HuO+Zf
rhZEvL2JWDDhddF//afQJP9o20NXgTxUCPUTbl/8pU3Bk0sUj7YVqUH/jlLl17dBC1cpeHMgoPgg
KfAS/vo2iKZKNSMyCfSU0xkIWRTpPyROiI/Cb+U/LAqIan5aE94+wrIsQG+S/CDbk+uf/7Qm5LPV
0g3spe/2pS87tNtZnd0vmXj86Xr/dz+HXwJ5jAwC5AS/fg4j3qKd3ECQdtJeD6Iiu76E8h1OTvin
XLR/+kWghOQau+Q49rtfNJbd3AizVH4P4i1kIpNMH0D1/mml+sOnvNPXUDdCN0lnkkrNaxk8dQx0
8uL4+2v2D7efZZB7pF0unOm9u2adM8DhLTrpK6JFezJJKyZS/zcfYa3pVj/ffiWMNkETIhE7YjSm
9nNH9SPb418+Yf/wK4SytELIZzqC5f3Xj3Bjt54DBxcEUsQjQ1fcZe4ffoX1LgpvfVGERs7lSt4V
9A7v7nkVjSF5dnh9vK4tyQ81yuoiH8fopXcqvalRnV/pEnd4Auho4zYLlrSiCX4suv/yh/7Dq/TL
l3j3SBhVzgkghiOWB89jhsn2C93L398ua71YP0VPrj9UopGzJO8ri8K66v18v8Bc5FYAfs6fPfmg
8uDWCOO7xlnO4Ca2JereNvscRx+86gr4zSbGBKT0LQ677Zj1V9p0zvBbe2/ZTOPF77/ZP30xXCXk
k9C88YR89+NVXsS5Bf/N11WavyxlGz3L1Kk/NimnaofTwzYmLvXszql4NHPpOP/+++g5rusg67P4
HuLdu+INmD96pGwohuJdVMa3U3nbtcOP+Lx/eYv/4Vn++VPeh58Mmhq5jiNFTTmeA6kf8JT/2x/h
2KatTEehgWSPefdDiqWyhOxZWJDc+yvBFQH5H95IRsa/PkaS9BjPclBTOh6GX1Ouv/OnVT/Jogjh
shoPUVcakO2kU157hec6F0WJAuyKIpDmSqZWD6acM+PJnNlCniPtwKxIkE+ad31hhOdgNoEZRPha
5xsrCsz4lsbxrLBShW742Op4DFbQ1hpRoTmv0O8zV84wsXL2FvH2Ss/GVej1t0G0yvireDBin7aD
2c7o8TlkbJy+gvUfiKW5WlnW6X2JWgJAqsoM8ckJLYxrnhdD2uLknFkY7LwImEa0SDLqvB4hXIes
qvAL06IZGxYhvrK+UjK5TnJpy1UIkz0VozWUl61lMyEsFPz+Z6bOIifRsic7lZY005UimJMSgWK1
VOjizcA9MQdnWRZBatDLT6N5vmhTfGCIki38LRAnSiZxFdIuwluWgF4jidkEkfLYLMX4mGUsWl9z
i27VVeh1oJTB2hbNTWLbdovqo+CAgZiSgMy+dlNCx7K5Tx/NOq0GcLYOWbE2XnjGoI1TiwcD3FB9
nvI0S+l/pFa0PHdNqjhN1i4iM6PEqXefW7GIL0TL23NsVAHetgsw0z0NJQBpur0tCBiDRnl10+B3
+tCFGuP8iPGVu+chV/ftqkin6xh948d6KTWTZZS0SC4Ynjf+4OIrO3bY877HjPSjPcPIwrnp7N5d
9m2RTTm6Wo/Q5W0/yhHteJOoQN9EIshtbJbKuF1ikaqdnOkggflMGfumOsRa5hIoEV8z16PVl6G8
19dqhpJLX5Hvf8c5cIofHNJpyHVuBoI9cqcHoxSUuASEiEfgAEbCDJaxLIhlSn8vvUCbIPEFjxFy
oyjH2+YrT0F4xdmbBahvRN19JHzD/WDVWfNpcckcOYA5deU59ib5ZYrL3vSdecWDSzW4PuavKbxE
tLPUT8nCu3VQeW0bWCA6VY4ME+plvlKRDu1dYKJAuVgHvYq2taPxzpQO7SnTW21KCo4RSEqrHlFH
ze6E2qVVdbtvxlWR0hF8wUGkjLPoavSyFuB2FS04hbMM7+G8elzgnmr8qniCICFDjJLRcRgXUz7n
NQ8QHfMV5REN9pTvppmOl592XuLco5Vus3O60usvY2fsbYveD/NaXqhUFzfsRUbwNLmssQCh7C57
imokty+BMsNxx/llZYPYkLP3ZRSUy9c1xoZMn6pl8v+wWLRmTsLC12kyr3d3SUC9fbID+t7kZ4tq
epFmA6YltosmYmJoJJLIDx3hyYt6yybmQZKbcDNg+Axfa3pS9LbzxE6MG4/xyvA51PmIE69Uzn0+
9uZnqaGjbxKDm7R1oAmiv0X7NB5U5eLkRANqVPGdaKZq+sP2zEb3fmGlBJGrZ8ES1Drs078urIZQ
hW3ClH7Tel7bsI2IpuiSJjtGs0ZzFPdpKS6aAcTFBgeM1ZCDyGGVLks1TBecQ4PwUZgzJlZ2s6a4
02bbdy8Tv3M44dQ1MC234xRfjn3fFA/gQXr3quXNG68wfjTOpVJqDm7xxnjTU0QOswvUzlZWsVna
qcUTCv6Q8KAmYRu9nkqWsxmtrdV1O0diM1sBSlnrM8FCwG5i8nQfI/7UCHHlMTwh36qR9cVs8aju
Y5lG7SlCmvMSY73FaD6l+liHVV4AFaCT8wn0eGI/TIjUSrVxjdz2HlraNIp+cuvZ8ec2Dmm0jgzC
6A9KvTTcetvBsxID79SXIbobGjPVagu4wdfvdU+5qe3l6zy5IUTMCt/dTbFSowM7ngQ4Y/qTiKnU
spyqoJlLiSEwC8bdUpgdUF+48yiNMsOq0XPnJlPje8KHpuEmdAaNRwn7nosJq8+5XidWIoy8aHdC
8wptS2MRb5NHydmaikJeVlBB0SHJpIBIQCtctilZoLY3QFENYyfTBP4ZoXj2BH5gC+Alt4J0tCgE
wdnBMw6/lLU9M6sw2egwYLqoA+MPdltn0KKAAqZevfOytMst7HqsZk8hZEnEAFHv8XhtQt2irbKd
LmhuW0cAneStW2y/tkuISdaoC6ba2GmA4E0TJhpailNLMejVNz0TIMKjmqVqfdJA0e/l7Vhc5R6I
pUvHWzK5J8s5nbak2CNQMtmZMMvZ2XJtDSbqhTEeRLvDYTaha6tWVrvOvOFxNKK0+eAWS+vsKjS9
3DaUKbk/prVuaatNPSKw0TEIPZ5akt6GoWVKX2Ho7+gNkoO0MUerBd0o5tq+zp2J2BXA21a/xXM6
fwSyC8UiqouO6T3DCIa1nqL/w8jAMP2mq7rls+E1QXBEpRsC7MP4xqY1Ksj8suqn5sNkccGRTS3k
qaFZR/oNd9BuTkJm2Xyzpi0P+O4Dl/3HbYt5V6kkiK+CUk53eTjomu0tShm9BGWLN7XK5LeOYDJz
P4TwWfaui9ajmwRRT6HNaoYlMtm5XowvBDCgXA72EKd4AipGLtuR2bB7Stir3Ieh7xgFY1/OmU21
duMcYXAxvNFJrxQyYuqDa5Qr1EEusUZyKy0Rf2O8nX1obGt4DQu3vse2soz7pDDG4AJ7Hi5zGhM0
2MNh0vMR/UYWPQ9DvCQW40mH0BMG4u5XBxHEQyNK47nDKU14RUxDn8wcjFfxfqirFh2fng3kv4yF
zdz5gNQIe2vWms14M6G9GPbJj+U6yJe0uwwtjdEtqsC57eI8t9ovSTst7mUqslZuSDo0vpiK4vKy
4DTmXpnRQsJCS9YsPEGquPGFcpWlxEWIPR/itw0lEDOWzjAtQnGcIchypWyowfmeaX2bfwjeUlMQ
eFrNhXrbq1KzY/3dJWoupkvDCgLzSBc7jcD0BWFg+u7b5le8bYRNhi/1GWX4ukHKxZA7o5iyDnDs
uolWbRyNWzfRq+y4pbJFBahG3HhGMs4nkbAkHMcxaFqgGMGMPSTUejUE5RCI4SDMhg/KUQB86skw
OuSxhktnoaAK/KmvC2efUWVSCgShNV8NPSlv96jqOgQFlfacG2ClVBBxRjbqBzLlmQcEgxY2A7Rk
udBvVQdZcVQgJPeoL+iI2gmGeBdN+yy2EAIXGXTec6gc/JAB7VYc0x3Jf+e8gC+0NZeE5aoTESFo
Qdy5Bk+estIJ196SGw9poxlxKd3DubTtLAOFyPG95M0fs/pQl/SRkFqYQXqhK5s0LG0N84lKEfOC
E+YZ0yOSpF3fjjsNuqHUlgn7uod0ENVm+RikbTcT/ZObtbwoWpX1uxYlj00S7hQ+diHLxrbp5uWy
lFmXn9ymJZC3qibNvGem7tkEs4MldiGDvsWKEuL1cTvFgMVJEATsG0PkyO+dyjhPwwI5El+TWOOX
cSxvhy6qylsmC3RgmcSuVtlCe+a11w1jv0t1g2eAI3Qy78OGx/nktrjRqIsnq3qMkl5nDwrzAmCc
fkkuOQIPOBNbV36qROAGUBoid/GNsV+sHX+te7bstiy2bF4IkrhK5UymNkhFzzZZOh04VaA9Yqt7
xnBDBoiFXiXHiR8FaKQhLqBBjoZY3yqH5MRrajTYaQM7wwJmxGPZrpi4TafKtg1jY4uuil5nANcD
XLTxLUACBGB3dDrg1Ho7tXU/vHIEKfMrbEUovQidg5GZECfyCZkohh54cbM4I6CIyTheQEJsLO0s
zSWn4YzkSkH6GMohcOmb0NV6OlC6DGBc4KyDrYvfRAl4/Hv7W8UEFhVcxTJ2jD1ZTn6DrIQwCuzZ
2q8XkSMQ9JhoXUyaqO8rx0EReNcblKSAGgWm6N7V/bDHloJYpDVl8brMilyzbIkICBaabAk/ssyV
JhTMYOPsZM67K5FgBzkOLF/TDqoU+rBCYBw4Z1nsVd9MqWTKCM2T3afSJqxkPVqhPpFYz67z1Mzq
+7JXNI7gH1e9L4xCHhiQ5s9GVCSHyJ2YcPZG2004D0LGrkKmVr03gOExS3QngsgbbdqPJUuRfuSs
OoX3uFX7EUU9PtbHoggdqAnIsVB2p7K+CRJnIknTdgwQ6iQ/OA8AAILpPFddaT/ziHfR82xXoX0z
tk5uAUt0pmCjlY5veP2JK/dUhUpjqRqgzDSiCYyqQbtvMecMwQkAtz0gIEltMErwXNBYd6mKrvHz
Bc0l+BCy6OSI7goFMb5zerD91N0RddXmnzOOi+DaeN/UrainYrntMVJApYxy03vNJjkVj4DbYSkC
tJnTDsoNb/exn7uo92UxiS5HJmMVxSdbBnl5i+xDxj7auxqMEcme3ld7lHHk3kx2SJbQjqNXbiO2
A8WzXOWwTECc1k0891/UOIQr/jHR7dZUvGHbyMFOhTVYtLGsH2qYfiJDP6PBfV1QADXNPVU+Yrxz
j6wax4kVaJ0yRrWHoJt21MijyS8eZXI0UEAgiMBVGeAyCnDsWMlodsfKClAlyEEFCBudXlnuSjBh
I9shXr8FZxp626UDkfSEV8hzUaOODutNrdHL7ABM5eprG3lT/x3NKxpwki9JhOgJUMquZkwZQ44Z
os+te1VNy/xcJnHePM4ZcLydERQRJYARGi/R0haTH0Gl4oePzSoQHSpEaECmhoXcqboBBTNFdVsQ
85baNRbxRbu3iZrqYrfQgl1Rc4zDbrwm9bp94dUmGUjxEGpEWBxQPw6MbW28UkF9UQ0tA7UmztEX
7KrGhnpIXHs5b2s7b0CxhHnw0ZoxgmyFMttvZmYksNTcpRA7aMJhs59nQ9Y+ZxqGwBXS3PzaAoA+
QRTDne5LVk1APfjD4xUSsKZiYIvhUBfKnbK4lplOGl/KBLiaVcQAW5wJaB7jX8dDie4uQ3ZHJPmo
0frhfFkRc+FQiIeFKFS0gJ5J+ShrMiFAHY24wLMAP95+MDis7mbOA8Yrx2aDHv3YymbHELzJqC16
M78QbuZGF5LQDLDPdmUORydXRHez8RKhMshcv07lPC0HHlLDOy4qdr4GaSftY2u1sH38JsR791CR
IFW0O6+hjRJJ12r3PdnGzQeCAcyS3FXTMAmucG2UtMxehpgUgZbT/BimBDHkcTmH18x+bIA1evL2
TpVa4mJK0pEnJYjKdvCZzyKWpXGh9dZTE/6OKGyCT7E9kC3BpLr5yGKtnSsaDCQjUMAf0sAM0HUu
9Ae2euri5MK1RKjuiSFgl9hGKLUBcwbhKqMGec8HGbU7PkY1wJXXsgzG9AUhHt2XA0JOUZM/y3O6
IwlDYGvsEg2ukmhweJLkfHkXGTPl0Te0EciXsLI7EwWAImwqte0QcYM0WxPVeDB517Jez/xtsICi
6vDA8DwUZO1m5gqusLoZQSnNl62McwIYBViDT7JqXpJ6SDklOa04xm7Kx1Z52Np7HKyCgKxlGp7k
HITYViVBAXvd2AstsdJEjGRNXQGoLg85gLdYsGj7w5IlNcPqa58ejVncj5YAGBOznmDVmlhXSDZo
nOZ72GSUwuB+lpCxmAeUJogZNJ2iaarkFWeaSLPUZv0r7Xo8AzQOy5pt2Q4AV9QuYhSkZbwyrU30
8x5xLlSJmk5WAeXNcYO9dhER7tDm1/amNT3EfGjum/5HL+L/zQh4/ZQvZTU3bN1d+z/eEtmZJ645
5r/8h18QiDTf9d/WmWzbZ93Pief/3T/8j29v/yuPc/Xtv/7zy7+a8L41sf/1hPeBAPIX0pK+/Ywk
ePs3P0a8DFD/Mj1bMyLASuMyivrfTALLFH8pz6LjTknxDknwl9Quf9lzLECWrmvSzmnheTEDtv5C
tSoIal//r2Pbwvq3Br3Ou8mCy5SZVrxm19AO5jnrnTYjT2NVx41RHEbc1gFswaEpacdgv6kGWFs6
BaJCxMXeaaARTBnxA5NbPbjlckkJSnAdZCyhjrVBEntbEP3RI/nNwPCpbjPg9ew42LukbGHhcY5O
icLbwKA+1Qoxbb0zJiAicnL2iU6oSJzsqtTyuFg4zeKRfgN1bFKDEHYzdQCrilMew7Tio2JUsR77
RLPsLdQhtZH644Jvq3lIOS2nVf7ZnbCHEHvKARMnd2Soo5e7p7ZBkuucZ4OY2sqk+g+HXRF+Qa8N
7JRNaMR/MMcVqHpiGJTn7Dt5D2H6TgSrOloRBKf3NqEa61ddv0yNOi0LDH9R3fUgSaJ2STyi0eRy
IVW4U0u3DWJ3P+cF2l55GAp5p1T10cnKh4KmB5TcfocHddONxe36v2UQIk7z6PNQOcfafHE1CD6i
F1LPYj8arp35tUO8aRhELk39rojPCtdMoT8AbAnFfWd0Oxfno9ndd2uOgLPF8noyAXRiXWTYci9U
cJFFx9pakD4GUJoESB88RdihZXbCEY52GDuO5yJfJD1mvbtuf9uh+yyh1+ekxCXEUS0NaqVyjvGh
2MBgAfPFdXEVJUOzmcfqU9u/luYr9ro95Do4okRwiXvTow2Bf4dvuX5zpjcYymDkNGorDXlUCWlF
XXE7z/fr/2u9Nes/JG4OKo08WG3mr18GATleTefU1eFXJyHZN2g/rn8fWON1LY2Pa+9e1d11BB2V
7ABoedzTxQx8N8H8bbgtqQgFFKXM50s6tjzOI4w+DpaxeZ/190V5b/LsrTdinjh684/NkudAI3B+
9GJ1AO5xcIgISdLocn1PbNnvRrIKdO9gIOLxaXF3ykOs1Wl9YnpsKNHEM5xvKco3rAR7SFvbKbHx
XPPf3slpvq4fj7rzAEJ7a5Hm46zW4pR3kOc9bIptYfIZDU8YouMm80k23HIA3hB1EQLky1O0b1N+
21nOuUiG67ovPsslvwKieCSK8NGKo8u5JnJFX8JIeHsm0jrclyPPhJ6eGPH46/Mx5wj/OTbzxNMZ
8mnM+E0THBDmXYYZd57k1lIT4jWXxoVpZJhsly1mqb3T5VcLPf+N6KZrFi66s8SuAh3KXH5roc8c
AA6q4a7wK70g8PvU3a93bb2jwPdoHaLkQ9k/snjUrUEo1nC9vjFV3+/W++BhVtMZLPcJ/S832tWn
zHD29EyvAFf4UxXt51AehcW7HW56Xo7eXp8f94QO+QE0LC4ub9eY/TUHPt+Sxpfc43lnWr4tpUH/
5MtaxRWMhddnh/8sF8Y//b2Yexr70SUb8D4KIaAPp1wTUtnQQZNreoZJ9gfqsG3s6JKXAW9ems4e
YYI5Ttya9maiP8Me6Q84sa6S9igd+bUNhmjPgnzleByI83I+5GWJWxxFF34HZqD8G68J0WFrnP9R
n2+EncVIUaOCp7TZ0w9aZxvZFkpBtGf3P8PlnLZNpG1CUErqcoggFOdbwyLjMaiqG9uFFUKj4ohA
/XVYxKkiioV4If5uYMXthvSmR2DztxFN9QOMlWhPa+W6tT1a1JZAb1qrnRqZf4WxfY2bHgsXE1TG
YAUzvJClHh3uOCXOZtCSTjUiB+nYx6HN0eWbBJ2CaPLzimaLpiDaMMFG0cqPfPuenbqgXsFfiypc
r+HMVu6g3RyK72Q9rQ1z+zqzxvhocIQMKcuEmxc7ETGhbRVOH4VNrwTB6TpVhY2UWJ6uKw42kbY7
HKSfVloZkxhAxGPwfRywNkXChmlZGMcha1G6OuMrTUWx78OCYMwp2CUtIV8IZ9XW6Jcv1tI5frGE
z/PAngZdezcyYvFjt6h9gSjTpW6uarmrIMaVHCCyBoxgmn0BaXjKBUE3RfCxykK/zKcrc81rRwpo
AZWuk5NBk/T3Ioi3XfonecaPXRzdsSWZUyjKgnfjHyAHJLWNNNYwq881Sy4riC6xb7CaLIV9l81Y
B2ncktcR6MA3wJ/+/ius8oD338ABaOcAOVIUEu/UNsMUtVlOb/wwMpsH5GdjJogqXo/M1/KCKfvr
7z/vbaL1/gO1uQaec75RWr1TpDDoGfpwcWG7lvqMPQInGDJzl/6okX5G1XYnOYJtGEvTHjqsS0mR
GiSvUzwE4u7332XV3f3tx2vTdYWWkKew2/96+b02lIUbE5c3QaZ4W7zZ1+e0uh07tZ37cF/HLDAu
a65zYcQPWWRcIAI3RffE8eEqAdbIYHKrsrsW9UPpnrzy61xQQYwYP1msLCSc0ZdGiYMzGn5WpYdg
vCBp+7webSZLnvEEXLjiuWNU20zOqe7AK9iuuA6dDF/yK3bTvcMW1fKm2bPcDoTCCUcdWkayC6Zi
BygFpwSnAJEmX8VUc768WEuRMIAcz09Ya5ffXzKGBP9wzQTPieCcKU21Arl+loKInOlXxlTywMH9
gHH2ogrGYdtjV4wiyo61fKPcyYKXtPq6ll2MEfcgmgDxNvZ1KpIXqawnZil3RlWKjRFNT2N2V42c
/pQaoe4Anic69Jt9MBz6oMoSwH3t3bqfs8rrpL7VtBGddMDvo89xLw/rhzDc3Zr540A09VpcgtWk
Eln30HAxLgbqhoW0y3XnX98ruvc+KsYD/OGHdHAfudI53T3zucvcE7rD7cQyKaEGFyhQ5vCkh+Lz
yCbmtKyHcL4l+2Jlg7XDsIG24RK7w2WCcKWZVuG8c3SzVfscENcYkvT1sj4GCVtmMt033DinAAM/
YoqYsXtkNByGXdO/MiA4WLDIS+Taq058tO7HtUanetC5/eNR4s4HQXY1ulgjxvLBc9PvBhSOt8rS
Mi4aAeDDOXvteCaPYA+EXqHMCY3pSCwCto3aO5MKuMWc7xMh9H00AacIBBgSRx0l+3RY1cxElM3X
XR5smCfBtcKlgrj/cexYidzkexwWnY/AgwfMO9CGf1rr7pqG71r8TBnFW0wihQr89ac0FJN95qPU
8dcrpTgusKIMLhxfp3ht8/yqa4tPJdJ8Ht5yUWfDVUAN3T8scOKfXnJP2Zojm6aUsdYR/E/apQKk
bTSYJYFqlHVZwL2KKvIq8DFgGhuqZ77nmL2SBL9fr2xw6MOPoAd2tAKIW+byNq/cOZD8PmDvt3KO
YeNxXZf70KBApcqz5R7by5Dkh/ZjLaddP0M8jpbzyKC6onW1fjDInLONRshw5WEG6P771/JNrvZ+
VfU42DhIJ1dI3Srl/+lHjl5opngrywMP83rimLCAAAjYld162OF5HYt9BiQ04WjWFznOr/zSVq8u
xOc0esXWW6B674hhvMeHckUO3TaduHcsh2+LTkWcQ3i5nqAyMkzd/ATV42IaiJdU12S1nSZcMOuf
kpZHgPafFp03Ce7ffp0jTBruHl5T653GTVRGXIxqYp2GXtGWFDLy5CrTjxEeIfF3TqUMLqhnmUC+
rg80D1SvvonUuoEu69cJ7ygjtqDKd3bfbgagHzVL6voWltO6lOpLkBf739+St43s718a0ZyiMYzH
b9XU/XRLRFYLpwlbvjQv8nrEm5ibIFzC5iKP60Y7F8ybaAczAKKnhkWOEGy8aeh6z0LzVmRnWt8n
g4jlKfnYx2wZvXPt3jTTa/whCFYMBCsrJy1MfhuLCJc0J7cQEAV1z0pgCZroqWQZnOmgETu+nQrf
6diGHA6giwCFwRGav2qC3kxjUDk8pCETsKJUGGnbj+v+8fsrYv/KGKSVQs/C00KaWlLwuG9//tMV
yZwlSEWelYf1KqzHgbUst7kLSBs3634HjhrmPAX9OKptA3AcOfN2PZGuP9EsP43Jh3V/dUnSkBiO
YRf/YXuz3+lx/tdXdHAICZeyzH33HpGUhZ3A4itWE3wMjiPUMQTwva7HwvUMWnEV1zPQPMFFJ03s
rU7jzCnU5TR9rrmFb+0AxcbNEmzM2/WQNGmOh6iKfn853576Xx8wadIC0owdFBJm891OvHDlhmDh
rRAR0A5xX7boVLijuuGgxeo9hmTjmiPU/YPlGmjOio0I+uu1KEi7sxzTncAl/ocv9ffygC/F3UXR
xHezpf3rUz/WINLnBqTauonyw7frlcu14aPS24Vh7q/nbZ7WdeG8Wpivom67NEbnT6rYvz9rv36P
d6t+bYege6A3HFIyIRf0ivJ/MnceS5IraXZ+F+7RBsAhF+QigNCRERmpszawqqwsh9bSn34+FC/H
2oY2WxoXffvKEhGA+y/O+Y5n7yVhZ5r3xPc5Ydus0q+1JABRt1nvr/VB9Mi67u7ZyMqOLLmMxNb1
eRuSAcP7jyq7gBfk378l8wPP8sntfs3Tmu53qp1f67vk4aRECrFv+hhaH5aFFtw1r+D6mx15pEdK
3MEe3v5+5v9vJrf/Prj9Xw/Pu5e/s9v/nOX+7+ntf/7l/yejXZPX8r8f7b78JO/q/7LvmOt/9I99
x8a+gxkH1bgOrNQWPDzTd9f/z//huP/CPQHsFUH4XxcP/80/Jh7L+JdumZS8UNc8RLUOzcI/s13h
/MtZjzTdB0TLVpWa+P/Mtf9xuvC5/bea8b/Wln97r/kFUK5A46YldPEn/NUM/tsx2TJT9dh1+3uB
6uMQd2vWqcHAVWSvDcqoSzVmdWiWv8WwqSp3PED9GzaZZNc4xylPbDoQxJGzl3QjlDmmfUni7L2a
px5BLTwimgMEhWTrsLNvsmUz1xoi3dqXW8JgtY3e9NlujMSvtlRsjzpwXE6VSSLKI8TljuS6aBfH
PWms3QMBo57maDqXHeAQApOfKIi5blxcBtQkP+eeKd9ixdShIHI2i4Z9E+/8ET/9AT1J8ioN+1cv
YN2VEw46E/Q22u11NzgLhQg7+/i3B+Gfz/rfLY0wgP9Lw7sqLX39r+XAdXXm+/+l4TXA/4zYRA0U
t162QVj5PiwagTXO/GFW1m+UYILYOudTi6SN/5sLsnDjBwFBSi+7/tpqZBQZXXFciEhlpZiTxjaa
Jx+8RzhnP5pGPRCNF29R4cujbeK0VUSulao5eiSY7Pkq6qfMLNFGigKPfNwdJHn1tV8SLAKVJ8hf
gM8wBFLi6koGMI2sOlCt0aYDNGZGI0tLVz7nbS4YZehHCKpyUxIfHfrD/HPR9W+/Y2zuttq1M9TP
qZcJRCwCCdoUbyY+zo0j8vok+upUKu4GNy+Kk8yysAb2steUrMLYIu6hsdIrA6QqMHJiGece6XAD
TtZVnXbVR7igBP+CsxTZXnmL2MOf41mJYiigRYZuXsfCqjvlG9sz4BYm3vI51V/TsY5uS6zHJ8HH
XowyvYH3glmAEKnvZYCefmeRRkTsPOx9uqDYislvzkhxmSXKa556T4it4SMwdTxELb3Lto9YvbBb
ZDjCrzn0Mx5dYlZesnJQx8Qid1vTJEjPpUKwZPsviSSIUOJZLRd4QEoYepCCOUwnAZkHkX0w6PKu
K5QC+KZfpdlddXOctlIhCMqjgrQa2rEatApi3Q9oZ6uUwh6wGXfveJk+UQR6wOagHqg52oNsEFuT
1I5TwsI5sJAuveHD/+XEaLS6MSMO3e8IiuzkgwMRbjDzCvVpdfF8Xt3aPSBJjw5+S2FWCvMED347
RpF4qEwqXoV4tDCHaUs73oellYxHH7zVoaMNyYo8fXajk4RR68BbfUjUMj2imH1SZVce0RkNDwZB
t/0yvgrRj0TSpdnRiUiL6p1i2PXJmmLQpK8VAWZa05G86w3tdbaLt8EkDbJL5kBKdIpJYyNrLd7I
tCSZBMJ7SFnOII9AlT0C9B+lO0Xo8Tkk2HC/8Tu2r0hb31QNOc0dWaVbfEsmo92ADQcJ9fMRCtOh
IzUoiOImDzPgSI1VT+AbFQJU58L/AS/VSR6gzqJuXOpQpB3jahKDOzk+tZV1dwgB6ZFKBxoKsAOy
D4bxZb4ca7The4vHaaMP/X4Ron1gwzE0dnuSGOCRGp8I8hZgjj0+0HhO9xjMn6wl+4zaGc0KCuad
67AGs6EEu7HphLom3xMLEmRjx4J+Kq3JLlr4BbrqYkYpQrLSIwZDdiSVkMnTNCDiYOi32zhHBbF0
zJt7XRA24qwhlO4FlazY5izw43LSKS8Qt5u1k4WpZms7ZKtXfzCzHYtJwgua8pml/YqPkdHObI13
LUmmvVZnW6xtYp9U9hXLkL8lafMt04YdVAiQ0F31Y7aTW9omB5Qv5r4s5KW3GuJcPNKJSYF7AWHY
bHSBPNHLICT49ieu1QkTT5KcKmhtc8H+btGNuwsfTUPOBeIocsIkI7nHyhemwQiLMPk7vPIEQaES
P/n2COJl4ljX27I6WzRqsdOg5ZfaDz0dkL7W5O/hY2M6jOrN8eaWn7eD1LswXoOwwkjNV0+Flkzb
tBLfTkTsCeHLb3pWv05aogjYTWMGyWugAflcFzAjYozOptbs06K3NkCaXjrfI22DnYJHgLbvLBR+
eILCostJK6U8JJp+NtGsG01H478oVjQW+/n+27DVsRshLsY8i7NPWKN0X3IzO7IVuJoNjWUTW1+p
3hyjhAnumMTflk4oXh4X/b2F2EECjzPuHIOtA6HB1TZFcs6Q1/1yc2rwTKCo0QdIDFTTBN5I8Qdy
pRY6LeG4phzwdHH42o44kdvxQCM8g7cyvH0FjAe8esRiotpggooP0G0/5h6QTtoMBIoYDLGIQLwm
66lWg4/o82GvZO0hLsi2fsExn7GAiE3WXFGh/YT5QQpE/CfX4zdlsRtyxVoqy+mijzaB38mxKEfo
dISBhn79M4/1jrOvJhBeg1BMgiHrD+qLWIs3o0FKlXKifeOK6aECU7FBCImLEKMaXnsroCgn5LWE
zUZHsjOdsbqYMSd0uja5iKz6xPooAHDi7QKOUACdgClQ2tjryXvkuVGvcQJ7stQ061KiMyBvsB52
eatFG62r+i3hO5Fu54dSjgqdUVlDp3N8hiPWzVREf7ieGN+hF9RNg4orJnlqttr+7tWyvy8qW+/M
NYfuIZsc0gJb8KTEcv4YdPMmC7BrueaSx+fMV6i+e6vx3dNkATj1PaWFejl32HWco9U21tHyyZ7X
xoxPqSD1vHYUnzwSeTwpP2rLf13/p1UCOnzNiJRpxEu9mL8JAERVWExfQCbehwHQxwwOvPDDuePi
TqRZnRw7AcPexmBKrKV+qMr+UzXZQMoMKVq+Ue+wty/TgIlTkCXaEYzEOJBPeph2WdrLbdTBdlWm
LdCzKGejt8TDezymbZ9VQZZm6HKr5jJXm2FwN52ptC9fGuRHLvbBwFISVNNIYrDp/K5a7YV4IB0Y
oYc0fegBSuFeIGueh6svOxwMLglByK5J3lFPLqFTLzbzaRSqR6Nvmve8wfcGPecB+59Aeuglm14S
Rp+lhoH2vDlRlSd3x1i+52E62NDj2IyIt0pZcl923WlKobbWiSTgDbMpAP/U2JJDTgxY1gXQvtYr
24WxTmjNZgSHxhFhfA5s0oqRZBbPIeOPVdW7XfJW+rN67GKH+KBJBqpDBliv2bBK9QjRdaKkpPkR
yfoFnep4UvF0tKr4anSuETLbkxuv5jArSNhszQyG4qxVQTL692K2fmV+TaRhmx2T0SQsGzxUZ875
I6rsPCSt71GYOmz7fj4JE2OE1T6QC0pWEcGRZVQ2B7hCetz2hwHRfpcBBikjeC2GazEGKn9y3LYn
qyL+RrXoCBZuiIB1DmV09TGrDrQpMv0A9cZMOkVuPEypAf2se8fOhTLWDFoqsEZX0ymFMjZ49bav
GeaSsIdGjEqSOjrh3ORLi4tmvMxdGKW6vLrdi3BmhNrW+C6MDtdCkm3Jh6RQWmJro9SauuSJPcca
k+GW45/6pN9UqHunyHyPnbkOLc4jPA9zuslKG3CGmv9eflrg+vIPlsFu0/FS7R3V75YSXbohu2uR
f7XxkL0tlflQG4NEUmuRCLuM7BuFQ2EjuyP4HYyNxMnDtgSkP0pto7L18AG6sckBNhESoO+bzOiP
PtHb3SLmXbwK+lCBg3gvfrQli36bkDRK4o0aiKok8yblU2VwrGpBqKHq9guhy3vpICCxoubDo1Ii
y4cvumtq0PyAspkIiJcy/mmriXttma4lwKwTuvOmOrWQaU8wZG/Ins8WMuWTzddW6Uaxt/FLseRk
jukBbUMQm9XD0+pgPeje8pmgWY4SorGajkjIjEe7Fh3bjJs1tb9xu8dhZn2Xyskg/ctrY/CRjrWu
odHvERwQX8boC7p34hKhPFhrtEX8kleEOaaD9Vtr18zYmqxjMClZYA9+FWBIc1DlMcsBhsQhmgKB
a5zs7mnZmcOLPbw9ZxevME5Z39ihSTUUOi+tcInT9JJhl8nxlFRIWmgYnoWf1CeC3A5RgTLb1EpC
4Axjh6Plm8TZ+eYZw58kReEwkySErtrWPlx09Tupm2BbCRALCJrHRtRHuyQzjSvwFxAvsf9bTfIP
tER2RpFLPTJ3TyotaBkGbuCFqn5jV/mbtCShVZSllxRj/HZZFKGkZKJhUzA2vjFXIel/PZgoSZk8
nxDgtQAuXeThenU1B/kc03FdM7/AJuZP07ZuaGvxPtsEGg4rIpuMiIlWcHH98WTk5smGo2q02RjY
KBy36RKkM+uhpVXOdhbLruJnupnIUDkS6vpeWOUZvPAlNqNLOqrn2rYhsOfqMpQVEySZY8WDV3Wp
vKE+pJKo4AaVQwlqBlpWMx2kszyOyaBOjav2miviE1WLQt40LcSr2oTT9NWaalJ+TljGqlTWT0ga
X6tB0wPYWhx7GIVdDHAsCXosQUXLXaqaBvzy+FK4q53KywjByx3/1MCi38xKE6fREhwWOvRXbXiK
Ev+G9v3e5toBZHuFVQCG/5gC+zfcINaas8rILsgSNMaltk1cxvhG25/yuR+IWhie42jaeZPlP5YE
TbQ5qWnmwutr65w/8AyWrVNPD5Pvg9g14C67yWCAJ2BYXDbFXY7OawsvjPzDF6vBAdUJBiXxwHUS
TWtxAEq8zLLVfTWlqyvspJc/owq5Q42mdkvJsUe5iTBFjowrnMzZ8waQAj5YT0k+Wdda2DPA5U7f
iAm6U/tl955+ri3zA2GmvvPwsW9rvIQsmpq32XBxzEx/1NiP5PzojHBsWnvP+NEPPtmKEdR330pW
PYK+76oq3XADwWsLBsdA/0TEcaFXMYitJN9rMyvD9QduwLuG9NBX03FdZj+lInnZe+f7zAFFg0N1
NblzcIALmoh9Kq34WMwvRqvtygHEpUvwCk1a95DIwd8PVvbEyx5vaPSKA0bzT7OXPzL5bpYZyaAK
JZbIuuM6gQ4n+d1wrcazSp4JM/02FGQz/ArmDf/NJ7C7x8ggnL62k24rWeyTFkSRV7dRupWG89hU
cc08BUBUXm5jHO7cR3gTtazsMN0Ch/T2U0m8t2ujsbWK6isawTp1QvumPljOpn7QTWj/AOH/Qj+1
UzcMgYn3qkIFfYvl8GDWrcd9BtEuqVKsH0V+dJNICxwDaDpddHufoadtlrwZD9QjZzjHvJtz/0Ap
F8w9CwXRAeJu4i+9il4dp+MgHYq3nkiPDcFFhxoRTpDYyx1/CZTthZ+/XXDw0D3xkumo/fKNSElk
XSkMMjLj8xzVr8pdViagzhefaX+KgdKsqpyMlAFispOyggmXaud84sdm/sagZizQMyO33Dj8VgNn
hNam1n0kqvBNEvNDF3O8VSKK7spzX8SKvgSSqR1xFgTQBFlENtVvl/i+4+hLRZ88Qjvu/Hwn+uxX
ryYnHMxa7UZ6SNI9LG/mKPbX+R4iDPYbgmyrLigTckMqwm3DXtO1g+9DjSzPVsvJnjoRZ/DZTSyO
sLIdqRDt7DLMNaPKpLrMirVv7OyivmNWBTprUxW1sa9JyStLM77NNr27VhPzYzQficEvA9V5h6v4
FYhWehmbiOgKglFqE4kUQNgcqyc8COnP7oa8ybCg7TCFGx3nEZNuEd2LlAFUVayq+obweBsjkdO7
IRTtH042cDrPxRe9WE0gHrnvhn0aCLgvZjIV89J9sw2S4T3cMoOf1XtHcJKX7jpMwEMK9xicb+xv
Bmc+9wP2JqSFybO5cGzUafeRF7iP0sQ4A+Rm3lXCWypj9qzdBSgp23PZEgXczVtXtvqhaEgqd+AE
TBDDw5ZQMzoaZHx1sTyZE0li+II4I11rS8EP0c6vfxG1dGc6fWui2T7UA/W0iow7tRFezMBx8X+R
b/clOVwKF2eDAsIwtRNiWRlvmmLciaS/l7poQz3FW2eauJ6ITMiEc8aDqIDk60bYRc2viQqdNCXq
5KR74F091cvNHHXOE6x5m7Rltb+oU0y3Jhf/W69GyvSqJ8GQn+1QCgUgWpKyM3jo4pkMTFtdmeNz
4kWw/1o/DuNkeNITz3jUGPNtWpRsWRUThaYNMsiwXeOHGXd93lhAHtlmDejFtIrdTAPTwIv5pfRE
Lbrzr8hH44g479530YtrV3zJdCobbQK4i/jVQ80Y9fvc9ZnXgakeVyZt3AjknYuOHyvp4XwDHVao
6ROv8jZ+ZKLXFOOfoqxuBVJj1IyrU+6PwHCz7XRcv2Wzpsay2hmcZqTLXZhwZeo7VkMdIJFhDIYC
J+iNL6eS4yXV3CCbKhO0cnzUcdVsemCMG3cC3CgwSlTc6UEcL6+LNb7y26eK7OoKOG1dHCaRfmDf
XYK+Q/fZpOaOH6fz2vy6wBsJtZ6RWJcbIXJQ/8S0mRyPON771sr0sCoCla3iy8tlfeiF800t0Z7L
srxFGr5UbZnlel7xZrUxzXVj3wCeCLKeITyQ7bqujyH8LuzFhvhbMXn3+9in3aeUjSdNIw/Sv45e
88kBPxyh6phYjJghFCPA25EKxa5M3B/mL4fM8oNVSmN9cZPTGBsX0zWRpRYjA0uas1EpBlZ4U/oE
JyYrs+3AboyeoylCKvaNgVMnSHkwA6CxtC9j0oTM2gwm54UkhU5MfFwYX6+t6N0NhtUHRqxUsaTT
53V5m2v+yhzrH0QKINqK9G7XufMhaxPY/Y6Gj8Nv9S09CelmnCnj4vHhxJMKoyq+F0bhnmJl/h4y
c1jBt3Kn+Hy6xUhPMeLu0B1QtNiad2iL4k/b+/1zf8YviUKsmrCiA32RY29c8glF66JDlKhM237q
GN3lmgdco++/BPNcWxrNwYydAz0iquiiOBdj+V1O/W8X9yKunfV8NMrQlSLd5+RlojMzOUmJupIN
yBQ08VArRx89pb7UmyrKWeQsxOFm6FFVz6U8QDs5DXlShzjdA61zdpkZHxw93VFJAbWfHX7HNZpZ
Da17l4MX0ZrUQ+dtWLvFBwjbNdUDQCqq5nNppMaxBV7MGBYTCt0jNmdKsnXMMNM0JXo+g+tVp8hs
ghjMEdY49A5uzbRiXNkhbGJ1mK9jc5Q20up8AIzcFhxZI1OZIZ1NtHIc8ibP1073yDLhbRu2hA+b
GA57pka7YXFeQNIFPfaNk6vg48wUQ65ae0yp+4EmFnxB6UJFMTfNbtJ4KNAJl6UBQsbr/gjytjk2
sjKclPmut1m2Ixb0czbXBEPHPkdIs+F1I08nnbfOC+2Qt2RdtHMRQ2C+EYPxhD/kRgDRR+rhVeJy
AgKJttakiDUHO+LLIaHUtg56BrFXn+QjWjyGWb551oAMnyPVs2mxuv5oxj1qP85LvYl/MjTZx/xL
70ZtZHuhqEoRsKXkWjm/J9cxgjYnxcR4amiZTr1ln8VSxFichz9mYucnmv49sGJmqgjmdQsDUWEp
D8Bx+5BXOkFTpvdTQPPHcAnFhnT6hPyiznEe3TnJr7UiDzFbhdcEivhx3O0VNeAG8AnOcy3iVVm9
XI7DqchadBunERauCLHaLNNLvKDv9RO4GJl0z4Nhz38cbCFezgxZ6QV7M9j7CNeYhuCE+636GtO4
RucNlh2iucgPljnAuDTSALZBddMSa9ewSceTCEx97b2UaugIPI7T+d4UxkzZEHHelK/LpN1W1gCX
A7+g2nG2Xt8+stwvOWsTQDlFRqMUR/QikN8ZJ/+MJgx5+Mc5bI2vPL/1dkLw84xMvzMrvIM+A0td
RctDySKuclm51lNRHV3srqVFaly3POC/O0wt0xw9jpOA+IMDemXjmBj5nwKIdeBOntgslH9WJWmF
1DzsqZJ2+J9otnvvvWurbk8aNJ+v6TImwqPNsz6cFw6XQMzWRcPreTURYTFyX+uU+jw6aDMkSWg7
I2OsXZDFrkc5Y++46k8rXXy06592G/mhmLmFa0f/ACnY2zr3wmyDJYZiMC3epqa5DBe7e5La9Dbp
qbbP5Lflo7IcmBDfSV16WQwxAkw4CI25ex/hIkyYpQSjrJ7tyGAQKcUYaKzBwinl6xOt4Fe2MDLC
8LiR5I9xMlqK1DvM76VLTPzSvKs6IxHSxEBndt2vVAh5zm3dOvhoaAg+c7eEATw6gHW2BjKVEE/D
htjHq1BkOo5EowLk+8L/n555H/o+0/f6Wj6trLEAvqUf5F7+s4UbzEzAJsiBJTZLwrL0yPprkXjF
bsgnZxvavI8Ug8NZwPAdJo3c7eXgI8npGnYbAlGp7Ek1cYf0AR7Ob6oi1Dr+4u8Q2X0uthvq01Be
20hpQFTKN18lT/ZA2rxd6Dd7srVLqhcJ6AifOmJggxfbD6nVH3D+Yg0AV7NhEVo7C905kWyB1tI3
tAYD1lyWLK5IaCdC7U9b1VuRpMnO6PqGT4d9P0sfGZLo8IU4+aeyhXpx2JPgULiyes/uzYOuaMV6
mhbwwwphDaV71M24y0vgR4U4cF2Iw3rlImeWlyEB+IALda+OESSBQ2OpX8XANDEp7VsLfgyoysSR
INbAyzI5DRbGltTHF8oGadd1Rf84arVGEoBuhoVZU2YnH7Vhe499PXqIBCoZYMwms7wEuZwqWOs6
VzFa5uiWUlw/1M4z+NPo1CwYuBZV7PGHmIfEMu7dKiMYIrPjQTjXEviD1kGL0nJmzQbFOCZwIMP2
mmE5mZR1JVkZhTzh4WBcP1lUtXgrTDgQW3ecbrllEIDZJCOHtHn3Wc1em776BtU82/64baa5Deoi
udv5S1yOxgUM/NznhKmAzxodNudO1mUXjYIB/ScooCyFlNLoFjX99F5wiT1Qen+y7HQPRe7QaDjt
x+CDnzB7UpRamqxFVFefmc7gRdk+ZT8JIiVVL8Tcio1pM6JJM/M4G+wIO+0by66+n1o1nYkk+yiN
GFnWXvjtCwZxeXR6eRyUmkOrW/xQb4S8k/2tsGp86LP7trT83bhII4pZRlnJiM2lmfqjQICkJOkA
bt89xnZzrnMqq8VjJaUbMfoKmYWNWduXAceY24SpLnhu0pe29b6k5AFKUMBvGe8zLrfY4FkllvIi
xVZSQWvZASDNg3vvx7sq7c0QBQi7xTH5kS35T5giIG3y4WiQE8CGF8Dx8MuYiQD3M8OGmS1FkChO
M6mMnR7FPwY1EhDX1qfpVBhp+6D1QVnh6RirSoYTfm2udILZUpu63BpYlJHnx3CNy3XUqvEQ4QHe
GDEiUGoOUEyA3bcRyOUAupp/mJz81Zyj48QE8DRP4uc86vMm6SFuph1JjR0Sj0spCZ9CHtuRiuY+
wW0btpxadVgamLfMQi5w3KKtbcSHnjSjQGnlr9Ry6r0BFimvG7be+RwFhplyfo4avaVb7Mq2YQUq
sqNGZ3NH9ECEO/nE6zqWa4Wqg1TLQ0SCXNqBn5G6+4NFtscrY/yJ2voJm0+/xhejps8qte8IGAwc
CPZhDd5iY8bE2tBDQCrsPggL/j22ZnHjEUneGzwHPqqUPh3qo4cgQChaMDQj7pahVki7j5ZNEpc8
xKyTkK1AvcmrPAA8x5hvmNby5O41JuUOsUKFmz9A2NCYJdpp2BXA8P1R+mfpd+hmCLw/xp4E6T8+
sx4wsJaZzOeWDLtoHb+4hfQ2Q0TcVN7QmlZLQQerZTz2fvkVsZ5LxQw2fNjpyu/3K7Ud57/39PcP
hl98Lnxqa+SMTW9VHtEsWSd/3kV1/1pVE55Xo96kBGZtU1pIelTFgtKiQDtVon4ajXf2Dx7muD4L
CduT0nu3Wra3ldWviB31ISu73U9wkE6OoUwKOadhoYWKinTAdEc4A8f0KP/MDc1NJbT8qsFj2Ri1
Rh+oE50gGsoSzSMxOI87Z2s14tTyJINwHE52DAUPxDyTLGP1GmnaS6TiYDKj7oI9bNr0ysl3UCk5
o7zxh90XOGC0Hey+/WBD6De6lGQky37Q8xQ2RqLKHXd4wUrLfW6gm0xZRSAnA65TvVaMzd6IJ8KQ
QH1UHiCx2pBrgiPT0b7zjq3CQCk6NmW59hnxj7009g6mk6YEA5l/FMS2MDNn1GBjedKd+sPMyM/2
81HdkRQ4rN/MKRTiZqtiuTQaUgVABWR2ZHpYgnvZtV3/O9GNYBi17mLb9nnqqpc8YReKHD0i8O3Z
kNmtcDiF+lED8+DHvwz35Yj8ft5Sbqsd6+iB+cs2QnMfeL4JIhSGoU3SjRPn7y2zFzdvjop8GNQF
9EHMd8hKEPNrCXn4DH2OKW1b712AIuHs36KGiB+QZSQNZQtHmYhQNEeIeZSgxEzUuxPTOVt+ysgz
tTg8Kq3blQWT7DJrerZqr22yIJ8jnyuIK5QMYiyPDIzifS3dnSFBmyzmci5ijSDYMqcldyyWjAhX
lM9JbOtUUJk/fJCaPo0TpGeDJn7dm+bY2qCLcJ65kgQV41bV/COHUeEGzV6r9JfW6R+aOF92NvIi
JNmQIMYRpKFBbaRp7ZvXE/nYtXjheMjhfUSwl900sB2SPyAdfo3soTadO+Q7h/uuNHS18139DVBX
hJ5Dozvz5JdeGtS9Er1LoX2jxvjlNZzOmIsYuegu09jIO/GAsXZa/yzWoWNIRzt70v/wezZv8mNM
rDEo2+FsaBPj4dGiLIiSfJc19ZVlziGJxL4cdYWWw1o2UaY6nh7xrDkXY/b0rS7Rmff+xszqs1DV
DakgLtPZOo4as5t2oEmXXp8c0vKBJ+LZa3j6SLEIHGQb24y3GsrS+OinxrVvljtEFHQyhfZLwa84
N2VLHhBck3vvEJ8MSSkofaN9HnPiHDmkBCbGZTlK2Am9nPcFbQwMDPigLeOabK6X4zBKDOujFxgo
sJ48AfMU+jGYU4/p0mjFRljhf4iJ+tsPQ3aTWnnxK8271PRXRgfzSBuJSfHnn0yFJ+7tLtnNJpt1
qiqSLRL2r1b1WSdps2GlgSPJ5gFXbQm/1Y72VU0E6WT9wYIjN1ZHOc/Owjs2qHpM/dmDfhdiFbTD
5sKahGBNcxUTReZuGFAPxa5xKG0cynWr/ZDse7azrL4GwcZgbHMwHvMjbw7OdSeHBtkuF71JH2ED
HST1wOmSxWX9WpTU8l3EPKT6m1cx+x34EOc3mKQe7SAIFbQGJ32CUcmd29LkP+pF7x3maASHwoZ5
ZeVN871z2ifZk6Rr+wTFxexMT63OYFq6RRuiEZLbDr7IkmmfmdyPA4WJaaSHssre5nE5EyDSXFoW
pwcj0l6aKLL2Zt6QgW7stSYub47jXyusb54S3ks03rVkNLaVMwjyCnmu2K8FluxeJtpZ5CMfBbf8
p4sqsBvf7aJ+R5v2w9faEWOTo+FX5mD3nFcRUUtqkf5oEwTE/qXyAjB2KSbrdnmYews2yYLAyU5L
1H99PWPhG/aOJChklDYW7ZQ4W04HqgEV2r7+U7VpH8IyQudQwijQfO8F+A51yopD6xK/D3isntg6
Ev4ziCdZJivBoWDMFyFFSJrXTv+QdmafC0iXQWuVtIVkbPZ65u7GjP1Wv1CfaVfF1icu2myX5Skb
BuPdXES5A5cChk/a0zXTh+lqNfOLtNO77meUucrexayVzlasjnZjrgjKNe7VtM6Dln5E0dIwphPx
rUZrw4i33unZRHTamDzjpmbtKdDQ695pjrA/JlInmdyna4p1e9jnyfLFXNRlY99Ipw0F3zFeaaKK
fbNRYWMwv5+4C0rIFGQ8Lmhey+UQuYWPgIO60NXNU5mb5O41xp9O6NnFErRMdkOj5qWkChXcAiwW
rrP/7E1NhkiUQGffpBjQjScbGQGjjEUDpa6NvDcRK9wqOysGOrU5hCazMVDveqi70zq4LYwdNMYD
EiC6qCzf8vF0eLUSVHYOuwbJLSZ0h1nlnP7G+wVOv/np8NNvC6+F2ueLsCKbK6zH7Oo7cGvSIhou
Rjt+2F0CRoo5KFHzdH0Tgr8ln0WIaTFTo3EzcvujtNw47GMB1XKgPBgGJHCDh9TPKz/9NrVDP6nu
skGcgVxd20dMIwuiGgOiuLcGk8hzK6HfZFkE+Lv2fxd6dNdx3Bz1unhXcLjCZFFqp+URxr2+DgDX
1XvyHGih/YFSKvb2pmBnNIvmnAEWXfAtMpK91YNmbztOGs9vjJPv3AsvkkcwDHID2ZuqeTtUbHKk
qs39gpoT2GKzb1sGzWNe3LRi+DQ0Emtrq25OLc3Hzs6y13JklallORE9fSHOsTmK80DTTnmYXHxf
fU81L3lmT1oYFUtO5VmkMJVMm5g54AXkbrEkWiBa1eAV1Szfpt5AM03bebWsrwpA5g1HT+DXoHGE
OcS0P21zW3PTbn//bIrdex4PL9ASIRUM8fxQ2b/YUbh7W41n1qs7BmrW9e8fCus/mDuvHcuRLMt+
ERuk0aher5auVfgLEeEeQU0zavH1s+jdA2RENjKn3gYoFKpC+b2k0XjsnL3X/ig0A6UcadE2FNDw
LGMZe7d9h5DMO7eh2z7VZV4caDbDl5C0GrygCnHj1uUWoD8FSVc3V24BmyIKGNcdb2VsMLRAhxC5
oX9ReTnfVEGWnFDPMQUd99LsrPvJdnalYc/nGYsohADGfVCHli5KjFgDVQf5FKy2jGuGMH4/uXF1
mGXswHWb+oehpnUG8IwWqzQe5oyTGczNmyTuDn3q6qs2FbgM6YHq8lIOryiDzYk/5ZvdXjsonuYJ
pQZYA7osKb1HrxpZlUK8TaGy9jGF6wGaEy2IAe20XXUUWBZTj9hkTwvLAywu5OUUofO0YrDemKhj
x7JIz1PGaQ54NOBT4yVhWFMZb0lKKh0BuhU/iqR02/Uhy9CcBMmFXU37NfbXH1Y+30B/Do8hgD8K
TLC0k3UOoR+u7IDcyUT0I0Y2l3O3VT3bHlUQ0YBqU9uheWnBB9Iz68Su9goHl5yf3RIPxouNPrLl
g9j2xogFDAEN7Ya5g9O/lq1ZL528eSvemtB8EstxzR+4awxn9UqH/rSX8DciSvWNaQoNiRI1Qgw+
fethuFs3WUrXtfS+BTGUUt6Z4q3I7aM0YlYI/K4IEANkKPLTS2fa+IYJFCWWHZSnlKO4A8iRHkmG
OkUU19i740kOnsYcmkOjSVFmhoAScVoFM2HHKsqPBcxJ+r7UI+NyHOodYx/llJox3/hgb//73x+r
a6DaS5vOZBVqjhEByJc8qz5qNxqOCFfJZ2Xwsa4VUj+JKYaMYypactpovtf+CSwjBsM5OhZdFFCX
GxSOPbXfABEO2cmvmrn6pugeKx7hAxFUr/VcfibA3neO0jdtTgqoap5mjQeNDv3R75Y0uoD+3/BB
jhdkx1JuU4Z4WC7sI9g1oCvG/B3Sc7lRNoG/NQgG05DNeYKQDAPH598x9Ftc9fKESMBez1WgoUHH
5jbMKL6NKoI4PlOPO7BGjs5ySk+i6S5A5AfzBL6i3jag+tBz5tcUzuG6BZ4KeqF57egZS0BwgxuN
28Gw78eMcbYQ3b6UqXWt3gbQwBcCJeaLPenoDJ1wPUuDIEHyJVXeKhInsw8Q96eq4CSe5XZ2IhZh
myGDWAMTq9ZDap1mHULmLsdL6CTRhRFDv+likYAG6ZMDLaX7eJqjwxzmv0ToV/jIPWvrhuN+bGZo
fRNZ5VVAv7h1/K1P86hHbnvmw3J0SYW710QDrwYYJ3Db521PnckxpATj0FyCJK9QyvExIKZ8kP7I
iGXwn6aJds4UY9qhCfeZG0l6jvR7GVrO0QCbbrWmdT/TYT1nY/oL5zOVK7K2sYdXYfbhUxMtR9aE
n5qTm1j4vXwIuNfJs1nb6aMZUl2EhYntNXS3SZE+ZYrMiFCNJ8dq74xZlPvJamkzxkN+gjOIBNZC
nq1rCaEl5rDg2WdnTE92yqmhzKOdpzg1odqiQZOxY6jcJlXAa4Mjfk5NKmHVbHUjXqJ4GE+WW+3p
IGB978oaPg9i8lWCCIzZokkgCkYeIcQqLCrUYjPiiURQqdE5epq69jyZd0FLxefaPLBG5cLNY5Kb
IWNYIx2I6VAB28voESEkqum4HNooeBzHGYUlgNK1mO2ATnLkYicXexbkpfD0/Nj0Ca/hEc2zRWTu
W63LDx8u3soQSXQIWtt6agr3Dno7aICiuDG0pbnwZrTGVrNqYv/d78o76Onv0Ti4a7xM/irMm09E
E9naH/AQpRWtQGDhybpszfA2aeKLVMMxELHc4oW6luQ3XQhY5aCePrUdFevsAHBN8/Wc8V7Av2i7
TfjDN85ONLmPJTnDqzlNaFRPBgkAIGGO1G5IR6Dw74PRISynSqztQKeCURA0ajawVBu0IBRvZGrj
BzVzcWaTAMWabjyNGYD6je0fGndi3v8ed3X4PIFUJ2D+3lIc8uwYolIx5MbJBlfg5zTOS296mdPw
qEqwCnM/gSUXj7IJgISEtIbzWrB9l18iInM7gIPfADOGpNWF7pmGcRuAXQ8Jtd1bqn2tXMdYJ5H3
MxHqXkbue7uZWvoyzRDfkDfRoC5GX2sj/eztz8KInvwIlBnk0zdiKCdQg1pgJe/m82gh8phl2tCl
VfqUmVxNU89n32c2nTfYSgd6oxkZTB0xF7us9dq9wFWEsN6c9raOeiQEVcfOPXMWba48ZuqaqfSb
VJw259lscA3Ptx4mcNvL5kNQTd+rnuFxFGuNyhF2TppT5Mk6++67vK57FVE3dQPQNep/2OpPJU/l
S/w80UXfYLBz3hwf7hPnQZ48tM2e+ODN9dCpFrYxyuz3inRqeoZHNA4zgUiusbEi0iab5ML5GROt
7TLgbLLi2bTQ1oooY964Cz1xB+fWpPdtJ2dIIMfRfmL7RSms7d3UdxT1qGwY6HKS62nULTIedhtO
FvEGQTFQbJgzZ0Pmt0Gpi+9YkNC0ZSq7MSr7iTiRZjMUw1Prjy+WAR5bkaOyREVMZ0Slx5qjXWX1
5cHz8mxnkNG4T9qkXluusRVTiS9mqvYzAwXMKqo8TCLmToyfMbkX5Kz4RzBB/QEYPIZI79mrBHHg
Yfi9RkS4jbOPcZquU1mqjzaK3mXrb0tGyy9jDNjYaOhYDYF2btqCjjdClWqgGzkzVUTIz7uoc112
v2w5oCvnZGP2wT7C8yUorIf6W4YWwHUzj4NtgciU0I29a9LPCgCE1NSz96wLuvix+2nIlJBxFTm7
WqGkzSHChnp+MGICK6OkRge7aNhFc64V0gt6KOApNeJ3pMs0BibH2jXoK+xisB4k8IP1JBL0X5m6
Y17crcHcDvdJ12/bjoXBY5w+aok20vedVcUcqyYq24BEvRfaB9dJzUuwDie/BuW7icTO6n7QAPrV
5sMjVv0QUKWbbwKiPHccFfWDOS3tL8imKIUQmsBgPjd3rRgYoieoTlDuqoPXuu/DZCUbWxrqDurE
uUtdUO4GAmMI7vlTYhq3Fnz8dezN0a4uqIVGBegpzuJ203Ok2fbvTQfvpQfApWOhj06c0CCz6oeJ
hv9F19Q/2UQEOwz29OrZjD9K+hXoCAbZ52e7xNU30YJ6rHH/1THP79D6F8aR6lw4ckb3nai32Kac
MGU/nPpyUG9eV69tncScIqx0X4lSb11gpBw2fZouEVTb9tcAy/emlBMU8Gh4C0adfpD5cetqGf0s
mYXStEMbawUvRjzZl1H6kCise2Gq6p2hGoqmdIj3jVwIHrRYV3kU1iso8/azN34fPE7AyCvdU8UR
/GEe5uiGRJ9Lh3LHHGnn1uYpDBHNpf25jP1XxwiDXZyakvKtPyknGw8KAP2ZwgJGfHf2ATPthere
R99WV2kLhp5VkO6ReOQPKvzhROiBEuapFPXOCuXfWxoznfLw2a4GUBVkppr+wq0tNknOv5QxZK6L
Q24tIdb+QJarU52owkFA+lV6aOz8O7J0/yAbhoJ5ODFHpnIxAoqZBnfyKVj+V2aGyz+HLmYSNxjf
SASPFBlO/S2liXGjm/F5xhh1RPhNcAa3Bc9E9xaxEx0JnOEdIJnCigCKcJibr00W3dpj1NAp4f1Q
pr8yq3ZuRJPvPN1jnc6e3DwI9rPubhj9VIcByBq94xEtH1cfvU2NE4td3/SSYEUwk7M1qh4CfR9s
BFkoJ2B7z56omUhiK9mzKhHuGaGX31VGdO+VTbCz7ZS9lqMTSqZ5L6cG1NiwOesNv2bvvcJ7nUKg
PiRVQKzDmBpleX2oWnJvkUQcK40iOcyDV9W2xAEt/9U6bDpVKX6No0H41+h/6+Oup2Uoxy353FNG
wkepGHn427SNP2aAuLfVmaB7bnH3qYvW2Wut26ULnyGS8mzkik7DMYCIisq+2ib5GIOindSbzzX2
n83cd/WqQiezaloz2k1DSqJtyDnGQ2qn3OgpbJlB1bRMYf90TwN9lkMeBnhs2Wl3Rq0fydb93k+S
dqJCU9FM87gWU4pfMSHlpiiMd3dgEEiMzHRWg0fjO8T8VIUfVtXzkfx659RZRBVBcLN09hka82Ec
qrUINgyL9Yb+9e2g+mvCbkgBWFDE8QqScS12iFZ/phnHYl3qQ9cIcFuS7gw6TJq2w7jDUBtv85aS
r82w3mlErYSPt8yaYnfT+GgBG7SYTO3FWjkaiwAuLM6f+B2JwUSCwgRnIkEcUVIbUre4hvyZq2Ta
2qCXd0Ws7sOgIa5ixBKeGRYNN5yxA9lhPDr+gXlnjTrMA0VRdFgCtX8NKR6xkHV7I51/gjIANlZq
vU7bb7Bl9KEIGC1WadjgMXUvqQ2LniRtVqcJbd7wf5Gr0SIUJRieDBPcbi74imyuOk7KqzRKvK2y
KMdyowA07ptXNemOlKfhBQEbFi1rrRYLpK+WMQlD2WRA4dB4021p95cppWaAJxDuVDHdRzhf1TQw
TG4wCzTjlzASQldkb8ceGaUA+H0pOu9oti5czqF+Mh1GKo6GxmMubHisk1cvHx9EzY2nJjmWsWxB
gFkoNjAHDck3Mn6Afiua+AbCII7/MdDADPJf3pxMvyAzmtHH2pbl3i1I7+qGdoTGlf8UQfdRSJzm
YUv6e4FIYY7Sfk/XfaUjbbNkzM+0xj6JWhov62DDr+RJgITt7xL8tZyrOw6GBLAP7mtUxd3aqsWe
xhSaZmhS694b7LVI6GUGrU7PDMno8g1juWk5gkidEOmSjbA8kQOY/fSUF8TszEM8EZTc8E5sy9dA
jdO2r6wRccabWWmOhWgwJEaUjZ3RXxlQopKHhxm4sNHMocxmPDCW95mg5+H7xC0PkXcMhoQhJvss
btqLLRyEfwW27WV4YSDkEH3xnsZMZjBRtoAp15GjglUtOvbnlFljDl6R3kbs7vMpuckm6yYuOMmS
SCYAW2YuhQAWj6PjLPbfMKdcjrsHD1Of7/Q8wg1xdHfCSU6CD5YSkjR62M5Mq31K1Rsq7UchJeCo
SCGxIExwm2QvWpGiXU032i/cbWafraK4L0T8NpNis0KaWqxGMj42Y8fozxvkLhII9pgj660cUPbZ
5KO3pAc0XUFGjuQNNbBXU4XcEjOwaZkDMvhrrZU7FO4qd2wEvtm9ZviNH9LcCaIGt5Z7CNOJ7gzB
WUUDz0CBEhcNBLvapgdAcMamodtd9hWbAk/Z1rLH752l0VNrhAQldhyd4sWGRPfArrggBCfSfsb4
wN7p1h6j6WisNxqUEDz46CQYbiWjRUNbmEzNKs+gZRZkWzfl+NYSb7Zxu5hcb+RfaC557DduxSY+
X1sNeKBRn+zsw5Vz6Fu6LP/WAAI4pYx7MgA1FrmDqzbdc2Qb9qhejW3NlHYamWuYduztR9d+jxDC
3uD52IUxQpgckdXGm+z3cqGxijjdoa7Qm+5UqNzfzDmKwrpf2tK4dvd1th8dsnpck2OdwQOIjB0X
aYleeeTNaXX4nILoBSlZv+0b/9PzmUNjhrgtreXY/s0fp2NcdXQduaFrNvpL28vbxovrNcv7Isvy
MXDyHb3Wd52KY9tYLwExDFQg5odh2OEiGvVWoeN8Yh0AkeAwtd7MxWhuIvy6F9o5mG4d0L7GsB0G
9YGqKMqRXROhtNVeeS2sGg+NdQOPyxbUna0aqiO+EBvzDK2pbpXSuKbXXiWbHv3rqu/tOxsqZcHp
y6GEwhBQbSsXSW4fJUdzuQJ9E/CHqV1KniK3YDUUQgJiaYt7itYrdpXPokYYaGfpU+Gw5XdD9D7U
pX9yEAEmRXIz+P6j6JLDMMYUo+14cFr8ENKYroAVH/o0f7QmPIlNMVytpNqb9aJm4AuKiDYreq4E
TsjAJAwbPhl96qCqDi2TJdnY7ZBh4YTQh0yfBjk3T46BxbzY5Sq2DsCZ3jhZbIb+W+lUeuUvZtHJ
9Bjo5vLGH34M9mye4kK+2KjB+4bAtyYdpxWNL32sc9Q+YMcPWYzbz7I87Gg0AmyPefo8zvFdXFfP
MnKY/mKpoQmLMPQFS7p7GuzROBR2dajwzdPKLpN1b0c0+M1z0/gvbRoXhM4qzj9GyKZO/qfpm7Rv
5Ha207uyNw6WV/xMGH+sKzefmM0WJuUTevtwUMfKbI6o0M5zMPP7EInpI9HzJlUWakBxH2ZsOJBQ
iCZl4IvjO3UPQ4uyD2IK5/2Czr2Ni4R9hWHgU9ypXdg5d2VDPkZhS7wdGUxeDSK2FOlbPRQvMhvJ
Gyul3Lg9OUZJfjBc9UaEEYO4kI6sMU8diJ3guUiPpN88Eua5cvIUKXCET33AFJF5i1FdUty32MCR
xTx0wXCXLjZhkqaebWo1aiT0aThDkYALRDw28LE5JyMtM+aDYBJKx2VLK2HeUMo/oN8CTzO2v6Lh
R9ree7X15JBcDJNc3oO/gxKd4lIpE/y8hfw6peSMNYhkW495xJSptO60ata+sC+8nEOGcQu83Taf
gqLbFJ4Lda/gLTEkNh/ZAual9Likle6Mglcl0Tlr4mqACWtGWlbOa2tM4vIQE94gXH9vtOgbx/Jd
RUgSGsPEQE7fVsa5OKYLkfjr1xlNsoYR5k6jfjVSez71Y8UQBOFFCwGuq1C/xDWT1qh4xWSwTpPu
0vCKXFu4VxgItvUmC2aOUvWrZxvXgegKhlnFu6N4leY2R0BFNgyNsXSX916yc4vxvna2HdO1XU0r
cdNlwzvH5GuT+1sUBdhCTb/lj1E/j+433mvUHOn4vekxYjrTDsr1wSDEGFUXYPA+OjWW9b0CoV8Z
RAGlBjtlzDI0wHevFPEqlkG2RxlwTOfgkIQaBVnB6NbFfU4EGHCDEdpB6HV4+PpvaURbJycWggGI
XIuHasS529bzuCt9cfCj6oIwmJNInj2rITwYBTtmX2K45QKL2RpRfy9YHSo4lst7MTN3EXmzqKe7
x9mq4j3TvJ9oFY5Z4e+YlGMsVm680jp95ievtEK7gNSXm7WAWMosgWVBeWg1R5suvBeyr0BNoeC3
N6h2x21lUHd4KXd2yG0+aWPeWco9ChtMNBYDFgVylRWTXa7cRDFr0vlI0IokAyjW5UMTQEVvjslQ
nw0/Gt6rnuuzYGfjxe3GdzLZWobUX79ZTfbRq+CsoNukqP2oAZ4EI0d1HizaVp1Nl6begfU4mTTN
lRdxDEiSB8xEN3kCazvpgGQgHuW4hMOZ3yburUUvbZU/CHz7Lsr8yeNQYSzvdYpBtrbIOMneGqG1
JKfaYfAs/faST2j7S+X/mDoDKlIJwIoHoFR6UTNN1AYg2AkWosDzXczksdwU4XgX0d1lEtmiFuN8
zYsHhdTPhduyLqroWygR2GGe4BCiXpUAVWDZ8a4gZwt7G+KU2pvfskVuS2twMbasZ14EfX1XAlBk
bfovY56/IR4tsqbH7E4CDxQoqwyYsszv/ux9Ti4hZwnnJYBG81ImfU8LFIt58b2ZprdW8ozT9CQD
QfAQofdXUt0SzRyS3YBOBSVLi49J0sIDzpKuJlx8K8KgqIZmArYAoJzaQHJmaRJrVXsNX1ksupng
UA+9XnU+c2sD0A0geDLgWpjhKkeA5m6CavhltPE9b9hPxx2RNGcz2j9eW0Z7O07hzRyAXWdhfZDk
++H61ms765/JqBHV0WcYichTvCvC+KZLsytcHwanMvlW287KrprnxEUTH2jCgok3W/MaqHmfVR9e
5F+HOG3WYuye1OhsByl43NCYSpF9cxMs78KJ10GnvtPFYhJdYX9naW7mJNkqdL6L7vxH1TBChOzy
2vsQYA3UQTvKJbrjdr1qGEssYICrQsO7pf/hjL5BixvnZkcFTH+nfRA6ozicbPY9f/7pkyyYhctv
kcgkJdCHMAcgNVYR22q/G1za+a6Z9Iv4bSFvlOxDCGzBUf2YJCQWS0/6mJFDlSqsnm5a3Ftt3TI4
ZY4/FgwsAsQJeYHLRVSKObMkgIzejSN4TaCbW4F/4Lf88iGVDirY+p4eL2yRHGs8ua7nyu2zTTTA
wzCDe0Rie3blCVc4zESX7bBSJYI8ZgINfrljhrkvnXPk6CU8M1e064jaAss1ni2DZ8WlH4MlHWTA
RHcHwrC1Bj1y33bur3zIz2nfqT1At/MkP52g2SKi/7QYIKyjkb9D0m8Ms8qKDvaz6unMVAlO/57M
pbUTQLrpnWMReLepJovS7zpGGFayi7V8pYVl7T1f3+Zl+2mXU4013Xj38aiVsCN2uJwf417vEucX
YxX63qzGZcGFwgc6je6ymS5c4mnqET1MoLtwMq2QXOw7lyY3HAcbc9sRSgbm5uINbC1wBfdXV5vF
qlLFpzdlL30005maNHfEMYAELaTpNP+eyYDxRJ7SlIO7s3fS/ufsOfdtZf4gxvu946QrSTTqMXzj
KZxfSRmAeIYOOrJmwMwbVTivik2E6QTBuZScuzYCEr4Y60jGchnfLQK9er7BygqoI0WbBRsrS/Pi
jJztmMuyPdPnoiFJXoJZaA41pB9wNr+fAw0xAeQ2xskc++2c7BziKnw6Op2yruhIfwqfZlSp6EF4
lOn5ctWrzulWtlW/5W29bx0s3ExRMnia7LVT+Y1Fika0CHZYN+w4/OhbyLjkclJVj85pFDm5lMy/
MJy/O563CUt1WP6KEz96NFd6FA/bPi4xt1/NKH75+rOjpCHi2GwVLUcgHALzsUIYiDDgAbBYvesC
88Otk4UTB/jOTeBghLI5pl61amWz2KOZ2Fdx86tQaBPLyj2gDa3h7zMxnPGg4RYqBRwX44JN4yEw
8GmWix+ubwcy7eTY7dI8+ShzeVfDZ8LG0d0z1YSi03TOzs5xiiEwR8cUebzqxr3f0L+Kx1M7UIZa
0SlN82HdZVBYjHFAxjOhuanVIcE2sy7KCRJTROReaB8bMg3WsLJY9HIS0GoXHTy1Q1SgThveqj4q
UPMxU/UMdvqJl1s9AqCoBlo0veEkqGdbliUatv+cR7r/qW6+Fz+bP2mi/4ob/e0PHLYP2z//hQWL
+v8bj9QGMvlPPNJk+F7+ljO1/IX/yZkS4r9Mzki+B0DUcUh0+r8sUsvy/0sg7nIkoW3EEywkS9ze
S5iUcMGUOmQ/ISU0fea2AEz/h0UqrP+CDujZgbRMaZrgLv8TFqn1Jzxd2oCayZjyPeZS0nT5dH+F
WI9EwM6itbIrJQM9ZZhbcWTIfVOYP1uVO7thRKkdN1ITzKHH68i8bI2Wjt20Xex3hGvtqzCBqIt6
TirnLKm2NiIDIxawE/zlqv4vcE9r+TB/AacCbZaesEBALldL8J/fP6yZ61SHRAde7XyInj24IIxE
6jdGie16aoTA0xg80jb+ZStiNoY+dNaFbqptQHkkq/oVuWqEDxOzcaeHsz8Qy+n24+VfPuUfANLl
UwYuaFfP9EjBkOKPAAw9jOOIWlNdg9gCLBEN3d0k6HPFvJ1kFE6nZgigdJsogUiqowdNxAt4Vupq
uCRCEJnneldKD9s+jaYRnP/l4y0X6feLSPfJIcAMnK0lpf1HJobDidvVTpFeE6dHOZ0CNzZK3qYD
W4tJ1iJWmOlSgB5cD6ZbbaIl+m6a8pfBMP/tSv3JkpY2H8V1ZSBMSwSO/ONKDTQbSY7PUrBObXzn
xySTclmeicwtXzmKTGZKKFQAN4noxU1YOTTdfFhwZT8kV8Qknz2t8/0/Xx5v+fq/XR5oY1ZggQA2
IW6Yzh9rjI6xhVeu5RLUqTzW6UPsZBNMdiTfbacv3mAgyY+ATyVuiEmCjvfU015FkU9k29NE3suW
3E1/m5XH1ugoNP3q3Zqt9lB9N6SYjiog5MYcapuDVWEdnUPe1HqHfQfkaWH6V5Ulj6lztAhY5VWv
7dUMg/NQix/ZSOSW79/09nSbqADpDo81ZJBC4D3pGOXNGbrYOIHdN337+tFtn4KJa4BNuDXqK9VK
Urm7iWc6J/Yg6B4AyLT7xJZoFwTyJqwy/XZp+8hjk/rpbYI5cmXV6lwC41lsWAI9qsANHUIHTOtf
TT/dfH3E0CrTXeCjH4/9i+F2JTHLiXn1Y9ByfityQF3R4Z/v09cy/f0+ycBk73Jsx3Fd+8+1Uxea
gFsRm5cOxDgJLE3mJnjuzH5H+MV/3xBaxHdlSRvRQ5mCeKt/Zk9Kbr7ugOF4sGRKEsQGqCJ7px7m
fa6HWxoyARXmrmL0Rbhvozm4gKmB8d22Y8Ldsd+7LCdBLoO4mNYmwNL410SiMWMSblaijYOUACBC
pNZF+29E+OWB+NuXDnybkARXWr77x+LESFc7MgznS1vA9u08YFnWVH2D+far96bXFLHFtizsaWsS
tWNFv/75mv9tY5MSOIHtw7lFXib+ZOeDIGlbot3ni5caB5H38d6fKhKbanrgZhXuZQVU8p9/5N/S
hOTyMy12UgSXZCiJZQv5Cyt70KbEYVXyjSf31VTgMJuSEdGYo3NxePhUWa8rgiuPQZTBZ/BDgwFj
A5iQx3LNeZtWuHP6l8/09y3CYTguHRTgLnHdf16HorWJRYmT6YKJBN8E+l005jlQs/Qzy7FM+DrY
j6Hn79t8w2IrGDjp7FwIUgUcDVJMLSE2xK5c01m//8tn+9vuLh2kI3wq06I6+Ko2/nq9ZhJofJkI
69Krmo5iiGFNV4RxNfKEno7JVS3fBC/suEbSYPbBbggLgtPNf3s+l/CL31cqpQs6J9AVxAjBKfz9
viXu5FpBP84XiPs3MmuD/YQXgZkvm8g/f+W/r0rvi/Fu+jwVYmGz/7ZCgHwnIHyD8tobrn20xyJ/
MeuI7kF4Z0Y03dxC3P3zT/x6g//25bj1wnU84NGCCsz8o2jyahF7iRc6OOIYAXSU84mT/pByOjiW
By/JH9l3fcs5f31n/Jx6Ny9vCMTGwV577Y4O9x0o0s8YSdiJQdqaUETM5dGCdzDrzb983P9lvXqL
mHm5I5SSX+krf3mGwC4VGKVhtbQjcDwDcBWSh3iGnCyQN1byKUK4sC/QO8HLM+1NV3VvI4dgUDSg
r3JjDDZBFmG2SZ+NJtvkPKvoH54MuhnrpuN1ttzjgniMsAHuDBUHP5sbPVRJ0O/++assxfKfy8qX
PjSOALS/5ZrLsvvLVzF5E5kjXoxL2TGWbMeOzOjKe81mMAYM7k/cLSRnbId1QRr9CNIG7uFV0v/Y
xo1vHxEM+Bo8ce5ZqN+XxQg2nWacId9N3bqQijpwN4gWZk+hOSGfq7H6c63NiUpy2OcBIz3ZMlgP
4o40HREla78gAhvj5nlGyTtidIuGJnzMGQNtSqc45TI4qgmsAYMqvbMrOd7ZbgKLUab6kGRK7+Dx
ki6OKZgEdQI8W0sjwPeHO/JdGL4tn/Hr/RJoXkbd8lQTI36KbRARdhx9ktLMx6ZxtmfQv3wrSJM3
4DLyDXKuo6sD+4izgn7FGNXnsA5vyhZgRN0WTAAV7p1QMcftpvLkV7neeeir+JaXXNT/ad0ZCA4t
0IA4BdmeZck/nlP2usgnjmO6uAnqs6idEbEt604wkTqOhyhS4gyFcKY9Vx/smAIpdLlj/w87RvC3
vCE+B80c11/KB5vX6B8ZAQmSEhUWYuIdwqZUB2yBvcduLUIB+ibTUJqBhlSEAGO8nT9t1wvPQOoo
pMgDwEcqkNZgUagC+rGA0Tokc57Y4OpUFGAHVdMXZTTFTuBmWLbHUh6NqOQOMdm5jWba5tq5hpJ2
QAR5Z8uxnrOVWC/xYoeudurj1w6SUp8CkjTVTusYbJUucCcu1aN8ya3ev2r5nIYCMRmrZ5FNFc8R
GvJTOwbpeXDyu6+fCzShuExuSQ87MTAQeAIslGw7VLRj/VgZQXJfxHCzZlh3LFXSOGm1FQlDmDwJ
8gcu3rYbUVeUX/+PSfClqNr7ustPnMMoabtxDxLi1i/hPgYR8Xa1cI0jraCJKRJ5THMePjFkGTHi
+djNX5SjaOpNuQdQjhSFIu9bZpntpzHO3r2RNuV+hL+sgAVtzWL075qZwPmB8qrNJ+csLNqrdkf2
5fwYoQlZy151ZPCxWGCV+BvhwgAeSPfYRRGd8wgsTSvopFiVT2KWz6S8GH5lsg72QC95ylBJvdSO
ORwzs0eNbuF6CfUAMxuJ6Apf+HgswXYdaOQdhhyAX8AFXrRr0wU5/y7PkE6NSei8uPHwGKkU8adQ
5lH42IK6AMBe5YgHd3ais5sCoG/qt2ou5LGNpjfkgxywQPcTcTk7Z2cpnYy6JHLBgObvcSSol8I9
Glh0YcHS0Q2HQpjVX7+cu5yF7BQGlt95zvnr19rSS1ZjbCMZxDR2S4T1ml6WvDDAJj0TPJOOmbPx
nrn/ul4egOfNgBN1/cMZfDSbjX1F7BCdzAVN2qbMUHVhIOONTok/DGvsn9Y2ZzltBg+ZX7e0Jyub
ddWURb2PkcFgQkASr2JayCp0ziNsxnVaYv2xZb1Lta42uuvtQ9RPtGqlWyOF5o/F2NbpIvY5KV8W
xIkVfy0/mjXEIGn1xVri9Nl/nZH6eTckhqK3mY27abL7bTMpE3dAhIzOnYHozgHyg1j3z0aeGLcS
LFCXFmc5pjXHf29YeY6f7JLWufPaJVOsog9M4WnQn03PX1VbN/tna+4VriIcrkIYZ1qiDoKB6WbE
hImoKHlhfQS0jZEepmL8FZsCiUwJJEWD7z2y45NlUUZ6PTSkgHVxRDYBLnxauoQchLXXEhBdQHJy
i9M0d90O2ucnQR4Qo43sx9djPyKVQ53FtNrJUM/EOIvxCoKUtfXJSqzxrsuDO+Dw4McS1MRKs5pJ
aDwntC+PuU1qVaYe4VM49ZPb2OIQ1Ya3V471y497sHuh+aNGKGf0oXvrCASmpmL/GgOSr4fCAolI
nlyaB9vaW8yUfXMbZ6Z32zfHSqp9IyyEKMvjWJlf5uv/Q96Z7catpFv6iVjgHOStMpM5p1Kz7RtC
9tbmPA8Rwac/H1WnG4U6QDUafdk3wra3B1nKDP6x/rW+lXm0iPMShdP1apT2j+9vFEvMszeTvFQM
gdsmIZ6oOs284Sd/ps5OTzyPcZTQeHW2Bne69E54Srz6Gtq1OHSBfZwMWqkL0MW7eHGf8tjqz45I
LiSOYFBW0gS22iSvs/uZ0jn54gMUABdr4X1yWTcK9lqpFOKaZiP0CSbPJhdMaipAB6rfXItjI5uL
FLxu5u5LeDdl4/5dYdCoYUM4Xt1TVxWHrML8s1oIWixk8k+1HxM2N8aX2OImjUvstVUftJwauzbP
4x2oBpx7pvNm1I9YsLxdYnpYxYnxnL3CwNAnfUJz6zu6jWuwBnRTjzHuRHilFCibFW2LANK2iIHJ
NvbuPe8JrLU1D/zagY1vk/WHns6fOKXlOaNH8zYlTXYz9AA1rGTPtIy+CeFTZpFknRnj78HhH0TG
4BJ5LeUhk7wSIZe3kcVFlUV4le4Gl1y5csunBmNHRkH5biYauKP5JYbAOdMszef7/Ul/HzAttSCb
MnNfU9Z531fjDksL9H7qed11rpE1QagJlCab73k/KPLhnttEz9+vkNL6k9E8fCgbh44JFGsIquLO
0gpohEpc5Ha+q2PxnGHf/Odd2lFZG+UNsjapNGvrimzfwpcO1oDi90ztpg3IRhqXhdYaYqBxxi/E
HrfjucNaDpbE+u/te6qv27ijlyFLKY/uex4xLegDTZv4enFH3TzkLUtwO4RitP7psTmqqKfqXScB
BkA7Y5SDQkriOnei2h7+Mj2O65J1wAOi6mMdymiENQ+4HUZyATF6X0CQSY0xGmaJ6yDMqfkLiWkT
C4yVgHVtxSDB16/ZOAbcE42Fs1eGR0Lq3G/d/mmJ7dfsUo5mfQzmOMCgktiXBDmsjWHdEXOv9lTI
Dk05X1d8zMkaKhhj2rmzz9s0lfEU1IX5iH88J7xHbVxrp9d5VGLnObBMAtM7TG53xp3RnJoBnlBF
fQa1DADb4v1sypvsEb2m3Ny7Y8OzNfCnt2E4NJIzQeeKlEBV/Cg9zPPAr6JU1FvXLhnlGt/ELxRm
TKIsggMtmkuMN7KdBRhv/FFd+CvD3Q4BLPsdaJYe39ci/upgz+T5mrb9tC0qbM6lq5vNrZ1NBsAG
H4vOqnL//YuR78ZDDotx9hv0VLfwKUISjwbtCuHAJIL2fOwm4RzztZZ0KE+1cD76OKABxDTsSPfx
azVMPGg92zliBPN5ZmLBl/5zIQN4gmFMon1iRUf0r+K9RcUEFQaqGp6ANpNWSo3HaXV3lnOfw6qI
w4uuoYI6TbqvgtY8td7YbYkbMY2jZpyTCo/QbFHrZEy+3ndw4k/FnNVkzZdNMsv+Ew4oOMidIrVz
yGlvmHWzvLVgIekuxmHp1M2rmQCObfp7a4s86pLAxhgn0h2o+b+pGp0jb+7dq9eopzVfEtlJXe7L
3nqqRYyFKh0TNplssSurfJ/lwaQ441wgNwJmKx8V15uOlN0+A5J2Ul6rtz2jKLH96US7a7vPzfI5
x1/w0NdO+gbvy2DqMDSmpG+BNGA6hOiX3pwR1QNEXvNS5ISMalGT2GzVvEtz3pMS/8rU6l+dw+EN
143CcDOT0WKATfGAEx6soD2xH9YXNZUfgyO2RNhLAiJ8s6lxEQyDZAVAYZIhKPKXfvKDsyoSVLnY
dqgk6YdtXsmOKRDY5TLElzbz3IeaV8e+nUO02YGqmNhLOVXDjDd5UBJGJeRQ0jK1xShRYyW21E0B
KLbKEmWzLtmjl+fvK2KQsGkIfKYh9HocHEveRFjAk4fC8UCIFcuTwL1LMW+49yfLB0lELFMXGAhH
KpR6w/zSWRHvcyXvFmAZSDlTfG7m8VyuErNtDy8jE9sT0qXhcgH8vvt8n+zfZ3w/Z80m9Q2o3gtQ
2ik2fhRZ9Unt3cqsGyDskEH4HmdVqjEkLBUH5kRweek/w8p+ryDQQioh06kJ/gY1qeR5lTzVNTSK
huugInJfIyKvT6Ghqh3G8zXEO0P8bWkDwzqdn/GKRq0Ve4/WdFnGqr9Wg75hiOFtRk7MMruJFmUD
g8T6Pfm+6WKDOpnVr9r1iucuDJ4lYFAOHvGbDau5byi/OHgyfCrcPDLsKfwIONyCwoekMA6PVWDU
L0biH40mglhGGUgZ1C9eQvw7N3MwdzFj7uSDH3e0512czEW6WP4s02Mta6DfdfJ3TuVZotxnWuS5
O7HL2mbx+vxav+RyZGFUTgF5fm0aAA8xpuaLKOCKMEAUTncysMjAOuFRVQcLFzDcbduCNlG8Py22
x8rpd06Ox3AUy7A1oYacHQfrSJyJH/RtiX3tsy+2XM0SQNPDAhkMmMfAleT777fc5Fi4KEUpEjsO
De6gxKuhZwJw2bPm5R7e8BfOppHdYt/CIfnmgCv7Q+hr38TYOWvTDt7qL8/A4eJW+pC4wt0nLj9c
n1owg0cy6n85feagTFqa1uXRizy7fv9eVDBSR9yWTiSS75XyXZgS4zVcH8IFDEZTOtRx1eW5KxJe
0CMa/pDKz4L869HHb1+F7LvHQXwwY6UPdFk314rm20Odmfea3hC0LBJmJC5JOIYwIIBufML2Pn2f
3uQhNEQd1gp581XOln9UBHwoqYfgaXELp1I+36ROD7dH4dntF5bbWqi7HVhf4DvpO64U0TVz5NYn
Te6IaQuiO9FYke2pjwxAZt+CQTyAIIrzn7hUoMuRidpjyBZxw8VvfQF8yyjf4ouS6CtyYDhBkvPS
p34hcCYbHnpEtFh6OTnvh9S+y0YwyU/F4fsPccuZFwp9TDR3z3e+YCeiECHMEFHtirwHslI86REV
0MIxvGmEtPjjlu2s3PHByGco9xO0TSNY41p82YPSSG9j5pHkSXySx4Gz8cbRuQRF/CFz/6lp8DP9
ZyXN+XeBFrHUY4PgBAEiNjbbVVb9VyXNjV2M86lz4U6lUAMghrFaa0y1AODEkvetRflT/rdZQlHi
sKJ+29sv68BU+5/5OENGsBDaCbc4x36dYgzKFAFMUdCxkFQ5CCweU0zmT+kGFu/YRmq0loeFQbgO
zYpzVrDdcwqD1G/3/v0wmTHUbssQYFWS1T/whv73AuX/qkn1/zPnAgrqf3AuTH1RfdX/s0vV4bf9
07/g+/9gocB21vf46AeCF9I/u1Q9+x8ungY7tJyApTybzf/tX3Dtf9Bx6nHqrPs5PJ+08/63f8Hx
/oH2Z4YoscB1KH7w/1/8C5gneBGLkK3HuhD7H9vsTqJNmF4c7nQPC3XQUKu4s1V4VBnU4rzGm6mu
Nqbcg+aZAuSK9A0IH3o4l5gabW1Eg9NiruvRQ83ZX6hchH7Fs+qvjuv/4V++uNy5gWvX/9pOujbS
/qt8/f3ZsjlA3UBqYH30b/u7Nlg4Qhj0d74X84ap3WAbDvbep3CUoDSdpQApf84eJvbJxiWtAKlc
KLw409yIW2Co+sgmCI6tVhaHXmdvnS5tEooVU8vEZUnL+jUPW/8tdwuUE3x/it2Trg5zE95B+2K8
mqvk+p//Ud/V8/+yDXFYODmWZeNFsdicC2tdP/zLSVIEpqatRuKrnBDPLblGHCgDBGHglXu6G/pL
rlvNqe5Ym5YGvtNsqrgi5pl9KLiaUUaVX0ne25ZH1TIdyng40ynziTWcKib62G5pacSbti5AzxRT
fQhs8nsUJYV3PzM+/KyfTrnNKY7v4uyNCwlTDhuQ18irzbxyHTF8HkwP0Ug1Kw6ITMtUZ9XWWmj7
Myv/FOboL5nlvfaQdrZz3FFn2or2zKXBEnq6YUX5KUq3+T8sZjxh/9u6DuHYXBfYrsdWhoWG828t
1m1lzlYf2kO0sJMH5JgONK5g1E+I3A6wwA7YaQj98oDaOaJNX+IeC74WVfDDrp2fJQy0r9zzab0q
0eAMb7oE/nnoPXGxKryYJQhwaUGxdBNd7cyABallZvhMjBekYmsT72a3YLnj1Nl+mQb85g/uRI2n
ixQuZuasLkxGhJD4PIJCj7B0E2uckAitYDg5cn4rJrVzqlBv+ecF68Oj4RXW/syC9e8+NFymeagA
VwDXUe2SuBXHav05b2p39ThSRzac/BJ/5FTLO/jwloAviwtUM5NOybUDliK7uphItHXyXXfLjnYW
TOgxJRyNMwAHLZfzXKLRBJ0v0Dn+FgZ9EbwlEeM9Re33nAwHY1pfR+PEvt778tOip/QBxdCjRHdr
6itTKIbh7Bx3z2aLSGhljO9U0n61dAIjL4g0ykLaX3x7Rh0HtD2lkntMO69GXooQuKycKKFkHMia
aAzmjCw00DZI75sGdaZOp7/ddHginI16TySvDjCQmhkoBN7DweIfk5p0GU7GB5cjGDqG2Wwbq8Ou
XLhE4bylg/Psdtupts2oJjtQebG8yBSwuMVml7w7HVApCCQymch7d89kIYAgyVa3I6caNsLculmz
j+PpBVx6xyqCQoGxeMUMxTV23Axw8NggoCVq2zr0qEz5mnzoO+9hKGrWBVn3M4GnOadFvHN80pLS
xPPtMv9uUm3h3eyFehKZ4R1bLzwFKjnFHVxcmwQsdnstDxR3zrciXTikF/OhUpPNi8rMEL68Fy+A
3JCUxrtWrBMTC+nUE8vHQCnGgVP5nmn3nMtYHSzX76I6m6mATc7kMVA4YSOgehyHkew517nxwUR2
3KcCF6xnghMiA3JyvL2t+v6SBYqZbrGfBzJpO3CPdQRP/rjgF94mIYBVanI30wCzBLnWh0SUFrQP
af6J1WydWmUgH07Tr9gzeW0mg3mSIs0P5UjtgRjFtTaTn9XSqkM3Zvltaar43Jf5dhZ9so+VGh6A
cXXMeAmRtRAJZdv1QJFUvGAQSsrI7kiVUtPEZkqQHlmciM3GXlAqyyMhKCMC/8ke/sHGgZm767Hl
bqEsHRnUmnNeqYLlPuitDDG1ayXZQoLGY762xPRlc4BFnrBdyAr31igBl6ETr8KJP9reCW4SVfVh
mQmOFQuLUbeK2atmTrYLA14eltFlRztp/rAvVreh9efjJIOXyRmmQzw6HyE5sjP3CvamzbYcHQKP
HRbrxibGYktK8gKeGltnNpKDdoBSQLq6k1RdNaohcgnyHmaUNTwUyR6iGCG+4d43WGxG/83IVLnr
07Q8ZBg8VtooCaWZSFzrBD/KycRA38VXo7hklLrspxkiQaILsR0sfRZxnG3jFODaaGic+IYZGS3i
m9OwMK7CcO0UYDHHCPpgtqxASJSht0xAQliV5ugMeb+HyAJ/0zjTlzhvPWH91HZJxITG4ZaizMh0
1VtDbuShG4GfCaCL4dL9YXNNqsYAYF/hE3OF0D+NOvskhMkeJEj1IaiI+DV8PiZJpjtVqO7J7AHn
cbrLsyj1hXmrj6y2TDaOMfxtmys9uR0OmujWoY4pEKdTHsRZ42c3oJHdQ7NUYDX82rwhucBmzAip
i6qFhR3iceYX2BlRS2O2Hpq1JGLoLX1tCZAVa72skQKqsipP7ls20SRWZU1B51iyBIK7ZhBqpwKx
QDilLmuO5dFBt8cOD4yEbfKuSpdlOxgVTK9Z15d0/TBwozCzle25SHlRWFhPPiS1ETStb1nxla7b
jT8T2CDYyD6aFcghXzcNmbDfCtUvT02prDsR3t9i8ZPtWBX6RChbREaWOFFeG9mPzOt2JDevpuN4
d+U4zSOe0elhCNEdA26MT3Mv0cK9YnlUHNq3ZOzYiicFSNTaA+oGazs07u7AJZSQ6YVq8eA6he4P
aEkENCV/ZFMDk/tfH9ZayhyTeERgvdrG1roGnNy/dWi4r9aC1L+ip6O0X9zXRRDsW/qZg5hi2eOo
eA2MOplvMveefODPr6U1wEixvfjc0TPpSB4Snmytva7PWZWM28Uwq11phfG1wMu389YEMAR98GAF
bxNVduUtCDp9Yn12TBgPr/0QXOrW+pM4xIkSnbxzy6+vneUe2KXRmW76azrok9dZfc6JtfJOKpDW
NsL0/wwNyCfZDb+mbp8hdlwD7f0xS4M6mansToljo1Wu//X9AdEyjTgG3zwPrU5UvW/ubHaCs2nC
lXLXHm923yoPwkM70gSzNlQw23XFzgkz5yNIxidpADGvLPstbKjHXMKUBEEro7TM3kM3/unJaj4E
DCgeKOTT94cqLf1Tk1JLTMO5YFMOZTQ0YbCAumg+5m74CsBAPtb5PLxZ4Ul0JXG6FHhuOwOiBKWp
WoaiOWYkZQjdqYl+M3LkNO2kVr1bOlJxqY05B9mj7vIryaiFwLkGJe2RDetVm17IO4P99t66yrwK
JYuzjGHjdRX3WAOKRdzm5YWyv4WyoTN42+BcharetB3JZZLR1XUYwA6LND7PCzJiur4vB356pKn9
7hjGB1Orxs+3XPKh+TTdhY2FpIChGAG3+AgMlYWss0hPRirJftLAs0YiU82KMhdAsbhuj0ovZFn5
rqZ9rresZ+9qREC2rMLbeXMJtDikrpy2T+7qwSGzoCoYs2Aywh/tAu2BP+5sfXPqt0Ox7HO67CMr
ID+xViDsmhyHaT7w1RPAB1YSQviwLkmaNehuLPSOOabaMfa9uhbwsCmpDpiPKT0iC/Ugyp/egGLW
DvJ3QfU17I6Yvi2wjuDf4r+WQpNkhUs2OIgietZ/KfC9O8R0ouAUNKHZA9PmZnlltdQ8xEw1cENT
aqNFQ8dZNtxgsOu9zghhNWUZnIVMOVnBW9RWxr43JIwrwV7b/oxWp41xTxAwqnTV3eG9NlHpUcuy
LmT3rMfqiyLQckSmo4AlwxpjYW6vl8bc6DpPDskIl50I2a636ztfwrWremTmWMwXbjprv8G0wbbj
Hb3WP1VlXDwO+VefG8mG0Ak5fu49yrNhEgbZNadLKVEO+L9cvjUpKCXbIrAfYBy7gRnfzIH4hArn
Pi1Z/9MdohIixtsvgLDJoTOad9xe0EwFEWQ9uu2ZffOfKg2MXZWQ/ChF15GNcuNtSn4sZpA66pKN
HiAJHk1BM/w1Bk+LQ8DWyr1rKxQ3sPgdRR3LykKhRJccLJNddEWNEqt+3qsd2EyxHt2ZT0rfu4bC
TA+Fb0/nWvkcAErC/3GI0FmNHiOJ8hkOWUDJrPt3gRkKuWd6HKnMpT2Fp1mNOcar/SfU1PJpcG/U
oZLVnmVJrEq+cTLOguoybquAsGFRCGlzvcDEsB8PLqUSgCuP0hn7g5nAz9UzAJiaG34KADLvx6uW
k3mqBlnzpjUnDJA26FhKTmkTopA8tP9iIyx2HKuMJsWsdlg1AgjWkEWwO6R03Eggtq6uLlOxXMqW
8vcq7G9SCfuhsHmQLRoeAWA3Pnuo7kpem5Zgeg5/LoXZ7g0B0Ty20eBEWgD2J5lyvclT97UN+3Jf
J7jcE1g0/oAjS03o11BwzzmLxMjqJ84o1TuPMhn3S+59DN5UQnZz7tkIdoAnJYXH2V6aBlcGkPED
MxbHXA0XN+dGFlZH1iAYk6fqV6JbaO6R9LrfugnYDNG5aK91pu1wTyxJIQRfXlIaVXDxfK48PQCe
SJJruOr1w0L4j0uTwb+YsijVhmKrbPwVokKKMKvmg3h7cpCFQfNdKbv79weWUayIWutxHZIqZa20
GpL6Y/uUNEZ3HZbpXAGS90eYdWgQ2tNfXFSfh0WNlNUl1hsU6Td2ENljGcw2laeszgvTfRxdY7yr
amrel8zZOtmjTt3gdZK0Moa9wxWPDXNSGdZvxWXH1fPyc5QpldOt+dH4vMUDigBvDhfJrQzr8FcH
G160lvgrH6u/6T1O3yxDcy/WDodpuV5iAbXczbXNBFZH/sfNyEfOB5e46H7kOUH+ncO77/OzCOaZ
Jx256Zpoz8MwL4BUE9bqY+Jw41KdeeGdc+5EpU9zMH/Gtr8uiignSccCrmC1vMPmBz5Rt7hr3Dl+
nN3yM972mW9s4rGfLvl076q0pVZdAarF3nO28tTGW7mwG/CgaI+4iF8dc5gI9rNvZJrZzksNoMzo
Kbda5no3OrYTKe36r8Xi5Vgeyq8xsH4kSEYflZmrHQScZe/pibWhLZODUU8kEj3qZsknR5JFZ6Qz
vacpYXxxrYKguA/BccD5cuLJjY15iPUjTh8oLqI7TiP2OeE0IRE8rgJEN+FE+jr+4cj4ke8KCUpa
yBHhKIwfQB4cBihrmsrZphlfQ5WFN6rQTgEo2ij31BsRQ4YcOzsE7bz3FaEjna09BlK+yHlRlDRM
my4thnd/BuSFto8rgOaNWooDu9Zmt3i//NzyP0DPwoC3Fq6PtSI768jwWsXhlzn017G3lmfpCuPe
WtO7zm98b4yPBlNxBNQtPYgqs3jHA1P1Ey7aOPdedIdDgdrfFKj4cjEKzkiHgAFveGFEbggGQDeu
+ZH6XQ8btjnP82BufXHpkDOieOlsGrqQ+kffa47J7N+yzrHvrgHGrDaNzyJNHWKM7SPRzgr+Y0H7
DoMBJa1QmkzquIbsXbjyFBhMEz4+gV8envcF0+KfKgCsGbbtgrZAseHoAbdWVTtGObLfqzsLdI2y
o+UlKdytbHVB+S98+hGk7aawAJ8ucW+/U7vytgyjYP2fv8dSFLd0MH/zQDG2iQunLTCs5G2px2Ez
8GQ/pgUMKG3AIDSyyYFKCtesKvzlDUKdVgJ4deLLG1jA5rlKzOMEwGYIwjffDYwXg2d0Nc38SBre
M3ymnUuf0lSl9dvYjdNVYOV/sJYlh93rFIc4C/IdklTxkZUcxZ3Q3fH7/zqmiZU6MIBu8z+1uPip
kb8T2oeF44wX1/AuppGo97nzxqvUJhBUscj3mPfzqRXWgsrHD1Xng2ApoXKOH1zx9AeQDw1L0Ybn
wmOCwZXks2WULw4Ii2fLktfvX+XE7Qr6rng5TPSPgGzVmGYg1n3/psGhL8UQHkcKiEssi//8VeHU
Bedi9sB5+tjE4sV5l4H6XXfLgVRy++7K4V0Cx2KjFIIVnu1djYGqpcYKNhjR+tqctzbL+lOZ2Q7W
0O5NUZi+DyEYM0Yx1bYTb2YXkSSzH5kyEf3o59sUGHMeJtNUW9OP7Z2oCfY7MaOCsNHNkMjiow7S
Q9qg0ubi0aRcSGX2fVmruUdd8OC22avR8hqTQvXdaA5opHOajRt3RhSUGJfqvNpk3LoeJMUVowct
IgiLeANAdcGr6OI2wd8+CHAemU8yhyIGaEnW2hPDa9ouAp+d6Lw3G+w4Qyas80iGeqHREYpUdwVQ
8p5Twbef6Vpg8u6N3QRnaMyBzInQZvUnNMpP5tzxhVF36xEiXwnYo4OxzO8YaOy+uLJ6Y6wgBHcv
9fBrYT8JX6t5S3F37Qu+pdDwAKoxs2EApyv1OiTsEOPmYubDz9RNusgezF+T4KWN69Uhg0xAV9EE
/TDyzsOXSF7S8CjnRWae+8mIkmE6lvkCme1kSYOG7t6Oz376ZYz+X2ZH62w/UZaduA6lEvFTMdGx
zc75mMdJjOTUH4hwm2cnLaoTke1dM/v5oV0qUGy4VdOaMT2chviJHl69XUNYWYTo82Sr4wBFa9+O
FOXq7JoGK29zAhGUTEVyNvCe5RqKqglKezvYPcOD9Vm1ApvMVJ5HBpotwEP2kPncbIKUzV5OLJN2
QvoMWo95b1le8yl1iC4n7+ggT9QiNQddxl9igKyrUOQC3g88O401kcNuvMKWFE1mVgHSKW5UMKFI
UIG+1RbnkvZuTZH8Gtv050CcouW7bjBhIpb6jxB6MNDRL7FyGIbLUlS3JqixEEjruUMPokY+v4Cn
Gnfaz8bXzDbuwfgT0JMDWlnvxrmx0S5z57x87x6rBotRWeG/83/YOMHAY+QoQP6Ma8vu3V3rKUya
QUedlfeJ0ElXYYKLsbXbfQPh70H1ZEv7kQq1xM++YFAZ23XwTJF/iE8QL4XTj8ERvnltnZyCkUE5
6MScOOPVSZcoH3V/Lgc7xl0BTKTXFSXpNt2hZcEgQNC/juCZ9BiTltq3LkZA1XlrcrtnC3YqF11t
bcpCMg8zUzLaL3OGvYVV6bUvRr5dHgboRZowolGaHhRxDRrrF3ZEsGTLyi8eCgv6WtZar02AAQGd
+3FMJV2mBlVDud8uSOLO2R3VF2oVfT92F5EzJLSyfGR+/9w4JgV7evDPcxtQbwl9zhTlb8Kwb4ll
tfskXH6xKl4VLSKmcWRZb7lNt5oiabghpGNsmRp5kMBwZhh0A15Hsf3QiEtC1h3/HxptE+PblbXo
I24eMJGgNcVbxFMeaDnJlSJrL7Jp4ZE7XF8HIDQlhfcpwCnqn/prmfHnBXaanej/tXOs34Z9yt0R
HD/veo0USxAj+RECutwpB1aSKxSDi6XIrQTRYrvq4C8jr2qjPKYO/NEY2q/s1SkYKb92nW3PqXp+
KEwlLwEQB4hidKbixz+MLizUlvpGTk7H4UkGt7gexHiZ6qF7CCVfO/QIG2PcSfZyjixZPEmrGE/s
aB+9MCz2mTsm5zhfNGTUXeeU9RlLb330ODHLocatOM1vgHpNEKXGe4mQeFnsgLeTznFBN8G7Q70P
pQ/pwXAePRSHY0M0i8NIZ6890q43xI9hPFW3UFbP5D+wQdMe7PLZ/mo5HnZSqOY49y/KXPRbm0x3
o4K801h0mVaeHdlTYe7S9ae8fEJf41HEwzxM6FH6noEsQsRjHMuXiS8Ur475Ce4/2wq2C6eGMUNm
bfmsRl9vSH2czTD0ubpxDfJa69MSc7mprbHa8606WVC8H4gER2nMPixx2Q6avvPbQqrd9KmFw8Rv
4mMHFMfvFy7MNlGfusA37BT9XcGO82eWNsQy2qPfkQqNHYm/dRxmSgjw79Mk/oWL5yjnQu76kIlQ
4msDLKvyxb5OmhugH6MDdTrPdq0rfkGnEzdjxRCZtZ09tOqd4al/9KsQ8L1gmsBJZlwNmX7Mk3tx
ZThvHauk2hBoZpckQGDAjxx6t/pShnVLnObnSDw2gvO4hRThnbq1Lw8e9WdQA6GQ3WMMDk+rkQZR
2f1JewqwXbiGXYvaHHAMQ3gg/zw0zlqpfV385U48ttpA2gl3FX4Vq667NzERLImnPx44XTzR07Ax
B9YQ0zg5J+05V8/Egj7Ucl93dJ61ZRnvRId4YqhnrHMUqo3LPimWF3ZIPAybFj5LxTNV+fIls9Lg
jEwtd3O7HLwJ826vE1w5nLiuOzMEBPIaeGxyuKstEDNYA7GTstJOXOxQFTwAqhflNmI3Vz9m7GCP
ErtRWVvbTsU17ku3giQJG6etcZtbA3Z5ZXbwT9pgn1e0HCyxgbXG4WFPqkbvgOIV1M/M88viotpl
rsTTOV5aQYQNeG2+WYIbKSOiFqTkUC55kiykMq0cnqk3KbSzxnwJ6S3owSUdpgTKytrGKNTyOFQz
Y5pZMIcoH8cjm6sG1jcaFALdsKtZuWMgoxkxOA4ZAi2Gx0Nh+bdkJfIpa0oA2Jf11pTmvawoQWxH
m2OWS6KXYUELvNRge0aqY1rcr6qr/5r94NWYEX1tCyT5HN5aWzJB+BV4ZNaVoaTgcIafVzij3leu
8do7QFFI2kSDWuvdCIVlVYsgX/oOSf4CLaMxsOBPcu+7NwxzlDj7+ABCD6XIf+36obwwAWHum9Fn
DNk1OOro6LLpgBgdghdZpX+G3UDyItiW2pleEru/kRmj7ELUX65Y8pNvceVhYrDQ/IejYSDW8g7u
97kVvHqy17sQ0L/rEzbi01l90QLnIsxlqFzF8CsD3s8nNu8VuzIg9Aqz0WI88/m/m0H2bhT5zxS5
CP/l/MSFsN17kwnBMkaOLFlXhl5xMNL0eYbMtekU3EXTI3XnKw9XRWccpPNnciFkYS06kG9Ay8vJ
BM1uc+z1eNC67Q4slupz7Tf3vMPQZuj2iW3F3h3yjWhD6rMDVipuKIeIMqHPonFEROVG+xBm9rBp
uc8fXJ3jiwcYVZKT6Rw32OMToYE993ZVQxc53YDg3AiJeaXc8eDvGd2H7GAY+UsuMPr7ZVscpsDm
NxOx1LMKXzsRsg5u2n0Pcv5BQhHZTOwG4f4XBNQLjoCcUa6n6vpSOm9WY0EomptPvCLJEzPsD7mE
yXPqJD6kxTaiOSK8Ggoxywsiy7umBmqOKwDD0A1zMowO6wEeew724eo5fsr1HQ50GlD/O1OnFYi6
2xqhGXl2QXdasvj4bBF1i+lJe3ADJ5u+FXOq0KTYjDykC8zPdEFXzo2+PMeZ/zbAMJvx2m7schLI
v/DqBifGxzmhm9K4jSzP9g6CXYPy8u5w0eCAPOIYplSkLOpDryZna0CB2MytoHHFHXP0ZZctu+D2
7Un1S7lKXScCAbvmq8uowVkXxH4bFDe0aPGgDafcm4NlbPxlGPbLkupjDqXnbtGvA4loGnaCW+Qx
FfZj1sE2EN1I2IJkN2Nmc+Z1SsK7QnNnhznJ2N1aCrRBY70OLCf3U1K/BiJ7xmhFhg0KAGP7Ftv9
sI2nCW3/j0+ZGmNg2zADVb8NbD89nMGIdQNtTLb7PrD4fCCOQsUlG5UmMC95it++piIJbDWxrgZh
kUnls2PZe9Qy+NEUVrqjMs3EvUo3jDc9pgp0Z5U0954n9mEO70lSqoucx/8i6ryWG0e2JfpFiACq
YF/pPSlKlHtByIzgPQru6+9Cx404L5yZno5uiSKA2rkzV4rdyJ3MNFnTWFI/pbSyrtyOYaiV8kxV
j71HXq6AR6t+Z4k5yDYzmGsvpynH189pvuuoDjkj0VtrmPNikdYBQCnP2VtdG25ck4YqnGPq5vnV
Fq/LdI0DnoCoxpmK+ifIYM1adiy3xtz/iwwEeIGDmH3DK6c2DoQ1zCwN6Fekem9LTiaEiyL2PFOz
JermtA5Se+3Qp7qNurDjjE9BMhmCu7Nn41GdIbUdSfbah56PSWYeqXbDBWRSjJyf3TRqt16iFevG
AOmVcVY/0kewGRS59DTTsfn6yO/aKq2C8MC53ltqqSOORjn3Xbt4/9N+/BTW1m0HcSym1EGYjVjM
hutqLMKdFOWtJES4jjPHWTdkJkAFh+ceRhjXrNZvMnAmdLlikZ0aDFJ11B3KkVu4W1JM4GU0U6qG
h3pGoI3zYruE6VXCacba/INO+00xu8WvzZ8owRGSzP4ljnj+S6VnvH8b2u2sU+XMR/LMjjgWwOrR
ABhOpcDHkberLHTuRUSVc0rZKruA6Ll37VdFNRQbFMROlZmKoEu9cy2bm70crEUUV+9EQfgZ9jYN
DjH0+ITTfhLbyyxhb61GioGM0dglsyrd5CVHRKdJtm001RddFvUls4s/MYTdNrR5syoZd6uWg1WE
Lf6UUrx1tw2xM5P+h4chn63Y/3J9w1uMOkoJZcsoWOz0KVE0Krbz898EjA6vOsC6IRi2Tappe5V7
fJwa97u3Zp2xEQrOCUNp790ajaWCp7YDlUh5nqGA1TF0zZEpbnoD2fwZ9MN/VEIoMjXhxhhIysWi
8CBxa+Mx1saXaaJ3qO3T81CPHSTE+W/ibraMYvukpIQIy5MWLq/5GHDyLhN/ESoVXduq2U+B1e14
jNkrB3BpZg7kpGK/3Sslniy1AlMA7b1V3cLuliyICd/3bMIpr7mFtttsQ0PcJ4u+idLF3xx5Nnjh
Ul92fviuTal29Gc0ax1xgDZm+SfWF5VGsTFpF97htHlO4BxhqeLdqrSJ1i15amjMGNFVabKem5p4
1m7SHGilM0T/+eMoZsE6Xte5txsa1FkM3RySMCKZkblMuZnjz03ZpswkV+rlpn0ZZyw7qmJVJST7
chh/dHFF8VKU1bj0RPkS+XjZSxrogDM3lBwRliOjbNLPAlam0Vm6cDFsuzZXL6FJvSprwDYeDsCG
4wPjxqZCADw6Nt470HocSgwu6thz1o6oPkPemkUSWne7QX8y0/jiOJG97XS/31JQcuMkd81ru936
gi18FgQ3q+qOhUNGyrGoCmzgG2C9sbd9hYOCqaJ7bdSSe67yqwtZso1ZYjNEuP8QbF4WCv2E6NL8
S/Ep8QBOFXnEpSvsZyOnsbFg/RGYFBgVpbw53BEDBhxwl2Oz7o1fF/A7xW4KmDqHV57uNVmDeN+3
Yu/06Cq+NEjhTyxsks54C6wyeeZA/GT7zE6DUeypLsBlETbhDdKixmOZEik77iQDqbslnuIfyOA8
ErfoN1b1041zGqUh5IzuvTSzCOxJ0byMwqv4811Q8dIvLjYOJ9Y9CRU1WL6HPL4mPZtJQ+DdMaNI
4qqIf4Oy8xdOHGOna7ZFUXWnCosWftRl0Z7NdHKXgL/oF5pwNzGLo26ktBWjcBvK+7XDsTm0wn4t
p8A89VQAeCjZTgAOj/3DKUaFpXoO8l2nedXShItaZnkGurx5SIc4hpr0O9lPfZuxugp4MCYEsRFj
KGV1I5wRuNSsc8vIRQJMjxcObKQ1c/sP8itSX3Kl5TZ9NTmKLnJxJCWTvMRt9QzvZB30hdyN01mP
AmMfTd275tfm0WI3YwwzBz2K961sX0aWiYRgikU+kKN0aWcczaHZSNntAvhVV8sVzoFl/bdj+Bt6
YLDEEOpcqj5/a/Py6BUEtOevlrJTpogJXH6Q0leUFTE3qGgrKbMapzFdZ6QmlyMoJ/Z+6SOJPOec
Dk2zqDjyOjmakZFjX3WyBDJ20MAc6CXFfP04HKuhAjMg/WoFNwfnwfxSgm1dtLoRr8H4AjIs+bHo
SRIevdQJjjo8hyGJhm2Rj8Gx78t2NwRqC0E/ZzIC6BpV4lQ1GbtFn22XqcpPvlR3vvRFp9ydT02s
m/TmUXN4voJpeGt5cm1iW+pHWrz+nJKsqE3lzAaf2V+Jc+YIlq08qvnFLbLNODtEyqhw9l25/d8V
PglcNsglGtJFDhx/E5eVcRR0fDaGSvZgIHA3TtnvWNFBO9TReTR+Y71gOz54tw4DyPF/L+MQP7mw
Kbe8y/beozag4ojKT7F4TSAWcf4Dh8iSITp2NhTZ0fZHDAMmLoUo/ivlqK87f0TUkNJZpxQZaL0z
YRKbH5xmddADXJ3Q2h0wwyZxKYOe5bQrV2Gc1Kui5r7izI0gcCjWyvO7NY3LC4W5aG80waHis0X7
Q6ixHnX6EzexW66GagfKhgN/PZgrSDEZekeOXjn6H61V/PYGwkdoRPHG18lr1RQJaUmwiVT7rMdq
7jRCcs5oICZqDXkUR85SNpiISyc5unqO/5NDY2E3BNmCn0pR6z454m4w5KxyvTxUdEYt9RIvjKo+
+fqzJYlmtJ94elhjPZtDA5TI2LjXpg03QGRY6KKmXGljGJ2dVpSXnqUgekS4UAW9qU2cF9dh7hzZ
UB1SfleFTt2N9uVkjvVf7GJkDyJ95Teps6cIrNi7VE6s4s56rms13BOTJ7h8NgxOZWMj9GUeNjVE
DDv7USyqqIQd9WH4T6TFpYs+vKK7orUiL0v6I012GZva8wluZ9kba4H6XNXGXdMozsv9wn4zo/Bc
UUW9IEuqncbamN84urAUy/KV4TSU26bErLM0PkwVlVt6UF+kzK8TK+lbtXQqhxjbiEhf0vCzqEmf
o4fSJSwp82PVkFor5H/41oHV4+s0onPPMMT3A3qQGvctXZ/hLmVDIvxw1ViGfTbaeXOWB3I5Ypg6
Rh6nHNXDfmnwl9Ne+mW19o0kq73HMnASLkF1VtjbwJDJys2GueqdeXQyMALbRtNvKH5K1wH1qmuU
prleuM7OgR8/1b2ZbbQpKw5aw05A+cVACr0OV0HReyt4fCnkuZFaP1ODckz1K/0cxtcgenHUoupW
etJ/NqFZs1N8RdqWl6rVwj3xLMzz3dowEfom5PZdNoF7mytFXCJEd2v0Roh5eBqw0l9JQr9Xc5tg
LOqA2yUhOL0fks3A0nBtRNc4SvuLbiWfbljYj7AnBdXl+o+ElyCHTL76KehV3vilaNtkm+TKO/k2
yT/bGEjq2rSnodpjlbUICiFRelu+YGfVm/xfEis6Dw6WlmVMllMJ1hCUCnrbOrC0FeVE1q714Ke6
hlksuybWsWG74ak2e2iHfZptxyleTXYNErvAaOIk7679jI8VCF/xqPXxCt+p33WIuXXfREfXcYCH
r9AxgpUs63BpNcGp8ifBxgPh3aDYV9ORCWTQYEsaMJB5tAn5feYfzD4lV+zB1Qy4dx5Q8Ulg2UhA
hYY4zBzPooueprIUlOYFdKlbbfImfaPaconYpzpMnJPZPdeQbY/5LokxZDedYgALahcTBsFPko7D
kia64UTab9mIqTlACipP8fwyjs42rIEV1JM0Fo5EXeUTcvIEvVtcPHtaWpPV4M4ARvDL+iKs7K1r
8XVTN3FqEvhiIe/KWRmvXQ7zMDNrGMqx2BBeaJddpg23quZ2rPCM0zYAYDj0ex7HSLtMWCaROiff
QL+i2WqsAQa0MLHBvbULXPk0AIeXEAZBUtKcMJXk0gU2jEg4Ek0C0P+UGmvNCLWL52nTIUzEPRmq
pdfJ4frvxZn/rXf2g+3laxKBgmuSgyr+QG/TFPiBg8Hptk7rED+L+qs1mvV57NrZib0UVR1+lglu
6LCrQEn1nIsH7pULoangczK8PS5TH4uf62+izpanCphW5+Zc/OUkvz3lr6TfZWt8Dgd2+/MtBmzC
UJDg1v3g6rR9/TrE+y6ivIYVz4fEsY41r4fAaDC1qFraR/xKNzIh0S6HEL40I7c4NKzI6GF4pK4e
viQlvMii4wNS2h9OT5YafzUaeh+CG2WlTQU8HHwDY76RoiABSq5OjVbCiKbuQnb4WpUa33K+TlqA
Unnx6Xu6lZRFsMWHXYagz1AUrdhdJjeOOdQJkRjEP0n1LEGxh5/X4aVH/sVk0T2j59A1XBc2VkST
Dse2fughjoCwb5IZZeJfiPJssXuXZ4wkm5atn5reiGOqS+S6NE72VCoi+EcnUFH5IzBVwQiVcaAy
rT2lBgPyrP8QWoM0QJKI5T8327Cm8MQDsByUtnlsRtUTVrW7tSVr+DFVQI60FdNLy6/EtncYWBWv
HIatlaljtPTFhDxdh6+G278qgHrPtZP9TD2erUrl6TU0vPeMmc1hGXyHJQFaZwysC3p5YNvtBzfW
ihbutsVFE5dbU4Wv5H2QYksPZnut5N0g0L00Rktbe737RJc6TAo6xzdNp8WXoD60Iaf5KmCLNg2s
lVweRVseRaDZB78/25S7xwnbsNDg2VrDEEvo4vqgqZJD2nhUbMlXUicf0egw1Usr6D8cBF7Q9fkR
couAH1HWax+D0dpoKmg/mD5PZuuXqygKxA6YZ2PeCy227gF+xw34CE4hQluE2aSfIzx2S4jj9Z57
G2aYzg33JDfwKQTBtnAMUjxdMK6LGq4DMsXEYMm6xKSE3NexFdeRZW26xs3AzJ4Uy2+S4dEXGwpK
eaveuOphFx0ymU0b8uMWVXkPLCxsnSb1kweYpdJpeLGKyKGskzLAPpSk6u2SYnZxVLxpuzKEGLAI
4gq5mMuwjPhOGU7a278Xw6yyXUjjOUZ1QDlarGyKISt5DGTJj2bQ0JNjTuB6a0bvhUooeMMOQtZn
75b9Q8Vpc27iatsZvjoEBifxBqgFH7kyuJIi/8yiVjuATfbOXiUOnN7Teza/4MBa6UIknyWH0Iln
JVdb94005h8gRmI8Ynpq3NEmdG+8Firn/GyMkE9Y5o8BLeNU2fB9ioqrYyjFFbR/voLY0ABCoQdm
cpaFV5p7KEdEQEaXk8sQPnqQwusuGl5pIcv2zeBmuwh/5pOWlESIaqIl6eAdPTMQr1VyDbxG300d
vhcjom7B7tOrT2zvqc/GngnGaDEo4xhsKz3amjQr5Yk9vFl988wfhlUqeg51/Q3uX7FycdLdNIKZ
tLpY3L7yHMoWvxxR2hj6fvek1NQ9lcU7UX8kHEm2DEfEeGjt4I9zaEQ3gG5sU6hKnKqo0CUFR13K
4LunDHjTMWbTdgqz6Jz7I5Ov5gZPnTEET4ErcTFNbX/tvYho3+RivKkmpzu38skqJAdp3Mtktxns
cK8dEH+adaI5L2URWlwVhMJteVCSjH0vaD8TLOBu/14SkzFGMa8u7LE/jHRNveTUTDxphVqPJQVJ
blXROFoBkiFU7j75KZeU75cn00LTAksYLnyO3he9081X5ffruOzjgwPyf2G0eoZ9ttsGsIRvGMzQ
GQlBHnNWRnTd6Gs2uPYOlDSNCvMu0PHzp1JIuPA+xxFEW3GsYFasDItvpsYOCPJ/4LkBC+ZYIpOx
UTWsVQ48+5wXm6R2L/Z88k64m7RMEV9WlB7LMZs4XxooHxMrRqydy4xkF3gILEKF+7DncxGnVJr1
cjGsuXLFPg0cGzOn96EngXnt5FzIarGN1RLy/uwpABOQytjqdjAcqWp5lanSzvFYm+Tb9xFGh8vU
y/EyCpfeEUMeBEL5PhkxkfUTF25WEFGNaBa6so3urvlE/eE0acYWNEh2Dn39U5JeJPuX2NxdZH+O
641TlRCPktG9kQrYFrC61hG8PboukK4ofhP7hEn22Bls6poomnZ2E6mtcowLt9X8s9KdMzAldW36
ytnHhDIXaqysTWVTapq5gXcNbNKCYVse65JRuqOVBuVy+PWL1l8PQssJyZBNRQJ8i1aJQHYJsIiu
3HzUjoRmN8PkM+NK2vQUFTG4duHCmGnwRniV71AzzjK32Adm03RrwoTeWVPqn9Ho79DXuq8stSwc
WNW6xGPIhW5zNfhAPxLagQEIEVXCtIDROx4bflFZb3YR7yBHroamf+k6b7wIo21uo3IfIB3RxKts
WOdlbh3sxOyxD3vV3qwzPqn1YJ9x3fE32T2GgsYyN6xmw12U6jqBLgYDa9Sb+0A3jY4U/IMJ4Vly
DIRaHRaMGoW7LlDCTKk4ufVtcxJJXe2jiFupP6qNWQj2Xnl2K8tLrJK/PtCcw5DaZ1OoVRXF8tGn
XbSu1VcTIC+LvLqQcQVu7ccFyTW/2Zqzt5c6yB3oeoeFYlfCLbSDNUqesdAF5yTXIzKbMl58ujlA
HuBlzVVqSr9CwKWs1O3fPHTi74BA7aKytfJZuk2yp2Fv9nHkr5L18IIuquHqCn1tDRaG0XTCEiNa
+zpbT/LeTZ7bPvlTnQhPZasgT/z719bVwtMQFayzOJdgL0g3udO2h4ggy5nuhohdiXqyLGwfyoRM
A/fyXLiTfglHOe6ncbYrdEuGx+kOrSg+Y4gmXamZGGtq96mWKLymSrrlYPE77Xz0TkHRPjwU6tXY
E11KvFNVIE2ExUest/bF6SgltbPUO/glJCFZ6c9ZbYhlYyfe07+XoCMxVy/tjJJjC571ps9Mf89d
Q3sywhnPU8Tad5uKhWGPDNwso/tS7BlH3CeASDpBXPNs57b4MLLO5IJT9OaF/kuXh+UpDP175U4v
iTBpgdSLbDlow4AzR1prp1HtUzfgqnZ5zsLMu8HN2ASkEPYkbfBiYOgBygIlgO+xzyKMF3HyQMc2
1rYV00Lr8/aVk26eWwbKRdv6tyQnZYJUBijKs4YtLrkN1Jjmqte1+WS2jyGM62JB1dUnHDOu4iCK
HyriwSZiI1s5rkn5nNSTE0ZEYxVbIOs8dRtNLb5DdErugZZ+5ollbpHkrjIDGma/sZNsSNTY+RaS
WfHCtamveBeNTQVqiQG6Ew/AhmyTK8t6sRlH5tvoJpA1OwZaox9F89TNoBc/9M+FpdORIxEhRxDv
7xzo9liJ1XOIdZ4SlrS5SGV91Y6vnbO8G672wKYIkrJ9yNtZAnPAZyq99j8170r449mm59bSSeda
oukuU1xprzhKcfyhRSMHUUU25OXKaiZuyTwtgFUSeQ+n6DVmBgJmhRSZZtVeNGV2iehGMrOyWmi6
PAU+2naRi+yoN8VpIjl/Mz2q8lR8d91NQwjmw8OKVUnjP29y3BPfxAnVIz2XhsYul5eFFL5+oSjB
utiVhT/UpBQ6Zggz7Lh4LlFo2qrXd7QpBwdCEeXpH8AZO0S7wSHg3f696B3dUnG6J7Jskkk8NTqa
hNLDkBwJxrgRle2MNXRaGThQGG0zGqO9XTfK7GyR790AMrN3ejS+jnhzto1Fp2XFVMpBlft5GQmW
M1V1I2O+U6Vjnmm1sM6TybIsEsxjRmbSGtqg7UCMzdadaqPD6Ewnzh4w47kWD1TVs7kt3A2Uwodi
ptprncheStfZOmU3ItyyKC6hxxxqU2IFlbOwmTcXL5kWVqS6rUc2YFuLcVpWfuOAIvibOsPaSwMH
Sl9CAAIxJ4yV41EW3vRUHRaSsVGvHPZOnJa3fpBbMJDhFoyDPXxXIGUqtlWymcTBdaS9y8we9wrl
jDhv2qVRZwSgaGmFa34N6h5eWtjs2QIVd9NJttxDIxy4sryOnhgXOeLLgpKwFquzCF8onDkq/JpL
VkfhhpS9OMnUbJcFny0mWQKNltk+jwWFQF4G5Id9p3upE6O6F7b9bOUqvMX6+NoOun3Nq47f4LJI
yWfp0tfZkNdWkd2bOPsBL+byDDHjXa06VGg8J3hF6otWVe/k3uSulGVyQTW4uiGIbwc1bqPbffvS
tpCgwkgPVyFlrMfMKuojpX/7gUXOVktS7eBGSjvY80vllZzk5og4lvDTZKfGyUecbCNhH3Qfn0/n
APkbE+1Ca6d/4f+BY4OgFQ1UBfiuvECMqnYeXtNGDO3x34vBXHicEhwqesnFnRTRhpxSygMHm1HJ
ZuIMZsk+950VkUxB+azc1ua4PRU7q8CBkeaqvbdxQ0C6h/oK/VZPWV6CK7ETGp1YSBIxbV9EE/GJ
12Q5Z6balwxPNP6jkSW+4a2DzvRZUltjumI1WG2KyZWI45bcD2K8pQPCCc15ZLsLZzzW4KV2VuU8
T4WWnmKjfw18o96mIR+t3LAeOmvZkxPV//8i5v+sNbWbKqXtiszh4fEv9KiF6Itunl8b1v/gEpYA
wtxPz1Xborx1riTKwPcCrbR80y1j55d4cmuWfqg+Hnzrls2mpkD4BcFvasHyU+xVnawDAp2hDaGY
ICJ7ZK2dlxy5PTEjvtfRNGgmxkViQHaJ6s7iFlFST9VGb60QO+aa5ZD4f/T6qWXb5An18wAV5t+C
SoU5s8r+S14rAMOQ7aBI9aXiAXJPpKvOWsUGkKBNvwxDC9TuHGgdype4z15HlptMU+6SRASl2Ap3
BknzhZtjkx0FjcOBu6k0/2f2o5lJcsoz/8Mtgqs9x3S0IVtHJvnLwvbeImNaE54kvzSONViE6UOp
6jRiCd9HKEbItek6DbncBpb+i44PzSVCKsh5WOFNWTZt+E4I8CoFlHOz5aATcJKs1m1r7URkf3Y0
k6raPiPsHRpq02P0W86C27FGxdId4y9022eCVR85WxYUjRn3oL34TnkfdLHzO+DJ9FWqbWpgyu4N
a92xTcJO+oAzHHJvJTAvX03fOIdj/4Jei4To/LqVP+wDS5SLMuuZ9cuInCT2w7WZ2/xbl+PUNz9V
9+T09pfs0ELqKugorYT25/WE2KLRXg3myUgUco51B1q4b0FZWgAF8GqetCD87iauqCknYVjTFtYj
AiysSuBSeW/q5jtN0m7dW8SvDX/PFRrAEY9+BIggk8LRsfSGrWWaHKxC52GEnLwGN7jKQLv2PZVl
wi8xOoiv2Ok/QrRrRiLuAjxFDuCj36KOxTteDP6CWW2r0Yw2hT/+5INLWSUrnJVtUlKdDw1n/aG7
QdiaNty6r3YKZzBPSv3QJaMJTiB+b2NS6noccT6s+2IFbBMvLDtX0n7GPUnK/zw7ZiuQezfDdkIW
2pxqEkaVWI+K50kPAcSsqd8InhgYWVCxd/2gMWpYyUH5MIf1V3aiwY4NbgIYOVhFqUpnZY6PVJQx
QleWgongntKBuHpXN1TvAFuJcuOzbA+OyQk6CEreHNRv9j4GMjwoZ6sL2YBH6k0L1Ern6QDrj/F2
AlmiHPOW5cHGM9JftB5Cxfb4J8Pmi9AgjwN+lfmaNVY+0xa6axxy+Jt/gRYerJ0m1iifC4tKWYaT
DrcLPIL/sih7t2AikDo58ilcJrqHUVZwVKtxQBXjg56l5xFpoGIZoyqKTRmrRBS8iRFxqKb/eiEX
xDr2SVU8A9R4Bq6wDDCn9jqGJ1yRbzzU2V8gSIx/upIn+BEP0xz2WLW2FvbSf39EWDJrRzkYTOzz
I/+sNDYwhK7/Qqs+jGCnXBm84PR+gUn9lwpny7aUCbxgQ6OIZ9LSyWqoLZZlSNy/0Z11EvnMdeAD
hcVDcPr1m+rOjiVdWjbls/m7UY2f0YRxWEjnQxjaMTW1DWU9+6HyP8pKADrJgSF42U2QLV5A9/gP
GMKboB08cw2C++O3zTmTo6nYm10GjZYFU2bA9ZxacHaa/I5T8aWp/pf6+junYSbW6sVlmEdMo3M+
19ydtNRn6g5HWSeXxvKbZWppH33j7D0ZuEthWeRrguiFRBJjFiXiep5umsD44s9T3n/Me/8Bt7lL
5Hb0+rVXzbdoiMuLNvQekAFuPJXXbq9fqsDhtuluUpcrFRwDwv0z9CfIHyatz8kx1ayHbWi/fpl/
KlFcQEYh+xnQjhLaA3F5ltZ3XuQvMvwkUHDEQPrwS/PXD7s3M9Q2adaS+WwuARI7IuiegXVfy5Q5
VuiwQpzhI/HtvxBYAQNvvZv6eIe8ra/CEAr3ZLRHa/BezXZOODNoFjUwjJS5bgIeuQw5kkWpd+Wy
/o0CVrKj2W8B/l7dyyQJOOQk++hOowvYnZj0kccW7pBgC+HiMp30Zg31Tk3lyeXEuPj3x4Y0o+uy
wqttU7GIT/J3Kp+6rHAAw1R/xTD+FNHeS40avDyBZ99pzgrAC0yxYDkGDuNzfjDd57amKlRvq9m2
+kfU+MpR5+7Ho4YPW/+gQDlOig3VbxdQQu9QN/AkqHXsjgg+IXv9eqvgUw+Rw7ip45zl/J3v47I9
ZoVG1r7dxk1wnCy6jyx506xDXuUnBi44HQhi4Xtdf2j+tMLJu9aZyWLbvtaE13yYq3Xinsy0W1ET
kpWCXf/4EC13EE8W782r1quLrbNniW2yPE56ZMEVLt26Q6ZjTVIWYl+4PJUKq2kXlpt+tBTZTBnb
gWr6JVGHYGDF4Rrqz487iQcq5XddgO0e5tk6bY3Z1IhO0JAGACSCucmjyZy7WpKFA/7i8CWHfy5L
EBJxu9XYzbojFFjE28qBvVIS0HQbcvM2PU+9yg6GmX3FGbf1lsZuob9YQHgRBgrDDxZeBVICH/59
7pLiXcp1bQeA6JW80biIPfdr6nZGHbdLaVIGVLMUX2Cg+4rXPLySRdjL599E7w/OAOYkHj8CXV5g
zbQLl/3z0LMlNHWyXwOJOWooWkyKpcGt/B/EYVlYhOxpaU2t9lPm9SOq4297xLIgcWo1InrW6Fkb
vObPd7wvfcJ5XzsrPW0f7A1uXlZe67h4c6IL5DbqZRP+mb5LPMmvGL+utUP8t3Aurd4+lyRH2trn
Nhh/hmUH7SE8phEoNyO5J3xklGJ6Mdvm2SUzs7LKhxX2Nxs3J5nCl0E6ZMm7qzAJtgatvHPs+RbA
VbK24sIen0s4nzLE9DZ8EqAMiA5vqzT/nLKspt170JdOXu9jkAFVSmWyO3nPnJke6GQ8X6TH48dh
5vX159YcyZMZLw1GG1+bfqwwuSXZtIVN8+nFxkMYEMFQgOyGkQpCPKc9vXsaJ8Yka/iohcVnI/Xf
+6fYM18qz/qVmLkWUSe5vybboZI/tnWVYbyXQf6jB9gz+4a21jAYD5j3CckUaORjzjlZ90woTG2w
VCgdmhD/udYA/Ax9beHlw5ceLku9+0AmwSDomr9F9Uq74RP3qRcrM86txYXo5C9qcF4nv3tFqvk0
Rv3QGOOuROVemDaaJeDSron+LJlxqArTp87NOLDMV1AtP+jhjSJURk4kCzkNX6Gwdl4HWKYQwVMY
gDbR+QoTDcpv+zlq4CN0rfr0tVMncaP5AryfE5XXjPWB3Wrv5KchqxP6pyskWUyOnTML8Emmx/Bo
6JBss+iHgABnQu2HVfhTuxVu8wnrlXSSdy/5tGg8YCY9IBJR4znGnaOc9M1AkOw1njiWg7k06IKr
NzQ3G9x2PZR7R3c/ROagWXndSyjtlaDGxYYBxdpKvDY2b30NW6CkNX2uqeWe7yx6wDloPVySgT6t
0YdZWhDoBzESEyMRLLubBwLIl2a1X3VFeF/q3xMmMkjyf0rjqN1PuMRZfWwxVHK3qml1QWFZREP2
lnvmT5xbv4Zmn3VuJsPYX2rGaT402q2KrSVwYiKaSXkmALmsu/JINuRgqurRV8N3YFUbFZOvcyds
DW3BD6jlwG+xm81M1BacAvc0784IxvcoJbxsB/QfTpA8kHbMqQ34bThNg+yvrlwighJTJcNFw5M8
yPJ3apTm3noyl3qiTmmXbuvW4OhLk7tOZH2JjAo80KD5Hd0/q10OpLL8tqwcULkuFwwg/MSTet97
0OEqzNisMsq52OUngdnUA1ZajOi+YEgYaVqn+zGcLYVQHNI07y/FXrPwCy4M3YEvpP7zyozrMtau
cW+swtzlEgaxsNDVb6hjEoFz/cW2D5KLV+0agl25IuJkiGDuHnVIfpFQ1wx+8jYF0bMPHR1HAyWS
3Mecb4Mg90gOXn8Z3e4vFPy+jnQQhAp3O/TtsMjjsKQvlHemT+1jmH4HFR6aab5NzH/z4Clitdpz
HxIX9Sfrt/X/3I5704TBg7w4Ma9aWewAiSgGZn/AIPEyJKQts4HMdZnJX61JUSGHtYYPbSHr4t0r
6HQq/hk3J30Rmw2F51P45KvqjqF+4A3nr+rxJqG2J60+zj/tb1+Wl8l3vzznlZ3CR0vjD/tVrHoG
7hmppSFWTZ0segznMrpY0+xC168pmSJ6g2EUq93/cXYmy5EjWZb9lZTcI0UxAyVdvbABNpNG0jhu
ICSdxDwrxq/vA0ZJVjgjxL2rNi7O9AwzEFDo8N6954qOZpXhoBo0lZY6Pj+g/PCzdBkWtKMdB8EP
miFHUw+RFG9qHtz6Y41ijpNCFWY7JATxIg8BtcOTuimYEkKrv1XK5gEKM0NysJF0POqKi9hobcXB
nV8NaIcz96iwMuH82WvF+ACizuvZ1ecxmAeAlIbZ3lcTX62O3YNE+SFMqMiJCic6FtnzgEhddmAe
uvypVIqYeBBDX4zkZuLg5k3VygP6jbfQxMWZtT48NHZTnUxf0tA+WfZHGQ/H1s0+q0G/xSb+1Lbd
JUmqc2DiO/ddwMVb+OQJZS/EqZ1xrqPsMvZocfISa9/IoBjNh5yanC8f4jK80tjhB9YGU2oVWGcL
Xe0cfUHRJDM+8gkVa9JdkJV8CAtioBM5V05LTryJ/xA7S+nSaKSziaNV0VD55gR9KPEhnqIbzUYb
WD7pIUOzMGPcmxJMkhsSxs4jwFkesV0Z1CUERmSvHI+a6SHx0wf8ymNwUbh6qbm3YLFi9Ot0RwNn
VaIVRVe9akemg9GR9NZbmnU/IuAtdtx5QuOFJMP8qiyK69wMITy0e2PcwQJECQ48D48me2j7oXGc
50FL7vAcoR40252tWWcnpumDjgzoU+++RUw7nSnR3MMTANuXv9qGfOm6ngGTHqU9nKbevWrtcauS
qoSd94abeUhgz1BJk09JWF2sVJ6DZNfoF8XSr9kivGtuES5w5LKO+MYxST+tidNI2LyYDlD0kpHh
VqCiadSmEGPAPlybbfFapAgjkS2SlF1vVIPXxMzJ6AhVvOapbp4aU2dKsqjBa80OoGFC9WjwEQvi
xO10gIKBHW3r4h7DyWNdxPnsYDoYGk+hkbCHsljxRhM4jinrckVgxQZBza2WWye3xIBQEQZXN8sx
wQmDRKYV7SMEygdfNa9j6OU4yA40Ko7DUOG485MPpKMiUtdu4VDKsHcWmNMIbdEYlmcssS/IB4m3
GddNFx9FK+4qZ9wYsx0p3opBP07w0ny12OAMWiQzN4WvjIiKiQjjJOgSm552JvTKSYr7AbsmO5St
PeS7Adc4RNsj1f3npGLBa1rmKuc2Kvlrlx0cdjO2nhso4xIgqI2ypNlD6rw+KbADrb01RFiFENz6
WPH7zLwb6uENccvB1DAhSNK+wEyNC6eMrlxmqNGqdapbOhKRcJUmSFDlPIQDCcOux4spkLsvp3mm
ghnMrGdfUjsiuVlnLhwskkh651MgwmLOZmkSMSruUcCMaUxzWSl1ASjCs3SgSbVOsZ9qLk2zLgTx
8EznXFl+/a9Fzypr+YegxlcDWOFJH0lWbiXdxBLXqTJbaxEJ4ni1kidNNDsXTc5opa+1y0LaVNnn
NKoPlIfAALz1iXOV9PnetOsb2AibPr2E6bjVqrmRDDVE9fe6jO+5hSEvmHFpbSbxNNR3kaNcyfGp
F+mjnjm3CPuOhho8gH3y4qC4inP5mgU0dpSufVF93Id+5S8di+rBLizJFfWh9rV6/BHWyo2R9i+R
8L2imxtitV6t/AiFcIfUJKIcEunsCMLIeW+LrZVL9BLNrYpvzHK9Wbo8KS2qdPlIKEG16BX1KWmn
baH56zqLnkVhXJxMeTM14yPOxdkqqhtZztQq+qeNugms0VnTpyOhwfbY4m4mZ5ALyUk3DNVs60QN
VvNmH32VhsplmBjvOk+V7Og3Q3WIF1bPvmVeEfR2rpMfRRNcg36aqOPxik6G8YSUsA+QLyBi6qEa
9Asi7QNvAOK2LNPNmLkrSlVe6QwsBxWFcOwpNNPrS+pbzBWwpcAV4/wR8XXbt/c1niMOds0571pS
tp4xeF73MfbYodpnQbqG1kaYE0VXfEKAAkr5aKGcxjkOJGVAOAZbUqcMcVSHBOBdpmzoThEKpShn
KZofCEKWI2eBJk/3bu54lh3cxcZ4IfwivSRtcYwC4RHT8wovdNE5zs53nuu2eUiIh6VCA75Asf2H
GE5TmYrPcuZg6ATcEdVR3bnqAfPKc26x3mf5m0GaI+2HcN8Dn0CiBP/ZQkkTcNAezsUZ+sopnNQb
kCOPdSOuXGmc2+TZJ64maORhKArqhnSbI3W4iVmRLIslU9LsHid05JyI710K+Gk+vCe0URY+n4rs
RKcak91m8YQJVySfQ19uLbvaJj5bW+E/ujI+dY1/yGivKzGlEQpomm68u6FyHrEsaWl64tVlG63f
R7gRYlM5TnH8afc99dQ3mhYfQkL6zebbQQWbKdI85+Q1UOmvHiJtPc4546CzsKjXw2exZV1/hDvz
GEFIHVt10zUdpeJx3ZnUIqxbBDP7VPsg8WdnZjXhBPGNTod1gOpo+MM5H/CFcWoyqasujRIQUkHM
2aIphs+5o6I72XsFrwTkFZuqNKw9s24kqBD8ufAkj3r83ir2fRwXr62hn8K+m5/Ba4UptAB21aNw
UC3FZ35jJkG9Sg00LQ5NR9R0DBIwEPWnaSuPE+aVtBy8AewQoIs7Cg23YJOfAVWLKjvKRH2MAqqW
iqI/uQTIKNZjX1vXmmzvATUVC0Li4UT6e1trrU1rzRw2h5HvDnV6zqMfZYNvGDjUeIzUOMZPHHp5
kpLPTT2Ehpr+mZsVprBx2Li1Xd8jh/tofbTrCoauY9lJgoeK4iWeI0zKD9YDunyVgcDcstDgT11/
UOgOeWzWG1gFJenaSpKwbzfjy9RhAE97OGhqeEv3oPSU7C1sA2Ubdx1dbdvmHARCqEiyy+D41XbQ
g2U5Z5qIWq2vVCrlywA0Jsf+rg7rTR2BOUqzVlv7+jY2GDauiiyAAbv/+iPLUu2Pv6nSTdeFj3Cq
JhFlz2pQ7fuAPafkUpbCradln/G2s2McbKxKSMmHamUooXLQ5j/QNpB1yFq41MfEWiJJaw/1kHSH
r79R3wRTpxHmNgyEfCuFtPfGiwGs5tCUc4Uv0OLRw5jyqmpMQ8JVPHcYKzwXdnUIurI6+GmKkf6/
f66gE62cEDpQQ3SfNZrnMAIEnnZHp02ue9V/FKB2kHMvOtptCI8byM7FZC90ol4avA9T3CsLbWKi
spBliRiBlZqgD7btH70SkPY3POtG1gL+Jb9mbEf025O8NqGY45NBJeSi1aJkJcNrH9KPqSfJgQIj
5mYL0WI66MsiTXxPuNUxGcRjEISveGWpxNbiodXcB1sCi3LNOzRYKdIhrLqayB8zkI40nTFKau6s
9Q7VU9y8+QAmVm4dJZzrrI/S2KOVFFuUuAklAZCp8MxI+HkzFXtYFsgSF3H1iZ9GrPtMvyFn505A
SY1UOE8tHJRcXRqSSBo1bsgcM9Yg1vulrZjeOMkKuwcvrTEpP5DUvTFwGrYuhYdmpN3KsATe0amU
jLp5217CbrPpPea6dTWxlLCze0MDfwdl/qnXoS5Ct3qxSE1Kx/aC7xqBdi+gTuUshAQhlhbiW2Pg
qBaryOdpPVI+ina0AN+bqj07khaS3g/tci0JpRJIEUKwq5BCbkhMpP+CnTfG8gvZ/LlseG9ndk1E
Rj1vKGUfjVJSLm6RNWc4iXaaHrxB4E5XlkIJdEL/g7/cP/hEMFuYtL2v56qKFs+tkx7VMr8rkomy
wh5mhgMhBEaJDH+ELjl0o1S2FTr9Sa89X+EkCkMUxSsJPwiyFsY4HskZbujN1EP1SBWdeLqT4ps2
Dnn1WLF44itib4PdE33l3CC0nbXpBxcCe7qFavt7YQ4PgBerRdxQJIzch7yxLmXfP6upfw+wJV1r
SrEJJbdvatkDkkC8EVRzKVTRng6piCh++1IHH84E1VB148eqye2VNSC17dkZLiKyBFcN6CNaTjt8
q1TmQu051Q12MNCqEyNf+rAfVkpdP6WCX67ENNw+p8kIBjQ+hEVJraCRn4XSxyu1E57UKjaR2VRi
pQtOBOlZkCZteHZr8iN7NqrKitqmXNnlRwwHkJM2hpMy415StY98dW1QOOewxrJYVUT1UhpZCtwV
GBEDzEeSfbRQTn44na38Pg7Bz02D53cIzsiFx8jOXVixwGcrAR8H/V7nSdmjKU1hDJV+/V4Gybqv
ggMwJGufVGsOro9x33H8BeuLCCjZIeO7qAiZlgQ9DjG91QTLNuyfbZxi9DLweRQWzRThZ56hxfHK
nnQiwUKbkiqq4F0RhkfHiA+4nu+aDEY6JAX40ILzm53SmYtsmq9ohhyAlrlbPCPfnL37/ooN2nvp
ynenbCkwVjnEp+FAS1CB2UTpx7GNbawVux5fFphO+vDUxSUd7bkLwMSNFwYpAx4q/R2rPYmPNtAr
8mKRuAzu5HVSeBRMiHEwXRwYTV5TCzgpYw4DBlHlM/KLpaWr0b3ePmPpbrbTvINHBrWJCRdahym0
LWpAa+DCyV5zp3e7iIUXD/m0JB0rWhmoMrpFM+qB5zRnwDl0p+OUYCa2GisFtQyb5gwUDLIJl+iU
JUKnxhsQ8i6SvCIrVWbBFbU9JFl2QGyCWyDuDiAb6u200aIp3tlKeN9MhXFKY4H3U+gHBGrMn5m1
yfCZrIeK4AdjZoAMFNnWY/tVvHCAMopkpQbjmxIm3fNYbOsmh8xGW1YvLNYA8he2SjIOs2/lgZTY
jEBdYzxAv1cPRZ6/jLR4D1ZrvsdxhSJW4UzX2aiugy355c2y1TScpI4fbFydkOksZVFl1dNXpSBb
VUQtide5ms/5ODkBlFpGRTRDCDr/aPWxurKkdfPPOV/of5TAtF3frr/+i/cCRWMUhPL//p/34T/+
+6f/dUTTfBn//pjm35e1epWvP/2wRgMix5v2ox5vP5o2/eMCgo9i/n/+//7jPz6+PuUylh//+c93
5Ppy/rQgKnKyk77+affjP/8JUujrDnFl//X5//WPV68Z/91D9CHz1+wv/8Uf4UuqcP/F4DRdx1SF
bWgqQeV/hC+pQiNHCWWqY6kkmRvEKP0DbIoM+Ub9X7pDrJcgD8nVLXIs/x2+5PyL/6Nm/k8Sl+Y0
nz+l/TiWqWp8qq3aAFo1/sq//yntB6EjtGSrcndJaTJPx9ldZca3CP/uM+o4iz/di/MfH/uPvM3O
RQQwdL5Zf/dtlk22k4711hLfgtp1zgzUhklGtdXgTmszENcxtKTU2un1eMRKc5n6nADh9L4w1Ieh
pvk8Hsj02E7B5Dn1Njebfcg8Fxu554759ax/SNxwSTYtS++0LGswt5xbX3993fNl/eUm2QD5sPya
aHDEzzcpqyqokhmXTUzMe9+UZ61p6P3pO0uG6yDXzoPNpqanuvzr7/364G9f7DqOYFxYrm7gNfn5
i3UFEVVD3vFOyN6jtQ5MqhmYZMfXHitLjWoX3Usit2QlpMvffPdff2nLIv/JNhyh6ozab790VdjQ
viqj3dP5QHljYmssrbLfZPn0owpd7egMxbDvfKBzfhK+1MMQ3JXQBvZWlf7wK7egeU9lMQJYuCeK
S7vndAqyL3gdMz05/vpitb+7WAYUZQheENd2v8XfKeOYSwyk3T7vyA3oaH/epqn8pJmjWhlxDlVm
7tEBGHvGH0RVxcYxoWxqGDmrMoxt1CR0N+HKBzZbYJFd6qygDziRI1niaZhBfkkud1bXl7cqWlGE
gCw0HD0KsMwbW8sw6UrzUqvs/X7zm80v4M9DwLIMHQwFE4MmDO3bY8DOVU3xaEvKaaXiZVqAPAYy
hztj2bEcA+vrAq+AAUYHPd1U8dRdYuJ0NnqsQEqt8aL6sA011T+LbEDuYde7PPGrS+6TdjBMwXiq
zb7FxYJFvfVHff/r61f/+soz4TkWY0iYttAMUuX+PMH4yErtytLkXs9IO6308I7CarKseCJbo9dh
HrfJFcWzbo7pRW7c9uCz4xr+SORbC58e//HrD0Iffvd2zW/Pt1tr67rKKNdtF2EkM/ufLw2QF2T4
QutmESk00IKMnBzvvAaVIcUHkTXIHMvAaenpqmSHy/l4lLZXfi7H31yK+S1JjlHraGTnOIKGhWXz
nH++lNCoEsc0QFI7adHsoCzsHKDsqzAlqTEzSPoyNBNCnJt1Z71t8DSRepUYxmetc+KPi+I46viJ
+xBubyVbbVNJtXpxr6H/Jy/kvsylSZ5vDgfvqpXI8avCfC0HZ9oGgCB68mxuRU3HPyrzc5ERQB0a
YYc4L6LUwH4Y1kPp6bFvr6IulUc5JGA304EcZzEUWzjs9WWwi5w4L9O/kqaveqEpUL0kCorbKs9O
VRkOa23yKQmFhmgWaEBuiXCxNjgVx0PRTruwaIxH4hN6zxKF2KkklXG67cLsN3f6a9r6+aFDj2LT
LLBZma6mfrvT5Sj6hmZXsW+HtNtMegbYUdZUV13dPGidT3Jf00FGtjPeMxEBxBk0api0zXqSKg7G
SK017ejVFyCQ27w2KFowT2RNgBBgWIYpeUpEXVQXgJbHrERRoceUHvzgUVFcBXdP6p/cMMfAOjwJ
lSMWRCWCI9xoPFKfjDyiHNKj79IAr4I6e3SdvuZ41n6YHZkFdQOh2FUt81iTA7zpCD+WeWBetIIt
f2DHLVSGMjvqCSiHYowx/U79xQ9wUMRUaR8mhSaOCjWPeLLI00yav0Tv9rtMG2DRNqQB/frl/5tp
2dENVxU091i+yCH/eVgbrUkyYikp53TgkRzVh8foUIHoIx+Q6jQLNMmKI29Iz+gi1/0B+w/p5qYS
PKMzWnDilg8tJbDGGhC6iSh/yBkjOE5s9AsdSkefSvGGGdJ86iqfiQIreRhYylZVS2uXyGLYpLlG
fBgKwLMa4H769S/ozrPv99FkMrepGjsD0/2+ocFD1JkEUld7yxyaDbyVwYNrR+KOPbzZEg0fSdIo
9aVEmQMxt6nDa7OKnYUg3mRnWuhpeua7gXzJLSSM8Mo66QJVUKTQpKnMzUid34vMKtq0Sa8sW8f2
N/QVwg0CES8XOknvTYPMU2AbKkpCOormVkobrlwyXNP+pvXQZLQasOmy2YS71pa5x0zarVRu5hpV
XXNyZTqsZGB01xEanVzqzltlNrNZmMz3HO7MYYS0uDT0uDn3Pgvh7F8skvhiDRjAB1M427RvL1Q8
osUkRbGNs0nfFSnYyrwIyp0hEDpFoXCecuj+C5Wiox4N0WU0C9S2RQjuOLgrAsdcDVgDV5QuTlJN
mkPVY4TTJ724qvArrlU1uKSRbW+UQY+9TCnMOeeNtCTUKWRKmHejD1ABH8FyZHSdhZNQiKgJO/Kh
QFahn9z++tEbf/PoeeSa6ZC6a6nW97EdtAMmzi5HXRtXLLdQuq+qLMOM35IfXAHOWllNZy66kVDx
XK8qVPquuaUp1gNM8b2qM5orKZF3hJDe1RojE0kEzgrjPqIzydCIoyim49HdJFZybfd2cd+M6Hr1
pLzvbHKUAjQRvaP7FMcE0doRZTS1b3rI6GMNJmqZfvSJ291oLc0yLm83ok5e9FzKOnMoQv36dqh/
3ae42rxX1VnqHdSK32ND06jnHcjKvR4Uc9KaHSWrefrOhW2+6i71timiaYPiaqmXPW62jEIMiRcF
InhcNmQi/+bd/NoZ/fRuMikTZCs0ND/oV+1vk487RRJYrmvuqA6tKjNbazVi7mHKj9gelgX3Ghz8
3hiMA4l4HCcAmbDZC0dlr4cgzsjRcKEZWYiWitZZE7i0iazA+/Vt+75vZUfEgm8ZNp4W1bG/Dkx/
On7FEyHi5tCbu8bQyyMoraU20Z9WDGz4JX3rZWGk70EbXUEB8H+zFM4r3Z/vj8O+x3WFbups8/9m
gx/EoxbEabclN2w/QB4zwuo3v576/XjJd1hsa/gmi4fB+Ph5ASCLTuuIJmi3VuzAiBjSLSSBHJVT
FS9x+06eruymQge3C1eXepHItlluuGdzpDuK1a29qUmWW5hFQMR4//Trm/990zVfnMH2zxQoHzTD
/ra17mSZheQSzUKhENSCJINKoeqaQ75CDngFTaxbNQMdtF9/7V9eFb6X28550rEtnWc+v0p/euil
OoVWjQUWNDmu3U7HPzP1NuB6uXbnsOB6GGnJZ/CRgMiMGNImvSdQPXY05DfB7zbofxkGGsnhAmqz
ZmiGxdvy89WYA6mFtg2eNIhNOvtgkAeW3HOD/Zyg1zzfXKc13LKsThEBGGi2dHgaikp3I62G8I47
aP1mYP7lzUWrxMwq2MfM06tpzG/Nn25QbVgjyoq03QYBvUhEZJEXhO0t3rQtvAFsn6TibWrHA7KC
Sij1oPN0N5yISerQERqSwSLnxiHec/abGAQ90PTtMhIwTH/9KL+/vo5GXIgAbj4PcaEb3+5dXISQ
x+Os2sIZvVatz7J0UW/Maa8SpV1TrTvDJanI+k09wiaOhVvw08urUYcgGpLbw/TmfD8waLYEQwJ+
eRtANiCJFiGPCXn+YM9/GHW8qRWsA2FLqTO1reCKbW+AlzJd855iepcxEdtIRBNK7DfSJXVi6pVp
W49KefZpqh+dzDwgMlKQcta0AZ3WvHLCQW4rgYY7zMvtmFf6OqUVspVj2ngKs2YktKNfxRLtbWt7
eD5Naq3ORwSJ6uCzgi5MOHdg+I3oSktcQuicJRQdshcNZdPHeCLwwuRHZyTXtY1/yB5iDN7HY14U
2uaPk6PQ6CTHt/2QCSQEIZ4rYEUr3TWf8wGbtatCQkN716G/olOwsIhrOI8D6D8yC4MfLQiTGkcO
5MYXaaAdDwb4+E2cpktjXhrGzGJ+EmXz1HD8ayrd3JkzWi2vzPDGzKgkDzUGqq8fA6A3N1UIK8Cl
BbyWVYMEjo3iljOlvidpCQihrZymqJ2uC6PWDlHtsJ0aTULJZFqseO27a8Vtb6wx6+7p51ln6L/7
NjTkQYZYjfG+ils1w7aAc9fZB4MCnjk/g1M0T/mA/R7L1qbvAYuSL0slGzE3manEP4zxNuIctVRl
FeztSZQ3Fk0Bx5FvRaiPT0FCYJsPeXFJsabBpZrbN8mIKYWr+swy7VMtWuXgCmW4K0FZ1AzKU0Qb
GBSu767KXSlt/2VkRuGRi26bk5PgNRrAKTf1+7PuThuy4wx0NoRVV04BNdgwxiczcJwl0jN/X2ZN
hJE8AohlzX1lk6J7QDov1P2OS42jcd3mE/VrV+/XVqmAvVfN8xCDmsAibB6UFlqboWGmjAZWcKUI
70uLwgZcoGxhON3261HrGmEqUxW/4ubvFxY+W0dIhJHzH5AglkQd+XtNbQ70RszD1Ip03acpqlMh
NLaf2JMn1fHMCue03HaTHZxjjnoLpRS4b1zacoF+0jV0fpXphidZkI5QBWIb9oOnB7Z+zx50oUpi
o2jjin1OmclkJlUc+wnfRHnnJ1O89ElKXyO6HtecA93TYDtwTkefqJgwk0waY+2hZFKPAebSeCzE
DcY89xoVOKC7Qn3rWzp5GWGT5YiUtMRq743KkF63daziLscsBYZt2hSdwXE/mTN1xZRv0PWrz2J8
SeSbhhToxapFv8Kq3JxwrCzNuq823H7rujFjZ6kYhX5Oi+Et6SR12CZzye3q0SfRof4hUFTjiB03
/lihn5nVtK1hiO0YgBKNB7a4euE3OB77CQbBPfvg9lo0abg3s1Jfh6IUq6YE1uzbkHpB4kyHUE/w
4lQ6K43TYB9mK3YiqY4uqVlta8154fCn3jC5cSJ2qtbrxGjd5dWrCMZhl6ON3oQbzGbWHf1jd99g
R+009WrIanmXTzGmQw09l4yscj/lef3UKtWyCKzVVEbkgTjI5pK+h92CiL1uWiJbR4M/JL2dJm7l
VpDQddbLm9bFdJnVbAbD4hJCBurJbT+GiXKjuKOxgTR6/7VOFiRv7YyDYxF/Rqj4SHXDtRZZ51bY
7YF2tlqXeGrq7txJa245uS4B77QemjwVRKF/TQLO3oXKtits9oGiwu5DvLt10AG2cl5Tm32nJt3K
CuifjoF6M01ddUVjiIODMtutMQBtojaEK8M+kry5ByuMmmMJMxCzW9fc9hoZD22i/ajc+IN8FmJ6
8JZfC1F7nROLB42wrkJgXk11Ga5YpC/Al8xNP0prZWXo8oNpMvc9jm0Ewmv6vc1J7Yzg2pgE9Yaw
M4EganSbuywnIGeC/JVDoLjKQaXyuW250uiHoXju+cUTphZd0dVNVIbBvkdWj/nqi+EQ4DTyS0Kz
fGvrhnb+0I1caSwmY02UFzRUsY/L4IeSuoDGROTsRO26wLOy+1KU4b1qJ7shosw4xE1zYKm0Vni1
b7gl9oksxmpf5uq76CL8HP7Yz8rJycYH6pcXyqMJLXMJ0kcmWPlym7RXNh8LQgaKGYenb5y6Kk9B
WsGg9OfyRqSQtV3E3RWUIv8QhoLjbV/cxWZxTfM6uPr6SYykH1dQLMdq8EI9S88k+aEmcapDNKmf
kr3NrWN0yDYH7kdpSQy5jY88o0fEKtibAsoXSxH02hojCAiszL1GtJBel3kA+t7ooUYppbHGKrvX
un7fis5cqQkxHWNYATBqzEvRkaiqduOwjXUSzNSGnLlqqBXmcau5cjEVH7qO/J2uOxg6UX62YxK4
roz7UG/PekiZmXuD+qoK0hs1b+7rikRI+vnMQo2PG1sb9EeckGJt9BC/Rk7oW0WrcEr72NYIYIVh
rnaQsKpnSaLutd/Z7WnUKpxeZI4q9fBCmWEl87g/lrl7bCzGio+Lk+SYYCVskXk9eXir1M5w8fvt
WyWdh1CthyOBAK9mHzq3A1ZjvJHEtURld1ZFwrDubtNEu2Ih45jli/hGRcS3SOOIfDN4Ip6fZumi
oS++iSLtFlqkCjRGPMB5C/eRwDTppA36g7xV9etCVW4R1Nmnhm7GJNTuyijOraFF+4RCPckXrLLV
bJOvy2ulcqxtAoeG05ZxS6UIFyllDC9Kpn4zTMq7wwq1dU06ORntnpPbq0iCBChzyxzvAiwJOxNX
csJWBRhUi5AXhwjvykHzr/Kw0I9OGSL6TAgLUcfxMOIQpxyEMDcKTbJTmjzi3J+q3owa25jm8FFY
lXGWReF7raqRBoCiSlKKXZqhjuKhq/pn3QUQ1/FdC/al7XOlUaaztSVVX8ZDY6xKoD6eorsx/Cv4
dEXwyfptHxNdlxto1dhS7n3JfhRzhrJUJDyL0pE73JHxwTGBKYdZd9RFmqzHaBq9BobW2pAh/Esi
5EhN8JEFkXWwUWpp3Giu8RCyjEGO/7SnVaBCRkuy0dPH0l4iKpmOFRKYteaMF3L7MGxkUm6LieJx
XNYPUA+qD2OKN53J58NdyN+UTFRLBWHnkg/AN0aHXRAEHGeEHleab566UZgnEL4PKokJXLvvI7nN
XX2V1050cD8dpfZPlaNylaJ4bVwLcnNVJGvK3tEeddiphdy3LlW1OoBrIqqi+LQSMukhAELGLtuR
Ay6SCaekNFLE7bbSWnUXk4OzyZMXIyIhYBzZ4sjAvfSwKY9+Y31K4d8g9sTGcwJCLW5HiQp86gYm
/4JBrjndHRKk7q4tbzO0RZCqwcCbptKffN+6aI1Wrxwy1haVxXsXZpnXIVne6khd1yoU6jthRPEB
uZO/j1xzxFIyDCsfofrCVIHsoJDIjka8Yq5A/ddo+6HNMvjUldirEB9bk8x1XC+0cFBe8JGl33gg
fE0P4jz8w2R4CdjyEoPBDNhKHEyFAIwyDebRdAjdmxNGhLxq80peTaI/GC3JnlZajNdt3n1aTUJJ
fAIibRhvOBopHnL4EG1no8+Cd8Xp8wzDzAc1xIfFLkJjw8JMk1CmJBuA8FRb8Zl+eEKamo/nOD1M
UC7WKo/qqln7rgUXri5pteTRm6uV4vrLTK42yk6Un4Wbx5eaN2vPWYkyhJj6U6u44abu8Ie0RnvB
HqqtCZ3CPWE48T5XeuSCnEoo9BtQ28fi1c0a5xr6aLBwpjTbGc443EmsLnesrSoIyMbcYyK0j2EF
kTNtgC06oneRQfvdIW6bC40y5wYEuOkxY5W7QHU+CA6Ur23Xr1o0NxyE59D1SFroug0b3F157WvB
Uqm08VGxtbPTBDBNQe57ZaPBgVf88WBxTPbz+AdcbP8tTduTgb9/YZYyuMkpnS6UIlA2lGHZzibj
uHZC5GNGVd0YzFMl2IRVWcbJvu1U7HdY1lXS2FaW6D9KN+DU6RD/q1KycWgN7Kj3jGenJ55DI5hp
QQiPPA6qQiEX0fGptvRsU5CWAVgG3pqVqcWqllpzQ691iZh2M8Z6dDtiwVLsVtuBGI68Ioq3GUe7
y9BBI+/y5g2SlAEAZCpXOqcuctgKZGmS7HQiofy6M2aRYXAseis5VNLfKSjLw1jFnxj50YFycXTI
jWAbuXXHRmNE8G033b4iBQXNTa09Tn047JBSX0+94y9SxVI2SAWam9SxX4SJ1MeWfbAmmzveFIxX
28/U22Gsy5mMfR6o+rYuM13qi72i2E+UJSD5wmBoNcU6DCWMACdF992pBknWYtih2Cu8TGLxYfs3
29aZWfDgYIAn6Wn0zU1jV6QLc+AV/RCicWvCo2U/ol+DKkvsyVmzCPoFVtKesDF03CvCikbS2AbN
MR4AO2+c1AxfK0iPK8yTEwSw6qXU4v9H0nl1N6qkUfQXsRahCPUqhLIs57b7hWW7u4kFFBl+/Wzd
eblruifZElR94Zx9yrep4Cx0G3SqAr5L1AjSxC07I01nKfH6BYtxo9T0T0g8nheVLSwEWI9mLQgj
YhsJQxw1US+lj6UD62LViQopnqoi8nkeeDXHTYDXmyiLqfllopwLtbrLz9zkILrMPZQqGLad8q9Z
wpdfuQFGHQSmoBLxIts2wnMvrdAlb8ihWXb0PvHhv1PRuaO5TJJR1zrLtum8LCFyBdpEo/vdWsvF
SYBh6+pR4RINYym7fTJ1D22rrSdrxrtQ5JVzHVDXbnyi4fdTTRPEZYySrsv+UvNU28RoyMarEKfB
vefkdK2tzMZuU67AScy5ef9veqiYASz99M33t7Wz+J8wumezugeWYls92Q3tMbvZbbVgYkdkQrZH
n+xLvydn0EerhQtnj3+Kq7gd590iHe55YNeh5VXjTaksYIqPA26o2Z0Ysj17CQnSNJyr6maIbNjv
qslEC9KBuRnXJd+xT/luFCsbe7rZwM0YLMwWmVG+CpWe49DXy0PrGuXD4quFRcVqbwfSCaIYmxat
G3VIXUOuut8SDjY8gzQE8EnOrpsMPzL8hsvRJvDEVYmN1j49L/VoHSuBaWFkA8Abv52mfHjWJghr
L6v2cyftX4TaBd36wKRHHZxmPt/PdTj98NUrK2CrjPDao9uKE/bxnZ2wWRFACBlE+ZjWz6yCXkv6
RzTpZkRFwSNLF37JyGneWG21HIEN+TTlablLsbycwXIEz7kEERLMVGVV6u2bBJ1KD08N8hS9Ejc1
IBbmmnErcY9AwnrS3j0JEAx8PLXhVGd1WKfxgfv0KyPU+IbNBJF5i3zbp5H6yFfBst70oFydCxIa
HqCjv+NMby682oxN5uwTtBk6/Go8uqpkq47PUrOENe4xN1xDqHirbxTn7QvbQoGIBPKmV6KZ7YI9
m7UEy6p9sZC7h15NWI5D2PcZh+7OH9uNPwIqx5eqd22xPvrmhF3Wcql3sjEywJruCheD8KjG56Yj
HCkzyhmiafzb1qXxVg+ELVWwsYbqnok2u/57a7rsJSHr4K9WwftUcTqwOYTfeP93Y4mo0+PxPJeI
sIBsiAd7MtJHuOKS3dU+RmiGnxA4LFxcB0Z5Q4Vu5CR2Yu4W7IAveel6F4Oy0DXGU8mrf5pdEL5G
lq9bUpSATfeLhxWvOtcTIn6Q9s969f55xCed8olGIO9LzPga7UGS1sPn+g065afBKvQ9VfHfYWS2
M/kdQHF82iiwkZQSLNJ2irdqTOMtJTnblTFRoYE8/JCOfs3O1LKPANjEZrZE2PbGcCxczOteANei
BWGFhSLh6S4M46wqO9l4zpC+dMDNwD4FZC009jMxVMP2///K9V/UFF9LjybMxYa2sYT3CxwFcVGk
jRVOOe5wmkIyVYTlusnKp0eBD7t32BGVSOGfVfX1jvqBWLeDZxa89DgCiAXtrT/8cKFRLeVuaJvx
0Jkms6PA1CdefOMZjOUf322NrxGQNVPQOmCPWPOkxvlDkXKwO1VdfDZTkWwhP+dnMvDMXzL+9FJv
pskoyURCvfs0GjQOWKWrvRtsWnb0Fx4FETmAjA8ED26tpg1eZyHnW6f7v3WNECmN8/g50dWWQtX8
S9jcS08neL8v5quntAdg1Jp33Z0TmqP6iFrLvx9bgjjIe5fDfvtf0TMCMBL2+vYkl+MiQLxTLOJC
nOQLsI82FH1LXYmaeD9bsG1T7IdhOQh50GXXXzFObHs7uQwDByN5Em/8cuCY4+ZEoHV/kyQ7JG35
YeEKO/NLbQaw1xOw/HcwkfY2K8bqgk0Ghs7err1PBWiDnXVaP2v73p5YYA4TjPPKb/JDn2BUq+uv
BJzp22gFWHyHvtvMhVEejCxlQxJ7Rph0yWs8BFvlOtAn4abAqd2VVJqcoRhLy+Jb5xj4yyxdDnyb
v/gbcewZVZt+tTK3gLFfFWYo/SDde34Gr2yK5whu3xMMJ1z+NTzhMl6sp5ap9UMpyG6YXZ6Tru3N
0Csr90JRVT93U/4lq5IHrNUACytnPrCKxEFJJFrCYGEHnM6/dP2HGZckYxWpH/HzpWcbCbe38NPw
wb6bXIheTFYWDBEj4sUZzp7NXjQwCOJKi3Y+C6/UFygp6a5Yquy1Gehz8y73f0B1b9jlrUdvxn9t
D8G3lP2Kujoudl2BV9KiF3sY7Y4ELLvJH+3U/wwaLny3WP3XQvncuCMYRESpPvnuzwllEYFootvi
ZlF+NX2Zmfvbn9fsxfTBavZaptF/f08IPMQD03kdLf/gBnLYYWhzjks2Vc9K4rsSU5n+tG17azC6
vCcerYNtgEryJ3sAhhL8++8/ADf/HenYDhqJ/0JiC2x6MQS3CiXUYagaeZyIVb2WSCkiOKPza2IA
JyAFIfkx2yFSk3b+9JyKk2tGxmxiDp/SgoGv6/wINEabzp7gghj8PvzkyeMCZnzv1I31ZwcEqN67
2ZRcYMqAn5ZuTYB59800P/2cKEai0m8Zt9asONayZYIIDCA37a9Upua2wJ58NvrOfqKohzGRxBCO
q2KXDBxgZQ/bVdW13BsG6Gd7dZKXitqPAYjl/kyZZF3r2R9JAOhNCvJDVbrKB+VjZM/Vh9M0y/vS
jPeky2H4Er3zYuIb/OMiPgOlBeYi5nDxxwDDcI7PSdXdFai7IN8wvcakjwJVTVCdKTBmPAvlbzPo
vlfG9FMz5E8kNA84zYD+20XvftEhqCb5DoAvRcWkHKZ9q32NVfeUDtZLlovyV5013cl3F17R+x+n
wOAJGc1ubzdgTHP5WK+m+WT6j46lzf//wc8ra2cFU7+tytl6FUVvRasLLqvqq31eWO3bsIqXBWo5
zWownA0Hd14vGBUN8sQHVUMPya2oNK0Ka4Dsbk3b3heMvv1DVDzNdbcZGy+71JLj2+31Yza27YPh
lURckqC+I6rEJkyyu4q4pwwbi0N1J68leFFoX/36Xl1h4a+Tve9mpIevHjEQnd3vYIKx2NBe/Ng0
lT7E1pQhOSOFPq8TeQJ8lJ5mlm84QzjgG7WkKGU0ZXSK2cad9jl985tJGCx0RKp1Nln7xu2dz1lz
qbLbOnYQ03E/TjMUtJhMSTN18ScETnkdgimPLLu5dmUDHqHslxAww/jGFFth6MFfxtDHo3GsnHc6
dDet+J/oldj/h4dO5tTbWpnh7OU9iWfErkxmD3OkebWHTzRPHnj1Lz+goTT9ujylZaxf5lR9mUM9
X0E7E2MwusQV9ug4CDVYXvOMwtYCv4/9VKzoxiG5IKIYjlNMnWrZgYE/SIgbTZl7g5zrHwKY05S2
1r5YRR/VBW4ZWjfZBuaBKvgetU1h4hSJGfnV+OZkWhzq/F51x7F89Q2DoAjjC77lxLftmO9TDgUl
WLczKNqjKJuO5PV23lgJpVFWBGeLHPt7inR58q35hHd1PZSmStGXLtNzm3/hSPSOlNm8f4SRMDZ6
SIq+uaqWfAKTLKuLY40WDFzTPSyWRoDS2y7OOcJQrWwCPbDYEaFiglKhg5VAPMWum/V6IBXzm4FF
eXYH0YRsXcxtWxk3vfTyDCHKOZWqKi9Y8rgMlCTMi8CTwBPkw5aQa1FOPperrdmL6dt/Mq0ydl/Y
wEp2vXF5Y75JeJGZdluXaEtQHuvetJCa/edfl9ZzEqvpguHbpcGWQPwye0I564BQ0Erl10CQNgOg
JmeveSr7zMxAJADbBSYos6cWIfzbwtqj0bxrbclWDwEA4Xqr6W8E4j78Qdra5+AWf82NcehdzVLK
qU5os//UciG1Jti6Aal+3TyAbGyYM9ZywDHNALGYneXSOdoLfTzMsN7VZ1cQwevsNFXYWWOp3g14
8/veaT66tQcCOd7MOvdo56mxvXaZaGty8j9623no8vWWGY37NFuyPPqr+7oM7pM5Fu1BOtbVaxzv
ZbyDShtTfw5xa0U91o8TgXv0HX3M1gv2LarsAhtvnP9zyQ7LSm94723/tnLd3Mfz+lXU1YCpzfeu
9yTNY8oDcbC6PH4w0BWFHsR1qVkgDLg5wVlI1O8FK3gMAVXUuD8EYhbgMIp8a6Pa3bWwzVkWpAw7
k644t6LmGrS8N8lGkAEOsdfkd1wU65Ntm7tEC/4m4EJ/QzUJsBrBfnfsud3yiyP8Q03pOWt+9lX7
MAZseurS63Zp0kmKexTb//1jZFm6zl0MVJjXF4ERrkBGWMey1u4VXNRmxXG9vNdO4SO1ZYYpIDql
KVl2rU7Y5d5fqS4mq8vSkjDDpQwecrMhM31/96ORlkNSX7CyDOlXdwYw6KIqb9irdp2zvJIdEE7I
Sn81ehmuemhfsiV97LXXPTICbtDHjSypvMQmKx5Km+SOm3oe2II1aulYTVSzNFpl/+JIu38lmHlr
BJkHxq4bAZ3gMwyS4pfdTeWbRr68aYxpOmqHZsKY38y2ct5cuyNibwwuE4+6mZjOU1MV1Oy6746K
38uf3wpHJ1uRzi5QOLAqsQeFv+X4guyGPpLMxPlh7hBkezK7qSSYn9vlXTYtbtTS44iTwBi7ZY5f
GR6/BIVqj2u8slkQ9meHXLlcXOvFdBM4sB65xDn+wrNLWHdYBBJ+XrlYp7FUPF5B8aZG3gvBrAAU
rLOQdC8qku2gBMO5n/a4BN9c0e3l0sQItWx5KayugMvsLjtJHMdaw3pciuXZIFf2txGDRIMT250x
mF97po3g6UZZnJNJledK6eSYeH2xUc9157uvyngIEFmd3MyAalk38xRC2gGe7umzVH52tTm6WWsB
nxIA7zemuSIbN1goe7X1lkwM+VqrZQ81v8Rm4uD+vYKeHD6XtaX2CBb3kFO1XtJpQOxQ4bnnMMEl
GA/DlZsYGFxD6GJYzCLfV2zxdpDOq6OHFDPybHVi/1Of6+BlnBgoDOfcnpdTEkOYy4jewHaB6L2+
w3sa5iu3ZYQRWiS2fmegQIXgZ0eozUwOk+8F4NQ37laCUZz1A2dVczRFYJ3JaAAmtCzxXWjf3oKr
M1nfhkG4Q4YI5gSK0nxAZ7CzwXctq2Hvkemw2B+AKDuT3UeF4z6NnJG71BO/7wyY/073bDAdrJIk
od0t7bpq2mNiom6Hm/owJPMFqFHw7LeQkFl0ZyzI4morWm5W1Sr5hKwYck5sjvuY8G3meo+UW8Tl
xGTwZGixga7vm0YATCljuetjsvGKGuokNMiP3HHVE7m+7wERXE+AzbaaMPGMj8MaPd61KkOLXXkc
yeUXVIZ4KK1nYQCJnQN/fXFs/12M/Z5eZXkc7mFjtgiIGk/YPQ4ljHIil3JiL6Zg0witQiqdB02R
9u3n6d8eN0nowT2JyJmQt//+oWd5tKWMvKR4nUiyBKHZJHtrjsebhfP0vhdqn+rk2sWr8STx553U
3P6dkaRFdR5LxKDg/Vf/zhBuyuOQ9F8JpdTW4XNlcxLfYytl2JUsI8qC4VEv9YlSSag7DTJ4NcrC
2cg7G6db8foad+l1Eg0L7cCSIpHtrbciV6+wK4lkm1mE+HFz1X0jSVeiZk/i5WFIYR/U+JZid/6T
x09tD9mUaeRv2cVRnukHfS8+e/lrxBiLjrydw8FTn33/uE4wtTUtRNswDyzGDKUc9B4WUOgm5jpM
qvYPbHDWwmMH+7Vjwu9ZtJkVpGj2mfXNW5sI1UHLpQUWl4XdJinTIeLjnFjhMVny55eciclZdaW4
Mc6EMvgnH+hwzMEfw8Q0PhkJ53sr4aQt3ekldrpfwiN7hQFaFBMcyLWSk7huRGqsJ6bIK7FeCmxM
MrxOnVdFZXc/ZQTvDCGsm9wfjgx+2pCHAFtZtnK+9G8UWN5GDuTF5hgndhLhk1sxqxbqTplRI0Ng
Ni8Z7GWfZ8/gAdy5aA6QvFxFP6CCID4oyaAoZTVbzqpIj0vn/6kKUN5TfdP6VS0k/xLDS+bKfDZn
62LzBMmCsOdVhkVGUGNVlybyE/Gw9jlpGWOMyw00oVoxcwRgSsfjOK/P1IzjVi4/8GOHbdZX30NQ
wci2MmqEPGv2PiNvVt0yIsPVw0ytv9RI7YniGPuZiu4fIDEFNpilHplCQoxG5m0zkgVBmqK9W4+l
GNLLXA/udlp/mal99GwMwatFAHuwhefNcNLvcB9YL31AOVKhK+3LIPT9wD+ltbrHz6PkrAji2rg5
oZaTJYaD3VdITIy/JvsvqM95x5xAhyndNMAXKz34ZvluDfWL2ULuam2ylUqbMLqprrpdWattLway
P1CuePxf1SvStZIkidKZgrBE1s4p59fA0aprn1RPE2SX7TA3f2c1rqHPhGNjVUwmgpAtdR42DL4I
Qsieksl8Wok7PRp3Q3RHPGSKd4nSJniRAQwN+Tkl5I6yc2Mi5aVPXbLs0cCu3JbJz1ggpCEKXERy
b08cgVqXJ2FXzkbBPjeF/H334yRJcmIoRCqa7QUbwiCeh4K1QQlAks761DlnEoxUNGhI9+DHACPO
6a2suplqcfhWKfKvwgvSg2Jw4NNy9J54anT8DD0FU1vgUYq5nrlXK5B/Zk4kTeED8IS1XSeC0TNC
NV0SQkNrBvo42w8VQxP2ZeJoxOlvMmL/icohRhBJelVWPhGPZBvV9I6mzJdT7M2npt0ZBeZY4IlI
mBdN4ISHwNeCk1bN84Nf5hFg3CxKxxGgTlb+S4PYJ7x7+OMXYqS4p+BXIyEno5+GbZewlS7x1+KI
BIJPimaGD3y7Duwlsn/TSJpnOlLe4bJgmJ70PwAmtn43mJumHfjvWzocvXuqtPNJGcwIE6dTaCfm
P9OSBTJiaE2T+9gsJJHKcb2VAOOI1Ak+RCKxMVj6j2szVsvriaWlVvvEXjrkgkJsFUk3G2+E+LzA
g5DEDnXqhzcNuD2hZKE2DRgI/V+22Gzbg2QGqdV9ehmZGSCUPwBZPSGXvaYjS+l0Fl4kADJuelah
EW/i/XvAlAh/w5rvwazpcWzut1Hc/OmdL6YA17qIV+YTASlB/psGab1x6uVJ66VjO79rBzNFIjGj
OSPGJ5v7W1wM7xUJXbg01bbEY03uw1+3YT9EEIVv4ucI2gc/iD8NN7gQU9OT7MfXS0jqpUsy0J9I
DyN8MQ47No/ZrDTDBnBTL1sd2UAg4R7aKwU+jfY/LRp98nnaOEKIE2qr/LII7oiUwLRwkPM7eWp/
VJORcpfM0UAALGFvzqeiyIiScvgFHdSDEwFtobX/2XBit3PiJ5Efn10fZeGH59af+Av0rszmb0kU
zFiXiGZHQK2lQdhqJ+mSuoaL3y82BfURX/FcRWx5+TnqfZHhaF1lpJHfYjXCBgN6qDAqpLosGC6i
+8YDJpgIHRJXfnQpEZ4M66noiIgD6vxZ63zaq9HnGLqT/eZ1g3WWlYLJTkT2/EK52PfZZG7NGSnu
bFpXW1owp/WDZeIrkjPHLSWldGDntf1EBkpn7808eOrz4G3pehQCIntOJh562/WRTRl/mqY+MLNl
FUtobpazmzZHhqXtel6J2h1zNiuiUDvn7iIpqlpugS8fvFONWYsNaqDYiWkd/LUceWXAuRd3I4Rw
Ehk5mbX3h5xATPuNDtcJSzC9ZPTuVAxUlU/tMLVuaAvoI7ONKsVYiJTkuAOkOrC+DPiwB5MuusJD
1XcrC2EHqerzQOezvcu3oXtN4C36YtllNP0I2spjgy04LNmXXrWX3rE2Ldi22GIAMG4rTc8YzBZM
NodslJQ+bVo8MmYs+mhec2m15l3dWkSqCKiR4IfRUUJFLkns4jHG2xjW8/30tu446zRBBGzmbWiY
T5YH2RJp1z0tHa2C9Flbr/E/E2vpJITYZQr88ECWXtxOkkRZs9yBVqFmvraCVeOgK4ei1uaAJhwt
tbrjkJnmQZocmjFH8GbouXBTLf7IPC+3S805LLU8d76HhjYz7oSAl5h12pLU51kCh0QQ9kNsaBy5
RfyOOE2EWiPhWHqgPInA292T5ZGtawl8KlPbTn8tUpHqYasf37c5hxUURdu8QisK2oJ0NlVcRgvi
fD+40wHiFnpgEhjn2bmyoHqT0ESivM7/VHP6MVWrf/FsOMvGiqRB11g18XIKMd+1BP+kqbtTQakf
1R0Yx4yZJTvO3NopkwXyygY5HLIWaE6W7HVnlXs+s2AzAOqr41uf1dvYNg6r7A6lZOlq2fH38t/f
Cim2q41zEJ1HPbxS6wAd7bNn22IGpgAAOYlzqouGBA3U3DP1lzX2LgZAYsONHhKiQupesWQU1qOf
UGulQcfbaUIPrurgVUxowTnPspYs8y5TbeRr8rqKmMJZDdt0onZeG7Bx4zy+zuaQ7bV4sFoD6FjH
BTA3BVT/3t/G7FKPPfQu1v7NIW9zL+yr+TIyzwszUepNjLHgjvHvwHH3qGAswEi+HXlBh0Jg7grW
iOd2WqFkZfpvtpgHK3AD5k1Pa7AAr5lj887eQ/3WPBYzkRwDF3tZ6ZPMsHvFmc/c3kKir4ZoAAWw
QauMAQBgV7tC/hWGuR1GwfYf7dSmhpTPoPg69+UJ6OkaljyuqH5TUNi6J6p1xTNjdhJZeX8Gx2h8
ADRqV/EQVMEMSFMjV7ShbDrEDVJKoLwK1HIeWjr5bj7ywYuYICTTdcLCrTIWbyC3ej/7MKb21uei
OQBO5XV9KUlIioj8anD2M85vlnTv9HIFL4WtyArqP8XSeCjZdmNWvJPgumUQPUV+aj9WSOFOg0HG
/QL0p3e9j1XYQzSZbHyHLv8ywRwi8mZrZJfiy/e5dmJwe6xAgseuf1/XlS6fZ6Fmp8VI8eC1uPuU
+iDC7hFV1itarSer1yQvU/ciRCuCaB7Z+heW+Z739jNKpmqP6pTLsYQa0ScdoVdAmmG8cjz1wwg9
52fNGNg19kJjG6iwkdC2jGS5KbDpeWrDocCtGvWEVULzOmbkFiF7K6rQDcSTsro3JcUttVuokYs/
7EkLmtMvaNqQdNQs9hzkx1l1RfgZCGEcuQhJ+moK/7B4cssYap+sjtynGJpDlFmAMh+t9k7Wy1AJ
jZDxNspb1oeKsCP2s663pFtSh6prNTiRsqvXxPtxGAmd2vkeAqg1c0QaU6fRNzy5yOCqm5DpXy1a
hDL0BJOLJ6epX7D+nETXHLpRExWEnyJK1+l3gjtj8WcEykv3Igcg2ODxTsmgfURixX7xggOUlVcL
Te5WKPe19ZFjKlZSg4EJOCAeQnuMbDwbedYMT9Xh9G719BsJ3w71LpjMOoWi9biy+6fudK5qTwZb
sh3K7JfySRJmtDiyLg9ofGNMu4sTO3tCoJ5Sv3g1uQfClaGJKlIFJXlBQUgdsJDFsxHWTClTcd8V
d25W15LFanMdV1CmKlk9EEz6bgvcD25db1kxrhvHJgOidxE3rjKISIsiR4S1yguDVd49dJJB9mQa
05ktus/7k64b9VglpfkY8Ig2vryjZ/W1gEdy7KobM+X3tdGX3Kh/euGLiMzo516oFyZ8xC2UMtnn
Yv2bFDXtLoLXKPbjl9qPHAy9GyDfH5QGr3GNeLNrIEN67SlQTQ0y9YlLceE+QxfVVldpUe90JUNa
bYOdqt31Ce/ToW1S8qpxQ6Z+PTzQVw4OMVvHhje5grqwXZS5b3qvIaWFNwWaFZdv/DVRrdEOfHas
HujRtY+Ec+I80kEOtaDkgs0vkkXTgZ0c8+bG2iQ6k9ua6uiiL15pboQu4xdnXPVzAc3Q6H3EKOb0
iSS/IXU0ZDUt31eopTmRQf2sJVokGnKild4LDMfKAjueORCZ74e0GxdiN8z3HLa1Iir9FiR1h05h
Odm8NbosYYgFPpr+RBBdLeKdbxllSIBKmDgUuKgXkLJ3rJIW86fLGIW0PaNvpPexwwIznedDNUn7
YZnb4Zi7yZ+4at6xqQNcbHNsNz29RnGPNljXrSs9nk5zxW2HLHEVLdm1WfMSSPVLV7URYRUoyThq
mQpYFjxEuAxmcdUjmRbqP0EHqMJmuZaMzTjb5cab4kfFDtkpzQXYOs3SBDUMKEZgbGWsoHU15gWk
ggpH2+avSPUxPYicqcJzbQ6o+fnW69aSt76SBYFiASs4m7ElWmCxmA6unPYjbctlYzhcGt3sFlG9
LTQpT11GXFAqSKclc+n+blxmJR9lMR4tNOyRNcgDigzg2CNQ7QyersxyoqUFwVUTRYHZhHXX08nF
GMKAWlL1UHk5/UwIKbdzWAUMQO7gclYlQDggTaYPglO2Ng1qqo09QBN2J7sJq8rwNmtOyY4EqSaD
sDwaCW9pvY/v3TBMAmihbvA+Jh4jr5j0QrFjjwsGrjrptH/G32Y/9khli7wfNuVQXQCwYdcHWUxa
AFb5NNuveWZu46Us2DsZkWWsp3rghTKLgOlyGncbn0QiL/YfM4hmSLtQEqFjScMYOgbJeA5K1CqL
SGCZexr7ieUHCMTUiWq/hpVA/VjMyCSb8ldfUpfYbY+W1uv2DvmsA8UJV6udRNXkkVU10zTGxWeB
15Ki29oPcUWcZ8xgxvf73VDgvnPi+0xt0uRz1cHHjPqvNbPbwsxspLzcrjP9CLHZtyazCvoqnoXs
0e79J1Z2zQ9C3WTT6S6BYOhe+sFhWuM5L4l5N5SnDirfnEKnNPc1O0aGcD7ap36he0GBIR2iDI0X
plmKWZP/jjzCCJesvAiTI6BLzSUcYnDdeiJjd6iLXZFSYmftq+fo9TiW4xiiRt4rEz+KUl+TYKOH
Li5yNT5If5GAZT0XaQ372hrd4Tsc+NOqq/y2eNmncvnChLduNQ0wEKSGet28kN1wZ0UiVjAHZBgD
6oygfjM9vFjM3MWxIeeMliY9CBKqrqYvN4W/ttdhvOYD0pS8YwWTBAvkKOfREGZ6bOr+iesLtqmg
VLIH3m0HtezofkLqM6JeTWGQInQQ8nsmYCB0oJgxj6XhgJa8ETwNEc4IAPH2nDEMaNLI7VfUA7/0
AnXSZnipE6TQAzKhsCt+Fwk+0qLhjGVNtEBB2vdNhlatrR4aChBUq1kYg5cMnby2QyUg0nPTVGVw
6pomo47mnfFYayKoeZwLYM4papqVCBVrKH0CbJur3zRPeBUpQAIqexj1XT8+Jkv3QQxgaGX0zwVJ
lfX6WD0HOhA3T1oGMhoOAxNl30o0Ak8oWkFzwhrJEp/f825RRQ9nDM2vwbK+HX8dT6SEbpwga3Zk
ttW8D5xNlgeAhiilL0t/+bmMj2Y8/dRL9UAYLyTL5dEvuxLkuXrPwc9vRgnQEx3bhj49DVHli91I
Tapl9RS0Q8bEPG1O4/zO8JgZRm5GDIqMjTPTaJnyPhxqFmq3CoAq047QceqXtlrtcC5XjI+DPsUL
eZXTkl2SJnOP5WrsHJwhJJoYP2vynwwCeCHOBMDdVI1k3GA1xZzQZWQHxCvTUbRlVj0Rwh0XW863
PyXRvLU8yWEh9B0pga2vVg2rssE5xxuvwYYGklUh4/LCEFtmSWLDcvjZLRpCz/FBxSogR1B221Ec
XEMcKgeKkZ9VvEF+i0ipxzmH8YoK0RmIC/AuKNeYdLRosJoRnZ0KOFb+Q+nkRHgjrtqhFnlIWAte
RpMWvYH+7LB3k508Drn96hdN5BvgH/1UZRfLMr4oPBhTaNFf1kG9sjdhDEHVWpoMyHUjYb5w19lS
vRdD96UZe63dlG4k0UPsVtpf99PKG5DdQJxronbQb7YFuF/2/DhgRfYk59S7uiMwgFbiCnZC76HN
EnKdDQ/oKVxCovIinICv1RXJ41oQwhUvLiNlj+H/uibsPNUWfvifbJ7Oa9oFvMuhm7FrHNouJvgt
f2DGpYjMNa5B7nx0ZlVfSsvdWRabu4KUN+57UBuozVsFEVz4v8rllT2UPjgzMZ/6BWkhnT9zF5NI
gqXXObeO+qmq6kAK+37psAZWcVswIciAsJbWLZ9nwRYPa21hs89jgv04Vn9az/KhDfN+ojj+mTPC
C9j6lc14K3aQWYk9XvN06wuqiln4obnINwVqZGenukWLT1bYRHJsycS/9uM0BNyXIYsGTKtIS2c/
GM6V6d1UijS4W1o/1MX0g5SwZZMaXAqpn2ndBnQEx3acpnOiF3a7jN3mJP427bxnqLDwXNJWz1y0
JDv8Y5yK/a0nfgQHQc0Go36sy6oO+2L+x4qRHIQl+ZsjRzJcVoiWHgOWkSM6PiJRV7yiwuw5XJdv
lREptq6Y/uLlmc4DXzdrSMZ1v9mHsfKbzSux3dg1mIDre/Zt5dzRxfu0So7zpBnxYWgkug4XywEm
Qsaf+Q5KEEY7i76Kx8z8jSpR7JHLL5ulORVW84kshji1OI3GgavWQ7TBObweLAGh21pmyK8sYQeI
FlerHw/C9q8emrANERF4Jy1W5ZoswXS0YYHN1b9WUTfXDMskEqUNSL409AMu7Wm2usOsgq22yq+M
fXvDyoDqjgubBPd1H8tp3QEym9HAMtbe4F5Q/+PovJZjRbYg+kVE4AteG9rKtLx7IXQkDd4VVbiv
v4v7ciJmjmJGUkOZ3JkrI08Q4sNvTTqlLU+byBjWJVVppbXsJ5QwY00fCNl/+Cg8Z9M2X02P3nm7
R8QmtyVIm8fbcPxoJNanqP6trl/eWTSHxen0KzhwxdUrN0C4dVhadm5uc2H25iyq+uJs5dxjOfr8
BQtzmpqnHCx3wrbiTqdJieaUthpk/tDF1JxVkW1U7BuaBMHsKBvYMeUu0mv+UlcFl66ybuwaM9bg
Iarlzsl9qusGDnxl/NjzGDumgeI4W8+YZ38A7ajTChNzEBT74CvmfDXoBq1dM4mtugz4vvk9McSY
A7SzItQlXmLKsvGbxeQzE1IXtJXk5RedvviEq4CPtzX+4clBVdz+VbdyQXTG9L0yEOr6zsAFH7Yr
P/JymjtCfUQraeeu+VK6g/3rNF7KAaOzsNvphAAI0h5Qt2lxZao52Z3yEnBlvt2oOm/Yp/4j3Sf5
pVkY/G8jsuoXCXAgOWMy8EAoJfi552kGoLE2+Mp9pEvJVaVPxsuCD4atJ+IbKRwkBANf8oivdpzz
d7e10AY134dvgCsomkcjYa6WDRmlTmPHIjECO+7r8NlAF+GwtUFP+1vpzvURhhpTajpxU2pPfRWm
dBZivKcC9phqnMxLIG4xjd9iZczwfxo/BULKyVPz1TPQvxJ/OJvVgCGJU0wGIAH9Z/rgXVuPFDWx
t09Xw+Svhmqxjzj+X/t3wRKFfXylXaBzT4TovL2cW3EMJ7YQiyk+2ywJAkhuMcd9/O/dAUoQqJbH
yes5OROy3b9pF1m8WYCwgNfiWsWG5z5ukeNgqv6NGuCXv5kaeSxax9NUVnE7JvyLWNfa8ZiS1ShP
IQENciAtiMvF9Tf4C+UMNr6jsXddrlCCnSZdGQ3126RmYlyVxbPE0WmrlqKpVDLsvMUceVozKqSg
CPqROTKbdys451X17ITdii98edJrVh+S9d5S3R8dH9jVh/QscZ8Z7naEtuGYUZKsivK70g6ja7O6
mNAh9tY08qLD2wbV6B7MHjb9On0wfotWmYXx7PHHCh6ucYmdJ35Js9mYOVwOFShb/0wI8a8SLT2S
pL94R17C1v8wKTDqNFtLIbI0hn/JcpgOp1C6w153g8dlRD5O00B41pltbsx0vnGRYtUx4OkRyN2t
NHgzBglJsa7pjaQvcdcMzS8PC+fS0vpX2Nhr2h7ylXvJMhVzQqK1mjTxRtepd2Q7OPR2mHP4wiqq
FjcGUr0e0oKaCQYZpNbKKaY+V7PYRLAFY28+yjAjde8MHwTIvpvcuLipZtCu8Z6T+dAtt11GPUJm
5t4WTFJClT73S93FS1+9gdde4gwRyeWgH1mJkYKZhGbLkFBM5KIcg1QkaBDY6A6gHyOIUIy58erq
SDH65omEYjh1H0lvnYXfdlx/Xc68gz6a3jJB//CvrjIRs3hfU+xDppPAK0R2JeitvsEeUotl0biV
iu1kTn9UH9T7xiB7dEl0x4oYlP+CXjY7YdRj7A60beU2wD6qngg/WXtc15x1Kg6U+ea3keORoMS/
zPLZutVs3nQbH3HBRaym3Dx666ridiWDSM/WgFPFm3agnU2O+Bhag5VgTsByfiosTXHx+lNwaUkr
vrwjfbTza8842V2XnIa02GtigexB+QOYjPo0Bd1NkQANazggc69l7Wd0a/svFA4ltymzklCYddQP
4ELybll2k9oAVh6HHnuegjOtIBY5A8zbGyLAyC/Cz34GwanW6prfycTMObnmt65p0EBOj+C+52cL
f0O5BA9WEPyUnFGAQr+AtcCxIHM3gpV06/Z6OLC6bwCzoiAxQOPyzG/ZGV/poFq86qZwxsdB1bE7
qfYebXek9jxZ946TXbP0uIx+zCzsu+qxqNYlVdFlxdCIZcraMQagU7AYNe686RN/hHNsunZbpMXT
OjOvWWV3I03U2H5wq7g1GVoHVPgBlkb9SSMEGTLgJPtvpeYbS43iSmYAV0W5hHFFwrjC3wxsZE6p
hMGoKOcAzZnsBx6w7BhWZss5YutrY7DQVora2Qy5wnS+y1DLmMri14RvIaomo6EYPnxVGrlzyZfH
YHSJ7Mskqpf6odLj8uimHqkdduzIdJBGc4jE0p9Y9Zz60QnC4eCn+M8cvulWTfcMzUGNuNbWB9OJ
PR6dV39LsC8GqrhpENJ0i2+QXP+a0D4JN383UhPS/ORcLCv46iFDgT/pTlzMj0PbBRdLGB2y4mJF
ivg9v9Zzq/23vKTDaLbMJpYTE86+qx7BXXux20PKLDzm8qva90BSOgqcDzPU992I75iA4mfL/CQm
8UG3woJYX9uv/LUHFRA8h9n63yPyPGVddmT7wyX1/eXILfHVzUFPUB51g5uK+SzCQKQsAnGp9t0I
AtFzG6r3xHKfhZMWkEMZCrRgAiiKYMMnJQeWC7O6mtqvpEv/qxUh0ZxuaKg0J5lxAp+qZB8OtF6o
0sZ8AmoIH+0PWjSWzCojU1sa9C9Tpxg5Sz3E4uokGFuCBY60TfKSz2ZN5rh1zJQ2ePckBubBq35r
cVwhcGCRSbRHAe0KBlfT9oQTXMZkCUQWuKe+FPeiYCPF8pUxfqLnBhWJU0xJNZCkaJWpsP8yVv2e
1GlgYXRjxhvXcBIit+domDPo4uxB62ND1DLgApjQUG0z32RmxtxnzZvsACSEUWNXx2POfWYktHmX
14gdHpgELCneZQyHX2RzygBKlKW2fPGWtT9ymHZvS+8qnbCOTN9hrfOSPu7goxhU6BZqDsmUzwo7
CGGGzGhf0onxQzCBWmtIQBHa+x6sHIw/NsY8McBnyvfFT2HMBtx02uwXpO91DFFrStt/DGrXpFmq
+fFsLU9Zh0JU4feCv5H1yFn5MArKddajVNi19GpbkUB+B3ZDzHjrQ0NHwtPTNfPJ5XqbgBFxG+Br
edX/1UF376Tm1xqwVzZeeZOkJYuujUCfZP+Pct4ry+35Thd0Rnzui+HepTK9C5Kiji0Ny1j/vzFx
5O6++Nzn2bQuRQ+fMpQnY7TGS2Yn+Ab+384yPXWrnM62Zi2mECyaZsGj1TpPAxYZZiJEMIKnOqOT
wQSXj/5JXSPNXHS9EE6eJ2KynZzvSQPflgNFd3Wnz3CYgX65t4XjYwdkmI2MFY6/crPhLCMuTioJ
DwAkH8ZghHfgzIfSwK7UZ10UTMbCG5D9amhWbe2dqZ1N9jrPgsPEbZ+BJTeLIJ/3Ied2Wix6YV9r
o/sN/XzZDakwGKORvq+MAHoOE2xmTGgfZHyiBL4awQiEsqZD81s+IDhwoehrApK19e4W51oJysC8
8KQ5DJESmL9cLA5+Dn4LwAAD9/kQdMU/Ml33rb/w9dsfQDBviykEkRD6RVz74Q3bb6sBCjRqM1/k
M3fL9CMPLbacwuyPFVTISHSv8LrmyOKKvLdRySWLLrTRawgZEG4Rv8wKTxd4z10HLSHGKpjt3TKL
iRE3B1jWDy7PIIRADDzBewP/2Js7ZssTzi6SZGPPMN6DvT0J2rw5m2HS45DVEOdHZYaoE0DaajLQ
KHbACZj5t1WbNu+KevTxambafA7WkCdyQdhv3nGA+9ECJqe2Lq0q/mZrlQyb0rfKyN8Mi3OTSPr1
xmJcvKNNRxzCVocHox1+19G9ynx+Ef1sALbLPputYKuX6853x5aDCE2+pYmZKICzRrlP+K/rOHH1
s6l2fcHpnrXIOo+yAw4CNZuYoElgzNg1G+VD9/NHPQ/t3rOA7bAGHaYKs9Oav4HC5TxlEsbKC/gK
5kqnKTg8okdRBSsNFYlkfD79JwrnwHyviXESF/sGGw5KKdtkkz/POvwIAuOjr/sHn/aP2CsGmmTc
8a9z1YskpRCU9nOGMzmeffdhtDWetzbnetEMBQhm/skJiv2EVsN4aThJGHpR7ZAOr9IK/JZMX1hj
aTIvtzNJ59txystnSvOpmnmC6DhpQHxxmB0XfqZ8q4rOqvbXfZY5JhUgl8nuxys44prNELshRCs/
40wb2vu2ya6YYx7HDYNmgB/cWYjOkRNUzlOFw39lGY7VCr2sG+mPryUB2SbAXmVOPmP3+SY1uSAl
qvigBI0hlgms30HIUe5yYEoYxGwkz0ZdXOtic3mVDXbP9IO2nCcuS7ywdlOd8VE+lj2OU/J4EY9p
hSak7HjJaz6b/diOzYFU7XfaY3cdsAUgqhlXvpEfo1t/fHgGhQge5mD+xHLIKIrZlDXZHtdZNLZO
YqDB2s2kObOv3RzrDheHsgouCQgTvr61vE21SgZNEEF5tFMm6S6R5meyibVN0t4bOdc+jdHypJWg
ozpt0l2vGbDhAHO9aTgb3BlJB6V8L1hGB/xBY8PbbZJ0JgZrb7y9ioB11C7+zI2I2XZg1/x3KLhr
9W+DLBth+nzrrR0YPE4LCVv9KgvSf/rOq9t/mU2JujTG78DcgpQtJcQZ1mZTdzegdg+9w9HVDKtP
mTOq9OhRVRiwjrkd3Gb0GOF+1YyQ6OPB4HQhcLIy51qN4xpujwoVXpbccHMFqcBOjR+DT8+z14I5
Q1BAswtwkjUzdaolyTAyIFHdpstheUi8DIdLRoJoQaSFS2OQMQuo+S3rO9TrpE4ZnOsHr6spt0y5
5LlS8JZ5Pfo+EBxqYe8M6eGfYOLenxvLhU5GtzeGDyKiDW86qMm7hctxZ7gbWIO8GJq18TJyle6w
tDIEIVXOIhkh/mAnXy6uBILD+6HIyEZMiOCSd1/Okgb7csbYk2XZO2kNPjuPZFDOjHeSbXbw6jHd
D8UtpVLuwc+dZ5EV646P2bVf8l6+VgBOETjZJedGbJ2SwHAlUw/XM9NdY9PcMAC8wt6tPqAAtp6x
koxG/RY9RLrR2YrZAfav3ac9Ld92VsNPmjrWVdqpwm76y2kVORCw/a24rsNt4Qkx1XySQfnozP2L
o/rssWnsu9ykiE3kDs9VvpcJle2Q7U2MfOWvI9isZcirhTN+nwEY3DdFHoU5v7M6vOFQrl7IicZV
V75Q+4oOwiOaFOMLBwo+FVxkYpt9uXnDpTRxD4q5DeNl7l+pzdwwC1Gr5fZwyDPEDlQVH5hrRk7a
B1ChFedFut8Po7CeglRy0QxQS4uOSZKzYcu3oVFvm58tkTw2wZkH9EVpH9I9BDFMZTtvsagzwcPk
ry8lwCcaOM7pKH75Gg72eOx9nlPqr1oKdxeEOwzgUe3pI6Vn5643/jrf8Y5sJcqfNqP4V8uizWVL
7NN6QJQbPB/QTffo2vJaVPm+YDoTeXj0t8X9AtOcp/W22pIiobXc2IvPY1NpvDWz8chv7Lv0T0My
uTzhmgrLFKMh4ncixk+zz88CQ2Of1E9hWDOmTjUtgo8uR2hGGGNB2BpHo571T4lbRTsgB9YmxMIl
spMOnJZG+Po8hgVeYQuDxHRjED481EjXzOD4hRt4KXYAlwoMseO8X0suXw6ExyN1rIT4xvya2tgE
IZvpsntT7BbnZqMDlutu7WghCQbuc1lQrDROlT9+Y/xkIGwon4AE49jZ1rT2KtPRRdruHhN6UyNv
uK6LV95qw92NpmqizGOxQi7ENgLsHuyLNW62o8ZYcWOYePBY4tCEwMkCijTUdtUlK30I1+AzdfB/
5hohvR3AK2CHTshSlA+utcEptbcz7OVvArqw40L0oIvzzPyB4b39tfGW96tfPIJ3whNeWPd9b+d3
I7zlMKkwV6aSYJhHrzQ7pGKmC2fN/spH/dk5uBW8Cf/Dat47a/2TDwnhieqtcXD+VHSfz1gbooBD
PcMftTdeWp/VXgppAOWnvKgkmclO5MaybW/ydPqDulFQl1u9tVwci4BXvnJmK4asS8G3Lm/I9E/I
cw6yhnEuXX5GZrRWw2TIXelBzKYBSD/cSO+b81i+08aimRECiucn/25bBpFpSPBxtZ5UL5az6xvf
vu85MWUcwBO6poUnoW90QToKvw6gRYdjTs1jg5di37e4k1CPr77h+ERehreKO+6Os7+5xzh6T8ot
vQ3H8sF2vGeH2l3YxBKhFYvC1PtP+QCO2a2QbhPgBCM2QGog3J1Z2DhBDK62JbhjRMqHhJFii5Zd
u5TAmeFwM4sRli93liTk83PG6d2WRnWgyLKPvcy6cexnCbluZxciObijjUFMOdfBbEHNY00sMrXz
QtBitpIHCmaMmKsUtowQhbF0nwzL5xbQ8Wmv9gFies5UZCGQjA2v3GTcnhqU3oA9YvqYI0KxlFHC
SBvD2E9WsmcTAW2OzeS+Ku+fvTCYKaQJR7PCM9ER2uQ8QkO0i77e6Z3VRpMq04jB3oHCpJrAYXB1
i+pNJdyg001SnZLrYPhX06GMtEHxDNUnNdE5ifP1uhrFcJCFgbQUBPO1qVAPZh6SxFlD+kvBHtad
xYI5JzEmYpcqQlSo1u3vZ2G8diZlsUnuO8QNWpRJO7YYK6oRF+0aUK2djsGLmHOsuQBAAg3p1pbi
KcG9uWuQ/WI5PgVLII/UQz2UOqeJuXkXhf7MxV7kXg0RqPsQCF2EWvqdv6HESmoaqB2yoHBnWxfq
fvUG6JcjFpN8k68F15Gt1b5l8uMtPIRes0/BLFu2j0uTJrLDuj76Hmbp1bWwE5fogGOImXotIOKp
fLuKTyKNQazcYqvJCaMZSJD99D3lMxGC8tbGrbIrgLIfTLVuvebTaXECoosKVkfrUv4LWBRZitwO
kh83WPJC5lmUa4NxvbH3nUTrGkCnpEC7vAxWDuGw10UWirNTsQ8UO1GJuLlbmYDctArEI346bc90
73n6Jxff6Wy7V4d6xXTIn9wQQ1Rls0O3o3vuXc/ZJ3S16mDMj2SKGzxcJo7vo98oTCAOUaK2FHGo
H3WXf6wIZwQgBHI6Gcpl2Byo9hftwgulOvNBY/EnGqFLxENN3iVf41oQ5Oq4LqYDQs8qcEWqqBOw
h5WWoEHTPwa0DaoHk8FlINuh9fppLOHtKr9yTXUEdtrAzb96K7vAGyMHgLCxk5VN0yWRFhialGGb
JVzACZMO68DZ5ioQFenCsNDmFOsg58mZ3lT0GyCwY30SJUblyZPlpUSGxrbY7ag5I05g/dTJMwZU
ckuEzORT26T9Yam647K5UoNe0JVS1n9DvrwZ03OXYu8eU/6vLCEEBAt8v1YPJZGc39Spm2xkVsW+
5UfhKFhDOdwAL9cFtEDaOtB9t2Ywr3wycl45LfjN2Q0u49DiRE4cT8T2ZqaXm9btw1pSAT9R7Xk3
Q9O0cWBMKnLA99JxwjWxYao19ZfFnru9M9j/yXIbUW9cREbdlBhnPJMdl4sd4qxgRdmJCbu6VODQ
KEn/IuGGr6nAIV2vTdw2TIRY34MSb8accKmpunvo3tVdaq0ehr8Fep6TGediWN+DAElgIfRO5WYS
OZTlcpvMwSPRttEC0raYMkWcIw8Tcj4Q03gos+HgJJulNjBVZCSIHpiqx4Pf6Md6cHnTAxydxT1Z
Q0G3qH+rN4RNU9hxOY3jeRXGf11A8M1ZkASETUC73UxkTnH1WA7/L7z5s8E1DmLTZhKpMJjRKU2h
zFbg6u/RcPv7qvCP0ONxy6ZpH/ksMkHHCAZaYxuTaIORorz3br3Mpv0+E6bwNzKZ5iQcbf3eRMKt
XW5k8DHhghMxPsiB/7ptlHB+gv5Fj/mDm67FB4aU51k02X9lF9NTRTtL/lTQnwtyz5tukoB4nc85
SAfQ4zqvvxXMrsFRlX2kvaPdklPy6MHlfNlOV9xKZgSPc/43sq16OmRmV4/3dmh0kW+jL/aF/SEs
m7bqLejaFpzpnXWz8/QOsxdZa2R2Bsltl+U3WVDrKJnCzzInnIQ2RO1Zn52tiqVfFg+rtdo74GWv
qy7DOMjzkbWTSWiFywcfx3szYOuyckkg2OLn9jQV6s0bh4p7zydZCdtJ7et+31HBsm+5KkzDYN2s
rOudqDQ2n7KIxtTcCopzku/Ee1sidLTo9ZEo9ssknnLpcdHzYQJB5eWomuxmo2HEucyXhF3NdQbi
AJir9jyWZyupfkBlPrCMYkClyac0OI4PWG7d7xbVfKkt59gZ5ZtN7voszfA25+0HRoPAzQwRp29/
j/MvWiEsREwhDy1wMSZuNsc2w/un6/EH6gK/JsXsR9jFK8rGqdtA7kze3MtqWW/1zObsZ8WeMk1G
bhevTv4CnL0oToaMVbWcWpHe+okHz3/M3FPXwB9PqOai1eYwZqHcj3ifaHhK4xllFmRaAjpc7bqB
Iu4sQYDyWnc6z92TmeHxDhS+FTdh6iq43GCR3K1eSXrenT57x2Te5xv8FsT7ZAiLnbG66ecZpSp8
N3tG/EbBh2aN/TEzfL6e9S5VrLxETQyEEjDzRnc2nHJlTC9Oa9XcCFvQjZXS7mwlXJS2P1xZbX5Q
F7WDLOe+BjTbESIH3AptuGKJuQTz/0uiWhzs0mRELw4CZtwhBSsCmZPiojVRmOWUuvhJ71OsIGNH
E2XIHNOJ6+TFrxUcPAwYJvbOIzQZ6yImnJq1Ub+UA4CVHJM2KfY/Owcr2kvC3iG0tdbsztLNuHty
bzOZqO9qFf43A7NgwjCdgr0wTa7f5DjL5HeSqBJtvz4luDqB5cqrfQRQhY5Wuy9hn8+RnIYH/ByS
lXOrWKuzq0hrTKpLQonaFCMSXnFQnsiedicFq5FyeA6QufWrIDTggvKJenxuPbiBg4mpFCEIjxZJ
uPe+SqnfRGY+CK3buBrCU5NdEnc8F6XdIoAGj82EEGYi3iYmkCxrb9cGGADOWp4zspOEnOPXEBNJ
0QJs5B4lN75zBQt8pPmJnNmjDchvxMqFgF+gpYYcG2oAmGm7D8gduoTdXDacWr61QeaQV/x0Nx5g
0AKjtsbMu1mK6eKHpRfNVvuRrKcpD/RJeLTDcTs79GX40GcoAOyskPbH+RTocIjazjX4b+Unv5ou
8urX6cVKnS/CmWI3ZMaHg/XPQjvng1Rc9jabY6f+DITLF5dpk4AXvw9l6APexTZctnhsAsP38boB
OXe8t8lOkYQn5i/CCaaTO+pLs0Xdxxrk5cEcV8YecDiVpc4pefOd5aMkDerFcRnWcgHeuH4KTDhY
xjywnNtOWF7safOQ068R6wQdGu4Eiu38rmR7Tzsaeo+CiYCq+9dj4Ud6SUln+uGzndmn0PDeRcUs
LSN76LclxiWve7cskjbIc2m1TPvJIsKfZPZTPSO8GEXxPdFRxqn6zsj4+Bpq1Yv0Z+k7d+eYGeaF
AnN6xbjY3BoDHPMI+2PYh1V4N5WClBCEBArq0ztvdNr7MKXMqGF+htmTfdffRrDtDZspA2go1w1w
BQnQguATk+UV+lMRotkWmNATtpehJsCu8JRPikS2gSdq1ONfDnvsSJFiwcwd9rXsf8uJiYJZXW2H
9nPmakSFuzq9lniZxsKnINo+ry6Zuc5NnNhy4UwqhedyPEy96GMi+hQb1haRBa++YYX2tdN84nK7
d/BGR9BSNw2PThgE4tidmqu3Bj+Dg1Ng9gGY90NA4q+5HWk3IMc0MHVN0quacURO8j0t+ldo/bdJ
ykYYJv4lND3QpW1FOET+uVgo2RWMk7uq4aDyxIYOsv6Hc48TAfFklkGH6PjyhrPqAQEEY9PcDiQo
80eZdk/0iMEy8nEOaI50FQ8N7Nx6n9U2+aganX0o5GlhhDAH5ISy+aKG7nWqNcc6zluIZRtqBKzn
jgIuH8cNnqmSrO/R3/jPof9TFiuqrae3fzvGeZcKFPnhCDyJu2AozxnQ6oYLJTmXw7TMf5AbR0lM
KYDFblGOzvlgpjWPruSip8JrXId7oTRFeiMBv02k65CGq4E5iO1szkK7eyeMT6wl1Ui2dAJWvNYl
WDFMCdjI4MPiYJMAGGGqVkrGXQDfPMDJbBaCsSQRhp3HfEt1nErKwvpOliLlkJWiZDNrh7iG+TXx
pEWK8qfo7BhiX31wzIkMPoFpCV5/i7omBzy1qG0aE4tLeKY91Zx/yZCnB5JenzWV5LFdb9fdovgk
F9C7zntDRGSfGuZDPqx3jqFBhplpeeaSuKvN6c5Z9X95YZXHwpBV5IfTpanz8oyB71q44+0caj6k
ZJvTD8UlENh/rW1h3LqtdmH5m3YwkLKZobEbPqG8VbHL9B8XggvXCqxvLuQWLr0q7EbBZmZt9QmA
C9FT8ykL+GZCxulk1h5FyBmhB1iwhfVOXRc+QXB/SWYm2do5qWL+xi3HIVqcU2CtlWO/B6v9hb9D
UZ7J9b41biwLoI3rYiaZMyZaOK4/C8t4s2rqYUHbbk6WxTwEpbhmHZVtSUuuEQv1G+McrPUzDhJD
pg/Cdb7tep6Pcef5B23y+Dla8AOu1a1qMMCO/CiNZN4y2TCIWuzRXTC8Lmr4ywbG3pX6FaT3yOin
L/wts3cM7gAamMK3ZMdtIimwobMfmnxjvWnyg4EyVSYE4hp8+OtWVcpCy6h421oxvhOb5AXNPfvq
1rhThoZHONTOs5M7Z7+BxolQDn9zJslr+wuTCRzKE1jZcES5wNht7MAjzjsCX9cUmATpU/2FC+Z+
4qpiZ4MPcreOMmmNkeNN4Z4RmsaTxROsmWZb3UK+z3x20vWmlsW94TIxdvx8iOTGr9jct3aV3fhj
97yOm/lPtAY3Rn7rTWsffEKnCOaU274X1aki4bsLV863w+RcGczgeA15/cuv0HPeGdu+1W2wTZjP
JliAyp6wpaqZDszU/89ykAH56Ait8eKF6ZLeeym2tkQGJ20p3szUdg5m+FSqRUVhg+idEwePpPtZ
yPE/jipQPCXdOBuDicqkVMIGx1MGGEKd1Tp+BapFbZiXu76k3aHiZDga6H/LnFcxDGXoW0iq2k/+
miD4dcuQ9xn9awn2gBX+nJm/NKzRvJEqtiYTaYcZLLRAXBOO/yeFvkAA+q/URUKning3QT9j9jhZ
xIKnoXnPJuxiQEJhJyfVJ8Pmhltz5cPFAS7ug2Ndi7PLRghzo1d4ETC8KLwDa/qBWY20h61D5ljp
e5MvPzbvxyHMppTdz7mYvDGJceZd+TBLJPx8mulpzqj0adwY8MNdhxmf/eFMduyh285IysHomjKo
M5Kp2ZflkxcafxWqC4+5JBmlRKQUdF1Lrt8lt0ewRjzklNh4PeVg0IRY5Mxk31yYMRMZ9SipqMSH
Q4wbJ2N66VZ6u0Tr1MdpCW5XdMedaSg4axzawT7qk0We+HYDmmLJQB1Lc44j62oAHrGqs99hY5yZ
SQz8JJgEsq8ql/KihPMpIFPErlPp2HA2Z6IYKHcPocwV09kdsyqiVSprvlvTQXkmmY0a+qCYJzw6
GWsVzopNaT6Z4tcXxb1tehZ8AyI+Iqm2KzGZKbO9LtqGEGXDvCWHf0d7G2HdPCgvyWCfsSetmObm
B970BRmyvFugHqUIHil4su21bfcpNrId9iYmH+R3CsgBe9kontfJQy/J2XDnfmQLWBkSrTwjE1vC
ntaEMFpSB8eqZmvshXmxZ47aHl1vpTe9jPTooQlgE2f+9EpK9FQHJXmtbGoO0rYYMMstdzjknxZy
wxjYwYW8alykyZcP5RlWRvvc9wCtwtVEpMqb16p1yGNoiWzMLTHpaB2ZJ/M5nLkmeOulzDj7jC24
DCvFOpS+BCvIWW23cxz2utrphXt2Z6NKNMZXKleTLrRO7ueF9cZAmtQO/Pg+H3hppX/br/8JW/Lc
uRndUIupAL7y/3megyKICx4Gcrd+NM/zD0iRIwPMW/ZXhH07iWXe/WYskm6GM3gygn2VU9khJCR7
DARnO8d+5yoKEmrnSKXuEoF3f6gNhvVWMe9yfMK7ql7fteTpyMYF3mqtyWaS8hoKBrG2kMSJxHRS
OVcYy/HniF65O6nwVgbY+23LvHXsUTyNc8CAysmwCpG2tYEbsH8n90s9P6ucq0BVWw052Sx5LNuP
1hxfagoKr74OSH7Zcr2wNfQT3z2QKuoGyid0CvxJRBexMdd3dW8NJ5uUUoHSfSCqmTFOgJ49zt2J
CBvvG2sMc1w4uCLPbu1180vTK4Zhaz5S+QMlccAmbNCYgpYrvkNRw5ss5ktPiJelmFtdXU9MfNGP
zLoiHOfp7GFBcASW6scT11quPckl7bObUjuEeXoVqyLraOXYLEYz9gJvO5YsxdxhiarkgWgsl1Jm
5a3FURo9pDzk9jwAUs8ZZGtqYlZAY4gXSBQCEKkc+cgIvqqYEGUKM1RZz9XqwFMV9IiJ7MmeHsyh
VYy6KSEhnl1khPiwAxfse+qM82hgnArBstyMPs8heJnE61+NYrr1nPRIFdQ5TxaX01NBIqlibpNP
dPl1Fd8CcvBqDjn7Y2tcaj3fWy2Q1IXcQ+vTHDaOQSyUdzBXHiTKEwVubkw+PgFbImmGn3aXQOKN
9db2XF3Wslsf3OLJUyOKXQCUKajmd8fNHuaJ8oPaH880xpP/yJjOo4f2u1Tmb3XCmFcY/h12U7VP
Sp+JerD2wBHTPS1xAIE54ixyee6kdWTr+yXs9q8McA71K5R91+JO11T3ARHSyHERVtriQkQOXCLM
aBIp1S1otKOXhvKCG+5OeF4PzUIdMyvE1MpJdpdXOMIA/f7mag9u6de26Do3CpTRYOsnXl4G0Xw4
VnDNW6o0wB7e51bzXgTymYD5bTll9H0VHAC3Ja9w8d+Vor9JQvc/5RryoOuZLh4zcglwRZjn/AOM
e2ANWVdHLNpkc/cSzXGUDgeR2gwPfS4u22HyTLrgpqcUAdsvRvZeBucChI5B3h93URX7ZT7fVcXw
P+bOpDlyI9vSf0WW64Ye3DG3PdUi5pkRDM4bGEfM84xf3x9SVa+VWTKpa9dayJRikhFEAO7X7z3n
O3taxNuC9v8i0zlkY3GQsyox1k7IINa2Mek0JYfM0t+Prz0StA39fXZ3jvQpPYleIvlIGg21C56J
wqZphBIfUj/coi7ahAAhNlO4yVyjC9jVPl4osyKSoiJwvtW7o+qL6paqP+OoGd+ZFfmMNdYqNS+H
A7St4YCp84pWEbWVjqaA2x8DcaLe2yp2p5yNFUUvM4Ccc0ZaSg6sAnhVUxnPHS/PeLG5QTuBaNjc
twY/1xoVnJymPMcyOyb0NWd9Ib/I6SDswKHEziNIvS4rQuMcqmSSjHrPOd06JnEW4vLJQxnjHGNX
6hb5QAPA1xCQA9iClRag0nR6rj2AYjtXdxjN34JquCZga/tieGt664D8eD/EJAzyz8wwQ5pCnnV2
/fLkVhxlklLdN7ThOQpOChg54HBtz8AiSF+ZQuQqJmwWfiu0K2C8BkigswoEoW029+xmu3bgtlXk
R0AFJ638WtH1QXpS3jZesc5KzsSply0E8nIn9Kt93WsIGrQo3Ro4YRhLaeuE7khTaurWoybL7H1N
a5FDvoCzTXnT9hQ8Dc7GxWgbly5YEzj9HlFrM2FA3qfl96Wzz8IHPen8hdnRVjd7CC4yC9WZ17LH
pEpBt2Ms3zzZ3ST5DaPAD6tRTlpQfmUGcM+yg1LmkUScgxGfudz7PgygZa50yyAmba33650Bm3dW
QTmh+CmerT57V1TrqxrxACSxQo0uO5zozmM4etB1UJTTV5JzTdKTyNUPVQ0IDxg0NNzEbW6NzH62
o+ozDT5yO7vjLPwc18aLqWU3KUuYrU0AGk5wfWMdFL3w5602PLZq8jXWe8UJZ00inhwMbOSwXjx8
bVMf5WEEPjtLKbUWHkFMgZvsJNvMPNfGaJ6MZI4pcd3A4R4Xjereucz0fU/uaIc+xWjKkLxEmIqC
4TaG2FMRlZz0fM4KeVJG9BKKqUeT3/ZIXBFaWlfFUT8q2VIhjspdYdWUOgMSnqAKXrPYJ2lAW7kp
XiNHxms7K9Szp3vK4Xs4k2O9JPZQPUQCAW8uAEFoeBYoQ5g5ehxeksLdK7I6xTnzNvo2Pe1XZILn
qKu/8NexYiCEwLOWHfs4vlTknC4RGTBaEGTihRIdpiZegr4eDiL7Ugq4XvpI0UuwE364LNyMjdGg
SkcWqI8u0mCr+O7MAEhkN/c9yMZjoVuIOfPp2NEwUkMdGNlbUil4VODe9H3+7tZaySnHNon1cJDH
sMau8fW/2KV4d10B/L6P6OwaLvE1ecJCXkKYSFzSg3JcrEP60nWjftCShpxVvQywm5rhpm+JwiER
zzt0ojnmIapPCGyozEtcip75ERUO0qc+k/saTHlWmpx4ZIZh0S6UBRAJ5mjE/B0Nwyy3NlHbTE78
R4PTxtD7470fCw7QmjwYy97Lyp3srHVnE+Xsdvizh9x5IWigyDltaBTi0H3Y64mpqFdCg/UYp9QH
IkPPnmgUGEl5sg3lQhuZvSL1jigTiQxpkA5FjvIOwYmZMzM9ib1DNVDPNLiHn+Lh3SU0ydCGboXg
+qoEybZvR2q0DthIH2p3lq5uWfTEamDfWbcCPnu6rBGn7e1GHAuK9yqwnxyHpmQdVMfKKNE+0dcO
mWXPjSgkj0sEHE/1h0mvD+6V6VHa7mz7AvtOuzzEvV1sai0+qHilYOxEW9iL0VpFCzeGNTEijfmp
1qJZ1SjM6fxCCKW37857z3vt3fDZynnE6nz4AC7hzTykGbA3SkwXdN8LGDjoLwO7RME2xOeKrU8G
+otuc88F/ikp7FeMi9eRp0dv4odA1vTr3bs+6WeyIpvGJ+iLruUatZ06sdDSNc6rtux3ZHB4xVPn
oNYtbO8xIf4AGyimUg8/AAcRKIIo/0P4J0ocesswrE+O1DFcRFNFqCLXKzXmV8aQc35OmGFyx7ql
dey82iYrNGcU1UpOcXbNUq3gXCtvcUZxQWtgMVaWneCf2jMEN0lMHlM1xvQT/XqZTjjWK2TqeNUF
RrYSFPdbyNJtNu8Bkp7BFbCYjvlFtLTAFeBkDal7yzBWyjXtNc4Cn4BQTyhFH+gj34ryEnlFsnFa
Z1agmWDgAPsj6Y0nkjajzHqJVRWzLid1rtZHn0bDvMKAMB+EixnBx7Ax1uBtJeqcGIjMfFTLeBmO
F0Q+jJtTWnui3Yv4lDQkDwVqtmGw+xJ2KB1SlI1zfMvMWHWJCS1grhHWqP59/IsL/6F1G5itYXkI
bQMfHy1kCz+9O6IsGUUp4GBXj1rac8GmPSImQLgqkLkKOXYfHSChMeqf0VPnJ98WCg0cNVm6HCSs
rD1WzMnWtZHzUbZyAeLmSXHd8tGJ0/nE6ONaGs2qgCW6IyJpQ95BuIk7DXWbA5rSCx8GoXIs0sWz
5jHmy4bCYLxCvIBVZRtvV5hG+5IoEajWgFQys88eK3V8gpqpzGRkHurQg9XiZ59Gm79j/fRXna0+
IKvArFZtVNa3mdS7eeErG4B1PgdOFY4w16YoVmlav41Nv4WJqCB4hHVY9wYPBFaMPvaOFtpEYuDa
U2Sc3ZYf6UcMXo0WeURRWI/aiCApz+jNu4zUZ0IrjnUyEtHgCZp7k7MGzgs6ISaNZlwfHF+cMhI+
OSID5Sk7orMU37jxiCOLYxR1sS7KTSvAHWgFq3QJjH6OjI6BoKcf6QzBnylpqLXJB2OSvUW51VnM
Fkk2ctCIa+3Kt9sXvewl/NQUzJ1OyF3ICQPbZ3aT9PVLTwd4h2wbyY8h3FmJlmQNHsY/qznNK+jk
+JgG+0VBHpcRZLzv8LQRuUf3GsDTyhVaBQcYr4GvMcKImY/ouVMvYg59+Obyu6R6mRKttoUR0GoZ
lD1qUVhOzbrr0nvBlHymAiadB0r5LJvhKEftrMjuEBTVIvSHrQz1F5vLuk6V6BXta3DU02iv1RqB
cwnyuRz2aJnARMFCtMEQcFLUrRs2J51aXWo0XhsNl0YSaa+J8koW0EbjiCAAeWmauO9UHsgxnFT+
3OGec/U4OdLqYQdwig7VEYNKHSXWKUS7aOqPiMTpbwvv1KAbh1/KgFrLc1SVBh2cLsYS0k0cHr18
VbTsE22RS/Bw9ZgDeZhZPSogn2vFGPumQTgh9Gg4pi0po60m0UXTKQY2VK89V16JSb+oOlkx1Vn1
oOo5eJksOqSsWsUyBaptaG9GrFKiECGJCh3lBJbgNX2Xl9Kxz0aM+TXpx69uNK+ehtBVATXJ8YDG
P0m5SBjBAyCU7KFV4I/OzfEIA16B0oQ9AJMejYq+WDlNtvdCU0Pswc7j+wY8vkzBuSYUf4HjmxMo
0S/zcaKKMsXFOO2DXdDfIpUONmfrp7g0sfqo+bOguYB+Y0yWvUkKuqpfhqCptrqt3IyjerWM4qsX
5jEQjExtU7VWmd2S7h16D+0whJdgLPYNKMg6tsLJ/NCumrD19iao5XlX0Xq0kYbeBANCscC1mJaF
RAbrYTVRQPpVqUn5aGlTinQ3CBDanDSqDskHlgLkEmSSij4/CRuJLUQLHstAiaollH+bfh+wZtKj
ZAn0Mryn/vUXFnLOReBUj0kvLBzbFEspDs5lnZsrbHfAlkaXmWt6z9LqH/KQyjHxGrnjuEMtCUHJ
1ck5tayDGMVNqrRPSTVuvYRAr6ntEAfouiwoalS2AHa2g8yeaA9QrbbOYgBisGm1Rh49koMY45dX
zdBOSghqigzST5PeDLxN6KI4xXgg0jNPdbgsDULuLXw4cFqOcUdohsfgpHef84h8FX2o3qKou8tD
ivvBdr4Kq73ROrYNTbHfh1Skx5NjNc5jTtqJlATRaxWj/8Bek4KUrbtxADXuAvEYZH4UxLizyXvJ
Nii95tzl6lETg7tgLsRK6tMQ6qv8REvWPPi0OOZ1o7d7pgoPEHEUGiIuWlWzeZJttgHAHd1ocRmc
mpD+dqIoT3Es0g0lyiYEm7mnUYtMzSevLxrz8IKo7Rzasj0z62svptnoi2C0APMU6YoYHXkg+B2j
W/eV53a71gsbbz/bJZbQ11Ca6lGJvY7SSiDNl8MZUyc9LwcDN52vWWjrL5QfDjM2UXLklNSZWWhd
uhKfxgCxs60Ma1VO2WSZ+l7UjGSdkjIBTWa39kl9xFp0JnKENk9IF6W2teHGVe14l+MQjEY/O+Bi
ujgIWw4URfRrLdV4bkb1jc0+gRHaHgpZL0zbtm4NL7GxDCcFgT5aOU2RffhdwdmMcv0+rBEyD12F
IoEnPVGg0RRW89RkMrpvNUqgRAbPRMfQ+oyi9EgyYgi+EiCr9AsI6DAWzio2maJQECX0Edgx3y/O
/ohmxElkeCQloN2N3Jlt6J9zzTJObTDG51y6I22XfuP6WXyup//VBjJYQTr25uYo2OR0TPHUczgx
pj9asVIfFL+qDwbjRdbG6c8apV9qyng79nq0RzMccfINCX4ITYmBqOYMMLhbn+CVfZak5t6WGRiB
7//5/V8yt2GGk7nX5Z1+EO7g7qago76LGaRq9OI0XROwf2KFs+v0nyZKE9zJ9ENJcDdhgjk+yi/c
KQrTFD1mPtXEcCmCh86x5Xbwm3Tt1yPgY5ZyOhRuc6MS8o6lNWaoQO7ITZneeHVv3kSqZdxY7fAC
Yk/bZtHVx6JoK/FHZeb9J+3ymXT89EFz0SAzG4WdLYObjiP0jpCZEXssPoQcs/DFVJILJ9s3N4cd
aoxSrqog5mZx+xug6K8AR52nkiuhNPhwMQzRX7Se/fEOSEx98hv5jO9H26hVuYGHme2+p52zT7on
xyh4MkFUMOief/vlv/7x3+/9//Y+J6IMVNv0l7RJzlmAMPu3b/a3X/Lf/+/247dvlm1LOhgcIRzH
gImpqjpff3+9DUiO/+2b+F86K8PgK027gUNqzTPLLzejKenj1gGQCE+7dY0g5ykPw8Nfv7Ch/tsr
64LXh8AqdSEcdXpnf3hl2xuYzwjKAC1HSmQhb2LnG3eW0S7o67hoQenZOpHm7quBxXCU4cYOUYG6
CAUjrYVhMaFjo+6ijFn3aqao5U0UTQlzEwYeRzP2n4ROthc54PcxbLcZh43sPk4C70SpBLoLWlQI
+xNoW77utPwGcCjUDNIvlt10bKy469Yuob9khpvZI7vlOvOD7Iqv0rytHXNjlCueN07agC/pHJPR
U7uquUsZZqzcKuKQEaKkt2GXHf/60gn586XTVIlMSFc1xyaaXXd+vHQirP0uVLN8E+C3msd2g8UZ
HNwk/l1mY1lvKk65zCFINDSMTj14JVHH3FeC+IUq+5s7SEyv9sMtpFmcRkzWM84ksJ7NH99NoHKc
yRrygKHNMM2VTPFYqeTGi5SHkC2Keou0SWWMRrDyMdipkEtMkYIgAfIhmppTWnWczjNCG4vGOsLh
5eiWq9W9qBv3b96tnN7NH9+tadiaqpqGJrmGqiOna/vH2w5vkxPJptoVSZ7cQddBQUWAF86/5NNP
2/LosMHN+NjHD8YSesv4Sw5exIE8hrPfK9N5A3mGCcUrN1DtNn4R30PwxhcboIiwRHqtvwzdz9kk
3cfv2SxlmmSLjLL44a/vAyn+5HcRqsmgX5q6Ztg/PUJKaGUm6hB8/g14/CoD3NGhz7hrlKLcEcej
zarK4I+dggvDf0q1Pr3gq4C665fNXhct9bUHmCIdxsdOc9XT0BXBRnjelwN/89gjDMSDZq3/+m0L
66e3TYfWcJgl2JpmCKHLn25fjGpZwrzB2A6eiTdVhZF60OwUP14ZXaEg+YvOH656R+MqckxI1xZS
erBLvq/Br7G65zSNYsQ92OCaJrltwZLP/vot/nxL8w4tW+V4ZwldN6Sh/XiTkGcwVpni8g6V9lRp
wSpWnbVjKh8mQTgtUpogZYycpX+zJoqfP1BL1aeFWENyrOtSfL9yf7g5Vb3r+qB2jK0v44RQ9eYg
JejWIY3XVujEe5BC9aZIPCY+zEGMsj3nJj3w//CXZxqJOUMXmm3yFsRPdxVOnc50s2Dc6sG4zgYd
NC7m8KyzbAKiBKAZ74QfPL36bnv561f+txuDm0EgBZ3WEXgm6nR5/vDr62OloTttp/gkI1rpdXXw
DK1b+kZpTWIAmAGmlH+3IEw73B8XBEuYfMRCNaRq66am/7QggLS2RtLtqi3Gt3WppMRph03Bvdim
nH80sqsNnzouYARhd19EkDOTseI7DhzRMgS00sXGiz82CqVzr86r0RIXjOLD1bWNt6jG4wTFzX8Q
EV2iEpDXrpIYDv/6uv1+Y/zxl7CFYauaydnIgR/piGmz/cOVy7qC1C7HpXJI6IXm1oOmwznHB9wA
TquYfhFPgramtbc228KN0PTkBlAGUgEvtZa1nr4ycFBXMqhPbqhtCSwg+7D2twyPYDqpdnHyBP/K
/bfGVOOjYofFXirtsbcC81zQnEYqXd2Fg0zpkDjt2lANQsjaPNnbsXOuGsO58yx1oVjvlcyRWMb+
sSL7eSeM9LHLnWgHuPPouZ44VjLDO2Ha/YNtu3vOV1dVd7l0YZVyOk+0ZZmRo1Z418bygmvlqXOv
6DVQnwKTOvI1jE0ldKQG24er0roVdWGsmiY8F6rsVg5L9qJMKu+QoUHiQ+4P+LM4Bre1RK8CPUeP
cSXoyUJxPH8jAxPOnGcQ2gt4a9/aXrLsmmHLlI1HMMBS2/u0Z8d8mDYCBMt0BhneVUK9CdlUZsEQ
sPv2pKH3ilWtc7K96brZGB9D9ZTE7iMRgryLPCgx3uL47yNQ43QKQ613j0ZUuKc8CMixYOo71qrY
1Hwf8g+Lg3DD0UnzIUeVr0wU/Y0DoW4nKhIUpoRIzjs3ouvKE33SCVARGAd6mH+zUPy8ldrCsmxp
sZVKbrp/236YFBBJm5XZBvcJIliE23Fq3rQJFACQln/zYvLn53R6NUdXubt11bAs7adK1RB5I0ys
xEAVkEaK6qnH6/IMhdIL5NZNzWARNTofiEUAz5DoC45GRzcHn295w2NKy2utW5JqafCrZVoXYF8F
bp4WqD92ZkJyUIdwnqc/AJP3jN7f+Jtf4N8qbeFQq2nC0jSJTubnwqNtIAFWsdduotbACFfgpCPH
JFnmBTTUgfMehwtszUIyhvy+PPzXD0V+9b3of8/ygRwev/7pj/9Yf2anV2xS/z191//8rR+/5x/H
6+ruL//CZnm7/Pkv/PADedl/vq3Fa/36wx+4qEE9XJrPcrj9rJq4/tcpZfqb/69f/OXz+0+5G/LP
3769I8Otp5/mBVn67Z9fmo41grWcveV/zkHTK/zzy9NF+O3bFp9bk/+yreLX9ONPvvPztar5Mbr9
q+0AgjZ0QyeB0+AB6D5//4r5q204Oh5Zg89D1/iwU8D4/m/fdONXA7SXZUOj4oDDcvztFyqv71/S
f6VO1klc1RzDcUzV+fava3D+fTH//VP785Ob4JP/cetyaBdZvAN2TPV78f1TIZUPSVpmqBLvS0NA
VMyORmjcmWrJLNriCXApAXHgavVct/2jNMMvv0iBYirDyoPh0sQ70Wcxup7kUKuZNgt6b+dFO8ij
Iz5F51KZjD0GRl+NkpHGMp4Iq0ND0hOenuG472t5MRl80My07a3iOzADBuwq36EODPzWpBeuE50B
elsmxSpL0XlUeLhbzgsY1nAirQvZ+5vKt06plq97rxowYxkHmNJ3+pgcqpZxuxX3MCzD5sbSdVyJ
7tlzSO6MlXTf4aKMVe1CQDsImk6/MBUG4BqtZBa9Ga62DwcGV/gP7cA5D5CYWYRdxH12jiTB2yLT
emYedBGNfkujCISuWeVLXzQAeRAP6oCrmy4/o/+6eHH41mTxy2hpEP7G82AH4dyO/a1WqXP2I0Ag
AtmlF7rvRkWaR4xsLQ18nAPhxgWwr44SNVrMBIGo6YGcucK7Z9AXauETGc79DN/JVtLw9mlRMpD7
CqsnxNRL0ORXuq+nYPRWUtHKrdIxGRJbTVaPA0Uzw0YNEYhu7lzUHFkGQSUpordA2HfVoG8SXz3R
k7+qknfbV+bJ1RVcIROnoDaetTTXZgKnbCXWhWK8Fl71ouiQd3wt+AJk8qWm/ksSDDdWdhOIkWaK
7DToquWy8fn1QmGhHenVhwC/oyXGlxj3UGMisBETo8e0vlzPfvYD7QkU7BcWYZV5ZHxXtnNgUy9Z
SPgoKYR0dM36PRFH34ShkORqhzoZ+pwefniw35gb3tM2BwIDEf9GcNv2zk0dJW+u1dmL0kjP1Yg0
gOQe2qvwZX34aas6IzQWvdpcb5ircBZklo/6w6PHHjFKRoBkVzSp2EPo79yyxTZB69IvUogOSSGC
I3XFTGcP4WKE9wh1wcHo1OPo64J3cgqwp8n4ovqEFtqavDg9+M0e4Zs9Bi9Va59QeambXPGXqGXK
rTMpf5V4Il6QwVRHS2HyE0Is8bzrzMd3oT1mTOWrEKk0KIaqRKauwqJT8KAtW4nbuuw2qA1HIsFq
NJ41jTHNvxZjWS0gAH0osX5xLGXnDbe65qAh8AO4epn/lSr+V1kEn80myKHB5eDTGrNlNkR3WZuI
FZUnofqkW9xa+Gzd6ZPzWwSBfcFYKD2XQTQsh3p86wwBnwWwKsIkGtbIRw426XGWIy8o3yNGg5Xq
j2ixnJtOeFtCWMnULUNGp+DbnHjHtJqZK9j0BGw0SxYC/7Y90mEZZn6KkJiEwRvV2IcAx9EYPLS2
z7w9U9As5cOTf6dVIN7LVFE3ns1Dl6oRwL7UnSPsc7JqgYxXX8NYJSfCj1+QAd6htfVJfO1oFMXD
vCZqhzEA4otLsKl0JE5hn95Vbbam9/gRBxZLoXlqaRpsoV9vxhAVWe6bZ4sRucfdkCoQnBEvYzrI
9Qt1aTVnzr9VqfIjMp1wc9e1ewkLcNVdZd6q1mhtFHUgHx0qYgHCn4u/HEaVUIRqXdcw9YAJYK4Q
wBjSO9PE81EOxR6rWLW0TF4mD7KzP+zppRwJ2wVYFadnxHX0GXORTlJaTEd02QmpWuaDeHB0Rgup
h4qmCN+iLmDgUa1R+U+GdT4IK2OUwza6+37DqOQwhaX+wFZ3UaBHMMRnxBGizUT8eFa79siOMyec
GUKYILSrN57d2jy6wC+RiKdgWQA+RikrT1WzBhg9Krk0vNWgG+Kn2+nAd3GqsBqT3vNZMXO0yiRf
Oom9VW3UFhnvirD4c9tDkiwQn2I+RdGUHQq9fRpD8yS5cWflkD9ttJpMeqVFn6ZlxoYsiGtPhNys
rYEb9mP2UlQjTXNnFfU0LVRJED1bxdClDWsbYr22dMDXEmhs8ApQAsRsRKozbVSwA6FhhYKHxGOy
qYfmLK9gXIMgLIOsWPh6cq8knQd2jAlZR5R63+AO8x4roxl2+LXm+OKauanguJ3Cj3TbWCIjWFZg
uMeG3U9tjp4dI063Deanzh3nnbOAN2eYyT2TpQ/VIcCWMRrrCaJho1bmXsiAWRbgJWQmBcD9NF8A
erJkzWSvJS+pzM5K3hw5ZlULTESQRtEWzEOVEWBdKqSsWNnJh7aKIJWpJLVRttDQOc9KCxT8REXB
9s6ZqGvweOviZvACc16CvJkRAltmD4oJejBA8Tn4pr9oy/E+qMQtThyYgiGplF5/woHnzKnNDTp4
cwyhz2ViH0TH2NZfVgylE3+6zVrrWnSU1W2yINtGn7srt0EcrE6pd6ZRnjN4oFgrVeI+tPJLpUuf
KIRTi9K6KzDNcuv7jJebodt4slq5heps+/BayxJaXe7vNCtnReG7qxhRuepCYKh3gLN8gvHIWLeK
8glk4pPo6ndTjgsLgv080BoeWsDm/ZBerTIvZv5Ib5eYtxvYkcCL2p7HJ35MExpowWAtEnw7htrL
JZIge4Ecc8VhfmW1+tVmpGdH5p3bUiqpI9uflZZPBUK2iFvXz91X3fS/XAPBaYYBbhGKi99mb1be
1kvfMshIxNzZmyasBG5rdTS2bWPduREQ/sFIb6oKPEE0Rm+9Vh1FyLaV6Fwc6bxWXgaM1oFvOfJj
UeYzWu3gsfr0woPwCyTyC4L6e8N6ynu3X8bp8OC03bEviGsOwW52HmtuFyW0ZbsV0dUHbrVDkfBD
qVRPFLN7stqpk0D/lFhyFFc+GNbEVn5qQDSvndreM1nf1FH0oCrjQ17BbctbLjv863QejCeO3qC8
CncD/cIVXjWp0wlIyKytQi8Rc6xs4FtyL4IRCRcFU3nkwnW4rEaQVI5DGlqQIeFWTXuDoXqTI4XZ
ViB8MbbmCBEm14Ydb/S8XSM3dveDA/XQ9YalrvEhCF2FK78iCIHMG7P3l9I3lvSkYVaxfZLNa5+0
nCIxNDaRpxDLnl+dJH2xNf2CVj8s3AYQRUG6G+xQZG0wRRuScD3d/dQZg4iOfc8YI30RxeaJtESD
Hka9YROdBaqPFVzlk0DqwlFhWMo6zHEpEKknqa1SaVyn4HNH4hE3ta8ojr66Jt96ZbnOBWj4osEs
4xjYspRgoOUhtV3uxi/5l9YRqeBJMgGZa26yYCgXJoNv6F2ANC0M8qZzL6aIxXrUL5HxUemZD4bN
1TYa4oi4Qu7KitWyVqXw7eYdo8TeNe8ibdmWzQ06hmVPcMJMEpJZYRGjeNzUerYd2/Q66tm5R2WZ
0yGihN0MePQA0gZv3sCPKxE5qfABOIE/QGGizGqPpFcOi0kx2Pe8EmMWyjwwE7qMFqr1VppPEMF3
yRizIBPoN6ttkoWLEgEOXXYE/KQoxy9GVz614aXLqjdLt+6cxHlHVfPBoefD07DNwyXGj1PF752s
99k0X+9CEOBmhl4bVSParj49x9HwMMh+3ZCRVTPjq1WVArdtRkTp2Ha0FA2FUWFOoY/7aWTh1sZI
5t4ksfyAgFWvioRA4DhJkMkBvzfGeaEhVsnuOt/7UDwWXD7dO1exXgwivaBC0k7peroQHbFLUfJU
J+6L4LMfmZEiwsMErljDQx/FZ4+XWGRZs4Nmy8FHhk9GlX3Yodpv0+pWiSDVpAKPBdIxZD7le8td
skYvdaYbBxuYhj1YBAY50Ufce18DyGQ8VB8A8vn1IIy44iJj1gRgLl+0XlBGlc2m9rkqhaka8+2j
3rvn6blCnA0s3WZBCGCtlVYO3zdFeQAlwX1D/AjMwrBYCQpuXmYdeZe+qR5EsvbTdQIkJEr49f1i
K6gmKhBsk2uMdE2gho1136A3M1X9WXI0mEKy421isHw5iXLXGFN5rlYPAQLA0Zg+Bpy4syZkWRJ5
EKGxIQC8Y5NIBw6LqlnibMj7uw5VRs4SipV6UsOQwof7Rw1X6oBlL30gdXrc5E0ZrGUXLkN106aj
t9P9lkOnCF+KQzciHckUSq6wsGwGv7hXKbf7AXvwyPIVWHm0DtjdN1Go0HZTUiInfKxhueNcXfjm
1b6tD0UPQK5WGJunGk0lVcCKBg7uhBTbANQfogAQyiiDfWMJSFiSbFnHuvMAONj+Sx0YSDzy9iip
YrgoH3Gtv+vFEQ/Ocixo9FAykTHGXNuzKxsiBAW2oUcXhJ/+MlfJ6uk9/b0qOth27P7zpuofjID7
e+AwhNIXvmGUH8oW8csYV09JWjxZPoWxHT54eFMgblAyFsUXECNoA18MwIEcgETkhls33iuCVWw7
mOhx/Dt3XWNOPU3ycwlODRHmhUH7VFjTjax6SxnHB7MYH4wGtxqD97DNXsLevRscpO/0O9ZRpGEn
pdZuU+8jiKqnFHoIxRc2aQLZZ3nR3xaSNJzC4xCekiyDpRWjnDGU0VJWlwBW9Yw9Q1sxcH4Y3N7E
MUn1hnSG0xDjISJW+FehEn/O2UBn3w71GAQVTea14lzz3kFfUuT1rDXUC87plWtaT8DeujXzxJcu
G56MmiM45Jj5dK5v0RTNBhrRs7i8Ihl4DcDZBS1mjopdJYClNVO14G204idPSQ9xQmu1rw2F6Id+
Pgas2jZD+rknMKXFln9N7PIrQcgkdOV5KFkIar1QSGf4kFPFZmoYb/LopanEcai1z5K4QHwYpA0m
pWcvuti6WB73ixYQ7JPAlAXexkd69FPsQW5PFeW79t1o1eQX586DZ6Lq1wPGYR5gFqNdj28UjWWA
87STFCA4K4h8c/J6abLVzCr0tKNFaJOeJ8UMihH3OC4YYkuprKadHFuENx8y/x6xzC7xjS9T9LsQ
JvO8bEhY0at+HdbDg55qNhU8BWXXUxnEDY1z21Pm9og3J8GJpnvlc8YG+V0tPofD/8g0gCNWSrE5
5OKQK6QKNGzx/gQ8L6+ch3bOYN2JWNzUY7TBjRRjZ15gx0EPJHvGphlcM4uFwPL6vVbd9MY8EQj/
HeqhQL3Yjr1rFYAo/3nH9M96nT/0Th+DKMg/P4LXnzuiP/ytP+up/v/YMrWYff1Vy3TfpK+VH5R/
1jT9/Xv/1TQ1fzUc1XZMU2WKicPh/zZNjV81x1E1pr9yauDTwf9X01T/1RA0xunwO6rFOIFO67+a
ptqvDOuFgAqCpIi5u/xPmqaG81Mb3pF04em8ajqRlBZjv59mjEUGX1IRYXlvtJxcyy2Hmqdapvba
9yy8LmH8bhrhm+LQdURHBN2HrW+ILIBjKnIKtErZWvUvsY2ZVw+dK+mF5kxXhjUnDWzL0HXEgBxO
GlRDuj1Sjeuszd1wrYt0yvpoX43YeeFlCMlwCIHGWfS9xRCNhbpwMIF7fkFPLtnq2JFn04KrE0ey
dMsev6co/g9757VkN5Jl2V/pHwAHcHeo16tlaEHGCywktNb4+l5gMrNIVlbmsMzarMemHjIeGHkj
blwA7sfP2XvtfYsVrq2adke4EFW9Mb6mKZGIY93cG1Xcrdy6xuHU2Btqc/yMAomnBMuLJOaUWe21
xlo0aUQvJFns8p6f4tl949dIPB3qlt6In+f/Cov2akaYUyRrEAUlwpEa0CogcdgE/kXa8f+mX/3U
rVmwfwUrhzMU2uJtatOg0ev01FGh4xehzuyhofGDTD7c8iaM8rvMfQsM6PtswsepLsuVXjwasGf0
2H3OplfAx5zvOZ4gQz1q6O8PHT+lIBxsZzvJizHKa2f64tfRduiCDc5YysvwBVgEqi1SNF1Pf1AB
VYZWpxuHERGn7RcGcYwIy9vWhZKi0wA0K+Ln2PtX1sBZvNPyJ3sSsPir5NzlDW/aU28VgiB0sA6h
A0VMpo+jrn/rnJUKVDhQH8+JP4TjHVpcLUsdckcK9oKiKn/T0jJfhWb8oqRCq+yBDw3yW99mYlrQ
+7PJ1qESDC9TpR3p4c87e/QCy5iUu/6ZX/YSUsOAPzF2SeHvbFBpdkf3riWbOKuvScGTa6EKtdVJ
Wqh6M8IJBevN6MNuX0ma1z7wmbAzduk0GcvMlBDYk+gjCfQHFKYc1q+sEU+YTrVPoPUDqSk40iK8
HNP4KAxielOyAkG/sjXQt8B+4ITbjvKxjQEUM1W+KsonveEfOLQ+DcJ5gk5zTsm3MvX0VauIJqw+
YxEgPY3v1525dgj+6cfqlhS6ozc1qLYzXh004s3vbsaHFm3nPIt7/dp3MofqpksMbqjmzCyClv3c
mSvA7xvaEdZPZPYPqa9mJ6x11+Jc05hJ4w1MnjTB/p/VUBzNPtI2tAUveo09p9Z9sufMahk1/Ztp
JdMm09RDqLyJTJvZmVbuUTDB5atI3cLLfGHXcgemBeF/WMM0rOI3ndtOlWx9KTVC6bt0PIurdtLA
gwDbt7TxQQw3RYXdHhL4x9xqj0fuSFMzb6F6ui7adlbMxVSNn1M9vwIeiQtYfEnIXdqgVaP0SoJd
L9TLMMLgsPK+3nU+1iqujEH3ThonL0ECVzwYAyXxBI1qoQ/2Za+J63Bu981tA7QllBy2X6/KAiOp
KFwQkYIr6UvO3K7yazrNvAmRgS22R32vmSrh71w2mIYOlWkPgGaLpyiGpW1l/biDYnccDHipqq6A
2EWYiqb2c9HDyQOgvZpcufPNEM0kVFODIjTw3Q3jkBWedkKz0LiuioEbwOPC5wjvbf1eRtltzQcU
lRSIenoVqvFiMglnJTbBsahzPC85tTnJWZFIX2Dr3sQwaYvUe3RF94bOk3A9xaSWXWRPopK+YITE
sIU3l4HpgM2w4FjOwpmEL3bmH9NAO4CQvk2t/otGRJQ7TAtjbO5Rxl43WfxGXX6HBObayzlR6dc5
UGfYCHOyqlNexVW0LgqODhJt7Vjj7x/JpFCpuM11QkxyxvIgOtpdnfdQibNp3MBlbcMoO2XJqC3s
ysPKUGFkjUSYH/SNF1MwcojfaXTURWXuGsICZ+/8bQXCecks2IkEhpkQioFxPar4iy9J6+naS6Pj
5ynMI06YfZiFxVVmS+KvRBotOFTmBLUsTS16kegNlMz20uY58VKag3WEjMpN+7M2pJdODfzLYhaj
+Vm+sy0Ed1N3E864kCQ3tuBLh6Xbep9bqCVY9GL+xynaBkXEglit0MDkmIB7SJiExtLcZcgfjerW
mswG9EEyrmMrvRrK6DSBg1gM5nz/OxUlY4Sr04cbSw/MO4eqMU5kgrSzIYD6leWHD7Ls+nT7hRVh
PltD5Yv58AroFOsUajh8puRUATzNY87kPZrSGcrYrFIoEvELGUhvqNgx2uqAJ2uqRI2HKgvKz3Nf
IGbR6xGLT6a1l+qaoCpoq4TPeXX0xJmBY3Li7MuGw+rX/qCp5xctslf9fTTp/RBBREiNFn54jtri
kAbFXZwMG/dqMT1KRI/rgsQcAL39wqZukHHV7RF+KMKZcJxkNwmL0TZGtrMIblrQMGQK8ObnHUhA
CaUbOj0kAQA5WsUr5epnPQXKLwZ7y2UjRdzhEmTe8KA45gamQIBcB2+ERJy7rr8K5gwtg0FvY7FB
dlwBwjzoRih6Yx4AG9jTHLUEDDBAoYsARShZxcs+QhRLOpa58oovmdU8sDMECymqz1ABXvQ4f4rv
HJ0oH9vTr/mkgFLENOuMNNxVBR94bFnMCNmpJC9TMfVBrHJYF1bF5YUeWKX2l1yHXuOEOEa92H3I
Q/IGSRbRsYyb5UEV3mOjgdDqBigVjl4Ro6mao6TbsS7bezMZS6LB3GRlZrz9GclrkVcAjwBGiKpY
rZKKDnNiA7I1NLnXw7sih79EMA99i11T2idUsfSLRFLMa3EAAZznzZ+YGy0xonA5pwM+th6dsP2q
G9xdMajhtav1J82hb2gR5sZWaqHibH9T7n6TPPwwxP9DY/GzEuP/r3MFFSGlPsKEfy3GuA3COG+e
sz85Wfzx6n+cLVyhcxYQTPvp7P4gyDAd01S6jXLR+UGQIT85DpohxzAMhO4/nS1QeurEg6hZP2sq
+1fOFlKZ/6THmGWbiIo59pgWMKAfVXiW8MiTy8LpfizKS1e8q1EcqiC7jvBiR5r+iNLwNTLl0YBB
S+/9iAxzTpsaH5lo8D+PtyIKtpx417jgzoCwGFbV4tRp53AKbryp2/iMf/us35pJ+BDnE8+Ynjsr
A7gTzJYdJxq8LaTcIE31OSmMt/RWrt0+e0BZhJQevD5TkvHJyc1j5tC6YatapJQu0HskBP/6sXWY
ieX5exezVsMmngdU7p2MjNtUK9ehpVGTsHTlJc9s033RHPFo9M5l28jTIOy9YzB+JTuD0+Gll7ZA
hcMdbnpSCLRdNaRf0jR6yXKXBTh5zeoK3rNgiU3j/H0kkmUB93tsLkq3oqtpVXfxAIMPGNfCDO0S
4gO0abgCy7K6aWzjNs+IgQmG+EtK96+IhushDPajF8hFQzuxS60r3xhulc1LK8Nkd6xxi5NoTTC0
dp8C6dDpSbVA2Pn3GtLGIhbNjVZr5APWmz61WbWmlzhSDI2L69aH3kEjbQtodKOUt3MLfm49K6x7
1d+WdbUVUfugTYJ2hvdBPMRNYvARMpC5TRmrWsnooRKMVkMHyDAVbQnwU98A8n9SernUK/qhcQwX
xPGwXbY5kdZdlF4LhBqYVNPlMJYPXYK1yXBs0K42vyWXwDmKQyOavdnwHagZF5HsdkLUQIZD5nVs
9jFko2kbBcZlieDC7UAVEX1TDOm+nV4sQHgLYMFIqe36yqGKHXy8sEnFFeZY9hD5X1XhRMtql1ai
H5PII+4HWCNqTppI+quZs9k4g0KTIjDKckVvjNa60932QjPvkqY45xPZ20yLC+cq9MMvmcHKWtdE
4Jb8hUB4I9ekTHHSd5A+/ipR03PFAcrieLQYyPgi+g9CHKQds2+2fUPUzxCNj24kT7DhAImLldn6
V3y4C45P28QmmNWU2kcb0JvKp1tfmdj0R/jXSa2Fa1zvmRhXSsvID2LTX5meRlu1X3V5tikNnMWd
/khMHDgIc2/a+UOiN9fe1J5Rtd4YOdPCPk8fcP25xnAt3IQwJ23CLJRuG4cufy5XYOjmYE/SGYCP
IJHqllbQAddV0QG84qpziOsUnrfTY21tBurkCub6Hgf1VQmwWBp4lA3uoEpw7I2vO5dYZzCXNggZ
jzsL3O5758S72DHW4SYYxckIuXi251yHxkor5otBWoNde0TZAaONcKd2drm9b7L+FDQ9x8fWu5QR
uFie/C9a1AA3SijTxg/2V2TteDCiZKdTVYR19IWkjicmEWunF6e2T67JfU6Wfc/gKm/pv5fVqewV
JCl5qENGEojWiyb9+kaxJOHCRMpkOh9xoA42fuIqaU9p4X9WvXFSbvAy6hTeEh9Up166cLz3YJfP
HY9Ex9cui5s6Hm71Em1slBKHxy2mqeBF68GPEW+ri+GJ+POPLtMu0bcddCGOSp7bZrqLcmsfm+NT
4QfbakwPQyGOpjPL2IKt3aR/J7yeRaff6a5R4LHiowHE+sIuZ/8s2KfLRBBbP0z31HaM3i0mSmXx
OSI7EqkKerjCf4VxdYqQ60P4OHk9lGry/yLyTvGkb77bNr8VF997ub7+tp/fDQNT06WZhrPC/knK
nuKCLsuq0u91jHjLIeX+M/E8+wgFYI7syk5DYpOc6nwTEFgSFelTyuCpwHqXV/I69bCAMt9osnT9
n3bqXytQZ0Od1P+yoXoXpnmlndCTvn+vQP3jld9KHmF/QkfKxXQQWDvWfE2/aVCF+qQLepCSXwTz
be6Zfmunas4nKQzXds3ZkGXqtkOX81s/VXM/cY7Qceg6NEGlwD30K0WP8ZMum/mNbdmKigfzARYw
Q/500w22l6mG9fTos/Ee3AyIfmRp0JRC7SaDJmwkY/doQ/pfNKVO8T1j3HJ2IIPExkmVV1P0bAId
KcYIV+UcKN33xfvk1/0yK2lDOjKoV1V7kIl5Iv4OxVmUHjXHJUvFE1deYsOS7v1j1iCKI2N+mSJe
QTbTjEe9vyEYyrocveilD/BlIwoyimKjm3hrWps0kppTFBgkH7VHnh0sMPWMRvcFRtV1iO+bzBHq
Jo9HwgC5eN9NPEFRuEWCs0cVS9jaZKE7pT9Z+wTO6nrloCAk16IbpnOtGbfNRGyOniQ3WsuJffYH
rExVzq0C0iggX2z6VlcQ+ELyL0n65VAKoaMkX0NF4UMLMNkoHGfLynocFAlFgz9kQLXIdI75ZBZm
mdDs6B6LJH7W+CT34Aj2TULXIg02rYqIJFFjs3Ya49kZqd4ITolfCw7Ihi68a3NUlz6ijLMusnDD
x4VSogNU0wWnstaTPepWjG/0CD0RxiyupFPp0iAIJPdBvlMukT+OqhLpB9AfG7afBvaoj8uzSrp7
rcrLDfG2ODDMx7L2UjzU3p1NfwnHzJe/XvTsP7sBedhIhULRj6FM/ex9MdDQdJg4j5oXlZuWTvqu
6Jhrh2gkN3nSTYdxAt+jF83Sk8nAdlCiXujUVobu/RQgNxII6sD6tYzOSzCqquFoOfk+PVf/1Wj6
u6zFgz36FcAnEnaCjqRex9Gvidr9CAvmf0WEF6imhU2jKqWZBoxzyqvgUbusB2s1MUi7G40GOkYa
bBMUEKQqAmrT9NsxQUuSpHtud2aWmnWf9LrYagP5I0FUEEIypWIbRTQ+5JyEmjjyc5DZguBw9E1z
8gGuauz6Uzmfv0sa+pPVLwjDDHbZ4EFJxaC8GwO/WfVZ0a9s7cnkRq0FBUoZQerHXc0BXLTx9cTM
3dUaQkia6ExG5bTPLP5my5OPLRqtYwlvf9mgwlpXM8MPxFDqYgBvEhy3UEKWVI/ASiIkZeAmrkhD
IMSBli6TgYi2Z7sE1YbI1EB1DgOvXTQRCjtN6cnGGqW+hGzxOmR5vNNRSF/6g3+CN662fiy6ufuh
qNmMmJrIfKBrfzMhz7omVXBrsIwAo8wKUKYWzTkT/pIcqHMm1PyM4EOkCUaj0MSmUAd6AhHz/GOq
PbGrWtVfah1tL8a3G9soxyuZdNW+VSZb4/A+EDMPraWk5k2mo5/BiYsRNm0iiiJQCHwpc+M9F3jr
a8r7oq3rkw1/9Ka1wls4tsxhpAFVILMhK+cB3Re9pyRwB4HSYRpDyiHzyZPh2aiItnSs6VYHvr+Y
o4cOU6XtHLe3l5ZK8/2AvH9JSaZ2XRL1gPcq2ja69xLjPB8oyz4LLEXupIV4Jg3tGjKxtsqiU5UC
uqut+Y6FpYwTOaVzs6nEShtH8UCYMFqgUu/XSXRyePUcFH2fWENzilw5LHPgOPOYaEO3JLqTBTG4
usVB0y9vgbWkF32szK0xjDDkgIBdk+DorRrdvrT8yll3hig2Re6Oa+lCNPAH0ipVRIcYpdCyt91o
p2oHv63hnDStk5c9sMopEoJRGVEJTMBPva/Iei5TtfAFGVLOxFJkUrytSNSZ9jGhIfSaSvx61nDy
FbZ4tOJzunSZ3aYdvi9ALiHd8kEhHNKHldcocTDsNH0I+3BGGEH/wCC97wVwh5rTzcFwnCdbGoCk
OCfASu/LtTWQQsrEiJBliRK2srutiCUle5Hmy6Q1T74P/63wefCdMaS7B5iy4c3vTIPssLFynVNv
qkNF1hMtLNGcgKWwR8AHXk8QgTdthW/MIk94UdFZvOGekptEIxWpx9K29cGKDSDPb1vPeSLIhHyQ
kCkgHAWaegNdSGWlu4i53DGZv7gBho1eWGe0k8zPK+eytFV6JI3uPrOzDgKBQfJuUq0bIpOPoZVF
R71caRYZBmZdXZuxs5GIGfd83K9lDDs4gie562Js8oHDApNoyPiytrZnjluyJvw434eyVsuuDeFu
xP7OUSyjnQnXLp5Mju91FG+DtMFaHZ9UhrgdTP9HK4iGRmdEABU41bwxABI2jKempr80jRKh8Lyj
0djed17nrhMHvEcr/G4TGcUhid2B4FguTUg/Z80nzGPsts+F250hikxrlODTxiHL8EKYNzak7UWp
Hk0nSs6cLdKNav2XOgS4AXzmhPa5pT6QWOfS5kLeOG0Wnzy83cSf8yBjBi06UiMMU8b7LAK28liW
jFs9tzGvQWjC4BoR1tUTYyew4rcsN+PRQUtu5ei+7Dp9QixU70O9vG7cXpLnFq1aNudqqh8Tpa5S
O5pWk0G6UUffuAyC8T4RDiuPGs96F6DvhPy1Z/x5B+QDhEsKIrmjfQBfi0leXUVnzybcQ8lLOj7o
UJ3+sy4eytjcWsakLzWSEpZCZPtBiI7kEaJ5gxj7SRlNrI0BW8QkBu4MjnJYwC1k2Ga9lQFpeb7m
nzvGKS0PINhXbU3qTEWoFsIbveq2mCSTVWdOnG+FexsL3wWWY+ubIDbWrNjeIdK/NARLLjW8i9iP
0vRYxuwFYa7Vm1Ja6wCe5tpy6en0LrSqGCb6qsoZZakJA5Mo7WWt23LV1lO7IaDaAv8bpIweRoQo
Eum9qD8XORDzfNiPrV0s8QmwQ7SUjzZxXtKPz1pv3/QoBI9tYKdQhQOmh5F32ZIaGHFjF6a9hHHa
bGBDb3uFOaPhGq806BnMAQDO+8jGt36GFCq3O+5PkG1tDsqZa/eFAoaRO+Us76NfkTf4yIYI0jql
zyJsSkktTcENGkKwxH1xktY6NJa8C4SprSs7PXQVcNtZV2s5pJhFMSgBokZZxiN0Z0wzMsCxy0nC
Nu5H9LvFsApZ6PYI9e7HmGSgzJozqZv80iNo40yGvENseIBrJDTWXRbHS+nNKIWdzFCuWgFGqDI/
EdpT7m2vLRZixmu4nY/lQtq4j6B6HacIYGNlUOfFXoO4M6mtnea59bb2GRshfUbXpnBHumB42Sx8
SM7SFNSyrYZFYWi3OhnDS9MIUXNBDtoOJYne9FJgBc0wf2LmuhPiDn03tOIY961i7mVRZsrAZ4Iy
9HgHFrnoqXAredGzGizk6KlzbVO9wB2s9laXo34N3ZvciEaaW1duCX3BbGrBkqVuC5NOf9ltM6rN
FWnPuwysBHy4yzIdz8Uo7unIIinPlrp8z9z4OgHAHBrWrT6WZxMzGsgMexU3ZrwcFQg3spl2mcM1
t/S+3RZVuCaehpZV2xyRBhP9S3atmSFdK7qk27ABnayomWZAyHHy2vPQ0VA0kSeXhnGlZ9qbNqmz
FbFmScsiA7ZtORQy1+qFAcUdt+s+7giXDaj0Jl/cZh7cGDh8PD4GhPDYB16beG9ZZvbbtAU17ZHH
QtRYY6Gd9YNrLXyWCitFF9hvJFEj+oyWRjydiplvltf1Z0Z1e9KhCQZx2EEjRi6+DzQFL5LsSYjz
mYKuTIYrTAqzuybOhoPvdANebPcQDxoS5nZy6RyE7kmZ+97Pxb4qC8K/p/rkZqm/GdLiJpjGA9zT
FNAOUbCCqjmYXE5NAwBjBYkwROaSydmUUtCm65A4OKD0TxK8I7a+exvj93pKQ/qcvr/hVHahjHLL
FuLa8MzHIlsTJtctffxhR+CwML9P+ygrD0OD5A/yhoHcbVmstZIsUZI7AKnOUDxvPOQMWZfIDay1
bTTIzym6I7gJVqTmQFMo+kMvwq0q3IOsBzQRpWSmvSn9kA89rxkwd3wKeQl9HywRGvbgLe2TbKMx
MEIqrL2mpn/ifgtLg1W0tvbQlx+wuYEOQdlTeeE6LtJnLZTkwLuoHVoEcG1JIq5pP8UQ4VNREojb
a7SHgn2Sxx9M/XF36NO7Hsmj266Uz6yuDOBMZAakGjWt+phvOLbLCqzav2lkoaL6vpHFKZ7ePI0C
7MmkVuqG/tMhatJJ1q3Q5oKQi24jZ2cjag9naYxZMHmt2qe4k3DES5ay2r8NqAp9pc8QtAb5L0VA
DV/HcCDNjvgMqqXsl/TjOQsPHI9wTsX/EwK9f9vz/L9Qn+eyudBi/O5s/E+m5tv3jJjo9tsYrf6+
qfTHq39vKqG3s4TNP6P6+7GpJD/RlgUmoQPiQD35D42eMD8hnhP4dRmYzVgU3sy3nhLfssWM06F1
YEpXR0n4S8bmH+5F22G0JwT0EaFgc/BO5jHbdzALB1MvjthQnkE8n3pkKq3UDlbVkQeXGsAjPhdt
coOCfzG140OuIxn97mP7kz6q+BlNNb8ByZ/qzmM8+U8dhQTPqeWDGzvjCtYzAp++GtPStiRrmzNm
ZWDX9aM30r2vRge1fI0T1SrqBz94qwGEcfZCd2PkL/hYP1uWT2xA+bn2/eNfv82vUI/v2r1fPyec
6XgpQHhJmDE/fk7AemKDTrNxbqL8VNDchWiR5M0aHt8Vy9MLcc0PlnhOx+ZvAFSzr/yff7GNyR0T
PFfqp5afk6gwrZvSOIe9dqgGLkBWX4i+2HWDfTeO6sLUgBn29t/0t38ar+Koh+/CkNfgRqN/qX4C
07S1kzlp5tjnztIfjMoDdx5+wLd7+vq5/mdI//qveAm0cBli/OWQHiPBW/5f/+e/7p7jd2TA6fOP
y8u3139bXqTxyWErcXE9CefrcvB7z3r+jsXTpc/wJ1aXfywv0v4kMGyZgET+QCp8W17mb823N+e9
b+vLLy0vP251Ns4uU7G2sMbZQpq689NWx/x+yjUzya/99CNScNZxSsb1itt9OSQZ0akYKfE+2kSh
BT7aeK/6m/XFYKX84fn5+R38pEEOcKtKt+IdlDPZfUJGmfkYNKJVfx73QLDQVyHqe8Ibv2wsg8bc
26/f4efwFV1p/tH8snr9B3n7n6lZ/hdun+i86a243G7/WodyfKbTHsbf39j/eNlvd7btfJoXPXzS
v+lFZrjHb9MYvsMIRGc/dWzWrW+DGCm+3rmQQuZl2rTnidDvN7XxCak7nSX17YZXv3RTf8Ulfrcm
I3xh4mPBmKFBblnGz3d17bFpo37wtiiXaOBYYUn4yURtqmdMXqu3TlQCzXA4S5u660ya+ToNrftq
mub+mfXhpzLa5BHQq7giUyUppy9tZV3UeRpfjkhJavqwu6i/SKdBbmqPJq6RuPqBeE69htDeyb7Y
xuZtDKYLhkDuomXlAN5JSy0Cqb2VHIPIfaZ9buClikbaI/0Q7YykfMeP1+3M/j0d6geJdh7HT7zp
szAl8kIrd0Sil0SJrIUjm21WEjjvJ6QAFxAjl2rsoHo46M9BjLhr5SX1ZdL3hzIw4LNBjUB6SR+v
D8kWmabkwktalPWjhFAAYongTE6GVpuuIOzeRLItnzofJWJVjyub8MJLMaot4YOAKPSIPkBc+8Qq
lpz4CceleY64YQg0jjgq9G6IasSoOo5rHaDmdkQ6XNmhj3PWN65i3UNaOlOfbRQbnQ6v2Ac+VAWc
yi2jvlOmBxsWTlUWb1Hq2sT4OunOwr5ThiOwOcUJF4eWtRLZeK3bCVRJ5fdLuvvR7j8rw19Par89
4gxP//XKcPWsQXJ+DcJnra7bP1kgePW3BcKlsKYeYwuD/sFEjAf+2wLhfkKYZjOVZYFgw51hQr+v
EvITUCv+VTJAZWWZi+7fVwnxSTmWqXisf1e8/UJlzYrw486jKJ3QKjCxtRWTMsv9qXIr25g5RlNG
CJgIWxtjxgwJsHKkqDXeUL15FaaPXkMSaDv1wUWipeeqRCHJO3dPpJ+NfHGnReBq55Tpwx1RzEAZ
dBeoLQ8iShLQOBOs+5RYr9F1FxJU3qoeO21pKvKI7LLZM1QsZx/Ki9xEXdjuy6CB1G9bizAtGFyY
U7kSXx0nWbQdM/+gAWShu1K4G6vFLKpiZ7ipmhxUMMj8NlHN1oEMiAVNZ+6DI43++5esEdaJICja
5phj0nGatkPAwLfx253XIhSHeosolin5KXV6l0HEsokn8gXGctvnbb+UId1Qo0gCQEgO9H1EuaOZ
I5ixFeKyuH+HXc3x/oIGJN/Nx/YlKVYKRU0kPOu2bWCOazXpOyNrhzV6dABanPgYAN6hps96/jhY
e2O4Y6g5rYKMSUfm3gJewuDWYTqRJI5hlaYnWJbiKLJupRuGd0Ui83qEYTwwaN1EmasWXT8gfkdH
jfzZ3pZbK3nJzSbeqpBUkMyJXlEHRcupAmduDV5/+PqlyvXPbjVVm7StFGPsPGoPVfgIs1udhqA+
MzlDZe+7d3HlHsxwyA95sYhJzVvHbkPUluvuBUI5ayjtG99w59ApYtU8+RBPg9q2ZHCxzj8kTBg3
09A9uZ4Cel37NHcnvJKZmW0s+A/wO61rBIqkrBucsIBDwGkf18EYYGcsqnMVBPnekxoWUZ91EtDV
Az5Skw7f2K2aXFXLuigJhR1bOuDQdp0wxdCg53S70pppEsfeJTPdY52mYuXZ9ps39v6d1ryYDt1i
OAwqxfmi8ltcB++Gg2on7iXi9Dm90LnoIfHs26xjBqrxvnkqSseFwZPSna1jcyMTrEajXZ4hGxvL
gkb2AmlkRDNX+udqlqEXzgh+FQl83rALhz2eS2RfpWMees081hPSK8O3jHVkwSzEVHLntCk94Dyt
iGkT8Xmozauhqcd1NKCYcA3Yuh0zfXJzNUJJ1lHDBIIm+I1re4SHkfPBLIysudYjm1Mf3/+n9oU/
Kwh/qBj/XzFE/lYx/iVG7vY58/9kN+A1f+wG6I7n44bL2ZVuAoX+H+Uiah5ChGiXmN8EOr/vBgaV
pKKCo8OChAfH4z92A+OT7listVSa9Ok4Bf9Szej+1OdgN5AG8iBwedL5SkH9sYGAd69KozH0tjSf
ru3SOxQ2QhGZj4J4EzVLlBm4t3Clq95aoj2+pEtPuGRfdKtyBEhviLUzWPZ2mPpDZMh7pBcoFVxa
1TU2wJVVqeemLNoLqiH/gl5zatE07hDbrpL0POh0QNE4EtjdJ7s+MpsduT8ELUvSX1T8iofIPssO
FrQhXrzBe4pLp19XDTQaowkfE/11INcHhjym62TyLrVBfckgZa1BLSwSrzNXcRyUPHA2Yg1UK0Eo
XMzvKFA7vTyEDu3MemiNTdbEpOFO2cHwiCPxJQFGyY0EPLppXdvHxOFE6/QM3qx7GbqHqsir7Ygd
gVmetSQkEvciks4lzzQaxWCGzJFcQC+8IRNBjdY2M6MDvrWQtrfz7oaNsa4GXDWB2DZGc2fm4D0D
Kz5bhGuv+zKlppXol0J6qiOenrigwO2ieO8T48CSQS/2xSNnBlQDHeW0J10uqG4HMZGcUBDeavWP
5OS8OTE5cA3o9m3a8SMJ7dRZyInnJjPYh8+6LmrjWrXBc8n+ggEVcpxQ5am06uTYFnnO9WFUyKzI
WzBXhnhBWrhSNOkHv7iJRlTROmG6Sce63JAuEjRpeeWlLKwV4hf0xaPcVXqYbYl0xUUIEIK9YNVX
E6IK4k6c6YPK5A6v1abg8kb07TfY6wn5ctRJb+t4PZDWIHqX3SvKaL55JFEWkgONesJ+Iyn7Mwsb
YrF3oOMvchkjZXlzzHDd5+bryMz3ICD78+GRSFnFaB0wu1LftKRge6TukBWXxiFAoYCcqlI8ZgSS
cewnHaKzEm8hzfg4adlzOHPwg0YH36I1xA8FwcbR7DlNr/1MKhETwiyr1rBfxhA0rShvpK+r7aDS
YfWfxff/qiinwfevi/LTc9EEz8mfrL+87Lf119E/CdNydYJyxO8yyD+qcde0FXLFWbn7gxdd6vhF
FM1vpbMOf11k/6jG9U8m665F6qGLcYR6/pfWX/lTHwgHC80m+u8cBnTkmCznPzS6I5QGbBKFtu0L
EjxKazA2NjJLArHXPubbQ9hpx6Iv80NcXrk+gz5U3VoUrP3cQW8O598phgdDax9IV2bh9eL3oU6i
JRPK7dR7Hw2SIwG9nEcw1I6VAgtcSdyfvt+ReoQVInWTZiNrTW0noqv7scU/xkG38bv7KW0mGER4
KxGd2TvyPgFYGQWaElQFtXHsJGbQzieHubP6W7gd7iXhM4faGy8Y3h8Z1seQeXn6JUNU0rmKC+2r
h1qVFxWG6qioRiZ+rM9MOZdYD9Kq87DMZPE+TaGQxcLAlxYAtaIAskz3QgQwyCtkZJs2QbziQCdP
k2MYFjTOUuUtXcIlV2E1Gbuplv4BC8B1EAxPXuF468poHrDrsbxU2LkpOPOyfhqTqNnByCOfchyW
YVvd1XDfNr3UKccQ6MgyRVkU9Tvq+EWBun8b5gURhF2+yArlo+2ynJUqjHBn2SjtuhR9v8QrqqfC
3tRMRik+vfaC/FIMpXOqZEoBGjq7DpVJZCG/CX2SwlrzDIherUaHYWWhX+VFry1H2T5kvekeSSNE
OtkVHJ7ijCME/EhCbj40LLeqNuy1VRIsY1N8Xupql5fyI4jzdcYJ7d/oCvx9XfdvNxT/N/YL/7Lu
WzwHFellPyw9fxR9JuuHwBbACiKY7X5X9PEdjvEOY6V5cIJomsruW9EnrE/UYoi8WQsMqPvzUvGt
BcBwzaS1CBfU5Kv6xeGaOZ/wv+sTynmtM/DH0WUQlq1/7U1/N1yjWUfgaOuUoM3AHJgp4CwXGVR+
4XucVTrTQvSJmzQWpI3JkJyrz30UvUaVuQUV//gVa4TcJdUz0pTTZ0TPnH87pGxGd66xZ9jjf3N3
JktuK9mW/SKkoW8mNSAJdkEySEYfE1iEQoG+dzSOr68F3Wf1pLgqyV4Na5CWeZsUSBBw93PO3mvf
jX0914fABUdQhzWa0jB/zWS5YQVa5QPPbrHW4GLBVb8URUvx0x51PTjnSL4Vxdh0Tr51LFIpoEIa
JqqnSZHou3GXOsmnObuMQ2s5ISpGdflkaznMSdXa/LSV/GYE+GXU9M9d4lxOC8eZpxJfZgRenA3A
5u16ZbbphUDFgzGxoAWKufjzdYwvR/AfF/phZqRBzMDR4zH6edbZj1aGAZBEUyV5aaiwh4wAp8hn
jaLBp2vxil1h7TSfggJTts0yrodTORuva4nn2shewuA94MdQpskPemRSylPUZiwh6O7M99JDAS38
kjRj8lbg9PYXwM1//graPK34+kRhe+TJ1rjRWBJ+/QoNu0velgZpHFCIU5cYTO/aTeHJTM3vuAvX
qefepxgLCZZFNpv8ZQpq/vbyuD5ZXOeS6seU9KcHesBb4zqFrFd1Ga4DM/l0vPdYL7/Zkt4SUeSE
OzrGsmlIY6ar41fQ/4jDdhG7TdpNm4YcWhN9T/Ajc59JS15au/Ixe1G7W9WCrss16AoISDGJaqcQ
5hg5z16/gOFXInAu+lu7OQLi2mLyohsMDBkxMVI7yv2oA0pWQ9wzFBO+cD0Pjtv/stZQMf+eAk6f
7d+3H8sPfh9bY3DPK/3r7e9EyVy6iFFkT/zKBmVN2hcI7YFcYaqPrm7ibTQmBks938E409gqrYWZ
YX/UNURYlnEL7BD7eNy+ZVZ9rNX0cZLaXRMWGxzlu7ysjh5xtrLJkPMnl2aGjWVpsExH7WFCKlWk
4SarqlvHyreFHMjFBSk4c5p19zHRsy0UirVbFVC7TCZpmtj1an+rTgVsHTtXsH4nZ/JRDx0iVsCt
PRhSbSe05tEKrSNw85kZBfImqnF2eOyGhBuYvXeJrx7BFgD79chPHZg8ODhwpwFbRsY/O+cKRXtS
SJWvgi3H9+dx1G97aiU/gJmIdP2qxsvOmu66AathIc8DQiwl1n0UN7PnldY/YekDnc9WqzBsRFv0
FDdkLa90Q/Hz+tCnl8QLjiyca847O8FV8V34hdV/SGOj5hmyRc277QJujgNZmoSoezMFMWY2twLk
jmMWJ/hJKyeEKFHne1MjJbdRXiJLHCQ6a89EjGrql8Z1T3FXnsyo28uifyFoje8aHWNZb8kauo+g
L8p+/OxbftTAftHd6r6oycwhZ7fChUESMmeGyq97zQ8pjrEP7MdWWWO0eSqy/GQN0OH77CYqCOC0
ScVTxcoTfK6+2rSpvJUxEVmo4F9Ni76vGWJoTp3nZjqM1dL09hHE8qnLfDg7QPXaeufG0LdD4yKj
5MVrjRszyf2W0p8nZCMC6vfgrIeIqsf8gOgLx6m1Rbx9nAIQJlNegGgH7JbL4Qm9vuHbanrL8GOZ
ROAkM4N/lAbV1smC88wO8jJr4yaoNEkEMyLMuaTu6roCudDa4AdCLVtvcuuuL4yVI8jLUa6j/l43
VxIUOL+qj7Vh7QLUiOTU+g74Qf7sfdM9awEvNIW/ApCX+BdUW/Vq6KGKGmSURxF91cA7Z3W7DhVa
coN+ARr0OjrfAcreTnnyqRjIghPOy4A139OsvFN0xOoaBXCswoIIMKny4xLPiXgVU+ej06I81Pjw
SxKpBgjd5tlo7K1s7bVXe+dxIgLcMDY4QIBGeGtd8c7axELTFO1ep4ZWQ/dQme3RaNozGOFLqw+E
H7cPDo9baCPhiqvpVE3GtZ1Vri4hJjCCm21NpBv9/ZcM/hqjuGwDt43MFGLSEfXmr4kak03uNTdl
oT4LLzNXFqTshSccb6nUfJR5F1YcOprlsPMUmCtQUJKlUagAKAYcD41SkouMt3bBB1vnTlH6jcpM
PYw9zI9OsFehqugW/VqIGEdXdscZq5EU/H5zHzSpNhnbX6CozZ6r7xRPX1TURlUFiYaDybJ3UQBV
qrvLBtiKKPDUDlCvXsWLvICkiY58F9vkLkPZYWuyrAPwRwix5lWb4sdyMB5a4CL1OByIt8lZNvIX
h9QhxKDZoaeVkOAcm5PgrEtKV7qty82selmm0h0XZtF+EyZqeMd4VL2EbFs23iojnVrsZVITDyNv
Eq1fBpZ9mMOG4wHUpU5QSh/RH+d44zaowcdyU3j2Lvc65NyoiAyj3gnmn0bKkaYLQHjl6Iyc5xAT
mjZ6q5zI+YXHbFYR3d4D5zH1yb1NLDo5zNhKfDVM9iX3eVHH5iUqphs82siN73ScBpp090PcHRNs
NcT8rhKU88y87nva0TGmFF7qdRpFF4dzXlV1T0VtbkGtYxjQGBpfHZMGDToJxRhjv6DiWEOj/OZM
ZbVBBwjDg1hWx97Nxt/etXelzktiVWw3vC2wSRB6vjvJs5FYp84GHem2rHf6prcVX7I+DQg8lZh1
baB331pbj3eSACAakS21ISYEmDMHSFlnL26JYW4chlB4wqW9E0C1qqc5fros+JEilM5WSYDZLoZ+
YhuPRc7b/8QIHOJg4APnWuZkeYLAahXwnTZuAL2kA5XG5sPk5M/AmLZ1UG49jOHuOL1Ic2d3fL2A
E68dWRyyxN6mk+UKsU77kjRzRMeW8Cv72XPvSkP4raUR1PsuZiARTEQD8EhWi7VkOJ4XwV5B7zGx
0nSqtWtpPLVipdXvhBK9GIZ7aoLqzhirFzA7W3VQ7lAbbzYGr3sUzJV8w++EbIXlz1l3/ATzHVaj
DucNua4acbYyOxhdST6O4idD4Jf9feRkT1bBWhFzUrQb65R2yX0IhwAWH8/9KcYipbFyI8RbyAa2
cR1B3bRWoZEDsSTOfSoOo7ShIQFv6fT4e9aS+REWZxB/C9Pob3XojmjUXyAQLwreUHA6VmeSHzX6
dGbYLHlZremYIN1a9B0ZA1mGNk50XbsQQfQB3G2XlMbD0IU38zKG2QOZtHtWYvtqwOoHsXQQqHpD
LXoD5PVedlB6UADU89IQZebW1cc5smPhRXPpnQxXOqub4okT93JqiztpZn427spMg51rrctGuwun
nt14vE1CcTUSe00K1S6vs0PpHPkd3pgiLevCfCgldyNCA8vN1MWwbEnUK8S3ucHA5sDSj7XTXFrl
Zxqrt2lYEifCz+xiUalbH7l7SDsTWCus1R0x7xepgrpu621m34SD6bcif1KiKwmyO4tUbn2cUc/Q
r+HYMTX1g2GsEHhjqbQgnbfQ4zrs9DHsCyTIC/KM1IWJHUpLG/oKuPV8KFU4Mp2EDmURYoLz1K3Q
OGHpafPWuvFnan8g+MzWiek8clDScTEwZXVlTlvTwYd77Up2OrtzjxhveIe76VubK34qc1bGAvn0
zGwdzFjF9aAA7DCPSRn5UdUDHxFkHWiw06rGfA6l8lbUxrvI42YhR03ZOUZ+GTt1W6oPrj4tS9t5
jR3+RyJCayUNHLlNGO3RTbe4uxq8MFPB2YQ9JgR/rSdEO0dzXnon+4/Q02jANpu0m8R2aMXyz3XM
3Gz7pYwxmcEjVkNKidAWKc+v52gvixOi69tmxZT5e16ItR5aG1OEN+b4N6P+XNR9vRTBpxAvNYQ6
CBp/vVSAlVRJg6JZtc07W8ASjh3YlQrDULYkCf4vBRrtz1+vZpFkiDPWQfHG8Ej/UmJGzuhOlehr
4Gfmmr7cyixtQkbUVQvEK9E3Zhj8pXr+1638csX5E/1UkqGdInMmZDSCpuUkR32fAISUKflyyV9j
wf5V/v24Fo0MmifM2H6URz9dKyqj0h1HrlVqRBs407hybTIKm7OB3y5PbQTC0tegpaRzGFLhHjtk
AX290dzxoX+oQnujQIKUkrTsvNtAQfSbwVj/+dFCv/HvX4DDwNw1RlY9y9B+vh+O1zL/xbRNuM2T
YgqUFvpffuN/PVHzXWAoSIuI/yC7/PUKncr0Aiw5dzyezrrRzWJ8FE33w/Qtvvvzl/ntpRCjzEUn
CvGZ7fTzl1FCjYTbuqtXY0am02YISKjQHjMozqQP/NN4/L9Wt/9qw8xf67+v9dXaTQcN+/Ug6pWb
NJuI0fykym2fGH+5e7+7DGpURDi2zrh+piX8/JWkGTgQeH70ZEl1JRILw8/SImP0z3fuN48BnTdE
9PQGCRNzv6wwqRpFGVMqku37zC8ZjbH1+n++xFdp6dyq0hgcM06wiB6jI/DrV9F6WWA24UEAdvXW
BL1Ps3hVcb5WYPYowB6jeBkZWMOqzG+c4Yyj+TUatP3/08cg62wWPRJP++WrggAqw9DmY8BdOdZ5
tp6AVfXBRfEQsBniLW/KXSfVfZJ9lLq48WR7041/eyl+s/ChcTIMk57qj27nr/dCV2wHPBItci/S
7ieJwUwZt2mBI/Czw90anP78pY3fLHu/XO/LvW9zx4gwITMRFhpM/47VNv+g87LmKIJLsXzVYutR
tvFxsHLyJ8tdE9ebeVEuHbmlv6k4zjYK4d7oxE9iWXWjcRv1HkZlfT2EcguEyXfEcGf1cisb7SHT
SOooMd9AC8JnNSyCuLjMqZKOLGdPka+N9f98ZWfqBUFZN2w8ILPU9ec3haBKJIyINgEhmGS6kC6z
MySgiOJvu/Fv35WfLjTf65+WdZdc4mGwuZAz5qsBE1HMgefPv9e/Gmez8oHkZHZi5A+kQv96iaCX
JUh+F9QCZSJ+tVMAg0yG6N9Mes3a9JwbDzL7m2vjd1+MIARWLiw0jvH1BS1tK+zLseH4JT7M8UmD
4PTnr/W3C3xZny2tUQ3Qmz8uULWHzv7bavkFuOH8WGN++gr2lxvn8qXonXIFnDM3fYkluEAn7yoV
ceM6LNxwug9RQUWpEuID1HzbOZgBPW3lvQ6sk1mYyaJR5X0r5fNIJni6asnREJZ6q0XaNnU2bikv
f74nmjtvgL8cufixUUir3HQLbY39ZYnXK6u1QUjxmfFxa00bLctqOgypIP6F/URmLe7/yaQbpVGm
qcaDUpaOryBDXiBjVrRs25s2pAj3wLhvWejWKagagra8tRFdRdpfm7Y8mHHybbJB7dpDDHrWOTa6
SmzLeCcpOaVXbea3ufKGM4qc29YwTqGhLwG7xnVDuwnf94TkDYD/tsrUq2j4980Cjh8mzg7Msmmd
vFY5TEAFRUOjkJw2DuyF4W0CfJ5FACq2Y8jCYmu5ONQJup3/OGskbzDE70tWRaA5WHO8jfTUs2WU
h15X7+cVeeKjidQ6kTZwJHXoqJkJsk/r0QKSDAzXFyW/b53KbbjQTOdgj+ptm0ZHQyl2+I82NUK/
kD+mM3U4aljtFWj+JQ9Cq65qpzrwPF6DyDwl5Bogf1xZBATUZUNkoHrvFt6GWKCNZiVHAWZU5Z83
6oeBL9jq000517rigqBkll8vnVBjyppCu27emnzyCRxce3z5yfR2ZjpuRS7PQsmJ+b0p4uK1z8ZL
EhgnZQiepRk/BWFJtGHw7FDfwnGmf9zZU04M3fDm5u5mbANaX+YS1ylMPH9olLOe00+yiH6oFMTk
U4Q+KUrEcsja7wbZGlrNIYFXAXlrW57ShITsUP2Y3OpJwFIp0hLdULxCwHLbmfHDYItXsoFpxPOH
ipLPVuGKzW/IaCdhRCMUg8IuVep6IWT0zevCTWu9ygF6S2evHNUeaYYId2G36T7qyn6bd6Hhy+HR
NurvbiovZQZn9ceLM09c/3u+8IVQ+uUv/9dfJ7//P/kssYn8tLT8y2O5LYuPjpr5l9Hv/H/5R3Ci
uEi5DZNlXVPpzkNjZIP8R3ECkuo/uI0Y/+JeQ0+H9OT/TH815z8mCudZa4LqD5cIq9N/TX81/T8e
2yCGkxnZZeAk+Z9ITsxf9zwmyOSrO8ySdQINORZ9tfmytXdZBMF37WXFZtYTmDXPp0UwzrhpR29b
hN62reh+5s66x1UYBM0N05QtNJGuYKbDAKjq0ttOi2/jWD5G6LwlAI4eYDNYlQS7MMGbupucc1Km
wil+6ob+xWqqq2EX5KJ2vktMUqVNL6Y3+nnavJdut3GaCYlIsW71dqEVj7HVbShm6DNaa6QTFy+O
sZdraxF9b8a/OBm/TM+4ISQaAgG1sKLR7kNw+eshIHZaMqVMSOukbBnLCFr3YeoZ/KnVKQ5V8PTB
zPUbzCsho+FxIu7yrFp1ArqiPSmJ5rAHEkNupZq3G/vyNiqax1GXykuiWi/ZVBKY52TaUtLdx9EF
H0laQidAop9upKrdOsGYbRsrdGAoM5ggu5YUywFhWgk14dPIZb8Da3vOGObd6PSbEB6a+5FUwdE2
AyYxcjwVZaxfzX1GyFxUKcwzwNMjgUk2jcUnL/rC8kuEzavCk8o+Q1lUJRWpWaAsCAMMzGUKC2cO
CwMJ04DrEZ2tXXMbF7yVKN6xDlTvaBQwWCs7OvFZDm2WdiAFhbevVWPawyyLV1AB1h2TrZMz2v0u
SNgtpNPXa7tSkEIy/r+dtOktils6fLas/AasCXSnXrvt++nDGpVXww60t1KK5/DZKyyLMKyDYprN
7qd39fzPdv8zIPHLrPjHr23bjNkNHn1Idl8rsDZqjJwTNoiIuK2WY/paRnG07IKU8EE1n2CW5StZ
1uOSFPoXVx+IHkvyV68bSRQbKgJHTXVXkNZA7Ft44xXKXZ45D23WtWfYLYSbicJZ1M30nZxKZwH2
Wpy0PsYz3Hp3AGdNINpeTf9OJ1g2tK9xECqbTnr1qtXpn1EdrqsJUlwNL2bZxvkaLThSfrW0VmLS
6FcDgvnLYVH/tUb6cUdmVCTLz4//mleen8/ZkVvrvUq810ZJQt7OgewA0DXhRrHateK6YOG82Nv0
0FoOgPVIkvTMb4bqxCeUt6REOdmm7LRFqxQAuiuAUGK0Ir+3SCg2IzDvnamdgrx5aBQt8IM8p5hx
vwHZDvZWw5NsN9VfDvVfHC58IfSxiK7x1ql4k/9lHrchDmTumKDQZyiTpeONojfhLhjIYoHfBLYM
bSqMFcGunADGGtXNwMFhBJxOEGfq0nMcyzWGt+eWPsFBE/rJU7ueqT4/+5+fRt2aN4qfTqU/Puzs
M1fnWBxUiO6Xk3TRlrQkmtBY52G6qoz0jhjTfBPH9a3NG4MqT+9vNNyqFakO/E8m/BVvFt3iET7h
TZ642T6qaJM3QuyVcQx9okAqzjNK6ycZPgtdkzubUHknFLeqGPpFKGGsYoxlZOVdTIXkv4zkWtCE
JVyTW0cP7wY02osoqyACOf01CT5DNVEWpH/dq1O/8ZjfJ00McZl8lqLllEoMRak/6IZcF3UbUtA/
BLKOlqMW24tpVPdVFXebekiQWYTEIxhNXS+TpAUWpz+Hk/uObfOuCghfrEbaklkyApcYHqiMbWZy
wX1vf1Q5kkStfYYzuYo6Sfows400u08c59gNSewHyfjQfp8sBTBYTTi5Y5mLRhjLOldpNCOS3sbD
u2FClS+gO41jgrkJHUfVR++hW5fL1iGGweOZHtX+PYKO6uYNyX+FdWmHFi5UKM4duQVubNL8F2Cn
Y7rbaIHe1Dr0R2j8zDuyl8nNk2Vtk4cnYNmBKqiSM+HoMhlBT3ZI2BOsQkpqvDd18tmXzpuNLShS
AWDX0y3o3InZM5xah6kKJGjG3upboAYYQhCh57pEZjWEEFb6MSah1z1g4DSOtieg5xnjfdUzsoqy
9rWiobMYHewwCok6SqXHKxPLiymYQ7iTWDRzeilz5MSR8PjE5JMscGfm1apnNboZJqq6Tp8z4Cqh
LxIjLv0+YTBTq21AP4LoVMg9S33q80XG/nKT6s2NOalvoo3A10zNPi004zw1oVj3o3qMEto9oWYR
OqHvAwFqWY8udTCgxdSV57bXrr1eChTcoARbuu2mkl/RdSdAN2/z6KKObbv2RHFy6/FMI4dgG8FQ
MsrqDP6TcXTT3VAQHsLfxVw6oljLrQHeGs+HCrGsdsWHiOuU+WSNpFwdUHwEhL3YinODbDhfd72r
Lpo5u0FSe6x6O77U2MAZYYXg6uLkIRHZR2HY7YpphbYLRP1JRs9aVq2xrHZlEzxb6gAmZ3yuKmDP
IE/3aMY3rQFBtw2MucOOZt7K3vvGIntXJuFSJUdtMYHVWxguuKvCC0hTsHNymxDXj064zqW36bz0
XfbKujGCWfXvvY3pAHHaQoACrJN8BeRzxaEiAtos4SoGBfBFQG/gYuawRFQUU6ReUvLTVkRGO1lL
cLID0NCa13QL9HpMkhVxOQl/J2EiEJO43jbSj7WhXozBzC9KO8pwj6xxqlolm/AKmJVvewgM8uqM
g9eDLGze9U7ZbuSoZjvcC/vUkd1+IKqSBwhVwtDc1Vrr3ZD7Bmuw2YfpNse4cQNBg2i/DLIeO/VH
PCJEqjvtGYCV7SsFyVRh8gT56QzRiEAZnYC+tEydVRM1Z3t4AAPvLoWUrzB+SOB2Hqo8unXBBuFX
FHOCx4sVZG+w4PDTeg1vteqsE8ZthOktG3BAftNrRKJ7EAsNaF3krypHJTB3XUq5rc7IpSYMjw6H
xnVQxeuyHhqeGh0xjktdb4zhixkkd6kRv4a6olNEprvaENW2nNQHoSfKKRXG2YTUtcg71TdzuTTd
gY5DEl4cA8A73YMS8Y6KOqQIuzOoXm2TGThvptzwPTSHa7VCZqxzKFz0BSHi+FQga6Yk0bsBTUUn
PNZ2ENFOJOmI8Hd0zBvbFE96x0evk+4jsqarpePGHNTwVRvGu9xQh01njQUDQtwiMSMY6hQIaBXo
Nw6iHDcrfSULOjSj6tzowBJ1OcWrMqyAuxfkKVU2ADAFRMHgDgXOH38y44sSOR8CBCnCZuF7Ky9E
Hzn0xD/PuYokWnoI6Pihp7HZB0Yy+IFCIIAQ6jGIyWEp+gbLdlWsOlJLPZehnlV+w1U9LrtOcBqe
1Lt0FGcFcNWmmToM2D0Bo2apYhdJOn8IxMbUPdiBidOACI0e1cF6jlC9onSoh02jOm9hIQ566b3j
SUSLp4AbTomp9r0MIruRtffZyEuIsuR10EiTN+yPtgJRpgYgMPtrSIcHNqjGu9rMaKkgvlgYWNEM
JrvKmtZBphlHJX0toBguUo7aPqYeGJwj91QvyY7VxmUQHpU8G3aWan4q3bj3VDplWkL8CMvtpHpv
LuaVIBfHTLWJbkdEy7lp18f8G/qcUW1V5rIZ8BpybgZ037+gpO9DFFjwzS5hKRCeR3QIimGRdsbD
aB8Gg5evNOuQ83zTr0VlvINUv+8BWObK8Anl/z6x6fpYDK+bYrjN7J4NwSQVliQe3lr13OsfMalB
SxO4la13bw1JMjg3PxFMkUG6GMZVy2u5ZLZBHEKK+8oQHT90LLa1rBD94sZUH2oHHubYK3eZQJBa
2P1HkpfJpSdswsy95TTkyaLX1Acvr4Pl1OkRXP3PMUPd4MYI+BJQrkmcQ7Ob49Vtgte0iig7O6j3
tZ1+WPRmoiS/a+XWcOp3p07utTzeF3rHQd6IiGhNt4pjPwWf3iSZgwk3X02uSvyVWnyqSrOTJfxC
wb/q2wNczTI6jFkFwVYnX5ZsVL/XiBVveJ9QGYVXxSCTSuBYdWzOZcBF6VWWfqBuamq6dY9LdEXm
z9ELvxle9jIKnXgHDwhwo5qEk4+oUvVkoEFXfULdfKNjsIx4kZfWyB5cpQi8HJPccdK+i7C4tiBA
XAihvSO/lURqKZ4vCmxlPXKAOcHKncqnNu3vUppyC1MGR0eNnuoG5nT0BKo6XLIRlosBH0FaSk4Q
YmsY8OFiC9/IpLMNILfaWA5RZAaypVVod0+xJh+dGjxCGEtMDWKvmSgiRa72Z62L9yre5RW0sAGx
n03iYWu/Cpe/cnulWavxdK8iJtJDihZ1Cp9GBVNrb3o3QpeQgmsaqScmkwDgOFQ5Betll9QGXrmU
8tLUluAmIOEmV9uevidpTOxs3W1JgidXqLkZ9T6CdoimrOl0SJDZAE4NEwhd3vs6beC5kSnXWqTe
dTlgx5l6PyiSLbd7ivCClCHwpkpx9FuZPXVgc/WwJobcCK/OYCJOkCOPenl1VcZwRXe057wp2+Nw
IzwUKtR/u6AqyOyV755jQR2cyk2XWahZdOeot9Od9Gw0XbDZwJTDwWT6vuodlpbGZVeplWr24r2M
bnFrl/pna6s7lACmP+SNtgyab4bbuNtEgIwsx3Ftqcm1CIabEXg12GrCBEFYLnVVbKJ2R3vRWZqk
Hq7dFEeK5uahbxXhUZjx/ZQrK3vSr21inUvRGhtiY1dDxXC20QiLy0MKWFs/1nGccaJzHmnN+7x0
aU9EBHbKJZvFXLIVfqhoNwaJWbd2Dcq3Fa8utOOpxX3XVzMuMDbecx0ve5MFYlmmxWvl+FPgLpOY
VBqrh8chVfvNUgvXx/W6NcxEXdpkX5G/fB8MCoKt/kkFuLt0xwp5sDPepSIgCRDvYIyoXcOQ6WT0
3NsPyqWHOrSJBRFIzdCP0V9u8ifEaZw/JevbSPSMw2an1/q5avXjUJpQc3t6tJqRFiszj7IFWX4n
xR3fUQNmq5yUtQWClO/LxoWkN8VIUHTOB6hJqvo7wtltkdjsh4j0+PFThLxtc7Za5TOztdcpSvZa
1CzDoXgmHZHUdLumUSEXqVY/p2b66Uq6BPCDDoJzU9yy+YkgJjG7Ij4EeUtUD2DugQeSCI0UzlcM
wjOMzD0mztYtouciQQuXRCb3JF+nQnxLG7FwlPwk7Yg1q8GyFHbExVjmtEmJ/+umZiG8WKc77r4Z
jjwg/b4tcnGhHXdXJq9hZgAg6+RdIrW92Z9yM351OuN1gpdte92HHWmvrQieY7AAZaasc1rGWYZv
vTXfMqf4PvIV87q5heIFX0vl0IZkZg92BTslGZpdH1qLXiFtpQ20OTrNuriVqS4RXmB1QqRLFByy
N0/cSKgMs689XGvM10Bk7skM1zeBEx1VhxwUo27Oed7uNM4qi8rV3sE/N5sMzXgrHFQw4UZCV17M
Q0CcrNP7iLVJS+UmGCMeSnZlYMD6ScbsD300BxWxngyUwATr4M0tm4VbpjzfYFa0KD/EEUomEfHz
90Xnewnq4IAelJlQUWmMpkOjQpRcEV2oiPiT8u+twJbCupUeam0YlqnnnBgLrumqItOV6TlVBgyw
bcLhkjhuh6JqyKuHUhl3hs4pU9flvZUr9qpOh8/SGR+7PHqi7j70GnOEUFOvBpE/wtbLdYoM003L
u9FAzZxbMdUQbuoycslHNb2F242+Ca2fA3tNoy7RNmnGmb+uR7mOUYi1HU46KyBEWrHf81gv8KeW
z7Uk+CkkU3HVTyrsz0hfVV20SoSzKtTh7cdN753mkCgth5L0ttJFt2JsNC6bzP4Wm/YjiqsORTdf
jMpsxWJxkzidhMjN4qnZ2b60q3WpZ49jSVxTrlgn3RYLNXbnKiS+5El/LzSi6ZpMx6Vr3kWknaL/
jZATc3bIK96CPDcfZnW5ERqnvBtpbOiQ+vnjTWHwLfLkfrLts6ent4GuPKgOLx0TEsrxZB1Iz1mB
HbqthhDvr/ZYltE1n7xvbWlqvozEtq0TcsrlLf329xSe6kJOV8dt8TrkO5efwOqCmzwXAybv0V2E
LZVGfRTaXSqRDRmB9l5icp4StNJQUbgwjiACFguSZzncWGPlQ+S9FHcOsUqTNtClNRVoxON+vl7P
YzSlwXUowvcmirdVaPljCBM3o8hTwviz15NihSmeNqnonqRu438HeYLw8ANgBGtM1RAUSXiWRzGd
uym13Ec4YEIm6GnXV0W/Z6U95Mn03mfM/9mW7kr8IcvEzi/5JB67GlKhptcrA9St7ljvmjknd35L
J0xFngiUpSPjT2Vy/W7qoEqP5bckjV70gfycYSy3ucV2kUzLLne2QRA8pHTKxgKzgOY+DOgoMH4J
YwQ6QqY8Js4Nvhzgu+nOEeXCCikw4J48RdNI/uKDnRPHJRTyvrFrQUBS18xT1dxao+A7jK69Twds
oppLBKQKUb/6jDqHSqYbDjTbX9jwEXkjW+S9zWuU94Ijm9jYknzRrORvJ31/gGrlI+imwGmbdBGl
wfcepPlCDPWdSIZLQmAnuuURrDQMdd1at7b5bscknkelfohittraaS+SSM2FpGRxQ9QUhfFeFtV+
aNVDY/aPACu/BS4m27RI98AH5ksr2biHUOsuOkPuvWR4SRtAWBHngfG9LzReZFTASdifSw2lBMbz
RwEUDw1nSfnbPwsx7iWwE38S7TZp5UEY5HOVkdyOMiMNCtxlmOWHoSG2sBvMpRo63+dcRiTM6SVy
OwSTMoUHrT8njvrSCPfd6N0NvlAWzX6ty+GT1n4MqjmraZC43K+wWw3COMm8GpZ5VkiiIXkNHa+/
eC+yRO6f6nWzLBo69EVp08A1rIXs7VVQuCWDi/ZldMpDmHAwqOTBwDn1A++z0IDXr9Twgrr2YsJd
oWcUYP/uxUhfJZEIhFttLWNuXhOCvrLCCFZMSaFH4EHQkZs5qBXEeBtElzGumzhu6Y2Ya08WO+ka
696M3ZUeIDTQQs4c8uSK/83emW23rWRp+omQK4DAeEuCM0VJFG1JvsGyLAvzPOPp6wu6s/ucrK6s
Vfd1kUofmyJBABHY+9//IL19IuanYIJT3DUbLLZem7g628H006w6D2ar+S2T+blOjR1pzDOJofqu
6UmfQaaMffMeZUt4CMcfQhBsYgrjezFReemOtvVKDdEWAdn0GTiXJR68QIfhmDTj73HLHYzDAcpD
3OiprKZq2y046BSmjoDIkGQ3FPrZEpGyxTafe8f2MCZyTp5TMiSxeu37mOm0GovzwnYot01Y9jdc
nZ9Sff7pdq57jsO+u+YuiZjTV5V50UueLzOL8inDhXtTBFhVtC22w4MnAXUmPXktTXMG8fVIi+71
5FzNfN0gLRbojBhCSAKv9+jZVY8V03tmvfa5oGdcwZsEjRNA/KtIRMVTmOw04id8Cn7qkFrWt1qQ
zO12kdgVbl2TsVloey+qNs5UknEia+0nz11YynnyGfL00XvTPEBND09OS5U8VQ9NGKAwwdPnmgea
fR7c5MX1yRGx3nPMKDcTA1FgE4QZCWHUK6fKkaBO4+90HnaBkSAhSLF2Ttxu3o+hnhznpieB0Ks+
PJp0EIZOXEEY3O3EXnaK4sw7D/MMnpmNEVRjENhpiSVRoNm4wQ48YdA06ohynHJcnlFDzXuEFzVi
i0R7zjRSGpzWsD8Dnjfa/OeVemPB1FiuYURaETiVRoQXWvvYFY9sLfkvQaqhmHBNsZsZiMbRw11Y
l1fyZlGoByPbeY3qzpqL6mymlndswcqBWrIHXf24/ymqG21FD2jT8jFlDKvL6AqAV/z1FoywezLR
pYMneH6VhK5dcJrPHu8/HHPAW3/sT17T5vtBM3oCyUf9WnVLc2rb5CvGrfuaSu29D63iPEwD+9qS
tKSDx9xU7I8PkG1e7v91/zFb0SN+H19yBEheOJOsk74m10cyF4Q7jlhf/WgrhIFk0InRbW8IC34a
I4lKlq4tBwyJ0CShzcJkfY72Tqpubb5LYFnlCxgkkzXSYAh5MBLUPiT7zYUXklSHMrDvRvYFQnGb
VUawwmpMlsSmB2T1JKnx2KT9uCEhqVozUhuOaXi1tV1pvDRFih9hOopNncpmTfi0w4hyaXx3JGlI
M2M/9Iz8SXPpkBahXbHLq9dFjoYqI+j5zUnsz7iJZvgqVJyLxW3U1i2ZB84qDpb2SiafPDmN8YPZ
C56Di/7As1E8ooJdSdEulyGaFoIQcDF055lgBUeWGzvrvHMQE4WgA3I7aeWerGj0DqmHmAL8fAci
1fIsq6OLkjK4XX2eW+DXygNnKwPDd0sAahb2lcCPLl67mPdushil08yW2WldcOwW4tWRJhJxyN4c
1QDRk9U+cW8S1OE4G1OPUuRBeFhZy97D6qtyQ/toh6ZF6JUnuJkiz5c2+yVttbtv6vlQq1h26AdQ
YKzqdg+7oupYWV47XYxFc1ZhqAXrzDEwPLOQNpWy2I8jOTqJYXGzCNLZSZG5QL766ocI1dcUxVsH
O/7dsICj9eFUXqy8/oq4YqvYIEsF8JQSLyFNXnrxWeAxf5rS/DDKDmi+7i5kitSXrNByBJLYHebU
yRVux9fQerovuXqa+oe6UclDEwi6zZPyyC510JK82MSMMVYyz66U//Uuqvvl5ER158dj0nDXRdND
5tW72V3mfYla/xgWEzgYaZpbzSiSh4kp6wyCeQqb/uh2RvAOmHX0YnrSiniJzVw4mh+0xEmB2wwX
r+y+u02k3dqx+c25Lk/LWH7vEPofzGlxniRPkoN0eepXxNVUgfjwsv59cZryQnYaKo6lmNdMFLRj
C4eMuwQMHLlNcA7UDyPN5lNEO9PPCJg9Ldf2hDemz/cfqZX/0nmCL6I4RlImz17FEoApvyorrzmP
drIJJxMLj9TmuTVZx6FemzW2QliVkZu6dDsA9GTyDMgI2mPSANPqsUNczCjPbWKQI+q60T5pmJLA
unJ2Y1vpT5FIHnPYkqwKNvWxdB/gVEObzj2TApQtdwJzWSoiG71Y9k/cHR71Xg2CZ9p09MmSQn0b
zzhmjLAWdPMUa3F2rAhnG5eB6HNCiLScAbHQtc1gmPNzPIPnmpfRyOMv+9E22+KQppq+oV0j5FA5
swVIq7xm8HX6rx3uCrfIXBqe/lSaQRLYmxofDQJRKn3HvIZ+MVisvdbpX71e/6oAjbamJDWKTto+
IpB7MTxcn3LjKupB29HnH9pMe2Dw8JgS6uWTMrYhnKtFfqNidw4McO2dVzI/7pTKSZsqeTT5vD5j
AopTUYQoMUfAG0OOa734WvIwNmfJEpT6GRo38AeuH5gKypjuQTbb1MZJtdJbsltrcu9KFpE3HZwQ
eMdpLHYqAuK7EWLqYutPrLuG6VRvbKdIEgrSxj9K8AqYhig7yqR9Cqyc9CltNP1k7K5kpT33S3Y8
dtz+/phA3J/HfMOTGuar8wKZ+rHBsmsVJl2NoR0dYyT9Ka8L6KqASSYDKD4/OdT1w6BRV7E2RxUw
0fXVMdf6XZKlR2mP0UYSZI6mHG4hDg9z5W2S1skpdZ0VBhSnEa0mFW6brcKS/k0CDdfW78wArI7c
FPem7GxALDnTKH+3NeS0TTkAuxm2PKdLxojXHKsr6eE/ssn2U8K6fhOKczOJunn1oJb6fQCZ3AkI
ncr6qdmHrYs2vMNX0LCja50BFSP/Ss/5gAanNhO4nWNzbivRb1vctxZTV9lMk40iCvSzDjNfz7p0
D7PQWGWDmb+O5J+sWretMRpzLbRk4pJX2B1M1byKQd/KMg1uRTbJU1J5uF+VoCYYhrUPponBrOnu
esphpnle/LYsZCojXtNMIs7QVnxVCTQLYuVgjtYjSoSh+s3XfV1S3fw+dua14k5ZUR8sD5YZAJ2C
G+mVZ+x0QwRPMNDBF+U4AUUvD8CsdVZI9pMpI3IiaM09MbzDwRtTMIO6G587ZtCdXjM+m+r0AYnd
OcAt88FGFLm45J00mCVAF7NoSYcVU5di03rdplscx9d6bUQe116lg/BPuEPvM1QgcDdxQt8GcqSG
dX/lXvo7JfOOUhoTHJbzIVe6qtGbhs08Bac54rk25DQqQzIQFRt4h4w2A7xNe7Zzwr8cmDH1MG7Z
vAO/7/F5CCoMjpGOfXOn8XHwul3TOP0eXifRfAYlqSMJ0Orm+rGMgmRN7h9832nYyQRJqRjGHvMv
Mz7MszJg7L2fVdRtyDagnJLQZsmLQW2X6Stnkp86A10LdHOfVsvOc/Jftii2DYJCsZQvrt3+3GhJ
GdASRXKlIaYL+mXaOwYtdVvxCBqVoVDELgwuGObbQUuoLKoqI2VkCk+DUguG1Fcsonjd6hhRmE2b
PDsNXkABtOo18SnXeGZnaqKhQxmwYgkK3yDxxvTweeuQVzQYOuPVJx/IZYt80P/3EVyaDGvKrbgi
gdqRz/aEGUiFRHvtVo0FvhxDjgEI6BiG1OSirSfpsbVB8rKD3ZKM4tibTbNGk/nQY4i+TdxNBaNm
pw9etGfes8EzOt9hczbR7IN1h1V5qEXzhQliQc5P+gPBcXuKBLwF+ANU9k39YptxunIs9bTe9JD6
vqdWS241kEYUgumPFY1xCBzJAztcTWL81mfdBS0z45Dc9dNc37IjV9cChjN5Iwzs3Lo3rrmYt0Nm
RLt40ly/aL03bUjnFydKDmaUinMLZoIY+ZqOn7pXHus0V1W2khQXW87OCSkk+VM5UINpImm2TehO
UfI4A8etaq9sL3JB156O3YK0m5zFqIDE5Bb20cEPL+zJmLTGfVUXvyYTwFWIR0xJSdCpODl2wfzK
JVR0QOM722QV1zHzgkQea0+j2QmfGDFh+2opJhL7eGn0w5ow93k1qImuMMNjlE/f8fDCa6oyDQuv
Ka8EHvCIoVbWorjvYzCQsg1V7Tp9L4d5x9ykL7uAxwzTpWXOwEJmjVnXnEeQ5yBmOubS7y2axXVp
RbnvZvFzS2wTb9FnCJnJ52s6q2AZWz+SOn63YugHQIfBmXS475rooO+ARwPerMqW/jMV4mAyWtuK
XNsG7QKdenS+GgOhKuSsy7goix6aJpDvLvzNPjQcqEAd33SCznfiJ+ECWw+AETIovoUtSdISzLt1
8c7I9foGsg5UbuSfLQVN0sG1HOf22SFTFAQa7KojkNZ3Em+P7bm1cQaGUCQy5hQhpBIFw75sFgsg
B4jDw0+bGpbpgYAR77L9O0moU/cnRJKF5eCn5sCcuISC8W2OWLmut+1KzdehgjljcAshrxLqmqG0
YRqo5r9pbeDNm/nWQAx4XUIWTKYfefog4+a9Cmq8TeQgV7WsyBLok0db7po0+AGG+RqLDosT50XX
vQkqh3XKRdUjATCclzojhTOx171OUaBP/XgM8v42TRJ6yFS/W5PB9DvIiI2Fwaklst038YCzce+N
6GlH0rYI/pQeqGtI+4RbW/Qt6DofVMU9oSEatn1efbrQPwHzsKfk/L01+OBkw3SrC6LH9DwweQ7H
Pqac0UMUl+ZxgRoBgJyf4iFPjo03KXqECS/A0nYUdQ3J7GF1bipuUksf5wfyIKKXpRif7eBdE9H4
gE/zkiVsEAPMrFxvN0HNJ4r6wA3GZARnR8dWSBSkfb0MPzH9fNGQ+iB2xnKxDw5jRN4oMvZ3c2CE
ppsF08jo0y32XbYld3h6HMxPT+TPY8ekJ03d1zp4NQgRZ1RZWxtdC55nzCAYFTJqSyJMMRvv7DDY
J/iLqY4ppqd00Z+YbSabIoO3KsLqULTypRwG8ylWFyQjQNMnaKWgV9XfewtzeGRv72kZElyVMASh
GPwSVril+jjI0KF4ahPobD1GGrB9w1XmmURSZZNvI005wSoLe8ht7J8uE1Ss6COb00opz4hjGlZs
O0ci9iADgElEWniVYoKCkpIZXNQnGP9PcZWgMMFj+xImanxnBAtpWcCZkFGWEzfIASv76YA6+yBq
V9uBKC5xe2h75ppW49SXdTg3jGzs4eoBZ4K0B/7gRjyvespASQnjVPhZtzBO4xZGRp28M8Vw19Lu
vsEMBuXP8VlY+rc6N2+YMi3YQvwSAIAa7d2G0doDfNLfsdLvYysBwSwUzLD0bVYjNcf9+SK9a0bW
IzuReCttGEgJag/ZdNgnYJ4RUIID6Qu5rSC4QclZ1SK5tBruYEOOIUNBRRwtxrEIh6uNH+BYzW9z
S0xg4rzNZfirXjg9Tql/ASERYI9HrTNn2cl7IhT92Spt421yNcxYHMRlkW0IrFek8xCL9li3Vrjm
LdutIM/4nBfVJU2Zh7Z2ijlGAi4irb1qn8+6uXxrx3KivBSg3Rnz57T9WdmJIHlTY5HgHsE162hJ
lgCSRpV/upXwnlvFzmM5Qr0GDIKiGeyE1H71gvKc+AptaxgCwl6rw8vW9U9nNK5VZoNqmCVASlnO
54lCyzdqHhaJQPXXJcuohFaPRI5ZhznuqW6HHJgTVrauk2iqQb5ZVUvXPIQ9kFfk4QziSTx3RPRi
YcRiZbBjmU1wWCZsulhonKMWg8ZuSh6rpvtd6vV7KvVLasBnEZO5ERVdBaaIv/TZbtad29BYv0sj
mG5M0AP6q51bxJ6/zHXrV8JKVm6rTxuPweSxGIX0ecS/0OLET31hvLX2OB7kUMMGilPncfHSa2OV
9WMWH3sGY2uR2+UmClolWLcggVXdRxk1y64cvdfZEfq5MqplOxoT3SZcpEV09aY3cbcr9PyYdPIj
Vi4KodaQAszE+Tj05J9WhbaWs/eWsn62sMVfYiM0tgt+OVtGuaPrHis6Xssd5lfYXOvIKP+oKP9X
VfNfBQz9+2whBFVN/zdJjXr9H0WNNP+BrF0XTJmJukdSw7/8EdSobBUUzrpnEP3tWfeohX9aaJNH
JjwL1Qz+CrZlSDSS/0dPw/upSC+ALjZ5XRqu/j/R0+jMef5G4XYMSN2uy2NNJVIh6/nXUKohjgTy
R4Zl9SaymxvSX6DAETYCJektNcQmgLVYBMljvCTrqCL6lEkLxLMgZ7IaJW9Ta0ACYIppebT8otcu
Rpl+BGPygYp8WMedPGsJji3Wh1NAwYyZfyzJtimo/kT9YsArnCxj7ybd0wheib8YnmUOg+yVVrWP
eHi4tcDlRvFUHIOAegt/uLhj1hi1vbcGHjzZFL1J8TTaeDktEeQVhI1rbRLoIa2BViPiV0U2qioc
Ga5R8CF2DsJotzda7YG483zgic5GyrP1lk+MHrlg+EI1+HmgCWpG3iTgY6O02Fn18J4Mwc2u8R0y
awQHyYfR8ZaBmCFw6JCfkiDYmQg1VlxFotXD4Tl2GXHjKME5MpuCE7Vc74c2jwzCwWXYgUHy1VsB
wbV+QvI2EZMpXGlOIPN2cgDMeTvLeRcX4xeMwXAncC9TXyzJOQtDqL06A6jP0DdwGZ3xhIQgx6PK
fBGtcZwsONoZRjuBaLBihbnjt2rDhGmyCoX3WFuEINaqLbP08Lc1YbR4P363GXFJa3mKavHH/bwI
u8e/ClRqdDnyfOieyaDcTwGXDFSONtSsjpPBIEx/s8YYDm1EmmvvvNmcSS0xGeMp/65aMv1IYQ0R
e1tth1qJMHsCcQiAg1qWrSar2FSLcWDI2AGSVS7wKLZTATBGGs1MalTlRfz2lUjkDSTMZQN/Ee3L
fHFqQ9/er4SoOUDHxRUjtZs3QUQH9bNssFcbtymEN/p9eZvxU4Ho55zaxih2Q9YcGm3Sdq3p0WbN
5TXTh2JndDRTNLLwW9GYcOyVo3KFPe9HqE24RVnFTqsL/CzHRvquHk0rnBQhgXEDCMBMVDnrFOvt
tUasNYhIoe6+hWs2N7+bnt/Q7IsrDqQqwylfNEN51a1KnWjj+yLoAnEK0VglZiVXk2GxCmyWoGwA
8U08kXWOBWz+mc7omeGyi09dC0sNExqRMGFd1KVnggRF2fqRReHWM3W0y/r3sfR2OZCyWqs1Jie5
LZ+0aoL7mX7gb9PiZLic9b6n+OIGWxIuArzKW9nFHynjTAytTtiLki0d3GDJ3sJ0eQlHBDHY/CxA
WSsxQ4Q2XbwadBz3dZuQplgnIwUaLJkfUDZjAsNXWcQmEhzIWPkZMrNbZVr6IRabwQy/OQmCLJTp
WtYPG8akWFDOI+YozBbVPREK+9Ivt9bB6jJK6SohK8JIsXZE1Yp1ptb6Qg0qKUQz70YmpFr714kr
wG4Ar2XiL0KkQisGGlKhyxfM42EXtL2EwFGsDC/5aix0TXWdfQloKWaeT4+6PbWkGLHyWkk1OfS3
VmCXn5bid95FV11aBr/JTpkzbMWkmnu26Daj8Y6vvLMO6uRDj5DtAvGEzI3rU0SAU1Lal9hmTxWh
+K1Zzluuvn6lg6pgVb+v+/53YXfeGq/PV1iWD/cbA753e795cOwlCKBhqahrV4ZBtc7xGczSEqCY
3OEhttnjYu111K03S2bdzmhryTSyXGsuW1thLb7uQD5yOny0NT2HERPvQMmMHW7/xNeG7auEbepr
MzIezwrf7bCn/OSBtsmpTRxrmS5pQ4/dvpW126/cWgsOknlhM1nyRBSxut3dzvZWNuwGrJEQiEHC
z/C038WgTv5EtjB8o+28cFrvuxqrihMMFFkY0p/lLbYVoBnSR0SiPjUOupcQ++/S5RxMzY3h4Ct2
E9HE12ltSYC4A9fRIOa6Dr8ZibnjGuEeYvDPSWxf5j75rPCU6x3zSfb9/n45q3CpdgNNSAMOelRz
WdG4JyNaqr16LCwFV62uqHxdPZsZJUWHMEs+/mzqalGnKyGwtLs/Pj11Xu+7InvKxWi/T6Z5UZuB
O3HUNcTQ9f3QDbqGpLLWEoc/0sh0mHshV15o+suoDb9AQNjs4PjRXa/aVOFcMC8gibND9t3GNdMX
Jq9bFSSpofFgS+M4Wg7W9Viz8QAJ1Pkpe1IFEm6lWW0FE0okHgc09t5NFu5NBhBx06S8jFi7rno9
+tBLWHJWWfKcSD7US3CO/LgvLTMYX21i08I4ehTiSb04aflYUz3misE+tKF1k6ONI1vsoPHhbpQZ
UK9V81e2eqIvkv/Uit8yNLiTBud2f98e7y6o7dmLII27FFddbd26wS/hEYJDKi6LQ1oPiAOsA/U4
chHLvtij/gvK9mYyeLE6TAdo216Sp5QLXEz5KZf2uw0u6+dsUZ6QF0LRbjMcJvVi9fWXyr14unPT
8Vm09faMtpIukne7H1QR8s0Yn2wo6taB3r+orzt1KHsGxIMwqTbEqwN62wgdk/ibDWUKo3keaPcD
AgHdWNDMEM8TrM5B3L/jWPJFXczQgmzau15T+GHGM4Fe0Ne1+VVP1VdRP7p03OJx9WJnZKk7Ei41
sGduoiQJ3Z9RsBRYWZcm1OoY5z/7krP97Xjy4UHvM0j52U0VeROOshzQxa1Kam89q1uDlPRvo0Mk
gWSjdFJOsEyMoySGXk755n6Z1AkhxAToIhouYua5LjRB5aNWG6xyErYIBmL5UYeA6o6235QBfAxO
S+w1JRxvaN2xfM6n8s3M+e1KPchkkhERMj7dL16PJoihQ+hXyMj+nOvMGgokX3RwXJoZLeBGiGZT
Lkwa8oFHUU0w4Cq2u9P9WJZFlVbC/PAEGwlXKDA5FvUMux9HFedgsgLoxOUL3pfEIKojkd6HodH3
VmGGAG/qBFXF42TLP6+DQY8rqD12mznmIuVueZ6l6VJp8t5ab3wXZY1+LgC/wJW4MbGSRctWVhxd
GvGS+1e7f+N85rm2WMMxLuAb3C+FGYefzjLAJ2Fxg/kBOYtpVU4jykD+poU9sk6+bHV9J0svdnDy
1EpVf5qZKhq4z+VaA6OHNCW/Ch/YeR/v75Wqz7pLV++XtG7b72bk7e/fw42Smxd0j/eHeewEN72h
55aUJ/UIZK5OdauN3tqqJkhVJjMMi6vYqL2pogjaYLd902B1ovs8B732df9As/XOGMM/LfclasP/
i1BTRHX5MTNscmJyzMr2MRXe77Tp32RKF+EOMlSh7vhvcrA5zu2+1fzCoLQFX2Y7uN/1oWHsh8zd
jiWngsAX2PgIBtQvUDB7azPpD9psIYHEpu9+IPcX3k/6/RRVkSU3WX9BO7K6P/m5P6nc5uotNKxd
z/QD8X3N0IXSXEvTne0gmLdVIeWxl5gROyMSq58yhOLKX6o9VG17VaWdhEmyYg3i3M7ZR9LzlDaj
AvtJA6fmkpK/nrsHdF50cfEqIPrnmAodyN3jLvK8JFqBN2n7ntwbGL/WKc6DdVeBAlnNsrYQc6/k
sOR+m6M8jEyswUSJz7Rb7e6rNvAyWo8Y6RlmA2kFfzCegV1Azbkr5kvnQjwMF3WHqjv33pbZMF6Z
d/5ZWInHEgvHkYKytJiiJyVzQJRb96ugV8Mt7POtWs6t6oPCEHddRIb7sOoPsVVDWhvg+Ib59f7P
9/W6BMVL7mIhYM/NgbEJwkvMZSrnFlPDqC0y0tyj3pzUH+GpkzWWcxFL+ylph4+gZrebVX8Hf+eg
di49yV6hH+yHHD+xmcRLJcN2U2udGekGH5E9CP6nHnFjmlNI4clvdO5NVX7q6TKrvmMq+RSPw+Z+
8fMnrE6H9X0N33cDaIMY9JThN7MQq2AxtE3jJN0mnRCoZxbhgZEVY99Thg9Z47k7elpcOCXUjjEZ
H4OSZqGGH4omKYn8QCJ5qKCsxIaxqg1UDPDgUAyFwc8KpGYlmUYDWhvHGm9ZPxXW1+K5xw4gLR65
62ODH03/FGuD5/+z0FVfCfeIb0GRGatU8ntJoLaEXueTuBjan7o4mnka3a8mRP1h3c/FKUMsbUV0
6L136SOEuPRoTcb1Vlu4Q1NhdSXYNH9IrPhD/X/oUIkrR13CR1YZqP4qmHFm1u1br7sXe7YP99s7
iqiJNWs9NZ5ONfXgmMG3+1IJepbG4KbfNS88zEn0EaiiQ72zR+eqLoypCiHIlDzOC1oNlhalNWyh
Rj/pebHXkr6CPmw+/d9FlrXfy6n42brKKCd8UCVB4k1oM1P7JDlUDS7tmgGy648Ge4nB/CAGmVx1
wPUEKsZUunxjEgsPqkajZUG9Q+KIWr+VoX8S1dCxasUJbVS3ZkJxZW4MoYM7Rr2ErCwKjdFKj3As
boVCNcYKcfXoPTutdsswM+1pHdROUCMQsWQIbF1kLprA1xhhi/rM+xf886vAJYh1M5YnilrzpbCN
i3qFMZUu1sfmVncKGLuqt6pc1pUXZEhrk8swPnuqJVav5Zm8bAfXOaCy8Hi+8rKihB7J9FKh9DTo
qs5Qhef0bi39j/v7B+yQyBfgNqwnhnQrAUtj/aefiAzINpimC6IDt1o0PZqYATfDa6nu12hkV2sQ
0Ri1vu/mpTkYI0NO0to3EavZzjhuEKNzGWnnsiT2lVazQQkJ7Gsi91B4h2OLb1b9qKtCQZ3pBQ6I
L43xuqh6Q7W2VKwuaZir1hs3M0/FewPcSoiRXvl8r5Ptlk09wwZ6Y1NxxkDxQ3yuKjrvwuMyqv/p
fuIAMjXcGffut57nvRYGhHKxYDSddSU1JJ4RUEUYinAdqzU0pzDPimQ+WcX0aDmF8IcxrPez4FRG
ZnpUN25O011U1xrk3k04s65bYwGCi1rPNWhkc3Wnbqe+hmrcclvVnhWQzL25V6BI7cUbvt7nHXq9
3/h34OTeuv17r4W/21yA0tkWlQEmoYRBuUCGyjTtL3ZyYxzp5hR52LGU+sMATw0VcQ0ukZu/Ugj/
qLf+GDH+L8T7X0G8uv5vjZMOzc+/5+Wol/+BeG35D6A88gN0YWPPdgdy/0C8pvkPYUIjExC2TUO6
yr3knxCvRxI3Uj/HtXEihZ/x/yBeAnMAix0bDxCgXkZ3/6OUrnt8yd+c44QwPdw0gaDVEVgKAP7L
rbNMVplaCOf8Yomfy87AX2AKMSlb0JkFdve7l97kd03/YEWhUkwnNRNXo1rHrgM1fRgfYI2fsaWG
OFVxyyVsNVFnrypL6D4Y6dm0cTkvFqaqRKB+iAEMudLPAxpWnANcz3fGFLiuyeLtv18S8l/WBME2
rAOMDx0HmjtZwPhR/fWLZaJBVp7rwvcUXU1GRvvYzVq06bKg8TFS6CF7LDhES/iTFr7MD2E5wYwU
Mvxu4iU9kUB2xLISlRVbyHqOIv0krOylawJqGrzI1k6MsfvoOvqOYO4cJoHHuEXW2dbUdWwrQsA6
UnYO7tDkh8ZW+Q65X2hT8wR7pFvscb1MvR/3LsDW0NDSkXII3AXO+9+cCf0/nQkClrHtMnTckbGA
df7FBAquJpmRnHUfW+x6G9tl/yBLSEb4oozHTtJOprKq1sz4m0fTcQ+FfQI39p3FXR6YUMlNj3fL
esimYRuz/TEii+01ckznvzG3MZUbz9/uRQuxOPe05IC9/xzfPNQzPg5FoPue99Cm5S8dT5RNabfD
3kYsqvjilsXZx88k3vVGxV+drLS+jAmOHkBEHB7dXTY3SgsTrPt2nI7xZB8ju4tOs5fvDVl4h64n
l1PTq8d4sN7bTHwDTSpuzjBeEIom2DZg9PjpDd4mc7zllA3YZ0gVvB458c6OPHoNPWAAl0jCXdxQ
W9tu9t84rRr/n/NAYaXGO44knuluc/aXNRk3eJxxExmwEsdLBH/uZk7J2dFqsh3hTAIZ1W5HYnuD
SC0M4bnqS4hexsIxXpNQrye4UuWcHWqwoCq8NS7UBU92xqYoriJxfv/7laYrV9S/XzYIO1A58WY2
0Xx4bH1/XWkWSrguHlnvdmRgV9AFpS+o5hlXtgQ8pV25k4Gs6DK0x8hFT2UMOnyKpuwVWzm/JJ71
ZmDqc3JDaFL//tgMQy3zfzk4DIhsIQ2doFpDxc3+9eAqcvA6N0ahNDmaybwg/z5UZEYVKc73nkie
7GE8F0mU72sX3L9IhuTgTOa3lEN7iEejg06Vhftp8FxSFaqS6IFkayvGa2vMfhUv/au7ZPV6tNz6
1KrWyoNd1xcQ2AsCanxzsZFHmPrJSPArMwo4kkQlbpZKR8zkDeMuLNP0RHYsPllnUxMEuVo4YhZA
JER1XOF3lhcKKF89908yoROnsoufMaj+0gfb+Iav3oEB3t4MpXkquzpf9ah7NPZGZQcEv9Z7zPt0
ekYBXR3GykpXFYF/RVI+lWP6nuVd+YxGBEsKOFVRU7nXLjcYf6T6TygnGnYrlr2dhVNssyz+IjcK
7rAi3w3IQPZVifdQMKBDKNrsqE1Q4z3F+bQrOveJcb8j40lFnxi7qHKAfZDXRGKsib8dxg1vJtFa
2xRl1fDSDoxfkkPflN0hmnM0cKW57l1veta7tFgj9SZLwCVcZmq6Zs0zzdhGrVHDWTAfWj2x9oGK
zLn/qTfbI8Ct89Tn7SlzB2zJ4IfUEyJRN0hY0fNuqa1+m6LqKKfBvOIX5Vj99DRQQQqnzc6xFnSv
ta7XG4Jmgku/nWda4VxMxtYNMXjqXKJ5iHsqdtzTPU2mYZ4xvcVFK2xPcDICuCZafBwHD0+6BZDa
4h76GVrOzmlRE3dp3uPyA+yxsqC17mVNp1S1onu1YmOfF4771kwo4rxQfrMs0rQXrfmBcZfwCbEr
/KHXUANkKRZCbk0SZg0+1ITV9iUKtPJsaQE7NJz3TpfjHlwMOkUizlAqPmejfTHMXr4zbPBdo9eP
BX7qMAGa7Ai3HDdTm0PPbYYPHoj2ix2TBTVqkF5HOuWjNffmpUtDnlRhf3D/g7DzWG4cyLLoFyEC
SPgtvZdE+dogSg4eiUTCf/0cqntiprsXvWGoWKoSRQKZL9+799wcGl/SF28RkhjI8/Ri+x6QTR9V
/WMdVvO2Fq2BfBINch803lrnyEd8z/XOXhLQpe0eBq6iUxUE4kHC8TvPsBqTjHauGMyXwm6rM9Ht
iyERj4YrHWAu1oOphHvXglu4qPxDRF9ercBN325sjnBMo1rElqBLJohcFuf+AQBYZGrvYA+xjSos
J4omEv9tifnP1dojgs2BjU0sooma8V9XmNytJUEwDvINJ+Gab9LoIr32WpCRhkbaerL9W4BRFxx0
mJCsFkA0UeX0momw31dcd9taCXsdd6m7BjxU64xDUVpoRtDFU1pzKk/GKf4vW+1/LIs4dkMT5YFj
BaH3nyeGappBc1ke+lBxmiLTvzolQ1AMeOgHx/kgg7UUtr+UsT0+qDo/wyB6YEJ4K1pMPK6o3GZD
3jv+lD35M6uOiWJR1+F00jM+jn5+NP2WGI1q0v9tc/z33eb2ynHu4OuluehD6P/Xt7tuoiS+FRAr
K+YU3KHvKd1MrKNEXHmDR1C0drYKGzLSNE6V29qUchFZ0QpBOD7Nyce1oE0s+LrezAGGvmwSz6M9
dWvOp+W2hfuZclLeGhgHdwbSm/XUO/0Wf+4/zlD/wp79/7hG3u9/35wCW/i4YwNKMzNABfJvm5Nj
2w1KpViucXC4BJkNTFwbvMWuyp9Cl2FQNvdPbtSTfzQbLwmHjJ2rcKahlXwc42xlJbirksjFyRuJ
/az0d4ZUSBKkvc8DIDfgw+TKj2JScUsSrb3O6jfEotFLH+x6mSsWSrOLV3YFaIEO8AV54FanShyk
lV662o8wp42rfoRm1QJFOxjx8Nh6/RlFW7KqnWla9Qn3vRW9SPvm9QmAvMhMMujlfA40bRGOdnfl
Qte03sylNeEEaeY0P/PeslWWqcJN5vOceo+D0twWcQX0bv6bRS5MmEEhtG7zIDrocd1HpsE/ARN6
4NKwD4MdEdUOko/BUwKA+38fwgAKYxwIRBk8BTylWznCvxXl2UGbbF0j1qZFgCJ7zdhL2DrbkYyi
F66B/RarztbuhL8sSM46ICv8wA/urdvSx8jdGXjSOjShXZcgkR/3lk7E0e+d55o9fKeT9tTLVMKO
3nO3OIcoMnHPmyOw6pAd1pgKidMLvFBiDSdAcbZEuJqOBSoNrzp39VCdDV1W53o+htAyz5OS47FF
o4Lw5qviRLgtEuIB6SokeCZz7ZxHiTWcmkfzejWDiKA/h3UJvdpG0O8HFCKYvj+yaa7PNCaeJxTB
15w2S3XzS2iPqCBbWuOZ9pC7s4CO9U3iXg3ns2N0xBDDeJgGs3iOh+CY4z8A6YV1R/aiX4dCCzS5
v6juGUyKsOlXs45HI1aPakD/mcXSWhdIHw7JaNRoy7laI/1pNfZfIi+Q3O2SFME0b2pyNYgFOzYq
vA6SU5ntuCcU118a0f1OjbW7baLimygs+r6AZ2hrig9PT+7ayfDkeWS5WXwXMvZiq0gF2k31zBA1
Tva9bx/572FFAnotiOmSCWWHpcLLaJn9zqkLsZ6bLe5SQiOzVG/qrH9ukVAwdd8yWcAVadGoS4d4
5VgEQyb4Orp4XzsjgmanVAekH6dRKM1BMrE3Xdy9ZiH6lNDp6BJXO6+2EduHjb3KnOwPyxCjvap8
SjvrZqjyQMTAE6uLxl93veweuDXkJOJ926tLLzPvKInIO8b9dNvJiVKm/bqYK/M5CvAA5onTHgc3
spdur8D6u8BV1LgbkuQ1mjN8fd3ETgR4t7K8dMM1hvnSgarmzRRQmHsA/jxE885v0Ky6NLlPZg8h
JIJ8uBX4X4sijnfxqJ6SMQPaC5VAB0l1dNBa5ahoS37J9Eb8kvYyxYrAnM/P9r21YmV96G+AKWuw
8QUN9Z+m7Y7VJD4rjLo7pCbq3i/mnu2aObxu5gmf7q072IUW+jKn46zGQ5U4uPvdz57T4JKEiT/C
jhBbwdBne0z/5oGhK5KVuDs49vKzxKZUU3eiqnyrx84hkjJjyRwSiImoghkT5QB80F0TLQcpyw/U
lywqTA/zOF+suOh2TJEjDBo3+8MyhHnfymRn9XRAiBixn+H5ZMtUOzm/NuDbSKPDX066UAdTagIO
Go2qtVPDjx8Jhr86MrbAoCCWQI5fTdjyptopd2m5wqaNM2Mk65Yj8E4Yc3NvtMrezP2YrfI0QkMs
wwuOs02cjcUDaqSbHr18YRESD7SG97NRvDqyLO86Ci6gdpJxQxtXjODa8uRNebFqIIOgLnHZknuv
RPWpDOzcK1U79RMTKe8JvtydMVj1gaqAaRQBgXB3x7NGy3JSLf57X1+jdFb7BpwDHkfiyDqNy093
Yj605Q1sMA171bjLwTPENXk0e/U4wAo4iNTKV27VP7skb13rWv8129h+4fW+NVP6XILeOtR+Zy78
iiNIESH1L7IwXcF7ITxldsrDVE3RwUkjfF2yNq99DkimqPpTNlR/S4tizsaBRjDpQSgRH5m/xcff
rwCKMOMtgWWFVm6fApRTp9+vbjGf/FfBnpryr9NIfBzGjdPBjCw7wch6L5t62g6uxF4gmrQGb1Gk
hLvZcd3c4dxhTj8AecvRQZ8xHphn1fmSAX26DpmKrKgVMBiwmJCfxy+GTCU2doma/aW7a2Jd721b
PLqdcs9UJ/HOGbqPqfWtc3zUwKVBQ+RNcWZjLs79hK49GbnpO6M/zrMcjnEehPum9/etjh4GtNsr
Hes70D/Mh2O1bVFXnzrd//MB+0Z0+n0ubwO9Jv8WFhBkmHWW5wiAzJ7FJ4829J/UvQixk8uJ1rWR
vSQqLvFjoa6gmK+XXTn7F3r10DQe0qGh/SJG65AW0+3fV+qe85m91oMFto4w4m1WRv4ploAcx4jQ
wrFxsX2POLzIbiuJ72t6PBP1W2/O3RLbR7QOR1g/aNqNLe2w7qL1dPYzdzqDLj2metCnbPqoo97a
S3uGvVtkGUuxEZ/43x891iK/ispzXGV43bjmlgzvGW14fb+OU2dEpfEcpPN8Z1lNf6/YccyYeEGo
qIu81urcEHAYT4WzLUMOUwADW47EeBECIJEI4y/adf6AF8rOSWdZ+9mVAkcSfE+cjiYYyr5aK9cI
dolmkjSEqbwIGAkVwW6feUwX0+zca5YP+c4pg88mNuwtwQ5Xmm/DzusNAyOo7S1Qdafn1lHfYdUY
f0GqPeGnj78kMh66NE7qqbe2K7mvsdlsS4dyNXVHCE5tnG+BzwAiYGo8TdMVhQC8MSgGvJ35fLFt
JthgruodnmEPB5MWX5g9Ab+l72yrtD1VuSfCal6Uif2aURM9Rm5xN2gGO7f4Z9/n08dKMD05k/Nt
JRMr0iB+5q6HxAyg0re4TBzABzXrbmoO/m4cv4TnM7+sfnWopt7i+PINO4Cp1S48Jq+7cPJJhLQY
3sEyavSP4R+abAJgQgRvHAOOt+3qqgi43E3jwKC7bjig4WMySGTd6Tr3MYM92wkKv0i7m5CL59Fq
HPZjp5i3Xi8DVik4LQ1b3g3ocIkyMkQV/Im9VUVLJx1xCg/pNeZKZy4WefcVJtEttpO1ypqICIDe
OdPXfDM7puDTmE2fjis3HL4JK6kkCSRAlL9HX72G3KJFkLz1zLQgPXNHWiO+Kgw0q9HquwfCBTho
l1b1VIZQGGZnnJYkoFqHliocXNCxmLz4q3OxlsnE+vEb78FxVfzOzBP6nT/0B4dEnkpAfiAcMdxP
JlklU07ybwL99plGAkgxwu2+G/vZwPuD1hQ/GQDh57bz2reZtXhZQ+i/J2gko1Yo/X2Jlu4884ut
BeQfw2uJe2VqemIzavYDLYu9NQbFKc5v5lSyhyE8aMBoLk2aRqXBNQ3w2s5u6r7khm5BiUINc7zo
2tT2AE1TTY8OcESpafJhhDmFfgYPqHS9fRr3wyfa2U/DTfx9X4dgyasAzWwl62cGcMXK8TL3wUGA
zJFHzhffy20s4blz9Lz6WhD3tHEiUe/jWA0nRfG+1XnaEDZtNNyAbn/lXEf7fRbVqgaat3RbF8JO
jGZcm2Hxhq6UgIO4tf64jvueOR1h6bF9nss4/ik4t4TTRoT0SReW/SIjYszpgOy9fG6w9BbdCjiP
9RPY6VEKDJoyjKOz0blPvizcv0nbxws3HUeOK7TzprTuXvuQTd/J8XSn+cT4VdK4snBoPxKV1a8M
w/QfWvxL68yWKCPiFAp+PFkXQyNTTmjBcxZJ5dkzOrScRmYcM5MDBCMWB7ugVx1ychr2g0+5Z03g
h4ikIAmhMIGzTRo4DPZhlJlMlOlDZUPRr3ztT8xbWnNVpnJEEg1XxGo7orLrWiA9amHuiumF2pCC
2H6yoqja9V08n0xqnaUcYHqTCB+dUmJXx7m0FqZo0drOQddvyyz7ZnUB7hXmqByrFKtwKr+h/mB9
jRuQbin4RcSdzlJHOqGKKe96MNxbP2PUAW2VZS0jSA9X9LbtbHCrYdhe3DhGVpdjma+jDHNoV32G
/DqbOAKmWTe1uYwqP1zL0R+XVn/p6AE9lPlRzJ68H9DnLeM0Bs3i6oLnfHxstnmqplsgZA4yQwjn
T8PcfhcI47EfOxdazP8+cNqcNhr/8OL/ntM+yGvX1/1ataNz4uT2zwf/9hWzVTR7pSk2NcSYk3k/
xJF9krfv/P3q98EXFf+G6A3IHxQGsVoL3Xio4pEkrkpT2affBxXQSTRmADuZekx5raAtxat0b2lG
StriBJ3unw8eeOF9A+Jkhh9z0kGZr0UM7QcZybYzDZvQ+bCm9RyofScIXvp9SIrwJRvmjVl71Ub5
NZjz20Pcl+mmx2oIGDRvjqYlj14u/F2r0vkkIrLPGwTMi5QPb12mZXEc/bsIBv0xBa/W0oi4PWJ+
pZNcAxkXqB5PVesCQHQ4g0pPHgQ34IHDKyRbHbBsIxQ7VWa7D4okeBAS8Lky+vs5BVnIb3v3+6ek
V8O9V1Hh0/hVm9/niC0EmJzx2SMuDi8sbfVFJvs6KmzkA1jXLoR+hBc+/g4VN7EtSNdWU+x4Z6AH
3tkcGuRSXuX4+4yRY5s1sKtkcldxSnvGBnGYAG0DkKjL59KWf5PJ8s+/f5f57JKW5erj719GoWEu
XQ7W+4IK8qbfQZ4axOZdETbL0iH/10vFfPf7UKiBs3bDAAS9Lpv97dtQX800ktFvaP+9aczubsiM
7u73q04gsdIF2Omc5g+V4IClv6c3E1ue2LZOFTyYeeA/RJ71bE9jeAy5z4XR1hfL6PIluMtsPw51
dfDl3C6b0aOgqyJnF0AuWZldQV5vZT7qUVkr2yrFBWVyt6/dutnNdVncVzZe845y5c1qjQe/d4cf
E/kfA2nz02CEtEDlHD/pIk02feU1JwFU6kgfVy9j+OdS+e67Ed65SY4X0uXgZSunQc5ujWASpLtR
E9RsLb8QnSctt1/ct+6NmEy+QngbMlLSRDYZYobw1Safpi+DdhJEdznikCu+2TSwhg4xJqNpTI7/
eFD+4C3D0UuOJENETeke9FB0G8Vt7nf9TeVbaRwfYmnC17qM/ZeezObMDFTsxBiug9otSd5u4tfc
xw7c8MmfutGJX72iPky+lFf8GeIJQjUSZb5rnJNw23rds4/4eOn78wFsmbG1JoaBeZHs6dHni3A6
htYwnJnlFpccL6PqGvNOGtPtV6Ne9hSNGnRe6a+jMdj2vO8PsDDFQx4AAoujrjv8PvePv1DFMW5D
zYuu3rzGAJjqDNiU7YYfmUK3vcs6AanCaR7BCJyynKmIDvNXA9zgrkqZXbsl7poEAF+JkKceZui2
c/vilRHqbPqBWmzMytwnml5VPIcLAQ9ta1RyQ4ORVIQYjSAA64PjeXuL9sUegOAQXUGt6iUBSte6
Gp5b1mXmHtLbIqunABXHykabxE6+SiRBFpOffTdD9qYzmN111hyURQUTlBc6uhfHkdGKLiDacpl9
1BYY3jTwsFJwKTjQkEnjSV/cEWCy0ZiCISGjIceFRwzeGACOK8ZFDJTGKbL8OEflJTKpo5Iv7WZM
L1Iq654BLYHHmGRgjRDZsBN99u7DTIT5j5G2agArW29jF3urKp7sZeP26aKmy7kp7JzRhq/PRtX9
WHXLCad3Nh3GnUWWANioS/1eQaAYseEA87hElU1aAaJbNfVI6e6Y+O/DcTS+bB1cFFwZr5/8Dy9u
lti2khVquXbvudVHkvgGefKcWkzmaAhQ7RvmTYaVXFJAtniCgGXNtczuHM0FgMITKEtWojZLv/Wg
HkM6hH+zuWsXyvdAFTgdnzobwkxc0x0TyHLNxKFfeYOrLqBAkDWwz4wwKyhvPGwQueOuitYBG2jI
7Ih6FnZQaYFunaV1LGSSbWnxjes2mR9KnIbrWTWXSpX6wEyBTiaEqEYG0KkgQbkdsgbOnIt5wLha
TR9WTCSLZYpwVYIVacBNiogkEW+8gWuYZJa3Hlewz0fDXobVCCqowmrG0gUYLnEZ1FoSm/ExTqL4
MaqUQdQAhAY7v4RNt63A8yzm6G4unfJO1Pck1O0IIEbYSyAsZ90/ZmlvO+2/0h56HVz4Eb795VTF
Q253+9Ez3j20HniNQ2AIMTuddAAgBm9J6X+2Rg5QZEyg6eqz31unJvbem74nQSGx2d2mtaqku6j7
dFvk/WfaIRdBVQMZIIc1bJ9MZnzuoCP6zdMGlzY63yIDM+TDkG84igU4l/PWe2lLTN8uE8Cbfraq
0p/Ear5wJEIa99lpIGJ80nDr8DNyG1orWbp38ZSFi0zwSvJ5H03lprW8v2UKeSHFCIiuuNvLrt01
2Wiv0aIbi7Zqj7bdHgbCjHESjW9eCb+Zjs65SHxyLOeuWABJSPGzTI922L0QFbpspv7dsUIqgXir
gBVxgbykjsacPiBIjJuPQOJsYIL20PvgJYhHHYF3pgbbb4HP6hbJcBWDuEoOnwzDSvgvUfucsK0a
fbHJw2grlXgsEgxTdkoM5niXuBmGODan2M888GjybAgunjlmFtnJv9wMdP42mUFr0g93cR8cHJ8u
LDm37URDOutMSAST2Pi6A5xaTRfbAZ5Ie87AMtL8QWlypRGWSueCqPKIj5CIFee9M8WVU5VYitR7
qeeR9AbZgbMRmN9Gp6NwvnE6oE26Q3L0K3/emiFrX24PelfV/mcW+g+uYsxaePGOkQGsrthFEZW+
dm7/p7Pr9yyv7oqy3Gkc5ctx0k81UWS/+eRxuHUndNuinL/6GfNE14McH/PYeoAiW5wcWV+i4jEw
7H5hKNz3qjatZWdC88IONPoP0gO2FAYOQMzYnde+3PVA77qkXlZuA1FKsjhGXDpR4ZExJ+tHwXkk
06jOSw9TwhDnxpJe9Esz8k7ZhPxoy8JRkaGVnghIS/Ie0jX7buX0eHC9tzSfvS39sS1JjfhJRvNU
ls0PHeQFsmwsdECBllKrEVv/AMLbi49uUF5d4kboH1MB1i0tUTf5rhWGiaJ054VU4aO/kXV6jMhK
XkL6OPRspyiN4NIRPTSmG5HRbfBz54nRUb4v03llx/OIKDZ8Bfea3Bg1o4qPKiYrE9x8YExYn1ry
DswZplSNXqsrq5I4JVqfuurndeQTDlS6MKUTwIHVc5lY9zTrjPOcEh0apa9cG8GiLPEGB96YwlxB
XZ5h7cwii30Jv99QQ77wohMANBKu3e8b13dFV2Y9tLgmAgN6KybbBS1DUaVnXG0EsEXgfERvbuDq
0Qguhx9QaMhihuxIfiA45u5dLUuIB2xA7ZtBQiotF7lEh8rIl9wqJxHveGtQ3Xk7eksA/B1jXMV0
dFimkDc3uvJXGBFfwzlh7Yy/Y6P7Qzu+PrtYRCykvDdh/NbkXVim7Ywv1JBbM5noCBTRs2IMI7X3
BPH5Jdf5BQEVQty+fxE+uDnPJBQsz54GCFqewINs96hZcjd7Vg6imIlDTEOu+PLWEy38ixrVa1N1
UArWdG5PlQF3Azk2EJAe5hRuCJoXG17+wfPifRpyLmLDbmp0D/DGgkV+dBQcr6SrH2NVlqcErpJV
VfOSoGa1EWNE0DY0LYxZ5eLGFO6Apq1uqtth3gvkIiulxDWqUK4Y5iLTOdHtdH3RY2D8zrL3inaB
VBOdekfurEo8pDkOIDWvyJU6niHU0q9UFCqt6u4H4XyaxKBArYJbS+fNRd6xUJjHFtANwW6ODBxw
SeTMLTaEpjzhn6cXSoCtzW7MYf3NnvVjlaF1ZGogbe+iBhKIytrcZz1mdI92Fw4kzckkazr403LD
Gq2xGuQf7mx8YbtuiBNv1aYnpFJQyOOv5eBvZei7W2dvVMTCdFz7rT6bAo8v+ohYwql3RnNtuD9w
2kc0bJyVw9z7aOiqoUilrGJ6kUVk7RQJSQjhd9RQjIpZoJD2PkxCFISlxAbZkmRLCjsEN+pV9jhQ
mtwr9pH7CK8FWV0SvzLCfMlhf2P7wiw2mq8WyqW6oLnMIcXGNVpdHaVbup1tfiyDaZWGdnLnzrQ7
Zg971O/nGpvt3UxC+pLxLzAbp+QTSKG63Tq9U/SV3471VmacfUEzfqZtZmaDgUYGtIWT09Kf/YWX
aG/FGASnc2QtLCpPmSZveVPeDf5wSm9Aq8m9b63xPkR7vfBamdGtitUxGCfF2WPmhv6/Pyd9rcjk
EMamHuqnwW3+DhRdG9NtbQAbdPuP8s3XuX+wiN5aibHnVVdTd8yyujv22v/nV76HN4J3DNC85NqK
Zic6xiYPtF3GgnIEQYG/BO0XQ2cLby6feoSX2BjqkNlCHfqb6hROHa0o0y7odinr0OnAOvx+9ftQ
+SOHACf7MexdWXZirVMfuGQDFbFt7WtSnkVs38ZjVnNR0sNTg8VqCiK1I2iqfCL54ABHdZH3ffKW
dgws4urDILNnoxsruZbD2ewJckorF0A9bqhVVtUp65KlN7Em7F3O/XC0biZqpQD/tH3ZntV37s+Y
zyBF/VF9y8DQME99lBdrcyIsovGb5yKcxq101aNh2j8YWkFL5gUzt5hUFIuWZaahv8DfzXcy/SKt
vLifAkT7PUrom1TJ23YUsHUyn5uJpCS77Z7HxrsDvPwaJReYTW8M8TlpODBNrPwkrO/YKt7haD40
XUDJoc9jhsfBYzHzjdfkhnPLcoDzJJqIQjJrYatC1Y/D3QMpxk64qX2Y1qpdVoP3Nx36C17xM1bY
v73hPzsZxWIbnzrmyV5DtDbmvGaDyIh5XSN3TlB+skAtWwnlWoK/cuvJX/bZ0iutW9FkGyQajPfG
CHTJIdbeyh68sjm2SbIfy28jcQ9Vd51RDVdyXGcVh9vC3KbaPhhV8Eru9mu965vxB1gSRfct3QL5
Cx7YF2kgGemISnHQrFbAAhec6nFk5u139REMnJvZ5n/sJKIHjNO3tp/DWsDQys4KNHiShveMqT4r
fNxRDG2mq+9mOzjWEI8SGbwWkfvl+1gkhnqHK+wH1GmDxKq8tpFNshnTh6JG5VlW4ydDtp2WGIOw
IlFmdrDxoJflbnOfWeNDMZsXPkSMFro9GkZ57PP3qHXu+4r+hNKvrWk/uGV8kbSa53slY8A6HjJA
5zI6w6aWKNHmkP2+rD4kBT3ksvfIOnqderxBp8Ap0VjiHfvJwS7EQfSiYpUDuODt0J1+MYJ3EDiU
ywgV7PhvCnsvyNTJ9aonktLMJ89IGdmFRGEwj2wnwNAQy0z9JQ3jvhmoN/PS2IoxF8syOEkDzDm9
TUb3nMwZZGHErdtXrOhnM7XmRdPydBUXa/iThzFLXvTU3skRnF23zit9D0m4B3jQPbdQZ9GVbMqw
5S2MuPIhFz0FidwKxZWk0N0jE1GbuQzhsm0nn9lPQ1rWxkZN5piQD8aYvD1OxabjvOmQMyNrzMyK
GaNH+bKc7B5Zy6Ut7XtUA1eo1B+Zhz/J9T6LjtFpEyxYyA6aQwReknLXYZU0sbdgZ8y2se1vqpk7
NnWDdSXE1jG5pr2RppN6yCvz3hPOd1gaH5Z04D2k77WI8FvOu9Gw3pzWV5y32lfT6I6+ow5+uBHF
fJGRvvpVe+7lLk2Dz8xmRcxxODEGs5BvF19pCQxT3jJ+0jbcxFb7BxfugzDi75o2C0Fow8nd5kn7
499skyKqjvHQ/ali6O951f7NY3nxNYpxK35JQBNnmXclyu+1m96ywMAVTdPUN4m+mJyngGwgqA7Z
s7CIHSZV01bVH2aeu7F4ouDfen7zUAzVYcw51Lvjh4vebbJeUNv+6JDOzuwVfyP0/raJztTL31KH
lYT5X7RURfnYt1AmnClsMe7Nb0nTUr5Fx3qAM4/VKV65gkiyJHnH1J8gQuCGvT3r242xYL0FMyOp
35mryglfsG1iIwzYX6xbaEo9BD8THdfZzsZl6UMmnP2nIiBGzszKBDoXoVnt0NGUoQTsgqrC3Dmw
t9zIt479MnuNDcCnWoZ1eomcaEI6xhLiiWmpQvOIkP5jLN3HIfIEtTeD3ZQufuIdHHsGEQ2gh1uY
XBCPtADeQgdLq/vFhgAVllr9CjSXg6FiYbB1/W5O/amAiAvCeu8n/i6MzJWfy2dLbIhyvCd7CPnm
fFLsrlpQCLfB7teV2QJQ4VYE7HFqh3Q38A7PI4CbCcpWcrJK4mPSHhDN8CcF8+PlCAEINShabx/J
4K7mNlwDJIny72mkw04gzMmtjUPP8Qqh4J1Zpi9C6tecH+kRdDJOzRJz+xZo3b7rnHMwD9eBw6rX
EuU7u0jVqOw2oODhnYuGIXhHvr3MqrWfJa9aPucxU8+aBu7N0nZtWrKYSRnN0a1p4JDwcVoXm7Pt
nlOLW5TMNNiAToijkuaeJt9yUSPa8jj6Nv50Vzbudfbd+0jBDw6TTSsQH4SJ/oPi8klb33Vln1zJ
+aBLaKBAs/icQ+suUE9xsCMD8z5gTXPz5i3XkFJ7YRySwXpIUF11/bhjLnVx0+HsNzgLbuQ62fyB
vfvXCUIO1l7NxUefOw68D1+g+jZDh8rQdu6JXdtDpyFKe0ofyXR4l/5LVbsfgYawWjOQQraHHVsf
/N54DqnGImFdUD0zZIzazVSY60x+Bbm+g/pz108ABEO5UhY3oCRmobLTc5WwpXUivMae99JN8RPi
86h4sfT8Im+XsADm3I/WkuRImrQBn0LyM42IlgcRlzf/NW/Ss/CJjDCm+MHV6VHPvDbLEKuqyUl1
ChlvTAnuYzakkMZBmAYXy+N2mrzw28/7J+ACS1E632WKu5LQ74mRr3fPiJ6O4ZYgFuLb4aIPL1BC
ZOi/NA0Bc1VKuZUT2SHlkwKuCIbiZTBoDpvkSkThliwy8prVfd/1T5XvofC2r31Y/nAfn6bmZ/SC
89AWf+YIE1XVRTtS7YxFF4oPQ9RHLIkjc/R2JzBiLBQ9u6Xfk9jV99uJCyM3y3eqJfg5OXmNbkLP
AWp7g5xx7bpsLq5/koBEh7Giu+Ruuqh/ce36kBnWAbXkyVCwbkGGPpIP7Rjhqmlep9G/t29dz1jp
l9Qbrqxmi3iCwAywd9FmtAsIlNl7dcZshk9AVPE1a80PMzWPeQwWgx9N26VbItcgWWg8oUNnxFku
3IBEJquH29nvoEmi7L8tVI5gTDInuzi7VBawMTc1Xx2jSFbCYkhqs0J1t2ABSfJ85L+YUfDXsOsL
qqiPomUNx8Y1TtxkDSc1tF8jUkh1xZP2YBgSQ09PhyTmI0oy8ELwWt/8RAOhasZ13BZ3qrS/qpGl
asrRcERiBK8+HIJpBJ5AiAGYsooxyKBRNcOp6qIfY3a/RrJ1Fmo2yMkj0i+Vf02UEHSybuii4mMs
vCPxHPECYimJ1kNLg6AItkPMpYnPuLnZ/n/sfnpqa1KfZugoLAX5dSiRKQiPBpjffcW379OJMTAw
8fE2Y76ToFCISq8vdah2CsP14vaTUxMxttV9wX3lIp/R1fWIW9qCuYzmxvXm5ttX1M8waXh9LDW5
/1N23I+1uU3K9nNuIYjOOSjQsVUJkCVSF4b6k7keKZoOesGwwPqaN3sUljfMtwmiCqqVZdcf1Q2d
31R4/5AK2AO/hgUia0m/ca0xBWHkL7ZW3p2kS0lmheA/krJ6Q8LHZ5GwZTh3WgU0IuPyp2IbdWdW
g4DfE6gk/WAKgqxoz1Y5X8sKZavnXOlFU9TisVYlbwrDJrAqJGjR+wm3eCM2A0lq6K2ek7A9wKo9
MjZdJqE6g0ZNYUoxpf4fts5juXUlSrZfhAi4gpnSW5ESZTlByB14V7CFr38Luh2vJz1hiNS5ki4J
VO3aO3Nlhu5W5uWibRXMHbjdwjv3gfuTTPT1xvxtQjsQyDRbtDHyP7rzDMHTBsMYAia9hoQKYArt
4hfqVAIm209wDZ+B2byYjGq1NNlUPftdiwCPMz6R7AJK8TiC4jSb2l1UhH/UDtMaoX5bR1LZ5Oar
C4V0kbf6ieV9Nfr9szkgdrRSKlut3jMvXwZjc8UFdnHcCqCAFjRLHBLb3s3enPiYSuYcug5hj/Pq
sXajI6TNJxX5F1ou926rTeajX2vfdO9/6jz+NvVs65n2UfXsNjp0WkYmpO9KUjaNho6R22rv0HIP
zHAvpl+TrEkU+CI3UVeWd2dk/BgF9T0pfOZbOBdJPC7N4BqNrAhtZe9k1H92Gow3yNCfbBm5p384
Jj17V8toH8wZDgkmiEn77RUuoWE8YhdHoFaNuyiaDoJ9vNfbVzMXEJmz58hV0MSmc9eKZ27mx9J/
UZn5M9TsWFnWftCIGY3uE+4UEqWA9q4Mpt+AdYvPkVMvuxa3l2RRhjZbmwxX41Adxoa33pjNZnZY
fFPh7l1xoaP1PaSMeyzUvZ0HKZNiRjPM5+GqW+47HG6CZKv+Y5owwOj9YxDyjiG2oImqry0D71iQ
GC9Kt+8ZYw8nSq+aNn23MnupJ+O5g71NxXOr52VC9y0mAiVFn1+9+JN/k1nv0TUYXjxGU0kz4h6l
ybqUWQGoeouQJ1xo+XhvrOiIqE2Z6la09cEyaNnX/VfEqd+yWZuMvL8oyz2q2Hx2M/D+ESN1foNm
o8tsm1uPKYl3rdjXRvqUM5/woqPfshT6ZXSPRvdfVqOZ6eXNawRJKN3aavPLVdbus6qTd7oHD5NF
+kz8wHD3LcirC76wa+PXLwJ7K1mKx4DYd+RP/xKOfY0Kb0hqls7AqMGxwi/8Ii8jRQZqP5SQDUV1
y8awQpV1GrX+bmbk5hoG+TfBtDQC49BE/SaLNQhSNgWE3n/gcCVLeDj8xoN1yzJEl+m6i6fPZr6S
bZsKwpSMzpB2p773qcxKzfaD15INGHxdooebKsuegppbsjIC4rhsJDXmeV6HpwagCG0OkaefYZAe
sGwDSoBmVFYhH5Vr7FQXHBKPFmIYH7Vsi9kMyjYLJzh6MJj+sPC7hGUJfoRwmdDHrVy4QqjFaEPg
tcmW1f6iMNL8K52jXJvwO06DcB0JwFTmNPwUloWwIXwEdfgxtDgUQj8julLo+xynp95wB8UlRitV
4ha0m7WaSLCRZvOQPqP1fc9JJkLYN7wEun7ssx3JW0gKvJPv4QJVEz4w5zJJG9XasJ4we/f+e6e/
lU0HayQ4EIBxCsShEtZVCf0Ezv84xi1uB20bV+0x5pLpptUIcmPAOdYaLiZiMq3DaBN7aj9OHWjH
Gnyd99422QMU8U0F0ztXHx36/oXj4Dr13EuYdv98WXNoMJGADje3zRGWcqWlBMeT9EeucXM2E9IY
iJ+WixJTo9t/q7r4JwEtE47HcTn70WGTLyj6mqU/6XvNoyprmtnH7RenNqdr72bXWYHvj0zzNINq
yp/QKDYzFT4GpMHoKVsish68y2QP2yScoUCV/lMX7gWEMzeaXfBhzXrMOllLp74PWgO3Ondf8RIc
jQjWFUJeJvtZvCO+eOcjc1t4CYr1pmcW3BMdMcYlV06L3LLcMxT7cIYaz0F9F/jDtKh/M5Xxk3b9
C1BDtL4fjAqfXUpoZQpMzskBScnWYFaTMy8nxvzuGtpProkXL0iPDRHQgtETuvSbNZ5yj0CByfQ2
6Lm2/qBza7prP4qvle28OEgVZpM9yazKWSfjyIhofBoK79fu/F/x1IbGp1Fkm6Cr5KockjfyDp4t
QZokg3ZvOTaICIX20Qp2HFumD7k3Hm3R3Us0sIPek6cs2cmlVT8nDMr9wHhK7PanV9NnLY0vfDRg
ikdc8A4OQtHn28E296rBPREmw1dX6wcS6rd0Hd+MQv9FPQ7fLEivmGqo95lZG4770dodsuhgY4Y0
UwvxoWz/n2DI5gKdwV4UTDUSl6Z+0n8s0RN9kZNq59XeKQU45ePrXoq6QrI+kohsx/ZSmVToad09
VI2zdfzmH6yZ51QFt8lBmibkYbT6fzTD5gZS8qRBv3PS5MnoABpoAYcvA5Y7ZpUtwsS9cu0Xj4wb
GQ7/CiP9NzAK0uXbqOPAirzhLEwfcwbZYHV5KwlqIM9+/hEc6iqgA/4rYs2upWfJPGVBe/bahsnN
1npqF/Fe6NGTjnNjwZIA8hMXFC7l3GARHvLfriCZgWkD6x2+hnDISEnsRb3IJwqJvmdUE6IuGokL
mF8YtfinQ123mPrqs53/1pAhyt+rIL8D17xCKCtXPkdzXcvqBUvoirixtwyhAHl6LGpSn8tJtJA2
pfqM6yHPkpRIU92dVlshG55TMVFquco56ebcOnViWj4Gc6ba4vIi+wldYZquW1MPd26pXnHQBHDB
JgYKH0bYN4fqH87Z8BHcJPw6xHhmcesA+m0sam8hpmifJp53jaD5pE3+q4bawKcsSRvr6XxT9iMk
9ORq7BuddTh6d/WGaFbA7Ic6hy2sRdpDONDAStwc3ZleX5SN+ETzx2I1EWO8t8uBhm1nb+wuyLdc
JP0ac1JPsLr9NkoifwL3D0XGAMwdPgrz08wzJNk6iD+GiBcj1B7GbNZl2/aLzTCD2YRJtzsv3nLX
W9OI++Y2DhkpB/uwFnuRat1ayuarS9/t2tzZNi3X1NaKHQadszvSAnLb4LP2x5MPVKkq1CUzsr1U
4ikam6PfYfVAJkGFvQ9SL0XSAVfT7FEdODSr2/5RuvZdR0pijz7jRtft1kbFYBUkxsRrE78sNse9
Jn+mMaZBJDtIj8S/JcarT7DNkmho9eJWzKkAK4q1yLV3Uhq6rTnMW1Jp7DpRPMlUe9bod7rOgOdc
yz5aS970aPoXRyUxklGOwD/cNxNaosg85Mo+y8h96UbrLkJ7xyBoHfbBx5DKL7coP7pguuhwigsy
OnSXTjndERmyOWRygkWELHWJu3itTJs5exL3+76rTwWd30gpKq+iKxkjTOvK8d8Sm21Z02AWogrA
aBVepOl+iDQ9NXV7k1rwnTvOxqnELnUw4SviNRYVk+9q5Ogxd5CXNbdVn6evGZWZBVrUEEZFY59J
XFIR7azjFT2H8VMXBe3j1Pr8RZn37t2kSn47p8RtamKvs6ZyzUknXfXK6XCuuf8GwprROuySOHz7
+ycOdgm6v6zPRPZus2AitoGYNgaYIdefeGa01TQ+HaIUbLXVAzYEy7GIJoMbrva/aV+Q44J8EQkE
kKcBFfxBq/7+3J3t528WPMaFdJiOlgGNMMiuWuLdtaqnvCwvflFcUIONS0VSz7HKXdZIve60XUPz
3lJ6efJi+T8Pxvy0NARj8wmfSGBw6/nWiiCTyRDkY3SIYssxbzY9x5xTIRD2hJ2egK+w0vPfA0Uf
0dXT4G8nxoUXejEPJnTLbtl4C+TPdPP7aNhhrEGpQbdxm07EKKcSJS8BZQYmUfKCclZc0rB4rY5O
SdWKEyfKV+nV5bJyov5gSqkdBTf7cbKdfofP/79nfy/9Pejzv/jff/b3mk+PjtwI6BVeEsCgmB9E
GUONTlLOvf//Nfq/4WxECk//12tYTJKlJAAEt60QxybsEDupDBnP7OQzetpxzHz4zt+3ydwWJAhB
TtAscovIoWnAC0cSOHcMrk/FzcPfA/Px0Vg0BdA6SYrAesAmvG0zOn49Bwm6talJ/WoW4mhbw1KN
CISR7+8p9NDIzw+6nUPr0ZFLzc+0BvRu2sd4t+enFjtx1/PnJV0cDZz+QJzmWITp2Uzh2aUTex7S
+n++6uav/p4GuWev/AlZeYT8Mtx2TFZwT9kWMGByAmlGzs/DvgcXXKK5y+HeJmbpHTqhrrVFbBm+
0NZeNy4b8n/PK7mhUoO5F+ItNSY91bfC5BcQvMpzbQoN+lAtNSiBjoyePCo2jv3HZH6Yw1f3lnSX
dMY6Sa4Nf0JAiOhqJDsqJErN6PeJl6+9AmwLcJjqwU317hTz9z2ZE4Oy2jXc/X9PpawefKs6zu62
rDDMB+kE7tUZJ5e+12owmNgkIQ0O0VjpJjKH5gITp90GAQEfMICay9/DGITTwdaL838phcg9tlXh
3nsvw4T1F93335e+Y21sNwyP5MfFD+003ChYMhxJPPt7KSHL6r+vfK89ldK7tNKU2ySprQuefevy
91VT1+iTTCzFNS0yI8vcY2zU7ibqMuK5dNd8qwUNKMTRzTmZn6p+nQsZv7WxLh8ohmasIy8Xo55u
yS0pNm1faCB0x+8yakvadr2+TVM3f7b7tN2z3SNjm59qmVPhHUIYkXrjzu6c4iXuNPIF42/aPBz2
QDi8uN4HM2z39vdthNG7wS5yfMKy2AwWwcnUzHqlqU9pMgzV9Xo6BMA5b51f8Ya10yfKQZvi0TAv
HqdE4CkJvtHemz6LCM9J2zbLMZ7Sh75y9aXnRwSoJBNjNjmwAgc+IYJZwUCUfkefsFB61RzjrbXi
RtNM31u4oxaDFYmbmh8cVPXaWNwmM0L3SzMntcuUjFG6waMWOaekyZHEexze/56appyPrnwDzhXJ
KnUab0QlZxFo+M+Iynz/98yCtL4JBabPrkQwnGFOZHQXlesxm5482yv3kevlRyuSSAtzMM7B5O9g
GzyHjdk+WBRzD0ZTxJtOGhpjJLnGJG7t3QKNmhtaMVqRgMVEca4i0SVbO1Zm+LR9S/eAy8U5BMbo
HqzeOje50e0Nl1xOwmaKh+vfl7GK4MvML+J37s6jdUHnE+6qufEHlLGq17lRbrpUq896O8qri2Vg
pVI8sjS1FhYJ8x+odonozWSK7JinnHzPHv/9TdH7OvSQDUUmyJBOxvITDvqsPnZ+6LihtiFu85lq
xNrEhUfULFltKN5RWafToO6pzhCEDgiwwEGc/l4vOFKSBS3KQ+iEzWMMJaYqioARhiEfU+UxdLIG
BjNVZvFJwxjVs2DT5OZ5AHBxiJlnXoFf4atqw1WSU6jGqUlfErToSddcjCGCEGpQrTAMQ6Efsrwp
dywAmyZMoQvblF5/Dy0K2qPjpdyy8BiIepFnZzyH9qROf0/8opEsnzUzUpknGzX/6L+fL8LJPPrW
VyFsMiX+XhroPFBNBxxpU+PgW0T+VS2IK93G1GwyIVGuoodXEbDG3gk+1V/mYA0y3SPEnXsnCwhX
smlTQsE1oV6GNTQym1mIxLdrsRfkY5jvLORhoZ2MXPr+Jw7rz9pGeYgwk6a3/ovDIl9k4xgukrL6
/vaxRixMRUMRQj/DwMhcOqp8GkbwDCo+N1H1L8xN1Imj/cFYcpGG2JLrX2cI7ub4mI58lDn9nQVe
Q77JRg+a4q3LmXtlabGf0oySKLFfR8opFD5fKqfZijn9YmpzDcSuJnUihromveJjvBJGSwlbOPA9
yse8RS2vLFYzPSx+MjN/Iid8aQ8Mr1X/7MVEOuGefzEC56eqD7kMfnNqZjcv7mwQd4WItRTfheN/
akjbFsp3r0G/t3wa6vp4KqZgLxqU5vn4gpbkbejcj1gPzplTbwQZIWl8NhL/iXjSxz6rN2zQDH1q
/dsnB9AzrqyqTspaKmHdAbWUV0cPbrV/7pmZVQzcULCT9jtHzYd+esMAQu68tWtTjqcioqvtJjd9
7mqMaS+QYSfvmSLqrg2/nJzOVjZQbFkwCjxoqssSZ9CqNbHM6+a9EhEszOpopzBlClCgdhI8hW37
5CfaqisladDyE6jKYXDKTasD8G3LN62ePsyOAM24GZ+F7m9LUHwsCxdpc2dKdyDS0L70In/2c+MB
mSY+rmldWvmGoc3Fmw5WK3d+XnA2bpDqBmdiwzH4aWtXFvCf+6ttgFqYEtKOyfVGi0XGwxrKNXzm
l9J6JwMwq61VqOTRqIJHgO/IDpLXwYyOik92YL7dEjGHxII1CYlJaRivURRepsy4Ef9JOxQuRelE
l7gr6FaA9y0HBtcxolbSLfzfkXIrVdpVV8VvTfOPZeIUtjl2RrpbRbFKuomcmEl9FoLhRhu2KzFg
uqjS5zBJ9j6sJHfyaTboa4nUQNPaK5RDoOz4WlwmCb5Fyzy1CKhydTLgkkTuczt8iP0SS1Nv3kt2
/0XZC2/Ro9Mu9fqWXeilMnvBZzGZd33gQtFTJHlciD8tpoZ0ajc1/lPaAwSGpy5hogMTv5A4DJ3u
U9vBhVeNv7WHcDMW1b2s45Gdy3sLg+aK0vdSOeObraZnTipZ5V0AKv6YvvEE5+rLzbF14XtwEgrH
Sqh/YQAcdSwvWigfsitg6Fcl+33cVQ/xoF66HpDtpN7y3Li3Qk0L8sY44GCpFMOjnQ+cI4d+w6Ww
Z5/7DZ1qWvra3XRh8RmcDxMcFCtLhwDS9i+W6Cxm2+jdEwGTDlIS2X2cdyq00QZtdbrEtMqMUCCr
fXAEqr6wLjgTjfpz0sHWJXd4Znng6onwrvQ9vT6zQuXbmS+FTi/QJXXP9emkB0VzZnt9cANpHEzc
E9sK2MlyCKqTQRofscQhB/ChZq5mZ2dScJ9Siuzep604MvlyNK6pBPYrSWtwZwqWt4y6pgvDR6y8
/9zKIVgQkyED0lgiFUu06ofurnkOcXZ40lD4lxcxuecnzRtuEn8d1stYkCbsFsJaMbyB7Ra4O9eo
3zRV0Nti/2HE1HbIz2jcasXSFqzCXVsaMIpTbg35Uk3ZLc0s+imcFzDbRMOqNClYdYYT+Ly7W+9t
GO/G29prFPPqZl1j3pgUgRZluCfR97vOXai/o02LVtwi3KmHkQNeEMzJtk19t7LkzRGbovDeYz1D
65McsjH6zaC/L3yTZvPcAZGULGQPykD7njj/s3HSpx9s5i25ka5zJz/pdHTy1As27Tssr4+mqX/N
wbHXHcIxd0qA6TCwXSSTyf+2LQl1zL+G0bhWpvxwR/b3MErPdth+uLKV60AAtk5Shh/uuLEEAnji
zottJMdNHbTxQ5nBTos7vyZ4klNjYd0UvmmYx6jevU/iE9Cxt2pYpoN/KpClY5bbkcwEZMdnUPzX
G9CHZpl4+ikbAFyQoWvz3pLNF07IJdUsvly1PgYC32dJKyfhIdyke5pTeDE2RfdLPmiWcjwNKoXx
Q8PMFpAumVugCiDicCewLgxG2aydZNW5Hh9xoVnrtEWbVsB15MY4uuCVLD/7RAYXoTC0npLEJolt
cs+Ez8xNrvZZQXrDHsnvqsUbPq+F5c55lD4aw6QwPj3NZ9aYfuQu616LCTqa1P7viYwjhPrsKmij
EPLR98l1dhAS7+9DkB2aJDvaMcsBLbmW6Lye2M8JSVKZuUtGZbu4bj6QSkYl48/O0WoAWtl746kl
kb2/js590mRfykcaBnnkqXahVqfzz5+66MDQmY6lsQ1mz9IIW2sZYUlZGN30QUZA3JMgDWomL3F7
i+44aowbJ6kR3h4N28yfTiCJUJnlKCU1G9FhoI1PQTXsOZ06e349bB30ndIeXzyMZigBr1Ey+Ic+
accdgNNdKtP00NEPquJauw7soabM7AfPSbcZkQ+aiOVXRi87cBCMZ2bwhhmQ5dIdQGpouKI6Rjc3
zyKbyIhhFs7vN3Oncs0ll23wZ6lTNrbfdRdyA/S6TZg8wu7YyOUpJaV3SecXtYCdvGvCYPZeeZtR
F3I5YW4A2TH1u8Brxktg/BogZ7mYGEtovvaaQuM4NkF/SWO9ONntoEHpUJjL04CRMxLbyPeMJQGa
KUPkwLloYtMGD4kuFY7cbqciZ1ohHDhbYwAcivx4YEYFlCnlOyginGxXutlPkYpHZk2g5LMsW1VN
8N5ELl4stxq2lUaQjCkb5i1yl3YjEmhRziNMDGDJP8xM/FgtIW+sCeytM+H3iHwHtKBNVA8hD/VS
JTrd84mk7lbhClJW/xFXGOVpUmSvkIEWxXyblQeRWa9V1WXbeMDsNEK1o6EF9mh087lQjTB2uOkO
sba+Up3urvK+XoYWw/oqKhCrUD2i0/jMTaU/GW61mJI3zSx5i4BZNol+z6apZmng6G6V00qOzQE1
5YL9hBkNR38s4cXRhX5lqG7a13VOg1wRmlCVpY+qgi2jc9M9E4i3eEg7jnNNeBVqrWMcUkw7dvC9
wq2PT444lRIz/8WgSGbolalVrat3WeMhspqvWO/EozOLqKoxJMzWopbJXALZFNYHZsWKVscgDgEm
wxUsVOrbl6GxWBpgKSOZga3Qc6ZBw2GderCLT7j90NydU2F2d3BDlzzTdkyAtQ9fDv5aF5SEE6lN
bkFqk2WyO+MleqsM/5sQ7WkJ9WPjSMDDcdv+soUsQzM8RwYZP76MxuWUS7iINoFX1UBZXnswck0S
6UyaQiK8h1MXrIArj9h3gxNr/TWMNOvocARZkRo2rgKlfocpvWdm1x0D3zibtjBWsN4pyAJH3kJJ
BrQCuBvZc1gRfM0p7H9iPbyNALz8wRnWHmJ8bGvN2h3iYWModAVjvfETiKKxFLuxrOFjIspoRt53
TD30dl8Cq4wI3gqTbeom70Wjv/dN4BF+MrC6JOIptIBN0Rx7bgV1Xt950ZKuY7eMvP63zZxxgy2F
d1WQPza6e9evh0Peh19dE+vLYZ9kCDdy94sswWPdd7tYj/5h5j+AUiDARJHP7Gbgn2Ui107A9iZ8
N3u09SEByJnPeSwfdTfpTyBetz7ykd7/tiRb/lCkiNCdx9Z2ohsqKwC/OP7a5kU0/jGym3vcuEjL
+ksz2PxrFh6WXHw0TUa6HyLCbKVqfDMJdqOTzvCPf0xmoH2V0Ged3NX3yFGzZUNu1ipIyzepJhsx
kUX6hIP7gPM8Pp03EhCjHRjKZ9EmLrdrddRJtFqy6MM+Tm8RdfVDjYAqy7QfU4tuttC2XVK9sVo9
RXFrrvowv8Zt/+BZs2m1Et/lROvdatqHrPjJ6/os7vyRIQ2AhWWaw0r4sXXUeHO4Lt1srWFwXyWS
rbhnCIbBxy3QOKB/WDJyjNZTQ5GMlPcFZdwxM91fdO79upjT71wZ0EEJ51Tj0n4LsHwzoXolIp0+
8Tjw80yQMWWFDauso37pv3nscuy/+ODHObGjhkcx6QtL1fFhaOOQbDUEUCn1W2Bq2o6ppfaUpWx6
OL62iXDMnZxG7l+KhVCbxs2ENZXziFNeIownS8eK3LWF7WkOXRlZZRg5t4UJMibGlNUiR9hbdn2n
wpuWnl6N+6jIMPnkA7W8VeC09oKnUeUcnOyEMgMq0rtX0rQyGKx3ADq2Vl5TcfjHCc5MlwCHTKvn
tNB67HMPwsTCdMdndG8idRyaKrmWY/IvMeqv2va23TgSd2YiaRt6Bm2DZigYXqQyTPGlZaDwDB6E
ENjKQBY3vVdGB+EqgMc+jQ0H7896AvdCE+KMJPI9cDDTS0bZaX62ODQs/IGeWQHKpI3iz1ZnyMmQ
H+iTDmskLNlM0HA5nWyAjlANRC2KeUs75o6MtkCsnizcq2sZjP8aIpX4NKelPtVilXryoW01QCpa
9USJyQBEi45jqn+jTUCkFRLLHLYwdXDjNiVH0TvJ5B/mkHNehxi3wJLmdsYloMkkYu+nAjPDmYEp
YUiKea/MetMi610ro+p25jCQp940d4e21k6KPacUtbWzwHjvE3erwl0R1vUHxyx3qVVZQEiSFpCz
17zmJKoD8HHrq6bMYsu6wa0nMNCHzr+48pK1SwNj0Xv0L4acOo5AMX/b+Q2YHCOZc4o4zWTOM2vR
ri8554SJi9WviQFGiT2AaIY4FP3ElE5zlDUzL8tPxYPudduyQ/jMtsS6rembyaxYBJ34kdPpgNJK
0uYrL07vqzU+s4shs7eYnX/vsAZsIFPjMmVGA24sMfd5blUbJjRvYdlChQp761mMzA+7qOXkVFq4
kQLx3IhRHYAzf4+qHPZD057LZhsU4UfcJY9h1TwLnLgJ1NpkTA7C8j6iKXzHM4xBViT8ukE+e6If
Zo/jYnDQRXg1lrkGHWIfUvfIrCPuMwEFHRsoB3HsrZD9Y1pXQPpw3nJ4Ioljg3HsDLplG1mGtjLD
+CvzNXKNHs0CeJMZRO4KMDNsO6/d4A2H6tl429ZyqmtTNCfmNxjjRc/BQSI+mEf0wQQajQZfvWjn
0lIMS90k3CkbJrWpDOuhtrAPutGzUN4rQTI+M4SGnUefo38I6NK3lT90MKu5YMNJpespoEKRc4iZ
8H2Mbt6czel8h2XwWjjpOZ3TosoSloFo3U03KfJtVk7iXhPajljDMaWJYI55E5LbCrBDi3I1DrqT
wKDSBpwcmszdwgRn2yYzbW1H6PAnO30YG9xWqW/sptkNyCoOpvUbWpQAZ4AuUmn5a8vnGpjABmzc
WqG1LnXIkChzyF9pctyg8A3pvsAH1A5mMqKdjet2q7L6FbUaU0PDz/EbwJU1vA6nquPtY1ZVDkkF
ZoOJVMpUf8pzBWPEyZPVWOgk4c7bl3CjapcFnGf1tqU4kutCH2ZCm0K+VBwDojOvmWce9NnmkEq2
f+GjydmHCPxwGB+F7tEnqKWi10gKIFlTJxjVS0za+sprKg6bTvTo5XCILWPKlgjxVkRoFKfCJ46e
QXXB+df96OpoJf2ZUxrNyVxGfOzzG4sIS0EIDwftFq6k2Z7je7T8MpJo2UU8EFVaAoS2tThZVlZ3
LCMODvTD8aWGV8RROyv/xlRdhZncmKm+kaq9Fo1RY0lM923h4S4uxMpwnZjhITteF8u3pNokeS+X
sc/xSvOB/TBZXnoDLeq01kiZbFCkNxNwztEy5aZnxrWIXGYBlqh2hq+VG0XjlmoqQN3Sp9OxG9J9
lNu0PDw/PpmgEqIhWFkR8cFxyPB46Iwz2Xm33o34wwnO+cD95IMt3IZNHK2m7sI24x9Czd7ZpEAs
nDcvLV70pHkb8AlAyXqNQmONQe8ly5xm6QagjYrePeRpWe00Wq2ezZ1GZRgyysX9kBcbJ4c56/Ef
V5PFaS+ADSXC0d/EKjVoD1sGUCIFosdR3RWHUbJXZQ6aVggIq3jW09L5KHz9X1UXzK3jnqPRvId4
T76IQQi4siPsNv5OpseGig0q073MbA6b9vAqrCReeTUilWD0IIdX0fdom295VnFebfNNMHNrilWE
J2xhW+E9LRX+aqMSG2XGNRcv7FK9meE4bb2347d4IkYWE1/n3iBnO2s9gaMly8QFEehQbtHT7ws/
3CZehQ4goEGQYKhn9ymMDf08LiL4N+Q50ypkvbQyTX8y9eFHS3wT6EtoAcpgGGsH5A7H8d5WA4GG
nr5F2WEyvcpfuELgKveNgwybbNuS1OAVl6beG9rZxy74UI6Vi7JYHJ1CPmHkw1yvc/hQ1kkayVfi
zMmFjVYve2idrClDsZJx9+T6HNAjI4ad7jYvaYWcr0nvSlC8YhI7Ffa9Cq5GXH7QWi0ORu78um4O
YoNRIMUv12Pdr5k6X+kR1CuHt0ufXG/pGZw4Mm+keBjQ7yEXsXIaaxkKnFngzvir1h5Q2NoLDAR7
Tw/QWQC4WGVdA2cyIKIyV8UD7XV0Qq3zo4fiAVOEcYor41wofN9JWAeryDrXw8QwBOHARufCkMPc
D7dujY7FpQHl56upIcHx0FbWsDe64WsYcvPQ4IBIwmpVBL1CnmyoLT49A1WhQSyzAyPIaRJjiRG8
WbEJvpVO/mo6RUi+g/E4mONJSLwfwTB/xIGCPaUoA9GDNRbnMad375mo8HYwKCzcdO0Z2aOm1Ll3
fXgpb3XYI3wN6hTvvYvsYl52bmZnUOwkmF4sM95lTX1stcjbMyhEE4hCz/O2LAOvgA7XmkSQ13eS
+z4ytkZNw88G/nTwuP6ruA/WoTNeIy29YyPF9zXUX0HTUoawNuyqNHlNw6Tjb2eViwnvmaCWrMOx
wbU44gQDbn4ew34vXeGsPmSip3tRigInDTpsHeWn4T+ixXsu6g7Ma4r2u1oZVEQr5KD5htodZQ8L
7uhIuo/c84E+LUILIiZuVfB3hup3U1ifTOwUC9GwszeRI9a1W5/R5JC9i3MyEwyN8JAz7fARINEL
/cq1zD+h9fmerPg01uKzijne+sLPV2YHQqaLxxabUPZSBXOzB3EkPVuALunRwKQMgWv6YOnoQFRq
FOd1te1ptxktkps2SWcL4/SK8GvaMIvcD/V4CsPO2pY+7C5YZDtKiAepPWGofO7xXbxYVQvD2efq
E4HxmkWaWlZcTLSaGPajzCld6/8xdV5NjWvhtv1Fq0phKb06R7CNiS8qoEFZWsrh198h9ql7zgsb
091ssK2lL8w55rlhq+HpYbaXtcNwBP6J2zkBLZd1l6i60PWh3+P0xME7u+y9tDly8TKnjMIfeI6s
RFoBydKMN9SXj1oYbkaW1VwrcFL6FjWMw9NiOsYGDri7qyr3OlXDOz7Mp4m9DT0tqnnoPsJVw0NB
QLPRdv3K6xneB4n127jJzYt+3Lj6nOq4e/LVrkfgtZJKn1OW6xtzune8SscxYdg+uGKfywcOrG4r
WH9QjbHrQAi3gcY7rP/6AGxXhVd+CngLGwgqx0g54aNgE0zwBzqkTL6owPpBbUonabivox5vpgBs
TQWXY1/3lryy6ioYnH0jDoPo7qP3rQg+hgc6dsUvQ4zxEJo5GH6/iKkLACj2zdNgS7UuCZXYWYOY
VnYEqck38TDIXIeerVfdOqxkxqF+a9KiWDetIBPawkkg4WI4jAkCtzyE03SJw0rsG/3ktbCSezd7
Khx0TBXmx9INHvvIx5tjO3CJMWpmMcLe1opPXqH5JyJBHhmsMUg1YXxZZNXhS3kdRG/uB2KhzhHf
YKmK4SXxLe+EmbhWDIXG3C+QN7ksbsrBQdTV/hudCi8MCjO/jW9e6N4V3JvF0FOY+BSmWTUudQcj
xTSY30VgbNOJIXZRGds+l49VxpGY0UQOUxZRDcMkmkg68eL01065GVvOA0V2sert9kUxEYFOsJJB
jWQ8hBTX1AXYZCjBi6r2zsLW1vZkOKybJm6Rmv/jy6i8pfDyQFi/2TLR18BH8doI6FKwBUFB5Q4g
9dh7JHURL3u9JhgsWxsx0ti4oA3T/ZjBCPvFpScbtiRZvvKF0FeGVq7bVO9OHdQb3iX6OgK0hBYW
o5hqHhpfUGU3AO1bQdGWdflKr+OXjmp/6ZF/u+NN1eBNnp6K3qR98ksCS8r2FuTt0Swc4kPY7MOm
W7kJyy2esEXYZ9z/8vKVZn0eK3jvgZHuegz39DKfZjbEa1ifGbw5ZvVh9umajMFTlq5InDuKuwhY
og8HtUMbz0KOM25ZF9TEmgvgGHFJsxE+cx3a/hogi/XNBs+ujelo99POVMrbpnbeLwsJDSsPWI4B
Hn+LSq/dJt+RB6Qes969cVAH4iQ+GR3V1cT8QTN3YLV0ymaFQ1VaH2EG+32aTmEygZUHd1L3uHIn
Zzj5QbEH2R7uRnNCY6fBQu+1ai5Hybpvg5MQQD/6kQVThrNx2aLSidhXLA3oTYvYwUgWDhlXN7k6
cOCRiBdsvmjXESniK4xHaqU4aXFA5v3WSavvAb4e9l/yG8gJgGXQPjkJoHCtCNBYh8+NUX6HEC9W
uR0dWPuSAtpDOGC/KxaTm66Tvsex3Hge2RavRYA923KplEbb1FZ14P1WQ3Crs/C1dGp33U35uSq8
N9uvg2XAYLZWNT6ynvecbhTpVln4xKChJqu20tbpmJ5HJqlLFPfc8T2WqghIe0i126qUkO68/qVo
1TuRF+UxMdpx7c0R4OKcpeBoxlwl+7LL3CW6HirIgs98QyXPXlJfJfpipD/ceYeZGY8Z7BIhTN1M
tOXMmkYUBVmwqrqo3DMV93OxyfTRnzseBqqw55adXn6zO58PDZ32vdbniTxUjyg5BG58IPWj5SsX
yU+1LKrooe9gGiSsBx2r2U1tHJ771vkNJEmOwpG/7AXACIU+SGJvjZeKnqoS5LoSYLSCtsxRSf9T
CRg/pXGaNHwoZvrVjXPOw7rrxAqKzaOa1x0okp+wy12HIT53obGHjbF0vOwis4qaF/WqXhqfYog3
fevOtcC9yfGBaRvJaVcTnRQN/Y7YqEdR29C7U2slwQMv2ZDu8ilh5UZrHLSvJFLCurUOWsOvmohN
m95xkq9FKLc5OIgMoQOc0kPNcJ1p1SG26x1hC/vcDYj35rpK7gM5n5Vb3KfAvTi980oW0AtUQfqa
9pDG63hU0E9YFpIJQe0sD67rP6RGeQVPf9RGte+G+iuhKWzQplFjfkMllNtCq57slLmsgcUoP81/
b/4Jmyw81Q4kfzw1iRb9c1DChQ6B2xTv2cJLPlqb/1E9vpXKvANGRcMBJaI1x/uA66lmzt4mlCj5
9GJ5+p1c53Ix5uUP2R67XB+fUBheNS94JpXgoZveErM8uXr+WIv3yvROtp3dtDT/NQ2dxKiOyzhd
ahi9fMbL7I7jPrwIZzzaCkec1FYx6mp0eNdh8t9ArTQ4aaM2+XsW0xl5ZtWE99jHCpO7lmySED6q
Ud2NAWZhFe14Vs4+/vkc84TIX9FDrDhSHqFVg2K8QYXb5VV/kDjo/QLjEglAhtd9JU65n38OlE1n
DwvEQD4IMjVA+8Vb3ViMyspdmBbfA3muulsgjGrASuDaG1nvTsU5y4o9AVPgvsNHt2AAZmMFzXv3
Dqz1OrjmutMjaOS4izVYd33wnYZ01tJYOtI6Bp4NMILbvsUPWydWAmYBNYLQ1M3LSL7jFbK85tG0
ESEnTn7NJuOEXC6046c0EKde2gZ5gilj7PiSlSyvIbI8eFF6GQwDghK+dH3EPxAeyoixNi9R2PDr
da0OcLd/Sg1crSqW9xkJ0ZvDUfxwKhxD2730XFIYQRJ6NQ8ePDghZbr4ntx+1eX9AzeaD2cQh0zl
54nZVjSFKGKa9ykzH5R74Xk5JqH9oOfepTb6745mKZ+6Yw9qocFZ5M7W7vZmVwx6rYCRb7e0kUHl
kndJMKBKWpV0UEpriatTz0Y3XaRDdJoVbWrMHmGj9sU9NdN7H9S7SeovrdybmfpN5rJiNHcxQ1NW
np7Haimx9iGahdp99PPhHJojCAL54OuZNm8cl5TmLDwVxMZ5js5CHLcvlXY0CsAKaliWzLEXZu7n
rCAbhgGoSBMDPrW2L2NUnNNeTT7OhDRcljUbgMxPyRR+n1JmZ7mXEM7cd5ySXFr7oRv1w1yEmEX0
3qjPtu3Qh7kInYG8UEtr30RxfFgR+hRWoEkiSfCj9gwdbdfO3sbML29WcYPR/FDEw4Zu/1KJ9JRZ
2S1AQdrEK9OM2awG3Q3YrFWZW9UCETas82jqrNOd10gah87tLoOVX+FafPhI0FCjLIjj2NKT7mCY
kyjNuJRYwYUmMc2wByOxnM4RC/fODihP5v+d66h3jPK5Z+6rSd86Y3EZRXmXnnmeZa14G7y9cr0F
OJzRBQmo1d+ttJ4C0Z9Nd+3wC1Vm/VzlzCVltxza+tJVijVOhnbIIKVU119Tvdw1KIrb+srqbIU7
6MNouC/7uf+r5vnakAHFLyYqU9rL3Lwy6F/0Vf7QpDox4/lecGGMXXOWIjr5XHjQ1egREFykxi0L
kUSlsJtltIkq/ZzoKK+hqeScJ07msfMvvkMWkIz6fWieNL7hUQnrRfUmKNxqByXpTM+MNGvpNjwd
fo/phEwNjwnt/CTEnblLAZWPLFtofZeIHrmT65C90ELwHCQ9gjp+NNc89h4G0iqaMKo7zIjsD0Gy
F5buKn5HBI+MET878kK2BDzPbM3m4fNzwO+nxcO2j51Hjt0nw9L3LqQu3bBX4PNQI66s0eSsxY6R
mGei7fZZB75Ui85Vfis099dtyVT3h2SphxpFFHWrnbZbclrG2Li41XhqSF/ZM3wjVjWsroQJYaCu
knybRM8xK8F16HXGspbpxkxmh4dRFVvLNim7WEt1XuUsWlZIy8kr39xAYechxWxl6cWrHbOsJtNe
a5mS9i8qs2/FIB4h4iUJbUUClnBRjQPI0jcGHufO64ky4hvV7Y9hwJsoM65/Bja1A7RGtDeCaMUS
kiV3dt3pl1A5fWc/jY9J32hrJSpcPq3x2kzGo6aDnKB4URs/a8uF3tMtFC3k9rpun0J9+hwVqV1a
h6kg86mfh+xh/m8MmKsv0Odp2QaLEbcG0VrIVWqyw5lEa675Wzt0AfxyAvwB16lleta6i8RbmMA9
s2R4NNgwpNWJFExEJOm1tS2b9+8E5XjS+j2CJV4HIyIvpp1w8cqU9XXyqZcYXJC9Al6IHInVx+9u
hlHftMFslySSOlC4N2bd/TC2vpGIJabRPBvtU887ZKVMwcS+QdptMgYPx2iBcS84jAVjqsD56kGu
LqISPrxRwh93ags3OZjZIhqObWHHr0zRtp1sniunOgL47pfSpAOpo0ln8UnYRxG7nyFepoXVTrOU
tggArFWXNMPeTNgu8FUg+UbO1h1y/UJ7dZT10Tj6O30raNgkLg9ue0kJwF3YqrwMSag2qi6upjfz
UV3IrZnuvbtm92+mrV41a68R1UYdyGSV9IEfA9fY2W+yB5hDz6jRbnk50X7b/u8IJD6eFPg4RS85
xP9I9cI7SNAp+n5q1/5t8hsN/153KmFUzf3e1ldevgXBinSwcU6RvAzN7I1soVepwN2YOl1gWUFU
hSBAwIJeLYc4Kk5Z1B38CLFAz7JmUWGhwqVVGYeGl3ZNThJLzRAEQxy8OiVkXcOGXQ09Cu7pyvcQ
5lLCF3r2a+nRT2P7wdaVORiktrvVVjIeSFX47flOy7gh5bmW8TmYOAakxhTcJr+E+0LwkRXcxRhs
39i35Ms6rv8FRYp+WNjfRiwK5Gz1A/GO1qYvufNWtSLxJLlE9Cm7hmZjWTWBXAtMSBvc1xlvKPtQ
604Chz25YXs41TQRbDfNB3ZtwQEvKDTj6NcS0l64H64w6v1cq+N3BHNcOuuOuvVQ4sFfDDFSv5zZ
9UWLIPOnSK/YUNzaP+Fcq231Gp6befAn2tMAzOLORKF/MlL93uMqYy6DR7UpOUrcVpCAkMm1NWob
rfP7dVjzxGXUj7WVrxFptkQABPSOXbUnUYL+ufjHXG8JOeazbuxg1URpQRHJJgwrc7oZ2WiEmQlW
p8o+eOGHNeiHRzV5MYmvPqZzLIIBUhT0ggjFTQhz+NyIEeP8phS6lLW/deCigsl/JsRZ30bZ0kr1
a6/DU2xUv4FdAHsH1dGauzj3+mxyF5bgzIvs5NJo56EMZ1alASFwacni7tlVTjycU28hhSVQdAb8
xxzINKe5vTR0DhupJxsz7fJr3X4mNC3LNqyqtVPizC5s1kRmL14Q9x9Mc7B20kAbnyffJC6Enyjr
jhxAcwkeaJi/iTUIWpYzTHXZsyKPQ00EitvSbVTQ/KowsbJHQDIgdnLG9L7NSs22o3Edt8MS3eIK
PVt5ChUHEOHjH1ZqP7tdfiLiU70YVvuCjYz3au/GZy3PCEVkG9+O0lgxTMsXrQNlJJL2o8lecCsb
lNdtSc74+DjG5HXHiQzgrPfM/NAO4er3xhq2OOI9Rvsns63NTR58cus1Vx1jhDctzd6kVpBH0Gc7
GZIcNRp2us4S46MsG3zf3hrzW3cKt2bYsGUIjTe7qV8zyYY4GLOzEoCt2q4wWOLgko+M2Nhquh6u
hEo2xcjl8GfJIzVZi/+R/2gs+8Tr1o7yT1pOpMvY6OJlcFjM6K1qTslesYpeZsq5tJW8ZzAcx1vY
ccuqhcs6uFflHvvWum3tZDcIuQ10DUyQZGOLqtmyUtgbg/XI97sGGBroeJ9BunyVcwYXwfWMFBoX
1ZU9PiFGh8UQ+Nx2RzBZqcs9LrmHnXtlAN5kza2s2eTIaXiLtRFFP7W10xABRrv+yCF9hyxw9VNP
rfOUN884XhOFJbwesguQotcoI64IjmiNu24RZA63dQOOkY9Gwe5Q903ykZ74NMhio1zxHnhevDSS
FOpJM0D7sWlcbXVWmSLrCt53M+vZS5m84yj4mbsNdFZbB+Fl1LoPOfqTxTBE5GdU59Rwv1x9+E21
Nyer2X30G9tjhtid+zznltiBL2jBJjGvOrQ96sUBz0YwILZJZ6l/1aGmIoIx8x8sCNqROYL3Dy/I
VJgvfjiR+VzRKDAHEU/5HEIbZc8o0C5M/E+pVT5W3alJGBn1cboHrSXLndvXGxLeHubpRckmcWxv
emmds5qz2yc5DK3nVBTn+RuW/rAKHUG4aHVlzHkqcxuvL2aIttGOUxesUUy9VJ7+G9k37FdvkeAQ
VxARqRqNp05zXxGesftREYwAH3Zbh74Q0ROc7nS6OvYR+9hd17yvNoPtaMoz8IZzbE6YTz68EecI
EYSeo31qYfxZmsZG5v6zHyKALSDsUkJeY0t9EeKE+kg1P6ienkTlrmr0EmNZXRRBWCUTNHQ3LFiL
9kNO2XkY7Ydq5uckGvgefEnRD/T72Y0wD6vi/Ktp61vmuVeMIMFihaLtm2ka78Qs/QHLn63i6Nvl
RzLqOYhnQBnfe+zyh38Jji7ureUtm9IdLIiFUeUnpCp71G+w3oxV6+Eb9toZV8L7s9GSeEW8FKiH
XO3J2bgRhkaEfV+IK0tZwBb2awB0y4unFajVJxgQz/itTqz3Wb6NdzW2jCzEshZIMW3tVdMxT2jJ
9CGqHzR+yzFqd1JPX0bGYf6HHjBkzC16nsCIGQKCtLPtiruCrN6rEDZZE3HutNturjMH++RU6aMR
MpxyuIXpNRmQH6PmXvI4+3ET67stsLrGSNjz+NiFXbXVSvXdt0zSUqJIrTAgDcB6DjL16kSs/ZTH
vj+Tt6K2frIkeUZx8ZaXe7dJXgucP6xftc+8VMu08+9o51yCMaefQtUPqULOPxbBLyzdXedJ+ClA
KSp3ejYbm/SIe8odY0G7UaDBZHjKsN/l7VxWOhuN7jog/bSa5IY7sF2NUfjc5y7OzAmtwPhTQ8vK
cgOcsoh2gWE81t2M80GkHdKNdFTtC6SRWzsNn4uEklpl/nOYyB8T1rLu+lsXlF+roYWWHdahJGov
ngG0gCd7KLyWoAwdJ0jlvXlB/g7qK4rVeiQYDFHTaxiitJi/Vwil2KOOLlwOkFjaw7IfWF1Gnn+2
gn+ewZbJ+oPZ2cNuhDOyBmBA3pAx0zM8fVG+gpZ/ai0EezqI/4ypdIM8CBdAyQXHusZHJKg0+r08
4wQJaEsjOoRZ1UXjUbyC6j4NKW28E6FeF9wnsZySAV+YTzIInzNUKmnE1ZY1brusvJrlGv8ySO60
HzrmLUQPbUxRJCWCUb0M3rhAbkObnE0rlbwVeAZS27sJZOiRhu8qrIqjUyQbAWm3k1yDIOIeorRZ
Z/WstLQAxoUxzzvVs9YwnQDmeqvmZYounU3nJB+QjZduyP/R9OGYTNO47izIem3MKjWoPnMCOZdk
B/62jrfVY+N9TIw3WZTPZRKuOn7BpdljZkrjLZSLExJlHUlT9B4ybuNn63nOhLE3AvaCsead6Cpv
Q9gijRA5NCbreQgOVhy9507+42jhd5OOB71Wj4HTP63KelaPUdHiJOO5yX30/W2NGKdBegF8atE7
+ANrE+ia50dor8IdN3M8YUJdM7DvhEBZC13JkOUE90pApKONgdUxuQP0DeMK+4Vz5YXR0yUIWMh6
Hgr+mDdb19e7LC+fvaFeRg5IUqOcHUsedYknoMyY5kMc7MLCeRVe9h51mcNklF+159llLa+XCAxb
XbxpCRV7A8RQ5j9eNWMruMNzk3vOyxGDIlpgp9rZYq3rAgR4fu6j1iF3IWJYAFon1IbXKTdenaG8
xowWS9IVtNhm2FIqfSGsOe/aXHLXeFMJYbb2iO4lReNlmPovQhuaJfhqkl0hGerGsUPG2cWMPsfi
LSIHBuX9xQ4s/GNVcIN1gaGBTZDXO4dRISuJelrTRRfVlyIQX+GosWLRL441XTwrOQp7LYvsMVbx
eaiTx67XwGbkGwUrajTHW6ODBmncrylGABdGwSHpq8fKoseu0ukkA8gMbV88BRpwPGMdFPa/KWh7
UG7YJEOHHqyGbQXNAL3JDRbYucvsX08aD0kuX4yge3F7cUJYuUZ+tRZK3S2W5Ybs752E4MWIN1XN
hWYLAVvffvbOXvbZddT6myaCHdtpbpm8a0tuR2TItgav2MgbPpKsxo7JxI7XQ+HMqjQRGfO76V7H
5V4rKjRP3c4oDhz0N6+j4K9qlgltdVKxeixnjFYUQfGvYUAXxHHgz0qfDc/9bWLro4rE3Su+khDJ
r0xvQdFdwsjf+YN5Zc6/yYZphZJnbZntKqxnTm5NVUeOQfqjV9EPeIQA0qT1weZ1K41pzaj7rgjU
lkdXZRcDl9Cih4xkdZghq2JckTaIdrj7CYU3O7XsN+U6R9/JNy6yRESYh9Qqtj19U4hCf6jVNVbj
Y5kVEBf6kNvI0medXoqAdQfv5umcMPC3vfgtJKJ9kdXaesIhx/unAWPJ2uXGFV8uLAMUpyUPWTFe
Tds59glTvYYYhHpy73KUD6lu32Nb27qhfCaa5Ss2JSai7oVFE4WahAjYCWtHWb01mvLW8ssPiqNT
utqDTRdnNLPl2TtXUFLgLWWk/InkrQWg0piIdLm0MpWdnZbYCcehB59YzHgXVL5o3ZqSE0o8j528
l0X47McsWB1lgo3ghRq6PeMo1MHOVSPI6RlFD6aJSoL5Rc8IOYbxh9+w0EvLJydstmGOrIujTa2s
qP2ZIJrvxFC/hIVpLFWHoMcq4eC1sdjacXSfKuiB7eSSzWRP27r3Hw0nqPZkyu3KPGV676fZho3q
LR4xUQ1srojGic1jhcjCUL3+JQvdXUgV7n2t8VesECU/tii3Zbc1hYxXUVqGdxm24SMq7fPfIxf0
wVN2Ydp8Mq3JOpvqt++G4G7XTgOmiOyLv4eNj9O6BkPE8ZUGd6fBxZE7hCwCs9cijyxjKZ4QbGp0
EFZziPuah2U9bqsQuHAzvdtBWx7k///gcaatxwwyoPDe/Az5zv/+2d9fxfqKWqyb86JhSvzPPw3G
iC/+7+O/P25D8DYDzPoYhwGz4UodLMvlA4s/Ir+dF7/KuasJBfIZpZwC9zLDn+e/1/gNjUKKdKM0
huLw98ElcGw/kKw7z0wYooYQYw7kslUHHPb/8+G/rwE3RkfS7/6+/vel//7F32OqgXQF8pgnZHCx
5//fP/r7vmaElm4qgOtTjQySKq5nO/qUxuCVKlJfdN38xxB94xQ5WQqj4e40QAjwOj2WsY9tVyE1
L/HsdbRly84bOtBJ2GDspjpBkUGKlbJgdr9rGq9jZcTqmKLtX8I0BlX+5Ixc0ewtY+588zSY2iOG
qMV0Se6ZNMerJhfXzA3GlR96iP/ID1g5LZr7uC7qTcu09UYsxrdQ48Hs+wTRCVMqj+C0Y0SsyikL
PVbNQqxRysbHnszSYxMrJHP844g8PuaNZLxM9obru8IRxrlajq/kGHarcR40jawVtxGGtG3Y1lg+
J87JgGFMDQlOTTREBjs3NLDEF+lHo2O4oM1OQ43ouBT96Fb17GeVY5frwJkloK0ZQYhCc+gE0H4S
K9+MykCCN3NX0TiM+7Qd+hUjGpQXHuaNIcqeohp3TqMYQem1k65KDp0TFbXkHVMZpfEAGhZDlF6+
JY6uTg4pDCd3JJJQ0FMEJAtdEOvpDwN7Vscanbe6ZFpmvQ7gfS/UUGLroamjIy7cc57bNPw1DNM5
8JkMNVlvkoHFtmvqwcPQhP/gF7KFlMOO9yW5fhHLnrRptAu4L2+tcDFjptKAyjDMWNlGnN/FW53r
UYjpEXUT3C5ekYiYJJ6CdS1Dd2nNNI9qJBu1t5yj1nT2VhAve1BS949e4LibsrfSA8uQHUiP6Bib
RrZyK7K+vd4NSD5ggzXGCMGQ9FPeprb7GSPWGJsTL9hJebp6IW+IDiUs4n1NsITQM94qM+3Fzlh9
oKTwlZWeYA6iR+pHHWMb1hgrmfKdSxnxZhufGfvmjriwWyUq+177ajXWRXhra2HdHQcNYEMEVaZp
j1RlzXPgi4Wm1lrC3GSI2EIXMgww3WADqJjiUBfWFdoZ0Ky+bhe7ULeyi1DFs/kPpr4464XpTYsm
Mfk0km82XeXISN8yWcoRiqO6hals+zR4CK8NL3G2Wp+CkJPKRW86iGVkJDmyBDYdflEnm6xi6WxN
AQWb5sY32/xLMol/M0eS6uyCPaBfJ9JEH6wnv5i4H5mZjnCAhxOG7W0YzrlBJJM/tTI1LpPTrf/+
MG6iV95bwQmO7XuUT9anw2aet7Uds5llJJrqBMz5rFSvTK6/GK9wZRHBfO6DOHgm5SBf2rVy9n8P
WVALDFXSXo/ck2k9CnLX3GQ8lm7/4E4FobScXQt8RuNHSKHOmTHeOiN+RabPS+MO41uvwD7aBGMZ
AQG3roX4BT9Hlaqr3xXasTe1M/OC7piIuDv+fcYWnJMMebSKYvO5JhfnObZfM2qkZDJMaiwiRild
/6UdS+YI3cZD4lgFkTilRbCe6eyrnjau8selNNL86e+7xHD0/h4JRSyYoB1aix4Ij8B39fT3WV4X
6X+fCSHkynEQ0Y9WYW9GG4Wo6bI1A++acivO+xeHPt0L+6sIsvjfLFocycF4xZON6cLUdp1eGOdu
XgePxZRxnAhC2K2pQPyAYAZXxl3CNAYspevvYqD7A6BpkZJheAxyvBe70qtrK8PXqrDLo7BgsoQz
mGWKk/++pIzKWvWU8OAcUBuvpDPqx78PljnmR9lt3aCnDgjQ2Ht5Wz6ijet3IiBOuBeGWhKJZT7n
xshngRZdmEC3LJeAqDDJxgSkP4ehwyg8ddKNHrMisoZYW/chzqGQufS6E6gcrLSBcD6F5ew5YDee
n3qvie++24XHtsKiVM2vnuPQPDct7ZuJ7GY5pBLuGzbSb8wD/pKOvTx6XTrfgK9+mCZnzeq5NBon
xkxXyZ1Zz+jh2l63GdKJXuQI7uzunDm1dk3nKPLZftxp9r0g4WwhOmZWCWmnlogg2tIuBN5UPxo4
dXaFxWsRMUDKguiqScPeVgR17M3OfpBSDBc73kfRcHGqyXhrMyrEoKm7ZVsCSE2lF4BnIeFaounY
aD77+cDq0l2kLO1FM/FtsUWZjuUgtW1NhgbBOpa2IaFUYw2pCcHvLnQKBmxKLuDba1xW6dpyE1Ka
qBRhULb+sc5auOSewSAr8MJyg/sQQ7Xnq21Ijf/q9c0mccz2SXeJDFUDdt6/LyOtJrbYZEgoy/S1
6sd4O+VZsCnjicsuJi6I/cNV9Onwndfuf58E//cruW08ZJ3fXdtmjnbwcYDgofvqusFG04tgZZHN
xc9M/lpXeT7sUF5Ou7IbxCVouO9XmRq/EM4uiwllDjr036YW1YPMzIMV5fI8uOwGO9KYliX2iFVf
lLDgCCXbYsMeVpUGgDxif47DFOWyBBdTV6z7NNM2ocGk7sFPRbmWDKg/C8qH3lNfAtgx7eQ8d7KZ
1LrMaO92M0hSjBgDxzNBq1AV4878E4vKJiMc6+CYckK8AWFuyVKZEMUu0/B/Nc0uaAlUnR91YUx4
alUwEpjtrkNa9Rvf6ZDzqLI66RGeU8s9tXhuYfOa8MPZek9dRK5r1purSSdItxMb7CQGlg13WkL7
QPAz58VNHUsAtIgrt8jaf140/htbkb0VLjObXATmjSrd5EhMxHmeOTPS9Te5K8U69wUTEhoouwq6
r9bqt+Oswuo7XF2l2R/ZoGjnTNf4YBX6+e/h6Jg4j/QAMeUUnxqfNUdXVE9WjaN1ZEr/90ib0Gtl
iaAotnxGdIhFNDYJRNtmyUE1YbxUpn337RKxJxYC/G4wnP8ewrEI12zGgLOxRapJ+sExLxTA3mpO
HOQ0kImzHwzf38KtT+dgmp4sMu0OTXVGFyQVOExRb5SHo8JQZbj2YyBvA+imE97TbEMdpcxhDyyK
KGpehKXf6S4rW0oIauuFZ/no8kjuWvWdle+NSeUryy7dD8TiEG1q++4YZYOpRsMr5FnxruO7on7Y
RUPc/viGCeLPlcYJ19Xr0Jfd0cgtBJqTKV7R/M/Z7kiyGD4GbwNQXkPjfWQGtroi838ClBC8ST8r
d/rgUpPO0XU1t3YggaHG0xDuiIssbyF7uFtOnMumln64+vva3wcMLqxbNJke4vmvBAgJ9lJ3mfkz
nCtn9zIde/hkIIJAH4Sbmpq7PAY12xDaV1pgtqCoUILm2Ya0f44ldqu+9I5lAMjdzzOORINxQT5l
0yqVtXlpc2tkaomthavE5WanB5LmdHg1QdqvHWajFwNYxCVxGOVhGV3IXrr/qMqa104rDJr/yD7b
7bDSLCACQ6zMV45SBpH8Eg9+L9oXtI1jMHejffAZNi5rVoOitIpqsbdMnF5DACZjRFKyjkWTnkZm
3qveITdHeQwvenY1m4Zc4w1UTucSYIfkp2VdR3FRWnkGgsDVj04/EZ2btRUJ5kCg2QWgwu1QQFfo
kDexgUfZHycNwgPPm5c70aZBUfwVGWFwbsbxV8+d9CwrulnUQBvLRb0TF/H45NeoicWYXc2WQOsx
c/Y4+DiDK+f/MXcmy40ja5p9lbRYN7IAx9xWeRckwXkQKWqKDUyhUGCeZzx9H1fmraxbbVbWvWnr
jSwVYihDFAm4//6d8/UqVxwGv+FAsi/WGZgNOFasSFfWfTAWZw4e5h3ToEfERO0DMgQdgQxnC3Nn
vLosBd98ZbqEfoJ6pwVvaoau3bmtjVmhn6YV+zOKkzs732qzXm7YP98p4eyQGucZZ8ga9hnMRcX5
63+FEw1Hth3q66+Fp3C7H3EHP8ESNz20FbuetqmiV2Fkh07vy6vtM1hu4G63FXEmtZr0B7fhbmJn
+oGzGgYsFmLMNhw+VHvyt+Qc3vU8G0/QADQOZ2IdpBSMlrr6rLRDsE18/5SMnG/SsXouf2aYl3zO
sm86iyN60pWH0PQw/SafHeqjLgYqaQZcmJNdNxfdDXdtuPIdygAXkRpvlNahRY6ymqAAdTI6Fkpm
WzvPQUeHKMeezcaccZFPg3XkSCnzFFpAN4NmeuwOn2zDLh7LcSg8GNd8N6ZyMsJR/MTiQegpVHmM
rGUIMnPrVGOP+0IxPFAS9qODr5/Y2dJ1hedumbrUaKOZ3ypRiSux06bTUFubua6mh07bI9ElZ80Q
R3TUiaYVWa4inaB45MYESwwTqnq8j+FAyCk0wnVdt+vZ6Kl+U1khW2oiKediOstTllzVn4SMdpY9
R4UhknxMIQ+lETFsJFkDsa40h7om5tqkubOap0HbsjxhgO9ElzqsuUSpEuVN4Fzs2o1QABOGtJnV
HseaKp5cpzEtahpPc7VohSKdUQSql1U1JbY35uF40osEbQQdM9xLTPvqJu4pK1gmi7KkNHsmIZqP
44ZD8Pio+0ND6EFG9dGfvOh40UQp0pPdNim5Mc6jKju1943pAAjM+t6NjFuLnOP09cG23eSAKtw4
jGxNu44NhEGacWm5+OdVYjcrtYCnaTOHtyLlRZldHksrqh9rXnO9zP0UtULMAX/Tirtq7KXgIO/c
2fqsWA95z7atBZRp83gg05Gu4Y40b7j/pGxeP/vdc5MwIvIKownfcEa+aQgclqiWIm+owvyuzyhV
RCzmzWTRaFc61WHS2h+9D/9WNNwwM/nB4NKh9Am/HIUGjkANQWoTq9lwJIuiwM3U58hu7RNHvs7J
stNs2Wa9u8JPWB/ZhNRHRc8cL7QoG6PrKL+NLkcnKncRU15Vix7q4+t7fn0wSvGdM+CS0hEuvUiu
KcJID2k8KwTW2ZoOY2Qd6MFZz0QLvEBphlXdNbzpenU8AK9iJSk3ymAlp1ysqS16rvXsmVVPdFcL
21nYBUD2QDKuc3Wm63MXXd0hFBszEsNhyoo9MDd280qz4QDTmWydzspac+ZdHI/+CYvoW9DrI4al
ttkxArFfQjGdKNCQIdCZiKiWHysYCFZO8/XrQ2l0FrPr8NwORnQt4LE5XXqIpi570M1VFlj6Tu+C
7/2kZ6evD4ScQBLoFIMBJx1P7c64zmN20SCW2dZq/WeexeTIKgklLEuURUEMd5ir/JykxbgJMR0t
Z60MHyJDnXdWzauut64ar+7nmFjwEtMNZ2hwOuskB2moRsTKRtaifHcy/nfQSxvyKMYZZJFsMV2P
wWQcooA8qihGjheJGV+qHwWDwFPdUK9u6QiQElMPNqWttbtupM2Cp5RJetJ6bqs+dpBsa90fh41O
4+W6zOvXzM5CSNCajGQYn822Yl2ZLHwjCc7BYDyrtBB52qgwvhq16kw2KNmH0ybRdLEzciayZCfq
TR71wius5IPXWLY3mBMzQ37yFYphuxGqV+1nro5Gsjdm0tFNqFtLeuCIaNhVvIFwNfdCFbGH4iNb
IXATHF6606tex08YH/vdOCrSGzGAeUIudIhfTmY6v45GUrKmmZqVb2fUYDoIDMi+V+Cy3YG5nXad
bdPdD3V5C3oqXsU0Whs3cE5QNMNRGZVmR1EP0JzuKxizuXiWTh9syZMkywpmWymU4Zo11ZOIMHSl
oPVrW+cWMAnC0LAlYJYaSoo81vdTn5QY3tTxue3dRc/tetWyqPFG7qkPilFWyzJ0Odi160+IrOHm
WxNJhigq50szdutuZsWUpwY7Q6iKlnotTzj2m0U89gJQRttR53UxNhPmP3v0ovbCrvt6HYFCB2XY
7AlWzG60GzCTLlTlhOH9kA2sxsRQYDQ0XhUfaJSQl6xkivEVE2VZkgVQr5WbyT5Ev7lEdcp4Nykw
5QyUn/SFc6MdhdIhzr5xawhCaJbtHill5ySPswiCcXp4nEnj1tM5z2PtqnPkiYEhPWq0/OiVoh3N
qnhFLhptgq7YEAGjSLXXTpXa8BShI73C8l3M5tIFiPGbFof91PSXwLpkFgHYMTagNHysJ6QiW0+R
dbpoaZSDxjSpyI5fFzW37Q5DNaPzlSuEKpfdC+zXtmhPHttsyo62+xPNY3z4+mTsShqoVGOtjlhd
2QMeIl7Pu8hs7F2a6R+9Dy1WOZrXWeShY44floOjhBvWrNWJzK+7SDNS+7IKN6y1lggXAgSNAcsu
z4hkDFk8L6JRj14Vg2WSEvMKh8/Ib30erFhKKx+Guszn3N2naJX/nNUpbu7urLk/CRRdBJsx65JC
4vdUcqIltTezaK0fNdYy0enHUcqf9ES/Vv3w3aqYLBShEXiMgkm76Awd4l3R0TpQypUbHepLDg3n
ldNX+SojAA2asPJjBZdSOIZrZeAVnFFY3w35ksPDAQzdJbTZ7Ox4irwc8jaOjxmTuyt7jxDBiV14
RBS4s3EaQ+X95B6HoqRNsZVBvaTdj+qcHVSX5N3X/Zmq7M1g6zoTi5qba5SMm7YvMTNOw7CzHQ4E
Gt8uSZlZ+St3jqPOeTanf+lBlTd1ndPspWXTqRyJXj+QKuKIKCEFoKQmqZlamDsGcw9aXHdnvVUg
s9IyYKtGByX4c+O5VkuPaYZVOxQ9OJGyShi/7YusQHv2ZM/BBn1X9dB2bcRINruNbKsw/FFeXCVM
0f08WU9ZCQ4bthP5rQpHauwXwbLrk5d2TJgG1sjjIgSVacHRTQpNxowWum3ISOcxMdoFNeu7iD0o
oDynkgiDLq7SXzl/LnaRE96DgDR24/uM/Spj1/sRWqyJeYWSZgWYUtgim6oOpIc1bOjagyNKZ9+R
dFz3qaOvqjiPvZYG9z1hErCKvjWQYtKl0JnkScZwPjMkjB8GTk9HwV5qDJDtIdO5FPnY7Xp5/2jH
fu+UNQN2H4Fy5ag0hchfoRPP1pZ6pfWcBu1By96/ljCDfZ8HZNJizDZ0+mw7a7LX9pDrGw7hiX/7
2c+4RNY7qe4jgg5MdnaxK1ncafYEmjBD6HOE0nA9pn/Rz6UQfztGDnVS0PhrtOKhZ1QuWWwCOytL
K9xLwMr3aETBuu5FeBwwlwBMTiYbBBchrRx42y67oUFL/ZPS7yyV7XYH47siqTAdpuMYlu6DOn3y
/phgMMqTY4fWgfEiBJpJqWmLVMLjyA/oigF0gICl28U1R/9fc8Sg5KCmybs3nayw5Y/5KRTUcfz5
QbPH1diSF5rN6ZzVbrezXEc7Ba76ng3QGQZH45ioWpvfTOHvtBpFmOBw4lKyE+d+y9BWA3lHYEPJ
9ddyixVYu4stAi1OQCVzFHCMw8FIu1M41VkoEaV1eLfJm9lskOVtWrdfuqqcjsIar0KhzZVsfL20
q9I4c/BqnDsdLzgNr0w+8LNsmplyHysdqodcWozm7EbubTx+XduA6kzdjhbffvu3f/z7v32M/zP4
LDA+cK6TN//4dz7/KOiZiIKw/S+f/mPr3byvv/Efj/jXx/9j81mc37PP5r990Olxff+vD5D/jP/4
pvxv//pnrd7b93/5xMtxqU7X7rOebp8Nmd6vfwA/gHzk/+kXf/v8+i73qfz849tH0eVs1G+fdGTk
3/760u7nH9+AKL6eoT+fIPn9//qi/An/+LZr6vfP9H/7C58krf/4ppu/W46hk1PUYNg49XO+/TZ8
fn3F+F1YtqGpwnZ0oeqa/u03yO825C/pv8NfOq6tW/wFw7asb781RSe/JNzfDVezDFV1VdcQuqN/
++cP/i+/ub9/k7/lLHSLiOXyH99Yqnz7rfzzNyx/MlvYKhF829VMQ9i645oGX/94v0V5wMO1/0EZ
FGEh5hdLRbNKgN+q7+7hpIibEgCk+Irag9FoulMstYHTFa+eevvYBxXu7VG0UIdGSY+ZPowt2SPK
QacE7a9RquMPR4+UbadrXDUj7Gp6irBzFcc+E7iKBS9THzfeCVafe7XU6CNsJ8NlWuQX5ZuhDTmc
wFg2LEdo2+ANN/u/1ImEltezzI43Be5VYB72wsqqjKkYwsVoOyswaY1AOrU7eMXzh5JJ/woxK9qA
mOikRYZyx7MTv+vk3N8zeVLk6b0SHFo3MfYz1RD7RGDDIPyTsY7Xe7Jq62nwpzc0MZhOfQ46vMoa
+x8jKwGKFfu8zrZmb+JsoSHR8tcUKJDd1mOQIALMQ6H/cml3zlahZkW45kJ84kcs6jQEBXPGpYm6
LLzQIcYh7OsT1s115pRRy/lMG2RLazaVdBNSCmzu+lapWXfMU+xpgTqfVAqiVvwwwy0gyUdpptV8
OKZGTtzH5V3UY73lbC1lS6uFst0JPtGBSFi64xQv9XDIWXUhbxSWm7ClQ/cyh6Mg8q4BgOR52Pur
yG3dZ4pc1EtK6Is+bhjjAk6tlXaCQfxUkgmfZE1T8aKqNNDNtnRWdQl90FFRDA7Rd/VbmfS6tlBN
Dg+XaZKIW57EKrr+Quxtla5YbTD0lUgxYzssjZ84tDI3MzQEH2m2Z8XBRfRYh4wQI0sPCGsETbvu
p3HL8hxvYPil3bwzhfkkHvCrzZQLrieEZ2mARpQd60Kb2DfHinVr5vCGVw6Daua/8JL8JLlyrNoi
3vQuqq7YUH6kGSdDQsAFhhaxhjrGqVEwHgNKYxg/157ObBTLVWRv9YHBrsshdhdkPbF2G0xFQ52p
Np1zm8dO2VRVnGwaNauuRGvtS062jd8DaCz1DgHpd4xaw4lgv7hyFBsxry8ZeLTq0WIi81g67S3P
DHqEcRBfweD7o6Vbnw2sAeVRXQB0I9ojKY3yMKURN5ewHxkhZIwdygxgURE8t04ri+1c8yMpSh6R
2NQh69yJ9ZjYQdAFL3kE3QsD8NMpkDDGqT6suIbBmxnJD38sX3Rc32t81UfOgEhB10YOdoIMu8vv
aj4lpPMFgycLIj4ZDWsXj+zbtV4190Vgo7pk5LKwXFMAk9ANpfcEfipSdHxK1afdi7WZ2We1GZ98
0guxzXOfxpTXUwbhKzxMcev3xgqtFWvQoxw7W+xzqXuZH5ycOtqcU47FkNrJbbCokIa3fgkM8ybU
sliH3InXjlVTnzxic05MCgKdMdI5fAazUl0mKGkuGLjm/lufpbsUTH5p2pqyMCPrR5aY7zknpCtm
kOSmZ1Y/1Nurj6aDihqLyrPpy/I9jeZo+LN0K9gCr8oEdnemAWkxNLFyjNMwkFCcvlHlNaJk38YK
0qWsiwQZ9MoYnVSSxyzQ/fJGnQ8kKCUCa0RKGu/qSlm6oCnrUG/ZIUTWRVQmw99hql/6thgvRRw1
bMaTVxxhA/4AaF6Hl3XiaWL8jk23XmsN053SiUK2JjpXLYeFGavfgBbgnrnaooHPh6RPaEqOCxKw
cVlVHuuSbhEF9lsmeo6805k4uW/ZK66A1WHwC4bwIp+5D5FXzuIsOdHBiwEzp6CY31gO69drqyyO
8DxRDgi0JGMdXxyTMiFlshsaUCvBYWBVoQ3MZ8M6dUGU/bKVLj+YVuP+1Kj25JXGEQzRPFRm9FSe
2owOY0XPH+NJ1vba3Vl0eAKZVts3RanR2RYGlXp2pi3DwngrO9QtShki6aQahHdCp6/cKg52OYtg
4DYLFyp6UfDuprA8opY2gWLxEU34p1MpSCHb1a2TKpUJX+uRdSczHqGONE+3F96bvHJshghtp/6g
ezIgwhq0Yj0g78iqyWMz9ugDeTlsmjgD2CrmpUsvs4p57uy7p9ll0QupWFNI/qOF8U3pfYk/6Cwg
DWTi/ym05qK59royfpXivZjPXfnSFbjAzcpZQw1ES9FuEstmBd60iM6KVZ3a2zLpnsquOWEqdSh8
gmlyT079OKLeGLrj7D7WrFWr54kBeH3V6dHgdx8Uj1kXeDOl6Ez/z6qhwbVxU+X8NiaGQsAOEwYh
/dBUl9QZVNY+DO4DvMjRtAjB08lceP7I9FdpbSSX7S+MXL8CM39iWkHoF2K4KZRT4KtXy7325QfD
IZUFo5mC9KPB6tsPR5NLMQgb8pwU+eBVSU5p3svnRIEAReaK/29X5cyNAI7y5iCiRyWh6XQYt4nO
OfRUEaY7mLEkODgzISffBO+ypUWQIkLEfunw8dJ6uzHdH0E1HdUoWxs1IcRcfnv53tahSXuu4pmY
14GZkXXTv6dgNqFNSzwLm06/WQOsbX52YZ34uZS2eshU5yyKqzsXW1PvN0L7KcwhWjYlHybMGQ3i
ZY2CiZGIro5f2yqXhKXatVMbG9IU23IkucfRiNpRvYzYd6cOXH4YeB1aFfdw8pqYn1W/jR14xofQ
+J4R2qr5Dc7Da0mJIW9MqFW5tRucXczGc3xPlO/zxPNnv7juXht9rwA20rT7BN4dlZsosr2m3HF8
b3aXLuacOTqTl1pMkPxRYVCc8NxW556ziBahsU7mbThzHH3SGu07O2+8ft8NVVtaqYC6qF4CR+HC
ipfHFsaCP8Pg6bBAVNIn7IYrVRRHrS93SvxYOG8GFU0+Vy9/2bixe4qDkRP0MITsnQ9DBiBMZjN8
LvUjscKFpRlLaVTtOOlj9jz321B5FIbYQqyt6HYvtT39WIR7CvDdADzWOUeRcZm1xpvHhNdafqcS
bJ8PzdWcZKMu8fTJCI6BlrFHSsiSRapHN8GFAPVhtO1H0cYPLKzujs4dyfHTp7pLb0OpPNpNdGxm
g01xvtaDjLxIEZt3BWMGFzQ18EbLecxF/NwKK9qoE28WjTXrUtV56lvXS+yIf03p79WacYvwu22Q
RA8ZBI6llF7EppRI9yQLY38yIeVc2wB8wgrDwXhGqa6j2J7QIpZQ9WR0K0KtUphL2mkaaBpcRopq
X83cYjzAbj7SaS/BhIJjAonnpKk160wKqYDaERpCgy+B0Y1r06r1nh6pdhXotdi5sdYrd6adpljT
Rv2iVNpcMZBEk47ReqD4ObSRwLl196ng3qS710VGREFA5rQPuNDynvd8Yc045tyBMp08Gx5HB9kY
xKWvqb6XD0YWbIMsDbmnTDUn2BsjogB+Wbr6PDB+KVy64lzfJkSeDYdhCJzOs31XCZ+zkHEspRm1
6QDaio5E27IB0BQraoAUWOs07e7cm6ezXbhD7CnspZLl/8NN7v+Pe1ih/bd72Pq9+pcdrHz4nztY
w/nd0lxXtXW5TVR1l6/8tYN1fncJ+uqOo1qaKXSDzeM/d7D277rtqIbc1tpCtVU2t3/vYHk4ADZG
ANe12MX+3+xgdfbE/7qFZY9sEJl2hG6zvdV0TX79P21hU9qdB+Io+Qq8adkavv/QN+Na4ZDgNDsd
gqw6xehCtdiE10kZOVOxr+xXS8+qjeSOSoPOGs052F1YXHqaVNaqHuu7wBQmRALur9TsWEXEPl3A
g80Bm5/v7NbAKm2o1c2FP2KKGBk/mc5NAACfBpAB6rT+qeYEnVSr3eIeJ7k8T914aQLVWmZEeR7b
qbik2XSe/aB7bUXNvFTj/qVZ4TmYL5GuaXvundbW5Vo4UyzulYUTH0RrcCiPovBMreRGi3RyZAnw
Qu6CY5uNjkzV53pA8a2ypqg5fsrwLiq2G//ssw5njWq+pLV/KHBWM+xrORHCv3nTlDC46YQtPaJY
FHK6TYKSe3qixazf27lVezUSrPe+2SWRa35XKCFeAbw/WUFcS39PejW79FEbE3HoyANsOG6pl1CY
2bWSX7Tqn1qoCRLNnbEXVqHC4OAWD/ArYx+13oqezkmDmyfGGW0f8rLyEp/0m02Vwa5scouAsLHN
LYfchqJrHge7g5fXtslV2SoRVvQlnmdYKs1cj3VQPYSzSe1MYtFBnuMsJLLPRYbEFdOXlq3xPz/E
oWj3vcaEO6vzahOFZL4m/umgTHazp1RMZWeekKlTKz6t5mbP3e+tj9NOlhdz4zU4cCXp6G64+ml7
J09+imgerrMBgAr+H+3QyzLEk3/m++KXEpIPYkykQ3vHzIS18UoXwiP1ltR4dwquEL7NDXyF/BsO
wK1i0Y8wpmniDfbQL7hA1mdCk49agNqfUdZMdzuz09Q1joIXnIQ3Ko+cO1FheUbCtMRZDkXc8CwD
CH99EAk8e261Jcyh3KIHUXuvHMu/qeOHM2rNfcTNPlv29KihimG8wu7UNWt6ypUzaLp1AWfo1m5R
BIRpevc06IRVpjz21wFU+GmKbbirpFyDtQ4HJwj++oD6jffLRIYhSoeN1meR1MvMhK/JqptsR/Ly
pZYZdiHT7J3Mtccy4U6o95HLiLJhp8vOQubgmZ6QiOdgeDnLlDymbVaPBOcdmaDPZZY+lKn6Subr
K5m05winZoNO+l4jhq/LPH4gDgzeyE7KpD5+H2UDArUuCfGXgg4YhczE1JSQKU6bbiyjGMkVWf3K
IqnlAinTSck3AhDQJSkQj+6hkOwApQrHUdIEquQKekkY4NZZEUQPj76kDzhY6JGuQSSwGN0rIAq9
ZBUSSS04kl/gdk9USjINWNMmSorca+BPnEUFApFaTHgc6jZmZbNAbY+clKeHGZj2SHCJBldWoJKk
aCVTEQFXWOlHL1mLQVIXbEDl1rXf0JpAMO+LzZCURhoRF4La0MA3QslxOJLooBlwLUA8VMl6YM5c
YVTJHifJgci5CoN6j0l4tcq/YJGUeNyeQjxWtfUocZJOkiW5ZEz+05ciSal8fR64kksBUPn7j77+
PJGP+PqzP7/ZJDkXB55jZ0Vlsf/6gIusJ7teUSwvaZlakjFBBTLz9V9dgnIfYM141oTtelqqQtrI
x/U2i4aFO197yeMMEtwxJe5TSHonnCS48/fnX18WX4iPLR/09ZWvD4pkgVSgoBk4iMSq4f39ta+H
dvMbdnFOCKZ52vScQTxWIsRux5IN5QdsUuh37qNg1lKqO+IGuGokz+Q03DNMHV0/T21w14us3Exq
0K2+Pp3NX7Prmico2hPipQ6uN6JX796X+QnFHpV58jNYJUxGYlMU1KijHzLwqcFZmQBXpiSvdMlg
NcBYqaSyJpKfy0SSWmTybwFnU+taUlwhOFcWMidF8XpRJOlFs5FzplIE6VJ0NyQNRjM9qQYAMbpt
8H1PzbMq2TELiKyRNFkkuTIHwMyUpFkMciZzAwsHCK2RNJoquTRNEmqjfbXIIVNYzeYKgq2xYdnI
cpL/C5/m3rhnMV06QG+dpN/sRnmoweFYCCwc8LgcTA4LC+CMJOf6LXrTV3mGzbeBrItA7HLJ2tnF
ygS9AwflQcB4iMFvGnDeAKTXRGh9RcKyNO2fEx2OjxjHD97gTwmAX6ZZdzYSyO+cewcAOCaQgAZI
YF5MVwdEEJyFABXpqxJ4MKKjY9HdlKJmQMFdStWZJVTZq2Oqr2OscRS8rGzgKLU5Q9JwT361KAJc
kp68pG191Xr7GjB7LsOKtq0SnW6LThdzKchjCvoYSQYStvnTkgsW4Eh24TosvfKTEWGycAEoVUDK
indfezc5HrSBLKkZ+U5VtaRJEe5IEhFiGCYzAs60gDQRL5HDmjlDlWkF85r2yjbIxwfObm8pOUm/
+NGAfMpvo0sEVGBrlkwomKIXS0q0lrwoUriLa5RHKntWEL8UT1vdTQdoAzTVAE5bwFOz1u4pIGrK
Ye0MmJoCqI4HkuSo7Pi9SHrVBmM1wFl7sFaVUVtSRVtiaDdCMdcg2dM3++6LmZty0T9kxn1GMrHo
lOlugc0GVXkHUCJaSuU2WC2z4ucUzNYHt6W441dqDSxpbg0wLkLbfSTpXE4tTPTYQD4h6G4rPEhl
rwfoNSXZS1Ke+jKIphToNwL+ZR7NfAYcuAMLnsGDbR7VNvkacvLOLOfSj6AsYMSBTeddcnCAjGdg
Y3ovtmWg/BiAkC2E6YwtZ9BkH0TZVmGVyU1+BuiMbEkxmwYPsuYtXrjXmBsfA/mt2jE+slpMWw08
E1X1C+FOv0a8Oxany8hzEMMzzH+lTIXrCmZWDeqm0b+Co6rXu+It5xlUQbAjUGyFoXAj2exRUto6
R/Km7iLHZXRVbbtMX87DuOyAu5uJt5YP7l2AfVvg3xoYONr6VyG5cFcS4oBSkhfncJ6aRx+EHJSc
GKJBME7y5YHPnUmXzHks6XMfDD0HR0eAsk3A033JqYeSWE9DamHn9DkbgM0o/ZBk+ywZdxocxoVN
k6yk3wvJwaOkXZaA8bUk5C2iBT7IfCvZ+VFS9K7k6UtJ1veMOSRp30jmfmwlfS85fMDs4VGA5ncg
+g6ofgGyD9/6NgWMnc0nQkBP6JXHRQnin4D6046aLAzg/0haAJD0ughKojdDGgIEqoAsZu2KOWCQ
DoGaUaqJVGBGLkDq7623kQ0gHcB2SAMeGoIeHcFg8opXERQY0lTgSmeBirxgQGJQSJtBg9bARW+g
Sc9BgWtfeg9GaUDIpQsBU7WHIOGMBjNnh559OGgTIvQJsfQosKpeZogVshDDgmHiWpg6hjrIFwQS
BlPaGFjBojiRhgZedsD3yZ2Wd+YzOByg3btlJr0OOYIHE9HDhPABxoGqX+mAcJBBTNIKUaCHYPoI
bcVfraQ5QqCQKFBJVNIpgU6IwxkkE9I20UnvBMuBozAheKSRgl3RY/0CxcFvBmEFiB60qXRYOMgs
LGm1IC8vF+4/Y3QXo/ReJNKAUTrM+Hy4nohlZ4QkI5K2jFlUL9gfvJixdC0LEvM3FbmGGvEMTNK3
EZS82BBwpIg4TGnk6KWbw0XSIZB1GEg75PeqkHiU0uaBJvZJQe8xSM9HxKyT4vj3tscAEgpx0VGC
5NIN0iIJ6ZCFoJTajMhDZiQiwYRNxEIrMhEgztgj1OhGXLQjtEHVWLW5E+EjyaSZJOnuRmu96fP4
NEtzyYDCpEVlMqM0yaTbxOiqcxSOn6W0ngDK3As0KC46lEDO/9QoeomjXdTHr4jjn+hT+OxjcWtp
IXakV2WwMoTt5pOFcCUjEjxKA4smVSzSyVIjZ5mdYOMz93ORtpDkQZxgPVSvYWBsGV5v8Ufx60b1
4lvGcUD9okEz1KhgiPktGtQwtnTEcKFfhAJrTCH9MUKaZHze2fOWW//zjGYmsFmo25/A8N8dTMoL
EuNqh5dp5M3iGsMd2TpPg30GIzvaofoUobMhp7JS6nRlzc5LEsc/CdLeDKX9Oa/bwbi5WrUrexzX
5lzGK7cmRxeSQxKih560V35LULkhO6qj2DFR7XBd2dodJnTp4OmQ8YTgk4AexQqP4EoahJLog/dH
tkrR+DjS5+Mj9lnY0vHT2da1Q/oDtvpDUbEA4eCjIBIxEG/EVC5YeA9OaINM9EGFOXxPfbNcVHO0
bCvzV4W/gVPr3Vy7Kx0BkYaIqJZGosgsfwTJNZemIlc6i9j5PpVIjGZkRtIgRFXOxzhX16DlJEo7
D1F6GgbrlAkco2WAM7W858lRzbRrZ7LfF9UUIFDlzkIjJr8UagnjUHlp5JyBVvQFjT7Qk3Hyyn6K
9upfviue9T70RCgO86Awg+epFoSkkri9tmm4nRxAkC4k0otrDOmTgfypUp0dk9wT9eW3ETlUE507
VFEuyqg6abbcG8dsNxacxSnG0eQcg47yY933D9b0NI90PspvqBcONsXafDK07waaKtOOH8Bwdhb6
KsEudUJn1fTbTNqtwlFlI4bwqpfmq7bY9zLT40sn1ijtWBXIku3eW4liIc/K1FcXlVYmnB9IoU8T
iq2CW80iRrrlMA/PLWouuH4Ec/TJ5OeNexxunglfV4W4C2XiSUXk1Uijly7dXqG0fFXovia0X2ai
HAUaMBsdWP7lBZOGsBBVWCudYdRjHGIkYjYysRapWCrtYiaaMeaeDMbxjvmzem3rmgF1fcndARje
JknE0dnNRFpWS3tZl7W3KVlFSM3S5M7pPVtNZGe1tJ7FX/4zRGj0vGFEk2405rHcDNCljWjTCjkw
tdVrr2fmBVv6G/eXkod4Q9u3K8Ipm86ZqBIpAs/8srJJP1skTW3zLUfb1tfG3S++9oHtUt2Pwdwe
CQqhExFR8NJMtc6heHAakhgYb67Fcq6yn8oin2xjVUpvXFAla1bVnCRy39ukAXa5vsczR89o7oVT
diIvVa4ns3vRkNKRvgsX0Wb01f4odG9yMoJlSOxmabML9JhfN2HQreFkJ5X6VWaT9Ws9CH2FLJi5
tr7G9Hu0pSfPR5gXIs4L3GaFeeKsRyGN4ypdF4oyX5gCLE2ke4a078Vo+Hrp46ukma+fcPS50tan
5dlDK/19mTT5cej9XFWifHaR/FnI/jpp/YvQ/zXSAygHKAliQCqhJk+RrsBJWgMj6Q+cpUlQ4+CW
kwzrnEnLoCp9g4WNeTCUDsIgx0aoSS+hJQ2FParCVDoLi+SDeWMmD4bxaaE1NAE3n0tEh6DF4aKX
7sNUWhAd5XtsxjkDzHjd8TV2VRgTe9SJmXQoxtKmuGukWdG3cCwyvLhzK05QL2oV7S0k7LUoTR9a
EuV1zMxMCSKVMVKacdrSUZ6Jdyeok2mdYheuqmUrbY/lUD8pbYieCvlAdSXjjF5K+iF1+aOarPcH
v24WSGRBDsm2cl6RbNW6uqR+O3qtXXzXSgsJMRwVxTX4QEfUDpx4FvQ80ZdS9cm74uOEMn5qDUOt
yNTrXUNDGsGebt1YhSeUxoukAVOTLkwLKWYoT5VtY0ZAPvZ08bFvGkyWQaLR73WniWOhGCpEiw3e
M5qcEj4LRVNhEkwvQslZSzenBpFeSFvnJL2dtTR4DtLlaSD1nKTdMyDtq5pds2teU5wvQFbKZx/1
K0ZnrBV97dxKUygp0COReGRBOEQ1ZKKltIoGuJzXjTSNcsTCqZa0j6pd8tCgIx2ll9SWhtIEVanI
k3Kl0u7KEIlBEzpTTLH5MpaCU2k65c38vQo1kgcOG83AcFi7DelJMS11NcS0LZq6/4vN4iRHMDdX
+lQ7aVa1UKyWqFYN6Vztsr37v6g7j+XIkW3LfhHaoMWkB2RoHSSDagIjmZXQwqGBr+/l4K1ivbTu
QU+e2RtUFCFDZATgfs7ea1c9IbwfeuGmKyWuSaFuoxdP0lpNsK2QEKdlJEmuoqJK1Um6qyc5r2nU
7eg6FfDtSfCWLFgYKhQw+oFEq9xbWZIYi589uQvNi0k34EBVgwvXjJcN23UpgbOe1h1Gv+Gb5vWv
vTuRrV3joWAY4+XZrwAN2X0Cv9YW9RYyD7ey0YDrAeKWrE2+etnJkOxbHQguWBhouJKLq1loueDk
egBzc8C5qiTompKlK4Dqjgl0XaekWSt5u157iSR/15Yk3tbR3oiJftdeJt2F06sTaDTFDagrwrjp
7pHi1lysqAtWDeobbNumA1PQ/zB1xiyNpAEDXiiZUkAIxki5d4L+lgzFmugrmHU6XH+U2XcVYEvG
W+Q5CIjDCH3B64kvEUTmXU2y4o5cQu7UZFbYcXgPu35aDC0MY6MFJ4VvWQCiA3Ecp8hcUcyp2GWm
AQayptcPrqQiB5KP3EGfg49Codrysg9pN2SeoIKqsLk6JFoiSy391qMrv4QtbOOcz6/56FHvPpDv
SgIxQ2mPvqDTh29o461lLFnOiHSVO2g5YqkBem7L8nlCt8RwDY1uOLa87M5GGGyLZ1VTdrm/SiU3
mv+7AzY8USfZnZbrH1XdPuYtrGniAqm9ZcwReg9sxUTnUebjneNWf2lsbPbgEeU89dwmpNXf815B
L0u69RTAuU4AXldOdS07ePs5EipJxFaS4S8DRHYLKpuA5WOQvQr0irXF5TXpxLhgClF04cUr3Qe3
G59rYyfiO0dyuHl3L03mx4tkaK2FIprXrM/o65gdwwpJ8jaZpDuS7e0gJCQFCprYAAdZoS+L//g2
NFW+BntYAo5urnarIdhRSTMnafgwxTpXE8hE0BLBizOighooieMe6PESBHkNtRogeQ6YHLbmNvfM
I3eJDXb3VWaaCx8bnQ7j2utwtGHdibvHAe0Y6ZnrAPy/DpzasMfiriERtuJC0Pje7zFVKIaCUq3V
YwU1wXHfFXjxNEq+egW1Gtc/3OLN0Uz6S9ITxWI8TD55GVlwitC2yb8zsO0J+Hbkq0cfnHtagnX3
8RF4gN4ZHw0p7vbMBuNL7raj7YViPffg4VvGX8DimRiTBGp9ouAHvJc6pwasfAIWLILDjj9mZdNL
0OlD2KEqS413QkD7NYwzA/uDfGkO7PaI92clxsVMy5MGGV2U1pXa5l3MD7KJey4hBen1ERcHPx3M
uxZuvlJToDKu1DFoZNQbOzRf1MimkKoV77hR9yOMfQFrv4a5Xxs1EfMqI4ol1qdjZ1qPVN++Jkj9
+nAV1PUIrtn2Ls0T+SlMinhyIfwbro4c0dqiF/EcUmfIAXBkIABGjFwGBBBjE99pJnKajPQAgxQB
W8YJFPA3Evxc1NG5w9oX3HJk83HXJocAlNFOdOQ2k0/gk1MgyCuwGV5NI/S47oH0sB5oIYpR/Syf
ribtIC3GS0n6AVcnCGIPOZkInQxHiHhDsEmZoJKbQLH3ZJOjoDBEUshVKGXAwpS5I7Y2LPzlB0Sl
tww4z9iNGu2s0ti2vZzJy8AGo6P7r5tv6B5klCjRFoDhAV4oK8fBx1K9A0vb+uBmHLIgTDIhoK3i
oRsoUPgAFqDeuotIRkgMMkyCpEMmhN42I/brTiNvwpPBE5Z5CgxmT9DdcVdd0i5eqZO9HbT4GI2L
jhl5xseWkmZhkmrRmVskSc/IPTfcSp76Z1qFW9UgpoEvVCG6rd9qF4XWlCAvo0J7l9mLIRiOBWka
tCyXNgRgk5QNh7SNySN1o+/XgxlvEJXF+bCvMnJLqulryJULroeTSnaHcC8qSR5W1L8xg1t2OlfN
sDxin9wjcoV9h7cWf4BmhTncEwz1IdJXUwDIoUtwhg9woeG9RyqKf3GvEy5SEDKSSP6vIHakbbVt
IHNIZGYMkX8nSpw7Z5oWOM24oprHEtdnkPSnrETmqJNOxNV6HeSBQQqzcgCi85iByycKBQPSVZfZ
KJrdnUNjkvi79WRUD7hhZCaDR23CBBaF3QeTlbsi0mqfEb0SBt3FTOKvbnTOvhVcJyt57DHiDoF5
zYhuUW0yXBzCXAZCXVTCXTCsMI0WR18tYQtoR6vov0JDnDSm2Fz+v7yx2iSe85ZY4jXVtEPKawr5
wpVBe8zb+ELSE8j37pPwXa7UZGLbklk77EbabrVIHxgQQ8c4E4CyqLgbuyGqppHLbgsXOQZ1EG74
QT7JGKCkWqH42QcDfXrR7iy9efejaRcRqRVW7QLdtBfiv01pylKU5qe1GFXnOe7VvXwdNpdWmzGk
CtIGPVKg9SuTaB6NiB6HqJ6ayJ5GefMI8EkNceinVy68J80LbpWjXQs8Z2SFbCRkBN4eNxACgTqC
gcDAUgOa7rUm2ut9/xQ4waNt89UXkfYEhBtbMAh1/a0dGuqSPiqzvInXrqd88UYbmU1UDspextRo
hBaFZXYg4nR0p7XZlY+m0yMWI4CnlWFHKHn6of6U+7V2D4qpuFKHPHnmLpNZSXlGalIi45NiWsXt
biJUKcOZ6/bOi0rYUu0WTyPhSw6VPqqiMpEpJJoJh/FGfopJD4yiREnt1/cVQW5TRXAv0U5d+qQR
9CRfodoaOwqcZybWLwyVFo4XHdzS3jAtru+xaRMR1TDjIUQqJkyqzojpIIhKNxiKuKe0dZ5My947
DRk+5vRBDhPq+Kh87JTkAlLlHm/OFnvZUa+cq67Zjx5J53eNRl4pMnSQKWMIzzSJPzutv6A9Otgy
FauS+Vga8FyZl0U3y1vCXiCqhTCtNPG8+wJqixPq5BswdilU87cqE7gClyyuVLwMHVr2sgJznSIS
0/JLrTrNvVlFJFHZ8U5z3TsElRoTdA2XMApn3F1fjYPFqdWokZMB5QNDg/hmrmuZGIZ6JFhMaf+O
+Axo4yw7iOJLgyybipiL6K3Jqo2f1FcoSMlNkclkjcwow8LsMi0ityyXCWZ0Co9+fEl1ks0KmXFW
EnaGxOq5FgzjoZLApwXL0hCMBm9Q300yKy0UOcEQ2nJwECIL7hKI2ElWy2XGWlNKmzexaw5NeDDi
3msvA9kcktkaItrqISBR3fs9yew2nCxScT9QtC9eagaEi8ShrqAS+ZYJst/6ngdL5sEVBMMhYxsW
ZVh8ldpTEhEIatSljLZoH11C5XyZLjfKnDmk8l/AadZGLBDmTnwgmUylI0HZpBfB9Bx54yST6yKZ
YZc4Adr4Ail2LBPuOqLu0N7AbxpJv5N4W5JXD7XMxRtUEvJ8nGr3Aj8HJLmKZkBLMl6ejodEwMHx
LTrQvfbS04M/RBmzYUb9fCCHYAKXpRmbAr/9xqAyXRHcB6q/WKZE+cUy0y/9igXQuImov0Jm/gV8
c9c4UhiaykRA0CAbR2YE6skvh8hAHB81cbKkCCYyT5CmKhjvgqaDzZgow5xLdL3MNee2B3SkqEhz
0XzG07RRJI1ZFvzeU5lhaOL+Xo7EGiJ0uIQYVxXiDrNK6QgqrF88i0m5h+yHSXZJ34WUxIK4REdx
D6bd7bWmf6hknmLZk6yYlNOjBF5iByV1sZf5izpBjLVMZAQAES5GmdLYEtcIaPYUKOrernAaj9Go
LeOiWqAj7w7thNYbdsFiLLjtlUYNz6Hrmb4HFko/GCvMD2zueCRH9nG9DABdJSg9zy3hkppHyiT2
OAYoUljNt1NbKnr0Kkchikk6ZU9MZS7zKp2J5MrAUZd17ZE5xXyh5au6m3BV04Ug8bKX2ZeCRqrd
PpNwWCyY8p1Qv6wZHPw2ynbn26WxS3GzkTOCStzwBEAR+1zgKF3joj6UjCtUQjgHaqE0EzrszuOy
QV2zSAM/vitL/ykb0oeCOaF03xyUaPgVZRqoDJn3Oc3JnyoTi0QcqPF6B0E4aCxTQkeZFzoqZOkl
RIh2wCOWBDocK1sCx4kZ9WXeaEfwaB6TqZbJLNKYUNJBppP6nOBM2CO+/mpdmMljGCQZOcWHJCTZ
NCLitJJZpz4eSqauLxMhqKRiGYtW5qIO2gPTMnDP6kD3ybCgHZkOehWuC0SeJip1iqzYNLqP4lTr
Hl1/elS0FuGR1rRLZH7jLiqr3244LQKUySdyIzY1LZuyJ89VFPdJnFpXYFA+t/CMVCiLPI5IeSlJ
xiaB1fqrysznYGTwGfjeKi5Jju2IkA0MsmRLGSpLb5z292sfmsNSjPHKVCzyLjRpvZWZtIV5Gomo
nWRWbU9orfC1t8CtHyyZZjvIXFvYTmrNDMgj8NaP/mqJvy188qJaeGutqfYw3alDCHUAB1if+hqn
cUbmmY85+l6paYXFCOkRIyBLaQTXmIgREtQZNBQx8cDc2tekZR+NzMG2rzHb60qY6CPgEIOeo0iD
hZJgOin99hy51kEX9eyhSQGM0l71zBiVHg2mwQrtXdsFvxyUTWPdf2m6FV1cJ34fPEAx/AstPSMw
F0ScrGmaJ4xRl0pdUnInLnxgpnbf1uUj8sqJfjcIEi0hW6hqFfNSgf4okWHsh1b7bdYDlC233o0M
ChMVc/SQQfWwVGebuJrNFJTxekneNzkP5X2mejeyIhgv6kLJjtaYbl09OxE2v1O4YedKvUM4XT8r
ZXzoVUJ0WjG+ZmWEFyH1gHBSDstBD9Zm9FFipVnmmf1hMTv3kmRboTjwqcYxFkY1YUClSEWg8ET+
KTRk4m7va6vxWbWsh2BAapANDaANG+OEEbbXzGgYrxhOsBQhBpy8yPFTq5Q53f53ZvCJ+fRMkvSF
G0CyFhxFgJcgk6N1Tszji4PiJzjCxSP/R0wWB3s78vtFqpCXSbn5TqN3d+/Rtd8GpgGLtPwCzh4d
yAj7AHFgMEdMb7AhkkU+AdDI4ZIEvNOFi5j6UnFnmv/gG0TfVS3dde1o4BxslJO5lnNtIzTaYrB7
j785wqtunxx8evSqWiDaUJa4GzKCs+GxiYyfTNHBsPCm5hoa1bQhLH2R5ZCNijb4rIpWWeKQ3DGM
+zXxL6J1m1StzauFIIlGCeNsRl+dRg28C0vITSMduJDkNz4RTgMB2i/CtZub1YqOYIp5r98BL9Hu
s46vRa4QDuQyj1gYRXMz3XNfZc9IYRk0FZS/SyetaT8mDIgne5/V3q0p1YQChzg0Gfpy6nGPrpL9
hYIWc9EwRnuvcG/K5N1rSaSReMB90O3vnOTVniZrVXh0BB1Ctvee5x/IVArIrPGvVFEKESLC86Ob
NbR/mWYTkqedIRFRqvPkkqzqN/mTr38lbRkyXRZ7fCtaOt1PkcX13ypfuXdvATI6Kx36HEk3Gr2o
Fs6sipyp81vAf62+tL2sWNI/e1UNQ93qZRBSVoNunBrZ+sVXh0evyJF4MUkTfnGwxv5R0xx0VxZn
8ju+oIWvL6nGyhx2fnEdF8196DVXSgMQwBQazTngznWBJnTT1fVrYdnNhq4tKeB6wLcqx3fRwymw
Sm58zL99oSab2s6ZD9CkHM1D56G4KPV2ySxQouOj97yLjhSQ4FSkw4Ol19OCDAakjR5kTuE9qzpP
pZc0QfiHkmmA7avZt/miTQqSQWsbcUWV3XejT+XNG8++SwekZLIq1Oo01I4A6ZCDp2pROHqloPCl
dAerLakkWyWjVbHXNJBkZkmimwJ4o9GiX4pnH6zMR4ITKNveYhpZ1Hj04+BLBVC9BhVfrLyYHPAQ
zYift6cM6tKSPHgKpUhczcL0uTswfB2Y/loiDE4hYlG6cjc0U/bSiowHrf8i44OLV5FcqB7/rupk
XUT1tO3q7jNT6aOmgl+VU+jDwnbWkdvvzUx/DCyUlV7tbBQG10kOEjQuRwDOQQ48lOH4mDsQDCkr
Vm38pihjsIhx7S1IOakbhTJ77PQ4g0KQQyRUmNNK90KcvcPSJR1qEQ8SdWmCStAZPIZlTCC2SjGg
y9eDTlEQPENgwAzMdOqShR6/97W70boYwQYWz/0kvLWNxGHZjPGnhbZs0U+MTBJv2PqvEdcrQmUp
Hvc1sDjL9u9NPxo2jNgvimoSWjSFCxAD6sryRv8uDckSrlyuvirvvrGiTdTZ087XdDzXartI8OSu
REbeQ2Q+hGZxIt9aLILoNOYrBUXcfdmOWD16vtl9oyArJJHS4IPS9YNq0ddsCj6AwR6YQBr9Woza
V+VGj6bVQXfp0PON/u++SFCGJUAo7CF6sYz6GNmEyLlSqdUnm0RPFmH+ORiWczeGlHno/mqMorz3
MdyTLqN/xQk25hCPIMPOXnCVIE5xqtvx3FWJxU2GcW5toM+ygX8YrvPhV1zn0l3N/1/SsoYab6SC
BFlAYt4Uq5dIbZnDEZ0K8QZJlBYixMoYANcKIs5uisdD0KABy2NleHPiobvzQy1cBp7mbTutfGmI
UdknUWOsyPXoS4RyDAVqUT2Pzti9p4ZNMgEzGmxK4PjIVaTh1LaU8n2KgdHDFHvuTZNxPOWo7NJg
tA+pyIa9m9J4cVOyE4WGrd0cJbGIIk2rGvupUYNNOwTFIhQ0KenBdziU1Js+ufnW7+Q9pwQMtQcP
QQeTH2HZ6XAvumJaVl3rRms7t4yDCJjKttnRRalsVvXBSRu3WRhxmh2ZHFGAyIDgFrpFrpSeALH3
6Bvlbj59TL3/C77c+DD4bcQ9KMHE3enThyfgPCFhuDOCXgUkEiurHqbmJp7QANQxtbk+zk3aPH8/
eBXyY9Ck7l2rFxGurexJ6bJyo/RjdJxXIcg073qggstYaAU/MUUAHzMxuMZDjEfKiui9AoEaYUn1
SYZxu1zFkd++KBrVxTBS802i9e1Lm1L/92LVO7ngfl9onDR68xccu+TcF/1wKooBz29XNC+KyiTG
tHAS80GuS2H3W7NWmr0xWgZozUJv9vOyLVcGImdlG/nu3aCVwy7LfMKTRe8vlawtXlKYLZnmi3XP
2HabN/175HfMyk0rWpP73BM/pJXXlNoarjBEIJnKTRmtFKGWPBQ9QC+/tzQSwbP8GngbvxJUJgrr
liV2hbAG50M9iYUp3swwDw9ggKcduoSjg5v86A/FhOUvOLp6mhAX7wW7klGxgr+DXjhwPPnWVMyN
eyBjfG6B/r1EAFu1n9cPwLG//1IKK9mpMsyi17Jdb1nZbv4L8XyMNl6NFp2nIsyUD56dxjizxbrx
8XjDMKkfoovWN9nvomZI7emFcXMoB1kWpl4vyWm9SyJCQOzlqioqdwl4gVsm4/3SuolCz8mcos/S
b7ldCWYKmftUGbuJoufNqcaJuJEH1IHmbcgFRVNN6umz97bWjVtE261jTHBv+85rF4ZPZcYgiTsj
s/zYWhgusaN53IXIlCKL4QImD1GUjzqYQgw1iFt8XW2owdnTI6gdV8MmzZhSf46YJ+9QBqBHsdsn
A3wQ1xlnLRwfB/ckkifSoeBCMSrB0enHT0OQRtdyYNZvMtqK5UMxNI9YlqLTvEpr3IVfC+ZYZmyv
s762nhj5LAZHH5dlk8MOKkb7qZmKAd06Dm9PLqZNr5+AFTzOG2mBr4reii9m/oayzXmq9MR98niR
euYVV6rn7lMsSehF1fuHvme2Cvfg6gvKUWFkNVvbiv0nz4uapT2Y48pIDe8pzHIFUysK/IL315pW
eG1z3rtmYZSNjVJ5iq26OSmhc5uXXEOvHjKBw5DnLdCZXEcFhfVQ/NJhhT52TEMZ34UnBGn6ed5k
9OZi0LvHDCP5AX92dKOyD40zN9VtqzkRQi3d5YPwmDjJrYKyb2FzK9Z8BiCiaZPbwE2dUEdI8rkR
JrfK87J9JdCnzosNH2OuNkdrKLluqeltgPN3GexuNy/ZwhseW+rJeRV4j7V7w4OWkTf0ZSV8L7qI
6d84TNVtVOxVmWb6NRRBfUta6+TEsYZoM1u3atbcdE286W1GyotcEo0kqVmtcxgcq745/ELuaB8q
K1vLbqAW6e7lTL8ao2128yIhKxjoY/4ZPKVub1VX0OAETMCgAXltFjT9rRm4+BfYHdfz4jCMORAj
JVqnkIRvQztZy8oxL1DltfuoDMabnXXFKm5Ijx3iZry5sUVWmi+tJStV6bBMV0PCvz8PtWs9WmEx
7hslTa584Kwn5P6uE1mzndfNuylqnMJ6Dvr1z7qyC8Wi1nsIjv+cTm1DY1laEAV/zoewtlp3FJLu
f9YVaVUQOkGH4+d8oqybvT6Et59VVH2tY6mlTKH+fsF+iMJSCb5f2/frle+jnLL7Kfaj888qFU56
jXD6MIoigNLdCSi/ROCU/cktg+Q8PySAMc421u44Qgv3/RC4Hvm1XAI6/z+rDMa9lyq9zNtLCxjk
UINWaeFHnccowZ/XElhfkp6GBsJi0XAElnyaGXc4WZr1vKNjY/RCSke+jhLk16awlsJtGWXJpfkh
p+iTBrl+YLrzYipqsagtHepS1vKTg2n5ycz6OlVqeTPg3dHfUNM11VFSRUXjkVRdn4XemV9gnr8K
cMpPSRpOa8IErU0+cpVzKXnIsdN0LKklwqg1kZvKxfmBVuaEoi0gsUCuK0oE17UCoPZn3R/7qWXy
FmR1tvnXSeTx85nmdSklZr7Q0f6PcygMGY6xU9mHJjr9cfTPolmm+rZU+Af851X9bJzXJXESrrE5
Un7+eR9y53j0WgYkveFwCWhQ3/+zWRfTyGw8M8jojGDIMSZmz3n790GYfj6QEhGSkR9FZtUv6gj3
sGqqW+2a/cWz89u8miyOcRuU2KnmRYtbyoIplLKZF0t/eqc/b5yjpiifhXk2xqx5KZsO3libo9+U
Z8ZJTcIfcbbLeauSQjdCWxHsLblzU5u7ErfggwIh57G0+A3Lg6DlTHsomun9fBAAuGBFWy1bzwdh
M2TajN7nKJSpedHpXlRW1t4AzbeXuNG+X3vV5ORjl5QT5oOcCX9G2xrBdj6ospU36oH22Uma7LnJ
H+bnTYrCPXoF3an5GFVg3IHSoZEgzIuNJGm8aJjIz4uUN3cd1biHcMjTx7xKNvOZiYsZ9ki3fPgI
G8T/MAma6Mtmz2uaK+ljk5h8FnXeLZvKyB6boooeDP+hKLGGzTvYukEqExiG1byuVEr9DA8SLZk8
Wh4TRzF3NaWuNvMe9If7Y5T710yeY16luCXA4iSMdvO6iIjjfYpWDq0RJ5kfar38hSXZ389LPsmu
23JC5DMvfp8pc0+OqzyaYnAP0PDoVQUNiWR40T9SfEtlVWdvdmgQros0GtT01N4I+DqPdud9TJHA
sp/5zikb+FAde6DyIo/0PGUb5or2LDI9pP0Pn1cF9ffSdBmYWHaoNUwOWTQphzRqmP2mkSWb7e5H
j6AclrV4Mt2ux8xmJqtEb9t3rSTJi+1TT1VED3OSRBLSRRknU4WXGxDQUbOp4/iB7wueQjdAhSc3
WM05AE7+7roQH81WVbcVPRDu+vnzvB1PvXEX2o5yNqbAOZRkDlHO5DVGGgitIYlfK7soUajTidXx
Nj77jk5YiHyXkegQg1ThyUANdrLdHqCt/Fwo452CJNRubgFFHJ6zvcpqwnBaknBsPRpfgU5jBkb7
phhjfKyTDjCow88bjZTx6cGjj4dpfGP0S2MgLuqdS4jFld5vhYqaPfrKv9ZWM92CQnXWEFmDjV/m
tfyHeRRyh9DDs2MLW7mOtZaTuTBhyQa48+a0/SJEtfPJ/IMeXlIZpwQuDChYg4v0/OzQNMbMgeEH
71HzdBQxDp8NWm//+8ltCpuEgOovmOCNFcGE+TaNxuZRV8Vf86nJgv0c+9YFctB5mxERNuwfPX1R
E28371ChfrlrYvChNQy1vWLmyXJo3fIjSp7mHQLCgBe8b9rpYUUPvR2Ab8sXN2JAwoPrvHHJMJa1
5w872PXD1WEig6iO96VyV0UT4d5UOzDWRmYmm1EvkhvD5u9zZ45BpCNQrwdH68OdCYFlhagqfANi
upxPUfCkcD8L/5TZmkGoRAlAyHf1T/JG+GSSz9LWrMUYOAoTqtA6qy7um/nIqU42WPBQk4t+WuWj
WssLUUqAmiSXyZfneeW773oMr3V82ljjk3WMt+OZ//bzDl3i6FjWFPUSxHzJqSOBjrE65V0Lf807
QCFU7oXq9UcD+sypLqnsz58NoNg7E3ruu5rZ+GWKwNyRYiCuBiiO7ycvxvzc8TXAtRFbS+660Oat
nOzx+U/s+Ui+wskz9sW8Fg1xuIsrSuQ/O/3rz/kg18nM/fwXNTYtQH6BasUQtgfj/5/TxfKc807z
2b+3zMvfp6OylshpJPBbWw8W85b/6+7f2yMNuZUIm/H7Lcx7fj/7/ET/eonfz+S5bbmJPfX7Jcz7
/Pk6vg+fz6Txq6GOGce/65R8y5/XMf9VWGa5+2/EZ/ybAPm//6cwInWwE1A0/x+MSKgCvz7+K1RS
HvAfRiRMR9W0wGvY8Ekd22LLP4xIktYclcmNKzmQcsvfhA3jf5lk+cDDIAHZkADJfxM2NNdySYK1
DNvWYU/+/xA2cEbzLJADJQb0b0gkeB+Nerel657u2t5/JWwkbgPjizkR9raShnNFFawpG29Re4n4
RPtGrKr/gSgVDD5u+z3zgv5aqDEXdrmDGVavpGHET0WR5lugrsOKu6X9Wg0wsRO9/DSNxro3Cfc5
eoo3ngqbieZ8pMXwVdXa8SXt+mxtymG1h1SCDoQGE0+e2upRAysOl8fY9/Y180jKr/mdNZjNadKj
+jyGgpFBH1F5xFkNSKp0rpWh5YD10AzUACM/RrXbV3qh3YKh6gDN+g7VQg4Y7AcXsN+bZbfIdmJo
NgkX9VfRRd/HMXSPl6ZFdQlpbfRUeP5DK89nt7RN4n5qj2racfP06XOhxESYiMNBR/sJVMTUoi8/
Cwwax3LD959hrR8b7ir3I0N7qD/IMv9zyHycfIAETD5J0W7JrOBU/6yfT4DcvN/Hac1HwK7fx//s
10PrWLUdBYKfw+a/5mPnvxosq8TEhNhdijJZG06vbqqoxnIunNvAt+Ccp/1zWRssZUlzcp3kY96m
QRk8TnHxe94WmNSOIEYkuLQ5UGV8hTQsoB0uF2urC4H+SuKjXLQmq9tT8+dfCRHifWx52m4SGiLU
nlQkV8uLZxpMgAeHtFlhlymeO+ogizLAYzBvDXuabnmMSMmWO4ct6SP5oOYI1ln0M//DNwf1NB/q
auM+MIvyOm9TQpM2WBxTPBvs+8FL+xMjPnhIvjWcBnPSVooXqaewQWdCYVkHkx9PKz/QjdMQE8eV
BZoFvHfq2cpw0VeGbjXYhXeiRt2ufHNUaNKi6YELF54L7mcrdonPfqyK1ZDm6ZmCQUkRIM/PAzA6
4KF5eS4yePR+PFZnH4DCajDz5jxgV1plvdeeBw/fhx/7/TmkOQss1IdcTGoDz6aoZ3oSJH0zRjgX
ruIvfYUbuR8Daxga0z5nveouSQAAwBx2zhJsm38udIl2jovwQv3TQgmoRBfUF6gpAx1tlhbQRI3N
7BK6jkbdtS8vkvbHWVxBpN84oQtS6ssgmErybN0lTHWaBZrVX7KAzAjfBBc4hEQFwOjWLkWWtJyv
NXg2NGhDkVno8wk0GszSuQwNeVtK3XiXgpfFs7nKxY/R5GCeD6+DTwc2s5sYve+U8WxDeg2rPuV8
TXENrXAEfmCBVumr5uxAMd3Wbvo+L+nUhs/zX50jwm0fTb/+WD/xs6MeDRLtjw29kuUIhGj9/5xk
3qVhPLC2ydD4cwO9ppZGvzV+bzD/ee5CdSlcabH15xFUVfVV2aB44o1pqGrkOxi7uFolpp7dz4s/
D2BDg5XZKWReyf1+HozA15bU4rR/bZhfdJFJcmmJ1vtn53mDl6rhkkEBI/Z/TjVvAI9GUM1ktX9u
0JKENNoQH9Z8xM9nAsUuW1hWES7/2CBsl7Yx/qU/N2SuC69xJAv8jyNyE2uIqdMfn0//8wEavp0x
i9XF6ud552OdmowVbofanxvA81p3gdGGBGv8/RWYj0hopWMMJ1cPQD2qgSzaGXSFb1xUFpbijC+Z
NvkbJFIhCTBA8Gz0MIqKG66eIuVEdpS9iEwXt3/VqwfCxKEM4m/0sZK8VZ5C8Jtjf9kCT1TG8JEf
uLmo4JpAZkzsjdoU0zpw6v4pM70v2/HNL5VgKM+ka6UZtXlfV6h4KqF2G3LOBUXK7mpgQfys3EHn
bYbVpY8ZtfuUoTJZj0JpfchkmWp+qGTVqqV8NS/ZsqKlWEqy0GXRK4mnZt2JtEcDHaTnYa6OaVMB
gN4hpkCumx/mnZsa2aWQ9bRElt/qFO2lrLQVAZbvAH1NImtx87b5waFQp6LAOSe+SL4fRm/qT2m1
cTRNLCdZ6WtkzU+j+KfIwqAuS5qqrAwKSoQ/q1pZ7wzCrTLXE+WeoawxCoqNxI5a3wfPOxmUJCtZ
m5wPnlcRZ1jelbKGOZ9+XtfLCqcha50/64AS1gtN1kTnY+dnaGTFVMja6c/5dFlZxb+DkVO+ku/z
yQqsImuxP+ez50otJdukiwigBiOkHG2KukBmX8BSGPQ1aBvMJeC6teyVGFeR8NOlTJW4Ob01rkvT
J9NYWY1dnUqVm7Yyaw/DAmm3z1ajVEuI78R2IZt97lM9X9SqBQ2zsN/rMcifZZbavdBGY9fKRe6f
iPsrTG7DMGXPtVu9VNyFuZpKsaS8N5IltsGSGmCpZikbHtW4lE7yBhtm5h8CSt+g1XSS3rt60xct
gqdWfU7tcHw2zdrc2yUtj95vx2d6N/0mDRXS34LpRa2i/pzlaPINBToCIqDpGRfVeE8RoNi1JHo+
U/nBtdyL6BA60n+L0l/pi7WieMaDFbXZLe0+rCrVn4VG6yQY7McJssseD0tyH7a+vqfbjefEq41n
KDjKOmoqUvc05UZbTj2XQdws467mux4P0VINbXsN9QWptlsmuyAL+md7QqitoefAOsSijkpK6Col
93L46Bnbnvr4ELv8w3RAKR+o7+F34n2n2QSyrSl+jZmonlpCYZJsdHcMTor7+X32WqlBttWKpZmX
07Nf87ocaARrqibFfkQBAJGSBx3b4l51PPUZqsZrIAyuAEH1f9g7j+XIlSzbfhGuORxwBzANramZ
SU5gTAWtNb6+F5ivqrKqq+tZz3sSRpXJYATgfvycvdc2Xy1Q4qkp6+cW4MMmr/sBYYOL7tKQrxZh
OXh2xp+ff7c79tXJixEyfn6zwman25DaNC3CndkL+7VKMciTS9UdPz91fZWtRGLJq1OGwYODV7Wq
or1ISv9x0Eb/vGDMidd2XuvZppxBIuAPUr8OQ+buvbLc6QTfr92Sm8Y7VxMEMU47nFTOa9hyDzGU
IJ6iMy6RXemnvqaHnKkHu1Lghcbq6gh00WVahtd8iMSZuRBBHL4+e0CojyK7a/O5vrVekJ0sMTwF
+Heliu1rgED/Tj3ENBSuLnNRkt93GFvtJw2RQ/aJdSrZeSK7q/ezjgiaxes4RvrI+q1oEI76/PnR
50NhjwpPFSJVYag9dlS1jh36s519oiM27utQfPcZcW8wq8v1MFX+eRqC4Owu8u2sDvk1T2StqAvC
JYHJJNlrF/BHGCOxHxiqrgXznDXChu6G1dFB+PqOcAUDM83nOlLFDsNB/xgLfYdH42tX5dEzYJb0
WIfJE6YNtD9hiLHCCO/tcp4pL+EZejRt63l+tumwIYvMdzWw62PPjGtNtwXhGDDrjUVzleS26aFO
MKP0lbfKURzsQ0O+BwPZJpUjpm2Wy7chKK19MRGo7cztLYTcaRQ6e2MhPFblI06rKdeU5fRtck8C
rHJtApQLuKBzfez8Cjp4cGM8OO/ixv1V+gULUgsauK72Vkikp51qufX9Yje9JKFt79VIhCA88m8z
hrA8aa+ekz+R4fzR5q3a1b77C34cjhy6Q57cUr/g/ba9dwSEP9R0bR37AchStWUW+jEQ8T0mOJqM
XNubSrkfdZWc5ORlu6Aa94VViTNT+LPZILWUBD/7Fi1h/LMkt8ltlwVrVT+GMH2gj9crDbPKypjQ
m5S6ZkD+iCJFw0YAsR50zAVQeXdp3GDSrzXtH8bVaY0B3MXbWUXIcDpMkCNul70UzJK7xQmuuAwL
uoFHT1pHWU9Ag2PkjHg6CDEQzOuZuZPsNewLT+NU92R8Tfv5R4wdqYL3XhGWVjjskiFhpUkv70uZ
3UXoD2H90AVMR+tc1vOpTBDf+xyeEQ7VG1WRdhBHPxB05OtkqF6qeQTbD3dKOPgvqxhZES/TZshn
hzCacm8ZGPEWBgMk12loMJfXt7mo8MpviYbfJU18GAZ0l0Vy9Ey8i14nH1lpD+mEMCPo9IjilPhR
AmNXQ4euhNBmr6PCwIfrocmNbje/4nJKlUldCenSasw90BVWcfEFwt2Mxcx5JKz5SRnxOrOr+95L
voxhLLeYlG92B+PIj2F5q1KeQU9gC1CnJCVJsZfFNoDqxb0YQEJU424y52YX8+dtJBeojkhYQpgb
7ctbUedoL+EyYiO2kSukOS3vINRbTDylsIOV7SXi+BS4uJSmZ6eyibPLyKdMHeS8GZD7VYDQzbAY
0ATxu+nlCUKS9M7uyRVQPMd1PkLPDEA6rYdkSSkjDHHLSu6AFqp3WSYwwQfT4+zlm4k5BQBBlDqq
/Bn2okHsS7xkC/YKIDhChmbMT2Ayor0x2Q/Sr/eJZ1THuZ/h984zo4Zh3KioDi5Q9tN9ZFIujJX5
Xkmb/G1HDztrKBd7MDe5rUBihIWJgc1gqSWJLtoxoqXgJNo4cEcLjBme4mm4gYoujlXSvwS50e04
aCwk53ivgW6+KxNefsDfYJXUkM5U5STd5BzOpoKKQHsvnGy4FFlZH3JvDZgnJr5gmzWmdUpEHqEm
fTPacabNU1YEp8AJL5r6NLgTbSLVsxxZ8lw4i4WxvE6efoLUTf6Vrn5ZUqY3OyjcVSvy6thNCvQa
XQG/TRQRxt73FGjJ3gnNdJM0IF0sLJiuQjMKwf3iVbcqcSV0BKtfO01vrg6tysNfcXigU4+4onGt
FzJkGgID0pwW8oFFGW9qfRlMwpzqIuKdd/P+POfWtbOn6SAr+AeOepvTUyjuhD2YHxmUvfVs+NTE
wr7yf4ncTi4hoHmzamlQSF4qo+c9sX0uQIzSKbtpM16tYLqb8NxnhfHqz8x7iQy7moCNdkZv1RtU
/i0h5DXuHrr+G23j68qlPnr9Y5vOxaWwfhChvkBmE2fjDVyNKqjcUz+0F5hE+dXImDimbn5KIoe8
H1e+9Kl3rwQcQaLRseuEzrmPDWtdilxfFRmgq6EdxYF+ykEPrb2yy2TaoIaKLoH6FSVi+Nolbb23
vBqBE0kBZfbdyJQ4RE1X01io4ezoHJZCQPoV93y177OeEdYwPwL+ALPX6p3C8wOsqdgVDcAGZeHr
9DFwHUYfErmXBO+V4ZTHfKS4Aa+7JtYy5B0v7irCVfeqTJJ9n1fPMF7qo08gQj1P5rGASs49ijnQ
D6x3JNXizq1m7+Q14512A3Hn0P6CDjUa32J8eo+Oy1Q9HNvmytTfPY8GhmxC2eWracsXWFv5FQe2
AX9Kqj3368+q41Zm+Hdf0SS7+hhPiGUg6i2VgUEcn1+swxK2rRkai0hUT/upLdGg2uG904/NviSp
cRUw3uaeluGu41WLBQoncrX3Q20bd24X8SCQri51N+/svLG6Gv2JmwbbkmgImpM+NQDJejtSHR6D
fLq1QYuHPf9ZJsivxiSLtmnZp7tWUPKb0PCsUl+KCdd/Z/uoAT3zK6Fb56bJnU1Vj3pjaJblSAB+
KoxhA5MJr+uMWDCRnFZdtDCqEh+Dh2raMxi4IF5e2nT0fj5oPMBrMdakAhGwAMjJhNsTcNjyapFs
gkK9uL353N0ThlBAFVkGlja2iFohqiQrG5bdKiigozYe/5fl/Ig7gkt4UVazP3/YmbfrG/1ime1r
P2n/qAyCC2drOk9hW14NX7I4LB9Rwfy/j3xrgQLmTbr5/Q0aM8C9lp/5fAAzXJy92kdL8Pdv/PGh
XOhbdSW73e9/4gbV73/3+enn7xvJo8Z5qb/+43f+u+cRF96lbuaGBuw/Pb9//KxCprfFI44zaPk1
pbbSvz3Tv/9aKWh0BiT3fv4Bf/8ypzW9/b9BzH8O61r44P/zIObcDR9R+0+o8+Uf/B11TlSXA0z8
b0Tzvw1ibP2XUo7y2BZsaOimDQT9b4MY8RfZh57tmY5cErusPwYx7l9K2lq42pRCC2U7/5tBjNLq
n+cwFmE5/CLhKilsxBTLk/iTdJ6VeRVUrUQYUnXiwJCa0cPU7FBJsR+O/nAaCmYb60abwynE0MrB
IOVGn6NMnhtob4LiCnZd1YMWnyB7C6c//ePTqpu51a0YpnA2sKaE2oZcu/z078/9TO/TkLanQRV0
yucKlwZale5keTZpdl+THlvblGxxvwNImDzzMR+do0Fa0coFsLj1pP3sVeEA6gUOYJEEWwCG1Kuu
hxMxysAfszltZ/jq66mKiVeqIQuYXfpT5WZyyoLOXffPAgPdNqmsah+EdJoN93myjHxjRcUP7Q/B
DnIedXHQTBtX5dmDytqroHuBiDCFjcUTI37ydcRp+AaOZFa1OPU5enZd1v2i9DRXSU5xRwWLt7uW
OQFOQMcD0d6PBK6sXaHokrEayqB5CLGxHoMFoasmSREgfOI4yaQdE+PZMG1kz8XVRCLxms15f0sq
ewNfdCPNADdGi+exN8CPUlQ4923AGkpbY58V6PNzatFmqRBDxEGrIKkxo3a+fWkrnD8q6E86H+AI
4Z8Vjduvsfm7q9Cbm7siPMZEWz7KFqEyGoxlOeO00A3TTaaxs3ESDLtOYCUP80UHDVBBo4jAVldP
Rbv3mjq5OPM1nVIL/JoxwEec5hOtbxiIUX9FpV15cP0QD2098MSUjo9T9r0LcFC4Jkk4RqVwVyRB
zDGV1qg71+i227dcuMkh5Uy6HgZaLk5CnFZNF7mlPbph+LXDbXutW4PYRUHucrEj9g/Mle72TYN9
V44U1wHJHCF2mAocKBskbCAs10vk8wxKhDOIEycbV+v0MjnyK0mS7s6n8ux6G48VRd8mCScXmmDz
FhTFvhnQ1BRzO2NYsTUXWPaalCBrBlXSRf78SyiLODG4xpbyvtsKUuGIHuYwCZy4rfjXcKXJJQ3S
gx3TpbZ7ZgcjDb/KEjuTSnHFYfLOCBC/ZTXBs0p9meg2bewZ0nFR1WcrUnIz6xrHLGF24LBwq/dF
w748+lSB+JgpLXW4A15zyWub9kbByaEv1Li1oXidoMVcTW7qvRH39zny551fEJIDW2MENtobdEIY
WMCHTWgK0HuDt32JZue5R2txr1r6zGFSuBwIq7ucSLcHgr0w/KZtv0eCMa7mGCWxO81iXzvBz153
p6nJzJMNyWKjzRKfok1Oc+tdPh9KEEe208w315xx7ZRY4VSmDz2BiE9kW+2Ya8d75eTynDr5K01o
D70yYUd1VN6NchNCfSH0i6Nqu9FxYB3Rm/VcRrRwDQ/Ie1gAS3ALOR9WYcP0bRYJ1ySG9KFLxZbi
Nton6fdowbvH2qaKHybAjG397Du0zbjzOuJismT9eR20cRDsAnozXoLQou0BIJsdjWwlP/qe8DrT
HNL97FC1SVo+Y1Zh3nJBnNitDzNd83RkBf5VpOIeV697LUmgKiXmVScDBB36O0k3wK5YqHxDEm/a
cAaloNKohd2chmCMnVwlW3vYckWigGyrByYtUABjyE7d5CLZFw4Y99lydmifCJfrSBPqbXePF4Is
obQ24XMosYuU93MiOoAe3Yj/IN5Ki1SBICJfgELkl7UkDtD5Hx/qJYWATQ1W2/I1zrI/SFsBfRH0
3j5gEkvkGpTSYck0KHX+BvSpOQmD7GkQ+8nGwevCLUbyQZcnRnXQnT7JHAuB85mQULftaVjyE/54
WI4VkV8/OkzNd1kC4dwzmT+1pVne86fsKoBjmQDyk/rENsyzVHjJo4FraDS3tbYgeQqASKanLr1D
azCJQzzYssNuB2rphNR9PQAP3ZW2q95sn/0DxsJG0qw+NENqn1QzMEB3v1d2mz50WE8YXLjVGiMg
Ikx81mezip+a5ZuV41Ub+m4vNTRJtNKdeq+TYy9d+UE3qd5yp5Cja/QvJKgnV2DF9gbDjM0BXBoP
RFYHj4lbYSv0PbUvpXvu01x9ibvmOs9d/KOz5Idyyhjh37jEvpqYshcuKLpa8TCHNaBv0XlHshj2
ZWult4yoTRKXZ1R+UGTITgMAC1PjMIGpPRFl1XQDCWIC6lpIlwjHUPuVpvstpE2UZTQmk6KHA8gs
8c5oSAsoGtHuicvWl1K2L8VcQNK0RfLTqKEUTRwpe87W2iiqR4vkhr0RyPw4ODUcrJbfriwTyLRy
9sVYK/YaRx6dgEiRXMn8TgTOuW2hiWmjTp75h2T7Veqh5pby6IpfYs5VLaC6ub7oBJtn5mgo8cun
EzTEVRrAYJvwMF24pLCzfX74+WB6oHzE6O19YbdrKqpyM0fRIHfUX83FH6jhczsjBzts20tMgvYl
sPqfheUDz1q+RKBmd0lKSx8SR52D2bJbDrdzd+l5foAAqU7ISr/YwgedhMxxV7puhwGHmIeV+Hy0
c0ToiT0+eCl4ZrPFCO73VnQRuJSdyX8nBvPmKS7RvEjejNLR2GOj9hxWHYEaREkeYZKZ6xgPwTXu
YeNLB6N/bOhXP2cZC6OJONIs6/ZJv8B1DdlfmUDcl7zzWV1+CnyTW0L6e1lLe++Ki+AFvLSqQdIR
pdO67Tv/LBowcW08dwBNR4H1kSzEuSzuhW+zoeamec4Aoky6vfnD4DyM3sLy9Q1u73swAOY2TJWD
3iAA95ePxj3VigEbxNS/FWC/9U1E/C3qoD+jZe1/SZalWNVUq8CyKFcdDU/nn4tVkXAzzylPs2w0
hn1Nkq+RPbTkRbNvFZeaG2gXZQpr7lRtHJn0QNIdgJmpMe2y1P9gUfheGN14kUF7IEYKU1wL6rZ3
xhO/dThAyfkahs27MeUg+6YswTwDsSxts1OM9QxOv3EtW/LA26YCcxN2W28wAP6iJw+ER4hFfU/N
Q44JQ3cQxUQ6tPHG8DhW/nG++DcvhKn+e9muXYFCy7Y8B/nockD4s2xH56TIWYm6Ddk37QVKPCyU
AhPhyKjYLn12U5BTGMsNcJyunx8GTS/Zlti+/Yr7OUuNGzKVajOOVnTXBpC6KDIORiaMt5BsHulM
TKfr2N8bKTa0KJlWs911+ziy3ol/sQ+YUOkpm8XHZwWjLCqi3KqTnTECWHFinR9DO/e20o1/UYg5
NxJkX4XoUtgf4pfSFh58F9RMIUmIt6x935vqFFjpnayS4i0amgMxJ89dQ3CbG3X5zazCLw4e/Y0d
EeaHEL+/m0S3170ZnUuXThm4FhLJWzu6b7yPFh6CH7b6m80Em+CzcoHkcKknwIgKkNtZ0amdORTu
tuQ1IqlwhVc+3wMqX3lKEJyCay6yEoBx4JkP1rTASGDWoE1B7yDVrWmCHc1Z3FN0WMQkwnXk1HsX
nenOS2jRkR180LGuV4ZhfQPM3qx0n8EcyqBCmqCTx8pijOqg2SrsxTVi6HXodWvZivgUdcw8OJGc
YvmS17o8atyKkH6rJ4AXao8Yzt/qom9XQ+01OwAqA8tJdU8PYdrUSfLFX15bmphoEZghbFpmBWtg
CEzWpayfcmf8UhnltxLsWp3l3p5myNdasSYFNpArrezn1IhfbJ/nPKTGN8O+xR6RvqYTPoaLYiFw
6IbGQWwBj3JvuUpCANKUO3705sDtfc6hW+IrANqRvqGcQz8A3202a8aFVL2JI56S6Wdm0Fmy/Tp5
neLs+p9vjUW++KewkDXCdUzXRvdo2qgZPw+8f0Z36TKxeihFm6k1i1Xt81IJJ7w3cYZMdvgsM4JE
ssCdcftzOVAl9PSwI3fmtIAh8QzL/ZWQk9XcODbRhqO/Q1H0WIIhZGrioUc5qqUFnWDH7tKjhGTD
Bl6sQit4hrdzNpYdxZnpqKaymU7L0FwW2Zs3qo+0pQr0ehfC1AAFXY4rLfHDTNKiGMzOAgPpaigp
iE2FDLLyQD5V4ofJErCKJXCqVIPyxflHU7lmmwE03RH8ayWWvfVhyMcBnPr/a/T850aPJm7uf270
3GX/orddfvx3m0d5fxHo6KK3pd0q3E/p7G+9rZJ/CSG4KgVR6J/hdH9v80j917KTAXfTqG49of/R
5jH1XzgbPaSxXMUOotv/ld7WFvJf7gpHsV86PDXJk3FttXz/j7uC9qI3ykiT1ztbEMbCtNm1vktw
ZZCfutoBD4O8cVOalY3LjNDutoleaHazU0RmvuqMioGFQSCdUVkfXT7QiEgPGczax7kGIomC6NbG
MjsbUSo2siePFSrhw5DW3UPcMK1+yw0tvhU28/xSV0c7NiPAhQy0urh+8MVMdkXk2TtJsbmm9j2C
MmEyXI3zWcjuC+yfXVQ03RU4wlaV0NZmk5qWTsXFTOTPgEXwSmt7w+s/b8E14KLM3egDaeU6a/Gg
cB66FXbGIQ5f+wqGtrh28ORWwioD+Cq9te45+jGKj9Z5APVEJumzU7OhVG2C+2Z0803twYUuZ+vO
NwrvrjIG9IXy0ATx9xEJALne5GEEWULMR9rhQEvvrS7+1sjwB6KhrV35323Y8RvVEjtcEjpFwTxi
/CnvW8HCH7RM3tzoMZ4acnwfcXTBX/DVAwt4QBOCCt/XUX3A2uoxMYVmW1ZLm8yyN33ZfUkRcupq
oEa3GRCj3gL9NjWrsQkGWDgzLZq3iZL+0pZq4yG4PTbtj3IirAi8VbdBwPSrK5HvjDVjKDFgaDTB
FDdx1W26OZOr8auPC2cdU2pHwL91SGiO2e9mlyALeLH+JndKRnuFD5Izrzauj4MYEVcK8YpNdIw3
FBfRveEU/dbw9HpGY31ugFueg1i+S5mhTOUi2FP8o8Y2g8vk6mplaAiVNpoBhSRlzbD+uYbJptvA
3MAinHLEu7R/rsyiepwrq1gxijAGMuKSZJuMmtAjWPHAm4kgaRLz5AF0XAc9hYwoaBol3Y/aTGMG
b0yjge14AXnODFs82nWWu5rH8JGdlxReLzdWs1m+Ce7hO+6hQxt5/aXJoNcIy34Q/sj0BaZHHWPZ
GSxcoU3vnzxG/TBUJd5W075DCPHsEvOz5z1I1zXTOTdyH/Kqtu6p2+GG9d63riiDiwVdN0KCCj2N
pI6ek/yuBjl26QWYj9AOESH4Y32YiFLwgiWxFGmpGrZTqBPUAMU1LMqdVX+JbMtmeou8zBLGOu+G
/jAVMwRISS5NFBPP07qnqczjNUHd7sYwjFuemK92WkSnvrOPFvhONiQj/qp8/5qCYUGTukOdkNIs
KN4G4xMBRMQrHhR/rRTXW2cmHpxj31wxihQrgPvhDv95vMvr8R52MxIg5BTD5KwBYFovrXMxygJm
NeegF5cuVOJiifcI91HoOeqkUjRi6yXwuRXThoSIUT7QhE5PLgvlykBDs+dEBvTZZTY+8tu2ZOoc
HfDs5zlDZy54qpjFjUveMj7yLW3eiubSIkHneb7Qorlr0RdYQ7j0Y4mL6Z1SguinbUm6CrN9ba2T
545kHg5H1HZdOv4kBwj3fmxekSGco9H1LnPCzHJMQ3vrDuJ58Zfxg8TMatoRAzA8I6ofo4Gv1n39
C3bSL1lBiK2NZq8bw6BeUPceaYq7uJv3A1GpKzAOr6O0BV71W+JbRL0RorWKy5bAxYVF4Pj5Jc5L
jnwT4JOubfYjamso8P7WJHnw5M0QlYPBi/dOR/5NbM70j62CFINZbfRUJfsAGkWfZsfUBeeV2rI4
ho66Cwsr4+XKrcck8ddRUL/lHe3u8r2Ha8aVBo/WJ/uI6lgASA+CnIYwiD4roSyNh44uPRyIeDC3
VTSn55xGVAS8Y9+57a3Ug96FeubwMJC60JdDfs2SMUNaSuwYuhHLieD0VSUXCDN4ms7WzXZLCwM0
GV9mgArIfTdEKll5+W21mvSTyqInPyj6q/PaoYoiTUviZ0doQhmKkSvWclOMJB+RyK6mpt3mKfFC
LuTngyzm7NQE1HhJ5fysDChMjCudM8TBDx3e/VEY/JsTmlwOYL9PsJ/+FnSXhCu4pjQdh/GNdKkU
/txwyYVI7dwI1GZoAsikFcdEhdmVFAxd3emciUgjcoWJlLSbsnHa89j8Ajc+8HbBJweUd6BfHq9T
lvnV709rWRAB8Jg6RfQ8VIx3SaiJnThDe9GH/5+TtrWcpP94+rbU2Ic0FiG0pjbD1H85XwYqzGa7
csJNOXIPRZFkPm9DXHcYmBfSe3CL9uekwqPjpF+pH/C+WcvlkYw4ztJvXjK/lcOdk1Z6raq4X1JY
rxlVNyci8j0E4eoU4GxVJQSkHuqxFb6hMzyz7a/boN/CbdnY8YOdEPj3n98X+18OzssfZpomNRAh
wx4F1vL9PwohKrXOSgHQbAZhHtC+fLOAu4ZNbmyGAtyqT+9yDUd4XShuHQuWA/YDuVU2Me+mNT0u
QDSyT6NtZbnmRnFIP+TpeGWEVm4aC3MlgayUQjNm3sgnHRaPrEssEInAaOjboV6nfpOg1keVxEww
XJE5f0nJXbjWQ/CF5YA4u4xrV/yKatPZdqOtVqgDAHZNwCdiTiNKQkadJqwtGq2E5Wz/8+sjpf5v
bz0TD+24nudxivI8519LRZtMcfJj7LWrDHdd+jD+wlwhE0OGDjIKRLzNDnn4/Xltf9d115Efj9bY
8KvCXyG4KA4hwmXCZ4zxHo/ydJ93CWCAQZT1BY7F8wyIpgSMf89tr58ZDnAPRP14pvFHbMUUfWlc
8kTr8J21F8M8rv99UcnpnR4GYX09bBtJS5tpz50Ft/guPNZl9CVGzUsskhAMS0TY3oCC5ccygOYN
8PuWyqzezBn+n7j3rHurgHtiNDOcXoQaJJM54sIsiv5EgphFBMYjSBPz3AaOe98wtTtDRXuAYz2T
YrB8DU0mtJt7wZJ2GsFN8l7S7naJqWV4UR77Il4oeAE5ubkHPstf+EFx2Z2rubzoIakPjeEHoPGc
fj27E2ajpSEeiakTaxBL88blDM2qIayLsvr7WhTEXuW0InW9ThyfvnxoegTBRNygeRncVamzMe2Z
JrdCckDeMKLO0Ge0gnmHtR0YXIU0nOZjA0Q81odsik8SzTfnc/1iKBkd9JjGFzbdzUTmyenzM6+G
R+J64G0+3ybCFKIG/bMdMFtiLuU/MuyYse7lPXC+IWGphbDtVJSROM7nC4i6gb3C+SZbBMU1QIrX
grVgRezfd7R/84VAoJHEFCSTRjg8VpINLjWhK+hAkzRPE9vnNSkZoR+ACwHyooRc+5ElSYBF0Aby
nCRSu8ufC2NE4+d13gNYviNc3uYO4n9zB5883rjh4lvI1Zndm/aJYTxnIgmOhLQgYU4DBdVsNUBe
Bv1jPHHLZmdzSrJNVqUYtCajOxITS9WaND15SZa+mCrBeieHV7jYWWMEaCSL/tDXyFsDZW6K0hzv
Erf4gPww/Giaxnga/ZLKBiXM1RxmnnblXZg6eaysZvLQD/k5NEjLwnaJNs5tsmPUGe8dJcFjFcsE
9LuvCChO6awDRj0R0zatixireqfmYyWZLQ1DeJZdybVICF3i1k8eEcWrQFv1M9zg99IgqZxiPTxO
nlusJjoP53as+K8itMCf/ja0CfXBbNVExd/mr16UYB4SvU9XnKQ8pcRJd6EP+T/O2kNd+W81r8z1
99dA1K9CP0RFnTeOODADsk8b0ZfTmUnBdA4LQVO7FTvXPtdJ6TziKg8BNFpfrFwio5oq1L1FpNeJ
6RSApplkHHSOfC8Pxys1wHj9/MjtErG30+SNKSPE74ylzx6JmaR2sG9jl9MJiwSINQHSJKzzB5TC
zFpy+5ZmCaSpPnd2Vt9+ZXCrv5tmCxeiKMhmLRlpEir2+yeJLj9OVYACMXlnwCg+dIJmE1+3OMXR
lD1FOSTuKInfQ2FsrEzsPbp+D9mYNQ+Dar2r8KZ9EKTBMS1hfZadKG718lCNpnfJSXsoUhhBQBlv
bebVT2YGBz0XIxEWoAYPBpTK1ZzSoM88pjirrm0ZJAK3j5GDbRINABV7wpgcFs3aLskB6PVBnNzi
mIGOjXD4mFkI5f1KFju/JeinHehBp9Lxvvit/wO/QPnutEQiBv29G07tI/3X6N4p21+kf8ivZpbp
LZzX9DDMgfU1Scpj5TjBcxd58y3yRuJAlh/LfS/YmjZXKeL1jsJQKtjYJI6kI0RgWFr02bzhnq13
uK/pSq9qOxqADvONRNotKVLiayUiOl1ezncl6wnKEBxVLROkmy4J21KBRX5uoF3Usyak9M8v9su3
62lJcnInsWUjtc/KIIrYWkrnJpvFOSY8a8/s774j2X1LjDA33RLx/PlAwgyHgmpJdv794edXPz+v
zRKpsAdBZ2n6T0WqDm1nD3eyp8CHxLJCspKfE0usy3Hsj4gTDWgUNtpyElU6xkO8YivlA4nGeAOJ
RBJLLCtJsIAkPVzVzrWd2vnaZJCqpK+uUyGTRaJYipWsW/M4wwt6wUp0EhY5j5EUMyPzOb7LWrO5
Nen58xMMLuNZddHJzKr8PmwUcYMU79Tc1NVOMmy7enSuWqTuNQiRwNsRZx7ehb0csgzwRTS/5fbH
WPr9nRm074k1BVdvcINrPrmAWRjZQSa0YJTyQO+4PRJRc4oHW7+aOVBcU1ukmxPT1MKaHRcpYGn4
35uIADRbZyDvzLg9m327pnt9YZi1k+nkn5gm2/suLIMdHbA7v5bVu+ezcXeEqj61JRpcO0Kp2WEU
WQ41qNuKYDaPeppeawuDQEFsrh/Z+dMkxU9Okc758zNMq8PRhIpGHz3OL1GuHfvgtVwUXXerlweL
E/hOmKkD0J9PP7+h6vBOM0bfx8D0D58PXsM6KVFHXzsITYX3QraB+dx4T+5olA8ReiF66Cx75egE
+1x+dl3bgzvAhPSi4lsbgrCfnRV8FRJEIoetsErvuy7vX7gocS1GaX3TIcLjOs5CtvU4BAySxE/E
6YSnghHzKmsNWmkcOw+Vh9N9TsWjUxN2yCxvOn8+9JCpd3XAU06ra+Bp+wUFgLsJAr9dNxOFodVg
NR8qPJ7WoqtG113ea98loSnPocczctv7VTeAsO7fZWKTrhx3E8uXs9bCfwAvrq8VO8vOrQhQq0Kt
6IAfR3qdry7xpzJQ9bujEL14VKMMls7Eu6QXOktN0iEiwWLMpKnLrzPyMVppsvtIHGKJeDLKuAVi
xB1uz186YgIsDHsc5ol1yEV9rUKHrYUc4U08iGoN4KbctSNwHzgs5GCK/usweoeZbvqFmOlqM83l
2WWjZ5/swidr9tz1GEe0aCg+oZiFvA5e/DBHTnhU6cLIVhpR8AWQksPbTppRD7TmQ/bMoI2oXBMB
PVzJYu1uMJ46kMsmZ8wiWzfhyFzZMSTkWmwgc10C4IuFfCjZBo459+xY9NSHY5i+TrOSJyeuMyyn
HP1DzJtHw8MelYfmcBxkDS6267yTqaqjX5Q3u5H+ff5f1J3JcuNalmV/pazmiELfmFXlgCTYiaIo
iZJcnMC8E3DR97jA19cCFBHyeJUWaTmsN3B7bEWCwG3O2XvtuA4uhVCqU+7Je7Ojd9oE4U+8SYfe
bdof5DPM1cvSedFxQG+KMai3TKkwUVvySmxqY+SmD82utQZ325O+ssJjrmx6Mxq+j91TEsqNoQqs
Q425rYeBOT8gxqSPfXuiQWmDozqr6LZ2nqOY69xErDRBQrq0nAd7lMnaPsrr8mK5A2YBPclvqods
w8MZkISe9UBz/xVI1/DNbAeHPTuNfDJihJ+E/UFYhKOy6DT2Tak2dyIBfAC7ZjyCGc+PAZbCg2pn
4R1mBoFEwbDvhiBs9lBJBx8ZT7/Gt0tw39TkaBzYFCW5fDGNejhEao3AWzj591i9NKVNb6aqe5CS
krBD4mW2FTLFDS0z9HVjzW4yt7i+UADaR3WM6fhhVNgbyfg816Uz+NDfCSEY/RSzH5s1xS+ron2i
KcxStGz2mWZYNPCE9s4KFNVxmT5HXgpvM+AnYp7HRisb95Fe0MEoor2MC/2c9Npu7Kr+uakUiG8e
nNrC4OfXOLk+2kkZH4fiYyr7+luRa48cIpKD6/amcCGsBrs230wpQEXrG/wFE4nn4CyLwNvHs8so
LMU7Tld9NUV5/yoFa2AkDmxxptbaW4Ab/SLOiMVyzJ8GPck1CZU1aNLwtSE+l+yZRviuXiubidls
wgTzLVApiKpF+ZKF5Q81UPNvcSxJH9FJLDDqMTzlgUqpb+q7TZMx0ip5A32/JQKaet831jHu1aZz
ScNhV8ZD+tZU2sXq3MOYifGy/BNOw3Q0B/mEycw9Lf+MZbpKSyasUFoDvcaA4pxDnJBVQw5A/QZL
q9y5bs6MNh2x8HkA5NprZgn90QbstFcCrGANde1NNDjTLm4sFHiVax3zOpjWLu3nu8it9o07tnex
PjQPZZltsDrsu9Ge6NSNzrkjNBRclOnQ7W2nOzccrEsdxXQBKHTtvUZFWhKGV34PqtxzMkST9uNN
VvVDXAztbgiHnLY4OIbQRniWdFp8yiznTtRzImdi56eh1OJjmMf6vszc0s87FCtq7FYPmiHo+XaB
/V7rRGFjqbUo6ZXtjrp6B000KH8oxuRP3lZtI/vJyEflpZFrId9rh35tMfThMSPraFMOzm+ziuGY
kcXwoEtA1615kNg6EbLl3rMZzuINi4jZUNcgkWi99zJhrE6xmF+BCBx1zRq2lmDGIFVEnsqe0qw9
B3a1eVbsIitzX22ieddyMtINyaXjHLnDxmdivR7bCOVNGO1aoIZrkWpym/RYrWcqGF0MdzUMUvqN
KN9kTpZGgPQMA2dRbAqYdBdiLWsUXl55V5M1iloDJAlKxrtoDONLN2riMrmksGVo1lIgYnEEzdgx
QxKBewm8ow/0lQoZfq/qkuoBWR4tOLpv+cBXtwhneQ2BZ2Cv7HeWzfkRBULHsNiO2F0V4HNUfa5G
2mk/e/VJyXvj2JdqtClc0ztm8z/x7LUxUN2qoHzvBozrRJ6h1AUB0W/Sxgip9AwZZsDeXKmaCZPG
JRFkW4nROWUZ+TWkUj32VvlYGHF8qSp3bzkiPhdJ8xAbKZrBEG43JcP4HGpNfKaeOxyliBjykbOu
NJW21YDmdh1PlklPmcI0bXx5rcasedADEPUoNpFB04SAYAs0l2vgEMYDIkEdV6ke+4am1s+NNnrP
naHwfRH+ciDZqni5e0wT3TnGSqFuwsKMia1yUrlzu3yNFyU6WlXvwH8miYbk1dZXSkJ7gFIbr7Cf
oG1Q6Nul0xOUNuOpEIUrV15t7zy0GGsY4/Uu78OD6JWGvLSeWImMjlHCrOXXObFjoQkrLFYGdW3b
Vn/uTWquJRjlOf6tuneL5gWnrpxzpcbnrHTepMjC+0YpU3IMEHRSqpAX+zA0pXbp5n+W/5skYLIy
NcQfD2SgordVb9PcmZ9njap2IR61OUksu07KeVS7IcyxwKsfo96Nz2iMtuUw1o+dQTvRNGm09VZF
JdLRhyeFXL1DmRFD0XGqvUKlfGwcWf2sS1QAKqHHz87AfNESBB0GCa2VJMZpqMSIpmSSPxdBXqxr
C46dHKZ3DdHRb530S+AXOXZ5UqDxsNjV5PzMK2yGYw0FITeN8Gir8O+M3otexiz/SdOz/iXV6jiU
JQ4S04t8at/yxHo090a2U6Qd20VkvKNcJMBoSElfZ5Z9rePUr8rSeqKGQOXWDM8ytMRbbrgtWP4g
WafCUM+tqUtCLZStZxAV3JQ6nWGgJ7vEMR/GwRCsDC3aQGXb/rS0wJeqaN5RjLd+0MLyY7PgrQz8
sy8koJI3ZXBJgctJX0xJRzXBR0nJpszg7+JYIeBhk5utuRNpmb+KhnJKaFXjocpjWDrsyFdq20x3
5I7Uh6nUinVRtoo/4XXfjPQw0WZGz4DnWsjArFMj9HJPMJ3MJ9rBZmKw7VBAaoLPJQaY5EnjpxHR
TgoVdIfdWK04QnvknI+yCYJNaTV7oyBNiIYdDVyTQKhw2OY9Sj4ktriUFOPWFh9N6953E7VBD1QO
3noUgAwq08wFpaWbrRFL/yAh9dAdqrZ5M4KJKW0cfpomIp8BrqRZ1q+JGj73CeHl9jRgH4eU4lrh
exZJMJ56q69M7TnqqxNt4gc7REvFXutnnjyHEwFv4Ygi1GB/IBOt3wyCoIpA5juWZw2NVupPBBBS
mIOnG75o7fiO6M8B8UEeqM5KeKzUVy3UH7Ccfcub10wl8VkkuKEiBVDT/IxcUOpj5qUdj5c6zASS
k241Ss9a4/0E20sQKYMe3nsLTWmeGZSNaAVkov1teogjU3Pt2bZKHMhgUu5nMI4NDO6op9gEJda4
t1BUm4mfzdhLdjv2BqvEQ1OTOj0NTUCViuT3OW7LKPWLy/FJg+HazB4FO9R+W7q3BiO4NTFSr4PO
Jvi4FSdLOKQKOMwDcfYtznIKlVI4m7R9dmrSfaw3usz0Q1311XKqs02hyg06EPgpjtiJmUvX2KW1
nTC2g8w+SPEi1zrHvxZvypqhcHKA/znEm8OCuTdb40eZPdrJq1nTMB0aW4KO0jguEKz7AQN6MpEj
DPdgk7TprZ2yM0VF6SOQIpG3QQ88OfeN41p+lCE3q5ui3pUhjZzSgkceZWGw8UR+s7iCY3kbRo34
cK96AZdG3ShWkC7NQPIeRicK0NH23VEQ0RBbr0ZxoUee+XbuoCTLiVNf6GTC7FdeL9ZCNO7Gq1dT
GXCODAYg/fCRJPJ2m2GXq7LotwWtEiNI/djiqmOyVghBs7dN5GDKoe4ttbZd6QrmMk7be5gH+Ubn
+qXnyk8XhW8mwRXr3C4/KFHf6W4CfTpsmW6yK/QCc12CClgzMN0XtvSTLEJbOxBvFQQ/8N2wpqyN
hNptcNOa6dnWTAIx1IRoTOmt6J+ztMOREFryBr3CLwos9ao6mStELd+Eld95htiq1kjsSUBnM3Oy
DTmP2MERqQe586g1SDXIZQKdShJgTkCdLCVewVlrTy7RXUB8canO/qD0XarWg1W7EdJWB99GRRnA
Epjm9fG1QHVr1wpUHq3TgZ7Vaxy6x0lMGkVtwtQThSVT0BmdX2vyleKBgPd6J/sw9FvTI5+ekBLq
QUWFVaU2JwLKKn2jpCHdblY/665qSTRQQnJBukNslQ2coBCOQHKWSlVvUF8MgyHR9jMMejqKU6vD
aVyFOdIwxSZmlnJEH1ZXouJ+VUP96rI/bsnORsxDEwZ5arFaZ2VzLfQ23IeN0NeWoiIotB2E4IPz
YnjKzezYwdI/D7fgUQnKAN4mqFTR6WX6azcNAtY1Y2O/UdViZZpJuCMBDb8VWaOQbTOyrKjUIJuF
wUxQrYtEkZBBZC0D3QKl3gu1/WmSCURxrzO30qnflJHsF8dxSH+bPPYBoHH3CupNRwEbCZAhHQ6U
5zjSaZahzsGKo48upq3oLIzoTXTGR0ccXdQR5CI9YpMYeB3k1fRDkdxmRgPbDlGMcLydCgDDx7fJ
j+agZpBgYIqJQaJOhlVL7VQxcGil44Askus6bTvmCM34SIhLa4T2Q8w0JMeZxs2bYdbdg+Iamg+i
5dvkTM9ITZ2znP8x2z4+JWHE9ssWLMppFPaz6gUScbQPO1pMcNTmkOfZvzE94wbGclWWMIIrDh9J
r36FYrDlA51UIwF/EokV8zHNjYJNlxuV67HlTQqSydbUoHe1w2VlIpVcA17by9EafYJ8cOeHgLZ1
/EFTUexLYP6lW8Z+oQDc09v2VgBt2cU6+uYBm1mYpUerZ2bsKSKt61A+agS3xGOHzEcfGCkIb63c
6DVrHG/v5vJ7iLfVd+fpSPb2E8ySAv0wu6uuf471/qOqUts3lUejyBHmKJXw5RxkZbNRotE2WPkp
GWxgukEzrVUypBH62PR012IcW6xuWesXenVqWIZNQibbohqo4WT9bOYtQx9hKdNs7G5ieutr0jFX
1MyxHcLRYD39ocsSfX7f3VuD2vmJmeA7jAFqxExwkZX/AlCQvNeNaiPFLL1Vm9IkSAhl5bxCgUMA
d0WyEty8Q+BAVK9C3dxGT0NPTnEyTMPJ7vqQ08ui4gWviOh5sktTdZdSgN5PHtANGFK0Hlo8AV15
lBFgILse90YNMKaT+VqQ4r12MqxVBANhwGDQl25IhW6amMzYn7eKKvHl6L9wqlubrko10rjkluYW
FC1XFVs2T8CMG98h/rgnSxClmS53wptjspjlvIzAM6roftdm70o3eSsiWwFGEMbmW5gU1yDAhhUd
7pSRdbC4dvGJm0ROdNrIVEVBVc/O1msIophhQaqHzIkgJuWa39h01XQrOtFWpM8y98Ss+L6ApkJh
mkTWPMWMOSm/03m8CVWUJV0/bAIxuOR7po/BwAzUN5RXIHCtaRncBYbw7l0DNn2hJZA3IzxKZLFN
OFz3bYx5x/lQVKpldLlayjp+bFQPXRE/Dj18FRxpWOQdliAQN3O9j6mPF3sjaH9juC1XalMkLG2K
j4zKvF9ZWrydzOmX0aOLMVLvh2MFv0M301adUcGwBpklY4PSZPKheX6fFAERkMi1yv53ZSdYCEMS
gLx4XGFGvXPb8dJLIAaFTdTrGD6QQ8e2tyD+JDOVHw4DxNqbwqtVDRTSIKusiXABeoGPnsmECCXX
qQBcae9KokkMhvW5jFRO41YM59k3PgqfTUe1htHFKRYhSJe5fMrchMBG4h/u2xB/mJmQIWwzK5Nj
WfQPCILqi9nP7kmHUmiue+EDcxvyRaiZSEmc4hoO5qlyh+AdxLIkg0RmB81UtG8mmVTWTif55Tbg
oNppXJ3b5WZokGur2+JNjkl8TGj0wXea9PtQQ8kv3eJJF1pK+JKqnGDqE7A6fyZDT1iyQmJ7GEYl
vTNK9TENUDajL/R8Vi/GnllOXbOCqcmoFA9ETBtnUWf3InOddxFNk+/JUBz0FNOL20MfKL6rVJ8f
SaN1d22NL8AbmvjWISDxzC697/Liw537bZAOdqDNrfvllqX2n3dNAhttOvfilruafzxrubXcT1/+
84Vfd1EZ3NEJtf94r/lZKkWj++VZeh9kB29ATRkNGhGJsXc/siHm5IScMulht06RoFlEp7HiTOrH
FOeXKQk99bzGL0Z1ov9o9ZSwkoEKMm4tjQTHST2rmlI8ykLlH1ShSZG6f9zVRHPIu9NurJE0r6/v
1Fk6gAzH+fxoy/3zXY4zOPdVoOK7mz/kMD/jj2PDM/KUttDyfZb7bVqXy11fb/3PF0YAQre5q2rr
7gBXo36MI3vLWCLOy+ud+XCT5Yv5sqIBvHzlAU2m6rSsfnnfpIJz4UUBWBvzHzc/P5tGd3R5dPkM
y3urKqrA+Zh+PoNaL50vbn6+fn50ufn1ZeZnyLnV+vmCMO4/b369ZUBLIAgM717MBr26y+qdsJX2
sQxdX1G69rzcUkMvPGQaGpSRFvfQ7egYEk9UC/WSlVeoXPUj4pNsy+Ix3iw3k/k+KjHldtCt8PO+
FCPAI+VCVtdWFKwh0pEpC7dRbpuEzefyutLTqsfKLjT6K2AYl5d8vqEqrO2ISfbzecsDne6x61FJ
K/z6m1wT4a7J1OHzvuUBNkbYtydwncvN5R+hJ+UuaRsERvPHWv4uBA3UGi6UkeUpywPFkEm8cFD9
vu5LqpL6NY2+9fKy5YExca0dOxj6VvNXX/5xpyjYVSBVV/VYEbzIKk8Qd0gq5fK65f2BwmT73HUh
h/zzdYNS1Pu0M80/7oME0+8DEm8+X7s82WhzdT/Fjbpa3mq5b8YW7Bn2xs/XLg/AW6Zh5vTDH6+t
Yjo/Dv2WP/4GjN3sMMzb4j8+C7D1Q2mAnvr6G/Fk94dcxy2yPG95QJt69aB5bMg+f9cEvcWBBTUd
hH9+L6PugoOe4ar8uo/qVnxEt0rnezlGrUS00YTBx9dbq3raHumW/P56FRfYeMwH7+fXXSZteHJz
ix9fnxOhuXvsJuP2dZchy+iOcGjSnPmVlvtLgjnvCjt4+3qvnEbLXUdZ4OuuekzlHRy2l8/XzKcp
ZSEIWWbw/PX2TeA4d3ZmPn29/RQ5SJUD9fOUWH54PYnyk+E1l6+3x8HfnLK6ePh6r5zwBnycxdlg
FFmzKGaXjiKfS/maaqly1bAQK948wZWjclWLOMEU3kN5nh8skp64tzxtDsujAUst365Vbbs8WiIC
39Wp12+WR03H1o7MVzbjLa+dWi85Q2B5Wx7Ekxk/aWwBOq31ehqklGuyvnlenqpX3QVUQP6wPJX+
TLfSGqneLQ+muhngmDfkfnk0ElSp6P6Fn58hN3JJF1oo6+XROmCHTM2CzvD8GYQo8gcvVy/LLQ+O
6zOV4tXnZ0jYdamdkjxhz1OuVja+AWUEXDXfGkr4Q0Uc6MfllXVU9PiLMYItj/ZpyCHovdpfHoX6
Xh/sCPf3cpN62XiaSvSGy02D/ellyOzPd3J1c7q66t8/Au33/eRmyufnI8fso9Xz5H75I3Fr5OuI
QODD8jaVPka+x45vt9wMQgCoNkEVm+WmCsbryOKIpsPff7fpfgiU78st0LPDYyOA7c5fbbnLKU8t
ogNWepOxqmxFbDpatjfEUA+2DlBAZmxfCTElmzTX2c3WOpbMLDoQPmafxlRH9s9FcqRDr1Egb0L4
l7Z9NUOynmNicHay6GwiTPg/pS00LF7cXJ63vGK52cqiedBaGqNaZF8rVR2uFWGc843lzRwvPRWO
7T4sz8aH0qMvtLq7aXnraY6+0kZrt7xA0nGkGqmjzZtfr5X2eMReR4lzvjkJzTkrWvi0vJOiqEgN
EP7O72P17X+hQNbUvwo5Dc10TFNXLXxJGJPM2U37h9TVa8NaGVM6wqOB1Gd0O+tVxict/N53Nac9
oMzaIQATrl2xG/w4sLCUxUjNW7sYf+lRI1Za7Px02xpTdFPol0zNxCrUwFq4DsL10mz3eJ6Q2Qyy
enMa/VdctOlDFNbOxh07hB19SX0gOQZu592sziUoUXeNg9YW0TXLxlc3qd3vbVzgJcQm9aAwN28C
IxVsX9LMV4fEeRBBRh9PjuZRDh9eFCsbVSn6ranXlJ7yMtkOooK5Qu9vW9RjclA1PljvTCfXEcgT
4h7+uNY9jE47niBb+ao9MHvHkbU1p9SDATdf0mp4ZKEqwK5a9dmITbz0eUDbgh1bDhd2V83MBSDi
7inNw8ZX+6E+ULpxD12GcXJkHJovKc9XZmJGHhHahozwkOr24ANZHylYotiKtHrYuEpt3dPsbVYF
pe2LbbmkCc5FptTR9T0cC2SlnaK8eSi2mjjviDnSCQaNwxIdoFmibQh05eiEx7zKwAHkw+9F/fu/
/sVh3SyJEj8LAlBEGLV/ufkfe//J/9/zK/75jH99/n/sfhfn79nv5t8+6f+XiA3P+UMfvfnefv8f
qEsoqs7f8P/8z0fuqP8F7DQ//++OP+1vIDtMzfFsQjH+AXWy1L85FkkZKrFzGjkauvun2w9zIP51
EhMN3YI28ZWuYf7NdHVs7QxOpgP3Sf/vQJ20OTvjD/G+4RCN4Gn8ZzpQp8y/mv30soo722NgCjo9
X4kcVz9S89r7nqhAXWUbHmmafDMv9CGalYMjGyLQ3IJAWacpAeG0oT7XovxU5q+LFdjNu8sfx/E/
8Udo/68hUUUdb+MxMCw+sPYXg0EymVqsJiZuKKYC4IitMaMVzxhlLShx7gHZ41k4obfKtJDBX1Le
yTb//jPwU/zrYWKYduYfyaSyrjt/tQKwke2lQIOxqeirsFy4xpp7bXoCffUowHAmMeWAM1/9+7+q
z86Pf/l14CW6HsJLMF62bfxVX1/Cynap0JORlNbUEtDnxNm2y+0Npn4i+5RtooB1ml29gtw6R1vZ
pTyU8atO7p8Zg4ssFF8Ka23XyRsVBB+r416ays314nvhZC3Qmui/+rXMOfrlr5/a0kg7Z0rB3mqo
88H8YzKZckngQwuOygLwenXL9pRMXnhrwZqsJ6wkFwbUcK8R6A3wl9hl4ALyTENS24z2mL9xQbz3
emz9ZkQuUlRGJN3W9oR0hlE41I8iSw9T2iOBG+6MJrsvXOsUUypRxnYXj+SUW9NTJoqLMha70hJn
e4Y5C+tWquWhsL0tIqNDnmZbV9ZbfaQsXG4JmtjD9zzYNp6vcTtJd016ObmNfuTQC/BWuN22slT2
c96z23QH3Sr8ic6FmYIwKIqTBs0W/d7OruJ9oCDhlMbJNDs8BrjzE3UfjaRbfTSCBCs7fCj18azJ
Y4G4ahrZCZdkmeOKCvJop3UVzWl9rTyHTfQkvRzas3lHuAK+TdZNIt2SE/IopoD+1QNKwH0E8ahx
h3wFGg0GVHGdtOmALNg3qAg4an6dILqXBnVHUOsrKRAXY/VSVs2zWstn0ZKbUNoHpw1undYcmjRf
dyR7sP/1VVPbkaoLHEPeZapz6AbtuaS83NLlwK5zHiv3HGYW9rXyWrrTHtvADziQ+0LPWBw0SMnH
NEixp1MEDY8EvpL/ir8JbdMaA889QBXajCmT54R5LiGhUx4IrdwKDTlHmAJ7eU8byFR1cAYCxuzd
+dAcd1ihn8hBXHsppge4Cm0w7sVgkYAQoTJD6aLv6mbYojoSPTVrY6eJ8SXTet/sxFtVGTsZ9S9R
Vd63g8CQ71wo1pF3SSmaKmtGW4OCHEDNl9Skw6c77c8QNq1b17eo6ECGe/RoZD+TUKfHgYbCRggU
6W0h6qOt4HchMu85ZOdnubumVM6uHmwbzdomUBWcPNuCV9jaKckMka294NE9p+X4QheIgIH0Z6dS
xW3CB3O0n5IUehIppLRo3fOgZm/O1KyTHIq/yEzIcRSVbY6Vad8r1o0CgV+QPeRIE5Uub5y8D5m3
McLpksLcW4Ew8DbthMioqn+nDUazgnZK8+rG452FFM5uh73dUlxNdhF1Ljq5d8h0aZx1viHcfYnl
3LdNfru+AxLSWbi78rY4BTZQL8/5TlMJGy5+TjpsiJkoe23nzrPbTacZ+G173bFrgq2ryQPZRI9K
gzObVlGITGnAydlpoLzEHifoQdCB0JTk0kDfNaqtm0x7t3G3LU3ZtpLHSnX2SH5XkR75nTEOK2sU
q2kuSmbyYMP1sQgTMdicz0PjNMhDM3LppR11KDQOcjwGLQjSaLirkBioMX5HVHAu8BOiXhDcY/2h
THHSB7qvir43WWK1MOCi1mRgQiXbAOiNvG0F8jybkAtV3WOXjgd6oGzf1P38+2aUaUkPPwjxpkX0
dKoS2Scs2sk5x/gc6rY/2ibxEGPxRvhvS+/UeUBmiDmPior92rq/zMLeNIKPzmrWtegdUlyaf6NR
C7aJ0FZpQZTahNzQKLNzs+u7adva8Odi+RhIeVDM9NQqu9FxfK1g6zd0fulM1KoNBg+wYXITJ3h+
uWzb8XUo0Qi0B+hW+4H4KAbdJ4TBH6ngp+wM89fgFo9aSxk+ifsNUtdxa2ScfaHlvgUm29LWeFSh
VIF3pZQ/hMnvSYVNOAddhWE1bJoJj15Orh8a6GAlqIuAveFP5eppcuUxyuPZH7p3SutblGFcQEm8
7sCTr0tL+U4r4znIm0vJMcNxO+CJDGlBo9E7WzL/cMiC8ZEe3Svlgzs7y/RxK80YYSY5mpNhrOow
I8xdzZ818kCluUvC9FlTPF+DJRdn9ACNZpubIT3vlLpofERfriLqSN6Eqr+ULaHnTuP3iO7IDHxt
lFRZKW1K9gqtjKjABtQ8Ymu9SwasDWQfbHKj+xapCQN/uMeSeKucjegYD7Aq7RSUvBu3TAQS2+Y4
TG5LHHiDOkEQPqESyr12IuNWexnd2yvyiIKmuqt9U7PsqPYjOuJYC8B9dOs2bRwYcDST7KjEVID9
EH3/ern0FEN9U9KaH9EFmqyQSDiXWlK4jZl2BWX2EWTpDTsmlsECHSCa+bp4dZryhkB6K4b8Oc+S
b5WDd6i3mtVcTeVqn/uINm8VJqBzw0h/p7VXEbStrbyRPdEY2u5qfg8LZfaqVYrbOGU3t08hmX0f
w+iYglpb6RnfIe7thiJNQO/HEg+K1zw6OUNuhIVCUbOLbXpXt4g/IA5RDIdACEDgvg5aKF9Y8Uca
tFX04VTV76ZND2niIABUxEent3LVASpqJyvZFAAHVpn5XhfJHX2IYqMPAmWf0RGGUOa33DEkrcFV
lRVnVFVpWnwkOQjEplzPRyo32qUHuwply7F1OK3TDGpanLur2DMT2JfphxHb1no5LEjb8bEbgd/T
bCNp3e8KsF690HclXhgflqAfTlQRNItvKdAns8R4QFxZg+tXXgkaRhmVBW9cPT8q6TVwxlmmWfTu
BUs1TbEEfoLxye7jn05rTusRoWZs9clWtzB9JvnPnNStlRzFhx3xVq3Cj245DM6aS2eytziCNWdl
UEz3LtYwhEH8nrYm2ZT35ArUesrmF+PEyCWw6sItmtC5659fEA4xpNK518D6hBojPZW/Wz7GBGF6
iO9195cmlBMkpmbV1bxp3ImP+fgVJRsEIEcvuD7fm6y1uEaQCgtnFzhy39jJEwajXx7hs+ssyG55
kN3XrkeKpkO8lyO/dVG0saS+x5CBchihbGPav8yyv5RNfED9tsbbdFWh36xYl2xhz4ud9EJgzR+V
NNKVWmW3LPOeBddOaKgqO/Ts5o0cEVe6LJeVx9o2P8pubnNiF0Vd8WLowZ4Lby3MKdnQdz5RR2QR
BLJ6zM81est1loNr64MaVcCzYdf1oU+dnZmhBXI4vcYuAqHJsnqTkjkco1zvFXtaGfEcTJqZwwor
0w8LXBbGfBM0CFIU8uM4GRPdn1z3nIbAM6gvI3KyBNL3/s4yBOkvNukGSPkrk09Q6pqKRuzJGYbv
mvmCT/VjuT4xNF4nfVypCDuxivd0qCnlYeTbZz238nkjtBwGInPYss1nM6CjtQzzp2jKocZzYHQK
KKtKMw7Ya59Vs7iAUfwgJoa2Yb9yiuFOWiOECS+YT6WVEeF+zEin2M1bn3b45dgkDFR1xaqutp57
51HGZJRo6AaPugOJgry0Ib7LIN2s2VrtuSoZUTRhU5ME/09tbGdD9jCq0Cd2vl/jeucMzeVVs25m
zPRlp3i/9Tqu1n0PHDMsEkD5nNdhm2Yk6RhPXmMWDEpUiKFdfoCo2QytuXJ701vVRXYJ6BOvjTK2
12wKjohyiqLTfV2laWj3AGBcJjm7Tj8a18VK4TKCc25M8+UTNAiZh/K7h/hobbNAr7yxZ3nPgQUs
n63zxp2zYC9an76MJX+FnsMMHfcuAlEnC1dHWXWpdscRetbGXuyCPhe0r5AiTxxmbx6IM4DkDW1b
I3evTj+LlOM5wUOoPqnJCKQt4ziO9Q/ku3wJzeo5jcHdaAOT7eBeAxNpIYiwm5qDfYdkkMIGzi+B
m32E7FBXbsw+BYgs5nTdRuPipXB6kINx8ouAxb56Th3cD17vIHrE6mA0zCd6GWM3gbysKnxY50LR
UcUV1W/iSPlJQ+G+79EcKUfY0Ljhg99Yij/Ao36EGsVAmw2QzBFtuXbPKa7BJhmrR1glCMa1ER12
OeA61llXeA844ZB7jfZVj+2LZJWV2NlF1ZhCMIeoqzl+miN+UxRxQuZza6VzLWQG6QF06rx7QNj9
vS8xcs1TU10zXamm+YKo8Tx4RB3w/UeXiaZV0ouSMa8YGF7jH7pBpYDLJi2528PdRE7YQU1nRwnV
24iJyhzzG0xo8t0TekHI1BPGNsj46QpN1K+asJz1xDCDUYUFPvpSisH8DzsCP0vFR1N717mKqRLC
00XhvV5Ye5Xpir1AdaLozQDNqQIg/8aFT98q5ejqqXWlAug3lXhdzo+04b1HhnXqSPtSj25Soa6h
2fHHfHGyfLtVVUAeRHGBVUJBpn4pw+Zcxu5VBy1ZWtQh5lcbnnjusKTZ8W3+lVrK0iDxbgCZwZjQ
NKu1e+H9gCS91aLPA4yz4pY27nUeHZLRuCbhTNYpbjROdSTsJNerKNDkD1GUUNsKRv+k5OgX0FHi
iMMVQR2bD04zNg9eFj0uR9jSWR9ofXbI1QofOcqvLPmuM8BtdFXcRBDCP0H+C155GW6X1zil90B0
zee5js3ohHf3knB88Tp8Xj8mv6HL2FB3yhWnhLXW+uKSqsWFAkizyucBrOF8SopbLfmc8++ixIjR
FeX/sncmy3EjWdZ+lbLee5ljBha9iXlmBEmREjcwkaIwD44ZePr+EJlWqczqP8v+fWeahYkURQYj
APfr957zHdoCTJJC+z102Kw4676pNn8TMV+VqzdcVize/qGdvb5NWz7wi9HpwjHg5+KITJCs+PKs
++33LHuiekKYC9544VfxiReVYzVKIZaf754R2IhN0aya/iqMvVe0jq8h4qv7b3D/VVIPL7ba5VZ8
cBK6aPOVV9o8Dc8zf8QEeHJZgEFcqOkr6JD3aGKjmJeP+0pB1t5ba9HtMszDRKgNcUUyHd8U9aWp
NV+LybhWwbj3ioAvoe6JKL/uN0RvsdbMd2aRZ+91uGaR6WigJfDAeQ6GriHm6k4pR/a8OmFF2lWT
gSx0E2Ye4khMhGbB72UewgHvRdFpS0KHyKKQ+1QQ4wGNtHea42Tn+OYygYFxKs99ZPzUVPbUCYyz
MDjzcXo2yMJpWvs2edqaZOhlU5+miLutKigkS/iEXvCT/eGqURZpo445sly76BbnLRoN/Vtgpae5
VtQhZJtWbYAizNa0CO4VLtl3PyfAuVZ2nO//e2EUzbtmFPL81EvRBc+ZbDap5b1C/YPJWNYoKyiw
a0iQpY3TOPSI7emraZcbHWsAtU3IWplVrD7z1gfT8i0TMWTKChGbujVcRlYW/KSNQnpTepJx8jMQ
3UO0nxf7WDeRcSH24faraf0v4mp+OxzugZG+8CK9tG17KHT9u09ptwo6jiZV/YFVACqplu3DCNFH
PXzNdKg5mvreW6xcKQmVPnv0xvWm7+5U31IsfKEOnxBjOHJ1vavf5jW14O2feDpGBTHa4kqZ1wyp
/GchxWfJSzzfG/Ndm2QVJuWafz3Q1+EK8IcaJMvw6FavPpdblWUn7N3P8+2Sey3GvOg2Ly6EZkCD
oES5f+cozq/zqldV6VsXsckl4BguoMa+6k7+loizTMrdIFBiuOLlfn17vkiXAcLxrADPFLYIrUsm
L55YWwEL8vwOTm1+uhejRT5+pDh55wplfv1DLpMCngLMxbeh1Dy25fHBMuhQF224Hsvq3WI0SjuB
NQjru/2J3OAtg/p6v9+jUcCpcYolZo2eo3z4Nr9b0PdXYAYgmkvcnENd7xnWpEsNa4+dcZ7E+njC
Tszou7jOr8dQJz+xbV/YmoDE+GsYm1/6MPxZyvStnXsl2NuekL/d7p3pqWcFs3v7GBTdl/kFul8g
824yBK8+TMcVA1O8c4P60fVspa3LazA03E5Q/unNs+d7VpjgDvHZUAqkqR3APfRDQJlBiy6kVz6F
mnbDC5VAa52Szfx3K2ag3zlvw5b23WWOF2pHfNJaWMGsDCFhRhEFRQyMHGFUgf+wsxCSmzscCyOE
LBXae4An+UK09kuFRH3VJjyPElhIWPMcrR6bI6ysLQDcTlBmQsvzKHYzMsnYC9DMTsAT2AXJ8E7I
yAFsLvCaOLVboxUWS2Pe7RGUN6yhAHDmVbvBFLTFmYBErPSiHaQclIdh+r1MBGddi1QzWzX0EAd2
Jr21lxE8sEPcyttMWXbgX6I2USHuE5pz32Jlq0PTxDk5Z2RnDX1fLfQ2iY7EWKulxn45IA/5Mir1
xSKA+yOM0ZzREfPz4ausQHo1NRSd2ssgLXVXXXTJTRVpunGpD8CZWkgMiyw84nnBtdPnn21rGWcU
5/Y2zOsfMO3Mcz9/arAxJ6fB+f4Z3IhH2YMAAScm6KXl9CL+fnKgMSD6aw/esdwZJ+XojkP6x597
8L5gqllHmOvmzmxKaA95WivT9jeSoSPqu5KVnr0dI1G8qTD+Oua3NlRb0etnC1DR/dn836ywaPOm
Gh8/AzQZv87+gIP/8n7926zw6XuUN/+4Rp9V9fmP7/mPf5wj1X6m/8v3+G1+KCz7n5A4TYNhIBBn
BmGM8X5Dhs5/ZUqmY8zGMKrPg6nfg2FM55/wQKGJ2o5mM4Sx+Dd10Tbhf/8XcTKOJR22ZIJmoHfZ
xv/PDJETw58uNsvQdZJhuMYgpBNTzMDqzxebKVojBLaMhLyAxq4X/cXpo1d+7kbV2cmJGrUw54V5
LtWnIsT0H7bnbIQiUHaYKZwKAnk8qDN78bTBdXG05yODgB8CDwYJRc8XtVIRYeDChY+y4xTplwl7
5KIt0rdsrqSLoDsPQ48NyVihOpSrTlJSRAOj71jf9575At2HGALTWbS62yIeoDxDdOSF04unlbSQ
zZHD2ioO6CTVeEqX5hC8N2W59UJJv3r6kUpucdukkOwM552f/gnNgXCQKb34HP6XdUL6l6WLlZ5E
nP+8FviJduOluRgmux9kL1//UYUOK45TnGPfD1a1FTEJMLAzkBhArfrE+lsApyTiHLuLTwMBG2uc
JudqwCqGpxp4stNcI718ydofzL02sp3OZlIZ9GTV17Sk5UELOMXgxim8aSkoSbE/jJ1DnS+GddYk
76Gd/vCd4Gb5wWfmG8G6TwLBFIMmLjIPvghZ+k/H2HfWp+vLZdrlgNfi4IsnHgZwe9i0UXW7xVs/
2pceI20YCExw0Y/Qd5+V0ZJKjgPDbdLVJPmVmSbnuH317Ygluk0bHZigCYMASyikUxhvJgUAgS3Y
0RygEJp1wnVN9RHEyyJ5RzGVLfVmxuDbYOU6gIS6Hbw7pnVzu0NdZyFdZVIhxyx87ydnP820QuUb
SwoNGK1aRhOKg5lvX2oy2yvgbEbTkAgAcxX52CsGM2/JEk4lVaoFW6nFTo2VajUpuU6Iopg7B+XS
h/64mFk89Np5Qcrsk4YJF4xqin3R0Uh3RbMReYJjze1XVXBW1IzrHsYPzyMh45uIPqenICZ/FeNC
Eb03fhiuzXCkzSvScj0Zt5JJ03oIvWFd1YpRE0qVusp45c0RhNqn5RSMjtg7I00YB67ELwggfzTo
X/AAiOoCsQNQrtFs8gEPBKWlbneH1CfEtE6KlVNXJiE0jCtpz3LyBoGVZrBFJns70oemnchTbaPq
ahn8lV6REUd1D9eqHVboAZf+yGucK6Ne0/cT0RJB4KPtkWxhYzWWx9z0D2mQvOs6+al02onKuRRD
CYuCFmWcUpO0ziYSILfC4FrJkpM5xNW0F1jRJ3EoB1aFoMyvzacRk0HOdWBq1K0lZoGcnGradIwK
vF1DhZPG1dWRbNoq6V+G0dnAgH/7ZSW+/jZc/zU44M9McNYy17OlNHUPLQSsZW3++1+G10QLFmbQ
QnFxUy4K4k628MV2VpQQMcRs5e9/mPZn3dXvP81wgaXr/FTN+8tP61oN7FroB+hnCV6V3tWiEW7w
sprKvrTRx9R351omD7FT3KKk/voffvyflRW//3iP8gD8pKX/m/ojh2BRFJYebIskec8rx4UvfPIH
a7kVLM/4Mef3IkPv7HPkyrOTmJzN3z8FNDG/1Cm/PQNNSkQw7BuoBf5Sp5iGZXLahd+JavNs6hmx
3/ZeqQwrbbqez6Z//+Pc+fv9oai4/zz0Uex+mi4di9/5z29vbsi66lj/tsbEpkLzeVslD03JSlL1
wCVkzqEunPZmQmJUaPVMSLQbIwQq8/DQum9jTaxwkx+Ll1ZFS1qIb0AAVNy9uIW7afVkZ5TqIoSJ
zxu0jEqbFUbRNfHPLvow48ZsdD4TOHtlgnzWIoId34opeLccHyKmnGMYPHddt+nbkHJ6KA3tNKqi
wgk1XXJM0i2NHN/FLBnCcFGG90xWYspKgefT5C1cM3KyZmvnMoMfU2HsVNVXspJnDKNRb+l+3zKE
CJzPziZhsyky9m0a0LMqxulFV+4zeU0vyeg+s9J4jfU8cgxnIOFedMuFfpg4+9qfNoItLG2rZcHS
Lk0jXd7fov8rFv9fxSKI0V8u4n8rFvcfnyk14q/l5f1f/F4aasY/TcCbuoQKb9gO//+rNNRN8v/u
xRkeezhSM3j29+LQJlAQ8juJgffMQARo/yoObb6h1AwJf95hlCJZAe+qvuCz+H35/E0G+MfHvy6n
9xv4lxuOCnQ+fWjkBiJnM21jrh1/WU8Jkgu9CJ/BOixLF9geno+R3FqXNOkujPO1Z7WPZZn8SG34
utCDGb1M9Moa11z0YTSd+hy/WJMynrckupIhUU/KJdOKqDkgnTK1/sOCpP1Zc2WZKLywNUrtLr7j
9PSXFcKzE9uOBizpSWP0B6vsPIbO0TE05YumKjp8bJhdF6wcz2+Zq7FDIfu7JME4ew4tc+doYv3L
+/2/bEnz+/TrosVTAuZsexqbkgH735kX0V9ew2EqvaTv6NiJTkM0MzHm0Ny9crUHa8ofRjvuvonO
2RuhtYCK0X0RdqVdtNF9aWtcS7F7ncataejtN1pwx1Jguev6EoBsmB7rjDxzfRTMhyrj+3943n/Z
XnjeDk/YYW/jP927iw9/ed4cmpMWUTkBP6hyJmg5D+0Y49UeIvXN7Bme2emzKTrCUZwCEI3ZpzeI
KSSsFCip+iknJBbqeZe2z6aHcbzVf3a2d7IJocp7MR37qv46Rv14/PunTZf2315wtn7Ea0ihIQ7w
2v/1om0Bs2aoclcNl++igm9x+uMhoFuxHzt7/8enRicyT3J+oEj34SPMf1QGgZaU2xRM//oGYqjN
E+WAt9AN8hRTr0FbFRvDkZzo8bc/3T93/xDnMXOqkOCo+5fc/4LsAYh9E7ECRnQti6p60GpC16L4
6s0P90+DIu7XQVe8D5381hCZcKu7QN5gkORrx6RuIzhrmQK5tHYe6nsMEvWR0DyP9MqOKi0BBudN
RfSWa2rpue3WDZX2dZyCZuXpg3aBbxwdosGvt67XfQXKqp8St9ExosXJMs873GXRvz6WWlzfzEH7
qdAhgLoRYNQisnHyyUfnQtkHsZSoApu8l8NQiRLeKVeI2STOOnALdbp/Dg/WsoyUfRjpxCE7kt3p
/icWu+5UDH4GoJYnJzFWLHLX9A5DY+sL19NIZqPTfxxIEKW1Ckojs3X9kMwPekHjZ12BcKf7OH+i
g6a3MVP3VdUd0JgsLtCKoO3jZBpHx/uDxc6+rnwxYyJC/WgmpvbLQ2cJSI7jQz3DhhPskwC2sldy
8DKY+3H1JvXnKNTE1yaf+p3RdMXm/mmtiDlCdOp1lIbcxcZn3CTyN7rqhEtjE6QdIk5p5y8CauR6
shjBTvOHnk7gsFZ31R5Ag3b1K+OEgj9ZVbqntpxB6yeiDbRzWcePHd3rp/unsgyMgZ+o9nj/UOur
mOC1Eu8K7u14hFXh65hL+5iTtu0qRmb3z2WZ9YBfFO46XxHOD3HIL9BPPsyG+R9UKeVUEU/BPk+i
L5WZtoyA0+ZxUJN5zob+t4+a1GgOxui/Vq4MS8Z9U3FM/bI4lrNAsiKJxw74wZzDmqvMPPMsJJSQ
ybQuvglgOmvp7N4/DGTDmjv/hRB887ACDOxhLBdxkNLShRmdBlMJSmD+Y9CLre6PAUdpAexBi/Tp
kOg9UgI0uwxUg2Igh6rsjt784PuCF6eie9g6Fbces/JDF3PGqSyFoiWC+gKwWXZRjjdXCx70NqiJ
o1CkiwZE/5BAURkrnYCF2os0NGVke05lkxynHjGKcM1VFLTWY2Z55NkH9U1zK0a6RX6IPWGceVOC
1ej1/qE0MeOVcW6dB+2ln1kCRmLal6DCbOZmxUfjNvG2i3MO8AHHc3BwksoVQWRqN+5R7PIY3WgG
cHGJV4JJ90wmHWMdZ/z9j9oIDMEZEJcFbq2fsy59NHHhRkNZXMi8UgDdiEFXGqmSOVMnxA4KBUjv
jPsO/zS9S1DQNYkE9fhtdMtFZ6fBMnVFffItZZ0gIHYLqXMLJHiXoLGi+gg9wycFSgIwCFznOPNF
s9x0TrHjrmPNrK8QrsVOGjbJUeS6PHmlrT+o3FmniZlf3Kkb1rKJYAf0bn8eAyB4DvbzLDAey97V
Hgc93BY1UTCaBPc0FFp3JjD9lFjeY8y99pIQuc4a0F0CEWTXmBV1VQ+HZLrWuuWvei1cxkAeVyRt
kVjsMH8MPR0zlI3aJmBeWTPqbcpmHcJsC6Mywh4UdutR706u0ErolgR2TFoJ/EXLPkh2/SziVB6M
qDwZAtGNDmeucpS5zsyQl404FSbIenslCmUlG9PY440M12jQmX4wrtp70/BBmqF2VX35zSvseqfX
mVMt7KbbQ7cA/U/ZDkJkcPojTE0ohHCHiTFG6lMIO78hft2MZmaimOGBm2DJpYoYwGMhhG7jv/pk
hICWtp4rViTF2JkEYPnQ5/H4IsfkVQm49cYIKmkM58sjmewD6MLNUNv1GQ9dfXaTmusZlNpamPq7
GhH9lTTFd36Kjs2Lu3dT9O0FUfuVWyPiKMFDHug7/C4cJ8eTwCtcRme91EEzI/A8q6kHaUB45CvZ
BtNz7NoHhhZkrNb9UzoMZ/C58ToEacEQBOGIP1nDNSNtYAcz5BGS4VbLzfFmE++Hjf/k55480Zjc
hezvuD9lw/sddsG5aFPcgu3Zi5V2YeYG2w2v5DlDQ7F2PFJwhd9Zu8KvBQxuuRNO+A4HmZC4Oi3O
Re7vo7jqP3xcu5Uhk5OW+98qmxgVabraEa1HCWH4Wsy4sI55soKieQhtdBZgWAqUIkzniVOWHPBT
qKLxsFI2EJ7Jt4564NWr1Cp6RigyJDiOh7GE72aUyMaFOT6MWMtYKdHKR1LAXO47NFxmvSo8qRaJ
k447365xEZph+DxiRvCDaiOG1rl53hSOKw20PFORMOaSnZuf6UrMv1M3zrSjiWwQWVbjKS2aj9TS
v4VpGFL4zkkOtZjWPm5vzIx2udSNq5HasJDMkvAljrkrUSFVR6v6PujlRCVjjMdxmxPVcaJurY6F
+4TVzz7HtfO9rzlR6rHyFgXGgWXftPUuy1tzJbO034ZOewW0IlamkUAELPgphjG4SLjbk6amF39o
A/b2Etl87wOR73rt0aeYaJvkRxJq0blzrVVkjiiDEyrmIxhZIpSEc8Q8ebO0Jl96iciXcTeap2Jy
f0aFaK7+cLKAJxGg9DV0YOwPLhGxadxWm2AzppTmC4SDbC8zojzpkUyRaFBsMjlAWmQJZt6N4VhF
03oM0YUDg1dLqZoPLwoyCGSvZjhdVNx7K82w7Q3HrZNdfkid3ndIs2wVmk1w1IrqFM6M87Kc+aVe
kK+lzHdEPfqrDHbasnELhJzcEHnmswRxmXmqKOekH/3UmNbL6KbiKFT+RZk1CAyfPAVFWvDMhUAK
Ni3hC6u1b9mIpZ3olo4kE4Q1S4Vbpoi/a2/j1vVDL8Pq0KeI0pwhfYb7jIM41AuUx4G5nVyjPnuD
j77Iy7ZD7bTHNtRecztyNtbYPkYldUVpahcOJ2DqgYyjOse1EFrgqRAb+agOVGmuWoJOliK36jVu
F7EwvNaY59r12lfvPZAo0ZVvY1BbR4OYQpR4OMHDjHwIX28JYo6d/NnzvcM4i9FCjd6l7kzztD05
VsJMjmXhjLSEO29FjWmwi5M6ZDj2PgidfqvV5aO637Ohu9GwUu4JNJXLpkTHBg6xhZaUM1E0rpZW
lkcRgRmuR/VhV0hiAjvyV2i+UwoGxLFCP+Rzzdh2xxzv4SGL8bKUXXicj7VVMtvcs5Lrrzi7hDMR
04O/wWNRXCWDD+ZUOHuSp5Ldvaxo5toiMjcugBcJlL3NN0PvR4dQj25U4e5l4Fi9KJVwHwhNJdon
+T6E4bu7zRSY3bKvoSNB5kNTPqP+w7Zemyogq15a3anTRih2Ufs8QhFhg/VPOJ+rXVEHBGvZBiAT
IJar+1qp2aDBVcFa6fYT2jWXjlRRpdoa6m52/uMBxCrN4CEWy2GUe/Lgy43UfFBlDQqvO/bAamw0
GRhHN4lnoLFHibksq3CkHO6/12NvIz+0nslbYbYLlmU/OON1EDkKzRp0tNM/5mOxklh4AQTBx1KE
Jj5jMYsXfRC+ucUALNepisuQ6RJqCUzXwTGMa++YKIpms3/pbu+4RriLMPAg8kYbLxvP9wjgKDkT
CmecSIVvNhFENhSqC/Zu44GsqKM5OsFzlVi4vMzgxRTRR12QBOEGBDQ7ozMuO7P+WnoCzdMofaq5
lgZYya/C4ZSx+aIQsseIotVPBdw2ZNvhrTDbo6tz4UdNXW9bUX0rqybasmZo9NAujGUyDFvx6307
ytqOSbHKSJwelHEwDOtBVjBxeoXub6pjG2sLm0qUEcGWTV+Yc9nX1nwllKf58vs9ZtrOza/JaAt6
e8JJ1EUXXDToY6b8DBO/Xqc5YsjG0QH/ftN7K9hiH/tuBNbRi9rmQEyAeXE88rgCwJ5LQOv1g3CC
NzJloq2c89hCdgreegPBQ9iTeTYOXDKN0fY7wkCqlRaawUbKrHhUWvl11AP3SPrH1JYD1aeZn7oE
hfcd3hrWffFgjSen/7ShyKAhB66qB6epteQ3300ibB9JvVMNwaJ2HuIdNqFPRw3vxVRm9WttNx+F
8IoPx0WIH8SgF2s/aU+FZY4rfaB08cCog6drg+KsawuloBp7ANOqLt3fawSnUa+CFvHWIOkJnxWk
dRtsfyL9J+VEMEhcq6NbUZJm74mmWTNNjI5isEOi5uyfrlsDdMK2tkDRX3PDkNgTGJba4dTx9pHu
bHMkqUZtb+wQvYuAd4/+lgVXlf7J5QW5Wh3acqaSyC1Bdyzdsct5S+xtw9x2bxbNE2deVM5x+uxm
0VI5VcaCnGDA4ezOlHWiJ++nR4ox5MxJ5OLoa5xzTX4W2PS+WRW1CpeBqo0lqNj8GBCrsqzyED1y
RQPp7vGGXlTCM7SvQZXbZ2aI0bLzW86cbjpuCBTX1inZBsuOhJnjGJbfg0TLn+G8X4IhQO9ZwBit
pTuszFRsp8Q0rlBtoIMihNvExEZ2nV3tSVYrjq2OKgTGfw76JYOf6gBVjJoDy5L2SEIBNXXqbnpl
kPPA1n7rhUOiSN7PAzYVnsKZH0/uNFdgDzq/sJ01/Ey1ABScnGBc3LeXQM/sa9ZghsyNMEE0BcW/
MiLtoAI0zlA1rZ2WfKkzS0Orn/5sK7PY3+9FBFwe+zDxLlNVH7w4eryvgEXSRKuoQMxt6xPAPG0i
ZK+pMoIw3RcREB00kUJ/bNwAiYrhnKfIn+dS83pY6TMz3H0jsIpkBN84+7U0zoYIUYjnwcXLyR03
6vZQ6l5zrsEUPTAFVQoTeSpC+9o1pTyo8kc+5O7Nh5nZ2+1PoB3lox4oFK8DQLeZQLWLksECxVu0
B31sya9lRipi4mZHbKAbo6cLJHHfrdVcD4L+WoxkvhzvD1oIUyYBNc88shofY9+NVxoJEZvMDMxN
1KCZkkPSHFPDlps4gf11b+RUvLi+mR/m1EsM7lONRnRiaDHCcTOrIT3LOM3OhAkytHLR4gNttwMt
eer9uZOQ9dWmmtG/RSIhxCUsz9kEzXoweq5HPXbOCUihKNCjY+7k4hzUqPEyROjhyhZjTWanyMmM
GvOXTj0Jrfc3zRwOOZl6wBtVIlD0fJ9Jc/Bkl1W6L/PpnEJku2W1Jq4aEs1NpvTvk9Z86MKS79rU
bIHH5bcsMW7F4Pg7LRDxPKwpn5Tq92VDuJAjimznzkE0IBIosqfseC8IfMfDPTiyqpB5Bu87PVvz
7w8tvlwE8ayxyTTvkATNw32zMmmLHRA1X/XO1r/4xg9ielwO+kP5zVDZIRqN6iRTmstx1+ASGzEj
lPbrWNbfe6Jg+N4OLiqr83dhYXZYTGbcsjAxcvnt48xCJFlTDuveTfCYTeq5qklOFeWIp8NoWGNk
6x6u97sFOSBmE38o9pLI87rUoRSHkQN8z8VPMi+VjlN8AoS/lGnGgSUxn4tRZc9I+JeNp/YgvNTv
d2ZZHVUg1Nl/TjQL6X42nMGTuCscvnCgydy59aG3xXMFswCXyKF0C+OGhgDvBY7PIpUPjQVnnOyT
Y5AAHuJa4ztrzdITJQsMtCwO/iwiWWeTWtxQiI/595ZWF/u/WeyCUphPKUiPQ8VSM1rtVUYnofT4
bAuDXJWcmG4Poe+mbbDVYNbSQVEX8jh+aZSMtsC6DbC9hh6OxzhKPdCK9ErapPN5boKTiVM/BJ6d
r10/iUIAaryYxKD5S1JLta8JWs14KOhJN/GlQ5l6zMegPZWRhpTCc85FqbZRPjqHZmrCo5eWkF/i
6hyFkvRmPYME6Q5kY0PKcKqX+97fJDV4Q+KedeltcoUkq0rFJ4UyB0lmeT29lAmUPa3EkvAfu+fe
FnVFqU6xpKOMv3A25TybPN2LO6xQPVq5QCOzirXLc1aNPTSXxqnsfVYluNqcWhx7LyZzDszTUqT5
uJH0mzuKdSxBEbHbt74k6gIvTnSxJrlL9OQjqVrvao/eES/FsFEaKeZOzF0kS7FgjknrDU7HdsoE
bBXnzRdOecgkCYum8IcdVpaPzCi/FRG9L6+qmkMcGwu3KOHSO2jBy34Yn52ccYRFOkkcxnIbK9CG
ZW8dkxpcqQ1h8tkjZ3ORRd0JlQzXJrtbRLTBakp1Y6VyE2a3ZCvESLBp3YwjQAEHOhTdBfmETSSY
NeHWwaDO0/WtfWK1J6OBQ54judhyYh0f7g8W2IcHw3vl9ZILD2vXyoJGeNLnA/L9lNxOZNhqrdvF
vEAdN13Hhdb7037yElRLgS2PhsgwlOcWGqjegXMVGFsRJk9mrNN3UChhzBCgZ12QTwJB2c42Sozl
CpstsW4h1p5gdM2HJEYyjFlLP/itKA6+9K/xvMu3WRBjy7EoUgDbUuYZl6zqNCjqXb8bmVuVpSxI
najcfaBRH4BHUNvfijvX/uLo6H7Mtk+Wrg5bRDr1Juqr/gz27Bimmnr0km4Oa4seiyEjHQIZ9H3d
GsPxUupTtVNc7VzVTnA0SDfRYjPa0pULTi11PsCS1AP26JlbURuvfxRNMgqJjdatj4YygiJ27F9l
NT0Z3SXNW/2G7dzbDFCkloGmtfvAaDXUXHa+1DSfRp3p5QdG4XQyW4zyNHcMkmVak4iqJG6do4o+
4ARcOVebV8fJqg2eMh1+hc6NwXVZzTmxcFDctHkVpX/Di4zqfFRYuzMcNm1jEqbVw2wz6j6mBcQL
YTt9thlGNFcgZOxThtR8i/a3wmdHv8Ss5WNqVz+RaNkHMamcJsJOxEvZxl9aClI6XwENUoXI2A2j
JyPDZkgYkVjVtmUdaKuuGTUUh0bCn5S5iXepJMApltWFsHtIYgVh1EnU+VvbgEpcGi2ZrH2GQliM
PdqIKEOFr3CudlbOTr+k3y5gnBclqMEK8jrtBnxCuHMruZNm0OxzNrtWNk+GU3L6CH7iG3oUnGI2
fBegkw0GXLok2iYx7Gk7oiU6BptI4kuO3afJxjg1Z86vorSuzk6KtKwsX8vQf+d5ujvbrk5Emt+D
nrVLJBXgf9t8iIdKvlSTRUxQT4/Ry8GyY0sHqxzHWz+As5sawXfyKayDDOTb5OfuWYlpH8IsQHx1
8voW7aBvntrZzerFJsBhjKOcoeUtm6ziMomMwnLwd7pToWyeRnZiDYM2IA4fHM71Xmu0YwVmwvan
K/QSSAE9uOmUfANduvFj3z30IaHQtTDzz8cAACgnTYQXop3nYM24jsgGx+fXbXNbvDiTYe8hSqxZ
xtOjn+TmohI24CgOVls7dd+rKLuWItoEkC72ecuxq/Wx0HaFRiCTZaPEYrZG/x9qcOPa9bE3QHRV
HBHRPeMC1sqEuHJm21GfEPDAVH0bmWWyMpuWoEZsdlN3gBOxkiWttVTHnJ/G04MxIdrqhBsf7AJK
uEtU4yKIsvDStMWDMZqbQKvMmxaQEGujmCyksa5r11n1hrUNlctlppMhrSssakavil3s+aizRvDD
NeGiBJhqch2NA7svC9KudQtSXTtF9FaForxvXry2mx6VM4ClTd1TPX5v9fZ50A0DK87Y7odEths9
japdmJEWUhXjbL1eMf6JvkrPIJA7shGiz5MgwxzaWY6Yg5YZUb/4Cae/ID32ibWdHAfFuc5pi+LK
2n5WRYCDh04FkHU0KWFHS7M3MLF2c0kYldW0LjME3wFu9GXPCf0IfOyR8AZ3r0kddiAOZdsGm1t0
TrKmd1gsRG5rZ5s2zKrKYNyOsfeY2HTZzN4vwLHrMDljfNM9GUenATXaCsdFDXpMWgvlAsmKRSNW
LunDD15CNzxHYE/kdO6jinXwP8fuzY21Y4n+M2uqL9YEytnxwgQEFAOwSMtBQLkp+ryuqS+NYoYI
mcxf2nEfc8VONN2Ub0GTz/RthxmLM/jkX4fit4pyKC7aFLuLsdSqY+VFeyn1aZlUuAFKVe0FaHVa
++nCp+4/ZW3F4Dc61Zx6pywgKMsB2tuNwauIAqJjAuTisUP3NEr2Fjl1aad7O2l333D0EkOb+7eG
svjJBI24ilysZ8NLQdT3KVMZjvSh+6HnabWr/LpYIYMltLBrB9C5X1rRBeuKC2Jjz/bdBH3HQ1yb
TwLWizRS6zD57T4sAoM7LXDgrUCcMHEXwvdqPOJkvWHj4ChEgtnSROd4uFBhTmSgXWt7zbB+lCSL
ngIEw4aTxQcIcp9yMD67Irzp/8PTmS23jXTN9okqAvNwywGcSZGSLNs3iLbdjXlGASg8/b8Af+dc
NELuttsSCRaqcmeurJP8XJXeq+eQeGijfr5WkUFpok3xiN+aF3pbD0Ol6osvGBbK2norZjBtw51S
p28NEhYnlWQ8axMBCV7Q8Yw/VzsJ+N7dn1gr9fMw9HApxBi9SjLAtt1Q3OfoRKTKpD8mXngAMLxb
VQddMoMDv84qbY8XwCHaqTXcTUduFdNDOW3caMoPeDkwu4BsCURLz4twnA34MjewWhP3mKsdDYZg
GEwX7PiS7G+nUQambUw7k/zExs3Het9Q3fdspUlFIj6DDXJY/5IpR0/aOzCd6hNmW3ZCgmg/hrl/
oMqjnVbts0YN3nRI93uDrO2xYI5+1nMN+o6WpMfBIwhVhIN6ww0YEr6ah2NdxvSENRQXty28aXIi
phlYVvWzcsvwEg3iieUOmVzF4Z1TyUid2DTvEUOyW0/W1qxVd0l7xFinMYZFp4JdYvWHeSmxZ5yJ
bKGh8A1gjZkknsWoXJAy+VZYfsT0T3LkMgAVMwdtOKRk7jMhqGpJ0BqK5EkcRzRA9p3YO7aL06AG
E2DVfKt5+WOgXfvWJHg0tILHPavQVRtV8jCM8uGatfEaM/+/2rZoXVAJs2E4LqzpjNpIPw4Xmr3o
Fq7g/wARxoMduQN9Bv33qYv9q9UCZ5usZue4LIOpzgoowu5cVvV0T6mAjMj/n2qr+re3EmbhRb9I
wJ11WvcisceZ4+/JI50chPiOZtFPLMUPRDf9h9OOYiuNkKxY6V/bMh2vvPru3kWFOjSa3Sza/5ed
62w857razIPdnOdC0nRqt2xEWoohdITAQhHbUcWgEfwY3/lLml0vFXTwzqBcnpHqhpoAhdM6C0yX
Y38Rs7OPWjKtizbTRqm5pcc4PtRlwk/gxtmVYhV/aKIDdOr2BAE7RDihgz4k9rXTUuBDkecBNYnG
lkfAu+5Z9Y/YofNiRtMCYlKZBzJWHG4z2b2S8Majy71GeIiTJBXuhojyy8QLdk68RlD5B8pA5Wn8
JCFHgF6fnxSSBeuZqU0V7TARwF7wodjAx8G+E4T8RnlV+TkXemBhGiegWQ0fqh6erVuYx9ae023G
CfNt3bXkkx2MFFtcMgPutm+AcUq0UZLh7nBamNkN0a6DbYp9ZTTcU2Gb4XsGPVJlzzSyvmTbjvcM
YiVZvbx7xPR01n0hCOcZ8T2uWCqBSSx3p++QzAJuGU4kAWJLvCyjaK5yAGwdJVQedLjR8VlQNqu3
ZPw5tB1MGZm8EfF1rCb/EeuwkGb2wwemp9YjyX4MkQ1LsJW/jDTCzm703bkwnOoH9TqilC9bG9pn
1p8cu67PBFLnXSwcA/tDHnJEcr/bSHJvW7tu7csQsYtxmckxqqn6Nx+OPNzjfvl7vJiQepf5PHPD
mVZlL5U3yxKK6DzkAoLE+QJCN3jmME5X0pvP/pSmRzDYSBkhywwSeesm78DaEQemmq5z9peUVhjU
hMiqeOSJIiRfszPCx5bu66omW9g1+gOeEYWydQuuit41hMmrqL4ck6AxtKM3Sw2Uf2VB6Ckq6dL4
5xhV6mfX87gw9T8GjYpBJGLjBkNAv3mGfx7I55+bpad4RNvf+LEED5J69je/IeRqzW0wM6U9FMiK
n4PgsNlEcgJfVKRMObHkSN6mPax1Lah6DYEhg2k29/hheqefHmTh9owSYlbFEt/IUpZiV9xPIRXu
POWpJq1DuAlZSilTi2rOaZeGGGNXt4BNilpd28aQd210d/QSWbcJF/3Wm9PjTIvUS/Ret23xcAZZ
raVXaDDluUvG/wYtG1/S9I9JnJenTAJoilz/t4fD6j2Kl2qBGHhZLOEPZMSjZ0YOke3OZ9eSNMVr
NBQdVkGuCSPKantBscJipCIRLmmkILWyjpc6zR1w12iojro4lTrIhwiM6ckaUHGyRmSB3XZFQGaD
xN+sQUAWHcEPuYQAo6Y6MaMdT0U5WCSHq5LvJ4NJsMz1++HpJR+0XntnzZV/VKj099Knaq3LhheD
Pv8hLIexZgqWBkytoHM3mq5uMdydCe+gjha1CSs1XLzcwJ0y+dQJknUkT8yU6j5pGnqACZ6Adzts
W/Fwef6xozZjoidO+6PUufOTXDvVchJvPEbfGnpc9uWYZ9u1MpDFBUiHLDAnMSEiMbt0Ey/TgfEp
p9Y/m47Ud41b6TQGgn1KdQ71ySCNQ06fMpgPSk5ynxtE6C5dTZrVgroaUHwk9BLIMs59Hel0fSkC
mTDE7a3+XIR588CZgm1KzibtBt6f2MXP0nHYJnDIg7V0isNfLRzD3n/TIvbOywUjY0aNbXVbb675
r3NpWoYahnklyF4RcGUUDcG3uzQk+nliifpHMyeUrxnQcsxx+JwmXwBCVc65Q0ekdpZRwWT2tyGp
OFgwOK9OwF+NnbKYPTpL8WpEpdXdlygU7oyVc8JDfvbcWm3dHLLkIGR7BUmbX6oO8dftBoYc0MIb
mI4J7pUtA0Nxq0IY+x6gNgav4/CedR1mGHYpFIgxOtKRZw3X262ypV3yr1qI4rnetrtV/hBj2i/3
SMROPbfvysfiRg0aig5PyHtujzvV4zhsGClek9pCeAJ5QcU41ec0Mdw7oXnbzKBLxshHhwpYm5LS
RLt0lv7LxNlvTjknxZAe+YJi1nM8kibypHX2RZYGtLnkx8n3ruPSKBstzEGLArugnvEoTiB+0VBi
56t1o/fZlkWgIakc8kRjr0qspfLtz7EU5jYewibwe+NPhLBBdRjZ+lVPbk0gc+yktQDArti6plbs
Zlqc7oUzVGR5Inh/afPmdZN1QsjojmSF1DaXo3/uiu5KZ/l8IwH7USOk5FFjXRBklnF6wclGblOK
EJ81MforgvglZzGhy9fPLp7WuNuwtOEbqgw0TJE9Q9O7lHglgyKVwZiaT33yvkacG1+xHtNTh32D
cT/dNxTGwGVJjTaw0mnhvlO6rVwsl0VfvoxSg+RbgQPcFDJ/Y3TRH2CWEKPg7r9gVeC7kNbJcjv2
LZ1MD2PVVEDkwLdBJep5raLv0uGg5PZ2up+KKjCd+qBblH6iZt7sCXMJw/6KdJGihszBxlJ/ialM
2RPE1T1t3rVhyl7k2Y4zQillJpTCh24eBQbL0UFnoM67cLHCcckhufPRbxjw2j1M6fVe9AlFb3y7
5Em1bLCdcKx3ZpYYJI8pbRZ6/FcyZ0JW7Buf11nnLw/iCcNZKdrmYDhX3YFiOpj6m6yc7BrO7L7p
787wJDk7nrY2eg/PhMa5ucszIwrJOU7zAHXCzS/W4qozjAFyddkYgYp5D4Vl+ncna7/h8l7wWxw/
TQkKi+g6vkWcH3+/JR+R/9gYI7OyIzd+fIVZfUgjF4/1wCPsSuhoXx4RaZIt4jAVRl5UXbQUh8O6
BbRtdKNCxugz8AkrXb+vGqyph8OOsY6DfWV2TlAqbk0Kyn5O62ff0kfvfF+PgDCesqszZONVD8Ee
+S2jRDeqv6ZwAl4Qx2+qWwzgDCzZwdnvVI/WHxHyp0EocmeMiMo0aLwyN6QxRN/7i1IM9vRi54qp
XeLonJRArZiC4IvkCJky4dunHpG40qoUT9iy2XqLltiyTTiYCY8fRT5Qz/p+V2vNfy2301bUdFYr
OLcBBSTUtDjqSmoJw0mavdVI2Y8hplu7Yi8YhPIPe4rovl6Ya3h7W/ACbRvg+AdVeuKGXaq5tnJb
ms4G94H9zsYrsDvlv42VfjD0ZtjD2nN3q03CscPk0pWRoJ9SozEJd95BE4Cji2WkmnI/XyJtYXbX
eKDUsh1wXHwZaT7w2agXux+eRSeLn5MPxyhEiKMNAgMbz9mfyMrY+BSMxzp8ayrjj01F+6b3TLFt
kFqBnIbNvUhHXiBr+MfOB4QJIshnrIThxe9aQvvMng4geuasLN9KO/wSsWnc2PkCTvCa31AP4iAy
qninANbvPJb/ra3V+JWaZkCU1pln2Cbe8mzRjjk2ELGrAca5OtEsRLI5ai/89vLQueXvWWPuNi2X
xoCj0VcSn2VGy5ItMddo/snWC5rctDre5HEaHmWsTaAo8DZ7GRxS0IizFV4QmqZtSfsR1Wz0wDMV
1MjY8WlcNScjQ3UWeukHaWP+R637nwilce9hudjHUneuOWH+zRQ29eJ47c92Ur13BtDgjTInANt6
fMC3g3ameuYOdNdYm0Szxh3nj+gyL5dk8XqJpn7pHDEx4M8ailYSfRXoBN5Q3vHnUU6dkB+YPanA
Okrj5OXAQd2Uxt+SvkDL8r6UpWIGW1UXfAcHaN/q8I9eRs7NalkcjOUCupFONVqtP9Jo8I7UA4Gw
MjI6m3U+5+tFZC5GbE17RLUbP+LKATIRleNxNS4mSKMbyxr9E86RNjAHDfljWUeTVkdUahik5IOH
3xkOa8oGhVfQs8atkVDvLUqFP9CqnqaHQlbH77HN1jwRe2y21t12ZHzsZTnsEsQGXUTTNwf1YuuD
dL5YraSvWzf9g6na/iiQRg5VPWKdmCy6LNziEGkM26fWRtvxqk+mZ9NB6fbRVERI6rwxfuagIsir
hcfJqYujK3jGREPjfkn1hdHuF9VjNo4cw3r6VIPBfJPuXosHdct7nMtqqvm+Ug7JPOY/OxOHRslI
Zs8E2jkMlnEwMHZh6bOtZzEiQFjldLALURwGw3L3xVSq89ygfes19WXMShnNNyO6GqvjW2az+cxI
WBJ2LmnmQj8/zqgNLEQgfkkEIJf4YPdm2xlvg24/JbjKfI70Uy+ksWUprg4phjmMLbHaVP2oP7RR
hyDGNGd2KUCwC5MZVU/6uwLG37YthrDBM4LZoi02+elYZnUC5eTTovHBLlM/4OXJDjIpzMDu8TLI
uXVPMOBnPrNQcVxDC++yGeU2buPkYivrh8Xt+YmkGwcKLBJt4PYlDqfsCnoxp9CNzlk5pePv2vag
v7G6b5e5DPDR4V/QvT/HxvZ3jLkmzn7ZdGMnsUvTHpFD2vv13N34Irw1Sk1nALX/1NkAiCe0nB9z
Cce4TBtcVnb4Zvh03Nn5P27JllJ3KnEaE+PBtFO9cig7qiqrYyd5DodWMr5Td/jfLFzz3cKIhJPA
+q/IPkN/7q9VNoa0yjnvPVOidFjUpdQzHv4tz514H3GEC/Jlec5jJyTT8y8UWj7N2p4byH+EKYdc
iCqUfZE+x+9D747WauZJoXPvWSs3fSKcD28WFB9zc+Al7/MzSRraCJKY0DLAPKzo6hfDgxlDBfSk
acKxofuTdzRSLI6LN9lq8uPAzsHImuouYnjCjkB6b6fylHoeHZP0QR1kuICTqIcioDpOARNPEGlN
qE4d7N/JsKaHg32J0D36HGcfCEdNpr8ERraG52rMccPAvPtDNot7E/LEo/eFeCaV/DALm4I8VHeQ
wKV7qPJDxUGb0s1SfcZ203KrzvN5jmsEVi98kuv6pNJT35kGHDtf5M5rLFBYODN9TOwmLrFhEqKn
7ZnKJu3uAHTarhacHB/VPY5L65NJoX0pQdwmKdB9/uHM442f4Tgtpjox0LGDcV317cWe2XkXqk/2
Pif2/u9hFMAodXwfg1UV15hD+3XoGR5GUzrviA3oV3Mamn2UDNVpXfh1l6WZUfZVxlhyKC+7J55P
sXVF7yHiJpYDL3d2Pq8h9NvlRu1msiNMZ8+RQxWRjJDcNZg/IH/JOsDLcy9/z14eS0aWzDYYShlC
2xW8p5NuPfxxoXtCXuewazlHeBmPsB29a6Fn3UGo1tl4GTQ6S4s4nduZeltPwkkGO0OoT96h6lL0
xrG1RpsNQKoFSvIUHmYSEnO2iLOZ9B+OKQCtRXgiSlISeYrgnkN+2LQZZyXf02/rBcueGzi1g04c
VgSBzX5KoBV62Gym8dxwOJot/zgOcfPAXxBvu9z/2ViJeJVZ9AHCazyLoeuOwmMtGHu8aLFmfOIj
76ENNv9o6CT71PDEB+N47eQXkh8BiG+aW14BgwIMQWlXJ6A3v2yK5F5WJ03qBmF2uLM7sGK44twu
lzLymt0Qz/WpqGH1NFH0/vfxWzxWA3JO38jlr0iqM7gSkRzeDRKyezeXdN5KNtaRmMHgdRiCR1sT
23Vio83R3Wy18Fx6jX7BTX5K+h4QmIjaPe4n+9zng31WMoNlHO3jyD9YiyetxyG2HivHKjtA/ZbX
yPSK4/pV2WTlsRw1by9rA6PM1KCnlLL+CtnNB1nWN+in7Gvn4eS3fnv1neSb0oR3EBPqI66vflvb
aCktjKJbv1xMbrLLIrtRBvyvinBnmEpiKvj/lwjmyyWLaLp1EzDhq87QZjPMgvXL9YJVAkY2Dd20
quY7C9PCW6JH7SMjzFJ7pbo7fb3jFGcfi7H76Wi/hkyHQOq01sWoF1Jpg65hOg0n/3D8qikQGENZ
M0lnnlzN2eXviS0bmvJS1PxY9cRqyuqDrabFFW0MrnN2yt49D73JbNYbut3QSiKs1ONCh4fZEkC6
HbasWu7OHevp6OXxcIt88PZj02dMSDIGfibOlkTmn5Ady7c8pVVGMpL4X+aFbQKLgv+BH8VpnPBo
D+oQG4N5SZcLSRzYft5o78uiTY/los/6bE9OajGjJpZnBpjx/ugCccIPo70R0hzEcf5HnSKbx4w2
qSImp1fW1yRlP7O6KhZ5THOkeRl8PfBVLD/ZXND+aEzfST/R4dJ+uAo9KtbiEnZx0T1MCzPbuMMq
noGQDrW3sav1tyHVKe7DwNx5hssWakrvZkTh/PqVyBrU99H0Tp68uabbPOMwUzcQTocM7nIFtitx
ea/xyQr7LE2XUYRX8cQVPvMZMpbXTgidrCcXOxp5/mgGzgaWmdqyM1qQdPvEh5SHrA7pkQPTnSO5
WHChiE/wCZlBR1vTjNtbOXafEQc+lU5ETQdkcIEhRETAZHo3ujHdC4ao6t4kCeZLYsrf0udzlRg1
w/lQfwwz/JZkgOrP/RffZd7Ed2Nyr3kdveDJJ6cczeJ9zCPUMzFW0K6p8W4MPO/dkontcox9teZE
e3NZRc2eLV3rL3A0HIHxsnu1Zqc4F8K70/Yc3bICffevd00rSVI5vhtteUzUv1yGF15RR8eaxNw2
WYa3ph//ak01H5ICt342lK8i1SS2+e5F6Cc+QRNvNpVt4iWYDqBU7GfClOwE4Ftu6lz4R3y3VHmB
tnjLLaPfKgw3O9XCt9VD3r3ULq/YvA+Lmf098dKnoITlqWdErleNtQ9T7TzlhYKAlnF8EG24h0hM
u+8igs5ePL7hLuYjsbEj6MM6ldqvHgzceaTqCiKL7AJdDM12PZ7og8dmwcJvgMho3/JaRNfY5KZg
t3Fzo4jny8QWgV3XcTXz2AgmG6ehOnXCTvbFfJf6rSL6VxGP4cjtFW/MnwV01CW7YfsMeLocGEyG
tvoe1Q8LH9DGN0xpbkBXkW4AeK679hvB4P20hL3yRprvXbuRUpGdcJzBvPYmPl56e3HpfmYkUQDH
Fd7V8gaPeOjFHFpxYQaiX7WGFZ7M19F1OZXToAwGciSJKaxALDwoJRWUMid7ZExDjxyYftW5wQSc
+k2i5kukK9EJYVpg1jALjB9d2jH1B7tnUOVbo6ys8a7a845hJFjmEOx2aThWh4lwI3+M82+DBMx4
aPHUDO/EqnBSJ9NtbmtCkVkUpExlLymmhMtg1RFrvw/0TmtDH5YtzceScx9xyqVaDs6UqpvuW5QX
0aWjKpz5BmPtple01ISYMfCOjhu/qfubV8/9LVwubY272c5GZudjCnMv7m1sz93SEwJT1LIr97xe
gBe550yfCb1NTJk2dpV8uoODs1haPnlaaIZ21B/jWP1bIWTCYEiYqvoJ38TCXiDDqLbMwb4nhe2+
uRY1zWzyfM7WIO5FFX1YnUFh2rJU9hjeQDIvt+qiNXsFBR0zENUYUWnXx8vGL4rMTe5Z8y7sdC3A
CC1uferYFJHQi2Un9V7p7qfdjAWhWO0dUXraKhcnD3cOuDrFdkKcuqKdmBgWMWY8DGx+5OrPqWO5
8RWk2D7x9I2loAxqibmvmrpjHt4BEYTkPS2+ET8sP/s0owgimrUneuI1Mvrjmr4kGzpvMobs23Fm
SMIdwG+XlfiZawYJOmMmCsCqloLEJkX0llfBDPbzrZ/j49zl6hIvm1KQnxob421RWelJ2OWnZnf9
CWmyOZJWV5cJbpNJfvNlx+1LjMz4Vq9p2fbOCfPD+GrNkWbx+aITUsGHKDYTLsHg71oUA1m2+zfi
Cb9Bp8YXRLloq1mDfwhjIud50v0Ia/E0mI9+yzT3Hx487p0T5wN2O8jvWjsNFAq80AeosZ9JvEiy
e5RxE3YSvQpyNnC3ZCbXzPNjPhUZiHoiaMYORf331BpBLLpT3HTigAPI2pM8yo6VFb5c1jWduJWh
WpKtsJeGw6BJkE9JTzxvsZOtulufmtXBsyvQpLP9vewpKjJppEdq0VBkx5CAKR7WYzSC20pt4ojr
7n9917JsaHcZOO9Dnyr1UlPE7ekT4nAEjdvG8JFPFRFPmb1hRSYaV03RzjZKKntY8rZ86uYfjs1i
5+jiGy9FFaz3ztxftNkLkXwzi/aFiGFj+R+e3TroTRd/aYOYR5sn7Flx9KphpghT/U7MnH50W7HF
zrrwrgaLPpwRu4mWd8mJzeSBF93d4Ejsg6grvKfE4z2xxxyRoDlstxBUzSp+lyA1wVkwBfMrRklD
276qsfqThni8+wmrVWHsHL0cPhyVjTjaEOFAUUnsE5wZLenYm75N+ze1rMB/XUEYzX/npYlJswI6
HGkQwczY/U+XXb7vzamF7z5SHUeQl5BL/YPBQnnSw6LaW3RuBuVEOZEi8Ls1paXOFOb9EiIvCNfF
PSY2f3yTxFc9i2OQhZud3m1LXM2W9J9VUn0kRt/YziEsjE5CxIrbQt/5Jt4oJ0P/KnJCqI3Hw70B
Zi/Trdu4fLBbYLOGVfbQ/vL+6io+2WIicATwmI35MIpjt5gD2zqlH3go47NWM5Qi9+gh4XxkdmTc
mYp8z/Dh5jjeKPSpMQ8uzIWVvjBHPCDwIN6jWZdvnJ0B6/MAhzOPo1IUGkHqmvynQyqWmMTN1LNp
02Ey2U2gMygTObY5PapG+SL4bO8Tt4vPUMVI/XvjJS28icgIbnh/StKbevPClhGESNKL76R0aCXj
xasHwrNZ0+4T6A5b1XF6zLFSbCGMsVK42BXCmL4+ZDF2pX0h6Tkv4dwvA971YmhwJEx3XOaj/zZj
bb185ZsvGrE+LREwN3QY5ffDy4jHh6bzQKD+Lzv+DTXZXcZnSVgftq15PuaUAQk67KedjVRutYYA
K550H4q59FyNwVhYCaNzuqxMtm3XTMfyXWsqOiQAra5drn3TvM4+jO5A9AxV/C5cH22tEu9enXTn
VT3VDFHuhAkEPdH/lUm+Zyg2fheYfXdm2G7qdhmZsEjsI/KNiDO9ZhwynQJrl7Ce3rEj4eR487HF
YjsangOAKzrL0kqjhVn7pxxoys7LR+k4xWMsbMfaDAw2eVzsU4nzVhajdbabCpBrxchtX2e00AHx
K27rpYJH9/cr3ebDSqT/mve9Rr6e9xDuMq4SfqXb/RBMBeab1JL9BU0KbTjVhnfRZcldttUPIiI8
1v4YfYkp1OJPpGyZzNggBeco44oROBAVuQPPY9sucxsXS+dq1H953asWkNX19o+iBPJW8nS6pTX2
dA4oG6ML+5fNuGs3WVBI+AiToVwWGJM0I0Upu1V31WbNeLiM+FSLStBnabOrBqf6KnimzhXpIIKI
bPcdAMG7Ajv/db0gAv/vK1QygkR8kKxF5133xgkz9K2RUeQUciA/4Q/5tOtqOocq/7NOamyj/1OY
Be1my3x2WC6J4WAbSpmfIQw+Y2A8J3Nsib0uR4k575xtG2bVQTYUY7SKI6rn5r9qp/meCaM/Wwu7
I1EZPEk+hcclvv8wBIuCFWPGGf3b+nOvTrD14rWuzlOK723u9buP+S8qjGKfL2IVpDWDSQYChRbG
gTaN7peftsfQQi2muMi6jDYBCLqQMJSzJk7ucK/UaAYV4JLt32XT5dsBGRJ1j25kxBgBq+kVr7nf
u29w1n7HDGj2uW5jJHJq9gE10BCE4HseGumuIyfLvm+ZvBbWa/Vk4kf8fyvyAEJytYbbhlEfCW0x
iCqc69K7fqy1+p+ZnqiumcKnZnhXn/N2kPZaeipc4Ed+px3sDEsYOTIemMgLvkU6iuEtIxuZvFzv
Y550/QcRd0bY8Aky2chDa0W/KRCI9w7+n13UGc07GHq5jxjsAnhIcbEJ0bGRZhb198fvLHnAdISj
ou9/F4wGanayZjiP71CVMCHovvskzZ+dI69ug/+ZB5ZhvjacCF59rtFFz2KjEtHTGjh9aRFNZ2+p
HL8J6qhi6zuo05q3BUZxVPRIESJl8e1UfHFy8VTLeAiEu8TliHvXyZn3yCgeAtAeGQOCEjIYFigW
kHCpFkqzZQs/cGIsMeAY2mUdd69T2mW6bkOZ1l2m1MtlUDu8l/U5IRWAxSV8ErYcaJfObzj3yGLh
39w01pgFM/13O3MsXJ5+CT1kOf26VV4euG3IrSxhaIJL+rHAI7YcmSc2WG26OKjH+FY3v9bf4TH5
uuAr3WAewfrWTtt88ljO+ZZOJoOl8+BXOIO6AS3cch/KE/f1Q11Ba9qozDaP6awzXp7y+VD2P21h
ZuesB73YDJMFSGUQICK88RGa0/8u3CxgRHuFVRD4g6s1YE2ofd1YbE/2cFr865omzzJKsjER8Wse
gNsqsZbykjr8Itj3Yyia5ptmYC5DkTjYOCtJQlnOXS5AmXG5SO89NFpY8QuyoseisJw1Y7z/7l4n
A3VZXSGm9g1g2DavsHEiSnyK2v7GN+QdWXuQY/kfXNavXBffi7E0vfjLWHW9uMtXnIL3puaVCxl2
8W4tiA7aAq5NSmMScp1DoyAXLTYxmJjqBbgOwXvJisOp+2ekPu6QCTbOG123xqBMCdAtkUm9o6RH
af2uxVSHdYEJ+KDCjx5f45WqPtoVCKX//RWq5tJDjIwB0uPTHiSh/wp3q9uVRlASeKOaQzNv2mi7
J4tScEMgF4yO/4dOI5INmSyPqWX+ZKBsfoXCaLZZBxALc+O/60i0Kft743Xq1OtFtHdLehTXf585
T0JsBJiQgBzJVCAXIJNs03vYfk+r3qyw/YxWH2Dpzncg1OiOKtMfcQ0sj0Qa4+cw8gPdyu8T796V
FnmoxTQB+423Ew2zCps145Dgud+ihxNTT0OdAUOOqJQ40U4U5XsqsZcacf7LXVzX4dLg7LHCddSJ
ZtyrG2YxH4nGwGZdDVasbatBnZeZWDhnsFoRYsbX+l/5/+n3dVwqlQcBzao64BLDTFQO8y5Lys5l
nrensAd9j+HvbYx1+ut0gimRPY/Pwaw+bAw/NJvWt8wE0+51CaaEzjUeVXYdvV9ku4l4uvZ3cmgP
bcIhmQ2Uwcgjn0jiHibOBsOcTkPGB8aLzWanTY8cH/DNyQCH1ZqWQ91pnfPqoML4wX57keqBSLgo
OGwfnDwmoQVKe2cvjypPO1g2kZPJlfz3+hQlviIip8IjnaPoA9bEvE0bNDgpuXbzdCabHZGCMlMI
8DR9RaHzPUeYoYSTVDXxxcXi7qQwHPT8YeMOOUed9+odJI3QdwZA2HTkrRbVblI/Xdn5Z2+cuqDP
TOMoOv1gdYU6ZWOhk+9q7SC1EYel7VFVAse6t7tvquDwEDKDPtZhjQN8jumhGKKTa9QY/JfoEha0
JKgz3oNiDAmpukWxRD3ldV6oW703xTs5ZQPcEca2+YBnwI+qkc8P9ilmbvDXTP23ZlvtBVGJZmnB
AFRU9b9osj6donzoqBHKDkCffqIfmRsq4Grmoea4n/FVAofYjpCT935FIKqb2dyHIIGaad5NrvWt
879Q7HrMzN2xHSsXS+TkXkAMu5f1l2bGvm+yUIk9clwnH4IGnKFUf4JJ0J9ta8m9i50uFbaG0hD5
7z4SC7s4+ypH++HGif/MjN5/Vpz0/JBjku/n4UIaNp+FV+NHNrFcJLNH4UXFAbvjlI/fymjh5nAX
2REZGaUy95Bj/ScIVORHTSFeqhle08EtzfwgBzb92mzCg1hCb6rkHSqLuTxSI6L4TNGWlSypb5x5
X1S0gR7Ac7DR1HRxpT9s7VYGarFRtMVMNRlEto3B6XejgePedxQCXMNrWqoJS6HbRLTGIL2tdrke
RHcxZ8V59cvXroWBEeNPYjkJM2PFiya162ofnyI2mbHjY/WP82A9SmIqhqlNUSMEJutFYjffZQnA
LaZa6VWb2itBmJ1T1+q7VqUfEHvNC+marVZjQMbiiLUCol7oM9fQpzQol7Ch6FQR+DVjbypzDip1
ddpY/fYZhgXLEqG6pH8xfd2SMvVfkIL2SUN4KX5b4/V1p6kA/+OPCA8+EQEuqLbLorxsG4tRs7dt
8oikpb2EQc7AtFp4W5pGCBsDz4GCp+6uo7TWOL14ho/GpUSA2q7O7cghJOwq3VhqrpDF0Mq+x1Jb
UjEWyYf00Eeu990Q2X7KWLfB79zy8F9GDEyBwpnYohZ/lJoFmF6NFwM7BzKMB5dpgrblNqSHWAEu
MjPHBz6WDGG1CpkI/R9nZ7bcNrZt2V+5cd9xAhsbbUTdh2JPSqRENbbsF4QbJfq+x9fXAOQ8lqgs
q05lZChMEkRDgsDaa885phVft47f3yhZuC8NpjxnqSif7503+t42j7pTTbj0okhwXs/Ft0NcCbGh
xA0x5o6PvjKss6wUB731LIaGqXbWmQ/PO1nAOAGiTnQgjiCmUDaGJfWdG3BF5DqnrJtjGxvhPvc8
ML3CNx/66MYcM3x9WlI9qopa73smQtGgjtWjjUr4YKBWXJiOUT4KshEtlbuezI1ylr8vpS3Aig3c
sqPKv46SbCER6iMDr8qV5yB20DGar3qSiHG6dMUa169YNm2V7sCtgUFFXETnhelCBzKep6rXtZ0u
ZYX3Kpl8XnquIsmMYosbeHDrlJ6/jWOH6a6+NlCchndIqyFe5b5k/tVsNgzTmGOskl3r5MZVQn2G
DEIDXi78/KQVBS7aOApvB5liSdDkpEFWttQIdFmxf4I+WoYiTqBN6uDba36Oaq3AEdAyXD4xMYac
CLc9P4Zzb4IhhR/ZrOcOAwZGtIRagR0gC3ZhxXxLZU3Xw8j1lxbn1cBMBBJj8xuzTJhNoNMrxS6z
xBWWjXTviIi+hB3oxMypYtVP14r5D/vnXVOw0gjPfYV6a7weppDTySaQMhXDQG9dTVflxA4rXHh2
Tsdx7DjNa91dpw1RWxqTtV6CDaHOicjECHzlG4Fz6JzPGRPFp/mPX6lfIChgEuWHfCW7QNmWIEKj
wTCP7URbIGObpLWAUasG3YwmAt1HNeHGFqfZJCsQQ3lLP/6UJWVxqqbeL+hpcSLRb7rAMbs6dgj+
aPq3J/fraBAWq6tGs+dmvwAQ81VzbbGxNdQN0oz665Dx27VwQvB3fgbQSYbiRubnPtEppSHWfqJB
tMri6gkyGG11PMAeSS0pWpRi4h+5wSPikIapkaYhL0c+e0PeUAIlGdYX/gBCjEIKrbnam/9IRe13
Zd8yYEaqNOEJinlS3Az5xRZVQt8yTc59F9+MRkmEN/86z08FlvtD0yb5geZ9ytOIWPFJ210AL7vy
FErdNvH2v6cuOCUOuYMCKx7Cz6AigM/Ruj8FVbidi2d1Amn0DgJOCa7H1lAFIilaoXq0+O5Ff+fI
Zc246HtrxTvXz8WXSMqfbp3/lUbpqcmFR6osQjxErMNTDA4EZyE1i9IdkfzFq7ixqAIHVDJK0TPd
4iXZ0oBT9UQ+INOytbr1Kf5XVA3hDXk3W0+W8i5WpbzDBOWsSLZ1aeX0BMM69AIr+lxqak4YognY
N3VKjWIs91pBOHQ9Jv1KVclp6gIsDJwgzj0W7u4sjWGZvzwigzPS8VDLBFe2Wk4Po1wiDeZXO79h
TB371A35cX7RF8z8JGrxLYwLUmhc1LNO4qMarzNSarKin8hGYwImJ9Zuxqj+1ueibRE7MHH065+u
DeXMoSM5Pxm6Q7LVgvyLG7n2IcywEFjEBxxgQhB/7UTqVuAg2hYJpeCAWqizGDbbKna0jlm1hQkX
HoCBL3f0+vWui04KGtVTXVmlxmiTakKxSmhDxJ7R4P37ZVcVT0YTiJ0+2gSEZ34cn9KAsVSmIqCb
1zA/5wXESS6iCZ+X2Fqz4qZWLBUBNAPnVo8StshASqHLvJ4fz39IULiRvt7sIjX/PsxAukArafOW
O9Rp+l1DOUcrCrbffNZ308i4mf6Utv0EsYKgbbWOdyjrj/OIxMgd9ypyx19/XkYpsahfONr/Ecb9
eL95+F/TO35k+VCiHqtnkvjvR7v13fqPC2yfs9O35Lm6XOjNSuGR/9qtCZ7+5sE6pcgYzs0zEJtn
+jkvOwC6fFry//XF/3qe14IR7Pl//vvH/w3jjs/3FWf6Hcb9/lvzM/iv/11++x6A0X5Z4/7n//z3
/LYXlrth/MvkP8fWDfIYqK/hfL+k/EgdyLshuA07UjOFNZG0f5HcpfYvYUjVVB3BAJrX7X+T3IX5
L5VwB9UxDQRhRNtY/wnJXU7Q698kd5wU8MakSUdImLqukjn0lkI+Iqrhl62QyOIYX2c5cTuRcAdR
j3sxImmyKkSAnTFap9YP/KMBjmBBk6o+2aU27sNR+el1irILaw0zlwFRalS21OvV7eDpAW59ACij
o3/DuTwFmkHV7YPapwEwMn9voQlIsYM1YaQeQwiaR4JGv0cGvZOoF/2aUPpsHbv+jV0Y3e2rL+qf
+OtvUzpejpyOM8gKoiqkZU+vv+KYZ+UYZwVlGhcEQCeTlW3Zjkp+O6Dp2ZRUXRsnjcU+DaJrrrIE
/QB4XVuCLAk/6MuN5n1LKxUg0ZCFWx9h87Lq2vJaVigIC88ZboPJCMjw/gOQ+fSFXHxhluUIzjCh
m2BOL0j2MRmeYxR4GYru4SjrXBzSIGFaA/yAjFyxN3GBLJHSBYs/f15vMz2mj0tH9syNzMBBb5mX
mR51qGQus42kpQ6AUSF14m6zu42wZHMMu10dGh8A8ok4uDhQ3ZKGis5AmvwSLjcYMV3dWr7PgeaE
m7eoZFHLCOoEIMrpBx+qeH90hi4cIhhsbcrWUi9+BkZvhwY1WUruXM+cVTJkx7Qazi4GuYUeZeat
lk6WyChTH3FDrtXUQF/Xmtdupz01oVBvCFvcVYpkShfeA/a1PPjgfH3/vVtw97l8CM2ij6Fd7KG0
DdesXdrddZ6He5M20ZWZZIwq2h6pVRltMq84Zfg1b/78vc88/7cnnE1yzhQrZghpSvtiw22uNg5K
hnRpS2b++s9IHtMH2IDJg6VDiGTqkXr4izeBm+h0fXYtW18YI1EitZ7FdwUijxVhudFmftjAD7+T
lniANPfBfr7/Cm1LRR9nknFhSqR0b3/PjoC70FRgKSuUk3QmpvIxSJ6d0sKkzIB2QSmjnptureCo
C2KZnhtA5OuyEtEVnAZA+Zkr7urn3MjQltT2BxEUGlfzt+czgzbAstS5wjamk/rt/jHFyWyMQA7u
yQYZgNJutTh39pnla+tKZ2qKpnK29dwaHHykPmcBoaaumjwiVw83Zieqkz79QaSAOaEoE6SfCONF
2vT7pJOIt/Mo3tYl9l1D8dctxvcCuu0PiznmhZdEUAYi0iArD5JGlfarDz79t+EKXB44RRwHY54h
DGSx5Iu8vZqaau6Ygw4XpTIejP6+U7zqZ+RC6M+rtQdWgbZ89dxoSJP96GtgJJ9w2SoP4VB9EAYk
/2FPDJOIGpsxnbS0y+sGVIg8CYQN57LnvuE4gDFVIJSd+sBlk3mSRqZbI1OuTcWor0OHdOgqRvgE
DWgMlQ0I7XzrRjIisRZ7j+bIp67GU2jH7UnHGIFDtdtrA6ZSoiBHhvFhe9u7abGpPAVLMF3PREKL
tMnlYlJ3QHqXACUQkbdHS/bBhz4fypufJtna3L6EgKtKXIx9ccoPlRrSKADqYlhGvRo4wfY45wBG
e+OVXrkKU6DdM6YFfUcpt8EjTfwKqfH7WUlt97iikPVazOEkN7qN0F24CNTd/YA46M4Qzkf7a76N
DplPEiINLamRxmIJ6pe3J0ngSjpddkfYej+emZYLDwLrL5F/iHiC3D21beStIKWGOxplD04eucC3
NSxU6Thu1fEJcJP5JWtaZ4MiuF/KQHwDBglxAIXmhiDUTYASf1cNNK7i0WSoLQpstDFd6QpRP71A
072xkMqCNQYfHdfWFTQchMh15H/OpIp9p+Ub7C01QSthj1dhl1ZrO/WMTQmpceMXafdA75jOjm7n
1+jMgabKqga05Id7WO3jMqUrukHpVCJXNT+1WRtfN1X7I7FKgXAgN86gA37mqhLc+3anrtPImaIV
8nu7mxrS3b2X0oBHXvbBmXKZHMotg5wJm7Ce6SLO7WNK0HpV7FRos7ET+gnOuETfJ2SY6OrXgKIl
S9r2exuTicp0aULLTqRLqiKKokHeqLm9xoP1HCeKcZcpUu7/s6uG1AxDTFFCgjAZduwyKW2ozEal
K+zDpCWaC74/whypkm0qJRCKEDioJsCpZoOxG8fhqCJrSbrxGX8ywomm/f7n3bm4xU57M5kuoegI
hlDG5d7kTlj7WpMFyyQX9mZIUeIChQK5sAlHdT9Eyo+mNfPDnzc65UK9vi9Q+muQeKRlABZRJRXI
26/GsIPYBz/sY+YTHp42sPSmRyyQxrT5o1Tab1mnhTvUOe2+SAG0TQt8sAsXpfDLLkw7wOVkysa5
2AWTeCEInnmwDL7h7z1GQ64+dFYh0Xs4LSNy2E2mbwB49R4srd1hrmo+Ki8vxiHsgtRxz6nYd3Vq
8sv7R2VYJdMLcICk0v2kjTQsnaz5OesJ/3ywF7fhaUOGZhEEyP8UVPrFL8GndZ9rZegBSwyXQxR9
gtS6TAeTmRkMtoXqUNZUP2Trnv683X84QBrUJi12tu7oznRtfPUL7NRuULmWIQ5085CkUo4wniSq
zvSvDzb1D8doOzZlOiIF6nZxsa3YNY0QW5a/zCW946xIwBJ3tJKxJapJ+6T3hXYsqlDfeVPYJJWl
fYJqqy8U22VSTsN8AwHwu6/lyR46VH/2YGER0ZQH5RHPu7/SXc/aFVnXrKOsda4VnbYbSGu6RYE8
R/j1tpUeHjJ9Yg4joOwoAQcP2nFW7sB22oiJOnkI8F+fwiRa59hb8OTSmlcDqCuVxE7mywj6kbrM
AUftid1hmiLqSXBJmtuIOmPZF1FzLiSXYk0bXaZApjQDOLpPlakTwOkb7Uazox82ldTJiM3xhFdi
/OAbvSg4OZN0QrB0g98sQV7mZRpzWrd2Tv+YYKSRVBG16s+AOBeytT8lNqkWjoqT54Mv9t2lQueM
pcDV+U6td+dQMMZ+DzSba3XRPlpN99gmzaPKv/+8mfenj05bYarmhDCFfXlgIdoY2E/wiGsRMs4R
+oNnFgOOC0g/NYxDD2xdhaYwiLMPDvDdFZiP1LYcw8J1bPHJXpy4QaNaNnALgqEUe106oNhJi0OY
bNBODhzwRV1jYsW1P7oAXtSM01dpagZmQzL1NIasF9uFgBFHpYZ7uR5w9vkW3hszzuNdpOSggesp
m8xiki+JuBID257yE512U/d5vKXcFIS8Vh8M98Q/fBTcE7kJ2RjLOeyLa3KbRoobyspbllWaAI6O
VkVplwdVGXCFmfbdALViH6sFM0w+LmIm19vV6BXtKif8cxu4igH4Cnt0Z52HsvYPUTJgH9aCdvfn
k2WOzntVhE6fHUgPzaZ3RIw1I/W3F7ZE6zu7wJS7bA0zumqSFuUWk9/PEMjKQaonERAxRVaSt/Qj
FY6okfQ7Ln/FcgzdH8iEkNeTVa4RSttcWS3cksHSsutgxBqM4VLDUYvLMxANi5pYOdXG+6AKef87
5mNWQQyrEkODftlRSRLQc45FElJRDo8CN1dQzR77+pG3JctQ/+C68f5OYBrc7oVBHi0lj3FxsqE+
tLGhENcRjf38K7b5Jf///IpJAcfZM/UKbFW7/F5qFIG0oBBrZ7biM6vVfB4GyqYOQMKxAnhmofz0
iEyA6gvD8c8nxT8cIk0D8vs4fznQy5O3qwGoS0FbjbvMYbpQJWpw+PgQ339znHM64wpBJ4xYv4tP
MjaMoKoLHZHV6MlDTe8cv5SfubeJhI0f+vXP//SwLEbuDLc4y6mm5xzaV/dww1cCBNyOg20UXJqS
qzBajY72woeX4IvmFz8qLsC2bQqG1QTOXm6ptkjqzULbhaaapvdMzL+Ug4oFK87v9A96E/+wNXvq
JpqOykUXcfHFTxjwyuBWvbvQjAHReLLOKlpssGjtTWxX7Qcnh/b+aksPSAgNQCceQBrjbzfHEDEA
V1G7C2YPFxMDaJmQ2bQ00YIgj4H2XJqZ2LhpQzqI2iOSCuLvsYm/uHLLa8wrdA0sSH6h4GZr5T/a
juiPOtlljucjEkSOGyNh0NLKvMtq5Op/Pgfe3xzZY3r5Dk1QRxjaxc67Q5Uy82bwWdVA01WlRb4R
jIDHu37cQ11PVtA7mgWzfaCECdL689bFP312JpOxFOtCGO8uHrIAiOu7XKzasIE/Oag/5qItNb1u
GTrdFoOYu1FL7V6NVBKPfZABnR59z5ta3up4bj74Lt+dOfSEhbB0+lmq9r7pFiUhHh7TASSXgTNT
YMko9LnWDqBRvw0/GMW+uyUyOCHqxOGKxjlq6BenqQI+p9XZGmr28ZZmQs0t51OeoKaJ7jt8eYt8
sD/6wLV3YyM2yodtM+lCSURt8PZkbfKwZR47chdDZehfMojOK446vHYQJa8TtfNXBK4xrm4S/4dG
qEgVetzpbOepqEswVG1WXQXpA2Gzt8yXeGcb0RSsyU3e+yYRihj2xxHm/gdnyT/tNPNKXILnU/Vy
kNM3srJNr8C34eMdhuMBLSapd1JOjLq6IHqhz61NHjYGFU+Cu+U+EmX4QSfu3U2AT87RbInPlVvB
uzJSDUObMYKkpHcT/xi6/dlWccvDzwo/qEEuZ7HkHHlM+aFzEqryXWHsMqbPwiJzF2PjN/vmL2RW
me6ZcLOZgxkTQ1n1XHTu6qh7bn3E0gkNnENoke3kVIR1IDGlzYPFRBtBqpJdjrtusvnmQrvy+KJu
ubRYiyyBtBRmyYt2UYAQ2lQVoP40zW/MCFGKn7vqoaRFpfupumjqKL33R5pVjNMElCR42x98zVN/
703pxWnJjIXNiIDpC0OdrlWv7kdDjXURJMZ0bgIapZavmHmA0cTY9wY8377PYWJ6UUqcp6AhyQDX
v8UQfEqR1oAkI2u2do5/3idtrpUvd2oaNjjM3nCJv/zBVF4H5MznAon1Akt5bi/hmXyFoTZuS5vc
Cpp5J9rf3qYLTPgbni+uc2j+aXOrNcZZlxDfvAYqZ4MpxQr87I7r7VOAgQbdFw6a0P3cmmWy6vus
u5eqqFcGXvIbOmkkO5rO92gYtDPdFJ+QkEVghO0uqUZ/oajdLh9i9ynoPO07Z223g61vU5je64XT
3PWK8q0eu3RVuS4iRekvu5xiP/eg95RG0QJCVdJT0XcVVB9mOLg5ExCJdulm0KyfaYETFc0FcWED
qoQRq53h6kh+EtinQcvwt8rTR0s5xlad7IEF+FM4ZUbPHvufbOOTCldsF1ruMffrY+Jbyi3ix4jG
p9Ou0pzOMpTWo+YWC1oo9rXM2/BQ2+qNqeTlz1VXdFejY4LiLGMHdYiP3JQcSbSUnzBkPUGAD85t
UZA81nt/TYK2MBsPceQ0G1RgxE9OplvEdhiXQrvfoOXWCFgL7b1q5J87+LKHBP4it5HWO5CNAHff
rYaVKcvyGj3Pox/TWicC1QDuExsrIHKwRCrSZwf4/3VaPyNgMe5zbegOWg61QpcWgBhN9w4+IC0S
UiM8VRIDRki34laTOGvGNPuZeDVBQQUxByoNqFOVZ9eyqK6gwiPhMw39SKoiZNoBJLKM0afGMfao
9Ikcl2RthpbEeJvc2qlFIk4bWhtXui5+DfMEi0g50nLYRJ4G2FoU6rYePPsIQewhBGSO+9t+JgDE
BHgJAzGiidEzw7doJh5v6JlrbSTBq8NwB3yzKb56YIPberhq1fJW8eMKFW0nt3lsmDtUqPC1iE7e
I24me4HOF71hV25RovwAW+Q/qH7GmdoHZOUWECGHMW9vZNDvAXQ2S6t2xqt2lFDw8fHdSCv8Ip0B
XPZkWytjxEaK6l3ZTVR8SstHH5IG/sfAPNoTzkd48MCLWGfMJ0g7cMYYY3VcfTWSNANlbv5lGn52
rqsuWKb1TTVN5+Wp+peVkExmR3hgTHStrXud1qI6+qK/J8zb2WIURFJIbkirWsP9SDTsOm7cJcM0
94h4OdrEfvlVIZ3tANwDQnVxlMEV2Jb2VrRee5uUIF6KGALxCMhqJw0R3ZL+hCenU/r/tDIBfELm
u4BARXuVn8Xba2NF4drDKiL4laAoT1CvFwA0sfVh1GY3ProFvS/M2N40LrAYdSGkvWxgAn6FZ6BR
1FaSHp/TqHS5WioUaZbY+zBeIAqYJE2Ne+rrfukXEeejEXwi66EldC799ufr8LuhEbtDjYpAROdi
TM309vBt6HkICLj5RrgK4SnDlkPive81ciiKyM72VqQ+/XmTl+UZF1sajkLjCjQ1jy4nOLOyi0vL
NaCb5AlQHRdbxoTrOFB66FtXW0NR6ddj0D/+ebOXJSibpSpk2p5ZR2QRlwqWkNzT0ajZ7IikFXc2
F/ypHrfpmt+l7d2fN/auW8/WHFVzmGCm2mC686IGdeNAayqfnMA2hdTnCK4qAZB+2MYJNH5cFySJ
1mKbkUWy1siKRwgWBh/c9y+/22kfpEm3fhJj0DCbyoJXt32dqB93kMmv234UGf5aNuTx+EJZCZ1K
oCUj84OmhbgsKeeNcnKbJtUKLbqLEyoIsxqDIyVlq9BcdUP0aFnYrTFZd2tuuUvfiDaqR0CE7XvJ
d+TtB/w38f0HH/9lTTntBVO7nLo0nN6Pi8lF8mCRNRy6OYbrwQIIIRmZoLgpmTYvyV1wlPKEHT25
jtPJnDd0wdF3p5hR2d13KTz9sRFwF2zX/GBgeDnHxna43jB5MfUjBA3hiysOzCDg1JjrX8bsZW43
t2ZHUFvZPMCfOs5Bi7pIflaJyB6DaGVX5X5kPsnPFeUzsOVxoRCmef7zJ3Y5XJ13CkWEDvNaY27l
4nxVFByE0E1wSNi2f3QbdAajoQ6PUSHDXWQVoPX6fkWJedOR2vrBNfiyPp02Tk1OdwZz1TQB+fZE
jUIyHQiVUhZNx9QzdPQee4ajf/DB6+as1Xpdc/IVqwjm+PwZbiCOuvhFkHkBITSDV96kkktPmB8y
y7kzreibFu1dVX2WgHdIyRzCoyPTZz/GPxN72hf6Yz9qP/3mVM2JsaW5sYZxpfnukzTAjVcqKQ6d
6x0JJCd/lzimEoiVTzZtnJFgVLRQfAuLZitjz1UcdOom9zOyvkCr7T1bRSdH8POeqdlHoMzPDKEp
X0kgh4ogsl3au7Afkf+PiPCDBM+OgQONDi1S4ngsToLh25GvddFm3s/Y0qpdlTyHmpqsZeBiQBfO
D5Cm4VaQloKCHOZPmh7duvtLSfP2UFj6kwtDZac3OV6c4UsNIOu6JPPGRTRCVHuykqaXLmKt2GT0
I6/NBFZCXB1adFBXtU/+dYawyC/IrBoTrIVGubWTp1zVEWXmT4aROfsy1JFTEKm7ZaL2xNVyDdU+
X+e2CeYkvjM7GkqqDCO4Hu5uFPauLcZ40za0ZOo2xP+Lcm6X9/a65hw66RDw1dAivrezgaei643M
4r5X9YcgMNXlzsHVT+SYOAf58JA2zqYebeTdVrbOIPBuB9v+bhbeXVXKn+YI7Bki70mr8sc+hC8Q
DM5OS04TrwQU21KOLUnfathvSYLFzdTTQhzVPlm67ZSIFxL0Yk4GrAbB/GiLrYsEMkmYu4s7uTeO
fvfJN2Lky4xkUf2ZPipGamMzB3ZGBgjYszpYJDLajiMJNOQ5Y6Yqyl2v0s/zfZvCURCCUlfufZxT
7bp+SXIdhrleEnJqAJpE4+puR2WA0KnF5XrMjX6B3BeLS5N8q5PwaerEb9LUAy7tEQOrWY+J6CQM
jl5xrgvf+4uBRboI0+xL20IljSTwWOkVcLbdz7qeJluUqljUoxJXugm+CQpL0X3RXL26rvxxknST
X05sOlKCs2V/w+Pf4gIhmIFawhBuvhCq+1clJ1EXYXMjpvFlAe5i1Tp2tTANBhWVR8syLXTIMh5m
RBTQRtuO5AGWPZS8NFlhHFzmHQ7NPCUQLai2FiIJoH7isxoywZNZ7RHUWLzx0/iA4sxYoPU+JYPY
jRmJY4bswfEbmLkc2R80A9tzpBf3g6lu6UrIBZamCmYHVm0OlJ/hA1poxkkoRDL1XonaM0SJG7Oj
iM/42QbAQ+A5opnH0Kkb2pqDCfiQV66aOnsH00DAYK4mBXUc6QTV4NLMKH/MPdQipYg3huE/os5h
Xi7oleV3vdOIFk/dFExEamDNUk5RqNYb21CeNSt6VMpwvNX5Jdtl5N8NaX9r5dWzm5rdfezpXzuu
YzEj1yfYrZu27n4q2uBsjRCkTAbqOAhx9DhtzURJAZGaBC9v0VhxBD6bqrtBJYDFRuT1c1jEFlIl
v19FIBxWjf+lLSqiy7IQxAeWIqBY26rEVWOOPZPRhp/cVv7gr33FeZ7gf2sFBMSZnJOnYsh/+I3v
7VwXdBsuseSoB5uEwM9ta4AOixW9eLDaCK8c7RGmeMEvWWq9RFxjQzxq1INobkzmD5fgDY1915Hy
FvKJ6iOrw8vtMFCW3r5tQ/ymmfJUkiy/7HPp7iN/hKg0k5H9TxBmwpVW6dGqNZk+abN7QarjojFB
rIapXArs7wtas9rCGABJIC8ONirBpFxWNqXFCDNrCAso+4eqaraeFnZLuiLE9zYq92G86636uY3R
3lR9Y1yPZmRc13GNB191iOhKdJBgVf298/JTFsc7oArmd27nxDPY7ieDy9YqCe3PsGN3LqWZ6pIq
CZnQXWWDCc5pwI4bg9hv+4mTW0ocAbS0v0Rj4C3cTke1FBcd8XfEwlXCuQKQaADwx7Dv0bDHBQyM
o7GIoorrqay2u3Zb+AipDMLMD5iwikOh5wV+azyivTrkWOSt/K7EwTnIwHuY/3glzqDBs4yrPnJO
JbnKEGsc7a/YbdwbV3NoOfje1fwoQRNwM9LYQjRJIpjpK/mZq2x3TLCk6tMj3VCXduUro7Ih6OjK
ltKGmlj1/OJy73MSc8XU1Sbe2Vbof3ZS+ECNrQbHcNS8z1k6bsbUy+/BuA73HiJMLWl/VmQQ7CT0
9Wsx/Zn/1ZngP512Ylt5Zg8BCcT35vcrHqij63mZ+bmXBWPA5FvmGD69eu73MvO6lXmNdV2ehqzu
dxermRe+eC4b6wXaTeAyEG8z+GF7igzY8dMfJx1qPLWZyInkmf7+fmn+F7G3tw2Q9F2I/ZyxXpeE
tJPqUqxxqWNOBOCbr4ZM06/nPy+v27L9i6gzdzM/1/37VRF3zIx7arGN4ODhHkl/+CqXsSgw6nMW
tdGBu0W6IbXD+SwCcx8KPf2hhOSBTUijc4LW59Bxh97YnqN9lsVAlifrcP0KwG3p6mfLSe09BmO4
EGbcfa6UnKQL1mET/wF3p4IK6xDuKauvtg1/+6ETnXGIC36wLtybg9XH6ZNV8ds2Q+9TMXB30Wv4
aPPzfiC19ZCp3m5+KAvlLFNPP5uYq8+Fh4BiejfqkGA3BgmDdfy3T4R0T2E0x6Qo+rtwtItj5Rd3
HbHS9yqzHfdRHzABGBKP5hclCRVkIhzT1Lotcb1lS9cNguUQxmSdTQuHRm4QSNwgbePRvBI0ohGx
Ua2kPmnPqWzUR+0vC6bUs4e3HiVMmd6biZpufTLTD2JSi+YNLvzSLPOvY0uQsPDy5yHxHmnwJJ/N
PiUwJapxMoE7vyY4Xl/HSu99MgL/+7xaf7BWjmcM34wigTdjWBF8PS3b96FmbzNLj+4Cq7IIvsvS
n6Z2mFcfFnhkLQIS7422cjbws+pDptkEM+IMW6V9rH4BP3KY188l9kyCj/kZnLPLvbwtj6WjDldU
fcSmBln9iFjn5QgdDLBmkeXfR6clcmaIxa1LmUKmtoLtMyo5YQryxtEpVw9NWh0VF95TmFMrumWa
PhIA3KHLMFGUhmr66FqKWKU1FJT5VaVXw00YBN7GnhZO8A1sdQkoYX7VSnV1j4qnXs7v7UWlY3Hn
q3ZUM3nsJHd7Irm+zC/W2GduPZEc5nfSaGnvuSWQ8sJq5z+lPfkI3ft5abyEu9ZywvO8Jl1qnwiT
aU/zawWxA4vRxdMxvy/s4mxpjor7cgCBJapVFQ7+7mUnCrDhGPzKzbwwrLZy680o4WnDFjCWfRM7
YjkvDEGKFosr0XlOrxIU0R/zsPyZmamOPldicI9DSl+/9tJr19GSlz/MoCTXaDCLRdaX+Et+L2NE
PiyVefGXZ5XsHJZ5dTW/5fca5iUoOZNrO9TYwMvLAI02XRR9e7XCl3/Ob3y11gJ45lJhnmY1v6L3
Dlt9t7ppL9vexGZNmNn86u/jmB++enMgvXKXEsMxP/f71d87Or8w//l9LCmokCV5elAnp2OZF37Z
md9L/36lE+OpyVS44LV/CkKt2HupJ49WXshjVxDOtoBlTykC9H2rwBN1D6Sa5aIu8e9XfYnpsR+2
RMl4mH8LAJO/3626Qb6sqiRdv3plfrnRJHF4OLlfVlFY0txrIgeCVgGtcaZNz8upFT+DCk/FMuwA
msIM/nvP5mWU0ftCUDK3AyhxBBTGcXOtoeB5eahMmURjYbTLVi1OiPv662SKi86neXEK6hsE3BTp
Q1H7SwIFbt0ppTZGnXyeFws9eU7JLbkGUN+QUVGYd8Qw2FcvDyvXeygUTNnzG+ZVhmH5mOpNf/Wy
SlfVPlnwAq/mtc1/vNR/qnsirl/WIbv2y9jBAXq1W5H51RME2r0sAc3pu9fkxIjNe1km3k8XbM2v
h0XfPFN/1b8WZprSo0QsqF3/fZhOTiJlbTHH8WunoFmgedLc/e+96mo8syrd3/3LMj1A8wVGOuKd
pk9qXpCuAMRLM+j2LztGAOmUmAV/4uU99LOqhUGi9Kv1KgaT9wUDkpfn5g/KLEZGPvS/iUT8e91x
DFA1Hm1997LuVpJJYqWtumOalxnGZoICkKzQIkefvisjYdLIEx0uoflxKJlRTAeoCPM6X77BumCy
1G6DX+tkBK0sKoTx29/HLRmLLuGHmtuX7ZhGSeAznm3i+v7et8bSkqUu6377sm9dTMUP+rDeFvO2
MfwRHm2U+av19h754Z1WxQB6pv2NNDoSg4KLn3Hfr8+TiVHuV0PkMIifzi5TgVhv17nx63FF4NTS
7FtBSTh9BpXDMNvJgK29rLMBhrHMQMBvfu+rp7reKkFJufm1b7YM4ZumyWY+Zk1gJqnV22aKREu4
OW9rfZ2K4kr6tb8P8rI5j6UB7YFR/vyoBSW/HVqU7VB8XaIzuq1plp1PNJt0iNN485Ax/9YJrPIc
9Ul1HgxmQ0lj3DKN2xIVOz2clnh5f/f3qy8Po9awj0aibue3JtP756c8vonfq5yfCngKoAuYficW
K3OK6XNo1RIenBG1wtbn5dPECk4ytTbzutxD2Rm0IqSmbxht2MfaIOl+WrhX+uocFq19nNY7b31+
fn7KDfRXW//3G+f3zEvBoLCO01K/n0qm1f/7jS/Pdzr0OqZhScRMtkJw5wHfmJ8ro7VPAkLo76ec
EvB/H35zLJC4cdedmdPpzhmI9lNPGmpmZIL08fRxPmyR0YSBfb7B4s7Z1tlYtku1Zr181NMRGlzc
oKEkcBamY7XBER1r1X11TKIZzGNGgNivb6XIXpZ49VB1lVcfVZu4BjOnyv9h7DyWG9e2ZftFiIA3
XRL0nnJFdRAqs+G9WQC+/g5A55Rq13tx43YYJGFJicBac2bm+M9fFRiyOb+cvznPr/7x9DY5dSXj
V1FH7zStYS0llQ0fKjBvrZx/oPQkQDR+eL0f7qJgHFckSVqPqEpP6ahq5zwKLw3XUQBckrwce5MM
U5sYqNTD7E4sxq0fpISsgFFgM8IcaMSN9OjVsVoyjieQM1SSp8HO74FC8KlRj+opaQPPJa8m2heq
Gb4FmrPUmsJ/V2NhrntUqJv5pWRsjHqpUhT7Rt5CupPrmCa/LbwHErEjkoX8WdhWfIxCXVvmquNf
IosGrNFlmPChJl0DK++AATCwn8+p9elBhk1P0KEdx08UJu5a0BrrEMTStukDwAShMF6JWktcWdXH
a+en2aYn03DXpmDzBrnojwneqRbdFk/n18wp//NMU5O3xmyGzddb87OwKqd5+7TFvJlWG7huAkdZ
fO6LbjVBE793E80HiJMYnCZ3zd/vf+5mfv21xfyyLMn60+Gzrf5Y5+t4n0fRMygkUaK+f23899pf
+1algmJnl+y/PuK8WemQU/zHR0mtjCukr0TuH1/L1yl/fUtSa9W72LK3f5/W1zG/Nisr66kYAQ38
cYJfZ/15JGus45Wu90Cqp29ofvhc/euUP481DvZBCOg7//07fZ3V3ydd9Drx4CV5JZ87/esPM+3h
8xhZQbiSPfQ//5+P83uTeQ8ZoV67PH6tuvCaWEP+UCqVUaBcNteUZLBtNwzDziyTHnZFywgVKTLZ
HdJ3eLbdP3zA3Kz1X0EYxQuZKfJLmItsxRxVPmVhXe4Ljwpvb+sNqivYlY2ai/exJrC7BKZpBtEG
WK/+oYnpZ+fozZ3McgdJREserF7ox1FL9FVbVuNz1jOu9lut+dnQ6uumgwdB8GoHXfDNoYztwo5p
L6ni29sMveqWMkB3mRfMqzDpefnPGU8uT73+aWSkcmiGNzyPIXGuQ+jrJPJwYBGHztroRXufT2s+
wcYMKPxyzGiIDmVjdu8SDc+l3jQNuFU+Is2Rcj9/bBNu14oUNe0lpSmxsFAe/VI8VwZz/M/0vdnT
FzjAXXbDXogz/pNxR4xzQia00lznLx9EdP4gjPn6+S3pkWuWcfiD4DwQZarVPVUa4IuwzJxD7ZvO
waJRse6sTDy1FWbpCsLkD/JxJuRw98/0d6VnQNeB+yLWjqTcV1jnPh+GoicY02tA7JQi2smkzMpm
lp0zJfR35GxSbdXagshU0b/acg3Uoqu3dqAol7SC3R1XXGOzmPRmyfNwt1oVoZrA1P2UOVKj5CQx
GiFDwqdecaqPJI/GVV0Zz8HI4CieUsEUERLs3XEXBVY6gAAU9ZqsXGlvcsHec8N6RziPfAciyrlT
gKJFmbQtyypiDNRlj9EqH2HE1L+BfGkJOdkgWkx2caKlNH3VmjD7WNxDvdjLJvqhEY71KrL0/mSo
eQ0F3LHXczhhNKWKlWOun8IeFoedEA3pRPI2bWPlNa31fa9oLwGJ9Ht+B/ET+qbETcdygyV7vGcl
LY0Iu9xpT0TyswqaHgFCKCjCMh1tk+pVNiqHL4f4MmcwSWHG4074WsgNJX7pgGu/VNC0/XQonoq+
+SF1qUFwu1OfskCuudFqBSTcvCMTNn9q7KG8YBQa1j70vQ1o8wr/tE9PiOrrwyTp9y3rSQPDQSTO
ZZTHS0MlWYITkzZd3ZjXPk7lZd12/rsNykdpvfI5hxizVsgo3mvTA8Ukxa2I+IeboZ+0KvFPg3mk
Hqud5nfQgf3MLHDv3fSWLLJfSlhLC/BAwSEjOH/r8L2eKkY+a03q4lvSXRsnBatdM5JUKmyOlpf1
32hKhZH1MP2++kHY+stAAuSLSgy6VJTksqH1IVS1j07l0KjwIrAfJfaIDcEK4zdZZRggPMq4anFM
20o6GlNsT24WPeOBZzujGjfzDmP84EQa1+VGYjh0JxAsxJuxHGmavpWpLLlY7oxtHuXOWxWHt0JI
8i3I8KDryGcNSLfLSouiXV+OJ9rEKBrUMFqUjYBTZVIIhW822amkaK9O7BJKx/aiDxUYnSqyoTy2
vteKTzUCuN6KsitafEvVt2Y9hPQlU+XCVUJyyftVXHCKwRX5lOl0I+H0GKduos3AhXnbxjK972VE
qFdc4ggzYuRvZqNd7b7Xp0j1huKpmt06EPKqHvwshyw+Z05kuiNRSoht9HjjZ0RmzF9RAfpjQQEY
ruj0ZTVk5NBM8BJgpPTl84KrL/V8gqqa8Y4XclkOifPAJS4tTGCLT+NIBB0WXP6GLbKSIk5vEEyK
xzilWUIcrKigATXQqlIsyLDck7QcDVp1pO696tF0rCNU/btAioy9H4/nKi/SZeBVzRXTnr1Tc8tc
GI251tIiIZ2ZYEMx6HumtdbdGoK3mEnvuxdV9pIaeHHU/vU+ldBvSZN7O7nQbNklr/7qD1W2z2RS
6PQyr125kVKwrowIiWu2XNkCnBmDEtl71qQW96ur2ZpHydf6oyr7w5GcXu3QDi8qP9+LU1JQLWAl
78ssDy/42FeVqrmSL1aKkaaPsreczZgXGen8vGyK8dbBL3PHbMi3igbVKW67ZDvavneTKFDno/wG
pKh6nh+S4dmE672wh9Q6FGGkvaCX4LIbU2UrU76Tft2TYeSWgKG3Db1UF8NqfhrH3m0ZGe4tUWhH
mk02iMPcJgLFW4Sa8N741/E3g6+9YnjhhpOl6RGBA/W2wiITPy30ddL6+lVrkeAqZrYKtbw/qJUq
DkUviUMdxA8/N78VdIBaU0dbSc/ursp2dI+oW/LvfE3xke7GoiDk3UxhbyqSeadvw2jAxCnbjZV1
z9TiSfXG8SI6Sj+DRAzX62Sp0Gy/oAcnNfc8MpajGRVrHdv6mkH7uCEJcFzHxI6eO43pjdDG7xoC
w6Wuj9YFTqbkVllJqzrLoKoX9Y3rPv3Nt3L67opJGCorBV9VqqqfLyVV2XU0jP2JYJYVQJUUo7pW
gY2mkabLVYvlCxLCImtWzRAEz3SlixuQVQLtFe/OneOpGY3YFRMJQvKeZStqLkGi9mfDl6gTlxfO
Vd9JXLYOStWEayMxaH+16HRKB0KnlPh7SrPnJMisR1jwD19U5bHwshwF6ymiVYvy0eieyUN77tpy
Mm5Wj8F4GyJDf8cDqKww2jR7wytqJNQaF6HCTvdIO7VVQ3dpEaHVXUdc5VelKVmH+aGPMsxg4WsY
gF4yRXUZS9I3hlJVr159YUiXbmqbbGUCeLo70sVnI23EQ1MAjwnKDrv5JYMPPR1al1gT6Tpqyrol
PPzbkDNF06Cp7coNn3HcjYlnryhNG4vMzKkw+Jn6iUQDZRVTYKfpoqdKcVAabXBtGp0fCR3vtuyA
itnwoUAXUycqC0CoiQpFwKkB/hEBe6RMQSFKocyYQRTnr+rBgESDtCfmV1uEsMSbMR/WNSEPp1or
orvR14iWNVW92CEXa4UEbz8civesQFsTV/QqKfU+82XihQ3SdIcrPyY4WtKPHu01LOewy9tIU3ZG
XSdrbsg0WvzwA0G392wBPybPQTpQYA/ONv1TOr5w0Csnk25REXn04YmVHmKClnoBiXgO2c61czMY
+mGWr/pte6icms9uT5c3ItReKLaffadVDl6RoHlWY6TyALXowYm1rMXDhmy79B0yVQysdElSMECM
QEQHPRcoQZtmLb6XvR6AaNUrqABF8AFhQWdU529rEYzHMCNYE1TgTo4JelJrQz4XyUFq6mabWYzy
J+5MXUy5oHDJVn5EFGamq9kaEUG5jwPgvJHR3KUa63leKmQSJkr+HFIrpXZl9ZfU1HPALZK85z4K
RSAHphDaAWEYat8dJLXG+ZbTyJXo2JeFfo4hb8vNiJjfJxmEwDdnX0eGsxElt0pugySe+nZDh0zy
3DbvkS80tYmNmGvnuqzeEWyOr3FbjGsqmOqHnlrfkzC++LE30Fr6EGqf3S2AVVOmYr1SdD+/RxaN
e5OCz8JA/b6d2COmkJJ9TQyJIHHzYAgFlopnAqigFExqbfhhTxSKNIodN6Xbq2hj5gqpk/aF1OYU
Qr2MwGMfpp2iDySyojZxRWPVl7oqKrduA8sNSN1cYcyMKAdooF18tC0mLA9ut4780+6ocJuZefVU
qjb6FH0iE3i1ApjqXAdnF9Vj/xRnCMSUEe2wKAZt6ddV61YYMS5BF37ktabvuoacDN3p4Fdmlr3s
qkrb5IiVoA0ZRw/hHUwvvT2VeVct07AfD5XnwZUiJWYrAq25erFExHvgAyysBwZX09UpieCjN6Xm
mUsGoSTSB/SsRsWsnkigPkuCQMjUSyb1Kq0zRWZ6IHnqZWAQ+OQlxkrIqf1s9tqaWkPrqoIG9sBI
ZUeGWLxSotF5DE52y1S86hbshxOaDTCGlREsIsX2rzg2L0WnqNDHoMRH3FSxHIy/zIwajmUN8Kw8
/hz1CJxl7QPtPPWktbpaTrxsWlzxru4zFb4nEuNvjUrPekTFua4kHch6PKjuwIkPcv89cvLm2si5
OJFSdOYvz2iccLV3GkA31KzDB8GAqLzJ0pb96IS5Vr8RBW4tx9BG61Ul6kGqHhqX3oe6zB0AM7mH
tLgU+QBnUY3fqcVx8sR7Ytj2Vqrz6k2kNCMMcSpaMIgTcxAM42IQtNN9Ou682sVU3S1hJNKgahVC
rPRQ2xOhGtwNinonJI/vHQS4V0Yj+KNDx79KDRjCRhmbldGjWiCFE44zWKlWe3FCpTpGOQ0OBZ8G
pJ47MjjiEGPmbouq1XY9kFJtRSCJiQBBRz+nt3tsse2+FwFzgOkZ7GmTIQnczEVJ7pWbZ2UHFZrF
kjN0+6+XMY2eDXf+tVPFYu8xRvnj4eu9KkeKlZit5QL+FHtBx5VcHlMR9CFMhCsNnIbeE0xAUnmr
mZ65J+9DcqOsl66D8MdVmBjWJVI6hZvcVQ88aUec1FYS+KtHszlnCPx9UOkHBRGVKxf51cYRSIEC
2nQbja0LMqNiBtuiRwmTYRn4kO5kUueOBOmXlapvwLnuKzxu54zf4q4k/l/U9RXlYHdKOuZodpq2
m4jQfBJtJkNvJJmvmmXhRtLUZZyN0UkvUK9FDUnFYYkgKiVp7+CXlrnUYOY9PAOdfeKdA2vw3pUM
dJUWHtUGjp+XjMMq0fubQcr3trTt9ogdziZZc3o6P0Rh2a0NemNT8zQ5FlN7umiP+NwYaRSJ3x7n
1wnikoTw5m2Jo5MFmqevQd/9qsKKl7mecp8W1JAU0mbxxkXNkUjchgBZXs4PKOwLV5L1iU7lbFRH
bpHmpDVqHB78WvAsqEWzSP2IPF+5GJHXTWMqAuuWVozkJjaHtvl800tL7KLNsEqxJJ5CJx52Woz6
USuIcFtEAn6QlYq1MRE0c9RKhcEcuyll7UCgg3aYnzWJl63zKPpnfuVYqf6f96fV/l7393sqQ6By
MS+OHfng2W2x9TIF+85fm3BT/V92UwWcfKSQEfy58f/18PPpz7t2GvxfoRTv/jru/PKv9+YNMmMa
gsxL9NJ03MQfQPf+Pst5wR+f7v+3n6/dxlWx7FWN7IHfO/hrV/O6fxzTTogRFAL7fTFkFzLQte/E
4YoFqITyZuQ+87HUHFaAdJN3xZNoElba96ZAfk7qYXRGqSWYs1egFKZN1eAnWnXpHVhJvgKNlx+Y
XspXgJ3qYl4haBxoq43z2uoWmSVqoG8l24mfPad4n1dgnOpD0hqTp3yQa75FMa77ppTeKLVv5zUU
6gJLnTveZfQtibEv4vIxteLvVu6ano3VLMQxmpmKdoyj3ANnGdB7m87OD2DUjGPwoE4UrQnnDvZe
ILJ7ZmlUCqY1yrR5HgFvvOipHm8V09c2RlrYL0rYXucV7JqoliCs+lvjeP1eH1KNG75pPUYGnvN3
o7b9uJRwAZ/jvC6nMPLQnTeN4mcuPsUH6Od41ZRde2gjSoC1lBifB1diB9AhJXvmV0zjKI1uR9rZ
T2EWfp/3oMnlrzQcmieFStROtxxtPTLaf7Ni/t2mv0ta+ejgLEu6TMFDh0yUSJ+ZY354zI2mFfwB
hWYCH/NoxJUGIRXW8OfnasE4o3x9lAE3sLFWsr3FT+qG1ITx7rRp6wRPUpHVLzj1/G0AqXnTGM34
0lfebd43BU1K1WFh3NQoh3Da59Yq7sfh4XmBO68BqYQvKe76s6+jCycDLHW507uWGg7fOkddZkS6
ffMQ0qyB6SnbgNvXy9DEZ7SCzoc1xZhxDNLouypAqlJ2Sz8JnA/JUmFVmN1rZiN/q00gGaKPo2/o
+0H6sEJZ4BnW+W85hibfTZCnGrqxwf6IjeyVcVX0bLTUKRwSgNcBId/vZnOZlyPThmIuNxHEySi6
p15DV3zeEG4D5CnHvmkB/+SySJkLTAvU4iVR2/bdCvV4bdid2CV9VT73SfAyL3eQmeJeb8xLFo7S
sVGolJFG5Xy0HSlmvme95aZZb6pUDRDtSsqr50i7eQXbhHGV9bl9wodineWwRI47fS/8YS4Jcd4v
VOSMLdxTjXFznT5Sxpzzlo4Pra3tu/BolL19tG3pqUjtc1ZU6VNKUPpTOWYkETkkbs0vscB6h0Yt
fs6vPh9MpmVROXaHz63iINz7DgmPstoZ+TLKvFvmMboqpn2GUl1tY+jjy7bS/nMIW0JCJRUM9qY1
qNEj/FehCc17n98DkdjmVXift9FhMa7aWB9X8woWDphbG/74OmUj2ybkx9PvL/sDl4vmLa+4PvRZ
8iQQFNyxBFGfT5u3AvDPIcqo3s8v04jsGKU00StOS72c0WiS86VWNL/f2uxux036CtrGvMCJf8x7
7lqUsnSTR3feBnFL4dZNJnbzNnGjvKRS2V5rg2ggptPT1at5w9xcnLIqgw07HQjDRroxSt1fc8lo
3hLCs5dFLjNCn45bGsbGj/L8Cehzd2+pQM8bmTgIDn6qw4KcNrIab1yNiqzw78FGsB4QnTbo9Oal
lX5hIFK8Cl3RLqU3vs8r9S0VdCJGZQAZbBOQnes24Eo/z90z4XziVb8aVQPBYBgIe2Mt1cwzbtTM
NMKPUKgjfe//PuBnlU9jC43ECK1i5aR8jnnpvOBrvfnZkPF7b4UG0vb3DhKlR8Yxv24HpMtJBLH3
jzc/n5YS9ThgtLuvDaccBspf4Tkm8+noTzuMB6elvDmdUt3l4SFth1WcKrhrvjYLUoAHShE/vs78
c0/UQo0VvjmGc39tYrQ6gcLR0HzuBreksrBjCmqZQlaiTyshnaaomeqtPSWvH5SGSfQaC1dXU/lo
QrI+UcIxGXzr3rnijsS/QLZk9iu/k7bksxEkQ6Vvhzc9j1zqptZLr/p7LQeVXRdN4MptPC4qiLOX
+cETVXMRehZsqhZV/l8L4lhV1lJtSH8vyG3cMhHntJy3oPDeXOZd6XUuIXgCMfq1+/mZQjzryst0
hunTweeV52cBnZcViUPkBv17gRNBUSObIcWx/a8tygF5W2B7rfu1l3mVrJJbzKcWrcXpY83vzQ9j
4CWugcxl9deCqCucZV401d8LpKoET0KW0+prL/MzqnZce8jVW/+1QO4xeJSeXf69QGnQ/ShVydzx
3187hlsSPGGBbOYFX1+il+DTgRrRfC6Yl84nPsgWM7pqkgv9e1cI0CiX1OiPvlaen9WTAVsbYZj8
tUBU4qdlhgEYlH99uTGqCboxoOCm98MMm5Q/oWBJU8xvaHmTlSP1yU1Ar10lZhPdhKeAQIuU4OZE
Y75ymMBdMyjOK69unKtoJLpgTGWuVPWqlchT4+p0frNymFpesxQOcGKXylUEYbdy9Gy8JswLVkIx
xNWnJsrRgu4qSn59SSnVV6EOI+vZ5dXPNJmjieKKElZhf3p6FYqvrXCCxVcx0u0FWQi7pIsNluZk
JaiFufIay7tIPsVCR4+dC253eyUa3bzQ5nCmoxmXjHIRn83X8IVLEutJ8sXvkoD0HG+4+DVmCQcU
NRY7KDsJRruLqLgj8ytqLk6nJywdqkuW0iLwEtIkhKhz4ApZdkn8pliLJEs4mozdTOqjS1ZbUP3K
Ibjgdq3Xjj5I56Qs27Uwc+fMKt2asjEkuGQU68RXjLOIrH7t+GhV/DQaWRqoZ7+p5LXnhJS39VFZ
J57R45u01bVwEsEz+vCacEJqM9RsqKe/EpOADCjo6fhm+ataZvLZG62PeZmFSPqY2Fyyh2lVYmmC
/YQCXc5LldaJtpT3dHfelGCzei1aK13PS3vbcVyJ2tgGP7uyD5JqXJKCrE/V0+4g9475wlwZA1Sd
khs/vaRRVC5iIY+fL5mqTpY2Jzk5bWm9ZGXyjyGPxmleNy7DD2al9XleFlnNa1NEAQwy9qNJxX0M
Cnmr5CEcjMTK1kWBIh8NlMmVPKhJSYSmA9aE/LNF3prhOlFoev25gpZBOc617oAq57+rh1LAUxK3
djYA+3k/84M/jBXBCR4tzr7s1OW83ufBPh8xHfygK2Bv5tXBn3Isbru4qUCi8Oco2lNIkMUyFWH6
IQz7XhDE+ZyHATyhBCJzPL1fAg2xYzP6Vk9CKD4UvjontR5Kew8COflQFVg/glibnUQQ+ovpE6s4
bQckI8K1VGfYEDzzJpMijFuNDYYihdsqadUlwZFwHgmMibsucYUuOwfDEu1VZ9iBNUwtvvvReCts
M3/JLXhIRoN8TM6C4c0JGAvPK3RKtSzgbp1zvJYn3DTGsq+y4ns2kBKXdfR7hNaTVe1QHSd3/1nI
+bd5y7zyQcEVrbj5WUKqQFxyPbET76MOP49dkJbhisQRdH644RVViF45aIoTfa/yND+DP+wdNURa
/3778+Xv94KSOZ2ZgZSfF/iSyj6mpeHvZ3U9otfJHcoRvJ8oVdov/lrP4LNQhZY2X+9/Huf32dSl
2q61Qa8YgUjs4HPxfBq/z8WrPKxZuPf/WPh7B/N7CmkuIHw76fNT/X0u+agNB5NAlM+V73UmXwYr
z2/ApvNbooy01830mGXxL5q04bo0dBpbZUOdKKl3tYZewLcTQo+YlbiEQq6oa1EQlBv/rrVSQ1Tv
wCxPCvz7/F5BRJobEe9If05+ISqlF0zDPCxiEG96R/tpMIe40lxUt+0YGwvDGr0n1Sh3EqGXmxQ9
BQKjEAygB0K7wETpkiP1AoMtXvdh9sNJHXsvj0EPiUXVdrkYbxWKADlRjuhKKAcVJvo+I8wFDtks
pcyfyG7DbOW9Y0gUV+Ryjloutm1YHoREbn8Qd8PNh5/uj2p/xe9FcLNh3v1QAVJrBDaZHBLCtpLu
YtKmuzAsm1UalwqXUyINIkAdG+B80Ubzynxlqkm8asMiWduy1D+JThrORGmepJaCejMM4q5otzBJ
H32rBxfJcYrXtulRBGfhfX4VBhvpn2Co9GutDP1ttIfkqpS/ItIJT1USPIvBkHaJVPuXrFFjN/Yd
BdRav0/7SXZm+iB9JDSmeunXruWjMZf5eCuKAItAtvvr/NBQ4Tjjaj0HvZE/rNx4RUQAiml8V0Et
XWpGkyhtLXsvybJY0QEbtqNX6N8Uc1wToPla9igcqYKHHqNIL1YxnYb5Li6FueJeuw9mqhKjxxzT
TmevCuwoCyHB6MsVQmGpSerb2ObWEDAWYNIOvFT38JMlJZ65RnsEpAa5Ojzja1FOLWzkEvjd6PLA
2sVXjCX0Bxp5yN9h9GK1z44OyCcKrGbfZ1SH8jQ+c2/d2LEUnAvHiO6yVLzkWpQcy/BS9k+B1YXf
cBETtFrvewNjQJP7/xCbQrz3VElUxEjcs9DLo2yvMz8qvqVqJO+i7kK70D8lAZ8LOk34GjObOthj
TuKr4+AttWUslpUmbYw+LV14yPUtpf65rVqvwP+Pb61tBwsMPAramnuyJ0L5WNeacJEM9m8+/b6J
9evovv9LT5NfijMqhJJLJqQ9l4DA5JgOlucGNMl3XekZyxKZ2AoPhLWaw6dS6g0Yde7QwCb1l7ZP
9dy/lU2zCr28u0/vJC0/PWBej4ii/EmidLUIh1ZaG7HxLgpFPkJk1/FyQRlEXlKkBXGbPiN2qzDY
SyDZXAWhFSq4Gi8azWU5HPLvti/MRUfKwL6w61dHivNz3SAiqnMPBzIgRFeolG40iTl03/l3xbLS
vRVYQORMPzjS17J3Xta0G9I9F/CFg+dK2Fw9zCraS2K0Dx7ipaXXkMbNKANiaKCmWz8se2J/KHsM
mHE/5KR8He2+w8XuaATMZOKsBgBWucCp0riNRWI9rFA612HUhQt59LZRp+wt+pzP/P/nS9BYFY1a
P9mGWiuOmZwlW396hnkpofcrkp3kp3vJpz+yRLssjpIoLoYcNzsvbwUBZ5q17Ssm80ldl/jdI3HN
yUfCd9Bmy04PowvdGaIxkEQgguKI+sg4UY7FuAdm7sDgzYlwpT3lYRPYNAjgGCGoMfWfeFjWJA+8
BEwN9bYuDtrk9gtJ9z/2KoUky07svU5myaLs0nob9faPvMuODePkkyYDomqm3KKseYigBOJWEpjX
vGcxOsnBcLrL5zi5vbTcjK9+2ShuCrrEdapRW8WNU+98uWjWSR0+sGiLe1cci9yMHggBla1qMMI1
0EW84/Sa/IQmc0XLpsymqncwNOYSQUSzYYT9ptAduJeB9S2tsdQzVmmY96fyaoitgbj53Hj2EhTn
Si2/KfIAolfHQQ/bco3nVHo1K/5Ju1ivlmgt36ShgFMcqg/DQvwpO5OWRNJcA13PptMC46mcxPue
E50sC4MWrdRzK+nnXqTq0TGlVTh0NT3gQT0N6L7NQH0nBCtep63X7jwBmZuvId3KIiblt8iCraXI
IQ6FTjtWicFDGt2JWwtOFQGLT2l96K26e56glWTcw5Rk2txhEL3MD05aHu1GdQ69GUZrLNyk2o9h
eZWYQLgW/ridZTH/tPN/4Ev+bLsQNIKnficqzruZ54hOuS41xtP8EDbpG7yLowrLAx8kKrCmqsf3
UkmfG7kNV32oWjsigpuVFoT+Buiw9qKl9i3j2U4bSjDNchfddQUJeKDZ2iPs5B9MBezvFcSz3tY8
ZPvaP36gp2siSXV3AuXceyn9KZto1etJzZKI7GddBcMmFdUzNVsZtVVwkrFk7xgYJ/t+qklyY1Z2
xDPionPqF70KjLVR8NsIYvRAmmyorx4oOnIvpO8SoHdQvm2Ikgh158IvYnCjtHOvRFI0UqShFKtH
Fwazip8ThIM6VOmPGiUIAWfOtyLqjdXkcrUrOo69pNIHEEb/Pex/Vq3S7Kw2Knd4orda4MRg3Qvs
GgRdrBB+rptJidEFTrRCK0QaRKvu1bhKTnvDrOuVSosUIRa3Ujn2z1UWg1MdPfiAio0E17MW809J
+PoLPGusfJNbgSoiWW7MDopauqRtYO+hF7euP3jlU2xE26Ty1Jsd9bUbGAxsGSpfQ1yQ+6E2a1p8
6IMQssanTu6XLfMNLC9niYz0b7mmQQBPsvjehSGhc8CILcpt2xYXlusYYtnH9lMyGvnZUZ2J+jfu
bGrAz0omkLbF3jVA+tq2Vbhqk2QfUp+OB81/GMo6pLf0La5Ka+9rpHCNOVVSr5O7AyNvY5FkhnYv
8z7Z+GVf7+3GF1sivwH3UnNcqGGYvipd4+0VuZjYwIDnx0z8IBOISb/zT6t0FBaTclNzmiujFf6O
XAeadnZtvxXVWQvj/BQA9qR3J9DhlRkASGdcC0t9In3IP+DPjza2T2hAHCpUGfUJXAkTxB06BMh2
2FKv7Qpzm0SqsqLAk7iaJDlboDikdSOPQ6hlQQ8EVF+n9r4JW6rcdRdswfYSJFJHyU5MM7xAlp9t
pI6rKWbxqWv3huXsdVvzb43ZFq+aihcKCCYT5/UgSeYj1a17gKcvDt4t1IXLilyKdT8Uk6RXxQMM
EysqYNePdoagpxbCxcocn5zsowqy8iXSumqTy+SyzQ+BXis/DWkba8mCr8cALuhL2Xqcfrzc6Ho3
0pHAzL/l+WWXV/qKmLkDauXkUZuVS3vJeAoKaz86cXlopCJc5FKYUBrEQyK1ffrWUa3tRGX8qq3Q
TXAiuVJXFwygZcIgBwt3uPjzCVofpEb9Bi4BMN7pIRHASTOK+hjW7HG6Kxu7+VlGfqjhU36IrOBJ
g5v2RudWclFQoqAplWdTiAOTF+cS6+Gdf7P2EyWckQI5qq09IdWsI1MEfddKaeRSw623TpuXOwg+
PxFCh3dLpwGnqypsW6sJ78x+7XOdEurWpK7lTNkiYQMLWZFk/GIUL4Bi23utQRb3P4yd2XLjSpZl
f6XsviMbcMxtlflAcJ40UJRC8QJTKHQxz+6Yvr4XdLOqK6vNuvuFJgYVkkiC7sfP2Xvtmrl7ghqN
SOFmH2vF+aNPN8mivNA6XlfZZsY6ivEF161+TJNWfU6ndrKGQ6jgH869aZwywBi7qA1v1iLwHSAk
n1DvB71Q1XkK51VZOfYtmbTxwbKnQz2RiRZ1CCKqPhIXYFAE746ae2CoIhM//EgjEW1Mdl1gf63x
aDPUXbmRGn51YfqQEx64q7mCgxyE1YNsXhwM/ts6qrut0i0E8YNdrqdEf4m/0zc4rXiE9XoLpdEJ
Tzh5tPUQufo78zAaWn71aqom3w2ZdpFizjYlvqT3NK82nFynz6gZxGqOpuZJhDEEmtFOd34FJGCM
3ew1VGo8ui1lSsHGKwTUTMkiWwyu/UMMNPQU6/mZ4Zq4jGOPygcF9ow85LWXEwjAGpNSQRLP2ihM
dcgcpG/Axl3eY3hDcS/vqhs+KKqHB8Bu7po+gLdjoLURUsueQcUQLhrGdDOisvikB2hev2/gx6oz
UHOEamwGwJHqXYe9BrFQTt61LpGGRRYub1QqG8CFAzpr/s02h5+KKpqmXggRLHdftd7StqmS2Z4B
ZxN2aGqXm1BzQeP2ur2J/VHdFOEZLUqCKw3PpcgyLu6QvkmrpY0xGXLj1hbhfnFINlFlmSfKEXvl
ml5z8vM0Omiux2lmtIlMTnub+bXfyORHWrVUaYSfBp0ppm0qfAm6IyH7x4su3zeDVv7oSOjZiKRt
4T/W01ukLUuFVV8sn/hnOwvNrSDo+uJJNjOKn/ls1bLaKOhAKAG9cT2UYXznVPmjkqLchEVpB0Pb
1K8dYYdrn013VUvxPndh8hBac/LgqGjcD1P7kSxa6TKNu3Nt1j7h1ahuoopkX6Uj4yk6bdhP5Yw3
bayuZDumey1FZBL18Cyb2HDWzcCnd+qeTPumJuwtwm/sJ3b6fD2qxNpjpiHrhCao1ZePjICmJ6cj
B8VzkJVljvsIlobUW0m+tGFstC6vLilLuKHHB6pLpHJsOhvLG8XJ1mC74D8JvqXKep1rByvhRfVs
asbUEePTktQz2RGEqhY5aGyE8UnqJjQjs2C3d+fsrNryIBUfqBkB5zZbkFZhNG6Jm8TsZk4o3ocP
U6/dW1v0BDqbA55gtrB3LA1EMifvaLI+owwnomHh9ijxjl1KqKprzebzVhkIAeyanOnKN++8oOOq
aCqilvoPVCwhlLfEfVisVUfUPPdmNGf+UAIdC9dmZE040dWfML9hFvCv81h17N8LflXWpE1lsJuY
E0+PCBAO1RL9pUSBCnxRRTMgI/ge20xtRcYvzlXsYJV6xxzyO5KopZuspaS1OEMUafvc6Hp4oLV3
HcthgAYDqFbDE7GyKBtOBYa/xOhQDUQjkb5Z+Azlezv5o/Z7OKl4erRZwl6BW8NFS7ON2UfNixYP
4aNZzTfGF+mmpzd8TafdWMVEPvvJ8FTohf2uzVNNciWa30wv223Zt+oM4thZjymDcv+FKAv/Qbej
fJWHDA3YfYLQMCJIaQT7KladQfTNWqAqOHZUV6w9+fRs9sxYda0A9RwKpI3ubL80NUVJNPss8tpk
rsbUHteoycyd0lX16Ibic1ySl1ORHLws71GapdOPhAhFKJUxGEmHE8e3OnO2UIaD04Tcw1Czb5Kv
JJbZj0xLwy2uUB3ooV8Fld12sOJ6DHw0jHBBlfYzm0b0iG9oZ5UcOEZDvcdhjz2rf0dozgmp0n5Z
QArWfhhWW1vgd0nsn4RUugfD0+2VMiz91tKsATwzLpC5tgVi2JQ/tQr3E7EjcgdJ9XdrtcmbOdCj
VuqtUgv1LEXMn3axevOM0duVFfCdqtCyAIWzs5eaR0YIro2d4nc+l/ETywBjZ1LddaOaH7rGeuko
VCre5p+0YU5D5a7dsGpOmk0fyUjoCg6j/vYN9W5jWAqz2X2Go1OdtKRy1rmhRadxFiQpa1G67Zj+
PwyZBCfbN8uy6n0uiH63rv2vznNXc/6ZN2O8QJjjW9GzNPvthJEj0k9C3Vy3Amo79ZC5l2WWgzUN
pUa9D7UuHyMz+XMWzroYX2OX/mDhxvIpt7H4qxn3rZSgiYxc7RoyUzcek7BNHWb0/7zCey6mol63
PQqnSmXlFrAEsxqtwTEx9w+2nxp7Z8pGjt7+3VENswRl7zJ9FMd6nt/wzmLTBiBziszmVWNXCAoP
JUXlTdpD2nnWsfOMOYAfvc4yh96O1ttB1VmvWVIg3kirhmPKqwdG55cmxaVvvceobr7r0eQ4WsZe
uWN0+r4x3Rb5kl+fS7u1rqZIvsahaUGOj4vIZmRGU1unKnbqx+8bg26tKbT6SpD9rXIjbws1L7y0
mt7swhiTglNb2mOI0mfH4EeB+FsLGat3KfPAb9VKaq+uPjk3P5mzlzI5mtn8IaPYZO82m0vYJI9F
E1cbbCXdY+YOPyJlJlupKRUgbpofqLVOTdu66wLn04w46HGKzfFxCH+NtlLYWNiGDBNdESdhkMQV
r/LQ1NvvfktStkz7lrmflrJ04pxJAiMCbtA6aXGJVdjBrkrnU+I4DwVIDWwnBRPlnGj6pVjm8rhk
0pSn0pRwGPFLcYiqaGV3yaczOs6+WqB8E8YiU9W/CjrI61Y2BquSVgcZdJt2TnYaXghKOHvXkMyM
UWewz6VJO9Jxi3Lrps5wtoZtbVNltLoAkjOlm7zNw4Berfvsxxm6CcZJSNnpX+kTAco5EYcEXhUc
iUr9pKXlfnDwVtnmBYSQAZjOTU8w0zjPjd67rvGMs9HZzojytxyus7OgET4IPoQYFsJNxDN+UoxA
g2Q7m63HZ17aL0PrvI3CHzd1zk5SzNj0IzI+ITS8Rw5/Sc4h4OBIkFtU1FvclOG+t9srPvHylk+g
+kSPd6Sspl8y9HFm+M0lSxouWEIlmfF0t66KrQ9GEGBiEChAf0m+cF+EWGX0GA7YohlSof8CDQyX
GGVIo4viVyLbBxit9Z8xMmPRhtETGmwC0rN6I1pNfpS0kwOOYuljF7rEeTXeo2husz9iEulc67lx
61+QEHeNZof7ysg/vAKPmIak7jm6qQXr3YWxOjewJQ8IeK0tlnwkb1pF8ags8CsI3YiieB1K/FtT
rxYNnl6u/AwEeNdmv/PY/JWYiXmOE1D0bse+7bZhs/eceF57fpdtfYNhB9U/aCCTbo9V3vtFQOR6
nXGg5IJvH4pjOUzNJ8m7v00YTO+l27gr7KdVkIdhu0vbLrmEc4Y3D0tEb8XupoCGAvNKrZaBcmDp
js/YdPDPdtwhHUF+3/laoMetwITYjlugW4L0UHNEvgjMjugR+zHutXaX0NVZcQKQlo2fwPN6RN1N
S0CxTFoaKoCuhdJ4vzgHeCrqji1do5VqYBStwlNXJf6x6mR0+r6x4YXsmNnFl7ovmXvKyT9NSe2f
jOWrTs1o4lqj3LKci1U9vs1gAo49oUVsmmb0kldolvWCaE109OMz5Gt8HlZLPZMpb+9V2XSCV2yt
hVFQN2voYazUys/SGz+jDvdM6Fu4ZhnIz5ILJEd5z/DHl92GDLQZf5AD3yexHlDMxBg2sg0WjpPy
R7T7hfHYjX56cCYU64jR4mtmazndHfckGn9izOhUa88c3a2SrFothUCgtSyaQijzaFG9Nhqf+rKD
XRC5lsmEsvspVHFKOzO62SkCNuXm2maSMSP/0Ji2iMBtiNr4TKlgQXsS1EhHx0g2aakC26MCZJWR
zxlnqUPch3fk31yZdeniJdR/z4NLpBhjVVuHATLrLeioomFYkVbjjqf0ZbbuuR4kW21kfHUSSGCa
l+Ne7wImUFw3iTDA7uC40t33LCq1E8yrQx9hqBgbPtYMjvpNX0TLZ3E5jsa8eQqgoNdaW6eLvyxd
QjGrJtQIuIT+H8EP/yeGm+xMk1m7JRzbhXb5r6zfSZ/gStglZOZlLRq6gsZ1bAHB9kEvTPIvsvD/
+Bz/Z/RVPf7F9u3+8e/c/ySbtiUGQv63u//Yb543/778j//8jn/9/n/svqrrR/HV/V+/6XLbvvz3
b/iXH8qv/eeftf6QH/9yBw5rIqcn9dVOz1+dyuX3H8ATWL7z//fBf/v6/ikvU/319z8+K1XK5adF
SVX+8c+HDr///ocQ4r+An5ef/88Hl2f49z9uvEQQ4v/6Uf/5/V8fnfz7H5b4m+nZuoVx1xS6aSyR
RQOXz9//MO2/uQZh8uBibRjRus+bVlatjHnI/Rs4ZcN0QZMJSxgL6Lxjj1we4ufBt+bD7QHmtche
+eM/nve/vHH/+438t1IVj1UC+m15Ii7P5L/GmAgayUuoPH8EcG/X9f4bOLtw0i4FDSQA8T7Uc2Me
GsY+iuKaTbDV6WmhYeOQgmmr7nDT5tENTs4TDZwLkhuKFcfUzuksSdbpyd2QrfeaGtZED2Jstwwd
vVcuTSItVLNFV+LtCJ9zX6knP/ss9a6xNrivRDUTk9kNL1mG4dIZ012pqgdt7qKnrowxmic+uF8R
26/WXKuDk6l0/X1XH1S8bboCVXWmHiiizdfamLn0Cwv7WuqYr1Ohf6V2NV2/H9Skv8aKieuAbDsO
PWn34vK7UVgYrxUGnQd7rH54UWu8FrpVnyY3IaR0ufEafSmwZ0wRzFv5fIn5tVUL/VgDYMCJS3/V
qdYDL2FyS8cG3YhoX9Aw/LZnf7qOoZoYzjlI8GL7WRPzfI/kuXJN/+q588cy53oiegMLiRxeawW9
IGGIDr3m++6U4R9VM9b92N21jkg2vT7LnQwruVG8Dw9mGL86y98FpgM3zvK8/ZZPPi0I81TVegYn
GoLYILxbY2TZIyZK8Wr7H4YN66+lEH4GzLhzsDa95oYRhP6cnEO3TcgJGfTXegIPVlveFHw/T8qH
dCc62HxdJocHeKlvMGh0XMnzsI9Sb3ptcp2DbCwgCi7Pe7LE65DY80NJLtI+EoZgudeDvh/Cc5UN
Pz0SiO/Kv9WmXr3akRk907zcf9+DBY0oxvEjkk7Vm5yi8pWWiHeu7QIg6yzLV6d3zaMe0wag9Yf0
yfZ+6tj91xybSCLru/x1pCbbUSdiCByK4rVaWFV2koHzHez8NSQ7Nc3Y6Oxo3rkzb0yTLtZ5ckvq
yN1OqZzuM2D5jekjYtSls0OqNd1NU0XbSRjVX9/hLRxCzXEefd1GSKoX493yC5p61C2bwrGHuzWB
XwTNb66/7xZI8bDVJx0qbnqptW2re9oQnpS4ORDeqejvNeX0MYdB8Nddx6/ulr4wzPVKX+H9k3fA
2e55UhqlhZzlHWRYfRWZfP++N1flTqO9faaPQgik7O65OYqnpgDCjD7h3nb2sJapWMSMn9+EyK7m
9NH5t6JOVw6uw1tZxgWwyvHoF/H8+Ne9tPswkL5fFk6EVNm91Dpy4Ohznb7vQs+COZZ6zn5KQS3X
zIw3gxbDWBnmVW+4yV2GGZda6Xnroq3SuzMSlOSHfht8PyoK0Z05Wd3c3obVxYURUVc/uDK9zlrF
ZZKN4w0Zy18P+aN8omm8VblPrzfpns1WEGrf+vAfTXn9vlcPkblSua4dizRPnqrY3xlJ1XBQ5qPi
2mn44pTatMUMzpBdDeGLT8vkUDDzCwSBTU+Rg60yc9AtWeAKCZH2XkK8/k81v1cDn/7CoNh7sYz3
Ct7jo5jpLBJu8OK4yQ0llriie3VeppRPRNyO4/H7QYnpZS19rirpkLab2PZLnbe48WZFa4HHGCnl
LxTz6TUS/a1f7n3/k5zqjYTP+mTMTQY2IG8CM3QzZCcie5mS3EUn4O9SZrhA1ov+JeePTDKeu8va
6c0OmW1q6XsVOn7NWL0M0od/XHjD2enaW9HkDZb70l67rK47TpLYEJLaplvfE85e9k9tmb4kMvzR
lkIFSU+XsUqt+6T/rO2h2fkjB1oV+9Y9659NL5xftGyw7rAA3H72XlRtNU8DcnM33kw0K+6WI+y7
AFkHlLwfINEPKYjwrk61YxyPxUXmZRf0un6MSQ26W0wlVnXjF38mz0BeJbNRhIdD1e6wKqbHwddp
Ty03cc7EOB2GNBhtu6DSTkqkJnzlekyOajs7GvHUnBh+N6fvrwzW6b++UnUkDrpRw37mO7zGGQ5i
TvCk5Bnt62GNvCc+elmfnbMquSh3mA+lsnxQ6SHEkkQ/DmqIz5b1ruM21Cq3gBmZdtBU3LsajEUh
u+TUl09FHhrBoCXWGvwvReVyQ5+D+BIvCWoGvnAxIw6bXTccWitKdw1JofeUeOjIzctDYeftzpbd
Q4qU7C3TGZ/RRgEeLafx2DP6WMVNadaIRzV5spcbBKXyZE02//h9v1memtbPO9smwSmCGLQv+gqH
RDWmqxFm4LWKQLQrIb+GZuWnQ/YW4ta+9jAjVrkxqLck0UsWc1lsAP2pN1Vvwcv0nMUbDM8Jow+R
pg99QdxVm+iBjFAFaGFV41YeLTyBeWwD3p6Sy9x6CcN8LHplUb18/1OakrtgCyKWqrC3kGj8x43X
t9A9agO49Zy0eyEaGlauoz8goStXuKtWCVSAj8SBhe/7ZB9pLN/PZRV/pb2YP0y59ILDdtpF6E9X
TdoTTIYva8XuWlxMzt4IiWr4nvr4kHG+uSRsBKD5zlpo+Ak+IoWUmaHTyijd/ELJv/UFsCNFioBY
CTOrYGWJO2y4gQW3Y1Kg59W6913A7RXGzJLFfx4i/UczuAGJGfoHDStEfUM/nkbTdc5+Fp/AQuZB
Hzf+PVPPGe/lioRodR/mtMfvNOIbTiPatOGwmrJ4+Nnp8jXFpEtXXvs9bz1nNrd1Iy3SV7u3oQ19
VjInpmOEnxVsxfReVXi921JOZ6/y8QQNqgnqrmsfKnTI2OPTfVIZeE2RGz46HRupzCcsS3IAc9na
w5shjyqePwkG8z5sw+F5dBvd74uPmYUiKAt7epBicA5JZjY7gxTVG3jufqXXifnJR0pl0UdPNi1y
SMgYk2m7QMV/5YjppiHb+1AaQevIIB/UxZlJBZyjF4gJJDrORPqFhJ+hZ6hXA5i+jaYzfqqHOtnQ
opJrgcg+8m19VTWh2M0qQGO0UpqdnjVQM9Cxq1PkJL/QS5ZbwUkwcJB74ITtulUX2ofUksWu6Abg
MXQqtbzjsQYRtaQcyvMfIh+fc0vkTx3MO5dhhlSQr5ym2E619qeDJiGw+/zZEubPvIv+jIhZmpz+
JJXz5rTMT7q8GMASFQ9Ta/Eq5Q+d1W61RJ1JeCgztC5CjLcpdj9pNAwrrZ4ipmH5xZu7/shEisw1
upCBNntvQ2/rD04eDI1hbXV7sLc0aanU5jbBYzED0cNIF095vbdkdqKDiwKsjXWOzRk9nj7HHzGt
i5BSoE/wko/jtPXo+wWjyuvDYKL76cTHMFAHUIC0C1kQeFbkoV7gOMkhW6TUGDEth+Xm+yt6AObK
SbFA9HAwVikitKtJk+fq6UZ27UJrWOtebxIS0ILIZvgbRh0zX6ulEpnCR7edhhNLyLYfw62mRURR
OIgJLNKUyolMjyZN0QsOwxs7gbFulA4zgQ7BNqZ7wjDNSs9/3ZT1W52ZxZY5b3VEIvTPm++76AUE
52A3Wqd2Vh3HomDEYeVeeYzC/WTM1sZs0nY1knGz0maijYBQXy24E8U8F0yJdX1bDca6nwhQG/XP
GdVsQLfmB2N0kHKofp5beR3Htl+hKVabpCcNsEaQqIphrzv2echIvbNJBrk2haMY8kRi4yGBWbNW
QEHSjPwMfKAFO0Cw3WWM5xwRQGXto5osh3byYxBvOj93ZsvFyG6dsjB5YSwWHtxCrj1yJplxMxJN
u8FgJUqOfkRi95hqFxFjSApZIqtZnENZS4aNZn60wiONhOYiuoKU36r3Vo609Y01kpNSgb2fE+sz
Lgyx0lAgHcMJjaf9UZMdePSz4UrkQvPsZt3Jtk8hfdgNChXEQZpjkSWSsdnI8oBDPFyFPdkSY9yS
XuCIwzghX9S4UPFAcZSN+u1k1u1W9oLXuDMWDTHbpmVNxEyEJEKkLQc7xPbgMudleC0LrlCLTUtX
8mDNA3EMXkAB0p760Adl17XRIwFhqCp968C6LlamLpdwiCSQwskevW488nPZfufyOSnj7GL080Bd
Fnds/+wIsQ5bTQ+RL9qliQzTdbf4cYgUmhl8TI0drU0RqVU/Vxe3N8qHBhTM1ja0JshzcYxmF7Hm
LNam26tzErmfyuyN0ww2ftPjg1zFheCgVbR36eO0cELS6qbShwpCf+7I3kSsYDi+2h0EX3OuoSLm
U4k+p65gZ1BMm1TVtvGSxaikMQO+O3aGvbK190YiyD1D07bRXYG8oRZExECTP5nJ8umfNBcbYsN5
cQ4vST/aJ+URdhBSFoiU7AOphSD5OhRYddWuDankJgyVESCiDa/YA3/QiU32E/NQurUL4c8hO8WY
pNx7SX/NCkI8vBKtMrobYmViazXm8xgkpKwfKLj04gFYCEbv5SYcwZW4ld6jrODsG9MsCWrINBs5
h5zBhqHnKoqPRp07l7Dw5x1qw1/enP3wVJ8dNMhDqDBntUP+bj/ofvyeaGGCXp5rUsQmcmnDgMia
9dfEF0Tm0Do/f99ozYCB2Ax3Wmut4UXIY1QVXUA6TRhgITKOBFtouB7sq1QCLVBphvLoJ3vX4vRD
biMdBc/qA5+JztSq+BCX8spxoDw4vP4Xa8YQy2ZfBhmd6bVBJxgBaPlcAIsq2Jg3/hiNByQOXNuM
OG0UZwGOq3jPMt8wIhoZ3hKLlNa1+8jmejUb6wyDUh2UifA6ab1fPaCS2gs5usRawiy6CPRmzJ4d
bdwmTtaipXUvlIgzom0YlYlWgXMwN8qXMS2V6ej5SNzYFwl9hXy2rvpNbFoNKhvlBX6Gp4QCZmc1
OBW4SmXexFfE51eQxtm+maqtM0SUkaPo19j/Sw7afCIMf0DmFXc75fYbT4z2oaEoCrrS+nNY1kyP
xBKjprPuo9h2kmpL+Y4BPpmphkV04xiV3uamDQaTbYkZveLAQs8Gt31JH6MW8l4Mk1i5nNx2MiaE
fIBT7aXLn5CSW1BHq5G59LYndowIDzoSyTg1QQV+emMNNobipzRxjAe7tm7CE84p072fI3gPMoLK
fiviuDnNenUxss55zPXJP2NyOTSo6RQH3wgV1VCP2XGq2zN4g3qPLQoFOTHfK4AMeT8z/a+iGCke
e4V3C6fMCZyMylAb4nIL6yBjDoH/k5y725zF9UabOKrx4qckghBymxE+Zk91fDJMsvHStH50eVUe
ESR0BG0wjKADzkrpkVMbt8MVFiKLeJ0SLdzrZwSdOrakTdKRf2RIwGSezawqhgBAAgyo9LiPLuiF
t8boNsjFOCB587QnD7neR6hElfTbawRdaiUtT2F+AxXWFYwHff/oKjQ1gEKeWkKFHjs1XnInF4Fu
0MgOI8bX9BAujem8T7H4gFcjqI4cXGrR8KdXGcPG7OsvTxvX/Wxapwa0m7BxWUY0vWrLRWBZuQHh
x9tOz9tjP/VvpPgYSHztTyNVOxMsK36l5L0Y0cYVQPcI25KrCLDL1S0jkEwEnc0TF7dwnyj5XxCa
/epj4CyDMUZPaqieaYftGyOu12NdaJvR0j7ahEKz5RPV2GnCpR97N7Ci9R6Q57jKC805gTP1A3t2
3aBIQ22tdcnVbrTfYzJ512os/3nz7Mhs3jutkwXTMsK2otp46qxHuMYdnVOr2WRuWlwlcS7kF0Tp
wfSsx7LPNrG0SAaLHPo4XXzXRH5gGHQmB+ng1D9QY36w7BjB1HbrKnUf28qSH1O7DhuZvwJi8lcJ
Q+0S1mdpTGvGlveyCr8IxuYYk29HgwxlhNj3Qs41ET+Dt5UoEC1cpyIDomNitdwqkHrtJpVC+yHL
Dea6ZOf56UuXjNvCTPSboRhagTJjUKh3f6aVeO3JPTvUBolC7N9R60f7BpsA3vNqn4XuLokgT+ku
rLDGzLqtXXPCwIFw5jpCQkVfy7fBV5ZutZu6W8VMMdBVpzOrZWUdHComz1f3Wkxy1Q/RT8jww16D
GqhpoH/sBSPmiJ8zvBwA1EbBQGPA85GuNAF6P+1xoUTzcIol5Waj8k1X9KTgNrCoowbgtpQGa6eJ
iAqkuDba2yiN7yCyCQML2Zo0FnNIhxnJsAMzvroO9LrPYRPkX65T3pBlTfyOSV/+zpUoXPyYPUlZ
nP4639VWUzG8F1HHxLRnQfUPhrCeHH+4aOl0oiWqDv4ceCK5z0tSJwpC/IOzChnj0oNycheuimsR
Bl6Ux2ay4F3Oi8/HZQKuDGoBcpFWg/LP9Vw6b4X23Mzh65KVt9Nz+SPyGZ+1xPrAlpiDWRjRbhQ0
VvHwI3tGd5h+zhy/gk7oD2jvVgPYNVrAaRjiCC90TEUtZnVTqK/Ic7ZahcpYs8XedvVb4zXlNvKZ
d5r1z662n1OtNI6a4d+a0voaNJb6QvYknKb+WqhZ23geh1SP/41N6ytdpCfmcI5juFdh7iVbo52O
DhTZQ6WgPeOwB0yp7Qa9ZILMdR/0ifEDs1G1SRzEPjZkR8OMOEm6LBJ4T6aIgq0YiphUpVwQFI2m
Mwa/zqz3t5K2WrUtZLhWypXbyHdLOZAdBfI2mfChq/BuxBQEhEggqJja5jLpNbUpCT9s/CqoZzO8
YZJ9ig2jPqInz1YdyXGlsSepxwEsGcrANaq3Mib6m4b/ZxaOV50ckQDXGdwopuCyaMs9mZMpmg3U
MTGyAT/kHB/nj7LIGSE6xXF26yPxUv6BxUjnNA0oMGrFVjgtuwwz5pYxhmF688Gx9n4+rtCsUjpO
iBpFNm/cHtVR2M5n5uhBZLbF2y4dgeo5GQLHgcGyW5qXlmBrwB/eqitZUVu/UVDi3LfRooVEXRft
aF/e9EL0B6etnCtdBGRWom83jjYgCszDpyyG5xxfuMqTVdyxABfwBenSGopSiKTByEw3TW8/903e
rjIjBYJFqblKtWwPQK66Ee0h1ngvRWBU5jnMe2M9a320CQUZTVH7MaS+CYUsvqqmPCWIMZ6U5n3J
xkbv2bufbSIX5llIKqnXTGAttqMNVnWyp3mb2zXhiF5triRZbAhvsR91fGf3zawoS4/f9JyXZD8W
WcbHuq4IDiXesowwbAtalCu9U7vaQ/2gi9oNhN99WG77OgoeRzEDuc0EjRlH/RoIZLrWp6nb8GmM
dz5Jc57tfpRhgQrAr+3TYLZvcejcIXv5G5fmeWCRYDjng7fuu+rQO5GPPJGQ+OShK1Edd/MYX8vJ
vVYT7+MEvsctof7h56GSKncqJl1G42C+0v2u38HrCYCXZOQgIU4EQ0lSNm/aZiyAR/HKo8dJKjpR
In+MtefY978qIkDOtahYCKfprDVd95r8TruJj1iJns1xkB5wkuIVnWUdiNkp99aUNbcEOB4i8CCL
IL1PFbrgspU2gDtY6zENwIZ2Fd0DuznRj6HNrOsrQGY4iCMgccNcgDSrYGtnHohC8JrgJ5sNFJfo
5O17zOZHvJ4omPUu3mLs4vBeTeZ+xIuwTUOz3uGw81dtxZ6wyBr8oZxXqg2xiyFdOyOS2Rg4vEn4
dMKtutVDe6PfrDO3yuKj7zmHLnVG2IP6RWU0GqCHPXri0TA5ZDdRA+x+kb9IVeABmdHxqFYVe2ek
iTOVjbOns/AVxW29ZdPZjnM1X+HqEO02eOTRGDlCXo+mi1WO68gmAkBsYs9FKxxFqOtinWpGcsCS
2VidILx/WgmuKY/GkBk55RZ8K86LXD1TL7YH9J0/0Ro9uqWm3XGKiusggCjLDOIZaKJNZJn2sVGr
Gh/5rawGZwdtdYs7wl51mmfe8oUDRz87gB38No0tvmHNLNZNq3/BSliqGrVSXCKuJ9yNYW5slAmr
kk7C1U+QIU9GQ9ueQWtVW9g2B4ML39x2FhhJS4pxhfjtxuzlLfkAxjghhHCdPS1cupf/i73zWLJb
ybLsr9QHNLIh3B2OYV0t44YOBicwSmit8fW1wMwq4yOz+azmPQl7knEvhPvxc/ZeW9QfCkB5UJe8
S+G04TkoM4Zi/oR42i8ZmLnVesIgv27n/uIjO2xNcF0+4x58IxunS9+DZV5WRf6DC/zhmpsex394
Vtg35k9GH27iaHC2Bo0hjob9wU06Z+cOARJe+OiR1quutx/pCUwbx9cWQGnJ7GE6UWdiNQx4qJxs
+opLhyZHOFxaijrtDNdKkuaGcSiGXhE9BiJxyLisHmXj5lsnGadVGbdvISEoVdZArIwQ9oYFo+qw
4vs0bnlpHdIa6cnAm0QamybtXvZ2e02SrNklPsbrvGCQbNMztWGXFUNJKs/XvBTvRT1dmN3Tn1D5
uWRtWlGD1rzYBdTSGiWpG38nbp58tcJ+nMZ5xufZXiS/aj3GcwVnzG8Ow9La60BlcaB9J/WI4rVP
aaLbDbiZZAMUKVm7zUDDqX+xUkzGaaRXJqdCeL9JtNIcHvLgYEYQjbK6MXkSeKOGocKGpPxDLosL
ln6ANJE6Qbg81G2/FKeoY9BtxyuRu/GmmhxkOV5TbGRpvfS+H5+jnr5PMV/SCGxqRKI3UbY5Ai7g
cH4XrYx2mve9NFitwlWW0oDV1B2peq8dGttBiHG8CbwL4mGTFFsGHdOogOb4yF49dRaox1atjzuN
kph4P7xMagZljJ64pKtqfk8NSlmMzZjVAkQ+JnodER0N7WI/5s7PdQMwvyTp3OUdZXbMAGLmWyGX
2GDAIqBV1t1amzm4qMBcKQw/eNirfQwXsvea/D5hVTIkQ0abY1YgrsB8spNHEndLeMKazck9VHZ1
RwJCecC+uNJB4Z+2pu1imsxN0gdq85Fh3YCkPn6vKSjXdk6pwSkipP0x65VT+T2vLXlPOdN2dJCC
A4sF6LR3P49mdRBDwTx0Diu6r7PJk+7ZjNLZcLPRf06ss/AqBTk/uhuq4nEgPGWPm3MldBpsLNZY
ajH/Hicg3IsUwz3hQCZDwruqWfgMHtCLxKMgBh69sYO7MA2DTVoG2Jhnu7+k/O0qndLnurTtZyJI
98IqMLHJ8qNXrwYvJ3uOMyF9c9BVHo2nPgJuyYz2ZmtjxnTGjZRuAJ/E8YCa82QkPA370THw2gbu
wa2I4InU/Jw1Vbeln30bTbXpBB/N7TK9IVDgBX8P+GUX+nvtOlu6bceijYNLFOb2jn59uBnn8lq2
xoewZIdFKrrOo4RWvmjIMrA7QWLs/JJlVbwztPFiLQGMYSU/dRSC+JS9Z5kIXve5PfdmjmjeqE8D
flC8JwkFfbnJLYxZQECOAbaDldNTwbRedYHbAilmPDWhOz/207geyGe+0bgAbdI3S8P8jgbW86yp
sDEkv00TdZ1VBeaRidG1gjfLmF7ugQxM7CkgmyLIY9uS8EIy6z72Fk0NnXkkHA/NFR9QvcXZ/Wr6
fUEf219hw8/hKnDYhfKebJoqfk5MmCP0ptrb6PKSUrtroySoIrvv3nIMD1HryMPYlR9D7EbbMED6
5+XNaRoQqsbkpfxQA5InvGxxmToJxtakWY4pINt0CjgTqDenJYzAsPtpLZFiUoBgzMvsXTBPYH4l
YnIZG92mciNaSaE+EmzAXhzQqjEqIvZMuPQdHdJIxx9i4SCETQjbscdx5Q6TxbmKpPlchvfoof17
UsexEB/wJ/ifLYlGAKgyycc04VhEFkYSKaY6KfU6FZa5M9LyrFWOj7KYPsYGHavgc7b4PYbKvLnx
EO5ypTGUQDYnZ6mjTDDjikoiRIOE+/UAxowOpTbeledC6GGBM2eFBFI5xaqj+ZYiEb4w0z/YHkas
jkpu1TdDzr8DKxvJaddWE9R7z/yC3PQ1kBzpjbCAuJcT+pPbNJGY9VISzeDsCXQdrfQ7VlN4GE35
NLojji4T3QemxLeuKsHh6/lZGHVAK69Bs508lSSZujhcJyDqhjt5a7YHf2VrIL21kt8QhX13OEgO
KFyt0b9aNLYvbdy9zCZY3wC2tLYS5+LWnXPBukJYisj2gSKWurCKl9paGknZU2oFz7PIMf2VgiFE
lTyB53wLBaCEDG7Tse5jaz/ZRE4xpd3Hy6Coj71wGaSxgkeG98HgNEBJeaA9bX7vCMqZ56rbmICa
5rCrNvQxX4sGz0zdpVCyHzMv4PS5zTMzJhYciiDAmXwta7lhoTgP/myeebQYCnrZrqqSUyn1J1K3
xWaADEmLPycCE7KjpJVCM/7B01dhia+Axj4anpXSZNzmCnRo7zgHsF3fm7xl9pVMn7SbP2VJe6Wt
uiuy6rMYFQNHayBl7cXD2+Gkyt7apCavy7raox0nd97n8Nno7yPbHMLs4K71q00510df4Q6gNBZr
gshWGgb4OZo4kvbrsnwUfgNwQGXvgTfs2LQo8nsF3bt09mluv5do97cGppw1yJmPmT3rfUeiYE41
vSqg79fxQFKNBbLaAES37uLYWlck7hyHgeQIO5pW1Tw/yzQ5+y0vWRFA/ICjcV+GjDyLRSNXhclT
RmoPJNQ8eo5L70NkqhuN5/6ximSxmwVsP924V8Ushtkwj5Tb3bGsTGucwnJN3oy+l3ruMV0ne89v
zVOXo7IPxZPI6sVoxwxsCMhumCr/PGSFzQpEPGcVml+GJB4ZqwoczMEu7LDYGjMJaG7cACmh/Ys/
W55//EjIa/rnX7UjvkU/KDi5Rgeo2lhvecqsPnFO0rCPss7FE6XaDgvy0Qir9uo9IaLKbpbEjcOR
gqb68EQaRMZZeq7vfig0/7+G9f+tYUVf+n//Wyv6m4b1JY/ab1//4z/rT5//Y5tF9af2W/NXSSv/
+z8lrVL9w3E9Hh7X8lz0xsr5b0mrtP4hHcdCtSq0ckhA5t/8S9Jqq3+Yrtak53g2z6FQ3v9IWm37
H8pxHM4iniVcT3j2/0bSaiGo/VnQimhW09JXLs41IYF6LILXL5+Y6AUIYK3/o1C8lm5sID6PiZ3N
RXWNK6cFaiofHAH9lv1NL4/wauyzt0Swa1iDbh6DNuAo3rf9LrSrB3y0weGn6/kv7e3PWlvL+jcf
TEip+IoIeJH8/vWDZbbHtup7lNoOaQ8qkj1YYQgBVjrDt7EeDanfTIxWBBeHF0cmjwAIxPnPH4Kr
/NvFEVwTT9rC82zzl89QQZZLFd3eDRmf6EuhxuM4N42o3w919HlmGHZkxAJAxs6T4//+V0vExlI4
jiApZrlvP92Xrm6UGEgC2eRVBiOkIz8Hjs20n0AU9fNEwm1hIDLuHlwYVH/ztZcH75fvjfZSCFdy
oIScIX5ROdcAZxs3tksOA+s+nqr30VtAlTLYKQAmO4tUBsKaGPI3fMRViYUZi3XfbeH2bdymWP35
Uli/iK55Rj1T2Q5ya728EL/eBnd2nGSY+nIzmJY+oK24k2U8Hb2qsa5RXuxT3RLdRHt+xXALuSfV
idfgJS4RJfz5o/z+QID2Mh1HmhaGb9P8xTnQ+0kySCmbTdpYLuEYKBXLrOYAFArKLGjSc7skJjnd
i6387G+uw6+2BS4DMAfFCE4jcnfc5a799EgUrtdP9DIwIYNRZLbqfB5UYx69wGRWmRXdP9f8v9gW
fn4D3d8fAsUzQA0hpWXzKP711/mBrcvcDIm0wayOx7podiifv3S2+UoZfIEFVJ3+fHWt5fL90z+x
+ADc5UYrV/NLGWm6jmkvl/+nbxj2A2OhsSeBwJlAedkcIGpwKKvYyW9+o0npcJLHXjkJ9Eub1gvl
B7PhfWYYKI/KZG0bcIL+/Jnsf3PVtZagmzV3nA/1y7uQFqFTziwyG49Sc992RnMeKpsfWSyIkoj1
IS5HjM4Bi1SVPFBrO8eESthynAjvJqY1jxXzvoQ6ssbZQN5KapjncRIokQ2OV00szF2K8eXQP8ap
nIvVQBLnVnVNt5H853/+Os5vrzZqX5PzPW10Vn7K+b9e4hp+naqqtt5w/OXg5sIWCFVycjpyhXIJ
q7e2xk+ZPTpvYTh/JLLMyLNo3+mUCOMWggnaEnCLaN/lBAvQyj7pitlYu1AEROfeKgVaEjOCd7LY
bZhZSThvpnz10Osd7NSEm1N00JKNIGKqVAVbZtL6itdebuuk2P75y4rfNjecAx4rx2IXYTrq/fJl
u2myUMgQr1LNkBfLIAfXGWbUfjnKgALhysdx+asZUJ7Mkvn8uZZRfSLv9jVbjL4jwYT0Wmz3NOWs
eOCrnh3byc5JfqqDD/ZYWXtvDh+rpKev5FoM1UIGloX9bExmd4cOuNylSw+LDBKO0dTYsAeCnQXt
BG8yJ5kQOPouzIduPUkVM7fhsCZdHNP4IOIXJkNf5wgVWFIUH1By3WXpLP7mccAZ89cXTpmOielE
OWDt8d388o5zWAN1S6zAZiYYfleO7rT98W0wnRNCIxD9tYuDWyPK+Jv3yvlteeFXO4igJL4ca/n5
1wdRpG3A1lu3GwpYWnRT+E3O5g1kWHYufeM65H24bXWg9sncjkhlIeFwcMHL0ii9DoCRbFqZensO
zPScSyW2BbiEswxLi1Tmcb4LQtYR287qTZHpQ6YqzC8Uda2e1N1kDS9KoguNK45thmH02xzDztqu
EgE0PjsO+DTPpWY3ifWY7XImBBv62uJvHtDfdzZFbWfheFr2FDa25f78tOAp9r1IaYDZGCf7a9w9
WS5gyEhUYoegCPinp7yVK8mUV7prdnkEfqqhjbhjE0w2f35brN/viEMZ6AmgkXibeCv/+mGwuKMp
J5RkE48WyLsofYTwW90zKGresqXCm2k0r3WHyLEsjG/wC5KjDIOPPdiVVcSROh1SGCz4RVa9C17g
zx/vt3VYwc6xKEioVHle5fLpf7pUkysi+r2ojuEPHdFZsD9YPKQJijR6lcRM/fnX6d8XSi4Eqtyl
BnIEpcdffx9C1mJMfBZhZsk3jvhHDyv9Q9AZ3UNuJtE6BL/LdDbCIqAjUl5yuge9A8dpsMBjOfQV
Zdglh167rxEMOUKn8XQ7VnUFI9OCDAkNmxZVjme36GoQPNLZU9d9yLHrMieJcYcNMNo4KBqnaUYP
IfWwbEHBdSBYKy/D7k4KQGU8QvCqUUz5Inl1CnGpBdOWrB3922Crx7ZOx2NvEV08zGHOEL2gHzii
LJcNYGJkP4KNLLpA34jeQT+wCzIgtLLgODpeuUJyVu3FhBITb+mqiuz40Mxm+e6iZfGIBbq3RsCD
fZk/CbPejjhX9+QD1tvWyml/2y+uGocNxKruiW0f2V1s9k9K0AXOax+YhoskEcV+dgwdieLOqx/Y
uraY+Mvz7Dr0BnU0/s1tXayIv6x4QgiM+9xUiwrj1xUv47Q/D2FL16ZOjJ1CUrrpRxsesYEiK8nt
YGdqGk5e2QDXB3ICCI3cMkAezWzYSKgs5h02EWJxFOKMph+185Miv2+lCL84WFZAOjNZWLDeY+/t
//xM2r8v10KwTAglKECpyJYv99M7ILTHUNmKhs0U0qZdWMcliL+2FSYJtQGaIVPXRy2br7SkyRPu
XeulyT47QAzhpCfI4FFJbLu2Wtpw1TYoS+uYZvS7MXrI7TRVybGezOwQh19hZhmXRjM/V2OHcmpO
a6hjo73HW9b8zSpo/5tXTShYZQxjlvPOD9PlT18rJaZGcYQcNkEV36yKXE6N4wDqCqoN9+uoLZoz
qXPUGMZfAoL6aE9/K5hv3jDdHBH1mjzNCXNisfj0B8bYEWr4BQ6AJOej1xEMg57xc2WH+frPN8Ry
nd9vCav3YghlD+M8YC/H2J8+e1b5Qvc+uxG8zfjImB79uo5NJq5VuqHrJF/HkXGF0jgGRiaQa4mO
cZ2HItoamLIb7A+cAFfKaO5mS45rhp7vmDrrg6XjO92aalUOnsdJD7ipqgYE8Z3/BHmm5qxufI4L
7DvCp42GPPIG5EuvhxGefTvdB8urDax9FZlJyV0kNiOavgUKf5PRACnxtqJKvusRPfrc+289eBCB
Tp5ABv+bSL3PM83SNS3/rxFSwp0/OP128qrvemgSPBcB5Z7ffovtYoFOEsawUNCZYo5uBjG0Z+5v
F+mDMze3sBr7bZEn6EW8I5J54GGYwYTWB9nnbzpLp1WidHIwSRjPyNG7up15hru+jrtxIo9s0lzG
HDUE06JJmMMmNBfWg0VkXRN9D4wqwSAj5aYYuIpDevWb8Dmd+2jnd/GlQSu0UWVrbbMpWo9KmseC
dt4qfWeUnN91wXNVVYhI0fTCYLn13ixXwkYcrmqWnjbxaWYTakx72iP5oXG8VaaLd9A9FejH2maQ
hz47gXOEcmsfT2lyQCy0xqvGPL055YUb7exJ4WZwpp3tkDctLZ+PWsuvNPG52Ul7ci2RbVpr4UtX
OMeGYIErEo/Hi0hIuGXl69hs9vmMKjElSCzpnfLU291hljF1M5IcSTf7oLoFOwj5pRUhdlGpthFU
d2bY3nAZrCxbp8/sIGLnazfdz6RsNSYeiXwJzhgchK1Z8cifc6dncFpNw1NnJe/uIZL51ywmhwPk
ULNKRXLyetVt7XwAsDII7APG9ywi+7UJoCxmziqhcYUyUG8KSdlo+iQ1igVLVVYD6uZoTHYtM/bS
ri5kQLc4B0hlRhtEgrJiiJvtRp/J8zKP3Y4yv4wB1RtS0X3KpNoeIrQ+db4e6kfPGdU2sfvvxgS6
uurPgjERPAb9qEPyy4t+YEqo5k9ZHfsHlSavuYweMmFPW0KUO5QB8xGlzENtGoI5dwSK3cb75i0G
Om6owOu07/weEZVHr12X8baI2q05FyQUm8S5kphSxIwoQFxPpC+ogzPFiD0MB2FKU+xFGBODEuKr
SlS5Rp/JiT134WKOITGLLE9NOyYXYK/4fvMtnFv+3wJ1XarkEutiPxGxHCOPZo65/CH5VIWHGhLP
xiuH+eAlBq+8Zewbp06A57buXb38cAL7aerND27gW1t3sLtbtspz/CvVhDWhjazPaZOvzV59L3G5
rrsSgFY2seaKjiDXMTkwlB0QncxUMKgQWXmjE0DEtYUgaRu7hDajcF3DyUPBaRfeund1uzJz76hH
76pDCtPexS3pfCeg4I2hF9ukty2LALdMmmUrKiXQQwO7k/1AKvquZuQb5k13yEbCEx3Lrjd1jfLL
68u3jlilHU/QvFJ+9QWVasoZgDePhFRPlccoBPGoeE0qYF4spVw/UmGPeCUC5neeAewZEWQ/4xhh
GLRWLSaaZSoQBejXZmfV1/4J4w6JQkvAOMe0T6P0XobSQJxSypJXMLfXQWYFB7vvnndFGCMXBTSI
Gy9zdrprL5VqX43c/upmzTNzQfhRkd5WRVWtQNRhErWZ1kN0KdaoK8f1qE+TAQkJ+redBTBCJQTO
CFGbBjt16Kt2DQwGVa1HQyFvaKqJOeSNIUvBIw16VS9DDQRefcDLVJ2xoBPMUfevRueQL2JQiqYe
l8DpOhQsWYwsvF63VkeGJ97A1cBK3QfWKykgq8FMGrSm6KmRrcPXnNzbUBbvqFO2MLewaMszxyN0
QOUIJgxBUNennI5l/iaL0ljbpfcQD/IuHgXTYyffEJY0rx3BwD1ki6ia8gxR8L3RPXXJMuyyMYeH
cvwYQQVJEo88iWj0iN1I7lj08r3dACWe/Y91o5ONapAq+O2X2kXVgmmU+TwiphR5SZWgRDdak1c1
e55jeAF5wlcluetcqPK7dIxmHQVvwUw0qjNZqMgilW/a2br6fckiHo4tLgvSY80ZtipWXVCblNP4
f5MECFcPUSzy4292538tVdPu4J04k4eJfUZbjqaBGFS9Afa2dge3X42jJG3H6y5odhOyoXiD3fle
te5r46fA/ijetnWNUaha7MKEevYI0Q2uadq+DAHNgGT8CF4ImUn+McjoC4BjY8QftKi7Gvy5QdZT
FLtast64V6O2zrICuD3M/kCBXdzFbcqwKnE28Tw+doPqV3jTxSZBvtQ3ChRqzXstk9cie3Ba53Pp
F1fN7B41PdGEE3FKLsGTEfZcQ6aHccy+d11EBq3ldagAsZKViOlNXczbyiWLLM/vgGu8TlXEsvim
aq5u0j6NY0QyVZaDQc0+NPQKeP5RDCAGv3goTDeOlYq18PVO2ITXwofRMS6H0eme3RlfcGnflxPN
vC5ZrO4I+Wrm7ytDp7e45Q/GngSDIdmCMz4l7XgYeXAsiBpN7GzKNF1lxoxtJrfNdQ6oce1431LO
9aOLvDFjZt3bhGMZJJAiFKhW9sBYdRw9uTYRw3pgwfCVcFPz0rixFl+yPFoB7SMhO4No70s/Janp
1fb8D5Mrb2Nlvi7/RWKPDTo6012HnvkurYiyGqwQWv4xr/EeSNB/stgXw9StrVb1G0BD4yogJytY
9qN6eEKq/EUG0CDtLiZvh/3PenKb0WbXtHCCFHDKm9kj4w/QQD3lRyi0T0gSX0fcMm4KhxkN4Bdm
2MMqkt2bf/I645hI8XmMUD4gQZ/IFbH2Cg78KAGrEdGN7C7zr6X4zkPykQitehXGBJsmwbCbBGjN
tAZQJMiyquTCwvT9DdHoD4LIA5+XLxDIk2Yz9DZsiV9cpGkGKi+2D/Ydr3lx84Yza2bX14F4msPg
qTvbifX5x49W65cGrdH+x981Ie4sB1/2Jixx+qkwNk9NAHPOSrAYDkFyov8zn1icFz9qUAW7ihnA
alLkZLRz88x0xrjkEWbCYKIV3C6lIKYc0BggzIA6wpo92J2Ux1HZ/toVMQufq57ReXXrTqOgjj0A
eWq8VStzkMMFngNlTvCBaug7DqjoqLIqg7oNPjZq7B5fG0KvKZg0DH+bMW81puRned6VcKV38rp5
TznHbmMHzmJRO/OdNPo9Z0mybnuKnzCXGZNoiBkGKxXT8eyENW4bD369y+zB2LnhLTCiT55O3DNA
ZnCGlfutDWp9RvCxiKtKeYgXNtlMAQigfl2O8BCJRbM3hEGLE2g0d2fE7pPfpf1Fv45obq4qi54a
CQ2vmgFaBhY2FHbTjzLTCGrbg4gt557ARXHnW+lGV2W0drMy3NUZjoeBV2omViXGr3QFOJxfvZrD
d6XAaPa6vYutYtgXYthCNMQmNyHM7CEHJEN3FAm/LWE+urIDDF5Fi6i1SzO9LxePIUeG4FAAzC6U
YmRNGZUYAw1V6HT3uVPdRMjDXfdGvQuAA+wNwpwBdz0grv+GNce9dFicn3EK4PZyp12OgWGP0d68
DE1ERR3wz02zQN5SIDQL2ZLPdhCTBQTAqc7S5qHN/AtDvWcYEeMq79rhuW6WkKlh+KTSkOjJRXYr
9GdRL4lAaFQCP9FvUysRaUIqc7E8HbIp9EGcHvJw7uEVaL3FmEt2Whiuo8wvzhYJkBgJUzhdoDYv
NtzR3j51E6I14IjhweEUtW5YkvYjC7wMcn/d5/VHC30kgsXsxS446CT98B5YztlTUUVqUPweW5g8
ST0nOQqC6yobQn9NIDdeqbbcJl1qQ2WPxBbc/BHlDy7bLmbrG0pYXP2736RnHbMVtQm7n4lOKceS
uErN6nsi7VVTYuoweJm3MeNEStjhGMI/x3EwBa8m54TEGjYOgZajYR1wXE1ARaY724dXMxtmevSW
h7ktaJsGWaMfejqU66ZieOBkiXxgBtuxhxB0BP3u1tTAGbxSdcfAtjnG2dLFHXVnFF1/oMMKX2Aq
2206ei3SnCQ6DhUnfj8MTkB6Uwau7CBWZUwbF1X1Optm58Qjj71ZWcfGEQnqaGiIRKiFaCS97qsE
iGFbqE5RR1BihD0rI+vUY0xFvFPhCCU7D+SZhGxoDwo1IVTO8F6VDky0zlePLiqxNVkK4NGdIT8r
syTfuXMR8tf1HnawtR3yeJHjcAwk+SXhq0XWcwU7pgS6SB+7KbeEugyPeYbUmrr/VFYFpvc+8D46
HD0wt35KveABdSx6WpV2h6hM2neQGyvYqf1bUdyaImtPWVe71EtW+8zZc5vNGhyLDG6SKfnaVMq4
VEgzeQkph8h+vU59AcK/Ly/0tsR96J77KsNFBDDmYS4md5u2LijnKHpBGbksl8nFUDV92tEs1vUs
r1UlnU1TYghAtI0hid+1g83qHABkG81Xmhb1RYzRyWx6BaNSkVpaLXjOhewx9VrgTJHDQ0Eure7y
dFv1yHfHBFjobLDRErrhXhiFkSbhoCW2kTjdz3Pz1E2clCI/5yAbxWdGHC7m1tpgyMTdFDkg+Tp5
5PqFD3j0/Y1rz90utWdx7Ubza+wydiGDxARE7EXwX+MIyW/3qYR+RDvEnPAXy0PbTv5T1o9fKJlL
NMSWtxuwq3hb4LrHRVi3mWyRXGNYMFcCSXAO9wm0oLSXJ+HUSDILRXhjVjUrYKG7ThpLnE6SfYEc
d62CMdvjfHX3eQARJwhZAsBWZ2vbjKksMGNsvS4hngfx/w0cOyV52RxdCTZxUuFlClsqhTp3Xoww
xscbyo0BqmY1LFG4KqL01nl237QqWboOMdBXEr4CJqAbe7TELUVbREGjsi2w7vhucIo7G8X8KbN9
zB5REpNxVJ8qT3TbrkyZjYbL8ViO6YE/VtFzdZ29ZjfdQrvtgBAOj63guNPAdL9MQfYFRQrma4KE
JsImbQAuoYD/PcWfi4I2T/cDeKDc4Si55Cwyg0CcNtnZfT6jtk6yJD1M6BWSriOQYNLOwYvKapfb
2DrhLuEdJviJ9VF7WFTs8aBy67GotPuSRHgfnN7nLDGVt7SS6oQoLLzMzqciAH5dTClTsl7LHXwh
b21BQA/q3joYmLsOZS7qe6otc82xB/dNAJZc5CYiCcqUSxLYIyxFzussF5QiZPTcKtG3rKQo8Y1C
PuDIApaRzfUmgwt1CHs8I7pzYFWIUh5bVsBzZdjEGCGg3ZjsMHvlWp85l9fc6VDtdDumu7JjlCRQ
VsKhXmdZQ+ZB2j03totSLujlh4ke4s7z5hfcXO3ZtVogsClh76XsxwXlxFbs8KbSvT5UBY9I0znB
Dagt9Sl1+g4XCWPTwknf22r+WsNPXFkG65INcOt+Qp52H83YyIY4fvaiIwJC8xGDAcFnEjjtJLue
RkQ3bD1Xe/ee3T76dcr2RcDxFvFsSK4u4ClvrMS+pwIkB+R+Hj+Orf1iJ2O/Ca3yc+x2ydWd8RBx
jvaNmcgYrHDxmMd3iDezBRVH/zuLcV6MJmaqKatuboA+1OkWgZ4/jDtrMPbEESeXaqHG/virQkzw
vxEbBf6cXRX+cmgnKNoIGPI5fi5JGzV9+tgNonNPsJSzvAOtRB2cv1U6WXuQbOB5yPw4N5WD6DNe
3Dh0PKUJj8Hx8vt8olGPTYrvyEPOTh4duwjptFcMu2J8oxt+qbtpuM1NCP86suudrgmXUp1nYApm
NY9AwpxrFOsXMrDR0EqLnps1bSXgQQ6JSUAbNEDIKzJg0FPmrzRJHNtChp/LYEguEb0Mx/BwwZFh
/t4bABBUrr4m6bQHQclgJA+PvfYpsGuNZ9jg5Kjb54Kye4wJdlUExW/sSTcQZnA56CRCCuwb1r0T
qYdJ6+gyW3HDIwzwx4eXujhfkBOD7lHerZJtucIvXxzlFNMOscVIK73D7oiEFYE9a1PpVvWjCbq8
X0KtRE/gCzdfNV4M4Rbvy1DH8YuBwELNzlctdLNlPIQGvsH8rOeQoybzik2E92gHQLJ6haxUxMFw
6s1Q77HXPAr2vOcQTUeHc2XrRRxRzMTCcm4SKFXaZNTMRIN0g3OAGxxeSIpSKyOfnPs+YgDaG/Bb
RWzsysE2GAVzhHEFX9GewMj7xM7vodA7j3n/MhpteCExAVRaW7wYVUkJZc3DURELYPDPdq0N8aWG
Tcwk5yuH6nQF5SBE2yQW589b7qhLloiR7tsQ7LD5MuLrzeCcJ5bAWIe9HgHwuojGbl/NnrH3GhK4
Wue5MCVdBJi3J8K1aeJZbkiyY0uyModFHp4Q8W0j3mpOgb0PuDqFRpINLZi/Ssw3Ad3Dr2FNNO6E
ymDs7wHNtjvVYSAUQ5+e+1Gk5zGsbmbk5aeiE+Pd3Oj2gG/iMUmcfZjCpLVS2K1RTqRq7FQo9Zdh
LThy60DQkb+hVaN2pYn5AulUe+yj8NXLZQKJ0DN5OiKIU1Nn3KaxB+MMfPCByvZVAJizE3pAmU8O
KpKm+y7gYMsfH/DahOnCvzGO9YwAySCv5pobm7YFzTN+aqfM2Ju6lUdRjRlVh1KbEffdqs8GccLl
r/ewQD4hdE6IeJHDvdEP7T7WSXwu0uYe6wJP5Yg9lyH8iVNqcJvt4UuYdumZ6pFABi/IH2z6TH11
H0Xqg4r8gc6NoIefozaXnn/MQ/O9H6gRUoFd2xXcS0d48kAq2LQhZaW9VTmdKlEQhtRRNNDpzVDj
BKAKcHgh1I17xOL8X1WWkXUI2Jf4u/RhIaRuwNDTJsEksRx6w3hJozbMaFugBOUeMejF6zu6c3ey
z70OwiP9rhjFsGPhbiIeAJgQwjuyJYqvQ5uzT8V2R3qLdTOU45/nOvzUcLrbt1Ivan9sqD2wvU2D
MoHxu1nft1p9KsBvHkiS7faSonHb18nrsGwUxkxjmQrUvwvlk+9eOx16p14yxw7VfP3xY+n/7OJS
Vqdci4egMr3jWA3x0Wud40jvD1el0OXpxw+okBVGhsFaFabo94wo7pv/ou68thzFtm37K/cDLrth
F/Aq70MmbL7QMjMi8N7z9adD1K7Iiqqzs53zdO+LmgxCCCFYa84x+qj75l1mLELrxP9ZFejMazNp
b0KB0FG4wt5DVLP3yEhzhmxmc3PoddPdCP2fBruhyP32Pencc2GH6Ytc0F8lObs6t60TUXsIhq3X
EfPQJbK2MIVuPqaJ9GPofT6TXo5lGtR7qK/WdEIeDEKT8PWV8hGKP0QMB921VlXVxRmweWWUYr75
fQBbmC0uhbdm0qZ/V1vLm+tdW1+b0MdxGdeQzX0XzIuPbl/Fx3dPZjjZUbpevhY076a3a5rzwJzC
e7ZIdiPYKW3uYnQDG6wD1sbnz3M3vTAt4nreIxGKfOZAIRg25StVbmgheTHcQxTSl5ae6Uy4+WDN
avD08Xe/Tps1baDhBetpL/UlnnA1bb+ZsVLNW0uvLtNXjP0y301f20uJxxsg1j24fhBSFidnrgiX
0xaP+80ed2Cv19rCyKPuhCKq30ZBjOFTzqvztPPJtUtfxt81CR+ZyoMjwyCDxWi8oYx14ASDmY4p
f3foxhuz717jjMG0V4zzgGnB6YXPt0z38Mo6SwB2yMTGdU0r+FjXtPTnCj9e5mox9Nb+c03TvV8+
Y1pMA0yFB65E+DFt1vTktJnTvY/F00GiBFGYt8+VfS7y9esEprVxarPc/uNWjV/44x3UMUF+I82j
SfTvXZGBQ2UPjHtp+vhpFWHZRDtFypZfnv9lA3/Z6kj9piV2sv66Wb8srYHNWGZ42z525C9vHvfr
x1f+/KajZikKc4Yc48/2+fyXrTE97J1qaZTLz6/zy87+fF8pMK2h8Hn6fGq69/X3rFC4LP5voItI
TySXIXLfeLsJ85HThuPkv4zN1L/X22vcmOmipD++CQuqIpUEfXJ66A2Y/fuu3bTle1qaDJApmM9A
whkHg5n3LFbk/C4qm2HnehRZ0wYe1NTQ/x/5HP6Jsv0Xcvdm+b+EeY+b8ScA/P8RVreByuu/9zk8
vZXV/5l9T8K/mBvG93yYG6ByY1/A3WBpKGPJlkLa8QevW/+XZcky2ggDaYQN1/9PcwNQbsNQkU3i
hUDiNzki/s3rVv6F2l3hSogI+MMs8W8PxvlX0Po/87qRa/1V7YN5QUalLRDMIFzS/obr9nxACEVk
NQyjaclEUU3GW+/NFBn7lT0IRrxypnEFjbRinxZJYe5qVVgzxUsYZhkSM341xc0o9QmTc6mKIneH
GQ8xsBHLzUxJ+/hc9BJWYz3Ea+lX716uk+Dj0WILRNWecGQbS7t3XM6/SuU9DiJw1ooeFY9+UXUM
/OmwMdh0iQWg6OR4wCjoH5IpeKtj/y2xNY8Bk3iVbdmaSxoTQhtR2qwps5dIxAgnXEA8poG1GPnr
kzNUr57cfh8pVnAhFl0pdpmpnPrUXWPUv5pRfg4U90Zg988A479Zm6gTYO0O7c6DIo2heI/o96FW
+3s1V9fQ++/kXDuIRGY0Cdcbl2MdVEe8fE/IKXdu6wMsVfGXJ+0MZMC3vE1SJNHVM/l/TwU5Igik
qm8ukWZxlD+3skfZpNoVXvwcSMFzBlmM7JwVUaJbygDruLIPcqwdVbdf1zqhZjLu4VllihwLYfPY
DAzMXLvaJH45zEwfiNfYKUytF6+tTjRPNp3uG7OkkS66599kpTrIOaV+m22KfAApKJp2piXts4Qu
VunJS+I6ljGyGkB+c6fEoolmbBPR28wYVKmJcony0fw1/AhU6x4g2sIM8ocmdHBBe97M77AXV8Ja
ZX17DTTjGSvXVq/psFY6TE3yNOb1qOVg6LbxmaJoWvfuJHm7oH9yxxhjqwHGYgy9Dqvy1spICgr5
wq7fA8I4ym77XLjxd1sMG+hxR9voL2TPHWlM7aGdr1JZumqjpdlpgjcHMTK2QJLCzCe/c7UtM15j
oWeIcKQB1qum6qiS3aeE3uEMlrBGYJX6TsX02Wsj5MXSkvbf1S2wO1dAmPtOxkEOTAle6M84VS7U
FLaKIwHsiqObrXO0qTG9w6oCcijfi1hsKT4dA643gHQU7KGoVGdywLAfWuWOCeZyqL0DOYLfXTeX
ZhSa17YWYKsOtl2oHITbvENVTUcK2F4wDUzDDGcp8Asn2dtmvnU784nQl6vEdXJe1dpDKcRuoGtS
xhSfjNp+MSVvW2fGbYB2P5OL/BAhqa3T4lGK8UY2QGyy4WedEy6lj81kgj6+09Y7FqFrzcgc6xcE
TCOJMryrXdQnUeTpXCvFa1U65yGmxyScehOqHg5C+0hG4EGKiSoH65Ph2Zs11hjEa0v7jswhWyIJ
A2XKLgmQvQwFkEA6+XdwJjaJi1MhAwYcBFsrSp8CmM9GmAOEdAjCDQJZubhJ7yx138/2BjHgnDgK
GG62D0yPrKxQYhRd2UlzyE3pvfSca0PghxGTscNZ5qkQozJOaq5IsHoEHfI3i14f5MxKPgxDuCsN
uVylPuaNHkIDQsB6h+YdzXPMrI1sMxkFD9PMRW+FvT6jTWfeVTIT5RBC3iJOvbvGx4Ws2ZRzSx+0
mEYLgPBv7Q14/Y1IlXrNwIRDo003skILy8+oZg19viyE6QFdd7BC90Z7G3T4IIoaYS617bmPiG2g
lINKg0Gv5McHI8/eiKK8UUb2571Q2he5N49DQ2sJNEm16MLme5fad1VvvquR+kYfkIqFRsFBK+YD
DFEvUu9yOk3M/Ak0CST9rhD5uyaXTE7Tcul4Wr7Uw/oSYJwBxiYzAS1TMfdQqDLPUjw6qR0arqhD
3wm22SSeFj430wy9KK5KZAALgT+5NYR8qEeyn05jdJnYkbxCsBnMABycQrnZ5JZ9A4+OtEKBpOyb
OS2SVpwrDae8DI1XLZmsBUl5CayGLFd48nmLG3YguN0EkG4CTVScdUXQAXGDm75pXzuzUBcSYTEl
NFGpI+F7Hhi2vweYrM5CE1CRZBCbSps1PsgGtYOKCAEdrdGmDYQzagncBVmM1qKMOGIpcFW0NqgI
NZZM/HfSaHsD6ctciVAG65RZV7GWe+ueFMV93VDKLdq2OVZadEROfJIoeu4Iuq7pHZfVWtcF6iYY
KOC0oXKhVnu3CxS1ktyVc6MmHVl4crLIKg3SSZymCwDZtLGUhrxnudX3Zmo+IXpOERrm7iI2rTMn
UH8Z2gH8SmeJgwGNh5gR5/NcZs7RzsA/sStuduRsmGdTFCpeJLPBWCF1SGkK9ogWBo9aAmVUgTeQ
y5U6i9qSxAIc9KkZYBrQa8hfGjDGPtw4xFnnEW9QmT1XEbgVmxZLxX9Q1i9OT+AvyKWAcOMGYKUB
QAt1D1qQ/L0bc+SyZlPhB/NBiXqMC0wOUz2BUjNO5Ehz3INi4VAryp90H29D0zwCynpWG+kpEN7J
CcJTH+vuvANS4MLYI1AcDInoXrUiv8s18zyU9lqT4muZQ7RVpKUJ4QbD87c0Nn84I00h9enNozri
L9yTdFwZzXUEn7W6/8MGVT7r4qRbGjWsdtevjwApnLkQoUxjQsZfGfunjIbgQSvbCN+0b8t7LSNz
oOJvscVEJH64Wad/CxSPCkouq9uSoKyHNOs86CfaswN3cG3BhT7GsstJU9E5yceVARxdDiFrJnRI
lg3hTwtfZb5MwdZbG2Sdpmm4q2Nm/5FjFv+Lcfxvh+lPfuhnb6/+9/8fMnUEQ9v/fpz+8ha//TWD
Z1z+DwOyjs1YaDK2QVhcjK5x1X2M0UnbQQnPuJ3WoWbYeHH+HKMr9r9kWcWUjDofhY8QWPX+GKMr
vEvFH2qTxmMIShPK/8iAPPp8fvX8MW/AXmtY+DtJifybzxeLWq8lAn2P6AnnkFIqlCYj8zWePv/o
Ihr0Avyvo2VBd3oIuCCHfqM/V75aS8ZNwJc2WqEsxdDkUZ/+i4bbKcE8T5tglT56PNJu8GjVdDLN
8KopJJjRF5vRva12fgSXD3r7iYusD3ypShkoJtIycKytDVqVmHJz88sP+cek5lcb5leB+deN+2I5
zZMUAXXQmDM7IfuTmJ9oZ5tFuEptn/Np0CASNo36Mtjtbxxaf3MBY48QimZohMzoimLLX9yYrup0
rm4HUDUbEtnUMYZX+E24Fj5tUr1qz3oIzS3t+hNpAIjtrddeMvynJHYYCJZQv//zjlA5Gr8cKUBH
VDRjmDGxAulftsfJS8uLqejSmsrzfZIF1x7q2NxIMEjrklotW4Yu+wEkQ4h48ggZrqAAkS/6XH43
6EA+RXkwK2W5nZN3PF58sGxyYVsPqu6hU0R+VJimto1NKVxoaUAymKlpZz3SD//5i/zN2j7uWEvG
+8/utTXipP56vOHxshrAQvaMz7xvrSRYZqHfUEcHka8iF9jYSglxs0Q4EYycky5Bjip+5/37m/ls
2gxceIqC2cs0jPFv8cthj3vdbSgO28jiqn0lp9pZxXIWICbeRBp0Z9QQZkf2PLIYf1XGtChi5Lau
8lvj2VdPDhsyTvY5DUE20Pl1/7ohkaC7J2JSAqtM3Eo7C4+DA704yGjGSTYTLugrhzrqnwb0xTO9
DPp1G7hgW2nm3/7zb6P+/XQ02p2pK9sC4zOFi79uS43QFC68bTGI5z+fD1iMLeiqGdf6u8REzWO3
zVPiFxquOKlekTUhr5JCeQu1VoJmWLeztlN6YJpuvEaokuCnZGUmhf0fA2GyTvCbf8VYe/nyr9AF
PTsMhCqnCrAQXzY4E0nQIrkD+0pjFqGNvNc1467FszzT87Y75HnznGlVtsdalO2bs10hqxpyaWvY
mXRxO5pPtd/F54xW29pQK9iZMWDZRm+uhqeWd7QEp+gYWtlUAoPAM5FC0tUyh8g6j2q6JuiydaiD
ts9sKzt2Ay6PrCDzKrVzc8888dDLY4ZGxLzdaWNqmaDVVvLQvsG6YTYRQ6ElRXAW6PQ8vFEo1DKB
yg31rBepv0EGQLpM+zZ0TrJjZxJAz5wEyWxUziXEjZDB8ug3e3Wygf3lqoQ5DA86ByN2dK50Xw+D
iJQXS9SCOBd+8pEgpIOKX6E8Ri8KVx+JWRahyaa1DVAM1UTcHqimm4cGbMwhUb2HxFZ3tIMNckZM
MbNKWVoQEsD8wGm6S9+fcnrLaz8YzC28VrzT8p5MF+mdZqKjNPLCRYKz8nrpEQD1S91IBieKYC9T
WIklrwMJ766cphp2qhGX24H2pv9qFFb6YHTFsHIll2RQYFfMvvNDFpSP//lf8jejPt45RbXoflkM
HSj7fTGiQdpSYc7mgvakcec1VXkqq5EClTDEtBtLu++L4addQijFWMhOhEoOgVEnVic3LzSETbTh
Qtv+5636mxeLrVKx0xI8IVSu6CM05dcTWqbWZoH1A0AGySd3ZmPDuyQYpc4SB8a7osIJ9cPVkL3A
ypW/Fw2EZ7/TVm6vuEe4ry+W2Se7RuGANsKTZPXWPCSdbJ5zd+6bbbOUJbKiJbmwDuhMke3I8r4t
u72VoaRX2+bFNXpqgY6lnWzHJ5I5MWEeuoQ1SfRX7aYYLnlbPIDMMFxfgJIrfgfu+FLvhCajUfPk
/AVFQcHw/uV3kcukyGvmERy28Wvg2+nOQcA013yLiFffEZvYt/U79PHquu2xOFZthfED6uRvBi3/
cIBwTuLPM/p1Vc7uX0YtPvtnjIzjp/D2cqfD4nX6Z3/Uzffod2bIeaMtvWpo0nnGxEwON8LT3gej
N+4NrZCJvVJ/85dWmXJ+PVVyoYN6oJpgAdiqr95Px4gaikOxmPW2SC7oGHBhlBTifHXYdZptUm4Y
Orh72Dv7LHLXSOCztV9XxqIvtRgJJ8jw2GyeDa/QjqkZipXW7qmHmAU69Ayp4JUx4IqqTHpXSZiF
db2SDn6bLUSdUbqL6lM0ZJs4aICretJFeE03K2wQLr4RoDYLsyv89VnfWzUdy5Tq8JjiNgTSps/t
hHjnUQIcRTjmdbTKTvaqOShlLNMb5a2psbBA/h8Ct6HoaXCiNmhpC68Vz0OrX2kBBu9IozPve1/q
1k/B7BqSXUFJ1JCOde4l972KZblGwhBKITENvdjx05DJHLjUMOS0ONpA+eZcxbeSLakf37cm5l3X
tuR55mRGoNbx476HC0Q9JS+08liYz2rRuCs3JxEeROipDYpmm9vZsBCgzc6pTrkbJfa8lBTvLs+x
SmXEj8D8KQNYwnd5Fr3VXpzTcCcQSijyY9rmM9pe1wrF5LNHkm2k+ye3Q2OeijDalln/mLWwxGsi
ucg+UG4OTmxKDTokgKOnU7Sy6e4vigw8S5jq2S7A8teXQXIvqLMsW+VecfTgDHK42CRCATlSK+Jg
lpinfbquGLsxY3cN3jqtNF5B0pf09XUFHbOF2aLTqcYsNOzvcxQQHuV2Cb5kjAdbkM1dse2OaNl3
8EkXabdJm+RnanXluhDJUo9autpBPurcEv8S2b1/wUlawXBt1hqN642lZemjbOPmoylh7GRb2yIj
is+c8mBgdzJ0yAY0/gDwnMBG0j59uZWPMJffqqCQNnbVceirbnONcR9dgxINkDIGpKQeOTCe1Jy6
VC9OsOlV3T9ON+aAJa227NfUDqQ5KpsUo3mJubCKzoWiu28Y2I8m/8R5lJbJ3QhJb021fInpOtdU
Q7TIdx7DRPEPHtMnxL/SjEKJ9xJJ8QOpsgGRH5XN4bO1NfAYDBDrXSs7ycH0K2yCmpEQhWK9WDFZ
fDLv+4FEfNFWB+hUDVJW7JJho/9UOy/dm5KObXgEU2eZf8jVlKKuG3aLqthqQaVvAzlEDd2qKLgF
5tnJzG+pREw7qGpzys70g2R95wwSAYReuwfUhUtIJkNtgLy2Q396oZZl7D1CTgy5EKuyIl/Gpf21
J0PTorxNcnqT5XuAGs2qrTwMM6lS7xpGftsgaclf6NKTW7TMn3QUy5wlymXcoqISJIiu+k4BMJJ7
aNNk3C1W60Llx+RoUwgmfp4t00Is+ENYtGQ85+quEO21NHNML5IMad7FLayj7/QLq9/Zam/MoNYi
uaktY5fZr2rFv5Q4LxonMjlT/jB+kGetbLTJe7Wu25Wd+tGsGqxvFI2kDeM7kNwm0kKz00kWGTdA
73oNnX+EDwk20Rwzhb7IIWNgF8BJmhO02Pu1evXyy+CLp4Ao3ANHiH/DI59ukcsVOWwBYRTZfeto
1T7wk6PTVQ+yR23eNPIX4druQ0jVSnHSM5LSWVlJ3ZVxVoUZNe4gPLkahb+cG+YhsjeMsEg3WvWJ
JR0LhkrHKLe8HbnuZ12u4AnWVgkyHTUytNkej2mjYn/gRtZS7EZjQ1DxGjyfSOKRPVZYlOphMDfQ
IFA6ZPUpI+xhVvicI31d9m6hmZKSGTBGNvX5kHrWIW6CHRVQ/2Rob5kRlDuU/PYSI0/8ApF4GVaa
9UMFlT2XyzA7BBiqUCSruFWKfM//XN6GQdluW/Xim2ODBP8Y0VWdfSWtzh2tI0xKk+YHAYLofG5W
kTfv0Ib0SCIIAMv2Ore4KFUI/3ai8M5RUNk34dVib6BSREv9o6hT7eIq62zgr9Elmb1kbllxssuO
EeXqw6C+xQ1CNPi0aC1jt79S3PyBSz44tDIXvdolHjBW9MfSwd2iao5GTHaOq5KL92EwgAlniTHs
g66254nVn7Mq9E+mXoTgYqn9C+jFe181AJe16BXxJaRHR+/LjUqVMCKwaN8RFTmzPQQwyDPNRS3k
6Kra/pLrLJDMSJeOaWYFx95xjm0TdkcFkyIyFmmWcMjNHALnVqj3lozfjT2gRnVGdAPpdAq5crKX
3qj40yv1LUqfamdhSKOzOyReTZgDOkU7GOMzlXNWYnZLx79fQsol9vryZ2+534ao0TBuIcm7R14l
LVLrlmWhsujG80hL6hSo45vVhQaANmlj1RjHBv+7yP1hqyYSrqPEulhagI87GeRbONzV0Hc2XZYG
K2GF+bKmYb2qElDKKVXXe08ryBcIF7VsmFuDI30mIe9edR6ZIbGag1t163zvtgFg1QaMERcXzo0d
IYeZhjK+VP3yagX6JotWhdCS18gIvhEBM1c5CK6lRga0rFpPQenbe0VXfnLKenNz3cdukYdrKx+e
iNN2VmbiWytHGvGwOJClOnLuK0m+j51bYeA4qoVvHyobfZgPojcVJWptn4gxuFcE4xl1ukh1edFm
g4opuHRBZmBh70gxnWUJyAEGVwknZWP0HFLRbpQUoWeTbowK9ytHXAd5JFPvC7Gk2agfaje+9wum
YI0XIiTSGalyjemWcuYQ+RlV+V1oK9UikxwTCqk06kGC/Aldy7dCrQB3DGZ2MmQXLDKRbjOyFkzY
UxmX8b4FruKZQFoGVNqDXZnztiHdruIH0jXE0DJxjJxxCD9IFZ225BuHuLEu/d7b6GZQkIhUIpyk
b5p7Wv9cFMxwOi/Jj4VRruCnFtcYRZ3bVvFFj1tzHSr8fWzCa3ESu/cBLet5MKglkh9JmZEFHmxc
YapnF/VmY7r3bmMyeIj8K4RzPXOzu7QBt0IonzcnPgzSAyWdlyCnQdtWOU173OHT+UlqGZ7AWx7r
RQmDG/hB1+nGbJJlK1sCmzHRS4pkwLAPdcObm1LRLad8TjON9YUi6Y8QfN5ctSSnY6g5bRekBzd4
LoPI7m7Ed3c3Wt9rD1fTOQgM0Ey+xaCqtI5m0ULsIB0UdJupHtsw3paOSwL3OLlVjJboFjU+Qi0h
gLrDlwk8yFrkUXmUR+EyGO5LWmMBRz9ZzFWzHq52RxZMFRGTVpHodDS0mnYqHe9VTIrtznLAQihV
spfIw7sTIU0ZGSvkS6R54BLaEpOpZuAzqP0H9BkEpmd44DVaZnO1Uq1Lv6OerG0dE/Q6gjJma9Y3
182aW+1hmPHU1IPFY7xINr9C5TTXenC1Z9ofF2T7aL6HpJkzA5ZueWSlsz7u1W0vkBtLJAUGuEUR
h4DtUIrRyWIaaz0Vx0Aaum2kGvJR6Rp9LWr9FeW+edTGm5bK7jqTzecw2DiA3PeS4UI2JyavGxjg
zBSGJ8vSyHA+o76NmsIyubzn0h35ER7JmDL+NVI9/cxr7sI/b0CfY5y104yiEym+BWiVz5uIfm2Q
QnLK5SafdZXsrPq6QFBfKeXRA7eg8bMISTxESm3tlaoM972Tf+vLSD2Pd3CP2IjNabdDL/bupcTJ
tngIcFwhi2bEqAkuNlm/tzqsLYmJEcXnaF3kRagfQNMgv9AuYkysJNDTWna5YV8oDTwSFtJisQsT
YAkt/AKYRZiUPOohjonbRQb7NOJKuFSHvviW01NmUIN6vA6em6pXDzkes63jK+vY8r1ZmgeckvxX
OyDz3Vn01Qqf1oyWe31oIlD/7Ej/wQ1GY7xenmqNll5DfNA172lQW/6VnY8WCCbSmoMoO+sVMuKa
JM/pUScTcWgSysRPJoh/SplQVGSsEGs7K5sF55BmY8GFs7TvAAJpDGpEE0tOni87wiW0uoy3YRUZ
t3JQOdtYfg5o3er3iOQgZbjsHgOpjnAcGA9d8g7Pr9v5Zd9f5DpemrWhn+oqGy6EgQQwY7KOmo9N
F3rAnsV4vaGfjuYosZq7KnLjO6mE5FCSebX1BJYlMM13RYc3ptBkcZZaiSpcEu8qmp53DkdwLYz6
KGEAOmZ2j4S5qAn2S314H1WyGSyrORS5guSWfn/RFMqxyxaF1q6kTpNXMLvRJFVQqm0biyb1qGAP
K98hg9l4jMWINwyqpYsphFlMAGiC8cbCDimoNqVbr6XW/57VcnoqdCIakyo/jzwmmO/GHQPl9NLq
Dq0P+ydDPfmBCdUiAOS2bTs52MPno+WowOTs+oFE9EFnSlEY9kKX0mTTUXGfx0rmLRg+ugeloUVc
oL7fFT7Dv9hk5EZcRwx0JLKWDo4MTHkQ5zW1yG/JYOBHqI30B8oPPIYIp7Q01fap7xCt22k/VQ4L
LKmO+9Snb+BHiOI0TffgYFU+M1TDvmMH3o66V0HbOYlWitxHyz4Uwy1SFenO07N1H7/LjdWcc1QC
FzWt+m3lAyBAck7AAT6FRtLJbrYqdWPl1A1yPQ0vcsxigwUpAuIdobBVYY1fu72FeI/NhjXnnbFU
4DWcpgmPR/1wJ/nZphMaoRtutdWga3PhZO6n52PTuzIuYEig6irBsyWNDtg0qrgWFEzyi4JBXZUM
R8uJ+YuIMl7iViYCSqpJnvXj+IpwxjlL3ZtMPM09qTni3q72rks41vTAVd2rTIfspCieuC8N6qJq
Jvrd9NCsVHvRy32wnh7WCgkB4eCUi2llQjbqfZCW4BjG1WamsO4Qvx+o5Iv76Q2ozUjhaT8eqJVz
qruU4vW0JWh3mTohpv7YjDpVFpyk6/X0cLpnuIGymFb2sdz4Djdv090QqS3Fg0KQlBZ7W4HerU1U
dY57DuxIQxhwT/V9jqXujpqT+Q1MPfayAm1HbVuYHrFlKpF0r2W9dI81ZhV6eXuZnuoc6XsWNsNx
ekQdxUPnFiW76SGOeyyBrl6sp4cYEAFXqP2oJmFtvqUIzh4axPhxvTX44SN/pvfpRdmKpbOPpmF6
bXoKiwdVD5Imxjd3Y8KBbufnj6WzEmKGSTjS9ND0qG2rJoKQ6WHcEBLSRkQgTCvLbS76pZc2i+nV
LAC6z5WUcLZxM8h1iU7IEp+mL6vUUniNjGrRKBXnIz0IqH3kxW16p0PsD1FNyd30SDD/YeSCw25a
j1ON5X0t6TbTqyFtp5XvV2idxk9BvcALqo6/bvw2atmByk/l+mMbmAQld1pef3w5g7y7G7kOH699
LA/yps2t4DqtzJfUJ7myw9P0midLfBVTKLuP7xMRa5Y3sf7xG6C6IAlCK4qP7cDrWm75/ZqP7YjI
2j0oKRr86b042Yqz2iofvyaUMPneZOqlqvkpEKm2TENVPX7eSDFzW4doMUat1eHL89PDTguyzRA5
z944DZ6W/7JYKQ3q3HIM5ii5wEj0ZRlHSg55jYV3en5ay+cKIHooO6dU159PWeNM+/Nh2bvJ0mJq
jgJmXPvnCqb1FQAAaPrk/ccaflkm0oLiiNN8WtXnNoEPsHqc65a3hsQfzz4/6XMZYVc5rHzqk3KZ
blrRnfDzxwcJDD/zybqKD8B4uIkCzBXTS56LjkXyhT4P6CXOP5eZ7k030yLTwp8Pp3tF5Z2EZ1DI
HFcyPfX148T0SZoW6NuiHgN+/roJn6v+ZRMDkWtwUiLEmNN2/9NHf277tEq9976rvi+NrKF/f73P
dU+LfH50A8l9P9jn6ZnPpX7Zgl++RZtHzK4InMHa+ueqf3ldsbp66YYBrJ0yxfuiA/qSRfxQZowx
fXBge8+pYgiSugKzChzA9GrKaGnhgQ1ZTw8R9IN0iGAgTAuHAzOUfByU20WSPAiUtNsk9dL5tLDW
kjqfx+4YjcGraqU0JzgSj9Nbg7YPLpJfbabX+jRybk3zML1vuukGBnFhisNo3Mg2jHa4pZTzx5qG
5gWDb3Ca1lTZeNGVMtD3H6vSuG5pdiP/8QVgZyxUnGlrpDDxg6aZ0rKIarB340MuwfI6roXy8QVy
pW+2ksM5bXq18W1EB2O5Pm7yYyfa8t5JUSTAi+wvXqdBJ8Grt0lKIZ+1roBV1DOO6JibS9Qt34xe
eosys3xoW4WxvFr0e7A2xVHOG2dBUUM8OZl2mRbVy2JHLMbwIqg9AITpkXa7SbUDzmivGic2bo3b
FQRxdOmbX2MTNOJXIaUmqtwqvNoM5NeCvsI2NtrwbOuoubI6778rvVhM61ca53vmRu6j6TY66KXM
PbhlYB0E5JClXhfxE0En99PqKUZuksFOv9lj0ppHP+0OkJK7EyH8w4KM7BtoFGLixm/o/AzGsdqQ
VRctS7RNGBvhvJTjMJ2XfXnHKEU/gh9wb35kY8WxUMFT0ghSYt2Mcxrq1H0yyb0RhOlvQ2pBICxY
mI6Cd0OWeSXqNT/GIOivhXw0R+QArMPkmUw5mRIF/WMkGPFzDra11xlKFYqsXczUvkxPC710N4g4
1eX0sHXp3+VF651cS5UeGk2n3s+7Va02yaiHlAk90GAs3GrOPel1g53pWxN4DiJjQqAQnCY/Kynb
myJqnzonqFfIz60t2X36RfIYvCQk3v7Uc0q0rq0+dZbAFi9IxYncbri4odt9rIPsqK2qJPaTnBnJ
iotMuIvILbv4st7TLGMdEd2N0pXzdWdn1jIsDUIK6i528FiX7yb8F/dWypR7Vez/dG+MlM4VcWub
1EzORpARUf3nDRcW0ClNSgVselJiOvPHXSqH6TZlBK0OcbTLgLAxB2oPTmP7WIuyfLwV5RhnihFp
SIE11VVxmpaZbphst4fp3rSYGitqAs1De4yHYFhP75pe+FjV5+PpLQE+8JUnkJH/+nmfq6xKMpq1
uMHzMNCZNfubnLjZLUswmjM1eULW6h+dBNG3bQbekyHXHLORDVU6z9ynwC+7BXh0a1Oq5j5UenMY
wQTDPJWH7IJjkW5L1RIUzqOuDcKtnCRkrpFVYc5oELh7InbPsVM7dzT63w0Fd+PaTs2Tr9EkcHNi
bPyxQjDdJGCphNRk16qaMOK2vyqQ5+96s8ItX3gt+EmrbXBA6JidTaqNPcXiWesNxtwTNMyCvCY0
zivtfdFEMy7F7UFq0VJGA8g7JRLyS1CgO2+7BNVMxEg46vP7rBfmzlcxjir8qeYqwik9ljYqsE/8
YcCEg8Z5REVxiK1K/GhFsEnj5ERqffmDMsemoZcJb6Vq5xnJmoDPmKMu8qB/kkWz6t1a3mYErqYR
gJ+qxC9RdPdZXc7wH0vLTA7MleLs9cb1V6IHezUYUMLUBr9gAm9s3oiYCkpJQ0O+/Rd159UbSZpd
278y0Hs0wpsHCVCGTZ9JT74ESBYrvPfx67WyumdUU3fmDhrQg4QGiK5iMZkZ5ovznbP32pCNBIZp
8Kwz9LJOFj+V8JH3ebx2dD7oT48zN55RCS/TyH7RKpRoywqGeor9+a2RdYvhmbDStNrWKE3IowMd
oUHcZXNtbkxD7O2hbEQ8uYDBTIK1iJlvHuCgiEGZiRU2F6+DpXIUQl4uGeIoIOzs01yGl0gNYcGx
aXJZ+L56CkmivuLiYqzzYvetLvhyKuIEh/AeCaxXIjFI3fiKu2JxFFzQTtbkxlau+682ZjNeD+N2
rnajkWd+MWMgXhtmwxoQThv5JlGPbd+66PA8Zo/gFuX+2xSTrzK26UsEWjUepbchGaZ7Za6/lmq8
dLIa3UVi7q6FulzCNXm0NOFLsYreKxbrVPA5A+y4pa1McuM8gt/EPG+yzaD396iAqcoRw210s3gc
wsJXZrLVOvrZMUcUJPnOusEdDZhrc528QC93ZRX7sBAS0q3QJ5+I6p1YjpoqO6eA9JJ0uVc57XBr
HEGtHugQiHY7KyTLgNDB8cVSIfqp2txL2lAjSZ52ooaGRlfmzC4LvNdhLgZ0ak7TkGo0YNKd/AMD
hGJZSnuTnHt2FhFNQvIHWl8yT/S4NXJbAUzR73TkLp1ZyoklJOtv2MRtxPUGIZnwZFfTqltiH25q
Cz6CUwoaskE9jJxsTb1aN74jta83LWHbNTrTlVsuUIW3XFXBH7DVRly+yVKQPv3YHWqjf5Vb4Dg8
JRaFusXgcypqWfhmFT7LUfOacaWBNkWXLUjN61p3JTRK/WtUJbrnf/vC/PARqX7uAlH1EO8aSOzS
l24o3tc+T/2l1mj1yWCXS20oYJpYPpN43UVEBaB9QEmFutnP6opmWhfeqwpeyCimpKbTS5x20wY0
9ImmVHPsT0rmI5ICVavqAltG0anLMdq1E+2qCEGVHWkYlaLpSTrPgroNc02gnI7dxZR8lW0sL5fY
tQCVAqWHhFNCIo9whiFXwu5HWo/p2uiA4ykicb9J7UrFSUkWK8gj05UzSj78ImPJsLUQRShN0d1s
mh9lpirwnTlUtakf2tL08IU/aIJ0BTlT2sTm6iJTAfWBAvq+jxlcaWtteplIVLZ8ixhXRRLnGefG
MVRyNGibYWAbMDSAjJTKwIRyIwwb9H4XEo5T/drwtN1Q+tZuqMpuNrUnbTJCv8xxg+saAeXdUr80
ovplFS+j1vpioZ9ydWEjpTRoeeLwleuyg9fSYZxZ971CfcS94SXA0zZNGCHuo/+EyMmPqyY6dO30
SpLHXm6B9RJl/hKW9bgrxP57PubHmQbGJpZIws6L1CeB7LNVuChHk+6eCXMZcFUwVNE3PeGfQQc9
amp1movGdNUQG1Ajc9nLylJTl/ntbKSbrCZwfm2R7XcGiB2SW77KeXnkTiQuzMDcI0Wlse0BqdA6
5d5NAFc7GjZ5n5uDENyQ1PexnL6DLzOGXDnJMv8rRscuX7dpVK3BsBovI3l4ijgDkli60zxm7yiP
P4tIfk1yQNMgQb+KEg4UkJjYHcz5S8YZ3yTvkSDcJWsJG0MnW6DCni71M7DnxE76wvIHZuKaMKdb
FvSHrsV5n6dxQ6BuTpB1sSqHQZG/kQgw7WWz6h7blrJMT/WPNRLNDYwPsF4Gl2Y5yayczBzDD0XZ
d5Mog3ZaSAotOoKtY4KEe4LfHwQmHSHMulM4FyepknX61rc54aAtPBS+k4Go5CdkfslermoMdEpE
/TndjIXIcPVCPuFfYDCpdThqQjk8KgnTHGhsc1Ovx7qAHKetKfAjStt1Ug4RZcTJyGRgNLJOVCfW
sh8x3uYwNw4Z5CNAIfK2xMx8aVWGjJWlfjfD2m/yTHETaLl7M1ZZk/vqvFg8XlHQ4qKsuq0S5RZ7
MEXba8V9Q0H67CqQj7ZiUzl6K7XXzJrf4gqNs6YmSiCkJA3KxoJcoRPua7DYQplrdqPSMlxl43my
Jia+fX+qsrzHj4RrUtaX86jK/UVYF/YiOWW6pGlMrMQcOmxO9rG6zJeJIcmJAaUaV/kTARWWq1vZ
awvBfhPLkmanY5X4TSHBQBU0VsxUOeAz+QJYo3isxjWOvtXG01M7RpIYPoKltwHjDVtEsgBksa8c
dUyXi9biJ2kSU92ZaVUxrh/8sDG3osUuq48I3xv6RN2qOHSY/Sb7pCOXKmMbp4Zx6ahGAaaTB8iu
s0am/NJ00UFDXsop/oKjWjlihLUGWtR5SFCbtuCcBC2LHpVY/i5P6YMmA4bU1Am+uVqfDdA+57Xv
aF8kc3tfieboMZlw22oM9yJKerdppMZROORbIR+WmwcPCK+R+qooNL5QlJ/is0IJdKoQ1aNm7yXU
EAATI/rd2zhhVi03yXJsYd4gta3dojRlohMho/3QW6AzzY+t6uTR4hmytZwhq4YMzrvQN/PiuzGa
Z3q79XNG6Im3dlZhr2aJQmkxMoRMdcr2ikVUnVfG1qwlsJNrezUKiNR968wziJ0eWcA+ScTXOvua
23x2x+wTg+z6qZLOYsmjJ4yl9Gr22W7BwDmZjfQwWc10zEZ0r8pebaz4vm2FjZBn0b7Cned0Cnlx
3NEWSET5ThiT7A71TgxLMgu9SJvLM0aThfH8FO8bdDfl4Bg9s3TFfKiwac1Cse5W1fi2jlN5iNI6
QiJ2Kym69DMfRpOQ3fWiSqqbmrK0YT1onGkEd9H34aE1GDp04zKBslai50ylrqyRe/DPVoqTFVxX
EiqiP2jzELQq6ZvVbNGY/GzbIttLI5xzQx7pHoRi4UvNAo8QnOp2LZPU0YSoYb5MFvwyTYxaFnGb
LMJhUsH5R8ZR7br6roJvnbVE+Ea3ADXaCIj6K/0S1ws1KROMbRZJI9nQZK50UgZV3Eosfk/We5Kh
KbtFjQJwuScFQ+1Ddtt+qEVynlC/unmfzJTkoOGMESM4TELASAyE9kz1Ea4BiLZBO8peO6XjZcSZ
uVMaREdad99SubwxoNQdUxtVB2TzwzrG8bZvq6s1TMsJZwuLEhq+IJZSuwhT/TzO/dmUhu6enAg7
a8b6qEgCDttK2a3zPDPWQryYrMDWyqk/VzEJ25EFjEq2UmhsZXIIpWnazvCuXIOcsx2Y9ABUXe+k
GSzf2ZxbV+iZvuORXVzkdJ/NLCZBhCWTxnxL2u2Ukpmgh7vJXHfhqGvw6rTPtYEg11tid4eMENME
eCZ1Yo7U6QDBM+G+hx3papZ2ROQkueuCImH9gZYV18+IspvJKMOXwrhhoZJuuC9qrt2oJwpEHe5/
fNF1cOmZB/EkdVNogLu8Z+HVBfkgdfVprFTYc4ofIt4CFDMBY5LjS094PLEG2RnlEegbAzEw0dbN
5ccXuJ3sJCcFAQLfsYfltrFWBlnfFUrmFIPUejnOX0IHgP9PoOFd0N4cL0W5phCScbLDz7NnG/uf
Rt4A0GAEZEk2++NMdmx/+7JkhWInmRm5baGF10Y/z3KWOL2aCQh/peEx1KC6Q7iOXQ3NIpGP0aMq
qvOG/Zz42BrVXZ8W7pKs0hPg9n3Tklya6Gvsd4UsP/74Y4QkkDoEQK0uqNErlRCx6s0jmw4Nk6gA
4jXNbVFgZ0Yy/I2gNVYPgpAX3giciV7FUzm10bfEydJi8kBch/uq614Q1Ntjb3XBKFb72YrZRrbS
pQekdgZemWqM0hPao6dpAQYvGVMFmEl5GoX+s1unxO8ZGiX0OHda8tFPpDdMM1KciQDJYqFN2qMH
MFDNsLnUjeM86yTNDabg4PrEp1gtc9DNA6mHHSMfHBK+KPDg74wEPz+ilk0UWWgFhsU4zd05xGh3
e3xWHhfIR5rHRKWrs+DjVA83rGURWt1Q2lorHpZVDfdY+DchDZV7PTUNqGKDvCV6sziULWInK0rk
oMszPMJsti8WnmuvkUrBNmYqmL5u0SrNAnb5G3g7z2AwKkPtt3luERNc/Qul9M0q+LOlRFVESKy6
qKsI6UX1/4l/TLl4p8bCTq0p8nAQ5ZxUHzUNUvyllFXNpuzFb6MwWPtcyP2uV5JgmqbnBOZZrG6h
+Oh7JZ3IVYNZiKsjVaKAQKv5Ui1yfAwzSXNgihz7xoho0MVqYCTximyklz1Nqk/QPs9haSFPiyXn
x88tavkmFaq5SzvxTS+TS58m0p7hyhe5wZI/DXK8TY0Yc5zYPYEDgFYhlxZh17DFOmsNdy0JMWap
dPtxZNiVRmwRB7XcTA2SqjWN7ppCHXc5hoJNfatooBoxjmrqYV9g/G3SUgzqCCT/qOV00Ubh5f9v
W/jV13Y73BBUZLKm0EpL7Fv+3raQUPSrglQhlQKNAd5Rfi+w2thhQoUyDiRL5IMq4rBG6KAKJgiw
PmGY390CsCVN3SeWdYIzkPiSJitbinaslIBqAY6y41KNOmGmTsB0W3SG38zhNS3WyFmya1dF0x/8
nH+aGSlj/vz12tHJoDRkQ8Q4o0r6L8L/MmqUskdKY//Qx2Zl/wRPNvdy1YqOcqESdE3p6P64I8wl
3y/KWu1RekknWX0BOAbkZ+5Dz1qHei9bZLwxUj7++JIAOzXW5Ii9WIHUNWMjl8Nzb7bcoTcpbhs2
gL6rVPfXEVkh+yXjKBU0lJaYjpQ0WP3diGOoW3lW18v8MSLipuSLUAguil9Otb6pSk28InTzplp7
n4RofmEDPBOxQqZMesYKgpscKxpAP2uZLlGbOEQavVmrHG6tgW1FkhAPkkfyYNesi5tlJj6ExWHc
/hDO5bdHgZp2pOwCXnBC7hsEt6uFOEMCIBMqx65pu3PxfZXsaFJfyLRG+qsMCW7p7JlOlfH7GZ76
HJO+0VanoZkf2kVNt+OoEjST0ys28n6+RDXlapSJWKxH9b1CriGBMlSA4HTyC4kiCNbXjdi30OhN
tX7tamEzt2pyR++p9aZlhmbd0vAWgOWTApFgJcDjgDZwO9C62gwixeSgpf0bOBgcl+xTu2+MJUzo
C7eEXCqavp9Ke1lQ7FsiaAsoJu7UWzLy1/6j1sioKIH/DrfYKiLs95ki2dVEtpiME2ND3l5LiZ5r
XhaxBMXcuIhW3saCMuB2gecKYgNWVtJ1ZNlJUTNsDJxPG+woCi3x9VKq1gcfsHZUglMQa4ya25it
TOlehBgblSf2B1/0I9tdLZfLLbZCh64lfoJELBy1y0Svyic0WCiM2RfkL6z/8x3UFH8Ui4fF0KaX
rm23PN3SW+BjeFvwbTniPQm80dqVy3zZW/Sh254uRTWejCJr7qPRiklhULXukg8Mgdqs9X+84wLL
x4HsZbvlWrp1s8KrSN7fIRG0e0vIkBwrWmXHY1P4IKy//dhyNXlPwIWArGd8nHk178ftH7PjUqyB
hCltnXklIBLiDI37ZiS5kUSTDhlx1ByYvbFREul0t/Fzm4/L25hyvYTzsm1nXd0Nopy8yI1wUwAe
hLgdLl0SSsdYFlzmZw8o8eJ7YwYIW6noXCcBw+DU5h77y/qaE9WDvScuDeWRR/mnuE/XiV8wURoq
t6Uoa7v6dWFAuy+Bd55mHBxJqdyZglLiuNJimoBATRLJgndJbyIL13Av58J7aJHO8mPd/VOsr3/J
CPC/qtN78dX9igj4meT1H/+IGPa/kPVFjLSGJe6fUwT8Kn8v/xJ8JRG995+JX3/85N+YXya2A1x/
kkwSg3Wz2f3B/NJ+04m1lSyFv/yB7/obT0BRfsPaq9ML5U38AQr7K/OLQHN2ZZKh6vQDTGz4f4on
oP7iJsZaffNryixdEu0IzfzFuokKfZgAKNOUFSgZywXXVCjS0dSnySeEyJ9JhSOORb3g+mFrUOsn
bCe4SMmuxmj7ONfdIz4wiLMNZt5Fs4JhVp9JoXoPG0p2OV2DXk0C0LdbRYLIVTbtadCbetMIQs+r
0NfPR4CrvXYLatIJhe9dpbDmd2hDhZco8nSCLVTuo1IqnjqlBBdkJtaLCt71tKpIoCzhe2tm3tgu
uZe02uqCCFsaZ1VmZGnGQD5RN8EWqkWBJDEUUTxtzKl8JD0iCNF0n+QlYkjEJH9yozSUXkygxj7c
dtHVhXSDbG0iO67GlrIxq2Jm7J4fMSpmrtbiHYLOMWxHwbyWFk1PZPminSnrYzcwo5E0IbsKZHCi
55Y0UshmI7kqtbzLlMK0kVB6GGqCFtlqNyYvOUUAH62HuCYGUghPHqQu3t581U5yzvGNI/I0lvoe
IvV1KqDYLoDIOV/dpUXU+9oi6sh52FQ9TV1rrj47BVFfoRBRG5Vzu41VI39CTUWyS9dxXrKu9UR5
fqMvPjwuyvTQRYsYcKTIMSw1G+3jPVLRkwoKE/eVF5XtRZ+zF0HGR9JHGlMJ2EurmOskG4zGSzhl
WI0ygoaKXD2TX4enMhx9UxEoZrpcoIQkqile5cyTyTmjkFnqOwTug11ZoKWqBEJ7JKqrbTUd848+
wiZLLnmmFvWGZr3yezTk/+xi9n8JeCKJOkuCRXnJevXHYXDe+3f3xtddrsNXu9x9dcwf/8oH/DPf
/MvXj1d5WOqvf/+3T3rC/e3VIgRnP696f7wF1pd/vmT+58fwl+PQvf/jn/sDwKL9hmtDk4mOt1jj
zNuH+n3B1PiORPEvomvXFVM3+F0Yy/r43/9N1n6zRKYpt4huQPbqbZX9Y8HkW6Zu6pplGYqkqpry
pwAs2i8VO9QXQ4RXLlsSJAoTHMzfbz+AeAxaliQKQ/58r4810iZ8BFgOJqyFhU5cYGuhul/8JSdL
mSSWgkDsNDf2CfdXmfXAoT7KwdzC+UJkq3pYVM+dbjwQk3dkrBdExnqW2uiUdFj4648B9fOyPKda
tBPL9rFO0gNdgbu1lkm4WPyuVK49Yt+qJ6trebIkc2/0KkThDSmG9wQU+1MYXuups6dm3sRJ6ZvC
ej9bMqTktbr7+XL6A74CiPPnp/kvf/yPf1ki/F+6qwzOto5lH0cUWbE8iTVilP/51f0wlB9/2XZU
Bd/+rh74hy/zt4sdCzo+ax7k8D+pEn662CWFBz01g06DgcTU/77Y9d/YAHMTSJoIkEi/bZH/erHz
LbbFXOuWRrtBlo0/Ux3oxq98j9vnp3DRoAQYmsVL//3V3lDp9yH6Jic69Vvt0B3DVzr3W/YHGJeX
q+YgbvCZvX2PH3rHYDcWPaUpVriNdi63hE5683n1uo15zTyeN0/lIxk6Lm7mHZ37Y+WKLonmAMgP
ml362ufgKl4R0M48dO8M9q7ibtrlLyB6pW/xrgsIst7TcndkH16xpzjjfnBKx3QUp99Gd/gkGI8g
x1ffeMCJjh6EdrsVXeMVZaCv28XslBcMMW7pZC4TWlD7O4JydN5Q+dputX0R0PP2RBcJ0Vb3zV12
hzfbS4LyYfZKpzgtgAjtUggYidKB7RYCILBaessxROM6u0JHvuNBnH11sofHZldfSATdN26+Hbe1
h9aHHC07uiv22jfrwBSekHKRQ1HXb0kM+u+S6j/SoDbzPv5YvpUfyLT88M3c4TO7hh6O1lP3OjjC
tgz0JzIenfS+9jI/D1bXuBItc5YVTD2+FBBE5iY+vXrAK+f2Gfam/FqK8HH2sbnR9mtAofPWOczh
nPmK/PNpSGmRovqhZU9eymZ050D2wsAqg+qI0sux3Nlbz/QT/HUfe/l9HcReFLCFcfqgd/Fq7xof
87Td2TT899EjVlQn8yd/eDRs2dVty1a5ZHIvelx9Yq93nbcGWB1t+VW8oPWv3ZGR+uNKDJNjnWZy
r239MnhMNHg9EpAcQjdfiy1v6V57E0759zIgM1v+NjBQx0KV7cZDtsO76yru6Caoa/YMPS9CYLwg
23KT4/yRXIluexqecCDYiTtfLTd2Zo8UjzMiNKKerz1/UbsWR2VyGmfwooP1JvhEUdr6BtOfnXjj
u+KnvO9+Nwb10+ym7rBlcr0LT72L8dkhqfXJsutg8TKHAbVP39gD/2ZjsIJl6qcnabs4kaf40TeU
CfxQc4AAaccu2+dz4mHqPpKR6PTO6kDgCHoHW7sjUQRtiHt1K5eRmR+SW+bE2/lifBO+GRM7wQ2E
A9e8N3aG0zrlFuasG7vIsW3ZMbbhnXmCc+IUTnFGxeWDpQQ5aNMczH3J7l3eIh9X2lk+TWa3e1g5
gBArd2kgue3n4nWO4OMKd8RgcYhFdS2fp8q6E/l8pq27E59ZcWvfuMfg7/744SC8g2XocWwCZRMf
NX6o9ddHHDpLIO+lx+m+vLN8rlXPvCSHyokD+jp244Ipc9KTZkMM4d0Kjn6KT+Rt+syXnNonYc/t
3PTVtMlQOaXX8VH3dN45I0YfaKMvc6kkXuaVx9nleBy1bRyYHNnsLHqQRh0owI7uA1pxOFm8dRJF
OUmrN7jqPvJmxzxCsXers+liNLQjDxa3X/FKqc+5IEt1o0OkEJCtb5KX9cvcE0BqBtPr4uh8UuaB
HMZ4r+6FK9uZR2s7cArmHYGvt6vCEXFl2dpr6ure7JZBfQLs4mMKCEy32i926wgPRr2ho6TdM6QT
HpqAbIunlgUDlCnoefYwG2tb3Xf3+bX5V9QRWf4V8XFb3hHoW9RFlE3Gr5u/WVVCUZyRNoxev73J
cXfMnVcCzPcYxY+k/7yS4LMvuXmlT0wHxXfiQo7CdiEjyUU9jG30Du916mr0kDflN/ZMtsFCr7vY
k7lqh0D200O8XQIkLh6MWbvbyy4iEgd/k5eznPJYITN6a7CqQ5BzU587gNPMgwHjEE8Rhx/wDafm
fh12wl53uz25MXPqqCdcjq8tL6m7DWnYdvlYc4Ohx/JHnhcQlj3GnHbDQR49EpsdzZOccCeeEBWl
TvcBJ2B41k9kkHPFxhfdb763Tne7zlsnfpRei33IZxQ86ZvZeAsDt3P0pB6z78ud4LFpyTe1Y/K0
ID/LHz3FWx20Zaf2hTvDLw8SbhimmMam96J34376Xj2NLzKPs1Fy2PX2FqpZAlvwidpocNYLtsrB
q9KH3E88LlG39JtAeM35Kl9jN7wL7ckO7cpFlqffrZfoGT4mmTjOyGWMLzr7bgXJB4EUQbWnu4Sx
DmHNQ/8Zsc4eTD97T1qeDUS2IM65B8QD0qV7X1laXuV3HTN6g4n/I5tJT3Rl7MnEUV9z2Jg+GYaE
HsPRZ+HXWA+qg+xY18yvjvm5os1LO2sXPuKk3He1LR6LFyPAaaC9oZc3PqzlKYm30EwD5aAdokB7
Ed2Js04Ar5Zs4svKRTUH8VnxUk/zFs535LLC+fF24uyXPHGzE88dx2Q1pXl2GmO3OSGjcTjowfqM
TsMLndyRHLKrfcVhC37Ba+qRZSW9EPToY9aiRKgvoltvm9N4Vt3MlXfLaXXIZqMGiFyKhqB9MPgd
PMm2sktYtDe5zVt3NKBKO2H8gIpq2llnyZPtLCi92OsD2tbb6gBiOOEB6TR++8yPe80Jfdi+cLWP
xk/ccFufIfT40Sn0F7/YD7vW66UNcThoVKzNvJ23whcg1PZS+5RKzS6MvNpbUXILDveSvRD97JZb
+Vq5MHeb55X8znNyLz6nb/2jUdnoj+xmS/5vdJEuwhbYx2HQ3f5K8Dq4LZc/B8m523OhuumD4rWX
uTh0+uv0DiwyVDfwioknbuBmQEEt7Ri3tYtoe9sNV2wLME114zxj2QskR/E6PwlgM7gSfwYwSwFA
AikFUudG+3U73mN18pBVB7FdUh1GQekwPDwNfh0IPGvlzNGC1aFgvLTUVMI5cy2b3+bebvc1YJV7
TinhVh5e/Bo/53bmuHpA3x2JA67yL29nZn4e7dUpXCVo7OYK8M+juoB+aQu2QjFHoBHFR+Ya/Pbo
GjqxU1LmkXi2ZwyVvhT8pvCwHGmp8MZVXiXamRfzYtiaT/EYyPygsjcC4blgbQLhTJ1CjEnkTqwF
I69VOrk3PLbPid3uG79wp8cVBkO2V91oJ/AWK3R88l6od+v6qY0egHk6TTZNMqKUb1rcu1l+RHKl
3eUf4jfmAgllTfepLWfkQaTfaEciKA+3y0flEZEdi6PlhlyTBDZvOVtexsNa8zlL9q0mSj3Jjw4o
uezMH/ftPnuUt6lnbtRtv9PPFm8JDqEtuLFnbvO9YKtUZpCPnepY77nDDrBluOsE13B7/sOBf+oc
wpq82BHsybvVXQgcttGOvEhP9ZoD5aDL0belnWRLPGyJKb5AYt+RXMfDWbsSnWTLG2oiO3HSO1Ip
uYQNvwdMsnDWMMz7ovesbpot/bFkc2MY2IIfXYicc5TSh2OB7W9s7OWloZw07PAle4gejCOWnhf1
JQN/jFgacVUO09Eu9Q1eWNThDr8t5s3TFzw2n6knUI5IHFV5C1z0Hk4lB6t87t3hU6UwpEi1pTsK
PFtkFaOG+hI985MQIJc838Ub7cgvjuteChqnc8IDWP/39knCGk9BQGV+peLets+0/ALRje31I/MF
TlG5L5yRV2xP2m7wjO16yihSe7cN5A+0ai7v1eaQX9N7qnan4FExsjIkPo5am4j4M18DzAGX2U0O
6e0k7Tt+veVDJLI5hb7oUKM5OLooNKjEPMuHa+0AIP7eHOYdjKctI1w+6eqTZ30rlD2qWb/fo/Kn
qlyc2R880Rmf+juJf0Umm+5K2HIbolrdquMIGm75GKK7IOOZcY+r+LgrKElPCHH5QITp+gCefcmH
a+DSULUZRvrmVnEXR9wvfHSeE9yxWlDZpGkF84fgmmzGWFmoe/JdyeZPs/ujuG9t3M0VgSSpAhuW
aWBAXLe1W98Zd2tP1ooSzL1RqDkod+O7de0D/ZA9DJ68nV10oGc5IPFvt9zrHpLpg7K6UASGQ35S
rvG9xdWbeR0FobrR3H4XQTXxwrvU17ZgW3aln1NT3qpcc7DTfXEueT+i0x3UTbXl3XilK7n8TcA/
POaUfyGPEsGZgkzaSDcvDBm81x+l2wnNyiY/oXN1iD+gHFhcZVM9mwH8EXZybrxdD/0hvFL++utr
a23AGD1SnG5Mezxonymr30j2DVo1HyLEEbBlVnP/1MQPOUNmR6z8bxEvHLoZ+uev8k1pNjg1SzIc
rurorcuuje4rczOa7lhRMUX0yu2mdnI390uXu8OjTNnPx/wqP5P9t8t3uSvvI+prAopflx12ATzs
tryfHzNE8tyk9YkPfhAu1gMQ2pcmSKmzIHv7ndvsq+dpT0rwtT7GPoLYwxCkgeWIJ+k1ea4dUq69
imuL/QxFHMong2K994fzfBwfl+fpA/M9HzD9H2ra/i+cHVFn//M20X/mH+9l8v5zD5R//3s/SJZ+
E3WT+BFNA7ROe5Hv/N78BDEt62THQMA14PKoyt/aQXCpdbpUEt1IXTXJbfnvdpBi/cZfoYuifcRX
VZb/TDvoV+kF7VVdEqFbI8GQaKaavxAjb2z7CX5AZCskQkM9+0KBSXiEeUQoFsjZLbm2uAgQgzU4
aFlPrTFkyRck4gPBhB+92pEEvBxSPbqSVl9CFQtNnCr6wUqeJkV/oRUq4+3QGhsewttPh/iP1uTP
XGgGRb9OupjHk7EDXY19kCSqym0z9BPAd80Itm9DxE1lXLyqkXKorTXaGChZ0yWYSuVIbFvoTEjo
UC+zV26ThXI9Z1sWfglLnu2akTAPHTL7vIIKGKKrAYu4FKevsLaCcOHZnCFVE2+x1Uiw6g2nS7Kz
LnsyUY/vehLQNSACdssGpBFN4rTLR1xF2cYwiSJURvEzFvTG7xoDSgq2/0XUj+TefagSNR8BziES
XbWBpoRakWDLt5gYcxuqP1YMAfnQet/CepoaRXII9OptK8/u9JmcXitjnFyHJXHgo2n3jT7b8XIZ
TDaeTTyjgE/Tb41E52eYZtmttRaHjNncVIwpGLkKFhyZHktNfI1u1W9idSiWllI4KhE03KTydZaT
qDPq2Cs5NgB8VxAq1RHsCJvwOurdEFiBLXzgbUCyP5Q0FnLByYi1wqQzQPuMMGTk1QkVH/LPsjoC
4LqDnubUIk0yFJndxlhSJ5LhaBs1whHk7gX5rBiFs7y9h8AWB4ImHSLCYHejHOZuZkLzFQceXfD2
8k6i2U3ud1JB9ezQFluwGLCvgMhBmBCVON5ILt2kc+Pp8msdVuQwTOj7OwHl9IqZBY6Wpa13fQO/
e4UwvmEytg+bGThShnvs9r0aj4uKWrnVsa+MwkpWV7cnxwhHnfiVad01HSBOimrQd92HiNSYz6/6
Xad7fUIzsSbIEBys+SSqwzfiMmgrRAqJ25R62UBxZAkPZgUSYJyew5zIYmErE1PpVGFO+WoVoQ1K
DgyH3iV7HZNvb3yUSk88xgjpUCM5wMa29CKgeZwV+UpPF/E0TxRdJXxzehdE45vUKvaUhJ+lMr2j
kLqbyEAvDeu5OGrF7dpqhQ81ss551z1HhJyT9dhnE7SXNXn+L+7OZDlapbuiT4SDvplC9VKpVOql
CaEWSHpISODpvbi/I2xPHOEIjzy8V/qkEk3myXP2Xnu26PJCjPG0kQPvFPNMSh0ZszgRR81xIp75
COMt+Ks69BRHkFaUN3Ws7f3EuOBxfCCfFvsfnxKg1f2AH1Co9gXgEUKMDpsecvq7SY5wcJqP2OrH
yHLtvwYXa2bORJ501lNKwFKwitDwWYRW6hU0Ym/QQH86HdnR9oiS3r0ZjaKObFkczIaqyw1uc6PY
cEgd+/gvVSCBGlgn//yYqrvOxJggn9yqRvtgrv2hNbEMxxrL04ywIkt8vBhu/zL55c3YiGtj3FVS
o/yc9UenoC3idvcquSAkY8Ernduyq7/RR/Vb9DBziO/ZJ/+KnDozGl0C2CcG49tidVVYSudixYAd
QMCq6qEGkVLUMZ0UcqhTc7xaJWomK5Nvc93LsHFdTvMTbiSgm7pHwia6MTxiozPyqPSRZ8KlWdSz
n/McuCjgLHf+c9MeZI0VHFPf/JQdDq4m5wlRDUqfYN+SxBNWK+B92vqzcaPa/goHkkegJuGjBGoz
VmffLPB9SYWLZKaXMfBkMlC2ombCNFnHZ7syT+NMrG8CCDasgxzAKOYIL37VZgZgXrsv8AuExQoR
TAf7D12RqpPn2a4r5KfiCsJ0HzSsKnKe77uhO41Z+dVrpBOP6ZND0jXZIWiYMrCbnfbaVub7klt8
PBujHImYRB+Xddik9qmU6OBS5XOgjr2b1HXB26csQq4QB8cYXxvLa4+zduwXHwnYbNOLNNN91bmf
fp685ThBIH2i4G0CmjUp9iOTG6uVA4e7SkC88aJhmT8bS7/DT75z6uag0EC6ebJzZfDN1eGJt24Y
0GP860tkyyWtmRTpepymJzI4i4M+2fmN5sX9VrMsWuGW++Nn3WYhk2UPRWwJR3wLJxJBl02BrbZA
aPmQaSRo4V0hPIkA9QwlpMaeRT7Zh1aNT2PZW9vJMa6WBf5FVmiT4WgjfnNDNzEgJWon5GsYr+9j
R26zMp83ThPhST+Ndn0lnBHPaTxsUkyrIZcat8cIxsLP3QwY92JvlGmiHPDusdr+VW77ibRrDCVO
mw17ZCgW/bVIgqdgGLuTUYJSyzWiwOVMxxqzqVWXHHJ1+1YThXPivfwkysY+Nlkyh3j+gVdlHDGJ
04kqLDM8dILQo8aAOKSRCXeX0ahe/B9LsZwIfQfL7rlBZH5wJsnBbsrqjQngCUAfj47IFpT6xFAP
qohQ27CVtOaj7YxYaPvd7KfkvkpYX5KwbzdNvUOeb0CaaFs6rir3dk2dUI1U40cyXoS9cxyzQ4rQ
WKGbkXVejxzxK6y6vafNYW36X0TsotsTKTmRQY/UYSSkqni3Z96AtDX7qMmRMizVT9wCuWnbpznO
YJXh9mxG85pX2cWi0WEUPbI/9asFbgWPd8CMyj+r9FYhg/SwpgR76SaHFkqWhUO5j5tnLT4ii/lL
J4ik8yDfm9r7HpDNOHr94fXJD+kJOIaMI76gr8WyYU10vLlL3b0rHslI0b+pnZMLFnnUvYutz2fl
odGxxl1WExfbJUWBqZLixaRlYBNOVWNjpK/BGRIN3p81TwB2r0GurBN4/8/UaquoqPmsxsQRXvgI
myfIoEnvnPO4tiID9VuP+ziqfbj58JoOrcSoXLcZXCbbe+gAz4Oysvutrfx3Q3Yrn7SIOivIt81i
4I8tnW05l9WmDvTr0EKHkaAtlzZjVQESX8NE8nB26j5wL1RFB7JAd25iPqdG/WhZ07DDqwAAIhiv
M9S2wXLOwxLcEsHzAJTjZ7S6H0KVrjHOgWq1wXV2+aDN1ltme8+Q0zaVVA/oVxPIeRndOZzzJuM1
q0y8qFm/H1zDpOvtNhm8IDTNBZX0qMAXDxLa20JKuhqePDv7Ix1y166UUEBdDFPK4ql783IYczLF
DJI7oBwFFhhW8/wsARPPOnnnghW2rBu56SCFF6MiE8ttYKHR2mM71gL92dWMv7JCED0DA2wcbWcq
CThqqH+A5rShdDIo0C2NR29YU7Xmn6Zt7zqDuWk1P7aw36PZ6yF6d7SgykwR4ADZV6rsuW+ZRThq
joa66CmD6fnS1iLvOHRiCvvCV/sknZ6LuvukwNmScDBsV1ot3mf6zYFJDx/6W+VOf92AlR3Y2lEl
iHcrbSZoriMxEpQmrX1wh8vUldDT+iRa4g6oBNBNYKlliPm7YJkwvwNLbJd6gKoVLCAe7OYxN8q3
iXIoQpRpUNEXUe4wiCbn5yYzJhEtpgZ0RSMXvm3xejj2TRcQK+ZMvrZz2tWk7WydFn9ZnQ9eNAXc
xyqQF71jBJZZNIx9f4ezND/0wsPiXGo7eJSMBaSDmoKELbctz658FzoRsQTcv7IKv2ml/gqwZApl
3mz9JWeYKDRckfdOUTDHSKdjWryVvfjLbOtnIjIsqWNaJ8uisUj7B9CQKzZCA3cwOHedT4MJynTU
wOnF7XxMsuDcGNu0xxckgkerzj6IqA8JvfiqTHStid/+2AS2EfZVA4+09UNRKrKnfa6GvR2zGDNJ
rP7iZr7MsffUsSMD8K/UhrJ341J3IoDr96Dw6IgEJN+hMx+bhN+jPbqNaA/KD676RE1FFYsYJm23
bhz85njZWem2bcWhA709rp2cJhpELhLD8YcB5whFgMNgNJuzwAeFn/MVSogMy4EGkz1ghuC4MZbt
VwHH6F+nyDwfT5l3W3ruhGc0+0gIDcFONL4mToDTySj3JBVMWyyVv1rV3s+O9qcm7zXuL25RG1FW
GvgV5Lq8D2kYYAQdGucpIawkNVsj0hMvJ9J++TSJ6sS4lH/ipCKcw/7CzXm080yPZlka0bt4dYo4
BwMjT46soDTI8dEcjW9jGj51pv75IB85TtwJIiqlXbVRMX/L3P0ZG4rTyc8kMG373jXh4kq/ZVID
ilrrmyOpyLAIxL61OtZV1kpi4v+K+N3O5QAv03yNnS40UWdP7XSFGk/myk0jESxYGJvGxb2tjCc/
XiJvHH7zCoJotv4QrDq7xPN+mngrm/HGIuc6lygAXPs1tix6o43/JezGOvT5gJAhNe8X96OuvCla
GsxZTuVT2qXipIrlse+rg6EtYdp7Ni+gzfoTjHh03XNVE7tpZk7YtsWblno32M7OrVI7VWmwkTyv
5SxbvauFHq6yv4W1zJE5ZhejlEcISTf66oGpNCxy3Pqch9QWNegzYbQnz27ORMo82/ir0yL9Subl
nHbNYf0wxdS+Euhw1+R5lE1POkRf6IzVmyoYo5KGSeXDJLP32+cq9yluXVTy3uD8JMzN4SmsTgHj
4ovuJ0jJROoM7yXj1dOy4jzU3qdKtX4nW2NLr4X0o6Q6BLbnn4r6r0587dARMn4cRhCu9otN9EHk
u9XJshaYpzkOMq5mSeaI6uWZGvhVKxTzjvq3YtS6EUywWS2PcYvywS9XCqFn7fVe0QXwiPOWw88Y
s7KKvKFP3d7LANGIQZp0I74nNWII54jt8BzsusCJqSfETmo81H3anV2FgCJxPofBf0gNi+lIvGWl
IV3HUl5oWtBHyQTjD1v1/177klpX+hz+pil1rhCbCnFi1DQtJExLxWrjdV8j3+WATxSm+zABhYJ2
7LwPxrKEOEkYlpekPs5GDOgD8yx+PpNKjqEkXsWLIbHZu36xggH15zxbrg70IFxBAbvRApcomR/n
Id7zP6uwtEYqzoBhiV2W727NvgprNMvyjwBsbC/irVkUj6AYmgOFd392qtbZyUFMF5KaxkjrK7j5
GSm6nL5uMnc9SjZjdju1iC4SXh6PFIn3PBZoVGmf3MyCTbB2qZUXdAXBfu4KSL3NW223N2bfoz32
37WMkx7m4JOpl2xBa9qATLKHLn5rZflOmhh/i2oBV/UMwsGspkmWh6lbfxZksYoFV9uoB7eJw2si
Jn9hqi5+3XK8ciS/B1+0aRcOjAkMiyr1iPTg8jWFdQSL+ux0CJsUVzYN1BBB+CIYuNYfx4Lxx2IX
d6PEG9HjqwORJp45CMmVCr5N9eQ167iYfWzDv02fsZPGIQG2vLnQW3mp90KvnlvGtlmrc6NV5uCy
1y+NBW98cJtzNjl8H7PIjoSJtLqWa1xlE7xACzrg9D4LiPRB+eo3GI3i7KazytuxFT/LoifhUky/
ftqpo9DqAzFDH1YSnwat6k6QdMRuTi8QziqoifYh81sMGwpnWs4pJpwcRJK2qfZwr+ja06Hho2kj
oGREjDYQmqmcGS+bxoe0FaCzhIS10vy1WAXpBB2LDm934LW4CLufLn/lu1+yfH5rlok5w/JBNAoF
BbpjqAOHRVACTfB2SFJdoXTjoTBbBGojR5g1JCI0YCJt9YmDVmIzKcFaGS0j1t75xnYG4CJ4hiEQ
2XcE/P7ahb/sIdEcS5OPGmtkdshpqMLGadhatZ46UHtunZF7X2Je9mvnFeAKKQB6fwnq8i11w0pU
2WZKS29rFLQBg2/YQvThjCzBBUmomd9Y1DHJ4yTNdr0Ed2Ckrx04EzbJIVqEZMhK+Rcnjb3pOu8c
GF5odYobIDkKO/yxXcFnG2J1nLEJl16V0HDNXIJGOf4kiyC9eV81PuW1Li+xImo5w+o2xi00GKb0
hfWVwAun4ZQcdfcKh5Q5q15nm66p7TDW01dJPy5QPKeuIVS0cFrBHO8+5DP93dbOI13F9U0P0jvS
Yw2sb/JWzj4Vt2EyIS20YymBb/MOvy0194lipNvE/An4ge02g6DUZNfKza7gnMEZJDt71C5dLu9F
MZCzkLOgeKXFQztZL0XC6b4j0ChM4vp28JxjQppR7qqXkWA0o8XsJ+QlH6a3fkk+pclSUgRPrlcB
rVUvbTa94YQAwMHNAzLyq5v2rrHNZ2UmCOey32AUIHjhEtERpFKE3zhM+ePUdmeLI8zQq8ME6nN1
dB81DN1T7Tx0AbNKz34dxGXujXRj6sNW+szYDV19u8TABjgCAgvWvKD7R49rG0zmbYDEoLb9Q9OD
XMWBQSfDGDYtbpDjP79b89YA7rbD6OjReLFKNvYaHUDDNoNNod0QXbkfa+85t+ePYdk5qTqQl/VE
K5a48QDZSTJUd17FnuS0m2a02ijpulOqH6Ql4Aryp1CHeWv/b3nEq7BpuvnJyVDOFNOLbeDygE33
JNS73r3O2vI0L+lvIAyHBiqD8Awjrz9lt8i6d3nAWKCyNB5j+hu5W9lQA+memhnAXMj86fKEBtzH
NYI6QlQm70PspVutoSvp5RAbvAEhBk/rlMENEEjBQ72f3opc7pktMGacuFbOn4AxZ8etudUDjYau
dt9qDq9Npz9To1T7oUQRppM/OcOQgIRfbDKbVzltu2IDkfu7AzxO/BHAfUc8EbJENyDm6wJ+ODCI
jNphfRsnh3YeOPx66G614Uv57mOzcL8xdQrO0B3pcTkccGjj9HAIrglkwoAsiEHftjSYYXjssHxc
nFqpbbDQ0M+z6VXHUrFRE6222RR3BaC1W98jgGOwk20VE+qrgb0xhXs36bz9p/U1M/UXM7aPPRkV
xAXw+K+EqlTj/KUxCqdlokPU8Yl7H4P+1izwZLoZWBXkIxY+mqsrcPImgdr3/tBvSHI0d0tyLG2h
3wFOeR6SVNGir39piJ9inbu3dlzi/WjMm3WFKOsBbkTk6HQhux4kPCuGDtUYrKRG1h2/GmPx2bQg
uBmZuJYAdsK2sdywWLxHU97FLm+Xz0hTo4nA+wtuRVXLQ2/MRzbnG6stqwhmCItZheLWSmyYUBNg
RKyRgppUK76A9dNJmgk5USzFnmhummA8x8XzOLC8uzCXdVAysODCtvTP3ZBeGd2EQ8fgouWZznt9
iGx+nXDuCLe4uovFnHOhSjUt7o6cLw3dUVMbod440xvkvjqsPQA2Rb0bzfFt9sCkqvoi6W+olIS+
vgmgFFsUz36GTKJ0cZzTNcp+B7u/TckQHyj8eanIku8Uj8pEDPDCW1NjvzRM4hCq5CaDmFDZyU2R
rGW7uw/wQBNDUxzSZXkvOohcuSJ6IaucDzjb6w8eMh499MPDm15NtLDVodX4jlncVbmS+2RCbpBq
T8JIr1XX7Awju4FY8+ICstrU+qizxXDEy2IGDwlNYbEPqpW2w/m+ZbHgFyZV+1iOT9Vif6lJHayC
8NQZtYPpfOEO+zIK/WPMGj/EgZuAJVbizRvfXc25n0ZCtHXvg5kW2QuCrYrkEFBaXnpNi01nB1sD
6G/gUwHFQ7/zXH7p+iQlLG9YdX/jjgW84ghf+dXLwBvBnsKCZKTrLS8SACiIf0z1RhjBr+4pKAB8
S5Wn1558NmNKroWmXiyzv2WIcjRgQ5BsXsYkZrCFEV8klg+JLf5fn26ujzpIB6hYCcXYDqzoTOg6
E60gdawQT1nu2KB7+JJWZe90Uf80Uq9CR+fZdUvf3Y7+xNnbQcIDFjNxUwIKuc9Z5Z5qhxFLxdYr
1pWUU6Yelob1DNigo1u+Txus+Ypz/uSU3+SonMeKG+pRrkw547LiuY63ndleZ3/dawVVgDsXnN+d
dF8L/TtGfabDhoNSJU6jqLXQK5Y3F4WHGqwCu5pC+GtXkjnsfUWMQQgMyAjS3zKwUcY65k5z8cH5
60M5ejpEwDl59E2TnBv+Y8ytDJXiOagJeern3yBePkrywcJxsWkhG/Opyiz2OH5P6zws7rKREqGT
3UODHtNfmcw7rPsMcqyjFbcvkscRndmSf7FvnS23u1vvzKg8fjgZoWJ6YHt0rHePSFdyaIFCp7dl
3UV5MGwhJN6mmjowk92OPL+1yxSmmr/zGd28kf0azfIUVP1L7cfnZnC/SKdaG43ug5wUIO7K/eqk
/TbS8OChfRRZeu7j7qIt71Ki8LXsh07IV7dLDorFUnPUwYu5W2BiDsMwvygj+5ajfXYG+vmem5wz
18qPmqDdwUHpvorJ6osHdVsBIuXNqHaD3p7chovqTQX1DttrRHZd61kEiEDmKaziVjfWa26OHe75
artun7Yp0D31/jV1+q/cnQ36q2CWjOml052HxJbbkifajvUzoDx68epImwJHAZfGTfpbOCrs6sv4
onOPQrsp78WYPBQpsyWc0E/d2EQGmTRVFq/tCLDaNfryyvhwPUTtmon+EKHuzIeaPK7dugqJPHun
C4+4CEGikYLbSGf3DJp8IQtmeZoM/8zR4TcbrGPQOQ8ME6O0FFeXtZL5Nh81sJjAdM+WHzwsHqrp
FKaeX6gXIFQ0Rbn3ZrKrNPoBOiOFdRGYC/MYOE+142yCGDf9iBZRNDAjdcIYNbKH/VJeukq9rQuF
cCj6hDU/VW7yFLcHo0+vLRthI4e/jJ/cx0u5HYT9sP5lxaJ/LJPzRQ7HvpP5zi37C38JxxXeOVLR
DrCgFs7hEjPVWiEky0fnmLeTw4i9XIjzq5yWHHuiBQ8UBg8Og4PU+dRo+ztTdnV6ceUw/EQm4Gn2
6f8k6oVmFwnKX72cemYE9oOVOF+yK0m5MzjQ6cs5HscXc6Z9nJHisVH1sFlL07bloW0kyKv5w5pW
2gs7SM8VZbzARhXlHMDziTeeepupPEDVOK7jTU7m5lLXxzYpz2Pi48B3arnrSI7cCmR8GUXnWAZv
aZu0d8V0UnLIN4QWJRtdDNBfTKKQmNcTk+32UCPZNZzEo/giq3dHRXXxqvAfFcb/re/y/5OJ3MAw
9T8ogYZedv9dCbT+g39JgQzv3wwXNAj+L8vSCXvmK/+SAgUk1DsBka0O3BAi4Neo8f/wQdoE0Rss
2QGuMsNjevSfWiDb/Tdc6LpNgrW1Jlj/74zjFshS9DL/JfRXJ0CZ8yQOdjNwKEk8FEn/VU8jkkym
/rIurgk6Al2vyl1Dr2jRSh79uJxupklsfefVpHolXGc+JrNGX3G6iUcDd4TrHqiq2r3XkhYiOQaB
HPqwytTe202GwsivEO0J2mI9lm0POaaRNZh1FlhsSXxJdF6YIUOD6Jgvg1M86ezMkvlslKb4qpQE
hKxIn08SEByK9M7Ayq6jXV6nBdYQuc+8ORnxqon6jAHORSa7RQij8cPXGqo61YrohqOac1+WqCY9
H24KCU/0IhpalV3l7KecyZvsopa0B7MeXouSXJFuDP7w9AHpckkLAULIhJAYqsq4Q7sFcTQOjk5G
FBW0IAqjRuCYtwPme55MDxPnajiipxTuWtglz8wRSFV+ID05rIILI/Fu16zQnSDFh8OkOgWHvJLA
HwpGdq6b3lFLvJRVi3g6yWlFcn635JsNYGSrjTO9Wlz2uVNkYWEgbqEnhF3eZRakP06Js2y8uav2
+T98tvjLYDXf+B2+vGbV61o+4lx9QMfKZKpOmA/IDvgu8VFx5CgXf41aSFuqXKTE5gIZL62PpgS2
XBCGRSxgdSDgbyMCDxF3U+hwOwlslCXNvxkhgW6JPFoknorRn6+jDroks5ZbIjaNTSl/AIQ0kSO1
P2thSEyvnUNcDni3mwMVulZtEn9JmHYlBWjGpPrOMroaEL0ECn6Dw/AwRV1Mm5hznoiIkcSqhHxW
xOh0RnM5Bpn+bJUA9PLMRx5fG+wotCSANhAPIZE3EAi67Me+1wgnCg6dyU8CMWIu2rizZ1St4JRq
aduhP6LI8AR8LPi6YNVx4d8ZEDSnOHggJP7BS0lOYyvMXZ+/Z8xHGKGHxKSlNtJlhjCAupvRW0jy
2tWHyLSzYDHVFjioHot36NFLC3VJjtRqLBZlhbPM8tOt7+a/MVjDo5EQlkQUmb2FjtTvqwxWpAwS
eGeVTfAfp9xOjs6OCfC9bk006M18PbQWiLT94KNkW+TkJ41nEltf07UUHkiG2mJNWSpvCwy4Y9ed
WoiHiL9iwy6Oc6+iCfh9BCzIOrWUDGxTtKhJ32GjYvKJcq7e5KoIqCe0PmJT3th5rT0EdklT2l0Y
IHR5vePFoWRtxWa01pQzgV7YJwS31Jl1Tij0yJM2KBx8vHmOKgjbC4vJN8JUwDSrvP5pprs5mPJK
39vfG+TJSKbo4OnIGTIr0mrd8cARJz8srQ6RrqFTRQtac8lwr9FyRLS6V5BbRw80QxmtxyOEJAWB
rJF2qJlFv9U5hTcaiJyeZtbezK1p10oMpGgE57h5mBbIMK6ePwtu34Y6It93enYFi0yvA5ncGkiK
y6PmX7j5XZLbhylBo9QMTrfXmMat4rR6G48WAT6DSesflCnQmb3rwNiYPYYVrc8ksM0YUVZx/tYX
xmcalKCQrfKnoM5nJJ0ysyRCmluhmRsrOImAvFQzjo1IuPR2fBen26hf5q59GAnCpIIAZpV78bkV
r51FHn0nxLEx0x/LTW/GllqPJg8GTDifjkMN6SXiydQGxH4sDSFoDxkR+H4HZ0zfDVJtfCruTRXk
2cHNxItdWyiZE14j3ycecc7FZ8zJ6GQy+8ExO7SquSPqMvJErN3UI1xOlsKj2RsXMe0CmG6bSeMY
bjCipZEykptYpq9FjsOVw0kUBzFuR2v6HGLCaGPTAxhRJ69tupyMEYx0r6cPE2GehAMkYBTTKIa+
kdMpqHTTjcZM2wA/z2j6Vu2mbldUeKPoNlCanqa4u9F9jYYvi7TvMyeRjbjnUIwTtUJFVGT4xgqZ
IpdInQPyTzgplnGOPWQhve29GvQK4NqnHu9ai3qkKY+LQ48WAVdngFNqUT110jiXHOlAxI7wucpL
57bI5v0qj2YO/x2sR18ji0uPGcNntKpNp+hfyIiFOBLaSGRDS2+r4yjzPREQcifn5LadZbYx6b9w
6MHxaDkP9dj+6W3abTKZgfgkv3RN0grLwKBZqn2RUsBoBOEYSXh7o8GI0jk9D1Iw3IvhnyerOIFB
YPhRz1HVzRetYts0HXGBlR22szrE2gKzM3Yelbz1czGcJAzvDZE9jOk9PBdSwL5tmLUGhOSFLAw0
dyeORkUHRMqy9iZ4lE2ve2IXhNKQzAumebvMXnIMeoLSaqu88Dr4RG5af9IummjQjHeiM9TGIsY7
6Ztr1i1bwJ8juQQijpJZ7Sl89nmbEB2dWARZLuzcDgQzFvq3LFsbhiM8ZytzSkiL+KJjKvtMpOWx
WfQUsuKGUkRGbSx8JFC4QJp3NUxHUucORq1hk9VZGUiL23iDNWyGhZGjFE2oivpZN7pql1U8BWmW
PaRENZ8QCrYQ+iA2xYAWywRbR9aoiIfV6HxkV0Z/NVUYaNOytevkPmkFx3U8v+XwbDextrNSoo+9
9MtyeuL8UJ1yvIA0saKtdnTIwpm4Zminzq0XeM9UWbkmXueYaFrFHUipIxrdwAVkkH2oO5+WU0yh
Hw+fXo/4s/JvJ9/rITCSXdx6xy7DK8RIOM7azzE1IcAQxOb16S2Jnq8zIb5bZ0RdxCj12IzSwyhI
BEFd3RELQ1IhPN4qYw1YAZLderjKZx9Nss3gYELXG42rJmueYGoOQ1RKw9yM5BawDm6IqEkOcm2t
KfceRirq5Ax+HPLafZsivOVOmLsJwH4FmatDHLUdiJuL1GBmR9SmOzYlQvkAvx1iD+0sE+EiO4xK
+YfALSHWtthnM/3WSeDaZSp56WJj2ImyiLcqnt+pYUTYJ+guG5G9LtRAMHA47caVOGirWjTrK4rH
6s8cx8ckYaZtWvMz+BxaC0QOhvl4T78HC46JCiLXFcnxpb+1cguNAUFv51lBQy/KxNnatK9uFx6w
2ZTLKckALSvEJkxxeC8VzfnbchLuwTLKhCBxcQOpEqH5gje6SzH5J6Wi3ii8aAbdH2maPe4LNyPG
vTQPtl2nm3LtSYwsDxwitHPbz0OkFkYyZkwiRkPX0Uys4IFwxMgeOLuC8XuRFXmA+otOuN9p8o6B
rMROEGeKmAZstiWb42TAg0KaGzF3dE5Gn/SEyTVPdU8F33SIAwqmOiS24PwdWIM3hHJWjafvNTd4
CRL1o03JrS0mIhlcA9ZqUMKlw1baLCCPBVGqYesiaTHtxgg12V80cMFV2e+AHnBzLj3ijYTWbTS1
ZY4nKkt64uqH7jdp8MrVzUD300ZK4n6WpHHSQIkfzRTidDATFa+7h1mPmUh0zquOfIe9lhwXA/GM
0xgcxZeFYgOZdAw9wSleUYljvwniLNQ7G4C2Pu6DZCLer8Y2urQ+D21+Jsce3S22tYWl1urbtTXN
XAk8Kvy9ACRxXJZMHO1s3unWTcXmDlIYzali5Yg1Nn8j6c1Todt7HwuspCbDkY3J1Z5YHUWXRqZg
eVQB4xKZ0j30ve4bASpRvMui6JNhw3U9jHx8qVRJe4Cq1OxFejPrCAz7nBZ57OKNst36ZBMSFYnm
NHQqOapgOGhmg8jBs1n3YNqGiP63PQXyljeF4cWYvhGuTUOz2sm+Jnuu6v5Ax/ZhJhmE0ioNtva0
hraQBuqN9RyimKT3xNJHbAjrMuJeOtdRWa0C19yutqM3v+kjxuE1SMUbapCNKaMssTwlVe+jriR8
IZtRXq5XIUizk5GhzkU5RGh5tcPBgDjVeSpNf97EJZ/X04JXW8ivnOyESBkHAgZoSZfx31pndy0R
AZWWstbYNKBqsyA42HSgTh8GK56IdKAz5/jiYZFNfDCVTimHPiC1/RezZVBTxe7JgwHGnGLkxGY8
zoymt6Xdr7J76z7X/uAhfZA/Aoeah85jNUcECqbwpp2nee+Xt0VNSsqUylsuZ33jV9W+JHsQfL79
qXFCBvDuHz2R4L9WNoL35MHyqGfHroiMXn36wQLBftozD1qioqvhamYrMbKmAq/qRnHUKqLWoh7M
aFbj2S1RoBI2yiaMwTldPopROxi2RkDmYJyQbUY52J/jmPvxniTVsO3iZ424mK1UTPe085ivGsZO
H8k3trYEMeFDtNqHntJnk8jmkqaE/CgzPdSuxxbcMdDW363S5dNYzbJBiS2JWHB+JzXze0klCB1D
eagMvZlBMHo+t6GtV86pPI6wqZEh6g8DmVE3DsfapB/GXeU1UVxWy3FKxE+no5D0lInNlDDF0Ji1
N7iGl0JgDLE6m60IQgdRYRyL5LWz5EDklX2b1+5dEnjDpbCYFxu6FjUsGJH/xGpIYElKjgWZppSf
eadtAYY3W8/xN2pUz/Ekqg0KIhczacfhresQVcycisWo5zcdxqutOUw/qMTrvTuadwZgupuykTtz
TMb7ngr/0o5PRoJz1xDEK/JAbe1M9EiDp+/B8+8027jvES0yXxrkdLI0hFlFUhu3pofMYiZ4y9L0
Z1/W31YHwC1tWVMGlrN4PGj6km07p8PIw8vjl/537XVUBcWztkjWm354oYzJwUhTOTipj1/BmyBF
AgMKyWVeN3j/iHNl2RCffBlqYtgzHcq9bX2SF/Hv7J3JcuNMmmWfCGlwOByAb0lwpuaIkBQbmBQK
YZ4nB56+D7PayrJGs973ojZ/5Z9JkYD7N9x7LnvX+aiS5pi5wmJ3X+67gh+1XNMNaVAPo7L8UCzI
XHpVnKVdQwCooLLVZF1cnPiwri6dVYkGdHHpXS3Vn41TNefYrZqDIcJiI1AXIMJyxgN1G1m8Gihv
D7KglsTDifxdSK85jU1S7rL0B4FM+LAH+eKg8IhFCWZVGtze2KwQBPVHy/SspBtAmubqm9K6j+8y
v+HjkOe+sxt9TU0C26/zxT49r9BhedGHJ/Lkxd2wkLgR0DiikOw56PI7pMWo9fjNmR61J/srTqJ0
H2cXCMuEFaHo8hIrY0LrFztXzXi6bj8KWSIK3Q9Wj6Gihg+IOKf8ximRonFI5ubObrqLHLyHrL6J
CHP/NV/Ip8p8dj1LnSz7WLPqd/1M7GaT7Coqrn2CI2Bt5NX1gqvMnF96oZJaGNl0I7X41Hp0Bxla
5Hg89fwCe8+KjwH/tyrClsEZtrQSC2YL6f5mc7cTuNPO46i3CfLOjWLui8wIu45z81Qj8ckLAyOh
tVxkGN0byQ2MyU2aHYNb7EMcnUxAcIN7tBCwxl7/3bP1cW0UW1MMbyKuGUf7Jbas6U6l8AZICGDR
x6nvrjgDBgIjATe+xYiJSASI4GzMy0n6NhyaxboUnv4Yi/FuJbRu2xpDNhYfmQT3hHHnxhHda4nY
yQK+bAV/81ptsAAQz0KjR6QYQ5fShZPTkJanEcE3SuOOFrghEAeeA5GjdaxSIAg93mBv+jmu9/SL
xz4oLUjkKff45D95Kaghjit8E1a5X7v2YaYA3i42lbCPNn2nYhN2SIL35LQCdkz40yIucxiuoGUq
8TwELIN0UX3muWPCJM1BeuTipXrKJI9T7WfE+Q37xLKf6ipQSAQn5hFR8D7F+FlG7rho6eYdTWIf
Vvib164rLnOS7yNwY5tVex9KnWY5/g7G5FhV40+PNoRKLT1ntTj5JSu8FceALucQdqK1mbnic+Gx
z5E13aH8Kmmk6E3SdXhjXoT+0UY3n5kzHw+8bI11xA3ois1nsMya28PbKaR/7P8IEUI1HVkFuJyJ
kxcj4daz/DuLFdjGVfkDz6sOSwBZ/yR9WqNz6K3sDYb89+IN5Wa0iq8ySl/Zd41nFahvywV/zPjN
ZOIt1zlFJLrtTW/12cYgQgtJFgMkoiPwHONwKVE4b8r0EjSDAR4JnCNpkZq61bwPPOCbZd75m4IL
1h5jDF55/uzHxgX+HJ8JUqRnaprpwaY6hh9JjnfRbaGX4Yc31CcZKUj+INj++PFDFdDJNSiwNpNA
wIyBJ8KzE1GPA7yJAV00gf2RGYKteGQYTETbHrm3azs/fKvNNnPNAdC5rLcGEClF4FxgpZZsiAMP
eX5C/k56UZN+Kmojzq6e/+SPTlFVb5KiykueJeMotDN2FLZJ+TIOekd9n5/GJfrlzpwMEFlPVpUv
CLWJ2NA2SLI+btZd1ecJ19lrLFiqYaMJ5yCosZ94pzlh3sxFh+mMOE2mfDW3FhHIkdIIffjPrOMf
u+1/kVkXna1tNTLbI1qF19NLvny/esGY+AnRsww9stuwuJ7H5FeLcwwK0GFpLYRXCj0nFf6drb9N
wT45tkBgQ/6uWavzyLcgLwaePZZd0pms7WiIjOGhuvqMWq2MY873i4pMzRytMNGCxwEiaGTN/abs
TrzFyIus4J2P0x348UPirA51RKEuSZ3wXXGSqKU1yTcJanHbwqxkjSmMN60ENcJ8ATw6bvAlX4Wb
laHd8jTndfNnrTmQUmfAFjZzcYrlK49XgE+tfGYr77IVHb9Rgywh1iXE0b46zNVyJqClPYjJtjb5
CvA9DgA/Qa/HOmXhKMQN7OeXgTxISjz9tcSSbf8EkmeeKBUj9v45h4Cf2PMTCkTnzFsOjL123wLG
C/d68fEruqAbhTfutN7mgtFgr6b2XI5QJgZCTpYahWU+v5uu/e0xo7d+kYynLbC7PS6BY4/PdE0f
yWpIOalusuHsZ1wyRi2iJJR8CGbgb/HohYkffPrt8h4bdPZlHv3MvV/TAIgntRHvFCrF2oKAbpTt
bnJsppG6uqswJdiMc7dDwGlMkcfbOjufXfM3SiTTlYFdQWmzo52mcFTJz2xEz+rMuBaj7n1MQLZj
XgvjkjjQHmcyRtM5ZnQhnprB/mqZ15cuwTICiWcN0slar8tkPyddhFG0fu1dVYTTmNtEi8ShEeIY
1118ahANtRWOFoa2UBw6Nj5DNV9cvo0fRJGCMVPFzdh2ZsbMLr3ekhXk73vCODYm6X+XRtE/+DrH
b0hng+R/lnq9LHN05jrlZJjZyALuBP7FGn3pXifA7OcOYx/M0fTJqrwnleenqLr9vtBJOfzMPQOK
dRuQ5hk6nk9+UXKXS+vZKaHSRhwnW+INSZkgvm5UT8GLqdnxMl37CCxBn7L8VtlyKTl0IMIclMvJ
VemY7/9lRjHVrvKxEPOxcej+qUTl6B5yRjf1za1de7COElAZMSpT9EntNz6GXTeXYHUlDSlzl5MS
3cXhzhJSQ2NyPj3EBLPdASURwx5L6V71Kt71hFNuJgJ/OB7y8oDXpn4ZKkhQUxZPiKPvi+Q4FwCJ
SYVi2lh+F8GSb5knXMnijDZ0msU1DfhT5+EYoBR/8NfgPZo0mhkiw3C3y56ki3LrME15Iekd73mS
HOSCFJFv3pILjPIh16dFP3juCCot88a9WwOYJVbe4nzBzMbgd0NgEJOBS98F1WWiVjfZGjDIXB4z
1n+zJtk6t8ufa2T7z0GFcEPFMZm7w2PLkJy0V7wJY9lXh8Rf73WZ+AzW/XcHoPtdV4tDp5K7qkIn
WoJ030599j4PO69VBw4WduFFLS8lMYDKXn50/iTxWzAIQSIThT1fRj/aR29OXqLWJsO+Uw9+E+M+
ctzr6I6Ppoe9pJ1+N7BKJyxaZ4f4nYk/mnyMvAkrOyAI5hM18zfBzyivenMso/k1AB+NvPdvUE17
HVR8/lYgdhoJ00XcGjYraDKcItfVDO/EUN3lcyl3RWx+r0F0Xf2ZQsVqHpysJLheYCiJ2dp1bode
3FmOQUJc8FCbh75nUEOC8YFwnGlXZiq6jUx/mEonj43hiDHc6EeG2rZtk+/AQPe5BVNPnnCobIzp
a36JadpYwBKgNJJFHOI0UDtiT4kXeHQDBuBFEePB0e6uIwCRq/62XpXH2Sa9yep+utDoF1YeYiz/
Ytc84aTDvEGmJiuOg23PqLMkNVWDeeQk2zbeYb9S4RqMzG+nglEzz+vEtuvzxfFc/2Ll1HIwuc9V
0e6GCp9n06S32ggU+ByYcLYoKWeuN5LzkscpS+GjxLV8z8arP8Y7lYzlU1PO1UYa/t2YxS/qXSwh
QXLnL95zMVrdrh4AbzdDI3foz6j5BuaSwvquxvpD24tz9PBTomkB8ZLl7dUtp4mWyiVne/AYzWTB
kcQpuW0ThN/Sc/7I1oJLWSxAIeM62do+aTjChq+1kohVlCLYaTFSsfU9vLUKC3CHvc/emIJP2Xhs
aNe5nU5S5R+a+l2UhHkKQqEMQ/lxSj8m5aXMYAggSOvs1WG0vpllMtALpiQMlRg/YvvPQhpGkyEj
7jtZHyi3r61KK558Yk0VrIaSb/F0y70blEYzrvlLuKssyBe3cULJGZjbx6RGvI+6JxxHf9+2EZmA
QXBKg+gHnPpXRVaC6BpGwE72wP6MfMm4fB6UfV92nCadmc+c+V0YTEKFjGs/Km9WV8+t7mo3QVgq
+etFl7FKjnFYuBT3EQpzbZ1cFd+jGWeYbvVX2kv4WTEjkNFW77PgCe5QgrdRPmzavPjg3fHxAHOl
zEI+oS/4cusWRJWqHvCkDDXPf+o43bkaEd953lUn/QTdseIBx1V2E1xLVgRRmv2p0s7ZBW3KwTTj
S6lE+oJOA56dTnjMxqbn/cbVxab0pAr3RBYKcRjaHLLimXXFqx5wbCeEaIBbism0YvoYtgJaOlZu
mp2KYW1S1uU2YptEh3wDp5NTg/I9J2wzDew9h/5RCHl1etM/lQka66cuedAxosyU/sLOs9+8C9N2
8tMXK02jm4hHH4x6shTGFVwHWymKAGXzwsU12a9TQCBxbxiGxmwP3CTVdA91wYYdWTBliJgrsQ9U
/rYkuKdo3k1I2syeotp/8LTzxi5R7wZhX2WRPpNngoxstBkvOSv5JAS5MWJcrhMxizStDWaFJJKP
WrfHwFjgkDgnOrZWW6yy6L2RbEGOTx/TmWIP5+ayTXmVQHp9pzMCzQglyRzI355TjlfPtyju4upj
Gle1wxnK1mhFKcFEpD/NXJKGrxcv359VB+mx0BNZIA12NFIi06SRb5ono3eLX0lHI5rquQ2R20Kv
S92C8ze03ICVvD9CifLoDiybfXRFXA6Z1e8Sl1fAqKLPzl7w0Ke4Y4YmIcB9Wfal1X5VNqUYMsx2
g7u82WEJZ6SXmGUfeRXOZqvlokuiq8PdtU7g6ci72dispou6SS4BVYx2e3hPHb1zBFKTtshQdS3x
zjdD6GY0nn7r7YPiPc99+1S0MoN617x0kcV6u5qRGIItyRt6z4SZGYSBKMLRuPyQmRBbPl95cxXp
+k8Xjz+qhEqWSqcmyJrqhPBGhZncfuk9quyeyJ8pxVFSYhdhGwILJi+Z59lwfM7YqDESG3bgxWD9
XMnC27eztzNL4bGDT2DTsoXPxEZGw1ePvH8eAVQlM4VV0xqQgcAvwnZg7O5FNnOjAOKzkxWnKG+8
g2PYqiuUaHjOxmywkZSkBOaNUCiz/kAz6By5CtVU7uzOy0MXeeKinsahnI9dl3PlVP0NN7K65MFU
64GANjLcCXXZF3G87oXuz0VnEUokrJ75PEzCufpjjDXT7i56G7sNde8YYwbAMGAvlXXObZ3v6wCZ
jSxuygiXyWOCSQdxS/MHN8At73lCBXsTFJHYwjzZxVrCYBUJ+80yyO4R+p8buVTAfsnzCf6r9+jn
YpQIkSteEXLD7UCPsE9NXGx9tVShlf8dPDGfxere9nuf0cozaer1qWbFs5kHJe5MvjzhYKUgvySm
uFACIyBIvedUy79TlINcjsXZGc7VmmEeLCwwqjcdwlC2tOtFXD6AGPpC0APJOnpNwQVtrdE6B9gn
sX0PcP7AGXd9cMYWYwhVWycWdLpBQQM1ohfxw+JEyaktx93SURWZhPJm5JXMLOb/JQQ5x2feMBpy
j28L8rjxNxA1tn3pc+a0y6fGhUs69XJn3YqSYjbXtbL+rGQS7XxJ5ZWgG4MegWbVse75CdqLfWpA
J7Ad4Ltfp5XkTIyPk+BMroS7w4v+ka7bDDvW3cyiLNQTy9m8XLArAYv0sdKAxTkmTYO6NZvQWd+8
N44xzs3TNB70IAA19RQ2ff3UuQn63bw+r8qF9lzcNCMTQp0m8wG01BxTCCN5jvbT4gElsCfAOrJ/
TbgNwiDK2HJKidfhrt4uFk50tTIARhLMnIP5suEpyAEnDGwxZUpYzzB7b3HJlrNoOjQAK0FxiqYG
Zb6HLA0DAGZizeYm7AqwKWy8ypOOqat60oAXDeyjwYayax1m2s866vuXuiWExbomawJFNlt3DXqy
uHlYglIdRmv8ZmbV7taoYRosKbTzzNlnS/RVdlD/Oj3/zHETTi6KD6LJN1OzUroEbM+zfOHHwXy2
S5I3x1PdxSe5NgLVo+xbQopyeAKrdbi0FtGH0y9RRACQbQrrwPCIk/ulSH2yzv6hWm3KsXjlISWe
mRl+8Nx73bPElJDlvrsduVt3LuoaJoE+59S+TfDYZp1Ggs6A0kNblcTN0zw0LKgEkx46BSYsdfao
IwuxOeu+beqzFZRsIa0a70xrNfmGvWoR2lA5dg0ZKOgmyF3yu7DbkdSaPWcZaFLbFXeOZ+199uUY
qbN4R5TgfkLod0h952lK544JxsgAJVkuggNI1O0lH9e7uJMQqMbCP6tENWw7iufWUV4IeeQjBfty
SEDoQEG4JmZW92gM3aqat3Nhv8yjnq/sUU/oKgdclxmwM8k0psvWOxgF7u2qm7aYFo+LRV0dDfOu
H+xz7g6XuKZ8QFFxW1Nm0y4QWIh7+iu/hCnc3F4hl6BoYEc5kswk/dSl/wuDTrOxcN9vlVVfyOd6
aZr4exn9nDzMydllAu9JNKIi4YcNImf+jUrrj2V1H27Ll2xXkqsy79jqyBqPe3EybiJ3TtygDFR/
e5kPoSGWF6tx8dRHVXroeIhy7nsm+e6db77rm/+BklcwlrPYpNbtsu8yIhmN1zLgSHTCnOY8KVM/
RDhnN17Aj5/Vx2Ipn5dpOuSaAJk5+zRuL7ij0h9Njy6UenXLuTHhXZnOrUpwfPbRJc/ubaLdEFxm
U1iIaO9kHgE/rFU2sUMG4mxPVG39pHaIHH4rAgHY4IJzqjUkY8lgOfKQy3n5VnMab+omBeXjdty8
XvPTaenfq1K9jN149GO8zYgzWcfKGUakuCEFwBSRWAQirbqf4EsxphyaQ2L5u96RsGhzfoMAl/0l
b2fefQ/Quv3UpfyarKCZETUxac5ef2kdzFyGD0k++ryiJWcv18BfQBHBVpepfbzPiG5mmTseMg8K
7cjtN7mI6aJhBMGUOBm9D/p1Y/PPVrSwNiVkqMgrDevhY5rFvVbM+JNKHh1vineTx2jPnSv48G78
s6rnneedVVQ3h2mGRJSOMMwXr9lZwSquWSV5aM206wL+LQz8tH7SuR8zaG0BVgExyHevLc4KDTDS
rz+LbVs7uzQHgC7RuaF48729Gx9aD1SCVVSvjmCOjMqyD+L+BIngBbHj3gmiEnGT98oT0G+TfP3S
qXn04/Gr9XGxF7YNBt+/NJy7dzRnFlZBe/aPqGQgk6r5Lmtg21kJXaLDok64ZBaVZfk6p/DNg5VN
OQRG1JdsoYf8GnRYZSEohWxNHiyH/Zpw0yvkoBaHDMPxoiIoKvvM1mnLaNQ9EHxKdQ6gAM6TpJZp
wrXx9SmdGXwacBRYeTTKUfoMWCS1CHu3Nbvi1izg/KFUZZfkdbDA6g55MoEgzMhrqJ1IzNZkaU/+
0hwX3oejCBaOD9ucB3k/NbTe6DZuSy3/I+9qarAVvQJLXnrp0v70KJSsKglti3zTRqcfDEjnS9I9
k767Uz0J3cOaBFC4/GMsXED/I9e4G8Xo/LxMH2x9CZYER14ZPPqNc7e0hmdbuO11tbLdojDYrQR9
Nslh9QSMlY6+GjkDDp04OfeJHEl+X36CgMH9SI3GhQsPbD/dpBKp/9HkA79CMmFgtMUBU5CiqXTm
sG/Y0w4eWPHF7TaQxvId3BITm/cpXV+K2poOSiD3tsC6CWuGUc+dntGNHXzhljvEtdjvyujutmb1
6/7mkdoCT2mRDHGd1VY1/mhu20iigTZ474Dtz9WT4v4ObUbQrB7SS6QT675CtXeUE4I+VXwSD0xJ
6hmoWhqIKblZDLdcf2UJNayhK3ixWB+HHXWOJurU6qanUvvft/9HkWXmmAPhMI6BH10Hzjlx8L2s
qENWjLFDRWwXUY3/RCbuUC+im8y5NAgpFbX8i5R2PVTGIJjxPzJBicC8ujqxfURE5xZD6N1UQUGi
75mPbws8gZuIJG4Evj4mpq3T4Ub30ulNZE1/O2+AUAOutyNx7WtsRThHlk3eDjwFZV8w2ZJ38LI6
GbDIqIoQbCdMnaVv9jFqaSzj9q/UGFg3Lf1XbKoTiV10qgpb9IQ/ki4qviuCvtjPwv0RpTcEQBzL
bQ8Jm+k6SeGDI5ktKFzAUOPasb9v4pJNS+RH3Pjn3GQXN/Be4g62zurdLwPLgShrR3ba4ylBXHpE
+8EfVzrNvnZtEbZWcKBw9lFRFl+pOBROl58G4+5d5SKvXY05BBCVA9A9eMfwwUvb2ts+ZOJqsg8y
G354EbxcZvzHBq0iTmWszFPFboK6nAOiDTV+zcsiRufot+qcqZu7mgJ0k3TaCeE78EQ4xb6bhhdl
oG4u6P/3UgEhCnAG1MQ8H/ppekWDdYxp4Na+4ohYOua2ImS3Kaw/Oby0U+vEv4oUyGDEX6cmaJhM
kbfALVnlBfrDiWwnbKyJS0CU/bmPAC7jkmNdowkHcO7r3I+vPL5PlcoJSE08L1SL3tdzRbD2yAaZ
3QIGQWaR9OJ623lee0c5ixQCT/0wyxxHVcZ2RtNsDF4Q729MtwGpdctG5k/mP7tT+XsYMEypuGKT
bz2N/IIhsk+Q3nm0gGi3HC84pgWdLfinrQ4mOPW6dLk2I5Qj5SmVaMg6/1RGU3M/llODHcRKDrGE
Ls2n32uvHmjHimcusWLXeGR3x0TurM05ATM2mOytc8SMaIdEmKwF/SkZ7eJhtOEMFcMv/HmIZHxW
dfCA9jVbk3pERNYo5wleBBYEDFYsvbHdYxDW451cWKHeCmlG797reJMHrN0JxNPVnXpCgqXjHNlX
QAPt7XkX2exeZskN57Xv9BlfdtGQIOCjlLWdn1HFEjotTY4EZQ2BTrKJTlAZcIlQEbgN2SDl6m17
XYOUjZEPGhtZMQ3klcRcFzRHaZ1llfsMQPVLZWHib8h/zWvBR5q/EDwjCBt3YgkYmjISIvh17ywO
7pZ8vsxSPTYWsGef4e7i/JDoZzaiN+Lehwm38THsUFV1FaLHAfHSTeIzB/ljh/J46xS8Sx4TjxIS
ZDwgu4yz+feQd5ylEgUXOl9QIWMYSct9zJoW9rajmAJEEs1l1b/Y1Qhc5U+eJIwvYmMR+vpBXvpt
btEemry/Ag3tzqltGGPFyx1G3E9h59eohohDp/BZBoDAZms8eb3JD2yIYD3oAnBczqxmzbk2687G
g+GgCs8FR0HpOe/jhFo2QhLv1RK6Yva7TlZWaTgNUO8huB3WJUGlHaEjDUkybkPJxH/fDM6lW3+O
EkOJFSUdo+j7eQjKPU6Pe2GTOQxo9W82j8khcGij1xUZTOLoIhyIggeiA/isxsIj6y9rwaTp2njW
FQNDprmrE6qiS+lVXYDqJnpYpIQj4aO96H9RLTlHzkDQNgHieq5n2YErjQRpC7yU9OrpLomRZN48
g8548xtJw6psdpptnU7EdbRqV5CnUmB0phvrPth/26j5P4q18J7mqjyB8gO/ALqLcjP/XC3Yquxb
3pV5gqMEeAIJT7dw2XKlACzRzQPD018eaGXHcR7grrynZZu/5J4eNgvv2KEH/jiL13jGghWltElR
sHcAZ27TVJNtnKEf1wtbj6ifIW/F3wlta5p6d35kk6lSgumEuTiFios7UuWpZcoQ1nF2zBGJm7nn
qc4BTSjmlOGw6uRIf1btNc0QU/WKB7IZ7q2SgkzYC1q0gDDQMpIpICwz0t/48ZZ5JwPYqXd44a0C
TA7fbjUzQV6RvuMaMYf+NuLQ64DjfZEqpD/hqYLqsqlciHjViA7Y+L0f0grXjJI+vcL1dvi5Gawk
LMlajf+KnLXhVFnVXZozOc9dl16xVTSj4BmQLTAIa9evqJOCprJnR6vtAz7eB7fIocmkdne3zuc4
WVZuUrw+BGOWSX9wo9v7EXRiQ754c1xZiZcWMBFp8C1VYqz381IjTfp0klEe+jFlGqD6bKsy+KJu
wzhZiuoelgnriRyd1OhfayNr+GgscadoZs/UHsh5xgmmsdQ7utOneSbOwK54m8xU7FSTfQcWesRp
VPlVrW10cXlU59R/GDr/tXV8OG1em+7H+NbZ9Tw4WZb9imK8UZ5JX7hT+Ceo94cRdEthJBwrkIin
3IMI2JAy1Y/tRT4IBkyYdslkKpvy2N1mSm79ErQB7JG1/FI8pCoAu1ER5r4BnL+I4jG28AVEDoIy
kYVOmj769qzoZ8jgsop7rWHjcBSwLRl/CWC6prD7cwx+L4zt5o+bYirJIv8FYCDMhzzb2bMtt3rV
xc7A4UFvx63uBshzF1t92dze88ykYGm5XlxMxbvEAvNRCVyz/permn0HdmdbsII5UI7XqxsRvn5a
az2eIxeRYbEQ61JohLy2fdUtq1iauBs9rt4zluxgNSTnXNCqIxNFbKxzxuojBOFWmXcZFHiJWuaq
CQzIcFiMOBbKCgFZ6HNlfdkWstV4Yhft51P1PAMCCsaWcj6HKzDo6XGUkCCqBc4iiqOSpesPez11
hf9UysQKo9zbZhbYpYif2NH1LjWo5PDCsO1H6ngcstni6oK6F5l6ucYT+8BKGxuros0yHyhQa48W
F3DbXoSV7Vmscl/1AxELWMyOOiL2Ji+PjEQgvbOdPTpL9CfOSHVj9nuHC+crbuF7VOuMNFeiFvfM
Td3eoaq3/bjak19/X/urYik2TXfwueKwKNjaiAkrV9Dad44wQOT8n3GXPjYNqlubKRWUcnzIChhM
Xo71Y5uWd+4QoAqA/oWKwScS5KXM7CVcPEKhkIph4qKGMsgaTKcTQrsJ8AEaoxjYu0B67frIJdVu
/7+b+X+NeHXIoPyf3cybv0WcjuW/5hrc/oV/czN7/8B4DJHP+2eogYMt+d+8zM4/lOsKT2vbudlp
cej8u5dZiX8oW7nIV1Ug/282Jm3yLe4VmzOLRp9EV9txXM/W7v9LrsEttuBfjcy2ZnutXK2cQHl4
o/9TyKWNS6FoS48BfeFWW9QD93kP+7srfkSyPuvMfVEFUqPeqNO/fD//TSiB5Ov4r//Lnggc92bM
plH5jxbqFC8tC2NGw+kMP5I5xY/Myn4obg+xfjeS0VM5XGHaUZG4zPLkqz0tH6O7PpiY8kKfyzPh
5BFyxums5fzoy/nh0j8GY3wX9Pejw7q2nU/xSOlNySBhumGmrB7Z6b3/738IJ/V//hJJxHWRrEnh
KWZJhE38xz9lXOLIs6PIAVGnl60Q2b5i9r0dvfU1mzqB8k9/TqAjt70/QSco11PvVdahZzlPt/Q5
O8HG5d3deigrtlsfmtdRYnbMphvsjkHiNIzdVkWN4L8X/ae2UtDmmPvwjB6Tm1m3ifyPOEpYD5YC
IWlxSaX3N9aSf2BufC0cyKqDzAxNNt0HpqBYHjRhW/b8e9IJzi1C+oL4gzsP7W9HeJtVOlfLn6j5
v+Wbqp5mu/rj+mDHE+JdhlEhgEI+TrnABx6GMdq6HQhANu6Tpb+pmqj6EusCe+2x5pRaRzf7xXY5
f3Cz8WHsP82AfmYpBE5KoFRb6qB4I/2XgOoUXXONuUp/87qd2mKND1VMOnre6lc9de8t61cGWenj
/Ixgdlv2sJCjhgXMGrRnAEfzFqDdHS617UA1tAGbeLHBDKDXonDKy7l4yHrwpcEk4XYjKbQxqfLY
R0f6Bn6/LNfntJsJXjcVgxWA8rehQdewztDoTPcFvMnYzd3DuAYUq9GE3hyDFV/GSeVQpagoriO+
qiPwpPE+dnI0k2m0HNzSJdlIMmBouH9aFgy7nPFMBQ1yXyzr3kqY2rceWP46K96WcU7ChjhnTMIL
G/52/dGkn6od0BDK+EW3Echzpvh4853HHGyV3bOK72JCX0FkbNTQbuI4uXc6eYCeyOyPoUit8ap3
nv2SjvDx/G4KTmvD0GO/xxCdXaH6IioNsObHiQaY6oMGmaCHZuxXcEM3gI3KcRN4kb9btNpD2qIP
Zfu3xQXTqW0/rz8qg6eM7c6TLuorS0i0w8H7Elu/I8UoZnKbncp6jFxqOTbqu0FiGqpb3zV54lR3
9ZPb9WflNwfLjEfbyuU9UwwkY9XKBxiKx9GYE3q8bO/K5L5v4jORFycVRbgRDWYZr31pyps1Gsso
fp/lGzAKy2QhNgu5KBv/oYjqN8MIb9MbDD8hkrtlo+OICnPyqdhHOmxhLovFXrRqhom56Jofsx7h
Qdx60Eyplf2lJjoPU/92dZ1ztKzXyYL8k1ap2Hc2gZxymY5xRBpVZaZHg2WmzDaBIoGpG9/zIGOf
0Bu2fVnymop03cym+FC962JNQ8dTlldX6AIGtf0WD0QxVhXa+rk/ufVEW3fT8juVs5tl/VYLn5g6
gIRGBaTs3mqaskjQ6xj1p8qBW3st/mnbr94LW4aud1kH/4ZSQCGHy0ezlgbraxNXFrRXmIgIo40l
jtxQaEpveMy+G/k8eLjbothHwTqjCOxeUObtprwmqnKkmlU1Nq56DEAao0CrMEVsbm9HbkDVRUIC
laznvY/F2SMax1s34lap2x2bjxGkZF/7cNZR+HhL9ZKU0dmvou81pn42rvgqsMtuywJp9ASDdTvC
9gzbqTvIWJKc6A0WUu2Jr4/WeI2gHdBWoXFmtlg6nIqaWRcNdoQ0P32Ja9wjEldtBA1s21rzY0Ra
sm8vL4QqyFM3EWZV9TuejHVbRySJCGRvduAOpwb9w1wbAF6N/LGQghH2dYPOJfjMgWttvEx4rzd3
jfmqQYI1Fi1bVw44j8qBwXQ/PiBp/pQyeo869Dj2zV8ZgwsPjRd1W/fsFuurHComypnth4n1pNLp
kxG980z4+gcV5v9h70x2I8fSLP0qiVo3ExwvSaCqFjYPMpPJJNO0ITS4OPNezsPT10fPLCAiq7K7
C73tTSDCw12Sm9HI//7nnO/0yyS4xTZvcO56aFtaY4InFRCm1A06HpJ7V5BNFifinRRrCg7CNlEO
6gxdm+5IP6IIlCndmk3gSmGaC6TbQIGISFhN6Ws/taQtScQCKnpIR/niuJIVfeUZW7/Yj/JYNR0m
5Mg+ljdDcXFhue4N/zm36IuQo/wY4jnzqyrySSjGOd8HU6DCe5d7BJNcCPSGd1NtTpOwE2YrEQk2
u8Zzm5HFDhLcL8ZQGpsA+LOaynGZWupQeQ7HUn24kqZkViZbMqRMH1Uz7qgC2XWZeqvo6KRORaM0
sACluzGAGUI70W9uUv7UVnZfjhxfQuIgLkLgAt7CtZT5Hlf+G959awcB2SFwhsGywDaeeuCyY/81
4a6x6Nm8F90U7HMlrS0CM23MGpNzbbLFq2dDEJ9DbwrkoQwU2W3YlYuyfQMU89aSnF96EYO7ltv7
tqkwlaY4UOwSWc2Cm+GDds1l9y5zOez9IXowMa9sAefdjaT41/oEyMHrD1V+AiStLyv4vlCS4pdB
Zw8REcpZqT6AC0+KOoU407FB1KHT8YHKkYxIlEaa9RmDHIEgfqxc2Ln0pWneE4/KJaanZZx1e1Bx
K7smum3k1Pt5ymYBM5L+KHp3G1Y2ZyXPYgEG1rz0xINdE3cQrQ0HoIZ6giIfbfCea8uxhjCf1+MB
1AEtV3OoWrpjtrbkxRm6gXCYAVdUlJSslhQxu9pnE/nxSowDmq7nvtaD+1jQQbHKc/yuNAn53TPz
Gn8XRR0HSEfB9nNl9plPsQHVFl53Dvow3JdyeJBNjvKTy1s0S6gNODTTpU214nnPs+3clt0Iyhd0
TtWnZDiiPezeVyN1P4zkTnZ6cyoB7YS6cakG7iupG50nWQdL35yG2fvzFcYqPfCaL/uSdFJttcHZ
zJM7rQbRwH5wE9lGtrGK5of9Nwb9BcFpTUupy+x5WHg9pO2OheyyTqIGKNXWBDI29ufSa6vHeGCF
qmPSAYbH4GKm5a4ns05Yzx62RYbTzFHMuNF4gm0BNSwlI83uhk3KEyLqo1Ypj7WNeqbjgjg6wp0e
Nc9u6+FlCpzP3sUgquoNBvL7vHOX/dB8Ge4QrEOTtXUY4UFhab600uLdGUBLtLEP/qP3M/ZH+JP0
Tl1LgrICzXxdpdARE6zcLe40XArpYtrrIREgvGSU1MyGY69Pr47Tr9UwsmIx4/P8wyBdbqMae6aj
P3eOeQ8F5qVqvHFXkp64ACVhlJk8b53wwGJ0scxN3+OZHFV4BDLUbmvBc0y3HmPpTUew1t12jOpb
baEDYgTc+WlHzcUYpVQee3uLXq5BtZugBwKyJffjryKPO4uq/BAbQ/o69Kl4rFheEMpeOY7Wb9RQ
OY+2QZI4HhLzxJ3kMUF6xYZPDKZV/R7SjtgwbL/Umd5uqqnhuWCUT6wX1a5VQ0IJuQSxHkw0wPnf
0sMPypId7FOPwBfj8SZY0Vrrip+GHvgIvxhTo70DcY730cPqPIEgNiw0VwserNWY3yapjdsY/NSd
AFsjEXSztmXlAetPm0K0SKc9TAimWiOKlV2FyZJw4AyLVKsnJl7jicf1Hlwxlxq6zN2U4S4onOmp
tS3txRWCFmO7frVtUOegDNgJibba8ZIFiyQV1Yr9/TFKAo5SzlJLfQoWhhyvm4Zl0C/eCoVvRR9e
mijxz0StrLXBdwv88NNvCVGNAfWjTuLvCmuqsMQHuAZz9QuWQXPJUr/EsCxOWmo+8LybXkvI7nJi
n+qoeY/h+9bSC4VYCnSdXOrDdgCYcDR8WJcAmkHmynpXBENP8N8gDWXQvcrERkKp/NB7a+SE1wJu
wNaDBal/NAb3pExJ8NDBsBG2kOMhqJLzkoLzGCKFZi0BvDcuqG2QyTHyVxIgHIex9Ti19QTosD8k
hvmOcLmJJ6xIJdUIC/LAJVkS396V7MNnXzJ5cBg/2gTlAWjK1zgvRVVCBFym3quF+xnnX9Myzyf4
eqMjh7wZTkv10asTOM6xANJgzlakSJ89sxpD3e9/iNGGSuTgMAj6Vix7XVw6YNNUfziIw2THaval
Ynizm3pcu+HIqZmyYF3esrGZV0ONd8QLnXIIgdc0Gq86B4dNGiDLIwo/VYgam8qe9cjR34IzAQqQ
zF5UmGCkdMJDGA7l0uD7UPPFYy7hWdDrjEleohMRklV5dvTgRoZSXEdZ3YgQH2SnYSeMzL2r3YVF
Nh37SXxpGY+dUCM/r3cZZgWIWNzlK3Dx4ATifPzW5jhTVRLhaqfYP3R95R/CyX218CptFCQtPNAV
xP/4nggOcxgz5gBKh4xJfiRdhyjJkFdMbOoT7PMJ+c+1lsqtKkE89hXr794knhj4F1lF5sKIsdK3
pjraLewc6Lb6ttantzaIfuTIlCwhDXKOg/MzMSrIqvbXJD3vlI552HR9EJZ17yxLzGxLShcoXLbV
GZO1Wo1N0MH+Gagh1Sa6Gzy322q6qfass2EfuGAenFAd07jQXvUhAvSmdcams6xqT8PNtOziFKkQ
JwG+CA5stiAamLRJRMlPJZYljMw1WC4G6t8qoqG2IXdjwVvaCrwFpe6jZneWu+44mdBoxCg1Ajsh
tnp2UGFrsvsmn0kWjeQAwjjZkJ+A0iG6TU4oBQ2sOmu+92SVmoRu9GmEyNG4ejK2953tvxhj/GVP
errD9E77qvuMPRUZ8KtUJQ9sKLF7HoN8hGcmf9BcNKA/Oy+n63vyCjKr8AQAq8ClKhd5Y1BR3+1x
rXDfxOa3JQjvBCbls1nzlfLGm23ExNc9IZu694x4RHbaYzuyyG6gpPsZMYh0tC7CKz4a342WnYPm
aXuG+ZjSoaPjfNBiHA4ue3ZnOjd69Oo0KIC1aczL6l3fRPo2b7M7u3S/LTJ3Cytn8nBK1IvKcEa8
d/oB78F+6LCFaVGnn9OOOi8Z69lGxqOFEdfH45+GRydWWJkw4i0LVsCN9Il+qzZcoeNid0x0LCpM
DHGsyFEV7VuOo4kHUecVj1Rj7EQZXdKhf+yifm23PLOjyj2QLNFPMiR2QOLVsmjBMd0QocV4JW7H
RqREp+aAZ+86B78YF8MCH0Gy1bLgtXALDemlxeqRxGeVNNQIRnAfDKM+TK4mjlTcNNxI8ZNlv0J6
3yIbHINRlRbuaI6qXpHEeI9tXiFV7VqXUZIButp5TcGpsLhPy4HHA72bjA6ngG6gTJqPpQE6UJrJ
jxNoT8aAXf/3Z45so8ZHtcZ+vscfqVMFgaErHnx1KMvkXJWQkvPG2elTCorBQOtsjS684UbtD3lp
+mDkpIe9C0EW+6R57ZSxiyjmOpb4E+Fl2dcEr9ueNkaDY0bC6J+1T6iG4ZMami2/pyr79uJVmrPn
xUpx5WL8m5qpPv7+TZIzPYFcQDwBINJl1Kn8XBc1YG8Mt3IiwWf09Srs8najNEB0rudf4M5Qh52k
3lo17pNb+f6xbdyVXhd8tHLDB0Kebu2wem4xyF7+9o/Afm4UKRciBrpJkMizINnHKUAU4Bj3k0nj
12Bm3SbrKOf08eziFYj2QVf+IlyIH56adMN36m3gldckpmxMB5m1jLzhCdGMddK4Nh3DXZd+fGJ8
sdaeJl+VxYcfNx9MJFlXkPebu5G8z+QPHLxpcZhq8030zcmJiBz6AqFqMniMp3G1mOcdeWQhYi4S
BewZ/RSebXWGagklArNVWl6aSvzINro5Q90j97QxuLWacdC6tLTTbKtQv9bFMVGtXAau/Z2q3IGb
Rkg2PoU6Oz05MxV0bchXQT3uinCibMhmiCGJpcsPeCI2ESr2La6+c0bMh2M9l1E0wOpGSAwcWKcN
li0ay2sVE1vgFcp7Y2NohrUldNwsQ4HbOkcKmtgTZuhOSzuLg2MseXZ1EgAvvJl62XfIMkUDWcQu
Bu4T+s5vVbLMu/SQZxxfscLPzSEj9XEgJ6K8ItxqYrDSx0/+jyJZW2drt4zWJgIWfSR8ROK8/dRG
xoS2gKMy5U9mjBlmmNOb7lxd19eWsYZBVNPr6Thrn8DeOHzobFC9gtlEVWThfbO6Ol35ZRvOvFO1
ka8Ksa/G8qtm9K1MiouqgeYqTTMXQoKyjMulg9F0BxsEKp0W5cc4nzYpZlriteZ3oT4Kvu3ZFQR0
8sJDaXWxgaQThy92HpcMYDYLTn0TYDzn5owVwl+WPS25R2No5CpmkwSXeD20fIxtLp4KuAiGS3YP
lqF/VLAWsiwV3PyD65QVbLn0GKqkg7Cp2nvfCqYFiB++Vxtfomk8OQldaaofna2ZuFgBm4VwcuvZ
G+CE+t0nXZ6aeEuskrGsDd77wSC9pQyTgl7uhvhqk7xzsGoO44LAB7frnLAanrdlrLr2QbKAaxpp
H1ROiKhMPO+ECrlTA4V3vmIjWbigvDPW75hZOStkido1VkEqgX42YKr+QgjsGSKB26MnmHhivFsE
32VgkKTkWTRxoFB+bpGQSnB2leUdyQhmeqIDg7yNUZQf3IkXmj38qiR9FwpkV8PRrl5DwY9VuEsx
eBob5Wa2RtHaMNntXYS3JkkkHJ6y3CdxNyDXB3cxEsnS7Rf9FBOlTJ5zydlvqIGeirjf5gQGHI+F
TLiz4jB+wJN6pT+YZtc0PPjC645CbZth+Oxx7ixFMp46WXN2JBGws2xjp/f2u2A3lkUON7AwvWJB
YI4i3sUNiIxz1sMNy/h5VW1MHErCJxLD5Ig+o4G7AniIezfsw6UHcyLNJnNpxxOJXt7IiXSngKBs
p9ENa5PE9O2eS9hMSwbJhOpXWTTo8/U2MaNiSxDuReU+BUk1I6UF9yPL7qxNHEt9Q7hMh/+TnvoU
vhgBub2U8WuWGe5eDBofbGL7BKeOosXtYnDTSeAzN9ljGdf2oZ7SB5gi2YPMh7NWUf7WOF9G2dIX
U1zqJj1oMDzryN/EYc4IS69PkE4nFY3aSRbfJOcBGTmkIOYwV6Vjisk0cDKpMXPeFIgUF4ydM0nu
IBiJFjUr6OUY+umSidFtsMLlvFR9XYebOGi/WvrYPM3kLuD7G5/DD090NO5IdJd+oinQtfA/pRoC
Ovu6lT9wbcmE9RCWwHntir1TlCgBHQgI3iuUaC2HGzxW8ZHSiCWSyMpsvHNhWV9x40VYz/uaVQzo
GUcoWlPg/bkuM7cUAtM5CRT28UQkE5NhENygsaCVWIoCgo4PTMMKaNZl1UshZEsNoX0SJUdA8GaM
u7iDQTBF6A0Bkb1OTjtsofadzyCYZPFJFXh1pMw/4z4uNzzoXnwJij/oK4qCIL0suw4DWAgruARk
sjBS3h5f/3RwWVW9ILN2zktvl056cafHvKxa1F4rC9e9z5Opsl/0mIMsajh3gcL+qcS01eI03nLt
s2wKeTR4CcoTkI+9MXFAzXuqCYyEtJ9NzrNkm+7abUHbxvjouiMGnZLbXR1fx4nMFALfbGefrLVu
y53LOqDw5cDrkuI1dVHqARa+FHAzGSJ5++Zgm2MYdJnsKg0vbNpjPQNJwYrEMPKNXsDSqNr7UVVn
pQaKDO3pjfTej1X7z5BnVwpb1dpwORyY8DanEK576HQvfm88t5Fao/nAZIir+5qjWdE0L2OKkDhO
FRUSE2pNODyxQtqJ1t0biBxLGlBo9LUDPoydiRPBfBSOvNGSqMGo/fYio16NY9RvU0e/0ErCHa1u
+42lPxs0MR0GbVrDfl8VCRc1NZabJuKYHOK3Y8GpHUKtejdcYD8xiaQljL01Ew8zpt21m8YdjZO3
DDecnGA3u3G0prT4POXN66RoFWl1fR9MFAkUhf4WxJa6a/kF0+VtGDlzw3UsFyWpdYghmM97I13b
ZvJZNWRxDdfyV2QSxWieUscdDxZI1Cnxi6Xn1g7XEvtNEdN4LUvtfQRzEvGFDnGwHnXaUZs2uofN
Q441dcUWDP+ncPvuOICgaGyLQnsnbBkvopuWGtE6KNakb34qZfj3dmHvCDEwwg/hWUs75BZpsqed
M9surUEJd0WbRXhOLIFnIYUm3nAfNugiATU52MZJ7sSSD5jV80LH7O0WrUpXPFPZD828by0mDGaQ
DSjxQ1NF6R0b9jw8XjKWsetIJc/dMJ0p04HalIavGmXL9zivCDU4yIthkpzamW7GyprJRzfXNNU+
JaO6JpU5LWNXXos4usYds76pa6Qb8dYNmK5i2uYXDHufAYU1GnsRfgh5kwneUYsXfQ5QUl/sXsaA
I1yI7XrRcLLvQw4gUSAagicebicRb/sUHgsGsAeFRy3wOW4M9FDsJyp/2lregVXTlj3628LJVLoZ
YUX4kMnWscBnZHtwKEamiyTkAxPNkNyqsj7Nsrz1xrxbKCiim8TABZWLw5TTkeoHh2lMrB3CwiWa
uz9DSsT7ZGAJHGazj7Uzd44v4b/GRz2sd7rEFQ7FMV6p8o5oe7W2XNZxvbWOp9HbVpU6Gk0D22Rg
j1k1pCTi7JGFVupOa3p8VnlKr7XUiHwWgL7cJoBKR82IcIcLDeQ3Py3o3QmsAbTBCDPE2zRZSqt6
ssuH8YqU10Jrbh86iRDXxDfHE5+6ZNYQg4FTTiQsQrFWKXozV1TtkKs/Bbml7Urg1qg5OBu6lngO
BX5XruNPqgl+2vbsS/4GSTTh+iNaIMGtrEYOdIuilEeFleqEJVZucbgCCXCqbzfD29tgamgbizfW
k9eJwdVrLmbbReup6F/0aVCrqoM4bKX9YjhVea8wV1ENVjoB22v3Af6WYhVYfUvTfMrojvQoZF+m
o3gF8xchpmbryRnz7aigAPoZM0OeovCDm37Opi7aFz7VKUMlifqG5iZAaifgWR5YzbMp4dkOsKrJ
tmGCvQunIM9Gx9q7A7Z9MDOATBPjDE7z3n/dpHMlaRa0wXqIUU7dlM89J6pxWfq49pu6fvby9pee
8ANBI4Lu2gzvlTY+5iygIBa2wQtZIFY3VD/gmL+SQI6pj7IPGPqoIh7QvdkOppvKIqIUq+L1YQp1
Jq7OQEsbh2dd9hZ9b9XWGUg6B4rYfaXduhoTt00QlxyuWxFIVFc6X+5J7n2U81P7t5vk/7dESFCR
1Xj9Fcay+JNNysUt88+NVXNVc1v/5Xb+y/kXstlH9hd6WH/9ly/wN6OVZf3V933D8HAUUWIqbDxH
f7NaWXitME3xaMdvZBqeiwnr77URlvNXUzdR1k3P0HXHc3D3/N1qZdl8PdvydN/BKOm61v/IaiXE
nx1PpqOTf3BsRzi6yaZE8DP8sTQiFogindHjmCHSEbc2uYp2ocHx9hjGCKOsDT7CQ5m8asUAnQei
qmMy4sFH4Ej+QgXsQUzpCDCKYJhO2mHKu10QnIPiULFRcuPwFe/oqqHZzkjYmQfpSXeHEJmcu7Rn
88CP1lHT7TvDGpcZMl/S0184+aiQw4XnzN7AOJi18StUkVVmGuvYYJlaz6r5gGmxCegrluWqr5xV
GLBmLptnuxo2sWavETdIQ/eht6+tL2yoC2wrBJOh4Lph/mL3BtAaANktkBvN4i4Yg2rsrn+4Lv47
Q5k1v35/8LL9l9d3fv2/Pq7Ukdb/9i/G/6pV5lpC+Oj4M2B64OFMkRbSq51Eq7AODyWJ4Zo6ezVX
DOfyQ9TdUeKrX9h5s+t9fT8k/pUsGxuVtDsAaNpVRnez4prtWYW5Ve/EyXbB1ehgsvCDfXi5fFNJ
dqea5seFnaHZPbKIzktL59s93okzej7hXs/aE1zmEFp7H6whTlmQQIyfilNNqZBIwmATzJthzQGW
Z94VkXJPWZ9/AWGn7sdgd2v0sl+0hn0RIL/qwXwWZnfKkuwRouGwIw99iCIyez1n6W5wniatuJtR
YZIZ12xcgrOYQacXPPYASUwMMxLreLywm+SuLvO7sXCOoz09DkZ4NjNs3zTl5KPJ04TepJqBHGjS
DZVuH9bkA7J4M69RfDYBFkc3FRJT8BgoE/TQjuYgHQySscKgygNC4el/t+xfxMUXZLZWSEzOQurm
vd8paErAWO2aS7B78IT31A/YmrqU+KI7ddfeaxHfgstAIMJB5amnEs4K+WGdMIWnP1ohE1If6Ow9
9bg4qsn9NErtBLIjXht2dJcWj0o0x8DFx406TTDciu6slGYWS67GkIWqgOsqLGpXu+QQEEtcuPBQ
jL5H69FPHNJPbRFsei3YCkn3MIGmJA4hAugkW9mbegZzfAh2D1/PWoIUJQzk6fQLIsXTmSXJtYJw
4HQ33NRsq5tcH3Yn72LS7eyxJbvt5uTJ5wVZ68YHWdhkt7KiPsB+25T+dK1sRokSVanso43I0mnV
T+UbsJ8vDYTngp6GryFhBx7zCI0ibgteBkYEP3I+Rc8dmzY0wF1siHOt+RhkhmesYbS5pNWuLFgu
+736jhQAWrPqn1QS3NXCe++8ARm4eW8AtWy4HyI00y6AEegdcv9alu6GJ/mF5BaXRL7Cd4XOj2Ez
p2wJLpJGqaQj9iIowxOXSrjUwhbmwnjAaFMsgJmdvBxojlNQfh6dEhuLokFQ2lZXCdg0tfqr1sAt
Ci6EGX78iOw5CvZDVFtg08JfoIn3bGU/6arFwgUlIcEBKWLtkcvtHVvAF5iKh6ELCHTprz5GGK00
fo3QPZKovJgdmDcox+jzVszNN1S8i8SQMtf70RmDj3bMRrAcgPk2LfLA+ARabkWo6a6tCPt7GSRe
pHkkS/uDIQ5UjruhfHQXFvreSYZzXI0n2PboroJMbgX7GboXU2X92GLyb4AYRMO3YyI52dqWE+RG
QMXuUb0JjFcbOoTWQeRJ3F7TC4RVax6PIWLNXwdu56GvG0SEDPerdW8re93WW7+3X0nioNU7a/BV
57T3zq45L53AqKv8oA36hsz9RpE9KgscDnyc+rG6GSkaTFWiOYt7qel36RSfqoAOgSIlwCVqdgSY
TIiKa0yMeT49Y/L7GEaX044sD+PQrUpHfGgJuqo2aT8KyxEUWXXGGtCsTUBuK3Pq7fX/4dZuz2bg
P9/aXWyaPk9p17apR9L/fGtvyrbSY8elftP6DlvrzY5Y/lbhE6n/eyk/wlbfRvqnzrvk2uN9ISng
/W3TucLtOMT2Y1FFP74/YVVC6wFgDsF9oBCDgbrD/GFtZU4MW+9PDYrk0jb6a1oUF5cGEIiDD0Ya
vTgjvKxROHfcitcaFreEYG7H7mQg2YRutKIRF6Zmfyr47xytFwK9tk9y7ndOFHyDv9hFRUhlkggf
s8I7JI0Pp9rkqPUd53I7ufZOSA3J3MZ0kzr7io1YENkPRPWoLDDBGGHGmqwWsrJ/kAl1t70CbdXc
c5S6WIE6oVcuktqGr6g/O1W4zgPOn5I6umo0NlKzLp7r/4SAHqO+fRlAxQmzZ7tn0SONpbd3SSm1
za6Dn0S9B7n8aJmDfnIHVkDcEtEwV7qqdx73TLeeUbaTtm2gQRCsMsHegHmdEeYt/XhWg9+PpW1j
l/d26l78ML8DLPw4jsUlq7w329RPWgE5qtF+jdoMkhXvsRo2I7Bu1VIzG9mcSjnprDw9uhjDsGOH
SN7NZIVOsYlLUKUxsi8/o4EU3ARJs7r/supkE0WEL0bvWEfNufZ0lkEq/igMeRCZfg6mda3uRiYf
ehLINIkdr8FzZE7rgJCFWY+rVMbHgZPQ0jcEO0fhnb1kdqtq+xHNWlaMP/X43WvFw+yrjRzzmGTW
odYq4BEOB0X2WNMu6s1LkLLILuwXV5eH3nHYMmpAuuggcugujDQQrJADBnQ+gwXOkIIlCa+5Xv50
pfk9yuFS4ruq+uhWdO5ONBKsL36mMDbu1RhsuWXcTUbwkBb4ZPgLe6O44J5DGfTObFge9IDnCHL5
wQ+aqz9NmxamL2aquWW0YSzD0FFmkOxobw8LHF1uYBDuA4EA4Wg8YPTdU0PxWRApiyLz1E3G1Zwi
d9F4qOFlqmVbL+q+lGT9zEiEqzzU34W03ypKvp2IcJw/g9YCsjwaef9Y5fATOusah9mbz6NxZcJy
21PueD8WxtNkmdcanc1zcH9kJG975z5g/2KmyB9kh4U0d4PpUhuExcwTV3aci7IyN40db5oq4QUb
PyJSySWQNnxGyLfeXse4vYHndECWvUSFdg8V7WJH9JRB4J0A9HNCz9YdxumlJePnrITwUNlcw6lV
jQdDMubl6AU8779cLwaS+N3NErKZR7faFg+kvi5gG5g8fP/Nc2hWLIKTTx9o3osFEVaKFQt/O4p+
aw0vjvkSAQiz3pX6xAvDPoHnLytas8MIZcYnPbsnABQD5mCFwsBm1osGd96k9JteaO+G6O4T8BG+
iOs918oGVu5F4UhcNl1EknBuFGuMnecPN8dPLn2RvRgl5CjKYOq+YUk8d0OhDeXGhEHiJrvkaMYD
mnx8lpraIDVe05JagCJ4KDArLuIqOrhUKHa1dcwUQq86SJ0+mejRd/p7z1UbSpDuyVO9/O/v7uZc
lvenm7twdc/wLMMgjeLY3hyv+MPc7hpJzmVDBcCQmeit1jHV/HWZ6px7AsHjqoveNVzodokQPNgv
oz2cKC3Axhi5N3feT9IkufMl1F9H+3anaN8kwNLRnWonb9bWREtaae1+/9D/z+f0+Qt8SaraCZ80
9b//69+/4Oqj+fjTf6A30lz20P6az8R1mzX//q/8yfCXnH/n/+3//Muv318F8/Gvf/uXr392wp7P
Sf/8gD0jsD7+oYhx/hN/O1Gb3l+FTjjJ48RsmKbOWf3v2SWTRkXDmI/Lvkclo8Fh6z97GO2/moYL
kdJxTBsTLKfm/zxQ28ZfOX7rMPNsjtU2BrT/SXbpH897tunruuUS5tUtMBTzaf+P1w17rLZgsEPr
E9Y7h/hrGsMV8tzm7g8vyH93suRv9A+XKNkeV3jIULZj4lYX/3CJloQWVNv3uNFIzeMDLdr+O4xx
C7BxwBysvsjF/4C3hk2hF796wF15moARobJk1fjlRauSUxSLebNnuEtowS8hD9BoqMi4xPvmdyZ5
YGBWAbCEe/rh0HCSgKXWvOCuxFXUeOFF7t/34YRdCa+KjkukxkZEYXQMcoolAASJJSb5CMsm6DQi
uy+DfIAayw1Oel8T8i48VeynLLYt/YGo9FFprN7qsdkLCz9bnrbfcQtLsvM4I2ez7QoHfC2sL6vD
6eRbmY0kNGDg08RMUtnVJkGiXDEmmIG4ZS4xpqL1UPKE8dSb4bgvrf61KLtt7OFO6gMH/g/9U002
7BtFA2abvind+UkD576m1wxLIlYgB2+Lx3HNkT11dUPIXcHQoGlRfCWkftcm41XW6sMK80OvHcHe
YxPIQQunIr7XjfQWw8Yx3W9a1siLfzJTWksLyu3Ch6LBQpAGQUo8fv8JKKIcs43nfP6hKgsbKaGM
90huJJUDQNqZxCKWq6Ze3U9jtReh9dG7AIdEsc+1ZJanwPpnPixNRAvCPHGGzGHI/Jdv10T8Nf3S
AK4gJA1vXAyvPd7RbRhPb1UkjBV4zq+qy59r0NwUmsJ3q2KXosqSZLhvbXGakjd3U3tYl+CltT4F
SJrikKijfla7cT0qDhYKlxOiKEQL7n6NFrwAx8LhRHCILCFCRi6XfBNSr07aIwvdNL95rXL29dSv
cVDM/X4zC7oqAU+Ev7HE2bqwp/7HaLT9VOdinYqOEyvdJ9RIrpCfQd9pzWfFxIiRvVxYoEtXLkEw
K6/WcCv4ZZytGMlG5FJAS7IHZEped+vX061MUKEbjWNGw/QJxoMZPTzoEdpczBGYKBiFJiWmocSY
oHAaPpax+GAKFNOkSr9rXa8XFzunWz3iP8161vycm1JlvPKZgjF3svVgNYEy5rYgMUhbY95vi4IN
OschQC7x3s1qekcIytQCR3VByX14q3lzzCbbY+A7ZsBR8iHbOpEBgC7FFeG1Orsd78yj9cdxazYu
JGtpTYGqrUJayBFOMU5ToTCodRhFB5tfRM/nByAIbovmWw58sFNGfr3mX0zOBlwSW2USGg547mLg
gkHXO89NWTscu9KHsi0RA8lVBXqDPl2fi648DiWqa96xIMHQtUgcqpImgyD/wNKInAlVgSoDsltz
JXP2iTDQ4+ICOnR1mm5j9R4aJ02bHVIaanL/ARBU0a6jRqDETrzuXXUjW/9jeAU4YzLPuoQ4kCYR
SaIg+GVSv7ywelY9IUSrMYboj8GHjWI/APbQBgghAQVoPu2lvVF/ep2B2ER9QdJX29YtHrjnPchO
7S1bP1r+V26CY5lwcyNHBztwYPcwGEh9PgbkEf02mUf66aHvs0vXclj1Hywf2UP1aMlY5UKNSM4Y
swUwBaj8SibLiUhHGNrbGuZmMDMRaoH61hf+F7R9a9kieS9h9D5S1gNgKwHTWo5cpQkOSxGjG1Iq
BXiiGtYFbVxYejjF9oM6NprfbTF474Ki91aijejpLYOTbpxyUo0LHHL1gmxhsZuCUxtkay/0iey8
OxZHzsyhjHyLXvfQDuULxQN3yu5uRTQCzWq2ANLXClOQ3rVHyKAblis1rodqGtaiCVe9BdgmaC+p
BPXoqgOE6c1o2iulB28O5qgBObDQxUbXh8+yKSAM5vT0QRXScWP7nv9SRrj/2FGRM0+gILAybhdm
7kFgdHRKi2hnWbouCLip5G6D4Oe7/DB4XO4L7v3ceqNji7uo93jgJf/B0XksOW5sQfSLEAFvtiRB
z2aT036DaFvwKBQ8vl4HWug9haRpQ4JV12SeJGvOwhNKxycJP8oJu7C+Sm3QQcHu4gB4VEfzg0L8
QojutamQk7XRsSHORlhI7MSF2N2dGxFGyYcys+YnNFa7ivxuUydmp2pHlqO5/o1WZtNmhraOG8Ij
rZ+G/DNkpNqPP3MQsiG8sr3pURNqerqfBmawjYWK0jEeKj2pV7j2fszeP8ZZ8FG0n/qUgx9fmz5Z
WdnIrgYkm1nOOdkmn23b7C1NQDQb5YMblT+YLdGoBY+4u95dZb4AAb/Xg3oz+/mVORGj27Vtee99
G4DvXi4SuWvYiknz1XyIWn8BhKOo7pJXquua0MXhZ5ihtMxQXz3z+f+5Pj86NhXWpVA2tDt5v9dS
Gl+G0d3y+HlU1jEJuqsKHMz7/i2GJtPG/EUvgN7hMbbrS2OWOLTRXKSmfizt/Ifcks1cl5fMje6K
KLk6ZwQT3MmrC73JgfgLs6zbVHJEMuVsEy85uX/JII//K55wPL0bXfuPjKfUq+EU2P2Kyv/NnB0M
OcqkkA6JmD/FSbOb9RF1idzZXXKWnvisPeeTSTxvu46MDAZJW+8nXJmMD7cIqJ9Ks77MmWBoaw8v
nY8uejY/Ac2eU7/98KFCk2trvJTzW1WaH9pY/lqjcYaSt9w+67xFEqdgfKTJ9FbQl3HIZow37dBO
s+e4cZ/aYR8o4251zaMWk0Fly5vvPbB1fRJD8OWnXcvYGYkighOv1DdFbSPHnU82oKkVoQc3rstd
3thbYXtnM5LfTon+wa0ChsfB+Qe32C1GlgYpw9qncGo1kMzMK5iVLCtQRFR9GiKt/4j86SeO4jOb
gF9QeAXHGZnLvn0zKYL6CYi6yCZCMSYbExLxZL73nJQuMM0Gq7JIDzG0kLzELJrH26p5qiTtcwal
UB9NIqGkewHQ8RYwbLQ1eZsVTpiB0L5ZYzGjlWRhiPdI5xgcg/KUG3I7ZiVSW/eUiObi+fG1iZ0N
htZXFd8K8dGXZLLy9vVT9C/wxClpfEC57t7R5ZskbzKGOjdk3TlREcpP13qz227nLeUIeMMq8ZH+
5EwgZnpLzhiolFR9qlscqTffehb18NwMPkIWxsUW2/asTj54zAWfOP3VwAUBWo/sEaMZNqCFuMNY
PvkX2/TejRkOI8lcCGlOts4s22beqCC9M2HBUAK0kSFs2XX3sZsulYPmPEmODholOHZHe2IDbuHn
kMkZb24J8Ze0DGH6FwE2Mp0FtwrYb+7uO6rqUCs+7S46mPZ4ZZ2wMLa3s2iOy8ezdMHpFCbl+LSG
Pnb1zIHrAJVoXYUqd5+LhexODElfju+eLnaD1L7J1864e+xHe5A7MthXy1+Eo7/5qC0DY8K6g1TN
dXa6SDeN5jDGni5yxsPLSavGt0kCgKYhd+ZjmQVvxliSFWo9DljEdVLVR7JesyljLYdcHB6hF5hP
BioAS8Mxu6DBUF9AmD0I3QsrY7jhsUf2NRvf89RtA4NAOXOdmNMDkIUw2tUE50a59Y5ClrTQ6ub3
BGHGyTYAP+R/2OzA82B6gC8fVnP1ghNqMR6QIWLh+mvCpHFR9DpXhS87ytMz0RO4BtSDOeBhMItQ
mmcHTCs6mHCWNBvOwzx4oaVnKD9qTI9s4Ng8dsF0VByA5HUfOv3SZAOxTMyuVXRewALW2B6X/zfd
6TqMJRkQBJw75pY9/xYe07FnH1OQ6zlNFmGEFeRKdmT8cIrnt3PaXWmU6w7NgNYUx+WfTxJiZbIZ
i/zIduLRR02urP5leRd8KgaNVJKg4EatB7B4WCqcYI+AmTHPUyOtrY/GIaoitO7jThHdTeTBFtPR
PrK9hyiG/T0mt1HLt7oJXkxQRci7EgO5H/C9XhJWjUCFUdN5L4h3H3kktwsNXLhaaLB3GBx1DEzS
ANhB1T1jzjH54XjaByxfg3DJ73bj9Lx8lSZvPqZB/PFImdLe5XW3b3q1wfmxj1E0uIC9cLWD/CEH
xg/klwd9orYxKCr3klPuqfoz2wpz2IJnIjTq7gOolTIOKfPg2PbXIYaspqv14pBTvOgmT1dDhB5y
163NmMjMjkYLLZA32erJAaDeXL7n7JVAHXmPgwGEauNyRNKANcTCYtMDMRzcmnzexRZSQJN3cJh3
jcRtxGNjQZMue2uDZXeywYDa1Y11015DSgqQgrTV5MzgjwspOrTRjzdWB8eKT2UN+ItmgtfQIl3C
f2z58+BJttnUbeK6DCci3ZHnryNu+G7pgiuGoRMmNm88BR3pDTF4/s7B1QGysSGIDwtOro/nlnqL
3vCC6QJ0efKCpigkWeSgj/a1M90L0fLsgGzMKsnBcFW4ULU6azxpFoNbOOE5K8i4dXYKaZYD5Y+b
4axHgCDr7eK4ituAarO5VAE3m2auQSltND74cQLAkyen0CjiLe3gJC/2PK+N8a0NzK3RviNY1RUa
Obkx4S0UY3LqnHJPfjwJGtqjA6gFz/Guy4NTGw/n5Xn2OjDx/IRBR+rfohSukl2aBOHMsh5tDIvk
LZASUjswW5DBYGKTDUb/UJiKcV/MpbIVfbXPouGSEdbpS+/OYPnicmC2Swq38na6M2zjzrt2rA6d
YFNjNmOxeCvZusFFI8JQIoZ3VAiv6OYnOSqD6gCK6IiQcFci4jNy68DACHmQt4s66+AqtaGVQNSF
ilG6PEdAXvsxJD0mNHm2lvMMkspmAIzcRIj+U7WN1FcK4nvC45J5Xri8EExrtoAR9yZ2uiLwt2XA
onbQ81dZGZdp/nD74ljGMSkB2Xr5UrE37cHLryYAWcuLaGX6Tg6oedn2u5a859ZLzrx3OQtrOzkp
oz1OYC1MJ1onNqsy6jOiQN984qmRwJ3I3niO2qCE/+U9j+iSGuE/mI12Z4O6s60dID4/rJr03PoU
iqZtsQHIiWsZoYFP0G7dUp1yRaJhSUaxdF9KBjn4DqpfFUzR2kmMs9O5PzZLqU7WT5WNiD4vzH4z
T0tFG2FpaFIChkqM5cu/84wJrooGB7oadETFT3y62EGzNyIrw0TsD/7FJUhrEwlSS5YQNX+wXgR7
PJMQy9y3F3eyTgNrlYTKFug8E6Xdy2F+yQndWKGp4IAI7gxo/mZ3pxnlmeAVJKY+aXHG7BE7QSu1
nhIDTwQ/KUqqYH4pK2yvUAV3BnrtEHfNa+pouOQAxJB5pq2LgKkdpknCPya+Dpuuq9L8cLDhQ3u6
Kvfu0O/0wPqYM11tO1TqK6X/M5rqD9zBgixjG/6/nc/KzV+jpT2fEgsiP+bDFXpwfm2YtaYu7pBN
bk1j/Mmp+J2Z061loBUwvNHxTZ51qLX2U2mbiZEQyhdQlyXj6NGLCnTEcO/VwLrGLvGFuD0mC2+J
CDR7zhI2rNZ8hlYRCoODLKqm/Mrg+bS8p/hIuMus/Dc2ef+dwbsbbv5bpRqfwZmZEdlef1aPgynm
N5kVL1SOaV31419dd9eeuEnmAy6pCTF/nPMCGEUfPHc9e40CVaXNyyuEIJykTt48sMj4EflRh9Z6
sWNUdB7922B9BBOhgR4/jZ39Ysq+1lbgkFFTNigjyo2I0x2Dfvx1vJAa8xUGQ9GTsNkXVZzxouvh
kqGNdIzkocgedEuXJ7xfRBxVn2y478CBWZ+k4rt1Z7VV2BPK9OpSMOGQRd8Ij+GXdM29rmffQcAl
4KbJkYluuR9dj1d+4GdhL0X6QIeZC8sZ1nOuHPSSIx2CHOn1PH45poSrodcJ+SQJloEZL5QttsZM
RwbSgR3sopKYJpKshjf4bubacEGtmXIS61tEeDgNW96EdSr+BmFbG53zfO3V5a3Xnif2DQecAi84
yMqjVl8qPkG7ypqYLPRYcrNoNDGJuW8aiWAMvrA2YwNhcfo5WYmEMsJvgPPJX0WePGkdYMhWffnJ
zFaSdz/Agw6+wArTnaGIRh2y4gISswLRQ/AJFcZT5T7awkXRELFLzy2DKF7AdlAisZoHcmtNyd+E
jMhqvZtWUOM0gX2wPSCVnTNj+uySne5jpB+q9KdGuE2EqfMMf5ZfeWT8Vos0ZDT8xSbzw2+2vsF/
OsekgfrLS8qi6Z4salOVU9q3vGQtdRLk6m2ckL7noeljdOLpmyhK6s0C+qD9EmtXj7uNtm1q705E
B0+t3prh3PHHIb+a1O64vWKaQOxl09oq8Pj5Xv3mmtI7GtcSXQ8l1DBBsiz5wEmAAmRncKf6SNPB
EodIN5ASaeLw/1vbALjbODpmEFbTm7qWv5osf6XZX2UFhsGQvAxtKt4TqyNGUSFgJc84Ov1voJlZ
TLojo0qYr0dTpd86sd4Fdc4oOC+XUwnIMsnrIv21bBI2at9+y7DZPRQ4kJaTeSQkVFPIDfQmv+Qt
zHzpH0nnmq+AZ7yj2Y33ykk/ixIY7IxJZSP8tlhDCiHGSsfNpJkzVdMtju0Px2HoqvzsZPE5FjaB
KlkOxWL5Ll3LiVBN7keqJARR+aABjF3jcYMe0k2IUsuLG8izjC3KBvyUYfQXpXJckeLQg6VJ/+HB
BAPWBh05P/01Bxa4r79bA3djVxv4UyklEr5Y6nD0ESkHIZRfPyDxbTPZHaCiUn3IgXdXNziITMHD
ZRvL41HFkGdaRo5zycHSeri6e5eUb59ZZt52+77Pv4XihDJY2vb9eOp9/ajNMl+bnWJ3WPx2OsmK
NqpHuOvE8s4h1jEGqLbamovkpa10+D52ua9aBYdymQq60T/GHFxkLV0R8cq7IfCvJEo4DzCXrZ3T
WrdqThd4eHuvFD/IxDhmmHA7oi/bwDNizQqDahU01THtgoeop3awyvE39j0b2LcO0pEVbGYJgAjE
XzstmizXcvd9QCzk/4eHu4BZwKAaNS9TbcApqvFx2X3/r899Tjw+PjikH8Y8u7RiuHqVf3cyIEeJ
zsfOdfmfwhpvvB/Zdk48l2pXvNDbU3eUvPfRhMxmGoV8gHE+BVO861qTsNC6f02Y7R9Uw5QOMJUX
W1u9cFrg095vEJnUalO2Rarm0cCMX8vaa5aMS91UD/bKIREpGLFTlFBesWMymbXoVQT3/MqfFE4V
VGNJar8H/fDUTPHbQIzEthFknSzUlaSKnwKhy00f98mx8JaYG0dD5DI1n1kkx02qngybL+8NLgWI
O15I/PhuTS5vMp9+GwkbuMYwPdk8KFCumUhM3utcsP8Ze+ia0qNkqRh/eTZ4k0zzX8EJbFPDOXQD
h/TymNjjdHVM16Zt40E2WeUDl9OJnJHxQ6dlT+7kIdsDSdAFaPZblrCAPpudyMzryBZzX6TFfda+
nCrD42qPYD9sezw6jk6gLSqbMO9wNeoDEPzWACUx5+l+6J7IWlVnP65e7Rawm5qNN83CuYgTArDa
jFu17ru3fEkbcFVF9rpqviITW5rBynTfoZ9vpUBIFUn9nCTeqy2sf8PAdHWBv+/mAi5nYBWYDqfY
Q3jGUC+NG3+LfX1iOBKSFsEodaASxmORbUmbHm/BUARhw2JuQ0D3ppWGCe4i6W5Gj1Bfw1WIvTAP
zdhYXPhk42gkPdSq6NYYbHk0puwnjzuD6Uh2qbr8TZ9767Esnrx5RLGWa2pTJiTFW3RLBN3buN6+
HS/pzlaA7mywwaImQPZrAU9w9NsNm8oCG/YSG9539DwNwQ89cZbMLRETlOnNTuJTO6I9Qs+PJsfp
RiQrw1OgucOeeuyzyKaLnbAkcExkRXVdkGvhjS9jxeUZt6rfG3p7xxiAiLjHGxSP+Me4yOCFRDHM
JV5AVwy3tKzAzs4wXFvP+fYt+o6Z/HYiqfaqZ9oE3crgQsJSOfb2OisE38qpedDGfju7tosRUjya
jn11a/ttzNAwpUEcrw1lPREAgnqZYkktcT2IIjzMNXvkNsmpt1mcocI5cgw06XyWufkhTAtqX2ds
h1nOqLhm3iJasSF/bntmY5NsD0VugecGZrKz2s90Noyz1bFKtLV5GyX94rFmWxSB/tZhj2k5+upZ
ldaLCrYxE0jShvZ9Ju392HBhmA66sJeYcc9aPINBTjZ3MZcGxJqCapkbdA2XltcKblkvquWTAPRn
fKcOmob6Q8uTx0n2FHLEt4WLq7GvWgQjg3GI+2cfN1aYafqr1SiUcBTXa9yRb8FouFvEfDvg1wm9
69iGILY2mpN/GiaboRjiNQHpn5GDIbQLJDOCuH2z1GCGMaO5PkLaigOHDIAcm6mqeSDAv2/JzFbr
HpZ/QPAb5wi4uEGlNHGCHFkIiTu6nmWXTVE6M0cdFFdnomVHCkyg7shjekbg67ZBPu9zBvU62Id4
NLtNAh4r6iOMJqaFuwlDZGTq8Rbn+Vs0gxIbtBb6cZdeNHbpFdAY9tf1ux671qngu7EW4OnVJEJs
n8ZsJsTnkjbnvq3mM4NTMJctbmWoxBuj+8lccgQKiabc5xHkYVL7xo0/HV5Z186AZgS2iyKsICGs
9Xe1Gi9cPfFeFgdoxlSsLlHpHB/WwSr6cNRFvBnQ7a2bxDxIfa5Oms940qvY/00m1k8XV7PrjW8S
NjYlI58dLMXsCUiNmyTVgGSMqqdYtxUZwlHwOxs5V2wmeZ3qL9Hn89avlj2X0A6WOZA45VItuf3J
xJm9b/T2lJvNjc1LdRiLPyNt39lOZ8ubQR57af6TnSG27BBp0tvqawouCmghc2coArAdHo20787i
kDV+jB9vOhO561JaJQGajCRspU7Ggua8tr5EEm4eB0U+nWUjVBZdmp1dMGl9WMisvCh6u9Aj68HA
aVZR92zijFoB5uYhsOO7qm0CQ4knqOKivY0y/SoXK4Q2YRhKXfSbIhs33gxQIiJSTYwuLlKLebs3
8B+IygzYTpc+eGoYGg7gvWT6RyqYu6krtGNl7dlAAghwktNdq8uRTNvc3WrZ3sQpvrI93Q6naUQq
WevsKKOU6kkcPWchdCF7xfg74UpfhGtxhLxQeqeOXAePmw/tcUMVtAT1yVrfpOS4RXCJLtGc3oVn
XQMPU2PXtBjXhuDg1N5TDPgiHDLwh+R/nhNZeavE5rPgjypEdEAsHSke4E3yoz6S/j6bDqwd8U3o
uB6mLm6toHrhGnVD09+Neu0zkKjrtZe+Tq1BUI82eC+1PryamLRCC4IhsdMQZcTQD5zlgEhxrr73
XaHtJyBXrZ+RDMKZSNYxx2Vf1YxuSO5jPnYJ6v7UCYqP0VcZv7keuoQe8AF0iCeKHtDCp3tExM1G
Eh9HH7/YH0xvhrg0nyMX3EgBNGdd+KLetIj/69IFy9J7rMrj9hq5pBzWS2RsoSWsItR4anCsGkYN
DNBjh8hC4WzEWyiCzdkeG0bt0Bo3Sib5pklDYRVkWnrlQ8AMIyyZsdqp/mw2LpZ3xOsbXfF3daye
NSsTO49hQT0OJJsSX4RQGpyE7PhqWc2VZeNKB44JVCDKQuXjVBwXH3em2GgwT2q2eUoqRu5wwbe6
g/pI6KHS8G04bHJ2psF4FpTFvJEBN/roT6Rl1ItlBtZsBe9HuQLgdyuObsRdwed8mXNFm9gzCZ5B
AC/7Ev6iMoHd42OIGdBtIsw6PtRK4Q0HzA77SGsPhF5hWOvBz/ktKc+I9QlRzOS7Y4yPuQMnhajS
TdVgAykik6B6lIEx6BbuO4T5lHAX0FO3QIDByDw9PZvwzqKmnllLWgA5l6AiquMq1Yn+bmMAYXHQ
beG3sk9twa9kkySPNYLTEKdfxH9tynJeIrDMH1wr3OXYq2vGNLyBY9DQ9IwVYReVw5hiWkILtmVi
Dxd8nc9BY50HQ/QPDkaWAbzgPzD+dBZiK5a+t4rYW+izjipXXhKQffc+wIjjegSJTqxTYUU5GBQF
YFk9z/ZOWp5dt3miaCaN58NTuDjM+cGHTbEu9ew1J98cxaGEulqhunQRH5HGs5Gy+00ExvwiHT97
pEa9bdRwxejsCs3D94IEyOJQDNh/bfQgScJyuqu+l6HVON+xZTymeKqozJ38zfOacet05D15Rkmq
EoqnsZbAe6Vi4+rhsVeAYvhs3C0kVKvCRnHuEuYRoNra1GPMCp8MiJFifZePkBy58P7hLGaZ1iM1
62GPRUZRkgEuNeYe/BmU71cpNIzsIkNDRdVegAvEPAO4b5oZL9gUQYj5yWg8FLoTXAW0wirrg23T
2/oq8NNvu4M6GExkZhTZUzcrAPmaTr4e3Ku1y2Rtlfg9k2QfmJkt51UfnEjK8zaWlvnrDtnA2vb9
hxFCAwmZVNvCgeLs/VRpjX8eVD55l5nazVbyXSNA7yVVjceryfHJhKkykRFZycQrEaidDBiaaHyP
2Iujg916CLIaxQIqir6aPHgT6Hk3ptffYJTURz1vf4Uv8zCIMRW17XRgevLQzc1dwGbfQKFqvK4M
Z2N61bs8VAuiFskNoUvucHKht1h6QaXoIxfWvIgIFOrHgdFv4cah30pva8DcDxB2HFwyH1ShNpVp
8+PGxjP8vx1zB9y0C9mwd6vfJoj7A4QG92hMEzPzMLD6OuyXaADyXm95QWaNwziaEtDaRxU27bah
eJrnYI+cDxq3Kv8GE6W/Dw2GUKC+ZWWwKFsW735EUK+fE3uTTkJBGCLsUxPwecoXmSi2l91wkKV9
mAN2Y0NF8Kge+jCh9zZSKWpm0gJ8lUcY+DSyDbXCx8cPX2TW2U4EYEjUeB5cUh8iVhv0/oAALM7q
tTVpd1m3gPkgQVq+v81hP25RWqDzVoBuaFY/xoL0QVuKl7yPT3lrOuehyH49HHob4GIOZnnxbLWk
w2GaQoHsu//M+hflZXnk8Nw3Q72X6XBvZMypGePUZyoKuMpOIeAiGaIp3OSczysDkVmYs+jCNN9h
gQmeHdt9JPMZUZ7iQs4CdSgLGM6TKJCSt/pz63+NUIaOAgtoCKQncr0/eGu0zqXDPhrNsN46gDLy
DmiKMUNv66+Wy1ZJYc2MfCo+D4cWo5cl732ObzHJ6ei9c3Dl9cL/RiI/Aglhoryxfa4jNm39Vol3
6B3vOmVgHkv77NrQ0HitXdI42m1qfjIfnELl6bDIc2WcpjR4k0siTkC7vsSnvAPRgNKBQM50Mbfj
KwVPFLxn9Kc7N4HGBD8U9wE++pIbb2VEiK4SvFMsTB9dh2UVWj9gK9hHrezAECSsW7l2RujxsHLI
YeFbzUli4KmIycFqGfIwuVhmGNBQSu7xxM/2c4XqxPGQLjAtX6PED/WFOQpeA9sJNCrX/AkEjxRg
FPY98sb8F2W2qVtbq6bx0N6jPG/QGAJ/JnsDtyPphMK5GozisPC9pCK5AjX6dbkQzep91FAG6UL+
09wErM/MMtTo/FNlkZmiKEKpPJgAiGqre/OdEwm0nFntICcfLL5IlIM8duZQ6RO3Ab3X7D14cO5T
2hBUoPSzOkE4UddY+56QMFZ22sk0yPYubT7/xCJjBcUAuzV6jS0tFpYpPU56TSpvNG7RTwG289mt
x8H/323qve9CgXHJWUh0RPKWov12/BQ1ZGutZsqCNjLJ7hBsdAJo1BoJqiuTK9EKZEevhZhPsLws
oOzELqQJHJzB2ov4ljypoa7V2SotjbfSnbZaPd17WA9cF5hLrXnG6sPbkjSjhUoQeQcrhh1JaahN
q0RbR5SGK0u1r/REkji7J5FixGjAfKAtoeuXgvHsGIQiMD59y1niX/rThClxpUTd4L9YshN1pBM1
v22WYmfBmWkmRAIyU/f3tpYgSjBg+WiyX/ta9MXW3QoH+tytbHSgypQWRvJdaI69gQByZ0Zxpu9g
1GmgARvKV46rPVqwPwrNmrIQj2KM34D83LHnbQd5TNJBWDca7JDIYrc9ny1BajGmN3o8GZHKk8ML
HeNNh6d75SSCiBeBkm+wZg54VIc8Wqe2pmOyktoNief93wS663PQ7dbA1DEVcMHKXK51DgW0S6sp
YNrEkGMPufKZQvNfFngfcYOACi7eWwtXae329ZEV2mZuY1g8JVd4RH2FC2WmVz5kRJaiDyLtGS81
Y7eG3BmDQC0img9GMT7rrfadsnRZZQ5YGxPKq8gi5NsOv2VNK9hO5Y3pULvRJeQ0D82z+FEu8xfZ
4rEjgu+9cZj6TDMfXZpF4IMDOEThPzZwkkKPcNkV8eYvDnpLgs56lqaNw4Zgulau9SJhyKzKG4QO
jtFI540ecPDRTYdda/2RT/XWpcGGPAiORsAc2DsBA1uGWhEbyRuCU4dO1Nv3g8+RKbuzKUGAFBH0
pzItf+wJQSJanSe7ESeM3wMcbgRQhUQ0EaBCzxieuMx6mT5oEL14V3C29fZkQBicPt0+e0ZgRIxS
FkITv5S+hwWznd/MDKXduOA5FyC6Rm0UzcYh6qCYMOArXO+S5bgqjYuWv7pF8KHFyO2wP6Gr+5mI
uobAV76iY4pRpKOfS3mE1m3x6vWMG+mboNy0c7Gugy+MtUBICH4O+oA8n5Z4+fRPIjENdRm9TwNL
hxhddpfeTeJHYUMRwz349alGpipI4wKrrD/4CEAKowGtZVW7SDPOph5AJ3H9My1huwJt8ZoNEPt6
/W3QfTz67ZcjnZtP1JF0qTGm5R9KOttZtS/CQcTDfv0U1ajOzMWN40tCWWcGw3yMuW11XGa6pX58
0hNIPCRR0bjEEn8P5ncIIGl8msr82I/gxVTabG3Yp0pnXC8oAXwmd22NbkMZ5Lx3rNQRf4i1oXdc
evSERVW+sm16igH1E2NJC6BZe9pUKso4vusaZTiGBAQs7iOpbCly+uzB00xgNeUhssW35aPTET/w
Aol5jrOngvxANu7TtkisL2+qkUPq4mXQyUJr7OmBrM3XUvAEQLFr+CCaB9vs401jWNNqeHQXgU3W
80vVhUlvX5v/XL3aND0mRBf2jmslr0qr37wZ2yBo9eyrMDt7PQm07FENq6Ds380B725gseiA3Ftx
EQHgVslLOTineuhnFhAeTonmPE0UDXF+NMrAXDkz1HkHhhG/Zpx4NAQWTQmNsCHbd+VO2ODkp8/t
GaDwTwimaqbuEQLfwayHz7KjfmyaeUMwNA3nKWrRjLJ/RcnSRx+tYFtYw6fU2VAzRTL9BAk6IZlQ
1jg0UFG5rvwy3h2KYqnEnVC3NyGo+DKdbh4g8KH3pqdWdy++Q7i3avGBmLkB8Dg/x4E4JHl1L+bs
NNCVBPqTjcqQ3ddl8DB/CwzthvzW7OZuI+YYGZDHw43J7GvVs+xzyRKl8TEm3JuOf1a++Qww7Bq3
6RcDohokm0NSS21gMDP6Xc1oXWQN0JkUi35DcufQMR0zYirQ/s+N+oPwsJDmES4teuZ/E3JszSiu
KEooIkv3jbXpAxrMm5cM5ybQHpIhWg2NT2yGcBAwIRV1a/ez7+AVIlt2VgG3kgFmyYkupnPhM2Ot
/v+XePNjtlu0DnvKoxdErGQXlJz06YAJoBF5mLRiP+cAfzX7QyXuuU/+YLg8QMNoQDfxSE/O/K5l
6a6zlyUvFybr6YfaaZGNp4cEgMWqGdhjNuOnBK4X/v8rD0O6AdWFFCQ5YMbLV16uPReJua/6P82e
LjDctkWp71r9gss8W0OWRv5fYV1IZP4PeqM5e58JbQnvNChZFmHrZUOQV4R6Dj4Po+GrdG0d69Ek
5i4tvmIlt2ZNso0nET2ObbC3yCykPmRQJehmKBn4stYHglpky5wbvskTu7RkGJjxImOIK/sIXa1t
/rHKYg6gp8eK2wisMg8RUpGPiOEhALL403cE81W//dHbGJ6s8eCPL15OWmYk2adPvX0oO+cekFvP
6wVHE8sRS7exuvf5zrC2Rex/OOTKewr/ahnPv1ZLCi8JTscmKV6n2P1pwAjXCZDbegk4nGPB45hz
U0pFSBKLW99i+lVNsEq18YvNiL9qUFUOjAroRug7bBE85Yl7GMZlTSWvsGGeJlN+JYoYeFagAILE
X2SD4vbt95Y9EIiKDYZBLCIYdziEnEvciUcidRrQV5EiCKUt4XiUnRbhuymvSwrTlNaSAWcfAinq
Q9nB9HPN+l6Y9RlfP08kRRZKdZzUuY0HFfrmmmJXYljN/yKnXJkF86LauZD0h79jnnpyDtS1G+Nx
0zQOhI0u/bMT8LvJy1BnPxJRLqSGf10wf7OW2w46KaGFO9LFtj+S2wR3/5b0ZTrmGek56q2QhFAC
4Paa8eYxxvUXu2ehDn7rHuygPxpzjGQTPoWbMcTOanOnqeqVDJiLGAPGlS4EzCqhJ/RqJEUmlWva
XlOimOCW6BALRz5Jlu4hRsx2vauI/Vn29aXP5j15jbBg0ivdLL5sbsMbrLz4qVwiCVroVsPGce2j
F89PfWy9tGLeG/PzgCYa+f3F94t7AXqA1Fjzt+3HF/ws+Kc0TFTV6N0G7Rr7cNlrccYvghOdryKc
tSzmE37hjw539YIrYDdE0oCu2pCQAcIXySGAlMzK3Avg7coGpV7uMGiwqcvKJD+hoTWYn4C//gnY
2BKFK3l2WJEnBHRIl9yldmJ50QHa8iBqrCvRZNvBth/ADtF92/3WqNqnxIZDLvA0BabzGftO6Aa8
4+zzeL7dAYCJWz7YPQmuRhVRWpLCtyR72RY/s1PpG4chEIDS5qdr4KslcbcnNuHFV8uZg1xz1cb5
8xBXBzsjySm1cbm4WnbW4jG0RH0GeLq1AsaBhiKVOko9nsEy/fHt8impgU2wHYawHqxpOngpm5i6
cX5pmvcgTU9l1T0xhXqVlkQjVlUfdoFPm310qGXOI56yt1JcLT35ZWyTms036WOfZemdKaLOjWUz
VUadTY7q+T/mzmRJbuTc0k8EGWYHNr2IABBjjswkk7mBMZMk5nnG09/PQbWJlaouWpv1ohfStVsq
qYIRgPs/nPMdYwxvMwzhu9YOwQObhK8S7OI53O8kzu1DCk7IKOsdg+kzhA/mf2P+iXIYImyI4p7u
nPxpOGhq/5IP4cjVz1ClVu6nKv4qrFDzgJM/DQPfyBwW7X62wsof3ADcCMIQF24086G+nQ4zlxMa
i4cm4u7q54UveAXmmHbzswmvMkeAEgi9+xzbiASI5NzxLVcMdmhHtaWDq+AkpC+P3+XHm+voeRnm
HxoGcLZ4w20iC7dhoPRAV9QaMfi7DGZi27yiQqoups4lBMDwYKsq7y+DedTtq3JyilMlWB4jHggD
+I77qMHeEEmXkpKPt4WKdszMx/CsMpw7paw8R9soL1EuGj+cgT0k9vwcOWjfycjARBCyGVWHVDtY
2XM5DzgohgJdh401JM5uR8OExWHsY9Xh/W4H9CDzHfxpLNDJHlPrI0DKyWOW/tiN1dsoGJ/aHdMC
EtBQDVWQ0ujSJJcn4WXdKV8zfMtAVtmmmXH7DbzBfcu4P7WHB9S0VpjOAeoqWDZn9EYxyanAqMx4
EnuVgJg9yPKBCm4C/qOQIxiZzryPUWKBtX1rzLnwpyl8m0cMa0yPFC/W63yn9erqC3aITsOmgAE0
sEX4r/ua6hFiziXly3VHhyDxOLy6GQbTNbMJHXfUax2aMtiJYF38jnIexlVRp48omO4yXUJyMEIR
NzWBvZ6sca+Z4sFIaYkNeyYwlLgMVd1rZXgZdepDdYFnwxqUIQFjEswDCGFE/tMqB+a4hr03M+vF
rvgD0YQ7+0YYQayZ+qEoiyvEjpcZtQ6FTv8zNsSd/NeqcfqvuPd3UaWWB2ehO6SNKKVmpNWvuXCh
oTfOI/fKDT0JHarDaq5DjajP9muuURyaTk0+WkHwTm8Gdj9puzKShQ0xVbbRnQ13Ba7Lol9fAtRa
qIl1zvimtk9tutyy/YEco76YdGmkaF1RzKpD9n2p2TYPdVwQQBuhIKLzplfyAMHs5kKbd5POr2DN
RuzbXAYZmJEixLCiR29OaH6PCv1MS/UOv2aX1+lTMRIkkcQIZCLrpYY6rrBTr7T1OmTimsYj3IX8
Qf5j0Wm/VYTGGUV/h8kMdVQ3+VPB7zOx+bAaZ99ph2kdCvabZeZVi/kelUyq6vytSs7o8PK92VKq
6bn60kfmRVbNrf5TWeNnkTTvbsRGLWXvi15UfsZW0X+Q5aOwKnuoGWAf+/SZKBRzz4TpmFgj6zuC
4XUV/ZVOKA5zgv5OYbqOL2HYmWG47k2oupH6TETae1TDA0q7d70ZiA/RvZyAGsBcuAabGONp0/ds
DPXrOhv3DYq7TqveeIX3cZ6f3Em9YX16F4norHT1Jx10IjAR9PIAD25mJkrkk6X1+BAWtGExj8OE
H4TrdfQMHSYVDK7bOqp+TtV0HbRyNyG5BzHDiE3kwaqVIwKq5RWDxZsE8PSD9pnqKFBWk5RAuvye
8UHN1VpouKeGF/l/W7295e0+dpXkb4YotQkxqCC3wqaAprIY3ctUuzsyMKDVasqniG0rkm9xqDqz
20VYAfdQvnmMnMJja/VYSl4s/DKCmoIcgpj8M7TtjaXS71btSyfQBS35cNeL8bNJlJxnJSyO6uSd
yhOzLRkheJ9zSpVi2lF2DAxhrUc6lLemsB/1isuP0k6l/428CDpNH8V3agFAh/qj4rpH82wdhZNK
rhgnaUsmT7WiNpXfM9k89i4fcGNPXXENY/3RWLRr4uhPKHaeDSyritYSGtXe5fNMIxGmZNUwaZNB
GVN8GeP1fdDXQ2g9p2V9Zf3z1qX2J1T/p6pQbsbxwRyW0+goX7vlvVHbu14xXzqHbbvVmPdV7Bwd
EsI6Bv27bnGQMblosIfwq+lKxJyJxzy0CRUfskebI5PZx/iadtBDiDDNbfR4qPOhyUGU0xC9dJA8
GpueKBq4TJyK2De1DgbDPhjhNyFwFRBxDPz25MhnOlbKL3NbHN0eCKiw7zWiNosU6M5K6Io73Ey0
EyFllK12d+xbTnWfo9xj7yPmW/bqGj64rGOSGWstGXjlXc/wvo+r+8hOuD0TbljZqidG3PkmIdT7
FV9lTN1UNMpVm9GlVCMzc0QKdwX/6hpdUOOrV3h84AnoM70w0e/rXjvna/pl7BpSHCz4h4l6n0yI
kNhs0bcXNxaxIjsXPTzXdgq8qaxfONFOc/a4dhN77vTrhHrH5KceG5MJj4W/7MFBHolY6EkP/Wq2
7uoRybZwCLghKxrFA5FCorQ/p031raZgzxOekUnPOf8N96jLXLqadWfgoHDEAf4T19WbWrJ3blrS
E5e3BFHJPiKyXkVllGNAd3NGWGF10MNe3VUuRNlEb74UjC0Hy2C6KdCyp8xnoadgjWfPzrwLJO3w
mWxKTWa2eKHWMWU0lAkakP5UFlZzqUlXK0u8VdgWSp26OsljZeeouNcN40dKgx5yTsPrr4iDRfM1
ZIR/gu4zFdPaD7OjgtLvKAtImIkN7AUTrojSKB/WMZPHSY2kZWVEonEzVIR3pDJNE0mSMeTsnuz2
kN05ShGdk4qTBqgGQkc2n8J4C7OYQT0QW7UnUSeVTUBssP0F1x3QdD1Xrvb/CLTyO2flfx1+VLff
kJFvuJX36t/4lQ2p8p//7+ZT8PTxb/j/ENdigzH5P+NavB9l8a3Nfgegyv/CL1qLBsrU1A0gSxgu
DGG5zv/GtTj/UgXzRlWDrqNbwtFg8JQ4rcmTtsS/hKXj8NapL2zTtPiPOsol+R+Z/7IsR9dIqHZt
W5AQ+3+Da9k4Pv/h/NgSFEOUBfxTjc+BDV1ygH7j/BhmFpoIMlXIcetybqr+8wRC68gBCZ+uHDXA
i+s3Lno0cqF2Tic6Al17gu4pjm2PDjK3Q/aE1V3X9wwYKTnLqRiuZMyPgSmyy1C6xFuy8grmobkh
rocKhhUA8VhuEUSEhx2HhlAMvTmU41vsYh+HrshpiN4cETIEvugLyKQ16LCQMf9AW8pzRppW8m6U
nzEckFRKvp7DClR3gSyMbnXJKP52XWfrHrBG4iYIjzxnLRqtpHWWPRbXFSA27sm5Cc+WVrYnfRbU
cJRuSPOXoBHD+GMIjZSqld417V8yh20XI1E3MbSrliq0nShdixxkx7oOvT+m5rvkr99n633pftaz
5Ck3QvUAUhlVaAJaYFkzUgNSoA2TcUoMvD56rpNOPGPJJ6fZgnJ9r6oIVWyat67X7397Gv+GlWPq
fyXlqBByHDoOQ3Vc+hhdfMjCVrp2aZdVR9RdO5eoTYhgRPfbm0RM5iA/HPTlt32F3m+wL0VswlUh
ZGghNUrakZFIyIxSA7wjA8jUn9il7yL2r0eimF7TMnxpjCLy157ud8z1xS+78HGoq97HXf4AzoD5
U4FYsc/Sq62WPzG6kllQK699PFSUdda9vXIsLnZn3xAZQuSFG4SosyrSaBORf3FtNFX//IUIiSb8
z1MvVE0FgsSW0bTpEix1Qxv+9tRTnmlKrrKAFKXkoGd571kKjUo+KW+OAw5MMcYfTjghv4yJz1lI
z8ZBtYzUZo7XOD0m1ox7zehrdjArNsIihYYmKpcVJbvQcdb9Ph/kUooFUMnErkDTMDhQKw1tkBMv
CxSom18tEyi7w23OBmP7N5OxPHLfjBckG9mcI9aeKte3pgFFPW2Gp5sL6D40JCzKUIYlQHAmG0CN
ucKazUw18RxxQPXe+8OIOdyI+VHT4n4VsfCTKF0DhH7YnPIpAN11Jf8hY51jhN5SNd8JZGs/xS1O
/SlZ9sqE6AD/FR49tT1M4fzQRbC2ozkPv9oSaWQ3uGj++YfR5XHz8YfRXJRLgFkxPFkfcMGmEvH5
YsZ1K7LlYBIJeAzCHomyRqxJ5HhfdNrZnPP4UhtUTuwUUsHmTlixe4jQu4nSdb0IKP6hyqObSWVK
qynhvVnNmafjZGFbxaON3I/xBUex/88fX/uv0HmeK8ZxjiXQaLP6/4DEZOILum8iE2g7MfUIyv/U
oZKcSQchrcDF7BSu7Wl7lGxlnW9JTkorapw+ZhyzhMU9Ak6GBWN2WlJpnieHuot6YFDqePrnz2rJ
l/6vX7WlItxXcVRacCaFPDR+ewfSzqAmGUakFPnE268SzDQwFzEqelw1F58ni0VU1BGzpNOqG8I5
Cr35GtaA+LW0egrjhg5QXQMXoiAWEsXwlISTWiFW2NEXstOsuEPJ6KR7Qi3YFMQk3a5g5ViselXm
V0uTk/Bcf83DGhoVRTdrOZMivjYA8VcjkS0HikweApXjeaKpyvrMPYzjG8PA16ix7SB260dNHqRo
Tz6N8OQxaCHrMfLpRrXi/qo44jOFE4Nu3cbQTLKMEsU3yqgOB83J2PDWXbH7529V4zb/+K0aQjDf
NFTVMVGu/PVbdVZrHaIwgUs688HwHwAcA5O5WBmLBntoz118DqVcD88oWlQjYxDJ1v01Bxa1fVbH
4CV1xHpZXQWpreX94QP+zc8OPF0SW0mdAd764cJPTPhd5iJQqcnP1oRxxZllsqVSsHhpAl422u2x
ZqgawhWNYxkOCHPiDOSdIw7O7q5r3SfhlD/yIvla58YfX6IPSHYOZ0sYOnnChguBUDcl9+23B3Oc
uqHOk3xC4YhybaHexyJLi8IeNRweMiM3APIw87ZLoCQ0rxg0WI/ITIfoYCg/QhUBj5jRBurT8oef
V/94k8rPZrPnBTtvGrBvP/y8WJDCrkB5sUc3csOnxK9VOp2vIiRj429RLU1+IzuCylBfEoYjbOxT
0szD3kCyr6GlItGD9UN6q+o84At0dK+LbTew0+coHi6jsbJTYjb8h19dYvc+vOyODhKQclHj8VQl
y/e377RHw9+F7OEZPkJtjDuX6bvQbyBmNlRgaFBrrHvo9ZX6aLjDTygjvfuHw1H/myfPMXniNEt1
SJiwP/yuTb5W9ThIS0P1NFtucUD6twaI2Z9wLiBhGPRzP9xiN2mvDVnftWMFE597n85GyxIE4kaL
lBDYefwi8n6+F2ICasTDWLmkmjSiu2jm0FCjXnJ5//UG4K3YZAib/eFP4v73t0m57Jg8oHyjOhuv
v36bqyYmxBg8oU6KY6N0ZaoSQwJzELfTUL1TbQLc5i80Pd4osyS8ZVn59Jbe+9tfHzPiyMzIusdt
weDMYvEAJOlQDdZ3hSMR3ydVtV6DIddCKicHi6MnnYW52cLyYOW+10ZEjQpLm7l+7+kfGBmW5PaG
4r2tEsrlikMR6/hVhTS7s/s7hogTlQEFCmAK5KQsZtE6B2JO3f2oFgw4mvUpXLroIQ6xGmzOobaq
fwz4Jsqk67wky7AYlerTdgTYobKD2oZt04mlN55I8BTnAx0xohRlzqZ9rdcrA5v1M2pK/Mcs6Awz
WoNFXut5HQVrSBDzqFQPQM3WQBAxT3YePilFVyiyrFeIFNpjopEQ37Ecr8wmvYkSLvnc4ldNwxG/
2WA1B6VnLMOP3c5xvCOzB+ib0TJcRGAmraN/eP3Nv/nhdY4AAySu49CwfTg8+erTVEdexs6O0bVa
KNUVRtFFob26Fj9wpD82ojFvCfp7syYzPuszxGeSr2bDGGEKdb1vMaYJR3s9ler6ZGQuWYGCZK6e
7y3RwwdLI/dePiyFys/Idn5HSTR5zaJ+10ZI2qVkepktN4vFhKdBSbsb2TnuZpuc2JA9/SqvzLEW
zc6h6apcfdyPIXP6eiFg658Plb85DIF+A1PjTKSgNj4yYo0aOQA07X4fjryJaR5eZrH8NHPzYVoW
P18n3J+yQdrKnUjX5uM6fu5rYhXQWyCO6JWfgyNOawgzxxw+91i/duU6O2fs6XBp7PRRrMPLP39o
7b9PcD60yc3n2nxulDh/fXeHrOqXJlJAlVcInwt7Yn+24PXI4hp4wsRgUe5z1eo7Px0JkTItaKCX
IXxU+UMX8jfVok2GL6kjuqULcGUfniYXj0FFRFu/b7NlvkXiXfhMp8Bio0eTz8A8xWvQTtE33cHi
mxtEIdozUEaxFG9OYaV+PVsvVt6RMCjr36QQBwU8l1Il4g9Vg/U31aLNzYfu0sVBqdnOh8Mbm4hp
hjMpmms/LB7qd5bk8sVzHXJabcv8FpvR3aqER8QR2SWdan9ygcsRV87Zkg53eVR++1UNmQkZykrx
vcuPWxdsGAM9zHrDCK49lJl0uysVUzOxvOPxwDOxAtxktxcFnUm6ctgID6RohRgNhLpq7+o5+rQd
YcRVxYdJXb9HFi1shXFhp4EtbEvzTkl6LNy2VaP88+2ux8S3dCir52+I+erDgo5ul6qAIkvlENFw
HdI0YntWLEGYK9jgcM4VCP3L0rNzZGMwXilqFeRQzvSgGgvyB256rSynkzbEjb+9wShmidWOiTSM
MvNNDFgMCCG8mybYaksVGNGynzEVXul22oMCrEs181OvOdoV3dyxXYrpFvC6C30fNE/5luo5CMPM
9kYHm0Flz9CQSswfJrffvhpD65x31adMQV212jm46QjaVOOQOE6ZV2kYLTQ9e4tTymEsrpwR+ZbK
q7wWcFwvqJfjvYJT0u8ya/HhiZHZWP7UOgvPbD0vHiuIxxizZTCl6Tclz951ugO1JT0aCOYSILgj
bG1ELYpC/QtNzPOUofGZMducraRtfQgez6O+gH6ukDGaTjl4huiPETrjc6xMQZNouP36NrrYKHyZ
L6hPKnAdLPkEqYbSuiJLz1JXxkO5EHLLpnbrz+cVaIxgVoVS3FBQLCQJ/CM9xbJUV1RoSP8KbicF
tzMrIvNlZA1/0F0u1K3aJiFe9XsJmJylk6HUGCcvjG2oL4MWzABNR937EbkC7tCKYHvkt6NZKZFN
1m55v8rLT4TmQ9Nz05FlyCIvJia7SNImGNLwQjjBYYL2BXGs7LxR4UB05YVOaHvP+ULykNaah+0N
bnW8DRq5owtaJpbOFilEb1XMJ8AG3Hl05n5vJ9+jlcGEljG0c9T6iAyJVb1pP6o5jIhibvxS9lBZ
W72hmOgIamW5XtjcBe5873bU86WFBcxWkY1SCPIPZD+9j1S187IWCXxTXt0xVU/NmPEdDNAytlfJ
WY1nam+074gp7uq5ex9s8arVKDASBerZ0o4+y2km7JxW+DZttI4DNFqrN551EnRSRNBeW/ChE37O
R1wn1V1DakdDDnNmR8WjRQLnfTq/50t0pYemaTdZ3mfWyubArSao/6sV2OMDmUsQ0lRMJaaRIcuB
7e6sDRHhg3acEfpTZ01wi1dEY+AuQGbYwttO0lnrEAUT2dnr/XhRYsiaHZkISkoimmEjZ1zoHZe7
bTAo8PAeYK/Ag40m7Rq2IWiDTntbEiY1eKh7v3BQZKUJVOftd0V/GV+VFGTz9lgK8lYwuEE90LOO
cRK2CghY5CyxKnsSia6AyKsDbabxmsn5Q4vf8c9bSDNHhbkQXGHRQDOIYv6EUml7XopYvip1crJC
RCd5aCleVPNjq9Z7pCr48+VtQYYy2VHhl6QjLnBIohuCK+/x/8EkHmoQQwOvPxRnVl7l+iDW9fuw
6BCk5d/ARE/xjRk/SeQewpDEeL1T+QFjXnQ00ilii3U4uCaK0wSfM7a4Tr6Fk0bQxGgQFm3HiI7J
wVO59fZi7N4oonkyK/5OU7kAiwlqrQ3PitOeBwzAZ7cGkbaNsUaJmkz1qbsrBAwXs0B7CL/XAilC
Sy8AYbkxhtduPaoL8zFl5IQ2yH4bauA6nVMcoViwKiSO1SNn97oMrunPbuIehI34nKiJlgWY8ckY
tDN/IxqQ9tM2OaOsGSk5uYALfP316La3hsOIV0UYKWdlBaegomLGqCudb1tfXkEHOIe+dPi3JHxE
V3dhiy+OKPhxLsfrGV4G/h01IkeWNTSp2N0PpxSPycTH0CbuaGkMSe1eC8Kh+JLYyWsnA2PkF1l1
EsCY8+eXd3+yaqRDaMFi2sCq5Au9HQG/JkfmXbnGiOlFVO/HGJrU9kbDXWdoRyh4F/N+lxrpOrFa
vG+TtLKtOm8WnGSYKNMDywoMDKhT3/Bu9Yd5ZfbNdbkddtvhWI/2U1bjMJoyyE+yPAGSnBAPbLzk
cXlTNdpjRfCml2X8FJrF+jwPb8kmJmhTDri2EwOhGw9NObWnRMN8ITu1CGM88Q5d0GlphOzKeYcr
HX5VsxjRAp1vz9+j9jxw20mCDLH3RYgvtSpCcKMN3J8Glc2EXQ98jjjwug9ewa6MFIrOyw3+jAMb
7dke0SLL0/bXDyxf1+3MHEGrqTWw9+0L7VXcZphXYMLlaHt5M7bDGd0E94/2GLYuQmaBjqChAT1l
NhVAwUa3Hc9ACtghzyswIKW7zA6xkZgXX7cveWuGVNm2zYRscvPOr6QXbRfH1tHNC7tXdcoOBaFm
/KNnNBO6enRwwaMQT3nr4oZpeM1bldZcoYpNh1V3nHIGu2BVGkxSgEgczrvISIdA5KBMZiZL+Cd2
YQc5L3dRzudOcc1hMnI2i3udSAoDTVBimcecEC9v+yqZUC0cakvh25M4TnqBKEpJAqShCBUpuPD6
dMmv4fzYE+GN/LD6Q12pybnDX+cSlJVMeTSLJRQrc1mt/zaXyNDmAB8beyL1cv2ptrUXuY/PTJ73
wY6BKzTSEwIb2Y8KHNl5mn5V0jjd44KCUwAxwReR8qdhyX9vB2z2JezWNEY28uP99UMRbhUCo2E7
PzI632vM+k4GzWYQJWiNO2b6+K+1z5NDbFdHslnKpRv8oUv57zGi7WgMwTUSFFQmTh9aA6QJSDKX
aYCqio6WQxo+Do5Qn2U9wsMCZEdXq4CinfI+VMLiyJPbXlu1vhZDcpOIIbtxCKP2i27ZI2ErAjyA
8DzV+fGfP+c2JP7w+zmmqekEOdIACv1DW1Al5L4MiCX3mgCgvrZcoW3V4DzLu1+NuR52F3rIT0qU
MsmRJoFpJKtXUcIuUNt6OIA5V1BjqhrLCI6gOWZIImaqnaEx9rqzDkGXMx2wV/vXW0s43uKF1vTY
Q/8hA9R8h7ELKZ/yEzWuv50eDdbK3ZRpvyYnNdQDQ89jfw65PEpUxeawqAFa1LOSVTqSd+cJXQce
otHB/NCFw8FIrLPIwRbRRq/Ry6ogkgJYZpyn1biYlPjSvcvoeyz8LlV8O2s/bzcT6ibolzE9vuNU
HpZzrscyPo6WRRYCh1lNEo9Wh+gc4dmPshPY/jIahJJe//DPP87fvVyOZbJhZphqaYYrB62/vVzh
MCVl7PLjbDs9qArjfjuCDOAWHo5momG7u0mc5uKtt4aLNvCaTQ01epZ1r3qa3P/h88iH4cPDwiul
0SqyEVfNjz0ku7YiY6jKFm1eLc+tZsjJZnZaKbSDdES20Oolu+ahPw4QP2yr/dHhTbjpSS+OK4aV
pkbOQuzUfziE/mbpxFTUYKrDRIAN6ceRQCPsZkbkNrEe7UxfQXAVRZW5qwZ1Dph0wWyrDG/rpVRU
sweC5r/Brk1ZjuTFAeXsuDci47lqnV7+L4wBGEd5bbgtM7dkQUXfIQe5RON6KWouwj98q0L778Gq
MAzcmyaqAJ1xgjxkf/ud7TrlXnXAsZSV+lmjCcXbt3rRBIWoBnF5pd6e96PjslBxyTRWOzKilrS/
/ayO2nArkldiSRM/G62KFWF/xH2Z3vUYzreqgviVec/KhuxkJntq729bnlRNX0EYIVVcIlhRNoOt
pj8lGSuNbduPDM/q69rfXmyUZxoqNwBUl63vhjuS2GvulchBvSE91rJk+FWmkF/nof72f40UBwaP
zF1OnVk4h6nPzgTPD3ujUxmNROVparWfVYgDoahMdgLW+GMrKY2xGL1oAAYKd/G+jGgst+u3xgYT
EKQHoWC922aqpalfVgczWzzMV1aP1E+yQE4ceD56Fz32+vO2gsIOfJvIMMJCjkK3rwUVqEl31qRX
XCAkpw6TP0R97k8L8utav9WT6tjTNLhElgRpr311K/1rIcoC6CdpFL9Og5SyuNNyHzkzJA86UQdq
PegBiFLbF7DN1Va2gjOVAHRfZo6touEsdtsvXasdpwSicdorQSyiG0Htd52QBM0gYNPY8mEk7Pqa
iltdV7+uixBCKb0q5gJWUbLaMOI7qgdI7yyvi7oJA2a/HYntlEMQvztvcpNzQlITlSRQ41phloCm
FT33rjCW6YjqoPuyfU7Tgj6JfndPcCuJVPJ1cSPEqm6CuDOap8TfJj16o7T+MNUmClzodcKqa8+q
+1ersSJPs/IZMfDcePbcrkHUrgMwH0hwhiZeR5PmsQLp41VR4sNIWAK+RoI74a9NdZN5WJTKS4bn
1FsRDNTdbfIQWWl7mqv4WRVteMmZ4VXFeMaoR7mPAJKwdwCExhw9SEXtPsKBeYC1jxh9RLK6KRYc
ZaY9hX3TaCQ39qxgwang0Y61W2Ag+gnoQvlpjWu/Bpk+meqjbkTdJ/LZg6anV8UUetyaMi0e690O
80getAbzo8QciwNBRYiPW+dimYt7jdz1uOqpxGtlVwYDLanAaI7Bs2HXgKhM/Yf1iUPFGhWkGSVe
n1pF9ZmxHd1v1ZwyFLM3QOorRk4coB4aOF8msMnKPB5+QM+5VOX5r6t26Gf0LQi9JVCF5S43kqNY
n7D3cEqBgyp4IemL2PbX8amood2p05Qdt2dgK01lMV+6dbZnnCugGjVI3joEtFuTqsA77xeCZhNc
CZg+DEjOTGL87cuIZgqBKMuWfwsqHGBWPO95m3zdHk8U8y+ZSHPPkMMEgV92XHEN0kUeMzOlFZBV
gl62QT6qLvf6PYmartfr4J6T1jhkRgVlqTYDFf/xWOCKYVPSQh9mx9FLfQ/jyaMG0+pg9nzyyVRO
OK0mLOme1dXdw0g0YTt1IDOFu0+GZg3WNHygfdeQs2gHdC3AgbT4aK0pH6rGXbZNA3S7CM8NiMG4
SahfnJAefqRMSBWLCEjVpRVLe247nAhM7YKtjQvvufNhx8n2pKpAfEdWs2vV2OMqL7H+JJeth61q
Z7kk7Vu3iP5qlc7elNWRVXIsuy3rMfp28wC7FeU5C6KyvN/Ge9vIICUPaB/PfXFc2R7p6Tx7I6Sr
beuHfIS9hE3wCjUU0uIEg03xE3EuOCqhMq0ql/CYMmzNcGOifYZC1iVxAQeK73/IJL6v0J9cS+mu
SlKvvgJ2iYmk88WuccEqnUbkXzyEuOBUuu6VvCR5eWwHcSNXVNNKf1YSYlwZo84MqgJnnZTZDtR7
e4qXW2sxy3M0i6e0id6tVcKjejm20sn/yXDhG6w3uBQFghYU0AWLsZpYylFxnjJVIAezZTxW0+4w
33aVe64z9S0vQBxnXSzO60CXEQKw8SY5D6zD4THLXTuYmOp5qMrpTdHLqgZUDZY1QL3sxItr+2zr
Sc30GduAW2baXifqs8D6nSLV9su4PVJYtidz6vNPFQKr7Y6pNR1KuxHeGQs9oYnYzwejcBs6fpLx
PmeO/rVj+PfrxotnksdcneLeZDqcKRW3eMJtDawIy3p1X+PzE/ewBHuCAXfFYs/3gwCmEk7PmQzr
K8hT91L8N/ttcZjN4XkstPq2qb9Gtjoet+duDJlzVeP3MgeBFuujcbHdDiysXNXUnOT6hM+slzOE
NMHax3eIIyNPwB1iq8FVBDZhKyPdTQygTZ8nQ69+DQm3o7tn2r53R8LBXBY7cmZc2ytSaiiv+MuB
T1m4H7sa7Eqjt/xD4uRbiJiXBKZwv/0cimLvO9UwTiLB6LK8pDk0ZR3CxD6yoQ6kxllA8dyh/fu+
7VQnZXmKmvo5LXjCttvZitNp39lgU8uGeHTL7SCJi+zZ3uDUeJt2KrvkG9OJb7DblPtyVM/mVDSA
P/P6xABI+Eatw5a1uTSNpbu47b9fdGAcPxdbB0gnJ0HaQM1UxCgj9NBYUB949WTQRudh+zC4P8dS
5ZmIqFCW2X1pQv2WcPH2lLoSgqCjZZ5CJvGtkwOJMuUahBXDgwlFJ4sWUraq5222u93h2x+rngU9
kYX3xgIS5RcV86kCT4+XKnnkbRXUOM/1qezpKBq7UwKtQySp9NF9yCr9YIjIPoaLA4kCajBnkqlC
+iGgwFYEqxE9f+U3Hi+rwCpaTb4zj1OQ0EaBiXIuKSFfkMiq2zHXviiuEZ7Jo0e+RAWx2362OJmK
Yx/R/EEFSOQUJbTgxjm92InWrtmPoHXI+kMrxzowcODVY3nYzhPh8sttp91kZBA5JQQSi8IUUq9s
pUODYu+6nWlTTjYWwLZ6l2KLP7TH7S1z71rkXYcqRXaeavlXIZ4VQI3vIMSCfHH3K0i/3GacuHWN
Wyu0DXbrEjffOHFotjYuy0j9YemAJ/BXkqALmQ24CTJRsbwtomFwXDF4Wkx+hBk700Hlw2L6ZwFq
aWbrGUV4SkvuodUtseAxkdwWXmrN2Nky0LQNFVwmS+sWir3wKS7RiZVVBUduHF/GAdKCEMwbzILJ
+PaHtkss12mJIXIJvyKeiH1TniHb2LUi2mQ2dFbHLRzK7cGv6qMldKAMv+ZojkNYHuXrETqoFHLx
HiIg/FbFyntSYp/tCkZwGP8IkyONwx+nGPzHQGDDQh7XfIevgRwNqUEgJ3ENmJVh+wNC0qjD9Gv1
Vy0Z8YUvpl29VQWYFGLeeCZkmwvs6a4BsetFo6Z69C4HHXpC7F6lkiNN1GEfe2SeMLgvCMMpwc/k
VcGsbMzvaQ9n8kmQR8j/tW26n1TuvaGDGdjehqJTDgJxAJQcE/tZWP7omaD2laMdS6a4Psayp2nR
znqeWQfTrJ5spTonjNLAV/KdkTkAOyODW81REifVFDgFYM8GgOCAGCvYHg23rb6LZIwP//4VmVOr
03O6Fsk+k5NwpKn8DEr9lFU/MSc1eKGZBsza8nMAmXqaLS5yoU7fS5ns5XKzHGpWRfuyrz+RCHab
9QkHrwI0SV35QzoRo167UoMuO5ZNz3Mly/QMew7Q1fk4ywH7Ntb41cUIBaPK1NymTex3sqKZNAsX
l47pBs2WFHVtlVMm18XyJK0zpw+2/767DpfeaSIGSDxGkRjfGlv79mtQ2iHOEBa+nnTEy2fOECmK
rEUNHRfH7exJScW2iu4rFGj0wSLTvFYffmyvpKHUb3gri309QUlpB9uQHuhDh6aP1i66CYv5TIuN
EoFT49A7kz9qWVD0dffFcCXredCfCZBlcz0679uoE5lgtoMPEpjsyBSLKqwJOW63E8IYnGvDRObM
mQwpe01P2+fLYozujjKm8NbwpTahDKyWhcbSZ0iS1/4Qi/BpKzETWTtsxSiUcoAP1MsFlO/BWxz4
kpUsMzpgvFFNFtGys2TcCs5CYCtQyohZhtuRfZ4GsuHGdvofws5rN29k3bZPRIChmG7156Qsy/IN
4dQkizmHpz+jSgsHe7k3ti/c6OQg/WTVF+Yc85duCT2/foggPN25XRCd4YwJlnXQWuO43LpMhyNm
A7sqDVfmeWrFyiMTKPUS4TvPcMeYIXrdnpVYexqi5qs04QQAFKAK8fIE9LZ40mLVtMAOTQhGbfXB
Vg//03qXzyjwuqmj7uiSfQrMYJMh3f0UUrbqu5avwBCoNS7xFLBpL/t5I/vq1Pr2fghg/IPz6bdJ
RwbUakMyqIdhK0e7ewBY8ZNUKqZhk7GdUwKPh37YxQTqAF2GJRA104sfxR1tPzv+2bstBQtyzJp8
ZGb0Ylv1eJrb8C0dGKu5oj7wyk2XqgTCwE8wpvmARbO/gM2RNtrzmslmw3UFyig4DAnrfcINqj0q
L1RccEL1L2wVdERxOgdbCwHd1gH0u9c1wJDib7Vbqltyzd6CBfVVFAzrvpTKqONMDHdG8K3SkV/1
O7JmKR5rw3rThVJtDD9TSRBIMB7thaGp0auepJTy2GTFiy6bVrcj0troIUFzjgCiphlbivtyGh+m
gf7QTlLugcB6Fj1MpjX4nqdVeTCCwrrGh7BCVnlnUmzBgsGs1xiiQAfn5ch/DQAgkXGtYlTLjmuI
O+n3/s2secUWr4raHdRCBRTgArLGNdiO3mxApYNq3AyUD4tR00gG9VM3ugH70rbeQlCUF7fng26z
15S8Zq5k5FhGUoHrmdl59sy47IBMwGCAUN0sKItkC4RKn7cSj8M1dsdjNrTzKePwq5BUPupv82j3
VLOtR8y9p54xdk9du1Kh8uXtVmd81XVjVRcvrJBj5D8dSgfQovtxzM75JF4FyabvVRBiCsuLXQN6
Yb+M83g2DHBFTVO5e92+1PbCx8mxvW0zLNR+mUeqJ7f4jdhmY3VAOsvc/ABrydh6VXEKhgZhTDWz
iwyylNQfrClly5VBtwK2v9+tEUw4q0jAZQYlcQ6hdHaDUI7sZIUgwszni9tias2n5Fm67TWvzeHm
LQK1JCcT2azNQVZN8LB07nd3hLHKYErcXJ//Xsjk0V8tAEApt2k22R1wBzrIIDhV1fqrg1IPmkFs
SF0EkpY11pZn194ZvvQuST2fWzRv0ZiP57WwrxUTtSPUV4uWN/3tNcQKS8iZ22atyHZcy6s06cv7
07KIZmt7ZXowsuaxcSr+DbDtKbJJmw3wU2M3hyY2Lg9B6ZKtRn56lWdglZAVgxQWp5C90rIsr5nV
4H5Ar3oucLx5082xWvAKweQeyyikEyh4nkVHomVcVtODAXUDwwdUNnBVFz7gcdvjwcHO5BLrbeQX
BQmZHeKVXAIpiJWtXuj4p+1ocV9ZCQ+xEdSS9rJ/mgTRLmHbTnwaIQbHrBygEXlced108pew/QK/
HlUkICY7WoOjS9+1+Ln7zgKhgBUaZv3XtQHopC9GOzL30O3LfQiiWfSGyf59mA+9g3zIMpjLM/I8
GkaT7f26/KY9Q2zLd8NCqqY1GGC/Z8ZQAh35wZTVta+SrxHbyadCDT6Don3zrSc3F/HOXic20lG/
vpgQXFF2XzPK+lsS9cVb3yD68YGD55kZH4thFa8rFAHs0/Ad2/SU97n7wu2bbNMcnrA3+t9no0+e
Rsgke7bMwQb9TPo4WVvRIS7OYd0fRcJhnGUc7JIhD/uVMbqUofOztFeSxMZSXkYomFEyVu1mmu/j
cLAuGfTkLmZpKCXTQRjEB/hvxmtu9WhKHH77tc8fl6okfK+srvHYtYe8jOC9AMA+1Exu7+bY5b2z
l+YoWSjegZSCW5NBZhZJj0Qpea6AK7OGnG5yULEEoD6fJ+QuvjxB9UuvhRXKremx3OXUv9JIEQlW
GSTb98lDHq1wTfENbK1RGPupA7UiMjkTcdsXOEkVx3zqkPVP+EoLAXsRfUE6V961dmoFlrWXl8XF
I0p4no8aqT8yrej2PcDhs1v1H36XBwCufGKkGnc5BoWdbGKc1JfR8665QbjtwtDoYa2jaz9SLhfe
YN1oS8Yv05hc4zQPHvHEJimDuaWuwus4QUQtohTeGIOgQ5VRx6khOUJuQM1DEoJraTP/rP/iVc0e
sNN4zDPbPzfChqGcseNKZ5leDJP0j1F2+ZbvQXRZJegZ5LL5wa4yDpMuvvIEOUf9Ya2wTo55DH0q
a7ri5Bj+BGgGZMSKK4BsyHRfVnnxQrIyW+LZH4/Fqkhki72ePIPNbSB5odsM/iIN61O0iuiin51R
NN9am3i2JnatPSTOX0Ce0O6a7HjZL3r7wscECxByug96Od/nQzJutV7Ci4dxP/MMkONkPAadUW1W
M1zvpQTDYUfRSyED82vNvibMUE3IqLDu1zZ5nBovPo14z9jdqd0/f/REAP4Kht49EsoDgbNiyp/K
7pHh0Wu/8JnEsbSfSbJeFvv7yqabqEP0DQM46WPT1hMyGz/6kiFq38jiRSKhf+mESWcyWfKwej1n
I4A8Aq+L4oqcEfIpHQpTOmvTmOCzZllBwmjmYzyGxP7OLZFTUb2vCBPaZGj4Hpg6b5Q76sxcfDel
FOWDrUj0BYwZQr1vs28SER/l29ZtjcfRTJHetD+ZETuo2S24FX568yrjJa+83xBTq9sylt6TAmAi
BAQtEa23ohxTJj3NtHMHNuBrwPvQCPPil5l9Zhzg7iv6vccYItvUAREr2R5c9d9VJY1nmyekuHlq
Y6+X9ZOJZDFoOuvmVql1s4vXAVHDRbpecR2hNGyNEgpNAA1E3CVJTEDCQk6N6geutNR7trssTb3a
PISMMC5G09IMoE44ji21uAQBGefT/AijpetFfCJQIdp54JDYnN0PGbxrKBhv1dCKq+VyDyW4Oomp
+g4+Xz7ko2+jTi7GTaJifKwQ5rpoG3/jDxFUX9MVvIL+fB1O1hR0z5QB/fNaZ1ufZGvAQS/zjB7D
iJcTwgCPTRxizq4qfHBFJDrgGczA6NaEcqYTkZBGrLRI5BK2bjQeaDCyB55q7A5CDRTI7CuYA9+z
FI/unRELdpJV86lZe5DnTf5ozf2KFc/LiKdlczpWROw5foJsc63e6yz9USgGyYTCnG0lMQRhhElS
OVSnGXdfCiG9BfoHJjpgTzBn9z28gDGjyW/HqlDCPjrDGP22rqamuAaeMFzwqoS0BLIu+m1lMf8s
LCahqVdu89mbWf9TEePRQRXkwYVpJdPfa6nU5N5IOayrU0upZlgEvoLRcW9i6e/XkKkZ4hkDmbj5
g3AL533Cs2lku7Qx7efEg0FdpsGwMxjJ75j5XStSQu7hFj76dDLdYMlf3MzMJAg+RGjRKO2entjV
9fJdBGNwzZs1+FztDBzwmzZ8EKD4z1nJ5EHpgPZZD/Y6ausPIWCmyyJlQ0eDWi1kGNpF+Z01ZeIx
fW476BFYiDdFHyIEgPuOdVJSsnflMTTME9dBQ//G9ED3toupbAvMTrCtNF9ZU+ELk8VpTJEQGStC
Rqtw4f4mx2FWHN54jk+Mfrd66bYa3is8F3YIodkds3p5rBjxbMrg0XmKessgZPK3G7w41ZusguFB
9jNFFfibBQDJKziGnT1Op8F1inOSs82jqWM3XDPa6hdByMfiIXkbjXfkgOAkIwLXhJs+s1BJHuKA
5ZJyd9UGX1vuVuCgFh5b3JwWrQHghSghkKT3yGOOOIJPsL6REhwCzHjObJekCM87+o75YJvTbQ7K
A2wr86kxFTo0zyErjGZwF1ZxfDWAYKM5f3BCkjWdLntoCJc/mOb4O1utlRpDoKhmD8PWb5NHpnWZ
URWR+EZWQlKPcsOI8GsRZMQoDEQMDkk6HyyjvJTkml31X1yDe9Ca6RvGjDUbarX9YKCFbKFU3GcR
tsc2Ny+x5xAuLwR1aO3+Zq3VnwfGL0R3NecZ98/O71HRwkStz4qSElg5aTBljbpxRkU9zKSoFeWy
7lKDaPjYmIxHg9I5f8v6ItvZYVMe/+9duvMv5Y/nOYGNNwnljek74R/GHi/x+iQRJJE6sj1bTjrv
iwwGvFX6pKEBycTws747FnmQcxa/2IrypYbgDMeiYy7N9lA5MIGUlEzMya4Y21/JiG/AVfDdIEQ9
acanyQBlSUOiNYtalcnJydSigLniCn4xsb7qBdz//bVhU/mX/AL7lYmx1gqFw0GhNEf/QybQdFUN
hAKkWiGB45lQjBYlW2erFTSM343K+aptTGj7JdRe8Z2KC+9OLp/1eLfzBOdz2X9j6tlvUgi5dZ0v
t2hh11+MaXzIHbaaLmo94gGr98xBRs1v8JHHjrn1OprQfg3WbSlV3F7lvbfEVN7jaAK6ytFFscKE
zm3/GfDSbD41+HH7XOTLey7V26omkWNacPwvHIBhuRIY3z0Xhn0GksgEu0POXgCqNZQ2s2GvUDVv
ihh5cPXMVKkBbYNuSYh3y3Xe9EC5pOoCT1e9Jq3/e7XIA+zlNEAoRUjqGj1yGaWUF2lDMH2xXgOH
yGH8fLAQso6EgrnaVwGDl8ICRTKV61v+W2vD50gaB+IIuGzTx6ayfdY+UwDraT5WDsm+Sr4KDcDZ
A7/9SEm608JBagNiE3t06plhwNIJ6q/tkj3DtiweAnS/28R1vje48zhVs196HtYkPtyENdj32fzh
lEX5N4eK929pCde+KTDMWOH/YvGRNqNnE70qGDgmnBahrODbB3CV6FQXxWGNqvuW/+uxy5ybXxHZ
xDH5bBDLyiJm9U9xBIpK5BM6qTHhMxlHBHX0XtS65avV4nQBG98+O7BcT2sOKEvPVaJ2FPt1rl/0
zUqS2vc8GD9KUFibVJjB0bI6dNZJY9xViDYIPifHJcjyf9rIQm8ghv5cWh0EtzhiPg7aZpNbyN/S
kWAOyEMPxvCV8h1dJ6SlOxjIKxN4xzhkVQkuIrE+WphGZ4Zo15zdI3RuFhh1y6a3sKz8pIfQ2rZA
U2uPnv2GZnzsrG+WSOKtfoxx19I/le5j1QFsV0aJzK+dp488uWFBic61E1yc2gV/2ojukBNDg1kr
/ZIEOZoW/C9LS+jhGiZ8tStNFFK0AfJENlHsJD6Ss9FmqG45wyG1x49WxVvR6kw7D68eTusVM0BM
MTyTsOLl4sEvO0QBbX5GvwwfWrE4QPAi/wW8vOw4p8KLPrG6ADpXvnzV/xC261enEr/1m08A7uug
vBsDbi2sXZwVxhxtdUEeqfcWvTTasfZz6RhnjCK9QdzlUo3IvOrDbcLHbGmTIyHtR2v236hPLXw9
MKwyEgwQzLWIVeiTPTZbZT0Q1kyZWSg5b5qVBKYs7LDUvC3gszxnFUlTjjXvGIy/JGqw3wDsUdiy
91Faz9NikzoU2T9jiRdKS4tGv/7KcnHP2PGsawADIBqWTV59+uXMLV8np/9UUdilMI4wyX65wPr+
drv8y3rmsTh3AsexQ49X6k9RZ5OwtEudeNqk/nir62ShyZ7TpzSTvyJivo+m803vffRKTI8SdWmX
MmLcwKJQSXYTXgcP+4P100GMLP32n5ngjdmHXlhXbAmg+NtWBYtXLQ3q+ntejudqtVp2I6j/8pYa
tQ1ho7KVrv8iN7T/ZY7ky3N8bk+kvI4X6Pvnf9wvYJYSK+l6Fq/18iVrvGprtxORPfMaH0Q9EvLU
ZfOGaG49jNRrB302+0XLyxm3RFapgWsWZy9w3ibMtwft3el9Bbm2MVCvyc+/XIr/0h/zZxY+HioU
73iT/T8kkl1RhNQ/SP8SwyVqez0BBX3FdyA2Rpi3x3qN8B6wrl4cRu5GShY8WXzVJTcGKhaI8/iK
/mar1A78/5JJejBJgGAoKAPS6D810Y2dz7LlftqYZuHd9VDMa3bSAVj7NO5CMjYQGrSRjQ2WBNpj
bapRhRO9GjF3uVzby1++ReAU/iwc+AN5tg3Twgp5dp0/RNqW33edZFWl1I02/pDe3eW8MWfD9s4U
MAD+3D69oFWCc+hatkpKMn9oAoaW+yXI5HDwkmcTuyhQpgRleVuOX/RjwGzmlluoIzr/a2WVIHUw
W21d5DjgdpKdnIBPWA2Bnx2TgVM7G0+ZUgU60Y/YpGUa0vqStZDS+3JFDRSs5gOotRPBYr9lGzMb
VccGP6KzHiv7BXtjxUXRhY6sFNQQo/7SNw+100QPMymYnYMipDTo7SJaoDsrKcTdMk7Bln0p0BTs
vl2Vfc/cxLxMoIHuMrs0XpfQf2PFh+lpjcZjI6fuvUymj6qY+rPeNwx2Ye4sZuXwYij+pFsfpPsM
Xmh4m5v4l9v2JXshWV08DnZGJP5Zf+8w6Zd3wwgkP/Zqce5+h3HubBxnGr/aQ/eFWTjnef7SBC0M
pcS70aL/M1OMt8LvL1XolJTljCzMMGsuLdt4MhDX61yM5bUJ1xOWKmPvL5LMgtWPCTzG1dEgAq4G
NpGqEwPmQQ7f7OzKFpTrWMXuYakQxFAN/BTdzzYI81sbK/mgGctLgMMMWERfwLw00KT3glWPyVxr
sokDUZAQL6SPJduPGODuoWjRoVhjcg+3/TFBwX7HPyDliuNgm6SCeKDGTs96GbqWRB4p8nLT06Ji
iLb7YPncNZutg7khOFHKbpJ2OMw2YD4R01LZUk47JTVnXq70apXNPGxit3z20PEXygTH78xMYgXf
6bnpLUPudacF0LOyeQ1yHD+dNTgOTkgDqfYL43V0ig/QwEDjlZddS6vJVhgZvFW3qRc/CK5ifsmm
baafYuJoXIU9cgz27JND++p0O4D/d+gOBJUQS9GS9endKD6lLEoCprVggzmCvOBiw13nbMfJ694b
LowBJejGNcL+Yn/Jisb6lMOlEX4J/ajr9ljXwAwPw0NbGresLX+2FrYwjx9tiJSo6wEvu6n9NK7J
uKuNRhGleZKXGC0PeqONnzf3+hIyVsJ7q3Q6cx7t5ZTY18AeD1noRnstpMCuy1fjDHdtu66PsXkO
bexE7EY/3MrzsCYOzR15d/08mj8JbkIsYj/i1ZH3bt08xsNgnq0ES1BquHuTZeCG9COG+Ot6WzMq
o3L23N3SOq8NeTIZo/dHp62ubYeip+4ze49tUOyHtjlOLhGjHibcE/3ycRxg2RDuXR4J5Mp2KE+0
iDe1BVjQGEku4SZEhYoPKULgNChhDo1RoZ8Zhi9JzazHEdHPwrkfCBE5tIAQ927GmLYOc4P5IxMj
v11OnRou2tjmWKEaTBeIFJPJs+NXbASi+cDOLb1II35TjLJWTCdRIWJsp+FnlBbFZVjLG2D5UzUZ
6UnmN8rfg2jE/FhkYtgVa/zC0ns6qU9/6cTVcxrnZOGCIOFTbxAAFLw7a5I8VOyn4loV49jLWcAl
60tDsGnmYBQKulLsbSlw/PmotAMRvbeoHxlpXL0W1khaRSy1gRuffTQ0d6NlHHIsplcCcAigjOOn
0XEaQoeNvQCzUCQWpl5rma6VlXwxV6yHVrRjfA5Eq0YIIgqL+frwQ3e02kM1KnGTgw/5mUaYTYRy
eunDu6+nH+PgMEphka53N03d/F7X+ptDZPfdUJbxSdYpQXE00k3k/jSNzkOE7waHY7kiKWUP8V0X
cg2TRqaR7nbJRHWecLykhSIVr+fFIjVZ1xhRqlQ6BamJmn81B7wrqRW8gsVj0lSzVoJ3axaDgbuX
vEtLZXrNB5N81IE4oJOI+1OilHpFkAM2b0aMkiN2uBmdxxi/DT1+lcEZPFxKBGwnct1l9crhrm6p
/y+t0ldAMPlPcmJzOQp2cQNvA2FgG11F/0eQYh1bA4lip04lhAPOpBJeUBTqr0M3HkPPNsuMUAUE
Id2zRMqtJ2q6UGTWTLZxKXdJ2fF5Nr+NYu6Oo3IrFqoWl7YHhYwT8FQ61beoMeet5TX3QyitM8X4
1g14s6QHhlRv6Id6vipRfUPs/bGWv2CykjhPnKUVx7diCbozaT63vi/HY4J6ZaI6Ohh20G66Jr9E
CukSh0i9Yafd9WG7lT2iXj321OLqlHzlDYRMdt/g1OQ4fOgWvwmXm4fnZqvN4vE8vGQ25V8S0650
yh6trf7SToqHMaQuNh0oDvkKR0OmpHib6tuldxUGInK0xSxwgvWkz0YbBtPZE5V/s22Af4RKPViI
4ko1JFBcRu5ZVUOAPPv0jNs91QjNJ3Vr+VEIJOO5waQB2B3bZkW6kpXYpBW7iDVIf60DCd/9WivO
eiCI1ZM/FjMLN4mNoC6d12fi1Y4GbzlHPnARtn2hSjjtu2JrF84F03R4MMvx0TSc9JLLNkS1gB7R
JPZqiXJrA6SCFIA5AhrgE7SkzL4iJ/+aENZTP1mY0XvWeoMYm2OHyM7BJsOK5R+lNGM6gDO4A9Qv
YoKAhpDlNmJ+/cy4S42wao1/9x4DVP81i8r6QM/8q1Axbk7D4qphgoOcCaysWw9voB7MmejiYSW6
K0UhpGqdosAgFc5Lcymdn20zF4/iKXxZTRJ3GmVdZFX5Cmge570a4+iLM29IvnKkQcRaKg91Z7ZI
ctZLrSShFfr2bREU705DYOc41ecieABRPACfnR8oSqazZQkbSpFXHKyljfelTfav2yP2Q+d4Z9Uy
P9e2dV8yP9rWSXdUBcdWC+eiIH/vaqvczUgUEWD1x6ZMh7uaGU9lOs2TOVU/yTs4qR9qtEpj6QSQ
WLsfGT8aM5sfzai8z7nW2jW20UdyNmCj/zCiutxrZZWkxQejcSwmEBHzdEKVHR7mBcGJZGF610Zl
RCQu4hRXmg9TGax8M3epzxmJZON3WS9XPUbqK2bJSe/QzopKnqZYvk5zPJwQgJKfSSk1gcNnMvpr
KCz7QHdPbpIVqGHzDsHrfL/UiJ4AVl0822TOwdzsBL9qQazWVtpRrUdZCGQ8pv/+Xku5uskoSYGl
KIvd9Dwu66v+eQNP3hl1lHMC9HZLo8A+JmV01GVlEjfJXU+A/GbNmfvnCV56xtEAmAglUuVpuENc
kexblQbr+5gmKyGfokBSOTTtTkCI3Ms6SW8hTeWBhN3v8ULuUDP0AILcnFR2V3K7+ygytdDLw+PA
ABz5TGR4RwUoluKxKNbjp9NBq2V1Gy0K0rQ8xDyklJCQZ7hPyZJU98Q17Ip5kXvszdzlAPMPEJkP
WvY1K+bdwDNL7hSHEKsbJR2JZyTZ+O4r4z8UyIwIn3G2jE/tflgDEV2j5kDmMLscrnNrHMiOUrxI
G9zXt7mvjvouw9RyII4KBRiCHhB2owqSACCqNOhLwF7O6QAKZ9g0SStoKFT7Jna27oheWX86JZLM
NJm7z1e3HzhFpExv+m3mSGNbW7EEW7mGWPUq6VfVZhiOKDcn+Bi7MUcM43feaQXNvRGusdc+6DYh
HMQcrGID4h5LYLzh4e0PmK5u+r8ThbzerTVa41Xg2mLJpsa58QH9f7kdF94d2HDngdOsr13noBWz
qSifEphUjyhBezfs8cyTYJa54luX2O0Z4g+VAH1gLsXGTyk3dS2FPKmZcPxkY/LCCOmu549+I2Jp
Nw+syMTiAO+P/dneTIB6hoqcobLzCeFg0HfnCQDeVlRU9AnVHuV78kWGLE9GMgjKhGjNSEQ3/V7p
Gd1otiv6Vn5O6Yv4BtEwPtqqyFZlmb4utKtmxrJB29YdIf4p1AYBF45xyuchPJqR/WkFmxcMNmMR
zle/NTduU4t7b4qxFjRszQrRfIf5kJ6NhC0qO+SnDBznPMScq6n1S6yF+2i7SKwqv3u3Mk51P0Sj
AY78V58hcojERd/+sZiWbTk0z+noDdd2NVjdKi25fiUarouDRV49hC9aNeZmXhA+NsK/alaUVeTx
nQij29jEz1oqGCzue5u7JAkpNSeKSjisIO0c56wBXTPjvTM4jpcJT8Upred7AxEIao7ku0z7ozSX
Q9vN5n3ms0hQHFJivnqyV2R+lCEre/Xk65mUYGDSddl9wiadz1q+gHHLL5k177Fjkn4zOE8sf987
ApCpT9GLxuFC3oaV0yKm5bO2GnnK9pS6CxgcE9R6E/GZOStZZE4GCMQELbCp61J5A4LmzESiBKla
civuR6xx+5ZpTW838z3qjtfZS+PL4NLQz9V4sox62BOxMp80bSATEQyuLHnTJoZZWPUh6n2COUQb
srqYwg1qC7K+p8rZM5wlNLd1GYRovfOQVMc1dJ7QCFY0A8nEn8DNN0bNELaLll3vLEhoJMHhzHvY
F5JMeVdw9RDWW6KAwrml78TEjhGNTgydSwMRDM6mHyMszGM7moeRFv7a0MJkrExgKMAtduAhWz7Z
B8mgkLzJ+GuMoUsoJIM+V0xSzUtTXOIsN+hGecE7MThbZgOXJQJWAYDg3QCJvymX5abZHLrGLAO6
7hRAvr63Rn99zBVoaEhZw8D9fV3EmFP7RxcNqsharDlz9aVRbI9hGV7SYZx3wZhW28KoGeelzi9a
vrei5XvUWxzlpKNBTLJFdqO/swASNM911NGoTvbnMeDNIZsQSs/7IsK3lEmu2SwovINV86I/qbrv
kMQECBV9Xl2GlPG5x8uNqoBjQCKmmf3pIUd+uulMywMnF4ujF6k9nnK2WCis9mv6mI3cR2lGo24z
209rHEHgl9k7dPNrKG3nUNIHDYPbfqrg+wFcfKLe8nKgBZ/O+tXR8+dSNiin0p9VRPO4VPKC47C6
p736C7JVD9r+nAyCLPHYxtgm6LU/6JN53g7h3JvchmW3w+RPWZL8tNQqIwPveK42s8Ky6MtfY/VY
/6qLH8+HorY6afhRKApSAVC4lF8M34iPWNeP6PPMO5JZElxS9kdacDea8ejtEviojMVzeqw1I2nN
jlgZuO1jThrTVZh/dTJrfN6fXx9IRcA+gWULPOL/vaEUfe5Zk2vPcKP8rzgRMajk68mcgldp0bUB
M7X3lsk4Nlh1eGxGuKcpbloyoWLnt9AGzkbptSyoMnE2AuoevzXwuMvsNItuPyNmfCKAhtiKAQRt
m5AAgHyj98/eiLpy6d3TksA5bNL4pGuIwJufCi4o9XtAgSmCq9leUpc8TYcZ0VY1OzGNgd0Uz8we
rVNflBcuzWpHRBuHAx2PiYJiO2SeAVzbu1/FgEgGX7mrlAnmWFDOPeZ+xLRhkeXOMEy5QeB5lxfd
cGhGknT6eGguWekcYRVhEKo43CtwUlAtx+IC7+NazsgtGOBxB3lD9jR3BuHhvkqkBGABU/DcdN4r
ObpHGwvGMYyJce+cgZAB5dAJEMC6EVrlcPjmKKYhWQLzRrSLdWeOXXSdgYGmD/iKyXd6JgfqDSFr
u61DbAdxVl3tZMp2jqp2HMqe2rYLgjGwz44tAj/25CMW3pTY02C5JVPqIQmt3Hsco2ir0F0dh8D9
gU8bB4CqV3NZ41wHjWQhVyKKq5fbxRog0sqZW08cbKeuEEOW0Z6U7OkgOSv9uiBAZ6TgjkXE1iDv
dtXkfA4GU4WL7BcIDJnYNtX8FRlP9pcFqf2/rHR8DEHsPITD4xf8+cQWHEMpc9NPYA2j54IR25rs
ZmOg0BcRKUEExvgKz5cpEH2iJPj6q7UQUXVqdFqh570z/Q5A12Bd5TwecpMU1rQ1o7tehr9yWoUt
sJlm938P9h1LLTf++3UL2DLQLijoATzEP7gB3P8l3T7wL40GS/zB20XLSE0dLvcdhrK8C5qXQlDd
DAZ9IBfIvKGb3q8VClD4Yjz7cIt40IxL2/bxJp/jX8aaQ7NyMRoHaB2wMeJQzBHugY/38R81z5GU
/jHxT3o/EHQguYcg9XAwgEhyxEwCdsertJ7TGh1Ik8LzMmvMd5/eBS//Zqx0t3QPSIs986FXvCuE
f6rswtedy5m71jguxKFchfhmG/VjEBdf7YkAFbuJ36QdfAs6pIcasDj0nAQ5xdCWZ/2Q1aG1qTsQ
cD2onH88ClWcg9YLBtqbYpM1IWZaEuL2JJbpcrwuPQFAJ36MqfBxaoLkEYuXMyL/UnksOJduwvnh
/WYJyQR3+Y7htmReBpw6e5fNRNtz0sY3PRSJYSuS4m7fqSn0vq/DBIH4kxfOR70IlYpH5dTvOW/y
zm1LHyf82Q6pghQZjmkp3lLFW1pLXGDIXD9bhLnJzkz58Fup1ZvsUY9POCSUGCJOLQT8si3upt6h
GlH4Vj2CrJUKTNEJu5Djp5QTs4OaZKe1N345k+MT/J345H79rmL/Q8bRaczRCFEgzvcrbYOFcfpz
uJ7ZAGYX9LfCbd+TDLqlrqtdJRHzG0ZVWcYMVREVJvS6d6JOn/WWWZK21zBR2lgTaX2QKhAPTMxn
WYHSmmh0XvnGcCo950HACj5Nd2wvEpRBznLpV5a+DKf2TuI9DeDvj7qB7Zy9bVc4UtVPL+uo3KMW
b5Nxfky4AE2QrZHJ7kJJRTLS93ZrrvZE9rdATu0B/QPXbZWc9c9u/IaJUzu+JvW57PkVYOzeLb3p
nUiAJGt12qy4DA6soBisJFFBmAH5x32aWvQHEP9J/YLYAhWRXCDUwdy8yhhdt9i1WN8+OSxVQIfk
z/HKeEunVwClcDaeU4A0qPHWdFfLz8I9L9BNJ1ZIZj2UHys4yhYhDcf9ZwCAVAt038K/8fkasryP
yVt11zqgumJvnkl8BeYwb5sQLIl2CLa9kwBLjD7iFV0TumNUfaaP4y1qcQa2VnJPmByBD+ErtJD/
gOwjBRObe9fYiBhTqa7+PUHWMVfU3ihHlNgMA5AifDaq+iHQI07S6eZtnavAW4XjNBlwVyJVAk/1
C0ZMbdyYZAM1MRMmoZRT1N9HPUdp5JX9XWaEj3NMhLLtT+Oxc4rnZkUdvZbRmxnTGnY5tpPOi25x
j76MXQ4+/LEibbH7YcwLwsvAx3goFwb6AfbzzchU6HFNmPc5jWm8+mP3K2nn7NLhJdG1QGjiqh2g
0dwncfeRhkv6WbXXpJ2as2U/l275BquSrDXskFtPaT1bB8et2/P0JnmL1G9k1hmbGAuJpHpYC686
JLLqt34D/7gY+1tcJqdqbt0X/K77WqrhY01gYcD28G/cGI2F+e/jP3TITxKu6wjXdM0/MFdrbU8w
ZXlee2AquF0Z32aLsO4ts2gICu1n+oqw2xdqy1HL9VuC7ePVY9AGp2w6Tw1NVZwyuHK59WPsaK8W
tEmjA064FgVBWqs0L5kjfvr/j7vzWI4cybbtr1zrOdog3AHH4N5BCIQiGRRJkTmBMQWhtcbXvwWw
zKoqr70ue9M3ye6kyIoIAO7Hz9l7bW3cc34vzg3Kap5SZMK5OEKOgjGRcHhwReTvJOaanRpwEmhk
aRw1u0PBmMtnTfsWENK6o5ngIMIKYy+nzXIonWAJXb3ryWC4tiblSjI757bg1OJMyjhGhJGvD34S
CgGRxKm3ZdCJfZwxhVk6I+s3xaL/DfqkPpdd9jgMiHbD5b63rOdy0NJPBxmu0XOq0f1sQi1eeIzp
YYiLVzFzTFt7BE6Gl0lLebmWtjUi+9sKT0FWkO+W4LlGPjJtnverUrBMpb+vUds5RTAd1vVkWGAb
axO/M5dgKffacBTextESZzMyJWgccvwo7yuwiphhGnJ2k3q3tlmGyfE5eKa7DJGTP0d3pqSXua7v
Vt5kREO688YsumeXOLuL4//ojOcqYfMgbc9Cg7bpIUKg84EUe82Xok4sKuNVK1IA2itJoEYhHu/r
Zn4dg77aGjUxdEoLPPJM1gJyZQNCWe8ukwgf1vHjOkHVyn7Ym1pycoX7vcSrus0rMkYhKjLp8tNb
OdHV75iWA1ZlKZq6pNmaBI5iHWrRDTOfDCRmfkSRRCB3h0DUPHsdU9m1RRcM+HVVN5xMlvo73y7n
TRH66aHWC28O5T3zX1qPEY1fGvuIS6KBRJHFVYtKjFasZd1UukU86OJBbsb+51hHaDkC49OCOpuj
vbXmetFHh7yYiHaEn1Q/qXaYRPgIaQarI3It8+ZhtI6+6QRID3OgvaWd3PznKk0tpLe/PaUORjZo
dKbjCtN0f68wBx0U5zjSvLdGOZ/tlozX9Q/ANCltvSTE0yT/+Nr6jdaxW08YiOMkj5cF/Z1fkaEp
bv3++5+/v/6/9Vf//Jf+/O7IE8M8RLReTghCs8lzlKK4SuK9kUKoiTCAkhoLGwAgkJ6nN59fba1v
QxRhjlq+9PmLnz/558+M0fjHT9tOcdRzVJKJmzT3RoRpvisNdYpVlMeY6pxjalfabYaq4mHKW3kf
mPcYOeXD+hWzNfObxhKPnz8exFnPg6BzWnAuWlEdiE/ubqOiIVYvdWmWBcXUnnGMH4Lla+s31h/B
NSHHJWy5u7WQi8B9v+lzk7/kGqeX9Yc1M7idCmLTP39q+dHP3+q09GO92kuiWfCruP+8rs3fM9B+
++v/HPeP+98j0f7/DVZDhPx/D1Y71b/S9/zn34LV+IXPYDXN/reu0wVxlSMcWqTgI//1X8Ovpv3v
f6ES+DcUBuLMhLJt1GgWR59lhLfkp8l/W0pIm2ObDoiOVLY/o9WMf/OjiMF00xBKENb2/xKt9hve
XRKwshyqcL7y3wAkKX47G7oZYxK3IbY2V1r+BHn1fgzn9DBDUT8GpSXR59CPn6MKWotZLeHkZXSn
u+6vIEsXepQ8D87kHwKt4/hjg+9sLNa/wM2GQ1T/g3jvt0iL5cU6i8hLGOjCyTD6nSGn0kzHdpRA
LBqTK9MUFJlhetYbJXEXwk4ioJqmXTzeDyGxg/CNGJBgOyMU5n70wcv07YPvRGLXtuLb+r46rTO3
jg7wUTPM4xzY90HZMGbhf2Wn2O8Tgo19w7rEY0jWcYbUjVSY7uBXrAqjvNAH21daBuJhYJHuOJXG
TX5iqHd1LUYRtF9Kz9eij8ZkvBHhnmCYiJpiYw6s4sqHqFpIazvE2S972YZqe+iO6/ZU2bfmyDzN
UGlwiUIfHKRRvyJ6gKlNkt2t65ruI6Yu9zjrBFk0rfnNTSbgKaH10OMdPAUshVnlFHc4w6oEWLJb
TeWmmQb7Ro7oLtK5UrspT3BWOExZO2pRS5byUs9SXuwqI58ah6ofTRFbDrnUQ4gJuTzP/njUEuG8
NFP+TR+Tc9+6ch931DVVUrMz+eHuLw/TH4vNf+Vddl9Eedv897/Mv+8t60VXQrddieLdgHz9m92B
0AxHcxMuutHTVIN/DFGNsRNglqC5rH+YJfAbwqHOfmWXF/QQzCstoMvMk7YqtOOjv5yb8qR+08NA
XlreSjZX4QkM/zUaJ/J3UxvRsuPfMMT7xwr2b1vjHy/fhnmIGcZEx/kbfLRSRG0DTYNxZljNqUjz
+c6RcXQHOILOiaSFFAnCB0C2Tf0DEkb3EKqk9BzNvlsHWzGWfEyaMLpZycmqJwWuEP+ooWc9+csG
/vkq0d/qAGV1aXO04/t/kcVCUqgnE2Phdqzme63KiQPgSIbOnUiUyYxOo/4+RwQscf6PEEydcqOW
F7+007u2YnLSQKZOg/YLFqi7lAHrxfJFe/zPN4Lx9zYWr5GVkhwPZbL+Ic5clsu/vsawyAege0NM
CVZOuyYT87GsQG9m+VCcCF/RL0hV3fvUTNVuaEnPric9OjjDbFyKf3otf89QW16LLYxl2TSlKXTd
+X3ZdDXM5jjlt3mpt0cr54TcsVxveOJuVN6z7ozjDxt/4S4kra7MzhOU5JlEOlLpQ3Hqg+EgGvCC
kVZx1rJAV/b09a99jHnjP39saz/6z9rsj5eKdNjmFS99698uLa3WKbZGIouNJvg5NF32nPcClpOZ
56mXaOMb6g6cjiY1Z9z2+vc1yGCcBL2akEWkqEbNq4uQgafauXFN0ZNb57zWocXO6WvQuek/LPP/
e08ieYktcVnhdeYH8rdX7OixqjirFMhJQsOjE/Yuu8z3aktPblpniU1YGu0jay8ZHCHvYfHDOhgh
gKisz8yUwAhU+MSiOG0PQfVgWrhGc6v+h+7kKob/7bOVDDoUYZoOmnl9eaz+8tiQjBFYrjHimxfO
RzWU1rMf3kp4pUY60PvqdvkENUnE6cti+94tMWHFBBckGEiuCMBKREZjwqEpoKMr+5cx1x/S6mle
knHXE3nedlexIFOXp20wlw2HDGb6ZAQixC3pNA1BPiA9i+guytHRhSr4opMJoPtWc6CNDY+kZApA
nwiusp+iZg2z+zTpJi8XwzMhNghgkkHeZ8u4oLCORocEWX3IwOkem5AIDClieQlNIAwp+ecY6f7z
vflbc3e9NxmRUc2QELIUR7+t7cTKMB5diITobatDCm36oiIO6OvmrA/cfiBvnyHlM/pKq2PG6LpM
bHUuRJAddcmAYAZYvxdeU2vT3T+8uP+93oD9JgeMsoM5jy5+az1YWq35kDzybZGjiqUeIGs8hMPa
GNc+N1qv1+mSgXT01OSgKxGOYrKbtLdTAm7iP78W8++2uOWDUoYQhHjprmkZhDD+/UbDd4wqKtDR
k3Sas6myOrrOZjKdaLS+rH9rO928aGN8tMtpwtBrkJQi9ReZgA5bb5BMph/DFPu72Cc6NxUpDUkd
Ua0+gdNBpdJdAoWYM6rVrrMNxxsq7Shw8v/Dw81TsazTf39oOI2xm3NQ5OFxf8+nkngVlE1XD6V+
EXgtyg6ieOV5EvrJDPG4REiHYQRBOItbk5wIXV5MCQXUxnc6Lg+B1c5vaRCA8MLKveG0lWwBfpUe
Wk4Tw8/WrtBZplN9ybuOqLWA9phulPdDmZ1Kei+qdM1Lj0L8VLoVSehLDZi27LmAsXEcJWgpm6UK
sqLoWSoa+VMsfgRZTFs6db4OID0p7PJ9Zb83tQ+HwwfdFo7Bd3OyImSHzoke96M7z+oqWlTuaRG/
lyL8QaeWMCGVU22F3c3alGFKT9QupK27JmZVAOoNw3CgoyqZ7XpaNWHCaZ1bX2V0inkYbEcrvxZu
/jXui3BfKTzvSRM9VSNJiSnprZta7n1EcBu3HORlwh5wRzoCkVzmrZYsFjf6jGwRHslS5W6IMpgj
A/SCukie1mJ5mILoLvabq8P+h1Yjeg1R9h7dyHglKEhjHsjYLFi8zusHFM0MklRf3CaEd+NbJHtA
J82N5hrBPcCQVhDfkCfvSC0g7pbaVcBnc+jWH8kloiTNnAdrGWw4bvWD9xCe5nnEfjqSGEFe+HPW
5m8ZyTTM+BEarJdYgSug6ia6Q7HbUhJ8X1/JMNi3oMVBV1OpIhbcdyn03Urm34XQxvtCg5vboh/D
TwVzybUdiI6z/IKko7vQ2QbLjDPN55pnkX+zbnsjVrJd4ldfrDbTF101aFoU6eZBc2GuFzPNLQXu
Fv5DfQTyC1ZHFjEhxfzzRGzANB56hmXLWh9X09NCNtulbfYSmTQjqwi6jhglyAbamZPvWE/djDAn
HU4rK40323WMkzLCt/fkDsDSbcHqg6myj6i6cKjUnqOi6A46YOklTQbPbI1wksrYFrCkyBtpyJoc
q5M7+ZpXZjHEolodO8uKmGSNXAwmt+MIeFUrm+Bt+KicMtjqPBmHYTlI9ZBTsRhnu05DNAsE7MLU
BfS5Td/YV4D9czWVh6yOxQnfJK5P3+KzrX44PU22LeZh3Y44lUjjx1rRxqj9WNusXUlENoSeAfC9
V2VFvnCheDGz+m40pFutN7nv18WTrSsvxOF6mclgWa/8lNjn0seXpYbbOSDAmNqMFiroEVTGtrzg
1eQBmdsQgrAFDm45zmohLJcgk4dBTa9m1esoA41rnY7OKfPdn/g8p41dIP+vw9jeJyHnxcnKe6+z
31qRPRcliiWrUY9GPDlXBozLeATzUn5YP/1SZLu5zPINjuD60Fi1/6Sq4j2Z+7sC0f+mdJwagDzJ
Om6JV1LVDtBdgEXB7FjnuESviiRbB1SlkVmYfbFK48WImROt9x+amy/uoAuGnVa6ySG1blNoCgcr
8Gm2olhuouo8qMWKY5TXMdhncfdaJc4H55gb4JK5hyBwj8liT8ziuFUkxu1kGVAokeR5/vx0RrtH
4MsQDUgi2GxhvpgkFF7TE2TSzEvC6G59TJFBEagu64RBoc6wixTIYdsPcr64P6pI37RjFJ8icxZ7
EK9gu0DfLvXZMo++dDqqE4RHQBCm4slSal/lmfU4NeoO/+p4nzbZEpgKrcL0uZfDukoQOg5oM7Pv
68e/rmSzb3v9EufilL7Ok+bfd9BwmL70DLl8qISb1oe9ZaKruUXTwxFhrR3iFCb/chPZrk+Yd1N6
nw8z0vvsrsGsHNncwIxvvJxMtiIjGXXZRurlbA3Ff12dQR16RHSrfdzE3xaB7jVma22Xc1oTZHed
PqHTcmE7+EUiTvTMhe4ySG6ICFp2XEeipzXN6cQYG1SIzebNgbY7wWYEg2Yh7UTWY/sRdAIia85V
NXVop3rfkzM+Y05aV5dNcJvi6vZm4rw+gdMRovxjLXGrV5F5XK3a64MkLZCNliCvXYQHp4akUjra
GZ1bk07yEg1GtLONGuhIUk/79deoj8XG7Qvn0IBt26ugIwHSm4KYdYVgrpOK0o8pNvYiIQyGc926
/647pl0icezhoanJzXZiHvNzpOi+OHSytRZxCFaMHdx4JoexD6lLAulV0ROeXUbE65rajY9rx3/0
0T8H3OaEz2I3Zl7/RbV19pRNP2IkRH4xxS+RnL8kDZWfXLwn2L5MYKEGqrESvBrupS5jYA/bgRNy
pCj+V93JwDxEB2HIaPEecFyPpLS4mZLOvcbRixkM7m0/Es5dSd98cN6E2aaIDOh2Gf2gb4wAZW7Z
AEPTdGOHQIe93V/UrgnOPCfXxo3rVFy/JeS1icR7EKbYCyo4XG48j7cRgpcTJlcU55b7I9LLwbN5
bEzE6HY4+3vLQiu4rrWBiGDQYVBAGVn4RwlZrUYzD5wcUpBMe45q66Xq0Vjjb0E2WuX+IU6ZRBms
ibC1xDFzWdjHgXZ3VWJjF01WntLlEXIy8ziGo/IqxwUxaPBObeR+Y6n5pIPMlDNJSRnUkVEaxCRC
cJEHGHWEUQW3ZA1GO035JBccUtd812JdPtl1+mFlSIwRxCS53n/muK3dgvWOkDzANcrqGz4hihm3
OZGnkpxVQEhWYXFetiF3tBlQCnaK6dRBKWaAUf+Iih4bIDq+PXDIHmfN9Ia8yAQ4NF8nEgUP67++
NiQK2P6k0ZE/WfiUhuVImtdgHBKliB/oAqwn2kSOPL23PdChr4Xj9EfhJ0drHkms78b2ETKCzn27
DJ1d+Fzkge0Fq/NBqtMQxfHWCFmv132S6Ojo0gONSkd5qvLGvBGyQTcVD6cyicOnuSLwtiECMM8E
uvM6+KbDWSRPLXntUtaStKG6Tuwc765JXxRg5IP0jdCDsAYcJiWDDng12Bt0iIRy711B0Kap0N36
gJaHNra8BPzNpjPz5AqxaQieECtY6L/QE5q2/bJu2ZrxbrpIP2k0I3vJlg21ylH2+tm2C+bIM6bc
+Rydro9vooIZBfZ0XFnrdrhE2C6nUAsliARltCmlG2J+M0mqJ2MCqVSEx7k1YDMt1bPNU94DjfWQ
5s0ep5XqVMDyvIIIvdhzsLXoqhUzG1uYES9TFJKlaClWQn+QnmLmtfEtV7v9XLerOfzAAVpuSPWu
8Bs6BC9PU7JfF2LdFT6gp+6ublgt14ijZU1duxSIlT4s/Ji3xZKeSCTV/rPd6yKuwYmCbNdlei7t
6IGIAsiMBBcvxZhtqFcXlCrUOVTwMuXQYOU3Y4GvtYceRWYvp2V/uF/3YKtpakRuVrJdNyc59XuT
+PnD3DgnZF6u15p7hLf1pYju/VTPbteXiNLkhuMVI0N9ui7N36QoLqYPyMhtmhlTYFOd4Jqtz36D
3cTD2YQo0hBgFZL2yzA9mPRm75QNoyQhxm5ZSNbuwXq7F3Und5Dq95xZaXYMIWkaYuOElFFQYOq7
fI5u/WXLaLvgmpUNjM7ntbCBt5WcfbP4CQtNpxka3Tv0Pk+ywxjRj6SoG+GE+TkjFTItgIx0TX3b
l/OLptLqBFR4E1r9OfA1BBki9XLuh20rJJJcBZQ/N/LSWy9AFU+bqmfabOiJtcsMQiVIxAj2Rlwe
13J3hTVMU3FofJ3xbF7RNKcR3vaCvrhhwzygJ85DgKkCtUMfnYYGFXBlLeQOxpgN2WFAGn+UM3Cc
LUEbEPzpauANTfM3MUuQzsGXqa8vEM3959GPbo1JfBGj/00LnNAr6J4YoJtDrLB9Lx7hDABTbTqo
vLAhdnSRfN0qb3H74wiYeJICLtnA0GAjBjfeCzjhe5QIG8f+ZlZUrIiOgqtUX6oKTyAHj4MJ8H3T
VtWHTJBt5cyGtpNNJKDVt2QacjQLG4hdTGO3hl7/KBr8urNdnjj9EOdAXp6XM4KB4+J4VtfXXh2h
mEeZuOlwpQ3mPtbHYmsZX7vWZuhQJN1uJSlqeb2VcWkB68AmHFt5uQsQTSWcHFFq8ispiOsRN+JT
2kZb6ErRSffB6Sl9fCXasdkJZb6BYMDrZYl4DyDZNQNKx54AVHhMkpPRRHOBB+0pb4CZwLwlVUd+
lxVlZeVPNjokkijMPt8ndkX4l40xYrSq19DPw3Nfop7JfIL9Ssc6UO2lC2zoDJqPSU58Y0a/CuuS
ou/eNia/rEV2tZVHJ42VpzgmBlHlc/BP5KZyF5tsLzdZMxBGUATf0A1+iLFvLlE30heEzMoz4SLu
XxgSxrI/W5Id0I9gOmI/yzryxIVj4zZC+Q4ldWPXWblviWQJRXCTmZp1M6U27TuO6aXhJ9tCTgxo
qhoW1WzOWwOBT5s80rj4iIsCF8jU9BBuMx/ZWATLYvGlBIoMMZj8bma8KzUBVMI5pUSv4V90v4bx
RD0XRdO2ruVxsGruujryAAcgZRooWK2hu9i5gqEPXbrjoA4Yrt2IuPma6MNuHLEiK5JTiFqMvtq9
/uIsYyaOVj5FC/OHU5sTsWwuaRlFaBFblLhslJz5W3AF9azEtp7DVxiHByBV03GuUg+r2vcouhd1
j2lAw6/tCO7RPunGo9WQ4Me3c/Aqx6rQL3boGLusCStszhEa6OKD025yQbju1XF+JXlY4qmKfq3c
G6ba2y4p282oE1I6Zi5G65T2Brjg1JRcDmP6pvVuSqGLgl6Gw9ayY/g0kp898IJ3fasuuRHepj0t
SFUexgDDGx1DDvPB68B7mWKGEYUAKdlF8JtbDhricZZbScgFsMzyHA0fJMYf7Lp+gIe7zSgcNq1Z
COAMySW8Bf1zYxiafkP788l2cXO4p3Bmleiy+cMZl0W780fAf/LJcUkJzpP01CkuTJV0p7hCiOeE
P9tKRz9Fk8gEFgRbgDQVUdA0qHX3+yDFc9Xo+I979VriXoZBsJfpVylLmnm5+96l/ktgdXStlH/y
MyKcU8Dv1ErPdruwnubxCyORe5dNyc/iBwpMhAHB98kVYFYG91x15NvoDEQqA7EmMXQ48Rzdm1XY
bDsfMVjRKV5ULl9GIwbF2nm9w7FpTNKrH5YfbN3XJMOxQP/IZhdu8o0J0ld0XKssoeOKZDsJi4dw
Dn1UwC4G5BEFJ3iWnZ3oGHTM5qV1C/jWvMciFf4uy6AokC5i7QCLb9JoqLY4rpCpmNW7ieN+T1d7
yfyKnrIcOWxSD9oC+CGXKaAqC4V6Iah9MQOAmIpGfLKIzX0F/iu8qf3kQ7hgd+bYeKrj0GMNPrVY
1G6LSf3sbAuOH2pk/FT5R5CY8PBwae0K2ZA7aaKn5W720cbAhI107YnJH3nwsEiQZU/YwrBvm3V9
R1DIaQ5SG88H1UzplBLRFFYuQjTTOXN2rcCvoCVvVmWi/ipKynV3YBOnTMiK6XUaxUT6XrorZ2Ef
yxyi/miUG7rzWvJRL0uZGnK2ARudZ9sVd1xtWrIcXilRjBgNj8QvRwLSuB4VS0CIvsJaOpxjOhEb
v1VglbJ55zf+M+oAlMRV5CVZauyLFjlo2E+X3I8titKSCziXb3YnuiPl+4dpYmyqYhZI29zr8aFw
6m/FYJ7diNSHOalOeuMzauCsjNWmmLCsj4c8GXoA8WLe1FlwTUznHJmss52j3kge0Bn8RvsyJ1ap
Nk6NZd1TbwzETuCio5A8u05IPOFk3dJnJgQp1ylKpgGfXAL2J2XeXlT3ILE5vWd4FMBORltzZMOv
W+KiYPSweOcfom9BY6I1pldDNGK+7YD677mIxEh32jFF+M0aPTylDu4tV03FrqRrCOvixBm8uOmL
kaxrTlF8NCXLW4sPlzgpTNhSHnrZsQzCGAlcH+Ng33+PiZDCvdefexzIm6x9pI+NF6A9ggVKuOM5
cie26YmgR44W1W8mz2oSmMXZaaP8qDv2USsfkNjNR4LWP5ze2BVT+T7F5Ze6jT6wfxCDQnjk2dSW
KHCXlaQydVByusFWlMpyX4tfdDajh8KRzpagVXRSlO54sGKohGd6fUuhrpHNFtvvmWJFGwrzUY8w
far2A6XDt3Ygar03atKwbKZKgmTqjFi87ehr7WXoquk85s9u5McXP7zqLm4Z+sTzfmwIatDSb3Ob
BTuJ2Hpn+2O3tcf2QEjvCMzTIKE6MTvsET7Lh2myE0+XpEowU+DMGY2Bw7YcHtgrA9KR5Usj0XX1
dk8hlclzhWCYYpjVRTC7n4L2plQ6IEeHVy3h+/O5e3YwXxI1/RrmN02v1AlPwNPkn2c0CXs5IN1t
Qbpws0Rwc8P00tEcGBAteEmqYxu/OGAtbzI06RvaGLeaoKyxcxNSvSYY/skXRh4puDVwAFE73wgy
ECotb6EyxBPRKyLZ+yIn70+f946dlnxg5tbQanJjBsLgUGbhlcDBP1r2Qy+udo97vv+ehO2vwBRo
v3qT7Gz12oHW2Q2ify/sS26zvqHEIsUOf/bRnEhXCMzdWAe6p0pMA7ZrM9zSdczMm+RaFFZ552rD
AubFems3EBxtauat+VgYPkxrphg7TTOIQeNAtY8Jo9vJa8juz4iTHAZ6Y+5tWENSlmEIacBt9kkO
MWWsbP1chvVPgtdmj0bxfVaV48V1nQdsLTj4amCVg/aYlJHclJX46DoKDj8JcPRgkSic+Z2y6erH
Zkree/UqBsKIsrglcqovftVOM1Ky66RyYqrMiYRyuoHiRUvlIe4dg3bIYJ9ScEu7odbf486fD5pT
3ap5q5lyhxsiJZqK9gjwi/dSnXyDlEI8jazdgU6UcIJX4j0oM9TpqiXwQ+/hMlNyEhahEF8X6REC
94+5Mp9gflPO+NRDAU2AJpAsVqzXTtC89A1tvvApHquzoACDpF/uOP8TLlSBAQUJhqu5jFi1ioW3
U1no3Q3OCZAqCYXz91NCyepnSX/u7Ow6pnG2S3kQ8KB9DcPoRBj5toJWjBHinpnMsxGO5bkgVr0v
8Zk45lwjA8V+YEG33CXELjMTsOuDoQZrV/W182UupTwXYYQQd/kr83rtLlTVw/pNpp/uUxvD5KmI
yHH0/OSk4Xy//mRdYDYmWqYhVAv0FQgacd8sf9RJT/xXIepj3LvWveXO4h5BcOBVRrMfCRzCOZY6
X/IhHHakHyCIpFSMEXkVExiAz3OsnrLEuc6t61jeYiupVdydWZwHfFHgHO1k0az4vn9s6BduCYnZ
DzNZo73yojgQJ3Mq30Indz2WKuS+No52YpgS9l9QsDEIivVU303qkGTlcPU76WyaHA++skpuiTHP
TkbyVrfjHjd6fu/2uOmNdBo8lLnNNbeU9zn4ZogMaxbdMEvSNCJTzuLRXQym1SEhF32XNJXcs+ao
cTF3z0ihpgoEQGGSv94vpvZkdknk4UufyqvsPbKAPVDiJhxh5v4wVNbgGTMVMTQYN+FDJJ0SpcwA
ZWQWLeFuzGggGyXiOGe/WnIRn9mYVh3ccvzPRotSxk8rzy1RU2ERzQ+DMX/tY941rTlOae8co+SG
kU9K92FAPFKMl6QfpWdNAe7wYMmisdmpm59BHZnUTg7k5DGggg+n09wSN5pXFHm530c3RzNS8mSD
QdqA1fg1mxY7Rlc3+6ClEC86lkeRGPlNqOXdxiGW+dzYvHyR6eE+gmN1b9ZasNFDuyF44RH/tSJL
FkVg2rbPFG8RtrY9zBcTCVB8zdMpelHjKwcCJmC4+hlkxbcwj38C/g720OneNBTQD1bLvb22lZaY
xiQIXhI0txCgTczRkXkOZvOZSE/3rqzC6mC78S+iGcedlvqLz78jC298VT4Su7VrgiFLbMcQ2wU2
Y+ZtvhsQbNfdrn34ySapyChC57T2I9auTx4hmHD8eDwIQZQkgr2MNDL9rmgsjpcyOgWhYAC4dLSN
rOEWNn3j2iSkjnB2wNthZMfSCEZexVB+3rZByNlhEKQ0Dhpq/yVE1uze4s6tAZk4d5wjnduZTZxi
NKKe9lwie6bM2qVu0By0imHbbIHQN/0Pl9b6BS2xCphzE3oX1sGEB15xF2h96vV223ohikLSOjj/
B8OErz4Jz2Uw7tLlZmYwN96Dn3lD5/zFtxVB3PMEZ0KoD1rf3ry4Q9ZBXQn/10vRDFRmHntUSOyT
SwtU4cjkHEt5g2bwJ8IbCHZU5ohJGImTwcPgIGFH913nlEZ0qdOuI+G0GbmLwyeFY2qDHYfE6I68
AKnTxljfNXUzUC2mgqA4031R2vG+dWc8PWXDQ4j2sJSq49PDPrv8d2QMk6glhYqJRkqUqEU3YxuT
i7dtop40vUU0WdB6PTihu6mEr47rnVAOwQvOHnmumZS2UfdIEeke22Wi7/J5YLMNNuVgMMwaYThY
sjE9erHjrpkpBYjQIXybBXfbgSPYRQTdgOlPqOdhfqGeyLkE8Gz8FMOmXkZE7k7MeS29XnZv5uuI
C1BOELYWxnUMbdf51Rr6fejoPax6QHqOnZMK0Sy3eMc2tKjChBsNuwBfVO1PNzKZR0/p7WuTFyXT
BAxrbag/CGbNpxST2ZYc5/sWReRFr8WdABGhMPgD9NdCQmSAuc19RHpMn9iPS1vUDOsYCBTN7s7E
vxA11kfdQlWyx27CyMIbCX14InUZ3iCd/UrSxAK5n+iHvUWzaV4nE7tC00lMq4sMjD5UtSnaGsbN
0sP2g0gSEFRKrCsiAkVkHO1+wrinSUh6QXr0p6L0Ko1NNC6G9F5Gdn8HrolJMquvm8ReLDZr74+J
brkpZzb0GdYs7IgH6AAjFhR6vM43vKfTpTDxsRXKuakrxFAJqp92sAXLeX6Wi9bTaayYyoGsGAyd
7TTElxYehlLZhaM9t4erCLpaAtUAMHVzCcgQHHBvZYDaGvvJHGiWqqr+Ce6ZOB9buyqr/rneNN0I
o6EOqmd6969Bn724Q+/sPp+E2gX8AoduX9cBNAeMdaJz7sKoRuUFGiR8alIXd2Lqv4oaLxcUDWOh
AAUbC/HvcaQJsK0s8WopgGlSmyoPTHXptdaS6DUipouxnvnLLNNtKEjhWYT7MGOztUkjQojF9LJQ
GZFa8rvJXPvi2gF0j6wB3KP2aSJcjm6cuTl8ywO4OEn0j4OBBaxuXfrfi4RHbm1q5wniB7CMwdUq
54fQNt8Nat87x4i6cw7b/fMi0TQ1DgAcDcw0+B+XaaWY4y9G2+e3dl7/tJroGKn061Aw+hau8WQT
Q3uyYDV6BCCZmFyVs2uEGdxHbfFTQY1fpArTDMKtRuhzo0KiUvt5ODpjC7ky0H7FRoVLSJkP6Ewm
ZdGfjAY0I5mGq5bmQFCXcJNatskp6pzb9a0EQsEIooIJdEB7Qrlw/qvK3CZTDNaPZvBR1u1byrP2
YEi1n6ocz32HDDqMtJOyGOb3k7gdk0a7OJp6L/BwrHcB+i15IaTxzSzkl4F6vhIJYosk+x70WMmT
9kwIwUDfs/qR1big+phc3MZliD0i8NMt/UvLFeLT7HNkxQKpDd7zzkeAQQB0AhwH05WGFaMgh0mb
Npajkmf8Lze5xYSiIoQNsEJyMd3zugZhyvRR780TwFHAfQl+t40Zjb/mIfko7dDaVqjHKLoZO4dI
M4iRM+fNWsGtGxpp7vWe6dApzarrWpQUjYa9G9/eBjrNsCFFkpRWINHwnfP2uLgsCWRX6JrYkOrI
v9Xd6QMvU/BV51FapYhrobQu8+t2UXbVh6FUfz9MjEpcAYNT+Q+ZIATcGnlqtLjfNUAqgKBioHJz
erOL29JW9BXg7UU76ceU92kg96rDp5eWxRtmS0hRKLWlA5m/lOHX7v+wdx5LdiPZlv2XN0cZtJhe
rUJHMMiYwCihlUM4gK/v5R5lVpXZ3dk/0KPKIhniQrgfP2fvtX2A9lzffCAOsZ3mnb5XFfEap3RM
zm4bSmbC1ZNerlYlZUmdelcPhrVh9DHS/GCqX3vVOWF0ArSpg/9v5+96H/kU86OMMj4svEEXo1i/
rQgUKOiUDU8VBoEXtvTYpftQR/a3aKGnZkbjSVawqCaRGadYRDd6+8klNwguM4i5P8ZT+isbzY3I
RqCUjriHulbcj370O/SN85S7r4YteeNdG3lu0cJHibqROJFkJAYmdDEsqPo0GGLGUIIVV7ojM2Yq
Mzeeli9ZwYqrxaVateeZxnMakY0+05UBy7LMDyPJUQlPGXszDxY+wkPE2TmnHQEj76M04t96Pjmq
oX0rxa8Zg5mUIX0PQ9ySlgQc8jEfJ4tr8KkaoqBoLAEDu1eESduClDyJZYcPSZ4bM7mPkrQ/lAZI
LU73aE6VaI09JjkGbfTQyHd76R20YzbeBIF902FWCUQIZpBipCAZZwSopK6DwmqNk8nZpliIkVM3
YXToN8nIfSP0egPPTexlC7cy8Xtwgvy92gKJAmwTGmAk/2z1ffUpTQ4iiLM96g+5M5wyvbfltciv
4FqUhaM5TSp+mxNbutej/HKkzMkz/8GdsWomCHPx2BEPR0CM/o4JYihIcTxYKqA3yBjyNB0QuhUX
zMnvl/RAlEIbo5+Ym6Li3JSCDrdal3qTnYAmGGNRnkj6TeU9Dt+jXDvjgorjHin0m5OU0SlpjEd3
xFOYeCQQuqjiXFmmR32jfSgot2BmNOOohW5O25PdLc3Wsp2ARpY4F409wSOGx8dg+QI9EBMva7cu
vbk3sItk8x2EotxFw1zS2e1QWHoUkB12FyphzM199LVpqpcR/8d9HSBD6/oZHFIwNNthBmaPF42f
EMMk8DoYM3MuDq3X3A+xA8GCy6htJGtH6ZmatDjKLrgarMWQM3gSOZa1Bzgdlywpkq2g8bfTd69x
Bv6yimF4OV250yJ5d31Z6G481vyiY0guGfydbBfPHc10ryCBQJWRmBp7OibTshj3ELku2WSdzYww
OF1r1BBKEcqgWmyJtFI5d1ofLlF67nFx33qWTKrPEPOS6Y7xQV9VqywB8s7TQ4C6tFCZaxCZqb0A
OEAqQ2JhucvFIyqSI691Qkrx1LN7Xuy2fc+JBMiG7oMskjvLnYrPLZfXm2BfJDB7hGDVllTFDgaD
Hld9dMJPj3o3izgrGt38b+VMXtLExX+KzoWuTOHLl6hwjc8jDvGS9jY3HCikiXzQp+BkrI+dVyhE
YHSjjxM9hPmTVxAwE0Cf2GKRjnY9vVH9Ri4N0cYReBPHi+/0jlmdVyP3j3o1T3Ixcj6P+kslwuwY
z9XVxRkL76h+0afTmQ2MDmOMTkiG8Za8ie/S4EX/FNKSG+gUw1WvXHofIZfcO5oNU2pqWn7wSqyt
2XG0ItJwX9bf6Rs75xF/J3sEPXYng3FmJ2Q9DaM86OVAi3NZvuCdmqD4PJAbk/czTODbGeO5y7Ng
Ow/xcBoBW+zaRioHr+Wi0ugh9afyK/l/YJvXOuTQDOJwbs4YTIB0SQbhaYX2KU8oQuomXPZZEjJi
zBK0n0ny7kWORTgmJ2PhI8blWXeOhK/d5yAY9ZNsAnuxG34r2ljPGbjZz6NWYjTAUsArSXH9HGwD
zqekH++0N0vfBJdhK33rfdQE9hUNVbwhdJEzO68YKkJjbwsgsaRu+/g96bQFcXuepvQ56ABOpeQ3
xz2zyDCbPywrdQ5aBasMusSsh/tg8BgoOOC/yjK6IoO9bwcoaJ8X0zSM/dDacBpYXvKAmJQlJCBy
GRj9pHnJOw+PORHNh9mP9cnoTRw2Zb5rlcDFK8kcVvHabjbxeI52uK8TTPOmw1yoduRdtJydiVa1
siSUqmIO1Kldv6l+IYGzu3T6gqCHZV0ECWUt2sROnTYhMW870WUn9BH2BgPulyhBek8SRnYi3qhA
OUI5stTyV9l0CCY9+nywXlA++suxLObqD315j0RD/qtecAENVHygpQCk9/Vvryw20mG2xzBsIcbo
R6M+Dbmxb2k+LPc+YrtNw4mH0hEO0tB/16+Yr4puta8Q+rHNpPNdE8BEw1hY2wlDNG5X85GaGOFw
R7J1nWP4gaBm7ESwQtkIiwWImbUNWAsuNI6/Cpz98CJ+o89l9jvzXUkKvVVIl3eOAJFGfPbNsByI
/Ym4y6KQtEXrZ2IQXSFGpjt6x1/pJ2zmENNhttAQJXCIw6pR381xIK7ODH3WtKZy57TeE3Lb10KC
ukxmSP0VMhjkugh8BlE+rkX+kyFMed90Ij40VblhuAIENWrfBG/sQYomYhRv7bBnX9zBaPdFaOUn
kyPqJnGsn7mf0zBCB03FFxS7EvIwZ2BcksTXe/cyjhBfudhKC/8PjDKwprLc937Jbt7E9JyV/Fsp
Mj8XDc8kGLCfxdaPra9uyciGdp6/swNGXhAYrZ2kOc55kd5YOjOXqkwr2ibrwIyRxx+ZT6xkcfNG
0mzdTaJgmSCYQamE60pZhZRAM5zFoZ8YQ6RFIU+g+QqV/lAqDXMywFOQMb6xyf1ZzXH0YNgDzRiO
LMNobUBHMdufq/BI39bf1iPns8/jYiP+XWi0UfbL6wz3sck/kIDMmyktYNzUv7p0DKjb0nLbA6a/
MrPaRWs/PC3D+s1wDDbriI6UDdfNc8b0ZSAPpWlCqEacuQ27PzglY8xMKQgiv2aaZFXPZTqY29EZ
3EPnlh+RxLGxEmXs2mS/g0C/G8dmPxYVH2sEgyFRgdJJb49DBXJstOTNmZfwsnbL175p0jtKEqJ+
0fx04Cwv2LpCooIK6GWOQMcm80OPhPxaLf62WeWwc2y6rQ57UzdzvhJApAnmfVpSHDpl8LRYHuGa
/jQdV1s+2yzI933Fh7AygnO4eUaezJwoEc7QfeyPTT5wakaaascdJ2nmqkuxDluHavGSg7voyVDC
msgixMLK6nprewBl45lQi+QR36nv3dXt2p07lGjEShhQtclzqjwId5bhRZdPnanW/COnQng4zWZ0
9ro4uzQMJQwX+SLkPzqP9l6whXJiZcTCzAo54BKpRYZKbS5GNEzBgKTIXi4ml5GMXSu8xKhrLnDr
tgZ+zEsXhPXNjhocOVQ4gzO/mPFgPnA5WyZzNmmbyDigiEh8HVP4QSBbeU5ntlgeP8hrWXg3Nmza
4ZxcgLPcDX1UgSkZkj0Be+e4hZnKAF7iOVA2PVVEiVr0F4+z+NYfCKjN1Wk59b7PNDXuOprRxDOQ
WBlJVNk1QD39NRFdi7NIEAjrp2YmzWVFQtlVwcdng6yPf5HKe8wQKl11OTyE0wV5pgFEDl3FKivg
hX6HlCllWBu3ya8ofkQoWJ21hLAOE3mFBpTduhmGqLnMx9YkKpfsjK+ljUMgRyAU2fEPy2wxei3W
aQm8P8ARnKs+bc6r/SDaJnisjO4gzBGPRY6AOomSh+GLWzvdo36KnD5CWWkSiWQN6DeDuM4vZdBi
4qFZWX/B6PuBVCJ4Aa/HSjlVZ1oo/Snr6SrM7W+juUpCLdHAFwBsaTO6IbL4wHWRZ6JLO4hs8Gh2
RN6Ouy/qZbzMyJkbY3bQCDVQcdXzKiomwk5+R9IlHdTE/jUq0zXxiV+ryel2CD7s3TgS8kl+2LUp
7CfMP5wiEDzptSgb4p0ZJO7BidpuO9kuAehUX5StMXrCjRZz60p1xJVMaFvy1rvdfeXZxb2+0Ok4
xnhFpm9RAfeogh18k2Oy1QDCLs2ia0uJsjXi7KXp/AdAr19Cl3GKZyARUn3IbPbEkYnRi7YZZziH
ooHDLLr9o25dmxa59EV9DpuBfq5vzFtdz9UZyl8UsTQGdT8pQqrAMOmYZQnN5Klcr4nHvNYq2k9T
4tCtOeeBhck9HJaLUzIkMEHTlCUBxNjnsN27OSYOazmrSYlDjOnGw1F+jj2UZ3qJ1R+3GMzLzHxw
vziGeYpMb4/cq9hhMCAbNZqqO9p+XzojImGWGgT1p0SR0EBZqZz8vu7btxVYTxuPJ5df94JS6D2d
VUnPGWo/xEn6YDu//GqyL1lT/pTlWqDLYkwRWz9Qs3Wft7wK8vwgJJh+WskkW5IClTPs2xl044jJ
+25XyOV1eVeMpBdGFgBPNJSknrtRcuclzWWRUU1cAGfTtU9v2AtDZh8tYpXVfIj7Z6/h2tmqJ4gQ
7yOzMMPRxp6awTlNoai3+myCV3HbhEQ3p0pwVQgGUqoVHaOL3JYI205wpxv2lS0miG96cRnU80rr
d+TPE4TQ6kjeFF81ZZr/xcbxWhGFx6LOy9JX+Gk1GsDOAu9cFBDj4D5e2vzTjdGjE9yYoo5U9km9
M6Hz7SOiaPa+AVNZxjd9ARAUZPf6v2DCOiREct6ZUN37KrMYnfxLNAYFGNb0FsTSvfrkUV51HcCJ
oLm2aI+2BHrCg26m6oJi91oUBcJw/Tx0k7PTFSiSx51ljwsH/XEFFOc3t9Vt7m28XkcDTwxzZ96R
KFhfxAgGwaovVmDTOs7J1tYzE73FxsRN3pNOZTJMyT1yDoZfvJIT9VAlz0U63ZoQKVGqaN4x4sxu
oKSJWjQ/bZDtdHsgKllFIARuabl1aPaY7nm+KFipec/qFFiQLgORPtyiDIDfvJo3ZyiYKHo2JSjK
H2/9aOZoF+AB/AY1c5OBLt4yPstPMoohC9bnfLAgOuQZoxPaANt5JOIt9ObfYZKgjuQ5qiPT2cbz
Gjy1StpusUfmskvhiLGNxHJdrrPrHNsy60m7X+ddHLnihuR9p8t7klnSkxMwq8sCPPVK/T0Jz3rA
/vbI1D/a6Cs/xTaj00mlaJNIMhl5dphShDTdBAVsdsfmiiohu185tiEZQVE21457jqXzW9dYRmfW
x3EmCrk1RY9feygOGext3UZMI5ltYb4tD7zcxKIE9ueJphvGLwwR+xOjhg8EJaRlKGdmgeV77zGf
Q7A9o3dtWE7scTAPaepdk0GguyJmPCBkvpv4PP541L4Ov0l+0ue03wrYwHZHmGhAmP3WmTJOWua6
0H8n4tte+0sX+3AOmLxkRv6oGxTTaAyP0KUe2nmwCX41oBrPBokHhjteg5VCXHv/lmisgQB0m76L
vCuKRvBrKVnfyiVS0Rc7yTybdvHC3CGrCf6x0wxpE30rkmPuQ6oobx3st4jAgGrfjQEbluKWsIQ5
e/03QfUnIlkyN0sCGRsMaESiGpdwBCKQChIpzZB28JOTDwmabbpizdzxB8xD7Cg59XHBcMia8YHQ
QKizJLhmmZk/u4kMD73qE/WV+BIZrMtjL38kFvlI9cBqnyAkR1BdTchnjHLnSt9k6MWMX/QWDUlK
rYMxl69pX/9iJOkRB7acAoIXB8mNaWZJUIGL4h0gGZyCYrvWRnSr0x9tIo4i4K1h3zVfGlGZL/Dz
54qGltn20WaMEoqu3pyBZ0WvHjCsSzFQnDUmQgWmKgBaItrF0sEmR4kubnOdf9fOgbbnDijWSWen
3k7/UYI1G9k6lAhh2sl9SiudYSpLsKpLFXN8wO6NmA0LMWkcwMADDnZKk040iXHJvY4zWL989HJ9
zUCDDX704VOsbhBrwSaNy68zgQRoqSY4nf74IZNmOCdTKg9e2sP2peLmQmz8ClC8sXLys2eHhqBh
YOI3wXEOLUnx2l8m1zbdmj4DRDsR4Y2UZxWp42wbP9zNdXhkapJzdlrgqZWevGaDFSAazp/SOo8e
qh/gX5tNQSZY5jLbcOAJj6MfX7PXSizjuTUyXowCWYRbEhVO5uXX1G2bA26ZP3Ek5n1TmgiluEVu
eLXziVDUKKn/4HzxTvSLwxumoR0hMi+ilvLYgdP37SB4IeevOzN4v9P7ate3wbU0w0emUskdbQRA
AoEgVHyOGJr59qlfzUtvZd6zfuhqudRktYXvFTPbmwhSuJOR1e6gP1o7sDAZh7h6xyLuYBCKN4US
vacl/QXihI9lsNwj7OUTV+bFWfx8Z1HJ7aHdrnvBdOaJnOnVp1aYi3eEmz8RgPQPExr9NiGcK4CC
vF1HI+M8yOkzNfYo0zDlWC3gMHOkiSsVIEita5AawVLnCxp7VX5bHSpfp16JfafXq4+nns+Ib26Y
+EF+6KhA8Au4eXsJUf16tem8uaX1US7tS4574oi3J9vTtoo2cS6bY+KUFmJhGyNpX36xZpuE8o6h
U2f/NFM3Pw32MPNd2kMPdfCRubT9JCabGSUhIa4MPhLSWDXiIW/day1ohayssCis0TMSzCEwtTlk
vKz+pemRXiVLTfIUH/ZsmBWGp8UMtjYKBd4EVPjqzcFCxtQmZyIFWWFNneQhX62f1iBRMhaIG8TC
g5x4rEc+bauUKbeuRGqB5DgYT8SUlGfbjH4W3oKQ15UvIak0LmptXYCKtH8Pu0BcRndC+IfMg68T
T4XTSJLIVLoos4eFYJQNjykcj5H9zRqC/soB6WmCWXv0icSh7dYp9CzUxRmjxClYEZVbmL33mPSL
qycJ67Zmn+iTuhK3fImfs7Or6i4RVN2Fu4qrnGR1PAsSebIdPgXjdxRIDfkXk7PPiX3xQ2aVxQBs
Qk3DNBSqLtu3NsZ+mrO5ktti9xxSWZriPKDbU5CKzedmyIh4rHoto3A+ryOcBRcpQRDKbL/k3rzz
CQ3fu9PAbxpKcTKSAgUjjOY9Kl+MDi2d+rJ1pwdjagnD8YLvehToOPnvALHnpfCmNz0QMCSv4Wj1
7Y1Vc9cMvHjkUKGfMAhcDHz7rCPkezgljJWNcW+RvJrEOHnx6DW8h8kPN+iJBXCAsuqmXZ1ZNCG9
6Y8kWdJgmgA0F5LiUjsWPuCDDZ3rAju6O7beCgfBYenvuuqhdu3g6LT1s3bRW9jE9YHTJ67Qp3v2
nDPLV9uZcNqjVNNBJ2NwWi2lc8BLcqM5i6dIWbZZKdE7MGW12EhObUHWYVPI+jKg3GZgjXp1yL9G
eVkCvMWRXQ8/9ZdV9vIeW9K8NJS3VdHH97UDLWpKbOvgd9N0h/7Q/AE0Alb5wPy5q3lS8NnPqc9x
3hXjF4nzYQtE8YV8lBSvfc3CQa6LW5olpsDx36fu2aY+92O32w5RsDNbB7HsiC27WPqX0vEI1Rjh
Bcth9bcoQa8NGv67OKX9LGdr5vS6O8bM9O+wt3JDuta79n14KxiG3JG/5m5TcgJ2Vdx7x9Sc8Wuq
3RmT2/hkVcewHi89CQBXD3r4lbHhdXGa9KUzjFvs0MMRFQ05dxyHx8Xjo4sYdG/iPcc93BJhC7Lf
84npjD/3NNKQaQpn4ZVEbPDjc59DYY3pv5MTswHkFdDnPvejeu2n46y+JXv3yDwfBHTO2Esi/dnP
8Ro9rIu1dZTiyeWtdQoSaTwWlZMBeGgHtGfdaxBEaD5p8gawFP+MYJWu1TK4ECjyfOfPKDbrMikR
I26CDiNaaSKQZ6JVnM0Ce1ca4ckAHd2dFPvYb95bpEF1EJvP3LZPxcc05xfLNduLZQyvYgqxc7Bp
4UkGtR4yrlq+inBYHkJTPOtKOaZvv53iCDOgkbTHIpbBYWzIe09XVEtF+geY3IRM3Gn2DY6Jg7uQ
l258uDbw0hJbEyNOplf/o8iB/x+tyHUbxPL8O8ma+r9JiQqc9X9HK+4Jeayz73//gk+0oh3+i/0D
JYLrgYdX/KD/+TdZ0bb+FdJYCyLKvzDykIn/B6wY/cv3IweBtAWwyQ4tvqgnxk4xF4N/eRanycgL
9HfjrzQD8+9MzP/8/79g6xT66T+UG5iBATNXmD+WB62H1e9vaKM1XXPIpom101xrHS7YTkgETVB0
OkdldjlO9eg/Sen63fvzmyvCd032jXpCTOrJe1gY/YCAiZo97pzyMwxBk6mtamNXIQRVJf5z/eJM
WMt0rtfyFrsUTaDi0IWpZMP/uvr/JxbfX5FIAdIVj1a07wYwiPwwCBSr7794VxPw6hwrFVUzQJNP
BG83hy9JGI+72XDBxSCcX2wzZiYfw/wAAaDD7vIsPUcNcUOmm34DnRZf8JL/WTv7HYNBj8IM9e2Q
1KfEFA8iICf2n39v568MQfV7g3KyLcf2LYCXnvs3TpcMZZGj+Mj2dOLjjRVMaEAfHJLGe1GN14Yy
dI9ZbN/k8T2i7nnfCjD4Nkmvu9EU0MxVQK9KZ/Ur2OtVqEZYWMMYl2OC4BiJWZsMyIX/a9N0RYNu
bdwTZzZxJjAPQVyEMAzYA+fN0Fq27P0vNrkcMrT//PPnhDX5vz113CLXtQILCCwP89+YVTIYOkme
qbnLZ/OL3U4L0xl6UG7K7dL5jp7RT7cojhCv0QZ0gBSZ1rfVC/LjlITGrqv/+I2Fzs2ctp1h+pvG
yl5K8tEOE8u9on54ex2Pp1H/Khd5CeZ1SyjBPpzTZlu1HWTdpp03uVjx4k1WcghQm20IMx+2CvNU
uFzsGovNVn9brwPb0g3DetCxPr4021MzMaLqGGQFzUzMct0G+5KciRnRFY5IX8A6ireT4tTYzsQw
s5PmybTb1xg+y6FOVGcwLnE0sp34PcaIwozAoSHq2NidYJsGV7jJJhwVfR08R20Et2P2fmcWSKwU
1frnzwZltKuZeW+53PyuC0DlaEyO6L3UP2jXg6+CP2e7/l1MxbdUDVMFkJaF1G2m2i1eZpWbi701
rFFCd231bjOiNjySBPKWiYKXcPxTzTgdjiX6tuXcyTRuZfCO9PjPlO+DxXhdxZfpey2pfqjbr8yb
ukNiDV9CDHY6qpg5jD3hZL0R02kANCEuBRnHuKFDzSxc8fpTQuMwspRIpvNFUnXAlK7i6cVcjY8U
TTJEluC3vg05HWtKT6aAaQzuHpHVNSyiJ8E6uonSYDqaQ4aqV/3AHHvIPqZ07lW+V+kazzVumHgK
ExSIKhpC3b5cxaWvJN4YkUOecSraaymKkyet3WKC3Kyj6aeOpgpq/rS33/Gdk3bYV+bVUzz90MnP
ybr+dHoDCSlgjrkBhLpITt0cx6GPS3WeVNdwUG9pPVdv+J//DcLPTbxWruX81PcvtPMfUOF/LB4v
QjRyJivSvQbm68htW9DX68iMI1IWRXhnt7hMp7cqKIksnphgk6a9JSYkAoBZXAgD/Jn5yWumQhBk
jIyQ0xmJrKy3OirDHNFZ0+7XkXdmn36x55C2meQgkk41j7Uz9FfR1BsC3V79fLjoZxkjrszr+2ha
wEopnGw6y34H/D7/fH2zvO13+sUc/FNC6/MYEjZBNxINdy4Ipna6kEe25qdHibfNnPgW5OEv/UgM
DWQLVGCfX5/ba3hkBM5kFCkKmQZqMW8t/nbMyt1nNq4Ka27G772LsFr4IGT0s9r3UOPC8fE//0Y/
vbkKcUgKQX8y4YXXN59Mx2ZvIGTc+GeOdTj+DDLYWhoVxHs723EY3R2NlMcMHtCGcZeHShJHgkhI
a/Etlp8sXReSQiii1a3XH1z/V4mQnUFnOxIaFd3pxShW10BHOugfrT+Z/meC1sK2mGJs7RnwOJVH
atpW9gTOGB0zER9N5z2vCutOnsbONwnwzh0Qf5Dphr3+5/pbk2SRKynFyM+NXlfvqLKLOFcuzAJi
Y1Mm1S8jEa+j0/HHWYEYdhHnQH0Ip0WtN5NoiQaA/2uyNAOEsSEpzeSDBZBfVQxdihch8QjxS5Jk
j5uI2Xg5OqCawh+xlb8vQKP3snlLhoUOlXqnfUt1KiQNVQRSJOESzLdPyh91aRwIhWfuxyl2kwly
C+wuQoiFgY4A0ePim7ilidaVGBi3C3O9beU7KYU1oygKh43v+HtmEg0cYd6qxkQ1LksjhMd4LL3a
v8MTprn9c0DPbKavWqglI4iC25iHjzpF1Ymm7wUW+VKNO+N3P+bO6nSMcizenHV5pe85EYrW9u80
48QZDGbMs7Mcm8yryawLLDx8ZL/u4nRpH4qGFSXvr7V6ExGeEJdr9dZN/3qW6M/ksP/JfCZzDg6J
cUBe4abyi5+95R2+rXrOIwbsw2fOTKdwxxI5Hw1mpjpzuZJPhXqX5WSyenQohuK2heZhQi6pFB4s
XGrjj6dh3eRr914jMT8GDVO6oAQXVvJ6epWFg9AgNVV/eKM9toYCDqmb1JYyP8FaAP+lH08UDGOU
R4A2GtYhrq+KvSWgC2xZ1wAsIXuCp0snnOjAGY0I7F0P83A3P7awi3eqpyfU+jsHQXhE6PtY9QaO
4tG/rwVPWjuu6GrrxX6uZXbnutjE1FZFwEe5sW3jpN8MvXHJaZ03o4eRlo1N/dyZ0m6jJY44rc0N
aQdRbB8CmnA7m7f2EPvW3boSNOonkgZciRkL1eikAjZamEuqENrQVCK9wCEE6DvdWrHrU+x0Sje9
2jifPhOlIiorEs9B02BcOItuPPojrCd6bKdc4I4IfIAki8FtH0okgrQ/M1pxvf2Yene8v91nHsVU
+Rh8/fQ8tkHNK4N+Sb1IrV/lZ0CEAdhaWE155Az70vVfmT4SD7NM5kkVaPqfBn0UbHIi0azQtS4S
i4vZBe9m260X/XSV3fLQ5HJvdu+LE8vTQpdwb4S0mzxr383LyckxzIsJ4Zaw/ujlyUAIv6llgtFh
E1jcc3C+zgauCM7RHsGq05LvMjPh2OqIT6MY6OG1oNFs7pG6B8arLOpuz8ysd1e6VEmzgopgO8V5
1tHA+UgtIpGt3JPnOYP5yHvGNmESVzg11asuVXuXPKQu7PNrz5rfIAgmiGe+6nTNuWitbRZWz6ab
Pxez/64vRON7qHoX603vfUaQgtdATYOcG3s+y2rJBY5dtCmyQ76nr2Qd4wkgnv1AIJEyXZvDdkCe
hRZ//tra08EauxNwAHw2fCge9f5oASPEWbC63D5r25Xcl6wC0eyGApxXxTMYEPkqVHa2+hqW+AFJ
bfF5WVAkolWHU+elOC9UFeYHwWumwqaKDj5Lmqrhv8+jXzloBoTlkVLEd5laZA1oZT/lleol1P+V
pgRFBpGNv0I9FlLyrpIyc2qilaXWF2dc6hQfuYPBpBM1CitnPNR2OO3a3HwMGjFdEe3X4aveBXU8
RxY4b0n/kvl3Oo4yUKUheBCSUjKELQVTsloEVODh8kZIMwOgAs29/jF6/5RqrdHpKg1auhJvoBc4
2yrB6zdgY+xnQk/0E+YVyO7wFfQwLF56udx3ofjRhejsY54vz5AE9soCW9yzCUYYyQMpGzkyC/AK
lPZSnF2LkXeVZX+yHhHbXAJp5ELZTLK3Tp7d6Tgn/VSM6hrI0f8ji2j5DEvVS4lXgxl0xHO/spvP
xJnzkM+PnftrSRFI6M/Qpc73wckOvc/SplcrckmGTzKzVdoEelHgpWpRb38mbolLWxV7jq5E2IlH
RfPQm4Re9IVZXoG+swLTZ9vptQtR73qIG6X5GSrSe7h/Mli/haS1sxUCrm4bDkBdByRpdC/LGr7q
DDgStPP/18HS/dt5i4MlmScch23XId7h78EnKfkhzHKtZN+P7rWt6gqDBKpqn3kFF/BgROulKDDS
Js5V18VtOj4V5CVv+4FBIaHf61GnvUiLDduDytAbxp0dUDPHnqxOnCig/4zoMr1wI42p22kNrTOU
xwLg4rbIrBdegWkXRb8m1u0jaNlvurxcYd/98+HS/iu3Vx+imaTRMglB99Ln/RvJPqLm94D1olxZ
eFzTikAwI+FspCV2RivJX0gNzoLq96XWpvznBWUWHm8S13jUdUNhIrTt25yUbDXSrBRJJRHiDHGe
pRQ1vl4KiMs9U4Vtob+U0EKh9ahj9z9/GuevROV/fxroDQh7It/1NW3+v1oZfk31uK6EOhX1bsi8
P6M7wMCy8SAlQHwSmTxagtRBs8fgiFMH9bk6E7dmeCbdiGC7pXzITPlWGWgD9NOqX5vSiOTJjzoA
b/Y3XPy70KwWyqakO6gpRd4P3saTDb7RaGaPotIb6OLuEPHoi6pxkp17nNKf//xxVV/rL+0onlDf
sjyXphfRIWH4t5snB3PlhFX4n4p0jJ/DLp1YgBdWfTyNxBXbE0eWdDrM1mWJihdpJESbL3VDmI7x
5Z9/GydQfYj/7o6pX8emSeaRihBxC9R79V9XX2ZmECUq8zLyrV/MedNjthpUsq2q0WKi9jBGqHHF
vJCC2KWkNYK1PnR14u+92H+MTKtk3GXdr0nMuXkwGW6HAHvjYj7HLpldqcsXTv2dPtrERfbR55RY
RN/dOAaxO6sFmpNNKAAP6e136tToHOpFd8xVymDbogYfx3Wja1ddTRioJs5BPD65QCxZj9lPctkf
TQ+mg23SrcbdhumT76xfi5DTO45EU9B71kF1CUNkFRQHacQLvxcu54wsmg70vtNtp45Yqh7M8wKP
RfKnr+dnnqjr51lqcPZs+D/0PgFQIqe5QNtEYIPtZ/hOic9SSBKt0qzr50hkbIbdzLkpsoipkwv5
0/0qjzF+rovuMZqrxLhHUqw6++lDLBmFz3HDfofzflOUsIfyDh37MC3dVuKYasnTKw1zPzvsazqI
Pm5VlmPMbwLrkfQ8dpJEgmA1RHegt3+R8K+pi/svutDXfQOiB+7XnEpVB4oRn8c+KbPfSeHfoMl9
czyUtkWAqbvPE6ARkQ28OEZl5k3DsWh8hlc2lr8hfUv8I24o+VlizY21L0f3h85nrwgmvYkqexQJ
tkrQMehxi2csNIg8yPK7XxdaSQ059gR7EYrr538wqu1MQEFSeJe0dNOdHbJf6cTDpF0A70haVyI1
XitKyclaXxObCkPdLQq66QSyxGCgx5qtZR49bMHjYpyNDIETk2DiEQ15mHqE/S715jY2e0q8Rx3j
aPmaKNIQAQNetCUOTK2N5YBGu0lbwsYg3m9Mx/+i11h/hhSKpO6XXoqKYKFnYXSfm7MVs0T+rgRt
nh67NDgsNpQ+wHkXm91TYmSvQQaLz0FFt5nJYdwEwfKcLEtwsbxx25GxiseQID/pwZ1UcmkU3ySv
MYfsLRRAevWWDSeClZ6O/rBDjzU2m1V8ZjRfvHAKb+4vXQBkBgJ28i50faTLuQVBVE/XFYTRNa/T
58++tWr9lSb6XRYaV0CfmpeGIgZxcVmtR2vAoTeGwVkvrH46PLSUfZgwaBijBIJZpxpzpH0RCyhT
floT2kcIkoAZOOYXcwYZijysseleorRwD7HDmTcROV4t9cwPrnGfo2fb6jOeEQI1bxG2LlUdX2Qq
UHxgdpus4nfVrQb2Z2nd4tUGZIumH1IGt4bDqFGxZQVucgdGDnQGSTo6Lc8ShbMx5y7WJzqTljoR
lzldNRaWBCDQYYx2Y0qCaZtdaZEk2PoxxAQ9o3Psmnyp2mDrGFJB01Fq/qdLmNA7xbHwbnVDulkB
JjFWdkCAIJdZoVLw0ucUEpRQ7aG1ojfORmBgOaY2efTUNt6KCz1GGQyGTlfCY8kKUWW0+Aa8Bl6L
UKMf8upMeMrRqJBd+WLm6kYG3857tElr2Fs053VHzBWyU3P08X+xdx5LliPblf2VNs7xDHDoASdX
y9AyJ7DMjAhorfH1XO5RRvbLR7Ks5z2otKoKkffiAu7Hz9l7bbqo/gk0NdWAVSDB1CIefl5/6uF8
9CPo1ZXv+ydP7uEQJ4s1lo2Lvri3kI3vLLv4Um0sqCjdtmfrC70G7IsjjWSEmcm3PspVAnBWQbqS
vTf0kLSXYPq+u0azMc5tf9f+GoI7L2l+xbIsYcz+OqXdQd21qmJSTww6QxrRFOArR0zWbtSMg2c7
xkUdNEh2fYN9uOxFbf/ql+FvU01UGMgfex7Fk0/t5HmQff7MrzELrI6iwOU/u7pxKSw0XoS7l/Lw
05XOX/15S245IgsuOMbCUXyfWAqQ2/C6QMhYWaRfgi1LWUkbF/Ad+zk3sze3fAOLNPDcqxMDvBFd
yg11U3Owu8iVu9EAHM1RdVGtCSQN6HSl7dw3qHhaQp6c8lk9aBjZAbv4a3nAoTeD8pnDXi/bub07
NEdM6+sg8XBfyk/F1TBo5FO1MmqDm11G9rryc9a8bG9MU7BSx4jCxMQKowPRcLU1IGYJCGhrS7zq
6WR8JyFM0PBdB2WiYZTXyRgfMeA8+7H3rAp+s6DvwBT/ry6kqvEn2gkbG9T36AF81izCZ9GAXV0R
HVxSAHoCv+kgaHtBpb1p8JhjJ9jILUpeDWvU3sLYG7+b9P/5pbNBT2+nOqZ+VpN+5cLTl91H4l9N
zJ4aASDckHFt0eaQlLNkr8sikeMTcS+22T3873WS8a9lkqnrJg1B0kc81/gzggQ/0YR/Y4CxyVyA
WE9tC7T0ybInWknqI5GnNOo+UiMQpLQ1XnjIXP3fjP2Mf6mVDeG5cplybOoxEuv+uVrDwYt0Owtd
YKAMZFQTSWTxo4tXUR6+1C2cecOPQZ9/az3oyaBPzuQwyIMLC3Uc0FNohuz4N1fHkTPUf36iTF1Q
61kOM14Msn9UkX7kkX8plfqNAWglT68iwQuhj9FbGTernOVor6oOlIsM6Vo/XBU9Sl2/Z5/DRzGE
abQebQPaDWMSmamqvnuZjKMpPMi3ToFe+kPTkAzPdvoj15dolXF/GM/QPrbtuK7F+B64dEe1maZm
EwbMZKoHpxfPHOhoWVyxJ3PXuSWyH4jhpq/fdB67E0zl85Ab1Q2K7Fg60EDs3cGTK87oAOGM6Ieh
p0k8aSN4WDu2T0YwP/eGzopboDtJXI2f4OSsnthZthCTmsPhyDm6NmhdxyACd/74a3Y7B6Hx/DLl
5rMXvqN6Cb87+UNZSctb8jDBSDngIaLzyQujdfbS9VKZWJrvEyf77/ObW+yzlo1plDNlAztAMVl0
weWjMUn6Wxrh6c/i+aEe6fowHH1C/gMTXx6Z+nmK5OYLW9ZDZOazfYNltDdmre8MXf+k4rjE8EEA
U9B/bOs9/4Maz4Aar0Y35JHUW2q17/klMff23r2IiT6xWhuqOHyyo/Y9K6x7dXr8fkSr4ddcGj/l
4Z9W6KcWfufqqQpQjRV9krLDiVV2ohelBfhBNfe7Latu5zAi/vBS6tzM6n6XBz8pz6Q/SYGveg66
XPNGBOvIebcDhQrGK7oz8m9LnAuiIpDnzaGj89GN4K/lk6AmbOplt864TRobcVfJcKCtrRu11/Vu
+MueLU79rFRyDNh6fvE3TQvx55DYNGTikotqwlZhb38MiWHqhsuQI3QNZdfcdpK3Jf0B6u41kbeN
ympXH63aKtQYk8QcOS9gsVGvMlyiTzHZF9wh3guk2n+uVwYfQDI0jNf//XEXfyoqeNkueg4ZuWZY
WFn/yFwLSMrTtXEwYYqTpKEORqIlf7ch9M9vQKy4PQdINT2x+4e5kwd3ubkKeVYSnfUg+mrZRm7w
pJ6YahnOvh00u++WHe1HFyPqyparhE3fuvPH28oqnhFsbdUgkPnf33Uh/puV1ZJLqiNMuuWWZcuP
6v86B8PyKXrHhlKnRqRpRokeGc4dbgFaJyPG5tTCfKXavm1h78dJ8t4M6w7UN2MBOY/QZvHcUnB9
K5HIaP3v9SumvJr/vLZaDmFTBsurZ9Hd+kO/4mYy9SodnU0YlM8Wc5tl5tn3PTWBhXuEjeCmY7Kc
DDRA1HkzSWj0p3IeT7GwjCy0xJYAkDGNY868cp99yfOT2rdUw0RNySq3vR+jxNzOsturSkHVlTVs
nVIQsH6LyOFv4oppNfxLO0QgkOBN+UI2gPB//fN1B8sz95Cz6duBewaY3jBCKmH6LwGjbmP+EiMH
O5eRh44NEP3tvovde6eF5ZKmp7Ap8sdxenbc8tnrfP9cylABNHYHfShxJ9q6dVZ/hNCDmFdvOJwR
BpREP3JAjrdGvTGqZr7U1k7Xqwvgcvukw5ro3RvXgSZSO/5vLSOFBo/PQzYwHDVIRXLSeWtd4RdF
Oy5VAqOVp8zInUMcAvALCFUZKAJ4zUG3Qrdgr4dBa9aWFi7HlhbBYgz9NjRTztIjgwP67k+lfWXe
y3RuYp/DPbzJZsN40tOrb3Rcd61ZDp073vqW7MDqnX/BZbvFSRRcSmiGa19LkL/U2odhD/eWU4Sk
osaI63kS8XS4G7g5jZjtlebVyXHW0ivouHBjZOXEq7Lx7VDKbuoeTTeYBHxUqbZBKHPi2L1Pde3U
aNmhwTM4jC+5N+87uoqx/xBbDVgn0N1uwD603KZteu2Q2BibAHmHJLbFYfFhhoC1rP5rYfFFcrzJ
fVqwUVRJ2M0IEP3L07SnJPRuo37rjtyaJtwGNpQwsUhYcRmMlRGmG+5AojDQtazarLsvyDtgSj6t
IiwnjEIAGWqXYjZv2zg7xHBanM3SCHo3pFAkyWHO5lOu/e7yY52T2oqq+4cHiHMF12kDoe+N4e4O
POIrg3k/2szPJqx/h4YZ9IH8scWWkhgGp2Pw7IC/Yi9CECu2VYUytHSvzVl89bZ5o08OZ/PqLppg
Ingo5ZsDL3WlG1ckvjVlfeF81MlwBWjp9Mt6Z+QMy1JrdZ2Tq1+9jeiW0FabN4EGVZi4QnfayeuY
hS9Dl29GpzwW1PuLh8nCGL7csWKeeXFR/YvFJWZN6jLFwQJuuIpiLL4W0nfJjQKky9+IgZzbt3hO
m31O3LW/1cdwQ9HuNTeIZy8IM29mnJVRP0gK2spPtQOXGA4Lup0AOmrBrzQcxOcd8xojw7Q6xZRo
rn8N6/wCr+rMYIQ5rXNuCTFL+eVlbf2ywYdovfszQ8UblB9Di5fKSo8z8JEh9e8WHbIrquBtbY+P
kwWvO60shvMDqb3RBj701W3yXRdNt47o4CbbLwFzBD3Ozrysd8JjHmzebRYQFZPeYQeAvGi/AFx9
0whlGhLvUI6es4KnRob3cC4m3Jx5hRkqJ5ArDSzO5wWJXdZhcjjAi+6mpuc/ecspynGEObpgliug
ZRCkY8MTzvHNBjVdrGA8MXPciohurZ1SW9ZDdChBC/RNvPFF/YBxFZHJxc4mGOD+fSj0Y+7dIcG9
HceAHJs3VEhryy4f0tJcA9N/1y3tQggVsJwRhxjRcuCOJ+g4WntXLRXBFcW7LckBBMzjmqbRkBen
ySn3QVHcCrIY07K9dvjXw/A+DpBbQzWrPGNf17sy1i+RZ97GWXq/lNHr5AR3ftFDl5RuEm0lh8S4
S1hINmzyFMbBLsVkpDHNjXw2Ew3YfoiKWZA0fO838Y+0Mn75MZw5S+8exso/T/5Fi2iiSURA+ViS
sWeS+T68mtGnET2fi6JcxX27lXyiOrM2+mPsOfdFuLkVw09e+hTg3zNpdj/31nNQ4DFwv0prxEUn
dll4WDqy0/qSQbZL2WBuqwvzB8Cc/cq7djjofPGIGwFPYTA/iOa3Xt3pGGc0QaIVj3w3YwOedhUk
hALvcjBn93h0Cb+R62e4Hun1ygRjSpUAn76/oLTumsee/lvRp7dE+a1CnWiYcd91xTnwsRpjlSmh
EGJlRn01E1uVhSCAQUgaHclf7anhga7wEbkG6VOI8dLhV4fwG1PaubXCHcQErFTB2eMT8lwTcbp7
iCpkZNb9Yv6eIJNMQ/NgY9NuoRDgGF+NVgWyJzuFcuiE9kszhounlfsi/Kr9mU70Zan9jTEYUJy6
jU+kkee+WwALvBAJiei3PpkLdPeJ0LlpSZAZ7BYE1bCGXLHPCubvCMebtljrwV0UXOlBHWoD2KpI
sWjsdcyzEM/vegzLJu6y1m7oef4aKoG9qzliod6YjkXFwTVo0tM0wb0xt2WkVevRheDg0zugt80u
bu1xB2K6Ft6xKbFXMwfVjGWTeC2JZB2nh5Yss4Gem61hStEfhP2aIMsEz7MaByBCIZCsr7I++3Il
waez4Al2vQ8sAGtxMgSnPzKIiBKCEhvjKmBaZzu/e9OBK1KeOdNjlH0xIo8DXEuC860x0hFHy+cs
+2h+7WLgNenWDDQgu/rRnb5sml+RWKTPbw3T8jX2KUbtYNuU7VPPSzTCMgR+rSMeoLFStg8WQ10N
5cBEiw0143Y2iudQnx8bHfWeD/SaS3eyh+U0atMWjRrPGC3DbG3pODvqJEJfVwFD0W+JEUG2X++N
Jl7r5NlZXrvPNZyCw3u3BIJAAAJ2i2o8A6261U3xGw76RTerAyg/NmegtT7biwmKyT8HoKUK0wUB
Y91VUfobYhsupLJDLlK4L6kbEE45GfDCad+WH5Yug1gKGT/M++nd19Evn920P+HaAQ+dPi6xjEFC
7mkYyZ14ySEvO9rD0k0bEZg3uMGsTRU3j5YR3jW4RuhVWh+lAdoughBd2NzMS5teBt09mGXy0I/X
HrpKZD4Pzkc1FGeB5yOjRhVuiqNVNoWpa+DMGdWpLV576KFQI/ZRIdg5dySkree0/GkOxo7Ik/fG
czbwQjHeesQMpuk97tBhSc4egz5BdgJj3LvIsph8ZlC1lg2YlzuDH/XeXdfepqxnvk4czRnF1jU2
073DpZeW25DwRY0RSL2Uz6nXXUpS+SiD7F915/2qg/7kLGUMgm04DSEYOpwUZwGdd0vVtNCkBXLZ
hMYDg2kCyzL9fUFBj+SQsm0gD/U+sQ4Ge9Dop2S3GTKGROisLYnxq8smFNEhGAGraKgDIhNR2iZv
HP0nyjMEQKQDT34WnIgHRlszDy6BTUVzGYFEsHaMxblyOFVHUT4f08KIEZWE9UFogfbYeNOy0pZ+
OlXg4Z8cJ+/3ZuZVG/VVJyOEAm/GacjnsF1rHd62LivYi/jRwPZJMC4moqbkfxIlqJ8rc85X39+c
zJ8O2WGbAUkJkZJL+uS4KRuwN2Unvw7BZ3GsxF2IPbwNIJqmzhnnWvEC5joD4QFR2xzz/EUf++7g
NdVE2E9WwR/otPU02HjsKwJN1Lc0RgvqFUrSXv2CiV4uC8QC3WVa8hc3YUFriYo7qa+aUgxOuoJx
UV/1E5TBMPo5txIRjB4rePVLsU1HwlYsKyCfx4EzvJrHQ2JSUQTvczD/anVefSGRUPpLVcZHE4uR
kz8k0Fp5HDSypZGG9e58YG6EJbMgQJ6Cf8CYPGa/ZaxJfU+OY0sYTbV3yBpjyxp2YwtpnPDiwms2
1mA+eu5irnaTxSiYqdZbgqqJyVb8OrYftI5P+lQ8Rl5Qo75gJcXAilKTQMARKCo1yYp5/97Slk+P
nVb+YzQ1HENmE6M37GqdzNmsIuoNrpZBYCF6IjRADS82O0SjGHcZbFG7IHDA63NgxDCXnRlQ2rQD
QMI4LgqffbPd9aLdFsAzYzd4qKGbr+ZkOQ0lxHDQExoSggKsDGqDcN8t/WkW+Y9I3wX94uyk+ilq
Sc7Eyrn2ynWAZc1FObt2K1SARJqgqjTufcCRZNdc3RUyT9KKhIY8yAnfAfKiaiWBCWlkvCG0FDu5
t9yQF/DOmnPyx+LezMnOoOdPImTjIw9ijSoYKiwNGlixjS1WWxg7d/A1hD4OiM5buuCVc2WKiSSM
UXc/EtmKZDw56dGr03js/MykSGeZfvc6Q1sz9S8T7m0Hd71W35V+x21RLvtONzdWi8KuwX44VW6z
z4AJ14yYN5Tw8GaI4SRetZm9z4LywK/xxVbHNsoekty7Ajtfa6n9kqLmr0ekoyXubOFcGtvczKMN
yiBauXr3aNXgjD8qfmlYWZ9Ml0mvD3CluQcOvM9Fke9EYgeQ+7X9BKAVrWi9dTHTCmGuu46+VjoT
79mVy4uNDbvR608h8fGNmwAjo7YbmwHmiiSvWzzQoY0eNYkYWbGhWX16M8aoD+wAn2dpVm8lGyE0
HPNOmzfoKLeBl23peg+E81DZBIMPmQMY1dI+LHMIXgPJ41RHzy4MvLlqT1YCIKVIEmNfvZiZZhGc
uILjWN7EPUFLcbTNU+FfNYc1okandsVHctfX96azJIR32uSayvRXDhlqrucIZ6EPkG3qSjhnQ6tI
1ZJ++87o4r1ROJJcGx3xthN4AST9wHRFcJLcoI18KDutnI9+53YsRYT4iKg+peV8VfrIRY4pNGd5
DWCtnDMY4KsgNK1tU3gjxPHgNJsEJmRDE2zcVOg3SC6ddbS0wXuNjg10kxae9cxc21RU8T6TXd7c
tOvr2JMjCU6OP5Hzj+ucOOaTKaM0iBLkDDkHjwti6X1oVPWBRPHzPNfBmSS3s8EEhTMb42/aTea+
q3XzLHqPfbsnTYbm2nCIDJxyTG+gaXqWDbfDfc2JQ4bZT9M31Ls7z/Q/U2BpPQ5gNMPU5wOJAxct
Z1uMU+t+NKiD+sEcDkoYO2SDuW+K8KyuaS92kMBXVW7Cr7IsQU9/mZHfWkgu6DKvqm4hXdcFt+5t
p8ov19+iaNXH9NqefFQMzxwbSjTx2s+i9e6LOfgw0NMzmURZt4T65xIWj9Qm9kZdygrx73am01Iy
BXCQAJtzKVjTxmdld1CNUCVgIFILOy46jo7i0nKZmsrv9lIHc3qgbQOHAyImze8RNgmzE82dydw6
FlkHNPCh0Kf++zhYlClLexwkH3Ho7Xb7O1eK+dQ0NkuZD9+TNR36+jokpW8PYik4xVnOY5gO58En
z91Et6iXyOx1aCzEypHJgfpbeQbaBjElooDugorOl+M5K/IPTVy/5K5G9I3WbmutAR+Ve89KQ6oa
1HmEFXMWXrJRMlCfDtOKamfvF2jS7AgTv5SsqPcLoPYTilhxngzrWzyr5vNggz5dvO1YSiCNxjIH
Wf7lSqSh5Ar/1ShU77zM3TVcaP17qKR+s1h0jUnksFWvKxGF9qSH09XucCJLe03m+YxdOF6pjwQF
V04rHWMH4yK4+809+xPDqG/BhfqWyMA8sHioKL2MQYQmjVsYF2oWuGntSik8ETXshuRz4zZdZUlV
bCone+3IVlnVeXs/yB6/mvSXpn4Yo6jZxePR7snInKbfnZwQGMwcvt0H+mqWS1hq2IQRMCCSM9XK
wBYGV22VWqkFfqy9xxxP/SzHCqEI30Xe7pUAw8UJxYBUhhzE68Ynqcab0pOLJHXD3L5aJa5OIpin
pJZaAw6COefEMqUl6TGVRa1LgTK2b0qR0PbGy9IuZ2hz+bdGAbYP2QTYeMgRbV+VjWJZHhwnWa5y
RKveourViqYCOO3oe7U+qUlAONWPdCIcpYGB5voxJKz+6oqFpt/sxxhokhSIKgWI6raHaOvNYc5o
5KAAVQoCNa2Z/WYzNy2HGF8nOA6jg5KQaIjDkb3THnQRw6w1g2Na5YMhG+0XTaNFr5Sq6nIrzXoA
uCbMl6OjWQ5pOrqDttCHlUCrQSOjkQ1VxwxGaOg+yMS8ageNs1+fX6Ye9Lwhx8tq2KFmYN++D235
Ipe5oOGlPQ1++622L5pE47hI25uEHCkBhLYgyHD1eW5r6yi3qE2lM8sPQyb7AfKngWWEg5izmqLM
JaWSm07BIqi/mKR6Bbk35rhW8hJl+wx6xkRFER0Hnf0TizEVhPytnW0+23HDCii763SiGawxclL2
Q4kVM80SeI6gBSBn3GqiPXFYItv4CyURQ5KeECOD9vRa3Q8R2bjcgEinB4MWjrb/nuw5olpHIWTm
1zZuq42aJarxl6OXLARwGzWcEPm+8cL0EDe54IbhviVW0Nurz2HqUdQ08ZNaHBxflnU9fepG467T
i8NMClHbcSa2Ynp6or1V/pFmYLIvB2wwFkFUlN0uq8NzNEI0yHCMrIXpH9THk9Gjw1SC3vV7EzZF
u2Iz878ff7uiZp9ccIMh7VMf5QqMYY15Sjiu7La6byrWItGG4gF4BasMy/S30kbNtNIJz150UMMg
f2o/+iW313IKV/r+k97bT17s7uCLUwpLfVrqErCjpRNmkhm3qzRGBGPZIuTidzIoYdyN51Nqb8CK
9hyr02FnsaDIefn3oukjVNHYib2ubEjG6amNDQhPEeFKieRRqkXeapqaLDe33asbvoHVCVDoVv32
IMaiaA+pRDQ4DJgHOsgiGT7C0nofQ0cjSJA8KClxTxKSXKwx5zKUvwxzuany6t2gaRX5zVsZYceN
BRN62yAULDUfTRJVD7pVh6s2rDaaXlVHGA84zZjmlnUeceBt4TPxfKsHTKeCOgpKTnUP6dCyCJwk
wyRL+l1D7deH4uoWJtMGYf3oQwfqaZ8zHKjGChWU9C91mFHWKORXapVUknG1TKjbPBHUXAG2TN0z
bpTyLEJvsendiliIDC4YGSSQG+prkCMRAvhNEccm7DrTrQUsSJnwhswxCRfikAP41yP8oarWaslL
yW1GmeZgm+IWxpm7HOomYsppRcCkqpSIq5roeKSeUoewZ4r4XslCPvVwPcbM9qfB+Brd53poaDE0
9m9LIyE2GPsfsJN3hSOz4niiVxYqT7rKjBUBTgNjmZ1ibfmi3NiRszUck1C6haMEEzpabulk7z2D
CAf1RtTjrx5CXcOUlgp4C8irtHnPMPvgh2X5baDIB3D6VWjrTC+WTSfFjQnB2avG4racpIUsMH/m
/bKH30IOvHxu4XKS+kI6ilSO6YNP253Hjev5Sw3o1BBYLRdqyVOfi8BFsDWb+qQ+f9JSPjQD8Kgq
1JT2ynTQ2Yr3whnJWJBVY9chdBO4jVBmuTfqjaixrNwMHVscKxQwKDDiT8exUUWRKw6U8rmXKsqa
1vcEluTawnNSwr8kIJYrLmjhEWWmln+1IekpyK/QJ0eIXTYSNjoJfDpcbZzQnhGs/IKZTSmH2GpG
r6h+2j0TlYe4jF97TQ92FpJOVSKkqc3uFUFQJ1VVvdzvRcpENjLOOig7jYfdLStu+JyiJkQfvVJX
Sd2cSsWUFRCOyVftTn1zUCWlUu2ORfgW2/2X2mbUqpN0/r2OcuN790GgBV0jBpdMvxeppfycPVC7
oLbACKyKxXd2ycI5V8p+SKl6K1hF1a6mPkElZXCy6FcR0nJUe68+2Szyzg1V+sN/bcZd4G1mgnX2
SUO31W3GgzKHmFJK5qQ/8MARmY2ReyF7bBtKL7CUVNqxdZk5MnHKR97YFgtRuqV1lWuk24YYuAHG
wnPkZ+W9paFrWBVhckppPwRO9j5g6trnPMe1MRcHda2SaphRagZH9aAP9NBYNxH54gojOTSyGIsT
ib1SYg+lbmzI91pNYR/8ZYQth349zv2zEpooDWJG8tPaaexbIwKnmErbtqK36An+tHAmDL0a3QMG
+I1naucxEQ8zznG1tNlSj6rca2p3yWzoQeI2lY5gJX3zKj5otMAfkCBJH3ZzlHb4PKOciED4vhNX
fad256Xp6RTr0zrGNdy5rDVWLnxMiJSOyNpb6n/tqJ4wtJzVVvzuK+RLYRC/mFpyNIaE7lrmwS42
rWKt7gxlBVSWsojQyL16eJ2MiaXujncJ0Y3KRSt1N8tAtQMU7qFNo2eLbPklpUUjVWsmwZ2UBNAR
MTes4zkgKpvH/j/LBQ8FxIIwfWr9bTxkz7xTAm8t52jb01O7JB3lAC/TCdrXmVO36HnvUgNNaDL6
1XBvCbIEhgaZs1b+NjuzuycqQTqgWCVDD1194YU3GPO3vgE7YRRxx03woaQWip+gLohLDArNGvpM
6dsy9uNBDMgCKnnUQM17iS0CQA0p31WeMHWjKYyAUqD4Am9Z7oYLvOsseA8XXBrNsge0wWyr6T+V
zrOPpD8zQNlu6kW0r039znHpniZ2xKigcS4zdKs64F4tdbFvq/KSzjppi4mzaaVCSr5ls6twsAzd
t+ms69gJw9p9skEyADzv1up6W37/MrQy3Zw1ST4kSraoqqQifLKWkjXMaDTM8z/UnaFKA3URVKHd
yVObetLm0n7wAgc8nPwlcm+jq0dn+i9lkrCjL4fEFPWVYKYLP0M7j4baOLBDEV4oZTsEr8hzj9wJ
dI4tzbTRfedUu92jbkT7hAgtpWBqCh19SdN/aSVl6EyweRgG/X4cgY/nQdLuGATwCCMaltq67xVM
OoC93tqVPfxXTReXup+LnVJrDg1jcYhJYpVzsb4L+3Hy6Bx0GWfT+U6dAwg2IHakJlpMPYFqDU/c
PN7W3XfZ18b9VWuDFvsCjiK4JhcOeBcnyW8C6T9SUhNLJC9QY5k/OdK/3esxukjqldFw7pFQvZVp
d6EP8K1ZY9z4Vgf2PrBtjpB6uVGrQ9c3v9QnJ/LxIZuMg2nULs8ptZiShEpbkr+UFuYH81PVVWrZ
UXVE0jk+aaMdkXIMHmYG5FLnprS5y9yCaxjxY0s/lDKX2LhN0RoV32IypcLuBmnw1OuzOteqG15t
YEUZ3smkg8DWX2Kf+LnlRd3148LRBmoSISCZ9b0gjMhtg67YPteTJlaNvH/SiuMuHdh9auak0ZjI
zRLkNHGrv46B96V2DaxaMombOYan5Vt1cldC9UDP7wK/+LEUGAHirvPvGIOEyAjlIT7WAVgF1XKN
ne6BW75aZdpXI73GOodH9TnOqdNtQyAwRBJTqWhrdcgPBpeKGt2gunZAq0Eu3RNCEJz6XoMPU9DC
Ammnbgy5NFVGAxU3RVQQzW9LOLOW4GE8kAZzT2gb3uQM3mmSpWf1VkfNezKz5MWJWhiKFdMz9XeV
SaafetshwEN6EskWkp8NayIAtq9G8zk607NWS7/637UfUrkm7sopoVXw2jRNSzbaYL1pyVkb9fqk
Dlj2lGGujffJootdYNFw7EvkEsona7FwyqVCfVjyXxJ5FlDwZ4K/45GZV2OFj/m0EOwqX4oucE8w
6/i2hardrp+zkj5E+kVD8oqapzjqDklasgxXpeRM0h/djYrhh7AIsZMlDlc21DR64pgckPaz9gaT
WayRnlx0EpkuqYAxDdSKriJbto1mwmO9DMpphkv+OHB8ootbJNvOHrSdNVRP4VDV58AzHrxF7/8y
rXKi5NzStwQrqUEMpaZax9VNr15fYlchZSIHFC+16EVF7VtQEUQ80wwvyKtMOuszXNL3OguMh3jc
h5MPM16eomynvJ8WgN6eg7RckmdGVEoc8zAEpg1Jp65OKK1N4eAgnGIsH5CA1YuYuIGcpEQCZOCt
Ll2GqsFZKqbc3UaPEHdOIYMNr3pQPneOCuPZzmiuqg/L0ZDLANHjpM4tp1SnfcKZdACcmlruVe23
OPo49itTBnbjEUhms5hPtRU/R634inTSKeQGr87M7hwjmo+RFqjlg4iPfOtGyzlLWL1Tj3cBAylk
mqjdNTZ9Hi2t7m2LDyQrdOYBFfukQ8C0JCVMNTN2dl4Lvq87rMqEPYZYeBKT9m71EhWGvc2NeB8N
/Oawp+WTM9dU9ZgLu93zae3baDgm6vKDZuYYNIb2IencR9pUXBrOq1nQB7edlHzVaXXwzQEXLQOq
HOjnMaE1trAXt0WQb0xylpnSA0oqzMWBWk/cujk29Jqjfm8Mjb9zgQhtHCg/NroCYrf7bNfkLMIj
I1PTGyq8IjT5hOvkW7Id7jKA3zsGxz+1yXJ3raDTX7gHQPlsMGPyi2zZcYPZ9921G7IURH4a0MD0
NeiZVEuLXd+cMaSdOXKx3HlJsGFSektk0/OoRek+IiIogVeuN0m9isIu3Ccmj5fm2IRVwsnbQLpc
EnLcEs8lHBFLz1z39blGKuYU6Uk09ICzfmBmjQmq19KQ5i6Sa/L7iGtJIEmAhHjwQsc9JkvzOY7k
PzU2fIyxjc9RSKzr3ELIIc7Ldr3tEk8MscxSOwruxHVAZnrYgY4QcDPWNKQI0qjIKpeMpLS6a3O/
Wvei8rZJuO1HvbsGJhxEO7DRfdj3eExyDv50l6aCgKCOA8bGIChbRBMM4Sk6GEeiVPLNvGgnh0gR
wijMR56HsP0ipfx31PCUDMZknc3Ruuum+m0Bg70dRsil6o+KDkzZVqzCQit3JOjc0WGiYd2bXwto
0ENaLRtTm+pj4Oq7vDXQ2aFUdXq3ZxjNR9vmQLa4MgXeWhIz51D0xwlBax4RRZR59p1jeY+tXbl4
audwtTAf74bxtW7zS2HTHBIuKv5WaG+VG0KDsquJzEUZpef1Pzy//umHBIc0boG8KaPWW1BIiz4F
e5D02aH1Rc+E0A6YutFyMNGdjGX07M8glDyUIbSYxV1aJAtpXBEC34AsjxquCiT8tTdV+MzleY7x
08/QDe8ZiaMGnPHDFG0OuDX6wHVKiivmeujr58aL4q2PKhkHz5itPNCt9dQPnBeSaRV05ygf6Bf2
PuNmO1xn3T65dsQQ7xPO2VszIT82auTP1bEpZyT7JBmgxrsJUGBDwzjh482bxuydw4a9X/rmRaPP
uoxAQJryjZCwZodOb4fsjkaX/2iGHy5iigvwf+SD3nR2x9Z/6cVPvzY/7Mk3d1EY/4r1SVxjDHZi
CaKbF5TGC3x4RkBYh8A90doy3XLTeZy90ccjMuDgkjJuR21EYgXnt8UV5MS40WPPFABgC74DFyx4
bQjSskvT3zCZf+kN2PQdescC+M/RqhJQJLDPxsYYVnNtDFcD9MCIJylNyBpJIoT4Plh9t7LeJno4
52KQfaGWEQnAPpC0QfLbz7T4aOWdd3LNkVxPeI0xVRSCEI4cxJrllQjXoqaNp6cMlqPyK3UnsKJ5
f6Q3lpyneuBtxCBaa4IoaZrJCDpngQ/hFaDB0GrJU0GZF6gZQ8Ich1S/lKZH7gwRpnQxxLa1+xfy
x+x964DuATe3hRYUXDx6RFbk1sfRrZ5pxe1NILNrx8aklgfCwWAchQToje01oUevteZ8cty8QxPG
5F6n23FqvAJnD3chixsai/TcxroMqEWQlvsDKh6bC1H5IUEkGkk9pTwZubX1bQz4//TJ/5E+idHp
f6ZPrpfP39H/efis+l9ZjN/+E9Y56r2Pf/83l5/7hlAa3j88R9dxU/iEdOiWgzVq/Gy7f/83Q/yD
IxQ+C+xSJumXkjlY0GWTpEnjH7oNuNIFpuB4viXJlX9BKC3vH7YlfMM3bH7Mti33/wVCCfvvT4sU
An5PmT3w/ZsgKv4wGAAd56UlXrGuowG0Kqo1oyuK8yjDlroK8XELvtrJkVtoenJftq85jYO1Hg/L
tjL7mHy8hb5JmTLH9EgUooRcQaF6EUaeHjkTbKsof+y0/yDpTJbjVq4g+kWIwFgFbBvomU1SHCVu
EBQpYp6HKuDrffC8sMN+tig22V2omzfzJDmWldoRkvhPuUmA3zPr38UT9qsvb2os3FyIbVVxhQp7
lmMiGfTY1BW+Day/Zt3MXWqm1WInsKUxltsvPaWSllUAfi53Di1G3FLNzykp85CSQSODvpSlEAEn
C14ICK8ZkbP2d5OTPcx96j1tl6jERghJMZ9HRlz24aKBS61x6LctxX5ro0B30QGDVZ/dUAEDDKs3
hEMKxJChJdjAoxgmOI/xSI9XO9zLdtQknK4V/QCc6COr7FJAeeBBvwQ4lMyYdWEbpFj9MDLvRu38
ToqtUlFehO/92B3WlKktgRQ33yJAil+H9GcYqt9Mx/ZRLasIbQofCqo1Ert6kIRodiDGb6wxiFj4
8z4eKQjDDVSaEhyoF+CK3OroKRU5dtb6Ny+Nd4d1OoH3gXiZvgzmQtUOGUU4Yb+pcT/F7qGo/6W5
whdpoTUvCZmHAT+uE5BeZMbEvlzTgm3R2ZBfKCjCaVhPrwOF2F2jP1zvvATik0+Ct5VbHRYI0tdK
B1yWcuA1S6/2I93y6LYLWCD/j+/yTGgKhNkxcX7FajyovvoonJ7F2a+ysJ6zrMDIUNi0UZT1X5ZZ
2Y6Gq6dcbeIS4ohGe931AQ9SuKbDIYh1VAuOXFEQkXNxtRMvGR6qnNXSOGdVJDNetA5+eSsd1HNJ
Jn918lMc3CM0vPYDbmKcRvSyFDhkm/wyWljS+AnP14oZecZEEqkKJKuigybxKDzsMsbusuFd6Rr/
GpFzL7ngXnlPbHYJLIfxRa4fIlsvJuNkGAfzrR2Tv6zu7lbDr8+TWs5YnJcQpzKtOzr505YTzEJ3
xQzU8tMuZk2NXsewrDc/EN2pzXiUnsKqQGuC78CsFsPP6iT3seeeaGgozCQmmBgCz8xOtBiynsnb
3+3KpJCXOuaRXYeV44aLSWsBKOYt3Guau2qlwdIok0tD9YDloDbVFmHeeFsaGu52689OHf+CgECr
UkKh4pgHd1NHA9AEFkSYmHsWa4MX2G/suu7mxLubgE1U2peHcqFiFtL5vlk4Gdhh6APgWibypSt3
ayHfDTlhrxzFw9r210S1t85vw6SDPiQLTAqEmowQZwx0MEIRu6pDGHJI9eLdluXeSxm7U9yVGuP7
3iAsj0h6WL9LL8UJPGzIdN5OfVHckiQnZ+ev/EwWcWiz1brFLi1rMaFFLF29tA5cjFFPWponalqo
Mm4aoXEndEWUUt8lZmvd8hzCNrBSMhTFRTi62gPHjyOr2aq4nGe6apxTlr2MnHkwugRbMav4o9aY
toGJVb/2qFKc/Oc5CKajKTfz6HYrNZwa5rldt5e8ny6ZGuaT50FYm9cA73eNqzrOr6yg3XCV3O56
r7yYVJrv7B43cyyXB9raaVkpYXWbFX2/CKzQP/BYqVOsiWC7zmedQdydGujxen34r41axv7Z0SRZ
pOFwtSNdTKgDtgbQLVx7GNOIw05v1O24Yem9UPOKYF35X7OJ9GoE43Nsrlxs59NIhjfZfinSp+7W
dzEWOsurjtUTwseGe2ysO3yZKy981Bf3vidpHbvWY+sF946jv5wsH3azregLsfLNvAHbfn7pFzk8
WHMyMwGOB3P0YPXP9r1O++boOtN3VVHVPuPowoWEN5VWdpb6IBY2z5xgs8s5Nc/qVXh+lGNYYpUN
uLFziKlwDOahKyvqdF6Q4jDrWzhIOHUiw5fTQ96I+3gVd/NkTac+nX/ZKa6oGo6C3bt3RT75e+ml
D+Zi/MZ24KL2c/LOWLZ3aMvfE9C887p2bPet+RBQaF+RdseJa/PUY3Fju+147hriSFBECL4puUAg
5ZralglEMiWMU7D6//IJHyQ3/TWyK8EM+of3Rb2ruRI+zKTXk9TxT8bQPvSU5WAaZsicaTscsO7n
ArkzL8gMyAftYeWKB27QbR+/ZpyJU+HHx1zl3XnkRKMk6KINr9ynWXySSn1kg33wDLZcakDRTM0U
zF7W4jnP8aVq5uCxIStTZxvAqm/wdmRkCWSsie6vP+agPjHLlMzuFqTT5KlX7oPhV+7BC/xzPKb+
vu3kZ8VdHRINv0VA0FfLme6KZi5OU3ANsmQ9GvM1L737Tpb5MSPQFTjpuXLnj9z4YTp5LF2gIRpt
bD801rMQ45m2Ozp+sKxOtOrimPLfGqMpdk0J2p943MkS6ZNsFVJAxXsdnkPN8o8GRbuMlEufFTXB
xV224r8j+PUsW++l6VOBs7ffmEuxe+o15/hAmKmolv5ER0PojNZ6+M8h1Meje+Vkxs9H8aHPeHql
8EU9xB4fhRyYRu4X3mcm5V7kBI4WYbC1zY/lWNMGNhoXesTCzi78F1ZPes8IhJQi8Ja6bV2jBXTL
wZ+p2knW2txXOEwrXdkn5fA9aECw8GcU9YfdB+NQH04ZybSaawkPaVWyM83OjaqHuwlMgUWNYji5
RKjVSmKnbuL72OTpM5tGigOTAx7X6aCVdV7T+hN8ISWFJdEU9sK3ORtqvE9TfXAyTX+Gmu8Wi1x/
nVMF3irc2Gnb3yYwp4c2xsbqzf5n6xB4swrYoGshpkjRe8DHH5DW4nfXlY+AmQTBOaMkeQ3M5Txg
30UO45HtkfFoBGYI1pZhm/YZtzgMKRmPh8grGkohh3FzSaDo+illEzo1n1is/rg6Ke/bwPnwcZAf
0SiLg+4xYvBQBeg43oGqcg8Bqgi45WI49Oli3FiEH4e1y9/7jbibNm5H7c5mhl49vLHcD+dYLA/Q
clkCVNYtkQHuGXdfrAV1DxbSkV9q6P+pPFlpTpxnRBgtgs1LEbjB//+KCoKtbDbzqBbq5I6W+9Ss
3X6lLfkkYoUNX1I7V0tiki5+h2p5zbNNzjIvZVX38LZU+eT2FcbrOp02P30QaqTBU6AAkRVOBpZV
odpUKjiIdX0WS0yMpiuLU2vwaTWq+NpSyXmSfpdciu5bNF0QYiJILl693DXUyR3rnFp2a53p5/UH
yNv09k7qjiGlvg2ANR+NhI9+Pcm71UG473j+53EO5HYaCSrRp3qyWsA6OIs/mS7WW6CsW5fWl2J1
61ODkXsEQbR3HfNszu2TGRf+1TfwRWAiu8Krb6JoiLvp6mVWSpE8gaW4HLoHI0tuCApITKynrkKQ
uMJvu3H/KGg1XUKFpml7h2JO+Jn02FpafAl9+ck3SialZ7tQDfUFyf1faeX+PqiRJNx2Ga65m4qd
5Qgijl5mHGNr+hpUBhTMMgokcv9Uw7IF9NRZrIzoPxtb82I3RIUas+73fWc85P2Yw4eiJpvgw6Qk
7L7mn8kGca22ZAo6dj3eVQPLNw0cbmcKonQL96wmN97agZw4hSqMEZqSppRuco0DZtc4/dUTy1mD
lquh3SOGmh9NhmQJkX4+OIsKdaW9SFQYOcZEH90+cMLE4BieBbclSqWSNrsjN5vtRwIvwdblgjkX
Duhy8kCRHWIr2UnEU64OXB96cchW1nlVg8y+GM2FWAeh/h7QnCRvMWQVYuZAmQ9zTINXkN2+9W/C
pwxd8B/30fJQ8vpovMPE7xaXTpQFdezdaTZGrgYwKmB/q1s/xswI5RsuCMwtQf03s0ixdv3EkGSv
46kxphjanUPoEUkjdHv86sA9l08sc+ayw3+DUzWm0HbidNoZbZRYNu6+1tTRkvDByymTBqWAvYLU
xt/S7UFkecuvuJUPbaKncDLUW9xb3W4Zl9dgaN19XFHmZegKTdX3c1gz4uwuBsFDTYc7e32yFNIK
4Dsl0dyPHARt/4yEuDCXOUYgwqGd8n2r2K1k6/rA6rM7Eq7lnFbFnSSVGMt0fl7LrYcRAkfa0wYl
Rv0lO7x6o90yD9UuOywc0D6l0At78ZylOEPkdSKm2YBQgY754xo2gia35N5qqEkx2O/DLE6G2ULB
5VLN9uCjtQHT+e6W/iKoUcTxFUr7My6a4t6g4pQ58cd9dbkjRqptYM3Sv3ZMW3EwHbpminyJtDns
rWNFzdTOrfPXKWXzD7/dxdjO3XOAS7F9B5plP+CvhogzXJPQwVesSxZRA7+A/Zb4mrqVIV2Lzy3o
ncy+gbEDbVUp91/8J5/flGbPPChew1RgD/Mwe9c5cmsTL93ZXUlPd/JPMGPgtSpSnyp+a83ib+lx
b1q30T/9l5X850TRg+fMv9aRJ7tMgMSnqn5I3CYgFTdcTJ6sjkd6KMmc0BbVr0VwFGctH6wmPvRj
9+kZ7kdfFgd6fY+ZbvbO2B1wQhKtSim4Webla1icH4OCwjblzy2a4JJhEh0VuGgZU4FeST5CVUG6
NTH4pv4is9DXPHZ+mE72m0/EZAUrEWJy+TXnNDUViXqYm9w5BzVjaGbOMQmjNmolzeSNBBIfB+3Z
1/LoiOaxKyA0E4muCek5X63V5miBrA8ExLNcUgTJ1sbFjViBUeEyFYJGkX4JgrsBBRzE+YM23WOR
0e8JJZOeMgQJIuIvCSHdtvB4tATou8afXhaa06j4nj2U7KrLbqm/TRH2cBcXdCMY/snxzPthbOkA
lDFhZRZGQD+OBKmP3pB8Srfrz75b/NZrQB7Q1X+6OGGS8+ersbaf7AMSVri0bTc2W9Ce515VNq9j
an0nAdd5J7HwwafwyhKj5eV5zQv+uZh2XuSZzkAdyVQZwlFtdnSgdXz+5jHSPbEio8Iea2yd3Xad
HLwSDSVryLVP/bBSRGe/69598PLU3OPbe1xYgs12/1nTYIqg30x8GzPMHNFzg0W0tUAritI++Q6J
49U6mt4kSOFO5d5xvahsYPTI8VH7wcS1lWA2pUjhmOf7lLGardy8LWehDojqrcHPdpw99kpCdj/E
GPsBAaqocpNU2HNd2w4fTNxKLIgJ60t6RbhZHyVCk5EE9A9687emSO4ycGcNvSL9KIokP3Y2fc6D
L09iKiG1Hdx4VfBnnCVsam4Bawsem/wF8Kn6j22VD9IbiJ4m7t5At2N5x/8sll3l1O4+yJSFOC2c
S0NTRx1T5TzO1MC4ZFAXcwZon5QNNvAMT5y7bcLiutw308U3frUZ7W7CJiyKmXbqDnnKN7OW+lkX
4m9vTtbey+lX9m0jpGoSK00SuU55nevk28lguNYZMse61UYzHE/Wj81K+YD3kIJfFdDxPPCwbP3+
Og/NG70rsIblckVKelI+4k2dLzt2eooIE6uOKmCfWrETOLYksvok8/b//T/soSE3jXnXTkBmmCZT
uKBWyyNrQ5pxn6oeo7BFNs3WfICoZHv1JxSWmWc+t+2hvXDpvxGiXM4AdZ5wv0+v5bSFzZux21ck
wiY4Mi+OtV/tfA2doVOkyqZrFvQ8f02mzQns+BaBeBBj3oes6z9616OkoX+TRUGToH0/pGTryZSX
+CinEqta6bQzbsN7bhScIGKm1QoNbayBTEGQYlZxP9LCK/aqzu99l92NF7OfWxvCnYb9N175/JdS
0XLa4Eyx/gzdR9E15znJy6gfqI2DvxJ5HNBRXXrrsaqSx3ha5L2nKzpXU+D0lsNto3tJSjQi0SWP
JFoNLgV5xaucd5AhD3OJ3b4calpu7PHIZD2KqngD6g78EAQo1eYZO7JU36XuirWbxQZ83GQv1jk7
Lj6ONg3GY+af79thicYiiU/Cuh98nmN+vqGb7dY54AN856CNitxLbljoH+lwSq9qAnqha9Ywy6p/
dGZcF8xoFARrmih7f2/PnG1bo7aBeLPrVkwzK675hPfFo14ka9OG8jKdUQKZt89iYp2bMeSw7QT2
uppfRQfbD3hQepAdfsmYDDbhnzRyBfqMy01rGTnL7YGejLUTx65sK6I1Z5zdBj4LUnxWinrdb2bG
EkCu0ZL4HukvdCgcxOSe6SP4w2i0qfKjzeJ9svCLk6fNTbgwtn53/CaNZKLMMJ9oUAvc5joWRB07
bnXCo0Cv9MQIpITBas4fm1xzsPKF+Zt5QJB4PUjkLncal7vZ89/dlfjhlKn1WEB42U0CWZPnqEhT
WtXMRoXCHd7zoq9utU200cvbo+wpGdaiuDLt/mpdOF3jWn/UHSBSsIlvah7/sUcerYanTJneYjnW
90YQ3xTmNq8sKDve2Pas53c87T8boluRNXERy6sDi9JqX3bD+1TMP4OrEdjH4j5H9TmMQf/hNTTg
kkID4ExbD176ISSWi/IHTIPLeUFJvQqitYgbAB687ritQ4hirD4RFEJBIUg/8tvKF/2jcNU/2oV5
5ty68JDAu0p5bJxh5g3wNaUG3RDKQt6SFbD0hpUyuJUD/os+muk13whsj+jbz9akeYy1GHIKz6DE
E3oILFSNclY2F7lU8yvTyClxfCJodgJHUOYYc7OQLoon6m+51pr5D28RnOJDv5KlJiEl0GtSBhZW
IBT+mpgRDccEYVKIcOTxdoKrjPiDRBa1dZkxY3ZU6eo0C7PAeqzjbEHL4r/p1P0wjQZKRvurmCTZ
2WwywqEwvldRP1aSh2VioXz4IKoSVR203d78mUlFNh5GiPqF8DFRXzsv94t3bTrqDssNMtCUZVQ/
g5RCYAduuD0cKTd+s8UhKBD/zGo0CGti2SlkMlIfAwGMhuKTu9rYwJEYdmaTQi1Yylsyf8rOL6I6
04fUZne6sHUwJcXi/WaMqX4VGOpCo9Of9sS1jaQ1xsfJPGknPZignHdaU/+U8bmsElFeihzJPGu9
kxioLtveHkwsVfswBjBex7q6mQTmb/m0WIAimh4v7BLGRoBnFn2w6WduKVDyEOFYfiZT0R6Nhvqt
tbBojxxvrePMR9zpD5kVv3icUWFt8NZ1ky8nxfuBAljsZjCWR2mUL2R9NuwjVwZT509jXHKsqLoN
MWh0eByN4GQIYqmV7+MQGd1LmplYeYaEjz6C0liToevSBh9JClpnzO2w8zZuzHquZ6i6+bDaZ4fB
XljLRztQG2hnOXmZQiG2qzvuAxPZbTTYqVkoNrHiJ37CPRkgW4ZGLm88Aax9YzVPqsMXwBT2kdhZ
ffBzhS1cR2NsWBfpwUFQxEXFAw887oi9uELq9LFcBNaRkxvTvF++Y7fd28qp9qOdfZWuIv5TgIIx
V+eBRhOazfyRd+iMqG6hvZbkatBihpKA5gpVH10CKm9ZNOHo6PWXXToUZ40nmiHkuGGXOxibRaA+
bJG8k48gStK/WwFZFFZiLNMH/rTd/loS8Q6umq1Vi9llkfBAMu6hAsf/wF2esLOkp5jtIZ6uIGxH
Eu4D5eKNzUWgG501tGnEhBsUPHm2PJUlaxPL4A+vRKfpqOK09fkMFJpphZS6hekhJ6TjM6XV4Ksi
a+ye0r+mm6DKrNmMDp5sHSlBvzPxFJg8cTvrmqta7mcMRTsFvMavK4J+edqe2F4emrV+dTEPIJ/N
h9Yu3y0gVtfzXHr9jk56irGnOhJrLw/+ndWaZJtQl9aBJSWxm6fRMLDh1/FewLuKVgWicwY5RgRh
4TGXHckx8KuynbdqfCCjC6Ky3SX58j43ZYy2ZuIYseUTuXMgbPxsQ/YAUVzlweOImk+5bDCywjJV
OV2txK0Ocbc4IeS4DxOjWoy765JZrJ7oDeMvb3v8W2b/6uvxxVpsEXZdgy7Wwro3YxLVhmcfOUgA
TyjnfqWdNmIST/V+mWh5RZ6JAPwwIzFsoFMByOjfWw9rRF2dfa5ol5YbuiYja+L2PCjei0pUn3nm
fnWiq5Hd+bilUnz4rTUQ1wcaO3Jkzh1vlb5lPzWK2okU0RxmpKKJZiOY9jmLJC7u7bNMNW09iXpE
n7+ThIksi7ukR+a/iWN00NRLjz14WUrXPsDA3Irm70ozUTfXh6qX72k13pt4Z462W3xQZPzDK6eC
RNvPSc3sFzvz08JS8zQnwU/Z66sdI1nV8rfD/jKOeyxA013goPAVk3qql/zOsBaetFPolRjQCoFj
NU4lBkjFIBzgVUoG593EquV6fRs22+Nq021r7OS7WnYwhVxNCWBnEsJO7fvUoj01myxW7VTLHa3B
lDuLOFRmYLHLCgprkaz3hspI/QV0Dtf2VfQWkXYr8iusRrVv0aXjAFEThr65LbuKdggw2Jvx+wBN
OFxN5z0jmuC2JjePNX8oMRfujCVN7vkCu1a34xU+6iOJIZAPgHkdoEfoaO47YReie7RahUUHd5D8
w9e4Dhe1lHE06OmnHI0eAYBLSSCLV1N29rmOn+vMoLrK+1d5QXOhLfUdr00FJd3CfK4songLey3F
g49rWs8jyKAj2BmLIupwXtFN4v6egYjthTWg3XJozME37rCzqnm/lov31WML3srBfoOXcaO83gj+
qS8ZDHK4H475KzHpapeSep8ixlSe92Q1V9F95k2MeFC+bA84RHGKdzLAgEcOhajbTXL8U7tkp+WE
5JnbYLtS9ez02XIsCHe0Ut4hyeFwaLMLB8zXUFNzk/bY24WP/l+RDxUUJtg1tHzD5YJuqbe+NASC
k3ho0/oXjsN3V3D1bu1OHankzsNpsC9lEnMTco2bzx6lJ5hhjsARejLjAk+dn8YIdDHqV796z1pb
FUAKnMNNwaXJInhsD9VbPaEtFIH9XpTlD/T0a7tOb1nVgHdLqXUBI82rXW4DlywIzPs+xVpgm9wx
NNFEJINvsy5MFPxzvkxftUT77r49unpCr2fSFL19b3XVNTfa5pSt1Vcrx7sxwBO5yMSEiws5dV6Y
ojL8W7zLh2Y/jeaBY286z0b8UPv+W8q1ypuM330crPsSl0roDRQ3V9lvxyNdA6ACQaI5mTiDd+ZZ
UGpKYHLC+sVYHY66jRyZPUiqPXdIqpeeQGDjN3DFC+NiDcthbCuYU76U0HqCXaDKSM8qjeIGJAsk
aLOidWnoEGqiLjUsviARNgt5acrOybhaoXZtSnFq+YPLLo2c1eJXWJWPrXYjVbUEF0rJW481Bltm
EEx5RFkcn0C4LXzd8qxT/0tO4qI9tnMqANVXMOnvHZNd/AQk4Wph4y2YofCW0QO4eOZVxsl5SbDA
Uf4BvEnJsNfcLijouI6CkUAYbM0tI/9W0vAIlJMh7srxt+a9c7Bdfs5uULV4YVqQfeb6WbQ0MNVp
XbJCZtwTwpC4cAfWif124/SpY+jBrhEp4nQ9zB1Gz6FgcKf6cj3Z3lfreTLkZC32FYrUXniJezSm
4n1wTIjGWVrD/ILIVc88dzh89jaz9MGtwcVndR5lZQxahIqvrfHs6BtUKTotLeJOzxW2/NtvhWjU
MKFnsg1GPbZZOngtpYj4e+j8C11OJl6/s0aFKJ5r7WObU9iWERp4rNdAXmw//gOaTbbvy4gMFIxc
wjQ/fWsZoYIlztNqWrDliAzuahN6YLIdzwkP8D11TlGb+89FV7uRxk/AkpA7GUjKKBadhyz6MA5y
CuPBBElGwxppWKx7RRpQ/smZlK+YWyzgPqxmeFMCyNxBz6G6OiXUiw812bkyfhasLNtG1hFy4Htl
1EhBGoWhf1Iupv8iTbe43Pgj2+6hFqNE2VonJMX1lPcV/liZJwS5jrWdrCGuiiWsrPpssae+CMO6
t7T9lvUKOEAVHxZj/uI3e3QDw2Rnvf3ckqifp8+4RJmAk0BGfi5cF9IbnL8h/+gs675eZjukisjE
8qqxFfK4rNSlYYM2YvXZB5P7m9UOMQ6f3M5kPav4BaWtCJfg27LP2N9Tg6C5Yzzziz4VRvsGC+x7
neXenjY6D9Ok3bF276DZ7rB/YXXP31OPt54Lahgtw+ZyBF9Ca+duIDNESBn5sVl9KC/ELDsHcpw5
FY+159woneD+2UjefuLbHFhsNkGN326Ob12B630bp6aOGcV9BUWHB13icOJDyJy+VypDvDPTOrJx
TMHwok6ycVzsaNa3wdmIHaN+b9ZyX7tsGFaNa6fy2cd6DMHp+j0nY+RVFQY5i2+9X827vBtZoTuv
Y0x9z2AA1fSHfx2nMJZ4yciZ0UGeTMYvUFk/+SqOZSH9Sx1TuTWPL0xS3gB7xsMdIPI2HFnXGENz
L02kTVtJ50WBmxgFWMbYvqu6qkL3Gz6x0VNx4yehmN3q2uIC1ZXID+UsqVJuDykcbINXRnjYBPLm
WnbkgtYPXQ9JNdDcbBtn+X/J5S4NhiRataRhL7+mc9keJLsr8ubBR2El37kj3xSmKito3j2sPIn4
xoReRbONb842Lnlbkv1r2lcsrl8YRfQVuFmwDxz3y3DcZ+yCRFHA9mVrDebTk2c3c7n8bD2/vOk4
TjhjPPvNcyH1jS24uTS1h3Bls+ZaTvVcBPobPZWYrevcSg+/LU/S76VxDYrf3A6nzoyPe9aXPKmw
3ifTX22giiM13/rtF8Thl25ZhvLoT9qmubIsj3aDKYxMPpcnDqHe7/y9Sbz+BG/noNr5aaIFF784
QjaBiqipqz70ZxFcNLh6e0XFx/zI9QmrIeut47DZMkx7O+7JyaQDn++mXL2dlQxnvzGMXavWF4dW
naRXZ+BUOAGlIDGez9tJiKRoueO3+uMNuDeWlOCjYcXyOPGu2hE4oCmZe8b9omFSJeRjgBG11c7y
Go6osiUSxZmveNxapsWVMV+Ie8MMZwE/vgYq1dxoCrXzi0HjzvTCuKqNqMzylDbxArc8cX4SfE92
7pq7VCQWpp7J3mG9BHHMO46F1gOBpWvZsksLbP6qSiXUsDKExSSWduut7Obf2mZdUuMG22HiAEY7
URc3d0C9+opTsQUdQv/Zl+diJCzq9aEqV5eBXY0brNWkz/KPOWMAMdfhiKM8O7QkeMypzsORCwei
bRBVEBTvhMkPxObrRkzWZEeAAHjEBA7UJGUiPbWi/QJOymQywmDMBc6pUXK8BoN7z+rykDbg5c0G
50gVQzZIKxxMUne3Il9fZd+cu1zw0xme5zm/z7kJCK2yO1woURVM4pwlXF8cj4HJ7dNvjDnvlbQB
T8EAaGJIBaZdUiqAJaMysUz6QUzDDGnSOrDOZF3oIYYWGG0N4HweLzp7t1LQE12NGiCTCSgVaNtm
rqLGUwMzkrxmc/8aK/LdfXoqJGJcBTQp5Xl10JRzUMEDfspg7887m0RTE0DY7YK/5aJumUYl7HCp
I92/enO6wTzjDN5V85uOFdaSiXemUGxv1wjGrsxgyilNn6HXnNniCGuDLfAL+jWCvuicl3Z5j+lJ
wACBdwCd1dI43byxo/cFHFCdpncq+xP7sj23C2pEjdvFCJ6o5kzILBOP4H2Xc9k7Jw3SKRUWyKsL
fvzRWPfzBEY9i7M99sFqn9qyJrt/y5L0cUOj4P634Z5tFwftTtc8ZnvStczTUhd7XLQJUMasvvhW
R9USjXbORFwJH8a+dTevyUR6FDQxLl1uWDHuXZKNOA3Z6hYJjmCWwNuTcrx0xuSjkCUkVmvJGAn6
A2LdP8iVT4wM3OmH4Qz9YEeG7KlcMd9hQNqiUDW8rPo8quZXFbwi5G0MM5MFDI8PI/bsB5RCLnO6
6UIce/96O/3qFc5ZbBE7oVCYi3EisuEgrA/5d2KwcZYe6yH8DjvFP0bvVBOrIftjsRQjg/vumsVP
WWpYTBuUbZp6+AVYGIrASi74YZ9Xh6pf1uq5R1yBnBReZ2LsiLgMZI0Jxa5yqxO8UOaEilCjgl/e
VIrXlRswMAxWmL04iszh7QZSwFQQYhbhsf9W66UdhQytDNtHv5ZYfzNAnG19totgvjOXkqqvF2WC
KXHktD5x+V2fAlBOaQ9fk51Jjv1t+S/l5e9SdI8E7MXB9tRNT04cirzkCxhbIyogwRC1FlrpwHg5
TfM589u/VR/zKcHKpwC44LMG2TJq7Nw9nsnEaAD4TM1RG8C+s9/BNNxJq/WZ1tN31eJNHaryjyX6
KzvGt9LFW1IXy18JrmwE9Zqs463n8ebgil0gxNL5fI7jicvS9FFKNo1xTFapkAFcKs1skongdcyT
X3NNOKQaUF+mUnxPXPlhz6Tssf2PTs04D6uWlR4C5pb+a8mVXQhMR5NrPBVZfoA2fucWEiiCBSEF
wG9SwcuqRnXjqNQMUGcs3Pix2dFwoA7pCTdjFORZtc8NpsEs9xAI1uav4VUUumNo7lz/RXrJ0+pm
1CFrCIM85X9rKlrvaiM4UHU+nkExbA+ibeXRY7n1vkdlLPuYCFCUFso8pob9HnS8LCouyODFDMvZ
8GhPNinCdFHQr5maSxvr1DR82ZO6CfxGmPIwHhS2vNjZQK+MCXC34LrKXFBHjoUknpQ3VZZIEpOE
TeczDnUqeTeAbJNq4q2eun/0wIfWkCYPKCGiAtzMZVybnzh34lNMkd8ubw1nv7LrDB1hldfco/1r
XqaoHTmy8IkdkY0ufOJ/2R1L467i3OnYrqWtgcroe6DUc8kpbcPtcB3C3E81061byn++GxOt9gV8
t4F/6zQVlKJP30cFniw2HybToeDPHv+5ZfYRZ1pCnXAvsT0DQ8MnkgoXyyxTDvI9qpU7XIKzqrL1
mmDbjWDUif+xd2bLcSNZmn6VsbkepAEOwAG0Wd8w9oVkMChSUtzAJCqFfd/x9P15qHpKpFRU131X
pZRMMhjh8PX4Of/ijycvZDYmORm7yYMDoDuIz8LuhFgHgpJMa4LZowSii1nrQwCvErpBlkH3i9zN
5FBVs+dFX6KzITMwA0g+IiPp67e2DzCsI51BqSUNKMLX4cZLxvBjevX6Uop1zbWYihi1HXGlhfyd
oGrsPGYDJ3RZJucJx0XMAfBBK4JwDSGBHFS/j+wOMBdofdeCjWiVKpe6mkbUR3Xr3Db1bjJB+rqm
gLrg64gralm1nbTwQvZkmdXaMSi8fRxDkjRig9gCQgA12GBn90OxgH8W9rdj034JouiswcjeZaCi
Z1U7KcJ6hLfrwNsNiVjJV5PLmJIdsdljWWTtNqgfYUVjN4cuRmgpADQV+inhrhqMeMYIyY1lROCn
KKM7qfkhJgHhi3ANSl8bVO+yJemmVQqdGDpbvKrckCRj+kXHuGUR9VylULjF9EYujRy6gSkacSdG
ufZR9diDI8OEgQp0ATs+m51z0yWbUXhILiJb5LTxvHT75HvkEcvnBruUpyA+Qnyo5hl3wmBTB4tW
e/YNkA++8FEILOCZ+xFVl5RDaaoYEqrV9aZIMUULI+pqurjPjKsiKYY5ouyIMHBQBju/w4ChYpZW
YBF7FFrnYDUjz7gsS4fseSJuE4+EXDQ/CxOl74zUhQtc0JDdqiHsRjzVOTpIpN+lhfWJ6Iw9iiBw
T7Q0PIQJIPnSH7eUHfsblBvTDXfmFSDpb02ZGtBak0MwE4SH0ROISWifjs3FF8U1HQgpFyVMt9kZ
9yE6Ar1AgL7EkGHJfPmuB2wMbmWeY9Ao3I6/hQNHj5kDkUGklMt/Ub6gicuRhu7HcvblMZyNDkcI
MtYTJ4PfRd1y1hR+zegBfWY3bWt+03JzV2POOSRQTUSbbwrkniOBgojTa5/bmFi5m3eeRomuUWkS
uErbRuQzGvYpgtwx1nEyNJZ4HjbHdtRWQoBBQutjXBT6Rhqo7hVGhPsqYXrQ2p+GNJKr2fs+Fo19
K8C46jVYjgRZl02JK2X43GXhvuLcDUYlO6XNX6WDKK4Mv5UqvZ51Kdn2hdH7OKpVzTP8DrKkxRou
/6V03Wx/paD9L0fvX3H0PBhr/5qjt+n+rvPm7+lndp76jR/sPE38deXReS7kNN2zhAkJ7wc9jx9J
+HeOrhsWHjfSUT/6Bz/P8v5yTFPHJ9eRliF1Ayfk/+bneX+ZUPo8h10U4xl+/O/w88RrYzXYfRZm
GQbEWEOYpmPYb4zV4KUQ4rPBA1BGdlvC5hAvZUQohlEFJlA5mUhfPifDsTNPAVdkzz8J+2tPOqfi
qm9GD8oZ3ZpOc466MqexD2ADnZDppeWG+VO/nn44//yfvMtORHlt85//97X70i9NlW/cl4JGa8Ok
TMcb2V+a+tjMl96GxmBaN1p3NIroDx8n7N9+oOV6noQh6QEgem3Rk05+VuKgTORLv7QD6HyH9BJf
p9C4ZnHMEbTY9jUyhAmIope6fBiRvEj6oxcem/RjWzxM1UtWkqBwKMkZNzQ6g2usacuJc/0Zi0iQ
k5SUj0ALqFQjmSGeRUvuwDtpaIiO4/OkoQkQfnSiYza8JLzCsF+G+kUGD6S7MJyZcd4wsLjEUxiE
YI8IHa/pyGwCpcqOVfoxKkgwEAjS0HR8GbOHGMQLl44Zz/rHql3j3THLl36sAGkRfD27Njgb8ZLL
0zA+EzWr955D+Mrcl+HcrFv/hdahDR34JxpSg2cPSU1HxQbXcPogpZTYHc3kqCwHTEp7fQhKp38x
4AnpvA+B8iIihUkzSmr0afEs3WcRPbiptsrGeJlEL1pw7Pge2oXD0dHv/O92+1zIkzYf+WFKjdId
xmWM8ERHNVoefFS14ujF5SLCN7lvEJas9OyY5lgdTydLIzgbnoMRDmlwzBkM02Gfl0zr4NhWx9qt
ITTQsdqzRioxW1cDR2aKBon71WjjjXplxhaezlASDql/iKeXoTyqtaH6sbdBkW75RAfgmVdTcPmo
fsPyn/0QLxnFJZ3AF6DCDk3GoWpIkh09WPk8GSefRGl5BNxc4BPWuA0wKAzpcVbOtjyv6jGTdpQU
nYaBqId8kFkjtsMtxsbyweFPpT+7HqRP91C3L3b4oFagar8uv+beIWJFa95Jp5l8YGU8cxSR+0f7
L37g4xGj4Y3pLvOltk5q+Ze8pHhg7OvuRX10SMIhsZ4jZrxqF68a0ObXKsaMcDY60nqegZnJxGnL
o668J04RzBhSKEMPO7F7TvxDPjxwSJXsFrx53HwgvKVfWAuMGt9RQrTNIcdXx5Ji8f6OIZSJ1j8t
xH5sGTieCpWiElIY7Ms/m5uZWuSmTgNv1lBhGomR6Ul4R19cNEIkq6UJOeuL3S4+tsCHDLIYRM9E
+peK+YsAx9bUsyUjEZvMivzou5ckvViAsd9vqNpl37bTs7nEeIaQOs4cr9sZioyEbc/W1iMQWTQX
/hkhMrO1EUWz3Vmh/YdPlG+M3370jQeK27I4m4TnvtlO27aKhoHZBIpob5AJ9wHi6ZCiW0y6S/JK
cbb1uCwa+MVnpHt9wBI2anCae27tM9w7Mh3XnmgoNPsDt8oObUsMoLr2glhoHVvLYjqr3+K/ouYA
ZslpEUdWr1bE0CCHXXLWKJWhXrYcyKggm3NjAlJX7101YAE1+8bpCPWHDF8PtHPQg8ibS0QOo6fS
3aSPM2C2VBwLrrtOeRl83n6+jMsRm6xwsvEvPrftxWiQg2wuvCD1L8JJVbNgVS6UxqCLQiBH7I3t
QzWmKhR6WCDAEHR7UHJuhk/TF/VIqj+o8bSk28wcUYr4kc9xjDOcEBuXBaBqW9Vo2z7aTI2YOppR
UR7lR5N+6UtjwVTDh2jnK3oIaK14PDPCqneB9KnxpitjlZqhg/QuxUkKS4tWnXP8ICRBoXcX9Q3V
LPofj9ibrDrazpkf1xoPLpaGfo7qC2PH4KgOc8tLQRFatUenGKqaTSiy9vHO7mtGMvzmGqsuY3NE
lriceDDapWSX8e+FTkS4Pp15t36+DnVunRlFSRqV3pDgZADj8s4IVZLRxe2ru9CpFc/Cqzx5GxeU
s0dKIdcVp3j1NhM4TeuVgzZGBMI5AKkKkgAIDSg2niocbIjb2VL1KEeBNlM3nS6q303TWNQOde2N
CXNQtZ3GXCeozltCo1J3C/XfGfmbBs8Z1SD1ffXfY4UZYNptcqBQo/sh7LmJffEKGNXzi1/uudvm
3wZdYTu+qFGrubjS91Uo1L86TV+r/lNPwnirz1FTcABhulRfqFdTTKDKwXMxT9UUgIID+o7MDiSn
Bk6Arb6iExk1HEYRbGYQ0Q+ckxv1AwNISHFRfaPCl4QzRWe1xbmBSkm2YJYwCKO8SBykZnlmYanJ
gQMNBWR4EYa59MlrJeTiTHWYb+s7P75w9PXVpixB79MnPa8hlxDcjswR9cbXLY5B/Wg1F9XgvlGD
g02uDifDOYP7X7LDzWQCsS/iWgo8iKXJZqRaSGNberhPctCbF0Fb+Y5qduCdcyGWISObQ/1Ww6HD
+eYxHQpFPJ+aaViZXZ9zBDFW2LhsBf4KaptaWXnDtGo2do+dARuv+qwSWpqai13EsNKr3KmXakWp
mVOTm6KxcEXUdlSbrJrsCEAFlDpWHymzn9PUrIL1kOlrloXmAmJjwNhU1FPlIJEKF/sKJj87BeOi
WT78h3takiCep3JI3Vk1QL0nFbCtej+LTI0gTmPkbaAwtetvO+JPSIQ3JmCIhqrvSLflLL7ettTL
6RxWhnqIVC2UYaOOm8RA6YdVoJ6lY6qqH2c45qmh5HcMar9gNgZ8wtU7qU1JTWrNYB+czoXVKsWl
637lB19TcmQSag+dqVpL89VGVuu3rviua+h28wN1rjGNTBLVTKg5e6RVIdJMEK4WdY0jD3OAHYrJ
1WjnAriYGgDmkepKTVw8BC05gzpeYmsQiFg7ZGJHNg23x4KbZqpTKncQiWfNqd6FebJyHbz76Hs1
NOxEgi04KB/Vo6rxYlV4nAvqE9RJiyYDU0iNee2xM9EvtKsBpOyIaqWvZdItVccnx8Eho8k4qmKD
wRliVxtmAQ9XWhZp7Wbjel9i7RTh0hD4IEdplPrFbtikrBH16TGCutyHbkLrg62tBpKGnAweD6L6
Wh1gFlnB2cYCMTUhMZEx4EBEKWRJ16auAB7ACuK8UHNMnR+CyJAfqV1xlifLX+Yas9SZ1zIglT7f
Bs2nCmISafK1msdq7qouYghUayY+SG2CHhug6vnIb5ijQPTZE+nnglO3ylJS6vR5Yi7pmY06PvnA
63DQUWrr5JQgmXfd9tTR9ePQ6AhX1aFsA5NW58x1f+V76qikCg4ukWOY0yisL6w7dV6zmfGrWiog
ztDphjo6fYqxIWuCpczmNzVHtQfq9L56a34QjBf+Zl46LAi1KNT3oT6qt51Y5YFJE6nNDTJFV1FZ
siaLZ6aPzQcVRzWXOL3UJ6swAdo3hWW2FI5o9SBqX0sguFrsY+oM58PU6DBggu5WG8f7Mdhvbnuu
LjzpIPlsmabHlfvnWDGBRdz7MNXUGcay5R81edRg0BPqUHn/434Xm7poNNgWCU+u329jPji6gQvH
8fp56nAPuNrQm2wTasCIGNT2DNqX6Q6vsdmbE4xXuoW14hb37FHsFiqKYjowWkjBu9/pm/cb+bsr
sCuJnYWr27oFLup1p4wQHzA0C1BA8am5URZQx6QKzmgpdRkK7ASN3TWUUaGrWmcEIOpLepFZkJEd
mILH2TqqI13tcdf9Dq8IAhb2nB8hhkf6smEOq183+/miNjO1n1bBF88+ZJBn2brcoVzZTAC2erUy
1RFI5h6kExuBZCch+kjZR2tV58ovNsH9eFYzRX2zYsthZSF4B8GCvZta0/sdZSrH6jcRvCulgRSY
Y+imoavZ9fLlHOUBmQzj/6EOklt6AM4oC4O1en4OfdaTCkTaONr09eeODLy82PORA4nYQEUWam+W
hDFqT1Bf60TA1/2aDuYE8uCsZzGlLY5VtUmpg0CFXfSrM4slC+n9hzDk79aAlK6jFoHj4ZTz5in6
EbU6aVHAVHI7rMn6Ehmfc3fjONdYllFHaFH1KEGYekpNbcMOgi7MCJ8dTb+oSIiXEb2V3zTn3AUE
bbyQaFnFAE5NYMaZpoI87lN8jJioUouL2jXsxrxuuHPwmDdoIfcNBPqLevkgoa4RemWMM32j/qhT
RC0bPkgAk3MmribsPkRVKvpQP1FRA/NLHTMDrVCxF8eFxVxR31Jn7/Vc4kBJkw+ISoz6V/UOOZFB
4Wigf42FCoy7Rl/nPnu+PKv4/PrUvEwF2ER4zDq+IuTj0lSv1CRUR7CKF1Rcce2pHxuWCt0EvFFN
49j4EfSZqKK77Js/ggg1cVXg0FKlUVGWOlvVoajOUtJ04JW/1XAfK/vCcldXKQ5Oatw36g7T8nxq
11A8WfWH3HUMuk6SO+g9HxmVs3pn9ly1e/j6UZ167L7qKHOsa3sQu1lCo8ick1on5lnFBepMKjmS
aS4BYAFTNjOP6mTj1xuKu7p+5qRWz2jT+3xTix5VdKLGcnCVsiB7BdEEH88WqoZfnR/8yvvT9neT
FsySDUfHwSpcJV9/Xnqh3wGxQgZUzUkVp7fBWgU/KoLgUfnk68f9b/77X+W/HRTd/nX+ex3l6Zf8
28/pb/ULP9LfpvEXiuMIwOF3AzVbemwo/xCn8/6ydVcgpUa6w9Z51f9Pfju60q3TlSe649i47vwz
+W17f7mGTaZcKvQ0XDD57yS/36RAyLwLsu6o43HCoY+HnO/rmRN3giybBY+QY8raVbZ7oiqKh2CC
CmNjY5FKwX9ZW8g06dVTrJnsVFNRrqugxxC7a1BIwdsbMQNp7n7qwt+kusVb0Twdihv6ZiacPEsY
tPR1yzqI7ZQtsaKmFLq322F8MMPhPtNOVoPnngVb4DCa8do32+cOlPvFkNESIIuz03gIPfRwVkOV
bEDYKy2DaAud47vT6/5tYRJDd6MSgVDK6HrXuMusAf4ozBoEqNomw348vf80qpDx0+Go+plqBaGO
wdgJ03mbapJI8fa1jnyEi+WbASfg2PvuKrO1J90u549gs8AHNeGJJDlqMXXlh4usT7XHLELK3gdy
Xha9f6jVX7lnvlytPjQEUe4NKygepFefwfDUzxiOKq29sjhZ3SbTzX7dh82LFpfyaZiOuQXPzkU0
djv0qN/FXil20i0g4HfAkyrlxUhdIt8ALghR5AOh/34vXJON/wwRfvSCR5XF8mzX0KEjvx7TqAS7
ANYvXtX+kLE5TgCcOnRMjRoGnZLN/uFfZFb2YXAUqk5qD44bRXcTOnTrPzTmdbzyj8awXwKWdCTw
MpU5/SlecYHadIjQod1kTePpOqHswM5PHiFVPIT+wcqz8bazcTcPrV0cFh4F8u5PCVrz13nustCF
bVqC9U6nvG6Gb4ejCZQpWVkE2hs/Rneum6mTNlEI/q4fjqCMp51ZxSs5Quo1oHFoQ/6hdKYTDoRg
DcjvnzUug+ve/JanMwRhy/MPhtZDwEgB3qTlCp/wDPYnx6xvs1xl315CqX1pnVGSb+piZE0B7kPa
czZ6XL+46NEisxSfQQaBt8z0+cnyxcmO9cf3x0CoRfx6QrAtIsNu6a7Nin0bM5qlbqHFrB6+Ubrm
HhbrjoXEep9ljzWtu+lyO3mu3WGtA8pG/yOwt0NhwsLQ+z0cMpD8IRaogJ68O1da6DcKQh8gtkdB
qe6upUK3eb/Jrpqjr5vMzqwCXNslQBRvxysrqnjMZjMEICz1dTDBtNf6MlxLvZS7ouiBt42AULXk
2bLsaTNBvHPSAzfi5IhEqQeNgjxE6sX6PS4MH8U0Q20fxSGdsuSou3OxSIRmfABa9Ulwx157kyf2
upGIBY2akZJDysuMB40kInbki8rNp7sMG6gDigPkJhlGcyisDdiK+TTue1yaTrE5guVx0UEi/4QI
AAC5rPd3adXFG838O20o4fRdZx+cEW5AMgfNfcqWT81GR0ayccDzDj6yiFxRPNToN1ihy2VaymEV
N5RgDLt5aNXnzBYlAkFnHIwZCS5NT9aFWlo9YvgIlZtLiobWd62vD1RsCiHtT2YNC2KI/A2Yv+oY
FdAI6adNOlg2Ru0FECYloCyHiPRlzCNjA8ZKLebxaGnky94fWfHLyF7DJ+Rjkb6WlAPUhvHThpBn
JG2jWrehvnGcuQ7MBa/sAXRGnzAEwy6zYFduGkiULiwMImScWChg31Wus0wxAttp7vgMkg8xhM6I
t62tL9KgIiOeIkCIEKrpdt66yaeHsHT7xfuNv2rIvpqWkg3ERAlZ+VYaMNlfNz6J3HJMUkj1le+5
R7Az1Vnq7uN1U0FDRS1CuEUjTIxSVk+FM+HAi5eOubPi9AsSpP3m+otuJ9x1XWN2HaUIejkuqQdt
nlAMRB1tZbgOdOWxfzaD2j2qVX0URegeTVTHIM4MyTqKWrFCJKunXlYnxzr2Pw1OBU7OGKgTBvHJ
9+MzUP5mm0W2ewzm2l32nbuELK49tTMuCDJRXHATSTb/xTHb5iAc0Rz81Pgbb4hmO0/gGkXXlysZ
udQ4Vdjyflf+ekrRleARTMfTLUBrb2/8QdmS20Z7c5m4bK2jcDa9jo9rMCv5jsyq964r5GqabazI
dcfblkL/JOeg2ntmlv2hMeYvOySNcUy2GSE5pMAovB7XBkZg0PWdBLBffW/Gytz3A6F9TFIy7Ax5
HGIvWYLvAag22D3geGX72HmfIDM8on5t3QnHfjJ0S0dTw4HeN0KDkSF1nTh51mYbD2CQ3IeigHsw
1frW1np9AycOulrSDOC64mMELWznlYyfHQv78IfO/uUU5vlcwyKOJdSzqcW9fj57mlAW0lGFuUZj
AHOjO+QLsDnVhHPoo2Jp2MLcoTI2bCInJ+MC0tyR8cP7zRCvy48OYTBAEsJ0dGOFh2LXm+VT52Sn
mhQKUTjl1CBczL7cHEWJFq3OF7vup21VxvvrajKm6NjE1Z0Fy+IpKzm0u5oeKvLgoZz04d6ujWVR
heURI3WU9gd345n1uNXMByS8ys9pC+KPhJLGStSLXZrqRxIyxqYuMbr5nwQYv/QwGT0ej/waqRn+
/aaHq0rvAsvXA+7AMOdMI8/XSWts/alWHtdoadgD12JVnZ6mdn/dbQG1L/Vpbu+RqUMov5iLzazo
oH0dnVuRNU91YR3jZrx0AlMiT1QjD+qKhwIEtoBoiY+dBhatBtNO+qz6DpkuFR6gaqM81J39hxSd
qUKkV3sfT8jSkJzL7HzudQ39tHFXetHNetCGq9SXxNHG7LRLA+uMk+i/6gmKFlZv33kVcJzBq3Ej
jMtqiYtEWhTt1oEnARvabXdY6nC+lpOzjNte/6qiWNwUc6Kx2Hx0GLbT3OKUkNYhVAsEedbXINyN
xIOd6cuMFNUHr8+S+zkd3GWSaEB1pyTfDE1F8T3QkDHK2g/vT9vr6nj75NwDPe5w/JHmm4xtkbgl
oDyUkzAiC9ejT3AXgc3ccEeqlq0XnUKjEZiW+N1K3+fYLz9MbX2fCwj90HaOZhxmx1nPfETzbNb3
lHj73oL5GdQoo2WkQ28y9MVNy3ZX9aCBUTddYHbujHWdKMD5VZl33wTTBzcTj63bfp06R9u6GgCI
JERFEfp7UhjkuSxUcyV0moUuZbgrfZJJsReLrVRne0rMtikia5VprfmHQ/3Xi5c0wC8JOghHBNd4
e/EyMP7W+4JSuJ32KDoNWG1sZ6U8KEy5HRgRndJ12LXJpxx+2rrwxo9z65ebANLjtrXgCnbTxm3T
8HOFYbOjGc0HDjXjNuqpH0j1fUuE2qJV5gbEnTh1JBVVsMY+okiJahvydfz1hAJfRvXGBEg/Ypxc
Tzryc7MKaUc3eQw0sc8rAQFYj+Q9UrjyT5edX2MbLp4e6wS4HbmGt6l9TGMQI9ISZ+mRSm4m7wUL
ByA7g4emhbI/wc6Pe4dPOMZSyx9xWgPZMzVoScq7/8Ht3vhNezxJzC9M/m/YQPhexVpDP9rmSJC9
9HQy7FDJlTZh6LuLuK3RH/FsrLxBkC+uN3N9RMpt9k3kw2LZbv2ownGkM/U/hPZCnaVvVpNjkynn
NOQg+mWnDE2IQHFUQ2rxdG+vI1ZM7IPII2Jb+cLJZvuQFy3qxASEQR0mCGOgSIFZ63zUvHSTNDWm
sJoR3g9xfJpXFcmfp0JAI4lYOTppjEOiRfGhyfrV+9vAbxuugJIuGRPOL0/dMX/aAHWj8ccMndBV
AEeeAC2CMRMgUYFmFl48poZTzPAN9dB4geC2FyovI9h6cR4gDaNZm5m966kRLuVkpCSS+V7LQrnp
1GWXjeAxvR0Rhbt/v83WLzOAdpLdEga7hydUHutVmzXw5HFU6cnKbvYizoZw0X9q3YbKZAzrxQ2K
AQAbafMZnfPHEsZMCNEJSD2URtR+/TH9IOv5E8UYIC6h8/cohL6tlOoswHBuD97fvTsE9636y/K3
xWiQL/Ie4V9nH2aKetS62qOel+W2tnz3Dp8ljZtI3CnpXvD+qPVOrt0ts6DBSruYjmHGvUvU8uhI
CSOVW59bV/Ef8rhvsKjkJEh4sfFQliCQp4yiwpSfBrIqPTszZ/TFzCgfF3WWmCucfRFeMw1M0Fz/
kLXPSYHGXNg7WOi63aem4RaSzCidIiY1pMP9QOZk6dZY/VjD2C/YVbKdLMNTS7r6upKrDuhqYDT3
WZj/jaTBn0I68UvAIYXFFuMZbDi/yWjANTWdenCsZWJNS5v4A2Ps4OvcyPxQpiUE6KrOz1k+FDvf
BpjWWUhO1MhnhXlXfkzl8KgDXTqgDOTeiybYYr8dbWfUxdd263IfHfUPmtV+eX86Xqfbq7VPo0k0
mq7BMQEe7M0Sgo4cOkYCzMRXxVeVU5m1YmsW1XMUUmnIXOol5VzuW9dCp0uT3yHMj3dI5yEeivxr
xvaVROASqyq6+0PTfskd0jSSoHSn512nx+tJAe+aAAcxYiRMWJFm+ilvrOGA7CKK75AaP50nN3SB
QErzIUsAuRC4mPshzrwNOQWsJTIEg3Q3Me6orrv7MsXnwI2tP03dX0edQJ4QjA2U1nINfd1KZhW+
Y7O0l7UBDSe2nnV7tBbST+NHbXwM69nceHFl3AXIqcDFc8vVSIlrURbdQP3U3Buer4O5pkTCxdk7
xgOxVp8F3gcDffwfYbifRf/2lq8uVfyPZI1QKdo3wz66pYFBM9JrZY2EMXmkeRWhhbCc5FxuRRY5
yz4ZBHjRbn5qkD26C2ftk+FV2e0YOX9jMsCNNE6cY6jBqhN27R8bSYqklTD/PUfLdkYY4DcQbBsU
6z6+PzF+3UIR7DOJnQDRe7Yprgvxp90CgcepmWCyLsVoOsfaLJA/9YP2GETdeaJYnoTI8V5vbvkY
w/zzQ3HraWRZ6+Shn9Ds8jJjJ/0OfQ+twJDXRj0dS5d0ixN5/GE2km/QOYPNPOJJ2bVNux/Yaam/
Ug1tbBk9dggmBLaRL9OAC3tcO2ihaMiHuAjb3DJXK/Al9ud8Ii8pKCFY1wjMUbkThEOtrWBxtbn8
XllcUakb/6F33l7pdKlLDheLvKry31HePz/vpUiGpZObd2TcqgrErV8Dtk5IG8B8OiOFgNSJEigz
S3DWfWz55Mr4a9CtLz8MIic0K+uwD26tERRKaSXWOnNw3ySOUkZk3kff75PDPKHOUKXjwhwN635I
5n51vb4GMzrjkGJItloYpfUuUpYVSU4sBjTcqOPmkMQ4cuOoupl0JG0SHeGmcNqbYdHcDkVBm0jM
PMNovs2dXLuNtOwkB5qKlKYJwQ7/hiH0Tq6BtF6IIvQfIgrjN3uOqlboZCMpDxGhve48OQQCj1Eg
QHKwylWvp+2518LvbW+RhivRW4qTcroEcDutPp5OgohjQNv6swRpqQeNjkXDkCkDOnKWaA3px7FH
8i253s/eH2fj13E2LCkJaW2L2M19e3UX/SCsxkSxNzEkooWzgcVSPuy6NrJ2UZ8/S5XGn6dlQctd
Jd4zo5HnVfqnq8Nq0nsgT7FlgneOMm42rnWBlYbRZu7uDw19G/EIriI21TxCHqp+ZLxf92kfmVVE
uQbmKyOJKg3esLOXGMvJJeuq4dUpQ7CYXOgOs1M8uZr4dE0HVNxeFxizWMv32yPejjHtUds1uS6X
AqCnv4nBC12fRAk0dhXBsqXYjoNMlMHT8CBYYwo7gtlZRjaybmi5lcAXgKBKswsfKUKzMxvxAUWx
rxFlvG0dT2In1DLrrAg7CQ/bC8wnoIqS4SijaOmZ+VeiFQvmpg3yVzr+Ruo4g5BgGxfvP5ajAsef
T3L1WGwnliBrpDuG9aZwmPmBVultPq2GqUFVQo7kczZGUaXPI+YzEQo7uCSUWbEYG9TOTQnjFI+6
E+JN66DtVn6noa8Ww/a+BlrdFBk6E6PCOFSaJw1d2TyrgmSfFcmTUSBaCKsGTI+VF0+BbQ7o3qOt
jqfIACe0xtu4CHLt3KONpXtI6YZwWHea3nn3qLNj5zAHt0jfoFqBIgQXQtu80+n2G6pyQApijyMQ
x4+jVhnfr0kJxD+hcKAST0oezqKSp8HlB1pF4d1XFk6pTmjvhZ9ke9Ejvu3ClL/Rg7xbu+OYHmyn
3AalPRya2fpsIB8MDzk2n7iXk38dvxlpVPBw+eeI0gD4QZ/r8OSEcLR9mpXJbKO1wKIxwSrWwgAr
H2R2+YNa9zL+R/B3cfoxTD8znH4XPHKeAQkzpQcZ623yFRP3yTBZ0ojaYm5R2EF7H4/pvCB96C86
36sf4sLGD0btjiVRDDR5FC0FXFwdnTqS0G2+C5pkgnRtJiCD8/DWTJqliKryUOXucOt0WwupmT9c
sE0V3vw863QJxcKlsMuKckizvVncUzZUnoxi2g3nfindkdCmCqrj9TDRG2EsGwdOb9x2xcmm9trd
jGVfEA0VC9fnmC6GUXJIacm+aIx96ef2QYsrNPM1cz/bcrgtQnQ0ILLEAbdfewrbvSitbHUN4Gcn
oQrFZWqpw2nHuqRFg9Jz0CW2m+XQ5iHFRef8/joTCoTw9pGJOVQIgt0GaYW3N7gMZyUE2/XlNN20
ZgyoMQ57cos9aOJBwxBLT+ZLnJqfOBWRLoDmc82iXaNYDau6O0TVVk4bhrcIHwYLo5pBrDbedI87
Wk6gca32GClyIV6KB3Sum08xqfBln9d7WUqlEAAGrBnz8mNJSW7XSmKPBFvJ52tVmcMSgQvvHksM
HMFGvFgcJ1xQZLW4JqP+QZF7vrGSodoFlZl9GEveD2kDtGnC5M7oK0D3bkrKiLCPsQywIJC+G2x8
D9iVgGVeLHovQ2YqlVO1JrcGYjdsLvMwOruOS9d68nVnZY1zRATL5pPkZiNuvLbdlZnwd5iWNkc3
BhokuZq32vi5LJEimYTlbkITsTlpZfomR0hkMw3zxyqpYA/hNHdsXXlCnGmXE+rhtB5tRJXcmijv
3GlU6NYjuva7Klvi7oaUeorl21Q63qJug0M2G7iJ4DCyKZV3dJiF+q1u57dt0qOkgNHYtvJsasmO
76w7vn/dcfK04/bj9EooREfFXsNxyLqreoI43KCB43JcWaL8KGrjuVbry6zQk7x2HGBzsCPXL7HQ
QN3dmutjgNuNUucFnmA4G/Rou510+s91q2V3Wp14Wy9vhl1ez1+ba6zB+aXIZAipxYk23gyll+Ao
1CdHgWTz1o6wU48Shzs9IjLLlFSrnlzyaa6h7AeCFHtab8WYIb4pu2zfNVO0MathnTd+fggmM8cO
KbFhyZOyNQ0PpLQdRV+RBnsGkXJ/rV7KIazWkTc39ygXbbH2ndc1l25uWVH5ERnsZT41Xwemw0ew
Hx5McPCAaPJCdBu67ENnz/p9xOWhaEA2mpEwDmEL0cwdhb13ura7QZPh2W3r+lZUymTU9PbgASnb
zKm9CzTwY/GQ/S2HYjy3cZscIlWST/2zRdl0XyYNimloFyG4dUo9KW/swTexjendg+xQ3UK37Glo
ScNHZjeA/xAfQ46Xr8h7f9SDyNkU3uwdr1+1fft9sBxitve3CVvdoN5sjNyqTc5kOKSU899EGaii
p27BIUr/IgytzZZ/MEsc7qbeRpJfYi0WsICFFmoocfPDCXV9PRnczx6G05NuIjFin38kbxt8e7Y2
mpZYvyM0rYLSQE4vegc8PbOHZluW7COYy7QfrnM3eLIs7Ahq8JwHNPURdHAma9npY7TNJwyMPCzI
sdPt8yP5gPEmQxUT6UHqVOtYz8wzks549MWj9XXGTFcDkf0BmE+5df3xkbDCRStl0j/nno/w94Qv
X1bAfneHQ0C5iEQzfEpTTPjaW/46xYP2mHb1tCrxd/pDF/8K4pJUfg1u3aqI9utNp9C12NJ0MO1B
bd5IkRV3pCS6jughBa97LJMeOV8kGlgE2icc2YKNx7V3w6G00BLN27umpq3NCRz++2N/vT3/PPa0
iHAF6LQjbK7X17nx0wUVCzBpTlNQr8QQsF2Q0sNlCetutkqVd/IQssc0R36zcJZOM9Ce0uyLg2Xp
SE1Uhb8HEf3Z7TCbyM1WW5Vm/PyHBv4XYee1GzmyZdEvIkAbJF8zk0zvpJR9IUqlqqD3/utnUX2B
mbm4mAG6hZK6VUolyYg4++yz178fgZcXSHWDzwxNxAL6ys37P16gkuv4q+qw9pTJJYy4GrgfGlw2
TOaCgO9I7RwN61E5XXWIgyq5RsuATbAKlEfVMjDMiYOxr+hzIqCF7CB5TnTV+f+u7n/YZk1X15c2
MButYf+bsGIWqh22AbNFRQbFua3UaFtkGWOaZHwzNZpIEKFoafTh7ecqD0A96efZrYgSCp0v2Y6Y
q0OccF1N4i2t9vr/KRX1//D6sCrqzNHTeeNl/tsDTnZqRTaSqW90lY7/z+0XRmSSJ063a10yGKvy
n1VHGVt3Rcgcnc+aDKrUStvnjGVWKjDvFH2gdZem4WcRy7NjG/PBrMzx9iEzsvgRJdpNYbrJw00Y
YdSq8knFnvB/3w2LWPVvixX3gcH4qYH1EAmTIuJ/3w9FkjZJrS5+hMkUvgi4SbthivaVITMSxoFV
7JUqK06V7RBbsnzIC/Gs1oXDFpE7h6SND2lNRsfPZ3L50s+fcF9/GWSjHOakusTj0D/3alMe4Y70
B9RnVYubeyRAg3GKPFpd1966pnyz22g6/Hzpx6Km9OKzN5QlnMdWObUToNghIt/6xccYminYqqlS
8hUkDtqWiUKy0PizonfYVqq6oTkBwwdRtt7+fKqJgChyGGzbVqVCkEJ94nCReJ3e9kATqHHialhF
jUHrmEAy2wbIU0yhehqAwa15oOJL5EbEqM3I9CZV7M4pjfFYDJ9s4eUSuNVdHEKGHjNGbK1ytO0/
zR6DbA86xOVE6vk0HR38RP96oU7gHKWZfSqu2WyHkUOzOzM0gcWeVOPO3upaLQlOW67FoBcF+sy0
xF7TqKt74xzEqnUg72WrRIl5UfQp3gD3RVZJCPSxMsW49eQsewit7cMoZt9Ncb3TOIZMOLTRC8v9
sCvHun0KCSYcg7m8z2Rgna10epf0HR6t5Y7+kIbabiBHmUEiW0K2sb9D05g+e212/vXSElMDgKRQ
tIQgDPaJiaXSJMnmqspq2ySa+sRD/qVgNiRfa02vKXu0iIy4OLQau0NrVMwXRm+W1T5XcHme3cp6
xRjmmSw1r3pXBhu9zMjmb4lKlfhJX3qCx4YmfJpGk3zMJlCfRidA0uybjhbfc2Sq4bMyz+NTZm9s
sz0C9cwObV0V5yqW0QkngO0rrWm8kQtQsQw/2TPZ9EYyWL6Mwth3XVKVsyrYpKYL3oqe85ogpcqn
dg4ZfreFp2pB7tv2qG6A44T3qQBzDweJkZw5J5m0qyluRd4QP5q42MBET0Nd3dRCy65qLyFN9eUm
TQc3Yj8wqbSj/K3tXEDx5CToQ3NtxZJqu9RJS+PEQ4zTjj8fqkHZ/jwc3dTrW4bgQy92x21dy+wc
2i9ta6qQw+jh1aGeUBxQDlbmcLdoxOzzhLRJWXG+HQ1xjMBG+EDtX528/Bjc9Ki6U3tP8/zy40xJ
YL8KJpcPeqWReFYB9SG6TkIC6l6oUcb1EMTaqSGahmm1ZlqZ2jCeVMzJpm55cdo4ryWoo/XATg38
hg7Oz9/q/HQ/pUul0Bp9tE90nZJI5ApDCZywe1G627gdE1/T6DHAEinGFvSmnms7OsVkSNpDeYAN
YN/CmjgMA73ck3ZhcnCyUaaDgdnSMIu/qa12Ypzfe5WuAHQDx2qKeygKQb5UFe9sEqx8Y9btVUYq
z7EmkXEtMwZQzJATRU4c6EQR4kuNrHSlgFMITZCERsGiD7EDeFlIIpFlFvbZVLqSkWkeeNBQlLcN
p1QnUU5DTkx+gInW4xDzeyQI6JzN559TAKq6OPdLZV9yTvmn6FBL+hYBMxyRjP5mpGxvSFCO9pGu
cnKUeT5fMu7zSyHr6ZBhLfOI4yRndCYqU7M2rlsC1IAgsWcqJWL5YDngqPdO7CTRh2h8niJy6+AG
kvAuu+kf6QB9tpzpCE7Rda5T88oU/qc9wC9qZtbqHIaeGuXBRmZu+TEN56mI00vIEe9c9ScdPNCF
ZG4sc85lGeUvhqm+j4PM9z+n7Z86KIfhRZYfGdA/1SBHC3loMiu4j4ydcW1zthfijVdVO0AdSral
28/fgYMqPEaj+aSE8RZSbOQ1VtZgpCtNDJ84EEbCKnclR2xfhP0DlQONdQ6OPx9SEMpM0SX11nTA
T/VlMnlZm3EqdKdsS769spW0RC1iB8T4KHTGYVEt6Rgkn2mYq38wlvwhWRkSuAuFmAWcY1vrbh0j
DFY/q8eYBsU5meqEYabFXKGy3G2J/R+M2bjROC8Z5eL5K4kEZEQIA9k/8vEcqNaxcjAizI14Zpi8
ORVZtPtZXJpMGCubRJ5tLSqE5zEfWBhwUxaEXGwURZE7wvcH4PHbpa3jD9Ec7ukdy5EMvCxPSQKH
wA4gZx9OJJU2dfTl0DbaEPN3w08f3CxjeaHShV6gi9YD2Iliryj2oRqmbYe0L5bCnPhPBfAEs3a2
IgFNFsEfpXz5ESSKSO39keSI/T/SYG/m258+Qd3WJM2D/KXMAMhNqJxnSIYUU42f/VOhzSkAuJkp
2EEwaERtjtl8eVuCXvN/RDbU/NrXFePx8xalhvk3iWooP0acniF9+ZMhlOPP/ROJoMdvOtTXUuhe
5DzGOfa5q6snQ07Wc2sqa+AEP8+ZMSy2L7eTpIiqu7gIg9NQEav98/c0TuBHpBfOhf5VdyASEp35
10Wrb2ROU84GFmDrobozXbJrBPF1K5jsRMLVIR3yYGb2qYG/YxcHmGGH0e7RQwX3hyBA35zKg95C
6Agkwbl1yhx6R3pSTsRttcJKh7Z5yMV+MEhUMfeYt9vqXNYP5FCmzshZ5ORaimsowCGFRF2HzPo+
wvE3MBFOwPyNPAy1r1SbDeZvZPNFdcBj+0fcjfyDNQoNfuUgEpWE5Xb5qHI+qPVNpDIDbI6fPdxk
0h3lN5tjuMCmMSSl4iH0vkD0Jo5TIbFGphMbEemQxNPKr6aKPxKHpPeaEwCUvLJytlrA2iL16ciS
fAiDzdh4UD01v0oMx5tRmG7T2FzqUR28PiBMZzZpM1hEFu4HlyDirGQPJ8os9hxXVQ4k8QydfZkx
PbPP78cWPS1343ezSS9VFCTbGsLlOuinLbBADPtRXK/IKg/PZj8R6Zcs8SnBjCiDCQQ22TWV0L0j
7Oa2nN7yYDK2I01hhRw4CdiihGsQNdPrqIUnKyzpFCIf8XpigWsty08MZ69JtcfnkhiNR5VJtMYY
q6+jnr0ojfbapr1vmwJiYoXbl2RO3VW2VjSN+DDYBrnqEsf+UF7GMir8dBbHmKmUKQpvLMikE7RY
6Gj9j0mzhibSrk3a+7UlbmGmemXTa4vB4+w09l9L9KdBJd++1/6q1ZLcnBGBWO9Lvb4zpPSSNfq8
maLoJq3x7uoTGX4WTuwSkDHMz+9qluxO7tD7ek0r1w6rg+JmF4PaZC6nkzFDou8r9ZG0zOozOAQA
pmizqzEwUCdTFwB8a+VkmeCbcdn6FIKgZtv0EYGewVk8ith++blRsPmgVTYxTYZWBVhYlc7Bpb0K
ZjkgXrqCQgbBqIhvilPsCO716yI4ztZf1xoe7mjfa/lldcEx1SqfvfQaRCTdQkBDvfLmnv6+qdOg
VmgjLtOj6N0L0IVBiSUHthmvXHYz1lTYUnAEBuz/zADzthj6N11qtMwQvGlWu19JNH8hUp6LqXsa
VP3F1mPmhmq0Da3yOoARiGvaeYjU4tiM0y5OCYFsaDkuU672u9W65C/ATfKsyhF3pe0Ij9cYG+hj
chu0umiIJ9QA8NZ19LbwJIVVuuvOhZuuQiSZrwCTzOJvzmC3k3+JxDpA3To0Yfg5Vik1hm6eXX3c
2F3pcXKkEd3vzOrPRGiVOt1xCcMZPdXudIvBOSj63xaVzcWmn26NPD/OOsbDPE2ehMFG7zD5OjYm
/jy2vK4jvimAdZbpJfTiiGDruTp3QazsJt15w9RpeTUuwdBNp31qkZkjlkoqHY/4Q+d1NxffLpZK
h6aK0b/KlybAYnSReP4zmgsItwFRC22K+bRnlq6DERSzQHAu5/EEFPHeJpn7KrXJd5VsfMkw4xxl
5Wr4ybPhQw9Q0Ac54S5gS1eqvr0ZYfOIy6T9SHobS4Ji21hom+yQ13Q1mNshh4D9s6us+lDOU+dT
zN7HhimwzG3xLdivlp3zOsx1VprbjnEegOnr3uJhlWAtGZmp3ys13xBxBBMLqmbA5O0ovMFlhew3
6eCT+aU8T+QoL5kzmrYZ4jf803AYWt0Fr53HPsihK3CTExxNf9LD/MHBs90HdqlugqomJrlah4Bp
qembfAtncB9jCAO7CYF8kkT3N5hR1CIguLFhot6WBOe2u7Ge723dssFM6LUKb14u3NcoKC5u6Bhe
b6Xf02Bdkf5wY+EsYi7Qt+xdUEQbOeW7UiZ+jg5nAs2hZ8EgHQei9jsudN+aGTWBFGX3gL9IXOfg
5zvGQys/1CFjfPlFc0X6FMEAWNNx68HxUvFencj87sVEuHS3+4rJd7ei/FcAXkACgdpmc23eI1BE
TSrUF1cFNEEcqKe5v5KMcUQoEjk5eYuiSSG6sjgIrCxs9oe+VI+KIedtpcZ/qo6Se96VhfUgPDc4
d8TU81tjQ290knb7ahXXz9wwAtYQIZ00Difhj9gA93lL1j51XQwNB5y9GeWnVNB2jXWzvrfBvFO7
mZtNUiyGQrX91nnRsLhrJcsNpPdQMAlE/um+7SPnZBXcHRZnWvouc792YQ5uBXxxO4VRMU96gvCf
3dM4+2rLRPeLQhIsYBTK3SjqExbs8NjBKz3ZVb8UgVinfywgT1AgOBfkj7hbSLvnQPdnM1ynLWs0
ia7GgvcFh8ItAFeNURPWuFIiaMM6VUnvpywgLubgMKNpOwA33dSP41bhDD3Yq0pLqzX2RnJLnLn2
CqOL0fphAkXhEiXLtp4t+UUxYGg4Vuueu9ajTRrDJgjn5qkvohfXTu/MOdIGQJsFZGo0Owj05MlE
UGBM+vIN7aJPDc+Yxzu7OGQdfbV8PV9+czuEoo78m1DbNDKaXvOxr/dKIP80Ql/YdglM7VZ2Prai
s7RYrtmAniBJ6Urypv7th7+ac49Y2+X4lcYo1xM8Iiil1sAZPaA1AGKlOau4hB9TwuoaworOXrPu
N2PpYMkoPQFghemBCpqkwYpuacIZEMGbSO9jywg6AbvEWTd95SeGWnghiC8oPzUowaTzaKokr3ZB
4LVEHwnOqapyRXu6Y6MDI2Kyfw05TAIy8qq4wq1cbwb1PAfn2BVHY7HVFM11gLBaGBCRRZGe8ti4
W2OIZ7wkAIKuoKZsl5fljMZbOCF7vRkl1jCGIIiSRVq7cxTY5mpYgerm1D9gLgfCRzCvpJTJDVVZ
9+P4LerkS3UIQpjbcTfqHCGdJqGzSzidXfE4Vvzqlxj7diNWJjCWkm6HS7oBNSznVcKjSdIe79PU
r9uQZa9/aZFJ49c4/46zdyM0IX1B5yV6cehusRK+VnNrrSessYeZrN63fojPeZlvoVGMl0rE+nNS
Mo3IMw8kql6x5yc4hfWzE4uOcrPk4Oyo+lsVtjdTOTV6esxn8jod+Vk3dCRbN3whC1NS3q8SMdgb
AMdHkQTdLsxNwiHsDI/ATJZuwwaxOJ7BTO/JCtGzllDzFhzFtEmZ15QbAzFVnUh3PyScUDJvGDYl
lxI+7ZhxChTGMWIb4nW02wggdMWwoLxXS5+Vwz0gDXrFoeYTJbwhjd09wMwC2J2XnkGO5AudbNgG
ZWd/K+J3yVP51ymMB1UhlbH+1pekcGTo9BSdazbOAa/EdMBIUcSYJIhGNnkF/R878kXmBfklwg5i
3ERGXvDe1p5bSAWG9qymf6XC0R+7N0cX1IilbXzMFZ/VlZwjbwDENl7i+n0Ibj1gIpOdS593Ut8q
wYHZ2Kl7MYoHiWlR9TrARVX8afSiAfjrRmPfkOouDcEVU4HlPTDh5rdBFHVfsFXXf2yBs4KdR7tO
zvuEqJhbv5h5wpIxWlsnAV++H+xjJ9/lcaYtTFsPi6rYsg02rwHTnM6GJ9CGthhtTGcdQTUvcE08
Dyy56UrwdruacoUYtbFJ7nddFn/VUDg4mcybdH6XyeSRFBBuO3ZIT04d/tLceS9BNORRaXqanQmv
SGXjpdjmumyb2C3Xq6DiynWWGo3FsbnH5AZtJwGvj1zqTRFn+qvZzt+5mlA9W4z6zTIrV0njB65S
/Enb5f1LM/Jl6BC3YeruOevgyJnM4TpSqWxhobiEkuComaC5ATJ33FuDFCUEfCdrtTCVlXWGOjnD
bOzr2G/Llvno2vTJVopOGd70w9hb1taArXqdR8jEBcTuoeue68DEw8QE2tnF+7LtFV5CyIKz7oag
eApMBvlNE7z6SJAns1qwv6bybHTaXtU5JqfyKDBvtXjd8i5YcIjbvOhB1ECUTd9HAYWM4QoT3cfw
tL7z5wgXakG0dTlRKzxKxliC9A1PEAyc1kMXXsMDdIlAs4191p+DDJ//lPtd0Xk6Edh8O4CxepcQ
0V7EgV+F6ZHDCqSkuonvTP0QFVwxK0cKdkYP91aMuzSmyzKeYiwaTyr2gJk1gVCpTkJRkOx7NdEE
FbX3vNV5XloLl5X5wroOKnPVMxTCeBsGK7JYVTQ+Mgg8MF0NQKaUgr2kfB9TRzvgUSY/pOyoBnJf
AM4K4srj2q9ImTvXbrPPjZkZXmZuKqSH0fEqIy8QCdi/5K7TeyYEM4ADxaZs8sPQW+fIHneD/gzB
cRt25nYiyjRZyth4AZNGh+V9ph/hFYm+sWAbqshTGARO3XJN3HLDGNAaBz9asDzmI5luNBCzbYQe
qDu49PMXcsgt/UkDk8v8/kp1U6+HUZezzLdBRsGfb3X444FBlTAymtBxf5LckitYBmG6jjMPsXNq
C0rJodvkGimpuAnHnCx/LlRUnsaVQaRkqQMorKttVZoHdipPDtBt8FBl1Zl/IiJipueCHKsgBPsK
Q2XoVBSJ54xZqazhWHl0yVzqQGxq/UAAoGQG2VwTtbRSYK2yxdKl0BgByHw9JPCVCAdF4LPV0Bp2
QfMpYvZoiiOms3lKCWADRmENr5zd2YnMbRknp6y7jl0qD0mU1/ds+dDk9lsbHAO6Ez58xGNYI9R2
eVexn7SbEmispv1C6nDznpUnIph3GnYyiOez4saEVkLmRXBL1sMQHFQrOTYpMYD5RPwvThU7w4JK
0c5vlOLUS0EHCSCYo6EiPEhuQnvvNkAR4DoKS9nos+otKfS5Tzb8du4l5lwkXJL2Hcq60YazxkEs
DOy1YRt+xz0Syg8jeiQkEtShucYRCK0FS1JOpCAlnMn21nZ47ojZANviucLwqsDEQHwNw48mf7Lc
yKNyX+f2uMnEY4kmiFVIOQyllnrKhJhFbtEXi1IkbtwH9l5IyBrDOHlWpDgbVbFOuVEzrRjOiTdl
9TnkRZ6XrT7j+Ox3mv5bGfgKGDOJLZeoeSxZilfZikuCESDSquiYKi5T1k4+S7tZo8vQO80FM721
rVDSgAFUJj9uaNdCuLQF7JXafySG5YALLoENWZ2+l3UNhLaqz1mCTXyYYUVgebe2o22cxSTlH7pT
t8meOMCm0xH0CcO21ZI2WxQkVU4517br7eeoSC489duy2hoRyRNQ82DAXXqDjKI6PDhoZ10TnQok
ypHJNDo+KM598ghqiplidBsITjqVlN1CUcOecG2q5kUMdGH0pj6OlTlduql7t7VCe/TuYyH2rGr1
uX6zuvyqJO2xns0LKOpjoHwPLplTRgbgS9umbnNUuoBErt8gA/2Yqc65cDwDC3WuumuDOfEc9JNs
xYXZyBNqP+vNcx0LDxbmpuZchkZFB+c6Vd8S8pimPykSa1LOyX6442jk6M6SOgYHqhhv5A6A0oEW
Q22wz4jCHuBir0u0cKy5v9RkS83KcbRvNm43brt51smv2mG0ia5NELxWEKtXBsWM546NS+YSGhqy
wKEyy3cHdODe7DOmOzPGzfXG4iztTPeoK74yIk69PpXFVfRafs3sqrjGZiY9x9SguS5fK8GuEY/j
wOIc8z15E+ahCdroUtIjk7RPj2Pb1SpHuubmTnPJ4d6sb01Bd7YmfYOtLX1jHFiuROuWT03VdTuc
zBwFvp3KcfZBCeXEDfk+pWnErorrz5CGwbWnufCqF7d0tMULPzQ7wom4FQ5Pm+ib6OraMMuisjni
kzDP3MPADOdL7szlBjdAfusK7MXpVG2kqacvzgTFSkleJFLDce7yZimcpcdEauQ3ut15ADd9C3Pj
+1g4L+R5R6HYy1D/6JHsz4HZFMg6TD0GQ1ptC/3oWGG90XXyMtOsyH1NEnEAPLU9hC6GLNq45Hg7
6V8isKZjqQOb//kT8/3atlOVm7hpETPBNXu/WQHh6Ppq3KRCUCARntHZXmolFsqpZSJfgoqJy7OJ
/F3S2jvmdgllotdNSiMLtaza4oFTc5+qrkqKX3mccwSPLAq95QM+w22gdUQFxgZntSTNTyH8sxMS
LAW5MPypWECkrQYKbIQ1Jtumvau2cmuNVHtjzqjbd8qupG/21Cm1sgkSEXnmTKxrHmZMuXZuRI5H
/CskqoDGZm9sRY5GDi5PRRaqgUSKU1iSoaS05HjQZ6HuHZdgT5fAWWawmC1AqYLXlZWgsgKwX7Db
dupY3mLfQlMNQ6IUKn1+t7tLqrT8xvVjoE49j4m1N2Q3X8sqL05z4mJG1sYz/rRuTax+qWV30UU4
kkJsGI1BOQqWha59o4o1zzNklK7YG6XG6bETv1rue9IUY7Sq2EgObDUFOTg0hMzISYAHVzdiNqf+
g1C5P2E5J5cwlu6mKuV0TjtocANq1MlZpJ1RmK+C7XiDTHOWmn0Uw/QrQh7i1Fi0PhOzyUHo1XdV
ZMFBKsBCnGhE8JtI2G9jv+50A/XDCABni4LUptBvolR4UTv9HeJAACdKj4UiYOY6erEqBg2VKAqy
w8+f/vuDEdk1S0fc+YKTTATX5YqU2Fv1BlHFt7Q4v+AnjgyGom33znMQr6kJgk1nj186+MyLkkDz
ZtRF40ntKB9mMwXSUitvUqdyV9qdVbvzzgGDLFDoriHx6jhF8fGOmDhJXNkNoSJeU2dHgdg84Aq9
ohXpXt2PBtfZ1S59p29TlXyrOTDjG2mG7aW0ef/pEtym+kuG0Hc6vE87OQVPRcokOWhuGiqpWh5+
/iS0mNyRGSLdj2GkEgaUxJGMYMUc0nWOzzwdDHfXTJrzMqhQvQAmlj5Ojq3FOHfGYEvJzJ0uVszD
rbvps0j3Q0xy1mtJ6nhWuRsl9QouZINkJNjs4xELUgvGlifDhxrZ3YsxMtiz7XDP1ijfS3oBpjOS
wb2IKWetksPeTsP97LYLS/GdBsbaCAyCBnPXN+pKnNEmZ0LOcKbq7Un0Pc4qIQBQmUDBpNqR7Zsa
1UkbA3g3DdjiWnfKrXDzI1aU/qA7xh97kMOa7QW/W6WwmvB+goV0adAb4cZJkletbszjlNsXu4yy
e4Z7l9+Z4lrQhH9DQcYkVb66SArHZS4NEyxwBYHB4ilL3eyR1V2xQlt1t6lGjqfWiC8zdugnpRnV
RjGDnPTn3oqOY+YYPk6zwpPzleGZReJ7GTTtU+40HYg0StQ6q7ikyI9i30/l/FoVSzozsMdIu2dq
2F1k2OrM/tBnA+lYv0Za+cS0yF03R3KV22bepYzYrCsDG85YUoSkzYDuHYkKYcaent1B0y/LuTOS
2YFreIuDKP1gad12EP0AyTLOHBZwGrtp53CS8HugORVanJqWl6Kyi0uK6uH1Lqwg3LRgOn6+yE+3
9m5vXNvG2pV1+nvqw0tKs0+vDfSi5Zt/PjQqDgmI3ByFTGwj7an/Tcr0a97y0KIOrasl6lq+m0RG
ljacqSx+ZCz9ASgls8Na4JkctHoQXj5QWq8zcmiDnRLAl2cWXO2rt0k6L2NKAJQ1VKnPLk5opO0W
Gx1bE169VaoHpICHNO48BEoVJqpSbwjAAkdZDQSmyD8/zHT4vlYZPOucBvEnbuuuktteXAe6anwr
ZX2rh4cxln+Uqt4ZDPPr5EQQeF+s5/Qn56fcdvT+9YmwexKRZgXxT+RMz6fBXON5Iqy9nBDvQg0U
IqFMAzg/V26UDvnIsmnxueeymwe/cYGXqclvXGHXrNbUF4MDR9kw8xAU9T3iPF4voIpa3ZYKw02i
DPsVeEamu8ffpljqKRUVurK8wEkxGRE+ZcYEoxY57FYCKoO8wLQer60WQBYPwqpIijtTxdaa6qkA
5MkLdnEjlHZ8GnOiLuPBJ/UtKJVXQJ50uLK+4ahYkLLu0og3S0SSmESJjWaicBSZ9mrEWbmO5/Aw
GbY/9LSM0uySMXVQ5pH+YMuhKdsFdCWj+iTIet33ccFi0+Tv9Mk0euO0+3B34bUM543F/C/vs71L
nD64ln33MVKFG6nxN8sz8+6qszf2RrepR4bKbI9AasWvFWm+1lVNM5quicJlnOm9U+IUuuppXAKp
vQeQNkfx26Q/IIz3zm12aa57jUEC9VRuhHmzk0dILRumZxVPNOKGZBbMphEeNzaqOQ1xsGGYtcOD
RfOiDqI/bcF1UVPlleSN7Niqsbwkd7DBYgVNAifCkvP5FY0zCQY8nyIIj/FVRDjGHS0QNxaCq5s6
6YvM+0M8OEyN5sRGJ3R+DmZsA9etlNM0u8JnDnVGcZyZ4Gh0qggSGvYZo1MrkmLkG+EcLkvVbO2r
muK5sPBj1SXgyEGJlQcNsxuStd3/yZv5A4lnjeLIN4b+RHvTRNQJHMoug+dCvWXVUw4cJCu/Jozy
Smb4Muba6/yHHJXsVQTtRo1+27wZIRG0sfo0WSCl7Z9KEEQZlovPRiLiR4RkBcR9jPQq0rBjxrRj
Bed5YxdY6SZ+v6ewhPpaKxyMSwU4adCxUhE3mefruFL2hdV4enIj5W3TcR92KYO/CCM8SCJ90ygq
W+FV9cVd4I3Fr8Yxdr0j1vnMTBQOndTck4sOD71XyXCNR/ecbW2TTccNZfKr5p5y5PgUjWF2xvSF
AaRwW/LMjfCXDJx9Lxz3hZiabj8nIPni1t5kRah8ak63ak38EqGV7EoiQqKQHFmqkZCAsqwn9R1F
Ry7A9luQvDnboX9Sqq0jD4ELf8PiRhdXOgf99Fqn9sOMA2NDzq1BiaL+TVh0YwMecjVsakt+YPDb
V/IvQ6uYGbp1FSMYa1/csMr0PdOpJgt3yOjQofX2ESk7bJoQPP0iKM2N7hJ0Tuus3WMLwJ0oW3vb
wu1Zz6JqnpTgkeZNftcRfc9KW9JVjWM/OuoazS0gtn7Wqc+tGr30Rp4ikTHD089982XO5kYBMpBy
gAQ/L3EhrJjzjved0BiGJywUySgaP/rJ+RMSrHEr2yq46gktrJ+vw60HLkrv2q/SZ2Wozv3SCCXr
kTwNdfho8cxs46rDSLB8ysN/wDXaPbReGAw0T3isl69PAhdJR+RxqJXuaUrkdMuCnvwZh5ZE4C5M
lsS4J+F4X5Jt+sgdjqQmJndrYJ6nU+L+kxYHuNVuQgeuL7Wb0OQoaem/UievavY3pHkTv2hL56UY
DTYWgJwi9ROGm3H74Ey3AIXHDMOp5PmRA7R25GMSnNDkuzu9OtOLHQfrmRzikH9rjSqQ24fpWMlj
JvBRmKa64ZKscxVoyVmjUVz2RPiToqzHb5gP1qqTeZU7cNanOCgHzyo4GRYYCrFnuaeajpxCu1ij
BOlbpAkGcvKBtFB3M9ajb4TY96pNgQZnfQcNpIaOvlmL0lhOG1kiwNAkk4hCShihxd0K+dcwYEcl
n4sC3zmDJzGikkKvAs8MEJLI2Vvbw7yO/kxiWmuZsi4WWaajOZGmfhWpm9m6hgvDe+bpUDrUn3Nr
f2HU2lSThL/eb2z+p2PNEaOO2FPfWSVj7UJvf9Uorxa6l8Nxq2F8SvKG1nQbuvqZISZeebBiVh7Z
+m/BUxJX723xqwNqL1F/GSDQmhgfpkOI2RWDkj/Bm5jZZaAYssJkq9LAGKs7q4g4/WULzGx3pfE4
NUBCxxkDars1qNtxu3LHxZuORX7pN7JNbCwac1Skm8ZgaHN44GDJ6d8nTYcCb6wm7a6QeNS2Hyi7
tKwLxLY9D8I6qVDUR9LOEWLNKtqM1hMT46vOfLME0997BfQyA5k7V+Irkc+2eMikXw0qikj1zDtJ
lHex0sqaRJtyPTMiJh3uelZNNWA+0/zEb84l7MAkgDmdvcLZLI3TKTn03Ntad9AKYy0wIAwVeZ/q
k2n4S4pPzy+ZxDDPebEFRzmR/A1awQz0QAYWSgrZbrb7HfKrKyOSy/I80agbfgnz05C/wdSMjK+P
L11Lm1W5OOnewOHZ/BwT/trU1vw9C9bVMbCk1jcc8ytR/qryg+WkvobjiMPoSlFJJuBAXTtfMRMd
/8XWmTW3zUNb9hehivPwqnmWp8RxXlhx4nAeARIkf30vKvfW19XVLypLlmNHogCcc/Zee8Swmjd/
Okmeg0XeJ/IDYX5h6kAzE2zG5NsgQvxB3grDIeY0wasJcLLll8CilMmI7AQSZfgZeT8Colqxd9OQ
tzFjEdIpdx6x6XmqUZJ9debffGSE4UINL2pO4tbWoO/DIWefRQ4BlKgwejz/DDltsfb5DfyRePVX
E1lwIJAxS1UcNJJNGLxMnqabyQCvRqHb6owmPAOVEvXVLq+y5FAFSblzq/BWGUp+s0z0JD0eoJ2f
RsFH1HxnSmsjhieVpESZ3Q4UQxYpqeFxZuzyhstAv83kb46tPqKDH79Zs2VvS7oMe3K3YQyM5s+I
y/Ap7Z3uLbDdbe9mn1By4ifRRsOpGxku9l5/7RznMMzEG7MY31QS5i9GnjuMa+XZaMf8JWtL4zkM
N4iaW+gUONyZ9CPcTKjN6Bf4/l5Dv3lBTJi+IFg8WnGMro8EuW3rzMlLM1vGTRjJ3sRV8vK4GTiB
eYoZRpxL4+rJtDlbnoA0Yo7hm7lQ4TWb8hcHYM6YXvRZaFyGfPY4hRojQbg0fg7uaAVPSWARspYq
/UngAeoaD7udPnTkdJzcyv47K8jTft+lDMtc3ALaaa6GOdO4ZnbS4bb71qYj5sAp+qO87K57LlSm
9ARQa8O7/nfTGBEyY9J4PaP99/Djkf+e4Cw0Azif4/q/b7C3o3ahMU5H2HauermZx+IQ62Y+PR7K
ZJ9y5SzfGKuUvq6V/3g8rZ+J++ir35HuagaZsXG1fVdPrETBj3Fqq0Oqrfn6+EY7t8aVSMjPNona
NfyUEukbDjmUvD/qfDT2nkM4vekm4kfTp28YlH6nY5yfTZdeVxhENJ1MjbSp87IP4WkXNCnRxy7z
G0gIQ/Mxr7KSj5llpCzaSranKRn+8id8uK3w36v7MH6VTfQVD0kDujR1DsVdTPP8ZFbyr0N43Ica
5j1iB0B5GKY+LHZ/3XUvTu981lMTbcdJt7sxELy8E312q30u7ehFO0hr6afJUyZoUuD7bO65R9vT
E+a+8mhf5pHp/JKeBDpoitWQ0HGesxAwByi2PZJA/cMK9cat6pOsUVdkQ8PgpZF3VOX+vhUzc5ze
ejHCvP2VGc42MRJOiKO0r7noOdrk5lMVE2aEsdOllaoOsDW+RtkPL+Bz7bUE9XiIZTZfUETMlySm
o76S4xAfsPhZ+kWUwBCMAB1ARUBC3Hr1SecWnTM7TJvTgFtkD/rrYAp73fVNzny43RdVR33FM7PZ
32LhSQ4j0bYrB4scLm5h3zx/25VQCZ1N4dpXpx/ITWsiZ68aGVwfN0Pc0dGwWrnWSHYf7aDHjYhS
ujPBTLbVCK83ciVrbpe7h0jB8raWtlEcDSpYzXlF8jDEN/T/dJYeP0yco3OOGvsyhwVr9ePfIoxM
rwcS3Rn88Lw6mZF9kli/7yrh0URw/B3SsIBVIx0hTDFtyK9+K8snVMVcbHVvcewVZ6fuzGffdJCy
Ud76aniq8UlsiJ4wt8x26o1o0CyYwZ+x47Ujz5uQpyQ7Tmr4W3kMxjvl4/9On/PML3ZAOtU2HWF0
BWLZ7Ofqb7zcezwUq5dQ7ekZ2i9WWoxvXtZ81YySL1KXSB7LdjxgjEk3k6qqQ5Em9ltX1LC8VIZz
Zbnr5WhsO58R7+NuynV5JwL53DQuxqEG8nZCR/U16HZJF7DH6w4+DVZay6X5H6Rz+TGZLRa2OkxO
ZqDOrpTdPQPDvjYafRNLtOZEvan8EuVhCqCrnPz3uJwFxpRVMdC8nnqJzoywc/SZgnrV8K/2YClG
iw58lypLt5OlnZfEHII1tn024LBGLBHo4YfMHBpDfT//8mpExlWl2ZDiryzwyFKdaDjVhX31Hfzz
HKVwQ3WeGo7BYN3kcu/x3XR2EEYMPVdeqCt0ztBzN//Xzz2+fPwwF/aT0+rq+Hjov5vHvyV8W5wQ
Mu/+vz86mGG5jSWx4//94scTO2u6N3GR7GsV7wPf+VkTZx/jcyeiXgu5kWRDncGVESfAi8fgXrf3
ReJ1n6Vz61i7To97td8v+hZLHJhBmCTWN89xEnpPTnVJ/dl9riOzOLgNbQFs9PaL1weM5tspO/TK
fangxv0cQriDLSvZqrMJk5/ruXweTL144b/mIgxvSRsqZFx8/MGY/qGSlCezoKPkzopwsCbHHxr+
lI6YTn1/9cYkwRRqk5rloNBgoUeD2xa/O1JFsHZYe9+ab/2C5DAVjbfGlGIX5n0HoZ2uhWU5G3Np
atDkJKglcRA+xaQ9Dbm9to3ot5fliyqAmFbZpuUqnJth22HVO/WC7os7tfGGvPp6F/Sjt/Ji+wda
SrFLEv+CRvd3k7vRHotIgHtOfbOign7h4MbrkJOhHREq5rrWMTCVOqdJ1xysrr1GZJbf04UBbszd
vKo7aKBTR4t/HN376NTNtba6Q4QsbB83qMLSWCJWt1DtNPUPxRK988PmUvrNfmZy+hHY6BjtPEuO
QCbJhxlIgbSciyOrfI2sClWJM7LZpPIWd2XIWSJ7ymo+zf2APL+pSc6a3bjjsOOW14i4ibqOUkSL
iyJBq2yTSMUJzkfbygYmkP4kI+sNruI0oK6TisNvF/y2R/Qhrkfzm7H2CSFVWDDuMKWPBj4Nz8WM
aLQiGTZp68/JEy1NSaG3kZb1oSr84zBQZFRFiyg1fm1RRqzYpf5alf2G0LfaVSPneWRiqwr/R1JC
DPdhnWX4xQ+t25on2fEPWtFwSXqjuLm4ElrFm4Xln+Oxne5Tc5ZHCT58KJS56e0M8zM2ErYZY7rI
ip0xExFEwOWuN0a0AZavlK848P93H+u8sdGvxKiSa2zM7tZwhm86RI7ESUvu5IxWRwzZr1ZZ85pV
uiPorSFi3qpCvPMpCpNGXJsJu2SntXO3emcb+pL2Ie68cfKq55ES+2ZKBkfN8xAm492mPQX2XJwN
2NcrDm3WkOI2gz2YFW+V7BNkQVitsiTXVzOfP0dlDPt6YFw4wuBaIZwGNjrRj8/luCuEmz8ZovvV
MMw/OuZfJNHtJW9CdbVwEPYBbKw2yvtLSePiiDINq2z1ZjkuL8zIyEsW2A50n1PU1v19Du29I0sD
ipxB/Bz7pW8ntxLcJewQMt3Yv0aB7kAPTn2uqIkhedKhSO+Fk7waQ1gcdBozm62yw+i1KxNM+R3u
vvD5/3QMBvhzKawdF8+Kp1+deGt5cf3SRBY4hh7rGirFQ7H4xbuREZzNYrXLjegpdlwoGAIKmAow
vbRSzki4/emSeez4K0Yih3SQ4hbO6WGQNmLjSH1POY2uphDVgccWt4qppiH4LTtBdw5GaghioA6l
O9BR0m25Rb4sKFe16uT5o4UCsm4Fn+OsqfJtHkFb6kyas96I6WnEjtLRRfeV/9eLSuOKPL5m+m7m
/Rcz9JJJ0RynYlvFFn3AWSiMDM6fUmfFienJLslhiYL0P9c9Qq6gIGhsKmS6seK6XSuqoSDqccFF
gBORWiEioZea9peKFKmotQNyqhyMrhQEaMqStTvgyxkr0Bi4xM3djPK4b01rPw6Q81FahdvKJIWP
/72Iac4YJnjhcCFst61L3TynOzwbxMJU8RGBz7XwAewWZU8AlU12QirBpLVh/z5ovTVbVvHEfy2B
Vo0RyzrOx6P6NQ6TcZWT/cKJt3ov0NCs6lK2t8fdyvzh18GwAB8Bryt7W8BpK8dQPSfp5F5zD5HW
bL8NtXa/686j85LWYh9W1okpG904nJmblEQNC6fkWobxBwIivNXB9MPOQnqvpulvrIF33Ej0zvK/
Bc1MiFhXXGEP8IG2RlzynYOxhF6GQiTXaC5mIwsVFbNxKWNwVwqA+TLDpUWfSm8dJDn7SFk+lW4t
1+EYfK80BTaDVmeraRWUSbJWtNMAkQVHl1pwYylSxCzILBh6cF4m3lsek8s9zfpziqtvbt9AxK9+
DVnHOJ3m7AoN4bpIOxK9HOjhRh5z7STRH7sE1+Ms0+gieCWlQm78+di7/bRJkHWjf4/oqNTUyNVt
TIP+PA7hcxwSPS5+tSyBRJS71nomtGdV5fo2VZ6JEXa8e9L2nirb3wYZBqvMoQsyaBovozJJgruU
o0lgqDJuJi6kmm6pD6JuDRP9iF38rlOz2OsueTW9+TNNTMSwYdBt0C1lmTUd+DwfVCrHIzq2F7P7
A+G5AFxGmwJWKd5nhxpdLyCxMbEggON/rFvS7Kc+IFuF0cXENUSPbzS3ko7F3eyCd0zywYkdZTxJ
MX8TYYwMF9Nxj6V+dsMBL+t0M9sSD6ZRoZ3u4NHpOQeg+NMpiYDu6XUY9YdXhf4ZIu6b1dE0mBz6
RWkLyrZu+r+OVc1PNjE5BXENZt7pU16qZud0zAgaZCGHoc85WPgzn53QvlpT6j8TjXa1RHSuy3YB
JkX+U561wVPTjn+DtI2O6XLv8fiMGbhELtEN7cUPswJpNgtzoWhGqux/bprlKw9324CnhE5xVhMi
ilMLOdBykyXx/9w8Hnvc9aClHS2zYBA9lieZGf560ua0LkP5JlKz345W8StsiuDZpjwBaVPclUBR
YcvpCGOmJ3S1Gc65CbKawo+2ujYPwJEQe3pgXfhkG5l3yxOjOFsl4lEGK3xZRmBnXYafSOUXV0gK
jg1mC1nIBa2IRDPRdUmEvda9gwfK4kWuWH5PXhy/VCME/HLo63Pn0ymTGpBmIoW81sqU18dXQbvs
rYpLMbDVD4wH2Tvr/sE2fLzWGf0cZAP1Rrdu9t3kU+PwebIZ/n6V/P0cAqLPAd+NGs9z4E/nMiPL
ZQICVEGjHItBIrddHsdwPP97hhHq7mRkVBTLDoPKPr975mo2EWLRkS3u/z1ch+1T4Qby9P88bkma
ua2AcPH46Wn0i6tg5uLkvfXuLKLNrHvH9biMOemOPR72MCzvI3I/dkVkemtTgNun4jNOj5tQJLg0
IsOgA8t7SqPgcft4OJcVloA2p6c4R8ntv5tyzjN6d+xJZRhWxmroptpYIVzKj92sXx9PjNySt05W
JHN15mXuO1bd5YUPgLOcy1ZsHg89bjK3tfewbvDg1Ay7Ai8ACMRGm9A5z0YUwCO8qEY0+7oCIu4i
BUF56nwrs0Zceo/9uCJX5Yen82g92XN8nuhT/VCfuHTHqx0yrIyntygS8junT7kzRfRp5YM+I4Sp
11VsTu+B44+MgUJv3yx3Z49xAc5Y/xYBHPmusQtN1YQMWdvXKUCQ+u9ZmOXQVjHjafqnwIIqDk9l
RkwPStBsMGLZesIF1DoJVDH83GOt1oMAs1tNUbHP5tj8hgOVgzmHaocKIeZcdc8zznchmu4PiY5k
PXolfqMBymrixbvH4zN9nn0YwvTL8Y99mLUiRrRK3/z63cBtdQnS7v++UQpSQpq46DkyUqQe3zUn
43+fQpACqdy2xTCeYolSmR9+/DNdXd0dhcVBoY7slePT8siDJztysWT7td4QVVhdymrc40hGKh5V
yX7yy+lZLzcR/T+U9Plu8NwZFbtyn0ONb8T35LPnMs+HnHrURvUSBou7aB76Va3Gelu0Ib1y2m0b
N58k76Yz/I7le9r20a+sHO+DLu5926bPM0jcZ6uQ0bZ8l15Xn6c6MuCCmchIA6N5phFCv9hFsZGN
GA2AP/q3xw1FTLcPBI6loJ94g5eb/75bo2o25kxjI//fH/j3VZ8MmyRiEfvvG2BCh1tYbHxwjC8s
A8nLrIoXV/ikry/36HZ0T6qQtO2593hWZrBrK2RRtFyGdydHtlQM/asbjTUdG8wVngkTMuwJhhGy
ITkWB+MGZWJ7TMJ+9xAQPW5ofUl8oeO4Fo1vHJlrr7W/k3Wp7kS1fAvaOru6KacnPxt6FBYwEubQ
vfC/Lrejaam9V3B+DbpF5k8XQgwD8SmDVRw8Bwl32yXHKkM7RKZbuxl8Jj9zGHB564wIX1Hpne7m
knhSlE1FmjHCDofvs2EtGkYwm/4m0bm6WAUfXcSk/nXInkbxRWFp7FFpFOsw15+Fsn929Bt2YgZr
XCPKIMms8s4hkhM34xpQE/UoRP6wyoOTllghW8RLwagwBENHIJ06PhRxEZycnE9ZY1TPGQczVJgc
2BmontCuPysimTe1N/IJ6cZlGNZjwXbY6HKrjc/dEjDiKC6HUtPNCKifV5AF0hOu3g87AdtCQb8P
CNTCzEZftVFfTPnzg5Pe83zAtkGJvm0Dv94kvLnrwJCAbGnKXeLwPdaecUg4T3hLSUL/5BehLDEE
CzveQO+zuGjcrWVH5suQMK7o2/xPKuPhLWBklHlJh5kfw5wxKevi4A07V1iirCSYDvX02frZMTLC
7pQNr61t12fPwgKmTJ/jc5Gv+0zuAqNELCWD/SBBGNdNQGstzIyTmZWvPjXxljdcH6jftOl+p7Ip
qYyHUpP1Xf8dE8kofzYZorTq3aDUTYNwUWIb7loNI2D9BvxrZlfOqV4Uz9jlz7bt09yowEbo0SnO
ZozCoCczjg1omT4gYjkRYrnWY3vypRvsp55VM9aJ2lcdXbKhfGFxaPdxze4uzN79Vjvy2MftJxCa
elU0RbiJOP0yTxIc1qz8t7K9mcIeG7ynEbbl2WvuWdbJ0ikKMFZIhHWY0KYJR4Oc412UsVBAhytW
gx/uIE7wrBExasmCXjOb2GuHSLS6YGoYpIepQIalbIB2njccCFPoOEaNP9Bu5MzCbWPXmBr/YT4d
6Hs1q3JehNHtVBMTXlB7b0Z0UH62h7XsXmvDAVyBBSSjozGhd9wBAEWsY0j/TjIadBTfzLaGGeBZ
5QC3Rh/k3mSCP6aHkrPFOdc9OTaRHhV29p0LGAuXLH8mThfnNmmmUWjzVgpw7C7S1WnmZG4QVkQy
Ijta5tONq0i/Xqu+36JIbNf8Le3B1sWFEq9YD4MhdoSF7MYUTprkbEKXKLdhYiWSHcm1qgpdavRM
lJ8LsqH9NvcTTiprdnhZUcxOitanfy29yniSU/7ZFbpe9xJ9SIVclc/aPh8Lwn0KPGdUQoeErJer
53nxluYYwVEhi4afU5u5PqMNgRtNNIRMizzU+6rnXGOjHxQZ3BAaWegHVRGsRaemm2QinvmzYEGA
JUn5dZh1hFA2kagd6YI/EWtWrTtL1fs+CajfJ/O18ZgsU15EtB+zJYEREX4O/Xx0bLBAhri6Xj5e
woFSINW4j1FePgmiJFD4muWqN1l5kPrADmLijHbjeazlb6cNP2o1ww7+VpqI410cICsPRoQTviUN
7r88D4NrVqn3uoIO4ydpeY39+JdOrR+OzOu9hXHiOrO4mtRIL75evEoSxVrVQaVXRRGe6ZaUx8wo
LqQRg/ky4j0740pyBv4gc+YnbqNvlLDp1Vluas7a8HWDtenSS7MtkC4zTYuumVxMURia4OXsrDJR
R2Ioyq2bn2DDMNivYuwZmn8REOkB9igIVyMu7w7kAUORqBLGPsBbbW+cyf/jtsZXBuGY2V66dsP8
Xbht/RRo2B5JAhp9fh8DFEfKgoNEB/8ljA9YMJsTJ0kq+6BpVz7i64NsaYPJWtSoW+cnprG/TRhB
NIWMSzqBe5gMvCfNHD8lE/k6vSf5y3tJPyKS4piUn6N/UYnZ3mJP4i+GKRTqj8FskZhCfY1BIIdd
lZFOhBy7qzPsD+++NSlk1fGiKENMVccSp2OEXDa0rV0yl+aBbB1Szifv1EyHyqxHqsVlnE9L13Fh
F2cLSahu3/IgRyaPIlQiC9PGeR4QzfSLvoQginULx4X3E6+CIeg5SK5XA6bMwcjrTesx84uZe606
R5L6opsr0bAjpYuy1yrEFlwlncayTOt5YV6kBUf2qGNQCTjwhKM/PDU2B2FD7EeaqbeI4bfDJ/7W
4KEyq8vYRtZxchGEVHGSbYR2rLM3/E5Ku7m2hgSNKHW+cdjMNtiXrFWQ+NcEwO9JETFwIAIyQR7f
bgGtO5vAqN4jr0P6PE0fvZZ0ZBJ8rwMgHhxSDbp9MG9+n6NEKNI/6JmGncPRmw0ib5jET+XWoDql
SZWNC54ggX2s9g0Zdggfk7/KshT6367GcYIrOBHw9PJArtIp/VvGWbBrCFinMpDHpeetzYVo7/WM
pwrxXGON2vcKx9MwhMM6Buq0kWb6rFzjp4PBD/FY81ZgD79oXe3RqfxOjfEXvIy9qBH6TklvbTr8
7Cisj8Xk630yDA1FN90KEmrga9RHWdATNVGfb6vEdMlyB+wvrEqv5wpdXzPyfwrRrDJ2FL+ESOyD
SD33vTH818bN8LLUAnDGYKqjY3jzflhm2wpl066Mg+hu2j72ZgndV03mdJBq/t50+ZOJNHiIHbUd
dc46r9QOgg25n6Bwt3SgGffT1N2ohiyDIdukCUEcGJieWyVfPa318UCFDbBBw1osTFBhPu83O8Ie
aFS+RdpgGMPvtkD+H9PFpnh6Ww8yds5+IWH2mVu4d/7NFcGfoJydVaOAKbatFuvcCL5HLRqAtBHQ
i9E0a5osL0NlBOs6+cgnPdxG3NC05+Y1rhLzzOku2KFH23jApGnydG8GZiDYKhOuxenJLLNu5+sS
7zY2yWB8D6us3ZS5yfgJdIjP+GfVWfMvHcfTKpLvc4YszstzKBc1r9vg/pxwKO3Iz+nWjrbw+ucW
QB9tb+ekf5kZ0zFg8/r1JJeBrLbtlRu2fzNMRqTGN19NzTJgKOTF3S/bZnKO3F3uLKI9aetxGWaO
uog6G1a21yCSSxP/aHc7adrke3nJjeniJ5LEeas4Cdp5n1yiLDhaI4zhrgywcgkOgo8bJ/aLpzA2
vhoL3HtHfrzfNN9rMX7B2hBrp87GXSCtvUWIFusHHfHeEqhK6/QQuSzLdpkyzMgG7Azu91RL/jMc
wFAX17s5/ko91V9HW3AINfgL3Zz3FEnrvkCra5WDOBdMVKAekR44s3gXfxwd7evG5BiVVL+cwfrF
KSTdZhjUGY1V+jzUzGb69MPV83DvqDAM34l3jnDkOezTC/B3E3EcJ6oh1iTS1jc9EemYd+7wRouT
SXE87Xx3irYVRIzvRuGiO5b9Xyvr803pXKuuHa5CoLanXiBOQ+Dpm9MrpvV5g4oqw6JARB1SkY1Z
lAFqFPd3xvZAfwyGT8BrZ7e0fczRO8xWA40mq2CIqWMcgmJECjptjJgkKNEi/xQ1vsOq4xWJKclx
2W4iiYknbM2XLkysLQP5g27jCMg3zAU7E9fIZ3sHgsYca4Htpp8ErMwM5Dkk+i4NYKCa2KQkZQJL
/MoP2lf2AjiKxEAwMK9fzcghkzEjjy+vmevzka+ppdCoUooaTFQDIHMVWBtZm5g9ZWQyOxwOFIwM
D0r6sRbrTudxqJV6IjDYC98ba1C7WswFhC/7mPQYKxD+jJsp+YxSkmM81S6ZcBqzmprUi7ZC8s2m
YR+WRJyiTO2vbViiGQca5pMUenrcMNb86VmFu9cZV+pCn2D5Nl7zGml4MrNY5WDiahG0mFMla63s
clwH9PfzsbTWnQt7D7MHvtkFAkx6X7hv/CbYuzZevd5/IVveeH2A0f4hwHOXya0TVzvibNy9p030
dxNdbyfJ/3igu/d+qI91zMS3WFTNtXbME6GzL1NhT/8TK+pTTw6ttncOqvLc9tYD7GdQo156LSus
P9NgQo5A6d2HOtt42SjufsEOmTd28T1uf4+wq1/jQEIlioDXAVeEy2Rzdsc24K2q0vY2qREGz3FB
I2RYeKwmde5e+cj6LC3vFqkMxZDsnRq+nlcxpBndpLx3BTBXoCN3drCStmKVPBES/BNa3x22vHvS
1OaL6OxBuPSVUW9szCt3opG/VBcObL7ytY2Lis+ClK+PZ7nJPO7QF5ETj+m3CwXlZJ5nh2JsOHeJ
7P7Avk2BuD0ohZ5tnUzmEcg2RXd9vOgPGHpoSQR8CzgxbGsBYYng5SqhWb1kdAU92XthCsclaqJn
1ljNrCfeVoWNgskX5y7PU8gFDHzahpmu17Q3JWPvSvN5SQbASQa88v6gq9OqWTsCRkTrRvW6tZp2
DVoN9UmPIHw5gXq4U13+d2tWTsrjJS2gIwpFy9Y5iya9x9qdT5LKs2/IXRB2ll2pVokWwyqROX1m
EiHoF9t2FMZBNz6B92aE1ySV7r/IbdtxL04nGEeFKeOvNPpu1s18mVEr7YkVeu8yNZ1S16P9lzuE
JDdq/Meo1GEa7rEX0olj1708vooS3B+d15TPo/K3seUPbzz9cRFFBILgmuMU97jpWSiqOlu1UIpI
OQte8orQlJDuw2oeKGYJgsu4gBPJVNJvNpFAIKsEYducWZ5NzEYMajzjFTMIdjMzKTdNSfFZ0ok/
z8o8+Qaq0xnX6XHuQqBP2KYCVlMsOy9taBvfnXk6jrgi1YLdTAV/WsyEYMKKsHrkfkAqnHaGQgVS
WuieFcJdBNjJBPF3iVQQWQ/RMV8AW/5k7kYHa30bxiVGVnaVdCQFNTaQUsfZ7388T8v+Fw7wSAhI
89BECjupo4GGiBA8bCSOk23iOBBs7xy7gyH9wJF9F7ZAtsZn8LrcG/ssRhDNbHfKJgCjyBnbsXNf
5RS8hRWnDsk5ERene24wDzFkbjZ9T6sEc+xIgTihfhKYO5wSSoxBdMsTKv4NVwLyjVIE9FL5cdfO
0s8mJYCwcXdmhFKmFJn/7x1P0iSkECIK1WCfCLO8usVNZHyOccESglBvPesEnIQT/m1qfMEcyaOz
IGgmnUwmpIVE5Nma8B6nJB52s+mQJxnX5QaQWnAIMIt858RDm3QkdW5VNXaFvjWb9sKo5n3a6Lde
GicSZfm7bZSboybzOWN2e6UY6A6p0R6V7EnC0NEXKLV1FK4esYBREoPd13lwRUQ1bS1j5BxMaMzz
vwiVQdF7XULkHzeGPcHBJydjNYawjQojvXFm5XA9xS/sJNBbo9lmwwyL47+/X8TFd8N5aRmNcLZE
oBXG6cGF/7pJFCZZNAK8i1JxLkuy4jCSX0c8oPmE3rrYwVbotpWeWEY6gaKuUwevmqNnDaypxIPs
zqH5i3WDocBsT/s5cL96ZYtvNPWBAC2vF1TmgqYx17BlvYZp7T/npMEkRXy0yCNZYSZrkXfjZw8T
Z2unBUIjZvY35vpPyw5+VDFoLBjld1tYmM8j4XJ8bb7a0MFdzmX89Hi5/XqQh8fHHa8wQ8elleOy
kzfMh7aRxdgZaYRPv7/ES4d6tAmCb3P4Gk19sjF1IF9kDRTJzlAdruh4kQgghb//t7dFCFjqNa7s
J6rrhCw5ZOfScvxtTmTaLndx0jQMtqitvfYg+PYB2THgElhW675B1ZzP7j4s8EWuTJH9wfJc7gCx
bEZK8Rk5bRcU9BJ6Oe9LVMVvJZDj47TE34LIBddlGJsBcxOa/PLJWFJKKrNzz48d4B+Q/bFIY8Oy
TzpodmQrWbdH4kzY4WMbfctd261LfFAbHexOiY1I5bCZsUXfQ2l+8duhrfI6GDR5AC5EY+xt5qk2
3wA70E3u7OE5r+tTrM13j4bps+gRhdSm/jXqJDmVdBaU//4PkuwsZ6s5rcKrVsRDYsgN8QAjT7Do
7OyAG/tPnULEnokSTaVgMBl64huE9WajPefAJvOZI65+nyf62Fg3yJ5BSAWGdVm9OwsBZ6vKbzWT
ErWw0mfcrIzUOTrjfiZ81HZrTnJtWl/ybJ5+B0Ks+snKkCd/xmDQ7lWPxq8fY/8SyRF1db9wwiJ5
yX1Q944do8iEBwXnFtoVGsc24Bdl36waXgg/Nhm7FPfIoU4YNhNAv7F7OT4/1k58QUwZsgy0oC0w
8syMYwEuPFXLlmylmdpUqbt9xJiNKUCopHJ3/641q8d1XTrOT28hMze9De2mVPhQFDPQ2Z0wiIlQ
H8bK+tmnOtvCvBif6rI/4anjkBHj5DJm2zklNvqPhpj2lS3oLGVp+ocX2n43HJPyrHXPJkSdhp7P
UVhufzCMCjN97oC1J7snwZxYWZH1XFWkKUirq5+HQ2UQyyIYS2zJnkJp0Dsre1b0GGy3wohoiEM0
UCnXWiBtoey8NMSIwNDjczE6xrDRNngQf+jWiBjGmxe0Zznsi9FSd61Etm7TNABdzUmpxC/zeLUe
SyENUeOzcKxsEy4rQ2SWWBA8tz/l40I6zspts3Ap6KsM6Ftn63dsA2vVmwe7mLedq84KE9S8Y3JT
gQV5bMA/+3jZclxlW98+ONPY3AOD6ruP7W2VSfPgP1aqjmyelon1rrXw5gQLU3ZofDjIbkx+QBAe
DCJbOaB/Toq8tDIzPx6/1bTccO+YBU14OnLfEf32BMVYJJ3zqW1MszuSwkQizRT8jpXzZvdB//J/
ODuT5raVdE3/lQqvG3UxJoAb99SCM0VSoiRS0wYh2Rbmecav7yfh6q5jV4VPR28ctkWRIJCZ3/QO
omMbhF7AjBewM9n4UN/BTZWiGdWt3o17vcjE1hys+GOsATmGWQw/tS+0td8mxXnMAByFamvdtp33
qqCp+TGgSwyWQe23Goth0VdDukHwHnEZuXkGSiaIAXBJo9JfBnmfPMQF1h4jKK3Mqqv7umMCqKXi
wdFGRDVlZxj75FXhZP6xBd97ixr5h6K67b5AoIwmN/brbYGyCe5jqwmBw2OMASYdNFJvoyNo9ySL
K92W1JzAGc7zrWFECQILP7VKTuIxt2t3MUTWgx+TCkW+qexSPcqhM5BwuZQCB8XKT0GJeupQ13cZ
8teIgHGx2L9KWsMJMsOqRddxaUVGuU81JE+rCB37RLqhTbB74V2glplgY7yIUxAu5qSGe19HKaPL
Etix8rgvNfsdoUj7sbE4FPQskPNKJNhFrXGwoBZzU+aBgCBRmqDwCpdxNtq9o5uZiKwAHcMaQZDr
imnhOGV4bFLYerqWPlljPbzPJwDDq+IwwPhdtyU7YzSLbqV2AKAbneO/jgaMgSHiwPETyW2BSz0p
NWdX0lfAxw1cNhBS4kzWQexhtTN0YCsEIAUI6gns4yxLj2ETTmhsjCBZ/f5cSBJfBjttpTkFb+Eq
qDb1JXbIMXykIK+GU/TZcJiK+NWuxvbWDTN7mcVWukNuH4I0YXXhQh1+MK3y5AIIMIZcuzXBfy0z
eD0bLlHb0bdejGW/DmzK2vmOV4GZQ+2H+z5bcYHFEJspU8lKp16c6G1C2FPBHDr0Z9ZFVRX7vBq/
0bXxl7nWVZiYfkMdGCxjh9uAhcRP5Sju2rPBXTGdLyFKZVD5/Zpo4WFABLrzpal6dTsMYQencwpe
VTS6ABqwoPqHqfTcBxXS2Sbv9OH8425lHaZvczFglC1UGUQCAAp1JusgRjj2YHP4oiW+o/U/kBOg
dlKY2Q4NBf8QOyapkIy9KgftqiZ1X8/xGP4UbwKzUt21wFnZetSWFrDs5h2nVn0fyHRctRpIrrUC
cLQQUCwHzOVGlmaTWI9haYG7Gi2uXQNHLc88BL8r9TZsvO5UlWDKXbQAZkuCyaS0nvAh23mIiiyQ
+WHyQrFg6vkdHTJ3VbmQShVesTa0PkBeWqp0qd7RL+zgLm/6ndko98i8Rky/OvRJQsAvsIZoqyJw
Wyip+Ri5RQfpqNI2TZC2y7ng7ILozgna+ujXJTA9AFn7uUjNawPwqh8+9uPdvNYzB9Zu3xfo/kTD
HV1S+zCXqIhSAwUT+tEtU/eOnaataBJXOFggzN/bCgFRMsVmeymmoeZaaSAnuHBp7vI+WDWDfTHY
Rg9mF1onyAAPlaq1+87QjvRqi2UL4O5mQgEO/KJSH1rLfyr9bF1YIxTvrDWPjm695vbAipAplNFx
vveTdkCtoTrU2TKrYZz5Jt1IJEaofNQAvdNuuMlq52whpoJN26guofPxtDrliPRieELbj0YC4H/w
chZkFx0OaVhp5i1g+A6UaKzsMW8xx9Y6BklZrn50CBiC2cig3UaN9hSOKaKIXVLfZsx3T5Unbctf
WYw5Ic1V7oLJhExhTE96B3YdBAcSu6IFbFb6DTTSs19B2HdgJfiJvuocNBZAeHmHHoQqaPJEPtlI
oVjmG+PrcG7y3llDmzEBYvXrEdkOq0qUc6KbPBZHuMtwsOrn+WifmuZpSNM9xsna3QDQb5lqsEqL
CXcjyzIeihadKYGRMbKziXGj+spXJ1efp1ANPiyHkW/WItQDuuYCNqBsgN8ItLDv1LK8UlgNRzPt
yq2HuQOqfrSJxggRF03t+r1em4uxhoU9pih2/khwlTx8Vdijz1npTIswrsWJHijSoWPxWqpJfztV
+CPHdQB83rjamFyfmjENzhAV7bWe0BtrJ9s/l4f0OIeP3kEp58fhH4vJ2xpyNOc0dXKa/1a3sEw7
GJk7L+jMs1Llz62qhy81GFJ76O9iE/gmJvDoFyKYz0UrfK6zGvPBovOHfn1Ptb/hFRuLhFFibcMD
/MIdvaF816KzcxgCJThQ/WDwAMql0/bDVIUP1ALRUzxRtZbqk52KXYjsm+GIZlrodFf9HAjyGGvD
sbdG4A2DP4Bfay61o6HU0pePEFKYI8A1Rc3C759owUBxrvp95CE4M68T3YfG3gwrUcYZZgoJQuCd
Zy7i2P86l1JmWH2E2ev8SWCXtMfM5Ejs28cgmnSXI26ITuCstzSXtBWeq0wMFAYOmY8ymCktfGmb
Dae5gcBkFxEOFtsixcjxiFfjZ6kxivP1Jrodw2Iueyg8HA0FPntA65Hz77EDurROYqXbaMPUPfw4
mAOx1A2YxfPiUtAnTUDs9yUMfvC9hr/XGrIHQE3pBeq0SYLbU42O7qQvSUn8U9Zema0t/N6jtk20
t6BB+twaim9CbsMYENMWZwJM2VDJe0QDA9NPLMLJsBDh6gjZQbkfLFh5aWk9J76nPI0OiUXA0wR7
ELt3Nqko+nG6/3WKnnRseL5NDUeI2sTZgzPGlKWYVe7mw1HtHe8ZR8MnkQ/JfREI5R7Bsfs67+uX
qGTMDgXM32hQLV5CZwBIpqghclI9dSMgMhnDwSWfIoSwxrlAk3/kCJyMYDb2cxmo6vgXJZnRn5Rg
RMrJLZ8cuCBzmJki9K5Ns8VkO86xIfhh9+GYKs6VBVovXrN2kxD82JjkG6tmKEQBuZ5NL5Kmsm7y
oX7U/Zn/oGpwvCDcdUV5+NcfRYpjgcqg6wAS9A5Uik6fIoiPo5Fr21hkHM4jgrOIiK4cj8HlHBir
UdFvycarXYot8zJllvcd+y4Ey8YKufEaKz4/QDvRYax+VHMzZLAcVNvI5ZHBg+lvdFXWVzWo2twN
mejT46J8MvOljb+3jfNBYx/QBnO3RtPcdEGooERpZlDzPVRY1IyxVQE5IVSLeJuZ9CDynOTfk23V
qLdy2lPtOXGEvu1c3k2AolvoomjOtLfyO7VqubzBD9+yCWUypQOHSJOZ88ZoHqKqOlX9NN0h1o0w
bwJvPAQldcM007wQd7yVawA5bl2Lvoq0B5Olj5ianS9NOIU61juBmgkNEagiuS+GXd1D+SiSrjm0
kxOsJJ0TUu2A8nSGXwK4uI8Ky+JlJ2iTstbia5vcuLN9EVRORHsiGxWhwoRsg/Ks3ynTvsj74keE
VzKgsI2oYYrq2vd5MdUCBbioY/9ZalfdZ130NaFEXRk04TgQjOfYw+RL3loi6yoy1OBlRGwqMMYX
zrNdYFXR0o9V6xEZ9UuCDMEN7bvqEQypdzMvvlQga1UWGK/qlo66Olg9TXGtbRUBswIpjEfrNxEn
OzQhIDQOJ9kq/DGRmB3qo9wP9nVlaiuvIxMO46m5NaL63jHyeK/5nU2Md/yT6SB/g9CtayGb1uGD
uRSQLBDeMOpFGtXpyfSA9KB8cwr73N/Pj6FSAHxbg3ZkgsZc2jHIDqoetRm6dhiEe1u1T73lbNFW
hCRotBAu6EPZWxgQwVI0FmwvKkfbtNWdCi8kCJr0oZ6YU4W5eu+LTHxTRXXbGkilNDTgVuSdSyo1
/Uwaau/znCQ3os71h1i5FAzpF9kAuALt1FNcOOfS6GgxhrTA5l4qGodBdjbrIViPWfcNESspo9lg
wxTAiAJG1QO3xpotTbr7XhrXI/4XAzNT9auXeNGGL4kbiXwPR132hreuvc64UoN8i1O6yEDgJ+Q2
WJ0qDpXb0W3941zP/egslG85jm4PlYlXkKSxK6l+mJuuBgmwbH7avSW5Ptknjc0WFLrhnsYe/4B5
kc1Z0Xw6KqaPvJkOdmv+v9gu6bgk4n4q7efZotlM/HLvxNAlkQDeUAw8MYx2uImGfUsbDnmMCpXw
+Z966GA9k6qq1ER8jdEjfG4pSmFTjjdA9w4QcLOzwDrmrBHs58+bHCR5w8gsV16m9mehWiHQJAwN
EDZXF3mLC4+IxvAhzIqz0ANIhanL06olKletV6oIm7U/dvkW9EW/wDTiBag8bKaROD/vaKu0TqWB
d5gy3WpaK755XnoP+bol6JcOPcRDYXfGcz5lD1CA0brt7Y4ZCXJgUdyAY4+ycm+N0Ufc5OleQ0/m
tvHAOBE99vBOkbZV6X5gL7jyreZTpSP34MA2XNSxoeFQQydqfoTzZ1kdlgUe1cUxsNXuOP/NFLDq
fnQ8BXhu6DL1Hb7J4LN02r9lpl3QVvFOeKWjjukxcphfYQHBixN0Mxyfyj/E/w3QFUzRsJnw7QWP
jmh5eOuzcbc4AICYkgeaSOL3CRzWbCc1Yb9Q1jHefUCEX2xwS9LTgxpSz+rdfMkpA6BdL25UM5w2
P7anL3XwK/RXi7SLl/PxDqKpOBqjXx4ST/ajgWCaxzD/XtmB86rCId4UAOV1LGWQFoo3faRHN106
PKb18GSSUs5lTJaM022ngCyvNn5bUoOqg3EMunyijOHvqc68NH5OkGU+AQr66A0wpz/SlMLF8FZ3
w/6cqewX0WQvsQ6UXYTUjbi/Jts5fYXU65IS2N2mSR4NBXOKUsp4zTsuoxyGF0+bfqzuOwYCh9Ec
v4aQts/QmOxzmkzhvjY1dI/j4b1QkxNSK8wVNOw0WKoaHU7+sGCS3+btQN3rLvRO6NfJUc8/or3p
6EcDLZmOYve2zszqXrBSlrqDlcbcNDcTsOM9gTJMnUNLkkPnBm0PX8vE3e+tPHVpOvpn51mV3oWj
O4arSRdPXZfGr1/f2T9+/ccX7X9FFV6KIp0Qz2G55T36+mMbHaPMYtzogKzJpEqOFzVQw9hziwxl
bB0M8X7mrXBpE7rJAFNqXaFSRytR8ZHRjwDhZxP1DMLNa6eiJ/D/c9UGluq2xR8wBX6+alrxrdoU
HVdNL2k9CYCguSswRBiaHBGYatpH4AbgavW3de1ve1EXR/rKD70DxHocgSG0Ddgi1zeupbipg06s
EXiiAm1PpfTmDuuk+Qv7V03/9zsN0REyi6mpDCbsXyxTVTtqI6XSxKpMsT3sKtn4o325qSo8iiaj
s5H/r/Wl0TXJuh8de9eksYvkbhDv8yJN/8It15Qf9+cHD2XD0CzV1HEjsm0hfnnwQqEDDLYH70RF
GHsUEbYNtc0BY5h4R654P4fVAIlC4Fvh1tGUiyvL2tRsKBPS1N23dfstzoKLM6AhMVtOQs2eVraO
rXIxlGt0kYMT00bzOAT9Fkp9sUSywd9gzm6fGgdphhZTnTJhMdUaeFjfV9Y0wpA3Vi2Io363MtNS
PNYWklMoFTC4Bq5c6rAReuExYPcD81Sb8JQ1lztpDuHhLxbZf/C41R1VzLvDVCm9f15kvq5AhJU4
hC7DjYWpd7LNSxr/FVJTneVeh5IGhq87ytowamdnOQ06gGqHSSRTB4X2qMWGfQCvjOEcygOrIsEQ
C4ed5zgbxEHPAJfE0zkqPEAHtZ6fIuhGnKd2/hePWvvVeJhHrZOwaIbgiVuuLVfmn/Z4Y2C6XpWg
um0BajR2OIVBur0bk/rUSJdklUy874zqTkfz75Tb6TfSEHoELM4Uz9IpKpUn4ArTynHheP3+Lhu/
XhwHEJflmozAbPQuDPXnixvzPGtJ0IEnh627nRNZYOj+asRG5ggs4pH9uASYNFzqBt9g6QjqMtG+
Bey3mLsknkgevcxVIeCpAUqFECY1oeqXrufsQYjxxVb9GzUQrCfFao9zlu9ETnQbaJV/a5p4wtUY
6MSBu5nNNYMa7pbn6sxWEbk/oGeNXQlwBE1LvL84E+z/cPoyqiHb1bElJw39ZYllSUZvuLb48rL2
oNffrTXohQHmlAOym1DtsND2g00euDk9KCYMvgFzvNJ8dataxZXUoG0WsHdR5JCpIZ1YZwO6HSig
pjIXBCm6tjTvNdABx+Rj1B2dUsG2ao7NFsD2SI2nt02cSu87JnS0BfVdqg2Pc/VqMsmG79chk4Z1
9arvx1dkFQ+5JwXV8zHfZ0XxGknYDrbM6go1w2gjZVZvAY3ezSOG3FYQLkm8F7zaALgVOPl6Ks4t
eOFWK/aWuoITaN6q4/CRduadKkf9XoOyJadO2R8cM3ZIupmqDW4ZLoUj1KOeNc5TUIAO14yjhQTQ
zeRXgOBMZ1r5FcJxet/d/H6Nar+6n7NGHdMlPppcARAo4+c1KvFMo1ZM9qrIRmevoIO5h0C4j60w
XDI3hJvs6BlKjmF1I1pIYqMlzjlyZ1Vc2AtXRYNlkUd5tBldRLBSpvkvA2VMPD+F31+qLrfLL8e6
rukYhBHPHd34da9ng63jfhO4K1MnQ0F2X4LwM0k66fCWnijzmd4+FHDx9qQgWDpYxr5xY4bA3PoG
NmyKUmvVrkSaOdvajWEK+mFIj1LbIZIxIv4dneZL/q+vw3/735HIS0Y/z+p//A///poXSIMhz/vL
P/+xWz+s/0f+xv99xc+v/8f2e377nn6vf/ui0+Pm8usLfnpTPvafl7V6b95/+sc6a5DGvm+/V+PD
97pNmvkC+ALylf+vP/zb9/ldLmPx/Y8vX/OWRiPv5od59uWfP9p/++OLwynwX39++3/+TH7BP75s
3qv8+98APL9n3+pff+37e9388UURf6eNLQxV1YCdCZdI/uVv/ff5R/bfGaa5LsUwetC6rZms5Syv
muCPL0L/O2mezQ91YVs2PrBf/lbn7fwjTf4I+IyFJChMOtf88n8u8KcH+K8H+resTc9IbTWkiULu
h38tQsu02Ke6AKMvHNewXeeXY010ZiyEiSVPXU506Tipa0ROlvDen5WcBj0NMhfcSLk27OZeD2ly
ddmIlijZfV5A+ER9Dppc768Ga6T9lJrxypHaLchvqFVyRDvkXICYBGg1vEekGozwirVvouFRjtWC
RuawocWG16Kjbibh38JGXZTtd2Z+92Mdfwa9c8SCm/3ppifF4NcYbJ2xSHHAIFcLEIMXF672AlWi
cREO3Z7+9ht065tUNZ8RGtrr+M2FmgEeCG/BWazMiabNYAevjYqhnudnb1qcv2nIca7ku4XjV6Ou
fuybn7bNn++y8/NWl3cZ4WRbNYVrCkuHNPHzqWQqCtzGNtfBY0d7u6eqz/zs3XVSEG2KcR1y/Whj
DRIH42ZkLKZjYrmIcO9ahJlzZo7ho/wcvduGK+dMCgc9GvO5N8ENnVqcxvIH60HFugBf2BgVKoS/
bGKsBeMg6pg9AP0y0H+1Ne17Y/KRauWc5ati+HJED9zkE0RaQvDNrvc1dYM1kKBsgRzcuHS79G7A
hWIS2xZGUAf5Ha7ysS3S90ChWldAiUYOtPI4fWcg2tNf+W4r2nVK9IseSC8ztI/GJgfj72AZiDAj
tP5u50nOkK1mOJPB2JoQoQz4fhPXpTCPXmCluZcfo/ce/lX1N1N+38qGUq+J4RtjY8kRkN9eAJf+
0w7+5wb586PS1J9zyR/PyrDJczSXQoKt8fOz4rbp4RQ69JIK/Yqr/Lu8TRAmj4WHfqntXPuADluu
vSVMBsEHpJuynmgs5eNJLYaLfDUi1AqYgDhbuGjFu6q0d9Xfwh5kd2JTXuKAamnqd8WO34XtrDXF
fPczbnknO1QDLlpSI3ttj/Z9jQ6ckZtXMBoZLYZxGZbZx6AgYZkrTAryd80CGIGe8yOCxO82Q6Ol
ZqfvjWHv1cp+TQRryC25e5AXFYpGJFMH3I+g19YwPTHO4wZy8HigFfd9xi0FtoWfrK5f66BZ5HZ3
Btx31h2+6fyTKczvraw+T4Z+xJ0rgP0oG+1IU/YC3wDo/xlAcZCM1OjYh+D3kmtnxjdSmmJdWjUu
sFG2UAJe1vbirI/jHirBzoltUIh0+4T8Bmpko3iKE4DwoTaR3iKi2JH0AMdQIdBw/mBCaekfdi8P
oEifQKHEgCpdL95NUEgtE1JfXMSvVRLf/n55EKD//cAUIMZtx4J7yOH8Sz2bVaGRgPIwlggc4vLh
JrI/AMewUPFeE+idux6edTbev0aAlo49oWBcZp+mR/cU0f2LPNUil2MytLl6N89u1FJ/zlzOSIgy
4zLS1gDsLnZJrVJZDOYCJNHdkSOuwKI1Tdnb/B4CjYiQUk1NKS7Hk4FIa+XcVWULkCTgILdAyGEP
T4Ygr7JQkq/J9Iw0xgV0z2fUeZc2tK8afNPeBIAbtCiGNS9641+90mHUBLx/HeKVAMHgGltn+isd
uIsJBtdQLLAki6HqQwBwfUQDLL9fabTLF2kAG9Do6DllnnJbFRCLW18/adZblSPZEnmsCMd5xy0W
kb2AVgvqLiBXBZP9NkXcuBm32F7R+9gFKLvEDBkXiutcqpYjegJbJP9iZionE9LSIC7ivTGIflc7
6TNDB/pbEd+lEgOMM6vd0oBBqsBM3igcWSX9dOOV+UNDTxsz+Oa1t5y3NvdR/srv2j47W9wbtsh3
I3MuGarc+pBf6p7IwoFRQzRQYKbjI45WNffHAX1tGoABeHGtAJmdWOHA+ybk4+zLgIg2k7XzHB/B
Mb/hUoJ21gBfn/apiD7VEoflwjWXiGgsW6yMmfLlS8cJmVea/qfoeLYuZIRF5sLvUBrUsSSuglUm
IxTE4LOeoKXCGQovHtHkpP+wRrvGOxsQHOPN3YQdsQD7sohV/3PMmKK2xrWS36aNiekux4hTPcOr
hKnn21tRmAiQeQ9pHb+FOPggd+UtVdWeForG92ac/AJx7uTW3FqwCwwm42OLzRYcqwcKuRfFe6wF
vOooVT/lF1BCuB8mmLdF42MsAjS5N6NiDdaJLmPtf5bFpCyMpn0EbIFLSoLavWnmmxoTzyTU9fVo
DecYfiAIOfqqCmP6tutPpZ8/zmu/07k1BqgqhCOwjy8OTqC9z98O+Nfb7/e7/XM98SMamCbBQDPw
DFHnaPGnglxtldBXSlVbGjbbOgshmzowG53zNHEmCuyWHIN4Rr90iewDKn7Yis5BNieG+WzUwqsW
QteuCQE/j9Xj/EMtJOo2EYezyK8N3miWah9hQb7LV7aZRhQY03cl4SNkx2Chm3D1MAGN2+S9aMwr
yKVr2Ltno7LPuQXZDpnQc6Q5nJ0xh2OrcLbLC8hH7drp6tEICEhgy9hqmZ1jb6pspr6ETccnNd01
LhtyKaRHFkrm3OC5yO+NywKENySvYZcZHePZcG/rGW/rQtkANb/veyhvlN5oavMmGn/g0y6tWdt1
WGFcKYO+YhR0B9pdQBojpPcZyQ7GRNffPyT3Pz0k2ouaKfNrW9N/6deNmVLzTSp9GYnOWSseHoWG
dtto2bmzs/fazt8LnbjS4BnQQAleaibxJ9QPaY2sNM+PMG4k7zITk6/XpgI1M+yXkDzEwAx6OS4I
zgdTjtWEAvvCojOyyvgFH1IFYmKgOZ5hLz24XssPCcMCQzwk2nkGihe/0oh6kM9KJnhMZgnAFqA+
rExiDX+YeucBbpV3N6drS0bTX2PXurYyW2o089x4Us+JJuS4HcvmFIpqp6voutUyh2zRb+v6lU6C
EPQkCIxxr0DRjxn84ayPrg7Zi2YR1dEgW2UxlKoiIUcb6x4PBQWBogS5MqtfljmBx1N4ulnYvaF8
BU/G707orcFIHR1UNdX4tacLSglxkM8P6PZZJmh2PoFkaAsafuq1IrcdctI35ALyVaN3x8SxrpUP
8/2+7FiAv3/qtJ3+LRTj6uOyR6mhTQeRpZ8zNW6g32NKisS7mZ+nJn9Ty/QNVcCzmeZnCpdrFQCx
7JScGJAei05Zi+JqmRNDzezotcBCgwLdFmjoESJlnDVDhWFfWTZXL9wjM/FZ6Gmxthnxa23zyEmH
ZGLqj3CMx7Uf3ORq8x6V2VERyZm8nnPbfQC1NXEC5sKtwe5x1JVcgZNHn1nlf8KpI/ZKQ1vskWNz
xZfCcUELUDMP3YVtVozHHHvVBL1LAFEizLeQezcAdLttDrwcVR0PQLXqeEjezae5XjzFg7vVkSGm
i3nf+CZg3PrOaKiGzH2uRCoIPAccAc8Xb+R0lWR9vFN9muomiLdybN90Kz+GyFjMcc50uQtFjxha
h5+AsBrMnywIX7QJ0DImKWgoIpZOi8A3QW4wqy1SLVelAQ+jPMNS2QWgm80KQXfGqTYoeRVsASAX
DFf4YuhAOQuaqcfMa8XNiO7NosSbsocgukRSnhG+cg1afF4lHQR/gqgMEZYXaOFyVV5HDmJk8PKL
4auCa2un+hCWVQjoA1/FgRq7rCv0nMA8L7G5VBcmoZbUtSBYBLwbkE+KTkmRCZC8mLyLrRHPcgjX
BnpJ6zkbKdJ8Z3X2MR5JTQBaoPOZ5I8KSAR1YogU6phnUtCykkoZmwadNcfac4rsTQxEVke29xqc
sjwr/gRGCPYh1rplVF86376JWv8Ein8XK8UxBTGJqdYhdzAs8OI3VO0+m0HmLol2U8XBsyavefDr
l1RY+zbKts0YflUagKZYqi3ckMIJDg7I/OgNcxBIiiQvc6U9Sa74OJIoCns7frojRDAlhlaRCjKC
cR3W42vsTfveDO6g6H2KEAAq8y3kuaIHsjd0JGUpL001UDICS4yiyM7Anow8kUtCFeQy1B8iguOB
AEO/iiq+iW729oIAztPGOqAXb0mavlXCvkCS3cmcwOP5YiVDjqLgB/yN5tVZcNcUMzkmgb8puaUM
XXI82j/xTPtEG1tFEPElatLnwHMu83pAwnVjSZfSFjSv7U/n1knfepkNhDapkHw0Rp8+lVDC8BCP
UXfANKNpsIVOUJZdh2DdTf8NefvPEHjIsk2th76NnpuK79zLhw2yYJGM2otMhOb1JhP2IcofBynh
IV8mMz6AgBj9Wfgb58cgDt+S2rkQey+wRy+DtWn17CE0ox1kUQZqrBJEjMjVy+CBjtRyCBmOZzZ3
c5Kpd1M82Spafz3koIUqPrpa+zS8eudH/GKZkvXK08VueL3M2gMT/e9xgtcvv7QLPD3EuLyG7541
G8WInyA1XnIP8geFwnxETDZQ+jrJ3gb5BQfsPUbmBH1FUBuM9jG0oWT5Lv4svgsqeaR9qJGazylo
HMaPDT0pnqt76cLkDfY7KTm6lXjUWgjufC3q+knr8rOSq/SA7OfcP4RZ/SI/DqrkubeN9eBg80Gy
ffFBLEKQw9FUYaOgt/fZ89Z+izd8jjDN2rWHXYRSSQEViT4B38/xgXEMqnKOrP5OFPIfDf+Nzi3l
rP/pjMqlwrML/5BiUaSew+zTIYArj7IHVFIslCi6gC6/zl/fZZWDRiRDMtJDFONPRDteS1lmA9F4
Wcqny/jzU3aEYpX6DCQtLiyAU8aHOGXhJxqVFqpTtUR/mWP2VoT5ua3KszXeIMx6hnG6TiCU2G52
rjvaTui4yBUrl6VSARUJk0+lYDPS3WPwhOZJXfBJvAerOEbNQ7OTqyz9MG7EcyVT8VCx4hUAHxsH
PeMcICI4FMBLYqbWK71TPi0x3iXyUnWD4O939TdkOeTVAc7tUCyzd2AgeDiNvv42SJnF1kPFC/bU
rZh47LlCzo41KuJ/uFM2ZHyTyk1yKvVrbhunvlb1dYhGr+LvmLasXLPKDg1aLaKQtQaP1JOHtFwc
uVjT6ANox4ORZ0eoxW99qxEzCnPn6tzeNnQvck2OxAi5Ymrp1mFNoO1xKHfjN/3D6otoLn/mh6wj
IAzq1t/8Pmcw7H9PGRjQ20hxy+GA9mu7UzV6n9oWJ2ZZSc1neQKr3DG1H4UdbZZv1WDvdULH3P7s
zP7kdOLW19U7p9V/hKK+T6WP6qGoCa3Ith/nS86fQzq4wOntG+BZu0iGELNDdX6IP4HwHY0eM6NU
XVTy4cj7kGIxm3sgupBY3A2u+SbX6e+/r/6fmlkuo2PEzXSh03/8OUXCraLyJhVIAORwchY1XoG+
7ECwwsYfloYLCFCmKiOFk9rHb2nKKAS01RalA2c1H0JtDlTba58qH4tP12rCddEjC0pRjD4o9vZs
S1iRJDXldgT2+lcPzPl56DgXYPRbmCMLF/avq/4ydMwNTKH9QHDrZJiIo29dYG9MGVUtNp0tj4W5
tVAF3qXjvtejuYNn+ha14aeMwnILyuQLQCjGEutefwT2S2whAYD5dpZPGm28G8g4+wpPULKHc+n7
GHCIpey2wIjewAHUmRH72lbyZrPxRkYsuYDmgGStrbI9uT5xCV7DxYgIDUAGFv3Ex7gohFiF+tW3
kqPMOrFbZskEeC675UMi0nOAVFrsmysQzVuk64v16HgX6PsGzDLLtejA5hT/Oo61UWPdiTGC3hsT
7GRymTMbWkQf8IDIVvFcnbvvCVzhLtLf5h8qDn2SIiPjYw/CTz3KK5Zfy5YakkPFmFxQwpVWx1Yf
OByqHMVNP0c6gaPQDHGKqdCyg9DkIBSBd7ZlPAy+zCWqAszS7Ooot0B0EwILltt+Dtx+y8fVybB0
ceJrYa47sMRWYO0dWhpilSLRNud0Kdk9dKcaEEWGo5ASftY08dB8AFVpJw49SnwNysneonNGSUfs
pUWFE7JBry33WQKohjzaA/Qck+O/1QjqAAGWlhLchI2/R9uKfVqjeIuL5UHudhlDZXqBJ3QwFied
k8iH3pynH3IHyDzdgvoClY8pJgfQnPCkPkFHXhsk9Hglm1ARbY0FpPb4XrR4+9AHR/G8SoA9lrtE
hgqkMvhl+ahzO1uGAkfMNDMP5WR9RuIeo+WRRibv6uqsVTIfnSbR3KgT0kUIfO5raqLubhKSZEKN
Qt09BeqO3n2/mkr5ATI9kLFCxbYXU65l7wVfPdkyEp2/BXSN0bRymbP5OVF1HwqrOJitAUbe3ziJ
chjD/OrVXGYO4ZNFf4t1kNwLtSd2cvWCs+EA1vtr2u3+9T5aah6FqF6R39/5KNrOz8SYWE9sGzTr
v+PSqLdoDBbdxRqOIB0uBvvyRybN47NJ+VglLxw5k2xWzS2yriwwNUnO8vnKLDbgwBwxdcxKcWcY
yOC2osdyC10G5EX7peitfSGUm9rngJUxpaHiaxPIOmiyJVPwRvfrnCiyHuP+yfAU4CC6maOWYxOU
HCc3N4lr3CYJDSnVGJBjtyH12+RYzKoD6Vs/ZozT83Kr+uzDUd7yOZtSVEjuhvNNpq3yo5WIOxjK
W9XGQAEEWjdrOU5SYcjjuQYMl3NenhSF4IWAl86C+snP+OpjVb9kKn4FMoimHFBzdjVnGpgd4LOn
l3QqwP52PzrNczwRQzVtiFjcvhGJsTIOtqms72QREhHrzbK5xXt1Bczgo7M/XHr4jo+1Acl3xnP2
ZFl0T4uI30AGWXYHY5JXeY/6sd9R9bzJXL0Bw4C8N4+qDO6gXJwSshTfCD9jDqxszD6yIn3MdVD9
6K5VoRWyGb1wN8/QZO5lsiDyA6IYQGFlgqWl+qvZBvs5TBZa9b/ZO7OluLVsXT+RKtQ3t5lS9pAk
JNhwowAb1Pe9nv58U66obbO87aibE+fiRK2IWssYkJRTc47xj79BjA3dCBhTlE2SXbxaUUhdyRPq
8L/yjLbfLneLTIVDSLyn2vAAmf9d92teD+5VnpsHJ7+vIoqfpfHKlfQ8k2q6qSEw561BKWGRjbC8
DVJJjDbdiWhtlo8SPxF6slg+9pN/JzY63DF2o26v8X7++MsBvPBCfh2wGiZJSY7MlmoR8yUqkp8A
xNlQdZJvGSfJ6nyCIwohmxxUSZUfdVLgypRZiZTiM5jU12q8zAqYoDEzqwkGm9zUBkl5KAaBAj0q
TNlDxuEK5MiHTOvLr3En40EKE3nVjSgUtXm8CgAoNWPUV3GCGx5AI3Qtc0WB7C44z6zA9aeovNNG
e+t3t7M83cQOIyJlGGASmgA4C/CYg+8IFLYy2otRMTYsyQkDy6ASYCamgCotkyox74pUbgv2IbZG
UeXqGvvQqGqPCZItHwsJZ8jqzVyCsEUgZ0YMGGGTqlf0upBiVA+yHT5gNBV6alPsjdFCcqIU6wTA
rrJvrZaFk0Rg/eBpc4yGLZU/glJBa7NqJfg/mtZ9pCilO3M7m8NE215/nXoAPsPEAMvC5xuwmMsf
Ws4vhtXwx2D2wkoZJf1RjO8mv3+QtCcxFV1mqoqBOabSfaeS5q5Mfu0CEdo29pWG5aw4I6c1qdEC
f7ZvC78BlcEmGL/Tg5MTDthgv+EVVfyIy6Xa3qfJeBQPyWpbz8jMO8G/NeqQoj37viCMrYGsyNr7
kB7WY4z9ut4DI4WYdNNLMNcJjJ2AhVtmrpOSoV2yFixRGrXHCKvkqLsJpvwxKPznyj43YBLYNQgo
TyldNZQoj8xW2MQNNwQHXwuIrN5gSugErhUfpKEWr3g4bRsrPwtET0IgVBAO3FTFRvz3MNq3ds6w
ZmDmCueMe2aB9MltaXwpMhQ+BmsPJIco4dy4c7T6IZThTfY88CZOTwm5v8tcURLooh+xalKZz6Yq
5ccgwHgA3B10SgDhGjIQMf9coOSxv6I8ZZc0edboEVdBkb4zAYG3m7NvALISiMsCEbBzRCDp1Ovb
MWPTYdmlJs0SmRw/3otYN/bE/qz//F4bvytLYd/ZjnilmaR/Kksz5gL4QE6IcjKOwjC9U2ZKEKQO
1MWKxIy9+mZ10jrXCZysP0wnO41XQYioLX1nCqzRXMBA/1ojVVqlHeJ6JI9qTwFImbbAHaIEXeod
8Sf4yOwjabotZXYxXe6OZtrtq9zamVV2Egf3UuK1Toy+k9I9gqG8S5PIbXPlLE4kKUF/Z1XnVGWc
EtjGVZySS59riavJKkSwmbZfCvvlJIo16wD7gqgsHIodfumfH6D+K6l1qest+C+6paumILd+GrNH
eGkiDOc0bFX90YDlX8Ly6Ar2EDFd8f30q5M924bJXhXTd4Etm2JYbao5jhK9u4xRxJC0DFrs+1iE
k/pA0M1DH5BMUDPXwH6S/YhgpeVVlQTjQID2wi1z2c4EUi9GLqyNOU2+Cwg+6qA8NKMIwvT7XaVM
zAES9ZHhvUrWNDa7ejitezEmtxvW5Z+fiCZ6sV9OCh2XWg1CD1JHG8qIWHI/nxQDgYCW1Ctr358I
pzQg4uIrxQt66grORqYBJJJIVz+ZGDdjjl1a4+UHNCpQJmwIMATRT6KKYlvssG3GqBh3CZSqO8RN
V3mKmATbJVIkZrgo7+EF3FKvLYO6ITDI5tAf6ra/xUGXhFnRJIUpdTxqOr9K17Pgl6gj1AsGMX9Z
DMuA5tOtWzIcKVgyNlyZzwOcrhZ/qnHYoC+jTqKyMq3pvhmzrUDr5kGjR9GVRzncRSZJR/UF78Kd
RhSzjXPrglkuAJxoDkQxU2fx2Q/m1Wh5eVXfhEXy4WTpX3pr5R+9tW5YMh8TDxGrKHlZ4T99XpFc
G0oxOeTEDPGbIlVXOA8AO4WbdigAYDmueovRi+HcNd24xSrtPgmo9YyQuKfZDDcivPbPS0hx/kE0
4pogENMvy7DKgA5/XUNxRzFso9pcR3324iTFaWkrBKJuE2vak9i9NGiCtoAJ1EcoKtEFpx7N4OwE
933Zfi0i+AsCZi0m80pe8V0UYYI96CeBEAiwc1ZxOrNPs82OR3gJyTNSilUjqYk/uuA0+lD60A3y
eU1Czl4el0G5L1ap+PbJhtxnvi3N1dKdLHSIXlIPILGuj/um6IlawBBHAI5ixxR/YBMTCgmlxfmi
YZEsbZkJAyItqLwj3b+2KK3Xit3cOJJ1C201XY8JuGeG92uHuXTNuSgAmzTGikevKYFYVeKWRB+1
bKtR1O1RcIBuzD8g16U96XKxP2qN6i2/cpmniO6qKTaBAh1btIZwUV9m8qVD3txVL1BpiYwly5Zf
F8JBKrV3c4EhMos5mEEBxJilNuILrc85FwCM4gzPMTPwhM6KaZ1yDCTK18HcxWr4taulfdn7BMWO
OyNpKJttnJ9QnfGITPFBLeBlTssoBuDxlN6FobzH4JFUYbrYaRDGHgSam+aOEehOadGCkxDlLpiq
CuWv81Hyl2KiwThRQLzWWmATuJ58aEHxYRjJKaS3xzvt3En9uoUvsiyaUAweUi18msLmKOD8JKEu
a/Cgl7MP2L33qq3jnkzbLtoAXUbSk1a3JRi1GPcsncukJe96pP8Aq4c0X2e+kyMGynhQ+hrHpA99
YJOS5PgVUx8SIJaeVRyCle/fhCVp01lQIbSnWl6QtWzG+kcGyJ8F5qEIjkk1kcJo7Pvw3+QZiz4/
FBODCvEoHJa/jKN1+R8oIyNJWVcU/OoQ6ijKp5ofpDTVdUDxtdi84xh7eDYln18vum8BOoj2Xsxe
jASwYjgYDElUAipJ07ymYX6a0uSO6MrTiOgu4b/FJKtrX6vAuSBlfxkFei/2+Uph/JeWq1oMjsTQ
QsDJ4l0RgykBfpGzdcYGmXGomDHpirliBlmvR1QvbitfQr+Wlx/UeinBk2LlDMypyIsUwC3WoR9i
cCquADPWK4xOcQYs723OiyrSr8RI8weeZoZvXR0Qpm2SKriwncKY6ZDfJxhzglo3OESSINW+Jki7
cJfJXsi+I8ZwVNyynXesidxgOC6YTj2F4fIvwXSWlOB5iuoXHWxvXY4C8ctfxCrOdGg9AeCUMjWH
BRITGAQ6ZMZDlrQs9HLBtqiiEpgNjl/hpc/GsXzyqjhnzPLBYUS9qlKwpqd3EFEKTjEnEDieeMVt
rbxr2DunFErlRBqeYBgNRfwiNqcgRPUNW2vZpMSn1uU0VpHladUNBt5XxYx26ZxeemtSPYGCYCGd
LSsC3veORf2gdD3kf+UqD+WPp7pARsuWiOIfXiXu2oWTvpCdTkGHk38jdiwxhJOIcO1zTL8oglFC
0raGyS0OAqh7bTLJAXOp7pbNOGOiKfwgM1H3UYmDSCT7IAWWf2Bcx6SFyYTAvtQsfrUJjhcYmMNQ
axklkk7WrKwwfeDFyymD15aAVMTNqyQfEHG+FrfiW5h8L3/flPWzrrGLCTjOsoMXWM986dhIzVly
2Bp/DKMrxni8GEQ3QAYhhYNnF0tiIMG2xnMSx85CO1Ym5RwRgfYDJlrW3TJeEABRHEvvSk9URIMw
sxLzQNaFeCd62b+vHfyn0pO4OIxk7yxMeOin4iNN5pPNeEa8IhpEJnOU0Qko38qBexPkgZYhXTmd
aj14WAjDSbOYu+KQl/bcUiruS+bvDgVpVbwLvQokiFupdC8uemitx7rugWyNZ92WXyaOWXhDHJBG
xDFb6PcCPZSHVZjJ3/6ncrNsEqB86dsPbNMI0CHciMtPHbHkBXnaSD0FlsVmQVNggJ7GgBdgMq5Q
rReadTLHN60ubX9MDJmniHlLYqcXve69aPAxyc7oNCgIyaowIMXNtnSsRrwaAVGXFaUwTJ+plcRg
VkywSAj69+Syxd5ckWN8rCi5xBhYgF+CHeF3WgcoUHmC0rhgNabWXojmqa2DAMfEgSDGROLvyyU1
AW3IzHk7xNfaD/EJhUYWg3aro47LpDjSBZQlFrMYL9p8eCQ0YPgOSE4sQ8SEtTTLF4E2Llhc0MYv
4qjNRa8/Rds5vk3wu59x/xZ+UpjJ8eY0+YOedTdTPz9SLXkxOTBKzai0hWTIDxWVpvjBcc0vbTHi
Zq8WZ5eYXJs4hMGKH3GM4trEg/PFEl4QpAVa7PCZ1VS+a+F+jmr51awebP076PBrXiSboHeO3w2j
MvAJB6fKZ23XW46rZiTbK4JJP8T92zjyg1ucsmLebQygriU/sJh4AUvmLaYJAM7awGGcq4xyUuMG
uVyBTmLx6OfrdmCLFRgjUmPeHfuSLTxSMaIt+/A74smy5EeKk72hOBLPMuHtyxL9qkj2bqk+/786
5H9Th4jq+39Xh2yjt/o1bV/rn5Uh4lv+rQwx/qVplok1m6qCISiITf+jDOFLEJ1lBpSqCgsd0dl/
lCGa+S+6JJUvYgtk0CnypX8rQ8SXZNuGCYXDl2VpNCT/hTIEJOPXftTkJ2iyatLOqcxHKFZ/7SV6
XeYyyuKjmlbWg/qqeoPXZR5u9vm38tRVKxqfV0AGN7vJLsrG2qUP8Vf5ZrjNdvohBkOnNNzj5Xcf
EfyxzTfNulrpW1IQT91TcWtfgDhvTQCSNc6I25rcivW4wVtow5/vrF35YB8Ut7kMW2vT7/Hf9pKD
8ZZ48bPq6YfuyT7k52qbgVWeg2N6Rx1KBixYZwlNBy4VRJMP68ix1Wvr/Eobpp3sg7ZLvHkzeQ7t
0T65iR+wjl1L62I7H4PD9Gi+pvvpZcLpqVpJb/p7exUZsl+HJ/3iX7ST/kS6g7lvtsEOH/nyrsXF
5kV+tSn4T9pX7eu45wv37V717G1y3z2Rv7GbnsCnjE20Y1/aqF58NbeTZ2yGm3kve8TDn82naqvs
jCMm+M9ILbhbxo/jylzLh+Aer5ZD48lrzU125bXeEx21VVzsiNbZTbWeuRuollx6umn381vITvE8
bMu7ehdv8nN0Ez70e+WLuvfvgmMoZAAg696MfSYZtZypF63azSJ/bkXxTwz6pSXVFFC3XKfnUVpL
zTrpXfsdP8my9ehso3mNxrFQ0L2vSM48j0iFdLqfvRVuyCz1R1c/NLdUo+ZHEq3hpLYP42W6lb6F
a2c3HJVNcJHv5mu/kTb5ydkQLbHptuph/DofRze71J5yDDemSy7NbXOp4Ft8BwCdnjJYbSvjy3Af
f4dOW9xX1ro9jzyL6jDuApyoL5g+HOJNsm+u0SMoJcdyEmAXDlHRKxl1v6oX5yS5wz5wCy9s3Dj2
gjcoVNrVepg+REw1q4XjiBgNI9so/UENLy2URs0tN8EBD1gv9BheopywvA5+kFs/xN90WNTgTsj2
hAiPrCd3BKntDwZqI9wNo3V6NT2cZZ55WKrHhT5auAbcTY/tmSRO8W1rA2BCWVUv1QufyXBLUawU
kIK2ndes2512iw0XMEKpgYFS4azru1Bb2Y/mITpo991F+qp+tPtxX3+HeMf1Nxg7nvuVirAJk2h4
Brx0BkYV1+rOfqjU0dXIR0wwDmi+EE+ZjzjAraoH7Sm4jqGzdvx18C5/RfoxQo5RPApzfP+0VgRB
rc3nltQSKser1a5SGA7yyfCckEDD9fwUfGvO+B5b5brNvuMgo31kcriyvlsPcxrfwsxxdoriAtmP
gPHMDzDVG16QymCs2K9yD41/mGHtdbHf6+JGX/XbTgM7dxXsk7b8tXbVrkk59TdWjoZzRQbtOnDx
C1Cd52l6a1sG81d8Gkm68yyPN+JIa7Gz37Gn3YPrSRalqGu70tZ0u2HV5jsGYs8wUbF/Zu6CY9HW
eT50vot2l1p2C7RwCMgifDwwv2N9jx+XztOdTbJ55gSNMaj++Jg32bl4yC/pxdqOO/IwkMjus7X2
1ew9IjBItr5yXIdnfgKgJG5fwcFeBQ8Bw0V8r5/pZa0tf5qoxyrWVp2OqhzuNRl1bCQ51B02yrA7
kF04Vxv+WArmHfZmtuOV8lMZR1vN3BvzpcAptbg4/r4qLm1xUeGZ4OI6SPg+3QwGjd0O39sgXKtE
v2DQQqn8gnomcdYT6yJbgaV/aa4ArnmGksPF0E/dM620QgxDGVKEa0XZwK6KvunE3sz+UxbQxrqW
wnBlXTCcj78T4a3dScO++yrrK1zCcbvdTslWZyq+hdIwhIiLbmSJV+BDP04J5ASfGOU5dcfyAu8r
714H2zyPkF8zHVUbOaMeZWp7E5+aV4Vvmw7VFlJ6R3ay/k1uZ5c+0dd3IxELBvse/6cqhJkQChhL
ri9vfSI6MnNVPRosjvf6iP3BXQqUUTOlohXxzH4TRgebVPgnJ9X4/fA4rvis4xVr2K9tC2/4NG0r
58Qkxk6vrc7nrVwqv4YAKwikIUvukjFbh/NiK+6MH6syU0PeVPxbzYxLX+EnUGH5rscnPHd24+Nw
cmZmn8k+IgdVIlOBwfPVP0UnGxj7a+Inb+pEO0XPlPnPvgZcz7B2BcglfbditzTXJU7OHhsv+UAM
ob/0j5Aqzq2+is755dE8QiJYEfx6r2O6jPjCq7ea17xh74sISF6/qR7GSURlDRe5OlQuOuFmP6IK
Zuh436Zv0sa4wwV01xyHXfw47Mote4Kr7nxvfh/29Q0RIFvSK1e0hGtSpbYYz+9Cj+r+q3bHnP29
O4YvKm32Sj4q33AewCTxqDz1h/6tP7QENAx31Zt6Uz+q8PJ2SAxxFmaqmV7SG+OOsUnzRoCZ6bv9
e3dWnkoK7JsiWkEetVUXZ6IUy7mn4VSd+seWBPpdWELeWynr8b2/jdS1SoYobFsM8+/JA8A4V1GO
6vjNr004FT8kX/93ytr/BzXN1Ih/KlvXdfHaRq8/F63Ld/yoWhXnX8xrHBj3DsJhVCn8rB9yZkX7
l27bsirQcAf/OUE1+7eaWTf/hXECAzwcOkyZWpfJxr9rVh2hsy1kx8DnDNN0ytn/omb9bJ+hogBh
eGDxy3QFad4iuf8JkodkjQ2ixZkOs8DDzofXwi7guCFbXMU5LBKnLLN9XqnmejRgGyf2UB5mMKpd
3EZfnRJeUa2G5U7LhwskCOX005P8jbh0sej5nzmHpTLEABFUVMu0eEBA9b+W1LUtK22LIeoqy+qO
cVODYfzM4Vx3XUMYddGgCah2JAmYm94JXlupJBC48TIoBFBRilc/ZmQuaU2/y2TrvFyvmeGolGsm
r1ivk8SVRRs1kSzXaiTslfrwkekqvtx2DkBQ1acAM86/3JSYKXy+KVw6uCc0zirK9F9vKiOYcY50
G1Ni2R7ccvTHHV6qN7GfkrA0WHAbZIzWLDVGuGxC9sId0M0r5b1ssCpP1cCT+NnoVRpr20VACplV
vQY94//KV7SNr48hAGj39uer/udSMTSaLJuBJmvSxGrl16vuiy4JeuRdK3/yamMii6EpCSCSg2+Y
PXSoHcEe0FLhv9bmgQe/6C3F3MLEN7s3HUh4mbpDtnHh4P3LhYnH9elxYtzIQImpEhenfqZszgYU
G6kO1kMH/oOkx8Wb/QYEZt4YM1Z3XWrtLUeBBG6Nb/PM5NgGJGU+GZ0Gn1rZtiJ3ZuTFqKbaNi3h
aNjG/sWLisCSf14lvhWMK3X2AVrOTysZq3YZM0gzoEYN5o1UZPZ6DimimFly4Gqyk2OwKT02XfAY
GimpMiZroNXjcy1Z+n03SsG+cnSahCb5PmJ68yVI/FtYK19jxmKu0Zo1hAq/weleL12M2zs3jDJp
rUV5eBgjoqJy9JaIIpV6VxBQ66pSXOyaDuc1YnDky+i+z2OgbtKomcFWusgbtTzYN5DL1zKI3I0p
91slLSy0sxqo9wg7PckMJF8YlYEfg4HZ5l6zEsyCOnpKn/Rfx5By7NksvNtIOCdnnDpJs6Ojb4yc
PliuBYTTHycp0MAFhTwjacytEUgEL4+legY/Zk42b+KSXFvQxwoATERUNx2ikiw/alLB0LYsDplF
FxH2Uk104RgeOq1gjKamu2rQaXKCGdOcqps2bUs2h4QO2+xb1/IRT9Z4kG8ineArKSnrXZ/VByeR
nxToW5ypKQG7LemrSqrW+9wkRBr11CEwEmdrO3Z8QCnz1mUaHmn69G5jUL5NE3KX2DA6F+mZF6RK
/kQWzgnxiH+0utTY/GXl/wo4LLsjhwtmGfApbOjKnzaSmjCcMDNl/PY7fOX7+pQaLfHGukXoZD2T
tBHnPARh3VyMETK/8XtBPvEq6Qfl658vZTFk+PQS6o4JQMwUFRzm8xzVxq+DPMJQWrK/AEkcdmyC
cuZuUwzUGqmFJ2Q+apsOlu+Ghf8kRTkJTo7wkDcTn2JxVt04GnRXm8rxdiqe7d4KDlnamBulsz6k
gX0v6FsPGir7exFfq3novYGAocGqDE+eqsbFyLuHLqU9RGasbqWh/ptt1q8kFvHAdXFgKjiQMMRa
jvmfGQeqPipJP8mUZXWXuZPsDJvEjkmR0pJnmpcEb9hzHVRPWJrTGWqtG3Rdfx1MVBFRVwIk59JR
98OnvK6dQ6lI06oO421dmgBAGRwm9EMGSW0qHmGIJzUnxwzaSgnI9kPrL6eQ8iufZFk8BvRwhyoD
urgjzFR+vhdNc2q5Hm0fUbqT3nRdVh2l+wGhg2uH+ugFhIiGe7OFimXterVKt+gpYIZ3EZeDDfqf
188y4fu0foD0UKJyyssmC/rXqyEGftQZDEsrvXpTFOW7FlrapdPSM1s/THLVhDRWBDpMO7uAwFDi
uCT5FANd6qblI+Sr8FCGDNm6kjxt2/rL5bEZ/3P7hqpmaBiNmezin3UQeRF2NjI0mrjhi1nU2lbr
NJIP7PnGGlM0X7F2jMv52cTjeWeJlBql1Hx37nF8GNgBn2PF+Nb5WXPWpRGxmSQf2i6NdvOUh2fe
03WDKfhuyFJ/PRZD8cS7/o0pdnMo7fhm7P0JZWzjY0Fu3IVN360lrIIDJhL6WDx/L4uMTboPoIli
Sz+O9sXgy2TqpF9tK7xEqgQpYCiIoQvTj8lOoPx1wIZqOd2gVDPquT2VwtHErpNVXRNd3urJjsBn
xeug0vvVuA4qyT9UMUldcGGIKW4dz/YLZwvP0KZsxDm2HPs3ZSQNLZ0f+FUJjlxVSv6pMe7HCKoM
VP2Ohr4MD7o8966K79RabU1Epjge4EY57ePShG7ef0MUExxYb1gSc2y5qk8+bGGMtItaRNSi2hzt
roIYXddX3+nJQHZ2ZZ3dEDhj7TDugVM2j8MqCkjfDNMvOMgrhwwi8WoK6pnFfKe3cc/GVHVeXBry
06BG+Gakugi1MNw2U9XHhGrWFd4xiWl3XtnhnlnrOGzoGrNWvxjJp4hq2fXTzmZSSiRhNfjP6YAV
AxkThdNZDGcLD8MUHEKcBglo2e6ncdi30oNUGv0Z1sZbylPfpLJzZjpFwq5KTudcfrM7vN5NKz6q
s8KGHZRfBhYTgaXdCPRY7gxhIc6O/ihYarbcKkeYCBj2tvxeFedqp+Wugt7cQnXCX6KRm506E+Sa
oEWciS7BeZdzAq5y5Zt7TnTXwUVGx3SfjrzM3KHLFNiBlcVZSR7AEH53zKzBbUe7LyhpVrlvB8dR
JmRRyXALrIPePzhwqsRDsyvji670XwIDvljPT1Rr6z0lF3QflC0jx7ppb5SiuRsVJGV2MovAahLY
YZquWpjRKEGHgGTZMfDmhH42CVIBqsS0y/LwruHJGCZk3kpahHYSQE3TLZ/iJjzwXh7badrAoYXZ
FAaQTK3hI0CKBYWCX5JZ2coMoneNOOOVb82c9aNdIf6SAiKnYNQvrkDmOo3JxKLhicmiOei9beDx
HeHpTPgOOdFWhd9Ylrk0CvUeFh1BkahV1tizwd/khnm0yn0vjO4ISzZ3hs+QyiZ5MsMmY1vVFbRx
8D+RdxsX/b3iYOYmWfYeL9bxDgtGnTSUFCRcgkrvm1H/TiS74Ydn3O5bOs//zFR+01IpvykaDOQj
MuNn5EG2Kb7+U8vnm/6YTypGCRh+Y1fkEwWbOcCORXSHuTyuzNxXbZnXJG59N5pswhujdl7bYfm3
Ruiz99zS3bGZ66qm0lTgWfHrpfS1o3DYsakinSPLdYS/P4SjsaqV8LlGWe/WJRMFzXcGjn6U3apV
bi2DQjTPmjts/2Ni84ZtrcTCO0Yl0E978eOp/9vm/7t+TVc0y0ZdY/6zzDLsuo4GLcNfIOuc1cw7
gTUmOJ+pEZgVurmp3UAwU892RnaA7Au1Wvmo6vX8FQLUFZ095WPdvhcpJQAjye7Zzqh40ogQj8pw
HuKhnPb//YdMXaiZLE9bEf/79cmaRlg3Y0Xujc6oHsaXr+6cqb3Rq1OlWiILBvJ+YiSS2wTAoAQ6
7VlusIxtZCV/vhTtN3UGozL+UQA5bFn+xFv16zQNIjkK4ELY0JJjpINqIN+RF3WpqSfP4Sh4ydjs
IKGXRbYXGb/kISU3BFKvCj52DCPjHIYOorNY5VDoX4Ik7h+ScIQu0mKgUWi3UlYFHpnx8OOxzT/E
I4qsqQeY70di12nqdG8wcszcK9SLJlJRnPSV52p4QhRT/cW8zPpNrUAzyp064D4ytnS/PvwxzaXJ
SkFiCe7BNXskZYloyb7HObufq9nrJ9rPro3K42AjcZTzobyL6pARvhVpG0ukiTpp+yA39jdOp/Ya
OeOXOcUdBD5X/BAa1X1jlKdSESHMEevfUFuP1Itm35bFLo78mbxuRhwJ7oyroUqORQZRPkicXdEp
uVvberrLgVRKZ2hfxzAgb7MK9NtcStT9YM8faRIom0nPN6aC6T1Str1sOvWtSXJi7rR3TSTjxtAx
qRjxwTp0Y+8WZVcfgpm/Oeh9u05xsd6EbXoqMEDK2rQ4Bln5bajYOpukMC4NWV6V3EHVKZNHaGX7
VBuvNdDZaXTwBVK06bVUUbr+ZSH+Sj9dCl7bZhas6cAYWFF9eieyoSw0tcFJpxHnloaAoxuV5oi/
N3ZjlTl5bEakGBHbVltNzZs6fOhzgflyo61SdYbNKBHo3BmQ5jWVuUPvsL1bCfC/pxK3rPv6s9WN
506daFKJWfBaDV2APbQAM0RAe21u2PD4p3LTq8e5HNcK/Be3T8r8pkt85meo0P58y4tW5teqWtdM
W7Yt4CwgCf0TNOKQDZ7EJOgxcgsZ56Cy29VZfU/QyUHry+iuzt5xae33cY8HsT3nZCJz/u11aUqf
AiLy6m5+rtC334USUYWRpDKqS1BqD5EWYlUbQZwGzEj72T8MjWmSDmQQhNUzIrWmQN0mHWlxRloQ
p1f6PKiw8orMl+8mNn60hBQj+JRvG+HtM5jEV6llrYDXB4iLbXJ+s+4RPY+P8cWmrKOHADINTjxY
D9Q47eegS16btUdfUVG8FUGAGhsDU3hAjpwapwQrPHPOnV2COpIDrZf/0gz+5iDFOweiKigs6Kmy
PPyfDlI7DJO0ikaCwuY+Iq2G8iQobeTABg5dOg2LJA26R22UgED2wVqyk5o7bh40SD5/WdzC3/IT
CMbFQH4QUIBwQ/50lGZTLat1xSc9FUF0wUBrY1nqOi2baD1IAT10M+wgT9y2Bg1eCdMdHa28TYVU
Iej+htr+803jYlh0Nu+bDH79iZjfSTNG313IaS4qoqmB3JCz529S8VbkYeOTpEXaTxrWXqGOKL57
5rY9HB2D7NcHWRH1u+QHrMPukI00nDg2NRs5VhCzjZV/KCscAiezec0bP0BjbFIrI0GKE1qSP79B
qtirP71BAmcX3HDxQS+L4KcP2ZF9qSs6On4ndCOHRL22U04Ivitc3ZQ7NPjVs4H3VytnOzPELF5S
rFMsgJ/CZKf0N2URt7teAnRE08ba0AzpUIWh79rxdAkgST/1HIhSS3ypBG9qJUv1x5ja2rMW7P58
K4r6G/QChF9FzQ/Yr8mfN0CzlCCYdiC40agzXE8L/Mgt/4lYD98VXFAVO4tNjq/xpoiw8I1szDUV
KI8t9nJ4i+TRXTKKSduMpfmLquLrg5chuxzO7oqcleimCq9N7vPkmltt78lyQSxRD+lvUrq7d5yy
4eX5zde0DFUiwHXmyWaQ7XsCXO5Vk0/ZibXgdmzrfkXSVUsEUb8NAdiEpMR8NDBJWyvxOc1S88GX
eJ9mg5hZdr3CNbvSxsNpfiYS7VT7bXkzN+qL3Rf1gxUqD5j4evXgVA8WeewuZ2SNKziWDmN/gnpn
EKRLNzLqU72eVBoFAFB7bk55SPvQ4Q2IMFt+lqzBWfV9dFKtWt5U6DJcBEaa1CReIcvZlrAxQqzK
O8cZ6rUpEfU8FKW11rG/smLa7yCfthjbhmurpZEy807d/HAakaYIi4EWWBgk0ajw+HcEuqFXs30b
Neq4loIpdfWRGYA6d9mLxKgiRSux9/G037fRd8Bsh5i/YjgzbNgAPqNCrvQXk9yp1ZRkwybHbdON
QgwyJd2u7nI/weQoqDF6D8t2K4ohEuTk5yYhRhwDr8dObgnaAC/PLJ/pclY92gaAxmiMxV/KVPs3
G4WJNTgcLJhdeKR/qg2tzDaHZmKjwFqIeMqmi1wJC/qjpcea2yXWKnZojVeKfWkbhsc4HJJVI9kH
34gnWu8Ji21bvuozCzj1tWgjB/Jet2ibraz/PhDjhEtFVO5Vra6BONrOdWLmu870EuXaNiTL4J74
IBpUMrGDUcYzLoWeksiZQ9CIY6MfAEXFXJ7zZxw/gryNL0qFKwKaw/ZIwnBNXsleH1kZckYATT8w
h+3hpiRjhR5HPVhQTG9S2r5zoCf0C+hvkkDO30ytBpxFZFD6PbwoOzTWamj1pGy2DRlPEgSvsT0w
OvnSFU59Y5hl4CkkEnllFFznWdfuq048r7k9YAYgPY/V6KyNaKi39QCmiGGHTqRn7njkUyVfp/B5
9kOvTvvpheB7ZBa+yYi4xXzI9530OEKP8O1MwWuh+NtJ8Lstx5Cp/G2FI1K2Pp0EbPVx3qgqsFk5
ER2s0VYHAQ4RRcQIouvFwm6s5wo20WCFx6jHXH1qSm3tF77pZalR7ZTUsIi2LfZpT7+qFpZxR+mN
xZtmDISQw7qyUrKMCImPYJcfk+FdHeFTYLPR/eUs+A0GqJs2AztHI2sAB/JPnXOdSWOfMa9BkIz3
fNzGuMu1X/K4+NrqvgPeG8/iU4D3WtWRiFGq7uYGGk2T+i+TJoUXA5v/lSUlnpNkzVF1rOJcO+nF
llQ8s/l0+hR3L8n4P4Sdx5LcyLJEvyjNoMW2gNJdrfUG1oKNhEZCA1//DvhWw7k23IwZxbCrIDIz
ItyPA8rTBx8g4JJtjake9xUh4iKZKOSa8m3ozE+D/ac09Pngo96F4+S+irgcjsi20SHRYIzGrLwH
BILGyEZcF7UVp9TFfpTYf1VpZEHZTeaBLugVzZ/izvF7gjI979jM7rSt2nzc/mXv+feLbvN+035z
8ewBa/rjRU8kfTKSZEBNMLQNxrG9pK39FgtgDNmQPZqWcRIxPftB2JfIRoMDdWt8tPrpPRN8+EL3
579th/8+MfGRmBZSEKw08T87unKQAza5Dr0MfhyoAc+ypqPbjCPdqQT+bo0sOh7RFJf+uGwGIWlb
+UO8xT/CBxudv5zg/gyLoBmCm1Ffh/s0RDg3/VGeDJGwY8wYa1QtjTk+cEt+VTk+A86T2WsZFYB/
IkVgI/L3YEllWHh02dqUD03WlDoIiBZ5SwHdedneETNM1WS5n+hM3TW6c1wyGChEJRDRkiPoi5Bb
qcbjGPUbp03qZZmQA1+2+s6BCp4SdLmVnghTu7zrjOYuNyJ1gXnw8N8Phvnv3grfmuaKA63GtP/l
au0czZ0Hj+6Azdw1UWO5gVt49J2k33V+qVE4ZG0wt6hhWPeyUJRFflPK5b7vK1rxNQm/WfZIFnx+
ncfWhJZwLI4qgxfiW6kKBjKRj739rksrxHVjPdNfJedW2h2BinIvrd4KGn8etr+/njm9Dhyf/rLJ
/Y8uF1/RYe7r0ZtaC7F/tgPoO5dJlZOKTTLVu+bS/pydkczThqHQ2tOcF5uEuBR8DbJDUML1L99k
yPH7/RYVaMlYsW01PozmwVmOIt3afZUE/30jjP/xOrgGkn7DYCRkMoj556dsG+XE/kDTIreHJ2rY
vdRsYiCMZd5EaARjNwu0BMJXzZtYGh4GOXIB10BRfR3dUn7tRTXQq0lH4CqZRWLimE7b3r1LK9fd
557RH0mcfWVD+1uCxb8/OapwqhmLqcz6DP1R5Gqxu/i1w4s8L0t8dBPUoWki/X2LfzdwmhGfvrQv
3lKQA8KEn7fe2jqmg0ahOsF5Nf/yIv8PoQSfh3CddeINMcv9o/1TJDlydJsDau83LhnyfrPL4PmG
TL/CJSPyT0jm+KNwH/OpmTmPQDonx37/u7T5PV72F+Ypbr773UX47/v8P6pWl49n4HbFs8Yg9g+R
ui6skfgLi7HfGOlXEhqGT3x5wPAWSZ1Dm2rWEJkVquEsSBxAvzNV/DRr9uN/f47feod/FlYQwRlj
0RGk7uQE+M/nzZk1KHUVm6nZq7eIPLoF3Mt4PY/NchCFX8Lo1JG22F4RJoRD75yVgy4VY9dxGZlS
aDriPbu7H/W1N8+0dl9H3q6HmrG1s2mNCbBJrvYBu8bMJ/aa/uxy4HGX8jyxpW7Qaq2YC7sJUT+s
uenjixAC9Yw9mfsmN69qL67OWosXqSvaZbcUvn8sCa8ejOxuXhmB+hhfl5lHJWd6dQBDly5fWT96
ka1R9bndFn53h4vOhu4gask0xhSnlfi7++8r+T8GuVxJn5UFxwGg9T9VAGg9ogSaHHDlsiyP3nPk
GtPJjsKmpeFGo64KCb4OEhNw+qhZQTpWtxEVx1a1MjpHVtb85QX4g1SwNtpcWiI+JTPtCJ60P1+A
KnG8UXPZWdOB4VAWotMCuuKT7Gk1yKlcA/h8Hmc4D7R1zc7m6kC+ZhGmmkkVafTJO+0TYhic71iV
aCtHP74zF33bCCs7p03uhC51GdPXPDpPJTmZcpiaQyYc4DRkKPfZSe9m4+CA5Nm4Ztci9LgvbdgM
s5xhsaUCBD372yxc+ZSIugyAln5YPuxVq63bu9+poaYBGMqWThFquZzD/75nf1hF1kvEvVpzLdw1
Hulf7Zo0mfQ5bWoZwG1yj79DyTtdT87Y5wlQK2rWDM4aaxlSPCyzw8RjtJjDTT3ZxB1pf3JCbGM7
m9at7+Oy9fdVQ2iFWhDWmmUb+MaHN+TWnqOLE3az90NzSj9qufeJ4884MU7V7rSUTVWugJkm69/6
mvCbAezKxVe6Qzb5Wo8nE7NZAhgu6HJlY3WXyW3PKI2KA2lOxTlKioLk2xlGpjelYdIUxv3g8BNT
ulw3Xbo8k+5d7d24zUPpzd+ttex7o79tAamTdqqHpjVjnkjnCFdn5wSy694yPAg5nebOMQCxMcE7
60b3XNuYKkg7oM5AL44TfTqZyqnvXFyfhhdjGrGtk6JtwhwTzU1SVlvfyZJdKm1AAhwizPTBIBCU
sJT+TNMGQQPosdpNm5ORvcbLZ9qsc4aqqXb+Grf1///xzb/cdn3div656K0NaLxBJIJp5r8ICIgA
jEzZEWe8NfSKtsUAQ6/du5NRXpKDtngnN/Lu+1lsoy6drpnOlbvR4JhnX+LEmq7MePbDjAZjMC3V
GxoyAsdT7+u/H87/0SfyNDSpDipTVmfibv65NFdWnfq1MQLTiu81yfTCK7/NStwkg64CG7bNmI/i
vFQyaMBfHNOkJAZzXsXi/NUUvXnSz2dUVeCIqm3fTg8JvjrZG9FdUS17vkN9/N0Y9IoEMIjRtohO
/0p2WD/kH5faWSOEOHchEfkXBlG2rIZtz+NSTthyHDE9xTOyDdV7Nq7GFVKWMKiLFhD0Ob3Qfcmb
BNhUBF3J2Oy/r+i6l/35WdbOGzJbEIRIKP95QR1l5bNfA9pDQhIon1CPuvzLomt6+r+O0i4wxFWe
aax5R9qfO6qr4m7OUi0JatVHm7Q56oT5NZX+AtBv2PWtGzjL/EUOTBp6Wj2t3bdsmyTsslbhPiOR
ww/WJrxkfn8E+wlhbFQ7c5GfRkU9VCf6l2sOKOxF/AExl15mjVq+kvE2bcUCHpNRXCNF6Bv4+NNO
3epZ9MAC+l1GE/6K+KkuESAu/S23YC8oe9txmLZ11OqceZdtasoXh3ytIHqj1MqOXY4zybcpR3x3
4uw0dQCz8r2Ya2LBJ3IgZugPda53u2kU321LU8tZOCw7TJNzmAyaRnjMnGpiZ7XtIXcz3FNygNrg
2HeszKCV5oPXFg+jW/bA//jwnbPQsRYZCW4ggf1fxtySUtOuzqeIATmYyi93xicHEZ/Is4R9y4qD
zISUVizmJ+B+MCL2Bsr2R8WoUimmRbSs7U3SopauYSIXw1bkRIzobiR3iGXWa6l91F3n8ZYYOPNk
d8a0yiR6V9qMsfuFsOOxIliACM1gqiVrYIQGu/FQXVOAStN6a4s6bHU1HW2uY6ebUzhVbUrbQHvH
hG/vY7VsNCWqrbIfGh4OcCHz2SsbLyCwbYuyGukBPceS4cQ2tStYArm972f3WrkwKssYGBpASxCL
8TuyiStdiovwVLWxai4Oc0NAV8z36Fqf+pH290DGJcJJcJzoUcdyNXvplhnqtXiFhv42F6A7VthD
0E1MeVeQB4ntLBRk16QOkJTWuIbq0W+jFLmSEPl1muS0CBJY5ZWQN9IQH+jrzlFphL3kn+EUgtu7
nsKOdPLAd1E3Dq1cQqL55rI/gnjAeViACBvi/C0eMFnV2clSyaeQxm1OQBwD8ORX5v9YbXbHQ/Lm
e3zbiORSn00rLUiB6lwT8CMOtaIoSrqx6nts/WHTMuJ0pCQwClm86fjoh/IXzZSHtMDtCPcw35ZY
3oPeufW69ENPxUWNfNXe58LhbvnlpAOJc+zBhPaQIJRfzNQHh1C3GYwYivUkzn7GpuICW+VTigHE
jS9Gyp/2s/IIFnDSUMr4JtbTD3+pHpKomEN3oC3YctvNlseBKw/01b2bElILHOHUweTxvmRTdIom
VjoOKUjYFvPbqIkTnxrieA0oCgnGUHc0MLFX6Vm2BHxrzftK11g6RkpuHt1mpn0f6wXbtnfONMBn
WowVT7R2thM0FiD6w+Mm61M3KN7J9saP44gl4Ix/cEf7c2GSxcrb05R26TL7RC7WN4uKy7Wdm4eL
T7lbRm+LQiOtrVlXCkAh5EomjVXyjgXqJOfk8ffryh2UW+V6OLFSlOerg0/yJpXe+ionww8RE9At
Gq5456FaIjIAD829obpHXp5rHsJ4C1UaDYHV4xzDA5hY3AyRNzex6j5qJClhM/1Cd8wgXKePj2L7
axkZ1qLPqm+rzvu2TWj9swMROoao4phFH1YpmTsdC1FjZ29CTdyW4t5BGELHxf8QvJQ+38c2YyuQ
qIk3GZCSnoTiEoS31H6yWpQst/lbIfmx0xpJnXVIdTI9BDqe7Ics3UZldmdqyUJflaEoKphNvCy/
2n4hV+7A8LRg0lSBAbT4MtH0ASeQd9ioXlynOE9F8zHRXN4k5osu2o++JbHe8o2t3Qzfcc2K1Rrz
dclqlVeYCqKMG436f+8N1i8b15MN0abMCxbMOHvQav3klhIuSAwBwrSCvGWV9yb29NRvAinqby2d
7gu3fS6XgVhoQd9pIaID6dSVoREPU/JtNZerni6cHSKfH6+LZ1WbNsaGatnUnrgzavcwjyy3xNYV
4aUGFb8BW43BdgkcQ+lhEqU84pT9m57ZvoW8hVvqsA9lJSQu6sKcIbHOLErQrg2QFXVB1IVVUfUY
E1jhd64/MTipYtrJPbc3Sqo9jJQ7JwMHPuKKEQTYAyd5qFtxu9jFsKlVpEJh34ge5nijSQtvTPkp
07ncUO364dy428qbvuqsOSCAQ/RJHkSw9DxseqqgeDY/Db62SDMLWBUDE/D4BJEoDcXMk5q640OU
dY8NCz4xMaBoo5rhQkeDiKrmK/HdM/r83eQM2AhsaFKJ91L3PkbuHF2DJEsFgQm9tNl8KEvjFfuA
GUYoOmHEjufawl7YEwXkp+7GkTwzDdS42IsjDJXmGA4DE3OP2DNz2NVGvCae8PXAwDibmcllNnCz
YhUnQWu9iKal0jSy72Ii04wO0S/U7sGoDYjOjRbGMDzY0+//8LOMNje3C7HWbN5eALnYYongVykd
YM3+cjyVBc7MPxzrM55JuVIx7a+hjnGWAJ9YpBmvCjzihisiCdHZb9AIHP0OQqMltGrTVf4PBdxp
1CD/EwbPIRomB7zAINe4qaSrXutFfzUuTTjZLeo6eeNG2lujCYt1skUaONhvlI/U/Bm9Alf32azq
F9t2X/UZtTl61IgJrVfzLu37tP+oSpmuyFp945MRE7J1BUzwOOVQMGWaQ9fepxUBkubGNhTPsx6T
T+WFZcMhuusW2spWeo+ReYiSl7ygPI6evUJ7B09kb/RYkg6oGbCDR25k24SZV39YVEKiajAooQsd
/Pa1ipBLaLN+yon1ANBUQOFmVa07RLe9Ml+6Yn73IaiFxRy/jk38OM9s/nD6EU3wYmuRgcO7mLhd
FD+Ar+pD40gQq2lMTWlBECXmdmulDmVcQfTOjKGgATC5/DhZE216A19pDa3ZmYgfcVIrUA5GjcVQ
5ylb86xszB0kOd6IWjkkNKKF4DiEAoe3m3g0TmgcEWbT/25q9ab5U7eLotvWQ3IMmDjZuXZ8k/YV
pzmypiCc3RcDebio6L9zjZkRuswhsAp2OVWc3aG19xz4HjIc0Y3VfBDYxCuTV6+CgBU065oNeNt7
qjs8A7x+qKHHD2+UBYHXdrkzmZCMDBWzLA8T56ZP4oe2o01czZgmCeIIY4tBBIOKndFxhquc9KFj
dhkU/a9ad4brARK+MV+RkLSeH6y9ZrCa8QgQIqdY22yUpYJHOGNWpUutCSNX3xc8pEyXCXmZC8QO
PKeJ7r/Evtj0NvZXbeYewqh+pllwKXP/o/eZIhaF5oWL4Nzj1yAOfIS+iqSD0UcEofONhyLlVIX3
gE6ezYPDJmGkub/x+WyIu4nkpriGP+/DlNm42g6lGg2UBY69PkGNT1aCbZOkx34Bneym6b3e5m+u
yR66BkiUhbaVqmxIOIIRBXsnZqAwj/u4/o7FiPDMzO71wZi2/vJlKQWZJtF2ZgEbgYAbHPalzasc
Zwz24UxoNOKWEjP1OE2s7ZvFmQlgt2YyozvJ+aV24+M0ms2u7EyAGcmKsuN4ZrU6bY7Kei8QU0ja
nCfDa9ogSpok6DSIaGXcBzqgwbOh32Wq1jcTTT7SeexTSzdoG48Ymutq2A9WoR1teoGJOpj0ggxN
7kGRGxu8//WunX50TeXUOc6uQZkcopzttsUIaQZUhzMzbRfzsCsGRuVIbVPmmV8qlvJG1crDtDcu
yI4Q2gDVCxWxmUGHslbJBkqPGs6VYZzG3hsv8/TJkCPeWaVBI7Pxd+BF0oOYXIIRXfC+WXwZEgSD
xoypeVQohB2reY0WzNr4B6ugXeaDvpjy/5VZkXHHROfFB7QeRHlaQOiOr/VUe2bQeHJ03Nt9vFzI
e+4CKMKvc1qctGY+DQYPXZL7Eixh9lUoHno6TsDj9GnTa19j5MJZNUtrZ1T2Yzkl310qKf8X/8oS
WNWT9qqeHE7sJeb2jjiEcam/qYRu6gy6RF80KOyAH+Mu7175i6vNHzhonz9GOWT4Fs184CieiArt
/Byp16mAC5B19p0TSzj2jUg3lltfurhF98Ctdgu8+a7/IHp/3Ew6C4RyzlJiPuzHlvPIjH7BkJum
L/pNNjJU9+OOZvLMikUNzSGeVXTR2m/8GxHlYpVsywIGc2/IjBkLQCEIRtVjYblNEFfu+0RGepB0
m7jotrRw5CWiGVmp3grtsmCPGJyjVyBGWex44C2pj0KN86G2EiLr2o/BX0kSJfE+WsaJaC3h5DTt
k67QwLcVQWHrP6kkZAL8rNoKeDHWMB/R0u4inU53NaiftpMJewFRwZwmNJ43Pdd3i+9xIYvipRzH
EEtJt3M9h10umkGsq2OnMN5FA1gBv37NG2lQAuaIcbzyNsZ4vOMFKXaDZb13hd9RT3JwWXT9s3fJ
1nbnyGTV6EglRKnP4Ee+LPr0rU04CnMoI02vI9dVqyOBxQhti06vLv7VxaR4ToN3KJYFVEORvpE/
cXDsDJBN/zCr5n6yzYbdMQp6e1a0KV3sW9okrtKY8KuM/l3cYFaRsnmimHSSEYuszijJmYqDZgCM
UQn1dNVd3BKOWOJGl2bsw7pn/83abi3IwsGEst9OWbqL+w5RK5xX+6dxFzK5YFeH9mieM3tmFgpY
dT/U034exuaQoJOzl+Yu0/kcA077XPCUklRPddGQ36Fwae7TS76kYMJ1vyTzL7aeATP+6nm0No7b
DGygJt+rKOWBe5cwvxiBmS4WiRCgaWtEeMzNkDRrbAdqQmxELiqyQQ/mh+5fLAu6R1NoD230gmmG
u22m7rW9kpGX3+2Kqrrup4099ROoFvZSqfnFXmLSElDLu1kX2z7uVWgaY0apLJ7QNWPoMnxoYXIK
Inv+TCFhxu3ybAxpvu9QbW0WiRAxkg3ps4Z77XL82pQ57eVhBtpg2dGlLwz2dq+NkMT6rAjFg99q
IcfywFn/cJk2ednsB9O5FyOn2yS9odUNyT9p9bOau2v/UTepjIwRcadbtofRUu1OqR74Nj3mmHC8
hHCmIe/coGqIYJO8tKrGEyhxaxyMogtln+EdTgpEzMtDgTIwnPX5I8tZ9zRy3uijAjRVxWeaiySU
KJiFXlN+D+bJs6aSg0tyr2r+5cFiDZmyfWr2gHR8lF8miEgLMKejGmB4ogv9sSrgi9SXUVGIW2DR
YcCz7aNo1mcP4Vgcfy3SnzkO28WmqeP5bLofg9smp0xE7wRB2MeIhqMlWGWnShHV0/R3bJiAG2lJ
ZHaVUGzYFIlWsx+JautK77MuP5aWw3LpL+9jHd1xsu82YxefGkZauz55pEO/d5JqJFJ6YOyVO2xf
HLU8efKjj9JUZ8vORkB7hA02PSDmrt9bZaJvEFwFjTAvFFVPpTaP7C8VLgrJNePoYySI7CguZXcj
XT/ZLQYVqWmc3UQku9h20aml+qXt9DsaZ88OGcgBjwk6aOmeWCAxqcV0A91kxYt+WyYGXgRcoSzR
QS+JA3RbHK26uKkj/RPI77br4m+/YgRqdXdQTTl+5dtaUl51KhidVm2ohAYJ5waYQMCvSXFBek6H
dushhNEz69YUyx09z35XVPEHvp15b5TRsSzFzVS4t7XekJOlkzQr9OpqrBKQTkWAr2I9ZodLya1e
pq0Xr9nRUfo5JrUTtml8aVxANLri6Za33WSdi5HcGHrKl4XqAgVkdqz9LDvFAmZkRE7C5MJcX0K7
iWCHaNF16QvyrTwEg2Z0p8kKDnAc5nzOfdqvq05702jlcGCXZADhehNiofToWXOyz+NXnq/c3E2L
ThWvsB6rVj2V+rQiCRQ0MDv/9nz1TVoET6/Omu/LiZEwxLushTDoee49a9inysfNMD1GJd2DItNo
/A7w5pey/07z8eIW7qEu1DudKuPasrLPKBs+x9rVDn6J7N1pjAU1IQhQrSwDfaL2txuOj3WkqYDT
egmm5RaA4BuSE0oQsfOW/ovCc9wZ1vBuNEuD1Suuz0R3VOec4yYqFuOU1TbBvuZq69Z+mvVva13/
S/VOumuVyS1tGIlqAEoMzrdsJ+99rtyL3c+cTs3GRV5PtkJXkJw+iPdxhQeYLtZE0XUKOXXrBGmV
PttIIdyCeDHH5N0VHNpKRHZ75m5MeBoPXciLyOJka0dWQlhXOE2i3fW1+jBARYbd4hk75Zh0vKOt
7iuMpcLkpazZ28gRAQN0pSv6YJPTP3VGRkOsXGx0yq6G6+2aSguCMvE/VJh+HDp2O27NpMyCqM+n
bZ4M46aejLuhd8U5rfKUaBO2MzOyzQNxmNmG0IJD1tAxhjtYBrFkKoBOtWYFnyij/O5izABW+X2S
v41pZymBmc9d6P9qD/TBlVil9k2b3BtpHVqO+2SJGCplIEdv2DrM/0M9ImAhqV3EL2NHvg3B80z9
r+yuBanbnRZyMnFSj/jb0oGCJZ/Su7lE1KbFEJGSKWwbaNjRpNZYHPZUT4W5K95cGALo99JPTtna
yR6bqaCm17pwnHjTdFu/di11nWtlt081ZmsVyLzNgt0jzelTUBi6G9VaF760d5pj4Z4MQ31PTgqP
TRT4RvAFBPi7aaXIikZH3Ts7xzY+7RyyMTE0HF/3vqHds1VcLXOW79BcKs+5663kLpFopz2G6yVj
Pvp8sJe0kk5HvUu6ejk1ur8nM3S+96366OqsxCaBwVul0ymbMSlu5yyhuCOG281oV6fxzdxb+U5o
ttrJJqcPWUKxtUpyUmpS57J1jN1l7SskM1EUG1PoCDfBjIS2v0s8+4K+9Egwx1fvRLvKLwj5WdJP
FMX3U2f127U9xSbSXJk4GTg93+uVYnIZn3ErbpLOqn51w8gYZ5vlwzvmz2LbzBkQOs8zr1ght57d
wB7C8yPejbj6Fu7SMj9BJEr32lr1kA0B8em5NSmI+tGxtrLbtoaCop7YGKcnaGq0OitpMSvpkHy4
hXNyFnmT1+q0cBphAgIm0/Oak9kN60WmQ2ZX03Vu67+AyL/5CSc1lZPWLrT5QOv9OeHhuTaa5KXO
nXc2CCeM/OamMNkqmpZXzCFARpj0dT3b6gMkO3S+Wh9FMr52qYSOdsd5TvLhwtgRt+1gldtGXcgF
2UcYw/QqYy1waJz04laV8VPufkUAp3yUrKGEmLJxCwsNuc0JAvcS/eIEdkTkA2C/8dJoYTEtxZ4A
m4MVY4Ut8cZtGlfc1UNbwXjnJ3iz/Krm5nowldh75L0GZYviGtFBiquwZBbWFz9EfZA8LNKPWKPD
XUKM4DW4zYlrRa1ojdtu1F4yEg92TuF9tpjcOctQ6S8JP2UCmBFwwPo15sujYwjjzIyZnSlrt61r
odSe39RMnvGSscsq9vHBzxRAA5LoWo3mbeXSr83PEaReuxuuOu9UW5CiE362IYqJgzwRVMxyw1Iv
th4SgKZ3n5Y45pmw+lBlT8rpHqpsHXlGNp5FHYjOOCag3kwEIEzwhgOhtu8xooBtNbqE4lqnxu7F
M+I4LLZ4tGAVNKoDz6AzGcB3sYk77TDO6K60vldHG34qJg7q5STHI2CXCQYojpybygIgSAzvprWM
MpSmyMPaEE8zh/bYL21oA1W+HUsdC3vNvpYthEVOtEtYvaFTDsAX50LRyWVXG0Zn3OJv2+ssMpiv
mYQ2u9nDNz5pUO4cZmH2aq00u/Q0N06MoARCw9S3Z+J60DTECNLGoUNGlASNHKMjffEbi9xWzTRe
k7Kvz1LEJGra7r1o1G3eWgM0BvjWSZ1qu3Rc2NrcYgdRVmxZg4+DfkljVmU9nrEns2OiOLsIf3kp
mpmu/fhuC/JFktneE3ce75TFNIeU98+GtuBBn7yU5iQy8R5+HUvcRxxnCW4o+0p3gdSus4qoWvWn
0/TuWcNtr+aPqEwUPAzgO2gXANNZ0TXCX7pR5G1VXbobev9l0tgATPO9bwX55H4ObyxbDk5BLE6F
Z9JVAPIAdJzmzvvqkvzR8C4Fv+9QriYV7RPpUkkZ9TEZtD1CpiNCPpDFjUkyLJqMrNvrzJxwD9Nj
pmu0Yxgrt1ak3dNj38a9j0D9YBENzmnJOzvOLC9iXB79UV11hSv2o5nY7NLEb6rkl73mFtmF86lS
EPumu1xnUfw2NUDkqGiwa/PKYmGKORd4P0qSvKlZfDqGd/TNDLYTD4XXAfWOtm8kQXGEROSTGHc0
upgwgNba9mVKAT7fUB7g8aZ1HbazyHbtOLJRt/1ehyWBDcpfdlGd4r2w+2cfhfq9m4srf5rhg2v2
NW3RQ6/To7Ht5cXw8pkToUNsMftzO3N6Rl1wSsSE6KTOn+oqc/eEEj91i9LPA91ZUbXU3Uv1bWXm
OalqfOOrAyab3hfN/PSLnmMj7mXgD28yn4iPo+0EOr09On1qM/OqPzK4d5jN65qZ3rHA484I7WDU
VJNW7DDHKEfg1QK0YrP1J++x9Bkae52gtUXvASoPz7TPMQgpKgpnJYk9GFhyCHXdTJ6R7SbffMJX
gureeW+HnCbEkD1MklIl52HhwiA859CkV788o3gGcEDKSlKZxy7rydRqGSpLpukqIie1rzFNgrOA
8ghhyAv6nmwUEjaOVZFBLjdpqRoZ41NHOqE95duk+vFyc9nLxo4pY/svJ83UVVRB5oLNhFU4XUc6
1JzL05QBoU7jrekx4LZyLEymSWCQ7+06iw4Ddp/73nUZZXXmTV937/hoblPHA8SiLfTc5olRGGVy
I71vDaSb7r7nLh1fbB27uWq/GY8xzcW5qjfmq68RaU/78Qe3LbkvWXLgDETn0cCaYxsekSv50Z1M
e1uveBIiMwIHgE0wWFAIy5leAONWNmK1A+L1hMfE37GBXGRc5DsoGux7mXPLges8ATbZdJ6B04kF
hAkFc8AO/D//CH1bV6d6QcrPYdNbYKDm8YHRGewNaaWPeKVxrXU3yGnoAv0mpDl3ZbmOpJlUbuNi
mbe5Gp9SDgyJBQBjScrX2kKEqFf9FNQGna/GP2gcojfLgC3EmmhGYffZ5nptHXMQBS5j/4AOfhiP
xc4bzO8kFQZPG0ziInpImPlhoAKsW61bnZxCTySQVKcZnasp7pMWlKl3Stj6sapnm0wyc6TyO3iF
/Qb/7gfegmQ+3u49ekvIFBebWZDpveObxdSg4DmY+YV21hv/N/CnRvy0S5VuElke/GkJKt72Wbf3
7hD3zM8TOhkR6CuLOlRFxdacOFbPDVKQPue3S+eJt25P/FsdMADDajBlO9N8bSVcz55GdIpca2NV
jI2K3H2L1Br9In/KSk1vzWwdcaA+dmq2TlFsfHRtfOoyhjR5NX0oEwiXmx0ndVlo10QrNh0ACE0h
JlUp6ch5OgHA0CszkK0FNvS+EO2LqLXvil+TnbBvmU4dnBQnvmUSWmTj92BloyM4E5rEXR8OU12/
5QgBjmZSV5uCI9z6b1iJn+0Jq9s7xnDl6qQRONanbo37lLZf29gElSxVHEYdf1+m2bey8Mz0kWRv
bR8a/wxMVHQNftAKLbI2doHfnltd26dLcmtPkoxqjU65dGfibFyT0PPFBAyt53eNiMOeLmdgm3YZ
uAtVi/RMJEVEKrOJfQrftpCCrT08pg32OzKgTZGSUQNma2sbYp/YQOXH8WVyZqAuOpVZv+T7pvs0
R95rvW7Pick0E5dgvKVn/8AIHymnF2rN0JKDsqkAz/NeWzJgJH5M/OVxJiIgKlftsO4RKjFq934h
zixVnPeS9Bnf92vqtV/Yesp9W11AgrwMnn+X9bSLNBR1m8wwg6Wd3UCaXAlrfeGKBpqw12dM2Gl1
MYggcraHHKyZX8yfdLou0ToVoUxWKQwfJy/orjDnxIGehswHjlSxlDzN6r+LHDLliKnKpCy3cml4
j0YLiE9zzLScXjiTTafVtr2B7skZ6myvmYEy6IRYfszsfjFfU/l/jJ3JktxImqRfpSXvqMG+tHTW
wd3h+xL7doEEySBgAAz7Znj6/sCumanMHKmaS0myIhj0cAdgZvqrfjqf8KKOq5J2eiD2/r03so/G
gYtmOTI9DBbeNv4m5n5JyM9hxm3xEVf21OOQralDTfrdrFFD7mw7JyMoFmUgm8m2pn6/t1uJK1fh
TMt8BKl4ItLUK866PF+CHJLCUsshSqRHsWiEzLiPRDco0HZKcniNqo9KZk+5MQBdnQvmcpF7HwOh
dfoeAc23WrY01m723TOhvzXJ8GptjUCTSXN8d2W5xaeHJIADaGMZ8FDrYOa7rJEpESrnaBOdFO2w
44PQt20a4AbrcsjENPt0DvSzDuCjVcCBAzvEaLZlOdU7YK5tDhLBh3jh4XPjCM0u2py4crLnkVE4
OpbxwflIW6oO2RNhy+/zY4C1KJwa5kai0F+kiOotq/9KTTyr64ZRDFQWAMgyu+kRQGhV7ToDaExW
qI/Kore3NWZvk22SisuT5/no2OS4dMTevPAfBqtUuwjHCCfTViH6uhgL+hIoco9Ih0HSeegTj3Pu
zKVV+Ve2Zh3zgjzYtsF0mdwaLFHDjm0MngkgEIanQHLuyJxaL3U74HwSJS8150y0JMZObTX6x3p8
k/ja11xX3MmoI7SPuBctmvUw9vQknDRj+ccQx9t3K3foiCuASedOhadBbmD9FFiSMBQOhuBx4FP5
Ns6o9y2Ta7fhm6tXhqvxrqExKlFMx/P6xQjKcstGjujIXKAbNtipGhcse+Nx0Zs2AX6XtaSjfA95
F+5UrYpdXQ7XYIIcyCELbjtIj4pmRuCAHUU3k4VSnLDYR+SvJDph5GL5cR1OSVHnczfx2cZ98WVp
8etowWGPOBIZHeOpOi2fWswyGyeu3l3mC5OOoCJ8beum1pud08aeqSYciTgzgdejdenjH5OwN0LB
HJw1y4pJeJarnLz7Osl5/2K7BAiRUB2ZYYHdOsWAK9EtOCZPY7Sw+HC+LM0ftdgLk3sw8nnMDCpj
V1PeclLNa+ZhlJVgOs3NEr2HuzYhNI8/g7FqM0TXrqjfvBjHRpyZDA0qHGwcA1MMH1yaByZvalVn
qBMmU8mVYdV2CMaJV+14S+G4tafygxEOc9+IgfDm16PSFyP3fZCuhgraa5I4X2Pa7gcrY7Letrj0
51ekFmPdF59ejqA20tzHKksLnltlVSgzmgUaWOfMOgGeudZx4vFYWoxuALOCAxGWsyEEz7hovJkc
v2h+sZAbOPHz6Gbn73j1wcKfwSGtX4uoR7hc4osJK++Jy5yNHuL8ysVotc6jolo5HcVPIjt3iaNO
DW1AGxnjcbDwZBWltskky2rWMBnD70KB0dAj7jolbhRz3iG4YT0TXX4ojHLZz35aqtvVOp9F0OCN
4+SxZfifnvPuKoPshJkh2pNVfXT7AFxyjkFmBPZTDAlqSSuaG6u8sUolAFoMKvAJco7SDvVbGZvq
bWH10daMkaDcMduQ0eAwTnpXw7vK+496UZrtj8QwP8jZDuA1lU5X/IkNtnsoeh4CEyBnhsNQEsXa
jcsL3TsGFZMYFajjwmGCmSA0evOmossYAcYSyYDVXU9h5QOO2Xp4OnAqtHuwMe2mmOLPHBOW1Ag6
GT1nWOSqN9NSVpgX7NLyRUjxmUmlfsPQv242saeVq8lGaO0Mk6kHVrWQ0CgLJ9h0JhPUGrRTc3Q0
/b5ps+ZiB/DdkphDoMnM3/SmN3NpOvBzOgn8tj0Q1eNedj5mb0S21VGm3WqiPZ5Dh2fym6XedGcP
E6VoWJ0gvQGO96294RkPpomdQbCQ7qidHFgT2IbDJYEfMfWUp/vqVfocDJXRPQZjvKEm7NsCVOqz
UB8xHE66NW5xsJKWm6vNEOVbXaBUJEWDHlQOR00LBvbIPS3PTcDuykBlnQZ+HolrzhTsFp7GKTjn
PP/NXnuamT06PUD/lrh4BmHCL4e9HpB3gDhMU5HFmQQfrssUe5VlONCITjxnbfbaEQxeU0ekb7Ii
xhLkF1cNslLsBEw00KHZ6CY7zYtyhvAHI+5/OKrCZrUIvk6+WI+M8ocr5/s4mqCmZHU4lsTqZnsO
oLuze1q2N1EAmgDYW7dOi/qJy3GGuICUU4J0ZblyMVU037xWvfvRrXM5dzWS8EAx34omDlACmeuW
Ofy9Kl53InmqG9vY5TVjgJyTRZIYCCpC64Cq8LbCXOZgyZ/yMnnIVad2RQlUIQ90lG4xJdvM69nD
RAyiZVRr2NzkSdOq9zhRu9jl2IpYvjQq11tGU9QM2sg1xfistWJvswMN5wm7Q5Tb3bFyk2jVMMbW
BmoHRGAVG3HAT2mvlRU/qhYlSJufPTdPNy222pqsByu6uXW6yoG9B5G4NCza2SbWFZcINo4J/771
sHNIjYrwWQp2upJyyVrSQ9Vre6spuXcs+YXRmsR/Jr6jwz35cYEBpq8unlbd6sl745j3E6QhTh4G
f2uzn4nHTJUeiqwPEUDHTanVzzIxnroE42dvA+LLpXPvi5Qxa9pecIvRkRy7NYcdJF9zQnxyEGtN
q90F2MQXYGG/5g2kytvtHwRjoT0A1M88cH54rkk1gnOqs/FbkaftxmREzQGBFmIDHRpz9CcvvjlO
+NBXHO1xRJgOxBfjZ1P1yTkX8sONkB89nG34xqb5Tg/ysDmhffi3KheU/6Kc+QKqne5nb5HCSTxI
CUJZ+7QicJpdwFqW5su4NivuktRxntykuMZK/hQm6oxDmOlz8FkCHbBOBebncKSlb9aqYBc7OJG6
RlxrIZ+nWa8PPZvbkULlpDXkmqRpF4J7QBEQ1cdYW9YJNRr5VfdvBNWdUwEFQksnd2/bB8B1A55H
RpWDOQynuC12On2ZuYXcW6YW6AQAMATaHoST4WIqh3SHO4YnCMn8bZW6N4K6xESX9N4Av+9m9d1t
xIBEEQJjHkINTPxxWOkLxxKvRMhTK912jUuvHT/AdPor2nywAeugTknDy2A4uPUiazwQgqvCuQNA
mthwLzU2t7R9utclPlvmLUY536fOwWE6KwXdKvAVUan7YR23/OSyZrVtJ/uaZS3lK5F5GGSf7UyG
kNvJpL12dl8zz4YlZmgCcKC2uPzxcviobBEuLWoBhJgk59hFA/LanXJKL8StsRnaAjWlAtMec0Yq
fL09SIsnqWwKF6AqMpFnvcbKdEJXKDx0nNmYIjYhXv+UvMQ8bypB2ZADYazSJJUf/Ci20aztE2yR
daRTF9II9s2mIZI9ejOKWPboSN0Oc9g4azVY2Bm68gyd/dxZk/ZUfmqYgkNcQNHxF1orq69Zkvt7
lYyPCSrKzpw9b+s2ZMKF0M0DLtFLqkdUbfozadm6SwlVYqSBmuYx3WUVCuqGnTw1xJu0mNh5wTmO
dWgxmTfjCcYjVgn9YC4UZ/rUcV51POSiIsH7PwUBxPV6I3JmfuQXVot1bOX4pThExqSHXt+xJsKS
wAYJuK0y2fwnM6Ui1C2jldi0i9cljXFVOpxLyjuYsiDmVa3LJKHS9s5IAT2z+zm0zbR4SgJtDTSo
6Ubu7Tb4oHge1GQavwRFY5FlM94HNehbv65eeuDFV/J1qD++d5chz2NXvIxCTY/EFBFPIfXEbDFe
bM9//MU+rh3/J8FjikmY8sYo8ufeNAk+kmcfJp9nQszHasQEaroGQSmNf2Scf69zybbA7LlcOjDE
YTRizVdGxGrOdvYN5uwhN5qrmqBDYjBlCz1z5sgMm/Fh0qQfIpeXQlt25HPtn/wYu0hgVfvcMtzX
sU3WSHbRl51Nb1rKSdK17m0LW4lOAHClGsO8BWbxJRcYKKop9v9J9teGeIJYAoQo/s7ek85DJ0C6
1yj4BjuDo7dYH1nDjBt+JgfXRkLVSzefwbrKF16ZfkXr25kmvKvZ998aRrTs1FfM+5hrYcM5lSWb
wCGzXores6m8NSk/Mpfav9Lprl5LdsG8g5De3smshJPeR21IZ3kXurKLViiGJS2A8RaTaoUyOJrM
8+0nd7SHNZTFFptYTxv5SEhipLfJT1D9ej8NrfKBhMLwwg4S8LPXkDZwi/NoMpiuMYTbFaJQ/0w0
377pg4Tdzmkxnuy3umdySmkrhkVJFx7Hb/kytxRLOlH5ILDAtUml72pT5Ls6HbSXRJqbAG72nOIh
iHRmjuRhmPIh4Gh70qD+45xxqu+7ZQ/kBaSAK88+GZgUFCfB79oSHfASydSo1a9dIMUtKfGbDCWL
wziW8V4CDLrL+6XHl7FMGM/agxFrw0WbzWoXTyLfBMU58zCBR6yx5wxiC4ZRTsJj5AxhGRc43DVT
bkyrfvBm83Vus6tR1Pl2mCj++3WXBgT37owUH9z4M0fEjoOefl/jy4e3dmpx8809vkdvtOhJciY4
hUI1B0GSFmny3QpK6wgyPcyHzn+TuLIrg4mmXsh6G0n7qyqm+s7rhnw9ejbFr2PRIVs500OfspMe
TmOAblrlenqHCENQM1sZTZQeUaPoEgYqH+lu+oAR5GwE3Ug1GHKEkw5PyrJPGSeZ3dQwMYVqtDZj
zXgh6dXvc6K5tjvqO0zSe/0XAYDCBJuxCp4OOYeRUp81BvYLmclyrw/CCZOUQf7Q6O/CJqy6qImO
M2T3WemZKzPR5dnraMKJBtFt/SzODibkFvZBUbHjADaEaSqGS8BRrNICbccIiMOpzeCq1YfT4OMs
7Tj5GKa2H7kX9iYm+aZ1N37lpDuo07SvLk52br0t4QaMdLFfnX+x26hgpkLcnSjgiHMM6UZksaeq
kjPwkkM1V+/F8DIOStzFcrj2BiwOvDD4VNk+E/odXrkZsobEt2QyM4oFYrVcXKloMV6VkfGYackW
YMMx7erqxN23d5u+ObQ2swEnCrS7iQkgHHIV34KeJ0hhT+9WNtzAgB45F0FV7sDVap3jcxNd8Em1
+xJJ8oQA/5FmKVeBkDbWhCV6ln00kWYx7uZ6IreC/huU3zzdeAajxO0q87dGtc4RGjASnHtxjXq8
4BqZwshb1LcORziPFiqdsuJdN1nJFZ0i55k1e+8oEe9SiuFR/7Jz4atyKwLzqOzaOxclBnAPbbFP
RHPSRpB22DfLNSl2WiBc8ZiluTrUIyXT8VQUN/2bO9MngIanzvHEhAhJijGbRoKjMofksWmYMFti
vLdtLTt6EESO0mHKZbXojXaRaxgDCE6lFKLZwTCww+jPw4yNIZnG+NKT9N0FfcXOEw0SBEMPLblI
x2CbRMj2gf5RZ5KJRp1Nd2nkH4pgqF+KjBglCYBl2SNVM1Tps7Q6Ff4iorc58x7LXBhELoO+WA3d
BcmB1qqkOifMAlYugseqIMqZtSMbhNIt9rM1V6dU+t8nNk2buCIcMgdpsBkDeP6AHqsNVnu4yy7H
OJiW37uBVCMMg7DV++xzTF9StljEroSxBmT5rbWgC/ZJZIcKERbfScLu3KIyjdIHhq0AIoaM6Hzc
di/UMa/6yUO3S+07J2ina78AiqqkxInHZt3jXNvPKmX46084UFBffYVET+fIcJTPfV5qX6UmjoI+
1CAwezYkGiZT2Y3vmuIyi/Jj5pPy79vXts4nCiUYeUA9+NKJVTAl8dh2KBlvNHJ73BVshZXCml4+
eprm3At3QiMxeYeYkZJFoivP9D/MDuiokSXz1vZxgwcNypxInxx7Gm42v4FbDzc+vae4QSgyOhoK
MwuIneFcG57qK/AH33DCbRSBzA+bBbuN3W9MuY1nTbXfEtZasmGvCfGF12nKnoa6CmjpMwzSBT1z
dM9/Y1hPGxyeIipo5rdx+S9VGRw9oqg/xnkEpNmddaJ+/CUsrTxONTZtOkGOHxrnm2EmvVuMfnaN
2+GbyGc2xkoLwh6582SXMHxJ4280T5gUAjOI0srjlI/qDVxRiIA7IwWl2baLHxMzwJnvZO2hDBjf
ltU+jip51k1UecMDqCNi4IvV4FxKhMv7mfHbWQeK4CLU9AiJccHEcBEaXVbcHmBLYy9uc4d94Dx9
z7WMVi6H2alWLXKhExwrTSQHORBZEUe6HFglW4BQM5u7VWLQ22N2/RuHccqPCyprLVVXB7Bob1GR
Z0dyPeWubttyi+PtzCmf31pKY2vCi155XoX+zpBGK16EU8U0o/CQYT5AEizpXtOY3kkDyrFgZ1Pm
peQkaXPcr2r6Oan90JEmes0/pPUYnCwwyoRKIPcn8UPZOu5Tj60Js1ax1cxChXMZzCfu1U+pud4x
xTItXaHxFpYXGQ2PXRTBN4y4Yztq0ebILj5mo/BD8rFNpIC4YrhVjdSOGoUjuE09j3ehra652tls
WO6lwcfh2RDYUuC5BbLMXhQIrHGqX6aZoQMfpbexsgZvm+F8K8wei4pCjYOqvtKNkji58AntetmT
VqOZc/bEH1i9UTxe7hIWa13AXtRAB26lz5CLhC5+weRYZNZ3rgvmucj+qWmrTddSzZcl3rrtX32b
dCnIEVQGXskKBimw+T75ScMc6dbIubrDD1O08To1MrmHcAzYQtBuE7RYkC0f28tUPvVwtHbSVc8c
12iDI7S1GZmgrCFOk/MF9rtV42J4aetlM2Wc+zipwhG/OyQC3OH21VKt2s+l+UE1CPEXM7hjeUGG
8Zt+F3dcbpMxedjjs/rkte8eiburbyqEWamOAjvisgtO17WjYWngNAPHaqvrusBdAu3LS9S7NopH
Xy1ui25iRoaQKm1sHTJ2Q8uV+bFjsdObGSzNCH3315KeewxEe93BUxTtZ/3XkYltIU6BF3/kIoq9
IuUiY+CiuyhlicHlOiKP7JRsv41+4+3QN4++UT5ZEaU4+gCLET0eJV2PX12f4xQkIvnks0NBydOZ
bLbKjPZCWu2pr1rzQS9xb/QdCecEvwNHap5RJVMUoVr7rJwUqZSAwMRpYTOlEByAA/z62JpeZ3Ki
lY91yW3CrZtxMgZQ7KYatzT2qVOZ0noH4PtB6bx3+gTAVGCMIvu2ttK+WDd88GsqxuZHTSjyhMkW
GWrANHiddGWf0wp/BNbU5IrvjlGFDvd9nBMtTAz/RsnEYqPzmufasVZeFj0nTXPlORTYmLdbwSE/
4RSzrlwNQ6sTuYjF9AuR8cB2TeQ94NgUWKcqB8iNfTWdcE9ZaRmqzlnqGW08MnPrnts8OwwUAWj1
YN031IasK3VUbup9H3CDOc0H00H1Q5KuZoPkgehgq8veqYM2HkXHPEnk2ci0YVs3r6KW3SUCVk+J
RsRC4zLgzy1cWGXWuA/lAg5VZgcQhSCZIsT44GUEQoH2i3N/koHxNnRdcadXSbbPJ6NZ7Jh3PYDs
x9GDpTXTurCpUSkvjTj51hxCqMT7vexjTPcIhd745o8MnzT+Qbx+2n23PD5S3aivdTq2rx7mKGBz
yrkbEi4UrQP8aLYPmYgZLYPSWUeJjO+0WB61NH8rxrz4JiLz2ORxf9Cn+N4oEE0qJ4CTSVPMclD5
1wiPvzbRYWc3PJ22NpMzs/GrAOmfQMB4S4XnEeBcM8lD/GHeHxcBm6UkBL1THjmKZjuY8jwIMDhU
xDeiklBCo8Z9Z7j7hGaZcAhe1ayzi8R3WZn+rukhpMVCGcze7KsH1HQ1LpR71q9Nx877XGHCCLu2
ZaWt5fhvfiPD+guU0bNMfYFw8TCyLRLef8SSkLVni93j9f+f+5KEWLeHTTada1EyU6oxxveFsE9W
6cQb0bugfMCq6vgSasYfPSbj/CcbwuicWXF0bjJofKSojjYKWIXmXtF2aRm7AOxbRyFo153j3bA8
aFw1/agEHPSOxAoSBUM+EBsm7OFRfYcVI06YgFlpxrpetVU9EkphXdNjOoaBGAw7vYPRLgi28dya
+xel2g0gNutoDqRn2N+qqSM6WrTE5UbrYyQuuDU6wgcFnbxpkH+6Fkn+oOEFCJvFIsq2mDJBWuSt
cXBVutzpL5Mgo17J6mjOLC51HeEz5VJT9fjNYoq0L/I7i6bBje2k9mXKu5A0v9iKRkbE6Hm+TJKA
BjjPk5U8JXNLPwyD6Q0jgZfWg0eTRNLbCKczD72mPzg5apVs4ktXQHlkxc92gTLpYw3me3R54npp
fC4adVEFJRx9h/W5rHnhuRNR5UOoc8j8y1CM2sZXzJqbDGt/OWQQnwT3cewe4d5Xh0GchioQ1wG1
E3k9etQmXa7ZAd8G6mwOZdRqFy8LqFjWoya0M9s4CZZEEmm8nwiVkbd18i44YwV099pcXIg5GSdv
nI3TWGBGxHFwRNojdVljurKteNyA4HWOFpi1YwOyKfaZXZDojvkcR/lvqEUc2v9M2eFytizGcHzW
uoMZ+o+X8zRMxdh7MQES12baF4ubPQ9vzJutA1DGamV871AKjkOaWbuIRgrGbYV2zlVb4o+d+bjS
Hg+qDss+TzUVsk2BIslwC0RIlrNtas9m5af70XT8IxdMux4738UoUnxvK/qeQAr43aCBF0MsH5lz
76h0ubLJbq/NkJ7c+S1gDIntek3T1wfOkOTg5R7d7515FZ7Q9+bUXEds0/e4Z2ZW1WNBn/3ZtLpL
odZ9akdH3SnjYyK/AIxnSJsTM+VRTwGRVI5xi+qD5yfAD8aMqtkMchTTKCxrhWbe0rS2blOQ2tQy
XNNGVyuhkvKKDlVe0W2+xYVznWZALZk21fRG1/d48j71dmJ8Y6erNM25tR2Ufgg37Q6O16omwLQl
88eklhNEGx9Sp+YxNTkUT9Ft02X+puU3jAZSsiaewo1dZ/BuGFZvMgaKexKtKDDlJUtNfCgNjDiH
UyiLmYR7CzSb1UwP5wafQFlVpFJcZ7gi+D4YaLOnyEL1kbpDyqkaN04VgIFr3OgwUh2S1IZzqsBN
niR7wVHmp3x0Ja2YMblCGCP/hu7p/6Xsw8OO6Vq+yVUVBLr3Z9hd1gdGWjLcUXrzOJneTQvI42EX
scEmrbPJ42LgEHTQKPvKtWLLhlfsWCDqwEkfeqXX14AeiagIzYkniZHirI8EUq3omYS2LcztYrae
cQJaRyzLsJq0SdvF0nRu8TAs9YblK9zvliga/6PZmJgsyV5KpXZxppzw6B86xyrvWxlXR2mxmlJB
Ik+4GT58LOpH9B3m2DVvztAFjL+onYuVe2skFAYL4+5GenZ8SbQJHKzOh1tL/dtg5xOuf67lHITj
XvAqj6YyT7++1bU+2txvD20N+QCLyX2TqelKYATvTxm4dzOpPYco1FnGeFgNkNM0aYQdms5JOqVx
8drZDyGJiTXVLfrNYcq/9e2C8jDfPNQKqqDqyWP869Xd+gunmk8RFp9tQiy0lkrcPz47KpTzlEGP
WENuu+usxt/HSx8hQbyzFpMti2j+OZt+sWNB7LZdwgaqMKyFqgiFw9a5Z9l5lwMJppx6QNiQ/sRu
NNv30FOuEZUasaA8j/EDtWFzAplwfB8L+4kk7LAVfZNsJrt/rNl5NRa8UtfqyE+1cP5aPM72LLub
bo47OIT+v+mqMf5fl6/v0RKkOzpoOudPl6/bKjuFY7p82JBGOCCWu7niTo5TZXEOYrM6J0yovNzm
GD8GzA8dRMZ/8+4Hy6P5D4A0z2ErQkeybbgmrTl/woQTPtdHNx7xDTcZW7hYAzqLhxOIr/68uELJ
D5ybvD97U6O/dsP8Qm4Nn+80fcHeeIGvEbxLL/k+mZW7W7LK0K9rMBUjIMADnu161c0mIV9mhMRr
5JqHP898DRlj1voXYZafLo9zJmy0AI8QxW2KdknIE+KvcA4D5mC6uByf2+DE6QHrWUQhXzoCbSmG
nyNKaIhwAGsWBbywWWnwU3OM7dsrPstV66Zk7EbBJmQKa6XGgxUR++tZgGZC7RunptnHCQhUGzXK
rcmcAznLXcP0eM7Fu4pJJNgE59dZSr6xC+xXP6FoJ+P/jvSFRIIdoZuR851S+1w+xJI2n1WPyrHC
pVsxyAEoogBzzIStM54CFCc9xKxuK5cNzTjrN8Yg2G4SXD2gNCAGOPumhZPZGwhMmG6iUkdP8W2L
+dezjiNV8QuEUtAA28sEe2XE9qdwg3AYtHYDVGtpjP0kQJKGbYPGnQTjW+9QEwSBn6lnFYS6cJ9g
ZmC8hJcllkbJtpXrrFXxtls0kTiuzsQDzkRrH6QB5ryNaV9ls/fm+OQolycLmkXHuoP3uuNM7bNr
7n3s8BgrG7azRy+DWuJOTDNTH+CPKb9Vpn63yJKZ2ftA0HBpRrY3cSkMoEE09zibxV3a+Irh+bh3
ZvdTb+CixUN1Gz3ac5vixdbrd6GRW55GKMIWWam4H8XadPh3TbKQhB+qmwnjaEZPbMmCwQAr1nBm
H9vJwIFsEnOYjGst5YQ/PpFb9Lyp93hrXbWj/rPakvDEDA7JdbLhqgxOjQ2nZ9o10ihD6g3eWSmT
ZodNhUwKLQ+sMZ1/K9Nnp6nkTvaUDDHACWVH3qOveW1+UM4PCFrzg29DNVB5mh5BM+MwT54KuOj7
qsLrWml6dKpNPs8JDX+Le62k4zuagFGasNlEtpvjITixF9Kupgnfwh7LQ+UG8hJHs7wM6X1amd6R
i14/daUFRsewOO27GZdnN6EMFwIJO08yZteOaR4cw4yvQcJln9nVW2oAyxlLBkq9s14eowGLFFBQ
l08VETMvMa5W9uKgBdS6BJY5LI9EjdPgViHK3ZLBeyxbnFSRcgmvLJ40PXMxLuTtLbCxWwmshWFh
2cVJxPaTZYzJzUzkz0FJ/+DnHG/jrrh11OAxx0nWjjKvWZ9Uu1RzQVw5SbEzDKxlArTMARjBwrgg
KBMAh3UjOikKfGu4Fi4q1+E8Y/DYYvBwQ98afgBDwbxYIMlTBWLScPg1yAHLYG+D27db19/6WLWM
gq4TmuPdYWVOajgVYGCM2ie01aPDGAJhms6Bh9ZH8J0S92yaS2QVP+valebH2DvWBXTTszbm/rEQ
OYbZGEChTOzmgIO9q6YDLfDLpcCmohtUt/d9DpTYD2MaeYuPyW0o1MH3zAYe2VzOkbgrGjwMkbCM
M0wP3+ldHBw2UHkpf7a9JQ4i16q1H3V3qYWqha8NmcudnwCKNKeCLAUR9Wl4T8uth3szjwZ1V0Uu
oZjUIW6dd+lJjJ1aZX093et+HHbYzx5BDfVNml9YHZ45L7V3bT0/zJDdeCJ2B62cURSJ6i3sDt5B
P5IXMVTv7CtgoQon33h6/Nh06cdclpzKrA9rMRkw9SIbllSbInX5wMYU1IxoaPEZjBypnWHaryNe
lU2XqmLPktHVNeEbCb3WZ0tfl69dbbT3kC5PquHyLdwk3aQT8y8acop1PxXZQZTsi/F/A9LWHDT9
kmVFh+u0mxUF7YNLrpccU/IKtiL0HJDk+mQF+7ZiAjlUYPMKN30tXGmFWu1xRUPkESmuN47tSViY
TA21EW95UfvyqV5KB5eB1b9ef5c1/i+rr2UjKgVYhql5/+Pmh2OMooJ5SInCAINqqWoEYJ2PJOsa
Y0/4894VbIF+/Zv/6/v0n/FXefc/P779+3/x5+9lpXBrJN2f/vj3ffgQ/tfyN/7Pd/zx+/+++yqv
n/Kr/ZffdHncPv35G/7wQ/ln//GyNp/d5x/+EBad6NR9/9WoB+h4effrBfALLN/5//vF//j69VOe
VPX1+2/fy77olp8Wi7L47R9fOvz4/TeKiP7pU1l+/j++uPyGv/+274v4s1F/+Rtfn233+2+m+Tef
pJanA453YaUvp4zxa/mK4f6NBk2Ktqj2sMH12nylKJsu+f032/+bg7oDGhyBB5zv8gLasv/1Jedv
Hs1whs65Rfd13fN/+9+/+R8+uv/7Uf5H0cu7UhRd+/tvlv6rx+WfLiEYSwG4ac4//JfpWH8uk45T
Or7sAo58PmSg7iqrIqrgvNmueZFVfStGGyMJrLTeVwiCZPtDbjPK5vuTVmbTVlQEStIINOcS30Ro
xbzZIzrVvn+nlxEPVp24p36lK3eXTsQ4C/YyyumxzNacvWfqvknCRQNZ2TrEpAm95Nc2xO3oIO6W
NAHfQD7mxbAzuWk9r9hQmIjBuaJMocO2HeTcnekSXK2XCGsnFQkcKGaHeIZMVTrGfqJdcsU+Cmo8
M80NZ0/Dz6LDNIDVISZbkZctyM0yIarDhCStWCK1EXOO1bDEbOUSuAUGT/R2CeEKbXgU03NENldf
QrqDFTzrMVZOSu3g5lI5W7ONnPAbJl5C8iUQRzvHR8ucTdtlGTlcveDwLWLxIUbvTERsPLH8rpng
wXU2jm6EJa7Txv2EMeBY1jLZT/347nMcQ/k5j74VlnaANg/yiseTRPtljp3P495Psq+8G5+skdxH
qXqs4BDBEhcoF+EfosZfvketoeLtwN3zyQ4T5K8T/CTfdOUyZGxdqkNgB7RamfoOyDhMwjgmE0JZ
/aZy9PfZ/Z5baRRGMtmBRChwgYHTpPxko4qTHjH7aQyekhK5Yp0nR7JAYVVjfQ+URzTFJcGgt/09
tsWtFdAIZDi0J5V1wxa98w6T7x0E4E/Mf82SXkCk7CE8zxIvRGwxjJgS797q82w1quHVcouIDGtA
oZtDKNPHKYPXgcEcqw1p+xLersOWW2G7bKyfPD79tdEkz11uvhnRe78g07T8e2p1RGh0hreV74cq
MumxW/m6Jo9BtzOdatq6PYiKIWAPbsh8lXbEOzEyvATa+Cy04K6rsqe0BmmjJsbNskdnnayPnG5g
iA6esSp0egNdfJBElOBTdI0Z9nl6DnpM4DJJ/pu9M1uyXMmO66/oB0ABCCAQeD3znPP4AsuszMI8
IzB9PReaRhO7JRNN73pqWjfvrayTB4Edvt2XownYEwIIIks3vsWFogio92/Ecn/JK6Sb+a7HxL8j
B0ABsuBiilePKJoUG7BoL2ThskuzLNShc6T3tv5OxgZvJkbbxRK4cUhh5x4wG8z8zh4U/TV1PmyT
/JIFs6QyS4a20dhSp0me2x2Gbdq1bJxls5tD643WUmavkTrNSXUe0UqAK1NXH2LMrtU4fCuV3dsK
ZLyVFAwZvrvO7QKPXc3b2vjxA7a9SUuD69xgc9Ah5gN3zHe5xd1h9GZjZ0f4/evR3JR9zIi4ZEcs
eyoO7M7WVk6tYNsB2cf1mwNRVr9ZahzqLsg2k1+DdfZTck7uPAC3sKrdFPr4on35zYrzKUgqtZOm
meCJJoyuJmq9WlWtezwJMCqj/mT6eJjEq1MwA3SQLjmJ7S02BbIyufnQjdhComRbzGw9fCZBwscT
X4xW0WmjoleHUhySM8VXZmQfQ6gwZHiaJMPofaU0cWsGhmoC0lFqGpAbz7kLmF4IOuQ7PzVqxl+g
uW6Me6SK+JSXrzeO4cWLU+8ACtawXLCyQQURE9EIEhMzqvTOSvZeBGG3X1p1i4H1VlFTq6z75TRD
IK3p4S7ozOTbScyr56rqxM2nAGe4FvSWYu6nyc6mgI69POuzAc8IjlUW1YZ8MUR3TrUN/ovobxxY
BHJJFC2LGGXG71MBuGuOkRPcXO0DO5z5beKsCci2SE9V524p4zMzvejWHgCq+84Lpkvav6Sx1Lsa
Tw8Zsu85ZUdCrpTsXwkaR+MvKLx71wRQGBlH3yI6rGrnGPUT0kyb8TkBX9uj+EC8JMRzcOLoRTs4
43LYegiN6LoPGqfD2h25ZgnsteuyRyLrqbbRnAGaiZHsOWmvyX6oM+M2Jj447hh+eGPEL2wA9mHB
jKtigBxzYbxZWbEveEjRviHMvPf2RVia4LlngIQCWqE8DMUdvfDewegkuoSLZd/LIWUmpfol8sYG
yP3RRnuNMbmsqB+5zfpk2ESxhevWa7KCJMf7W9Xht88DrOsGvQaQkjCnWOrso/Tg1h2dzSzjB9jk
MWDYNY/Lu5Kay2HIUz0RRChtzgXhhigsrv0OZQQMA/kBsMloQIOHr7xUD2NXIrj1cqtFUW5y2IjZ
KJ/AszDuqvBk1eOZ9+S7QzXVqtU/Y5CbCP4fGe2fWwVvpbIx/mN6bNZdEJ0awfcGoBqcmDECaoDi
vU6z9yCynlRC+rEf2BK1BagMTZ0nx0m2gbz2aJNs5JaMqMkjnJkQdFM+MY4DvrFj/qpk9xO6RH18
VlO8K/9MVpOAuKCSSNP0HAK7WOk23BkDXReKzOigRw5r3unZGDIuYC1bVYZ7qKvhYDrQqPBZEcHR
LY3e/Asn+hUtk4hhRc4NvMcSoga0lWQcjm5AcQSr0jw8xVX6YPOrBArc4/AqXvoY9xIloaB48eU3
XSAORua5gKXLnW1BbKpVjzFIR9uwlAGRHxspJT4UOW9Z7vpQdSxiK6U/0DRezBi9h2Cnou6iRPxk
zOLX9xKuVMhSQXOlgv7dWUQD016ym373SN3Mo22iLLnN3cCcwFOQoS3E4AgN8tV+QYVOF6wz5ypd
B7SDSZscXFILPPhnI3GBhcQjIHBF34Rw77yQkYltt8Bj3tPWOUHgYL2X5OQ0HMBKQ0XwZSyaD46D
9dAjP0jz2Oqae1nQNSu76R7bsJ7QsHCJhxXByf5IvQgPjfBe8Vc5YCzlvoywwgqqsDYRZevccpq1
bh/7IezhaFgBcK/xWNrZtObWWOOQwmnlGvcgoTj/G+vEOr9a2b5zIu+TbOnXYjOLdjT5bPzaa10w
Yvgi8AibbrMFa+ThRS1KDmRPsknpsuCpnjX/XrFANzQrT/AQaWAcC1XaWC+bO5cdtb844OcGQLUa
HiaS6EsDPfOwuam65oLW/Tgt6Iwustexdv+UAJG5xy/15fAJA3WtVVyu/PzTzpI7oKrjisUY8nKJ
xlL4hNr6cVe6LQeia+xRHXHgSJwV2BXwupUQoB8pe6xJW/cVXVsd7RzYjY3l9mnkBhUt9hF/27ab
p3fAqtg1JtsADsUnAYh0dMbg4gFUXOXh0rcxZfB9bG89JBhcm2NJqIlpiZogCfIGCABJdOsZlK8i
f18eBN78u9n4dDip1ioMX5XOjwB9ZwYOCplATqxB0F8W773QZNL66QeoPd/f9tEHOY3awp40+KV+
GqWTM8QHU+sau7EPPmibarZTZZxw0VVrSJoRY6+Hh9mqnoIh3lTJV5GX06oFf7dZxhogw7ciIiuO
lyfBtocLNANc2cFpdXFvRUP3F2/MVoaCxy0lLVSNZ7eT34xgTK1RewoHK9zapcWniZtzsP3LGDyT
J1rYf+nXLJLdaNqH1pveTPZtuH+sG4ckwnHTEP/NPEwnbkGMwc/E7xQhEPuxh0kIQ0+c53Qtupgt
5ZNXsRIieB9silIdYtx69FljvPGm5JBI49KhWB1omH0XZHJaUaT4KHnuwzL54yOnTFn0yeZQrBmk
Fqh3scK/DslCt8+4gT4yUhm04GQ77js0IQhv686kamYxLFmWd7MnhdBjKDWrfkBE8P6kxfLOrEjJ
QjjvW+sLrudT1CHBBWr+ST5o+YnRzoK96XE21qBQeL5iSDm5xr1otlcxBucWvRX4bk6LVegRTk8V
Iex40wbu74ioSalSI47twGsRK5uUzPyZC0su42gwyj8qNH9c7pR4myuCzgG1fkjYcgqIbcYuGL04
u1G+EO/KoTiUJpbFIceraclvqSqTjxGLk2PofeqgE8K04y1UpsO2Z5a1p6gG6ZaxFs8070hcqRPB
mg2GBlbxECMxhkojjzGHRJfS94YDOEAABSMfk17ydLrNz9F4Bict9nY7nEMIoXyslAc5SXUa7Oek
dKmNsQKA5m1f7rPCA42q5i93Kpmua+ZF2k3W2Fk29aDeBJMv29L7wXC3eYVhypYP1uj+zfPmySBa
nNnQdyg44j7AM+oS1Fwhfd21/BZW2Eu81ZDhA0j7YVep4ScwnIrwQXAlbZNshpYPT9feMYAnvSnR
WakKJgsdUzVeECmux4BvTXeZVIDW5cIkUYQOUzse14LLZRSj1pbZU59xFogSIipi8pNyxvuozl/S
wWdNMQ9HtXQ6VeZlnH2H6Ahusj6lRSWno9avLnYenhPHvSaV8dx6xV05x582f84qWFcBUEgryo1d
XgWHPAWE0GqeDTfG9NhLuXJ/8hiQvCfzn3ZBvSlvflJCUCLjgUbhFJTDHy6+nNNp+TwruM9oU9/N
4H2PapQrO/VI7kcsmUv8JDLbDJJb9+ijB+ggxJpkR1T4JGe3bi+Di7ndVzz3sVMkRw/AAt7bsoV2
rfVmCruFv2cfZlwUxQxXyefvB/xJ9rvEDiF82hDmcPNv2W0q0pMubz1xUZX2dtCBzW07xpSy9Pdd
2NyapnLXSSzdLXlDzpkc2APe3sBQeEVd096g3jxYi7nCbxvk7nxf9Lx4jKjKMI7PfK0K6w4fabem
U/tT20TfsYUvlDhaPlrqX0EtfNiF/x2+CTEI5vYoxl1cvzuaCaeVw4PVEDr3Gn/j51N/HNkyM+GT
EHVMqBBAEwhQoI9g/aaaInUBJRd8I4qkf7BnB3dD9BhnvDNAqSOXr2YbeGiCNE9WJw5fHTEeFBB3
eAWHrD9jwthHaXZtSho2eTyiRzvI2DtxJS/ImmOZHBtnz+e+5vx7FNOdr5DIsQBwxWjHrQmfXWb+
oRndw/XopCitRMqpwQyOrQXfzei3s+4fBmsTtPLJHudrHalr6Oq/Um+pCn0kIYtPkPqilbTi4zyQ
GShPykTQkWV1rCCnbKRsr8Rcn3MsgP4YbbCEU9NTRu/mWH4HNkTGMjUpwEAkMJbmL0TmtTL871or
sbcC+k/Hu6HgOkwuz8y2pl0DrVsK1rqzP9qfXZ0TW/BRFsV4zkIPq6H86zPbsqvd1qM+jyp/KOih
M6rs1A/9MeV1KJgJZ7+7bwgiTcFj5Rmke0AVZe0vU+DN9YozgNJ7GaA9NWn+Sh3RNR6uvuiPtsDe
3hMZNo0HkhFYfG+e710443CLVy7vPnO+cz28pl0d/HHojxxnBruqOadJeKx58W+ysd2xF3TAY/Z5
/lib9dkNa6DTrCDy0nuznOgB6NZzw/w7J8OhcrhhOqy0V5My6NrjjpyD15upjyjCc8aQkDbnyNp7
NuuboFR7coXUbTuMR7ah4EHz/mtsCS/CMIn+hjlYAxMYogNEnGCb3LoWh3pL4lnzfzFSJ2eLevZD
OaaP+ZUjv4GgMl2c4VGwv809LuBe2Z186b3QOr/QoUouBry28LnGwYqob0hFjPFtxsbPYPM+lZRE
rDuOvFn+6FZcwnK8RCQbYAP3m0bnl4ESodoMBRi58IMNE52J9ufIh18WHvddG05jNu2izNvZdffr
9eo4Z8WZTcgu4U+to+C79/O/s4mA47EnMw1+ZFZ21NqLlfsIoBraoY3LquzOFR1PfCzWq0zP5kRl
zWipq2wNPismqE0ggz2df9veiB+y1PsDqJxMlHHk4rYLJOG9vnQ+oFMcXQ2Ij8ocSZQWjmSepWxy
DLEVEDenaL63lAVjOWatQRFX0r6FC5A8MocDnRXcfXq48o64psbvnL2r6DEVctvb3htbAbh6Rb8x
5vIfG2VaBOKYI8hUT3aFMon5NPIJ7gGk2cKKeR1leJnkfd6zp40Y+cnlpSeKo8YZQHiniKgFbIhE
iS2s4VKYFDkWF7WOLAghgluWCTNFQYMCAPhgp8YrgRUXtstU3asc02lbCryDCEqxY/4l6cNZXLtv
TeZ725zNVIkGzx0FIagJUGHU+K65DUMe4FYOyXRlEiHasjHOWT1zjXKL6qAtGhXDmfmTe+IuTdiH
Yy19bS3MOor5mlwdtqbhUVJQ3pO5o2Vldo/zaB1thgPMgh5b5eVVIOqF180HzH1uncVvsnYPIyPB
pmyHR5qmdqWFXNSWU/+ZBl+lBI9Iz/dDK2JzpWpoCj33E9z5YMz5YTsSteiRvijh9UBHTPovqFIs
9rGAc4BiL8k0JsUeeaDxUbxD/k5itF/a3L8Vmstn4P5FQsHOA7una7s/DeHzJqQFK3SYJquSnJlP
qHLLe8zb6EaPG5JaAOOmImKPPfEn6ZCEUYusjiVidvn106XHj1aWxbooqh8rbT4TpNsDb46tbiZO
MI74+8xosYTC1ktEey8pyfRT8VzhTKd3DY0790nk1Yn3Bhp+uJq86WqX21Acundt2RRn7noO3VjI
OaBe45sk3sgLHcuProarq0pATyk/CjYnqiYbbPn8Om75mN7cjE4oI6tQlmmioX5iwoW3xJFcWngI
qUx3Vu2yXTPHnxhNLpyJMTctb+LGXdhSaKjY+pGS2oqubC32MQG2ZK5PLcP2fcVKGMO3+QnI9LvM
+wALEiKwnfg/ee1ip9sQEYb01nBmGJJLnUInGrKguRksWBmV8W7azLVt0v5MpvXctpxcgZSnslDp
hgUvhilC+ysrpv+M3lF0SS4YWcI7xG3HYJVJPlS30RKEMAdYQU8k6/QahoTwwZkG1jYptlBvrkxo
f5N+uUKnswS/j5AXBHi1EuqRYFXScyvomSOqofgdca1NESj2NZaJVZUOjEBxA/IL0WRIF/iPOSE+
2iKD8DDDFVYMuaJ/KdPIeTD4glczjPEpvIGrqJa/+4jb3TTWCKusQxGGDFSZ/SB4R9R4c43OyABe
sJVVcOUivM+7LJRfoUtvlR9Mu6yqvmxit8Lkz5onzAJx7PxqCbS/msOZwzxi8QEuZdXZ89at4udy
LrJDqSE7dH2frWzoeeWE1NCSXBEt30idUf+Thn/qJKIdXXY78uBijV113sQYflo1fktaXRAfYDUU
GkJB7Ii139NHUSukD1pr9LZ2wjv6KPcmmbYdjxdfzgmNzG1atU6NCSth27pcRqYfvwg9pjd5pDPc
4iLOrTDFDY60fItYACB4LKzqNCKhTnkdnJdNEekfS8prWkd32Cbr3aCLo+Tte4EwcWorkDFG1oFY
JjRE41VzgzvKE4XEt9VSXWoRXcjl36UBgx8GqVvuLnRujGE4DdZDy0ON9LPnA7Kt2VnZh7xMg53k
QkgUkg9gNMJg19UYluvhVlagAJqUBQUnPDdZg26vyLygqlB0VhES0CebHfdkhuYya/uHynoI7sxY
6Xu2ZnqV8QtcGiWeYdyKTVa5bEtm51K66Z8QxsFh8PeYEDB/+A8xPKqVMOMPI2V6ifWKijoMdjW+
rNnDMR/Pp6Cr63XcS73pAIedammmhxTM7p01S+DWFvkLRm14ZtI6tl78gPtpgAqArI9jFXLsZxwU
t9IYpktpnenfUrcQazfdfQqKIrsUhAVa3ya1cf0eBcgub4Z0Sb+UtPPZy6iq4PrHQYyPlq3m2uuY
Iaym3mtd+Gsv5nrchDawIKoVVj1M4y57gnPAJmyaTjSwripUVTp0r7h567Vw3C2Zm/RKWuRAWYc8
Tzx72HA66jhQvT3Ef7gr+s41GnPRzu7bKL0A0Rr4x3Yq3MxWAPatWGAGzUSfCxZKXChztK57nlMd
GQ+u4FnFUSIYcI1d7zfp2u1Zpkap+6VpJST33VOrF3yFAhUetWg85GZD2y0AiIA6IRhm/Egix4o8
rQwxOZt+fqNbic7LsLFRbD14LIJFAV/iVT1md3kFgBhPZL0ZbYoKdLdcDX7TTo4wurIFgu59mZJ6
pcnXAAJ67B5DqddzjUJK2usHq9pLFS8nOUMgPAZ/nfD+HRvQYqPfHJqEURx0ywcnCv3VNNDDofD7
lUVMyGsr9rxpbVEPBrfK8fS1h4RtAcoayYWF4wlvCxao1HlPYanv55m6rtkjbZxP5oqo0B0IshB3
avSTitjYd9zAmjz5xehE/yHJyBo+5DxRsy4Wz948UWOF8/CWYMRfs1yt9rjXX0KvQgDsBRVy0F6m
yXmcZNfzOs59ruH2jnw3l7MENKFdqs/UarncwXlfQ+ExQUGmNKwH5AwGbtt1c6WXDbSgA0oMHiC5
rCI6x5DUKqQEinUJPoYBLmWL9XfYk9uyLT7KQW0rtC6caO+W5G0Qtei+gkuk7sz2lDTdn6JDNQHS
5iPctC9xQMtna4VLDeNIbWEPgy9i0GJjzJ6yl7h/QzYUFFVtp6KzVq7SLvEMrgJ8ZyFDOnwXKm43
IcK82zwIcleOqj/8IeteG0M/qyjkSh/k+FYZnsiLGhtRLNtqnt5DoIMT3zpcUjmAkThIKXLkNNAV
KwmTpuNeMnkBZiR/IQ0LFyTyJCFe6k4y2tv/EWg2jJMsLXk1K8L6sD7XNckcbLXhiaLhJxW2Enyx
+uwzlFnl9gUVsuGWEg8MkthYEJW8D6xV60GVz30W3LkWt6JBvQBi3QpnevEdfTcV6aMX+Yx1u9ym
142PYGv28A6lx8FvwFdcEb24UfDnV/Ix9L4n5QJ5J/0AVC9+BGehgXNhBMA23VjDPRSRuGHSi4zc
3U4edtkSXKXy9J+ypd07Ll9SpV6pHlwIUflL1fVnul3PVtY99jmxyzLZ+X50qNviatugW+P8TyX7
v7jafiar/kCeXtF2+WSj2q9CA03LkXO9qZFcwQtn11AgDVaus+kqSlCTgURlbVtc3LhlMBNQGFBz
mlus0CKIlWujic29yEhNB8VDaoav41wdIpWehwb/MqlsstHWY1JTxtfmC+N08n8pRTzZE3dQHG2R
E3A3A/6w7+sbsuqTticTLgQzOCULNm9nYK8gbeZt30F6zNhMr+u84uII/y/29IUCWXVc+ynmXC8d
gPQl0jtGAkOBDXYOnzlUyTaO4ue2BtPK2uUk8t7fCo/leY4ydWcVLHtLo1LreJy6c4sJVZokG4J2
iUXQb4djsEfv8oD640t6J/svL1iYn0142oecVx8pwMrYdVPs30JTUnHD3Qe/zE0SSc+7bjiBZVT7
Tk/PgLndGwfEnsJVmFAh8BXXDwIS/csGTulxSwlFe0wgaQrarxBqGcU9kU+XJG5mGuSpSwoHcIue
+UI5VG5Ne/JPb97EnNR60JXQcx/ZEs07cybnEMzOQbLLYChtd37OcDHj+Bx1f85iEGGlZz6mEff4
wRsevcVWWVBGwrcShlZC3yW8S7nTet8GLAKR79lTDcgtkw/1HKmw0twdoAisYi3IoDXGV+JJtrQi
+rAZjjztNyjtPD3A6LhPLkiIBcXVkAzpRyZUkRdYEXgygcgRMhgxumxtp30DpUAq1EHei9MQQ0mT
pbtQ6Xc/ZQhcdlNWFxf3cBBQkIonrM/HmnKCtWUG2X5cihpwvsLdHXEC81CwBudNAq7K9feSmk52
p32Tgfmww+cw7N58/KP7ZHDSTaD6hzKeQ8Si8ZmlDDIMCwRVpDtQpzh1stI9yCy+DLVZHFQhJ7JJ
o0LVrvZ9G+avZfhryHE+aRiHup7rvQUVdMu/GhtBNfRcoeFGKYqSe/SBdT04VFyb2cxxY8JkVbo+
KJCuY0NBA2/sI/wbcFDa24B1X0eqc3eNUR0hqdaHwGdkbbR4rLJql7VedxkcZ4k5R9gWMHAhp+Mq
AhkcbMOUzV4z1ndBAum2bqf5JjSBPJ9OpHM38zZNtJUfQ2ntBblR7nHhRYXDTzKwTzNmk4TsXgON
XCxCFFhbBqpLgzhb5sN4Hsvq2QR9APFjdE9ZkKx9GeKgmkj4VCCl6HHCfhxFyS6bj6kQxrEqXt1g
fCGZ9CLgmi3wJd6Twn8MK/LFrk2GdoB2NwWdXrvSMa6a2QFKGRcTbI+bkCn5kMr4hozd78eooGdm
5u6chOySqiaqdu4cAAFkmMjt5GxbeXjNTc89OGxZL0nvzZewx6HlCNNg85jOp572jjAmprjYO7cy
0MhSLRtzD1LsyhxybPsmwFON/pgk3Ywl7Z56AA7AlkSFENPL0LCACOruyRa/krAcn2dUgjMNk0NL
g8uqgNucOcZrSoIDUyq64giEOoXPvuW50rAgwleK6QDZzLF5AZcewOojaziog8+37WC9GZ56BauQ
HFB7DR5/FGptx0dKqBVGKLynJarPxO7ZINWya3j8GfzlvqIOeJXVEH+swb13w2KHwdmgKwjKFkJw
EMDlnWxNWV5+xwGR8P/GD24Errc2a+Tp2mWA7QMaEGO4VVy+zh6QMdTU7GbKYFX3nbedTXns9AI0
IPeBY2lCUDYw65nlvVebl2Aovkar3YpJArT2jpNjHCblAVJRF8FEiPmq/Zph/iGbiK/Q4s1c98YW
w/JppB2AcvRxlRjJm+e+Ab9EpXIvkKfGk6icVQgQaJeETKD+YjuxXbrEqJr6pnVvPxRZuDdz/UIM
2KjQwUUZ3iuwGFtr4HnFhGuCf6AkYIqpY3PbrN1QhexYoNKnwa53mdsnp5CXM7lTOmdQw+FAli9t
ggV9tmOookKj+lHMm7HFN0vD37OdOvR6PGbee8LJUMchrxE+Qr41m3I2KSFLovzoc4OaDbx/dox7
Oekp/ZFqYoMcvfs5Ly/bYSvhdqPapJDXNqwa9xTr7AMsbusoNugXK8kSNuhcIHVgYy88MeuDqb+C
iCT+mjCB96GX3kUjAk8xzSTpDHz/LroLUlxhJUTXZLqRnb3HsTPtgoJvqBkj69HUgpwEy3Gkv5b8
IRLeDJZQJxPr0zQBxZFehmlyKRKebksQmasXQ0xyh/GGyl/CVcLEgkNu+JTCuzn1HdFRjNesiRgW
K5fK7aTbGymrdLiVm2k0vjMWGFh/+AH0dJlg5TK3qXrjWMXfTriPfQE0MiGcW2Gc2LRTeIkyv9sR
WN3bZg28PMO94nA8RPLNArD3SuZkrdKSh8IcHcYJ+yQbgO5OwiBaUIEUqVvbZPE1Y9O76c35Skwe
/HILqqCm7pQewVilR+FkABK1T56kpGGicbw3KDGIsMK6ygJIqhtF7iHtolMaszCWBdTRriIxwfFz
b4YluA9mv5nQObNOd86lbZ/8BhhwiYzKeNrWGJ6aeKcJ9efEONaqL855VZ74p9KS27klAPvSK/EQ
MVGsZT+elO+/5svcSm6Tm2Taf/k+U5NO2c3h4lvZefRGWrTam43Pug8QJnaIHhDduHAb76jF6Y8D
zkHirsa5Ri9h8KgoAEy4dKyDMc1ONBx+qYwSEJqvmU1LugddOOewbOOD15GQYIrZmLlj7iIlbwGI
DQxxyC220ywx6vCZuRhYv2hZElO/N9TdvHJkRA4k+jErL8ZDWO5j+zWjZNGKwMmy2AKQ3tSPMOru
Mk7UHbvpk0CWWqe+0W498xRouXAS/B5qKNHYnLXbhq/WTwfgD8aw9QVi8b0BE7xlWAQaoxiV4taz
No5g0DN8e5vMWMh8trB+Y5fb2V+AELjL91kgQF1zr8avcatQCjE0oOVWPuu1HIWgMMMHmXvJvmiw
sMdd/GLVQfgWq+LRpA+ev9Ra98NIEZko977UxHHYXs/cxLfuyNGkoiI4z5KtZyv+gcgdPtIGkEtE
qRmBQzDWInKHzcREuO5LnrIyNSix9ftt7ofrFGz3hawM+zNccNwpz4wq3Yqwh95A2gD9UPXnNgA/
hyWtmqYraYp+57OxcCmfYipH4IYNuh8Hf9tOJnYb1gSp7jYAvdDFLNbUZRC5W6ckJJKlAY/xzJti
qNxb7ulsUwgqN0yRscoY8xuDdLXJOphfWfJuLUbjFsuUdPWBmoergVd7xQr2zs+rEQw5Q2O1kAfS
ZHQ3cP2+wPlNazhgW5JX5TZvFKsmjj+InY+O1/dYZ8RTOuMYc0Yya1Xay4ORl3QJgEHOOWmDSp5B
Ln3Q41ptxmD4BPADnibFZArtHW2eyJRZPzjhzQxZbRSj/9BLRtsM3vY+JoTmNOC2W89PYOR1+yp4
LaK8vngxConos7tUl+Y6tliuoZjEqXNfdeq7TBdIpIUxgHT2RjZ4cKcUO1SSG3tW8+meAhXcZbWN
/iC2o10+N2jsuJgKJFK+S6tML/3hU/isp4CLMXwdrDCAMqXVgJW17h2yHpiDp/js5DohU189VAL3
cEg6KjMS+HqdUd1Ks7PZLiBLxPQ+uB6DRLzA23zCzBPdEFZ47bvkOFXTu2vprxaxfzVS5YiE9tUu
5RKwJJ75z2O+1E4U0V9/qaHI6KMQJcUUolV8VX3ABqrQzzOuRwvLw1Jm0ZlQXCb6LWZ6Ljr6Liin
o9Wyq4x1uJRhQIACN5Tw7eM31GO4I+bm7omzEEGa1xGNGs1SrcGN4K8tUvZtDDw2YZylhINeVN5+
6nMiiElFDHDi8aejtWNc6jscejwYXykpzzDQoXcTL+FzndmHqVPU+oeJJpBsqQRZiBj0JAB+7wd2
UfSGREuBCCCppaIeoyA4ePwXP0af7xw6R6CM82Qt1/qljqShl0QsBSWgb+sVmkrOncA/lLSYmEud
CYUxxokCrffIiZYAWgg3Wb8YGTA/MDgZ3giKUbK8kQ8Zm0hjXPYclKfM3taLKFNhBw+Ain4VGrkp
WlkqV+RSvpIvNSztUsiSd1BAqeTDlLnUtQy2xOZMg0tAk0usEaXDpdwloOWFhCidlfS+SPpftDQ4
CGmEmQd8oKgfNraWYl0utTFyKZDhI7IabDJiqZbRS8mMWupmQnpnSvpn1FJEQ8Tj3TAggzoM1GPZ
/tCWt0s9ymtayyPx9GVUUIJN5rB8qbkZ6LsRQ4jyGzX3ueyp1XTvuqUax6Mjp13KcnJac5LFIQKQ
ZN1kIH6QN7sycw46f+no27Ho3fGXAh5/qeJxl1KedtJ/wqWmh/6eeV87v9kIpIMeH3wNjCOLvRkc
DAunemDCBANHK40HljxZL8eTSzNQLINbIKvpYM8j8wHtQc5SI6QINNLBUb0uik87ZJsclk9K89AQ
4XsN6CKivaNi9yY+A/6NA21Fwz9qi5YCI79op1Vh8ZZMC2wGS80RuU4+MoqPUu4R/FUZchStSAHt
SOCCryG3+qHEkW+RtqJ83jtk3IBM58g3t8IaR9VSJZuvqWTnM4/dUVj49Vk39gfwL58g+/jijjaL
LkGb5vjZ4xFISkqd3FSck7r5CcqWzms+OtY/1hlWwwtmA4/Mf/ZCjr7curRF4QGId+1SIGUEktUl
lVIO3VJwA8JdT9tU01A7peifkvRQ4biLH4nhvfpLRVW6lFUBiawA6Ol9M+BUBAyU7tKl3Cpdaq40
fVcduzlhSIGLEYk6XUqxfJ72OpIP9lKXBeijPjQ28fJgKdMiidztqqVgq+SBLpfKLTym5iGcWOn5
JOrMNvnwbOsGRZnFA41dTkd1l1HFvwAwVv1S6tXmDF+Kni9WUc+xpaIrHlG0xsq59t5hsIznvGRV
TVMYcNtoKzRkyYQBploQEy3X1hGRjRXhuWmpPixLNCEayEKayDpcoBOdgOupwrrdTYcgv41l8Tx2
6k9FbcdJ8mUp+e/dpeSMdeNy3SaLuhSg2RBgyDNttPbfDHNOduSBeJmxd3Jj48ZvAEs6/VNM5zVL
kunLc/r7nMY1f6leAxHK/+yCAHHlJaTNYR/l3hf47ZOzFLeZIxVu9VLmFg/mdwUbmos0RW8RjW/O
Uv3WBZ92RBkqrPa3eCmHC2mJK5e6OPJyhM+vM0rYEPDgKhFx26NhjpZqc1cspXMpa6Bd0NT3JX10
/z99939P39mEGv/nf2bc/rf03em3aX//OXy3/AO//wjfGfa/wZQREF4dQgK+43mAlP4jfcf/ZBO7
8wlwSNPmAFJk7P4zfuf/my0tZXm+sOErUKn+v+J3/r/BOWASsVjR+UK4/v9L/O6f4Qmu4y25P+p2
HIE6zY/3L/AEraPO9Qdwh2Xxa2V3sUuSSeOhCAEELeX08X9EN/8puflf437/pz8PXpTPT06IUMh/
YWWkY2sluAw58pPLbP8M5t3cv072zwgzzx3+mz/M+udw6n/87SxP2Z5vQegwnX/50zzZUA9qenjx
2Y9k82t4gMifsEEJSNr08rduu5W2YcTCfmKhUp4IIu2k+SjMcO8Z/93f3f0XyhA/j4uDwVaOcm1w
YB6/uv9R/RcOmB02xWQkDjxuFPnGJDy+WJD/nb3z2JFc6brrE/EDGWTQTNP7yiyTZSZEWXoGvXt6
LfYvCJIACdBck8K93ajqSpqIE+fsvfYcjx1uCoBvfv4ta3NV+vlirIEEZ8j0EqjB/bVqcs6E/jmZ
viINVGhhu3sj15EEmwfirCAYRrdS2hdTaxlh2g9pZX+NQX6avGpdKnEsqZRDJHxJdU+6cYc5vm7/
DB8pElovkIRLlQPfd+hDO8gwfs2azHWBL677Mk32LIYs7LIGqVURtoP63rKW+s3DyAkwQyttwAWI
fUojSvwAML9Lxzh193O3KQz8ZdNv6ziCMYE6eKLZxaaSo9BQHB3nzxDynaOOyZ+cABtoJZPbVFXr
doARDzYvSvi3OIhb5o9NMDf50Mip2eeBiI1IMWNyNkIVUZaBfiOiT/ChPDaeApA7Sa1IUQSTR4fh
ZL/q0AHL8KGtH+BqcF7XOEFmSy96cFum5xW6NKxso3GXTCq4VaTFEVNCU8fULdiCCLTwjZKFodM0
pKuYeD/kIS9LDrEto7DyPusj5+sXqIem+YhctJAJbC7+KXNKdw2ku5YCpQUNFUcmuC1jLbnibnKP
JqLCdPL+2qXmfhQujHLevEYhnvzxkyv+k6jLlg0eRhH8WsN+GO8pMzqDjw70YGGT8gRHcyFrmsJY
kOigsBdai4qrB5piUVWniLI5rXFGQlwS1EMB3eof0aFiKKjNfwqMXYqZvDVSi3Ir5l/BKrhVEdnd
dJSLnlwlzkUZE2KSB1bGRHIGsk3P2hSU22jz1/C5dsKNb/PHnXheJiZrCRbVKBZzS3GBr4pexU86
nVT90Ucnr3tMypuO7MqpwahNFJyzS4SGaPlQoNGy61lE9NOhezc4AcC0pcuCk7N/MCFJqA/J3cu5
T6OPS7G+a9PHHOPX5TyJsOeM4NfgttNbbkBo9Dwm3Jca7xB4nKVJCowWkcCAmHJOOotNRAH8Hawl
pBFs+9yHqCEoApOm2T7W+YPGG2n7jzwSPjqs1vMXg7AWMVw+jZGFPZ8vJmMzPybAlsiA4IGTcA0d
ZHBMV3zmY2rYThQaHsJmiYJi6IkQ4TABT2Ghe4/zJzTi35C7XFtc5tCHgK6tabZvCz0F8xVgBl02
qbYhZBA3Iqnzgs8TpCuZgtCi2pizdGl90nf8rXiIsxrrPyGofMqo+zXUVpY/AzdWD+dkBHOFPWK+
lGUIDSUNkAVwMXW5oM9O5emvlVNcmoRgHPpOsZWeSuneWdHWCHpeCm34NirMdhxXmmp4MZW1yjhC
N4G1LVEX+EJsJekDMVl8HifHApF0sPL4fee/1UEazD2jynmnBbEIeTwLRt6d+E3IbEvSjygQy6oY
VjTbUdPdDWNYFm1FkumPKpi6ckUbiKHGet6bhuHmWE8Gt0sBng0RWqj+VxBX42B+qjL0yCnPFHcp
rHEKlaQ4K9IPqm2NaGMw0GbwXHpBRkzlqrWTWxi4ex3NwLwudhlhFjOCg1E77eVlzsQONubCQL6J
pZhm7y/nS1wFjwg/4+QzJKunoAykJYvh1zrIzsZ9xzLEguczbMzrj7TZDOEbZnE6C6yA/PD5ReU9
0E3o4jpDNn6leXcyFKsdCn/TMPGKs4Ax+6x4hrX4jjqhJoFqEoz7eBfT8seht+AP93K4V7xEEWup
yH5HXkDH2c9aU6tv6ZCK5byO65hpBkJ/KtrO5bDHs7FOtWCtEgAjQb6MbVZA0IUOk5q2x2s/ojLn
EK2VD2UbII0Sm35gTpKFKMx0YBNubm4o9zcoJ7+rWusXDmk6KTkLvYU1yE3rNyb1mDWDpUOTcsC/
WxFThjN4J3LJQZz1N/vVu2rb+zzB3BRw48h1H5WGfVI80kKeH1Jlw/vA3FbgK+uD9bwGJdzjvpl2
TWDvRZ/ucvp0Ka3WQZJ5xgaEaurfnUtYw+xDq1gTJQ88qi0FfKWJqj19m52O+hWBE2kS3nshOac0
1qmdsUcY/Xm0g+3/L5z/74WzBTHs/1w4nz6bLvr8X6gV8zf8V+Es3P8IS1AwGQzLGf5SSP5X2Sz0
/6DT1oUnHYN+kNCptf971Szd/+iuMHWPxwzPPFXm/6iapfwPP8OVjnQYjVJRG/8vVbNpzr/Y/8w9
oZYUEE9ImjU82+RX+d8KZ9w0zWjYHnQbiwDiOf670lKOoiId1tiZg6Muk+Co8baMgEAn7zZiYqBB
tEzdrVFhXm72VQt2qHgEmk09KtcSvdKG5HiNIQDDfsIsiVanLVHnKFw86C3BhLrTaLUZE1u2LK6Q
p/TwOSuAfaapcWf28GAF43IykrepRqBudSaNdnzIjOxPI+xhmaLRbPUacZn5mka0b9IgBCeDm4W6
sRyZmad5fg3RRIzELR/L2ITqqT0Zg/2aChp03Qy5Eok0zqPen7D1IPMHoEic96rVw3NOUeLa5YpE
S2vjVeabY8+BZaOgIaqTdVUxrCGUK1Mkr0Xqc8o+p9j8CaxmNsUsMVRQ5EWbRute7KrYWz0DERGa
zIhpUWChuKG9vNh2vir89Dcz3gdYEMsCIuQiheMwzuiOOkW/FhZHu/gKyTZvNf/Si/SmqB7McMJr
n67q4tVxwo3QGVgHtBYdl3B1k+Y/GcSzwKJB/MHpWhFTEzADwG9jnmr8wsj5JL5PfJEow4zMZxTw
AnZn5rK5cCewV2W1vY0l1hK/+8I3nM5NAFgGesR+wfyUrK7sXubNPZ4lmb+Ro67zRa5CqPne+AXA
YNWE46FF85UbwxGpHtGSiAmcELmd/YWOb1c66S7uj05nnS0GSr3DpADb/ysh5Htp6qxsw64DLdhY
Yl855q1D6amFE8Um2h2VOVuNp86iNnN3fhQw+rEnAbGULHTmbGs3p1wyulM52hQyhIkmr17+Us4Y
CGqpML7CpF0GLhqwCKW74AeltrYn1mvvZeh182GrrLcgpiNu9PROu9GmnEJIGkEqmIVNIc2QePQw
TFbiWJjYvATaN8zqnAUq4s4t66XrIvBhODIuWYK/DlU6CsMVvXAW6c9E1/fJ0P1UL4EK6NAMz4XO
uLUEHQ6RlNEvVUxn6jX61fhB6u2frynUvczhFGg7WHfDuqkF+2wabc3QvfkN7hcroDMdBlOC1NaD
aq0nbyHZBcvKsD5qaci1Bg6cd08/ETITbi0L2gftH8ZfLsV7o3JiUmH59dtuRowx/VTZQW8Z0FYk
edObbbtPU37kSGX9r6jutypL430XOtFFl9kp0w1z36MpBd3Rjbe89Ko9WrtijQk6JdXO9zjmZRt9
EAQf4TpK7dBDoNdWFyeNXnQrs56zoLGeWnVpnBaDUdjdGnZPHZQdlG/aucvCePTItJvppnx/8kEc
QG2rY6glx6Gl2Rkmz22L1aYLv+nwhjCm4e7lI1XRHG1p2TsLhQDtXtLDEYQML0RfzN8EiDxiZP9X
OjrtTFIaY0ID2nFtdy/SQ+fEMaA30lONVL3qxaXh3tsG4/B8GYi33vDWozgYJEcF4zZz9KeuI1yS
7ryUnz4wtJaprEi+c2ReLuUs2iPOH2rtW/7KxRan6SyOKLom27929dku+nWlQKMCn0xozw2ERLTZ
k1GS5ZkjHHQqHEhYJ8RtyN/svuAJ+DDVTjDnchDD+d1zMx2LBFs7D0ysA93Ur1N+q2+1X26JTT5I
LDiW8aLJbiXsBZ49kyysDqoAofBgMfRtRhM5ghqpzAePtGHNZMxWv4eDwbs23rhNHCiSVcnvFwVm
A+ZhN4HviopbqLtXpSMh5ZSNgklOGYfLIKtZCvLXvByeFUM26Qybgbi4qjFXGpGhhaEhnuFwos3E
ac+6jzFplTkyChTMhCRFqE38YLxnZIWVAzyHP9qBB43Y1wkDdxkX+6EJ1zHYsTp/U1WyHqvXyD67
WLdj/mKgh4j1gTEJbUcA9hGRbtG2H4N70EfXZMBHVK9bGg/Jd+lCYOOkE8tthjcimw9lE20Cpjs1
XOqugpmPWC1yy4VTW+uI3neQg8VR+7Q5EJi3LuamQPbau9FTMzJfZ7QxYanK2k/cOog3xB6HSMDJ
ngNoV6xM6xR4b2Wgtl3UbbKMpDrjIwj/gLuix/2rm/i7pF8wDva2j26R4TxXOcvhEC5IPbhVHZhC
CuwOXTY3fiEpCFlP6j5DXwz3ktXEwpVFWDAz0q2Wj7BQqvYi6vocxu3K1WO0Z+oWA8vGFwjrlsdq
KxsCFCbh/cUyff/3Z4AD9BK/QhuXV7uDhHmpGGMCrEckoI84IRBjEcRuAW4pTYrqRKVLQUZnBWSK
mHR419VuRAa3rBJ31zAa0YPkSab+VsuSS89sbrA/fOPdNx4GrL4i/2owAETswdOEiY8IGrf9qqN7
3iAZ75nBMWRoaa6xdixEy2Az1cSinDvZDo7Rpy5n0JzIUyUeM5sMzvRux2+8QWublkLSTIhpN9Gw
N/xwH/TIcQ31lYA4RHK8yTwkKo6LL+buN9lJRXjiI5zmPQkPrn/q5LsDrzLjWNxGFbqPbuWu8eHz
AuUPEXjTiSGwP9C7yWz2uTQh+iI7VIN5KKjnQVvBLthNhFy2DRGcNiBbROfOOKxd+1hD+GF1DTm+
N/KXuTPuD7lxa+ionFjManzLGjof9LAs5EIe77TRb1zaVgGSdyuoVkqHJDRDeWO1HQdi52p7w6yF
kk0S1TrT6LszB0GIUVXy5ZsITLp32cwhqJDK1FDvgs57VINxKrEpq4yNkbllye6J3RsGmPcXWMwa
/Kc4J0FI6is7E49n0OURim2bfqP3idTnGYnJV9/ygIdGuXGGEQiC8M5Z4m17R4Mokj+lLg9qpuhl
TXmG1j7TP6hjKCT9GFz5UKN4NLv2aoZRx9yDJbq32qUDTXCpguDglB1moJ8pHn5SzwoIHpEvIF6v
vsdhiSfA1cddBlqYURKKvm44wX4l4sToHgOA90aNHok2cBCcUqeKQNq6bwis0Ju49q5yJ4T0OLno
M7RG9NTOfpggHH9S5JFLr52rOWI9PQ/5dPlA9bjD0PVIUNzJSr2n+fjdDT1hu/0mieIj9O1y6i4l
kxdT/AWm+9OAdnZqULLVeKjoHFWg3/GlLIuyZv1gjtu1R1WgyIzcN6sHSUFd4x6a6SLJIrRDqF+d
r2g8fsuYePs8Jel4RtGWr3byA/1qZ0IZaXyIVjXtR6x7VscPQJILO45wW2xLGU8swIMQD8k/HdnD
MH4BmliM4Y2o+y0p08eW3kgBeqOlr0x3nXySjK2chhkZF4zi9JWbyXff+yMgZw5k2IFNWjf6RerN
PiN5IGaurBzYVzlxXtM9CsWx548mmyWrKHYs0rwFtFhBfnsc7kkLPfek2md8AGwXEIvJ7XNJzngS
nrlT2nB3qA99B4FxjgvHRReIzraPz6HJYO+OE3rZ0bNMFQLYnsl0v5tK/QDit4ztteUVPDbPwk12
Q5kSYTky7Rp3Kbcxc+fRecdOnD7brBsItJiAfarcegrVHqcA+GHfXlF70ypJV8k0gPN+StXOcZ/B
KXN1K/wz8FU7C0Sqte56bUnuxXNkxQe+kd6OfbN5/aHqVpseW17RWstCb1YliNd+zjQJvnlNSQ3C
OsY4uO31nUYZH5rNzWupH3xrnxuF3KMUfxB6G4PCS36THnueOzzODeqgZzOJMqwJOlWMHGkvxQCu
NK2zKTKd5NZGpMNGNjNhNc0zWWlZB8anb2h3312HTEM2+Gs5mk8xkmfAQNDs5sZUmb64Ne1p2BbT
d0OkfTY9APynC0vpZYuNRfiB55F805DY4N9NGkKK2lqFPyiH6Ui1c5HjDSUrNvQsrh1LJ4jkm5z1
fj3CBu0nT14ah77TjCLDkDgl4V539xYPb8LuxYQJ3Wrw2TRk/yAID0am7rRXSowGhwbTqe5aS79w
aMWOZ0kuDZ1qgWRauRe7vJZ6ssefRtFFyvKkHsnBW2DVAwFB6ZLskRTh62jPPO1rlfOmOGA5CJtX
MSJBIM/+hBlz5MzW0az3X0r0xJPXz1rGpcsRVxB4Ek75g1PTTiWbdIqac3Z2EU4Ifi6rc+pHO90O
joP+2thz8buDLfSZjKht/JZQRlDThBjI4i9AiUkkTUe1odjUGhaLLv9LPyfezYgPOMXPgx/sTBlu
YQthXc1WFX6uuvDPgcdcmyOngD5gEAxDvzWL5RH0/dKwiRKjSMlAPvfmMRX3yI52yWxnpxL0v+B8
LZuk2xlKvgBzO3CowajzF6NPj1R6oeO3dvJHw/2s0bi4Jclv5neVQ+HwPnPjOPrY2mmSU/dvpg0O
Vyjq11mU3cZEayScN69tdy+owaQ8JSWaWvJafPnW0VCeoAe3cbLAs/GCAmfZWi4cOMbXyAe1YTE0
zx1ls44YK2CpqLUnORKI0HMOLsTGGJNlh14oxdKsp68TOV89EEkDNU4wvGvYZ/zuYeT+xA5Ued3Z
Wr63AVK1xIU8eyGRFHd0nbNt5SKm9r66idIldSAsTusk3+GHoDF4nvMtbeNZwtbGFd7m2CRBaxk/
prQ3Wp4szXoXTdUWm8F+zPsN3qq19IJzxZTLbXDsEkDat8cUK79qD5P0Fi6+3nFqyLmclvb06VDC
i5kUMBDnPidU5bh5oU5EbrFsGk49dX2yUb0SFZGOJ6R6TOR3CT1VG6an5V2rylnRb74YkqJaS0FG
e++tjuvfT9iS3UVK2TFqBbMTcREjkFDuYavaPXSPjZnehfVXpdN5hDAFhhNxNX1kS1FsRaeu7dG+
tDA/GxXvhVc9xIr5e0XMi9lpXzKObiCOtwCsIgYecuVLi3aqpvnrKHOfRgH2KSTKpOzQObMWlFzB
FOdZgSh72Rf9rXIAwOEbFqu+0R7GttvoevmdOS9RTgwrIZVrZWQ38pWOrlZSH+ovuKRWtpRbg9PL
0GYHpMEV6mIK003ttLd45kZQcHqxu5niZKtV464fQAHU6mGwT/ht2ThRcLD4WW69DWiKS6yYZQzv
EA84bYPbyO5T9da2Sai/x/xGv2wxftfNfqLvYnK6gtuR0VzXLFZnZXwjOGGXSg/mSHGYY2PgCkFO
e+9ZW0XgIpFmmZJHY4oX0/RtpoTzyexg+QC+zM+BZ0PnuhX5seFYT479iuDVRWWaF8CYcAkM7Ch7
Ebq/4Jq3vVXi0KR7FXcbA/ohJsZlMSN5gooXhYEaaUANE52FmA6QkS7++GZ3yNXwpK/y/E0H/hQ3
BbnL/QLw8iZw5BpP1PME4Ds0gfMDfHTlc+q2WyboCPXfPet3TPFox1si7Xa1lLcard+gxxvZ1ivU
aB1wuBhUt9OXV+Kt2N2TFUy8M4LuT8ezMb1goeuILu8fU92B4bEQuDjBDEb95ywuqYxHlAHlQWsQ
HhfgShqd+NXeQ1qkugmo29rX+r8chRdKzdJe5bqNTNRoDyNpI8cz9rz4ryOFTdP3z3b5Ejs/hDyv
VU/ZWTGCRsBL219xcEW8k+1Dz9jZc2iCMjEcuuWvaf2asbEwreTkcNQeGshiJkq4OdCr5dxvM9Hw
EueKV2pZUqODSfmIlHaXscvOgMKL13tgd6h0dHjGtu33xI0fwNGuk7LY2P2+6C5UGGtUhxTF45aE
bNLe6VHiWiMJgXrb2rcCNSNpIiY1GM3QPrtGpfVUmgkX72nK1c6wf+JEbiu5Q6y11Uj+pDGzdrt3
2yoxUONM8W5pHT3avAeDxSbPRCkImLyPtrq0Obm/HKOkrT/7AktNQEmbeqgUSwZVROV0YmnhMm7i
6Yfj+mKY0LT3HrLPZVnrDMZXNka08rVg2/e1PzuvT5n/Jsif5Yj9b6fUy/hVq+NtZHHgZIAnc8RU
FhWE/BIRumTYIE7/S1wVFaNDlagrkJPTprX+hu5M6huwGxA2TK621PYzjZWGLEc0Z5rzIGcRMaTS
DAIKJjg0e6p+FOmIe3vd8YN4GmYqLD21cPiEBfFCwvLAwsW/5WrOS4UEwIzrzyrpf0smWGbFyQzZ
Gh1sMwetBmJuWvdwrQJylqEIZFaxIQJswdZY8q74Na0M8hGSKTv0cjwyDV4ICg/asIzmq9e88M7W
WIDLz456nNx7jowg0cTg7Wzin+Lm5GCIn5rzkMntaAgK2ghYI+j0KbpZ/hNJQUck9xhQXpO1h06A
wDCEeH4GMqi/4+C26p+yqi9d9Zz57J2caTMc+Y0zLZPBesr6s+CwZYb+UUSzLRV3KdkaJOz6slp6
RbgTQRfuQNu+YB3lMCivYZUdBRMwK80Y9ckvpsJHLYWFVGICHdIfRGJkm6in3CPsGbAJSMD4u+2Z
oNM980LAtIo2Eh2AfB/W+rrrnK2X1UsuxApz49GSLkUe1rix5aZRwNomZ1m0gvHNSu41yuGUnAxR
3lXo7Py8fB5Uz7vxncmPGs95kb5zOY44Q0a8VNZLInlTYzx0DuQdMD0J21YM2ipEW6rraxGSXYwM
gfRFOFxHv2+fSPtYpcpyV727TBPYrBDENvHkXVwfs5n3Edu3bAIwUn3HND3iiZTIttk6RvkrM9T1
6WH0hzm4amHX3qau3JM0oqXBLRLeY10RbqBBbQPegEBCTwOsA88dA278VWvIpbPlZjXGH0Fynzhz
hPLDYxDXuYABNFAn8S8Jx1QXEx6cfINTfu+74ZNX6D+4nvd2Q4AztkKs3IYkMRpv4ZiBHASNXxto
XdvkHqbDYSzEmRr9WgvgCQCV+qVDiN/CLOxDnbP39gLYb5pqyEFNLhX0RGOTJ644jKRgdIZ5jl3t
UgbunLWm4MzgRzYy66FKqdW0/Ky6GtZ17TqnVguKfWx7r0bcqEsUszIgGs6c6N60gICDIL9ayQYI
aEgjY/zsQ1QQVX5g0xxv9cAC78bRq9MYFsqAmHLUM/dZ6uDXG4etKaiaM2xX64Z/wC3/lZMlbSHM
hcq4aooVuQ030bjv4RCmuObzKgKXgNyHhoheEZdqs9cMQbdlbrUNXEShCmyVHhyYaOKIMUCXE99I
eUu3FY4YXKWmx1o2y9CviRO/jULbkyeGwSNPaVdU02sBkGcItfD47wvdVDAjMb4637sRRkS1IE4S
YMUuAIrk2dEWyegywBNv+NNZ+O0u6RCNmt89Oz5jGsw3VbFtw1gilBAPng0HglUFDrQDTxnMyZdd
WYu8GMgs8dMlBmk4Jbz5ybHIcpwf2ndCHEgRUPvQwRW0RAMiHRlGZ+ze8fAyDC7pNi3esI4ScERY
EBSEN3g0nZp617rkna5rbBlDvidujIqUjdWE7oWgtmWbq+JjCPfWwthQ+/2JC38aSYmOojdC0JZe
jAEaZJkZCtK18nVJ81nwtJQ6UEHWIeK0cIhthjTElqZJDj+polgdeSFo8ZwrJ4r32myWh4ZgEWhB
iG0S7MYhPEo7n8Ud3c0oNXB9jLyLlv1LC32gm75alzqxeb5FcGTr9A+NViFQNcDSwYrIRsN4Hue3
eCDmmXY/M3J5Ti23ek56SHUmWX+6Qf5Ik3gUwcG07zuYFmoAle1ijl30xJthwDAf44BsYZHZOzXS
MJwcfoEo1MNNcBrwb2Ioa4ctcuosHu3HKYCpDGjKNBiODUyYLjCsS986uH5OfOIGcN54GhBoEXwI
3c9/h+Bdb8qK3bx0OLtX1vHfF13xumslhz4dL7se6R45d9mLlbwEhZM+6c6+VBMg2kDeTGT2WwNa
k22czb7rUNp3f40gK6+RLaQrVB5168izW1pIlVpiMzXuT+nRMbKh/swPQXWYak9smohRxchgoyuT
Q9+NuDJdqPlzcB/QICB4TtYsg8YcD0nTrjq3Z7UXYbDNfXYBh2sBgYFLiCd1OzjFiwydck+M5X+l
WAoM6I3tWFuC8CTMiPbeNq1Y67FcFybZbLFjnDzNxyqRYc0Bw06SO/4/vMU0C0guC7ANrarZbdJH
IwOWkkClqUvio8panIYDIF7zz1UDCHdU1rNZhq7joD5nbVSc5eQeTLhFXbN/kFnjHvxUi/aNDxTU
44Fsay6E6giGG3nsj6SGvmUeOW/kq2NuoOBreuIfOZ5NNDHPuGPZPKk2VddO10lpCkG1AfBzwPTQ
6/dUmd6qMsDXDg6j6dziue5CsVNOyJ0T3tYrmOo5Pc5ge35LK0JerPZQxOg+UtNRdJw9D498dNZg
KcT5NB2v5uSHEDSmbTyPu4gn+LIJw8Jsa/504pNb4d0Td5iH0v/kKvnJCn7SQPOesBX0TUb5nWEj
8tO3zhRnR7IDJMXd7TRr64Xxe9QBxKhbu4a6yy9EdB2wH5NftIzMa1SxzlqxBUHGZXKJXyfaJueQ
o+ec2urFzj3KCDDWmmPnMOeyTaPbenV6bxXf5+tav6zdMCLnujoOsZp2lm9AXgp/VJ09Ueljswyo
wQLHvwZe+KkZjCQ98pIoyGjMlTyFpYVxyjLDB+wUlNehuHoZeihJLDpEo/ClM2euWCvPTFr8a+Mh
Aa1i0mKxGWE0mxi4YSHBbeLkVz+oSYPyys/IcduPmSlfkCOwLp2g2DVCezOdRqMjTUlpi+Q0xO0r
QNKNaCFMJXXIWzfZT4krrylq8mWfExwUiHYfk9dOGAPD9wp1Gow4G0ZU69AHm/G/2TgS4kCo/BwB
SfDZSh9ZWcKW4ANG5FSi/RWqjNoUdcHaqRqOM7Qj/n0xQ3Rl7QCNsreuvTFYx2budbZR/q0F9R+O
lNB8GmeqcERAZVWVlKWk9lLJYbbj6E54F/s23QlgM3aHEXFyBmI6lHmDLM/2gUqRn96c8ai0bUw8
oGsVsCkI7EJ7t4xiR50gd2YGgGeWQ46xuPQyDTVdrAJtryVVvYYfg007R4/XV+uUz5PMObMmOeZq
KP2dZqvfmgxjmnJ5+ei20HPiUjtMesCzhrh1o9vglMKkuZuVX9IzSg6AAHjPCLDVmLUmrsOhTKp+
hVxx6It2Nc1y2BzsMXrbLNi6cUCh0qZLLyc1HHrYVmnTi5Ldg6l8j/2EqI9M049ddUy1BPNymQTr
fhjXdLwA7kIaiCv17uuYEH03+GKyRM2BeEpkGag7yyEvEI5jUfob3y2vUNWztd4SgsA4qVgSmUS5
xEFamPTQ0wR5uM2MivwMZwWlx9uwhzRbH388FkUSlzISn9rCVeuqRnOapMQamUH0pjUFKkGt2leV
+4oNqV8kwlU7jPb4xVr/wUClImhDIO1ynoK+fgysjNZc0e+DDBUraVicHxIkGb1tbzwF4TfLBLLA
Kua0OCThkpxMY0dgKNc5ggXc7PVwLOcQWgyjlTu/u6bxbJs+NuVe7K2gKzea5YDUzX+JViUizZEj
w6WES6ICwXVxgPS4Wv4kCCR4lBxgQJMxHuhFC0RGia0HN+5YlB42d7wro5+hnfG6S+jWLzjzm11e
ZSPxw9Lckdyb7QZWW+Q6mTw4k62tazjUyyx3vFvcgVyR9NBpORjPFaoozoHJQyl0a63Vk3zLoUIr
f3gXXi132azw7gr17QNSfp/i7ENTP1izwvM4lRBHyhTTG4iHdRLJO3Q759kcWbP9LkRYM/9vMXo4
Fse2WWtW9BRlmHDZ1ymNorrYdYYEpTQwnivq8I23qdpWI2EWsW7nz1HpbymKGaGBwDuAReOjJz1I
Or0sr8VQqGUiPbkJTKO8UiGvIod9VgkrOodDFJ8lvkAIgmGPky0v6b3Q0PC00Dj8++LM/xXZmbZ3
w4uUyjnoFWyihQHZYvRDc2Nk+lcmVGgu+pyZS80IYHTbizURcJWQb8umEl2dWOwG+s6HIGMlqJhs
raM50zUOgw6c6Sqh/nDy8+QG5dmYv2RARQh016OdH7Pb4n/XLnYdNc996G9Cy8PthSM8lWTCaXH4
7FsWg22MZOuogLsI0USulEFisgF26IAi4V940LDtZTUdc1VeO0NzAA8+I9He+Cne8KKiLTBWHB2j
KU1uBrZLiHc/Gty5c5LEhyLgqOmIZNXYWnyKGkx7ANd3Vdt1F4vT3dYsk/eJ9po/hzzDNkCupYf5
dSqGv6zAvBukEKz9KM/vU6BwfAW9w2shrX0QQirKxMbsJjp9TgB9pRiq57y03nuACasmlzluKcgm
0o7JKYkbEq1DJtbkvT5WWhwfvYbukGvnj1By80eGskuytcEjWnq1i+XgPLvsSxuznfn4Tk7z0e/T
vYrsVVEJ/MoxoG0UWy3RTZW5g4jjblRBQo9p28YBxu/fhEXxGLdEh1r5Qy1KAmS76QymZ9zYnlUe
KNduWd+LzVCz+xR6wagNsu2F0KbwYnfmxzQIEOGMpepK8x/IM9EejPlLMpA0kxjWS8zRgKQCNVzr
UB+uAuwNdWHximOlv/77c9eBdFZ0+K7ysdXWRQ32sZIOPS+dUGvMCIAvuk4SX2g1R+7FcLPtbrhJ
ICpHoVn3qY6hDelsIknhNfg5h/ZcGIAecDRG2xiKdAA/bSdsh25IobwTXm2U+9Qua+Fi/ljGLW71
jkJ7U03SvHj2SO4lwUAbO9eZ2zejuFem79Efy3Y5UZRXUlp+HQam7FqpeCCMhPSVKqad16mPkRZ0
2VacDePxBCWiORkz1KOh68mQLVOz3y1d23rdXgxoj+suDV6ZMNSbXozaO05zGgX1pbAoZfseqzyd
Fyb36AMwyLfrwtGyw1DHwXNbSUREo2S8N6UwO3NvgfKAptooIZ2YqHLcWuyNgjIb/7yP+M58A15b
PyiXPlcA6psKKe9PuWSmUZhBFq4QQAJ6CcvpUprtrrUsB7NG3D/UJKgs0b1FD2brr5ICbkY4ZdNn
OBF4AzDmdQp09DgJmkPe3y8QTpRpvYKAaPd3Z2IbYQfaxSa0IhZj5zp6jXOFLukSW6vR4IthoVgo
9Z4Dc5BPoJ1VYtQLYmymo8TL9ZzH1o7oH1Rv+lnWDVUZArGlXXecfduUYkJZ439j78x2G2fWLPtE
LJDBKXgrkdQs2bJlO31DeMjkPM98+l4soKe66Ebf90Hh4BSQf/62REZ8w95rM9CbQppuWFVo0YbU
jxIL97jo6qeZeJyDEgxomiKN5RADoKM+NtVHszZlDutuFNYXQofmp//kW/FXjrtJzvolj6cdFH0S
Q9RG2zV68xkFun4hp6D3UhtBvnCS/BHEdvNMSf4aAgk9dejW/CqAxqUVDbgkNGRQWxlbz0Fwi0dK
0oyZyVQXsUewfb4fi+klFcFzKJtkZ5KKuomN1PiIY7FLCmbwBKNpGEMyRj0iaFiIDr82sQYfoTNe
2sC6SQtTejSw4winON1304weOzVjP6sTGkfPEst8kYPhppNKOEcn/xJMes/NLvHrJUP/bQ1uzpW+
KSfzacT4mFe0rhYgPW8cAunqSt7AmmRv06Gg2HTci340zh/qNMYP/kH8Pio5iLFxMzT7XQQQCQL1
T9zPb3xAMdygAB92oQO4RxgSwt73yCq8EnnhPKwc84QzGp/zgK2GmZftTQXT8pD05mdLBX6zhtD0
JUAqo10TWbXqIORyph6J/EGCZTUHMOtlvxybYGU9ZeZrZA9Q43Ncv5ZmXRJ+RiXBIp5GhYnxP2Tx
qp1lCqBvqlW0ZO1o0RcxvMg5DdQel1xH3sS2Kgxg1I2Krk2o+ck0s2xXrMqvNIroFXpjxA1c5mdj
cEAeUM8arNCCUGG/Ak6X3r3ZVpA03CmtRlgq1mHOx2srBxBKKQSUNHh3nM7E/fCFlPaN8IpgX/Xy
PKvl8OL0eJ4ibs4mVFG3qDoF6qlJEuCBKRqdfpqip0m8lGFJGD1BM8RZ2BckSONmXsoOnjqpJ1Uf
o7MHXuIwRASrtUGLhyeJUXnoMCUkbwBwM5qS4N2mPd2qdqr7sxDhqWUfD4+JCXc+DPoZJgOeHFmM
VGhAWgWQ1q1Z1yeSCBa3wq6nFsFBIjG7IBq+R/UKJl5o1vsCSmYS2XCdCSJGCgI9LIlYGcjotWmC
8jIhF2B/BH9PqCOKsqhX0byg4axseARmxuNMDMQtn8Pk1ssrONRsZzAa3ky9GVCQ40spnaUg2hRL
Sca4xjTmK5Fh0psW+8Sewjf5gc+xhi9cL65ppXz1qtWCkLPJXxltyFLLLP0sir8n2BtHXMqHzJl2
VcYAuCvO9ohHPiSwAJscaMlSLUALhcNRH56HKZ9ZcBsY6etDOVVfi4UKVE6f5SqbAYD5VyTCRHfE
DDNJ0EB2cSf4gzc1zaqTErBFkHqWYzEZyrNdY2zKki7xFMB7R2dqzurg3PJS/dtBKPeCefVFMbCc
ZueaGWj5zIiLEXmc6TY4t5hgG4Dj8HR1Bjx38p0fieQcDCzkVgMjkbTrCta/5MHLGOBmqc3KC6On
DTR8G9S2kaERwAcNS7I9MT/r0AEzzR0VbeHZo/xmMmJAVkW7h4MrLyBLt0COuFyWa9suNdseOKsq
MRTA1sGVT7rl11b7aKb5X93309mJIH8p6385QvGrygIFFJKblVLe+1Uyh15k6OlWatY+zuLazS39
ddDLM+VyszNm+pkxr7g++1pcF00slzb9MJzci41gTX5J7+wM4KIM83xrxo45QdIau7IlijfRISiU
DOmSQlxCrToFYdDu4bDDl0lakMrG/M/IFPt5MWv5rJSj6Wsj0TiDMl17LDaH0Y7J1TFMw9MyVe4Y
ZBzydNQONvCAieHmUX+F46+eTYDGpdH/EQODp0Jqm6T6y0Fe+LVsUfKY01ciWa3DRPo1rQcwApZR
sl9uizwk3Ue0giZEKnM3bilImljzoBohyxxiaGYqWBW9J7wtpT0GHFW4NuFIh4QrvK7aK8c56IRi
OmDLXPk++X4JfmRWkveMc9TSNAK4cnD9BCK0jPXpt6sgetONd9VENCEGNmm95YsOu4HBCC+2kI/3
9TW3UEAs6UTPSnQpWkEKe5PQ8WJUkgMWPKA6yarCBz+FlMP0pxK9YUwuW6CAKx0NbEG1oaUeMR4B
800aHC2rGey2WQzqsjSQCiRXzq7RjXPW3YFydmStHbWc/IhiAuRY4dtSM+k74O3wD1b5mQSHF9af
gUekJ4SokPZPj8tzJ4PXygL4gB/EwhzlzhZ1JPwvnHCxmTx1P73hM08Xlwy5C0NbAkzsaacoy3So
rfINOksGHASFpl7r7KPQZYhuvaQp3IsFJWUZxLxbmTmdC5E/hs6Acxx3N2MkV2MKL5z9n6LFIawu
8QESjTWR9Niu7gStZZgLppxHvVQ0XhhiAAJwajL2jeKXY1bxavg04O4s7Hqpcy4ZKhwHChZkzyzd
hL4wTnLxDDTItwcEiSii0eIkJ8Ta+X5mvtQ2EH94BwZ3NXLBOv9tkPfhP3aBWqZszrjetWG0N12/
6ytrOJhZeM/GhstLIxAD7kXsOVSKAa0Ojs+SDX5c7sKFGJlo+mcPf4peozMGSXpxwr9hiU3LbmYq
vUjdkF+V+uTerHobJV3poFRkMx2IM6Lrt1khzI5ZQ2x+jnKCRqwiejR9QG9b8bqu/xhHpNqWLabU
lP2YHvyNRW661uhzu5Mk0CR+NRJSry765HZB+zuGEYoNeIN45RQgKAuM4DY/xEm/k12MUklbGleL
FfjdXal5o82uMWLvtJ2NBVtjW18aaqpTAjtp6QwvwMuwNZJX+N4FaXShg42YdRrRLIh9YMKiVEls
f2yHV8DD6M/tOdqZS/WJKxztZdmZrupMd8nOzB2rJsXT0peg6cO/JPXswMbHR0PVPGGRvhc6VXNp
m5dR8sAz1I6Agpk31bIyb4TKDOCspnC20F/I7gGfq0YRQZ+lAvRK64I508i1IX8H3cYhbEQxp91P
lYLwSmqEF2w66L1jRzurSzjisYxXUel7nffyPw8BWSQqHcDazzIsJuKyklHpq8dyRFMTL/NrXIJ5
pjZhqKlDy4PquMlTdPFthdGao3gz6Qz7ciB3ura8ByCBfYcpAf3bHyUC5NyFf1srJFANig83txxd
Qx3IYRi+O82CM9wk6n6+i1KQIWmV4zbqGPfKjO2iSQMesnuyRxLs+xGOYtaWlISR+qmKvCMZWMen
HDzXXY19V4Q9gwi+bmcIFPZ6fX4NJFzOKG330qy/VNFiK6oU3Nb9wps/l6+GwlnB2IAPaGi1q41Y
zzB/0CG8xQ4xV6UeX4zcNv/aRMc5+ouTlO3TBIn+lcHd98hBdQ5xDUxj9mwroQF3Jj8KAC3sIMf0
JarHpx4XgGv3ESywdrL3TMVIRkQdnqXitZ/i+bkzqYGKh2zS+dUK2Do47G7J6jGhwTblucBNzzil
/CaWdEtI4JRoy94M+fbbdYMuuxHpI60gwBeTxTDvJV8JYzsnxwyhWwpBL5Ol7UWTvaVYXk+apZg7
w7FB8zYLykuNj+T/Oyr/L47K/yOKBE0tIR//1VP5P2AkQvwHQbKWIy2hEwguxP+aBC4N2+YUsHVg
JXIlZfxPFIml6prhcNCrlgBf8t9zwO3/sIUEn2GYQqd0/3/MAacB+y+WSmFYumppjmGaUmpCiP+d
jkGEA/GEDUs4sdLXGhgdhxD/zZQk1rXSVHLUEmeF047HmoRHO88EtQFr9wFebto5V10b2fOvgOZl
RTVbMJthR1jnsR8+mhnmY2kt7GSnRe7Z6xMrgpPp2uoSBx3kxmJFQqsrHDpbMdGCv5/lGz4lgjbU
o1z0ndp18auGunmT1+AGMyOLttUUy4MOTXsTVUN58O2aQqqexnOW8RMAzjyZQDEQVFjjtqjBWhcr
4HqcQF1nFga67j/x1+n4YqvXZcViU0pSDa6obPzvEnI2OZR/yTxnlL5CtTvtntEmcpCBfYVfeZrh
b2dwuFN43AZc7rAF0B2vqG7RmdtmhXenULyXFefdCMDeA3+ahW6HttVgeNmhyGtkkF0gRJ9DyGHu
GM4RCx2IzZOivZh2gPSo+xMm/S+tGMr88qfXCapKq0vgRPsC/vgIh1yww+3z/JQRhVc75cMecrB8
kMvDpHxUkMwdiOZ6hzRljjTUGB2w84a4wCr1B3V+EisOPQ448pPpA9fFvckw29chjMaw/oHVdM9H
imTt2tS42uKJ4D6Vixbd+eCBqx68iRkhm8QJOruE0i6gtfdF6I/VW6fgiumhuQ9Q3Rs0JFNo/2G+
RvwB+idqKmS8KwqeSYvg+lPI3lms/ZBXLwwSjrFus79aUfILhDF2IdalhjKvDdELYEoEMTNCUsJP
QFWvUHrJEI6l7hoRhIgmNwVshBViHwE+DlasfVPT1jh8r2MN8l6s8Ht4xIoLghRly4rGt2Hk17Dy
zWXu3oym+7MgpLPN5jmGqp+FaNgXxYCFmEFk65D8ijWagTEa0qx8LXJZgC35KS0mQCQrur9bIf6z
Ac4fTiR6aQQ4LmPXR7ZC/xOzi/0hHH+oLIm3rJlLZZGBAw1/iNJXH8DH3JkUAUGgkDFCZsFdjwsr
jnI+Kn6Rmtp2xmsYINuapRPjtKzY6LRABmoNxSNxtVq6ouwm5hNZpmJIJGKQHh4mCpkHMsEAGigE
VvSq7hcr/A6XJnwtYd2DRvO0BrJ/OHUwLNP0QQNe7eI1YmGS4Y2dFD9/yLiO/RLb3xxeYa4erGUM
jmyB/0a29ZzoFGYRKQ5yjXMYyXUgJhfpqk0rvUY+JA01g86Eq13jIJSR77WO3QkoCQ9EZGTDRQek
SsYLExz+yLoW25hryAQuXwenIIt3gwSKOiGKIpvrfRZrRFchkGhxB5E1RHBFiWPEJsmCSvR3QNmE
rRI9vLmGgvOtPfEH+U6Ie5J2STJhwHJmJiVjbnHcjuKrQJFJUgq7zYpEDVUg1tPXkI2StI0sbMSO
o5xM4fy9KTvDNRvc2fnHNDG16XumLQyhOE6Vdq+l87SHqZ3ye3z3lKOkhOfj0RH2lzaSq2dHYwoY
JNotwtbdzub3IUb8PuMZQ+DFTU/NOu20CsFMqjM5KgQzEKAxFVulNYSkI40E9u+TtpA3NShsJhe6
11nv5M6yiT6Iowb4ZIdvKzX2WMbTi21bDIWIcHGaCzJjalwOUYNsFLGGpORzwWQAbyHC3XqNUbHW
QJVujVap15AVsrHIVOdRio2cyAEZwXOPU4bGhLM0q1KP7/PKHhlpEGmcUBzb7cQyFE0I8S4KR0gi
MQgg0y/WAJiIJJh0/FRHBhk1MJiqYxDLHOo512JxyAO+oiAyAH/o8p4i77rVLTaZShKaAqKSDDa9
r8HeU8cWaXUc+JfVYRNvRw2FYYY0lRybZA20Ydu3LATShtl+bFPycUi+0UnAyaFTuLHACF6k7WvU
0qnrJRNdNS+Gp+DZCenzaF7ZKKvY2BO3tnFzyua9bVY8i3aeIMO4LamMbpjiPiMwZLtk89Usi6dM
FoEf9mjVbMxT6CmJ98H7pC3GxiGEivs15Kty4RxQDDubbI0HQtN1TdbAoDQSt7lNzoIA4GlhH9kY
hAuRp9VcqwqUPLcqlH/84YNSH2v+cyY541DacFDSPLnhbb0kxvirxIjDcUIEa7CRxt+OMkty7YbR
TZb5YVnYgKDrEjs7sA+mWuCpnLTfEvw0G3cdynTGs1QskKxVO+Lgj/BMtn2yq9X4FidkwFar9Uyu
oUzMb7Z5T0yTtgY2mWt0UyOn74jfv1lDnaZwZMUCEjDOC9UbzfinY2AiWqKgGjKhihnSPqoWb4IU
sIHqMGNnJULKIEuqRRerOTNspjVmCrsS2c8W0VNRbPwtmPQiIzdQc8Dpqezma1kQNbJh3aVrghXN
h2/TZ1ZruFWwxlxV5F0Na/BVsEZg5RZhWA0LtaEcsPauQVnYuDhKyM6yWlmfmvHdEK3xvMgHR62z
qWr+XdngZJQhvKuGZUaomMJuu1gFnSePr5VyGrf0BiudgjYeG71Yg72iioiveA37ctbYLyyl4CUo
zdx0DQWbuuWfmLMLDR0XrfBkaiMd6ziEEg23YYxPxWjAUBCHysawIVy7qsIZNRVs13aNJascBuHr
VhiWAt1mGSEEQ4skGfqghGa/Tb5ZLBjVMFcfMXzFW4JWcLOThhassWj87gzKJPYcC3ctFE2NBLV+
jVIr1lA1jXS1jpQ1siURFa3Ba2TgHFmEuAAtKdHa6qdfQ9rsBvFj0Y3f65Roq8w4pyLe/IZsN3UN
eevXuDccyzy6awScQUu9XUiFC9Z4OJTAdH9rYhzJcWGDm5HNGtOsNVbOWAPm+jVqDg1oDEEIeHcR
kutnbPVKbFkdNGtIXRSat2qNrVt4TBSEABdWde/ZGm23rCF3Wb26wlrzdYaHoWj9UwRzkzY6dN/m
NSSv44EkLckbYpEQo9V92k7zOwwwsQJ7dQ+g8SH8rHTNhSl3HifIygVSGacDbFEonYsYB9+3o6IN
ZPSLASLACaGjc2TeyciRpD8zGn/UDEMsd8BpIgtw6RNEA8p1sYzHtIYFKnmI6KZFG1zXLVfajKie
aME05o7SnS9R2gUaYNbglv2M7IDMKO4bx0TNBTmKBAMcGzHJCY79bFhUerL9bnn9PjmBAPxGb4Fz
nxnaa/onws2M5tyQN8rchOmdiD7r/rUzLtH8U+UX07yV2dN3Ynwn2ZeMPsbmacnVrc6xESe7jpRw
biQk71szMTdG/TVQ5pSEHCXipwrfiMnA6uWN2W8tDqN2U6WLskTPCarCKJUSLSDhBqFhY9TUj6QZ
8OAkQLobFgohe8nGfloiuVP02i9DFKDpvUHC16nLoaz0S5YRuSbnvT2ahyiF7evgkF09HISNI8vl
3RqR5EckrpewveqUbx5WdI9w7wSiBRsIY9pB+iYxBF3dkwb1RfgYRiqH1j0hG3PC/E3MnPaJxJqI
bTv8TnoOLu1TAb/gtM+OiXccl3JZfkv1UjvDvtZu9X3Uyevupqee4e1QY5wmtcYqXVRmflfBacof
0P+3Rk7aBu2Jk2MEex8MKtDcZKEZ3fmm/I7YiCJML32m4DXstpj79o24juTKJAjCUm7m9XoA7JQ/
7J7cCYTN0v4gexjN1sT7ygDkn8qCgJXMPXZSZgSN5xTR3uaip7zJMJ7zl51yZdiXZnLMWBEX3XKI
F4oKiryIjHjJxLdQwWIF88ZSnuKE+md+qe9gZ7sn4x9GiHpwA/BuPxVqSoHVZ9xBXQ57bFrbjDQZ
cAIhWhPGga6wfYyQHYgEE6DJgeHzZhg5mR6B42nYoZm6Mbey3AbfHOk1l+SM2CP4tLDm3dlaUapk
hOOkqFRwC3lT65VIXmC5PBcfyA6gzYyK5wS3ULvA65pjCrliV+KZU/eD8qU1bqReVTTg4pgY+Ej8
5DBap9QckPMfBs7s1pO59BX7MKxGmreBgHaI31SfVCudsqP9AIPIemy6l0QBzhedxUVsv5bJMR/P
NZ+TUeCQdBv26QUf/tZULhQEIAG76RRbJ8Zw+RcPS+NLCB3VK0cruTgR2Ol8V6d7vdlXkTtwM7jW
c0AgKwg6SsWwo5MlSWBbpOceWQBa2sWXy03Njgs5Oi0RLTvYRTBX6vo3JKHP+AujUcdBi5mRzCDh
RsoNhbLSswc+xHfqxy5nTL8lFDlciI72GhTFawIVjAn0jpDez/WXOEoUcS/Z03DLEDr+4WCNSarm
wu3wBqJJh7gMyI28yRMSWNPckwsY2j54BSxatUoKF3NuLCoMhn2O68jygl0i+LRc45m13lhjyENu
OXmTc7HrfRuh+92RuGIBc1n2GPZZ2c3JgfCNOSXZ95jALOBJGrVdoB1V3DkG/Qs0v7z+Gcvf5E91
K+M9miZG/8MTRhzjQXa6XrzyjnhKsx9aj71NEWCk5dBhnXfKnRd1Bfct+1AN3VSQIXqs2+9U22Fk
n8vfihubs0M+x9mLjlA7Lf6xEWrm9ada2o8M028ujjx1LE8NdcKJu0+zF6HtyMjgQeyeMBZmpCN/
rgiHmt7I5/njFY26D56zBr1jcpgI/2F3AfHiFBRPOZSp2YCaj271NC4HEqx6tkALkd7bZHrJydIg
pJtRwMsCHzZ4ajHcmycE7aG2S2cv5/+KHU5A52b+gOxnSi0RYW1MChw4G7D53FV1GuJa8GzNZc3f
6HeCsxqdA/5PGHgqqZJE2nD3fwXhhfmizL1SPcjuju6fQMucTAVmwjAQGWq4+lM2XcGRIPtD3Xys
0R3ygNkEq5B1yh4SjZaHT44LOpP7Cbi73KI2s/ov3nMAkJLUw/aoFzdQ70uzR8U6xwc8ORZOE/bU
aI7mjS1vCDfAVthiW/x0ORDtY5NgsLk12hkme108NSG2JzQRgAG31Qejk/gfZ0f5BsIFSItK4arR
yHgh1JDR5QdEt6y0yGEYPbuSbz8+hO3ZKq7kncxfs9iJDNOuuxp9V8rg1D6bDitTH0tu7KjIA32K
DIck3XhbXvnV+G5ZIiski5JFbYHmoy4540wby10JAYuE+YrHXnkgcmaoRuGKCL6LPdXxZvM5tlFK
+nW263SQ1R7hK3lxJGt9Uv38a9VHV6dKbGy/3Ixeeg9he0tXmf1i2C3tPqA8WnxUjLz9ofJS8RPP
wXUmnnZQLnbkobFnsWy3+4jDothZgpAYGGjo3t4ckrAZs3RnoSEE2ae7EptXyZh9I5PTqNw1zuoo
vvP81Hh1euUpS6hKpxdHfxPiVSKViJF4AWps3zo+S4GR4myIncp9EO3agvRbN8VF2p+5IXhJmUOk
7GdgfDpHMr+aP6p1TT9r3c/mt5QoJeq/dDtCg9qAAyPnQFFf8tqHGwGrJJjRfGBaYaCneHwh9ntZ
surhSOUs24w0a6QI7/X2xP+XvdjRbUi2VuEzWWu5Y2J4YJqfl6yvN8F4TCmuDEC1BGttVxixsefV
mAHzQtJiEgAhBRoFp7uxGT/FP4viCdgrYcvDJe9u0c3Rtg1DLUreLewfXikqiQqDJG8wna0NieW3
I3gqeWmwPpbegNct3aSgfPUNRjr0xQaE2YIScK8tLnva+UIcFAmT6oIref3dFeU2dR5VUasduLnn
1sdiaZpeMiA68vl488nV5Mbn1o2ek+ipUX213OX6bsTOaJCLIkDGHbqnVBzktEUkZF1BNjoYwWsv
J3t4WyD3p0xR3uuF1EUwDXt7Oi3KMQpPifFvYCOsH/NsP5u+g1VJey4ir9SeqdApdt0q/ImhiyKp
QiCiIA7EA4vIO3jh7mm5lzuPQTA9OLObyHUI1eyOqrpXyxOXr8L1Z5+c4DIOXyvwOTugqURb2b4n
6RmtvjL5Q3Nw5C19D9RntyOnFrrRcoBqpkNUua5tpbVcTGuPvIY6YIBuobO0vajaQemh8XN8Eqb2
mDm8Z1rm7fTDq1gNMLXBy+a+lVxxhuqVN71b8mSAFHrls5iaQ7uwZXmsnI3WF8r6C2m4dofvEi4b
bxcGLehhkD8JwgWZo7+W6SFgvkUWubYTgceNze09Dg9N8eOQ3RHlpj8oPr8SvFQW1xQ0pNjDvmpI
j+s8YtlQqzj5hZ0nA5TKFwselYNZuR0mVfsCVAEAQGc8tHb7zchPX+j7t9kPd67qQEqhrt9y9CBx
1Zh/5dvpnL0yheF04r3houUNoULQtB/dcrbFeA2BBIg7VSzYghclPJv8L2YRPeIlc0801dS/W+Hh
G8qAAmXlFpFFUDP665hyR+ktKw+DebPkuTL29acavrTAqhAi1A/8qFr7EvEvT2+L/hDmNWTcwOHF
5NQDh43tkXEM5dqPVl/Yg1kOZlFC37YZmViU0uOeFycebmwU5d+Qk7j+KzhRtQNCTd/4pDxhhawN
W6M/8/ViOQhPjXlOlpPe4XS7FDSP6MeVa05XzlCzOpXGMTIM8AZ7wDPk6cGx1viUMy/RXhSUYrpf
Qy4rdub8Dt9X746gGHPLZ8CO9btmjuVsF9PjE7UdFCFbPeCoX0soch7IAXVR9W5YtzGBg9TjRfln
1HkFf4z7BIsO+c0gfr8wMIN8YLWvQa92LjpuHJ0Fpjf4I+yVjov/2BeoIvcGVOs3A+kiMC5sozmI
nQ8qW/4UP0x+X1OLh62mItTd0MQz6HAUhlnr901imOCfqDfjVbwZzGDPg5uOWPn3zQ9F56QhsokJ
R4pz47vgnRm1I6UjmRrwpliltOpN1ZseEoevGTfVAEG8jUYfbXTxnxWJbO/xF9ZgHc1BfQ8O/Z0A
KDg241v0wV+G1KvzeDysL7tyqQTVFDvBZn6obwyej7I8MaPjTkyCW321f0BW5PeApCemnyaYcDdz
5wcsB1bF85WSkSaj3FUV2lThwn4Ch6fAppzsiU7wrnGGLBoMPMwN4ZAdbJwxZQ8ZC7+tNMpDSqUQ
xO2BaBO78/ouptZqxGFSpMcnBomyRTGoM+8qtK4B5J5diqziuEdu3OJmIIGJBrF31rlwuxwq0/IU
xXhQf4UQlw4tLTCSxwtIg+pDH18CohQXNGw74jLvExFfv9kH8lqsGyABQ77MWTsuqU/xRBicoKqt
tvRxnBi54lHg04YjdRw+kvieELSDOAP/+oolGfG0676S09QgsNwiFLQM34yyg442HZ9DjfywFAe9
dcmf1x3Omm2Bza6Gr3Ub6ovzssj1R5KwBAgWrJ5GUo8S0dLPJ5tkeLGH95J5o7kI1Of/eoBWGAFO
ExTAun9oQ+K/6TrkG4LFVA69a1yQ2KJoYM8sUFgngDOjcZPzfSE1Qwmel/ZPw3pCvcC543ifghtO
kgUdiiRFqPgnc+ZQTK/qDksOqMKCni2xUSyZ7DLCLD+46tRvevShrQLeUjbXIOKdRU4WQrTEMw9Y
pp/+JKpLMYe8bNa+e+c6jvYrTKpTSa8aqJSRWILPNYWGRR4Tk2dde1aH6Fm3eH2ITX4hprLqt51M
j8SBAqTRXFsLTuZycuIe+cBwYEF/DuvkpjVQMcz+bE7NXSfxHiIMsm3aaNKDQGAw2sBbRS0Q+uUV
wALaqXC6q11qHyZs6bbdHRAIjm2BEK9YEq+mojQLxjrEUVYEHYEAUgXwS63FHzPdO0ft0N8G9zjP
37A8cw2YyocTrdHABUWOo5zVkGKbsrtBG71h2wGhmiDoLZLfHrnRYB6nDs6yxR42VPJLtYzpuTao
aEahoohKBHHXcfJPVLrtO4gbrV+Hs7ZC77xpByQpGho9O55+K9ChQ9M/lX27x03x6GYL2pGWkHY/
f4YGlzqi6hNSOfpC8AVrDI6owWazmuEspIolzqVmfsmYfy1/rByq+kZT9EcSV2K/RAuQV+KFfNZO
HgM+k1A2RpX6jJu1nCt2PPHfwUw5NM3kkVqZ6elJxF0iYtcQ+YslwqdQ+dck9cNGtBrpp6LqL13/
Yer5E+pBALMLqlMmkyphgzsEbE9aiZDDEOqOOhFZTlQofp+CszfA2tLysG3tCudY5RbDxUBjvWyh
9zNID6UV5ZivS4ookow35oD8po6egqFzPHsAup8EbbLNHWphh9taTsVepD9jbknX4pNgSdb/i8rf
qInN5zbSYlK0LRa6kvFImz4ynYqpQyfZ1SMOGhOIXm3/Bdqnb+c5BJ+UhexLSVcekbLgUCGED2kl
0DNwSkuGaLNigloXWDYiSiTDpoLVnMbYqWa8C8nibpw7ktQDS4SZ3jo/DOSKUHVF707U4qRmeUSf
OM90Wk1ONT4ce5G8azZI8FkBwZPg6sIvztpA5AB8Y0N9NVuD8rsnhjrVm+sCjls3f/JOnTZGRkfm
Qdc9Ozpzb4XFHKl+jECLBBZEoH9qqfkXaDGjK8buLG2qzyU2uEIQyLLbhaxYi35fV8OzbhAS3QcG
w1yWroqpeyjHN6kuvs2w2+cJQUL9TH2XatjSkU8QLc08u4jwY6I0RdPFrFq2OTLd9E3Ty0dsSW+U
BpKo2SbRdIJlExKUgXScAWtJ2hiCsjeZ5hiuS24MhqVVl0dHBKnc5wqP8yjfRkm34DS8ZnVv/hll
dAh09VuNqSYgadZVqRzSbqQNIvRiYcHjF5mygJFO1I1taY/wyVKgFBRkaSXawM5AMLGNEsH1mKgn
aSoEncVL5Qfd9GqmAbPhHDxfA+HB7NJjIrHLpRo5c6Gd/6aZVkAgJA9StAjah7nymzKjJoCH5xZS
Mbcs7R/B2EjqxYBORvuwpSldlQWMD8h17qYzubnCbbuswN85nc31d7en5nPJA89uEu5iwqA6yTWX
Dvmb3ZsvU677ocNlX4LZF2MSuz0oSxHZAjnV/K+HbzQ5acbNzFbZGguD429ircCHRcA6FwbiBA4U
bErRFnTqZ6s8RJmCP0v+QRY4aBF+f7Ws823tcLJrGA8gzOhsG5JdS17f1FAmN8nNAA+2CqwPGqtz
Dxb1CitCscRUGnvj8ETE1m0aGDKleKlGLu44s+Vef9bijGR20lYyJ4IGxIgmmPmRBogVupMcLFTx
p06bv+ck3o0mphbBDNAccBWUc3q12+mfYXNzdAZUkb69m0tyamwMLajNQYEr+YcVMyhgpR/M1lsn
PPAjGSUfpX6VcpJELPQ3KZg4nbcQjS4G70gwLbZBWuv9U5AZtRdF6xzIJnpw3WLi030P4NCgjP0I
kql1mwUJn1pSWTsXMhQC6jHUyMPEI2Q1ImZqHp8LmTLfQevYpQDrhgbsQV5RWEQANdw6haUB1qdg
MxSZ0Ydpr6e21tZEgzaPZS53HSBCdUpfFH2GrhEz2MW0zNtuSk5VKFQJ1i/05+NtwaFzlCPGtc6s
jiG8k7ZEUioZ0/RG6ScRl5tBiMo4MziyNfUqLRYaukachVEyeTcTT60JJhHNjPkwEi+Ko3x2FK+C
rjugJMCHgCReYrdKjbey6W6jrv2Juv7LBDuaqO3enKiHcgCFMMd1aSTnNXxj1N8bkwlwE+meUkOM
liR37fLij24jtaym4rNPGUoi2TiOSfvUAOhp0poYkqp6RKn5+yXV4hPkO1sqjVjGGD95ivkoqdL3
KaXlLyrQ0wPsQINCLYMOvFVTmm2rBD08D+Z+eg5mzPZajdUOFVSsFtl5jLsPrpDFU/TyOx+cRyhw
HPfNJepAZ6glkaVBjgPeIqR3Y5ihZPkeHTQJMcEh6ZTQieKM4ND2nPmzFza5cqQJqqbZ7PsRH4wp
81u/KK6Ot/EwWdDaER3vWd5CeMVlNTb/jb0zaY5VSbPtf3lzrgHu4DB4k+gjFFKoCXVngqml7xsH
fn0tblpWVZbZq2c1r0laWuY5RxIi4PNv77321xTojif3wBk6eUKHfIAO/KXS0Nign2AHt1nsauym
c6fcFRWjX3k0eIuoTT9f1h8tGb40VmodrSFgGyQLY5OkIwVxMyni4ZLywiDdwpuU/BJ7dM85+071
Nerg2JQYn+yaPVYeDncqb/t9wccHK2pzVBKFL6b0zCq6+9m2N5jKsaQL29iHxBCxRBDyRu0LW5i6
sDEPMeckSkqh7ZOo3PQKeDpVqcCGCMfrALcLn69J3td2ACk/B7pbGA+DEPuuqV7DcP7BUmEjsCBY
4Kui7gJkAx1ttWhG0t1cfQvnT9ahetTZE+4ZViQphqbBh90zSgnKWbPWm3aNU8LfAdKxQ3Q/wwT7
1k6AC4GfpF4PCjnQjPExuxYQ305pAHiRSA65EwCi8sarHyJLdZX9qSN4uqovPmrMRdu2ZFEN5HPr
kXDcYK8G+JYHSOg83cYgdrdVMQFXGgpqek1xsJ3mKush3I1GeUcMg/dk/WUW6bDlNa/XeAZfJegO
kmxIJVYSY0Xr+ps89881rzQIV42x0rogroFl8O+za2HGPi5kEhwB7JfaCJ5776YMvd8gzB7nejyr
BoppTIv9eiQdbkTtjaXozEvnfhF6aV8Hk76XbJozhBfhhH+y4hsEYp6NNNjXz1FbRgtAZNzaWYUz
0HhRKTtL0y6IA8HuIiZAWxNuGm+f5ry/knZPnoAXzngo/axYw+chJqkBnnQF4tw0wfnIPmXv5hsd
FwcKwY01ptUNYcUPj3OvbViQsHG0A5ZYfFKhp5FQ9C7URbX2ozffqsF7juF3JWB7u6EAjB5KrPss
+/Aj30xnx7PonU2ZlkTn3wdef6/80EILeZNTZlG3OHCylMGrV7l3dQcV3EygDfjPXsG6tem6Twfe
ac9JJm5f5ogkwzBdCKyyI10Kj0cACBSfEtmEhAkmahi791RSsGUG6gD5CIUetMdBOWCjKvZNonke
xvZMRdZ7GquLdqMz1qTv2oBMB045A79XsI2tJZuS0Bleur6Md7gPgAzVb8JjmpxTG2K++1Y5A34e
RNOa9S3+s4o1XKC2zsCr20jC3RQDKw8laScVAS5VXK6Wj17SUNPTSXFL+VixlGzFTMIJn3fDPlbR
u57fLAK72zbA7FXBeipIk+cP4WQi8CkH/b8zQQF74lg7yyu+NLOdkS6I5BQ5OHbNNaBZpBPIBHbo
s+Kc5+vcjGcA5kt/J4fnJJZ/RhcGZWz3iLQVke0KcV1YJn4zAJu9eOqnYZ/P9Fa2Obv+Pq6fprF9
rnJ1iqCYjp1ELMrtdie3mUjBURaluZVG9UqZ8trGWsUNQWCF1sYHoPIugbh+45iIK03t3dR1FiC0
TFujZBlUjZygteYw4cfkg0exF9SID0mS3A2tz7sqara5gQzjQKcZjL45e5pEgVJGsJnB9OcWBpmO
N8OmbcavrlbBHhswhu/AR6WBfXvjhDBZ8DapraHmHzdvi1OgHAoGbONgNOBUB5hlQtfb1AiOpjtA
TKJ8gMdhA1el4FqTsTH2MnKaGwrd293cBOd+iOoL6QGOFQufyqM594a0bFhyPhuTGxMeCE2q6gbe
66Ms56MDuHcrAaubhiaLq7PlHH7bWjMb1nD4wHgIcqKNR+AhRLWFNro1bQX00mHwpMNenUOKugCM
pveyT4pbzZbO8/O7NDbbE3gMDFkLYdAp4e/gwjXqKDzVPVKb534VXRyelsTJIZlwp1ucQiLHTw70
aDMSzPOTn2sf2gkDd8QjHZzruMZ52x4GUfuAdmR3KnsWbbZMs8fI56yVRLF5wpLWZzCLevz8I/im
2KHszfWGLZTJiBJU2Lm6ko+uhLeM7TglzCg25OONWxFO/s7zWUtkMecfp+WBAiX2YAp8naWNbSqZ
0ww7sb0tfXUJBAo/Qjj9q3q6EDRacw7laFzGcExKZr12YFQ0g4TDli32f38JGrKbnRMjR3J4BDyX
ng0hZ9avSb1KUivdtS21HVlr/dGVTTt6W//CxH7EoAnIQfNaSpx84WqSgocb7UJoRceyaqJT7fKw
sl2gOpK/iaKDm8xsIBC2EwHT8ZROpn8sVHPkWVnfuL2/CZeAeOHhPaxUxaiTqfTgDt5HveCUhzEh
PUo2pdZhC5Y+ponSgnvszXo4K3s4gJ7hfGLkbAR1fYsz22YpQ4+AGNIPL2d9m1p5uCVnQ4yFAgZT
T8eyDO5CZ0aKTEnw2GWCCyPDChXx1FN5dKT3Ej7Bch4bFgsuXCSMrPUfY8T4MOmkwJ8I4zK3A+uQ
a0jdOjK3aWuWhOP8cedURbGFQYGBNwsAjY3IaG4s1dVhfZAr/+Qo2X20fbyvdbB3e8P9cAXriMKW
HwI7Qt7gGWvdWF/A0uc3Vdh0XKJiP1ipvBmyFsea6NGvWS9l+YSKTEBcKFa8FMMQ/4A0vtGzx/8W
i+tEnPopLsYDPn2m1gzLC5/jXwVzsGnVr40jnRK5g5lrCpWT7tM1/Fc/Z0+Y2d6Er5qYYw2oDRtt
Cru/kqa6ccbwxDNSYquOT1xE/AV1SUmyp6lUgPiCAevSYxIwQ9pDVaffmnoqtraCHptL1dEzxGVn
VsFrVK7aJj0PQTqtrBE5T4r51/UKfxt1Y8q+kcGp7MvfCAQHllGOoWF7lLHxKltwsg1Owm04QogF
RwALUhKUtvH/D35/6BodHuOKAL3Dz+WWJ7qaZpYFLMTikU1DIU9VhZiX6RDYP6N75KqBQkaMZ/Os
L4nEn6RU89XSjMRYJthzJMR6vaiI1unfqGzLLDZABHcqRdM2WYGErQ2whE1zqA1/bwTqhgMy5GNx
o2RMGCnPx0Pno5AkIwz4wIrQdloiVWpG5bVjCJoTVuEuxb6Bau365XDxwhEJBWG1kdxaPuVzRRFw
OzrZaxtkB7oQE5jmmyzX5SYzUAj8IbufDZxnceO8uuwqsMi4B28CMxvx5nbRxUiUBYfY/XDM5aKV
Fc14YXA28/6HfG52bLe6ziEBB3CjyU1efB1Ml2yf5+0ugPwMyV4i55EKdFkeYlyxaYpgTmPZT5iw
CtL+TIRyV/fi0fdxTBo6qA+1AefX6xwgUIq7D+tZSj1c0boRtUvFViEP0i1bH5zaZFNrZvPWzT17
6SKyMfz5+IwhoDohtTmxlmwwdFFvu3qukQ1hbIGFPhXhT9/CJ+FltrfqEb594S7eQ7M4OJxTQe45
hyxCjwSxtCsSgvkrpR8Ga7wW8Rw++N7wwD+NS9iyQwS89pX3fgi7Ag+M4pABcskPgz15gWINkg7d
YkQb9SJI7cy0xY1pBtm+anlIdGZ8bKaheBoJr3Vxca+gArDqoZhG9W8+gCXEdTjeg0TFqyFd0pDa
vuqIfXmKyZFjXCU3c9I120SzLwgaYumqwgJHcIDZ0MbkY3hrQxKNtrCQDCJ6jxXg+bIxPoBqIesO
FUltIZ95HEzVTNEl0fxtbTNMetTD73GCOLRRYRfhLRFQQZk7DTdGHMO0U/oRHA6kRWU+VjUHdUqj
boyq3WMbx9yaQf+I+VYy4kKHNqDLopxmHp75Y6PgvLoT5lUA+q8qpywL6cB8NgbTvZURFyyOm3nv
inw6z6gAc5wT9zCWUsR8bo/EjLFdgCvAixoE/5sEm/4/STDiU/9Nt14//uSfhPzDf+3X4y/9fLTd
//0/7l+OTa+eadoEt5TgfP/Pgj3nLyXIkVNM7dtCmUQ9/z0L5ph/WR5JMCjVyrEpjOaf+2cazP9L
4jJWnq986duW5/1PCvYch3/pX/r1rCXL7ghX2J4ySZkt/Xv/qSp5qpwoFD23qd123Wqk1Wljd3zy
8pDTK9CH2E7LQwIql8Quey2rxPbjv46VzoGdBe02rzjvymjYygZZgGqEAga//2UEzWtkAaUYABgz
w2CyAoxYs2oP7thtIsqSfC1LBEtjprjWtzPSEu2DTrsNKAlCQBYGLUe0WKDG9wbho67M77BiNdhE
iwMGo3a3i2qEEM+JfwuzYfKZD17alVsrWhJNAtlUep8WpcGxbdnHQAcPVcbnKtJwzEMAcyJun9tl
hz7gdwZPNq6dgJG5x6GeBfdqSZoOWQKJxL4wU777NInFmX/k3L9PBICwYrgdC/dkAAW8dIG7JdM1
rOxiIIQOMaxvgXkAAKFrGr6JYDs0Y5vL46LcxgVWitJ49HuHaCg4Og+m77oIeZEOuY3LvqDvPsA4
Pla4j6tSfVsjwAgvRC5Wc7R0GsrPkMc5M6jpH1Kj/Ox1Te5DwJvzG802xykfwcFEK/Gbxf2uNJur
P5mfkZB633T6mNrpgxih8DBV6trKd73vInwr4CpGVFIe1qJJdy3Yxx77ZR9B+TU1MfqGpaLMp2d2
BecsuQN/x8KikG8ZToQ4j9D/6RDzwpZ6p+hXKfOTYNQqwvIyEHtN4/qqHA7YhaWv7ei+mHnIXm8O
cGsh/W7DMEPY5AfVrTvvdN+dU2v+bgJASLI9NAwvMUfvlQ3dRizVQMQF0Q+8D+JLwbffEzJuFy6X
UkDAxDdHPXPdm7reWab3GsvmAwGOy6Oq+z7kreBV4Focg3s+t2d9C0SOvFftyUfPBGXc9J3c5Zzt
XR/9MOjQW7OOFoi4Iien1XNhZiyzGAh4O2K2YYW5a5joSBTQ4WybCSG2ZrFGLGBRZW3d1sLelj6Y
BjLKm503xW7u5hfLE8YhsoVF00m0A8ceah+hlzDcNOlN61SP/WghlI6YPzoOegXb534e9rY/LCYq
vZ+p81uFA1aaRj7XI15yp4I6PtmKmzpyV8lXUU0PytaH2K+fBYCzFShcfDcY+szeeXH78mrC+1lD
pzvV2j97Y/qYRcOLjdvc0xD/jeaqq/PC3JTpFxZ3yoQG6o3mEcoKVidKwJnzbfd2KNpXbyD8ktcv
vt1tsgh1NAbAFQcoqxQOsEW3hlcH4gYnUrmVdv3UWjWyQjvcdosSGjHsFGN9ggL1WVSsBxRDecVk
4yzfduJlWHsJ6Zg9ng2/fieTtB8FO7HoLsOPE9RsIGkM+aLZ1t32sD6oIOr+hFZy4vJsZif+SG2W
FDRZjRUReDrNzUPo5ae+w90RhlO3Knzrsxlidgs5i7IUKGBYPDsAe6lEWdKv9X7qk48yZYWSjc5X
kYEmyP2Rrj+bF/+kFuTY7F9k2rw1Np2SbZreOuVg37CdOHZzbK0ltmG3m95CjT84HHFFyWWKlHI9
jtkHfeyIT0n0GrWUlWRe0m79pn9PS/O0rHUy7AxJPtyHkunNqAfMzgjWA+3AvWHwHJnm8yTtUzTX
MRcIfnpsENmTWt4y30QXywAgnSyIgZr7D9Yp+E/skUyV2D1Hh89xxhKVaE4zHvUMjCEa8zfjNubj
wCIergia/2aI9G9H2yD9wJJiCbd+6uZxwu0e4GNhVKvI3AcGTjqFs3wcj/lAur3paSHyUJPI09p3
TU45zFxiYW1PRVM+9K6FyYffR6lLFK/qF33r4NcF1TYzR/rAwBk7eH9a03lPw/CT9845UPED0Bqy
AXq+tthAuJgTr5oWUO8qFnKXzoBEBUP4qguqg2Gm+Oob4nszByIAGIopDEO7UyPlJmmRnNdGs+Nr
uc3gHSNwe+Q2TDD0LtmAuAJGUJqvVrNY0ULKH4mM5ejsBo3zVqvao1cMnJHMezeBvuHVHMciM3js
Ih7I1vwxJePVsnp4crEF06nneFsk2VvsUFAfRBg3aB7d8QQKdl4w7N0U4MLy5OLoVu1KZ2kfi1lE
GBYVp15c9nc8lA0m+/gswdkRaGmOATm1aoLh180IyQYhy336d3qyj8kFZEsWylvZCkHLHotT1Gh9
J3LlnYTIkVRN74AbHpOZVzbsbnCstLgmiSxmFxRP/PtMJxsyPDeORWfRYDIyi+S2MXu9nrz61AvM
33YVFUDZ8/XwEHjxfezr5BRF1TvA2tcE1jcWXvrV6zA72pX/y6vgDiEMJ3F5DXLcFPFC6BxBqK4t
SSEErT5h0V7cGHOawEryUmbBTW/0904Q0K/mPXSpvfXnfh/HrLCsPnkLa03hXoh9O+7nZ0XMiVn9
qLGdZwtmJPR4k6ooWTmV+IpbSd9DCqLK6AjJOv3jbLo5wi0YSc/ASTpe/FHtwe6FgFWL3zLDYeVl
DRxhgrvI4rGzt1XwlSgaZ+p0WEwsH2VvZSurG8NDEv06YfhGhnSTDO5LaAgUazGQ4MZGBBWwnJZa
IR8DSum37z6IOI6Uqt8mrn7Mevv8v9iG/35Yd2AZ/L+HdbyA34Ab/mVSX/7GPyZ1wdDN5ACbwfGW
Sdj590nddv9yLY+R2wXE4FiO+x9V2NL7C0ihxRhgO5Z0pQfQ4Z+TuvOXdD3b9YX0lilb/I+qsC2+
F/+/zOrOIhzaJkIKX8gU3vL//6dZfdZjWLm1xIWCmAJmVRjM6sybBNFy7IlUrxQiqXEWw1KmqoeK
F7HAgysM6DhU2kUMsUltRhimmhqw0zgInAokY+x47k7uZEESTXgj+Utoi+Mr3d8W5g30EcK3t24U
BmvltZt6dGz8TB2GaFvdN8wwPO/Z4hOITBYWZ/OGd8pFWF5ks5KsH7gVdIKV7YFq8hy0gnYYYTO2
9cl0FJbcINyDvctWpfJejSf8RbitUzrQaD8CgMAqcT2izQkbYh8v3WjN7+nod8Z4GNP62PEwdoe5
X7gwP9LBGmRgAw+s4rvMrMUvUh0g4N4iBtF8OOr3ijwJ7NaNO3dXtwM5aHUvMTVylhXNhzIJrJ0Z
AJWb3riew7ozGrVWdfycsGDBU/tkdMO0GjM/BOvrIUtWu2GMUswvIWHDhqhTak00sRiM4sh491kf
XmzaMjeCXPvKSFCpkNDLpHhro/LdSyoQTxR0RAoJwp5b/FTm8DZUTccSnoBwmM0LAXoXBRjInbEm
6jDIbUltT6F+JCT7OYpo2cSr048Hy2tecswmK8wJK8QNSXpcNxvWBteeBr1DhVMvZ5W9UXlgYmlr
vi16M0ej+BUCF3xZTp+1131M7fQ9IR4z9x9VYFq7JhghH5gMuk1L/ULEbhDzKhlsPWEG4ZyIVoyR
IwaGntYsi0dCQpRrrBIOchv8nCZVYoMYlz4dPAHzmJMvhjpVO2JnNiglqRXDKszDeU9SY2YFB8DN
vc04seLMXozk5pDvU3s89sksjtHUkQazZLId2VgeKN/k+wqgT7fkIVdagTQBr2IfCIy3Kxs4052q
kJd9Gry6nK6vEnnJ86hVqjV5rzl9H8Q8n/CZkCIum71jL2dSfqx1Nxc43LzXaZo/Cwdxq7PoM0uK
UZC14oMk7WraxGBMtzDe023j8MLtHDnS99Yc8szsnptziBeTEgKspS71Sn3Svep5/EpMbVzyfCZc
JMcAureNgDNnzaMM+j+ScxWs5Q+K71clMhP3h4+bp5hsfq+FoiIWuAWtn295l78t9tmaamtmlIx1
0Zi/NjlkVqCPG3OiCqIwo1P+UIeDeZLYInDzNvNjNZWMvuC0pJ4KZjQzuROD/VCaequC/JGT94uN
xJYM4CRnm0V+1qlylwZmwlBISMAtxdmqhnNTl7+27p9Qf2kuj3GMCBdKfurqM1XNhNhcpgy8Nrs4
dk4G9QtHhD6qWtTR0BJ2OGWzTJ7XKGnyLaW7EaP1up+JH7mamrOi4BHlqWw4VZnf/+M/uo6guJo8
jsASb2ePkdsuyueuiGgIIGeNw9SaxG+fV89WGP9kQZrv6TapcZ+xfU9ACnua1tHUhPieN+S2YYb8
6crwpBtOS3br0N+I7Rx4D4toDIy13gfc86tmJEsvR441rgB37D75nobI1RMATIp8684Oo1RhuJsI
80I7cg70rEvphx+G025aczxTQs3Fy8yPvh7WYEWqbf2dtCBhNNPNJgRY5US2vouJQLeV8xL0zady
p5cePgdfJj0prwtPAIIojqHJl6eH6KxPkjeiZGnQ2dF4qqLsUk3RrgLUsS7ZH20sIzjQfcym0stJ
h6FCQT6NcJehl1dZgPjW8qMBKzgrbzhyyyE4F73BwkOefL+/AGn4GOJgzQHBsRZyQBwhVnDy7Jz8
GtnxH4Ey3ZXdrxYzhiOVHqEkWJqdRhHLfhOJ+Qagxq0dhqTrPNzyOKn6ZeGJ84n8NtZfQXpOJF9z
4mNXL6IOZCypdvBICCkobLIbzmiAckULNCzGHYyRGw5qwR5S7LuHULlWaScZVlW7nRAwV3II7+05
ndatoFEGXyyaWcg0GMYDS23JEqsBqdy6XI2ZA6nIMekDamDtBZ6ASPfVKJ99fyyPQdjwV73kkml2
yslMGG4g2xCLGdOKgR/R7vLfMbavgSD2MIagcIgsiuBTmvi4m8E+5yHPzC6n3rb2sb1WNTteReom
7x8MO0yuRp+dc53DJ5AtNggVzCd2+q8Atg3Mubazayv1Ug30W7UdVnIkoQeLvPvKVYa/kgZRqbK8
739CXREoy4CpGr0AijoofMIxZoHJ7t6NgbwFHQWYq50vlMCahVuLDk/uWSU4/GMk7Irm86oicZ2T
TKAkqdpHQrxNlvPQt3iDYl09dH3z7OKJKpdpIegu9ZifDCrV1p6sl+UZ+kgVmUfO0WInNR9BD8pb
F/mvmXVgv3Kv+YH5bA5nOZlfddocXH74A9JBvDGcktVT8xn20U0a3bCMW1ouP9wQ9T3NzVcEnfeq
A9k7+I9wg4dtDkF3+50EnnGMB+fTwyxLwWyw9iK4T4lkf8fLVzbRvdPZ8SX3n3j05xfMlmukNkiW
+CL/RkDUFfGSSmCCL7KepIVnsJ+JsBzAg4oi9UBj38URAHuLVh3G6jo1yKD4VIM1m7LFdQvuwe/Q
V8TIYQ3dHV3SE8F6gBhUNzI/ixJ9TuT6igjmnLBR7eL6niB9dHThtKc0OW2jGVesMd8bQ3WXSGRF
GpUBga5A9C0TDTTeyCKwiWtsJzRlcBHdaWGpYfkBnXJLOumoOjt4UfPQdcsbNoxeyxpqg08rGGTP
dUhlRdw1lE3x6skj/6BDoQ8D9NuVa88PIcDsbWoJawu4dgS5ki80HhsXW3NnUXjEYi9a6xbdAjjZ
1Wisq2wHsBY07BZetRs78xPw4nczU8rjDfe2W36LJj6FGGE2Ne5nP24uxlw9copFhu9mcHbmgjZ0
Nmnmdscwre4Lfh1JwD6gmw92FtHCNfT2wVHGDV0Ny1IEq2ARjOuh8ChuIesXhRBHhOUy3jay42PD
UxjrBS90ykrgp8zqGa8Xyy8v+vWbct7NGLgJ2IXvVQDw2kx+YDYxE3rUINa6fwwnVNIyLmFAoLgR
hbDkBvm9vvdigxS4p4ODTGJwBICSPQD6JvETTfWCG9TcrQ6ToKGT68VpyVeMljzDTGJ9GV546VFg
EsQItvR+7AFkYSe1E7y/Ub+KzQmht4HK0XWEMBpDk4dWuJPKeuK7eqcql++uKp8pfkqxHy+zFQtw
YyiXhjfjm4ZgtmbquQdlTN8Id1n96Xcvoc0xXiRpQIeaIhMpN31dRKQMymeMOAa1ouoXtP3jPEXR
blTgBLpleV4Q0onSkjU1d0klyLoWl/65jys2K+V7i3cyY+BxxupJF/ElqO33kg/JOsn0z8w6waUP
OetNavb8+NtRY3QoM79j0OUDUicpBJpkeoOK3RyT8mscZXbTWH62Mbl/1xh8zlmOrbpiiMF0fdLl
REOg8repYBvgh9FODix5W7OwEPweArupNomZ8Z6ykOKq4LW3iT5UMe4mvA/XzFhqLAs97MkDess7
yS2B1nI+mGnq2PijZk1W9PskdFlc0DE7kKoQU/9hJsm6rq6mhKmEWQy7zEiUJ3AgssiJDloPZxFW
6BsPYMKYAsTx+BnWphmjmiushYCzsKFpMLd98IUlJL+ZwBDzVbFh6jF6k3HyNPVyk9Q8FCZ0xV1j
L/artOTtjsfLmNt055JRDFr3zMYR5cU0vzBE6qagsLHFIh22+jXhlMbzVkKFgW2fuw3eSMDDqZFe
FBV3DmRQhPfxxeieLQcOWpgMtw0cqFUHHXyDv2lnYAM5kvd47EbGFvazjJdxPFD9iuU/WJpj7Okr
lguzzzV3KAMp7jWutw74ndU5gNrCV0ezhQ+u9XSNREYVUqzPWvgpSSF3W4uhuHeqCBhcP1I3zG6v
on5CqXpkcnZPtlGxWcRlt8i9SKMDo1Ifjzt3SH97/54ekM+J+72cM+Riem5bxUYyzMoX02ZLrSB7
bjDwd1sG4TUFH8iiWXVNKkLQZBVIQXkNbsW+XTNmkcyVFyGmYt0VI8Q98VS0vBzSOSTOk1THEeO/
DvtbI+y77cyKNmxSm2wEFcOsfOI4o++zYdoZZv9jMN+SdEISaVggTnlMXp3OJhORbG04nPRsXHsD
uRLtstDxsuV2yJnZtSZkhGPBSbrDnLcmD3Tm3/L895+wGv1jkjKv9N6R9ePsTS8BOzTTt9+m5Z+Z
RYU8jjDkCDFvFBodCUoSqX09NjsyZ4GkldlMFMXnZkpAevrpfX6dfkWEkNXAKq/oGjEw26/bKL3B
E97vc5AZ1J6wDc2Xzljutk2RpRffoNLMczHsVoCUCc/wFBSgYDTagyg5uBOu+aJK8rFuwEpofqEr
iNLkxZpjBReOQwWepEpBq2lnjAElZtOsI2bXlcPz5OCLkF5zC86cibkAZBDBV9fRRNapO0mPvNjc
7Np0khubiY1KrhkMxEA4D5zfWuThhzlhgPRRw/NyKWfkvwIzZAgKpLnC3vtM29TbhArFtoOUc4eK
tEDQePHXZzf5BU/14zm4CTs8gmNO/j2Nrp2rHth5HybdHxU+NT8Lvkf7qqb2Lm2KjwJ3MBB9bCcD
pv7UcTj2eadJldWeIY1WjJQndGIkl3wk6YqbPHDS10yy5oaJtKsJFTCnTeGx7pIfFhI8XMqXgOUO
GW1OO0RyE9bZQOTeOYxiFNbZY4m5KpUGdFx3b88NH7tokLs2y/coJ8+jZ/1MEfpbpJMS6GYHW6D8
SunH7Qn3Bzn0EbkkGIbmDVxUQSw+vxqmkVNe6u+DmRALK/Br1c3PmFjAIVXvizKbxyYFBKmpj97g
7kuPNBy5g03aZGobMTF4BlHMvruvqSTDcd9/U6xCzyhjcsQdgANoBTCLG07yy9Dlsg6nxbZxTGtT
AB/chDyj6jZkS5/yrBujnB60TvJHg+w0BteaBzm5ojTCy8LyOw2+pCfq9TSH+GAwMc2UpidXrDj5
jpejAfq92LhJ89aFDJIW2mdqWw947N6pZ4bjUxF/CCMWKzghsJWbOEhJa1E6hjXFMdfuGLyIrhMr
8n/xhvTNfY4TY62HKtlm0Y2RY7whZpCTU003jr1NlBmBARaEKTgy2RWEG3HDgR1pYEp+gzl6Ssph
G6da4FqGgFWlZBpokC6t4pG0AufWGfI66/igv0BdvOV0vJrD28h4DTQyCh7KgvQwFWgJH9xbVmFn
X2OIClocfo7ZXekArNYzhU5NRHLMry9yiaAkeJfjHgHP8y6NQZuAYRZselrse/hH8623YKDRHm2V
H1QdPIg2nPaDAQ44xDI1tjds5V3QEnykmfl/elSlwmLOKK2QwrGF/uMJ5v9rh5V1o3Et8MfEc6oh
OtAb0Oo83zTtE5saaGEZ11EH48iISJoNacJe4zv7CgmIT/KudyyefE12n+byLfHRjyf6KLcJFxPE
6nfUkhAhu4gIljy5c2rSBYHYaoWUqDicpacJoI0DHsE0zXFbmqiuLhbndi5eukQADpMTuxMO8aSN
YJCovN/UlU+rjgyAJQ7EVcMlWqScewZ9KBIDaO+EIHc6uDYmKZdGz4IGaNq6ybDcEiP4Jb2DpxKv
fDq51nps/N/C+gKx+eEL86Ny5y+rSsBedulVy+oQzuT8lUn+qsRlmfag3fwpPFc45wjqia0q0Qdr
7IlGPD3T77Fx0/5Eqch9lxPAYEAMK5RhnfsO15CEbNpWe2pdvuKA6XTiBN3P+IHLUtubhmc7nyBi
tuFjryWmx/wt8ShFt3g2xMFNmAQ3eJBfIifW27rGd4gavQ8CFDzH4+xL9c7DEi4gHsht2TUPcrHl
k8uYGuoQuwnTRmPT+8Ah7Te3wVTPnFHSZGrXQOxmqjLDB9Nx/aNbGnuj8SnZtb5FjKiVsTMNM/0W
j/XFKYVYDan14vKmX7l9wKIxHX5TqGFp7j5rs3/CyxjtJjaboOXnNxZPBZmJeTiqHMbqslXwcx+H
p60uRSmu6GRb9iaIRGMNdWfkVuT8zo+UFW+xBLnBQjpdlTTpqZ4R2GwE1Dvf5hbqMBtYjFk9z9+c
/gxgPqQGUoibRJKt3QA0QJVlui6bmsm3QYmRVneeJ2HvW8FGkOqzDzm6BBAkR5bW14JXDmvD1KWE
mr0smR0sYYJqdDcwH+lYYrziw4oI3B9jLisykbVzlol4bHgkZ1b/WCve/ni00y659RAPTtRgPIAq
w0qA/EgkqITt2paQZHIQAyK8J6szHk2b7RmLdFJGvMjx+tdHeqMvQ8haJanJfuUcNz1OYrDuQC1m
mgh0Glzwv77nFVuiqSxh0lvzo154TmNvPjT88NspN6HCqZBmKdPbJmwht0eR5/cle/Ej7h5ASQJM
UzuWnImwy809VNHeFcWNRT/mKkAW3dMSmB1ZvlFJZ/BH2AwvJZ3MTYZ+d908vbiRe16Qs2dJy+q6
+jeSzmu3dSwLol9EgDm8ipSoHC3J8gth2dfMOfPrZ7EHGGCmu+e6bZk8Z4eqVUQe2ImKn6gbQqYi
A8GtNXdCWhLyq6p0Aq3I9DgLk9LxCg4ZTYAvRIxm5fr4lsAux7PX7AAjoN0JwQljlTH/Zky7b6R9
RULPBpfzmf1av0UiQu80CgfMv5soVbMNOZQwVqdMdnALkCNFaHhZHnMrO+YmRr7e4mKRLOHUSsFH
MSadUyO7J77gKqDTFLi1JJx4Tu3Da4wDEQ8Rn0dSYN+s0xjsqJXgMahZtQpjvwnVhsC6oHSlAe5W
387Xg5QS4qxJ7mj1lL/5Z0VWihh9WBkGzK6VBrY3Ap0PVgqmVEjd+TfHJRfE2KPmznKMOW39w9lr
e1Zg4cBh0kyM1TWU8munyTuxmz45jjCYZ+Jjb5axzGWqhWtVopgKgpQ1j0gqiTyPHsB1C3Y+cTuK
6k+nitmmrdQ/PLbjWicjc5KiZDkI7DrrWRAWG8O4H/EedV5264KIHs8EOZOnVoCvaQY5KRbpHQEo
Ia1esvm2KaJKlf1QLoAwVAkRGAPcy74oLwsfwEWMzVeueM5JuFrXORwBv6PUFITuuw1MFgf+iwC2
gsA5TnAVBlStq+RUKIZLhMBJLyx/l+IJ7QuBcb6C/TFRldT2df1c5WQ4t8A60hgiJ8a43SBfrAxL
96DgBOLKZFbIODwOiWiIhU0hw8TRcS61jSiTiGX9U+Ygk7YVIvhlBuJc5rYC0QmrqiGfAuhYKsCY
RFc/FyEqoqnQopWwFrVmjsdeaSnaRnOTEVlC8z2406Cei5ZDWrHGrRI2xLQAfcSVS1MiETtnNtSh
YqoY2JmI1sQ8i5ZYwMdSQeEbuPoUWLdteY4mNzZGw6kVTnoNEb4p6KlLzrHghCpQuEmlP2xUQDOi
waZfagdlLfom2uJSoW0CC4IjMZNP0iizl+a3BEqSpmAwgJJk2YHnn+VN1v4TJZy0CS6dFbUBa+3A
WLSss8IVQldeWAl+gSwXCuTU9BCnM43T0peqBdpbTkGO+AloQybOLXFmmJb4ffcp+uixrR+jzpCs
DcWzmMN9wyy2YpNKpThXjxY9eBF+KlqZOINe/Gsm5Wfg+fbikhWJ953K6h2i+XWMQI/jHstTLnUG
z3ACJ307Sdpn2cgINxihGTSTgFA/m1R51BlifXxpCHzzACv8VNwCHLzADCZwWun3EPzk1Q3BhNac
TPE9mfsIJ2R8UlU87AVzGPNlyTe/BUtJjLD8ocdbxXfjbt9jf2FSauxaYEdws8sjhv9u2+u3DFo8
HSsMKu2mSFcj2BusBnT/0ssuf5a3oGOrJGlX07yNUMus9hnkd4mPGe+qNJu/J9WGgm6zKaGTxcE+
sPsqmZS+rfKa64epXSr5JTPGBdsFBiIvM0AJhyQufoi9fvC82maqtFS8++QRXD9LjZg0eMcsvNYM
QfvbmB2T8qujHE/Hn0wFRDQBPfnI1Js57lv17k1/nvrQjM+wgn8UrK3pS+9Z5ulXAU/RtCMVOR4A
U+71ZueBTKnCxg3MPd6F0tsBD/HSnVV9VupVJG9YB7wwFdaKjNcRBmlUb8SGXuyJ9HJlKf+KmLgq
xOPxvmHeU5xFfSdjgcwfhvRvRkrPcXF6ehzrv7a55+JlUq9+8Repj0zTOUAIcJVI6/oK/HcD+lCk
gIA7C00ug6TDvafz3zzS/ktL36L3IctvjxGQp95l6ap4xK8zrIxKhx+6g+cZs9WSyBnEiRxySIUp
hD/y1gMNTA2BsAjexJEtgSUgWh8IYe4Z0WE2Lb6k2kLUc08huxoxbxnl+KD/ZsI9TzZaTmSdtcDe
hkuLiATgXmpzLZv9iBsRRlF8MOV7yOOm7mHnm4KdbeMeR9S2U55Nf9A5teOspxfemNHKCNdDuFb8
TaYe+ZMxwbbGaTJPHRMiBgGdjXHTgq4XluUa45lToEMUGKz0/Rc2OvbaPUAnciJndT/B8IbwpXG6
iwz/LWhnPhe0yvia3g8Njb5rTOgFZLZJDJCmhKuAmZNB7yFH6wRLIhXwotG/UUtQkfJIl68BZmMo
5wuJUiowkmVDgNk8bLcEA0QFNScGG1SdwDXsmU9kjo1bzqhQk9C4cwAMguH/vDxbTdJnI38GFBuE
pp2S+JxUX74YkP++L/NNAyknhDqKglFZRu2JmNQuPJbwWaQPAo6I+4VOb0fCj9UhpwRIl5PDSfbT
B79ncmLG+rbWKpgY8qdY5U7OVCKIUA3JV9+a0zZxZ/APtl58yi4+JpUen/iUvnlFpGiXljepgKF/
G8S/NPmT5N+YdZ4RfVUjUzaGDYnyJ7KZBGk1Kpex/x7KgiuWz4QLHXkTFEi2B+Gdi1MCoji+TRAX
AduceILqg7xC17/G/oxaGfUhGCqS0+/y+DdQS4tJ4Kj0K/KV+w3L1U/GDhuD1ILTzLHQLIdK4KJc
of8hYgGucyzdQVmZH6H8DX5zycfIntjhoxDxWhrbmFniFD0gFFN3BItm5JHv/6EnWcKNMTvgY4O3
hcJN7C3GNHU1P+UFv6T5vaw5cxr+GuSHHQDvkDG6EHMvAydTu1+iLYzqbpR/mvlpis+8PiTlo8A/
J31E2dEfnqr3XfFZBEyoB+tZ9PLsMnVaZFu1E/qUUjl63uzC486wzm6lt/CqweSQ/kyVRYzn3WDn
ZETzCFRcyKKxlunXMyhFE1iPCrFfT1+rd9Fi6HiKv/vmmx38ktnWgpJAvY4GWmqm3UWgsusBvZT9
mCmrgsoVBaSbFZGjpbLD2kfM+9PMeOd56gl/QCC4oNiCUzlvDL/D5i9hJ5LgAJfLd1etG6bAGvrg
+ewxMdiJBuyrwXLnlLZyvBLyF9O9kDlpK3yvGYf7GPXsNilzIxUjkelo2KPpuDFD/ivRg7BezpVl
hxmV1w39WF6IkBtZbnA1+026Jrx2mfM2oSZdCABPEnwzUeZBX6h58EskOgWVTAGliJXzmFLwQcCB
XpLw8ZVY/qiF9Gw9BogUxgbEE6irkKKgE5Yt/vU4Il4LEFZjdM6cFtDbJeRDC+y5KN5HeZzBETz6
6CjZ96vwkTpMYC38jkZ5xjkANJX3nGkDy6Klrla2zq3q5dUy8BjFm0x0oYMxn3Di/IWu5K6S/2B2
qLnJShHKZcQXhMzBYIMLQjCKS9oA60wB9VhlT5wF2FItdsOgR+n08mEWBsa4bPC75QwhkviBcb+d
rkL9RbQedQlXEbYfX0P6cuupu3RPwAI64hTj6R32o0//zQ4wbX+tcGcYezE69dqXwnucd7/kJBC0
jTgdqclExTSqzWqcXqO6gxKwKpUNcQ1rpnkOD78fS4uGxEJrmpV9L3wf+MD4gbloRQ7QAhExqG9m
JW+IETpuQZFBa4py3fKROUlIRZGtzjVCQrSUldT8f3QnLMABwmsp8Pv2JsY7JjTdrMLHTacbx5pP
ZLAgyY22mXwqiDh4U+aPtyFfEdPhumkN9D6MZimMczCJFoA7gVTE4axWN1LFsWXHC+u3al8mcn8T
w1/OalzuDPah6INiHi1kpxaPlMY6sFN+iwK3mkFO1ltUv+t0j9GCws3nkfD+UuRNCkezxxi55XZg
PEcZCtGMBzyki0lmg1km2+yi2ceDrMYRYEL9JC16lXvthShK2w+ni8BVwYqEoU6C7b1cgh6ay9k9
gqpb7w/HOJm3fZ9yj1SVG4dmhCHxQwu3Yi0cNO5U4gPsBMvs7IjQE4aRkJRU39r6EYmeKP1bXTu3
VsRPkkJgymPuoPmdk1eNgZe5YAAmo37TdAdrGD77dpsjgBB9gIkpQQ2FbuOuXuddeBAM2B5tcKwK
cSum3trr2K5Kn7X8nvCTNUzdZLVwrSHceeBE4jAnfY2naBxctAT8rP0S3Bh+i3KLYwDh/tXvUeVD
ADWklR4W7pDmm0Cb3E6N3ZEJrT8bAGX1YKbWxZwjJqr+t2/HnUDWCSlzEH301YSeTmxM7Ds3OvWj
OZte0XjlpgFRmWCzYXKNLr7GXUF2q7DP/fAMx1fF9tujEdqotXfVLck1tPqI5+G4lAvp0DOnSzE4
NPW4ajsMMaz/tMmwQw+RlZgtVcwNajbupchcDcM8UiM4g2tGT9EZhPm98PprIyZU7RmxCal0D8T2
s5QNtqXpIatrUG3+zihRbKuNawbMe03lWUriS4ytY1WrN1ED/kWSb558hUn61qa1ZdTHstjUFvCo
QNhJUb6TAwbvFKaJSICRn04PWbXOSSb+DTFbEZqAgypIZ4G1aCLV62TbVOUXYet/pUY8Se9/JLqj
F9W11I1/NYTc1MclE0UH3xs3BGpiKNLL78Riiszxga30A5WajmRxPtt781WmGd3bt8TIN0VeKSn8
njclzqm8fIuzybVTAXoeB5BVefevIs6x3nkTfPxVisbKYmBpbrME1cRltDZ1AFr9FrZsR1zSniL5
I6eUACAR30L1JyQoCqPpIqv3nUaatccvB3OFz+gAEBscLsY+ZvGlLlLWBdDejnX4gF4HCQ1rK1b3
noGaADg2YKoyUCzwFxUOJ/MgbReSK8kv5jNOCh3HC65d9o8sPzti4Z56pFOO1uJOtTKcxW6biadI
ubBbtfUAQ+spXLFv0O15LBH8FcOl6LmloAYvRbhx9RdvNQfxAQeOg2VBPkRc2lLDkFs5WuFZXzKZ
cv36yKvkTlRNas+iHEEpmk+YySiaYPJ2lAqkKUIiYk/n32t5rRofCQdwKsEcUu5ytZUYkMaAFty+
xblq859Q2eukP2rDF9FmG3FFO5L/KfGT2JhGWObmGtnBFG2C8sFduZjpSvrJJDZyAbSAPGcb0Fu5
7RdwY7QDp4sJKdpRbNT5Fco66SdhdIIYtnNLkIXNRsmW0TJ3hn4T+SjVnBAKyZvLC+gKccabCM9x
UhwUpJ1SdyusLR5OxLc4ZWCWBMSw24xrjGXXOMKvzMzbcrIaWvb4VroLkLpFanzFHBfhZR4ZtDwV
yPeHOfJop3sbSzoBA+LGOFPxm/pHNWzT4DXIN7V7lBN94EcqvEL9QX9UTcuGfEbrXlDOZ9Khgm66
MGln1mz28YZc+c5XgXZOY/LGlm20HVYkEus7k5hk9TpH0hi4UOrxJNqNgwGZRmQcTmXhduKu7x78
sVjZjNopM8+m6Gj1ShsJdN6IDmJQXgTqdDhQS8gD8ipxeXCIdA72A1tKYl6U7Ced/gnarexXiX0f
EWH9C7xHLV2D8I9ivbdcJbjEDQTjKy6e6O6rvz1sX+tOHY7l6qVLR113heGDw1g0L4Yj8Nz/Eqm4
FI1jtGlWcI2N8uDzvdgM3ZIbX9NuLNBF/2CZLKT8pTMYH1aNw6I4JCKAfU7Old0WP736OTb/KsE1
AJuoR23YCtFuAiFmQ7dU7m16aNud6F0y+55i8VHaftnUX4VGdbUpwm3T/nQUakZzDTFTZGjhzO4W
qQe5XMfWN58/yHaU0JdB2sy/CnfOWj3E0UcwEi46b4d25jJxhWylLahL2ct7UFjU/NmtSBHNzhMF
q7HgPML8XhoOKApwFd6i0v9BE0du41MsttZTaoEddZeaLlcmU21CkiTQQ7q6CJKl3GsWC+U1e5yF
Qaabt0ypE2F6zUMKyJDQLkMcRCGNLdKB7unVbspUAuXywrjEFXNw8SQla232XQSunpKbxv8c5GxR
MP2bqodXH4bgmdXf85OWDVCTQjxHDOx16K+Rzd+lKCnKL7nahcqG2dhCW/yiKp/z6jL1PM2/MWgk
p9nBk40Xqz/V/jmQ24UhLJey9+1XB1oi+qacf+zU5ea/wORji8Ky3+fibrSuTTHMiDVMfmyEc5AT
m1H4M9BiVALT9vC3F/4RJ+QmxmukwmyVc5P/zD/g6yzKj6pEZ4vEcqivRXYuy43Btt2VNNe0WFru
quqjLs8VZdMnauwOnGu5qYVH4HDgOnJ3oF/kJz52nLpxe6kd7OnSK/cOcvWJ5Aa93wJq5ILKhaPo
GAAlaN2eKKIF4y3l4deHiOkBn5cNQZVO/0rMDXO2VUJbXHqbQDjyKQTj93/7aXZ6MkaWb1PeK2zj
o+TmK3/kknTXtnJRhCafObNWZlbNLrRWItxnbxmujIZCOjx72jaclzL01FTJM5jRzkdIvx9Sdwk4
X3TuvRYBGwU3xV6ub4kln4gTQ3MdqTvm00CPDBSlub5p2rcMNajdWv6lnXbj4lssl0gbaE62Zr1L
WbyN6WcXu96SoxW5+apmQeXkKaEL1If1X70snCoAt4tiQ9BYu9YsPQkGR7Y77gXtqGsbPaXl2ZZ0
kb36S68kBld8+3yWV9N3CxEdLMvDnZHsJG+faw8lZsC1HjLQ3UcNw520FdF8dMt+NeW7KHfR/Evd
CTsqc6BnXM3r6202HCw++FzYifVOoG+Ooh9/+skw9Ajqc1aO06DYviPTiz85nXHYemtoLLMclR9g
cFSX8s7W9jhHETSvNOSok0lcRc0NjqUOO4E9f5rKnQLdhwhYnBS2u91wH0E2WO63zkycqs21NoUL
1mTkPNfd3zu/u8LfYESyiquVY2ldGv1d5jT3eyTVblecAQ0a0tb33eOZnxqgtB01KxhO5G0ZhAyn
sDt472YVgxtWrrkkPwLFsrDu/HUNN2x6lNrGqo4pI2VrQZ2zCC4M+Era3oWWf7GgYVuM79aRso8+
3/LiNqyCtG0bH4bQBbLQ/SCkWmCBWE3mYli8TUdl6XqijK6TYKEZp6EF/cMYfSNYj9gitPIcceX4
oPVW9R7z2kJcoerwWAc5DOvoraK5mGjPkrG3OIhRYPFJEH8eJwxrT4PBFCQvAR8+m+TcdkeFgsd4
6goVEo6+ZqWWr6ahnGXW7iI4+f80pKZKNLtHqzGEpaOacsyDcysrZPRpbogXzVxyLCYfBhXVGhY7
bo6a7nldaLbKshQR1apCcXaWOA3ind6QIbukYaeJQc59TIaLUdzhc7DP4LlM38CTkSmvc/lbwtBu
MoVrta0YfsBi5oDvR0fkJVc2lflAwThwYmT7JjzzZqKuT5Wenv0hX7WAXHCMktxtvB5pac+lRmu8
hGkHPpDEN2OvRceCb22MOJ13wHQc0Hw8kjFBpLy+JntbBJ92DNQ81E7T8GEEWyHZBMmzeVDHLCtr
ySMN8nqfwYBjMyyu1ObGYpopIAlwI/UM0wsRQZ2Oc5f5+ZbcoZjTCZNCehR4YTReEBbxCqWvIO4C
+ZZS78gZuMc1PhKKXjAaPIxxukJv0uU7czj21hZ0KUMAUO5MyO2QT9aAqtkRj+YPv8awteBTZSTb
eA7wQ4IMEKJ7/KU+6/QwCZWUSgiRgQgsSpV2NjnkTyTolr6vydViJaqsFb6It9YLVxyw8oqOzH5H
9HZAmEzkEuRDtXbZgKI/Ad7CFktnTYtVLj2srP8U72eQnw0QcDM0t2gBWUdd0+HUrEC4phW+K5RV
crpDPlLxMySvFDQP1JySJdcywFf8y1Wua27dr7JypcJ4Ch09I9er+zb7p0i5qsyDMjYnqnrllbF7
3zXhcIdsV+K1IR6Gv4HTPPiuh5swHYzoOTrgztLbXMRNX359MQNWMCuyGhfRciy3cnqQpXER9Cc9
++S41NTt/MLr3ktsGX/oX/ML1Tb4D4j2wmxdm9iNWeTrvCwew67uaQX7RNiI41XVvrp4riFL8TiK
50zeav5BN0+Yp5RxDcsOmqAtegfahEVdsMwnqC1++nbHtbdIfZeJp8ltlk2nCB5XIB8QG1KmJ0vg
5pVLNegkjLk5RpRNpDxzWkaNJU4bnubeymD8TpMQ+Q2V77MfD2ZxG/hlD93BHPZg/pRo16prJlQt
+pN01fBmQRkbG+ArEso2fjaLBtr7GyHU8ISF3louN9qlEs6xeCyS9fwBqt4Ko4VPPELXvazuom14
G+Vsa3S85i1Mn/bfPDoVsGZPPy2wgGR4sWCy9fZI26PK90K4IlfAo8RT6YBc5WeT1/PloCjXAUCZ
tov1T1X+kKnTuuzVVJ9l/xUJm6nlwCSNNDrV/ZEDlxpXoUUh2onN/Gi349nz4aHdLNx0o50tOjqi
c0cXL+1pBmtvS2Y74L+nyMLUYYLLoD07TVvTdDucp/WGGbSdK7gpyBsCgckBNIannphzKmS5hXW9
9RPU/nwC7V9Evbdmlyqzy9aoKh6Sv2mSnagvJ+FICs+iFT78VbDkeNGpSVvhk4aXXnm02bKipxC2
pnVM8PWVl0L5VdkBAC9djBIjPoTPsnVT86MMMzXqd17xLtRzPFFRP5E4Z/1SSpZaxlhvE5rvSuTR
fQzRtvzRF8Aaqo1o0ODtao1SCVeCqPxjlNiLA+Veu4iQKFj5v1T7l/tHa8L8bNOs4QTiKrf8f0bw
q6vrAd9Zt00KBvmXsLqU8f4+b0kPfrOulIuGoyZOyFtjRDzuw+5oBb8oAcS3yg0xSSsLOtq8guSS
UGs6Cac1X5NCVH2+Z5VYJ8gsTjqQH0rSKXmq/k4W3nXN1cWRmV8pH0qrYI6CwCHfy9VNET+5ojKd
cnRYq7WbzJ5pni7hOt8yaAbqdAMO3GR5cO9UXDhowkVG2cJwFMR9X75n713EZBCqIZP6qzooGzX5
V1rnuP+p0qtuUibgP4Y15DJc5ij/VlJU1Etie2h8HDKzKUzlBVRCeFQK32S89WqHXB0bPxOHhkzi
SHDA4LXMZwDAbfA3suYK+hkkGfsTNjo8SCJTVLxdbCTuRL8RAKdHaN52TKua9pAWT/hbOH04BEVE
ATZzNBU6vPyaHMQkCsFA2iVcou20PrzkHZf3tvkym1WrryJ/pyh/ffaHVqljuUgdqym/c8OWJluw
nEQDAdU79OlW9Y7VeIvrt1Z+1u2jl+78QhSfyAY3qPaSsg3BoRhwL2ju2R2oIj51AsUfWYtpabyH
zYUWyM8Zm/TiUksfabGZin1vbD35GwAYph5Uo3uQ+Ohxf9olz3F0BxPBbcGZoVxkmOelJCxYGpPx
QdZI/U/u9ng9Wfj/9eD4xV2rU53CDoPQsiz737Ayl0oLBr3/pbuyJ1CE8eJX0B/DCpW7/BiYgvhr
3bWsjRwSOc5e1L9hNLV92hNiJET+ADEFcBUC9dTxxnKfsBaLvwcmsfO3wa9DCpYJkC3NeE/5yxfO
vXTRpH05cmZR5mPHXXTMjKXJTXHIeLPoJjkHykoiikp56yaplA6pJuk71nkfnhOu9oa8tyC/wsZ2
52ZNkTlZg9YmFNlNF38S+UucKx6v2LHtHiZPRw6zxOsfpofaI7tD21KTPU0BMjiu5cuon2jzKZJn
mvtyfpJKtoFl+JGqB2sdFQeD4SJlMIILHZEpSxlS74LyQAWTe7t4+OW9zIYPgQEd/bVmnEfFEf7M
aRW/0tAdi3WtbSD4QUx04LiU8rExnekvBXqQQ/078CZI8rYi/sw7cQZwKowYNCQ6Vrov4JYLpfyR
+51h3trgahaHXl9XhZtwJRrqZ8WolSyyuZUTUnpZ7dNkk9XnJ2/Y8cUg/Pr6eqSXKylB/b+WuTQk
C0hvyMqMAwObcjUZu5GmvzgS1JBIm8K/IHhGJgvYI32RuaorOIEWhu2TA3IRDAcNtzAy22fltayq
/X9fHMPXAKntIxoPQfpTkgfER6v5IZpqcgtRug35XevdmBVwkF0tLhgNqPBc5bMlbynWDbcf1w21
TcUhs2DqAbcawrIdeJyzfEzCVk3d0DwCMEk6UIBfcoic5anKy7Jza+v+TWZVeeJECZYk/ZgXukhy
pNZ9/DmxlMs4K43k3a917cQWMyeEJWUquIk/9GQ1f+YsLELzipnFDkQSmDBrjuvMv+ndv4bvlXvD
llGzMQQIdC5RMtH7JwGSpNXz0fR3Md60rGUgl3y1IEMaJDOfsvimZO/URd6uuUOLeMNmDs/2Zn6a
BXlXbbuH8MVpriXrRjopNUWm4qKe5kh2mxwd4H4eaxoy4sWVWW+m5BZIL2oFaVzLpODk+6w9o1ti
dXvvbFrF6t1qPyY5USm7knmBgXpxEJaNcpn/xSL7g2h68ZsR8pth7dkXj6xAlcsgntCY84kwcplP
2WaFYhnZ1ZeBoKdpvrgGB4MIw40/rYgisL9BeGDfQGdAqep0rOucaCSKa8Z4XFX1FBV3Bsq5gbJ0
OGM2DIXTODKPc8d0X7jIqTzC5S7zCKmMPxnW6cqhgEYvvaTs5R1yJgfVJQmMlYQysp6+IvaxUvVh
xk/BOhkNmTeHqtuJODmokHs0PuFgp5o/vypJcIiK31EF2pM/FEYlSf0usXKSfAyQaq8vOlvnxvri
lkKp+OTXrpNGRo+XHEETrcbyOXfOA/M2aoOAWSNaMsyEMvxEk2N1W3HppcNXDYybUYIAKyf79oAc
FRhzWvpgY0uyIG/cuhsuXNd8sfnmrFb6sjPuNDv4fwl+6+h8yF3yxdN8PGrNOsgvhUlwqL8yrHtM
2KZ3biRSItc6NusOmvKqQCIZ/xtjyFztfp66aAHEIJYB3iENX3W7YGkmUusI3xV/Oy5fZvqFOJl1
5C4vT2nw1lFYDdEhY0Bj+B/AmBFb/AjiJheA+TJFY49CpSLWB1G+hs73wMoSf51dl88a6oltODCZ
iUec7wR92qTMhqaW+EYOdOWfp32G3lNv75a+KeV1k7wbn+poOxTvqf0SBMS/XOTBf7NsYmYD8Uvz
bgGG83k6EEvPuZVX1Jtfbiv/xqjZzqId/eHSnGWq30jAQC3WFJTUFSIXD7dt2hP8NtyYyxO4ACht
LF2PDGAN6lfBcxNy9B9BU2/woUL/JPKogo+Cs7qj0vWYewCDpWT4m3cK7UA5aN3F8amLoMuifYXY
hmOufPcBIJfivrHac1Ns5QC1TfIh8Loi2rWxP7aC21SoM//F5rzRlRca8asRVAnPI+TA5/Hkywv+
odeYK63kZAVIPcTo/OjQ4JP+e5doOebnbVS/5OKW1sc8+7W83AZQiWz5JoovDT+fp1140AZEP7LP
N5xdm/gc36LpQniVxaiZoKIxx73jgMuG+O7MGjefaT7/+kJmG8KYBNk6597wg5qZtSrjTYSLReSq
0p0QzRl3jpThibKLsuBkBNdQxEm4wQOxTLJL4LwTD4MIvEsGHh1HfLKsxKOB4glY1FJVfNy8lq2p
ZBtDuzRtHAxDcGYwRJerW7uEfrsiD6fqMRQC5hgPksJZw8817Pz8Nb+JOTm5FiM8es2akWk8PuGr
2rV/VL3N3HLPTQLXBA8idz6DHABsKCExG4FbfVnlZhJWkQeUmR9AZiqqs27uZ1H4eI+sdTfekCov
lOI0jRwaSHxJWNmnqZtFS1JMCnOfziUB2oSiPelcVbn8VuIfxvYGYY3ZISUHAaOjKHfOfDd0BGUM
wWaUrgPzBnM5M/iembRK9L34BaLOlusr0t2lRVFb4MhJedGp0Ax9rY+bQr93FfsjPv44vSjNQ9Ex
Sa6S4mjKf/MnYSgfSn/P/M/qO9RBvfVc0cKBlpCTSpA27H3kZyzsGE4+/oYQm9dl9PKF0JPgZtB4
+L++sq7wvMbJ55Tt+dzINSKhng3AokdgSRLtZ6mugnFFZQEqT9BdqT+SjoXvERWfAaiToph9HGEl
FSbfhmyA7Uh8HWoGCLwmZvQYo5AaXvj1Smj4atoHdvET4stM/PSti1fdWDI4OsplwGBQCw7mwaqX
dbtvjN80/Bw+yvKMEZ8AbW2BQZE/LTHRuKi74U720fxVOmoo+hQqJUumIiMwofpKm9swkhePbmpA
c0DxmtE7u+W652Cff++IC+fZXm6Qsdm+DQNrZnMxtIdo7tTwL7ffWU/jOzJeGHApH0qRGET8eoeA
Rr4iJ1OikU5odwz/5OmuuevGnOfnUU3fgvJq9T9U+V63lb03me+c8Ez/tKc8XfXuMe9zPO+T8bCi
s3lDkrLMb2DJo8Fpyt8CjxESd27QSkUkYB4a2OwhR5U6L/PIR6gc7mYywMpw1VLAezsvuqC4m3c+
Rkx+43Zc6i56NxGkivoxpPcy/FNYDaP9t3hCZhjWxBYkrnjNab4rmL1Npl2RmNmVtG+xbUsXsHVF
uExW5LUlHznQijlIRGdsJk5E5mRfWfGaD1e9+QbvtegvMtmPHuhHEfNwWxOwzJFhZeThMokWF02E
bhaoa4gEOhY4FmzBMbzfZsUdEf8ZWFinxnJM8rEaGMXDKZB/S2Mht6x9DlbH4uB7CqimOLpGiNZd
xovqvST4CRpMXQsEl8XAUhlxet9970LJMJnsMXBMYcdtSPi5jHm3EIq/Kviw+gPfNys+BsvME2/D
qnKGONzOjpcOk2jKy9FCavG3cUPyNltyk4hKrlec8z35w8aPjLwn1zm6imNtEADkuQCqBVaSitMg
8MRyzeaTSC18jIbybNlEhLNehak7ogv+w1LMIEVOZmwqKohNpit8DI9tVqfNALsE2kcGMGgrSReV
tlP1voTyXU1ck/ve6VdRuwf+5XB/hysuFO2/Xob5F6hxOoxj3J1ngbbXEBFTbEr90UkTc1si8IZn
4j3Hjh7+zxI+BRICS0INkF2syfONJ5eSeY3xtUa8NG40t10JyM8RY2Df4BV4fnPoav9QAbIzn3No
GGzNNqoR9xep5mskSWr1VCFBo97Txs+5L8SZaFWnue8sq3f9F3OCaIy0JrRCVX5SwJgC6mEhkV+l
cpdU/zTvyCwqhwqUndT56p7vWrPncqud0riyfpPKq4mIdzmHLt/mQZVhJswkf2TAgZIPhH4okaXP
wSzY+RAtNQqSv+7HE79NaxcoEia3d6Yf+WToYULOWhzAziz/YeoXTWDO7gOKtIDbYCYayFsgJwRS
O/IzDVeqcirag+fzFZGmevkzxEOfdTkYAMpxkVssoAKEphblWGfHvapvFXlnVozUXURxKnpZnO5M
EhVy5MK70tPa6T9sqMBG/LujRzU+re471P7H0nksN45ka/iJEAFvtiQI0ItGokRtECoZeO/x9PfL
nruYmImOniqJBDLP+e3PWCP7M356ZizSYNZzwP0Fc2+sJXZkfybE210kX8+gWzcglAxXxAYNSNgN
eXV6dH3tVmBsFpxOMJDpXd+xM3UWfdQeNL2CVQ/9Wb+czejGd2ovUHKMRolDiHlH+7i2qp8FJ9aU
0McyDF49/5ooYjJQ1rq/NGz9PdI7xYaIzb6a/CXIL4CZA0NeRBpFhxRqnNCvkSzYLBfBhSWvnfSn
1V9LuEu4EMle5LgHoUkZN2YKUEFZE4VbmlbcgocvrHlVjWkdKoCkh1Y+l6/MQSmiEvneDhAr1XaU
nkoEg8z+UJDgIS6qpORgfFJf0lcYBwoqL4Z5k3BSZzUTCPWVtB6SXBOFW3B1srgihb47HAYo1LTr
ELWc7TQpsj0uQgtro6mEcE66I3+QHwd+Ybtj9plxkKwCvGkaMV7r2di2rxMrre4BcDvGoWP4ji8W
fr3FODkMfDVeceqqJHpgVjS30gXLgszPgitmjf6UwU4XWSZsGMF8VsqLeN4zcjry+rXmy6d2ZsVd
SVgAz5LPlx/exb0s9CZwV+q8E19+H7y3pKDFtPjmEW136OoLkB3noMqs7BFfowWow7TDVW06T3k5
atWtll5L4mZori2eHAq0Fanxg5RPEosZPWjCcoAwq4i2P4v/ZsQNSuy0T7IRWPYQgAJmCtcLDlqt
umDHc43sIKauqDfWZEiCMEBj8XYuZIoJEfbYCGsSv3hJ0A1VtqTZurj9jIKu2dDc0AEEPC5tK33x
i7T19TaHkBWkHoJWOKCCLB8NYz1lgB2Vt1wFYssyeyqEjxiTAMYqyTwEYKgOM9O0cWQqAnfA37Ag
cGbQkJKCMvqmepavhofKeKUBp1h/1Y0fMOx0IKD4sVYFYD0pzDQnkQ4nHhsQRcnafdq4gdTyx1Su
9XIiskmnViYZMleIUjOV7wgVdG3368wHtqM1DmmYTnBNDWm846/AEd3kl0bfL2C6jsztZ36zOqBW
snhxB/vepX8h1wLUgXEJs0ung7miUcXLFFmfNRZ9DUOKM/8Tsqixp05ix/7sldKeEuA1z2QVviz5
Np7vk3OfkSVGA1Qa+8Al5QjAroow729ZO5wIh1l5NA051M13+dTqN6NCGgKSZk4M+cgDaSXZUbbo
FsBisk0mRMpbnhTudGki2KHgMICZDSDEhWUhTOnByi5Z8GkAO460D9Igp1r7zECUKhpPHIzFxW+Q
ydintkpwF4ep+EHdL7ltIHTktazQxOA4QIYoo1BX5XDcnKW82XpJqtGXCiIvlS//MEFTnrZW1wXp
TW67tpPLnD505WWGZRZ2ksj+68hGkKILF84STduQ0kcJZ2vz2QaeJqKu7i0Kj5gAHHm8x8JPAN1v
o5EA2VobSOIFANbEzapbq15F/zSgw2ycqOzbNOo7L/G2ds69+dEgzphJm01C1OO8IjPNBE0y88bF
G7QGKBL+JJMZ/l9UfEFAtPqW6UEKoJQ4XDJ5106Hlh9CWffMxF+1gOysgxaydDXrkVViZF4AftLN
az1+8ybLmYutWpXW2X/U2ltvXQ16omWiWciTXTc6w+iSAQOPLm5CQnwwdsHVWTm8w6m1iHNBrYJG
l6AAl7KBYYNGq3EBOjt/dN6bhCWBNmGH266l9YlPMv1kiIwXqlIvpXEKc8gong6NiYbgUteq2u8Q
QbbNN5gmFRGFP8Em9OJiF3wZQkt56MCW+TgTZH7IXmRLAi95SuiLrZDfMHC32BPWvZRTc8TIhx9F
K2G2SUvPYAjGDWtQXq4AKZEmfnAGkrH+IIpFBTC/kE23uJNHQbbOSw6lv7iFwNwO6cx+z4qskF6d
MB1SuQTHdbL7R8evSkoqp1GmKKzQzobSzI0CANjWkijJcJPqWCxoTb6po0NPLjVnirJWEjcnvbgG
ZoeqbFbfv017gZjlz3pmOECG8jE7pxRnWnqPEF7ZqDfMfi9OazXxuI5WurKWMJXgUHf+NKKGiLpk
WA/nwnOCn1J+E+iQ0sxMVo3nlOqm17kJ+OnkaE2h1SrBolQerQEQ8DpSz5W03qyCRBMO+VtYz3zY
tF7oa8VFHAVRdCLPkV4aljFvmPcqIRbRVY1dOToLiA2PhdDHoIzcKjTGuPYmzn1wx4h/NLvDfKit
jxYI2EwIrsn2Dhptu3g4BYoEvnwkTcGNMgg0hUyYJ9W+muWuzG5qQ9e7ckstC+Ia/Qmi+VGjHos2
Jhah6EX3SSYmHKk78iuxqWx69ZRzBLbMk2r2p2VfAbEaPzVXmvgeGMLXmNno4FUUPsyc4BVXYUQv
X8S50ZV3pz6KD7ZKfevJ8yaugKy/5vK1U89VM7qWveyiqtxZCw08i0N0SMO7V3o0ogDv06hGvzoh
ALXO0IQiUIhO9Z95M1EaCYdwWJbfBhWZZeza8CPUXhsEz2lHV3P+lLVPRGf/fXTgSiheHZnM0nnH
3qaVXzXmFBIsJJDpmATlBGxpst7n7hpjMirzV8tcFz6vXvXWD78SAqFZY1zqvLJ6jJt+kwK+4SUh
Owu69KWq5NVk3nRwjYo+L4CM+j0J/4qecx8dCWd0Pj0KXvaMLEyqSdfTgtRd2TbFprbfynavJNdo
+NNwxZdhR6YEyT1K53bbhFWDWhuKB2MfhHalzibpi2R1w0Nq3ZEAdS9b8HQUsGWlX/THgZxq9gju
R8kmRc+FrgESbzeEfyir/q9uPVPekmhms8z16yh5q4sfM3oNs48Zp8ICfjSMrwlt7NF8ZXxwfhX5
U57PDTqF6o18INSCW5tw1z899OOP3r7+YOnR7qF1JakHs8e5nW9leiWYUu8nl6LzdYy+fGhlrzbB
FFY/BtOdiSOleHABKNIeuI/DwoOMw5Z7sN2aoDFeYtbNdNkTqFHKn479ElBF2b5oEO/YljG7sJ3J
CLHuQYAzXvWNZKc2Ow3KH5U8QtVU31n86j02WGf6MFQcCVBg4vGicHKvk21m2iH/LooLsfHS1ItS
HCmkgWaCutlZRkxNntULGNwYvDaw0NVTl04Cs3JoykJ+kZQXXGyranmhkQIpppALSaoXRmTCkBp6
FSeYFXzKpouqfZUKuwciDdYMi+HKxJPecARmyU9DByhXNw1TRIIPQA8pLuAnXKzzW63fFpNsnE3F
xLSgZDg7SB/MQwi/Vus/9XKxikeB+bGm767lpR84AQumHizeAKTM5GubEFVStE4qbiYb3QVfCyHS
yGTYTtQcKOmAcrJR9xbuKJiF/sdun5D+Dsb3FVMe8H9bDesvmzPnRFDVqquP8z8wW0tn+G3eG6wJ
ukZP74ReBX6wzt0ZMk0skWb7F/EbLy0ckETF2rIjgwoLHNoYLtd+umALzW5aj6MDdSfaQNJuGTjJ
Y7AghI1nA30rDsGhxlyGGNvcc8+Eyc5RH4tLaU1NxyJSaZj9uf6uq28130ba3eYnqYBv8TcGzWnQ
TlgDud14V5CCIvxR6TFiqc+3Xfu9YKMcIG/JAqSuHjey2XyOlFjEW6Pc2i69vTpb0KpAtOulu2JC
WDQD9Px3mk2gIlPZbiTMevEeKi6dUFv2DEPKa23THnEJN+oENOLJzZdCwEvW/kekGuXedKV1D1Ow
0d2KJKIGnJo/dkMOGfhBinqLxDzMOpQ0OkhvGHJwJ4OrTswkOwNZVV7uZSzB6altL6myH8cjYcDk
Jb2RjHMK4uvEsVrTSc3CYjOgO7gIGeVLBblrjyEMEl0B7z4urTeNb9j4VxlsftThxYWG8GLE+TRa
UYXt5fy9vxR50Xb+FIsQW1BSbDXf2OiSFyTHVvI0QnJttmniSrwIAA/ICEJU7mEeObZgy0p7U0bP
hwr8zH7CttfFj7p6z7MPcMOCWHmWXWXDxWfi9wWVURp+lRquyWR2IWlvgBAV+uWR4SJrvt8I21fp
m9JeR/awr2H8yrU/h0i3eaO+zCFBXVup/20h8RLjk99kQ7iUe4QWv9vhDfDFjawP1d6S4U4m6UZ+
B8UwpG0T/ZF1sx5V6rTuEd9HHftyRI7yXzL8yIjpwYBy7V6bl57Bm0+E5oHddKNMmEMN0Mib5G1J
A1tzJTaOdM3XGfBDzIqOeiKfd522d0Qj3I0mvityc+U3Q7sA/tHTN6PJJZeX8GQ5QkEUfX3RsYm/
xfxmewWZiqZNBlwWn8O/Dop2kSa+FIxkaBqy+SPvvcF5RMkjiv468y6NtyI4zjKj4QsB/l5tHCr1
2OfYLxm/yEBqgN5NNs4eTkeC39E3lXKMsaZyr1FgOPtVejH1F1W+jS2pQZcq+tOcI+BWWe9F0PG/
uvaJ7cJYt2WMdeFo1WRn55zcFV2Xt25pcZUb6yA7z8ONdBHbfq+so0bKH4QntBIWy+VRma8OFZAI
OY1XA5DLqA7G+DUD3NfqhbJm8Yszj43FVUj5SPCt9HOjASrcFI7nKfpRoVJp3sicDdV8JS0h2hpn
OD3CWf+wi1ep+xo2tGIBmabDjJISkxibts5zGhPYmi7EwumnhVZOsnO9uePZDlf96DvpCY7axYuI
DmkiXdsVE2PKYgbcMlaAFC9TtkUjxVNuxBeBxi+EAzD8adFZ7WdsV80mxiavH1T1xYlxBOw1ImJA
OLsb8bGAvPcEdGJRX/kcXAk+mgn/d+lesvhHJeZpkP6cYYtQWmiiCwAbe/wJchBm45PiWSKrXH0i
bYaLIjA+neGpnAx95aCacYgXPMmktSJpkT7TQrwl64W3mmnTBZZDykCn+0ZQ9z2eLiRUifSXMR2A
za4t56ekT7hZ9zrpzKdKlsTsgqJU5cAQsXjeHH2V0Kwo22kkIYUvfdPsDyCSWHmPn/PsjZIXlm8J
aejJ90j8j6NtcSduMMmRQPqLSqP1qm2JVMz4ALtCF9Y6zKbRqYAbY9wh16xtTghReWEmwjfoMvwv
nUI+87/I1BhrJrJd4jyD6itZfpLll/fPddpDCPSp9lug3rXCnexV2MAYAfCRitD2bCswT16h7FM2
ThQUrtmK4etSQnr9mlryiOk6FGJSJViTv4Ikcadmr3XDkVmie85e4n5XGseaABYKpBbtyo+nnCwk
8mgOYucqw6grI/01ML8VBA1IhFkfVJgJLjQqKEDwHjpMlZF8Ofa/cWBsxjxTbsjEzW0yCVbLcEKK
ORjPouOqlh+kRa0SZavFFHw3J0X1x+ZEiABSxUPhI5/Xd/U28aHZu5OlNZdWeeNxgdlPtL0Q8RvO
+aJUl0p+kbNPSCTE5xJHtpUeRuD7RvqjtHM9S1gjuVgUdMa1/WpJO7I9cURjNj6Mmo0yekBg/K0b
+zG9TiUNja6uIXzGaDWVX9kpY24O1h2xDtlNHAFz8j4Ep9akGG9nOJghXV3ZEGADJs7vVjSX+tXW
fwA4Uo6enqcIdQuK0rWR7VkVhAPNh+J2nvzrfkxK4ICOt8xOtaqRgbNL8RuUPEYAAuR0SxlY5UJa
r5H71o5Fv/QQHed/enlR/wKOWueAVHKmqAWKS1PYk5xrGv+22UGLN2Hpw7CE5SNH4L9MHOg10zGI
L9JU+gVCEG3rO4BuKBpszTh7deOFJJ/IT/wFD32H9A1xOiITF4ohUSG51cELqRcM5VvB0KdNKM1G
j0BIBQyOTzRkt79JwwNhBTfhK9pIV9M+HRoMFZVrctUa/8aYLzgHLZY8MWHM6RHCye1/ZKSBAsaY
v2k9X/cBdm3YS8bZlI8cbN/Fk556zEB+p/92wAAC8+T6wIHeQogTJgqLiQI9Urd28NYMX07xk4LL
G+Cjm2ymPBv0BIKFQupVWO3m8a/XyUdHBUDGS3olnitiomCwGFAzLKiDcfXohOLLHVhk2PijuouJ
t7SvqfpPsS9mjq+YOH27AQEO6KiKQa+Vcyi/O81fb6/67bwdpyPhOqnsj8tpcAfYi5ssvlpmuoFA
A1oeqSDmuDHQDy8uwH5EyyEdx3/xD6SaoG704GVhWMzuM7aMEFjB9ujhzbp34XMJcxT+IfjAiWLg
AWRokRDCnUcXyqjdDdYhqw91ckvCj2GEI6CplYgxPusgPHYj4pSI7tc1NpcNgz/TR0IMIyfVeGjM
/2whAQcTBBjw/b2AbUY2xTXAZ4525OTsxi1CvSzZSHx6wSXlWafKd3xnCbTLjWQSwAEqCOZSzmwa
2c4yaRJlbd6CWmgKseRchVL/AFlfm/W229RYGg/wfAPG5JR1iKhhqjJXYcMJVipudEUY33eHDHaU
fiJuhEg+TPNFSBwT7riok2it/oOGj7o9ufckXoCrlsVOReDck+DCrhs7WGyIxCyQoqOmaayDbG3b
yaPAVeiTCVXrll1r+2ZImVC+jqUTV0qWv6vxDQAeWTzbJW7FnHlnFdd3u0NASMZyq/Hdb1mws+kj
j18q6dZHzyE7J7wb7XIE4Wi347alLIh7p8xclF5DfVLXaNoLv9B+bVaZsvvqRvjI5pCRR8QU327N
Qd2Y7cnq+eVqL5AOnN1Q5Dybme/I3gehxysJUJ5nEpx9FYW7iNB9ZTOOjxG4axyQa4QvIstCM8+O
SSzcPiUvjyDNOchdS31mcIgGJ+BE9kDJRV2t3rv5U20/dM/xEUoJ0QrZ/ACdaKyAyBPlMBv7oUG/
aOYbg78eOy28MtjotWHLXuoQ8+U2HPfAH5Z0xmsMyMUjR1JF0hIljpyqOzYPPFgEHTYdamIKDM9t
TyQWB5e/PLiLxPBjgk6XiBTlJoIU+GXwwqVcvic7/l+NG/1UhUGBIIwrAjIsNQ7Sn87NDWFy/BEm
JiL/89M8XOL+PRu+yQzEPBACIfKeoats5WAldZ9J9zYtGp/4Kej2zPHNlbzskcuOUr+GsaGC/E9X
f5GGGo9j0Vf9EPR2YgcL8/eQ84bBDYk7KRVviQv3gDRyuBQmvlVpG9P+CwLGTpTcGRrJOU3wL9qP
jj2drmE24HG4aNYFQ6AoeYl83fjtsn0GtqKwUYi9OscCBZlG1EgwQ+AiaymCR6RwQiz7iDMOb1H3
WWPD1fwJgzx3L79GBDyZb+dhM6n8cixcJRH1l6jaLNMmFCz3ijdwQ+VZLNgP/U69h9B4DNl3XTOU
R2ce81Fhmh2m1dROa4daN/QxMgGyP7KxZXeaGza10e2dLWPC1L7hnOR45gVAREZ+nRtL66iCJ+dr
xEZZ9bWf2Uf+RLRDCoGUAFn2l92dHNpwKytwZ+3ChiPDIOK5YtYQoGAYHR0eAjEakuroNg2XBPEj
MTDuUN7IESSB5Jz39+mzy3x+fT25MTSo7Y73uS6fEsvl0Pyr6YzmwqWykpdkWjEY5NGB50vs1mp/
Tk0LsIiPK/iN/9FtIiRY0sz1UV0nPaHlJKIBeN/2F3v8w6IgIdJIZj9K/bfQ8oWfcmk/VXKECCLt
me9t9N4MTa35N2jFKrOIPGAXEi4Ahl3KypriptocQEQIt/FTCLi+zDhfk6udOy9Rurfz58TU3VYJ
2ga8gNm7QB0KyGI+CSPBjBq6Wk0k3kijb/wt8zhwcdV3wGOc/Fn8Tr3OanRS7jGsCtw1MW4r5dlw
e7UFa0h41Q3CnEiqCjGXi5FTUGBIIPVqn2ALVgdglVtSv6nqm1QfFfuwoLnUVJexKs8+Cybuhac/
N24VJFBZPOGbTXMrOwzOsptxOzGIIjKoPmH4jV2/Vfpt6RyAxQokUmCpw49WAx0YFAnBjS0KSIoY
s6PqHFesAIqOGbjBGsta3j9Mt6df0eaZqakKpgRktZjP3P6qps8C4mwFF9GCH8+uVVhoQmCJqYbn
ZOalMU28SONJnPIcecIsXHINzTPthXtmGGKS6PVRvYTaXm3PmdPqv5g2hWdmUnW3ucbTb49MkteV
yKO4unNGr7XWwsvmMFfdsGlg/MuXP/GWoCJN7V/DHrn+uax4uG1Sf9BLN0zsIy7zdToeoubAnDB3
yJQGwDvwLBH2OotcvU3gSsxuAOOZchVbeqpz3hFuFYPGh4gIqjndhCIWGTUH/o81/1ggJOJLHR78
iEyMwT9uZXiaudt/tXgP/QnRCbBK0AOgbBPzIPNAzFxpSCo0XE6aA/nXXHmT44uBCFzZMS+PGAdR
RxEvbx7LGM7nJuacBETnVQg99feJ7Ly22Nr6Xmd/RcWPqJOAvcRFzmL4gEc1Ik+GlSn0+/JCmHyn
eEv8HTs4+zho6jM6FBnrEULtovQX+wCtOQ4014lRVwjfImkrljJmLxAEzIisxgfaAtP5Begflqvw
oQp62VV699l+lASSaMjJ1XXkfEgNxgliGWRUjsaEGHKKeC6oC5B5/C+J9dqTMBf/RMq/wCY93Uu8
lqB62H5XIBpqfO6nDykEpWUGQdY8wos/OUqFLJknFWukOOIka/Og1h7bPgI8QuviR0JFhAnqFhl3
03zR32XcAYp2yAmRSkgDqqpbxLOZnHBy1xI2ll3XHJzaJEyq3+Szb+tunVzM+ACeSHbyavSsNfAS
Pxfs630q7gm/tRrJaxq5Rit39UQEl+7i8GwCmK2/GB4N5BuW11uvCSE6wAQmCCT5DowfpOJ0nmre
pPxvMdi88w0pL4RSrDSO7onueJLBiS+I//MmL3hXj+O8cxYN0RMxI9cexo3lAhR7M/T7RNQvmJzR
F1u6yOZHAPHvvEAKUJjiTPuR42yW11D0XX42ZTj55cD5FhqI3WRhZkzYvP/jIiz6Yr8cerXCEZyb
GJrKD9qzzs3K0iZSDV2lOksJMIWSb3KdoCKgPCzMKEN4NN4aR9pmI0VByzFBxB1zwRHtFq3Yk8Po
1rVYo2kyUNWjXr6wahFrx0VKF3v/IqMOKnYEE4hHTIfbh6qsBg5Yo1831iYBp6ETVkrwEUIC7HWf
guFkZ3zPRuBVpHMkYCEJ8WoZxER+kwXQy/k7NncZiC9CWHkj5iuUmGHSHx53uXoJnZc0eGujf+XQ
UszmnfUBrwAAlXEpQFnSijIEfpZ+4T/Td4vZTT0YqFFbOgBadtYaBTjbPfa+WjsafGm4aSsfL9Hs
I9vup3/iYO2odYjql0LC9UFnRcGIWCJdo93liOfWJFWgqn9S7VFjP36Y43ttodsmdENbngGUmVH8
aBbctLq4Z7VTVtb8KRbVyjK8Rr068h58w/LTHXxHt9a9yrHXzKXGtJump4hty1J2RCTltscOgOiJ
F+4xFo8Aj2Vusrop/LVa5kUkJUjMuuo2GjcFYd5muK6Z3YruU7UsgsX4FQMOX2+UXVyBE1MQu/1k
5shKCPbu9gWLCZUf/KHc3W88bvBLIs5LG5+G8kE4D28dpajsfUKK1t9ArlcseRwQBile/CotE0YH
vmrxKtiE1Eyf/yGi+T2RKOP6lxMBPp9Ma6/NT1Smtb3D6W9Y9zDPV3MI7Cd2wvwrjL81geyGjwgJ
ZN86ePKhv/OXvL/21aqlT6AkwUL80fhcsBzo7Ws6ox5jFpw7wlpi1Csfjn63WJxM61XofJ38RZef
I/lH1GDWJJcSM6x42nCihk5SfHij2PzOONPmWIdffiNIFy1LvtMGRu/63fzBUK+T1t/GNASxW48h
hdjooykwWwssCQRFYlxT5A/eQzGTAWCg++B+IhiM2rEKEyoNm2taPUiq+6zUP9JFgubYttRvBtul
+MohnAxt4P8DjAF0iKSdspobGBnDYi98pLuB3sCS7p1PFalBbHybyWdQX+cZFS/jVc+cLPuDA5xC
Jxv+m/eYfbEeSRpeQXz2LtGhsDcLR4IenWuTr756n8uvita3BB2i2lUvyvAYBT+yFaejAr8Tjchh
rT9gFNyUqEHiVfsvxdcfEBcbZN1mVikmwI00cLIehhE9P7PW+d0KMldD6MG/xY2CGPaqVIdGXldg
MVa4lX6CmgmGXrLABY6Z/LLZFRK90+F3kTjMxIikEPT329Z1AEZPggZzyEnoqkup/yoTjWp0iumD
H7GjBwusY/2a2r560Ydrp7+UhbT6Lgmj6nfCx6SS7e28A9qt2vKFt9xSr2YzEJkHhnI3q/0kofty
u3af9181cW15XvI9ER6ObpJSuVKYyTeykMQejP4Nw4fwMO/f4daFh1/H0zytkABCJYf6J8wEcbuO
MF/tIV11vv9q+q5RBAfSt1JsBQAM+B+l99nT/JAJ65UaL0FfJ9FvPF4y5zD4Y4K/06wx2LAJrQZr
Az7UptuJUzYxGfX9WLmqzkUvzqw8GvIWBMxELKD60Hl8Yzvg0gbpQuqIYB4qiIxqm4xADt1gEXFg
TNzxi0qwF+2ZKToPfFHIaNLPYUX8yD8gvaB269nDz0Mm0EUzWVyb30L7KDvwXbn3ZinexDj8ELQR
EcFwxsDB997jPGtEdHh1l9g6ZPmgqQqOfcp0nYfcke5/kP6BwhMiE7e3sPymnZK/io9wbeFKI/MT
VK07wxLxZz6q/AcBHBIDWpcksqReQpQMPEzMvu2dFVwQ0EF3EfxpCHAyxUcn+66W1//H+yJs16JE
OPEJK5TSf6a2C+mPqrgUlCejcrKbfWs+g5iKcvbFj0y/zS6F7qw140i2XL+AcTFa+RHbqdJ2njOM
rpmRZaFesLcBeucAYkIbJJijIeczv6C1L6WAuRH9Vby3BfTLzdyPLd/eq2QfpexM2gWspzA7473W
D7VyVxGfLkCFTdVtEgRBKk9IuElID+LZZQXreQf+YwhHT9RH2W5FcJWEGLXCndnVYkFas0QzA0Eb
JEJ6Ln0Tlosgng0INjhHpmfZTPvpObsSwJ+REZJCdI53oeMDz1FTUktYOTiPhQGrhcNiAkZNoXEB
Jtd8dWWE0Gi/ib9JieEKH1ILOSfqdJKg+HzFXAnWQu2aK9Uu4+qmLA8Cl6alEngpC/6pNS/877S8
k44LK0SSRsYPUucfSv2msNe1FAgswhLGxZ0RtQXjWuAePKr8wfa5I7FaKz9LzJnVEUZ3Kn+NFiOn
D2vSBosX5J+pjJeRpQ+WzuKN1haRnUlZmIm1mDCoYSLwEDWpQhhWV3LzmiysyFdULp7/BJigmdE7
SzhnOacEiVyTJa9VnVmMpp0UTid0vqryO2aIbA+decp9AryKHfV43mARxOcLLg4ohuJmKGV4Z5aC
mfCegicUqaDiCWeOIfm5tlu6E653fMLwa9WJ+Cw8IGa5KUTUM5EIR8lEauP1NSEG+wy/h2zcIhxA
pJ0iKHXWw+Sw6N5qUjMgTIHSWmtHDhWm/E07H/o7vlGbNSyzLsS2r4L+ALpkYEKyOWu2CbIt6bcd
221UpWt6xsB1UJTj0cDqUN44WHr1NTY/iszeqXyBCUQ5Dydwod9XR10GJjB8nSfAQv2k2o8Yq4oD
8Xzj7E7jfKVZnCfbt2U9DbcoIor5n02adtGqLpVem1rltKPuQDY5YD7mdgvuFNvUYauY63GKl9+y
/SKP9IIj83ZT+6NhGO57njHtSPqcV4PdMR56BWWtG95Lz+kfSXWnkoIkvG5dkei5JPAwZN1sq+I0
OhL6UVBOwrlqjkbinHeO/Lb8p+ISN4ruvEAVzQEyIg5VwYwjLLVEcqp6CHHE0tRONd01JiLVbnDj
Yp3GCSKfmmSryRYP2E/KCiiROtO8mNNHW5As9wGvLSUIsvW/QqPaBgASeCoOP8bqrH5F1Za4DeLb
uQbYRUqi8bxWigDCjhh5VsFweCIT+BcvFyjDGeK85Wh0Yti69jpXL3b6Nto/yfA9ysuWcgCGtSpD
5mXdjJBzQCGW6Sz3Plt2HjCYUx+i4whAsvK/C2bg+wu4HSWXB4KEgaTVRKqm2yXKJrAjnEXX3mPa
Cy4owTMNyJqZHuJBHX5z4l2i4l8ZPyVC4JovIFKS4wzqiyvQhKu1+pntM4lqkfJn0OHq3BN5cePp
0yD7vDtJzp/Rn1Rzr+IJCB6OdtekPx7UpbglKaKfnY3r9kVVNxgJNfzhqmuN4U7LGAJQIVKm6xI4
EhcvmvUMFd5wVETyvJc2iVcnPoukuFDFVsdPjh5sIwX3BeFGO+DJQq9vCLq9+5AlT5gkVGkPt6+C
1Cgp4b0v0hWzb6VMUOgfuXqULYQ+RGocqmnk+IUWQqBE0wQs7w45XbwunyqUZB9RDbqyYUwaAhk+
ZZrrR18jGjKPfxQNI7pyM5sewgwX1Pw6wRIt/rStfcQZ1ZYH0dyN8Ppx8iaAs5lhNIb2tFiv5QUZ
rU5KWedVSIOJ8u0ywI6Y4dLsQN7fyHhex8p5lAGhABmdiYSDu8VNUPKoZHjnuCUR0zCWM26B9Ti7
ecsZLXYgrfBwRotgzRakhOm12nMnDPEWkD5d3tuWMMlToV2z/N6TJRAfcd9ItWfwuEPnbByfrVys
RoTZM0m01T1nY6bcB+Pcl16kaPW2Feu2wkMJB+QSQoFcfSJ/k6WuTd4Id5nKvwlUxGLPEE6VTgXt
y12b/hyF989A66ft2kM+bxv62Ij96WzObniToPuXt9+DeYvW4XZafqKIDhXcB+nGMb5yVLTN6385
dwf0gb24gBg7bT/ImD0OiBgofgCI/I3Y1Wy6Lvtzy1Jl69u0+oimm7KUvHn7mocvGY5K+LFEJ/tD
d3byEh1Ntdk4M5VY7y0Zt4KghknmoBVxiXKLmtI8Sw7CWpHkxoc8iuAnIeCE06JBijGSZM7wK6e9
rMmZb3qT6Zxvhwq9BIIi8mBrDeo0wbJTRgui9kgVwP2PF2aYLwMq/hJGrGq2IEaG6unwO3nf0Jld
UqwI8tlu38gF7Td8ZVV9MTBokZZuHXv05yqfaM4SLw+vMrEIMQq/uTuhd10PrKPBRWwvpCMLebM9
+IJtaSiFbAyeQ+7/RqmAicZVigi/RanrwMmmEi8mcU/AgYvHR0UWgd7udCoKy59GJzZDQnjF9bXw
SGgW72Wk05Iubb9BuIGZN0RA/i8mR7f+CR1dRwEHehJw6LS7pwxLoaGt2PKJWF23GgbhEBMRuSD9
hACDNYSyhG54aiiGpqtGYHhIscc4PRri+yscwTvtURI8ltwNFRxuvqjVVWEHrxgV0s+FyEA0vsyd
aLibx0LPDnMOOLXGme4kW73ZTN1FF0SEGBDt54W/TCNR8TBA4qpPh5cMx5yyFcRBygVG/KNtPCiE
hG8+wOexV51qm7p5tyYvVCAXgc5Wy1Knza+ZfoB8kGm2eA2r53+Hjzyj9jyGPEmOSHhgfeabIl4w
0z01AQQlYHHcBbcGR75XyAdUt718LfrdbHlBR7bktg7441zyAECZtGwfWKlvVOeKXWTSZNTPHvDr
Ql5WcRz4PCO8gNhDWLoVV/7OSBUkw4uE75OQbCgioD4y0PIFr052tqbTXh49gndF3AviTBQaUUVP
5HvIBBNcm5ma1W2OFKXeLm/gM/QnTS7oO+cRi1wSvfS8em36zxq/48QdMG61wA6vTXSSzVtbPYsa
vZQvQg5Hj2mth3uq25EoPiLJar+0PfKq6grRuRcEJ8CQMf3UhNc6hmnGfKvJHHJ/xnRbRuI2JEi9
fxrkh4IxdJdaO8Fpe0Sg/h9757EcS3Kl6Vcpu+uJ6vDQ0dbkAqklEolEQmzCgAQQWut4+vn8sthT
VWSTM/sxI2m8BiAzpPs5//lFMsxrraJkALwODmN9cRBr4KVO4qnHY4IxQ4KLxNbnQTQONdvgAp/O
4B1wKGEQQAQHkiFo+ix6BuNcaXFTbBHJhM2lFsfRuNq4VaDtgx0aeyufF7YDytvkxXYatll4NcZk
bRlvufbE06kJ5FUwOWUHO0EVKtnbbVQpuNQM0xrbW+xK7pk9sZvKlmtCC9PPSA25G7WPSqDrWrbF
g0tqc6g9DuJdg2tS826H7XyywpnrvI4UgjGhSWvP2zbBQTdehf+A/avqbQvjkFjbKDlY4dW1LxDY
WjwqXiexgYwcBI8xOL6wTz5vgL7lsS7cxwBYxQcUNW/MisbqoDR7k9IZPwnV2yBmLicytEaxzHyo
R8YIJArrUnlxiE4dUCcuAboMPI8qwm7nBg1RAl3G0K+DcpqmjWK8aJBhEpArVQGlTV6H/FrQbeU7
TNPiVtYXXeAvGD/PqqcBurDaf3JBlZYUiV0GHUnFvL4iC8IJcQLLL4H6TV43Fo61te2CtVcucmOG
U/UWW8gEdl8Og9NSTx4mt81GEr886z7sjxNEE3OV5e+jWIzOJTeoxOdssky4nGbriL36iBGmVr/q
4UXLnyasuBiwKKvQWCR4D8OXXfAFFLutj0n5KzjUlBDg13qrnHudgiSP0PPd7sMLeBMWU0JAx6uD
LYE1V9NlbyFK4DjLDm0fVg4gXFF/DqrTgHYKpmYHk4Y2ErNha9wPhFZXWI4ArCotQnoEV9EJewO/
HdDSLlz7RSSUXIcgRrGFRiLHQ8NBuui/G9p3xLH2CPBU+wOohYicpXznCxsPv1MCQwmwceHom1R9
IihybE4YP9fmARhrsk5kKILAoqXC6/4ncTv4Tnpe5gkz2Pd8/Exo+KyUqAz1DH0WLk17yLxmNq+V
F4ySUIlk+VnF5yS9tvbnxFOgUMGnksLYP8FPCEMqHbElKDnWrpJS52Ct+sRXksOJxzJDOWYCDOkx
YSm6BRbrc6+/l2OLVE9nkfYlc0IicR2DC1xq3YeeiwvAoRP3VQIscjCardJQaUusLv9MEbdQ6Fv2
msVBjrTaEMPOJxdPVC61mF7S5s6te4KCGNCwfgcBm4ELtOvsvWZHDg13y2hXsqnXLscgxSMAt38+
Mdb3vDlYonh4Nd5LnysssRo5aUjKuxqALKnNWcO2EplHEJ4B0yPRv6aReZdIYwz/m+0Pn58hIpsk
vWL96U8hGQ1HK3lI1BdjwuRruERbhZPrtzkJtgyxK0La95RXQXkawbIamtzc+nQprnr/+PPBAfpr
dsIHyOeVJ+7ykkBFH7yvjNPqsbCXA+5GuTK4L+FMOyXUFjpycNZOuxtEB9CAecVjuqyGQ5mRJrWk
i2O5aimtfsJ87bwF90gxw8MIF7OdXcx0g1m9V2wYepCNOhWnqofPz04I9zpO3tB+pQlk7BWZO54h
b1bp7w08IEK033K98xklcfU0616ItUbHhk4a0UmFpwELx0FTvyQQjDFcFb3ozpG1rcZEFI9f901D
SlnnL4EC/I5J+3BLDISGGL8F6wq42t0Z3YvDkYkXOZq05dpp3gf2zKSvtnYp1Rry53rba6x3UnF5
5DGZ4g3TJRY2TESoaEjLBcwZsdIkzwaSIh7DVwRtmH0KHJ0clhwXtDrbCnXHBc+HK/lpUIECrvpL
BBee6v5g9O/TsBMVcY0LCkBHBYgj7oFRX9Xz2f132eNmugLk8UrYiwzItjEFw7AzMdXeTwM8Bcpn
oE2AEheS4dreBLxy3WOefJnicegW+J64XyCvdv5V5vdxeB6s3diummYP076HM1jDAVMOg3FxgUEJ
iKsvBq8FmtzoW6gAgDmwU32dskfvZvZzJ2TSvneCE4hJl60TapoW0CQkKSi/EWPLmDqhj2IOZBhQ
EvGVZrDR4WMFsxHbgXQTETqYBEsthZO5jUgvEQ/NCFy0nLIVooNWgYKDcyCUKf0pgxxeP3bxKYxe
R6gjdQzgMHV3lXlsFEhBlwzaA4Z+OQPKR5n1AsyjNOdy3EmzdoqegYCiLVM/2547FVPx+9A/e+q1
KT9q/Rxqn0qIVzpE+2IX030t+cogOino9apuMXVr31iXNq9tjFv8wcuwbXlKShiTyDTBrLsNLySe
YUzAsSzGvnasXwYK+gpTlnaFOgN5vD9r5IFYXbCtsLFw1HOHTQ6L0Qg6c/QKHJE3Flnd3J/hrkEz
sZTJvo03rDOCHYGIGEECwiDe1fYeKQ/qIQzhjhJTYq9t7RIpzy7LP1azkm64EaB69cBL069GwjTq
byMqlhXzEmtcM+dIUR32mAOtNe8y5ItWJXNnFfcKZj0HO/ya4MN1xXIYeQxmRTGj/kNLVCQbVl/L
/fCYTEZPTrIkqMUqt8TWLxv24hAXAXwYodtCBiN6IwzfS9xuEO735SFsV4ZFt7hHjGql56FOUWlJ
qt4yC5YF3blNnTw+Nemt19iIbZOuSVpDMeun2oqIIAd9zQ9292ihYK+rD0VfOIPkaUJ2qfC8sLqT
pcGkiY6lwaPloPdEGLUXmAPEOC6jfURajfUUL50HF76DUm9s8NGkfTDIdeggSCIFwdZFTh3Te0WJ
yGDcD0xIWrTCYffUcPiTiY5zjm9V9xTFBKECBdZY9E32qsNBu1x1wxYzLj9axva5dal8qC8EyhJU
gB0eYgFkTEQt5gH73tRe6Tg/dN1e0S9F+5GaGIY+9fVWGRO68xcGhhHqGPan5AgRttEPJvwa+0wM
AQOSnrUT5/E05FGjJtkR5GKMt6rYOyDMFRdr1Q87fToUw/2o3BSZ6v2ROEvwezLoJ3VtRO9wdWwV
YxNk3Hi43rvjKmd9zBAZ6Ai43WtZP467MHvpAS3AqFXQdx4oq/nGE9LCWLNasIHC3wAxSnCSH5/5
UpAPjHBDldax/3byF+SkLQhY8OG5POjbBIMMA6bXsrD4JHw0KCyjI/mZNtOOqL+3h4ehfMr7a8Yb
Uxc4G40fio0LI/r7JLylxQLHWpt7Fmy9Zq1oQDP2zbHOJrAiPHJaBugzxMsWNLJzLThP7buJcYsQ
FxIPGnuXTztX3xpZPYMnq9bzGeQhomRUyPcS8sVg3nTuMa7hacigXBD00kCSOBYY9frAdQUNnmVc
e/Vxym7E7ckqp9fXCpuTtBWMkOUwv64Yi3JKjN8z/zLGT5b9IV9ZsNjoWeqoiX+clfQrDIvA2s3q
XJk7oT0Q/DXJNQKNjJ0vw/C1hWqVssO3dP9JAC4avsoqFNUBzS8eZ34L4+Lbo83G5UIcO/85Hb8S
K5r3ISDL4BC6d2/yEueLAUOtJMUE/FSYWBQ71eM4nkl2TQnwiD+4A/hpE+TQM6cZaKxQxcEKwTMU
5qa1SjDa5q94saHrM67Fp6FwCNPd9MQaU5DG/ocLFY9qFLo7jysNETel0vCHsT1gz0cuOqFuVM9M
OVLOqTWZO5syUuK99h5w5k1rVrtN7D6VOG3hIqN9Vtm1YExhQ6dVL/SNBSaQTNbzDQ94YTxz9Em4
IwWd97Qc7vGRbhAe+q8pEWAeLspMsS+uj/IdlcCDjtoc81s5RYludf/FZWz7k+3swvRJdVeAolSb
TnhOtROXylEOAKSBj7HHIXNxtT4gx1SWeflQgvV6/a5V7kH1RtAnp1pknbdU6jMWvy29VX5kKSYY
GxwYsnBVy3ELYmf54PjIAlkD9E+WQTpsn5jUcF6bmKaWd61W7Lr0fQKSRJLkr6cee4V9aF4FcErL
gKHHnAdNnM0OhmvaMYixFHhRrG3q54AhNDCY+upMGhgMLTgjPFqV5qnvdtNqirZ8dTI8yeqLE8SD
QnqdMNIrMdrfaMapIiy5+xLj3lOuhX0/uvu62FvdA0METFHj8RRqX2bc8AY+VPU5qs+aei2yU9LP
Y3CqDErjnHfEH8iI+Bbe1UovPdtdsFKmNSbzVfGcxx1tF2MtH/NeRCQNM0D9ycnPo3MqQPyj9EED
g4THa3wEeD9NaKiB5fHZf+umTTxBWlrT/aDbydXHqDzKTF6TpLkJXI2qCjYzLssC9nKH3+i6tZ9M
eLxcZZbTJN2qw0kTRwJ+/OjJ8KaVWxRLLY4I073voa7rIGgRlQLfwe8EOIr1JeijxlYUbnPzPUnt
mdc7R60e6Ay3AnNsfWOWbzoW9q6hbOwWZN5+KJl9F4jl2P3ovOC6ENXLSsKUt//ulDPGXUZwP0Iz
Qea7KKvHok/mSuMw+G43wKxW94l5H+SruFu2YOMN5l+rGMMlpWqgMH0OxWeh4wuxbPRdgoJuHJFi
fRsQATL/C1a+4iG9f+uK17YBB+bUgWTvKdxNplow5eKVG7yo+PNpoMMUk4spW1bRvsFxy+HVxmbU
tmisH3y60nHGgGLAJ9nYqILmIgaN9R7w1NTjIzKAuton9odhEpUCjzHZT8Wmt44lULSqvcTYh+C9
h2OnvkjMj6xmigW6CBnKxeOWcj5+HZKrsHFRR+tmUOWPZN8xNhERkCw0enEO+tdeW7sDvdBT/J47
kLQaVp0As6j6ZrYULcr7hOjYgFNiS0OgfkcuMWQmp4K8sww5ZLNin68g/txqfFcjxEN7FqCigPUH
55JFpp6OfvmQY5KkmLREylsav8E0o1EpQCyg7IHCuCQPMJtDYAcroYwWKvMjtUxYurY9qV79utGX
Y7st+vdSYjcNXLz2jMmh7naAzHv2Pg/gOqF+a/V3DxhsAreZNT0DeNqoIL6OaDK8nZOuq3ZNugqb
Ipsq+1eQQdDQYXhoPIbi2RwpFONzi+MM+xajZV89SpFiBlWEWS0vmQbETiT6Uhp0s2/K9dWHsy95
9qm5CUimoIDQt/TI5966SlWEusYrDJ8b5qGcmT88WMO2KJ9zChOlg+QzfEhqTVQvCVME/Wdr8OC1
94D4FgTxLpBC32dF2mQot8j7toGzcvhHh7x7mRBJKaCpLcuRNzwa2tW2H3MVNINrJ0BkWABJHi0h
yjFSMo5kFUubAI+vtd0Gcg4kZOmSRChA8lIr5MJtovQ5nZ4ZVh+ndO2bBa3oa2M8UFPBmq7Ze6dp
abDaB7hXAP8ELkGh71N1H1pbHiZJNhc+Km6LbZfUM0chcxz6aUW+OA+t3kgjjRLI7bv336oQ6BaC
fgqu7C5dAgDIdHqCsxaNL8OwpXFzjHulf+jHz6p8d8Mvjx6ktMgusLdZgbzjMefn5Id0LgbPKncO
4qrcxSwCKlZNuPOboyregcEkJkb09J3Y5PLnnj53DZ+YsxiS27NSCWg/9JoBJh0KYBEzESZW0cuP
X/7jr//1H7fhP/2v/JQno59n9V//i3/f8mLk4IPmT//863pxXvz8i//+jT/+/l9XX/nxPf2q/+Uv
HR6Xlz//gjyM//5Qvva3w5q/N+9/+Mcia8JmfGi/qvH8VbdJ8/MAOAH5m/+3P/zl6+enXMbi6y8/
bnmbNfLT/DDPfvz2o83nX34IS/95hf52geTn//ZDeYZ/+XF4T5r3f/j9r/e64U+NX03bcnTXMGxV
Q51m/Pil//rtJ8LRDdPVHOFqQnfsH79kedUEf/mhW7+qjqarrq1prqrqrvjxS523P39k/uqolma6
wjQ1W2es8+Pv5/2HG/d/buQvWUsiPS4ANR+smz9+Kf52g+WJ8fmqS26FZYAk2KbK5JCf397PYebz
6+J/qb2f0qlSKQQ5FWTZEVINEwSM2+oX5lQeDVjCg3OLHG1TxDB6guckuGnS+R3Nc+EuVER4agtb
I8QTBiVOT9VZquWsUq9JHu8mJ9jkGJwa28FjyIjNMHyEh0nD/Lh9L/odfIGsfbfTb7XZeqdMOZkj
/OxtcvEhrHukEHBkDNxxl0jJL1HPUXo/efdjDuonkYNlpGvoaeGN71CCWCMJvvT2jsXs8GlAgAOZ
SXLzkA26w9KC8jN2CmWDTiwksgOMFKwQGTD0Ig0MEdxJj6Bnk3sN6TxnE9RPBV38AN3DKWHbRvG8
H5BrcnkCheIFFvNI7zp2SKLiepulpG0qnIKU8PjrytRxxUyXoQIlLn1x4o9ZqcLi5TpbUKlyBKcY
99BgKnJCNatGBNYFRhY/W1hGGtHc0wSpVdHcIcUuRHCu9o9OEs1NjnvwemyFMfLJg02awP5mi+/C
eCVwFUsx1PXLYKHTctUevDZUXwb9jTdtMlwpO9QOBQzvNoD9iV9a7MNv7MiEDm9tufdZDdtmxdzY
gvMnsE/p0Qfq2KIrdBN48I3wPWEX6i4H4ZNDxMhBHqdiXvHjhdX70EfPZjwrStwoaDBx7nGe2vGq
QWU/+uFbrsJfe7chtBg4uoV45Oi2xoT5WhXDXFPu+gZ/PO1qYiuWiyvHlOlISnKdkfFVHmVokuGk
lHiPSY/3m2KQVUUr5OXDshRYEPB3E+QFPCaheotVOkAKjt54qipgJ3yC5iG8ZGoydEsY5rinCgTY
GHCBaHB64EaVNMId819WT1ypTUvFacFHGHHryhrsln4cLmypfKTQA5kSYmIxUyLq7NDg7tGOTBhh
Ap1wWAm3pW5RFsVIAy2scgixHFx4Ly4YagQCbffzIl0bOVyE6i2vr3VzEziBSc+yikqn4vHqfR0V
J5E9fI2qDnNEAHeZii1VDpklOGOMpeTqXOleh4bBdqQsi9q509RXWIdC7gUTDw9PLhRW5E3A3DVP
rQ+MCg2xYSv1rWsRaTPVJSuKO9GiScrIVFWLG/6OJeNtaRgWO4gGrzEeUjb5ghXPQJIqdzZpZHjG
0Q2sOn2Yl9S9TqHPGB3Mm46TZK8f4Zxp1ANxCAXGRHclhnleDnN5zXqeFfnvkBFfpt8KDtaaRmx+
1X1JHzwQR5bgZK8x8x1RT5UDP++Z+shnxT5ZtMKtQgOAqJYIHj+k/DgE0e13i/hvi+XvF0ebpfkf
10ZT1TRNt1VDteXa+bu1UbcdzQ0aRKG4B9V5NZ/u3YJ+OtGRhfDIecTLmddUJgnhsUHK8K5JNF41
BbNCGmvEQdOwHLnjnSo2/biKyPFmMSmWHd64LT1m0RAABmZu1kxSIcY52J5RYo3Ep1by8SdsEQ6V
mxFHPN7kSzYMP9+BOn9QGTyBernMx0fqX4OBcRrcEl4gR70agHQaloHc+RLZnNZevbHGmBBNtnoz
otd06fFtqPxLzE376laVD/VAzRrdPCQgOdc6HPHgo7xHGFEH5xSeijms/vXVFf905/nd1bX+eHVb
e0xjYF2Z/PEUM/yLUX7o0G95R+0Im1PKxKb81g0UBcdRYesx4ElUe5PwtH99JGyZ/3ifDV2zHNM2
NIMN949HknWK4vR1zH1GwYS7hNjrPO0jFqbIcqQ+fVmWoKlbSINEaHnM4utTjQsZWFpkwkqEHLiy
oJe2q1rdKdk8YcZZPMQ5/I67qrwV5q5UNoDESsgcbRWDlqvWulBBmdv7f30qcrf+027uqprK8yrP
xtHkmf7+iY10R1UdVBepsazcj7ZJ5q0KdcIm96aa/evvcv/pd+mWrWtcNeH+6f5VInGDQFo09Qam
cZSi84QetF2ZQG8ftX/3b75Nl5/3h3MTFEKqRa2kWoYpNPm2/u7cekcdFM2DjinXmynSNrbHa4Wg
Ly6YOeNZkws8o4ebppQvMNRd9oxecaG0XvseZrfvL3L4mnSLR9EhlYylhivYaaI9yFUeNiFYbHwl
+Xg2KMWHjyAoXbth8BTp0SrjJe/D5tPE4NoLLkQwbib47aLWMB8lnzhlQstRJEl0qp0ejmC5NrKb
PZhzfVxWDosFYUcwV9X3cvIXZQuTFsY6jTKbqywjFBtMKAJ2J3Gr3vEfttcDs4pFP8KzgGLMIH6g
IjBoXmxCXGWjUbX+EsBP784ebja18poagtQxhZB16pzyFk1kWSVrllCUXTyp3jBPbTw4KWSgHMud
N+Sw5fag2exlHafiSa9U5U6erd9ftBhJ6lUFuMwRacQGfRD7CUuerBpU/kaRL0cFG9wE72ahr7xq
i7F1NI8hHkWBhdPbcwfnyAJWaXrmf8FKY/MzgMcbRsyG8klk73NdnhokucwMogj/ALtbFGwSPnUP
3nUVio0R/naLf1YXS9/ALyM+KQXYCdi51lDCQDEW8Zs8L7mhpPnzhDbfLonUuSsdKkicuFo8lAbx
6lgkTnDMJXveyIBMFmxdifPDfTti3hXYCwPOcuNsY58COOfDIuj5pjKz7xTS1OU22cLqL0kO0MP0
2Swr7O36Qw53EdRX1cNNUDtwOBTkIUjlMKbNfCabb3oHEy2XDDdBURIscp9iESYTeaBEahrodwdC
eWvCkvM+wR2iQ+UP49lG496uJsylbR+ONlA2m6ah8ekMIR0rXOXIOlJSVeehdfi5Ly8caUMXv9cB
cAcFrGddBWzYIv9qOQuPatNCFljna7ld6z2EYsqjIo7RHlWY3CpzuSOZ6Q0wSZ2S68QsUWAMOGIK
7IGFFA8lKZUthZAGR9OI/Euc6ZSKu86J5pFP6FVBNrTQSILngVCuI6B2Vp87MeyLOJh3ZndofGoD
9LFdfeudD43qWjDdqs297exHB0M7ylrnQ+9bknaZy+GEwzcgWzN58HMObui2brrMazzObObAVLPM
C3KfSByfrczmj+utXAe6HrU3HkSKoa3aqFlbJOfoKFooRahuXMg78q0Ma+w4sfgt2PKAEXkC7op8
rehszeiIEYaxHRYInNpAoyHQNoF7wrJyJtcLuyQ3HiU8AQdyt2pNgSctfGd3XfXlOk2rmd74P+vb
isdllFX1cEmbD9lE2KX+s8eoyn5ha7cYfoc8iiwC0ujwjlYWceQv9PShrW+yiOqNDTNMh68xqMID
N5hjTXsX2MEiUCDWT28x+mhZFFsWFgo4QTQp06OLNWAMTkROUNyy+rmIi7XWI5qF9QfRJXIR2DVi
Y+EAU0dUA5xPB10etXXtLjqBShJxdiDieY3deVV769J8dOA6he01LY/LCDxQ/lR2FnUART9Bvwtb
ArpSYmFaxP0aAM5+NhY8DbJ1cNlFXR40w6KAdSjmaoXxGe6iVJaWcpeHn5hwLMSLy9yswc1wwK+S
Rdr+kNdcL0qarFuVse5TZ+IBjhCfIjuu1rKjakVyb9v0c+hLVCx+jNJkPI8eLV61wNalz1i3pWMR
LWOg+j6ufDIw5UPw5rVveYihksSoeOurN1wZZl2VI5xJ19xWrDKubUQOxneYMZ4HZzKthDigcV5w
DCqs9cSbm0BzDY9vUE3Iv9cFJT0hn2IWQSKX/x0YPykYCg36galekgfbZGpn+hDOShDxgmEYAo+F
p/WUPeZMg7IhGuStKHN8dV2Lh5KcsQDw7eK2uyT4MCacxFae94ZaK0Sa418aKmJ5r/ssXFmPCbO6
1vj++8HmKAnd5iwI7gM9LlEyh7aydHJJM2Av0VZlQph2jyXDMK6MErosUgkg/ErHaARKW2liySU3
XRUO0rca732BEydKr7I8dAmUPuzpqoXPGEuzn4kqr0QEzAoUVluHLPjouLThk9NeWFl9iDqtFi8B
JlY4WodfgYkrebxT/Utv4MZS7xTWTa9gwgspWb8M0bvC8swO4PH60Kw2+1jgAkGcd2VOmLTvs+RS
4o3QkItBcsnaQ5EsttjLNvk9UBlnIYsgecum9spsMgcrtJO5ge60C0nIdKCOz0aVS0GoUP/umgnO
XNg9aksT+4IYt8DYh34AfhwpYotgxrWrjcBHXgMPVvySGFCMzyYNTxCqPqGi0WqXTWnNQrhDLvOb
qg0WEu8oFcQMJmdQ4mNFeFsMZi7cDo4YT1SooE3gRWL5E7hFuniXiOStoPBvEFXVwbYP1jlwdYSP
eQuDhg3BxsJHSBtD7kgxj8Wz74GeE9RYyQdIYaKJLaqNAJFFMkt3g1KzwDDPhO3nI2vAwtObnk3t
kmkQfjl/3gOje7W1pxF9WoLqD0m9BaslRFhvdNh3RrO4I5sC5w4LGYqrkYhNZDfueCDGBE+a+N6O
GuUBdq9xvZhc40HPYJ0O4DIskilTg/S5woFlgBymWf7CU9gdiEou4fX0GLnZ+BsF1I0GImAbMNyi
nLSxJYWDJr+4ohUtA3MWpPUmJSZSh3ONiWE7fLdgICqgL7SQgOKFEU3osx7W8bdkX+VrXb8oUFDa
FhG2cukrSMzatw6bNwO11aVNwojVnYasyfyWD4rG2iS876G/ML6epfAdRgSHdr1SifHNre9JJ0yO
S1KwzlUDMw/+vwVxY01cBXSpb0vFobym8g7fMiR9hmtgR9LPxIgKSbxlIz5zPs9EhRcYxVEKezkC
ajAEv0aEJTZHc5WpYBWCczOgGqaQbPTuzsSgKPNQkeLCWTHo0rRigXXlz99PgGsUrlEE1RQiv2Xj
ksrk1x/TecM8LC547ALG/UnLC0CuS4SGNCb6s+NAYxyJcd4PWe0UVoegN2m73kaGSXDMiH7jkyFU
JCThSZcj7IQqubyTyWzQEg5M3VN6d/lrLnS00IFdz5hOzbolcknSInjNVIowgwl15Z+NmoQhK3sb
JxZ6aI4VKbDl92j2MGWBxgAPohRra0NjCZDDRm2PvXaSwA6i29edYUmNMuBCo9TxIgFXm3RlndX9
ood2qhDwm8Y41EEhFkg9g+ja+eMyjJZTjISp8smEVd/CnqBps19EYwTvDMjThOhEPVYTlIJa1WE7
63wQJ/C90LjWaYRVF5UosGENl0GlzmvyB59ho2eIVV+gk7SDpSw845qteBgIZGZ3i8Nlym6uwz9I
lAmbYuoMWLW9eK9MXvmWclwtyOzR5ZZ91zu4+fYXnCR5HJgDmz1GcRKDHJot/BMmGCAgVGkhdhcZ
KamEmpdYJ8cRtqZi3pc7nWd67G+R3E83hA/gKP9ZI5GwsYd1e+xjwX1qS2U4e50mpCVpAIMVFW48
3X1O9q32UZyCEsoiiziAdUMOpFsnDCyqY6+T6daUUq541fGDbQO0FVl4/tnd/f+Jwv84UbBpb5m5
/A8TheNXE3xVyXv2Wf9hriD/6m9zBftXTbNd3bVU0xaaQ2P897mC/qvOfMBUJQ4gbMc1AV5+myuY
+q+m/Al/aJi2qgvGGr/NFUz1V9vUXY34Z4exhOka/y9zBfNPQISqMu+wHNt1NBwjHCYZf2zWhTPB
IIuxJGzp1pdCBfkSiXpW2jhalG5yyAQGRNloEMEcs7BbeYT21cJNqVeZIvvpV5e28BG7mpRYB10o
CSi8K2qHcLl2V37SBsvcL7A9s0nJLKtlxOt3nxTeCi9z6CVVCZfBaEzqueQkSm0jBJZVXZvvsmCg
mzQReEdY5IJ6KislUr4spQ5PhiqGg5/ksEXo32IvHElIcjC80kvIb5W6mxIvX9k+TcTUaNXFApNX
LBcjQzMhSS5icexJTl3nYHtuoUIiZho8Jax1v3sW/gkwKf7J1SXzw2Ra41i6zgznj1dXNUan1J0K
j2S/OCVQGBZZTmkx5KU4FxBDDVfH3qxcNI6CIrGJYMa37XysyUxSk7xa15H+7orkoDH2Hexs+DfH
Z/GE/R6qkXffJMtVs5hR6WC2f4JqRqPM06ofMVNwZZcMqwofM68Sxq4d/G3joz4nvgDGSiQpHRSk
d3FcGKvJInDEKfYuaNy89jtvS2uV78wXBdFXYfjaPnGSAfN3dR+75csY+vDpbHm/w9ZdFUX8ZhWs
wh5syp9PQNpN+6mEstA2Q7eatOJVDVTkCWQDkHKdbqeWmK9w6RdSu9wH01JBQoYyRzCjh71Qp1p3
1CKdTR0Gnt9ZyaNpBQKoFsqGid/6ZEzqnVqE30bXKMfcrEi/iPSDZ9vaPcm4iBHopn30a8LDSJn4
Qm6YHU9LswdM/PmAZOnU/RtYztb+8eJbzBTBAE1DB5mTN+d3OFnm22pnxyUjI1rNghTDguy/jeUL
wnHSYdcJhGV6bblroVLyegEmqOV4SSP7qpvAhm5Br1JHaUr5F4Ur08B1H+tWe6NH2bNrTxbICALd
Ee/7fCJ+3nHxDtAdspCANPSFXqPuqhRMcLqY9kgROnFBzadvE5ybtxPcP6cHOQqxa57QFqXsUAEO
wifVdDYWsPPGDfE/bAh523geE4ixZZMak7xGIJHS5vctyS5VmR8qn7QLt0J/hwHaIdeM8BBP/qvR
lkTX5M3Nd7N6VXiTj3SA/7H8mpETbJtVkoHZVL5AnEtCkNuSN17Vwl/WaSoWSWI/BdbkMjqE1eGZ
svQQPornTA3/zY3ihvzDnbIcyxWWC/7GKm5KxPN3d6rXjS4RDbSNOg9Q4QfYV9d5tDRRYbT06XeV
q2M90T27PvSwUUA66JnH2ZGDbY5rE9gYTPiYVPVS7XGzNZoPzcXmOLeKozcMSNS1rlrkEz2CAqV2
4St6s+M2S0AN1cBE1O+mYHWa4ctTbTo8FZaxyJEmuarykqjlro8GHc4jfZ5tQr93wqhfkSzW7rxY
wRy1zvg/9dbqq2RWltCNFDehGRfYDbQTcqMpI4pTJfs0Rs/MsPQSqtragMOzCbxFXaBRm6jDwOAA
JEZWZsxFAH+zVZrHx9yO4QQN7dxRWzI4iB9tDOebUA+kor4QGxEysoOKS/ZZJm6jWsFdtruP3GRo
UHkTbbSTwxT0jnWKIVtRGDfdRMGpVvjDmFENdDP6hARomBup4y5lvtonTKha16kplkya2RyfQbdr
xULIBLGgH91F6DOMRlM5rOuaaORCqZVZrUm0pKVfs5NmOE3xgYd8WIKKrh2lM85To5/zXP/wA+US
B/zEt5Rn27DwV5JpB+OYJuu4xlDCUI1y4UZZtOnUEo/AIX4NMe3fmRgburURL2IlZKqeCzpLn+/M
tKremp72Gmuex5hn+Cqr2pXMJl5cb2GZEQW8PEy3hDsZp6+T5sHnbpwvtYBW11bk3hceCHE5GXd2
B0LbiRdhA89VGqPbNJj3Ml64MXsVUnqFuU6LO6OCJnToH61auQ/0cN12TvboW/4SP8ssa18r8vZg
g8rZZ4RCPE12fYGfbJ27CHwj9ItNkUk9gzsLjMbflSqxUI1J1GZPvnHSWSSshJ2KB7cdz3xP3fSo
eEphjgtDqmeihPwQeAxIr0LvM2mTfdcE6sopc0JL9L3V4FpRBPGLqwrsmgihC12aj7xGf7uh6NEe
W7Mkq9K1mUw7GDpiXegkzGpqqN/NqGBzZmntjkBuzSDHpuguog0awC3vZbK6m+FpISw6wk07azUM
Jpa63SZphLXAZKArbRQ9uoP0rif8x5ninefmATK+5tS6+EX7/5u9M9mNnEmz7AsVC5xp3Eo+u9w1
D6ENoVBEcJ6MRqORT1+HkQ1UVjYKid73JvD/QAwud6cN97v3XOjCozXbx67rm3P+p26d7qjjmFld
sPMrgfOzqb5HP34vaW9PYwiGgXdq5q8iJ5eRxOLFGuS18ubs38xV/m4H/zRWsZ11WhR6GFN8fCh+
+C9niS5Mc8PhIQXyhjE2kNSHxt5y6nDOgcOhUL1R8cu49PWZOnP7Rs4EtcoovlhNRJ10Rye922NR
TXLn5Pv2Y9V0wznDVxln+m5G2GL13XM+0udyHMFZJJ27w1MszpWXfgbxYK4FZy8mpp5z8Qo8k27K
YCVMfYy5XGuxl6XHXFKGHdXbWEXVrvVtbIjLqLZ6PeUp0x9iVm0ame7MqBC6p3H3b45b/zLpWt+i
EItM4IRhFPr233X8n9bpRmhyxy0ifpKx4sZ83h6+PazhrHWZShE/JLvSWLjmEOOXyHxNzIh0a8rj
jKZzV5jxp3KDryVvr66FbpH7AX2UtXv5Ny8UW9D/OHetL9QPPBGwh4dO+K/nLuNZLacMEuU2JadR
vy3dxnpxXHaYqsUgPiIA3fkr9MdqVr7MRI5X/5vv03q7+JfXwKk0ivisHRZz111f4z+9WbYTpq41
Is1msj8qU+pzl/j7Np5J4DtBdo3ax6QsXxstm/35H6eHngVmE2C1uW8Efvg2t4JtmATB2XJ9GjoL
sK5a+gwa1w98DpuFsUt63yQYV9Ia13ZZtlSDNwB3YNdYp2b95e9/8Y0foGeXF7sO7NO8/sI8yj51
ZuFKoe18Y+u1maUw9zpfLPqTkaP8iLoWTpRgArExArIofYZxIQ7nijeQKGu+tWIsRraBXz+l+j5k
XBV4Y/a8KIpsAZXv/83HKuz/6011OO1z3A8D/FqxvV4D//lNlVMkGnxEvBlL+LNWwF0XWe+WycC+
bpsnr4F7o7mNKKpK1KjRCEJyiT0sin4sDN9bwiZ9fYkmOuGQcfqa44Nlyjun7AS2g+zRJJDbCv0W
MR6/jbrsqzdIb4t4wYMVOXn86mfBWvI1o4dXAkBQ9LSIGIjNPGki9BVmsU1WlRPs3C46ynK6Lxem
VOEYfIXS5dClUVFV7n53kUN1TcTFqNXFaZ7i/MarUgnshEKNAbldhfGptYghhHvKfLybFPtMOPT0
yU0EipjYHJC0YPIRaxpGjTxTZG90+t2bOj8xKv3wOkCd6IOu1e56oipd2fhnGMowGnLmsKGhPcqS
33TW4QArMZda0qEQk8xT6MJdoZYSh44dbcOI7aONWbe9wcWP6pGaCE4psVXMsmyTwrd5zztPn2pr
LyMbdEkMuThEqitGtJ5wGO7quA+I7FAwgiReQjaDyKcCWPODP8x4Y3S2H+3sw0wxVwi6rjoDnFNQ
2+XaTPWwB5JLI6/aMo0YXI8wWTzA06JkcysbmoiRcOq6q68tlKgsTJxDGSy04ZYfahG/Kmf49gOS
X6aP/FNLxtngsS8sPMe+hnKQPLj0JtTUMu1lFev9SKNF3bY/eJHkFxkz3sffQ9AcwiawHyKOW1mZ
BrwCPr4kNzmTFvb/KCpPYIsG8HXIf8GWSQ2jvejRCtHRsxzoRzySUa+K+ORl1tEth/CByPXsfY4g
CQ6Wby6ZB84vGBieK3VlF3niY/jJrgToMY63S+IXD5FcZmpPmnprmhDxdB2Y6p5e2MQHklszl/QJ
67d2A+3R8D4udTKh4MZfSdTs2Un2aRjfcDoajs3CB9L6dXeJoVZUlg3Bo8Z0J2ebTIezHHRNt+EY
HKOhGrg+t9WdWcJnW3QvbeXL91Eu72UCkDPAHCNmkcKHHugma0YaznCn2ZYEDuku9DTSo2yNMeRv
OaxxglvwSUQMx6e6qELiXJWCvUmWzKOnwSSXurr21naKg986jhgvU4Cz9bX4VOgPOMAZrsOzWrx6
RZRH3IoqBfq/e1vNpaBcineljLcNAp7MhsfjdpFWtOHLi49goRx0HgA0UYfTc9pJRgBOxQRzsZm0
3LjhQ7fY4slPYPG7kbudGks8pcKlOILUspv/8vqkOlMw3AOgZgDNAVFieHNn7r7ZHK5pp2rvpYAo
hO7Nzs7h5jZkjRyLikXHeQAtJyfSABUKkAaAPE4RkLw8up8mIhyVX7w0nUcXZoOhz0Y8KXkKb0Of
OorO2QyFA8WpYDZWw36Y6u4PhlBsTwxc+Cqq7jGkMLQqA4qHhx5yk6tfOo5IZC8+zDwRT7Tj8yBc
7IIu99LePS2Q+HaBxezFF/lpmUC+FZyEq+5sTUu38+LpZ9MJEA0+y6RcfupFQAXi/HozEvvN6s9s
NgQpMT3IBRtpkcIwN1VIg7LfEo5lK0mHr76q0n3HXbtOpw/Hmvs7IbvylI3txvTOjV16jIImLng+
WxAcZ9VvyenitBsoqh/bnvxz35mzW+ekMBoXDGsUIH2XUF9S2V5ndyAsbkCiTFwQM+xdnu1ua9ga
y1wll1EFl2ROFWdvdGOUPqrW65K4dJgDlvSpZYsipAlJJRI2+h0bV3/roya7VItYbl8cZgm6Jhx5
5AeCh/UAGUxC5ouVuLcijebMhR2P+8zQV6dYa/neo1M+siQxLDbLl081LRsFf6ylWmuS4Ar4zEHW
OSVdtrXMt3aKK7hKl5Om1tas5TaNFUMyaUvwiJKbQ0iDSjnEZ2F3lyAeP42Y+GkpUA8XMmRZGr85
c0bWJZV3L9zK5is7VTRk95o9iLGUG2zzFqNobtLHRdHGFBguNBEBqdhYl3Dpgl3p2ncBqlDK+7eF
XI2sUQBC1cI6mSF4qfOC2klsASKYPaKP1lZExAsKBdJAkPVSQ0oApsJ0UHd2dsqX8k84Rcult3Dm
pLqt99MJF1D6JBx/Pni9xc2AYQ5XahdHB/CXWtXOHkg28T/ZHoWu9yQKzulgf7DZ4wgs/FvLMc9O
Hz5rx4kYCXXcn6x0HwRMSQZMBitcixtBRh3G0j2Xrva5N7CvFmFaH6BvvNl4UODKLi5hkCVhqIdf
xaVUQ+kT6fKYjt6U1D6lOZhJEb2udkphV2HVpJz0IZ/QQfHNMKdTDD+8zv62GoLF9Ri+OJ6NJuYK
QbRv5yUNPUxVQH4JcjYDaAaFS97/cGoW33hyHz0Tv07bEM8BXULzMcvmO4ykwH4lI6ophe4yyZZS
npVGMewjgJ9JM+fkcumAWHR1ijLrPrSigavAMpy0DAVWBMi5IpoJspPKj6zuMcrMLweDLT6P5JgZ
bXAa+PDtoNuNA6C7Jus+a3xlt6E3PExWVexH4f6QSClpWZGghjYSzuhzZUpsJlvwDHlSXDSOoYNq
sYXgxfqIv40Wv1kAIHDp+Xck/rgLnVxjjNCrYmxUoowhO4YG9GGDrLUQakrq76ha2S/5zmSFu5nm
Se6NlhI2O6wsJcOficYGwBdAbFQoML0vXnOAa7fegMuvOh+/ddKri1idyIt8iMOW/q8esmBXN7gT
ufhGHBmwN+8RB363iba3VqgY5mVKb+IA2lKRp3wJZp9eCVgoNbGpzhHTSSfQihwp77M2OEeAcGaO
S1yyHetRSHDrxt9qC1cYd7EFBlrxhrPUjJV3sSVrnSfBtIZA5rCZOecWRfocFgDeMnOHtWonG6UO
3mBaIpAD5O8F77pZXaXZnC+7rs1R5VmgG4VkKtJh10Y2jFBUdNsJoDH6Tc4z0FS3WoCCmyN7erXA
4B/6GTZVqOfkJpqfe/xm623suHA4340haqtAOrjNXHNxhvpSIAI8Zl7/PlpFfE9wV4wDwIf6Jy7r
g7sMA/w7ok/aqYkqtw+j1wsi4B3co5XTQtNiHBJglb39ls07TqZxivN6IMqPryu7HWo4VJnrxARS
Q+JjEvt6ymxBRIoDa0X/oXApIydVhTKXvnnIQzdREy645to/hVvIk+/tWdepPo2W96WFFhsu8CA6
UsRRxh27xbRXG9g9GTCeXSVIBnp0zfU8OQ5DuHYY6C+V6UM2TR2s+/BQVHOwcXsgG5aI3wKZHZx8
Se5Ybsqz6aEYrv9nRyK5MxaxuNJQRLaYVp8H31DBbHXu7c5OJMV3puY9ZU6dBmZ6Yiv56YQMedt0
oUik6vJD263kgU5+GqL353YkbTkNw3zyGI1weO/uimHgPbFS+xQA6Zh7B+wuo6eX2BusAwNa2rME
iN4UFF9YpChRkU+MettFkUUfWvxBl11wKfudCcB3FnO1U/BxtZvplzBNH0vzmEbeszNYRwQnWP8W
kdqsH4IHn3ohj+NGSVCYauLa7F0lGE37/o+wpD/V9zri0QO2Nsd/scvmFzC2hcWv+vLCTB3SdaSC
FJIXbCktcawx8swT7u58p8s2eGxmqJc5J7JpohKZYQMXG9Nbt3YQqOO05Q+4zw4XrzxDGzHNte8E
ZQXMSI5x2VFYgEFJN3FxOwaIfTkkwWOyQtQKdxruW4PKyT762y+uUljhJbU5QanKDJeaMfaignc7
LtxTbovHLg2bBxGNCb220PbWlxDMwZtqsvDoI1MxkwGQSgG9M2X35UqyNF7entXsH1SMDj76QGec
8S0lUzpDLj1PYKON4/yx4hZGdQDFcG3jDFWR3pGuADSN4+JnHWXlXTnUkjikH+4CTKHGkcOFfZn8
cODhAVQmvLcyROQ5Xyc7w5Pfhe61mZKn0Nf1wc3AYfzjL4wXcPtmiEZGQmgEDYDLcezjAzKbPIfa
xpTk9Y9KQLYggfdSLpoURNpH57Rh3Yz4kfd/5wbzeIG9S1UPlqEhy/QxreYOQ5PlHeeifacMHOas
PX7ndvYVVL/7Yf5sEgprYirCS5mkML1jm0ArC2/K3j476f3AF40ywjLE8wdKpanpev/7S+lC3pmJ
Ge5mxoiXQFmvVRfCtVs9SNkM5TBqyIBzuyaiZ5e7XjTzNatWKXJASzWmS8FhOM1TNnbvyVw3Z8cw
2+THtkh2zz+DdmpOQ1A4D3ZmbdmPiEJ2JFTdOBwfEoUJSiUJcNjGl9fR1v5+yshGNAVrTcRRa49e
yXQM7uphqPBb+kYdOcb1Ly7+fY7i937Mlduu+HRl44HA6uh0xwbhkzjZ5hlXN8eqnXMGybZKcSuJ
momZGz41ZfZSBjYQvJxNSgbo/TMDsJH+wAl6drVYw56V8o+9zHcKP/VmdJW5nyJOoCtR22WXHzAE
WwtMnaFs71QZji8y1UDGhvxs9d14XimIaSvzjZNn+SEpfHmWKZwHT3Xetkmtct/jbqZ3iNvn4rXm
VBY4Uct8GK9uJUF/TtVDNfTDG9izRXv1+/pDNK5lHrRjb5SW0cuil/w4d+apX+cDVdBhqwkWtuUo
ILkaQjeVGbXEGvGk4J6Dpwu/VV1k43ZIWbRSu/5te29TFuGgveUjAPS00O79V2N3B8V4oJ3wj4RO
t5ky/nehS80s6lr4RUu2KkPGV5i+PStKQMA23F+qEaQjFGvPIUkS6SUiIZMcutIHBu0TVx3prIhE
R+/dSAELnCQ5jU88Zxiq24wEczqTvysVl/+pcS4DiuCmXHoefO8i8cqc2oUvTGeHd7KdcK7p5sJ1
tst9ltXYpU1QwUqdB3wIoR3f+dVA7WgteIA8GqO6Jp6OIy7qKCAk1fhAXWIBxa3ghKLimZ4wgUsz
TgVmt6gfL1nscp8e8SURJOeUOFnwn+LiWCQVwzlU01kR3fN82gmpAcXLTTMD9yD/VLcIQ9rXmN/a
ediR88sgdqdjfk0LorUZ5tNQjWKD7elP5mbhQSfu1alilvA0oWQlojE7aHouaVKbja79joqQCd/a
XOD36bxXD0aRN/c9rCn+frpp7Y+Y+0EROADrdd4+xWvRXeS5yGiuA2Y3A1Lq0+XZyTp9ngsWv5X2
Zvv+/KVATGR1yrc6tOurl6EFlSpr3hChwYkVoIUZVR27rB+P5CXifVX0NrRcXx7spdh1ajHvlcTi
piAmbSyygzBSq/Ih1gNXJE14Mm3nz6ETl7yczYunuYsEo7/t+0Icu8Qd7gZcX2xFJyLm1ovde1zb
ZvsHfBpvm8vyZDdM4HRnc/NOJzgM/RsTLMKIvL0s5tFPK59OfdhCiu3Q9eqIw0cnVb6PtfqRrr1C
nccT3tk1f0vUsxfG07DTLPJrnxaz7Ll5jfxCHW2bfyJKmcbZriRZPsR3NBC258V+7cYVuDkREGid
9zq1n0p+gDhzPETBFJR2EB3zgr5EY6BOR1HVkmnwd1bbdMfaSNwIdbtdSiaHkvlDjjK2bTlKr/ux
jM2+MVmIuak/2Wo8/f3GqzihVS2Eqdy4wap4a/C7jb4re5ol8XkgmVqivnEiJqyyjgrAY+hc+Tze
JDPBKqGnYAtUba8CKDwTfhAAIG23U23nI5r3+qqq/n7qBbQAv/8WtKNkZQzSj13QjqQ8/H0IzRyC
c5Tuyq7gZRly5cxNyZhEH9P6c4R2Yx8XMI/yaQj5f5Y2/eBE7c9xjl/TjqHnlBGU52+4y5yKvAFj
lcL004FMAdEDBlXcGBeb+ptsIhdg+whIHr3tY/utoxXw2uQZfdggpiZSAatuI4pg49cWvvuFk37g
2LesNNVNMKpHt51YvmfeNitoBI+MIhnD+CzUC/NysuuiKstt4KXjNVV4of+OG41gTJtiFUb9as/e
StLIGrKwSQ2VcoXf1N3QHfwBVRaJutrX9fqOwTxxPewEiZb81kT0GzQffyes9OAgFCE8EjWdwz9N
m1ER3TgUCbiZvPMjPp2u+ehG27kf4uxRQyHezeFwtFq5wNu3BLEKtJLekJWrg4vldNHF8ZwfKHEJ
WzuGDozVdnnbYvG7TBMBUQaR+ONBNBXrt2+JPprQk/cqSvut14AIy2k7aBO6eXiCFGDRBtHpPB08
B9PxFHBTmtf56TR9WusXXVrNNa8buVu8kMbdKH5IPRJIxmPgmgexeeJsWe4aLI53dXphR+Z+u7gM
ORrXgERcQMQAVSvGSh/sXsMVDXGbSP/R8so7pv3yIOjdwLmOXT0Q87L3bYaWI8qHjJ8KmxeQe8ut
HbbOqewJlSyS+IB28+IkxvyiJkIPUeb9QmKIjolSp1lyD15y+G0lFFnGvgIhCHHBsy4ITy3PatBy
aLU++3WmbfzmLc+gQDg9XuLOJOVu7Kpgo8oAOOzQNLt2nYkqOz6Nk4z5euFuTWJuSFk9/xpbjFg1
BvTSBznEBZ6YW8LiQa0HfqAu/vbVuMDHvSjRkSnX1rdqQlwE6nVu0/AptJNXLEr9NS5sCyy6or+3
IE3bSYwzbg8+hEvW7VyBasqDonlUPdaygrqBQbLgAj/Y6YwumibKXoccJ/OgsUaMs/Phw8qORV8e
k9IT544sGEmK/pXjRpjOiMJIMdvA/PCGGdQj/85A2mgs7Xbf2uKh7jhjTRNxhGDGIepZZXn5+0tq
2/UGbREUgy744hRQ/8IVQNGCMzkiuZ2LpLx34mXcSRff0DQnH85EJ2wo6DT1i+B7Qb64aYFyqNHl
EMHIDmBfFRxiy4IusXYi4HXgMCNWRon76dPAPo/DcrEojc+TEPxYzjoM8XKAFNFwX4W/63nDNrZa
gn+84iniu8KDgfXGbUlHmOjCDvlcsk7wnRnF0Zm8+RrY/Zc/FDM2eUegVTjnOoFVXrTw9G2uo0Hn
KnjlWX1OdGT2gXKvURryLywkn6uMMoxmsYm8DhDfErl8JKX7KJPo0jW1PNsqVA9RIn/7csh+SBuD
hefJ+IAz6DtIvXnNIf107ZbOT+Vts0XF1xKbROUBopL9j9Kq3riTCsLweKnH6DZ26ubUificl6Hc
xBOoQRNiFOmLeNhNdQa6nX32w/NY233Peq+D5WXG8XzjBGa+czSCSMO/hovOeXmeupSqCTMcPZli
oTYEOJtlPRDn+iRRTy81EWaKxw91q8Wt1ISuTfInkUX9urjLr6rNfdRuZAohmLGmYrcMIKWF6x8c
arxvWEoUFhrcmt52njJ9appen/RIVWEjYkrQ4l9zLDB6cBLaqA7qWeq7HSWOPTxceI7CD/nuBNM7
CbJoV/vmWC0FYaq8HjYWTHo6CtyL5yCqt0YGz35ggYLBlbjpe5arMnxesvxDpR4RMkHZYM77vjnz
ljUb7iPjDvDBkohjOWeQrEr2QAk3QXq2OZlseJVNQhtOKxbwCs8y5LwQCig9/dxR/9a2t6xwPGsu
Q9t1XLbtc3AMHebJh16JmbumeR8D977S81s6mK0jOPpm6m1086taAuTByMA3KZ/yHM6m9IkQLchx
N+JQRCs8NM7mWz19NR1Hhd5hHwknbJmqeepQsjZ6Atqi8ph2GgMQH83tU+UOU7aBS5vvIcdEZi36
6L8R/oC2BfdJx2kmis5zAmKIL8ft+mIKDndx5bP7ejWvkuiO58XPtZc8SxWSpqJs3JBxEKMHsXRs
3usqujeLb/bYSw3JsJhY1bjUkA+SGUQuuFs/l8+uN15HPIc0IpTecBnbsbstw45S1zyCFmGV6dZn
dcRahXGqGPs/Va+rXZ0ZayeT8Tia7I47XHJNpbKAVxCYn9ISiNTy3dUT3xyFwDhkKZh95J7MdsD2
Dp/thFDYrY2B0ZfKg48mO/ZTKfaZwXmhej1f+tC+lnJkcOFGFOXO32nItKGo21dfc6HqG/0YE80/
VkJTT8Z0iDPHLm88bER0ASzkCJS7Xk/0m+Q9GQOOfBOmHGmi51omH+HgCl5WzFx9yr8tlT5HiEN4
10WzU/nCMXt5aG2f4exI84PXErSrkI3MQNAwsNmXUZCprhjadsO5V1Amw7rYJg2gMbh8UngPVs9e
wGmShDvS+bAWMnRpK26Z0XIG4dI7uygx/IAJaazREi/wEPo1BdOm5wzX23/wH+3ELYZQR938wCT4
4A/g1dKQEWaLo596NM2jGw/Xoc4vw9NeeBNep/mhacwpSzOo0ydzV1lABl2u1Iuev1zCN3nrv/k0
B3ZiJOfiAvn/42fDvrSKF28pX/rUnm7/w/ZRSPs65GoNka0yaMZdFz7HXnuaquKlYFDoVsF1TJbm
H17D/++v/1/99Ssy53/312Oyxlv/P6z16x/4h7Xe9f/TwR6Pt5ogJ77TAD/QfyN70ClFHAZ+4Dt4
Wf7bWu//p/BwckLTESKMHEH0/v9Y6/34P1czvhPFkS8CDxvR/4u1Hl8oLv3/YbHBq+UKZ8X1+CLE
mvAv5vrIsTA8CBbFPFH3llHnUhKeFvZZOs+6g+vhW96tS3ivIRHLtfFUAQFzyozQICIRm9wof6li
3HheeSxd2jjI4M3MLjFHHMLR3+nqR4H+aB6r/LiqncXg3HqY5GyAYCV31tLbzMtnRD2HdU1CTWTN
AayjdpjLCHqiSo/ArdRXR1a/GNHCZveLTiaFCEDis+SJnPzvHqhOUSdbTZiK7SFb8PKUw12pjwP/
gsf1mPisHnsCQZ9GkeohSC+6J2hjZMaePuuUQS+MCgP+8TlvkOzPHnG/CF0gd6LbTjw2w5VQJj7I
GxdKCj0ADtT+kBlTDHi+ewzaQxSnG8bkUUD4zfpsqksMeielz5TTzKaJMCJFHx1/qTve6/ApZkfy
INR+ob7f+MUuGQ/cjjZtMJzWCD2xxwTrjLBZFjn6WXtaGxghkW47DvaPMjoXLE6OpH2X6jlm+YhU
IDhP2vkTDQdFTVPXmd9axpwtvaexDE5+dskYE+GMJUNN9UZAhe6mDCgEWJotPikgaCPlS9wCfTrA
+dACB39lqIgAIcT2WKu990bSJ+T+cNPhFtttku7miZ5FwVo8nN3oosnAlf57Xn/H3CYBdwYYTvKY
rFK7HGprugdbkS8950nsdSTG7Ri6sImPSxKxyiN2k2hL4wxdkFURFszCGDqRxArcR84pfAhko0mR
MiwsfJs+x5h3lwqgrN+0BMY1TRXPE260kFoolFhCxtXFn0OCusuJ0ptbO2Hq9TxTb1jVy9/0eDxa
NyHghglNMUme4jEk+DtCTeBmVNKutmGz7Au0l5wrwUsccyF7JQnzoLPxcfHuY6/DvM84HRO/Pd4b
eScK/bCkTKU6Bd+h3i79fUetTOCXd/VCPbgkliyWYyfbXzrbRdFupobRfyuSR3a9PN1JebTAropP
Jmc1hgLNXE5SXVvxiDB3Y6OMn0jQb40NHt8V+6FYQCG/CnzTPWapwpitvRrzKGVMJgotYutswzNo
muYmZ3SWFXBCvbU+LAUecpBd9uDJ8dZhZjGGZmMzW7GpGS3TL+LA4cj4dE7I2KM5ibeiB07c1Yj9
JjsEwBHatyWMtv1d04U37g+RJtfMGI4t2D4antd2pE6FXhugSZX7JZc/nvvaV/yN88ME+DGhB6Lv
ASoR9xey3geMUimOz5FDbjIP4U72t2LZNtSKc70aSGuraXqZ1C9vwP3amIPO3wUCgG/QOoF2tJF8
t3wUVnR9bYPddTCk3ecN7oHmzu5fRtDEBfeagG8jgrMeps+iPKnuO1t+RjY9NTAuKaZp8vhnRUXC
XD3pNSzurzfR7Kbj/Q7b1wSnkKzmW2aZ5wm8QmlHsB2eA4Fvnst751RbZO9D1TATYVo43Fr3s3MR
BeWFTSPpScv3ef1HsxJFdBx4EiYodqya3rguOJbdzwFMU8a5TaynaZ8qASem+OMVvQ0rodrY7mNh
UzFPiWOY7czibJdx2fpBBUZ4vEkl6KSFuMgQMXYj91pKpDFKNa0zODL4/zmABpNz/8KHUtTI6hEd
QmELHXaCI6SyL+1tw6Lu6b+ld0pVqbtVEZ68xgl5XFTJ4X7hZhSFjk94EZzBRGaRe3IGvIsSHBSb
0+JE+Cum+uoH4cvERGDvJAhXQTs/SLkSzWG/YkPSXPN++WsPBXYxs4cRIi/tyaIDE9aL+2H3+bfO
8RQEltilsYlObpC/YSaK90Vqfceg8PFecG6iAW0Ik9c6KOW+iWSzCSU33YbJg63r42w9z2WR02tA
LFog7zRusXM1AOqqExa4AIaOYc5Cbop+Z4vxtzMsXNxrfI9dUBoowAJbWpw/g+9A/ITIUZPfTQYd
frRM9WOcXhycsx9R72A6tJkZBm3+Jy1gNrC01+J2LBnQNEH/4MPHzPRyS3YH20RixmMPkZys/Ego
Tfc1GMiOa4NeRr2zOgb+/qNLHHWLjRU72gllDMjDCk2StbMBdPwHwNMY+902tvHFmaq1jwQ4fw8M
33gH+3WiOo/oJDMh5H7GZ6LUfgjeVfLDONyoBFn6kQmHz70B91qJxGXkr3kbSYscMaz5ZfUkVHNc
H5WejllhM1Tv+283VxAnYeP6qf8YB+zgsrRWDnyeU0ltxtPY2b+Nw64HmSHrElDyNh53NTB3yFLa
IHbk2rorI+c/LG79TehIQQxkYX3LJjDKPaByCiVih8U+xyLlVmq8d5JI77nyVHY173OXxA9WOL1t
52Tn5wvORewgpWn6U0VfcaGnny6ppG23CD5YjTgFPEyo+oUi+YrJusv+BfyXJ1rVb0PivkLEgrTR
i6dMfihT8ATEVODmeCaMzZqsoowGJFaSYPJ5OPzsva+BVbstN+ZlgWtXaPFqaTSjNOX5iOV0jGCc
Zpk9nou8Qj0Q7lsaRdkF431ySHTBAqi+e0T/k8tIdODNgRmMD3hEiU3J3TqlfANHUF2y3nmfiMVR
CZ9wZnDqY0VQ6QAmbUbyJ/JNn6bLdGkKacwWprr+dZ74aXafLFR4FM5VKvRldGtUD1PTGER9AsSN
X6QW7C2aHosW31FM3pg9mLg2WXvneTrFbDA3W1VyT7Fr/3lOywDTJtJX7rG95MWCZ2HOj3EVPvtZ
QueztAVRdv86caVy7ZVkVnQMyQYgAJPIghOOJ1QWpcpbv5sOJhlS7qPsx/w2ZH2Z67ukSN/CqESz
wtmGa0Y2odotDBk6Uair5Dezowq9K5SHTWkpOAP27YmfrtgV0a94wU87cSf3i1oBX6YFiGjSboin
uxj4zUW3/dF2aaPK55eyiL/kKK4urbyWBMeN79FTRbtziFATJxpOItG4amieYYoDDYpcfMtZ6BxU
mGjuGtxabro3hbh118IOC+hGDvRh0ycDSCj8XhkW8uXoqK+l207OORzvV6+xh2etZsUM8GKBJ7/3
11Lrz8z5DhG/nd9efB9ne8mhoeInyIZnUT9bebTjRnEvqQIrovs6PaYNxEripVjDimupumutGWlw
XoI6QwxiM4ZMJ08Kh3nXZceKDj9A5Vo8J0ChpqY52HDtlON/zdQamdSctBcA64aejcY9Yxes43Ol
YAyo+svCTBjQ/iOQamN4ILRHOohVCQPYznmXVAtW5Q4l22ZAJ5fzACsGm8qt5lZc9k8coaNJvrec
XVVMCjL8hMC0TaAzOwTjb1z5MHTlS6gQ1fn22/Xpv7g6j+XImXTJPhHMoMWWmUjNFNTkBkYJDQSA
QEA8/RxU35m2uYumsepndRWTiYhPuB+3Gjfs1Xun2ockYxqCoyDauUWJ3wtnZ8ZKE4GK5MdOtPSs
bJuS+Nr3+sa1ka4NyckbrJAUY2N+qCuyuVGd2pp+tPWja9RP8B8wvwTBFaRPmAC4y42zg/2qa97x
Jq51g+kFg+jA2c5acNBbFHRqOmco7FLjROTrjlmrSe1TbwXwQN15U32+GiknSnBScJaQMB9VddhT
a4/+zhbyigFmZfAMVcFM0PB9goy/nC8RUzjlkEgFPD35SgjxtvnO2hJQ6MAuv8FjtjKRcPj6Tc/Z
1pLQECGsbt3vBBEK6XIjP6tiZJ1c3vsBg9XxB2sZcQg0XDOpJv1vr6NtmmmS2iIcucVciJAuuIYg
zNpjHH+qdjNGV104dyllZwFrBRmxTZCFD0Tutdu2LOaa8TYnD4vfou+fNVSzleFwyr1EiOVjKv6A
USb2IsxyywODyproNN+E1ZFeGrAdtVLnrs2BVq3TkuBsz9917MM5nsh58uILE31E7vY2sj0ML9n8
0isET0uHYYNtYgVcRyg4hR969R4bxzWFU53F/CtMhzIVbxSja0qX1NgrN1n51jl2rkZ9Fbg5IKXq
6CPtqxpcWi0dutKhGYxTQFbBWK70FFOARcI64C03OwwjqXSwEjuif9vhx01JRXBXZXvzSxoA8uqy
6CNP8rXJ6ym8YZM2HVUv6ZHYfy0Uz5MWrWJdPKh8Ipz7rOzxYCGPNdn2Vp0IM6va634Sat24FuAn
pL/M7F59DTUYYRja0UuIBSVJYZRv3F53/YS40L0u6SCTPCfwHmGJaJl7KHTroJv3PIzZkn2Nwrop
WWqX2S4t34gfNoyZ6dq+9m4L7aLBgx7EH25MQTA4OGU++yzAePug3IvVAkYy9XhjeM8NMSJSNZuU
7qsxE1jgvGt9KNbFm9OqZ5tYbKRKm3q6mMYAih3BpplcyONAG4r81zq0oFh6/T5GCtQO1Lnztndh
7Pi7VKkn03tapCnsswGfMpdzd1af7TQccXMdsDqz9z07JFE9gcNYF8BCCsZnc0VMspeGYysekc88
LcqUdP4aG+ds0sGPmwDv7ASavBqPHv9Uy3iJOCVsgJoIg3gTASkx3F3OSGIUUD1QS+v9OlYPk0ST
p30zRQ/RzPFUd9E6oYNdoHpj268rRhBRuhOG2GaZt2ldRDlOkVxiwrsqv7yONrctoNakvlTl++D7
WzcW+0Ui1sSLLzsjb5aj3Yhx0BJq2SxwHFJhy42RXWLzsfHnnQcJ3yPrZIbslOATZq09TnsNhMjk
OCdz37rtNrDnA3K14+zC2Ci1VUEPX+LMmJv6kWNhozXdY8XKVSdwp+ww60zFi06+uO3iZeditvyG
pK0K0N3LxERhrI+TUa+bmP3Jg+M9OR0pvLDup5QJ/TThasxi0E/tpQeeRFRh54ptlPes1rl1a/Pm
6ScDl6U+RYvOOr1LPfuj9Hnp7UubaATzGGSQ2rDevYViMt2jfFjHZKhkdrBtgizEIJQ6zvNIDlVZ
SqpJZkIxKl0X7vrIbtrr+RF3L6htsLQ3xyTSfiZfA2iLHabyb6k333xaSELuQ81/z/RbHLShU/+M
7lM3v7WZdch8clX1Zzf6K5ZkLtvmtA84N7qVyNTGatJqVff1TaX20Zj+GuWwm2BoQZeADPFbZHbo
T/VeSJSIfdJuXGT7nJumP2LKbeExESiYgIJWRgvMq9t0zvg6+SM2LWQV3aVI4QW2iDQ9ErsmKNIO
4mTeeos/AsSVqi6mE4Pz8vZu4K4t+yEtd/qgr5AnonA6M7BfS2oOZRVhZB+KSl+/oOy+sa7bGNV7
Fmgk94qzkwpq398xeJ0K/RiDe1b2n2RyVIlLbQ2bMiI/YtyDzY/xTUnbJCqX2Msg2bTWiXHKutHR
7m9zn3K18PGUfGFqCYs2OWm2824kwTmKSSLwCGFcbrIRCav1oDcMozv7PDs7B3e3g6/YIebMK2hM
YwyVxHs61b3+11Jip6jdB8qMGN8xM7OmJoqpJ8UxB9i9MRzSrYhI1HPQ1HW1YreNpaI5eChDWPqd
ao9IPhLJGI5r/s3lALRXgNUx1L/V6c7A5PPPiJeIk17bRAWmoYiOmJj57pNbNF2tpOWA5XC1LsIp
j3VlPqJMMp2rNdePQjvK7FCz1eKp4JF7QGTI/pfrp/0Kkv7JxsWB3owVmUWp+NcnO/gfd3UyfSng
Q30SrSOk9ylhQCnQbc00H9PmmXu0zV4jSKjeVyLPXvBUwsCbyaooK+NQ9vugLLeM19xmbZAt2CSv
KVMb/A/cNfPaasZdbNWwDgpkEt2msrDUHYA67jLiboJH391A+vCJNOL1R0kfRCf76iLlnJdGU66q
mPFoydqVReL0yP6ReOMBd/Dgbie+R4NNkEhJnkuGXemcDZo7rx/IjEUeFdGRquw+JYrErc2DtUEQ
xsJhxWRC5hweZL+IJH1RDKvS6Fr25t1trtttkS6pH0+y8O8z0azbmTSB+FE3j37SY0d9C0iZHGdz
3/XDRkD28dL+nqfhzpp+YsicEqaR4OGcW/7HOWj6OkrQfZ3xQyG2RI+jzdAvlRc7ztto2gyUqQld
/M/5LY/GjUmpUunBN+oU5NuER8Ojmpwc9ferERHYNkzfDVGPuRaa1oG2MpTtMSOTosdoUsBmIXhm
RCFtjk9d+qvr/YrHDfAbKzjdXTtBje0LJ5BpkuV9HTtOHjY3eoW2osMt4b6j5FuzfMIEUK0nJoyy
ELTTlzxudxPuRQPPnGAmAVD69jCT7JtWHXmjNWMyeiBsC5UD6VD1xAky58wvmQWsLHXukFUSB0nn
ndS3SbZQt/kjtKRlyX4O6ta3lDP5FLoH+7fbBAP+IuohbCwex1HuN6v6t+bo41rqJifUrQ2zIWrW
bq/48p78GUUsUgCHhF45YALQFwxLnfbQFURjo8RRKI2pcWBlRtXFQSoyw31P93GZ3C/mIL+/oCo4
dPnZDvjigDSfjQqY5jWMVWwZgl2BqcZQx76fcskyTu0yvuFuYAsMvxGxifIrhAlnQSJTgkSx9n98
tmkTPkRVDUygm61dTtt2qaLEXzG+YqjYIYzE/mNueia82aLxCNKd36Mdw2HGU9prZtjKnnLxfea9
3E7fwIBCFNM7ZX7GBiy6eGYyVe68Zme6a4+7GtQ1JhjUT7J51ZytRZxsxpJA8DKM4n6Y8aXiaIGS
h5JxlaXyfswu6fTppURiATVbhr6BwXHhc95wqqsI4OqY07UfcIIQ1bUznPsBJ2U8HQZ5mjVyEr03
Z8wxzAzkYu2C4iLdvcYuA27iqhobrHC4ul+yYVqline/PJWUGE19FO69SRJ5UHMF+xd9ajg5Dz6V
tJDoN+2XqrtEiLlNWLGyehLOh1ABwD3ycNIzm0O+d9CJEhluiRfpoisnjFFz0jr1xbedvswDSnVr
2E0LG4VgTNX171ZwizHcWXEW0spQzGwLF7QksjDTO2XpPtfPTS1CFjozEdAjOIeekSLbs3AKtH15
v6jaLW9eT9iJMNUzno0BXDRkSmofRltDut4Y4iBdKvHsG7owprv4x5K/RfDU0Ub1JTv3iTDkz6R5
nNuvIei3Q04hZFihzVgNh/xOH9/cAK68THdNemySgx7jAejqfQ7V20CgkmnaCZxp2JFuZbIodsS6
4+yRHpMa/1EOzR0XHQ4IlfK+K9fxDFqPV8BB3UDIae0ei/nXANRrYdaZjE84jBYy9BhHKwKYwWnW
jam2KTkTEppg5YlQGfKjphZdxr2ajXYCpdRMjrcd9n7BhucbQTOYVh/bG2MAfdrOeXXv5sXyw0cq
kj+mnnPIjGaPT9dw2TEsEdFwdyMJY2PYBMknFvp7d2KAQy5hvjHR/tIxrnzwyuyA/DHsAREKAmvI
YoOA+ONkUxj41VFq96J5GqlkrKlfj/gGjPQDft2q6I+WLzZYkiZKVDVdO2vYRnq7RRKzjFS4M5pX
RbyCIotXGeOxU+J+gkZXBmxvysvkT8+ebDZRQxLfDL8/znYMGPsAM604OITOBPgZE+Mdcjd12mOS
3/ukJsxl+oJIGoY3EO/qJoxrJZ7s8Us19b5jxW6lMM9xIxhsZ9r4uHgdNfknRDg1SF0Y8pzYfeIR
uEXs63EWhi7B1RqUEmN6m9XrhKHN2xlvUf/tlUQXQ55F/KHi57q2H4s3Inc6zqxRB4Nrq2dgj7yd
9asQamU04DrH+TDYr+hXw5bcxLnHnjp/DmQQyNo/1m13Ukww0QhhspYhY9xJ6bziWMdF+TQnxP7A
XcAZ1L6P+vxSJEzHXO50IiGGqts1DINiiEjm9D7XiHiRY0xctQLMso80tB6/cBed7exlGi6BuZ4M
F4lBeWiMOkTRBtP21crYQrnF+8BgzkuClW6pk48iRqrusXAMIDn9AaEREypX35jEW5gFwWTZIdZJ
+cvTvXROmjwGfvyiqPkdzkU7em1pCfqxJReSVN8q49VvubQB2HoVc27tyaH1zkjhylRYjcGarhLI
JzllbOJqkdEMwtZEviVNNGHVNcuffBKquoBRHYreOJpQpIOWjCKKHf8pAWwb6DaGivJoMPY28EZI
980eEwrIZDd4/v1g5CfHvc0wOsea8SXNn95GiPFIsfWf3ACGpf9eYLXK3OepHb97dO3BuYJpafWk
FbsElZghA9a1UgchjyQoMaauCN569lKBiP05OEqRXPqEjLXmaurjanKPqoG8o7Pejh5r85IaCaxd
6xl1hIEBL+GppKBjGKz+cq+7dHm1TeZkmwFMivjbnc69DUASPPZgMMxxdlhrlcxr0fx0XRaCfz62
9D5zmx3R+SQk0npVdkxs1snL8X/JuE8aFD7M+AFRnqSK9o6D8ydLVqbNLLvh6VLEn6Bx1w4zxGmr
pRlRB5tpfmy8cxHu1Dcngds9xP1Jn7epuozBU2o/JhuDC9dQP9zEGv6c9MVrbVDEm7l5zYqbn13B
Aq3ktazNY0PE2oPAmZTskdV3z4a9z9W9Ge1ybZshgCEuqilRTDH/cPEdz995aWxgve69xCZa2YIj
TFiLAsqaIDmfembhVbnVBJjn6bc07IObNjuj7ogky16zZryrqZ3Y3DHS9W6Df5UMOEo0ZGWPQbrc
xs1m4HyXM/Gzi45ATOTfwszosk9gnXdOU28Qdt3Zpbn2EJ4rslIE8VumSwwaYN0ZXfdQhRmb+EaJ
fU6xwd7woLNwaLhhTSy75Vjws3mseGPEkGXt+JCi+Fku+Kodt0UD+QGBWjcWeyt61+Y/F0xFgbLI
onHGRfKG2S2cO8zvDUtRQjCprfLIPaUIUhNmckPNynHsGepdR1/7jL1HLagebPNmy5M94Eljxd3V
TD5dgNvuq98xOShI8Js3rgWDpl/42tPW8b5MY9czrccRsCZjR5/eqOZD6FqvVg083/jQMaB0/ac5
qHvOAptlspjp3PKzzC4VjYDJGeXxxpujGlsgjqZO0LPTxorhQ+SfLqLCpOjJ8+GsJ3QiLuTW+5Jm
QhOs+Gbfle0x7Vj0GIDOm1vqP9cG2ivkAaGaycSp8VtPPLvmMf3wovqSQrtGn5AVElwEoKz3CreK
LJNfreGyLKNrECtYwV+Odgh6WB7mC8yQe1lHW8l7WzN/h+CML/aV6ht5SbfqtPTH64sQ0/8uY0mr
ZYw0R7bfsMA7G996QjmhbXUudPapSxrAS+U9x+VfZSerNiJ9tnzLremSGcbdxC1pQ4sbChcJcUdv
/lC7oKdJyJi7fTtCzwdH1xJ+Cdp7NdvfvujO/hBsXbIYYBcdfDvYB5a30/uTr56nLGZ0wCyF2g4A
oVv+ORWvwcFPgT4yA4ZBGxFe73C7QrqSNvAq3nithbqDWhu1CtE62hNKDE4Ajkh+LLRzg7hz3B66
F02tZ6z7wt0NxdkTNVp6N9slaL/MfsRhOBxiVN29ljx29QoK7xU24LeJIQgZ2mHWF9m23EpRHGZR
3xk60z4WrbIEOeaHtvQ2GmYy1Wa/HjzCgca+nMqNM/8W6DCb9wyScuari94BjRO/MMBI3SGDkpWR
tMcLnERKqRfHZ8uNf7gAiIPoogLTbQXR62TeNM9GRVwf+YNEbxWsZPguXvv5aWkYWMm/S2BeZj6R
Ch30vL8UQy/UyQl4nT/KqB2OsOcysDYZPO6HvmeUF9li7wQ/BkjpAMl6KxeP0KEbrd0guudFBe8h
Psj61yLXt3mt/XoaumM/eMRgser1bIVB/pJG+qUeIFzXezvKIMkR+1OShSERyetTeWLwfjQc7SEz
p32HXT7GFRSblI7MBGphbJGk6t0ANa7fY3i0fmqGvoNefMKrWfOyuODzWipw03jE1XBEEXBq+vZv
rDZFjPBidrfCt/dJhzHZGbYxYtzaZdqDkSUR94kCxAAvRYuxTXsM/tlLOoO7t/oIOcuxnlAVtybI
UP8QjAbuDE4aJ1DrtPfujI5tbDlrq3rhWLfy0R/7byuSa6LJoVaCQxDZA+J9SAIVk7zm5nGtTRYj
+eErsjt2m8YR3ecLu4WHIIfJPVUR2bEwTxBalf0DepGwNcstxNeNZUng2+7KZEitmQYMmOGQcWkZ
2vwE+fWuxil0p+mfLATWZeStqT73Au0Q28lVEd2GgYjKVFyl0Z48D12Wbux71dFRvPsDvIkSFrjf
gosiORnmdL0ToICYfWJ6peEu6tDJ3Zvq+41njlcN5UZ0bUCNTxTMSJTUY54E760fU/fC4RiejcJm
7oY+qx/g6v2Axgg73vy1oYcprWNjA+VDhKHZJ8OUH2OpIUB5bik204w0lDucOKLfaQ5bZlh3bOfm
6Xecf3pN21MxrcFgEASP2Me027tcVb82Fv52kFhVun1HSUbwC2XJ0HYvyNPDmKiSqev3s/fnI1+q
6nHbQuGuUR5VoPPddoZJVYYFzu9ZmS+I/NZW5K/HquDxDLyroaCgkKyabwdak6iWH6DSdklmrF3J
qpVwvG7YZTjsh+rdl9xNLcPoONZ2qtJWfY0dLw1LKgEWJQNvDiDzUsNC292kTO5xgpF2DnLbZu9L
c40LVCG1iPCdpnEZCnSukdEQZskSLtZeODTXdX51jWXvPGzy9uzY89FBdYby4sgLcjYi3twAwUnz
K9L+Eke7zlCbaPCOZhqHjhnvjAB9VwcnnhH9ghqPUxRvUmxsDDqlCWugdg/CrC4Rbp/2y+cN2aMM
XFZFTNqRBdVvVf2iDQi/5XK5M1ZIhxsBgeGAfgt62ENFbx4RelvSGVYo+OtbQ6xm7yrk0DMgb43X
XTxm/bTq6ooBwrttv6czhahHK6KvvYG3FFj0yjyyZHgBLbpulcds7j73QJX36glvI9r96Nu0eYrr
UexSWz1oufVudpRKVuVuO2Ywpa6H7SQPlsRf2mvncaIqWkha+bzTUyhM1Ep3Q4z3EnKDbfDCm3Th
zC8ac+MJIjjaZjineE+s0dprUAx6P9nkdJFkqsol4i9nhhD9pFG/KWnKijx+1gqk7N6M+kWsr01Q
bUVirXw5H7L5B1DVeuzUStbWWwQHkv3WZL/a2q9gkDKiYAyqN9+YtnHGprv5maythSfDSC6S+5OE
r7VAJ96aT9po7CYyMlInxSlu75awPW8lU5dkxWjfYF/MWHub6OhkeW8ouMpJtrdzUhDRxtnxo+V8
zBUuJbVB774vS4Uy70sEj2am7YQDvb5K2OyfZ/0hFg/m+DlUDIXsMAvoO2xY6byyg4Hgy+pu/ez/
Au5bUilaSlk58pBUn3Vi0eU7j0k5HBOMxpSP90DfwsES28mfmYdJvLnZaVLdV6oP70Zp3BlYbGwN
z4bj7jQWJQaVoIfhR7sf64F2AKEIh5mY5W3sqV1cTn0PhuAgjdOQqjtU7cQY+cHv4GFAYbReOxg7
U6snOCe69RNRA834MUccC91XXQJ36ar8ngV1brVnDlTHedS1Enok6TbzKBfjYPRW2MCAeTTLM+JQ
3g0xmQDFdO3n5rHB/+OM1qqbTPQB+nGRM/pEBkvisPVvxby2FbDYik+AOWTMRDYJBGKZd7fcNLgH
dcTo5UnlZhlqs2PDh2ivrtOnxzzRoXkomlfcGC9DYP/EOf71JHknp7B+9eMR5Kv3UgX4xoXmNDs9
SZjeypbttTtto3ZiNkoAzyKkih8w93ogsCh8eYipEe7qVhOP+sBmFGKs5Q2rCjmosqTz0Q/gwhy7
VPcGP+xy7logcz20K3bFTBWK98ovNl6d4Wbt083UpqzpOeZmoibvqpnp3chaaotQoyg4DSJywcfI
gsLnyB+/1yKKRj94iFKkSUGAiDUjQQDP91edg9fJ+j5a+70BYyr1/riG3Z1jxCg3Ejof2zh6cLy6
qYJ5C94+3uaFeE14fvOOOaBDHo6JFCHICKKgnCSZMNSN+SCjF+1kJIz/7J/APGNqZmH9Fhe3sR6P
VD5AigiYysXejQg8xtbUsDstlwodDQ//hygh7ZWeXXzuyyDemR7ct1hfaXYW1gTY62W276JXSSKA
m4i9Tj0r3H2l845h8scmn228dTTi6TFSQ7SQooonG0tYbw76C4wWdSlfJpvLps2yczNKsbYz9lXS
+1aSI8wd7eG1cLsqZLFFbCl+nwHjUhMl18EU9Ib9Xo3LiVDLQ4p3KQ+ktVUqq1hojj0m5wx4A0pE
nGcsuWoC2VXWQXbLWe+MFlyyeKILHjvGj2hQLcpLdupu0W5i67FBktxg89dRGxgjykcTVZJxTXSY
JkYzfmUMpHZD3TJPW0A8CNaAUEIBqQluwZKNVcfIdZq9CmIZ+YIG2gWRVE8jypcpPqesbq04WUv1
PTNzKzOdfT9q54pJEPdfwHwtmqfQb9Ajj/dLYcWwcGWT+TKpFWlGd61iKzik64hCyONcsOAvAA0N
PYebLGYqhILBMteG+ivoQ1ssc8p+tmK5GyQ3s42q76Fj1hXEX6RkkVDPz9X51EryuFnzFDX6CH3t
k/ZHpBORRZ7FqtelNoyd1ZJ3tXAOFzF7nWMY08Zdl+Lh/igruanrfh8537AIOE7Q5QTPRobC3r0b
HY/1HbDBmIuf0HB7Z3LCZ1iAcRoaBQA/mNXzxrBovlOxLkhSm9nzaQzMffutcj4z8F2BPHPBtuKp
FK9wK9HUdvtFx7pA5yKb9d2tTkaidNn1+AVCY4pY1C6popGMVmWzswDJ1Xp3Sr0T57ZgaVcC9Mj1
j0GfmDS+1gxtrRzkG3hFLXpy9ZaNzZsio9PgcuxcpgYz7dLIhY6XCkQl5pxonVZHU/zRQmgUB+nE
6T4gOgAh5148rgsLTEqbsNGfITC46NwPAhkO/KCVMwyrBbd+m+iB5UlfyLRrJ7q4zOr1fNokMtqO
ADDo9D3nQxkPwiNwKnPuQPW4rLbrOUwAtzeRov3cBwDkKOJBGMAhhmemcTvajJ6TH8aiqxJAADk0
HUkbzGbz9CfJaoZ0BA1iBcg/SoEKoL5EzXlZIGksOJAfN81nXWI8YHuBPVDo5NH03YpwHfZeyBFA
hIxLfGl/WtIi3X6leW9gj6mw3wQvzejwNfxUasTPdbPpVbr2EdkuSkwPt6r/OjOUdoyz6KDr4Cx0
VYpsmwmieMu6fUPYNwD5DKMHQyhhHGP1a0ZXcY3Y2youu8G8H3XqSFZI07jSsFQ4xwGngKRHF/MD
QVRc+cVaa49e9GQiFvE476scnVzxVGbqkNOiJwSQD6HdfgO54Am/NslPkx46RE7ojPLhfgp+I8Vs
NRZkTWI+HUKfG9YaHNKF9I2DynbauYgnScArf4OuXXbA+4KHuKUz1xy5cYM/l6SSbGbISYiO4/5i
M2V0HkpccYoWvqkOmU3ItP2sj9uI66xPukOUhUl0TLPnCpySQxtKUFMq/lCC4qakbdrVNsKagoHR
xnAFpuNxRXgdW9uakVuC/dBBoWxr+5GjpNdvWhN6oF9S42LRsnT+dkKY1r4ZsXsciu+YarbHtRzV
L+Nw1N2NP231tAuXt87Mlj2jBdIhPLjiE4BS3W6scRnHHcB4r+IY+ulVEWFYmm9tDlmHc88hRoDT
EhYP7QnvhqyD9EdpZ6xEubfyp9n97dQuLj4cBJ/NT03QRB2s0J+6pb3WomdLICRxmlbfeQoSKOm8
04ZxQZeO4urXD96kdzujoytpG/U9YWxd16bh7o3JKfaenxqE2eMp9iqaLTqhjRMVEAu6TFu3i3pO
I9kmZ9HHkOXX0iEmzRoSZuzFrCWIEQicy0CT5Bnk4mgp2WoDs3bYz+NqaKYfcrz8l07RSUVx89b2
rCnTGtTv0OuMatia1z4TZK8Ene2fWW07z738IIjOC6uCyPFhZDTlazdChuIHu/gOIkV05chRpeEX
X5N44lE5qr9STK/uEgiEPIyf4K2G0GWl7mMHt2qb9O4Gzv+7wWL1q2wSOIp0CjbrLBpLwcyt58DX
cEuGiTnEm5LI5AHVzCU2msvUP+s89jb/EMtL2YTcjJSHAflEwN/DuoLBrclG2scSpX+Nub6rKsg4
J5B2yD1ZMPl/frb19OtU508TJiIwxYfW/IvI3GBLtJ2HP+mRDfjUaAAWfsjAvKW8vGiiPYr5l3xA
6upifOrDHv5JipRmcNXa6+Wdaz90CElibEpJ0aA3vq/Gl0DZ5yD40PDtaJiMWSwul6NVDMyR7TBP
hhOQtrWdlId8RH6CjnvAeakqgJ5lKFP9vWghfJbsz2VLzzxHgK2cRiCNJQQ979C/de7KdQF0ar7x
w7h1awNBOClQd1EyX5u0I2uLkgeiBvejS6BQXDvOsYCftuXmf5Xauiua4eL0FsHQMz+cuINQlmvB
lkoZ1oh+Sqv8nCrOO3REXH4G0JIZu3IhKb28xlnXmg5JT4hxH8B6Rf9NvwIAAP3CkGGu0b1roWWn
iDUnMIvmzLNg3JnMGjeNBS12IOK7mOIXX6j63uzbJAQ6DiljLk6+1TO6YDX+ENlnFlgPaSE9fHFg
M6xFsQXbA+/XQC6aJt1LWzIrL5uhXqWpi67wAJFzXA8DkZCL7JiYG3FfzMjPkUfvkib/CkwEChTE
xpaabh943cxPCqyn9gSxMvHzSxuX9cqhKwszjdSbsfwwJhXTZH5NDr7roM/XWufMsJIa1tl58csI
Z9HjIMvksWWhwj+IVwOTD0QkcuF5D1355lKqPZ/MRJliIeZ+b1vEM26PgC/V6kPJ2vOu4eWk6QZ3
YGVwpBKP1UzFQCJNdkBI5F3aJFAtWw8fdqcFqziLGXIoSLct4+TF+aVJsXQnVIqxPnYgSQENeOQa
EB9WPGLE2KGXoI5A+Dk3SBNIgRGkAdbvlcz2OAMPsc3NFyfqOo0u4MIlSHEgGTHOgl1flejocxzd
TDYqb0nmjNlMc/cZKXKHEZ+yUFEKG4xf2w0MFNvIH6cxZzu4fMgLraNbXz7995v/PhSOR4aPOUjW
ksun/35TNhqrFEtdgiYIDjQfg0NWNp9OyG2wAhtYGAkkaslIA3wma3aaHQCXQ798GL1o/s+Hf7/3
31/++6//6/f+/Ve5EMf/+3WimpOD3x5qi7fgyuXlP0wqQsxidBnpulCy8OrJa0DqyFalFHx3YrRq
MFl69j+f6qWHtjvQW7n3m2jVz7E4ojysj//5DwbHq45bwS+mgyYGvHGO3k+H/3xQZIZlg0IbbGLT
aSfXO/z7TPy/z/7zy9QhyAFFnpap8pjk//eDZWGwN/1Yo7e086OD5IrBrHNkozZvkUZD7pRHU9Ow
Fy4fnIxdn7V8+F+/FzVasddKon4X3ufA83f89xl9PGOofGImwTzDpq8BHFVZJrnOTr1ts/59iCwD
XGwC1aknDQjtYwSPxBTZjgHoNekd++iPeQpg1Uoddq+DfdQy6//7dTLG8zF5/e8X/PtT/760X9IQ
I8Otwpm06RMz3P/50M+iPf72HoumSM+O/z5A36UT+u+vLV4D9qM9gwMb/wKUCP1Tmq15dJwKW40P
kL+Aa/g4K/9VSImegb7EBPoC0e5MDk84aFl7JmsgnI2su9mWTA+sbT9MfEGoxFCoI2zxt4OkAXHa
sbiPB0yrvRkcZmmgUMajEw4jiizbyJKTm5mfCHScTQe86w6DBYNWJpjHfx8weHZMgcjO0nrRHEfA
bnxKxp7ZV4EMyQr2WusYz91XnscEuoAG9tFKdFGthSKOn+PIbljCAe7zWHAxsKKOr/zhPmpbLUyY
MN5lKR4/Xagj0Qjq3Gj6w6xcfVeCHSirAVlBN9Z716NGCxCaCnfCiZwzjoPNSaaLtXXcGcGY3rTh
GMN4zphUZpFd71Ny8hJfI6c7+qgUXYU5O8RKm3RsaM2jvRekCH0zbavYL4fWHGwMovxqC4U1UFF6
M4veSmrmJc5x9+k6IKs50ZKDSddLFtnC4p3kRjb6sstIH6qAsVk3y+JUxw3VWNld6/vZkxpF+5CE
qcOUPjXQNPoFY7Km7S5Jcffvr3a6CPNDpDvHSuBFGNL5qZqwDU4RmylHQrLUsLMgTfn3hVPDGN2g
2dxXJmoXq5bu1imYtaqAic6EKcmnnwkVTC+WfLXcjDZkjrQFJimYNd0Apf0fos5juXGkXaJPhIgq
mAKwJUEnSiLlzQYh04L3KLinvwfzL+6mY6ZnuiWRRJn8Mk+up/kCuEoKz1gXzR5QmdyklqGOhSrF
tYT3v3WbpTiQ/1muPnWbpGwHJPp++RD+Mj7AksldPG2Z2c10BHf7eEn/wDRjq5Yyu1a1uBuW2nrj
vTB3VVFDWl0YTdqyjg4caXVgqh7LWJ49Z9VEDTNSMfJn9FeK2TmbWIXD4oQ4hP6fVd1das0GBuzp
FSJ0tu9ghHwm5GPcumyvUZ89zl7hPQJ62NSJ4TJL0O5jb1oDQM9gqnmxofyoB9tv1IOL85a7oVXs
///3IKZxbDMdnFR60hTICoyQor8OsFO25N6rQ4o0cv3vF0iugMP4kqa1QmgdN75AYr0NzTU1Sl1V
AHmW66yMxKGo/fZ2SqxsL/sWWXttsSlosD4jkRcHiDoTw3gUG5eNsI9voUNGt5ywhXU3ZMpmME2n
ALdUJDVzBuXsu/Udzpn6rgEjdlfV8Px03qKqcNDed/1kblyKRO6BqZQkoJz2oFZJrWub6i4MG9y8
LrVui0N8JUIsD2qtp1sO/AldXfldv34aqcRinjpg/pDaw6vYW5TkKB19Wxm6WQSd/0xskiDqZDKf
hV459LK7NQiGTzY1a7q3+cXUgjGhRprx7hRbyjmXiXuNJVPTELPfscOi7hMofMjyWGzrVpLLXf+u
pjC9wLHtK+wRJCOwlQ+m0bvX0iGdZAhKlG1x6md3ene5OzFJdXlcXpzOw5TahUR4OACqVLtXejG6
x8wN3yB4uEymGPfwNYRHvYxD4/05aVKiQhCdUVLp+ko1ZTSmw5i3Se8nHYvz0D12LQUC+KS8+4jk
K0gitztn07xsiNTSIyjEcP8f722S0YOKyHPzVttBMcfhvZU13s7kRBh4cpABWFv36EGsJKKoHiLL
f6372V8L6Sviqsp86UaaoW3vJAbWZrzo44kZyaOlCZrS43hX+b15nMaxBYyb5viL5ucBK/5tDl8P
JtgKQCqWr5rOgdEkBB6mojkbSZE++y0BGyQT3vbshbNSsQs5RZxMkQ2BtHCiNEZxVzNAvZaMUN3o
2fMTk2jW1BJJLZyDbnDP/bdIhaBGCbilWBli81E1HWBYb+QKjO2PjlgaDJjEzBDcCt5tPbnj2bGT
7JTTixFKnENOS5DQnqtYUvfAh8uLswU5mBnYEPU2ULKHRKbJ/z5fLikewxz1DcojDsxxiu9647Zz
ooo/kuADnMKm/hiXVFwsB9tmOTyJkBmw6Bn6q8a9/D9a1c+Qw0SV0reSRMmR4/lpHPyM6gav2zW1
q94TvPSrcao+dixcl3btdyw92qKnkYbwLI6ji3qKKmlcIharPchw2u3qhn9df48SImybJtEHP0Qu
lortc7As975ff4kdOHdxsoj/PdHzYN95lbmceo2JfqK0bn3glpExZlrw13pDTxDE6G5rg4NdNPgx
FgIfqceOze4ix0IeWz6cQK0S8kBieA3TzLxwgTEvAAo4DZQFkkWjDiq34SWFfYK/NEn/908d3ZZO
DNLOQvbfRVPItNThl8A3sjdr7iROMdMKPEeZpwxUQBS35nbqgdIWAyH1aRreJx1Vd2OCmc1DRcvA
xaWkZ2CkOiq7n/qBcuzaO1ipCVKJNebaz95fF7vpQXl5eAZlMYg03M/1/A+8YxTIzgLxJ1wI60kR
JEuO8ONm9k4Yyb7Bi3xkBHa1GHPiIhSk28MCF3UUMgAdidhPFWEpz/fOjYO4Yin9ngK6pP75T1BH
RgA8sV6GwmNDQdGdycE5fZgeyWunN7mDWRlaG2Ettn660upTiD334NrDfi7Gy2TaFHF3J8y7HHRm
h76L6LHRy5Fmr+0oqb0zBbe+uvcflyR6zmE6TIcRq/RNEn7aAKifHKmwIrWUpFd0tNHwCY2kxdNY
xOHN2oUdz2TQSjsRrCrLZWlbEJ1WhlgGIZkOqwcaSo6LV3Lzw7s12scSYClH2LnaF4ywCmvNBUxQ
yqb+jvunvhOrmaTxCOpQ3LdRY3gpeaVdWla3A6Vak2cGSUoNWup5F7vmTi68pL8Zh5kA3WW2Mna4
RoDTzFiHW1BcRN/nnhw6cAGFz29bu/lFD8DArOwH/Ex0rpcq2Wa6ZFRWvAK9QITLdzU3Y+WVsLRE
B2e0jb7MNLe2ZYOPQJXh2R9oTjS8dduhJyNKoYKiSApjaW61Nb7JCPdZLZc72Yyfnsttq+96FiMb
/7qn8d2KuqZPwW5OjWA0aGO5zSbCb6njPJaJ8hkxjQaMUvdO8NTsZKLMm7my3XWihNgAJ9H3ngwz
CsBt/jMTpHe0BsxesY62qVEleyN/mxWkEswK7VaIzj5HswUbi2p01sgHqxrvO7vrbqlmu49Kv30d
KSkiRcuPPtcPvre4G9Y75xJRQLVdSqDWOc6xmxyjKbs1DSjMwuiYAw6gEnPfQQVAZ4xPsd1qWgBQ
a91QxYF2/I/YBNtCG+6t78QNZQNQ5qDY7ujARXAJDUyW7UOb5saHAChuev1THpuXum0bWqC7G4PQ
H0lsYIrCd/h2x/TCca09ki43TlqA9pUC8kkBVmJ0lucpH8snlyzjLae2V23FD/8d//479IWyz24M
z/z2rBr7yag4wFblgQHEhEvIOug1aCBccMSznBPcAnjSnUTjSK3Y9ryUAVZR3U3YBhlT9dtUzDtT
DXrPuBW8fP4t+uZVxYAHQhoVSy6ou2l4CNNuuEK62yVmXR11Ps28Pz6hGm6hgwAhiHXiS8QhfBUx
fWMRIPevfMo96rAFpdysYjXptBrA0Mj3ja9Wc4InYgPEyzrCMJNz24M0Kh55wTW6PtMq2x+9Xccb
29opvnBihAe7c7/dynbOYvpdPAcL1nzTW2Z9ILj9IUVEz0xVO3dCO8TR6QtPx4++NKJANCkGs9k8
zFPF623aBGPH9p8BiyGYU4Pqhg7TY/ywOPi5Epyo5EWaIcgRrcDwDE8Tja8HQyMtp/pKUNikS714
j2fzT9ouxWxpbQWFibhVCIz3KZbwsMSZvzCb07iLPVZceuIlPnI+fmcoIBYj5t5K3zouEaBrm4YG
nn7z64Mo6/KfitJ27ZLnKiVvqlE46bZwJHWsKYMuuJzGFgv5XpitCICnWdBlp9cYHpGamnLrquzT
dMHt2+mHz1D1MOoOS4Bu7ny6UVeBGA+C5vLfGc91Rkt5n+bv2tGvMezCeEattR3zqVvoEVfdDrVU
VHn/LlrznyzG/LYn7O2bbIOA/3mjSLhtnDo/OI2lzzPgBC1Bg9jhLs7yllZFZ+8ApdtZuFN6t3xY
dPkROwzRBwdD4RgxuPbQ5MlRsgBC39gmWXIDZvrR5FjaVn+Ra4SHMm3sjZBgBvzon5UV78kMiMKL
CUeh4h9jbUe72ofKQ5fTnz2a03aA+YnTgCoNSL281dOXdI2Xciwxg5fMa2ZOMgpAPJ3rm8Ef7Xso
CxwLqurX7t5tNU5Yy5vvhvpYPBns4IZsP+eQo47s1E7pClcYvqLa4kQ8DAJ3BiJYmHdbRRlpz4i4
muNyh8WbLPIS7icJiI8OhKXZVM+G4oauBfOXsnvnwkNUZ2b/dK1HEBth8OCU6VebNyR9oxyFnwU+
VOM7zDqGW9r9F1WTRXU2SlNK+kxwi4QHIh9l8pNF6rl31YHCjNc5Y6jUdIWFssCQUNKQ1tgnihWy
oFcQqbM0fjEyl7Fln3KCqb4cHePMr7C9TZ5zWaNFKxTSsSdBAWv7kJoOUl3aHOhdYHHxUFn9FR3R
lTMTFCn2bU2QftTr95XYJ7cmbuPluA+m2Hq1wc1ulDMFmfpps8K98dex70KnKxPpyQNmkIt2Z3fN
a8ppdAcNgx7A6Ez9LW00YTAmrAyJhZMQ4Exi1dzuGAA7tUXbqJ0wZ1bIue5MDM8koy8z4o3d2NDj
UT2lE1UDGAcHjzIkDl9ob4NPWywGTTbAfWbML3VDSL6Nc/abkS/oqQXeAzx91+fekoftj726Oc2v
Xg4FoUb3M7Mw9bglmNnGRadFzKj51ooweZ+G/nlm6wT8oo5eLOja0u6hYtlSBfciEvnAa5KNXRbX
TLl3VMfSaPMwCoqCPYg/XsV7nZbc2oo6+s1bHhLt1kQ3BDUu4xY8R36TlLg1m9A9hvIRLo2gG4gd
jQ6R0kYwqMunscWxYZRbLV1xlPFvFE8/1JRiXoYZCrWo3ZYllnOWOTyssvmii46zXJ0/LMV8Uwpx
SMsyeU7wjI5cwnglm21SjjnVMQW7C7vSWqP92oPJO8WoSzzGDGdFgYcDtli8m+kSo5fVO6N9Wdus
SYMpy1/ssoWIn38K8Tj29VNdlmASrNbewuPc4itfXxicie083wwV608Y2kfRxMNeh0Akx7R9sNP4
w8t8sXHYpDYdrcV5Oxa7Ivmay0zBoQXO4szTg0hILJjhgLsZ0Brn0ZYuovzIqQodmP277USz7yde
pMa1D2Lqd0LAWaIx4x9txU9lYhNbKvqD0EPGzdXPT4VvEwVUj/UKxfXS7t9KCNVrmpDIGB7FGq1w
rTFwLKmwyT2MPAJh2ZLNyJqfPJ3VvrU1dIjwiSkL2bDpLkMXD7RmktKMzR2S00NK5OHYrq/fQAVE
ICcuorFPy4NPnFWq59hzbrPewOcw6b8GRmeg5AAzpfzJ1tSfZVN0PxEg3gjLfjNN+m1Lui0gOpi/
us+vWOd6hMUVlg5sNLMQ9qolvVg1qN84cvZGpN74JhcmhOl7Pq9ocx/PzWwvd4D90Ms8iWrIA3BY
aHNzaVrMSP2eXZ85KGyukS6wJEpjHKEOHWoQk+r1hAfEp8HBAnsqkbPcarARs4LsZdmcHaDL0oBT
CbQRLAm1keOMGfF6ZmRPoYi8DT5NK4wO+CC3jXtiUz/ltdWejYzZFdyDpaQEgY+TZ6nxmE361meR
MjHE2aX7LkN9Zmk+68j/mxUDOZCIuNygR82m/YTSBugwtti5s89l0e0hKvr7vHXfMqrf9kN5SKvv
yKjveFY/m/8QPWiTJSkbAk0FH7NanL3IvMtTfTtH47UMzWYXc95jsulwXCTMw09O9thliOLgoCIt
o0H+NNDAOupIFncEDVSzuwJQ+CQGhzwyyPJiWOpn7OqvYfYo7ajnvVVioK7si5tG401RnCrHIwTT
vs2MV3kD1Vfq8pabCz2akxbb2eB8vaVgqeRMkFv3azXdMspDhjTBJbCLtvzkCCJqIulkD89LV7/g
8SmCsuP4H8uGJojF6yHf6y0Hs0+8Z0A7InttKCXR5vXTsuEFWFmsfpH618KKg2okxTZ6NUxD033E
MIyRBKcFzfDzm0/U2WGhz/vLaFqvVP4opiPk7gwGc4sGOJjxhHNPmXExG9itsGAwTnucO4vUxMrN
FrX4dW9pw2QFprU1SNealRyOTrDkdnPmkPTWTgzj4cHsKrd+Kbkr1mlcH7O88aliaPduniDkWoTO
su68GOb3QmCst6OOWSs4+SHm8L/Y0OOj9dT7WBgta4ELwZgKPczYpZJbCP6UV3hpvgPEApm2zLgd
AUOcbdhhYMOOy+g/yphEgTLcZTt2TswXQ9Gt+g6GWYNTtMMY16JaZ2inW1Pxh7vBPzZWCLDF4EpH
5zAoEO+tkA+jG3JGBEGyEX6Gd7d981aKjzmEr12nP3WDxYAmjREL0z6z+qPMrafOmpYHnWf/gZwn
lOACczxo46lbWzXoAlPmfZvQZR1SURZC/w6Yw1xoYA+30ygwk7T5D/RwVlMv2o1e/saewQc58iXG
zIkPY6vOSJTNzvbVxaQmxOpencySkPXoJktHfPFesY+G5JOoF8d+WT2GCA600Ll3enX7VsnU7qGd
PvUVmCQ/t7B6hqjicyduOwCKISaYgx+ZeNMK+ZkujOQt1zwVtPludC1PPIQsK6lJA676reOK/kFY
K5xCWKyp8DtEdNLvahSr3CO8HKqWhFlo8Ao7AwkHp4UubLFXe0v+yNyOGJBPNMrIq2ddhdwILPTI
pYZ2ZUU/BbIgZ0pIJ8w/npvJvFQWcrUgqGwvmdwv6OiofPXBM9GIRdrPJJoGyuDqfu8bvr83cCAK
TYjfsJlPA1/P7rqyuOt8Jp+KHvtLOnG2oim12HhJ7RxTFKo8YmePW1D9LdAo6r6MzWzFeysrxTFs
kOU1E9XF1l9plQGremhIx205uxCytkgwRmZ6LpJpz90vC8boqxR0JUu6HSoT+bVawNhVI2gHPzSD
3GUgWWaoM7Jg/AGOPQ7ChU6N6DXHrZCt0/Ww1A8Fm3SUBzX1G7Q2hAzYIcn72a4b8KDKOH8uPW5t
GFKxKRHrBtToLsM5lgRQQhcOo1Dltc+MX0EvK7kRd9pGXv2wGPQGjfJTI6NtqzCZN6kvr//9G6TA
KijphkcEh3nrMkrZdNQXHiOWzNASPQVrGLe6mbBjlEcs6YoXOhz3poLMU+eMxC2R/vXdCIIWrl2H
o75J4j/Qk1jdTG9ZyY9H/DbDizbrGw53lOL6GH5Sh3ibWeNpihNb74XCOSvKq06wM0UCv9qcpvuF
OCa9qlABB+mdonW7SgTvnI7Wbk+6BKqhv5eg5vFEngYjm67JPP013Ew5F1hb13TZMzuyAyGNGCg3
03nOiIw5/egHFnRaTJFYghI2pvXjAbulBmuzcnYqjnuUzn0muqc7FDpAa08UDmbDX7KUb0NoFzvL
2PXcEHhMxyXQxOFqk3P9aAOqtHPMHilmHj+8Y1TE+MFLVo82CQiWxaH/J0T0WkB8uu2W8jOvs5lz
U//gTSo7q7a8pesDqx3EwSRrizumZG+NqMatE8cQhIxNaCGlcn7BodNa1FsoXo20MN44as63pZcx
1Fi4hXox1bwpj1xlzed8VOmVQ+WUow7PUyg5jZXToaZXjGP02eghPhiLENtF9XHAX2Zh7iMd6hx7
GR8r5KAORgzPPkimJZkOacJf7FhLkFouudtSw9THZlkXdra1fD5mcV9EOzQWPiLFzSBcpJnYCZSG
0+HM/CwKQEKrgQ6GpLEKd7Tx8oEvB7xK88wifmqey1gYMcsuP4co26ewb9jhStowJAa/uF7iq6C6
vgWiDrMNvkKXJayqRAeKkR6+Mpv2ixGNpzmBM7RMfzMTz82kO2+vmD+chTSueepEd/hsgeSkb6Of
WPssoTRG2OTHmwhaEPmOpqPDpLU5YzfQAhmu4RyD9K+Je3QkY4LExoMO4H26pRgSjO+QPMYjziNY
HBmsW771EdtkybHKwvTR1uuCgVsnqwv+fErYsImuXAmTo62aZ1VJi5lYfLAnlmY9u/d5EV2LHEOL
zbgPjAdX1QbMlo7SHIWkOrXNZ51+iqanbISrnr/4HvYC83uunG875OfoSoguY7wSE51sZ9nyc3Ky
x650yHeW+qVVJMqXEkpsDcQC/xArN4pIlmOf8/0vzwtxGZr3Kst+8N+//tcRUqWfM3eL7WR6lzGs
IIpMJEPnsuSRE7gXuoaaDRN2ohwwZJX6Odc1ZRg09WaY1fdzt+iXye7AOVfziczMHZZ9DP2aJrWs
pCukL7H3ojxvMhmyk4Ab3Jsh7BI+95QGKwppSQO5aOxJRKy+q1KQg1yuBkILu3yJcKzr4ZAzGoRs
nxZcgdvVnLT+Hx4Zyyx6lINga8UJ6q6SrdeeGVdNG4KDrOoZtkmzh/bUy7+6TfC55uFnkcS3S0PG
AADnD3EFjKXwW4X+YAYB1Z+MUyM0XVGZ+p7z6QlDD9lIWrM6LK3m/JQzxw9c48E3bjoLiTQPEXvL
vMRzXdXVVtFNErQ5rLxuGE5FGDrniHN6GSb2TcyCgjOrJzWAFXspuC/LttzOEdwHp4MNyWTGT8qP
QiCaDnNvsAQNN8vocdg3nHFnHpKxjrchNQLHBkO+SMv04Iv0E724hgQBx7Z3hl9KZQF8E+oTY1cc
oICHmwGCxlTAYStKzPYNkSLs5PxIKPn435uk+nPz0IfhHS4HeiheG0zIY9GyUZeAk/Dj7JIhxloN
VGj0fITe/ppVRAYXh8ngWsQKSFFtVE2y0eSNN3x5HKUHww1LHG+YKXhLMpURY824YOA+/EqIi3AH
veaxi+bU2hdRmm9Di5mzaUxeCtdvN1itIxTkZdd2UpGXKissroQOZpyVnLtkxQkyo5YJTKIKHY56
NUHCwUEfCkkLxzGuMTPCJGN4ayw+lr95Xr00sMQoxEvP2gQtQNKHd6HocIhMZ4WbcWPb00deZuRg
7Oxd2U17srvoSyQkKw1uwlTVVQIWTtvXw9F0xH04u8eqbZ+liSTN6BCAQnSnue4SMip/6zaaAGJ5
H1bhf1U06VB2dhFe+qxjXNCZ0VBxm+RbzpCHzgK9NULrYKzEVN5hW+X559GgEk0SrmTgOe4H1ZIe
8ih0knWKgQE1SGCHqTOD4C7AXs8FiQgK+WT35JeH0eDUxxXbZ0pMUG1gvWstuAnTZVGVs/K/H4yM
JBY17PiL7de2p/p1cVyaxPJvI/yXU598aF1JgACVEkgg6d9W0M83DSRWYjxZVDyf+9n6S9Tw0w8Y
DuN60rQwUi9KwF1G/qGDuKkM+5MJ4FckhpCPHaRzYMaFiy02Ih5ThhxFu4ZWNn1jWJV/ws9zUVFb
n+nk5N2yhgdjIMbXG8i00T9MIOd0gjLnR8k3EabXxUwMckgGdnb3AzcZN825ORWsHGirNtZcpiwt
qZDtMNGKnQyv/scw2v+UMtmXKLrmxABaeVJfIUf4LYUy22wBxUu6wsK/GB4yylG3dcloaMQ2Texr
2tsdD27dDmhULkWA8fTfuvVSFCuB/ZTzEIQDQfPFiu7w9Ox5I5wD5gMid2JmASPx8Ac1A24hpZ/3
U2E9pSGDpAJp3/UQ1qXjkSWlVjYnLz86QgYSMoviR+hkRfYxBebm22DOnL/Sn62gD+XW6fQ55/pI
qWL4rD1Pnnt9nOAd3nR05YGCik9OP/1ErUoZqvkuwku59d14eMJVj0tszG5zVubZT9tDM8pLpn0i
eDXuzBZv7lZl440Buqzvn3TbdywnUWDbjs+YZAsFfJNiIMLJckVLOlEKAUivgfytRbfmQ2HWJfn4
4rdkB3tjfM1Rf+Cx+RdbiYfMhrvTht43qzJasLVgjJnZvDpDY1ii5Izyz6Dv+NhQ3i1hxNYdR0cC
dBcAqfOXBVc/SHXDStDBtS8N2mCZ2/dHjh3oAqYdB5Zffpc1f0GcvzbMSxloYtFKkpZmlB5kTtgc
oSdmoMuzm2Qg5JmhhVlJg3FiaP71iMTjKP+Na6V5ySrKj8DcumM/6WYcN2bLZ5yquwl3aaUWLmVO
onZNiyTfEpUcmaKv4p5sgPFNKFYVdXFeDiazo0NewFbfMaW7rT1WWK3uDH7GjdX6ROYi6qWKqtqN
xUSfMSetZMA4XyY9+L1RfBZqAtYPAsPGNFai7NCdQu1k3HhBOnmHdgGnU3HBWCvcXseZRWtRcDCI
30B+QHPzsFpUPYivcSneluWQZtW/fnRvzIivljvWYQZlxRdCfo1sBn+SUZaxMCnrwxM19WeZEP7K
MWf7kVAnEc0P5QRvRGLa2biASytRvnH2ELvJI4GEo6PAat8PS8xs3mOk6DB97176pHlqsRMBrwDk
1M8oZNp64n510JYEAt/QFt/p8sx1A1GFIiuD2w+yBkmoCdMVjJXbcFmeWWm6TUap+DZlRe8SJRjy
rBfjjCSCqfL9bLAKOK1zGjiEb+3Qg18LB2djm9VDPp7dGay2Si4iJcwxLO9V/DEZ5skecMmZglty
WWqePtu6S1BNOWCB8C+JszhULxgWI5gpYfrOnH7vM+vhucm83frhqMnKMMkqcFJM011cfQh2yK3N
xIl9v3k3UXdqRU6wSufXhBbA7aRZWUa7gtO/TWJQ+un0y3dxmyfuZQ0Bj1NHlZ5+afoItlO7yxJ/
OC6lQRIUTTu3ATYv0fjhtv68wfI2l1Q9Goi1dehWYG3FtfUvQ+wDDUq619iDK+o/lfH4nUHX39fv
S8pppe4B8rq1olM2fufQWW8rs5U7bb+zgko8keN16Y2rAToUswuyc3PPQ3h2J+eIhV1jBFSEbHwm
82OZ/taStDM+i2iVEYxm2seSq/ZiYTmSPjqSaUJPdQH5SWF9MTILjDhhIpqUR2tls2bfE5rroSsr
zlm0PyE5oZiW/ioxjcdENxZwrQOXJihZpvIOjeOA8+1BFC9muQRqnTT2xqvMa5/0DEpQ1FXxyahf
8px6b2oAJ5MjE4coKCMWQxmmOAfRwnhOF1YS4dpogLI/S+aL80B2yhojen+biX7C/DEqnL9iOddk
Unw+5AnK5LaNfWoFPcjqakShjZF3OGGT7WtUd8wL/7aTvT4TLV0v6gAXUfHPnme/URsMGIVStF2q
fgwblJ/vNPejlCQ0Iv0cW+gF9VC+YoAn2hSyxiyorZu2CAOh0Exc5EgGACMzKJcpzQibGj7al02V
FOGo5duLODY53vScIx0F8UhPXz2jyDsSVZ9jVhZoF64tb3bbXBlKYCTw7N9CyVtv8r09Gg8Zi5bE
MyWtOl7sYGmcLxWRTSSCaxJg5bLEEGrOECUsolAJTVFk9jKQ/x6V9PHC7xss2ZvxaBjzv9hq39LY
oYI1fpxoDqnNkGysfeXJHvBWoZDGHvC22EEGJz7ohTpgoDNgXOXJk+YxcniQ1oLMEqh5lBRqQ+el
caCuxIN9agVTMVytzGyuhibnaMftqWDGqYpOH/JouJdNn+yaioswHeYnz6l/JkYExszIKo1dTMGa
0GM+XCqCWVzeJ/ABpRFwfuEnlZk8CRu9BzLNidNjYPoozm5n/uCmU7xIrAdUGOy6hWk6MEVK6sv0
h06zh7LKn1J7eFtCbANowj+Vb1a7noNZ3TtHfBc/aetnJ6zsO8p2L6bV9gFhou7oK7UzJyBedfxF
K5ALb6a8dcCokqELPayQJNclMUeo+fOm6EmvdA2gaR8rP4Osu0gsxo22jRdMOd8xtMpdNA7vczIx
A4hfBOBbWjVJZ8inZUYocDB5LFkBArpHEhiR25bJReLLc2B/2GezOnsLM47oLeZa2pfkh9nOKELl
J/u76/6WU/titRzVDdpVCdRea0Pf9BkXkGoqP1MP3mIhP7wpzXgkGfBnbWztGid5HKy3SuTHpUmy
W0z5Wx3uJBHobUagq+9A5xvj12DJj7LtL3Zmv3aSg+SQWDdYrSGFVsFEBJV7+xeR6SfZ4vbpBook
mZTvrArPrGSW4CrNRVKKe8YEQ2CiudBxWDOltyuMFeWlZcs1pvJ17p36xh35B7ShG6nGS9Lg/9YR
XPzFCa+pQ3w8AqhElA9CJhXmT1p4zFKRNqf+JfSRTpWL99jPs/emorsirRsOYnuf3F9M/rve6xY2
DvEWkmXzypSADDzkya1KcLCTAWKBbCeoEHBI9s7FKwcm7Wsow2xMYJN29e7bCB/z/BY5oDjNKj4D
hCnXFr9mZ+qrcmk40gwRHGLWQRoCivGk5CY/R8Ry9bqDIn6NMcn2ztz5s3qlNQVuboJoVLxjeWz2
g+AroYrgXsc5yvNjK/6z6qa/cs7u/cJvNmYx3w9YwIKkTRFx5TeGxuJs0nmtW2R3Pp6wOiz6SjNi
72GpLiLJX10Kpcm6gDWFgJxiXqQ6yqvGSz311yVX9d7jSG6x33G8XIj+G87JKhjrNullbNfDzRw9
D1Z26IfBunfgNCmTELan2eNFjE/OSdqTbNI/WdEB373mWf3pxj3Nfa2+ViHfUjEGtu9+1BbLTYNV
M6C6cxWOa95gyz+GpvwLR0ZAZtMGckzRtgooSBFecYx1e6WdJwD0r7WGwwQmOigVlyvat3dDoj9V
ViCojNNt3+flvtS9GSw9hmR3J1MQGJ7neIEvrfdaGoHmqBZgMnxJBSqtSf1TYNCBttHDDAFuxL2F
/ZPYjVuSri5+U6b0QeK55t7GwZStVjyKeX+pQuHg0U/POll47RARNlg4z7npLCvQlcTyigZzQYrN
opYbaPNKviQePjikbRFYLuqzOTOwBJuwdgcZpx4OOjaEHcG674gqqSR0PxwbmuLgoSUM3qtAqj/U
itFjBT3rhtxzWal6i6OBkuyqe60rv8DRCjKCDvPAXekOOQ5nUrG4k2cfQqvRvDgN1BKinNqGgaLT
8KaI2bdFarArKcfdeBxGQgvXapgw+e07fUwt8zsaZ5QtC+5gQ+gWEIcL9hzdYHpIkvE4pj0C2Erx
mql4JyFefza1yxtSNpRiZM6/aFSfi0dXTqUSxntcn2NZsEU42e1dxUB+m/dsApXl/Mz+Rwr2wiRM
E4DVWgNk5jO43nQ74RAKLDz8wWQI3DHuGtgyIccVNB71TAQn8GgBhQ6E/mLiWF4cv2nbVQHb5Yld
bw6syDgtrf9oWGi8BDD81j7AmTA2UZrd1muvGbMNovS594Kmj8exX/hoSgMVfGwoKOGs0OkcECJA
UwZ2HCcb998EEp6+Hrp6JNE6RuLMqV6mvOQIQ40zNwrYd1AlnIfe+nUq/efwRuyHQnmBzH5qD0Gf
1qJtjpMiCfE6cjHUWzrRfXadqz2onEWpJH5WiT17SMi5Fk+lJycuS7bySLkxUOhKqp8i3BL4sK19
jw9sa0Tl/7F3XsuRK1l3fhXFXCsn4DIBKDT/BctbVhU9bxDsJgnvPZ5eH6jfnDMjHb2AbiqaZDe7
DJC5c++1viXWo8nw0jS0jZbXOpQJ+zJ1pbHRfegK+WQumnYgrDS9SP/V7usTaJSDAqgXlU/C+6ax
eDGN9IEDbAhzgt6ySubo+uiplcz4qiL8wlPyahCbBC+xJW5B1yVIFQAIbjetx4B5UBgWxlYT5hPR
ZLlKD3aOj6UICtZXoyCzgcs5bmbeafmetazaI/qsTqGes3XgVijSJ/+j9JFQ1qPKGLgFT1lbb9t5
QXHSg6jaT98Y4V/zpucRPBq0O3fy0ynEh16Y9roLo28ZGcWmMzSEY1YMHmPizM3WcUqrVp1pcu4k
vsA9wlFMyJ5G/W/RfC4VhlZaJCcGZyzSLpLxxAOeHbwRcfs6cIJYqy5/Ru75ULtag0Ps5uo1idxG
+20MeEHLmFQOK0OKUnCxJTOYAz0I8h+1c2yblFCX5Sme//PhNqD8SXXyBOA1MrjyzWFHD+YTadMq
83+xfIERnzE4s3vyY5qz/np73phvs9sliMaXSSfz3HtrrJ6hKKQsrdiFkJOsVG0CH1FX4R4QRiBe
9Is9dT5PJ9+3mC3xtYAhBUpsLcgQmNr44rKQtOgYU5jS5rzAY/ucvG3VxtvOTd9KqoJw8A/jFL/p
E0uSGNa581YZHMt7DwqGGfyKBfvQ7zJThyK8lm+y8C+6/uKb79xx+55dMIEBBJ+RyaC7R1JzpjBa
RkX1SwGTqEl27F8wzBLg13ZPbjecGNMTbDoLKniKcJPbPnstS96FluOArKsDKIfYShYpqgM2GapT
bTM0qId1stXdtXvPbGQlJUiJRL9SeLxXnbVyvItHK9P1rauEVJKZFAyzKkENjCBa7+Al4IzD9AEH
92C3377JGLRzyYruSfDpXX2nomjbGsGLLMA4UKi2vDOcSN9yVNeU8Xdma2wCe3j063ifxeg4y0tr
dJ+G/qQTd8RqcpeF8SqKuT2hjlrqNmo+Z5TxLhDOuc3O48gR6Cdk9P/HsP7fY1jJLv2rGNaqaf2P
5M9BrPyTr4+6+cffhPq77nB2pchn7uFolvrPJFZh6n9n9GkCBZKmYdma/Z9JrJYxx7eq+SfKcB3H
+K8kVlP7u4ZK3uAn0jJcRUjrv/3P38P/8L/yS44bPM/qf/r6v2VtesnRxtX/+JvO/0ENMv+13ec/
/iaVqfP0NMcwXNd0qZw1fv774xZm/vy3/3uP6m6yNBgBvguCuy0+GRTf9flk3ddGo1aJ5T6yC4oV
3XNqxry4enkrdwxtNphmHjOkUpTXuCAdvOqFosL5w3v578/3j8/Pkv/8/Cw6jprmKqnZPEt9zpH9
4/Mr/DALEJctBGPZtd9G1brWBu+upEXKaCpDgLvm0L7tKiQMzJCja+Xr3KkCbljRGHt7YnaZhvPw
YFgglSG1vmSTAQ35GDvYuzUnLe9ltpv8IThMdXpfOtl4Vm71UeYms+MIam0KNn7V+XgqtRyIhZaV
7d4vww9t1IdzZib+c5lEmKhmEV8QA24x9Q9foTh14Vdfut40z6BoV53X38ywT/9fb9Gfo3T5CC34
kqbOJabb0tLnQN8/vkWlGnNbGjmSdD7s9YiN/vDzkKgGL0oPskf2NDFVPUvXLC950Tj5A8nry42i
Bwd9MnQOcRRt2PuHQzBS2upx4h8GpmUusebXYhCvtUzGQ9wa3tUW7f1ElN9jrjAd4KHe1IMPAKIo
iJ3KMk4+DrnalRuMRz1sCGoKNnZaOS89z4JdwSRGNuntlwkdMjoo5M6mQ21lmhqmNLO4jfP85a8v
Int+B/50kVuO4WquqSzXkIYp55vgDxdROY516gcmZRcr44DbIU5ohCCU6G/YQbxz11DJtTI6oCfl
KMFMmz62BtlWtPCUrbaPDq7ZnJpOngsazWu9hQ/uxYN/SqAAIauLT6qpk1OQGu9JNKCqmb/VhOiN
2XsCQG2DdjVaN14mlijW4Gi06zA/UAGjpab1sp1clL3S6uKrSyViMF/9HpP6IrOuuFaTduxnh/yP
i/7nQerFv3+pvGJFxqV18MLYOleTNM9AQMJt31TbOChyeIJOTmu6gbPrm+66gVcYOXn8LqEJrK00
BvFjSp3owWI4jmGw6xzAGN381c+3wsBnpt6G0T6wIQT1MRTl2SHfFGV2YCwtvQiUfexb58L2qqOX
M6j/64/PmLOg//TxQUYxDY68uoGd1Fb/dIGL2IXDYQzDonRwXBoo385BYF94W8Y7FxvTxtdyuFfM
5p56syGezCmBANVMSQOtXnly8NecxeVD0kPPbBrnVk4gV6xwPBP7Eh0Ls4jPdUxP0zknXVc+F3My
XZyrnGwKGlmmj+G4nK3hhdVHm79+cY71Ly/ONFw2BpOJy/wS/2mBw8wbKzprPafO/pflkl81ZMFw
8izyDmGMnAIONJ0+QBrsYUiOGX0TPbwK5f0OQgc0pfCC68+3ps6GTKlak2kn3/t5SNUcx0ZE3tIb
tU0izJAAK2Jnuii2lo4XR8+izhWyrXAVW63FzE0Ot58Huxt3hcD2zgRjvLV5p/alwUHw54dBlYw3
0w7o6rMDbAhwUURYXlKwSRdVeYSwuL1a/nz582BXhFzltuODQx/J2wbGuvCUqT4II7/EoxM8YUnp
NplJ0jJ6vZVwnfDNGakOvb68anqbX3SzAE9SAj5SgvyIyiVD0YAYl/oFLqssf0ryJFrVvmns8BIx
x0qSGZAypYfJ5MBYsVutNbu9KegI98hS/WcfM1ZLw+PaRqX/jLBuRcNf3nqr+Pzrj1j+Hz5iFmll
cPny+dpq/vkflh/O9CrUPKZLnSOZy1X21Ueg85iPxD1O9auf2fLNnxCvBhEq4twmQm5+YF6H0gfJ
Mjbg/WAxU+2yaFoLsgppGAdX6XTO8efBiFPnaCZWvk05liKm9MtllxjvuOmajRvZ1jHtqmw/2s0h
rAhcopVW7lRt6q/BdF+0rnFsFRYOUtqxFlkEgPh2++wnNP4xxPxKc2l9xvmuqcxtU+TZCZkOA6+y
WAVRTeyx2AnEEMBLXDrHozZ5e/q8//Fgl2r5128nx71/uWVsgxYCLWxtzqmfY+r/+H4OAshYlSPM
6odVoKx2j1eVFic8mw5GjKcSRvVdswtIAY4yKW/J/ODoj7DktWvU2f65dcpty28+/NdD2TfLYvDQ
5DakoSmKmifirTd5pPQXWdJbc1IyTTJoLqFGwOiI/HPD4rnvaJ8h7Vr5Em6k4+bTDeGQvRSmB9d4
mOyTbhXHH0YGyQ9kv9DFXyQI1V2dW0S4OEUQgOJxMD/Bl6gtJRRhF7PNvJ4fpNH1i7ZGBFYyVy5n
E72uj/7OmaorGtny0LakS2q6p4F6B+FUiAItyJA+G8FwENh1LhAXGzii7T4sOVf/PJAJB+ZIBO9y
mBtBXi1ObWyKUz2ZNGIxRDaJB7/fCq8ghLHRNdpJ0ul16lHfuqI0Lvb8gP4JJXljMgTPp2Y9dJm8
TwNo15FbtFe86NrSLQSxzBX0No9xCX2CKsFJktzLeQxUyJlI0Vn9YbJxi9VJlr/34fDaFkN1G/wi
OwWuVi4mz8reUUQ9osTrj3UwRtefh3yC8hWWxj6tJtoCni0P/Whizo7Eb0fLs99/fdWZ/3IT27pt
u+w/hukYNnPDP190NsnR2YgrbRFUy0F2xQ0hULGtCph0ER/4SbYGtgw3GgisgGoYpG1HURnvOuY0
B3NIaszD2XclUzxFAfb5bRzaL17msrVXwSejQLEJhHXNxmse+y4BqYSV17QZb9bY95zTURCFo3v8
eYAL1q+90IDWF6juqUBkWQHnePnrl8zV/8+nA5vCm8qL1UtKw6XQ/POLLt2mbx1rjJHPsdeP+ePP
QwJZERi+cethE5/8wXmrE0nHoQnUolJOutND6k3ZkQohEccehecif+yG8NnBFYvJly7cz0+Vp7pd
YtlyUfdm8Dx40O1QF0jCTtYjyeZPThSgX6lXLULgW6clDT03jZyhJidKdv4SyypZbEHgsklq8nuw
TAuYLvvd2DiXishthHc1B/VsRFnSDIsM8aXeDT2ZkvituuqxjHyf3nH5GeHgpyQs3/P4vKuD8NOJ
UcyIeKRx5r57ErtXOd1hWHwbTfe1pqJdtF+NcL4z3NxTgf58EEQ9BfH4PphsaLQ+FwlGE3Jz+tmz
NX6UfYhtxsw3toJsP5gY5iZlbdzcNxbMj8mvx9XDBuDcOwBbp3e3AS4+ZmDRaE43KREoVfcWVXIb
2/GHg9XVLVFZ6kwI8HQjjWbcxRpuEp7R9c65cjDySE/Q6imvYT9hdsuC8CRSGh0RQ65AQAAu8vhB
lwwzOpcqSnrPURi9VuJRqfKhG21rF1mAuqoMGvgcqNSp/kVknB1EmyyissHuNoj7yEFL32ow5a10
eIqsuR00pyb1G6ObHuC/30XiKXBh6AaZSzRgcY3tplgNPspyHTEf1QC9VWZpObqjuxIR4zqtSlSz
urepjOwFLaqJDi0k0jgx8C7IcmRYPiVbza1j0FGmszAZL5hVuCl1c62jYYOHg/hFlHJL5CSTF1yo
a7Pwf2uw84TtfJZK24VjSzR7SMaI3qTezr95rlWvrUQwL+yQ4SWy1VZ6fs+Zh9UpXTp2RD8Xcnzq
aszTMaU6bSZ3Cej7AfnTRq9mcp10JMhMTWwNwns6FKqyE0cL78Q+k/it2xyAMpRZztMLPSF8BbLL
HVZj1NDF4B9FER94ZfaKRAc65wZy7xLOMlI2sUlG7Z4JwHcgsOB0hh+ugyCuiEHNblWrPYILglJU
3TlOsVUG0hYw++XQgdYo5D5w6WhGg7o4xUh7tzbnkTZuhYg5oBwN/WzE0/NUddmqhpGHpozvsyHa
a8Wqt5UGI6oBD4jFYXfbDXJYIcEXYfbsNs5HmrtkRW3BeJyUyUSkabRmMwCnfCRO7jupvEMvreB+
oG0wVhQYvcXHiUrxxMALkq0RiIs+PZQy+0WPexMFaL4nlpAahZrnu9Z2nKI1/gvUHvqpGFwaYOhD
axpjDeSOdsKfwizyWWjah7B69iL/JUH9PwbatlPdXfwYBjoSsQZPDMbVe7rQ94Pu4Jt+YbzGbVi4
b1OlyOgdxSxxXBbzRmW+R6QcBJiqRU3ybz8WCx8AZzd8IbfL31KeeD+gqBR5Z1/TvY+Q6T4dMbn0
uA/ujJKbeZT5zYjdDxVPWEx7CKT0MVA7+ijJfOH4y8TBsGOHQj91GjO5fMjvkOWPTzKMtmCwGU26
bIQgWVFS9Zqx1yoCdHUz/iziwCLBsYLFk5ZIgDxlr/qxvLo5wYwK+GZoRb9qnHj0gsn9Rc6NV45Q
17HjlOcn0x1DgnfisAg9KZLnqVCXdO/te4c7sOqHbVpyp2FwMFY6HYu7DqocCVMQaeMvwlIZrDFa
nJps5WWptpG0HB2vWjcSNQb2x3FL5gDxp9A7e4O+LKlH1zRm/OFbEzzy1HtnVAtGz2Oc3JNPQ/H3
TOkhTm6vi9NgE2zVgQFh3w9dOEO1RlApOvxXz66cIy2YMx/4d5TwvGqYSnelIciDI0CjEe21H1DG
KFliyKw2QHi7k61G1nSj4ENw2y3ocZjCRK6WstqrZAO3sbxrY35NanuvCKGaXTSWaxxcDKECrVhm
Wq7BE2yeag8bXWwUcP8I+tPM4qsNT65+C0f1zUTIX4chIGi/gjKglygudS89VcU0rS1vfGmKOXvH
6JG/eX1MhEEPsLXiztUFQYld2JAFCmFfN9MvxwmT1xTkBQ08BkHhlF4y8yLr7AlD2K0yVLnxMUHU
7TVs1mVvPma5wXizCB/sxjr2KMyKKJp2nTHVGwl0samrcJ0OQ78UavDvPXuYcyqtLw/q+QxiJFra
eWidftwSp+1gvE2ghSFASdDhbFpjOCC0sO/cCG1uMiIczACzETluJGgBkXjdhEO5lzPmHjA1aqXu
3JfWo24RvxR1Il1ObnKNRkI4yOu2RByf8DgwLo/1bGVnWzAM9ooGkLYxBBPo8BObSrkLEhbEfgrT
nVWWx7wlmjsdcm3logpfcysUUGHdnD8kXWJvikH7RaRcdd94/iriKn9ks30uOxj9bmebpyoUJ4nq
/q7QvGtn2P0ZgFq6aqP4qwjw37lILPqkqhe2xVwvCjmAaePw5HDkWqdm/ttsfUzaUfZk9gTDzVJP
oqgVI1JploxiHHtZyHo6tYZY8VHj+hcIy1pmcH0J+KGEH2NKvDXSwukbuPDS7RyNCWUx8fXFa99D
xchq95dWttsqAgTnxRn7Q17/Znp37Oh0QMAkmyFFs0tICQ2sIkSO5gTeusj4UCb8U8u+iwGnY1rb
5njzDMLq0/HUcnpeGInVb1Xjow6yeiSkgw6HxLtNQ/YYayPzO7y6qkLv2KPUIWH0Ph+g6Y1h9Cua
1KWKhL11iSEhPAskssysg1uXE1LXj2ROUPIjQtrywTg0sTP97wd9bNma2PyK1E6OiiCMS8Ck343a
9IhynS5kdvDjLj1kiUVMW6PJeVTybaNUuHNNcuMhG9tkJaHKtTX8IUiEMqEIkaaBtyxwH1YWCnTV
brwPPIGYUTuaNlkHa781u9coGV/txKzWDtCebegN4Hn7d8+K5q5Fuuvy+YhbCyQjQmaLKorJIicK
OsTFlmBuqV0QCwgUXuti1uGQN24nClUGuvCO/AtmLaZspm3HhPHOtTAtdm2h7at8IniuvCpkQquO
YETO92x8ir3eDokeacQq5SnD4UZQBmHyF90+hfqWNbMabVwkMaGyaUYcaByTXIhxC5+BB//oFced
vbVqPVkatrYpldXjsUTSAb0MtFPRX4oI5mdX7YsaUUwrNYjjSB/9sT4zNqQTPaE5L1JIPISmVf57
gNorgsMT2aR2GdRDPX9h7KljRmmj0QT7YuM4qdvP0FdbUVt0h/PHfoofma2SOe2aTy6Ta0x9PlZp
Z9Ur8W00E9AMcBe2YcBB1W0czUWHsLGcO/DHbGowNZMvRqbxHlnJtNWH5rc3OMeAumuBC/J10Jxq
NxJl0NI88DnRJDWS5mCcdjLpniay7lwQGxHEt8Iym3VSttj3O+RtHU+JEclqmpA+FWIlvIj+FU6r
jY63KrJQd5Qh+iHAh9Y6Ljjq2wa3ZDNlK/XtYChmhcIxgBwdyBcicEhfIOT7Vtq7ERYivON8jZsE
tlUBL5TyqYgAG9MBh94FmyB4NIYK83XWidU0IFOrTEH6bmasXZ0Mim7yQsghiiSIBO4FSiOkZ/zT
2iNWfXQk+cq43CcQRP2IbGbgGux8a0AKj9s3jvRVNJUvodcd+8TFZkA8choSPthiDpS1G26Ei40U
xNp9LIyXqVzldVttCRS8zzM+N6evNw4gTgJBaRW0UbdX7FKrWlMbbg0J35voA0uU772jiG0naYZr
GzVYaVktI/1dJMA56TFXu/AYII5a8BuZwi3JC+TUjUKDW+QfnE1ZcMJyWBopBS12DQgAcYY6VNTr
KeKYkIzVpxnk8VLn2d3FZBR2/REo2XkCz4B7JfSWBlSt0zSLyzIyBRRbA6cg1LidVnJ8W2Y8Scr4
HCo79/GdpZNBAiZSX8bTcEXENe3Nqb4fHPxlWDvw3JJdifaMulAS3zpOH6nek23lt6dS2qvarWcO
cNCsVI22wUa1hrRx2isNSBgAoreRJNMURIabzjlQTKa9yFHMR2aIXouw1ZUdyFYr2Y1d/VQEyUqM
4bTG5oxGtyL/zgrbZU3egC76ZC+q1MTlWr7XmRHSokYUnBoonUEq3HvjG7KT+6jE503qkb0QnAuU
Pn0keBJXlWFgtZ2OoTGE+ALYioyC+60JzpUPQ15NE9oVB9WGD4p0lfon2LCf4YitLlXuWjOJPy8G
m8E8nEiGLuFzqm2p6+9jafpwKYcni0WlGLJ0VWX8K8emi+ZdB9T6BJXcUoCE0WjeurDAJ6wCa5Oq
eLwbK07Aduz2N5mJXefSao/ro64bH4bf7XSZKnY/PPhNFm01K1varC/bClcoZ1lyxNsyhOxQQuyw
BTeQvFYieKMCZyhvvXsMfRbSlE+xYW3jrpZLUVr33fBCrjdZNYSuIiHithCMGLG7MPKnnzDicQiM
IxlQ+ib31FObFheEpdNnQgZFpqDBg0i9BA1PIwv8U4HlY48ccDtqJ81oA95UAVnzzpG8uAEamzGF
FZhMZe+wXMEsIWIBRdaKbe65LqwP7rBw2bqcZsG1jAupoR1FpfOR+Dmleb+YTJROGEvrIrbXSevt
ZeJRaiLMgmFFXq2PdbgNXuMi2RY9v0C0nL8bgbAt77kPsLmCR58+I794RVdC2lHfHkFrABryOAgp
nYzGyXpIUZVUQut3jpc8xszMgig4WDEMEceo42UgoVV6/vQy5ubj8EjPKl8abMh7oUAuMu9C+9CX
awDNfEBdz+6qvemlPDPd9RaOx3I1temXT0laJWvpe+mm6bvfuTUQoF5XmHu0dRhnzdm4OC06czrI
9ZrBBtSRtmWRZGS6E4IpBHaijcgDAzhITs+j42Dpy0s5aSsHKTNPeMBixZpXRah0WnIiy44jVu4D
PI1NVPdGSvRTV6lt09lHipoHL2cGMxrdqsZxuGpp9SAjjkIGNrKM18iAH7zpHIwoSrUxLA9Fj6s9
Bj7GRDS6j6v+s+uhBYOPJeDOCRZxx56CpeVAbY2nvP2unf6pHEpQv06I0aH6DjBEbDKsWZ2nvdV5
eBAppE6sng3dJ410Ah0chY9h4K6Q0IYHtYKle+B6pSMgUA0b4SnyqPmT0Pwwx+xDFBmDBuCwrs19
hkWkm5hFM+yA5DRYrErWRQ3Eo1lzagiIpQUvYd3gSVmmzmQgEPVvWBujZVclT7C1ce3i1lrFmDIp
XjpF9ZD2M7qL1KwQlPnE5Si0ml3rQh3MDMuyJck6zLUaI1tbBgnC/EX+uy6+VSJeNa2+7g3Qu9be
tlPs156clh6RI6GDzB9+r71S6ukHVNqOdKi1HMRzSNCOagl/A7z+kHp4DlULJijk90w57W/V61Sk
1K9VTx4A59r5OgFGDZx6xz2EexHtwZGYOFcUFgfsGK6YT6gjA7dF2aF6zCgGVj1TZlsgQg2Hi5+F
e3gyAwFU2lLGtAjAN4yLKky/B2rpTr0KlRxiIEAQKVEtl/ckxbz2RDhSj/iXxpPRWlb6V2K4F8Th
XG1j+6DVQUlNjcfIS5P3GjGSm0JQMmnV8VnH70Fw3/RFR2YLonZMtRt3tJbcCs+x5c+Ylg6xWWIe
h8ZCoRNSjBLWDKFAdzniwcGXk/eL6U1FBnIQHMvAQ0AqH1Cfhpdb0WnZvmiLWxHWJ2Fk8WHwm1Py
C3xN4g0uNxumF+B/i0ABHlRVhGsa7FHmP+aV/ghlLmyN9ayySulp8EX2EbrlDtnqtrDQwId9zO6X
E0lTwqLv0vR+ii2cz7rFuYTT7M9X8cAEubbFKWvVxjBrf4tq3YYq6RZg+UDqIpFezqMjI43p0fnh
c1GZPie36NG3ycHEb21wOJkTHAJoeSSnmXlJy5vMVdUZX0MTij00JbLWPbLgvHIjJBKTzkHARJFs
Dqjsq3ibOyRUxSQqAlIy7lQzmHdDxT/KP8KethDPq1wkAwELuDA4kZZYLNWHGTABLggTuDMgWKWl
b1z9nuCHit4GM7EORSPTwYjKZuiNJ0tVLxi4aAC7gIshx84WECq5TPuqUyw3g0VutTEZcK06sjcn
rVzS/n7KyHtHl67uY1Nu3C5fg1Cdtr6/buprpWnjoYpLd9UEsEBFROuiU2+bsM5fY83/pRB+35ki
ucCAsLncg3GResZVCxqCmwgOJeb11UOjGSXpRW/wa7t9jCy777xt6qtjW9efsf5d2n5KBc0iYsLQ
tjFzOUkAD71jiYhQXsTZuLI0jkJFGa6qtkmvTRhsBjfEX3YXtf5eG0ZnJ2ukKx0w6ngw0NxN1TsY
w2B51DSLHv5s+DHSCm1/xjtfEzAUWE9Zilx1aG2iFXTlnK0B/5mrK05Co+bdxfuS6aKTXywGITC6
N4YUD/iDKCHD5FT0nL1QHK7yFka2O9HRcRT0gPwI5TFfeI77zEbKKhXEz3YfgdI3CxqBGjW2R4vf
Hsp7MbKKZQPdJJoHku4vkjuNZLMUX8GdhkOc9ZgSR++nhSrqj6jXtEM/HwajRm4UQaY+HZc7m/GC
3QanYWqS9WQRLVJ5tVxnFZzIoTdRCdCdME2O8j0CFULCzyLycmCh4B1c5g5bOyx/50lNi7gG00dN
7OsP5uwsUZW+Q8YNNzNxl02SVJSz8VZn87rLDZhbuA2+NAeNIbqULY0AQsJ7q9pFulR3qSg6Xtvw
gVFsF9EoX8BoQ+vj3ycgSVsc5MfQil8SEM1tl/gPmjXsepTYu9BCFxho5VsvvGHXPGBBKk/BcqBf
tlCW6DZOj1KVSJdzoOtEMGCU5Ur8KpfK5cOINUxv7Lr2rNj6YoiBrDqFjg3uQWhJx33k1BvXZd9P
cb1r1QdrGf8xg/nJhl2aOvejHu4jL3wIqUgGhwtIeqycfcMNmFRIhyq9Zdzi5hjbuuEuReKrdyFh
vY65Kwf5RvaUiXJ9srdyEhunrn6xHQj854IoKV0s6to5VnnrbhgWfjdi+iroAYK3aD90nRo5DSPy
6erLiF5mXyOZTlxqpWxmJXB6BfdgOegfQueUwBFdw1F4tZvpzs+jE9gbtJTTboo4eEX+Cd3dM61r
Whw5ZPeIHl1f2R9YZcJliDt5qSc5tGHGH3uX9mWDPBnppl9vfJJRDCfI1+DKo1UZ6NE6hn+agw2+
Nxr8RDr5G8Q8FwwsHjy3BdXLmcYb0hvCUVhWycUOd5VNKQT1ANth5WeoqOAW1V9xLXnvElpZvJGb
zqmvWOFmcBKsbQYtT6n4QWFjMjbb8psJhH/nkYHly8G49M5E6Kdlf6cxjmlHv5exg7i1KvCqKspl
RpvofsoA4jctrRniw17mvVDwe4jxMTN4MjnZRfjbiUdr08Ye/Zv5sCLqcc2rIA6zQoPXmPpj75T6
ox7lG4OKGULqwHjJ4YwO/CNHu6KNF5uoDlwV/o3to9kxrecasAKX+NtBLFAjemdJ4XJ2tAkvUzb1
iwj8duqPLmkNWnMml5azmZ8f4R9UZ+EQGRj3nLDEMwnW3wS6hM96LpsjCzeBz5VHJBuVG6Z/90sG
0QHqcHWM4PVVsIvPg47+HcphRp+yoGynqb7yze6X6PNDpsZsZwREhPSxXsGo1OVCJ9Xid4SRLC/B
jZmZtkHXLdc4IvVTJekJhEjyl5Wj9acec/oNtMGypCq8FfkGOnR9Y1CICZUk6CLNFGPpKJ892zXv
xb0ijWHX+Kq7h8vT3zuNqraNQ83aRh9t2shLFFXRLTQneZhk8OqQT377eYg6cikDi0M7UJddoMLk
7FEw3zgfIHsgRQFwoMdEOpQ1PaAM40oYkDemF+MV3bN5aROOEvpbh6phD0AqvMbgJ6+CQvZuaLx2
O/+wT1JrL0TNNKYjNK4rMX47BSYlel39SrYxQMHZFi76ul7bblzf3Pmhqi3uwaA/a7Gsbm4+egde
/GvakHfqx5q5DwHoP3j2b7/gzMyQHP0429mRKGxrWZlWeURhLVTfMnvwspNhDydtMrqHNHkanaK8
cabuHwLNhERUTCFAbL7UJuBjhhWm69G1P/OWG3+hkSnoZPgjrerRivPv2M20o1PW1aOTGTY6xtRd
//zQb0pWbX96HM3oBmbRfekNvaEhXaZbd+rMRwnvkRGGtvYcSlA4RwN8BwWHNrSyB8PnI+Qswqrs
1zCKjVYssM5b59TicolJDn7NByf/NkJydxA2pqdAQgjCwqeWKvKHsxtArAnq4DL5Uc0A3f4wu1lN
zoRrUVbOtoot55pZDDmGTn16nKjnTcfipvkYkuDdj7TuqTJDHW2AfY0cAV4Aogv6KfwsWNKyzdw/
PQag5/bWrNVLS+NYRGmBQBZTQUW0ri2UdnOQ15O1KDr8xgXp7CZT4qNl0im3RL+fIucx8E3Ar0Ki
HWq5rYfqbEeMlRuGrgue8bjpmxUdoOqpavzyYYZY6PqpDcfuJde9HCXlGfB0wnaQ9vvRJ9VXLw3/
0FA3qQyReohybJnIRycyCRbMOSADidkCkbtBf8/PUnjo6QPiSWIRGyeRdDs/4a3nTcHK3qfNcyr1
RWlPkmvLD1edYixlkeyie4X3Iim39prMnUUov4vIAv4X5eIWR9Xj2AtjbxJeTdMNGlBjFsGR9soV
n5ix9LSBFJRwME7IbfUlWT0Wa55ObF+Z5Eiwsk0lgdPlsio3fSnkdVRJdk8Dej2UDV7sdo5TK+xD
hydBAidfOzSR7txZ5GG0PkjxtFylY3Orxp9BisHYw8nLozmlcl+2LPvg+RGQwm7RLOeQusw9AKJ2
azMUASpNK0OpPP0v9s5kN3IlzdKvUqg9L8xII40EujY+u8td87whpJCC8zzz6fujqgqZ93ZndifQ
y16kkLqhULjkpPEfzvnOO+evf9CJhuQckVzmELMSGF52L7F7HOplh1k4r9ihnaNdIpEu21FxJ0De
l+o1ply4LmqwmV6eufuZnn/fNNVt0iJQCerw99BI9/rnQw7wQFeZcZiQCG5995sEdR6muE3nSn/i
PaAQBn9u5y6rWDBBZ3A74AG6+po0ju1kesFpciJ7W3vOweOBBxdw6Pauw4VaGlrjeSeAPggGAmhX
yF+c2wSO85FnHZ4WusQyRAUzBUZ2IH6uP89wcjaGikrQTuV0pQ0NNsyJ6AWqRcrrA3UidaY9Rpne
B2Vl/cpya1Pits5kI15SOU1n9oOIIGK8nnbhbKQVw2ldPhQROmkjeKn7LL/TWaDuczMwyOp9DRCy
wJlO1SmCOHMwi+ZdFBpgWhZ/KUx3eO4m585FUbkqvGWwMzOobXR7zokDHOcGqSMAUScxBfFpjGKq
EhYiPqz81hHourQN5EukLPhptuoP02u/vBs5D+V9wlNZDelCiweEpSRemmnSKRqW2gVSnRHPEHRI
+OBxZdl3HuSHKZmnGzNxyid/ML6MCq26EU/XZI4NJzdJjmUE7zmFVxmYdnwRBkGcvWVjlM3tc+U2
7jVcUW7RqbzMYfRktWz4hiSQd0mL6w34UbIyLBcUxBjIfQ7z4YKjFfNc0jGL7iwGIEh3UUZAuSuT
+S5Ai3zfu+NVXUBiMJcGJZFReMm1Ci4aZaKbdlvH7O1tYgU+njkzZ4ZHQpQdimGTcELtsclMd/Oo
juFc6utgbMDMNWl7jsHrkKk47OLlv49WXqODWKkmUbdpwSLRa6yZ2TwQkjIi+11iBt82E75SSVP5
FJTLbD1Ww3nKlb4aa5P0j7JnQdEo4+ACuX5OFeEYoRl9rFtbDhfpT2TMBpW5lkIDr0oNbspuSo5D
keZk6/Ah9WOGDbnJSnVAAOt1KP/d+NP1nzqZEUSXadblnOdgscBekgxAUuFA2N1OesmuzwLvsXEa
77Go3ky2bDdqdu9nyRGfz12668dSoXlGyzi5cDdiK7imm6c3rKrorjnM7POD1JKwM3vjIsWw6zpp
nYzCt1jp188zW+596PKeW9pdkMEdU6cqz86uwG+IvGc9zdkjMUv5Vc6IDIx3hwhRKcJik64k+zAu
yZbMDmbzGGZjfdUkPvpZEbwMrQ2pLAzueswgv10a0aoJNnnegB+fbXvztzoHTOqRLfrPM4H0WvNd
dN0pZ6W+cfwMd9hinCvdAIGx6PZ8NwhNjkEXBwL6SQ+i386AKQAYZgocCMGg7BbGlYIjcstzqOV8
y8dHb6RIqTWBG47hnMiFsm+5r8B9Yy3dRaLz91mqp22hpmbHXwiuiGjW67ht9aPT+3tEDQS/cWc8
BzMQxMY5WYXznXrTPhvDAsAp3BY6uXIzjBoYcAOyI+0IFa61k7FkS/uLP26d3n3wWDZiprUfLI95
VB1EH4AGmAIGeX2uoDZeOkHchQwOUy0eMkm00kCBtK5fax3Zu1J38hGIDAeibzCDnSPvxNJz3eKa
AH6EkVgJZtnrxPe2QcDoCFUF0d1pxqzOj+P1jPuEIANWT5lEEedVMXsR14f+mc6leeONZGXObWgd
VBb0B7/EMlnBa7xF9sauv26vfz4z/UoCYBYu4I48PhWR/6HsvkN+NjrMJsLuMIRzsUccaK2Zr5b3
lVeW96r/Qhua33jUDRcylLaERtrnwCz5wJppPROxhaIk6G9NhEa3buK2V65l3waquxe6lteenw6P
Q/xohsJ8+vkktx5Kj5izNDAfberjS2kvgcTx7L3BZznSxIDJy6J039iVf9eQunL3zxWQP+L7v3ce
aFcg97TRbjPtk5aQf9Y/qtxrhijCJexP6iM1ovfRUcce/i/4RazZiTROAOZnUP9sMAYckOOHSl1y
H1r8pf+H1/KjMP3Ti7EtrUyLeYVrm9jGFpvE38nIK4DBYIcQMwEGtVDyNOIOvLO30iRLblUM5dpb
jBmRzEFhdwFo4wlToh9OR8fL3A0hf92Ox1uxSiqCADjqBkZ66GdC6zmLg5QBidTrqSY3qSFFgilQ
4TPqrK0rhuOLeGSHB0CTyHivk/ZCr1TcliPZ8VnVX34+GCOLuXxE2vPzqYg/ywjRQGbq/soP3E3T
N82h6F3nCoFQeKyjMLrytLKOEwkHp6x5t3senR1854HXD45Hxe1rhq/sJ9SnX5J9QoKgIDjKEf+o
S03OBZ/uLIspq0VmBPrp/CntW/sKyCXKnaJHZOs7z2NXQ1ksZiANc3KYKX/AKaGlpYEnIyynt+D7
qDdLewdDl8s6UFwhJ5Srwo3dPYTP9iUfoVaSh55fl8NMynVfEEoNxPS+Y1q9ITpJ737uAiuC49YS
GxaMr6Y/xs+sh/CSjGlAUMfLiMjn/ueDqygMcfmYu+KqCNP0uvDb6ky206bVRvFQtrjn//n1878I
mLWDAlxp7ZiuaTum85drucojTULTMqshyHPt1xEJ4JFVbD/7ZDbeOgd0ZY8kCO4XXxPHLdRtj4PW
NJmYlVh+eMPinU5GQDXsJC+hC+mQAy66nTTYIyvEKgwOzIfkrT4LSO+0SYg4Qh8xXilfvYZwvbzl
WdpkzWI5LndYZxmTV2zrpbRuQzwMx3/+I6vlR/rTHYM70oOLgW5EetzFf/mRReUC3K9acIRd0TPR
dYpN4uHf7wv4zJJMh3xEcNmYtPrkPYizzu2NaPzoBotzfBMJRHgFPKFThDav9JzmZYwK41RUItkE
1DpvXbCsX/rrrAMZVU24mt2CvxeEznVYf/TCf5/zEjSuWbMTrRokrcV4Y1HEvoSqEyfwky9uIk4y
I/8NPwyJVBlqUjZo8RXziRe6s+zhn/9K/mqlWg40U7ue0vxWsAz+xW0UlKYZxj3XsgHafsVQ69vJ
jN8EnZHDbizLAolSobcDdgMWIJ9//R9nQGEKR3ouV6L55wOMo8eIi4CNs2/mX2NTU9lDle8BCUF+
u3JCeB5azd2hqMz/b1qeyu//+Pdf/9i07EjE+v/Ytrx7u7/5t8vHr++vIo8+/mxe/vmr/2lfNi3c
xq600P5jp5JackEN34ux2RR/KEc5RDtKV2A81fxzeVG34X/8O+5lC8EPu3CPwbntWfwRt/fPH4k/
XEfw9nOwOzgytf0vuZfNH6/P325xbXIN0/4IsPHKs3h9f/EGshK1ehNTK7pEVMlOMK2CoXVWJMWb
K/ROaX3bId/2hvh2aantsn6aDDibBaEUS3T9KOjUCya2wASTlVsQs7n4Ysxro4+fkHu99ppBzmAY
Jx341y3HPEqEekIPFdUQShLpvKJaPEMVa1lFQUVnpz6FV9Cd9mkGMDcJ08swewdvQBRUJLG37VlX
E7qx7TTcqdQbr33Mi4iRwo86aqh/zGQrOBl35qJLoHxCuzlnz+0CR7JFa7BjEqiTEiBFjsdmGbyN
w8NrJTsIYzhfVwZeTQbs3qMmdgIz7y9Rlcj+zN+lp+/KMB5P2XiOCnabtQ+pHsmXmsGzwSuj0SSu
F+3VxHeBTwJ2I9erTPkAet+GEnliN3tAy7qCvI+HDgLgyhv9t2iAWDUV6OPYPN+ZuMdL0qZBE0Fz
+hUEPGK1M14iCJyOgOc8InQQNXMrA7VVaz5bKZgqucR8EkpWt/FdLjltg9q9ZUUJ7Gh2rzSgR8RI
lzzqb2OjgGMYQZs0IlLQCPXC44UUgSLg3dH9hxiAOvkDFrmi29FkwdYDlOWr6hHO5FXbJzep8S5b
79lmYcGDFwRW9FLDjaii4CzC4TS6+X2GdmHjkkFmm5vJni8y5mga6+Cmb7qzIYyzyRw9i9PfqkTP
boXXvdTBweUsX2Hdf7QrE22X84twmGfQrwDvVYZ+ZbwSEgwU6XXjGtEOdCCI2grbZCoPoVLPRp7f
sUe5aweAofa07LiGD+1AFDEb5hUuS0CvzjPS7gueOnn2VPbJg6PTo7IlYMuGXmW4jULeIr8k8VTM
yQom0wMKe0oVMlrKzgLtF26zEOCaP7gPIscmDCCNAUSMGmHV4M1a4+mBsDQC1Rf4Ok3RP0BP3WeR
fM8tMEeAioFssYyLIYBM3oOc8eEBbR2Bj7AID2CysJd8sQb5UhFaqMvuMljO3gdnnGQdkCO5FVV+
Jh3roPs3/Jr0Ok7wYYTWcS5YWcem+5nnhGjpYGvgWCCqon+0gQCgQhsYqvX7OnCgybULGnxC4TYD
4MhzGMHwrJxK/TJGoEttz5AehaEzWDZs0fK28Ow1uqCnnz+1WySUDZFBZuOR7TOgQvItkuPG7IRw
i9FuLr7o8Feh61+FkSI9qBlOJQlPpZl+Drp5E27/G1vUJ7DEV4u5YeIlJG4Muj6axbL5CNcqyW4D
6l2a9vHGZg0wnWJgzggoVnMNKdambehhqq9Ux2jCwm7P4rgjdovAP28CMu2fBxK9CN27U7q52AQi
SBFeQek7lSr7sHuSn54psLiGzeQ8TgrETHDpQ/eoUgDLsBClL58npsIra4T4onKshz2DEhNfH2Or
CK4dvJapY+g5WC99Ui7GmvTFVSY/Ptvnebm7y1ZsfSRqqHUZTqYIHOk6bhYndup53kqNlL5xdkTI
uvd81RMQlJFRUvTbysMPNtvDU7nQ0rCoYGYxRrBB9T3yUwcQ8VTgyTgVaTijo0VKEbj9weCnYx9h
7L35GoNHsZ3jFMhLQr77VD65gO78KAWMA6ESTfsEhBozjmOSx1PgZ0qo4gDBHPSsTrET/1aVAbla
kuRYEuvQZiJdz6zcAQAa6xqaVdtM32B8UFVa9f20lmZ1nfVw92ZSUnYFdVwODWpt9rmL8JjunmZ4
35dgsufEJb8peMnL8n1WRFqh6mM/Otj7xJojfkUEglIbZoKXWb3lPmynXCIQfTDAOfGi+48ArC8X
FTKItrgRar7OWeivOKyu+sCGPzPG361NF09fzd6frzUsbjAZiec4llD04VagAiAOOvbupgpnC3Ms
wqlJY6mhOaYNqMWpEJ8Tyjo2jphSJlKTKSpV1xtHJjDga1n9GPx2V1CT6VXxpQwITHK8T4KGBv6j
+PZV8gRe4wHO/tfkRkcTWSxKHqDjPPGKNXw0UN+cLQjPnrPZkTsbD0LSjE8pH1bNiGrFgPW7nqN7
r2yQrotxT0Ql/xtOygl71qlc735BJwouiLkPctzKeHRtn8W9FaNLuxM8AdalFwFu0K9xBraqyKAq
+YGid6L01lYJyw0hC7jZU2PLGx5+KOE8DcHb+oSxhR9mVHrTOP5TWiUGOnD/GpbY2XK5YhrUw9UQ
n+EXn90W+1BQ/erCkxLRt65uWst6RYF9280JQv8ME5aq3qWNCMyzsxfdDY+2Se/gvLX2/FyX2Zv0
SMrr0whce4P2ErtcYpSPmEm+TM+38XzCW0OCbKPViSA8saPEW1jJ7GzU8IGClgfo0JfHssyfdMAo
1Kv5jUTN+BwzcekbElEL3XyRcciSqUD9ZImCSRtLau4AG9slYl+mRK6TX/cOzsUZuBxb3wQ3h4Fj
r3Q/wmbGnWcRTFS0jw7mI18CLhyVui7hC+1cpFLrPlWXbgKWXDlEI8YNBMkKGN0MUMrKiCoOfPfL
NAAQG6siSq9sMjsySCLrqrHYnIBNh4rcLepIZECwTBMoiOzWbPOGWBQsmprX7Nnje+sIGMRULvNj
bmK4Iirw7LckjBNiPHt3QQG3WdpcYV0/PnuZ+Z3XBAB6bnYfhP2F424/Bs9jIw5xYz9bhcSwiCWK
zQI7TVD461KHj5nSESo5ibqsufOVeopfmIUxLyzJqBvwPazalABooU/uSPh36wqo7lj6NuTa3Fgm
MUUjkEgdUVtO8EoBh3hrrtQLDNoXlcA/0wmjXZMUsdE3roamOxEMeySf7OjJee/K4hiYrz9FGb1V
34Tb2AQB4OdiV5TZLo31uUjrr8zq7+FsYIRQ4Q48+a/GTR8qUb5CX/1yMdBGhFx3S7SLjXh2DMeN
LLG7YOaCcr3A7O2LlRFAgKUB+EP6O455xwMXnF+miKWuMIj4PrBqsGg28PzqjPT/vuoSakjJcnER
2MENLo9Uea817HbUOv62yzGiGjWQ7ZakN6KLoi64HYR9ScvUW7U5vLeg33Q2Q5bcVW9gyW5kG/zm
ybeKazhus1l++h5SAYj5S5mYRc5xsJ3HseDsGW2P04OIMCeqgJ4a42e8oFzpFVZJNokVP9+W9IYn
EeLMrTUitzqaAbUruZ1D56uNspdezSfV8mAuwvnbrckqYLe6zUP33bR2Q7r3x+IecDJNO0ZSHr45
+5nOvp97BTw4JGswRbdJhu2L5sEu81Pc9ukeJNABCoixB+L2PU5GhCp66HbQADIegMG5GBb/DSxt
Eo6o/ytwZWsz8NOta/lvRpwRA1f7HGShWGwbCwD2S+oFat0YHnkY3p6WnGugP4yAebbM51Y6ADjX
GCgpGbdRDxCmu0JjpHblYchnQmCYZCUpi/RKwTQQpA5MkEARj2Rr3SQgAYYJpTT8coiwyWMwjug8
wQMjXyYTKOBk90Z4OkssBhou4Hdy+kIBCyYvHa+dhbUfu/Oh8F2sbCPxQ5q4h8jPDuymWM608ROp
m98aXIEJe2bNopR7V75lM1ca2z8mfey+ayqUdeLFB6jk3nqG3OqUhI7RTxK71AYG3NRDbfbs9TyK
wLNOMChZiwCO0c9kzDfA/LOD21FZMAN66QPO8hqpIn4M/pESaw3OHUTJU/Hl6AYBtZ0hGmDdZk5q
2jFcmTdMiglT0N1BJiczYjCfWZzD9mSceguZIBa+q2ApTzuIsmtrvoyMcmE5QCycSU0i4Svc7oU1
4PwlWWJF4fXUxDkrVNQY/bwqdIrVDT9rzZZzmOVX06GPm4HcrbupOBbZdJ6c7g4prz/hONHuLDba
Dod919hvBPNwItXcs21YbErFWD3omIyT5PLEEJxEiY4hW3Y/ke+atNCHiwS1NByWV+Szd7lO74Dv
WJhHzC3gF7qV+h3kerbhsqLoaB7ItXqYfJI5FPkGquJ9MUmMMDIOVB6W9fJjYVUqYP4aHf7POsXU
IQQCZofXi+4dD6D0wEsQO7iu/MlYh8Y0biMSRRFmB+3Bg8bZe1irpwhRvOGcrU5fI3qRZJoJ8hM4
NROpLjhNn302VaPurvAGrLht6i0KW0FwQHVMBk7u3ihoHSzjiVF1vU5q3kq1cjwu6jB1tsJKXg0X
KpfXC4tqypH7qWy2albfc9WnB6D8M0lGPrVlP0RHkSR0KFtW6/qCO4uNgD2Sl957S645vmWws0fR
1mpnyf4IOti7SV37Km/j+KoNvb3KinAfJWg+IkV4NBda7nVQd2Y2rUVbL1Tq6Cl3XnGQsomespsw
X+C5IGNuapqm3GD9XLl75fRbhNftPmNRzhIK+iuKU0yeLmynmOa3YZO2rqbbWMv+TEhhnTzJoajJ
sa25dvGn792cViWQTXz982GOAalrGYfMxUxUkCgZbfLqeCZ33S7PhlerlwG4BAH4OX+pgph1KegJ
jtBhvR7Id8Vagkmyk0QV4tC7kH/lvJN13eMMWLErbf0UGgVddt6fTfJvnhtr+OStrQH4jOWOxDPk
d1N1cRk+EwyAO174zi6AKT2w4aTT8ggaaNjKBl1Qn2iL4fWQKWrH1Zdf3ZlOXj7BFLuOF0yFbu3v
sMP8gMe1XxlPSRA/sobDIG/5aN9LucP0+11VzWOMN5pVc8UQoKvQsKBe56SlnRIkyJIRA1i/W6Ud
JR2ADbEqg5dmib/DzItDuuruxwnBXm8/xal8tZzivhVEfXoEQfRVcNdU2ZeVR19q0PeZq88tgJAx
bu46CM93GYFn6I+7XSCLBzswnwqOXkZhh0TQ01oFfV+Ff780jX3gGrscs8bOzNE6u9Nd3brZBqW8
veWO2jQW4XAUb8BBekwoofPmllOzNTJj3E5K3+dVxL69RbpIHOEhJ+qWKUpNiAsuC7SmKGB4jEcA
MlboEQi+Gs3XMeT8DiwCrSFEfcCisE75nTmRzeAK67dhF8hjpA2zVGHnk3qb2bSXVZCmWwxXObqW
ftfr+toS00Wb9k1EI1iZ1okrLwgiDkK7eFPkFBMEONWgs4PPpD2mVQ1jAexmm2Tvpu6u20n9mozq
TbIkJFsUgiV0Yb98SuiZMbx9hIOxz8190sw8azAgrM2B6qNcTkPPyY/NNHwPEmEJzUmcRzdFz8nv
YvPKDMwycfHoVSXil/yrp8XxPPLXvXqkIhUROCSsRDCe+hiTv4tIECGM+0k1gDOTjLG8h64B7Y/K
3yoZ3hNVtCLSCjIdwLR32kGK0QEfDhM0YRgAMjektulDUyfrbAkR4dRngCRq3vr2YUwFYHeWrlWH
9Kt29VUTR/NGV0s2cEfT2Xr5pmdzDBwWi6Dv6ye7IYPJHM717H4R9KCuQWttwpIxzFTEHhBRyiSt
wn5N0A4C/QYTWcRo0im0OvoI1/04tU+ZUGcToCA+CZc2p52++sSYr0SWb90OXycYmMdoFi9L8g2+
JCLWYxS6mVMBF6x/o1O/Rey6kz44fy/hzG4WdUxIaDC9P2kiWQd2v9WkDNp0UlN2opdO3W6CYN5u
+U94bH8VBUcZ/Z7PIHOFGiBmt1je11R/gy3vuqyB1Jz3j06n3yVxYWTW+g15hB3ln1DHpH5Imgq1
Spwc85qQwbm1xhMRRfwa7NreawxVneV8acS6W6Qrzz35bWTlpbvEJah7KMAaRzbZa2N2l7qTvdO9
+Yv8H4zmdgO3YXzvsa+B5wBL1Ix+vR31+Jqiu93+TL7/3yJNLw+7x/+xfMtfRTnV7HDaH8zm3z77
333Bn74eLud/vaTNR/vxp0+2BFe30133XU/33/Sl//m9QXouX/l/+4f/9v3zXR7/+WbAFCA+//Fe
4L7IPv6yEPj5G/+1DvD+0EKbFg4VzjUBjO/v1gGm4wGyA5Fk2cJ2GcT/9zrA/QNcl+3ohZ+kpFhm
9P+9DrD+cIApuUQasev/l9cBuNn+zAbTpjKVsgWMNcdm7Cn+itMLG5wePuj7dYLwa9N0bnyAeHjD
Ls4+VlV2zhK59SiXOaHQ99v+cOVWzsWfEwaBU1/tyTYGIwqmrXGTCg1XCGELDZyNp8mMkZQPxsRJ
alfNrvYVMv6kkdsKw12V+fo5cpHn5uMLmANcJu7gbrPkoBRlRsigW0sSz3NbYBn6NZnLgGxMAa6b
6clLF9AVEjI8fs2WbQd9UdJQ7sjwElQMZT3dF9hpvUdz8I6oBbkVfNqPAVNnZqb3ma7UxZDFBuWs
2IwoQQy0Ops+G/ptS53S894gJ/Tx1CEkS3iy1HXT7vKEQXJdRCdfhMQj9eYDwdAABcjFoj9B7jc3
h3JsHDz5LcuVRtwzl4HQElAuOiQpdIzmMJU9eKN8IYWd7FTKZLTlrre1kl6urRo4VrDEwXVAvJ3Z
wt9C77SxYs4GaqX1nPCQ9dwULPzY3pVGccgrL96EOr6XOTTaYpixmctgM4J0tSwGCKFTb03SkC/z
Lsrpx+mDoIxWuIIjKXYGrsuSGqxr3JcSyukuc6IthiGCv0BNrUN/OgsXY9hwChHMnqcivZWRa237
CccJg5MxrD+Zsplr0JjBzm/UQ1crgfhf4x+b+rfW/G0XXgFZjpK/QNXAcPgQYR9oqXTqVi4DZ9w2
y+wU2P+MMeRzTNqAfL903nred7L0pPZQ4tfWb2NpgZk2U2tj2d1Z1Rx7Kb701VSK14p8pEOUI6+f
VAm8kE1SazIeFKN1DJxBrQdBGrOZ8ZAcDesoHKL5WssLdgWIeqXCQ5TMlxhv/d6ty49AuajHsIAd
WjbaSZN8TEHQHBALIp9ZNh0+YkrRfZldQnSdavN1xQ5JY8I/WxImkfQurkIzkeU++NBRbUCPMchE
IQ7NoX0bfB8dWu/eD1l6QYmJsCHtGbq14rWLdAg+vQ+oA7W18WzhU8hvgtHs0BnwbHLVsAkdW27I
J+H3VLa02k61Jq3nFPSEXliMNoic5/lbMoLpmOZ0GrMA5H8KoxZSREiU6kaGCVDVriZo0s92SL6I
rWWTJUh6IpIcljawu1M8UIZMXf9qdkyo/I5J91B9Sgj3+1i4hNPa6UefQ9VmR7BddD9wnBRxINLZ
ecn86naNZG4M+KiprRfRWJwj+imZQxMlYPtU8psNDcbkYwmrw0+j23Go3v3y1ZDj2yBwuQbFDXsS
VKuTD3MkN9ZdhLvKSSO5IX0LILjxmKJSXqevFUYqBkoOcJpSwWJMo0OQ3VWMS+vcevZT9mNzTnnp
cWFP6GKJph6u66wVO8wkq74w5Ll2P5p4aU4iDP6w6Im0hFkEFOipKb2rLpk30OvmY4Lt05CWvyvQ
ZJbgKc7Ifpy2OM0mIaaEv11FMVmVsfuDrkSXO5HFUJQUrtbjwCgFAyt7VrtSr6gpbuYhuCXk3jnE
BsHkJSQerHeceSgfKdUXy6+WOyRmKON7fNi4R7QF76TR9q9gdnmj84KUo2C4GyDCw80Pd2WELTiA
irT2ezodryXMaGRiJpO5J3IHKkObiucIf8Vawk5dE/ymV2kyXURbfZQqGg+DnB6zRIyboUUAFIZY
NwcZXdmxH9+hbVp1Nj164jYYG7oOC5hPbMdkENXqgoMMQmIGUAoieJ9ARnNJMVPszpX4hU1cnTJK
GWZb3kYRs72Bp5scsuxxxkRwm3fpa2oll7GbUei74ZdTlwTxeSBT/cBedV7KRg+D1takzUdczSaw
z4jKM6PurimleR26WKkaQnDcIfPoPknIKCYLAjZpcBsF3JYzMSu2cY+tmyzdMACaEE6h3rhWlm0n
Og8Mzlm0L3Qw4d4UD2GkX+JlMdiUgTi3hr5Dnw/P0RyZeFXNp10XznXi+iDz++51xp6wDgjPodoj
AKqaaa7aRO11WLz4MqjPffeIID/GxTVvGJ7T/HaKAWXEa2ptlnpyCKeT6pHBOQ6LaLLFmguh3Vx3
eVltbJl3t4z3RsUDGLDVU1hZ2WOVG5q8mHKPOZA5YVyXuyQJOrQ2Joparuo249FjBYl7nrL5Ubjk
L8gZAW/tk2XoKX1tVfVLYpHiOdsw/sCYPzCM6Q+eGkiGa15EHgenVJIqqMfw2nFJGq7TO1kvfCOk
SQc1kVEROfGbbQPtwFtt3JoBlnnXojtz1I7krLchChCBT+UJWpC3D7bkUVikRSXNk4XvSCRjdA2L
ZZOKa4Rs5Yey4LyiCmihrO2Q91ubppwJLqtomSzIjweIrmZVuTtl9dmTmrOzAORHPs4KXnOXqmOO
K/Y0Or/8cKSppUQ5TG1CoHw9Ev/A4GuZY4b3Lff5wWBQ1LTddESlb+9qXeX3wmRqV5jO+K6BE3Zj
sMWUyAJKj2rNxj+5mMgjWJ8srubGrTdxHXavRW3fsTq3rwqxDF0L77rPg/glD7ewvrptji7grJQV
X0Jrqtivv3gp6Ao3OWGrqV6biQgMhjOHMmQaxxolvK1EeCmJsbwBNUIiTmsjlV8+bdiRESMBEaIp
RHFp66q4YIvF5V7E4QbJAU5g3yq3jLPJnugD72og+mHPU//NW0wBsJGH88//U4W1FbbF2yfABsKL
5Hfl+qba53mQXEL9OS4I5aQlD88Q6TaxsQlFJvDz3AgFM14LhmtcIVVoeFJAyt95SIIZXAQLjqNy
YVyEp2Kg/17NjIdXfjGoHXHt6sIsVkSmDSGN3aKRZW/Ulf4dWNKmQfJglc3N3LTqiCl2SozguldF
cbBReaFwzLCVzcHBQbWOoc8ryOcCfdAb+J/TrlpMEuxkKfOOFcNj0yPp0LG8l6peUr31PlYYUtUk
kXozIPaLh3bMN9lk7nIjfco4tVYM8sJNZZpibQJ4UZLOPMYJaGr7FVz6DVu0dCGOv1XOq3SdW5Ol
3oDRz2Lx6C8sItWgBUsY23fBiEskpe2m7Ec9f+PZ76NRYSqptrnMgQtPG8xzxMaQWaNYcFPMkrIu
Oc01pVlJbG9MypYfJFtkjjTevWQ1KlsYIRCultjYnddCyMrd6gVTHzejLb8FIJVdXM0H1j/tjt0f
BPsI9Lp+HPKPEG8jTfOFWRf6FbM/91Vymtz0RCF39sk9LsHQZ9j/0m44ZEzrmDQd2KiCdtAHqJn7
2njtQufQkKGTz3ilE2PXMAXNjIooQuhhfdhetEG420SMLkcRP5nT33IrYgBOge5NjICRlObevqMY
nsNfTsVQB6CajVOiZis2telGYk8ZsPeRjLQOq89qyVsjc7P0boH+wNnqmW7na4fZO4ICzPpA6E+Z
ERyk0W1McL/LwakYOBHFyC+HoCvSFtZtVGyUMx4MfkKJ8DshdITzaAMvZFWyc21qvekIVHM6VxDA
gtw/RiMbeYqheWuhv21+2eOvmGxle4ToSdU+U2kIBpYQa1dNdOvA94orxpfM11BIiQG83sj4auQH
hnC4oDE9s7+QHroq5Mg6jdlsnr2P5l3m0W/40P+3A0p+6bRwEwCcNsWThgpNYZscRPE05VB825We
W/KhzG1vM3E1CC+fsM7gwzgHTLWGpFiFZD7VoOkUY2YBdS5mhFlhp69qRM3ae3ZGgh9j6y5OEQIB
62fiCjDQ6WaUVxlrgCqhPmes2NjeiTcRKmqN3IYaUPyq+CdqEV4jvjh25leLLsZWr7k5bRKWLLbZ
YbWWnNHWyjGQStakPbKJ7wqcgNyY01yzuuk3I7XNzHilkvuwK/YOm5BmNMNtb9pr5oPoz0hTULF/
sMyC0Jz/ydJ57TaOnmH4igiwl1ORFNWrZcs+ISx7zN47rz4PFzkIkixmxzLFv3xv5caN4ZLHnIw7
iaFBsFoBzBN5UEbWpxYT3IhWFlo+JKXFAojHIUJhYTItYKorhB91Z91ldb4aWKxBqokSIOu+q8xj
RIpteNYMjFCVTrcv++sWr+djJsFlpU4zz6yR7yGDIvECBnjQdMMP8LJ89Np+YtIwNcJxCWaGdpVI
xpIOrHAeiZlAPID3oLyKw/Q1kNm2KtX0KrTZDZsoNvKwetcnLlwdt2MCVbKe1lp8A4QsNqRGCQFF
0GbvGkl3TkXAddLU0Jt8x1p9pFPsGRd2wHmCrV8J3a6SnxSNm0+CyJcdYSZigDwbacJDLsjpV1mJ
T1nIMHkRRiLwK1LJN2Ls4502ySUtKLviJ58zPVvlJXw0vkYoEQLHIiyJdEUSjZ1nfwx7vGwsw3hs
ZS/1lR+/rnSvyIPfutE9fXnN8E8SdW1xfJEv6lhtEiJG8x9BZBF9p5evNmva7Rhmf2FFtu6EFD0t
ocjFEV4HefdWFTTdNvyUzUQvDnKbcUObcshqQdlZ5egkUrkJW024TomFpUzA2Rfjd0K8zmfUZeQy
I3TzhsxRliI7vNxfxg6hYlrmDvLqxEVZkFPdapDbl2uQLvSux8CaqYnaZaSHlysk6Iee3KjhdowW
KUbhq9ckSq6ZwTZTGcU6z6kX9HOZgYMashCTBVfEE9Uipp2nLelJsLO+rp6lAbFupmXCmlapFvY7
JbQtHCeHQEKmYo2U+arajUV+DlmUbfw0ESegGUTpvFRoBPjtatZWonxYGYgL3i/Tx5UXEnG3lbEu
j4isIlaD9B22py7amwP+QFheapTK+8hMPlgY1sLILtVzEtyL8jYau1qnTw+Y2Y/+NdX3OP0G45VI
rbq7TICP07PPt9WjGK+oOiRr3aBl0PV7E3HZDL7q+U82iJKFUhCRKhGLR70dc4WwD5hWSh29D9b/
guMyGj5j8szqs9B+pxPCv3SFYwgAFB3hxBS8IaKHXzFMblr2VegchB0Fuqe1HDz7+SPsti0pP+lT
iN6AJ5j5afWzWlsgJaXybxN7NmUd/GTSSOhkl7N/4ZLqwBQasJ7y4i1IPjL/3hHUUuOshZ78Dqxn
bB61YoMoIPH/fGHRVq4G+WMAuzHI8xw5fVgqkADbevCq2VWmdQqH1IwvzOKrnOddVB/aiMbtWsZu
SXys6lrtTjPx8zzV/CM1bkdauQhiiNQ9ycYK1GKYW6TwEBQ9vC/XlJD4HLoCVoaxAU43sBNpZkIC
7WmaXS3YZ+2iWbylJIUF8TOSxVWPZods1FU7rEVpjbikEdhDOdM39JHNcELJO+H9q25QV2uRBhRh
gLhRvjN6eqlDsK3hrxcP9QjNZG1H/SZVDSZKMCP/u1J2nbLmeB8rr9dQ/6BLCoh4KolAKb0AOVKN
Z0tDGdFdlkAu8BdPpvFh+gq677qpOLyIPJGupnVKqvdJYR2beCPMfRAdsfGY3aFpfyP53GaaHUMO
ZCT71TZhlDVbTL7vySFTRyaJ0lzPw3erkWNtvUhkWcnEBQ4w/KA48WMEVFoW82co3RqTZjqJ2Ogo
WkXTVVM3OTcjcBGaAt+15DMNDn768qNLxh2paFAvVC9jdJGd+cqBiM1ZfpKriWzwNJXbHPMqzgrs
amXzEjPCNiHLTgQaS/7VRzlM7hW8MNYam+QUdkfgIkW4BI22LRN9pSv2KO8EbU95ZDOwca1KmQDX
PY0PfuKxf+rIaOKVcvTZbzOvY3aYjaeefMVce1WvCP5pwDyi8CcQJ53pl07Zl/maziBL/ZXU3xj7
HvMs8iMvxgw1E9a6joSNP+yM/jdLTnLZbYPOvBJB7dSQCB0h64RsaCEZOx+DcCuHP930d2hUuSaf
m+DOaF4lEemc0YrBFXZk5avCViW0TK++emUrt2dsfwq6MwGPepZxAdS+xWg3UuIYCOIqHRFvWp4Z
Y97qMRCCUkY6G+OFfAZb66gVKSRP7R/8mSw4S+NF63bE1nCyW8T5dsV7F205sv0BKJKTTIvwZPM7
wl8RBcobK56G4M3KHtjX+RmidTIMYsC+DHQ9Atc8CQjBzH/k6i7FXpRdC67so3kxilujPJRWpSvZ
d3DXWlWyyZN+U5Uf9GqxyIKCAR7T1pvsvzfCXzj+s9q9IDtCQxAaCIDTThc//BCUW67e/hsDOwcR
UGNdJu6Z0UXrr3V5GK0DydeW8C5O3NX/VcZVUi9tt52mzajYVkceH9F015TayHARyh3zZieAW+8N
/ZFM5yQlDdQdMpdmZo0WP4UQJqoffX1Xzs8guc7yyc9OQ7wDQR3yvcz8V2aNjbkl8w/i8KkHHHMb
IiKH7Bumbz9BcxPQI+fOQH9quuYpswFGS/Ul5DPRDiO+RMUMV7l6kPyjVfPvbjWin/O9kBDzcatl
gdA0JCrk+kbfXXXJaAnk8anStcg8omrboxUeyJq3yiOhgEl1ajvyqq5id4OMNCWP30ifSDc69MNF
iD5bHA/xT1zVXGGuqnKZyuuHBjYUsA9L69G3c/m7DD67/spGgyAgNU99/Myi/TzdKvWjKQ9CsR1a
aqHsYaYi9KEPh4JDrAeayv4ZwQ2dNHtMlu1g5aVw3/pXtfwuNIhwBPvL9hosjDmxVsBOyDvvpRDc
c552U/2SvL1syJYTFoyE4ofZvbC9o7P+p8/blEWNMlqY7jSqcyP1tRPdoaVOmKUDtpGQnV0QueCB
USAmgqfYTjFR769corsObcPNqu+BS/6fmhAw+k5r2JonRYWv350z1ETkOCGwjTES/huCjy44qzmm
VUTOFP4w/6iyB2xplA6DH48xo6uhXwwQlB70/FIxHT7FWmV38MSAMFSvjOg/O0jKzSLvVxG+IqIs
uDQLMcj3+NElO1TxevVTjY+5eUsjL0/OTczUg5KyY3vVNPoZ2G4GRHXTL3kkYv6jBm/owdoQ4RQv
TmuNjl+dWCPA8EWwIUNiIs1tPFPJQvw9asTkyKGsDGveH6p73SEgnDnY89RpkFVqXPIPiRk/t767
9oYbGkI1CemQu3F+8WRaFWvjnW+F6llbljZquDN7HOL7JWYs+hkk7jzgdtb0akuaSjmfOTen6mGO
1yXvhds4vxJfwYzotb+nCDSRFHAoZgHE/A55xjS8Mo4c3l8Kooe/mGiEmWx6n2lsMwkfmvJPCtAz
7pABlLVrIEWT1kb7pzGxSu2pTd5Ghezb/Dnv6+beWe+q4RbEXJUD2XYTgTBnFl2QbRRz44vbYvru
zU0qH2i1TMx1N7+Q1I7CT2qeDeuo6nt+qFB7lkim5UGbfkhS5MnODU3QRH2eA5TPbKKxwF96J+sS
RI0bO91cvK8KsF+9HkFDJsJUpB2hJWynqfWak0esHeJlcRternuYesn+Au/gH/TrkT5fqOcI1yHH
a5LfuW8o4msYdymBG7wQomfijUhC0e5pbq6iR+lOASXXpJRNG/6vjF4YPRyD6iEIgP1NogNZ6omN
/IAqa4eLNTktU3+sVUKt7kKm2zqQbI0ISZpUm2gflxu4jSzBIjaShFX+HN+XgR7E6C8NyUuxgCQc
UdOKk1k0v/VagM66G/6B0TyJvZmL82CnxlcyriqDj0X1aZf99MJjQIQjldcsJH5vbRGkNtApoWW3
YXRr6aCC8kjeIB4rBBC68DHRlc7XQq8eAjpOv7i/dCXc0CiujWrX6i4hPMPwoOZdb37EdNO2W9oq
9MCGBAFOQ6Qz0HclcuxE/zSDNCzyVXUPcpC3WPHf0mJTINpVyDL1opp7CAeikK/H5m8O18FIngdm
JgbDkH2tcLXQDTVXaZ54otiKkZdMcIm1f+wMhyUr08ctYZMllhBTwbbzx03H/Q0QrSPLh3mWREjP
n7f+fDTNE9yi0WxqXnHx1mQEvfVUY4hO5y2AM2G0Hn9XXh2tFmpRf1YEh8rHkPYL/Ywejpxf8gmT
xM1wxfjVQ8iP3Xgck8/aMFahukGVhqAV2H4VxZdYecQERjv1tBd3pheTM52y0d9L7ZVFH3p9K4qL
SKA3/Xyiq5i7YtzyQfTCm4y9gVqUm4IMpH0vGQqLHZZWx+zfOmHTaCfoh1XLDDIDVsXx55BcYuR4
8pofyWRGbM6+F4j+dJTOU1kH9FEGN8X4bgg9z3D5rikEc+Vsm9M+3m1JwMFuukrR1ChM9MOMZvYj
S+9y960pBC9/tbCCCYnMHVUcJbzcpdYPTXNIZUf+U+Z7rL+LCABlEfgm/qtEm0ZuX33Tq8sY3dL0
4Zcnsz2gPFtpq4qcHRKXiGRH8n6LEGCq/7CQ0VkbVrupd3Xprkq/cYzi92hucWjGHlkAjon0c1Ux
XjhTeGwPvk7G5mcpEBR08MVjSvLy7NXDZR7+SMCAb2KnxidgiTbI15i5I/cufM7Rt4veioYpL32X
Soq4V220Lsd3RjeZ3HiSMOmkziOQaYG/lopf5IHvI/+FQ4XaX5uhyVbFJ0J4/oQD2AM9SIUuCSGn
yDoVjGeRtAugY62PNj5YtRMR8aCdzaFfQY4Qbfi0SiqTn2N2IKWCGrw0RQQmsZR/DHbISHhvi6eC
OtywvirF4z2n9qjOz1X8DIRDOzOnJH+KdSR5YpzWfbcDq/Bx21gbRT8HCzqPxiclvzUkmFTj9woO
kcI8tUnHdTp4cnfwwYXnr87gGbF75tZDES+mdKRkQSi3y/2rUTxiSRhVwPXnM10Z/J09it6KAj+7
W0po4CfWertuxiNXd+0+wYVINND0eDMYpDBvWZVbqyCu3UcnvEdSiZ4KLS7NBpP/j/gPQL03Hng2
vMkBy3BfklVrz0jdcLYzGZf/RhpM9IRNTLrIMmkMx0J9GwovoCxSJXBin+z88U1bio1E4vavDWWM
MHmBfhKzd0tPMJXv0vZuBn8ZBE8ek805fE6Ax/FwSbRTRzBv1miUZNHbsmhrY/CjgsCbcJWm5yTf
QbcHe6BdEpJXnfzZhr79pUWPidFY9tAYV4UrtKiWDrSYrJbChkUOTAQn2zvABYmi85P9HwTbexU2
bNTkNnaRLK8JRza1z9jCfn19UeLFeN12c3UU2I6CS1gc+bLUYDNPxAG8CWha2dL67F9HWzTvHWDB
OXQYr3s3cgVSLR0CC1PuxKnL/jvZrwZAtF9D+scfpbFR/J2+3Ggb0tEeWVPwIkJ78h+/wnL9zn2k
KG6ldhSjfSs8V+DikO7HBbjexeLNIOQULJoAo18GVSJartnAFTz8EzkExgJ57ZAfrB7cVqfC/MAp
SgnXTJB8c8rFh6VsBRcVGpSqmFxI/wCOIWBwLa1FV6x+AjAmiA0bU9cq6b/7DuNcChgPxNmOH7l/
1Ma7Vn6iEgs70COmr/iSdZ9Bjy9N+G0ifOMY9YzpAJG3vDp15AzGPsVtkcqXZQIiey8kSSyynktF
QTEg7Kfb3HKsaoevR0wv5uDKw0vzX5EpAgLnDpIr5GtkHupwH/HNyL9wY/XOixqOWnOZkMdn5RPh
6xn6YRoPUvGQAVYaAtu35gM/JvU4VIdxheYmWqrb2XybJbcovhGhiQXBoCdBP2PJXDUS3TObKCCg
COS6xgqjrTWf1nvCviue76bVd3J/Ldu/uPlTDKKBLeAINJewq0bNuJHv5/CjIIBw+J34KhpOYGxY
BK4n9Xcjb0uYhZFHsZGkd3P+nAHAuEU4ErJkI/sUjC1NEUH6UfIeFDI52bJDmIT23wUaehAozMp3
SzM8uJiqTgRiFy4WXoJgkPhPb6wOKrHahBAXhVXPElmYqN8UPNryd1L51s5rFk/IJca4pHphR+F9
Mj4Ea1usXhROZPS8GG9a9E48a6LvCvXI/pYq72FD7NVXWTPt7zV9Y1bMPLhZP4nvQk/o1OyfEibg
AZhOvpsCw7eINWudW5tZfk2oE5fMahX0Rh5t9lEukf7ZWGEUMTZsWTnnaIR/KMfFO4oXmF2ZM4C0
fLLf5YehfmlTuuGRiuOuLDFjb4feoTGNRRURDJqbG9KldJyJwmnS3qT5UJc7+lO0SHdbyIu+Wu5c
NAmBSLJepR+wk3Hd0NiFIqpzh2IXYPzLYtb7WofE51rJTq+9KfVx8MH78T2OssMGoQjr6k+MdzXt
wNDylWekr174Nw3UDoy3ABe4ASegxOJK7h8xrhR1+tI4VMqTEnh1ueH6ChQUVzQP1V6N362HqCNN
hMmhks8+diHtX6N8itk9r49p/CgmsvI5Hx19+KmTF+JsNwrPzI86S6G2cR5TwBuuxEdcbbiWCtam
ma65fx2yTRM+KWMO9HUYf1vEyJahJw3rs0lrbEqMzltE1CcGAfm5rHsL0pGt6sig3fzpupNMtqW7
gb/v6FLI88NYuz152YGXyuQUQejAXMtx5tXdTuo9cDkRDNIn2IlayPVMjWu39YurqT8WY4VHprBw
q6Damy8lNpwwRUHNtoTvw9F5B61dYeyr8KgF4iYz+lWgfObpQ3QTIGR1r05vi1Tqv7KJZROnQooC
8drcicMRwAmKaJ+zjyT5By92U5EjwpzXWps+fYTz3Uq+6IfRq32jnP/eRfMz5mhRFky0vaijO9ab
mkE5q4Dmgb4SDETv1aSshdS3BR9Ucv5KjZeGRS2Trrp1aStAxv4++G7MJLvl7Wyswzi+h0vvWYZN
dryqwb8OERimCk1BdNzxQ1ioxKTBcp8NHme0uoQal+qJrbC9y9xTavM2zvd5PTtq9UPUHW7WNVHx
68FyhhU3JELHjJB8L4PkncVeCa0iS+ZKgAkbld9CAYDYZqWnqIdKX6NKJBIr5RbmV77dUvebUuSN
k5V9rdxELhE7zMiIl9c0Y9kJQbg2Bja+d3d04upqyL8kTtsjAeN2Bx6Aiqh/S5fFDbXQjtDXpIpR
rUfuvHQpp3sguoP7qsQNxXgA8iD7XY0MjtlfXivUVscbnN0rCFG7zi8dc7/4Eob3PjumCwigp4jh
3iRadUPeUxuu2FFDkwNH45SmJCnMbIyA0YjesIR2iD8sm/Zf+bz8OgkTCDYVVB2ZfpIo+QNBdER0
2dKxWQ50TJgyKY8WdVONS+TKoch2zXdfH8vuyaPSe3B8dSeTqGyZt7R80iIHJ4bRmNVhR227Vqhu
pMYnm55quEe0JTAG8eN7kbEaK+x+UH9n4d7VZ1P71hI3mv4FoQm486uuyQLvbpn1yoRvo67588wa
Nt/YtKXEqd2rW72nsYcnaoFfM227mr8dXAl5OrB1D/Kl/knjPRkeAfCtZW65Y03ylcdQpa5FpCVj
er/RFixf+hZ4JXL83G15VyBiEpesWW/J+d4q65gJhNpw0s1iu2jId93ylRnRLahOjXwUA9x8jMwb
0NZ2yXEnFH0fMBv09V7N15h+VxXT6sbfcmNkYOdgFDlN6CsdY3+JP7UVFTnVdB+DV+BDVFfwt8JJ
pWsyah8hsWsWFvIOSXkDJF1llx7xWUW0VMbdQqAtBJA5CgS75Zqu9w+cHF5Hg7hXbNRiV3oDshdv
sK7K9KZaxkrDdZNINxHwIqUHLAP+G3AVHED3SvmELBYEhK545F2fxHBR1eFx3iu2SWN34dDQA0EN
Z4q/OWYG3/jCwdSeVjfZDR2fb2p5CaePZffpk4dc7FVvcMXMi4wnRQ2rMTEp3Ul4AypEsW/jGjS8
upaOClrlkQnulCC2a5/2vJ3uk74hcoYYnzoxPobXN1zLNZokuKOiVtsOBnP6Ku5taO36bMluXm6T
BIz9VoxvqvBHgZjvvyvTQdF3eodU8m9qj1Lxo0dfijQBHACjfKTpH8GYdJP/y8kcugA5AMBZ2pGZ
kjtGMIJRfUb5iyZGVHT/kIGuQjtCDuxBZ/DJC5ei2PhqgbCEmeyWXUiMqop/4A/kiLu+oJ4HEc3d
irzreTc7MO7RsXPpwCsvIvyc5LUimcsbejUIAgBXHFzdDiBBR0bl3P8Jmn/i+KjE86Rcx4wEDl6V
itNdWxUwWxdNfyX8r0zbA3DYAw4J+M2GgRd1iwM8CnRnW+Syb7LPQjhO04earlNKf2pqM+Pyr6YH
og/WXf6s85s2Puf67LdrExmCIv3KiJ2EagMknLOxx+22Ud8qTNVhgb0B5wO0D5V6ewFDEzujQxb3
ZIdoSgECDmpx4UR20C6uxrPJFXkbeuWQUVuqYlCnb8jiSp8fo2LT+fuxOFJ3x4aMdiIwGdXuJnXY
69ALiG91ovXwa/0bXbKiSSsjAF0hErbpnnQY+6ilBk/ML73yIwpkKLWKE+UXOXPZRbtvkyOsB/qv
ZcLza7oUGtlpAMhm4SV1z9a4ceOtGUZCl95yhlAQjZsgOKG0lsx3nale6blKaZ7CF9iWh0T3FBsH
LiqpzmGB0KpRNU+/fKP5sbgQkiDTQywVeOCxCwZQQ/XQUOj0L9KOQbRFGM8bgQmb6CU0v6vMuFio
mHlT+ztb7ciRJVlnk0Xrb6BmQNovcX7rMEGblp2qLgEbEj8+vZew8A1knPoJBYT0hhpT9rFCXRmF
q7BXRdtSoKWnWBFVi4kV19hWp+vYsYgiXQsEK5pCzhSR++wlXBtGXJijeB+dBscRYnOX+Mptlm/B
U7yG/MSGSI59q/yo9WtRmomolrqO00gCDB07vsh2ZbLtBB864WXLB5dAT4YF+4XzC2l8Kpf7c9Y5
Rq3YLbNuwFEjoCvE9blS6npXYTaSRdJQgrdM+moSaQ3SiA5jIxmvlO7E4ZaUh1L11OKrJOBMHU+d
6vrRobKOA15t0iLBGsTM2rYZozV5kHL1qLNnRnJLl6/rGl/WPs0+OuO3M37K/iXi2JWPqBxtssUa
x+TEdniKoDiO4Bo223TsmE6XEMGOeEPnFeC1jX7U8D3rrrePPr6qOBIST3Iil6sO+ZWunuxSXD0Z
/uyBqzQ2zsK8twrtxMaGoSe7ciqYwHs5px2ZL5ioiK2AsMiEnwSWF3UWGy6tNj1fgoZriKOgzviH
5KmC9eArRxftIWyFNkKOwP7b2dHyDRl4zekyPldl607QKRI8dynd8whsfafBtdcbVToG2Qm+A7C6
Z1jgh9oW9yXIOhJWoXAEQoaf0c2g2ngA/mhcEWst1XCAjkQIR1eDy4XfD46MgSHitidGnoUvj6MQ
HcRwyFRiN9MLlSH97IUG2YwsuZO/ViBBDvJnxR0xRPtooKNPX0uAP9t77HAceJL1CVIAcf7mpz/i
GB3GAFlEfhPaC8iXHQWULUxQ31xuOSbN64hpHS2p3a0ID5F+9fY99th92xOWcy4G7M8qlbPJuiTa
I9BeVUCMqM1ty39Vwn5uz5L1nmfMTDKbhrj3KVFqynvlq+AqS6Q8VkKbQ7WsvRRhSDxwISHmmgjH
siXPTnmmxj+jAQ0ULy1TOOGh2YDJbZW9AJxX8Reh4YgvVgZLo84dadiQatcg2LZmzSsQ1tckJGXs
qyEfquY/Ojj6NPGrqSqHPfEZj8L/Uxf3sb8ZLDIhFlaMjSXrqDtEZWx6ZEVTHIZNe8YLW6HGUezB
A1pbcJ7w3/8PGPkdTVC81b10uP93oEI25pTI/5S8Z8X4o5S04Uo7M9+X1jbgJe7+QvUrWEF1nBnR
8xhAmA9dHbPV2UImVQffkvFAColmjSjxgC+42ASkRcSUgGQdtY7M8bLwpcU7w8JhTh3hrr9TaOFE
KQdAdCOEOJnPVDNDPD+z9B84tiMg14Anh9anBVI9K/1VuojcI0C/0CeScrYOFC9bytR4qkHxxxSL
3d1eDpQBTNtuXAlJA6uBHNgstvCo/hiizvm6pZ8CgSstj+iaCbUL/pm069hU4IBxTvuRuZu3qeDF
5dLVG5mTrb6m/7g6lDUJXC0tN9sZpExIW1egmy/FC9S+DGjw0A5cy9wtEs0UYdZowLmtRycAaaUy
rH+X2vIckUpUWLRYFN9D+YG6ZUVUlcAVxeAY1JzOnZjEsNQOm5BjRi9BTXHZIE53BIPxFzRypkoq
eHbyNZq+quJXxr7SjV+6+FZjUwLRNxwdjylCvvwWwZP2iAIW8E2n7ilnshPz70Cgux7lcXTQCfLM
/nrpc0JxnAW+jdAM0Pqv4RXI7Mjuqq+AEQY4Sxaf1EG52rxHwYo8UeEJI+AHtFNWoi3SWDmAyaT9
h/Y7VR9yH62abDvY5XQaynddQaa2BLCUv1iUasvTQpj944D6hO+66tZQHoHkqNlnaZ4ij4gq423c
mFtfvQv5U452c6sj6W3o2IHC05BI3Ub2ZUahAg8MMLyNlzftriQ5LoiwHCFXXZzawbtMuJcQ/vTZ
twEBMQbkleO4T4s3nhQ78oK4Uftn7KLpKGtvtEIp5Tmd7stfbQlfJghDjhxoNDE7svEJ4c0qY2di
qJO2SKpWqX5jSiA7jAxxWdmjjtSlpwq9DkWaBH9j9PmCqdW30hppHsNGJu84ALYtEhANhCjtdlaz
GUUHiTAmbFdhi0JhULRfNcZ6MrjsIrxHgzvLG9rprAXvmKCDx2Sdg2CRvI4T62Hk78wCqyx2aaIa
N4mXJR6idngprsRUv9kVlhQkzchWPXGXbwfoeGu3/CqhsaZxaZWH3x2qxq8GhpquDztVfjsUYkb4
NTOJTyQuVP7H/IQ8bJIPie8XoxEC7TRkwNkLAsFwxRqDwIyMPEqLc9E2dt2c+vE1MU5P3jIfKXxS
l8MwPNJLjAwUJiqHs4RamKiY6ols2fNv9eNPj+RkGYTSUgDJBV/WL8vRrfWnL+RxKgx5MryS+j0o
Lo14ZvhWk9+QWkExfg/nG7O+FH6O9T1FsiQBX3TZDU6SBvcVNqBVi1F2muicQGu/oZ8btm7HDAeX
LYTrhEO8YUvgbK16qtyGH63uneWzALCiX5OALbvzcq8nxx2HzsIJdcGR0EIKgE2So26BfG2gNCV2
5v4Bw1bPB8x+KGCFzQu4UuNGwEocVLLjiCARlsZlmJdQRHPmmpi8TQSvntCcpJId/aqaxOKQ6pW3
36bT0zSw4jN6rEQJ8DnUHnDxormfCG/pslMtvFWTSMfTpz/u8saelWM7nX3uis1TFC+icM4Z/nKK
5NJd56Bgts69TYl6eZW7jT8rdlFtWyAe2FzSYryG3xL+Y8GaXILWYUkz3Ea4myiLNOQ/ObvXVHF8
VsINZZTBcx6nW9JmbJdvCv30yJehHIA7InNfVSdd3KrQTgUFlEjuZWpGFZF7yHzvp/uyP6qZt8x2
Ib0BDpadaF/GF0N10skzCrp3Km7y9V6oiPHx5GSDZ4WLUIXDmfafHLUF604agX8+DJ0Ol7uBZDUh
SseP3hXzs4sU4oKG1SUw3dSBRgxsCKLlDoXubEy+ElQqzriuom26LKynFJ3IT3Or2elwltnRulfW
lnkIpJcQ/rbyPTIYb+iE+RIwytE+CKJgIiPywXxRMwRAe9VniICHLSKg1/SLTpQOCMPRrHXhdSSH
oWnPz4a2J9sdjHvhMLBLLG8ZWiwwDzctWSXbAqSk3Avpoe49I1snMMhJ/csUyBsfW7zu0Q8usTBc
d9ZZ0hDBkbbD1aS4mZpHe7JDChIyLa7ZDtZZSyUIfzNZ4XpQPwYIJopE4rd4PLTjrdA3GRkixgqe
iZ4N3qjZ2mLGoXN8XuvyNeafz7So6V1EKOEmUZnY40PbbLrZHteTy2dBb9+4fNs8T3M7WlvhVQJl
j7u2f+cWj+JmRSvIchFOSLdV2TusKQUD5gI/kZNlZhQ/gvOwP8DHCmtYaWwlfAXjkmi1vPU5A1DP
1aWNsYDaQb1vtP0SEajhmvrGV4YRd9dlqOkEYA1zoLYRfeJ6lEC35z9Kw+D+I+tWs7zqVmfCQR5R
3ofoxEeM1/0mHv81VyrvuaSrNtM2PTWxteg5ktGl83UyJiBEFnO1m2FXmMagmNBZ3ecl/megzr6w
pezIjQGroRflBm8DIlYIroHx0oWLiQ+S8OVXr0n/nEpSSZLONXyZqDvANkQ07wk3vjL8r/oWeQJT
5Aw6hAlzJUr7idd30saNWqmrvv81RKxNBzZXrDcs3H6jb3vNq7ifrHRvomD2bk1MAPlJj7YT7Kv0
mXI/g7ZWmDxmbokdAKtwDmWFY3AdZgdMY4r8SBiG5pvS/1KbRbbGbhn5qGwk1gqWdwThQdpOEikZ
HabO94/ILky+agXUzTpOCggyJd4Rfq2x/wgkr+ZGeA/GxW1GHtkPBSPgrIROO5arx/uGSwQU3TJX
lDP3Hy4kKZUAPXw2tafNLisuVv1cLlzlL1tcG33GBkO2yeyXs+QXGH502IWhNcaBqC1CRxuY8iBG
WFZhhGDpMd6hJhKbr2b5UgzvFSUe5xCKLlfTtkh4WnxuI8lg1NRxma19AkwhLVZE9WDhean+PwQS
uCgNaMwTSvDlAF8ga/tlwJKIVbz6D0FrDrX+qkl/qORPJYEc30J3Df2N16BLvekr7+5NdhKRpg7F
jSSUVYqGv2HjhJgimhu8x/adMDzINtkKMWmHFF5SYt0hNlcuBTXk5JEzd6G+esmkt6W2TBwEw6x5
qLrKaxIOR65mUblG/iIihLB8Bd0SSPeyzTWPSoZWA+Vc/M8Oi1nSNpb5G4m7ML/67dcE276UwS3r
xDJRBjEikfmS/lA1D/mL3PhOld964ntcg1aQu6IxkrpB6WrRJbexy87OID/GHs0EzNqync4gQG2z
CEOY2Kf2izCYiFD4ebcQ3oX/XvJCCBPqqRJeld+dZYOKzh1BfeAQwm5Hk1hV8FU59J6rxmVE3aPx
mYa3Dv2I9c6CbSjT9DeVcovKN1AqbECGwAaWYkW95OObzNYXtg9T/f4mZYTvV1XfsWOT2fJH8Cyo
bIEB6xSsfgjqWTUhRPTQ2DBIheY01zRctMiiBPq3RD89gv+RdBZLkiNZFP0imYlhG8wMGbmRRZKY
WV/fx6vNZjHQU5UZIbm/d7H5rJGSmD0fKOJzh18nJmIqd7+h8cf2VCb7Oies7S9NfxqXHowcuX3z
ZTvUly115jel0qf1O+UMXmu8Fc8AyT3m0F8FEiqnUM6yQVd4HXi8pA/OnGIggWZFFTeBQUX9G3ab
LjuwVGo7ZgXu1h/NhAI9l+L227bFsZevgv0PVnLhwTKAGnZnCEzZKabUTVATncy7EpGhsYk4SXT+
9zkPFe+QEGsAMtHWsGrMD8N7E2ILkAG8EAAo4P6FQplK0WdBj5po2Yq1udRuOPN082A31NWWR6Ft
IC2cy+vhKJTOzlnFW4g8bpWxxZTE388bsUiWFlqhRcAyAVYa0HIcCEMFIKMGnrNiOAX0UcqtQVCs
7n7ayt+Yso8t0XBMRm+PCg3EJZl+14QLrupVN2zqcRfhte7iQ+uLAYQIm6T/qMi0koj6xJs4wyjO
2l9cSdMkw0SwLlIKwGkj2YL3eaIKKPJDgUewaN8AbnTLV8ETQK0L2Tf1BWIq3mY7h/vqluKQDylx
FLJ7jUheDaA8XafDTEpP6biuo03Bd6j+xrXLfzVAk5BgmJ4CeUuP58R8wURP2nrL1Bacy0yZ+YTd
NAX0PBJ+L7ZZVc98aH24K+bcpsNKoDZu85B9FBqKIEwWiBX8aqb52JkgEzzsgiicuIU8a+dQ7cfC
EDwjJLrd1Rzg9sijAf5leXLRLULYCaffgUt5RMYllTdKBUlay132slk7rEqkNOpZU5YmgWUy0wdT
l5j9UJd3c8nbQYeKUx+9a5mQYwcG1F7ycWtFu0pmuWM4HA5tvke/MgNWlmF3gZuk+IuECVxbT9EK
bS9wZJlGjgTwinYY4F/FJhQ3H+afSidGvK7tpQzfOFLJNOPeU3CNp6sQCbiFx1nuaTGoL+V8nHb5
nhrMKpz3PGJcfZibDOtPuCSkQ6Ty87NtVPDgaYA+x4eys0+x+uXbZx7JXl2T2bC0ocZ0Mj7ImgPF
eFpzIjs6KrLw9UKORmdxnnJxkUiIaMrP1yrHFIteO5N4kuTJXoEcruBmcu1Hct52+XCcFbtfxv8l
XdVKMDXqt8jxBz722XiN7LdZEPThct73U6APVPouMCK2gNa1Od5trGrf+C+XsIusJ8Oce63ZCV1c
kyw15A1tUO6r7JsM3ZLEJSIVVe1TQPZNeDP5W4mylocLRz+5IghnM/DpDuwTo4JgIOSLT5RVoraL
SEU16wnwZbSmIHDpQXZQbIKvGenaMI4awUujj7SHjFq1+IFj5Ay2jLXJn5gCGcp9jlKAS9a6O4i5
/CVdK2W8DYNfzzmryjB5k06hnRpnZY5bt9q73+wXzbcnb6m+yZY2fwdg3shZh52eCiNg1GACRsys
i26zZMhjYuwieSaiFjDtAXL/g/3AUti16mbDCjchkEAsqxVKUie/Vdnv8CjVU1YsOshLngVlblIQ
Ou4NtP7VR4lqU31YU3a8+AKKUbrojt7Jfsje6cxfGBqEfjTDmtlHZwMBufvt0GfUQYbCieHy4NT+
taU1o7LK1xQSHYXjnO0YQlRirWc+i7Yh8nYGZuYC+99YZcgnxGrHkieMbHoVeW/LU3G3tfJk1/vh
FC1RderrapktgVG49rG67JkZXAVrPHng9qotWr63BzkIhEl88rvJ7d6lbtdeGOCFGREWLNv+22++
auXzHzrt3GtEa6SLTFw0c5hFeLiL4OQvHHK/nB25FpxfZ5N3OlUOirSn2RnsJD8WCF6ZmRgSjPjY
u8CSJUrH+MZdFAENJYpLTj1aYuRKpRYLwFvC5iYkXR2qE8XYJ5+BwyqP7wIAA+lMO6PviBNxYS7p
FMLAwf69YhlY2NWWZo5ZMOIm+HFyyrBfQ7hhV46DS6esCukgACX+nVNS/MLIWe+glLMG6E+nMpyp
ac90g1l5R0lfnb6ydJutZEQOS/9XDaB+OXPetrZqXRQ34XfQHKT0DsZRGIvhPQQfZDePxSvr7x0b
sGCqha4z6MjrWnDcaIjTAPOLp6K7U9oARVFOW0z1me38/Nv9QeQjyjjmRKaYUFg8fCjUGarAvqv5
uGjhULCRQ1TcB15+6RzJZynfD9GKAc9EoEbb3EsyPlXCLYUinPhyCvR+QuNTSrKr09GUCUW4kOZt
KTjmTvoTk2ES/Mj1sfpl2IVSIyaSb+3eAkRJ3ZUaWFK8L2iG6TqwzI0bHDT1KLfbIHkRb4Kapl/q
/kElwhH38+iyuwUn2APugbgm4OPYaS9BnlQEsPqM3aY1I1WDwShZY1Ke2tE+kJd/qKTrl7cw0Ooj
y9D3tMUROYmin9evRDTUOLwCgKQJK54Q2I32u5JvbDOWQRTHsgNxQhOYz8jJ8HAMae1j8H9URWjC
8dc8C/3gkEXH8NOnZyECQ27UtpvBP5uok2vp7QzbuJAndXInTxfxMj6ednxIjPd6Ncx0sJrC2lXt
s5I2Znhx4kM8GkCjvHndBXgRhwCU8EqXFuIIYGR0YG3KYtl/ZcQuFpuqB5Kg9/1P6k599dRQ9+nH
Ijp5IzffKm8XIYFt5S4e5nBDiYOcoB2mKYK4BgpprpG+CoBR7YIOuY278OrjKDPh7iz70pjXwP8L
wkcHldAg7wK+5BEpDVgwVlydfw5umWpSTJZzXiF+ca/4aes5jD0HxrtCoNgknM7FaZRo4iER/Gxq
J0m+61B7FuJ4obiNqyt5ogAAB8HJiWXIie4VisZIO3sKBbYra1gUcy4SWPJrBLHCRl3nuA7MU6xd
64EhIvoK2p+oQV1+ggVA68Ta1mN+M0oFdvjPlAi43iqInsF5i6karZ3sJdZ0ubq41vXnozeNmTsH
rjA+ywC4uflFyzagszhjY+zVXcL1HkrvqH9nB1h+UWvE7JWb34JCssBwRmgvK0UeUAao04aJsC02
hB0EzlYTUgsy+KDfVla5TeOPMn82mCyze8tXoyn3U+6/rMyed2DsKrN289cYlnjOFdKl/KXF3im2
pyUdB029A2IqF/R0I9ZG08rh5Hk83fbc8X4JnlhAb5foolEmYyjE3FL/Udo20RlAaufO7kR7q6R8
4ZohYnyaKwgthFE+/3QIE6A1cVJgsR3UgxScnQLmnrNAgM0dgvBNXZ3yaF9R/5tt/AXTKRdAvwTb
MKP5gH1OhDcLjETvVngdBEGOblMgKxpfiBLh50eZRO+TC1ggZBpTPq/qKlOjN5Zv2Zw31Qw2Wj8V
Kcryexwy28S43BNA8I3X34aMIw+jjqB+moKBDmxQnYkRA6oQRXKJVoyZTc9Wkr8CPzLKT7vsGSV+
FJZb66s1YX6tb62GpJ5oRFKnhFEVYC2c8DjCRv/A7eWAMfsoaUDeAg1VzKowvwbrSwMsUKN8qkrH
lnfGyB/ArlyOyGmLKbNvcRfLdQs30qefXqfBzZGqzz9gmnyNsMKlvoPZrSZtf6p1BvUJ9kdLX+jF
WiHQscUgEZBrbFV/bAhIUSYKObwWdV0k7gOlEq1EO3ZJfUJLest2/OL3F7CDw4XCri2TYC+09/Cf
Hc/eUXVORJg0zU8m39vyI5U2eb3ySa4AxkTeBz9qksywcBqTJGXSm9O96d2gD6YKNE/D0VDmvFSQ
OASIIrVhfcClKMmPwT2Z6a9XMu5EO0PaNAXWFSQ1eAtpNWQZmQr4wrt63BMUk3pVuxy4LMIZASz9
mVJTsQNTREh0Cr8hxDB9C8zPP0Smos+Ztd2nxHQJ46xoawTbnrbw46m9xBQOsu4e/yksxlPAWErQ
jA0+jRhJ1l4V+I57g0ql3BJ1tQntZGUUB3BEh2k9p991WhIR1iFOt2yAE/LNRtvYkJk9LUr0J6rC
sfzR1s2CnXJGJk7Jb1wRAfdvDHDKdeguG4hjz7yGMk2xfO1RB4uZojQ/utrFH45e8mk403DcRBJ5
k7hv8ilkNTLSKYmUJOFNMEeomxrhkiA5ZqbcTX6/S2pXu4oUEnlkOgdbbHrxteTRuR4uIGMZiKpv
nRvtGkx+W6Z/XNTIhsCNFsXKX/c0kub3wt1GzgGlJh89eTgYf6O+FUCDkHKPLnHJ8Qdp9YH+Xau3
EdmePgUsCOqVGS/U75jNboaQhUxbd2YSAEK+MWR0jjK0u1jaTmuXVOChEzdmVItC7OxQ+6ORx75T
W9BlXLdasCTVFD8gJBKSWiwnEEapVy9VZcQ0iOaVY3xT5A++Ct/h1uZ8KWmoKZDFDsA5/aNAAcQX
Df0wh2higGEVBPLvAPqU5uJwi3blsZshOPFnkQXZN+ug8fBmsUtBDqy8Zdv+dvk9YP2wyYFObqGF
PNw4I07G+zsL2Xg9cT4xVZfyRM/Ylees2aRNAGKBtCEyZHDv4GW1z17/iCCO2lqbd8XNHp4mwY5y
QCLLb+JT6b5AejDTsp+hLhDm8bSmIAqM2HIEPDB5ErZSqNmi9suVeL7I655TJrS27XHNszZr1IOa
naFEIPwZtNb2C2WFONDcgk/22rE2qeMxJ+TDF9yMn+Mmzj+i9ijOVxflH3GO018JPYUev13lNwo5
k3yUH9WeTw+UFxXfzixXBoyQ7x8RQdXTXsuhgkmTBnqKLWvSKheNRj2vv1jZWrPPGBNKrA6eTtbi
Je3h/SBBrCsSXNLFOPrDDZFJRLJ9DDVXFx7uWeyQ9Cjwf+qmxCeXaive8TlleeAxqEnKAz5A2Geu
PmAO+AKBC+rcusVeXY4LazhJCxlH1zyxXmr8Bztvhk/iBDzk+rJ+tttVkO2kGAUVUcsOAdz0Q3N9
5IkyH6pi4Q/MCMgpc/nuuj/+kC5aPISIK3XpR3f+guzuEYnAzc/nqoULgt8mg7aJ0NwoDWdmd43Y
UDETj8pDTI1a8BlPGVmq0w/asqxkBQmmUX8pYbKFoIs0e8CLBoFI/ZONS9Q54ouoC5x6ukqIDukw
hTNPAA6/JYo4xBHmoOdq9wPO6yjFsU90U4pqOcY0PW4zzkCfkwWutZwT/SJmsDRadUdOGExNNAS/
RG3PRzp5+yjXuERnObc3CWCA/TZVY0yvtjNrpYQTIJ6ue2HtLqdeARbvvRRUu1FPKiAFBBobjXrT
3Q1vufTmafMZzp3+JwZ3cQC8fIBcO6++3RFYuyJeiLfeJ2dJ2EYI1SrZQ5CMvihIRwNAAv9hBAlo
a4sKtCcKbmnKZQT1KAwrUMbdShAHdfBVW8JhaiePyhP5RA5QBtYYXvVqFLJ5qEOEcdghl6ZL4411
1lPSDfGn0Rr5TdAbahtBWJrnPvroBVnCWSvg2xJ/TLwb+Baz/s2zzqsL2GFuYWpMWL2SKzz2xeWq
FXAX7/TLs8D06j8uKx6iYF6FJPrb6lRDpRJh3qRkbdIyoarVhzkcxqW3rtSnNA+Wo7EXQEZBz8OS
Wxd+T4iERBh2gyIj4kqk8WPic3XZ9jUQPwR3fUoUHJipu3DLT1WCZdHQXJK4U2LcOjUeOhf7L6oJ
aND+PCDH6GGFJ760GYF+LpcFwg97ci/dQzulxal568YXsP1EBXuEXJshWVb5FBxnpijUk3X8OHx/
5B/i71uJQ8NHWgqRxbBRa7/8Ozx3eMHgPTXqR4JtbwBVdqBi6uegnRKJDkTLQvFQLTu1QBq3rXzk
OSdgwxl78VSxOUp91ImzaGqO8VrLUc7zcLR2OjGZvPXirr9b81s4q83gmWL245OR4fRjcVLwej5y
h5s9QyTEagbGQYorP6kD0FudW/REBEOLk6C0SEKaUwo2tYcvteOTiLDFW59pSZdlhWJJ/6I+2DFO
oX6Qkl0u/1nZTRNxRtCd3kdU/NCaRqYMz66/rZJTxV7P8klCSbExolua4P5dDtmOkRmAOpBZR/kc
E7ToEa8wUA7v+73I90Vxboxvmz/4MI7rEQVBrAjQq2QXqREuMAFPnGmjMWRxO/JXCNeUwtESYwne
pmt36cXX0b8Q5ENwN643tz3HmgBXyZP1R/IJYA8LAh6Q9XjrcWM1GIK4ASpfY21XoY+iWQc/VsAJ
hAfRtSJj6fGqeG5ZBQflsLRlaSXyvgwU+SbHBb8CFc4zo3PYK5jtSbnq4fhrhnmZ4SqbftsCJedu
C0gQE+8PLNiA1hZBVxFPGihEbrwpbfDI6yBampdFsHeFYC+NrblQctHFN0dWW7qgeYHCLvIgFc4o
P1zl1WibrDxB1Ov5BceM5byi2OLvlxZDyOLR+hNNnjpwn/XCY7sk4hvz2UAtCuq07ombEOAYRO6T
TZY0KxBGJsYj/uECmzM/s4e5OYAGVtWbYUr/NN7GCCR3KFHcZpB0kdpOHNoiKqikhk534dIQm5A7
YhXa5FSWwxnTqrM3kbbB8VTqKg93kbw2pAVJv/JjNFbk9Zo22y/SUJ5Jffy0kILGq3SNm0PdETwo
liNMxpTACGd17ZMeXq+d4KLTZmXXMOkrusJ5mgIP1yxc97wTP4vMkc9wZ7cgoKjiyezH3Dtr7Rfr
nrAeZHzLYh5WfRZF6SXlqyjxGZtvlXQlfqp72O4Bh2YXEJE5TDsHvbcT0ryD1l/N51rczNDuisYj
RtupazB+YXmYyd5aL96N9JeHN+DwNDu1aDk8gHIDqaACEwtkMO/qvWshLD908Vu1mTiJ/6zAbLBr
ClWVxWBbDr/MpnyN7LsQu+Y7T1m4tD2FALO24mpvAyCWArffxeX7iD/9EKUMSGy7aKxd3P7lxVVF
7UE+Fs8WWZ/U+Z64vAlpQr1OsCOjFiysOaPzT6aIDS8kKh++fbxBzGmEl6xUl24hvn0iKHQ7J/Ae
x+i7xy84+erSP0zvIAk/JX/S0N6t4Sq+jtJ8dME+h4eJlk651FVsZpt02EWAvprQn8I1mrJNrzmL
GGG/YcuFmD1LkpMk7iiMkcgB02ChPcmbEMcpvdtwzg45LkRngyM/KLS2s0PjwnR6eOLJtS4wy+Vr
Mk1z5SvQGCucrSS/y/a70UAfKVXX6RIXkU45hEFuISFFEen53zZ5YlyTSFOusbiO661aXFx1X6RX
FyGBS+CXoGQ9rtqOvYKqBaKwct6OX4BWL78AZOjc9PFccw6kwCLbElmPxkT+Huw3myTNy8fEBfD7
NoePUH1T6jkzyqcGc0BADrDksGudgKQCgCDEqwL29PI/8Z0G0pPsyWmPzYPgIUzUa45nvoi638jA
nzgqEpZ5Y6UHi6QAv/2wpY/c+TP1LadCJj1ddBVWLk+G9MknI9U1JhwQivaUhQcz55uv2WgiMkmW
0TxchAQxQMloaOdR5gTeXrPWlvGV1W+d2SX3L6ME4EAczgyAC1xcQpTYkK46XhQ2DW0A3AzRPoY3
O93xrwgYKESP2DIx2NpTDTXe23SizUiUsnxwmJllr5RqHbH/gstY4yFr6YKBv0GMElBYKaPoYH6I
7X2M4Cym59zbkPyTAjqGUotghIo7mf+KeU1tr0LGxAEf6Bxoe62+WcZfAOPg12dIFtcjFgwpoX0K
up3vnr3qjhUNwHvusuaYucTfy2bnvsi8E4oUkEWICa6CKHu77d4391pzKgGCkp+ITNOBXgnGytqe
aVUwTZRfe0ZkqfuDQHMas26GQY4yh5CfUEAComr1iF5SbLxtpWKjwtyXIs2sETyfVKKzCulTq7RJ
aX30xmscy7VhakgqqcCw0YfENyK8MQTMgMyTAv86Sj42CjThqXGpfBXDQbWLS7Bq8u1zInIonkOj
60Cu/ebBn2Pc1PImu3fnb1gMMzgWhsh6ArPUCfjPcbfM6iUOMo6NyaUlEvYLgKPYhPTGNw4VYvZe
xGAEeBog1kR8mEF9x8zUNrgkQnbpiW7uIKol90Oo1632oY0X1XgKP9/IiaXW31izxMLOPhwmn5L/
5Q+PbsCqtZUQbfNy8FCqqIMrmz5tjuoU671zDSqcSfu+P1t0GSZdN73D1gV/FRrR6hEH57QMyM14
6wlhT5OcEftKXDhiEEx9K+Kt3T/UjKSTEq9oQpoNt7S+yuUnwAJz2GLUAMOWHRL7TP6gBWg63I1t
bZ8LrmgN1R4eRJTrXMzSsb6o8tOvfuxo56dzNLq7rlsGrUAOvblJ29PVd878KTLRFgWtZdy1KgIA
fI1GcCZ7e2bjLHE7aPOSq2mtqBsaLgo0uqRiYdfgPpsq3NVvMrb9g9wdXDJSLJhAiHAEEgu7+6jw
bHJRiXsZtACJ1kJOd3FM7i7nGQGf3o9Ku6WHH1YA8r15JkjQm5x0BLDSVnuSFFS6mL2+ZJeux0Oe
8+4ArEvfVv0xOnfQ0xquxWYD68dDCcbigvw/4uTcASR2JbaO8T4Ua2lYteotwcwWlhODwgIaMEl4
vTAzzaoXOi8CNwnzypbOXKg8RuUyYKoEZldrZ6qo7cyB7E8NaOG9rW4xN+vRd65+WSwTBdJH/taU
7DFs/ioRNuGcCEI53CXVGiVTm29D6UA49qTETKusshitOqelQR0DYkDxvWuBM9X0hRGs3fRVNc5k
cLyVBYolBL+1y1dFKQzhgIxdGZEDwmuOmEF6CswKt8PEhnrQ6Xvmk/DUV2JtM6r7EJuQLJ5RalJ1
r8okf5PRy3Jobt/x9Q7+Ce8DWuUSpVqI1ruGl7AlIuyiuYbcQsoPUjRv+oeFuoWM9knkvu5Q1+l5
mOW0kq6LnMZRlq2j+AXC4KnJCNJmEL3KHUqM8GCYDY4MhC1W/92vAuAjlnmksSfg5GlEUmMhnSo8
G6jjFULHx3zu2/ALbP+zaDzHsDknMDjN4852eECSt2QQnFhN5eSV6JeEzFiD9ChP/06rg5ZfR/3T
R8Kmoolr7gxUaEGkD+Legm7GIBTUC50XvNjXM3kqjQAkFCVoRGs6xDcbvOgyEt1R+c21S42vP5yn
oMkuRqQovikAuFW+sZsTzNWdqN2JYXxV8j7FT1zvBloX2R2G4qGidRR3rcrDmGoobA2k60DVLdw6
2gSUcRymBVLvMF9b2dFAEx4sKaZgaIBkJhYQ9sbfhsmsjq+JDFY7fTt2SDgRJ/lQMnqzvbufTriX
eHOBbdHazYg78IuNrl+FcEUOPsRn63SYj8pbHbydBH8gkF1J7MyMRFdu9s8h/1KsTUPwTfxVqqt+
WAfBfeieSfUhpb9h/ZUa3ELwDUO5tridQhe5wxE1Fe6jbV08M/Bp+hj+bYuKSmL3vivILWY+5m7P
ihPJh175Y+NpTevbCJbE8j7olDy3X55yzIqtQRFipHxG+qtF2yQ3X3K2BXDgAk+DV2m6+xapiL+R
weNDfcfJjWb1t7DnY4CJdGERjqiufLH9n2gtlLq7bcwzm8CB7BzTzTdhWcmPkf7XyObUxkr4bSLv
u1tzY06enyB/Xf+n68+IPanyJdZp0zq3AmMLjQ+gK2+es6JAkmwt3YC9kY+h2ghwyEAnQWMHSxbd
xugpBvG0oxooniHK8iE+VOnGzAXj3Q5P8SJi/RjAMTEwK6RRsYHogLfWV8gDISmPAqa11X/4Zkb5
0KCo8Sgu7FU8EgulEDfYVs32WrIMx6OsPXLpquFtiJiPkWPALi0UwhGNebIzjI8sfcXj3tL2GArL
6CPhCMvtM6obsleXTAy6ujQtBEantl71/Sm3UC44iyi/U4GQooRgLa/I3P7figVBwmGfxBuB/9cc
T7qxEI0vEe0j86b+tDOCJ61PIYNESdqYC8RSHcUlRDpJR7wHA1ZnJiZnFyrXsiN46FWVPHZCJyq4
SI6v+WiwrrBGVGG9UrOf3vzK0TZHgG/zbJ40pz6jImXbmyvh5As/NdzHuH2J0nWXQpwc+fu+XUrt
0mkhGknRQFmce6caCRTTz7f1EW09bSsc/UrNvSF0d2tbXnnqqtMnabnU5C/qMZz6FJCEjWqHgN2F
bNNAcs/gVRCWUyb4tIDKQ3X1y6xfY1IShzQ8ntX+Zt6V3H0gNxoF/90NQXa1LQSpsBXVonpY1ToE
YvMWqXqxjCNOjfgrI4JEtLwBQBXeP2TTsf/XHYBDykcybtFpPgZ1aagMKewMi6b8TJDfEsvdHyBq
W3VDAwEMxxqBLlIGeKdpzmh6p/GHIsWVpjGIbPvmlxEOISnILj9skF7iENlvB2BxD2lVrLmrTC9Y
gDWRkXEIkm+uBz+5WST/SP8yV6JuB9uKpioE71WWIzlaN0/e5zzEJuSw1ePSfA2gGRYZ10p5RjyV
yKtUFnGqUrRzFiwxtbW3iGgMW5tVfKSM9a9sD0IcQCIEcm0+p3/X01FgYGH6suheEJ6mkXBeA9tb
8jI6kCgs11g+x31SX9L85hoEXH3XpQiwOuSI1E1Qu0one+fLzk8a0mppY9Ef5B8ANZNojcPGD0gX
O9b6jlkpqTiEMCbh4s2X8lumIAj5hiMSHwj/oRYCBPBGGkDc/+Tu1mYSp5ChBEWSuXZqSJ+eXA/Y
aSa7FJXKvgxIJBKYCK8/WkV8tHyei9E89sQLoTzNzXXW7iyfoLe7w1RAykDOFOeoXAWQ/doh48F2
EaFsAPhz9HsN2JgOcCbWmbjXl0F2aaIMd2Q8G6snUWJu8iUe6IJGj1gD2KL0cmHHp6YiJY5+WBVz
uoHPDThNZLHSHDqJq51XAEOcNPPDqb546ac+ZiW4bg7IGnGopnyWDaaAZUNNHiZrhiXqI2sUyygd
cN0KNjX1rhqfju+cemU9LPSF42GXz9AO1XPPevx+y/zzbIZx96MLrUZpz8vux4UDQyU5a1HOdfK2
czakT4c0OSWIqp2fzvoTP4NJpoVbeNOqOlcZMOPcZUS8FTM0j9m32DsbQsPaWwhWKalvcpTlfIc/
nSwidSArx+GV05aDfu6l+0iYs6U9hnjjeWc0ira81zThpAYS8baBaLlY6t4G3K5X7nXziJ1n5SA+
vWbywXPXebC3AA+nJRFyaxRslJz/RFzfY3Up9Lmu/VrpX6oRz0Bnz6KuP8Pi7sRfqnOTJ/7ca840
NkyHhUat+0uGVRA6RxNdg9WnTFsZptVn0+w1wmuCrRWyli5w17npvQUbUEpKVHmMNB4NIhemnnXS
DIwY684nVHOGaHlG8AunLFaW0Zs3YFJg/n690ZkJtHppfEO5klmDxpA0IGEYN+e8CNY3EBBoLqoc
+gLMvWXfquQSd9/BcMrUny5Q13V1qUsNSpk4IEp4dOsdd7sxPVQwtTG33ghFkCs3+Wqif0jW/65O
mDHvKpKvEvNpoDfsVwRJ80gfCDnTyqud7VrWh9LJFwTeEJIFjCz2FLX51jFsDE+R/VJ3y6o91vFZ
Jggs28lAoIBZ9szA+hF6YHqclW4qwpcNhi9eymTJfR22h3bYjRV625iEY14pcDOZGKwDR4DJDIaw
Irj4xh+HApkplr6iwsb1fjkNENT9jog0RJc9g4qLHVL/pdiP3xBaE+IxUl+kDRjQkFXFZNdto2jT
jGvMBdPgL64QET1bF0rru6/WlLByDWbdPEeepz9j/mD9NARfUrJVOSw6Igb7awuCUshMs0Qt6Mhu
nfRHck+5sahG5EiQXzvhdVUx7RTrVuK+tjizD/9kVNIN9GiaFmRvLpp4q3prW3qoBj0xS6wa6wjX
l4Gao+EFis+E/GmUgSLM5NwZqasEAmZJEBke+EyFE6CTCevb0aOV7oKBUNEl8sg5iRNp++ywulfp
1lJ2RMWV+d7Kz82ETEK0CMTD5De1usD651jOLfTmszBZcIeik6q7Qx8eB+4XuaEgh9kRopq0u4+G
iTErblX1MTDPVxervDhcopq6IjuQzvFphEZHAFWFdDHUO/1AFHYGfjlN+lerc2CN39D8IrS7Ri2D
PN9uK5xwG9LbTcpyz137omFhikshBeoDmMAdyEqoFWfn6g74C1YhAuG+PVvun63vR/TReYe4jxNL
9vuJnx/VapFriBOYu1Z6uHWak9PvyNYcIN7JbwfNjNpn5HHeVQebRV6lY6INjiZofZ7WyIeemraW
sk2iH4QDeyyX6jyhUxfbF8E2BwmtQyhEBewX0SJJl6SjC9+M1j8tYNaICIopkpgM1Jms4247mivH
XJnpSSn2IVIt6WSyweWIzR+G8akMl0Rap87WIL+rAiBVqoXkF6RB2QRsoPnDElgfGAmnqfmpcApY
lHpzlhDXizrVSj+C7khIx0RL9mOxiTCVxGh3WL3nnXa23/8+wOGKpXZO/1/o7mXn2rVvkl64YiR3
j7Q6VZD3IWVOl2Jl0qOr8DOHvDgyVs7KfSrOO0DqUhGLzCvBydgtLAOP3tbzf0TiXEkyQLZJ8UA6
2odXyUv03M6mqlFGkX3uWNN83lBWXF3ySriFzE2DlWNQn7r7Xdm/yGZmNYJAC7m3OFX0+ggNYoes
tTNmZNKriLHVetB0HMsKgYi0MLkojje9BlF+qXlhzF1iP3LqSElPtXAMsV/IROzxbftk6fj0kTQI
WFwey14nLQPDScp/tHZ2v/H7n84uQKdx0LCzYjGDVCnJ5BQW6mRb2YexRx4+YyqNeKrcJdofXEn8
3RoTAuxGoF49ZauzcNvGyaTcSuj5EMqQjsvPm/nEGlDsNG3NjWJuEgCHFHisATfLO/rJiCOkyDhZ
Z7jd7J04RitnTgXxzPioh2fYrG3Wo/5GVmQsEWlvQCtp0ADjwPG4Z35JwN/Q+sclkfVniIYp54ts
7XLaHmYoj1vr5YpFnQQo6Ke5QxqyTK7sVruowSPFH2Rhu4NlDE6k9g3BIW8Wlf1AQ4PsntcRS6sz
XJTgRrq0A26q+u4hV9+irIUTqGFUIUugASwl/Cnpz1JzkKMHetWZD85MzFS0RVYamKdq6i+wjBsY
zI3p4K68egZS5y/qla0ffNbulW5ThXtkZk+I3GgQG8soYcQt0ZKu6eCh44rQG8ITcbgijjZsH4kw
sY8vSDMtINKBacx+IkPnjmrik248Yyp4Bws5cHSM4xtCCjJ9VSJAXUIJrJ0viIsIGp5UKoZkwoT/
6YV8Xuno0NQLECu2vCTGTLDw3EevEcp7GBoa448RiqauXFl7Pdtbszv7oT0Z5xkBjHAlmGWoz1m2
EVjwhlANjWE927T+zUbyLjmzzqVV6RORYTgFkAzOYpdHU6YCzKqH0gAqf9RIH7wVpF3e78SUjxNV
4m3jjefhHNuNNGyJqeVh1MjUIz/NsFaPT6oCyXWUO8TZp7hdZiJhi1Qi5x4nC+H+yy9dBle05tb4
+uWTGJ0byBCvDpHZ5Nr+C+xDrkuoLUSkhXwmk4nUnvv9ibwFrKyeYU9TLP4ZwfayTTEwN6Oh1VQZ
TJijJ6ySC3LzWJ55JluH2rlVG52hTJ4a+eAsz4gYyYvwjGfGG+KP31FIsZ7wOZDyiRvOnWX9fvA3
ccn2LCBZkpTaY2UhflhqPcFIZIdQVUP0PN563NVKs+TXJpGmS55DuLfjLRJ0l5gDe2UjdDIvOEem
VQ3jtvPQyJMInmibgABig5LKA0QGeLysHsIKpBdOJCPSI81JUuYXACGOUfl3DPfDrEYOI+BJJCpd
tByTj5TAO6faBsNGGJD/I+m8lhtHsiD6RYhAweNV9N5T5gVBqSWg4L37+j2YjdjenZmNHrFJouqa
zJOiWExmZs3Z5dVF6lsOmdxF3AnChq9r+ajw5xq7hCJdJb6yoF3YujZ9GuqBgc6K1T5HldZeyOLI
h2tGovPos4ucwBQsIxSCmCWi+f9LowUlEZ9eD2EUkHq+UJ64lNtyNd4hRfqoTNP+VhrgSvyDrL97
d9VOjln2j/53SlJxfrKSLeEwWCTxmyJRv4/5fBq8eMlcocbXDlH8Tkw2DpOnJlaC3EyaPXpFExTV
JOYfxL0xPyYvVviVofp2xsvUzdnyqMzDmWgPPjIrn1CQp19sRrF2vEf/TBm6KifFu5XFznb3qrkK
Q2zOwDHrAcHFNZ7U3AEzmPD9CViAzX+v/0j3bLFojuzPcBWsIB2O8l+hcLRl1qxX/mKYftm6aMA5
Igyuctx77jVVd0ZHdiBdHLjdozpsXHWuAoUYJq2fODT194G3oaYurcoz2MNsuBRk+fTGKYwPKhJb
44z4JS7qNyYB0/Ub6hse3qL4Ip+GjzpiYeATQjXhxQK+rd1i8lVm1SshdlCj6OfUBIeWITBg2ltQ
GPrZqqaBnfSTyqlC6KHcpj9gA0kgUVeD8+4TZSqxXmoJEhaoiNEaAXpTom0c1ma0VLSnwSiAEJRp
8FLsbaRkNEI2PsdgQ57cW00TiPKsldxl7bsRQIT3TmG20uG49i4WCGx7ArkbgEHmiW3MDeWcrDmk
vOxdiaKZwyHKYHICF0yTJO7zBDulHFasxrhKmeCsGrkmN1gvL9ibezp6p/yGwzcp4Z3bONUqLWtS
8zrpmHv3Z2qxu00Bv6P6MppukWLX/OYp8S5ts2uTg9Afk22Yia0f7ax+qxngn+fkroz1r1F8NNa3
j9ohQ2wrKgjMjD7MYjkYC9P6GFimgr4LtNXUtknzOrmXjGKu+IfSPbLeXlUoj1nrgCmY6mThXDrx
wfDeRhvgQ+NjCcwRWjwzc9mlv0X3oCCKb1S6YQ33dNL1SvlXi6v0nsnvGJ6+SSLulug20/E3a2lr
JjnrLiS8Id2EvF8qcVSM3fRmmyezysUFprKs3gKmggjJJCJzziOXNmtAojbbJ90xMzsrOcEaiQBo
otlR0xMZJcuYL2lfXVXvAN1v0nTBWKOO5rdJxCtLJrBkcfBV46OYSjld4xE7THQoxtA5ZhkTRTsr
5fdU+azdOw5mk8GDdkuDzwpoq3VHZ9BMN7DEWY4+ems4pDw81GjTTKMBCzVtfYmLbYp0BmyxQVU9
fGcVIlR3zn7J/+3IW7FBOaLnmaThIOIoemz+L2JG+5Ajhx01FC324/C0fHmc6g01+mbhD/sD1Wq3
Yci/IONhYKbV7BN9VTBh1ig6f6pga+RIZdF2xWu2P655AC75Vhfbya/I9nqaaNPiW5cSBIcIgRbr
T73c1M3ETTbjZZvwgsgY+SvnDvRZbRP7L2vCj/gHinX+A7HdbMiP3OSAOTu2so9UTFhNFgH2vdaA
6t5tX2OHxjKO+9hniBxm2UyjI7dgCHfuBOBCxbWMNrQKHqpFGnp5VvWjVvO4pVA+9w4QCEYXgXmY
DNNR9TV9zaMFv73oFjQ/sJG1jCUGyEXmx+UJjPs03NTllYACuthaP7tAcDOqAB2BAySrabMQ6r9a
fU06Gh1W2IiWgs0838v0aNonjItExT58tnLUM7O2oOVS8PzaNCvQr0v5VPRj7aFN7FirfxnxKvVZ
TkmMUAReg2hQDKRITOTEfrDYuTD0KtJ/LRwkbc9ITpePwLxm0drStoVyqzK0FVsTpQvkSGfrJAh9
9AVzZdyKnBlVuMvb34H6NwmPcYsSPKUdtV9lxCFdbHpigkgrmzosXbzKJAUj8xlz9dmEaLUsTKFt
GXLAXuI9S6t4aYJdJ3HYG/RgrF06nJHhrrRASuUlb+I86/x7aTrHSgn/mrL4IrmEu8pPjbmpiPM4
Tq4jasUkVf90wz0HyfhMVABUpQDSwDxfC9GPBcqu5iIu8w1xz0dhrwcj++7Gr440SYcPV+/J5fKV
owVLfsys9yoBjxa0K4d5TlD4uwzGfZgkh5JKUqoNK1XxQC8+a3Dxg4nprg5KUrCrSAvxv6URuRuY
LAvoF9647wKNyxQbSGGsXZYpTcsXrow4NIclrfUS/f9Mk/rhEPTNsVWbo+2KlZ87105LVBYuDefv
IkcbqAcKuhkMoW10DfpxpQgD3Ki7UiPKTaU/aewikWQ4mQuZyF62tbXs6bMm1mbHWVOq9T/HCFk1
2BfbnXY79BIx+ecI31x0Y0OSbWyJXxTIHzLzgKmTlV8LDVLsAIvO6oEv9oswgyZjD6tsROdC9qzn
IL0CLen55Sof2QCziqq1bw5jpe3WIiFzUB+2naoc4iDd560kOGxcx8gEG4QPwufeZIswJB3Zay4P
FdIfLVk2ub5q6DkLAK/SoDfOovOYOI/WxerRWuY5H7tDEOYr0wfsix7ZjsW8L6bYnJyGbkRrGCN8
VA6W3BoJ3wgqrATfGy2Ym3zEuE96vz/6mIKgbe5NGAJqVCxqG6Yo3MdpjZGF4lK5YNjIKCOeeBnx
GMmg2Hd8NShMAOhpZFoWqzCzMZ6BJQJtD7d42TqAtFhfjILk+kkEVJJFI7gpBZ5vp90L46Wo3yNA
lXw6e/4JG4CNTQRBBU+rYunJxNSjojC4ACMqJZa2IB0/vX9TWRIjWzHZ6/fnMGBazmopRG0YmLRJ
KAMjh0W5ydoPaiN7C4O5sREe3fgjp68aXDpngjb6o1KjfyAYcrSg04DWqjE6mwxULdbEw4hOrIb5
nETzsKHD6cG7slbPE2OmkU3hgAsbuLM1yg335aJdKkgHE0gJOwQK088x6LBy99Oj2G/yZhFE4s3E
cMUJ7Kv0xnSaclx6426IP4uxWvJCF8RsLmITed1Iodv+M2pmSoxJwpNj7z25S3F9MEylUp4jTdIr
duucHzZ+hX7qRoN7YK5tQQYYm0ti66kIv9rxStGdRM8cj29DBpm0Edkxm0CGJpVu7gfJqiLdweEd
ifF6xGQAvHkMyjzVCfHY2QgRho0BwM1PFhXaToNBiJKoDyaKDcfi9PaOE9eGKAQFBr6Nuto2eNvQ
zk8vTtLQxhnng/7ekmHUTfJL/oW5RakS0odOkpaYtEEWYySaDD6Sd+weAzVVA29vwH7Ndd1mc79T
FppEb+v1yxQJ3ohXwE7XecD6sWK8RlOJMDtHoiAHqhLQQBp69lQATMVEmQCBaqdKja9SiVwLvQAE
ATQPLe+5ka51oF65F+2NUiyScqDboIFjMLgorFuZsweTvxngY4sZhsY3fKJ7mXUyH1nnZlMEpEsf
XfEGcriDLyyHq6zpjOlEhM3YDZlpRnKGi9QhR7tuQ7GzIRgH1Mvor+o/I3k5WIknOkWlMQ9mWTlV
rOzvRfxetiBn9R0Mrzvk+opOGCAQJWL6o0gmxYzIRcclxkQ7rygNbXRg/VAtfHB79atOdjYAtJ55
V8VuTuXWznitOiASXbXXXau+OWGNsiKcYcbC1ZTxpNQlKtqvVnwHPizRhLf50jmkmNJKVgutxxYy
Eg7Qabu4/KgtXGGsEbr6u/Pe2/7oBo/YPeX6M9MOlfwQxSfQCqd8KPGBL79Oeyl6qhSThoUxP9KE
XKMerMAM0H/UtAQ9f5/1y6YyuDKQUPTe1m091lP/jA4McPfbIFqbJqjTTEQNnzH3TG7zBcJPeUn5
UJLo3Bds9LVX6jB7iMUjD8G7whzBajEPISl4KWaDjFACZBsZFPFe/ZmoFiwzTesgIEoNNrDjgVv0
keaI+iSf3ffYnW3rK0ENHY/eYjJ/uIZEV/JtQlT5C7R70wjIFszcAoaxEJNqXI5SvmTF1J5IKKIN
0r+uQTxpoXYQnxVGgxxwiPgV0Z/DVCr/SpGBhjRzdzX5xqXAFUA65EWJTqKE6fUpUVVPJjztKkOw
65j3RJnNIw0wW/K2GXGEFq/WeFj9nXeiwwvCyhi0XKQQyCVnqbnt1Yuf3xOCdIEfhTsiYIVFjhBP
IFtvEo+yzcB4SA1WCZvZ6CyiUwtR663RPlRB+68sAxaCMZ8R8AubPk7HoVZUKxM926DPEunNHDYB
NVVoUMCPVgkRUXI4YhhIVd4LHJU12wLT+eAfIfTD+mS9Ek6ZPqNqcVY6X/r/pNgxWj9M5jo3duME
S923din9rmnn84BRnAfJNoor9koQI/svr53QgPFbzR5YY6hAU4hgmFBEFtr88geSCLxs3WfFOirn
U34IjYjNxh1ZxYlRlRIRpnI0iGGjzUjW5L1BjQax/GYn9A/dgZybAQllt8y2+BzHZAmbearYtQe/
U8kWxXC2wr0vrwp4PTTtzU7FvYirx8g2mQu37xGX/0ZwrwrYz4YxhSnu05c8yb9KbCk+Lzlze34p
JOtCEGEfToSsZOoU0+WGybgOUQehq9DonmIVlL5EoW489LCY6+3Z8LKlLq6K8VBIl9S1b+HdreRb
+J+sykcr/e/oqQKc4BZlO1KoHN1T3b9y8zMtj43twz8yCdqgPfzVOUGyi0yJevvTgqNBIun0WKbJ
r2o/NPu76nead8qBz9i7FCGM0Jku/sZlvhy0ZxTtlXBT8P5W/kKXztLS0USIv5bht/cO6wwobOnt
eC+ls2eawNqOZUy9U909UTz47itnV2K3TG7FdM3Kl0HfN+h3kX8mCSLbP/7M7rDPjBtPyDB+ZFyz
6fDTIeRLii9Av3F0Q2E4wsVUj4ZTEdBNWrK2sftHRR2QkH5Y6cbBYZHCzL8WnIifKtdPiLO9dM9q
w4zq4BVXq/lJi3XROxh86VskJj5C49ORa5/NVJE/tMDmiXmk2fswgIPqbmZ9nSoEoaLFXWbYN8U5
jZK5Few1cW3NW80MJYZbfG0t0s22zlLzj2F71Sjeh11Y0MsdSUjn9xbOpgNtMZ4D5iOedtOdzzIX
M5M7NY5OGNrYJ7oqu8BTyelV3obgJ0leIlmz02yMa4K+m2bdHE9avcGBp2s7lbQQEe48dcBUuyqa
d6kidtzH0dnJtrZ3DRi8QbXrvF3JqrI95sXSqIAvbBvzqjeILNXHaN079AsiPUJBL2kZHcHwpjpl
GHZ44z3xXqfbKj/E4lOOR7W/GRwEjXzwlREcA/ifC/dXc829GBGzcWNOfxydXrRKv1vWunZ0Z2gC
hl36f0r7ZCwvhoMMWZy+5WARKMl8fW+xrMO8yBLFx3DI7LLL7rm4Ey+EAPZkhViQ8B2OZwUs5LS0
uFvOpmYYZOxjvL7hMndZV5h7dttD85Gwke9w/NDZTnpX6sZo5Zkn/qKMzqp7txjFOiYjypQTHWlC
fDbLh20dgxLm0CUodkmAin/Tj0gi18D1nOAcIF8kMsLVT6HpzD2VKnzFJcda3Eb120PL77qLFX8D
doj5RLMGXR5ZLn1OrcXp2d4Iws7T3xi+ZvEv4vpLDoEvFw2KBSew58J7esa6LdGgLAssS+5LKb8H
/zWG75aDN1XZu8mZ7mC+ogIJYBuXnKWZ/i/nrnHwYPWoaaoMLU8XLiTbrcx/mT350JR6pOGg7czi
4xCQU08HGrF+CMQrCp5Z+25Zj3xgAbMo0wVmIG/Y1e1ei78MtvPpyQ+uJv8OUrYZKGjNwWjvKvdK
+MPhWJlzzceTMJOspcDo1afcODBgqZgUYyBEZoog4ZWgoHS8q8sCrfKuoaB+gruh3TTvn8oHkD34
RhTJ1Wj4QP9yZmWIGPnodUS6YG6brYGw3Odbe3b6ne+9jGqbC+Zj2dfg/9TqyuwYf+eHrj+GxMW0
mzA8wTOmgXe6NRl1mKs54KPf6WlqzlVz8LW9Vn7QY6sQPcPwXYG/SRll6D9t8wzVVYFqkrWGu4sz
NsQbqT35rsb5T1VukOX1DpmjyVuGBIlgCZwkpBozPHlKzDYCrJ24FDgnE87iFjYkOFtI7TMLznMC
PYxR6JyyMHf8Weg4zKp+pwdsGh7kNbPCQ2juUrHiaGuMZ04GAPpFM/krWeNLMibpAGcoUUDr8Mpy
sSUM2Vc2qsW0C0Uqp4nTbav2Ex9EPTLj2npiz/DQxVUd+h8aM24q4LeqwyrMr7E35k2YzOioyVTd
OA2Bo/qvMQUqUNN0aPsi+LWqM6nsOVFt++KkV5PBQr4NwvvUpvFi2/KbLtWH5+4whp0KoxbFqF2S
l+Ghvtqn8a+OI6ll/CsxFpry3g0ftHcZ5U94DpMLQW2ptyyKyfSQ+Gy19050M+LfRrDeVz974yc3
f4rsr0DQn85ER6rgNuj+WVE/w+A69YeN8m/KPEzow9ryZmjvcMEqqhCFYX5wxbDKGP1LVxFu4iUl
SyreeM42qTdeBcpsJQj0sYFXrfqRbPhrHd0ch2H3R+Ae42dJ7gJURRXGHRI7Kvn0L3ZvDUrf/Idb
lD98518zODiAaibGLCTjc85URLJM3PNyLWsJ1IAQSosnjsLujYcmKN55BmL9pGDMyp4Dc714rZnr
ISUc9S79vQ0Tmhql3Jb8RUGW7uJhYI2tDlzH1B8luHFEuGSjQybj0ylwJLChYR/1xgYP+oZGSpBc
8RehfQ8ZEHFODDbKlY1JviTqtDoH9qFs9AEXBQdj7OesUSouBB6ZASm8tD/WRj4sjCFED+J+tcn4
7lraM1dLhkwsK7Xx5XjtxDq8OFwCGgrnJkmPA7/iY/2MmLpJ2zi0OrbRzgEbFG4rXeeRzRBz/Hil
SQUxbMwIRpzbJ5vEKXZWT22QZ3sPFX3isCV2gOkpiL6RAvSgKrO4PFu2d97nTbJvTHtyYy0CNTXR
71jn0DZQzpFvxS9BvxdCCqilpq3jaK0n1a7v9H2nRHjo3kbHW45DvlQYUrp2CMIQFWUAIST46D1a
FBszINoCHK0r06xXSUsIRZkTX22Ked5eIZCtRzs4Cs+/VE5zqXsIHO5Ay72vk5sPVLp91e54bCmO
6gCQQKQuGkrTJu+3hfxSUQwkA3UtfKdGW6UyPiREshcp2hQT4TChblZ78jjrBc262t4wCOT2afD7
dcJorw6AiCC1Gljq6DCAwvqlZpdJvitxwUSkxqWR9lawRFS0e1QOcMCG9yhMce6M+wYNh+gxTdZ7
d3zI2J+PKdFIGYk85HlFxjBT8xpV8rCpou8WVxgjm4hMCax+az7KZRZjVPEma1z24wNDph3Nsa9E
fybDEDJBoVppyOv8VcQPSjJCaml0ByDqGInnhoawC3C90g5Ll/wyi8gvk9bQpBjLETraGq5lZBUV
eTNtAZTfXpDNzHnEB80sVqNu9HrQE14xssMlgKju2puqYP9rYs6dyuqumNza5KqU4yqTJJU1/l4X
w9apmhv+xDHr98gz92o88ECJU5rWFxrglUFKHc4aXKOQInpy6uEnZOFVJduvcJT3eOhuSv3bO3Ld
2eYDvK7pDFfNj3dt7q8NcrRqjL11rO8Lo7wrRfirxMRdWZO8t+r27sPu81fREdNrdd9hld5ywXeH
uhSbf+c0507pj50Qx9Qaj0GExJhTsg6I2WMT5lqTTVgffir4Tg3JRpMGX10gfEhJQYqL+FWVOYcI
a4ueSAYKGufmQgbradGRzLXuVUATK0yW5LCW7VR+1AWrowOgsxcTgoVQki+SXjH3zzsZ3YdA/Yt1
HfBX1B4r968X3a11jEtmmJBo27lljOuO5O/U7Oau2p9wmKGKUKGN6QZCPMqLlhedtCY7BVTQGRJQ
U0Zzj+90ZyngZ+1PFA84eZKX7u2By7DdMicJjAEZs3KJbhLwSpR3TRY3Qm1gQuv7xC9ujYv5LDG0
j2yI2p12grrPbVpkH343ltiof3pl+Nd3BKMgUNwUYOf2XJkuU3mX8WHcNG9lMZUbiHTijHC2InLk
3vPGhy0TshsGeSEAEWGTYrxlpPoGNY64jhM0LQjY1dm3Cmw5RNKs4NDcjHIdUr3MxpxVjWGW2zz8
0AmpchHWAx4gr0WuHS1YG6O31Z1yUw6Qe6GtIPms83Cn0dI2Maov9CeJw7rdSbZjYJJu1EHrM9YW
dApXPbSkTXk67jsYJDnrEdRVvEMrp5KbrAvnY47Tvi4v6oBxPAwAn/gznCUbW+/2lg8rX1XmXmB9
SqBcsZfMZMdzRvat2lWr0mqIzMQhXLV0YeFe0rANMtuC1bkKAtz58i9GG0uyIZCh3gujWQ8N1qdG
3YrwvW/5cotSXMem/1SDipwPWu0wOKlC/BSIdNOd43koC4EIF/2iiJvNJAVgLN/wpjF3JHsNgHwf
vSyf5brBviMsz35ebls5/owkJPCMn13D2vQNd+WEYLO4oY18nrYtdiW88ahhRDIeKoXP2xz3RqDu
TF/bNTZ0DwldnwLBZrtvhF8dtKsYxlKCTCUYqLEtSD/dvsnDYxHKbQdyshdIbkEjYB308uHQM2wM
zHqtD81S8aE1mdkqhBCQ1O6RrgZ/1sZXiuP0ty2g1DYPSRHuWHHIo9l4p5qdfNmPi9hRGPL1myqs
0AjV25EVoMPUswCFT2T8EqgSUaTCmtWg9mNfnLUSsM4pyLZxsPT0I/HJ/HdgbOA/tM1Zy2ijmbPU
R7JAS7BHUv7kPfo8cOeD+6/S38upjUxembKyvY9cfdjmBW+NCO69FAyBAVp4+5L5d1l8S8ZRftQy
ZGewZX3WpTWPGR4M54BzLIA1WQhlZkPqcAMBZ5UFJqQsbMCqwEHhnvHPNu6242D35Vejnyd4vekx
Q1G3Bi6vNn1Ok03fvbr0Czpojb46t/X0ggwmowXJq1UJ/sx++Ry2NbNzNuw02EFDziEsE11eatxj
VEX1gL79QHoWnnzqoH1A8IRfMN4vQBBHy0r54oeQvRA8nfSec/Hk+G1tYnbrmcslaVQuYvJ9Mlzs
YtGo65F2lsq3JmHbKJ+RWPNxVPFW8U7Cf5XGn6YjL7/bxqswbpZO7wq9V0W5q980+Y/ve+JDvP5K
wFr69jtMN3xHY4VmbL+UE0nukAElLAI5B9Hf9EzLmM1bS2TjmGBUVsRRdOxReZkB9HEGBSkGBsUm
jaXJyf3jAXeVN6uBS4gfpYbCUdvQ1rFmd6TqjvFHaDFB+uMPwgjIVRjHbrVHCzpS4xpzDkp8z5gd
Oy2GEIkvrgPZXE3+6I+KsFGNAonLuphmbUyFzfFbB4SZM1EjsscgxkdxvuwIMRr7osRH4uSVs+8w
6DmWo3mQWYuYIJ6S9ZylxGRUuwvv3Oss5CJ3LYcGMx6acN5cdKUkLvAUsc/p63RlevEyrCfnbLm0
mF87Lf3CsEH6QSIaC2KyOSIcvLr3AWqZ1AeQsCmQYn8LNrlnwu6FOlqkeuZbBGhge3evnfMbJFyK
KtswyDsGo2TT71k6PXj7w6VE3NYQn5WtRXxRtIcXJuwoXkn4q2ofoqGhOHv9hmxddxlyVDjWMXS+
chM4kP9jDGcnOeE7YYVIIT/mUInl94R207C0NYe+OafsYAbWV//123RyTvLpy7dOPFNgfyPdUgsH
IS6eqY/r+4MyKnH++eq7pcETeUQc1eLWtGxhajz9VkKLhNS8e1r23uZjCLxqZyn/4po44WcQXUba
ZoIyRv3B0+E4u0C5yPHuw6ZmgBJrr4ilgz9++Bn2VzjVbPU5aWahZc64UJmZs3lWPgiDQox+CxLc
TQqUkI+epayDsI/H0X01mbocI4GH616ikynj3550llZw6Mo/MzFZ/LH6HhSMnDPFIKiKGWke39HB
1yheTOsrjHlpow9EkzwrhrLNb2RDuEfawToTuwti+rms4zk7vGVmudehjlfTV6kJisXEIKvFwqfW
mEZvlZOvTR8NYw/hS7TkwQJNilCfIozVFqMWLJgqYZYJsPFg/9PShZtrG1chdRA9b29xpYpmPpje
NmDa5HXGro/yhcU+NVcAmpGDarmMJI1uGXIFdxBxjbAnCYR/Vk02/K0o1EPnd5eebVxs8rBgfk5I
8OyDaEPPTHoRWU6tw8r65oecl6NxlEa+Fsg3FA/VPCWGLYKloyZLXjWZ4+kyK6mVu2KVhtZidGKE
L+Izl7BOip7gcMh3zmrozKNf4tXKAjYgkwCClYz/8KFaOBFCPca+HeoPyoN57oeLuriZQUQqI6l2
AZobuQxGtnzYlT0ThR0C35gGWlUVaIPRUuOPEPY84bq3K9KTdNI9FmiQI4WytEb3yW/toHsSKorn
1JqNKqoADS6IBhGriGBfE3MFKcQ0oMIBQkgAMo0aeuCeAxh5ZMzCKOtYtWHByeMF3KJZBRfMnEbP
dTHPKHGozYJ635MAE6bdsZbjIkHlkYaQ73y2/62Yd/Ww6DpvqzABQpsrgEuV/Ly+s9cShKcZNytn
sIF6smLX1VPDLG30koU7K8kvMTxjoTjDYnDJV6fLtoBU0uAszLxbDx22FxQZtSuXLehIFamrtDXE
SyMunINloVxn952BevNrZ1UwCWJkMTiPUITbpHDW9CWNms3thug3xf6oKneuMpikTucXQRV8TcJ1
P1bbwCH/czYqe4uGzqKsilg+DsxAXMA/KrWkT3D6b8ckyEBx0k0W5T8leldzpk5RP+/wxUY2+yGM
iq7EDtd+FzBp8hNkWocdnG7NsmlFHTUIi9nvEtEWRB92QUDxl2S5P+AUtZuT0bxbbIkyb1NZ18j8
MZSvlp4/UqlmxKWMbiHeXcz5O1NES/0S+Ac/i9gSji2vqTrmpnKXYblhPpMtIpKo00oeptYwz8e5
i1+nJyQlu+oAZdplHJ5akAqx/NT6eym+7figt79muu7lu6osQ/3ukOCZriL1XJY/ibOZxu5D1m1U
Ojld2YfdHIS5J54exODiYjbRIiFZRRQ/ETszWSO4c16N2E+mIx9cOgpQ1flOOxThV5eNhonK0DMm
yYk/q5ts4dqErn8GujnrGOVF7OY680edvJkYmJZG0mylgm9OUlA+XfVRKWLG/wC8hxVhrgwXzRK2
BPNSpHgQk50lyF5AHUcbaEGfpCSxBA5BtSK8iKTwkghjtmDTj0kSzBP2wHrSpcGYJt5rKdGf6y05
6zfdPQ8hjH2KyxrYNw5ENhBIsVQr+dewGxd6tak5QpXIZDUvlzHbyBavkXKsBBq/rt76JSksIWwD
32eAC3cfVmQGGaPU6nmJf8/oWYdZj5T7sHIb9u/VSqTjqnf1RderaFP7ZZ5XN0X/8jimbQavYMql
2810N0T9Va3cQl+2ljfXPbkUtTFvI2fZ5gWa7C99oC2Bi+O6x0o+PC14G91znNlI9W0on/2yxHug
Oh6Hqo7vIf6pGwxvES+fVV5fUQeCVjc6wnyIpY5PWWScGQ2rQ8wbPpUa2D3I2OtcglNQERfISNnk
gpuEVU82CY11is4lCYZV4jG09z9T5E4hsgrfeNfQCqOyKkg/G4tsPdQueBRz0UfwmVBbyJF8x6En
sB3xPWbXvCDbjEQNcnoTDdFWimGdzVXGGt7leGxVJtM1KpS/ngq0I/VoOk9CuNU9u1/8b9OavWwH
buFnzYYodVizmOOiGrxZn1fE/mGk5MXVmC0aMiZjts4SRYu202IeZcprZRZo/AOuOlrRVSSfeYj6
DSMH5V2t7NoWnNC/nA1ZpmG8Sf60mtJbfI5NQ3iSP0dpNg1U82Vb2m8GHfjYE12nyHVujwvuLHKB
9jXcbouk0dxv9mXn7JwKi4XWrCTBGUMCOtTIBcsN9jDxvo0CkqCalktgPIGc+0QKkjB1Ngdtm4n0
oNnVSfLC6YjLkF7PNqtzbBivISkOOVCwUZwMARvG5tF40wp8EdNFb8bKcmy4ZipGJWV/jLtmlTfk
KsXi6LvBrWjFc3Ie6RKRoxbKnRPzUKg5thAi6rXj9ASIUFu3g/qP/O6Dl/ngzJx1qQ48aDWMLwvM
mjxaAupdVmy70TqPxsFzg+8xym4eg6lEqd6Z1zF5ziDx1yAlvOYfyMagrm5xZqCgADjHT1XE8DMN
Bpu6OUYufKVw4gWUR5/46vjhNkC2XHTL8SNxw4WNLSoK+2eTVWBOqFa6jxhoS6UYm3hgR44iClkV
5sJoWGZ+ddKCHJF6XO14gPatsNCZGJxpSJJN8SkQYkw2A6X8VG12V2YH6XbciTzaMEhFgYVo3S3P
0qLXNLnBhrI8lDSiMiTLzoo/WqNEnOHr/yqnWJq+/2745tMT3dVjF+eqdwIArjFv0qCA2nKZp73J
lWZxrjg0jwS8/nRoGmqDKVls7cwBH1gYrdSSV52VR1NM3wPKzlTcMxcxjBgerkKcS6/RNuUyfrfH
cOUYVMaW8df52UaNi6Xo5LLsvGuf2U9+7C0y/KOOIsovEAt2aDeVGFZdQrFvWd3JdbHpNZTybLwu
paw4dVD9+hgOyxzyIlLuQP8JKpLDSnKDbGWfx87SyS8w/OcOeRARD1vInrMqqr0NFYtOfdqa5Vcf
9fjAFk1vCrzEV33sz2OIVQw7n1KiIp/wpgFh8giIGMaHMbATVpQtN5zQ5CFrxw+kcNTnw4FvPtrE
DxW7c8x4k7XlYiBFvjFp5kb7FiGgULUQnGt0wEe9dAAqWukt8ZMVznLFHz5qRAphYCzRuLLoJVfe
K+8jY/zGJ/pS0/ZD5B7Mmklcw5Q423kjgeEdDFPoihZYUatH+KNzLBb690gzJzBneZ36V6rxQnTm
Omz13RDpj9hXl2ZjbvKcrScZrYD+UR4sE+nfRV0f0UH8+Zkx14N6U8ONt7tly9etJUIdRntcB5sC
pUiANiskXSzS4uVo1t9B7Sw7+4rEb94W8bGktpHZfvgfY2fWFLmSZeu/ciyfW9WSXC652rrqIWMk
CGZIIF9kJJAaXPPo0q/vT2TdvlZ9za71Cyc5BBAoQu6+917rW2HJgIiBB11ZmOUXAVauWca0Q4vb
aiSboImeZlNaWw4kN5N/dkKHyPgU8I9D0Ub3yvYHjsxkSaOLFqa4Vll3Z6ojMbJwJE1kXRclkFCB
IOWXUuYouH+XAqch8I2UqbEiGlez2ZcLEpfFOTcTtrjBRsgrL/FhP8sh+G1+BwSbuop+lHfFZNSB
fkGHb+Opm3by7+fVvtnLz7W75uro0mW+0CTNbbMEZzuyryt7xoo5H3oDiMsnGbsab1fxQENVNVkL
TOjyVpXQ9UqQVJ6y9sLvjk7d3cYTUAbM2U6Y93uKke8dwAAnjoAUBlAZxb4HTeDM4yU44SFYtqOn
nqsWK2jE/KbS3YaeBMq3ZaeuyxLZteK8GmNOwLeiPXRRff0QolRLC9QGaAvFixzbvSHzgN2KcV/m
b7QaTiMzaBj2zqzB1oSEnuPi0CET8SG6HxqqiGyYtk0xnw0jIRLf35qenLjuUpXFUYbdWZjxIhfQ
melZjjI7twnSzIEwd3XVGDx6ZydBn1Qyv5okATn1RW9B9WXTsVJUPz59/N7dkKde4Our2ATJPKgZ
F/RDfx39yBEsZvP7UBf7eg43oOSE6Y/FUu012qk59Yi6UrAFBJgJdzO2/t62x30Nfr2SvPAFs66o
O9ge4pfKbAsI/IU5UExedKTu9vT4fWK+OypyfJjnhmAqm6qswbBQ6dcAdGKHAQiMqfrZKCjuL1ZW
UUmhjXBQJMfJlpd4n+Y+3b9iG63GSRR/TdeDW3g1ZDNEW6LnQ/x6PZTaGcz4euquaWySHDVRiEq6
CnIlLuCqS+mTiFWyhgi7eetbVFnIt1KKWkE6a5ni2KhhOy60wZjMpxhsHYqjgvzqJcFBPWb750DA
1bHZsPsQ5k2DdRD5KiJJzgxEpryP7blk0K2Sn3P2q1texrVFVIAx9DH6wPPjz3wrrWFbcchl68Kl
VzFvrPZKYOv0L23GUGmr6M/QcLcl6uxHN02OlnPn+iT1tWkPTZsDYiIcUnYGl9znYg0bJKKhGhZ8
CCEVmOPB+qqterwoOxx9YYoMSA5ArH1Y+6Z6CVqVbD3BeT15Lhb/l8j61xwkzNax022wYPjt3Ybf
n8U/hZtx9Cqdm7Ql4ydQGkWpgn8yWTxbwEeuRszRee6d3wA5KxTNmgrQXMOfUGnJMTBAkF3aGhJN
UV87TX/bQYKMmxTR7lAG+74/WxFbmOsZtQkKVJ4Wgarjsk5Vct5kiQcvZUlVvS+JHxG54x5TcCdh
U7OqOYi+lUaHmXllxryYY6eRTnL02XxIQ+UwCeE3ijVxi0irjD8FtLb1tgui7lxhLnQDj+ROrMxW
4P1qpgBUqyHIMcofnYDMCksP70D7tmPu77Xj7pSLWZkG00ZRIJQpsgH/wx9XOEianrmTVgqyD9C2
jo5uAo+L8y/WZjLpVYgYNv3ZB+WNrq1H7UlAOzE1f3VOpv6cyeaYTzWnaB8hQbfMZ4V/K8nHCy6s
s88KzjyeuVV98JCVEYQONxpB0WUPYZLcBU6x0wVe/cUXlOq9zbgEcQCef0CTCAEnCzmDowiLMyt6
lOCB1IcfEqfBRYyn2XVwbDS9uio0OKwelL1N4Mbk0rZ2ZYIqcP1Qlhkj0wBAQWzYQ2xEvTJTp3Zg
rJrUD66Rv4V/RyIHcEZLEv0T3y423PHMfx6JsXV96P488+yhdwt4TObNFEQmMEmuDqUHGU0kvEni
5lFkNTYUaQ5ezs0luunSCkZxCMvLtM+Ky2KIDiqgjVwE1Fhxbk9HU8Tnpga9kqYRsvGtYt/cmBjO
Z2YDxS9zAsGWPN87cwLoIxWA36Nx17f4FBWd6o2YveHQchc1a+KRbH/FQ6B3cbKsGvTiqOVKr4H+
aNxl2c4LHk1/VTmRy+UM6bTvS8vsVG0+pqZ4710iOXyno0Sni+/Sprezp5bU74t8UQRy5eIzAkvZ
+Ayrh4iZreiKk90gEgvoHzaquXJ0w1B9gIabagBdOuihheGkUAwENuIHR+iPuK9wsOgFeYPzVk5I
tKd6m5X03tpYvnd1Pe1akJC25DIN8LUmSCXOQuZiQTxFV+Qu3BuNdjRk/u5nr7iTH5dgcDGqF9RP
BKHZC2Pu2YleJUKAaonf2wJFqxYk1WWIt8OieKnHzD+KNDqXFYM0H3hWMwNebAP/GDFi2Y4lBZ3w
vAcbwhyzvoNDtmgdANanjbYc697+RLmx5I/NgnBojsEvmnQRnIeXazXR0+nGCXetw1mISKEifZM5
jNYpehxdmLkJ402nQmQ5OvHOJIR6WNz3Xu//ytzxMmtJIigXSZQixgm3+T1F0e/ZoR9gOBekNeK5
RlOWohwo4xRWcnDdUWptAxs5fmj/jOj2GIOkJ3PdrTevamoX43IqwlMjwJ07VvAaws0bIdJ03oNW
FBNCRp+sNQUbFo2K7l7iNXHG+cMRjQXahHhBqFluACqCDSyP7IWJSM6ZJHyaOu6M0vzMfGzG2UIu
rOMFV1X9qGlP+dnoIPnm5fAC2n/WoeJU/F0F/kZUMSB+m2hhqyVkzbHK6BxjUxMQ5dTKYluqgpFP
Pr2MYbOTwKyiwqJgQzs9xC4nm6rHezvWaCq6htPCfairy8ADdN0Rw53pFJTNiHo2qgK0SNPelB4D
zTkDPLGIs1HQLdw6uZHeayrAAUQRyNFo1XUrYiMgJGSgqB2Pq9FAwAgCc9+L+iw81942C2GmTLe6
AIqNywhYUfTnefPMmPamUBVQ4Mi6cEFqh4N3WXHFWTnpOXV59DDy5oH5CZXVEjg4ZNdsl2BrIk7w
vsX8rEyvXMtbiFS5a76uRONlO7cVJz3QN+pawtKGHpGHtG4bZHU5xy76p3gWhgJ7l6G2CZQc0IPe
N/QYcsQzWNgGgl4k3sOpwfu+noR0L3+EHeLOcLxw4hrfKfL3Nqbr5bT9fe5g9ulcDitFu8BkAteD
6MrxqlcviZmimRhTnU4po1qoX4QOzUt/IdJObEuLlb3BVSfniERsWi9WifRmUj+zDpGisUtG9dJr
0IBcjQuBIK4KactbEOeQIMcjLkQbWvd6HQmh3/qowDq/ve/Q+8BZYrLkhdVLGbVMwQQNuuS2DexP
hgMPqm0JWAz3RPsi3g+nAj0oLjrfZ3UPHJSDURAfUyY5VUcOmS6Idkjb4cR9iVkxwZDWrUQd40LB
gAs4ZyXq5jFUWxQAT7ndn51egi0iEoS1+uQh/qVYeym5TZmO6U2SkvVRd3a7s21ihvv0Q46kFsxu
Q80HjpfpW7Np6Rc3ljxyxzEpM7zVIwOGfGTun2cxYwcMTW5l7Sod8HXPQcOH7q2ZiTMK23dktXRW
OziOGlJuUukfo0uX1vLxGErqpyCOkPTSGxq5fejR3Ht5mW9HzK8cwKvNNGEsCrMhZhrhPIARrYLU
3sg2zAkopq9Ykk2LYhEldUajvnFr4i2dEIDEMu7wGM5RYW/74UOWEYdAb3yRrFJNB8dmYM4jW++h
ROQ/ihJQ+Tz6u7mvYCGou9gEa8D4Am1gZFqdI9lIOvslE5yMPGfSCKFR5g0oajl3Lzu37F8wzmkv
g/rgx3ei7jwWMuRLOgku/YHpb8RobFh0u+FNiil7vM5sWtqulPi2XQlmKz8Rw4DZkIHWaHVXxpUf
0cL8YZSf1tzZzFsN3f+cNpnny2OdXxQTBPm+e68tBCpLuDL2qVQG+wXx68IcUIb5wfLVMwcGqHEp
70SvICzXSp8cPYc095AzzXV4nbZ3ud2sGSCAoZIB39A0msca9oCnmXTjIid2yM2Wzf3S6xzPZ4SN
0ENGK9PkSSoRH31BzzIdQ/+QdTlDrREPRNh4FxFb6tmCGpcX2aso5e3c2sRdNx9Jx5ZpaZef0f9K
q1ryTlugjqRPdenM57a8jauIV8OmTzMY2GqBgihFyTrGFeYqNyYiE5uEnTIQWcqUfiAoTFPFxPrC
FXDmhuWA2Ey10GDT3eXkek9dVADi8fD2pqVdrmdF3jdM4LOhq/EvGjzpc/UzyNYQxoI5g4uHAuIu
7XQ7vhdu/czcZfY5zlkZHJ6xlTQUo7tciQjXgPPoRvQ7G22uk1ERKxMJbzdO+kq3PW0rld642uDF
4twVp8wd8rYDnjEMBMHQn67tn2RRpJvKd2vuS4Oramo/MC+ijl2wGtmR2Okg6U9R7t/Vff9WjZpO
G+q9Q4esYRx8qjLj3wYBEuKpqrBFUYaEuXIO0cAJzqbbVrOoexUZvn0Wr70Ni/DVXq3bKOA7E6Y/
5JB8BKKf93Z7XjQWoYGD8nefATMVDqCpXnJH0gwoBorJtr+ylvrGWAHuVqHV1s0IZIugi3RUiFlU
0COaMDWJjg6DDtHgzidf9CT2OCH9FmXfaJsDvIjhrZYU0G2OOhJzYJSWjPbi4UgazlYLC5KLQ907
uMQqT9mmRqa9cYz4ZcTAmBSjQbhQZlqZ2NXdeALX/uYmIUbrlhGULuGs2WwoWIc8QfnZr1K4luwB
L65t4IH+Y+Sh704T9V11CktgvRRb19qVwfwyJr+spngtrea1z2gWRCFOlirtXlQSY27refnjznty
5GNWQveG9kpcYMB6NPU7R7u/F46u3MbsCJnVbhLSTnsDw1D3IkRKUxzytDoWXQfpEJcB1s/KwgNn
h85+Jksay+P3LoG+EV3VUwu3FTbn+vWp4piIzJDQjvO0BuP1Hp1yjTBvC1o6CqH5drV1ka1Ki2TV
JicRbh25nq8Xusr1anAfuu4nkevvARome1GXzphvp0G26NU4jNBe2Q4jEZaq4oQ8T86DiRmQk+JO
7+Ddk8oBrsWzK8JffmGIJZwJpUxSJEA0JOFiEG2brkde+ogMmcgdCJybTomfKCl/1Uvz4NvDPqO/
tMmnO0uMqzqyAw1YPZcGhEHCXKuLF2QD+VoHGgzSwiGvu4eZkvaHAXAD6pJuAjdZZDhJ/GkfxrA8
5tQiNnxgABuAWhrcM0luE4jKJqP0S0ZKaDdhXNxlPbQ1B6mJd+FmdYATpSx2pcXlDTJ8zVp5R8di
F5km15A+Gx/VoBBc2wKflFL7pcYZh+jrxRTlr6Si37S0DEmQTD6rqsNy5h0skxH2qUJGHvQc0zI6
fj2uT+MdMc/3VWE/ith9ZILxjkH9cpCcrF1BWViUX1XSMUlKLjOzyHHNd3dhVNrZ73jwb7rmIaNR
AKCGN9m8jC+NtXyWAlWMjUUx0k9movbx2v6pEji6S45l3cIsSN+5jUc6YP6zItlRNdU2XGAClHQI
hkKiKQnloYcoW/DTv/vrbxYWdCib3WRmGkI4xkKzaCWtaL2tHYv61p0OyiJmQAgseFmI5sC2Wa34
LvpVv7rEey9Qs6Zp8pIUIeTaBznh4/T83N+GEtldleKerJEZsnEx/GXYyVLQDireNkn308deVib4
hxuBLDPxx/eptp66MEsO1fMQZYbstTNegDc/WSgxOyAtDWODpKIFFScTTMVQf5Li4a6qGTel9qGH
/oOa9agRQCJx0h7Hv80wYO0EoHHpjWO8A/AKFijwCIi3K5J7z9gJP8c+uUs9+9TrAXM3B5hKQitw
h87DiYxoSJsw3hU+W0uy631SLwPMCHUUHpuQwqWeVLGTko07WN9SvXzEt3vjRlO3LUZes1D1T2JE
QLYE77YlXaZbEMdZq+T8s4/xkkrsepu451ey++SgoIproSku58EpLpupfynCpyL2TrosNzk6tdnP
2O1MThsQU3jFDDQvq3m3NFTiual/D23w4sTHNhK3PKNLHWNQND7CNgjF9K/TfTUbjh4DLZpJO5+C
NNKoZ763hNUpDee1CwkOzRqDowgQR+kJavrCYXAQsdkGEYdkMXLYTuKIeZTZNnBNvcB/aScPmqrw
qi07kmG87zLHZOtirsea243zRvCU6A/H8Y4o+kdp08Rk1vkUQ/MhCmVmzrEq+WT+0iuaI62pJubT
bbgpxpR3fD9b24aafamdCPnC9OFarHVtTDFklvno1yAf24B321BT+Xs+I84huZQ5Zw+TquZ7bOc1
f/16AnP2dWL9sEPOgWVSU8o44tjLaaV0oOqIiKdhNJNt6CzjXHaq30uLmKMoHIp52T36GjkRgoFj
ZcRVyKKOY5Ir00RcOV/kWP2K3UJ8CwjRCUJnrWic52B8CjqiTZOqQw0D09Q4p3K5N9AcRGLflh5C
8Tqy4CUZwiqHHk5KDUu2tpm99HLemZa0WM6CTlrugqSOEBb+zLunRXLs11rgmHOBHggsq7hBudck
M9SyAKrfQdEo2wrBAvd07VUnxxDy3Mdoj6wuuKC03sYFb8fcoxcyZfCKkpiO0dQzLaIVhydiRb7F
CgFjOU8/lBsEp5piP8joT9MizxaUrj5W+m4os6tutO571rGDNs2baBi3OQE/V/pDdWkY53eZ4PWy
K06szvwQB1V1EZrgshmqVWB9U1Z2cEoZYG5k5VzOCWtVncTtkfPh0WrJhI5Lmrx2ZFEqkAKVx9Bp
5ewF+6Vj+RK5eQ1ttK1+0CTfw0opGvjY0BD+7mTG7ZG60I6rAXbHxDuTkZd9A+8g25oSw1kbEmFR
TR9LzVGvj5rbwcLUpBlrVoqsx4q4mVKjx0uHvjt5g7xT81g9lIjRGOIPjLCuqXUg69vgkKMEl0d/
YMWfd3ZJqNhSv9Lb4pglFD0bjujzgs3TzvEzsuETXdh+R3HDK1o/0IZS1LPqVUbOtZz5rkQ6FMpt
sKkQKWywzxxpSeJo3Y8JoRnGbgZkJTSLltqg45KkWmoKdJMkR1f6APoc+7VLhIWyYDgtUftZrtqF
7CLIqDTLHNRvkK6gzolTkvgeVS6nmTmCSlCPu4i7UugL7fO5cmGJw+Rod+j5Wb/IEm209+yg1Bws
bjM7lTPz2uE3/ZwFDRfYR5baElF0WJx7snXV5OyLujr2hfhYqoVYwIIVPrR2sQ7u7YIUF8+sqMbE
fp96QEnVJK4mB7mvU35GcT1tjIGPLDAduoAepZMy+JkRwyZUxI1T5WTd1odaKqSxumPoWaaXORgQ
MMo4auogeJSyag7aM1s4JfGx44SMYCT8rbnTdkv8KrK2PMajXp8yZTKl1l0dC0ajk5cdql6QD07A
A9Iuy912SUFOrbCKo/ARuzW9yTc1ADZF25hkX47Ks3rHWFWODtQclb/zrgIRtoys/eWymWMP+LzE
BBdT7TnThOK+K7jpOxaXtkPBz51NFNCI38NQMFvSoLSlWIFhjcYtKkB3aLop31XLGUaUM4EAie6w
fdf7SPc/7YHaKB2TH0sytseUWC5J76QLaNKmUX1V4KNLGmSy8YKsYJ7naTM1JOZo6zE3dG9U14gj
ew/zQKfcxUSHt0W2XKWeg2s+Xk7wXna4KchFLcP3TP0wDQRq30a7Ucf6Nk7Hx2JWUKwql/ELat4y
YF1aylWemRdvtdNejSkTGafgbdO4GTiU8i7J0bS74WqlT8RT72cHI+YfQ+m/Fw71UqRRZHqGmT0s
poGwminjjckMpFjA1kmGuQmSAdRPv+0IUnohSGAJkHSEoVmtdkO6zRjUHeLwlSWz3ziUXlhpaE4N
pd6Eqn2Vhv1bSJb6zvFfkt52LpsAPZ7boZhP3Tf2qr3xAHhKD4aATmq0VEjmcit5bWJOXnrcC9VV
2yrcThL5pE8ZW7UctAnHVexk4UT8TQJ9KwauaLXMCxIFvH3dW3DE7D3G+CShXqb5MB8XqrANj76Q
JSLMgvUEtof8jQwxHwGxTCVKcNOjX56fGj8aDhn36nc1NBdaRvQCQ6pf3JK3ZeA/Obnf7+SimTkm
3i6J4cYMFuGrAcL1Pl6yXQifwyQR+EffY7oXD/c6R4WKBcNUM1TM4MMIWrBdWO1biWljjqNHk0iS
lnI2Gm9IPmu3k/QrrdMUR8TQZxhkiDVM2ojdeqb5oQ3Rmy4na2j1lHLtQNsxvHcLytKoz7n6CUqf
0Z+bQ2POURhM7Og2CHxPEcRWqN3QrFO8No8O80LjbC7xVChdNMfI3o3VfDWHePqq0rvw3WG6AHRy
M9o/+qUkBX0sEeJXbCCYsWgBBNUeVJCsuaNagjo7wqlAHrwbALZN3vxmwJjtRGwd5eTCAA7prVIP
eUdqB5zZNIvTVN4FHeSFGhMA/nr0lPNN4jX+CRXleLHM7WeG6gOWaW5t54naLnGe6MC2KCx7VgTO
wmMvyTK0t9GcknjhJ7t66tGvk0MsrCDiMfntUvXjPkXZHQBu6kOuJ+IxIi2mcicS57lI6nLH1NEK
/JAgv+7eELHWQZghFYNk7AAV6pL3nymnnpMTjHcWKR3bNg9fdBT9irs2O4uerIg4SKKL1KohoCCU
yz0C0fDToeKrWOETl96n78T7Ja9oDY0U6F3+jnYBPKnrgm/wTHP0VfihJ/8i43ZkXepuJrJqBjsH
52mho2fEEWyH8LLw+B2ukpeJgmoi51QwYQyAHlk2+LeltXZJoR/V7AKrn0FSV8l7OyLrK/UIdoy7
PbdlCETcXPjtZeJN8a1ZcGcvnGYR4uXsU+QExZp5c4wTpqjKG2+yi61JaFxG+AFOrenxD7KDuXSy
sPLNQBNQr00wEg7BCNS7r71joMZiK1Fw5R78B9eNgA6VNKnpTfgBlFa/bjGVMhDFEaVffYdDhDe4
09YPOrMXRfXSvqdLeIgFHpYOl+441rtivl/CNN0phOVbl6upNEyFOCUvLi7T7VIjX2JDfuO+fyM4
THOqNp+z55HfZOEPWpgvh45VnxOLQ6oFEUIzANLucl22wbZ/b3Mp9tLvHr2sPC/4O5eB0Tp2JuaD
JIt5vxxsojvVaajclrmflyvVUS9WzQL8LkfMZNBbOwAYq9gRDyFVvZcQ6iAzedYDBWbqTVe9BRFX
rJLsWSKjpqzsyXjmrDggaaOFGbiblRtiuR/F2tnGqAdmJ/+V4QZH7ACOjo1/VR6jFE3QZoY9XZgy
Q37V+cI/UmkkIe6usGuWE6v8MQsYqdIfpSMmy7vOFVfNIjh+Tigx1homR4GJRY5SvmrcZZvAUvUc
c4v36tWTQcUamOAtlzXkuxbN4ATbPeTCVN14UUTOzD19mw9I3hcLA00feXBTI2TqPTDTVSZmZ20E
LNDsG+33CEiTExpXcM5RRUPdUbgGphbcOwruMCasx0PyPkRct8LRJU75FmZo5oBehCSoJcsDijnC
aNKq22cty8e0dHQmVMFyETH/xGe3Fy36qaah49knHERh0yL8pIyuzUR+ICqxwGnjw1z3T7qB0ITd
c9wWLf+aOvepZW6SdF25G4Py2gIYt22zXYNEbYusOkVswXaUhkV3tpM9+cPxeYQuzcrVomgcoKS1
tHas9FDHrD6hX0zHLOlvvDFgmSp9lJO+eoziAhF7T2tkaMC2zK05azdYjr7NcBcnsvX921///o//
/Pd38x/xZ3Vb5Qway+4f/8nn75gJ2zRGdvivn/7juLvffX3Hfz/ifzzg8FldvxWf3f/3QVcP+8f/
+YD1afz3D+XX/vNpbd/6t3/5ZMcW0s93wyfcqs9uyPuvJ8AfsD7yf/vFvz6/fsrjXH/+/dv7Wlas
Py1Oq/LbP7908fH3b64TfF2hPxdo/fn//OL6F/7920P9lv6/j/986/q/f/P+JtAUoBN2OSUr2/PD
b39Nn+tXLEf9zQns9X9KwIcOWvxvf7HP9QnfJf4WBAEMQN9b/2MH6ttfXTWsX3KDv/m2Z/sqkL5j
C+n43/7PH/4vr9z/fSX/Kge0bWnZd/xg1xff/qr/vMTrnyb9QHjCoZ0SOK4bKNtdv/7+dp+WMY93
/q2e7S7VpH2mzQp2ByhObpFs0Rrn/X2J9QbZ7gPipbkvyyfKhbb02js4OXJbibTf1RbRb1p6i7Nd
0uK986P5NOOuvxgkbakEesd1Yts35VQRRTjjk+Uc32MSB4PblfW2oKZH4Nb37JSyRLUu/U1o+Qvs
eSbmQ0oiwNCaAEhX2jw5Du6q3BLPg+WgcheGlD6fDr1Oc/vN1T6TzYk8ptFiZQXeGfeN2LW2cp88
h1TXMZMaTMYqLhjo7owNhJPYeDiJLY7Mi/duWphJUSedm5h40MJiyeqLH1opBuvLEt40MQKrKa8x
L2duesobQn7KmAW1qFsNdPSkKqRK3RRAQmyRmfQBcWLGo9JE5NCLU7/m8kp9N2qxXEVGRpw44uiD
sQKoGKcKb5J0ereHYLrAwUHgXTr2l0UzgVbAF7ADj4l9E6k92a02EtsKgXCSjdnBkzbGtfX7VVl9
REk9XHw9XfSyl13SmiNpk+poi6K+GOpeA4R3MZJY6U29WPN1khHOFM4EwuCPIz0sNZXGeESZ2TLC
OBXhbJ2+/kVt9s9/ff0/0ZFBSeeSabhl4eHvLKzeqA6v/Xqer3uh5mu79+WlgXPqdZaLTWm41Thr
OeXPL9OS5gcYUjAkp9K+9+IrxtQ24acLkdZxFMqHmRKe7k7TH6UYkofCmuCiSHaGrHeYtNS83zyH
roO1eNHl14c+KyUcPg8m1p1dLszcUipflU39oeoIdnfVY2YRNlhXbCmY6l6m9NUj63xuEazQcGEw
uj5NEQ7nRnHKtmyfjBRvZh6sW1i9yLfRNDQ+HCUkoW5KmS9TNwRAqEmOt1K1+XolRViqmz9/jQoL
kF1OV972bWB2pM3RhEhTB38sHwIyE8JmsI46WqLLrw91Jh24FuvT8DjUIfezyL80M3zBZhzuJw9k
foXVN0a+wKlwX3qW86vRxYVI3O4mMd6VzjzrFHm+jWAH9yqH4pmOugeCbMh5Hyr8qBuTZvOJt1S2
xagWIZWcnFvZXOXUHh9txyG2N5fR1GRPdIwSrhSxrSV04yRbincPlnuFodRug+Ryod15y1ih3Paj
BxVGemz8kSqcc1iG9tn5kHaTnmMBEa/t/OH056pYePnHKGzvlqoJ9q2fZMym9Oskc/XDGulYWqN6
py2mrv985mWgy6clQgtfWXDsQQmX1UBcaOo8uVNZsQfOIRF0zBZ2gdtSy8nFfpimiRyx4M8n4fq/
RxvdtVUMwD4ISWtC59Gp5OPA/JUGbZfcsorXr2rwf2IIrQCF5L+VAVI4rp9JrfTOyvR0/POXqjz+
wRZqGHbWwW3Qzg8E2dqnMiv9uwjlWJhBRy9qEI5hGjDSrTEKYVDUFoY7QjBuqy5DRzlC47LakCJ6
IV3965GWhbUujeN56+qmuh4ZvPo5RE8oGJ+q/J3EEsiU9pJrOgPTTwZUCHJ9J2I157b1cwM3xKmf
eXXyQxghQLLpuf5iZZHl+CtPKrkNmrLFgQZT0W1L8WT1wUeSuQjRazrczui7T0MeffgFEqXam81t
4JGGZ3lMpunewARFiMkgYXoeCKOJpuTWT53qyjhGPuh4+k3WNKcedxwvK0g3OwaGqDhUSK+M2n5w
43pHG89c2TWqgz9XsifA+NyxbWwCvPQXU+vTBU4A+WFy4KotxN1HPzCgZw9W7JMAY5xT2yGMivIl
wXfZ+g8VBaLRmrT4ZEYMXSrr6utfXx84YxXbWPrHLKR7VzI3HnOsxsPCMDlNsxBjNXfOUi/z5UKP
u+7j9pTr/re93uOtpF7+s4BP7JYknMxHDwXr7dAkJR409BatvilmbLfzMKeEX6T1czhWzcYRdkdj
z9s6jULqvH5w/UgdQvu5tLeD51/PXcyYC71UdiK8GLtyeuHlNeWZHXU3vo/nN6hkS8gfPChdw/Ju
NHTUEc3q9TTgjDYzCaJTF/sPRVs/yaIfT7UBNRr0APy/nj09z4SyCYpQizuQIBE+5FBYIM8td6Wy
YcdXgniIsk2u+tAlMdSrbr7ehIqcwIpV2Ym7X3oYnmOkHPjlLYmGMp2oS0QCVcfDk5Rb/b2ApK50
K1gYWRnhdFUFdtvyyvcq7/fQM82kOxQwmDUulU/dBfO+bpECaw+wtlCUQc1Ui6eaLtlmUjZ9o7S9
7VHebKSqZ3h6IONtd/7e5Bqi8JSao3YgrwpuXi9wg1PXYAqRtFkurJUuWJOo6wzXXyuiGVH7yMhv
D2UUMHmpyATOPHQMrZrR6cvFys+zQEm/9OKHSdI3h8Hoi+2NlzX9GaZvJjtp5HqX2ogWHKmGkbs0
88OU2LhxmPx9F9ncftgESyU4lBO3QAWgpbwG+n3q0KAGInmWirhQukNmg91Msbp141nlNfE6U0hs
y1KW5NcXDVzE0T3Hk3qviGt9+5d/xDHW8aB3W9gvKNxIbN+6bTTuw6RCOf61xjM5M2fHjfd6nolY
TsgCzkSCwwrV5bY37vQ2VW8l06p4qvyXkFoTHUkH3zPjkWk+ZWQKjB4tpzFfm8ik+UlDrrRum1cZ
8ltQfH23BYo0xDaChhWiLePPF7PVugcXJu9/EXVmzXEqYRL9RUSwFsVrr+pN3WpZlqUXQr622KFY
C/j1c2hPzLwoLF1fSe6GourLzJNUHfNh+VI6SSp/VfMSNCUdTJH4Jfvqpih/iR2Gjn0xDD8aKa5O
wEgkDDObQ6qvjiWINh8DI9H3ubuOBbICsYzk6MfoFiYS0G2irXXgTHC3S/eLeyoQx2iu2kNlU+zL
ljVgu0Mxmdt3ChLXPO3aUOPRh2K2ibXvXzB/uyftqR8Rk5zNY62Lm6jagJLYP1Zla1maO5Cl/SWN
i/IdYnS/nid7fglsKmQYwrsyg84X2P5b0rUn12AuEPYlwHfHtM8zFqFzaLfbER8niTfK4MbZmW+J
aXySkccuYITiT1MPa9ORC+p6LC6ZR0Vc1dmctXul3qWVUsjFjeBpx9qN6VR/pKN5wvTtnUSRLTKQ
+lvjBH5PUIz3lg6trY3Y/Y7zDPU5KPNT61HJKkhgmlGMNVS21l116UY7Mrs5STTsk37C2DlhW29r
9hioqvHrrHvrEhswjVP17Gep91NWkF7rHts/kmB3F2VLHWlmZ1+h6xxUbD7p1m+/xrHeORGGPhb9
ZufSsTFyFv8z8OWqH+IXHcKdCWdwcEM5EfEdC1pZwjrcd3RO4z46OUlggg6tTmYSTxc3VGR6qpP3
+OrAsHJ5lGDKLbYc0gUFpf5CsyeECYPFw9aNmZgLP2Zlb+cVVoDhMrZNhfmkJQ5f8RLWcvz4/0eC
KbLkWAIieDwbDAzrZ19ltGaPXEGMU4Yrj4Qa061dAlOuaS8IAqqxsXM/FW4wQ+gLxtsYwJznqoqI
FQqwU4P2SpIfFkS0QPYXDjT841vKn3yeBJt87Ku3vuNRUQOKP3UxrvTOcr1jPKOBLXvlx4epy/wV
FHfG196wzTt8Hb3GAu9XAdGprnSfA89Ru86SLDpV1JFF1O2ZdCXV8fxh7NP2l/AMyh8wR5O0Obhh
3l6dNMWw25hUNOZlx4YjBftlYQO1uvTP3HbfTMi7H4JnGkltOrLTYhRUbCs8Mf/3p+WN1bOMT4+v
///fsCgBaqQ8NI7V32N3hN5YjuqZfR5qnrkYpuspWuF322ZWPGNQMHESPXbONviPIOVF8ylq3lRq
UUqhJ1dsFwYipFTgRm3Snj0AM//2CDVOs0/2GKvMqMFLIfv+20l6c0CJT9q82WnBwzQdy29rlkW8
iZ0lDt/SiZrOkDwmY/hhm9PeFLl9c1MXkI1tnA2OB8+lTCWjeob8rPd6YVm1XkfzWtcJRS1t8StG
CKG0okyP2mgOPiAn6kk5JyauOA9QwM/5ROraG3nnTGOOLBxTabw1yb3EeQ0mfRpwviZF5DAf5sFE
tKxbT+4IOUSHziVszWV6VrmXx6cxNw9hHfi0dmDvA+Wy52Ao/gOmwH9lTE5B8IN2SRN/VhYH10Z1
y8YmgxtkNsV74DrHmizjb1NS1mLr8EtlcXLFgdpu2zj3od2Xw+uUU2vs2c0T28u+S6wfPD4KgDFM
/x8bwuUzPyOF08YM7FXnrb2+725ISsm5IZVFXq6/Pb70+JBX9naK1aEhcH5qgtIA8Sypl2meqmGs
XrJwSJ5CaELr3nba52wkAgMbiZNU0/379DFFQD2p8Edm4tRFDP8dfAz3KCo+h5HW45S73OiS5jV0
gu6JrRE2Pr+CRSM7um57Jv0xSce7aSpe/RZixBhkwVq6/PjOzzlP+dYP5fcWe31zU4xDf8bRmq+g
kLV7QDPFPU4BfjN6AywRjOrDz7PpWrez2OkIRbb3YdgMMB/NMak/Csc5hIYtXoeg4EnsZVUE3TXP
gRdGIH/xHDTssnCrd7b3X5gvnPXM797KkmFHZHynQYChrQbCYwfODr/beJBh+bOazegEFoRrt+1I
HgcD3uIYm+gv16ieXdPelA6Derec/PVje+zkTOgDBT3qsaGOiVJA6MPgUoZDvYfIbh4n2/hLV3i+
N72h3E1Wy2G4pxObNolrOnSEVkZ8uNBwpk1LBnUXjaQ5nVRzkGvjoDvWus73vQNnhWB6IqL2Belx
uBrYpLJCMLoxMCFN91IMX8JOQb6QAS8sdqCBT+hGMfmX1qs0Kno7rDc2cI80r1p53z5ODCT7n4XM
X4s0pZpF/qbgYUtMkUTPXJ/rYKbmoeAY77b3CGs8Xs217fqU/eCEkCbT2Li5t3HqrASeFIb4ZL8X
ZocDuAfuCtmUWNXUHQIDb1LGRkT2EqcR5PjwkOOeCFL5ZlbeXTYmpeKML0Jyr9WAEQZAyhn0LU5K
3SONEx2pVIAr3JzajRm02JTGFFvEuNho6v4E623bDVX4AZRqQwjsO09AEziEW9ZEkn+HhSAJ1uLu
z5LAv8yaY2rn+CsGfTYINKo28vo/JPLiYuIBm9zp0zdAPwqT0I1Oz32Mx3BWzwFGym0paUKbPHsf
WoycVOYQ6RvtF2f0nxPxwOuGE+brXVkwaioLi2jASIhZLRGxiCyWFEn5VHX1s0i9GqALBju7nvKn
pIcfJMV87yvF1RGKdwCcnOWttqPKUtM242afyQwwCcj5z2hJZ9tltgvxtx57adCLV6LvUqWN/c+6
Dob51XqkCLBA73qinYdwAhZsVml/kRF8zBreYlvFZ2Jc8blmjDbWljrohbhf4lYsMhzyDL627n+5
UaFGtuTYBY+zbmqfHfGjbWR56hH+KiK0b6Not3MfvDA+D/5QSJ8jM/v9JK5lwU1UO9N8FnAnXOgC
o5GSgi8ZjjRRh92CmpfUGV9ypMBNikWKE6m5wihuYA64SytmdoJsuYaDeXAXrAy7PMoJwNWSIykh
W+GZBvaeod/LlzxBepRlRmiFAKiXzPcqY/5YhCG10c3B8+MGLyvCcD0Cey0K70cmZ2/nLnSmOnCr
dYOuTs4ZkCvQLTSeY1QLGHfKsQiaE0f3GqJ8zKTYZzglWuH4zQHiO01HTCtBgzatppTZDvp6yBpk
aTQco1anOCJZRx2LSkIUU8zqjgWcnMAgx4ypevZh7w/K2qZ5yGGVIk32u8lLnh1beqcOpknqgXRH
BXSJ6gmdOZLTpHb3jRrYwlRmdZmssznwftSFmo/S4hWZIY1gTqE7CihsY3t8qR+JwC/0oymdqsMQ
NnsQ+984L/t1gp1m71umi38i/qVk9w0Ia64IUpvVXU74KLxiXy/e1RJA4SZlgOc7P3vd0ATYwCRj
KT+OXrMVYkYn9hnh2abz1FruKdfdKegMuPR0dTgwFhlnw65JSky0BF/DIGlfSzv5rGLiR0ELXsXn
v703Da71NjvaETUR/aCuZmTektn7k2uxw4P8PE0dRJKMAr6yLO74I/pdb1DhNUcNUGkDkgXDNEbD
PuMppxiOvq+foy4/Z07oHYyAMgFh62MAvXdOe/Y5cviPRxShL21fvbF9lTqxTtBEtm6MSZIGsKQj
Kc5rYq3vSTUdTSs2Pgvd8vriBoT/V2N9MBlDTMI/Dqb+xZQ+3wDo/zBMvz4pD4uwk+8Y+nM7uLXL
rrHK+ObHdrafq2b+RRL8LYShtbwGm8DP3id7+q5N2K11TOpiyrtrNBnfdjOlF9OmykoxtboMkf3i
cbZgwGEkVbK18pLKNxblc4YxhwFmfrClfXAqVKw2cCn4duAOAy+K7u5tWqLQSaLivep8uQom78o/
hMJzzzTYd8KpIJSqSGUhZsIyly3CP+G210apeRcHP2PLfm5mDgKFT8DRwjHkpH9CuOhOlba0ZXAZ
NK0FopA4ITdsuefU769kzqWJLYA9YbUUrtrv8Kjemw4JzgepEzn0RzRp8T33NMM0FdPmrkZMdu1Z
b/usR5CoB3vVTjJkvpwbx0qrp7kIYT7r6dta1hU2U9vJh13rGM/pFFr7cdTpSSZbE8nkCMRjSw6G
NEg90zdT412yQ/XpNNgBLDiweYrsaIcUMGQ5x0+NH7Oq6unXhIUpdsmJadkkh6zOyDon6pZ39bSf
S/c8aHHtTaM/Wt7BppRtbfdWzd4Xdbar4YgYTfaHOTyqL1acnZqhpaeOUDfM/c/scX8XePLYmS1U
nmu27KUSAzG1bofoZHp6RPoeFL2m5YbHegXVLGeO3QTkVCuXelryk3aBLc/SIDqxgFwH/4eeMTc4
uf3Gt3svcTdTKERMLhtHa6tMzDqJEszy2TGv7Q6P2gTybJP45W+WlK8agwm7LtxNk9PT5Tz3EAaH
v7Nb/9XkG8hz4Q3vUp9ruNvbrV191nNwDjmR2X6QXa/Up7O3zPJdjteDprjuBZvFk1c0LZe+/ERZ
W1CQ7t9oLAWJK6vYKLqqIok/bkrsD8FDjMFNa/O/0nKBseU9xXmxr9VbrSrvJ8Thvw5Dr10T1nvH
bSDUq9Ld8Zr9rWdGNFX4y9RWcOAmeRNWXR0JO3NaIYUNJQSYT4hulYkiPNYV8LWeADUxD2xyJe5v
dwDvhgnIQoDfhYJ7zbewJDhkj2TN4Nux/wrP+q+3RyYMzGq22ZS8pco+RhVLc5uF4FZgqccVgYoi
yjB46OaCKP2jrsdrABqWAGo+baYeuHgx/JE+h5VeZPe2GgnJgAus6fiJ0NWhuEB8wtvy1kYI7Eq8
4GXioFMYjFIFCdNwIAtcrOOUJFyHRQuQmTx6EscyzwxGkz29gwaOUiOohnsS/4UIM86u/9S7Tkdi
DkhcKD+GmNGAGpnksSznbOKgxM51uAlRtaGxGSbMOCzQ3ZDvm8G+WpkODhJiqmziHiwpVqGh7AR7
4GkphezCm+u3e9cQ7X4BPQaxYGcXmtmbdm6KPNqxVFC/YqtFHEvDnRG0ADqtgRiR4366BCjIKjv/
pX5GeWJmPsOwCDXUQ7dNw22BVkiNBsnZvqg/BRtP7MiAbf2Ef7LyTL3yZAsFYBxd0vHm3u2rQxL7
M4cTJtru4qApyuuECLX2B0UrkuzBGXMnDIYTAEKIbngesTmGmH7nhUwI5RTaG5aB3jvHE++uGLSG
H1aeU7M6j0V+EIs8xHH5kooQaAHTyTzqihcKZ46x1zgYoSbuo2J4EhhoMIDQMh966DaJ0h8z7JVt
ZSkGuS5tFn4dffmpz1KCIS60WqhL9B2YHiieXBXxNm/wjzRq7oAHU/RWNsHHSHT8GovxHDQ1TnIN
YjHx9nIu6qMghUqnQ0HbaxZQ3INhJqxu4b9UZnUl0l4/u765IeMJQ1wG0zrvKyzD6R9AK/UtGdVO
ZZNkFtDQj2Wk+XrypnghYN1DQ/5nRyb23ZIZWs6Wxw9rAHxG92LEkmFlIap1SnoLiHNg8/95hHM9
8JKNv5ge8SIjWky/lr1S0dLNamh8Syhit1JGhH6DqVvNNgAtEysvfHeXmtJgG9hM3ZScsMFb7sHn
YA1fSz5F2e9YzM0OWYBxbBZuisR5Nl1kKWP0ZnYHVFj1pMqdJeyTddyxHBELBzKt5ExJvYXZHN2F
xjQV6dGm0QofN7gnrwFiNdtmup+LDNVPvDem802yc5017m3IqXFIw/Q5TgzgBcwllALThnuVkVL1
GsV8ZuYzVeHq3WCDtHJC+CAHYRnf8TSCFWkH1kIJktf22j8k81omE2FyNBtc1YE5ndGImcqMoX0i
PzCetQ0cxODBKEqTQ1I5RfoUgc2d3YwOIbxOzew5FE6Q4cnm4Y3QoXNzmokO6hBXnlGi5T6+Vsm9
UCIPMUmzWTBM0PFJIMY1uCxK51P/gn7PXmWOObPymTJjoGYZQNcEADbM1KwHxe0SMYxsRRAU61fU
uybdk257FAsJ7/Gpb4/zzUG3qhJ9m3MJomj2yy3DC0ZTJsn1SPrDNpOxWOV2hUheJqjJ8EZVlfW0
JHK+xovPAM5gpXFT7AR5Rd/8jJ2R39yU0QngbLwe1JidZwBVB2XlYEPcuTkrL7X4VO568Bsby4th
EXS5IpNROds4DgTZbRVt/32roMMlkI1JQ+J5HN59TOJRinhsYf0cUlnc3AwqTWA49lpqGQHoIWFP
QJpHM+H6RU2mC6u8QVf7tIvJh3pH9ABBj6BCWFNKVJcGBx1HX4AqbMvIffDo7lkRELbVNMzWgZfe
mVm+iKZxALrm2V3OHWuUr93s4g7pdMub/kONjfcazHF9t0MCKMTaOh/PgJ6aF8yXAC1IaHCz73yt
6o9moh+h8vt9FD9UnH5ea8Qlmg7t6MZGmq7uOroo0H6XyQhOgo6LQXFOe3yIe3mKsIe0i7MksgVF
4PCoiIB2vyIzKn5rF1xNTmw07ChDojBz8WRAqsFM+m8eWvbLY4oGgyrOcWRKY8hPdaQoS1L+yZ7B
vMvMc1+NxXuhk/BJkc4nyBy5S/43Xac6WRyFmtZFeyFVWQPnnYgL8BnTSs+7Jse1Hti/eUFDcdDk
lVSxeRLqL1uTcIcdmjy9xfF5ZRDRPsVQCU/u2NOhW8e22GP98Dfx7FLvggMtgVFQCOYqyN7gYcqn
An/Ic9mN4fNU24LzInmQfHEETFONs0H0fxwKEWHdNpuEQ+S5QLxgDzXuC29iiY49+ER91yUbBu7B
5vHdHh8MppmUBzZso2orD9H5kOQDo8i4ONLTOG3SwvYubmf3AG8LkjBK5ptYWs1rmnQz/rzlu3cU
ENdea+2qLLReo5Dm1J3pz+6GfcW4EioIT4/fNTBDeGaP2VHu4i1tHq9wu+snB16wq06V2bLrXpwc
M2NF4ZvjsfSxfbDz56GUhzs9lfVVtTCiXL9cpsoY5ZFFEugGkJupNahL60gmv77SszaAV4zcXTeV
I53j4Oc3hdb/BelCCTIF92PUBrwFjHS9PBmOiDw0QDQYpu2CghxI9iSiJ7ErvbZ5gT/yFHbU/gBW
cFb//tl5osgRcKI/KVP8elzzwA7I3CKCr6Ogt05O5lqshfxJxSMtsQFhB6I6UNPc/x4/BYOqvkT+
wRi6CuTr0Nz/LYGdaZ7ZzhETjQi7pBUtWMY0m+ciy9hyRF3D9imqLmDHkdUff0oj59hTVvd4tR8X
xeMlrzA1wLYRk7UxM85jNQM22jS43gQTpmCQVKxCcdo97qrO82aeq1ZnX5u4+P53DQ01GyGxFC2q
0HuxY1s/FSLrT0hYjKlt511qIiej07uUfrh/bRMcDWP85IkSHh/VLTMu7LnBEzsMh2bIWnuGsRNA
g/IsHfB6QyvFRqUVtFuGz22+GEpxtOwflwETOaT3Y8oRBIaMuOYdw7wOySVa8DM4+wXIMujDZVrs
WXnKr9KXLefBhs0Q89rVlE8Z0JmyOkrDwJK6DF/ZUp47jZDyWEYrEUHwePwH2Yx/M1rt94BzieJ1
Of4ioKxxULk3as0cD7F/GGb1hJkNnHsI2imqiv6sLAHrt05NanJLqEdcesRo6Ty24L6sFVa0wwCT
6sA2Cjk5KfslL2Ksu65Ve8NN5BueiDvehQKCHyCvh3gzhPUvbbkcoxwT5v7DOPPvwdC6dXS06gAf
t2u7p6YCRhPQDIENPuz+pOFr3Ibdk7YyUISmBdKw4oTcDXHEZmmZHE/L8JryGfCDrohfKJcg4nuh
0bw5B3Uy/fOYPTxKaqBKaWgA52lcXIChAdco34TEnrHEIhX+jSiYeP93Q8uR2EGa/oGiOH2aokQQ
Czli/JNgApvUIV4bnDCD49yyeDibvIngWWjGeFi6RFz+we++86iXvpMVxXPCZ5FmS50OHn4YFLE3
siq7WASkTcx5ZAQ+XgjwiF1elpJgrrUZ3MF+08K/Pp54eEtIGPG/qSId9yYkEcIrQCg35EwIvho2
0dxRJySVHPszED5Ia/Dsj+e4dtiY+TWJCKqZcP5Ig2BWbpLFSJTioTBHU7EZelb8bvFojW5vnmuT
DoglJDDaxR0P+/Bf5FX3aGRoZs+AqmMXoneX7ehZ4Acva8ocFAbHQ64Jq9WUuLkVgJBlrzS1zKu7
TEz7yNa/3RYBwsTZZOXUzvSN2/zUPkTWDOFuGcPbTXpjFWIaiwEd4EaS0/DIg52AiKbXbPr6tzJZ
HrEChGSIqTxAAVfxQADZlrpEOUOp8o8qGV7mqdf/cbzdOW4/vj2sPeOWEOexQ+X6r6FXhIckwx3e
gWE6FFMRHHQroK5U4bcV5d1PzzfYXBSov15D0rwc2K3LADhgqlG4MIfgqcbQdxaYOc5BW0wsLcN0
tBwOsmONBzxx9L7jkLu15LFEPT73HdS0MG9eH544HBaUn5vLfTSwonYwePZ6hlsJ/ceId37nNEeq
JDkijxyx6iaHn+dpXEcRYM/lskpGPD2pHxysJcDXx3CKOlqB92GGNaWOiCNEiOTHwpOwx+Akrqsi
nHeyNunCMg9MxqvfD/mn19i3PazjY1LlZ0XK4LnIWj7IVD3R7O2/Ng48O6OpXwnhlBTIOzu9GKCg
oH5liXDOjjW82nmCcGsOzUs2wfrHltfsYPf+qrtcP5XMm1GTfhUkOLcx185TuXyax/p1YmJyefwe
mRC/sklkp1KKj4fy7FpSga+eEL2r5Ksagxdt+/Hd7MsRF3v49ZBXBfvrzaAku3/mPzfdaB8HDsOB
pPZr9M6w2aAxoBNElvc84AHAPSOZdRMCxaLgVV57bce+vVqoiIyg7CejmH5zgnYwhvUQehzN2tiM
dJzPoKM7MwDGKag0GPvfwohmYOTQq6mwkVvluDkfIpamkPw0LAce+ImkVdNNKQLoSJjj2FAkE4Ln
f4sktdmDzn8wSViChew0K/IKyOqsa1IX8U6roXoOf/NbW8epjYfrw4GYpktnOgrNPmXSdAnSAvec
G45bw4+jK2nx/ywmFu/MOtxDowEz2Eoee0M4WF6mn9qVd2vu0z9GEb2pUOQ/i7Lsd74EQWxafk4T
UPBkpqX63/2Na3fNDaRbqNPkl4e+A1elArRuG3RY2Ad/cJfBlXZ3TP0WmEscbHxofqDjLQOXQ/78
EOweHyCmjBe+/bEJk3BDOPImuj45ul3IWp9Mb/FczF8mphjSYHCzJ5wHO4aG5V30mjpOU31YKn9u
UzbnwMLcrbUIuCOIcl1mHtzFJHkl/YDuCNh9zwxxPqUSRKD0fXVr9MfjuIAhmboI2zVvsAyLVcFe
pF8VBunOh3E5KCqOoja7aruz/UvtszUUPQSvCVTYcfTp4OvHa9lwdnVChHC2vHD1isWkGKXDqpXW
NfSLtT+F31HkYDMwpH3r4TtpE4Z9U3UoGXhhQrOgi8uPf7YuWEOOw8xwg/7FWeQlHz29bQx4c/nw
F22cPvjyeYjoQx9CcrRGfXAiny7M6C6sgEEqWkwo9c0S/fw65jvPMMqVQ2618g3/2uasr7hadpoB
Gyj3itkD45I0qdp9O1HPLZEetetxKEbZxneZJxTO1MlGh8EXDuWR0kxxKopcPok4eg/ni5nC7+n8
wxRom/lTdikT+EBi/MVew9xlMrhwhTn7CFoXu0v87BjdWBFF9eSWzEvAT+VJSsO8xFHF2fJr4Q1s
Ytf+2/bNN3SuYG+mMM1GoEtY3ijfoFSCSf9vMVP6OPj+U9oCuAac8tGzKT2MSXayHYJomDdXuFbV
U+kMRAp9Joiditad6kn8CYwXCF2bJExe6zw+sie+Tr59HDAEmnMyMoD7aouEDtGg2Fs5pNpwaWHq
mBSvrKw452zDcOHRe1lL3OqzWNcBSeSaFFX6V1qkdCLLunXBBMuXM7vnGsNeJ0GyjjCuufWlfXVt
ezzwXn3UHs3w7tCkB6k0neqecacHYy3a5L3wUuPsKespKLvoqukaswdiuRPCZNh/FSOj8UFAwG9r
yCwNzndG03JZoplaqPlvlNMoZ9oFgN0xe2rznDrAmllznadsNhrrYAMdDSPrdSK3zkQJEnZ4MJyW
ZFsaPaUNFZBhytxgsLJnqraggS0aPJXsWsOywXbZr2riArvRN9wtxh50ljrhfhbryOMumDSMgMGE
2o8ZZGC+chr68WteWCR1SiWLZj8bcnWvTDmdktGn8j0HDpoqxnSsn0wHWYVTXney+MwLQ0ctEaqc
t4ZQgrlctDMvUVxDhk3r8xQHr6J0a9grxpazDiaieP7sRHEZNbBsC2+QbYi9wyZ39OvbZO6ZO00w
iFSHMBhBe0ch0PKZs0X8VBQkryL3TRNEWBctP6uCjUbgY0lvdeIC95ALKM36T5wm4bolIEBk1NuY
IK4OJcF6vbZkHT55VFo5wi1eOGZv3dLGv5eV9CBSdsQ6v8s0TXqmwIM+J97PZCJmQw8OAggVdW37
J4/AM+shxP0NYsnsan1M8uIWwNAfqQfNGJOtsat/Y09+gWi/NJtSZc0Z+cYjnrWnTH/XXv3rNA/i
g1jpKpbEmR0/DbY2zUOnvn1xvW3XiomBQEkVhLeHOoadl3R3q/u3Ycm3mlgnrJn1jswzyD2iD3Rl
e381OyeCKfndg2ax175NPUDRv3ee+9an1Ph2y+MiK/C8RqJ+wvIJVY0zGlwVtp048u3YxH/siS9J
bQqjGdQRS69oWaCEFgLLfqi+NMWAo3SZXkYRokGW05ckpy1UxwxW9bTh/VcDhb6p39BBkTf7KDLW
Ll2sXdMYx4na7Hmed3aFDsyiM8cNmvo8QXb0wF5UuAmQtPMfAfO8rauynxTd0Bm+uO28HHaP4f50
KQZdME4+f9HkfnD9vdGnz/kYqq3h0dcABQufhEnIePkMX/S1rlHEbXpceb67CI6wx32PusimPZRT
+2WaaHMlTDMERjImq4oa7RlYR4TgVNZyxyS5W2yu1XqaxWEUbrCb1Hr+0FF3CTEdnCzRXQLd3CsA
f0d2unNyQ3Z+VXHIfqqOz2xjmhVS8W8T3kxqBTCFdTOssSGQCO0YKDbSPRPEV4jlxbjVwv4JnGDT
z6PGHCaZ5cO/jOKrQQErUjIXe6HrTUODRFDknzhRWTrbuCY02b8mM9AabCw3t7H+qibKdkGQ3Li+
s62vql9xjP0OSfCIv4DHE6e5Dz2SxU+Kb66diUw588GUFEvlceKpnJQytflWWYXYzTW9x+1AUQQw
IlTMGVWoOxmKqkxl9+6awABfJNneQMXneSCowjXObpJiMOB8s5ak/ynY5OlVheR27eKDf9aC20R5
qYLydQrNaidsbw29yd8WqT1CaGuMkyh/4pn0tzXbXWoPop2Aa0QFTke3ZXwa+D4t+HXoV1tnyO6j
SgD62oxnWrvcqZB2RSw6BAzCWa665xQ760rgVMWGQcy0dsDkFQaNM/GCnGfdXNUxZGrBDnK5kd5w
DqRsgaI71Z/8OyVo0IolQtDyU9UQPWprRj1hCO6PGBoC5m6Ytmj1nPGNtMamCDDbITy++FH+NdKT
4ejGApF99sCrbUw8wAc/MI6sow4/kioek0EoLGCGNvhPk7rqaE3FqUAAGEz7BCqAczEGvn078BQG
dK7GmgZCqVE1vzsP7XK0kOrTAV4ZFFAojNmRUyZgxWT+4wNYuLZVw6MUEpc1JTUJ8YQkW/hc2dEP
VcB1HgvxbNpPnel902+st5Ort0E1F3i37Nd28M+LAe2p4GyZAoxBmJPMkAduhy4B+Z0KuZUV5x2H
WmFf4vNQM1sh9zYTTN12xLNRXWKisB3ZgtAwVuxRHS6TfvFRufPKVLLd2fg1VxZNemVH1MbclW1z
KKF7HFo94L6xi70Rbt3C3kG+/ptJOyHghNeZtf/Z5yUqJTyiMcAVAz50N42NXjddemD7b7B5sqtN
d8dk/yM09XtXkNIzuYOBluDk7zR/wyUZPMc/asPUh4J+3Ky3X9FnrE3bsh/EN7YSuj8bdpWujKn4
RTDtT9HE3drHzAUcAbunwO+HfW9at2GKR+I9t6oGYQ5vVuGgwVi+3MNJPnYq83dGQi0UipvFbzkO
xbHDR9H1cbtBheRmDBjsRM2cbGzb+qq84mdTYiIHz0kIF+iwN/qHoscZHHSgLiu4LriaW4fm2YZ0
9lRfxOg98T5j+FDhGfMu1cyRdQMfju6UDBvdlvOfkLAUts23TDgs0mC3qTmCX0vHRocTaCVqC1ly
MVyXP9sQf1iavUeNe5Vh4W2Yfj8Jx3szJsZLpNM+B6rbW6gWlgR2ADdmrTyIGz2tPHlONY2VADwP
+TWkTwRRUsCSB5ji5ggPNdunODW/WNiBC+q3wAlw64/6LirOf1w100pkBPM0UiHwj8K5I39kk/Fi
jSHyb/jis0LAMoEiD7HNsfKN0Y5vrWijmxTOtW+futGLf5JvWeeOLddUluPDQaXfTRHqVVv9AQqn
U1oEwPtAqqyh/ZdDTrfibFwIpUlWJA8w3ZiczIgCLNveFaYZbQ3df4XM2BtfwrWvaSoSVXYNpo88
cK+5DRdT20spIDa+vZ/Un6x2qJiGzo9NZn6iOACab6x1GsEGhesw7xALtuPQvnVufpDe0FFAwIpW
KoB1+AMFryaTGVmIl3wIziOacpP5HzUj1X00z+hOHiY5PPAsSnG3bYJWsD0VW1W1l1DipxCG/rKL
+MSgmQpIJeVi3Nwi6OhD6tRXCBbTMZuGF22ihmJ4rtcp4w0Kg1mKCteot7UCbFzfVE5DJeBi2LXJ
AGcnmqEu1vYlgZ0LXtMHz224z6os9LlBoeWhNMe0lo1+9ceQvN9l7rW7LGK4nLXiWAx9usXRN26s
1q/Wjqq+XHAkvGwof5Fy7qMZ/xfSdMpM2JzZKlrgpquDcrHAzV7Ce0rsdaUNoGrVUH0GVt2TGWHb
akIFZski/+qS9HMLSEJ21Kz+h73z2o4b2bLtF6EHgDAAXpk+k0nvxBcMyhDee3x9TySr+0p1+tT5
gfuSJVIsikQCETv2XmsugueYyi9i5tm4yTnS7CdioA37dcrmW3xJw5VsSLuLOkJTUgJRN9DLmXN6
+9Dvr6O5eq0LFGrZIiYMJDX10uNh4nYnJvckLfB7kSFu3bEkBbufEI0SruH1RP1x0YjbI30F2Axg
vNACpA+ENDerC4De2FisV3vvvqlKxIn8nwXQKxgXV106wpEQRDfbuMS3FSPKIOTxlxzYvFGHJ2N5
GaiT4JNgyTpEP6O5ZczINyTSSZ+Qd8gttBPW7AzdOzIX5HvxsNMoDdCYeEz9vDW1JaXnVI3rlpWv
6rAgoo3YkifGDp26kKfWMu2f03g6cF4Dnc+It+lkDnTlOJgE9Xp2x5LI7pCx4IT58CMTZL+b4hC3
ORlEM5NtHJlQGpZkQRKGLAxlvTWma+EYG7+SASZDMpNHbwN+Ae1lg1fbQqYrwEdNbfSkpuLJb+SO
VuM+bTA0kqfhmuFhVCTUoshDXDIPW4NpvUC5EA3+baCzq7EO3mdOzF2ZnauQL4iKxXlSoTTy39gI
klVaglAPjfJoFZD7tN/fTW1JJTw2CHHYArmfd7Ss0nVhu3pfv3SccdzcIEkHMAoQvR6xaSujTe5b
rEZ0WBjXdhrHBnHVHcN5e55AmZLzbS+qdz8XLf/ao2Ph553GMN6Mxp3BGZMczsA86tbFhkhAMzKB
FlyCRT3rfFgcz64wh+tT1x1dAbKOVMS32rNoPRKUys8KjAkt5UT+2SSwpHNyIJmGANSFJ3vINJMI
HO3veds+O5mz9PYAUvSif/PL9s2JNKNHl4aKII/hyvjobd2h5GIM5qyqCZlxPCFwh/vE1kFvcisn
7kXSaD2idtE+22SPj+6nTeEA2kFmpzAhB27MwvxUl48kSoLxwhRegeW9s8SYXg+msbenzjx1iE6/
XsrRPiEQQgaR2faKJF4ftAflnzzlGlKsP4Ha6sPc3ScEV2G++B4I7QKPqYmnCcFKm6nehD23fz3u
+pp+neU+eHI+026FhtQGydpinLpv3YmU1T6bztQ0m3zVh+ySfZ946ynGlFbkCZzx0N8WEbw4I6Sx
mI49mwvmvOX8tzC2GjqdzQ8vYcZf0da7auxLwtyPfqmla6N8873SOEVOgWvUo7skO7GyFdiXkrj4
vqLXyQRzZTUNvm6gwGDwQWOrZj73Lmp6walUFc1LtETOeeIxnuR9E+fPzuQ6pDNnP5zEVtt5Gp/7
GAdm35pQ11TWkGEK+rbV3dauw18ij7INLbEBEBcQ4gl8kio8+qOOODNoIU5wmPkn8u6p8QPyafPm
NvfG70mfOju3aCj+q/4H086R0IFt1xEHIi0oCER6oMiJskOAhQiO6VwdwuinZTCUDSNzR56fs9H5
PmFn2BQNOhhhJMkZPkk0mRbdqPQ+6hFsmbJCmV4/NW3l3npiZBfiROPVRD8I68FiAI4gYJsxpk2m
lt4gzxktAUTerT2elB9wb/JUYL+PUAlESBQtyXm5fErGmilqqjveKvnLcwB4+XoMllTUgRKuxg2b
pL86e26A9cfzoSeMUbfy2iujx6XSXlel9QQRrWq6e4OEa1xsFKoV/P30OW7uSpyNd2XHe8pdsjGs
PHlTBq0l6VBdZzgnPNJ7CZuD5xulZGNCOV+2bot5OGkTchpe4XTPW5WlvAf4kBjzwOiLcrGJQgWh
edKfKnxsozMoz1/SVusEaRe+B1fR16ufZyI1lqeULTjW6YpikHQjCie/cd/wR7OjIOW80j454UN9
JIS3jcFeTq3VoQzKPwSJAtT9Xncu7WLXaAT3gQOQwp+7e84pUQXggtBlpigW5Z+v8s85xU4dR9BU
++INBAWC0cBA1ccXzzRDvU7uVVUbZ5cu8nkIrJeSw+vWn9S8amVxqDP/3RAzD2lC/zKnb05IwJDb
x0Ew1CbrQ03THtigXumKNdPrHnwCp3a1yvONBdpmy66ArehXRPxrbeGKBpN4BWDD3nQSiVaP8X0I
x2LTHUhVLvVdVKYvjiCsJfHy97QjjWDwDKCK3OUkfAZbLD4ns/MzoGfxd9H0e78Y8nUxM2b1mcdN
WYX9lDUPTn0okXskP+c6QLg5YKUF6grC0BvrB+b2AbD0mBTBfHrOihFTnDl+6siwzgCC+63hA6pV
AdjpOeQYN8aDBwRptvZW4n2MDOkoT+iqmtALyOnDe2vX5m16BDjl3PcjqIEUBQ/k+OJbN/4ySusY
DpywTKMhUcf5Fo3dj0a8Q21cdVhW/GxaGvHuTiiCyL0SQ8TzYLkTkDdM4Jl3O1ZLPdJIJAkvZFgx
zrb2I4M4QkeIo5tuYG19pBBF2pkgpYZBlyvELhsxvjHKuQMjc2YMeqWR6cJ95bg80yGYMpSEoNRq
mkIIGL+P+aPV2P4desGl6YuAo8xJ2I1MBSVIHBhah7el7Z58JT+5J6unsGjbXZUSfuT31pmRauEN
69BRH7VKXkCC1cM8bkQuUjhP6QY2Lefiqcv3lZU52yRBudRU9A/NmnMll/aFA5yF95m0sQrtrmwQ
syWS+oWJ8l1rR6QPCHHUeT4futEDYowPj7xkJsx8I2dXdebTPKYPrMMV7hodbj0RmCdGjp8jIk/b
QR5QM/Y2bNbbcKZfNzSG3sQi4gSdB9edRL+b+cumPvc7YmeDinr2or3JVIveLQiPsie2tQh3tsbX
0zUGE2apVmVEUIinnHYXTvw6pKweWuKnofWam8wewczZzjP6fR/h4zr0b3hwzY1HW+FqEXDeIIBH
QXwXGp53sEsttlNaxNuKZIt4bFy8J6BBve9Ng/fTZZZFU8DeTyE/m8ocbore3lYSn17dXHVqcleN
wr6g0gaUcBBPe0dPRMRGPhkABW+nUaWvyCx3HGGMqyhGiyq9he9qDAVjpHBNXqy88mCXmgZ9RmMq
76PcO6cQxilfn83JJnNlfqzififnrYH1bSWyEXZPkS4AAXz1AGcI+YXfpbkTEdxiouleyxrZnbCr
94jxB4ZMRx6Urh4r0naj+M2Q/gusBtwbirWwSB7TqiI5ogLHTvQkgchhhDl/JnY8r+6lb3zkwmig
u7g3tsgsZBwzUepVAuRNLQ7zymXvr8SuKaOP3hd7w2lQLqd3Ye5vrCq8cVuIZcqf351DObi3ZQou
HXEXjbsioLGl5W4QRA8ZNqkV9Gh3FcXUymn7jy5AxqWKARuMKIisEOFzkEzvA8Jg7lE+03Icawz3
s/1VZ5zvR+G9MQP9hnU5E9T/+azf0fVuXI82RM2Ou8+TGyPgqiCuuzKj6ifp3Ci2SabB4frCRIj2
BW1bbspx5frDzm8mydnN5Z0rkUlcfJ0Ojag89uTh/1k9L5+vujEk0tN5McekPclyak7IO5N9CB/X
ap3mFNR+dvxCBRnsx1kRkj+MlRdXxcQ07vJSM5kg+3LcF6jGQEFP+lSpznihlX5mtY/vkbhxSkDt
naHeocmaIfZ26gJEgqeOEx4CgxPko1Ix28aY3AglFJvHALdR48obQOnRiqPUCEKZHNq+Ill8EV9c
PpQMh+iRJAZR46RQ2wZ2h8bIzlZhjifwdsnWUXbA2s0tVaPVhn8IPT5EEQ5qWb4XM+EBkW31Z+bA
wS72sdTNdkO4BWu6zkvaSa5vrxVWbbowDrpJX8bLwGmb1910PzbRdwRz0V0XtwQy5ZlzPfom03t3
ZQD6OrqwFm6/xseyjG986qlTJNhe4nmY3ju7vWlEvk0cz8LBjFNkWb+qy8C6VfyLSRmh46knXInL
CBpk6gu4JCTac3grQgR5rEvlhjUNUEsAyjVXWwJvrknsnd4LCT1aRCTh9RG5etWc8aFIPunzZU+X
OrUoGxuwVOhyrFD93iSjZa2zWW7diRaSzn7YPqMBM2Dk5+XnqnPVYblI3OX14QItIgk+zhYGOd7v
3K/W7INY4Zc/GcV87YwNjd8s+obbdDgyfkLsm8y3vutP7z7CrrUePpXO1LVCTXoIuzE7VGPgnMEB
41Js6FrZFdrU2Y1Zmwqr6Q5fJBRqWxPoHYMhK/Si22oxT/Uxp9zZ8IuHCbA1Cml3/khNakMZu9Pd
HBz7ZdpO41z1cXe2XIOJ3yIb7RZCo1MiYv363gYnS/qK15Flv3f9pO88s9dHP2wturz8Ar9B2v5i
of3OPrP1/0E+U1IpAMtEoDkayNvv5DNSEQFECO+X5YFH5+B4RMXFCDdXpyGW+tDP6bcYiFZph+Ip
RsOzUUipoH4Ax2e5XZQ4l5cMozq2wfE6dhmlOY2ID1VVhPc88TCfJXIs/NB5O2xcnTvrqFPZ4T/8
IoDi/oZwA+NpCw3aVZuOCxLuj1/E1T2bdDGjkatA37a1ubOz6iFsjU0JYm5DO6s6LFJ7swjIO++C
Bc31OUL5pCEBiYXCkAMnoodcUSr7PQU/+AC2N23fGpFxGsPgL4TgHwTB36+9I//+I2tHCmW6pifR
G8Do/fNHHrAiB2FFeJRK+4yhTSazXVJl+a5J6e0n2He+1a19cCdD4ARPgkM+W8m5GBp6pnNp44+l
dbMrdDkik0z9Y+Bgqc+V9dg48TGTcnpD6ocC0rVP3qKivryUBDtqP6hIZ/T9I1tgf4Pinw4pMRFk
zNEfiCsbne0867XrJI+hOdsbT2ryOhY1ioyZw5ge/J9WmtfN8nL5k27Fu4BAARBH0oAC5XWmLU3e
XlsQ/ulDnMopoGd61XdMV3E0uI7cBWpGyyAd9y3vwNobRnhbOUb9uqxBYVMWj21jnPw0kje9jjEE
malH16KRN0k4jHsyuvihSgRiiGp4Eu0XOtzGCdFO/NBru70rKIcSIer/8Mx4//LMuI4ruNmk4D8S
POGf7xuVY0gHbMm2YauPiurQliRnTa2uz1GJbd6SDDcNne1so4yIE+C4U5oM3C5QNxgO6jFwfXrb
RDhglC13w4JSahV8Z5Sx4+HyYadLnH3lAmAw24eqS5ODERqYWuiNPlQRgb3g29yddGu2BmkNm96j
B8xJ8opzRfjY1POjnpzkXEcKRevMWXbBJmUjRmMCQ8lE8nJ1DamUQR4CoctyPTkjROTZSk8SPs0V
U8vopKQkKsT36P66TXZCoLFPUtN5ceGz7Ws35bbNejw9YWrQ4U0BEwEgAW1w+VhV4jquOqYDWNYe
ax1V+7l3X8fMu7/oTy8vCIjvwaGh3JE+ebpZZ258qsbnwkCzLrQ5Pre1dedXgiP8mKHgkPaS5OOT
R6JyBh8E94AMimcIo7mC48pMpcw99cNdlHt9BxxMk11CgJfBloCrHOND6hE0nX+ntE72f32uCPT5
nxck/S8LkudwayjPdSmpFeCJP+8SI9QcjCwIMvhKvW2Divp6SnWzNdQAMEWG5r6dEfAEDlh+d2i8
M4DZ7lFMLEYTd5i4QuoGOrEvcc66iP+cyFpbhnjuuyX11ZjC21m9OdgaH6qYBl3gR1RhNcef2Lo3
mzaDamOkn+WQfnrlfEaqaZxUx5GWhAZ6Q/NgHMpYNJsyRFd9IaXMDdLOwRK7OOrTzRCk062LDSiq
3eLx8kJAFJgPCF1PdknNMo2ji6TUVAQaLJLOZS24KBgTorwPg7J+RWnUfDOKEFV20b4GQPfgJ2Rq
AeumL+AapxXkTbn75wsv7b8vqx7Lv2cq4XlsaVz7Py+8EFOncEUtQZoerhFdlgjNsyLbO2JjZsN7
bCYzgLvQJIW00Nc+gYwPYd581DKpb2oTdVeMyA4xV8EIB90F/U4nOEMkvgvg5D7EsZWwVnO+lTVG
zYXix+LqHB1//HYRXV9e/K6gnWAF3+FF4/rRvWc/g+khT6kmzabpxpUPsZGmRgbEGkrR9SAHYl44
7VIL05uBGRoI6ND/fG0ssaxNv5NOER5xKyo2SluZ0jbNPy8OdMU59ULg9fjHyAdayJFV0fsnlHcz
SNLGZT7gDKdCdTSpZdHmH0kvfwDefe+Vqu9DDP1LDBkAqYwevmhRvvHok+dQm91pbHvnSApJSKon
UnGrlfeDJiKmqKvgOqxERj8djezcuQUzkm+Xzzg8pydUs0TcLl8wRXF9axS++d1LOoJf4nLbyHK4
jkbLOroqsnZiUs2y+9BVt7C0ulp7u5hUb4jK+Y9m0A+ydG5Yc+fTBebSmw4rU+wBt6uGee/5RBUg
DkmTpAiZfHdHRgrl90jSsgjph7zgQy2uInO+RSHvX8vee/oyLRgo0DrsAmAALARRHpZw+GZ5Mq0H
GpZHAhnzR1Nb38POCb/PMFOiadwx/pneaLwDRAfWv2diQ3KCwxwtNAd7k/IXq7AjUgcbGNy6sYmB
a1TYBVOgUQx5DJdI92WNjQq0eZVjVbceur/FIDWg71lNFbALPAvN7eUBHpquOVHyLtCM8Y6uc7Oa
0w6E7PJhv8BcE1XdCze7vug1xSLaNNcF+LWzyEuPKygxDEUegd1NMxFw6BYvnrKYywBBxMeJWEM3
xuZycGgqAplSY4IsRDpiPHJFbYMpMgv1a0yLEoWZ5+8AEXLzd7HZ7JimAAdvhvlbmo63WgzyE6TR
ymKV+kIz/9u6yjL/vgK4llAM1Fzyv2ypPXcpvH7D+TZwEUu/SpZg0TDcGVNg7sEhcaYMy/2FeeZi
aNX0l+htOyuVm+KZBaxJKKy+ivDSIt6DYdNjJsj1JQCnPs3d6F8LZ3hVOmCaCITMOl34lF2rf9Et
sMDlNuRgWs2zkZvtccRNd2U6wSFu/IkMtkJAOxmIhUezy7gkesOiF8Ias7s1PfXsbJPPdK5kkZ2j
zqexPzMA8iYvPDRhHjD1Ia3HoAh/4ZDtgS7z16OZDOc+FS0NIE/fM2hHPsayQalgY68hWu1yt849
8G+FWHp9uVFSBRIVDwz+hBwwVlJatPp7iwhLKmEBQO42mouSKLJq2FrLh5fPuQw690YVARfFPRRU
MRBipedNR4IZum/53ZSa6XRBGvFoqQ2j1mDlV6M1nSptYAV1w4EsUHogqtXyqRb1DUsN6NbOeUd8
9UkYdHkPOgoQa4L2/ULHNSA0IN/AuKvnO6y+yUO5mPYQ+f4EDRqdLh8FZRf9h+3DkssS+OcSKR32
Zml6DrWqVn8r7+ZgpO9XEcdJGyIBBFil65h/7WWEsHnlO1PwE+DMEuxGWpgDv5G5eoPP2q7ubW3d
jrYVP3fTbQth77Y0430+hwBEGNjSgg602CVMc4kTyHwAzQBE/CRGKKnApjK9mMONk5r2qY0JDJlN
LH6O00OAiSIqTQYXsd2ou1453TNp2VfNgstLLU+d22EJV0cpFOdPJWPaB2ckcXBZT9twbO++Tgu1
RxhZNOB2NoU8dpUIH7UVoVrJ66M1tPhfdBRn1/k3pw3D8+XlAsZULVUSC7JJ92wzo3a/CvOufJ3o
rW8zhxVIOkH5mrT6SXsYvkIJTK9HpHFlRIR49APDZyLF8xt+rnKtSI/YXNTyl5chUA4lUCK+Pheg
UkUujwxPyak7MsEBEV8J70wUKGwK4SZHuhBY2hZTgUdH96qtexg6ivnrguZ1WjziU947N0Y0MTuC
/8Vs9v6rPWFN/TkzPkappr0yExdVv+3f1pl2SC2qwlOJim1VWFa6c+FHwiiIm9t6sQE4+WPUDSbo
JEHgFNU2tSzDjWYZf3Ov1keKdfkgIGshUrOfbeEEN7VGDJfUX+5NZHRv7jimJ98HbmZO5rcIzttN
v2g/o8kCQ5oPXrd3s4SzmeZhRlvNnE9Vu863Z2tn08TvUbmjt7tBHG7s/7kqsCGp/3bHO7apbeaT
Wi6FgSmBzfy5XoaDNU0y8VEZ4QZJbbV3EhQIxfwQ8jiW8FP3JT1iupxYXUf3YMki3rfBnRBMQv3w
JURFHeuK5IH85AydeCLA7cYL3M3XKmKhvbIayAqjiVyKmTvBmdScHb3cg27z7T//Mt6fLHd+GZ5a
Td6dKTytuFjLL/vb4j8zYaWN1BD2GBnzLkGH8ipLhmQXK4hdstkGC8grEtUMZaLbyaHC87gcmsyy
QuDYDEeL8S8uA07YQeahT7iY1vDaRocZ4ixyw+m1d+AekJxaFkL/xLHAJDqu3r++UvetwbDPQKhm
dQS5+DX0kMoGO0h278VxMI08OR2FSLRInyJcVqJKkYddrIyEIzanWlk7ZXoxnGywuKWPosuOADwG
TD6f6Kg4m3ZM5LU7PqYTQ50YP642WvWIpWU4WxfQdZV+4svE4DVkpGCMFS4MHnVW1Wk+oqghB2zY
9WELcbaAO2EF68b2kvPUoBPgvNlu8kHZm1DSHm/9n2HiMyQuh35veOowg+JejXEpXj0wciuU3flx
yPLVZemOnwPlD/vRZcp6AZdXqfkDZJp36hs/AkGa3AkfMmNt0zmPCarfXz4sYZ/9hxvb/fOk7tgA
JITluhbDYoEmSiyFwm/3ggo1vHrd/iwWaOUSyuNf2ZdrU4oFAc3yclWagXEXL2Qn37XPDnZpEp8t
sYr7nvphefyNiS7uQkzLnRFJeIdpYyRqcoXbMzmLEMr10DFfoh+4jXMKUQwLBIrGdY8+Xk5X8Db6
u6mrEKwynbIozQ/shKBxfKJfi0TKr1uixai++OaaxTJT52mw6yc8DLYry2+LaE+xxtmDOWx4wOaj
7WV0tPkkhH1oq6ajEU3YNjEtSl/PYso56oMsL8dml45Zcx/P0I2TuQI+fLFD6/JWM2YGLkq0uBUN
QHJiv4Hsf+9P04pQcPPq0qtBtz9dR3b2NOCCORp9wexz+VMwaLnWXVc8zC5bTn5t68YFzRRAbQnm
U+vPKzcqq+vU+gwbRZxbHdOMR/Hl+R9RWj/98zMvCJD4YwHjfXZNjjQOtGNLue7fTjVg0pxUFenP
0X4ZhNN/FXkcvss1e2q/J+K4vs1maq4uCV8cO9yDapzeLeJIEIrefd0SQ4TPJG57Th4TbSmpuQ69
qL5VPm2CLK3xy0xO+Q2ZJLz3+zpz0g+0OD9m7SaPRtonx3JUYgPfYhWwSH0PgmFcJYKikZMdMcr5
2phFQEwxL+6ywUID/+erQG36L5fBBVdvCUTGFrw75289UFp+EUdj+pdDnaGgszh3xL09f6gUTLof
vOe5OW+zOH2dat4bDGFy6xCghJabvg7KSTJpc0oXU6AQi5iJf1T5DozeWbhN/U2RALhOUwk1NCzf
ypANecqi6e7y4qIKPcpwBqrlv1lZgTmQP5gNp7dWB2/LB/P/fJazAtE0+nXI6wSNDYgqHJUEri8F
SbTUJ1oaTwzpihswIxmTuhkBF/3C7RwEO54ol1EekOIcaSXKH0BYYdyhXgT5W3wQLU6ebhDU50B7
V3IZ47R99NaNKsEEUv4Yqry7dYTxwNA+uc5H/62fifFIeX/PMjK6HTGDJZq2vLm6dKeizCtOTSJ+
CnsGUKIxbKOspBcfF3ssuPK18klhzDTupbquwc/7nXruQwm0LwZVjut0b+tXGg4/6+W5LkVbsofk
OKrJJV7ZKA2PS0jp8pB75erSJ+tbIXeXx15Orb1Pl5YdAoCvL1L4wI9BtxjE4vyunf5iFxP5gIgJ
5ubeGhGSjIP/izQ+/D64VGsyWK9wRDcnsbxwcCGAvLtSg5mcaL3a+6/zre0Xzi7L9fQc6YxgQVLi
4sWAG9TJ8HDxds6juvVGceNHSX7u68A/k+5BHzJlWP31PZLRuTWzuAZW/1qie39FO3NGOmhsEZuW
G2gY4XeoFaXX0GSeKtRRQU4B1j3Z9GufszDEUt+5+1JiXPZE3t+VhZ4AsKXyWGrdHWw5MGfh9FuY
c7rLuzBYGbXzRKxscS9E2m4L5vT7rLAfs6kw7lXrIDyq2vMyowLNS/C3IUwmN6MgMdBBnjjPXbsB
IyrXaoKrCqEnXbd156ADj0ggtUMKQk3MUGRAzzGUYZ5LgpRfZrAYe9U76Q+dIye/TMZ880cHGBO+
IbmXWTXvbaGmsz9P/k0wwO6UKhC7vJHzUZpkDAZ98aNl2cKkML1I6uObBi7ZHunLLg8mjEiE9r6m
gMY3VVMx19SwMMhwa63xdZr8Gjoi9YfojRicIB2oStSfuc3lMHJJSoCQsBiLLVrT70Tn3cCxbYH6
mu0uwbu79btg2Dcqbvf9ZKIBqppDoJPxPKDrNVsrfRDQ+UBrOQ+1dIb1BbYaq2w6fqGIpWuyMLjD
OffNhyCOvL9QxLZKCdjUxVPhw4pMhnQTDN780tDZpx0Nk5CIVSwo2J1HeF/AAx/NXrb3l0Xw/+cy
/dtcJpvNjuSqf5fL1H+k3z/qn39EOS3/y1c0kzD/S1EZiUuX2tZimf8Nl2gmy/wvyYHAIZsJpBrL
J23U/CuZyV3+ynQproVQnlgarH8FMzlEPTlKaE3ldfmL//m57r4O2F8JWv93LJP7ZwOdb76MJfnJ
mLF4bPCXc/pvxZvpK6vwEQZuFyrNnCnzeHmx1DjDeAqyfDO5YXeMWPTQiEF5msAA3WTZUNwmWWId
NM/QMnyUu1R0zU0XpK92luxLInvPne++0Q0i9F745rmfJrxoaachEEwmrRSO2j0Ry5wR/CM4BkZr
fSi2rqOL9aiHJ2IbhnVMasedGgxvk85MJDLXRT5OVhnxAMb7pU9igSo+GVjjTUt59z4+Ycxj4cbK
AmfbJzp/wqJ8bAviL912X8j2HHQEw0ZZjwgrSATizqYCpBtTL5u4C0MPy00Wjt4BAQAIwEis0XnZ
h7Ag2XixMqxqGy1cHyaojxjBfr2QmbdmvhIeLN+LT7ZPxEBng9usY9otkSidK8Npgy2u5voU0wE/
OX3CoTsW/poOW/Dw283315v8+8xTLLfab6Wa9kgF5NYB3oGGwqJK+Vup5taZmnvVmpvIHX0KbCAe
rkMUcOdazyPHG3ksfO2+zdDHdsojZnf0TAAGY3HyITNUYx8+N0wvzo2LDPghLjLzvlCjSTwNuoup
RaLlhtZpkXc/AthaADDjssdatCuRNMlejQ9Q1oDM5dDAdOOB2AHfEZnueGeOxLGK/ruP1LFGEU83
CvdvGQ5ypUi4i7POPQSxi6mr7gZn25rihchQfDs+2S2HkvGCkeMH6zm1WYu4JHN6emGGz6A278S9
j5W16+Qd8pSNjSvnrh8BqnhI6jaYY9DoEet9p6zu2dV4Xrwx24Wlw5SHNsI+n9KAWHBbvldNekuC
9bDw7jHs9MJ+xO1uWX5Jt7XoNqacGDw2yrtKa0EAEaGawIOXluXgpN2pMrNxq4fnNnQAfrUi35fC
winRSfBPrYNLlfhxDtb5YxVE38uURGEzA72qp4LdQzpweADhI34YfPrrqIja6Ka1inIbDQr5STYg
xiA29CjysEKhQ/yqVQpi7JcLfWF2NZWTUeEl8V8sGOH7+tyPY3hHaAHmt+66cwfiKkX5JjIXxdOY
fBPugFjfJ61pMAHhxWoIb87UtzESWnb6bVWjsxi8ZtjNy3UnMwJEeIwtq3aqb2gaR/i2QbZuFWeU
MIwAA9R2xmm4cTqYawtHp7lxuti40kFob0bnKXV8cVMBUbnGq7UyvQT3GrX1NlX9R931/c1Ixcov
b5TreuxhtznOCchd1rtA3Oz+c87QSKLTbOFTk1HiWynTSi9iqL+8O2br/pqTVNygx4DwExKMCrRs
ZjTB9kjSkpm7Gxa/eHM5pdOZA81lzM2GVE1SXJMaRmrRP6W1jwEmxM2XefN1aWzclqw1yC9QZhFV
7e1BiK8DuUMDn/6Yf18lHubt5ehvm7gpettD4GO13cGMJnvFT3oflE55PQAIu/OF9UYN8gINadxf
4CKOTXiy76M8qzCemKlP5hE6KmRnG1Rl5u3lBSwDDkuLA9Q4+7hpOxUjG8M7TOqaMzM6LMMUH44R
dvuEtvAqqFNr15dedAOVx9iGvkPITFhvcu6Cb00LwLL0TnDY2geVgR3XbhTdhNrcUU351/Yw/EKf
pa8GpwZvDXjuWuWgtoO+io7JiN0Nboh6pU/1GMeo5Yg1rg3DYoH3zd0XpSKKAQsKI0xPbqnzVVJ0
zwrufFFmHHMkdMflJSmWzFNkkWtvIYjp3gGE1yESp80jVXdvovN7qHuupq3sVTYjQvSbtDg7sDrO
wCCZw4xOvLlM9czlDqWchDdA7qcU+rauZPYAHfphTvv9kNgdkH9t7e1IGcxwCcksytTaXnokeUmG
mscBBAvkSRm1QgOMABbNhDpX+z7oB5wpmF9Q5OlHujnqSkRJcTbbQ1sbn0bosFEVDR15SU7SjmuN
x0ajsQJuES8NP/voZu1Nu7gk6uXFr81pK5v0I6wsdXI7XCFplxCw00BW7KhMt5cLMsLn7jJBCLAY
+v/QzyOZ+s9jLVuG0ks6JI09ypBF4/NnF0dkwCmnGUMLWiXQccI59yEG7MCIypVyambNo/Ec21l8
jyQrvgcH+spWmdFaDaB40Sk8w/uezoxSbGBXSToTwADfCh5+8lnlMQeOBXCD+G/AlESa3wVM4gOx
d7TwOOnlnMz+N1JLl1j4RadNrNNtty2ZGh07pd6QSxlbt4v7o224zEMxH29UyGTUl+W1I2z77Jcp
d2WPAL0UroIeUr+5EOHapFD3h5AT6D4NeCJqEYWPPE/JzoBucGVKmD+J72JDBxo0ps7BJnvhNmZ+
fY1EghynLO62FAmEHS25ZuIHLumcDDDfO3HzrzS93a10YX4JjgLrNssgULROgOVcNw8RsSep+tGV
wH0qQ0R3bDvPtVDWgdjybx6W3bfR5JRCJ1KtaibSV2YF0YZNJdna5CQ92dNtk4TxrQ+lHjQ0J19C
XeK7gP6Yr4bPyxTBasZ2vQxc8B+j4e1yG+QSg/UV9258VtnwYjD1PHGUtrdmRU88z9Ju3/j62Xab
9kZWsjmQeYlk5r+5Oq/lxpEtyn4RIoCEf6UnATrZqnpBlLq64H3Cfv0sQHfunZiXDKo7WmpRRObJ
c/Ze21p8OGqwn9Mk9pSwu6UiSrxCKUa/NIDAE9OzUcpYeJblPNbxb9zRuVPKASDalEYHfIwY1C09
p80NbcACq7cz3e5DJCRD2rXpBzRjSVWeRo5UokfGoMwOCjUdAqXkEuc83rNRZlezwdXdFg49WztO
j+pFVaX+FmJNOEYGbs48tQJieYY/fdBHt4zMiLxgED6giHwYeY4SfUow7eSTeoEJA+wIvUbYlsU7
PcVn7SicJnX8FRC0MabqxhKjeS3oqL9oNhz7dCKXwVHtvZ3CuaRREqAmTd9W84sriSoGD+IR4nNI
xTCda0g0Pv+ZOANSojxwNJr0s+YBdj7yeUOTw0jnMoWLBR5yOvoULb6H0NWWcEmy0eCJHWs3yTe6
MadXc1nw4SRyCZFOVGwfaFXelj46o75NN9vjhTgF5j7m0O6BGcz3CQHGhb0mw5L42pTB+NpW+bAJ
DGUkIljCzGpptWbKEuebK+ZtGnV7m4KPeQhijLE1TCMhVzTRlUn7RCDtnm3wxXsjL9BhZLQK0gVm
p87VCwh1uAuZe3N1Z35rygZjWkwssRWMTOhIkbnnTLepdd2NbVTlmZxw541xRN41480GQ5jbRkk4
xOLy7j+tSQy/OncGjlaAcjCovB41cNS4Ng82qrORIJo/GWblxh9saV9hdLnXicvAprJoA1sq1PCg
B4+uaFxYiiLNPVr7+rE0C+c2kdKDWR0iv4UDXSeD5xaLguMdGfspWMIzBqNG2qXVYi+Ree/CdMTV
AzH/J+EJyrFiun9NW1LpG0Qsu4rxtk+9l/o5O4gKNVMv+AGtBWKiCLvYD+c09mcQE5vKGBG7DyLy
gfwSeJQHFexUzQHzqs7Y6FxJwiv9Nj51zHpF0BM6SbY3IMN3WtbikoswxA9cn1FeK4BmMZyrS6ZR
r+LgIB91ljljEb2xv1LL+aTFoXtYd41N31T8f5bzfC0BqK8xWCKJr/UUzJs27Gj55VS44NneLDmF
jCDqeMtAlP573nzgTp+25uAQHKQ244H2A6Buxu94hdX2PYjnW9tXfwWkxVODLGhLG3CxRSKpC1zm
GV2Q/u3yjHnOkGce8T5PehTRs5LB0dToh4XzuWkkxB0cdmIBZrrHNM+Ikabi9l0+B4iXp38Sibyu
qDBSW/aF2XxJRUb+iqpMzOuHAGC7NeOdmuebU7subwTP1VB8iJL5jmAsdRUTnmpNDhaAvph9K2u/
8LHZh1U1tRLgeoBRfYpJgdZpt6sxL1/IMBsOadL+CkX1xIOtnNbmSyJHPmhO3NEgsqW3Li23Ag6S
RxAQLyW5oB81ILf7WaP9A3L1Q4P/DjZV6LhsUsLbl6kuewiCeSO6S/cLeu1S/qj7WjJ9WkWptTm6
h/WDJQ8VJhIY+4NzmYbMwq2/vFlVlp+CxcDiUl95U25dk8AILnnX9V7dk2tQdbZfuv0rplzS6doR
3Rm/o5tNl8oMxaVZFuwPclOberk3pqLyrTCWJ90p/KBzjYs7q8YlbyA1lwQT9NwqSsyAM3KfTZ4F
5LitlK4k4pmjv+H6hZLg9u65/JNeIO5drqHib/7F2SBPBMkyEFvhbZjSIbFokGCwOAxbZZmP9WpX
eVw/d4hKtOvcGqgoJsvccaTt0xJ5c7wsDYZB0pmqW1EbBv10W+CWH37RusZpx8Xi2ufuD3enzS5G
3kiJPNRK256LFxcF+IoCZN5hXMi2rao9oLxjWRsi7Vo69osCAWWf5bJ9oH+EpD5WcpuB5bDYwsnf
Y95XEFLlGhn+oKGdzlGmO966wL/hnhcN9wJqQD/UBAQVzgWxPGn0xsz4abRCbq5gUs8ZkRYEkqQ5
TDfwoRtptdQJDpq0KnGEvy5D4ToHw6ofygIz7iwgs1peAW9BboxHdRK0YOKmYF8/gphy+90I1o2e
r3Yslrhk3JMfE32nU9iQv9Fn/VXttfxeTNMx6E3ujRjpN25UKTsdI+axmKz2KroPSw7tldDmtwn+
5YnRwFFxHOOsK0yf64qo7b4oyXeKDMzrEDJ6XKymUdpXxVE+qzYqT51uAIwBMIXEEQ3TAvMkTGwY
8eViK9a0HlrwIpJZq3B0pscC+dNWnUvEWYqevxZV6zdKfUikLGgRJ5AcsCgAuuSIjeoEE8dwp8+v
eHUzQPRfbhyTyX6JzPg8A0UHdVDd0LdFILj+UdO8u0UYXGPrZx39zBb3rRjCcd+HSfhuTTezyG52
ZRdPZNj1Fa/Oz0xRD+vgQcf3+SqnPQwxurp5V9BlBvAYpcwWk2n6nQqn2nK7wVU0RXxkUz4GoBeA
azgfYSQfFuERD/W4lrJaqY1XsaTYxI15saq5I9MZhIFG6XBqNC1+0jGB1DScBx3TEEPe4rVUtPqk
0l/b4qg4qEhuzsQ0tJ7j6MbJwNFtMFYA/JaR2zTJr7QiiyMdMYSaYjb2uNtVT2fkgZMZeCsMc8XY
ZLT8tzKJ4oMrmk8nlcFh3eCYRcV0scsdmk7HN0vFOpkRh1WIVb+lCmSMU9oXrEDwPGP6Cw3Xwo2W
NN0tS5BWd5Az9lYCvJ9sMnKlxnL63jjXb14WGQyOiHOuApwGDCYiBmSgSv/WXWQNNGMkrPotYgwV
IoVWhMVcqDDyraTaTeMwvS5Gxytl+R+97YaDFLKn9lzoV4INfgxp27v1V/tfWnFBRYcDeZF1tFbO
HTy3tIeqAs+epE7Yhsz0E8nAIUR2aBC0lXCqAEFrPeAPG6uJ+rOS8OQuoPCitgffTJg1UBaui0FG
kRk68xUfV84EtmgOVHpQbJVU+nk1mLumIP/BqOKX3hoUz5CEX8Vjan5vaUJYhCjItNkHFr+iziaA
2FSNbi3w5g6t1GumjCjSMNwfERL/7se5ZVc1+xt3tP6mBAW3B7bXSpu5aiCGYvQDhAx2TlziEwYv
RasTGUSCsTYimgHLYIkwIdDIk9HZWpZlfdW7fbKP4RHy1w2MQ4ZqDfsg6MrCDnHctvwL07HSO3lM
9tkphoh2T8wgkmfU6cf4DoElHfHGN2Vi3+p0Gm+FFd/VH1mS1T/krKpe2LtMi8RbWPP2yz5Un9yb
1I0iJ8z3jB/XYVtQifie9iY8f6SvlVr35y6fK9jTKK50t7wlVGV3lSiZO2Wp1zbjpTEwvayjeugF
A0507CaTrT5cJyGVfcq/OjwV/wpuqBfHqv+J6/wknMw9koz0BuNce4Ra8FByZtOKID6uDlT3alTU
i9xgL6uZpiEG69hkTMRC6q1aVcSlIDbrHJpfUx9wg8LYgFgv4ynNiddslklblsKEMjmVNj2e3S3w
PfMKGdOCO2APB5LoJq4FzeBPiX0cyrl59o2WPkB7IQUZNfTk8XTik0g4o5Mr91EHSJXKKwMDOlyl
ywnlDurBKfn+RKlATFBTgiYs24Ro3tU5qThpGnl1NPUI0Sugf0s8NNqKGA0/NvGDUKfwGBr9X4P5
vK8PyBVo3wFrmzrjBprBuFk2UWcpJxMSO3cfk51yoeDhQiaqyauA3oxJYtHaY8mYToJliUBDYqEt
atpF+SqY5Wi3Sp6YCBGLv9Zu6F/JMcm10yzIb7iA+MM+B1g+E59w2Tmn0Bsf1aH8yIKqhOPOopio
xom1ysgNIrVpMBZEEAsxvQ87ahr+kF1pbXW189OsaP8fPyPPxImAKHQ1Uj3EpBRcQd4vLUwxHwbF
nv0Os8gx0UJ7U5e6AjyOS6Sj9sq0s0qS60JGlCjkyOMbY/ljlHAnA1fk/lLwb7ROxSkcxMmDoMT8
kDLF2Ni9gnsoahnhE+FcAz8l11AdnL9k4qqXrhXNPtPnad9Bc3iBUHgmwqTyijkZL8EsvA6tixyn
8EnTrKfzk4GxK6P4p6P/Xv7a0NidD1ftflk8Uzs7hCThtGmPhxISUwFzZa41/Vro5r9iGd9ORaNf
xfxwajLht1oTb0HQy5ulRvKW1aDYaeY7h2oBEHFwU4KiOtjFSdYf179UZIkfS/F30pyxPJDJCm61
Etk16GlzC5fWRZCZ49ZUZnEe0R1PKliBaNEamg0RDihOzt1ArkrsiqXKi85ZDsIMEuyvTl5CEwq8
ihb6yA0o9crqMwBshtz2WgatcgWT7x6x/31WgmTYYlmSrtEOwhBvq0RemRxnDwUONDQF04UL0TWO
lP6m0kG+ahCD4HD4XKZqP3bK2i9Ek3oQ6TcS47w3Lw5yW+/7vRWYeNQp8SNYeVfMn/EtKG4poQyP
IF2S/zANMTDgS9lKMg3dTy5jvR+E5eBnUjPQ5iOn7sviWMkufUfWEj7Hgzkn10g2wx8F/DN13SiP
ChUthsW0fpOxM7yIBcDD9mWj3jjH8eT6uEwXvglghFCV1i1eFoVCgNhJLJUNLLOSt3C9LY29yy8z
LuzLuCoPNHSjvSgT0ESN+8RWN3jDHA6eo5TnVtGiO1r77cBH+1KMVsZRyoJ5LffrUaeSHaIS1R2/
1IAd+RDURP247m8t1dOj0KLJN4Mq51eo6kPTlfqTiT88sxl5UpbnSI+i5uHkEGjYBed3MxzusO5e
JQ1e2AEw4VFLMq+OEvfUi/ofg1ARDGWlfZ4T9Z18xfBhNuGMY04CVlFUxJc62xJtl+5aFvwlzWLs
rrPm1wH+xyhS9rii23saRUwfmoEo2M4QB5puzgHdnP6hdMOmNcNLnVrjH9JIf8M9sl4mYE1RaOTc
Bi39Q8dImAv1TM0yvphxRZNP47PMiXXHSJ282JT+G31kiK4u9V1Cyu651fXfc+6Id1zdgNFTg4/2
JExgCu6XHef1ta3wbwx0GTYKUh1sswRTj9Xd0VpAbRN4V2Ea/9r1WPiqGx1gwQRHeHzRD2aXr2QA
bFNLq/ASuykyDHI+dIQZ58Qk0WtxgsxlPO9rhw8aEgHtUS9LZk8XYuk+S/JPznyIy9fZ0II9T3C/
LYtEP05m/ai5bHrrUnRcrSxQYEB8iYaJKwOSK53FPUL1GvIuY6oWAJi3Dla+F6SIOT7v9bBbj73C
EtwL1Yssqs4Da5L6Y9EzA+yI3Q6UL6UtQY7nfbgV+YiJYelxjEY6sL2TdFdaVn4f+6y4D3US+oY7
HkOteOcwt3+fLUZpvkOzhaQWa2eUnfLDsGdqft2FhW5xv66IOdPS8cZcL31OVhN4rpv9hWPb+0aH
FpaMVp2POHnJbubR1RVQMns1PpaN/Vo6TucPetX5phFhVxPcWJVBaW9x3AAhRyhqdWl3YsuVVOBB
iEdziC540aIXI5BMV2arQSafhHfTsdudKTJl19NNAcOGjQsr6MkxsN6uS9aTuxbbkZcbSXPF/i9f
DIyGW92Nhl1TsU8ooTnc8o53KCJdg1lcanu14vKZcJxnAqSN/OP+yFPjECAKYyOSHSqVBVKOTSG8
2kH2NwGAvglNgn7XNzTKhvxOs7PzGNhcoDC2x6a0qO7tTMPDzDB/29Iv2gmUow6QA5Ir21bFTo1m
3NO4+note6RH7vU+Wz53S94QBpeQnUkk/TJ6JBGuceSnOeU49ZHReeRXDF5QSvzlGsTSjjOzMbzI
Vtkal61kfeUum2Qad+NuqKApq0vzpR8a9wJniiaiCV+yVzq8y9bIOI3cp+36pbCa38Tclcf11qta
ro00qqdNE9RMF4E5uj6QeMc3MvmfV1Fs1cRKpF6c7PC+QBwIr5nhhlfeul8S1JpXYNo5d2RKb0eD
2IS0Vk7Md0kjHAzaqAltJB+h/oBCEtdfFOv/ggsYd/R/3FdFK++h0qe/9HL0gpajYhwt9d5h2jvJ
AJ8R3sbsWijSayb9Be2pHynN6El6wBRiXBvWFEw8o6g6zepVa4KMrBv3LckWXWhI5cEBbu1T9KUv
1vTDbiuTFh/+7jSTr40RW7QdOwuOrtm+AqYD64nmby7Nr4HUuXaiz284cidSAEcJj9Z+HekWFmyr
MiuQKIclffnStc9w/DfZMpuaC9fYZw4tV3qy8dUUJIVA4uIXUr31VWTpvNLKv60ARKDNgUneFEu8
jJzAUN81OEjHuBr1y5hYOlb4Gd7MS+lIhfQ0C87fjAEG5vHE1BeCTH00RhugqgYoNYlo788uLRXN
JoLG0CgtxshWCIegJnQHy9xw1XSf1MjTqXYhstIFsK9lb/6bRdI8rl/Z9FzJuwPvXEl5jjMybl0x
YUopZt+16+QMhydfYDz51bWr6GTE0Q9O6/ZaLItsgSRBfNoqqEf3qjmZbxLO5yExWuJQYie5Vo2p
+rS7X83IZNfoeafA6fwU0NgQ0P8oUwhQCBQ/QtNKydWm8o9UylEs2bf1H1GQv6GjgJdViiAgl1cN
/NwuFL9w44Nttc0ligOsbOAfQK1gVKB1xfC6CtE1LwtWv5jGsgYCq+NKdSyS+GER43SqTmEyVj45
YDUOW15JZLQVSJoT87/IdzI78tdX+K2y42SJr1GxmnNnaG/MokeQIWw+9KFx1kWkZJGJ616VhmSx
OTH89SuNXsTWluYCmGe7l6qAoBc1nB5lSIpYw2zaUxNhkJu9vDTSiADeZb//XwbQGgRkLSlMudZd
DRAtw0R0K4woIjmGZuDk1t4FxnRPA139KsYefgv3hh3WlXTbxaQ+2J0E504KMUoOM7fOYmJyYUkH
FByLOUO7S+PkK8mh6HdFbHh6YOje4PZb+mwwHRQcihu7gceaSeDJiQzpXC6Fu5K55i6oGGysY9J1
CaZZ9dPpa8LN4q37xrpU7tCd0655jdyOWq8A7DG22YdGL2Xqa8xTEmSVnVrDonIiaqHeyCItj9/J
U44Fapvp9na2sHlsqkLr9lPUKHTuQwld3LKPyeISNKvK9lHHjtohJtZ37/Sh+909XFuI7Jh22wvA
SWZFb2FEnh87FAnBCMNaqypvXaj22MMr+HhRn/4t27D2/re0PaC2wOpfapUpWJmjHV0X3VHeOuLl
INIO2tNU9v1k9M+sBWgvGSNv3cGtvopgPMV423dtVukHk2fyzTYJR6QP+OIY8dZRsKRGFhQtELH9
PlBkCyAFQazepPhvXUU/gJL6ofITb46BEHZdmjE/dpryS22iX4YSNL9lwxiUAPb3wsyGvRAJs3+R
gWIEt4h+YgYLV0HBq20uPFbUK8+e4yy0EHPMnanCE0ErYbdh5KPn339bNkL4dxskIeaFqyk51o2d
76uuMs/T2iFcFpRhpa8wImt188wOqTK1RjQhs2YpaIjz4tfN97GKXKTtguoNSW97MWLjGUv7wNBb
u2QwHy7rq3UZ6oVviX83cC+4Y9trqLXJrRHMBt2eAMJWYeY9T9EtiobhBQoFuGiHKW5lS3EsB6Yd
bm3Hz0wz4uNYNkiS5fSf5m8BKWcb5U6O3kEtzlNF2OZ/D5cahd0pG2Yvfl8LpTArICSmJekTTQUv
0oQBsIyIjPzfwqmto4Je/RhOQ8SQSYYXvk/jGVF3XvPeoLl+2w8Hp1FvMbiQe9ogag0SgUS0CsXB
zq3iuA6YSnPxcCeMctWemF2NyiJe7n9kNDAOjQqGYkUTnGoFV/Cc4Eol9elP3H1JEzaGmzHwL+jH
bXM0U54Oa9Qr6/QzBvqxn/opfqyj4aoKziHwujAoXsEm0F83X4lBURt+Jt1d0Tl/zHp2bmlOyOvM
VeopXJRNneo+O7ytl8QMF1UZVdOoX3vLdrwGEnmzaaYCuzll+e57ymclr5rVtxd6xlwEgkbQDMT8
N8VdfSFMJ7kgXW4d2NEbJ1huEDyoWAHp2a4Wz1XlBJiMCbqsqu9QmbVo0wnOqqiW6IDPzs6JxCTZ
RAO6tVPwGudkm++CIcrJfo7UfTmRzdYL+bVKqo1+GVu7SnxRmHiaSg3Ko9NqwE5t9mzy4MtqpX7V
BmZRBHJw+nOfrOql6cQk+3fS13S5CuveSf5rsfQh0g6mgqN9/u+Twxs/XeCuN4SDDEn+g64DFeno
gRihssum/rPLXRr0RCregL9XR5QzL9Axq42pBzkHoQVC8886OTQghW3o+fBmh3ApitxktBGV7XlE
976TYurP2NDF1pBte7VrusaZrQTHmAbPnpv28KZWJQ5Li9CKirdiXKAc7VR+TVDRTg4jt2OUgt9e
z3+hTcFJY+iyy9XyZzOM/R5vF6PlyG59PctJzwzLkQDvEeJ7lz41o/uHCBLsi3GSPt2upj1VaNo+
7eDqxYrzgvy8eHcrxEoCYU86AaVADhHeXWErt5x8HG9Ez9aS8ZBSkOIdGSHPGrn6V9PIcKlqAi0Z
xgt4MG7/79CJTz0mmbNbGvkmGQtebjEBHwL9sqZur6+Q7mR41hV364pzsIiY1oXQ0NxLYkR6IbDM
FiT6xmDe9Umrg8zHdPAMyvpdo0AYC00JFqCze6+3ub8ZfTIAHhbVdXbCGp4Ri90VB7K6inOdhqOn
BWLw0M5+uP1gWduevX4fLCftulhNQ0q6QlW2RwEcEGnaNA+1VwlHNiqYdsJ4kUYwXYC6dvi2F81e
jfz3EtBs9JOUMEj4UDdrSVNsuyJCJpPWxD6o1bNS0FdqWdme6rRfGA/BIk4CRbEbLG4QhP1wnUkV
dVvTdH4ntaf3Zra+zUw4bo+I4byW0OuntoKUATMIo3OR8rmYO8S8RKjCAqPFQN5lejbNIDgT/lt5
RHNsv9Wg1PHtrk0X0y9NRPby2bOW20MTCJcUOp4ROjDHSeY6E+AMM12BUHERaViaynQCWMJABlEJ
KVBx2V8UpF9aCj4cgnko9faj+OjZHYpYm56tBjSYS138LQ+bgzY9JlNF9xYDyTaW0tlnQT89kDxp
h7BGKSea8oQPpKOajOiL2fq4B1VVbSNbg86dMwtXGwGrxk3Q3pWpMmyrWtV9KXplOwUVN7o0bS6i
4qK0d6CrX2Q+QK9k1HNJZibHbQAXJxFssWIpkuohFgx+opcOnMwOLkf3ihayeunmh1JCm4J2EXsJ
dDokAI5z1dmm7zqiKIK2Nyu0LCkdxa+1+dIFTfVaiHzejVmQbzMCT18CzYYCDRtcNkZ0JdtKPTYT
IIMZqQpRoqQHa8k/bme4D6gxJIpQIpzVmeJbzhwv8NdB93SJecw6p3tpCAXhG1knVSkl+1gsX7Dk
b5DYZBgUA1hsaiFfq75FRaSLbN9CCb1qLe1eAVGzKM3kgM6oW1SVPbqUheiEqzS+m4Hy2oWmc8/K
iG1OcHquI0hb4pzkbCIdd5lIut3bMA3aj8CgfSHYHR2p90BC3E9mdfKRJ0pK6jsRx0MWQFoct1nf
hH8CzkQQJ6r6AK427CtUPt9guiY8ETGtPYe6716YRx5NspJBTQxv0UwUsWi0U9dLh25WYD2aLs93
8KdrEGOQz+blkpIyNjC4DH//JlzB69tq5kQV+TSjXl5dxQZpAAoACoCo+Qh3xb+mkH9oj3wnALaY
0R4t4ovOTIkjHdCmTPl/XrWtAquU2c5xyDBXdWXBSRRo93VJLb4zHCFSW9XozzyV2luMO/Sl0uTy
lybueW7NV0sYkvehcjAsUampjXZpZC1OCMzbTw24aocK9V2WbEL2bN4UvfKUumyRuXX2SybpTNfj
uAM87uy4UIn3GH0p+eLtr8lS8xPwl+pd1dyXIcjmL8iueI6cP2NO0vr6/9joHd8EPrEaCITRM5/Z
kD/MC43RE/aZ5I4SVJCCktZ7a0jwS6XNN6SjU9GEEoSzrQiH3s45CUmrUA3pEhC5xU1OaNJ7X4jo
kBKmfbOx348TasA1WDTQuldkonD0RhTtJT0GbrBFRj190rFlkzCKr1FhxmNHRowumvO/anL0Ogra
dfKmH9aI2GfK5ademcVZc6N+V+uJRUu9LNkgqcwhY7s7maXWvs5Mm6C8wX4KFaJzn9QHlTSYj9op
rtkghhfJDO3iKNDiCdObeWwexfLDyn7PBQufUeXAwZAJ2tQwitCpjPWzEtWfnuZ0Y1jRKyB2ksaC
mukGhEwPwDpFC5K0c00n9txZ+U8NZe/WzJXggETKeYLpy71MKr+r2ACKl3N9cIeieFPy/K9o9YF9
CmxEQcWztRTcEnFvGRdraN0PegQfGR73e9KgtzcJc9gnLcnTAXNjfOvla8AVBKYW0t1YJZe7n6Lo
bdTq+Kk4ZAx0dnkvXO00ZrzxQDkb41gNDpF7NrEMNgbSrRvHTL9L57+JtHwqEbR3GV2JSBt+RAVO
BwTX3cMkywU4AylUUydfVV0qx3WvBCwC7E0hSjVFDaBqZADVEdZNPYgBK6aJcjBDmwMasTSpIvOT
Vkn12ird4X+jZ5cqelPgPaaHhZp8nVKWwrSOKlDCDSK6YZs75ueEdA1rcRk5fjGldAlF/Ic4qHxX
BBaSpRTuHU/qGehBu/v+HpVyT+Den6NF6BZF3efy8JzMKYgp9qe/hVSDO2zm4M5YCj94l+mH9Z9V
DAgRboirqBzrXhlA7FEXME7I3Deb2RNFbZm/MwAiLJuE3J9J/eHUz6l7cCjNvyO9K3YqDFG/GtMX
bVJ+uZ1robXKxQda5B0hzdkl6zEyholyhx2enkQyTL66LH3U5qcp1l/5YZO6mVKngyXJ3Q9YGJk2
Sc+OvpQPVmrbx46zdzuOtvkwSWAdFgvNupiLjwZyNHDEpvELuioMqFmYdCrQZtMPl2O+HKfqmCzv
zJhXyiI9AgySoRF3l0V1x4uL7umi02c/hAJoPV0i9UaEdfqWh2V+0BkJENrMB2KY53ZrYBd69Gr2
k8GResEDZD7WBTT7tcjU7kS683deLdmjCOuz+LPTMaVPKcA2q6vEsYtF5LkYHIF8RhC22QYojxdz
T5ePxzaNmyXcvfaTwsYnDMjkRDCchWFqBLDuSJ8IP1QPjODrYGrP9lJK1utQLK2LE6lRxyxzhYfQ
UnjrK2Ugb7PN6KaRVGw2atMxO1cnf104NcPtmCGXWa+tDEz+c4vVR/rjoQOY7r11aOj2FC3XsS9m
oK4bdQ7RUQXGU6fFAiKXPtVMUvrSBn7FqinOLU4Kv5viMwZ46x5BTdNryi4q6usiBd8Mjv5P5srR
W5c00f/zKl9eFWQbnDNCAW0FhR+xCHujQzEFOefQVbn7kDxoD6npSNhm59VNeVgk06MeJcfTJh3+
2Mz0mBGPwCkOTZ9/mdzXaRPNLoP6Sv2JfZxBTqlcemuc/XTReKzL+qVaAqrCi1thO5KbrGx6Xzem
pzpyPadt/sdqpsHrR3vwtC4aT3ZfneosnPkscIGaWtHmm/XrSntFYtBeKmIpGJCHfcJcN9tEZdEu
JHY99i0CapaBB0eIDTwiHsuU1FOSfmQmba9fFlROtpfoXEHzmZAG6CvKBbfz3U1ScQ9QfN5Dmsdw
SRAkzqEmjplLXvA6GQNart906yR1Z2LM3goEGnermqYbeb1jXRgfcwKtiPdYnkyz/8BoaJ5w8ZtP
xaDLA0HbtOKdrGT6Iyd6+UgW5e+s0RLyzyHKFC6TX1kRV1YYeFTiIUTaDEbqaLQMh9c5xDrnaTFW
c//Uj1ZXM3IADcmbmA6XFs0NPOw5IPUmzrk6LxFNyyRfXZa1+08kgX2cxhhzHoHwYf9/l6YPENFN
pB8ao8qlZhk1DDBjUCNQKfOFeEUTonjTKoyzivJHWkTgrlYVghQkjoAcwQ1bjBcgPMyWqdAu61Ii
Crx0ojiilGaqSGpKFg4MYWDnrctodKq/EkHESDNHb67f7BxNi7bCIhlo/TIjjIYIKYShILANsTFC
E88XH1e3J4ySAIMlwzDw1rbo+grLCL54oGn7/+/R7VBtbpnRoqJeZhir6mhdkin9G1YhmWELewlQ
0uJo5gGbB5e7utP9HjKUAjSVX9FffYTEoPhxkW+qtLFelFbpTxWk7I1ZS9C5kcotSbj6bi0A/1cP
Rsl84tZOCuVyFGU6dscgruZ90xhfQWTGt1VYQGbjl6Ma135w00tX2POucQuxGxaLhNMx1Vrr0p5b
2IbMmupsDk21i7U838scu/6oJhG8Clc/pYGtI48iv0q3pHEIhwIFmxNwURpNdWc0Yj7TEnnSU5I3
ElWSAyIEOFZgwG8W4OWN4uDEg+umdX8yescVpooXJSF3I3cazF+8gQ+AIa5P0GsJMH2D9CZ6F6E5
8ozQ4ecEXg+cuMKMhN4j3EW2/k7WrPhaX6SxCucrKCiyVt6wxGQ6wmjYChLAuOWFML/WlPFs9Gk5
WyMzOgPIwcJSMRhJAsRJN0pqhUs2VYh3x25OozVdmBanBO2AoR8d9umMSJJvRYgTNtFuaoPsODu5
8yJze08btjxN9hTvrLQKj99Xd8hGgFSXln8RzMUF57xAYdQNfrLIBtYFLyTdbDKrdaYpWmH15zyA
D7WTlLf4VhddDgxRl3gpQvx4hlI0dNiouFMuPyYba5VpUaJctUIZ3vSoOUxAghbX12qtMiRGyYpW
sMR3vHVMhWFkm+u29yRWIz2vD876zBQNs2uriQmIKavQg1AeorlnGWry4cKszg7tjAbeHZpwq+Z2
fJprV8W/lVRXLbFx4+nRdCnLf1YB48jmnGi8Y707/UppFGxXvIRrlANuAstFA8IyhsQbEh/p7kgD
aw+l05dcXyfnBifQeXPG9P16rhd02bo0MPi3ip1yL2/AS5fMnOlpz/VFn41Tsyi514WceemlhEJ/
41pSoDzeoKr9bfrvkgFqHcJuRw7cP+grcq6N/P/cA8jgW8cZFbagxrwDlFMubk/3IqWT6qe0kc6Y
c06RTEnkRomB1ogu1boIqHnbTkOdnGWSloqa0AKMYAd2teZe6/L/EHYey3EsaZZ+l9mHWWixmE1q
nQnJC27C7iXI0MJDRzz9fO5gFXuqzbo3bgCKVUUiMz3c/3POd7JP5tfuoaUC6IkcnvZEtvrwJESN
O5M8zHXsHeuaRXZxLPCgHdU8OrmERhBeTUHHpvAzTO8JANApsbOVu7Q+g1pB8A18xd4ap0na6Jl/
q+GFFCwy4c+HiLLjnUNQBG0rLoNTa61yjkx4ARh+JwbbXy9afvt6YGw9AsBf4weCBtxi+Hfb0rCu
Fp0Z5fTJQU1/aRZRU0Lf2Le5HnKw8eXKH33vws/1a9MxH9PKNxDy4zHsxQUdIb5Q2/Z7CeW3CTch
4oXJgIXY0SkI08bDWC75lnOd3AacH1bkPGo74IrS5uK11qqbsMb62aN9dTViX8C+S0m7FbvGtmEq
p8HrPVXchlapmvoBwOOxHFuHWrf+HoXmPPkYz69ZkF7Udxl/szPEnV+l0bibPqfl0HQ6601kBd96
gbX3LOIySA+F1POVubKTBa5xv6NjqeKXOE//TPVt5v+ibuRd0H9B7jGOXs9eAfJzZ8/QwFfJyONM
b/YT4tBrqYenkh7Uu/qOslOZlWkIz1Fpol7LDmfao1tgHDI33VslKQVK5FtArGmUnMgTY6EaYM2N
Szsf2UIPMfZxah5ons9aulkn8q47v8Y1bI3xbKxmN2drxj8Uyp8BZvN36oShzhxVQglzhd8c8v50
9nnOHHIvYLeZ2YaXRqP00B5cKhp9GG9ewFh9dOgp8BNvS64H/YRJxqrP7fCJWwDB1rm7T8YIkKWC
B9WWQ/IJNnsK5eegGJKDk0N10+zaWmsR+RPuDNSS8dXcx/jxjch50Shc8fow/KBVDhko7lYGqcyH
WhjLBkSRorfeT2Any+G+FjwLzbcJitrNLZVDD/GLJoLioNxlnfa9MDvtGUdJvGqpQXixAvOv0sNC
NQ0EA+yGyDUZ+XG7+AvKYK1ZKZV0gJ90X0SKlHddMDdt4+rnkvbuueqs6HmshmhlZwPt1hUVMHn2
7sS5fcjmZXouuc5ySZKPSWkFMi2zoXCeU27Oe9bh3v/EXZqaRy25w6sugdCEtM3U1vyXDjSmsn6R
n3A/BrKPO5rKjUNqFSe7NZYnYs0/7Kgrj9xklrPW69lDlym8olCYJS17qJ95fnaeOHQcqjJA9ogd
Kz9NLd5/LdI3fQbuhvK08CWvwuZSJd5PfenQQ+kl6BG9UZXygYkaN3KzEe7VRG+5dlAbcX2bVPWK
tqYKlWVZQL/EwTDtrBi1oKI7lBt+014L/yUTZC966RZOLGZZ9Wxxuo7KrRMmcHv/HZ4Tpp2sgLLW
2Zb3rwCIBuvFzmbKO0yOIQNvSyyv2UkA6cZNvWgHM6O0/I/o7se+DVhuGNeB0ZJ7T+YvaqvhhtmF
eN4F0zm1EG3XbNUWnPVrYjX6tc8s7drEhUaBI+cDjsfhGgqTRn4jD8/YsnNi7VQxq9fPKMgfOg5q
mhQly8zgydDPP/HzXr8MEXkrVYQSeAHT126juQwyMlhaVM99szIXOzdZKGNLcRZ7ndxFsi+LNl/p
NkCCwMvxssmrobokFvr4jIZt7LQxeCA/Vnt3qAJqoCDHr78QBj6oqZ2SBhIpKMSQoZAR6NmBtpvt
IZynZMTabj8xXjwA78DpykVoB687h2POg1fI+L1ugUamFY6SJPltP0gSc0/vY5x2M9m6ZCYZmiPh
wsgoU8auHWpbjMWOv4cpUJZikRf7IqZxjkSRf+H64176temZzL/lorIOVYfKs5jpU1TwB5kDM2yz
EqwvuSwFYX7+amhiuMI2MnYeyM4NNBDhAQvKgBPV3XvRM3kJIN+tmoWEwTDqDgdWtifIelnFL6SK
N1pq2keSNceiYka2aoM3eidovOpoXnY9N38DHMv5vqhwrTLl2mJ0SDeDn81nO+nnsxd349qy4JXM
0htDnbB1ykNK65s2/wiyUN+pOx7cSUxWlU1Hlb8f8TlMkwHUcqjLFzzj2toscs5qUGFf5swaNn6q
J9u2Fz/pCbSfBz3VD1PCdHQm8PI862hcpvWdgorkGA/hqbK6ZA/G/ZNwlJvsDR4toib1JKgrv6Qz
3RIGbwlHDhzUUrhPOTyVk6+buJeJBRmb0aMWuZNntLzvtZNZlHdHTdBLaHv7NC93UzPr7xTRPnC2
5MdKVhF4dvCzwce80yWhxedDJnvXSThpqE0Fz0Q1V/cM7vT45LQ5aW+meqRgFMCQNfKIqnNSCwtZ
cMBJl2YwzI1FuGAntDx/L9oQo0o3PxXseY9oGo5T3r73PqqtNfoYTuVi5/ZwEqTmapNTdWiYBKFw
1D6SgGGoa4q/2bjSU9mGb5pNiniWlkRuriyeeeyofD2PIcStwBz2QVrjbwy1ngaDrlyXKakOldUZ
pJmwCNMfbty/VNw+zkPpXRyO12vTqm8KhIuxiY271uwdDtsfBa0El7QTzdkgNU3azf4LwRtf4zBt
rJK82dga4RkKuIeRoa32xoL9sYpdjOdEno4mPI1rQ0anE73rUd0xrE1zCLYgNbDzF0B5AHj05bkf
K2tLG+mvsJpDZ2snRbjmgc/1e1FF3LaxdwH2nRLpA8uzFE+a3RabwsXq0+ikGmq5lKLmBsUQGsJH
a+GPk6EHYsQ5whQXmi527JMjKqReQx8wHAc04wqUQEbdzol7Fsy9OoNprC5NXupg+/N/Yuc1TzmG
hpP6yuCCfJwV9WZyn4fWanaInTqsr2zYoPnqTFtw3C+BC3rR+mk0RFiFFs7HyoVkGMMpe65xBTit
9TBBhKxCmDQ7ZfFRC9qoWDsp3baM2gCizXT2JvVgYvjT/LUHy2NDDNC8drti8bqL5fyjYtScWLPr
QDbvZGr2g5sOPlacfryf2+gWuin3HavPD9z0DqndeU/hODtHpsgNp4zdUAuLVgH3LehJiFkiES7O
Kb04C9yVDcXmrfMPTd60S0SFGCBRz286zWh7ye4l+83y9VW46yx6GnQp4M5yCYKUiBmW0DXkj9rd
Wvm0ryODvwd/U47JOHigkxFGSPBn4Bqp2E60wX9nTnAwOiQnsCjGE8O9bOu6zi9UVrEapHgX2GN2
F75z9OvoIbSxvxXyYa7HJPDsRucTWgRbVDi2v95v917D5PzLXmPVzXRkQFqAOZr2Xl7Zb4EHenVV
1E560frqL8/zxudALm3qnJIFrkvknoXpJfdhXGyyL+iQBdery58ldnvSsM2ARcsr7POfhdoedyUi
7DhasBRXtQyE9i9xIiY6EdzXaNQikoGp9WT7vCU0cnjthC2tkbPIgWH4CQ/UY4oxiAemrj3jHGQK
EqLVkUK5qqYEFfdtoQ1wl88/NUztR/xH5XPjDujQnjttI1JYMPvqBsXdno89HnH1l6/DrEdMZkmX
ednphfEzXgLCSQi152qKYfLKSBxNC/5FYGZgaEEi/7kbMoz5bVHyrhfVNSBUtR1FS2Nv5rVPfWdd
ss7JVhMA4sPX0VunYOXSCX3NMwumpwSCxDFy1JzHJ2Qvnt7yEU5vSXyuTJcPSwL3tiosd0PRBikl
+S2J4+60GL3HxtE6h8pMlruiAhj28EwARxvTFj6f/e7Oi3H6s3Stb5yKVEqJXnnVsP/jeTDGN3Bl
FM0Owzvp+hkHj/4XVtwRw7uf05WchrfGgOKeD/VPpCD/jIuqQcvzw92A+Pcxc1nUg947kbfMN7z9
mM/SIY29zxVvBp1QRJjV4vazfyTSvZ7iZCmxX2JRwJa/0mH23/JhEO9ClJc44IXPkwqV3e6TrYup
/WXkjsohJZ3/YgZJFy/cobzDCe+0QSZBvXVyG6l2YRK6jxOPrmRoOxA3cwwz8iu0Qzo1G6pQ7MTQ
9pkM0+ZarZ0M+uOxH0Z9sTZSdBnlGjSqAC0tm8v4arubIvFbnIKcA+hCeLZwGO4AH2N3NPyHQ+sL
B86KACJv75bD0zJv6KsE0zE4dM3JRX1lVK9tGxEmCIIr+yeXhtmhSoe/x4HDImydEl5Fbw6Y1pix
qu/KzDSvaEikmmLt5KqcslxI4+Ni4mC/Fln4+VVrI6tuIB65Ec4hLY6tk6V15evQUfvn9857njQP
Sg34ZJfVbXaTiOiXs2wS3ajv5l4NnaOkb25V+VC1FUyijigg2cG1BFOtciT6WKFpKqulp2A9GeMJ
G1mmQQuin2zonwh3JxtGPpDbXAye2ZDWB+5BFO6RPlbLlImXbIBqY1YQdz1h93grRzxyvAgzybvF
AjwQWN+CFietnyza9bdQRnFqzE5FcTHTb2C+MWWIAc2DRD+DNyrmqmfdLuqbSDziZcQ9A11nlhWF
0WFoeR82ER5/py3FqZMQmdC0GYnQSHUo0vJvN6Wm2G6O81hn+9Gka44LX8IDyQsOjWuTZWZkj/mK
V/rQ2PMtnzUHqqt1q7LWo3OR7CoZC0kxLUR+mMyq4IpLR8oKpfKfYSYtzdkBS5mc7KS9CS4KnYwP
PI6vCDMYdgMs7LPmdcfc4KwrtTMBl3w3u93DF/WPrystSsxwXAzzoQzRg52U4In64to1k7maGVSt
Us1ZSI2C/vTlUum6dW2Lz6XDf1pWBV69mug7yKXiqfGM6gyKQEoKRexAKijJ73APnfFLBNNtatqI
Ywm5YswLPIfgcMUb4ZFk99uJ6cOcfSunyJw3WRLPa45g9qYuFgvXR0KhAze+lF1Gy/zpOGbi9/Tb
iQz7PAefhrwHWHLxZfB5CoRkgNTRttPGGtwYO8HlX+6G8aOmvYBnzr9MDsrf8DUobV181101txNB
oFBcNagvpFCXV6hffAY6xz5r8vmjFsSqjpEH99utn3SMiRnNX4ABFhdg5m9FP/R7q4ZjUTkINnez
cwZpUGpf+sVMzmzTJc8bg6KfqX4FbPTbzqmiDctAABGwIFYu24iS1yVhOpkOf0MpmGCj8gLnXhHe
ig7zXbdwmB1SF7tusci6iNj4p+/K778Wd7kUEqikFtqog4sXnOn0La5/lqY1l43L3SjDuqasIfHI
RcqPyWYU2GgvjS07yf3AeGEwgOuGd3ThQjSaXDwyxEWokT8lQ/ncSxVOLbxP80vbpDeOKe7DkQIp
/UrZY7J3Vk59ghvaAbWuYriVcxMaDKs9nnK5OCpxeLK1d4tzIkwx495zWr8NGNl95XL20pKhdVR9
fuUHCJgbx4jbuy2RYI1mZ2dXKymnCeL83Y04fcQylFppmn1xUxc7q+fumE6DQcNbvdGRnwl8VyNw
41T/uufy+vR73nSPxOwp/JmriaD79EYjobmzxyE/p5JJgk8lIbtUNiinIZ2vQ+5vo8n1D4Difudm
RiYKR0BUkB9JD1J0lV2jJhkJoHLsJyTW09rRRC/cpo+zb+OrsyaC5sMwXwuhfdJdVJ4MF6pFzcnL
jegWZfutT4ABB3sgawxKKoiLW6UNaIe40TkbGWP0yPadR/+WlTN7xoKGcXIirjoELaxG6G89CuqL
40wdtMMIhLLYEpRLr5lWjLJqe7wvBLR3nUb+Q/1swgfzZedjEITX/9/8CuVFx0FDTbTMWfLub1bq
zgZ4nvCUXJrlCp6Z+KWVcxDNquHDaJ0eFg9qqSD7TmUh0eXBuGcG7KGYeOQtbLJ6rxeJuPaLe6/s
IHvlqc9Mc0mQNFKO+UtQF7feasI1J5Fop9EOBTmsL+j16Odu3QhTvAzF8mnrfb5imoTVToqT/pRQ
AYx20HM72wLJzreLR+rddABYZ8Gk0eVEQFTZGq065WDrU35YW7xmyZCdjYiCgQRPpuN56Av4tzmX
FJB/xuDbaE40q3AtXf25/oEtIrqTElAbAoJzNQ/4dY6XjFsH0KFAJsIgpOxEJdzNonfDjcS6Bc7d
9tdLMkFcVHchMRBaKyjn3WYScGgX+a6JSbdZzAXXvVmIbSTzemrJ66C5uHr4A/aUtRddkt6cXAZW
aYFZlgiwpQOkKCD4/6SWPHWO6dBPZ9hXwMTYqoar50crHM6YoFEdz9wl/XPF0WybmmQv0wnrnxhb
/H/yK7X4kkK1WOOyMaSZ3pJLwPuEivfMw5hW5nvi5TxzHUzox68fDtb0dRhSx6AkyqfzIMdVUlWf
jZiMGCSmr68QfOKtxsvvekR9Uil4/klgLEELNTn18uXdL5Gy1T9Db/v1PFAEpRBxJLCilY/z4KCe
XLmfC5j8IcHQbEp5UaxzV4bjTS12PehHHATPSVA269mIbOS3MbqoRZ8Yfg8Zbxyp1OEXic6Uo0Rn
Wy6N3/SnzDxEUjQOolY/+R7IopWHdWTD/Ij82wBjf+qoTkmweG0oIWdYag4zrgm8mm7tp2AZGjY2
dj7SR4CZCNAwiDumwtsE8xSfPbmAJiO532othWNh8mp10CtpHl/49covcfIYUlA21y7+tnUu7+VY
sE2IZQjPVeO/JK5ubkBm4WH493+ovvI6t4CFLo+xMS3Q/Lc6LDoEOSdCG+egze5Z13R7Jh6MucbJ
zs9MNL2VPYbFxiIhcHLkMlYZbC7BSNqucUt09XTlDbkcFRuexgbGBk0MDicSYF6tGLaDIAjrMj97
Q3bw1i6WoheticzN0qD9L17Qb79k/yKkJ5LbpTQCxJb9N3akZmcSbebfz2L0CfG+IYLnXsY/Uujn
ISFk7NA0E7cECESFcodi7UJJJhRVYKZapuzbOCTckmWGuORA7KTAATqVLU6j+Pz1UJ+S+DHLsLha
cgI1F1q2xEXAO9tXc/K07LH3ERnT6n45V2m+QKuKnjyKJPcqzehJspT6SiUctdHNDoSWDghF7skH
Yfy12ESWiUyFeAH4p1qW/nvBmwBMdzFeZcjw6/mmHnLqcactzZpovXsyvASaStq0p4pPq/oukUiF
JTLpF+cAmMnJinLylDKU4uIscmoxHpQ7W3dc+enSqFcFuHEYNNPZGXRTQDwsxwcogIEpeTffo+CO
UUysTeg1W9tI48vg9MxoHHhZJ4geq/8wRIjZ4i2CsLX5o5OKCmhoELvfB6CHx8CZv8VqKtEwd9yR
NoakDw95K1zw0KNnWQ/qiO0HJOAYCaVioulBj0YBPHZYE5i5G8uu5iW3Zdqpmqzqaxlk5AkvQH3m
DcsOyll2A994vqilaZblMHXNjX0rZabV8QisvHNRJWgmTGc26ttR9NpW5+a98m1ykNYxM3hIVPT/
4fYWOeUaOMEk+LOmMbjuzrhD+aQAWjqZKUitCOAS9nJWuLb/cJ7XLAcnzDhmDDVZDBl6qoxYTivb
6LlNWglJG6+Rn0xwsOZ6t8wYHEUgsl2KFPw62I3LOSkuToPDwB8TvUWrJp/OnGsK9avy08pe3W/8
hWPLnxm/+kpvMJQtM5mijyJ3kcKsbDrzcJvOo3QtuU5pHAlHE7/Qc5777T0FdoDNoiDmTxjxqSUg
sqftZEJJE5IdBV6ogSNIWob4Gb+vg/ou8qynKaotZNvUvvZSY45rqz1DKNyoGFplz79TaWlZ3tlt
OzzS1vcoeo6SGjBzwDzwkAmMCx7csk2T+eZ+aAfSx/4J7737LFLmgXle/eCRLTaiTr9nFb/4TSXQ
wCyfzZWDXP8sKkwZ8wvMgOFKXcD0Ug00PpSMjA56z+xUM7C3EeUXD8PwOpSWpYVeFRZXyqU2SuhQ
kgftQeM5SAlKkHoxk7ACN4lvZvbeKR7OmQkam7BbY2Ed6ewxxmoPrtA+An86VnKmv8irvbzEUOET
6euA1pm0CEGPS7J1Lp+6oRdRGzgnYqc8PJ0dzxe/2UYeN67FFNTWtWZ3azt4ULAHtV3Zz8YFH0x8
mL/RXtBtPS6990AuBpM6QttOum298MHzMv1WNrKJwIeqUyfxjub05T6GbQM+EfENcnB8Z0LDUoMi
q82COqygvVfyTtTAw+bhBiLC4xF1CxB2N0vRvtWOZvC/3VMRtuTTuoICmrs1IXoIxtu6tpdLYnfO
2TC/jRlaMOUW9pfLQPkNprb/FSeJOGq6a+DYXQADdvCcYUK612zEmOMZu0GVtmTdazt75XMQJ4A+
Y51sRtud2tSAH89ZEGCfn6Bmac6XtqIElqGio7t0yQ2jAsA9lDudotWpY1XBrZ/bMLm8WAHb5dJZ
Vk/vEbP0xYUHUiNehaXNAZ3vhNF6x1ILiMIYFGnduGAbd0dD0dTTt2po7A+89N5q5LZ4w9faHboB
e2yS5wM6Ix1TffIBHP11MWQOHR/0gwoYevoq7D6zjEvzdtMI2WB6jgXB6XQ2f+D91Pe1iCr4dIt+
Dxq7goTYtms1acL2l3zNnHInqleJ5/i7aGr2aWznp2UJEhwxLpuTTZ4V7LNExCkzl6c7JU695VWX
/3j1C6mlp7MEKHSa52O7+PCC7AxaW2UahN4Vdw5cqTj3Wb3LvO7+dXADYJHu4KIwnfYiLEpoclhj
JZpULXY/c+GOphJBS4gDjV/uDunhCfzGRBcyWGbOevURO+H3GN38ziBXbDm56QfDZqzVZAvnRAgn
xnpCeV8rnS+qBE4b4e+NTvuVJLjXVXuGM8feZij0aeNA1Y1co/8WchxRJLtcTuDUV4UcwwkPxGWN
JsptdTgoSIUZB9pqDEcgSfJ0xIdjJ5IxP6uLi7rCIH06x8bMnvLRYxIZ05W8WD5tzrHGgDjTuXIy
bSpXwANoee+QUeakwxg0DRSexI6HK95gIN1GTwVshYfncvBnzupxooydU7wszolBrietaUDHlpBM
M6wVq3DmV/a2sw8CZc192X+ZYzt90tpxA8TAf4kYH5B99KjAlPlpBUZSS+J9JFGCspcN3+AA+wco
1yMKKG/Gm1scq0oO8jP7Q/ikCpRwH3HDp46hzVeRmwK+beJtry3JNgFM91677oeTt8s29Qz+HRSB
f9HEUK78i1STrAarWOsvmNmYHh8mzuuuPWh3tdh1G6yCRqQ70pveZrRs3uI2ND+4i1jrRxMqBprb
VX1VZQLm3+isdc3gabJ4y5HoE/S3Xi9HhuktmWh4fPvegUbbInPpXVHfdT14dGlFyBNh+eu52dQl
AdloWXau7Ztb3SOCFTBZe7yPY4hHpxrr06TAk7XVfEjJ47aMhnEbuiHY1OPKgU629uQAkhx2y76K
eVXhmdTiTz0FMhOCr9bHn1SQubuv533sFqf/uXFB9d1VHAqJzHz+3//zRc92TJv4h2MaXBn+o9wv
tfD7jrMRbOeSC3FSRvmdlP5rQTVNT6wZa5+CISqxlFYN/Cf4S7i0+CeO0842MMUnzTyYyPS842kX
P5uYQW6TATNztF3ewy6O+YAt/Nq25m3ufQc3WFmf+p4AXg5SPRiNtQqIzQ0pMdQRRCMPIjRGzOqs
Fg0I+8armnityi+WtjBgLbOhGrexDGltlCUdqEMUlPEkA0DHQ7Pl2IIYNWubsgJdYFX6X62UExew
QScP9uR+WnD954330O1j52r6CaozScsp0ZD/2SLNUfxtcutloua6F0H+9sRL1a2Ximoz28+3pT4U
R/WBMIyX//lVcf4b0xxvl2dxu7cNx/Z4ff5/pvniD7ZmAoneWjVm9dwbtjj+O7R2llKMzi4KUUQB
Mvz+mQEZlI/OGJ7UHwnauL/L/1aeA6orsihZd63mvOZdC890mPLdIL/t2GYO6aAZX/+p5Y3+JSry
aKXLiJc9a/oVtv1zYqG/bpSzOApTnDb4laCjyx+qIhP1Qyzz//4h0bSV6YBmtMKGDxx3bUzZdfuk
dPk/P1Obayf7idTPrGZoSJ4j3as//OfPqZ+pP6x+Futu/b90Atuy9Pu/fgroqTFd27LQ0HScxsZ/
MOSjsMPh3Yh8XzMmGTnQHzzgDOueFGo/1+0jt/XPMmpeO7cZIGBGUFMXLCSb2M9heQpxJgs1n9qK
VF8/uOzwA1awXJcUdM6ZcWavxwlHQcdkYeewj686uwQiE3OQH4aVSwWFNZLAh/YJs4DdnTE9Ia1k
ohbOJ52CRszkPhryU5YeKnmQzgK9X+mxC/MU8uBp8iZib9xAEPjabaADDAigjv4vm4XJvvXfflFO
YFgGQ9zA0H1TdYX+l9Yd20x6jtFWtNfgGu8z+a9Wiy+4e8SOFm3VeSedJnxFcMVin+i0RaJJpdj0
8FvSjuOz/EFsRWAofJNKlNBsoIQl+BKTNttgqloeBs4q0MuwPnsdL7uXi6s7k7sui/jHIjeKBjPH
cfSn3wMsfnE/l4Wz1R/M2sg4Z9W4zFFbbt9TA4fKdZbiWNr5D0b287Op08zrE8q88LGIgT4MzwHv
BFietvYcE6IBuqlGC5FGL4Iwq5M6SpVS/7WSAsZNrAN4ajJ85yC3TFwO06qulavH+qsqbG6rbQ8j
tadXFRIQKDlQIMFGn5m7jWE33ahKZFIF02dGB8RP5FN9MX9Loji/N70HWBUq6ZbDFN3rVSUgk6EH
ZzDIFRJRj0pS+kTKVrrc1Dj5l8fENdfqxAoDyNv6YzLwNzWXkyGXCFgAEDmHjZSWlfLgj1W/bwKw
GW6xuKfUBSkTZW6/Ib1bg77bDovukVImpGhorn03fCO7DZz5eI8Nd2YzCdb23DzwfzrcF1KZR183
fi0EWfd8HDSc3cl8NzmCqJhIAmgHuJc+7QvBGI+p67ivya2hRydUHhdY8mqHPSQowAELyVvzykTb
gf3KVpYLuLlfcqCCvR4coUTvcSxG566LNxRTtjdLmvKTzNj7kG72kwin3VIOzdUImq1pGPNNeKLY
l/E/pUa5vVM57R1KS7oKmbjc2/hKGdHaStv+J7DHH1ZZJys+e5CFnaS/Q3BCGccW29oGwF7LEI/Q
DYl1Wd9mGpz3vhyvwhpjUlsbIlgPmfl3VVUd8BsMBbUAAFxntHn0DQqtZVf6qao75zmqFiWnh8An
tWvM64V1XlR3CG53B3j20bVa7dLLmvk0GHPmINwK4gm/f1qMNKOM1NuJEe/83LUMq8khIBeF3ORG
vVz2o9HAcMuQKtooQQV0+mMXdeNLH0vjRui9Y5PYCa+MLsyrFjj4fAAC9iXVZKEF9rzhKGlsdIlu
b9qw3/d19bkUjFr9f9GMsl9fJxzIj1C345l+jXJq8PslKHeoRj75kjNWgekwT+2pkVgvtSh3CWH9
j2Cx3Z075elFWIC8G9NdhTIpaN0NXpvHyNOP/qf3RoS/UJUfbuMuyDI1QxuXX0M8Ja9uQChZK31z
7XT05/n801c8HgtA4vlHJm1ABb6p/WIE4gcTsHGtmFOdS89JQhR1i3ezoqoFaDYu8HSFTGnfXOYb
O6q2NCyNKOqtJS7qgKEWzx2mY4XsAzEsPP1ZBBSWuKrmgxoQ5l427A2806a0Z9DkQrIuZS6vuR8S
+Ncz3ehyU9zhUkybKGnmvcFceR2STFgTXIh3g5yFhz04ai+WOWCnpY/HLBJw/TaBoFM8fo5ZZT7b
w2s14MuGv2Zejdh4sek2WmHtErx7EGAhZlITP1IS09n6zavC4XkwgPzgWLzysGepiPGNhdXRZ5Ha
9IRov7qGGqQ/i4iNt0q35p07GOQH/73gjregJPolqa+wpqDb9z9Snfz7IbC1YOObcFGIodFkkzWj
ddARoxe0YLz6k59j8AZz+57Gbb8zMd2d1LI4PAzGlOvSVBPHTqQVKfG9mIu4jvbdkslu2Fa46oOA
k98OCx1hNqnUDfCCsiKNNRHUrWZ8h4l/n4V1IFIiLlVbBauWUcShd0P/eaEXYJZ9w2WRntmVGMtL
awzavHWW+MMS6O+xBZPCXc0aTr38Svj4q4j5H3Q8JWzBoMOJ9d/iNP5W2EG/HyT3yZZIgx6xlmur
+TH2wbtdQKSqY6bYGDaLS8p0dg/NRH/tk/rJSuetM2v/xLMutuH8StV9v49o+sJnkJwdZ7aOJvs3
XbTOSZOke+rSR97n58CgjSGNa5uhzRJuDEJ9UJWmLuFBl1crCjUSxsZLsmtkD4/hGdRkYLlxSTHm
UKnrZr547BGgVNvrH5ZarttYd4xyv8T7Ohxfm8QmzNPyWB90rTn6jWlcqFLBb5kReypH4y+qq3/M
CH4kCKhl0korxcXPwEzL/aufFfM67EagFI3dnasKbCGtnOG21GQtO3jRZZF9y2y89KU1EF1L7941
afdw+x7DgHvIEwpnY1DNuwRR6wE4mggBxrQNxMcR9ZJCbE0kzlNvE7V1beNsCwj+nUEaOio/8M7N
2Zr2lXclqDf2mO6Uvu704lsdYxdasrK5dPyyNsxkfytVZpewCaOv1tWdbmPjI6qM76KkNADd4tIV
zCGDbNkTit5QbBAf1QV7qjtw4REfWD0KHuHCuBTQFvA7SoBxFheklUY2EVq51mq/UcuQde+hFdTh
pqpeVexQ81xvV1XGDwxr3tEt2j3J6PkuysK6JLnNMd7IQOiNJDD8BJDBHE6AEUcqQgSMujX54mnj
oUqs0Q3dE2eqZONobr4fW3OGXOLkZxvQfUD14X1MbKj2CIy7SEKhRkNOznXyGF0LjS01rfQL8ljL
pq0ozY+O9HMuWB/Wo3xEKww1Y8EJtdj/lpQ43FXMLPdMDqXs5ZyxOn+/sJ2sh0g0QKer/BiicTlR
WzzmmYyebsJyG5f8H9ERW1SIroCBOr2lHK7m2Hn4o/fZdih1wpy/B7p1S8lvQ/cZTtSW8EEYsgf4
8fBQDrSRmvmyY5JVHyqEgnUKYPypKugbzrryXkzLdFxMMzpPcom5npv6Ul5UJFsX/jMt8cbeoDfy
SCxw8wcv2g7iB+BsUsweKYsmgz4+yVLCno4RrkjhytNo6zZlcWIF2GFXjf53182mSyjHT8IsMSUY
G4/UbdAZV0Z9zW0hXLCpcmIFyvNdwOs7IHtIvv3eDuCl1H2WwoDEyt2XnCu/SnYn8CLq5uzngMGy
tFop6cfSk8+GYfEu6jAX9IJQZeOklCE6ztPQczRyYHHvMAHHa00jvegvVXTx9Xlf0FrwTbM8rOZJ
lb21cfkJypPuJLpQmtILyRS15ZaYHtKI9BDVLsFSXGXfCsbIK7+PTpozj0cTJwQ5C8AAHNu9jTtZ
+tMcGtqGafs+aWMJM6P2a+WT3yi8rnjSclhKRTRhuKI0W+G88GqAkDRN6tPNBAf+qN9s/YN8BnqJ
WTkYCW8p5AnpcaYyWSZCJoC4CyqUNlhQ69GU13VoIHWiFhwyxj07BzwqXYTJwPQOmah1aGAChSHZ
EUjueR39P8bOazlyJNuyv9LW7+iBcKix2/eBoSV1kpkvsFQFrTW+fpY7c4qZ2Xeq5gUWCEVGBAB3
P2fvtb9qqJtWDTNzZkhIjFIH0LqodZxEpKNkiWd/iI3gIcqDQys703GxLA0NaeviF2G698PiFemx
RZw7gtnKWh4BpxAPkET2aqLLldWU71vJOCocazv7LFYUzVAvPV3SjBYAEXkKAIfjRkCVBitgbyvZ
3qC3Ceu+0D5bYIDQhM573Untc+40d3Zum3tdll1HJOhHF2+iMI1hupm0V4szdus39hcV/Kh3CC5j
0KCajF1JZdQCwt+QVUeb3LAwzAB/NfcLRbhzl+QJskgC36Z6snfDrO98e/IuSWlByqU8s0HWrsL9
WnAvxBRDjCMDap2RwtMPxR9Q4lIQuveRO8Svbd0f6SvGGy0Vw75vtWlV5AtIlsnRGdKKeGvP5rp0
e4PKArJLu+03QWUYu7zPT1zB3Iso6+/0YViyoMtY5Q0GmXwQfySFJc71kFLNMIdH7NzU6yjKb+qx
sp49ZGszq8OzyH19k1j913jSwpUBnY7RCpyoWVJcxU63bUu9vIQ2A6apQaWJQ5+I7j5jchPiB5hg
uPowq9AJxqucAsCpmMdkbWV9cbbA66MZhSOhNvgU131kCE4C+sBZSsbSTOIPCCPcUEPf3uBXXCAE
lbeWgxYrsMlspPW462jrPIDM3w5W029rtD0bzWvrTV/xh/zFmFc5OCNa+PlwriQmOLEQtOtBeCBl
Kob48YyxGaIZhXX+GMj2BWSZkQzLvtEL/UjteDkSK5YNny0Ul/vRgdhWl1PyiOJt+E6Lk+wO4pv2
uFyIdZL0AtufngfUwI/5SHECe19e2K+ReMI+eQepZK1kIKQh4myyEuQpNCuHovpsIxRBtB0vF42K
8VoMHkT2YFhOptsjhw+tpxgizYWIphmmUDrsu9zp6ZUH2YY6L1ocfBy5MzwSqt3Cyop0WNj9lwby
zcprYFqMcZQ9JjUGMn0uhtWK5mNy6eUmbckUTJK2xTSghzcMXto+8wdoTVNtf0kWwf9FL+M8tGa/
U9V3d4BM7mhQU4V0mHQy2CQi8HsbeAuCV71cNuki7OsgkwPcidKNTyTYlvXDuqmcllhsrrjyMFHt
OwLpEmzz3q3lfqwHM+J4ArNqS78VPhV8JSGmy05uQqx5O0u3v9D5p40x4VBehrRdhXOcEjtOTiNC
G5O+ShqmjFL0OFIUAWsPywFw05zeVGIXR70l1MvO6/pRuPFXk4jAfT4M1tnuh+dUI2SJ/7HjRb5P
s975Mpa+eR+HxbbJED3rkHnvAwwaRPve2bafbEeLnrZuk7nBFbp8spbQW8eV+aBJulfSERTXduKC
V8c4dVHiyni7XR9RRsplh4u5+we+YH/byv41/ZdkvXTLtHpzDrvSPhwhOJyyulv3vOBMnaM5k8kl
MEKuS6Pm8mjuSQCHfOrl7XlAdylNs2pDQsu8raMQxZUUXqpNaJFCFlorDmFt6Gi0LeZ4F3b4sNXc
g9EqpEOKGG6pc3DTbCo6JIyeRHh4/hEYPjr2uKwutYfOZXBjf0NZiXihODWDQy6DFOQ6A2QA02JH
NJ8np5NgSM0gaRhOxFGXSxN1K/Pv+IDVnVbk+MFxXIRaOq4KJgb0tfEo5kzob7DvWNveRMpAnh5V
Wy9GClhk9zphAnsWdyAaGqLvoDN8q2UtWs00NIkprpflJERUH/tcP9nAGG6z3ie/wDefFhfvmuya
q/65IQhHSyoLXIUU1w8xVnzN8p50D81tjeJoPThEI7lpoh/giCPIxcK9ONJ37qYfU7f6FJVTei6t
Jn4RXnz8jk69u1ZezWKhgQruCSZalhZvlzwATmG3L2pMKTQgzMysvAdB/3Tx2hPQz/QoDKN6QPnl
4lUl97I4DU3aXTz3Ay4c+xA1S5NzOk53BHETZ5FhBmOAC46GORSr0cAL906GNcu0Qwbp3EXCZnFo
L+Ob5iNNkN5pMkJNTTqBbtJ9VMt5kQQ3vez5B4mYDsAvb9UCrSurj+kSwdRspn5HttSlY2KRS7ma
LlefHiHJM3ROxdyze5Cbc4ulIjWGgQlr+KyQ1U2KZnIAj02KGWE4Y8sKgbJUsWkINN4aferdlSVB
lw5xp2uUHNkaARilMh/+QcyAEMhETttwerjXLDF2QDrbzSLriUDefD5eOx1875mEUNpWGV0QNRmA
YonopqkuPTooTBZeScG40demHyJexu2Av68t7HhToZgmPJHDP7YcqZCBBjhYorkEGuW0rhr5srvp
zoNsuYn4x/i1PsXj9KU2uplFIRQBCsqfu5YgIg7hhPBBXts6pn6dPHyQoZdqm6hrsSACjK606dWJ
80MVTe4h/oOiTXCywZoCEQUnCmzsa+KTNeR5FLb6UecDwXRBibJcXH/4Wlv9IZLioMJwbiAgVMck
tbJtKP4ADtGcp7IotE2da9F9p6dfmpGL6MiIdLO4Rni18T/VMLZSz4lPYkm4tlkDCQnzbWHRLscS
ZcA1KmbOtQZCiW5H920hrYr0y7dplh6cQCNeBbJuXRFt3OVDue4cvraa+MqmWJodK/9hvWjJsZ9t
cjrj6Qv/irllbbrxxURUzBi1F70pPXKt8x1BqyVUsw4vuN4R3xF34iY6OPJ8Fbrf7oj7YIqlirFU
B48pTDQUWi0RmaekpkoRpzN4bh2uSNLeelDjmB312XliznPWG8oScZDHLIV57RgBWBwFzVdW28Op
KAVLur1yuwiWwwcmz8uqtgH94UAZNt6bZJNu3gUE9bPdhvPFMsfXwI+o0tSLufFkCHDZ94+a2WV7
c+njQx0GJ7UIIrz6m1+O2sFodH1Na4hwd/LNsznVPkYo5SDv800JBKQ6b7dE6O7ilnpZ22FiK7xq
QcHbejsCzO5qIi13dYqsFoTbc2tSG8H0+sfsae2LXfYvVFQphtj2sl1kaTGwltsSbc3BTJkLWJJx
jB9tOfqlga07QuJA59jfxUgsrmpT8AsuQFAI18hXUVJbt1Orm1CFIHdlOo330Zi/gwJKjlpWW1fW
5SsMVOUF2o+xKSdOtRyNxU1YjQOlb6YUeq1v52GO70YN65BP83zVRFKC74CrpFUzn1MzvHiaPu3h
mJfnLBLWZpwFMl5JzGoQS+w83f+QWt140ZZiH5vMrMjJ6fZITHMwFEb6kOeChWIYkeyjYwXPMBpt
qbQ6rKQf3Bamm2bNRGVMjf24JwjxIQzwlPL1k1qVU+GeoUxjDSIl1AEKEMYJkipuFeZpcvvxquKZ
EQQcQCQYaAoHfcdCgd6DyQ+dDvkTzkgED7hJk4SukxtV0riNUKQ2qgMJ0E/A8MJNs6WcFqFwlOLG
4hr4OTK9Iq/uMqe8eMT2SOUVKa2mCwZLN6x1kJqs8MpkvA+9/NmDG7AtFn7YSSpgm67/rAR6yMV2
gU5jRmYTwZYncEkD60zJozuaCExXfgI8QvofNp7pP+lDJHYxMA+8NHgbUCdj3ArwGJZQ4clbR996
VKxlWmlUXEgR2+kzKxAb2dMMjRalXrlyfSHEKtRcRLUOHA5E24xYIyIjtUE41OxTyDDv5Rh1S3ca
kqoCrACNS7rkSBNrnzULgZDJQ+br9uvMkZOwvFwP4w/ZHtxx0sBz+p0ob2Gceh6NBzKRdDJFjr6w
Dz1mlNVYMo31O9BlalMnpLZWAxptJf8w/YxYntCltawnzNEbLcUu1YzbbDqqSoa9GNMeP393g418
gno0sMh1CswYdGkUfhXNOEkZbbKbC1pQXFgvU5y3t1Ql7Z0Qxh2GSTDKnnetrMm/ul6s8Yt+1D0o
0DYlJFwLQlxszfyipfh5ijwPoHJp4pEUtlUBB3uNOgVLRi05nnJhm8ol7jAFT9agz/ZKZF61nfUx
vPqkMWyLAhB3Hz6iyWZiZWv3qY0CKQ+XDxK4uLPClA8i9ZRJ8owzA6iHr6Xnlvn/1p+D4uwFI8wK
MdynCTTPIefUWPwUmknK7D/Ly0+VtAEJOZ9Qt6bhpCsVh2yRAEmbuLbjrgLReWiZkdySMZtBE13q
E0E/wyNFeb7lgjYdiqmROFyCvacgRpLfY4FsM5AJVmeO55Fz71gl7sZGJzwIX9/1rhk0xIMGLp05
/bWZo/zU/blZsMJyDmcVZrUUC9mbs9YqUIpos+ZTsLM+EMZl3ZFR6zw0SXbTIgFdrLK5em1QX9Wt
zrBv+hITuQ+mskarJqIbNCP2NnBEBeBkSt1N41MAF9C/WMkH7Y5EnoCTigbKn87PBZc9Sbf5nQ8t
eW+S8zaZAogNkPn+UFpEdHqGg95qpjYXR2O6m+LxacQleVSbdiQYJRXThwKeyzaUJgy1iRzqtnWW
IeOR9/kyHyBhaholCXVteeFQVw9DiqR9O796BTVlpCc2MjERJlsREEyAmZ+FABO8lVKQKy35DMaK
FS3eZWz1NsKYwUMkJR414It8w3pPCbHP03XKcpwUoCCJ98rOWsvCPco94pCttFyDNv7hW+66zNsx
Rb0y4RT89ajOL1HWfW6yscWbVduQiAv/OvvIBnt7PHa6ZXNA47hC1BOtOBDGlaJxhqI0ts4ITkXt
9hyBTbsMx6LyyKlVS59hBYzAPqbGWQxpfoyrwBLIiOi1djECGFNO+943xpSCbpozKDv0qCb5nQ/K
RGpgyhxt091pwp17fnQq78JnFmln+9HvogeBc4Ym3uKxvOs+C6IodlNLMCpcRndNewVQoeQHUKLK
r03/kZ96Y5CQfZsUXf1A8/yPok3FrmEcOdIw2JRhh1tr4tNmBP2sEz8roOB0HpkyLHLWGFrmo99C
FOzrkeCDWKOJoLKMGiPGgJ9hb0ujaT1R0dwweg1HI2qznXLbRBj/mWynh4kZEVUGOsZlrJOEMfjH
STXOskTjFDRakq68+FzKjdNXGwfg5cGW+uZQEq56gzRgpvfYmqg164lA/mYBboqk0zQIkS+WpERW
SIBaQhEuVKlXetKPpzcjXW4ZVMBTxlWZdsIin7/d9odJR1jdF56P81I0BOdNy507xtYpNvXb1ou9
NZRX0vZ0WNONlLItoEPWaIq9lUJKKZIKceR0UjKkW5GZ2x65RG51gtOpHSZzHPK9bOOoFWkvLw8s
bhm3I96Get94VJskd8ajs4wPNTSsn5pgTBz9Fc45xE5yfqFJYWRiUZkzyuh1zJuOCBDTXiGWWXA8
a+I6+Pm0DVDFbyob3htISLopHHnbsMKz1UqqOFILmshyk5nusBa4Zzjtq50r54RLAYjfsajV3VTW
+AFvcrAFNHp0jCy88+QGnB+MknDR98VCCS/DJrwmbMi7TVKnXdHbxsQ6We5tD/TYcikXQJmPNnGH
8kG5wj1IvHQ9lUs8dMdd6swPjlmIc5IvNgqZIbpxJzyuuWY+hKzITn46snEnl57wi0pEUYZdG243
gai1v7HR++5ZO9xEbpicyeiydllkPc5g+IebWf7Ao9wEExokkBX5hgALKsZ0zJR5yZBVlmY0R9pF
UPERCRzTJdEOQQYNWqKDBxoPt20d+HTU3WJbWJyLdD+KBzSR0b7IxwLtjvMymM090P+GKIezSb/s
pAz4BN2DGekJ//TK4DXWPGO71OhF3RDzPo7OwIODClHQlr1UtTEE/2tRerRXFmS2pnSVKs5MbCEh
eRtSGpOolarGHMkV1Os2c1iTsTzEWALHJTB2gTHeKSzde9q28OZvmeyuUDDr4eJBH7dDTgO1QTDD
9WsaMTD3jBQbWgsYjDIS41MXaT7WEwKjNcvC32H5p5Fu5skijIse9kaFU79rQkMvocQWLPEqUP4E
5ljOOiip40acIAzgzgINQmSvsJboyNhIhlgDSTlqB2Q8QH2WBs2ngLFhW0mbHrylkaJMuZ9ai2Q8
rhpUxzyMoeSpaH3mbEwTtalbV90lxJ1EiAlBws4gSPDwuNQA8KEK6HokWFJVfiZY093mFXCSlejx
K3RgnQoCKLPoa4aMBUJJ7FzHMjbfVH9RjfQvbfF216MV7g3pB9G0XWzFD5m7DLejsClIjeazyZLy
PDgcGGVghrccts9dUL82oTAeHNssAAvpDoRmkAId2oiVF8bWzl6Kb/PM0ToQSIxgvUZyPdfS8taE
O0Pj2qD85VmvE1aoc5aqiUgchdM5jDz85aMp1ovf44CnNb1ZKkxbC1Q3lMxuhY9+mABG6QXlIVE2
yz5w420l8ECojSOvUXZTfDB6FA55G8kPmfO0JW43dOH8cwvn5xDE0UHt8SPdJwIqmxWAkIxNCdyj
UtItOEO6jJM+0/rqztD64NYjGQsxJ8pzyuUVCZUrJlATZV2cO2ZCXUAWb6HG5nsCR+8VkKczZ0R0
erlxIXxc6x49cVglMNiBsTcDOQBAJyOYNXQuFjmfEKgmTm5tnULq/3tFCrJkRXcyptNfiy+F/5vG
zYF4QGnW9gGYeYb/u/gy6XRQ1TZrDp0EohtYoOtB6s/UJreHH7fULvOnmVy+I9cLsghlGV5tnNLs
ONeG+6SThdg2qm7tQYg9FQsuW3qM14liN1e+Sraxigwet6j4nlFT0JAmnyFBLVLnUM5bMD9hgSIq
18YGshSjEB26/jLrqK98Ejk2aunTSgPIOTG05GPHZGDQjm2bnGjC2E9wnnHfUr/ld/GpTDHydqqm
q7nB6q+/OVP/XR7o6Jah2/LLMx0uU7+riQULJ9NO8mEn0KOinZuvjtxUrIKui8O5gK1A36oHStf9
6LfMgxzNbY9q0xlp93ZL7Yo/H8i8hYU7xde1gdX7LVccVSmWCtJZ1F3iz7zx9111CxWVvZ7KvF2p
XbVZ5Ju0yV6n53u0yUtxVnE4xSe1yQSNASCvjBXSEz9JQPP75v0+47Y1sY+qh4wkwxhgoKmw9PYB
7ad2C8nCXRuS+qJ2YxiULmLo7JhbIBrVfWrjd7l3mIzqE/SdGyehEJy1GtpO2k/GuW+ReVCQwflA
WkG90fw4pF5+DlqgCHaDecjC+VgjSb6ouxJY3Be1aRpI4G5qvPx2f/TnM0yDkENInggV/rxPvVS9
YkkaJkiURjcKSRyhHD8KP0Nd1qOtn6QEW92nHn3fxY6FbVvtv9387XG1qzb5AulY3Xp7n3osD5me
rVjgJBePDFC5bG+WtY4fYEXnjA6Q3MwmlZW1uhmaUvaS0RQe5Gven2NKPvn7Lq7Mw2BTLwwbmVYj
+Qg9vZszYC+alYEOIFTuuoh6W+Z0GbK6ACttVi7TmSLDdDaQwa/g2ZGyIu97f+B9N5EPRLY5wIw0
s2OiedHVzJqrWRaMJk10W6B2YdDKmLUZHQsuWwyy/K3Xb9mkoZzHaPGyJz4zPiySzf2WWSpvqV1m
xQXgQo/UPecbUub6bqYShECPZVHhQw1AFdsio5wT8CdyM3cZc+ygi7aAKk8g5cU+BIBxUt0b22c2
KgmFIloHe+daI5PbBGFirTPyD+9ymdNASiSEGSnjVvdR5Blu//p64fwuu3YMn0x227UNl7mp7Zq/
ytwN+E2GnbMqMbLmLgfc9Id2uwAWfGTmFr41v7E2ByxlOellK1xtYHMCjsyxm5N9ZAZrQuV+PFIN
NYYoMhKTLU1eijWpU+xZqdFyn3Xjbmwr4w4k/3Krm49qx8SffxnLaGPIqq3atLI1E8oa7P9zd8Q5
fBNbnOB1+jR5TvY9slC74cyXyjLah1HnO1cCun5sqggJawcLUN0F8/zH/RZ6LcqZNCvyyrl1JLFP
Wcuoe5iYP6gmhUyW7VMGlSUvbcQMi1zw+XXGTQbl6W/03db/8HsIgfLGc4XlIYT/7feYRZfQdrDt
Xcws6pp7nnkfjhgHUzgqGWKSe3VXBBzoVNjNy/tdSRkY+3hCEpjKF7W6C3iCKS0advpvg2y9q3Zc
wBF3mJb2aBZ5OpFVzQN1LqZ+ncC9vmkF86CfHmKEbrdEMUw7Ox+TTQ2uiaY0cMqbSGbB+Y2/+esj
Ukhjxc9GAI5IB3SLaVi+Y/me8ds34KcMXLrXiF0BrLPJvukDHCm1qUWWysjE+ce+utNNI8IiEB3d
eEybtxS3I9ReevaMes/dIbiGH6d241I7gEMnFoyJoh7QRZbJhGUY06PL1dZTdzjTiFk73MqlDmrh
huRC9cBPz1F3/vR4kPsB8LvC23RWEe9qpFg7kXfjxyxPMb5E1nMmTPvk3v3NVyW/it++KnhlhjAQ
pummUM6in6wAgT2nhj849o4RMjmwpMkeQUmQEK1n38KoMUoQ2nwxvY2FNSkaev8FfTf4KkxmAQAw
xLkaMzkXzit+ms+4HbAuFPQe/czC+OtUxChP4XqaCEfg3LCvntxYc2IzqUiu5sRCqp1QqHd2KdU9
8lHjPoq95adnynfwSdS2mYveFlnyHEWJc4jyMSNAmbvUxqAff/PX344nHSM/fzuuaegspE3X10mV
JV7110tb1SHAHcIAgXNXJJv3gVkNtjP7q0ijkszvFi7klTOeq+dEUZRTRh8+6omNntrF8BvOnwiP
Q8aRLMMTobSQZeOkPatdG8XTWkRVvlO7ldF4wDCQp6pdo5qXq3wjTIrDk7qrCz+rN8MI8T+/WZaM
P78ZCLkfb0Ys2HKlXXiv3mciI1j2IYPuYNKcjL24fYqB5e9GH8/MVA/tk673qN5q4yWtnREVwHwt
bad5VE/tWy+9SZuaVG751DDBSDybIVpP+UY5li3UalIILB8VA5DxejR3b29UmP7eMf3iTj3Xq5Cd
RtlkHNTuMs3kxut9sFa7hjaAcMD/9PZOluaaj7R21WM6zdTdX//q/u+XD64crmtYQnctrHS69duv
Lv+cO01hTRxTARfZQ0mhNolUBbda/LFjaUDxBTEtKsQU1Srp8A8V+s5r2eIH4GCCr+R05fMQBawZ
m+TVI1zsiPnVWRXasvfhAjsmYHdUueSNq+68ujU4Le1KEirMBJlZGmSPCAGGW7WB+TPe0qcTq8LI
IODLB5h2DreN3HRt9TV263WMK/VQy/irhsPqOtbi6FPXAkHNXZVZxky+RbJz5X3EJBWXWPMhmrjj
OdVplQqpfHzfrdHDrfukqla1tP+++fU0LMFq15C39PZjt9Q7vrEEp1VdfZgHG92v0VbrrloeCWwp
z0NZiyuCGlYTXdC8YHtqUAVR7MomIr9qMbyglt1JFPtHqhjetqfvsWsb0syGAj2eK9OOfbnxiojq
i1cDOY5HchJjxCk3sUnq/OIXHSthsDpH0n1+bIoY5bY6OP7X1+l/h9/Lu7eTv/3v/2L/a1nNoPrp
kf+6+9/7zcPmv+Qr/nzGb094idO4+v4t/vyXz7o8bp9+f8Iv78rf/fF/rT93n3/Z2RT0pef7/nsz
P3xv+6xT/wGfQD7z//fBf3xX7/I0V9///c+vZV908t3CuCz++eMh6S5lGP3p/JHv/+PB6+ec1z2O
3799/88XfP/cdrxW/As7KoA7rp10ZF0fi+T4XT5iGP/SPReXtu5ZONF8z/vnP1jsdZG0s/5Ld0xm
NW2JvvXf/7Ttf1mWLQyPLDt07p5r//P/ftpffq/33+8fIIPvyrjo2n//U/w64rk6MyNbeLbl2J5n
gWP//eye6pJh0Iw2XagX5z7Xpjt/yvpzUXuXQr+DulR8hTlqonOyuiv3GH7sI8y1oscwC4sHpk0L
M29gtKUJyMXTz5TO8NwYiC6UgHpo5+CgldkDSRrhJWrppoaDRtpGqBmkO/piH1cxepiyGNd0f7Vx
pK1MFWHHyecz9WTNlHS43kIyq6x5SVYtD34oqcThs1oPYW4TllkPf+NWdX4d6/he8JjbuiqbyB9M
TfN/mgk4XJGnqaundVsAAGdZoZFI5BNzxXVqvorI0z4sM5rDiRjlTpBuY1ha+0AFEjQGlfa8CbZp
0jr3c5ODmBlqewf/MUIMDyCKBeX0KUmJjZSN/k1kYPbx6jy6BKMjk4DyaU2yHVyCJeh2CGvRmqII
OQu3K29YEFngdEk9WKLpx25i00YP3Be9d06iM92LKTepgQcjAkCwMgzNW2BpkdXn1/WTrdt02TFm
YU0ylye8SA1yV3Oj9oJh0J+gk2/MNKvvAbPpT0OLTxwCDJQCuRvR9FtHC2ZvfyKGNF1MC4AXHtJo
sZaL2m1fMlF3+59OpB+H7i+H6n/+JPwilkvwjWNbLn6TX6cfzBew9WeEauK7MKvl22Aawcs0OM0u
t7Cl5mWivdhdN9zkvi8uUeMkL31y0Mw6+pBFz2qWK1QQvJrmtukgLVZWtw7Ok6+b176vzau6Nchd
q+y0dR0WEGRCzduXVVuRW+WVNyEtWaAsXfcSLleDpskHMmvJjbKsTzr00A8heb5+aF30xbqdmas+
9mb2MZraL0vO8V05zMv8sOueU9cOL339N8O1+hbeJ2kcuI5jOK7lOrahI+3Q5XropwO3bdNpEIbW
runIzrsx1imGGNhClra1QFL69RqNiLu1IkAcHYG+hAcFNMmkQjx0q3oba2TawErI7xaG6UMZZT1d
lCEN93blXtM0PtpLR624abJ7QmUPwQwPhfTt4GqbkFkmKg6PoyiLrZH6NWJ8E2l8UmhHJJALxInJ
/7sC3X8cFo5rsuJ20N/ZPp9e//UDJ5XuIh5sO+I8R8AlxIueaY7Ti/QSOhxJUB/GsHqOo9n71LrT
IR0877k2LH3vpxTAxxSu3mJ25yLqOiz2CbBGpjIQbeS+2pCOGCPPdLyX2je+F5BcHuK4NXGnkqhi
Vnn6N59I/ce//oRUyjHJmw6wTc+wrF8/UdF40yRs1oUEI+8tt6Op28XmISkrdzdb9MiDPgITVmTB
Sohcdo3c2wEdmCZ1bO+bavA+JZWmneBjE94oyDCzSZ/02phaXBgBmUnm6MKROTwgllwzAwvvmgW0
Nkug/iZC8nIpOxTRdhNfGxd9Sbb0D4KV8k4FbGkBlghnqF7fExL84tgZ3gK/pRuta1XNN2CovE9Q
ZgLWMp29H8vyaM1hcMltMOR0qgsAMU35oc38m6IrhnVf1sZlju347I19u0mnWnupYvOyaFb7jazv
FyOY/ua6Yjq/FsflKUNxQDctyzV8nyGVwffnU0arpswtInwyTAvnVQkVdMPsr6tWy4CGvI298aAX
5fQQT96pdgfrJWM4ONS5iWi+t/ynXsBC7Mqs3KUI0eB7EJVKtKI+HcK8f5mXQT+DY48fK59KAQGO
wBgpxj56mvkEZeS5Yp19cmJowo1US42QBqkZgHzGIub6koyE45u2DZj/GzuK6cpjjhVNhTOzKaxn
P6UzE7FMWlHJQBMsg72NKBkPrT5haotvdNhsDgjZJqESGcUbP3ZRkiC6BefpH2I7Q3bot8Razl59
Nyb9ygHJcEo7guChC0+btvyWLG16CH1hkn2aWIfJzr6SFbcc3pDMNhnzHipGTFakchilf6s2A0id
WxlTi5BGFP2n0giI2eh9wEVj+EWzc/+xHv161esEg3lpxXGjY7obdM3zbiiFvVptfqnjxHoGS23i
i6l8LPpgktrYQZ63DMRfG+RKQdqwnnPLrIlkMMj9Qmm1qnxRryzytP7Q2vaRtbGOBiCoq4+xHUS7
pLGfe2SCh9GfxJVrH66sSDsIrcmvPnzf3Ileg6oNNmYis6uigvZel/MWlWxbMO9vzlXQbr38se2r
6sXE5nQ1oUzc9P0w3+oz/uObxXY+IpnFIDdhVktK4trzCFizJSzwVF3l3DHkOh759Gaf4Rrsfb89
Zulyn/X0aEvCQNdz7DcPpVO9lpOXfyJsuliHuFFPGNrFU0NbsZb3F/TANoNDTO8UApbaRZj3V7EO
7I8BoD96JDB9QKrCcK/bDZniIXry0ZvmV8d+mZxqhAvl9HuNpclDGhEHMWJFkfHMuNf91Y/T2ehj
iDnI5Sgjf1pit1zF6N4emvKkd4u9boZ6ebGj6J6ka3CElZMF+F1jJPmSl5+MFhjFpBR4SdLhjjKc
eF6GiFymIE+e4qiF/A3m006t6hD7Xkjl1s7WwDbGz8wGWD8SzZ6TBXxEC46gORWk3dClfFa75nIX
hCkTJnkQFH8+AbZbf2vrM1pzV9uEbdbtKnnm9oV5aFgvevNcfBJkMXLxz+MVrVZO2ayJ0hOxhtmR
DvNjgnr14KB8ZGqnY9KW60eFv3HDOHvNBEEaVWwlt53QoGHi7EazxGVLb7ttS5tvFm56qsCy3JAZ
gR55pCSs+HSGBVatryCfoaNCFIWu+I5YeX3dAkhhUa8nX0unCxFeWuEF2Lp76CKXvFLJ7pz8sF55
em3SfOYKMkXVCiAcsmhWdrXwvdtennML7thVwxVzC7zDW6tnRFVmwogmq+a7NvcBAjXsIO/8Y3UL
/UO5Rvor85mNw1/P3tDwyIH452HNcKiLk9dkO4Ypi+O/DdTUVUDnRqaxctW3HaWOdTaRZe30mguD
KsFki1NfIP3Nw/PS1POdpytYOBcxHIAQorvuVa9xSoZ9+ocP2L2c642J7+uC87W4q7Lq8S3wUx87
a604NqqxD2fbOmExXGJbXLU4FVfDDnAkBSwgJKvFGPX8Aq/vOKe2tS9FDNy402x6zMVz07Xo42nM
UJNrOpQzL2//Slpjqcl7bSWjth6zukLbPKT2qkHJv10mrr/0W7utWQzO6zJmm3Exhy9RPNzVfvet
CDpCmG1i4Um7+uShbieGBKRhMhZPIkAxGaZ9ChySEJcFFhlqeevZtNCo1IZ5bR1LbMJmnF/bpUIN
45Pz7udA1YMuWxcY2NbKKJ8nNPmo22wT3+8OJRLt/dt1sEt0j8MONF0XI8WjHAYHUPN9pBhl95DX
ubNtErKGRYaSMM7jh9SbTUpReb/Rs56a/tCf1fcd6C7IsAU/4kCgw8xYdXm7TNKfXVU5qRaoVJdP
9gDvx8cmQnO/FFsdIuSmBARwHw4A4HOjclYtGV43pR12t8I1XSyiyQcznPJbTwu+Kvgwy3XazIV3
X83Eox5Q5t/XLWw+NRwnefGSzgj2x4rfMOHCvR4607w2lnD2hdM0B8clpMTX431tiuRx9qavEWuM
u9ZZvlm14QEcJD525OoB11UDt/l2FBmh9arOsyFj8u+3WKpY9mJShgcoDxvF+elMK6ATIkeHgjji
lW6SWYJgJ32JzK7e5zJDKmwNf0VuJhL9xUmH09u5PALGqUMPB4+Kh2ua+VPWoAwrRuR9OH/n/8PU
eS23rXTd9olQhRxuCYBRVKCyb1CyLSPHRmjg6c8AtP/6zg2LpL29JRLoXr3WnGP620SgSS3vIbPR
qVTQtqpq5GRtF0sWAgjGJWAkXzWDfQszGGSMOcWenrNQrFVAt8TLkbgPBEMrBcJaHzoE0uEP5GJu
sMgUOgXFmpy6PWBoc0Do0vIGDjPWpypbteOUJnvyOUUY6eTTVumQHGN1fFcyVwId7qsPqAOoy0di
drKxa48tIUIhZWaMNbtXD3gsH7TZNcJY75NPmyQaUlDLPyUVYAedaaM7/TzoM0EodUPHa1i57Ebr
L41k6qibJJE1IG9NxmkxwVJ9xqYGdGBnOKjVido8OA7B8fbkXraLWFLy3vUnUmOQ5teDfmOO6bzi
5dJC+i9B0if9ScU08ih6SaCc+a1qffXVtn/F4sBs0ZwRA/LvwnLFrziB/BiVfRE65PsmlMkdWZtk
P/iZPYrfBg4jZTLTI57h8sexgM+AyoGYaz+bYo8+ha7tOS9jAZ3Na8P3eu9GBemNmGHXXEjDj4gn
+HS9bl39t89+isVJt7jfunKWx1zg6gD5Ne+p9N68bBqJIW9efsxDjl2HCoaUGowJKQIQzTVm6JXl
GgFpCylt6945brZS0iBes7n7O5Y4gclQXaC2FQwUSW4UD2XSE+aYVtDPCNNzFGncKMsIcRAWwUyu
Vx+tVldCDCjtZzE6T4sDrL4cj4lTz29jDqCXFJvfijL8YTujxTEAN7Td6TdCpw6DrPjdoVUOmuqX
JDP5lLceQq8k7R4qy1JOZd8jc6w0lw/AFApRq9XUzE+11gHra/onzTUbKCPrLWZlYn601ioHNN9X
1eYEcIuPbe9YxJoKIciP+NlKJj72zInjbMcPBJxIHZ63dbTMOWeUDkgS8jz8banUxrdFlfIks8h9
EinnxnpKDBQ8XIEyF/Z54i4PlwQQ1FpIDqoT3xHxnBwUG+ATOGFflWn7OVvJVWkU9RkAR3rMGpO0
gZGETt0x3+KoolJ3DvB09PtpXT0GQCdz/WXqpfN3lurOxAi3RyWJuyaO8t3AJfMAqQWylGs9Ombt
fZCwZe0TDoUHnDfuxxzrV3sCUFGCHWhqNz0ZsnX2muW0D2Nt8FOwa0SxpV7mxKEh4i1InuqqpPw1
sxcJl5R7udDv6DQrb4qKFJKQgMNiW2MQd7UfL3b36eGh2RPJYsP1xENg6hhXUD9TndGBKtvRO8xL
qgddZ934WOFJ6N8DnJHH2YRMFck/eR9PodKbxjthWxmGtxqUYaNAqh4qGzv6+nFOTp7ue0SmN9T/
D5q5vFB0PQuMVe9KTt5E7nEccRIiRwZtoLLqS6U9uAtFKC6F+tQIKwpLFgA3+uMW0OzyUje4oIvl
yOQtjF12y84clV9qfWeDW3+iZqf4cjL7LVqgiuIdBiZJPoS3UjxcqBRjjOrazzv8j7VJnys1lCyQ
RlpdvM4u3wwlD9FvqZ9yqXV45KMdXUqNgKf1qGLEdH3q4YOwMrLuUuAToUeaFgQKtGamF3lHYP/f
Xef8Elqb+i4g+Md44b7737MJHX/IROKb0l9edTPW9h0RIyQRpf+2SBkFLMEttrSdambKi94bA6Ac
hVV+vUh0t8c3Zoz2WddS7SN/dWJhPdcif1wEsab49IgzLZDXW/Nc7xCqthdrAN7QGjGfrYKPY7eR
sSC8rGWycH1EVmBaWd+qkGyfP1Ra7kXDz+uXKsebahg4ea4ZGvX6sBWSWknyGby+ZP+zG8ZvNdIj
Atl3tZvk79uzZRmIuKutozs21C7pgiXCyOMLOIwq/NnR1kWzbeY8fWoKxThN66AjXszKIysZQqYs
XDt086R7da3kr6yNgS40K0UTOU99nzVJ0KG5CJtJsQPTEiiNLHJAyR0NxUpNz93RvM8Wbt4MN7Jv
RwCNvfTNSJ3+BQ81VlU8yEeyNs17NVK+XVPpj2TU3JF/RdIRgxertd9rPTZ36GaLs5rOl2GxFH9I
taCsXBcqB74eFOn3BLqJZ5UbFdx40KgWud+rXHkiioUABx7q9KmzRkSacaLdWU5ihD+rnahIrMJd
mSPaWfK7fG6gkUt5cxEI2QA2d6WjVCxTan1Po9c+A3m/lXTXr7lBNyNtvOGrjmN/6vPoVs7atOuA
/u5GPVXe3KzKULiO5qOdafkBK9Xkl0bm3I8t8j7JLOhstl13I53zkSBjMSMAqIVNvgSNXTMve8ph
Nz4lrVG+9EofH5ux/I0pKvdbk/TxaWmdD8ikOsDhu3nh7b4zu4utugi0MPq8NQIMDLTuHNPxpbWt
vayt8mkp8IFtReOoqxWnWJocvTl+ukDVrj3NvEAUDke5goMKO4VzbCz8uF1pKud8zB8EpeW1xZ57
Gqf5Ioe4vm4PjXsPdHfX9FMfxGNpc/MACNM4IHWW1R63Gs+JdGBMpoKRocFvFQ8l30S97BhMNKfO
S3MsmOv5bLbIurdXBWBm2b87OfETGi6D4MUr7xdV0IWgYXatCZgJikhmuDxwfqjz/GeZ8I4vXVaH
Rcax+KfqKx1MHvbUjmEPsIAHy6NC5izbNhEQ6elK0ftqR5n30Da19dY2rxOX8atbNcVt8DBjJdhf
MTDdx3aM9xAVsblgBsVlcmjXbhIH7fgyjDgdNvcTIpz2+nOrN7k23KLCrl46eCMbw0I42suUNo9q
r5zdulMe07yp9xQq+sVUQF4Q2Elt7HYTGWsqci5NGYKos5yHVPX6gMqK01Xhxr5oEzpOrmMT0Of1
5nUmTHTb81zbeiWReSQDkh3QlJ68y+Maf0kz0HF1sQR0HXPRjH/92tjax9YQiwl5fLbW3woS5EOc
OtB0EKDsfppPtUcemMU/8tOQ8loM/UX2nK/hUvgixU1MQKZ6wbDZTlplv11diTgOLhoOHSGQaiTL
cxNT8lZymU6K1y/PEzna6OdLHZwyL0nfRcC6oDvT6AVU+6zADqHcAfmN4evuJ6IOLxmVHckO61N4
LDyV9pjyuqxBdIFvXsOzgEBUWEZ6wkjhSGxfs0ltdfCKLtQIlFs7OMm8awpU74RlVTaTaYxAIBqo
+ZGmYD1vnK/eccpTlJSnqZ49cljB1603A2VTN1hVyPExPut2THJrJDgJrF2vURA3Z/VY34zeeifd
Qb3A39t7WIx2aQ8rWW05oeQ1ij8NBu5RZHJV0vMdJpF3c2u33EVKXt9HGFyZeTGgQkg035KFEd3C
FXo0R0veVEcisUtBAHJ6Kf28KQffTHo0DkmLFiBLQ8gxw2vvGFjoJiP9i6/Dr8RE2DTJjHdta5aP
bTv+cr2ceKCUqJHJSKxnCiQfhV8c/HwOJJiWmHo0Unwph2xO8++1jF5Vwai/mbxnWCLIGvM+aFNB
CCcL50E6eQe4Ta/vyfv7NsdsfvwpAozWlI95SZ6MsL9EMc6/9JpsRk3QpdBMwoCB9LjPaJKv6VRp
nz26pHDIdXlki8zJyCuNqxvnxa6zuGAhMXO+SpTfsQeAMVaaF/rbuGVj+fAThVGUhAIOWy4vDIcZ
Q4L3TKHZYKImnsAeaZ+3eDJpmKG3c90cdZhnZTcT1M6uw6nIn/Kyxfat2QRX9AoWwZ0FTo6Fv8Iv
VtAScCRLY4fv7rykbeULPYIDFI86vl+ur56SxjEm89/MsJJ/UX3IM8Pxs6Sktopox+AlCRsZzYG7
EOti0F5xtii4iN0mGGZpcmSrw3I7hG5/ZX2ZF5jG9SolrX6dQGxuIoMK9ZTE1akXynhK8R/tp06p
v7BYj26/fBF9+cKY7Sumw+c2BSm26zOK9OrNySusnzO//uKAbkcJaVz/F4eQEmxw0EC2tNpkXXBh
Wpft2TB7RYihp/Wblbe7fcDIRSO0dr2LuwbaYLTCqbeH2nGPUbqastvkrE0gw317qiUnwUNlJxX9
L1bgzlXK40yqTWBVqvFq61r934GiMiXDM2cnO/BBpLL0KGAdZWcYRhrCaaFXM3OR+agZWTH6R5Xx
1KOMhPR1bKEnM2Ma20SDvPfSpb6VQrxKp80+t+JlXhz5QcY8GQpG8pbT5b0rxVz7wlOVD85gJIy2
mMUc8A6V2x2rqqCsjqr0jrCD8iqV2tm7VZdcnT757yHH/REVdfyQ5uMvYArRN1vuTohoefyZDEQS
lvKEP3UiBPyPhN2A1cTo3hgMdUFnrTeZN/dI+pb6QoeLS2h7qk/9jZhWA7uhkUTZb8fB+0KxyVRb
jkHv5cBN1Ki4SJENyL9wxjQLWJGfjnIcxzkT8afandFI8iTTaTlR0j1lSFfPKnBjn+8GrL5DB29N
BWkv808ZCFNAB/LpK0tcPOp6VlyE1U1hnw3ueeGLI8Y2h08mLKDb6/JhdQe60jnJnxaTTANG2DV+
q96jxZKPw6KEjSuWa2KRZA4b5e/PkSTWjLfNnxW5JRWZPgA0nujP9zMtOOJVX3SdDaLWtDenmpb9
tnI4+pdXx8oH0UHVcXsbD5BNwsg4RXtjtlazEaZWmQ3fpgYeSnOQM2LIDTq7licgKI7fYiNV2enu
DXMwMYFy0seNvZzKGKZUPqXtDbi3vbPUNv6rKbfUdQF3gFj5XwNHJiilylbLwcQ7zpVYWK4WoWbB
9lKb6ztUXP3OsxRq7rFIiK1TEL/rGvdfWoAsBgGXr53murGff7qKUIwVeLxZcazB3STrOWbmgpET
1VulR25Qjm63h74YXcmZctZClRlpFuQlDNV0LV7d2EF1oy2cLhR1tzVoGPlAjBj6Z6bPg685WKz7
tXW9DY7KMcv9nymaQWIbXJNWIZzKMndb/0G4tIM6DruTeIq7MQnd1ZayPcObh4+Q0d1dmR+p+83X
siiNm5smB11W8q3vKvW+j+w/5Lya9/QAteMW8r492At4bBvxdqCknnGo4LfstvaA0VYjmgvtw9Nn
5YZsWO3K66hzuJzHpHlvyvaVLK/hO+P7SCe7BzLEntv0GpqKddec27sGe96zPbqfVFCUqLIbbtiy
/LjRtZcaP+7//0xKRKCwM4JolVD+qCnz0ogvI5/S9p7inVO5HiqrYXo0ZEaDs+seYIIWD/p4r3Tu
8DQYynD6aWNas3NhZF/fg3HYoaNv4eBFlQgLIGPBYkTN0YlxOGyHDwRgKxJT/eN4AhPbui+1Fard
pZvwnqkE25kOqT6wCPpTFzPT2mzppWpj/dnGWO6kAEUrTd+gWAPHYQqK50p5mmIUnHFiNwdjmaIn
Butk/GzdmUbP78jJqUKN0jrYAk+3B9WZo2Mx21Su3drbQx2prWMfs5zu7USLHsppEa9ZqsNSidSH
rbezvpqHfLn7uXRd89m2h0ueJfQakgbPMf+bbTFH21MGjH+etrccQ8OVnBMluvW1vcK8RXNXnJ3+
igYYALpE1sDKjhhJzlF6Ki0Fe75x6MkzeNxarbkXLUFs5h4Ue8969maGE8i7LqkZ4QTrov+bpG21
x0wEHf2ETrvThSRfHNbeHgoMCQowhWVnf5tI8EXCSso38eAWhgW2WqPbtE4uhG4n+0xW0OSG7FtT
4vHetuGckPrp4pKKtc+6qT9xJxkXOi4fIq6iu8obYNDgCf3qTe1uzCv5GhcGWZGMk0E8kilhl4cl
7ZoTdNv8naIv0PW89BE8qkenxF5yiDy57/TuuDVq1Typr4RuPOicJ8Nx6quTay9WCMBf3FmlgAe3
DSRSQZzQssWUI30t/ts9f1bEygO2PhfkLXeod5BPwz3n7ElrZR3lOIlZhUT14KZegDzscJP+bFaZ
YnLhNry1dO5DaSvi2Z3oj3LPl8cxoqkwu4jEstxK4DgCOY+cyXqzbDsBu65B1SSQ6T8jXurd40L4
QDirAEwmdqBWR8pplKRdaKw4bWaW0RM+Q/loy/gr7aV7sFYEMW3q5IGGDmZS6Rsrjzim5zJaCt3X
jDJ8JsT2Aeo5+c1rcKKAJKGX9fJMhiCjxe0U+XPp6+5cHbcLl8qdeNypP1dmCc9s5ciUM+gtC5/k
Pk3UE/PP+UONhTi6GM/CRLKzoj0ig2kQ6YneG9oyz5OPipn2+6oeiivnPfWAY8S6WxCm51YLRgwp
2xWe2Hhy0nmBmJDb/A49JbYyy4PeZNQxc/+tWJX9V5GEBZvyRcAYIKrPeyAp12QeWjIZNnGS5Tn0
9k0v2E7Ztxo3zqkbOnu/dIl3mhDs+CO94TtLldBoPTZJlpxPpqjQf+yesL5VJrApBEry30EPeHdZ
o39Fk84aVnFJdlo7gXp0oyfEZXtzgbBWmfH3+kSKXnuP4/o5WjE424PTjP89k59ae06zLD13tRBP
s5vfEltU+Z7JLNcFztaTPYynsrOtU6mNx+3qK9vsG5bKst9eeQDtf87IjP8xsiPspbg/b5c+keYT
ZyEyU+mmWXvc91XgTCRKRmPzB9nThzXHCFX66TlCyMHwumbqBw8KSQB01rUbPSeJ/iOciAxR+Eps
N3sUORDCFImtt43acPuehjEd9jQjoiCHm3E1ieU6/O+ZmQlalLkBx7l5207v20NaIlpi4P5QaqYd
5m7ShInIdJjEAD+MiTuzj8ZXq15szC+decuWHoZCtLxgAsWb4VAp9yjTtzXN6w+z5xV4jFNSgNZ2
LHFfV5pJ2gNhsNe4T2zflNpS+qbivlsNIxcbhOFJmXjrZ+Sguvor6uX0QMJQHFid+lZXCTbpdXg9
F3q2Yntx4CcVfURyBn+6XstYsgJq6p58ghkwyqfT2clnrGN1JzHsX6a7A5teyRy5dLvnIYsJSUJa
OjJ79nXNQlpaK0A/6u6cbYEe2jyWhxi5CI1dWZOpasE5jSYlGDSy4NWWSWSTIE5IiRK5OrNwqByG
8pyYBjyRNB6CbtAPW3WyXa8JiJGgbxGeeOghQVWn6rXxnuwaXVirTjYWOOe5cpXh6K4X5YZqcovF
PJjapO2lrhWkB7ZGKKYofsbd9WqtdyD97fahltp5Ur3QJrnuGq3CgFIT1eMKSdxlkR4dZ6urD+Rp
LiDCS3ltFK0LW1dYO97SyEDOaSu2nviGtLIOVSEHdOUob5UAAEZK+wxENeY8uDUL6qn/xiNeXLCJ
NiTZ82zR2vVZnx5lYnxA+s6Z6qWO8Odul9SFYGwbkdw0qV2QeTrG4G6Cu44uBEBTW+4HZGXIzD7r
2fzuR+4NHVsfZJVCUSCC6AZb/Dbp/GmLiYmWT1TKu6Xt9FBmrfFU6BS3XtsQfI5GkZnm2MzJJSpn
FRJa7Bw5gFY00d0haNw2O3jSo/WsZR1xOWRrToP13Sw92Le2Jnq6XRIOimtDuIhAW20KLAwDkAyn
Crf62oCiz0S6xbrAT8kqS1qjaMyF5HRlmhUyBayPreU5FGxrpi0JaqRi2HrRaq7PVyVTGbJO3j0Z
HFSpm+xl6yhgBSI0gEO/b1XC2LsRM20vc9vTrMniXnHiCY5APn+Qd5ZQQ44AeAYiY1XCZs2cZuG6
/GuJhX2cISp5vcxxavD47gD36r8X3piWL/o6heFPTIbzxwmKG1lUdAExsmgEsqEN4RI4VxNTim2T
mYwFgO/6Ek7JhEV0+S/DJOfXJvUhribrr9tHwOBlfWe5JezqGDPB1C+vy4LuOJVL4RezEX9iM0c4
ZMCuYPs09h2ZpxeoX9U+xWV76kkKD+BYxaDIaET+3NbYXtyzqcI2wUmvT6d6rMN0EwgxWhHnH1HI
Vh8BqPrIon+EZWU34Ij5rVvAIfZVMu6igbS7OCUyXI0a5Qr+zoPOWu7N2MtfrYlLyjFNJ8ySvoAk
EVvQMJjsyzUH01y5B2Y3VQ8xmMA7vdELTsmiuG7PiCX5v2cefMKkSMY9FkHJICcBIZmpX8OgLkEE
wSMkBhQ7Wt6NQUYzGVeG9lnC9jtvh8XSTsPKmVtoR2u3YQbd6qBU4luUzedkD7tOh6m/M9dM4r6j
q7VNTOoRz2YL/SNT4n8JDtXvWj6BC5ZI71q5U5ZZe0bGIfe5RKVizJhk12sEsQfK8aULk9nJHrZu
qW7Nvlav7bfWkecEQQCAEGP+VQmAW3YyvBf2YvrjGB0T2H1nrfVm35s0FCdZQYFu6M/1QHiLlYH/
oAliqdW//+r00U2eaIb/5uDccIxnPLgz1O6p8UrjwH8X5uVSAitczGeUGbvtQh0z6oC6ZKScG29z
VFQfg6EC9mjkit9py7sGPD+4ASW7yYHaT0PZE24vGyyocIG97srJfAjmKhpOJmEIh1wjfbpmSLJj
0C3oeCwuTCDucqDW26Skbykpi6q6WU1SIEqv7DOFiLxWCgc2+FB0PDHiBcQP3IANEpeQK/1jymwV
8Wsl9nomZ//nJV1rxMXZ62ClDDL67rXQFQipa5kl01k5aOsVNa3XVpIS7xg1oP7mnm4TWFbUXZZh
odCSp0afp7NS5tc1IGMdrsNEqblsJsf9QFhNqVPJ+TFNB/Tmc94d7GKuHqtUEEjU8On81+bmm952
OKrj0ieZm/8Vc5xdPqtpiI1ouWBIdkJs3d6O2D7mm0kidhpgGxYdLhU36fFlE/ro12qbIv8d21/x
NGG8myFpbs+2937+dKLOrBsThBKhjU9Dz/ggzrWV0p8qT8JqoyfbdQOZhZW+ayUMxMkiwECps/qe
gE1afUurPTCkA583aNoD6mxY6o7SfP5McHWihfp1Ly4bTJRoTmSgxIPyJHWi5EU8vqSMw16Upbib
V3DZOvgv9L+D5WGf3HaQKcu6HeIU+x503XMCLu+FxXvYFSgee0CbpRbUtukdc/N1U7/9dHu7JuKe
AwQO5bErjnanLRfNzv7lMn1M5eA9IE6ozgIY+S4uPQCwduo21zh/3uoGW+hzuBBmK62UMCDG0RUJ
BAHI4mNKbvTeQ/0T1qhwXuC0G4dYIQK9Quh1awZ+ftyKDrptmiDt9FszbBmkg8caVRunhl8Ur9bY
7zXbe++nWfeFbePp0vlCwbfvVC6cHQ4LlCCRFvQoQRgnS+YraFtU3GgEiD41jK4CpbcRZ9fHOStR
oEQm8+yyfjYhzXG3VS095fYZKjeePE/Evg3GbWdoSQB5FL9mqS07lO6/k9wIepBiigMPVCDpvVpM
sWjpR6GSZkfhJbQ1Wu2mCE8/8/skVbvs6o6jBJt/so87vmsNig2N5mTGClG6vkz7k9VAqlX1hhaP
tI+u0a74wF0jPAb8olZ2COL/6AV2tzGxgqaHWKevAEzMcQuiKWDh/J1mFabHsWeQxY31vDKvRgat
NicVVSPSc8fJ13pzrU1+M+8ThdNnsV5JkuzvfczJpR9jvMhO6mOh0EKAT3eWYoqLhkhrz6ieJvCC
v3BIP9kkg65ZAxSTluQytDPhlFpf7tJ8mQmNqNghUi8v/oIIv1+qlAwARJMsXJDByBhWs/hgWnwi
neqcZkOJwgwu7lWNv4UFVxxz/37G6OTH1Ttn3HLvlDXIIlA3u8EcVyE2fZAUzTwKcxXkpUGOQiP3
pYna0DTUb2Pp3sYIqdrs2gDA9G+mTOUj3X8ID+uD0jM+MqSyMlG90yKN5E6q+YMBLxAgwvKbeWF6
787WQzfvxcjBDePsEjh6iYRtGKHn19N5MBWKR5zye9NIYHp3X1ov71sQZnAHxPcY0fvBPPNvqhyD
GmCcfGnSyVM1T4ZjPt3kYob57HFinvTMh8TT+YvFepCO1i9ZAzPKczuEDcl1Jt5lTIgvgpovo2NT
iVXviKixDKF6t4FQ3gepHcdKpGFiNhwFNfUx6VWCBMigYQEXL7ON7FKtEcFH7t7qpXaRuerjqIQo
TA/1vkk+pwpxmoy04gZ6KsAV4TCRGylmVPetayfFb/vBJadrMTkQu3/jcnEIfIQgJcRhErF52eeN
8pJIvtIi9rA4j3+8aR/NJfJzpzp4Dt2yqNC0cJ7yFw9Fw+Hk0FI/oR59RsDgPAE9CWHiD02l7yWJ
NwHrVeODnO7CIUstv+57XPa5uqdR1oe6Qv3a5Y99v7xxhczHFHGTrxuIuCsc+A+Dp/A3ByDxeNiW
Qz5q/SmqgUmxow1hqzrPMQd/zsipceyl8hXRR2WhzmRISI4IQBJODGkFHN3etQ6NQyiKyGbGlbpe
nyabdWcagnQcG65FZzpUQLBOAoZwMugBWdp1OEb5YS7VLxqBfyazPtBjLOgbdi+xyhBXtnihtPxp
kj1A9Yh8Lr0FelQvrXcQVXKbK5i8dd4ZQaN4fmq14lTH8pfukBbXdsW/clIE+QryPJZ17k/EybHX
ABPlfvinkdMa9s5wkJ6e7Nye30lrqDcYRJRh1eSMFmdDDRy6z9zy6V934Fogu00LCmhcGcgPEng0
JwA5mjG4oHQjOiMUcYt9TjVh97ehoYBvG6KEGLgYJLiXONciYqebTKaKFncPUS9832lpNFdn/IOx
T78wGudXtTQN+BUtBr26Q215pvsR3euEkvRul9/HbXQoRrSKrk0Yd1mdlQ6lcVZwVjM6fVfa+nJf
J8wyIMIO/oiwZxPGArNpSNkTyM9Ahu46OzIOGqoBDdngUdTqPfpAjYBYbjHbWDl6do3LJ+MHVuIS
JR6mSsOwH8kOLVaDoP7CXhAFuKnGUItyw29SEnSZVbF7HrXRQTgURb+0ftCOlKr6ftSRXUzm8D0r
5BA5CYQWV2cZyOb3IhuysEkzhDxDhtcMFDlhU2DQq0s0fdYM12m9yDVZor2fnbu0/K2SGHgyBlGC
EBL5Pp11EF9L/MikyAzTGvZyV+t3xGmRwq6TUV6T2iAQYBD/Naw82vTY5MSNoQCT+yGSzRmmCnS/
26CPboDrNsFk8VEPnbwX+LohbtePRVO9KwXQV7NJXoGBfNdt9DfmOBNI6LEu+VVn7qSgbrryoU5U
eMaz1x9dRX6qFgwGm3pg1/fgm5MqRKDWn8qJHEwT96ZoZuuoimFnwp4+6FaT+1ZWIJgS88nK4vTq
rA9mKl4XNf3VW/P4WcwC+WB86Cyh3nK1uEMnVp6GNZKl7pjhWiIjMQIl8k4XmMFXPY2xnkwskXPw
T/WPxIm/3CQtr2xOlp9X/XuRe+41pZAmfPzFiciHhvy7qzR1empfmx7st9V6n3Mt/lRd9KSTYxFg
xfJZMjCzlmgK4oXcc0nXJ5taRDKiI+p5tcD3tncttKG71NrEhyXKKoCX/xgj1z9qC4HMOOGeiWqL
HoXe1weSKtnKu0p57Gg5hQY18S5CIuRORXSEm6vse6xysQB77YAy9WkUNoc4xxNpRmzdQ2wFceFN
h7i1lrtFmfjUUTKe3Xz8cWXmeWsFjk36d2p4jLaYwmMSKi+FLJIQInNtCpU4cIp8UUxg5uf8d2Vj
WHYqh4iXR/xCxkHqnH1UVtSg79rX2srRuyYUs3qF9V+kiFKdxEXWT8rCFpHRnrt+TUAhON6LBlph
U3FnG257HJ0R49LASYQKD7xgymVjkoChMfpZd4R7ZarO1M75Xk0Rc9qxezLmAb1ZYRFfRt9h3zU6
m5WBjEBFg/wI688MMXrgSbVruCAZlbqmuUk4OuRuMbUhFEEVzoNN+3C3KCn2Ymj2GPE0ztT6I55y
iiGXQ3wfEp9WFWaotXMdlGxeqDmnhj44fEkm5a9dQeKzk8ETqqbxYxiKDhTJQryNAeekiMtzrhzG
VHXy3YT6LLbkfKgm42pIkEOJhIM4Od5eM9Z+dYZFiojW/cKPh6KT9AljIS4rUlwryOMB149xc6ae
dHj6/LvBoKi19PyPZyoL/ODchBGEEBrjOYEXcfubA8cp1gfrNSHaAZ6uRUxEeas7ou6A1veHBfcO
unLLPaCfObsEfHDqzxncQPkfLdXdWZ2mBOY0FpcqHlelg0bUqN27F8oWPzdILarwbYHKAs4z0Lzx
M9fjg6LCRNX2bjBjCQpFCgxm3T+Ho15EvJCdEUugWW8l9o4K4dNoltjCStS1QACbZoUiC0EHF1i8
p5aFP2ZiLweYkyXmtBN0ZbJXCQFLmmeF0+y5A3jbzMjG3flYx86a25lfaLrrcEyZkORE9u08mNSc
ncYX5iF/CZtMkFZF2s1d1dloksgMMeJAmxdWIH3+ckavOKY0zZLJVo/T+O62orlT88oKUuJG/Y5z
AmmdiGSLfCSuLH1gA8+Pcdt/T1HxgPbI9GvSb81kqcPImj573U7PXoRkhtl2jEda7w6ChhdnsDa+
KCaUep2ASexSnJQbW/bhoGgWE6OOBh6M8C5TqJa04thCW+T0jiE7Ltwz86yjLYr86klWHqhWNEMF
IPUqd/kuk4eln5u9AxNsF9kIXyobwJe+QmtJjcc/Ue4Zbf9KZP97WPe3CjjkYVa+p+xRpK1zNYpM
Eh2X93cx+TC1i7gBE/dUzW9NUWU+esbqgAyGO3whXimClb0bkWP5nbAJnFJLDseYb0ISQ04Ol+cu
HSHNx3zlYUNUQ8CIew4ItAzgsfac7Xosoh4xVkOe7tyMwC50SDqKhTq7mpb12tdl/0A3f6gtP26J
2xGJlL5g40MC0jXn7UEzelIZmvaUFyXDwx7VUjRwVHM0ZDemYng7FNT1vhyHZyuPuavL8Z1hT+FH
Ovuna7nNOVUa7qntqVGoBFEMBTfG+ifby+0ZUdk10e/rm//f63p7l5N3E8Im//55SXsjP/fkEL3Q
ZFdecoSfZIX8P+rOa7lxJdu2X4S+CZcAXum9JIqyLwippIL3Hl9/BqDdt7r3PSbO442KQJAgqaIB
kJlrzTmm++BP95IifeVcDC/zY2HM8kYRZDjYRe49RQ3FAll5znZ+FEw19d+h7dcxHOVr7BbIqbRm
Iytaa3lBIHRfu5yC9rIavWzT1ATnhPDlVKQu51olFliPCHcjQOUACJZgGPuS6jcMAuIFohLYBaJK
nhvCTzWvuk0BvxeyeLRF6yfFkqyZBwMT77kFSLoucTj4QRDf6QkNE+Cy5TqzCWFLEhbHeb0iMTTY
21TY124CUwktDN4oiquvpTyiVk8gq/bd1rRryVmqxgwe2Z0ztOo9eERYqr7/njf1rzKuzqYVIogI
8mYSaTwXTBdOhS2aq8JqzkQ5QZhYcdLt9ELGlf8wb5qBnIfY/UaiM6xpVFK5M5Ng24qUNpGr8sl1
tQ8OlCEuRdO2ly4HZBzEJhYEI3DAQjjKi6bIT8e99wxPe6Jvpt4oqxBI9Nx4AyvOEDh8OuYs9htn
QUEs27IEFg+uTxAZvgF/kYo+Jrmgq/djmiP87WgbGX0S7lKN8vWIOJnTMrm81LnWHfJEufjUWLZd
7hlntYkJTjLAivfAeHAspRqy1+E8UIXYq/poDgsLHNl5foC8XXHUu4mmwNP+bKyg10hV4WlKT78L
9WW3mPf9ecp8a97ntnit4qFR138enR8Qg2IMCw3RR02d8/C3PzDfVUuV67Whbn/+3PQ//stLa9Is
1n2MqvzPa/+8+XkfgUF4eNSx3Mx/galTv9OG4qHxRJ4uStuTBz8PuOkZuTzM92ED1OS6Tg+5OjsN
v6GY4Q4Isad98xPnB3pB5kJeO+GS3nXmG5Rv6QpQyyEAbekJTBs0J+zfatQlx1lqiQfCp9Q2HtMe
n6LjJI/14BHhqMsVlxv7JLSpBptPZNefm4lhaEg1Qe1LpyYUPlSGdWt27y7TOlqo/9y0eZeek85x
d6ZRne0GbmjnWOlS9fMBUUDhleu+No2lizTapcRp2vvMxV5QNupFqw85PHbSsuLik4R5BNNIGBg+
gG+YzXcOePuSheUvAiLNFSFX4UM5OBqyj6q46zRyBUXfqufIT+1tCQTqZLZRtC8ySxw6WyKl15p8
H9WBc/QQuO0MbKznUNXhI3UhFChKB/t6qkzmNZfAHumnMxUrZarquOeaJaz75DCUhAH/X0rU2JJX
Z2Usy+d9cmJIzVwpGtzhwoiyF67s5cpHEsApxcZltXmZ7/q9cpV2r65CSvALDXfcpTfS6kJY8V+3
Ov9XR0Tg3qDw28aFfwniKqaaUwn/IsvmNY6ZAfg6NnW0cT3C72yL39u9TSWwUKOe02OiVnKPEGYI
2uSeN9Y9p+0lHnOEPbmKtavHhlTZ7mMQZQfWBA5FXjamw6J70NRu82dfVRm/O7/VDqFWOyhkwnci
r9Nj4dwBNnauJGQ4V4VsCag47jrAZofvYgpqnTajYtG0QHGzlRkAVTWB8pEQYn03b2DiAAJuIHhZ
9WOAaf7N0JA+mh76LqUukhvz38O8H23zuKH2R1anHddvxkjWlIjcp5gEjSNmQ33hDthkh8z5pVjg
IkzK5G2YbLKw3jRDkDxxBm89C+lcAXJkm+BM8W0Ue4FTpQt7cNynSCMoCcscKXpJgSXOtZKN4ka0
UvNbbhEU2llGvjSp4YFKDB9tdPSjL/KdHjJZjLvWWfsuDPzUgO23iaVW4xkmOXvhAzmLMa1sBlep
j/OGZOB1xcr4ycnjeGmFxNIlvl7vZNfou9Sp5b0IxmIZTLb2guX/kHq/at3fKSjDXxtIYxsF6c6h
cWP7ISgl5tNe835ZKJF7mrrPaH68bQ90fe93WfaIuM7/+Rt2Mj6JMIifeqr99EK6aAcbXLvVVv46
/ycAIL+EUdiEKROjG3TWeMwrW2GCOt2MiJ/bJE6yj/O+WVZWoi/VIFA3BI+kD5USZw9BBTjMLrM7
wyB/FspMdS38prqqrtgIvJB38y5KhflRNN3XfE9pqpG+STtxgWEiKXS2iQEAxhdh/VyroRVjKB5b
xu+YxBXSdpeMZhmLH8t8z7U3cAoByqXUvLMzcXV9T310y/5jVOjYp5Fn3ktHV06tl7F0C4zsI2ma
i9ezmIcHLFdYh1GcaqmgOqhGH06XLGQRJ285jv6p6z9uFZK9XgN1Io2Gb3TyWsgBUD07zQmuWiWL
XcQieRcoNfkiqsVcEZbFwnXN4FdWiWMwWF/NECmk/rnwJhQBTlY1d2TVHRvTah5Z1mOmZ8m3KVr7
SkmmeAxE1hwyuyeRbbqbF1rx6Mp4Y2oG8/1YvyRR7D4aLvFZjo7Ih9q98+i6gpVwz1RNquqnMZrF
skQKtQvt4YPWqX5RTP2rxneyIv4UBAxf7aXMR9prxGc3uuM8Tb+y3hiLOrKK16Zvv+KAdGPXa5+w
xNBGTsxuT6TAeshK3AWIGO9hgixjiuorfp3HDubyfTGtT/pwYlxOd+d9VpZl977MngrOwANqkex+
3iUTy9vxszPMT8/484IeiI7swWbOL5/3o8XngPYY3Zqa7thifsTL/Y0F/pfIdl5Pk5RA6IyA3raG
PD5vRGKKwzBt/tydb+UgJpnL/1cPO/mUdav1m/nJ5fzk+c/Mr5h3zhsjsT7Gtk6PCQpTQTz3KQCn
QkSe2oerNnTNtVJW6v28cYa42lfM0hcSGHa1lrCr2zq+H1XattSnjIMn+uFAnCSuaGRqDxanWKf1
+h2ALzo1kau+laW0lqZQNE5PL10aUWhvBt1wCHaSzZPuEKRn9nW8LMzCYpGboDHzNEEqYWBPDef4
PG96T/3r1nxXrUgLgpszmWODI7r5vzZly9e6mO/3sfSPVq4W+6DP3ussBFPfJ9kt0bGJ0zCe71ju
wB4DN0YTmM2pey36sd+NVaZf8WHpd65VIlawteu8scEb4jxO+/UoCc0rLGPYEP9OhJxLTIK0q/Le
0oeYYDAczkOW1x9jHmNM85qnplCKfV8DlxXTfhWiVJV+RCPQKFI+o33UNcaTlZnA4EbnOTTSnXSA
ncsyEncuUUXoMnWESqWqvXgVYWZ1JX85Ef+1negKWB0wtcIOME4jt786BoL1+SnTH2qCznktbTrm
JRdpmp9UgoeoLc8KEJ7JN1G9DnF6YTbifVvecKeUXfBKwIeC+UQPz4EEp2QJQ123+tg+l7b+Mj+V
CItd3TneO4kz6QpdUH9pLIZbho9hQwqzxlqntlmfMg9Iia/0PU7WdWJj7gkDK8LdbRX3EnnVfQ+L
75hRNxkcynbYenkg0ShH1Egg5mfMz/Wabgd+ymIO+V5Evn7CfS+Jbs1LHGvTTfA2+XroaQFROziK
2gF3keoCKDzSbKK2oW3OO/1Mtulqvsn3X5/IHpuea+KVWqU2dGAKodA53XyKbCsvlRN/lSwyP31a
KSzmtS8zyfc2NBQ8PDj0cz8wcPClRC0L6utp99H41egvWlIpABHEz22dHKk1Kqc5wWbejNPdeR/L
tm2nUtIh7M5pEcVY//q8n5dp5pOHE2tHrl7LOt+mDBe1HtKcGlHuvPEkRHku395pJBp1l+km3QVa
fVk0vnpjEG77iUCuCCqXD/MDXWerKyNpFQxuPC8186eUK/0Wvw7FrFLClutLa7ikuO4Hz864+Lu5
v83Xmdbqd9J66riW3xNUp9znQQFqvOi3oan05z/7k2xiYPAliWGst+UQkqnZVg+a8JMH+xGNyrgx
TEHLTCv181igf9StTP1EV8OCpKzfLVPSX7c784DwqniwOzB38zOsOOc8C+ynhPi5bej39+lgmKsO
Z+1TK1VE0lX9GZL/yiIvI2rWz8jklhzr8wOQ3hR6zlqcITLNsJ+3qr0VeuMs0yIodyp81UWHVPOZ
EYqOUaJOZqiiWTm4yh+MEttsociNkwfqDbVLsnELwgvmPOzeyKMDCYMKljUe1QNco1r1ztr+Ma3z
7DVtB3PbxQgO0eukr7jXcHv5TnOpZandqXmjLbKiDx581jEbSnp0D3LRwcbgcGP5zZy6ispNTWtw
y9LEp8OoNqse7eljg8aHGMW+fE4kNksMiCaLzno4JQOoZS1Vftu1SXc7LEA6J/lCFHV1ikobEX0W
ROugCbt7i0nKhjUOCmElUSgIJ/U56A2GO4WGFR1qnXkMYydH3iGysWlU/G6XkeR5yht2fVP6luIm
YKIPfxzOga873gJtOHKfgHRPJAJdHozo0qoE5yWlEl+UFRYN0D1hntyUIIuPrkvWNdJF8a5F6rmq
WvWmdoHkO6VtNu9vwv6I8TFd1q6YchrjrV1J/R4iRn1DHmgv3CImb1l29c0a63yDt6NeG6wcKBK2
/YqBylkrTJS3TWuMLzYVuwUoznbi+MVA15aKE4sXrcrJ2PTaCgWDO24xlZBC7ZhbAmKsd6zGI9VU
Ud07Gp3GuAAioOqRcq4S6ikoepapCLNPoeTHpHPH56itje1Y18xcjaR5Zv5wmp9AwF2wbBA23xGm
HZxpbPm8PZF+RjS20MglJwqdHQOnVW7UMa73cRBmO3QHzH605s3NKFarXpQdrYlh740PdaIORO1Z
pAAIh0SJf+7C/cNxIDNQwTxh3h96ZKUhomFdyK55Y1W9urBRzCzrnn6Nz8+KzIoEhhOSvrtuiP2H
ZtrA3jDvUvX9z54wk94DAXMrC6nNZd4vrcA/VlpClmegNxtvzNsXFUUrgdmyPSFAb1/KaqoO1caN
RrR1H1ecItPuGhf2XrfLfDW/KHSSDllAnu7nF9E0fU6asbrvSpk/6ZWxCGRmk3EYDjgPCMSDd8Zq
BVAMvlDdJTsyzLFCTKsa5IrfpsVktMTIumFY7d+H5r7opfmB7J5DOKJci3FmuCam93ve3/lkTNuj
8B+CKAlOBTKnVTW9oCgByHeq/or1K9i6oVruFKctnjmIDqZdmh+KJfHVVTrZsT6TGpaC5hOIpAQn
VuCda98xnsg2CBcaWOSzCQn3icrCb7VM1J8H83bCS2brEqD5q9VMKaNJFGzr6S46rptUA+JsEzPY
wBIBkOb4/dqp6p2XQT+RJIbURHdOacsYscv3zoL2las1wtbMZ+Guxr9iGB+T/9wKk3UPZcdPws+k
00mVbmhx1ZSMNSyk02V3VavDJ9E41aLURwGLDQg6xFJ0wCQ2JX5KdOnGY3F2bDwW/thJqOmViLUi
31o2Rn0eqlrbafTDIOMaxIDgInY5RnejZbb7tqW6bxQOJirlSJagT9Ym91q98FZCJ8/RRb9+8ciH
vwgGgqXuDOF6Iqgd2jG1rxOGR4uYU2hBs4oNVVm2ObmL+GreGGRZT6MpJwD1lqe+w6kZZic76V/J
oUSSgEK/dg06SlH/CJl0bTXDJ1NhUxvoMGnuBdtnviChkJw0nRBhU4eMoyQbMyvebeJdNi3FnmWg
WKeSS+SLGnkPnq+EG3+gSj6xLd5N2WIewTSm2m56SEkUbKUnV5YWKk+QK45BF2sfWoMlVnakypqu
dzYbL6YZlFytAF0imR5bPQ7SbVxpNyvtrxAbl0btP8mwPxtKckR2cAqG6qb4CgEw7ucoxW9cnfj4
xXh0R/GJMeNsVVF+dpB/xZKv3lajajd1s02EPMdSE7BZgmyvCFg0g2vsuiZHmtci0EgEP3mdIdey
w5B2dkdlgo8LfiPZFRltzi6ktSTgoy4qW8+W6DBXA+JT7KRuvMwUFJSZQgQ5grABdweNPwISrMQj
uGvybEfIQips35ozQM3ARruEM360TbIAhEIpBvQkUQAK8Xl6H1H7ZiYIe0jfihKvCZKQkcHaqxcD
UqlDJs0VlkBJ+zUvF01irnw1I4q1qYnrAjOwiobuu3S64cxi+RdxuHutNtttB0cnZ/hbBr4h1oHZ
3UJog08kyN3Sq0sf4OAqDBmWAL7Q1xmJwJXdbinvvdDF086eRdEg5MPAIoy3aB7GbalR7YxXg4fx
xgp1kGiRfsvQPC5CTkii5kZzodkkHfQ6SQsFCI6F/9Fkkij1gUmPJlx1bRa/urRRFp4ekKw5pKhb
EhLJbInijbMCyPG6NLDXyTRHQ6nZS73tTiya7KXI/IG/3O+dGBgF9VOgDFc/1RFReWD5MarDCunG
7KB14VV3cB4Id9j3qVevco8+EliuFWNN0/r0E4Q4CZ84axSvMDIQ/6GGOfROfbM1EqFMXxu3FMAf
ozR0tp7eMGJNaGGY8r+ZbKXEGrffyfSRUaqvdD8ieLFc+j2tQuk7r1UR/jZMZSf88BnXacR8k05b
Higbup0S2V1hr+P40VJd2mgivdmi8Hd+ge1MI6w9t3L0FnmysYvwRS+iT+o6SI3bkPLYOgq8C/0/
Vqu/vLw4VsjAUjXS1obofRLvu1PbreIB2KgO7hZ3TIrREmRB4CTPjHX1orJkSk59txe5u4cmvPB9
ZVvXwbcYOxQjbfckulFZUGUkLdPpxcaxtPLQuv0xYfW/HCNrSc852Nh55S7TqL7QuVn1iv/oqB7m
00I/Owq5uV0t3hjYuYJp98PQ2VC+kGPkEqVgktNqDBtvAQn7YlA2N1qyeyHvU+jlgiRw9gkSSY3P
mqXKMk7qpyAIl15PDItrx/6yosjGhf44NjnRlp6qLbXB+6VE+cP0IYc4+JDuGdjlyScaXB27ksm2
lu6yZnhXNWPY4kM85QD/uWiHEcbBFIOgBjjVMANiv5RTWCWo3crF2EnK/AHKvypNFvRF6qWrSA7w
0HUXfsPV6iDs7qXsxi+3GZnT5smqwZInO+e3rQpgayrUDMDShFsanKQWR3c0qh9cWFECaoa/V7w+
3baFeiTMicy0GuZAgMH/bBmXziTae6dnvI/Bd2511p0khnC0h+ljfYkNQIIZXXbNjsupcvGr0CkG
RRIqXMs1mEXfNF3YA4La6ahtMUitY5hbXpV82BZi4r424E2lMbYRP/nIEVDdAr2+mDYxltnwUFn5
mehVekAFEZE9eauMGt4SRT8nlRHtcjWj/d/6z0bHlYXafrhQAusqRfHVK86p8wUCqPhFOtqurSux
SAscHWipfRdvQp5GAF8UFzOwu8j1Nx2oIMBB4GHJUCGDMBC66JIo5UJ+K2NB+HRA+win8DLq3GNR
x/0Kw9mbgkhCq6O9Hw0gt5qTxAbdt/ypvLNXGFf2FA1P8ZjcjbSLa/q7Rt3cD1QFl6BcllRXVoGM
/EXuKZjYYIL6GLdj79Rb2dmP+gdp1O2Vc66lHycAZidfkC7DLQcQ4ev+MgmGxxChBuJaEbA4l+zy
U29lSP1gjSPXbXivheKSsp3CeSM4Y1MVQFhVoASV42JZrAQKtvILFQb1UAfd5VDl26BrLl1iPlsN
62wUwZykoPL1SfZQux9Mt4+23CKG5Ie5QtBa+uVwcLVRhVWB67dvoSyj92wII6ckNyy1NLw1jYHc
KGOtYijFZ6dV+E6lf/PL9uiG0F8c0m8J1s6B7XjRfTG1hfLu20qUc6kUH+p49QrjzsQIYQbdLgm0
rWJ692X5MWrVGeTYt5knd6L1P2JUvHHr+JsqAnrsfSOCd3BrFFOksvusUCJDzLznrXVIe0vIutmx
VLn2Aofwtkjzg2wlBgA6io4cuRpYa/M7oBFpcbYMim8BvUPJ4XgIncl5TBajjn497spgMyYuXx+x
CpR/kCCZfYpRnEpHIPoRt0yzHsuI8aYhQK1iFFyU2LaEyBd4+r/BVoBmkWJYxE5ogCoAqKuUb23E
1N5R8t+5Ea8s8uaXwhbl0iHItygQXlBXWucJFRBqanvwrKucOdmusugmxVzlDVv5rMYWNZuTnqLE
QytN2ScO21VKLfgI8Y2JfJsMSwPS0p0Uably0sZ5cY2E5O2y+h11xcJssub9x1jaWIQ8sSbGUxwv
h750l/yEO74LZcN7S/ajjdhGSaCaEY/L3ClJ8pXE4ovjlWVmC83Is236R5NbJe1YlAcGijTFsK0n
b7qVaoo4zF6WRNHfA1XbSmnov8e03mkIoD6YYy38KqPZKFz0tYNyVMJevnUaeiEqsAO/ZvytTb4l
vcDKmSYce0pnf6aBXsLzo2ROtiwDYnceck3sqwpuhRYRjDNtOq9daur1L4REbjZ3tXSHAyk+yqrs
rWqnolh59myATfCTP7K2hUj55FRevPIH0/rsf4demPxyFdKlYrB877nhvg6qra9CXWIlm2harZdc
f8yfWpCjNIzgSkdJm/Gp4KXNboKfHE/YDenJUdLncOyG99A0zz8A37IdypOppu3W6CkWG3Lsz+Al
s01VZjaHjZLcK6CCz8nE+kxEv0bhMrzaXKMXMY4EMKRd6KxSEH9bWVpgqyuqx6rayK/cYJHntM92
YTGZAQn1Z1O2DyMRlozgVnZMJdy4dnjz6TZNvX2MdHkv+CmHqKOvNWCRsJFyKkp6bBSN3uFMg8hr
sD4DJevaNTdBUw1vKZNPmwToD68G3trSmVzlzeg9kIKMQEZplDOgtw9nWsz2Ya6/YHti8ABQhi00
uEvyMjqxkNI2Ve78mo21RvLV411UKtZ7gEeHEy1heeubUXIJh8ifdZV5Q5BUbYhLNxkVEdaHVmDw
dq3ywdRQXpkiWQ02UTZL8HLyXjdB0gAXrzbM64AkVZl1Luv+Rn5H8lSa42vnkXrWFyMuEYKyA7Il
n3FCQMm0Kcx2wXgQbpkfdbNTFjGeldqTQC0nCEIsnLOZTjnqNvjVOqbzgSpt34TpNeLDnOYnlehJ
F/iiVtnEnDESm0hS0W6ElV/KiSbEdEIgjJfVdhhCJKgcp4VpWfeVH4qHxgBSvWx1ZIdzakZfoCNq
DYduBKCBEWXMpof+sBNlNOAWwTOoZyVDt0CwB8j+vUox9v7Y5kAPLWwy1xfz+2iD3iSlzoeq15Xd
GWzxcyUycUjNiqQPG+P1zJl1O+0di21zrzp5CR0W7IQ8g+IUJ/CbdJ/Chv/WZJVJrtAVTrOJgaEU
y478xc+xUrcWjU3Tvc5cscoP9EeMfUzmOfEpLNEJoB6na9XKC9sAxy/vkMVMykXFnw6939lIfafk
LRuZMn554jqExnPa1N0n7fxnpTVe8eaVV3ALcgm1IKbdaoBfS6O8h3Rki11d5N2DRvkqrNpmHWUJ
Uqv5GIg8A3mlguQmjfv6zqX5P5vRHPc71fP49uOnbL+pX5AWxdq9mEBpTcHVzUv9fVxL5ezJSZ2Y
NDbkVgJUhB1e5w1tYH/fqNZ3DBNedEr3OFRSA6yc15TFguySIZljdlIf2sHK30bfkWgt4wIjqgJ0
dTbeJpGjnA3P/EAs5y6AhqgrWf/WssFGQmHmiChEtG465WQVlnlqLDfFHZUU/Co7ktK0288X4XWE
b4JhNR+TmNkEPc9gqyTjcqjxjc58dJT4b1Zc9/cGARxk6k7nR4m8Gl5hQnNksAAuhh3fKTZU75DD
M6KxMTyOKs1RndXxMbThe1it/kJuQbKrR2ctun4AqAP5wi1ofWjyI8kN+nBT9k1RjpTbshGCKJHK
qRvmD0Pd+fzqzWsqZX9FDuEvmLoMz7qPxSmf4JwyHTYYCpIbkCD9gHXvAn3KvvV50EHgtaO9RAW1
dgPPobAq4B1NVIyZfNtmWGIIYQY1FGDqaWSr7PwhU08/o8OAIdHNUmNRRXpNFHQPb7uiurmwNFLa
xXyzl1ZHFZ044vlkhWBJletdLZR2qznWMvV6b5d6DQnOyg7Ai3OfE4OxxGtDnF38a4wKm0VmKPut
13AMjEAy4UTLj7xq3KVjlhpxmeh1Ooib64J8zWelMa9tBqvV5whriLS62lw2cctenNaZzHXoAOav
EnJeg/eeIVioQUyTOCsfu0naZqMzV3zDPjRZpe4GZqXLBpP5pShIwjEmbLOXJNEVj22IIhWG5RBH
xooPLpbWFDBUj4HcaWoKaasbcyCqHaQkkdWbRN8JnEjZsrWHaJ3B1P2x3dnwwPS+8B+UapBgImxK
7o2FwTSBHCEgOlIOo5cG10wThvU6qij3Kv+zox65tO0Wi1U87Gmqe88E3iH5jpf56CovINcM3KiY
rKkqQY2FwnLLVSaDftKisPYjBn2GF4/CCyxgg/r6fPJLel/byb9/QV2BxP8VJ8VTaKtbGz7mwexl
v8npa+yMinHTHZrmBndRXSthmG88Op8Rvn/w0l6AAKlUM46LOKjIUNGzdeP1+LvtirAlgrKfW42T
BfoDdoB5kLU946bvbY6j3Uz0/rMBZ2NuCX398EOU7amu+0uWLcEGfAC0TpsK3f8QwzjHv/wrR19I
hAKaoWq6aajCMf4WV9J7WmhFjg6bywbkrE5MHJLH230tOa1mqKB0MAH+TGJ8g6UmnB8eJBKdt4N/
EBVSl+tPjWMZ1DqsMsW20Bl3sO9VBNekVWhtg6AdoC7Z8nOei++UA5eC+Jj3tD3NJvZ2rjC6rTC+
+HXUs4CEvxuH2MBKVvdnmq/K6r/PD9DUv+f8qBaNcEvTDXv6p/49FcfhfIsGzVKWpuvkh0Gh0DTg
MJlN+wKz65E2/xcDI06EflBwohQjBgyV8qSvVQCVwnLnCOpPiUNcDrIdFVY+qiIIQ9AUOrf8sKOS
D3RrpmyzeaObVOVKTSr7sAyDxwEa8akahrc/zxCZS+KrWnqHjnASJh3tKWod7WRZXBoq18jfe1d4
C6nl1wFVxcUx3PWYROKikIe5qOORjAHze6ZauZFm7Eo3H9fgCYs31UqeS3XAfKvr6Z1WkaXUT/tt
10pXI5DmQ6FUBz2chNfXJIhjSj2iuHCR3Nit2m6k6DWaVxjWLJeaW65BnZ82kdErOCCbTRDV7dQJ
XHkmUcpZS/AAF7QNOqT80EWTYJae37KoEu/DUdp1hkLiy+7HL7jG5ZPp5DBtzCY4ylCkFxV700rA
h3mLNG8PaND9Srrmxez97tkLYF1Eo9VhRIs3bmxq9zkNvwYTxgHLUnDxhIexqS8ujR3cIThbJ4aX
fWPZf29AMdaGdHYgeVF4T+Q2n4iaxmP62VZEzA+DTL5xvZiGmWHEEePOslDeEzaL8oPIuWqazGSG
1R1F/4LKrBZt8uEyPK1tD8S6IzG4Q/DiQ7jJR2O7AayTxzRIYlBbIjoa+K1+NvM+6fjgBbCiXuik
X38E+noZor1S+Z8JFdFkHDwnHRJjz5DBuXXc5GjReuCCQ+ZH68fMlxqv/ur1G/muixRl8FfXs2Zy
TPu56YVc5ZUWU6WvfJbQobolhqF5GCGZLKl50K1Isd424LbbdqCK0PbAX5zRfCGiFm25O3xGTkjw
QtwkD4rhQQoabblz1CA7Bll/jBpFoUcSm7veEO1t1KxnsqSbz96iZlAoiXwYgkIc+kZBjUj83zRt
L1fgDDicI1M9BS6V89GvL9EI76nPdHVn9m2AsYsRGk6GedUzvV7KMTOgVxcKdR2PAIvGompYxc2j
oVF/A9SxoijR3uGW0nZ59d1BCz5iQPaP+bRR4IXwzUw3haFzc34cgr5/1J3u93xN+Ssl8t/SEH/9
V+mV/1ns5L9lWf6P8Zbb72zKfqz+vwivJErs//wzLvI/Ca8M6vG7hJv/9e+Rl7zqJ8FSFf8wHMhB
DvwmDZeVwUX6J8HS/AdZ54bpOJokc07Tpkf+SrA0rH/Y0NCm6GlexNBFcF+VzWGWhvkPWzMleZem
Zuqkt+n/mzBLxsD/N2NGlwI6JG9Ntfl7f8uYoezoFWqgIXVuMeOBNMQhCofdHLkVoxsclc+6xmuJ
v1wlT6glhNwAYzS6jHqtuATGDa7UeMHCyciY0n0mR0NbOLI7W9qVVSCJcilkN1O11sUkEo6E/WWH
/fNIavbCYIwABr/rs18+4RTrtNUbokG016ods32ZN9suzKh/9uB0KgSp21hgORBxly4aG0GOVkpn
a9iIC1SGU9NoxnPjoZk17Whlxoa1JeRoS0YVoLRsMAmAU8w18vmJUKUV1Hk6Zh6TBMU1d6NK1dwu
hl1Bns+xKpJtEwfI7tVo0yqRssIj3yyzAiZERyN0obJaTtuqPRRVaC9Sor3QJWDNxpK+8n2vXBw1
LaqXQVg3Gxjwn2Ss3XWey8xX9kQjj8a1d7XvnBwfEicbE4THrZGJBtAdKViO2VfrZU1xIvxujZbk
D0BngfGmRCdV1qAnK0sstBpGkJTBY8dSaZ23Het6b1xaNVVPX0tYoCjRZ1PkKhas7hVtbL4t6dnY
HlwApyrp6IMZHTEgLc0y3hRN9QxS6M339GEh+dKrgjUO9iCyy7l01nlwED5xLBntzT4KyzWzmXTZ
1uO+h8KHRX+BUM2CAP4RoPE5EnLw6BWau+oj5ywsQiMhYYilrMJVp8bpRiq4oPwyh9tvd09NaTOS
5C4FwsnIPOIbkF2EhtaQS81k7p2Z412kYbmT2ZEJ+0ANWNrrwf80ymRYR6oBmSRGU+cTLBBqGyfR
1wHsqERF0kvoqr7xcz1eYMx/cgkR2MVJxw8eqJe6rm//wdl5LFeurFf6VRQaX9xAwiUwkAbbO3rP
CYIW3iMT5un1oa6kPoru6JA04YlTLJLFvYFE5vrX+lbbJdYWa+EOC/a0jV4b13WJ3nVHgEH+zm8p
6mzK6sHvxne/oJIxiDWUCQuzDuPSVTSZEZMqHB0Gkheqx9m0cLwgWLl7PTrjvpER2mgRsBMkHZiH
07VtxgcK2hc1nU6NbLRSaBA+89qhdGADvtRK0lQQulTMYgXmDLOwcTrrQdg17Pqa+HLs7UTquFv6
DvgXsKHEe492kWecLKGebvDshOTC9Usy2fk6kQGbcie67txXNrAPs+PaAKiCp6zIxzs3kl8FU6le
xRyhHGsd28BAmt5iGmOXLf0BoOBwyc4M6+0704jfG+POIquyZfrwbOkivCTm8EADFc8/+A/x3A+I
794SJesPbq9xR3fwb7xXMy+7tR4CTC6SsjZKNKa1r3v/MBzHeUg4J4rzwj5bEyCOOTZV5ZUlnYOg
wV6y1d3S7EveLo5IwNXTXVGSPcHBvApdC6ZGe29w5TDsZ5wxgqby3JD0UuOxaUDWrzAPhZgCAMQ0
b3om1J11+uD09Z1Mu5+x6Mtt1Iz2pcbrvsPswKzUiX2KSngr2wnEt1PecqX1/M7RGe9ldZX7Kzuj
joZm2o0CHr4uXTzGHuCzUOxt2492bRk4G2F/1/A6eTvj6tx1HhsCg7FXk7OG9BFu1RGlBJJoi+Vq
oCbDR3MbZfgJfW4TaJihwXJgY2YLQRNuvpiv3TClKJgBFLkI7BZAH2A2cjwbG3P8qEGNWn4TraVF
vxq1L7x9wMmYf6xwXG7blii4vwgXc2LXO0eolyKtP2O+5BiHHW6+mxgTObc9HArPZb5j0l0ci/69
ijyo+73AmQqCLw40C6xPGxj9TfHU3rsdYmlJNL5JxpKRTXowlfXcZCfqfkH5+Bi3mYOF22Aau503
Tv5KWeZq9FJ3K4oJ9sayNgy8baK30oNU9reEFcT612wKf97KcIhPXGFMYcstwHGXsrgcZMFYvTgq
pFVVEmxDlxLNSMl4tMskv0wbBO0+8QWgoKLcMbAcVmCHmQYwSIcdzJwFQmgc/NSgNvajYEBqyfkj
MKXe5uRO/SLWWwNC6arV40sJ/Ql3xoaSASKNCTQCKZMb7Rm3EmriGt4cU+RenbwhSXjxk2THvjrc
OoITutHrvcvjMczrs8sfBFwM26lzmNK2QEnYIG9t/rhyl5GK0eAZSQKW8TQ85Qbd6ibgCCJ1GNBT
/JamtmBqUckR44Zf6mhwpst+E3j52nbbdosPT66NouWI3aFNF1Jt46imtU/iLEwbL3jzmq/JmE5T
pK8KQLP3YTm8t4Z017WtGGa3dv+QVQtKNfAv7hysAj6HG6Y7OXNY7sNp71sSP0fI6H+sKdFMu/7V
d8cjyyIduuBSoDsb91oM38v9bvFwYVCp16FNjyRtuBsj4YA3Cuex8Lt8Bxn5SsLX3jhT4IAeZ0oZ
UbSGKRYEUCfkKqzs54rMK0ZQUsORGFJofxBEO9un4HUDYPpKF0s1X4NfWOEbwHgyCQKw3M3VZK6t
zN9YKX4bThj61SYjJlscsPLFamek5hRnU1u366a1/etJEL8al1+sM4O1M6nyaMzkz/PS/ZjbYVc6
5byPB5MDaMGo3sMF5A9wOXKQTAKOhu9bezOJNoTM9Sqxhmdy2dZpssZs5VvtDx51FEl8rWHi/qZt
f+fK6aAXn2uNCXr5ROX280Y4iGb9aBeEG2GVBzyk8D+resNf/UxTDr3VbBzwT6K/+dHZpNFsJRbX
EyPvuxG634acSEBdBr0fRqkeJwfcujkbzU5OOKkk16saT31dhFcWOzJfENDOhsjbq6DArzkQRAVx
jaUf3meFtIfo/zBF45vm5aIHZmtPDk4Zr7rwk2G2DxZvXoh4PA6QyqyYPVGGXzSVHwNrz8Zmd8Cs
QObGqfCHdjv75lOnpVr3Q0LE2VKoTVXOc8+z1146xPsiF7cz0rlBYZtwGtqWhF77tXXlFz7dQ7EL
Ke1sd74PZyYA7CSrkCWKNCIC8kHNMaL88oAs+mCbsDKlBXUpQfIhjBnkcpzGuKgObmF+5n44khjh
OZy3FTsE+eGWSNFDnRXL8x/wuDmeAM5ePGscD2DXsZxMzdEeCu7mZK2lvbOsGhbSAJy4iEaxngtj
nZbjeOUZ1aUxDrOmAiSsPXDI88h31qz30uFJ7xe4kdFWALlHNQOrCz/5lnuRJbZmOM3WyiHdPe67
oodD1YG9IYy3yvFEMwWSlPP1yX2bm49aG58qdAY6cvGVTgX9xm7JmNXR3S1Jl4AFz+PFb35TJf17
WaNGEoK3NiXmPofj9R17PHwPzHgAEnIrxWTNswvpi/iYVBVbcXv4jpP5NpeCtkJwT9PovxDBKvdm
CWq1Hh6wV+KIqqhSjPIXp57Ll8TQD065t2M6B7hLaeY4mXqi28qjDU30X8KlxE8WJ2CFb40Pt0On
9oYy2mugPqSbfYMHuGfrbVbaqwj2Fk0+Db58G7+UxSzXQ4/cS+9UAYACbwvCsKw2g8dX4WuAdFHa
hzpPGNrzqHTCd88BUSOgRm84+mwnExxjNoJza2IrBfuk7PVArm6toVxk3pSdfWy27Nvco4neAUmE
d5R5To1esmczWuyrssJmH/ofXUWVqBAmFVcCyEIlHGdXu0GFEymKL06CEhMVg3fwZtwWkiy8G8Cm
mFlZ75vave8QHWAo8wp5GgA985Toyh5mBBfybQatG8WxbgAdONNS/lsB73GHu1iQ7s+lPI91z0O2
MOFHz9OBRoovQONckeWr7xk/AZYyGNw1S1H1IXQDk6MrbzoznxCfp0sTl5+yQS9PzeC2xbZymMfm
w2cesBOOi11NTagtRkbzMEz82dwiYM+nJjEOWKRPc0FZWdPQq8Cu5E4EtNtm8F5QE3guDQ1PwvQa
qfBB0/bqyNglTiU4eQ3udJrZguOqREZCd17VKooOPNES6Xwvx0XVAs90NgCehzuEeZNDkuJEI0Ks
XgJ0aI2lEGnvuymN/NoT7IFCKB79LM9pnsjNkGCwTQZQC7EFomhhPcDIN7e+pjuNMeOKvhZWYURX
Ih60xchLZHYbGQGGmADI8fUAj/Fjr9SQ3bYVo9WA2sIYxsw6FCMmhHx+armMIm3iAzLNZ/Ic+SYE
CJcMPJwUh2ZmQLSdzBh6AqlPgNPWgG8pd8zD95bhBvM4+K2u/pwwPu0M3IbeUGqOf3QKEDNkR5Dz
fXTIZY+OyPgSaJGeY+RGuF6dXpPw/UVPs/30bGu6TmVTsY/x+1WvS4010IWZBuArjjjWJZIWg2nq
aAeCTMZO7jS9MsjHb5Qg2udyfFHmgJnmzspZ9lpnY45BAEbCqDk3bxIRyZVdiaWvldQqbodjaPdn
V5r8K3jVXaXCnbISKi5Kr72A0oRSzJcNQLI0z5l1vXgsUpfrwprDt8YB5dwrD8GAhUI1rUI+YBWn
uw7CWnwcGZ8jgd77ZvySkIsHhip3dQterBp7fGBgljlMEiKEKjAubtX05Pno0trwv0YDhko/5PNq
LrkS6vwbvrsma9DAUGv749Ryobe5Ty2EOPPkfoqIXa00T1TddhhFUAGZ7BCHyHhxYJMwhMEqR7yP
6FZFWxA6X8TDs82+ujZOidYeJxeGPFxsq7+hUyMzyhVSyLh3F+ypbRj4EaOZDEqenlXr3FQN7Ds/
MV/bQj22CWFvEUv2VMr7NXyWkgBj5pas2SszFCyZlbnz3PE05NEtjbCLwnnllUG8UQ0WAY09GW97
kE/poR5Mm0v6nNt5d0aff8+K+y74wQAZt91w9DrFipdw0oBnBHSymr9T0N/HnG4/3JQ9tC7HBR2m
9FGZT4G2v/Hh/jIX3VtQhnDCZb9ONtn71ObxHGPr7tgasRqM67odLj6aOSiceRdgZDCNEaybF2CD
CB55uWc8c5gIhd90Gy2J3VnJuK3CFNTuaAM6nNMbX46Hqo7uB1I/gdtfWUQBS218T454sw3/Ubkz
bq5WLPU2jMe7KTy1ScSkqv+azOIjsHCvciulveDOrt9hXN9WIk32frRpUMur2tjUsbGzuvY8Kapj
PANqcRL8cpJOIFNF3roME3qY4J85qn7gvvwlERevzETrjeGDgwc+D7GQlvYwQcg0vS9QXbgRspe8
5R3Wk32NG3lXRlazM9plb8rD2nbnHo4nVvxw+uqK9L0BCedX3iMugpATqHWEVXNkn1jv9LBMh9Cr
IaVDeKJgfDtfdzW/awYQfAti6Cae8kOesAQz41xgmDHBtCEGNLzWOWEL/IpPgZ9QPJNAvrMLcmJx
EG/HQX970YxfDbYg+6B3u7PxrFoNLl+4j1Pk7tpO4bERprFNjUujPO+CHlYhOfJZ8aSN5r11/Nuo
LzGbpvU6tQn4Wr0EYwcIqCu5aQh6u7vM+cqBQzMHVRfH9G51ZVZXU8maEAULfn6V6dy5aaxvugce
R8PKdlQgbL1+Yqxc03FQdQgtDKk9loSyEFTXxeqx25rFfGpzTkV2ZGwh+2EDQX9x6F1ZR216HKgx
W1s+BlK/eZzzooOqr8sdVKTb3JPvPHZ/gOwA74D+th7c6KbuLVibVMesQQiENBDmq+IY444eaUIl
i2Vc2HbB9wI7oyI730ndHccIep65NrxQrFMzf1bOEv9V8wcF6ytd2OKCHrU38G3ZtQz2lUtuMQ80
mZiwPmWugcs4Ss/SbfpTPzgG/suCiFf/DjJ9wmUyY0q0ef+lDatytLDex+GtmvbOXKuHlnEurnWn
QE+oAHplIOYyquOhJLFTCsWwpkx+ZVhOxZEg+h15/DN9OVEIeh93Cs4Tjqfc53jgtPMx5pm/ibPF
DgQUi4Fze9+M4W0oVLiVZPFXjVv9YvAQ+/STsq/5hOxX0QNuZgqGvpjKldVUwSVimSqN4KaY9SXI
1ZucHEB0hmTNpVmKOry06SmGYrGXUMGy9Oz1ZGLiLFwCSPYrdWftaoBxseZhKtfTMPz2hnwHM3wf
m1jTLSZI6K0bdB2RzC8FzVZZDSXIAZCOLyjnn+TfB2Gzdxho3C7a0KodbaZ4/rgXkG6vAPzmm8Hs
5AYTDEZxOtImi2khI59j7frYy/MJf9jYbFno2lUdGFBx8+gxN0iTIcFHEL/Nh9j3US3ZoYd+Ev6h
bXDYbMm9pZY49KSTk+EltmtaiOt8hwSu12+c+mHPwcP4c12JLiPwksGING1vHeXkZuQEoYe+qUvZ
0NVFzQBPF0ULq01vBFCdsyJ7cxNlHLad3nGJ8wFDKWazAgFQ1pzpJE1aIVaEXBqYMi1FZta0rK1e
BELLGbbtECU7kCn5StXbrg7zXW264S4YacyrgLa6YXc/1zEM9ORsNX2JRkN7p6BrDqJnsoEldyts
3bFw0oobpFCrhoytTlQ/+2HzVcTeywwVY5wGd9XFnNEnSpMZJVxJErQrK3G42bVzBfMnaf1X5B9G
Bs29CsuVKKFvNlSRov3RYI2gxoh8vk9Ey8lx2ez4N+xVEjZ0zi4exDumFTYFpUXweHFzz5hCIxCr
+H5tSjHvOOFelbOdPZL7QQxmuzNom8el/B3HoIZp5L/SxoazSNoLjyxZzSaNxLBN2xYvKVa+jaF8
dpzmbqaTqhT0i3vWDe7OC6En3j1dROeCtvIQUbTuRXXoU/mbAb2D/IwKD8iAM5nxMkfdLnSxEHBM
BTrbvhaz/+6QxK4nTWC3YaRr6LdGBTsrKGA8QmFZQXLsOR3K01h6P5hT1apuceppAhK7JHmS9cz+
TIFOTSukjviE4knE0R2Axc0LC3TuTrNouu3M83jluDF8JRNlexhqWKzVgGLLykMIdVyzT6rByIMk
D6y1kTPMHenAjWAsZJVsN4Niq/InX6tG/m0OeSxC5g8igklcx6+il5cFxb8KqpMN6KTSXLCDfzYm
e3o1vR43Y/rdgEZ7MCW1LaocMPuiHmVR4G14b5G/UlB82Mk/EdAUUQvJMyPM0+aiHYJjIejOjV2m
2V4O8jmBVIE3mWefz5JWzu+kTwnDTcNN1NTWOhPq2cMVzJN2THhwcMvbEX5TYvjd2jQU5Q4JEwFd
Pzd5PewHK37u6LTnLNFl96C/nrqyxbtqxhJqINYLM3mqAxvzrGy5NgR0p6nwq93EgigW1ncbUBHk
mox1o6A/wxJ9aUk8nwwOg1trTneFNxgvUzLS/NAT/wCssSuNmHgR4YOrGo8OkWm9AQVXHOQIe4Y4
C/qLgYTuRIrQmOsx6ko+qtI4DE7+M3dwaLk6uhsdGhtSCe9FJTZIX+DdO7FLoMjWBPT2jQj7q/xa
cPrcZE2n70LArts8Co2rPOoxnvOSpFnorzN7gLOLjIVTaoa1mNvPrR52k9tcdXN4jIvqJ8M6x8GM
6wpWERVkrTA5uXT2lvB6cpTpdSjh8hjN4J3KtkfpIdmbxw3YU4VJhZQGoakPaY7OTT0kSEAfYxUO
O7zHn25qs3RpA9YlOYOuwaKJ8UTgnBsxo3rdwYOJnHHCclBrarHMkMT0i3ZjrAa3OpGAJmWSogub
Jh2fMkdjTjDv7jzLOCCeNFdK9w9gOK60ZONgE3Zao5c/O1X7ldWls1FVZUNyQGBpfOiwTcY+JRvr
a1qNcQ972XOYTw82tBQQo0iM3sAaRKhSMrW5qx19I2sKXbkdV0FYccSsSlhwt1Vy45hY7WpLsAXr
racsP7Rah5upmMXarSVvF8/gMrbxzdfhmzZQ4g0dlutKFw3Jl7VD5yHHracgEYuZxvnG0Tmt7BRP
gLJBHvjpvFEUz7G4H2MVFvsmtR+tYqIlepxfbImhtPnN7Po+dpvrsigqlkY3WotMfg71d7oIfwCn
sZHCvzPLe6k99P7ymtbksbEuFmYOfPM/2ut2ZV8x/1Hhm6gcILyS0Sf5d9IVAxl3u35UQT4QjlH9
mik21BbUkyDSzxgUtkQWrrw3DiCWidXG/1ECVYGD8lTe68b9aryKzXq4MwOCY950lB48sRiHT9k6
X3YBd5RMT7+1sb+T0yk+EuW8cknTo80LSxmC7V73plDbRFcfoU8jblv516LeOoGx4X6/Vv38Sbpt
U5vpdVUKhcF0+M1n7NmTdzvO5W3nUahRg5db2VRg+kYkrgfJcZnpTJfR8JTrOjlkbmvchssv2ftq
b4OFgTAWuKxG9fwsw9Oo6wWApF0kbKbeY21Opyjr33TdbOZUp6ceptiEVHml+IfuzSI9MkA8ToWM
rxy/e4NSmZ9ijhjdMAU7g5Dapmc2xMk+qXZApKg5IyjlVBhMcLiwje9cpBFeJRO97Ny2fnnusOAi
+YcEBxbsmY1XcyO7DqC+IbuTl0KWc1ynpeytMVC/HuKIYlCMZrvGbh5TGW+BWjsUlJvQx51kQSDU
bI2trMOf5XHhhwpEhnPFdtVbpalt7OdtkLAhil0TPrwP2m6iczW376gbITbCXvzYBOp28PTbDDWq
91Jiex34jyX6SkZv2nXuQVO6Q8GQ4EhFEJJWNGJZPhWwljswqI+unXEGnWPM29gWTPpcm0yrydGz
hStf4py9VGkToYBKhTltQVJ17LbQDw51ZXprM+Yx33n3lSDT1ItebKOIoXeQ9qfU7p/MODyxmYKx
ZNDs1o2+QbEyXkO9+N0i8P/tGGfkoNUZ48PEYsT9NPFoOLMZpGoYMOomN+11OnCFZzXzTwJUOPhS
60lR5VJXwDzZwEabwOIA2Yy0D/hWdoks4D19NvK1DF0bel7WlZ9tC87VnGLwCRLwS9eQl6LrQLHq
j5axq/wCwBFZMjjUDFlaEW2F54c4xc3P0S2rrV0yI2VsLw9cFAc7N3jkGeFVaFjRyWAhYZd9cKZC
wEsa2RvBRSciFq461TzTSPgQJ/3jDHIMQHX8mbw0BRZQbfsasXbETG5y5s6zT8diOCRrrPNBbL3h
a8d42GxDExPGYi2mHpHuIWH8ZpVJxKtNJm7yb8sNXpgXUH9gzO+q86OttD21mmriMiRLyKTuSMsS
GdPunTP2e1sR5LX61OBqGLdJEjXvOMUwa9Dfzjhz+J6K36rJfrx8fBI81GdH02sRftTsL+aMUaPX
kAvUKt2x3aSFVHf3YK65DESaHpkBAaioP9y5KE52V/x4nj5VCmiipSx6EwwbWL/JbwPm/inEkcli
iwqbNC/IMpxy7eiZhN9z5spHyr5ZQjLhrcJxPMoWC6oVpdRoozytsKpERzM1eKC3/qYH8HtTWj3v
GY+vUNifypcnWPw/gbMQ+3tnY8SdfwAnjPSDIZYegI2zyP0Tr1s55ltizs6KU8smyNyUg5BjHmbX
ZNg6466tDI6WiJ04t5EotcUlOHuPbkak2p5luhW4zSeo9EumYevEI3ORhpLt0iBOkKb7amJcTkCC
divI5YA5sCJX4ZFts3/gRX/XNreokQqmswFjUYch/ECpW7PEc2wLL520T2lBwmucfo2g+axQbFft
gnvWkSmuhoEQUqJ+isp6b0L2luWiuQYOGV2UMRuGMfrLpyrDO4SiK8hxxZ5kO1odg/86RFSz4MHM
ap2KPDlIM2JAF4TY1LMOAhZ/OfTSb/gk46aQyVckaU0cRRmhLKer2Czzy58P7LvyS6dbOIkL8KUK
MfZJ1XbntI9/rJj5zdzWKQclBxteot4tNzoKK6V8KaBiIhE/AdCCnRkCsHUVf9HRC8wAag4cJKay
5oCOzpys3w5k4OmztI7he8Jm+dIUJSPz8IPdzGrydXiOKvfDVPZKNuFDTAkpj7mRnUl0XdNYAe5k
M7jZc0pxKC096q3x5G7W6Et6elayULQHDg+l5aR3eKY3nH5uQbDM90NNS3gBCd7JKVvPbf/e0RXP
HAs8KygouAUy+vQ9l4w9Ldfor028mZshoxZl1huiQCbKsLx2tY6oKOeLMiSAKvOSWytCndZL8jZw
qnmb+Fge2iY7W0b2gqsoPY0NAT54uAznJYcxDMPZKnUkOlEbQFto7WTDufug3fyONjfETs/+HpSH
YlpEatcPKe7wEwL7eEVIdMVsn4WugRCcYCZvC141rTgOeROEAywQ4ZzBMyY4mZAqb4RiUQ7cF6IM
PEwc8wHINhN49ljHBrI+Gftd6pbUkTBPWheWV6yobrOQT6LDB3xiupuKF2O8q9CLdUi9WlxM36GJ
jgQPhRwUexfVFF/pZFzDzroy21httYhzkPnzrS4T+mMlyeOZmauakHeEoqkXWB83ef7eZgCU/Src
0eN519jU/9Y2JcEtvdyVRovhGuWONgcc+Sr6SBOIHo513xQ2ZWzA6xGmoSDPROVouGgPJHf1i7uM
8jNYiYEZCXbBY3aemnobTc0tx9Nf4LfJPqD7dIXOjURVUCBczfGL3/XWbijnczEqHzcZPBoLs5aE
Wl6ypvH+PesGPr3CZEe+a/wsbA6Ng8zf8cDZh3CunqBwwmlp77JGJXvlmEBw/fKDBCupRDF9zH6f
X9JwotWA2GZC9WRjqFNipR1DcATjtbEc6wEsH6Qe3hmpZDvVU4VcBjM9YM3atMZ5JWtGpnGo4lXY
F4e0hjmS9Oazmvyfse2dE/RIaztsYKjzu8GR2hREvtdO4RzdNo2vump+c+AErBRI35MejPpQlYmB
a/fRWRTkpLxQt4nLop0WmgIrSNaUjEob4PgVC13LtCxEZpDo00svgIiTdw5pCLzuO4UCIc4MD1Lu
tGrMHD9PnN50AWfPXru/riWuDNrYD6LNL4SDOKO55hmTrpPSNgLxyt8ETb5pRH/XBZr3N58OKuzx
bi1j9L9VbkFSLmC81DfYcgwn+IbTxHNweGC8i8/Je4kzn4YhjXo3GBXYhF0j7ceU7Ooczajnmot9
XAaoWfuGAT9Y/U0Bx0xnDz0o8nBxjDBQNedZLnOQP2z/0gEt3TCjN4WE4w4MlTwj+cSu/wAm9Nby
Kc8IfN5LYnInmdNeCBdjrZiqk5ySnHpiGtSsEZJW3p+y8s3MCDT/z23C/2sX8H/xEv+/zMaLW/mv
7uR/dy8v5tx//WMpjn6q5X+2JYGg6U79tNP9TwdC4K823v/uJ//p5893eZzqn3/5569Klf3y3aKk
Kv+L4dcR/z+b8FPWfiTlz//1Ff+wCDvm34n6eBaqIHZfX1juf1iELevvaHxsBn3fobrKdpz/tAi7
1t8xcdgSJrvr2Y70cA//h0XY+buNO9iSfEfbw3ws/icWYb5P/dfsjMt3ccwA4ifpBdsWks9/fdwn
ZdT9yz+LvzWaKuaim+AEhdWeLelXU7W3qT1tW9v6+suL8u/m8n8qVcHhueyXr7YDm9ftrz+ONKoP
h9V1hQg84Zkmv/Fff5wjRJPnbqI3Hn1udyz+W6u3/DsZw+n1Y05QJQeAlW8uYckun+WeKO5zwLTj
TJZW7Ub8hP9o2G7tbzcfeNDLoDz4cRfDAuZDbmNF82x1HGr4IH/KL9lw31jJYN6UtU9OrdbWQZWi
eDZJeuk+3ZlDgH5dWQwu/vNDwNjVYr05EB+xnoE4I2SZKbA1OW9S2BQnKjgr+q7IJXdu+MGO+K2N
vfRWtP2vpJtxDToj2zMoiw44MMTaZjLJ0Ls6DOyp10KZ9RUWJZCrbhbDqE8hunn52W1gmsWt7Z0J
9FDjOA3zoZEYELUh+sM4uRgZwFre03pm3gOe0WTp8f0x0vhTfpjlOeCZiq4QhjWrNksHbKhVdmc6
zq3IEus88vZsukhSCzQPFodrKksCyoE2FurRafbz6SSWD/RxkfLdZLlR39m004R5t6gl+dEavAAl
YeG/Y94+sW1a6qrlbPLgtowHWkMciCoqOLRu+TTS13vMUrdY505FvfCU78VgPZZUUT0ULZKXAffE
Mp66qhUPip1wX51F8URJMrvscYBKEWJnTl3qZyciW8NEiTbmc+jtiA4UtPd7wzQfRRs2R3OLKBtd
xCjNC2wIe421PsbARXeiVSQHXcXzLYIE7hnHorFiFN0jvKe+9vSDEYbnWsHySoe2WXmNqZ67rnxL
A5tokPLVmUkaaZDAOwx6GO4R0Ov7IdXewXBwN6ElqSaERSBNLCXSfK3Y2l+6xCz3EzBc3LzEksy5
PkyjR9X8wvytG1Lawsn2VnkewH7d0BEgb/p0kjc1hKyVx6B5N+D+OUeebTL7xSCRtUh0ucN0ZPmg
uuakknK6/J8/ol9PbFxNunPIcugXVjk9QSYxVi5Hwld+AgQVuzqEefY1VsnFBkly7Uftwe9p73Ez
sTHSxVEW+xh+qi8qVznNwPLb/imldrEpH0BUcOtlab/BpCGvlesq+An+uyupw6vr6TVsjJ+0SfJD
CkIH3FsOaKYpqqVcHfoiuaZ1WznuRdN3AbwmOGAaJn+kHiMOhpdhAVA6iqcnnNknOJQPRh4Nzwl5
7tBBYHcms2feXQFQsqbJ3nF/UMZRueI4WIKjjh9MdwlJNJjTM7M4hK9m7K2rttk0f1C3pKhJey8o
XSNC3Y59TZWWDm8BQI0nZq0zuNZ25zMxQDFLj+6YP5TLNNzNvbdpAXiGjCohvDC2ntmyx66xHqGk
Hkwn+217dXByAMFMYPvbKEA/iwvzvugaiGikBUaoG12Py52QKdGjft0BwdkUyjq3cfdJzoiSxGx4
MAUGisCK6JpB96my6anykvENKDZ3vWazPVIDdGs33WMhoUdZhCEXQxp278Y4MEROXzFCMkJDcAZ+
dUqE3f3lw58/S1usD1HcR/vMcMxjafbT1jSL6n4MxjvDhuaRJYrWMhmml0olP/y+d7km9wWKLdmk
DXpww/yoyQBj6oC+nHoJ+SPAkzS0k+OYiYcU2fyxj1E7narb4w3kCCNt+7Yld2Z55b6rkQViFkew
RVVPjkp0l8EKaROeK3mmwaQb+G9ZGN4/PjBJoxGjg6kblun2T4q7YNEblfOidZwexsB9jSosMxlf
sjW1Lz9KH3o8ppyW2igm7gYNx8d6aO59Z0yvpaJbrOrDaBe3+XTvQlZb1Q0unVCD0ZdD8yActo8q
TEjGyGibt3B/J4ZdaTd+OBCj96XmrFM1gbmVDfijaXDaC6ClZ+XjWIOmAbCYKsczUGd3wxGRjEjn
lqs4Bfpf6f5ox13wlkU1D77Z2cFCqQ5VV774rlDMDuziRMNKewlrvYYKOVwqPc5XhpndhYJpZ9CX
81WUuI9TrLBdgyy8DaTLORygzL5a1vTY48/Q7eDz2e4O5AyGHfcrN90lpEr2WlOssBZyHp6JpVYH
a8I+l+dM7oMsF8fYND5yy8ofk6gFT8pNs7cjUz1ZbvUIvSH5grZOodgAgb1yqWWbywBiezheGgs3
ZuikxWM7+VBrEsf5Gnvau9BffhEiF/F7lWbm+NUOsBWH2X3M6bDcg1QXB9wByYMZ1Yz0GEoFEOCf
/dSJ1hXF0g/TNGcMswPjOp3BjU6ldE41yum57Ew8YgW0dJlw3q1GKjm55641o7aXZsQ75c4tKr2r
zqEfY/Tt83TXIw5+YNvIVCHedU9tsAibS2zxqcqt1FMxlgZg+KTZ/vlfs/JwoaaYdNPJ3yojz+7+
fPg3os6syU1k3aK/iAhIhoRXSWgeSjW7Xogqt808k5Dw68+S78N9qXD7ONqnhcj8hr3XnmDDhJMp
vbX0oZblotGrXKn2Ah+3vbDKW9YM37tNasfWrhnK+ywuwtVr0djxRTtdvSE4oLl4HG90SjlsrQfa
KEO44lnzb+lmEuTn3iU/80KShXv596t01AQypweTAya3GVeIR35Wazf0FrVoSClkioxkwjqWLd+9
JfAUfU1vPAUui84HF8EuEfpoC+/MI25+mZR1yTKG7DXRjkhon73CzA9u0H1Igs7/Qwl/jKzcey9Z
7+W98Tkh8wgjZEYX8AkDnObc3BOVDleN3nV2e/ugnaEIo3xMt4Wu3K0P6e3YyF7A7J5XqS6Z59UP
+75lFzvpNnC7dN/caLIA6NjkXvXQpWY+bQS5CPrR+xk5rVjZHxhytJDlsv7ABDHZOzpZUNygCjPG
3npBf9pv2ayZJ7trh7OYCLzujKXbwTwTm9ZgIDz3ufunPtgQmc2OiZ9inv/074fM8vfRFrynFqJD
c4mDy6iEfxl0119yfSKtzMIb33RH5pHtRwFSoHJK+xcrgi9Akp8oUnO+h26+5QtZn4wozZ6Cx49U
EeXr4KLiysq9rcoUmT+yLe72UKtj4nm///1T6eT3JdPRWS8Mdxibyy8UVQBRkjVSSfddISbZ1HPZ
XrMgD45uy0B27LsjmHr14ijtrJyxEj+FWRHY01h/lTOdI9rqXTIoF+QSS7ISWMar8Zi81UFS3RI/
D3atL8n18dkZq8FLN/UUoxYWzMv4iOyfvpmuWZb5lG1tul4Mx7sucUUaKekB5jhORBTWDikppn2R
BDgyNraujMYfPno7eR+CdD56LvPEDsDOs/WPWmECp3alfXPsyqByKwkyyj3zbJssag0YGFcvKT9V
711mKtrnCkvcM9EhVVgjdth0DVMZvqOvXm/L49Igosy8pH7pux86meJWtII0wIJvGfSK4vb4YG+6
hYLo201Ocaj0GUqEPi/d/MVb3BCE6NcHJu/wZon/TPFfhNPjnpoyE4Tc7IM+TPTl34/Zfgx7iWoL
kzbflzj1jCSYbpbhLfcuzsNhRm9M8nH+7sx8ScdyOsa1pbbB4hm83gxFg9ntLg33VRhV1XgxgyQ5
BYVABiLjxyCHINOky27E+V39oJzZ2wdgw2wyTipFoKMj0wOqZSRwFPR+54VzbHcHxxp+Rt+ebzoG
BrW4wYsYnquKsrzrcUbqLieOoZn/8ke2QdKlPxZWLoRCQj4XmLlx9KXzKXExfCZWibHDqzpeDxyP
LDQBoxEOfChUgPk8Bmbfu6wmk6ItPxpiGIkRjbotqNz0YifDX4SL1Y2GiOk515Ofx9WNtW51qx4/
SlffhPbn4///VgLQiDMXrS3K1CNSPee4dF15qMgBt7F8Up7yoxHY4A2bBXraOdMJ1OOwrqHMfVYe
sYaIFWJ0i2QaWE95ZaSfGG3d9ZDwdBQx4YmwL10Wa1o0skmHGqUr4pMtggh2XIgOwqFL3OcSjd8M
fmtTOY5FKgVDzmZupz+fkEIg8QzFHehUciztrN34edp9NnXdMIZb4nOJuGjnNWDImG3yeybChJhH
tgWRBcoxwi/qMH5979DjqNouftXzghkM7+u+AtryiJHBa6tv3DVkP5RBtp9quKVwZ0BKP16ARPfj
c9e8UtD6K6MLOBAxhV5z1TBkchBFqL4hI028eulDFmZO3qWZEgZ0ZgdZL29bbDSjsql/KQVMnb/O
PgrYfi69dSoa61A5UIDGOcK3mKufUc6vREl5m4iDDJfd0bOE+acsEPk7xfQDht5ERQOKIefbgWc+
IfI0GgygW1AjmlYs96lwG+KwHYXeKWIFonwz3Y6RIB9FsJ6u53GBIF0te/wr6prNqGxQmCFx6nFp
FZEOKdvuvFPOrUSl5mQIuO0oW/Z26nw2E8uTdOZNdkcrPfXZA0UfwANGMn1SwjrBon8p+glU/4LI
wYPlcZRk4bqZ6TyxEKmfGQs4OyadrIB8Zy2WONmBR5xWcpzDoh+qa6pUfq87lytCMvhPS1c+Efpw
VAOyscwjgqAxo1/uA4uweOWGw+0/Liv+nb46LjFJBIi3toIQVeqqCg9CnbJD8xM2RBa0BzNOD1Zq
U+o0KRksuiuuXYyuR8Ze++bAJKC7ze6TeuT/NsUcqmTGwzsk8xuLAHeNoZb8MFkWoTOksPecdtrX
5Gt7y/fkdQg3TPe9l85L1Xl6Q49urBLcB9liPSCCnb+O6hpFKQlwaCCNz9EFF15AUJSzL2j8WI4N
BrzE+q+2O7ISvQheK51kjdAjI5qVPiv+z1DqTgvjoMzgMCBQzT2Xfe8fncuQg7pN+6Rek4uFEbtE
XTdN0A7glG6JpCCJlc0Z5DcrbITzgQWBKL7CJV2RxqbzhNpITmpMDkizIi1PqEqFZyLqLd7FYy9t
gMFZtxGqyphfeIN881gwrKqmB04yWHccWoBoIzDA2F1XhBvtaij/EWcVa4LXxfI4NibwcwHkowzF
ep7AK7na0fRat8WllC6pE8EtyOc/AtLwlkgC8o1IzYzNwT/MgKs3XYvlrnO+U2fO163pJGsNhINl
onkEbhOFJM9ctddAZ35slWcWdjNulqY0MbUXLMIQHScdS7iSR5VNOiYiCxU1g3wu+nxjp8ayn7uf
3oUkFiwoORjGb+B4ZDQx5mezFC/pgnO8j5N1a6Pu92UjNn1/HR4ZuaxGb56uNUIydbZjjA6EyOKT
Fbi8nQpwZTGxny2o7qCI8gAbZh7oEngWuCWanvTwIRdITw1gx8d/P5wgbY41dDNm96FcXGSfOS5k
owE218vmrPvgbTYLjuARB1iDrD8Qvwzg1OsGQUbpBOd8iZnTm92xbDBcQ996YvmMkzg4WLmRH0pM
EXlkqmNEf8t2uh23Dd61tPLrzdw8dsvIy4b/uiH9NmeWw+C33rJ0uvlavga5wg7vmisnaF/wBjB1
39D2fHvuzEQRRST1PQf+4h60NrCcE4a+Llv7kMVmtrcH7H+T3s8PXUPnMpiXuf8pGaewlfk7tH5F
be0ygXghd2TLiOzQ6Ol5atuvJfVv7KTuydy8BBR3Z5Ye5ynOOB6MUz7Ao/eHM+S4fN1Exourxp3u
8V00039iEe+PKJCxS/7oIYa3xhlEoMJVsLNZE9jNtiEOJxoUBBQl6zkbe1fESkNabJ+Bk73CsEf0
6rv5WkRmdjLrXm/Nxn5LRm85BhM+BsvkAXoFFnvhYN8zMIAVhSLHQWen2CZPsUFSjHEIh2XHmq1k
d0B83Iigv37J5x9ZWWgXCkXkVspVP85Ji8yYj7a0l5fJnUIvayIQ3mifop5kWFyfFeLdn8w3o3Xf
yb+1kVxYohylH7wyo0AkYajHghfO/tQghOYucjZLRQ9lfwdWUaJXSH4vsxqPSAT/ThpJQFU+sgXY
9GZIMhDBkN6dM6Hpil8F2X9rLrYP3ywwc4/WSpmQ6CI9WKDt76jiv/MoUNu+x/Zpk3o8z/lfc8nR
7C1Nho7Q/1wW72VJ1SUhCgBrnPM1KaQW6HZUg7Y+z6zvpgJUhzv/FdY52iotxbrAOGe0Et1B74Ln
Q72J/RBrje2hrnK6p5zRPV/N1A7JKX6RIiL2Nl1yVLPwqZmx9Gw/hzQUhfNrdMQn8RNQikDhrzyZ
bjP8+6vWMx5+j34PhkhdOBHqhbxbUvsw846kJys4BhWbMmX2ayQMTOg79RxZ/aWtsDmMBpmvrvfm
Tku3AnL+BynZn85+Ivz6nKOa3dvxyZ3Ff42EhTMMhr+SZHOruTzb5YC6WLXqjoMYP+yMcc6RGEIt
lPi5xrmZjQveJpiBRKGptQFOzGQauKoKY9iVdj9tDS0PVWm2HAjlvPfK+F5oQseKRFWbrCAV2y/q
W4sGZtZRdBBmK07liMhVkC2+hqgAvnp8hSUujgvriVVNOtQuz3ZUunRAhAQF46Xu5fKSVorN2wRz
2WibLwQZG4TELuoIlXCl80FJE/FdjXmSye7kH7CZ2YkECWKQ/tAMaI5RRzFI0N2Xsi9MpGjiXJtP
ukWAFDkDRs1WIFxBYIEtNtlMDNowJeHYL6FUAcEtaJuGh9chWVZ6FukmL98JZg62SEfuRgJIYlSz
s10SJJCEoZp7wwWIEo+/zWIRZ8AO7lOXftjscQ68RPs0gN3R28FyClLAFT3OVu1i84aPGx1rZ/oV
2SYtOv/VkBuh+ZGR468H2gJbIWoj6HW8deY4bNjYW2HBxGxnBOBQYrcKC9bd4RDnV3P2t40v8QCb
9W3stmVWHNN+omoYt2pEH2rZ3d9BkEU3GNdYcrNQ5f9JiumPn2Ob4nLx1uwsXlSCh7ODXG1KzDhx
zxCAYnhrFWyALXciCY+3utNlvgPiOKNe/8bsHp3biaAm808wOH8937k3CE9E2gA99JDktPZw7kjd
OsNXZV60kKCZaQRkvu5IfpvFyUM7RkGmiN5LDyA/1IoAkOhaMvha+6Ymh911vnWRVFtJsTqJkuXq
8vBs42yvKgbK2jOsLdueAls+kumuaXa9l/kbG5DdyqwmsX6IWJA5npmzk2nC4gO9fCyJZYg2iAPs
lZeCnFlQsIw5CscFTyquc+LBakzmCAaq0Mmcb+jPSBLq5DuiHl7BzIOwp4LjEJRIdBkOJ5miqmoZ
5g4ZloN4nO6jhAA4dRCfmH7tvYFRtqLdw4GTC05zTfBZRaYcTZR85avoWTz6Oi7l5uHshhsDdafq
gE5GirD5BHNalA+81KrOnuypoQUhyG/7f78Zl7G4AvLnVMfDQZpdIqoCmQHs0X4pNfR3u98JoL+3
1sEcU+XJiVaefQ4ZNmEs+/MAJS3yu/KI5JeN8kTIhSemDyyP1lNrj79MP9+ZON8+mhKI6ywYW8aW
6j4MGpnbssBSwKDGyz9BNFuG+RLM5kGruL5Qw8YnkeBszCDUFD5Or1L0P2xqyFKthq3pejAyouQH
Pvjdg++2ysz0nRzH0xxPhJia3a+ptH/XRSkPweOhM/5aIbcOtlX+kmAeP8xIBZkYNcndiwC1mta7
m7Xy7FAVhe701zI/QGyHHYPZjYfz0h8JIx412M583i3Q0Q7DALOnTky16R7QlFZc0X8scMHH59Rt
gs1i9diHepcM45EJJ1Moc2c+/q5+DgK0YufcjoZj3Q3DEZG876YkMkqTEVghCC7IuXwffsuYquVU
duUpaRGNRSRzhrUSKI6Qd9C3ipUSAsVkKm52GV8SIdI/bY7bL54flJAi3yP8QnLjpuapwNO07my2
/NMy9a/9hMB6qp5kOUyXFMn2ya303p2BExqVWZATY0VrT8kppCS+DBFRLK5MkCtkDFUMp6Mkc/R7
ltC0FVFTn5x/uaKmP24pLyGRlCyKppzUEqI/Vg+EJvYFzZotaENVP+5Euwo9Kbf8ObXBDitvPVPu
m1PSXOaaR9J30UFbb6pZRmbgE+doBKhpTGzWOpbErQeoWlqMqbMZAipUiPeOWIltVAbfYnSM3URQ
1SoZWmhwtvzP6XHljc7DRIuy42YJuRNu2b/IYO5f7JlVIfoy6/DvH2u8QMhjp1+SqglKCsxL8tvz
Qft3ejjoCcZ3yjLz3pvOZ84wSAMQwPNUXJDs5I0nrr7HaujBfxnti18o72iZBD8wRuo2tH9obREW
Q9NA6VrYmx6Y6NpAhnFwsfk3NR7AXFQvtZiXCwoeciIeTyzrrmWEALZucXV2AaCKhNjzvrbF+feS
SHVtU4F6kMmr6cJtdcDtvlejsxOjb5yLtLwA9y6PHs9x9S+e2WVQmxTY3dn/IrMCKXS3K29teyxo
6g5o/YjHhK4PDoVTzbs8aFGY2qh+hW1lR98xOfyIf5xQ9cmcJqKsSGxJUwQzzkh/PbYOByDEdGau
/smEScMH2jClY7m+c4PpE1Wsel46SBHmQ7oSk0wEcxGqo0gxdORTc/Wpwlnq3aumKk6ZIp40DVJj
55t1huUHvEwJRXjFdZ48aa2TJyvuP4OxlqFoCMxhHRZath5/yWR+SmmMOYY7ebQMPDG8CDjKnpJq
2vDvfR9U468NQ9xw0H39s1OThoySrs0NMOPQAiauj2y4DgYLabwka+93BgcH0nA3vz5Q8isFXh6f
YLbcJpmz/Tbf+9qzaSaTGGLW2COGZ6ypj64GmjMj5Zz6W8Czv8gFSTlsZWMLfvS0TG2AwRDLvZ1w
WTWN+xLECapIr0UOWkd7My9Y1PhIGzdGIK0jmFzOsBqRNAzHNTELSO2sbtmmOnptnbk5KUsAhZgt
TtWZYayTiiPe61uXumPYWegZdJwfBnfoNxW5ituofsvtjjVkyq4Gnpf1bAbuoWq7VeKV9SU1Hyx0
Xc2hHsZbHCgRJosLDtzLs2sfYZt0KhxnLbiUYKmvSzBvc0v+jLFhs2ODNw5dFMJTsvUn9TduKxL8
kjHa10COUJ4G5dX2Z56t7aTkd+MPmTs2xAVzhmmZhxPf1g1OHZaLdPBrXSeMaf8Rrfr+q5652Zi8
yTWxafO1nrsHgit0mVsikWqctfdYwaVZfm+NLr6O2cA8CNmV6+/xw9BU4saP5NGbxy8DfWhJUNTV
kUF9QygX2t4M0xjd1DAb0xYMeLsaVlFQ+bemgT4ibdrlMv8OGr6isLCtUPXiWjEDwn5OMwRaZMGr
OucbshlPZYX91IqIP+klWtNkNbHuvMZdDTEA1fGa5YF9TIcC26L08cuk3gc3X4b0i0vJxzgaaTrD
MTf+czMMjkBT3Y2X5ic5e5jIGpAvo7hVHOKeH8S7ZHaGdSv0vp3QKUCk1rfx4TUcGHWziSJmOR63
g4DO0DvkWtb5x1LcagbfoDRYLOSZcezNytyUSXAYuW7+YurdlhO7xdFBzWvO21FAUtKO/eRkMxbE
0Fz4d67cpkRKglrCLGl0ScqkDjO89dRSYnUIq1H4TfnWqkq5oo7ESpDHT1PJdyfScMbnwurv9sJe
R0bMTlglwakC8g3Ly1xnTVduEpMxsoFU5L+aQdNScFTNLO7OiBrqje/O/iVTdnFupqgMxyqzwixh
nb80YlcyjjxwKP6OmvgzESY9A+7TTS7gWjXW7LBxY0nnte635SP2noSzTnNNGevOfYig6aFZlBRj
Y3UMgpaHTn8Ikf8/f3JQ7kTJAXHEG1Ol5ZCzMp41nnRHYn5yRPXoTz0se48fdSkw3VTdeELaa6zm
IgMyoUaxZcN3sSvH2so2+ePx6jD4Saq9DIZQm6VPJap/FWo+Cb+Z8cE9IM2BNT9l9bR1aQeiSavL
pKBjTVzCmeKr54N3pVpd2i32jx855gPeFI2GsO88yk7ERmRbjusW29lKm9kubYLhjvEQTwfF7n7g
IQYcvCsPedUToY5fbWwPR7tB/uBV+tj/TrSQp5jiLkwgtpAckvpQM6pzNUcde0CimQhMsQBy8aOK
o2qLSvirlTBS8fFh/nI6dcweYwdmGdhNKDEc4q7h0ZXhHAzyiSvkX7mbH1JsxwbtBewrR7Hz6TRR
tElhTDs2KQY5u7TZvgJhxV4UyQpyG4XpRTdwAezqL76xV2I73E+g7lhZu7s3gORBJ28yE7TaUItC
hWaGLpdxVX6msaIG8xaiAvgM7Hoa2aXoX83QhHZP4q5tqCdgZgY6IXgzngkrc2E2MvXgUuK8PLtg
tbe/0anGf0mqPbW9M5+A0W0VA9vXYMhbnr/Tnjq+lS/WVwpraV/X5ht8yfndrqwdt9L0LJbhy+xk
cQ5awr2U9LZ5ja8oW7DeJ3ZcrNql+cKGul48z36yHj9Y2nRr14LMNouMjBBKrrCbQcznPbOwsqh3
hsIkVi5E5rQlA2nzq2OAtCFRBMtKVnDA/sNo5A97zCjXWM/fS+fxFI0xOSZ1ad5xzAwbsiHfYp4A
2UUedJ66g+sjsQRQgMXrrDWsDVWCf67ZJaxrC/tJ748lwjbrxR1Zo4686ZtJgxhmMapP/36l2J+S
sm78OBL3k1J7VNpYXiM8HP7IwRoVEFH6gcAfRaWMzHUtZuPHtbvtnAzJY8q2GUpC0+l90nd/jppw
JCcckmkMrpSUw+dgKMmK6YDI+csfW3qIqmW0y0sRn82WrbFjpG+qa8lXziw8jH7oe0xJI+Havx0P
9Sy0fptPGiEhGSK8U7ts+Ag0qVtpNtOixPSTaPnVWaEdoHXLEBBANG8hPN0MLoC0RIc+mA+X8Ama
j/05u+mhgI8EXKgB82Il3msFfRIhT3DyaDlAS6BeyCThTpU2nK3TVcgtumwtRwZvzOE5+GGB1uMW
r8WwUi5yiMkiQad+uJUK3b3CGoVl0wZ7U/ItMQdIAMixzlIofXLMmvIhwyPd+vOwYgfO1lJtC0UI
mdkb9dZX9cEDDeaWNfHUqoJIPya/5tor913emJcgtgC+u+W2kdkLgWeIv+XjO4lSiiS5Mr864qO0
hHjpqlVeRgBh0uS7tnN+0Zb9Xk/EQZSNTdkGSwcoVU5e9L6qp/fZG4rjmPJXT2XdHrqysNeD7A/Z
rSA05u6ORHkQp8n0MK1I4CK+tOcecxowcU1UblhqGgfsB2SkefVvD40P32lqMT5Md+OaA7R+bZsH
iWl9/B3QWLOMgla2VKHdMJgZfP5z1TwT18sgDIlYxd4G+wWmkKDZocPlAMiao8fOz4XANNbHyo/z
/eJFmwbHNy2Dh4Tr6OZKk7u4yoe2ujKYXXEe3rJUkXrfgG4RJKWnc3Wv1BStTexVoZ8lxAEkmlGD
DUFKZWThEjOmrmmbP8UzyboSfD8iQx6daIA7NSAMZRyRsdo1W3bT31xXx7JiCZ4EJDd5ZNovM5l2
ukz+ug13k0vBn/Rmd7Ud+UdOS34z3zyO+dXccslWCeOTgf063ifkkCTFztkuHlObJp9pkfb66bz4
DDtSPYDj3Edp6p+drr1UjrmSU3z0bV5kMGVx3nUn0BsbvaBP/BdTzQlNN0KY3S/oLuYrH9GuWjjS
4iReziMOfKdC9uVZ5XftDf6J8TdcL4PYNpMzujOnmKXa9Ff3Ebj+dOmumYGuf+z0xSQ0icGbw1Ag
UniKXSr8gr16iDkjZwJpG/sCExqKt2AL+SAbiyJUaKYxNOC8BU60qR7kJStOnpuldrft4j1Vg5Od
W/Z+oubA6SyHRPBp5KlY+Tqw4He1pKlz0EXg4tnbF+Non1XyplimjgRG7TLNfsZLdAEuSj77UU3f
50/vRc+cieVM/ww2HpsuuJaVH/gXrBe/0gVPk/D9sJnBy5Bx4Z97lYU1BCBTfBBU7h9So6PiRzxX
BtMzYZbEhdcSbJUNI0snEnhqbmMxIFCKyBzm0EN/8626C4uRyHQUiOOHtvQ3QDfoqeiOQ58HBExy
gUDDX4h2riOai92S3pWtw4AWq1Gi8VXEmfkUYfkGmk9ilwM7A9JS/6KyDHN+ydtmA7ZswFgGhCqD
h2EHMwbjexyNny6F7Ibm90FdzBE65+SiE8K1HeerhQqVqpCkL7KQb+ztGNHJv4Ru4yCygD9UHuyV
qPXKqz9673WWfxjTJO+PJVrD9bCJmiB0CaBAlduvynTxT4i5PjL7LW7jYJ/lLV2tRriVebuiBHqb
l/IxkyPwJW7DqXHYibkTfavToXAM0CcWhg35S6Xh1DrdYR4ormMQ9NRYNYvPGBoyUywGqeis/v3g
RXUvgB3/2Hoot4U7dcdOHqDl9l1+HfDs1jJzr5REFjof5132xGZUhXsVKgdxErc3BGP2ETXJcABp
vDJZ/wNeGd4ww4FOG7oj+YnXJgFZBesz9KrkUmTIYugJm8rlUOt/BZUXNn2b7BaBzicAS+vlzbAL
sqBeU8NycnAJYfvCcHJMDfdv2pb+obd1cBV1/5/yuye3FSMDNba4cZZz3D0Mxr0w8XvBwkcUp+nO
7+6s5/XczjnQQkqEos1vus+2XsSOObcgJAWYldaTYJacEGorcEpesnL8GCPWSDpNGKYl6Ql9Ic4l
yo6+vnuBcchl13Mwia8lcMZQztOlHSraobblLPHT8YKNWKbKWo1LwE60pWgzOBm2Yxy/uLFqt122
4Lcqp12nNeaWkdxkKK9gxj+tQjg38mSf6wxPHZvjOFP/advCIDcgOS+i1dzVFDYmzJ1HmAmq1K+Z
S3ZFyfDH7bs9Vl37RrexdYK8DLMAlxEdx05W6ZNp93gvi4r9s3zIQDJS7xCYhMncE4QFJY4Wv99L
+NDmYAR7AzjiOq/4rkrudIzwRI1ZybSySmGfkhej1x86zUhHNIzNoYjKZM/bkAInp+zISn9+6md5
VP0EPlaSTMpGibDROTXoc1vwBkPN1FkOxJyV9Yt2Y0Hhwpq9Me/MhdNdP3gNYZUPvcwCGJMA1Mpm
/L+UKanISQ8+LBc4NenH2MSBxjIMKFuySDYjYaGM6gk2km58xOsGmHNgXBBzrnTQyM8wbCJS3H3y
eqyJsKPZY4aJmjqIsVTgvn1MbuojG7hnOJ93oRwuhUWzihsSjnMEBaEioyBlTvmGZuXmZuj8sYzA
orDLX4KCcj1aDuxeAFMCNEIBHxjI5sYsmWa6iYfrwphLpgT9KTdHM+QCOek4Dg4iMykKIuPZeYA7
aM/7cHKhyCg7vSUOixnIcX3YJVGxEw0yGPOxXozr7MOyQLo7kmXA8Ph/N5QHP+B/KshP9nVJ+Iuw
F04qMj0WuFmdZbKDjcYIlU/9H7468odhjpwkGFizpQFJc2NaR1Vgnn30XOvFUhYfP5yrCYb4uiO4
4gqiljV/z7ntZwBWmSBV2rr1gjVW4LXsXvGEsRwcrW1RY9hg6pJI46tHmMXebOAcTZJPGeVPsDde
RkyRGxF9meSUMh0drc3UJjaZ1cuaymjaLo8ev0yJTUQi9BvnnbUbJva/AsujsM98dM1TSlWOPi2z
LnlK/4zaBJxDd4yL2n6RS2Xubb6HnLRqs0AdQa7dM0Cfl0/PnqiWmFBlPcdgRf3UM3dZI2ndUOLK
Dbf0Ds73BywI8oWLZV4vzZPQpxHBPHPKQYeZEL88CC4rB0Z/aBCihoe9ZtY7Fd+DBzO4C6rfBlUy
wGSonCl+7VyIhxuuXUvepg0Wlqc0QfsW5P2nnily4iHu3ryAj34AAMA9Y6HBx0ed6IYez4LjDnHO
QHc4bESbA2pYZPwkCSBZLLfc9b0TWrzaa8Kmm1AzZtSW36wjkd3TCNOjrqqvnGXeas58Rt3EhO1j
Ub11ciLPPGBRgJngiGgeQeRwWIwmCoWZPXv+T9MLa+OQNxPiLp1nhNXw7fcsJrgtGBzQtXPtDFIf
sgmWookTABZQtGtbtAcKOdXeCGBmBzXeVp2KvyScxOsxYqgiqG+3detZ5MAiQ7TiZmsiAt8Cav2s
YA6ItNh5M8Qi4rjCrCBXT07Q83R+pY9+staA317wHNjbXiWgpFqEW8YjsCFzPhdP84gQmK+086rJ
DFt7s3sWnCQYNNjwL9VBtBkCb01mfIuzA2IRsancDukeBt1TBrkiSE0Knw61ek8SRItYfKfG8h2+
5BvlaLwPUPlAyXT+xqB5mKfADjaXzWLP8S5bIGqamfheWITDbVrY6jT5DmrtZRaVe7GXxt1if6tg
dXVvTKiNlRqxhGo/t/fSz140fvtNSgj8ltIoWdXFkl2TpDvZpn13XYioypielqX+qiH+As9nHFOC
XhxiMK1FDcsokmgfGaDuhpPVuy8JzqUjZh8I7zUmBdSY0CGSwWW+zwqvdgk8tgAtk1sYn5MKyJ+H
eYc5UX1k/ne3KJMtKP6bVrEqLzjQuaPRci4Z6mFqr2PPcPKMWOmgbAVOIJmME7bAbO26dg81MXKh
GFfeqRDTp+MY7iZw8zBbFvfo1u7PMgBQk5X/tqBdeW18Lqd4ianJ1ckLJMEai/MRaTJdF8e9LnKh
xrSCm3L/VIrmh0jrFBbfqZQzkMbRvj3Ai95LBpqVuV437drOerUYo24f1vmpYuXpd/ZdG75eoyGq
10FqlOvJruD3WdXdGbR1biowOeOUbfpuRrDjpfWTm2wrUzLYT+yNg75l3WQYOqz6SNlHgUPSa0mg
1TZVpP5GZSGu3VCGUjBragvXPrefroVQIC0A4GK/+j3lpth6Cr81Supk6xjGD9DfBYYMM4JcREs4
eCWuduYe+L1h5jVE07oTcq/53fInTmNGJPDfuj3OMnVvsA/RDsGBiiPG0hGXhzG63N8Qh/mElnLV
+d65p5PHFjxgc6vSV3tMCOaFQjx34DBaP/6vHA599luYbED8rPquQFXNClapmKl6nMj/zBP3l2W5
WKX8hHhn9a6NnOneTIuSO8U6CBJ/NZR1sG4k24ypZhUx9Lsh4fUrkX2chw4+AoT/TdJyXKpWarTZ
bEa85CkQzDwSK/sRDn8wKkeK4MS4Rmr60bMuuF1kaA7xby91SUZB8IovGrRPDYV/tVyllj4sQ+NS
xtSH6KwhdDKvCCL3WDwkEqSjEMfM82hriN3B0/84Ooslx7EoiH6RIgRPtLUtsIzFsFEUdImZ9fVz
NMvBrrIF797MPIm2NO04g1MwCxs2XeDA6G0T5KXd+5apftnp7Jga6R3ORjTfPk/LxGzCEox0O7VT
3fysybCRyZLbXN7WaRDlIy7CNzLa0L4MWSGpPPeHLyp52VfL9jNmf3zeLf12TDjOvW/q+YTQC8QQ
S5RUa41XwbpvmrPeFKEzxj3Vre19RPnczIB33JM3eSZtqA79H6lqx+QqLiqQ0wUDCbaD6S8cX1VV
lQFBnKpm+JTAX8FJTYJpJiekEzCF82f+KWnoj3X1BhPM1zeQLbB2DjfUeon9QiQFvdz4l1ENMqy8
vBS0+XQJELxqh7wR1Qo0ckgRMi8qogcX0OGgQ2f65obNs1dzWdytMqFsWOPx4eJu0QBPzWQeJrw2
XWUHkaY487oV8s61s2JccNKETzXidza2Y3P5TTLhXuvpi5G2v10MxWiGyNmD7ZoxbNahR9msh96m
+i0J/0UgJ9QPmTn+qpDonAItSo0+scbemoV+866BfzAWfYMDF/sNzQKvMU8BzU7Rc5TuzRzZcOSI
LgZ1jDuMD8g2xBTJ2gBMVcHrRlhCuLEsWoA4jjjrbD7pXQU4EeXlAGC+9zaQBQelQCq+e63tuduk
b6ZbFuV01OwK3PAYD1hybQrKBrYx7ccM5fbQhf3dtKSn7RtZY0jQqzY+9X9D0fYugzrriwVPrlHv
GavVU55yfNS7RPEywNozwhqgIw5dNCD/SGH5YG5wcLIhkZ+tCG/hjIc/s7gP9Eckydn5MNYRa3tT
nfqI6uF6/GHBzs5hoUqtWLwobkOXzMF1smoV2TA5hSB8ez1TnZbsD68yQh32OOLxhQilLPlOW5lf
UKP+NKM79sOa0D1Qn1lo40QxkU7QDi/2WnKT65dxil6rlQO/zRJjnt4KfbXcPBKOKWKghCN+BgXN
oJlRwzVxtVByIr33+k46gmxNfC2NZweE3MZmjv8Y/NiI4KHZWVpvorelX3JZPA29Il7QU+pdeISZ
oz+Tm7xnKBNubjctb5vkGmt9/bGkJwBcGPXameqVkgVn1SfmzWqwlsWIxprehjvb1n81s+VsRl0Q
hq5J8LcSVGjM3BDZwXKWSvJUUS1ICnzmhcA1yoj5XWtspAZbAm+sPhEYdYsN+zHwqBa1JShXWgnb
pULhQo0XvzWwAGvDlJ5ENYI0H+MLHsDSx8QMtW/uz4lJ8Cl6KsPV8g2EWTeWajYzXMA0Tx3YM0Cd
kMdqXyzzL+Pf5NspO9isnI6rwZGr0Rg8AO/zDNOmV01SgdO1Ci1REre8xR2ZgI29VUXyUQ4WJCI5
zo9cJwrDId05VVGxxS0uGj0RiFowKCO5Z66Dr9MI27rJ2vzU6/y4uG4/ycEezYoDwGgNDqIY7Qwy
YLIk4jGsFiz7UgMDyQyAG6se8FacQw3BzsRDPaXKJ/zQNMkOtgZXucAMF2GaUDsT4LHagd/memtY
OBNKjMXB1NTXLgxZ+0sCH2c5/I26kQRtD8ZqJaricxayklMlS7rXldNvQr0X9gX7GBc95h65d8xM
cKm2z1Q8HkahD5iBcdZnGcgdvdA525jWkX2v2Gu2iIJweZiR5M5lEn1YK7SrdaqTO5HKrVzzmBLR
uU/QhrHNgDKVjWhyssi1h8w64sP8ZBm3t3PB9iHTTlquyjtaKPiIJNxQTSQfiZHxe0sxL6gweWpl
3gBUwe9wYz+y5MHZlvWrGxnSC+fQXRyzHJVmuFOqLH0YOh5pywpP6Zxc4rBJAecZz6qBi8FgRcvd
0Z0MOSKcV2ib/We/4j655Ov6qxUH3VS25FFpXPKcNpH5S4Kg9hlHlsnawkQKLhWKigeoHxK4oh2h
QKKz3WVSWGsZJmg2pv8tV9O5zWK6U0aOPGQL4bRoxnRXZi+LJQ24asyrjURGb2cUUOckblItniq6
l2K7Vz1pKppAHnj0mltOi8mIgOr8YeWfDZ/EexPqDD9mS4IbrjdEVvEi57csMmC25kz9HC4T4Ddg
HamUScAH7c05tL2pMOKtsavZ5f3Q7Qn6J05pKke9L82DpnB6gXfvFbpyLlccDtKGLiIdODnS3EgH
a2BVKJKo8pKUQxWnpUAN+cZoVjkCXekfsTOQ3bESrubBclKdLYOhD7ukx5qk0SvrjmwEGkiNtGMt
fjQyEyg2AUO1+9ZqcZWzlf1AzcQRr23Eawqg92Tkbmqlrzg4tg9vq56S1chrpD7cZ7Brz7hQHwuC
YSeoS75Y8Whqsf3Qb1E+DjfmjtlPPhZC+Rb1WP0PcN3Lo6G+iES5VEh+EmZzuO0wpOmoIqrv9XWm
X5JMfZ4Glm9JNt27QmmuEPz3a2Z6CWeNnxCtYNfaZu3wEUI2I4+9U+dI9/Mcc54aR5Atml9eQ8RR
cxNZNk4aiN+bQ0sH1TcV2NetujzUJeLBLBZfs/hAVeIRrQ1rkBC36ZgKf98OJS5r3PZzvk6nVn9f
LINFU8ZtH8p2CsFBtbwwZF+36WkEFt4UzfgnLIPKdGqJ4oaUOeAZzenwwLKx5KixXqNaV5mHUXbU
svOVFYpyPdAK0K/Nnxa1nxrFFOxr1q9ETpet/UHd2yardHWMPliySIEhGdKhEnhWLZLtB2GxXm4t
nl2SWV/Dlv2fXpXOUJviMnzScNwF7JvJQEd1w0U5mh6RsnjfCebhpA2r40x4yjGQxMvIZAjnP/BY
cDzkFM079NoHZmW/2UQ/aXzCRhk3JxiNYPqsCaVoudkIK2z/pexi95HNJo1BuLA+xsQKz8LyKFpa
3G2R00oak+kjLrHwECF+bq5D+sGwHl4TUhBpxh9tgSMSWUYigbj3oU5jP85ttNTIsN1iNvc9RU27
qJHHYDZ1Urg28ErwBg44ckqz0q7bY4FmZNJ7h0oy+maa6morBGrBaOAV00GS0ZjByZprYig4XMzS
aeNxSXYbUtajTwdwWQQ6MWLGs1buxgndR44McaffxQ+bT6g+4sGUlsccC/QBD/pIagcYuP6Uh/Gn
3LP07Yz6KKKJE1qtBJYsfhpl/bVBhK6zbe30b5wBFltEbfWsHlIvpkkYfMvTIuiuNczjshSoH412
ygu8aTMbtCkdMYezBPDpniHTZQ+as+r0Is1sDklCHdQ5Q29bzftQNwb76ooerfzvf+enmNXywkb9
lyvA3GtN3vO/i+FHt3gS7WH4Mqn+oz+TvQfuZSBONIaFoiJAx1UnmHGJ6TMtp+EFtDzN8vgUOXfM
FyDrHvbXF1H1hgN6DIO9PP9K9oQEJSkJnG75ZW65l0ZK3uCmpYcoQhXOAnZxM65kGCxW3R4LdTUd
I5feKRsQASddAtQNbyJZ05N9rU40kqmNRBJL+g2tUiLzQ3MCk2q10+01wfZBKYWCkUlk9A+jeCG0
Dn42QlXNR8yaYviFe2M4c2K+rlhc9DGmzVDSHjHmslNFsTvkOJEbKCsvqqL7XUSRW4Uo5HQjW/uW
qP+BbMq8m3LO9iLGDbqVG4fDM/k+mSddagCNlKY3w4xv9v/W3xg5XWfUImyUulqWvXZZ+owxD3tO
BcrKQk/fFymREwBU0Z72DfAtkXUKK+uH0zSG2rVmwCs6bqSWtEJr5fdUStKTlXyDwOJNhCvz0ESl
esHBj0ILwFFtflJ8MzeWHwMLT4Z2E8vAoGTzzlSBgnIRc9ZKBvwrI+u3pGlpy4AVUkAPlETYvlF8
5erJpO8XRQnxmeCRUxtYbLnoKlfGtmHCY0P/k/erKImjrFCFYTqFlKLgcpst+QsVyzw0m5+oGOTF
ryNxaSsCHnXv1Dm249jKR88EZdlbRXY0yhf2D+Ic1SDEJymHbFzUN6LosYtw+kJgXfMMqYkcfW2e
ebyI3cAAeijND0tFUo0ZFnxF3PBLhVesPWsFK61WOXFBgXPEapV71Z5BbnApAf3fiCnJcegPOmcm
Bj/suVqJOb/Nj7VVzU5eSivdbySpYI94mYhDzDvaSSFWuCPS1LhTJU6ACx0E0dDvAIUMi+1w6Mt3
rFWXA3YazNpa+FqiIvuAT/fJiLU7kSH5YyEE7JbVVBswBxDET4lBe+TeWXug1LNAggqQ5TQ4SBJh
oZADFz3Jpw1PHrUkDiJ6MuYpJaS72P4Cse2y6vknyOPCs+N6ClQEpEWu53OuhD9gfTE+3utwMekG
NTFjqpYvwsg89DqRr2SV7rD6aBat6g8ko4X17t8c40Yu9BwLCLnxmelkP3aVtyRJe6SEboWicZKH
B6UBgEM3qAACm7R7E/rooYoJSSdjh9EZx+CaFe5qsAOuIjbbTXPswpWlu5JQsgaf2OEYTz+gmEED
DXp6YkhgJV4zob8a00pBZXItZDVmgYasjcYECa7E/d9kkRW0lTbemkn1uLSH4yLx/eYche5DOx2X
cNZPC7gQSMWvmaUYJw4UhzgvDb/oFxjsVrc4yYAJM6WM+1wCRkGxq3jFjw9QI6Sg7DQpgGuDwFyF
1YGuvgwPUQprmkajHWi8PbXX6XGteE6okm678wgTJ2YlemITel9IsfjzEoPZV9fO72qLlQUt4n63
sEHbxjP4iAA9QeoW2PIoJg2r4Y8jOL2fLWI+KZPvTEkzt12xEu1yQnx7i0UUmMgWtKFRo2ADwgaQ
Z3wafW2eMHb+JOGiM5jpFJj1q+VpBphzJtcSLw9UdTklY6iIUL91iRl8EWbPjiOh6j5n6taUuvFG
hZyFzDbYqYvBwCMs5hshTPKzcRj90KaHooLeZuXPc1Foj4lo/VRNoreFZpZzVpGZ+v8vw1axPNuu
KxQH/qnOqMmJKsuP1JrQTppL1SWuR31HYmU8wawOYpxxwRBbF0mKcTxUzAVFFUZBFWqHkVDxZS2l
LynW/uBfJG6vHzUlXN06rN5njGNgO7uvRBIULLwsvHxHY1lu9OdcexYogdoytqjr0LuwtJu+l19M
lM59sWpB2PEgxShHrh8Ut6hO9IF3sI9xZC3LMu5rDlAE3yC352ZiU/uOAQ3G9IKD0DiMEFsfypFw
vTzQRDQr0mlu8uesQgLpBQmoweRZPQ+Ma5l0IeQFNHY5rWPev1omYj5Sm4EEUk0YjwqK2C+NParb
uPQ/IVMNOmbsZYb7apJgteotb6aX0ZVSEYwCn33Tdje5kkKchcZL1rwl1scSR25h0Q8NcojdiFly
QqgI4DEoCuMhags6rKxL1ya+UBK3rj5m6iVkWh8iuThxHvEiLLmN9TyFMF7ThLydvewbklQd50GT
bzPJwMncUc68Yp72RQHdCnPERC8swaiXGhPAOlsHA/RnqQY9z15ZsZ8VJL5ugBowN8eZToJMI8oz
t6S/0QjmN6VbdkPX7y0reg3pvBqxTEW0QJo4tZNAgcbfTweaW/FpEossUCzmXjt1I4kCrAIsoM4l
GbZqjQ4Fv5GaGnurebPZgDUAOLaqlgYT9zwf2C5pKX6n+jol31YvnAbcfUPrR4j8KYG0UpYPyWLN
FIFj5vQ96wtxvooyBKZzeWVR2H7EOnfiAg+6Kp4LQ0UgRpcYGKEwz8lwVAZ4F2XbnWvbPjF6EMv4
khrjke/+oPemM4o3eV4DqMGUOA7kp5Y7gj0Qu/5FkXA9i4jf+Sa9Rqn6NEQvul56cLEcUKyh9F1D
3fOJHpTJm0q3GHgfM6JJo2GMkJgXGrR+ZiqN4qEGmbCqnbD/K4hq4nIGg7BfWppw4WhnWY07uMKs
+W1aT3kDrIFgTniA9wtiVHoxqZ2Ksguggzwlip9+WmgbIqOoocfbsFp7xvsITxXeY7sZdlJVuyvr
kNxivABjOjdQPmtG7vmUtu0BJM0eBeINcOBuxL4tya3XazgJyjtqDontK/ZaNyMbzwlolj/IuW0t
oEDAZZZXT7UCyqw4KazS4EugJ7F6pwcFdbQ0JqfRzoS+6K4iZgsTm9ZiaK0J/WmiuMzgsycXF+Je
0jG50xUp8zGu1MAV9TE19WBmF2aGHJUJprIAu2Cw9FaADCsW9BWmbtr9hKxabF7DY/mUC74ebIF0
4+5E6JlZ+4mDwyFV5sZz+FKrozeC8uphP4OZV4XhAi1blS+B9FyzD83Wf0llnOAi7yL9gqIv0Y4+
IPupI+HSNua+52dZpqcBBciCLC3qbWW3zyx6K0IVYnl4jmGhpRrUD3bImUH5YRzUyYmUmW9onL/m
d1znfsTpH3gGZx3tCKrXG43vqHnKlK9eX72+eJRZ8mb2s9r/6/TkV+OaLdMfnSCTXAfA3nRGNKP/
quWTNOX4iVp/4KMynhh+D6Aw9vllxlFSAZiB2LVTCI6gMKItHFsuODm8lg1YhHPCtZQZJuJ96k0E
26LUkciYqvbD0A0feclkxJIAOdunCfCoJa99/oPje0fCV0YQTuqbXFzqfuTJRyBCRdVPrrQjAQrh
Rtc/u/K5wLMi6T2krlvevoIPA5Y7XmU9kLGohuXdorNSyReklksjBdwg+4yaTRYFozrvi2dRo60v
rTMmFcRgZd8ZRyunXc6nQuIgKI/NhvdNBo+ys4RCiXtT1i90iqEkY3kNsjkLTJzwhc37rmMNxs8W
E5ZuiFgmYODTL2yoSdJfqMpkLHZHJO0RbLRC/1eXe2XZ7dQB8yy7vuZNzWnY8wpsDiW5SoXvw7ew
faY8FiWCxoNKbL3z09Z2muVnkwN7EM/98NqTQLKn5aCwFzWHA7lHn4r3HebNA4FOF3Hz0Merr6dv
ZJEbmoM0dubz0HiTOjrzwCRVgvVo/yWoETZL2ci+DjTaWBUQQmDXsn6iCWFXw9Sbs54I2mVq6Shk
cu7QLNg8sDImDGo4+USYE+NzdgVeEpjDrQ256fKYzqKjlJ170rTqcoPLQ1Zh2CmcIMfUaaEh6W3Q
5ywTqXatenVf2Yk7FCjCEeN45w5ANElV8oB3u1GwtgB7kTnlP05AewM1QI43rrKJxMP33bm5bJ44
40De2hw2ULdCiBIAR7AsNlP/WMbVQwL2jzf1fkpwEmjYr7LbMPMkCbuAY+7eJhETaS2rSoYShNUl
j48P85I+kGb2ZIYbLAgY9VuIZ5Sc4fuyQKDjV4psNnUEoUPjg9JUOpU426PWQ0qiBu2haJlnR3qp
sZmmWLNVzlcEJtAberDd/5T5eUNPpPiyEddQQNwSmB41ej06FVfajMhUYynNlR855M8p3xoldUs6
ukRHagQWftuggZJbT8OZceIBqM/O0CCa8twq4wcYBgwlhzUK3bwL95hADnK5eWDYXyzs7KsdXJRd
JxS4KRJYrN8tm0Aw/FJp3ZG6RLfPlCMljc6kvMmkZFb1NEZPEg11EsWIFFRcbOupSMAjc58/buFw
Y7m3UNBtTXqBJIEqxUvE2mEJm3jVwkTX5CAuaM4U8aXdVK3NZjVM/ozXB8veBHRvK4jidOkDIdmx
ovdagF1ZJgr6HgDdDwEzMmWQl4LYASMxX/FNu+vVRd6k+xRMg4uSwQiuP4w8xmdu6qULEG2HoiMT
lR8ktcKlMnJuZUBT8ZulAP+b+E2W3jFrmUShh9JrlmNeoo8BjkX/ZwP2HPXXofkJux9tekta9ncv
5iw/YVZz4wjthbGdHhaqcQjDx8s33dr8td/af/qImZzbtBpbolTTc2t8TzIWx4rdh/yY8zsK7tS4
Y59+UtfqSdHv5RRMHRtnvTh12g3P3EajcorwDnX/wSqhrYenxEociF+HMq7PWWh6HO2DMvFrXX5P
jN/EEPt+H1oPVnc1MCRRDoZ7bYb1SSGa2gQpJWMhEgt1qfy4HPaHxtd6FtQZzUYQ4qoXtT/hqvQj
K8dUz8oMxqb1I8qLUg5HE/qKkeeuMtCVwQHIbtIdKINW0KhIBDVJIcL2TsTtRi38XeVxHxfmFWLY
R6xC58hs4ivfQ84eeqOaLphuLgULZ6LokhW7WbY8dEINJBY4+hy08zEsUqrS8VaF105kGLX/pJXq
ap0yzvZd7f4J0D4R+80xpolEf8/V0p216eFekKcCCmuqGYvwLe9LQri66in2ckKiC6/x7pF+loMy
mkdNp2rDYiGCBYCnukUt9gILXM0Yf96blnMT9gMWbP2tE+w1Zgxz8xtFcu6AH2xTJ6GHXBg2HYrB
ENy7wmlSwoitW/WtwnusOlapcLiefuwWHEOkHZl/XHmhKFo9lUP1oDYJM4hNFea0hUps7hBxyrg5
9fCPAu+EzVOTakG7vk/Gcy5+pxCTogRsB+4duLcKhirtsmVpPUx2uaOdxaG16ldEzalY0ValFzzq
zxOrEISVX+o5dplOt3WBCXhioQY44cUg2GgTBxaoEUSwmHN4Ry6XgrZ7Fp30OCUKVcbSBSJUbs2n
2BSfK9MYJyb4RDzXDflcVSpJQ4qd0B7khCM+5y5Cf1nc3qyUJpgle8dNxekUYqfgzC/MZ/G4YFlc
Fs47oP2wj0jpK3cFZYPNucIPpRntwxpHLD9zbN1sEkKKTUzm76Z7ouCAtVD1BAoXW6iGuwCznirt
JXo7LUGFstF6JDJ1/dzq8bGalyOxn57SADpvuPfPDCreUim+BLGQfoM4d3O/ga661PoZjqkTFRwI
Qyv6TlL5ZrIpQKI6Ah/1WvHe21c77naQzHYm037FEcOuJd6BSDijpbt5X3kD/6ae+TZFybPd+D0C
ZdPZB6rlUac7AHfSz7oZpVJ2xgPC3EmpwwPVe56++KveObXKVng7WEgdenv1aljVPq3YASluiA+D
i0Ur/HzUIHF+S6Sga6E+52X5BOrUkRn+CpD2BZe7DNXIGEGXqcEsjnJl4/fkZ0kzOkIW36JyxJQG
xwZxpZnP6Tg+h0CBtnlThv7a7SvZYF0O5URgWmObvIFAh6NQ4xuLfA6B02Eqb1s7uy7WXY+xus/f
0+1H7e/gzJCVY+h9DbA3auD04UWTiVe0JlOucVuHx80Rooxfhqmd9E1bjD4XjemTOt3afNBXstoL
WTV8zu9lkfIsp9iIDV5iYAJhXOouNVHbMDUCLeFAuh7X/pqDecwoSF0g1SLt29JbDSuDeI3L42et
TrZUeVSavnUIUbTXhJRMr0QNyro4snKn0kb3VejBKc/hRbqs1KtPc/mYZCFzBij0leYQcLlx0/mV
OblDRGaKLXZC6TQxEnpHdqqKe97kuwa+8dtCAYaQc5jAendNEswd6KjJW5PWVYj/WMkHwMpzxH6v
W48DtXKmuHfdY9s+bPgXCMOSuJvadWVAwrWQQ2GnblGODSedIcdFJIEQ+htZuhkVjHXLKUMmYIBM
2QZspXNdxYUtp+urLfDfDFiycrDGMi5dWVQgiTDQpabl84R2Zk4THONKTtJ12O+XjRSHlpfwu6nK
sViUXcw9UPNsYBnkqmp0mNLXStG9SMOMH7+EOodyBcLIA5P6vvVS421UqLosL2YPlJXUvnXOOKrY
9QMR1mn44j2abtkCEo9kO6nvhqqMVDbsetw60fCvrXUOSin2L4OA568sUQpVgABlVldYRA+zE2Vu
2f4U+J1HujCUbCvlfMB+e7S0TUPF1TaBRKCXiB1RR6xs+p7SgInRsVnIDtUt6WtgbTjgqYufqU+j
Ri5q27si+8iVUOkDYi2nhjdZlxQuRxygdDQZau8c+PErKxpeMxdC6dEIz8mWe5WnKxYDoBFWwMkr
0UPoFESy6+LQiQ+D5bAsXRUSCzTeciS07yi7SMJKhTXrpEn0YJgqhzzOqetjpAQaxCkZJSdhscKa
0O3jO8Kb2LWd04E1VmOJhg9uOarqmqZ029CfoAFHgCuX/pExQW0MwF7HRTV2ibzs2zp7VqM7kIis
RW25VmAiQuOT7AY2QUgXef02zDhAHocqOhkoUEg9+7I5dRbRQ1L1eeY2CVmIN7rJGdbNvdA7t9gO
MgKQb+S22F+LvvgCEfs5i5PBRJeX1K+R/DEb4U8RZG9Wn3Vlfq2MemNZ+jY6rFlBEWPPUgUVyama
XRrsnd6421DVuN62luV85EZZSt7dV1P+q6XIlwpAoUc8MCU1XZ3NMYlnrmU8Rt1TVpDErlkumy4a
ZEptlQQM5SeLPyv7OLXVDZjKIWTh364sqCa2PMNtVHjoO7X1FSnyEbjQrgDqmdNorB6q6JBJw15p
N7nN2rOcArl0zNpz3/tmclY4To5gBatqxvEKDA49E8pKbPgxIgHSlKuP7WHtFBDzo9cMFhhX+ytP
ludV7d2BzF2dhQOVuuNZSJzBDL09V0A895MYgSgN8pPW/urjmLqQAYJQhRulTVuzrqyM7lhD3rAn
vbuCWqAgB/JGtq1Z9CABKkFhgv2S6WIAP4tcDE2P5UyYRUe9nnwa2TP8xZpgkInBKnbkJQYtlQ/1
FsmiaS87w7Niu38d7Q6fYqxl3hyJp6xukmNDJDrBgOEs6VYCmlnC72L1aW676Ybvki4eA8PkysJR
S0XEExUPJ0YeWuPJsJSV7HRF8QtXYeRZTklhU7EZ0lixaChoKeptiF2BYtL0amnpNRpn4SnD1uo6
WuwjNTw606GGAeoPGFaPK3KTKDTrYNvLW84veGFt99pRCLsv2kORSUmQIcQg4m+zIInqxm5+hgob
T0LqWkRLfIGA9VpOhBd7qxlOFBAHvACmo6DL0VwZ+8w8sV5StpTeIFJQQFV3MAxmBrvXHGLltzkx
Zh+cDJn1cSz9hCtH72jg6e039IbHcWu8lhX5hXX+K4UTWKFog4CsNVSYRPviWaEHC+8DW0yLMMOM
9600+++6mdi+UXFdVuYLU8LgAKl2a1agNL2Nyr7uwpl+pkss5NFTaeK6bWkGKpRIYUBWh4tgPPIg
f8xmOvSSCnjwIPNMLCbxp2BKvwKN14wQNj7P/hBYRG+uyxUhX0lpgyff/g//9xDgX4ypIdMGb54J
aCnUhT6w4v4O4/ahN8z6JwfhDGHrqA9KcRxzzjZjGqMn6bGz8A6vfiuAuv5kM9gWS3q3gHlNiqbu
uvCj1QEWeUvDT9VObLmrTa4xQlqrQMbvusOSxP8UU0KYWonTqvFaOxAp7En6p4SkHkp+U1C52AHU
IrBZv1YQEsUt1aEmr1LJ9JpC8GkHiuYGtdwbSZQevmKNw8tEiTCsUQCvNJysRnUvMjy3K1iLnyrr
bF8ZpX9YvZlPUWt2Zhi+11PKOwnuDMB1St30hRckQS4eDQ+GHvHQ0RLWMZjJJlWe9vWKutFl3b84
treDz8hrZV6cWlalAxIP+s9C56Al8R1qI5eQBEpyfbLwsm3XRTPawl8FgLpCsRuPGsOXSYLFRc1i
YMXGKYkkUNWsJRQ9ecUTbgaCTO+QIC6vTfJjqu/KzJF/X/ISktqLshizp61UNC7YqEb8nGCpgWK2
2VFUrKDD7UQ8A+bSdONZ2FNxXRTzktddoNoZTz/yuFWtsDeEQr4bE1w5oBAx6vbZ4Ka1spLH5705
x4bCyiEbd0ZJ8A8nwtTHX+DAeWDNU3VW+/cRgnioTd+51vhWwpuvUSPe7NIJ7+lOy2hIZKlod6Y7
rNpFahpPAyai6XmwDCseYQhrtAZb2k2LG5amD0XWHYjeBVXy0qdWoKiDk2F6jcbcbU2aJuvv1tAg
TSqYmij2w7YFO8BUJf7YfzrA2VatA6skVsroll5L+DL7uAJRyAvaJ3bkcF53BQvfNHpidUNKmnZa
3mtNvuC/57VdvRAccTGQg8KlYAZZXKIXVk8eq8T+Zj4uwJQYckUe63umnbUL2KJ+ltv2ggvLTulR
67wMn/ZaE1/4Mq2b0mJdtQMaHhAlil1UDm9GnHmQpMj10NI9vkXr4qtbLWj4wzbtOQsrv0nMU6tQ
HOIsbbMnSOQmXchHi7IFEzTLyF8Z2imJZc/uMnekJMCw70bfe6r60qx/mfo14/ecwFLVDJEh++OQ
hbXS0AwchVflo6g5PVwl23I05VUQmpnBvW8fU8mepbZeO5lD2XBpPZ0QpObJA/V9rFvxh6gCvTWj
liEb97BB7hQlkzZmsgA5mLZOzMNvJfwva3+gIbCj83aasXIxXyQMfkmL7zjrAkU8ZzEgHOxUEx83
sTsSfvbjyNomy1AHMYkP5byDthlo6U61Ps3CK9MjfXRUjyXhg9a+ztaZasAh3rDbv6W1HmtIYnTZ
MKyk55xtlcTglhROxKmhhN5oJfM9V87rcAPJso/qcl9PlJlqQOqHB1Xo90l7sWwKSp//3/qaPqwM
djFIzC2Hzc1PYQ3G3g4fR3Iqeqbh6MBMusyXrFgPSRTuTePJqq5q0WCKWAPRQ73JyksJ7n5R4L9w
Rc3a0+CXrBizuAEOhfFOwzhdqscGcwejWR5OxNDQ4LgN5PTCoM3IAxie+5IlCh4y+obihCWHua9j
6bjauG+wgQnN5GrHfi4dgXnclmr1icegPBWHTDCacMSnw0+8US3CLAjmrId/QoOzjUXC4WYadKpO
s88Un1KuvZGW9zRGjA6T8q6VZKQfDco6kFH2i2PvVagX60KuU2fNyjGgYLhRzvNQ7ThkO5E4Dwsb
DUt5XDPLtafhX80QX2JmykkGBAPM3pF9EhTO/YzWnGGQnE9d8QFjYZ1wJFkBlgtCdZtDDxs8LYE4
GumDrjDUQf+0B5bfrshJdNZfwGq21dHwqAy3Crfn1AMnod5lwuGV1gcL4a7IL7ieLJ18Qcw9Eh1E
5a/hPU5oe0i5kFvaRimHhDLesKvceFDXynpIDDoiSGFRKbDj00oijzO0OV8Uia3L+nRFH3ismjez
flSxWQKhpHD4owXv1WrEnzCYWSEm6qOUdmfA9zuQJClKHaAqB6kaYvBvygN07iBIJ9xRmF3lL4kT
Xj7QQhd+Svid+pwXJ/bNeSSZj5hh42SvlKuhfDX5Z8EtIoceNqO9qlZUnyj7/zg6j+XIkWyJfhHM
oMU2BRKpNZnkBkZRhNYIqK/vg168eTNj1VNkJhBxhfvxCsgHCSxSz89+FOlHpRiuQ/0yFCBFGArF
KqquCuhMSsVl/8gBXhdmEnISrlnfLkhYhEbM62RghIEWUcdziIVyT2yZL6egC6n3Vdicp1GnHXCO
bWydWvqlSQ4OenaH++dyzzB3BmEU4ZcrieZUnp3a/SpVdQEWHDbJLrKGR53OiatEHBNOWrf+q4vz
pZEMJ7MMfzs1fLfiOW2G+Q4fYu9QUoUaeqLREn8DOOIoI7EILIm/twZAvL5F8nGhke9MRC/ZQVcf
g61MMiWB7CLXPyGbX9uZiklFF56swHYtZc3i/GYLHHS+s8wb0kHxC3G0msznu2o4jE5MrdPn/6+K
OjIpARZTTZPoqOEjSNunQNwI6OU9QZijqF+dUnx3cJHTNiVfnA6RO5Vcz5kxz34p2oXap6q8m2Vw
Mb+U9lpjPvObX3IsfS381ht516ikCZf2Ry8NrjrNR2XyQQz7vuaT4QD/aATDJmpai6d5tvmyDumA
yvtZjfgtueS4uNnfMvSvaWi60MYmVOyCKFqJAMGOwzC9LB0eYXMbOPpGAPt05HJb1Wxk9HlR8iEr
KQrj8b1Pk4doipvUW57MW5drXw00CkMVdCz2fhq+FAGqR4MaVfTbCO52Dp7AtCcqloW8KH77Q2PC
6V2ma7UjYTVDeEskqGWzW462UwjKurzV2PPUGgW/CM+ZE/JPtNsyBBVV7aXZO4f3lhT7B5q8nVOK
ZXV49Dq9I02O3EkXU5nwy80hm2s+AskiNuycsTBkp4XhYl+UxsMf2RGN3xSGCv3xqgU5ZDNUhy/H
ClyfKM3ZsNr1iRhSopIiCtZ2wTMEdy6cyYwlyiH+T+c8N9HDK9z2Mu6WQP+HiiDHSo8CT5nOobPU
/HVQHbV4JzcfqWNfZaJHxxsScOrZSNlPNbnVkuLFwPiLQ4iWIOSYnYqfC++bO4ZPcodWKIn3wrQ2
UvbX5oo3vxRd9B6WdwPHTg7UKsg0jvszQlX4Fsa4BmxkQFE8Ztm5rlwWIMjYLMUjbBaHC+Zxs8Lr
BCdScHeSpNfKWG1WsHmxEllcJJrL0QgSlXUWblZyCzQANNf4jcMbx7oEZB0rjMHsEgUkt9jSkjdU
rjlqYbIK7iyGzQOPQE3A+Jv661QucIM1QRCyWKrUecndQQS6iA4ITthIq1vkEPVfrKnPVDUAbTH0
V+GOOBjhbbAkQmGvXF5iMyfcNT5aNaC8OmNJ2VjXNtOXPymbwNCWt6rCN4Ppdo1vXa62dlguSQ/Y
pgVmKtEzBOWuF+k2S5BTQno1lGClMCpxWPxwozAo6EuPeL+0jVYRfnSPz0M50iqgCR2eCer5FWrS
tF76/iK7aH/514ge/0yYaA1gRNpF23HbPIYnhtMpWdmUwuWq+mAq4CBn7pYfwat48LrNiuOLs60u
oHcXWFpGTIo35MR4svX0EaBb6LnJ+R7PKZyBLkNC1I1nEB/MTvAssU2klhxZnA3Kd+QXjM6t7k/q
Vtpnz/K2Wk1LZ4dQQDz0g8ItRLKtQtDZ0vlHw+FAaEdiyuSD5QgQkt/sgqQO8xyNXy69wz5ntauM
a706mvcCI4y94Wtrk91QcrMu6nWJRRRnOeqA6TggBx6Bti/yv/EFlQCdMr4LytAJO3y+drSPbHau
eMx90Q4HC9y4uW0jfuPZpQgiAHnJc8+P1k0E8/AD8qPgOReTW7EiTHdk1LUpPxOqQ4x3rl+upOKO
pwZ5AB7OPjik8tpRPFrSdd/t9GAv2fssJI/2VI5biuKgZW7sSeUelRA6GAHfaFdAq+MLhAzPtfkq
3PaISUIl3d36xeRr/SMPDsVsAWWs99icMEZhvwcJr5pOCuv04FhZ37XN5HTYmwIe0aqCh7NF7aoY
p1F7slUO0ofc3LXSNapnzd1FMxrcy89C9wz7IIxzUmyD5NxU/AgDmnWYOeLsN9wexydJ2r14l2M3
M7wWVQBgDKo2n1/UvAv+XaHeCH/OoNWbyICVHz91pb+ydVUZGN+6CRbhjZMIgTRjNgx8FIPREsU6
Kja2LcmPglIRCJC9fqIsaPQnzUDLZNo6UvihOGkMDqyNAVV5w/bAzo46enw8yNCapiX+GzLSOb+5
lv2EQEQ6VDdJXdzblXow2HJGT8Vfx4mHplNvN1Xqqs0Wqk1fPTgoeLx9DBE8ZyQFsbhgYhZ8g8n2
QxQ8PPakqbi59rDFso23lrIZ7322HKd9/64ykg9RppwMad3rJDZ1CLFXzmfCWYvXAA+a9uARycs9
327T8g8f/W5TF3AsWXZx0npmeZx4XQL/aKCg3mT1locYFRrj8Gv6HqJOiLd1Pf9KGgmI7xNRd/bS
2FQGp2r4ZchHc9hbxb5pPFna2USipjtOdcVexitqn3HWNs5ziZw0lvHOLySHtHGnidysDMi+vqmC
n8laKsTT6+V1slZ2iTtrZY6YXjYq8UDJNi/+Um2nqTswOz4U0+lctWsdZMkfHwXfIfdktbbnQPaV
Zp7gtvD1tNvhhPa3RJEUbnSHygwcbLhhhpir5169DKelDNagXtF+scaV8o0yrcv6l0m2BUGu3dYB
YMh1DAqDUyhmFbDuMHqjlDtScrKQ9bH150uN74vNQfNO4EdMGQoCBbFewTZyWXb3hnLG+aUc1BvW
bqy0V8BynWohUw0lOKMW1RnjYXBO4WN3R+xbLLx5Avyf7nMi/4NMaHNJYpbIFyUqPRVSGosLBLq4
4pYz40iH5clcZdchVCdMTXFBvdW0Q4gZjJwIL2zY5+SOr0pt9vxzPmJLCvpFbTJPWaG+Md+lv4gb
ZdqCiqCAX7cdQJZNyo1Y3Hlr+NXJpek2zPVzuKEp3+Bbqbnx54zxe2mQ5Jwdcj2ZKqVdorfL+DfQ
L+MFcbB8zYAH+XTJuanxwrKxQqnwaHtz2zLC47Aj5cuoUDfdh4G+UKbtZioEQF+9zoKSTrpZBEKg
H8LHAltgY3WeWh8rREeYj2QUzM9c3bByi8TO5gzmBUnhFBC7SXLlqlaOI6O0SD61HDL6eNdZZhrr
gZG8junGi4tN3XB8rAAfJJd+9aHRFS6SYB/wYb2yweUgVv1tRjg1EsPhAuaMbUolgwO4Tmxl2FrV
O+aJTrVkPkB8qaNuTBO+NpSDkLf7QNAs7+GIDHdYWdO6ynCIMZhY9IfZszWtFYC7xDkVMnRWTmwX
71waXkNaCIA4SGxWKoqpbhN9DM5ydI59RIXnIeX0SenUVyhVWnmplbg/V4HlgeQpwY8QYJG4qlgE
D+Zr1Y9CdN2Td4wCjk8WhGJlc5KutPqgheeGB4fBdnZzvvJxKUokMrjlzmRKJfN5sDRrRvyk23mo
1aTYC5HFO6cW5DKGwHIJUqwKvohyNAk6U3el7PGrFeE60dcFLAJ2+f96ZcXPR5B7yKrmM0AmeZfq
k34xsI+BQ2FRScykwd2+qr+SiNXElhYKMSsuHv1F9Az1EncmuKBWf+XFj1ytuvpG1EzHH6nX/W9D
5g31yZrXideCr63Z8vAQRZJ+hacJ+RmbCLL+mvm0hWsi9/uEr3q6QIsYdYZQpBAuxEFK7ia/pliy
WGEdV9TbxN+xyDDpIXj0ffusOzug8sxt23VmeRzUBsEF0jsD+yFDeevGbPDLRYtfdsGubjhxGgwM
XQS27htwQZagWLsOKpKBdmdAlpL899HyEOLpo9to/ybSCiIs3efuD18e9ICfol7Z7WZ0vmxr24Bm
1yE81F5TEYzU37V8H7YHxlixzOQShBLSMi9BUFBbdyZv2pPjoj9zM2f4PiKvOGtvhfGTWd9j7fU4
gpuSETf/owL0F/IPIC4QUe1tgaLLQnvv1rBxas/0d5W96VhwU6uj1JiO2DFZevZcC1m61JGPY99Y
qIwz1rxDXLHYyxpoDNiZ0IVPC3qBgncFBYwxV4nqtMePxZGGPrUCvsIRifWV+lhdJi9KanEuT9Z1
xkBuzZe2a4lVivtlOiGMhNFwkywe+DUkMDoo6hILgNclsKk/0P+tUvlMgSo65j9YwhfMivPyH0VJ
ZP1greDW4c2XshVZZ4mzTcrz1IC+pWFwLZPMKbAq654dov+F9XYpyOQ4E3XB9pzrK2HQTsa4y71N
RY+4sXXuSfyEARUu1RckOLNnKrgH71Fz3ylH7AoBA5NuVacrI9/ViBfy/qCTpYGQgzi1vj2W4VkZ
blKM7rfkXCdGBNeoRY2kHmI0KY8JGfwEszewXB4z6qqCFhIIczHssfYQY8t7wXHHS1eeePysns7S
Ax0GoAadGNyrTVAfQ5mMypknwUNnPXmydsWQswqAJjWXrzxWYb6hoKUCiC4m0/+X7iy6XXIgOZKD
g39l3EIpw0uuaqzSnn2/I0uDhczWxCyIc9taa/P6kPnyUsPDE0BhIm+X0+cAUxSoj5KsCxYC0Y8j
VuAFSEUKfocTt0N1mbL72MOclS9SSVwCsho4tDS3rJhlaRGRyVT7wzZ05G1QRjsxCS+ATjuUhCrT
nKINRGKLbqRam6xVzVa+zWkeo/GPS7uPe6QKhMKIFynhVGUWceGPyEaD1Z+lHhleutUZuzAl0RRv
OU+0wXTSSkZHaCszKI3BlsRIlAw8xmHICQdyd3nmCrlaTLqErPrRlMRjGDiCnXwlW4R2S2i06RBE
d4HxuaouY3UeB0GfccyLbwJpON7R2YXXmpO9yD+1elrn41eKfRutZ/7ZcPKO5E/FpDxIio36BYGM
8mk0LTjr0rULPudOWcvIC/qtwVCsBJWQiJivPqXOgL2G/SixOFZ4WarTxOmvd6/WaiET6duG+Cij
YpfVK8chHbGzINwwrgGxgPHEpEnD9VgbFzuFGsSDYA3MnFNr0QsCDKdDysSHFW/dMcmWAKIHrtBR
wK306hwJdlm/fMhtwlk+PSP1J69JnQgIt66+dAguTZkss65n9gWNjzqO765h9hlcGvldU7FifT/z
9KIbwApYMP40+pGJvd99dqWxaB1Ge5cB2FRavWTtk2ws9O63KXxD9OESiHhLUR1DnDS9oXtP9Ypx
Z2AAA5ljwnXanZAKVbSEj41kKRjFZGxFRYKUYROhoPc3oQzmhoVbreD4sXWHeh8vfRcKN9BpDNSY
01mxcy9w2LhIQ5Ox++pz8s0G6kCbM7EVSFkG3Oyys5KSgWMGWx+iK5Lq2bWsq4rNXc2Alt3jX5Oz
G2o71bMyTiVzAnNF7YHKLZHYTsH50CpIARUrymoZKDVlnG8zFkP9TiD3JMVcV75EMz6yHCVAe5kY
m9BMk50EEZXVf3kYTB694BDZ4i2C6hI4ho8KxLj6I34Fw7+TcBEgBJbYzptw1irU3aZjo69Srffm
fwbPbUSSJP3zde1YmInn23wHgdxjcqSFiJr3AilFITJWsrYCS0u56HmL0VBb+wPjrdbs1llUPg1O
JeKT8DFvRaF/4Hrr6IY619CcbTrWp1LoP7UUXEmCXTumv1FaBgbRRPczG6ymUQvXgFCwerwVLW50
v2j3sh08MiWJl/qNQluvoOBOEjm8jcVgbJSdi3CyP7OxvjsyTeNcc7sx3WPG3ipV+6/1DczktBEl
q688t5b9GGJPUGk11V2Txh+lHGisXuZQweLgdxoqm9ImyHc4qAokgfp34Mw0ymJCKZRAnVSd3yqT
vuOSwX1Bihf6Dfw9TluA6wpQu9gmYX9Fu/PJrmW/MMe03QZrPBg4dlfpMR+Sm+z3MQvweA9mA89n
Q9HQkjCglgz8QKbrbmdJrpCAhymGbjJvZWBDEDTa+LkWGjidU03UQKTwh1fhrPHe1Em9TyCn5dSu
eO1ZQ+LXXSFxlNGfj8SZ6aRcdd0AJIjPUVEfsh5e08J6TwYoggIfAciHvciymyaL/awOpkiubIUE
9TjA4l7vHZl1RKV4QxD+okmHVQ4gkBEhhLWayBucNQc2gCeySTBbc7iAFSUd2da6bdgfDYZsFTFU
hs+nX1gmT3+2l3LzpDrin1nz/lvSa/Bv1TjXue1FjcGKB4z64ZxPRrwjpX6X2ki3B8Hvl64NxqB5
bP4NtbFv4fxKVn9toDgv7IFTJe/2CokbCXLihC9PsLrNGe1O07lkORQr2qaprW+AglhYCKyB1IXC
qUiw0zDWT/z0W1j+e8KpuwgRcPEjulBcH4Dzj8ok8d6Y+RYiAPvDYqc1gWso0bZ0SGkJQdIyGAxu
hkDGKv4YeR59fTiK0b7jI9Xa9go4nawLCcSbT2+p0uPzGHlrjYaO0sOz2W7KwG81xsxauqL9mJwz
NNu7rTC+rvVN3XLFztOxiHyDkjljexPlrirYalrZsQ6NTdLt67Hzkqw5axpOSsN5Rop/rOKXNqMg
57W/htoY81fWRl6kPWoNG3bLhCKjXesYlMWHBNmkDS1upBgzCSSfQ25j9GeCxEeyogrKmWuXZcwc
UxRCryH+TvrPKe7gjR9y7QfuJpyoadGw8oXy5PUtQUkTcy02hPi0UKTmrNOzwViXFCBRg2iUSrzD
LqWWA+FENv4SfxljSKtmWQJXil59lWjHGj4XJZJW5RDiWWK7k7JmBIRGTCY6rZj5+NSYSyHHS1/K
l/K4U0hzi36t4KNusD3RKXOYuRJSM6iDbGUaQCbIq5ViKThmg6RYD/2rtj81+xP0GVHjazu8l8kH
oQeMenr6LBSZXXZomgihob5qRHCoIw6YNt2m4LWD9qzOsZY6cCK/2cSZ4eYgyArBrFImyaw2IcZC
BiDZQekcVsGktBHcSiiaq0Kx1oH28AK0JRyU8Qcm18J4NqI9FVrgRsZnnqNGbhxGv39gMMncCTdw
DddEnaDh1NaqX/KqIWQHjTUACGrGQzm8ZNs5KinL5XSJc/gQT/4u0aadOnTEogjS3nK6OnZy6k7v
/S8FuDQriEPRTuxOc+LCRnQbMog5aWBPCcg89IlTVg6sUzYxMbIBXsJesIjve8ZIYA2FZrx0ajGM
BCSy6EN9lzmB2Q2v+mDEQQF2ILfWNJEMWkCgLAOnWarUuwX+wGWcMl015FXFP03kV5mNp87XweRY
F5VFe9tize4Zg/QNvYZAhu6LLafmBRGSFyThpsxzNhJ0sqCmLjrDzcjmf53Z8pgPl6g6GQDmFk4k
bwKB/cOXTzVh2pzRF3Uih9KQ9hXrDyOz/1VIgqTJvlGA+Bj3ZdUC8gV27YgjmqC+wkNwnJb+n2T2
74QR7ZVJvZvhtMOCerBQWhJ3AtWdlBYJALylXHIYpGoBWdgevED+bsKjXwVu70unfON03MKFB7H0
qg7Zycm0TTLV58lkpM3OxlGc2xjV8E/hfXfmIcTsPwxAeiB5PnOMKwHSnAiZskbSDWC1rQVNO6fp
HRzM/sVBmxLQL/lJ9DUa5LszQZVo+2+sfkwxFD5brA04CpM23Gq9zVz5VzDVNXuX/fBJDdutlOsr
wy/+5BbZcBQ8xjZ1qUrP9HgtnUgrodNnTmda8lMzFfAuusffyUBK/pMb+zRG47KtNCBqsmcAKDFA
rcWN+l735UuI5mT01Z48TEKCX0OChllVD9AuCVTvuSLFwzQs4qxAZoUoq5F/1VP3YlFEab4xrVsT
al40SKRPJMeJDTRkHzB01j1jOVl1/q1mLmtkqJYs3MdO+Sq7j7Ybj1NS3fNueslqdBSkMeG/h7WZ
/Ijh0pJwGgxvEm1cXDFFwssPjjk7qhNPUHyP+XCHgCo9i1ZWWN7gmbHGCTr2R80B7hUQXfLk22Sd
AiFrlCvvq4sa6ihwO6S8hkao/diDz8ixhBcTfctts6iixg2C6NqqDrm0JD0aZn9OEa+zRqYZ6rG9
kSf8VIliQCl4GqT03k7OWy4Hd4MxuMKgDtrPNlOsP1ngIbUSqqociDAjJOjcJRZlGWKQc8+E9lBB
K8EShqLRnpqCRX9MFiJ7+SI1geRHxw5ZceaLH4v4VQWO64oVj0U/wd86D4UADRjDbZiFzNMd2vKt
r603p47ea7tyy0D7rRuUOXFRvEIkA4STu0NdHyFckk9sOifDqS+joS4jdvByibbKmvbVvESwuMP9
+gMRhCxbnmEoH2Frn2nCONHtQ10UB0ufdRZ1gAmvPdu622JJzlLTWRgCfw1ikm3I+oIwrwR3QVs0
b9Bl37i8NimGDX14woB6L4mlK0T6lA5DX5/sKnk2peJlRc9TipqsVn7KdBmGg5cUOmKQtrmX/s33
xS8FEorGbq3PXzcp6pinB7RtxR1l0/eoHxElXvqi2hlK8lL5kMC0IiTcVHPHBp3K8yd/n4w8bKP8
Cz7Wk4IIff+pJ3WkAuyUdOzQ4mivzikRBkrZslNoC8J7lSqnQijLpBebvh5OYdP+G0V+1lPJzc3q
fykl0jHmo0HL7DkdNNKUVqZP+19bXxBcLto8W3AIozaGD8VqzrmSH/UR8SYcv3FEuV58EDV3VkE6
uFOCd8rODtQVgaq9m1NJ7JXNzFLqNnYxVx3+vgjEAT4SHIh02ToH0hXdgslmL3EAQWQIUsWrUb7U
7FPLKJltRLx5s70p+cxiuEDqX4HdDwoPPKxf0bmNtO+pIpryHdw80Mi3JGVSgysuQIrRIBjglVXS
b8IXCOuGALFpuQVn1nIGhpwGcNGXjVtjr5EZp2aoGJqIDZX9VjGZkrDTjVqH1QaGCcwSM10FM76l
hdLY/BEMS6nwZQ/MYCnCRr8DDwbzoEUJYYC2LCFoYndkLiEBcUnGgXwxZGRy6PUglkLC+wYM5nhr
vBJmpKqgRyiQ6L5HCZIFfjg7+IAqSL7suMnikiSjwBPdb1mPq55peQmIrEWf1TnEzldsA9k2aY69
nMYUgj7JkPolOfsxVWNf78F6bPsmoCfzYbtVWExYN1s5+jZ9PSGOqVDQKQgeLPLgksLaSsVVYMVK
uudQnCWoPHUM0Fb6tJjq1ehjjcZAGYWXdA4JGbBsj+0m5noZcf62OmJw1spIzHwNDDEMAWyT3SAj
TyUUfs4thXBlR3jNaBDl/E1vrKXEcqxS2xVZFWwDB5Sc9toMgnMcd55UMULr2x1l79o/CbSeCcfK
/Ab4sJAbOKkyRkqukdVkZr9a8GROhTRvTXU+jOy/mevG5dXq7mU57MgHcdva44yjr+JD6JgyzhJF
ggVqLP4xubZlw3hYbddmhagMbkTEXsOC5an8G3HnToRccSTqxhW5hOaY7EuMTckOBwNZTZnL/+vF
m1ZtI9U8BHq3Q9etfuBsc/Xid/5r+nlciq2kRsCfnQeYQCoYRJ8BLgHci5A5VI4sB95h/cOVuOib
A/rGRYatuf4eETzJAcNj40fkFHpdygbk6mc8IO+Jc0etMZVH0AcQHoftjHZVk11n/jTSpRUb/qQW
PyH/O927nntq9w+7SKV8449Nog+BDS6Jz+Tlqg2grxtwJs5EtyjJqeOGy5roSFjZMcRUgZ2z3joB
q8hKnBJ7eAJwQsZSHhkeM10MLGVPXjKqHSQKN1lqPLDm1LBfTfHbIE7KdhZzMUO82+I82dP/ZXea
fvGO6yJ7jUhoFf1WRR3AdQfJl4UrYW2JpTmdTV5JB52nifyACSTFdI+AIo/GlYxkvx7fG/ZP1Aos
i57FTPNO/0CnsxR6lkCiENaSKstsnF4VyTIEBUimFDcKs1Cj8gCmMH5VEGVrJ/h3CZw0dVZECWcl
kJLh7kRU6XUpStnyzcFgFxkvCdU+tmfW7xBruEpqNEnJdAhxmEw4+QUEtwbLdRMqoDF4aPAEwHXh
jxqrILTd+UAhZnWtofOo5H5jIy5hviogDWjyOfQdpqNs/TjQwhpPeW95tOFkEdX0owcfkWLX+7sO
NLtggl1g8ZugKQjgPgaKUCkcKbdQmqsHOh9dNrdNxQCBcXcDCM8ehqXMpEmgwZsKtj4BVMsK9xUy
z1H1UpgwJuocnb8vJ0CrYN/RV8nOhoVmC4AX2GEDJqOgspZFiBkHU7IvvVXIQgeW1FcT5ms00kDi
ouV8ZAwGqC1xJ5mlKKJcBQGFw10dMiZEbouc0w1DYAoRY0FMEUR7FfAMRjBZHa4UM0aXmwCWK1kP
BE89wf/rQ0FvIiZtjhc1TA0Sr2mIjOqJOIlQEPTKx2inR26MNU3jJsdY4uu5q+4ZoLEmoxlxS5Yx
UzCtAL0TI1zCx9VPErm1MCs0fDfjCK0PUE0fJts00TYlv0JisBtDvMSldSUF9EhKV8UWwg+hk6X9
ataURmW8h9bkGs78380ETzhapbbpsU05vb6fHbukX+9aBTNiQJRFkZEb0kNBkcnOQh6LpBgmJjG1
7NrgSWJqWU8gpxUvR+MqlG5FzvlKR9uAPsIjPAWvdbXgDxmjvG7DCsaotKKd3IAPvUEGccMWfRE3
fdhHW1jZ86o3tt4a8S9N2Bl0V2uWAnOG6uZnw4yZN79IHw2Wrjqb8c9L5n+I+seVnuF/j/4EmMy+
Eq4k/6sSui/rMTI2Agzo5j81jBxespY0AyP/6KorKMP/nUeoY0xAl7JOH04tSgw58nxsMvCd8b9I
ObvYV8ywDp1023xK9Fjh9Aikqzwh9uUGRrC0HzEMBck1t9+S9mJIv4EPxBQJjGGRT/YmMv4c8BGJ
XXnLbm/Cbapes+Ytiq59+FLrf0SGp/WH1b5K7W1iYKuxdq0lopSid1CQtvxR0JN3aKoGVioZ8u9e
XAxxVKLNQD3lRN8jGm3gjbqFh2MjD+fAv4Adx0C+iNBDm6gN1QWg9/6OsEpLL7K4T+orjf+ZOtTw
DHYejNKroPMbHmFIuqxLUvGoPBXCZHvYJBbS0xLyg8LGtrP/0bTpmRdkBVa4dunEPEEIY6PuXxvs
OOU8nUQ84ti4hV+xkv0aVPsZDuCWpZEN78PqHlEHRWasXG1UEQAAwEuzjU8ux8i+YURYkE1ceVjD
QlAwVoJ5RCuPzmUg18WQAPo4EKV5lILCREScUIL1y6fs10sshK7ssLJN2CQy6aCTFnwNDiNGNbnq
0/esEAYYDsaB90o1FnX01o2vrgFoB5Mlo5uzsHDmHZPu9JHZNLLniVmY8sQwZ0t7p3DNal31f5H5
yUC5a1jUzvWdxfTGRtiLaAZkNlJM1OWIDidRojsVy6yg+ugMpK/GajZbx8lpAl3Uq2sAkfbkJjLz
doqTjBAirgyfSNX+CFSTH+aQB4+h/ObKlcx3Etx41D/TAAjETYl+J+0uo4jXu3+GBhlev/N1atMj
a65d8VeOEMXPtr1N7VXD+MV/Dl3gJgZmYq7exuMXScerqA/BHJ8aOmBmAPUzq5BeBSu0Rn7E4Vux
DuK73X5liGMAFPWYN9s+AQlFdbGzLJ0v6liaXqm8GSzu2+KaU5OklKCOeC+oB0JtWUgj2pVvmyW2
iRSbAKOFaVx5HfvmQtQnOgqQOPE9AUYyyW9FQamNggn3T9Cj5nYuRf/ZK+yxs71Tn43iOqFoswP4
H8zCm4ySU2WLi0MBbEhQzFJG3pJLYrKqrhDamB8G4vDC6cilRSZpfBNJvwQW0fLupinzyPBhN1/8
QBjDTf+VSxsn+6pQodXa++D8RqAoClYiYfTDRGrVxhe9PdVz91gchLgI6xroW0c7hfGFf01CNyh2
iX5Gmz9ICHAkQOHICnW6dAzXPDxo4q3ZFqWXLPaoGmOknvGwxQjEjG9aN/K41YV/tgWtaNt7MVpT
q8c1WUin2eQ3NdvByp7zf5REsp/Cih036kk6UXp1rw9rTt3xCIQBSDrZE+GtL3lJJyyvkJaUeDyo
kb1TY7QZurkbkkMwEDs3fpqqsqlAQhCM5YqeVkvRiBlVSE5UDiCegf/JhBMoYMDAtABUNxQQiom+
sX3Bpphup7CRZ8YXqPknQOE/ARpQP2TSbbW3KFKu7Hq+9LTeDLMlCz+saE2XG7ZMxTZitikzcLIF
sDen2EenptYhL0VnqyeFI2xQjA4faq3ckOrjghje5UAls2R04f96XfKMNJU1JUShImbAmW+0Pr4R
1bkbe2mnzeGiwbBPKKtyu1snM6C9Lg5jOjdrHDdzXsxgfxRcamaE6U6MB0tU5Cph1+jjV6MHD9JN
rx351T02s8ZEJ6b6GzI+vYzxVar+SAjZetJ44SLM8zVlMjzL73FbmbscYJYfZ5spMbY+JY4JcxJA
Bnp0awf4XgrtbVy3W42ppaWGXuCT4gJ2MKTkU4kaKRhqg8jRWhyWks7qqZ+82PbvhokTT8ueqjpI
C9XoLKzP26BlQZr3/XOq2EwGbP1JEbt2Gn+lmqtPc+bBhiWDO58nAOER+052uLOYi8NxWPfLsRdI
RWpktkQ2UZcpvyVJnIY69yjVq+mhZKnXQmu7/ZzrmvlMVdKgumuSfjBFu1Giii2cBBlFO/FDbmOU
MgUrw2Unw2CfiqOelV+N3HkT2PTZcZnNC6OZr9UbtMOj8y0g6o1ESS2Chqhizbwk1LoWGQ9cAtO5
1igsfHiNtOBA9Vcg0w/YG6+90sOm+uuS7pRorBmHUP7roNRR8pZgM2Up+5xyHlLd/pIo3aRfE5zH
RH5UBehjUEkinq1EGBz74duu9slbZksPA3Gej3qtrsszXqavDNtIkZHeTf4Vq0DWAjgljEb5GRxI
XWbHD11FLBaYRfjDqVaUk87PDtfn1Fv9pTHlS8iesIuhi5R3VUzflQgvGD6+ypcVjdSirPvzWSUB
0tP02wfU/cPAOaZl0EXprNn37HV7vDVQ9i3j2duR57f/EmhhpS29N7J90av0ZtAHohRYm2a6Nxws
lubGmJjTF911MrUzXMmDqcWHkeVfAwe2EWSFyruKKX8eTQe/njZFl92g8piE4WYEnMtSwLBGGe5R
HL58m7WpEJjsVWbGObj2jFbOytU1bpR1OdRrjdgLx9poMKZTRDRpbB9btLyRFGwG0nSJHAYy7hM9
AZG6L1iL4jLgYAexcZFbokDJpRdcPGRqAQtvF6X8pySuw3wTh/ak/eQ+4KecyZRgYVAorRcHFMLW
Q4AbqZPvqBu3EyqdWAfLGZlrrWjduTcMgb7Y09NkymqwzeUvMkblIIflRfuPo/NYbhuJougXoQpo
hG5sxUxRIkUlyhuUInJuxK+fg1l4gsdjyUToF+49t7DeVTqv5uTV641jwnZdQbaaQsT49t06NZ9s
+ZkACQMDTm5AjMuJfSiYThAUey/3z4iY5HPlOzibGYAT+I3xaO3GUEUcpgsAhrz8YbCXfdxdB/NB
tdzgw7/Am47AdtFBWptId/u5RUXoWEwPP535PKIfJZQIeXYE47T1hyc3iJ/ghD6CVdkTcWkiRurn
AA0rAmgdEwcZYcnIu60yKKMoJMb+lmQ+0hAy/5IMAw1QT5tKKwHNjuC5yBkywUPxIC02e05tsS8g
g0Y89JUSl4QftuddAlddMo16H/SWSA0E7CyQb54Mn0JKXNiTR6B1/xJy7nQVH3I2DF3n7IVRnSZo
AmJBvxrFIbNpz+Q0H4JYnsr6RyPlbSsXu0Z2bH0fLwJWctN7UKN9cm/RxQurR8EPkGxPpCVAb7ef
VIRTohKfNarmEtzfmLlv82S9x6bxLxyzS9jOGxBy8lZO6aPbprusQwFJKpfrMaDDWJ5b4bFwm3ca
SSeCWXSIkXvR9PcQweSLKDd0Q/ws/wBIBUAZWTO4hBAsFZdZHmb1GfBCKsKdo68kAJfiAe/JV0nC
YH1qh73VHOMYYBq348kZXuaCl/YehGmcLlVRwCsFNEFwDev3JPmOAKm5/ND5Mo2PkY+hcJlO0bGk
RfCdi8gPDVJX2td8U7ZXUFEzsX7Od4f9sXqx7L+piu/i5pIkn834zOh1vFnFec4/WIGMFPfOVcs9
szd6vqq/SX+XW4fOOhjqaOhDCaqn9lcyeDCnfwP+TdarsvhoGTco/WaL964Bc0iBh09EGz9gmnid
/WC4Qvb6kxJ5MCzf7kTkjvOb1d+6Qnz2IQA9leJHOVeL2xYF+mIt2yJbr5Fr5E9zAszqpek+qLKd
+IW0btxlFFe4C6X5iwSBdWnfZpt5GVmgHEzxIg4ZZWX1xh++j0+Q6DjN0CQdHeNeFldP4r980CTm
FZe0xlqL6aahWyr9AJvTH16JzdwcYMg/Eii3sqGEpy1PLj9QY1P2QsHTNxdapFGchXGCsdHOX117
3/QfcjiGFH4trwgGfwYr7OE+C47j9Ag6o0bIxSYyfdBYYfGkir+x46Oan0X2Dmp6RkoYn6R+KPWj
5YdYY+M7W/3GSh0z3EzUvwEInsBx2awuLNcVGYas50nvQZZew0Qdoyukl+XycnuX4hCF6ElBR6Zo
saoc+v2J+s7EuOp8u4p997vVHPjOBv++a+4rwNMSNMlbWPxo9TlDJu6Hd5NZni6IHLs5xqnp2A1c
kEQnv/QWsDT1+CCHfe5vDXLoyczuDpF9DdUjBX2GhduVwB6+ZfnPou0DZ+G0XymEYesS1I/OvMG2
WUUkm/AGfykrRt7611V/dvdS5VcynaLylYG9Ffxk4llTRbNe5BlQTF5lcM0MlkriM3cfQtrmJgDn
N32VzsOoz8yGMxdmywoGaeNiynzloZkT3BsvVvfQCij3mHoX9t11mJC4H4P5X+SecnWP8KrQTFXJ
zTl7jG3VO91LaH0mWJobnriRAXuRIdA5+6CvmHMx5jk73efEbj4f043CVKBBErE2ubPGdOXkv0u/
vbwn+OaBbDKkmC5++TDxrofqHvfg8b/y9iuGFLMcbo8Gr7/gzUdFTHIQapl40+cP2biNvJ9xfPfF
byL+PPnccXuNjNyFIr8Ge3ZF5mZMi/zVD4C7qrXXIPKq3kVwMqDNeOsYHTaOd2NRRGNljC7KAd2y
18G514eueczme9k+aetReY9e85pnF9m+JwiyfNe+k1hPLP+lTS8A3w33HKQ7/iHjxWjhzCj+ghDs
gLopqCMx9GGLUToMJ8A/D5H3W2dHMtpNJKTmJTUuk3gB8kyLwLZ6xBn3yqU3MZzAP7C4JKJ6q8WL
Ez402KytbItpa2rRBT14A8Kjtyj88+1nBigexsGOHKPiSzBtcjBUOszcTHaUTJXg5v627WUMsR+U
bzmDUg4B5T9P/mOV/GvnBxtujfWe1f+WBwyPqbl43yzgqdYfE8UBg8XkvaQMu8PirsueQ/voiIe6
3s79I5u2EZO5eI4xDajg6pfHPL34E8KeddO9EwUCHhxh3L3FotMR95Ki3TpYwZnFR8C8tsNlMD72
C7gAE6XuEH+PcwUOBVpPFpTeOjVCjxhn941E+1uoUCkjZLhMM7a6KbhFNAShiNFcEm205C7TphI6
3cprbnivRRF9GWn9PWXppqPYsab2V1Jprv3+luL+u6sEMwzFcrEl93cmQI4lvXkZPcrjsWvf+nxA
dx+aEEdCMONKqjUhIuRo54Re+R5Z2lUiNzkhnbXOHyxRgaKyALVbISJYgNpckdpIWSBUyRryvYNa
d0GvGcNvWleIiOB1SztyN6XTIkgPsFGwZfmD8sE2LMoW1AG58TiQPLT5o723JCOfzikZ4zp4MBIn
oZVLXGPNw5fvPF0eKPSD+4wJMnr1ndHVF8/u1slgr/9feBK3gQqwqVl9Rts5R4ArdRQx4fC40Wb4
eLhZIYvP3bbpzWNGjAqjXe9iqop1VAV0Zp7orapxp101PcJxdUyI/W7CwFhPqPMzA/062nE+DHcd
dJHYEtG8HstYb3XHC1HENFDV7P/mlhbbFKpZKVjiJsZBTVYMjqVdd3EOBcL0sEw60cQzfB17+z43
IwIas5Z5tWGcHIoolqU51SBdOnmZHAxsMiR9GPlq9TmI/J0qFDklLUmWiqFuX9cL2Sf86LB462n6
LA38LM3CxnWLYqTaKO9VilayDHmFLNcbSv9BEc6NcInzYqhJGvd/JMNyswAg54KWqwHg8rnHhyEB
umS0fLcD++uVpGUbNeRlOU6cD9ArSDQx7iYLEwxb+/u4dqa9bpy/RqmCyKcfJ88WSkdlrLrejA4z
0efbbKhQfTeM2ElsA1wbN2LLpLMw3xwLbOeMDqFzxX1kldd6aKqrxQ3OWhlcLO6uwa2+Xdg2RPm0
92xJ2mNfcsQ7NJ19mcI2MED3omRdRRpXRO1lLwWqoLa5zRiCItu1dmQj8ta07HWEvnQ1tWW9I9Zo
MxWSUK8h2bKMVAhOlqnfcq6TEc0cXhbmtvWsv0owYehkjR+RsQBfWbX4gieMyqI3nl3DP4NhKTAs
krtW+MWjyuuahMx+F1TvekZUKRXI0Th3ikNHHtfUK+MhhikQmGI4JjGlT4QDGLL/qbXximUyQUge
cdRm3b3VTA/pon0w+wC9adXsHIMO3q9Iec8ZeeN9YTcDkZ4oqDoSm6BN4OGMmLLHmCfWYbpT1mgm
7AbIHb8x9UHknaZcJeeumz9UmxXbWcU703DstQZQiC/ezg5+4Xu7qCOYKlch6S5oOe+mkl/itSM1
0WyDWgYG50zU7CLPL/uY6MhNFZj4omV4G3N8UMCMJKqaxHzq2xkp/XwdmdrtsoplstsZH04anCm8
gvuxHICwaNwjeWywxtAWEz4wZ4M8TxIAwVyC1hK+lNRV8ijJxKIGCS9w2BDmt+U9d7W5MuIUOn+6
eKs954l8GbwBafbQ5x67jAQbQdRfrSJZZw4rJtdLxDZuMKGnSMmFg2mlChwMsyaxLiXtkw7uqnHQ
68GCh4Eed934jLsGZ+5W9ughNhblZ2MP2V1REirhGA3uGVT+kPPDFYktiI16sjgKRmGKiFzkpgx4
TXbOeWbsk5o2ye19KC5sjdIERb3XNWDV6mArGNchleYyOFnBOoGNcld57Miifly1hHEQgxhvmt7F
ReGfxw6JfKsmMPlIqwBp94d+KtDRJvMtjsjoMsCkb5msPCe598qdtqNk+2PyDHB1dhiP9sMb8H0b
C0J5Bnh1c5OW9bHqqASsnwDCjFviyyCD54C26ikNuMZJMrU8QNEhE8bAlCj8qwUGrnZiKzkiQQA9
1a0cOl+z009ZjoU4yQfocf6Tn8N0MwIsWMwteLkjUMzIlN50tXxLdHQKbOOeuZsheUv7ZXXrB+cF
pNC1w0TXpsF6EJYAnF+TK8qH63Xg81rT/85g++6cLjmWNosvg9kEaqHw3OacIpa4xKI/Tqw+AVu8
JryzVx4moNCzN6VmI6Cm8CSGiGHShLaFEHk+sgZ7I6u0TKcvUPxJI/Hmb2Wbn6RUfObW98AYKZk8
oushO5Ay3GxEM/4tz+nQTzX/UkNhVg+tF9uH2IYo0BHiUpFFt1LSvciQU11mPeHRGXx4D7htAwkS
xwfrCF4nd7aDOLhNbHPXzMXbAp2HsIzW2zTHTWoQzRH2Yu3Hy3oKvdkcMRl3ZzalSDSeXWjT/uhS
7rriJ4b7jMAHSvrCzkty55bNTXbRSDFH53GYs6OfTt9R2QniWpjv9cGyTc18chfy0N1CTeXVi1ko
nSRJREeqdyo5bkXeVQGH9KtN1FnlLJlUPPHbxq/x19ErVvVv3jOnDaPK2w7tPRtcVNytYiOP9NGr
g6dJyHyPkF1yQpJtmW+mVmpehqy9+6yG31dcvNpkC0lyqR/DlEq89hyj6oXN9aAdF/C8qV8CDRsp
gvaF3LY7+axgtI0VZOFwgn4OBraP7a3HesKinVnnAwKms6bjknKmz+X5sjlkBspCv9kHPZ07SXT2
usjBm87IXafkj4aMs/M+mNl+BjafpiHs51ia0ckaNhpfu5C4kqQmU6xy8KaxlIQk2eKXqy/OyOco
tLbv3DF4M2Zr1du8TLuIIMDOQ2Rdlnj+3IlzasJDLXmOA9v5UOb8VBqOoDfWp0mUt5r8j2Ts0YxE
uHGNJ+V34RbYPB8ZW92JPbjq5Hdo+dsS/OyhSswMPehLH2RHV2NlGqJc8fBwJqDa5eoEDdww9C5G
7lGWYt4KE/ypEG9Y+yuMA0TToZ/i6SqM57wAXuC0zU/dLpCdvrnkkzesLcrGxPCQGUE1K8n6SnN3
l6lmYHgDfXbEsJ/JWywFqCPsMMhlX/w5wa3LmCFgzrpu/eQlzhU5W3F1a9GNr9v/0SINbmJrbZb5
94SNKxwS0OkRW5hBWb+d4b+YfroTJTWnkBQHjrdLeO8CdIk+2y65Oia3pe+j7+7ctRZdgnnqOTAG
tarlq58AByXn5XeSdXiYNBg51uMLnznAF5UyGnXZgvAhGcnZS/0lBQ/Q/CgJB2APkrguHow+I5jV
Fz45LPap6NvPXnePWfLKbPc3Cvt9bPQH0t/2LqoaZT5bNYaZUQ8sj90a33H36yZ/fmoz+OpYKZV4
tNNlauCTCtrJ7JZ73isSCu4MrkVi43TMypJHNcEvngKfFTn5WT2wrR4PD1gG89gZLGtT04btPW0x
JQBoZlXUR9MxpPxtOxryWnA1bNU8jC5qlSTUry5x8EQQMLrBWLfXFHkQZQYL3wnrAHaQh35JIc6g
qUwVlEJp2EyT/W+5/G/FQBMwp7T2g7MuJ8/FRYMlVqEwW+dZenYDJpdJbtr8R22sclc8zE6PZsck
5M9JURlVHORJQpPPupfUG3J1nekX7BQWidCOCbeh40RGEjh1Q4pLaO2o9sEr2TbJ8z67URvCVt3i
5DDJURQOlno1vTlOfc2qHcf+xmyGX5nB1Q4f9QyIpffQYeq+24vCvXdnksLrVK///xXl8tvMZXIJ
kulNDiVdk645vG288zmSgzEAtw9inK2NeRtm/zMUnLM1U/E75rSzX3BU1Bhzp6E9IH/hhnX7hwxw
sUV6jarQOSQBNmrDEM9tgY3Gngrqr0tnoL0L265dWWb1GlWUdnElSCzNqpe6BRNk4c6pOsIHPSMh
nUfggDJS6BmS2M88x1RW6uTFo21Fh/OVT7Tb0Z/vymHb2AAPI7rJlmynxYAFq6bwjp6sRyhRhdqS
A35ojW48OlWEdb1H1d14zDJ9ZBjxcILQjcWgGl7MmVth1h442HlAmu4AIfFw75VTD3TXnLc0nzNN
xfAdMJ4PI1RLNa+CyEDuB3O4wPnVhdfA6xUT1GTbqjxBy56ymY57RLAANaT3qlPzzR9x3BRkNLUy
Pw9LsE2Qde8t7yj+2GheOsGFdKZ3RNNUOOxFAQBcBtP8dsJFwd56p9SMXpOI2eAY1ginS8z8kH7Y
8Q7G1qb7vJt6xDhB+OykxrsR4BCPQwdBnMWWuHbktxtSTSHCQIqkAWuOAewThhSrNguTncKAaWj3
PoT+yAACdWWjfP9uShdHjij2ZjvDTqteSFlemfb8WbY0o2TWMNPxjqrodmocgBamnbXuoESjUEdp
qlDeoG8sIAGkBrY46N8vVkkMJ7sIzVl0sxZEGvFiCJQFyQmBfDKNhEuZ+tjjw2ibQAJG7SX9TV9O
91XbFce8qnkJ864Y2xOISvgKIsaPPUX5PT4UAmCbg8NNPCVMIJoUPCvpVB0mCjfa93P2M9pUxKGH
/WAqjnE2/BbEVq78WpAmnZ7TKnu2RGOvU/sNrdWHjqsX/ZqfqUoWWg3s/SlC1iRJnGJYuR0k0mrb
J0CQDu+KGOsvHaMQf3/zqmsGt5mzFq0ENp2kCwOaU4CZMny7r8It7kQjt1Pivlbot+bE+JEN8mm3
K3eFQGkxm5z4FZEDecwbuho+rJJpK+HvYCMaY9i32iOmpEOQZU5UFg7J68og8yKnmu7h0zLqNliv
2X69CcWjV0CDHSzn5LSjXh2TJnqhXQd/GsbRfWg7W1klAm4wNoLQZisSbzEKQswiPYxJRllfesfC
STO4agN/beLjIR3Gzt/8jmm5gixh1ARZdipE7NKvIbDeTK/stsESlNjgMJwzag67e+3s6MQhb4ZI
FXrJstFpHI2QFjRRNi1CNZfRTFcoYh3gCo9mu497ZG4+5PomD8TeyiI4VprEpwDM8CKOw0uKsUcf
Wg+BqwHFRNO1DGWMU8fV19lozxWyPsMm9IDKjeFW/pOonplvfeq78HfQ5ldO1pKlPSwB8E+SbH6x
lPUCPJaWoYiwFFlovtzmse5BnXkxxvgMR1U7whY03JnoWDE/dRlVNRGlLKMif29zn1AqGweDoGxz
hCWcUs8VdfzVhdE73Rx/hljTYXCOarM81A7qGMMiIDlKOfuGheZSbkOLlJMp5GsNKNpYQHDTM/Iz
1Pic6foxMebLIsRrw5HvgWYg6dLoEBvnuiIzryjcYxJ2L43P816rLj+RlL0qlc0WW0oEM+No3hUV
stssjak0fCCRboGoobZG/phkTNWp3HMyvvtk3WnDeZqXeFclomcchlgHONZru/F4JRR42ASpCFLo
lsqeB4uylmSyDMHHs8ijGE1/dIkXrQFWo3SyhpVcvpKPty3pSfMLlHH4Ja0MJlKu+83gX2vNO0LX
DiEO5rsMOYJc+5NUIlzP9b0TJvf52H3xisGxlmLKYHawxw25R1D3HQT9qQxluJJtf+FaRJ3x7hME
7mIcZkkKiRH7JKCbfBkcUsKHyUiXFGYoM9pzWInttMRq5NXr1BdPusVgEps21lXrFkQmrZfim9Fp
ta3r8UUSZsRcm7fLxM1Sle0/DJ/1mgzMb5SXL42G3TsVWBxiQbTZLKhyEsVkOxvkxuircK1/q7K8
2IY6uNJAvFMS+wKt70mhtVncAe3KDBzUc2RiDJmk2xyadycW81ELbMLFAJIBrCtUCDNmDD08aZnt
3arGWFhTkXf54okdsWQT6uCiuF4bdvDlOwyI/DG8GvZ+isULSoo/gi/UZhrg1cuWnEAHHXZEtsmd
y+DECGlxA3+EzlS9dnj2X+bxW6qQnZ3JaDhdgkNGNrO9jm6JE2NsqvKZATOjbm2N5DcTJwb0JGUq
04cXziqwF7mEzmEi36orMa2Kzv+IJk0lFsO8zUy1DTc2ScGIByklKmJU7AkY6gAKi4kwqRsJdAEn
+e5tz7kT2voa+qRBTrYYBRm91577ZoXhE1OtB0KD7/PY4bzmHcOQea3BKI02x5Lb1X9NL1ZMn/+1
bk5ABG94i4131sDqWnpI1NooPT5pQhh2O8ehIKwPA05856n+MFXIhNqW9Yjl8Q6mQl1miCsAD5Am
FdjJAMXPyjQCyIMkQRHchreAbibLknNkOMOxyRb2Tb+a3enLSIqby5xIOe5BKeSCM97XHjU6Q1Pr
TcTdV2rKNy+OVvADRzRPPICqBuoTo6km36FfPmIBOAN+9KdJbC7e4vGE3GjNTPUzQ+bQInjSWByF
kxI7W/uU0lQucxcW60DxGjYr73kw5rNLiAANNEhqbznr7B2FXA/TJHa2BZqc1iUOoSF2ABT+MdDJ
P0Hjj5TVImBqYDvle0JtFGFhfY7ENQ/SnJSz+HcU6atsvT8V8AzStbcFhv6ifO06hdWc6lv0gGc6
DReiznyyNJa/kGYCv6JYdqJ4/9juQxq1PAwcrthZVZZv/Mp+wQ+LJwFdWDHDPMC7lQiCnOLBPiZc
6e3ogZOMsCiqZGEVkqw4xZjftAtPc9HIkOb2N844zRA/+DNsdjNA1lb5Zrkl13QZPCuxEebfmHdv
XpBfC5LlRS+eQBEnj/ZA7Ikh4buWE0jUtJmvdhQw7wmX6Tv82eg4TxxRgGX9dZ0H786YvwcJQtIp
YAS4gPbyMIWSGTW3mkCnTAL/wO3M69fwW3wVVJhJguRjHpNPgO920P2b56xB588+hmTYhUIGqsYm
7Pnc81CSMfKeLNfNVwGZLpAR7WPeFvrVZj/jllDBe10iYq1I/qmZI22cJp3WfsX+pHCoeSoXpnvT
lc3yDX5Nk/feEuqB6ytk84PTgpjrZpdKkNr2PLMhTj/cmqGgVPLSlxUaCyMU68ja9x3kztwvw8e6
Ve0dVbjYlzZ6rTTBTV8gS0Y/ifCaXLJ43xMwxqXk/gzs2j60BSPKCYU17E32k96kAF06WOiRv8JB
IpF4olQ1ijszhVGVjZONtPXYI/hlaIl2OcGqyOCUj7ZZ9wpUeNkL/y6odMPGLOVEj7d1yXbZ730I
doKdsJ3zv9sOlArSSEYTpkdNRC7aeNPaYpAco6yDHjX9VAg+i3L6Eks212CA9pu9Z56Vn37yTJS8
mVhnrElzwgP3STW9lAL3ZTeiUPMzmHOFI5mAVEwg97Xid3DKItqgEZqb30GZRxfgqhWyPLEkUO8E
aI1RqOkoISlJkeptkOtb4OXZJnNYIBQGAfIzN2gTlR8wCm5l2YOp6pgT8KlURkQB24WLl+6iiChg
woY1Km9AuTQC9/PMvmGVE+obumrv9zZASgWwsHOvdpt5W0eyHDWAvmecoSsrw19nPg6NbW0rRQSP
R4XpNc0bIn6CaPSLkeJkqOc9I+SPTHrgwvCbybGCB2exErWKnyAYjrZbGBSVbMT7uXtsaRGGlNZR
GyO5fhIEVAZTBVIGZpB4TchcvUqMDgOlFstmuSeZ+8npvPc6ZAZmGYDtgskjA9iqj00/HjoPFDB8
12I9/uVhLFeI+gMKOgvTFitG49WoZv3QkomNVXTctbaxZzB3MSbdrhpmiNjuyQcksmzlGEC7bUzn
PInWRsjhKn0bSleAHlhO1taOZ320c6STJautrVpEG0WHW2R2mFu4ScNOT5FkDnJYIvxaAJh21sJr
wgTV9iSNNn5JvqVXm0y4R2PdsD6+tzSjnRJVQl0f24nEzGzsl/aWpzNH9xEnA/WDmxNWPUDC8Ima
yuuSKQTULNtiiTLKx8y0Mck7ZICHkfmSFzymFUVkJlWPRTZ9asrAefL0eOeG5I96KUppZqGE5UgU
vwR3kUhKN8N+r4CX5ElvU+VpsbabIN0MGZ6FAZCLYYv+4uI4n+LLMLli7wpSFl2GjMySPHNvEVNM
reuj2tSu8ZRY1V5BQRuwqh+jqXizdN4fMq88eQHgGdtwSeqxbKIqRnNDgAZhIxNrrbA2Ppnk/bU5
1ELlVV9G5IORqoNXBXSGiQAfdtqQhau5FeJxglkqJKT2+KdzwLtEpvfdS5Pwa3Sd1YCRBonBJAOA
9V08bdxk3g80woQ1iWFVYECIfRMFNbxRezH6ZGBuEX1j+eBVvUbSbBCQlzniRkf+r0rmEUwn+vS5
ZsuTD0TLfrYj54S4OYjgiNtixkaDqMb5lrpA6yL3c0xO48QxaUfDGY4v64Hw3LUODFffxEHWh4Ct
evaa882dakksVP1GALO3QpV3LZ3saTDIkjEj61/rVU/kVjGl4APjyGYey442YOIAeQhYsJ8uS+5g
+Xjm6it2p2vUIl3XTnGdRufZneae8RcsmsGzXjs3O1DAs7fucVTWKIv5sknwQGcOYR/dCAEpuLrm
p7rzn5v+3SDT0vPmE8kk4o7RHUwLAGedYrqr5dzvc5atkUuEZ+NhP6kgRgprOjJpCtnSkxvMdJFu
lCyeziNJJGQqthjqRgGEYh6RDFe7foanJ+402zY76DkxidwmK7cbp10JIC1Bvk3uMxcEIEyDQSIb
Di0P5QyS0co/IpZHQfYb+s2h6JLHmldx+5f6nN+yY9bRs5tqjKPoO83gLYMr1ZTrlGX5jqqtpUxC
sVEaGzN1n+I4/xfk4TtbQLgfPbtdH61TsA1p6Hs1sy9jSoY8LORLeA8BEXqlf/ENwfsTS50tNh46
zYY6dSxOc/k6VnghTZjTTfnaDp6DShmOqk80iU10dKCILWFNru3yX4Z3p6QGcvWAXnF8SGDu58iV
LJRHIXOYFEBrIfi7Akec1Hdu/tnEl6zrGdBhZsUA01Gzk9O6jrH8kKnH3Pbb0vaeyPqIBxwZ0NxB
hI4jayWWF1OtmF2iAOL3n8tpzbDlzgTFv8wCbcjnLU3dQGva0FmHsbPCxGpvYkbFue+DGmAhXMX7
glhbmLyMyr2OtpKxFTsodt8wUVESOgOkSOpC54uEmFXPKtCkgcbstK5La+WgdcnTlVuzJarm6Fu7
jIELfzfOc3c3ZYzyyGnoV9Q0lyHB9pWSWE4FCGsyIkQWsUJm1C75TS4AMmPx3O8a3+fQ9va1casw
yba9xOIRbytCyTLAdmlHg16lj0siu49QdjRpnlR27PDJ8W470bBornH4ECI/6ItPU764TEezJTNV
5QQTxZxz6KRNHCPWb1iY8I5V/a50Z1O+lP7Ws0vsovA8g96ivw5QyfhhullyVZdwPw/Xrwm4ZTIQ
6cIDThhgAg3I6eyzfsI1U5yYPeOsrk/K/YcALXeVRyos2siQV1tCEInd4of3U6KpcfMur2x8DkAf
kElO7c2q9IcIeC2mrjwLbd/KxIeab9EZATephDBXkc1oNatidt1G9to59tYzirUu9LM26WHsCSyg
EyzK+Z0rQE1iI6zJx/XXVVK6r4IwNNG00YdTYhL1OpAILHONa5sj2xmzfj7NLkrh3vM6VEuOPuZk
iIJ7gcdD2jctpM8x3NvGZ5h0/YvdA5ppB3qc8Z3DxuymV29Owqf//4IyfLrvqeQCabxm2Rg9mnLA
RoO0/xwqcJZ9Pp7YktT3swWNSRZBcSoHdl2T6tML22P/rpWhuVNG4xI7AIVjlriXVfLmVM1wNbSy
1709yUPY9yR5ju5j7FYKNVJVEfDAVWAYkx2rCu0PD8oR98/0z5dCcWnt4SjDrnxdfp6wisFGjOsF
i184Sn+CaTZPbPv7gyTm005UeXPa6Gq0tvNU6hyLG7/6/5+eU88j6aRWm7jv2H7pqqbxTKJ97iIo
bxkfvC6olLbIyYe0O3kMTZ4Q25vTm+eU5C3V8tFpjGnLvrt8j+bialtSXdh21a8DPM//f5qJDXP+
CtdP0cp6ZYtIffw/10/GoNgPJQbdUVKgtyMCeUzhPnzVpR6bCndDXw3PqjfEtkLd9FyW8MVbW2ru
/E00Rs6PGCuGtUqra+wjMilGJmy6jcOz1ADVh85u7kx/aE56Ru7TEBb3Gg+pu1I4MZ6lRnHgtda/
oXWSR8ZthBQ4k/crmNHpi+m75pNKG/+ctM3FFSDS+MrvTQzs2gyUPmn8Wk020KiFzXSLq/m7cqP6
wvSvv9b5dPY5cR3JenoOdy1cEMhdk32aDQVrzOquGflXa2W4t6pG8JsXWOPmqkl3ykavY6NeoBEy
2nvoMncxCIr9hKj82SArUcIji6yqPLRCj9w7cI/KVFe7xAuflwXHXjqR/zBF3Ye0dXtfY22FxzQe
gbRFbsh/0cJ47HiTpwwXH6Y008RbjsepzQSqqBiHUG78y+aBf/M4M2CDoZ4Js3Pjw5drOqJYOuAJ
5zQHVN5S/5KsAPD7/7/kEonQnOZqR+/74Jnc8mYghnsv6edtOCvQ+NxBl9ER3yGwts8RyR+QQOfR
TgguZIrKkk4G9mOMx2rkaWUe1fYbL6gy7hPhnMqqQgbimVtlElSYNfXHGJAZIEao6DMM0ImzKioB
8zbxSBiAKeCXDPMWEAY8Y2v48qydU1Ad3s2x3M6suDem4+nd0HM5R+mDT0t20TRghor1pxN3PP4q
ne4jDwYyfJRkNUN1M++8qmkPNpw3uSzbI0ZYc1g++hY6dUptYDgGlICGXfnWcpbEbkGpysxoX/kR
IqGujyVKNnSug2khkJlFs6Euv+qhCB9GDyy2yiiB82Y6cmp4R5kCYIuknj5Q+eGXq2LI363wQYzN
n6YWzUtRYUJqNcBfT2WMHE2xGphVn6aJc7wcdH1vw41UeTBTFpq0KsJAIFaCreA8O9SjoOGarHsJ
Zw1v1H/kncl240iapV8lTqwbUQbDXKcyFyLBUaRm17DBkcvlmOcZT9+fyaMq3T29Mrp616c3DFdQ
IkHQADP7/3u/e+Xx78GVCOzsFN4SyU1d6bgHIBLFI8UxVgFp99yDoUegSz0aqKfWRLdzD/up7Z3S
j+hb0hIW3SoROuRyZL7VlOt30kA4GDIe3oQsrjIrWWszcmnT0sZTAm2FNixi7XbWJspZNSIaNjkb
XjY51ObGqGz7ku09JlxNOn7N17HPzHjfuWP7JA3YGwKThcUdAoaQlZ1cBaixlbUddkHhsJ8Oh471
iRXXO4oqyEwMkWztOXF39WTSrR1EU53nCHySDuQM3EdDZ/fjATcFRKilQHn3Qr8GYT+96SssUEyp
2QxhrMuQbKmHtqOjri0oy1G+uAdjBmhNiN+pzJB0xv1wpGfGPrJKGoIdB3EyRXzTV6O5S5w+PcH6
7C6iuik3Hz+aWpqeLhYTIpTBRXKxAJxUOk0KFh3VwcKRxBZq7T0WwvratbD96W6Gf4zReu2Y+jVR
3fiXnK45dupB1BkkKCF3cZ1bB9fVgz0SlOQLpACsXE0230o0B9uxNb50wnpLm7w+ep7dYSTxBCk7
RcqapN1HrGTXwIi6e0Lex62suo4mH5Rus7TDk41S4aK1Nf3Kkwa8qYwwlN5L5nM+STAX7qadLPe9
CBCNpnLW/MaDghp2AclVi7Fs5CfUTDFF8DfJNnLUWvtoy7w8jz37WW8yWGuPuLgAbliXHWzMuGGz
0+vo5NKpoD7ltYQQ2+LBG5U00IYiXbLRPjR23PtxVGLe0ZAjFhpiQA04X994x9IKzU8VeU5DwQgs
ghk6TIJPYwmobkUSeFU/4owtG2RNYStu+kBpRgi7FdqmtHMqTFaio40jHSrS02OHE+qY1t6mL4JR
3dYuCuHYdKzN9BhqQ3oUQ8br5mx7JHKfT5NFzM6S6+WO4fS5gwVzniTVVbvNQeynTHyuWRI+7/X7
tHT7O6/Sq+vAdtkIRqzj0/DAJiA62hmNpnIbVq04V2zL7vKq4E8Jr0K1OF+4oyOPnQymo6uRJNdB
9Pp4oIVAqgrVWpdy/GVILbYCknGAxgngmpQv/UlOXXDT9frRMpPhTkGP+sjoUXgZwa5Ljj032VNF
rYT+4FDcuTVpJkU8XnPDPS6YJ0+6WUvcdlRyyOXKPNs+LoEGTko98HnQqUTFvCZe2mASStjKcZOR
69ig+VbWwrjM1UMXJw8zvqRtL6Kghy/N//t4NhlzgF1JcMMur1AO13sKbkD7oQGcPx4+/v/Hvzq5
vMw9q++f/v/Hj4ZQIUSyJ2DbawIav3WdkPTI0j5PZ/fcQqDF3ZrsSqn70zAOsIa5A5QFGxqSdyUW
FImCIuDycd3qerFDLP1LEJ2nQkOOvqR65ruZSlBoRXTW4Q6eP/7FCfCOetuC/+HmkbAEOzaGJw70
hS3q6TGqvoZ+1GYwNSh20XDWBCUzq1VXzwfcST3QVl42bohHIh6K/pRRj61Dlj1N30BQLRLvakl7
76qwUEwnnsM9Utb3Ji62XTg8NrY+HrQmHQ/UzQXIp8x6HoTLKrD3ApgeiXNysuDJ1jnPYyU6cBPR
DaoxlsLqG/z4V6d+/PhXIynl0K0BVcjnrJQdsuzDvZDVAqqahyxN8Q0v+PVi9Behlda8TieuPh5A
huKxbc3jLMTeCINqh3HUAvIfdgdIg1VmGZeNekjqptkKSWvLsoqvXmJO+9aqEpA58quZVN3xHw8V
Ltedm+ikODfuIBTjFKkd9AGCT7itsY2hjdy33psnWnIsmFCwiX6d4lB+ciiQMQmo/qJHWq2H2TWq
8G9ErdsjyfHwCOm19hAv2C7jCNBxPjZ3SmHTs5GdtKA/DrOwTh8PtFdi31xqqCpLmH+GV2wTltDT
xZYQDguCdJmX1qhKZsxkM9UOZBLlYndfM/ZcTYshyHaDYuOgmjiggnEvad4e3Jz9r2zKq6oZzglm
Aq5p7qbphO9pHmeKNNYVKmN4bBrqCjOLgrsZFedKdlQHjIz1uNCsTF0+7n3qFbSCSEGE3PFaU1+9
DW1QRLnZgiTqmdKAbWglISELrtYz9RJCvYQF8VQznpZhdo9Nlnko4Nmp4bAEfxbYpK45YfWYCKPi
umGd00AwzJEgbGjbHzoXvv2EJVxjk7XWC2i/DgivNRFBbBUNV9+Ls/BK8nrNVNyPKQqPgUJTML/U
qGFW+Drisw0i4xg34pY/fEwGd97LGZJ+QCMHRYqfOTnkp5ayVAOp1Q9gZvpFe0lvlNDuiKJHBbMy
j21Aio7AcRHpt1RK1nrlfEm8mj3N4BnXU0puU5C2GaEboUUYn0G1JTK8m6Qk6iGfGrZVwjhR+yQD
SA0KyD4FHdAQE+nAVxbo8s1MKCiN9HCTYQp2xlTLU5G5d0l8F78Hi6n5XtFNGzBN8SfBYfjFIkjn
Ji/Nr7rE485hoWMKDqX1RXiuSs1Tprciug9T+TRYBd3tTN6XLvSpiGjUw6Rig21ZHroec1EuxZUT
s2szC3JEWNVF2yRly5AvGHBnWmoSCYs/tDVAD5eMyMQzm5PrIchuY1dAzurZDOfDvZC46EVDXiIA
yQILGOWQyLT1c5Bn8lxLRHlLEGwSdUuSFO08FOGIWjEG4SGCvSSLlywyIpxinrse7H46oUUpWZOi
J12iHe4A4Y+RVu0nEEBabKjAhG5+yjSx0bRavwuDQdGhSjYqOJLPCAtvQGLmu1LvIcP0YXw/Dg5K
jDrejYFLuXvIus2oO/GDoT8Le5B3RVMmD2CAjzXU4YuqI+UaQed8H80mUvRw/LoYUPtRrckDnTgk
Nh74fr55Vnl90G+9PprXRgbbzPNKahdxZNwv7KYBNtEWqkYh7/MIlWhRU6q2Svrr2texOpmRbK+6
TMM7l6mbCauzbRyL5NYdSwqXkciwiUCJQeE+HaK4n7bIsBKqAV74SQawH4A8h5t2dK4m2hu30C6e
A10b3qRQm1r265YqFyyBfPTannIo60C/0zJrM6DBARtPTKpXaSWu/YF0l2F6J0B0+Da3fkyhlYad
bhzx3mauXV61RdqSkBBo/seP+ZxVV/mjDhLQD4nGY+WnU7XUrsmWKEA5WOFTQdqQuwR4QXt725p5
u69cbNx4rwgoYAXCBgOGoQzd5CzUA5qQeaM3bPWwMALdNaFzNHQfb5Ncs25L58ZF5kbte8KRYdZ0
SmQtd15OQiGESEQoqCERlLXljWiWT9mojffct97FBAZksKJwVwgjvHO0i4Wwaa58s3j3qgfHwNc1
mp1xSCeNhZ9adE6KQ+ldLBr8LojS2nVQhqgkJ9yTTqQ/5mVAR7forp0adlRZCG2nlShTGkOgB87R
cOpdpW+HYL5J5t65dN2nKES6LGeyf5w2JePUnohQYUNMXZAcH2P+XCfjKzpE524Z8o0H63WjO2aw
ydoofeSWfiTL0Po8NYSJOBZgipluCTqWGuEX0sDH0nZyXNQEFIdjMd+GWrtHOl6sY7aQ24acwfuo
QckVjmO7wdHM3XlpsVqNE/uz+OLVFcAfTRjMZ0q89FpjhxDOKMaRpA9i19kWxrqY6FeooOgQsOe5
kE+1dsReDLJh5fRifgJTFM9Gc1kkUQtiDsFlnSRoWGKYtkBxJQAT6b2JtjP3bjO1vpO5ta+F4EgU
sP7k5fh/8viFrLGtZwJDwAbEHh22eGwmJ4Sz5FJPclpb5acSyR7cECIc6raFIOQao+9og7cLbXYd
y4xfa7LThusc2pLJPyjGmU9f2rHO3xCAVpSJYkr9XnktGAN7z1W2wsa+FRVyBfSZ7S7SInmacqj7
dhiZV2hG5NqyTIQqXfLA1lcDFmfWJ63kapeNReBRW0aXo5e8FTkN/akCh0vlF4xQy4bUcbM7TnB5
dsy29n//7d/+/h//9jb9e/heXrNJxIXQ/v0/+PmNc9/EYdT99OPfd/6t//EX//UbP/7+37fv5fk1
f2//5S+d7jb3P/+COoz/elHe9s/DWr92rz/84BdUPeab/r2Zb9/bPus+DoAPoH7z//TJ394/XuV+
rt7/9vsb0QSderUwLovf/3xq/+Vvv+uW+DhD306Qev0/n1Sf8G+/b5r34g1wy2vTxUVc9+//9Lfv
r233t9/p+P3heB79R2HqEBN01/39t/H921P6H1K6LrONgxLIsRyeKkqCUXh38w/XFcLypCml6VqG
9ftvbdn/+ZThulJ4hik9iHum8ft/noUfvsZ/fK2/FX1+jQ+wa3lhPlX17dtWn9KyPJ0amO15lst2
mDd0eP7t9ZZymvrt/+VZTAx9ht9TxtPFi4OmEGgQGYXD9FLOEYZD5On0zb87V38exffvqg7/n97V
E45jmbZhSdu0f3zXtEpy+qRusba9RwrejsSoBcsNDAG81GjYjf0GssnKKB6q7DKyG1BRX4jrQ/Kd
+EbtB0SSSeSAsfne5g80ULz4zhtezWCHiLZ2djMlCRepQf1Qs0xEXeBGzzaQiH/9KUzzV58CtiJe
TijUQjd+/BTchudo9BykCCBtiupp9jSSJnUgc5cpvqBAF5u+Da/dtqIHS811+dTa84qwxNkKQPXG
6zpSQptnBx2n7ZaoHdBP9sAjkQhGOTuRYlOiMLQ/y+TVimPfSKd97VjHjDz5utKQKoMpxkZmZa8z
GJkouE0/gyCm/flYukTG5KZv9OO3O8EPN4LvvzvvVx8aNQJD0MBHKdTz3w2YuM2sMGf9su6xusSE
HJVechOGM/lQX0eAWnkAFhU30b8+11KNw5/GKWdYuIbhotKz3Z9GTGRNcRD3pFtbM6gV+NSWWFUe
ja1y70GYCbt4o/WHnJCqrk42BZ4Pr0abinCi9dAEJBHSly9jf1/08c68dKJohVtMBTHQt8/aV2uB
boqd+V8f9a/GOUfN1U2P1ZTCkj+erAZ/2GLrAtphuglbRFcsXYJsjwmFqeMr9YQL5KKDE9200yEH
8GsH5LPFjwbtklK7aMTrgGRZt+/i4RpQc9PPaOAfunBtkPICt3ZBGK74ICxPFUaQWvi9Y9zHiwc4
uznSaP6LEa//4svXhTRRMzg86DZ3rO+/fOSN0+RkerGm4gxCvdnMdUe5xVTGJIyRFuZ/uXXTdNdJ
GyvAcNkjQda+TFC5a9YRctNYYreosINp3P3rc/2rO9kPx/bTwKSLM/YI9BmYFMOjYeM1ms82ZlPm
EP+I7c6bU5e6awFZ4i/eWf/V2PzHWXHUPfa7S6LlsKIg5Fs2+A5UKbBhE96JZhtemPTi8OHS+Bvp
+NAgdez1X7y7GkP/dGV89+7q6L57d5EM9EZb3h1Kue+1rGjya1ncicbwvfQ1RQrXJiY4wwAoR+zn
evRXB/CrS5Olkqm79H08tmg/HoDhdQUZBwUHwLcdpPZ2gKcTB805GqJ9tZC9kFw3UXrnAdcrgvxS
QxOImzzSR7pY0VaHIIjx6O3/4rR4lpTcnF3dtj6G8nenpaa6Wo0GVe8cs3sXjXsmXtaHzUY41slu
wHTr5VHO1FD4ssaivjET+/gXx/CrgfHdMcifzkw4jASuDJwZKcNDhf5AclbwCj+2Ibyuub8yiJPO
qXL36b1WDH9xRUh1T/ynkWHopunZHvdN76f5qWvbKBcVV4RBE2aEM6WhgwoDzMf0MFPPNxFhpQCc
C2oLVYDxU5MEYDJ0nZdSy9YZm47hSue2xcBZs4NfG/ETiJ4q1FYU9TexuVBBDv/qavrF2kDHwuaC
hLAdKe2fTtqA8Y+q0FCQVZKsqT5sauIqTxoRiEU7bBJ8D3ku/ciZd7nbb5b2xYFOgVjzoHGj/4sv
UJ2hn8+gYTjS0pFRu7apjvW7QdQPnszcuWODU6MR4Cz0I9kT1InEBWazFVlBWYJ4tcPt0ayDK3aM
f3XHlc4vvkVWSJK1I2tBl8Xgj8cQ1M4ceoMqjE+eIoD6zbwx0QjOBLJok3G0I30zNFQyiHpkswx9
MYeghmcUclY9d9s+N07oiJ/jUceLchdP5h7DyZo3I5kQBd8NqKx1j5RdZ/Fke+8BSCmbCDX6HwiA
84+nkPRt7Q+HEYSBhbCbZECqlGOmNtcet30dLaGL238k+y/FlKqzU63zXR/ilmWZt2pM/C5O7fdD
uqNFtBsc5S20WKG5KJV0bFbgWJYI5oqzLx0TkpfcgOO4qAdSo0W0roGHx2VwOfX5rgKLkBoAshDk
GWbgQ130BQmYZSs2s44mSuS7Fp6v7d5RCULRrwO20olO1HYQ8MlOAGiCj0cIUuLarYdeGl/PxvPq
29g2gf5pfkerwoob33bT9ay9D2aDI8Q86HqOk19cmLBfXEBzM5A7Cz4C5yrCIdw9ivRLZWe7fExu
bPbxJi+vKZTdKDaiIuyRcpOkChOMrA3ly9QZoDgJtV74XuSLTs5U2pc+xHQF4aHTKzn5A2hkNyxW
bfg4T+QcvdDaRi6kb5I53znyoQ8hnnjOOkheaiw6pblsYmDVqCLJkfN8vdZXWETxuoOHwS3IfhMv
ceMnU+G3IidTCgReNG4i1Py2hQGOqTyHizTP+XMwnihPa4QGTaSnesnjPO71sD6TEbGmUbzyuBUE
hU0rGi4JU7vNGQM3ejECaWrUsXAL6UHJqrM64Pio4MvmCKdQmgLyolWQr4YUcydvV+RfYCns4r3z
qUJ8FMnylBrW81i29zoF/UmGmymdjqeqtOCHUyHRWwTFC9Kl6hCwEiG2T4m4/Nx+UnDEfkFSwo7d
eLNu+4z09+hJ72M+9G0Q47bCuYjMelUIpSRjMZlMW0snZEAfyNsiGQbbycBSUJIS57pnvSkUTHrn
0p1GSUWnynGMjTLwV2RTgWJGS33tpde2fe8SxBxWd15o4HjLVzlIVC2G/5umawrlMTJ2wKmUcbCg
7KOS+gf3XAf7dTmrkC6V6MCJu69xDk0MlYY1dlTDynLyPQKWXVjfV0RVaQRMASa9cOzbZnyyHCIu
KN7rGV0VGD5pw56B1n9RjT5RuuuJCAxTYl4vKt9glUi0g291iLqxleKQpvpRXAwGJL7iqZ5v4mXr
oRWNZixKrQdnC4Rj9OpAX55meJgGIXruQ0sZ3KWMlU0BuCEATQOCCKJP6Zmj3CP7qIGBhJa8QTtJ
/g8ClVf2v6shHmEIswyvyaicr63MV99kyGDBuU4CJaZYgET0IJSzVLbIuWrw4gT4Okvpkx3CML/M
K7IeciTFxIinEaHvIzHVC/0EyqeoflFw7tv0i1IjL/wBfaiV7n6poF0ZyxcV88BZDVwTdeUL42Gd
6Q8dXapyyVe1QjsDmjOwuk+Ns+6jxkc7Loh1UOc62HYYYWUyYABhyqnKdR+86YhnMtaXEblqFrOS
1yvcqknu83jI0Z+GRJ8NaQlqMVlbbbmph37jDWDMXWfdgGaNbc7fdBjRxAcjHxWMqYVxFBzRypi/
Cnp6HT3tQGbrgTuahraCUubO6l4z0R4M1wBkL32Wdr6LDNpBCRODq5otbD7cP1o03R3CsoyYz5Io
QktpwtC7RdVwdDGfqeRKC9t5g7glzWEj4Hcv3FNEiEbhiZVqyGvxeejpSjj3bdiyib6NTXLs7tDX
rHTgEYEFxQqiQTSJNYKZra71fgYKtWy8h0WSN2h89pBMQkDB+b8rdCiPyZYASwqB19OibazJgjhG
uCQBWgSIwi0otz1XjduUp5hmSTGNvFa1r3qaicSTzEhDgMCZYbE3yWehTVK7Md0UF6uRs7ar5sIk
VAHJF7V/EpdqnB0LIvoxvxzZpHp1tu1CDWej2GWZsapIBOmxawg+STSQ88QY6QEHTA9h8LiBZzpW
fHq/7gGR0Ouwl4cZIJqNThvhw3ogILcnos0jRgC0GTrrAVbDTJtqNlMfkJPfNvG2pn/ZUwYv24mg
IqJe0xujCpmQAmjkW/IesDBQ5KVWV6QkEmOTCgttJ8tsvcTNNg7dfZMQWBMEoIPX8FXWyYAITV4S
T3hsNSboHqZ9Iu4qfAQtg9heJtRZNmLK64owBSML/CVijs7IkBEBZBKwnsTzME3SczxqFjRLPEJN
Y0JhcPEuZVt151pqgpdnQboN8Vcml7nyU4OSJY/YYEJTs3KrmUdw6dzrWEam1tH1LMBXSrETPauE
g74x942e7uoYx5jTbDVsZzKntiPw4izN1oi7bRVCS0c0m0sOnJUFbRIWltw/cbqpGUNw5OoeiVtz
jfBjB+R2xWlg/7Bu2Vt+/Llq7NKHb3mrROobNREVQh7tXpCMk2PlwcFOqIfgLpFlYuV+BeoboDRU
qyUWUT2+JCNau8W2rh9zo1mBnVhV1XIHrWlnWkxPUtup1c0IHb3WLhFL0jXTL+uXrsI6keubnghn
zQBeDRIGrzPWMyTpHdowdCUV4bEK09a7mu8qMRzZrRW+AU9sEssj9N676lFx9p0GFSjww/hFoMxU
C61wiLfjGgn/Xkr9EtzuuuxTTAScdDO9waG964iRz9Loxh6No/oZA8F6HMVxNL17qUeXsbe3ahw4
s3WIMPL1koCiCKnLbJychpm5qWhC+LBxfAt8D7WVl3RsfV0zz3kY7QcRXE3Tl7Ayb2oy68jfcVvG
SWQcjUSH2NfRPaLswzGpRZLu1nC4zWOQYdsfKMFPGlflnUYhniYv2YKfTBzgtmbtsyi/0T19ZYNZ
I6Rr6+rkqDJuowXkildh7LTOQ+vSRyxpzGeXIJ9PDZ1hmmo7VpUbWZsHNSQMGuaR16C1gz3SshTi
cp1hGxlkKlBRXbF/uBzM4S5s9EeKGGAaNQedZNGwLFzOJtWJmvWpCIL7ukxJla9vqViQOdgbJwZe
nDANl4H3MQHDKI5DYo26lnNeP8pE9T2VOW14x1zt6UmPMGzZ6pRK9wZC8FGSPhEZ2bClfnbqxkRD
RDg668yyWTthXsLjQI3r6LrNrT3opyLkzTfmUh5iEXxFoXobawIiZLaPK5uMJSgwXnDlJtk727xj
b4u3TvcuoSxuEsqIaTOd23h60e32tk1xRLMyk7lqkdOH0Mp0I6OrZBF+jCW40JYXIPC3pqk9eQ5j
mtuBVJWyfETTON91heIBsi5nyliFuUM++jLi75/NSyqBb0ZQQEuy3U8dmDlmu8vKMVZCTi8zb34R
RcNLLfS7gHNJ84oQzK+JEV47bXAmvcxxlxeZiMdMt89DXN2Kun6A9b92KzQ0rjw4yecENPMSzCSY
sHdx5IHd3Z2Ot/KijcxPZqOtjDy9iYLik3LbNk7/RJL0nd3gXx6L9HkWz1AsSGKKMb9pEEvajGgy
UrLV9RmROasPdx2XIed1jUgTqRm7j0ZsbCu9AVbjFyQ0yYSdFAOqkySw585BhPoG+uoLMPbeu0/4
djDEkwAW7yuGqafyXJuGyT9cHieBYMSl5mszjg1IfyDx3dhYtUKcam3cliiJ1L1afbgyMShIBFfe
0PjlYO8HrlhyKJDLpxuTnbbFYPE4JAo6sE/XdhT5o95ekAq5nu0HhxOJOYq0L0fH4ag92nhEQuDO
9QtedpQL4ToymmMA3HnXZzlWp/x5asRem7ZLXOx07DoF0DMMf6bWAa3+TBvIN7uvCHgBDWBNAzcb
YJ4yVpwiphq6zRFpqBZhJFW6U7eQYAZG3hYtUzaX/7wOIcYME5Au5WYAqD7Ze3UD1Mp+q97Jjlnz
Kp8ZN6looRnTbVKDQF+xHisCrZ7A4KwXwwA6BiQ8MA7q1p1jCAaVmkXy6OYWgCP2CIm1H8jeVtsK
tYNSk5BaPCMeYJvHJo3/Su4siCZXfPh17ukbNY82GjyavN/2xMur6TCpSTPu2y0+vLVXNzTxzFOq
B/dY+y+6MfAHHUdV2myhwkHmQv5EaKSl4VxA1yqAr5XeHqyg32rsspiePePGEM65lNYZiMzOZtEK
9g90ZLslZWITwRzH0rg2qnznOiTNONouECiNW7k+4JY6jH3l0zhdDZbYhNT8XfDlzK0XOrFAGoT4
8qvauKoZNOzYI+fdtiz0y4E9FUhKIIf+6PAjf9ywOzW566kt/lKy62SbFxNKlE1iU1XavYyb22a6
6YnbjJwAOFNxg1t/vigRVGjurY3GCdkGdsxuSzwk2+4i30sHO78XlNU6rGIGWXBpFzvXJNa7elCH
ZDGgnIaJmRkED8uzSrlDyrJXc4NSWhK8vVLb+L7ijg/tK6M0sZQki2C8KdklLw5niYzTGjNqSx1K
D/w4yGCYIJOlIKFyhqsPzgc7yOzbDtNiNKktfQkTKFH3OpxUOPlXYcO6IbbxHbl7dOrbUTp72zFO
Gg1UMXrK2OurtUfYUaimQqCaMyETic4moQzbrTrLeorzrmAH23fbOT+aFboA4gLhW12lmXFZSaZu
W9v1ZJB3BZKrkFQL49jUSBwDVjmWcaotSmYOl64nz0Vo78fPjDCWSKBH3HthG+QasJRpWClwrRjS
OKKq3mPqX2eqpsML2YF+ZDrshVL1rJ0EsG6a3STW/KJGkT7kfHnW3sKoqY7I0QIIn8zFNRnD+Ii/
oiBlT9vjVtpj6V5H0KTZTQaLgX8y8NP0qqsAnXIKY7Z36mpK+KZ6VuC4WNTsuI0oHGk4uRloWG34
xjjFQstW6grMLa6GWmzUqtXxQjb7lA25wHXoA01AUYgrL4wMlDGAjeB3qNf4WMlS9xjY42XBuVry
SzMSG3UhNmWEzU0Jvqz9rM8v6v9xefhaax4cOwGvf52A7mlhHGbS8r2cIJGGI+Od1BGq89CGjY+y
/6DGEtt2pg/P7/g0pl19gm+6TVVZVSOKU3Fxwu1HYfDPvvP1txLgT/3vn378+yl+a8q2/Nr93M3+
vpn9103z/0f64dKiNopi4L/ph3967eK31+K3Ff3571vhH3/2rRWuyz/YRZqe5wnXNB1pU+j81glX
z9BOosRpWbhqVe/vzz64qf9Bm9h0IX3atg65gYZT+60P/vGUkC6/7+qO4fLUfx7dD9/fr/vgpqoq
/6PS60gd17x0LNfQbcOxEUT/WGVlRY9PY8L858EhbHpcezdB9xpQLHeYKdFpia0z3ZEmlHi7q01e
3XrxlcQ0HkRINgh60fIKFw6h9YQZufgh6k9G9cmaH6LxQSznqL7uCSiFclmDlJu2kF9m98Yu31zn
HE6XoM8t/e5/PkT/v1JsSNV3++9H6KksuvfiPWzKH8an+qNv41OKPxB1Ck9wz9KhjDAK/xyeLgNX
2pBcHEGvH8HFfw1P4w/LFDYCD4YN/5DU5v8xPF3TATnl6IZumAzf/8nw1B3Ju/w4QGl9m56O5I8j
4er5qb0ZdMOYxYpZABz1TmtLQs6R8rMqr8TjgLeExgIOP2dnB/anwux3blTdeDjMNfKuJXWawa5O
tYGuykaOWXE1qJxnjKqsvFNRPIiq3lo2dKMwKXes6jQCFx7gSVv48jDAZXSl3WjwexaOpN8lD11P
wuXYobKDjnJetNq+qBfzjqQ/uBKQCVc05vBOa+OxhCNUZ8YeR95FScQkQanJU5dXlFAG1oEWpdNi
Ahicv3seOO0xIABppNiXLiXO0rjcxnb5moVoUjLAiXiBDs7UU73ykE3FbvlctM9TnN7CrFIpDjWF
vDg4uCFRgMiUn4GAvppNe0yH5snGH9CyLY7z5zBScAqvg5c61GQ5JNTB82R4Jt4WOn3NwrbGCJTY
UGCIF4yOJFI+hl0RAEQjL3cq+ulKB+i+IdipPXWBU+2CqribdVKjqvY+itMXrSkeagroXdo8hx78
915jcjZHTqZtatsFBfwca7iBUOx6y0DJLtFvWHI8gK4F7AZr4WJo2+SK4Lo1YqB90HNnWfQAfz3g
pwsL1TK6T0q3cnCfsSxWG/TytzqglIvF+GTYn5lHWUXgyF/XAFSnsgI2V5uIBpCPYwW61fgtnf1o
PFnE16eU4eMFcFVmlMpUuNFBXFF14860OK9xh4fMak+Ri/0iNNNN4VLc8vJp2sSspcFQ2OsuyN6i
5ZFijgBfQDQ7nQN31EH+pNMXY8QmQGopPgVr2yK13cg4NvmEurc3yqukscU6M99RQkLkARMztd2p
iKZNm/elkvr4prE8eXZxCE3YJnP2mCcwDkfUH2VIwykyv1p66sF/Rvq8wAyKOulDyUBm73jEMeSn
mczSIgw+TW1Kx8TuvlS6ceV1SNNHmDAmcSaDzd49qZAdibRDOAQ+Py4HALUwqmqjeFpaGh7RdF/C
enZs75xO9WPDzOBSnSWH6uRNwauRGee5Xh5sk1DCBC6HkdAwSChIJmZ/7AstZUctwZEax8psED7D
J8H0vAKR/DYsaE714lmzHWih1YL2GuFj2IanBiRhVWdPEMboX5X5q2kTyTBkyP5M5BetAxpBW6jl
0lTOlrsqSg4mXxA8T9xuBc6z1Wy/iEheNzSYEE1VBo4q9/PI+Pe7Xj4mHcgbolYqbzyyDx3n4MsE
XzY2J7KUFU2qKKd3F5OBExEi5l4GNW0l4iyIpu6PJpCuZrmRPbg8rh3ICI9G2vXYQ54bqX0N1YvE
6EdhyNBvGx8SxK2lCNYWPI91nNY6Khz7GkdK5y+SgY0h8AuU4tYk6zruKCTlw9mdhzuCqMlpXl71
gVM1T3cmdm3SebuDmWGtjB85eV1OpGfNOrHMhr0+OZ895GJZUbzmhb1QeJavbRQSnFAN7KqaZiVH
574i3UgfGdWpxxiPcv0AAZpP114NkwP+4IgF4JSDG9ZxrUvtYAlsjNQDO6c4OBaaChRaOvuqyQbY
74WUl87lXG8rRcHLTL8OQ8o7Kg4q2c4sFzTD9K2hXfP1XUC1V3Vb1tpgR711KGeqzteSbX+bhJiE
MZzEA2bE/MLUSLjVJtxyxR610Ep+woewyScso2W1iwxxmBZrrf5SH+kHULp0BuyiTURDLtmOS3y0
9ZtkKWhJxgT4XOnpg208m0D8U9b9Tt+ueX+zAJ9X0UBDVR2J6zrWtgCZJCikC2uMz6QArCNSs4qY
dNjA3Q1CXolhb2KwhacKGUzZh2yQL8XOJHVmKYiqTyNKnyFO3x44tA0cD4fC1J37sV0FCKAbvdmq
lwMu44c9oeUY9A+LEXOXMKGDkP+tWZcZeD9ATRdDnp+84WsA291O2I9eV6p2MYf/m7kzWY4cybLs
F6EEgGLSrc3zSKOR3EDc3EnM84yv74PokOrMlsoSyUWJ1CLCB5LmZoCqQvW9e8+9Mc0XodltGj3b
DhmZTcLexgaHWxYzu93B42AMqJsy7JZlxAOEwsPog3LmarlOv00KbT392tLparLuhH66rj7agpIp
QDcgjQ8VaGBCMxB53rq33HufV2sPpbkTPruUbLeiW03XNaz4cj3Mp+s8yG7ZQyXWoEY4Bs1KpFgq
PSUKcllvQ5+2N3mWn61a2mDy9X2hQq4cctjcYJLIDL6EtnfyUw3QvVyXYUFt9s/YrzvL5ZiJNn1Q
4iPYLDUeN34JYYWVaBJtOiZHvCxrHpmIPwSRfyKuv6Y/l1H2EVvDRVHF2bXEM8+UO3dlbkK8Kon9
4OB0MXqyYFTvhqvxUsY4LymD6pIKnXXyGoB3FowQCQM1R6+ZkrpCoUwCNhny+FIC+0osKrl+eun7
9jE43lvEIhrT08rqml2v+6kHfN/YPhRbv2C3OHg2mGorO45eyCoTJgQlIFLSnqoGf6V/lRZDrIZc
EFRf9RC/pFsvJl02QMgrsex6+JGmypVQJNtub42l7RXiRQfR3wSvobTuXdBGrSLlZP4OBvKIqfpo
PS0ETd2F4P2g49LsM9jPXFNKyaHBUZhoDiMatjInt2fs2M3LgxUTdpvsDIfgj6q5EedXUDGAfU4i
vBFjtVPXaR5cIWrvxrC9jZ7BIuq9S9gAVt0tpRdiv1GXRpTtk7Jbwuafg5jNuPXqmH6rn1CDb+AQ
T2lOxaIYfhlGd0MdH+T1LyXyn7phfZaAvKjWqpdE/fDzRR3Ve7RNR7uo5565yI5ePuC3UW6J3T8H
J7xOc8bSqoWVGd8uww6AMO0f7VII4A/luI9ot4h7Tb44QRdHx9ZfMEZ+sNijIaCsm4/vuKCekYx3
idF8xX+5eOF3KIdOpMdgSgoTU1peUB0kCREag9vvhrU9GQVpbhkFivS2OlF2/si6fSB/6QRojEcX
T2DkQUrH+Z4026zolgUXpR6U20AsaalCS4RNEnuZx9YG/lGS7Qs7PVIgjGY2MIXeaN7tiK5l3PY/
YLQxYb0c0VL6mtMO60kumaiEg9HcKwU9qjp+5KO77ag7A8vHHk4PofM3eIznTSleRu+tAd+81Ui8
MRyAoG4lO+Oww5UjNqPR3AIfMFThQA72lHHuGWJulOwGRALTRrGjV0EVjAQ7LUt3ltURtIYgqCFz
k20HKeqBG314gDe9Kj9LRyyrvDpU7s1IfomugselNw+tDG5BE12G0tqENhw2n6tHYotaUQWiPxfJ
8oRV7TSA30bbCOnpzmPskAT9wy+ck2NwuxWkW2QHx+4jrpRHZrUPo2dSpDWry0/lK3esynDElE3p
2weI6A8WkHvssdu2+60FudrS3Xs4OndfDk/dweOlxxgyCOXT2bKFyaXvWDtGg4qZd4o7CP5pRY0s
z0lHECoBrfqvLmALada5NR8hFsI+XmvVm+4iLUiSiTcB0r30/EMMbGaInGtpALNL8aokYXSsmmvX
bKLM/+MPRbrMBtuC7EHlLaQwiNUPvG5hrmocL33YD/tauFutso/wILhS49aMIQ/Rx0098wqzEAQR
taB54ZKC5OS33iyhegAxwSRJVjVVxyHEU8+eW2UIwLSVUCnKlDLsAC8nUPpgZ9n0MyHixEPRsNcB
ceRV6ASU0lFmsgZ6BZKmb+MQxCP6RdZzmz4juedmcWBj3R3SDjSXm/cjJV9BJ5+hVKbRJCY5uK55
QF/VLrKuNeBdnmlgfjamd6uSgcSAELObXj56zP8zjqCYUz2xtD2S60w1phfZPSorpYDIFKFRc0oz
x+c5Yzkr08cSHAJJTqgh4gmnYOfiyoLS64vg1I9UJRwjTlaGVu7pwadzDl7L1uaBXNMgIrzYJAlR
a3+5pBpied5XKu50tUZLockMtQiO4TyylpmuLtW0+l2Z5lq0Btb0MD3VEZPVb5vPcqQKCEMC9Qi3
OVQd+BEZOWqjWvzCB8+2QsbHvqHJrJpzP4Hy1/NQj4FDb1TwbL3dOvOgKeCAMtti4IKBvhwHpBVt
kzMZ6cMW76ErfrTW/1ZdlcwHi3hbmKQsfMhcEtO+jPaUsKCM8UqRenKIai89hDRolp3DKhWO47jI
+ryd1/UPobXxvPSL8dxJlTTvEMNS19raOs97wk+J6+D+dkvDBvMOGq7flD0UbQ4ltPcgWK5AemXs
z7EfOC7n3KQwrFWFB0cI1tCSPMqzMcSbvDSTpe0m7GcQM1gjwHwjI6Qc0m6wL4T+Frf4zygDB4uS
qrhatN0h0G70sKNHNlHhI6snTXmsDNJ+tXJlJkOEQZMoLMSYIXrHpkVgNBB0H44Tzeul5AxFIaxv
t2r2sVNVO1JFyTVKUO1ImpqcOhmLSgrCzGQ7MCNziDHkDdcMe/XCE1gRYi/oF2o3iUUjcjN1F9Re
1S0Dpo1mR/EhD9yO9NToj9fJaGFirXC0sQaT4xSbhmJ2oUOJNzViX1S0LA6xhp6UnJc0DnqR9xhb
qgmCwJOkS9DsSMnhUScP3QG+QF5WDc/fq+ecCMUlRJ/vCyXY1Cb+X/DwkT5yqmIBIlw16r2EBbeF
GYCNkmT7NbbAat4kIdnkXfqrabOdPRKPaPM45d5Pgr82P7Kv/JHWXHMhQbVOgPO8gSebi++2Df1f
BkAox5Vb3y0RqvdNdQ5dDqgFEN2V3aM766JgWJOV8s2aOpy5GylHH8SpzdZqAG2Ug2Wjpaj+/l3u
OM1WQyiv0a3j9gNiqWmh3gc6lATEARsNkTO2uLKJT1UGoEPpRQiQlSSjEU451VVI4GvfzbRcST/X
GSQ0JP0qau9hfLESB1C5QTREL7IXHFjzbsuTqUKuRpIys6zot0IX/d0Dy+fp5dlnbO7aHsSIhyH8
FmQlRcrEU8+RHFFNSdKRc2liCDXsceOgif7LYUdETEgrV/3tjQkxO4DZ60xPNoTUgWTzQ7kfRr+e
R4ZBz8mnd65F3Y0T124oE3er6MW4kimMfmkgm/SKB1K4/Oro36M9KldeGiIna8am7ju8/i4nGwtR
Hpf15vvPTs8tWLD+71TG8tM0tXdR9/13oRM71I7vlgi3A8GylgXXqZXkxpudu0tpm6lC3we+JMuC
TlUFjNri4ZAFCrv0daHGX36efLPXgZyafFVJ/J4bwY7pjUaHjGMd0VQktSuQ5XVdqhj44iP6ebQb
JfjlkvjuVFnauV3NjJ0DeAMzxgQJHeS8SLxVYufsD0x0KkpXFXQ/zE1W8gIwXsx653FiwN4xpGsz
V36D89oFFkXksPrWxtiaq1OcFxGnizwBZ997VJLdkhYYGT3kM4kxYDPLlrPBYzggcmDWjCwpMOAc
MA9yY30VnbOKs+BHkdmX0wuotcdgXBRx+0cSIlnm5QcPjqWRmlvPsLdFGd/jHgm6+zW4KG40ikla
Qt2B+CheVffoG/VnBZqYP8YHOGVA+bPuTaG8MO8n5OTEIGq14Zj0yYvUj7VujssgQ0zJOdeCD3qk
GLV0U3enmuqzqNaxEv4g8j1Bo5oLQkOVtPkDDe+ohimsIlR3muvdWE02Shh/gSOHHV0B5PSoicjS
/+mm2GgeqteA9uX0q3BBDdbeLY6vRha8LLgrM/Y96EUicNSFBneOOT6PAuvk2vGhMit2S2tam6If
VglnT0xGwOBeOYgISOzlBxA3RysfnZoe6sZ+oxBzlwrhBpqxLmt5dMwzcAUaoqFZAZH1flyHUzMR
pFlnrGNrMq+NI/V+9K1pwOjJ4q84qzc6AjHNB6YSweRdeqX/0kdzG1QchD03IqS4Q+CknzTy2IDM
2RDHCTIv/WSbgJ1aSPVBlMM4G8kCqMaJVZ/E+bxM2zdFBWQFz4Icz2ByHWPX9fohWgqIUvOgKIDu
ECiHOZaBFd/HBjSMGtz9wIbojpq6hKdAGjuCOQsFWfya2m/TJ7Ul0blBeS+T8qOLy43iyT/aYH0m
3Px5lBK5Zxuc2Cl00tLsQUm2XCpkVKzEGUmnGaW9rH1pvrJvE4hCWnttyZqjdeqRJW2hZrE6KlJV
QiOQSSAzPtKQ+6+uM4lXG35svqPtuDYpaZGEWW0zrH3T7x3omOTXzW0Yn0ixhl1aWlfVSVh4IJz5
NVDKwDQ3RpJyknN+LZyqO2LoqgPEwHQ9tyZpQdBUl6aMlpXVHNNGXF3TOtUpYdWNsyhJOAxUUMKA
b7boQMkVQI5WRNfIEYjGLRqQb4L57GBlJ7sSDSuiEcPdtYJ/uUvTS23yrl3qHbM8bzdK7L2F8Key
DgczPvAMGUMYYAguNH/jp0BRbOrBMrEwdzNSY1ZJge5DjZ51ndxdI6bc3Z/HsvjwVEZZqiRg58QV
4TWb2Xqq9Tvy3nhcHHz4JDJDaCxDDid9bE/Fd2sz4Hxz8ET3Pe8vR5MRWZzBsnwHAfBlB+wfagXH
ec7PBLkWz1vjt2fZq3zkshPKUQzOCsfyQWgdZncQjfDdT7VVLEjco+3LUWrwoayh4DyVef0xVNGP
pbTeUoj0HZrkmXraGuwQ0h5kLT+6TU9aaY8FF77y4x9Rp4gtLUIh3HBbl7zloWGdUcxNoeJL0OS3
aEiT7or0Yjv+q3olmUpnQ+HAKHcQ+V9e75wCESNcGd/JK4WNTVSM/qmG9irj4VBLZecpclc06RcU
latA+eNRqStMxulgRa+qYnUVfnvcZzWLAEqoXQw7P0cFFMLWn3VAYyk3zBUjPrStdWrc9F7qxpXn
IdpuZ0vU/Qqm1oJw9J9SzX7BnpuVjOl+pM0S1sWHqzbEKzbR64csOVHTnXcNZTdE+jVhMMcq5G6y
LeGZVvrVMSyCeHN0piO0PBhiTy2V2yTjyAFZKCNRVYvpIQR/4qZft8TN9A5KOtfbl0P+EY4d6ij7
1MfKrHJh6feOzTFFZBfBSdIKunebgkIBbXS6GDWF0B6EeZn49APCEkV4Zi5LkqrHKr0bjdgEmc1D
hCmeIrLIlN9tzegd+vgg0GI34JgLOzjWYbILWtTeWFLJrfhMBOcV6Abvrf/baspoZVcsxqKz3tyk
27tatYUVid1xwocqBbQIwXPN1NqD8jYMxinrsnvrW4hAAD4E1vqXV4ZzPzY2BaUIJxrfsyxGG2Rt
pyGb6d5rGDWasDwue7OdO0BmchCQuZg0oc5bUBrr6fFNNMrRCMxNl+pX1nj2Aw4rptJuE2ITTC+7
aAmFW5WXCrz0MvhiPTg1gcT4RoySdb73hifbYeYk8jawzx99If4QfEA7DUk+4D1gXfYtQGrbKkNM
cdKJ6QqZkz6cFtrC7RkBaWFuTIU3aqJ0YzOKgxcuIXBa6jtUsjhgaUuG/lnxgK63bXQoQ+vNgm2M
gcG12Tzh6SWsE9IxQm2jr7C1hNHazNzq0hKa4lUZgqe8A4KOpaBB0FFJqjotcxOZc+cvSCyCw6tF
3/8DjeX/StXwT7qI9b9gBUwSjP9lKABbSGFpCAL+dXP5lv2OfsXxP3aW//On/gYBaOI/LCqKgpQL
RxK7a9Mr/hsEwJdsk6Oe5BssU3cEFs+/BRCm/R+447EwTvIICUSArvTfHWa+ZEgUwI6qTewAjebz
vyGAmFrV/9BfNjEJIsugsyxN8MyObU8203+wujldktlZ7zvA98kJkOyLiC6qMmc/it7ZA9DA+IHB
Tsa6k88UksH2rdS8dZUq5gISkbemnwPMyFbSkxYV2emv3xWNCjoP1D4PnMA/dkHig9az/fNAsQxN
fHvkGeOfgXz/+2P0SUBp/v0n+PXf6nP+q4H6v3AMgpAwLIee/78eg3vESO0/iRv+84f+FjhooCgY
gFK3NMNmVPFy/3cEIn0AT8E6LfBcOnh5/0nioFtwWezJdm8gP/h/AxAFzvR6fE2FYKHqwvh3BiBY
mX8egmhwJjGPIMyd4acajvj/NThtjr7QIONPJM63QHZxSMrq1AwqmTv6tQ3H4s+YdN1MStb2vMQE
I4erB3193cWUYxBhbKrYWXFAIXpAwWKjFtWxdEilDnuRrwB5VGtwsa+EsHCejMS7o3hr8OPzAOn0
ir1mdjTjyPrCYHpsNdo/6AkIiLD8ZrayjH6ueXh4CxLVZ5r6NBM3PoSd9Lb2OHxwgZoVdTeysgq+
Xad7p8Slv6FAy9kAVtXpr/9FJKzONC2CuA6zuBcKD7t6TB7VUqkVoH7yosrBokdHILgm9auKgx2p
KhR+3cdFoal+Q/wSBaVwM9IZ2yuaezc03z9rNNqW4NsBPdWSCfmptxSSrAYaO+nFwNFJbZki4Qvb
Xg6BXS/pkYJvLF3CwsJwHznmXqc+dda1djsS7Y3gldhUJ6ClS0zIUjP7HCNj6PFuXfsYd8uRGBM0
KcEWdqZNCxTb0lC08UaMxjcdsqUmQd06rQryyWmsJWSrjyorrSWXb8ZhQu/KuV1reIm84B26P1GR
nRvOAYluE6QjuAY7DJgp2w+72UMoYWuXv8N3Okbs0Nis8gAMqP2XhTyNunMAXWZTrWOfETN8TCrg
gyYDKlpmv7Qsocx1GwAZ6DICbyeDY5fS/VLxgM6GkkB6YjaapZMhjpgoTQFmkLWLoHXuYhExWrZ1
nM8DJIaEhbNdEdWdTAz8KlGLcUWrvwxYXVYtltQlBEtgfB0y9yoa4wP2FEW22rZmPcKUOLm5Tbdz
qxYZo208jC5Vl2zqNWTuOFNKn02Bb3aLxLE/hZd3a5GbKo56VMvqMB9ssq2CW4H+WfcQvqJvZogu
ctIDVIH0NOnRVsOfxpZmtsqhMuLtgBEEKjQnmeKLEKx7FCSkj6fbisAtOohZk5/LojxLM9/7rsP2
vptVCN2m9i5VwR3UrJNTOuuRxEEwe8vMNAAQaos4flPVYp1cRzMloinZFA4WPQ+TkjIAE0ZQW2cr
Irl8VVm4+tSkeHPbV0lQO+qNNZZxuMEfvlrsM2DJInM2A0x9QekJG+9B+FRRa21madmxK/1b66dH
py5omFFZyLT1IKOniX3V5IAch/ofJ+1W8GAOvSl3QchE7oaVS81XJ+jX6eTacw04bvoep+EybDmz
EZkQ+fk2DihHu/1DBQVoZvIEym7fp+1KRc+SV1OvzNlmgvzsHrhTGx5qPpOlN7SV+feKHGfuF9aO
ZYYIKOU2WFJdD6pDWW3YTDx2ObTLgIpx026mv0o89DmNemmht2uFnGlVvtG5WiU0RKt8H1yT2HBz
xT+6yZthHgj/VGjdwQn66/T3iW6e8RteB0Nuc1dZOfpnow9IaTEuNOKvvvb0a1LlKxJX6XAG66m/
XfrBL00Os5xcsYDjAaDzhWEvdDuft61c6BRMMXcsaK/PmU1rn4InoDxbgr2ikH6mu0oS3tw1JYpi
d+0Fw1boKY22qZjurXDsbVbT5YC4t8Bnu5EC32hkXqxdHucbGaQUv7gZg3+q3V+Vxtiz2yl0iRYq
uEJrbvTZErbyNoy+zDzgzmr7aDQ/pndJvBhli2rtU110hmJi8xKWht+v3iqF/Dbxi45+sJZ9chTm
thgF515Oh729Fa8WUUw4Rjs7Tehj2ndAYYupB1zgs5hItsjM5prevgcdCExl3Ai7X7TxivrxwdF4
RzUmxqRf9uBzbH2YGYmFz75d1kq5NsJyYY8FriDQg6BbNJPp3XO84jLpxDdRdUutFgVTwNIntx7l
spG+dGRYh2Ik9YVXEcEV8fTnNJSnay56c4HqwzZuhLhQxvQRK6zCdFWo1AN9TDByDZRsHYbiHGn5
mQSlDUXmU54lR+iOdEfOBoWIUfGvHo0sfz9kjKLKOIB3uwxE3rCvPCvCX48lsj4fRcTwylLWP1yz
jQJ82juRI7CGzLw1cL57kHATaBBtjRkiLecEQk5/bRfJ0o2djQhpi4NFrokjaXTlyH9YzpctWW08
1VxJuQNhG+3OoEUiy+HDGddugBcOlwy83sW0EE9/bgj1M3laU4RaMhDQcMWLjPnoAfJLs/jIAxU3
JWlk/dyexCwhFji+rCHEsDA2E+N11CNlHdfBpSRf0eu5MHRygAvotEiJbzr01F+kTLamsGf4uXRC
ga142CmqXEdF/9shi1mrgpPZ6Wdf897pdR4lUPGZjUWq8ua9y2wgUZYcbSRf9tbH5ADIbTc1buMM
SntkHWRlbx2ul2kFyxam9tTe1uxizWn3CmgGnkFMEd98aYpFJcaSR0W1DsJi3eRix/lzEip1GAWl
l8D9oz9c9W9qNhwtxO6OipkSxzAc4OilkB6R1/mnYveX8eQg2OqI4ouccBm5tzQyPhWIuJkfXejt
fXpGuiYqk9yp4FaNZPgOlbFirduBNrDkUolGKmM49vr2Xc2cG8GphC6B1vAYMho5bSgU5IBZBNKQ
ceR3kzangijgjAo2D26d/0epWWSdmdWDTKKb2Kt/YuQTRWbMEatM4kB1WFbGQBWOPVDjL92RWoa5
6nUsfi23BAuuCtchHALQhenWU/JdF+rncuy2HfXIKOQ6hizUk/4QUICX5XvhjIvIH3nydMv6TPl0
oTCp8xAc96SmwneyijSxjMpxDtXCkdtycDay1pBJsBARuj0ANygbZ1tpYhVsTIlWxOvg0Q8bTyF8
0ahnDR8po3gf6w8uymy6Ajq6uBQHemNTKiejpWsx8PZgc4tZxKYB0j11gklHa9O8JQ0iROsl5byH
oT79vW+R9lJ728TFtT8chSAeGBwqo0Crvie5U0VKQYaNYxo5qOrkn7yhN8xdsE1ysElsNSu0WCA5
pjcTO/k+9OwFYs/mrBr3zk830M2OlRJQbGtu6UDQeiSjj/Llx8kFm9UVJaJOd6d6M2NeM7cJ1qjv
dVI/dF+5Gql/sNvf5tRKZTHwNbmG4ohfhsIKaUHe9zS+QVlfkjY/j43/dM0LIneqKxRpw+FqN8Et
ktUtdMyXX66tNjq5SFFEK/c5StyAKpEmPdxK60l/YQP6yaN+VWgo3xH8lIG6q+Jix6Fz48nibAmL
nTiACvM7CbGQ6CBFeMZTWbJU7+H2gjpwjOMNciQ0jEwLD+nwPtLu13SSfgIP6OOwrdiUNGOHc7+9
mx7PYMsjzWZAAGLM8bOF59CZJeZTC9pbESKE6/4o8AlCNoGNih6TBcbE1ByaBz+rD3jRNwUh3vP4
xFM2SuNdpYuzAKgy8JaH8qAUlFRj81CCd0inBN60PjAb5wMsr4L4x1lp6vNpgRjTdN4lIDBr42CE
qKGilBALGm1MINw5usw3CvHtvoYwYhbqVAKdbqcWSNKIVHTQfaIIpfXE8knThYTJm0tyZ4bdUThr
AYk50sl/Nto3nA2z6ToPiryl8bnu2nMq7G+r7N8HI33Bq3yzdPZlCnXCUAPKRdpKdjFsRiJtsaNi
YvzUjbOuIBLvLe8dPOeanh0dZhr/MtlMup+JbVKM0ZbSwly2w0qFR0nO7t4gslAd5ZsScBHY4Sus
pULxkP4o6wEssJ3wZCTQryHSCYsEykK20sRyUVese6xyQrm1Q7QwiFugE/RuV9TJOth5euItmrz6
bZTpywqXQi9ukyjK9PyHkz00QNUY7QxLWTQ07mkVNQgloA34KwyZ+3jiWJsdLtKhPU0PwqSqHi4y
Mq5fN+6bxn2UNT/RW5+kXHwKX31GRvQxeN5b3lV31/FOpkVIqX616/RDZMmlJZDIaA9B4d38UaUP
/uZb+s6SHVPBfTeF964n6cuQAHA1bRnIyENG39ynL0xSGk4fOXD4yN/Rmb3hmH6k8hx2zmESx6lh
8kGIzr1I8mOdD3QhZ3GVHKFKn7haj7BLLprRnMDk3FLijwe7P6eEumXKA/nVWF6LJybEr66IXk3O
ZAvNeV8mx1ZlykTe2/Tkmt7n9CmkOs5NxdxNb6vLhp3lfbecLAiVegMPe2XHezNpn/dGsp5+DFPZ
Y/qxaHAf9RChz6qOZHavmk5dlzH5xDK6eAwit7U+fXN8iq6+sWP+yOPy7oTuPu3QJisexN9u6xbN
qazqh93XjwC1YAOwhiAmhrmCm72+t1F8yYT2Uof6Lt2L7vfIVnykkGs7a976YESmVJx6NIdj7HxW
0aExQ1IMu2dCNo/ONqJ0a3bSvxEHb6I2+xrYcfo1KEgT/WOzVBKNgB7nbpvtLrBRFRrVRcaodJVr
UZqfHJ3vKUqqBIauaC7ToJjEVQSQfE63UUkacn/7a6kXnGIugxFcTN3mzfXX6S2YZDS1enzMy18R
KEpNNve2sU7M5ofuNIQj9degT3c+jeXpazKOeKoiAY7bm5MkF7v0bgI9K93+sxdTti/DS139znXr
2NVAL8zu7lv04pTyaySDYK4P3rtrxR8wBmd5EBxa0T8Vo3tgid9zZ292tsa+dPTd6hQ0ChtB504X
9aQ36CNt/+gpR+iIeKLxL/HGMTbew8I9aoH3Pn0oAhV2pUa/3Dt0zi0ZwkuZeO9hney6oLl7hHxo
2h4ezf2v1y8lPQiyJ/VHxY2cbvJoo+91uovGyO7HigCG30oojtM/5Y7mCTr5ZQy8Z94rDyNtTpp8
+i3zvqtPtsqDBR1qiQ41o8WbdOaxbGixEOI6DZvCce+1VZ0mqZszhVjxCQBxhaf45KWoEfm8oKa2
ICBRyZif07d6/nhRTOWhYl6x6p54Jv+WJ/5F1SvmWHdAWmMNrPRWPy4rp9wh/F/oBHha6UNWF44O
BBIfB3mePpiGcNy7TFtTMZzV31FePnhIdPHKy+Nd51PMwDFaf2SkwDLL3A4To3KfbkDve7Rz57ld
32CyzqKEtFukeI7Ge2ztU6MpV5vMcb0BnezzvoR1slm3kDY+I2akEloHnzTgMfUWo6deBO20MVy6
kfpMmKCdymhgBS2NE3jpeURmBgmGj46dQaFVd8exD4zNbT2yuWLwTSOKxIlTadbvYeeDnY+Zi+5F
Hskk/nRFxG5wlw+zSTBI4fhux/FFb7vn9O6HAVUrtKpRaOfp6z4CQnLZn72Rncz0EufcJ6Sg6qR9
rrtn6owQDVR6nvEp8uVDaOplqOu7Y4wbWpfLRCDmF+UbvqYLQV5PR9RL2ZtLIvqAQEfK16AORM0X
eFlQZaHqnWbpqA/PQW1vhDbNk0TdK0Z9q3/KWF7H3P+g1a65l5rgvdyHWpdFL4mMuENOPD0dRP8i
rPmY8hI6pReNtI4Q7WjFedWLHbjfyn501ItS1I/pPfm2/WkQGjFVZhy7eEyayekzTiO7QZch5LCb
5qqZ0myO9B0RY3xOFHsDj0w0VjTS7ikialhTB2RKBdLqiqEdMsQFkusK6XWBBNtAil1TlNKCaQxo
z+nq+nZ3MWXykSPhrmX5ZSDpNrrorz9TtBln7IThSxbPoCyP2iQGjz5GCjs89LBDIBZX+7Wu/KkQ
kJvszYOUAzbCclwyl79UrxLJecn2J0aCbk9a9AJlMoXTTY5IXVBURLI+aYinDWqPebpujcW0oqYk
mf01AyJ/bRiUPCPgJoN/UEnPiRjW7AenQTN6/poM7WVUiHlkyjcYLrNSH/am+4SxpNfNya6VLwQv
W+iZ6+nXxukXaRwtooQGeytmLZYzH9JfbCTLNN11rjWLkPY7wt72SP1rJP8B0n90f4tp6cywBCjh
JccgIMO90/40mAZyzAMResMaYXSNqSAwzsPkMVAxGyhwsWDesa/BhlBgR5BIQ2q2wBk2BYuevuJh
bEItaWNjqLAzDNgaxGRvwOYQYHdosT1I7A8CG8TYbhtVP6dUz6aXY/otakwTqCxO2uSiYMIDoVv3
mCuQmeyC/ENguSgtAAoYRNx8bVB2svJP33jrVY71/ny6zkVxNTwf+Xiw1kp67B3lLEadSblxulq1
ym2Jx12NND+xy4OLcYenFELpsUu2gKW2WeSCHk1Y6OpDgS3KIdl4+knWKa9A3WhR7uKS+lRBselY
iJjqgdMZx6mBNN1KBUajF4scHVyEoSXD2JIOBRvP03RNOmwvKvYXi26qRZO9whYTTZ3ctltFkbvr
CfjWowOukKOl7HpT+XHT4uJl8XccgKCJtGStGNKZq1WLar/XDhlsdgKU+yOK5TBqdyhjKUo1KhSb
pACEjOR0slLFzaTYcHAAUYkP+n7Z6PkxkLWKsqulkB/tkzwnyif06HdLG91voXG+i3IEItmb6Upk
V6D1RFVZGNtSEhXNKwEuxSYMkVbk3r1yV64kiMCtQPyx41mbU7S0m2WLUE07LHWRNy+E+eZW3bmK
mp8GPPEiXdZOH86jpNNnOaYvdcgcEgBhD41594d0H36j6i8clcjDgq9BWnevQsCLXMOXxzijRATR
15EWmlehncD0n2DIpPMcRvcsVZxNNHKWVlJ3yhVEIWmIP3EV/ngcEbx+a8RxtTcvfqhM0DQKeTgH
cMjQqXcT9WmPzUfRRs8AHx8IuE/HKpJjJ102F+Y9jFBF5xrhymVozzxbiTYJUVluIFTCuSkaprJG
LsubiBr00XmH1DRhjTaKpYH5YFVAwZ4PtbXPNOBankIhQVecha9xNWqhOvuQqDURos7uLQ21H98U
ZdGHOab3oOqIwtIB67iCiobf/zZSSHCmj1JBL6L14JbIRz1YNHn4f8g7j+24ca1tXxHPYgAIcqrK
SdGWJU+4HNrMOfPqv4eU27LVfex1/uk/gQkQpFVVJMLebwDI3EczCkvDxLEiAp9qIww9HwfAFAXD
ssUAO7VhM/T+vnLNYp0SUJiCYlpFqP6Rskg3ld186kX7Pnb6nfBq9pdsQ6+M93af45fuLRPvsIox
mLxypXrnFj1y1qaL6R0G9naQz0hlDAvy8QGKLkbMZXltYIzeqBZ2VVnsaomJsmkRI0xF8pWnEl8N
fHNL5i9zhrfayfStMsb32lA7V+VzRq4UE5MaTIEDvApnXoxQG9xhCf/VvX6RXXwB2uSDNYZh+78n
Sf+/Yoi7pDX/e/50V/31V5Z8yr7+nMWfL/k7gW/8RxioeJOF55fXYXX/nT6FsvQfZem64diGnCVr
JZnL7wl8B4q4shSiwo5OchWS+GsC3/0PaXvDmd/nF0DA/5C/d2f+96uAgTQNOKc6WVNhCd0wDVv8
mr/P7WZ0dUiVF2d6TmqiH2NhFacJ0cJNq4HgzsqSuW5pXAp9DEGGL4dB1han12uWtn6++rX3coT/
4dasG4gOXYejko5xVD4wGVxhGq6fXg6R2NJPUQZEPvZL4oBLVSv0E7ZX9FzqPx2+XJTYSlv10ivR
2UWTyk4AEDn6qM5LIWWAiPVymJZt2+FPMGugJiNmXrmeH4FYq7MWzlSFsWKNNl9YNtaYHzNQE5hw
2vu390GxGoP5kI0/AmTjLq5Y8I/8vatOa6tzaLPwdZjCl9pSmA0GuVcvZ4sCMaexF4SAku8d9blW
VA4nlj4SVZsW86OTLMaRBKVNrrm7YOAGDXyKio+ewK48DoN3g+/YJ6Vyf93URv4RU6KPKo+i+8bB
wgoLLyy0SDKetB6IOWR+N0wRbZ1bYsbO40+P++3Ls/Kzsj8P8z+eIZLyyuDxQQQBGMqbZ0hJGdWu
UMbFxhVsm1pec4znom5NFD5RZGqOmBYhsz83LtXlKEynEbAqKpG8BQW0WAozQZs1iZnpXxp/OlzO
uzkjozOEzSb1B/1axqTn/eRmKdrZ3DXHXbx3CgcOl3SOTtPimRuF57T31c6V2jnJfDbP4NkJGrUH
Z9Dlx6gCShca+lM19jFQAJ0YhccezjanbdS3n8YmFjuA6xH0MgfvaNBYZ+l0hF51SQzmR3Vpy7JC
7kRhflhqrydf+2rSZPbxQn/NpHRgrTZupd6OR9Mh06Bjn5devdaNtseoaam/nFp6ebU1HjuC+9+7
WvP1rxctRz/1adyULRwu5Lpmi5u67tJLApmft17cNFnM1N3acbOD0cX6o4fUGnWomSQDtNNx6okE
GtVdUwh8tyeP5Phg26fXIlWR+qmqFAoNIcHM1dKFhFHJcrxIN7ZAImqVZc3HrEV7zE5IqjbRjIad
C1NDLdlTIGHtyCk2KlMIt40Jxth+O95JAdoWYoj2MpW9iM38y6MrZnTSL6OfY4lFJVuAG5Fydln5
Gb3UDbryBmklF8PkvbV7VJ1k7J2qTmxsFQuMJKOPfo/OXVxM2r7oZ3MR33OvTEKHfW99KjG/ukZ0
PGRDOB+iopXuyfd/fWlzi50CbvBgGHf+CEAa8LhcjzqEC5j7LkynPmBn3sCaJNFvGZvM7AYUiyRB
nKS5WP4QPAax/1QncLdE320HI2r8XaqEfwFsQESwDS9LjQf09y/1LFvyj29GGYp5QZ+nqLfzgjWW
+Yi9e4INYLX3XC04T+1VZcWw55uljJVRnLtKK84v9eXQ76wPCNUjYGUV8SbKEe9Vmiiu0Kxor8uo
/RwTA0UVWP865DbDGDbRvabqGx9ztdu4K1eJO2rHVCs0rE9TD6Wn+XCwsIRZLYc1ZkzIisy9Xg5/
6mBlXU94ayAJQ5hFc5oKTn1UXXdmDzBgMAltTqE8tXWJy4Oj2htDZjau5q7/Hhc/dx+4f5Hk84hi
w+s9B0WMwNVyGOogjY0C6yTi1uA3Kj8//P7rdn/VEZImOKjZ7ENaYPUk3/ibB9GLmghDn9496n0P
bdw2zeNrUeja9yq7VzYlr/WlT7c0vun+0nNpBL21DWEm7F+7LEdvbjMiC/Lyn9b8sT//L0UFd0Vv
cA+xE60512iTXEUxRqMCKZYZ5yrjc4+ECHGXNO2ONTqpbH3qebfBmWicw5XwupLvnQYtg71hk09b
2par54J1MFoKyzWvZxo/DvdaYd8Ey23Uj0u0SMOKwAVsINx8YjY3a/wSEx9G8Fy352Kp8koia2eQ
+u/wj3xvJvnRk83JLkfNnGEk1ZVKQnmARYIHiOGbH5ajpa2dscSmj6QK1n6tbW1KjAXOFeSNvd5H
N0tNmyeB5agOo2n1h+fi7dTKcwFIToLZsk24se48gP0Erxxc6Xt9ZKljP0vTZlNv3mIPYVz5SY1d
up9ZSIDThhg8KXarBfGTIZ/awssbrwJgDkQPyuK6xZMRqDyLq7nWeDJGnHQ+zAWJGKBm66zzi+s+
NovdlPvf0rZlV4EIxWk5Stj4ylVRY0j85kwnSMVeRWRlsMaZDkbq9+jU5Cm2y0Cdrlynd8ih/aC3
LZQ3dpZ06nKie5V7jNPJPWl24RLdMmCzmqhRL9XXohqc711e21g7uKcqPEztQV+4TUVfHEvbWYNI
HM4Jprr8SfMhmQcNVJpX3wxT3jKEW35wJKg9nDO9jneFIT5Wg4fLaF1+kIXrnRZ/WjjINkyFH/Vh
LL+feW2LggGLAKzgZEKaWR+Bhq+cYsAPyEvvpNUGD5hmdgDiYBNWwjwU8FG7bVn2xfr3D8kyFv80
i1nYKvGYGKy8QA/jjPUWAIlegqb6oN1WExw1LzWjy1IEoR+zekQ+B0Eie7u0DXHrnzA/IcWO8lBp
BxV2Uq23rcohfbC6oL0R5FV0EncP8BOJcWddfHDKCLEZwAjkTF11sUWuLg2mC5dqLuw0+oYThrcz
8Ig1rlpHhBcIZFOIATHBFud6OWpBcOzGYub3zieWIivRYFGjqzbTcmkAOXkV9njMar0MrnvkXCIN
sSMkKCaMR0+J6ft3xBPyrVcQrgETWCLoAnWhQaCmM0AJtGSczjnCQtinz4dL0bkCW4QQXdLXNkS5
oGRZWSQ3v/811JuZk1+DMdx2hStBZSvxVhLOM6M+xkGm3k5AaW9Uco/nQnxOYzd6KYpFxHUC+1D4
tX/XNY57VgVGTvOH08ck36tJzze2BhSXOFJtzSLWBp6M6wwVzkezF87JaYDC1KU9MAuGcJkL76RH
BUg4IohwFmA3WrMgFT71Ay4PDujGXSQH9S6CubsLGiARrlMa6AzACCx8y8VYUal9YDSfUTu3yNLM
bUshK2fduW17XmqakXvruESzw/HjmqR33W7y2DQviVZ0G6WXEcpg7Gkm4A8DqkzwxmPvSk/6WVRS
jJcsBcWVQvhEMi+HWtxb65Z82LlH5f6egCkh4gAxIAC2+wnTh02Vod3VGB64wNHOrnKiPvhuBUju
u02n7+Kx5dWL5mcyGbXn3/+Q//Jasc/TMZZ1Jfvvf3jcGWMpeggj1dYH+RLNA47h2xCY6nk8WupN
ip8ze/93ZYcPBRCUEwb3FUq3gSqP6vUwMKPquDQWDixYERMb0yJSZbkoyuNytBS15iq8gqcLsjfs
gF5ONIHckevPR1Hs8GA192jVoWlEhnEzOc5wU3lpxwQ0btp05IGfiwHzh3OfmxCRU0E+G80F0/48
jI1H5DOv4NDYencOFMVStVEXxdPo6BpOenotJs9qoMcIVquaQrrf6poD8lQr1XvWsTQNi22dd9Ur
fnAUrJGWS2BimmYh/+BIpN6sjuZXylQmxoYO45wjjfmV+2kWFI3QgU34aA0MZnhsIRZvJ4n5YNEG
OlFWx7/zLNwKIkOa+9C164s2Bjtf2vG1KLrkWqs93hafwK09sdi9WhqrIEmwviaOHfWdXOERR94N
ebS9HjvhTePWpFgZc9/j1SCLM9u6EGoY36jhZMTvIW/dNHOhUqO41svD0Pr5pa1KVJ8mfzxlpipv
Coi5hu317whT9u8sFR6x00T7oLWJ+M6zaz5Pqe0yh4L3g9+VzBPv0lomPEyWHZ6C2QhdjBi016j4
FiEi8EuTGyTxMTIGJHxYx2NGT7cBx10wiRiOLtXXzj+uJ96IllHWjrtRguJII/3y+7fm7Up2/q2k
TtCK30sKZc2klJ9/q8AVbWS6drHV0KAgSaK8rTGK/l2bI36rlXq/muZq5PuX3HGItzKDMFSYGzjE
pFnxJWwDKZBoCOTRnG3UNWYmEgLPCr3PzxAHNzrZvQc7wZhn2TouRRoE8z4hFVv8MXxwY6V7b0nh
npKu/hzo4exNkB+saegOQ+Gul3hSnGHIItwK/q1P4jZt1okGrtPuWG6hZFhvxrHtjngg/VxkccNu
7bVx6eM1IV4roBaxIEBdYtnVzcVSfW0jwK9wsPnR5/V00sTfgrpoD8EA2CgamNPsJm+2CAcgbZAi
C2UilrxqG6PLt264NsiL3agwztZ5E4wbJ4j0Awj+AN63W91VOda8TpiPq9KeAA7rkX1QeuZd4wby
lEi4YfHYqINeOChHxJBD8+zj758CMs+/7h/nx0ARKXIVQUplo9H662PQVmMyqganrTTKvJXCg3FP
sFsFG+BHp1Tq9ckHcnw1WiQtZh9tQn7tBNK6/BJFTX/MnbDaRk74DrWh/mjkwcCwF2ETWY/3eQQg
tx7LY4iz9TGIVtU8ii5FaObtVpXxc6Ca4bop+ArjwYC5604XJ5kQelPzz9nr4TFpVq1o9FVoEo/s
SOGf4zT/XizV1Opvu2lCpa/u6/Nop/WZSfUWKmm4s4eshI+QJPco3pFo0gWISc0yjokBVxhx7s+N
qw8beApoDwAyB5zXFD3IXmGKPcVmqtWeH4IQIyNYUib20U5a+9j0hn8kL3EMB+xwclQEjlZKCNCT
ILPZjRzJNOt4sRm4X9huuxm6sAJGlr9zgiA/wehLztiLxsjNzO2T0e4MQaobUkK1bmdLgnZ+PgyE
DRy9wpQkbgZULqYKVabWJNhr6TVoefKujW5W2w5hz1PT1GwcsmIgxe+bMFvBveRttCXBEux4Hg8p
ejPHzFf1tgsIGzlGmh35A0GsROiYgCO39xMrkpBZ7yRivylQ4m+qE5Cp6tSp0cJhL4QjoNC/LLWP
mpcXiPBTq5B5WBdaNoHFR21PY/Wz0/iVT32FK01fC/xRo7p6KEK9uRDBqOCjasZOIowFt7FvipXT
P+jou1SDXz74CEyumqCekF8HgFayjjEqDaXFuQgBiB2XqtundyEMystoJZ+GyjSus1g1CD49skPC
/XtC70SrULwSlhzPk6epU6afpiBApdTwU5MlAkUeYUP++zfqrSfo/EI5cnbQVBSsK99ECIgya1Xh
oLlp1yPwHjHdjwQnj/pcVHN0dalCAFddax3i2j/XAwIxSAvsJh+sD7GeDEF4NiO5mbgX4MnOBQkd
97JUEWQJThoOVR3+radsMEk7lSNuLthYDfDdN2jps9/Xo+ldiKBx0KIeEU4yxLHWRuWmUEhQoLGz
cv6wAbbeeCG+fGxn1tG1WASQU/91HGkcrM27zmq3dQ3Lwp5E/+AZExqrqvpLCByK0HtMidXtIgEB
ijiVcVwKNR9NGqIVuvmhypz+IrKU9HCifzY81g+OP6EH4HXGoRlM5/0UQKVOZ5gV0+KxmRdRRpxk
59S3P0VGiI7bvMtctpo+m8k/fMrFuPjXHRxIGvhwM49SCmnPFLefFjgqMxsPOfZ2Ww6GtrMSAcZ8
LnC8V7u+ZN7z4ha8UZBt/Y4XdakaPrhUjG5A9YMJt0zXP/k6sOQ26+96s28xrMdDIVV4Pkgx6Qd3
AtOY141zsxTECE4SwXpWITQV7egd1OwJhGx++qFHdjpEweLaal0TTRF2+MFURu97tiLXk35Tg4tF
pa0BDfMY1GDKk45MZhz6kM0K/usqJRoawNqeOcx/eBP+5ZFwme54ICyF8LIzTz0/fVmIFPpCc/pm
2/tEqNPML14K04PEZYi82Gat0x2Lnqxs5VYowkB9yiGwFejrn/RBAI9PbHeFci+oTqtzbgUyRLec
JLZZn4m6QnuxjPJ2kn51G1XmHJPlVxEyxwCqfXKip+Xtb+M6R5iI6XSI/vAZ3wam58feBaaMaTtR
H578NykVbG8JxDs4QXiuq3agCgsksASwV3IqctW0CWpdcxH5Jny6ls/82tajjrrSZWKu/D5NTtbg
GiDRWMCPbVVfJM42WQlwuAu9XZleE2SX2NfYlQmv3Q0v2NjzAoQTWfyhOKsMEnlvDgYmXWV3bfqw
sTw/s1eZ38M8t/NsPai22cS2W0A4bNq92dlA4f1kn8fltY/RYqR58v/hfXFtvmQopwZ0u7eUT7R0
2wziC1726I2cuwbWh0D1Y1OXRrfqlXEzaWV/it0hX4EKAY87NOa+8SD2KBXogBBalKaslLgXel5C
ClggRpFmV03SyWOINUitOeIuLVT6Tg5f8qhQD0AIzT4YWYuU43HqYjSCQ+N9HfvDSXOCBqM/7QAO
YFOO6GIhvVIQEuuM26wfnqNSbpywSb4II9v2uSP+wuDtujQj+2OhctBEzz4JPTSUxR8iQ9a/xCJc
JRk1TSFQwn/7qkR1zqcK+noLhQBm6Pz3CyGGoz5/iOVoaZv6rliJsHc3bQys140e2jY9s7Z31zeT
Py/OQJDsM1SjTo6NAx8biGPhTf4lc659HwSCpZfmaeqaZt8n4ljMKaECUbqdyLN3cmJnaUi0E2by
Y1IpyE0aNDbHnW4qDMe3HhzIVeOx5//9QCH+OVCwV7VIrOu2EMTV36xBi4Dlm+i9ckuIdE/4Kjjp
E7Av4LDbMXdBotfGsEPvmm9mKL40yuluQguTNwTy3JiHJZuScl3myAzVhfpUWPns8TNeZXqnX7SJ
1KbnpAgpjd7KlWCgFCI8vqaPhw46buiJk9agUj0aETwgiE52q7dHEkCrssstFB4GawXjQ1nS3Yw5
chFWknYHoj7o7GCZ0g1/sjY2//kwkOl3dbj/oOgUq/Jfx82pyHTk5QhMdf7sXzmmaqvqUa6kGd/k
yu8fCq+8C2LIzaUAIVeleXDULP0rz0pLZNxDC6UZ4CLUjnbo82Hn5R0Q6zAJrosa8KzffkM3U56z
GvJiwAO9ShX6P1PS6xt7SLVrR07V9vc/8TIx/jpxIryPayHROmFKogO/fqZwMsLKnIp6K310WBvh
bFy0wAn8S+sMXdU55jHSU4QewfB13hlfve+FmwwOjN/gAAQjQAROgyRVleNtVYfmRSNhjBJNGI7u
+bVwWrmZ7AqcToc7nIuyadyeogAjhrAqEzgY8yGs8+Hcz8XUw78bwmGnz4qDLVYvWq4Bi5Yp+KIo
IX/bIlXtt4B1LLnXPK091UmNiSQSYMCGRH5fI5heVDEKkHjgugT+rvLM6k6IWQJXnnViNQOE65wc
0jyFwZ1haYcghQMaawYI37LCYguG9a0JeOClqNrgC7KW8R+mK2tehb39GUwCXeSoHId/3vwMLRCG
QmP028Z8XQM4TJLWVaV5N4D5rUP3xZy6p0BV2nXfmNq1O3MPtdY5E86zTkE7XCDpO4eJtc9ByfHz
ROTqvBTDjyPoldVVqZdqI00rOk4+AV6tjc79XETV+C7LLHTB0rHFBrLC2CYz8GvCptHJy7s/PHT/
8mnBORgoGLBcm4eXXx86kQaqdUce5t4CQlb5srhqXdWfkdeKtz5+QGjcR276De/Hu1m5LbXKc1T2
a3gn7VGbsHGNqnYfQNy+4KwIiz29nmy72zaoZh9Ig2y8Lke/JbXbnUXE/xT1wwcVJfYpgOSxAkFU
rSaIuDvXSiN8z2wyrZ0eE+qgMC27WVklgrWjr5E2mosWuzBktoClhWyuliL3x+LiFOVlnEZ4BfDT
tvAvRohK6Jx1VXzvF0xgvdMh7FXbaKWSmUM0i22ni/66nc0SSrDswwl1KJIbDFwBgEHk2MM5lGxv
spK4fexFxR+eNPtfvntec6VgJRl89W/jCmYTd0WBbCnsHYNRtH7KqrSFOFF2G80c42OiO2ff86Mb
w0twkBocB311J3qw6649VzV66ToEOJHHIBrKYK/SJc9jQ/902U8v6ni91K/Kws7fy2kWeE9dfz3o
GKZl4+eGRMx+WQZEfMdHBXkbzcOjsnJMMwBysU+OsIZ1a3GwoKSMfWuwk8yDB3A89a6so01RJ/2V
5pnVy+qyH62P2NHa2yXehROmPJZDnO5gKVzCYrCOE0y7TWDAn3FLfNY1ZER3eU+kPK0kEC01OveV
7Tn3YPpr4m1sGMxTN47VJQ8Rffv9gy/fZCNZlZLUEIaBpMf8or9ddrlFNBJY00ocAouDlEN6r/zq
K4jO5ATji+EpUFit9k51EUaoHyxPP8H0afe1kgL95gniS9W9S8voHKburihxP01QviGZavf7MJ6i
Ve6UT7KRMdaH1gTS6pm0uPWQ8VR2mUDSS4aX2NdBtzuYtDpJu2PQRZEzUccODcErUytaHKXKYOsW
Ys8m2Sd86Hgr2y+Z7NLPiJUPGI4Q71CxUZ8dLNJPE/qagR8YKB1Dd4yECcAzjU9LYWox5sXKgl9p
Ep75/ddpCJIJvw6cQseaBQAK36nB48H8/OtQwnMwWL2bRjtSO8DNCzbhk/HZr0J591IYvQE5tiLU
ISx0TNGO1daxAP+Eji2SwqKXCMX5s1bmcp4B8rHuK3QLftyiggLd5666WZpEFBPn4bfdGwUGGjUW
cFZg1jdyLmqmjJs0LW/SAUetXPrNS9OP9hDzLtoTxOR+bRutbt92oXEIjcC7MWXl3rR6plZCwOte
qq8nRg2ur4bWRMUC88aMc4T+iu5BB7t8WorO8s0Tkqy4qyyHAsgU2lpje6vVBFmXtlhnAo1ukWz3
n9HhGiE1o9a/VPPZ7tqqE0hqbnnOTCy9p8wOnl1zRCm0M9niiSF87JApNas6eDaHYtwj4qtvlsuH
cjwr+6s+Bg12pDBOBl2tO9McbgNr5p/Y2rABw4Gy8dzD9NPmNsDmbDm5NGWdCep4aLPD0qaSoTiR
8UmulrMvRRrcNX2qLst/IOHg7pCizMgic0vPFuXDBCWt0xnt4zSB1xqWu+VmYQAbauxRrp57uiaC
8UUlbh2pfZwyU561SJcPegbh3iedvu7RrHuwB1HdJMZwrHKm49VQhZ/+re9yqWVWnyfHUMQUO4Ik
IjUfRdDe61MbfWXify/cMXz0ZdijLAwBu1IwXUi95aulB5+xM3rxBcdKK4Zl66apA+NumPb4E2J1
PVdDKwfplaHNb5v+uu6d5i/PiD4P9hQ/IkU+bTJCeediLvhDJnyxOWGFwedIj0D1hb6+ruKwOWRG
gjy3BmSPKHfZIdaBGMOUtvG914XxfeWGHzIv905Ljcx0d9sCW/F9PDzAc8euM93prUwfyoC0RCOs
D+xjWKdlE8DtuarjHLK2jQhhGT+4Bt9YntA0mLxbp9MwA7DqMvo28Ecak9k9QBLMseZK7P1SbeK6
PhVhlJCIqLxiVWfF9eCr6npsSwYb1jjbQmWQYuaqGWPupafEk5dXankRST8YO4V4PU9912GH8aYe
gGnZtbGBoc+P9zbWciQ9pCOwJJKnxivlrTHvxeeaDb4OppFu4VNtvJyDem4t54pO/36uGa3/4brl
nvp8l99dN//vy//w4/9b/rLeI2qj2+2nSd47kNo/A/7C6LHK5SUEbgn6KrXWYx+Kj43q0cjWjS9+
yBa5g1R5i/x/ePRCo4NPZluPMq4QQaZHPeRflVVW74ZSE7uxlCMp7SCEF4Ve8tIjd7ujIoT9JMSE
qDQkvCnsSe6Kjl18FWloEFjdHQ7n0BpI/z6JqXk0hxxO4JPn5Fja6NABUdi2nwjG6CstgNYZadJF
PjydTstt7BaPleU2pUA9/sdtwIFwm8vrbfJqjlXolXtKkxTzmdH5zb3citzFci9Hyx/nd4h71Zrm
rdMoCUgeWNYlgRcSxLz/y5tMfIkoiF3BaszkgxmFE/hKif5t3kDSDV03OKMIbr2vUMK5Yo/2vbqc
Xaq1gmhelXp3yNzaRzjZQkFUjnqyQkSbfH6QdvuizJv7pRDYz/dMsC5RYmnJB8n4dLTHZrryC008
VKAaH3Qycxhh5ffwR8KHKkyfsSafPnX1iHRFGuu3aPaaLNLiYPYsnz7FfbjvNFN7nDrUgnJ7iHep
5rlPLeygpYPQQrkuezxGZRZdQrOvbyx8fDVV6hd/qXlJffOjHS07ncGzZ/ay5hNstK9kPyLvjqD2
HiwZI7kW9UhUTMMnTde+FfC07jUX4ckAV+NTysPyEOP9hCpW/F6biwhdsdKxsgfbi6jJ8uK4Jj69
87k261CtRd7hspzE3ycgEwNPdKlqWlahtbiLc0CmtXnL/MWK2dftLxrMEhFYxqcsGwpwArUJgKjE
YzopZPUxauC62bH9RfqZTvy3s+5QVa0OnmiAMzlZ/t6Msuelhx3ga5I25FmxeJjgzV7lbWh+HH4c
+RCrlqYfB0svKIvmxx9NLwc3saht5NOd4P0gEK5QfvEhK4r+0mTELsRcJY1q7XKksMg+t8WHplUg
l0vfPcRiU03Sum4zDM/d0plWWldG2HZU6DPEHTHHzCwPcRIVNuQlCHCPAjzBrpia6pIa0feiiHLj
AEQFnYi/2xOLL3zp8dpW29PZ1ovugLgmOuav14d9qiEmoX9jWPFYmlMQ0ELqX2+rtSab722a12r7
TLXAZ+YuywmXWf6iJ8HhtWk5KuLPfVoYqMhY7kvPzPYeoWr6pO3Vh66P3KPrmU+ODOyjQJ7ztkhy
7zaM2PlnOgocAzEFDZZ7LTdNRBJ6Ob10TEwFvhcB+iuzwHz7KnWgz+MPsiey477chhAny76kEcSh
rnW3a28zGBY8Y841zKP2NvmlZkYpIlKcc2Xc3upGVN8RmqrvuvHamVhkxhrWvaSDHfemtDoEnbNW
om5io8lrxtntUtS4zp3QdTqjL7eqCsxNamW88yO7vkdba2XPtUK1BgNwulfBYN4uNT+IUBmuSubE
+WSmcnuduEmyW6qmAvKkg6xdZ0b57PnWTJNL4x0Ao+FdgReYrRXV1zyu9oPZ1c+uj+YHqEENJZ1U
nmMkJtepj5236aMFP3et3OyvVkvlO6dTGiI2sY0gXdncutocqs/87Gu2S5wqWqNtaG5NN+6PqjZ3
AaEkIAdztTStHRrIAyYv1XBZjgJ0spF2+btzSaZUHg3oY0eNuWbpQtB+K8pRnSrTxLd2LrwObelc
x+YkjXE1X9qWo6xsYbfhDPWmfalKETwOsY6SR+1JlOHmS1/vNOaBdr20vZzQSaj/uNOI39a2DKS5
Jdz1Kc0H76/RyLBj8+SXia+O0T+NHoi0KEJLgXMsMtVdBkFurxvK6fHHRU2GjQcP5xcvJf+zXOTA
l9m2xPs2jEhfrUo3H6M8v7L8anwKkyg/QqEs1rkQ45NbsAIOk1qe/6WbOXdDr/Hnbv0QWI/57Ow7
t6sBx7609T9Io6kYekX9OFlE5zEI6L+UESLDQYtsh1HWqNxl+dfBA9wb4e/wgUE7RPjDkrfFhPmS
0uV0IquYzBJtiCpNYeOsx9Rpb6MyuQ1Hu/6mF7iq+Y39eTJxCe6cJHoYTDQWATF3J6Fj4WYWJf4b
FVRzAmekweKg/hrkwZVrlvU3268/6EFuoq2UtOsuDYObKBLa1s6GfSTjcYtTzPjRkV90AhPsbI0c
U3NvIHWVjx+j4uvS7AXum+ZhcDFYGabmvnRdRB7tvt4bnp49VYl+7Wk+alMAEu78IXyPxXT65OIC
ufNNDOaWKmBYzCrYqFx3aQf1fAoQhObqzl9mHyNc12WWPbkpih5uF+UnfJ2z+zpEKFwYA+CbqLA+
5KLfTarWH+BnpHeN1t/LMBYfwj4LUAdsMYJW2XuDrBhBJqIPaYZKl1CyE1emYUQ3MMWtfSbMv5Za
XXVQb7MuQbq1Nl56LCeWQhZ+fIOoDqjwsT0tTUgBxDdLe5eQsekgi6IFMJbNESLl+FQEX30G6ker
HsZzmTTgDufm1g/StZlPDeGAfnzCEPC/9kKP8vu9wvGLhfj8Y4a+EfzQ2t+biabufGTEdzb7xZVM
Wv4DLB5JcpMf3r7UgThgv1QCSNOGSd2VXqbuwhHfDbM3rt25ibQ1UgdNi7kQ57LJWBdqms6amoqd
wVb71Nhdg86Jle+YQMfbJmiJvfOWPnqGxGWnzN0vdh+SevN43NlBYu1YqS8oRbLPqvfWGKbvq2jQ
1qGe52DZfB2bPxQCJ9Zrt/bURmuJEtZTYuiPQHbFt6i4kWy5ceCO0BDLyBdnpoEyXq7/42j8cfa/
9tM68QTTon4Iy/ZDa0/lfYeVyiXIsWUZTOCYWQTtokkTcV1ORXxnjc5f8Rhrz6M5Bmst0ceT1+JY
iOLmYelPFtSGWu1gbCVF/tygjaF8nxQZcTo/Y8tJgNN5aDHbs0x7M8gxfsTNQzuikI3n9zSp51xv
vkRJWN0BlpJMie50ZZmB89y3Pdzm3kkuiQfMmbUwakT0Z8ZLN/yp06Exk+zJLL+IQBPPCB2hG4c0
Ca7kpQcXv7UsBbdnbpsLzwoFwpAlWHlqy0lboq63HNUFAqIh7q/7pc0hd2tdJeHUoJhao/A1X/J6
3XKJaUFOBD1eJGQpRTHWp9eCMaf571WjUf/H13l1t40sW/gXYS3k8MpMUSQlWZbDC5bDHOSc8evv
h6Jtenx87sP06q6ubskcCuiu2rV3c5qXRlYUyKQe5yHfZl70zR0oBOa/9L1rUdgFsj45Tcuwzk17
7ei1e5BZFCDybTRP3k5mLVD5u7o2860MdTN2D67ioo1q5+l7Pvn4BL2Xwelo2Xn5GYAOv91G1dA9
hcTOxHWywGoEdXLzTPMwe5+UMcIypbXzgwRho7EDs5OhqqnwOD/IsGqK8NxZxZuMEPas36UIUq76
zlNPYvPCJj3mZspZRkA+ltHs6qkOnm4rqi7cEf9Lt9Rd6SuUG9RrpNovph95H7MBIZ+AL/+Tk+Xu
HvbWBUza6edmasttTrL0vZNkJWfSYkbHbFHc5a+G9NNvyzmMzU+V2v1Yrnh85YHVlVtLiwjX1/x5
QVltPRLxpAKBXMub3tfDMYgSZW0tQzIU5i5INPSBlqFRW+MmtoL5ILO9qThUsSzEGsts2UAJk4f1
VR/z8W2E1Lc0GxAwleG9cihdDeh2bcD+VoeZVPwFiFwOGGfoP2iVqe0zXyH1pnv9h7hyUCB0quok
s9S2HwLKYd8lAJhfdEICYo4iTXsIE26asigI8hxgvgIWe9myoLoD9Gu/DdIxfUniEGINBXJ9uW1K
M88furwa4ZzhEjpmOeobqTsc5AIalNMP/8gKsxoU+IcR6B2MUSGcdHqFIEXohEfPCyDxzQGbUyZg
mZeBzAacbVQF3G3IScCFr+rtWrxNPtCLvjQyUZMKfmwMay12rUeRsyEMPFRh/jq21qXrWvdSoybx
GpSot+T+5O1lsoIq9piORAtldoJp59jbLsz+3RCfAFAjcqAU0Ita8UlMSpf/6IntPvQ9ty1uy8T4
tyWgs9XDUJd8tetXPRq0T3XSlqAIimRHJl77FGj9qY/t8jUccxVoNXJdeRhpn7oABHMFuc2lKn3/
OS2UD7Jc88Z0EV1ruEPV2aYoAyQO2jiFG1Vfoln2dij1FPmV1niakvm9vMydKdIPWlIQU168ZBH6
X8lJZv97kXihJ7hGPoaH5gLU7bKBZklc3IfSq5dZ6elhkBxsTduLr1UVfEvvzv//2j+2kh3+sDm8
VbZlhniS1xPPt/JeXdin6bqjO5M1hFUIRTv9aPM2jBBZWIy3qd8WZMaETmHVtxsxSjMP5gy3t2xI
AnzYo6D3UpbKRo1he5tgFC2cVRNR2bNCulW9ZKEL06ZX7XlUjoS9sh8msTdmMR3soPh2t9+Whh1/
84PDc8xoM2pfyq4cLoBeZSBLHSNcKiCojwLfyw+rf+1MZuBLpyXkOhbTbT9Dp5h3CvSXKEFytG75
viSeklzIQ8zIWgJ6mXzjfBvJhDR1Wx1BeBqgavG92x3g1pesN79DDxkfTNnj7mLz4a6rqHKJqP76
EdJtOr/fmKYVbe7et9XcaUgUG62+uo3lJ/SAYC9Nbr8MNlQynUWGo0eI+wWkTvuSNPDd+Q7FqIvJ
cKrgbJrBs8yJiQRZuZVFbZiiTING25UA9MJj9/sCJKjaFzHZg1luQXw02/smv36KHXOYiXmsTsUx
1lRzF5dee65S/2MElOBwG0GHezb0yKT6aJmNHL4+RcKuzTIjNmkyUNJoq6tZirK4Du9TPv4+Ld7V
soSqWHcfxcrn265ikx3EJQrd6hSmMXiUXz9YujLbmMhBgt9xti2lQqYB+Xm4/Fa+4iNi6RMdIdlL
Y03Tf8qJr4dHreXZgBai38gsiU933ZJ9A8TFjNhsJwP6JmMqea3d1EXU7IhR5n9sHqkALbn6iuMQ
JG+UBpCqJsH8LkKsDmh/e/HdtHyH3lJFjdhSlSSKVH35Os+kmm+TowN8y1cD5MCt4l1r5ZDAcWKW
SdnMH4puHdgD5cjLbm4SLlXQyZtMyiJfAZqv1B/bsC3goSKh5aFibq0Aln6aGrs//pHR6hvrZhff
e/T9l/9ve7Q/fe9u0vtlvwfixb6QscvPlNHt99CBJHfZNaqgjOYQVj9LFGawm+e/mGbXjUjn9M2z
uAKefxaTjCRyw/X1bwtlL9n518KsBzH7l71km19e9+3F1bKq2/b/3ouMevT4b5MslL1+/YP62fjs
VsuZcokx/TKLp4x+/Qv+st//+jT+stdf/lH/6wOi2J/iJjv8YvcF0nqOeVVaavJ9L892dmAGUBJx
2lR6y3tO8n9kTixWocAfHQ4OSXkc+qQuzsU0vcpoJk/1rs6nmJK5sLudUCvCftusRYuSt/HaJ7p3
LgmmLxy+7dhv9BxoUsK3UWYEk3mbaNspW3Ns5WUm7mmr/VwJSca8I21UrcSYLzPuWJyTGUEkrbDV
c6rZD5Hees9OGNGAyDmgOaSv7rYRuuVtCVvTVlxkAqTZwpYGwuO2bFlresWp9MrpLKbQJVpY5RGs
xrr7LIv0lpsEZVFf76axIAdCab+9Fpus7JrMWatJ6e7uttl88QP/3LlBfpV0lDlPsIoxklTVr5HM
KQ1VQ8ucpI6WUZXrf3reUlx9+gKH15hRL5L20+fIRR+1Umb3pIHe444RoZvq/W5PEL/1vTk5G4vG
RpOpOdhxIFWB1sQXadQkTG69oC1gBmzNcv3nxOJc1hGnb8v88tuCxS7D0qNUcA5RNP3bvovNa/R1
0/MnJb/IzS1I+5NCSrMgYQH7PiIcD3OT8ZTNEdncgof/2RVrHGeKvhavqFVmVHeXBTerOARG7UMp
7HUH/oXufly2isTmBC5BlSY2N73tuCdpmjT1TpOuolZ2N+aZQryF2hq/b9XhGOU8uGFWizhOBbNX
bHNLHVYE7rHe5mSXWzeF6PcYtsMBdRIN5TfAlwM1EpUBZ9gmq+du31EuueraxrH3iZN9Bz8+HG7T
Yzu1D0qonvtCd+39GBRL5WngbW/TbZX457k+lVSu6zD1LftXsOiaxgh/+4JQLvQh2vlOn666hWJA
bID7f/QUU58apBmSj0k8WAeEf8ODrhaEdYIsM4mFITIEfNY720B076ZwkSKq6vG1yyfrKF5j5rCg
V8GCmsMC4gsoyrXbLbQz7VoF7nUJGt6DlhF0t8ZMkZJvAHyRqP/XhDi7mnJO7CilAm4wtZXYPL0w
KWyEm549xHLfrbFskIyu+TYg8wtRsPpeaVQAh0sTwBUO1SsM/nqk+PvfbNKtp57S9hGN38XZ+7VM
hkrhZhu7QY+uazhAO8SkBfcLxDw4J6YXnGV4b8RNj+eb293utJm15Snbre3WrUkZ7jUpmM/g7Nmq
HNe29lIxL5PIAN4m+QSmlRM0X9JmWt/yF6iApNdleEt1yNBCaf23IXVevw//WOszq0G2BOdmmDyQ
25vfkSzW11XWxQfVCOd3up5pJ6QLKPRZZsU2QJGXQHV1FVOAcPVWbVF7BoY5vwtDo7v2Q3W8+2dD
ma+6WC1Ot+Wm1x78mCtS23+yCOCjU0LA55JVTnGxfS9F4aQkfByMDO8TS09m06DvNvZMvmwj030A
2XksxsXnz3X/3jAhH7UO9XHuYIBUjJ1mph50pVPbIwTTJdvbOLCq6TqXh0izFsLoxQVw2Q8XSf5Y
uQuPJIXbyBWE3DArpfkWUqSwQ2aogeXDoBphaQKjiFcxlzJAgENIrA4lI4qJzA8Qmju7RHeHXeX0
xgcfZDB1fMF0dqNBPbpuXMNWTzQo1gOT9G1qXQqCD0uNF+KNqHMXRUnqe3aTQxTArDjoZvLq+d96
N5mQPaAxo+5H73/a7i6dMcLkXwRfVKjsO1BKVsPl588Toj7DLVUaN4yUHOWkITv9m52sQrZB6Tt/
yAvvHNtu+SWISc56upa8h2GeU2wf2Xx3KnhVpxrStLTJTwT7pn3bwA6vZb6+yXxSq32/1OjVRvaF
bPQljPVXlWK95w7qv12Wt6ghLJF52zdJi3Q9tMvOOHxwnm63dZXn5GAjZCu3dFnT8me3i5ar/X1N
USrDB/dCRGxeaX3pX+BHnB+tiAKBllIrCnX75p1KxH8Z3BqjeqcgHLhkE5ivAn096TWwPcLiD3Uw
6wgIlChqGe1zr48tKfLiIL9oTKgb6H9oreVXQoxQ3TQ9CkMytChFlEXRlLbvSqOEp5LflNrcH4s0
7tyPXZwgHJfq1imEqTps3eBliorwpbL6eYd8cYSiCjZpolRDOwHNqMPdRmnag+GN7llWxa4TkJ1X
Yff+uZEfUiWlB6GOIuzPjXQ31DZ1yYvmbmtT9T9z75EiDFBPdPog21YZZXbE7Sg0AucfPMqYwDvs
GjEJNFQa4cQXo2NmlB7enYwyoiKAOt1FyvGnkxoG6MyIv3iGGa/igsOFt8nGz41RdqfBRApo60XJ
SYbwZHG/gZcSArAU9h3ET6Xxcy1/yoxsSzBnOItphrP5IRiH59KKKguOahRfQnBuLloAm6TRDpEF
pUwW1vquWHJWjvueQvT0Uwmx7oEg5Q9zHr/vnI6nX00BkaMSGc20F4qYUJ6fVf9oL8O+U9yLMiUH
8Wj7a1vDT9bqWumsu7Hnd/+jieG+tZJ+O6AH2PU7x2mMf+zhreXZT4xzzq9+Xuef7TzIoJHQH1UF
IadR+0cdjRquYhqFM+ytF3rIb1pattCapO1pSEHCZd6/HrgQuzYnSN92cY1AU94gLbHUQUJ2wkE1
PYfWZHZomSrDukqQp5XJ0jQqdaNGWkdB+HwUGyS/Hu8/1Dyh2YRwAVD4hnOQ+blza2Pt9x6/qQ47
O9mY70WgmJ9HjzNkQYDibGc5gAGo5KF6Y0GsdmihWimk1J0JWitoVRjroHYdSvL5v4ZTE5DCh7r1
NhvLrAytUjnfhr+cI1KTzwHSa5SkBv8UKqLzpYqG1gjxx2vnm2j+xFAc+62hvbqNU0DvDzvyMhl0
mIIGpYWxtV/ElKEkWxl5cpaR26JEy5JTnqrRxuFJSnLMDtRd2KUF6iBNnm6kC+Z5VlPjdJsN4h4K
uQiZlzzhlT2iW/qIbl4Owqb6IudzHbDful/sde/VT6lRvE9zY+Bz8GPqbqQNW0JDsV9Ga5nKHQ2C
7R7QRwpxxpq/ve7YBlH9NPiIaNt95n0l5b/StM7+7jUwepmGXZCyqkhu/vLNq7pZ82pzxbcyOvN9
icQ4CmTIUiw5dIBMRwIo/WeSB0C1/Kl/UssEzHLu+gc79u1rg4o0MKq8f/aBmp8hrUXyb8FXGbbe
n/U8oiTB738MZbbNdP0261PbvBobozpD8duvKj2pd0pkU0/WDdrzTDgQVrwo/4aE64Nl+MaHv3lk
oQWNy9zn5B+Ij6fDBz4AchPLQBqJh1soY2zhBQch++8JCaCP2pss4pAUGrd99DD8scCKyHe2doy2
3vISKmrevpblPzXh7L3rcwQZlqe3Gfg+IHyYsOJlqIyTs4GixiHt/fsiw0ADoGnV3xaNkG2hfXgt
h6l+tpqyefZskEOJl/Wb0Ir5Q6iC+r/HStr0G1kzLLXtBEmRD1psUuoutvs+/QymmCAemj9dkIL+
akyKl1T/Iazy8erBHGCvqqADylYMZ6XEdptQSuOSjo+3Rf7gDtfBcMLHEe70KKxRcpqQTzg2XvgJ
qnAn2hqaMu7rZOFQXpxv62ynMrdGB4GK7AxKjZ/mkmnbRFodbrN4Gq/iLk3QaW9jBqVPqmbUOfBx
yD9SVSOHReDVZCj/SKPPnBXandnNJs7iJzb5CMQZgqQffrfPU8bGsu7+Wd3XyRLZK/9K8YQCQD96
NPXafgw7zX4MpolA7X0sPb2wi1XkTtVOhmOQVT98ovWYQY7Osa4/gvHgWF2ROzJtq7/YS5MqobLJ
clILk8yIUZoG0A08bZ6xr/NkuNRd319uqw3nUwlPyxpmTHXfq3r0se6eGrirAEjW6nlu+fzFPJOE
3jZl5d68iOJD0Z8qpAFn5UUN0pN49XGZH2ddhW0e9c9N2KfNmroc48kOM/OpbzyNggGu3ovJXExi
r71sPzQpqgqLXZqSgtC1N47tnqywTlV0N++gzOp4dNcJ9KwjX22KlJ7vtmTMmudsacTWNFOyFxdp
kjRBsjpBD8p1g8q+LNSnr1XUwhyhNeq5GEb9ZITwantxMbxNqflWFYb9vUybB4AH2af/6VoO9psC
CeJ3rqDEcNsfroGh/75rFjj92+JaLLvW/71r2Q4eXLnI44B6eNIpodg4dZ9vq7LgbLrYiilqD9CR
TyRjftqoJGrOE7SsxuIhbtJE1bhRTKW8VLbvPBlZGJzGInkZZ8PZxQlkxCl1JecMKaNzU1Uw9EvX
mwZvbah5izai/9OYUTx8FnfEo4IVsYBxL95i+211t9QKxQgJNhOZNYDYy77pUvLRa/qOrI52sgkp
/cCOOtZjAUfXcQz6B9W185ekjfMXY6h80hqat5ahTGi6Oq86oyyPYuOMk7+k2onrYfPsLAOKpQZY
fJBjkDnxSgNP2+gd8lHiIhOZqrxoqscjaPlRXgGZS2YPu/tPh3962mtjgkbq4iGLfHP2KQ5pp8Pd
pjY6YlB1/KB64Ws46PNZmtoEL7OqAPdW40j0fpnQ+RD4X+Es1HfQit2G0xiotyVxo9gHbw7fQeis
nhsbZlwvDyASMeBXpIx6DufxIo3deeMlKsgTQAVMOOxfdhthQDVKHGhTiUVKOC+Pzf40aaBDJfIX
+V1/8jPe3UYQp4+jEtqP+vIc6grT+m3o54hTOhE8veLyN7+7rSbdoM9LZeaynTT90nM7ZwdPpH3R
0m5YWQSpqG+zw3fhEBWPbTV+vsUplmDFvHgEHBQexPbLo6Za4Z0XeO0xCtH8hbtGezJzI1t5YTZ/
rlpgwLqmow/WNsqh6pXW9Vc+kfEVCE0IjA2IORzvHxk0Y5pepefadnqFF24HqWDxeDdJby7i//RV
aBz+sLtD1a0V33jWqxDsNkU55CVLnpfDsCul+AZo2GEqoIezvbpa1xSb7VIrsZ7sYLCePEr3d2bm
VWsonSDfdc2kevQr71FcpAFIGJ9zddjraUAxjgHziI5Iz0qIcaMpLC5GHFF50RvHLtUrY6M5dXFR
cRabuIUgJTddUrlrCaX1bW0fI795/TPiFlWfZ5VveQxpzAtgDYhkmll/gzTbXw9QqD97CztSXJj5
OYyppKz9Jtirak3Nz8wFPTOt7xPP0+XI0T7emywNukeQfp6+i5ur6xvqSSY5n6q7SKfoDx6wh35p
Ar/hf6N07QmWHullWYqW1zLkl2Z6ojhu56TZmzMYnCoJ/5+auoL2rSZx/qPr1Z/I+toPFMFbUKi7
wT6qhmbl83lpfZO8uV1g793IQMWTCPJ7V0uv6Dz1X72Sa2rWJONTBWP1yXcTvvFuWX8NtjIfQHeB
0mhrnQoSDmSb4KwBpTA89qoF11v7Ke9RYPcGYt28GTH1NjpG0ru7+crYbsIQFYs/JmLzXM4UsadK
hEyKX8cnUIXx6T4Um71MSE+azJ8BQwAhJjwaGe2mkPEfTgNCZH5W5ydCKQjVpdE/6gSrkIzm5bZP
JYWW9/OzWIa+V09R7H2UqZtTzEUvntAgva+JjDxcD3VAUGvZVZpYa45mXUYXGam2Z198rdjdN6JG
xjkUvf4hc5p9SybzWi+N9KzlQEc+y7xNuKOPhOOcfAT7phOoq+1rZIbONYuT9kixEowC/1o+NRz1
nHyCC3vxvS13DeMphGfw4cduDgSzUQwGxAhgn66iopg2RVOlOz/31EdlmlWE85aem2m/DUkovY6Q
oUS5ebbdwJw3ufrdjFXtMSOZdJ6JcaK+6xYauqNGtBVIjtdY/iWfpx9FY0uZiOu7H1AJS88JV/A9
z72lzmMiFt0VHBKb4quMpEkdeHRW0p38HnSYHkIW6irnu4v0Yj1EihVCpq2uwcBczc1HU0E7JJ3c
1VS7xrO9jPowddYoigIDW4Z1i85cpgznvB+bNfW+1S7jCBGDX4f+mTcfUp2WxbhBeyQv7f4Sma3z
PAaRc614vt6cPS5hJzdJviUymUTOM5eQdG8V1bvej94SJ4U5T0060AUQ6Qmj3rSMhD1P+PZyvgXU
U+QZaRdY2PgqB5vbMvHJQvWvyxa+PSf3ufla+rHykXCykJ96VP1ah4xn6eqmAko/tw6/22Ra3B2N
x7GXe6isLd7S+Eie1rcxVA7EY7qCY8OvaYdSGZAT5C/4hiBT1yVnl3KTgzMBgVtGhpKgCrL0gqWZ
yGDw/hrJ/oTUe67FeHfsCa/evGVdTFE4vMKxAyiTxXc/6eVUf/Om4+lXOb51UgrqfpAH1baUKFFY
ZO6U0BwfUWEYH3Ut5Bv3a5iHuZIDekXsFnhkf3P0lmnxgSMNXdv7Gss3rW06QXPbqpBerWTLFHCw
X6FhP8/etdXVV9ua+weUwL2rNFMTw2SjJ0cQifwPF1tvokGbdbwXfjM2nv4aEhV6gDjk72vB3m4U
Y0CE4RI3armZqc1474T5eyMzq6tv1cp7amrPfWfNT2WZc26ZIh+4Vga5DiWU9pDZEIGkzXPVm/Wx
Godi3zmx9lqX+nfxoPTwRBot+xhm6GnDt2qc7CxsiDTYjnmofa85qK3qPfQD5Mm64YOZl/GtK9aa
nGK+ckCO37z+6m87DeH20OP98W/HOYZsovLiluxUPO/j1vqqNGlxlsYt+x+9u61vOqoV4L2/m/7w
9fxq3tum/lWWR8TYyYUve9630/UByCcUMGLP/eHSjB3k8E2pPbUUBm+awk+2MqQETXvKHPieqcH/
cjdJr0by1qdK+RL6/kInXcx83oBX9mXmo5+1bBdkyyOA291ahjKhZrwSXAXJpmVzY8r2GSTowPxy
5RjFiLQtehzecoytkGa9NTzYElR3em2jVm2pr2RaHI2pfMhHyEdCJ/g8hUm1T/3ZP2WOWx1UbyJS
xWhaKKUr4YTOMr+nMmmB7o2hNT52aNE1ZJXOFujYV78Mg40xD+jKxnP/Go2TvS8yJ9/IbA5x6VlP
/S8yWfF4fETx/YtWw0+uIyF9NZdm4FLG498uIb37OSG9sZ7yQzzxty1Db06Tq/TCUbEfZ96nsgnE
/8D3ZatuDvewwYaPoAusc4deZz4FJzd1gpO9NNL7m+1vLmPaUVkYz5v/f+nYDdQS6PpW+FHv1Kn3
ofRuTKoyLWMhUpUmW4hWpXefyNS6h1Fd0+BEY/a+V6xOMCu4EMKFo2EVKyo3imPYF6DZYJpbj+qc
cWazYuXQzVV2gnYpO0lvXmZ6lcu+A4bb02yU3tWu31ROZ1FRnaf6hUqzJe6W1YnzCHvt1vDL/GXS
pleFBOKnxEE+bUiWutWBIcH4VZd6FYV2fXAysyhBsXJEpXe29m3izqd6aeIsn8qjjK1B7cmk68Mu
GvTo6MhQnLTQ9uEIW/xv3brJ3ww7mY6aVpHrS0ufPPyQOMANoOzmVJPnT1WTPVqF5Z/GZSSmu58M
rc5K14rdl2h6opJdWt0bgMX+oERLgVFj9p8Q/uHeEKtfBlCg21atlYeo8Y0XPvdvHnzBX7K24F0R
jik65P1KzZvwCRFQCu1VfRFADtR5EwTx4y1r2i4ZUkl3xgXHf5RIHmUk9oAr2oqapWLdGI62NmxI
yILEn94VajOfqNeF4U/1PsbRmFyBdFinCe5+ZMDq9o3gQkT6NsjIwTJMZs/Y1VSBgIFPzbXlTsYu
lSosVaWIMs/aQzaF/kVs0ssy7UNgegOyYYCKneXVYy1NhUrd1fLHtzQb8oe7XTEWvhjf3YsDxEvD
sdfdeGXWivcc+IAKkR6rCRQGw8ptBu1BimrbKEygD1U+UVB+NWPFdDZzGSEMDtEoWQZ/3vHCCDdC
wVYWRr1SQwqYrLnV308+2AwZ3mf73m0fZSizMlRbqm26wk7i/1BDUVE1kfsHS9HnjRR1um42bAAS
xUcp+Swi4+sYufVVy7vkQ38Yh7n4YGtofasck3m1fpsd8EPCPAE4lXokhHvv1BQtyYAHfQBXPkwB
7BYlypJ7Mqek17zWujFgpMGgozMfG0jwLQwYYV1bHDuHGUJYWDKslOdfEJpPY+yFlONSLR5YZfQe
vBbcU4stCIIRhr6fs9ITW+ErVEA4lD4meuHzMevDehrncef2JRQ+xAW7Yx3O0QoNWMbu996EUT40
5/qRzKd+bDtt5/smAk9iy6hdaldZ6dU3HzFqFlJSPY5/2IfagQsm448eeZxUqfbGQiNQNvMzNGWQ
uyC9B5k7eruAh5JtgMzFWgnS6Gw3CllzVMaihzaJCDDmdb/LMzV9N+eFvVLJT3z1lGjrt+H4H88x
zu3oxeAMTJNXCD+hcik6JzfZHmKSiOdYR5C7b8N8g17GtKnLBPWiicyOyUH5YUojEGT28u5z+UaA
8vYvreFOl8HN8gNCYMk8rKjhGbhlmco1blvlOjrhxyiPoaZeRmIP88R+iLm5bp2xMDalZ8UvgBkS
OGsQ39BGMDQzmizJOnJfjdRRnuq8vwSqpR3CSrOQrKq5PEv3tyYsPuQe9+a7CXEi6wRcDJl1PT2l
Qztfm5Bnixsrw95Soy7ehu703MAF8RAvs+LC3YoAnxqCSejAObeuc4Sj9kIIdFJJjoUqpRvzq9kR
mg3aHQ9LBV1NxX+GGB5IiK59lpHYsyoyIZZDwRiaWf/mZvVjv1arvN+LX181/rWntpmHufvOtILs
GIeZtjMnv/wYT92uIMP+NVRgGLUjc74onlefqR5W1nK9T3p3lfBt/NQsdJYGPOgPXZp1J2pPPgYK
5OSZORpfilg9NpI6TVGwbwct/t5GKdkpvwretNjUNhOwHpISVof4aGke0TWFQmw03jeoh64I7pNr
gVI6fmhBeqxuuQJvIhL257hf5hVzyc0kCXEwWQ982d6Ws58hB0I+OtLSi8utBEHuhBeL3fn6vq5J
L3VOpK0gsA8ebukmpFfe2VQiH9uqs50NDPWEhisbYuVqALqnDdmmyyzl3HEgI8rYFgA2deOjGRtQ
aGXx994gyNUGWfKKavi0DwBkHrN4DjalxeVC+GBNAsycxKGffpCx9HLyqT+MMpbGr8J4C57nWlFw
PhWmW9+AU2apFhtFi+NNPgYISkzuVeUifFTtvgUVMSbzw7A00pPGM9Jua8dhvyrQfbNWlUbQsoMI
21woCAZqt67Saxse5LkTbGMdGoNRWAp+2e5ud99lD/AHLlDBblcuRxgRZ1GFSF7G0tzGod24WyVp
vwkbYwUvRL7Se8d+uLEzchx50PkAfxj56O0Hv+r57KbGXYN2mTYp5LAbcwqHa18jXio9SHi5+Rud
shVbUKnwv+bqhGou9Xr7u6N4e2HxLW+S/PiHnUjTuTJ7cx9481Nhl58bLW+5HAcGgtD552JMIlil
RaPEgzY8DsZ9OqX6leyYtVHCyHgFTwAKIouH/dBr6i7oYnioyS98ll5OIfmtd7eVd5vROKQQlJgn
Wak9e8l4Cey6+eD55Pp7B/UDGULGUmzDJI4PdWY1HwBRJCsTKCZMtwwNH1BU4r55bVZeCeB9lzW1
YfMMq13UehcnS0VgOPB53Mmw0bp3GYD7UC+VS4s81VM8qRkwieajjKTJm9wHCWjAGq703kPumt5D
ujQeOUVeLP2eIgUS+IS5dl5cLsATTXs1F3p310iTtczmoWpd8kB9ltFtwSV1m/419LJii6DBsDWR
OXjqgOTsMqqdJz+8AjI6K2rs7WuQ/ddyafQ5Cg8axZmr0UZYb0XQs7waajwem179KEy8Yqpyz0OT
1vhsVykKiWaUQIJXVcD71OGSatpjQwL/nZh6f5pXpeuGD16bRsBJHqkbSZAbVqvmQRqYH+09d2lo
UvL4wa3LD0Ot9jtQQs2NtxFmAXgbp+x9Xmoe9UhQOUrDi6vbBhBD8tz4aSvrzHgsE/0oi+ZlpUyW
LB8y/7+Wky6pN8QiuSbHaOC0sVGdpEEasi5XVTg3q4z/4dA3MAPqrYE2rwuYujmI2SG62evgJ6We
oLPgJPdhvOAS+pNz64+JPqBW2oXNccgaZA7khjE3UdU/yuVD7hmzUbk8iex+NbXE1cosWUVWPj1V
Tk3RX64T8LYpHF7ldhqerTI/tJMTNdvC7z/UMyeiWyoRUQb1aKWK8cHm8BKapfU+pwz8ig7vP2JW
ZwKBwCWM7WyO01bLw3ijLjH8HLavA8Win2p3Al4TLrH++wRs9p9kJPZy0caTnqyCt+2TjCZJBizN
fRIalHUwtQekeoYHSqOHhzYIfvS0bvx96PUDEfo4enHr2fGg0ARaBJHxx7CeqmPq99NT2b+Sw+rh
RF9OdHYEPGyuZl6/k8vbzG5emzKHqI7AY32Mq4BUZGEMuw5QDm8mM36gTPUI/iA4DVpUrtrBH56K
zv/oUmj5EaTktKcohT+81ougt9TbFeSpIaWJSftWAekgbxp9dAtvOo1hiEDzssqDp2DTuwBppyh8
NWC93Uz62J/msSDntfTUpbnb7sO0zr1ydR+z3jVzfTXr78smb6+JUpa87qsMIiT0jsxp/EwwK94W
lgvYRkUT2eFPPu3Qw/Ih74fGIehfkxZkXZepoNVktimal8z2VjIpJg0h8iS1sosPiAnVJSuuqz1F
7nn9jMZeu9KNoNq6AylSaRxwhWsVdnlk/qr/xCBVvwFce23UdnhfFMBuxthp945u1A/+wrNVxt9n
107eYscLeO3NC06mMj4YczfsMyP3tq0WR1sPArtNPzvBU11sGkRDrnbjJaTM7EnbJeixr7spC5+c
Lseo9vH/UXZey3Eb2xp+IlQhh9uJnBlStGRLsn2D8ra9kXPG058PCxQxHsuufW66uldoDMkh0Fjh
/79Wo1IQxsNBBi01lSsYmx+XP2R+zGOeZXWdX7099XRK+Clvp+I8ZO1vAUVGN602z427fK0lhSXD
u2KWb3/pf8tyxRywbjMektqaU7V+6l3rj/VpXzbl71wnuQwaNWo0dvx1WeXXtjIbMNJzupodpbZe
rGWQWeKG1os3QaYG/Iy1T4c5hZJ+EW6GvZs91SFVliK/M4HiyzlTO/mHGuvWi2jvTHoN6OHahhhv
0wQmGZRx5hYLMXy3I/isPltj+TQWNqQJy8roJ7c4rArDxEbNiqeGiq4LN/z4eVLP7UqAQz01tDgd
6ByQpO1ECPIUU5Cexucxel5XoojM6SsgGZRuAd/FMT/p/iySm2NX9R8gxhJ0ip3xkzNow9n3I+sy
mW7x6nPzOrRVGv5qOM1FfNK4+piAKPmzOwzH1E/+rLqpJ1Hu958Sw/0jJ5ZyE5FFdPWDa7sXWU3g
sn7ybWCAmt6KjtXYxB+hSqIOV/2o171/1MjPHmRpc6rcKQa0m1Gn+x+jFw7o1sdkmY9Drty01jwr
o3/MjDr6OsSzc7Wagf/6su/2XqBZV3LG4BSbYwimncJJtatAEU6qW6/V5F8T99UHUuLqFX1+Ldv6
ZAHFefEzMFdVzS8vGuCD+6IfZ6KCEUi3CQ2h3lNjR18m06mP2ZLUpH62hZTCdQ61C9YJlTU+0O7L
S5QM8/KGtC03WdC8TmUSrjptsfpH0wf3yiOnWYZLPCW8eYrzwfEUlzs4AbDkOMXwaMZzWDzLLC8M
cviypr6seObder45OcQVmPmtR9Xgplx9wWi/aJby20AHfR8kv2sweVLcPyWvQeVGtzpUuT9kdv6V
YstXeQsAZu9nh6/a5yjOKXANYv8CEEH7XINkf9DSqf86BdzdQZqrXvxJ6b/msKR3/WB/7oHqe+36
6RexMszGe4odUOhkafFSfXBp57nIsk8oHnK08uPktHQxTt5qRbq1PtltCJcAgGUxUceL3Zrxh7wK
oqMyF9ZnDmXUfJZj/udY/cQj0/qvG0+fq9qtf64jcM+g3E5Xb3VUjQvhm/gDx8w371qPUu7TQbF4
ZyngBJG9M+fya5Jn8U80K4cXK4utU23xQMpmUEXpXf5P2dH871S99UEDc/Il0dyQgjoUDf+Rah4U
v86WaoLSWdZXx629p3FM6I5Kdf1QTWb/mna9ci4CZyQAkJTPNuzZJ48CkY+Z5xtwZun+Vyepf6cK
q/ozpOx9RecZVXJbnRFdjWBaYFUKzsg2DMu3fnSGm8IbFIng+SIri9qtiqabMq5ggPpms65XHWy3
401UjaYBPRMCECDL1Uh28UvwEZoBYHe/hz1QBv6bwg/2+Kq4Uf4ii00cUprwIZxBl2gyVz8/KMQY
dgj9MHqVs3eXLR2rylSyUVF4qZO4h/xMbyNjz9PkBdYZ60tQxM1zFNCxMxGH/JIaVfVkG71zEK0H
pNexjGfvLNqord1dwH3iJtrGccHodvUfGq8jPR0WyVPi8KUpocBKGj186cNTawHKQ2lQ6By9lm7S
PMn756CsXzwAroJ9Z5T6q+9RClJFHztNiwh2MCRQ4cSgW35YrXKr/Ehw0LlFeUPz9qwAi6k0RnwR
Y/HlJWjaR61pnrZdDJJYx6HX7YMNCHDArSjMzz1f/z0ZwPaFXCv1R0uIaR5S9wiRY330ATL40YHN
6ocp6I+k78HtmywyYOng6hcxVnjVuxoqKHol8IXPfkkDNXgZf7ROFV62fgs5KS9y0+Z3L/Lt8Pwu
z4auvnmx+2QmpnaTYW5C0jjfWQZmrPPS42a71c5qIap+nN45bnr4qfUj1XbZTjZXC9BbKoD3D1sG
gdcqex+PcbaX1IIMjwRv31+LqWQr1mSGrNXMvNB9716KKCDtCwnQDpZc48XqGq8+T6PT7rSBYhWN
XO6Ln2i0e8lUjJLdGOQ6lcV1erN50aMN/A1QL/iiU1/0N/y8qgA2T7ctuAmAYDttAHqbp8ho2J9P
xcg/rihqFRr10Su0S8Fp97WLnM9SvVUnDY8Hy1xXontfiW6xlLIvUFNXS+n+fLeso8w+UmHhHaUn
Fwz0p6mJxlfpvzXSoTp5RugdRGlnWfYJUCzRrcNCB2XowKVKq67t97Bp2dGPohSfxIHJIffM/AY7
86/cXH/sEkOhsL95GzjaESRvXkScK76tEo/W1F3st83CLKu86IUB1JDoQRseTi3UfBydVvbcu4DM
vwRoRCUBm3wJ5azEuncBHJnS7uHvpiCzOUe0QIwRiqrAq2wqDnv72OJ1JtJswGX67AbcO9EUmXpR
RoJKnZbSXNLfTmu3oK2QcYe4qdYX+Pd3ACGBEtqW5oJFtCEQKRrFVGkSOnsxEWOq2XxqBv3pIG3d
BvQDPxjm72s/nqzU8vetS1vyO0Hxx4pNaL1ZS8v2X/wfJOyx9v/JjqQVOs0FBkPt3VPktA6lDYZD
TQKzLolcOMttGMnS7LrJh8rq5t2gd/Akq8m424y3DbRll8WX+ElGBcW3jXOvc3emSpQzczL/A/y0
5Z5sFk3eyzJvR4oxl1nmTepTbSd/0uk20rOzyNK83VMrHMI1FURDsiv9MPgQdKb6KYVeZMdLvH4t
q0T7VC+KUK2e62UlFq456Yc09wHCWhxkIKWxKzty2f2Yuvs67cc1CGI3+uckgLmwKGGDpelI749q
ZVQHV4X5b0etDliJXn0hSUGIt9DHU+9XFGYJNs065XcTr8g2Am/ziGIjwgekG4G3sWlm2hcdjWrt
PijpxwIXsuXGUhgLRuK31ezO9nCAsjrjkO+5630lbcwjr5bWVW4h34Pz9OKp3bcUZB7kpvNwDxLZ
TIrpyYfeQFaYlk+dTXnBdHBC2JHucEDFe55I8Pv9s1h/b1OQbrVdMvXeeq9s5IYohskCRkpXAJSt
FEjXKj15TvJhK7BfRMUiWmPoyzJUhuSDmgEo6UdxS3t80j5PbfPHmt/T8vmp03TrVdJ7Js+SA6iE
vIvDN0ondey9zks9UjZRp5Zrn0WyiW2z804xvQOgI2EqQ9ZOv82q4p6lAD9Z/vZqQI+tLKVwX2Yy
rOX5aVAR/Yeh8E4Gn8nnWjE1zoPwgoMcxkFgyQrIMizS0xr0f1+uOQKHdthzoI6AMbb81SZTiT/J
YIVmA7qIpp/ThVtCZDaNOpBvJh9kFRqwndF7fKGRwv/gFSMkyktDOUdgAd7ksa/eDIOWLPlSvS+d
tPMPPWBQe7j/wlcZjCmIXpOAkHDh6NbpQZGnYXYKDfJeD4oB9BNCGGQx3ndS6F7aeSOUABKfkoCW
3bRXEu7zVVaZxAEkjuWiiEnAXIrh91T3qxcZiKzU60yWgdr9XsBle36QyzIz1eoFvkYa4QYqt7/n
X09FvJ8SIjqUDQX75Rjyu+Mrh2FMp18yKx2Omg7mE9xMKXxL+f9s4fr+wS6s4YcycOE2MqlPyUpS
i30DGaevq7syb+n1iseUFHsNxqi54CbIYNWWcatb66DS3bCKRA5YbI8fneW1ppTP63Jzs0vrZ78z
aHD5q5u24C4AFJ9Q8Gmpx81hsyvMoDwOZDP2ohVFo7k/uBROXjbI1mKwyVJn8XVFdl2WVuVH1/VO
JJCtwYLvymvrqsikwUxkovU9E9jfcu8N+YUqRpia/VB/qe1We6mz1ph2cwW6GBi4e9U1kC0KHezV
aSdrrdfCczZC11f1BI8PopctTFU19rUL1b0YyjAWaTQtcDc/h3NR8xhhM1GsO67rcq9xgDka1ehd
tHYMPtmu/5NbDukvhQmPlD6OBRVUUfrLBDGbRrKFOGQUP3MvJEcLUcApU8v0XBVBsy/aUbmNWm5/
nQFAX8AzQcZVgCs2vnRm/nF0KEzVoxhugbSaL25eRTuRyeCHavuDCTRtC6TAKtds/3dvIEkoBtrU
HlzLtWhAIXDkSiypCGnUWsgTN5nMCPwTS5KCVllbi6HvWm+GD5WuD85iLLvqBAsvsJecJVyXbwG6
Kftt6MeYZmkCzaKUEJ4sv+nWaN9mkWq/jRWl7WK+icURney36f6+36Dm5BKMHP5V9y0wKtFRWSaq
EwUHmfothN+NH15GSlGr0xZG/Z7fpoWB+d7NGhPeXkTd1gYtbjL1zWg8uuQ/dmXtEt2n07R+npYB
/IP6OSpLhLI2E+IK1GEWJ7ER9WYoy3WwlS9THxqnkZgpQW0GPSiidQa0+N9k/6tdCBk2SBn2WbYL
WveP2bHcExUt2UvXcHDYyVQGk0LCQsumc2l72csml5nIZugxr1YWPIno0V9M2sgGvp/0JQk5rrH5
ymyQS3Kc2qWxqd4s3jlIhYFz507zoTJSXhUoDQTChBmFK16xk6kMZBXAWAE8uFi0m/y7xrKNtxSQ
iXrb9R9lOrSdOzWiFm4zFl/xKAwtu1r97xxCVWUP5M18C2GF5k20v+pSAgbT5XxLS20uLzIVG52n
/MGqqK6pB8gVaMFN1duq7pJ8RwNtcVyasq8b83u10L/LULzP/lG2uckuYvcgg/14SS1koBMt7PKq
Tyf57nvX3C6nuHVxBLtg2DkLCoalGE9BBuJ61br5B6o8FiiFpV6smvVVcS9bbLrGemqa0QUEdDFb
RLKTzBalFo4g6dQ7u08IAQ29R2A6sdtoQaJNblWsQ4Mq0zQYZ6CwyyXXaIT0kDaQCrYq8OKqMgHf
HxaKRtlO7vC6PY7T2TbS/4AyjcaoOSlby/Bm2YQKTUVhfVx9RO+YOcjOC2KefD4lmm3aelobmJm/
f3DRAr5oAwzKTySDOS2YIyaFFdTzo1nX20+87fioSZU428XUA59ArG5vdeMARztAfCezuFT0cifr
dSrS2Y7NcrfZK1b3R2vF6Um0Il9NZF0PkFHs1+myO/0K7W1048s0jdEVYrXgELh+dRiXkEc/ejQR
KhLjqDUdPkUSeaLp6h5QwyUCIkvQGqeLm3IUX+RFRDcJyJnHShus2zZYvkW1ep98pRgmOD/I/3FJ
ibt1E1cx8fAPKWBb/Te54jngR+h0yQ5zAix2ZPZ8BxyrPtd1TzmtHtbxK33v3iHiN3i4E2qkHp5S
E5BxsYE8KobYgkEnt/gSjBWvn/iK3FZc9RYk+Xm9n7uVRb6IjNN+u20Dx9Ws93yRrU8DmXq0Uh6m
WIn3Dw+HueBlTiv66iCEhgYXAA+gsnceWeErYFEjh4p5JOcD06HFeTE/yJqqAndXdEl8jBe1yO7U
Yj6qQXlO4/FX0UIXeSpL0EQFm0loZWVGXefYUFy0IDTNEJrtwVrkIppTJJyaaPXZiZkMguhEL1m+
d009PKSKRiUoHSFQdmhKcJPZrOvBjfzWAl66aO6mhZtDLb96iYMSmM2uUWnXjh2aHcylcWKBm1ln
IpuzyL+OtJk/yMPFYfMqRyOjiQx2yAeFmGy+E7kR8gJ9edwuNlhl/EQT8q9S89OoSxrOHn6W+iAa
XQY4uBaZWsw/i8UsNUPvdv8okw3CpcqImO7dnuIwpaB7TFoMxxVwaBz75p9adRoALVT/K13SMKT4
pz4Z5pMaltHPPggOu1IjukzgIad4IDw0eRL/rASBeQ27xiYWECuf++Krly5MBLw8LGPI8chfBvoQ
/lSb1DjKarVxyCtaexFsgy2OsibR/+a9qUW2br7ZKInvrpfZZDF4DGeFZn4RWXWr+cf1st4IZdlu
nYsyVWAynWCLVUoHArLA67SbscSSZSYDbD+/wsAzn0Q+2MU3uzuXv03fnVZ7cbX+uu92mTsbuWLr
Wb+SqqKMdvk4d3t/12X1HrsgoEXxR92h+EpRxp/yWg9eQnJ0kGDr5S/g5pBAtzXr2Rxz+yearJ9E
nvsK/eru6B4g7KEW6NcBWhO6himshhMvWpBVyl/82P2hcgHGBc4BGthKg/JnkdtN5+z9chhuVvNj
6hjJQclj9SqDGzTqNcrGIds9rkW1WW7qBJCPN5/NZt1jW4u5Y0Tj28ab+7ZlsF33zrxKYKwN6WDY
B/rowNYSu/R7GvkhsBsL1HJkMpST7VwHt+ryVShr0dSLRmahBqfVo8+2hdl2wHRs63/eUmxgZqGa
SCVcsvltV922ubuqfJQHm1U9215/IfG2y4JOv6a2rl9NXrWMvUxbVbcz2AILJ1sNxCpfrES/LWVW
qXDPykyG1U+sfW08mF1jPImbiBoAN3gVfncRodNYNVV28BqqFGF6SkjIaRlkJpWYMiusSrtuy9W6
lMLNzceXPVbdo+22n2y1LTd3ZzbOVV8H1F1TH7qZBTqMqq5j9vuJcppiNxAtJRU3NNHNj5USoO9e
i272MohQi8aq2IF6C8q+CHSiyafc7H+989x8qNMx3gzX/e92LulSvFGaYlDiMv7cBqS2Gqf6gX/n
4oWe4uIlq3lM7rZ1zj8pccNIOW2yOxvZAbaedQcx8aREQ6YyzD7FstxVfBhQuEDadH9m3VSd3bZJ
X8jq0Si0NAHKstfmuT2QdExfjJqn/ZhdZKEtkslxOd6KHe3eGb2IhgICcjlxTEatUlYF2qbu7tpC
LV7GiFD1YI3WfvvgMls/vXyWJXzhpsbz9mHvPryfU0oZR621vxNOTVV1hzw7TwMM8TokP00+DlV5
oo/WP5D9nG5Z3RXVTqYyUBA93YpNKGvR7MrYGG+b0YOPLFdHMLGn1VCEhhGU1e7O/U76sMnqH2gd
IRm1/1kHuvFsLD09yUyNhgzmUjRoAQO0Kkoh46wBMLoTimG7yB4Um0xMtv3DVDu2kGlfS8fNKZZg
sOv5baAXOWhJt7Mm1D/TtKR2O7/KitVmynpKNzZzgCrHQ2tryV6Xc9p3T2v08wXczScabpZznhzj
uu4vEJ3bkmY460Lw3jafhhyKi5oUzvNElQ/fBRtvmQZDy9GwL4E5zet0tSGGmUAz+s1aZquLCbx3
s1usmzR+s37cMcqqcjrZtFyKjZtkFR1/y5YATY804bWfPbujMSzXKImNaoCEg96ZoRctvfDD3HXz
Xk/pMA0N0FQhEi7m534KLOtEpKUlUGvSXBHYBqh+MM49Z12IlVq3pCqH/su6iWja3OquuTEuKJFs
LNcQRZn9YoK2A2DYsku0sPRNaXWJ7RGAg2XoPSOhMo7K7QaShXYnwrup1nQaUp/OGU0lOr/4FEXx
5p3wJgYwYA9juQiN8QPHPe0mZqJ881/ctoua8KY9tUFyE6fVX6wftu9bMKJhNzhRKEg2PZtL/QoF
Lk+Uvw4kE/RrbQVviipzv1n/u4toqYAyeeqIzzqX7UR3Lx0T82Y7vXY2lht5kbbc2JvlHi9rmW3D
JnPkCSCa1WdTWctGk1e61ABlu03+vW1E9j+Y3F3ue9u4KSirQ5f8V5R3xt+ffm+LR09VnmYirYcU
YvOhS/kyffvF/PMv6u6SQ02nbO6Wzi5PQVyh87m7WhBqpCAXAidhvw/0oSDc1mI59YRNdjIVd1FH
OvD+63ayFrXMtkts+9zt+3BFsXmQPVxK60rnZNUgPCyfc/sI/3hJMVk/oLjcXX273PrzP1yqIVMP
xoDamEG0MxSzeoKk2L7ZS7xhVsf+YlsD4BGstsGINNqjZC3G7buH2kdo/uq3WqszYfjTql8lYuUY
/bp7oEMyv+MlgRoQX4uO61c50Dj9yFSGYjmcVMugy3dE1rMckTY9dXbhUU+HenWctj2KNmrCk1jW
WmHZ+81JZutOsund/j0FMDYsWHujcqgljMlOyVDZ2tvs32VaFQK8KTbG6P9PLv/r1g92D8v/16d8
8H1YblupcPjto0hVD3YcnAh00+Ss9oBjZRZPC8CpC2Da8h0VwCBoezG98TIVmwRsqqd58H6aE0Cv
dv2UktJenGWwLciEmwbYp0227kouuoepSncPspcSODoERnKFJv8vIan8kEeQPSynRxma5Xy3VgJz
DKupw9H/FFm3KKqYM8/Bsv7Dsdm6xUZEQy4xza3R115iu/Xc+2SRwIhYlGKhSoC3AcPk2UYhZqKQ
mSAri9dft1zbiN8VQ5fPZ2PIfgcfhYDuMmiJ2pyaxv4Z2H94cJScwK4oynzoo5M0GaxSQwnT1Uf0
fnXzK0iOusoIfyTeqlxGpZ8WaGHQo0LLOSegWpwBTMqeOwJWz4FSEZNMsx3FdnyXRSZauureTES2
qgfHS47+YOs7sfEmBdrVbTPx2ZbiOM/lf5okdU8iT1SCUJ1BkfcQO1QoGl7afbBIl3XlXN5UQNc/
uFSSfRB50Az9swJa94NclKrlQsgWQT+1OdROb2kLVKt+aGg4OayGy6aOZV3VIAQR+K85oy1d9JBH
kqVrgnJLzRfAvOSXNtst3fSwnZXlr3ARtuewL6sbVM3VTem+zUY7AC0KMqSf7CrzT6IVu83kTtZy
DHahETZGzaSftVFOut7761JtA+tVFHbRZCCJ59NJlpvCqMzLkOrB8yZSnXh+dqF0JC26SwrNvUoA
TGYySKDKW6JVMtsUD3aB6c4AfC6GYvPgsm2z7coBJSQBGJY0GUg7ueEq5Un4mAegs15KWwPAaIAY
XvcBpKDs7rWr9JSIQz6clM4zr0lFgY5e0H61k6kMcHRQl/o+iCHVSG+yza+oIZap6zHciyxXyIrt
NvW2F73V3zSyD/UHxbWMLjWPgJsM/lKWYLvp21JkuqHXp2KY/qtNhlUDo4aJKDa778ne3f7ddr0i
YW8esMt1oa7rDl4TuSeBdQ+ysn0u8+B3WQn6O10przZ4fiBUAiWf8fbIm7garkDxCU0IP9DtvnqL
faBRPaoq1ngVh6qKo0sVt2CTJPb8YzrDa+ek5RkKu+SjTz/ta+TrxMPpUPoFvFpj3wQNHws+nc9u
DTTAkGu/JIk7nXoTlCox481gVxRj/dVs2o46q4Nm9dBtv/frSKK5iCYClyIcQuNbLvkurUy9cHBQ
M7Xai9Gd5m9T3nMufmMHFwuilWcZjPeZrjVRu6NgGg7XgLKLRaENepuCS/U+dbIWwoHSVfctWCbt
Lqh51bzTyzSkH+IKqfs+1K2w3YmsCmZOp2KuVjz8RDjTob7TO60EeIB9Vhu1S+eLNdQVde4wE754
lUclSqTzXV3wrvLejk5U+dgrwJXIVsCrxEr9Z9oGRCTDA+gVXSIxfLu0v94hZP1/NnVJIKuHVgt/
672M8i1zGD7nbVrcKt8LISdcpjLUNv/Vd+uk74obObN2D+cxVenvhqKQZekD0ZTSr7D2i9jp4NEn
uHSNUHAU0/5W/aZYleVdygUUr61Gg/6u2YcttIyj1TBfNJOlO7Rj09j1LN4yuHSeVlTnn2fB2xND
2ScGa/KkQVe6W6lIZiEzWYaV4WROG4J/wmtSOnSPgTae0w6EXrhKVrWsV+4TMX9zlV3eGVLEHkiN
b7Qp/2JvO+D8pRbYPFo9XmUwrd6jvaSh1prCzCTjV7Xo7EZ9M9hMRQZBApabzbpeSCa1AWSvdTvq
8968PUs3zONq9I97PlxiW64fCADDEZzBToUpZbjk8sq8vB7LTIZBXqa3dfKubpZX6FrehDe1zNJl
H5mBSsTL9ZT+BsSWse4vbqLctnrwkuVmEs9QKyhFB9Oo1xJcW0oOVL2cb1JsIDMniohq2abmnW21
e3kwSSa7fytfMDJ9UPbrRu1SzzB3k7lrYpDRYiO0+KfW+g4MjUV1bytXGX5xxyVVLR9DTGSL7WNM
U2YDi7M4i3CKgRCNzIjibtlchA8fzrAy/VhXIB/UVh4axzKKAYU34dJ4zRq7vfpeHA1/iJQ2IWrL
DYsuSdNOxwMU4q0evIqOuqzuqpm9d5mUJuwzyqhAvbn6ZWW8RJRAvLQlUDkljdErgYtCdSQgXAyA
loE9q+srWUsk9C6rTRcaIbSq3LaGwIKDOoqv4CPvLELI5c5w9OYGR0Nz05bZtnxUi02kpSOMTkZE
Ga1KZu/xPhPH/dckcCC4Xm4z2x3m7s6Uyf1It4Jyt+k9o/wMbn12Bis9eAYcO3iW2cMySnnmxm03
H9PIh15hs5GZP5BjPGw+HgWu5jSB+sGmq0fHmQe/zXvgKHcrp6e2HdQrmT4VkIZWOTeeeZaVyPt3
5SaT2feWxGkBdtvU37N5kMn+2yfYfP9dtn4srYPTwVApMKUMBaZJieZKIFfCvJQbgQiifhCJDBIr
jvMbnbLzKt4CwGziQgrzoS9q6gW0+ipvCU4a0QoJzfZOkTeM7V1ke7l4eNdoyQTu0pxD5d2LzN2b
y/ZiU7uhcXPVk0hk0JMUvDIg15yIF7GHYHgYZ/UlrxK6df8h8C4OEqHn7rIgrwIfJD94ahWf/RHw
Nvl5zWogWV6F9Srbfj+ifbcV+fY7fZdvIohD67PeQRAFmL5601PoevfrtFKD6iLToU2fQ+Bsnkan
HukpWixHp7KUPRj7lGpU/jepXy5ToDLsvTEVw7pTaANAOy4FWOIJR3FUXYhMLgz3s//E2378Cb5i
BWzktHsalxprkXVGe0yKOn2VVdJY0Uuq+B9kBfV2+RL29M57k/NC97TzIjNTMaYr1M3s6jkvsB2/
yd20p1lCSwsYlNW989EzVFI7CwVx1lHdOihT+6wtS+64n0zdSX/QYUP6olnqLq3t7idNH/0fg1CF
UwGjtE3huFHGz+KSDk7wrCWzwQsVSup7wFsdxvogWtOfn9yOfv8CZMd+pzWu8wySgvNsx7yRRjHt
DCxEbNl2e28hmo4qMJBl/P64uYpi85OZbinFU5ZYn2RlL5tuZg+2WuJA6qO7Tw9bmpF2TUxIuio5
Mjq58jJHIMFYFZ1ZIeCo+SKSYdAgvTcoDjiJLVCm9AvJFKhh0lNtA/LKeDKMuH11Iwe4CC+sPsJi
G/pduG8VeLMttfotCWYNaomPGexh1tkN3faUpSAc0lkwfZAhBUkJJrSEmHenN9pZmbrpNhTaFdx1
64td1JdA9YtPYM3wz9BBxR7ZX9w0tF67WfsiNgplgDdlCiFM7zXry+h65bk1dUqnlh3gP6Wwt1X8
J9VSX8dgTi75khCRAbyqBDwx7VnlOfokokHyMw8m1PC/eYgitObn0nE6ON/e5XrUg+lsE4C01L6m
j7HIrRfX5l+sBoCiT83msAIASHd/q7dPtq8PzwIC0CxIAGmVu08TvUvgMi6YACLMXEDOTZfO+A0Z
wMhn56XQDHimCvVMOSCE5VFBTTf9D8lNhnKZ+Wld6VC4QMFqZ0qwb0cKoarfJ8cC4ZUckOvOOgdK
T7/RNdUFB5nGy1pmom6c0IXCUYwKXiWTVFN2d0Ix2nysqocY73Gdm8FPjZEX523fh2t1dexdqszY
T21STCczHqbjlHgcQtKRLmjui+SD1kTooGgXA7KvjFoicvm8JzKdu8K4Pq5XlUjvHO6mohJXS5vq
IxgI4e5uvzv/BkD4twsa6dGCKoCicX++G5rl8Tw6ep9RXI7mbf09m2+yfzcxYelZ9/93O8+3qElZ
rwn8wMHT4cj53keQDQsN5Fkj9X80Gic9pVFmPNnEu45uZFl7lRdhCvPcD2VkvUEKC2Zwn+YazUxg
YbV9+JSmZoYVHXvSpiczyKXpAZJpkhi0ssVnawGcj9z2Y0V7yIustKqPLjyRqBtblO8WRmH+OZrD
fKCLO7xtSJwyE5lONQ8QPu/qvup+jEuT98a+nW5uAZXa3JrWvvOfgobIFc1JbbeTqdZGL5AGW09A
MgfRFVaalt7uvDjUCxXWFDUdoLTeTlbbYC7kWP+4FAXfQSAy054Kw2jpiQKHApDDEabWxqCLfnBu
dp6NL3rfBlc6niF8G4JXtcyC17Qa9bM5qLwEvMtkpsBYA+n184M4193wqKWAI0lP5dppWbSDvc9G
OnbXtbRjwnRGBWHXKVexHIPmFHqc0QGm7i6+RU04OekXncJE8GyX6brmsi/Wr3fiZKFijpZBDFIO
9k6mW5dNJBaiFJleKuWu6wqNyrNv24qirdrwuU6DL3b8G/EuOsPcwHs1Zs0/KD5v3l43OeDYDuo+
GdL26KRtZ9BX7zkf1JIur7H0nmUldlEfxU+AaHkHYOm8czv287UyUy7wlCktyYJmrlSefJydUs1y
j9rC85AulBqiGLTW31umD2NLGGq3uKy0m8xsWku4y5rRcZOJIkoL/kqJjCLInPHclubVNEcb/qkG
KPSzEnj2D8EMN8LOLdIvfugGN5HBqGBTaEYHKwGsg2Or2rEXUBXHJkCh+7ZG29QAHZpNvghcQMfi
n4geR/4TJ6AXXmr3TLIZju55nr7C5faPiaK7HJHY3K2TEbbr/YMnmJ3JIS2MAJY7YC0oQc6fFT0p
TrQpJ1RufJOJogYLoqUgHxsZrKgung0toNJmTJ+GwferneEDAj3JVFumZmmAvj4CarjUbDXNzCu6
TLchWUq0iKBSp7XYyNKYAAvoPAqE3H4wd4MbptwTgnjPmdHYF2nAn/t9MICuIk/+vpaZ4RXzFWwA
DomN/k1dwrgTlYb1FGpGc1VUhoSadoAplK65Tvx4V5mtQtGLpQhDN6LrdZ0+uItRJDtt9rId/+Vs
v10uCE9qQZDer5PhKskxmcmfRWbhe15wU/yjTEwKtw/f8oIPLtvyu4bb5b+rDhrX21dm5VLc62lP
ikOFSgCP517+TKZZFc5RppVU3m1/0Dsr+WOKppYSuu+uSf7xrRBVJuV6y9eAaE5l7Le1HVJcwrnp
slqLYrV5cMyTU+PHzm2wswa2D3gXAiN4okZ5NL6+L5UkiNpPimb+qvs1zTqWGhN0dKkIcwyP+AJD
r9Itsa6DPPRX4RTpQNOOCSEcv+ExuJnn4FvU61qpY4zEabXX+9g8uUP1W177+3bqoLumw73fGQsA
/jqtWsgTbDCJUvAML7JSSFY9T26i9bBvMxVh3JfJ3vEG/zD6SnUCpjHtyGEOvrKXpk5p55RZzp/v
ZI1w4W2KrRV0024AZ9CzlE+945TgD0OfOo5ddQxVd/wh0zyfOD4tgbmvgzZmT18FOXhofItGugVO
WAPUR6OF5bkuym8y7sz0tnb0gwjYsBGav7ttXZ6o6B2u4wKP1i+DzET2sNxMFJ296YjBT19w1LYd
NlnQpM99PX+BCLl7Bm0GOsmFcaQZxug/Udb+NPXm+JMNut+p62NnD2J7Ad6N8svAs/YGMCMFAXFB
9WO8MITIehvEZno3NKHZBVolHvdVVYQfzyqPl48yddQ5/EjHwYXOdxLEi9ZbRFHd/MGTP2vr4swh
3vA+tbYL9RtxtKYwdIqd4to5gWafHKuQqDWPGqA21/ft2A8OYZPRTiyv1/JmziEJQvW39/PlVX3V
eTca8OsVTFNOAPLw344BZqOeDT2tnh7kK87DZvdwehBYhwcXkXXROW8N4OgcI9f3RlFNV3BHSk6R
wTwBI5FXRKMXqaztRbjqRbgNWQQ6zWq56sXUEX9nMsenpLYO/8fYl23JiQPbfhFrIWZekyTnoaa2
y35h2e5uBoEAMfP1dytwm+psn3vOi5YUCqnSVU6QInbsTTbaaEJlCiRI1XY0po0+fAaa0W1pBZMO
+WIE79tmBtpAZS8dBY5uZfOzt9oiq+i2HtN0pIZxnwf1F3zA5KlZAa35YKXxMkVezMqwICpw6MTx
QgtNj311PD/bG7UnL8AeBIaGwmAkvoHBqeOjAOyARtJ1NTA21JrYULfVxE5j8Xj2IGPDARi44Nbj
gb0fRyNqMpMpdbdR39IwEmlvbjJp+eeUA1avTkvLwQmpKmBUy8kNOLA3hQOIKzIm9RM1ueenu1GA
Hny1iRLoXDECRqwbdzIb1ec+8bvL2IBAxJljL0yh7wFY7NBcEQVtrjRBPbIhkzECQ+7hWwWPBzej
HccRwg79ftDyGxQUnX2syjhSquVQdLJTU7zg4Cexxe/tgjhoTeULRnt8gfA/nUbU0EZqD7JDt64P
iqazto0WxRdw0LMZBbY+cg/29EI2AMG05krdqHSgec7FqemgeGQViDNTQ0MpQJWCQ9j3JVMgXGD5
VF6idlpgwtsF0acMlGL4MIZktHFaxosvLaNdBjHhPQq+xnnba9GP3HLei46zT2Bwr861bqVBUpn6
p14fvf3s1lnIve6rBR7ri+jA+DeyP8wBReM0qEDuhnx99AeNGhBpvfCsmnduOyDMrNzJFo+aBqqY
rDnEevnmAPUC6fkJopOcFZsIAoFHGpKaIti5io1I2U8bkURAm+qnbeWMmEr7peRuD2YDBvBLEctz
p7hEe8UP5xCV6DqmaZr5nc0vu7patuDawAIUyPWBT0Sl65ply/95TDMVtJ5dIz5axgAVgkbjYCvW
47Cvs2a7jGvXTSFwbTqQDFbznoaqtoHfDdtD1DWL7gmKQFBKkHDzlFHXVgWkNKZmGUrFwPRhrNxp
+GE50wzngBLU7eoHIVtU5cjoJdIsPWQdcklLrv7f6IDf2SxK54tM08OmaOoNIQAeHZ1y3s4SNCC+
bUF9Epl3gdMm9FAC6vqKow/lM1AooXHqmeLkaZ45hx9cJ2+wtj7YYoI2Y9Bu4fqwrSthfXIQhgon
XN92EsRYTzHCfs+QuIg3uQ9QtCmb7JmaYpi1TR051n61aXVSbU3ITIViStwt8KU+hD3s6G6nWo0S
9yRsHa7dyUQNOKLaEBQB4FsbYg/6Dsp5sthT6YGyj5xtX/QHy/HdzdjX+gbkNf2lUtG+JtcurHC6
Z1a55acZ0VcVEmznAXy7if7s0MgV+ckX0R9F7ISWaU+XtlQHpg/dOI4k8M9dtJGeF52gSDhfmFnD
hlPefPFVQ+40lIP2ZXQ7EG7/sn/Ycdkr60DBAwliQKJp74d9Fn8X/BNhNqQI+a0fa/EnA/3cWdPw
p8lR2rf6rJ/lww82buAmQ06c/nHrR8sdXuw5eDYRbxyucnKnbaePBgpGOOhuyLjOQOXHCGyKYww4
+A6tYe7ANNk+IRrRHhuHJRtwpDMfGDgYnWE4icJsL6lftk+4fLdPTYE3EjDl5ZZs1JhFOt+qxF0W
VQwHzc04gAw+Bvp7v/q1kw4R43hINikIU5/WifXn/LK7hfjXz1ETmgCmSYIYAwXXA6L6IvpLQNH4
NdPYdHASPu5nM+n/mFrrDRw8xY+ic3/rkIG32fbAaqmLIB975884RboerJXxm2NN6T6ZYxAf1wO7
uxFk35rR1DdJDkoIO1WxbA/RqU4m7S4tmu80Wu00pCaJKtRcUBfB9XJbORGIkhSvVzS5w1YmhRZo
ukSQfuX58iFvf/IsG4Xx8Fvt1CPbbEx3wyino1WKMsAZI9tRIJmCy6jOAUTHhujSDNZZMpVJWp+M
zPlEpjU4jWpkETDPRCpMxappNi4j/d4MwRKuHl0wHqg43L8pO2lYz/KLKuVGevYfZk+i4VyH1HtY
utrUepmDKGw1jakb7RMNqVmloVwYs610drcL6c9YRPZtGLrH4UL6E0Hzl5zp1Wdlc3tmqflC2Qip
RH0rjgPUY4YCytivQ24Ox9RCOdCSwGjzHAlaDYeaCZwhDhhglgigEAkP89ErAQPAd4yDEWor+nyC
rgIwPoZqIhNcKjjCg/ZYDVfwDw0JBmQ32b536uwCBKB+T2wQFzY1aFZpOLkzu1NP9JCwsRHadOOK
3X3ViKrxgUGSU+MHaZKCjBjo1woYBNQlm+W5aQCHRKn0my5Y/KaJkd8SVr/gsZsspkGWR15CmQ4B
LhmkfemEEJofLqMD7UWSXUx4DgmtHFhMpdVIdmo4UAhQP8N5FizpJ7MYuo2ZWsN57MtP//+EMSWW
J1XIVldtEuhl2Ww/8KysOoKTC0FQryjmLZG0ELsKNRzMw3ucTt/jshYoiECYei4SpJj/Pfxg00BP
HGvC3JKNGj4MfOd7A0jR1cF5yHJ1epZDaKPGF0UlOC7TBDJx/t3Xg95JQOTvNxw0UlCiWps2laGf
OGC7/GW3NQhb1aYShx4hYf0wIRulXdUBzkETbp60e6G5w8aXQ323QAcdOi6gUpHBaxDZp259z6qc
7dJeaIsPOXpuU4eoRp7w6pv0l1nkbVB3cg6leonJKtYvLJWo21nH1OtGYJKbHvKbM007ugH3X2uM
KvkxTKbY0XXRKy0GCYUi7VDUixwbjgx2wFXc2TIsZBLomjjJzj8k+rS1ES09xckwnsxfPRrSBNmG
tAV4aR3T9Lpk3WG1Ua/l0CHS9b8ezKv/w0/Uh2RaPgqtWJetK8CI/M9HefCh4e8+I9kMr3OOuryb
3Mc/VDV638kNlJidCJfQUQ8Y09sA6pZIGEPb4DURJR69I5ObKtHnV7JJywBRlcZR79jor8MM6uXG
naodTeqxyDey98Cpren5K2fNV9Zm0zcPB65NA9KjO7j5dMBwLlZh6AB0Vt9nq9MOJhsSsDH80wyR
0aHqDJVsq416idk7B8OKfqz2uHKTu1V5/g3RA4iLHZTQAih40uhJs9voqR16DSwhOkNG2DDRlW4V
4h3LtlXcWhpKQorh4JQFGDCUOy2ElOh0kSK9CHIhm1KcK/BVGzLvD5EV+YFCzWskOv0Vk7Y9PIJ7
A/xDKiJNdnLLKg6uZhoXpaJttmPPxvEOXLFjm0eoFQScONYT8URNC9Lek5k3n/zJKBYT2S11IbEQ
qz9EeMmBRBG0BVCaEZ9y1oin3MnG0yDwG0aFDwoM3VGe8EQFXB7V5ud88r9nU1WUgdUDBLrOlhMk
yTrXC92oxrEV4s3gdSLp4LXxrShFShOxuNWWqN/+oB4JpdCy7cNEI/A2aqzoE9mH0Ux2Vs0BgPh1
6lhPF5CR4eA0bnJnm9fAvZNPZbjjcjyZHDbv5ij90k1JcZ5qyGVBVUNmmzExpjAmUTmaGkneoVUq
cr1q8HW6gKISqPdMPbBBDX9zFfBAuFYM3uY0uUINrov3aqK2IyS4WdbG+3Xay6Fn2+T3ygDtxAzu
DGdrOtV4npNqb8fSh25ch5OUb9n11kFKFKyKjjHfyrk6iAn3zakzR2erI11wcAeAAGkoykS/sQHU
oxCWFbt2mHuIEKt11FjHzrX72wdzhuAm4N5DYLIyP+KvMN3x3U22oOYEXYBuXydWRn/FQ4PPPzpf
I68cg6y38eKAutjmAx04dYkrPG9BvBzZUBr47TQZiTy87xHki2K+M0WxdaevnlXNn3gdeUilFdXR
LjX9xTYqUFDM4IObkrwM3CZV9azd1AFWBTLw1tIvI2rCLm2aMoQ9DHDv+zn+3n3tgTArARCldax4
M4ITY+d3RX+pPQ+YWDWx+LjKSDOd05YnzzcRaoJptdOK39mgFQc6uRpcBP8HZ/qReBxspzGpTw8f
Zf0R1NM6YF09Q/7Fmh7Cg4mjvaX6uDHBWHjOxrJ4M8HlFvqN0EMD+Nm32Y/TyygYTjlG5YC+cdo4
iK+9OndL36Spaxw0LebvWa0BUAyBJgf5ox0kdj/YoUY8ACTlCyDHrbz6PBctRGubBDSCENrYI+Au
D7gjf1qGzGvFuZmhmp7NxQ+ozGxiJSFjAZalYt/+2U17MB5V5gzNNPBD7sbG7c7dyPszQBv90ltt
0tfLCPkIMC0YBtSH15nZndxDZjZ19nc+gv1d1yChZbZ29GpnzhM0zaavg8HqLdltZUe4c7FDMfen
PTJzDQo2xiGS9V5qTXd1VBa+a7X02BggxSPVeLJl0fhMHmQyVNoedx9tQ5PUxH7/bOE98rjHBP1l
y4FO6KTCh6UbD2DQc/Nm4yRRv9OzFgyddZeJcPZRbY1gVXP1VWMugULV7VNQvHROdE7MCKudQTb7
Pq//LkzAlKjhqifStNqhVKrfoG4L/M/rNPX8WSTX0n8054oPtekU8zNkxsqNr3tsR8bK7uvrh61y
tX+u9qf9yId6y+q4G5Nraz/uP/IkAawCGjtLgcIDKZ49cpQqZGOyB+NADHZsVcTwWM+wOD3UO9AQ
ukT7uoKMEi0RBQd0N/GOXg2+LhByXXBBY9dYS4xrR2yPzdzJI6Jd91wmFii21fTPbhTHiJCBJyJV
7h/WkFOq4F2RLeM9DVGgBmWMAvDtX9DZiVCyTjU3IWvBuLbiZVcf6lFDwNoHlwe/ZcPV53db0zYP
62gY99VXyA1XO7/gDIKno5Wfl26WdAWiWZWPu3Slu0GvppZuo951H6xObUYIkCsHa+jzc1XO/V7o
5W01/Wd7mmpo56Wr9hyhgg20itpo+XEQWM1mxiBT8M/eReraQRw3MpgirT3nKN2rNklWdWfmubnY
kRXJhDgK/L46VShSPJTjaFcbmqHmw3jxJGumNsloP4hTzgEO83OwjNf5x/UftnI70H9ZGghAKj3T
wN4J8QIeNc1NA1bmZuCFzzZRwruNbcTJfp1JlQ8N+WDe5Wy7R1ohK/PnWppk+peqQxUlza2r/Vlz
zojvh6tp+VFaU7AD7qNf1wn6SZGNYqsEef7UAIpaERqdc+u9qACamj0XYQjVjL96NfTw6s3iBuhx
vaF5GlMvHUEmkIzpfV2ybvPBTf2wMe8RhV2n109gtpJvuVcVAc0ujjRNY9pn+STrms4e8gAQLLzg
ZlQJ+wwIcpJsXoSZoeBpIOyWbJ1INheyLeLNOkoqDm2Rfc9Mu9pHvGZXa7Di3eRG7tGRnng1Y/MH
uI3Ed00OCtPvAHdr2uzURxkIsxAg+2ZmYICDA1SfcS7kjJ3LSoDR3gcmv9B/zPZkv+VAJL4Mdrpt
Gs1+I1NlNFs9AZcrjfisI5Ro5lcaufM4BqbX86PUpIN3stRCTWv8sFPLcXASx7jWghZH/xO9xDkX
eagnHZh760S89VnqoPrSAR5HvdNtMGu+2PY7Dcg/LYYfhiWcC73zR5nk4cygrkYeiChDILA3xg1t
hvcptGxdf4MMePXZ9AQiQhr07pB4tA8p6jSPfVVGN6s0EUzQB+dTY+t/ltM4/O0/lXyw/u5655sD
puNlLeRaqnumxc6Htcwb563r+sta/KeMNkCEIGKpUM8pks/hEBVxuKKeLQeoB1yuC5SBG5AQrZvQ
8ovpmRa0I+rOM2l/Y302Az1XfgVRWfIdyjggQ/XH9BkXcgPPl8QEgwcmZPyeNVJ7A7WiGbBZl6+g
/PDPcWX9VQxKRWPMmncxldbFA2r+VTehnZ0g8PnTV9mM1tsU3VA/541Xv2rxjOgBeLBCWsBwenjK
uAztqOVBqUdRaFdzd3FVM6hiqlIdJKlHtsgRLJhU6RVNZJ4PVQYrHp12s/TJC3nv41SM1XHdh3rr
3npiT8cUeUN84grEr0iO9nj6pBFCZXmKqxd1+7znLdTTx+pCY1s5m4aIN1nXAJyshmT7zxqaQjUp
Tlk2QiwfVqs13dhDpa01DsS7Rzx8qF6Jz9Qj28rSx6yugrSf+/5gJ9/fLX2wWfkXdUo9tyDyHhBM
txA2Avp9M/AaNyjLj6HV4KdQGwFD9jJefcjGkhxXfuCt/jdmNaJf6zr/E/Kl0Q6a8imggzoI3y0d
SM1i4qc4cyHOp+6z1Gil9hX4yOKSm14MuKbDT2AI/enhavled8qaf9Ohl7MpgRuFcGKV4XQlncN6
GzFyE4FfGv+apWsKtKshAZGYHv7/45sOudadgSToE31zY61F8HRkJRjXMZkNprWPeZ4D+IeHhBEN
7AYUzb0HCrsJfi0lX4H/7wFv2/K4PAPwPd5rvM63JXMgeqi1pzI1CvuKM0OYyd7dl968913Pf6JG
NyWIu9roiz6NP00mEG/33Oo35ABZMAQ2tL7d+5YGLm61knxHSMNAk9kvjyVkDJfdpojnoNE2PCS/
QE1QeGkXUjETlSxRRZNv2zVOgvp2NVGP3FwqhKKxjsfoUg2lZ3iE9U4M7pm4gQJdlIWIIWe4fYM/
iWxUXTP/mljKSai2xrGsLJQOlKuTQQS1U4u7z2NxB4OFuA8DZA7aGDz0ppv51qZU02YFjnIhsu/k
hwgtJrRCGmetjY/rWuoVqj6He/vVvGwEbeJtYc/2hXZcf6qmFa8pxO8gDorPsNqnWTQbk9nAh/6a
SPqI77UCqobM1LVzwSs/jHlboKxEamDah40maLg2ZKNZstGw06opsOLOD8iGEixNLtvQWEIn6ed4
XVijZFu2dbP73dZgV+rCqmDga+cAkVuV074bnp4G0ZxPb23qd4j1x+mziQPgzpG+d4VUtoDW+wwu
EhSxHCIm7yWL3E1l9uIpYXbxBD4W8eQ0ztnE1f1CdhsP2xBqSBDkIjU7X7GUx6aOgmMofoaLkbd2
E0odgDECR3QolLnxf5CneNt7NxRMTSBTBaZYjSo3BL7TXTRWoN4apsP8jXRUVs2UD8MH/RWaaWbE
Y/CvhvYKKsxLIGdmb5umYgJdFEcksq/GJjBtJJt7Q+o3slFjqVl8nN51+GImBwEm5BuoAUBECoaQ
zWpbdlN71AkChRyqmeQL0GIauMh6IBIENjRq5trn1a45ZRNdta2s2vUlbgCeU+WgE+6sG6qbEJWK
o28sA3WylnLrttrnCOhHbqY/yEST5E+9do6/m2rRaiK3sjJ3rutAVkGFvgoVBJNJHy89suGPsy85
KIBpkprVl4Z+ZXw2yv5PvIjEce6KEtJ85rbUM/4Kqq0T6AOcS4w81wWR2v7QMPZEptVOPW2ccI4n
v7mAsmfmgBOIZoa4qAFCVNusa9zY7A+ubv5vezU1RxUpGG63mibOC55ytlG85EzZu7SQ4orHCGHT
PvOKpxF8z0YElpaJC/HUgeLyibtuuSO/ataRUCa/srMXP9Ai2NtIm1Qs7h8mjJUdA088cGI8sGDU
Q1WHURRBiFHRaKzriB4DtL4vPELt1qeYAzwZG83diMfa3CZ6aUNOlHVHB4+UowfhCZQzMetOzaw4
M6SJtGuNVOD2YUIzvW+GHk9Hsrustu5lgVraDt/eyfw2cE3b1xZOsGzwmhegAdsX3eISyHM72pON
mlj7Y+Ixfwa/IAcR2p5+FfSbSuIeZK9uciQT/d7IXg9RChju/B9f8AsuvgMK2oCr5z5kMNwilF3c
HByZmp9dpr9DZb18kobL3qCKiqhMb34WUmh7FNND+mR66gaIXthE7I3o9nVh8wZBQ34FZCDezy1k
UhbjQvxNrtQUSYSM9wj1t2Vem4fuJEVzNmwzuRQcipAJ6gHfy8i3t0nM+bEs0/S9nhVovHJfdGNI
n9ue/0FeQAJF+4xBUpmGZl3OoKrrhmvPR7yTtDw6ukxYALZUfL+cs9VhG9Cha4KD7JXO2p5lerei
rXfciDqoSldteahjcRP+cAN7NKjPnRq0FutZUsp61nd0EOQQdt0x3Reb9QTZci2tXjb2pEMGklwB
tduI2LGP/yPDCxG+EBPM6jJBM0Eban0hl1ntv/MlWw9tuqgC3TmY1ytmnd0WIV5zBMW43QAFiECP
e+tN073ZEKLZQKa0209l6t1ogpq65fyAUFO2OK8rWrUM3JsownCUpC52oobWR7F/w/VpboxAB+QS
jZGGqBlAAWPFIaFmkQKiq7QP03pkkBMnczdCK5GsyxhykDu3m9Ij2eqi+jm7rCFvMupQ1A0RlkOc
XkX3fCfNjlIWd7DRzfqJbL3Ijq4xJ6cPUbqlaygazgHZnC05umWKqKvuvRq4xG25q8kj2H7Mz37n
38eyZ899z/irm1WLuXb15jRYI5g0lFc+VR8XFaN792VhPEdttSyKtTLdQICgyP09eJQChrD6FxSu
dRunsTyQHQ7VS5Ylb82sV18grGWHDuLNh1m52VO3gXyu/hwjyTjhdDua7Y27824AavNrBAbicHBt
Binydvgk2PTT7oK8CkW8+rZJbOvUqaYvoO6w9LzE/jhUE/2D7WH4y+Vhq//D9uSCbG2DH7m3s8G6
U6NrjnVvW5zOOK5Vh4eJ2Pyz6ur+tpohlFSfRum+kalDNPTu1IcHCQ+e82ovhf2+8sEvnPGrn5RK
KEQAG7Q3s+idOOI/0MXT2Gj7vt1QlxwH5i6OrfpWNVrf7WetTZ7x27dv1syCFG/v51GZqJeCWz1G
0OO+mjwzfcZ7CpKUv1y5biEnwz1EFpSNmim1/ABXmXJHQ/op9TR4YdmZBZIKfR4HqG6Vh85Bua3V
nJreOfdZV+69wYuva+PWRYJIeYcr4pxaf8YFK/dkKx0Hl0NylCX/TOlLSlVSXjNrACrVJU+ATkDm
kyZGDUgOt81RVwtTp2t4DTcVzqpZLRNoiqqspzMBhAzClCO+DJiOZniueyE3Ja9tbGwZL7yLr6oU
LK/3LkladRABHl66sjwIxynuCKOKO/WmMc/vf67GOB+KZUaf/f3cAMu8msgNKJAfrh0BN612ooY8
xhYpZ9AJgchBTayr0jgZt9C1mLarjT4Az6dhJ9s+DtatcrVWd4zoEDX2j6GwkUInZwCLnDPERg4P
myz/AKvrUMk2TsdGVe7NqprPM1zt1tcc5e6lXx9M3nuHymre+gTIUGri1J9xyCZMaU/4UUshS1eH
yTiOTlLmOgJDDLUAVsmfB6jPHaDWgFtnpvNnsjlGrlRn6nef5e2Jc+tHqVxRgjJeecQPduNnz00y
Zc997HZPrTxAdLWLgTuEvXAjoMIzHhRNj5gZEGu9NYFSPSlvazEIFY1w8+dcZD4Xqfzk1J7zXNmp
+1TPT1betRmgDPi/DzzLH8twiGpnL00hAvKVkXCfpYzNbVT1ZkhDmkDl7Ih0qZcfTZAtA3ydl9uy
69jddEAP3HZNCykGDLXSZvekQuMN3bxtWG5ubQFRHdaA2EOq2okiik2kMR0PSBY1xhmqOCTm8ALs
rndMvbmGRBPPC2NTp3FzBrZpPLBRHrS8as7gNwHCx1AXFhpTQ36tN47VsuR306ut0J+rAqUIOaRA
ughx/QgZs2us0OWiZT97cZqPmOgCrQDFDApSMQtcHrrkIyHMh9u2ezQaQAyhkfUFpaHJa5Xyz/Hs
uydfHbnsmaM6AHVy82jKq+2a3bihLlPjoWZx4Jm8CVGUhBkyIieJLJdqwOqk7aABxlEa+Y+tsdRf
gcaJjiyZSAIaAGgJZPwvNxpmVoIkejrluBUicFBB+H4zs6S/FKXsL9Rbm9UGWj2xS3mBgkhAAoWR
/w38AQ4mcWOfB9VQT3M6peRbARMozNRG1SC3QhsBHpyr9Bx0nsq4NDRelrcJpqhLUy1+N+B36KqQ
6gNjLdsLoej+6gHFJWRjdoTCEaoK9FVpIPUsvZtOGb6nRoG6+xXx4vF03kH0EAA6hb6gCYWbDyG5
nW1ZPedBVqXGASf85BWXu+gKLPKNapkbBn1NZE7A3RVNB/BuZYCdps7ZF+A/rUa7DWfHhBKuslmF
Bly6uNJ73zdQwt37PXsyXAMX4QQUCmBMn77ShCv6HmpL6b5tPNDccUXZkyC4jpJZ1S1Tu3dfJXDR
m9nsYlzmEw3sswgYnNZmSjsP9JiqlIqMuDamG8FYj4RLVZ4rL/7YtFYKnq7V+OBTqCVz73rAtwPn
gmq0+ZTb7nRK6nYGRw2Gqw3aHfiN0Ljk5b1NUCryO7/VxmVtHkvvWyXc7tqWorvq44TrFI1lhgC7
I0F9LEZkn1WDN7O4gn4WmPpsQol6DISOTNAk41WQQF4OpMw1Ml17Pzrlc5P2O8+fIPGQas1rj9MC
BCez4Ug2oMS1E7LUJQrcqjCH0OmVtxoEkswUutl+BxC+z209DSOO0/cItUZZjPIGBBbAf12fb1rT
zQ86ixBWnF7WcAeFKVA5J0/ObF4fIiA0rBUAaBz1w+QhllODDgXZ5WIo76i1GbZNnejbYXLxB/bH
zA7x3h8CWTqo89MsccwLzX6xhRdvozLNEWGQzoudxcbz3L/RgBwyALtDDuhFKPsaL3gfrH8KrpsV
doHvlOomCqHr4Yywt8z2aTUVtgQ1bw4d3iPuYjviD6Um4eDFXcZN5b0JP+anzCgyAAhQ8wQF8UbR
hvx8LXHhAbjgyTd6SZGdiWQ6pD40m/R4wCWmjqAjhKg3n/Bool6bG99ss7GOAB34oemDr9XoNf4M
SVO8F8vCCIx4+Iq4bQUYCh+fmWMNz64tTJA/5reW+eYBdYFDIHSn2HmNXgCNEA9sD5b36Ohr0amQ
kx44lv/mu0WvQOzfPcvV30UNioTe0Nge4p75S5TyM/SE2VaAD2erRFnuiWqmpOnvEHZAJRyTDDAV
2DLNrM5cQ/1An7FjoUXF+zQDYuQmDr/qaZE/N7HLN4mBMzMITVC1IqxLWevmh6aFlsclwi/dtlx5
XifJl8Us6jbF4NbQfYhDeqb63vy3nkdIHqsnLD0c6dk60RNzfcw+TitvyZ2b1fMttErZ3oi97DaX
Bb9RjxrcdFFKwvs41NWsOUigWB1b7JGMGq/lUAw45wKd1dKXkKsvHMlSSolSOJN10b0ShUrvztGZ
Gm8EcOhIXWg0g29eX+yp8ojWSVQhR+c6xvm0G7P3Vq/eqKy0wXEbYncc2qtTGe1517MzlaRSQ/Y6
Mv3AQ01oSDahfGkCtanm0XLkG9nHxhz87YBNCrUJeaw7rZvUXr+tdb99sUuGIs8BAoTQh9X+SICw
vqSinDaFGqIK2T8JDfShjZ3NSGuAYgfQjFE11LOA3AZRWFaEqy3VRX4pUYUBpsxfjmQsRie/1Nb0
jDOOu6fJ1U49S8fjUpMoZUZcrgtQOd9vQcJhX3iGglcdBImi8iX4btBQdTT18N3/2/M0tnuw43/z
0G5wEkBLU0XWffG4Ifbr2nVJ6pjhyFDZTBUj8dTjBiPKA5Bs45VMHxpQJl3Jo/KKw2IHpmqLjL3c
rq9a/MdCwjieKggz4/WraXlhbXQLhT+dbpwHKFRbSAwMP1/MmpuFgwJZr6ahGL/aYyqP9gidp4gN
3WGtFKQiQ8j9/pygADnN0gStQO/niqXykIx+VP5nG5rw3CIHFKD3ocKk2HbMlX2Zno4jEfN4NWKM
wOiDxMNx8ew1Oe4KrGuO0EE3z8nsm2fq4a7lyF2FyCrYuOSBbA74JOTOxn/ZxacXKX5pCGwEVIgJ
SLkeIvzhbpZay4fqzEpU0AXn4CeJqjS6jbUfIh5on6AahP8mVK1JdZtFas2bvAGEFKeml9gwqoPZ
T8joAcYPNdSkAd4wdc2dRGXtkdIOkVewyzJLaqg0ppl/+33IVNDstlcHm9odj6if0fHtKYqT+Nyj
9nbXeaIswhaglQoZ+itTQtKkJp15Zn6EfhmgjuQSmXEf6BzQTvLJXYisbSYLwWe8Nn+7rpY+3w4S
bJZUL5K7VnvNW3ZcKkJoiEfRcSkfoSEO6MdFMxpg1f84q7W0E7C3G/DibmYV4nbySTzpSK7Vs1ve
yERNUdZeqLe2G9AQ4LziiXpDlX/wJXtWmhC2AlOTq5I79Ctbft/qD0G/5EwiG15pP+iXv/7aabi4
qj+N04Chx7WR5/Kj7wl0Fa/TVLK3qQY8P9bc+UBDFxpV0KiZ05CGLJIRwEYjorlAg7zZms6fhqGF
ejhG5DHXAlqR0Z3ZEvFzmX7P8yoo8Yb6MvfVsIvzPD/ijzu/RSx/IwcQoOAOZtT+3RI3uwdH7ppk
oWQKNTEwmlaO09aaURlFASQSj7TQs8bkkjVlglIYC2DCdZxEoCRvuj9pUtNqvNup+zguaV1W5iIY
dXsDHCd4mu15eEI1YhUkWZ7/mI0vDI+yP1080DZlVINw0tZiQKr95HVmFpACOKCEdEHL8phdfF8r
OZ6tOcpCFJC6pzovHKmSXLP3NKImpsKudWwpeDYNE30A5z1qhQJK/LAep/PWt3CJ+G/eiGyr24AH
75o3GlM/3oNAG8U2vdZcumh+nX5JmaPyoAfnUwGW+6EdeIDyQQMBMwnpFeVD+uaIR0CIkD8zvcwv
g0qxe3NeB3rDi2OnhqZRunsW+xl40pGPT0vbviVFc6eRwb7YqeHtM86nuxlbybYyWfVlbL2rq8Xa
X8KTh9kT7tdSpmOAIKm286FOjf3Ad1mB3vgwolQPj9A0HQ8ewqOberJRP0hGd0bxkY7jxFRE8IGC
k7NNWe5t7a5rn4Ai7Z5qA3cEgdK2gjVhoyFboFKnH5qO70c90i6V0SOa5X2uWPYZgpPZe9amPRIv
Mtvh7ZK+pzPywDMgNDe7aItPCZKawKGn74ob/lwAzhWQW55P3ZZ5KJ6m2cwfD32sne3cs7ZsTp9x
L2cXsCCyCwDAiEI4BNcmQ5yn9UH5gNsCj9RlnvwjEEPnuCxB8caHCtfML/7/I+zLlh3VtWx/5cR5
vsSVhBBQUacejPveXq3XC5EtfSdE+/U1kHOn1846de8LwZwS7NxeNkhzjiZJYYGadiw6QjTJ4N+5
SU81Z8FZFAA5O0TlB/hmmi9lidq+Dq2cfA716GMymSY/wtA3kxVWjuO87KW6lqTvwFkYyYaYRn11
O5B6ff6hx6ANWF+TLvAhGhdU4igy1KGisFhAobR9tnyz2QUtQK86DBvDvXSZ8HQUSat9jipIFYxg
pqHR1T73ZpR6DR46619dZ4sKfNl+d271Ga0gpRdBTGIBztKwg6MT6JEgbqKcAMyXAeM7Z1jkrq9m
IRxdD/pQiqo6oBTQeiHkGuc6R/APPgzT4RFaObU3uWlsdF7P0IN/hKDm3OCg68O3GffVMx730HMV
tNSWY40P7o8BHfpZCRFPmLP1wJGqMvaC3MqPQdSwuUHj8S0LQ/QlLf+HLWDkh93aVzcKUK3Li+Y0
JNFHx6vnYXoJahU2Mp0VSZnDknwoFjr3GICy9QZPqXx/zxOySNKObqCrQXejpYA61qf3uA7ZziQC
EOgxnaQ5MGVKBdVkGvnnJX9e3VWgZPtVutXXcBqki4ni7RU1pCcAcviogclZJkBmrHUYoInf+reg
ZtXaIEaxTFkTfSQiWMZdWLxC6mLYQvgX+6opX1jjczAY1TEah5W0YnqufIAPKxvNRWI09Gykgp4t
6AZshtxKsPv9K6fPsFNuYGB11lcSwbE3LAjIHEk5VzKAxXGs6HYSXPmCdRMKZ9CAezIhe7ekgCvu
IdwY7EpYw67MJCkvWWATL6d5OyegAXr6g8Hy8JzIDB1eG45jFWuwXhkcvPKmCHYz6dydbMZG7TCW
BW22gCYcODnakEzP0uMKfybwgcNs7sRczZvMDI5NSuRO+n6wRAcleK0aDkdKJr6LasSK2jFvvXR/
TU0jKeHXlmK5Nk21fHqTSVnPnUrVCzWJwKUTGY+SEBojWW3CZWU6NLz1P8ejHtdTGbOyFQDIJz3x
cYkevM+zeritZ3H44hruj9Ro82s/RnTXN9gYOW5Sf+lrtexdu3yDJEixDtx+sl3l/DbKDz3emuBR
4l7QwYpa9RxI/2I3Y/1lhH+Al8hxFeeWAvFm/CagcblN+6y+aDHNKGHfBl+gBiclWXGrc1A8j+Ar
Ebu5s9VxWJJ3xuJ2DknPTVLL8DTabePP3WE91kAg36NBAZo55JnCVxOPD7yd5KEYxldGEv+q+jzf
F/Dj9gxm0mPtjN90NUQfrCTD15ShkvUomESpqeYlGqj44AH4D7pk72v3X32qJm84fYYnfbEbyicd
lGWbbjrLfFEF5S9DakBjvmXRz+5NWVH9M27IzwpOFq9o2IZ4vg3OoW2sdKvUOK4knPQuYYNPiyYR
++haAPKmi8AAWY+wo/iCz6PwqjYQF9MPwdvLGdq3pQGzWu7UoCw5YKGPqpdnfXDayNzlcNwuXL9x
ZzoHolGEqmlVberO+TUP0u8S2mmQSHjk9OTYz2D3O9r7Rz4vOwKtcQrlhSqTZz3QFeTrKEvAwqAf
sLFa4JZjCK4+uTWIC5aVTUJ9RFVzdElfGmmxWQlAL3YeYXaKq2Qik43GGjCN8JTJBN0dYvuvreLf
TF6Qn6OXO4XxGjYU6uxQhUZFqK4vo0oBBh+ynWEF9UXnmcg/pcA5K9FogTa1bjPUA527bQrTxzhh
J386JKEx7CkKfK5VcDHT0yBziMKeQDdRz9O5+yFF0zhMLYHfM669T06tEP+nXbsqOjDpXJ5gT5x0
x6ppUTAWYKBBhYFuijy6opLyK/UYlASe1DakRLzRrAyI8f6eQ1uUyAnKhKvGyiCw7Cc/9FvaavDf
qjIwTfUbXB8SeH8CHSairQ5byEaeCTNnOtJXVTD0WIHH8fmqMoOMq4ECArSWI2cFGri9KmmSb3o0
lGa2sOqrPozozHhFBWxFQ1J1z3VyHdspu+gJ6KpnGzbiCShAMUy9bLBST7H01wXpEP+IS5jOMx5O
YnCTBNyn03KSB7zHQhJwX80b9HvHa6Y49rs2Sb+FXeSBKABuHlHvIdYReDWlZxbCuQh6cCVDoVzB
enwKI7ThPLzOuXf/UWqnx2z60VZOtkhzCLDBnB4YCv3DpXq4jCEP2uemV/a+DypX/p00WGvij02P
g0jpEV93ekQFoVn6YsQedMrd5+YRebGd6uzUFB6HeFCAgokGWlnY5zIsB3RfGSSSf+espExX0g0u
zBnVqkNR+Y0riEI2dvjVBL/P4yHhByhIm8egrCEKadbh19IxdhWkdL1QKXdrVATbCVJHJ58Z+I2N
m7hNowUeODzx4IYC9yPRQwULO+5rVqB26pcXOQU6A/ssCcXsBEzdipQeHAXI1fw5Mj78iE2IBySh
6J6hnB0tXfy4PJ8PWXekdg514MJslsrosk1tDB32Bvx5jAjA6SWjqEq0Hfgb0fu9mhJZUAwJLNBr
70qYqICGM+oP/zPG/8jVtwCUEbHN92IqkI51CTpWrnq+Z1BHy1zf3JZTZGPbW871HD07drAstMcv
Fn66KM+wstoOrM03KgVPzDawDa1ksSCsh1rUFFYNWD76TB9I2mN9VajWM5OqOFLfhNb3KEHAFc6w
RkUpn1M3MF9gO/k5VCFkRR6jIejfi7gZvjStbGedbZpnGsX8nCV9cOqhPPBImVO+qqwnFLr6tUod
caDCDF+qbFkRh71EXRK9FNmyngLYp47Xvn2p63wnjMQ5W6NiL6NR3CPWCvaSW+mn6PeYkZjJ8wAW
RAH0lDSN13Io7ZPoUH8hSfDWtmGzdWiLQu802BVxAbGXiC/BKv7KGkfMAbM0LuB0fyN2MHxY3Jiq
UF1w0HlRJd+S1v2cH12w/rre7fAgQ/Ns+tDyIDeuAJvPWUjYyxDYvo5A3sTOZRr7PVOPTRHD+vWF
oAS2Hwdn1fY29ZSDBVAAHNo7WUup1PvY5MOuhBowhvrhnauEQvbAqoGrR4iGR5K07yOL+l2SJ6MX
pMnwzgxsWRwaBCuzNrDBg+sG+FVACO10POL7sSthQg0nimn8U6xY+Jzi7QfnHnkzo6Q4PA4EeI9P
IQgRNxWEeIj+PY8dVYSXBbwK9QsLBbgWbOLRRH3ur5fYI/d4i409hI3tvPc49EBu0p08J5j80kG/
cdFEjdzCot54Cq3iWS+5wqorPCJEeoSAtQTAOxAzPcBC4yscZclV4HPdER+MfX9aw8EvfRH75lmN
wBQqlCoPXWP9OlBQ7g+xxI4WdJBhmcrSgD+fPupJxa4YAnK/QF8qTSyBjLq9P1L1Y7dlY7zf6dPH
AunTc/fTaZW4mJoO2a9l1GO+BT0Ym3B4tATOLYu69lDEaHRlIY9BTCLBuppCt68DsF1Qs9CjInIa
tFvDDz0Y0zg/8IFgceTlYwwvMRvuV1OLQB9arXE5SlR98xG7zw6d25ke8RWsnngUhwsdFq2ygTE0
wKjipPc63sbrgLXpU+Hk4ZHn5AgaXfrkoiv45CfKnkV4XW50zhpDtR+D5APNgLlVh861cwFfzFsY
FhiVa76JzJdLG/8XKx2Cig/CajAAr8Hjd2gWR3Axcap9RNy1oIV7Iq4gNh4rbbUAjhEGx1PycQCj
9SUwGJ9HMdT5TcO0D5GtbAASIud+luYjgfBNYs+7yoKfgh7WE9Mufs+gcezF2Zjuawjt7ZqA8SWY
9fXVggyol1pW/MUS5sbmBf/pZ+1Ssqr4OkxWsnnVE1CgzRaqyxpwog+JSeimtdrzQ730gUZp4sJa
d0b7UwRFHieznsAtu60dKY4Ag8SgaaLcBspye/HHCcQzlpW1HcV4aSiWREXgputqHKEPMLFZfDzI
EprykyayGK5br4YBoqwPqgstYHuGf/0pnMgwekZuZr53l3P4ff39bpzVqz9G7ViAwIcmmfeA8RoU
TbEiM+VSQ3jvA6PVHoK+XDygvfqsgsTMfa4OjbBRa2AvWg/+YKDPYLU4i7qIPAmU8c8dbTdOE+86
XpSvjT3Waz9Iw1Xn+PzdcW2v6oX1RQSqmWPdEexHSMheAlvKGSSIgqVAhW5eT9UpXZHSByeLN2EV
tptH6UpNogJ6UOce4TQ3RUlj80jpafqWnaQ/ZYbtH1rZE6+jjGA9By8Xe+bboDhYIIJZs9ANqlVt
JQTrnyl2EylPsHLlK/hwqnvoTNP1QGFk+VrBw2imc7a+JBoow8ZOBJ9v4SQk2+Bx9lVP1P9BfQdV
C7ZB2fXtcVOdz02eb60xeLrfU+faIYaWRXdCUST7CEsULwAa+t5wrCNay7eeLNX0K6wD0k3fDsUF
/R93RqtIfidqSxur+oZKXQPaXW6dTOiVbg0o6IBLRtoXO5MfwXQzbOz2XTZW7/7JWGrtEq1aMjpO
tVaokT9UTz5Jb+speP7mQN6gPDcLgaqedSZEKu+xHgKUr/KG0bXWVTo8Kfw/XG0V+oeix3rZNkZy
g6JS6hm5nR0sZ+ifQiiM6vzAAA8J64yvoQBGb1gCFDTHElSKk6xRNNfP92Z6E9yf+jqGMM1HFOKX
9nhF3N8GReLSXUud+2X3nCjEsrSIvy/ltCYwjNbTmnFa1Y0WNnSV5tYgeIVqkqu80CjwuWlpuXGU
1haYkxctKKfn+3ka7Y0QrM0JX/Q4POwAdO6P8JHrZRwCL5q+OP4KIoheZqmanEVZpEcsJeEHZ0Og
BX8nLP5+n3VD4Alw9PZ/5KuUFccihTrCNKjnp6Uf0Jk+tWyIM7lWex+QvDcWGRfUA5Y9OUa+tW/N
lOVeUikG7FzFVr1VuVdpU+xiUjK/j5aQlZsXVl7jGYXRFLq518EGdRHBPVP2fFE4MlwYX7S0Szc1
I/ThHvYQy72Ly/0xrOfYplWD/uAWi9aAHTfe/7twEpWFwoh9NAwHKHEKdSjDBsZQ57JJn1afRUHa
wAbJxTdyukJP1gM6zAvDsyEus08qE3AZPdAYcT6PncgEhQR35k16GpRw9mWVEaCKym886+g1aDi5
JgQqo05s2ysdBqEUlxAco2lMH0ygs5dwkEnnAOrQK3Gh5d2G0NkN+Sj3KoRGKhql2dT61hl98H2O
DXxoDy8BWmwUOpgEulZ+XLY7w8c6T5/B23FaDDKYSLpQJPZ00pnm3LXUHrGg7CtlJWBnum3D4PsD
flyx7mBZvYFPGqAswAPDVQdNncdB535PC2PgG3hPqwWU+EaPNGhyuDX5ZZ/2MFLTOQlDKhIDZaDz
2nlNe7Dp0FG2WI+t8/TIk1IBTw4IjkGyAFqZ43DsYFP52gOyQEnnPzuQ2Ln2qBcOUzpjYHxijQSN
sSksQeteOb3TLowS0KjIN7qNnPjF8JzZgyHKnwZWO0uemmRe9dJ66vLOOInQXukIrC/r6e/zQxsO
v3q+Hgyk8LFKce/z9UXT/GS6v44e8+0xiZZZW8DqZqrI525T9jMABr9hLlnpXMYJZDymUc7BMZg1
DGAqiAfRWUsYYj30OIgORKpfy8DC2qo852gAxcOvcp5ep36K71UB8JkhWjpN1eP3JesIyE+Cxjz0
UBV0ZQCqKTaCQxw+sOI2xI7q77HqwnKDp7ScKSow/pjvtxEW2KYh1uZUHahpEB0CDiGgKepT/J1m
U7EmdcGR0+WESvj2OY3B8R8ziHLqnJ7sqqyfk75XC53rHXooANM7K4XXW+G84APKLz1QFljsGa8N
qYBV7fFF1CEZIPOdisEHtxSjYdoLyLp14XbIOAC0gyp/KcxLiCFi2b9/6M1n+vHXBsDHuRCR+wNd
rNd406CVVWTf+ixdAbmKynwfQ4y9qyHLPp3pgw9Y9D3X56RfRV14eAz+r3P/3RTHLfpl2CQZADIu
1u5NCbJLROp1GVFUuSAAue9ILpdJWYbXhgOrlbm5fA8lbEt6xX7wiQ1UZXBEBgJ5M9YOXfGwZlu3
cyAiQ4Zb1Tpw4YaSM5QTzfo5ktULCZLoa6zgMWbmbnUu/Lbap7Eh53rAx8qhINlwM2H0sKxNUYDd
EqvHlQ6nBBaLqJrJmlRbw5rsm0mQfeSlOik7qAMYh7yAKQv3nDz/XjOi3mpXxPPQL+qz5Iqu+t4g
W+wHoCQXGtsgc9FQjHMGHeGQ7OIObEhewwA8iFS3KQNYTZUTWy1KCA6WWeEtBS6bzulDWj+rHM8R
8H3QhmvUBaLSwUJGg4QaVoQFeA5xmgWKvH/Fj/HREkCEiaQ/kA5oGZviqVKxrocbpshXHC2t95iV
16Ho/UsJjWR8oZ2bTj9mKUg/vjMur8aY+hcRDccwrsg3Ca28kzCJe7a8J9+XwSuEkqoDc7HX1bt/
itrAHM0Za0M6s5unpBt3qiM/QvA/n7g/oORSu/0qNoh6EYYLvm6Sffs3EzLBJ6NUgho66nz7IXXA
vu1QyshbH6oHU6gHzG4g+zRz3wwSwxTP74cFwQoebGViPWVtZh+gL3+tR5s/jXZuPYmqPZsE38dS
K0URGHWtYYobwvnGSeoZtORC4Mdw4DQO90z6DgRxez7/Y0CHeoqe3FoNoBI6hr5HsQ1MAEYrAbVk
kGp6OwmXbpfnzwp99F3AUMdLEjt7rkTGn2Lq6TGdyWIGlW83Tvc6Z5BwWLBMhmjxYf7j8vvdBmE+
jbC7MJvsmcZN+xTFC6wbk30b1ktIiw2bbNrQ48uW7HVeh4Ak4JGb9WAIg3/TzqqpqtfXrJ3jOdl4
sOfhe2oAd34fsaeS4D2uHfMCkFi11jl93aDLhPZUMdRx6hbR1gKqW99Gp8J+EsKDbcO8HHOAwSrD
h4RfCYQ68wt0BML0MiigNxtsE7+bOeTr2u6bTRrl5QOALAEHaGmMfLoMQipfRjP5YgAj9b2s6x3K
n+276KtsAcksuUe/UUFqID77AhvOkVOAUatE3aD1lkKD5WYRN14PJTpnOozqcBmjqvfa1ooDmAr+
WjxNgzrmexfZKcCHg3VwLBV4ej5opmzyWxuPBuhkFyD9v+u8LOE2GrOcLCmNsdnPe8Bk6rHdwOvi
15k15SCP2G6gCvj/G7WmefouxOKHtGIQaZnqWXUOT4w47qGc97sKBpZ8CJm2R9x9VeBg7nWmiQH0
yUUZ7DNVmDO3TNW5sBXfYVcj5nEimq832/brr4pkzhw7HYalaAFUbgoyuR7mtQtwqjReIHLprFKm
ANMeFQqVsbPLB3UaUCM/64MVZvzsJNWc2qpEvf6vPH5lJparXbh+5FBCrqD72nKvlexQpsNN0/rS
NHiLC2FdGHqKJ9egUNGdaH1u15Qgkbdsm7Wj9Zaym07zrLbXKRPdQofT1Zmdigt2YfJUgbn/6Wob
//6tW3Vyn7DxZpW0fkntdgm0dnXryxiWCUnLlkbqlrcuVzuIIwSQqebAu8sA+hNTPq6p8mwTnWt9
OajNKNXi8ip2mk+XA0e/g/BC8DzSGqtiFA4Kw4ZmCUlWyWAGN0e6O55a5KnOWHnMowqM5CnfNmYx
r02/3xp2x9/rrzqb2UO2dVEAmOsw8m1QANzKPI74XkNJBZpiuqIJR03nEJcDJHnxUXtYsziHbBhX
j1qmniFtsrLGAYwHymdV4ZTQiWRnAaWgHbA9b3bFJzJE3JY7h8u3Oufyklu1vOiUj1Q1pUa79Gdg
/ADG1ICcYHdDsXOtECwGfZqOPh7atL59yumJn+L7qc5aWSIdzxnsYmfV46zgIFS4o2DfwmZOuiH6
FpuV40XouB8DyCPt/QyEAFJn1q2mENRvJPtW+PYwc9H0u4hMKQCF6nAF8pXxrIQHmy8JsLAVX4CW
C7ADBJwoTZX1JYOI4hAF1ntCUM+J0cgDQCNcNS7NXhiJrlDEK7+6DhTv/dAdznlRiV0iIEOpB/Bt
CQG8/WL3qQTbbOIPYY16iRU+BT0hTdjN5rbzhH+I3ET4US7jujXeFW3ud8j8Wnh+mw0HOEBDQNav
JDix8mjjybsCDB/EeQsWZ6uhRFNRZGUKX5kptgK0C+/xgC7qypzi+yoQ/mYApPdg5jWVA/6WP46n
jmTpCdwpihUk2giPAUAl0lPsN3Qm0/bXAE/K8ZROA39coQcC38ZAKSkE6NB50LdyIkXnEpoTm5TR
l8EwxI0CQz+H6g0KUmjavHGgbMyosW9NV8pV3BXRKsoc+9YOqAnCuu1VQiB5K5VL5jrPq/69VH5w
ras8PYJ8IGayHMBLM4xuTUxurEF4G7zOqeizYbvswP3kpiNfWf0TARxqGtKH0nT3+PjJyVAmfc4h
uj8rYheuYHhJbhrmDNPTsT/Q1nZ3wgHEfYruepOgDMCQCryGe/j3edwyugMsTt/qYVTHvov4Opp4
KgRknneKr/Ask223Z1OINpivXMhMwKsV5H4fCOspDYhFvUCpqlrrsO+cSyhsuYRLW7vKNJNGY/qh
uOph697t2ox2xSoqQD8U0BwF+gxbDb/c5QR4IILy3LUD9wry/3ZxwNacbrCV5uum8usjnsHlAujN
9NkS8IMV5uh/1LFxsF1Ak2dyWKVlWZ/TASVQUABBjGx9ec5cp9x3ZVLPR3OIvvrCxvomGm+GQ3+t
vYM6Ns/TpzAE4EsVIQU6BJ/L4xDE1bAvLeDvih6fb9+DUC9SfHunU2E6+Op1qUTTOVczyhrjoljP
N74LBqkLYMEbE0ChO9L8GkPlNwOaBqrp/LmBOv+CwWNhL40g2zdsdBdxmNnPblrks34Sj/3ZQ0b5
hyvDYsYMgZ19CABWXxqvaeAbr+D+tdsixZdIh3CugZZhF5tLHSZmA+33qKmWqJukHiNptzBcJ7rF
hvMlq2L/HLfueLbj/LvJeHyLlaoWNmpsa7w1EKJLZLdZ/MbwRYav/cg9fbXblc4MKmHdobHz5rm3
f81X0lSrvkzIUl9OSXqq8NJ5yjvJIJqCppm4Dig4XsO25dcWxjJGW4u9jqqgAE1mhEi0Do0GM3qH
O3hhteFGX9V3NvTMuYPHwl/3wHrdnRsKEudDbfP7zXu4NcisWrIwhFQcH9/jsRs+SJRbnhBFu4eC
ILmmf+WHKe/8zk/zfccfPnqg3b1eDb/mN/glp/BG2mKxLud9q+BLxh1obpud8RrjLeKFFg93+fQ3
gTvfFW3/8dzIangtseKasgVEkk6D79z/bv3QHmmO37AF9Zi3xiEJCGgMGABCh9c8hgYrM98Ylf4+
biIQkqYwKn1gv6CZA+dvhNIFHeB/uagx/UnPGbfWF1mNKPAWKf/dRWh5iCef2uvcGYxVa4XQv4oz
49RWgel1eAF+lDZbRn3c/IDy6UvZ9NlbE0cQXUiS9JAV0biLUx4v64RFL25fRTMTjf4fiZnOmtIw
FlYeokVi2BbUq3GwVCv2AHeBlAaKiTewVOzdQFbVXA+TKTaIDSg/AHcRZ2Lpor51HWUHPikAnl/5
0C8IYCdQtE2OEkjEmzRgTdVkXX8urTxdm6bVA2Nf02NXdGzm+vHFSXN5ymwz2EDRnq4LVFJPUMYO
52Ep2HtCYSVFhvpnR9HgtbPi2xDjQp+x5gktLjwhUESe0QZaREMdOKFnp7034tkEE6opTGxo4FUN
zC269mIxWVyg+0es5hIlaXsxYcJ6zv0AW68pmvIxgZ2OWSks0sSaE0c+g6knn2uu1hCPqc731Ah8
twFI10YPhg78+QCysud6lNs5NpIk+KkHBXgvz9/1AMxaJW6Q7Xzlb6Aiql5Dmnfr2ojtSdsFJkdd
DTaEGr/k8LWFQgj1t9hY8CvHjljn3TGDu0EfpMAr8mQDkAWUe1T/fK83EcLJLiPjr7BU7T28V6tC
B526abLlQN2m77q5afn+NiUD3cdMuYuE9caTEliJ8IqCp5+xuTAhmFi6+KFxKT9cB84RNCx+wH66
mNUOds4hNyFxQemb0RrmdaK67HW+aMrhY2jEm5tza2nXXTYfUhebn1h8NPBugF2Zn2DP37rLDi4m
Oyx/JYTf8SMyiTM8uSrgM24Qdu1jArv33IWCN1PtjkLrC6SS6VRNcstDBnq5So1m1hb+TfesHi2s
TxhtPZIQouYgrDaeDh+z/+iQ6TCbJpss/jz5U4eN1RV0J+Pa02w3TWgrW6gqTx10FMWN2pj34D3e
+W96OCi6Bp7sE/Utn+Y405yOZjAcFn3ioSpjjrMwFO5BHyoFb2AjsfsF9tb+ISYSw/q0oXa9gWD2
+VPufqp4d0VVPtn8eTMsaDloDnng6Xun5dAd2nhhTPr9JoR24Kxa/dCi/fowKji5SycEkcF07wL/
Ol850aKI4vz4mNqFsPIp81hs9M30BZmJaq6dWuVS51jNUUTNICUPfr8A93H6CPCj8rEOwk7TNiv3
F2lQj/DUGKP5Y/zTRVBitrzCqTm4gY2J9XXt70oSZmfucmsGakn7VdDyYEL14tUQaLwMkMlac9mY
L1aZnPUEBVrnzMGD++znGYRrHN+Y1+3PgNZswczEWfaSoc0XExg8i3FLAFLb6tAKueNRN/5ZVkMy
K6PYfOlJnhx06OMn80z7C8o+oMrCWmtOozy8jYFfz6AIJY622UGBMaJHH5yxWydLsVSMZCsdJm2H
LglWPsSHPen9w4UXSpAU9f2j1h8rz0GWQnXM30RjbE16GQ73RncyIdIx/u0WhVZfP1DwlvMghW2F
b3siocD0Tzl9oHaVnoI4GZZh7/qzx4C+AkvbZIsd6FXnfZVbs0bmw7LFjucoLGsL4gjd9lOkU/ps
zOBUlBVzHURZr44RCqdHHXZZbGxK9IN0/j7j9yA+GbaEjyKk3H/n9JmejGddMndzCMs/cvosrWHn
auAfMoc1QD4TEGddaSQl8SFtPENZDjBMO5+5wo0OGnx5HwBjlW3QfrxMpEprrkdwm2Rh8RiQWhea
J//8x//9r//81v9H8KM4F+isF/k/8iY7F3AYr//1T5v98x/oJ07pzfd//dNilqAQpYIUpOmaFJsG
gvFvX65RHmA2/T8pVrRdD5L6BlowaTHAxA8WqkMo3VWBR+LMYWaDgrpj7LEyC7y6GI+gmruvI7rO
u3rAa1WHsa2alXLEsLiP5hW07ENSAbnZAvnhgmxZSEdexyrcgpkP7O8UYZmW76lbvuoIHqn1dbDK
YAHXF7bQOX2oC8BcimI43nflYJtLmbnnDAIFoffvI71h11t0jGOp4J5Rg523aFK/ZsEd3hjVOZiR
qst3TpDQC3Vg9a7hjZDk/Z52CnAxlj+HMAwRnSoPWZys3NHqz/rg82Q4O9l4s/1SbR95kUOywe7w
xxfgWiz+338rk4k//1g2ceCM5QjHNqnpMv73P5YyjVEyAndJeEXB8MRlGaDesN6Z6VMDxh0goqkg
31tF5C/KAsidcAp17s/pTswEOE9OmYOSH+XoKkFE/s9J+kp9j5ZX4PUateWNHZd7PhJzPYIvRLXM
kc7pQ9ZFIPHqUxFGNTqgtbmOymz/mKLz5uM6Hd+vmO4K0Y775HyU9d7IAOjwSxDP/Lo+ZjnDBj6V
Lky2WjyjdahHhHCTw5D+1EE1yX/X00GHKFvxTWJ1qHeH6p56DCaNDV3aHpI3j9zjetSrKEgccTjX
o3pA31OHA0MByLJho6EHihaFbh7E2FS1zJyjiOGsx7Jr34bIuRVt6Z6kojYawD911maNPNhRCXWl
aVKERgkg0Q0cSaYQrRQ08YEbnA8td7ZZx+wz6zv04WRFgEcM0JJL7NZeRICbzrFYtc96TlnzfIZ1
81bwwj44KZgNM5ZAc9Do2Oke6hHlDvZBTodR4RkFoLIn/KZZPKyttNOVDd2qYo5yfTLrMkcsYyq9
3E+6XcZ8NENJIQ8j0BvtvMug+tSOcbnQI/qAyvtkkjDNxONarKzC/rjnBtOWa8oUzByB2r2wwUal
LGTP40QXbcG9cWQKqe8pAg8qnuH/uQEQE2FqVPAFqMJgrUMfD64VBZBirkPW3PyqS08wMD1a1Ox2
+KWAfVdKbq34iBpPOOlPtVp/qlT8PgcMPsifTgOf5jURqtuuPGOT7cPBqgFNLXSwZyYNlDZQMV/o
0G2BB2kJt9Y6pCY+yszi/KDDoBrmYBV0G7fDGj6dRAb0odILsRr7n50RPjd0xKIDtPCrOchofI0g
6zqkVtpAixq6GGYHZ5l51IBt3bUOPI4i8jUOgb9qc1uemq77daDBDHCz5PRHGnpa2CuxY//32X35
xipgSPT1addNmHU40rPYPrAJpBdTbH/xk0p5p/AFmlJ6MMibYS7R0YW4ImB89+EiTPEtwyX/zdh5
Lbltpe36Vv7yOWYDC7lqz39AggBjk81Okk5QktxGzhlXvx9AtmTLU559giIC2U0Ca60vvEHD+evb
db8fWq6ZYukxrJmldBpxa0vuR19O0+vBMxm3IlL3kO8CQgeFb66i4X2KWZJCJ1XMyBHlfKu7Zto0
iSLf1408UiUt62E+rLs+xLUrcm8udnVytvV9pd111dTsCh2Ltu2IE2pVi/GgmT3Fr+Q5ajVy/a59
1+H5virSUO8wVooufqzkp7i2JlfoxQyi0vjQJfl2JeyvG7CXzRWkdEdugcXTemzl9AeLmfCPE+ux
9ex6gt73n99RYBN5/MbmFXYDfwZYGWDPNNRdlESgO5hRTKNBVhZJmc+RbJnntYe9NryJG5xGHhH0
KdRSddZe93JsrgrjVERKTXF2wREtx7DZxORg2fsT4jEZ7M0/r05oev51dULpCW1kTbUpuukykkE/
rU6SHgP2BQDijmk4bVRLLt+KAEGSsC3uXYNakB/NuzgzircEbaezWfvqphnz8i1vjcBDDDVxwz7E
kgsTQFxCsF6GsfEGN1E7IL85YXj3xzG7LrRDuPza6yH4qw1SbelbZKeSSx797dx6+Pt71s8Zllu3
Hvp+3Fw+68el348vieVh3VPVZtqnEtJdEgAEenptupHlrLhbSZ/fbXT/nSkbE3fdXU/o5njrWcDP
qmXk91IQb+JXsF/31qvwJ00W3pmOu+cfHzSHSz05C7LDeomfJ8+yYhmebCfVad2slsNtgP9UhyTK
Nhv0zFlPUH6sTlbjhzjmLFdnoTEz3UMnWHClmhVBhW/Qd1yBpBrBMCCl6fUbynScECtTwhFVguVi
NMglVyBSg09zSwoYAb1v9Mp/1LvEdkplnnbrsbgT/qMZdwtzs9IP6+56AuMwB8BDfV3flaHP+lBo
2t4kqHeHPiudfrHO7OquOgMfu36rC3zfXU+2yxWppX674lttIP5jF7Xe+nG9bD1kzeKqNWXzOBKp
AWBLjvIAOg8Egw19orCtLcwvBJpWcZBvpxrwMd9OrQdr6v+Ftx5shvm5l+dPaTwZJSboZIEUXILZ
AK6FM1fj/fOQUa2fR4xm6Sa8J0MzFaFoyhKc/yn4LnU1mrpC9G6HTLmr813I9v7YhLN06ewoPGaB
aiOROtDfNoNrAyVvm6WpcUf+P3cDHGVRTFcBabTju9on0SsJwwansAFxtzaj+N6hVOGIRcfdLhOY
LJaqnW3k8R0ps9zBR/YWqKDyhtTqr8loXjF1iPaW0Y+P6yYIPoMpK2+0rLtNztO6/+cfwf7btKHZ
tinLuhCKIOTVfpo2dP4DkwJL7apQSyWntuZ8Ow1hfwwNrYM/FoWgx4wM7RJtPhpDpu7DQmaqlrtL
X+KiWRujZ6aowYhQNY6jaV1qM1O/SSHYlA424JV7r8vCg67P1k7qDWxJRn/ACaMdMB9A0xeAir81
iuQlGe3pMIvgPTD8gWJ0YZ/J/T4OcZfugtDs77HVlJtiEo5vNtZdUZxo7EO6faV6hqOl7ZuQlEgA
Qw1q9YoTzl3LJXHVhWQdMNj5QG6sXkWuUOpsxiNF5+KmYKKOXk56xnmzdZqxFNcyLLIDdMpPVT/O
F3Mw54u+bPyqbCkHt8lGkA5t8saX3pCC4+YSOR4rMCgftGb0+o65ViWHQ+0DhNByeKg1xVMFeiDr
m2qVESI3YqQ1KuVvaORlxiBRmMX+jcRj35d68NRW80bqik2qSuJjmpo4aWuwkf757v+c0jDloXGp
4M8pVFUjA7X/OgRMK22Kxp9ad4rlzB0W65zp+8bIG2s7x3a3TUWQbmLRxNsiYqE2Vm/o0czRgNpU
hmTSqP5jI0KTWzfaX8tKK/EdL5NNrvqvbYIdLnaV4cPsS8GDpSrBQ63F6X9ZBtWfcjS+kG1qhqwy
si3LZGz/9Qtx67qK0Vy5c2vY+2jAYqeD+NB11UyxrMreokp6H63qYzEosadqMXi+3mzdKl2a71N9
EYP9TO0dW/qiEk5evAZpzOM79xQFWCIV3g98qMaxUds1OoKufl37HzLVVDbFXG1nCbaaqozhccQs
bBO1o3GtkubSqmBC60BJTxFo16iOT/98J/WfJzOLQWwrqq7a1LJM2fzpiwO8L8qxlyrXmHVXwSbx
hI2LSs0co5AqityWYumWuKPfUjdABb40jDNhlsxgjxJAnND7IBepT8n0PNO78eADZvs2gBSUDPJm
oMWL4GyKmpMYkCi1k8RFpMgdTRReK8qVD5M0urGOHqEWRLqLSyOLoUENqwy0iuI/Ola2PX3lD4q3
cRY4I2Axzq/ztanNR8TRJPjHE0tUEvW7UBryp0zfiEWtMbf07KhRBB1i28UiAg5oFe78sQBSMtYq
goYxotGW3TsQ8Z9rOjlHJmvt2FZkOP/8G1v6TwuGhWK6YeosFYqhg976aa5cumAxfeAU/1tE5RCJ
wX5bti9GZyJHT8luu+7amqbMGy2W7AsdS+0iwLZxFT54YvHx5uW68fUmBfGeD7tvx5AW2ZU0nbaR
HuePuQCn50t656ppnz+ux8AE0Xkpqn5n2bN/6RRmVUfSEKuPC+AGRpfPt8QGWJ7FvvxVC44oJsik
br12s1O1dwAZhFAnEPeUW9k+9kNtH9dX3ThfE8uIvR/HBU0o+MbLdZPR/CZ6bbhOJg85ak3ZE1V9
3W0zyT7SIG8voY4hU67P/WsedF+KtsEIaoB3fiNsxtIjorNbKlO3k9TYfJ36HiEVakH7OvPNV3S0
QKH1orn04VicQTq9WrWseoGex9tUMsdjDgiDcCgtLpamH0vbUg5m2RcXGCZJ4nGXsARcJEGMsAWC
5JuZcvzn+66o5t9uvKA1oZi6TPddqNYy+P4UKcCpLyXVyCJ3mrQQYC7tmLZK38C71cjYgKuZ5Mj/
aFQvKrCEz7aRzUgr1f6hpFX5LOGb26hq/VkDi4VNlpAvIpsfyrHU934com5YNED6KxOzdUyZPhJB
P091gMdnWnGnl9a4lcxIjCv6J2o14ABlETwHLYAPU7LLk6K3oJKM8imEqadlUYWhBXuUJQvPVlrE
KYaCHNWmSNtBxgKnrkU7HFbk7WLK9oClFERcyQh2MUKjCrZLz6Ao1ZdlTxN6csGJ822qpOgZAfUv
1ghq/9veoHS7JsE9b92Vxt4+ySoKgevuYOXDY5X1Wzuf1JutBr6/8a3POr6u1yBT2aOtX2/U2o4A
jUggyxYk5Qqn1EmHcdGOYb+vmEq7RDSnn7FC7QRRfmY9It5XbVPsXD9JOPC2PNe/dZLvGIlkfVHD
XgEBWppPcdNIO8pL07n11RBIJthmE276T2/PksXzi7eHcWd/0RrSACvz033WGBIdxYgeTJIHtzqK
yGBZLM+GnQcHQVJ6HGZ7PDGnmx5yQN1DRWq70xHreWSsp47adOVLqqOcknVT8ZHl8GtILPyVftqB
xwF/jo5/XqJWzRdNHQX5znffqO7IEtRn8tsvWROmGXDqaDySU47H9VXy/dUYgAj/L0+68bcn3VLI
IkkgwSAqtv1zQTo3QjReNdknd/cHRw91kAwRQgAr7/EbI7KJ6A0YJnZVAKhH20mJYihE3NdLBmMK
D1VlPa86dj82VYXonW2rzZFoY/Pj+KqDp4d/CN2tuwIiY/XtmnX/x9VDGVNzVprW+emEXNrmBnLi
5LQLCab/vvkhvPXTsVQKxLHsnvuVJZMh2uwouvic+iLe14gxu308ESWU7c0Swr9LZlo/GFojI+7J
cR0L462agYhWh2B8KCcWuSBX0FUr6unXoVePo5ILejs8U19DNSi8vKwT9BjZDJ2B4MD6krwVidtG
NIjOcmYc5fIYNQTDS4CFwybO4dQ4nESYsKESBJsAZ6PHNK851qR1KJMEmdG4OYIDGz+YXgth5+d+
kWXw20LCFaM9Zd3YgtfgUKsgQo9nAetFqQivnzQbKLO6x6hafPIjaNSJXClU55Jm32RDfFDrSrn2
cRI4ksxEU8XdZ8Bmzb6K5Fe5N43jEMh4FENUIPI3WJ/TFq2vMIjgai9w6qx+trpC+wwyRXb8oQ32
fRgDklGLlzAwhr2p6UCzh6SNd2O9iHSp7R9uV0u+VATmCA3bFM1JWTbraXM1x1r3+xTBXwSp9usJ
pZ7B7mY5fRt+dKyuVLyQR0MtH0IrAhXs9Ema226LHzZYEouKMeUeiFqyqeC/Vy4B7LeXCiZZZNRU
RLOYM0ZSWqf19J+uWV+mSeSHjjqCXR41PJ/Xg/pIq+ifR+Xflx9LUUlQbdlSTcMgsP3r8sNaGYkm
kDF70uV5p8BPuCpz32gbYwwcORfWFsmK0flZZ5DimPCFm1Zqt0c+h2x62STSBARUkggYIuw0ge0Q
Gq8vkSsK0w31kuKIoHJxXA+ur0a5YAbWTSfVUs9O5ea8bmCnnfmFgyc5XoRtfV28yjSHHPpr401B
I+Bbxv5//tIva9b+2deipNgahO1Pu//rvRcPn7P35v8u7/p+1V/f87+XJ/f5Hy/Y7+67ny/4ywfy
Z3//t5zP7ee/7OzylrHw2L3X0/296dL2j4bfcuX/78n/eV8/5Xkq3//9y9eiy/Gev78HUZH/8vup
pUGoGITx3xuKy+f/fnL5Cf79y+V9jL4Wf3vD++em/fcvkmX8yxSKyrNMm5AMTyG5G97XU4pi/Qvl
a82SDV2xdICQv/wPOX4b/vsXVfzLVAhySZ6WqFxdCgJN0S2nFO1fOmmiYQtZVlRkP8xf/vjqv/c6
v92s/9z7/LlgKZtEUqohkwWQgFLT+imartWeFngeVpcio78UDHAblllqna+SRiU2MG8hC/ZFM6Pp
28b4/koFS0jCEkgUWnpvSh7ifo6+hhIcHmHY3XWGmnYk7KhcYtj0ddD8lyBFiri1ED1qRCQuumKG
J4SYCxordftk6flwyzTdGUu8Q7O0l3fq8tf8skbIMK367dwli5Sw9h6n46HP4cGaUYOKGeVBM+Sp
1ycT2K4J3CGwZ8gpvVy6xRjlWxqwzTXsxvuf7vV/aB4rsvLXsFTmDnKD8BbTdMzZjZ+T3Qg54hAo
X3+OjGiG+J0W1TWXsLDvwtHat6LJLiAzEZ8HmLRR5Ta7+QmRZJYRRAKd7xwK7mFyNIxAb1zrV+GH
X9Y2jD+J7GZrWX9MNMtL4DucS5g3DhJf1ZZBq5wjjdJECfbwNGm9eUoiGXE/v1Lf5CrC6NWcNy2y
aB+k6Ip8efkxF3l0qGar3mUZENBYzxCcbnVrYyZCwZkHRC1QaDSowrA6tVVcnpsC5NLctPtO6BLK
atF0m0J1vMn0Sh1/FDPIywGmftFvJHTbHoN2Gj0rKahbqWV+UXk/7gX4i3SE25I2IpLT1cN9fRWV
6nDPJ6/PfGvbVoZ4bVONqo4I7K9oRey+wVHVCC8tMQ9HH9jrtkxj/WpSI5ljaT7lzVS4iB+ekE3A
qHLZDJ1yqNUYtT6NXl3bm40XLbDYZo7Rbyuj6VMfBIe4epF8IKEazQgQtBHmWn696cSg/DanzQ0U
X/s5xRB9U/WT8tpHC47RGIf/Uvb5+9BjIRG6JVP+NP7Dg4O0pk4wAJ1JnUshb0nE2k1XqeFTb7Tx
tZ1T119tZ3xa0yep8OUv6ig1FL+y7mgbI5gPoDTPihoQLcSC8gh7mo0ZvRb3oxOEOa1tubeMl7RH
YFU2qQDL6YS9b9qjOV+Qo5z6XRXFxntflsVGqhUBzeEqR320ranmvajGQj3BjQ+30l68xOhwH5Cn
ULZDuxvw2e7Rk1OUyqa1aOCjGunlV5R1cAGfJT4CWHfhGFo+bX/I5Srm6z8PP/Pn0UdZVl/KppYK
ikMgMP/XVRmQpCZKfJh/H30KWnX3XBkCp4JsfJlTubwgeFo4baGJC3S/aPRa1cf1KTLleyeN9jaK
lMwz/Uy5r8fML2MTEaZhqCfiOb/KFYqzKIBfzBp1GF0MlCsTWNvuZIWf7R6ZVtEb4gXzSSh9cVGB
xooRHcpa/bnW5A+ROqVMAnZEH0Kyb4O2tSKzfvSXTZ1HMyXrmQ8DOmrTBf4WsQEpYEZV4ntP6fZU
iAJU2ACRSU4Qu+srY7yN41wfxJTUDupSJUXLFHe3CW+MJDew41Ll1zqfgR5F0Rc8Cjpn1sFGC1Pb
J3LQX1IJMpgUt0h30e5d7YrWV4XVvxcCe71iKC//fJ8URchL8etPMBuFJVBRFJsAHkV/WVGWrOdP
+XsTIc9VSNShdT/dpKPqxLr9MtCHrMcbiIZ92F664smKSreKlD19DKemDO5HNe2V9KGH+BRO47FS
KKPJhRMASInNgIYSRdG5farVEsHHzQBtibeeW6DAIelgBICtbLpPRai+XFHS+5zQIRWBT3usvcQD
xBglcLoWbt+8MQCjfxzKblckxkOKc4uPUV2cWx9aKpE453ozwJm29z2KN6L1z3mlXJQKaQ19U0vq
MWkHtzQlN2qLnehpJpsvCFxuJ610YNY9z6ICAJQdDATPNlOJBGucb9BNcUCsXikveYmq7pIarE7y
bgMdR19nelEjxySgVmmZH3SckcZdNW7HJzPZxl/Bt2WGI2cPPi3hvrqmt4IvG8aUJp5r/bcB0kfI
uA59LKgSJCYea+k6aq+S7UH5ru0vsvTk11RlrROGJXGbYXG2L4xtohNg7qGjxKVj6thhFRt/7Ddm
YLsqJP9mGxXTPh65WSFz8CjccZbe+io5yIsGUCIfSo2/0JzoTe5BjjwacuWVUbpD5uzuGwXABvWi
TJlXalB7sJZIzD0dILQPqNn2nbWPekpgZvPYpPNRzA3LGr3PyHzGGYXw1wcnkrAQoNbbNC6iAE3Y
bnXzUyBJt1Dkrpl9KH20MhSchWP6VpnmlDFFYhOSNvqkTzKpXj/udVXs60Td6rIGwEsSMJJVbHMi
DLeaLWWyjV58sAtcvA+phnuQ8mnsUCSWw40kbuOM8EiQbcrg1tSvCPQjq4J2nRZszJAPi4YPwZTs
LLgzMbDGzj+HNz8IXoNZPQdhhNlVMvyWdgRGtvElCvpDYGHrG9i71EIwbzd2vkS7xuSvzQ7MxbOd
dadp4nEJTv5rE7xZ6N6r+nHUQEte0VHTY1e8aNBqtM8ZgOxIDbbS9CvFDp4O07WDYpPgWpLAXiiU
D10eEUI99TCM7dTaTNJOJRzQntv6YzK+xPa+DD41xg2N0F51rNchSF0Iknr2GEmhO0XHtiVu2IUo
INj1tg0fxKJd+4Lkg6OiyTXYrSfoQ4Amj+3D7CO/czT5MVNmRSpzH4vgqKl4oX3USe+xCPqEC3tT
eEPjtouanWJv4ZfttarAyFeflv/Fz1qnNcNtJEUHNaWnx/iIQJuUGG12Ueb0er2p5XInA60w2uYm
RcIrh1dERR9MzCetd7EQKhIZT6DJjQXJ6DJz+6S/LTZDNPnw7IWfG/EVO6fP8x0anw4/wyQoFmjt
jhAYQiFXRcBO0WmUNGfBpOQ9wwB+WIJyTpvmC7zuQBvDSXyi2/ixqKpjjoW6pujb2Mh3Y9MjMUIg
aoNASmnc9XAuoBImdCBMgK6Tckl7IBxx+WDlChQ844C+7SbE6KlpxRG1FldrtaeAHi0aANQTK5BG
oZem8nYZ2oGUO1KMRkqOEAFCKJrbKfpmpG6ZHFLpmoWPdbcLKIwXxyLcV4isYLtXHeLGm6lM43As
bwIwiYyK+Rzan4Z6hOL6KpKvkaIcDVTPaC1QC4RtpkpOr2lLyA+WqYLuvtDUFNBZGRiskkF3Gqkg
7vler5mJOG2j+P7HHH3bSCmEQyWxQfmrfU9hxz93wlBcppl00NWdqLKnGqFDXM+oMwrojEEWgDbM
+gQk2BVZwdGtUxWpJagKh6qHN4cU2ZekmNJbpBjDkz0Ohyou4nMc6swPveYfFFuKHNnKjqpca3fg
gsam8eXDGM3mQUK6dKfGFF3NOSTlsSMooFp3rUz7oNoIrvdy9SGzqtHFVSTx6sJODmXdLLzY/iOR
q0KIf7VluXM1SM/byJK8sNI90dv1h7bF4s9WItup07r5IBs9gh4Vwj8yUL3XVMfvdrmstHrzOEmx
tV13gzGTt1nUEJS1EpmBObLATKdYhO0brkrYrhVRsDXj4ZV6SvZYjFXvpCK1D6OA9qxRPhiawXgZ
rXmmIagBEEzk4cNgj5Yziq44kAI8jLIy3psmcKewrZ2560dXXcoPzVJoWDdq3IOtzmJk9JanZbYl
hJ7XisTc0D2yJt0F2T168lQetF4rj3EQ0yyR9IhG0h+fVKMOXQnBL9Ykn3x5kneW5KNyZxEz1h2u
GUaQfC6WCsf6N9c3rpv12I/d9eyPY5NheZQIhddqBaJQYSSTfGYGfiWIx8w7NbXQU9CTAp2MjE4p
5bli3pr0eZkIcwvXVk5F3zfU0PhP1v28Vbm+aPB1GrsuRqxXzUk4UskDkPVgSLmHTKWbdu2uAOtU
aOohrh8NPjwLMfWiQD0axkahrdMqo6uJcZu1wQ7eq5PU464vY4QFGftB+zAIlYW1ceK82iKPss0L
1dWK4UD16ECDuZOJiZQLioJeJykPmU8E0unA4L1uEp4ffooFjpCt5vZp6qJi7+qV5mrh9FzQYxwy
bkGugIwsmTjtOzBlpKdDr8rRW+qZMGzhyFPtFU1yLODJdKL2+DH3TUUsgKoa0xVmErtKFk5GLQ3T
6i0cpQtknF2jnVIrPE8icns13hWxwSTYuLDGPBPTN0wNnYB0PY/ni0wSSU3EIV7dFaHh4WwEvX7Y
1Hi0zrnuKVriZbHiSb7mldjITxDzkwMY/k+lTpV0QOO0q5yyR2c5ji8zXolFJbGuSk4YGTfU964G
gJkJqOBoj1sJgfHJ7o70gY6ZhKqgrD71c/25ym5KXb+lHeuUP78G5vxFT186s/Uo653NplmQEV4m
cDqU2ksRlbfI6A5BgUtL6rUmHo3cvK63HImJr8/EXoql89CwajQsN8Le0oRzxUTZOnUzvXEoLez0
bHCzVuDvLnZK4O9saJllKUHqTfbgOY6M/SuVNnAWyQc7np6KvN0reePJshcGOn1ZVmQKFEPmpu+o
gBxNxixSEx4eV17ky27SqcDFIBqngYfcYWi1R3KRQ5SWR5MJDRXb3YRQX61artTQFQlxKiOu0G0v
zYGj4p7W0uXJwSDLhEMqQoXiYwGoNAZ1QzfZ0Trw6ZAwZVXGcA+wSCFtgukogS4BuuEgte7ApLKL
7iiC0DP83jMz2bVblQYnc/OHQbFulVFukLwl3iw8ibGQqqMrD/GTwj84yAwhRNPiAhxi54kxcqU4
OdHBQE8idc2QykbJ1IC96iwQfeZr0xHd5darTIShFPHO7vIdsAPWetz+MuDlYIP7JVq1BlexGjik
I2R7ycmTCnHZcV93t9kq3Ty2ndZmfiD+1pvOEWmyi0Kx9WfNpWXgIHXoKH7uoAzi+j2PNZKUfu3V
WbAz54FfLzkYicMt9ZBcQTZA9iQxneHpEWvK90pEJ6yQzz2tC2OxMo9gDRDcE6EetE8JnmrGXF7m
YNpgkbelrf1CZnSAmXHyZcXtoOowT+/mQcZkcnQN2tRTfRzKcdciwVF1n2zThKtaOJOBaohvPkzg
08goPshFey2L8CUrtmRrVwPl/F6rGe3FSxHWTlZNe1kr0L/gX+6FZw5PRRXtIWI4Rpp5GeIyNcW1
IJr2QisI4RUXAQcZT8EQ8ztYP8jKmCCZZ0pUj5LMNNXoBwDiB8zwvCJNj3ottlU37PopOVpqcC9a
HMzbN2nWzvHw0IjMXcpD2ozaAUV5oeoEPhY6ffFx7ieCHmNry/CkZYQ/4unc5MNzpc1ePpfHvng1
xhwK5XwP5vFratQHu4tOGTo+3KHezNzO150iVw+l7h9UKk7czVMIggERNh/xBeUWYpoukpHbWmOm
l1wiYTjZHOx6+AiYi/PmL0ucv3gtIULsCK3z/EQCyo/KD456i+qZLbmSxQxTor4VYQyjpF5GgJSN
LoCrXW01B3hNbmw+UjnYKZX0ubL9vT0v4r/+QWgorqSM/4L7yNw8pc1WdlvgwWkabkSqHcdN61ef
qbJ8rGrtWHTTZWG9TH7OWnJMMXxjedmN2bYxENmTBmbExjNreTOPPnzeDyoPSJZvmwZExhC7tTkd
i0G95tM1nPX3YXjSYMCSrW60Jr9PoX6ILHxuVa+Zb5WGBswkH2ptcOdId0z5i1wbezDqcMTxhFWz
3SCrO73VvaqAo2o1jmTRQW7uBsi7JO+OOIkfKEs7utHddXORajvHGknBPhIUKjQKDS7cXdevB2Ji
F6HQPapUXpDxAFNPsbTyU+27cYQWEtaAkOxJtxV3HApnAcP2Urg1YFzluUlLXt+afnuBeUYlawEQ
VenFxpColWV44up5tEO8IaRtZRWLhDLQNRVUBO0TXwUaNFDAeZgIPECwbowYinUWPxMPPmqVdk+0
+Wqk2A3Zd0rkVx2N82x8CPyjNbAeYkP6SQ5QBC5hvuxsact/PCZXq36xv/jDY0waquheHT/74oQK
gyU3F5nOdGJEZzkqXiQzuzdKuc1NULLpfGJCPoBePmpt9gEk96+9GXzUULpu4PSF6PmkaQEzvj2N
VXdcag2QkCA6tXvT4J8JtYuim/e8G05j81Qyc0g7pJyhtkjbRdi971NyEX3fPGlSc0AxxZmlCZx/
e9CH9G7WYDKq4dCF5g6lnGej+ajEsyP100G0xUGWJyogcNOaxJnNdufr/VFHtS5DRMcntwxh7PoR
3qH56yT6B2ATrtTPToX+S+3PxzF7DJp+n40fC5C+ylzsJZr2ugj2ipy6oWnghYIcLMGmqb6mz/XM
2q4njiVOebqELnhPBkHxMsMmHof4hNPxZbRxV7R0LxmSfe9HYPCth4Q/Xc/jg0KSE2XRrgezYQn0
Blk+UyokudhTpnmA0HWnYnuow/5eSpCZ2xCFwXBv3tFF0iABSr4ZbioVEb/S3wV2cETajAA+4smz
EdvKLkYCwwOpEEnycZ1R9uXc7q0g3+tWjnOV/ywp1quw1RuUE0wrjGtUJQ+aGsMYMxCLQr9Zah+z
zL5karifVRxiSxCmSrC34thLJeVWLvlyLbu+Pt/Qz9lX5vQQKPnL5M+PSTyf1WyTSu3NjLVnWgbn
VCeGS9WDNpAFVQwwClWwqTvbOAxmcO+G6RJZxdkS+gHRRaunASxZnlIoewREXuysfbX8r2kwYH9M
NSBYgPlOPw5eJo+nNA/2jTmesBA4DOidaL2+VfqEdX96QxJin6Ttxs/yj2Wsv9Xh9JjJ/kujFPfG
IvZaZspIvmTkjFMhowIxvtpEdWCknUxKHGOoTrbffDRm/xYE3UHBpoBUXxTNEVn3R7lVTlb4W5oP
nyOaRnPZ3fAu9KKeuCIsL4qId2W1l4fcAe29D3AB66iWVoV2TIKYiUA7KpV5p63Gp9SvLYZvotN2
lO43aXxoNWM/VLLbxcGjhZBRMqUPNRipJlIea5jAGFzu4mI6W0W8SeX8HuThpzw0jwah/vKIy3Hw
KTX6A9zVnTKY967STiM2j32LfyxCFfZwQjvmZuFV3pAUjuOLzNLYoWGU8wlUCb/OeXAsK2oRwt9K
41bvWkdheNmV4qrQrCJRn7sYN47xS9q9lsI8WFpwH/QGp0Dz1EvbZojOLAFE6Zh0UE2NN4WkooX5
sbZUt53KMyXvY6+JUzelB0tuC3y9ERgO3/om+qAl6pMZmJ6E8cWsTdfSfE4t/WR20aWwxKFR07Nh
5Resr8+y5h99GwWVyZvkZmuOEtZQsiMrXq8au1wxdnYFrPjrWAh3GtQd+pZoLMcIus/XLpBvMcMY
MTEedNop6iUIJ6qU+aYsStQLmwOct6dONk9BrgPr9i+JJHYRJNXAeCsM81iGo2fDALDfQP+iflgh
046rlpXCdZ+PEnJItT0+diSy5HjbOKZeZ8QnexofVItZO/YimaB1pvqBfgJInleJ8TZ0g4P5LeOK
EBAn3WxpsLcpBEvlCPBjmFxTRzAAR/MUWMIOr0NXGXzgGBWjJjyQ+0qmcjPbYVtFHctKB+4qv2YJ
j3ATYJ0dHApV/bVHFApGx/+j67x2G1e2NPxEBJjDrUTl7NTuviHc7TYzi6mYnn4+0vucPRhgbgiJ
lmWLkqrW+tcfnkhaQorjrGDpQclV742nYqZsvGaZxjrd/8UvnwXWY2yX7SX61eEtU00Cg6ebqaYX
GXfgcPgiVFG19/Js0+fioUzuq+M4T2HLmKFXtgiCn4jcgsuyz7PrMISrrk2PStLTuIM259q+G9sZ
yTybcBjT0lw5ObV2Yx5ti2C8fHpCC32jF79mIS52cjio9ccQR7g/mj/HfHyxpP7HafW9bY77vgvO
KQRuo5NHASzb4TXej9YxwThA4gaTs4jxAkqj3knJvDdpWKna04EgvxOeWidHL9cguL6jVDsT6kaW
IbskcERRCVYa3smEeAxu8XMqlPdYhnclCDdgq+OOUcQGuGsYqLeGTfklrcEvx5sD6Ibbw6aimKhY
9uKRGshMdq1u07tJhD1YH9jgCpWyb7poK4y/Sv7VmJUfqCrGRR0FBkKiKt3G9EFAHYqzG/C/HoJm
i8HMHlH5JlDdXUMRrCn6KX1UpvhAVHdwFcGn0GOUqfoifuM7eGKBuuuy2cdCe4oJe3FS96qOcK/j
K1Nh8EhlqwXoXgttH4bDXh/AkAq2IpsSY+rOiaftLe1jqIKbk+aXoG2wx6VYGSd6Mpr6GgClIMwj
V2aHnzDiP7NMX4Y3pSNKd4FE/kVDPEuCVywnF3Tk/6AoC3Sz/HQ5SCQFvpa1A+EF0ED/A9Isv1T9
F/hZ7qJuCcqg2zsqqHGvR0ABTQQKge+YRqHJJEA0cQGswKHE6nKlINb3E6X659xyC72+hxxjfgwU
bnDIGG+tUuuYdaVQh49VqLjpSmoFHYs7HCnCK5JRogofJvAktanZmjVCSlVmd0dtqP85lETbwIxc
7oMZzIXVf34eGMEaDsOwX06ZXlwepVPy6H8fspxcfvmf5/n3KaZmkCusthsMBoDBFvBnuUx5P8JO
KhJW5PkHeOX9wE003qqKoR2XA4mhwcpkh1w7Wg74RC7FscAs4vtWBiGASzdW2FDbP+R8Qdr5Ui23
5HwpFMyGDllAqTlzfv59l8eCIIHJxVHQDGDn19kAgtLpSFCXa7s8QaHPV/T7ueandq3kD4Zw7SYK
K96yqlwzT/cOZIEXx8mCvr08dLm1nKs0F7pQgPfBIcnoJHiKfx+x3FrOJZNQxu8/s/xu0hBt7Knp
c5Ny+Vv41sfAnK91W5f1lhSaJzxGSLRKxmtXNrtyrLZyLLcOuFGgE6+DniqBY9B/tfRJ+VhtvK5b
K9KiP8DXtak2uZVvEm3YyV7ioDWs02F8qUbvt1JeAm2jde4qvNXJuO1t7Ce6LwbDd0Nv6Mr6jQAT
J2J4q6TjdfxqAyaA03SYrWKIUt5itepbDghQeiQ5z3dw1hhL68QIjIBb5wFx/ZaZ5M8dYmxCY7KD
2MzuAiUS3hUnSxSXrFY3UVvsFGOtGeuuoage7UMkvW2hELomw2PYBOTOsAWlCL5OfRkimeNTiYFt
KVRfOjoO1wOmB4QLju6XpaA8EqdukAX2DeKZ2MyjLHnfZLmNDWtf77IkJtY7WafxuI46uVK4Hlks
dnUK6FBPZ9JPD+TC7fXGO5rKz6CzHwZSqL77nC/DFNgbO8cjtccRPQOjmyDIt7qfqu6WWf6udyWF
8d9GrYmfO4Gv7fFu2hoQ+6U8Wx1Voxr7mQJl2IJHq4VrleJkbHLarnBfWgoGQ8yW4GzgAO63U86I
Y/OpIX5IJ3oAMZ2lkUIRdf0+pJIjP6YiK1gi+CAiBkqwvTI9xHWd2JZAma0z7jArRPL8gkKYkVWz
nbO70E3SElqH0bVviWE9leWT4Qwvaj7tzTR+ac0OqD7zx4neNtIeSRWf586xzQwuEpccV8m0IVdN
V9unMJIr/MCQTc0FJKOTiZEWEYB21+9NfAFbL2PH0HYEEG7KxuVvW35CBZQyaFUrZY3UbK2G5joD
oSRzeBvx8jpRrWeeBSObva38aFQFoQ2ImQzXafSiIY+iR+kKUs4NbxPh3JhfkgMo8kpFcZi5+noc
M1bRfaw8mT0G2KRVxflnbL3b2ZfRGmvdpXAfaqRWfpMWWxvXLNy096XRrpVM+jEpxkEF+Fx2FOvV
Ru3zTWwIlEC9j8WV71QPITOoUP1qHp/aU0jfnKwHLOknRAHViCUUr0yVqT/LVHWdEJHB3lTYmiip
9AvL3vTEvCubyAHJTFtsmKqfceHtGv5YEnSb2HM2Zmp9TILhx0wgc6tVgnMWfvW+ijFIzJYSAunJ
6aMCbnKYfdkREm1lZbQu5JtyGyYvYAhKFPupx+TSZgAdeiulNwERMnBmIso9zMRN5uKKBS8lB2Gc
8JKClTsM8FvGoxM5v2ne1rlNNmRYvjmxs5EuwouOKUGpQwfJ1h7RMQqLtaZXrDbDzKwBPcYv09H9
JLT8dJd8jtCanfqih+4GgfqmjCRDyosbpTjz8WYRu8yXZ2LKMxEzGYekWgc6W3S/K0YPX+Lgzjxu
Y7R8fVwKm54XkeC8qu5dBbsND5wSHkcKWaalQ5LdH4MnRWGwiUBAjbI+Gp53jBJ1nbr52mmbnceY
xeks3FMAroLJ187aHEuXYJZa6/thjNZ5VfsWnh4WNIl0gsHDhKLprW2PmSK4nN/lFQjBXxUSOwHF
Ln+647LJDFuiYzjE6D8SBiAq6X/mtg3LPfkzayeV+yluD3VJHeLIdRh8jbWJZ6YKckYUClYMMdYq
EB6m2zTme5G2JJKlG/yB1oMWEZ07bhqwYtOijGI9TsCLsuyLEPSngeEjMZlIF3UgvObYNRTcxknP
SvBQsY7y7FgW3jV03o0hIiiLXIeg3AfBm5WXDPCdbclQL4LAk7FlWAjYg56Zp2JukaH5wsHL2lF8
haWy8UxocRiXKR1cw/wQ0LxUmbejwz4S4rNzyz95DznO8JCkNXNaxIq4Glltxh7gJD/hG/4SqRa4
t3qERb81GaXKITxCeafWJaPQemgO04iqfG5sVISSxGpkXquRJA/2GtCrdPJ2YVBtyLsih+VNqNaW
qPJNmYB9s3iS97TXJCbfJQQ23MqGel3mzbqLc0b3I/ZFOA2S3AVIw5or1i7/u032U43VoW25p9Hu
1jWdpQYg6MgG4WK1ySKDz4C7m+yBN4k5aY+oTIR+4dxQKa8r8nHIOntUrPSxHQEbkHChu9cqMTbe
5AGBmrQB5T6DEuc1+EKNYm0TRCCJnsx1Aqsz7aHEFrYx+mFog6+oOUTjs1ESV9I48wDKOsrIeLOM
dpN34cHkSsfZsHHhPeb6JcQ3TmMFUerxvZTx69AWdyIk30MR/TLa+pg4xaFI3XfGs0TxsCKqdB9z
R2ynIWgdQtYcWTgvzNSvAjM8wZZOfM2piz/6UrtPg3LQCAeM82fd6y5JPD5HXvdTj63PqaYLEtYr
we1rC9OI1TRZ50hXnxrFhpaZr2NzWNd0d8YD3wgiMRIKGwqmjrSySFlbIxHEQruEXozDn3Wrg/Cn
UJQXV2NvwbixKRKSepy9HhNDyAchsLa5M/o4AQFQkSfMGkoQ0M703Ge0zYF+7wec9sXkAwBtEPz6
ODNvg2rY0HL6AYA5Zj9o7KKdS1qLy9ZtIgYWgLuad0Icepwvgz4eIhW8oufHvPmxnjB2hl5WP9zJ
OHTOIZRUCGEE5aHELoHNoksuyOEuLIfz135LWBfLwx0cbG0wUgmHca9I52YxiAxjtFyBckj19lgJ
QBP7Atb5Wuv6ufCcU1HixNDHK5m41wQPrFplHFYmvieDXTX9Qm9+HEVyiHWJgRPgYshuZ7ibGji8
B/hOCXiVzTlRfvUGukGoiFkb+YFNdUHXI1P0GOYfyMOrzmhWYYmZ3vMo7o72llOhFxlmdhvVhIlU
v9vaizbd85F4M6SOJMP6GQBLcgqch+i+JvNe7ZXoLuXfnP6LXnNldgmPfTH6XaPvPZ3P/aNw3gwF
StNhfNMCImT8+kWP1xlW9X9xzriJ93iAa4TlzdZT12iSPrwfrClozCGvXcurta4O5mp4gRNAkVHx
tjFof5YslSbKp61k9rGK5Lr/6pCigp8TNW/TRNtJzX7Xt3dsayYGbal5In4ovArCs30dWd2LTPtn
9L1MtVW8WOZUAKDi6mgNuVhpttbgUqPbTHKg2/GHiPccI6wRR0fCzYQ8quH9tW/xIlkvXNIsTsZ9
XfBPmRme+VI6n41Qn60cwYxCPsGfKpJUXrhf9ZtxqIuVqQkFHYnb8WVoN71VEnRJzmCO73bLbqoj
c1MsitQidrZJSmmb1mnBUMKNgm3aGWI9zDThYmCgjtHk3XKwFu1wD9slYVqw6inJmzfp50wFcyMb
wd24HdorjzXtNR3HacMCrZ29CGYzEQ0o3meic/TfgzLaez3X6FmCUVxi2xN+bE0OxVYpLsu5dNbG
BHKqd5o9VUQVwUdFRDz+0tPy0ExEomWD9iJEnT4WXo3u4QU8n0q10h/bIuBrxKBatSuxrmdpXiw6
n51QOelgl9flYEZpDC4FVUg7Y6guztD6seJLwumqa9pI5HEAilKZv5ZTTIXpY/P42onRuE0KAO78
Ri3vFv0kvSte80E4jdtqZt2q1KY+rPFwP7TK8Jzg9dTkzNNil5nL8pvLoUw+YswEHkFqYUc5qt5W
q9z6jCtzc15uWXg12kN2rbCWOy7PDAkFlEGTaMfV8q+SkIkg24ppoIhaP6duvJgxZfbM9lcsbGrw
kSXjlTe3k1jXm97knFD6BFulFMmjVJVgXfaM2R2jJEPEpYLrvJxH124Gv1htY6a4uMN9pNEHqR7K
z0qdpq1aeOY+KfvgFbbDiaDpTZTn5ZNq1MGlNo16lemD8SPPGZD3MRpxjDRxSY2JhsENvK8vIPK2
CVLlPdRBs/a0D80zTVa0SpIp/4O05gm5JEWcq2EYaHZHpcbpA49e447Rj3lPDb5ZSsOEp5nvemNx
KHEuugdOgv9s21wzsJ8VVWHq56Y5vkdGD27dV/3ZkVHyQ8l+eXWqXwpcsuHFZPYhl1m/Dvuw34TC
SU4oEDRN2p+yIkwZe2Con1Ofc01qszgsyUOt/RgnUhlCVbmrLU4KutIhH3WS5CqCvvExRYg3ba/C
nomHe16YxpchcVtmDPM5RGQ18GqzVZzMGeOizH2nsRN0usoXg5RLaFXGp+jTi1ChwtYSUCvfY4Ef
Xdyiji4THn5lnjHwh6ic+4lMb0rtWbu4jfuTZVdIi5o6/l2Wt4lejyG/nm6Wj0mFiexAmKIpO77l
A67G6VhgYG164SVFxriNn8D8xcbL7eFcg8af06hON6KKftkYOx4wukr7ldf3kNEA0VJirslfJx+y
9bTkTjYu49DOeO17wtPmiXdj5HKHbTMDXeAorLrMrwixHFCS82G3VbAqxtzwJ7ADf/lkh/skccfX
rtFhrW/bPu+fQkNsSEzUnwU48UDe11sNn/0aegTJBE5vvUW6Dnmq65hEm5W2mzTDZbMuGHNj8bDO
pda9hEVg3XQBuulF/UvLBGiljUW5JqOpe6HCvMMxsq7eqHQvCI1IYhBOCCCQdj5uh8EpfEpZQKJV
mRQXJ4z6j0EjYFLFHOHVKJii1cXABpR17IomOcNeyCe4UffqJJNPXOyTdSPV/m43EMysUqRrxOAJ
5II0fDFVuMOYKdufJt0CyDeZvzXbVN4UAaVh6jK962OAXC0jB6+IL8VQeRuCAJrnKedV6BA0WsdC
oiGs5jZRt5AsgfnbnOciwrS9yTyIcWwV08G0i2HjwXgDa61JE6iFA1tmVroQ0QEBA4axNAtmJ5mS
320tdJncjSo+FWlxXw5qOEc32AgbRxdimFETPze/T4mXiOdw/vZMjrtKxsxhYJiF1Mywm90qjy6Q
1tEpkPf1CGG6hPhTnpPlLzso4X2h6uJX7kGq0HvLx9maeUXv8nk0xvDS9wMk3WlEmIKx1LVpCTBx
9cIgNQXmB+Fj5+VgqkWxIkqr3Oaxh3hzVjSMhII++kn/IYYefzUEzJtunoWqkuFdPCAj0BsqikVP
hO4m9euWtprV/L3qLfOHSeIL9mSOdiP/vN+72fZ7BdDbAFnFZBlXDJ7ECbAH7oI0r8k0Db5eA2Eq
s7o+08KJpgNng1ldv5xaDpie7bNcVc+OFaTHwpR/miqi2mZAS6UZH4uCdXD2VjOanH4G1BGLUkSG
fmBIue7wvJtzmQfhM2GhKtHxslWVuMJgJshO9SScDR+p9kcWh7CU8uQzkSYpFPbHtywp15VwXZt2
9Owq9kBGgXW3DRk9LwcW8nCNJkLZt9AN95FtY16TpXeMjuGcJi4DgTm2HLBql4+peTWyCCYhMbBb
Qa4qVjJQO6gCJ3Njxx1tTjBiGuKZyRnNHAucZ2OnFS/KDQwLBr9yi/G6HLTeAAayst9WOf5zapBa
uql66nAqvo1DyhdZySXudI2dX0gexm5Dg77mOpbHEDbQ9vBIlaT7pdWl3DHHqXZ9KEgz8HW09j5p
d4QGIpAgrDIYNyTOtLsERo1VD9lFZbp/CXu83pa7yy2mJwpMS33/7ylpm5mfUhDMCgLtPJhSPcvW
/OegGEKshggTI8V0RvKFm5n/OmjVeGzIkakdtziX80FTGndnKe5jOWWjjPg+v9z655y+I2A4P2Za
wj5ZZCGkGNfPDYtYNjTzEN+trmI0zf1WEdoKc2eIYXXlt1Xd3NKJ+fBy8DyW9k7UIEj/ObU8gqCW
6CJ4/HIe7Xxz6DHMXHVB0T2XaAXT2OqxpeKeboB3CEGoSi+z+Mm1f+e5Xt1cOsjFf2s5sPthO1Qr
2ve5dH5EwCM6VGi+G3pin5WUHKWeU9/1mfMz1gF0YC8Ud7sr7FvlZeUqnn8Qyk5b513+164Vcycx
XT13Yw0nb4hw0XXqM8QcZ4+fLOs3peS3dV4/F9Ru2XbHaT5nRKKYhXFhymgyBD6DGEebNIF/2laV
nY20v0SFZtzNRnMP0CVRGHbQzMNB34TNFDwwkAwe0k26gxMxzVrORW5WnrFAuiwVbKpV5DHWBl9i
dfxEmSU9FAahrmyXQIlET95QEhD6baL8x+lCzLR3vx9Mt1mb5ls3DM1LP7Uhc6lWW5lumm48sJGT
E9fK3VK7gZAPU/6Ok+lRhyRqeZOZ780/emrVe7vL9Fs9OgXAd23+UBP33WEPOrpNLXyzLYkKkfSi
MJKMVy+I/3s39k0x5FcnN1ZtLror61Zx9zRU0FponL5D2+Pib6KBZk9TMMBXyV/0jFkdfhmjwnKj
y3UySZZ4GmnY1G4KHV7HS0SzgE4odt5Cs6dfUvVo18HDo4LNg8PI52Lm6zQXh5DPLZBZA5JJwZCR
Cv2adyvd9NpVbxXen9ZL1jSH5he5aaTr9cNP+NPT2hMTRWpPZqxHYM0xK2VxCUyPPymTp3R24BMG
MCTG9sEpXgz5mmBXoA0+QsbA/noi2l2f7kWJH9qi8OJOZOpvhkMCWpYHMBwLjMAq+Dtv8ZhcshkJ
CoR0jjFW3U9QH5sVqVpwhRMd7oP7zAjaKYzx+8m84D6Wmrujs6uweC6sjV4U5VWpajJdY0KhBjNn
4Kyq6R5pXXnFewrWpufFT1MBcBrJCXxaeMrFLctnpXP1u6FY/Sv+BavltaXCvbT6qB+kpJ6tZ4fB
tiqU3dSnxLzaDf6D6S+otvo2HYFdHRKz+JwXqY6m/QIHiyhCj3mOo+fiWrVucV1uheHECMeD4pi0
HXJEXcL+1Otin7Df7b0WIw74dDqcQVmdqrLQ/Qo/htXix7d49tVeWZarpENwVCfPogmr078HF0nB
912tkiht8hwK6/yQUta4c+BhtO3zOfakTDRjgwubsyqWaBQRY0kSuf1p2RVCofTHirglcsDHq1q1
pb5SRu3WD2G+twLLOlVaz9xHgHw2pkT+Op/TyhqdimqmL07wvPgmtEWtrUlu7DEDHzQU+9ivN+Ue
N+liR2KM+4P8Z2bOTfTbNUnOVQOs5COx0+rCeC31Lt+InkcuH52MMTAuQ1CrbaJHIJ4CnQise5cD
icaYAtQ5WZkyVEiVauD4NWWIq4URlhWSFwlcb7VeAS4PsPbmiVZJXkp9jlyezAL1U5xcO7yAlnSm
SUuaR6Wa8ZXk5v91avLqg1PyiehscTWnPngkSho8DGcK9yZZBevl3HLgwr/oE7WXUpjZJp6bp3Q+
OFHVHdQUtoky+8lYwaSeKk+9ZIXRX+IRHmDtXnHqHC40B8P36REPDyoQuIYJ+M5oi4CEJLUcdraB
FS2zcdwqZYwIuSe9dD+pbbdBUFI9M7l7IlMZ4q0LtCNsonhqDwS7L83oMjTO3yzC+4cpVO5jlZnf
FWOWXzgY4QgZ/53gqexNR48fSGlRVWmx+Ci9FzVFgDR46a3pvfyFxFk6WLZZCGpG8dBnpqPWm5em
LPbfYs/SIZWnUQx02XnmnaDuCSZdqVGuBotBUDRzZdXZpofmsD4RicVcm1rGaXT7s2FS2TlT8Xtq
vZMmEOPZwVQdmd7E704HNFpU0wvrcQ+JTP1qijR55/fStaaElrm3syjxh8h44hnsvWrnFjuSDdUw
aIq/EXzBfzKFbdt4dC3EiH42W6H4yXdTZn8s2vHF0RcvoGgXN9gSR7PYczlXOejmijp+0sKfah3m
T1Eku+dERr2vDpO7Xe5OXuFCE4oedAMeQuYfZRWOOwbYhCeMRJSlmfkwW0c+YfJb3RILz9/McdsT
egtCgjAu25oJMP5yIZfDOHaF75nELKUNAPTSApJJUSFCU1ymIG0Wgs7OzTLGjMSZDYPzwxqCA5Gv
5X5cfgCChJg8EmgLCHS4L7eSqlTvA+bLdJvhe2QLe+/QXR1J6NK2GPCaF7eO/0Inf2nmZKsqtSN/
ajW+cmSHrSCuKkRZF93VcVWPlBiCbtgEYubnlVJvRPlkt5p6b+YcgR7HjeXeYGlw3WTorI2u1zaY
GSA3NrrirmtZh3qmd9cEotV7d+zqNVwqNnIrCM962tZny60xLdWdO2E37n2onZ1JBuFlObUckC3D
FS8R3QdBYZ3ranoFXUaCFI3pOcJm+hh2vbsfkqq/OG6dbyNV7QHJU3bqNE/eSOGYoYnADylpb7Vo
moeZMyggLtDDnWsM/DpsIvxI82BjqeQxZZ4R+k0VKK+GCaKqeb3+qwAawv/T+dvr3ToZkN5rI+ms
VgI3vMzTr7CbuSui/9UTubPS7UK+2hmVYdB0bGyu1SNT0Pch7e8xkWWxG9rOpFbui51AHPh9a5rP
RfNPw8EyL//v44RYN8qk7ZGbGD/wl3kCcSseY82wLSxxhAhTM6bBL6fnJCOSIsSf9RkDwn9uRf89
t/z038cJu7GOwka5uTxkmp/g+9bYJU9mNyIHjL4ap2PzVnW124w1KHtZi/SpNwKWipj4GewuP+LK
tE6LfpypgXVmfPjcayXjcDhLvswotAVan/2y5JQGhFIZuOQCdbiDoQkjT7G+eBYQKEp843W568x3
21zXX6E7ULKm8YBjLLqJiA7mXZG8yqSGJNezY76H1nMtXetQzUI9hSIiJVxJ9CeFzHbpB1oFvW0x
blgOA2h2DbQnYiXD0y3+WrBEJMKVkzZwHcElU5uA80q1sg3OF9tvSC/TmQEaRXupMTT4hWDdg+6a
GM859tObyM2Ni5JLiW68d6CyufKaiR7Fr+zVl7LC/k4VbvBRQ80NguiZkY14bTV0tWVsBc+1VlN3
Coal0k0JVFAF9CzWxedoiHR0oG33po/2W3ZTcjI5lLYQBICaEufWOaKj4lV3datd8U4snnFlvoBf
Y4ko4nTfjsm07bQO47s5m1HTgw17+vjaj3Zxrj1QeXJ5y58kqnqrxJYTAyFP8yv88TcI6u3z4AwT
juwadootmUsTYGm3MlU0CiohYUaLKYA1Hyr8RVatSJEIlA124KUitzIjwYGs7bK5henAVNAS2EDa
LGys1NDRS1VQ9aPY+AY0a8dehTqgstERwGPOoLQZoHkpaoVNfIanrTGkW/VSZuBRNu56jYnCP8ie
Se75gMsQpoUeK+4M9/WTEWw6AulI/9HbRvdF31anDA36iZeBI/BysxZmtNMbRa9QvusxOgYQZDqi
5gxn57XopbpbTi2Hf5Fl3YjkFn5wuCqpt6tVbKRzprGDHDxo1VP3aXiJPAEeddVqObM8YDnALB5X
+pQyJpxy82wwYGPAaOBVxYqHp0iWExKEcx9S6Xy+6bmucV7u9yF9RQ6be3KltfdU79pS9fMt7TP9
wirnrgDp56RfnA4RfZgahXP9nDZvhLWQYxniaH7n3jeIZUXVci8d8uYxunlLvlFs+srYAbxg6PKN
xGMPkG/rxE23zdwWyQgUfvlprbrYYcw//b6rM2PwsrDbebOtA3qrteO05S2fn3051Sjl2syS8rbc
G5ShWR6V6APM2np6CDNNrpHGVKwPZfQzJZ3PZ/Rq0jF48n3OEq+65j6k+u8s1C3YwWrH2FpRGY23
6YHat/BHfVTfzKpDkeb1Gt+g+acA3ysHQQGCULx+CyV+DyabnkxxX3D5ETcVSIdY6vm8zS/B6AO4
DjffF0lpRIYDHfeXf9gdiTizdHCESkXOn4TKfx643G9IPMQZSKF0Ve3zcrDC4J9b/56rjchX41Hb
TpDeoBWY8Htqk8JRQ97U/KpkvtXCcT3Egw4eQ2xUPwIxkDeGRZgeoaYG/PSKnaqBJxcq8ciafPPS
aefGWrlRpDetiukw1JTfoYm3X9tD0cCWzdTs2ebGWaXgv9tG+UN9yfSzDf0sqE+C9LW8mXaQkprN
VGt3qch4ZeIpu/YG7Hdtt7rK0nhkJZ7gVlScDRmSZJRUP7C9gXoW7GdAHYoNLR4cJ08xbmz9KE6p
3lmEtaz8QFrVnFVdZ6hU6a+4DLcrpZQMEQVACfRdLwgYXkcPosdTiFcdEyokNCokXOHlMDfTD5Qy
TwySt3owCYaQJWrAZMY/YL7DuR28/pzr6CJzt3iyPKguOMBeLDiFvF3MZ2LR0m8l3R5zw5sbgdLn
7quK2wffNvc5yodzlIBaBL2XrBr4wTFLDa6l3s9AzIGl2uu8luzUwPNJD/5hD5IuLy0eFh8/yzDX
efqbLJk7gRy/57c0MQyqSIE4XIVVxAQwXL23Nt/n3gbLGCfnmvQK2g+pn0fXY8iKAJYQrb2XBG9T
R75F4d2YsSEbSQcKRDv6rVfdO+tZsdKU4YE2WuxyQ/Ml8+vK1P8akf2piHcRjuMqr0gQ1aunOkjQ
WzVr4L3PXsjPSsnOZU1j6U0oItyWWNpO29ohcIqSHpou4cOUhdsU5GlVU2qvdIv8EoMRtwm9MZ3d
MBSUbE1tH/ssWc+S54B5eFZPOzXtITzXzTa3sycxGc9BYV/BzJK1DXZVVQi/2iF+qWode/6ByB1z
PHYONOp2/nA7uX3XC2VVhVm+NXAwSnq5jXv15ibDDbfGWyYaWFW4bbpgtSPqAsg6aC3cNyZw7th+
NJ33tzQx0g+g246ovjQH39rIYHyKeEGGxm9XQQsZFtvKGBXUyakND48ESj2oR4rAdl8N4gZk9GFF
sCphV7LNkaQRDtlnSLTdumrDO/iYhHVTbaKkey8t94fuKSBsVnZilIzvnJscNHKAFFZWAg5GeEy0
bMPMRysDb1VKGfolWIAo4VC75S6s7NB3QjbKSdVOQiXnEqNVc8TZbsjxERk85C1xvosg2q86Szyo
N85xAM5Xty1ihZQszKa2LmgiQ0bOEhqXTynaztyVTgfSLO+tlr14VqyRbIm7BBDb2hKmewqn/q1O
cVp17BRVD/mlSHPhVdmYBFl81kUFnW8I/5bWNoA27bN7lCBkmCM3zEQI+jvyXS5ZPGhamupJdeNq
W6aC+t5DrYu1c58j2oYZg+w9S7A+cGKQ0ezMv8byE0cXvJy1VdmGUPRrnO3z8JHUzp8sbmI/nryL
NvDMBZBaMX16cNhgWKBIjnBDaADUtxKu8MquN4Sg9asRJaOOhHnQ8I9EbDZUqrYeobpX+S0oiZ8U
TvNDieq/LgPX2eahh89YdKJYT5ryV7GV9wISisAZ07Xr4whYJuujJCsDU8EDdilk6rQh08t8zt0t
zJ9WymqY6ePv0A0MhImqtUJjUOGGSGvumAZsRFXhxWHnHnrhLga7ovoFmJzSbmckCkQMu2VRHZvn
Kmt/UDz9RXj45ETBJ5XvzhUqOz7CeHPQW5ogIo7s3+ijnjCnfFVQc9XdF/AlPZZiaVBNEJYQSmQI
qDa6AmMpDJH+pgkzZUPM447mF6EK6bYveVPUSl/VscYLjCZUiulvM28+Rg+HEETVllQgKmnlL8S4
fBa6DLaIqR3wANuJ+tNycm1d5PEjMKNty+rr2DA602iOR7Er3zDb9szo6uN/uDqP5caBLYl+ESLg
gdoS9KQoypsNQi11w9uCKeDr54A98/rFbBAURUo0QJl7M0/2HlQ7nwzTBoj2lCE1HMrnYc5+opr4
GDYcbxZ5spQIrN+AIZygxJCrJtySot1H82zcDYV6igeJkRgqzGjtRSaBi4YuwU9eCiMItIDutczY
WE+FC3ggDxWpRWF8EhkyQPgVlgveqXR+a2p6Q8lOvdTgEb6mrRsZ+6t5CO+Lsj/MPYvViHb6gJ5D
G0nOpvCU2ev8Iir/o7egqtDsu2fJebQ8B5UhxIYVhb9nI+RvVsKATZaHgQ6awE/NH8NAlBVjdjeX
cnmTqpcQOD9gUvrjZYqLI0LhaXpnko+twLcMtBMDhF9r9r4dVyGqabsXTcQbv+38VQ4udfL7594N
ZEYnUVn1S1NOEdaodGd43bRxfaETX5B8w6F3Nlq8ggwzBHYo9l5v/vgSva7PAIRFWQUTvCYihptX
ze/uW8P/ExWELvdlAdnJAcedhZaBSXS4Dvn4Z6RQ7tsMmyB/31lqvHL29FvTah8m9H7GrOt41Pvf
JlXMoDZG3HZZHfgkhhNGgZKPbtMRQf3dmIQXskGDvEVpakD3dIdul7XTGlP4bzPXJPzwgulf28as
N/IS81VoAYJiPXA/RptEASlqmpJNmfy06cqvst54hbhfBBUXxkp1/S9dzjRVw+ncjul91GMY9iA5
I90DIrbtRVev0Gq1BOTO+FpLiv5kZXha3F/KPiw3ExXYla4B98MlbUGAUujhfUTADugu1j2odZB9
gBCJwF7PeXkxXYzqaaZmynb984Ag4oBYa5xtXoMo72pZ4ARvKRPECeIyZxZvnJ4gyay9aZpe0NWU
ltJEf8v6JIVBu7RhSfxKLH3CnxfPyKvBRHTmknLhx6vOCxXKeek/U61Zj44ZX7y8+Y4XgmOpka7u
yvmS3niOyyEz9HmHIKNbke4tL9CUfNa8F12V36NU7XPkXEBT6SmQm33XUbRIC+0b0FURVT3Ftxmi
UMVknjQWe1xdsI3q4pSdAzkDc/1TirS+mp3R4mmokNZAFJBVuaYhn9BD5sMbIPcn4LfcuP8SyqZT
07o0KTdJN44Xs+EMtdyJAbcWJ0RHYDAYVLOcdaAU6VGG1rUg+iPw63wPWxh8U7GVtZPvXCdO4cog
5+/D7rFF3YIBq8q2WH/Jg6zyXzkjt+mATyrdcQ+jUt/p7fxLxs1vf8IAYrIrXtXCWBhJuD+z2KTw
HncN4r2c0xmoloy96RQxOcfd+MV2DuN32PHpS+fF9jt3U5s5AlmogWOkPTepn1MNb1gD9D85EgdC
xO7aPAa65sgPJbWfdsnCrK0ysH2IYl6a3A+HRGjM3spnX9NRTx4H9ZYmPhOAABJtDcm1k9YfaGq5
N3xkYqkKynkrssREJ9gyy4/IlYfEpd7OAGFDwiHifV+yswmnwt1Kn4V6rm+LOnmKGm3nR5AoKqXI
EWP9k+h4B4ehnI8TYnBURRkzhW4HRkMXZCajc+ZcB1jHO0bZHohhpoc4+9+gvfzNrHUVNDpEtLUe
+hupYijn46K+XqtwXnnaOFyKdL5MdS03ZNE7LPKf6yVsua752zAfv3yeN8xKP5JzfFU1ruWyeZgr
80dnhdbN3pdTGz+urd/XeJGwRG9rxSrYmdhWt9oZydxSMY4QZZR2DNbzSCNnTzzStK7SAnFPVA6b
Ih78vSAR2xtnMOkqv1odS9PZrX/iiQK3Sf6PmKlzxFvf74+CsIK1UYRfTqHNq1H7M5Hlu9Fldw/n
s1qMC6xIQ+LVm8EbXmxsqGM6vUHQ3sBdBInYN191HA/rcLizYZJvVbey0H7sDA1hsqMohmcRah2d
k9sy6RyYFPpJKaZGZ9bTVnNDUopaGgpcWittaXK6RLTjbQdaVz2IuiMhPSvORhwxBfvDG7yE7RS5
MJcywFatk/vgENBzlup1BGi/cD5myggGYkjXKFaunb7FTnMmeM7a2HnrALFqCN5TGH0N/nclWfE6
1sGFXx6wpmLUEUGpAH33bBeDJvdfk03ZUY/AGRGh8zgRqIBzracl0ds5RjYP3uJgUCP1WnwejoQF
bdrMc3CN8Oi6Mx7NBHhFJnFUDAenQqFcOQyyDJH4ASBBdZZJGwif+DCwLYPmubh4kNN6E5CPhvCm
Ch1cIK1hW6fuCYNrcSwq3rGWyPS4qCGjaqZOxHC98aMXuon1KstwlfpVvVexs4ojW56QpbHdM9n9
elm50ZuUyLypOjg6IfZhbVtgfvT7dE7uZs8ks9wrxhV1um3bY+imlokccWAnPLDs9/SmPpj42Vad
Q7EObcJ5RKpOlfvOHStk8kS2tYVI1hPj2gNzNQpd2COhxVo1khQP6fuOq6HBFOxRsz745DbADkM7
LmKYbShDvaCFdA6RkN1uRV+SzR6nXv/AiIM8RR791kRwa7K6Kro9HAsd5kj4CQBQmc4vgwpRoHeK
jJ+5inZLNP3KrcwPNiiwX0nNgx0UblEJEcLbt2z3u/JL6jNRzRkL/76gcmjZBzN3BEY0WFJS0IHK
0+aqnPrHHgFI1WKlxwr3S0Fnhxjs59x1jY0ol9NCo2quOtDonWbicALEoC3rs3IkdECHy2j47pfN
ALYdIvuUqTwwnDbb6Zp7sWqtOVoIeUeTZ0FUcnlFAwMrcKHM0/cJel7W2S7Yek8PoIXsjALjwGhE
7xGNnHVX+NRm9eLN8f1nb7AvTs9mCA4NdV5n51JtJDKzq4JcVDjHdOMtzxXeCAcBnkgVe4ZlVQS9
CqYyWmIroiKJMF5Dis6U/kpv8alJ/HIDnwWHwYx6WVooq6M/6eTdhbH+HnfCYoNiUzhiXWc4Vo05
zUC/DWkvmeWdZhV/fJViEC5Y5FJzeEeJfo8qq92wTCU6xmPM5IrE0JDFGJOimHF4H+qcMNVg/4a7
cZhaWgg1YUVtxCU8DDBbBphIFZf9pmstc+Xo0UhiFE03Cs+0bYjJmJ38wcFNIRUhkdLzf3KTiTLy
7mVtg3LzD1Uk8FrVKAyVh11qvi9t/9Erc5JiMdCIEs2RF8OV8l8Z7W2XzhRAd9qRFmelYYu7EGlG
mF16Yb75o+7SME3OtBAP2dRgaAQEnwjz2w+978SDYhlrp8Sz4UL6DTL68iJA+AcUZriYEKxj4wDT
a/fEiIa/PDRpAOlC5jvjd738uwhX96pL8o9Mh+yoS4bQnvY9awfjy/cmvNjhH8cYBOfTeEhd9qVD
B86RbfxXnnRPI1kvEkUcTVUW6ew1drZ0X2VhsIboba4J8IACx7Jv9dretN2KGgQeQd/7rL0iCwhE
PXieAoBbYEkWdoLwRb0XMVUmjzgT0+scZqXaJFg1oTkil3CE8E+kFfvJsIrH2wEWvdxFKA6D24+S
nRZeHR8h7ySaA4vLXUHkCdt7THVgQaJtVAzGceY1HpsJ9EzqTGheGUkxzy+cHTKPYpIG4iK7b/Si
O3RDfF/FhdhDsXuuF3Fppn2jdWerxBxBjZyORJju87meg65Tgk2gNaIpEMQFYk0HETevhaW/1V6t
XcqJCTfRo7M+Yd7TdIzpAurXMDnZRhp4siJBi9+I2jM+ZX3Va1N/GBzvw63PIGne7XIO135NSghV
pQOdlOc8Kb4VBamhU0+GbtX7WDdbVvpjvBrL5ElQhd0ImFTzWO+glDCXKRYjFJg/Crt4ykkydJag
895lbI7pClReca953cUf5/fB83dunl5sAQAmbfFOWj5mwqxEJsP6l3GqeU/y6gqIa23nrwYax7sZ
67ulWfFqQmHJzCOQZLXHXAKTTehd5ISarDwPkos/eHJtxNgVBrxGvWcFLXTG2S9ZYfdEQLHk8bWS
zbAebUK+/EZiVgnLBTRFrc70YOXkby5N9DTE+BGb6r6pqs/azL601jlpyKO2clbpCvSoh2A2qqMd
vbIQgq9trfXRO3VRSjyPN5RBV/lvjYm50bTA/FaIQmEvUosrngqk+idPeWA0OL3hHnjNyWvnbru8
qd4rnK1JwSw0iofCTEMa9umvFjY1IvW8hUw6Ju+qBHVjGKxlwS/aePUtrG4JOxlo1jR3xrOvY6dN
O5vREp40UrpcokxyyoQOePwZWeaGIeCYFsUCqiOfNdJgIvYmY5KJSaSrOxsrYYzvUDdSbF4UHIU9
fA7YkLNaohwz3K8+jL7YHD8lsr/Lqv4ixzKorBanYWmwUzeGNz/OP/uQnUddUkMYWwJvyKQbInlI
7el7hti/bkbzEjGZMpQOZuDBJAP1PfjRswUeUi+158JhNtEW9+NoPabZfe6y4G1DtsiZ6M9WBVg5
vsfBepKJs0nCkna/9QvFPWQLamebgRZcllEaMswvznowoGI4yiY/IHdSgTUROZbsIq+PtlTL63Xi
4+iUnfnTJPEWtuKRNgSV0fy7rWY2Ao1lbCCS/SYMV1vrLTuCiC+a/CZyTUlQwehmn5CLP4mU/BA0
TlhIhoexaX+hoTwiJyX3pazE3qTuV4byztBxki9eVh+ZPopthuFmFK+0BrbRKL9lzUo9aZsz5w81
+eistfRVZWd8xHOY45YThKnZd21/Mczh4M8JDj6SnVetMS4xazbougQ4LzPz0Dm/9Hp6b3y1H60c
2Xr7VkzHHNAn1eQJTXZ0FzKyuLH75Djma6cDcu3la+SGX/XPNFlPKnTXLKfOdgj+kWuEq9e6RVef
5zi5TqmdbwH/PDd+AbFaYh1opneoq1DE8HVCUaCmG3UP9mycez6sxt40v8M4egDtdu0rxoNy2R7a
NC18phzVMjuFEBzogK3jGqXiYpuJHPu5cmY+hs6fN85ygqQYJVVjvKdsuNdebzwAffFWU9I+5mWj
8UFYr4ZrftofbetuExWjjmX5RvLi8OE0INUyHKHGqQuZfwTl24UXxyYVOzsJZM/JaLyp7K2Pf6Be
PDhmFq6uaWvvZKSgOQr1Ah75UM7UhbERrSTiErue2HUyHiCATdkUat2rozOLxcn0K0ZTtnXon26M
aTzPE1zSycESQN0NYSCro9b+qq0WXLtXBzPuVK5vdeoz57XGHYmC844957Dq2/ISavIPoqZtOmVf
rgkqQPSf/lXGYt9Z6l6n4N/4GldtxN578jW4ORW4lan/Gqbkh2qmA9ew/pkFIbUzvjWcJvvImj4V
A+1u5jM22ROr+Ycescc+gkJkaTX7wVr235L2LdlZBLiF+TlOfjKiINaaBul5STPE3wiayKWYWVLg
NUtg8tMUaqtaL8B6binFc9p0BJvnFgvQ3Es2YSX46Kyx2k7lCJ6p+V6iHjVCtLbxJPb5OP+KtQHn
kpNsZcQusCgvDRVzlJPfqvaPRonolcoAbGvQlBXfLiUkCJITu2WMZckLtYWL9HZwcjMxItz3oarJ
yaTSRF1A+NROdCRy+Pb6dyeFKQg0sZUZM+GSTGVCQIb1sRlyuID9dAiH3mLGwKotJL3DXnvTi/in
YFQIhCXevcpmPS8BPJIhz8iQiABvYABdqabSuLe6/t4YMLpTL/PYgkX5ztg0jYl5s8Vu3HxHi9S0
pI6H3wt1d8WIHJcmxo70aPvqPTcBA1AbsBfGzFgzCkYE1zOWxhQl8eAV2AemhJUe6+eG4KINJEaG
c5ZynSmOfLFYFO7kki7S9jsnTijMWsfSKdeJ5mucBbexJT0xJaigQrO88lzNWnniEbTzez+kIUAJ
GiGj8yB0fVhH4fCo91W57QvxEtrjC7JR/CTliJQoPlmmc58YdAR09HIsXbpV5thno87vDC9c4xLF
2T6zdA9R1uyK5LHR9GfLqmP09uIjGlikQHe4m9PiLqGCuPIS50Fm5pPfr6SUZBPi2d96EWSSSWZB
FQsbLOT8STBHAFuVk7X7pqr9gdHhYYypNBKJl64nzf0W1Q+Ss/eSAhxbYe4jKZlEvWXFCuxEr8ga
aDEyitg5lh0flyhe2grtSJqLewubtFbUB/Y577ooJAG9WhUMTsu2PB/3lkPhX+jkgZo4xBLy9HzH
BPaZ0UxBqmmwIgwSJErr1DQeAeKKwIQwP3blwU3BaAhyLMpS/4JoBefZW5TiDFFuTsE0NOaHxCB5
k6UuBBkfZKHT/qYTAZcjs/70SYwLC9RLDM+pa+kJ19okNi4WBNZXQAEmD3kkmrEUFVS4KabuiQsK
Akls/bJj+WGyFzw1ID/KGbGNr23xnTFwoaPTGgZhGzMrjSfsBtqTR3YLOo+tRa5W0r1XKR3mSBFq
nDlvTtPftYr88wmn2ipWBYG39qU3ECmHdQMYxWOXFjbyRVfH1FWfdL52g6QdR8k8x0EopuRPbicU
tuJ6DNq0uNCQOkdqfB6hmLAwWOhKKfw73fxqKWJoHb7fxIOSiNc9aEq843Z6opOVrFqWwn5X0nuo
w5fG9gq4GfGL0dJdbW0NkP5Qf+pWdaS49ji1KcNI8wEKHe74EF0XEu2MB49W37ROFbwNHHjCPIaF
/K0V3nM2O3fhmPKe/UB3IlilBf2PMKb6WtbsORs8MTGQQ9dS5B1nh145X7TQ/FbcJUZDbFjWNIAv
hibw4uiX6ZcvbG6YezVswPGwQzA3Bl4h7lPwTDt/HH95VNDdKL1GStUHr7/SS5mDeWlpOZgNKRmM
G1ONL6EDT9atluVWLk/thqLWbw9KIbtskj3cnAGR/gwDz0yzEnCl2XD6uM1bFKekcjj2w0jJBcP7
l+mrtVjyev1BXWan7Fa6qb7diDxS4bJZDt3ylWXZa8YyxhXsCAT2X8Tf7oiDErlz6JV3hU/OIQIy
1BSIMmJvpvJS/qIkfsmtF2wzUeDTpV+xx/sz2O3ZLIpd11fgZ83OW8cN0s4MhcKc9veOVu2qNDm7
KT7WcuLr7rI76k8/NXPQirI+3oi3ch78Q19AXNT1AilJRMIQ5eeWUlRQ6dq+Til8Sp+BI6YFLoB6
jFCzqHm5pyFHkjD2n0zJCSrldmUynZKeSXag3T5Tb3f2jiOR8GX9OfwJ59F/KChnut0ze2sXu+Gj
ZVkLdBEGTMEcWD6N6VhgDMTePJh01EqDGja4vZnrcExgMVngWkATiIjcuDKD4z/IN1tDV5Rj6Kc0
mxOCTlEPo9za5qTx5XDnFc2WKcjcsiFbLyUkW9I2qqLhNMdoOX1LUeXWxaOM9UPq9Pm+Ff2LaTZc
VSbrAfagv9HjP/szAgS3j2CPpMwSXYSCJvc5JzoKMMMbyGqWAy6XaQz5HV8Z0RzoRUA9Hdqp27Hd
RFylNi0LTBay8ZsuSD/RXRa/NprPDm7gqkyygd2VCwg1Tj8GEZdICMpo6cB/+j3uGqrwluiuLl/6
nNdv7Hwd+i3DkaTX39Gkj6uOEIwC8s4qr6qnSZwNObkEnCBkJsV0P+AlSAgbDpTnJ5/poKkVo1Qf
ZA3Lym4st5TZqpBcDbW3ExukS0+tIroMvUdOMaw6ClWEhmgnY8pf0zqjMFK/sTLrD7k+vusj6jEc
5V52amuKfk7YU9jDrRsCMmzzHr42mLWEHGQPkuTKGLMoqBVrjsSnBDeX7H9WXaMdHCF25jw6mzxa
sKx9/dCHxbkt9RJJDVgiAJfsDGg9dxlvhPgymrVyphrn/a78gnjf0k03cd8/dL7kj7HNQtuTG1a/
rmd0wg7F/d24OLAzSptDoiGTQHZU6NXjjGwxGOziWR+SwxhZ1EHBqTTzb7sBcZrmL12RffeJ+dH5
XGx+rr3EkrLs3KlPO3I+hQm4NR1daAcTyjFJMLfl5Ptvu9UAbWvtOq9NyOSE9RQT9U6q72yvWdGz
JRPGLLc621P28R9UifaZPr5SJlp5NddNlD8nc/s5fektud6koabuTq88g547Jiy67GtRUT0EcYXM
28eg2CBmgzdBi3njRRj2QIRsRxAg1fSAhujNiMzvauqf55lqZenkr61Inzspcc36K/YMhUqPI9P0
pHuXuck/9BwRkmPkQPYUKPK6fsEoQBPA3vldYe8c0lZmOm29m3g7ZxpPdmJtDCwwO6CXZ83SviO3
VGQndNTOMZesnBHf5FL5xE6Kgnpkv7zuW0DvPkD9MQQdGxIEnxgs/iHzIhjJizWtz2uX1Ju2cb9K
yzuYovnT5NXFl55ayYJ2kzgYbKqDuknhz2UuFC3arDXRPU2kDvgyryyu4X2TkKPr9T3LGXhQHXUZ
VMsU75iVR+K1bAkmTxQWXd75nBSATtPmoiauJQxmVFkTWAvRu0BWvEoNau4CTD8r555gX6/YDcxo
tLPBlnV47UPL/q617Cdz7Z8JpF3S4e5xKTV3b6PC8+Cl5kOnUaNZggIkOu4ViRv05Y15TSjpQjif
1vngWkEnizdWJnCskBlS1OyBjecku5XLCy77wFP4zmfxAoGDNUs8wwEqnPABuUgiK1xann9u7Rhm
yS6xjSZoFGEFEVZF0vEMxl7Cepss/bJ8SV5NYkO6ase1WfabdiiP+DSwOmhgrgHHYFakK8NSf210
09XsS4hd1vg5Z9VzQq7IL8x58T6PY6o2ZLsx5BJpBsh2LhkHPXBDts5XQj7XHbahKBhzca5y9Wbp
1qXX3Y8q19deaP7JSEnEwtp7gYyCHj3M2nAH8RWCiV7WTQaEI1meRBO/YNIykpj5IY+/dTMb2dW/
Iw3/MS2KC4hxvop8elMja0gZM234RkR8QQ0sDzhYQY4meGpEgYgbQO6+jo3x6NqaThU+htbIriuM
KlBdhtIZrBojgE/DZUDJK6hCxwqIE3vVJ9hzNq15s8NDgJqYaHFK1AwjXda8DC1GFoN5rqHzMehf
ZTsdolnIjWvN96qjbajHxN8h5aggrpVbmbOAdlOk+QlSbrhdr3Oc11u9Uf1aF16/xdv9nQ/MSJpN
31Njp5UAGJ0NwKUx6W8TvYeOPxim+oPNG4D5YyUHX1A6NlnN2PuwmXSsFfN7reBaRSZ1c5YgP2Cd
GB7YdyjDQkw0rHskI8E8oFDQo68mp9ivN/6v2WAzC+TuYWhY5fbO3aDgb1XdPFB6og+EE8T+nCkl
h2UCp8Wl3J5kJuuJ7s0tzJZ5kkY4EVGYjexMA0NcbB0p1Vq6bIwyCTiPop6jpzYZP2zjp4kMPnNc
ACrUpoMW3HBQm/13r3nhpbU/K0kV3TW9nGXJ/JvRpLujd7WVCpg65d1E+9PzS77nHp9pRBN6iAxr
ZcceG8t6axBSG/vATqaleyCkQfJ1wko09x/iUkx7yyb5V0xjvXG6HHS5Me6wpbXbRnMz7veLfcf8
vPHD7HMwI8JAipAaK2BOG4bTY5UR7UvWDGnzYQho0U+uRSd/ukavMGyDnZ686VUoiOnKpsaW2kDk
Iiy+vRkvep2629OiBRQBzllnEZahvg5QP81t/FZY6L2tQY8JC9HPbN4VVsSUamTO6D9lKc1Hcda0
1FiJQXx0HhCzfFB/On+iGMtJpeFL0GtqldBHA7gtQME7a68a0pPxWCRbA6E/57axTLT4HFLweWWb
VZQI+jO7LSOuKsRPi2wiwldSd/3ZhRJl0qjf1OTxbNuxOabS/sgBe1CIb+9sOz8Y4/yipbRqTGur
UYGiwAlWzjENN4iN9L7uAGibFEMi1HO7GVrGCt8WA1K0VUsTBp0pHaa2w5fqvdkuK2x9ZNvou+ae
mrj+MOm0UBFaHpysCx9MvC+I2SGTuSWAdtE469JAR6gmymtY9shEY8xM+WCquY7PeK7pfgOrWMUZ
UyWn0GyEvBm9dFbFSCfMo+pg1gJUU66eS0P/qUw93Bk+8RnA0CbmSz67vmIROZPhBfqIwD0tpZ0t
vYHgEnYAUmP1djI5JbMkLTe2nJpja0M+vR1uP7p1Wy+5eI8+dWR40xZNb2eJ2Pl7E+dWi0q9QsZD
hjJtBFxgq3aYOM6Rj18zdNi8y65CnijPCOS0bRqZuFmXu24HpONs2Wzn5PbI/u0lLuffIV6CcdJb
Og5xjXtsr0G/oENxQAMGvd1aEKH/fqwW0JUFp5kZUBXHmis0+3tTX2ij03IIi5DuN8ZLdqmgUW8H
Lfm/W7cf/QWc2offHRC7g1Yx39QF8EAWz9y8HQiDIN/Drq72wq7NlmyelMltRdGyQVhAL/V26MKy
/Xur8MVgbG53YrKTCHmXB+WG2fCCps9iueja2B1hkav/Pdg28e7peLaKWMPoY36LHMChxytkm2EE
HkUxFggCaGSo6S0vwh34qnJF2hSdEbuoqLZKRI/hSBOrdUFSmeNMcMDyydze8O0WSx0+BLI9dc0B
a4AldI5yoHDHDNv2EUXr1gXaXCzf7mC/tBLRWByhxJvcwLOqGoZ/ZoEFiGzaNIQjQsc/jRqfup6Q
fPHvm7l9W7eDXL63sCPSAfERET6ft/MgIXJ80xv2ZyrR4Zcn7bcdUYtQfEiu8TQhZV0XVUN/jr24
ZfxQEP1Ndp2G1xyja8dfmbWeyF3fx9fVLNTn9P99Ljbtsylv9rfP6u+v6W8zaTmCRWDTKXrxC6S3
1R34cbebY2YCum2KURKd6H7/vW9Ap/P31/3tZtS41fF2GIuF/dy4CAtuNOHE6/yMi2w5YZfT1DFn
j4i37M2UbDz/nkz//7y6nVxhVoRbCHZn5siweb+dkt1ggLytIL4YKk0RXMWHCIHD7vaR+jcC7+3D
Vv+5NP5eH//5sZQFUlVEGC5fawEq4Hi7VUUzZbuWPiPCCEqijWyPfw+6+N9bt0+MbgLt3pYOftx0
8zFn4XScVIaOaTlkjtYhEWRJUqKLYccNlHBomuShWw60FfrAh5Cztb2QfeNkE0XYlMyT4JriBzGl
fLlmk9LIpqybNJRGbDV7WCmFe6WH5JzHZDp2hWUFvYg71EzgXtrbgfp+TDv68u/xBjq1ldml8nB7
+u0XZuwTD0Gg9Ob2rNsv6inp9unsYS5MDOvkWOIa6pG4Np5Jm5bCcFFyF0loqGo8oK+WVwz3t0eQ
yyuuttV/IgNfIpT+75lFDys8qhmtJzNf15SdHxzNjx7cZtQ3lIS6v/eNhooeNL8k5qWpTLTe/Hg7
NGGkThb8mduzbs/HeiTvJyaJ/j+P+vtQPEZlXfSXuEiuvl65p7Tp7SvJlhgTsEWzT07ta7zcN+GD
3hQ0vdezncewcViJMxC2H7eH/Hucm5wgQGr3tz80zmyOOQHmDZoP9LvqmtSO+fef3B6AC8cmJXFm
A4dPklGQf6c7tb/T8ojwVAST6AKIcA/0KqTWnribXCevapU7mXO1tf7YzKF1npbnMr47V40MgKDA
jLu73Xc7MP06LHEoBPy7z5jS/LysBycilA+qUX+oRSYPtZdN17reKOpeDz7ETRf53QWcrXl13ekp
zfTy1HWxdb3d1U90BT1SotYaUo/bXbdfpijXD67JZuB23+0grEnyZf/3PVrDni9iS2WbxOP8e2g5
SuhOtaKHvzzk9ovUIYuqc+23f//9dj9Mo1XWeoSY/OdVCRZflKTpy98eMS0vvui6dtu7Gnig2mtI
VA5K3wnv6+XQ+vBqbZLnhhkDkB+NztWoPOeqMyIHlTs1SA+5D/yTc4VxrhZSKZ2w5b7bQUCKOMkx
mEFH/Du9Us3JL64taLidRgpTq6zpvY02AyltBtIhkcu/KDdNTwr1PF1hxAO9R39YsRKF7T1eu+bJ
juentmO9PntqjenvS3aZdm2WQ9mqeBsTJ76UzsPr7Rd6NZJXTGTwykFHi6NB5dmdUsPh9pC/97Xh
qWHPf/37U6oZD+RcnEbTNnd5Z8T7WiNoA7vxfEEWsJor4meWTldSjeeodb6YsV6lJGIrZJuVqgTl
vaSdnl0ctBgrpRnJWsjxxcJdPSfGczqYYlU19GKV4b/UZriXAFNlyAtm1Fg5rbtyPZQkUtyN+JMm
nG6din5qAasxqb1kLSt31ZCxI4tQbJO8+wnH/pAaGMaa5JbqnbUrUeXfKiNkFFdvaarfbpPrgMAP
UWlR9XKHaRWF9RfZ2dbeihKiPxBvc0XfMVQ7x5nFet2b2V2h5l+RRh4p1/5pQsPRYNLl5u3gdr7O
+m70tOB2015+vv3GySvQQpCfu+x+loph4/YAkafh/z729nNt5AZQU57V/udWWM7TcS5+yCchbuz2
y//32L+/uT3DTyWZ7IV+aDQN6vq/R//9pz0UatQ0y9/m3bzmdRdub8/7rz9+++3fFzYDbvC6lLji
5SVR2LRW7WTa68kP/+9l3x79X3/27xNTq6vXbZ3gfVqe+e/1Gv/e+99/+e8dizhtseyK7393/dcb
+/+flKNP/t4mLQytNt/Bv+co6GAB5jtAmpN6ahwn3YFyd2pbPVR1PTxqiRL7aAq9FWkEC2PXRrIK
zy09WKkxPNr6WD8MVGOWH273pF6rdrUfDwRzYqSkV33w8gFdgmQEuZuGfjrV1Xi1pl1PWMercrX2
gpieQOBUeY9/c9YXn+zJmduJLlA2OTRDE6qmFtvwqRVIj3j8WrPn4fF2KyrR79J9Tk/o21uq7KLf
6pYmH112eJS3AM+w0TDYdpXu8CRQkaoWA3huYMOqiTI2/FEEM1LS3e1Zt4NWlOtM2ge/gZDqEn93
Nm26M8Jzjk42ZGeHa3nVGD5JMI5DfbtEDxbbBAoNQs2HBujE7SfSE2YaCGhNSolRLQI+cJ/A6N6W
U4nJebmlVVF6GOkXhfT2fEF7qX/MCet6Au9pEPm04Ar1HlMeFgymzumzDsePuODN+yUbfF1HLlo7
MjwhCSEK0Gy916L0drhXSatLFOFOo3VHyzUKoOt4H75Fn5g+cHGxM1d7+B+6zmM5cmTZtl8Es4AG
pkytk5rsCazIqoLWKoCvvyvAc0+/O3gTWCLJriaTQMDDfe+1tcL/GJksfNaVd82N7C3wgukfK0EG
xHjj2WdbcMpso6LTWPlX9A8YlUrtjZau+1jPU33jP8anktHEYT9Am82eP4wwxwYU1Oa7ywo0aVb8
5GsFidhFr6C2OmgHT/mtNYaxlzIj6o4AmZr2SZcCr+xPdjbQiMpiRvdchjQTsbzfbKrSfUVbD6hP
tF1+Sog4q9kwiMbp570mNfr4tLxQy7ZYOgoRvFSgCtSQbryEBJMenUmEKyvXf6d2Md3p+cqfQ53S
mSMyfTfK9i80rMZEry7dvStowRSEZgfz1AMux33hatOuFpI5vusm4HvbDn8CQiANvb1PtNT134Om
TpuxvedltuoVxqwDWIIbJWa0oE6bTlhcUb68A8GkqVC9Znlo/cXt9AqTov1gCAq/vai6bRCTiFA6
OygNbruKpIeJnDDas4F9/6GbGNMS3IPtXmcndgocMzh1Qx/8vEqtr6QYtXOUTpW5rpGxEXGkV0+2
QtEh835tAs1/rJmxcAsh6dN6B7JnLXVsDgm1ZRB4NtQaBLVD4uVHIw/GCw2IFi9dsEUz0B1QClXv
fGBwrwlSNCyem1VqwVxD/j1qWf3YmtW3N6XRO1RFuUYWndz6AKGdXTEGMyv5HaNxIJIAwErkGFtr
rGqa5wBXx4hOotEyH7B0zDBxSx9kSnv/Nprss9KZsk2o0+U9sCdHv6qJylA8kpjnhtV2n6MP4D6j
wNumVFSsKVFE16whKAkT2kjw0P3/OWTNLfQq72T59CZzaUG0VctIHXOHFbO4Z05SXYY6fCJCgGBI
wZjrNJlAxU3SYG8EI7tHhsTxdoDq9KbF5WMaI0aG9hiAGuo/dEt33nurKtZVbZi3prMJHwhT2A4G
INoq6M9NItkFMwLaEutMbLQZ2c9eVIYXHDt4bqZD4UefZpApS082McypLbm81wvzoncwJrbUnN5j
qCE2tjEgS7wNZ9+kb2XZnnEMPWLBM+KZ7lHwh7mLd+0sShQQSRGVkOt28Mdo1ltaZz8HdtNsPKT4
W/Z27rmK4m+03uUREx5oFi3ihgaN+MuTAXJMWh+PZoPilk19+I8YATqUgUmj0slPUcVTUTjiFwm+
OL+0qHscrOdq9rhsrSxFbOK2I7s7/mpYRjD96s4hMdNOLYrUtd3wqqfBROHvfU+kaxBpqveIa7h7
nZJEeR5Z6WG5o6fBaPaYz4YHqbiaRg6vIIdHWzKrX0+xKuDE0Dx6ijdQ5gNt0iFAj6ROcX7YV3YF
Nz8L3EushdUryzTPmIEi1g3FARA0P2dhP7ezaz2bQf2XoKLCSvVzq7gGtg0rW6+G4lKrU1edRiKW
KwwWxBKVTnwFk4SpK07zb7vYpd3UfE0KjRqht6t1x/9E/X1dyLWQqlcakNhnjQ+fFpVgSeuL8i/6
FSX+Q4j/ENsJPQQsa+fA7+NtNLT6sz+nJnHBYb8KWkn4mFlGz5U0Yxr1fsllymmM5vAkyGIDY87t
rekrXTQrz7YVMVK48S4Q8rfpORgvm5Y5r+WoFFie2hA5MiLlRyu9OJ880upmI/gRVrrblFcgE3Lr
xgiO4dfLcXiOO5AulfCBgXMWtYw/tRD/88hlFDfp88/6ngBjP8BYCwF5Ot1nbVcX10qh0KfMf4ti
4Lfmyl9xP6K1XVbgfDn6I9ETI53Rn9UQ0wZq7cx8nCfmHyahapsWq+NjaLrnGovqGzllWKtyHLnL
Kc4e7QF1JVSshDt3WQZrC0hn5huHJC69K4m6+T6aohxvxXDGiyY+wWX4/F8s5zZnNrMAs7VT1JSz
/VLgeWBmrdq9yv3gGP95pYWTXGH+A8GqEFIezKR94zCeSKaKIf3yJmlV77GIdinpeqPd9ltdRFS9
UuqrKMRiHRVusWnNPn8pkAlDB3Z+jx65QHpY6RsUFd29Qq+EEsV4Xc5E7TND3mpSF69j3uRnx6Yj
WSqMS6fh4xkN3M8jUsDb7EwrNF/TR9eg1EQkXR1iS0TPiXAJYJ2SbSLFzhpaZODLE1VjyzqU9CeW
96y2Aiw4Ts3jkEb+tpnIBNHAFI51/q0PzktpjdnRIppiWwiMNHXjQLB0HPO+HCDHECVCswnVFO9F
EiODR1bzUpQJy3T3hh41qynpccrr5OJFQ0ZkBsbsjVQ/8uiUSAwzCin8jfrdDDHdc804v50JFOUQ
fnfpa9YDJih1L/rqTSJQ9Tkun4xZ2keIL3gDlydmwNyBRDe/eYRe6m+X32w51QUM0c71QZQiKhXs
IZ/NyHy3Ldw9BezlnQak9tHVPRpO6JVXMbfKC1nAXTc6z3FjDy/8T38bXROcR42o5TiNveFpTGMy
UUKvvVQ+LrSi0twX3yDqoYuL+kaYLZpet38qCn+8GezKX3WrfRrsSd6WP3AXjE+lPjenOqvvIGvj
ex+mlDqDm30HEZ1Rq9A/DSfC3+bHxSkUfEejAaAlbBzkU88gQWM1Ixtv6E+hmelfncvePdK8AUmH
U3wEFRx56ZXpXmva4qPlqe9aVAapn4tHN9OfLDPIP3iI+Lu8zramgyosRuJIoF27KS2W2bioTrNd
bkctIHixHL4HB11QN8C5KoqRlLQ6tK4C+yM9GXyIcd0+TaL4x/dp8CFmgAYZlOkVhvEbrQ/9BXBl
9AJ6SVMnDt6rG0Qj+MDZCbVh9zzURX9D45OgQ7iPTZP9qbPHANPRH4N/hnLb8F6hmK4da1SWpbh6
D2NBuEjuM3FSpy1VAPiIjplXjQ3W7mpQYbWfnh13JvYww+f5s+zElu8wu4GVX+nkc1cJe5HldDks
/HzyLzFfeo0D6hMsdNdI96JVvnecqRJDxOqwLNR7ZIPydOFBexkaA69SmmpQkxryI/Ggr70JEu6D
pj3DZXFv+F85M/vpNbPc7OTSWrj3OD+Ouj5/0crES1M18KnVo2553jEMzCEJVjhQePBVTdKezDp8
FaLoz/moFLrq0WT839N/v6pFF2qcv4NM5FM7e81Bn5nwVGjq6KZD11suQ1cKBv2JTrhvHLtnR5tJ
MouNq1ExtiqXR3obVTwqnancmBY9sLyZkrcgIR0a5kfSuUhCRRvRh0MCMdhJeTXnyqB+7Q1qUvre
D2kJ1ukHXSdKJPeNJwY6B6xTOoO2j3SYhjVKW3Ew1ekQ2nuyu+enIr0RL+TeCptdCPvD6SMf0zuP
vorZrLSfLcN8l4jRcPCFf1Do1whCwZK1cVMiSYZ60izUsi6FQ9EyKxwmt/qMRQrfxBzebdvwjnnE
0DyXRb2RbjdQ/Jbahfb5DshD8+gkBN63xTYkwe0a1y4EKmduqSnYGKJHRbduAf7Uy1C/uIKJulaE
yUvEMkUgj7cFMSpWsiXMi3EI521SiZUD5etRy7nulg+27CNEsqROrBwssuuwbOTF1YguocP0hXAA
PbH7j5YEf/77QtPkV23X1nn5lyZdvBdClqdl/WpRX2H7zcQlTa0Qxz2eKYI1OtgE1fgPOmVW4acU
rOMaJTYAL69hXU+al6ZKX9ioE+Gr3hpdWmW1beI1UV+UbdXDo8FGunw18bxfJClk2ypEppoqAmIu
EFuMuu+eZ5gkr6R5bZb3bbXIQ7L2f07D0H4XtA3oPPdkSCI4Xb7Lm61yUwLKpK3Z1dsmtol1HqyP
EMjq73xm26+rBzDJXU1hI9fA3L2Pndz+Lvv0O8n19JOJNb3DsYnWWTJZB5k06EdCHxd6P1wzg4+C
ydDWInceVxsAdV/2/tdAXmliuc+pF3nfw+hvcs0tkMKBRg6MpP/ja0Awks7+IMmhIjAMQSttDQri
Mdx1jpZgZezHs4I/QYticJ2hTQAdVBP3Ae8GZBqgRQ7uGohsyD4yqF7GdyM2aby5XnvztR4tfGN5
dBzL9lJW4DYivfZIoHWNrSLKZaAoo1TXX3xn/CRDXr9MJIK8TBAPVuzZg71wq+3MtQ3NF7eVI7k8
01Y6byLV2IZbyXOQYjDK5xS9vW2xvbVN4peWbyGH/MqIM0TT2BrHrJbRM25jSlBnelzOwI7gX/Ho
Zg5k1SxvWbUfPVvyb6i+yUvFfG9nA0H0/25P+RVAt+o68F+1W52RP28rG0VxllbkUpkORVYZOL9o
oDKVUIw/4XrORmscHI7qdKrRA3mwUNO8SD8jt3zpyYEIH0LgNBR4f/0y/MAfcp4DX57ztExf5dJh
yYy2od7qHTz8QH1/bqxs8C6yJlCOVTj4aPuvKO71d0pBNt78if20jr+6XrsNedG9BoYp9nXVv4yD
g6OuLtAszpm4FXkkVp0012mX2c8QAmz+Ivw4oZAau5jcWM3k393xTkH857IDx7L1wg5HGJiFX079
ndRsAgCC6duKRx4O9TR+s6JxpXX6ZaZyRyVIrA3Cf/PimcwmCNIlvwhZAqy1SCEVyDCZiTyLh7BA
tBzC0BJhvB9yROFwQl2idCp5CUoyr7q+8reZ1NxrpXn0cgzjtWocbAAWa73mKs1T3vR33E8IDt2Q
8S/OfuYBKJ3S2thR98q7Rq1+l/6Q7mVBao+oTGsThB7Fht0PPN61Pc43RfKbh07s5Tx8V47DRjqc
DZDRy/+JPLmNFYSkWsRdEO1NLjdwUXjlZRARHG0W5Qf8k3IwEUq33TZnKeAStcur3o0mE+PuWehV
d4ACZm+9MnGOdIYsxHFt+zgIxbiwlQ10fsbX2m6gkGkwaOz26ecA8B1TrQEOaLTqZlsmaysmdmLo
4u5pOcisIkAy7eZdVGRfYZo3T2GaQV0yqz9gon5eqHfCFGLpbMQBcvpy2rJJLPcCJ+l7Oe5Lz2f/
5cHnCCuGE3rDK8k1VdbdrW3c8jakeQeFKxBfI7/HnqxUQtWS8LyAZwnQgC7mGDOEgz6+gg65kNcX
qaQ9GlIaHxVI70a/xcjLnCHQrj/d064S2RqOC1qIARoZ+9Zo3KKW2xEJpcDWZktfUZZ4NMbw8POn
wPs8beIQ9kiXUrp4uX7mus0OI9UI1EOq37C/0yuYHtu8KJ/Ub4bzIhyF861elN7kfofpSD8NUqHs
hxfHEar/2Fk7s3L9t8icDqItfg9zYt51vct3rQ8JKGtzb/VDy9RCnj9uUd3qFiXDAu00Kx9qWG6f
om/ElfKKEhClv/KL/1w+hcgudaxppApU1z7SU3I++/QEBdg/xSEuwyWNpgrAOfaZH50gx6PjKNDf
pOMAEEQvydKUTUrIZjBNd/Enq6kIGFeRT1sLfb9cBtMETAGBUbRBZEPfg87IctDh3qDlxtllFvCE
me9sQ1OmT6aq3YOwwSfc8WwzbIMAqWkdKmimkTfeLoaqtM0IPbmA6kOajbbbz+qI/y8fjUSUwhTk
MUrt4E83/sWYFf0uNGRYVYsM6ydDJEG32+AIztd9mpR7Uo8epc5X//3hzJzmPQGvP8sA5EAhVmNM
zylth/YEYpJ9vR3HX55+MjWUeU0KB7QT8RMeXP2JGfnat8f86nnypc+H4SUy4+ElJXoI/vJz4JvN
sSzZDRFCkVGBmkb70giefLqDQSWOejSS6jZiXK4zEQPeZLVKGG4dh1ISBVhjNOjbnKVCIO8NvV5c
f34xszejHe5GF7WXL3c1Mpdd5iP4S1JMG2XmeDtLle50Q2oSwHPr0hHgg9yudNKLGPcNiTlbkH/2
3shs7b2XmKbYuhymWtGP+wwQzP/5Ylr6v8xZeNcFI9tQflxqFMML4DIb6aKiSDq7Q9esSrBeIJEy
tJyTyMgjCI378pdOQLB2Io0YujXGdIrKejzqCZtTGY9/ljunMJkxJUlxaEPPv9RW4kGg8VIEWf1H
l5fansgtvOaBdu9BA3xmLEq4aiP/jgfL2Fmaea/6aF6baptfC6I+/YAxsKEI2jVN1wUqTxELeWVZ
uiCZkmjg+sdWo2PsSxsvVNHP9YH2eNH2islAx2IYFU6Ed8L0McpdrliM5WvNtaaTDEOchymucxry
8y+PTtVDP6Na17wM43FnaCerq+aN5xv1Haglf0L8FjGWHIDEZamzHnrpn39fpJsoMJg0ptVHEqTh
prJmjOO++C2LeNokyAQO9O9rlri839Miap+W3XuiQpVmo4VA1NNHg2iJXAvI+kOGQePLCOOtb47W
X66xo+9k5c4Bkrex/Xy64LsKH1o9835RbBN5g+/oFHmVtaeiKJlG+4wYeeLpFrpMv+t3P+sPKECC
DXK7f3NJ9kxEOv8TOEQiWDKlqxrIgKG9wI9v2SZNQJ+4iMLA4GT6z12DeWJUjQT6rz1qyulQqeYI
CRnrpgYDkTYz4EmD69iN88dlsa/j8LFsdftKaJeyBDf5dyL/CCHaXxU68jVc6NUggwliIZXUqHP9
VsTDgEhq18u9BZCsexozUlJ1N+4R3qDDU6BjthvGOhuTmbxDjeBIgtAtO6abMImI4Tp8LNfWt8tK
4aq1bJxnDO7Ib3/CYmYp/wrWxUdLyO86g/0NFHBcBdG0A/NPvaOV2Xvvvw25N+/hZUD+NAJ5LA1s
bV0xGReAB7gPtfE1d2b9HbGRvra8sL5C2OyhWdWXHs0SvhHweTjW6wb4VRis5OjM2NvKFwdE/N9G
/6JfZ2/hmZYbCQL3QlN9bavUJVlN+cUc0JiOpBYth3Zy/ROdXzJ97RWIgvjW2vn3z6cc1cZlqQda
E/3q2AGIoAP0m7pcW5W9VCzyQT9PTkZ6XkjgCFz0Y2zwDFI15sDc/dIiixcCgExVaeI+kKdwTAfr
5EwD3euyisdnOPg2StW8ueTYSx+I0JnurgAFmBO4XbqZ+9uLTMRZlYSMngcQLMLqOSDlEHcUSMkJ
LRWKLpi8ejOscF+HRO5AujGw1exkgcl1HjOCDQscwh6G+X7qxLGLJIxeUE1Y7SQrZt3tllU1CSGF
GfZ88eNWB4/jIv4OTTg73uw/zwSuoEkfnzXHj3fLVdRYvTym7ogckgnw9ee5WrJSXmTKEAKwlH+d
teq3T11OsTyCiyxa2ve5fXQJ0HpOS+N5yf6xS7yOmZ8+Nn72mJgMayK39e8//2AT0x0J42arE026
jh26ZzQ3zI3tNDRlu4QBTvVPEocnL9T7Q+Fa4YXOlYlKl2IFk9hD6iTtrfcc+dD1ASYh8oDcm+fP
M83St6qvSSSYS8ddg/BgjqaKKW9k/aKCIRXQyYGSBFGl08V1sQXX9Xs0lATYxPG0BnUiPtmrficW
s9QygxSF1e/JC1qfTRsk4qyPj1K3R8ReeO3KOu7xrvEqMYf/vIr++2pGbCJFab3+/793BEWPdwyX
VsOCJOcSWoAKN2CKpGENpt+8hBrQSoaJ6D23hbmTfW4c8PKXW8MS6WdMiBg+3uGr6A3E9YOlXWrP
JH+kBcFGX8YM9PSfLksPiWRnim78sTCz8MNx0fNG+AMv5OEFWxqFlwDj+gHxHLPTvJ+vdgd9PG2T
7sWKSiUEAWc1aUSd0kDYFkortdT9ywHwIuMSuqPQWL6DuuQvm5H0YyewHywN5DC6FTa3LX6XyRKk
eikdTiSycUNPtdmkZAcRBs2hnqvx4NSmV++ixK5XiQGnPVd7zLyHD9U1M677vIIHG9NgmQyaRMyB
jYeIvSSQVFxDOsjaY5YXOLqworwNE+pnrCvhbjmFAYWQib97zO6VEK0AYrTL2FiYU/yVhpS/nvb7
J7YAE1Szd0tjpO2Ph3DCqHSyRy84VYEa+qNRX/hmwjPLy/JqOQQ0SQk3JzMsqq14Y5hA8czZEkcD
S+zyKy6HKX9jbFZ+JPp8ctVzy0TQXMAx/rLASE0hIIdtYYzWWgwmT9AgOwiCy/DWh8ZpUIfl/Tb/
T4pcEZnOlojimYYrg1uuIMnmg8tqCWhbyveg6j9kS/CzDUfDTq3sjnvLBmfc415LQxwIBtyIiCla
Gfjoc0qn3Bc0i8+yRkeealgNwGyRu6AeNMtiISP/7ecnNRtinsgJ9CA2IM7tm+Q02TnPS0kXvMkM
CF0ccNfpp7aqxCYDow90N7UfNSx4zNe1tygkHBR4NwRydYqXMlgzzrY3MjAkBq7YxBY3o0zb/0x9
gOQfYnTlAFZaWEDuMrMiuComLjkHmNTB+izpDvyr4LB4JPCD/rMIEQzw2RhKgGZFssofpZUio5go
O8nOTlI3f9E8O1pHU4ZCvSPhLfatdl203qM2ZvL7/74IKZ1mLQrOFpkWDHwxXi7NKcPAfaAU3VfX
YRIQivw0NI5S8OuwzGyBs0Rb5up91MY7M2ymjwZvwelnkayN7OeycoWJ/isRXB9FEMmfq66YR7nq
GuxZMs9Osq7y14IPih2v5RJd4D0S4aH6F0yr3bpO9mGFZSKKLDYfRIU+xHgwt4Unq9vSo9TKWL/q
JUO7tD1YaDo2i7CEIm9jNp72FrCFPiSA3Veg80pIVTptdvqBwQG8EvuounDWieu+6zM1/TLFMSnG
73HrwHrzR7mx1WkaiaNoS/uYzWa78b4LF5qwqcon19eMp4Q4vLowD7PG21OkN8+MC/cyqcx3vy2m
Y0RnEfXUN6ElwcloVUAfWUe8xG8Ijjmmq0GSJB2krCRTokfttyg9amWW4PYmlt4DSVQIL9w6Rdxd
goo+dUs/KVR1EujD/qDVjBLZhAApMRRa1Yhw/YPUOjL9K68ixr/BhHeknRsbxOBq05YeIw36wtto
IyNaTKe0yn7yz8yYZVBjnlPNhXkz8CRRb6l1RM2df/blUZW7uDeS4iXsU7ntesEWqDZzInaKcI26
nr9R1zLWn4QZ7aXjn+26pR4hPKxSSSk219aFReNUtEkJodmMA/zH8GtM8F0QKYZpS+it8bqcNpFr
bDIwBkFTV8EKsMe5YC6/R1lY74q2FRe6g/95xUX+n1fFRZrQKH0tZa4rUJ1glfi0bA3fojoUfg1h
KlPynLguzsSaVLesTl+ESBWarZtwv0fBuBnVExNbLtg4QTruzydU800rV0cfAXRFW1t+FJ2LMbTY
jZRxw8+ZpBdLFXnL4z6L6L1XFfbeHkBKaun9Mw7gUim3Em6LJ1v3dvTYUvXp/HxERWSdrWE8DVX2
MSWTdss8rX1L7cMy7kE91l+N0xy0v/U+DrANICRigl/qK7yqa5IsIXxopYAxkce/vDx9doatW+nR
l92w+Uc8np9GmZqPOJJ36MeZRlG0C9O6VmB72X7Es0lzK01fNIPpmp13+N96dyh3rm5aB/K0A7yZ
sbPq1E6h7gtv3wY5nsul4mPcf4FCUe8626C4GBLtta+6FXZLurtzw8DJd/ikeS46MrKOKCOQi0k6
K7DJxho3aiq+FNkqCjeha4ivpC8+FxVHZ47mM9EKnq1dfjaDpT/SkA8K7exji/VxyraQjvwhMp98
3+n21OLJnn1dQeOHAdCgEWwZ9HKtF6tlak2yY35fXhUQ8jx9080O9XbKc6Vq2GLT/rOvYVy94qi3
3wxhgS/KLfRZPl1xkAY9y/h2IGvqNfT0P+hUD6HJsyBr7hBF6eGZBVfXsqvtvbg7hlnSbjqqjgPG
mBq7YbpbpCI6XdcVfewd9UX2pBM5sIqdbPpM5vSpc0N6wclETZH2G0bv/gEVQ7qTBkbcxGfG6Y9q
P0CTZ7vcJ8tts5x6Hs31ySq2tiy0G77N6NaPEVIUqEVQSmlHqq1do0beXhlku5/5eDNhFgytW1DU
xn5pvY+utLaYmNLNcupFtXvsgHAQb86zoZ9+k99ERLbSzflJgqI7jK1bEhjtoxD+Z5Uh1M0b7RdP
gNPYMNRUL6bZm+6ELKSrWViBmoETbqI2/cshXYPE3SfosL/Cxnt1ikl/k41jbMjvc06pWY2XrpgN
rKeQ0c2KUZWmu/5aM7T4EthjcQbm9JQL3OEpXegXjWRAmhoF2cFBdZBtpLrrqCAaND+ETTRovEYa
mWnqkmyWDO2jYQwINQyaleC76MDyr+xABOfHrrMel4dwWqLUac1OZ4OKHbMoywGIPjd0q7UntNnZ
zWLEBn3b9teGyg2PiXO5osSEXz/X0YY7szhYUYPES3DbCvjWN70lj0xI0b1PBR1NQ5zrQfMOtlW6
pCAq2Sn6D5pCoidVyopOnllH1+U5OedIozCrvLcSKutyQ9k1hMcWe8Nb6JqkDGF1jWZgmulye6ob
tVHtlJ8FkPZ//GQbvb5jOylXy9/Ak4a/LpSkbwYKuCEasEBk5BiviNjtMwX5Te9Ia5aeNC+jTYmM
bUG8MdL0ucJ8C3G2Op3Z+4Y6wit+rZgg565fkyk30zl06VKrXbvBsr9rzB6nt+qzdZb5PgkrOmRK
46c3TX70zL5dpwZLZu1q84001uyWCK6/5eZZvgBUGyboBEHSYHhy6TRoEbPl0/LhYhjGxH3tNB4Y
eQ5fxGv4Yd3QotuvNBgExJ30HqJh5PUY911kdKayWFSIFXsMlpeespjhWH7wySV98PSmJm6bgQGy
v+lu9zBoZjcj2cIAY4fUgK8qlUwwc5gKRuRl/xn6qYAMPmr3zrWVhgPxqtTedK18Wj6DonTs5x7A
fBIk9WFyAujgeFwPgbD8c+iirO0SvX3qK9ojMT3Vjzax3wlPUDqt3gUT7tBMtqbauyDrcZoaFIla
VBuJuYAyNbtjDjT3QzyZe6E30VVG5WZMevFgR5RIJvF7O9UPhKZUhe+m6bdrHtvxQSSDtSZDJtk0
5FhftRDfmO+Nh5+KFZ4lJrEs/T31ZocdHMetqY/R7d+DXzHRnrT+979vYbLa1vFQn70MdOpSqpUj
Y0yRQUENKWfWhRcPu3jx8qpX4fJqKpikJAleNi6PsWxASvQt5Lyxf6zoSGOYtoYXnXa6rxvuU+u1
6SEevGatOfh4Rw/5NAHgF9eGLqzOyCAjwGPAbNc3F8B586/WxpTtgpo7FmlD9nyhvdvE414CrEUr
e3QrflNprJFTYFnAaXkaewoivOv6izX6HmSBhhgzzXuo2P2uJEGODz/1i0vjH5rW3x+d1TTq8SbV
/zcGdjSkdxjMdm+q6VJB4b8Hbl3Cs+dUt5kc1rR92EhVE7smDtN/X83WzMrfi33S+SiMXP2DCpBs
HqJCwLaaSbJLkEB/TJmDzUJEXy3dFRR63trs/P5dd/S3Dj7eH8RYK5lN5JjqBXptj9mYiT/6Qo+m
evdoPs40v14dl8a6bfs19ght9yPi6ULjMWzCfc7Vesk61h6lrqvVIZhMh1yUYbcsXaltiLUREJST
RA3yjQbDiOer9kCI55nhHtovdI7MXqzroM5iAi7vmQHygfwtRjnqdPlCmPgP5P2Omygldmz5MTxG
1dvlVFddZEX0oEua3PJGQTLUbghyVXbJO+Of5cxmfWUDjX6poH291cJ5uP37SktUX51s3HXVJhAC
KzfAMzV/lPQDn8Ihep+6Lllx39VI8XhF75nHuHoVq/e0Uf7nq/HAr1aM1c/3Lu8v37F8bxFDqU6l
+6eldbG3vTnd6H5mvZuJRQ8xgzI7ls59UTYko434c3obTbD0OtHf26Vwqsmr3QqmEVnqzSojClCu
anAG/nTrNQIfXTcuD8u3dm1f0zTvU+4pAgsDY4hO8VSlJ9cAf5Fp7IYmNgCvQ1dq6xyv8BWIB8+9
HK5MJNovO27bd2myACu9/jSooPDKSg8EiMakAs/PfgfwMh+i7B4103D26oI4H+Hmb02pHzV0x7bo
6qfKSto3RlRu5muvWWyGzx7tkOXdcADF6039q6MbzVs2pvMZycvwMJEF/jpb15AWxLaclTrbGdwn
3WMFJU7O+4L58NomcfYKvEbbQXXSdsup7JLX5Rs6X0mqbNclk4f/fPmHxnqcEdkrGNvgfUkPv1no
NeHW9yLkgroenDVZIUshb+VX7Pt3OcfdSxGV7VF2yCgr4KW/0BYAcAmjDx8L4t7VcFuS6Ve/2RHd
qATNUjd+mtDtD8SWMhZWp1ravRCl0j0VneyvPZmSEC95PwraCVpDnZ8n+quvek6TDOkujdfwUqvp
bz8b2uGI65aKuGLqZaDWOPRF3O8bgGRny8l3WWnw2aDEWy/Lo+ypBxuNxEQLeRF7u+5pymwgQ7pI
fw9EhBii+8Nnq0gAQ/fixJK0oajsVjIRoKo6+htZ7wdb/4jwk7FKHzbdM0BCcS5ySrWfcy3E8xDA
Ea96+arVFa18qv+7iCaXnYbWnIs00A78svaeJADnMs0UY7UMT0ttkZVNcg9pvCxnOMhwf3WDq/JL
0Y1QpI8GXgWnnJqn1m30PVe+txtnVrCKfeOOcszdtd7gHQzLKq6yhHmVjZr+Vpjyu4fI8Tch0oXN
+58JTcsDDJIoG6PX0RoQ2dc8fAz+zqfGlURlFBmJzCXPotnqxR//Uwpr3gxprZ2pAqhle9E89izH
54L0rHVjms2vXNcPIxEgbzEGtD19VBjRUC6QpIZs7rksdNKClUAo9mxkOUbFQ7TLok+G8yRjcTyL
OGFUZpMj1mIAQcyYvOBjVKFUVvQbLiu89bgljcR8DW0annaNpQS8qXywOiZ8MXONDr1YDyfmxGS/
hT3CKa0AuQ4QuR1I6urQbhBs2wfw3TD1yL2jai3dpsdVO8h2lrJjea+e3jwfokNU2tlWF17yNEox
Hyy8p0QPM0Re3mvq+p8qztD5FfjhBwYp0Qb6hs7Qi3M4o0rSpjT7fVF9LK6i3uiigzdqey3S8T41
uZKDGSoxhyKmB+RWrroqO9W1M10JItKYTvn1EWwPhrs+f6sGAQk9qc2tC0n+0wQaVLaVvJWJr0TL
FGdp7Vm7RREMB24DtiZ4dRyVveAy3Q0B15ft/zB2Xs1tY+m6/itdvj7YG3EB2LVnLpizSCpZukHJ
toycM379eQB5Zmy1j3yqu1gESQtpYa0vvCG5xGYoXUSu1gegJddiFMWZXmq9gDseOacO2akHBtAx
oTn8JbFIWX03yqDZ6ubeMySkSBI7Pkhxj+VLm9ozFWDU6EUqXzUvSGFZop2Xh8qVJrJyDUNQR4B6
4eDZ+XN4O0WoxM94Vh+j65C5w0qNQ+0x0VBidEJLxiGrqtZV59H7gKrZrzGH9BRgOJl1wKMYBFCc
YJ0c+CNicIM7Yn5gKNEPqQqp3AHWvicGAa7YZ/0prIj53M4yNzpcinMQqkgfuiytbapGO7zq05Ob
aZ+9xndmjRaaD9M/AH9oPpCJOTNacNZMyzr9xhtVhNwg/qpRw5qbjVbdWGFFjbX0VsXgigMizfKS
vlk8F7Z9X5tBd8TaubmrpNsCtcr7gMhvl/pJc4hc/aJlVrHncGDAoJHULApQFYt4su6mMzonGm0v
ufoSaw56V50r7ab4R0esozJAJvsqC1KI/9nCjDwd/Q1rrbYa2FBTLteK61z9guhctXBKDFIAQ0Mz
enFrLRKUIBwXSufnT3WGkILTqPFNNK6kbqgcsxiYxSX3oxF/EjUtbC6wlUabvYS+0A5Gid8HRoze
pmkFqpupeR8SS2/SEley6Z1PDQQ2g5mvG1htaw/WyzOAlrRu5/age6hvyj++qiVmiwKAH1HiNL8h
mBei9KXV5yZ1vZ2kKipyYX14hyKcF+6M5BqrQ38TSVECqqJDtnmQn03wxEcdiORmsI0rxpnxxgI/
PANGo9ynIn9187B+NVQ6VEapfRkS2pcYs2eXEH3GjUk0UmKpteaZzi5yCuJaxn37mzos0lQT3zoJ
WJvq9hYAW/DoIQpbKXrMSxn50pfiFZGo7AVLQXelDm27VetRerlxkp2voYtpZnHyUuuoKI8NgTTQ
V6Axn2ky99dYb7BaQ44GMxi7/+yBkkzLVrpTDcCUoh8ewNeWh6BUAN6PJYSsIHZmqaqPNkppuHkZ
5IImmEsT2uDKb5EznmM5c28p7YY6m3ySVds6Zj2SDRCQ/C95BHo1lS+VWmu3SV77S+h++qYeW1Nq
U510Jq+rboEEj2NxYdn05lAf092UvUcStUrIZKFOwNto8IlCow2hhVDIHNlZMRAMWABoYSWYTSOO
OzxIbuviMVjID4kLslBKX7jmYIXFgDuJBgq8UeBYZ7YRXBVjrGqpFzFETKta4eyijkJB7hNIJhYl
1kidUxcfdQtF9Jk8zt2HTvZgy5FxABhAPDz2CZMSo+UAMAUuIu59TpXtWDg4WSP6sNBl8zBVBGwU
zyg2FqesK6prNjCtiUFtF0TrxPSdzexL9QH5CKOnmJMN8iaJHaCunWKPS6nzdr0KHnUJMODVdkV2
UTLtNpVs+RK04VWoJbMvphErv/ZhMkTmq9zF7rmwEuPqOM4RHuSTG49RcQ6Ji/TjKcwpC4ShoZ1r
+vyzXAVMEgMtgslH2pn5uJWgyGujrTsmpehIwMpOpH0ZXeq20G6q2gJ7xF29B1KHzL2l61/qyKRc
WSTPU6UQ2cqL4pV4b+DydOMUjrZu/NjbxxGw67aPynXt9N5ZVxHc7xqciXJE1FZq0MV3xBUUJl04
kNMmJTUOVUM1RiDkN2VyqsZv/7Mpj5t6Ucao7Oj2uh4qCaF5B6tYSH7LaTD5VIkpr9rIYVXK9u2i
Kyrx3pD20noi6pQDvDUXy8eJu1OwlmRuigr96OqVjT4uZiNjHS0ZNcyS8UMZVjythAwPyXFTlURw
Q2n4WGiZ86NShIon3urqbkrF9KwNDyUObhlmCWcpD+65sNID7jfqrnHwxcsNeEVujeOkFTVfqHZB
Exnk4rbKSvlUDdFBJwrN5o2KJ1kp5GRHGbi4dYmldmqBOqSMs7wKcvqUUycwUZzyY7TWw37zto1H
GMAYrKrmmYGtT1ADR1cR89BXRYLeDiIl2s5hkdVhXwHlyKKllEr6rZpZ0snFRMtGVHRKAN9eQolU
0IyfhGSOjS0Swyl/tNLOWcU2TMehQ0cB06Vo5UML8+sKrbHatk0QVxT3QhNDWc33rScagxvT91Hh
H1GEqslTbTcmxMdm6SV08ZlBqRyYWIGWUSm2XiQXi2kKcVOqDJHnZ/tynFGURmb+DZIrEE9qvU4O
pikQ9cbSS2cxFes7k6ZaixP1trHN7mxW2rfU6+e1KI1HOrbWJgDBvXqrhLByeLln7Z1ySEAsgCnG
A0jfTJB3P77rGdILFFmMh1zHLSQRtrKdNks6Mcj4jZUd1RcPhWcsC7neZ0bn7xTC9KPKpNgBQl1m
BeuBX2FEpftMFRYDHCStpKfQM4ok2k31L7sHvYJa6H7aUsZqmIW+8cKBpYqYor6bwp/pBVHbXZNl
xWnawjiu2g1kRcjQRxWrJ6FSoGgphVpZvkljp8MTvsi3ealI26LQbnV5bHiO8L02KXm6LOcxdMoY
oECOQNXYm8kDCcVn+sMXgcrajs4EvLNxc3oBnqVjB4hgnN5jGGyr9PmmRykq+2OA//fp7TFrbfYs
RPL25fSLmoa+SW/kNG25IclFX+Oo4A/0ZGU1gVrXedhutCRFBb3JegnEbu90tCnU/Mfgm0ZgCs2J
fuyQgMD4V/UCL1yIJBh3hDIkNyNO7LlXWe41wlvkYGaITwLQvU4fuU1Zr2lPcevHX0xf6FIig3Aa
0vX02fQCOuKsQ5xF5TaLEP9UK3sTI4bX5SodTMTJFgPcTA0rtdg54QmW7Bl+OwniFCmbhX1Ig9tM
S4PnHqFxiHKIu90nMlSUqYHW9PpxqnWPCDO1D4q9gZ4wjMH8xbBVxG1HCgnoq2jhF4GzazqvfkxY
P+ocvwQ/sa4T8D9O2r1T0DzgUWru7MIgjNS0aomm4q3ZIDhMzAskEHWaFLUZkNfIM+9iRwybXBRA
5iljo1Y5vgRN/eNdiWjaFkF+iJPOunDUFrg4K/FElrax7NgNRvvgl3G+sXAXmeVp2x3fuqcjWX56
p+bxVXbpUhkEhG8f+REmswPJ2rLSc/U0HhWquM45mZSIjMo5y1mzrFTbP02fTy+SpPhkoESwmeIg
COLTgpAV36a4rz54YSptaVTKX6S0a9aYpwMzDLroaXqHXUX89u7tM5WZl0LNTE6K8mL4VLlLgr0V
zC3/M1Tkba4pxYYWjwzWsVlLfVI/Db7tjFDo/pCoRXPUTKtehHopL4wwB7ngDM9aAsNimtCbAAwM
2t3kdNHFz4BwtuYuVhxr19aGdqzHl+kdJJ74KLL120YX6EfkgTAi8oG4qRN71tczGzMOWJZTNa/o
w2ezaNOjYaXVGm3uZokbIO2ZQTEWFP4y+vWa/NAL25w5aWXsg86SDnFWKJQWMJHoo/phCFptq/kl
M8RYVPISg/qOBso+pdDvgErcNILulld6DiyCL0VjUciHQgOfxrW3un/DxJw9GgDebbonbzR9EYnL
METutS3qFXZ4yr4lVMtXas+qUMovZAJYhdgkSCHqATOlMgEPjy86CfR+2kTMlFHWmWhejP3aLgmf
3UAPV7adg1pXoYciO4tp8fjHZbqF+7qp221Dh+c/H2k2poxTIiznAoLdGPYBM9e2rU9FcAr8ps/a
0MIjFeEKwDj4jUEYqt1U28Z+FpyaCMtUKkcywn5C3zkGZPkON+3ZW4Nu2mbiolIrc6sSzzM2iq0N
B8N0A4q59DTMiDUn7ttyp6dRezJQyi6WpVOFc9cAfZhX7RkNsOgI0Pls9ZF21Bt9/lOAS5cxWA3n
osNpzfNtNFTGHtRU4J3eJZbWQ5MAdaOOLz3O1QtDtkfsVzaif+LcJYlxfPMWDq16b5kjO9Gwb41E
1u6H7MdWOraUdLnpDiL9RucK5QXTdE+KOyQIE7FJlHIT94p5lccULk6NPWwA51ZLc3cXJgALE2cU
jMwDaw0upZiHRasunWiAQtKoowGa7BsrJZIgUohUIdCL4aTptfixbRG3rIzMaOZKHVpnKybhiyWn
XnTUNM/TZ+h9tluZUgq2YONnqdsR0yMeKQcpmHWWTC7pVR9yKM267G5Cyf7xrm2lV4sGxYZuULmg
JGg/eTSjlQQDAwKH5sYNsn3W6ulLH5sW66U/3PrWgD5MXzcrCagsdYhGvgHwClQgV0Gv6ug9R7Y4
h3EIGhOsNyZKIjAwDcpBZdfBCvgg+jZNhhsS8JK9Pb5Mm9PL4Jeo4w/OGVHb9mBXToOuNO9wzUS5
KdO6vZNAV+VjT+7ag+SYgEom7QwJE4ywxEhbzsH0p06JJ8q/X6pQk44+wmiHim4TZpKoRY7yd0nW
ITwPnBnBb2XxNvMKLz0M1NreAi6oQayxMjSxKeSq8M/d9COgkPhemYMgE7sJQpMrBAQK2ZyOsd+l
xJ9u+jhsErI1sgy77l/6nLxEMlPlkjG+5qllQSI0OvkyfSFGpTw9r8ztfz7rxHDWLbemUomRGwAj
dZ52ZnGjoUw38wPF2YGAKOdhiqUi/nLao+fQYQ7j9o7FqDqLGDfb8eMCN2RYPjDCAVavNFbTRxR4
tyoSAV8qg4JRr1numRjKBO6TmAvQP+GXsgQ9xBLqBSCgOnRhrFFcxCK7Xedpbe0KMU7z1ligxP31
VtJyZlPRWy965WKpCytM0Ky0YqyRvLajuW3otJ5DjMO7nBTQ1WGBa3l4VsyxEaQlEjI8RPYlDNhv
aXjnVZX6SoMRjGfsFaCDM7EUFUVolHOyQ06KtsThq72nuzlyCG31dWieEE9xv6mKBW0lKz87MVl3
RCcTmlM4XDRMi5eeTjrb0V1Z8xTZB2cQ6qZCiXFHd7bbIc4ibTAT7QApi3wdOBg9kIpZND+66GI2
ZHde2Y+rmXKhe43Ap1fKT4Wm0tUOq1c7wDsTiRxvpiMUD55OfY2j/AE7AOtJ9h0qYnSC73yrUheJ
Y3tnqmegJAheDyYKejsI1+rGbI5JKjl7KQAS2PeZfpjeEYZrBxfToPX07j+f+b9+5oaG2FHMxAe3
S7YNFayNEYju1HcmdjaDEt97dLgBAzjhV8TXaZR0qEAOiMu4Yad8IentZqrUpTe5Jm4C+HgLMGXN
jRbQENdM2Cw8NPaOerm7QV7EwkMakfjes72bHMJxb8CIt8qq21HqQmDYJE5tAbcw/mXYQjCNqsx2
r3LO0EWdIX7r+5H1tJIvXT799d///N+v3f+4r+k5jXqyzL+SOj5To6vKf3wytE9/ZW8fb7+xaaAj
CU3YMnVDVzFC0XW+//py9VF//scn5f8YCCQXooGHpZsVsgBS1F1Q8MS6AJvxZ03oR5vS/HdVxR+o
VsuvwsJowzbc7M5oSU6sDPMpL2+rRdwkbPpmctcUHkpERlx+pSmwqLs8Wni1mx0FDWjMrGqqHJFs
3qTSMIpxV+VLmUPdLNOcBVaHDEVFqp1rY4KHYk/1kqYqaqqu8wos8dz5QUBr2C0HgGfIbFvw598o
5AHwPbDa/9pEoF7bd0B03r41zBLy5sRYjtMWHfoRoTXBtBofyX6QdrOPr6uu/HpdlbFYJVsGPXZF
EbyKX6+rkvaKLnWqssf2Ld/3Rf+kt1X8HYUmEPNl+C1ouUp4FRm3UgWGXHUr3MF1mxzDULPHSMko
+cH03EeBlT5SI95iQq82RnMDo1TcDkOrLKoyNVcs4zdvXKq8okBiSsmpsvRbg2Rta4iZbmnOU+6m
zMV+3p80ksQd5rIxHbKNQBHxJNBzvplePOiKBxuKmdmwXIuwFps/XBPr/TXRLHrdFqPNkIEWWOP3
P421xPecDtu6du9H35Ja84/ClZs5fVKERi18vBEfclcTIrhN0aDuYB+sWjB+SwVT2fVEbTJS79Gj
WHPOBMqPdlRTjh8nb2EuwyD5VtkYu0lllILWMNwOF5cmPVp1q28HlfZ3JIxsZTdGCec9zs/I+AYw
UEPxtbefMFGKvhiUABZS6btrqaB9jyR7i2gQqSIpd/8FPYBZl7vxc5YBYSqKttlpLAwXZLDxcS6N
7osaD/eaZC7+cOHUv184kyEkZFM2hGqp8rsLN6QSsnF9hcpEysQ8oZFRfMRFY6TZ91Fu4R2GE186
gvGKUIez4QN7VEboba+OaYCOry61rOpqm/pja4fJggZYfupDP0NjqbXvY18neOlHbUtDtMch0lK6
DyEW7B2dEMSah7s4B/7jSaF7KKD2LI3aCCDsysjSusRoNj3CA7ocSBcWwWFaUZvamnmV29yLHr8I
Vy8xoNR7F+aicL58fInUd/MY2uk2c5nFo6YJTTfEu3kMkaKkKZM23wsLCfysstorVjOHNA2kR7WN
0m1VRepCbQXgoy5GWijFcSEcEKz2MUagoUovA0efQvbPwvUyBC1con4R3VMfXVuFBtS+0FHW7jF+
GlA8COTVx2eg/+YMLNlQDKEwpSqI2P16k7FgxG4BEPXektGsiiv6812TXydemIMGAc3F/BoZkJDx
jjtFtoUBE/JUlmu7i6iGl18IhnMRdMMll2HPKGO9X3dN6NJVkVwwO44OJhH8YoAlqdA1xhsjp7bh
0pf5F151elcXrTWPlcyE0G/EZ1q5WiFLJ9+GvgyD5l4pbQfsooepXeghbU3pDwJDJFEewbPFyDNa
/VV9//Hl0cbT/2mhUgxNBzegwOBj+kDkaXxGfpo8EPoVlqsDL0/aVtl0UldetB5qJviSbtagqVcy
aeCdISBdjLDgEsGbhUe9emsBpp5VFRqERQh5AA5HdSclTrJIJeSUh7aMYWUH1FoD7RvKfbdBlPcv
UpuEtAhxSU78kaoBZow4FFlgBdIdXW/982BiFcKe4m2XpfFFgb+ES8Fhgq9g/NOdx60J2+JYIvzD
+qIa7y8HS7VJE5OhrnJp9PH7ny6HBPlGw/MNpW9JoeVYJL576nWacZJxzVDoLS3g6zN6UOEqhXgE
ZR5VLPoI3ymRorokR4gW+l2xfmvjj3yKGAM5AtK5aVnZ49RJiodenTe19/VNH6qW+vsmAob68Z1V
zL+fihjxxkJFv0Oo4t3sJsk9d0lLsp1DI/yS+S+trA1PXUIIX9b+uhjRmK7fQfFM4JGGNEoo8IPm
yroWx5TBUrOtYLoCp2UeRe+g1QCQuZ5PR/nfv0RK5RQ5fU0xBIQBU73b/OdmeV3+7/gv/v2LX3//
z/VrenqJX8sPf3S8Xd29/8Evf5Td/jisxUv18ssGtvV+1V/q16K/vpZ1VP0r1Bt/+f/75V+v01+5
67PXf3xCZSSpxr/m+mny6cdXY2ioMoP+O5Ic//yP78YT/Men2WvkD6/vf/+KKvE/PkmW+V+6LaPJ
ZrNY2TID9NNf7evbV/Z/qaphClvWVVvwJH/6K8EDxiPWtPhH/DOebyYwWx5n+DKtp6+M/yJmUJje
Fdm0FVkRn/513j9C3Lc79f8IeX8dbqwSqDexG1WzbNNGo+PXJ6dmxiNik8vRAHjrtJR8sxqh5uEP
w/rdfPW2G0XINmL6xDrKON3/9ID2Q45P6dDTqpKkPTRvKgPeKsE3IKet7xRz/ET6WN/+dBN+E86r
v92rIbNHw9K4nO/2GnJqVDThbpuGTQ0MxKdX1p/tstsbfT+XbH8nBOmG6+W72lpQLFjbFsj4xjtz
B+QZSzxtj/qeeeBGjdUXv4kWTGzPdS3dOL18bbKvihI+2pV7R7FiKzl0jM1yV5XSw8cnoo3r9U/T
/dvlsyi+GRp3SjHfredKqxHl2F25bq3gVTXrBV5i0qxSoah46yauHLCVoTsTFi9pT8Wy1i5KiK6a
Z/sHvSaxRJ1jqMWdaxbXvL/NVX2VmUhq6Psh1eY6PPPG39dZvyw646IGVy1CJsk7q0Xp4+AGQghe
tgixCapsY/GHkxvvwvuTsxXYGwYSk4TZ44z409jwdIzqQ5GXgHXN09TiTIEuFwiYBXcZsoFE4t9C
yzxpXOM0ipZx0B6bylwD755hJLIdTQULE360lKEqQMcvFAuG1kFP6iNVk21r7RQhTo2g8RgZ+ZPf
4e8VgnXtDUBH7QgLeZLb5PTxafEY/ua0tPGh4uk3ZTHmRD+dlmSYwPhN7pmaqLM+oEFtlEjRhGIg
pVXqk2RkS9WgVqiBRzWpVqqxdkbrHe7MiRgMfy8tDOet2iw/PrDfjSUbbQ9ZmLoADjk+ND8dl1xb
maD/Xq6jwl8nwtkCwnv6eBfvUhsQvDIp3/jUCU2wlr3fRT8yOBBVWPvJMpatfd2XGzW7K3NrHkX9
KpSVPwQAGjPlL2No2qOm6mgeWRqp5rsHRFRK3AeJV66hSSxjFQc4+ck0wtsiBvjlobvby0+ucqkr
qi0CLZjgokX2Xhs0zFmIan0f+78KEEy/oHNwtZr0Bh7d2YigQ6XxwnGCqx0bWzs9hD2+cHm9g9y+
sl17j6cGgCOwm7oByM+oP5NZfv34airW+6E0nh20RGDx3DWd/369ZTTaTLxQJVA2lkRxILaoEavD
c6/pj4nSm1sUng+owuOBYVXREp7CNiLKWXnContfpIc2vpVGizFZO3vgVmZKYC+BZSHfiapDLw/e
Al2xZ/qg/iFAJWuGgWuER7MLbluMrOBEmyd40IHOQhE/UYpvlYuagcLzmFhugLR2fbU660k0uNIk
hWORDSanwVQOXlQwnu07D7GShaK1lLM894Q22z4VRYQPqr/G5Ou56a1XpAU3TqfGs8LIV56GaL5h
w3nyr2kyUCVMMDWOy5dg0IwlmeEwF/D6epnAXbYEENWc5tUIMIkPMI5Z8b/DJoE4RJvcoUjSxOI5
lPAob5ISi/a+Ww9B8xLGuENriDSYcbmIzKabQXMOwZpJSMMV8bMsrSlKHxNMWYy0hAdbj6290puX
vvnVaCxcjIdhBv4LuQ5Lp/G2RHGSBMPFjDPgGw9T4oVl+t+oYn+u/IPcIBYU+RTrUe6f5cpDF0jP
IP+OJQYwCeUouPTMaSDf7sEhqqL91gGDypxbUWh4qCGUrUX3NZnmMqCDG56pO2dQrNkTiu7kbxB5
Z3JoZDMNtm0QrxXpVs8F+gRyx2AIaRt2ARpfjavNVb/exyM9RMeGzOsD3ElK7+JEyYOQrAUtHNzb
Oqy7ING1cbfQwQIgAYEcGpqm64AaPxw56FlmSriP0FeoCWvVZPfwC+ygUOlJ2EtR1EdJTZJ5YCeb
vumGGdSlL67blYvckRhoyELCowBZG6fpS9fYX1F+PKZyhVxUvVTUcEXB6MYD+zi3zKXmP2IigpMl
5gcKXeb5OLx6jPxgqORXBR2Ijx86+13JaprDDJ2Ahf4DoNX3c1ga1yBHYrTIsF/1lmmbvIat2EEq
AbEZ8YhE+tnNrlknb+XckGdm71+TyMN61glCwoBsSR1vkyZqiQQQnZk+/ayYtGwGjzaQhP1rgBtu
xASPSLPW4dlWW/Lt0NVnR3LRddGtp7Kk8VDVwcElPpthiDITWvQEQ4nM0lUWg9ykC7fhvlAm3ieV
et/WKIeDvH1RPQzmypJlRQYMg9QyxVIKGKYfPCVStRJS/lUde75JClbADV9Br8DhzKx5JalP1HES
iGvDreKjzBf63+lo3/Rtt6HwUejXWohNlsz90LlRKC4hXybZ9ikUzbFonScjpsFDXUTUpjvvirSH
cDjacUfR18EPriFk98F3r7UB2qTP6vsAuXbMSvVIXbcs0+hfWPNMcDkRN7v/+Ia+T6zebqhpaArp
oUxA/S6xQpga5fsyKoAoZY9x219D5MZya4/WdoPOpwRtqEVogTZFybVWMeagFxlbPqwqMJdu4GMP
YhmbvI5ePz6yac8/B0Dj9G7Yhq1RJtVG/dxfp/eWNL8g9if9tKo79OIAKKMdujXqUAMbh4gVqJuV
QSzQAPuhI63i3LXFHIuhCSs5LpIeQYNgBwPt2CXVptHiGzsUnx2tHP3fQnihVjbHkwsb+uZzrdvO
sgwRh5WtcCcHcPWiEqfWj89J+d2CLFRNV1iMNZMl+ddzkrW0QPkNXKY6BMhaZPImDSw4eMB5ZlUU
4aHZryp3WDgESYA7UgyB0/BZsj/nDl6nNYrSvdfcfHxQ71LrcQToqkxtzKJ4ov3tmJyhBLBOc3hN
wwqKG8Z4WaSjAlCu8QI94+zy7eP9KeNJvruxQpU1w1RU2aKQNV6kn0Itxc4lOqQDHCo5/ZrqKH2X
mrmTS+lC0W8XaeG9kylHCOxzW0vWH+/8NyfLvk1ZpoKhjgPr131L4PojFK4YVFK/wQzmXuIe2AJu
xVhrV3WAAx/v8He3XKgU6whUDGpTUxLz09karWTZOaSVtWpmr/Tk6Jp65yIAboxKxNI26nnQmScC
Bni6HTY70brUhgUL+mul8A+wIP74gH57BSgGkfiZqqm+f6xEbjVmYTMEm3InJyNLdUkgNddLBCW8
fvXxzhT1d/da1yEfWzZKte9bR3YdicrBrG8NQfQJssMyaNMD0JXZgH7JYMRXU4ke2zZ+tGLvS9X5
m8zF0fTjg9DGm/q3AWciwisEUgPCeD/gFDpqXYHgLZgBiDDA5mZN3XwLvY2e4hisiQpP7Ejd5kK/
DcxoU5fBgxkkLwnmiwsAYCbmXgFSkRC+zF7eZsoIkmmU29CKHnX0A1QQFDsY/HNE3eRZ0R/FUDSz
Iaogl/bmunOhdPoaE2WEA7cmsaxY3PaPT/L348xWKaUYGKX/LasXtYTgvOvxVGX6remxkHWJckvz
cVE2BxDoyNrg9jbTM++rLtdnYoM70TPk0ZqovOGUKnnyh0N6X2dgYqFcR6VdNWQFmdNxbPw08in5
BkbRog1gtMG1grQP7RJyKmr1YfrUVjn+UBykwMb640vxPpUb9wsgikK5xRQr3j/jvZBcVha4udFg
79Q8fQSd+odd/CaVExozF88QVWZcDn49NVcENVqWbb5Gh/ZkpYq70NELn+eeWS1KkWxrn8c5irXt
H87sd1PnT/s1360fLhbxHQsbtOMkfHF1EIAurT+rcSp84Q9Vg5xPKcugSQTimkH9tRDGCSwHujTI
+1QaCiMC9+pl6/k3MFFtTF0a1tUczxKU/VZxplWzuJYuBTWpGT178As4FLGCbqXYfS7N4Kvvuowh
vSoXwgE3Gz+osJdmuGPgNR4qljtXuvKYowCEn0a/0r3o6eMr8JsFVOiKRuhJoZ/q3LvyQV8qGMM3
AEZDiWc06o4t/Qkj8C4f7+Z3Q/fn3bwbumFde0LUTb6mNHONkyCHsXrbDQ+I1aKokSxx6fRnbQ0+
4eP9/m5c/bxf7ddxlUaF7RPu8sg0zTmh8NQ5YIQcWHbB1km6lWcVf7igv503pvXfhNNLI/rdkGpN
WfX0CEWVFPV5lbZnWnl3bU+GixvxHlsOst0Ezdfm6Ir0c9dqa2hPm8bCtMM03OvH56/+Jr8QgkCE
3i/QP/7/9QK0nY/MaMYAj7GErhsXsZzRRb49FtT5ZpAC1nUMpAPlHRwq8xyw7lASshFN9/hPzMeZ
DbVozIWG5DVDrDhU4/34+Gdlef/xof5ulvn5SN/VVtLK71TPhfTTj6wlF1kbNzp8vIu/VWrHmczS
bS4Ey6eBwvevVyMRNe7dGXz0Rjc2SdbMykqmYhDmp6hKLkISV8wa4Fw6e9RSXj2DtAaJ8HmJulBm
HfMA0cq8W6SewNxcQFTqdGDq+a1RDLfIjfWzwtNPSCE9xnmD0T3ZOw9SLgf7Qj9/fCZ/K/tNZ4I+
PCuBRi9q+v6ntSBAO7hTu5j7minPTDiPhoRytpqsMAw5xEO+qSUPuSpniXnaPDQgH9uIx7hYXaAD
IR80gcF7qf7h+r5ViN9FBtQgbR3XBw6N5vmvFzj1GYphlmRrPeNitbG48Vzq1V1bmnOpNG+KGLNY
tNUWrj2cURpkDoB2j7G8Dy6j/R7g77osBhshRJgOepEBiWkAu3gaMmM5OH+ZFLgpnZmnUw5QUirF
nZk9uCXEYTnIk1mDdKLhpM8SAgdJUKSLtuBTV5e3KIIgBUDdBI6DPLM1F4t5/cWk8wUN7GugJksN
+8QWR2at2uWF8mwYMfYzKT/OoN3NEiYoBGTwyIjA7KZbM4xRVZZAY/bSKi1EhSw6KHTX2CLKTxEp
yE54VXiLsFjF0XCM3F5dxZK1Dyp52bAMLJBlRSPHgZekIP3lx3BgHTtd2xgKSHX85NTVOqsTnAEG
Wm9GO1otciXzNGg3cS6fQQIeZUF1rom2XdNu1Ca/zXSbx7sgONJRT+mqmMwDbEs18x31oEnWujC5
pGAvqQ1o6hxiLsLsxhI9uplX5N+QMwuT4KTW4SlIxBdTyVay13Cv6k0keVek+8ggmKRnfv05HkSD
IgIn6Av+XN1rAdTBCH8ss0ZnyZi7LSccBZR8mha6pgxhcTY4yqzI7a3w+U6rGwroSJem351Bu2FR
WOSF+sU0JHfR5w1u4ZlxD4wEsdoHZbChyZv5k+vjnOOK+KFxwpMkm/uqhV+D3Le9bDt1NmjmXitR
ktJzTOzoLpSO9MVtxJeujeSZo7uz3mVQpFb9FHLyYZF8RyDopMKj8MvwpDUhqXiF+ODnKKeHTygG
UTNs8CRqbFSF0kVpejPT+6YAC5hbXnBSRtuUPzzav5kILVnj8aErZ1PSf7dWdraTO2WuZesRHZKl
qBAFEuEezKBuuCplcJZjAOz1A3XhW8sIzi9VGNOp4RH6w4GMO3r3MFsyiZZiqtCUefvrw+wEwPlj
KBjrVPH9eWyae9JAbO4uWWHsndrbKc1Tmpbzvk53GcBUqfv8hyMYp4v3R0AhBUELYt4xn/71CEBO
dKhS59labY2LZwXPqeWeskq/U5ocqpGzwlHnqvnZtxZv+4/3rf8mr7OA/WiagSQsHf93+9YLL+pD
SqZrzIPVRReSPlNkQgK5kc9y3T25WvY9zTD2VMvvvq/OFUyXIkERrHzp5RD9s3yuP6kYx65FE9rL
yDMa+kgtWuE6RJVGfA9kBFs6o7imRgxvTEtXTqncR2p+UHrUg4yo/m5J2a0MLGh08Lvi/1Xs9BJp
vf/L3HlsyY1dUfaLoAXz4CY9QACBMGmZhsyaYDFJJrz3+PreYKlFZjCUsSRNeqBSsZgkAoiHZ+49
Z58iMVzVQBK0tuUVSd8zkPxYXkMoAq+DcuLXeBE0CfedDrbWWquiHz+dc2UuC9YBO0fZpq3185z6
2/ozI6GfbbxKfltBX6iS76hV8HzqFInb8i+jbr7kev2g6vQC5+ULUnx4CFXtAIGwq2NMGtkGgOBr
xkO7cJI497XpMltZk/oA/Yz193/7YGKsNbPr8Yzn8Jr0jFNR1d8g/EMrfTuGKO8/fhBn9s+WIa8L
sM3ToPX8/nIaWMt+LBFrS6G1X5TMa2pja9rapTbfuk87fRNYUg1VWGLVa6zv6m+31UV23ScNEDlZ
yzeAsI+lkj6lSfJActAhb8OnZRmue02H2LkQDtDsyTo+CsLCPr7dc7Umy1j3T7KuaxjPTndQaZLZ
GmxbH09Khr7R2iIVuYvFQUcfOK/UpnL2hqZj2k6GC8Xyf3NxerfrkdwwzJPvNrUai8aAUvpJK2dO
RAq5apQ3tZ57g6LcojV3NDt7K6T8QcCx+vjOz5xgLLQLGt1MFBZ/VE97iKBrKmvlZ7pxJyU40EUP
EEwzjgAKjhKhMFqNjCmS//r4umdvGsUEIl9DMdnFn4wwHU87pk6l8leDiiLk5zgLsIJGjhFrvgCd
5lS14ulEuTtNmn7++Oo/W/4n445uoG7ZFronWswnpR5w+3mrF1HlQ99/pghmQCqbbyl/3g0N/QLR
6q/IOp6M9sEOv4Rqv2urYasvmjPrdPImaYjpZ93PFYjtzvyGBzbd1FmruoOWPY9BnSG5X+4Iq9E3
2q6KbHXbajZ1ckXf15Wqbq2hfTEFGzIBkbPQzdeIirtDgSl39CTYoJEHlaZ8xp/EzuR71SzPU2Dv
qi7caunwVWmbBzPVXwm1eKnIKSQpZn57UE2JyelWWwOeYhSkTpUnpesuNjuJcmYCh19XbaTUOgw9
yWFiL8tuNfnQDdnsDVBQ6Q7rdPf4QMVku1rffx664Lsua148G5M7xPXDx9/CqQ5vLSmv1b4128bW
VFOcvP06gYOVPQVMaibAEEKRnwFVSavHq3EGQmBFlVWulORb5PJ+OTaqW2X6Pqly3DlS+9JRsENA
bh3liggDC2Ez/jY6q7L+2iyF/5NfrNLJDTvWE7nvORuM9m2sNzvDTG85L32dqnUrW6kdaRbQ9cRr
OJdg1gi3zPPNnM2EdxQMCZxgaxSeeWFOP3faQWaqWuTZCEGk68koJMQ+jtKmQo8c5699rB5ADIB5
bZ7oPKUu4pqbqY5vZEEmMiFD1MCMTxVe0aiht6vdECs5b9o8ly58rDMdFQUtCYIZZMJY8uST4kmW
TbrakEMDLcxkx9tqN/3EQA/Yns8thVBSB17rEagGks7IURmN5KYOG4sGkZfPwRtBndd6Xj4PIx3t
+THix5epfUiEsjUsAxZXz6OUU4gd7fgC6hEOydC9AE8nreS5ntHOCmBD7seD7UwBY93tIemlwouS
/nTCQcMT1mYvyCZtOp8cBGkTlyX858XEIxYn23RMPuNMqp2BZ65knKKjgdGE2ORzl2nPschBE+XB
hYd9Zh5UFMEuFJEu1mzkLu9XwLI3apTmY+H31NkysoOUmA2FojOxRAqDX96HJUKBGVP+cKmM9GfZ
HYs1JklBV0fYrL5rnem35RctV0Sya1z6eL4BCTrtPHuKfBhlVA4AgZbO2Le1fpXr2lO3Fgas8UJT
6Y9C1skHOLn7mqJjlMvEWzRpf4gVyamiHp8fkz/YGiPS9yl0qY8Hwh9bm/eXPO1kWoOaRWadsgG2
h+sENVNasOCW7YWNtvLHyrpeRxEqGCq+Wewt758teGyj1whc9WGD7i109LA4eaxyf9ClycuF4VrB
9Nka9Uc86c95nHztBrED0+8mtW9LI8mH5ZMOKBWjFnlALx8/BeXsk1ctmSg69Iuswu8/nrpAtrTI
W/NlksMtybhqGxBTDTvfKN9kgeTJseQNwM4WWMhKsmMqcFHW0twOj9iat6K9yrHn2+3rhQ929vth
D6aaCHnZUp5MilU2dKgtwtKvK+mAteO+6swtkAE3muq90Cqa4ocZHL7Sxo91V+/tNnkp2/vJSJ8a
KqIXPs0fp9b1W/zt05w8pkSS4iiiX0PKJdIBm42wMV1TQCf05VDOBlFu2hOVgjtkiwekwNsoBpsY
49g7fvxBzo4moZhIwmhN0et+/3WFBdjDMbULREyv0aw6favtOsUrwxv8PdiA6GojePj4muu9vdsk
rff+2zW199fslCI3RzKr/NoeNoOlOsZATLyOZRDK4P92qZOXJZCDmtqVVfgt+ZvlyFkg6NDafFIv
NsBO3R3s79e70hVgz4YiqCK/vytN9FVtIILxF3yOzmR1btJgROyQt9ZftVi5FeUCTH0jgFcnEaib
+ht2p2MqRU4fGFS98hd5CL9Ppr5FWs7memMm4aM0zMe2qy8dSNV17//Hd4AWkEI30bOmdbIW5w0b
PUSHhY+QZAc2zp8WLLhpu61a+bhOIiOpMIMhHyPJx2y1r6LAg+znKATyVV3x87XNIoiVxfCZ6GyN
d2rWUZIRq3qAf5cQqgXxMgg8YLsPVd9fWHXPzjK/ffyTYWtCiOrVnCFk6PQOKTe3GyNVjsNQ7Arc
PqTT/jfvCTOu0HSd+eu0jZ7MtOGyJCh8cDqHVY9cWeKmCdpDRaYgCmHyTelkpcml2f6PhsQ6qmgb
0zCUqeycjqoWrRaaLm40njmvGUbukWml4CReAnlTQjvJ1u22/oUCN1zQaP/x67OemP8cKHQALDZu
7CUVfuD9sB44ihSEo5b+1OalY6kIBIvydiJoxun0nqUd2QHiR8XXcuFgSxVg19RdyxRW1fouFPWj
pD0EQxNvx3n4rFTYWZqW4nClaHiUW7EKvBdXIgjFUeo9QeC3XW3dwjd2ZegsDj+CGyqjHQQE0xW9
th/M6EnKQneY9Gth1+UuJXGztO12s8qIuvmhSLElaRlQG009KHpzi9bjKYomViTLzbTkpupV3+zE
MdaC+5IUgZ4IT71SDm2dx15IiI8FLc/Bqn3g0E6Rt+HtbOJHkaPki6roJhcgHlT1GZZc5KuK4MwW
ansoEq9VcsQkXvlz2SAq6a29TKgtdtLnYEbU2s/Ww4yEzqtkMgBGAqxW5g0o3+ssKebrtAXjNnbV
McLI1fdZdOCJk7mUIGmNHnKtXByJ7IJd1hsyjsLph+EravKXJunR/VDfZ3oKm7f+YRqdDScrKjdz
3PiRlH2zdJKXFWJdaZyy0BQj4AsNhf0gvCLIv5rp6HUSx09zKpNt02h3VSRg92bNK5Z8FR6HVm/6
2jroTbfXoenc5lL5OQ5wkhekglst7WdjUgoWUHcqyZSc08/1KF6ROz9oSpjtyPJ6mWDOIGcgeYc9
qYMr6I38rK4lcVNx4SnMDq6difi6sdggCbUdNgpdIkgM7u0fXa+/1f0nU7K8Pl0PtvA7HaOfSneZ
hDeUeFPrMtbdDuRPv0y7QRivnfIc1HzuLs38YGKH21ugU4CfkukxzNAVa2BLSH8YA6/FuEFJ8BZI
03TdavKrnRtPCbuWYhbwBcofVRrcdEPyNQvqV2mnzMNdA4ArLo2/oDq9RCMxf0DedfJ+N2Fs03Ix
Z56BeTADZd+bKWOFy4qWfyRT+5gY+mNc8os1/U4quodYCm7gvQtoS8OLUlHF7uNmduceHeKc6gdZ
khFj0kTUKorGFd+RDbzRwRyJ20akdCRnCvUpnbl8CWiyCFbSZaRuH4ro01yLhzS46gwZwWaojC5B
7PtplFsnLztxIN06Qtbm6NCt0oasXz4ZgaGMlzpHMCEPCoXH+CXQlSuZ8JWsblrXTuHMSNCUzY63
JSK7JUKrJ1vRN1K4Fr5InbwWcWvkdG4x7hUjaOxawA2gV+NwGHvogyjdDI2nrcAtWs507aXiM7bW
Bjv1+NwV/d2szJ4MorCASeWZS7GZJ4b/aLcEjufZuK/j4KrsrIdRm4hdVB5mYbzYN/0whU7DgNLt
aJOU6PpHU78dq4IMFc5dQAhebQhLnZV+K4ryYNRRSsNSDt2laIEaaqRIfOuz3NOoDSuE5jlTP17/
1OtoAa2rsOAE1ber7jn9BtCu5+yETk7pxi+I5pDR1Tl40uZ+CL9USFOdsJ52emgdqFY9xe0n0RGU
npnWJiqI5yafAQUKcRmSPfhGhyaIY8oNOwG6bVnWb5o0ui0V62Ca5q4a5OJaI55eCZvCVWeZKM+g
v+ubm8ZYTWZqkVBHkF1m8V2VzwxLhBhWrpGPDeJ4MySrm46cNihAmmPLAVUg2rSyZW5bHODO2Nyp
ieg2w6O2M/pa2+R9ewzJfjXTqz7PvmbTGLqTlQOtW/ylCeH/mbmyNbP8HlbhhFLS5SiqOKW6j6yU
pAdeYsUe7uRENeCBSjejzhCqf2CWBmOEkHWqWQBwHw1/Tx4q+GN4NNACZ1deqs/8/2fIQCTGqOiY
wkl7pbC+U2LmYq15GdzCUF7pWN0aM6lGorL3aqA8a92UXhMxbdbyY2m1RHWwrTdt41tjW59yjoPs
ETRmmJkvBreDGaMuTw2bTa/wTLQWrtpauVsho3Ladrir4tbepnO8myp18VbsdBV362xlO32UvqQm
GbKV3gzbgVDRqjfY/lj21ZDGtPvWWWaaRO0YZTEx7Nk66bSmotjvTOuprefRtWDzUTgzXUpI5LeS
oFIDgQxLfq6uyuPq29xVI9GtSr5RNcjImpZ+I62bSE9ywGgAj/6YKyV/uQAo2gsVLXHeeCqEAkYo
u8yyUxSOMrZ8kGIxOhiEYocVOuIo3qXXc55KHvFeAEPS0Lrt7Roi68ILHtBbhJsVqasHpd4alEk3
EIImr9ZGlZJkck0OTXOwCFNP6vltAQzot+C7WZ31ZWepdDs7zfzeSDAfZ5M3iwoVZc/hOQnEX6WU
fS5TJI6aPhdOPtKUUVuvY/iFPL8oLL7lYf9UGfxExlyk5rx8hAYTtmFNq3FAhsg7GhvNnq4rMtic
NmyeqkBGFYf/1bXm2N62Yn3dIDoY12nS3rUKZDaQAWqKfE4p7m3CMr0AerUDFcaRy/naVAzLW7OB
LQxZjkoYXoiCGm1xjBKpxajQfi1tEXkFJWsKxp+kVDzDfEh2hPVBlKp+yDYr0qAwISu9Vyl9v+lU
dZ+xOA2Beh/3DPKQtXITifiNRAmiH7SKGaYMWOhAzpVd+hVJOzmoi6ZsYelfGwP5hDZo3h1iYmes
pGQ32spfkzZZx7hrGdPf0LZGaPRtyWshBjq93RLZMqivgzkNG1IPYYYtwYqBWo7o1ecrY7ZYHGVq
Ypa8pReE/rBp7pOo22oJNr8s58NYqUkYp7ZPzfRpnjvOwY31I8rjvUaCKgVOB6/YusJ6oUS8uv5c
WtKdMbaARIk26mYunMKGI4KIZ6vJL4CLFxTkEsnURnpr1LwSfVbdy+RCurMmk5gxtp+brnnuBPn1
IcEZQf4sxcwibZkflbF9DFs2V+lUEwQTgAnVCdSIeZuWId5Cd4lJqE0ezb58G3lZNrI+N1cDfQY/
l0k/jJfYKxYmVtr/V4GEqVzP5cPSH5Uimg+NRYARXYINZJEfZFFsLL4ILAAlTHPa2c08PEbkDiOC
8nF/sVCL3NjKWLgVtsKr1ExsBMQh3klp2phR+WbnE6E/Qc9bkIMYZj0XVb5jh65tolIxNmT8bNul
UnwyOVMPKuLVoqzLiDETY740P3L29ZtR6yx3ejOrroN1v4o2gjTdiZj3zqyzAy6HJeK77uO9NLOI
mdjI0YgQh7lkL031LWtTaRPEJcQcdTpirEdUQQkS3jnkIXyUzLlfgAwQC1+lHNPC9qhbdevZEVvr
SB3YZRj3RpyTww6n166HilNp9AbOe9j28rFjbXOrkAySpOXtNOEUpHhGaViSu2xMPeCw5G1qBZGn
8pteGdFNVuTXnbymp3cbGXPgfuljGgI0GJOsUsi8Mno0LLY74AynVyBcOqP4JQeQNgROUZLvjazb
LAisnKXIoB7ZTybvHIKD4VAmU3UT5+gklrbhkiC0+zLodhYb3m5JbSav4gimLyODvrg2ooBisvlG
rMEDQF/Uc8l3eWwNB78UBYFomlGrHOwmPYw5oFF9JHo8lJ5oCSeYNRBBodbFmnzX7GRxVw1vknkf
JMccBuLi6iEWHUftwb3d1dVjEXyeVwjTd43XknhARyufZ0i+40NovEJ4csx8dpLqmzo1jqnq2KBS
eiWhq2BWChM6NeNfQXyFB8nQJrdYcFsupqdAzbP6Yj8X3T42o31omH4m75O2vcZSRcAxkUCtdWSV
v5lGfDCcZErbPLaqeiVNxe2kPqULcWMqVAYw+VGc+pnR77GU3oYZU11Hj5ne73Q/pSMtjWibiIRS
onqtaNG1kik7QtOuJEXyNQYbLVQq7OpeIXV5iLwZ77vJqYvzuBvLsJfUeV8oDjDqQ6XYx7YkLlFI
+NjeWE4JUpCg2JquxIpqdSO7wskTMSSMonQlffGaEldUEB5zjchKYdD5Nx7iAUtkAbuHfQ5pdLvA
gjuviS2kcaa9rarou3SOgIu1j539YPb1mzQE2Cm021APHzqSqZXS5uQXgOsZjtaSHUQNctlMbkw5
X4893hyMa/wts7F+bc/zJ4p2Vx0RkY6UAxqR1CdNG4huUb/bXfdS2MMDW5trvHXV0F5rRPvlUYb0
JN3Ycf9JGPWR7t82EupNrMOhDfcdL5mehvcQXXaWxonYsD4B+71OVP1L0eV706oOoQhelib/kvGy
Knn4JFnaZ5CE0Ozy9jrVKJSi1y/n6RBE0i5jzQxU+RnnwkGWx0ea9yYTj/DsZJ8t5psdyPtG1/wa
UlZATHbX9syaumPMJBuW1iaFO6BRTQxi9Vslkz6SaF6vWjezvbiE7l3PfXRc4uieag9LWYCQ5XYq
OW6P8gZy/lbLyc5eLD+NtE0gKg9uqs8J3qmZCycDKWJmHuucEm/XOZZp0oAvNg3GItUcPNnONo3O
nFlnG1n80NVDSXYpres9TUA6JskuWyR/JXHjt/FEJ7a2kJ4AiAqr8lBTI9pYXShM1pbmjQrEebU+
phVrr03sWmSJu6Eyb5bcq2nq95G0H8cKOZC5zbLlgN3fneb5UZCRQwJbYFde3oP3N9GoYNEKYPVY
xmtYF748TTjgTR+WjtdK6T7C+QbixAHPRgsfW48puQUlGRpCLtD+rQ2Um7gHplEApywaWRkeGtPc
Bla771gQGsp3AtxjH7l2XGyVxrxRlORg4ABXtWKflOqxSfdYjQ52pGxbqdlRJ/cDs/ikaebjwsm6
0Qm6aqWdNXNFdmPEt7PaoVAViTdiMtSKbEcq+K1RsZVksaU7S+C3InutikSbWSxgjawrg5JAtweb
BOU32VRKsYPdvp0xI1YzlQ8lcvvh0Nu7vielDZMEacuUgL/Ky48+pwTAoQIx8KYZ9S1yOy9ZSsc2
iYonqwgFljuSHWk16s5I6q2cJp58ZcG+nokshNPuUnv3c/QAGz1aDk3DwUZUJJAb2AUlsG6KMwzf
iJ1zU67LgyaJh6YxTVuytNy8emlH06V16wHM9fQY2Llh3fG3bFWt94ENuUYCFGnMrxLx0vKyB3zp
sayyxQ53pqmB0aWOEyweNGQ3j10puialY8OJ3VHDl9lS3Nzcma3hN9VIxh+QHS0gIEPa5Eq2KVWS
1TNKMq20t2LTI8fvORgC+N7ZZujoQQ7zISebW+ap9YJ5I4L/l+ob1ZI2kjU5BPG5PRvUhXwJciSc
JDRor4bUCmIXz3CUPOpluF02WgLeGPuTZMhe3XsBCvuu8JPUhhjDk4+Jq6pUDrFEU+aqJwEcRyT5
FaW6B0rEa/KaZ0a62VC+5HlzR2DfTCFUvmGioeZDaM+amYVLtS/UPX8xZv7UxQrFdgdOQUkKJS3K
PkIzEeY+cm8N6JhkoUsJ0F7Kiotvx+3t4mghQbe5VsWiJ9WGM0/ppikJwg1ajtzKLq7KLYDBbc+g
WGoX/4PTLOpGoNjKXVBGMwx2xgPLHXU9nJnB/EkpvlqTAvDBHUJsdQFI/uQ4aDYf1XYhWmLg+IQP
M+OoOoyxm37P+wi4q75rCjZEJVUXLXXlON9GU+WmubaRTQ6g3BqKNKeIRkSiwq2xCq9p3IwCX66K
1R7jmQhBlzXZFLK8WkNBnsShaklOkAnMmJpPWVuwVQZX2qayG+WYbRGtpXV8lYbLfVyrvgp7ohdk
T6Xxo5IvO01V9p3BqaGaXhbLuIV0s4+JuarGZB0GW2mNbRNsbWMUcrJfK/JWluGpEVZEVY/DQOIF
HTgZxXTG2aKTSKLEzB6J+zPK5Ypw6J2hKfBNsWjWXk8khoI0NhMpGysszqRNrBMou8wrBUqOUJgt
7RSbNCTaVeKK+DJIr5aaeNd53k6mBqhiO8zjQQ5+TFb/idHJzsLazgHp8xPJ5aQD5COvZh+7g6mT
Ryl5XmXFnjQY97r0goXjoOTJrlLNfdssV20aH3M6IGHPfC9WVzXs8QEHhxS7BWlFVDIWKLnRmled
HoamfBgnTl1pKiMUzzbw6d8yk4JxMt1QRD7WpIoSAezk5KnCl0bm+lcVWTdpT0o6Uu0wCPbE/e6y
wtoGMaq+UXiZeh8BuKQCDb7CI7HzupajI5EER844dwQ/7OHZ7YbuLadhXw2QqglXZqO7jylHDwDd
KtDjdl/sgtbtsmobsMdIzfpI3s2+Iv/B+JbU443MYwtZC8eKburUbAMzuuWQLQP+bgmvJ5aOkKFg
8JLwGnXUa1uPjwtx0x3Wl6Id/V4QJNnWnrAWv8kE6kOgg6xUShKiF/kkzQT8caLv+9YfNLKxu3Lb
ddWaaOZr5XiTzJzbk7H/1DZVs23Hpjr8+keTytXBktOHQSnrLVYdgnDtiDbF+m+/fhlF+UQh/9/9
9s/fOPkjP/+auVj++RfO6grw+vXrn7/9689d+O2fPwiAFwfQbOwpkA1HO0zH489/+/WPk/9WBTFO
i5+/jWSOZlTSLO6vnxGEHlbOr1//27/n5EcE2ZsW1pPdyX//7XInf9XfV/r5H3/+mTir5f2MrOfX
f/r5b3//HHXwrgw7Gs8Zq50RXdVCf1ZGvff1TOqu1L65bzUcmnWVTk4VdD9maXhURyr0H3dzznTA
cYwJ2VQprLAunHTAhRzVIDlozY+6sbeUYROmsFgk/T/vzf2twBLooDXtVOYTJbFctCXTALD5A+QD
NiG8Q6lDEgCrRbvVlUugkT81OKuGDI82soNV72muXe7f9CaiNMakI4bOH8N+a0+jEwQWs1ZJY6b2
CekA4WpsCeS5s1ibx2H8FJfWlUnMcjO8Ltrsffycz8lffv84pzbrMm8Czio8aKRex6pGqldj3UjB
XgbVvldBK9urNJVC1UC7wEItWLW7jz/DmQbpu49w0t9tpUlqIFDzRMb6Vgtuo+TFWljcma3IQrlR
p+7w8QXPNPW5II1kZLcWdu4Tsem06OlE6jTK3mL2si7wyGXxKFeDR+4viHvOXkpRwPCgp7aQW77/
tkOVmsqScG818SvymiTTa7uoTb1UMi8JeM+9M1jBjJ+kF1U+NXMKdNoyiOXC56hLDQ+2W9NlGzxG
ZIdWe61GhlPnXi/RCytm8k/BGkd1THV/pjljPmRDc0HafOkDnSgaelGJUZ4QbNTkY8SZgbKHMAtQ
kh9/nefHsI5+GpMjZlb1REebgSghrY9TDoHEiWOTtCKXesIpP72JTXY1aFccC+ONpZZflvxGrQuK
kcGlN+lM+3tFtGng0Ija1n8ibH97sRVTMvJgRslIcONVE0MqsmbqCC8NZ42J/I8UQNUMsikU466w
k0uXP9P8tkBfrYA4tHQ8ivcjTYaYoVZZV/pBk3so8B1DHsBWZZ8TfdyaxfIc9wy/pUHPF5mYG1qL
7YphXjLxnxHpcHWMFSRE2nyc9WP+9hQKTnQwlkumDDW2KZ1Ru6pr+6vcZFdJXzz0euZo1vIlk+H2
fzwM/jREarKFYwFhkIq3RbZPZta5agcQjAxz0qO8Xu98VbJXNpuSbixDCdn6uGmJzUzL9F2brgrv
EWRyatENXmt9w1wBAu44H1KYzEVy1xcCl1WBijZPE7KKogs6jXX4n+hafvu8inwybCupYFEyeVRm
a+1XyXlgiQvarTPTz6oDYVTYNmSB00ERLkadwU0pfR3abWFQ1bnRSBXS6R9+/PDPaHSwXWILVFAz
C/On2Py3rz037CYKRlY1K23oKMKQSsV9SRe8bsMjp9ULYo+zlwMGaKyIWgTsJ0vGwlkVLi+aSeBa
RDtcz2Xh2vMT9YAQNePHt3bmGdoqTnIoJDBCsSi8H9FNnMHtJGYCtxCHkCWgWpU5OkxJXdx/fKUz
AwJWLWuqDXID68nJlSAQL3LFi+FPMWCEnCam2lmP/9s11rv97YsK1Qkil83al+CMy+htYTG7MBWt
H/NkXHMbrK06zhkh1JMpAMMXh41BKvzOlp+tMv4+VGIXybN84YU/+8Ug+FldSgYgh5PHNdDmnWSD
6xTm8jzkySs7pZuV7wdI5L+6pV+XOnlqpgiHWq9YyaqMxJ0lJT/Wsh7rPPzPpwQe2a/rrOP+t29H
GmdtMmtuSRb6vWxq90RGXJI0nh1lOgw4DYaNrasnj62fjcawSbjw0Rh4faDu8Gb+N98Mrj4bNZbJ
5HOimqys2UJwxG0QKkxpfHYDomyU+Rv1iQt7xzPLDaJt/EKALcEYnyqZ5QEOMxMEWrcle4vI9V0w
cIvoCKUzN42Hus2vFvuSaePswDORM2tsOZQ/ZM1KE2QG46GAQVQ91AvShdWcpWVeMgwXvEnnLoUl
S4MOwvM0V4rs7wNizlQgPKnBwFvsG1ui7hUqKByhOyWlcWG7dmYfbq/HEqCLJuAf8/S9HbtMt0u5
8MfsOe+Vo0PslrmEdxDKP56Dzk0QgiMDKQmrF/aPM4fSlEaoD6tAMb8qJukbwRBXuRlf8Feduwzu
JuC3uFz5rk7WVzp/uRXSZvQ1E7piOW3qJtwYWnPJvnBuDDIHKbgS2Xxhqn3/HdUFmYlFwXXadrXg
UC3nWkbwsEYM4QwBEZYdQzneBnQEjLamumv8oAo1CM1X16zSGsO6Yh5HfXDhoFx4FX/6F05nY1uY
uIyQgwL9PZlSlrZbrCBjsPY0Ssj9NsLKkyBrmpW+lahEo9gE8aijljNo34FRa19SJC9SoqM1QRRH
1GhnOaLOnUW1/bSsXM6Mhz4RzqSFh4LSlWSmuwYJzFrAt0S1/Xiw/OkOwYr4+w2cbGzbiDzldsVb
hQNWFTa29OFVX6jfJw2jkKauNAFPqM2FZX99Ln88Nx3/p6zhsUXX+v5bldS8N8qaN49gSMdaqCCD
15AQUEzlm4k6++O7PDdW2T/962onC0w+A3eqEq4mepVXGzttbzo8/4+vcv6e1ugDNskYoE9GahGl
XWuRd+hPOgEC0KNIGfJDcQXXYVMa5oWhd27uAsjxr6udzCcDCrekKrmarr/NSBdMbfZ16TlSL9zV
+WeHg0ddraNgZt5/U8FAjy6vKJJa0uxJxb1M1hhpiv/V3fy6ysl7BP1fbk1DLVDRvuCAdAiRB7Sp
e4r4H2/nZLyTVRMPs8aFhjUgMv+WqS96rV4Yb2dHAgY3jWKhjLfz5KzEom0NzPHrhqb1pfFNI3mo
JGlDUiYUkfaFCf/sSPh1tVMWE+aRuG9HrkZohTeFNiJG2KuWyii3LnxN52+M/QCuHqoBp4PBqOVK
k42Z6U576SMYG5+j5/Vdyq1L1sWzw27defzzSicDAjqmJQ+oFvzZVN14PFhl7yI/vnA/Zx8dAFH2
0yzKAFjeD+620OKg6BkNXXm/ri+wUDytfo7a/L+6kMBiofCPP1zQoZjNwjBZ/bNwJBXXojiN2CBi
N5VfOIL8+RXBdlaoEay2T2Q3JzNrm3Cgg+5Q+IFkblcmdwtbvMMqSYyjWfzHG0QuBn1MZrr7Cch8
//wGtYqUXmViXS+G/ut5yCo/UqIbUib9XLtS22MBsPjjefbPocFFKV8bsqyroCxOZqR0sTMMUfhv
y3TxZPMztN6bnCyYj69ypu7FZYibQp3OHpij1vt7sxUUzWbOV2Y6k955eYlgEAB1/Jd8hX4psPcT
W4yUnikR4RdKqGfvkDIBoAiYmH9AImqYYnpY85p10ooHxTuPWy8fJ+/jWzx7GYOLYM60cLKczIUj
+bthiKDIDwPUgrRxFzqbEnTljy9z9knqoEhsjcIRBNWTJ5mmamAHQ8Zir3Yo02hdS1jcl09lc11o
vjxE7kLdzHyTP5f1f36LCu0Apiqc4LhzTy6dqGWWRsmcsxkGLV5KV3zTgI2LC1PwzyLo+/0Mjhhk
HgJQLJ7C02OfvAiCmFIr90lckhH+iU02VAgRiF2TZHQ1mJ+uxbJUO4rxA1giKmIibiM0Wpgd1ERF
v46PvIuXb7GGRz+1bjW7+5y1PBcSpy6cg/+c9fiw7DxtJONQGk/7MmExZHFni9zvE/WTuBd65dKE
ulOD+MKZZ326p08Fu5CKOkWsnqWT6RW1QqZlppaDpMaSYunccCzpF1b0Pw8Iik7+H/8ToBbYTr5/
TzsrwZrULbmv2jNv6ee5Js4y/yuXUWHPtaciTSJv6fXjMb3+pSd39u6iJ3dGuQWJLMIxzuAA82Ef
aPqI6hkhEscQuyYtvWxfPr7kmYkdTyHvKuMZfv8pMQWdqqwOxsAlq2ZDXIgf6AsZlggGYqQkS3tp
/lu3q6e3qArWEQM+C1WTk+3sbLfR2Mh57o9L7rSKuUUzRUp7COCx9jCtbkzyGeZ5188moOlL575z
d/v71dX332pvVOlC3RFKujZuqhhvyTB5MTKkEItQmht/zxP/jKa5+/u+TiJyTn75f85l3bzLz/mv
I3XWj/GvGJ7/PxJzdN7Vf5+YsylbMnQ+xd++/p6as/6Z/5eao/5Dp4aKMwSHt2riCPyVmmP+AwKX
QWgfQUnvQnOUf0AoBbSMvXh9YW3+zD9Dc3TidNgtAwJeqUgmK9F/kJnz01n++8ilwEK9SodABWCZ
IsjJ3lHKl17OZjvdSm1pX0nplrdmDU82rjRcSwY2Co9K4+iQIB5dxRrpEG1jPEZSi5ZuHq+DKRR7
1azvVAk2sxb3TCkLmkershAV3U86maHIFvwCx9CxkK1bGgHSF/P7bw/8nwPy97DLP5aU/8vcmSxH
rmzZ9VdkNccz9M2gJoHoOwaDfU5gSTITraOHO4Cv1wJfyeypJJmsNNLkmt1MJhmMcLgfP2fvtWm6
wQnkXWJPY+Tynzvjc8yJmkvY+sZizB2N8dYS0IHO+jFxlwwZT5GJYwUPOa0gxDl4BcpBpjvppsG5
Mh2ElUMst6bWxruxN94hnllHdz5NdS/uTL7/b9sFfoj/tGG4zOaWooWuJHmS/wviiPt80SVNb25q
pW+cKM5DHdvFGiJ7tB+VeStNcEdxbBAvH/mXvhb2pgFZsAHi8Z7p0tn1sl0VNZpJOPVHrA2wwUYj
WHc470PTLP7mpoYAJ3JXLuKWMKV1scaTfgqIgNYy4n710tvMUywvIpnPWdXle8t1TnoMK19QcVPt
rDIqx4d0aJ2wkci8vBYL9lD4Ib4dknj7Id+R1LlC3PuZ5u3fxum/EpyL8LDib5A97wN0402iUF1V
JA3ep2R68Avj0bNi7QHBJ/Qev/q0ASq9w7d7cd4D0Ji/tVnbp4s5NIsh7MUmPm/TVij7/OZMRyds
3U8rdy2c/ajbLw011JbwbVTpxhwTl5G/pI31WiUYdRKC/LJhzrYkdJ+mKGgRrlbGKkFfGJB+GHka
5lxOwdxWIBWVtwvSdFeVTr5vmvl5dMHR2yXhDL6U+xx1rNsFmNVilHlBB1ONCwpaKmLxcDakW5mJ
PLSG5K3353RdE8axMkb3N6GDqATNBLl6/mVr0tv7KFbpV/FyLqxJY0PC6htD+JC82PzOHaCn0IgQ
2qWmc8JFOYeeFlPeEAk9OtjrUBeFI8Gu6zgj0FvNwaGq8QX4Gt5DE0MSfqn6wZkHnA6TIvw9addB
O5y7KH/pPEF44ybyTHl2laajJ3xD+jPw/oJm1IVto4e2MmxZKKOlgD+iQDyuCsYmq9pOsk1gNNM2
shLMJga/AjnHoVaALIwiOnOytx6jufrIl2RWp/aLi5vZe434QS49pGxqjMN9TBrkhTRrQwzDIRUI
UGOFwTaRujg6pAqvghLbR5Qeu8yeydtrIDkaQhKD2mK2ZAhVFnV660aB3DdvOeHqfldJq/lwe30L
SDwjxJrRqpVIizxv8A+5KLdUkhlLufqjTPGS07d+7f86SYKi2bpZlRFOEVCrQcTZFs0hq23Sq41X
FoSn+GkkiIsU5XFOGsn1qZLlcRgWTrJJpowKSNipxmjl9GMwh22huo3VOn9TI0pOjW7sHM+AQ8rO
MxnHCfDgpaut7tq2MSHX3QZn4ANzypyUY+tczekHdcWlMdzXtDNecBr/ck0471qYSYG813omZOYy
uUvr6qDkqZ2TNBwcbBYJlgvcds2qH7FfjVOw9Yb2NSrt37Wtv3R1+U25v2RiPHaZ3KfsbqZZ37qh
e4l7eJUM6ksIIwemy0aY6Z27twp+sMe73SbqRTVqr4aZxyBgGxyEv5ncxfK0lkXLGgge9YIPCR5I
M+Bot/P+Qr3xOKZ5E3J67TwzPfTVdO4NDae9XZ30QBTsVOYbUwYHQGh37+ZhCo2y/PJg2xI3Kpvy
tRXaoxp/MQ6CP+FY2yCHcOyhNy6jcLDoTBdc1GgZZl5oGNW9wkzgzcbejnkKxxIDcYXqT58GJ9S5
l4aReI8RnSA1978IeU1qtWujGrOr+UFLY4XJk/RHU8fPDqNhDjyiw11U5i1ynKHZj4VxEk3GoN7+
JVX9IFroJ13db6I22y3e0DkCDt/lWb/33O551DxcFiGMpl016FXosv9gI1DnEj9TzY6xrYr6cxG0
JWYLKXbyPtVINDSnaYjplvw43/7UW/XL89yvSmQnr8XC2VUmTC43R4TqtIRf6CYOHedGivcVi2u9
rRqvxpbdfTS6J7i0CWREyQzDjV0I+IJ1inPZ7NsOt5Sb7Wa7jp/Nrrxrwg82hNAW4c9BbjimdcBS
DpSBZMtthnsTxAVJLzaZ1kVKfJTEXboi2WfcJyAQ+TKO2TjX4m1VF6eq6md+opJPDMN9tqAuOENJ
IXtnTCgB4iSsJ4KFpCB2sxo8lLK1OMQJ41gNmcgvpKjvvWa0TxXWL2ygbCStNn/n5OOuDJy9T+kY
uTu9VNp+Jvf20cyVBgc9go/exTG6BeMosiIn5ro4xF09kg9aiK3Hb0NTNnkoZ8K0p5HHsU7jvRFY
oA3759o3bjxM1hmJ82F2Jusm4mQvmtp4rP2hXQ/s7BjOpXWMWwKLEZBbbx5YTNIJyJdFkLpAEc5J
pPU43X1CiyimyIgiRt5JCSKQsMHXXV6rB7vuB+6qJIPEbVaE2iymyyBra53aZYCZNZUbrNLTgwMb
Y8salpcCZwtOI/yIxkDPEE17tjKgLNzjPGZ3qg3CF/DlMFDS5b0u9Pko9A53uQfVa84r7QiR9zpg
07uXBjmxoIWe4c8dZhXNr1M0Ix1GtnwdbVKSuriBNVTcNGgFt1RZxDch79obuBIY/6cPvaziW4aS
yIuEcfcMdtlRzdomyr5nv9If07kx77pNMdBmm1FLorUN+PdBNNMcNvSGNqpJEiyE6d2M02Rj6ala
e63RPmLkwUxTEkvkiUe7mO1TOec168qvHsQs2pD73U62dvuq1/FaIyDMrhssKbbfH1qVwG6IMndx
VmM06R4LhO7Q1k9t81LWKj2IhsebxiUHQNr5m35U2yr3I07XPKKBk2/w1zxrCnt8W19ZqP5GKxjT
RtDu5go2ry7zOcx6fNHEDoNwkec+0TDx9vDK9OWuPPgJruToqZ3KfTIH+0xk7UqgT115V7fpzuRg
bzQ33yeDxTfD9jHZqVj7/sXw08ULQtkxVR+oS7YKR23Q4GRxhmnH7zSsais4OESP8JmRNRY7N2fM
Do3XrdqgwjJjyhEbftFy/nqfnTmcs3q+xKbx6ddUk0H9XZYN906JEyFvqqMx4ojKnH5b6gXVldTx
75n47ZLhu7eZjUsYHWvybEFeaildF5ARodsgYKPOIQ49C93evPR28TqQsjVH2ZORl7g+TUqRoVdY
3Gzu8tFsY/jwNnEabwajvRq1DT92RNEkwXw01l87J3er9jxwYuQTsEafm0RSOvpq3Y7yuU+zvT0T
89SOBAeRy4afYudnHVp4B+iARg84Bx+50jV/H/fBvbfTJ1FnJogI0o5rDWOiso5m4h80uxQwFPXv
SHbfOTMMcvLIQLLL7DIZ3u/arTWM8j0ZCDB3T033a7YIBMsexvKPiIbHdsD2gxvpBYDI2c/yfRW3
3CDiaTs4NWeMm3156ImwMGM1wpM2kAofjn27GerqtbAjsRJ69kb42qPRqX07NW+w+gTmVOdoTPFv
794YFfSu1MWd1Ue/Szk+jaSFNe2rWZPXQCeIX3R85nb2gB3wgae2J7o8y+2L0w23THEE5nHWh+lM
LJybskHE+yAn+DoY4WOMozRXsn4DPpFuksoiPCvKHuvsQerN6+wFu6Hg5ZaNAbQ7NY0VHpq9oWE9
S8kYhHfJPKmK2VdIRuZSS+mVUyznmf5Yd3Tiy0S8MiCkPpCgr1Q/3V0kIhk9kIMMtk3rkJ3ckoxk
zORvd0cqvHRNEx7OTcQrQUFjHesg2Dhe/jeKOjs0GblDPzRDbH2qxYk7i9+VluqrEqBkWk71gQ3Q
MN3tuCwn2+cPMHR+TU2B/CAmzcHwn61pnG9pzqkvNC4nrczmUG/yC5UjR9tgaNuxO+tM5x6VjHXM
ZD4JK1FknXrJER2J1n/rLRlvuihL13Zl7WclNoZXL+nnQXPOdX14NKriQn7gaopq+72IK/cwgSJe
D91gvefavBOifEOhVV9UKftb7VhvFWrpKnorciO+oFgje2H530hFxoYoqa0nkkOCtTbsS3jKoRiH
9eTZ41UEmP+cJnqM4FUcA9GnAEC04DGYcQsNeTntdGaMW7pezbrlDvAIqov/UA7TqkidnTKnP64b
YbCZ4nPsmWTXKfs6sWf7k2qeWvmnGDDZBQaz42S4KS/unoj/K5+DO1q2b2JhcvLjA+3F85tn06tg
xOf+W9yQ7Icnkf+I7E9ZlIDsVZrdY8iXfLSVvXfEkN1//kwm1tovZuLaGMantp1trbTX10Fk74PM
qq8IBNhQ8OZYxbyXU/DmVk6/j6MZz27lPxAP8Sjt4KsT6IFAqnzUpc4RObu7eMZ5DxBA/3Bz31gx
1h2uJiVvOykmlAlxYDBquaCm5bl2Oxl6o1EcmlmqtdVBxm/fK9W4F9ViYTaV9tbkA+FGsuayYWHg
Q/nu6mdsX+PWkOSpQxEwwp/qCFoyG7HI7VNuZpzOzkgmd8FQCitvGXV3jWWEUIFHPO8964mK13VV
urMNz2KNhqWw5aEDvbkh2PM5qzeVyFMyw8TVK/rxNkUw4eH9R+tmytT655+WZV2us+GvSfYe59i9
6kS60z3NOuhmeYFiO2x/qrXUHuSBD92LzC+eu3Q114W77YZEbmNs3D7+6CkvQSaboLONfHxk7yTz
Blv1dips3KDeTChilnvi2Upf83jcyTITl6g0KB6R5IcRXJDvpi69ldYBX2rtpDvlkgYKq6cU+iNv
hr/WOloZVjLm29ydwKrgGthJzYU7pXxnZcWGdW1t/UE3zIdg6Rj1Y7WkcraYvL34YoCPiRBQ5Oau
szUXaEhd7geyaLjYWt7GLSCpyIy2DE3jXVea7QJnCXY+jCUcX+KzrNvvqnGgrvEoLvdV4fmArWQw
X3vexbGGe9Ol8cMi38RxJvgp2Xaw7Pk4LW2faLoVcXCTppSnyI7G7dzwyZJh9/PRq6kUK+nU09pv
2u9yTuutSHDLj7kh1mlPMqIRkT6bsgPM2HK2Q7+4Jmt+939+jhbFgBi9/IT6OcEeNYQp0BS8ozMc
II34KR82Q9x6t58/JkKb9MtZI3V+tOHKsr78AJGfIaG9Z1E9rtPCUbt6wkZptNDwhRk6mZdtXav8
SzJlEZaz24XxSGhVJMarORcBaMjmqwNosta159Z5dqjAw7gJuJYUgIKsuEn+ueY6Gmt4b70VbO6I
qIkeZ7nmF5t68MeNW8/9XhVQvygV6D01Y/Kk2pSDdaIvJRL5StQGJUJTvNtwvu564azTzI7WZZ72
p2yyMVAbjXeRzXRMtLlhLN5DxppldPOWq8Eoyi+6pyCT0IDs8O5JPeoeAmTDUJjtefm8Dp6sCHgo
uFIDKHytq8Q7KqPYS4p0GIXmsYTL8j4V7b7rHeN5CioVGjiVK+XgDBaw8Y1Bt67ez6PpkZwjEphF
os3sw8+WIBKTGJUIa2TfF0+u+NtEgX/+eciRmJ5bS+TnjMaYw8Di1tjBW93SNtPq4YlQQBybDoSm
dhSwvFQiL+NMrEdqEeYQ2D0MqsxwD5pW/vl5/U5kdI9a6myEeK9G7jyplw4rwx6evCTQzsPy7AjU
vmCP2JaqMbDDMUp4nU4bapXB1RmvygnTLemYbW6s0mCGeqi0Y1s5m8q09Etm6dtU67Pz6D7FzdqX
lnVoB58o13a2aAPxJjL2+Sy68ZiP5BqaThs8sIXDk8gG+1RpTzkwgI2nd/LY4OWWnt3tlV9w264f
LUzOJz2avvve1s91vOHiQdxlkfsAkqt61xPlG5pdfO8bPd05s/tEirPYj8vG689roRXGAeDO1897
zzp76ybTeizmZrmdETGAi+JmNorLJxibCBBLMY60a8V0jQPjL6C1CrQIvwFadWuvayVxJ17nHRps
igT3VZdCK3Y6RfSjNc+bsoTxzUG7MQ0G4U4x99dozJ8xxAgSoqYBiEadbdKG+cmwsNXiPibKdwSb
0ppzKAsAVFkf3LhAcxMhexRbMvwG9m07qU6+n3Bdc3pYT1Fsh2kwLMqIxd8Qe9Hd7PQVmWNE/RDS
sM5EdMh9atFeNeKrtg+LCD6JsnOgt8aKgIOOdgw7vNVg8HcymmRN8Ym0uH4AGY4tKsboNqrp1NR9
QvPXkiSuOnT4ll2CAqv+yKVNHLxDlNnS2C7mv0Vr6efcid+boie+JU6zUy1J+/Wmqgp14pDCpCAC
rVSqClWfk1k1Wr+tqOgeYgAffWvGZ2vS9yTkto8mCXi1Nt5+9vWi9zatXsw7DpkaV08qMdCqPvz5
QH+eGI26OlP5XW+jYDfJrNhZevZi6fQnMTghQ4Tjb3AOrevlIXOG4BwHdo5LmoKUvqt9mNPxwck7
1oEcHsvFJtFkOFSDknMwcp21kWglLbDc26kItIsFyOYgypgA49RqkSslw8Yp3HblJmlHlp6zSXo9
qWleWtx8Ux1DgJ8BMVuWkViGAaU7TiCeyz09QrBxWckEwxCfPl7tjVEMGMVzVb+Z3jHSJwzXfZc9
qU/Lhmg0lF7yHFm/jR4S1ZgZHURG+8NTdXfsOUhXYzLtI/pdbOwscIIp2L8gmO9kXH/mszQu/lIe
y4JWbED/ZdmPzNkjjIe7/z/fUW1QzAUWK+xPSQGyR+Fj9wOIqWgC65EEsJ9fxC+KZMfD+WC4QO2T
fqSfGpjthpMpXpOCYxxJP6LxwtDg1Gg03lL8jU8N65/lV9VHmGXlQeOdxC/aVtdeK5otodc2nTrt
MEKwOAmvwGddtC66X8X1MHLMv04pxktT+upSYR7ezkIOUFDtYZ/HgwXk3toVkFMfNPaKu1a3l5xW
I2R/dW7j5YbP9T7MWt3cs4z4fNLuLcq78Tk4RMueFdvGrYELlfjRNfHYTGjIPKSm5x2neL6DBtr+
FC8jLDsu6sOJnr+11utEEnQ8tY9sCYcoNocbxMG4tvRXWmYgIAeeIKdQ0arAe/yVqz9zS2BU2tT6
DVAaDshAe81r8iNDwnarezKBNjBIG9gXev0rXsAtmhwBwAGpkNjqVp2Y5+PPgY+DeJcZaXJJPy08
0de58yl1PK1YaUhXj6VOdyYY6gwOiFZuC1rxx8CiMgA4i+0mgi4/6mHkkPWZRPT/XWMqtkYaLCQE
VV7BleVGY5xBDH0XmDewEpGsmyY4N/uO17KcGxaBUzsvKbaFgKPQdhYfeuuGREZVaxJnXls4Qbl2
qVKjfuy1+lmAzIXSpYh/nghFr3ODH6Ic6C51T2BMx2FNvy45lXbaLmCUh5/Cc8qC7sQAhUoASqd0
tV9dX14resrAkFjmZRIH52ApHjU7aw/EOzIB0OrXzJ8ZukAUPqR5ttfGqfnKCo51/LdnevzRS1UL
4ncScdcqLm8WUsDJyqN3mu909EEoWbJ1r1qnHkt6UoL2/mmex69EBdohXVgpLuyaB3ZV6o0YuFbS
GM6Jc7ddNbNI9p1jL3EG7nxI7d57zOqcZiICdmm9yaDtgb/k37FiPNNhLA9/SgwjiK0Xp+GH0QC4
/fRQe608BCmoLE2VAfdjwwMoWa+9HOgiEiK58aLyLgJ11kj42ophfDBAnThRE7/9bM19U9MzsWJx
RpC4MPG6xRS2aUyvu2hmDRkOdEYrx/TBbuzxNo5wJTFjoNnIvJVpFfaFeYKkL57p62wyKjAl2fHn
ldVObL8GqnuKVXyLaWqe0gziip9v7AHiyk+plAcQC+wgvvRbe1kr9i9mb+exmwkXgpZpwIY55QHD
kNmr65uQ+bFwLXFTOXOvPiFsu7GLHWaK8danMIQ7h8mLaBqHOBw95SCtd7SVL2Luv3N3XsTDXIVU
BZJSA+ZfCkQKVcrVtStP3PSsbaGxLglcQwQ35CsVnYa8JVTIprvvKH1mCjhpK9uAVTsXSb331aur
A8taIS3aVENXbVUR4KPzCKLHNx1PADeN9vxTvHvM5bejT8i8ihH/TvPajMSp7RKLW2H3FzqsuR9s
757abXNogMGs7dSRuJ4AvUdtdPJMfaPSwd8aNAXJ4uxeOo12BtsHY9DlWdOMKlkzpYxoN7jx7qeG
Z4in00Gph/k8uT3QqCwhME4rNq40nFeL+/J6FH27H5xfdHOcl2qZTbQ5fTXYhs1BchnaFSBgDz7F
3uDH4yEQeM5tvbGBr/EQdLl84rZvHYxGPdqEeGpFUH8oh2u8BA6iGkgOKVDSDWd9sifSpybs5P2n
xE16GrJyulq1bMKfyffPplUp4gjLkGWD/PY/NIj/Jb3I/7Mc5F/VIP9b1cn/h3qRxa/yf9aLbIr/
9vS7kL+/q/ZfBSPLP/ofghHvHy5WEQM1pU0ShOGjqFJ/uv7f/00L9H9g4UY3QIjBoiL10CmWVdsn
//5vhv2PJQ6evzAshNQ/cY3/IRkxrH8sezKU9Z8QBGIt/guSESJbEZ/8z3In2wxQXNh8U93BZLv8
/b+Ywzx7Hidrdp1tJqNnmsKfVUIfrnsjueDK5CcNJ4dGHtKHaz9GBxnZVyEJFopSzwh1+rsEPC3N
A5g4DehrfbQ24HGDHbiisEiwwg5a0xHfXPerIom3pYto1msBViUqH8KipVnQzuzvwMOOyvW0TZaa
zCKAJfA0rtxsXOWF841ihJTRwLuCFkxDuunPmh99lO73DFWYW1MHs1N6z8uvwBz4a2FjplxnRZyG
ssqPvtHwBTStMeZ6TKkg1s2l9ZegL/ilA7OXn78zm/hlVN6BxHVrVUVeSuc8p0msArifw8obVLYu
MncjulkSSjQGYVzynbLaWMuKqqYInv2RhJvMYjDYt7xGNRxNN/+9vKyxpy7LiSmaZ/+5kMSYuSbz
/2Q6EMbN/SX/zAzYwZ5eg1GJ62/mtL9o5AXhPNBhMGIGgXkH8zhWmyyBIAY27jOBnxXP9I+7wOhW
WjvFYSN+uaCtVq2XfAqO/BUZ0A9U3c+CN7/VOzYKZ/4iyfZcA6wkCwaoUW+3z00dv7lKpKu2IIGp
FNkvqKl/f/6kCdIvrfpolq5FZenvDWtFxPIez+ZxauCiD8I+tBziTIeK6yRLuOjJ1RmA6wA0tsM+
I12i7Xugre7EkYAsKdHfBcPjvR3cK6e8jh6em2RgXrKgdTvo5U3gErPURt9TpJ3jrsw3uk5vofpi
Ac+rVtjPeGfeDdEczEL0qyxTLxQ9fthmH43fjqEgpphsL/XpUdQoeLUr5UMJNEVE0BFeqSkY73EB
0G3bm0V79XnvVsyODum0NxofApulDpZmjoc8Kg4lk6NT5FXIYWpa2VVD5ufEsXYFmpfC6bYZOp7M
tEURzcQzTLX4rmxnpZwZWWTVHYOJI0Tv6s9iWfe5S/NYpba/rYiooY18h9zlAS+EyxWQyTJz/2To
i5Ah6SDi2jHD4DwODoYTb9Os/qtnRrMCsEZitGd/ANWbyEY1PgrDWHLkKXyzApcKp4V9qzrrSZ/K
Q4v7Y0UBnIGQM26Ozlk/MW5bSBbh0AZnMGJumDAPWDWoC3AMPjodYlLBIxq66g2l+NvYw+8a9Zwi
6zvTuM0l2iYo96aefJuGXa4rez5wi/oYKe1X1hAdUhfWo5aLg2FHd5QMX1w2trImGNdKg7D0Ij5x
UR8iHiBzbjeAsMy1XmTVoe6JQUrUxYs+GA8/osNLnlxDTSguGEu5Kq7PfO4t0xEaQcyKbVb/CHI4
SI9ybsSJ8e4hTSv7GEUU7q3DwEJEzEDLIg+FHJ9LdqKx1t8NUmD2WAbKMJLiW6WKGNWu8k8DcHjK
3fhF9c6qHRJ7LWwv3sul4xSB97SccmZOLLv9Ty6q5eTg7+Yc7Ub10csJxBckxpE+51FQujDnR03C
B+JwzXkq9Rqouuec6tgat418cokHW+tSvXV59MuzdvWQPaRWwfhNY9Ptq3Lp6VYfZX4JsvHX5BQf
wRTH6yaG9jWCHJunrYLSuFYjI+DELVe+ip7p62/B0OPB28J0bVfTi9WQWlbYiLviSq4JpnA33JeN
bTAkoS7rAyb/ZAVYEvZyM+LNSMljDWqYU357x6zK9E3CJNMSy+Hf0Vy3qMWVNvsbP2KCZ4/NY0lE
xrrnNmmb4luXSLlLo3nu/WLxzaYsZYbudlS+0KCnj+f3j356i3Wnh6qFU7CyhDwM8R80fOUqKrb2
VGykY107k2x6Ydp/tW7uSN6AnqmGFN3xfKg7C96X4KdDQ4yNHsCgV766iRmd3RR2FZCyj650uMg4
5bp2RkD49VCs+8pYWInpY+0kYu0mjOvrQA57Ru4VfD+R3NIJkb4+odOg9cHi5ITaan8qQXrCb7qf
oWbm2soMuK7XPrEbSZCyLQRU7SSSroeCNRqvUjG+erodHxW9HqNavs4c6EO4xi1xUhLqzcGmARPf
2kCjRWcdVQNsbnb9v56kt2QXfokWEN1K4st6R+XI0Ophsqenpim/XFQ8ptmstB5VvQ+4FaRPtMnT
hRHcz1d79rluBFV3nX2mpEaQP9ANnJhx28MWUvU5ZkS/zmrChuoJJpkCtE6b2AyqY6G+a/PeK41e
bpIv9MLswP14eqq64D0b0RZ4Qia7AfFLPqTmfZ5UhKapQRgzudU9ZxrHZd0Hcoe4pOivk65eXKOJ
V0nB0A4tBDHdyCXcnjZ64XQHCcn+lZi6je+EHgfaym+bJzsloTDVPbiyHjYaQgB+YQgv963e/m3j
ujq4HOqOoKXXzYjfhyHYmDJI9o0/Zrvc39A3LwFPNh9t1p0CxguR/uTU2lYjdeeo7HHfaYuEavB3
0uGgdN30/Ny66bWr8tsksouexv7KFckHqPJmM5tQLpRhHIckPXS19mim8FY097vW+zz8KRJI8NDG
GZUQKoVNFRn5KiCUbZU+y42dVc7absigLUkN6XUl8AFwFo3EyzFAkpGBJq150LtqPWlrO7lNpf/A
lf3qMCgMJaqTTTRacP9oUnWBc+55kNfjEB+wCp6XtjOalORXnihamw3CxTTYBxDRsNRupioBCptg
vDIROyBjoqFZ2V8jhrldscr0+oou8G66Tc1x7AJmzvpDBQW3qgizaLeD6LRtmpIAEIF3Z9B6il35
lttkr7RG8D63Fv3Le9s1HMJjugZ7eynRqa1i1Sl8+UHw4uSLEIqj2B+7NVe2Tc9IpuH6Fxrg2doZ
oYeThIlV9Yc6AsavxUmy9TSzWUuTXr/H9GhdxZhGfPFh9iNN0h6hI8155LXQpfbT0OQ4TnH+odmE
UOP9LfW92yU9wY5dc1NuRIAzZeM6Zbq+Zr5N4MMyEmTCwjzqxdfUeBI6+2tfXVSWqIPhLRxva2sO
/neW8TEhhkC2dB3r6Tku7SBkbnBKpf5XT7k/sjMReJFFx6hMnAcxGtchmw88aPehjv5mlXzTRPUx
j8i9Muc+KoViQ5YewCLze3aMvUZxto7IE0md9g/qxNM4tN12AJuO99MmDApsakwZKwejgqaRIVW1
p7tJXtkaFPEq5XCiZfcZ+JKd3UppKdhyk/fNqfLSN1UslLguYFOv/XtbFeHY8vtD8rOZHMWa9csu
iq9Wf24DuY9M9W34lOt+VNFwVdzGdePJm5wbjLznTNg7abqIBlM+g6RAKBEbYq/sl5gUktASMKYN
OsV0/cxQZWhQye5gQbTWZkJCUPfzJY/NP0H+KqtTNXrrGjIbEw9Wfm4jk7H5hgwwwmzRrMSiQhRn
QlDXOrxtbvMqCkCVfDW+Qf9teKiH9MPTygrajv80j9mnTdyCirx9UFyBcz94gZEekl+O214RIj8M
wrtKXIeHzM9fWr8AD1ytaFHg64gHe0/2S4Fh+a8X9fdW7/eAo5tV1UXBqmsSAdJUv3iDK6+jAVAt
5qg+Gn1DAIEhz0ZCXzSem7NZDDkQJve3USTiwoe5Btv9KIVq6SJDe9WdZQbn1u/BrfTa6Bj7SO2c
cpz4FhoziO617hL3MlrgEyO30sEKf3RxF60tW2rs42AiNdme3GR4lJ651ZCPkTHjEYfcUWHVqXdg
UPMc2dwC8HsFYce9I+ioqnjGMgI3LypSW1lM+yEQJzFxn+NBy0JbIWkQO2+5K5iM/kPfmr7smLSK
iC3GSbhl0aygZo/1TyNO+NgEDwMpRJQaNNlzz3c5GoG3R86S9K3JUGjWcxORGe+jx4hiGp+iF8GG
h4amCE5Tu+qvdgQyC5bSSmQMPOyl+GPBd2u79zgHlbdt1X9n70yWG0eyLPpFKMM8bAmCMylRs2ID
EyUF5tEBOICv7wP1YJlZ1ZXW+96ERVoqJAqD+/P37j23YyZZm0qQ2Ac1j+nH9NmtChEq0gW/iwX6
48aEgq/QDDFN4jpbAi25TKyu/OKpRqiEGVM6qSBuMo8sCI10R/o53pEq9du9CMohJTKXNNaPMX75
+dpi5Ot+rsTQdDDuS2ZtyQ11wrus5JHUilsUcayza7Zw5kCY0yA5Lf9myKHwL19b2BbCyAk5rN0w
8o6y8aJCg048Ih8baX3W5UMOTubaauHBygyDQEa/c4fYnxX4eFqnTFQvtKdsLbtZqAD8chr6IB6E
tumkOR0XVVa8HAloOnYPPd9+UCcGf6qZwTRV7vPRLIK8RjKj9Oe2yHRfiCzn5s3PZum6V1mYp8Lj
JqjM24tO+TAVpNgL+FC3OuOZdJWVh35KzXJ0jGUXkFrLt+pKbd1T2aqR8sl5AVXylN9+zptIGPfz
cqjy9N//c93JWHiRMTnHnUY2Q6eqe8fkmRn6tgtaYgfo8cWPNbk+NfkfBzE1p7osM86hSNt7NBjW
IUHhu0/76oF0Xjm57Rktblx23snK27MhObqnZcFxJwxt35x01CuOzhyU92RCxbghm8deW4Ruouc2
pktFRNoq9uxsO9tRhCJl7Whjx1sSvdmTGh4c+2TNIUqKahp8G/QwA8p4BRCcbjAXJ5quTP56ZCgl
py/DtJdhTr9CNRPEOVQggbqijR9yWhZkbz1BgztXuviS6ZfWSTuol9bJoOt3lnR+VQWPDIc3wfDg
FHcwgyuO7uzbg1+rPDoCmRYAVJWxmE2u0hxtUqUjXwnWGUaYfRHxqi/X2VV7ImgaiBWCe7GOGX2e
oszkK52gcmNCyZBPhbwVUaw85Zw+aLtc5pLOgykxzLURnwlGFH+AyteB+/vdS9l/hBo5Gx7yISss
1CW3zmCvCp+sftm5lxUi1fgvXfdWqAc3XLN+tTQt0oTePR2DcDz/vA6w2ZCLiPzmQObSidpZJU26
T2gSr/qx5kNN/BqUQEahkqzH77Vca5evLWL7UxnMlWwbWCAj3RMXkQ2ku/gzHqt9v5DJHU1/VdNe
rKWJ/mmG3RkD4SvKfT6lrzmFy/JwLs8lkhpOTlF3j9KvjMrNsiAq6XyJiKYjJGveAG8h54RToBXR
O7IYNoOusxgsdWel4B1T1eymUuD858dhfM0xZFmVaO/UgxIsMfEVKywNC+bLIInWeQcgubfI2HU4
haFv4K4uC0I7+wqC6aIlnGjoWbKJErr9TI8iQVRMw5m7hMlRxe6MkZC1sJ7eiLRxfq6NYrDU6eZb
Q1Sw/zMf/7kd5vKZy+QJ4ONH4/KxlhsBBfJJkwoBgFHQVJrnV1purAaIo53jvP20zNKCb/dzfael
YzZLk8aVmW2Krr+M1viQ5hHK6uJgZkSipa9ek30Yc3vNkzFfw1Kdd7lLSkPlkcZgSbQQ0kRn3rlU
K2rGNERVxBDMynRyRh5ie2znjfCUp2LiWVsWyJ+Fe4waSrLh03ZoBrUjfpphs9z+ny1gtLEGe5FF
R3zxmDjcFdcV95SjO5PsCvR5ZCMpocwOpuBgVDGXhwGVNevMLKMdy7lgX6YvubwmYxxurAqvE/qm
ZWVd09xvWGpXWJUE4lTvSQ2Hj7oWz9kyeP9DA/hf+NeMxaH5Rxeehe1aA1anLT59WrjL//9DQ9Vu
HVFHoQkHx+SpmQiv6Ysj0yTw6wHuZN8uu8+EB84cnUuc8nb9NA3zOnxaPplS4tbJordlEVjurenl
X25HIuphLJv7JrX2DQ9h0vNU1kqwtDO9WsXFzpvPtOiSGvqD/nfBvv/kNF5+I5imOrw623K8vziN
kXF5XgdmBqy5fSlkQf1OZ8xKbp2jbauxf7MzmokS+tC/v5T6v/rBkESAsOEERF9n/PlS6vCPJg5B
XMq22VRhxJJgXZY2cJci3+/si8myvKwiC8dKW7b8vidhfE5uFiL7rvbemULdJvVoJwJeR7ciMvPb
XIqbnrc5jpKdS0pczwcnR+S21AxTwybztwws468WweWZcKBtWPhAXXrtf/lFjBRwVTwl1kbqvHjL
J1/WP4mED9i67aa3emjveOaJdeP1dfAIgYZPbvaU0Nij9DBZHYjbuwjaug4E27S6LEt8xgrcG/R+
l0Vu0j5niz2zAjTpTPwDclH+sxDCo86SxPcTBvmL5UxLVgmWe4k8/PZzy/5/PsSG3LXTAzE3VfnH
UY/m8n7/7wOiC1bi9iPq/+Qn/vk3/z0f0v/Bcw1BAd6LyijG5h34r/mQy+iIuYqJ+JfJDAMi3rv/
ng9Z/4DRQaY5EDdXdxkj/Y+lWFP/4agOgCQL3ooGttX6vwyIfrCKf1rNCHuFPwZ/lg+gA6b58yvo
5KrumXkj6OzYW5OASybrwRg6fqPEfp9Mx7CgPMaqUVCrZM29po0n6dLgAUoRhLF8T5xyP8zWgSL+
mBfVZTI86v++eArprv3h0v6Lpfeflgsmaapl8p6Z9kIg+otzn/zC2qIH0m6kU+2bolsUAVujvG/M
6E4y0jbnew4au3//Q/8573u5d5pu6rYJUowA5D9foYz1Z5Ic/Da61wfMkNe50hNMe4pI2cwz+yC6
PtDFL9pP6zo7oOAGDvHo7m0DZwcpXZ1q06Wzy79D5moLiO7Pd47PxQOlLhRL1p2/fC6OllaLba7d
2Fq4QRwbFJFyIc6B7kgwDrS2kmGvWFRduBn//SX5eSj++qN13AQ2pFmLP/+y3Fl11SK5IrRbAFar
624Po3plD8ldj40Lm0+MZ7cvAuSBgY0cbtWEXYN3Kt1aS3K0J+NvlFpWAEEE2rS4ulNzl0r5oI3T
I8lp79X3bPXPgy3OKT5eg2SqQuTKyjH0J0Ol7gJDr9BVLG3V9wQ5aKp2JGdvoy7RTQVKsqTfqt5z
guY2c2Pf7hdUd70eZufZnXBjO7RCFlG03dyZMEgMlSCcyd7WSrMWlfXMP3+oXZ9sjyPJ7rFvVcwn
Rb2fYi1fVa7coab10aHwHVSJaqC9I634gQ/3YiKStfVwb3UTXmN7+owEUvShbjY9luGVu5jpAAvR
7/kbZiGlx18fhgVmys7IU+oglFhWmT8WJamukt7sRYxg7Icp2+cxI8WHdjiiCtWSrdKunRCMMekR
FJcrD+oeecH+9GJnHG4CozuYKkJa6hKGCdqMI+2JvnFFd/yjJe3rFRAHDisyLxTEDxqWIXTUQVpx
eF975p13yOIdUZkFRcO8zVPDN1NqPzr6UdOgos8Dvd6MxRuj5STB3yIDRA72dKclQUHCG24gPXnM
knOu0xK9U4tP0a+7ge19+Ymt3JBSA2A/L/eLKwe6O74yZx96B6/bTOVJT4NJRT615TikUB8WW5se
k1yP6S6u7kkoxolFIayo15bJcrzvq7uyXM/q1htxhQbEX4QNCx+5XBvKV3B2uvtUJ4cczGJ7UGsV
p/WxzZlY4ts81AMSHhJ+l+zEwCE7k9+njsjyQj7pK+ED2qIwuY4SPS1NCQjmdzx0SX3R82D0Htr5
jcEBWuwo2c9cJaKMEtrJHa39uT6Nle4rNfG2Kkau5KDJq0pA53CZ6A4NG2x+5GiKL4wj/d8h91jN
/tXj41GEoWJgi1KX//+HmnaM6D5U+Kg3qoWa6NWRjx58SXdm4JSji1ZWNrPrjHSVbDrT1GfAQcKq
Pp85YqG3U+5mPdsOjbK2AdPMI2NqkzNh92y72EXHx1IZSOfTNxr9pmVFFIOvyVfwUH5ufzcDQUKG
uvP6e8i4DKsrH972ehLGrmJgpTDbo7bHsIDsPP/GTbOaCJHx8m8H8UvhdnB1s3VIA5EYnIn+Hjwm
2JPrnCyaLBj0bdE+WeF9TvCquVPoUpTRNe1u85JOcNHL61g8Ks69l6M82un5GUEACml0waQBkmxE
gB6pjncx4jxnXMeqb5qaX0Gp0NEpS2K9De/e8C7o4l3mhdauyK9z86x2j+b0amZ3bZj5li5XjvVq
JJ9dMwIESNfSqQOGjIfKZmhFElJi7WB0MAZ6GwushOHfpWL8RLf/abkGdeu5ugMzhCgo+Op/vrsJ
c57Ycopi0yjzx1iQr+oQaBMk5AqT9EvXG3kEsXEJaU51gfODZQ+FNA+xSly4Nk0nPa6uajeevd67
MdnFTpbJ36hJidky+oMlwk/SGE+WXgHwIabJt51PmQxukJtzuu1ivJqusTPlgOMhnaJtX2o3xVXW
zCDivyEzUSQtp5U//rbUVAa9Cov6CNDYP4GkU5ZmM0m8ZON2ecMGwYihV2ggtkoXr8Xin4z6LxoB
VNwDzkoywVmswp60IATIrl0fhjHFlFux9NcWZzNCqqvGvCmxdlaFPHlYOMfFy+kUM33KpiN3jJMH
RLN9HDn3iimdFUXSKi+VvYesfeUZ87ZOKo3GhBeIjPAh/b2MTGdr2VUXkJkBLrTgjcIRmacm1LVi
16RaYC2W1Eu++FNLIuhWeaTsBq/aMTl7mgXCNtdqAuxQij9y/PA9k04bbxSsTjSoixdW/XHFLv7Y
qChOMQ23IC/aS5rR3cFKq2KpTRdvLYYxojiZV5cNX9ItDtxy8eJWiytXNM8JJt1qHhQaajyauI7D
NQ4sBZPQLqOrf6t0ZPmKwBtc5LW38jTc38tkX1dU/eDWhekzBc2PP5NZN9GspykhxBo/DZJCndYq
gwhdddMHK2UgNLXxCa4qnZFEvwdAq99DsnvGlw/qw4vrU14OCDaLJRYLk/a6S3P0AUrLdm26zCgU
i8tqyX1H2OeBRWhjz6Z7TZUC61w/vfSacSpJDme+xtEpt+cuyJvIC9Aa30EdiPH1FeLqtOLVKOii
jEZ/6aRRb+qm6oAaN52vx523bZp4W2Zpdhfr6nNk5NotnIR14g6tIifqabLsKs1o9+Fyco+XtuDP
38ZeZ7CTyPgESZe6pEu+yzHtN0oVqjdGQNM+D8nra2eLsK5MM08pvXSeI+bmaZ/6WZ2gJ4wIUnV0
2ZwaIqERHYaAU6A6OlX8MbmTQfCxjVK5j6egs2zC5VyzgQeBNMIrnlvPcQ9mK1Pi9NpiW7beV9gM
dBjaikizbCPq1NtqzFPtTDuYBS2XghiqgyYwyeXbNtNb3nFDX1ljfKBlKbhdObuvdZtziCQzOVlG
Fz+b6jStY41Cr5zKB2vAEeVUib3KnNbbGtJAe2VFe6tE5KRpbAmFV13pjnirLvcuhhWh6VFxxjMD
X6USEQT7obdVkhIYA6UkHkxsVRQeZThiPg6v5miuNJ19gL76K7Odfala+Zqh/4uMGPDiSlscmnYw
KN0xdrWTzNk/Q2QhaRZ2fjw17Tq07pTKqf0yEjLAGu5tejAVuIC+HbeH0kXc9bqUBoyFb2gN5Lsa
TKj0rN0l5Miv9Vz7jQJI26ZDT5r4Ulbk4xyIytDQ48j2kGD8OOSjfq/nRJ9NGu0iTTeKoyUM3g2X
id9cZ9HdSKAD88+K3Uy3qOTV4tZyn45ePAN0yAZBg0kpHkl+kFXfXbyB5SdrY15JEyi/nUxfo5lm
e/xriJRn5VAN6jGrZo2poYcFfiLUtVJeCqZBK0MBd2D1Jt48Ns8yJKsnDOEStJMT4JSDT0ElVG0m
I9lH7Tzjx/KmTQQFIiFxB5oEvso8BL+ZTCkzw4YGRdtmI0YwM2h7lOJVgWK1iJpX11LCg2uYR9Zr
LUA8yUslinUZ5WybxlNKWlwdNq8DrCfqKJKsv80stgI9DN/bQgBvkeYReUofmQUUBvrZdmu8MMa0
KKZH3BOFmDZW1qdb2T1kSWZv53IyeLNosnZzPqLjoWMbhVkTYIYz0cwyJcURdlemNWxAZWPNXX1o
yqHc6HjvmW7Cz+lqIg5CCayfR6DI8gN0Im6TliJxqCO4KXAE0oamAIa8FbMOhkI493zJ89wY9bw1
BYyeWG3hHTQdg5ceT7AljnOI6FxvgM2rNARRqKEyi1vTXaGk+nJTNtioe/IGupiaQzg1o15S6O12
XyFOMj3lfRq6bD3imlu1UlAlgxxM6n2K0IzvQEu6b7E+SrAT7OPPZfyMBgoet0RQ7TjylWUb83Vc
tusESSpdf3ujD920I4mObnrbbDMMzskE3TQa+2dKEjKNx3zwFTNZQkzqih4renlwRUGEfdMfzGra
ydI5GkaJ6NvBkD8LximTfvVc+JBzZWL0Z0kuPEitLbK6FhvI2jb1x7GXb/lEuKFDvHctRbhX6Gur
vAus/uVeGDXsqlIIBlnaUzjoG5VhIM/mFxZpZS0Ys6k2yUuchYiUNtv3afbGTdeYF2d8UOL4cwZt
iunXXcW25EShcISUaKPWXLJd29nAOYa8D3C5cHJMmIdEmTOsi0p3MYZAxNHDI5z+jdouSawOGvma
ae0Gt/vek1CQcuYYcQ75epxXDD50jTET0kAa826DKLJdK0oi/Jz31a8LJO69/lxIr9sPhUnYsVuD
VunwpStdiJ98sM+Ip0KhGmczInEePxLor1EQjxcR+2mz/3LwNMnTRBNX4atc/Dyx4qpb1wx/taQm
kkYtPVhuGjXat6rlymOqcHiAb0T7PFIORJY7dzlDkDubFKLjlCfH1EXuSzLxfsxd7RC284JimTUf
caGE7qnFx8798iZzGT3hhuu+7CXDTTGq/vTzN+rsdI6Ve2ElILrUzmHVD8gDVM+hjbPBqsODN6jk
5k72FMye8kBOVnssK/UpznR1n1ekw/78kVGuXiKmXRtNE8z48mqkx2Itj0pHtPbyx8/ffv5o0ulp
pMm6NeaXxhTEUpbV9Ju5mqYuhiQ76NpcP8o2Ii8PH5HfwIrYdCpWEuqgnVqH7j6c0uRUMvXFrntB
56MDDcOu6FZO6ItaB0tlMyCM8RAfGEux3A5zeJjDZg70psj2AO0CO8mqc9063saKUZAV6BzlKmXL
PcfLH7kqSHSPqlNc4IYfmmjY2rLBBmLXR8AvnEgx2fhRlLZ3/KJ3YYo8YwCO4SugZ3xhWvPOmZg5
E0tyzc0ebFbleI9lFylnp46PKXPkUa2yj96zQx9dAQRfGlO7VGqAOXk9E1fmT2WGuUh6zfDuRvVV
M+rAHUv9vopK9yi9/OhGi6hSbeQvNRraaxQzytJqqZ0JYO0urEYosxg9ZJOaXitqHqZiCL/tupQH
o3duOdfgXDfMTWHHWCRQ4s4J0+hQlNNIT8z6GuFr7ryqne+cAlB3p1fRShc4Z9QlZzIzQh+NY0a1
lLN/W1ieRcghU1EQ6JHGBRdsLuVlnpQTJ7r55NTYkmMCsoOsnS+kQLeHKNbH49hl6My19ppZ3slt
HMovqdwKlYzSforcc1EL55xBpt6lqfGrn96t2UVzlRFFLOv6yEUyH1pwxA+lxhQ0XbZI0fd3GZaj
p76beMbDeZNYTb8upnp47BvjSZSmb+d5EzgdHZMeCymJles0IXA9mRPvUhrtA0TFaF/SEqPsZ4qd
CoFgwUxeDEeOaLDIKvUGumNTQgBRz6l3VFlbwoi8k0Z90VSDtDMEX1kT7ec22SnTHTKXyR81bdvx
vCPl07eWqFClOM8AQ711M6ofIqEuVqfXeSyBmhA5oMp7rwOSgOn3ItF7BUZ4lGbirkmVxpZV7Fsd
H6wZLp50udGkgVtUqjXu114yz0e+YywsrPgsIlXQR1xOSUgVZnI5NxIwD0KW4jtzMa2UQdTMV4Hs
0aOF0qZmTiXqOiuKbIy4YAuc6jQ1zbseW9UKpQQQNoK6OaS+zoMg8VpH6DtXSe+H70DLrnjmEZbm
YN7nAh0poJbLiJxSDgbBzblSB2Jgehaa3e9x2FhCI2FicLfYmW9GO707+ls0ZRUufcbIoZ5cPZUT
pxY534M0fbPRgeBlxUmHxohus8X1Nu2EwZcYmjypndjNE05EJJmHLh/ealmtBCdMX8/kS61hYi3j
7j7iWrX1xFRc728UqC2OXEvt3in5Djwo7momP20UlDNMrUu0PS4XT9f1z7LvXjBHnWBFHOLSuKm4
CpPRWk0IwFeT3Vy5m/S8RgRsCUp09iEOFZuiavVAH5NxjSfvsU/ltZfN44zkdJVk4XeCn3xVS7Zg
0mMDXEkYw/jRzkTSsIP6R8GfPS+8Qa1cPlEKz1fNyncqZeJzATeWev17/oYECVQz9TjENtZBUuXP
+OJJxNFA9U09T7BQ8quNCA2r23M0j28QAl7tKC1W7hL9G7M2unhlLeqpVPnuDQKTC7gwhnYxNfdZ
lsUlTXWIQ+Gzblk7t57gppGDLcdqZ8j5ydDCt8TNP7uZ4V6I6tiwlO+wQ7qRzzBs0vmTodqaGcut
lebjCNW5Z+S+Kur2BXU2Sl/N9gsLwkFeoVUa5M1Uy1Nfl8NBhMXikMVAkHzh97iGmnGfu8nOqNvK
x2mAENX8NLVc85NsSR6OxWuy0KulnpZrp1S+Ld3kRbZR/0akfMY0/Mropmbhg0R46JnWDZ3TQVgc
whHc7BEH+QUxmNlVk1Xg6hg9CZq6Vl6S+47aQRlOOY3TsdjNzXzLpwpCnvboedXZpCfsUbJgdpAb
4pGOApVebBZ7ZuR38/yQKxD7lp9XT9MdNvZ9orc7NZs0Tk8LeU65WtVLA7/T74byTpnQXCtQEp1W
ntx64AnsEGzayZ1im/dWFD+hCkJ3N2OvnB1QDCDczMi4pMAtwZ8894LXsAYiuxJkC+f5mMBT1B9L
du+4QDBfpsNTGydXDRw/ouduRZFx0VpwBLWev9R2vdFtymYSVmh+47wQmn2sSag2NAh8fU55E5v2
S5Pbn6DBRqxtXb/uMQojCsTj3ZxUHXBDocoPo7PXHW5oZN8ANLEXrsKoHIJkoseaFG901ctVKm6a
oLR03SUdQpDAqsK+zGwGBeynW2rb3sdNyH3sR34N0yN8PYZ/YEhwPVAYAQNtvax6zPPkiW2tQv8C
BdXUH6RGzCXWr9NQxK/ROLxQzv/uNAv12yD5/clpl1LuZVg8j4x8VolINyRJIu3BIUww9z10YU75
C/0nti92joGmECQWdQWquDb9cFTlW8OEiF6TJobq9bYfMZZQwEyGKZZnWfYBaBjq6BiZrh4Xp8TS
UL9WmS/mqoX7ukbBF/kc2H1HwYNqK7iIol6/yLltmJBAK9KzacuSiIZWp08DhwTdu7uqqnibic5B
u/sCprHd5tV8+7noIbkKqajvXQuDZp9FZzFZGsOUPSfn3LfwyGySyPY2abMEINSmr0Zjtp6i6aLq
C0o4Na6uNjU4Q/J0q0NH5NTPsARLim8lFobqCAvvZDK7adq7CXZV4ZTfkzA/CpamkpA0mAobO6PZ
oThvtpx+OV7/RT7pFnr4LzzNv6zhwlN/KGb10ayc1Ic8mZTqY1oO16zEgetA8xncD6tEUqpliHIZ
7mjDBPqgafywxUswwxhAXppfMib1rtF89kbOuhVz/EjFIXPC13IGvmifI5MHmlYth1Vyuub4q9MX
9y8aTMWrX/ow+U4FbbKemlFk4iTqjvZhGP92y+qN13SFO/NjmPkdY1m+6fhx1Dg91K35yxbKb6Or
72HM4DobII5DhurQRhuou5vvQtukenxQZu+XcLn9mzJpaRTxShg1Jp3IG2/D2CEhp0WhGxnMnEF4
/liZ9aoR+tlo6JktA5gIzp4aYvxAZrlp2+KVrBa6BXoXB9iPMOhxNIlq8ZU6+TOeo0OSwKcbSJ9P
olPIbuOM0NPEhDSY/v2rIpVTrTyRCQFoxuREzPlrZ6ulG8yq/WETCuBnycy5Ce10A7UgK3+JnAZL
qZsseYlxkzUpSEZOl9OLiEh2ml9J6yHW0Wt80+pxBOKVWPgNoxxMJe3kAJ7RFI5YUMyXNuEXz2jA
6oiIlJRCWmY1PRmLZQEAG9g54x5o9cNUcEA0k6dOhqcRU3sA24dWo9caHL3QWXlQJ4TYVjX+vhjP
RI6CctU2w1Gb4qW/N24WGxALgLsL3Zs5FRoC9t4MiH7f2/38W7rlHRSA91qpd6WN8XiemmFtO9Q1
tBEpTBD8TQTRrzQxP5q6cyYbLV65DdMG17GAMk43D1xSq1f7WOTTCt0NHUEFpnU9iLPK4wBH4GGc
xi+bky07T/QQ2kwzkd+tG/Mlz0b9jgQhba2Rjqc67WuW29NaS6ZnvWdEQagZottwZyNchVGgPUVs
+YB/5YcgzCTwujz1Jx1ZqtUeQZ/GtL3FbjCdeNMk43eZxg+m2u2X9WRQsmSFsY9eSqnomCnR2fW4
5+fm0jQHoU+ANCBU4yRBT1eFL1AbFFTlcL0c+ZSFHHUtAapZOsaviCcAcgn/lSmmt5BXDjCjhntL
dB2v+4GXAKv7MEUru5EveMRfcdZgxAyVaE3sJK79umJpa63VTAUSVEq7y1p5N9TqvdFB8nFT8tki
8D4lQ0U1fq0s9wxaI1tc2o+Yq16XGxYONAtFiQItUQJEaOmofTpOGrT0KoqofEgQZ3KfHFqJdbZZ
oKpR44b0JwGTl+mHJ+vf0+AOW3wV6yEcukNhUMF7C3mOp/E9jD7NDGmOaK11o5jdRu+23SiqoIF5
5zOwZeSxoYclsaxHD+jEI1ZIRxyGiqrN1MJVV2eK78zK0QFz0fdwSuaK3pgYmz04qt9DOCarBqbR
2oLXsSq+5sF8hWtVVC69HJXG9ahHB7JpntKquqkNjvLi0S6ZedjZlxM2B4tMLZ8Hk30k92gcwd5N
7H6TeaJayVyXnFG+QYbhAoDqgDcDS9mYpigkoYhSCyi2m1wLe/jKMHngHPMemyV/3KunZ1yXTVbt
XeqRVja0/x2sS5rHY68y/WaGDPaOCiA5jiL6XYYymDLxYVnRKQ0XYHL5VRjTve5keEmWbPhedJyb
+7u2dXq8ddXJdMRTn/e/Z7tcm2P61NfGLR6w9XI5I7+Cy0f1fMp74xkjGJM2J95Kt6WUU+6dwtAO
8Fs0RbxPAtY0SpdNbLFr9VZCBc88WFr6PpcDLW3FuClFd8athEDUg21Ot05q+KBVahJvyUTWfqcc
xvaFcbLxM4QAWcaxtFeYT6D9TnMetHOtgcZ4D5PWOP9Y9/IEQm+Xrcowuqptg1GgYmOQw2j5pd09
YHY9ZRrqNcP+GrSQg4T2y1ocxi2kj9hj2JwXsRskisbhecRAUKj2LRrb0xBbH5ib5LYLabyrifFG
MfGcelrLemhpfqSL7RDTRIfmvpoxLzNC7fFh9O68FVN7n/XTYzHX9JJIwPazrMB32267Lv3dt0DY
9HKAVJTYe9GpZ4/hCS5jb1jgY8i66eQrOsJlRbL5jYCmw0hkK0KYii7o7RjtaWN+DWZ0bURgWm25
DhXw7BVV4cobS175qF4ZE+R1w8RfrDrHeSHKmjVEl2GWBwJVQBQKh+YyD/EKFzpAtxF0vaFKRqTD
o8zCd5sC0fe08WES7Vc/sgNbZvc6gnriCs5J0fHgh/Ga1um5dUObdj+mLYN+siwBvBitBduSM/qG
zhRDURzWQWGg3PdUjXD3qL9PJ9XjUSqqsws1mByb6Ar2lJ9ScHSRGpgJvqkqrHur6pVL5OrPdqux
JQzMAHXWSww7vyy4q20avpUKDNceluGGpYsdNo83hFyZy9TnJEo+Ou7lejvjakVVep4zdhW7skGx
mV0PckVEAQs2mKOC+X/vwEk3uckyxm2Zf9ht/R7NoJwcZ7h0jXJhiX0uPXkdY7o7GTqZJHs2kvpe
1UN77VkJhwp1clc0KGC9R6+tzP2+zOwAPM9bo468S4r21Xf0e3CScN20LDlKdztb9YEyK2ia1Dtm
on6EogdGmsvoZk1/gHV3sBGG7x09xj2n6o91Hnt+UZX3idLcR/NUBw5aSIzzJzWv/TrrHcbCbEC2
YEOPWrLkhYmfS9OSjSqd5JxasHk5rn5qaruhW+GeS6yBK53RVqKPazVWr6Ih1KmNK+4yFt8uUumS
U/M33RToWV6eSue9SOJkwzz8OGWIKTrvQxg4RxllbgYvu5UTw66ChG+8OZy+ciDH1PbOoscuY15C
LeXENk+QZWQLNtHOb12ZAHoKDXXN8akIGMNtceocmpp6ohrfbFUaFBvOG6BYtTT8AhVmr5a/LU1q
AJBx8xl68pUl6bPdQ6eF9O3wnEbXpK/StZgVei8DggkatTyUtoJn3KKF5EHEXEAMQZ2kAOjz9su0
vN+uEZQWY5BpZmRRhVJiT5mjwHV3k6adqaHyPbtjFowtdn23ZbudczwrqCJC7R6a/eQUnHJitXjA
jwIfxkAlW/HaDNqD1JU3HHuz3+vx1evkerL1wxzBsYvS6dqP6hnJAFazqDHu27ptD2OlAJqbPlK9
PWaAmo7aPCwHlsgHbMRARaV/3qeRSyQJLaO57vSlKagiyGqbdZ+EESOemrcyeXTw+dLuMKYVymqT
w2IhJVZSDe1PpHykLU5ER1kAzE5LtR4uxaL4VeFdDmZjfLK8TvV1qzLOeuaeHIg87A+QR/EagNoU
1KEFqRuVOX6oQ3WHIXK4G3ps1Ko3HabqLh8RszcOBa1mfogm/R3l7AmY4WHm/wd7Z7bctpJl0S9C
BYAEEsArZ4qUKFKzXhCSZWOeZ3x9r1R1d9jybTvqvaMiXOW61xZIJBInz9l77c58n+PxmfFVAsP4
thsZAEZW+unhjJdhGb8Yuez3OhKYrDXfJiQSbs9IMykGY+fntCOj+rbhBh6tVJz1GMdAS0016P27
60Q3OPCDVaBnBRWp/2YEOiypEXojKWyHOqgoVt8FoUG7SO/xHEAanCIaE+Q7riYbkHD9Hff4QzvE
AH0c57rwo/uGEHUgB0cvt1aN0TwXOKnj+mN2nPu8yCSCxBak+nhXjIVk/SQc0qRzh93h3Y3NZyGq
nRMi5EAyMS+QtMHuj512S27MleGg9TPR8TEDup8lnV9/HFGOzw+hYmVMF0+nBTm70XrMAZjP/dbU
ovtQjzXmlz+wDF3aAI+tpQGy0ibsVshnwqlAXDPtrLovdlXmnPVRrq1eT+k8NThEg/bk0FAXxrSH
FoJ/K9fwhdpxuZhdTGqDkbRXxozocJjTK5TshIjIelyzJZWL3mz7Q1marJbP/xnV3cxjVJzgIqcU
dAntrSZpX0r9us/8j6APo1Pp9s02j+sf5Vjj1o68rYn/Z2FMCNCcdiBVhGCqsDjGufMazzUMuaY0
bqeGohkNIL3jAiQiYgmvEuONN7dy73fBsPVdyKttlf3gVDvedBh7iqTsd+hVDGIjaBZg0W9gWGIZ
qFF/t7zkOEgHBzf3H/vUNFZDBy5cuFFw1WbM9K1EOxHKPhxjz3tzgyHfgT4pN16jH4eauWRvJ4+W
IAvtIYLPfgCCla8hL8E8a9vvjeIadkb6MI+lPHQlJHf+YrAKAcb5SlbxC3SQSXmdI/xyrosOLvHu
GyQrU57XzxFtiHTO9ZWd2tnFRdU+m3m7kp09rwnmNVe2tev18KolJHdtFbDXINTk+6yP411lgYvD
gdYONnte9COWyP2gVXpypdnTFUlzB38KwTg4+g4C4N4I9YVoUVUAsLY2ZSSjtTXxFEi7NnZdZj+1
sTnuCo9dwS2NgUZCZdxqBSeSoNpUhLw+zE0b7YB0D2MFHZXX8t5JGfg3ZX2LXRBnzyA+7IwqwYQX
C2zO09ci1l2o5EG56yswmBUdlsc+GxGZZO19EZdkFwWac48g9K7AJ73NK+FeTRQJOYq2B0aCVNaF
qeKJ9Bs26GsXqDlRcQf6+cjpfJi6QV695ymc3oShz9q2HCVvrF4ZtF4mBdbPyT4LS+cJjIgFNZzR
YAM9d9vK+aYkS3xhRjSzLAJoVLP/GCs8Y28NBxYXvV6Gi/j9DibBJgs5tDCu3P7RjTJzn9Q2Yz+J
ox2lz9jvJk539zTOYvTTRCHMvbeOM33cCL0Ot46bmMcssFcJssjJ6LVXC4Ihhy43hhG4Sm2DKkZN
to3ZK98R0DGWHx/rJrnuZzGsg9ZUIOiyf2o1jxK/wd2aMuBdzY3wLo3WnoE+9C9dFYi1oXkBwA9n
Zeq6+TD10aVwOYX3VYj01GhRZA0T+pBxuIGGSFXbxCsz1NIdxAXrPsaoitTOvqSlm68rxyBVoOvq
Xcg0YSUCpEIWd/3gRtW5EWAR/MnsOEtG+jGNFXAorpZCjPXJAreh7IU/HNlbj/nIKTIOtg6849Wk
+BvOwLMYA7Ms7K57dahRaaPKe4CK6YMWgXLB1GycYKclBE52d7rw6lNFuxE6PGTQHg51V2Q3qD/U
cW+C4yHteFFZublu3LIAb8cOQbMj2nEQBgMIK+Y4xo/haGffkk5uxCw+ptFMXqMI2vzEWp/HdD5H
OTLSkaRGxVhcNDbyh5m3ycUZux++JiGnQFVp0wg6EbkfvBDA7nb97PFgrhI9ap5lOD4PVSdWXsyG
FPop3bB6ZAXnuX7Qsk85LcAYZa8yyINcTgXPKhYXukwjeRwzWrWBzsayqvNoXwJH7zVhn+ABp5uG
S8MqP7GxkKE0KNx8ZJffSgOz9I+hJaQmauddhv14FwVoRUf3m2ahOtI7ysveQUDndvUpsXRBMpQe
L5F0+OvB4o2RIcW7YUWhB+NDeb3obzs9Hhf6wQUod4N0oFki/wF30OrOTR6AjYFkiBXD3+aZEoBX
qKdypoU4uTQdCVD+4Vnue5v1/X0ph3DPfHyRDNJY6L1ubNLQaEhKrR4cm050Znbxg26X+VrL6EIY
LfFSKUSju6kYssPcvWCRizwdmDmcw71XYKAyyyY/pq2Ab0BlqBm0S0zb37QNHj3qPS4ojIyXwUc/
gFJry+3ylpMxvTRuRwumCz4EZHvGayfNA76OLL1l1Ok9mXDZbcVnV6B2OmHlDS2zHfwCaAoK5z4o
sLsD4b2D9N7jBb9YCv4+KQw8PCMQBOr/w4jvY5hPv2sl7HjLi8or9A5PhkLKS9jyo4LMzwa4+QHu
vHuZFYS+Vzh6zkuuAWA8UaD6qv9OmlV1h4Nk5Q/WjSYxRAA0PdoKct9Du88V9h6dRrnUHFD41QAU
f5bg8WcFym8VMt9V8HxbYfRdBdT3FFq/UpD9FNr+qLD7KUus+STx877Ol+A8IA0lG19PTDS/hv/U
Nj4OTt8Prj9/G9wYqXwKatneTpFXXptj+dQUBuEKrniWsTavwnaQeDaE9eylJP0E+XUTB/3ZtjJE
b3iWl/2YrwVpA7WKHWBsGIC/JYqgUaEEtYon0KEskXKfA0khreOcmkdPhRmEKtZgrpLrSgUdpCry
IFThB6aKQdDd+0LFIowqIIED0TehIhMGFZ6A90NupkOoQhXgIS1yFbNgpuWbCrhZmFfBFHHE0LNj
Z0AfT438hxegpzFi6woImyKgBFTsVkbJXHZXDQkPlnr2SjIfOg/lFhEQlRDnoRouuc0CA5tfAdnO
HgtAUcs41s+WipKYVaiEIF0C7jedFtrZVVfhs1ARFCZZFGEEAxgSEsNDFVQxqcQKvXos4hNt1LMR
cyWzirboyqdhpNHiqtALV8Vf6ORg2NEhnInFiD8DMlRUhtV0hEMQk+Xg8UyQDg0ncphOGEHuQxW1
QQ7pN8CjadZQS4x3kXTeKp2TXKlCOuRFJ7EjILljVBEeFVkeSHZ3A9keKRkfiQr7QMv0OJD+0aoY
EJG4z46LKzNFiz+QFNKqyBB43RtrAoPg4DFOSRWpHOeB4HOme9pwTsX3KT5NXEvZvNK4Mg6+ibne
sFs0LIX/NmjJ9aQCTPBq5kuPTBNeaB++CjmhVbEPmIOkaBLzkf4V/QcTLnBypzXeZSYpJVaRKVUE
VqkOeGHqsPHjCt6xClgZ6nEh6JBzjthVI3uUimIBnguNRLu3yWgpVFiLULEtBfktXa+/g3uqFjqr
qQU6o9EQb0l8cVX0SxxDMuImQnUjF4apcEu3Pb6jv0cwb/pot+b1TO2ylEQeqmiZTwfR/9sI/08b
obIJ/982wtu3/C371UOo/sB/ewgd51+GQ/Sk6+Lz0pkw4rf6Hw+h+BcmZCFQytqOiXsXZ+p/ewi9
f0nLsTGeeqayy5EE/78eQv4++rCMAywhEVRJoJD/AWTyM0/7F8W99+kr4Bfc0ELaX9wjOZbixkJU
tbYk533UN92CQ1i0MC3ElZ7DAxjIH5bW6FtqJUxW9hSuKtwGeOIF4nn35CEFBP0mv/edgOqvnAME
hW88j34xItkrzS5fpEDZaTh9uk4039wwIO+2sQLQfyZyyKB4qub2ugtLCuOugVLdRsT5Im5Edr23
3l1V+UeIgYEfUrShX9SQw9D9Ba67CPshXBYW/WM/DE0ML7SmoPRoKJjlPXXBsPrp5v6DkdHQv1I5
pWfg6iQ92nSErb60Xy0ZCPWwivueWAeioGj0yssU0XDPW/uFUyvnP3vjiRb8QrxGIIxYc+LSAHER
qtJsG9xvFP3DvBtNWk4MV+jtBli4OGDFeUu6kcANacxIaCofSW55lXVGxnC8BIXguiC6Y9BL4nug
G5xfsnE3CePRKMzvpkuT3bG3ibwtNHg+5CeuYrc8F7XiHJCvtNTcAVzhhNDAZ0CwrWT7raJxYBBK
4DozMSWbIsAmN8ju1bKVT5LSe2O60Qrq4nNTjTdwnXNis1X8FlSFkoYXLCH53TPm9ybS4m3keghk
j01SvZplr+EB6g7CxY3WRvTdptgEOD7Gqyhg1i28+Kn1/GQ90FrAdaqDL6ODCX5Fe7cfAc7rNLOd
tikXtWddJ4276UjV0EG45IEGg6mvLnqfRTt6sja9zXta6u2mAdO+HKf2u9RvYxneFABFm3QdZjQH
rSB8A9/lLW3j7s8rQhl6f3WtsAgMwsN0y/E80/26IOyaer1LExZEESEijST64yA8u2EA2RqIs5rc
P8lwxq1Ukgx7HvPBXU6aMvppzMsRAWHNk4B/WrcEIJSQL+SCpxw7iD5tpK0qnXMt2tN1H99aidEd
qZX+valD9Q2+F/+wqn/zEqMgZX+SiHhwI6LS/8IR4KiVKe2Vgeie+c/U0J/ppbWr3erNK8SF7sYu
UmfJNp2nVTwE55KQ8TGtfkSjRSbDdLZLmivJFKP8gUSEMgMvDvGbRf4dPfbTkDebP3/rv/neJFHx
ggoGCTrfuvEVQEA8Rpv0o0tPY6J6lPorJJEfjUOr2QZvn+n5u9RGkI6KNkrWaFVM+HlCknv+fB2/
33zHtWlP4960pY7s9dfdoC9Dv2srB3vcoMulKd1nKr5L4+LV/PMP+vybft2q+UnSBN9k27h03C8+
0bzsg9yeJXl2hECSlegSeNQWyGXrV87R1wPau9Vsq3m1Wd1A2eRqDGSTjRlC6ICPW/j4SF1SkbwB
I6RWEwL7lytUJu5fr5BmEa8lw8QST9b2F1tzN1pNkzuY0F0TS91AjkdXPQZ5cXKMcuOHxSlcB3K4
6pv0JGRz/5ef/vu+TLnH+8oUNjeDs9mvd8Jn+QZl2bXrOWQhEstQCBB3ZVUCYKwzOm6EK9OjWKc6
tsJ6/hG2+YXa+jEX03ctOvzlar66elmeZIczDoINYAOX+LIuGg3fk9/DVwIUse6qEp918TZW8nlu
IdNO0t/xOmxdGJdxQXXxv/XHPzzMv7noeOfiA4URK2Cd2F+f5UgbBj3vCD5MxMzEuCWDhAdoVpz+
edF7LT5PHz6PFH/xlhtfURrS4/5Li7pFquz0T9v7T1ZURw5DAs60XhtxceqG7r4c3CP5fWtieW9d
y/oIo/nie/mjoZnXA80p6d9iQ3vEM4dIGjhiUf1lUfyGKeGSTNNCdkdBBY3B/rKvNSA3HRYMXARD
v7hMhZpGrMnLYyhbvyLsexVBtwtbpKWAcyWILm2KrzucEPO8U+sIimaHALLvS3K7rovJ3Htpyx/o
3qeG05eVnlJtxJJaQytudvlsQ96p/rLV/b7F/PoZvizstiH1yQ/4DI7tXZm5d0vQ0TvP2u7Py+Yf
Nhh+jqObOkYw2ObySy0oSakdY0X89YL6kbztC9lyV+aytQikMvJHu/KuqDY+LCTudHdWOrMeDIkM
yYEa9e/pjJk80P+2ptRz8mVPwREKT53lbAnT+QKOYNTTxkU31mvLG4h46bazhlMObCLA13VrgkdK
ul0a5s9T4txavVw2YXeP4Wbd0m8lYGYa81utL5///F39w0rnqqiZFV6CYGf1z39a6XoBWZ0JEIkv
sX5p5+K5E8Z1w2iqHpv1n3+U8Q+7KkWmolew+9vO1xcdwmxPr7CnEIxTos+oG06PuavkdggEHEav
Q+Ts0oqcUhB0nMIlaL7Iper8y3X8vqO5psCf6xq2kJahf1keXm0YcoxxIKucdANTWbgLiI+R15o7
XWRYv7eWc0Uk4ceff675zz9XOoZj80MtR/3zn77rSpOz6U91TeSE/eGU+WuGA4b5pH6dddUzxMjT
RHQTcMRVvJodoiWs+JV90VikRF6iTKITqIfMwpjK/aCBhcCrfjRHxGJ/vk5DPYZfV6pwOeMJy7V0
V3x5TIkO0vSqreq1T8qdYfXvgVE+A8VN5oD0s6ZGkKabH50hoSsHNQMv/aHWUUqh/VzPbfON5vAq
F1BRSMY2ku496mvtb9eo7tHXa7Q+X0i0r3lFfqF/JIycKhMr2ZoW4gOOMiH0y2SYhLXiFTHKRzzZ
E5br4rUG5keOwMqT4V+2GfFP25lluey7lMwuT8+v95PdI4PDDSTd0otv9cBwbyhBbGDW4WY1JIca
xKiJiglw3hxQBm3IqzwFiKRSD/CqNffnPKU/VurgVYkr3FSgWFOrAaSqGSg4gRD08ZlCSBKPoPM8
lD794RqaAbRBvdySW+lA3dOZvKzIiIdLz5805wKqtS9Wf14Tv29enqvrwqY25HManzyyn5au7pJY
hYLWwCtnPUjDHvcF6esxuTAOYBoGIdrwtxpM3cFf7zBvXklpjIiTZ8b68u02gyk7rNUGTTIJd7xk
JmHPb4GYNlouBqoB1HrmPJwz0x5XZtZ4G9cMj3NZAWnBS/jnz2//fq/Zt7ggHSGladP2/PVexzEy
lJEBwDoN+6ODaN5Popuk4cAXPeVTcDPlDSc1+mj9IBfc2kU+jjfJTQaDwjQbihc9ep4CDz6Je7L7
72GZWIsiHlAvpTY2Bqp5xGbkxorNyKynber3tCLwHqLiki4D1FuBHSP8lvXzniToZ2CWt73nYiFi
6uUgchp7RtrsDfoMeAxJ50MYnMqGrwidImOZwQU/WSWP4UDYZNlCuUMqOJMK3jmYm5N6H2fxIzb0
2z9/bZ8Qnp9vosOYTFBGUzeqc+XXl94cm6YoQtxrYYqQOc1pUY76Y9BJmBRWQMIqrquqdCsCa4MP
xlY24XzpuewSNRHw/tMX0L+vxjUEFApaT58NkZ9WcZi1MabAmiBNwnzwXnhvZQmNIypaUmejmGzI
1lzOJCItDGEXq3nAk9C77fc/fymqUvv6nVioNl0d5Jw6Bv26lFIrMrIIjxgO4xldXwltzcqwvFZb
TxSPBZk9dTX/5fn9DSDFRxc0eqRDMSs4GH+p4uGGh65tJBPJdPmDU/cskpoMvJEuBwJ8H72ANKLd
BDRDy6YL94yH6JsBrE6MRGQZqT0huUR6HYhzQhb5Xx723wJiHN1QPUX+wz6jSv1fvxMahHUBhwBl
ZpP8GCcd0jUSekAs+uNI7OzV0MVotFSsh4E2RZjklyD/2n6G3LJq4l3p8IwQfXmoxbZvAj5nVhpL
DZfs2aIZFRPOdbBlefJL/ykrw/Qv7wJDcdK+3FXe6cTusTJ09gnnS1HRpRXjmE7r1w2Sj56ctcbW
OKMgsLFUZBYi+R8p6aG4uut4606TDoK1vjbqCn9x6m969GIIiLB64aTDVgMIibJoOBRht7JMcjtg
Tgw72wuZsyZowUto7HXWrXTjhFtG7HtBgHtIa79q0yeZTM52zjJtkSaasQ7JcymHKlxHo7EdrXRE
AAQlZUxKbYkAda8rZHaU0cbEtQKSVH2NRKy5K73Sbyc99BbE9HVrD/zB0gk8neRGk0h4zsYQLwpm
LSGGP/Bkxwqs9grzfAvXOVojY93R67oiD6RZyNq+6DbBd87ENK20khe9NfCqos7Vwh+2VjzOBEWg
esg/bPsWyVS9NMxs45jxu2GsY3zgm9Ka75Gmn9EZPmeo3cg0MJgpGIKodnTsfgdlCw1aIwg+biPv
thwBAzCHBgbv4JlmUP3v8EZ0idk6KL0bz4cvOrTWvLL7fEUTxlsjcteWAqeeJqD3egiQKTD0d6GP
l9HK3NWYskPY1njoPFNjVBdeZaZ7QxAK2jyMxQvTL+qTjeO+ZF9fkJ+prXzdGNeWFnJ5iSRk0Gqr
jdmE+6AKMkI7TbTLGZlvnEUJh5CIsQ1zeutmvn5/sorD5+ppO9i9jIc8lCp1vunCBtWXgWeosYeN
E+Td85+3KPPry1dtFzQfhDp5Ew312W3/aae0Y7CvrUuKb5bh9QIqGnnBJR3voIsT7k2Lb4CWQusP
JntdiBUBcctsQsuqWduaRa53/SmebEKqq3dJPDvumae2iAksM0xIv1ZzrEux//M1/3a8QJJP8wyC
qGpjOb9dszYRhk0sKIKPXChO6cNYO+8gNV6V82eU1gcOiotDAB7VaDBp3/78478WzXxjNLSoAh0L
PCA8ul93MDx5bZMHNSLSRMNEn6QrfyS4mvDCZ8Nzn9zoREblKp9C7y+H6t+OFfxk19Y/+3aeYf22
8yST1rVAwsd1awfpEgs2YlEzeyZDR2TnKaM8Y7iHGn023lqv2ro4TJhovyOoeLZ6qDnSzXlMEFLT
AaXd5t6gyqU7Pv1ti/xaQ35epwkmkLqdY/nnK+qnNdVVVmiTzDSuYUCevaY/4dbakAl6Djo6WoU4
MFxG44lCtcKWO8cMYEZBIk8H7FDuaQOCd1H+HeLGu//0OMHakQ7UMbBNvCQ968uRZ65i10rSul9r
aYd/cxQUcJONADFYZc5tFkPZqLEPH9IeVvnUlsamNKx6yYH19Odl9NnH+bU64EpcXTJM09Uw7ct7
JItmPI8y7cH4ThFMwDXqL5Rqvbn8rLRxQ7u402vGRXl8JgHoVZ/WuXDJ9pv495OMfUzb236dXJC2
LlK1n3VD3ZzI7t1UZVPcRHVSLSoPZ3E1RibkAYPdytNQHds47iOR2PgNtO8NiVEI3tVf7OL0MruX
0BrN7efLYcha7gXx7Uug3oWC2HVJ2h2HEEtBPaMQGsJbBALdjey2cDsr2CnE/Q467vPa5Va7qVxr
stsTeC3OHgpDY3APVVEBQcJ8tg0cXhjM4KO/FPG/9YXUXabmAqGp+oryE2D40wqkiJm8ehgIPDEq
f23V7YqcpJtCFuy3Ni4a0/3hxSER3UVLWK35Azyqs7Y6iUNCJZQiVUtda9wDNIGHNXTDX1qtCDl+
30XYbV0qMa7SExSpv+4ioYGInEwp6PhaJbZ+M2AG8FNTVWH5DjHbstbkuUyH8EbUO88JTLSNctj2
0zTAjEw2UdvpJ9MX48lh87bqMSVWHIl3bCRbs6ua5agjwkTsDga7YE+gBjTGyrsfWuWJE3WzRSNd
L0Z6TqDk2o0keXajs30s8FGK3ZQlb5GS09J8RM7cFfZS/beRTXuzEeTHJNh32j5el63hrfGq8xLz
cOVxpnmf5itOORMIeEWVVrmdbbrJlV0U9eou63JmZarm+3c4e0zkTjy50PVm3nLdLVFB27IoKlQz
vEawHU4bmkf+xk9mFk2irRy9HG4kBo8wFOEtyC3QcVoJyca1zHYZ5cPmMy3c0NBmmaDsgYLEq7Bg
Q4RHQfxO5N9UibULCMj6THE3Bd6nCSF5ysfJahSZRTxW1wVEo2U5HsxWL1Wol7PsSvdRWViAVRQw
BJqMKJyybw+EcX3MzUqXqXHMM5eUuVFs+hnQUpXzec2Ypsm3qvYyqPdpfgeSgbeGt5JTbNyQw3M9
lpF1srsyWgdZ8QDCTOwzzp9Ojd2tC+ECetRU+8ZG2QPGIl0HZtwumzwFWWAF2X4CprRJBpyE6sfF
NefN3NM/QrvWtmGLyWQKopeZBKLEns6aaX+DdjPBfUHT1rWoUgpu8zKvIndNOdPsGI5x5g4a5Hrq
kFRUinZvxU/Ap95p1OUPaS+JWG9ukVC3r0mZ3Pa7kepzn2HdZiXocFQReS6RsaeAbhxUQfN0DKeP
csL+OQQodMB5ugEPlTub35w+xiYVBofZtYbbzBybpaUNJ1POnHUVxxbZX0Eib5CfW04jruOiU9TT
R+Ngiyw9MtKpV03tkRwfzW/EO+nLZhD2W2o6/WJwYlgxSYnxYQ7No6GYDHHrH5qGAGIHPF8kY9Kx
p3XAjHQZgyg6cGhiBYbhYba9x4Gh7Gxb2j5EnEqVXjnLkGi4RwJfpkHCp5GXGO/2NvGLdewpmlAk
QW0zMFpnbTtuM2dlCKsjBdiO7rPB7Q51rl/iyjkX9tS+5DBfwajeuDLi5yDtvdDMpqAtl3EnxT2c
IuucFOl1GKQsZZH5R83MBfqfEilP5Y/3dRmv2ioZV7BZ5DUM3PFQq73VDWwsMLWE8JClAxnsSHkY
JmSHpNIo0LfJlGgvs+vfwmDhRskGMxFiO6rq6cWYhbuoOw2tFWoPRJXaldXN8krH/E4dHh6rwrwM
XmS98Iybg0czyyeXLxQT8HwZh3ucCS+ZVk47G+A6PrxmCz8QvZwKt67mTZYTThwk9rmaxo2hKkXu
UnjWXPAsTqjd2ANzfi25i0zUAEAqAOMU8zODe/PS4ZqMLeu+GoteGeFPQF+jtTaY2FvZ4jjOHsnS
GHahbhwt3HSLho+xAgnsqYKp3tuIbT9/ZzTZE+He2PUaOi8FilEfEVru0F7xBiZwrc/7kQeEVPYp
vR2MblGwG1+QBOxdHIAO+UYHTFvgLBnT73WTHSrr9mGIxtsp2VQjdaQqVWBSEY5Iw53bPKuKrcRO
s2sFdwDD9k06yWXVBg16g2L3WftPFNpDzNkDip67hmKF5sDqjR1JK5NlRlu65PUuEOFrrWGtTNsr
Z/T966DBuJb4qELbGf9AWIXVyREZUS3tbu75ILqKJmxDLGGR7gerrnvzkLMfW33qeBUj2KMIO9rq
Fyvyjz22uV1YkYwt4A4hGh6xhLnZzsgDeU3FKa/N2LSvPyg0bFz414HTjje+5JeAkcCVn+jXTVuY
iyA3jH3FhqHwfuI4ZfNj7ROIZ3kIKPBaXILSBSmQDt3m87edTlDlhHweMmYOby8Jype6IPVGU34H
r7vhMKCyIBp9Y/F+2wQGTP6mPbTDdRtQoMWcCbZzSYnRDpZOr3TktZKEoDL4SwYfuVBXkh1ndsTU
xD58Xe6OILJ9m+TjLRHtw6LolQbaK8+VE8A6DCKy6WNrr2lYpQIoQUTHduBw3Rhb3Ix2BPcyiWlm
Ddi11N6CuNuOtDRmWdjrwW2X6Cv86zE+OJLDtxt5WMmHvthQiL/4LgJWK+6OlckxqhyJQq1iskpd
e6ubmE01aEAHQnAp6pig1dWL3ZYOyW/5VWE8ZBPGA0RL6TJS58rJ9u54Q2HuYFAZi3hc07tPaGvl
ILciwA5BV3240tjPKRJDs+/RJqozNFldpww/RgGiWp2H07h66CYyejj/WcRm0pXM+m2LsxUtTGjA
5pDntEItK6jWoqaxFmMZ0HfRkLZMIUCtwCD8IpFVvYPGtor8pDgmDUFkrYYPmZ7qtpkpaLrmSMMt
OXp9dDS96tIq1M9A/Dma0g+IvAdDOasJ49xJdzLuIhSxsJ27dpsOpuAIT1AffnmJBicaWnHx+mQ3
9Vx+XfqW2qGXtu8YW+J/+0VsJ+GK4U63dhOIO+Hww2ygcAUgQq2K0Exf2iQd4OCNGTkLs9m3xbzD
7vFRipYXMzy1henV2mao4NvoEa2CuZnBNjtTsnTahY869rrM8sc2mN7AqM6LaUQJbznInpPcgblb
kuqI3Xob256NGobjTen3Bl5HGFONgf9tNOZjWiMN0oi20mc9OkJSX+l1ZOHN06tjbdVPKYY1UOBr
esJnqIDa0tI5wBmZTwyyh2tOa+B7FpwHUjfflIW58eoyhINubJOamqgm/ja2nmw3a06fzQt3A3eL
oghk2IZRM+E41keXgXvRpbf3neq7OeM1bmTWb6g/GGB1b2EfhAfToZTUR7ILBajsxm6mg2P7+yZs
rTXtaJCyGelROWonhGbdNonQ93aTiPdxPB/7lMB2z4kvoWs+1ToaX0Cg6Perwt1lWuItBj14DhrI
TqUNc8rw5UjI03gYGtyiSQLCbfBfiqRCaE4baIv9WuYiP9zhnsUNkUzLqMNT1pZTxsqd8VVgoPBI
plpb5juBiuwywY7yg9d3g8EOuifwJ8a0m5hMts7RirvJNe5DDepSQabdOkiyaVdM1vfGjLI96E3I
hFhll/bQiWVIKuu/T1uOB48bITM4jJrQWENGyjzGmyirFBB3tIBSwfy28jOuENT5j4MNVGqS0HpK
ysFFUfra1sOOxUB6lwBOOn4+iSZxjKQh4lwvDvhStuGgOsUiztlA4pgPqMQZIZRU6wlrCF7yIgQK
RPPLafl3imxoMcF3lzGY74oQFnlupKeKlCJ2fnNjmsYy90pIZ0E1Ljq31vZjKKeDW0se3sSHzpNu
CZ4lvqtjKFu6CTDw1nuGgUh4Y9fEx06F25spIEi9luGR8RsTzm44jUXJeQmzXyFCeQullzc3zKvF
MEzTlsO+d00eq3es6vJku5E4GI72vaxBlOL8A0waoRMoVaboBMDO9cJmR14NsuQk2sUIGvzkFOi+
2PH+dbGNTPUut19KJ2WonhBKMITwE6PBe9EG4sq02spuXflaWXiTCh1kx+wFV13SHczKI/9kDCc2
veJx1K3gSM4QTvlgRofodjqEFOyZPJDrUMERqAlpBVSav/Pc+iWPQEbxtHHqKKGDmZZ1KrAEYQ1e
893JI/pQ95qMgJexCvFp4oLeEkt5CZlwAYZi0sFRkteARmeopilH5KicNvMM2JBijRdX0l0+VwAO
nZ0/tY9Sa4nL61/zCBC9UM3l1JJ3Irp0PVtE0SbQjBxk/qBnJ4jNtnkU8pazHxhPC+O3R5aGCOR5
smAwCs4tRunPKFSTRxHFxSErdyFu1LvQis1FMXQniWZjMzfm3hj9hwq2w0rgIVp8XpJXQsNkEPuR
zHyDeWRUe8cWu8cyauzrULT+kmyd4oBlDn4DcbDILHl3unlq7MVMTnZXbedaC/aTzKvlUNXBIcK1
ohVi3vQ57Qw9z54CZOkL2fvxEqBJsHFCoBdpDLARhiNMa1q8lHPoNmxEWvEd2YXVIgwEVjw9v3Km
fjhoULd2QN1DUV+VXdYBs6X/q1v9hnEH+6QWmusRypg/DeUzNonJr4+klOMqHIcCbJPxmGbOIYxd
7zwN2b6KQ8DYUU5oPQhmXtoOCRHAoPI6v1ZRe+uhqtipm4gyXZri3OTIPNIpXw3C59hdhOQBSf0c
6IF95Wr+81TGyQpbzCNiVqrIOa73VUGvq984jmVfaWXwDQwJNQroDeqeOGD0Oq6r3qsOqKbefByD
29Ye3iy9chcjrreN4zp8epsOuPZfpJ3XbuRYuqVf5aDv2aA3wPQAExEMK4WkkJQyN4Qsvdt70z79
fFT1nFOdjemeg7kooKpSKSkYDO7frPWtzN+xarDgdJ97R2VXEr5O7hrVg2bOpwccdGLbBNho56pf
iTK+Jvr4AQQyAKqqee2F0DEyLjxJrLUbN0jvGfy8Z71KAKnhJ5YmRsEb3a6xR5Zg78sOuEs35B8u
6uDj2HDrVen4WNSTWrnx4N1JDE3cg+MWZwxT93H0LuMjY3zwXwn1qucC86zcb3aJ6siqUm57iINh
Ho9w9NO1Z9rztedAMNGU2hJOJjPepQx2R9/Bd4lS/RwF6iJmQcWZ4Rz2YSWz9Fvb8XOXGxmZe/Li
C0glnRt727ZQt7Pb7IYmA61Rz+NqZtKxcpV4jhtbYlOwgjCXvwDUQaSN2BHaYF8JXOZo0ImpgJ2b
6XUSZiBqswTOyDjfW4APIJuj0JxqfFft1DcgaeCoKVRPfiunnQWw3oiQMiuW/+sxMQ8e1MlN56af
Tane7GRKdiZz0rVhqHs6VyKWcHVgcow5bPVXv8o9Bi/OmVBWHapSgKq2718LgyqKofTR0HOE1hit
octpe7+z7/rAcY9pQCHUNfV51MfhEI/vZSbvZQ+eNHtJp5qE62Cg5nc9AFWFuutTThljUgITh7Hz
Mm3Pm/ReKJ+rUpb7jPkBhTPu3ART0OiVFiAMgyM0MoER82o4RuHITbcM5AYgjwwiMbVhN1EBALMF
Rlj43Vq0DhQOnDcrIestQ3LIKY3WHUibBccWj6vWK9ztXHTP1YSjru6tepPpxaPpd9VKIaPp3BfV
YYjHD3Gbba0GxmcQd93O68SbbI0pzGmo8TN3wSHv48cSzmQDTBk7TDoTrGAcZ/DE8LgTGKpWHbI1
B8yge68xA89VbWJh6TD3wuUUL16kITtU+uKazYtTKogZyeSLqmlwYpnurQaPyyDw5PWj6a1MhnZ4
IQWp0QXPQAHtXvhNqJHbgxvpStQxeCObelxY7roewixlgNPbe87caisYSG5dWCQciBerNwCPxYyx
Msc7Rsn0UMxfaMXTO2WCYkbUzuez3iIH5VkUcVD7CIPQ3IJwoEoHHy0haEROh75cY1iRBZtKqes8
tZpdBKQc/9t0mTuxSxP7Qjv8WrnzlUP7J1Rybkd9ry9aAZe+Ra+xN+XEfPvX9Pk3helfQRh5NPt4
pC5kwIbXiUCwYYvLkI4icHie98Ovys4uscmaCBErn6JWMXBO41s2JS+agsfppc2rW1jm3gCEUQN8
8PIi3mBeziyotrqtPkEZ4c/iSdhSE67oc36JnDohg0FvIsZgADkwvmW+EU0EZ4i0vR0SFYT1gNhA
gpZmNep+RfbUnMSJCB15V5f2c5FzL8loPEb+7N1GFOZukKMXxCYb1qMbbUfVrqtUUaiyol1B9gCd
FjvRmv3bVZ1YMB6UiwQDA3oFS9xCdfKkRrfduQPxbrOxFy1Vg0bmUJhyxANERwtU29N4m7NL5Oia
rzQ9SMKSMfu+NcyzBn09JGFubU4ahTZW+I10Y+AS49EzopNeEhiUsV0ydtJtkwPOz2hdF4IB6nx0
olpfg2Qxd32QbgZP7yAbEPXd44wXhvYJ1vnLNqqeoFU9WKvC+2wqiNuZl99P/bQZ40fdj5+Lgk6t
WCJdDVF/24nxKqPbEZJx3wZXsZfjRh8VTrDafWU0g9G0yx9B/+ztQDErLsl7kq3Fv5AZ6lv1hLcw
h6XAqZCovnwwY+vDkyTkOtK8Uy49SLkUsm6uvx+ykf9fw71tmcgmMtu7rI/wUAy7eaC68fLmV2Hx
DOV1XnedQTeXo1UggzLYWgRuYkWCdl8Pv+YIqh4rridmXMFN0hRfo0ucbqA4jJRh8wiJfBFyMvqg
+Dro7ECt1xAv8ht7LLe0iQ1c9iB57POJeKB2+HJogU+ep0/bhADI1ezCcUpZgrCiecqgJmzsBnt3
oKXfENJ2XTNdw+u04PfV31qPjIIgop5OS9nkfGiFWWyYfg7AW5wTw7rknIGjt724eaJNvSt8vBCV
NrFOqeZd3RIJ7eDHqdKdMenvnQXWQSZUUF5R26d++GQyX5/impAKn8KIE7g38XP3CrRA0Gn7tIMP
0bJuXryEkcLeCM3KD9mJYxuuNdjdjTpimX35kVAQTcLrSOZ5HUMP+anIG6buO+ZW2JHy6BzQqB7h
JuArdYdXQK8zFoSnyGR6n5RTui48CduLDyD0AAeM7AzoTAsFZuIVGNJyM5bdzin691HDSFrx5Otb
ApYaBhFuQo9cI9ZdWT47iOQSeFsX9UNTg9uzm6EkW10HIugAIAEZPaODRj5AMk46yPXAJIocmeV0
ePWbWGzm1Dx6gk1EUzYkTSXxowGdtrLpUuuJY0pwwzAFytdzMW5Fd58JRRauYHzXpwCEa/szZmZt
Iue2nMSijrZRaHlrzwLLAgQAq3neNuufBK8I/NXMS9PF8GIGez6D5EcXE8tv7ONUznA9CFQAWLYp
EmTamm6LlVLQWxK3ebTRlhwtHe1m2eUPnBa3ItOJzBVkoUyWFvLEHkOUeHSSipyKaHR3vdCvJO2t
IkXVj9V3JeFCN4I4L+IEYd70LOsHVj3IsLZdDm/TYN6HosPdU3J4zAZgpfm25Gi1Ixw6LQosXPFg
M5fBLqNkoEZ0VOpVw6kOCMXhDQEsxcHlvRsWjs04BqpXlVsn6AciapyTXct2WzgUPHqHUcUSEOOK
hrlKqq5cfdeGolwgOnUut5V0cLQVxV7O+PKSDtJAAcgSpy9iRX4BM7Ypp3vM2TAA3FSO0B+KS+mB
n8HBu/j30QsjZztIL3l0Ec/tNNMuTl39IEVbXyOj8tTb5JjaVZ3mJ3vo+6Np3xbOts8Ij1DyUUDv
Ul2aHNvI2QxRIO56UaHD7Gk0Ch9Zhce7Q3/bkIlFTlmhmP5VFKs+zzUSU7bLfnjTW8ZpLLRXI9Wd
PVLPt2yOSzYFaDms5N5LM/1gOd1aWfFEYrTQw6Hmb0PAU4115afs2uPB/yyHdKKzjBJwjLXzZjoW
TJE5TqCiPLf5YHPEMdjR0mKhq0Ymu1Fj1RqyZ7Mf/4rK5iavInc7UvAacXPStcFHaZMROa4C6+DO
t5qHti2ui2ITQD3fO8n8OFpsNnAXGOuuV4d06Mx9XBMClWOnY/gXfxagWggxxH5MZ8rsnNiISp2T
uqzDZWgwIYe6mo3njoH6FtwjjxCj867MSEGnVvWp/9YHjg00kPdlzWcpaMhDyU3LvHYkuq3Wjj9t
fu9M1CdX1/YmJ9gu71sQTGlpIb/m+9g15Cijth6aoGN1MqCBtrhEbWcnW+FFxTaVr3mQn2IHA3QK
gnHEXtnFxb2hhnYtx9GAP9YdLO4KHxGQmFCtaYppVuNmjyZxNETJnGFjaOu5/OzS0acYRQhxFetB
s59VfS6Sdj9p3qdd1t+jjgVM0fGWzbzpwPCvybhZ8m0OPs/hzdQO1dZK6ktdZHTq8TI9j96V4OPU
59GwieXETJoN0iG4K7NlS5PW/bVppiY1hM4qCtp7qFc0CVpRMRaGXbLLR0pvJhCSGrhC/ca+j8lh
Cm4v7arD6NIH4BHgoDV4YyusdZuGRPC1jRl23RCuQaAsqLakGQgeC97seYjuEjPfdg3cXKV5lKtJ
clPrZOeZqbKYJTOaCvwaCllZLbQOwz4qzYD3QhAV4Zlng+CkPTeYvuiXOmgBZny7MNE9afknV4vC
pk+1BYZx7URG2GvTU9HyC4gRW60DSyeshNfCMUfN3HZauoMW6/KsW1dRPd6O6BybINGOI+oAaEZR
F5ZZjghac/f6bOoPptn/osOXcefcddztUWlwA9aM46N2yMMgmchsgey6DxRkVL0kVsXULSJrHUpE
nl8G8FB2bmzhApzqUBhUAhKBaJhsE8WwTEEv2mHWoJ3Ck3FqqJb9YUzOEF+LlW3Y29ro6sdpYBgn
ZLXG88qzJi3u2cdnV/6UDpT0cC305L514pefp0VhuvRPkY9xv0v3uoffNS5fpPTEfVw6V5oRHArR
jLdpgvBl9KEhunnSrvtJAMG1yOz1EpPdZcxynFUQoyxyCWOkENKrt7pRvhFcKele8Crykt+Cxi+O
qez2TjbYN51IQq2qMdYG2DV/kug3PzqNAnzJeubWqYCgIIwDaKhP2V2vv/UgjCbHYooYs3D1xr3p
VMEuqRMwRvOvJKjrA6Xbm20MCSW/cWgmuM0MnPn46Ok1WTXJwRMZeGNDqGX2uC2M1LudpvKRdxRs
sdPRcUNTHPT8pclg61cRCOzaNODl4KEO3XlBwEyaThhbkZ2iP0ZocxlWJBPcoIAk29VRDqDusTho
7mvDEXhjxTFNttM6Zy1Oq0W/u6LHmT6LqfzOJzoeq9Vv1Nj4185CeaGUZbETRJuffiARAxhRlZz0
yn7zF+4AmVVro6LwkcD7MbqCtK2kxzKdOsplxL++yc2h3dvu/CxHznzPJKpAGmfcYcAQlHenJm4O
8mw0eLvTLpp4cWBQYS4I+ypvap7fmQ8BiGGt6Ci7Isn4z4qshnKHSqZzgV9rsA/wEVCGjtDkjWwi
FCaHb20RvNJOOhNsjqW4njdqp5PpvTWEv2M7AV69ybh7q+bcRX1E4+1uLC3/qlqEgf6QPoH/vHhJ
fz8pHay6NrwUMr3NyXBjJ6ghCxUMj6Mue2qb/EnZwAkr39yMJpStfsTC7U5rlxwekr5aI3TJsy/h
p85p/oAvqd3gvP0eG1dbDV11tET2GNvta+tIiqr0SWcKyAGKb72MWbi6vFwJUseobSqbePG2xPZb
39jPdutdj631roriNDfo07MOZnkmWXdkBr0dMZkQ2JwtT3KLPAbrvvFmkttL+cE5jSwEhAeiW31X
OYLdKfRyWvdTFHiXsnS+CdYhe8choMBJrhA/n7uexWyBWETRk4RaI25qj8qQWbYB6IhzN9iQQXLI
KwKpLCZmK808DKVxaeL8vho4UfXK+1SsvaseXa/plQG5u8gIFCKLOYKJ4dI9NYjLV7HFotI2k30r
utDy2ppLXj3Ehh2q0ftu3eRJF3xtb40JXwYWhdR7PqHc3zrv1eDKnRXFI3CqkshHFyquU7z7jbwK
TMwGiTzppuqOcuBQYgDF1qu4xhV2STuDjzowgZ0rnq2ucK9VRReqEmMz5ggx3aDotnoT6BtkUbuR
0sZiF7dCCNiG2OIHQJf9jYYkB66cIGIkjRGXgSwHL2g1BMgmKruRZnBJSAhHUgNuxeK9LLOuQgVK
mAW8cislYNewUaY0TXZj43/a/LjndQ1eSNNaasOig50F635GXzej85goZ4ZxgCLBsfRTCu92U2DE
a+HYVA71DYz2dJ6AplXTlWFs/DY7dEWFCoRoQwiCmyHD+msJ1DwJMAKjX7JRsfprNYOrmBG3wTof
XArFiD6U48YDH4+9eKEQlAMZVYKnuCXZ/zSMpIrYY+LUkNIVdcVTJ6hTA5MZEz+PBngTRCT4Evwe
r/UINVQ8yeeByku6nrZyEiwWMIASHieRvol9XuXsu9tOZ/Fr8FGnijE2XcRvzaYBBqKFIwN+lfXA
LMljlMX+J7MHnadxcJXSsGtJQw/NbMceIaSNMWPoZBaKaWjBlKnXGNsMMLLN6iIMG3FXFfd8AjR9
46UQAjEceed+UFNYVAZylF+OZfCki5E0uN+p0C4tVg00xBPz41ZtK1F8BZYFYOcyqspjpVE8a9ii
V/QXSA1idSZmz17HKra201VO27XVRP1CZM06cax7zV0XVbbL4y6U6UxQVoAtujkZbNWbQv9KTQwW
iP6JymiJFIF5dUln9wsoGHOHat8bnli5vvxwYVQP4tDQiTOl4pE6Ojw5ZkRFdgHqJ3EzaBDueiHN
0VqjdhkeMWbdO0l7rjCfreIly0RN6bVwXcqwqTrOVW2GTi5uQZui5SkHpsTLpGaebz3acrD7G9+w
XwlyXaPZbjJ1Fl1zJstRbtySFimiDTPg2ekWaXNlc01C3arseav8qYZQVyfXvjN3h5FhZNYatNYO
qxyv4mHmP9cdyqzayXd2QdtlMvLoGnRFrDHqmyxx5WqqEuLgclDDU3GdAQ5dTY31lss+PhAk1+QW
CtwGg7zLEszIKp2Hm5kTBTqxDJR7shr4yFTc6kRRfsrm0S/Zb0EySfdeqtsoBiZoTGBf1+acTIck
x5+NRC6An49Uez7nhhZtUiq9qadn5vjBd9HIEK7CGX1kvteAZPAhdmiNu/TepMoLJdjnddHixLLT
apubFOn4Bz1GrBORbtSqgtcgMp6ebFDX1GKvheyhEwX8Ev4gnsu2f/upHxrWtbA+b1odm0BQYPKp
Ycfw4S28naVcc+80dD654c0HU7GDS71p+PQ5u6c+v0OPRilhtV+QyqxnsgrByKukf8DcN28Kb5pv
GyyBlqQ8EaTcrqXXYqqq25eKOMHFetBsBflSTuLcOul8XUnalgiV1BptCqoFh7LfHMCiFfaH76pX
7B7vtPViTXjZ2p7IOhgmumGv40PGklNF2XtRx/PWhVOQ6WQyxextmg4hP3vhPc+Siz6Me9+VDyRr
UqwaXNbe3fhEfsZENYQeW+hhaG5Ubr9WbbZX43wKunZv+uMxjjxnpQXOrWfX+wYjwtLBy23Q6VSf
DaOx9C01/Y/E4oAJkFLpEjiu9MgNRNq7IztBnSZC+rj5EDU2BG3aLaMVWL4NlyH0O/VkQr9pPGMT
5fIY88lFjMOiOHvt8+BuaKtf7dhAXnomOOVBLNv/2JYXQMbYGjweYLoJ7D/BoABFgeiymswLVsuE
4izTfHQbpXsHiv5adITGlDGr5CZ6t+OcIMB005c8OTsKsmbiKcK5trEH8Zjp9Ipzq581M3f3IwtQ
vCHocVj9HkllQb1jdo+lXd222vQs+27rJtuM60iQXPNZ2zptnvumMSwcJqLReh9oG73hSmvM66iM
uhWLKR3fNfV8Mx6QRScqehtLtU97aIvNvdHquD7UayKNxzQOfjWTdl3NbG0n2IKk0uz9IN6XEi8K
jQsdvTy3yu6uuFpr0uwICyj0q0Y3dpUl0QmO5ndLAF5oDZY/r+0Svv44BNh4mAIqkDb7XpE/xPg7
Ko9A8v/Pv1LqV3//b8Z+5PcMhNubU0nuI8qSlVkb0HQMxGflcXIbCi6jfNBjOAxg6r+sGX+N8AO1
sQLzyUx6i3A5GHiJtVSmwyeS7PYFNuYC5tNozpJ9gHTjQme8onqnTzfK/qZiIMh+TPOPPrsWJ0W7
4iAY731RHrUepEpPYQ/z2i1PVtBuvEap9Ry3GUqfLlgLvX63YHUEiudaMHUEmjHuJnziLog4fYVo
qZtslIoenYxvOCXHmex3ziL7TxMCQ6rBMdmmFXelHbOAt9DBGAmiEcOmZfr5f/xFywEXVjaqBzga
VkZgrrAKTUw/R94u1agdKl/Cz/LqBkTpEgSTksgTazVvFFPz1MsRYCrOfli7MLORYpoYwes6OCut
ntnQO6eM8CVGb+WOlbHorNsx/p5GIm4TZRphNeXNdbEDWL2aVR+BB8o/vBLlqMMLmP3+KqplvZbE
jG/MLnnqMnZOXUJ+VpzRwDieHtIWk7DqlrhHEZSTLlWGOogqIl2pIdCPwBgaH1pj5KZL0x1QiJ1e
E90zyGAKrcK4tZovE5UpriWIpxJ3nHtKu5lAVCJS0X+1R3uLbuYhQdt2pWDGrdqk17cmQuhZBUxK
xIwUWbwnwt05jZecKhkfceW85EsqX4MYDTukvmk03FcVTjPM8gertil5HFzVpjl+WTBXbwTZIOTB
4NAl3PSBnfVjN9SkpGdMFIoxujCwoM3q6o8kF9/ZOL17PeQr1eU7nU/nugzEvIEriSEVTXUvMZdL
lSiS0Qmo4kwgcdhlFEsYfM2nz3aabUxU4rman10ZzaEfpM9Jjm9gHCHDOuzn0tkhI8dsMWel3/Ti
S1K8jEICn0w+gcHRsQeWt5hNB6SwuASL5zYFPs9mrieVXfev64ZTDQHDcRjM27YPgj0xgtMG20hG
5BG/rYClve1t45M7EIjsj7mC0fnOZjPBZOtozmQ5MtlA6BixmtLgIq/MHniD52jjWgcpsoGZtGJP
iF0bfxsCiPg4se3ZJVgbFWOafsxc+irCQecekqFZGEfdODiktYYJe4mdpbOnDtRY7lDuMp+Ir8va
BVksnDOhCyYoRP9rMqt5xVMoJTo5frT55TPD+KAUGLjwG930nBsnuE5rGZ37xmRGXZ3MgnLaSWru
PEqrk7TYWFjgoKiCijvmMw7Nm1GYhymzHxoWdM3QV/cZDqe7UfFFA7UqVbm7zWT2bTZVfnA6eH12
Ek3HNuG6ql8oAqdNk2UlMWnFd8F01Jn0eUu6+95ZFTU3rl3DlxfTR+QB8ZW+u64MogIq4k8Sqg+C
dlCN+xJVZBF0VMXtyDuAm6jpnTeJYCRNnWmDptlH14njc9ana2JrwLei0l2VfvpmxdUrGc8X08Am
GWjVwgIX2b0IeDqOANMNj4J+am3Ecjbg6sxLvtBsm2E5J3eGDuSqo+wliW4PtFaxbVSKRT6LrDQW
yRau5dbB1IM+pb+i/9h4kJSqMd6z/L5uQfWvS4OH92wHa0+175PDy9JyZ2ugIwsXqb3lXppBfEJp
LhgnU8ymTNwE64+xP8XUoUtUtLWpWS4Pjv8r70m6EAI6tHAJfIZbj/qGgaOi8ExHTtiMaCJLV9VO
H99YhTOVriksJ4NhUOZ+DFxlAyjtNDjGjhWIYoeADT3vSNbNZ7gyxFuiX39AOZuHtUe8fKCNl4RA
Ps6xuJ8hPjL1zCYQop7JO+IUdcboHdvMIF3OGdtcpwrEOUp6HEXoYxubL52SZDhOszHtkp79P+MQ
LKaQYTcwthlKoYWdl34odcx5O7ZPKCFQ71lbiYFCn6uzEzcfnt4iw7BPyh2ysDOgB4MRvs5nMlDA
BK+H0dN4zA3XBaPtTT0TmiV9XkEQP7LngzeZEDjAGzLG7aGuloFZ6X35kvts0VoqDnQmqrlCddqe
+9rMV2mbMSaPxVvUJUdcm0VoF/wchr/UmyAaQl0Gu5GiqYlDsdXJOQwLpd1MHeKBuCaQtywQ7Tjy
lteJRdY5lTk1IBm5K8rxjlnRaDOFYAEa5mP8qQcBbZdPmpOefrtGc3C4rB6lM8aaWa0GObCUsYM3
xXyNGTnmBOZV7YALIe7YxOlu/tX5brOpShi1xTAjIWxvp9xhW13GBUlx442Mpo+mdrRDG9SkmnQI
UTJHt7ci6+W6T/yVh3jJY0dKYvX0CG+8vfaHNt0y7i1OYvA4e+PhODjjbVZjMLFjcdXNn0lckw5D
FgdnvqS+cfKrIZ9QEZQzHUdk6FjraQGNam0vG/go9sAWVAN3PtPSQ1Dy3Jtoyxn1zjsYu/22TFJJ
8SO+SQ0+qbE3jiiRw0nE+r1mddhUcnZQuh8x4wnGiyAOdqVKPbjrJNbweLbiYzXVcitBAv4I1dIo
Gu7bmjhGBBAlT420qeLrgSfo7LB5ngR+1QgwnZ3KnsRV+yXDg7+1iP5C6//ZIysHkM5jnWuNabdT
d6aDjkSg7lGCgYepI+03evPcx/7drDkYK2wkwFH1mfb3rGoAF4LWUQzuVsmMyqsbA2PlU0zKqXi3
5HgoWINoV9IeX0zvHh3aE1O9fpOUxhPB6rQ8rkQJZpNautgWFo3kj26bGC70luPJANu9YrIowNWx
xEPsAqMR78Jk2vlBqxf3UEs8OkeuxCC1BORBEKe+KeRV3zF0oX9Zy1jTV7V0kMrwuc/yb6m1e0ew
dk4ilBTJGH90LDe9tnwhr+Q4U7FGw2fg6TcDuUSEVrvEWXZtfzcGsGpTCp1US9/TjHycIDnhlvzl
+toT8WxvoJVi3cUF0J9yMj612HgQmvjaNC3GoqGdP2tOy7U8gVgUW61smf6N8n2kVbLz79if5YoN
UvyuGQzHnAGJC0o5qT10wUuatO+eoT6mWHzoo360jWRtWyP3hlEDUMOj3BMpmPbk15rYtH5YGSXS
uHlm9tOnvJFurT3m8EMr31ihKdv1hX4iGYJI0Cj/sM0IsWv3BecizDP8FCZLr7g4xuSHmrZ6BoLK
Sof9ETF4W98kGlxf1PXUEbR0UzJtHOfWdz5ThkFe2TzqJgm92BLuSIflwujv4ER4NjTimUDli83o
Qc1A/xPOwk1i4AGSjAPPAUN12p3ULXeJlQ2rrgSa73HbMyca57Uz9pe5gBK3XH2t52CJeadxpWTr
qs6cHUmLqxa0DyQMtTEF42Icb+m2cjmOqFn21BKxoD6PUSXu0mr6BTPi3Gap2Fsu4j4X1T+9L8ry
oYCurHf2yRHDJQcaex5ldexN9A+ppx16YX6Wok+2ztCwS7NqCvVhNFetwxLLQatUEpJtjdytvu9e
OHjwJ1X+fUvw9T4pGFYlSt6YVteyaiENjRiC3Y95gywUboTauZeV7x4wcDH7EyDyyckmbrQEiqdG
dW/H1nqf2aSsIp9qmGBfjIgh5o8AZ9SCL6PV+h2L6QhbFtILvHLhOFQx5xVDlmXVkZGKtiNIcVcb
0thXZJSt2X2Tk6eT/v1opIm/V4uSvxpTvnjyio2JzG8b+LEdakH6bjKvW8ssyniYkCo5zoxQ7Br9
9xix+PDN9DIBTd5XNZEUQg9CrYfGHjC72jSITTctVIafR83Q+PPe5b1cdQ6NfkrbdKJeNKnsUnN7
dEyWEpmQ3tbrNJwr2iC5F/xtq3mkLtEPTe1H3hdbPyvfIvD/oYqpJPRx1kLJWH3tGxzZnZ0OB6NA
3zaIcW0LMgm9Nmcuk8cckEmQhW1lm6EarIeCpd3K71IyA/hAhI02srPC5mZ6nUXSbxUGeAx5OsvH
yGKGRzzwEEIGP80x0pl/bZT+oVD9o1Ha8WwMXowmLTxFxoIw+JOZ10aOHA3WItrqfW1f1KSs+0FD
oV/vJPv9stG/Z2eINw5rb1j1Z6a7FHokn257r3gCMM8lqJlp1/Bo3Xxxv4ODL4cDcUF3wjNfB60G
you6jGEdMCs0BpDr4EghYLYqr2bu7H7nDdG9DsEgflbQiHz6C1GiWjKea1mdogYSbC/+jYvZtv+J
NLKw09D1uJ6rL/Srf3zhg2bhYNLNNoQVTr5GZR6tYYmOxRU5ePFr1EO0cbyryPDvy7JKNqWbfo2l
jR9XYN9kNPqYFfmZedF2+YdohmFVzE+NJtxrQXSIinva1TS6MGs7iISFAUr/sCeFlwFt+t6JBn9T
TVTgoOhflRu7IYMfd1mKETLe8+C7RTzigA2vHo0hq4+S1f4qT6tk13Fq8Z2cNbST/N9gEP6ZLuB4
EFRRIgQ2d8MP1OxPt4OlV208Y18IO9s9G3PNzteP32DrY65CwbRqJW/Nv74FceT/81sBTQiE9eLX
d313gcL86Yd6hC6bJLq3YdxdStF89Tqmyal95KlO0C7eA9AeK9KDLiIyKwbDJkHGFC1jVZrbscRk
sIRqAyFe2abPoxFOvkYasO6Ux15XCJX0DdnbX1rrSpKgs2sITjgbbBHRQfZXVIszM3brJi3isIi8
fqs8ayQFi8DhmUew3qIhjPP3mGg3J2BHTHUst970jGfqxSzZJhKSwE/zFkI8UQqhrlTJQJdALC3F
6x4JAwPRaIwbR5GuWTRXox+UV3H7CNTMW7W+dQ9PEDNVsIVmNa+cPulY4TcXdk2kTuVXeWXdtb53
6uCUrcUT+hiyKwI0TdPI0IMSZMmU+8zY4eJGwXaN24qKVMWbZNRemQZkZsOCsmY24kY3bWmdCAYh
mZLrFWL+uvEG7bxIrYCl5ofaJBFGpa53dY5mL/jlimtWCh2+GhlvZZ3ty9Sgg6mrF83BlV11un/S
bOL6JP01w8vAH10SQrnwpHqcxKTeEJDKRyGu/vU980+MZc+Bosr0IjBYk+JO/O2WCaYaCOTQ1hwT
yOjHyr6O6/zJH2TNhi9RK9/EDJZ6/ca0pztmOfmBatkEetE+Ttkmc0mY6KIRQzdqnVLiLyqkevFy
66NPy3AeRvvgskFeJ9pM0PJM2nST1P+Go7X8iv/w5IXSZJqBCUjKZL/k//YSev6kSZlyh87Spugo
GVu7PQ3EW60waN87Wgt6Jan/4Lv8t3D91/fbh/+x/I2PupmI90vUDzL+v/5rH17Cf/kFu6/6/FZ+
yd+/6B++qfyfP38McXrzpt7+4T/CSkGWu+u+xHT5kl3xxy/w96/8f/3D//j6+S4PU/P1t798/F9x
/X+6s5bf4+9/a/n1//aX/yW6d2i6f3yjw+ff/gJv5u+kfjf4K/I7l9U69hLddpf35++kfk//q85p
6XFy2tx8uPf+k9RvmH91eVPBPoLQX3i/oCdk3amEb23+1TYMB822/UPp4p7+b5D6f0dcuO5Cnfd9
Q3dNMKC/0yWjYRrLssG5KmV8Aa/Ic9J9lHqzLxBReMln5ARPgxk8/enq3P5xd/5H1ZW3dVop+be/
/H5o/vZT7d8AY+3gSM/yiJZKPG9vwAur++P/30/4DQBUDokUmctqMMvw9rcnJjT/hlLzTwzC5cpZ
6PRY0et6oP928E+01LpkRbuZkbxNjILHUeC8/XesuAVl+OeP98+l+tOPWS7lnw41QkcUEQj8mGnU
V2J8NNa/arCW//pq/X5c//FDHNdfQLDB/2bvvJbjxrZs+yv9A1DAbLjXTKR3tBLJFwRJSfDe4+vv
gMocMqlSHtXTfTjR0RVdXaVCwu6115pzTGji7w8yfW4Z/nGQvFkrOErGV2byM5ri4QXurmb+/FAY
UOBCkQ5xfuvlMGTdsmMyvQgLiBMgXYxIkxTcCBWTnaLnZ/ENcc66YlkZ8hyHdTswwZJeJe9VZvYx
TbqS7oAOzSe0oC6qZac+SEDIGw1u11jf1b23K8x9nR7i4RaF+Erqv5nKQLQ1wmh0BBSSQPNmJvi9
NDFJYy32UsnORgo2/ggEJUQ3AS1Dd8pcB5jyfSgZiDaVI6FZb5ruSljZc5fzZY3BmyUu+au641fo
OabI3pie90MXSzN3X2CLiuCc6kO7kDUsmmBbK8o2mcYBujw5IT4rmfJstXltX/XJtbC+twl7RXo+
WnUoXTL76ChEmTYnlXuWKf46wbaTu3OoccyvolUE+Efv0m06CrbqKIdx6wtNWpNLNkdOrTGkCOJw
O5Ew3eprln7WdDKMoF8EtK+QRWBi4YzsmTwQrVq+qgryg0NjXNXDkxftRgAGEjpmWZKQiaHqUZAm
30bxdsrOzJ1GvwVkvKKCQKyA3C6ILDyyOpepZWih7Gq8/7jDa5scDfmh1YgpLNIFr2Knv+o500r2
8WHarFx9Poh83ZtPIruO9fs+fJCFvsorkzKVnBAyEIEgJGgBrfpEZNssKsqNojBKIRWj7h4QYy7i
8jVfa+24QBjJjXw1QrSwIwFUIfkUBBEWBcZYLDFVMThlnKJnfkDrQAqQeUVo6FGPy+euvzYAdkXI
bExTu08hHZjtVGWHhlOrGjFqxtZHgIqxyZFopkq9siRDcYbvS2be2BNdMf0gvjM7o6v2IxqwRP1W
KvdMifiobvt1KwdHL2q3FTQ+Tborw5w5PbkozH0xr4t0LxGEkCcZ8aOLjE4HwqRvUJ0cmlyLUGt2
EncOYdiyafMVY2lfItADmaxCqKmW6kv8GssyHXYqcD6yculYR1sS3ZxuypKv6hulVHe13NzhP99B
DWjLzypqiNhob2Wv2QVwTstOYJoFbRA09ACqU69kK57OrVRn89SSsE8xyrI60iTbtQUfhpxzXNVi
JvDWDvWXQC9BQnz1SrqGtP2UFz1ERYXTTaUfJVD4BChHpbmNVQnrjhczwNMobCMRr7NaOGXGjDjq
pL0fgIQiv8RrkDXywCvNIUcAI+Xgbc3K0Rmqg/F91CZWuBIcy5jBTSNBEyEbQSLcJOHhIsreMejv
RXa3Ncp0bjoZMVDyGLF7zlAe8oiO5k6M6IhH1AxasFEEDgkTtYGJ0z0drnvpu+k3GwXJGsQ2d+ca
3mdzw64d66x6KKz+Se2bes/WaznARKwa9qhpugdq4FhY9aX4Ngt3GJNzH4mBsRuja4tgbq3dwfQ9
JQhe3c5fCY0uH01AZRydtogXiMUdzDtzs83nfdXMO9pCnNe2s0y8A7y0yXWElE64+ERHlNcCTS/O
hf52ug1peNSjl6a15xFTQriPO7P2buxeXmIbnIXoYeSl12HeAKUUBof2Ipb4p6s6fNm/Pu1nay5z
PM0DgUOsOlMZgC/WH9X6b9Wc/7qkfFem/qxy/f+w5qTo+zug4WPNSdXqNc//95x+/b/Zc/nSfH1X
gfJn/6pAlU8UoCarumYqOkxEKpU/K1BD/YQrWQVBq4HkBpnILcOg9aPMND+ZQlbIbKHOIW14gk7+
VYEan2ywaHhAqUspGalbf6cCPX9s6JzI7L50nV8m0zI4K6Sa0LdIbODLPKyGFRqs/bCN9+nePOV7
+ySdoqN/lRyTY8b/FEd3O+69Xb8JduY6WWfbbKvvmgP1gVMdQCgcigPC+oN05JNzqHcI0PAZgkpZ
wyZbumtv02+DDVv9bbZnn7Sv9uGRgd0+PXZ7bc5UdS9tu023idf9Kt8a63QrdsQHH9RddAIkcghO
6cE7ucdmFx78g77B9L3BN7d6cx//i+qYC0I8FOG3Ku0kU7WmEupNyRf3UsMIh1DzsRudSCWvMb1U
Vf7kmr87xFnBp2j9gFObQ5gSiFmdoa6VXagplfMCeTqNHydhUlgqsnp2DJesO+K9UXrqQXWS069R
nWzZweoIFWMCaA+FHjwnEdWcXSxbtbuq7cbBgrLR61ffTnnY/343/ptrinpQWOy1VF4BnuizHUfG
IJ0edTRi+kGMGzMSH/ULwMAP58shDFLUphgdCulzKrvEvKyjszQ4yWThr1NsHd7USrrQWlM+hI9M
rx6wfVqZFhB0vNrvnw+3sAwtjnhhsGt/ZRh1a9XFra6lVwIhwygf8TWhiQ3EEewGzsR6NdDcQEtG
2QZzo6YfE5vBPSPzVZ1q+FUnj+RS9Gg9JaYNM8AdOE9SsUx976Xoqng5yYtiVE8a2dtzI4VlaGNP
dHLYPZFMimmoIlSoiBRFqGXQ46HusjDo2My5lf6JnwPgY2SOwn9XKapb6CobHn/6FO7Otq5LgR0s
7NFsqCiQSpdl3IwE+DoTiwItManUvruWCX9JGp8Qyr7UBiY10+f3hqJfxyjtCrnbEPgtDO+RQPtb
3yxv4ccQTDkhSUJ60Qxte7u9bRoVS+EkbMpUpBA7L0ljwIR2A2Px5Evl45iZ2LWGSHNSVJRjG891
8nWhhivEL2RIrbEfd1HPlrIdsICazVEZ0OcUFprxRqB5UoJlGPL/6cgERd42kZlNmE+UPzH2WQze
/Fmp1xLHYogPpSC38ByYNCVmWgoeLGrlV4o0J5swVq4hrlH8yxZZklGBxADIsIW0WJ8gAzkt73RV
deI29ZtbIgzuszbjP1WKHWjkYzKCwVHH5sKn6eMzTjOX1wccpoqq5jwDSO19MyuirHd6CeIVCVl+
Fi8jM3/89dv6ITfMgkn79jhT2+LNJxCkTOpZ1XQc0oPtJHxOanvuC+Mqw89D2uimsspd1fjrxh/3
VW3NW15tYlqdiHy3Xn/Us5WCDj9z9ashmbSm0bNtUCnpwR99MKoFukg/+a6cb89//FCTjwq4C2If
zi9IFrNjq2XwfhhGJ4LOwh3le4auM8+ULzQrlQ8fbS6KIISBMdLUSRLTzXlzUdTaD5rE1jonC9Ol
JRUn4m6/+LXHKxDRIQOTndfzFrxym+hbs/OORujelpV8r0XphRv0s5+iW9CDKRrgLp5n0/Wyb+Xs
OjuGljaEt2IH+uvC6YoPuU/TtdXtKWBJViHFmmeFAYOKMKgkhsrTAqJZ5am2yxvkADhc7dseSS3j
xIOH86TPe9TpXPyuCzFUIv1F7OuV8QTj/jZy//mi3vcuyqPc1K+q9kk3m2Udu7fTr3cLcAN9tfZ8
6WZMngw3ftZ7Zc/NZqaeA+BshWPZ3bThHbM5nMVFW2ds27H6GSK+U9PilBTlTh7HfaLkOzOrTkYb
Lesy246Ncm9C4lG7Lz2CX88Otwk+DMK0v+U6bI/BX6dx9EwzfwsAaVZC0dAHtN6l7bhJtcv4YPSV
t5EB/EhNvKS3O+cj4TSx6pR964xpgxrv1tL8uZpi9Jz+XQ0mbA7bIR3Y2phfxoEPv2Kt+ih7rHOU
KYOEvid4dWFuYJtZRi27bFr+SItzZrv+DRK2eAg2SIVW0xWXtQJnnnI/1oDpvQ6ea4GISpVWBAvL
bBNt0mbaSeOvSLU6KxGV8RxelZFxhdkf66KyRp2183R/XRv2IbGDle7mN1GXbIOhPLmKz3czsVcq
4+XC85YFMxdIew8B2W6TyqV3Wqt4RJYy+UOgAxaIgFqSXXBr4mDWkyc6Bw65PVgep8dQ3geDep/Y
xVM8HHOJfZOM2Uay0sdxAGsUzuyRK1MVp56CakpY4HP9Oj29FUbeMTIwcuwNjXuJipivHyLUfBkW
3ZeK+B+vUu8Nj16Lqrx21XgIXIom+gFB+BmL0zLvpVs1Yybd6s0Xt6fLYVnY961D31S7uM9vIPot
886/wYQtyfLeSqWDrXibCBKsH3Pf83jZwGYOSu+O1/V5+r7KjXVFUMChukYsYTf2qWrqnZRXu7QO
Hy3gjtYkigohHzDaCzbpWALCRZRO8kwxDPtWl/c+PEZZA3+b0DxSgo2m5Ddh4K9abNyhn6GE7wgK
4t623l2V8l/L0nib5t4x0rhVWGRaVdsabauTJlpgNmi+FCVp1M/14G9UlheYKRKTXj102sbbSZDC
UMpfGZl2H4sR0O5DIOWYOkCZReIevS3zIvNrFKW6g7qCeVpGejN5Krmil/OR3yC12qL26SCRHARR
I+OGRltBq4OLo69J7AYJg6NmoF8Xd90XRRqzGdywWWzxDAxr0Xq30/derswn1Wq/WURpZUH9Y6WI
qD7KJLslPu9azhE/JHW5MyzC6S37duyGVRt1y+nuS1G89Nx4m5AxM4vM6FuQswb18r5p5ftQabdd
sSm69mpsIebyMZqsw0YTb0VSLvyu2pVKuK2t5NXrs69m9SBE/By59Y3U2hAweZeG4tZu6M/U7jR7
XGAIuzIqVjKew5zfCtzkS1k3X7IMk3zLToS3Wh8QQE/5852fPWp2urW0de0hbh2VveaLq7GvdvDd
9uFN3EA9zPJH9MHSDNIFuVRDfuNVKfqJ50Lc1/mNFYhD6mvoCmJaRyFVuR3UXwwK11aKaRm1xcyF
PkkwQ4C4M3kUUbqc/g0T5IEbR1sKNMdUmyu3DlfTnzA6mK7ETwGP3pZZtkWavbODkVZIvBysAk0C
zyWCuNFI11KUrsA3vCiMpAH73WtSeQJa+Gq39a4rXxgvrskS/bHK90GytYLyJEz30Kb1F4lQJcOe
jDsdto2V66uf8UjvDdenLRuTXsdPhN9xh9l+Wdj0VkJ/XYpJFxR+azMETASgIvVbwsdbDR3/Xbis
HRd3RroDtRTNYd7QmnJC533Ih+Jk8/DE3p8r5/+aGP84OKNM+Xun9pMuhodXO37Xuph2kn/1LtRP
TGc1YuoUJDuKOQkJ/updaJ+EShmKmMkSyPS1N70L6xO4Tga7hiLzf/DP/tO7sD4pOi0Nm79Yms4+
6nd6Fx/mxxZzO4OtGO428ilpirwvyeR8lIUvCgNffrAYlWKZmfJ8dKOVrd5gxid5XtJWKirZhPey
EMgloTpMmNma2Bi4v+hjZmb3ZAfxuoPiAjQ2KudsLeexBToZu8eba/uTavV8+MLG0CJPAaEOFk6D
3sL7nyvJbVGYqiucnlmF9egp3Uxxj5k1Uj397kzpj2NRIoL6xl56PuhBr8MgpgHUEfA6odslUmiu
9dIMRIAuX6jCeQryt0Oy6VjE/NBkQIpDPXpWGfc1SOjKDADsQqCpYVEm3m1kb2g/0K0lEWxkyvJn
YP1/X/kb2Ks4renAk3LgrKPA9pRoCOzTzthjQJi5JsLG9L73r373lnEQQ2GUYkx1//kT5peJXoQJ
MrtQ7HH4SGiCNMhG7T65mNb84/a/v4zTsdjW6YasyMyl3z8ew9jESVFzy7ScNgC2eR1d8ZOtZE6n
5nsjOGpApvhyR+JO7fawGxMTcrkO6L58McsvFpS4TKyq+qXu7gCTimRk8sIW96XCgyLrw6xMd8l4
pXXcD+wWA6pVS3FQpcejgzDefcF/ESffdczsQ5uA+HZCSDWNd13D22ow4kjVdzCMDrg5+Bt46/tw
6Xc14WQvabKT2nsGB+Z97XWrxN9lKK+K+k7FBN6WiOulV+UbAihHSpemoW7aRiZWJV3r1UvgXux9
TVuT8yupKwZISPbI3Lhp2/hmq1Y0UWfqlYJdKlRv68JdV0xoqBGhEXq4E7y1xsDS7p89eziJtltn
IJFoIFxowakfdqfG1PGSGVQrKFx5Ed//DCCmOejsQTh6difTl2FgtSozf6kE+lJmf2z52IHiaBdZ
cw22y8wvswcXId5MEd8JXW6Ileo/Ny3/xJKWSuHfJP3w1NnJ1cjIwwy9pWw128B6acW/u4Jvfjpf
97dXMA+lsa7sUZAKQe0CnTRDK2u20qxaenq1pHcK1vyGQMtNShGW1N26rp1fv3ofvyrvr97Z11Ir
JKuAhMNoqifdGtRCUT7LOfMumTYicrycwWgVpr/9jeaoGlN4XTbpK/3YFb95dOJWjHJZsemk24Np
R2jA2ZIvhSQYFzLT428uhdz87Fll9G8Ji5YLWSzvr/QABYdWbMFpolTqh8/s7dFNXxJkfFx6OK2/
j0J85fuj+J3QfTgYPIqt73jfRPCauadE2xvhhdP52YEYZ3AsTbEZaZydDv1HY+hiTgfcB2AkeCPs
qhp21MpLSbTbrx+RD30QXjDWUVmmFFERkZ0drLaTLm5aWOpd+dqFGMODz78+wB8dpPNPyZtDGGcX
ruiSpNLAapPckCAEpwXBfkOp/aXbSMy/sVUn/srP/SV4UbyaA55qwykN+J5IJ1RYEtUw87qSppG7
aFFNpEaPg1lsY6UhW8Faky112wHVG8xgT+tpKwGicGOnye05qe6bRlmJJr4zaz7xWfZERgdT2vAu
JhgwlTdAL8Nk14YwiXxzie1lpXoRYEkGolBc8qpjIgt6wNdJ0/uWubeYTZc+OR4gthzv2WCwbLCd
0xPrAKBiY8LObIzqmLgKW3J3QfMZxDOSBzVaN251rVqDo4D3EHU1C8STB/01bMwlBLk1uhIUH8l8
kvsg1gVrnS7l0FrmiGw1AlTY6K6lLt3FCM/7uNlmA5B1vBx+0a/Btm/HpNm6HCKMq1ONiKckxrRQ
rm34qmNlIjZul2qcrAzJn/vy5ww3A34lX/uW0JENpiT0zlrLdHF1IjYGLALo/CDYszOp4apo7Y00
kvM1PLkmfAPYFfh6T+HY700l3ZRlvAnkcJ948NVoxfiJvEzylefnuxzWHo3QFc/xvGd7SQ4cPhzr
NNrmujQALVbGKmCojbZsE+rtjSpF65T4kCzA6akuDkhiToVlryWtcIwSG5zCVMLkBpoEgQCzaIjX
CvvyPsWqbKt3OiqB4C5qT6Z/GjKIacm1Ct4Zn9JwS5yOk2B4sDg9yhDTicxXuUQSQgyhXqLKVz2n
HQ7T4B6+FtHI96356Brrtjpm4rYGlz5Uysywv0b4byKJmRseisZcEC3DPP4pTzzEJtFCRl9iKbcF
pU6OXQjDBk07Ycx16QQypS5iwMJX03FNA5970W30JD6glt7YVnWtKT06W6QBJEzoXTO37PLb4HoY
VJp9YK5TmbcAVIIvRd+Jsb3pK/9Kb5+CFsq9Ld81TiHquZQGa9R8s7JGMsIm2QpWw16t9H06Eueo
QytOFKcNhmWaGuuqVZdWReiyocxRZy41zBtFJ+80JdjRvV7HXADb17dhGj4K44VbtQ/yELIhD6tS
LhX/qyRPfgyfLhjqFLCzkRj2nZbe0PdaDX3/EvbetsuaoyUTgpVZW8M31rooQaYy4lEMPOj2ohfe
wkrKrVqU28rC9p3Va2wyeEa9ep1ahHEgumdNOVVg7cbhziBVRrdvi/FhpGmXFQOBDF90Hc6vX3OJ
rW028Xv8EjFytbSKfqWjLtHwMwfbrPkaRhfjo6dP2IdPHIsP2zs8Eh/y3mQ6ArTMGpa8Ir0h5WZf
QjrzCt6q6dpKzRr4waIe8rvCuvn15/VnBRLDyb+OfF4gtVooK0UE+GFADpVVNbXFjQdFHavuhWV9
2oL84hz1s3rGhP5XjzFHyuIC17jvFNgFgPP/mwXpzQmd1SyDFAi9IO+By/fs9ozXLqxHP7tg3A5D
UKMIisqzDa9EmIPI9ZBlnPm8vJTkReNug+JC5WX8bBEnd5YGMQsre9WzRa8Hjt0VBpsreRyWhgQK
1pCWMe+JIuqnBv5HaKLPMnqnIcaRJCun6tHAU/gPZHDbur/wAmVh8fZNOTUD089aem2LZG2N5BBg
8HEVokKJA4tI3dXGRRXKC7Ww5mpGNGnqw90Cvqk/YhfZt1C6YJPNiNKbhYjCLHIisKfPDHHs3YFB
6J0XXMu0ILug37UEWpldveyFviypVZVyL+VfKnZTKP/TUN0Ke9lY7HwqSNVds7eNo+cy57dsugHy
rPWNyX1PMmD0hxz2f12nf+w68WD+c9dp0ss8f82qd5Jt/sSfXSfdprU0iXoNRZMRzciUdX92nfhH
bKNoN7DhR5ULxOQ/ihntE2XnpKORbWHQ8+BP/aWY0T5Nf2/BhmBqxvLxW5pt/qtnHxM2Bzb/K+gI
yJN34WyjbkhG7o8yvsw2s53Ye27JaGk0Y92U2l6mhR5PY2bgGdgfgZIVfGcSAm9kUPbhS6YoLcWE
8prmJou7qa5phDs9oEm8rUsMqNiDMgon5hw9TzRMjRn2rFOuf/YS4xttHSfsqGUAssz82v8W6fKD
0UM4oKqXflQ38rOIvHurIBqefDUXP/QYS4vBi+ZBhWit0A6SR8DvODFKsYX37aqp4MpgQhlwvNte
TRaMvEkYB0X6F7smeFRKlkUFsSEpyZBmAO9DbflB/94oeP0ku78aQaUJPVt24OATQ13IOPxGrPBS
YzlmIc/AbC8V0uvL3oRzg99ckW9a3DndzJgNRL0PgOGhbS8CykkgAI9StetCaadnydEUtVNjv9Rz
fiwcMaGYy1zY+Pltp2DyFRaKI7XuwsOW1jLBARtyy9/zgTCXdWgsQOVkgX8gUBm6CdbSsl0pNq2O
LOZ2yKcKJHW5BidzyjXl22A1DyKRr7GTz1Jo2p0fXRftU9a1jDjMtWmHpyCKFgb/GJRpOCuSiv48
7n3RwyiIiC/uY6HNgZbOIAxAJ4CWbn4H47cxsIpqobXPcuWmyrwthsWGHksF4NnK5Cv85Uu1FFsw
pXNKcXba2e10ppZ4xbuyToD1EJjNYuwvFAarQnO3yugSfJUcET84bk3gkg16cqZH5moyRhGZ8xiS
zoKN/3465yY1voB4J/oo2RD5dqOR6WCVG8NowGD0yyajjoeOAEZrjxXdgXKptpAOrLrfFZRXuNXD
bZpq8HijXdGOp8pKVvEQfs6aAeWQhVSEJouZ3IwS6CyeHUQDp4HtmNSRcEhBLQ9zqFaA+/tlX1LI
y5/14qpAxYrl+HYsqi12rIVu3Oo8aLl0FO595WGg8jGONslR1PoKtTDs4OwQj+5T0aOytm5EY22Q
6qKUBbOudus+oQ3hxWxebKdRGARbQMhccgx4PKdjCBm7aWwzsqwXWcVLkSloOYAfESMbEX7HsVX/
JQfHV8o49XncCxXQN6kHTQ0rVZA/gtusIVImjbBs9SjD7nICQENO2iWWADXoaZTIPwpJUhiuQYgc
tOlp6q1FoLSOCBNS7AC4ei4yHu7TWG0ZiR3o0O9Mi1SToMZtqcZQWwP3KQUuNYz2aqi/y3F2m9ny
3kOnn8NARdiyLf18WbNGasD0QFZAF2c/BFFGSue8W+yT6NgvXGM4Qb++VUYkeNIDAKADQ3MH0VkJ
asX0r0Xao7Nt1zZXTTH7naa5u4jdSIIdK7KNVZPHsDra9RhbawPKcSvnTyCSdRFeB2a8hqOxyKNh
V9Z4ZW2VgZEEK3IEVBLvhpx00R+rxP+W0X9aRidhzj8vo3f+N6Sn/nPy/G4lnf7QnyupiY+JIYti
4remp6wb2t8rqSV/EpZAx2JrhqyRsfuflVQ1PyH4ELJNN8qwTFa/P9dRVf6EvFjm36fPr7Nb0H5n
evMhgVjGvcPgwJRV+4+l9H1PSuRGWwHPz1aq1j6FuEO3ftrC8kiU6hgl1bj1fE3Mpr2/3wC3KzyQ
hYaVSRsxYszoaA2SSavMvJrhDxsb2NgJjK03V/Tqjx3CW6vUBxXM9CNRxZrYZaZZ1vmcoSZnphx0
KHKljryHYAJzGRcFlhNhB0dEDLu6oLPTySltgJrlLlWNnmZOvMjTtnACL0fYWmc3yRjIYCcVdXPh
93EH321s+H064y9ijHSNmdvkVHvbqM3CZOCISrri29TNuUTNjLTLhRra2qMUqemi9GOyAQx6QLI1
EGwUYnOoCQ86gtMtNkHaXBAOne8d+EEGgxKVDqAB7u58YpLyTRggxaQrv1QzeljDSxLLV+7EqrHU
Yuu7wv7js/Bfj4KmI2qIPoVFD5Bh0NQlfNOyJbsXrGkGN3xEUL0y9U0cu8CR/IVqZdqF632+Aftx
LMpIeo0QpBhivj8W5Oa8KFN4E00V64vKr0hZQpJsDCq32TUvnNn06p7dXZvt3tTaxCRofHCXdirx
KbWaJivLGmglau6E4ZPv5TxhfNK28jqnnWuHDUpA2SCkRZFIRspBsQ2wavOcvwSVVyNjMpvdOGLb
l80hX9D/meb98MDZSq6xlqZHzPrDBbOZMu2p3+65ea+xs5GKbjPvVHFLvr9WPQKHRjdoSnq6dVUR
PAIj3kdBhAFiVFkxaiM/DOS0XqvBvY6oy8H1lSx+/X5M9+Pdb9BkNM0K8kBFZwx6LhDkomaWlHY8
G/6QOzIQh35IiC+u15nZbvoWulpNCsuF+/bhKZmOijIP5z0H//BSCpFHDfi8hPgS/EoIizSnFtQ4
cSY7Slz7F07yJ4djM8SMnjfPYtt09gKktfBCxfLildlTmcrZPR4lc1a5q6IyL93UD0+kJpuMQ5lR
TqYBFoj3N1XTLTuNqNVXjTFAJM7xnEvubgyLK7LjcAtNtGal/qbXxjGpq6fSDpC4ubV2oUXxQY2J
2JPdF8oEFiOFRensRdSCuq4sEUerJNOYjYULxIQLI3nuAg0Qpv95MDDR1pj0huCRDcBXreiupFGQ
Bx88/PoR+3j1WVx1FSMH0+iPk/a0gRxDZneM+5Rmel2SuFBIWnLVF7A61dj79uvDsY09e6LZ9aLJ
ZIajcbPP/Rqw7EVjEgayKvSd7yJ7ShadtgtEueuDcBmF9h0poBe+eh/fIo5p81U3bd1m+T+76aIr
AcONCI7CIDqVQTA5ENcEkr1GjfcYRMaLlmgvv3+aJvv/6SR5rH+AP9581JuhT42yAufTmennHjek
/b2IkhPhPTeKPMUa4t3zRunCvfyweGmqYfLyIqk1cSmcLyWMV5CN0S5ehfBPKKkVQX4pOPp5pFZP
dnH/2+eIdpmbSCllGNoHjUau6aFtA9ex5XxBFC0PrxcBxtQ2aUsQ6xCgfcOmF48U+L8+8o879v67
iLHFwP4wnStfqbMOnwJ4Kxx001uZWJznNOEYgO+EWhp7xJ51l2IHyAZp1ysvoWfFRDwq9rVVPmlB
5DHdkopjFe3sym2WEqCqh6FuFn17hZHRqpOD6IvqaA6D6yRZTtcjNb66gtzKoPPUUxgbe0mfwtnw
Py6lXFvZxWA81YNxbDJ3rUQJ4RYWBtJfn/CHt8a0qQ4MGyEHHU2e4/efLb0dvZE4jnIFkLxkTBQC
7O/iE2ARadXn6Z50WiydcXHFf+PCoT88U+8PfV5B5molJb7kFis0eKqGG5aE4oLe6/zK1NwL5eqH
bxHHQofDlxHBga2de1OCqqty7BnFihbFNkKVW5IsGwbtNnAvfIAnfdf77xCHMnSh0YVGY6GcH0oK
hgHDZldwf+UHNEwPIJ0AhRNzmohkmbgmabL5rcSoEdk3JhkJynuApDocoH92Y/qSpKqTVQ8szwxB
mDQIKYLtFxNeqw/116LuYYNW3Vqh/Swwc/pKh7VSb58VshRmvp9N03+IPIo+Xv/6WflY80+nNtVb
DENYYc677CEBXUldZySODGHLj2Oolvf2qk3Mm74ubsPMgIPou+GszQG/9i00QWnrTvlJQ6g8a+6Q
ziD/jwsv5rX69W+blvJ37y0/zRJ8o1RT4B2cdm3vat3KJ1Y1kvIVmh461WGyhISn/m49wUGmbaFh
0WpVoSu9P0hjIYMfyeYAkJZ/NV0czUbKuC8OiWjrL5lNfrCpzk7J5isEeF/Qv/3QTW1LfajkIOdo
Fp5bA5uADULAMJhAE0FD698yvZ3upfFaYiKXdN5ex4VAdasSZ3OpaP3JdwLFIyMPZIsIC8+XHV3L
u4EZd7GqTNKrummeaoBvdiplPDVV/ZSquAHGwN4odnP761v747KeXwi8ZQoeTPQn9vnUJdFzRZYM
NV/J08rTwiOGUFg6bmyWTu1bSyWzDrWly4vClR4FU1XE5zDfA/HoaYq3GIvCd3Q3oOlHZsjMbZvP
Ge6UKlJtIm21fBt5sVh3g73RCGGe1/2F1+ZH2/vd76ckoXHAhpRzwJtyVpKZY1OxnQSwhO1hWUR6
fN2BSZMzOXFsQYnvSQBHI3IaFaCDRW5hZ0CCJvIxArgQqPOozr/QJ4MTinOvashki+EaGMUzG9e1
bLczhQ7dDO/khsjEE1cCJLtBZFl2Z+r1MWU50ZV0rXbKQZDgqwwGTT2CxOFv1ZtIIQZJZdhj90gQ
JB0CBBJ4dWbTviZ99JrHDRNTDkSxkb5MGGbNd79rg9h1NB2UFgGEJN+PI+PipkgGEHXuAbY92VEN
vL1Edy+8gR+/rizM9EamgYZFi+FcwZaUelfVushWIldWmarubXJSmMnzNeWd2McxgYB2FEXoeWCJ
AuZzEnPgW9xpNTjG8SEk4G1hh/a9bw/HMJFzPHjGCTAe2CQdeLpOuzEDmtok7rZqPreoAMvJ1daT
IRvkskl4V3SXQMQlqa6Ulxee9POJM8Ur2xX2tCp1s/1hE+EnfprHppmuepvRMvxHXH3jzGjWvRcy
AaiJ6Ksz695wS32bxAoa9kB1BF5HhQwLmpPBjeiIphgJFgRgksi7LFDNmaniZu208sKa+mH9nn4s
H0G6GjYuqfPiV3NbWSI6J13pgy3mWiKO2ZguuyTeiELbuz40/V9fno8b5+mI5o/qV6dFp54VZ8Bu
QpR+8IoH9yHu8gMRoiEpCpqTtGy3rEZy6OzIc9cU69BCCmK7+b84Z4S8FP2waTCBnW3ddYLZ/VLh
F0iZpwGi5oZ4nXQF7v81NWOdb3JwiWH4cR3grG1D4y9A5JDbnp11L1c4fOmUrvyCh6GJGGkMUrhT
DZ5h5YGMkU1eMx2b5kSlYm55dIA6tunnLHfXF26Aer7Ksqtkb8n3n96azS96vwDi4xeN3wzpykuZ
qUmyufJVsZEi9Cju98GSNkZWP6fYAIkUWov4JGr36sJP+LAQTT+BdZFJJvW5qk1P5Zv9D4GfDetl
l65y6gxRtN/UPiAH1iM5Sm3KXRzUt43V7zos3jAsWs+xn1x9eIgGblVhjuas94bWse3vtk+5pKUk
isfFeOFJ/cmrMTV2BPsXBYHN+S1rSbuox6hPV6oLzZ7n8D726fD4unacbpGUGcdfX5YP9e009n1z
wLPnMmjHnlAMDmjm1+gs1kaprSe+sxjG1b85EoNmXbAS0yp/f/1jERa97nOkZqUlJA0lpGIYhvc9
vrAHVP4fZefVI7mtddFfJECi8msFVeiuzmnmhejxzCjnQEq//lvl++IO6MZn4F7YgD2VKJLnnL3X
/myt0WNmYzlzxWifvH0hvOSd3xk8ai7ZLlMXXngFKJI7IEEhBGZzZxjGDcJ7a9MFwevSEsFae9+9
h0/2Y/qmZ9U5leD5h3z7HmI/XSrHMkhelCjOnCTZmVmHHV1czaw44L8X4eSmO9lvjW7+/fUXbX/2
4tQR3Lcgrdl0sd6++AQbIK8aGsbD9CxjuEpZiOOaCfxNWNZwc1GTBPr3aHnHHDvamgCelya9DgT6
aM9G6Xa2NfCtDOGzSfYLfiJLXvbqVhHys8TGYxz6j0i4gC5ahCXEy4tISGWK0TJ6VfLMfHL8f4II
ONzoxJ+15wEUtQ/t6KFOLJrEIV8mCmXUYgklRNfdh40xf/P4fbp2gNud+afCcsz3z98SNKxT6Ze7
yWLLLPOTLjBaeCrmHyZ32IterpUTPo5AYKECLS8Buve5wPD/9W/4sRvHZ2YEQRODTYCq6d3ezZ0w
8zuImWRJe+k2Ac0B2/TcO8l9YszNIJCbvu3rnVERbNpQuYzTnyxPs8uOmMc1nQbrmwPsQ53EG6J/
AxqAI4Vz491dNBldt6mtlKgfUdrnhLLXvOXu9M3HPv8p7268UAChrAkOa2ZD7z62dP0kjRm37CjC
rnRlRIYlrmsJ2YAqFvn8bz29INgiwyLAepzc02QnWTAEO6zDxN57divXC66EcLq1F+yc37y9T56s
N2/v3W4pExsdI7nCu8G987rl9O9XYBTA1Fp124hwO6OOFSfg9d9cXz+WMgGHAukg57FjaH0g2nUm
LkTD45VbIwc+a/YcVniv3FwSQ+j80wU+sb+YDhmbrUoicVezDHAyLL9dgOww3JaX2RKoveppWSsR
I2g1ygI1gtxPNBbCc+qfHxIx7TIGactvrqefHL2OdR5NsvlTApvvtn6SyJ2OhBxCbQzAVw2hDusm
zw+ePT/NxSGc9doQ0ymzMv+br+0DQpetgzmFxYNEbe98QIuQaDqTmOAVXLtoiNQEczZ+NeAKtn+1
qbwxB/+lxJq63C1V/p057bP7F1dNTqGzee88GH67D3fkKFAW+QXn3XBvEwIknYGo7NpNjoDImc6s
DQJ6IncqgWcVVmTFZtQt6mBk3XfXzw8KKxO2I0giGjA0+M0PgAOVEpOQq6bY9SDFlRSRm0xoLPT0
Os19uNYkESut1yAwwpWhLHgL7hAJkngB/N9U43WlX4PW/8caS3zWd8SdPoD++M3uQ71JWAY83ZQo
GLiCaMbxBW3j1o/XgRfbJNT0r4bT3msLT6oTJrcmTdkVQc6Pavr79fMpPl6f+JS0mdhBQJBaZ8Xa
f+94yzxOvudjVyRKkZQgiC0rI2GFFd2DzsWN7HxkKgBgprz4YS7uT34Fe9VbwdEuueVVwn/0hWGs
WnvZFVz+QLa1K23GbKgda5bhYbXN+Y+dq6EXDSjObWsg368D9fL1B/lk+2f7Y8Plh+Jv6FC9/SAe
r16MtYfvMkNITbg8dvKQtxDn4kFjb2ya5iin6Xq0qm09MBEnimbR+oEgcU5wQTjd128Ivd+HnZnJ
MxovrlXsQdC33r6jwJVFqCZ0/M5weV71hzolW9HpNn1llJvGIh21JVxrYu87orOpko7OSGevCuW6
5O5CAnTrKipifAuyHonYzp6tgLgLwlzVLqU4i4jsazdJIB04b8GdBSV5bXpusZepmTyU8SkjRWdg
4H8xZ+TCOu7RI/ZQNal5Y6Soj8PxUMoABJBUV6Xv/yiG0N3g1X5IMoLUxsD8eQabkKzt32bdGANC
0P3amXzJwCv8h0AMiJip4dA0MeW1Y9NTJlFg3jZD364gPweHydk6jjh3zoxsjXCs384wbygUcopP
iv3SvOLdbKTzsthXiQgrQnvDX3Ws/lp1/FtJYOkK6cGxXnQYLW7wykHC9LS8swbf2oWxnqIae+QG
y0a7xmzXbpBYkdIIxwdNmtoNEpMad43sDOSbuacNw1M/lTeFipuoTcYJTIgLSU8HvzhDg9UwdPKg
AvIm4i51b/1wcG8hlxMMFLH/7VqC6l89hUzwNJoj3I+kOqbEla0HJQ8LIo0rbWu1HUycFOqkg+mH
MxFpihyYRIxykDuJQd3KkhuAQDl9ZB3vKkbvqxLM9OJPf6Q0nqfC9ois47hZvPmSXFagN6m3IlYZ
GaJx18NO3zpigewTqDsffxzxIfBBRNddlWNANk9mnxT2vaa1oGph0uB5RZHmiQvM/Bq7Qm6xyhY4
INbMyM73/5bmSEqSTzTPHCBKH2R3yJLFXoWpQkjdtQ+eYbZr0EVyPU8/1FwS9U3Db5u7DF/L6ZQS
xrmtUqIUrIl4D6shqaffLWGNbMtt0WzWfrz19rOkY2w71X0ap0zU+jne4kP6gZqLC1j7s8/qnAQ3
Pztk5ilpjmX92p8DgTvw/mYbdJe+CwWEBUE40L5lC8kMC63+5AabMBZeZKDU3WcRh9q0hzBFKmjA
OKkLABQTg07ESLstTf96NJmBjMrgPHNYd9PTUtCZNFOwBOnJyT2k5nSCt8Zo7JSLkIPVe6Vjw9j6
ItkZ6bBvhPN7INEvWJZ7GeAcaoc/Xo09BTbnc5xYv6zEEisrjWcAWnRNBPLStAq7J3+yrKOqIHny
oJebWCfunu9yMwli6vXo7PLcLx+YHmmsB2yVdq5fZtsHzcB4dZ05JX2fEOfVUAkIdgO4Ic9Jubae
40d16R+HRQDFKIKtfkLUpyIMy7sRNRJr0fsZ+CqHB6svSWAnmUvpNLKnaVMlnK61zH6S5RlHDYXP
ZczIgR9tigHb+J6VHMYUKJXyC7nNm5ILUlX8LIZlY55Bt1XYQvBIsnDjiTg+ZC3grtqL/WMa4nEa
lxujVJvFlTBR2iDYwbv01zIj/t0emlfSxFQk6T9up6Yj/GW4w4XrXvSpYZGdBS4rxRu6SV35UyYj
g8E8Ta9Vnlww/4ZLtiKc0tuSeEjQt9TdcbGdFz1AoTEFAQMoitNkZAPorG6vQweclon6tbeq4UrR
V1oZHtanwBfXui5o15rlXV88JgV+uaJIiM6cXOdqohkZDfm8Kv2AUPg6n7b1zO7alXa8Lat+Wo+o
KQ6tE7JGcnWfwDDdGqh3VrE3Rs0gh03ep84OLtBypUbLPxNcwu1YCh+VMjRX03hUaQ7TPw6g9S4C
5W5gosUet/QfsBGk/rhuCBdAc+mfpu6PERQbGKZ12HirWEAQk+dMTjA6Lxbt9FXcx6eKNBWMzfx3
up22TfuPbKJidCTS0QWy97jNvZj2XQ8KdGjoVy7nJOAY0P02+xVIAgrsyVfbPm9lRGjNndNgZOME
CShjUZF4xlNIiQA66G8HMZXht3Z3SRrWJOEO9g/VoGLhRjVepZ4DVwB5+gbgT3PRB423HS27fc5j
65p87fJ3XZu3ID9WaTMSjuYaUdWyqdnTELWmpXY5UjOi6B2eax7OjmRX4No9l3Fa8JlTq58FHiwf
5rCREzTYLeTnZlCDJs+qV/WE6jPzfTr5ZPaQEX0R2lX/MygWZM99RLBMfWd0XF6dNn3Qdt+eGFF3
UUjPj3gHNqu+c6adW7Qks7Q0Oh3pxAT7tlsvW+RBF0b2tIzEHFBSnswRHnXgT+66Sms86zV03tkR
2bbU7FOWLR96VV64w1TtimAGrWxMSH0LAtzF7G++vnF8nBkGAjuAh2smJNoI/+vbC0cYdJndxrrY
uRrTvDNWZBAJu72ejSJeaVstpEV7V4JqYmP7AwltdsHjC6627nS7Cn1j44aKtM+u6TCLWd537+9j
QcwgD0Iis5lzj+d9lwWHoxu0Dd2VlA75qiyOYqIyz/3+zuC8XCyNhWakQxEq9WK4+sUTC4HR8s/Y
g3rGIvftDe3DBQ3FDPTSs7AS/ef7AUfVeqgMRjfbVYb36g/KOLlmNm4qaUz7uG0ODQ9RtNSVt/Vq
62Zy+ufEL/dk8RBNnZ3TLUIgxlmdgTTST70s9V4EmUkqM35DszfXcTDkkTlwYXZcmF4DjbMg9+OT
M8rqHJ6+8yseW6d0d5l2frklELtwZj5mhWozqPIe1tVRCcJ7XcXEL6yCKqL9BSeTkF6rqJtVX3fz
cUjC3xnGv6clb78rgj65VSOy5dBh+nCe6Jvu2yUl0glXklVnO7h/qC6UT+5a3fzpbKhSlQ1gkITA
ntg7LqOJdZidlhj7uNjYFQrP1OM5TKiavukp/BvJ8bblQVsaIRBvCrgIlerbN0U3Q/n9TBiKEQDS
LuSwLWHlHVOTvLIJg/vOkPR4wlQeiX8KtmpKyKVLcBqncka8n6Dgn23qulL+1alBzLjX7AbwLMzq
XLbm3v2ZVb65T9QYucXgrS0nsXf8IOGDNww4AvR0CMa5v5o89lOnG5983KaeS7QbEcEgMN3wprMI
5WVW/IeATQw4oS5WvV6eRm8Sl91EYg+xadm93zd/B/eKGB79c3axPtdte0PCS7ga/QBBvRjP54ja
ZaZR4DhFNcIkdcfUM7sTA//QJs3OEpSn32wk9ocHAy0rDbOzUoXeHhrrN0Vh7uYNilDSttSY0esP
xnBfiPFOKm85hNShe3C0f5skuBkWB5xS4jmrbtbGrgvNO9kg+vv6/XxSijOYR/5le9gOGUqKt+/H
7nGDdiNMu8xL67s8nOozp7RkEFbAyuljvOKFbUJdd/bO3AxXmEipM7r+Fu+AuVeTj6EjbWZqaSBp
TTc5D76T5tsyu2xbaa6cHuzBYhhwe/AL76swC+65Z3PNCMcLMKtg9SFePEi/T2/L2lxrd+4uxflS
qvP8V6i69rJLUieyMep/s2d+VN+ipaGEhPaICgLQ0bu1Hngyoz4noK0U9a/WNdSuWvAl444mB6Ex
1nk/CEo5i4Kg7C88J2mepni55QLrnkgduuRY5dgMjJS9n4DVzKSOFA74sNi6S8ykupmkdVt0Qfbw
9W/2SV/4rM930fdTltMDfV+PO7lb9hbZwnnLbbZyk1sULdxBKb8Du8A/Mo1r2eiXrPOPfUhvsgwe
qVe+GSuc96d3WwUcXpYwEwW4QO+lokPuCsNXZb6TNFesPsxWfZgfgiX45nX+nYW9fyGEdPSKaBYR
Bfauj+IsMaP9nrOEl7yK3TbYoYZ+CWrrEXzly+IWwdq3CKcV3ByagHTKGSP0FikDwHutNjm8SI86
2LfPWiXXpaPSalKYfHKopwfj7NyyXPpGI1oMtJegfIltskLjxqnT7citYzVaNLBdq75r/70+oVGy
+YZpgWZE2E371krSVTuHN1//zJ99vz42RHqFiIHAiL99MkviNBZ+wYzuMxxJS4ePtLGO87lx9fUL
fTKQRm/E888OcFZ/vjcZsMkMYQalYBc383Bfa8Sf9ZZpy7UbH/xxBAJo15G9IJZJ23NARlx335w7
H3uyDKjgIpkWbXaEzu867YStj6klUKASPf3qLu0lVfyvBl15s0jCGmnjBRkJ0A7KjW8++8cmHa/M
mgJ8R5MOPca7b7kFrRwsObA95VCh0V1r4dmucUSTU5sjL8nyy446a1tJc2fZXKHIcTSy8j5U8mfS
h6+Wwaw4TuOd58ffyRrpVL1/yECp4e/hIXMIbiHE4O3b60sR1/BYzMhMAZs5ToJWdiFKRrm22iIL
mvaDICxxcvAsWOd1qGa3fZH4J1tza4J0vdAFWZZxUtpHexFPpSCDWNpJvM9GCugu+UlT+sSAGWta
Md8mDTETmZEn0ZhdtV0d3JkSm4tkimNYmX2L/OiPdYYstWf2qRenq5S6rguU+Du3FdbSMnvySv1k
ViM8SGGrO/CO9cF3m3gXDN3BHIrxzu2Nfwo77A/k8L40hCve2WL8UcWX2dRNz0LW9q5gRrC169aO
HLPIo5aU7w1Az2LPcCV8TAd0tA9x0mLwdotLKCMD9khs48sA8FM67qkLEhJXFfiQOmj2NFnDjcqg
R6oi1mtJ9Ps61qaDc0HSfpJ0AnSVXyZ961+JoP8duyhy4bEM152pm82kSKKsnVWhF+OyqLKFw+uh
9532orSNLVux3KmQ8FgyCv/afZ9cpcZ8JUSVb0RfaIpB76no62euO1c92rvbfJkPS5jdms7S34xV
cgjtpNpZwXgvEjFHg5rNjTCGK8uF145ULwYVgVu18CXxbgxCV1MDaarnrCXwcTN1bUNJ5OVb5TUH
RG/2tlr8yMjzHnaqvlKSuOZyqgg/MTWeyHJNGiZ8m8Z4GdWCeUSZcrc43gNpj6iSux5Mt7IPnF0/
mNvRTZlmZ6tqskREpSgMzUbTNtvbTiF36CiGNSHG7jobw0srcTaONlMmzN5864nSONBh3RaPaTcN
D+7sW2vxq+7i9FmbcwMRXP8zEl6KzwL6xoLGckrdGn69eMYnVlxaqJ2iKq/aC28GpecuRGh3dRyS
Z0Xg5GJ584FOAUbGpcQHI9x868fqdl68a7yV7Ysn/XWmZupwp+93XXa20BqkuszlhC6K9WQP1bQl
sJC0bX1rqVNXTWo3BV4ZhYMx7zPw5Wsv6BjS1HZ8Wc3iEjm7BfHFemmRkT1ZgKuOWcll1K+q/Bsl
xMdZEZoLxPgoFNBoclM8nw7/EYjEDgNwGmhLlAWmBGea0b+tX11wCudY5BkJVwdnM7IW6zqrgdR8
vS2ez5Y3R+5Z8YGlBzE1JwPXjLevHpjNgETFXaIaBtmFKoffOUQ7mrFgBhs5f3Oh+XcXe/ty6JAY
x6HLdNjMwneX0Mbss94rhB0V0NuPNnPNqDnHKMnqqjNqGnYqBMps33kU3hfWLJ+H0DTWlIbghtym
2S6dmWxzlcKmLadsRf9/Ayk6Xg+GiXImngi6wgG/c8eivxjm9Np2c3UsAmu36GTaeo6TkUtPD8RL
ac7oNAbZNpeETi44aOFXN5w/RdjQvNXjHaXLoVg6hbawdVfj6L0ismt22dmjzfeTssrUj69/DWIO
PvweHts/HQiIZSTWvR8lFWhWY+7PZuRqaV4E2ifhGH6lRil5NW2sFI0MrexwndrGa+UM5KWaJdqA
EREmTRXCkiSorjnQazpgkG5Ef92Wf2ScYh0sA+DbY0ozsyujkVztspF3Qx63G2cWvzkc/+JUmFee
lXMQdOBjlMgfEI/pB5hjXRQEZQK82z0J7To/euQR66qZ+OPhcczN7ByqAmgUd8ifJFOOz/3JT+kq
JaFbH6RZ6U1v+Bfkjz/F3KZutAMDBJvmvLJLQ17OJjcs5UDdcvNzlKjftM9CoXdieEPioyH0XhOZ
dOyc14URBj3a3HpxXEnJxOjvFE+9t6naytr1U32jdEgS7EJ73mjb9DhkyWbOQSRXIZvLOFkj0Rgl
UcVxtyHiM94VCqu/VbTdbsL+v3K7fDniNgckRPKYUEF7s9SDhe29/+kWU3NbVuW94+nxSgcUdi23
8t3Z9L34ya5IxIXbcliqwkebmS42gWQ94Ad3uhQiJreB+pnTiiiv9MUqHXUIlTNsbR0ABxo3qeHG
kUi87uik7kVqxumO8RW/5ZgfcVmAkWyso2Hr+jDRy8h8WZGS2/SIP90V3nd94yNvX5Xc4Q/zCBY5
QwYE5bGEZKBhi9W2Y2wah8co4IfLgrw/eIkfbPNNNfjZXlEZbcKhfpVZSKJVZarjULAMsBUykiyS
p6lqmIAYgzzOTDBW2dLes5TnJwdb2Gop7X8qOukXjGtu4IuaR3fJb6bYvY6HJthzUpUrZKiQKYQR
BVMxr726JtAZTObswVVcwBtb7qYehuzSB99A80tHEiomMNKJRGB7cPcaqiamk6jOR/eq8tIJz99F
bpZ+1KYmYzJNUw6TYBRYlXuqjfw+Lmr7PrMnC4V9fK/m8RH4fLgSXnKr6nleZ6X9Oz2rQf3aIn3w
YsY0xcQHgJYx4XurqAK+ecDP17i3GyBcJt/lL7p4bPnvdnucOfFoOo2O/AE2F4PY9jB2XPgGx6wY
UFjhIY6XI7a/YeXq0jt18KPiso5MXYrraVbREHrfyo/O+pG3bwrZEYw/9OqIFVGqvj0EnD5O0qGJ
qZWa+bKfCBcv3Kq6oEhPHBRaIXHkMwlwcRE/mTnNbF/K8huxFSOET96Ei2z+X2sP2ol3tW7mZp4t
y5JxBqBy1MqA0NJQwzajvRkI2PM8L2DiO0LvkUAm5oIynIVe2XpVYUWerIpLbbsDG5TU7t94Ll1w
G2qP/0Gf2mwt9HLER3gBv5wo6UFDHJF9sxoC3SMgE6BNAncFl445kqbaX7y63damr6/srqa/m17G
/LUWnrWAKaNb1HY3cepdZ7FlHqbqJe1yBbw2YDaftQ04due2Dt07tyruWpeuCYWkT/xccK17tkrH
sE/TQrCaiNuTU7gP2p+PfVffcSS56LmzeFUNf7VgKdhGwxQaWSED2TtmP8l+QeGxEp36Qyspmtuk
QEZB13wBteeNyE0UM8wVCrpsbVntvZzEbRhX4rJwgmdEPN3G6sb5oACkcQG/TsiBjnSMPCKsUV7T
sE0sY95Q/XVr3MwvAQGJq74qXcBsU73hWivhn4h7ZcGsSmJzPQuFFH0aXjOzTY5IHssoMTAIfP3c
fCgbaQkgJUbZyDo910hvV2jtO1XiKs6HatqJTsv1sJBQglSNU0zuPCBWbBeoY1+/flmaLR9WJdpd
YSJvx8iBivhdvWoSf9OnpdBRvTRs5IM94cGQVQRedCXQfkUyJ1vHHyU0stYRm4qtJaho6DkMfDei
qjapcqqo9lxQZbob7hh3XY+YVrZdjbXUCXeB1frw51JBy3qa9lMGWicdKLyHJi+22sqCleg1Gqbk
iZzlaiM6EyEc0+tVsAys/cA9jmqoD7AU4CbaNEoZsexznYPyaSpuVkN15Xl1dLANckCrvKvYZFFN
zrkuDzlrAPrM8sgZOB2combny1PqiNe503sSI1+0lj7juQLGomiuMslsPssM/5CNNV0CgVLFKIiS
CLy+vq0MBQrHq/Uh7jJYDsl0h930dmrDYWXYZGCHRkChVnl21Jc9TJeewBFpGz7GDxNanS/WXPab
KOeEK5gEXjMk3aOZPeKsJ5PHOs8bk944VP5wW7thv/JhVW5DjREtiYk7nDJjU3P2XBfkha9gOYD3
CSgmKrUlBLss5LHAZ78qke/tM4ZcLS7FYztPa+m25sk+j+rnxiWUw0opmJ0tnYLsgDJ7iADYvE79
9DuxC6JJIf8bshv28i6oBo0DMmk2Ul8mZlze2IPZXk35tFbpkFy6jYuzLRnFumv5wMFY4AiKcfvY
TcGLcZ2Pq7LaFBjnuOYTFDHX3q8sr+Qui9Wl0hX/VgpNzbOKfe9AT2pHb9N4Cb6c/qXLme162nd2
PhKopcK0nPF/Ip7lCn0Y/a3kZyIDO1rmKcrSm7Fok6sQl9bGW8Jhy81iuMcPdSS+dYt4S18MVW3h
HMmTU1i/8kM4FO7a3WeVPnQLBZaAILrld3RgKy6YAGf4M40/bhdPPXmgYSU8VAGArRbevVM2KrLG
cFo3zpxe2i6yVqBBLB3sg5NHVoZjRNproVEbTU4/Vd4oQa6AEbYUpzIzmUXS1k9H8ZTjzD7MiGgC
M7UPAvhNIvMCU5vzVEuLeAfi1ddDylzfBzPp+1Cj0EaRUenLghJPM03EJ7j2QPQCX9QdlxwWALFQ
wON966YO+Vr6pV33rp8eCqYaUT/Xv8bRKuCRhu3exjYcdyF8TI1TrSLAtMdcW5bJX2WaN6T+vsTu
8jwr/6DGGUdUufwu6pQLsIjvu/B1FulpsJLq0bXHez8T5dEpUGWXXSeOSi9ri5sVZc6lFtaqN8gf
m9S6FyMHAkXI1/vZx+oihIZMYeH+i/x/T70oTFebokfYkExCUUJx0FYeQ5LWRhJVFcGxW6jzv35N
++PezSSVptuZYMMQ+P34K/CH0ex5RqMyO8e7SyJoEQwQUJO7UeESu5ST94Iby0UDlf0xqgA26bKp
gYaOjl1up+c2Xs6OIeb2dfbTZVhNulnBgcR9FDmSsXOn+GLI2qsxLB87mNYaPPnoYJGT0x9T5O4q
lvF9EPPnN9C6+h5sOjEoK1Mbv1TPbeJ81beLx4wrxzfV9fnO8vZixUf3kD9S3WP/eO+kIxIm7zDC
6ihuqeRaY95xmYaSaqwJP42VjzTD1N9wW7xPfmRBshXq/zNH4kOjs4MCKruwU9ESDGJfxA2CSJLe
4gs/xIJSu/mjYVQXASOvbR/CdBvccZX4xPp0YQJfKwt2jrU882cUHHXsV/OSVVvpVEiWiDzow/iH
2b+YlrFPpLcb+uHE1WZYNeWwLheD0d0M5EzclzAczsZluCEA26rXtvDNaNbyhj7iAmyZf7PvMRO2
nGMdd39Me68aSiUgN+A2TUnL0gTF1ZTTBlselWsVX4tM3gzatndVmQdbASTfCBRMVg8roPC6cjXn
0Mt1icik4cIQ8ZgL0Jb1ph3vqYXIbU1hDdW2Qfqs+hUoOptfr/VPvnqGfoAHYDUxZnpvNsk1t3ir
5Q6blT2RTcVJ6jCNLL//PTlZBQB9+ubH/uQFEfiikOfx8pltvbs0F+ZiLtlEOcG2snHU1G7zen5G
jTRtaLhVYnz++gN+0q1ixk8HCFM6awuryduLmFUlZEEFJcg0hClESQcbkc4/ZL3YkZ/kRCjPKTqv
ieHiWZgibOebHeyTzQQPT+BwHyMx4gPjtg27nL1/0AhEmvHgTKZEgIWPk5xo3ad3IuGKDzg55myf
b7/+7J88zA7AAcz4fNtMUs9Xxf806lqz7WgjjBogdpkiJlxbIwwrPv4zSkXzgNt7Ozf2y9cv+nm9
eAbQnF/3f/2i/7xoHBPxMzkdwD+Xi5vouNU1HqjE//erQPpn1ggjM/QA3bz9aJw2fe/0CUw/6PNr
rbN0vbBov36Rj2NYRofolULOIBJNvfe9RmD45FC6hY68Rl06nfzHs7De0f/ERtFa/b1oyVus7q1Y
ujuZZ9eLN8Q7q7DtKHe4CMlGxewgapXEHoZBmZysZd0MlX7AXmqtR3iUrAP5TQnwyRN27lhibLfw
EvyvbP3PD+Bo2aqhM1TUsaC0YcApB2nCntP+FjWJ8LVRfpc38cka94gl5ZQ+j+j896bNZMoR6Gda
RcbicYFNfzplikV69O5T0uuqF3jy8Mzr8rsRmfDff1jLZO7qcUjTnkC68P7p5kaUmrZCE6p9ukc9
d7bGMDd2GdRRd1a6LkCXR8H1cpqYxGD/fW3Hfjm0XvhSIExc+ZOGaOAm6pRxIY9mmztv7HHaNEvx
1C/6XLOY6nEuOP/zjg4dySc5UjsnPfRZ2G3JkbpAXy5vGNShoaKeMSzzhcWxjq2e5Z9imh/scU2j
AHwlwks8nZbeOq3WmwQN76YJBBGhUtc/ioXsLdweRmXN140S4m5+JIbQ3/Qx3ikk292KgCEeWQYG
ketx/A3O4tIyTNxISl8QL0dYRzCa3U3F0HRV99qlDeKgzJeBeJDlL5sIVI7XOIjygQtK7aj6wqjC
I1J/8bsazed2tveFn8Eriht/70GNW3WefTdAYrk0O+FfOna4TZHcRxbZrGEC5G2os/iqwfh9oOe6
r/IEfY7bqmPjIJ+T1XIVU6YedLtIZMC/G4sqlGmOtclHVa/NzFr2WiGVssabdEahVzF2BsbKNlUP
fDZaiVVfy1Xo5Y/OhKamkqO9gnh/ixykOZhmuQ/zDhozPHu3CW5C5e1piZ9x8pA3VTLctvl8N9Jo
vTJddasFZr84XACQNuZVoYiDDyWkDwfDEKFpVKheW/9wE/JrRD38EAGVTtiY3Pp674l41nWfjHrb
BRdlTqsiXrZ4+IkLKHtx9BNEsnRGmukutuQh7rnOZz3bku8qvB0UllZKH6XBzh3lHv8jenCN6Ifn
QzAgcxaviAR12ar1R72vlBmlbbrspRWAr5n9gzAauGqdvUu7ElGBa9R7X3prGxvAlZnPWysB/+n5
Y31gw1oXmZmtgiab1j34BZeRAQyCpObpmI3HckoOnLz5MVCAgD0/3xnxySdkFN2gR98puezPdVoy
h/JgF+pv5kpxEWRjesMEKlxllV2u89KhSns0MkRWeb9MK7EgJY+75CmhBXtriNOUe6AI6eJtjbQ1
nsV9S311IbN+ZwKypae+3CSWnDbKs1rSe0ZIF4TQZEVr7HwFccNR82FkaSvlyYN3bxXnY1qn0w4d
+zqua+cSsWW7qzK+Xcjkq9DS/2juj8c5ttKTDa0beiyKOT9AOzrBxW1Lr2WaqLqtSB1Wt2y4JAJh
MxP5I+m6g1AhPpFQeiu3wEAQ+IyaEc73684t4OCrlnnskqBSLnvc7218xzOMjYKje62LnFBHhYDZ
Ti4wMdyEo1ffpPl6rBk9j7QJ9gNg13CkTJ4GjQMtJfO6yzIOioXLfB7Py23ZeXI7ALvaYBSBAItF
nvfkXKJhS08WE/bMTQ7pGYUiLdrXqDqcXffd6f3+ysBgjdKHvhXzPfj47zVXqZ2XM/yR9v8IO6/d
upFti34RAeYiXzfDjsqyLeuFkC03cyhm8uvPoC9wYUuG9NINqBuimIq11ppzzLB6XAaWzaSceYbo
N8HPwCaSTgpxoSuT+I+/tL8VI3/WHdtxBRoCgQ+YdvPb47bFOs7uJGSYDcMB73sZIJzdEeGcPZAT
D5O9hdjkJD8jhl9iTbMgmeiSYgzdq0qQkhb7sKgW8E7NRkBXTHWIhBCRdP7DnojK6BoLVf4cEyRE
dshuXceVNMOmCQ1s/Xy9+q+StpCOG/qQAqcMeqW3gzZ9ip3h2sxofVGDv8i4f/74rLV3sA1OG52X
xb9wY22w1L+3MXlJEEthNBL/wfg0tdQQCl4flpvlSXMIQS4iZe/OdrUfsY7ITpf7YnMag4WGf7U6
924UPcR8uXazjTxI7SADkwh9D8wrovPb0wmILaywVZXuJ6k6Yd90oWE/u8SREOmQEsihLhdzMPpd
kUE8bqfJDKpK773Fit1dlRSCSIt2i6Bk2pArgihTGz1r2ovk0hhfyOwGg40ydCiiX7kBKyQ11a9T
MZ7EaL8g+Bqva9udL9Zk7vuW9WNAIVUMWMpjEYMJV4j36mb3viltg2iz8n6I1PnA1H3foajgE0qw
Ne9Mfkqbda+2khzNiZDGLopSAGnQW5xmCpQ5QfgeuT8ylaIRTVDmu/ba71RCPVwC9lCsUianenmr
t9G30a7vFwvuRyN1yjZkNC034N4ca3034pbfZVvjhwfkEtG8IVfnVOHCS/HcHAdLGcKagBffbE81
On/RCJJlW7qm9D2zBH0dcsAZRdJ+MVh6LbORHpiRaZ8QWBRoy/ANm4HtRS7+i9acboxyGY4u0hMF
Ajqw2dX5bynxFeapy2nVC3VqczfnnF5bDO2VVU1WWG2xqVZztQnPjzkaScI7zS84z1X8bew5p+5h
jSrn+NmTyoP45v1EB0wjBoOo6tCb/vtBlXjfM5wTMiyyetnlQ7vgYzQdP1aVY2rmJLk1GVEodDos
qXPPem+Kk/WUxRk9YPXw8V/zW/X17q9h/4/Tna05dve//5pEWq1rWqMMkdHI3Ziqu2bVf7mR9iqy
9KRUNak3Evuv0WgJa6QdH5TSuYlHbI7N1L2M252Nd0arPMHa/pkv0UPfTAOtGeve5KsVF20CgSu6
rcrmG91kx6d58OBiDeD05S8nWZ/6REfvLOpz3s/sIg1WFWFujO78SU3rlzypDE/9ZsvE9JYMP6La
pU8Wfb6brMFJIRVCmgbgEf2x1PtXaICvSZc9OmvSeXhyTrnGW/vxNXsrm2CJ2YYC/3/Jti38H1VB
OUY9ah8W9rnBWDYbXkc7LY9vZZ18//hI7yru34fazKUWBsrtqH8fCrU45VlVyTCJxc8StTx4Wi7P
1sccyd31dBqfnp4rwTACgp2c/pPH4201sh0fLgFoEEy8hLO/eVa71B3dNY1l6GQsqPSKN0OE/VIq
xp1iC54XLcYjGD/aaLg/PvXtzN48l5DEUL3SUWEA81atCL5C8hFp6zAirQBJtHrE3ORNTlN/9j7+
4xxJgINRiRKeGaTz5sNhT2WLj0PWYVnKG9kuX/Q6+15b47xTUzv2RqP3ZCMHANe2skNB12/1UbTW
xa53rylRfLngZSh0rT5XnXWLypPUaq1ePmmlbgmuf10RHNSMjTeeHfgUetZv/s6cyKXOVCF4dGr7
UCSM2aK8hUsrHjUnvav1Zb8h+qh8aPVLWqbq6GddtZvmpcWYSPevF8rtxzfpXYNimxrjlwG2yRNi
m/rfjye2vyFRmzHd9/30MpAkXKJS/vgQb6vS7az/PMQb5WYjq5UnYEoBiuwdoQFm2JR7G8aFz/Zn
xffbN/vtwbbz/ePNxme5pKIaNkNZw0DLphu/7jG4gNBUfn18Xv86FF8Amln8A+z1m0PNmPsSqyHM
XdrrFbTSE5aBr4R5sImWDx8f6r3wimu4sQBtmJm8UL+Zb3+cFqFhKXFw22nNcRBbGdCK9L/O6syQ
zX9+G+OQUx2q+wL1s48Gq6uM8YI7oO9KPLBKexjLObs0vfvfaPwQI1w2vsImGCUeKpkT6MhGa9df
95JR1GjysRia74jXq51i8qSq0bWzZTkYiRraE8qk1JRXqZFdm0vBJKThy29ucQX9OjP3rNYRZXft
ZZEjAjfRGibOlFPgRcfgk8uyvTB/LjHcbWTXDMN0tNfEGW+36I/L0hYtfLseL61bqkGmkxDREvsg
BF+40mGezxi2U0jGLg33hnDyaPvyEHNt1z7XMd/pyvAyjDiGakecQezcG+WMgrvcPJdtup9FCtag
1PE8duKkzHFoZ32YaULesPHALuusPp38p0wwPm+zh3mWMVZf6AWGLh+yTfO/1MVDJxRkbc2DGFGe
ZewHQ8Yfn3zQ/iUNZ+MM9mWDhfGovHmPN/58UsclD+OAY7LuRxwgTfudUXbrJ2gm/GFU0t1g1jfZ
YnBCZj/imh8/hbS9TxOAM45ZSkUKiVWD+cnft0QyoCAIgDBGaNvBaMDf0ctMCyuCblApPVsrdUcZ
JUnAKPfHombTGa2G77azdiV5isdFs5Du3ZYGiVqk2x00AUAwa9xHUhunM8gRaOlmPB3QO+xVNvU3
mgpdh/9hgwUvS0BNm3tKYp7VDMJBb11E1w/7Ul7PGWD+flyDhmkPXAGGuLVkb1+3jJ+jzUHStWE8
G/2xV5jUrvoAQdW9DNRM+yXAXP5kGRYKBocT0HNt8dViG+Yq09nInW0UWcZnbWAPC0xhRsNk7MtF
sRkdRUmAO+ipGhD6NR09kDg3vTJl195XFfGSKkUaY/mRM/Z6qOT+VLTPebn+iI3yxKa39KZMRjvR
xQ51cPLDJEDU7zUdeMZEZzmaXjST+EBzUuUO0ezqrQOhyG0pnjvDND2FL67/PGiolCh102CW6QX2
zxi2fXEs0uEhRqjCsHlCzlLTAqhbb3FXElkyfuy2wvSY8t0l80/VYDI7VAviRnVNcXEMQdQOr7ob
36EtvBPx/NTn4pf9HcrG93ydfIpnAiQmcQYX2WtFEVa6eRF5geK8yucdLeYmbAv7u5mC0S/hQmFo
x4SpK67GPN7uEIqBoiVPma9fqZ/omNAhbrp9IxU8JkuJOJwYIM+BW7HWgAfakeUq/tnbKgySk2PO
hafT0DM3aQzbIEjSQ/3DXYxvvz2XqTm/UrxnCG6KY6tmR94Zxh4W6YFT/Kqk3XHqnHuCJoDO9YeZ
jhDrm/IKwTJlF126wa8cpRGRawhItM31kmftadF1EAp595BGWepreX8FzHjdFfW0hrGZfYM+FQLr
JWaJXUJYg3DY2RVBbsZcwKlFytCP+BkSq0WdaZvtzticqWAno7VLD5qSB42DnqNfzP2K68LjudL9
0sWB3ClA6IriSRYR6GpLXMsccYbi6N1uMidS2Qv1a5+TIZx05BRlcvUtmx+jzjox4TSg62IpL6V7
ZW0abhvSZ6GrZ2GSfTiLboDx62Bjn4mpGQhtdy0e4zIWV3KFHNKDlWqc7GHp5UPe9i853tzjbJf3
lqnMp0GKNswa5TIXd8PYEPaopdcCXBabXTu7n+r63C5md+46orpWlJW0qPPmaqCZ6M39utlwMRrM
5sSEv8QLIE1sL7Z6zdzXCObaXUiIpGuXRjn5WOuTZqc/yAhVhu7O0OH1UIRBGaPnPK2zH3EzyZM4
TFn3yhVPaWtw7pHRir1Woy7MGlhIRFbsVtT6+8VqpWezagWz3XxpeLYwqpI5olqjfYiV6aUdJPNq
BcwXhnZ3pxlUpFakeeV0wsMnjs18LyKtQYn1qFgVaE+4Ekaa5cd0QgesRbi6DaSndaw/YKcihNaY
8LgqLVINwz45hP/0xbKXSc2bETGwsNU71JLJVWqviJ5z4zAinDOa/spu06DOqzHsWxp8g9IOvu0q
yMyYTP2f/6kSsHTmkhBZmLTYUfg8r8Pg6QOuhdkhsaRxviNRQwumon7qG2WX0fHe1UKjuevq185o
n9Ui1UkxW/UdUJ/Wo+ZGPqbVB1SiVDCvlrRvFac/9d1T4bgn9qoj6WO6DmUbh6JC3pMb5ZtWh/1D
DZFZo+veZtBGNINBiWWNt6l8UOJxPVgVTKEyJy43bfWAxnz2RONb+gJ1rKs+a2NFr4bVwwfIiaYw
e83JPCBft6Dw7hDI6UGPBJNrehdni5fSLzjFTrcedPe7MJJD7xDaLiv2P1HXe+bG0dcXDehMNtwg
dLg3jOlJZn1F95lboVb1QUsnOBPUZmR6DSeNTLShVOmyMlzocsdPB4KerFoCNlnEfp7pzKCW2Q0O
g0wBgizVSIdfzmaJIQhVSXw01PxrozV+3kfBsDD51sf8aEyqvRsntCUUjN1e3wb7avOYtcm9SwuE
sUjiRYkyIJjZzJxq5hX9cMxMGunSOmoKeqfo1U2Nq6ruf5Hw2yOZRgxjzu6tUyWeGDbqkl3A9Wpd
Bx18EpZWjgLd7FHYEBIH7gVuOElT6kCGTw20fDTPqDnxkbIO7ERWHJdegbQ6r+wCnRPjmMYDDUz9
CTxoar2+j65HvQNxVED5kRkBxMAiaCBjvbcq48EFQcw1XR3eyIo8ehMaIBtowibj5STLOrtONDF6
BfaSkHRgy1VA9qzDnZHUWriWGMnRFXwb4gExKXiVcuFLvzZ8oNJhDUdZX695p/pcNk8R/S0xq4dO
jwZvW5IUpj1QPl7xszwjBL2zQQeeuuIHPfXnGpu+byrWNSaui8xU/n4nncisdzxnvZZLEQiZNWE3
8OFPBYofyxZfDL0TfAzN4dy66PuHwvEHtXlomSV5TosINOJDwMPMGKDmrbIU+TKQvmGrw51t6xds
TCQza+kp72zVh1izAnaN7wgi8IcEVIcaKzAVqM6I8NRtb3bshj4jDFii/GK/UAz3VlXMb/UkiDSi
Nd90Ep6CImByazeryKugsBcevkxe7CGKvdTOyWmA1ewVE06ZTm2eohrAjijd20WT4QIEa1dZNUwU
KFyxcqtM7AcWiVND4rVgaG1+6RyAhQIMuK+sQEHMU5Qlw0EYBDLn/e20QmMvbdHuK4R+SPvYPSy4
PHf5ZAPpOIJFYi+OZd7J4gggUdpBe0FQFCXplZWqz4Zb2V6iEO3OLAKLqto9xEZ8mBDh7OZsbPx6
xe4ZVa7qSSOmcq6vxtLOwprP/26tWINrvacji0vZsxOQWywkWthXib4HTt2mJQ0ewUgqhjqkDrW3
5NMvM8GWhFvjv6xmK0dsCGMe3eRbtr52Jaomg+eO1xDUkxpfhHI9iOKhn3EPCqf0IhU+CVHMBTon
3BD5lKy+VmHHUFX9pu34TihsAlEOT7eqXeNZwSLA3z/rVzqbXoXVNegz6xwBT2IpxNQCaX+8KleT
9LsivmbXU/spbXnPYGKqtkzQxpJxCDZ630CPhOVcgTlC296y1jF0liHxDedJJKhuMFwk+5p847IU
aei06eLJBPuCYq2upxQmDE5zYL2hvEO3c1KkGnaAiEIUBvuEyI3daNXfna01ZqOyCWgYF409EWOH
t6O1b03MN/GgOYGkZgrGxiw9hk5mWDSoYHHZHTDPpej2u3ttFQokrvy10np2ng594FVPsGBGMWtG
YSL8ssi9ngffSHSFSEqblnFCc6brRzUAog5nLUPlrQR8lFYJI9xlnw3dxCRy3VHGPYRD9nY8QwRB
6sshLqrpXGhUWLmueXmlXKVzVx2GdNU+Kbj0rWvxd+lpbpIL0h9tbLDvNBf8xoqRsRqFep69Rhq5
kdgxcS6ZroeeMdDwdvvLotUBF+VIaa6HcpJkkQIY88vtc9Lk0hvdJaMw1sfDwmyb7k+zWxlE3CcV
pujimWC4npBx57M0pn8UaVTMUOKQC8B7fddOSFs7TwqaBiGb+Jde1s86sLTadPNdg576SMfmaZ5+
VrktfHr3M5uMyST4rcVS4Bbo1NM+cAriAIghOOeJ+xnF5V1Tiv4YYWrOBn0m9uGtDisi8nsCFUUg
izRuphbn92yQ5/5x8+AfwkYVOCZfJ6AedHDe2iY2cNAgGkb0AIZp4A9189Dz4gFxaB7RX77EGqAq
fXABXJSte1IWxcPe1QdjvWQHt5TI7oDo3egqAtOZrICAML9nZ5ysg5sxb++rqYFONxDBWhTVnUAm
5/cu2uqkET7bGWy5VpFByHLb3dBPFnhSDfMmI7D+gZ7theSB9Ks1eTrG+WvsQzzdkfqiu8VwLZL6
E//G20knO3ITLA20bZPr8a6XtYoCG6zT0QZs3GSXI5GmFit29hYNnSno0Pv4qdPGzwCB/zgsShUU
K6AtdAC6W+vwj/4N+nGB7H1J9iuK2x2SMKZNve3sJ71J9skoSGmp4xsjFfYnN//960sYmkm2ork9
YRb74L+PPItsnftIJgRMlKThbTn3VV/MF2NcAEeY2XmJpAiaBOBA6fyMuuwr5cLgxQZGYSbXCMKd
lPSjaEFNzKNpL+sYuB1Bp6txVxqQuxDyWscWjQ0v8Kcu/Hd9L/5q7AwsPoTjknP+pvWoO7JWOMEo
NPBWInqJz1BglIMDm4ekXSiVjcsXaVySYMntk2nE7CT59I7NI5qt/CjUCUsWW1Sm7o59MFhwgfn9
QiMaHTupjqeuXHYM2YojHsI7IH6UMHo67YzoC6YVlb06L8ysIZ3vcd6YSnIv+4mSPVG8TTxylcRZ
gB/4WdkE8InZvnR2xNHXSPhJqbwMg5VfpELxQmBgtTPsVZBs1CLrmYHIMCQuDpidxoPdrDS/13k4
jtlTH7fFGa+08NORlN94TC6GXitXcaHcjAMVWGZW51g4yn61XITe5TTtkA3xlvEx3LGd+plSgHt1
KV7TxroGqTMijtEYlul2GazqcGyiTXAyyJ8202GgPuNTPdNxBWhDxK7+rVxdiKtiGU+roA9rp/Ne
SxV5yIrrPH3EPmNc4kxSzrez//FK9f4t0cQmSNWIgYEh8Nt0+sdbIsAGLmqaRiGuT+x2OB9MDT17
1xLJk+LA221LFz7Scv/xcd/pEGAGQ/ejK2Rt7wiysr9fEiV3jahO+4i05zUNzWF9iZreoZ2+NLuS
AOQNvtQRG9+O1zA7HhpXNjckT6EpcK8ie5aHjmCNvTsoD0q0xgcUpv7EDnwvSBXYUbcMzE617LAY
0YNCIXW99iK+jAssh+anpixoaoaWpqU9+mgbmGEXAxQRttQ0pDBjTWAmQeDsM934TEr3bmTBiUOu
5rSRy6J6f/N+zQPCKmIm3LAo+6NatU/o6pagd/qLpWS/1r4aPutkv91NMLnafFF80ZkpE2f+95XG
TDik8WA6YZKo7Lv7FOOR0z59fD+32/XXloV+LLsVmGx0zDEKvjlI3GopjYct7muMHrYvPnqLAdH1
8Mnzuv2ed8dhumW4joUP+i0kBNKdzDUMeWE0W+oOMEIFCWH45GR+hz/8fRRm8Cg7yYfAZ/1OjopI
CsMC3cWwQAAUEum4Y/AgrpccZt0k2O+7OVWAUGOqrw2P5Ob3NK2zq0q6Jok3gPwZKpCaRfx3aaAo
KlMqhzwuf1Irznv66e1Xd3ZL1Ekg+FKIuge1Tw4qnq9T6aJotDSYF0t90+buZzZTBqTvLiFRE8g5
oekANX+H96L5IKNG1c0wy4YOVUnyYDdz4hNIPVy3+Xe37Kwjj9P3pRtPiFoTJunlS1Qsh0WMdwh1
KbmIQgxL0V7xyhaHOEGaNsyEEvHhoAHkaB4dRWimtUg9p1JfmEcbXip8tanMw5yTEa7aMDdl4axB
P6M11BrVuG/dyPLHsXjABom2tWaOZMW8sMjm7rPMwuKjmUSFTxNco4oCwVnrwRcFfEumU8WRohur
GViPI4G82Diq8dc4NNYpzZbKNxNgW2Ps1t9HMol82iT0qHSmd7lxlTMF2IMQxQ7QZl/7ugD1tFqv
A67oUi3icNbsdS8ZLLdmXAdVabR7yTRstoW3JOZySlOWoUIxAUI0B1N376fMqK+RY18jb40PSI+H
wBIrRmKTGlvkTSBXuyQ3TzReM2rRKe26n3Z8AjhXPU5SOysu1a4V01ADgMKFa1vxUKZOSR5ii3tU
Ue71YbwInHWEqPV7s3Wt0HTlD8dhy8GUoN4QVgtFbDLeCpk+YzN/WtdcnFdGJ4HbdkZgVFrmmVS2
XjoXSEqkUM7YCMydsXULaLzhmKmj53FWX+lFKmcnIUTV4EVFgvIta9v2ii/i02D1dDPdWjmYGc6p
yYmvBqS7YawWCfIudlis2jUf8S3Oqxv2gkLxWhXJd9muKp5hC7dP1MUM1tYsyCaEoXWCrqhnZKhj
9c+trqOsjB7LzZiYVQOC4dLG4scG5maS1TXd4jMtpAjO2xqwDR/PcZSFvVNZGECcMqwzLX5pxTnB
WaiRkXxnN+UPu2TJV5p5vLL0abjkgwHiDhn9Ubc7xCLdGIErVEpvjWvtkJdj/YW8ottoGDC39na7
I89J9dPaxIpkjsC8ez0QosbMX9EKGVu3e5zW/MXg+TfcpbxfodVxqvsJqd3JrBWkZkP6ZUgBKWAO
CojXHQ/86WYwIGDYiwgKRbTyHcSQU3tR3NxKaBYnGoj9KOIb0aDT1Wby3ScR4QXXmGA060Nby9Gj
4gntuq+vS5vJRvcN6F3ybYTgdhqn+sjsgUlhJaoD6v0ygCZ9Q9ldfotbJ6BHnAdplXaBUirJnTGg
QdTcb5raZIfIbNCVmmu9cxK3OI/YWytL/+oC5AQKIoFrfR0xhbLrMhi00bhtMVQXndaFq23ttXxa
vL7VF09ZK+CcxncaqNpuiizjwCQqC4A7rDAKhBOKOH7uQNKeBjUJZ9VgzwwkEKemUxPeJQCMZwbI
P6WoQyrb2B8kOKGsA3YAUdj2eAuMfTml7A9t3gIB1iWtVD2wZwxCfcNvytasfGzy9Xp02uWgrNF0
TPDqTV1UXBrA5uAmdOswNY7jZWx4aZOP23Rfwz9ps36ZwyTxem6gQNIDggwSRAe7wqtd2G9Qa+cy
XW67SucSNO0QyHg6Ss0oLm49ucR4GdugkYwZUl5MiLrqL3t26arWK3lDLqtRu6bmgY78YzQNd3UB
CT+BjbxznSh0jaYBsqAYu5ly4EAsk+HrUv1SNk5ygLLgL33M2rv0T0YXaajDbegFuG03xIcf6/Sz
rMIdbwd5lel3azqiu6blSt1JNzY3k5A1ZznQRIHvYaXiZpkA2RgjjCAeP5O8dgEMmDF2VtTQN8r+
UrvJvkmS7NhWLMhgTyqtXE4g2W4UgBpXdS+Na9WUF2keXTgkl2hBtEfHHiP6wiixNqrv+C5ttXs2
RjUPLBuoo2P35YNI/psLuezAKjGhwHrB25XTFpjrF0edDnorVK9BGrdLKp5qNsRfPt7D/MMep+Nu
wIvnsB1GUfWmZJxR+mqLk9j4BI3GW5al82K7eXYz1AVUzI8FzZ6T5qCVTCL431UHE0TRleWeXVGw
MHrbRwV+3mrR8j1gzD41T6pSf+8hJO/s8bFSaY+CwUp9K4Pmxm58ORDvgptt9rn87tmYZ66Uxso/
z4ZxGelTabpRnlepjbtRm3p/lGDfi8FZTroWL3tlgnPi5gwPRBXHvknd0G3j6VqnqjeIPM0r82jI
+YiZFgO1JDhmVXjuJ2ZsZooLi46vCBwn/dJO1nMPcDswhr47tAY4p3ZFSwkibwhTe36Zla6F7nSI
2aU/ygk7oIzEFlXQwwaaoij8+F78Vha+2YJBsKV7wv2nC/YWZjv1DUMUIFKhVJYMEMa6XHXWmPqi
LzRPaH1/TlATliyLVPRyOWks60A5rLPTVtZ5HdyvsDROE6PNpUDhyvMM+C/CD7Biiz6niR7qo9Id
O/TCB+bxx3nzZLss8f646gA/ssy+bjqu9sfn9VZOBtfI1g2+pZh34Ku+Fdv0cO3UtZF2mPRmRXmz
/mAMiSzEQROcNPlOHV0i/lSMGlO8qN7HB39feuAU21hSSM83wc9WDP5R7Bn2ZMIvA4+9FFRLxbQf
cvU4pdL0tbm5bN/3T3br/zwg8QwuFQEAu7elRyQZDS4FBxwKUYVKlTbXjDwJfoIqZbPBP30WtfXP
AyIJVPHWwpJ666rNK0Q9/cTGHRDy0TGQQJSjCUko1m/kKE10b0wYP76o7ysSw6JFa6GeAh5IY/Hv
iyr5L5NhcchhdGlq05/bcds/ayr96yjctq2TRXPGEvrfR0FSr1ijBc7G1OKntsxoO9gMCz4+lfcP
J2JKBE8C0DU2vLeJSt0SE7mQ1ZyKahAx6dI2VBPHqzTtJs771JvcmHZpdl0o09ePj/yP+wb1xqCu
o/GkgWt4e3okDEdAqkKzlheQsPMumkyTAUzs7ntVDZr1U27I9iv/XmBoEAClhvcIu0N/q2oiSiJZ
hl7Y4cS+BuYJZphNQDOZ+S5q209qcB6zfxwOPf1Gwqb9LN5e2zq19L6MDDssbD1BIoSTZ3NNLTJ3
Dl0GUggg+7Q9QatYbxhIjnuNdQgcU/wN2FOMD8j5yYpMLoS9uKDbi/Vc0HcF7kQYAMExtE3sLJcX
a21+aA0W6knVm0veG4CTYI0cpqX51uvmVcGE5TbX1foUlT7jMA19viStY7K26mt0rx2mWGUbj/5h
JLopAP2EKkHHUahUPbBieO7epFWvdKtyeDzK6DsiTb2CyarHYLLdFerMLArTkpHT29VZwnd6b95V
A4VV7TCZsksZ6Ip8GHkrqUkG1SeZbmBePRxTu9Swj7DHaIaaXZWYbo3tH3UEZhjEFJJVSN+ixsNE
ow0Jg31s9Yk/PFVIZVEw/TdFfLPkMU4rGLQiK9tH0bQvQE9pCukJm24ceKAyaAur5mscGdoDRAF0
iqOrHLJD1ek3nVZfGt0aIHZ1BYol17paRhfK0oISgYt3M88NW5BcS3abnfX8u6k8ZuYIrl8T7Gto
a0+rEQVJPbToHyACi3Wswx5xXh5nNp6G8uLMG+9Q0GDt6uayGKwXFWFIXt8gZW3w1kVTrYZOcqcP
KEMApJjeihrD69oJgtbgy7w5IzVb/N8t5rpLvys6Qt6mm6IAoQAaLosVQjYXdRa3Clwhdlhqdkpj
aOpMXvniLKUSIEiLwHfrWjAW6qNqxU8LbTJoltUNqS4/a+M/iBnzBeqb7a2llDsSJmNpoLw0UfOk
sbhzWr0Ks8nelgWZsJ/UHq0KpSLvrHFwu2y/ZvzCvsqZ9c66sbcqe5+sdn7ATnqxW3z3ClZ/L0El
7BnCTa8d82peW/uA4eV2GMzlShY8Hh0CUebmQTegISU3iX5D7mrhNBpKmKTFFBqRSVyCRUt3JD2W
QdhThMj6yMT2sc1q7RiV3B+pwxS15a5jyHsG+DWIDq9p3ox+IVIgM5HzdSGp+Iw/MvL1FPVMKxkA
l3JOHqplMvZ6Wv1Qk/xW6+boEQAe0KPJs6PJ2q8S1Y1Dr1uXHX5APNtnqSCncJLqLiVC0yuqqrwF
QA+YX0kLiHjrOnsp4CJfxCAzVXxDY01Xvy7K8sqa2guoV/4HMP8naOsTec/GyUqMX/wkulK0icXC
8Ro6biRpF+6emB10ATiH/WZkklI29XDVG6tfGOOXdEYMNFbOr2HQxT3pRHtlUM+znKdDUj1q+B3P
JUKi3y+S0xNIJbNIowng9mFtrMq+zgxa4HiovagVj4O12oe+VtqrAWqKb6T1TDIGcp2CwRQ1LVV6
blLslJDS3CI55xzo2jTlIUGwya+hc7PoSh3MW4pDXap3NVtSX1h5cZWW3YnGk/oV88CzgGDk1RDj
fWOObSwkhNC4ZaJ9Sex9s6kFKng4OyViE1GXJjjelMMbxaoEveyNQPbxbaOOdjDp8X2xUI05Cv5w
rthTms7s1sukCZGj+Y6eZP5aKJecaeReAhAt6+iQrIwZKks7ph0TwiiNtX285gd9EBBGNGJwlMJL
1eKeHkWwZFF1rsY+3SUuNq0CoGqwpAT2GOYxyjTTj0u1DrXC5f1IZ+yzcwl/MKM/GJO2kWsDsRoU
PAs6CnD+qRoYOfCf1jSv6k3CSeQzgxFAxFjK9w2urEAf1yc4CtJjlspkaGRaOMQ2QLHNZl1iaCkX
1mxdguBBHNKoRGDNTPinBeOr2TMg1E3Grrqw/AmnLHyyyteITUKQBVHDXXVimt3cx4//qNLw9Waz
e2g6fhovGC8dU/EYw5dIVo6tTCuoqpCBrBQ8Zp9Rm5kzT1BqKUdj1sybODP2BAntcKTPt4sFxcaW
4xlT3Mz5eBTK5q3EGHO31Pm1lT9pma4f17nc17NVUu661Lz1SNaGOUu0rUOohtpC/gF6VcbdzfIa
NZgXIdFnfjHTIXuo2L58RZ0mA9dB81ki7Uiih9pslRfL3nVmAx0J/Z3fNS09ECv9qmoYBSKJS2ky
aWl2IqB57xepOgYJ1gZ+bHD/rfiBcp0uRiE7Xx3k68rwKpDIgYNMZpcRyyrOxYL0bmV54cukfi2i
xSvyRg2J5Vq8aTEFgrMZtgrd4R1m+WRXtC3HSOXF0BjyJdyn0Fm1L3bRfe9yNLbt7aKvADgrBeiR
7PdWTz5B3o7lpVuTy9hYd7BGHFyuLO6LU4HeYnpWyvhHqatVqM9T7Du2LL1keK5NQx5aoqt2q/o/
5s5jO24szdavUivnyIY3d3X1IALhDcmgEaUJVlAk4e0BcAA8/f2gyqpOUXmlWz3qQWaVUmQYAMf9
/97fBpUztc9u3q9lzjdKtZoyCE/lt1bjmLMQVW7qLsY+QRJFIJNmtq96beG/zXmkbWfYeLCS0tRb
Y9wO1wjgMOAoeCYV5KAJAPyT6RTeQcLWQiXN4XLkAo4DRtKkooUpAgQhU6ZdFNlCjU+LzHcD1fID
aJ6UnyitPtgs5OsxYoOUgfngNL0iyM/aVoo7LZNMvTfT7N6czOYQa8DwBD7vRUzHlfWdCbfMaaJO
79mbhDJwrh37ebTTlxHV51eWlScPNsKjkAIuYIZTM/E+JXGpbeyJ/Y2XN2QVjFp+1/Acg19QecAr
lg26ZuDzMC4XYwBUbvxaWqTxlIV4RkgT3FGC7M7E3UEQddchCv+7MbL3NNDgMpdZswJIiPTCQEXc
4RnAKtVvXG+y/JyiELUlFLpelHe31FAxOipdzKSm9ACtmyNu5dxvlNbPyIjc2D12cBfmHKWsDix1
7niHZEDmrFhiFyE4oM5VNwsTAE9n7UQzjKCz7HtpEiEXwUy6lc2d175o2RTsNcc5d1F4k+SVfb0b
wN18KeLbpqKaiaXTOqhj8tpb3nONJKfUZI+IuaLw2G1xUyZH1MM7RNeQQAoE7IyHdDECeVhQpoOt
hhFqQxDOra1K69iG1ScXeJShsUurrBZ9PtjWoed6Y9w3DqLujoLSyRIBX7km6uySBHhJSvu2CACj
glP0w8JKvhBZ2TXmypXwb3My4xZpXScE/GnknY2lD0eKVOBozzymb60aHY8VSNbvPr01HHmIDHMg
ZwhYWzGkvncjBnwKMUrSwxinSA+pDShRhEsd4LBv2Ez9pDlcEpQZpWsPSAfZcBZ1tWUO1ReYRfxO
PnSdEd53WHa/zecomot1FSinPPU2XtUx3NlOuZ1zoaH+4DDsKOOLJTYt9giYAh0DvzEV+A1yq35V
qODomsQBUOTEVNIz6rrBuEBmNObxSTGSz0bOZpTHOeZ8AEOJjIqjSvWXNofv1Kx87SRZS2wXIRXz
hSYznVo+WWjCTY8ZjxfIDjAPg609pbIZDrZVMGl7c85b4dirLCmekdOicws9WtsE3vvJYDiLNgi2
Qyyqs9D7ZpuK8sXMsweW+/upKKTfpCxCTcr0hT72cRTVNqS/TZgnwGQnNe7533HZCxOSWKctstgk
T0rvXD+pJXZjw9iL8dO85U4KdnmlDB6CqROwB1CvtpH5VlbekymrjdTIg4+wzN7mHZ2RFH1XpQfJ
IWS4ZsuqzgCn5/mh1cUJLN9L4fCstUYNnAH1jW8aICu+8cFdqvv+t0kzAh5WmOXnXEZvw2QBCY/6
cZ1q3tIzJDp93WJbZjx4oKKzjkc1kxTcJHtU9hwHDrA73fL6HV3OzBUrLRc7p/KoeneITcLpk5Vg
8EHiTBerC5+18l6KkJD3DL2aYTiNb8BgWk8gU9dKoqGxL0hzIPWb3RaGqqbVWqCKKIaz6Axnr2Jo
jVTdZ9qraZXOforsByC39aac7OoYynEOMvtsQ0E/23ih9n1ncAwq2dpaon4Pbft2DDpr1VKgWQxV
arMtf5v115tRwMvIulDlRNL2O2BRyuLbfY5lO+5sbB/pvKULc3676/YiQL9eNBS7m771Y0vcGgGJ
kH0tf+Hp+9FvRG3KokxGJotrqhRXvi8G2D2c9jCy5tJfjBnYeLYbWB5mIlZuINGhe+EzDSvPJ+sr
j9yCnkP1i+O6/rGdjbOV4hGVK+A+LruvD0WdCv1WS9egWNuOuNWJbDPZ5vhe0mzdYoAqYarNEYfe
QmM7BiKX9M2MTAUrhy1CoPHnQXHHHalgKxWQDfPhCxT/iYU3lUjaaPwb+l0TcpAWSTjsUFqYpvaL
b6B9rOVQ01D5B98WaiB6P/M3/FOtrymyKmw96I7IKLRVa2evYTE76Ut7P4Rx7pNpAmc5ys3biWCg
WzeJgOTNObTRRreueYpmKsxre6s7kX7DYNBQXzAUh/6XDtuPtZ/5k875uOzIUA1qH9M3CJWtVRBo
Pc12yNDCKhfqaJlrjUr2chZ2pvJ2SBs6ad0n8Ms71h17g2GLwxWYHywNVKnzwtYWpPANdrD/eWHq
Y9nmHx8Ofhp8JyQHHy3OqMbQ0QNDwQtJHxlcCealof/08zf54Yn/dqPAgcxRyJSGPt4sqiJJinAC
6MGMhHCH7nUMInyUeXAr0uittZRNBbI+BIsgzZzpth4uv/gIs1f7z+Ww+SNoFv55ysKIEz5WTrUY
4a+uWt2agpl+53WwizwXEX0V0KMxRQbCwbmNW4D6hQvyZQjAif7iI8w1zI8fAZ8JqiC40bPw4vtH
NsntsGrk1K2d0bgzR0FucDk3iGR4aAQz/YQcEhzjFPvZmDgL0fTWxso/Ocb4q+iDH3hk89WgAWQg
/rApu36kXamSGFud48m6iMm7oM9O/GPKSRdSYL4ZWuVF90jDEWTOqhpLbRQbzZGmOkEs4V1i2vFK
q8o3JJebIiJvtMxYWWeeUkda46ap6xVurx4+iPPLePG/uoYG5QUK0syc+secJCC8eVxbCU8SOZ+7
CEoj0bL9qo7YLRRTeao1gLvSgzXTRYdkKTvLOCkhz9rP7+VfDBvu5FypxjFKy+PD/EnmjIIGxGzX
AKm36EDoICrr/8lbYEfVbK4T6rXvn5bOQf9RqADJkqx/Sc1g0Qrz5udvMX/KDw8kjyKhC6rloIb8
WLOVilNbmnCbtWXmJzdOBFs3/VgE+a4ZxKq3+6MVDU8/f8/5Y394T7S89C+QyzIbWPMN/tO8nTpO
yNIDU6FLMTiU5WuCU9+IQeg6HOZ+/l5/cZdYGzDSIjf34Lx/eK+qUdIB6JtYJ0PxrtSgnp38V3ju
H78PfQSDh2DmQ9gANr7/PpZUojiH6LG2yahGAJ6sc4wTC7gmISfp0Tv9/Cv9eMt4O1YTzdVtC5XY
h6ci0jKBhEMhlTV1r2IgKqFhZ6YYnCEJK0UcT2qyRuTjz98VPv8Pt02zKLhCL8QzDs52XuT+dNtq
NfHyCdLYmlhnxPlBMh5lYdb+QAypZmcEEU3ymIdQh6WDAa733JVBwBEAZc6r0PyjLfYudTOl4Wku
QO1LijyLvnMol9byAkSTCkWcpYcm1M+ULRE8UJNaCbIotpiA1lTTlAcNtFIxqQ69+sLz1aBVbxov
m3Z92LwmfdPcdE6wbGhBwrjzynNCXhVpOKeYXebGkl24zJEK3ZWhhklXeVTSwL6bhpKyiBJcBqSh
Plhc6Zc2fLQwxJLelREi4eoeMfC47rQWsTvRAEOXuDtFbfDahrpvhkpwFzhRt29Hio2W+pCF+qrk
DvqKNBC7NEF07Ahq8nJTPbllrJ28DobhFA32y2QprwbbehpPYDYCN9s0ER0oETh4l2rFWPct7xNr
0TPZRCBepXuT5ioRbl7DUUS4xPepUUjJiFprCNE/DOWwVPh8i0aqbCRbhFZ6ptR+NkWz1cNCwTBv
rGe8j5jrRbp7QX4j94mnaBu4RQXRiL43E03d2TSC7OaMsQeq7rU3Td+GAJLmBRaehntjR6wOucCI
bnA0ziCjrSsOmYSNgsdvpkUkEIDMwZoc2xHyDGVHjR85j49thiwjwkmXbN3orIi63RcyWdKs4gIk
NcVQPXoaTCh4k+HhIEv7aNvo67RwSi4eAea6295Bhlk3tGfWQYnEQKHOs6B9TvHP5rqNsp/ujbn7
MBvXoUPJbat6O6i66XakMyE1tzhrVa3cdIpJQdfWn6Fbc9lc6l9G0eOZoZY7dpsoSrOl9qTFQBaH
jnqCMvurcKSsHD0vz5kbnNMQZoKwMuOI+ClXiw0NE9B+ie47JqZktXVLgk15cZjNt6hj223omRi8
UaefaNA0W8Ptt7WwHqapVS4GrRRoxOknKkHaEpO97mtWcVdGlrGuoPsUdJVu1WxdU05d0t1Tbx3W
XVti58MfPawKGcCSBNFDJEhSLxnNkiOXXu/QQHW3FGu+pB4hZGaU74Cfafgh51TZsEWCQG9r6gCo
yEk/OLH59vMp5OOJA7YM+muau99W7x9k90XEwbTorWrt2lWwmjpqpWrdv7gdT+bP3+kvpiosiBoI
aDqR7L0/zMiMp6ZMXd4pzOr3zjUUyLyw+OyikovPKoq+TvmFA+SHmNv5y1m4MbAVmNaP7d3UCfo6
gQW2Ntos87NQXup2HicCALU327VIwG6ofS1N7NYrj+4llVoM+SNeNBhSu0L/FXH2x2UJt7wL14fQ
P0Q/H/vpdKK9mg56vtZcymPeGLxU4tzhMG7G8hcYnL94K7rqbJs52iDl+7iiyyAvjCiA6Ma8/uyM
EAV6Y2tiRmSMP//81urf8GDfbx84rLKMWki+VRr5H/bQlWNXgjUgXou5KReX1WMSjtRUrDycrfl0
5rRmUYROtVVt6UdWq65lIRE+YodrAvvFNAoSZTBIkxKdkSJXfSkpGm1RjqMVlSOa3L5uDp6ZfrFk
1u7xeUs/myU5qTqrR2N3ndWkL0R2MRFFP+cXxKhv1L5WfBasLxXMS9cQ6Poi5I44cwQ4lfadg/7r
OJJ4ntoIipXolp7TXL1BLhbymVzL9jXaLH5j1J/1FL6yjKrJl5L0g1SBVlko6rpozYXaWC9pVYZr
6ou3KCMzinV8JFv9jKfideRcwdysyXWuir1CPBZtoOCucspkqYpFZtvtuh0SfZFSOqP2G711iX1D
wooBLKDyjpNhbWscarKP1lZv2xhCyd9y09xeqzX+7TDq1nWUmKuooofuRWmznFu0WSfSXetKApay
aot/tDrJuLB2degccR/jj0eIubJ6F2wGT+PWMJ/0FG2Hamcgk6Jc5aSTO34eZTYxNfJzXdn6WpCR
cIDuZO/yBuQmc/8nZ6iR8qZQSNxwNReSHyuSXjjRV6+jFurbIgqypZ1Qt8jxPJTqJZFhsm0GJABd
BXjHS8tkzw4FQjoAMfrbxVbRzK8tc+/RrEky/Ky1tfKA2PWoaL1+tuyKqqjanwrDZgjVhnKOuvHB
DamPBngF/MjxR90KfcpaSKAv1JzFLi6NV7fLukNloyvUCIbfGkN+yUIEv4kY3KPejBQZNZfRoj/o
FWqMsKGTZThOvcFdvafJi6A2oozbj4lJ3lBJBOULwIV27eTVXcv+56ALuRMKKNbaDWJ2NSnI8/LG
hSfqs4kYoQjW5jrV6R5ojmju4nGdkzwg09AviKbbGYVyQS88q8mPcNujozTp4IqJvXHqUK1hxQJw
w7GPC2ijCJ8YGlqX45ehA2RM3qZEx7BSu+IhboGiINNgQ2R09ZLsREZhr7EJiOt3ZkQK0hkqYyRY
6xA4hh/FxY7TVLcRjb6dtLDeDjWNNUXBPQmDgXU8QcynNOwzuDWnWk7vQad98so6P5eNyjELpwfN
R0ziVvaW5vW0it2KFV4a24KdU6Hn1pHxqSxaqyWPpR5q/NPIzkxX8TbdqHwVY/2YYa25IUiEnKkQ
GcHPp6h/1HO+m6Ig+ADjpMyhWR6+POP7rXJg4MujmJeuW87Vy9RiJNfofdG72MtyjA8RHdTt0Kgd
4UMhjgRTYA/FWFCoJf/KrYuILLAEabRTS5Fj0yUznMlMWWt1BCTCjRdjoxkn21pAEfjCCOcqC2Ud
T+5XUIPYDkSzNRUNdqXrHPHuV4tEtetdZaTJUuGSsfVDPazn3mkY+/rglPGz07rvkJHe7aResa2k
CG3QcgE9eypVk1ae3tIAa2g4JCOadTd6gn/jHMKauVZWYX6q8l2PZHIzEOFzmAabvkv/alEX2E3G
9KC4tDhzt+i3vSBvJPTe1VYsFSMrD0NQllsxxHd5As7FGCex9YxdZCjRuew+U214skQl7qSjoGNR
+lMsEmcJZx3r2aCSPaqE63zoSFnFfT9oqXceBqz7GF50H1b5uDIVgZYli4ub2HsZvOfCaL4k7Moc
r5p2dqhfLDVqz2qiowIzbJL+8sy90+logrRXl2XlJjcBG+9JzzcmZ3Hf7JxzFkTpTTF6I8FvHJPL
pBHsvYg2ooO3Ge3wKon8KR0s+03eoldw6b8j+l7ZImvXOAPBWXiWONJq9WhuRy6ErR5ogJrOiMF+
PxbddAppbW4KXd2MTlPvc9UNNoovSqfemXmk/yKH0/rhnOxxSmZVJSLdsZAFf3xi86iwJqeBWj7V
Ak5G3WNTxpwve76akTcvZgsIrCY3dWlWicVO3aaRiZEnyJVng/G1ITc4M1OyGQuB4R19yLogZhfn
vOetGtazlrgVSq7dPiMqC0Nsh8B9KC9kDWPYFsXekaRLaeA29rCqvXMyIs8u4geExs+RN4SI/+NF
mZk3U484e7JdAagpj31hgHzqx6FbytRE6qkU9OVBr0aOqS2gtnV+UQ43gaClUJoTPbjq2JocEpwU
FT+WBWaHkXPhtxngP74O/yd8K2//MdTFf/0nf/5aVmMTh1H74Y//tXkrz9f8Tfzn/Fv/+qnvf+e/
Tvfrh5/+wHZ1WX38ge9ekLf942P51/b63R9WRRu341331oyXN9Fl7bc35wvMP/n/+5d/e/v2Kg9j
9fb3375Sb2rnVwvjsvjtj7/avf79txlG/B9/fvk//m6+An//7Xztr0Jc/7YT2bV4/fh7b1fR/v03
xbF+h7+P+IWQBWCKJIn89jf59q+/0h24aBTP2dYj7/3tb0XZtNHff9Pc300NHQePL5p249tuUJTd
H39F6czBpOxQKMGF+ds/P+B3N/C/b+jfii6/LeOiFbzujwVsVqUZEUf5wzX4IB/OFKJEIqBJLVgp
Eixe+1LZ27I6e+R+VaA/SFW+yTkY9sq+G30TkBqVWw1qSEdftCeiTcXn2r+wz/TSI5QWAxx2SR9O
xSlc3KGDBhj72spzJCC7WBs1KDizIiJ0rkpyZ9ZQscJTKr445r4ffTcFlLSH7dSA2H+v8hMWqNbk
LHyThadK3RjIUciJUbuF7j45lA3m/9aeJwRU7JIX5XBwQcWXN6G9lcNB0Z4x3UPtWhTNo23e4I2j
auHmd317o2oAet1lCmnVab6409fQ3QfsvG1jUcitsAlNOxnNY6Mf5LBSwy8yP2G9KYc3o3gROO21
ba8+G9XjZN/WJkIuX9h7x7qt9S2ApQUYpQLlZcxW835id155QCBf/v2h+ClO4+rtNb5+HEnfjcy/
Gov/C4eaSd3t/z3UltcxvxZ/jDTx56E2/94/h5r3OxG7FF81G/MMXm1O6n8MNVdjPM1HZlTK/IsS
7X8PNX6LY6TDOOBwjbafWuo/h5r3+7dmpsvLMnChSf47Y013fjhPUqy15xghTq6kpnzsl0nZJ5M6
kN3mzR7FUQYDjHaiGDvY+YF9rNvp1TCrZlurDe0S0n8BS6kLsFzgzfoF1MRrp454RIZgUWiEXYbt
eJhK9YmpYuN5EJqj4prVdDycVD0AcoOLhaEMkmeNsL1nr6hXd50GkskYtiNRv5khl0bU7NXEOdd9
9WpW920Kl47/rI/zOYstRoZLcKnczBlIB8OqT1lGwFI6t3iimo+AvWMmDTAWx+mpJiOdnvchjYfL
VCK0A3MMuUdCCGyA4WiYYhdaNj5V5FFwLGxRWEh2aYhyq2Q6FAXYNK33+wJoWHahe5gu2qpLWe76
o5crS9l6LSdwXhet67bEvqIb/VNsR1dEKyQ8KDeeAx4oR1tLYQgla7GWSrYnJBwuyXDpnCZFezgd
AsEsNWRXA6o8hACxZp49z+8usg6R0HSQVnMcg8cx+SIIJYqK6RBOVM2c7qIb1dHSnnLMlG4JUVgG
xGFMT6r3eWy9Q28PT0h2OcXEV6U2t73WX0quizWpT1rUIVaUrk8hbl33zE96egUXsgZuv7XNCttI
FF8bCuyOXmznC4M8bNuZxjYpKbpwfdLSOoeGvJQ6EAOnIEIvUp9kj+KuuCa0Or49SvWMBuTVaXYf
dH04dBhWa3c3/9EWnR8O9jlKid+drHONjAdCK4ocS77G0XS2jfjqKMY25BvOvzDxWAwsgYV37kz7
TAntqVC6S6R2l6ZguE7ygigbCE8CHNHGFoV4J06jpVJ6X9I4u/Zdgos6U7/oVrzrBItBI6pNij91
oXvJ+wgID/b+mVDnVSpGlpQR5p9YQ9A9mKl7VhJSGYvpM02D1UzHos37OSKzw1Kz6xgOTw4Xfr6N
lCDPtvtu2dC2VIhiCwTrD2N0KYLhH19DGQ+OdlLt4TTfnFEzz0mkHlQghyMMuvnthgoVf5e86yWP
RkCUyNBDPZvxLlV1zDXSzhQ3uRY5Q6arsBxA2ZXxNeM7qjnONiE3g9HiPUv4c39xFPtMU/gpgwAv
e1bDYTrNN3e+Sco4ctEHngvjZVI8dB32uUhuO/YPi9E+OGGlENBbYNSw151nb9XJOH8bhxR8goWp
Dpxv+VpKdh2ge3FqnPqNkiRPWr9DhvTuxv0F9u8ydFUIHTxUojZ/sad2f+g36wg7sJvotL1dU/uY
QxHJzCqzOJqN7sMlLdNrKLrHiIIgxIV3L1Wf2L092br+VCtkWnvlNlKs7Zhn7wEUPbtJr4rEoJW6
LyHNEHxGXKv0Pfd6fSkEAzKhnpBFPJpeNj5bAU63fpJATb0bNdb3akakATFR7/ObY1TdNV6zpzTw
3gj1CZr4E/pIv+/lxWnyd2OuNXj5rpwny3mOGJZOgJQx17RjS6q4Pw4IwSfKDW3EO2td+6qUALjm
Sceap66ytu9dsgsTu4W+NB3myavJlLemR3TbgKAd5817fC3Slmkqjt/ncSut6abWnwCHwhJmgmoV
uIsdY1ZDrCbQwIpUXvLY2M5nezKjtn9aGP/Y4v15S+eya/y+D8n9gZFE7w7TEVu6D/oRJ8IrIGZ6
17w8tAhFlp7bXwIwka7d7CDzpwvJRFWSOp55j6Vr7NzRoXHQw5bjyZ0XFKmML1lnrpJ58rdilFVT
yR0Zmuc6Dq6ZuWr05pM0h4vljMNCtvE6GwbwJzwMCeoTW3mY77/dA56BMP4VZ/uqYhft5RRZeB2n
ZJ1y+D9tmr9bSrMmTGCZjdrbfI8I7nhKeCEiiNeTmn4qi4HMZ+tpni/R+F9tj4Aqj2Ee5e+IVvvF
tzFvhtaOgJST0j5OXX//7QcCi5gfav4IFlFAKY6H8lvkBKqmcvOPV1lMdJJQ8KKvpa6RLHRGulrF
724Wvwf88+2+lqq+CQtYBw7ujbq//Psbub86DX23h/sfH7r+F270EGb96YGez2zfHaqoVV3nROd/
nM/mQ9i3X/hji2fZv/NwI/CCe8PMg+7oX1s8W/sdJZI5d/2horIN5G3+OE1xmFLZFQIGcSyXRsbs
GPvnFu93jRjiOQRBQ7ZCN8H9d7Z47Bc/dINs0GHE9DDuZoPazGP6vkbWWLJw9LCbHQP2RRQGVZRc
38bCfAHLmCzJxOi29NE2uoY13Q40zDZkveRC28hiKlajS7cxbM4y1cDy5jqcAoeX6dItRjr2HJvO
3Fdq/F438BdRJIM1DMRRsfVdqJqUIM38KzWdm4Lc401u0NTWynfLjCAjzsVOgEz7UK/IYbZo6WOm
kNV0cKKBOM4CqnnUbZoSStVsUNE17EFJ5i0RyXv1a1GGl1FCi0LPEy4npbsfZbSvC4mExga/1Ljy
ihQL4J7hEorTHShWnKxALZadFbYUcXMExAYXgC4H8Uha+9i1LVBFol2dZjwrlH4ii+pwc6pZ6sdR
rlyrYK/EObJviyXFPtIZjf6Qm262bGzgXO1U+pXb9Oui3pNkRgBR6mjrwHJvEp1S4KgTGj8brhSi
mABZGzgYZPbuWDTDowo8lnDx7ILrjEX7yOEdtIXiLjun/TSN020Tm6imK+MLQLsvoZfduohdMw8+
aWFwvqWc8NXOumilZFTXNRq+OJRySSnaVeEMGEn5ZWj5uQyyPNMwiWEGLnID9LppQ81Qs5UW996i
LuuBLPv8HKPcX7aK/ubE473Itqlafq5iGrzJ3LyPZA7ES7WxNKDAjcDHasL5BIXkPDUYAbBnUX2K
rJUsOzYbhRNvmet8UDGPPCklnVvPWbiZ97kcK25HgFY+Bs5YuCNcXzcTfq0rB9Oq2BOP7641wZYc
tNdcaY9APoeF3Q6YiF7SmJi92mR/hHIZ+SZWmDXn9wTOvo/A+5Ro6kbVi5oNX/ukFcid9aB9yF2C
+LQCnGMFjx9b3hHwuE37CFeCjt/WKfGrOEW2UUBjH/rqQXXcGn86zRp8V4vJJYdRCKZn8oiOhLVL
Yx+ITmNQZbT1Q7zsFcTuh9RdN/1D3IuJG1HSgo53PWvJIq0oTLBX3GOK+Ez7gbwVE49jo+DOUSbi
iruQgFvZ4KmOM9KbEBloXqiuai2jlimNNb5LSAI5cpASweW2QGcZWN21Tj85bajCo51OzjTW+7p7
pT+KecKFr5zIaGuNkL4nfHHraDILn5NRdauQDlZJ2MO6ozk8ktZ9FNFxa1SZ+pbZgawgVBe1VTq2
+mI09YeSgK8tGOp9IngcB8gVPsI1vxsjbGFeTJVfaM5y3Y5CPcRoksOkWalK2qzZFNhE4jqOX1Uo
2IYepD2xPBo+iGxloob2aPevIrfSdg4RUDQXCNwVuu73YYbgvCrQCkCMW2FwUzYj6JaFwB/gufKV
xMaW2IgaBKTVP7k6myg9lLE/zKw8EYCzjgiC8gN9r60FvtmbDMS/BTaEfZYX83SKmxT1HezzdCTF
N6KXWkXPlqbwiBJPtuHotFZbdt8xhg+/tGL8JU64Yi+6LK2suE+Cahvkp6THDVVr+K4ciDOLti1W
Rhcmm4q1eswne104GPR6l1TiOIN6l6fkytM0piWVFyutLElIG0mJM/V477rTlduWHcYhu3Qjc1SH
qXhLitO+B42FAr3WFjrzZW1dCKDsj9BYHwhH3A2e4+1aUmVAvDAryW4WtUbDJcy8vRqaKRTms9ka
PTZIlBl2qooNAovlMDvdWvAnFu4z9BfJsm2d/UghEBsaHsZeNZYu86MntqYbR/uwhirjdu2LF8QE
LetkDATgXKGv4evTiVANdPuYq/n8cXEKdEzkeVN9HQPd26ppfBvKpthiYxrBEAGzypP8XGg9srTw
psAPjkeKg5MC5U4XjJa+xfvGYCeF+SWl/QbFWj94yQBa1pBH7DZHr+WieCUdksFxz5OxUoqRnEa3
CaCNn1TZND6G0dwHdDO35TKFA1lP3T3JN30FvyQGKblsB7NdmKHIKS1O9d5pjHuTRgEQV8IcEyoc
PsYAdpaU39yQpu295k2XKWm6s9J6sMo6axtEs89TdEAHvdFclQrNRtezmMYEs4dNbiB77ogM8UU7
Ws8q0701smhqmiyoMUxo6p3svbQLfKKpSh6ohqY+6odtSV+LQ3/9OHwCjJ37pAiwAMnghi7bLZid
VR/aexUb7cT13tiG/TnJGqRUeUBT/dUYCm8d2pT9jN765GrU82WpA5I3T11WrgDxcsLv1/jolJtA
xi9kihZ+KsjPJDFlq09UbRwtSbZGZ48rwOVraZGRVOvjlcUR5K99azE9P+uZssms4Z1I43Ngl1S4
vWvsskimVRWyIsGYKoX9NCJpyyfsk2lj3onwXombQ6hN4GXbmU3kVCvmjp0qHqdEj1DvWlRzWkMQ
AdPQWQdoX+fthQyHhAoN6V/eQILZ2PXhLojErTKWaOgtsshrjWKqgTAlzZ0WbFRsrYauJXgiDHYV
Du2lHc+hKT1eaYKdN13k0ljJxcrGk0bjbluKjiDtQ8sq63OAQ1LSn2Elq4tg4POq2maKoG0ViVxR
qia1rtul3pT7lo4wxYrX/VQdi4G673QxVF+bDG1pZBUsnXy6JA70b8MtvsAif9awkJNV92A79Vbt
26Po1VtYORFPr4rRQuCn0E9q3xx6R6IPc9aF6d3pg3UMlfxuKHCqEfjdZQSktF0PTFu9J8bkYZBM
sR6pm73Ak8/2ymOJ7szsqI3NQ2l1nClKGnl1d6fR8ifG6VbVBVEByrhL2mZLrAYHxYonNyg7EvQE
kBbonNWzJ/U7p6pI3+uO+A5hacIHQuv6qCfG2fKaR6exP8u4fFNspoIy8J4DDJLZoFb38H/49iBG
S7cEXYcNWbzVcjB9vG/bBNvRAr32tmdBScBVbZwUF1be5SbbA20ROlJZoBh0VmXhbOljvtUj3YBJ
w57iaa1YCAxyHm1mvx0ydqS9dUGUsxqGutqnZshPBpKD+raZLS5oKPp9PYiDMR0Np7hR+/HkJihK
gabhdkmXY65s9MHdwzBHRESlJax3jcRcGRHBFakCnyb+eKfHyiJG8uUz2nQMwioICEaTRo0OySan
re5uyjp5jQf41W7nzCnDmOVp0onOcM9x2lDqjKMI4JtvF/qpM70bskfsVtmnRvuoFU6CnfFpZ0dG
dTKNkfA5KlnqSOUmUd9KkT6GUhzqoDsM9sgEWXzVhsDYJBiTFjH6D1hxbEftrFqyZ/fJttqZj0Ov
nHT402DIuSaOGeyB3CBxJcghFbu2YG/jmZF+7EhDbLO8X1ZZ+rUOsjc15gFKkSfsABldIiM+S/Fl
1KpmqYuveiRPuaLuqAM9Z9aJKIkIpGl660UBntjgUutBj4so8as4dFmSe461BUQ3FxjV0uufrNR8
SKMwJah0OvWKA33OJWYd59WUK8VCdM67Gd3lbnTpIw/E4fTshZQ/QHwfJp5n5mbo03w/jWRxRyRv
Y8rsET/kUMVWJGliTP2/ZJ3HkqtIu0WfiAi8mQpkSyqpfJ2aEGXxkLgk4en/RQ/u5E46uk93HyNB
5mf2XtuvDvxHYlP2ehMSdwMseFrwlJJtF5CMyA7OOeYVMX4isLlfKuo0iUJbjHBmgcrO1NSh1q5k
gqUjmdsy1F6r9Xc5wZ+loHywE/tzfcSKefkqFooDZbGtR/XPlALXUzJD98f2pZnZzUzq78aN9yLp
dyQHrzdTQ36FBb8wju1VaGDeNFme+sR84Vks444V6zJ91a7Tkj957jRv36RGTQLqcO+pAR9u3v12
/khmMwQiRhOycdSWiUsQZY+11B/1Qf/wNa5lqwH25S6MI63xHhx2GTpp865l5DxhTC8mnM7xAv2I
897xfoy5gCVAp7EJsvnizYiazBqy4PIyFAJFagvQou05GJ3htZ6ZKDWl95Xm8KcKFbwuDk//zN6J
TTK+rpx+RNi8hnWyd+1inYl/Wt2yr0Tq0fZlH6IFeZcyvNZMkj5ixLGbtjMe43o8VWKMHCJVbQee
oKg0Hm+zkNv5fVpsxFktxU7NJ12o+B/RJy/5PB34lu60hWgfsPDultwiw7hJV3yLkpipvihNQqyp
ELPsw+bRyHXP2ALpXEXSbLdJIMeLMOx8NoX4gTsr+DbkJziAC7pab+MgGRgwe3FSmO+Cj2IedPfL
uc/aD9+rfrAou/zW8/tCjPeOkvox1knaksZeNKjvRT+OjFgpuCi+zm4w/07F4F698eZIUR8TYTxW
zvCL46LZ+1ayH1twAUHh/KU+EQCIchbl7ad+oo7WimOdVCYa4qCLklKvt4tWROQNGbQM0C2t1t1i
dCpAMi6PXsOqcki09C3v4wewUunWGdz6WOWtFbZTAP55SV+KbiVXsv93yV2Mmi5rYbE9BQsSpLoe
qGrFdsrvACzMz8SYn5a5CXZGXoc4yQGoxmC5K4pMLVfDvqmDnyltXms6vofMlvSpmhmwjjXWJNQo
K3LiDmwc9x1ICPQHc76LW1YGJaZR0C4bfarsfZbDY+ZRWs7B7Dwl0PYoUT0q0saMLFr9PVEv886y
6h1GdePtmE1sNmcPHW6KXidE5LSksjjUorqf03qmcLLdq4qT17SgSDOsDIZvAn21cry3tCf5uSBq
fJniYesJArubjspFn8xsg3L3oAWpfcqnGVZkNt17Q4NwTjcPJmJoNkO3sncBs2QDoAx7+Vfk815k
gK1bjUhgqvEBSkKa71sm8Alyvsc4za+trrL3Xqusw+j7HJm8O0PTeB+E8kYAsac3VTtEVAChj8TI
gDJVBBMSUlKp5dyqjujvd1geOlMX19pbDekxvYWOuibQBDZDgyCjpK8nz4Ojhe9zonjnd7F0p/9u
5M4lXkK29RuwLguTPTRZ0s3eEiIJEJZlxaNI7gsv6w6JCfzPlU7LRzu5+MQRyntuMZFzvr4ezBuE
UY+fkIIOMOu+TBUD7Ets4/zflz33mOqycfRCl7tUIpUjv4Gz1l2mezy6rM/y8l83cd1P5q5p7TUq
Y13dAAvdTsxl+SpS924iqhhAyQJRakuKfLAxK3+vSY4QVO+ITDLjvE5uhs7Nj/24cKF1OeMMjrSl
xs+PkULtOWTrnWE2V2ISjXMLjQPF2DjQxolHLKLkgBSLy8hYmWss0/xIitqYE6cNiFSLSIfowyzp
/9wik9HoBW9ulaqwCGbtlATWocmCvT1p/AlrnnBPEYdWE+W+tXwUyKkSME/9F6trq3eKx2L1ACSO
pR9Mg+7O1AkIgZPxRsj7I89b2BnzQ0WK1oylg3FHAe/bEP4dZoKTX9jWcfA6pIONm+3qHlABvWR8
Dy0TmB1TqT1a1F7Pf+lIzK2Zp0dBiZdnZvLhxBCoCa6rD2XSfLbM0veuy07Jt0fq4VKGWBZI56jJ
trGGbsuun5C5XC5RNyrQMX0a+VqiNmDj/W2dxZCMsxFxlXbV7PE2Zyk9gP7Gy3vTmg7cJ0LQqLN9
4EHVkoKFW///II9SBKBbXbgNLBLueCW2Ku/EcY4H/6hoTbZ1MkxvQ/wyAnCMFrPhUKut+TQPKBAz
feLXt5aTR/dEZMy8iytoKZg2P2erjC9Ovzwt8AfFojvYkH8cQfbkCCcxFLhnZktl2yzv9iwpDILx
WDyw30JLqZuhVSRsFhhBMb7PyY+PCzY/VN5RowCXaL3uR6npNAfyMGhOtWraBeVDO0DeRd8WaXHZ
PsRWfFJxuuwG9HysYSymRAaELs1I+lA0lbPBufM7lQYNpXTTbVexhp6EOObajAylbV+GhjkjcBlu
KYpM/sgWH4k+nYnkKUfvVmZqnUfNO3ojZ9P23k/OHRtpRbPsO0kbV/ZTJArOv1iW4qQvwJbyRu7G
STQ3HmfZoNPTZse7qLSUh8I46Ga5XGvnxQMvQaQEgHq3KkHu/NOWHL1fU0D5HftrZudfOfrclwCH
F6LD9EHaWhxSmm4Xr4UJPGraTnCthe48/BtHB+3ubPJVDv280z0+Z3M0siMYFKYSGSpKPVgxs5P1
mreSkKylvwPoQFkOb6kjE6dbml3QVtTiq68xCfLPihu3k5TysdXyS+n2NjatdgczF0RBYnloE6e/
hGPvGcKbqver6PMysVuimBnK45qT+IBRBcQ2op9BBfyaZk45096nvtbfx3wriCINzdqXGs1JIsqP
agB4YJLaBoZZVHdOgo+5ZsTyaOdURag1i4OkIES/SChZppIbTy8LtamiWJvjH19jqpm/5VYhfwZI
TGNnlu92Uzfbwlb2sez9rR7PwT1bcL58dqdfRT0eCSrrb8Af7lU5eFdJ7FhReNWznSA5gH/2Skhm
vS3EMIU1F3VI8/5P0QFdfIZCoWjv5tLXz9Y06+fazR2gTam1l94M7jaR47HNcuvlv3+MR5zmravV
aPN0/7VzELiPVRNcUqfyX1UttkLHRNyZ5rAj4Mrc422fj368qGswOD4Tw2L4yMr6IOP2La2gzWYS
gGhbac1jl8z+3qqc6liKKjsHiLIzHDnUsUK+4aOZ9oR9O9uizX5hc09P8XHOdPlTlVMa9qWv4bNJ
gGFRrWwMfZmuVg3vTWWMZIgowxHHw2zrTfNuDWMRmiIfns2y5u70U5afvWvfnPJ9mj3xbw6kf9D0
kptk/ccxTiN4BJ+MxRU2hLS+VUwPb4lXD1zzzDw76uhhs7jke/SMNE+g4zbrhgdfcK4fE+nx0fv1
C/xnAhOzVD+3o3q2paMeu8kzd1YHlXt1E1AFw3tnY7G3GZhc0SscrUHwLs/GUavc9pE21d4CWqru
Gdy/UTOaWzZHBfqsxfiY4UkbevzqDTgJMFsiTtDsdFt2ln7m4nnnuPf3OOe6C8PL7mLAiyL+tei3
Zmsmd7XQkjux/kUSVweSWj8RGIkHYLHGE9l7C4F9j7CfwnZlg7RTLm+aMSoGJZm5NRztk/zS9CWW
fbqfC385dmVDrOZcxJtl6qpvJeCYnJeecAvqtHOi4um/v1H/70f+779pWGj8I8jgb0p+fdUXXzKD
W2uXfnE/t0Z+Li2v3FYFeJukrJpdUlN1eV1e36xMUbwpF4V2a6bI6iAkLG/6XKuLqsRyNbKCYbzV
yk/R4NvNG+exWbP3GhBXxBkZIOU4ng3cF58AXg+LWPo/CuXjLGaX0A9eXbNO1ENm+dPeaMlrlAnH
nTCts1nVaudmhXhI9W59aHz12qK0gAmEIXsB9LozRArZoiBuUupm9m7XOWNrKec7SOZzBLPZO3hM
LuWoABYOWfvaiJfaydIXu+vPICR9JnYFQXr+sHyCTXgvRDs+JaQWn5iBIg2XDIHz8sHvx/bDpGPb
SWV+DKSvckHj3CDVxVa9929eGrTe3Dq7//5xTPVjE2sRKXzDfY1Y8zmAA7Zx9VadGfVYz3ZJ1IsI
1K1qMboYqkueJoMpHYRr92u08rdS5+LzCmASsT65T3alRwDy3FetQtWyyJozkB4tAlShtn3KeNca
A7aEok5pvgO2cxDSgMnsFjjznNgcCb4/3MUuBC3CPwlM096h1l6WnmssHj3cBQXy57yZGW5oBfAz
JhaLl2tHLtHzLGVNckkMs8/AN4G/inBj8iYnVnV77jBMKkv2OyXtfRXwbxLNPA2KpdDYbSVrL6Vl
1FkYHmSmiwNUdchoDumdMj8Cg2HZZFgQzcwG34dELQDLEcI7CMAZq/1lGfpyG6f+BUYjTOzFORgm
jfy4hg5YTnU1m9TeE3qyG5UT7Ia2t8LqZxyWITRI8twLBEQB/TgzzH0mR+6FJjtqFLyFl+9KavGL
OdW32G/vRkZGRsJrNNiwlEvcnwTG9de0CwtK+tJiYkQbfmn65dj6xn2ZjCZVasbgvKnQiDjNjRqC
DMOehNe8GnHDFriSqyqAmGSegmp8S5aUFeFoLFs7wyMsjaEMA6d2rqVCNiIlsIGCiqXT0onY13FT
EsWzNdqy20tmXPqqDGsig2vbnEmIQyX4tDyavf/DCBxm58psovJ9MJGkKU28WSYvCj9gbJXbbMSU
st/SMwtGpXsOJPCnoWKaYDj5acyZdbOtyjeUVnQq+q9TdE8jhoBw0vqr4SUnlyYKOva56KtgU8ds
TWq9xUFq1LhZ51ejDyaihUmfDzBX7Oxd6mMTUGn3MOGC3DBhWiclVEXcrewlss8kSHr8Lyk/j5Fe
xpFit+u7Pzq0vyAfq3tRH7APV0dPObekqdEperm5hV5viFyc21mQB0AjgjXnW2eZzhf3Dj/1tO4X
QknMnGEkBG6q9IMlcnw3FdW/aXBZRM3+rzdBQipEBMBlIObyK3EBXs7w2Jgetmcd30ZwFMnRS5ht
ef63NjEjg+Fx9ZCUdDotemu2bZjmzq20HqxgCrZsVcfDcE8467BRSaMIGejeymp6T2FQjir5mpo5
SlA5ooom1NtLGaE5wfeUj4zhCI52upoyS5KP6nvFrlwLNv5u3Z/TC7Nr31j6giKFTTlTgaPTa7+C
4OZNAScTphC0HCPzNohY4800jx8EY1yIQ0YxkPxYo8FEI2OYP32vcIeNiz+PUoz1mlzGZ77MrTLG
ULhJGq7AanKd7agNHIans1NgWCiepKVDSl3MMFcoQ+3VixzH35iyuR0hwgmPrMmWg3HNTCbYDKVA
3+vh3OnoGuJNNRXfnZd+w/GfooBHvSfHlZAUi3H36sn2OZsBjjKl7u1zrwVe1Lv0K1Y7uXuGJgvS
L3o9Jl4jvMGQQQ1rxaaJYmOldMHZDGEwPhouixt9xR1iYj8VroZsy9MJlcQFT/0jiCSBZ9tBTHQ6
xkuYlbFoJMxLCh8ailuURFkzwIQ8dAB0tSGLeYpaeaswKkVLRjXUiWLn1gG+8NJkSM2QRMd0Hbom
9QVxtrRWKbXYQoJEPsEAAjnmhsjIWgJScWTnyGazvL2KGbtZPCAMVHLjaoZzyKvpMU2TZtO6WEty
F9wWBPpfw42fxmTZYoietmZh/bOICSbuV28iOT4DFn13HfGVSwlcGcAVqpgrFD8kq5ZNFEIqsPDF
r5SXmPEY6hTOQmPEeRgQ+B6mgfmktObg5dZPHafQ8QS5Ft6c4+Ph6bUsah3uFMpR/8OU90nON9th
9RRGcUwc+8fvUK+RHMR4SBrHfhF0U1gSaczE3TzQu7NRKAiqQ4XwFUCV6fz0pyiZwxvIZxvzXMlO
D4cu/p5772bXWnMnOANcVeyBUPcoeB1CoUy1dTNAi4wcDQm1xoaniiGJzPblY1LN1QhyfgUYDAfH
Lz+6RsdbhZfIQwxt1wwLNThHId0qlvzBm9g22XcZQMFInzW085ZzHhP1jMsTp0+6HyYoi8toLwxS
NQ0DOtGnBSZQU7CjmjpsBg0j66TepaIHKlcYH66pXfiBp5oXb0dbE+yQCpJDHWXmiPdmhNPYNM5Z
axh0NJjTtnXu3I3Kn7d61c6hctyD8u+HyuX77HLCqPM8NKzCPjTgVTdWO7wmNuv/LG1ChIUB+paJ
O8LUk6hy0nwrnexnWDfqo8QV2M0awa0sN6qM7GAvnfjNmrlEGLE6whxvdVUySS/TktFx09Q8ppze
jPTCVsY4+y31FCfLu7HeebH5aNraW+oYN77314XhIoNeplVyugzSZB+Xg5hqdfS8tb08Y+ZDBe1x
xpGzGUlT8oxZ6H6LoGaaM7qh2RE3tgma72z09ZBSJwnpukMT7UeSxX5o2IMWGUOhQsucTkhlT0mR
fCxrFnmmN0mU9diVkomXFNlsBDoIgic7Sn9jStWTFESUREcuQ5kftGaudv/9xSPZ10qHL9Bvf16B
O3OgWML//JgLYytmEG54z36FqlazB5jkvDw4VXUUGoFJTpFT/oyXOSbMumuXgHm0utkFDMWlWzEI
bso56MzOth3BWWUWMC30SWyAToEefLFGusuq8Wls1Q+gB5KQY4jcnpnuxwXutmWXKYy6va3eTZ8U
unrZq6QEdso1ijSKMN+Z/COnterD0MefepodDZU1m8qdvoA7bwbCyveoiyCH4yKNZ1KlGk+PxExw
ZNbuMx1XeJW4xB2PjFH94oW5FXKRX7NMyEabm9/AQ7/dEKXesYPYz0v2ahmknfITemp+9aS62jMT
kNEofgdv4V7x0VEQvR5x9/DcTOwa3LKdiMk5l7Evj0Ei77SkPlRVdZuxiaccNHy42mFiSJDb65BL
WqjM7fup7Q59ihW4Vk8IAfQwMayor6Zr3KlTq7Eebezkh2FUzWgdKYDRfY7+8prlfh91OrzsuSXW
lgDcfqOYpW2SzPBBTLCZ9xvW+KawgHA89LDTjqJKHoLYnEjYRtTw41DrbYRXf9Hf3+hzmICVaOkn
jBQEz7NjJV81Ze3ZGfmLLKprvHDNmzDcN8GAcknGhFZ7dYQVinGez7bDr69tX938ikGBhbNPkO/I
nAd7eMooTibjozuwpbP9aTzK4bPXA6a2TelQ2md7oFKwYdJ1T9LA4MuXittmXMI1WI6Flr2zmiEy
jAKulJpvmexOTY3xIp7831hMr1Ycv/cOtVrHB2+UL67RvzRkQ2yaYLIiiVd5WUKjpkaBgvWNfbgm
Ssf9AujRVN24cYuGj9YqXvSs/JLa0xwjYir6+ujO7KgGXjHogHzPDmOKDJCyNvQFxNn6z0qqSHHl
73HOr6oI8aHxDp9nJz/I3t8teau9LooZrZ6Qg872ydkKJ36sXHeIzKXfuZW3NcmlD10E15Q75WNA
64nIysH8pXsb4SD9r9WzA9YHiMw03RseY44SGeNhIKbk1hmcyKIeqn9u095Em03I+n0It271DbgX
EiVonCfbADNLHZCekc05d64UAxCbsn2ijbc3dts4Xx6bmv/+d9tE7d/a6h8CdKYagWXe8ho0tiEL
9wgmrb6vJLNG5rXyNdVt/Iaz/JuxcS3tX+5jHkvatHo1Vvp9ZVrJPd2gduw5ERBnFvFtGrUlpAnx
/nXEnHTrb7hqui2Z9vLL8ltQZ0T9ICH31G4yMnwNxCufceHmsBuk/+QPq2mZQ/E7cbG9rf+7qvWH
moCZd9PmxqaMK28T3+phoehWnpce7TR5AVphbUwMQiobL6Lzf3mF090cNBvw1ePG6ZCLLbp7Z+r9
Ax0BcZd6DTOw52qQGrILDLr8UBNij3d3cS2/MtN/FkZ57R1reCglQcRow3s6cfe41DqaUdvkqJcT
+zqYWmKWR4KCT46pVZs8yf8GhmbcHjpbG5A1LR7riBp5dpsp7O3GB8OW3MC+k1dlnYRyFyR1GugD
xxjZkBBkHmu73siC9yUzf3h0CdpCThJfUiaVxIfVnDYHpsTpthmBY/J2bBl+YcsdfHAF1rfjFJtF
8vkUNZWg0C5Agz+Lqet5Fsq/Yr0Mx4pFrNmUF4d4bNgzWkjFIHdmlz5SX2BRqAes2wBqUlO+oJUM
WP3LJ61DxggbG/BsTK0jOW2UTR0MnWWd7mISTvKboKnOpwdjosCprJX12rQndzaugDCsDDn8YiO6
Sy10UMMi//m8QDwLtH2pZX1Djn+BpLApfe+VPIVg6/G4w2uGGDpY5XM6LfgMxnGr6/UpKFI4+gUT
fkqAV1cfkNVUDthz+Y/C6m3KLecCckVs9Np8mImtQ9MT+QY5bv1a6QJTAKJQ28+rMSzQIOiwA90z
tkRyoXKEo8x7936JNDLTO4MkDY1xU4ZWtK+0aMCNsrjd3Sz9EGhIfy9c/85IDBWNSbvP10k2Wzmy
uVuL96T2NuXykKInOQcCXvfg0nN7/jv0d/Oa+bReJiykfsjwvy2WBfLCHwlyKMuTkQRvtZqG9dHq
SWxLInNwXme6633m/S2SBSXR7m+KI5ukC4qnUj5VBAAdC8hbAGrNKBENaJqBdG3Lzo7Fck4qgia1
6dyP8R6PIBRVjeJlqNTDeuH0ZTd+VR7Pg+3USHBVvg0LTbOPYjCgk3T7xKILrGciDHh/ByZ4FHOJ
DQWfuLRNT4a3uWzbvjxZYJWjCjEXm6IWPgsGOQZGG8aSHlN2zt2mOgJe+TOkAdtXcBcwK+Z48BD7
+Yh8F1olZWZfjdnEK9yv3LAZeDBKynwAKjj2sUgMubgmtcaFK8sm6lR1WAMuue53yAu6TZu9B954
v6p73IC0CRfGL7z9kj6MkWXPOpUOxSYKgO9KPU1s58PcUsw9KCZE3F7RV5UbqSSZBQO2LEO+MOFE
9gkDeDPo/tm2x1+XLW3YFsVPgTSzCpaUFQT9u5XSD2UOumqEiFfftZ/62ZmYyFtnw2VW7HzX00gg
8oLatFxaAMq3ri8eG2fDmrlFoAqfPp1ejKW4WrN5tjP1FHTLGZzDZegrih7PRm4YFyGC14ueMMcY
zfrD6O2L2ZfPViMQE8YFWfGkPiR+74SuY28MbQyo+Ns73FDnSWRrzgPUfiaFKn6LaYlZM0/FTJFn
bsvGe0517Tft49/An59YxR5awiFpzLPnNMDB6Fa+i6DDJNeRIrc3pjOIKyrshgkS+LxzVmsJAs74
xWzMA3rdY17c+7N8y5D4ACSxnYObXeH8vvBBlHcMBjGHqeCtUcirXbApTE8SG0xJGfLCqYOmugsY
h73DSJtCRWe9KjE3Fz8dtkTmYK9ZLWidm0NhmoiKuls30eCW1fjVg2XfVHn+sOAk5PtsoWj51R2q
4Y1unafJ8Z47wj22zvgVkEi4kSW0fG921SGbhydXceZBuP9D+/2leYxZJRInlzsVFhtHbGB8xzam
LpkFRSiG5IXm4Ms0UWDPOoq/cWFTrzn5p8W6MAyW2IzKPiNYw4QPPfIdgQ1LT75pkt9hWZeCTIBN
ZavlaBtO6LOZ3DNme1xoP2TMNKTxHOC8AUqEiSeHUTmzIObkLPUFyj9PnNzJfkRwvOLB6H5cHAcI
q9v9qDxxmwZEqNX7nMtkO5nap8lsm7d/o0XmjLzCsv3vZvBuhoMnS7mhXxG0Dun/CgPOxlueMMTw
LgxofX73DORFeqtZDORAa8Q4YlHsnns0Fp07fUxDnEMaKv9cYdJI0nxomXxi3MpdO6vQIfSOZeZy
cWpxRU5b52zE1KC3PF0cD0VbEn8SYEecjE8B3WzbTjAdUuPDHvrnmj9XawTP1CCsF12KpEo/N5TP
XLiELdfBjMTIzPrQE/gP5nzSI4cGynOjiTUMQyAGlkH3kyrkCG2rbaeSgiQ1x8My873M5XlR1nMr
1FegqHDFytMv4zMmS9bdCYMTF4/CiEUFiROallL8aDZpdHNCsOQYIIqiv6uc5oqZ9sXD0cgqtyTd
0TQ3rfXX1aLZFD4j3KLg6K6s5Cpin/24nF9BAjwtZuZSeY5no5PUyjhiBvCEMVpoODree1Amx35g
0+aJ6WY5aJXXj/VTDJYVYeDioyZYyByS+2RyXiXsQMJ9ahNgq/uAMYKioO4vXfBU2ZPHH7SFTWgU
u6SoeKSKAo0UCUuGv/yQF2pTHCD7L8xPqMSg/tEm8q+T9cj5g9SPkp+BeZEuN5H46zw5i4yxvrqy
D9PU/cm86qU0+RP0C8RWjU1IxrGd5eSpq3y5pMRcRLLqGR0t5iUjJGTjUWGBBnhtZ906pe3vLOml
JlW/BXXAinuYaP4GeRUJfleFXdIdUyx0YlS8mjRc0+zwNlCOySLhM+sFzbJONIhTE3zYVg6eDk4L
M2YQhR7trhcSoNLM3Zkb1bYwnbMu66ucya/rzOIjSnjtApn/1N7SbRdzKLelll5SZe0yWTHVlPlW
o8MnNJLRJr+UE987DNY2QjKE8frxLnaq59m9xGSWhksZtFsUluuNAuAa8KXz1Bb2VjStFQ1eYaKC
sepQ2tV1gqgQ6OLoiPKl9OTTxMYVruovQ3+WkkhmB2tf2462FYN4QeiCprp8cph5Bn7a/+D32ZmZ
+IgLnxCCjAPflPpJtKsUyW00mm4VyaE6th3KgMGhnQT1yT1TSUrmeAgFMghhx2AtjGbamDbbZ8e9
VYv2kNUFiwQDQkTlOFEglf1Y8AeUy6O+KQ+WBYytqefz6Dd9ZMbjzav1c+JAa2rr9Ej2OtoxPMuV
Mb+PUxVpJXIt5Ej389ydexddshT0k2CujtA/RJhzlWE6RsiohmmHwYN7MzFjIEvrb3msPtMOshs5
wNNGIYA1jQFfuIV70q76tzH2SAii1iDYOM0YUaYgoqNJQXtOrC9HMD80ZHrO5MwQumcpzLs7Jval
Jsc2HCGNEbTwkjwvrfY7aD2vcZDdsQpPtzjcuu0oMhQqI/lQqmDg5Kb6Lvc4R1SbGls2JtNcYHet
d5ZMVDgI7OJIoUuHqR01FMNQjXV97DTbRWdEyGCrIQXZP3iyjaMAOVHIHI3cszq9R6UAHMkhFho6
GmLoSUWN8eiOOTWu4fArl/nbMOiEJRgn5h8fKTGJOzSgjHs9n0m7gCFE9gTTgeahN7hMpzWFpLDk
D+tiEpXjBtUM73PtJG9m35x98U9fN1++ttUtey9l+oMortr13kqOVNRb6BLuS6s8soM5NEQK0w5n
mFHEvz5Q58To35Uy8pOsxDlu8gMhz2xqBh7Ekj98ljLfczqfeKpsxoHSMVydyFT1y2PptM02NrKP
OIaIkAQjuziHVz/oFXoSfQkbuRzLJt0XZv/kQ9QuXf+bK4BGyiceohscFpnZK51OtnGC9LIUfmTW
ACSWXnwR3rv3OialyZFeIrmzvfEFKNAFatSrvyDOcOanmJeXgdHR7fVrhpHLWpLHalVa9obCzwys
e+x7tgSFE8EFZaJtaJ/rz9EOFGvAcveSU9opgosWFx9thvZQs4LfIniYSu1SMPa/s+Ugt0NAt2bv
06l5VsTixVg+CsWYj1teGcl9ZXd/hJ21Yb6IvWPWCBPL7pX0+Xud/QgIOj10LD9l4CUQDE/MSFzW
AbWub1rTflZjV2yLeGK/XX71JS0nidRMRrFUzCxCw0FOiNBgX216BbxxZHleaZyFs+tUYebRSkke
Ryf5WV/PQJGWpVWIF13zAekUV2pHul/AaMgNiI9NkDZpUn46HtUe0VUL4/bmLki0R5WBDQzY/dIf
JC9OS1Fv+Gsq7Iht0XGy5I7FEubr8lg5LpsI79y0uKF6TdfD0VcXqO1Eb4DEsQN+c6NUp1irVs0l
FnFkg0UdnPKSV3rpsOx17NAy1i2cbbzCU+Ce8gQ1fVf9mECuiEw2z0WMEdEt00hv7TSqc/eiSYVv
quRqVT5xXEL81Fb5yH9G91n5UWus5iSlPVfNdJcE/7yOc3CvxvLb7eNrNlXPrSsR0FIBtIgPyzZm
im/lIetQlkELQjlNc3EaNlw9qVv96LKI3EXjGq4awhEgKCrfDiXZ3htjVmueDgGISC6MmI/SZy0Y
xSmqSLVAMu3RroSONLHi8bMZzgikr86eHGveer082KhBWBUWJPCW8GcZaoQ5NGYCxrmbtJxCftNX
Lr0FYcV6qolQn7LvifUjgk5AwsAGQ7OsiLZnKMdGOoEYMQb7fnGeNDn8OrmNer9DFG8tlXXKUMBO
C/tHizO97plWEtO0zjPG4pS6+kGaHnqArmr2BZFvjvaXzTMzMbwQxsBWOI7L6Y6pDLNlNJixvXLB
KqAM7uQ2R0D93F8usdTkiCC3YDtqM1aaGW4lBcPmSfd3a2UKEOI7FhbdPIhmB3fWuEz6CdFKMi7b
cgAFBsV3Z/Ss/Ju25oJxw2wkyrsjvoplCiL3ITAe2QWdIDTekD0vzNCDjp52+W1iY9tZ7nOAqPJu
1TgYFcBOrVrEsYHcZKqfmpdhG7APjNhHbHX7f+SdV3PcSNqlfxEmgEQCCdyyDMqQLHqRukFIohoe
SHjz678HpdlYqWe3J/Z656JjumVYBki85pznuO/ghD2S617YyzRMz/Kttht6YpJlgnm6tV2PncwS
/aVjHg+hSTOLrJBr31JHRtnkYt1NjajuuYnHuv5pL1Z+WPq7zE/1A7X8VrRrggs6nptOrT3kBPmw
838aiqeFU95HS7iOWgmh9hL2blZDNZ4aL6Llc3dbNGXlJm6+AhW3jlG2fECIBZ5R7PgsblsGfze5
il9TQMObJWNYjDhpn06RPoyVgkdnk4cnLiJE30UKO6HmvoXZz0X52DHWmLzmHK+BqqmqPksvZcqA
mS0d9ev6EOgIzqZ0LB4Sn1eo1lDnGtMIdOi62bF2MDrrVZj6jmCsLWlqFpsmmmnQwAsLgOwQqUXs
Qj/8Hi8tCVh5+fVqnf83Ge0P3teP/xuw7f8ruIADcukfKFL99z/IAuvv/l/sKPkvEE+ejfHgd2yU
/JdP9KIg2JZdpy/WrJZ/MwWE/S+hpCdMWyioAn8Q2vx/wbAHRkC4gWnirv5/w0YBJ/iD58FPsKk8
pbIsEm9tb/313wD1zTRS9tkqCaQiY9RwemgboYTbm7Bz7uBNDm1EoHjDHVT3VPpzKZCUQiK89bH8
3rMpnN6mGBg2m8jxxyRYaJdVd0xiSd6WfahhAif5GZ3rePPbh/t/IJFcSTC/80JNm/85niCYWDro
q//2ymGipq09+lFQYOjlsIFxgEZwW3T6Npkdbzu3yRAoyxyCTKOtwVcZEqZ230QspXCPnuBcVrhs
OYS9Qn1k/sWOIWwDof2htcmvZFG5I3b4wfTT5U2S09O42XslchDhbVjsrr8u3Bj3ijc+Yz3gABuZ
gf/zuwS49/fvx+bNEUTL1+OZYL3+/H7qvCoXjKzGvl5fVD0T3qtt1BZiacCNGjEiJt2DTc9V4JpR
sy8WSu/Ra3/kc8LOx4K33HR1dVS2fsIAAGOv5Owa1zeHjmxrriRJD4UdTMSoiQ5z7eEL5Ur457fB
Rfkfb8Pj+jJXdpqHyeFv/OmpTdximQ1vPxCosQPZSk5gmWjQ8n3FTG0wDtLJ5UZ0BMybAhff0j9U
zRrRbRsMu7uyQR6PQWeoJIK7yH4VBeaJivXuxBLzJfUoFxyPg7QuBlhJ8H1vVIOoc/ZdNEpi+ELn
VoOhx+NIls4W9INxn0oeuxEDhM0VHgz+/B1vfHdPMzNn/Ecvnk++GB866u9d6uQF4ll2NqRfYbEa
u/arMa7BfbaX3nnl8koYLxSvTn/Y8YlmjB/WoLgsKAYLDv82YZeT9AnLP3DNUMxpBELiXOOPWPfx
S9VipXHxgiCBEbLah4b7E5PnN071+D6vHKZEFbNWEqjt+8JIn6XXdscyF3oreRKic5D3QoNe/eev
TfydxgTXhHEqIBRgTEB53b/dY0lZRCB1hiHgNnHwykZHQFFoKebQ2cdEEW6IklJ3wgi65KVzW+fM
Jxzg3EE7RbjIvkfGdL3UHBStiR0OR0Fu0Q2qg0ZX/n+5VUiP/9tF5pCOsiL4XBN6Cwypv7GJLFUR
SmYUMGfXs2zhdAjMQc9nW6c7YWgDXyozqkMp+jpAHPS9ZxT6gM0YIkZ5yBxnOqGBUDcRAxCIE8Xb
bEEpilPEbyZD9JsEJ8mhNL7OaTogl0/IGAYzd3u9MWdXfJDdY2y9AstJFSKHkXYSEejRnTEJE1yc
2wzEw3QJCO6saPymtyxbuKMBiVAPe2sGrHnmxsF8SmbiLmsEK+TGJ3EvHZIAeieZapIhU2g651kt
/amn7+tqMwm4Hc4J0oHnEf3QPIGebSJ5YiJYsyrkyd+61gcq3YFMIkkTO6PFrCLjzWb8uR2R6hMc
im1VTyzhVLzOHNr6oaIP5IMAfB8T5AkDt7jDuPuaIvC43n5uI09uKpxzaTXOuZ3cabPa94IhT1pk
DkhYc8FVn1mQLVWfvM+SiK7rE8Pt9a7UTQb5LH4ryrGCVO6IM3pWm6FJlwTelPqn1siY4V7vNLGy
KIoI7gMtwupzNOSpcJonD2/XnTPFpH/6cURhhXltLFN7l4YAFsZFMVjWIbeVWZY7bxUZumUC5hpD
ZscBMsf29KD9TYTe8nGYSaxFyvhpYlciJ1I9Nvb0Q9kNTDwvvowJn7yF6fvU9Pl74pB+1lj3RY9b
GX8nkYqGYTLR82TgT5UFzaOqd3KWHyswjQmWAD9VYjXOcubY6Bu3BjaFw/Up0+Oac5ZOvBoOqgBC
G32ZrkulgNsxPCPTv8ckNJ+wBveb60edIgVibFXCIDHz1+vBVcmhPRtdeBEF5h/4M0i7Fv8pElrt
ZLO6i1IMei6bObaaKXxIOh7ey3Drdmgf6B0Y78v8u99ULmwTwDds4jNK3OQ9R1K96UtVB0qjKTCn
UjEPcDeZXGgqrJAi1uD6W8+GAjY+TrJkRiRqpduwZrOyUV2S/5cjyf77k4SbnCpFEh2kTOWIlbX5
e8Ey4+7Ppn5IAxuOz8HIEO6aDO82DMRe2FzMj761JU2hOkrP5WpfkAr0cb0h7dHZs08jt3h99pVo
jQNrgj2mLPqmOh5OEdR8ZPCu2uU+o+904EqIc96w06tTYmE+pYvuKQzS/lIyMb2zsvK5myWOqrDF
0erLA4Pcl9B8uF7VeIH/21NU/AdwGi6viSDd5AMQ9pVP9ft7d2WqsHvjzVQGi/4qLplSrSQlNBM8
J04dXKZTXLDdxohW4N0OBvQ9yEG7h3VmR06orVDII741yXK8YUqATpO+7dQWAFj6dTGB309/sNr5
0kxmcbsGRv8XgJzzH9+fJUiSc30hJGM05L9/fn92IYnJLco0yMOq46kG5wgXOyScJCgM/TUv6odC
KFY26LY2Te9PFzKgWapjQY4JBBDZDzlYTBdR1FFlNkVAl/+KRGt1/MzjryPE1jCD7Wk4ZtI5oiw0
YZ2o98bqmYw62V8WYoObue/fm7Qwz/6Yfu8H07pZWkClanTWR613t4gz2Bn77AMd3F/rVyM1v0b9
tE0aQQdctvOWrjXaxghcj43JVAb/GbiV2R0oB5EXNX3gYj3Z9wYngDnru9TrwyeJFAQd/j8/qB3w
Y3+U8YSIcE9IUmLWQv6Kmf39ypipISKVTXEAAbre1iliMNBFDDupH4O0n1lJh+NDa1jzQ28ZAcTP
4cUn9yYFbPI0EcdWNOfGkj5aQQD7op7Ia57TmjYaHb+PHI8cxVbl8obK5qlv/O1kW/LN0f0FrSqi
iXEMdCF/DMg9nuucUBGzDM+dhWTfqSYIG2vRiV2jO8aWteNhxTG/xM+2z1ofnm28iVWn7qyl3Lb9
tLPtoYTZ5NebIY+eurFO9xNAp20TK7FDSvzXP3941nrJ/d5JOBbwbI4TyxcrP9dfq6DfeiB3nNh9
RIL0JhqOczlNXxGCxuROeIoJJZVZZ+FFWCudTDzXqGER21VHppIg1uWRjCn7KFPgSAC3/ktCzjWt
7s+XxikHYd4kIMZaU0//fGmggweFxcGGNesluwlBaB4bLBwG+6dR9LfFuurhrdVHOp5pJ9weLMrI
RjapHmr54EpmELpKzzEPzBs8M6+sSbzT5L/gJqgfrTD6GgtEBeaS3BtItnaObDUeCETQWOIYmTAu
qhlJ7JqRpUotzfspxu5WoMs7YuAB0j2GGxFS0f/zN+L+5yHBOzNpgQks5B9/70qt3tadKktrP9T6
WXd5Fyyq2fgGdh6U/VjOJugmJK8WrEoru5SnPLR3eoms1+mmaYg51F3oY7qv1d7IdRmg4bzhOip+
1AkjdWV/s9ifPZgapbldo4+Pl+4yupvFhlU5yMa9A7B2gHnX7VCuDmeyS4C9UspcCxTfZwCZF/Zx
gOD4gpp838bR2TQLHxIffmKIR49rIgF+XiLeE5JIBk+B7AidBz/DMthrOYC+mBOIFQ70x46yrdUG
hg9jrMGa39rOhOLAJMxhbQHswSLfm4DQwEm7b4Bly7PjsuGd6ylwne6gZq037Vxat//8JVwDiP64
9hg9cE/4iOck57RaA6N+uy2yiSi1kZYRZJZI9kwKLmwfppJdyiqnZT1KeIxCElEWGspvWOgzIMv9
CLNZoWm4Lfd9Gu0cWEkr+8MLRlA3Z6+pLmXWv8iSKWExELVCLo+7dRqs8yStKHeD7OLFBy/HRlxF
d7IJKVgcnErzYrQb0wZ9ENUEFAg5uru5mp7jwQjPq7ApqqkgK6kJmnARrtTuu8XvY7XaXvqKoD2M
QHeiH4ebqJwxm0atxTYR5l01mMl5EnkQZY59/OfPcIXs/3m08BlK13UFCap0ttZ6of/2GVowga3J
EQj0EibCC3ZpNl6I4E37OV1sZ8eqPcfn4L6FaYfVvELORsSrPJIkE3bGuSyScJvVmR8IbHObSXR6
P3vML906B79itquUZDmSf40iFB4dUjRV71vkaifdsnapEyatM2nsNyokxgR00oLhtEdklhgs/iME
FMZgLxgUopDKsdrlRRo+wUo5GNH8iHTbQCSBEA4I4c7zKhK5+x+jhmwD2uFuiXgM6smQWx538ihZ
MlWKpsPwy1d6Rr7fsf/oI0g3//ulXWtF2wR4Khk18cRPdi5uVxLWl49//uhtLtX/+PCpkoEIS1u4
FuuUv5Uao1i6uaM42zsWSVRRBbUkmcMsiImU2RLDlNAWZFvZ47j3Yh6bU8R78W20d5Yo/Vvfhg05
jAoXno+C22AMddJChPcNPkIasT4+pj2Nj5bz9DDhc2U5WUDTCn3UTATDhW58j1TnKR9BfSdd8xhp
jJhLwthehESB9yhGGAmg0m/DhUnA7G+zMYoDgVfxxp9NHn/ThKuAq5x+eqkgynU1dU1UfmeRj0yj
OUungK5Yo8KLCHgFUWOXwFukur2+ptpssk2D6fKGActyMq3qjqahe2pb9y5NrXCf21YEkhaQ7uw2
45FIScIFWdwHjS1++PWiHn69N7i8Ox5P3g6BorUVbNOCssSZiDpE3KrKYy8043+jfiwWhApm2yYw
3cmMK5tlOregq/Hb8YmC97xU0ZjdJgzYieM52zJitBLT/2HiOJT1PN7GnDfrbVnWy7pGXW9QxVLi
2qtLaGbXjxefM7nzSkZ3CNz9TYevdTvEgz5MS/1xfY8qhT86sQAfxyU8iNBeM7/ogMYlai6hGarg
+hcNc/Uy2l57PxiufcQlzaIG0RZJgggLVZndRgPbBkpuSPkgHveenm7DORwOJlOTs4inr6YmhXla
0u31qSjzZTk3WQS+rKsPRpeHu9gEFBzhDv/1pUS2nZ5UQjfSdo71gvigOOEOFnuzBadPsd6e8Qlu
jTSBRJWSh6lj3I1RYWYkzERMYdfLCxHKZRQDLvNyN5ae9dQl8hFherkbuJPJIb+XGo0xgoTUEffk
Xnm3k1eBXorXRE2bVW+bM9WgVaOUkDx6plVYzqKiI7snIKXzUZW4MWihbpdhQvmNVORoOKXYl15Z
bXADnX69+sQ6RXJpbvHZM45bb5OONGvsoRSEoe9/QyYJcUXj/bESMujXq6+kR2uZV55UDcePojzf
ssQi+2pmanIdaCwm+omqGwBspdNxtJVHClPnnLtyIgXJOCS+/sLXeM8bzy6wZYm/UtPDypnciWSy
bphwcHetX2jbcnhlOIA59LOcO4DVkhEWz30XujueeRP6C7Akti7Cvezh4Rh9mZ5N1RcIMgXU+DpX
f+UlQDFOqTtpUPe0DkQST7t+kIPf5ss1jjNva+PLod96A6r12HOfa6Opb10eeNevy8ualpmF+piy
VDzpCZIL2PWt2WEBNav+YtrJOann8HnODhB+9Mf1agQygCwewxySanKAmPgVJ5ZXPOVmcUitJL7r
fLm73ifazGEapq11xB1+wILeXrhw70l+NQ54PwGXNuSYTNn8bsZxe77e1ZapuzumMRzx6/dmLzMX
+igJrM7aYM6lRa6SN8TbIhvc3fW3lIO6dL1rPWbtd2neDbG2n/PCxa85o29hQfizXvg7IG08W7ky
DlWhUlSZ8yFGUf5CRMapGGnAnbySu1aCoxBd/8lyPd/YiOgfut4QBLuEX5yQKLrKo7AivgDNXpzB
/aK1CNAeEd42VQSrgAYPojQh7CJjLWz38XNvGx8diqvhxiiL6uADF8LZRTCUW5Htabj67HZMWLRH
OFjvMnGeDqHorIDLMDrpnILfp2Xdg7gt6V5UsaH+RxsC57D2GarFtaweo8z/VokQXNtYndWCnb/w
ctSmy2fuyW4L0USf/Bo6Opzcr7k5IMrTyIeW9MbwwvkrTuFxa8Ot08MwHCww/Dc9qJBtZ3czvsMp
OlQ9q9pZUtENAzpg19bvFiFYj4MN3nDxUQXzmM3vGcn8HGyn2gNqRSU99CEqKe9R9YyAc+V55yJx
vFuncbeT7M1buSyXa+lqksAAtcB7RbdJDTUTWVYZZo0WuhWP1lzNG5tbOxr8mFTceB4eowkfvvsQ
+nA9yR6GVwkXA9KJa2ZnTILPuTCsF0iBgM1kYj9exwfCsw1SE42nBgXFfmKvsZNh3l7gLvg3bZOX
xaYfaIHLGWdQlxB8ef1jPdTdZyu5TN4U38ZIJZHsCT8wsuTr1Bjffr0oVNX+Li0BOtvhchKRizDJ
6bbIc1TQeJU6zJNGbd7VDE9zRn7XAyAuRvw42bhpkuHF9JKStEVnT6dMAeLElyzxjWMxxulWRZhE
QTfur3/MNVW+7RH+PSbRQZBCbHTzsatSAySkO7/2fvbFiswDXywFkm1cEmZ/h8nIzC1rdlz/ogvQ
5Uc7rDzhvVxGHmIC6q9N4c4rJOZH1MraaPybu1ZP9h0iq19v8noIOvaERwS5w1CaxhNYGxSH5qtO
7fa81Hj2I0Y7ymq6QFX0+ZYj7GMJMzMYKtO8VXmH5awJyT/SxQEF7HRvlkgUJTOp61+VuPH3aST+
LjKY74K+2c49UXmJgAL360u0Wn/rNv2BfLP6kGCuZWR9kzQLs8NFf7YF4+ypUqSN+C2vWxDqiLkV
GKUJS7Hti/EAvrc/2hOm3CIJInCmEBfm0TxTQ3i7asyD2uXU9vFPT91A1vI06q2XU1VUoxywpvEw
W+q526HEYBpX2MDITPuVuhRZqC6/uibQTsDXz7VuJF0HUgF/AnewpCTYt0TLwjzATUH+SdFWqPzT
4vn6xrQ1vENWmB4a1c/AeCmr4G289oZX7ZGZ1ujQWM70U6NXmT0pxusnq8HCrjg7UDFtGAWV4J0S
VPUluSq8a/VZCvsNq/mHWdqoN9c/kleC2LcpbY4j6hKSYIzoCd9S1z0XprBexklRlAMj3KcZigBp
LhQEU9DbtbP1eOqlSF2OFj67vVzPRnIT53s/5lWoJXmP55oZ4Dz9lcRUlBx6zeqLjB+ootUDjp8f
RSphZKkRCzLNBTILzz2K3H+XTHNm5C2nqCyNva0XHkbx8L0tARlm6maSg/GWDnvm7igiGGd98b0M
L5bZgxxxpH87JfMmMlskq51VfWHgsZuK6Z1TES7B2MKVDrHjNVmGK6Tp3cBNYbZgYznmUs13vvOt
r9Wq+Bn6p8QA96Lgj3Yi5lCO0E7NXiVPNvnYwYCHazcOhxlxzouUVRc0WfteSVxrcs662xxD8IZQ
WWgqUBR4DizDxm1yxtSCk6gbGEWDUZqQitP0gBpN74C1vjlJ+76me956OK4riA9Hl1RbDC2M7qRX
Fd+qdLqUDEVZFmHtsKKcBrO7+CDZvgqBZrYKYR9h/H6owrfK5QaoJLledcVN1WmkXZU/lUcmJ96+
aqmLYv/TDQksSmKWmhNjz0O0qH2SDsMNqTTJk2lIUNX1SZQBo7bqwRqngH12eqfjPt1Q6PAwGu0n
HybHM1UpdXUs7nzyPp+6xrkMRo/gU5sfv476ZO5hQIF7jj1WhH4LnFVXCUVi8rOReNBE3ItDTmzp
JjKsOLCnFi1Jtwp/cL/ZSb7r3cRHeshuhQ3DUeiu2ERxrG6jUWKoLfoj5krs9Ou/RUiZrvcSfqTI
SmsyWvbOrC7SLeSxNNNdxp19CjFZ7kIPeKxKyMiGrCUOlTGSXUb/ynDc2/nhQlIvV9GmNB0GBJhl
cXtujKGav5Rht6yBxB9RDfxidJxPz/4atnl1Z+Y0QWrG70tA74q1Q/NS1dyzk+9Ux4UznMEDtPMs
S8kiqPxqmw1y3MU1UaY5JyTatSY5zVlfMiDAOwU0a+ReOuu0hutRiLOlVtrr5ByqkXEa5IzopstW
ndA44u132u/XU3JOswu/Dplr4rrP1PvIuXVX02ej7qzJNAEtTaQ1SnkimeF39vYJ2XR7rLEnHu2i
NDZFF+KMVPAPocLFt8qL9ss6C7r+joERwXFYvxPPTOSR2aD+yGlQN71R6fNiITpsimKPCNU4pCab
WBV3PWLHBGNRPGZQAZDrGTGO3yQW2asDtwJ9ZfMX+33mqiXajZsyc2RgdADnsbggOWc0cr2WFD4t
LPQ2NqSqBtIFQJiinsPO7c557VvotoebkLjpvZ+0AJKWZRfpMv2yePWXaMIVwIlv8Bjn3xy+G0KJ
WiRKclkpEeONRsS48dlfactsnm3mNdUYT2f8DW95x8iCxkUGGA53M9SFE7iqt9ZrS+B3SQiUQ4cB
+xfOH2dQgQ7Rvm6ISCcDE67UMdMpYlfgBbeFMb4xTA0g2YRHzx8vI3jzZyPF0+jrj6Ke4mdzysdN
7hJaMGJ6DMg1Ynm7qtDiz2uplBcnRO/feMNQYbDNNumU3EdtGWABTfdZBXslsl3/sFTuXQQRDbq2
fWEuF01SvU85Q3RbPgFbeQPlzxeeLG+5Cu17imukZIKNBMXP9WiX42JvYse1wfqrW591xrZNSHOt
rXMzNc4zaWiHaz3SJSgATM//SUSrudfrdRSOyJtTtt2Usi4GkFa8zIVnvYAO5ADoveJiM1YaUq94
gH7DsbMWb6kkyUC65XiphukntmxyjlwRInFIvxPu+Xp9fFE+Y20y3MfaM/1zs4KAmuVyfR0QxG6j
uZn2djrSOnauD+T7wOYwvK1mIifamnHIukfyCA1eXPpYPNfiNEj9ZYLaik2fD6TJuiD3qe6vfeR1
kK61u4onxmznzpa9i8KR8nOdalzjf647/dEkHdpfHIqbaECAXh0dSYDcpKJj3FhYldamj5syP85Z
/WmTSc3YkQ8Ud2J/Spd037OtCUIFwLrw+IC9ZTkZbgIFFoor6d/W1sZQvqUbqO7zJNtfuzdDwP1v
59G9dcZk2uMw87Zj7audscjwvPTpXqS1OGX5AiVB5F9AunLVh7l4SYHvEOxhvRJ8gayFCYhrYnKP
7VNlDNHZQMLC8ZJfQqUC1fwADxB+KQd5KGaGrJI6JpMuZ6hdAqMm4LIRmi5J8JJrUXzLSjo31AAf
0VR+jwheSOcHGY79vSWgdpjZYr2IzvhrBlgE2B2OKBlThHvgkrtHVPWQhFEYtDqaz7hlV/mor9tA
SGZcIQBXnuSAZtcqkq1zMDNinQGp3IoaL9wwtjBhF7B9ke7+wnk8HnoDDM0Kz6VkAZKOGxRWfO/T
QBOxlVDGPUwkal5XKEkjvQCLIWir8t6IiFPSGSNM0FlIFweH0yXrcHTPtzSlzBQMuLZG675M64fq
edlXq4QWxjz5OKs4It4GqUHd2y1Wv4RwM+AUZGa074VPluf1+OTnUpy3T8q+ILImTpNNcIBNFmVH
4ZBoa8YPmReeiFAFUTVnd57TfrZmrZ5zhSuQx8dpcsbswj6BarZQ8yq4l0C1UJHBNbO5IbUf6NUa
iLmmfDEm99NAjuCIqD3V84uds2hoqEEAMG6WBoMQA/WpyEvI5jO43nyCGNtZBShzd58UPBC1WAVF
Tvxps8a9aJ8T/d+9j/DRJROZGIiRAGfySLaaHQp41Rn9RMUj34+6/GK1WH417WxbN+2lLqtPI+ra
W9MkCWscGUl6JuvAGMItcnM8JO28kV0UbbSH3dfVEgGYyeF2rQdIDMl3FVShNbyr2BNebDAdgoC4
6ScGRuQdOrC7J4TNC1gcMOCFmO49WtVh1MMBpx5jPCiwJb7hzu3Fcexo0exVneOWa126GFOQAdDb
pHFSna57c3zS0YMHf4M0eyIlygvYJALOGwCtiM67HXtlQSkO5SWfl2/jaAaRGh5VK5oga3i0heFg
oviDKuSG3jd7om5OOAAf656aOdH6RxeFw57ne/c6Df1D6NYUM+lLaWvrDlT1two6h9eL6BZuwH3N
XvDh2o4JoIKb2HA+AKf7QWHa96nbv8UIeojRscuA+VmI1CTlo1/7SnsViOSefhxxGhwn1bBwNuwH
cKgyQI5M5A7CYYyfe/rAU4yd/DB2H4M1Ui3E9vMUq58lNsVtX8FRXsax4FHBEKu1DPN+0LhqUe1c
P8actMV1oCo1M+CrEqkUc/ZETAY8HHWWft29XhVYhot7SrvE3lTAMmmOcT+jO+E7sHz16Fgy5/ZU
tBdZ2L5qKSjkXHi6V83J9Sdmvs0saNXrUNNEh7Qnkb3Z1/bgnH30cNFcY2DU08ZAQRrmNu0XK4Vc
AUWpy5PIyvak4+WVYCnnvor8Q7mAaZpGb+fZQu/svhK4UxP9+Gvf+iVyhQ50S876ommPyLdkkltH
T16V909QcG5sl/uVK9PfQnr56rneRWWZi7XMdfYUvIxT+nWj01WPldhb7GBg09WPSYHMYCANkwir
M+h3MJtxZQVdO71EK0MSC9tWhrA2UZfGv7QEysd37C4o0PEBjXvXEcjY4e5N+ODbklm5i9Nv/0uq
hNEx3ht2ldLVc6S3HY7FFPKlrOhx2FM02yLFEwv24s3mGHtDGfXFsnltLj/fisRbXY2PnA2PzTyj
3UmdaWNe9V555+CzQfHZw83aKdE9jpHYIgiPA2WPHCq0IE0dpTt0IM4Gv/+mgs6GgaDAOYVl6jaR
ySNj+X4nTYVBsfgZdpZxcWg9b/JElAcliureMCJKvcaKD9IaY9ighk+2KSO31PTUrUN9PC2Wv5+n
BMcjZeWuqlInWIR7cUOCh7LCo2RXOeF5/vzEX22d5bjKItZLCttKEqTrjdiaTrT1NXdKNBeviy6c
e+C5O7+wxgfu12+MYJGgNJqJ1kJTCCz9XJqiwhiNm25cWJygD3jomi7C0G8AUq5INtGSVU1Tu1Rn
oP2hF6QH7K0Lx7Csd51vp3tZjuDxjDHbN4n36K1jfUALI/GkiOyvjcX1H0oP1R3kA5wbmD1V66HW
AmOzS4sIS14ozz9xDfnH2GD0oSYrPGMtxBk7gJQ7xZhrblAWMcXm5EW/n9T9kcmXv5/KT4zaUPD6
V8eCYF7UuOsJ70o03MIqfpqjBO88M7ICwv76Fl0F/kgghTuNlQTCmhU7O4foQgJcw3xQZJeh6D91
B4+PgXB+iTMM054xGtssT4p9JThTIRdgb6ot5+xI/cruRAMyox2zI7p7kDfNlucie8YM477ig4FY
NE3bdjSLQGd5e1BIwQU5McKIEbtFh8kd96iKzP3MnouZeWUckz7Fw2tZ1a4wnLVezRF3UB1Y4QAn
ze/ip2aLKm3leS4HZFs3rlX5lx7AEObk3DqG3rhmIsbHzIZboUB8RWMliJ0QhOw0ubNFA4C7jXXw
rvSfeT/RrnJU+2KlWIt9BsM3Cz3ViyNCeepK8ycDh73hDsk76IYZlg7hK5VYs+59scItk/TQ+JSD
SdE5u8RFZ+jQ1KAU5vVAgHm1dOdsWb7/sGpg/xlhkavD0N7nsFN2RjamWI5i5674TBgN3kxuzi0w
uiv9ojdunNSug9ACRGAgaWE8AYREtZSv9ZAmwfWpANSuQkzpfcbd8DJpz9gOWdfjLlfhjvVPjruW
74MtRXB95mQy746R3bCbGF/wXGOHzFOQpa74dbHg90dn6HjYztZvGVzH2VZCnexRflbZGAZ9vR57
bUUEnEouRkJjpSwa/1UHFkFkJF2rYvcdG1SaocYe0y7Jrik9MkAABkqEqgCnSO0pPXvnJGo89Wb5
OGmKL3qES5G05p2b6ha+Wni43tsM9Ad4qX0E0QxIoyx9JALKfZW1eTKifDxdzxl4v5esM6pTOcnu
7vpQa6VqdqKpnlwQ3Yi4iVlIBzpT/s+pTbwjDW/7GLXGtp78/uRX0IEHb6oP7lD+1cDBxyeYXFgs
fGiMU8eoN1iRWxGs716Rs5M07U67hHF2OHRuOruo+S1hHThFBwoBwBXGJOfcGMN9Uw3hOUrVJ4im
Ft8sqr8C+B+7w6W8Z2OCrEon7cNSVNFeIzjnsoH3ThQsLOy4RSPsxt5+as33Vs5dYFZhT65eOrMp
zf7StRcHcbrg/Zk7WpE6vbteGkuyHLxxsc4q5A1eRbJNTehFiB312kcNLvOTkVQ0HJ3WeUwI9BAF
OwYnghG3TldTchX26IJ+qFo751haDwzjyRWAHzqvGx0MKLvrKVzj6gSx0uaBJafo5vqz+rqTAKZZ
kMaJFd05IyezCjUU4dT70Wof9Anri4FDft2y1E74YiwraI2HGhdMn+8duiumTTAThG3G+zJ2EVJj
3ZyS5itahWnPMaXOs8B6hd8QKV91LNltbUWC51TMjsCe2dUg79pL6rDhHHBYrVbAYiPxNoPRrVnr
LTUFBRf/qJAF5lH9A+JyBjQM7Vhfm2+m5B6z7O4NsqmzXcEgiObPkUbb64mIsSEKhz0Dr2EP8t9m
MzxXx6uE0G1k9dHL/hDLtj43sr7Uee3eaujFzqaqfAb37vPkNNazwdW8ma32udX2/Fy7XE0gZhRn
ij8M/RfXjT9zxBg3CDSHPb7yQzNxKnE4n+GUv12LsOslK+yF8DCaa+0e4qKszkOclrvGQ6Tp8ky7
HhSR1xdEyiTn0arey4hPpvwf7s5rSXLkyra/MtbvaINyCLPpeQitIyN11gssJbTW+Pq7PKpJVnX3
kJfzNDZmbMVKEVCO4+fsvXYRL/w4iUG+5/XWnez7Ak36Em/KU0npeRIIWhZ55H1h0c2WrGgQWwv/
qQeAVJMcjdBKuzJ9FyCaNmpuqXhbJhIDW6yQpqXoK5IZLfRSmOuTkHCaIN/RpJKUA5R7epve+abO
bAkGwG2BRhCbvevK9wq6QIXEtrbW4ScE0WuQ1tqKtj28GdyQazczMVT24t2tguIMYh0jJQnYV+2z
Rh7AtsTs6KRRv7vei6yc3S6daMLLWb0b+oe0YH0NXSBUFs64Cu9yjrQqAhdxDoR/mAiU4FZ8zidb
PYlv1UjetkbYMz4DNqTAnEhYssrNVXbS+/jWUdREdDIELEXTUU+hSaRDXzjbLtGS7fUZycNwa5dw
zDT6QovrdcuF1HZkxZ6JLF7ttNi4rifeGM6MfbmwalP/Bp0eF59BwwW/7U0zIXD10FTwsIXDXC9I
HKdtus5FdB94oEki+bd6IAq1T+oDieH+qbL3yNqefUaYINbBVnRJK+Yd9NL4rgr1u6sCInECrDwo
3/zCZxYL3iAhvYM8MJlsODbHq8bBa6zxWImn634AV2USpNJWwg7humegSSDFUum9Al93KF2yyA+B
JaK91/PvEwGY0VV4D21FO+Vqf6+XnflQ+eUDW/Ny6TR+sIGT7MwszDwzXxlyWPIxewBe/xbvSl6D
RG0VS8dXHyhGyo1n+t6hkdrpMh2fqmgk1ZxmDYwXY9eOzTc4btp9jD1rCmDFtW3brRJhmAdK336h
u4M4K4SSzGLLuok9szoBdg/RNiarhA3Aqda+NLvOMDyTpd1YRFw6Lg2HUtcOdaQsAyKObjPVafea
5V+CxjjorKcPXdFCakbMcKxC/PSDgtbV8yvQi9VDGfX1dmK4McopRxwxnKIuG9KvAUXTzfVFJyx6
T74R3+qhf4mbMD3qQ/+IY6+AjDA1B+d9BL5ycXI4tfXKG3pj2Ro2YSzTXaZWycrXBeWX1HSViXkI
pr5D2GhtXEBrTdcha/E7cSgYJCujUsIa95xNRK+t96b36yiexg13W9juG8NFqUpgUEid+WFW75VT
M9xwikfI9otRdNItEAUwxmjtx6wrcMIml7YAn7RE/ZRORFZO6EhuSrrW28yQ0qbeNbe2ribgBoNn
s1bAC5PYSuJU0uLpl6Mq0JcVGVjjUUvCu+IqSZnqcDFO2owBIPSTSQXsr5gtUnP2xWFbH8nle4Uv
VjG+zV+EgEbAI+dtLM05pi18v2kCqkweidwXj2yxY2RZNrO4OUOkGmw23JsmNj69zG7WojaDm6nZ
Ya+a5p7tme90fLT4js1EzrfbdLjrsbsxEr/eEo2D6abvaEax/T/Gg09Gh6BJRZzgXFMM+9ijCp0N
lBEUFrzDS6Ww5lmJ6EPImt3h/bwcqY0XoKyCua069IBgsPDjSKoBz2bV2Q36oDTbQAYuD5kjxFMb
DsVMdEI9JCpyWsXS4iezkyAyhH4fI4kht3SXEsZACzrq3tFl0VuMmSBJoMkouHT2sjgW/VUsIggT
UMBPugDX5pH5u47gAGmZyQaTPNqt8LpbxW37hdm32oteTh+kAbDM0wklAgD9WN1qM40RyMrLnfoD
+86wCMYgPxWjQqgH8X/+MDGq5LfPPDdHeKkT+Hz9/mpkkBFkkXse2mPog2eD3PPeqog4is7XXkQJ
9KNO7lKESYekhQVDc2Q14R3f+kNwm5Rsffz+qrHTUVtmYmV0Ju4D2Qn1wQfcuAy1ukekJtZFdWN7
3Y6TN7t+uEDrX3prDLbX+yCI2bRnpZNsCzdGpO6IcjMawVFVa/3YmK12rklaz4O9pw7tXe913lZq
pYE/K5j7SmzXMaMp4sCWYZ/daT0WDry1nxyJAtIPC0ljBkgW3GzbBc14sMKslWzweY1tbK6lLHjX
fu5UswF0jXe9r4gLSuLypWz7r459140RUT/XidBXVkMbhZoVpWWrwXZFIDwnUQA6SUl8C84r8+iV
5gZN3RsBG9XcCEb/ADWS9g6spoVPjwaKxSDupoRWSqyAb88Ck/OkxXsktM+9o4qH3sihEprL0c7s
s0XXcGQif9vFxkWPCu48LAc7EkvsTR5AeNIrAMCJYiosWdrZSDLrrMlFMAQSwPvK2PoM1DJQM8mh
rQb7WFUEuTgt0TncCtWimmB+uCGaFLgDpAVAxKz6e2IlplPTpcMs6xigVHkOZmvqL3bI4HJkLEuK
y4GETyjhBGyfS21cWEEI/Z2e0XctXklDZavRHyvIj+DXRMEIDptGRGR4yYlB1ainN9e+DJFhoNeu
w4CJUQ98ATU+eA/X2UHPVoI0UXx+HdKC7zd54AzMxorSnBuu/q5NNumBhaE+4iUGQxK45rx2rIfr
76oqH1OZ58cAygd2iQSnTAcqIorbqzIuBNK9smV5znNQz2j2YcC3cmOTdMl57Hu6NyM791k/cf+a
vPFLBSFM2NnJWfkQBKBQBli3DE9fCz+Sv2nMacIAUPQ7O77LhFhrSbsFCuSSXi2nHcKqSH2L6YCK
MDypXtreGB5xcQSArg1km/fQ+Dc1qTVKVjkHmhPI8OWcsHdgwCZ+pOwNRgOPdsUgjrCYdl6T9N15
OkWCSfSLGDaEYbabSrEeoBB9lxfg3UDkIBuXluJtRj2yj6JkK5h2Njpkhz6lL5r65BfckbXBmux3
HhsJ6QPI0sx9wk+X9inIB/smt6Hi+lQFQAzxIjX1SJxcoOnLa0l3rU80Xuxk9yK5LltQaeM01WtV
/o128Ec5eNM5jLU7Ncf0qxCugibJZtYqjKPRuksDUfoWlkM1Z4Trnm0HxMn1PrCH+DaIl8Eg0net
iR6KdkRz5zVbki0I16kMnmTP/XTN1rjzQJIktBXuU1d2QFnAdTIbet0fbyIsM6gMWvM00DgI6eYQ
FsDZrfaldIBMUPE3jvNCNue7Ew/xoSmab6n0MyJPaGa6MZQcx5TWgLfYk0eIwkw0unmhAVEfO0YF
3Qt04Qlmp95sLTGFUJOSYJd10ft1ZtNp+XAyWtKNDUhWmzp3kBQYFyU3Lwqotb2JcI7cBGTjrQMu
jeXhYAWMJci2/jaJQruQoPTudJ9TqAZvblDvIlktNaDP0I8NxUsjJmLx2BT6Xgh6xIsAyIDUTmH2
d2PkbrO8Bwwej9s+hBDVC1XZJS2MlUKjZxKTZIKnkM7YtUFRQJE8AB75Qq3F8sqkGMFPOEkTUsiM
R8mJGLQzZL+oMBFAZUS+eiwNwWaIKe+vKsSrdLM1032CfhIPpV+y5KET88D5Xq4aTukPyBvy03no
D3lfrzpH046B5dcXHcNXHvoIlRyEQt2IlzZug2JNgzaC9ILiYrDQ8fhxW5O5zGuMS3RJItLjYjak
gZNcpn6XShlxRfD9sSvbZ5ZQIIy4xBBvybc/Jt0YmD0i8lZvuj0y3IYKTUpm/SqPZynS4z2dihxR
lj0urjdiKLulIBX4PaBCZ6pLBq0SAaAJdSu7+P5RU4GS1F2gUVEwtsAumdpS+zsq8ab1YCMhdHK+
68gdF62D+8l6yOY4r2hKyeljW6D4QXhVb309PFb6ALyxL8xvhsmmJRk3SuR7mwxoPipiHOqd4dyM
nVnO4obYzS5RwqMpg+QSLajv7NL89Bv1zXSc6KQHqv7AQP3NVcfo5PgvutPYl7HV2uXUOOfMRJmr
N71yZwfv18fPPFUdzt7E0t9UuwKarqoM72TtgSsKUGA2PDQiBqCjpgRg62V0U9jlnV42JA4M0ZcY
hhhnRn3XKxZlSHCrZiQbXG+MOsKrj4zLOHXZ4fpk6ogg5SzY2Tlasr8uPgp3otVkJnHKkGav32ej
4zIn21llFnlA1yl5QimOrYKslgEd8axjGLro7BZ9xfWDTtaZEQRieeWl0upwkyJ2WEWaXsFjhz8/
KS0adqnVRrDfHTw5soxq9jiEEhJ+oHyD5/boLetB728rJZxOVyH4teowE0Og02CV9NqQCludxbq5
abvG2GWeWSBBxIJt0qzelUOE0lsaCcae/FVIEO0KYwmcGwyQ2dAuXDnVb0f9RYm8lUKUs57bMIQs
z76pHMJwKOZeSJhMZ7nl8wDQSTqyFSJk1SS40IxNbZ/38BZ1g3KiYugFC1FnMaXxfJ6G6Dl3/OTE
+BBustoNZCYt7bwt9tfX6uAqb+owVutBRum05ojKQ76oaiItZ2FCm7Mpa3Ofie42ptA9XQ8DBvG0
1tjKyTg9/d7P2+i2BCA889DRLzNr1qdZu4oDG2jopCZr2wILFzmdvfIighr8rLZuIGteX9HppCIT
IgK2dhjg9mm/z3UQn1Fp15tYac2bHLNKOCofYR2nz723ADVKCpLZFHdhSeAGEKoObR+xuarhKqc4
AoyGLgGyumajMNEe9HjMzyFbVtUe/XMuL4P15jB0uonNnmFIhS6jn+4QTqF6VXFNClc/kh/xJf/q
TRtRRSPELS/u6uL2EC3MXkQ8AaQ1pVNTgk+hCVKmMlLlzq/16GYiUMG1ygMrGan0DqyndnKWNJzj
XcZ0VlECA3beFjr1uC57yS9UmNk5mCa8yNOOdQ4QbigqgZGEsGSfRosVmEd08dDGBJvBIu6zbQJp
KgHGfsi+dz2wAU3PdorGqvAuk+dA5oK9l6XGRH8YQIqjfgndaLepjiBPajN91HcELQH6UrojjwcR
Cv2oLTIiOeYD0nByadv03lFL+LdoWsGAG9u0CNVTFeaPEJExUGvxveuO0ZE0D2sekKRK/llQnEyl
ve0NzD8ukzhiP7kfDCZ/K9uKLjEuhfsieKBa9vZ1ZIa/OzVg8l13Bgj3asIrIU6ATajn3+9FLcAI
KSIyvzq+Y44qih55ldvzKI5PdaoqW5UF4Htx2GIrIGsEH3um8WLyIQ9sqzxlJ8psQrGGca12KcUT
NPJLBjrl+2/oEf6v8wgJheoqYqZp6Gmuy6Xd8C6+3vN91WUrnyVrzoDGX7uREa+RJiyJLvkWEQ55
qxG6XYFJOVxLI8dznGOi98nWg+M+D3tMXL0aiWNWQyMI3bQnbAp3C7udB92Fpc7WBAgxbLW1S6tA
zGtLumji0LghAtcCWuWLowtnDxVbu6HAbaD5l0/XFEGXIde1ALsuZMZLgGlq5qZjuLMrKhu5gbcg
6W4ylD7IftRTJoXoAE6UhYq446B6LxGM4lVSobhWa9K5r5s4nCXqzKLjcQmd/FmgNrOsutmXwcGZ
FMQuZHrVlrUVqneAAtbcUT8caarMWmkEURUaLyECNIZ8rsqArsjXfnU0hoHsYEskKIhpJ/tw92JF
U5a0UmIoLLsmhWMrC4y0yXeRknbrTHfdZaueoo6mkdGo3oKozlyOCZ/TxMbCEtQdfNWABzEbjRtB
kjGv44WjE7WBsO/eHGyCvkRhb/XUIG+3pf2jRNGH5pntW1FXc8XBNKUJ5xaFEs1Lu/DnOBM+zT6F
n890KSzVBeVJTZKflXizGmdYqAzI6vs6WwkUHOuJpOnAcKdTp5ftQiZk9RjWfNCT5KrW+BwG/56E
kPhiKTsGa6cmjNN3ePcZ5Okp2DfNyKYnpRbNmFaQLeSfBxIvZkQSfI19YR1UCfYchvzFHIJlWNIa
UBFB2XYy7KqoyRf08V968mzwiY6HgDzU9dVt92+xwNaf+ek1/az/U37X+9+IYf/1nz/91/Fudf9P
v+CviGI//cD6v67f73/mi9fm9af/oF3BDPDSflbjLWEKSXP95b9/5f/vH/7H5/Wn3I/F52+/vOdt
1sif5hMcD8/r+kfbj99+kU7P/54FtshTBB/vP/HA5Hf8zgOztF91RLemI2htCNeWzsT+s25++4X3
46+m7cr/SyBQlLbRv0PBNPGrBfZCJQDA0DReiHxXnbdN8Nsv/BEWcVPnj4SD/V84v/zt0H9HaXHW
uA6cit//+z+yNr3JQ0Jbf/tF2H90Troaig8UnPw4E9TYFeLwg22VzSgOOUu2pFzEc7m6LxK06Spb
bDdFx10ylSFwlR6537BcoCEzFFg7gTY3W/uEQ/0p2+rauPZVYAvMW7XoVRmqHYbXjQUpBaDV0ojB
2EfNiqoZUXG0E7RJSxa70nwO0viojr2czpE6AUcs4PVaqnsbw/M4jnsdA00L5apzydBmQm5pKt3g
eunAb5D/lJ/ZTMkOePb0GjQWL03zMmB6lSoMgGon07apbWkKZu3eYE9vhQScWbx6ma3rAICx9G4y
/71z+Uh2Qy+6orqbsDuopJVD90c8J5OIUlI6gW2Si0F2MkNfqd7mr0iby+9CKrmSZ0R+mlylgJsq
cO4cuBjWWcBGxR3Xhnbqofi0acvUjFe33yxJHSKnjq8JCLJ0AZ5OIw1ZJVy4+lsRiA1Qqj0WiJWH
fycVyVebjfsAAoMzHLpoWMPvXTkpNT+Hp47JsWdoI68A7BkA/fFO4eMmqyzr7j2uIs7gtW9+/3x6
y0ErzsnibOf6iK6RY7HiYxw2y3K6x/U7s5RmEflc6Gh4bxSJO6lRCJTo0rV5ytSwqLi2QJ4dptgu
+6SwI8Ot5CbhBpGHWzW4OewvgZJJnmqcNStHcH+RhZ5q+gbZzlzl1mCEvpJnQDYUr2eQ9q9PjTx5
a6/kainGpgD0ViU1XVBSgEiskVdWftBg5Axx+PIKylOg299vX68GsV9/P1B5gWrVpkzlBJf1Si3V
m6EiY4FbWF402+A0+g3Fza5Gz5tY/VoeLP3Cufyy649pGwzdNUrqeoWLZpVn5kbe0LRoiKQOEcs9
djj2Cjxq8svkRdGqitbeexchlYcaJo+3odDPlHJpd4B4bfMkTxlQ9VOlcPzSC+KVqzAhecFSF76C
UZBtQhcfiagAh0RIQPxGV3uRYfkKbGUWp6/yow08MFoJepuzI2+365Gn4zr2hj1VyZFNOqhmOMpO
s0CcsyZ1dsl4E3FTvap5GcXsoSvwkkLrFj2sLIbmNk55HUM6s4TFN/m1ecHZ5DaR17Ya3hDJe6gY
5DkHh7MpMm0u75Q0Um8yvhK/+ULlFnSMcFfDAbMTcWSaPg+S5kbU9co1451liuv1kCdZc7V5R8xN
WJYrl2vphtXSLOJjBJfz+gmdbul26dJ123vDNjeQCm8bvV/TpMRblCAAHJGyQX1ru/0yCQkPUoJX
eVrCkAEmV1N+qL7gBI68e3mnlnwoeR3k1bPFLtHBjPuHBPSPxYmzRuuk2uFOnhh5wISxrtIg2snD
1FI4nLp1kic50+KdVxBY6Qx7+Ox1F37KI4n4hVU/7eUnjBh+dFXySpf7RiFnXrHHR0HkDT6dNRv5
XaB0PAC3eRK+KnSISbL7Qut8Kfz7shv2vdvdT245S7noHY+1/M6Uq6fkkGr5Z8s508RTg708iNgR
c/MpYiTiiYKNp0qeCXmDoHJeyZ9+vSw8aYxMF6kXHwuyQZOejknfLhKTU80HtllsHNagXVE0a9Nd
RZG/xR2xiBw+NFzxAkXW5MSv6Mj3KdxlYc0ZRO6IOjj6PIn4EpYmZF4NGKTpv8k7dSqaRcxzjayM
dtgdmQTzkPCtDOhiQpMOZ0jGWmlyWygscAPFaMp5rVU+D6ubwQ2s8pmZz9hxstd4rpDR7xI72jkO
Z4IFRb4sUDIvS+7hFnx9ALG2YY3U6/SYcNkCuYCbgCmneFcNzD8TWIp4E4oLdLFVzgqrsw4oyrB3
eLjdIN3JDzPJ+5IDLw2elqZaBMal426RX2aV02MR8Abin/IX6HSdpoYQNXEmu2TN3AWb13DbJviL
8GXLn1Jh+S5HOko86DqzdBgJR3nYqpj2QWc+l0l3nyfpUWNvJGOD5PelcsH0rOdOGehuMg/jdJh+
8AXDcEnduwn8cF+sYy6cr057gs6fS63fx3Db5BmK3U3hEDxVGc+Cgbv8ZoDcm8a0TvIwweLMFZx3
QwcBKtiRbrhRnXhHhbmSd5r8b3k5Cm24N9kTdhEAxXwzDcN9XY03WkdvfBgesURQv2dHwHVTGO8c
KzrKM5w0PAFDc2+yosijT4D8a1G8zNmfZO24lh+ADuHKJh8zLcn745mmmr29ntxUwGXedQSF+CI6
yvvWK0MSo3hj8FbuyPYMnBctnlbybSxXCMqqjQKOWm295eBON7qSHB2tvaVV+D8oef+qWP2p3P0f
18T/C0tel3rzvy95V9Vn9h4o6/b14zOhN/T5Y7Usv/UftS+ruGO5wGUoc4Usi/9R+zqqrequrVMX
0wX9ofa1fhWapjuucC0hbEuCVP5R+6IRpko1TL5C0Kf8d2rfK3/sR+qNiz3CErZtCoC8Am/Wz8SW
mFG8xcyayEAwSV1THr0CKjv8/tPAkBwVPT2dFFyBQhJKXL0p1OeSMEDIjW6cWUmUjTDgZHkDnEhz
LtyKjbcWJMumSou5MfL6FLmxgJ70FVUp6Yc0wciAcRvJZ8PpuMz8upjHrrNUUI0QOPEYTNjQYfie
u8JuZiKtCUzPiSMMaYuWydmkMrZs+6MC24rihXTdtO54RYttG4jTD1f0LzYGENr+gFTh7KAUci3H
khhX15a8mx82BpMBQcFw1WahtCpwpLyRwUk7TAx7G5PC3Gs7EEGBeWED8xbXxjIxmGvmEoCakdDA
yhw+xWQcIGRobmkRzNJBXPJKXNpQ7+ZUMIA6aJOLcxBUPc2fdD2aDs96H66QPmKKdIonJ/NBQWWQ
RDQZetU86561TXFBk9BIpcYeIumfswTBNuj/Q0WXaW7YE2lp1p3WGZeg4IqERktEN1wOo3XgwCrP
A5aXoNMv6DFRA9NnTi1kUNGYHxChs7i8AwU9MlE5d8FZSLBnVDGfVENkBCxnZk3Pz/VocSv0P2Y6
OQp2pdCG1/nISr5w3QCalo0BpKCg7JE3DRN+HCP8GkzzRJbsxRMICVTzJZ+SL6+IIcx3+UstQ7s7
9xC4Nnpn916B9Bu4/Yvd5AdSr5/dmvQl2YKsHfMiBrE2WqJO2+A2mDI0RfRyw/Ku7vpLK+pDN5FK
7AxcHwZMI2J79yl0+bA16ROiDIq5sHHRTGPvLlBOuAnle9Q9pSrIAQ8TCjUmlCdj5uUVCSiF/Pe6
W2u+idK+zvV5CBg1DJpNMnoOs2r/C//IByrNNierDHgiShPLoPRk6pjCo5xNWvogbxTFyw6NZi5F
gGp5RDueq8i3tF7fWFH8oOA/TCZGFY4Puz81VRwzhMBpdvCY1+w4Wgu+IzGL0SgRVNiFmYzltH61
8P36O9vE+6BaPRBkjx65N7/oC9OjBvAjiA3y6KPP0MHfoe548wIcEbyzDkNsAoAYYj6jGayEXjy3
VpkyBg0Z7YsLKSrdYKsbO+MuGWSMD0Ea4yqftEcLlEmWtt12hLo3U6bawpqWg7jKSc8moLbbWEXK
XfpNw5G0EVnpLjAPKVu74obq/GqTNqq2V0V1A2xCzDh4dUEbYG4PqQL4xNnoOtVL7GTaAg/SMNNH
pMEZzg2wsdPG7hguBUk8HwxM/MikYvRMc5+nCTGL7B5lxcrSoZ1ZIFlQzasL2uWn2orDVdNMhCtG
6POYQhiWvlcrhj3+hCsp7c40hi+5heNBcV6wXyzjUuEZD76suLxVKvaUqfIc9IgeMlt/sDlFOAZM
B6VAEMbJNhJijhqbSGIYk57VIpnNSMHlIMxZZY974fNc5DToMngTR7rjF8FeIM28BZbndmEl5wQX
w07N1GNnD09hXiE57AYWStyQWls1M8tV8K0E/pfnG6+gZM4WU6VF0rHRnybstJgwWvM9aRDveMBD
URcHn3gdH43oyyjdbGV1VruYNCIHVZmC7H8pTq8vVaGGDKmHs+mgYqoSpP1CB4PlErVXu92yD+KT
yJo9gw3oS6J9DgHW9Ig55lUaboqKwVHX3eIY2hgqWc6Iito152OedNMe/PPDqAVfySitRjwvGDrZ
jMuNlExBsnUFqtQoyK1IXzHg86NS+3MabH3uPzhVp+6J8r5YY9Us2xTxfkHwARxfAuIqG2tsMQZY
Y/fwFDAJh+EXD4BcbOpdYYXlImoJLZI7QCS/9A3qZqaKoZufglKK5XBcwaJDf5eIj7Jr3FXrO+vE
qRA+ONwxmk3pFzQeUTUlsnjNp+JkbXcm68ObQkzIU78ydFLRu9obkH+nc2v8cGNr64JYH/B4zQIl
fAv4MDNrI9pRXXoDyzFEy1mkYWvyR1akMWOlKkNeHAFzvBkFK9ofn5eGMXUOtgCWbi28mwzvsxLm
paq0yzCUz4F7UGGwzoORgBOkEaumdS5KohH3EbesT1ot8L/OhgQdi4IfjuD7eFmO7K/VBBZB5mKn
JJFTGvGkH6Jr7tn9O9wsOqtiWC3Cxj8zz0PBoQb/gvJ4fWv+oebAW2VamqECEQPu//Nb1YIS4ScN
WoFiaOakr2yctl+J/rktb+Lqw2G+0EANbgRbbmEsY+RdvYqJ2ghXMG4wm7yV8XA2Uv2U0k3KrOQl
rUiRmEyEnMOe/+lJcSTFb+lBQi23SddsOrVemgbXOVDPcktflfmOKAmsJf0cs8ba8B8dvV7XxniI
1OSmAtUeRMauc6ylx/iFd/FKC7KdHxUbrEekUszHJMIQgwqtgJ/Qq7ekJM+Fc4pZ0JRh1exJAJrZ
lPt0S2SCWpgusim5DWxnXQbq2mEW1FMvgF8AroQJi2leiznln9cvf+KZy/IFhLLkfJrgW0yJUf2h
fInMJhlTzad8QV5ZKwPJccZ2qKZ153LLdTA+3BaV+inDoQskIAjSdSPMBba9TTJUEJ8RSaTWxiCO
o9TJUtSaf4HHtf8IcnW5ByxoBxrpZZrAQfDzJ0wImqv9lOivMrKYinrg+7Eeo9bBPJNnAgM+EpzU
8piEm90LXipUZkO41HAILTwteG7QUiyi9JupjuGyZGHN3u2ibRZeOuVLrZxWpl83JIg8QVSlKxVI
sYuAnpHxipLSKlKoL4ZFVHMyQRgURnTOiVcpSepG5sWj3mrBWw4aCih5OSt81MODa23r2LtXS8g7
eQZfsaCkaA2N50kxX42a8ASNsbXakeGJCgJKXe8923nxCZUHqZAxPkNNKGZOw+vSE0c8qhB2LIQL
QUWUuV60B5g98yTxUIYQq5WkDHJNHYdjCzyARiImU27sZawV/+K5/BNAkIuhm5ZpgQ3R+OuaavDD
7aInY6eJVKuBAuoXYmIpMY3sK4aYarJq6Tr6+CHxnkp1mE1kOHJKHwLCfGaxJ7i1puEjoVU94glE
K8bCpB8wTTEz+Psm669Kcong/9PaIVRdGEBc2LH8Ye1oiqGjP4APNM4/dAvbesco101WejGex9S4
14x2AyYGSZa9Qc10hr28nlQGoJQ8FKxl2bHbzu7K4qEow0XtkayVDIsoYhWN+vkUEKWd4rqxXpTK
3IYMBdFlzQJBhm19o2bafe4ZBDt/qlF2DE313qeoFSr4JVz+51RVP0xPOQH0fv/nh61J+OifDptx
iGsTTSmYfPz8nGhDWyI557DZB80ihJV4xOOInqXqzW2ymmwMZRHNVh2MXQkI3W4d6GzB3HF5tTqQ
Fkm8jatqaRAAff1o/9Yo7Bi+V5S9X80/HXX9X5mFaTob9b/ftHIq9/ugTI4Df/tl95q+/mEWdv2O
3xsCtvUrl1CVC5/zc0CO7fxqMIRyBQBVwW5Tst5/D8jRnF+xbtINILpGVxlU8Qn+1g+wf7XpImgu
OlgXUrpq/Dv9gD/DoV0kS4Zr6UKlWWHbf4jAsCt07VVdg/zo0rOcYHnOyYzyl5JOwcwMEDtux6y5
RU9065kDsW4qccNlat6SJXHSu0KZj5IN9MMJ/Iun/k+xMBwZbwhXtXV6FCropZ9vf6VNa2twUDT1
Q3dngnsh8xVs+imxVQBPwy1gzVerjb4iKzy6yWWosRyI8XUctEdpVPBYCWaNihxd+F+6H7+aXkPM
I9AdWK06OE+nIc1QzJrgX7zfUHz+4cGVn9wURCGZmmrplvWHV3A8cmB5hiHXdyy0hE75DQfLdkjq
YpM6PXP8vN9VfvAeY+Jl0+KnmI6KU0Q9XXUnP+wPhjscJRIzLlAW18YeitQZJehzrxk3gY4dP6Ma
buzDGMZ7uzdWOuNIRSsObZHHc/xis3QE22BH4bhMh+zRNL3HgOkIqgnMmSnR5fVEZKVtrvuiX5GV
6ixcgVSqN9pbN+eVyX5bRJwoFfs4L2FizxXzkng7r02OSuPMUQXMy6jYBUVwp7evag6yN6zWjWXt
UN6TNTlTzO3gk6o2qG+dby9ULGZk4PjPKuQjcunaE+nNZsjsP2mzx7gxt4RyIo3RtygFcYjppk1a
ao2aGmls2UH5caATcuulAUBeIX0+lQmd3p/GBwKeGZYmHiHe8ivMIfkqy8cxZzcTRn47t9r6CNLz
3qvJZUVLilRXaZiIcG/nbfptMMtt6hF2C9ng1MbjGafS3iRgQqj9rEq1R6YGj1Dg6LnjH0N+sfPV
9haiDSni00a1intiEmNCbAt8i3oKvaglUcCwbpoSlpY6Ue2bJcq9diKhaWQTmNr+R61nr61Zrpzo
rFXWpkZ2GXIYcGfRsxEkj5yqqdDgYt4mwwkEY9QVq7SaHgJS22dR37zWEfWEhTd0HrpP2gRbSTTf
gtihmWzMe6RfC2ZBhLX64dbLtW9Fn732holh2OiLuRkjf1JQhFQRnwxLDwCddNh3vfqQDbiysxCm
ZmxoNEzebVfx5tefxcnGLCdZN3JvRVZKserV8cW0Sd1GZ8nD5opN06Sfrt+fiUe4sRuEjl3mLBnR
d0fbfTQSaFpxEqzZ4bEx88NP/sVd6slnaQmXioNr0uvStRmj5XXilIPWeDw8bTioQOkri7pIc7jK
To6cywmTrwo+zRD4tykq8qWLMnbRySMdGMrllr8MLcTCk7KmPbW3ycFhED9ur9I6J6K+QYRGDDR9
llXlDffZwDbX9Yp1mfDDWs/YeCHYCijsCmBasFoDrP4gkAl4cu+bY5AxE+5CZ2JbOPYTQEs7XrYZ
cgGgtVCjH82qeSy0dj0lgT2f/h97Z7bcRpJt2V+pH4i0mIdXAIGJIEiAkAjxJYyQyJhnj/HreznS
skupzJtl9dBmbdb9cq2uUiIDiAj34+fsvbZD9TE36rfZwhRVVjyKFXmhqwgWBuhmZKOJtxlDhhfM
adV1L0ZstIVY96WD0hwBGVGnJH1UT6JvtzCMmUbwILthAbcIaXD+bSiTZh2IXF9ESfsUZR2jK5I7
ALC5S45mNLU6Pgl64RMEUJqMRcCpO1mSZc5b3nAqN2zvOKhdSmQ9/8wepq+Dkb6i7YLIQbMDSQDr
/s2BP4hzR/4NJX1P5+lr3nN+ncwC+W0xUCRm+jMxho/CSp54Jc9yCIjoK+PIjPFCxbIPKodbazwy
wu0WhlG8yyaCF0bv/PXR58V5aAD2NIWS+66ifYXp1Gx1+p3LYvwKlCxsFGMFJ0IscwPOc63RF9D7
lIZx3C2NPPMWDVGQgYUmUrGemiJ/l6S6kF7dlPNK1XHXbAttAs/gx6O7SVJU/FHNg+YQzrsiK9Zz
qBtzi7+bWuQxJt60K7igrJnoOHrgJDvOgYs2Sj9nhyDfmIgbZTCqhemRK29Sg0UDuZ0lG07jJGQZ
eBzeydxq2IochmhA9Vlv5GrL5JE1g/sH1tGOya6PteFrVGyNllubQtVcGCmHA7rLRJB617ImIyIN
+eC11V76WXtWQtDWyWB9aE31Dpl5WAhaZvRu1ceoi58rk7sJQjNl/tid0aAhoYqZLpo8zdzOnCjd
B4b1ORNkHRQUypX7uqqM1XdySocg+iQ5TuA/5uOOqrnte35DCshy0STxJc1AoTnQ3le6eOqJ4ME0
MQBj5/rAhtSoUXT6cCmp6vJrJ179kYkEIBVjQCfYn40BYYctztLuSgIKCbz1wkxL+q467Va0MY9z
Vj/PkzjLfb4c27POzqQrgQ9H9qZl01c3s+mAqV/pE3wvYnNZDlxZMvBw4UjzWsX0+0AmzwtgynAG
krQgXXz+GuR0bE3McMKaDl3CIysQvy4iqAMh6D52qqHflF1/LD/CynscPb5REuyLfdI+qKSprcZ8
/qJFNBWiHHFvYG6CuMTV1fAiVbyYRVZ/t2YOJEb6fk/gQbX8Tq0nliVCaq0O301o2Ilh75p8Yt/i
DgIyXWUthy2UwiuhTxfV4COMMaaVtAk3ite6iyTla6lCbKdqTAueIgu5Rk0sFU6kIO23g+M82yMX
ArmOJguoycRAgZ/M3H7JtlqEwejfH48ZAvwq55gUCnpQdwN0vNMBEaG74qrbErkJ2DkY+7MNs7Qg
dmzjRcYKkS7tvZC6IhyzTQYcQSS8d3eov5vFn3GqE7RSfUDl4/mKQ+Li+IGi4iG8PxAGbNFFpYiD
kGEiZi0RnLZgUaMJrvNOoy6o1kqPnkkdkQMnkB/WQ9XRe+X3StEAeLxzWbpbBdrzIlN5SeKwBZdr
9eSGAZG9/2LQVmKZ6O9aWeb3Z9jJyJhoiZWLg7dBYLitsYpnYABQ1EwoboZFr4chjX/ytahS8oVC
f7M2wXXhUnkSreaxy34GCmXv/R6MSf0lm6ZdLAsOkRKLW2QfLZmCtLA/HP7+UkQ8y44XHAaholEo
yAoGUOeoxsY24vc44iGX/6Oc82lVNg2rMg8SniZuhhj1zYDfuaOE67W6XiRV9zVv+U2TjTEiUapV
3Ro/cgdLS5tUmCiJZw7wDP2OAjcrKL9mPcDWmRwSIMPjOCbtttdoPRrNt4DALUT5hFjdQUeEJlm+
EQI40jE0KmxAQMEXWoJpkKNuuYoGDRdOhp1lTqGMEXSzhntdLPTuqBC1tkKJrywb1kHIOVNWAeXh
hMudzV7CuWNGJz/f5M2nyKujVdgO0CDpkPY9+hSzBMXDYOis9tan3XdvhSLEtuln1hfy4nlDsJcr
hylhCKMbZ7LPGh+mcLhUjDahcmnCtZo6vs2VSlHH/Zl3hl5b/+5n5y6GAIrk3qM3LvJldO5SRFKt
6WMU675tacO26qJ6r/umkyMYZFnZsMETOK1yjyfIyF7jKkdTl6n5Yu4IZsuzumRu4vwwYTO0Hywa
rM8jS5uecMc4TnC30GiVK4rZMnXTxTBq7aJxrSXNq/cg5K28v4zDlL8PU/2QFuLT6DRoznoAfLRh
eWQ8JHRv52XDp8FQFFCJ52MjeXdMxj9K6l4ckjHdlPR6+VBDNQMuYzjfRTksp4B7gciCMB/0O3Di
fLQcrKOj+1pGwbLlle9T+zzKZTZ2+C8mi+8yBZNZ9dlD0Zox6i5Wbcs1cIDDTdOt52iI6ARJ8Trj
RgZOPKma4EpYVpc1Fl5SW/j4yH9fqVy/jFVbMxRiBaXxeUjz8MFAKuLN7mm04BUavPyxRRxFjZhL
aiKILo/rt6ZIaDjxKgcNozvVzpd5zKc2WqpUp418gheytTrTxYyrF9xCva/gu2fOlj5C8EQ8ZvHN
xCztE0Z63wt7xtbDqy530KzTKmRBX+mew/2en9vYW6RwHVddrIHrp2Eyh6Sv6BAi9IwQ9WQCnZAU
PNhuid2KjOtlNQObCMCXriCIDhyRFhUZDgv62ehQ9BmQI2+fiF7vP01VCE53nPThfnzyEsiUrgoq
OLNeXXL6UrPSl0knL7VltOMl/Zuj1LDGKxZtJibGws0Yilmx+9ChP1iGSf6aJ0/3QthN3GDp9t8H
hfN4PnBYMCyWXoHmGk5B7IWfbWsBgvWqZy/FhjMwf12hl79EoXKxMbxA84oXtmnyNnk8rabyqOL1
X5VKOq2YCz+GeXLFJaWRyK6c7bBYpWoMkpwTjUFap9WZD+bE/0PsGYWMM730SQfnnoNZO8TvJhtc
YIk9e2G+aCtWfzfNPiZTTWHXxUtF4RTgqdkhGjxtEeB7XyhApRC7JT57WmYi4hpGCgEQyO1SGeRj
JP/PPAq21fJi1mwj9z/pO01bK7Yzr5zxOvbsVLkg/XycOPgGr1XACml2JSdDI4FCNiXRkvPbclAJ
2Wj0j57BxKI2PDkR4U9GxrUiz8p1Rj2sqhx2bU8bfRIq4m3pAFbGte9uY4qFvKy8J8k6U1PGxkxN
ObOXlFopYh97agk1BCaT2clK60yVQGt+bzsO014okZ87arH3smZXJWQOxgQMTnamrRuB0dqy3UOU
mUBK0udxMPHeeyROhsp8Cb1w3cYOBB+TPTHM+4sVDzwzcNIWWtvSc0lLh2dSw2ZDVJILqxAxKnZS
l/G+W41XTwMjAx0h8xMdDGM7s6+0qGLNOHwApY1X3tKX/9yz0aRy5OeWpex8oHsxTNtD2k1cyp97
NpniZJWnp8k678BGatXrFAwMci0+f8KzgzP8tYUd4EehGNdTk22qOX2HUoDVRx8xhs/eoux5IO6X
9V+1K/+fkjFBa/3pxv2lW/mMe0CU/zrH38ufFUz3f/WHhAm1va5BBLV1g06WZtGX/EPC5PzmmaZU
NcHHoGLREMj81LJkomO6jhzwoK7n/v+7ZemiNJLde+RPtkHT7Be5/j/J9zWN5uefnjSYGTQWbMMg
c9x1/zLmKuI+7LOEvDK3dli2AS852N5LZV+49rqp652WujurrF7SroQVhCwjmp74mLCaSeZoQ9BD
9c7Iqi0F6A5bECd/M/mwuwCk1DmXEnyCcgaGtnOUL/SqhePmrIEg7Se8uhoGOSTevu2QoYy4XKur
jdmoq2xYd211iFRzk4XRCtQQL+kz9oM1fYZNKbtmJvHUwtmB2tlWhFoCMN17c7ENQZqEWbbXrRw9
RPls6ymuY4Xj2fgQTD2s6gKjMrkZoluJyD06Hc27oqQb6D2bQ/CcxsOTmB9tQQpOlx9IergAI3tm
mLkr0sAvWHBzgZh8YC5mUYvig80yBDTzQ0Cka9eNG+9kdxY+MkapyVoV6TKlZZcWzwgb0JNwHJJK
3Wo79OULSqJ3RXfWBrpaYIgHWLjow8Sem39AHALvcliTI/1knsFeH7s6B/9mYDfoH5li7EGUbH56
ev+mVWz8muHsskzqmo1thPwSzTB/WXbwBWtxoMVkPMU7i1vJWgLMn+lHZ6xHg3luFa4sVYCsoEcE
Mi2iTdpWZ10l+13qKAzICBo9EP565hUYECoOGD909xSQxTZOLUBc/gHoR8RvHF+cVVFPKzG3v49V
/kdTirzMn1dPjC0M4zQbiR/TA/vep/9pFjczFSSgtwj9vqZKCpF4wl086k7xNob2YUBgMqc0wP75
y+NF/sdf+stwrfPGGexkFvq1qM6deR2deVEnMC3d3Lv886/S/nqfiJfEFuRYci0wTflS//QBRWdA
2xExtA+1xhTKCDYYduwXqy5Ds2KhEMmU5LOurrau3P75d+usSr9+TkYvcmTC8mM7vw4R7YhweUic
ENADZT/n7LrqPi19gf8unkP58j3MFfbP0HwIYgszgbG3GP1yNvjStJpP9vJTwxmRMNFLrt/KuiPA
5RQrzSF3x+d/vta/bKM8CIx9mN87rgaoUP01rbPsNeihMaS8tCTVigrcszZJop9my71EoGxo172w
KEE2dR+c1rtqk/u9Fg9SQYes6z98dX9/OS67gGdDD9F/nRGTqGe0cxEEKHzUNSGAoPBqJC5jQZJa
c61UaQ3qIOI6TzjHV1mWf7aV4nM0OVj0bXq7fvkP3w9joL/eTQ+ZrKuxATAl+lVDYBR0V2eiKXw0
K+uw/lpZ9ZGcphZSNP4A/QtQ8U8kpJfSolhDmTeTb7ZMbQv5mNFy+uEIA779WhoSovA6V49lkn41
pVwqzg6VTgkVYmqnfe9epPKQOFsfbuLSahFRDGb2MSQG3EyInFp2ixLrooWQsFDeuZV1K1HvJfmh
jq2TB0vWC2+QpY8NB1yiR9TWPALGXYp+Po2rvOcS75LAqL5ZRisr0kddaGj8i2Nn24fGyW6FEn3m
BD14Wv0tqyKAp5oc0zc0C4wXRMY/LLk76ApJKG1ztebyAFv9NBspmqI5fvH4rGlso5Wz75/lrkUt
ZV7LYJ5IQPnS2aiLskOYcPpqpwA6WUtWuXWMaK5h64JynpHSmX7KSx8YpNM/RQCnYUXh+OGx/IMx
tDt7p+b6jxZtZTVqJ2uCk16wz0XcnrK+IaRf2KVzdFprgz7l1gP8QJNJi8PKgm/DrD/S4ULC1Brk
zgfWTnBtbp1uao0MgXyiJCRgdOc29avrjstJBdIVY9GeU+sC4/QkouhGHN01iJzZ55tYJAkqPNzR
NK1bnoqqzw8TXU7DKNdkXgEFGVDG6IlJwnX4A5XtYdDSz7jO0PCCuKlddzG47mWYnR1ayVOXWw96
VT+lE+dHhQ0zFUO80uet6MUbuKaXADeNI5C00pNxuykGDgY9QB064U9K+KZW8Jlik7SVclqOQ48W
C+5vMCfVahLvSIx1n5PAsTaoEGbL/qYGBcjWVN11I/qs+7W6+uj3Zb0RggPSJFpOIoQgITkLwdkr
uHWWlgRIwTrk/gz1E3M4Mwq/6PS0oErlNztzjmPvHsspPxi184TxJq94jCad46SnkeiulCfFiXZT
7T3lCf+FcaWxiBuxREK6c3iCdV6N1EAsW404CumZo2ypPQOdK5Esk6T62IAWFVvxdaZ3cdGvqB+P
msVNHvLx4DnDblQcdCSOcarS/P5WDMP3sWl+8BPJ4+V9cdpr5YWkhxko04eO6mQ6x5W8g+WIDie0
3obUW2AG28p3KoC8kkgWlWNKPbHOD5eq884L/CwheAopFMkofBbFiG7dePaC9tpXpuLfh9pkRPAj
5YOock6vgOqSDsSaSl4JlDZvb/fpuzDqb+BXwMy1CvLEl1DRUt9pWQLlWjtRyQ1hdpvM8DP3rHYB
deisOcqzfMfqIvt0YxSapr3Lhvw2cJDjc0VLrHY8BM6PoOSFqyfblf2XnaIyrEApLK/xLg8EO74M
teLNpPvRaNMH8N0T28WljzwA9xNrDbUc7SK15ucqfBN1om0KJUD8tjCa5NmLxJW6jyeZDAZsm99K
NI6r+98WZfwFYKEflsRhsKW0UfapM0lRHPdsFRYaOZSkv19aE2Q3ozeeZk08gDsn1mvq8F52zgF2
11WuKUHOn0rbmCMgPbTZcTaNU11nn0AAgdmQBBo5u/sXLrEsS4UUTicvUbs6OwX1boEVnaP9qRzn
dyNP2DaK1TCh4w2Ui9VZBCU5O9XGzaoUN8XLV1M9fVFnHlpZUgeVvRsD7pmRO8+1vU6DHALgQKeF
pV5N0k/PBufR2MrC6DXhC7o6pGedmZksO5Vvw02mGnrvbtRqqEjDd9WTQHhhkCjL/VgOlNIVuV6k
EboXeWNKwzmMyTGVO02le7yxiPk8Jz5VZbMf55w6uFlzOucd4QFWrRgfEKAmvAp+OqHwKjVuGFrr
K75FGj4gRGn2fGpW++I14rEcrGWkMtdjVzXYbZKsONZM3kWo+KNLCCFd8ArpD3tQ7On7JPG2Ljb5
VnLLiOA41THqpkR76gOTQAC+BSWhpVRX+aEQ+S02A2b+4SeC4UvV7AuHFMiuvkqZK9xJ64QI0jdI
JAPgCdjIiAC5yAz6i6dnl8JsruAtmGjQJWWNZYiep59Wz3uQzfzoxj7SKX5U3+X/qlXvUnX996p4
TDRymtKQYpy1qY8Ip66PnTBP8rsbWWDlJyW49ZJ31kne6Bg7M7WEeEy6Bze6kln+ICz1QcNFrfXy
W5XLhmsfAUtdw4AX20hDbyEK76hNBtgjrlC3w5sX8hUhlWcDj/NbgIA+C9gZ9fJgKtVVUdA+Q9oB
m3twaYySPY7UYWAmOwjjB/zOfWAj73MKdgHM2b6TWy99230tsc5y7GMDnOZu1dneE2EMDxAepeKX
njr7MWONqxpGt8LQTiEYkt7Q7KX8oE1cS8MBgvxcuXTQkOhs0bRxL0ZYfiJJf1O/JFWwal3txTGd
Sz6U17l7d8b4QW7dstwKB6Y4YUUYTQY4iY2e+KMTT8xR/v1aWEfLDU8VgKliqM6jjV9NYupL+4Ut
neEg2TdFex0K85Se6gaeqvzndck11xYPaEY8Zp0wIHEWTciDWjGcWc7tUZ5VJ/nopWbIKi9n5mWt
nQG9Yh9RWNhr8CQdheDMhYBDWmI2VmpB8GgGj7UlYtYepNdAhBsH5a/foydSxEKr9DdUmgkLt70y
B+XFajkF9Biv3RALrRndLMD8+sDWoUS2z9TwOmS8an2V3WR1niTKRzo7DzppGB1/+77044qZckTm
s/1NK9jeZVmf9zxQlqr5MSR1WoEmdOHhgN3dW+YzCAu+BGnR8EiQZ92XLpelbAg0TnTrje5aDsop
CU+YwRK+AaoQx+YbuPtE3IiLM3LzONOmLh4Nhz6ERtV534+UinVacS9j7F1iVf30cLpnRYFgh92G
rBFfGfVTAB1JC6+UqclCak6hd42YlLktCnckyO3dkIRvED1InZYvCT3OT8c2jqR7ZAsMt4sBltPC
krredJIfs0m/z4Xz0dKQJdqSOrfM2cLzsdk6Edz5WsuJL2lchBoRHEzZnG5scer15lMdgtRHtw21
GCzqXC5rggPhgGl3dX3mBR8jk59icL+GFGeVZWzcLPmsGooBUqkqCAAF5lEXeQLPUesSO6rqpyyl
QmhUO/N1uhb1ADPNoKfehbdsiG9ZZm7G0dvwzr3DZikWqs6rHFi4WNrqNIdRuSly9CIwXx2/DSZr
6WX6ojetJw2WQeywsVUh+KTAyfz7I6sJqZxVzIWRIaKxo7xeW8kJZnM+JWgKKtJoo57mdC/hOTV/
14yscwifZmhQbRRu98NpTGXlFAUDSaZgmzhGBlUJbHLTQLCIEm4yQjrzFlCaGh/MlBOFQRoM3lvr
qiPyCB0qWNId/RkJMBTybZM31yhObkL9YrfNUR8NGjrAw9IMe5yY4TvBjPLDXEELFdDkNQLrZAEK
962SIgeuk6+VjD0igo0cE+NvnPC4w9p0OKUKvloPJKWt7e3Wc9d2GIDO1GHKx1hqFN7YWAPOZys4
1UvixuaKrGqN9ohgVbvLnGONtlHS7LWB76KUj1wsSZcqg+aa0TFQfDI/badZJiJ5MHPjVE5Ifmu5
HaKtY6BsU3KNQblUrNAXfcKzos/Q2XQi85pANfymbo9uRgqq2xdnhentvtXtGS22/WI11rsHzXZl
ajls/SC7oBKjP9NXOLAD3HZ2MUAIw39cIuVftGPNRL/GP6gLk7xvspQ3moJrTiNtCFkuFnTPo+9v
fVNHDawfkdfIxzjT0Nh6zAbvNrWeDHUK3n/3k0Ud+ps2f+7RXjkdlS2eh/t/mSkZNDmXLFPTz1o+
6v2P6YdGSzB2E/OeohZPicZ7lbW8c3GffaHSBO2snYyaBzgrrHjJoh/HzbnpzZMN13LZdFLzP6Z7
R0ZSdE7XrqrefB8tixLappMncqbliEjA77LH9sFpKmxskhwYdLQKq0OgDe461DAC2u6HVaJqy6MO
HbuNzTDJbvL4VlM8LuyKHRnft7rqXapCgwOtaGDLO8FT1TfX++mNHtSJB/nIH6zu88lgDL5xQHkk
uYFPlfefg4XKiqVsItRXQ3aYpsVB/orctY5Qlm51YiFKoBIRIbm74tpS9/e9uw+09tpaXIbcDeQT
Uxvxq8BHZiU3Wdoqur7JsnLvyoNmOzzJw4VsV0wkbzQDq/nMsznLZaAros+xTT97hU8hd8ABj+HS
CJCGDWTuWMKmkCySmzOmXw3iT7KxJ+5+W53yMlq1df2DjALghqe4zL/HirIcEnitCTy3ptoIOrR9
NdM4xgw0IaDqocTOwXdVuJeCDMxhxPThzeaipQlXqCyJw1tX6c8agX0JxlUnSLbAGrdq7Kyahkha
xn3pBEx1hu3JoxpxlGlzBOgT7QIMo0mPvK6RXp9cIC/zqK4ZQINW5piDQuUkFIf93EZMZa5EPbzm
EU1HW63PPcBjKFJf6AmzOE5yGL2q1Q6t5eiwg3Cng/wlLwhtKfp3yeElWQxjxSsb605P+5fe1Bj8
1pcxIvsLmQrL7xLUMJcoeTGd+iPq6bg1NYg1QJhLkHDCJ9enq6rvJPf08AcoslLlAlyRsopmKe78
YE+c7HMTRLes5x1IQ0QNjbMPq3GlDRy/OjY8xMC3OGSfTBscwHe/UTBunbp7qTqVECg+vBpId5vW
XHFN3sIpWDODl0s9NYYOuS3otV0jQwDDr/+hc/Tr2IC+GiYHw7BVJlRAcGSX8KcOpIFD0y7GOfKr
gSShTh1WtqNcZAOgjvpdIAQFuUlSIoGe5FXFDMnnmPllMnLGUZAB/PPl/KXha6u6puu6HGD8jfC6
BLMFkoyMFFTEik+mKxZVzd450TdQAK9Jxa4o34J//qUMZH5tnvFrHZZufrXGt/CrF0vvUBXWQaYQ
T82KXgaTQWSBH4PGpBC+9/fuFleLNDoOLMuJSxDg3BZ0SKghOxoxshVEQC9iYnbxHrk4ypHtFBBK
IF9hC8eyPP90uGtrfoomm2/3E+HAuU0eD+HvPWr2bTLSW6owFaGh1OBFz53mil50R6Df6u7+ZalK
e7a63MmJSfB2BCFfJQ0+iLCTDkZ97WbzJA/GoytXDc79d2eOPA0bsniUJX8n15Ay6K89Bw+74UBu
4TCdvSfZQVBm+ygLavkZFYYeMzWM7It1KPbM4kdLM4IjLW9qTnpv2/fXArehE0DuydTVhCdvqp2d
U1qbIgwuZVFe6XZeZ06LUNaIufJxcNz0uL4KRT31/Exy4Tcwdi8DsxBz3hMBdm1ptekDly8PZvKf
tzN7cdiQtAM5buHIucWoF0ujCj/vJxwWvQX23GSJHYj9I4fgArAa3TQgKEr3MKAMUVVJABLhUvoH
p5CFRFEvrDQMPDLvCQ8ZAUiGugtVdkpFUDEQp4vIKWVDUSfq8slGUW6LQ++Fp6DAOCe4hXHSfM0m
jiR91q7oL94aBidQV/0sVD7kAdTgk8pOUVhWV7y6C+Kvd0NJC6vI8mJpkqw8W3xQD5fKqrzBmn4l
pTr9Dy8VudB/fb6ZDeJeVV2Vlv+vzeFxKtqO/iS1nNODlNVWMJoFzI+e6Xhk+dskVJ+UWXny3HpP
gu4eliBq0nmbs49pNO9mwB63JrYWg01+UMou4GLwLjW219pX6HSYnJ8TM9pYrXoeWmVzv2N567yi
yznL51vvwoOL+lXk4TJW0QvDzO/qtUqUGopvm0iuFOlJG25Eliwp37B3zUslZg97I5l2RcGnUWbI
o+aQ5IsoKPBmq98VCA311LyoXrLrQmslkpRUq3DHxjF4lzZsKBmCZQPDq5vCVWfxftajBXOHPmCV
09okqceb1+CfqXpKOixA9dJgrcMl6NJuGSiD78nrmWqSuOJbF9bUKoiCBntl2Ry+rWifdspD1HJE
ke24Eio83XDnIcmvSFuoPT0OBHFpH/uxJR/HfZZvQqpZO4MzlVHQUGVAJ1EmBPzQvI4Dv6IdaYHy
ySgx6ii+9Zr1UmfTOg4K1NlJx3IREP6GCLMV6VPDvqfmnroQZqGuBBwiNtR5HxrWS2ht8gn6jmWy
WRHcwltmfnhqhYyvAvs9PRLwGCb10SA1TNMR2dsjts6Mkmk0D5MWHtIEDmRgPHaKvr8vuP9ffvA/
gQNp6/60Jf1FfvAi/vUQC9H+67348a/jRx+3f1Yh8I//UCHov+FLMnXXwTxlOOxjf2gQ9N8kA1B3
dOl01Vz5n/7QIDi/mZADdTkJ9kzDsBgd/VuDgCmW4aPHfksZ8N8hBPkXf1lnbIQH/CCmihymfl1n
pj6s9TEIKbYD/TnUyYIcoIbnb8w5KoVmTcfxRaN40IqlXX8h0LhJ4NEXS888o9RHaYkkkxpTLZAj
eWvHGqi6UcuKlet8k5XqFCK7q8oFGqEqIOVBIX4nArdks0aj0ScxSwUKFzYcv+J+oboXcziGOW6b
+BLmUKfyz/KdxL+lW0W0uAkLSi2/cr5p6m0gNCJQq5UKZCwk7i6BVj8lpCh0kBZqbeWor9Zx0F/S
CmotNlTXRUAR4olgTpsBEqDd9toHF685q/mt6WndtJhgNJRJhFt4zoWRGCEKIS2FeufCiYUg4+vo
zJCVcEAlbxCK7VSHKzu1sfXTQmpJkxuRPvAC6rUFiT1Ge2XudYdPjwWfxJddQvk7R5h24HTEqJtv
jfUWTATDJdDXCel5xH231HtfVNcufsuQ7nXiDZaJsOtzOocb4pQfwDDScA6BvKMgzdIDFpSNnuQr
zXqPhmM7hGthwmESRB9AtshdUiOp25Ebwj1E7G3gSeibJ02dOUUgjx9QwLXDg9s2O2LCyV6kXV94
M4djIzwHY0uTAF9EScFMeJnWPtSYN+YxPs+ieUqkuauIipXbhue+QX/Cd1D23Q7X9aEh1ckhyHdq
ntqR5G5iTMoupYZmttJZWPfbXeF5L/IrndjRCNVOKvNwlhc752I5jd0DAow1W+c2tL1z66Rv8jKq
nhQ5vvoi0jfT8C0ZTKDKykYYE4N4vhGPO1Z7h8rItnXyhu/4qZuNvabwcBkkZOqrjk89JfOxNHCx
tea+75RD6sV720oPuB8fDRvdZuCb5IQ72N/NLnlLrM4f28BPkQuaAbuwJ2B2WYjtKW7dCQBbwCG3
WzdK59NrZ6fJVnEZMZg3F+Y4boBKg88eN1BalgozC1wrWGs+4x4Sl61vHFJw+RFb16ALQJcGbzWV
oeB81PwAV7FU88gHl81NIdM0fixmdUse0CWtMRPiiHHZC6fkm0LuINWJ7r6J2lrnWeQb4xckgitF
vJUZ5zHyktArmI9QVtZdb73Yer+z+m/BEOzc1nsQs3dWAk79KudKuC5zu6Pufhxjh4coINVHymnb
8ZCTUZ+Q2I3Th8vBdsD7FHA+1Zov0sujZtRFlv1uma/GqK3kH6Vl+GAX+YocVq5LW7Upgk5yqKJr
p35ogmQvRo6q5VDh9JuRXdzsPmY93dWWTtUB+xr4m2NNC+mCbwhULbA9OgwgG+O1wQAzkfw6qmQu
R9hE3I9kOIlkg7+5n784M+31+LtlPCggG2pMdgl8iZCNO+Zcwjg7UF+L6jEbiXLGs9QZlzJ6xEyd
A+0LRLnJXX2Zq1/wekT6E8KPjWd+AGnxqESMJH0UTbQaom4DJH3ZllAEuQ89gNUIlnS66xGo9wqo
H1HsrSLdmixUdYO2do5QYZ9kxI7dv3UAgFpdbIPpppIN3crJlHqzYUPqSbpLkHV7vbbCU4CMY76S
AfTgjARDx/HS69xNNG0qjezPcYRUjEC8B7U3jT4gxy19AL9hwR6pFAaWNJOOopblG0fpt2XPb6ny
x94wtjQrGHJ661ZO9EMYEybjHzfdokP18174oDHXcX5Vu4FWK8sdHGT5z5B6HyTDrgdTk1k3tCCr
nzbUv1FEaaaU7fxJSyQ1LibQMDY7G9Gdzn//6aCrh+gjjHjkfUryrYU+nvnEFzOnb5YT5USXVBki
f9TzO4+DdBtfk5ifon9wy9B3Yxu2PLOrSexEA9GWP4fis0Jpe9BNAApo74F9YCWDyK52yHvfKl0S
Ws9TFH6N43kVQybNejaz2Ubdy3EbEbTdsXlpEcxC6lB6eYpCwKiWrEVtQ62xlrPKVSSsTqwggxlu
dH2gQUPPY+6e6hhvEeBIjjJrQ+UqXPsxmbt1r0DBjeylVnj7MnxJte5B7hvVoKDjQzmPbut+gXKM
7awTS9u4LHTTnB7Uvl9LmHrH0E2w8JWArGI13CD+2vf5tbbDR5eZQG6weblnt8pw/ykHQConVNCc
StG4ejB804NcbAP0IW1PBlWTwbHoEBiyYLUs2g6LHbjIgh8uFztRdsuxT7/quBN04pIce2+rygk9
8TlRhyMpPgTQjZt2QC3RMXCN8m3fpSd21YM0D5D+sw3HdSmKpVNlW1VnfaCDlWTJPiytRWsbj1pf
PsOwXLhBtDEnvsgeiwzXagIBZRON3Qh25dZQgs1kmIwz6GkV8dLJymdRlc8tK5+mKn4bj8eQ9fz/
QCH8Gqdx9fEjfv+vuQL/F/IEKU1/enH/rhI+dN9jeBj/pm7f/8kf9a/6m0uJe6deGC6DJyrQPypg
7TdpjkdvjRD2dwTA/66Azd/QRJmSGGDpFLlSPPVHBWwADnABB+gWhloyUf9LFe4vi4zH8uLS+UOe
axq2BobgT4vMoAvbGZKWinD4X9yd2W4jSZZtf6V/wAs+mQ+vnEmJFCVKCkkvDikU8nk0n7/+LlPm
vTdCmRWJavRTA40qVGdGkPTB7Ng5e68NjjJFL0rMRn+nPfnLhn2CwIhlY1Cdzvo/nPG/Vt5fP/iL
kDAY4d5FrfpgAm/olMFVCbUHh/S2n27H36yjjqnWyZ/XUT7JVwQOfiGrKP/3609MRhHTCueTugk2
EXx8jdCUBHZQ5WEf/COVdzlK7VJVxZkV7s5zOuQE7F5ZwaCsuCZUaK9plO6DDqIYc3qAwaVBcMNf
CzjYWfQuM8LKv4NUjKyJebm9FnQDSCDdonLeOA12pLS7EYxQCy27NsfkIAM24mZe9YP2WPfRU5ET
/TySbNW/9ALzEijCmpXMDL9VxbwdzOS5Ae/rVNNWgE4ZOFWHsj91Zn4Nv+/I9OG67/KVPxClHMir
0tUeU7+7Gk2KO9P6xL0mwIX1lEoMHG5DSdV0rNODf+cM8npC8xBR1SV447syuyXL6nrKOLpgxq0t
Fvq87k5CzqtQgKnDuaEW/HkIL5JlFxrXqglxUxC0kmPywGP+9mPthvMhqzX20l3iMREhM0OX+TXP
/F0qJngtGSQge+c0/boq3dsnnNSZs06lvurSlCQeRtUwDRMnJ+qaznYa7mBV28laAxldkdvVRjSn
KiKpmMCr7UhtPYnTr71qY+f5uqc2zXKD7gl6wSPsvo0757uYHm3pmMe8yHapGT4Perrb2imB8/0A
IzslpfEyMZhIqF7rvL7xQeqhcyNqj0qYBs0we9e9F3J30y3+mbrNKC/DReEHNDmcq6RW6Y+vDMI/
Uit61oorYj330m5ezW5Yl9z60GV2H0dAlrXrwidgR2jXcSgOKdeOKZLPMNGlgy615Bb941JdqRKL
ZcmGOFSs/xAiSd+L2WqR9V1NGE1zVyw7nH8pUZaB7bOtEpxoh1imhjUApg2Spf02SpzboRqZsg7r
IYy2vnk1Ii0gU2TZh7uSp21kC8wy56D39kLkIxzvYaOS+TItXM91vGwD6tQsVwqQW/6b4VQLW2c6
kSCHsWuvYWaSfroLyReMMyJ+oSTl00n9STsQS/Xcoi+6Ki324JyKprQOwPOuZ5c3a+rXmWHhofeZ
lagDHfw13gyjlTfqkUvq5lXRxmSer1Ks5SazEcKgD+zlu3G8dLCADAxllhPdCn/mfMPtybEqD2y8
KYeUBDHS0G/8ANh6e9/O45NrQDud4ufeosesNzc5DAn1r7adtu64pWRMLjv/upz1ZSCjewzT4IB5
+TT8iDT8BDl9mRHfaZ3YDamASEbjPxYcStwL4+drVw7rYJjIV6Pfnp+cyjhTWnj9lXrzgFiuQ8GD
gLfP9xgSwj1MeI8M/zoNGzDT43K0e07Mw9qas13J92Dyv2vVjzerLfFwxAitrGLYUB8vSR5dE7Nx
xE36/fPeev56o4oqsxq3TaSv9Czc4ENbVmN4yCR5jkmzZzh622jZTgN1nFWW0mygKQy3oyMI3RO7
yej2WixvWr3dA9la1122E6mOx35YZIHcWwSPpNQnbgLbtSEnoIlXpfcwmPHGq88eBP52ZUX9jTqT
ZqSaamVwHXDdyjQ5xCFg0PxSheRcEwKyQBzM8iCIlYGx6azGIHnOTd7sJnAfcEh9a8m3Jql67QjU
kSyfVVu+Sre4iU33WDTW0fbdd1cPD3UV3lW5+5Dm7d7Oy3OoBd/YWBcFJRoIvVU4eIQpcMy6IrIW
1WpybXUE+5ntolXc+vpZEEDl0SbRIHanOa9cZ3BI5b+b8F5P/TvBkm8Rt77IfUJtA+Wqj5Lb0Iw+
Iv1aa8kNbfq3xsG1UAB6JYn3UKfRWrKq60X1bMtTxBKimpUyBppn8/hXzWsb1DcxNtWsgrerTOGh
syPlhhwbeYMy4rPy62vzwIH5WtXFUTtlYLH9+ySzNqnxbpfaN6cbT3moXUeszLOSG3dcHS87VAa/
pq/9S5tIkCw5qHiewIiAYcK/9JjqOR3eWleiMe03dW1vuBiXGVKfGPTrGvOptgsHf1GRGuU12q0T
2gejLLh0AYA2lhfXPPqtjfIuO1fxcCKzZqueyviGHvCtqnThFe7oCpy6oTi7xQ/X8ndkJj0XOPsa
dyBThnAKs7r0frayZq5DldxOpnar+d5Fiuh69rI7s0nQtJXnLhFH0U5vjJZzYLOVfNO06ZQO3gNh
c5ykfxh+d3EKHl3uSZe91I19rMOTR5LkHMk9ZNr73q9ujEmoZERm+Zx/mEOH/rbPqr3XZ5fKQCkh
2jcSHF70VPO4a6htKmIz55pEYjmeMpR+bOJXQIp2wThvJ5dDFstUPARr/+zL8jXO7KMbYwKka5QG
3qbhTk96sC5770G4dM/iiFjq+aoJfjigKKkA3n0R76Ox3hpFTiVhkI0GbLzZzw1WyewVjMfKLaet
1rf72hKgC6ydqk1qVOuEst0N7iJnpsMBa9Fa9yN21D5sVi3DyBoPakeSt00kRFdGB0YjWx/1RgKr
ZErnLemV22zuaeIzO4oyaDPxSzSUq0YSYF9Wr12CiKFS+qPUq54pabIp3Ng3IVmrMQVUn/frOJar
9Lu6DwwnbsyJh/U14NiOtvUPeNz/bPP9f9eZQ5G0/j2qDKlhEb+/vn923+/Lt9fwVxOg+tP///hh
c0iwXMuhgWBi+fv5+EFMDx1VnYOGZ3o/mwCNf9F0h9cFK1bVzsqL+H+PH/q/dDh2HlBt3SN11zH+
ExPgVw+IbyqKue9DLvOAAzp88Z9bHEaI9F2P8eQ6XkBKh4LcQOQAq/AITvcFAhcNWXYtVnL5D8cP
hWL/cirgLOZbFnIbw8HtqL7aT90VIKoSA4rlg0LaNZF2iV20D8YodvZYX7Tevf+kXWTp9JjZhHqF
A0K9niAsOidLl3FWv89zPInk3v50K//mvOJ+9UU6OoYYxVkleckCnaZ/uSgo8tys9jPs/l1jA4uY
bsO6DDe+mDJiBvQ1Qwe0TxzM0oqxeKO5T6IzX+ewupD8R4a6za5WxSWMr9RFFirrlWOhCEqZg7cO
E4KEHNa2DoPFDtt9SGRP2bEwkD1q5sQb46Ox9kke3jXIxVvi66ORvZ40EjpubXYTR0w0RLeX5fdW
jGTOz87Z9cJjmcGoTWIM31Z86vzQZNaINKWsB/YKbd6n6EhF64OQak6KKGCZsMjq5M3wMSOCzi5r
KKzQwsdRf8RAfRukgOJRy227tW8Qb6vr6Vvvwj6abfvBBGJCF9K8rufpxqtr6iyOG3gF7ZWjFd9n
s2ScWrTHunIoo+P3lDEAcktm8m5IvhMlSqThMrf04DEgcd2G57rnULiDAn49jHBKvHakSTkA8RHI
ZdQU1jGyF0sa30nIxfLDjF7BNkkwQfPM1DkIt7GSy7i0e5Y+vOdFCWoePmpeCW3RzyDfQwLZdbw/
KOQiJFjWVZvQoiNIfh06KHATrOpQKZltMP8lhY64k4qgXhkCzUEdar7VWf2ecyQJmppiY7bQ/1T8
cIep8gLUmIkh29eAhXUmgG7CVyMDYZDeHVNfiUuJSXYFHSskw9micvx7N5j4W8sOYwKSooQmEjnO
h7bj0YpSxJTteCUasuKYky8d+IDUQQwuZJOewkcOSvSIQ+I4pKkg2TgB16FVBWRvcXbSde0hSfAs
RBGgDwaQYLxmWALoVMQAgeNTDt/KJQSlV+Va8OPykhOjSBRWjC5RKlEcEOeeVti+7OShk32z0wi+
NZlQXXtDcMzZ+bcpax5ibZ2nWzDhFm2ghD8W991Z1JNoL4LgvTyBRp0a6xCFt3SuKtvcDc70KBt4
AKUXIX+HO9dkN9ZIinBQQr8KsrheE0l6nxn2sm5qe5XaE4Npr3UJmurhy6aIEsoqvFXqpHVFoslK
VHlyNcXylJizC10B6F3NzC5wq+kA0Bz+WzMTAHURg7kNSaFfcjYjyt7NXjJ03e34fRzF9TRMd1XI
b86cDCorvZcim6qVn3UXv2CSLoCwb4LpuXKKed3I2QCzEcrTpP6jNb2TY5n5zkI2qg7bNjJkj5xk
xPMQutBJFMIhCyf73s6nxOe5FFU68V4S1DgbkLd6/pAZ5S/qgQ7r6hDAlS8DZIKZuJUli28WWj/o
oqAPEOVynO19GMzFluzOap20WNeMWGNCIh4ketk2RteWZO6mskKi2NpVW+URyWMGoAcJLzBy3KeQ
VBmgZvD0Pj1rvQmqI+iqc5POYgG5490EMggG7RaeT8Ul5dVNyQg1oufcSfSllRo8KgZLMp6nS2i3
/EhUvkUwPup5ATtEewoaXofK4rvjZV6QzXI1z/0xLwn61mO+McCjC8f/bUSWqGCTwAwSySUzRyaq
AfAi/Rz2NIn9/CwKiiG9y7HypFu6yUsoN/eNsEjJMW51IkoZrX2Qgn3f2uDk4DNPy3rQaEYUi1CF
RyrVhJUiLJyhkbvIp1iW7jUhNubAv+KpZzMqhlM9JxtTWijnkhe6x+A/4v7sFMHVIMuF0QacMRlH
tEW+dgpWjjwLz4Q2bvoCE4wVIQA2UNGmZvlU2ePjVCGJbdWodmJhYK/I4uQ91hF4+OIwJCR4TIL9
bnSfC726AunkAdsP3xLbPEDVeGyVFR5i40MryRhFqOqtZCfu5iq80rUfHlEBHPL4nbH+3bDcg5IB
Bik32XPuRDLTTQhY0srWuslj0Nyk3cWI0RF7HdS4RA8IxYi/FYpUHA9s8aHlnKbcOSGotz1u96ef
XejZwm3xlnjzQVqcadICrPUszq45bOiKagupu/e05dC3coRHoo/HvbxUafTimsnblNUrlqu1q3FP
fJbV2ntI24fAheiYdtG7F7ATkuX8Vk0wVVzv+tNr0sw9wJ7KeMmi4rpI2ShJbhcL6I8vYXAQzIY/
P9kpSQWWdcDrkK+0JCKBfbTkLkGc79oNgP0meUFs4KlciRs/dECpmI8iFLja4bcb7ng3ZUun8cVS
L1iP5846jWlI5Jo4sF21KNWcDTDE8yicAefEPbsKGaQh4XZeHz+MLlt6z3iurg06D/VEqxaLVyzL
jdc50yoO2J7mOn/53O0rkAMYvshwiz6Ie2M3GoN70wSHZNor1HtgBf0Hr+84GWV7Sp37tOLdmhXf
0J65z3SwVASft8KelzbJe8LFC+iD4fPWSENNKjBd8VvdFS9KAjgk3mlKKBF0K6KbEbZXddru+po8
VUoV4FpjcuMw2i0YZeeqTTUM40eQC87bHSKzZtTuezd6T/3y3JfFKvbr1ySrjHWj/Lxzj83i06in
Qt6i5CTr1lwN6g8OEUxSg+mHkp8DmDmYprjE/m1hA+M3K4+lwNO3BmQ39I2RRf6Z/8xsrfzMeiKb
73pGShFU3ZFKmROVRauAGOdr2SnGW3nWjOw6niNS5orkUhKLt4wjhlAQmA5B3DFYAxY5pYO/JHoC
W1hfcrFqqfZ3dhG67v3S0BTSYcC/RhI1kVjvso0+Kqc75j3BcZBPU0v7bqqpXQ4NDSic91YysM7N
dUqCBVZNnD9KdssqyFoaT/dj6BwVjyGeeUqdiTXOLfKtVqQRjx9XxJXZS9AVZ0sYtIKpAeri1q4I
BDFuUKiD0sV2EshtU1YnUyvIjGXHmd2oWocTXeiYSTS0w2Qq9HVWaRMRlzdDa7UHU6Le75LrWRaX
0qg1VN8zw7iBpmPKGpT09tKLyGlJ+jJfIszzW+09AdDgdrMJyQ/xQewiHTACFfjhp+ektdb9kN2F
WfHgmTaXYkA+Urzk810SAMuZZ1oeBYxvmV5HHTZlryztjSzLmogHee9V875uYm8/MAnvPFBwrAyH
OAnsZWFtYM4dqEAfU9PckX5rQnANcR0K8u6b3O13+N5hJM7HjJS+tRFA7s0reUWtOJr8R5XwcJOm
zrFA81+70Kexj8JylPHlIKfsTUzGbWaaWJooxjIRvBO5kRFO6EkHeHljASSAuGlUkp2OtU/NUrRF
l+esD2dMigz9Wt5Gu9znMUrUPmip6KNB9fDBYPb2mySTeumMlEp5476Qg3H/+5PG1yOQoyOkMoUF
LdryHEv/GiJlBhJZVAcPLOCnwhFVOlq2bsfiXWvEjTmnqN1pYbJEGXV2dkfqIyVqSkV7uHXdKMF1
jFAogKP++29mflFV//nNOPt4yLwNWx1Nfz6c+Y7TtKLsNB6jb005fGvm8N1xJx/pCAEDjbtOVQSD
n953EXattHuKA+CLaD1fp34gBrL0N/aghlks45Vrjiuvk+TdsY/HVBEdmhZh10imVWEisVgtYU4g
oUeBaxjjPwyg/vbH2DpZtejWDQaBX06aZFB5wsg4uphxuJmVa73Svb3Bmr5qiEJyeOfnAD1KjC/K
zs8FpsO6iQ4sHVdN7VzpwbRUGsu0ZqtMR5S95CRBIg8Xn6kfKtJ6DHD3a+Wi8rtzp1v7kGSl3gqr
f/glxhf4x+dtsWGRAWtQ6IavPO+hn2K9nxONrB8LBaevP84GG33vHLTMuXU1RMjMuSccNzzGlvb8
+6fiiyb4z09HDUxTl87DJ2z/pxO7F8u2Bg8MKUxrjzYHs0qz/iE6TB2tfxoVfn6ECw7JNV3V2mC2
+stzN3XVBLYg1CDuATlo7FOvawfZs6b+/qcQ/PbXT+IjICC6lsnl9L4Axsn3yFkMk2AZ0XNThOhH
QzyU0/ic9j3MVCBIzCpt5nvk7Kgl3SRAKauJTPJisk9qH5JjxvOQgfLGJ1dspRsSJ1Abj0SeXrKp
3vIGUc420buW2beVwYOOO/8qUnoDPsGh+iUEAp0tdmskBEtLDjpI3PQjkzedDjUQT5Xbgo9EVXZT
OAEjRXb1BF4HhYuzmTvONWxIT1gr8LlJnMrk7C4K10PY3tR73QcCARDYwWcNbCCJVoFlfGgXvHNL
Vd2ooz/B649GcaSlf3GCaF4CBEGoh/AcDV1+IzuPw4Ma0NSXqU8/QmIki6nY21lwXdgtvnVvn/4Y
vB5BGMRDvG6PdLPhzc3BvWtVPJVWRlE3PaScp+PuKcLiWvkcb8fJ3XhsEnWEJ66rL2HAsSDVDo5l
bXML9JBS6TuZ2IQBos+2pL8cjsirYSDhMH6RXnUWg7fPfUavg0MgLJe2jcoLgnXcNCwvIoMhm0bp
mZHg1rM1ui0GqHE6J6dyri8+c6VF5JHQ15ERa3XtIR0PapKoZG8aPJvBAsCX9siuc2pgNoyItoVS
ET75nRPAilx67uOQpPfqHWhV/I/jTKfYS2HRUewGOT8SdsMl6DljEiJVF9dzzQ1C4RIvBmMxpPg7
EsLotRJjgZ0xLiOVqszXUQf80g/qp7DugNdrP4oRMXgbTg+2DavA6I6mnVz1xEMBDtu3yfxYzcSn
aVa2aN1VFhM5YIVvAWV8HyMWb9kXfOjgS6v84CD/CszdDr7lHQ9abXXHQNJmb5TKlpyjkNG7MomN
SXLNjNnjBOyTGIxx0G7pQkSde5/2GKoTHAp98sZcGl8buUgYeTlQxSVIrqg+QLaoaKBkZ8UgglB4
D0lslyENIleEDURs0UEMi8Zx7xODP0YMWbQwc1ZUXXCC5Oia98ovqKznTR2/dxxNvOKl09uXOG8e
G50SycLUIepy/8mkKGv3NIXJmznieh4Nzj9l+t7oFU2D6KSl1kOGyK02q/mP5eN/tiP+vynU01TJ
Kb9piHdN+ocWfUmGRyn/i0ILZbr8RZSj/oo/u+IuyhtPiW6g4hlw7FSkzp+iHNf8l+3RJwdJ55jU
RGq3/lOWbhr/UnsCTWNXKKWMMP9fV5x/ZHgs5Yhy4D3Rf/9PwHhfNiEhCB2l9S5c6jO+w1fd36g3
SdZLBi5Ub9D6OxDPGYZn06ovnerfTiJ9Qdn56NjjHtqiDMMrS4QG/r7gZgQblFbu/qer+Tc96a9a
HfWNCO+xbdNmHmDoqlz7aed1PX1qTbenB41x32k5Unla/+hOvA+1NfwhMfu3CDWby/jzJvz5+4Wu
qgyiO0EfqG/z06fVvtY37WDw+0OAH0mHbS2kn6wX/jaRNHkkXYx2JMcu8uY7u4xXUWjfxj0bpDeM
jwRbIMIQ9gMO4/tJ85F1BzD07Q/GevB3JK/8OOUfs0SIW0+beqLBi7hRs75Jkexqh0XJ1RtqbiYq
9HNB4RXNd63rloOwkFpOWJYzQYByP3wX/QrJzk0YseCqU+J/56KrcsdyaRZ8Ja2ZfUbDpwaAUOYs
pElIx8PSk4+mvQnK9h8quy/VyB+XnEhZoVtA3TA0frnkUcBiPfLIBcW6lU2OJpEzDa1KNLGyViTa
77//cX8TDUMmhe4KC2Ez/fyvj1STQuoTOp+ox9XRl9oOnQan9yndZKzbeh5hTQpX+CclvXqGMvY8
XZGkdFPlbEVW2h8jUx5zHeaLiK+6dLirm2MUlpsxHHdetpY7BLKEpPBu/P6Lf53OqEv1yxdnffj5
6RykTzWiuBSQbU6RNzzmWvyO5IJ+ZEBBVrQxkB1zXw4IG2qXSMNetchzBc5Al24M5R97wb99Xf7+
C6lFiXgiNvvP48dPr0tQ54SRNug8+rC8Z6EY6JMs4lo70Cp8LxiKZy6dqGYaydQZobpO11rnb5Fm
3TWd9g9Hys+B3U8F9OfVsRTE0eFhErS4fr06FLAxNE2hrR2iukiIxKQXXfuFcZzqTF+7dv8NHj6e
NgyOzJdjxjstycJ+Rye/fSqd4di5wV3QXtvGpu3qhkyT7I355VNLS8tsefGDrF632TDsLT+/lOSB
rFwnYVteqsSbpJ4ekQ8RK4KPfdHRGV3OGTAE0byP0jnhSXgzBu9e19onw6S3FeTpi2cxgSFf97P2
DRqQnKQZdOaLVjiPJi1kTWf0j+Mn8HPuOXV3MtHXC7E8WMmg4E/Ft4oQP/rY0Ufn9o9OI7ZtJJ5o
xdG6Y90GjRCtfv8Qfjke/3GVkcZYJokDFlyxX69yHXQxGQOgKOIpf6GTjuucYoyWF70INZFRPJRW
p/D8/cd+Pf/98blQpDjNMjDVmf3+8uy7XQe3nZUBEz2RBM1Dp6AIjJhxjbo7NFqHXsXT0ICfuDK/
/2zrb/Ygl3UQKb5wbR71L5/dM2qoCxrsWOdFdiXTdtUlnoYFqV+JZq6Zy3RHkXXZ3hDdzpX3ruOV
18H4OnW+XAa2kW5MFTgzJyosGad61aTTwiKbL0/MVTKYLOU3RMqNjNYIxmAPyRJ6QJrMa1jt+g1y
h3oRGQNhpvNVEsp0PbUNmcn99CgM+vJdQdPk9z/ZsP5aCSjUJTninLaJIv86Ho9kM5goxJBeGNTY
tczvdfvY2b2NcB3ku+XuHTrkrsFeyIkHBI0evPXatuZ4szBnsbdpWGsqzDZumotB/WC5bxWDkU03
VmB80vzc2IJczOzlk2eAe3Uz8784aJJW6DY7i3K+Tt1TPrTj3vKYYrbjro38ZGsWiNXtId5FWEX9
Nh2ZiZngoLWDZuuPmgR+h3TRcbujPpu0lOL0VtPrQz3E743r4w8JQKa3DcSZbhV89xu3Xactp1uL
+ZVCYKwMP34WEYYtBIZbUbgfGacdji7MRXwwefh6o6tq4Ib2qts86i6JNJl1h9P8lHFwg+oR2Ius
su/lPBEGKsY9ZRsemKJMAXHNh0TXXpn6Oeva3PT+RIyOC6YwmvijuWntTG32NkUXHXQDUwpxXF7e
n1VLtcuDgx4GZ3OgKkkFlCvzgGqM+PWNhe2v7X0OsneRtNLVWGX+ZhzZFCIfyWZBpM3I+6KOH02F
9G6y6CxGbHAaTNuEQ3lU44oTSHZcwCcLG3jEQkC3zFnDuwQRm4Nw1HKc722aXk0CsohM9bfUCWjN
exHeivwub9M3JakTqY2KDSNdT2xC4li3v38yHYsX/ddlHn85JTIcaMG52FL//Kc9pwisWWhGQ95Y
OOLX9zZjod9lKSlbKd91zl7bYSm+ZyazjDhyt47xmk7BSP65+43KjIbiB4/opLb4eDFDizMcjvCJ
B/YOGv0rJcNjVDNJ/8wp/wScDOjC07SXi0HCrcjdfadH+x53cl9cNNxYpRa+m6LBUSWf5tr5kRkQ
dnxafD2AVkpHWph5RdtDdf2ExQE8s+Zru+ifY8KgmDMxl2Z8dil8h78Z5nrPkDduT+PUcNgeXyDq
rSfFBlGjqXKgd+Ipc3Nw507Vy++vraoffr20HCAwpLLIqd6n/2Vtt3U7yJDD4pJz6JrIkC6mo4LP
rTJ9Y/l9yoKPIBnnz1rwP/1klnRLxfUZFIJ02X69qUryMyYTPj8hGUk2xa3VdddNzTsm3XElbFiW
5M0ZA7vw7z/Y/NJXZF8BT8k+Bt1XgJz/Sqfl/4vdzyQERhuYzJqaTju8Cz4w9p/chna/IKV3GDLq
OQQNtqhvOzosn40RJ6I1Y8+MIjX5gOxjXbUz6Mn6TILIu2nOj7//pn+9OXxRRx3MSAdkFKRalD89
91UceqXfz0T+jeYbq9aV4kZk9FoaLV0rToNDxTESKfL7j/3rPvDrx6p//tPH6uRX9E1C+zvyGU2T
V4bFN8rOnsGs8R8+Sfm8vzx/fBYnWQNnCnfja20B63CUTWP46zDCVNe0z5q4ExMJeMW0aTpvHwP7
6BJVYyBBiPvk2SdAQQzjBlBAuo4M1rOg5rWuaR2NGu3CsDCe4yzfYJD9FjEzYFJzocGpMsYBSeiC
rdZpcEshiu5Nll/CtWOSnY3HsEsBJ1jiedZkDzduJE3DJ4Z9Tgi98pv5xqxjdBUuHA6nnPAHGpfa
93AGZAz9x9DepbyqLc10RLphhbAhYsgZehu3I4ckKrN91xYM+WumZ/WtmTHjLjVyv/zY3brdR+qY
4gpkcrHw7W0iZEfF4z/rta+vCtr8xHxsPiUGWnomepBkcAkTTg2fNAEws4xwUvd2/g5rKW5ozXJ+
HkgGA7kgjKUlsCja2ypkVunZELkKC7oKGT1cyOJGn5QOLiJJShdqODNLZ1XEJGLrA6Z8okxSIsk/
0XixvcAkgfIT6VHTMDRTSrXJihdBWHxT0rXPBl4dVgmJT9MtScSXNNDlwh+Stz5K321nrbUOZGwl
jYqPdKuqbWQqbKDdLaG6BAfVMC2TqVpDdKiWeVhThjQ2yH5/uOuj4DwF7I99xdCViTGnVIkiDcb8
VVMCEkL46wwqMzlPNpa2q+YRXLII32RI+kpqJ6uo1q76KePCdPFH6q31OHuKYWtyQRJk5AmONl87
iJmaIBjsY9Ty0xpFa5TjtAsy3A+jpx98aZ0VfMKrhiPxjS+5zwwulpe6c2CIzeZNVa39EnPvYyxR
F9JePGObXqGnuSeLESiGE3ALpJ5utFKLF0a/IStNX7jQGtcJ6WWFD1HPzt/kgBbXjzrun/diaka+
iEduBBqoc2zn9EbGrd+OIRxgXPeldhdW1dnjr10NfvfWIaR303TbIp5Z9hG9eTffT5l84F94yUck
OTaBaARcpa3vnKQPmFEbmReadscIwK93mgYkoDC6DjlZfvMZTuUP7qnGq6xqhzZhC2sEKThxod9I
PJWF4TJDCgf2QaqOzu0eHCiEXUNpEbeMsqOI1cOrGUfmVbpHN3FU1GdJojZ1bv6SkH2YCR8pEPWV
YtrQqbmnCD6aE9YfBhS9hn7DgLgVCkqcsbDEUhbpe+jEH58xiBUUznCAVeUBZ4zwkEGkZRlJqFOd
/kdhjN/DqCWjnXQWg8nxKOg4NFH7owY97ErIhq5kA7RrsTcnBgN95Gy8yltPg6fDXsEGnUN0Q9tE
nyJke8+G+tUhSmeonz5liN1MEUwiDabvSbsz2xmjv82FiAKMpKJ7FrgZht406DTTgp6S4BgkwzHQ
kndp3UvDg/FFZ7ckmbGPJrnpBkKx8ky/ctP6ZhwJ8QrFeyuDdqewz59Y3DGjqP5MuBk6hsbB8J5k
BOfZlU7fbto67kBMQf9Y2QCDQhfn8JyvWoztvBcLKaE72jqyj5rpf8Nh2JzbY+efHWu+fLbMDZQv
Th8uHQ0ngn2TMGqBw6fj+baIfZxNUrEiNzxHk021Dfq5udeFePocErlRe4DGstcExZJ07zGaMisp
j5YJjlF3j+DGW6nL9We5FdZKUwrkL/Gt26Kc4y2SrCuNKceyrBEz2IgZOJccIcmRNomiIeuR7GTJ
sKpQG+QaHjgvnS30kPh4vJs2GT442kgUYuZjawavCvhsZSom8ZX2CF8axNGaduzZyqYD13FXp95z
aeCq0o0HfFf+ZghbxEhtfKHvDnuSV0fMycmtkDzYtV8fOhW1MBT1Sq/8xyoPj707fMtbFDaqrPNa
On4Allg0FNeORfbNnrM1c8pwFQZEfEgTeZTfr3vAqtOM9qVzcL6lbh5jQ7oRYFLdhvAJpPmIdr2F
SRrUBvfQZfSDHcM2xs5jdppKvsKUXY2l++p01JdGHF15GvOUFjudjLa4lUJ+BCcm2id/zMAmCylH
ruWvkrrXcJOlY6IX6BpeS9vgLdQEfl/ONY1FCN+ILi29uFmUbnz7O9zWGSKompO0xlZWPub+eVcy
1CMhYWULdSSKKbB52V+iESWenx/IQTvp1agtBBy+kFRQspbrp9EoLjJEh6Zn3bM5+ZdusD98Zj9x
JnmfCEFCQrc10xIZrBEgkI7fimZ4Q2ZKHFG368f5HWPBuwUgbeEIlMdCa/bpoH5Zl62ZiHO+Du5h
4ZPL4LP0OP6wS9qHumeupprYfpLc+ZH52qVcNK9FVVH1DOb1IqXqs5goerQ8J5I9Avz7v691/gJ/
oeyknW0R3k049V+nvXZpAW4tSn+doz5bSJS2FJ6FxY9gZrTSAW4vzJHTL/vbcgQsH4TN2U1skJcJ
MywC8Fa27j4lsIsYyg2PY5HQbIaiPhj2qZlJYJuL28CLbs0YFGHfAebVJn39+x9h/U3tbPIxYHII
mVBtgl9rw2ROvLbPI39d684+6svrJufFy3GrMqk/S2jGVVOfsxaVUA6/xGzOZuiQbUOd5hSUCwiP
d2MxvAYQ6xdzm51VnyAd5r0ZhVvV1XbhzC07CIemXl5EWV9g+x7iHAmapeFiojT7/S9Sw5evFSgn
SsSTuoMqxfnaZaojokAD+ovrefInxI76BQvqqRToHFOO7bv/w955NMeNrWn6r9zoPRTwZtGzAJBI
QyaZdCKlDYKkKHjv8evnOayrWxKlEruiZyYmOu5KqhKTQALnfOczrxmUbdbFDyuj5madVbBcYHBl
Nf64CNAabGV2b1FpHsytNM2ULXQCPCEANP7+PvVfPHmhTYRykA6IBuzAj08+RN9jpD2BtG1FA0j4
fHT4o6IcSi1LVYLMbkkzzNQ2Vo2SDmHTijjHwkG6yA3jlq44YuI2I5RQRsJ0hDQGpEr0Mi2FfSIX
dJd4QS6AsRd1aq56LfTUeD7KAObHajzS801dRMqETjr40NWzuyz0JcqgjmTaWih0p8I5SCnSe2JA
7hT5O5XqLyoFVBhVU2MuZNEWV3/8/h3VYCOHhrUxyCtXRI66lH6cysE3oWeWn//+cf9yVdiayhwK
ayrFFm/juxrImninTsWqAAd5alaixUpHD+SCrOINbDQWjs7gpUQT4O9fmA2myQwpyHHe0sf1Xm2T
xFkt6gpEBJ0y0329SD9imnrQZ/suKjV/LdAyQwCweKfh+qsnbDBphJtDowVo6Y/feTVSCUeP3tqM
M1N+ofDeYtKxDvQcZ/C1CFG9E00U0UX9sftAPMSTBTqQxZTztVL/7ilXcdpgSNBZm7whhJcOfxth
CCfAl2j3xZ9WHQ02hTzuta8y5A7eHcXp9YH/e7rNYdK3y/VLlFTlD6Np4Xb119NtxNY+JuXzS9m/
Er76+OUf2/alfPySlC/dT7/nG/GLibRiyLajIzgma3R2/jXiNpUPOiQjtBVpFqoKemr/GnEr2geN
CZLKOWKCgkJ15l8jbgUhNybmgqmFUtrr9PtvDLlV520LEXE3lPMV00HLleaP+SZ6Js7USHBaMx+w
z3mi9KB0TZCFeKEu5tYAsFwszn5EDnRSR1/8CTzSllTfkfSt6EPUlNsJal9CfJRBZSCgfuKjFvMX
DRi9PJpb1OfxwbD2bWXvY415l71XaTgnCWr3rXElPrICSy1D2A85OqZsMEozWhRqsuOgNKbqPFl6
Ei9rX8zGVWkYF8LmoFALUlBkSVehvLoTd5EyGx77bYHIqYCOpcwwVYTdxE2CCkakZ2f11Tkd/HNx
f/aaPsmOdVEO+kejOQg4oMPUHzGt0UcS4ymsEY5fbbhv7W6xzG1la1unRk8J+9Vbq6leBVidhQOE
J3slLijJ6pWkl+cqXUIh7gi+YJtNl1NWX6f4zMUT8s9OvI34HeIX4l2yj60ev4/qvCxLrwfxstJ6
m+k7irsRD3REB1h8VhhHzJZ+IW5eTFt0cDRCLKxGQr7m3eUCL4uRj7BCIF6dK0hBV70vDIyayNgn
lrE36Z6YEe4OXL21Ll+d8VB8RRycJmo3ITHOVCdnLqldsCj3Au0oV7A9xHCgm/Zl13pCstZCOb/U
ecII7Ip/L1GujexdpTVnCQcBKO+tOqJMi8a1vGhXbd0+0Mm6MsfB1zNjaxQbXC/3VccN4Uqi4Pon
2rkT3038CVfwIknvFMorfCEa3pydjjCYX4RbxbrwQwOvSIkflLrYVjUa+nx5cW43DfK3wAIiPJ/Q
wxSufFM2Xs5YLZl4NmDH1Bkv4gOlpG3VeBtnuBjxfhbSRIUVKkxWxFcpkTAeEZnV7ez1q4tP6x3i
SU3Pd9O2QnhWPBIFM5YBF4Vmjb/KKqcP3mbFYuwj3FQs7jWZk69Cmj8aq0AQZ16/HNnJyCNcePHi
mYjfIVZbMutbIaArbm/F7geAGa0pIQlKK8Xaazw6sffE/hzRshYrX0j0ljpKCfy6VnZuNfaqeJY1
Cnf9pG2jFtgc3oecI35jA90vAMrxfC0Um8TuEx5SyxBulhqqAJtTmIwVo7EXX03cQiXZGzFEFVAW
cwFnBrpbYtOvn0Z9uYnk60S+FtcTv1PEhpgFNvG1oL89LgqbXjwiyfDXCbnUrVzNZ+LBUP+yrft3
csCfSgiiGNkPsVIc06j5vMmBhlaTciXCNEairC2UZbdqLS0KbFCk5EnceSwOy7a196DC93/Irvbn
gwUlkyjR6ujOWv4odPM63E1YnfqCZzbf1rV5XM6sXdgo24q39N0JcvrjRP9HORSnKin77j//Q3SM
vz/n3973mwFOXY8j8G7uW82bB7E9hQNIMkuPv7+M/TaDeb0OtQnTBEE/1t48H9wv4rGZyww4MDYd
6SNuuLiwgdxsogAh2R6Azwy7Uix18f7FEyvY4WpK0CMKCAehGmMUYQ8jTGeyVLu4FG44LcpcNV1E
CRaaAGNIjp/ZcTCB+UQq5m4k/Y/k8UbQ0Sa6gOuQv5od5UV4K35cBFh8NvZinfZG+GiLNj7bS/S5
VIl1igNNMxkXGfChPoOq2T6oCLBFqx44I+hB4T/2bRuJ+0aR7NWeS6zJ3ln3aRWIXRdm51Aal0m9
EbFIcLNe83xxUk3Ri9wavslbFuFOQYNahBxVGA8JQX1hXyLG+LUinRp9C6bwQtgtJSWioEr8zmp4
iyd4+5berIZKs/65isWjFc9HIHFFlG2EaqUKzkU39r9fGW/H+eKSjA6Z5VN6Ay4Tt/RdognPa6W6
sdLX81wcN1HMqybKNfgO/v5S+i+vBWyNqkG3VBS1frxWm9at1plq6guReHGQf8sRGK7txXEnlpo4
2sTxLUJNRlcuEjSga5FtiENSHJhA9S5SAiEdEnhFxfncbDD52IvnI25cVD/ieaVsVmEfK46hhmUq
nuPrmYATHfUNRjUXljy4wlxBHGjCoO41nFbOLXIZVNVQjThOQ07z3z+HV9bE202PJSVb0Sbts98m
96jCRWVpK6nfdYFlWY8ytjcFZifiJE9G2RuiFzyBt+JmpcjcRyQNovP6+7v4RUTAgRucmc6gD+bD
m5eBNr/ZODM22wtXZ4pDknYrDn2ETzd5+U78MX7OMlljJn1Q8FGstLczzQxj7tgK+coVZ69TWFdR
bRy6uL5wqkvhySWSztJCLY/ZXUKyg8jQeV4TJMjpBgzmC4pw3l+fORdrYV90an4pSdpGeP2I91zD
j8XdBG9KDD6bEt/57sHKHR8PCpFcKrDhRFDP5dnTessVIUYEfZEXCaeNGTv1UCnPhcWiwbHoyNqF
WC7QpF2nM+GmaoFd6qLJR/NW2mfCuk+O7HdYDz8Zq9KGYyfaqoEaguAkiKrwu81YwUMFHMFTes1f
F2x0kSzP1k3GgEFkDQL2KSzgZtZqgntQgflPPbYPElbs8KFRPCJUkFz/kaBJG/F9ukLavL5XxHx/
v4J+tZ1Fy0VAUZnG2m8qB0UbGq0fDNTy2XEiWoncUSQ0VLbvBMaf6mERpgCzQY8Sc2n1bY8nA3EZ
g9FJfRUfRFE3QL/f9jtdGfyKMd9r/kjOLM6AZQ7fCVzW2w6TuLoDEFZoAVq8nze9vUwZIeajaumv
QtAfnxCs4fGlLpy9+LPVTG+iZ5Tb/UabJPjzxXkFE1fEK1F4COC/iGwiNRGJlshARFE16NpuRm5P
RLxI0Dw4/AxcFoDDnwt3MZGCaPQ9xQG3ci6taNiIgCbSBHGNdaII4JCMTUD4YhnMsbZNy2o7H18P
Pdw3pFS6FXm1yBUFR6xWCeykycJ6ShCWWgV6BTNi7jIO0GK47ZCAENcSBYdWobzEzkjYKVJ6WoYL
adQPwpVJRCXhYvP79fQTgpLHbNqwfpjs2zaoljdnUSZB6CY2ECTI6FUl3TJhZuyaoUb3OmYVtyky
hTYiQGB6QuwXCaiIF7+/k19sRHEnQNNti8UqgOQ/bES9CRPQGQTHpgRpqCrbvL9snergxAuYu11I
O13kkCJoixsSix+/xHOLckYcPS0lmpDiFym3SKs17lKkw2nVnLe4zPz+bn/OGkwQKpzgnKyi9fzm
ZkcgpbkdLSn5KwVJ1D4kAIKiMLwV5kKvlYAUBa+X/D/bGvqfJQUk2qp/3RtyqxJDxpcfukDiE9+6
QPYHFPTB0RM+kOEH3vNnF8j+oBO0ZAsMF+/xlQPxTX9f/aApKqMEC1APMC9+3zf1H/UDNACFJIKM
3rA4vP9OD+hts5H2vmBZoLqv25YBzfPH1T7PKoP2VcO4tlc/mmb/ZZHGg7qaRwEBz9vua+ZkKmT4
4llV8FBeZ7AT402hCoSiwMBIDmiDcMmDOseE1Fmv+1rWKadjD/Eww/3uuf6iYqJ5xu18nz5xuzrD
OR6MzF3/RNkbsK3iFC0UtP2zXdgKH2EltLxhdJLNEidHfJucEumVaFqJw6kXGri2Fhq+vpFSCU+7
eCNnoJF7BnDCJW9rC2X/Wh6AuDvrZas2Kp6cSDLrpMBhnl426lGemQLa4aoyCwgbD4kynN3sNijX
FPvDFGZRpiI42UV+Hs9bQ1nOwTvvSgs3SlBRSCN0902O7fT6sZGG0W0MewSwkA+B1HrN5CAHjyei
lw8vqqOArdCYCpo8yBjXE5c1hTKYtiBaZny2hh6vq0m9Zzpzu0449kVVdooq5CLhFeyyVgzj025G
zL6lfGBqH+U9Jj+ztev4mUzrgzzDLcFE1aev6JSNyNb0U4PXiX5TyHHj1fHsh8yx9KU9X+ci8ROL
SaCTk1aJTgdswZOs4KAC3EKI0tcUzbQQ0XOZa7BgpuLmsw5rX/MdeX0e8uilAJnvYsOZIf0DKVHF
8ZQX60o1vHoHN69tl9mHQf5UNukAy/7zYjs3yxpd1cYpilD0Gyf5NpFNm9q8e1YTOdmEyMhHa9qe
1+24m8IoyBvtWTaYusYrmJgseskwDLJbICKx3BRM4ZTIc7L9IqeJO2qo0C3xNWpAd9OkUQFMX5FM
rTx1xE4FirxJ/wsYG9IBs55fxEBEnQ6TiDlGdSZSZSSeUXNCvdPLrAagt123yOZPkfd/IcT+j+KW
WQTFv46w3tA+Pj/+KLAmPvFnhDUJrA4NDnrZGJmQo33Td3Y+iAa36LDDGPuzx050RXgNbpPM+IwP
Eva+hVcYZuR5wtFLEJBp3v2t+Oq8nZmJAKsS9FWZ2wA98iaxKdEuSM3QommOkXSeQck112spZv4/
LJukB5aWhtdahMxCVFq3UIPQemm2gh+cfrKQgWhrcCgT1Itlho2V6sk1uKhcFCHD2nkxgtKYCq6t
R5vZj+3osR7C9miiM8S2TdFxwrhgFaCfJUOjJNQnRqD4VvqRzWwpXYDTLiZkZts8id6xnKI/YIqf
mbMvajd9ti0fBeB8kL9W7T0I7o8zA3Wg3mnQKgDOLC2rN/392OHfK+lBAmxwByBOh9ka2HN4l7eQ
EOAfzZtFQ5AL+4CzAtmsDV7X22Ruaz8VsKNhzT6vsHfxtnC8aBHhScEVs4EXHSQz4aHepcM4X8x1
THSGA+ctJZ4wqdMHSUePIHGqemuYhzLJ6w3KQarPYVB3nyLMS7dF1jzUjVTA1M8JALndBKERAcJy
0AHTNTgwWblgpXtWGfMIOXWgR+ms6FdN2JYm8R7Xhm4D+ol8cIqbTWfVhL30JsIKy+0tSBiz3PRn
VaTeGupjqxxB1I97KrxRCGT4C1Zj6FzolZ+O0+dFV6CDC9psGT6vaCF51tLiNY1d4CqBL85i+aNJ
U75owTZY6I9sU7V28YZ0cfKk8E3XQEPA1pN041ig2wVsDizutH5E7VgPeoOXPufbYY4ua7PaD2H6
pbFQ3LXrm3oMD0UIi9legLagcYVijH0wck62ugTzkxqfqyw/17phMybgEDUjOHo1Rmh+5MwFI5bZ
y+P4TLJgvtt/jDnyEWBpZyinVuagTxo84YFXbJIUhYoaIfxhovOt3joGeEWm07o/9wBWIoJtYmHr
lZRfYVxkngRsCJRYX0m3lqJehGgm+Nik7Uqn/Cw7hHvnceLFu5MAWBr6cFwsvKcq67lQojNR+YAa
THZtiThtjL8o74SF1uMIICfDk5gBzZlgYsRQE1npH6u2OjV0zNN4eKg78zYtBWGM9pHAvazCt74R
+hsgXZFaRcxLMwMlkT+qzXhcOiuoUDar+v5K62jKaBkGdfCm0hGDOaGR2E7ZF0tCrChW2V3UlCDv
SpYRHXShN5wCLSrXY58w6TFogyXVeuXMoOOWKLl1+rUFDZt8xrybQxhXOyey962k1Bujb+xt0Tcy
TWjpsUo0Dy5HDz2DLdN2nden0VnaFZ9XXbvCmeBmSVQ00hKwWZ3t0ecWYuWz9SKZ1edGMRdvrtXn
KgY7q65nyaSfx9l4NQ7IrAIpRuY2WDLkDHVc0SFlVjWeNzWjdaEYkDSs5qpZkTVuGITZE+Jw5kMq
QWqZWL5W0twkPW7Fdbpp9XL1pvslz5T3ksBf5ICayH/Jfk3aSq+SKt91SrRRh1/al6rfN5onK6gJ
Ljbmcmn0Mi9INFkh0MHsHMcnJMKV+Q/u4b+rn+e/nIxbNHf++my+eXx6/LH04ce/HczaB1URSqUq
fG4ajgptpG8HM/8ExoGDyKR7BM+a4/xb6WN9EONy6m8MyACYmbQvvx3O/BO/EGYEvQJaiSCt/kbx
8wt3FwPYGcmBqgmJ1bfFTx91FZhKMnBrcDUQdautnlptvA717iCVOcyyB6MA3lMq2QGo5Y4whYKT
hXQR9uv0BTDkQVBCkyYMCLMdvnt6ed9Gxs5uoevK7bVjkjgbgOa0NT2Qh57nS38QxjZJnRwi2Wzd
ENH/DAh4qj7IkoP3Xr9HW+8y1rKdPLdPTmheyHjw1vk+gdWja8P1jI47BjmT/ce2+vfC/suFzbjw
9wubsd0/3McWsEf+UizfL/LXj35b5OoHWlZAKBSAUXSOhFPet0WOvx4MemjBsIjAB6pU8X8ucodl
74gukyO/XeR05U3+DeNqne3xd9b42waRDZKIToEhswMpnN8K9gxrb+VrrKu+vC0uwn25q84zP35H
LoDRwZu6/PUyAiIlG2gyAF35sY1glqU29qpCiYxQUowLnEtvIHG8sggq24/DywErD8WNZBeaHzYg
nJ6msh1V1OaB6br61fgJjH2duIYPPvLJUNz5E5YXuDzjnxQeh8ZDONVGT8QFZMbZymmOuUf/xT5J
d8ltT4YCwfvSKrYNFTT6KygI3pCgjZdwdWQMq8/Xx6gItK9MLUNf3dSf6nsMl1DYxAp+bcRf4sfm
SmbMJ/4e9Rvrc9gf0OfVbxIgFNi0+3IVRLqPeYIDCQPYH7KR3a7/OuDM9DH/jF05Thd56QNWz/AM
k/0cqtCyTe6/W4O/aoH88oUyQ6M3yetkhPPjk5ZAJ2ZrSzNiDoatdKFvsgN9DptZTlBv6y12ugFc
2gM5T3Sv1e+dveK3f99/+eM9/3n1N/3GvJpW6mZN9Q2Xd2F6ogj2Oh/jOxeBMg/lgCNJ5n/zK79Z
XAaT0KGOkRmkYC+/yBWqwO74BMAeGLrO9N01rlYK/fNlPx9jQP8Iz1d/mI/+JcPfZKe++eJsYZRK
6NFBy0Oe4cfHvqjdzKmAd1/4WcdgHkrBVwt9uxtwPLfSxfAZUc4rc1tctfvupf+SbdOPOdyAPYOu
ypW/4MGyyh7dG+aei6sG7db5pBwhuwTlMd0oG2sTfiqf9JN2JW2tg3YHLD5wTsYX+7N2Km6cSzo5
0DsuAapEAeOwpvLfecTvfT3x79/lVLrW43ohvl7ykWqAjaNu8vvuAbHrF33XPeFg/84F0Xp554mK
kPLdJe2IA6/F6tMvn/XH4sK4Hb+MCB/rnu7Aqfdl22tprsCqJjwcoxuV3p7rRKcl30fjdX1ajtmj
8QlQbXgdo0GNMcq2nwK6ZYrmNcXXPkRE9WxGkSXz4sZtMzTcfNRLpXGDMJ1Toc60a3UUaOkdBstV
/2xCdrDdxnYLthDt82AaAzAT6V3N71thCgXzbfFkPcT9nhaakQa6fZbGgJw2de6NiF7rew3NQBTx
NHD/2wk/nueFzpP9RelvHe0cRv7IgNUv1k1uXOuFsu2tuzGozXOpDIxxV+g79BTHOmgGxFjFvdjX
FXqqKSJannXZWzs93YeyVxt+mLheLiOuiPjG+dJu15vqsXiacdaIBEcBj2br1H2dene6Wp5QYUwu
oUQ2Z6j5FrPPHOppOeTYcEPsDklA3Kn22sFru516HX5WUBvFRHNx8fhF+Glyy8ve2SPDYmN5s2Lq
vUedV+m2lygsG/1+Vq/7cE+4B//75ES+jS4yqnT39Sm0fNtEO+IICqy3d4t8zDMJm5sLJznX1C/W
VOLNFEh0BCf7BisaFTICfBH6yqbpDs1zu54W088f9NEXymULXnfYvXpKRJUFE1c9o4trfe04R+71
wrMehyeNp4aNw0l5qJ4qTHcU146PER4r+mYsAoXpMJLa7WGeYGckN1iPCBMG1ctDildvKbY52Lx1
o0AmqT21CxQLCjl+x0ctusjQsexu2mZXRidjhFXnU0U7WKOq21T50mR+rW5AgLNxjHabrr75qVJd
pKuQrFnCbf7YhC7q3hoYOtV8dnCkcktlS9M8t+B5oYaGTZJLFnKFwyQlMZiUKfF7+L/wSSTs9g7d
fCiX88E+x8KI0O8YX8Lt2N463dHugxRFlupBGy8sxRs+JVd4/LXYFp3rEYvtpGUHDjg8qWvm2Gmw
FAFMM0tBHDPjnbLH3BgJBQeq9WWbXmbzrVMfxMjqzkjcvj12KABX7vLZeXJE84NtA+nLWz+BwZhZ
qPeUv1BSTFA06bZVNlPk6wOtYM+4wya7iLZDeMAYStmSRZulRzdDipGC87oYw12EHrdWyT7AT+cs
ygK58GAyomHPHUmyx2lrlT4u3zGKIOrZYPhtzfreyojTpWi/ebYZaNF2Ge+4Iw0Zbd2bFo+ROWzO
or/EMUjrPE5tO0awbidHXq248tcFBVFP5/zO+czGeZHVDcxqhUcEg733JyloFwRGMLjCDSr1tWZb
OdjXeCQWWbahJT8jXPqlzrycwhtK9LiJMrCY/trvlyawq21vXNa4fGGYmR+yeEBc+pG8xAg3VuGb
UHDxXXmNPWdquF2th8bAcsav4SGMyMe2z6vt5flhwA5gYORyKpuPHeLw+JGsOxr06dfoPLyhCYFo
upNv2vZMWXBy2iyK2y/eoLn52ZD69MLQ5Nvr9oZVPz1mfJk8UBdIwa5T7VifU42JzFOb7h3nJoSU
J+/Xa/Z6/BGK/6R9xMQGmfNA7x4WEJ8CAbl7tUraWNXjsPrZZX3AXuVU4KWq+vgJp+ZZOzymrGs6
VWj17fO9eoh2XYSep6crbvqIp2yLQ1Xp1+FZV16b1nk+vcAjiWZPXbZF+dRPpxJn5/5BblkHG1ve
OXQHrUNU7E0twNHFVC/a8mzGU+eIszIy4U4DJQq5dxQjuvtSuk2ro6J6ZhdolVt9zO6hhaqfhZoB
vvFoFlReNu8Qx5TnPafFfD+lG/CiKu18fItHn+6lZN+UNkvLHRH40+/RQ5YvV2JFzdmN8+2ZaoDU
O6XSNtECk/MYCzZtDNi/sFBtxR0tICg7DDrTbOcMd3i0Xc7dNe/JQEseduyuOK1fSQHGda+jYzJp
z5l8lmkXTnwJEzb53D85uqdx3t1HBPBqj0SIPB51qLs3zuJWI0LfQXlXfq4+RY/jEU8lzFZXki0A
GPE9L49UjDGwcLbMwV5ibuwaJLplkMt4tfnc7GgHCyESNoGFRPY2tont6aVybh60y+R+vaEFDVyU
6Gs8R0Ci3OVIgdpdWyGoand6yWs3f0ZytNDFpezaZTM3R+zGTI48D8H8iKPkVD46pOZ75wnBZLX0
DJqait8XG1ZBS6c3EYk6/3No/QwtrdbFBtVOz1lD9XVbiK8kn9BiDixmiNTQl/BRCyIQwC/Kbq9+
qV9SJQivoKcmmUe5YLeQVlFc5xDeFLVIJRSMdHxn9nob3k5y1IcHeb1IWoRpz5FbtLJjZtO+8trP
PNS62FgypG8vjIliHkcSlhPy6GY27eGguLfvy68jUcHVWb6UC8iEnCGEG5CHpjoMbo+9LBYC6Rok
eOwUYNAzCAu9lHBr+NDxjBmSKtmHXyGAw3FpXQjBFUEPxSDK1VEqUILyWUnpV3sIJNvYLTi30Bzb
g/2AbiHWrqhWMnNCbhekMKLN40uVAav0rY8KC19FxHNbq2fkZ5ZfP1u3/HT8sp6qT5ZJD/9QVsFa
eu3FdNvcwzqcNAApbpMEJpYBn+PIzV+kM7riUen6Z8shRkwApZ3VzR80Mhi8oZC43KsX9UOlHDSV
AOuvWGRPm10GmZxni7RKHWB2nNlBHt2g+SPbgRTt1uraVjDy5Xj0lA0P2ZYQSIVK5hkI8F6mCoHG
4X0/FMa+Qoqf0I29oDXuo8ybs03tJbA08S17jDf6eJqf09HAqJw+PVTpq3WLrJZNz/amuVaNxmW3
56R4j0v0VZFPpeJaBTPSXZ0fq+ig4BPDYpfOu/nMXIPF3ITdjUy6WWPHdZrqA9Iu9XJAWwaad1Lt
q4Qe58aaNimhXrA+XVaa/FV77q7MQ/+pRZt4PrRVUIQgwhHl9vDBlh+qS+mquq0IPqvfXLL8knPn
MN4Zt7jHL3tSvvt+az+UGZTpTXTJIJSxZNZCQwfMeu6M+Eo94olSS7s1OauPy32F5lHihc8MDazz
+Mo5oHAfXeYPTe9mj/IZ0d+5Dc+WM7Q+D/1Ral3lo7O3vfQaK8c7Cr/6QntszvrCU48c8ny5NDvJ
A0aAqCGc1VZgkOU0yI+6xWVRu+mRCGl9qh7Vi+ih5K4RGxluYyZGuxqDk8fwboSv+onE76w7U1AK
x1nuBgPu9b3i8q1Is2Ez1f++xnpT2iqpsjpZSRGy+tVjeESY4SY7M0/KfRnUl8XR2BA4WAfNvjxE
J1RxN+Y2vLCD8KJ8MU7TLnl6r0b5VYWiAjjDNBaYm/6mKEIeLyw7nXxrDMb9eB+96Pt5g3Vg5lXv
KNq9YrB/rKv56qqh0/RBZ5OJ2JtiKMFks6eh6Dv3TfacRK7iXOExaBpISIgjSWXzlj7S68Pd8CkS
JEx6ii7QBZleJBiDGim8SwlcLBxh6ay9sruN9pGJoDPeVjRconfKt1eY6u/u9005PPZaJXV8I19Q
0kksLF+/Q3vVGV1VDRx8yx7na+NzeW3fKxsFNwm6MleLdKYX79zIT7ix1zXz3YN7844qaUEGZuYd
cSPxLYJA6w5q6ja7wvZ5lyNHGURp0L3zukTf+uduwHdXfVO75lkzF9NI7Upzi6ooiY8hAvdBAV82
cpOT/iSxRxdXyTbaY/Fpee/xv7tc3uyUBV/wsFFpwxSPqLmQ75qP9Ul7Gm/1jX1uV4GBpvWTcaSE
GL8C3yHr6B/tnTkyv3KLJ/3MAIxheMYDJ8UTmfW9sv/91hHkuZ8fEM11IYwHqM95u57loTZyma1c
nqbr9tLmDH9Kb9bb8tx4aC4gCdSuvOkD7VbdFNtw2x2jO/2y3TDvu4Stslt8a59vx41yFZ0mUqKv
Jk0eMt5DvJF2kMDvJWwyfMZo0pl81rzzdgX37uebt2jzoP8kiHhvni78UyYWs8rThUkUgnjcIBYD
tgZ3xcF1Yr/6KMkfs2VTNZisXPa3w1c2rH1kzhlVm+QRvXCo7JTajXGbIqDlbPm4NnhxstFI+c1N
bSPsEOjEUYIsVRC1rbOdsZ/cNMf8mVZeX2/Y2roOjymQOIaw2HFQ03EXR5SR0M8yl/pSJDA7SqLs
WD3QqZzvVibstpdQn546eqDPINyLwUOlAC238JaQII9MH/zFulTRQ7uoz+LrjGbFjEWOFw1u3ATD
/XIgq5phUY1XQxz8flVov1wVYCvpW4KwwPvtxyiXr02sZGLbDIcOcb8vEcuipEEckHN0MQQutjBu
v3N9nCBak4donDK7YgKztdUkBsgixyyfUIUwqYmOxR0pqGFhcbKd073d7vGdl0PXkneUz4Pk13e/
v/+fWPGvwYaGPSrDiCCilvXj/Y9NooKmZdvZR/MwHTFCSrzpQr9dLsNL+Vw9Sy7TXbvpD/i/3NDY
eOfqv1yWf179lQv/XcMMavnEpJY9NT8z1uxPI70qmuH0C76KWavqltWGdEpG7+3p9dL/j2ZD4jLP
Vb20SYSmzv96NaSPXiph4/7Df2zQZe1RQHoR/NxuyPtvoz3xk//Vf/ynBfztUr/853/85eiHSYiY
Kv5mqtn/48jk5+UHjvA/P/Vt7qN9YKgD6JYhJQDKP4c+2geBywREROQAjCSgzN+GPjZu80xBwRbZ
sC5Ag/452eSfZOwpmNXAYdHAmv+dqQ8f+SmGGUxdkQ6DfsyQQH7TqA/jMLH1ZdR8zXpCGQl3IjoX
NPseDPtO6N6ryic5HoLEXjZdi0eOJQcLw30HUIkQuO+IL/V4UsMbdDkAEb2g7+Ou9kQuclYYBjXE
10oFy1TeYVeLUEKICDxNiUln8A/yAf/nCHJA281bpbhrGa+mpNPoPIOeNDAkJomTm13Cb39srTUY
5Zdl3jtoLdJ6pK9xlUWX9NhKDdPniEI0yyg279KRchQHWJUEOEZOK+mB49XzrpOQXumxjq5aF94E
ckquhANJFps+vzjB2gONI5lC3JIoxSz8Iq3Qs9v7Sb7P4xcV3RUHASYbcB/aOJt1dM6cEPract2F
1zZSkhhuUEMN5mU7G0/JqHzscoNemIMb97OydiNM237cpjpCYApGujiXGa4AHjizAjxSLXFbkz9B
BEctADkQl5ePNhgcJN060wlXdf3SFHfmcDKI3BnTY0G8dtrQSxpad2AqU1jXmvJxDMyVlDdt/Mp8
6hcEiAxQX2x73bx1Uqp92EMLjjnRfWdeT6ruif9pyS/CVAhFBnoFkyfHfFEgPBC/XCuWkFxqMXh8
qcd80xRbRwp3rbIGTf+yGKHv9MtGS9G7incphKh53tv9oZ0LLwE0VecJTcWnlpbmQjcDHVMsSO7L
/L5mJKfjYihJ2E0gCCo5yPu/4H3nCmK54WSHpX/BeAnPl3ivop0+jMA8s9YraHNOxUYd+SvoEmkS
/emWYdq8afoR8bMrxTZ8uSe8KcduaHa4zXt6kdPMv1vWp4Qn0dR+3p6GuUEV7KTFvDWmLXo+7dru
HvNwnfZULHGEl503pwNwOckrq2QrjPmWuAv6sD2o03o2zC+rg3NSq3ubfTlEromSiGBOaNdldZ82
L0mjn9spRenU3SMQ0Ecvfz/eHpPntuqqr/1rvPxX/HyNiX/+125zvfntDxxvgtu3P/D/Y0BGzJhs
4N2AnPwYkP/41LeArILcRCTEIvoihgIz6YeYbAikJ+wtqGgQl76PyRRenOVCUxlgyfdyC8RkQ0BD
mMMzxZchSH47kk5/FEOcZn85QhQR98eSCXoXIsGGgL04kDZ+TB4U2ZjRLbM0v0dzNjfQzcNHSRsu
v3sq/7zq96Ti1xzkp8uAN1A1HXllcq0fL5PUTBkmBvi+gh/IVDKrXK+isA8U9Dtl2kO1mQfYuhEt
y63NhL6OaWwVGDPt8T/xdE3atiWCU8MNnrNw6fbV+Lym5yag9KyfYGSSZVSeZUQbs8DsqKigMF3F
4+B2q47FZ7tTNSmwZsubyM7VRt7ZIwKTuun9/mv+4mHaiiBGGNAjcGh4U19IrZXNywLxHsUd2lpH
S9OxE/9jG/7lG/v1KQoJAU1U3VRVS5zy388oIyWMAX3jaKqoWMePHDL6Ko/bupXHHeOTNKnRQuQw
iDkVGk6HhlOC4FB6uApz5F4Py7XNWWKTp3FwzebLUH1N7bvJiGgdF4iZzfirYPKn3TcRr4L5UZyg
qGMEeWtunEkDghmeDf3T2tyOnLMhB2miP63TVW/qweBo+5mnO9FM7VXdLVokK4fcjzgzDNJp+X9z
d2VNcuJq9hcxIXZ4nMp9z6rKWuwXomxXAxKrhJDQr5+DyrfL7Xun+2WeJhxBoAUqnQlavu8sEOgT
mPJK5mxkWe9F5p0JUYhSh5Ab/D4ir9gEBsqbcpF2J2/eKoBKMWHihVoeQRoGSplwk8SgPSHVXiAG
nUbLjLuA1O6gR4fZchGRARGIfBFAOrLEBDsv6Lv0zq/lVnjhyqnv+2mAkm+3GD2xU86wEJhqGsj9
OoB0RuTdRSi2QQIo96s9uPDA3w93SbDKpmnRdACt1PcKAX6BWHxRL5mL6+GYyaCq1hRIlsonI4Y7
4sB6KX2HL+6WI+JYef6a5vm6H0NE/U9VMeugOpjXT4F5j7SzLLH8qCgwnEV3CBGadu/7AuESiO6m
Y7ZT+LCNS5YdoroDfpsRUVFGwcaTIGL0+LbjeqVpfN8FCOpFzlql1RrqlIfWewd+GVJ3LmTSvpkR
zkkICsfw3RxHA5ubO8dHnAbzbVs3K/jfwlvQQGihX2EO3vq0xHBQbcOEgHs/wHGuPxXlq5lj3xy8
D2wSDQRIhb8y7UZwAEwFzJPwgnspIJsGSkBIFyf5wZQQ9pseoIq1DhGAp2bcBY56yIoJGp8eUMQw
vPOLRaTmneH3Eg9KKyR+h681ZL6hBHNXJi9M3ocwYAvx55GAVfgvmgZZ9YCvgX4C6Nzf61lhlzyF
ehb/8s4+b16bNjjSNoIhJ9DJxr1AtXypfQCBpxZbPLNKIcox2zgpZCtoLcBgBZRjg69jp2EkUqan
Ubh3zbw8SqCKBqfUr+O8cIKhz+w9rQ9yXlT9/RBicaK/jZTYhCZAJngzZCn+LYZFc88FchxjCMFy
1SsfiVjTep0gHg4jEMSQ8cLS1zKHL8IASRhE1coC6+L0LgB6WK2K6J9M6uaR+e8+z2+hLOwuS+01
GLnZdNIKibj2jzpFGBdek3W66VLAp+Q/jHD/cRhFcBNEXkIgG/lbpMPUvOtcNYGvAy1gAdFQTBAt
Ei32m/6/3T7+f6KzuPjp/velzH9LMfC3qnz7FVE4X/KxjoHPzH/BUAJ6HTPAFaS8f61iXMg/zTtK
8Pah/P4XzSjHJf8VJXNEIoTWlAchuE/MLNj8ACgC/4cV1r/u+Nuy5e+WMVir/OU5BWARyyG4M828
mhhIv9+9gShg73wcqhqJFJdsei+YjmI+8HKcjrZoz2ydH+j1TCLffVZ99vCEC7CLbeGxMEiH5dPq
835upZAHNgM2YRRMCV76oIKw/AX6l0/jYOqrLcFMLm7S555Rfu2y5uZADuY55260z6BTurBFqLvq
dd/HM+UOrdF8P1Zzf2+L8/2khNWvLcF+4s/7OZ26RMW+IuU16rU6u/AZvgm/g8M5ho61b4uJpAeY
BMPjmvj5zR4iBkVWNT4Guoi3dErcO+jWlGd7aJMKprmw0sHYaab1bw226PmdXAzSrc66QOy4G4x+
ySPpbEiYQ6VmLnYJyD9tEzYHWwypAh6kHR9pr6N7uFSdbXVdCaSSsQJZVk7d78XYd7tRQqB2GLx3
FQ9bFqfTV7fPgTDyXYhoZ34KeE00bHPVxdcYnt+LbArHNw87z65UCmL8UbyYEYiPVQoR20oMpySH
JBBw/uEahuuAPc6NcMmu7vEILfwacsXIP0iop04ppHg8J76QkTzTyHvux9z9kvRdscJa0981kAN+
dQEQGibyxe8csW2yolizqjb7lmC37Q1efKo6EZ+GKU9OGNjXDKGGg63Hb9GtfQ5YR0ny9EIauCP7
fXzvUSe6BwSWHgpivn2U5nrhOfUmIrO9K9SO7z1BitOU61NoJlks4kF8kfjdwY/AqswWq5qXB/gO
Y3nDp/EoOKYwyC9P11SH3jHDPnFpgtS8ZVG1dac2ew6KtN5SjpzIL6PFf1jiY+H52xuIDQR2JVjE
Q/8eXGDr0/JLJBDa67DFxtT/kNYZsqyzFLrknX4QYM5uVB4BRJ75+RXCvbBaDhl5M8hMJnBUeW+a
+HshW/dpYB646rUgBzpRcarLNl36g1RPefjqpxWYRwYJf8FH/HJhl7NLMLnimDFgFeeS57r0Yuvt
GYxoVj6U8I+2ijVQHmeGtZsqrrMzgVXTGkqu8d3gxNnZ1n0coEx0HoMrZNYSOIr0Z+OrOVjtSqxg
4KeC9R79gbzYsq86D27EBGJuULqCR0foASNXYa5yQAOJVFhsGMSCb7kgdM+qCeLVGaSdESWOYJKe
VBm00Mefh8wEP88CqIcs/YkDytP46lTJgkO7Eyw5Bxy1HdiDp15NBmlaBBEEODMXSOO7F9i2eEAz
l+0SDBW6+q2BswE4IQduWbaBp+WW9NXZ7XK9LwJ4TfakNm9aLkTvUQDm/HIlwR4+TDw7ilatIqeo
Dp8HnvPqkHfpKmJIoTkh2Sc6cI9V3vvXNsy8a8MbvWBZS9aF10sAt3gJO++kuhkyrUXG89cOSLu9
00bl0hYD6GWCSkgmyMbCqqGSwEP3k6xcALNZuyYMkaE67LtzM+Y4UBfmPHNRqdZdNQjQLIaaAuk8
1JPZCTlRhKwicqxGz1lOJCq+EL/ZVR7tfzhx+M7zntxIJykwM/CuGHTtXVMQubAlqNNnE5cwxkqz
8Q4rzPxkQLQ+MqkdKHinFOa8bbD7KNqWMoVTq8lavYQukwLJKFL3TVoWe3gCZMnSMYCfMRDYEPSZ
m0kLL8ykmoDfa64tvuM7rE3rEybX+qJLWcMVCxR1mIfWPmbQO2yn64ubN3vBqTzgLV/qEJSyPOT+
ZWR9tZkIpHiCEPodTIU1PpjIjh6vsdBOmb62jY+gv++b20gh0wnz+eqLyNi32kkfvSRv1kGVJohL
ttrfEwm4Y+gtQPRGPC2SKbB/Hep/6fJxajt+XvKzK5/MuirwWp9UWfBj3EOWyoiUb6oOiVcWZ9Az
gh7SycMGHF/CgJBWBY9xFcX33Ia1nEG+1REmjJB2f8Slc8i6tPyaDC1ZtJ3J/mGn/ls2DWIeWF+C
xODPmW2EPn4XjRUVnJ5av2xveVPglVTShbR4AhCLX7QnVofq0c1AWJznggkcixWYaWC6zN1Yvxgb
2dzqkepsDTm9aQfEo6kSoF6jyj3WKYj7d4KBY4owIz1LMGMl9H/fWVl9hXxO8lzBImeZlsY7iXK2
JHOG/NKIkq1bLOY3ZSDbF6gUBAB0ZtNeRs2JdP6PvIySRxMMCUIgCLjmqbkiiJw8xj58DsNi9De2
EeEQd++wBF5vc1/pYP+g4Q8NUmJtjtznp4CL5h6a4819DTEEuJQW68bRt4qSc+qVBUwmxLgXve+u
NQzVbxMBlsgvihjoJzB0lTvCHUtJ3104XgpQiYPsY5WOAIRN0MGvoBrwpSvoZZL+9EiUyE++AJw5
4Z7/JRuxDWVNBWU+B+L8AxVfmCPrr4MDoBgtMPdWeK4A/ozHR0/XwNlmjdoansB60KhV4Azh4+gX
4SOWaGC/Z9Q9uH3ZPf79RGYzVp87HixI41n7Ow4QkUOk6t+2Hwn22qUOA30wXcH3LBse0jaH5W02
e/L6KWA6QDwwUpD71FVArIks2NEgbXYgVu2YrsV9BX73nUJgYasdLe7TMuYfdRwu5VsPdvNd09Cl
UnVxIInqrlQg5I5Bv/4uBznbJrGNqaGWmSaUbTJs+jdJ7XVfhonuAKQzN4eNzrGDCMYCRgL9l6HI
oVsKRY2jMECTZ712p39IPyPA+NfpHTRXOADhH6jjWOcH89bg16hT1sCCJTG9OUKIBmnbUq0ThNJv
rQ88Qxvk7TvQB3cZrarvHIzTBSJk3X2csXE79KO7JXGR3xNVgCZR50hYIP/PEqd9h2sm0j5+BoVQ
T/VrLeGE7mv/YlgDj5Bqaq5umF/SyR8PtioPMDPKPkCcRQzuPs/hk87m70DOz6AHWvQlH1h4ryb5
Aq6pe89TTLLrMjAnj/XtGUbD7fnjrFELPrWvTp/6L0Hc8NXsz7LtoS3x4rjTV5MUxTWpAFx1Nfjk
AHZOrlbvRSVqvNhR92TSYlx5haxOJc+QJkgo3TSwBX5QDfJAvKT+WwOKBWY18UeCAc1AmeQrNO/X
bY2UV5tE41Pbwo4674qfZ6aU45NOGBbRQV/d4ObelmN+q4QctmQEiNAWy54E1yGIV8UQ5zdbBUOr
1xh88xNMHPLbFLXQIqKSrm0jnjKyoGRA0Q1rSF2kNXwIGawT+oykJ+mOcgO5coRs4i6TG1uJx23l
pl1/+ChhrAbX1oWTQlhhkCzLbD14T7Eqqy+OVmzbpLm3hlnB9FXQ55wQ9lHdzdVmpMmlbxWcdyqk
QIRxXzpZt/uBAFhkZIgsVOi/JVog9tUnxSXpoD1fKngDpS0G/7ERYkdV/bWn4mFqmxj+3aZcDXqs
70OPNrfWbehi9jTcIS/KV55f8JXrxMUJ1pe3yW+LRzeRHONfj0QdHY8tbevnpDMAXzuCAwo+uC9h
VW9UNhTfMlF6IGogFXUbmCkRM9ahWvZ1etPZqDLgmWiCOQLxJO2m/C1KzCVD1vSGDGWwm4LRXwVs
5G98OIZTAmJzpAE80r3eemMSPlOaQkyW5w+xdNp9DMmDracTQHtd2AvBQ2RqFmOH3w52O/nsuZOf
2szkJzY1xUcx6mi1iyPnaBttPcs9oCtKgMLrOMhP9hCX7l55YEV8VlHYTnw02rqsAu0gEy0gfFka
ArqdF4cwAVRDuzp8tAfaQKCSgkTQNEv4HOpjGhfjY1jF8UYGQPNTeI6CXQ2oRuZBeaCQ46PGCgP5
K79YUx8SBJWaXv0OPJcpdvwzVqz1LcnptkzT6dUQgBRr1+Orz251Jr///Vie/D5oIQeOfDd4kCSF
jijiDX8dtEoeNngo8uLIJxpCTBrWR1BKCSM4BMJxKM+c505ougyqSO9s0YCS3nVFcLalXoM+oWj1
NEAe8X7oIkgq4Jqqacqjm8kYKhLKeR5NP254joCibbV3xEA2fdwR08y7l6z6sYTjOJkycxcPyjlB
P8Y5hUxCLYzrYhbxSc2drbTNJjGQzI+j1dgGybqHZuNToRDg65mTrMdg9J5yBWsSW8w7gueqR+yZ
N1F8QUhhM9Ae/IoB78vsatQdIFRNHkPRVtsirzwE4VF0Gl1AnX8dpxKRdVuTOs0iTvMMk27jznpK
w34YE5gG/NklZ/0yzRvn6sIcZxUbPmxrDoZH1vqvDXxuNwyhyi1UIOqXnoMVUY3mrWgFxf+y1EcZ
1OG1aAH+/Pvf+bf80hz9AXoHszUSL0ibeb/rmRDJg77NIv3oVFMFkI76I44F+AawkHn4OEg4yZfV
fTbXYNMPYeVY3dq6LRj4GarYdJBeXNiuwTAiY+sF7TYPhH8d9DHC0H0/sGC6B02Hn4cKa13abXye
QfTHNUeTcYO9dgILpmxCuUvGCRjiYu8jLnAZSSYu9ozp/jkz46xIbMQF1gHighcx+ocv4zc5Kvtl
RAkyjTAGiBGw+92LTpa+DCSWvI+5273HxNGPUcSnRzPhAYFD7zWZS62vYiQdqFrbRjIYcMYb/+rM
gRNbhSz6d1hr9kdb8iH+AIUHHmCp2qRbSDAVwIZnMFCaD6UvHoZw6E6h1+ePHRIgO41F1F2dOgwa
zCWBQLmDHQxHUuJu0i1m85BCJyEQCvs+FMl8aKdJr2G2rbH1wirKL/yLqD3vaS6pSfiXDpPqU1b3
H21/lhKPLf/+gfpNIAdC9sT3oCAJcjCi8C7seP86cBSVDJUQsXNiWCWuVCT1Cc4d0mvrk5wLBSne
+4EBEIbt8hMY8UuE4twHPxz8JweleEhQKoj3JABD/Wwj0J+W7SgXWlFkRXpRLvmk2rVdN9qFouz0
zzpbDLxNPC/gl56ERvFdW7RAyPV+jQV7nN85fcyPELBtbpnfyFXUQzDdtkaN2LUhIk+XHjpo90WE
X/rrWMlh54wyfcmyS5Wo+o2qlq+U22Z7KsxwX/B6AC47kt+qsr9llUhvTk3Bh1JvpQApKuIeg6kx
3ds+sZxANTJUXVJP6WOjPJj/zhf/+92RG3eWDAME0J3KL06zIVEoSHiftTS7QsUD7m7l9ArQLFmn
U8zgioTJY+7VC6wV6qm4H7SPzdKYMGSN/jwE2jBnUTg15iN/hJ527OzoHHQRvqxvfVgumcRrW8xV
vctBu9bQu4xYxP5hfTxL6f2SJ5mdD+aULMEbB/E8UHF/y/3qOFJa5lAqogOkvUxBEDbppglG4LLB
TgY8CWwb2qOtC+YGe+YKxGSYe81Df/yWtci2kmr44juSgekJ1UsfQ9WD4oi32h6d5D9kp/ijN8J3
FwAZsU6QlrXfq98o/QC/kZVXu+W17jG4d3XfbPKIlcjooRh2VYF9P8EPDoRoNkR/FGZqVjKD1C70
lZ5N6oznyg9+hN2gnqsyyA8QxAWae26kLRyqvASGtbSN2ZNwj2E/gMKUcZEuA2SqAW8a4HWlIzaA
+hKVJzB52o7DJMv3npQM49dpGEFIUc50j1h+spZuaA4Mm4VDR7blhLgs43hEkE9iyXEyyTaK+hKK
SlL8w8s94+H+ipWGMoILWx5A3iATC6uef0vVh840iM6Pp9sYItLrpWMBf4hg2PuJFOewikaw4kby
ChzZhchQv1MODDtiA4s6hukkFryaLFIl4UzVucU3I8xTkmh+Q7yn3wVa8nWcG+9LOnrIsNYTbGmQ
G9+KmsZ3LXt2M169JxrUJri4+E9GQUGO67w8Q5cLhN1Ss23M4XpPGcK3fd6qZ2wE9bIyMsdOhhSP
RZiUD1AetoVMAUcFHblsBxk90MZcBtRED8QVdgV4bgydziFARc9+PTteptDlz2GtFZXpvg+l89zG
Y3NkpAvnbdj4IFS/GiNtjpAIM0dY65ijLdozpSZID/f+zpZ62v4osOPZT0mjHyKkBEUoSlhDQDgo
jwDnc5yRHm3d4JNiLQdvhJ4yuvRkcI657t4mU+QzLGE6QUE/WWII9Q4RiYZr3RmkYFVYnj0D0YZw
1PHRaSELxMBJbuKjrbBn8dz00V6FwA1AiIhRGnxBhgHx56b7FvSYHsbGS+AiKoZL6xQYteaGEHqC
yGUMz10fRRsp3HADjyj1LBLn4E9B+y0eAKV1Eq+/RCbKjmlnQL2cGzrCFh5BQiCBNcN6ynJ3x4pC
Pca0/mY78BJclJHl+QNSVaARU/hAJRmRb1gTfdw6T4MlHHyCAyfauwoWQbpovrVHyWOR6eSWjkOw
TScoHyWcU+jDI2c1d+ARKEukHcvzgB3OOZ1GSEjbBsRodCfy1yAD2gXpB2/LvTS7kaZ5/PiblTEI
vlFyTaUfHYZKw4eBlekrpTBOrHKkuRs1xxtgMIgN0nBK+2442aI9a/A+LnviQrN/brCHokt/7Wdg
ar2JIFV45wcJSNKf9xq7xNl7Aty2FPtoxBb/dd0vt5E+FOBKdgCaKtym81LDL8NDGkkGQGCNaXiK
wOLkrCyAwvyzxZ6qNgGKQeUiPNgywr9v5ZRgoTZ3tFUf9TIMDp/dfqkbCoBL8rkZm8liEcoGvNv5
frbOdrTF1iCsg53qFiqS0cEe2HwWlZTjpwpndcmf9SMsE/mdLffCB6n5s6lTbfxxMdb93SJQDlt+
3sueJS0Ltoi8P7LY6x+xBD/CsDAC+bVUGxeLrfU4F000PkOvbbyHOLJ/jUfvLepN+FrCcHaFLKqz
sb0yQXdxUt9DGUuCZ5GDWW3qESJ/8QTnW2VO9qwpIrBdeeuuRVm6xy6IMTZ7P4YhIMdQMEnhINKE
h4Q/ABVqwKgeQPQoe5geet4eNOxs7MW+L2k4bVPheHsN4Y5FV0Gbr+jyckW5y0417cIDZvJ0BUcT
/6ny3e9uK5qlSmoJ5rH+yrEpPMbRUD8G1LS7wUnAL8DUC3GEjh39vFHnMg3rx6oczCZ0EjDp5s4f
V0wEkqUkQpIQVZmZ2Frg11zaohcP5bbXHDCfPBjPjMOi9i512mxtIqiS4e6Bv0k8ZDkD1kL307bb
roQM41lO3bWGiutODaU68wnO1Xdp2lcnASeVj4t5MUQb18ngXTP/BXuZ7d22HJs9QIp7gTUxERMA
yH1zzRq3ufqqjg4OAqWfVRyyD2nnlEbdETh+rkxQDw80o81CSjZ+zeP2VAYN6B0qhRAD95sfqYFy
LAJD+smJpnyVhYE4EwlCoXExiiB/8pImJX6gRvYXexg07S8XR+Y9YMFzrckCHOIfjlOX56TgmA9s
1eRFoIya6FjgaYbgQoKw5JAMMJHPxkWFXcaZ5Hl6HFzsLgKwK74Bs1Hqkn+Dxpa79IRujxiS+aVu
EDXtAhF966W/arB7fR36uFxzo+i+1FHxUOcU0BzbownvoWkeXiHIdXAreIYyAAS3Apm4va/CZ1My
fXJc59732/m5SED24kFO9yme6sc2DIdDiv32HVSvohbU8fY75OuQRuqwR39mfTIckU1tN63yEdBy
R++RV7y6703+UbKNCU3+gF4lO9pDwkaccaTBVPn6WZ3+2cHWAbVdseXnBSF7iOD1ewBqmP2s/7zW
HxLExGy5oQM4UNNuACDpKUfIahlmCjuoDH5uSgAAlXsagppzkfT9ZVAFhDHnEg0fdD2IJ6csnAdf
In4610Zaeec6nb7bErYN+SGWCGrZYsXdBG4mXrmyxZIgSerk+SnuPAWqigvtCtgZx/v+zwMnTrQf
hY6hPUjRbFtsmUxQFhmjCgTTufcvfew1IR5buKHMl9v2enLZItWKbHtEClasCz2ousThg5mXtSMJ
3zIOaQKXh9F1dNv2aAKIj9gGCqZ424/ylQIzAE8rXW9dWpFnaBDubAdWlABsG2c6uaGPr8jLZgw3
bhlkCda8pbwhaKl3GLfKNbSEw685cBtze4qXfcZF/PwoopK/fBRFZTTnxtujZwBxhyNm9Fbgo2D3
928fpY4goD/f0X6UfnKnUwfXt0tPnHfe0usEb8Bj7BL9PHpgH4w6vEDQSz/7iLMxTorbpEdxYyAG
2OrSlfTKqubRXlJ5IYeTAeZv2yhqVu16mNgubWukGwh7BpBpYR3C7FqrG/Q3gcxkHRSFG8QWvVSw
s2DG28EsutnWXcWuNPKLJZttfsomfuKgCvwRVI9aj927q5GZtFePULlcxZX/82oEs2qwu9TPq2kR
dK+NSp9qGFj8EYYPEXW6dzLBANhtkuhJz1eHf15t/3aD/ePH3zYdTF4+hrmJShBmuyTbhh62I0gf
FjevB6WKGEl/yLbb1WOTvE4cWHzHHeECpoLkBCnVFnuPgr9hWAKOGF0DVxBIOk/ZfdQR2PA6Ffm4
WzVAadl2MV7/y93KBpL4IYAzp4bA2xgJunWWwVAod3DIEEhSeUnwaJfBvUFW6N7Job2hm/5seynP
Sa/+dLBNthOejOTYpwKaociDza4QAxzmFBSv57t+dJmAP2rSKMc6ClbSiyyNkLf3k3r9eRuNIBNo
ASLffXyQ+WKOWZ7UAQAP9takf+cpE8DHoK01FRw5HMwV84e0fyY1QYkEWfHt88P7bpVuWorXMAij
U5liRyD7cjhoI+NLmGcUK0kkoQyWeCLIsi8dcfrV/9bDYTcPHHBYIJF96LDIv4uGEcAK7qolMAmg
izhhdgbqIDvbhln6eF+k9PRZZRRQSENQyl0Zw9+0gHPGsXKa6KYDfDuG9HxL52JJPbKu/bBbMaTz
b1pnxd7QEfIkIg5vosHPMRLyZC81IeOPLf9hm7BQg3ZAmfB9d6Opzl9IH5XXmIVPFqZViZ7sndJV
C1uULfxv9EDM2hY19mkLw/x0z73ev5+SaTs2MUC46aiXQktxaXM2XOyZxNAJPaBeLzEliUs4H35r
sJ1DB+lUphWA0sT4hwJk1UNU1cGhHuCQfWcrq16/aOZn61/qbB/b+/MSJwbfFgrx/7oF/KnYhqcE
/7f51m7fIACKXKOj2uwOQeZmy2uQX6a6nK6qa7oMxiFLGMKzq8+H6WrrPWy+7xK/JpufPbKw3ooA
uxPbbA+ZCiYshT4uTf3sjyapywfSbFK4lvyhe//VQ7b6BXmRZlkHyrsEObQPqkyJXaZ6fS40iZYU
aAc8ZEW0atXQHyjeyoNbxl1391lOMc6tWh2CaTr3sQfRDv3PPsZ2j5oXOFRDymqGYCUBtFtiZEeR
tujCAW58gwT8B4IMM0orNmW70nGMBRKvgmua54+Uqe4lcqBHlJkigSi1277IDOB5JMCzjW0dGOis
Pi1iaO7LclkjVL8KI6ORUKz0ivvEAdh5jNQyDB11sgddcb0KkBu4a6MOSxXtim1RuM82dNhXeXYY
YN7juCHSETkX3lG5rzly6jcFxQ3EJviDTnr35qQgbk9i8I+2MYqiYjnCkGRrW/GXqg1Eo0N4teBS
xwvFoaQA49vWAnnTux6L1kWFrf6TnwGCM8XdF0lnwxYfCk22iPzIiaY1tq5I654AgcD6VAxyb7oh
W7EwPJXuNN14Ejr7qiqhsmPU9HWuN5Uz3fpMOXvaj5dWTi+pSvKTPYRFyaCkP5dH8MV2PG6rOxUO
7UsY6+jjTBTy17PcmYqln0HYmGCFf5zmgzuk4xGK4Apaw6EBjTkaG0DO1c8W26fuAmChqz5Y57Ub
7j7q4oUfwj7Ndm1ohQ6fN3WqGFnbyAWBb/4bnw2/d6S655u4zh9rCBYSVwRnbz44iIt9HHgNrkJS
6Gb1WTfkOl9pFw7NsddIvFKYDKpCbP1RD1d7sPXI3Nd3MRuK3WdDgGDJlo8Y9j/rWpMM1wS8jCiP
6NnWI/oElYXOmGvQaNjUDdjr9QpRvLCFvDCJspMbOxA/qnP5FkIKKm48+oNgdAIxJIbLVZvnO+VD
3kjPobwhHm/TyHcIivgPXlyKx9LNN0FQdi8kk9URjAq4t89FLapgTbFEgV6Jr++Z48XjwzTg3Uwa
XpzSgbViiUVHe0jyHuRn2W1qFa/hG5WdAyhQZqlyj6ZpdLpMSrA6+glCQLa1GXR2tmcTGxMYRohv
H/VRuJ9GJk+uGqst9Xy+qcGVevE7pF5yVn5roLC/8HjqnYxDorMbt/XChuNUNh4x1dfP/+FK28Ev
c4j6dUDgwMJ7XMupAtdcVyRYfK5Wg9If96Cq2qXrZ7Vd5Ha00xviwdJjDITcIUe3G6I+6eZfPTj2
gw6O7XywxbaB9tGkHehvis6yKSXURMvykGIBvEQGpHoqYs/d4SURi85DthExdagPMcwHfC6agYdn
WXYwS0IpdmfOaFFds7pdZUlfPmkgUp+8Ysurob/lKWoUo/tsmKarbWJR8O52pDnpyUdvxcBQRB5v
bxsr11fLpHKDjW0FgEQj9GmgROZVL/PqHurBUtX9RXvhN1HV7UvAVbWrGfigtlG3CNs4HdTFbFHN
Qce67YMzxBEiPC45sEYPejQIhY3hV9K7WG7MJYCssnsBumZJGaKqbneIo+hNR33xUMTiq5sDTpJA
MH9TORyOKG4qvzDsjqIi/dqlLdZKPkm20OejLyaNV7ZesnIXRXko1tBwh6KTB5Jo5MviUYssPCND
uh/iTELmJk5dOGeRZJnBYevg0khdk7YCfxSWGt/GjF7SyIfCDC/STR+N0WbEL/KMVMsZ/3fE6T3Q
Q6hLxDUvq/BQJDpaup1+HZ0a4JuA0+cBeW0jGPkSMIdtSoiobGwxNJA4GgfxNER+vus5bm3gxXw/
NmCNFoh0fPOQPMh8Sd6LiXwrwqh+xrZbrkzm+khfIwHt5lMBjz7l3JoMBibFkJH3Tp5DvxU/Gm8C
ySqcIKwgDZiuJk3OLkUOe5qzKWUwypXUNQTHqJ/dHEKWDJ5Z7YJH3qnGS47Yf4LkXYudwySZOTqM
08cYqRUy57gy6pSP8MxbhDqFLERVVV/CeVK1MyuNumQLM4WbLZHagwOynZBtGbBX6FFpxGuEdArM
aKFzAlYCzojY92+cJJu+9mpV8SD5EgIjjAipKTbCzyCj57ZkVelMPciue44yzY+tN6mHdEDg5X8Y
O6/lxpGs3T4RIuCRuKX3FOVLNwiVg/ceT/8vJKtbfXpmIs5NBtIAqiKJNHt/hlnwoZxrskkxDbHS
iPnhS0nb/aYQSz07MU8hujQ9dq0HWRAS+nP1VZVveB+0aGN/dQfWsB3MOHvMU8UYT1FBdL+1QsQY
406Hm2QWSANmkeEeQ7Nxj8yW7dZT1adkbvpqLyLtVTHIfCplWjurQNfWQ6P4GC+r6FgpiX3Ijfa9
TFCzzHORX0Ee13vTr6Kd6ejhzW6iZgktKP+EpzZ/JN6vIXEXWmlaD1Oh+E9jgNW8sCBD1UqSoDZj
IWvXx0N26vs6X/qgHt6tpvARFDSNQyOG8T3tLpbntm9yVEeiDfkuZXwPVEVZpklgHiYSHIaeszPz
A+0U/F2IVu2R/0hjgNClduqtvjlFuB6uhlLET7lp5KiK5cmTPzT/cQX8N///GSefMs3PAzz1H0/5
evLXuADprYp12hv19IHTefaQEsl4sIz2kenOB2VPU+z44WEEKLYwhvxpqkXxUHSG9Tr6+zhPFBAV
vXHrfOPIf9t6rUD/n/SSWLWs6ihWo2Lnsv2f78k67HyBaqMuOFfvs47Rj4COJf5TXo4zKHSSoFBR
BBsi999FD421KtdekbBF7/zKWHl+8hNyrN09+kG8ngAivA2NJhb5aPhvbEjFYpjb5JVsk73/c5zf
18i6Cuwmmp5VeAFEo1lZgs8xMnz2dPMGrkuCVZ8U45vd+MG+9NnRAnocP4iQQcTU/9kux+vNcC0M
NT10pAf/sQVSvabe+hqKMV97oySzjX3gtRfd6oeErVdWvuUxkXjbKQN0YZx6XExh8CKT432L/GtX
eU8ycT7XsmQGJ88TTpacyzBhmUHbVB6lxjpkd1Pki6/TlTxsRZnpnnUEQYcCLHUWmWvk6HtgHbk+
pxKyd36s/LDH95qw09EFxLn0SjaoUZMlF69o/zm04BQ6vy7RZAZ7ciBk7XqSdo6G9EQZ+OiYpugN
+Nnog4CzmneS2Tu7c5IfXyNAyLWHQlSMiNTorccpO8kPXadEYmsUIlzBV7BWhj75BlpMQbOdsXno
IpQ/bYwYb1UyxGctIDovv5LRrn+OumbdKhETa54CokXzVziPn4rAvtk+8oH/a3ySoAd7n2Cb7KeI
K7FVajTSLCflOCPYTv8dh2YPlD6oOmAeqxWkn3v0Esg3Y/MbavxK2aZ8pp3mLlXVK+0LQdnHZsZm
dAKhp3SyZ04gVU7/w2Jwb62txi9CGzCE7NR0J79Qpa7/VOW3XYT2T7TXdj6I6W9ZXb5oDj5C6jRG
1xqw38IMrfLb2I3JqlUL9+AbJmpn0Ct0hU/pnlDVmonFHmZaDhtRNNegdI+6aMEIRjB7xzJRrncK
BpsmQHKjvpNVvWvREQ2ePKccr03oZHvRGz8AHhbQDCDIXuMewbDSyoPlfYieV5suwIYsbdP2OjhM
IBrKUFE3/zQImO9JFLLrgf8ar9Vq1jNmH24jzsR2w15Zg9ldidfP6pbk1OOSlHdsgT1sNCt8KMiF
QK2d9ENl2mxV3Endu4mBnqsRBk8N2a8tbPXPIR/cqx1Pn3HZ63uR4eC3gCyqYv1qHmzcgDxQitev
Akkjsa7bcv6t/9URNcW4YVo4gVTIz3VV5md5hUMOjDC7fri3e327V+LB3WlE9W6tYvr7AG2vhazK
QuhKsoEXVxDt4EzUOshTt8xgwbKYxG9TA934VZ34XA9FP1Y3cvJoJ4n+Vx+osEvmQl5VQUXSL3Dj
o7z6b21fHfK2cEBDtnWqYi07yF4HeOk56b4qO099sGdyt8cJc6lW7qDsRj/mJxJ1heIsi5QfbYl3
hUKw4dCYONNVcVV+S0gAsqJbzjVJrfyG1tKHbDcj8OdE5zNQqLG/AvdtdY8u+92jkiHfOyAOeBFl
Pj1MA1al8t1sM8zXdCKWl9ENjZ0akrX0Ju8oixrS9CwikgTkZexL5vlU7cL90z0WDTqmYV6fB5/s
hJPmP+zGhOtjDvEzeje4crBfPfV24Bz0qs+2SpOptzyAhU4QJ/lgijsDsTZ/t1GxMm0j++EoUIW6
2PtzO06r1oloi3PgIJVty6AP931VnoRvKAcnbJWDnyR/rr7aotbC2fyrLsdwOsMoWdVuXagsqjSz
eflc617IKl4BH6EdTu2qYru5qDLRn0ORPGElhS/RXJNFFnOAmnyUc+yQjFDc4+g1qOKCVs1nM9fc
AQzjMCAfIDsdr8x3k5tYK9lrhKm5Nkz2jLI3qTjHmY3hsLBFw6ufAxsqzTBFdpJHwSE9Q4oIb15s
VstANNh1CSs6R8Arz5kRxWd4bLgsTskIJ4E22Ss7/lUFcIVIhVZpq9ifmFa1JJoWUYGcsGba1cpW
1WSpcI44yiJwuAo7hy/7qz7khXpskfLNCa34jh/tkRPq3mrdefPsMH2w0nB4KbFLlM1l7EfnXCiQ
NDm1vrmxj8yk7VQb2ev5yMSDrqhOsjrnVKc6HZ/rsQxumV896sTHCWKKo1xM5crp1uqaFZLs7hyv
dLRgtBZzGxvbCUSkd40bK1zXThyBEnKrWz8Xsg3ZdAJKczVDNDbzw72mu/jKRr6ysQjJPEQuk72L
MdmLgtsNMm6u82H6/i0perRnjeSWGxPGSIPTb009GX7UCnK3caFqb36LkkJAOORRBdoCKr9VzgPr
0q7vCNOpmZryW80U0Oxa8xDMf0bEefmvP1PnPn8mHv7xZ7Cn6H9oAuWFNk3izQDzZ2n1As1SkSjH
NOEFLXRCwX1LNOBfHbIqi6FqV0Q59AsgaZyVBai7pkjqiEAElB1c0fXdvZ7i04kvtHNKZ2KnVwjr
9mFE0D7tKY9OQyZYHQotXSlR1X30mvOkII7w5ARpeEqE8JayvY2bN78yjcegDYDPDsj+i9rqPkSF
uL5Wdsf7FiXGfgpQ79ZObOupTbvuOdO6nyiHuKd+rolErQF7qtNWdtYNLNvRT9BDmXuT1vQRfDZf
rHS65i6CK+RIwREqME26RujsjiGwtq01PqtBFF3xz7tGc+fkheNOxWltBqAk5EEohJONq9ENEJb/
uy0dm+Sh/IjdTIGeuRpInZ9kdJDsf1avkMdt9cA8YdaCKq7uIn7tOruyL4yXlA3P6qs65ggdlrn2
p7cozT+9IHEjtZ4Tc664RRoHcqgV7i34+8qP6z9tsndoL4aIBZKJ7SshwOlBSSsAj0W7TibdAOKY
5kdcsNulrE6Wv7E7fzhGvf3uF2myM7N0ONtzIScwxdJ/t2aOE4HhtLcxr78V85ISa0m1FsCt9nIl
seNL1vgZ6g1uc8DmFftlp3X2ue0LUBLYicYeMTG5Q7Hy0DuCYouJombZczOjGd1LNAXB/bpS4NFp
vc3uJbMPtql5p4kj6KpOnPJ7YW2HNJpe6cJobyr0W2e8CPij34tGt5cTZlaXJCFabIzozBN20N+c
Wj3LSOHojJ9eH0Uv6cTxu8RcZF+HrXXOY2dDfmg8DNMgHlQgRghkxOkPQ2+2dmT1/G5AvboaOr2K
c7vTLmw72hBC8FZNnWqXwYK6OujaJYhMREBmuKeVTyiNlGzLZJXd1DYa0SaeMI00DTjgVQvNEXCr
KOzsWBPmX+VtMX6Mef+P9gEi91e70nXpYeoCNt1aNRysUUP1mWUYx0ZnxNAgi0kfKK2G66wbFsgT
smx0qYDthaHtJYya8VIaRXMA4BIs2K3Du0UIJ6lrxO6HcFxrap5/NJO3w7yueyli3Tp0cN1WsMry
jyHuHmOVKGqTFTVWB+y+RGNn+Fc4v6JBrW54YYKuSE1lIZ8zBeVFzc1PJHvs7Vj7HA4Lj4lB1hNJ
8m7FrPHZ9n/1o633px7J/v7vfhH5+87v4mPnlMjb4I+LqYhtMPcmYXqRxRj4KAkMgI5T2dMKIyE5
V6cXw6ud9ShKwlDz6K8OWe0bVu+u1L1jn7CrKQSR1gA+0OeoOm8KEYknt0UmOs59axXggv6J+SKu
t3nzRpqAGFqAirBYofADFyh9qHV03gajvviD5wiExCdrXVe4bI4z6SsfEcwbzGjT1EJ/DovsWzvZ
6Y/Odj76XmufvVl+rSX0MRDwORF+fwiUEcJZljT2phKFAgwpjEHCtvFjiuInoqTWtJNtUBmGDSk7
ZzvYKPpP8RheSRNWG39gFfv3Vcyhw0qUVScpj5pdzlBd1JMIwo6IC4pV5Lnuxffz0d/mMWx7TfEt
c3efkSt4R4X61gaaJ2m82TUL2+waEhsfSq04NySO/3S0ZvBQGuVwuLdVTZRfxWCgO9+48e7e6LlO
u9cDbzw3jTKQa1NuEHr8e81LyvBUC+c9izxOvCnOTzPfdkxne9BYNVdmpJjOyo1EdHF0yM10JlMy
rZVJLdbA3HGMbkGvHu+X+H4rq4woKPKrKbbIQd4Y16DWVqXJ3jIZEcjzVWM3447IWvr5kVcID494
vgxrC0kE2Xq/ZPbpySdazko2ypvMNEjFUl4SV4tXCeoM2z5J+qUx+OLB7OJs10Fi20NFaK5q5GN4
06rBtybxrxzzlV8dfibQjNLPVCUy1obsa4jEhLtUaM3e8ke41Ol4U7PxzZo5o2JCAKsxe/i7TMhL
vR5/RjrvJ2d368mpWmsTFLGxkmMbI7KvHWOHoE2rpefVP33gRYdxsMqd/PW24ZA+oHcSbphqiOnP
v1nZEeUjwquEZxe1YoTXIMn0hZyuwjHEimbstaufNdF/7UimMLoqMXeYnEMOXqiYy9J0xdUmtkKw
scRGJcdxaS58Txi7ktAIu1pGmPyvHMx98AloiKRucEVdm5XCmbYatHPUOn+Kvk/0M4bVApUrxKzK
QiUXLBvlGAeFqj0qdYdmjnIu8nAcj1rujGD1KOSVbLsXGFMf5VWr62W5wGlNPfTFu+koxPITGPGm
wOMBXuYbCeB42dWRehyEV8LJtHaO34nHSeh4goLjkc1VOZIHrxCYlzeV5YDsb2/bG1D15VtU5IhL
5XF3kr2+ib1vUitPZu2w2AnjkKfVzc8q560TJAUai5dTVg0/Rbaq6IGrjQW/Q3eCBhpaS7RFohc9
tUfYEf1PC9G6N2Nyh23CqXct71TGVl901YB5+/xcnFiySq3ftKAyz5kAkiVvcpQBT/OwDrdy1KRj
ilAEIDHs0VReMhvh0PluM7CCU64YvFFzNWf+XBfxWPFyu/ZbWoSvtq4YD6kxWU9RVt0fRl6+w1+n
XdoOyBVP5teUyYATSNDuLJogOIdlhnVvaKIQ8XeHYkVoWzp8RJaDsQXHieZBc5vwYbBafBvmpESe
mdFKLfrsqPha/lq3eFBJonufZFuLQ8YWJkeNoclsJTA04y33OD0T9w6/Myf/gKYYgkkN0oOV2/ra
JVfwqfNzEwJ1FRJBG9F4+bFyAZJnSLF8eAi2tVXifdddFZ/ePNMvOp7JJ1PrulXVt9N347cJsuol
NvJ319KHhaoU9rc0db6Pnef/MKfy7Pd289sDL2QPAu/2qmhAK8/1Go2b3wH/Wqttgh/OgA5daNrf
iLgMKFMg7KBMOaYYSpxf2qLLL6yZ+UVWk/LRz8zyfK9M1p9mWVWCp7aKy7McLe+TzcxtySoNxhHE
HNlPtYn5u3F0nTfVj7Ipr6JozeZXW8s2dx7WNsp+iER5kbXeyqpj2+s/5YDRSftHmHTKslPh/t/H
z08Tjs6Otp0evM4xNhAVfGJJpRatfNOGLeXu7jXYIuEpMgYU2uZE6D6qx3t8X/TOsIk84gMy3J8n
3SPRRe8GGQFXAs38JpvlKIIFsETmoGf61yhB6kB1eudgt6WFWwkFL5CzKEB1r8O2J0mdAK6892Rq
VZA/Wn+NlX1fVVJIxTqMvWwpnyQ7vm43UriiLWo1q0FRbCLyhf3g1w32Rk1hbGVVdsRe7W9gAMCI
MFSbFZPCigumZjv8kDU5NnFJe1YoSs7PgbqBW0RpTq/sSJWDbJND2xpkslepxUY+2yNjsmjhrh+K
CnZT4uXoPgmOW0tNKQ4iaoNrURb1U6qKbtOUprmSVSvys0dNeZKVSg5gB7SMIJFuCbpVT67OBIKw
8avslMN0s/kdt5VzlDXPauxd38bZclJ1HL7MhGinQSJr7IUgN2qgmNBzNrmQEctXXa83qwwI8+Xe
U8yX5Ok5/EDp2PROOAssaOQp5T2p1/wu4iDayXHyPtkui1owJWV5czDLVjsUpnkM9Th7GMFnKF7R
XAqjyx5kEywDaz1YjruUVd9nRU/4PDd6amSnRPfzUzYX8qqYHQ/SYTp8tX8Nk1d2UgKn/PvWvgdR
lY5gub46vnpbVz0MDTjmZAYeqg5QBbes42vscEYwlaJ+x5rjsUWL63fl9atWT/rvMLqVxTTTxb06
Tbaei6xMlFfJzkmGhzDuwkM586sM4tXvsLE3YAec70PshMs2SvWrboXusfIEyeFKh7yqXnOjcr73
Gi5iWdNw7DMAC6IrjkHY3GFbP7XYDfGzaqN1A7XyWHtt+BD12KvJAdpob0tEWd6Jw1eboNeRi9CZ
gRu7RfqrZnYbE91ZQsziaMwGkYlrbsy7ArnFhitOCTYzSHmoNLVItl8dfoH7nOoTcYj9YBXWDm5U
AdovjaN/jo2GKVrWq6chzLoHtJV7/MYxdbHK/EeuB+LRIPl5AOaUrtW5PVahumbtR6WAI+2yJNtn
mR68DEnxIB/I+oEjS8fnUmQA08vKEJe2rd1LN005Qo4GBIPAvcA8Jch771XSN7eAiChr947Qrq01
UklY4Gh26q6KXhlAvoegfjNM6XrPh1KWp8O2d9EVMvvqknRu+JBrxrJxHHGuFbPCwEhHxkmdZQ9l
r93O+Npu5FO3jNfQ1SomLppkp6L46SFLs3ezm5xsXYWGjYWaXW/vj9KrTD8rQDcG20g3AehYwqfm
Cpxl+TYAijrpNtl+xS7LNxWuPEcFK9vIXkVr0YvRUSGRVXQid46i/QoKLz4AdrfQrXQj/VTmBmtd
DjqmhGq11MZGP8mOab76qmpufQ4tH2GrvPLfQgUH+C522zsRPeltnNtV61kVVvqoQVSTzHMl68uT
08fmQjLPMwPvuknzmrUVAh4Z/RTjscJ3xLrSFSQuky4+BHyzUKJbcNxjqH0PNe3FtFLneejUGrpR
Az/J9bvXFkqWHNBrQIfs1jEfhtAod42BpSzBqwtAc+eizUZEeRKfZU2BjHEJfNe5jIOnoPkiPGjf
nU1aHs23I+yVvbxVJE1rLORAYee/p6HrdvIBsklesS/iSNCrhMLl4K8/aZpsb4QbIroxP7nKG3+l
o8Szaiu0L53eSwl0aeLQVLU4TEofIAk7X8pCZUvjrWV/oLTdbszHeAFYYRUEZfKemUl7cBJWGEC+
yXsj8N3VphF/j7l3QIBtyCPrxY6qinAZH7CZsZhyFkY4qx/XQvTVdQAG9ejnmMLlafgrr+DKBDZ2
hIprdPcTRhVgCT9E1SnNCdbJ4wfa9njXzkeV0DGtKzPBTtbkCDQUfySJ3p7yeXziCX2jDpyzZSc6
HUtH19mOik6cfFQcT55KIa9kITsSLVOXKlxuEsF/jZO9bVlOiLTPjZVuAQxvWljj8wNMUz9aenRs
c0fDplJPkR7HUzEP0wHQAVTTSjjFHvaGjjmkwFen6z8NpcJZLM3yF5Hnn8iXuefenfKXTsWYEn0U
6yg7U1Mtl/wRey97SZLWK79DdkuJdaSHdeGsDN+1pqXVmcWBuBroQT8OyoOsexFXX9X7SFlXOiOD
UqmqnLZgs+3zvjqWQQKZxgm+mWUa/XaH9ltvg4UR3jAsW9jXj4qNxrquVeqJOAZCW82U7fxaxNdG
cZ1V7oXRy+iT08yrLvo+BsYeWTKI1xbxt8RTxl+kZb/bHFHfq6jQOffU+s2uBelF1yxPrl72B9JQ
sLBUt7u2TY7kieqP29pEmt5ThbeHqsjPb959VRqpfh1TdrK5PdvyAV3bGaoRpCrD1BDZpHmYiVba
fZhdafVLjWGdMgJtr812l9t2evWTPrvKq1HFvHLQ4gwRloS21BI42FU54rId85EceO+Z78uJUG2q
WdQgrlKx53xQrHQAWCQnLee1Ux2xychabaaydl51oSnLBg79XpurXommgzYaxWUkxP3a8krVqRBP
XRqa16T51WhNe4xtvT0atjrgOEN4Q7bJYnJnFTXZ3Xchl5xLoqMYnpMeXaTWK403HQkRhJFsHcEW
qqXgyyzc4ppFrvXiwLLT3cR8s03SH/+6aQATsg3aWc36r5usqbGutYVznp+a8bOpIeoSt0p0v1Ks
Kn6GioD+89wrQsQl/zUuD9XPsolOMkadmWR26yLG2KHWjZewcYwtvxYbsQVUO1QkorNKsTYhMMel
idjAc1vl3ilojV/6XKtA+j/G5JQ7wce2tCplhxVE9yCHzuq7CxcZj2OWDNqzOSaYozrA1ZPaAerX
vRtEO37osfVpoc78DOeZXVLoim02KvbXAHfQP83MCNANddyFVQZHGQ+TRWxo3Rb014AXAyEz2Qa8
p1iK1BPbe2xNK4qdO8TNhVPyYsKG4WBCTHtVR2wLIC29R7XJqzb7W3DgCd/FgBvqGN4qIxkPsqjJ
uN+v/tVme0WONd7f3ZHSuJsgSsMDx33Yzk0S8GJW2alTSrH21Nh7rnWc1Yuh9345W4K52cVLWZKn
fHpsZ5m1qmrWui28z1KpIYW0k3prVEBlWllZiFL06eWOXQ17cuDBMALBLk1U8PKh8TbQV4ezULTH
cQQNXtgIEMl3MCZUvXSTrD+2it2/PyO14x4AP3d4D+Yfuq4Mz91YhHOiOdghozQ9O7b3LYim9Edc
Vx9NOv1zQDmMeA01sb12iviG3hO0tlkpJPXc4pRNhr62alhSbVOXD7mA0OyUXf6h4B+OWYjyKyUg
45M/+abYFbqnuJy4bBsaPUT3vnDix6rVqjMkguBJwP0rLjlQ22Uc18q1R/BkT2hP2cKgtG8KVO0l
VL/qR4qfSt2L5peR4bSUW0X0UiMhuxFeqB5ViAXniWV+3bRV+lYF1ovaxu6uTxzi2zmCDLJIuubP
lRU6w73NH5T+qC9kf14CpGLDxqgOxZV1NyAl3zS1dgCngTsxkp84o/bPTTu4jxz4vZPdJQ0oGD8m
cYaRceqZ4UNbN/2VMzQC4fMNQK/T2aS2O9eFKB6HKX+XNwyuKDmqI2LZ6k35Akdzv3oumAqOoTei
v+45vFilmRZnWbdCE9jr5EzLRjW0vTuEHzFr8XOZzj4lzDS/9kpkeb/KiY1T5tv285jb7lp0YKSD
pCdUq+VIh/FOeKG7TUElfiCKl6+V1vD2mWNGrxirbPkE/rR7uJrsJ8cLXwFwbkdOjdiXqhk/TS9H
MxctQCLPxptpYYXlRUwX6Jyab6TPyoLDrCAUg4TqIFbIeJnLqK7C75OHk2Q7iTezDfNtBBh51xeV
8mK29VkOAJSOKptbbK0wt6+miley0tuYfs9XMUJc/3GFiMLGhvN3R/LLhF1uj7gX94jgy+q9UGpl
W0PJI0d2S8kVPpqWYT1V6IEhlRUB8CkU88krUUHlyzc4oBbtpoGYtYikHpNozIijLk7OngWvMwx9
ax9J0ICvZt+7Pm3OveNr56wpwlkZNf0RHmo8Zn8w9WF/8F/7x7H+E4hPXdZyYs/hfiA4s42BUb6W
kfkQsBG+VZ7ZL1OtK9/Qo0N20HhLwfueTR8+MAIGxtuYYcRudYXYFHOvW0MlYboJLwo46/kmOep/
3iR74VT+z5uSgaNUEtvWTZ9xOWHb2XzfvrH1LAUpjCa3op2vperC6Qrq7mRxhFWZL1XrkDvhtDWS
tLDOnoaOTgTZbYWUpEdU9WnSusg8JQQ7xuOd9zpNPfoxqgK+UTgJJLK50EoBr/DvQrYN9ezXO03m
s6Lp0xbA/LSOUzt/qwpTZac7DAdZHZlQ4NcWN9eNxfM4xcuxcfMbvKGjjIfzAqWb1jHIis4h82JS
hVh4vGe5j/K/VVX6ePSgniy1DBlFtcqMlxFIK79Fw9xyLDNe+v+3+tWrQWB9QaTVWrF6hODqO20V
FVgs1ZkJIgEQxI1oPInrNMP2LusAJuWT/adezmPkwNgtCJnN98lbJi2qb19t/3qWKiZyHjbhggYJ
X0DlslBMEiM1hOiNRG85toMZbIFLBfmMfFm6KAH30Wp4bSAavBTK09jWwVs5mf41r5wf6lzzE2Pc
hwJtCdlZtwMElbFRt5Nh0Rv5OWTwrWMU5cWPtYMNF/bABoSUwNxU/n0VCpyNzbQ7yXYTuZuFmg3F
IRnHFIeG3N3EtRO95A06hV3oBuvaZ3MrAuwOMOf4Nmq6ttBaQz3IbaalPhaQ595KzSpPijG7JKlN
vp4yKwCt3PvENmIFXQnP3XIQaHel6OIny/SwYI1y80erQMYJ6uZdHc1p3RldefStNL86qB0BlQhR
LxRDS5a1YUOLxqGuE9pJMwXovl/l30KYHVFRZ99HuyHFj0TiubH04hqmerAUvZt+76vxhJdYTnYk
z7cTabILvyv/Wuuece6yn+lcmQyhgDibOxtt+kzMEKhvrTaoOfrqYjREd0mneBdpbfpoumH6CH0H
PMowDsu+tv+0bU7O1J/4Z0Xvbe+Q+K1Md+XN2x5tIONjqn55klWhrUKQTW+Y8eGQYTvFQzcEOtBY
035U4dluK75QAMiFuExKka3Crq+/Vb2LOtvU/WpJzwDb9961CcWbCkWTC8nb8hAhJ7xFySZ9qtxm
XBC92ocsGu+mHbNbDMCScGSdXiterpQg57s7wYIoYpGiWuXUMPC7ZkMQGdFK1uyTBGLquUZ2URPd
UQnc/AAGpnyzYsDnqWifwQEPt6l1L01eV29CIaKs1qBC5ShgVd3aTHVrK3tjgeN24g72Ofipjg95
kRKRmWWrUSwczv1c3FWs5zYzscDy1yGR3bz609F2ZUQWah5oz91fTxDAPPcmcMnO0Tv+8Y43Hbq5
MEN9Ip7zs3HEuI+bvE9BitIki69hg7xNNratdgk5zZ3hqPZ7DwlzEuqN9oKSE0hKlZNgUtraSxvq
zh7DbRUQB2szu+wmUKPXQPGGXWdGzUpWSy/MIFmmzboOgvjVmohKayrBdtmrVDq/DWAiW9k75ZmC
IxzYQdlrzJ4lXlyaB9lrmyhdTnrXnGTv6Dkov6xDFBZhEiCyQwZ1JWtTFwtIMxRfVdME7UhuDiaK
XT0R2bKetLlItOAh9d3iIptcLRvW6UBu3zEa6JBx5mzqMXcWttUnR3WeRmU1QmJk78UAt5HcWUjw
CsoR2sqcYBINemy+V8VKAnXrRG/28BuitcS0uKb6XWlz/1apeFe3rcC3e8bzft2td+PX3YbXNHth
i2id12m6aznRIQZcYFhTeNamGZ3hXWk5TkZWekuCtr85QbW9LxW+v0WlATSry7Ks1crRQo5nKVdY
lwTr2jMRO5GrdBFP33NwYdeuQS9NaQ9RiCe5HefGs64RVsudxPlZY8SXpXbyacU6ke14zUrs9+QN
KiIahi0IvAns1rRZwFBU5q0oIGSysZ9ge0GNjDq3/UQSdtbWD0lXkd+IrL2W9s2zH4VPbZF3a0sU
3Zpb/LMsVBLWvR+NWz13SQhrZtihAzxgG+3GJwt9jG/q5IilDg3+6iiTu5sABew0GzUkdcSOblTD
eJ7GDL4VQGygz41ZBJKt/hATP50h802b1f+oyl6zzUC8ZcO0yOpuvPht76/JHiNQOEOUEG2KO1d5
d7TK2+t2Z65kMwKOATA5GBKGmn8yU2BtP43w6TMwxnEUYL00o4frXM3P97rwoQ355Po2skcWgi3X
oY2UjdGhhgo9elKRUsdB3dOKrZu56slVtH7X8b2ui9z/sIaiKZZ+p/zwoOufJr+qnooqtHZqhmG8
xzT1JNtyIhhpPAwPbWxUT+PU4CDPbIjNMTcEfgccIKqWslPeZLHCY8XRNd6iZ7Ozs0sCvgsyYMGq
Jgq9bPSmO/KStMcWBM/96l9t91vqotwohU9OIux/s8ArrwYH3n2XoDDVN5ry2hrmsFbBGmxlrzmn
U6y+jklcM1hJ/4+wM1tuG9fW8BOxivNwq1myJMvynBtWHKc5j+D89OcjnG6ls/c5p1KFIhZA2pEl
CFjrH8RdbrnQ3vS6O/iGgxbo6IONULWgWwI3H9df/cDs7aXdZTXqBkHAfqOectQwGmVWuHPzo+yH
YtKWWs2h26ivMgyJ1lFPU+0K1vRwXXlWfJXNaE/fTARh75wpTa6O0ymX2H2SQzJiCcvcc5ISCxlz
C79e/dqgqbV98LwyIDHBEaFX+mGTmbZxp02Tc4cSZ4sCXelfnXSEY17q5vcxA34WpNneLgHdu/2k
3cmmDw0DsfO5r5mudpeCrp9MKzrcpsi47FrFOpjEQmuKAGyhXT5GelY9tiib1uSP7mXIHLN+U0G/
WVnzjDIUPoaJugVQTBgXNzrXio7xmVYgBOagVbvQFN3fdU1oXJLQC3ceqeM1tFIXtuCUn4PRdzcF
VcqzsPvfrwIsyzZkhy4ezinHBIfIrwb1aziUcbX8I67M02QsViyVlE+Qr6rYIIE7N0oPI702lWAL
i+NDxmXo1vwRKzNfRVQXWSy/KpuTm3r6bsrsq+whSYZC1xxX5ivZRQLDPGbO3nMyauky5JndX8Jq
wxWciujenpsQPeP1VPELpl0b3ctm0EF36rWP64mSPMuQpqCp7Iii2ISU60+qLjZtqPLJ+6cJ3Oz7
6Jj54RbCPMJbK6COEKwW6hayecHeJ3DOzdxYofI8VEW3ByEtjIWe6fY5wsR4g5uEtfgtKG/x+QSV
hT6rfIMSypIA4fPGROcCvbhn9Kr/QsfP/5knFyQWp08rwkQcuQ1jb/dsjzLKkYu6LuMfao7TJpgH
bKtwGhtNFlBOHNu466LPtJw+Rg+XCNtPg2WMhP6TVUEz6mEJxlOZPztJkGJA6GAJM3fxe/R2pVWh
OTl3xwKFiFRNXgy2o9eom0knnXsv+U0kaJR7dzLvJePFsiz4mbVR7BO+sh4ASyfrPoy9FewCmEVz
zMcwbqvbOI/eYqafDntlMKEnzFPkALy4+thCCr+FfK0b7kM1o+zErFs8NZQFwtEJgrN/x9kLXPq+
Ve5kSD4QoCtbuRqzv0rJU5jLWXEOXI9sIf4ZG21SE3Wb+hZQjgA3QKvq690wjQUEGfSbimFo9sFI
rq5pSxMQpxmfdR3LdxQOmkta1UhwUeO8svF0lp1t988Z2HFwvmH9ppV+CnkAEZestZ4Qdx0+DW3c
aRD1gkVKNspFcwOuQm6sSd8noMVBYcaNUb6UGms+xOFyK7to0werKHSKvd8m1UuhU5xKc2za5Ghd
238ZtgLJdb5V00HSBbF3aanMv7DNWyoAziFs1eodLrfa2h/UZGOXkfZkC4HUZqgUrFaa+hRl/nB2
J/8qB2VoBg0PwxM+OwE0OgMM4K+9RKLiTAIC0t+luhIs1VEjQ1e4w4WTVXSaEsTSW8V/DBLf/nTz
4tibhvbGi4V8rIINRdR16ioP/PtsUq27W4O9pnWnzY0wjayGlREBRsSjDR7W3xOdvEQep1TPgHap
7dioq3Rmpz/Hme18desZX20FTrRiw/sZ2GOz8hLcRMpGby+ZoiIVGKnhx+AGL22RlU+VNdX7WtjV
Bp6C91yIEYx1ApySf4v/dgWB+/8YLdrVkEGNAoPe5upPoFNP7ai330JIMhSkNOu5Y++5Kv1qekBo
H8clx3JOnJYwUCjM6ZBFVn1X6La9zZvMOA8JG13NCcarGGp92Q/CfUFttloMZqh9B9h4PxpDugzM
5rXtWv9Oz0Le/ZKOIZkZkpMhG9YgTQv0OxkuNO97bxnxI1SEZ08h88nL47FbtQYw3dGIXWOCdbNv
Gj8KNpSgXP2tLUZ84Gfdg3Z2FppM/4fhmsaOk6lpLKTageK19rpGf/JrXmNPFjVz1psjTl1fMX2w
4LxZxYGMPSU6WZSrUCc86HgflE3s/Vbj+6MrJjfcTV1v5CugXtNrQk5rlSlKwhG8rp/Aw54lLrGe
yF/j15Pc8VrWT8bgfMXlfLii4Zbv6Q/cfjrSE40L5swT8FN78ZQJYMUF++MPL0JS3KBivRA6x9/W
nH4Im3xXZNvjs1ZiqtMZdneUi6EvkE6yLGyt5r2q+09vFjKgXNEsLFRRzs5gRbspzuHvz93eG8yz
vBrnq9zznjV3bPYAOhAVn9OlYV1UJ/4bSNTMSVL2mzBi+ibY8vVnvCqICC66sCjPRtPjmxTrxTGe
xn03w9m0NGqXgMbyc98axTmvrWYJ4yX6ACC493TFfcly1dwCeDK3DQJfL1GEX9C/78RavDwn6Irf
7mynKV1mWauyOlMmUyuOTHYF1aDpoAgZFcVflDBgHmTDcwLn5F4OeqW2MialeXS7rnzG3gDYUfei
9ljZGnlyNOcH5JppYQfTYoI7D3q10A9+MAtIzqMqZi4UUWuEPeZR2IjWGqaqspGjLTXlBcykBbCl
CGibHn41ty6v+rIMKpQY5hm3+G2u6bzYKaefHjxm2YnnqdTz5+GozXo4SyC7i04t1Mde15KNVvlQ
BkQ8HckGj8cyaKYjxT/SnZ1CgWOOYQ9SrUKKw8uMgtnR6fQ5WVydImqilMcJTVoI6NML3AZNCfpy
BDfj+kBNrOG0TulkzJNfzTR3Q1KnO94VSbwbS9cNF1Gw7Pldw0WMKxsMff0jzrCtHdVifO0BsyHx
5PpX7AwEaU4l2ASIY2xUMGAnCHXxgHgCl70LZzPUeN/MRx4nKsqTvJLz5FWpG9pac1trcYu1Rgz2
oq+HbdwPwa6Np2lt+1nw5tQVif3Jo9br6fZrffqKgt06xqEKQGWepPEVva5t0NB6FK87Co71LrLY
BGX+y8jW57GyG9Y78yg7Q1t18zZ5WqLUAax27lqgYI6F73zKGTq5hscADegxEejkTc17YVTqArUG
wKKeMK6WaaDJnk3tS9y5PS+c3X0TnXixetX9tECYCUXgJFacdPT9waSiRhDoWvs5TtObqLro28C3
EFAHP3wpZ4h3KQAoCSXvwAwCsJ+GvtkqsYj5Pw7pFvGH7s6IkuIkmzBG5c3QxVdPhlSlKU7jpAfD
4muephe870p10/JrUfZy0vXElwZwACrphYtukbyi4NAewAT7e3kVBKO5708IoY8XsmbarsorsShj
Kv/rXEE4qezuRcKhB+doPV4mgYbgTzh5l2Q0qXaUYYvsSPfrSsZYWpvnP67MaEKJvOe1RE1hBbUL
Wegc44Mei+/jOBrmfVxCF1Zn5RoKQQ+t6oXP6DzCZcqMFVjdpZFhF+NPSoR2i9lj2Zwb6LRR220o
Pmpaa3+qJlCIqsl2VtlHd1JZQGoM3NQGqqwtd1ZTPsjQ2oIne+b1q2az6Ppb5+UrM3TVt26WkjdE
+BG7eg0ZZKqghNbVxR18+CKtE34gVfPs1lrzpNl4KNZD9WiVzk/fT9xPVDdJks0oCHXotkHZux8I
Ks28Rs1+jtkurRrMLu5tfV41C/hJpHVI14Sej+aOpy7MKqhXQpYrZw9qL1GnL73yQR+dTQmFacWX
BlulZLCWg6vVZ7etQgqSyE2grf+JFcsj9PnodcocbKHSgfd4bVswGTwDaEGEJa2XDJvasYEuhZUS
79yal9dPgnwBtzk7YkbDTtNBV4njbrVztdRGtTrHrk4DNx3GlvU0dWp4QHcB/k9ElyMFddRcfZa3
Dp1ePRbWDzk0isTbq1XZQzSxH0VvR8Dr7MegN+MfXm8+xj3Hj38N/XvOPJTART7XHnwNI5yMpZ6K
/k3R9VfNQJpz0X9g9CPAnET6k6p20XvSNlghjxmSgEKFvcDZANJtiEW2WcbsqoEykl8Oz6IV4JPi
Ll10GU6KCGDiCq3VHMtyUH3uOMY7YToWn5woOGsAdNY1kJHnRIEnpel++FOZ3sbWd85fjlKhEpRb
DXrksOIDgAxDr6iXXDGRNk1qB/MuPUYrKo8+7VRfNRq7sUXPITOZXO2HjegTScdweHE1JEKCVBGX
vETSqY6rj8EqPmybrORkaM63AYu/okYecYG8/TgnQBZ4dj2VzthgvtbytsCw/ooCirfGZK88xSiK
QlFsrN1URfmmGxNvk8evQ5ZlqNTNtR8HNE1OCartqd+QFMFdK3JwVGqNl7Kcql3WKdBJcdx6NxKb
fBiwT3S9MTsD9X3Xihaotzn8zN18+l41lAarYubK59MPZJP6QyG0UzVDPfLGqi9zT26t/+npLsjR
X5U4a1YbnvX3gBfk2xyAIdqfs+h9PdjDfZBctZo8xjqz/7Ii3+DE+hgEroXyvKsEH3GXIwdnI+7t
2xb25rUI38UIAqxSVfUOmFH86hsoIQCaf0cYOduz10rWshs0drigrBnMuGnjgZ3siz7fHkRFtIGd
E+xUcj6blrTwVh8nLBJyyk6s8gkp1jYwNjpfpeyqLfNBNph0A0fmuLDplTaOl5nrdOSO/JzKQ2p9
zamy4JxmLlAX+Rhq6+HUIQIw5uVeK2HWeU6Cah4Cxfk+y0rWCwwqu7qGJ6rV2UPuYgLe91Px6lQq
9nKitk+GE5SvChI9mChBvstt86J3Djj+tnxt3HyGbxuY2vfVsM1KJHfHpPXuh9rk89C69iYELXSv
zjE50JvfkljTz7fw5GHJ1Oa8iE3QLsNAB1Xx/6YGZeLwj3liziOqmertU/waS0uft8zatoR9YJ3a
tnM3PTboS8sK0ssAqxO8t1a/qUpPFSKw/grMR2gq+U8jRZNgSiPruU/jaB1hn7MxRPTGZ268uBr0
U40/AVAG3jNuM36P1DJDyJAiMerMqH9V2EK18kTqmGO5iaGLRBYwWdYVcaWY1RxcQWVIdmVjZcJe
im7KQAkE/RJQk0CiIGT/+V0dq09eRHEn5mYyh19NDaHut64cuMUKkoAlODZuQbQTNd/c0P2Lqw/T
Wc+taB87jpLuvaQO1qhCzfL0WbkBqUSJP+Z4hbIkWvGDlaFl7O5HVMpf//8Zg6kUGzuvfn8GB/gX
W+QIrzWZ96QFe2keg6LurWMFjbIW3vhRcAWATqnRosPcTlS1uA+N+hVBDjIpTa6tAyo3AFNCxOwq
P5yOQdWuSiNOFeS8rO89yrw7LPj8u6J1weOV+oihm+k+TRyKlkMi3KdCwHGXsdvo7UrOk6PDfEcB
MWDCLEJWdIK+DLcpkqUgjyj3+GaZX1A124jJMckkqNajN6NHC++usCJ4GwIE127WLGzqwTn5We6c
ot75dSVjnAyXxYCI6B/xwhXDoq8cMtHDkzGhs6k1rjiqwk2XUk6HXUq0mpEaXxXj2v+albijOEqA
oywkK8L7fVZUP/tF8+tZOCZDJJXUExHF/37WbZaNDhsA0AvQ6/g9hviyGJo8eS9Gp1rI2H+7YptV
LwpRpQsz7r1j6tTOMffEo+Vn2tWZm3LCgxHFaH/TR476FQNR0eLO9SAjGFshH8bmBeoN89nlApQp
FCxlXRX1kTnvKBvHGHI4j439BIxyVlhykqOXjMkRFaQFFlKw6Yb4sbUsDmL2mAOEFvCpwM+C6rNA
S+hzUF79EevkRKtDVb4AirEPtSR6CLOpv6Ou+Wgj2x5gs8tHCWatCdAmQdftNR+raqMXub/vJ+E+
aBWWPjkUtR9FDl807vwXfRLAGLoct8qiNq9DgsGGnOFkw4Nd+P4zauv1Vrg+ZNHaedY0FGcclPZO
alzHp3bIG2zudBeBeDU+yQEzBoGyCLoyW9ZkBbeUsKeTqbYhVIfyIej16YRYEeVrHTllRNhQWrYx
WF2DINVf2yTul7CAYwjEpf4aWnAyusl/nN2rH6DdPcpwD/Nrp0JOXcmblEYYbCd17SBMhCnzKF31
tQokFRr+opNtFif6scOlDcWF8ZMX+MCn03/DRAJEugt7NvDEeNT0KlmPQ1u/cSo6Grk1fFau9+Js
UUUr360+95fNFIk7U+/HlxbyYOgZ4t2M8FyzIThuZDdXOBR6QntktzqeMpPkpoy3WVMvSfZPxzad
3KckL3dtzykFT8ZN3aCFR24g0xehnQ3nKB+G88gX4NKYmmn9NSKDcjhGAjmNRvVOhm6N5VjuvhPq
5faQknr01+MAv3UraEHlSt6gO9AquAwe85Dq+W2evFd3MT6pS7iJ/9xv33XCrZF7KnihWc2sJcal
6RtfyOD7za4/6GhFv5letmpRzn7WAriP1RRmi7ToQIw4poMlKQJYYa8qUA/y+tkosr2W59k3vyin
daOmBYc+K3jzwfqL0Eq/qX7tISGiwGSYp+lirRTR8A7KQ+yKBnqhvLtqkfi1VPPFsuIQFXk0zr+e
2sX4WvfpU6cFzp0f8nt+PXXoP0KbrU84ZPapEqCG5HwVryXwA013bwjNv9d1clfy54YNZj+GbdYn
gWvptez8N/kgePvZKquq4ID0a7lNnER5kE00l/pqJUS03VUecICtTl1lH+VY3LOmqNBVOJNSZweA
hG9LhEb4fKX1Wb1vUvMx8oU4211cU4TN9AJsJNaQSdKeRd+257DSlN1kt68yJJthHpRX0DXEumwd
BGkGw9RILWzm98VJDvbsMxeubZQb07Sas5PairkKYuuUdz2Sbv88RD5OGI1xik0S7piuxIC/3vDf
iKiLfQRWA7ciT/JTEKAHn5nCXMoB3fykakFZtzGD9Qgi8U7ovYFvNRtDOSFXUQOI4uA9DNm0W/NS
oUept5yqsnsT6abDRPY9B/yy55neqpm7eEeHs1ZUemlTwABDwul1jnMuaSHPqs6urcv0HcI/BspJ
/tqoWXlnG7OKQJpm75rRQ1spqJgbXdE9mtB65GMbpdI3EY7cfLx5mqLnu74LjaewM+ITAMNoKeMW
C8LSKk2k4TPde9ZHY4U3HWwGRz2j0+JdYzNJ8TLIWXSt3rsacWee2VnvZU82XtPjDtd01VbegBCY
dsligWneoOdLQ7OdFZqsyUZOzlxLv1oPNVaW169HmPirT6Qo1rIrB9Ie0eLBCh9kKMCyFXfUmfU2
xLt4tNgeoyJClrazT/bcfF0FZrLUAl60PwbkZErO01HVft7m//EM4LDxyvFYQOTAHz9GxvSRCo/l
H2933qa2fVxwoAYOLn/6beA2uafyxyJdrUu7LxawGQ95ahZ3KfsW6EMINy3LQSkxF5/7LS7MG7Ko
CkJLTngfOTbsXnyMepQIUpRKPBKgWvQ05qb/VybqQ9YU8QcbXXA2Rds+Z+QaVgWKHveFb2rbMNaU
Qx8MVKgnMwG0H5GI6BBOomrXvPijhXuFFeY/mgx/yLqfjbA5qsUiLH6m9fQRg2h7ayGcYtlexldL
wHkHFewdu1rcWVU9a3tj+fZVmp+vyIQXx1tM0aywWQRquZ0Cq93LAdnIeUgfWqs0H+AyunHVLDrP
qY4mak7HBBmzBVxIZcVfJzFPsVv8GumAxK6KqO8woBtAg8p7KMinyw6t9G2jd9Ys22I9gCrUdhxG
QZc27nTFDH0A9WMPn2EDBEYZhw/RYdaWTsl0b0VqcQgcRd8U6RA8ZzgCyal55m0Rx9LfC4pHyHpC
jVRR6z7a0IjX3dShIjkq93Kq0+hXCnvBa1Ebb1o0saZifzQrK9/Jq6zsGtx5534+uyfJq3gKBJU9
91E0XbIO8GRe3AZv9/63mLzfClwB4xj8IFy8LUgmnItt/Jq3cGIn3lRedq3npqWSDPBR13a5a0w7
r8vDta6O00pRe3s99rr1oHmV9VC5ACSn3nJ2stuE04wjdF/B9k/nMs2nszGWB7b33qGrlAY14TmW
uKJAXy17kT05N/nnhgxm2dJx1U0fYpQBpzZ8NDTLerD7V9lR86w8d3G4n3pg9l/6aVJ1yBfUExsl
AGSE3gZH7hctCchucoA9m1h5LdF+Gr7xYckXZlmPF3se0OcBvyfDh0pHdJCYV+h9j7E68rrPoFkJ
eaXUQzac0A0oi18g9c6Sv9aMnZXx/yUkb2w83TzGvTi3mAaSDMBUNmxhlKA2hVXspPjAm63iEZ39
7tT5w1X2QqMpHvskgIiddvrBc9PyccrLGtRf2S3kFBnThHffJIZ7kqEJ9Ytti6rCUg7KmJbOouRa
d+bMiBp+qWBlNOdchrnR2bIDDvmKwOcaSMXQTCUKN7EzRDt99kLA81hTK6rWlQntL1LinmUjMta/
9au5L18KpeYLLe1QIYIUE160vP3I1SF6S62+YI9YcaCduz1+54tSFd1Za3r72bbthYxrqQMUrydx
L7tjCQ84TVvcZICfuWO99RHHgsXuFSGi0iP66bI/SyDvAis3Fp7jerjUFP6lrYr0yC/LFsjkFnUc
vIuxzbzAvtwmoSF7nwvX3UbzxWSqFyxXNRJXfHdODsV+2ZUDReiE+6RV8sWEZBIk4r8n1+tAVOPX
jTIamyTNNfJxOzlTPsIfclTEAF4vZVcOeL02QpsyDklI2tQsbGM5Tv6wsRs9e2oBs4NxEM1PDvte
FzSfTo8NYF+zRKVa1pEws+x9aIjsHnOsEKvDVHnXm2lfz9QVNVQA9qT2GQzFQ2SOIXaKRYhATw21
XRSHWHF/hW6DRVSlyxiL0LWcKweS+VZ5xa+jbiLHpxQyx24DcnLVc2aOk2zl/vCw44oXgX11/r5Q
sc2WEbcmMZkGOoi1MfTPfJFjkVYW97J3a9JE+OcgU+900/QP+dyTITnDGaNqhXvoJ3s4MFG4Ikhr
gyQ1MNdB1fzLuuDmjPBbPw/Laq03sfFld3C72QT4vPnSci3ARSzgEI4DJdc6Wzfo4S+/+n7YiRPv
dEBG85VbBdPeAx5S9DqzZQwuqsBDjqZwO0pEeuC/9NgCZJNRvlWNi76Bj2+lQTL6W9nb8Fb74DUN
umlPba9Z26orvmV9u0N73Xy2daM5eAp7ozZ2UogkysNYau2mo164aLCuMBFHabuFbqYRtdy5r2Wk
ishqhEXI2cbsnHBXtsBYhkAMZ9Ehd7nKah0jF8FfWW/04SxHQmF98jniqFlwXgbdaZ5CExKP0STU
yadgONglfznR4mTa25q5yXz0EIeSg4aFFdtjl2Xqsk+q6QVv+34h8Dj51g/aqx607WfWDVtHcZqf
AUsXJYa10erGg4mp6VMp4h+NE3/oam9SlJ9NKlF9W+XuEB1lE3VFREXP+b0rbBeaZ97mS4/Pzsky
kcHts5SCcqCoh8rJqyXJq/ZF60ZlGwDPcVpxsFlOIMp0WE30wyx99p/XqIA5WChA/gNWQCNvuXVz
KpdfA+k/V/8tFlpOs/cNe/3udxbW2671M/CD/gVDOhtzklacWWqmvTWW2a7EEelStoHH8Sby3vRG
eUgpFXzrR6wf2vQwr7Bn3xXaNSA3ckCotF7IbmeZ2hX9NGsRCT/by5hdsoQlRr7mJK9dZah2lWGd
6zreCA4Z0mVehdtabbL7CQnza1+U6h7QwLSQXXkH0g9gxiisY8vNU7woUVg/va0clNPgzQLUKlB6
rquHvNOfKO5Z51sjUmGdE8v5iYwn8JTKhLUlZqVszTKGXRyYn3Iu8GKAOpE2PVdx0O2/uq3nj1vf
9Eu+qONNrY7QQyKvWEXJ6CKSqDpngUXbElaI9gHpEeWZ1HkLnDHflEjs7p3MVq9ebMcLOaNvxdug
xc1TVkAiD8jIz0SGu9G2jYsVZual7EaQGwYeMjImG2AP6WaoTGxT5ikyVsHMgGUMSfaURuq3SEzb
CFnA70qPKKLt9cqlm3SgH35U7ZsqF2jWl8nKt6bwPavdc9SY/s8QrDNf7/F325/apae20PXjUTuo
lraJTcu7NCjdPGGGBPdqjsvuEKE20o5ArAMcRp4iFQ96v7H49M+TYcVNl1ZnFZgHv0JsTOXTAiPq
nspc1REGKn9/moNP0hrUDra+1iNCpL8/cKwrVT5wSuzxbuwprPW1E9X9Mqrbdt/44jzMwtghsgpI
pqNVAp4ru8hYLYIcb4SRNQ0V/rtibuSVVunBnZcX4Z28Ekkew+H5py/n/HFL06YR7wAtO1tZzfbZ
H4y7QOGT01DqWCkR5R/EzRcCiaxPFo3ZWb0XD2Ue/zCG5IdLjRxtvTJ/yuq231Ytmr4Ik2FgluNq
IYUdc5hlqT2M3zlLpFhYRS3eb7azMGfyvhhBaOZu6WB9SVc2gGc+Il5uDACK8VpU6XTq9eR8m5DW
AE30THNJBv59EwnFjeiK6p4V2WRlQ8YsKzVzjXNRfYjUKbti2J0tpEu46XXvRRJFT2rjhvuu7syN
VbBPsttoC0DXeYzrPkXKffD2JHPnOlv56woh5oENfM/vXTRIEgpKDKRHjENnHftKFyD+fEJNq4g7
2a/nq25KDwmyGbs2I6cN+Cr70fc7BWbdR5ABRzMS5FLLBE14HdlQ9qmoDv7nhMB1kzO7+9uEHrzH
t0693h4i58ifIumK/3pIFAhzXcDBR5wo+KH2g/JK9QbQV9GoD3nSTBuPL86jxS96qHVd2UaK0d5n
sGBWlT0i70w+U/eUYWFqyfSCsli8D4oqX3EIHl+83i7BMFvdRo6iwxORt0C6EkAOFKHQQSjCsS2k
t+iCRLhP1Mq5yEFEdYRW9M8Y/llXHD3RRGCOhrPgWdGbn/Lxuj+aB9zqq6XsxsWgbodCKdbyeW7R
JWBf2ksRlNgFFBlFpDirjhxd1D3aAN0+DsfuiGdftE1V3UASfeTLtLbFY2mjoaHk+FG0Orn0qVAQ
PA+ie60J7L+aql04FKZXaho3B2H1XX2nDAV4YdeIMFKoAbR4DVkytmOy11UG56iUXEtiu+VOxqjE
uRGyMafO2t/eriUFAepsvCDzO9jBduNo2enLRFYyW1ZxOy/D0UaI3F/JGfKjwBc3OuGaepGhbBiS
PYxLAFFKgZ2L7XvkItgRGGWkPkRRHRzYuWNJkOreA0BmYOBCefGNNIKtl5jUAIfW3w5YwF31OvYu
Dmq4CupuILFKZK1BG0FNCXzzitBYdqgqa1j6o+8vqqporlrvimvjTS66HL61k920RL7RD8jY8L9g
u4i4zs6c2eWyQVBB3Ct+8vuAjKmt2i5gYwMidfB8Dx3cqFoEQK6yYXeyncZRP8teAvniBNv5OEE9
O1pqhQ09/nKUNMxxO06Bd+pa3QW/mmNYqY+duTU697GKavU1nOxiOyDNuDUxC3yHYTwZof4NPKO9
aagX7OIqjN679KONev1bEpYN1UAt2pq2s+MLGVXqKMY1mJzbqm0dDGUyTAdkd0qRN67nUT9lYZKj
cnKH1VJvBd9ZMKNXWzRIhNgYNpCd3PWFAi5MJE8qDLm/dCBQQ0UBuqHahUuNj8EZXuMrDZWx+xKZ
o22mZU/mwFeJ7yYxFXewgR5ua/eYCiqryKuRELaEx/E6Cb/VTvGke0P3Vxh9hl6noHeOekUzOCX+
5AmaWVWsvJRxzNkCehW7aHdvJOMIHUo33kLKOYt+zPyTh/Pkk1DcTTJPy4ygJ9fnDtSC6Ro+zJ8y
M4z7oWMfYOTDvYxTlMu3Omvz112u5z55UaQ/wNsMoXhRTkv1Di60qorl2GeXDgbiuRpxdIzsrl51
Y9xtBzzycKBjj1Eh885PmZInRQ0x1rQRiJa3YorxDp0SY6l5rpN30TozocLJJ+mlrRz4a3eLr9HJ
7fD1+BqTE2qEvLARCpQ7+eyqjtx17rT6Wo5WKPkcowr8nuU6k0De9WwVvEV7r//MfVyV+nis3sEY
7xBYdkBpR9YxQudGCki+K4NIlkkahKdYyYYnMOJ7g7VgQa572pHZXkI1i8S6MGC7uZABAfPO+C/e
aeOmVMEElnXTneqkPAB50y9VCQBRnalgpXDBYNR6evULi6KQbSGmMg8kfrs00Jx7S3sWviyNkl2F
Mt2r4D1CEbXcK3rn7yqobjUVJ5A97NT7CgxsAp79zer8Zd2503cf/1LUGDMI0qXhP2DDDnnLbfjB
SAnNZ2OPNMZ09EnyrZSw1N47e4moQ/IeNSzz2gj8rI8N7d2Nhsc4G7Vr4mJF4Rijs+gDR3330VQg
sa1nJy1Nx0fbNM9UKUmxCWub4eR3KOZGXpWxWmhLeVnXoZtykBm7w69oCsHK5qC4bdVY2cetJxZR
j4HRsq36aim02XkLh/GrbFqfDEAfXPN2RCcxn9TdOMTB0k0L6pB2721SnRqTPlQvBt81e8kS+QrN
3BBtyoFL1JO2gHjKtLmZ4HEZC6PNV7pbjsdBduVwpHOachonY2vCRPkY+cBhDPtToka89Wv7XEG3
XzlBFaxMTLhP7GV+NVZQprvMnV5uIXklp9Vk5TE21LHVyYN43KBUQf8rms+PMGJnPHioy9kVvnvb
r3G/H1Ah7Tnv9aSrh4N83nDyI4qpX/f+9nAjnxyq2ojGBB0GecE4PdRdNj2ISeUNhrzmVnblgBoU
fM9gVLSXMTKAzENuGgxOencLqRDW/oex81puXNfW9ROxijncKkdLlu222zesdgfmBGY+/fkI9Zqa
a9feVecGRQRC3ZYIAmP8Iaqc5txxZIyWHH8XqMX4FzmHXsGja8KXx3CfxeoM+H5ngjNDZ8Kz1SOH
n29yuPwMxVb/EDhBiIvzwpqfcvbuqLq6DLV0OMiqV6nPvZX4V7BF3VuhxgsMUvL3JKhgrLAzuFex
sxA7AtXKSvbOPKGVp2ftXlad1v90NbYSU+sl7yMoFT4HX+P2wpHpRzHPZ0Vpva9D1Nvun1qTIlBy
xO1lNdJY650yy55kNQ6B0BHif2tHNj04YN/kx4yZ0R50H8I5gaf8XeisQFbNAih7TTC7i76dz2Jz
7xBFsAwz5SXJnOpmddphcnARxeprzanEvJidWq1jE9hnPVfFGFsw0rlCG69YFLHaQAP4r46y/bQB
ADw9mkm754euSRCjExriuq53HhS3Rp7Q7JAcsrtb7avT89CU07Pppf7ezNVj1iXGKQa+eW713Cda
4/p83V69m1r9u2yaKR24tMy9/FJ3ozWZB9Mi5z5ruRdK1xzNeDCewtGzlyKYhi+v+gYVPf5VdigZ
dq5QrliIqXsRIVQ6pEb4llfWjzAKn/kVhJtWJAg9KLH+2iGqc/bN+jPlZPfaa0324g+/ZZcsrJ6c
fVAnV1mL9GpaoMMRHmV1RKQUP5Yh2MpqZ3fVznds5T61YQbmLHAWLPRk/tK1DAMTq7iA6tXPeAV4
N5TZhz22XzpLPXTrpeYVv/y6BNzSOoS1NX82NPOBFkadmi+7tAda3BNrxY+7I8WCkq+qZsqJ5J1y
cuZiCMBWdZ5LxmXuAM6qnOTVo4q0w0Jx9IynqjLfSeWQDQnRrFQRCn3PBufidJ7+HGRD8DLwOpWj
7LzIDzYQuZWsahpW9Crr+T4hWEduNX1pst48eD0oQIhqbLvnQl7JQnbIIdANnaUfldraUJR+A1x5
3LB541FpgZ4FoZiOld1n76S3D0rt5DdTmPGrSDVQmz4CjXkYnX1D6RfypiJPCKVXoQYtE/tWuxDt
OnRmm6Mqm10+27hHP4pLWZdjkFET68ZhUyGrbtKH5/vVPANMO6y2CJiSB7QL5T7mX5M97nFUaMCF
hzvl/WPkIPlZcoysmmEVrZ2owm5Dzvv4V8gxSqB2rLTtdxuN+V8++9Gb2+FPZbU2CGjHCH8Wip4+
hyDhT25BstcqyxHGFUbFQWUiMBdCVk6R8EO4p2PLbZCBByUdHHlfUeVccgrSAtlqamHHiMhvjKWh
mwPq/Q5VQqDPxvgh++SoCHDLxhh1e5VoBZt6o+m2UZClsKixxtRr/TnO8185OLM/dnpGcFP55YWY
Xw2W2r4mFaqNbO+zUwde9GiESrZpnDZ8JRLNtqoDeu+JT3lzEYgfYQk9Q/QxyqXwN57GdMoO6aDM
EO3SAjdENAwUpfoDedDNiDfFH61NnmyYid89NMWXtTOGgBFjjFYwK9xpmaZdhjSJ4EgHygdUyqu8
CdDAWuMQexFIhyy6sklPqt3+dLpCvMjCstpPwBCzBasKf7tCHGRwBNYe8wjAb9ULIbolEY7gWTaN
5PfWapdjfTF3mkmhXp2at/M8PoiScq2ohrnEQI0zPTIG9VEWk8KZPhjVp4wVZIsMYJltdIfDv+z9
12icGepjBg043qeNTvIlnjfyc5XF/YIaoHJySWPugnRGPI4uer5gYZ/xW1rda3MTH/srtL3hZLtF
8JoD7luHQzes5Yhe87Mzv7gP2SmbyH1s4DWpV1nTS8sC7teT3+r4RQ3JBVuA+CoL1Y+Ta1mxGrlt
amweHXE/g0NQ9hJuEQLKsWx91dklQv6huwg4TxPNKMtjz46g9nMspZBqOT4KvSfgtNKdqQAMrtcH
Q0dOnSdSRzQKlGDaBN7F9vAEL0pE8S03+933eDfFjXGwZjeqZHasymNhHGvkN8bKZ0f6n2bZJ9uE
4+MvUOmAg+FZP+c4pnho7wusXp5RTktPAKheZZcsYkeIbW+5Axin3n+WbWOM/J6PuutG3sVvVdvf
rUsgLM4IxJCwVpLkz0By1sJo8lfDU7PXCB+ENnSLJ9mUWo5AfUXt2FQz3qiyCVNj1on7DYaZPRcN
jkWlgzlc6Ha3UpBalWNtxQW5g5Z4mE5A6QCK7zwTVTKj9CGDose/Rf3SRHOMTAKbXU4TZu4uurEL
PgcRvU2Tl/wJc57HRKD9n2uQafym/SVM7adWNOKK3wJhQX+WUeW4hqhZsrKzMlW3sprX6d8q+9L8
MGjWd6npZ5btqx6pwxtAEZYMHordMCrqi5/2f+6ifwwAhfZ3gFEDEtWU8E+VGOONSBH8QDKrutNO
N9mUTVWzgsqLeSe5s5s3F1rroaJWT9eaVNIT7hoY0BNWi6CN8OIjgHhs8izF10J9Nac+WgWuXn3j
HFov1NYPvuqqOQGR4QSd7+//eSTgj4UXia+ecDBZh0H9lkLZwLWrGJ9LXSc4ZWfZuUfKZ6+G8Apt
Iz6Ql+lx1vGN81Cl6TayvHRRkCXGf2tulEU4X0UVmJ4wDLONhuyIfyhgwU6VstN17Vi6vD1R5CxB
jswFllx/r/636qMt++9xo+v/nhoDI2sdje+8UaOVB4HzGIXebNw1X+ayVdFHgGJZqq1hsmPxNfeM
WSm6zf3S68GPj360KlA3wwyaQlcd2HimBuY5TO5N6Xz1qGp+C63pUR/b7sUZhLqV98t2ecdjzqQU
f6cSRPLWsIbxo52dp8t/ClvHkhrRKIr5CudsUmNIQcgRj7GyU7VcDKp9MD9bYWa/5BCUeLPtHQVY
WaAaatOPdmxH4UjVXYuK1D/1YYRssRa58bdfAqf56heOi9op1N3s1Z0wtwxb6xNRMR5EDW9ibaz7
m+ysEs547dQOB6Mx0QecJYnI8IxPqZn5G2wSUTOo+tQGAOqOHAHNOS5Y4no1jzECo0K4pdabJ/uM
7JK2iXynXKAW4YE/n1H8OY+Iv5SXjZT5QCHo6NylQOY6/6Bs1pZfKk4BZPb+Nf+P71V+2V7XqqsU
x9iFSiC6OstfSOnE9UaB/rXKM4x7FWUYT//jKi9STJVjN9rJq//Rq8SptyJ2/gV0wyABGO+ttm2u
jwJyWoKK7pT+qyMEB7ntR1tdeJDh/zVYTaclILmCqI71d5KYEbAttmMqom0Rsk0pc+dZ89Lo1tWD
fh3T/rOamx3wUptwCKut3B79M8pOM/3aIWEIEPoFezIPjwAg6F6dvtiVa5/7OrBfenDQ68QTeCTE
vGZYCsUCJiz+z47T3/RWzYgn2cYiCPv+5s1tZRoRbcvjaC/b8FaNMfP4LSuung83JfSzbWOqzlKM
mgIvTtjLJkv3pdIDpgQtclIQp23AKIR+s5ANlWrCG0WalvuMD1y9u9Oj/VGVV6PtPCm5lZNaq0p4
9AoCpsKblsgzpMd7ldBQaJTWWx2I4cmYGcWyfcJMalOo6C2m810ldiSwIAN4g0hde8p0M9Hzuk4m
ptAmMuflDNGQBVqVOZ62abmXVXcGcPihmq7isXfXdtBp17RY+I4mLjMKitDtn7jGoLtwbRBc93ZM
HWOObmdZ489Px1iKpaJrCD7ONz1uT4dilYwOwbC5/dHpDtW6dTsDLcD/fFI1kx2moNsgY1FDlP7P
PLLdUGf9lRLHiX/mCeer1hV7L6rN42Me2V56wbEyyvZ4/3eLbvyMch1HJZtgWR671rfeg6xFxjvY
pHO1SVDBs+qw3Y8Qab9ZxpQtyBlUB0+tjn7fRC9ZNn7XWWjZ7PrhUs296SnEF/JiKb67UOeOvjVJ
rnfTrfAByuObNKxku0sUqTJGWIMQAnYE5vXN5Lb9Zx5sZX9XRcFG73KxBwCmvwkVjZvILH6ULYc0
U3P7U1pEWCCyqSGmzQeZKrAfjcDYtR/r4UyKCmW7uUMUznMEYeTVxVfq4OmWWMuZcm9E6zEifhHE
r4ZiOGdtLkjyQJXN+HfyM7WabWvW+VmN9nJENWjgu2aX4LKu1SUyO8U6tfXpSRZZEar3K2KgC89D
uFs2CWCUrNSV0W3dAsyIbCzmwfeePOU9gf1NvX3MJa+mAVa4XQyL+7jH/GpRibXq5bBR5mmiQbnh
s0KMaIY03osmqFddYcJV4Uh+b/NaLVUhPTBGNtpxE548mGj/3CWblQpwpGzz75BIfQZGWg5k3Gya
ptWk1VGzeIySN+mDJ9KVKA11b5XD5tFr9TgHKJ23UcEoXQstaAgvxe6b7tYNWFG9/IqL9ICqHtow
/XQBzWn/icb01U5V53sCngaKDhvBkocATIP2hNtje7D4hltwG85swKI9lR6yUT4qq+t7o2V6/jn2
D5hv6U8Kf3x9Icd1vcIb0TVsdMtCFxrH4G8U1CqPsW1i8ZuXvcYmNGXXmuhsvtyYRkw+4k1EAmVZ
NSXoXsQLtuxziL6nVn6AqolAhaxmkX5LrZ/TXJEtauH8SRK9Ppm5H79iBaev1Z5/o6yiAomkFvRU
ZOvplXfZrE6oh7zIloqs+WIif3y496VhuPV9VVvJufGrTJ5q5+9Y2WQ0qN5liXZVFZ0UiudhTd2r
FuaIzN8DQNw146Qu5WxwPZdEW/ujmrEO1Wku1kUwegvgDBGOq7SZBHP6f9WVpmtmbTjex/+MkQNl
8WhDnXeC26viMVvZzHCf5zGoGmx3UZGjWj/a5NW/PnAcQa+FCGyRN/3vf4UcKQsOGD98kwQXbhmQ
q/rPbnD6I/mc/iivcP74e/V/tilRZ+9JGywfN2RGMhwft8qrR5tVpeu2RXNCcwzv2BOouheeiA3Y
TbGPtZblidWjp4WrI6BNMvJfl7Iu5wAcoq71aKgWxj9T/q8D8e2D0i1vFMKHL5cmu8fHyLkeM8gO
oCjYt5eddh5EvQ3Vevw+DJqDBd1on7wxxKV8ghiso+vziXnvZhrZYjYtIOvUnuqXporAhZK7AJdc
5aze4KdbcqC/mrhcZr5dYyjwDamL/Lmcdc3GbtxXURHzKFJDnzQBZNTtJ3QIkqUHwX7r5Dba9bPg
mRySNHkzy2TAwpzvkB3/xyRygCweE6lWiJHZ/+ckQ9zu5QeoKkswx1381N9xv+2jhUJATUO77jdv
wmeHJNkPlwd1UQeF+EgUsiIgnhHfDuCmoa+U3PS4atej6YoL5lPhttIr59SMqAbkrTUeUtf2DnmU
jTujLaE45Ja56bzQuhDaydf2mI23dqzRN8za6U1YFZ7hYeB+1LFCCJRwISoISbLzCwdR2wKPnUXQ
xtkaxTGgFllRNKegnLsG2Fjx5FjbEXIfWPB+VamNAhQ+QSqpyNJilQ12oAAI7P0DAd9veBgeXBB8
05zp/qGU6MHgtooTeH1t8+JlCEf3W2tissofKF3KzmEo060ZxEgpzmNnPclVmyhoz8zVPiZTNwgr
e+rme2tLrLRR+C+mQcho0JS1nFIJCv3cuXZ+/zwottGe2AuRgXmOYgQ/FYZuv71/oM3/AIiYswCe
Q3os4t1kOBWqLKLcmrDA/a8o6pNtrPrvnYWF7r5tUrTtXO+3FyvRixFi2mM1ZKMjDNFM1yHYHJB9
jqboBavhRWbuczBLX6leuctZZvScskt9QvYW3ce5Q01t8qVk/9QsGDZaixDv2Fgqsab8y4bg/JWn
AJWxMFFvPn7huwzEcD00I2nRjk0Nodkv9lHSWi3zrXSVtzqSjKUdPUUz8Ial0/9K26+ezeaPDPTx
qnLYyuDX96cQegfYe7ChpdVnC3n552puCovcODqp9fpo8kdVOwQlWsY5NpXzINnn5URpQl5ICzmX
ZYp8FQ9pu62bPiA9Jpp69zd/EaftaWqJO2axt/P1WdGgjq01tG/rS1FNmIDQKV/DKtYwc8+Lc4bi
0bIBr7+py2A8PoqpK/9Wx5Tk+fLRM+u2hQH2HhwprQGRtwyq0ihGn8hq/MPxFedDRBmQClbgF9PK
q3XqVuaTinrTLnFa48BvaTqaPfokYUJo0+WLXmX4z8AkUWwE1VqIaJ73YmbaxN88xMUnOrVNo1/v
NGJqvh0bV4lGmPtApupXvxmeLBDspN13dZFmH1OouceUMOZSVnNgAauaROFeVgd0mY0qyV77upou
jqb+qfsAt+Cs0zeDriJB7o7M0ea/EOk/NZPuL3S8Hl5YccGuBsWr8FvvRTbFYpi3y8VF1vIq01em
gXizWwicXtP6QrJ7P6mhBjK6ry+y6Z/2zK2046NJjghBJ6CNxnPlq/1zqOTfMqsyvzy8jmDm5uON
kJgFBBTyttEX6gcprE3jOsaXqqIcHYHjv+glQreG6g4rlH2NL9gMVaB/JS9IURVHMJjVkeBaDQwy
c8hPFiWkzDwR8GgacUwMW5ScEanfBzXOZO5bv/wmahRs0HHtXmSB4tEmACR6lTWyFQMqrJgqyyrS
Rvolq4LdY3yfoHPTuWZ9kG26P+F3PM5LwjwltI3+BUsmAg4l6Pe5KY3DbB2KIdqgDoBpFOBkNkk4
joLAQ1UbHrEsAleINSnGbpb70e5tpY9lGqzmixzR8+DvLQ+Yh6xaIlV3sU7EArRDcrLnIkMkDNsu
fS9rj3ZZvbcB0looRVweVb5vLX6Poqm+BGP3NWJIALG2TMjX8SszzKh8d8uGuIUTeDtZTSosLCp4
6kctNFDbslFgbaz2jeCk/5uMySI1EBNejLgGBRmmRUqPKUI5pN+nyMOtjfjHC4mgcF3owD/zGmxO
rWbt0TE16yC8+cnqG/WpzHl/hV2wK61xO+BscqrS3lhrvl+9ligB8s4I+p9QK5c2W+I/RQFPJXM8
+H9Rv/S1vHm2/ElsU0fTDhrKNYXOGzUrJuuG5au+CTnzrga14+HO6vzQg4J9ijPFuqV5CqUqyEAJ
TPpTRX7vm6ii71HaJh9eP3jLIuaB7b142LZxZxzqoRhPYzqmGy8zyegKvJg5bHmfXqIcYy1AesMv
kbhv3fzWq2RjSdWcwyEGeOlihJiM7R/Sjh/8PdUPlpURBEngP1fR1G9KRYgTAdSRzfvobotKJYlc
qc7GwyTvIouE52KpqMW0frRpQzmeWZ3QzI8RMckB9y1zzRk3jWZTD1KkGv7XemDN43tN+9vvmG5/
GYvWJfDt5ihlmP2+mhrb3BVaqOzspkpOYGQT3isoEcsr2YZM6PeyreOtbB910e6Qan9viTIuUw1j
RGl/I6uW12NPN4ugyGpdFtWBcJvxphlejqKvpq76BGv2wCw5vaQ2Mhxhp58qn+h3O+upuR7oYy0N
v6MIoG2Ejmbi5MNxuitQmEqYXghBfIaQ2T4iKB1LH7OUm416FghR3TurAkMSq61xoSNQeOpVjFlh
eZrPLrZapL3a5r0T+Kgiq+H+NBR37eDUxY9bVRZtBXnEs5tPEvNAqirQQWVW+ZDDMGJ5TG7Mk9cY
zJ/CWMzm0aH5bLaGhQB8F19bLXxCpjNaV9qEOGgEnZzM1d4Urv7SprZ2idFUW5iGIz5GIWpWScJr
climK29OFWXP0TREN901eadwN9Yx7jYzOL3dR2U6i68WO0+garRXvYs29jyZx8Zij9qSupLDbCMM
lh0L64lNWfsumoP8yEpJm6OiT/wq57mFJXwOpNj/wR9kIdZ5PAFLmGdZuEr6J80dbduZxt8m2S6r
SdeOR88HGPnP+IlD/i7Fa2/JZhT577Z1fpV6sdJ9rf3Bk2YvVbMuLkC3S4RsUnujl+m48Qc33MQk
tVDnKVOEQksEhF1DY8Fy0Gnqstqq1/a0TpUhud57oxygvtYWzc4eHZkjVK9ZJqwNrr01Ap6ZdpUd
HXSNs9tqpDH0CX6FHbdPhdKuMhN3nUwZT4keBM9prYFoSEpCvbWAezC3dcL8Y8eTTaAII4qgI4Yz
YdWy0ANHfCcC+T3FdOJXCTGTZD6OV+A+F2VmjX8Qirv5gWV/TqRTFo4W6m86+hyrXnOj5zbfpl6o
rk0zDK4oj2rrcNSGa+IpYl33U/xsKi4/nKjXniHhXIjh34IwtFYe1BQSY3PK3Z1T7iyX6IZ7c1Y9
BnB677eTCSuvTO/iI74ExYUwVHPqNeMWzTR0gqzKc10o5RZwLhHhUcfWWw0mFDJt5HRLZH7uA8uh
eTXqLgVDx2263pfP6bB7zMGmMDxmvfJT3iKnnSzAxn4BDkMy3uVYdMMh1gd6tpND4PivA1wFiMKm
xi1QrPYQArRbtI6l3wYfVqiJSNhC43nby2quBeVFpC7rujstR9F127YenEMJNfQw4aQy6278Ux+w
EnNDMEpNohdvg7mIIaC9yoqH05pC5PAWuFH5lofhU4v9CcRBBgJ/+Tn6bDeJ2MGNJt8FSSiCElhe
zd5RQQkl6skC+v8VBGhnTXk1vasTcsKizMsXHZO5dcpp4VKbtdgqpo6QqIMeQJ3U4Z6VKsHpAJ95
SyFabo1qvwpwknnlYIq+HPK830Xr/2iESH+lWoxxBZxzDsCokZN+x3mNzaDdFj/tgg1XnCCo1SEI
3BdtcJVFYcTRxa2few/RV5IUVnBVEt9bj+2AdB/H4Hw9kDVwTNQ0FDYg7qIGAoM8cfAOIj/N13no
l0s7HIeNvHnyajDzkb6uG7NgS0vh8RQTTPdaqMteyCPTwh4jzpauTbuP//bI4bIo7L1BgOuMjU5w
KlGPSG210BdK249PuYoQhR4o87GraZZ9mI1PskNeyaKYlK9qUoadHFuiAmzjVjpUNxQIg0vgYCC3
UMssuBgK6r5BgUyeE5Ev1vRFxN/iKZkLpbOg581Xwm+Q+B1GYip5fjCRnVf/Nc5H+4lTpIZIyzxY
l93yMhk4jPlVg6DKf88ak0raDUX6Z4i6H9hLdlfEztrbqBcXT6k6ILgl8OYagVqMXbuPvC7DBW81
9eJEYfNS+fahBKbzIcxI7DDSG9b3u6K4RMivR4nVF+LVy8RWtjt9ouwiFVw7iqvdYtQbqGUlqf52
LnBYm7WSiSP8vWx8q12waXV3Q+0NQNCdcNwBRILzlVzipEVpIwzBG08TwkUC5Y1J4/RNoCU+hU72
0x2dHKcgmpw6/oMkM3ndEz+X4tVXoK4izzmuOAwUr1bjquduRLVn7izNsHwNA5RMPVPc5ACbOO8i
sdGnj7XG2tthVBNrNEGI34tkafapfni0B2o1HtqQTGunpgRoHJw8h+bC7y+9tQ3gkTLIXrQsyG5y
AIJ+SI2pdXsfLzt4PdcLJxjMfeU6wbUR7h5rbqAtdlbhxpj9wgmLp0YpO9zKA2yiaY5t192hvhKt
ZdUQmbkI1aA8ewQYvlnKjym1yo8+StHENXFNU+VNmeJAH6ztg+w1OJ9wtKm+ceZSz9nI//x+VwPp
DOqWurvfhUj+ZEfRS5tZ4tr09Y8edPomnFKQu9mA5GeR/y1MQDqLsfPyzf/okENkm6rm2IATMYGi
GTfDIkbKRLhReDS10b1Ct9rpipOd1bz0rrKpM1BvSjG03yFyNfL1RzW0ACtQVgEpDIWX/sT6npfo
m5pdfnbc1j6phlZfo15wGIBgth8Iml7VQRHXbhzKXWzq3ULrouxUhf5L57vKNdDbnsCJEF+Vbr0U
ieK9Inah7voKz5pcU7V3zQ53coBVaph+IrXxhHtAByKgSpZpXiQn+Gn1uo4b671DMllPo+EX7iqv
Xphq33TMb9a9H4ojjlfiqQqgLo2l7n0C7lvJofyMEDxvags7Jr+BWaDWeyMdrCs/nWSpG3X5K7jI
kYTQgqUASPIcdGay101D3Y5Nkt+Szo+3ZYyn1Ak4BVv81B+XSVdZh6aarEPOLxEWfYoMn4n3Z74A
vUSDmPvkKFnI/kdV9raCiH8OykHW+haw7PI+m5x4MqArACfxkVpYFf3kXNIYPmvcVAYkGz05JaEB
UU5DADuv+S3qvZp89O3wY+a9/uaslKVA3xfdoBycGpFrXBeBmKDY8CpKJV6zVqpPk2eoO2NEmMTw
tOKMBxivCjtUboKQxjJHYfQ7tna3qLdH1Dw3/aghSV0qH7y8wnjf9Q4HcHkZOmq6zjJlg5BgjJ2I
0TwLPWqfC8Pv9qnRkGOf22TRBLAdGrXqF5Mp/raZFia/DQBTfnjchouJci7ZmxhKopzYJRsHmBOo
S476DHVuG961WB6iu4JXcmH8IcW90nEV+BoCF3lPN7NeRBZFGyIezYnMJhgxfzyx7mJHMhfYjb5o
RC52jyaPCc82GCKSW3ZekgYf/tyrBYo+pI4ncq4c+vLGVN4nuD+LRCnDH11Xf/NSJQdpJ/YAirRg
0QqxACvA38Gvj17kOCHInnJD0Kj+nYQV3PMg/vKnijwX0LGPwhAmr9M0/paIBhsXSxMvLeDBlZlO
9lXrTMCz0dA9WWgMY2hpPxOYyfe49Lm4rhfWjfdxtTQdZuJI+VF6QAXz5GeHWARxLpOQd2eJrygj
AY5cLgcwNxywWnH8S4EcOhFbJzliPUOqAmn8bVCr9bXMRLVyC4c4LbIgPNO1/5VMaJ11JhonlYpw
iRMOv9Ef+hF3cfehRDAibKieN6Jyv8wYQBjPY/OuG/0599E+VwIEwFMDQzAdk5VtbYzNrkrr7EWO
lUOEkh7UYCg/ELDR1xo21kcg1MXCbkI29ciyuks278URLVphXFllgkVmNf05jW1/malEf62od44u
djqLuIqSaplFyUWN9N9x4L2oRqmsRekNH3jWBLB5J5vtWaTccoSs9UCMH2Tz3a0cZs7VMuRAL4ch
hQLeFk+DafAtXESG57yaMQ6kKFelag5H2D/WSx1Nz3qp9jBOcOl1W8iDk/pRFYb9K+Lsg315H74A
OlS3ZTbgClMT1daTHKX/Lr+iXtvvHLA6fKKVXR8dsWu/AtLWD7IJcQN9m9RNu6rqFzeb0l+xxgPD
6cDkQKAWGAcN6SE0TXLehV+vPHSNP5rRfkqwC/rdhN7exxjo044CH01rZSTK57Eathm+6rGuPWdV
GuOVV1hfFr4E2XyTMuZfcVmhmTCM2kI4yWdBbmr+yaKDHZXBTlZd9i5xGzWv8xsVVQVCbjDcnY+Y
DMGqJv53kMN46s08DT5qjQXb5YSyRM/umpbw64JgYJsZa4DYPcf60BrwptE0RUd0RIeP+NOLW+vD
5Eh94FgZIbzKIN1Ceapz2pQvED6vPnu0QVkFiO9eggZlAFn0ijVte0erl2mUBjfPgFCuIHMGkxV2
iazKjrzT39POh1U734pjGiorN7/+zzSaYeBNrCefMaeleFlY3bTppgb41zyhnCEo4mKZ87hvZZuc
R3f8syEgScsawe3kGsUsUPNnyMm1DlXSyhHYHTe+ukUcSyzwVrQO6INZs0uPdcADQawTBPCXClDf
rWWSu0rZ6n3X8pszqNanMmHh5uCluyOs776zY1/Kdq3VtHUmSJE4SilwFzK2qhfZn/g8K6tWMbsD
3BiHvHZz1tXC3hF89GEVeuNlQDt2a42ttlC7EW7b3MbTM14wxwnXLTtCEutUHx1hg2hVFLf1Rnak
CO5tCfmFqOhax1zo5rWrdePtn5oMDZUJujK94a0FvroTurl25B84DmgXww1XiqvjGembzrTrTdzr
2tBLbvVcpGODiqsdQgKYq1M1JLcgas4sk0hNzLUMQ4GnDiy1rAm5awRRtu0jpVw+bsI5uwawgJ+m
HNcN+L91AWvcVITuSdSej8i56ewm0WwGu1Zn28wcQUQNmVBfYL9qKofAhLyuhYN4D2NbX0+zuKzs
bVz2n3nTIaU+91Z6Cs5sGt/sCAONWNRvslkMLgCFAKdSeRMGbhZ+9bbOtoybXFX95epOeoHkH7/X
X7KRLTNqD0adQB8XxZldI1kgsuVv3phEaD0GX7ga4xygRR6gTf1N9tkapwC+PjRh9DxbW9MUfipJ
uWI1qH/2OQw+0Zf1tUZ06pB6GJa5uTJ+BH2wkyNyJCJgkMccDMjULqcCo0ggsi+yIIdKDpD0wqER
xtzmBscOODn2Kkp6HzLm3ndnqmC3znc5HLb3quH49xHyrsDQj4SQQa7MN0WAQ7fIoRGHnW+QbRMa
6yBp/hgqboBGrByNuFGOSd7lm7o17JdJxePBGmv7Z2yBneD18QcniDfOg2jtmGOFLqeeX0BqJ3ut
HzlRYs1w7TmzLZtyjL/7WUkMn5tUQ13VbkbyoVZnJzzPu+U9KgJa2JfHoqkQjUQJat3UjcV2FkHA
qi2VXyrbXTJaf9Bx+kEuKHi3jVnUJY9aQDWNCWoowFY5d92rEqPl08Ve8gkMFkErPtLjeWvNEoVe
coj4jRnBTUV7eVvn3XQY7LE9s3SX69huzbdCJ4rGysprfo/6f7fSnJrNeKx2L1qikvOB9zPNNRdh
4NVoAn4hdN+/5IHRPInMPcvO1s+7l4JVY7a5rI5jGNl/M7KdGOtNPiBRiYkQ76owTJepHtlvuT2L
3DtR8ubmiJv4jWY8q+DDkJnT2ixc9UPsr8ZBMc5jklULaQJb15oLI41IFs94+V6QNwA41285vW+U
/0famTW3jaRr+q9U1PWgTyaQ2CZOd8RwJ7VQomTZ8g1CJbmw7zt+/Tygq9s27bDn1NxQBAERBJnI
5f3eJfHLDcHC4nl08bTvHPEYTkDhQ47LQthn8rkoy4Hg48m+tfQ+Wtd846sMSxQD++V3AwTCo+eO
r+UcvRtPlrsdnXJcnzepkYEEEMJ5rc+im/mfunDAgwHDxlCJ4CGpRb8eqrxfZxNVxSXqGiPdklVv
f6bx6lqgXX3h7p5Zu1pJFVMyMVpEfoo+0a/lk++TH3F+lsyvTbYnnprmg+j041QsPAgu10z8JlB6
J5XXUy42kYmgTQonOoXQvo4pMH2bZyBNdI72TgDDLPSC+WwGa/8qsyiqab4ann3NAOHVSZlVkDc/
Bx6IOQDBHohGZgZHEho08M/xCOcdE1A92WWDWlIdThaei4MAZgTWlaaJbkUBe3rRdKxlGmzq7Ikf
pRatueXW3FE8gmhNpPBDjKkgdFQoFufNVAT5Q1UZ9PKpeYTuXd6z/DS3BWXbZUclksAnzbxSDWWW
KsqSh0pmxlabKN+o0JBIDUJ9VXlZfXfeKyOzp+YVSIw/5oPnh2I4BE5cneJkSh6QbDXrctTF+rwv
xGPnPi7ffzmaIIp2lWml2nw+Hjr50SrgSBrwOurxmAGPnajw3WiVVWJoOW/5MW4sYIiE0YwsMusy
2NEzEPPXBtU9XMVlpxc+QMLEdCHW/FOUetCTQ51p0vza+YHgn6sym7B8nF8KByIimqxYTeMkr1Xq
6ndGgeM/NoPiaeI8S7eykgc3w9KWSgAM0AA3C+LVoxt7dhEqpvQTMv9bJnXq0MYKshEB7A8as+CH
SLee7CDEndgI3Q3dfrO2+7n4lETedYYv87tAb1fAvPYHpzStHaZX1dqZN91BDxc4WpAswWh18tL2
/nwYwYrmRmCRvD1vYlQPO/qBpv8OHVr6ceBKiUM2ERS1SN9NrwQ6y9OPvYC9LXQZHIiiVU/2AAV7
Pj6IcDDTGlXvEE/iW5woRs2pqZdugs2+csJ2UaZd+7FR7YfBwf4fRtZ+aHEdg0n+R6NcKGdex3Qe
Ge5t3PpzfIxYtrXQGNae8T0hs6BqFXW6kEVoRh3HrlvxVg3lQ5hOzkvnhwzYepw/29B3FmUND8hA
xLoUmGNtmlCk21aWn+Qw4Nw7qG1dlIoykjEC+EO6aIAsrn2EWmspW/29qqpjIrRy9ftv//Wv/34d
/rf/Kcc8bfTz7LesTe/yMGvqf/5u2+bvvxWfX9+//fN3x3EtIV1LynlaajsUstn/+nLCTJfD5f/K
ktBlR8D4D4sgI7LmZJIyM6DgvD9vBfM95+FItjpvenbtnCjRHcjmMhcuiTQkIreZtRqRUa8Uk/al
NfPazw+MHH89063h5Fhgbx3S+hOJdOeJFsW45N2Yrc8VuGneYM95I9b180ZsZfodyrJ7OnJxoCI5
brTB8x57Tf55rtjooDCa0y873LqVXiYnKKL2dVU00xK/mfEjNgQvF68bRel+qBplPjSTq+1dq8vW
ceeOH209IGdxCMhxldo+l5JPlkD+rYNol7dx8HQ+XuDru6JUibssccCRhaCiTXBnhQmFu0SmkwJf
u7j8DqR65FE4LepCWNfnBzcxyu6r7fOLVBK2kyNBAVl++Dlfe26ZD505O5gk4VFRCHw4P8SxeEwK
E4Pq+SU9tbx1YRIl1xmB+ZCNTndbUrcIpePgo1mRSy0khbQiSIq16kK1a51h/CBdBrneqB9Rg0+3
ouvwLZxfPx9GYWEgfjPaDpR7ruKu+evBlGRyGUj0lucdSs/Jkz8/tVpWAo4H/trjM34Yo9jeIKww
HiwzaxbhELWfknIhKOx+qgakMZNDKBlKZKwG7D45kH0g93VvonB3m1c3SKeP3lSgLY0E1QjMPyIX
YgAzI9Iz/CzfnF8bovHPIpX+GkDwToaddwOU0T0URQB3tqi7FaLo9iHW++oUsBSZ91HvlGQjVNpu
wODuTpshupTOqs6d9PutXtCKyxDHQ6Mw+kUSlc2LNpm3ToBL3EKZ6CVmyZTrxvuSiJg/8GdEsJ1X
6ftxsm4CXVnXXpm6x/NDVoT3VtB6B5jm0mY2C/27GhtML9Bs9szK9pWowM3tMz92TjpSWCrDHkeL
HPYPspTJNshg+Ms5Bgm1tjzFKU7c9rvadoOrTBJmvaiCJluWNh/NNnsXW1Ctt1m3qi3cEW1PRBSR
JrPKwew9Z50ypq7PEgimcfaGUKEjSrt+g86TFb1mmreGMpg21XV6FTdBtQyUUeB11VpQwfJ3QdSM
tzF1Ify/56eBbV4PLst8zZAvg0cA3OL8q6VUDJcGgeob3J/cU9W18ZXr1IC0ZeVh3cprvQ3y7mQG
dhXz5kgC3bVG5WNI7q1c3ftV6/4Rlv4HKySu2M6STzMp/aNfEqxtdZjqPw57rK/uiBwxbmy9pXtJ
gpDa77ydoWxdUogeYOPV6ubLju4Rk1DcDmpNPxhDbPFeo45x57x9fqbTI68h+aLFrobkhCaNxh6n
7j53zRiL0SQ5iWQH8N7dnzdMloqHcer/PO9vNVzUZJzHe9vxQfVZEGy1EiLWSXgq+xibU7lJrKfR
SiQCVB7OzzBzkIQw9iMGWRh5EJfCnilxBLSTuF/jQe+tqaDay7yW9QnpRrf2JrKpBkmvzY0SXQPZ
6cy7WVUbhqwg4WClkkooLk6BuUYVN8apssnJah1Xe/C8txEn/IOBVxIhXepuYNdfD92bCilpnF/O
umG6o/xo4AmYuNoV7hHls1No+YrsAv2WJA+4K2UZb6ssTVHTBOMCY6qRWNJPhVcDlf7nQRMVAYkI
VlcAw9PVeQdJx9oNZunuuqYzW+Wkru2tqm6or8O11Y1P40iKVN/hrR1mUXrVBSo+GRERXkE2mS8O
lkwL3XGbe2S7ACQo+Vdjh1rdHvTDBOh+YOJYsvTVcBWMBrwEYSIY9eG8fX4InXCiUHqx//N/OZZz
kwnJZNuxP4QoY67zNO5Pmpu1RFVjOECl+KT5PFSaMU+fbLr7+YjzjsTsdgRJEdIyHzYoyzkAKrM+
mo9wZvmQ5rRiKa1m2J4POe+A6a6nkbw/b1QVJssmMWnSn94qpnM7Df8WsfDyLrjFtCq4Zf3FfDnF
KTgIE3gc/9lxfpanrdwF5vj+vJXBRdg2CaJyjCLbA7JDgrING0ZUCli4tV1VLgsZGvd91hr3EWSy
dRbF5FvPr50fDGFXyyRI+602xvwfrBPcKg2vOpz/pZ3/D6R036Stuvny0qnXNPn5HRRWvDeqTfbn
Y89v+uXDfPmPgErFtp/ETz7Q+WAKjH99oC/vd/5QCFHqw+cP+YMP9MluxOUHQvkhodbAFV0Nmhku
a6EaVCsUkg6RGPmhekMRuFUXBHJPzbisYwr2FuuV66lJIkorlbnss8Y7wAtIN14vxI5UrPGDBs8N
kJZ40IkodxPN2s41w+m5Dnam388vNyBnJSUf6prWCfNSbzHMlhUSDxyyHh1vY8AWf+eW6cduGoK3
0ImPmYjK91YCPuVpQXDFaJ5SksJfzW7JtIoCiZEC0MfpnImdOv0pbsrh+rzVGr55bHqFexKYRx35
RfQnBKuTE6VpRKJZMaxIKXPXn7clARD4buPjHNXWtuzBz1MSuNZGprePtsa6tS1qchnnzWEaZouG
eHneyeq+fQwx7R/RGx7PL6kyb5aYpSIDnI9vnSnYItsxV+e9aduX1/YAb/i81+E2e9C9x/P7fH6z
xMO/oM1vz4dnnYR4h/fF7ryzzzO5dRWgNEQteu2RWui8YBJJYOGb4ZcfSm1pVa35vhzC4RqtcEB+
FUdFnStWvtn3+/NmAylnCismR2aWHtPUJa9y/u8MfdTGNEiNOx9G2AIgmZHdg84t097Md3kGC08N
hMxWdVueAmaly7HTs+eW+By3R0FCGhpRnxQBeqtkqcZU34ZsSrRUr05lkGCh2YTetRbICKTRznZp
4xAtJSJjRSw6kq4BQkMdZodYK7PD+dmXhy+vGdgOS0+QLKHn7Y3Tdckq9p3gtVvrWKy/Qi4KV0Iq
sS+hWKwHVeL/ZkFaPcphKZrSvXX0hImV3muYfRnhTVzL5K8jJl87YHBSX52PD/qpOJJ2AuuFWGxd
a/A3nl8iZ45Upci2CHbB+EhM5bvzQ/kHdbzwXZYOTE66zjpY07TsCRY8nXdrQXdAMVruklErd/WE
R8/kZYSbQSA+GlUgj5peiSMY4qkw1AGuW4cm6d/7zs96gJvCC4+uYvpbRlOwOf/fiD0/4Jh19eVw
4ZcOg03+VmcwG5YNcsSDBcZ+KPIUrxFSNjekiPlLrXerK63z432Gu9rls/NetLnR/rvjcri4Qbez
S2bTACjdc5Lka302bjRTrEREn7s7dEblBqbMXZfFjA32JI/nB1dPyqNXAd0U8phQgRso7h6TEgM0
LfPjrTNQ/sqKjWmv4Ive5sLI3hKe0E1VHwtEYQtN1M0pGCuFIXbQXTUs0a7D2sw3hIwXD+QJ4d/d
p+a1axR/EhSX33aFyQrPUuT9eAwwjBL6U9aCzmH87dz3KBr2eKLZV1ZcOFfnZ3nT6QuhB9pq6Ma/
XpvSqK8WX4653A60V61tQETH7s+ugL6Iu+ArkPWwCA07eKRsFGyU0ZXXetu025+vcl3rcpGrHMOw
TXJaGbYNU1ffLnITF154U7C+dPVSXA1VOd6VaTXCcck/ANhjqVZrDu6drVpnNUmUlc6EbDNkPcHc
dbtX0Ca8pZG0MCn16jbXe+rXs7tZqhH2lvpC3NW6J64hWAar84461LY2cM17m0IQtk4huaFyJHDe
IPW7MMVTfdM1QffU9r1x74roihmifDKQCtzEmMUQE8ExGNON+ziutSXLPv5FEfVNTbME8ZVvSUVn
nQ/9m0S5/s5ylH0DSP5mTg21VHqPm3kfCb7m1sHXd8uAlhJ0ZOrPF8+CPonvmJtpK8oayU0JMW7t
l1ny5LvirZnDogrzfWT1Mf02Rnm0geQWR/qHs/Rdh9D3mCFt1+FL359fGjGLQCSbLAvUhJsvNcNw
TMUBaROF3rrEvG289cc4wcZaUw+QJEjPdcBHTIPFLj/NsdSATesiph8ZnH3cY2C9zOoUxZEGJPLz
5mGJ75uHDeqt0zeIuX3MzecrDKRpDToNVCjv+rDIF35kmo+lLExktSpZe3OQZljgqefhZPN5r1DO
dOtTByxlGgGts+zOSudTjfenGlS34/rhjuloFPpcHfLQ6a6ieWtggW0u2sE7kATbHbL2XUFh+KYz
RmNhSmij580vD7Fy/RvcunkQePnbKYIW323ROQAv0qOLPdZsKDA/vxYreWWLfFxloi5v+smz4kUG
K4nQ4M/Pc1MsElw4DSrw5iCfZt8e+OupdfClldz+/Fs1v0WWXKlLYZqCL1Q5yhSmdXHTtUgsk0TA
eknLJniTUXC0YYmvKjwGbzQdQhAx2ZoWN7dmsE64uqmFn6Vji3bvM3dv6pWRm/XRZqqyz0wXLE3k
zf2oa4txzgguDLdc5a7d74au3oaEKp5SurHPHVqX33qTuqe2FbwV5OGQQZcy+ei9TxpOcr0oV5SR
s1uZb81qkJQlwu6+9Ik0cuqTJkwdk+qCAJcoqK+RuemrZDLIj0fPDFHKRw7S6cZNVEZvrRPd1LGn
jkFkGOvMbG3M5CiVJyLenb/N//oGqavPyN1rXoxV6AfNxea/bh42j/89/8d/jvj2+H/t1qf1Tw/Y
fspvX9JP9eVB37wpp/3rY61empdvNtZZEzbjffupGk+f6jZp/g01zkf+v+787dP5XR7H4tM/f3/N
26yZ342yUfb7X7tmZFLKr5rb/PZ/7Zs//z9//z+VP79L9nL5L59e6uafv2um8Q/LlILuXpiuacMA
+/23/tN5l238w7RtXdmw7C2Wh4K7PcurJuDfdPkP27XwLXCkslwba6Hff6tzslbmtzT/IUwb4z/2
Csd0Def3f1/9X0Dr59/rx8DrtyOSpeaxSFiupSyGJmVa883zdZcD6pcRMzLtEUWhxCASfpcpQYbN
6auv5QcA73yTfYF3vz+P++152qjs2hQR9HqsfAItRASBMwiZSiz+xnls4GNdIXB3DfviPCNJOIXD
ndxEJJVTiXePMsiHYPnz08xvc3E5nEDYtsUobvAjfHsaM3LIRzOJlxKN8YSZXrYGZME7RgemqjXN
3muhFfxi9qB/Ozycv0MwO0pfSrcNx7o8aa0HkrUDiE6EEzkA2qRNoYcJjGOKJRNF4T8XICThogwK
gcN5WqBAd3S37p6buEOevxC2ScV3Ce2mIuegIcAZdgtjxKKj3BptiLopk61RNBgzZGOuPeY2nvNT
21nG4edf3wzmf/f1fXUlF79S4EGtnnApWLelsaaKuRwiZia6D4UWE6Y3d8IajJ/t/c/PKvUfnNaU
uqUb842ly4tfrSlsJ7JTohSaRgJtaXeT6R58/LGF37uL3k7f56F9Y1bxDj/mOTv5ZsD/6xct9Nvh
6POv+PWHuLj2GsZebw8yWBtRPZTPrs3feCENRPwfwiYW0vzFCX9wi+NEbzMGWrppcuXfttVYjqUY
sopUpizPjUWT5p5FCpdbMgF3AozsLQ0x0C9OenmVNspjRzdth5KOoevuxVUyoU9H9Kz2Wk/FuKJ0
2y49x7f3UTZ2m5//rBenousStoFYzcDo05WUj769Pksf3a535LSPh/yVVWbJqjP2d3Gi3Kefn8m6
vAUvz+VedJe25DxTOhaIC4jVuzODOi7UzvOsvHT25MZb2amWaUlgmx5pBUuZyWditcHmsBl1AvUm
r30xqtzLSBwtGDh2Y5i5zClyfJSQfmg41zpyn9R6Z01XPi6yc3oqxt5+DhKsN8PzgEwg7pdjOpl6
vwywsPOor1c96giVEQmC0V3oV5ZaV3UYeJgoF6SRYxPPBNiOVz39k3XdRbVWvzm+n2EuVYreL9CA
RmQsZQCaRZa/sTAcLRef5nbwbVL3iBu3VsCftJ9N7rd+C1UH2zKCwIa1JlEuSi2yxLrQWKkcUUnb
mAtnaWB5rzCi7f6YQUVMjIXej0BMKx00lFjeMqWcQknYcSZ5kxeWiwsNZnAG9G8qGg7AiO2aN2WM
aogM5HFRYCeP1eSY2Mso7o3q2qyN1dSl5bscR3dEDgVif4eMVEf1aD4GL2+tDS4Efb+O2nIUWx/m
bnrPr1N7pzEPTPfEq9ptBjsVkJQFbU3sW+7bM96GLre1quoNSn6SLat86oxdSxv0XyYw3ilbZKXQ
KEXGdR1tzNFqIiLb4LlsijKFSdOEZduuxtaWGLVT5vDmDEqnWrctbQOKshdilB0RXD7tzCz2atxO
PKXfiwr/+2PAjBR9iUVaAGly3DnUPFFLtQQaWoRmkVDvtWaN87uDxT5es3i17YnjsdN4aw5RVWAv
58V2sh6Fk4BCDYiUFo2rXA3/4xBvHE9rjJGYutIBA8VdpbOd+7BOHbGyfIjFxxJtTM34kQ/ksC7r
yVL+zdTGuVkscikia1ritqhAeOzYsAvk774M7nFWd+Jn0w0H51iYkWrWORUI78ogXLs5IdCoEtRU
CE39VUZcloPfNaVF7WPj0B/hMq6ZL7RkFFE+ilRjr/zWyj86hVeaD+Mo4uRegwGcQxTwgsa8j2Dm
G+Q2U9bGlHKstGXfJzU+JXFRl+t6Giv9BlCnT3ZkJGCC5ESa+4cXOZBALN8zqoWsyXbZM8eM39u+
EbWLmHVzunE1bB9vcGgnS4E6HcV8qGCyIP4o97ShwA4my1hoJ4WbLjGdnkDtFKXHEHiDHBYhYR3g
IrlWvc/dx8Ibynq9Cqi9ZB8nUnOSTVqOCuHU5JPs0/Q2hnI4k5bvIfDNhtKyk/GLgoJrV5y99hXh
I8IEH0F31skTMZHxuOk8sxNrr83czFqIps/MFxhhMttBXkye0gD4BkOTwPAOtdFY3ks5WWW6bk3D
6T90ia20h0L3LAxMIigYq7x2OrUwobrRmj2L/kNj8lnvCPsa4xVMUGJz2wlK2ZICWEt9gaVpuXZy
q4WRV+jQMdORrgh6s5+opUf6KYhM6KKL8J1R+NRMocF+Cu2pPZAEykAHI4kpiqd3bVNQLbeT/JBV
aWe9H2Abkf1XdLBMMeIin5L08muPEE9B8uqol8rZun3mwwVNqATm1FyUF7g7vF97kd3klTMBY6Vh
0fc+UYsBCmqLIaNca0XZuEm70NKmGzCxptZq2qgMpxwPrV1tE65EMVzw+xD8nLnElwMvNyWEXpf4
jozI0dGvyXTooC5glGC4EE5pZAboxP1QehrU66SymjjcQweGSL5w3MDzH7o8U9Z7w7P16UMdj2n4
6ISh3ZsLxxfkbCI2Uhl5MNWQd4hAKlsgZKPoPBC7bhAluRURtLmN68kynsOeqjTtV7pyg+FaxLot
h3VsEWrPt1C3dAvwpyxM6xcUgjtMr/PJ5ffYOoUhm4/wcwZI0UTYey/jmPfGJqECgPWIROCdbXvV
KPueCnA4rj3o9AVKodwuX5sSXs0GixQteofc1u9uczKL2hugH1NsUuFG7m0q9UBfOqVlakcI7IHr
LzMrcqJtDsEI8lAaVcxTK1rEuoMZF915ZQF12C581RFDO/j+3nHKzFwnQTu0uyIxbGdpl+gb16Lw
suDQKL0usFIXqdzZuWN3y9xm8DtaOUK8lQu3q9uI3MgdbpXGNb0rp3BUdqKf1NRHr+xVj03wkHlb
3zCGcem6eV+9lJrHaMFMItWvK7NNw3yHyCe0cLS2a9J0VnY/mfZ9R6HIvILiNP4hBd6oe10bBuso
sFQIV7ZpZ6QzG3VUbSB4y3oRF4kcbtAcFPqTnaWYVuWaFcsVomdk8aUpRwvL2lBzH6Q2lP5GtOCf
wDy664NqhVWiiZvYKod810s0QVuM/Zr+3hBaaq6HhiCTK6wOxurPOIy98QAsXUCQgG/RnAa/6P07
mORdUyOGNPyCqNc0zZ2JVYAHJLiYCOLKt/BWoPouUAuEOTBvnVgH14OmfT+4jYkLt5eYRgR7kvdx
KhTSExbkf8iYwOMrra1kepM7tfgYh4riklWTk4UVSdcYoPRJ7ubOm8Pd4w8gv3Mo12QHen1TgfVD
D2siy+3XfZWkIlnEdVLXK/rWrsW9U6Y66jBIlQedbCl7wQjpF8w2TDU+Sq8ATgUkL2mqC+WjY7gi
ODHsoL/7OXauOPuGdb1AwhIN1MnxIM71naUGHH7ujXk6AA8fYRjm5KmujCY5MepYiNbAoLWO9J2h
hSt5ZzLX6LItCheY4nRkot2YqVWVuxxWIa7Jum5ReVpRgswbpjEZa5TomRmV8BKsxSCyvgtMCze8
TWpgDP4hjv02g8fsDeYugCNa7gaLruHeBSsNYCW0YBBw0FDItu21LzNTvPqhiVkGForNHCyVTBVT
rMZJtA6X6xzXs3ZpZ7VL9JOtl7oLKXaMSORRNqa6C9yn8URZKVXlxP0uVD81bbxgauha2TtlYf9u
kGQrqb5h5+nFcFhQwY7TY4TJYAlQG+GYhkdeaImXyOhCA0U3IV29t3I0TQ91PBvs1rzuCklu3MxG
1LN0kVlJpadXTtNPub8ocDxHZNNTxkd77g+1ZZPLahgWrjoKtdtkQJhLTVL3YrpL/SVThIYU0CuC
emQimIUlXzIqZh1QIHOmNCPIOHXJ7AKX1zXIWnXo+K8T+jBgepX1eThSnrQ4C7OIoJ0nCnFo4D7a
mIFhr8Y6k/mHCDGvxJJwEPnwzkL2oSh6tXWvDZvWKcMmo4KNFKMn4bQncmKBTEXDjCjG9QNODRW7
cI9fUqmVdCyqbF7HkBS/bGEFuUuoSGDH+IEumGh145U51VqCJzPxPxyuDA+e4qIyMAx5b4yIP985
JRTRYSErUxf5omvRDv05KeXATRYzh2HolFzpo1aLe1qFmyfLkpGqe1ZWU2PKk0pAJj4HISZEMkgm
oxVxImMmg8diMhrzCffUVPtD+E4UvQZW5aYSBEcn32NRm0XqveSNtM1q6XsNlYYFJHpXoRqya53I
x7oyC4iQozCTMiOyXA9QAE2uSXSB706626yGKps0aNcD9yFzLJ9EoGNbtoNk3mJKspqawU/DlBiC
IjGjFXdLXb4Ql1B4c5ZcbQ3P6UgjuhtqHBhgQKZ+LT8Yk2Zr78hYKUx70Zh542H56Ualu0rMwTPw
Hah1jOMo8jKE7TtigKGsVULUHUHmcTn+wbdGGIXVihywo7ZUH9D0VB273aLp06C+KqfE05+zYAjQ
MHexQ/q67/pwgYzeKgqY8CHdIXPlRk/e1ywo4HrXLm7W4RZnRIHavBx7DZwf24feIuVijxNMLbeM
Gp2FpTTrA5UvlcfK5hEgqpnJ9X3lO3cuyUwuyzbNL+KPrYYSGbABWYsMEPsYjv0+HauZLMLKOKLs
HI1CmcuCtx5ebab5OipLxHhjObnquYp0XMaA6+v8MaxJVG6Wkcq16hVzmCy/p131YlwaVVUNqKM8
0CpWCTCZtE9dF0bZQ2aFjY1V1egWN3WJcf6bA+sgi/a2q9kJdTLDD5PrNLP9ptlNk2QttobBZ0xI
g3t96h7LKR4gn6LnMYZbbhPNfGutLIOCUUbMlvnRy8rHl7NoMUw6ppSRCVROJYT9GzpJbXgrErdC
fQYGKvI7ZDrxnB5hxAXSAdOMRH0FFbXsy/UYiRAP0mgo4PAkRClOTqU+kmSoCBnPSSKWv6CcXsAi
LOVdcFdmgBIo1QX7/BY2mERfW10gpn1XfvDV1SRHsmwWtZH+Agm5QD6/O8/8Ob5CWCloSs3CGn0v
ELU1THYWavB+dZILQM1SM/JgMefQGQ+lMi6QrbR3Ib0rITD1nbqFiiXGJepOJxglD7W9h0miXslf
YKAzEv41inc+KV7xrhQWlD7DugCWkJMnmCDo016zynDVUGFqRv8ZgsdGILdjPpSdxqDZZxH9wFRj
ExH9ijb83W/IZX/9CfRvv9t8AsgkeY1sVBnt4sHYFWS5o0mKliqKy//pD3k+GbA7AKKui0tIa4zs
MOtchTG+n+xsr3mf5/b+5wDTd23l4hQXJGjsk6Z4rM1pjyL5Ok+aTYC34c9P8aOvTAmKYpQOLHqW
i5aC155idAct69UVNy1qjpFF4D32zDc/P9GPrkVJaeqMTYCPl62jHxOtGbNhIrZQLIw02qPO+cUp
vm/1OpA1SK4CblTSukD+4AozhTCquXgBA3FcKKpnGK9g5+2M191U/6LH+EGDn8+nKObQ4MFSL747
DQlMNopy2lvtuOmR/hIUx8D5YTb1GeN6WeTxooHzp71FOAT9/Ov8DuW0vzn3XBH6uhupJy2KUoTv
+7p5GZKPkSCzsv9F8/u+bXx7jgvQNnWbiVGF77P2sNp/85LnobxO7eefX8mvznLRyL06Iq0w4kpM
JMLJtEkzsUmoObXoyH9+pu+b4LfXc9E+epkY/uBzPSrEUDh4RdL58xP8uAFSQ8FczaEjvLgUkIog
ExPVM9dWSx+DC+PaHJ4c39pN+gfybP/H9+58PV9Od3E9uun6SrJg26e+xSzydvQBG9RSxH/nvrJg
itLTYQF2WTGAgKE5fkYwvNXqT3rtrBzKSyvNvY7wn2lS0JVfjSU//CK/OuNFR97EZQc1kTYRgcXV
SF/Cau/mLyBIC708yOlXNZG5JX9VgGLomi+MCYBBcVUZl6U0J2lyFp5tv4d97y0IllPZcsqY9eCk
+NHoqZX9vKFc3r22pOZkMubOlV76xItfLtSoPZlAL/upz8Vhwq3ofT/45SIosFj8G6dCQeM6jMsC
k5BvOwrquPhw5lFPkSu+mso+heimCH+3fsGrkJd31/mavjrRxQQqduayRzv0OI4hFFt0mBtpi8E1
h/dR1eoPejURFhkhapPu2K8SFGS6xHiXYOT6gaT0+uj58LwW0qx+VSn9wUfj4l1hEx1GzcuyLzrq
ERgrMisR7Bm03xUwFZmGv7WxfpWIW0Pv7wzVolU4+kccYVbgu6ytEhvLBevl57+FvCjZEv8+fxDb
shmehK7Exe9uNKhmB9yV9kXUks4Jd7oMSNbQduUEft0i3SILYKtYDcKG//m5f9jkkO4xNDI3cy4r
4XCjOyOrsgAfTc25zgI1y2WxuswaHwz7/+tc6qLNUXCuigQ4a2/0FZ5/2rLp/BUA699o2i7zCUHX
BCvCvBifinqAnaeCfj/I9KnH04vEw6Nlt08/v5ofNey5czBsW0LC0i+vhpyOqBOwUwHdtDUxNs4a
vLT7xXd2OQzOt8/XZ7m4fQIRJYNXzDoJsCGUsOkm9qoAaaD12jtj+HfORjMQDFWc+HI2Vjh2Hkhk
zlRW+mhhd1O3dXE3WDlJOq0JQ/c2f+M7VJxQwnVkjXDxU0W0N+Xp5mxuI1+xa2k2ok61X7SHy16c
r5BZn2HS2RkKBsvF3UUIqsUSXYMYmYEBTv4So9lllOy6vlvAsvvFV2j84I7ibpZM/d15jWVfjPbK
L22rjsZ6j76kq+7aGrwlWwXWaM2JhZQamQHasPTUAjNCZV9NSEEQJacw/XDNaWlr4q7qpwAJO8QD
KaMNnMK+jHeR31GLJcFxyCILiVCONBBfMp+kqGDMyKtNva4WW5URUAyDVsCe7sSUTvqSslz4f7k7
j+XImSxLPxHKoMUWInQEZTCZ3MCSKSDcoTWefj7wr+qqqRrrtt7OImEUyUwyCLhfv/ec75B6GKPf
hrM7FLot/lRrlkzvdLtTdByuW1RJFs4TQsLBC+paw7YYQKMojKDzVLVWLyhxU0L1Yh26eGm7fR7/
Ty/cf66CTNINjWYQPXVWon+7GXSCwekCmMmxEGbHVmS4vrL1jejdtqEJXNOXFkb7YqLhZ4CqwEDU
E6jXZJeROGuf9cDvVTx2on+DP8mUuktvRlaH9G7RMw8fbUqwp1o9GCk7HTXDLziAHwTgULcwzEnj
MhxKOf4PBfmXWuRfawhHY2nQTc6CLtIp49/VJAsKVZJY2vQo2yT3wQht/SdCf5I683tnvnSyqCID
g+CucmHF5jJMm+4yQ95OHLga//3z9p+PAt+MwV6DjEvT1H9/FEjSwnCpQlAUIJCCccHFTs4nOO/u
ZnhVaCXr/r//D//fPz68N9zQ9Bv+4wk3R2u1s5wfH8Njxx3f3RC3fcN9GBC0xuzMbkkTsBhjJw/T
DDFQrteyMvZ0CP9aBf5XksT/nxSHOjvFf3mn/0NxSI5ANmbUIX+pFzeJ4vYF/9AbOn8zLRZ5j966
zk252az/rje0vb/ZhDxZW9/LUf+SIv5Db8inHFQ0KreQoTmus518/6E31PW/eapJ6WKiNkR0Ztj/
K72h5+r/d+3NwVmzDA7r27eJ1Vv/t2WU7yGd4WKokWsMbKwwnGPSdHexs7h+3M+ZyZkmSR8aNBKI
8M3wn0jnr49/vSu95nEqC5KNtq93/gsE7c2VElQaTNKvT3x9AQVDffOYy9K+PPdG1twHpkpwW6cA
+3Z9/7p4ftqrdVjLrUuJy7OV7fKYz7l8drwGVGDsA+Btjq3p6YHpWVUIy+TTSDSJibJ9Jj5DD1Fy
sMpLpQvLFU/qu8JAVYLpcYDNkVNfeu7NHAz6q4wPfUaTlyEX6t6olDA3lo8JM3WgZyI5dkOiHMlN
lkAc1YesdPtLxfBsLNnR5ixviMgrj32sD7xuC/+9FYdTeZ48HQc62opHmaiBu3jGM2vycUGMHeVe
gy3WLTtcWU3vL5q9F4zGohHfFSiTVsCGmbsQ/3UWlQrs+RZ3EP6lG2myyjVR9PgKWFy7OvEp7xjQ
SheE70iM3qGeX7JMWcMSeck+k35dmUOUWCsW/NTrj4kqPF9I9aozpyGPMFM/qMAn+Il9k8yRngLO
mFjr9y5tHFhmdQKpzdB3HEwflXHLpmOrcNDirSAWbCCMPYwlwoFGx0pwsx7Z/Am4Hw0nWpZ1Dgbp
3BjwStBoyzfOrtbR8lAr5B0xMIJUpixOuwDsYxFgjr6rMODA7vHNielDLFkdLMoQVc2ahq3ikKWB
V7su2ztVJ8y0HK9WAq2kNFtv11s/68E9jPHilwXwvrhfvk2F9qSkKkwjeBa9a5xtHYLx6tbXmeha
yhNQjBpd7yVLoLuK/TISZxKPV92t9qnumwi0/LJNWr+x8tTXwQZAHC6FfjFWe8XuV9EU7AOyor/1
UtllC7a7cfzd9vC25ZRcvSE9J+X6U2s6zDpO/8fQiEpNsR8BYbcW0r7w47nKelO0PsoyA2/He2GU
P00rtTn6ivdGv3p18VsIE0bqZF1g7JI70hkWKU/U84xYuhsNlVM2FirCAm8/Z40SxY4ZM5t85/aT
PsYMOv20ScPcFHxUrDslBYc59MhWnLWOvMKRGOD4XQ+59UNfdMmcw1Ofmr75rayxeurFpzt37s5G
JBckhUVHVxM6M233OFnao0cCxVHTRueA6MgMm6J5W4bBPQnZJTu3HvaLci46bdrHRfnsCu51WEHf
y7X39kbyijYS8icxG2GbDJTdQly/Likj+H2ZVd8ItbA4Cdq3hdjhoBKmEdki74F5/ViUfj55FsFu
3dTuu7a4lX2eRbbaOm9Opn8vqKJ+Y3EvPJaZCaOwUWQXI3YtHzCvE80x/6tRFKcRHjUTQiLTTW3f
YaSWVJr+HMt4383cy7rxa+JR4U7XSLxVRvzd4iJj40diFGQUdC/TwKzSBqMNhXFhJNgR+eA0etiR
bBZb2tnLyR0ylpkffWzP4Crurp5dlRGBqw5UDobyDLIqvhS5zUKLaIzfcfmC0uDG6eBG3Mw3wH8/
VyP9wfIdgSpfI7fmuWwQybCXr2FcEr7XyvVpIBVZVTcM5kLYp0oKIYpp12dgpQYZxh1yQ1T/nPYT
y7haBU5sx8dWcd9z1QNi5EEdkDbDz6YTkSHd8tSTR5kJOOM6griBKVPYsWP5DKBOQ+x2e1VX+Z20
MNuIF0ttczjJshlPX2/F2CQWdSZ7pxtfUqePCT1TGE5N8YuafnO1RY1g1j2nHSYKLQeuun1lEi/j
CT0SScBELLF56qFYeadbrQOCPFz7cX8S26VexHGVBsk3Bu0oiN22ZGQ3TGj57HkNR+je+5k0Z+OF
/pF3bXrjeZVOZBVMxVuvycMJm6E1wGiybPddqYH6Q3W8J652agwMijLOQMbBTSMgKTnOWxCLVWWf
NMK6nQ5ckbX4G/DjcWescbKzHRelwZyjAOTXXOaJEYzfsVMte+EwXZu1nYnUKWzThZ8TxMhGZTWM
Z8NOOr8VQvgkW981oTwMJCOfRe4hD8x1uOOk2pHL+yxrTLikFwTsD9AACOxp2WBfy2vpbLkClp4h
nIg/HI6w3InkR0xie7E6LeROuFGAPrZ13gdW43kAzptHR8ZkQde9s0e1F0eVbL+7TDLDupE3b10O
Vmv+8uL+c1CzPZRM49ygplkme6SobtegtSDZxPaDvmQiMr2aoiF7NNB8YTQGo0e0bcmC1xWBsTp1
0GrvKK6+0XVB0K6qZyBlUdnId7ptH/EiC39Qp8e0Kfc5jaOdpnhn9B5XFI3veqJ5EfKrBkizP5r6
jQPnflwI20AqiXOH9XT7hzyTEbedk1E66TAf+z71ybR+qPHrIRsw38eqAsjj9vcySz4KPUq7YgzV
JHlYy2cyW0COeezIuaKyywLs8U6zkq4RIqASfcCIpAB8GxafN6VdVaar/WGR2o1R20GT/ZOd7Cdt
QGEoiOnqgdFWhRbKQX1ahvJjNMlWhPrl+HrmEJRTNve4XnelvpMKwJDB85ZA3zBN8iqwhPbM9lGz
OUPI7DpCx/GqQYMMtIEff+qwk2uyvtlo+IbxJXMw003dHVjDn8L6kHCHF5pXnuz2qIQY2wLQGgoO
W7VakDzTzDc0XMsTa/uvNR1/2IL+vl60v4fc27U80RGGzYFj6PDqtgDSSCg3QtdLdgvKhaydP0a3
uNet/c3pnZ2BmGSI8wd8y8cBkIivO+AD9JqkgARfHKJcEUy41RHJyT9Lcl5J/POnHAmB1CbpJ80c
YzMzbq3m3SxtCyBUfbNz/4AM/BTgMmEBVRcjzd9NKBNBJa1sDx3DxwJ4R0Z71soPU+JdG6yU5qVG
97tDYFdTobamWlDUMB4nFuD7WALQT5FsomAlrrVUuGdKsCSyvOZoQKg0mqjq1Ms8AkZJTG41Dzwx
NFWmSHNoCjb9qXfuZt/UgYKqjpcyPmgZoVoKe5kBYJU2njtqUa0pJGlntBkyXtqB5GEfkLkV5Ir+
MSMbF7MCDAUWX7zaZGLK2D+bGzM/L7rd0K3c1pV4qNxzNw8dNmXlqUJ3E5hdKlAXuVZQtF6QA7nJ
X3UAO9Styg+QGEtkmxscXYXNR0MRNgb0o8X81Nzm+9KBpWZv8iz1aksIsFlN+mKcnybIwDlhWy0h
9rFM77ifFqJ2+UjaPKiGwgrO3tF3lsdvWL+iAG3C7dsv5mYMpn747OdyD2fg2nvGB/rWCycUZbfW
1r4VajCv3W8HKaovlu/aFnE/j0+DE9aOAt/Gy76pcG6DmSgqfaqfVozPJ9TRmb8btfnWJlRqTWkf
rGVU9pUisTJqF6y159FWfsCOnLVHjA17QPVvVhdzqwPwjyHXO4pt+bim7LC1IhtKxr6T30ZWQitt
zhVoxHLC7Z4TKDKp12RN8oOxJg+tnv+BAMkuqu0TjZDkRVuqoDXiI/vxvh2aoxzbkxnXfu0+mQsR
V5pH9l+VUSQr2OAKfT+sECNrvQcWm79gGtkBgt4RAZepzXxwTMRIxmjvBqZovpgG4u9KuUS6WBd/
ktoYEjCHw2Xwjth57nhi32u+hui45fvQQ8m1nGE/AJ+oM/eJIg2iwrk0KC1dMWk7o1Rf88E7dfEI
dMN4iS0Kl9rizFQgkFngMVstwkMVEbxdwagy+5+jrV0IAzV8YY7xrpnJetOoGyw9Jg7EeFLLsQ5j
+Q2hjIsSJ39lFXkmOn6MhmWlFNjoAoVhVAdENmFG1RBYEgKApLAPZWnX/pgiDXIWwvdM+GNpnoSd
Pd0ytUqhq8zNqyRGbtfWZXED4micUSw6EfuCFQ6LI99ABC47vamPmTm/LUsifYYZwqeDN3IZu9Ae
s5/EI0+RVlyMudSO69zWJ6W2yYJw7KdOz1s0df1R4UB1smELCE6EYDJ5yvM6qovhj70gu3c0sN8W
6gzhV4omQ88FTcje+dZkuhv1sfFsGySdV0XxDBeZI42hXLSOLjA2XxnNXV+dxu2C5BKPO+17fx5L
+l8ythHrk1VjDS14EvuO76c+zV4cNWO1sTMIEK0EcvlOf6DOo/iRxZtclWXfamDrl4kji1PjJ+3b
EjqFgyx+4ulHo376uqhlWZ9GsfwwVnSAy/rdsHmpraSLqixHyb1dcIrvRU2ntVfX3+s4fK5KOweo
4qAY6uN+HuTwlPEKewCZSfF65UwFhSi7Y3aEkb5BFGBOdQ2Y/dXc+InoynwnLk5FTaYN4eTBKNSP
TQp86SBDToKBd5c2v3hE253q1TejL+6L2USZtezgEL5wB3mRU0PItzB0cJ5izUbp9nvu4H1RuEJh
UhcAbV31lsyTBCoJSm/KXILYc6ozNZ62UM/lhk5570wNCsNJPCpqkl+xbL8MKlRYVNhHwB02PFuc
BOqIPcOxMpKXVrAZXf1oDSyMjVo0gZfF8vGjmCqL7aC/MAXKSa1Z2cjWVkRlX+1E004XM1b2bTVm
QcLtTRISSCFkE8WjUTTlo5IYOKYTJT/gjKZs6a4mJ9YjdpEILaISNHoTR5J4m2BW9Xm/Fh/A8pGN
Cs87gFVvn9qqGnHWdMc46VVfwwt+ELWDEavPTPoGdpCIXlxj9SHnvBia9eeYNvuhWImnShowTMuq
P+LOGSJoDBPxcR5oVov/dlGvA/wsg1UpLEYeLNH1bdhsyvw5d39U3RrUiac9kc6mP+FfHXcrJ0Og
0EnYZAgERab2u9JEFucN1rEhKZhKH6CeJM1orJs0Eg6s5prSb+4swdQKVzQ/xqZ8XJ0jkraJ8OV+
PNTda2y2kGes+YdVqA99bL+wfZt7u57eiedUdqWW3Sc5oaLmzLqoa0IfaJ1PuuP86VgQAyJXlX1v
/2675Kqjud3Txn/XaZUfmLVjkqMO2xI5auKNanrIfB9Z3Q5PZvtL1eL5qCk9DV6Q3m7W7Ct7JlZL
8Q5uBTQtJ5jYKmeyQPMShohLdDsGb7rwEkJql4UUmZbfNE0SIvbJ2+KIHDBQloHzEyOAKWVsu9CM
pxBjN17TWwPFEYbebJwmJA2nmN7MXOALiEGUUDaKoODwFXgui2hXkz36TVvoruW59tOBR3XCN7Wc
HCDeoVXPYL2a8T0d8m7nmWM4SACjrpO8N7Xod4mTv02L8uoZXrebzCU54FlBCO15p69LPk7tSZMf
EvX+pz3ieUkcZS/NyjrprdPcrEHn0W2y5ZsAHxPLdt9ztH5PnC4q1MINVZdGTAzFNZACL8qAm8jo
72nllp+VCoatq9fqSdQ2j6u1BaVhjKODtODZX5zjKLC9Zs9N8mTr4IKcdHqz7MUKKrbCmBjSMw7P
4XGZeV5wc+pvQ4aFs50PhVrlkWtKC57N+llu/2Zv07QvGphqvY6KR1WvcnWqy5zxKAxKrX3SHAL7
nPyUWzYoFD8n6Do0dCQKJqEFQPqgVOnn4AkNpZFjcszsICsROBCu67xHHZ3DO5qdvZNWSZT2xHtp
XR7vVUHR1dxAaIZNPtqPOufEx7617UehlAeZoZHfoHENhJkCFdJtKUmCLOgUwrKozd3Cc0LTl3aR
ItJnV+2T59ZuB5/MMkAbTr0fAL6+ipYqrVDcx0krHmw6Bigy9e+pPiPVLX5kygSCu64+mdrLsF+Z
BCUj8EXflQyMYkC2Owl8mtN+DrSsb2I01+StXlFwj5DU7D4olskNk77Mo16LqwBW2HRVQD1Oodak
6JIAFoSDwcQ0J6Fut7aVFcRJrgWZpxHIzWoStKbUojj2DJyMhFfjSs7DRG/yoB2NsO7d8tZ7RNDz
KznErdJdy177+2UQ9njUOvciTflpTKO595q6v35dUpZMKp3qtdSbJwSw8pDWXn/Nt0tq2zr2mAps
WjG6L1cUHyuxorxrlPNw5Vkdrl/vfl2KRD6qmn1pxzTZNaXz97/w11tomAvSlW7TYnPG1HR4UnGF
/FAUlwpf84NozPUhm4E3kms1EHbVrw9GMVi3ub62IlfBtwOjXIGxHL7eXeJeJViTLzJG4yTQoexN
3X1MxbySIsnPf3PsQ2/LhQ4LlI19lYD2M0Z3PFXTFj7SEFcyixkCt4AqoVTWGppFYoROLvSHchi0
B9ojYaY7Nho8fSAEQhnOJQy9QJRJEVqTIHYSiTma6O3NTuuHc7ZUEw0oWw+azunPGXJyDPvCaM7a
8esjijRicMWbBDqv+zPR9v35661/XjyHs6XSoe/WFKU7y4U7Hcr1vsaJdFZLvKZ+4xGrs9Ri9BPV
FDV2WZtEpoJqxzAb3ItmIVeOkxn102xUZ4l0/tyvCZzx7d2vi0jxfJqaNx+aRYhwxUIdjbI9Tp2q
P7j500bce8bjisV6Ve/rYDSvucfpmtCGvMoeM+xVr0Ozb1N7vVdOm78a5Q+oMXKQd/wVy66ekejU
ecPuT0DCSKl3T+30xaxK5Yb3T96ngm/c4qRO+IK6dcOyE8lQAOOXgrmwtVqYuPDYF6vXXh2r1yPF
G0w8rHRQehIbdRVptkl0E30yWl+Q39q03a8pcca4oUCoDuaCjocXq24Sb6vk2sCsY3KENfmOu0Ic
hiwGgm2vH1CG1Wdz7tTntH+wjEc9GfZtrDY3prvp21Co1yzNjEvfmSe5dN6bmbO1bOx9L9FvrQdH
T5AjmUETuQG3V7gb0eS3PO+2u/NIYngZefle1KSMOnbtb5qy3PBqLDvTPkE4QTefjt6lV8VzX7tD
ZG1QK+yInD+wodpQ29I2OQ4p+RDwYr1dp9unpRLEblnLYa3QTZpdF+VtUwVuUR+UEuN0b/CwTYlD
2n1vB22b0BLvcwbHlEY9LpigoOUVbs8hbg8OONp6VhxuIU+NFeriGd6xfG1cgqnEeGU2T0Ev3BDC
7XCYNUCQrJt+szgsSKu1nODDEMI4vOUW8mW4z5xeW/tPk5r3YRg9X1lYJC2D/KrVodtNUyjR8vEK
q8wnifapnOgrlN0fHn9tFyhmGXqIeX2IwHBfRq08Zkn2Y7JaIpOdJXAHLfDqaueAzqWKLEcivjQR
4gvV0/WXjjDfh6l16PVYP/B8PAlLZ1bupld1jKu9S1QG8VReF5lxOfvjHL+sbWayrrZYDueb4FCM
/D5yhnzYr934iBBK9ZdF+RBeToGVDBv4Jkfc4u1sfEnHGOKfXYH16dZ8BPgvRQSsyvArsDOAPeHl
jGNjRp3Qhwjf708xyLeM6Tz5szHrfN/tcdqGXldDYK6U8pI06ze9tc4EeC4v9aSEQsWkHTcOW1df
ygOTJR6JSoV2rrhvJiMg0PNBUkvlEWrU62QtnMoNJTm0E6r2FpxG0KQqGvq1/b7wt9t2MIK2dxb2
AXM6b6Q2u1xpLhaleBgo4zj6xKeRiKyPtTs73GlMJX8SPogXQzEepaXOF1Ebwy4jucBtZotkP3Ej
yQcimJsRKNGA83VHao+ya5CNdenbAiXcT+eYPdIzluhrkujCQvW1r5g6N67O65qTq1cpBphgmR+Z
g9f3pBH8Tr182hNmXd+NluzRsdAdjDd0mya3us8T5ftQmiaL3ljddURpRz2hnPv6rKmnz3VjpPsS
rbMP4bm8e5gYr0xK/3y9Z5il+RATAlDU3kbHzpaDFsMZMpJU2eN+2Y1DttzrtE1fSrber/fKGHcb
/jCDpQS3k4VFKi5kcqdA+3pniDVqQpb4qLZ+J3N8AWSNi6/ScMfn5ntqGUSifbSiTU9NhXtSdd0b
qZ4NdjQF81XYatlbSmcihB9ZB05r3QktKEJvbRhl2TnG+S2wljAEUov04tCVzbOdOkAGKCaDNh3v
ZayfylU7Ctv2wpkRJZMv6piVYSPpSvQ4CsqS2c6uRN3gS/cCpy6fuE3Ss4znjrkfDtvcW7Inyx3y
qKibOPx6lwlrvesbGk52J8R+kFiN5fb3vj47W8j784zj+te7oFM4YY/ejeyZ9dLF0yVLJ4h8K150
nKyPnOnFbo7tJCSnDWJ1YnQhfufxsZfT9xET54lgsAGqmTc8EjUdQariGNhPHYYiPq5VtfSr3DNO
rk3HudNfRm/dpUA12FMz+JbmJdVq+yHrZbsDgXswU8Z2Qw6S14jL17wStI9lJUhsad+Htd9blsTq
N/fsyVq6XLz4QydRvDb19TR4LJ1qbSk09fFyV2PYiJvisZE68qT0DsGltH07vVR8YbzksOQCFfP7
XK8QZhT9dZATIxzLOiv49AdIsnBu3LS8C2zQIU15DpHNsGU00HttvUq7cPwPvLWmasavNXsPX5c2
zgICprQdpMwhcL1yPPYL7VDm0/lDpQ2hyQk7rvOFFd4rSDJtnpbcpHfk0ssYe/WKNbzfm6pV7prV
hjSqBfWUpheQDiKMJxdvRlHTG+3nl4TYvHsvHrROf+r68qAQWXqihKbYbcWbpbY6/0d5ceOm8+NC
x50O/mJgcQ8se2o47K0XteswsE2xcyWekf4WI7mumOxzt+QXqbnzrp/jQ1vmK6f0/ETUMLKFPMxM
86GOodfNdfrHncUrxcugOwBvKWiiiurlESLbdTUODLF3rha/8dD/SAQfmHomn61b0OIFOaDQgqxy
w1/EfKRdeEeSUAQ2GSKOFL+0gaJMeZny4dmy1Zsb69y3OBu5sTgu0R2ZwOy2w55aMLe7iYl2EY1t
4Qaj4SX7nGzSCb6klXevHK9vWUNnx9HeYO9nu96e32wggRh8rT3/KOjYbpoBQpefrYKoKp7qB91Z
nJ9F5z6xScK1nN0kTBKG+zOPJ3EeXoTZnj+qchxrIzIVF1hhLpnjNT9RmJhEXxluZPVKdhhyPQ0G
3MqnqcPV25nPrj5+9xQmf0Tz0cECLEI1Syh4lwbO2NJvEgTMO7RPa0yFfozVmyBXegkiFwA2CA8Z
V/VnsXY/24IM5IFwGT/LVVoSUFEEzNoAw0E4WuCsUz25wBr6VAs4Bou9EqvsmAQ6T3JnYvXUWuOZ
yIl3ZcjzEA7BycAYjBDiu6zsImjw2/skEDyYPSrRapa/Fp1Z0wRzf5wxg/St/g5oPw1G7Nx+lm1D
TU//SXEt/KT4oZUTQ8ApJ87eZMrsAARAWpIuZuC43XdYIcTIf7drLQ6W3D5M0BiwN7NUT52PFJJi
sLNoxurUvh25j21CR6u1jmls7mqj5vUZWQkH22czJjVtfqRF1JC+FT8t4EV8Heqyvj5YiPnDMces
6k2/yG7aVCWkHCemwMup5oHbY1ZsyoNIjySDVMGoEgiRF2ZkCPGgGO5rWXW7eSU5TYr0D57+XYkB
VfPMUxYX5Omxx0qrClKSF9mI6tXXNyb5t5VkHBau/mefENsdNy+lYdk+aWFHsTV/60Iku1wSVOho
CpFhulURsuk+eYtJVmXOYd2oZRViXoV5oxjvAk4JztCfKj3eEF3US7swHwLCj7AkqqHhV0XzDa/2
e88tFfOPVWoWEDac+EBfvmuCkQDJAQ/jaIIegPShVd/SkeznGCrDT8P0ZOSN9KpiuSbneUi5LZSL
nsYPzmY8jav2Pc7Z4ZlGqQv6me0bWGv3jRNoQX6In9QYUkcS6VQJNBipwkzfleEUx2k6wHbZB72V
PQ9U0bTbrH3qFc9eBYmA1tCjhXb/4PTKbm6Y07ribo9AxjJEFmi7/7TkFYHsfeIxxC7fUprilt5q
ylASJsRjkh2TGiIrDYiTN+5Bgz3Z9SqoiPt9LAqaBpQd0iiuDufuMtskTul3EB0pobXZQzn3IooT
78fcv+glQOrUS93QYLMeu7KFXkQ1Cv8+T4lzdjXGEEZ3bwpWdZmAmkocG32IOYT6YP1Sh+lxouWH
vkF/c9G3cYIsISZDYMExzL3d6Zx8El7m5AqNzva7zlqCmaJtddpDkSY/mOPrQaYh/aAknfLfm4Zm
YHS1a0sl91Va6F4sd3XpRLXBybZ5z4r4YHfu96p9S79Sg+FhIJadKspYK5QFyCV3ni5Lq/X3nB5F
P50XWWt+GXslyhD9t4S5Q7uNEy6go15ZmqBJ1l2iDhoDz8Bcypcid3LiYxAcA9kPbcX8aSa9ETCh
Yxl7Qn2gBJgRiehLs3PP7N9feluJXDQRKZEqgSYHxE5zm4TDaEROM1NqmGTYIQCIOvY7phgw0V21
jYC+Wj4EpDyC/k3cB516tUjicyU38kgqPiyLDhD6LbtGo8U89YdqsTTZw/yqiy7s3YkEdLOdjJCE
qibUVKqbfuuEF9Z5wlwXzQqbhnR1cU5ZE/ZzpVn7uM2vOeclVgNYPSYJwAdDw/xtNdpJqXp/TRX3
yLBn3OnV8qNXrZH66EDVL0+rXVBhpdhCtaS9mD3/u0erj/4OyePtYjsnzOowhDTmcfIPpExSzya/
3g70NpFOKmQeiKTLkYF7uofbHUy57E8QkMLYsOj9V96zpq7xyapoGvooHgkhh6cGYjR/KCepnAS7
wOnrra9Lt7hwTvUMqqGrzeCnUgV+E1b9U71dKCuV02TROU964EFWVSfnr0+odHWBH5RukCqXHOjT
SY7bHFBntu4Vytl0f+Mu6s4KJsRojTEOr/ZTKT3Mp6rVh8zRjZOqKPkpRpkFuPeE6OrvFxdfTkQ6
OGINZ2Boz7IUlW0vD38lAfwzHsB12/bQETygbwoZUnLLE235v7+lYFY+EmUReIbYFUXThHULt2jZ
JkbTdvl6K7dEdYrNYmEr1D9zTC4n5h0WwyzxqQOI11RjCRLXjIZMT8/ddvl6a+rW4hAzLppTJT3r
RIefwUgSIlEvx1jpEpL9Htd2qkM6Z080DUme8bz3dEpcEAgJcCrwzqmyI5XhG1FaZdBLuo3516en
0dXPliGN82q65UEf7As5vdq/XCp7JRbePBs9ix0h62Ln1f18/usCPuXvb20fy9qLzS8JIMpMV+3r
b7isbOd61sVeVO7L14dEZbmndDx/fQoNzL/+C18fUxu6nV7fa5SPSMtie50fhpYKaFTy+MRiXUcI
yXsOe6DyhdcOj1VBDKwle6QaDaQ3vOzGp9GtvGaEJBMCQpt4YlcnleGP1nXvUqbK+zxZKILWzn7G
qYwsrLaX67QBCOs2P7jOXB4nNdGQXE5WxIahPI8U00EN4Ok7I583cyVC0dNr8zIwQ1Tqd3s27HCq
HdRe28j06/I1QWUkn54Y+guXun9s6/5QEEcelAgUr6gQ1tnnCNFfAdx316Fd9oPe9aevz+YtSXe2
tI/L3C00hbe/EUuS8xKlS5luTfqG7PlQ7CEP7JnzUVpeRwefkdtBbyH4xq+GVT25evtOwuMSOR5h
dzUzdBJpKrBfSUyZb7toEvBeAdv4xJnkcpS3NjFwpvPD5o94FKowsYls6Yx5Z7raHdAg2j0UEIog
9ASICRWQTbGiZIwpdAKzj8lUvzXNeUKwUyGfyTbkvmmhUIJx6zPWVpjahfBc9nLtj2ulrXTr58gB
dRZpHeZh3XmkH2RQOiRxZYRoNjgK1Mkt1rJDbRvEPGEuyAZNCfIm+eHSHrViAphzkQRyocJjfnQU
0rvqHExh8hLPuJRruFrzu04YgEXE3pku4n6gG4lXIjm4aR9MaFvYvtopskG5aahbDnTGoWHSB46l
Q7RPw5zEWiNVX3/2dq+EJmhA5KM9IGZ+nWZCk73dCGfwZ/4PSeexJCmyBdEvwgwCvYXUmZVZWm2w
El1oTUDA17/DvOXY9EyXIIMbft2PW7ux4WQuRY+s3HwqwxRbV7ErUNbfQs00JpuXTJYzbq+Ix9XN
Hod8uQFWOjvj2h/Hpcv0WcdE/oV3zKMW8dGKXlBsvnNskc1QfVa1RBFKTNodjHo9qcWfVRu7OVMb
7FFpCLmBjU3/kJAzGtoO3ozE09wpyGZRwW+PFuSKUngVTkachGw1fqlrCY3VUw1GowmV0m+eK7de
NXD7HRncrWYctnqZ/VpJRx1GB3DZbZ8jUd7UbJ4Iw0IwK3v0IfaxBq9DtMuP9RvgK7DDVOdnlcfi
VmY8x9N8GAtckCAYT5OP1Ozle9g9Nx4PvnMrp0lYv9F6+NhVvH1Ht2AXZWrHAhsbpdvtW60WIjMc
2YUBWVzZJmI1kDgm16bDwgl6Ed1sYDJnTX9OlLV1i+UG9usD15rpxhe6hSFi+8u/uqUcOyuhb5Ap
YWqvxYKgOBxStLNW2CacbvZRvbEEfuZuotG7t1jpcSZLltrtzWrqq9O7m7xKIH9UrIxhuN3xxe3F
5FyVvFqd4R6aWHxrXvfMO+0OQ7NfsW+q5JHRu9qaurhL2uxfI5eXjhllkzbTNQOt4+iLH7ZA8Zmg
j63RUdyLwlck7RWko9wkpXdoG7aTtEqMdnu0aPnZQWZ6jq2ffmnop3c7rG6Q2jv9uzYGFfjW/Iic
WQWzx9BS1PAMYMlyuy64Ykh5s4z21lfDpchJ+Gq6d9fVXOmmKawAaIWOxyzL0skNaqPkHivLK31Q
MCdWj/S4d+IZw06ShGI0XkhVHZvaG0LXwByKKGcN+EnLFsdlPwT9NBqhPmWPKIr3XOs2kTVPwaSo
S5Ef9INMZ80r7hdpbBN/dPGuT1wsna3WpNdxAaGutUgPyFLcnqcTlZbab7L85Eb5USDUYmhyP0BR
/HqsFVWKTWUS9ZF8VhivNehx7nS75i3P7d1oYc+UIyuAOEv/Gv2OKAfrjqVz1txxhoqU4/yHFzcn
JIfmgo7a5Gbm+KFNAyO9aPJn/HrFVpsp3U0RwWQcPzf2sLorK8hPMR8ROJ47r3J9nF8wUGfDuKV9
Vm9oNDjxji6epWQRywzO6qX+Suve2qYHS6XxhmrB56FSiEB9RKFOhd2xj1gDEjb6apT9PZn1M5No
t5nn/nuwxYdhp7e6veMIKw7mxOUqzs5jPN4sEKO5MtArWboUFTySejY+07LbuMP4Gk3ZB7tSkMMD
ci+pRzruFBZzNJ9+eqSK4zZAMwvsXw4c2pIzZHKCF29dj02WTlt+OiKYeHW68A83Q5uxebL4pMj6
NeFyEqy/w5YDaklT68gy7rOjuxKQX3nqetYSb5NA3Csd3QuZjX/nyAlJxtR7x66uXOo7jkAcKiUK
2qyeEG02UichkTTfmMq1vQTo5xjeBWbQkapGLtQer+7SOvdCPsTKyjDiRZdlyT8i419erXj7ZYZz
Q/Vq2psMEatXbWVDEwdMKhiobkdrRc/yn94+T2qH0lInr0m4DGc29BYKAeFM37lZhTcpx0hAGITW
JvuPOEUXqknBWkvT5kqugPWW6vGvyEeMqP96JYydLGq23PPjuP5Sk3H6GntboKUaNOyMA2PVwOmZ
8QI2kHBRxa07Ck39SEH7sd91U+qHvnAfqEa7b2s4dXS05GEtnDC36k9NLwu+hQxxwQRPx4n1Av0p
451c1+EV88fFrrN+IxqOYmO1rm3iTNm3sUQDZaM6RwLTu2+c7TRZsKwS3YykBYWsoFm5cCg+rngJ
8/rzMFU3cm0L4NyKx+TQOhHunGhDnu+tngsWn6p9A/+2XQyGM26dlc74XtfWhi0nX49pkh1EMeLW
3Ey7op+PcYUkEdnuO0cOfyYKafv5SSIT1wlbk3aqniVPQgC2iYF5/sPHxkQPX5AJdsz4OhWea9/A
SR97yZefMHBrVXbLUQ+FFz3lEZi1KkvvsZ24gYqFtnEq3jp6r+7y6pYBl6bJIej14U/Phrdlrg9z
3fgAlBghDb9nbL3QL3SAMCKY5Ku3jH2DqLLP1sHooTWvhMwPZYfjqKjHN6esaG5w2LYjdzBK4zKh
Q8HjG++47+qoJ1PW2GHuqr3JamI/jDurvjSa3Hg0Vu/sqAOFGulXMXr7zKP+pKkCM9ZbkgT5NS7v
I8FboUia+s4S7047JycFe9HVx1/b9Ngn9SyOhTvxysMFr3XuUYGDCh1zHsCGcwNPoZZJrX+cWMwd
GJcUnzZz2GtXM8pX1lg80cz67fdoNlzlUrbh1Oou6/Gs3/SUD2lM4cvBMmA82sWNnMYe/5kWsJyF
b4aX25FxtxOcrHnB+aHZ3FDzsfaOqPdslJcRu3PzCUb0qLtWGvqxnR8jRtWgxhbKMyfNiA3iPtY7
/TK1fF0dos1sT7i6MyQozdkOMDPPMv8nHUeeGyt5WRp9OEit0HHaaX+Oe5vnFqvK0pEdy/tdg3EP
DyBD4mQm3OFTVnp9uxty+63EN94mNcmyrAlKOuup1kHzoPYFQEOeYXjn9TLo4zn1XTPU7OZbYyOy
7UZspjp2zMjhlp8oUIYYzK2wVE63n5tPloBnGzRuoJmC6mg8/3PBOOVORw2vJFu9qNEfNUffGXF+
y0AWberRvPkg4DfUsASwwH6W9WchbI06rmQ8+G99C7HRlkOoIQlS/3yni+lNOAarAUFblz+kzHEV
ll2tu59ruU1ifu6Z3fyaXE1D5ONHOxGn3mdROrO5CQiV5LuUFdPYJ28ck9pdm3hPI8C03KalG0Jq
OJw0zbcDJfMPbllvuacQT7xvHOU3qgLYw9KQxI69hEdm/c3Nkm18jSy0SCbO3/7S0erCBbptcHu7
NFQmE2aj+DbazdHARnzk5TqHuU/tWyEVKrUfTlFnoN/7ZHbT/ld0CNjTMI7I/ctTR7TLWXKPmxzj
fBo/Y+sbeU2PFynvBhNuLXSJhKHQuiwt5b6u65IeXBhVVjHKW3gCymFXRvLPTTSe1IRjwbWYKQ16
pYWqb3Xlis3g8GxgsAio5d0OblsGmtUaTDbLjh8aUcg5eeLFTYQZKEBfP4/xjNnWra6x6T7JCu2N
RuWvxmseWa9gPW+mB3RnbP2+/W670zZfmoLtf0y4mvQuql+0nCd0zrSI2lDrPO4BQ0QfA/55too+
3uTOOfQ+tVtGz2+kmSZ0y2ElcZbA+Cda03wP9K7fk6ZOBFzrkvgDxv5N1hH2MerpK+tyC2E+03FW
FBFXOuPJYFAjUPM5Rwuk2gEliPF+IIWGMjaTW6MQlMXdJyMMlwLBG6DOMa3Lsrk0vnvx4/bajTXG
uKj4rBrslr0yLlC3FgE+1ZrSUK+UT+uC9zJGjn6mvPTeKLL84JZ39iqTkuuhKig13WNEisvhbUIF
5oR4ZacXdhVvycTE2DmtODa23CX6dMbdW1zxH4bpPK5y4ISXwFcLebulCXPpuXvBNRCB7bcGupsB
OTmMNg5k2WKDJJ4YpjlLqbHGflPKvg5cjRY0h6JxCPxod4b9UhEYAbw8OfG/wZNtyEBBQrzj4W/9
W2PVD7CQ6i3J02f6WIcgIS5H9zO3X0gfIuz1fi8AOWyFHI7Wf2U8c3obE/tsxnO1m6RO22aaUOXd
J+SQ+CujTN/1BveSxV5OaWzG3y77AemrNrRr4LyeM4W9ZcLSUCsvZvxeoEVuChdlutYkIStZ9CHe
NtR0HEY2yfVM8B70Iw9hYtG/2fLSJJqyWZr1CVO/vs+pcMg4QomzLk/CT32u3Ks/Gssrr89ZEITz
C/7yzdrFhgWhvB+VL05gD9RmTtJb6qpsz6N3B+P2b+idhaqqAZkNl8sQy4OHyZyfJM9JRlkf2NXv
Vi18FGnB42WmBVmusfcA1kXc0dgoV2Pd2PNomU6bs11NN12/0r3t5NlWTRRkK0qa0mBklP6bix5o
2zrJuXyg4WFJC3CsEsYEqbtto/gw5M7nwAbrkiQ4dpn8sdS5hAUXq9RObWH9Vbp173bLd2OlJGjm
Og0XfHEWilQIbZmqX19/JhaYUW5VyKc5nV5Ht03Xgtqek6LweVAw75OV4z8sWXI5yMGAVQN74dJe
0cGVzfBfJ75FJxfPCkfkWpeWYjQafr0SvPqo8zX5hnwkVUA+2o1f4fRUQaGsjwIqR+jY3kQzk7fr
IsVxM68Bv07/cIDz7jJYwK7jHDSFnqLl49aZEe0TQ3yaTv7hIYrhF1jbDH4KDdYZl/P9bIsKf3eQ
TCLf1ar6yvVkW7HzsMgtYXWaI+72XvCPf+/sLJ/7hp67Yp8PSwYFnPriKUJEbuLukJKZISil26Gd
+WcJx3jnz+bVVMNLDlD7Bz/QcZzbP9cymB1mGlNbh71fnM97/NIWqbD+uylAl7WTzwWCSMzZ88BJ
RVUjdwOwyv2A6YkEXGpwwrBHM51BbKxsTm5MiARhMx1a/nPnZua5aFKymnZx8GTU7R0ZrbEYXujk
y61zNDjP6YQhC8LdQ5vEXGWXGgVeq0gzb/l6AUXL7iHzknCZJvc6ZBj3c2spd2nlsqtJuFWNYC63
aLT5VpG7R0/RzrrAjD9oPmVQ7bdAcM/hgGNt9TZpCYg0N6i+67R619VYKYHS/FFn3+9htn0s7gdX
OJLHMd7NtVYVsjlnfAvDGdRmt6ksXCAEHN4RY8kQ+qz9GbV2EpVk6zmMoJPrqa3nWtp/pfRAY+MC
C+JdWlrppuz6gxkZDyZusqB2Rwq/0m/K2s1zl6IxmizUaOoL9JaH2yRThEtgToNmaU8FCICA7WeY
+Ul/wpzpMs/xf6TpjbybmRIC4upXk7raRLyANjwrwaKnPfdkPQmHytzkPCqvac5kNsPmwprK4ikW
xQG16aBguxFGpQWDdd/BgWN6sC3uTwO9yKVuJjsQtRirmp/CHQbQr2oOkgUfSSlIKZkjqnvWiWov
MjKYCzK3nJZ3MdiPQqfo2q+KawTMI0OqC4sxzjYEUvtj4mdn2+fgb2uScqZUTeDY+sHSLAZPh015
4mjqBCPmTMY/obOrPSzSEwdI5oB2bdjYptb5m8kSGMD8embPUXzPdpKfLbzOOBaZCLz4ro+JH3ij
qneIrN6pa/azASrbYm8Z5y2RJSjDemQ7R2tuu0DvbEJV0NIDkG3P8RIVW0GFMzfN+r2cSO33WXWr
cah3ZIgPljfgwc3de+7NVTiNz14H6txu85Nms65PFRZDVb0PVGGep5wbNXvHAlN6o28zBaogo4JV
V9ppGd18Bx6Avk5B8MZJL5WPpUtKdpx6au6sRXI75TEI3YVAy6yiPOSX/NNm86szTngtYn6H9KA4
VsuGJZ4fCt2Q27wZ5dbRouToFFpA8ey0XVxPC4p8/CAXvyuNo2nY074dH7uiGUkIsGQEPctoTE0X
y9vSJldsfvMlfpgtE49FDkkfH3A2fHpj/FHZi74pnQO3XFNDqW07+RfVXPw4/jAapdYYOvm2iDXn
Kery4Vm3GY98p3b2kIHPXtXcpbWAtNPpn90SoSFXFAJOQBP2yo4+ukbn92HEn8bKm1A2pAG3WQxU
IV6R0sXFWmUMxV50FBba4ji+OkoyzHmY/WCjGHbPaN17ZARGCxE2KYG4IXJzD+Yy3pJFbHgSx3E1
2XXZscSyFnTpWkdvI6+1aKlVbJBJ9TEvxIFRejQ3V+Q8kogrhzAB/5tl9JbwtudXodVbpx0ejZad
Q7lmyrHi84Z69n0smeSa1BYFutil9s5CsUXNc1+V2R1aRQcFCxd9q432gdGTxlYLNWKAj9DG+IoW
YithM9hv0qQ5dcrdcuNW2QEK74C9CwysFxVM7bH5qpUqu4wbn46Dgx/p1UVVLX7q4n2ylubSuz3O
4JaPqcWprVsp7x7/fXREHDY5kVqaCHNmumEJcaPhhGvLY1/Ue6mr+k41p7lhQh5paYDmDOJqamvB
XrvcIRkDgijSb0x8OXkVwLxT6zzb3fjmlcV7V/YabwzURwVcbuMSpjeKMuQT25yyVeCD72RvCKPI
UDZ0hbiVPCv825QyC+9s1N5nPFlcvVlAby0O5qreaJHhgjTBtopSzwTU4IHUo/41k96x8g88Kt0V
lRvGR3+oS3EmXUcDBbYIh4HlwL6lQxGtxZk1DxbYjDA3xTtIGxRuH2cv++ojBlUiirhqbaZZH7li
6UMZz4epmt7jUvyVNT0RRUHjQ297LYQk9JBBd0eaKvT8aMlsZAkh32RhaIexQSBOcv3ij80eCnq1
HXPXhiTB0FhmOqyI2h+J0s3Zk9Lm+7KLLjOBimd3El96IpjrLLyHNmTxvTuSXFtzO6Tj4VX9mX2M
FkFgDuWneTCElxxFmC2gRlyS0on/oyWYLYTBsWtX870/M+JKu/vMsPNf8MVYo3tTk+6cU3X0QAqC
40DgKvNnrDv5Izt5fS/c5D5PQFrPlF4wCs0F5mVOaIaBu5WIteV6H+0aRvRIF3y6Mgw5pI4iSjcD
W8nsLrGnb8cE3OHKWj+Ouo1xDIdxIhi4rLolaW841mbWHnPmJLRynipl0YBE7+sv0Ivfzsd2+h84
HGi/dzIjGQCHufi9Z+2XVisDs4+YVa3mTtFLGYxpl2EoyDbcYhmbRnXx7ku1lJdW48JUTqO+dz37
K20LJiN6HPyxtXcEgxYU31iGWgIri6M0co/z4PSgE9BC1OBIXPvRnrulRwM326CuYGsBuaDrxKtT
oFBFLFiDoZVfsU6KIqVjNBm+45YMukr6o2N1z1oFpkwk6VdcaUdXjhGKRvpMU/Zzaf3THedkjeqH
Jtp4B3ufB2tCUO80/Cc5nexFHnaFh9fHlxUviehcLs6JMhziwfV3FrkvfQ3jS8zP1GY9qPEP6kOH
noGBtKxvEbdgQgtXQxqc6nZUbGau9jxyNfE+P7RqgjuqUO8yq69DgXVAB/G6yRpB6VXWudvS6R9o
z9lOPWo7puFPhGJ73fxnWjoSePe3OVeJQyMZu0d/PivDeoI5hv9ZuudkipKdDn8+nEqLX8WHrqzi
IBfWtD6UA0Q0tgqdtiXWzQTeoP3Amt9GPT9TgzIo7sjGXzyUUUC4PgpcIR/L6NEoeTVhlKaZyewZ
U/yeDSF02HTJjzhb2JnNiENlnNEHo5A0UYQHC16/IF8ZSIuDuQKqEpjfUY/VKc3RzqI0/06oa93U
BQcTv9pWVQ9RK0gk6rYWcJRpvBZplhnd4bLUHbbmxDFDPgM/i6E9x2ZVndYvOk+zh2jWJiyrUFno
EUAISqn91p3T5JoLzgr7plkGx0cyXKZxfOGPjYERX1proKypg/Ho82Tb3s6gUGSXVfZP4RQbungW
XmJg7NaAN53H5ca0/WlHB5IK+pSNUO/FV7y/f30XXxg3ubeUy2/OfEvVOTEkPzORtIf2MeOL22lK
nPKctmNjQKG09R5dLAdKVBQMyKb/WhaefqI25HP1YvIbDOtMZ72gz1/0nWCyqGaUi6hPg8p2P0y/
IaDoTQ8iLSlXLWWyK7os32dwWjqmSgxGU3FEx4jDXOP+gI0Sz2AX/9aQ8ElnLBk63aOP80EC7Car
QBUSJ9sYSh3PtEFF0GSywn3oM/ct50oYaGVGtgosWkOQrjUAgJb0aic/9C+clVd/z0J2gWosPpr8
mEqqnEkM/RNY+PAWdVuNth6mRbA+fvbEVggoQteEpJNslv40W1IP8pok7j9aBfeKn+yUqZl5WP1L
B8yDBnc/mwF2N08OTp/BQYap2I/ENMZV1k4T3H69qJz3lFJ5Yd3z9dbZco8n62TYKgRbRJCiEWyR
U5qBGhMXO7VTrALyweGBsQQbvwS5BgoCzVNUiJZfZffe2eWnGpOH2kQFH9243/hN9i0LGHmeYqVC
O3Ozn7S4J08x7FiDvkdxx8ofOjm930/5aOHohpF1qAz/ACoiAOLghvBaKgy35gclPxgzeP/Tp/Av
j2gASR33K7NhXflVVJ7HaLlSbHaK8jY99I35XiTRXVf0fM4rUDYFQp8p6LfU7dexX3nNQPndyiNk
1GHi9/G4+i+ZMuyDIlWxd3J5t7Tyl4Kdz2UWwFcSgxWl/umw1QRqRW+cxlnCPG+FFfvw0kzfwD+w
Q2ADE5XUN1VkrLeNfcasPmD50d/r8d1WpF0gGJ271mjDPt5Xk2GcchK2MScF5tmKVaPh+0Fcu1+y
Fk/tor4SUdLuzcfRBrHnmGO8K6fcOmX5GzAa8Pvte7N2qg4jLkJrwo2UPGZAgcqBxanr5vd1AykT
7s193k8mXsXICsYy5YpP/YNoc4Vfv9lavA2xYYAPpAqZzVP1F7VRfVxa97VnROPs2s9m4p5c5Nws
zX+GcV0jMNFtdbf8GJVOwvcimiS/LU1/ZbP/sTTDVVVmtMlje7es5i03MQcS86SvWwdHJ8olMS9r
Z8xWYObMVmbzURWgEoEL3ukesgXS8hs+7Se+rKPXd/cp+6piLDGo4W+G/dNvxtq545P0rcOnwOHq
Mrhwl7QG41Qky0c08qk0ncyCU5B0ZAwa8odjutbc/eu794W9VcxvIzC9NNn1zfxuO8Xz6tWlCuVO
ef0cOmnxPZG7Ca3yucH6YJhZdLDplAta07s4HMq95ySHys0I8eI3Y1n25whOtqJi9bnyPWRcPUwL
tgboVfXRUTvhFeM5KVHp8eruaUyh+CWyXvsE1EOv+6+p1KJboV4at+RZ5i4lynxd/GnDpvf2lsUj
y5m/owMlQ9nqr54W8b/qql3SSo2GOkAbY2u+ygjQvz2YDC4tbj61pBc+hPyQ54yjBkd8LBWWSeQN
O7mjx7i95nA0sIauNdIkZGvLQFNNey9osO+FhdVG+5EqiicnGjqMFMvTklA0x9i46/ziLm34N1rB
GKkPJ8JdNUKd+tONhj01uLBtnpjHdKJtb5i42TdRxnKAMUDpxD0sB9sO8DJfZMciiy7mHLt7I0ne
RgPqykwEbz0XaCcRCtdH8Y65wEWdbpmHE/q1IW3WgdP2VuivVIcShTmYXVAwg3AvOR/MTYma6fg4
M0xn21f2uPGyiY6uGCsrl6P1Z4b46r/5kpriObK428manXwSNpklTm0vnnj6XuhB27BZaBDIOv3M
pwH+kftlDTIOukqW2/42yI6BOabzyDY/ZrhlofCOde5Pj07vXyvNTPlge4Seh/RPlMufA8/1VHe8
wCMhDrYYn2rOrShVq0GU4WQeHWdXuKuy4OLVsz1YOmON3dfIw/VbVTrIVDVn36MmrZ3y542mOSBW
xdxv43q5X9BgNpO/j5n8oM1wk5F1cfKmLt3CxfE0gCxNdJ08TNU1unWMRwyN1PNDZWovVu3iN3Ma
tqti4wCiCJoItzRPI68TQ1wrG7dM7jW00wjnWLEdiPGKmaQFtpZrsQKZ25ttaJ8uTUfB0nIbJY+n
hwYwSn5lmKeylgQ3Hh/znOgr5s3nVY1TNxgRZIOWaygEGuuo8BD03lzhMEsodbQSTGlCkZGlLCck
lElVuxgxH0saqjqRxJQHQViqcdHuNJyzRsXcMGbNsoE7m9xSAEQebCVtpU3CBoFRHuMr78AjXEXv
e/iJodVyqmA5loO3aVY1tsPEVFviZ26A8ZXexZ7xa7URg85/k0txMyTXIwkfCmIJ5iSbDWgvh2Vb
4UU9pJg0SSxo7BPz/ira5Fk2iXbMSN1KrrQjo6YyaPZEkzyqrAG8YsJUMRWOyq5557XAua1tUj27
5obJWoCG26aWr74cu00NX4gA96WoYTVFWfqimgqFerYORr212v5G8fkYJNjak0a8Wp53Qb+g0Mu7
qyhGIwKuH2TCrkmTOU+zn3DrJHjGQmgnRm2br8blVLM5ant9pwT+AYerSBmZ75ZvOJumMh9VZoPG
EeKiNfJD2uNPFOOwg1VyyaPkpS5yG1jH9FpnSCq5zScTp8NXksmHpce8bUn6IHn8c0lHbK6xG+VR
fa0ZVLYEMl61JL/QVshMVtDttQYrDXHirHoQGhupWRh3vdNXO6csn+Ayb0grZGO5L7tqr8FNpJRs
vHhsspFBkp9Km29GNPeHhejMOLqPNRfXrTF458opb3k9fffE0OVAtW4j3K2f906YNsi/PCDAs53h
4i2cHNiBb9oXDA8+MiYmH90y7vLya4365dP4YDT6E4VxyEdmw/IyW/bO4KQHVIRrYuvJppY0bqJA
O055J9R0ZI3Pn0ltdfFFfpV9dzLFwbLrvwneNGoVby3PEQ8FFpX1qmKAgQFMmc/jntovyG7LcI2q
Dh5Q+mbp7TGbhqsO/q3V/tWuArBiLR6/ygNdUi8ChyNTX8392VAvzqzdmR3BTCg6ZsN3hJslYU8X
9ahzM+3ctK/9I79l7eAbP9SauF8XWk7JPF7gS2aig0kz4WpYYJ1sS00/VyPsTIs6loXO1qAxHhrf
GQKbILPs/GefCwwIRed5hj6OTwlyJya7B6MePuZSYyHaoKCMc5R+lDiHQx0AJo5rR7w2rcYwOVEl
Q/Pqtl3kvI2rakv67D7tc7JgZt1/9nnF7iJRK/dwOc2jd/URZPFQ1OyW84w1q+F9e6nXHuVs+A+j
3hMTE/lH3w0RYnyOH3n9o3arbwxBGqgUMr7oaCs06yEgNL0BhVNz+ierU9dRIuZg7DuMgNLOOqH8
Jz+NT5WarXc6q150ZT/NIn2Ej90f4iElbEhZI8QI85CMtvfcYoO6pKUvMU0Mp6lpJB4rqEn0ZFVX
Y3D0RzdLn/iT04crYbZR4CbCsrc7wshN9eEZ3xmJyDdB5vTkkFTfTMY6glVcxlOjG844pfb0PzuP
SJz3cjKrj2bW8FyBL9mz2Ks/uKRsHCvqr62fvreJSB5wXGP09t0XgXrFG0UwKLnguSc2QUBbyo90
Fv763mnObu3nbzoSx7z+rYZMrYOouf4nbXMxO9t/hOUPx1uQGTZmxEkTzhAy5FfMwlz0UjAO2Lyr
Sm95SZTrh7RGHTvqPXckMJMX3j7pQZ+rZvP/f1wG++TpWKj++8eiq/273PQ/BpYbJ+XmZZi5nXG/
WO6pyL2OwKk2P5qcDZZXE00B4LkH2zFs9P4tzUwYWAlJHZ+PURPn7osPl/qpSdlJdG11N6fLX0+P
86gR6NdW33SOyDYZzPsm+HQPHCRbAPZ7JkwJ7o7dGgvINoDqlNube4SpD3s/tFW10WKsGTXTBNg4
I6Az+mRpcoYYuU6+FOyUDBIAUMJ+7KrHyjiIpPNucfdBQJJupobJKp/v4iIpwObhEJ8QEGtdYk9z
f1qrJpnjkIRs5y2mZhwOJf7fyTd+FEZr4SOh+fMJDelFDPhjpVP8cwz1qan8GiUjajNOTzAP3BSM
kS34tBugnQatSPwN3oYvvZ1x7bkm04L5IErnLWnrcZ+TTYIkRWzJjdfvQ/8enOVCwfJ9PGo/mqbS
XSWQWUz5pifLX+1ar1OOH8gY27dIr2kvbQ5y1l+MOR/D3DHfTUyiocLkOWiWxSZNAUjDBu5LRJ1m
7KIAOMixEf6v1No5JMg30XK58gDaoLPyL81AI2QyTlJHC0yVt1vRtkcMa++9VD+VH+0YpCkZ6R1Y
+E63NTArowD0YaGrakO54EnaFqvW0QONQ29tjA1Z0guYaoQnB21PI9IvTSOwNq1oF/l4/2ssGIKv
NxLepRvSn4adm6Z13KtJTMV1dUQVhN+ms3s3nYeCpWyYL7ijTZWimQPMSZEs8KcaIKZKa9kByX4A
m6/CJfpZfIfrBWmYInkYGWXzpaPunApz7GvoXC2I+0/DQ9nWPZZBigE7cCfnUDPYCIfZWMvLTyum
x449SAXNety4JXnS2gQzKFHmsUFrR8uCz6rdNaskvrosDKg8U++GpB8OlBmZQVy0OneB2COCT8rV
gqM8qC82WnI7Gv5JOwjcyvC/kDbrasMPnp/tPB3LvqNnRGAtNzLwG/K+pyfIZACS0T2LkUcfvXZq
zI3eRewL6sgkS548LBSVBov2T+9H3h3Fppf1T+w5YPUw8w/5UcwD49hqF58dRKTuYfKZKIly3agd
IQkHHdQX2idZ5oMC3TshpUy4bnyP78Ew9Z3fxw/1nD23ZX+z0DAgDD2niXGXkrEOIkOjD7e0ntff
rGXiwTXt4pnyD9J8FbgqHSN7hrcBNnjY25x0CERPyhM0jlVvo+9cbd/D2FJ9FBihwjLVH9OkPTql
IkbvXy27Ar+TPVuQhkXrPpV9fPN65wtz+lNE5XLL2wgxV9+BjFpwUvYfnjdfwVQRGtXEZpG8UiEZ
8y40zpAXQ86EMPOWagtSaQmok9iCAnqDFuAtfD/iShAWh61YGrhhgu8uxutiOPox+x9v57Fct5al
6VepyHGjAhseHZU5gDmOh95KEwRJifDe4+n7AzOrLnWkIDt70HFDuqLdMNss85sC2rdaPfQQ/jRp
zF15QRKNN+hYaYKHrymeZTOmkGroe8VKfNIdf4RNiF3rndzeZmn5E6/eGYyRSqMmu5QjlXWnzOd2
Zjihbt/jJY4IRQvjkLjGIlxzLd2wN6vLKxKPzOe+vSbWf8tb/LiBbsxuK9GjV/Tkoh3TM2Y/4qXy
T32I1t7FtI/Ny96EPxBSJJCg10f5jO9uBr9USVzTBNa/KNFF2Cq+pqCIBMDJnRBkhJZSKupVhAYM
yX18SPSExhX6PG1YAGlR93k0qJyc5VYo3WuKQhDIKmpQCYuvLiiE9tOujGzzJrfip2biaDdYQg5i
VTMJUUV3AdBBIhXbrjR25mxD+yuL7/DrWnri/XFUUaI1BlpgldJeE/zi4n6vqADlcKrfTinvbFzO
dAHxl01h9bJHYzdIaB4twQRrrC4ATQeA0yxSFoTFoTJDxVO9JZXOTGzq4ZXZyK5ZlGEiW6Bcs0cZ
nAqmmOONrtLTIDSDAZv291VWFbsEERM5K27EIlDIKsbQj+XsAXL8WQKp4EVBFnVMo9wLTVbYIhU/
w6YZNpYOBj1s6dyp8QVMyPrCNLv4ZjCty7YcLrEJgLSeiFey6uIwAML2bYQOSAYQuoTpcxXS/J9i
Y1sFUEiqwHZT8FsDSg0elqNngDNRsrLi46pAcqjyTDnMs/mE97m+kUpKa7JMs7jPwvyyjbKDPE6Z
W8yxW9h6eqOm4REKDW1vnR4VjKxtpMVH3a4xqk/1ABlFrd7FBTk4GgrVtQnyITZyJIELgGc5tTcq
PCAnhZkSfsQL+A0rDIhj9a2sYmHdv4uoqBvovOZ5kUesPaKbcoA/hd7MORpZh2mS8gtZpba+GFDu
xPRTDnC5HEfNRz0DPqMGKJaudKctgGKt6dnUB5KT0BxokADrxvwcCRHEN0hp0L6KMv0KOb8NBeKX
SZ3bbQr287wXQD5S5L1RLaQvgpqWA4eJhqS6WNxGUG+l4KKWdXAVs7eU8CnxjqeTryx+oKEvSZ6K
HtPYEVAPCr0Ocas3lb0tM/My1REa4fz3NVzgnTBk56Ds45oKgDQzt0OnqM3yoh6yH3QA4w3K1Xup
SpLzPCsec5WDrwvh7JAJuQZkWi/o8hcTklo7sEPntafwuOFrV1cd2uquDEbCUxJoCplOcBdMQJVm
gw63NWc/69iGoDOhoAbb7txkfZ917WsuIFqL2GaLDUirEft1jRcN4AQAufZNquHE9FZ2nyhpf5Nk
1bHMo+zKzBvEhe242uIkDTlcki+nRpKPMLMaijTWtdKM/fUkAQGblbrcTfNWbsPR7VB9svP2hzSi
HR2azZs1tPlVZ04viKjGV1L9fWjQu5fo4q/gGzQVe1fBtcnTtNU4AI6Vv/CpsVXf4kwmtK3NGlQk
m29GWxYMxgN7WLkBW/M2ZSTrhvwyodmx4sXYrjjvCtNJhgVuZxT9DHtbojDbXE5Jc1sspnnoi1XI
yi6vlpIdHwNZJDslEHpqSN1/FL6O3pArSQPCEvSmMUh21bpC5X8JbsDk+9MysSKC5jGqfiiCZnCj
VDe2icJPDQ8TXsXNgpE8e1spPFbEXU73BJuhxG+oFcoxTHCFbmfbPQJrAhsXgYqwm8BYj9P7Olme
kHUG/CX6NdBceU46YV6KAZiqK25WhffqoIfX2LyDW4OuQx0Lox8DNVMarZ1iA5oNhEIqpqi7ch5L
CG6AGqxpbPZFl49PQGH9yh7je4747GLu9AdUrTyzRa21GMJj3pTpTW1a1VUAAqzSjYqSLf1DM5LT
G0Wvsv3QzUwKVPJu3r83hFlMs4AMr8su3j8tr19Tw+omaTFYev/BxqhGJNhmDzb+zIGpmxupaRHh
mFVxVeUEhyZVBYkgVHQycYmWXfXg6M9IGi+QGfk2JBGaRNGoOYVlvQaG1CJ2AvoDcU/VDWq52iDO
+2xmOTvoRSwXBmV0gbaY0k6Py0jnrYF8KCieprYSbstJEm6qp9lGpw7SG8pBNkrAZEO4FWwmh0Ya
yBBQHJszdLeLgWZPYMvfEaxDlGnoHsYyk9HGS6bNVJqXRXYzwvc2JfsCp3e/LGWbDTL0tEp+yadX
pbyq+77ySjO0yUXqS8vqDY8tCg1lyQ/bDhRFsvabZoroJvBIpHrt19y6BlniZ4mVPsUtsgcjHeoJ
iip2Btmu4PwKuugQVqV45sdl5OWowthqf5bKhgLgqpAOIapxljp6LepAFCUlIhgKzgUySv1Yy+D3
e/MwaDTluhApydhESmzpjBuk5YurfkrkB7X8UYMX2ubKCNe97B+HKK1wWep24JZBnVSypzWYptRh
bftVid2VQimCPgYV9Tx9GvKkPetyMV+rqlnxhtnuK3C2liBWsucabRKFDoJhVkj7l+4io8OxNOrL
HI6c69YPxSY0tVO4+mUjno0soUXGSZkGj11UpIj5NeG9UK1XpWgfKzTy/aY1eZ75s5pCZFDVVQ4p
9wK9JUUuBgioyfhkzPTh7UpxEJZCpmtRz1s5v27s22xI872mQJfM9Ly5VyuN2j8/i7H7YYyg/NQK
RqcwrXQ0Lpbc0SaVsCLR70fgNSh1oe6JtOemD9nRLLXsj0P8ZMX6m6QsKkQ+0FB02300RY44TQt0
DAcIlfEW2AfLoU3062XkyaytPqmUJmT0KscSKpzqsrgaijjiiDLvKns2f+ZiJXHk2VUOsowoRLpS
WGcbiCxPahndDURooCdHdihaaX6nrlZVhjiA4TqLhfEygTdz8IQhXxmSO7RInpKKJkkKb92hexT6
mcxhJar2bCwgpkgKtWs8XiIWAjyGH0pPl4aJRAXnGXjadCEG+TkGB3LEFPS8MwjVF6S52DQR7dEX
2M/mGFJ5jZ9w7agxyQEQE9PMtZdoVQKjm68h1eQ2OR20ZrmsCM88aTElX02sDRINPFeER12hYKyo
9vGmHuqR2EQEsFvsxiP1GoiGzYNIwfkUov4ut/MbPECA5BG2fy3Zeo/8Q62cyTi1HAWcMWoKbxql
TYgvtEutRrtJERkiVSl421SFHd02X4bXBWj/XhtUhP2Gyu8w6YG0F1bbAOSrE1ntTVW37aOJQsw0
GnfB0t4a9WDD4JG3JVrw3qJhIjsM+0YvoitDBqAdwklEnr60N3qjXAKSKgkref/IR9CzQ+ejgHVs
kMSuorO9aeg8SrUgHrgNaEvBlOx+SJoRbArJgImK9CzEuTMzI8KWm/Q76KJmq1TZEflEQlmtZQcS
BrRQ+4fW2XCds7rfURzP/FklUiipu280tdOZ5oj+xEDtN5WeY8ti051PGutaS5rGN9oOYCPTMrEw
OzAbiAn9kBtIMWWoSIO9tVp5p5jntYCsXeKNAm7sdmwlzV/k9ALpwYc8pvhLP946M6Yx3oZj9JBC
t6TgpZBiJjBqsqlCTCiHkQpZBtAfm3kiXhDxxM6lqoxtDHCXJiVU6pRMgT7XTyWodZQCDPocJeA4
EEkoAmrqcw6xajKoBnWqfIccw00baXchFEvwM9Yuq8xHPZ2AImdUjacJUcYGeTS+GUBQYLTn8vcH
OLfZRgniDR4MZ4LSxU7RNNgqSGXUUXcfRMV+afJNbQzPdo9cJJYSyI7jlxmG6TGy2JaJIYS13IxD
ss2pw9Whsqtr46wRzTnkOjSLodwlpElNS4qZP1nCA6WLfaDeHjqUadwkbt4iGRTnsOYeYXSt25k3
tBMKhAUwC6NG3ARtxL0WqJdzRGdxbDx9ZVK3SZSBMmgnf2iAjNAjRzbajwT46doscOsI7ky9fdWF
qL1ZLp60rK2fyznYL5aMJViNaC3yjl0Lmq5IxjsDtYG2Wv0yrpo81wHLhMemwjhYhYZmwyQJ2jOK
9k+WJV/QhNwHAsuG3ta/iYEAs9GHMxzPbqzAvOmRlm4EM8eWm+9NH92ZRvocaPaGs9gf+/E5TxL1
SIx3g0q2Hzyrtv4Qzis9ZJy+IZSERMscvqptuca9t0GJgNqkooiFIp7dV/d5VfwMpA6WCzxclemQ
TIBLBQojNuQWclv1GYwhRTA8AytZl1AjZuaVQBK6yN43lab5VPHJiOt2g6cjDZdBV1eLCFT0+vaQ
GskVwuU1va/gASJqfKQ9648Uxc7kWbd2ZtrBrcErKKBT68phvMfZ51pd6ewtk8irdekypyhW2NOr
aCfU4R7lVgf0XtdUGzLdR7RX4/VfqOCO3aZC+7LAC323TMOzgrXtqp6GDHr5s26W+5qQMgnLcwEi
1wkRtmjh+k7VeC5m5MmjvUkew+EI6aLLbwng4t1UZrCKSGgTObL9gna1SyN3vNeyCNApe04Fiyhs
emJCSPipkaeuolpAnHNQwX0DfFgAfCBKCFUagwANGqcBwxcvFEH6atplGSqH7wWyGawgezv96xZP
xjwIr/omWWiqTiDWsGYye/p6No1CWokcf6EKEh1kobJfcFjwI4vDmirKm2Ysh9xq6h/ZaglF56rO
9fYRL85inw4tLK+BhneTg1MOyQw0PXzObb37pgcRPXTFlu4AQRAbR1W1jcFuOsNKLiDMCbxGG47B
CiYgOsLuh6lDIElxMUgjJAhMuDp1V93q8N79GaToJZoPV+8zp+KkRd/jzS6nhwxLTUh3MCRg2jqD
TAMcPGNyJROkXIQDqBs0N4ViXOMUQP1LqsyjqpSobqL6HAfpXapH7Sarc9qSBDpUpjrKNjPd+sCM
EZuzSISShWXbdOFFldlIO4l2N5YV3naqm7FQXFq7oUfJG/XeVr+IFFkc5PiGik2PjlNRXiMiqGxn
qY8RqSmRUgbt7RlmV+zthbJsbcrfZpR2f8oWIuRdLfCsQTaTnqG6TUJtq8FMX83SqH522U2bDdeh
9iAKUzyO8yMr+2zQB1QhG0nsxlB/KxIL4YzFa7UCnJtpsWsFP8CWI5pobwDweLJ9WdvDjZIUmqco
Q45hzm1YUsUNFtC2OVqYw6wiryNNDwmNZJpE8FYKZIT0hGBSuBZSUGUNUzda9SS7uNZWD46Ltp0x
I2pTcJACaHwzSc6obeIKLkOraFAAbfayCuQzBQta9SGlKLlGXEJSp3CDt+Azei5uW1r3UQe1v5/J
awTE1i4tYO9gSkpvormuDapONEVvtT5+KmVcoMh+9V0/LGfwzIHTBcv1mNYPCNPdzBZI6GQ6x5Ya
W9UR1X47LmYUyBAvUlX7Kd/oPZoO3Zw8NyWgLqm9p7VMDzwGrM4s2xUgK5boaRZ1dg4UF1aEgriB
ZD501dXS1+pBz2f2OiQ3e0ijGzOBtQz7OWvD7mAXiXxIB1ZO0HQwuPDM3iS0WFF1Evs27ZhUIUgv
M1msXWhPIdAkHqY6xDT/IiRHUs6IXkdvwywwxwmk70peGx7Bh+LqJhR+NvI5hJthhjfk5eOhNKor
SJ5DnvdUoSNoRbN8lwMNjwN2A/jmF2U1vOqTcd+DlHPMssvdJcVWkGbqZEO2GeTXGWqgXIqHonlF
ouchq2qqHqrmV0bwHM4TBnkxI/Z9c9mAWpqy9DHKtiPpqhrmZ6EJsgknOaAtK8gu0S/ASMGh1/qH
lC4/gB0o3ioFc5qizb5FXrKuVcOV2/wcSeLvuV6ehX0J6GfpsOSLdSiuI0wbAUyribqLaBroAdfH
KtBvapwINVkG+9/G6OaFNEpRI0TrFuQZ3QlKYl0fXVmLso0abEOiOIQIdoR0chgSC5ltJRr3drOI
Q8ISAxzehAe1LkrfopN0zFqNJLSa6luBBhzY2xSTB93emmEAxV8F7gK/FxoHSI0gTzw4zJDwJpnk
NT+LmvkQd5hv0PMRW2WcGYb3IRL7PBYJEVNKnlMskAatXKZM3IwefQdccSo6WRH5cFwiK5o1s1dK
d+o4oZtXZo6xEKmqSLFiMi75s1nOHmquNWSj3M1DRKCDJMkokwGtUExijH7heUQ84M66Crr0CAvU
uBgaseMEjLZ9Gz+OQJqmqTqLlwYaLQ0soxm+lRFwh0G1aNHb3E7eXNUDh+W4WEfgACzWdMFtdMxu
FwtrpGj49q7RDjR4dGPuBvjfkZATxu1gO/2E/aa1lDsjz15grDboNmLMLJuY/UGjObcpc1t13+CG
E4hNG4eSqyrQOroo5FZRWWKNS/sgaBvXbPpXK0zACMo2IDra4xRyg86f1AoxEiqL+FHWB521ctuW
KMBRZErOLZ4K4E5APTziyizfAPRSaxPBY2xkj1MOnQ3kIDzhhcxhEZBkG/accEE9YyiAZYQhmSUO
TCMP2hubFG2LHpEF07gf4r7ZwZRN9w36uRst7PVHuxoAV6Tyy2yuBT8rmC5ry6qOaatSXlEW+UV+
NCIsVFt11L0OJOO+jCN02+3pQVRHICjTI4pgKGF1Ucca4kOoTPiB6lq6ef9Qnyg2INSdH5XA0PYj
WvXMTFBeQ/NsdKN0/tdfkWz860P60ewPqjFt//rcX99nTDnYXJmynI4O4OK8fwW6lHTedrzybv72
/hkdn4R9M8ZY7tGuN1KgYwYG3kcpqy0AAcU6qZDmVzAo/PBXguHghw/Xr75/X5gqqx4LwnJgJdDt
VpBmrdXtMnSrjqMGvBc1G7du0vlOm8gIEM8fgdILkK7tRB1WK8wz9ulgL1Jo8qkGbGda9dLHpwYP
pFWqWnUMJb5rwuxmgVqEDI6g5j+uGUEVPrVq39EEUd+WpULAKannw7LAogMgNR/mfDUCNMcV62bl
51qbwsIYKTtWdIMo3SClAjGAGC8iVcorWEdNhPYANgemegGk9GelR68Z6ntkx4UvNdJ2XoF2cwFW
w7JG9FMoM7vB0C/nURT7fbmCneNbDg1zo+DH0JWIYPdYZchtfz6VFTVRx2zu4yrpvUwK6Y7V9nNQ
7Rrq6rTnYgW3ge6nHE+3rJbbKK/uxlrc5qN9Ky8oE1WwtIIxfoJxAsYDI7lIIXxWkb6I55e8ojSn
Vz/zEkHeClWtqryODbLMmV8R9Cbt2OBCTgkQchRgWoQOGtCxxNTWvhNiIoxArayTHg1tOkezmDRg
nJ67RGykRH1ILPuIEna76y39Tqi9I6IYTpuOEx36z74R4c2aAQ7RDEAYIwgYlS5QVxk/hxQReiwQ
QCxuAjm2z9YrwU39hQolqISe7LNJws6HYw5SppkRFY6yGzla+UGi3uXEVwj6HaA/cDIM39WI+TEn
CnINlYGOBOSoiraguBIo9KhUbYcgeG5jyOIZNgY+IiyoCj8N2XJLl6p2cktBwMaoeA6K7aV99a2G
cz0TFHq1zW8e1NULJ4LeITX6pSxN15AoVGYmhAcpnqrj+1/Eu2rmFZGxUy0p35eLUR3r9S8LibrD
uzf2/x9v8Nfpf7+W1YwAWNT94/x2c/df67h/ferXD9t/vH8c/ixXz+5fPsDQCer/NT5t881PrBq7
f/wXv+hf3/l/+8V/GX7fzdXPv//tteyLbv1tIai9j17g2qfm4Rzs2c/Tb/+Xdbhh/Kcm6BnrOjB5
21aE/T/W4UK2sRXXTFu3VFOTFVX723/8t3W4wHHctsifVcugtq+r/FhLXSb6+98k3fhPXeFT5JpC
03RVqP+OdfiJxb0sGETm2iw0d1VDVdW//Uf1+nwDYr/9+9/E/6rRP6DQU1X7caT5jY0Cp7CySwI/
lHLvg6X6VZnNwDD+AxzuFRLf3frTMr/rn59eDdWN38bihj+OxXoJLR3V3QNUdHGMenzhIqmOPCOi
ftCU5HSqDX6ht9VXq0ufSluBTPj5NaxDfHYJOLl/vIQOlSPDQJh/z+GSv8Cyl6nqIlsyfzHOnx+r
aSDLbJiYw5881mYWQVHjgbPPk+4oAYMYLP1MAsSmze2mCKt/rsh/zuc/PFrm42+3ZSimbQvQc6pp
4TT/8bYQIgxYbwBEUFz1awoCEo2GFIu2KXn4/AGK0yeoALjEt8ZkVgpdNpXViP7DhFFACuZylFkH
DWsU6sVy8MgG5inl5LZgqOPwLeufLQSoAKpTrBFUnFGxwLDk8+s4uQyuQbEUlpSimqqimPrJi4wo
FKM+ZHdbmaQrkV8a7e7zAZT1mX2YKr+NsD7zDze6qEjNz6bVbU1HcmznOyqbSBwF3uC8vnI6eyA3
nMi5R+TXzdzPxxbrQzwdW1WFottQoWVu8Nexo0XXygixrK0+GoEfm+ZVTATpWTDa0CxT7uMaO4Sy
usRw5ijCpCMf1bZSbxdnn1/I+hR/vw7aDdhS2+wEJ9eRTJVB1YOnrKjDAdARGIsielG69unzcdZt
8LeBdEvXFSEE+GJj3To+POxpyKN4bBo6YgUlT8CQtOjzFzByyBqapAEdogyFuhxHpfBLMMakGdgH
GX41ovREzXRH8+4Yk1u1NXLdcIP3zSC+mPona5q91mRTlg0mvW7Tjl6//uEaDXoxUW6rOJCsDiwH
BA7hMmyi9BYkhPf58zhZz/8ayuRwUGRTCPNk+0BLotLNaYjR5HkLKCca8lst/2iG3efDnC4i7kiH
Vbr+kXV2/5M7smWlsxFqNtEV1XUf9HN+i3Z688XmdDrKulQ/vtuTzalSGtpcVCe2k/IW09GpS/2L
zWA9Kj+dPifztOn6rpTW6fMwX2Re7d4gruPGfuYRj+9y13GO61ot3Hiz/p8eiYtBsP8ku4T+/DNy
3sLN54/29A2uN83uz+lq6ZqqqCf7E4XgPBBj3m2zTKao5oOlRbuUHunwxax8f0mna/TjSOuVfJiW
c5Y1vVoyUusPHk4lR7ziPNrLfrKZdrZveYEHl46tS3KPiBG4jwghurj0bWKP1sYOvYlNscVVbR96
VAv9zx/DnzYQQ1lPC0sm/jFP1jUC12GP8223Vdu7ab6wSC9Cxf7i9SunoyiKUEAaqYbFYWD8diYh
MDEB55ryHeVvF6SY1zq0TZ2fuVu6r5lz/Pb4/OPtkDhviXsff7VUT980g6v0C2k5obYgW6d7dTnL
toSHYb7r3XCHWIaPePdRRgFPcynfOqYnu6iI+pL/orlgA91lA6DZSbff0WT1qTV5hvctcBCfcaAS
bWpvcgPnHtigk3uFSy7oYrLoDC5oGt83nJ93wqGh7cTus7Ghu8/3mF/ckXp68p3e0cnuowShgbMl
pgS285S4D73PmN8VF5FhV3JeQudxcjPnAqa289w7F4tL+5UllLm34RdXcrqsTy9k/fqHqZ0bAepu
PRcyNddNcrcYj5/PToxDTjaO0xFOlmnfUOjFiSffdUl6phfSUQdDUYXBtrYM5ADzmPYnNrjYRVB8
qq6ibHhtDPps6Ia6SgttoCbrVhPDoNmAWTjYtXKxt6TZNIulM7UqsOeI5ckrFLTGEqW9CfTmbJG0
DUqg95Ri9ooC1RFZtLtItFCiKOXRkTmHUfxQAaop9Hif9YByy/xOUzpAA9Ag4yK6szL7gLcuCzaI
YgexfOjNsjJ7Ob2HTZaIc2UWex0UJ0iwTWL356EWHVsjOZgBED34f6rT2B1dnTTYrnsHNEJwL3b7
nVSmuNKzOPMAbSwe0kqPyuphN+nlvTn3D/DbzmgsbyRDf4jAHB+zeGUFqW1PJLZo27oETQBO+kpL
p+cWETdThs4WIlpB/ArhyjoPLBV1g+pOhjAbdvRlViljHbAxTcsfViuZDrKUABkEMjls69qmrJuX
0rLORWV9k+XE05D4UI3lAuDsFvmKs94uvWBRH4IZoCkeo9g4INCI4wZO4FeWXty1WXrAnAHNk3TL
PrI1ERL8fCJpp/HL6Tw62YQhBaK8gfjFrvK07bBpvNGFou1hGeOgvL19oWjM6pm8aj+xH8w+5Ein
3VJzZS/O+DP495Xz+mjxiXFDwX9rbqXzztddmc/InFhIgHyxuMRpPPPPa9ZU21jjO2GdXnNZwEAd
TLxHNulz+SDdRlfijPTv2G8AiG+WQ72n1OvKX8SUyp/XnGmpipA1IveTVU0fp6ptgWrSuldD53Rk
92Vx0Ik3ndq5A+fJ7SKt5tzfN+7Tj4PlfJWc/fkKTEsjvtLQkTwNa1cX47rLufMw63YAID110Oho
6w+Cvic8SOT2bRQGx8xavLCXj6g1vsXdeJfDylSLGomtcmsq3b0W5yjOw0E2Td2nD7AL2xSF//xM
qsZtWA2XAt82VxTBF6fq6b64xm3oEgLeAQpCNnYStxmC2VyKVtoLSDHP4JdoI8OTENoXecjpDFnH
sZC2AOhgqYLo92T/rSEEpJYy7kYZpPN2TMP5FX4NOrwpyq5+IWOG7Re4SH9xoJ/e3zozhbAN06Yi
YQnT+nVcSW1ygR5dvkvCzMNVx1GL288XrP2nBQsOkmyDeJ4C98mtGfZkEZiM+a72p80aHyVESQAF
3Vfyu8V/hSvj0HD38G5kfo6+uaHz7bQuRhO7zjlilOAEzuMFKtgkgsJ9HJxvLZikzI/dn/hd8r2x
j3CBlzngkTbPg8Pa7vw9JnL8nO2tsZfu0ZxwLVd1HmAZOQan+7fY0z0CUla9v24Y1b5wbW+NWVGY
dUhsfBePnS/e8h8PwQ/PQj8J0rIKuboQBsPOJM99iZ3LG+D5LMCL59F56523zx+98sWj10/yAWsw
+goljXw3ui9wztkZJTLs2sHvwEOMlUgnc6DgO+tjQAKB6Im9gOIqH1buV3uBWOfSx/D5fa79NRH0
k9ShbTpdhDo3f7aGjfCK3TXAqpyOa1Bd98fo3N5LX2y9f4ywQALolFAsAZX3JOyIciUzctHnO1pL
l/Atd7NPLLjRiLFSH40Bb3Et5zFlWiIWsrF4CIj4ubpbuQUTINzY3ldbClXDPz2Hvy7p5DRowWSI
RueSHkzn/ElymAPb58K5/+Ltn24p6+NW2Lo0lbKjLb/XCD+EdGMV0rufGCZSoI2FyD7mbq+/lvU3
0pgvtpHfSjjvg1ERIzpXELB8n/gfBsNgAFUDreHd5uvMLt2nmYzPdu4m57VjWe7eLirmVfXFglqr
s7/NKVKS/xn3ZH9GUzNvDJNxMfZwvs/uOekA55zNfzWfuWSNgZdx7kx2G/cx4SWjS0oC8CgOjfOM
ShKpquUeMKL64sr+kChx6v51YScbKxqrvT0Codml4hDLT3p3TMsvagp/HkKH9sfbVTTr5HQn5pxq
oVVEQj3SEulZB1TVnK4/30Pe94jTVauweP57lJMFZKhVa4FpWZ/wmpQgTeKCu2QLR6HcuUSLgP08
dW2ea+U/rqtn3YdbD4kFJ/WuH3oXWQ7eiOXeXgn3enRIc0yH3+Vc4NrC0y9I1T6/ZOWk+q39czL+
dcknC6yIDdFxjuY75OA2CDBuqr3EIbGeO3Qcj5OPMt+GxMDH1vfr5f2nI1VBTtzWyFA51U9Gb2cx
zC1ohx24XL/a5AdqIzt0KPzqYvZMD5m07ef3e1rt1xTNIGygokcVnIKZfroIOFRMeLfpvg3hINbt
Dqo8GKTxWysXmxbgeqgN8BIAxyrG0+dj/zYHwenCESTilhVNNrST2ZGXsJDlFi+1cW7Hu7BekTF1
Tbmw1rXB/3ys9cH9MhN1mzqZbJoqxWiNEgdf/7DHWJMYoxEu/2FqdFR8hgUBwCZOtmAgaHkHrfxF
Ne234BXIkE1JmJoD2xr/PHmTWQoDqcqCflf63ab0FV9yTN6nOCvPh7NhJ7lXx8rN/LWyoziNr/u5
hyrUWfTFdZyem++XYaorBY7Sx28l6rDMlCIazR6ErCEea8zsLOSeGkzvWgMnN2B44SPG72Hkt0aD
hum/99Q1458VJRyqLJuT9CR867QombF1k3d1VWM73KiN/JxmAuXpHGrujzAx69vPRzydUxp1eHoC
ZC3rlFaskxHNIO+CXsVU3R4DjINg9v/UlyECp2tJl58PdfpoT4ayT+KxMFEHMwFLu+3mEDppghEs
+JRgrtu9bAn5GmVc6mgIfYVvgz6O/Rcz+rc7JRxmlxCGbdk6L/YkPmvisTRiICIHXZqvywb9gbia
LB8j4PiLs+J07bAn0uRce4/UCNeW5q9rJ5esGTxFOewnzfDD1LqaQ1D6bQPeV8Ix7/OneroDamsj
lWK3xb3ZOoSOXweL2tZSI/TWDt3Qzl7d6zBEMLi4+HyU3x7er6OoJ+/ObGJbElIAVRO62y4HjYV9
gh6h3Z6E8r871nvfVjUx09FpImsnLyqbVE1DzSDZh8YAwk8Hw0e5iiLzv3lL78OYzH9DISd7jxw/
7HD6UKc5Orn0PZDx8mUrQTkgsdEoqodx//lQ6wv/uJnSD2c2/DXUSfDQLHUbBkORHTJ1GM/jcaxg
a7XYruBAYsiYgYQLdpjGt89H/W1m6NwV5Wk2cF0YVEN+nRlmABqmipQURA1y24XdZ36HQt8X97bO
r1/vjY49Shy2Lmj5EwL/OgqQ7aGTQgSKZVHVBCJKGCFJUpWoRqNMHZ/bMxo0XhMPI4Lnc5+EOAfh
dvZFBPjbEz5Z3MqvV9F1Ia7fZiHv5qHDGiWR5dkZlQXSYtLHR/iKiJeJaPgqx/xtWbxXEig1ydQU
ZDpavw6LYrWeZJINTD2bj30bfZdjE18QFBY+f5V/Goe3qMvyeuz/1tECMyTLNtj7g4TT85WK8P11
b+JOENNQ++JJ/pYxrdWRD2NpJ49yUQBvCspCuxmaLgboxZQgszmBRafRlGs/5ER5GKK897XcFsg6
JGpyPaosUzu3gUKh/fTy+c3/Po+5II0GiA3+jObhyUPORIx1WTiin2cbq+bhVkav7t8egn4k1UIB
NIWo7mSIqhuiVMUj5ADKaMI9Ix+mZBMmdpxv/x8G0nTgJ9TnKA2fDJTAB2hQUw73Df69aA0dzDI+
fj7EH+aKyTtcW7lEp+yhv85JYnGth74Q7GWQrMgZdBWHLRoCg+bpdvLFxPztqCNgMS0LlI9pq6Z5
+uDQApxCsPQ4QGQDvRJhWC5adoij15jfFcixfvGifru5XwOk08Zb09ThsCDvvauwP9JdLg24cFMB
1EMrvn77N5/kOpjgMGfzlFl06q9PEhMce7VGwQdqMX3E4P1E6i6HfvhiTvwGi3iP+uiyAX9ai7en
B57ZLYCaTRT2alWdvqsKffd2ms19WTb4ik39ctCMTkcxa8ATy0hzv7Z69IVzvNBoj9jR5vPb/m29
rbe9gqYsSETabxlOY2hJJTXBjDMOiiZxse+brw6NP77GD0OsoeKHszfRx7Aj9Mz2aH2hFpX/H9LO
rDduJAuzv4gAdzJec2cqtW+WXwjbcnELLsGd/PVz0j2YtlIJJbrmpdDobhSVZDAYEfe753jmsTDi
0siaeBdG6PGN+vB9Ovk1x+/XX5dKSlcQc3bmYDLqzVwETc2ZW/m7H26LqfpflxR/riU8z7Z1mHqn
30I15vSAg2Uk3Fy2jxEEk0XbTt46dZS8MCmev4P/vdTJLJ1WZUhStzYDUcZH/MYahdSdSyj267Fw
9jK269ouQTqOtk5eAQdqKC0OUbb3o4YkKy5kKIHkOc3ejS8sV84+KLZcbDuZuljUfnxQUW9NQ550
XSBBD5bt99zF1mRsrSwB3H6ptn5u3vIpqbtEFzm3c09WLXQkuHObDnFQZ4cKsUzuw6QBkKslF27g
p+XRcUhQJzmuDthVns7G/tDBc8pFxtoyfnOjOEClcW1NxUPu4XbqLGmustz8pXlJ8PWTO/sLqQOx
d/dNlp4nt5OGeVfaHm0AwO3pBAOzhIWt0cuJJqVBA7xgzZxavn590XPDRQDn9llvEuc/fQH8vAGL
oBAV4PgMOA6/4chspZG1/voy524qezh24GyuiCKe/DaM4qojdZ8FWpaWOtqJ2PVu8ByZq7jS7QKO
6CCa27k/KlVpQmurJ7tt/OzCoz3zYy1OAtmk8IQFq4ePA3ZMsoJZknUJrfV0PiJTpRU/Ti2Ofps5
vvCROHsxdnn0NzGWxGlhx0w008eNkga9YQCOs+C9YE0DlPf1nT0z9xM1+X+XOa2ZRKTp+75z551M
e8L++DThTWOnnC4tHM5cyLbYyHHgww4ME+3Hm4cowdfpMIY3ZRHt1JAi1OOFUfLpvMHlvaMQwavH
8YZnnlzC0otkmmwLzmBk6KvBqAPDS19GImE94rB5xEgrUBZ/fQM/P6ePFz35shlObA5V7Hk7IwF6
Y1oJPVBeHO1B1F8qJ35+Cz5e6mT80UNuGK3DxCEa2tkdN3v0dO1hSOV+4FsHAS5Emuv+rEvvwlv+
+dlxYXQfAtwej+n0LR9czjXElEVBXir41Fkit64t0gsnccZxDv745eYyoM8YjhxsMIV+HCJ4dSZZ
Tn4UuHKkbSat8MaofWU3S2+ssdPAOxrafVuWWzPuVqPljRee5fECp3+ASzrUo1jLqZF38pFIe9oy
cjq0d25PF8b0O89BitIB12Oi0uwLo/XcTXUtThzZ3rHyOj00ytgwDywO+0AeARkD/cni4lnRucHJ
6bXuCpwqBg/w4x0NtbrrdPZq+9Ju3bXT4lCaEtr5c2g966/fgz+D4NPN46kdz3N5x0+z27Uxojew
TeQIpJHuTegXMKoMnKSkgbK4o68a9M7OmSQG9rLWXfqnEalmiC+10dpmExQQDonBFWtoPCo//9F3
Kb5A5XFos1RJOLirMTTDdB2CncX3G9eAZ+iHyX98/UPODgJCFZBSyPvxaft4z5K2Zy9c2HqAgxMW
on9kCE0CdhJU5mUflcSpJEjvry96djD8ddGTB1UZVY1ad1CBXpW/6tZ89yx9vjDgPi8Q2BxySskC
hV4O0jIff1iYznqjOMkOKGe8V4V7NTKZANf8Xuba+9c/59xM/PelTharDQC32lZmE5ijj96HDtKt
nwzhpp8GmwoiE/jGnRs6LgXguq8vfXbIH5PXRG9oWTitmVRRCb4nrsSusZJ+gd1rYQwVtHbTvDBd
XbrQ8Xb/tc+oDdnmtbCKoNVogBXJutZZdhTd29e/5+ys6P71Xp3cy6kowymmcWov2uEd/daTX5GD
i3U5LUNpIGmZIMsmBn2A2MiQPad0EbeuduH1PvtEKdTYhs0g+lSKcl2r6Zu26AKnC99E3t/7xnAf
EekmMVevLDV8RxGdX5iPz45YYsfsr2jRYIf18RZnIoXaK6JkX7l2B5GcfjJaAbEoJiTfkKj9/PpW
n/2Nf72EJ98flsqAxR2cXyFmK2/Z23yFRlrPb0NKMnCOU/+QDbQslxGey68vfWkwnVw6dYF9lIOS
AUZWUEIA3lE5TLX7b27oXy/Hydw2JR6sNXeO9sngR4+hkcBFSlmnwJi3nnQdctD/3886mdaEUcMF
pCN8Z5li40bVSozGzqjl9n+/DFs7ijzHWj2D5eM4mfoaryawu8B1KUJ3JI/D7LEOxYWH9CcCffqJ
+/s6J688HdURJtVe7keyq6QZ/VK/H+uB1j5/HHEztOVEn2LkyoNXR6gO2Oh9byYBoIeu3Tg+Er2A
AzaWh0SvxU/irpQbR/Om73x1V5sJngCwbcLGPwmv2pkY5PxP+bKVU3vpi3NusNPQdKxq2yblitN3
S7MbmeRQyHIPQyjmUusdLg8IfAGR9dhucZxAw40vQ/PCDO1a567tsRnQiVX4x+jix+flcEKjmiqP
95ljzC0kvnFamlXebzE2qwnEu+pfHByq6SLSZJ0spyMWDpnXeONFWvsjrWxtNfgUcYrOiYotyPP0
IQvHZjn4KX6CogIwz4bVW1SpHu1MF5dOP9fTnQIWgpNH795s32vv7SxVqPl8EFN65N/pFWj3xeC1
2Z72uuwqtehLNoucPLRJLL5scv25SiWGbkeDuaD8WVcLc+zTlRQd/eZ67hmvZRkaj9EEzAjqs77O
azRZStQ/OeeK1rWbetd2BbFqoL6yAQHEv5HA7aKb2EL7eLx+lHZD83Sv5sDuRuS7ZmgqpDSDdocT
EvOXRJYVFk5rrnTZiBePpseXDqiUvpwrEJBLPwmLw6BVj37KYT77VX+J2AS5SJp4CGw9uS5bYslL
/F1gcogUQIjMwbzkvq890khMLtmTfDQhsVc7a/KqN6/yBbI2OZDmMa0WLBynvxVmvi1RzWMkevJA
6zhD+WZTFGOox2W/BP6e24sKf/0z3Q4CkbjVri26vbTINNdN4rNLouz9otWjWNlmlz8BpKer0J25
Z1HTb9npsvZuG+cxsRr6/zQ1b9HKwnVLCuPVbmr9yNvs6Nmb6Izueto+hnDYGRpAnwabzdI2ELYY
Vae/ax5eLdZw2c9osAc4eegNQDNGt7z6+LdiAUm5mudklfogYn3G7dq22/BB4n3bx5LIPEF6Mms6
PiGanNF3EflehTGccOjIyEi4+/Y2KrzwCZYj6gHfTkHR5s9O1NJwn8acbtlRRpJgdtQqifHNL2JP
JnsHLeWhzwYs5KavPUO3ta9G3UV7aqKjVxSwunrD4klsC4XmLS7VVZ5oIX2YTfxA8lCsLa14neP8
KZ7q+OeouuYt5eUIKiyjD21WAQ4wcrZLHCMw4cQczrvxrLaxAZZEm4BFpEdT7YRbLYokenoN9i/k
F6vaZrGBNc8q3G992+GHjDnmgV/T+Ju+cKe1zSwYeM6gr+vcxy3pwmsbDBJSvmAIe92bNtDyyis9
XvltOd9KUTxNCsgTfAv71QIM/qudzMjcWiy1b1v4wEHVpN117gHRJ/cjEKHTZ94YEUYmqFzLXged
ADE6g+E3NUcClDc3eBE6o3mSCqguCOPdYAwZR5aFCW5jRi/W4zGIHJQxoQl0pZ2scls6ZbjCvu1c
Z4774A4uK26a89nsjeYLG1OIdH2bb7ojgtAQWhfMWp4vPA3oVaOqem36RfkCCVqAiZ/aF9vC0bvo
415f+YmovzkQzGGZZfngrUHCOTiNDFOnJmkPNIvZnQQSkhj0KzDh8M/U01E3mBl3b/Slei74O2/S
seRppW3rAmVM6Y23/fSKKIp0lowCayGpffI8MJwnFohgo3KmDa8HTFCnE5ssRyGy5A+GYdtzikM3
TgrqMgYuuotHcnOgn1L7jdteb4ENOtOyK9L4ukEC8jjAalxWla+ANprddajL8ZAk4JRYjXiNucKg
mt+GZjxeoRg1lzTc4YJ1axP86RjuJnYc99FcJj85gNRuMUIZ62ns7B+zHCiRGjREtF6NP9UvowXR
hfbGKqUd4GMf1/kflN5ECGrVuFF7SC1TouvStJsEKyxgk9x8df1eXkk1oBEaDOMdfRAgvyzStqWN
8vfYhP6SIzVcZyWVhYWmp79MSu7LWZnGqk1tYLy65hoovZkrHKnXW98e6X/lwUPtppS7GKYJSOg4
+4uIfz/WD/2p1tL2h6srsCQyV5uiZyoTHdSsNLLM/DqGcC1WMISA5I1avMzMaAQexm1e2bp2lDHM
8uDSLh3kOm6tNQJEZz9xxLF0Ml+C6Rf+k62XzT7y43ArvDJ96wAlrlq/ZbYcXbG1DAmVUNh6fzBk
2L8WvRcelDsV97bRy8BJ03ldKumxNa6yK3i4LX5Oz3jSIJWvgMXk8JsKSumLWgANWNRhDk5Si+fy
yZoRr1sqRJWX1daDY0tn5Yu5f+wxeJWwha36VTVJ/dIWqfVrTEFf+iW4p1SXMF4K5oc3/janx9hb
qV0Y+d1bRvNNy8LGNW4x4mGPU1DZERO6kXEDkdqFIIsfcJNJzIpz1+RbJ08SREl11r8nAKTWKV4u
bYGEei9kQinfc6X35OC5fIm0Ue0a4LjL6Y+Gophc1ATWQDwtr7dZVfrXTuv7QQjy8Qai6LCOfImk
S/D53sV5mP4wCtku2bNhcKxC+nMlZNTZ0vO1eVTStpVgvU2JZ0NkvwZXAvk+GzDZLJTAr9MaWrrS
pCbftRbMjWZEP9Bx59RgUESh3SToMQzTxtWBn2mEj5m6WhuBgEmKDqamelbIJ27Csuv3XhWZ96il
zBuA6BCg/Dp6dKKM/98cxvdGgjzREuimojaz7+ELfTO1oj84eY8eto4qsDu6Ta4oKywMCVpm0MAB
9xXRWZjzkunQgylBbMJ4rAEK4Rxl1m2WdogqA+OzsXPcRj1YnT3fQJVlZlJ9Me0tOzGIY7PUuKo7
9zv/xnmrUX28ttzSAeo8WS9kv3PwocloXtelm+7ANpkP1Dq6vTtQVkONWC4m2fWPlaPgzVYIo6xu
AkAmYxuCajVt6k5KlhF28Qv2indwqmEOciP2A5Mp67lkEGw4n6pve+rL5GYaflnNQsTT7HkJsqtf
F7LJvU17BOA49VwtnQFHuSxilItenKoFtA7apUUuYZAisRxypmatFP/UrTJXqLXjnbSt+AD8LQd0
BFZrr6be3ACwHQ5xPDDduiWnSzqU3G6a8c+0NnMoJ7pANnk1H2nNlW8aCku37WFuJxX9dF7fbYQ1
vSmbp7fQlTHsVIyBY3TqRQaH3AOI37e4+xapkCQZ6rhqOAObENPTeGMzpYBEtpauPvBPE0V7FDgi
bEhVK3G0w+n6NCwdB0MT8UFaMptZ20aa0x9606NLs201atSRuKsd92c0kpoABJUBjC2Kmi9FUqIQ
MFJk4LAWlh0MMNarCUy66ijD0tsW/qoZbTo4z9rSKRoYyLHQtnWbahuqHfnOZBEOUVbKjVLOSJsX
y8+lA60rxp0by9d4tH+5Mi6WvLnZ0plzgetjkkBparRGDjKEDs/NTsx5RnOf3i/ZEqC+JnpFksXG
khJ73TqhPX9hV45cMb+UHIeOKbAdNCWx5UXXTUJfUwn7bFUcNVTW6Dx3kJdX3OHyzoczuz/WuOiu
9xSE56H5pk/esBlH0R0Mwq6rvHffE+XnK4KWOD9b8x6maRoYLTzHNAdHBFQRQAJ4LTJ0HHCUmzzP
37VKaD/FDLrMsdt0VxvFgHwIAP6yrYELLZvEvtQkeu4IwOfw1NVNwXHtaf0uLEfTyl3fCfj0g8uk
8dEh7CuPYJ3B8v/FxpyWbiFcDrthlZ/swGbNjDLK8dm+MD16V5yqROHYz5tGienp6835uUOcvy91
cuYQZlru9XqYMwgxikVXUXpnJ9Dz776+zNnbR1CfoCcfOHF6BtDk9JDBdYuCEDgcWIUDdPSDUv2F
TOuly5wcAUT0JPhJa9g7Jptbxy8QwgK3dSE9XNolswc+PWvw6QxwybkTUjo9uuczS4BJmiJI4gnd
RIU04iZv9XszxozuD631b0aEISywKGTrqaR93JMXrjsNTYW8pmKvi337IRm9a7YCF85Qzo4GVvDk
JSgY66dlzXhCWdXq1hQUurofJfNamOAXnLsbbNGv/2JI/Pdap7VNfEGcaFExCOIBzl42Pvhlgy4j
du+/vs7Z4wzqHj4DD8bIaShQyGlM0pJUc1LfSZig2O7uIHaz6FqyG7sQ/z13AwHjOPox/0ui7ORI
LaqOthO+5wGr3F2s5c95amh4RceXwo3XX/+wc4MdrhNJcb4P9DidVAwyp4l9KOdp4GpjYPOvpyl6
VRfOvxgTnmCkH4vdPqXEj0PPAher66MxB60o+VaM28Ivryy93WrmJcLGuTrLsYB5nCcc1z8tunFw
MiqCAf4uturBorrjNc0mGdS/KN97ZOx5m3ydfAuP6+Nvkizakip0o6Bt40M7iCsxm/shN799/YT8
4zHdp2nCcjlIIyhKh+vJvYPYb5pZnx4b8DkkkmQ27Ra+T5ZwCtrDd3eWFBlTEI4deOmafqPvrB5M
oo5eexQW6CbEX11nAZ/R7L5ztQmao+hS9xkWt9EhiaLkyxayyO9QG7U/40n69tLR5PRoYohhXY6c
Z8n2nnV7b8eeWBqDhbIROpV2PZpNc22PZvYjDrsJFLo36j9cUYb/zLmWvVRaN8OgjDluGPwijHZ6
qAP8S0Rf7+k8A1fnTnkTYzhiE43JLLGrpV1HNgLQXO9xLSnXDNcw+6YX9t5pjow5xk0dNSDhl741
269hwxHeTtM4ugnCLhp2yZR23aJ3sTawWomM2yQ2BTrJ3gI8IEHGf6dTNx9Whe0lDyKO1UirTVpg
8KsKJGQqzeZlHtv9t8jGE74q8Y2opd0a/c04WdAF/FYHqelJM/tZo9rcQh3qruwcduqikCKpdzO0
4TfglDBXG6uGEmq6eSo2Ydu4717IMmPRJXl4KU18nLs/DRLSF6wtiCwTOvw4GJNMWQ29GFNg69dO
KVdd/BgVB8wx26n//fWAPDdl0Aph0M7NEaZ1OmUMSdKVzRCNgWU0cliIZtDYERlqAzG0ffz6Wubx
Jfr0u/47+E+bFLIEhY1ZdjLQIh2id8VyyV3ib9exHhslRKW2apW2sYfC/6VPx7RyKw3otcbsU/W0
Y1RkHSqj5uCUfm1d652jb63SyZ/YfbavdTaG0WI0vLHYzM7YNgfwy+N4YY49N58Las2OwzKMutrx
Bf+rjKiqxpSFYj5X3TNiiloz9y0WQp963td369zUR4CDtAHnZ7SLH5/cXxciui691i8zFtjJcA81
OXq1pvlSxedkqLkWkWo60WmOJXcgQN9+vErPDA+KoUhBMd1XqB97tTVL3urmB3z4r3/QyZ37z6W4
CNlVB3bA6Wc3H3jbki7ugt6ZxNZRxby2as9/1qJa0pAQFv/bZ+o/12NI0yAndO7/yZMqQypZ+mzO
xG9U0BTyvoA6vSDId8Ux19vXv+1kSfHpWseH+dfDmsgysYpwtCArOf9PvPi9ggyS69HEnsB7dOJw
XjhRmF5YXJxS8f5c98hi8KmcG/anXLybjYRkoyIOOLUFi6ub5crzu2kxOzKFd9/FayIbPuejf3rH
Qh/pKDAS/M+3vQvCMwSRtELeNF0Yuyezyv/9sxAY0xzEN+507DrDKKiJRFagkn5NoDKocFwYubX7
+q6fvQwn+K5nkf/+FMlBygK5N6lg1YzOk6/YX04Q2cNL/Q3nLkNEkz48QFIwME+WVXJs6hkPIrTr
1r72KnAALjkMrbzwfpzGzP/cNZ/GANgXR3TnKRPTj/B9GKoxAzDCsz0sJBh/sSwzI4oOZC0xlkOO
x0k/x6xVqxIE+w2rMO0eTt+cXbnpNBSbFCTa49d3+fMUQThIsEP7ExP6lH7PpmywnFGXga0hc3Iq
LBlTuaZzKQjB65QeR1VfX/Dz/YaxSCKJ8UOP2afcZjPkuZtZNEio2fGIhSvOGHtnXDSidi+EQj7/
NngfhMeOMVU2AqchKFqDRoUJpwswPr9SD4x+eoptL7mXDoWQZiG0xhJz4feddvD8edAg2lios6/y
+fR+nC0MvRxqdwjTvd5QK/P1Ib1t6qpaOGVirKouKteCWggY7lbt4sTpEEbYaplVzW/d5JzIjJpL
t/zkY/Ofv4jEGfVlw2Zhf3wkf81fRjcXQ0sNK/BFXd6ao25ezZLVzdcP9vgx+ev7f7wKz5UeaY9u
IaqQJzOyPQ6pOeezHoT6W0cfVjb/4JniQXqD1bc0vFfP/t9OGf5zReu47aIxiS7Mk89bplA/1vgU
9lVvCw1GNOegS5OjsnihSWhQF37gmdtI/yqdkTrLe1LHJ7dRTbnejmFmBWFqqW1VjuO1aWnGhVn/
/FWO/c8WpF7G7seHBSC0USxBtF2Y5Kvczq/TKvrf7xsIYPrYLcqVRHRPLjHOPTNNbI5ByXJ6UWiG
vvdLl2Kj6i71f3x+2wm30aFEI67BNU+RtZpPbZ3EVLcpUmjpXvSPofQDvMYLq4EzbzqwY3LZnJfA
qz09nyk71bYNk85Ow8cDG//B6Lxrgq106FTmVgcu9PVYP7PaOa4PIVwSTOWqJyPPdSOdmoXlwzS+
jr2tD5EtUgg8hguHGe6fmO3pWwUdF8ozuJFjH8PH4YDAq4hk4dAq4Yg9G7tVdExi1AqfshEb/la2
OBcSVMRSXM/WdBcrb2OD2aOobeWresaB5hUvZKRKpNEUFL3y0Br+97r+R4XlHds/Do/b8DDO7XqI
pudoVu3CEWyRwlJu2tnACqmtKJDe2FN87ffEDpxia+XmD6d+1xt7xXr8YcIOSDn9rU/7m8GrOECf
1vQPrIrIfIr78Hqa4hs/d1AX1o9jR2VBsNeZ0t968WRW0ZrQx548xzoEOB9SOqhmfA5ddLAHMjde
jhgIX/aqO55429rGzMs3wjCbXo0bGScvDoVgWvm2lY1gKEeOaMJKKK1V3WDiGn9zKg/pyW6eirl2
FjF5uTAnNh3q/q9RG549S+zNPKvRyPjg7VwyrMVmQCdUGhOw/npv6CPiF1+HF1Sx9LITKklVMaIU
y7C2Gm9D0V+nmfHDcdQ+T4pdErdIJXtxT43uts2JdCXFjY/QcCrGXe0CzlTZcyLcbWjk+z4LVyRp
1rCLVrMmnsyp/9aEcF2aEDdZHmSNetIm29s6U7OokgFPCcGAYkLt2HTiquO/6Xz8Y7Hx3RmybVJl
W2UwDA3nrY3Zz9pdsSksnxqluvLsOqhjO2g5glikSR/oXkjWRWvtnVDTtpf9juL+P35s6EsrdlGG
9DujTx+Riu5L9bssCYj21kq02Z016RgZ1d7y5c9jcHuRZPaBpfpe2XlgUKNemn1MbsKNNmGh/Qjj
BmDd6D2otoahKci/6P1+lk7QDPK59HH40E8nyfeWVn6fudrd5A93RU1SCzvje5EhXLJSKsOQBIUa
0gUEdzpLDOOfvB/QmE3xKho5WRDpURzqvFejjaa7WjmUTpaxrq0HVlTHTtpFaYEwHVyq7BD1JOwc
7MSFUId5Kq/zVuxU0fzyE+vVYwxNoR8UcIO90INnox7bVOI2qtMfQjxHFcJ7FXn7crTfR5lzwDFw
hjC3h7BgXyuFcW/YdQ+b0XgUenWP/8jiQoO3GYcRPUmNvd3rfrWuX9Izw0cfLG8QjkAQ9d9ea5GS
zWbCnLqdbMbQ3lOiWirKBwgVG7QCCQdLBq68NivLjUomVovy2rbmNVXOq8lL9yRS9kpTCBi74b12
DTx+iI23eFC6FYUVmFdw1xpTfJeKXENtcEtp/UI+N+cby5j3bka2FZWiadZX0pleqbbXa1+M3xwl
rC1VCcQZA/3IQ19YPxJMFssiNPZRHq/iuQqQHKBFyigAtd5T2NernL+C1C/MOle8NxIrb1/4S9PU
qlXfFvupM366OdLGISp2ZTEdzIZVgzXeaAbezkZ7VhW0apNQlYWWxA/nYM5xRDrxj7qQV1los47D
v5vXElJaaT7T1PDuqS6wa7Fh6bMcCqATvn2bRN5v0+1XWqFt/VT/VWfWU5VHa4dTBHZfu7JXOF4Q
jXvYNwcZ4/Bxuk0q0dTH1KNoS2YSyIrC27hN9Ty107UsScpE6Y497veWlvdQxQ+18vF6+dxDubTs
cBNqxqOHeZacBaEGYzjUdrokprvtbI0KzJxyLKWTpK2newieXDz1NqUXPneUnbGPpnedINRgVauw
6p/G1J6W7tC/0m5x41b6O+Nm2zTNDSeIV6A6N53lbmSufR9yAG+JsdU0SClzagfS9B+cMPutaqMh
OqKISKR77JSLQbkb21ffzHDCT9gG4o9tOzOeTTO5L8bhxrSmVzfzVglHp5pLuiwpWJsYJFgKzQom
MW/zLkKCUiyQyv0kPfwsdKkjhYtu5hBORaOR5hCT/Z7qWPpa8WcO3RZFuerxikWKjGVST5jcRnnd
MY8wUu9DKKgLoyxvvNLea6XuLnjjj/mVw4j6bu1n1c6cjxKhebpCjXGb9+XKHTq8eZaOrpW3Vy8s
3FXFvrbgXsp34fR3nl//btLkAVsg7Ud4LQdUxAo1APzVm34YNkaa3Sj3pTNcRJql6Jdz3h4REQ/S
KfB2RWzRDFuzWNia+ZKqzSLD+rnKdefRldiMKCQ+kuUYFmTfELoSOiyEFxC5fOksUP0RLPtssN9j
s6XgLY3nXD/m83r9mABZj3Xz7vTGz2bAW+9SJfFEtiv1wQ6spli1mflQFuhbNH181O0IC2HdXmm6
7vGm2S9tGF71ozg4KXLWJnO2RZL+08/tpiiih0j06xI4ki9QnhZtt5qd8C4T6Oto6Sl9YzeO8l0l
8wtpofvesG97Sy09Eb8YptpEDpNTiMd5YWr1rgRCgqHJWnXDjVeJgxdNDmIzh0NdQOp2uPAVLrdJ
Sx7L2VgPprw3R8IwurkTZrrVLb4JtOYtLK3bm7VBa8o3VVhru2NpEotr5NTrbjg29xxNeHqcbHxO
kxdjnF9r3aNDppE/osneooye1LrUyLf5Hpip1KJFNcfi3mbjd+pkjxQqwnWqmu+6pp77bASRLZ9U
AnbTqHu15i4t9IkR00/6i5E3G8MpfpWQAYBC6i8VqQbwA7cO+vgK8VhYEqgQVU8zXrTLpUlngVfO
a32y1nx8CHW6fDfdHhOQhgZdRu9GOb9hf+a/1J4MpmjklzlN8iEs3Ubd9gjruyS+amws5I2zQ6K6
wEnaLVn5LQyaMpDdbLREXqdIVyY4R3JOD7Vb33jSeuRo4WcWm69+MzwiCi8XedMcplTsNJl+qzR7
b6b/4CBelDm5x258IvIcLhvXeNKTQq5FNP9iDc06Jn6QhuFvXJR/Xuz8ssYSz6hh7vNYvDi1/Y18
FJ7XbGc6w6rtegUAl5OJWCP5lkdXNd7lIiz1BSe59GblxSKJneswHEGcOc61rOuDKu0nm6Ymch7V
itPbaWe5zbAdWsffmBX0V78ulzXLUHzXew5n+Bhd2hHQZPh5P0qH6rFxiEPCzwcuYc1JgxrDZB/F
RahoIGh08pJpdx+nmfkurKpaenXf7n16Jq6walkrfcC4ObNmvk5pzt1lUWos57IcVqPRx78MyMyB
0fSSRX/HTsPuvAOKzWSriOiuR5711ivGaZ20tTiwHigOc8Gag9IESryCDB3Wq4zjj4U2iPKXmKvm
NWsMjToUs+2oMoViLPeKa9fqKoxdtXNoiqGioSUR+5oup2KtWvo+lp2VZeDNUCciJhw3Sjb6K9EJ
/UYvsH+mVUuzhDZk32ujbK5bHw1go+j7qrDa3RKJm5Zj10SBn3j9vqjyiv+UuY/+MJi7BuQC4Y9O
S26rqaGlhZFZvNbeiH5sFqpDDx0yOVTSL26JdJhbOQm5nU0zXY7KBlTSt75BcnfWc9YYduvf5HY7
HW86EQqH049Uo5tr2RENaNikoPEw2nDcO1UfL+dI66I9iCwLCVqDuruGKbjLI4uQx2D+1KOcnLCW
hICjddJNtjaNm6Q0q2TF/3vapk2p7knhTtR2ojSdSN6E2dKdtTiwNNrU9HAmCmo2egCYszs4g9/d
IDbtiCJN40LvQ/umZeoNoE03pIcjBxPqzBq5b1PwOUbTkWOm6wY3Ulr+Q7Uy+dWGsgA5HaEp69va
34xV2upEQU0XCJ4lcrBTlr2cRotpo3OLdTbM8VWYW9adNMkzER0+SgQ7WM2jSu+c2o96GsTnaUmU
sv7tqZi/t9PmW2dmZ6Hcsbyah9L7piXKPBgov3DbTdO4l/0gnhMj7BCFpcmucLm1Oo23b9LUnGvT
aOnBGEJNLKyo+3HUuR0kwa7X0PFmbCpuWNKqWhKt4iBiJmULLYhCmaZFtyKR6kalRALLpnfWbtaV
31MyjZsYGNTam6sxWtAZSi5mYoe/ZlXVPYyYNB5Rfs1XUHwjGgZmy0VvWTU3MIuzH770tIfQ6ntY
5iImEWQ1m7pMo61jYX9sssr+AQAm/+frvfqZ03tQYOiaddiBDtTAjzto6BbZPDhUCUq33cQjwUp1
59fxymzUSjjTSmY/v77gmROcP7gGqA06/oDTgzDqEqQRZZQFM1n0oJFsIhoYRhfOic79LGoDnG0C
s+Ew9eQIIo07nJBFZwezQNXLXonmyZVLD7wX3fbDcSTWF86/zhzwWZxg075K3oEOsJMrIoz1Khlj
asQkYq5drYRWTwH5wIL7pzuAQpr6KkNBHPZLvdOT5dd39cxJkkubCKd8zOiE404eox/SXaLaJty5
RfoTks9j2Y7xwpm9Cwf1Z+4r56TkKwDJ4s86LSzJWSvTsou9wM9NtVXWxOLZaIwV2O4WvlZrrarm
/3B2HruRI9sW/SIC9GZKMq28V2lCqFSqoPcu+PVv8Q4eurISEronF9eHkgyGOWfvtZXlMPdrQOHX
P/Fcw8dm0cYIRIvA/Uvi4UqiU7h4JMd2zTJ8mmsF0bE+cHJxi8r9aEU7PkZDHh0BJRbXBkqxMihS
vSakGTnmhTLRaNyORS4bH/UsRYWv/75zr4CKJF1LCtsec/zPL0lq2jQlRe7uEfY6e1oyla9yqjx6
dCg2Xw91pqCHJUjD6M5UM/96EktJWqIRCfapnmhL+QpiqB9/2fKFfes//Cq8xQitiCzT/xK8oIVu
MsHJZC+TqLj3yF7A4OJ2x5iU32+GOver+G7oLpPBs+Iz/nyAtstdv0YNfoxHvs5mGJzAS2sqFVb9
C6WotsHCan8z5rmX9s8xzT/HXCYISx0S56Mh4NX0UdLviV4ob6i7RN907M5URXlnNg42Oh90eE4+
UU11I3NsdG8/mveTeTSTkoLJsefO8fXkOD8OGqW1n8GCfvIYAdMPzcrKOFTZRHziJGe3C9y4Un+2
UaVh/SuBT3zzbZ59jHjQDfoN2spC+/MxJurSgJKJiiNmeYxPjWFaDz3cY64iutl/F0T23WgnL63Q
I+7/0lr2ZfpUzEga9SWs7Gn79XM8Ox3ZP2jjruqo098kIMrG5pJ5+2HqPzRpoa9o04t8njGuaT8y
Tfv8D+MhKl7BGWsn6qSWzbksk+i/k4MWI61prg2eHj2VQMaXrvNdO+rsJAHCxlLKT4PO+ecLG1ps
V/a4WIdB7ZJHRasYAU54vIT6VMRvVLKa77IIz741vNGEM7EjY5z8c8i06knUVPv4YAlxVS7FYzGb
v3t1fvn6Ma4v/6QlwHr1/8OcUtjEnNily33tUE/RjWi44pnG5r8MsdKloeWR4Xgy27tEy6KKMOSD
opNWnKolgUB5Yh2+HuX880LhsHYMmYCn88Gbo4IjjrfX55ucQoDthHIc/8tisYY+WFDyEOatf8Q/
mp+z2Yy5lo6cxqp5P8TPwiCWfDWUjd/0as7+GodMC4emmsXC9OdA4+hWaidU7cAZ6dg1zS6a4w1H
/28+2vPDcClG1APs6fQU1sYDcNY0aw5yIDwizrZq727k0n/z2M4O43IQgj9toEBZ145/PLa8MdvG
M6mJt2k+Y+0yPX9xjMOCP+eblfXMdHbwHXtYoWxykU5/UJTCKinTRt87Zide2wiFfyaS75RdZ451
sKoM1WYKcK47XXsUV6hFHVvioCHuKj6shOCc9MEml71sWPeMf/+NYh9gSnNYghh+OhlSIy6qPsnz
Q0Xv05vnN32Y3r/+es48tz+G0P98Q1HsaoVjjskxqshWtgrKjzQlo+80ZGcmAg1VoODrJqH+xcy0
FLu1cbxiKUQDnCew5Od0Fwvvm7XgzK9hGIhU7A0r0uJk7TS9JiJlykwPOf0qGUXPnVW+fv3AzuwI
/xziVAVcUjgpyrFlu2t7+3aOKvMwFIZFXNVsBjnXi3+HAl3lCejvCJHzLAC1UIz+fEFuJyaERZE4
ZHqyRcuLobYKZjH8lycHCMRYdx2EECdPjrLcpPYOvqLJGfexldCQTr8Z4uwc0PkVoMJWacvJduA0
JMLDWkBg1iSCNmBS+22PURIP/Nev6OxASBOAIwFD/4tFUCJUypN1shmY4aNAkb01b2e5tl8xoqXf
kez+Hg76GboE0Pcm0qe/3pDadLk7NPa+6fO9HQ2/+UrvkTH8+PpX/X3OYhjUTsgtmN9/STp6zgqR
LF31IJvhhg1vX0TKhTZnR/77BHAXn18Pd/ZXIfPhpsYhHNzUn/POnHtsPqUpDy71HRr2C35k0toj
GrUOMgxv8/Vw6//dn8cRVDH4LdBZsU5wt/lzuNik4Da6PMSRU7OvG6RZad7BTKurJZ83Q59cdmq7
HxT9u5Xp7yXjz4HX//wfW5Qxi9lLpsXZt0Y3QVeIRbh01Xdz5NwogEzYmCgks56fbIRxrYyEPtja
oVUFOQSOWw8K9ACFI9G/fo5cdiGeofajSnh6UMksfcD5sDgHVa/NzF/0Fhy6zMvpRzqX/S8bkdMb
0NnorWlt5degVyDYvv4LTicONiAKBO5aZIV19pcuSPS6kLFux8cFffpl6TgAi2mUOL0vRSS/WY1P
n+v/BnM5lmGoQp13WpZrOXgOiYA1kDr4u5OYcCZL+2aM0xX/f2OsQ3DsAyF3uulX2axOTsYKrI5u
6CihWXSbRk83Tfr49ZM7/cLXgVbKJ/UKcHV/aVV7VxaWjMfyODp2s1c0XQskJpttXVLJFuhkApqd
wzcnwdMP73+Dsik7qzENb8v6Ov8x/4cFsm4qDfvgjr08jvibb0XmEYAUq+rOnex3a9DzyyFt6MeP
8rvoinPPFgQcjSIucn9b4gahTaVImvxotkb8nEbe9FoaJblk2FLpmorvYuPOzRdvLS6gi9P/RuS0
oCAcNocM/Wyxc4V3rSzjNw/0zPxHRI2MjJepYeg62bA7oQB+TqviYFIWJqzSrHGNudO/PO/y2uhI
wS7lzMvZ4HTiL4WIi6635CFqpvaO8v1yLYbF/qY8fGZGMgocWAuVGrffk1UZ32A7107hHVJdfVQK
2fq1ZQVeAoqtTkMcQd+sHafn6//9Kv6BGyPqSGokf07GvqKgapaFsncc5dIBN9NF+mGYU65cRrgs
IswT95shz8xAKsIg49csQRiVJ0PSPq2jWFrZYexf6fMF0Hr8yf5VjtE3K/O5eYHwkx2OqG7nL3Bj
jZuwKzoTcJaLwkbz0rXLrta7ZRLfldDOvTZOjfQq1vMP1fY/H2OqLbaMcqkeilosB3vWkrvMqIi/
EXhFRFYZAeLl7+CXZ3/fPwZd3+0/FhLqJOhe9EYc+7b7LBynfjdz3DgGt/N/qZtcZ4mOKFtnQ+U8
eTpLsinLJqeFXTp1uZ8Pmwwvvm5/uPPz1+sx1XL+5n+eStaR1lq6sfYLvL9k/dXcaXZZpMaBbuW4
0Sb6iti8EWaw94nXtIG9NCRk25ZyETW6iEKsHs4HpxDVgxE5DqJCvG+7qKIU45PjO2xHga24KDA1
pXH00hfDhdWZ7X7u+/nO65v+uViMybfnwQ5GmV0bQo6Y5vmvU3H42TVL8VGqRs3dpoeFlZdzH7pW
Pj7rqfa7FgUoDNZtQtktAziE0UpujeJVKbvqhcbectNrdv/WSOOjnqx200yudls1I65MLfqxNO60
k9Mofi2tXm8VWppbK3ZIfnYL+wJUYP0uE/VzpjVzFGaZ3eiageJxQv3WxIhlJpKOXgewJ5lvGHBN
WlV51C1FudC1FM9g1Jn+6FRtMFb46boSmZbdLVUweThQELUjKB3GUBXmgoTYrHpM33kU9H03+Ui4
KoTvwtp4dkEvnEpdDeUCBUatqNemBwVEX+Saa5VHij8343KcJ/R2YunvCo6RhKoD1vIzLZZ7EpXr
oPAcKFHga3amKdOw79ruwmgz89pyxkvwI2IXLdL+4eqD9kQqieovmao91UIon2YWi4NSR8N2Ft4c
dLXi8LcMehmqi3pTGV0bdtgu4c/YL1Uz3+YIo3dCR5DqERIc2JpwtsqSKPdmhYgpzaFTiLwKp9nu
/SES2YPXj+pl4yRFUAy0O0HH2SCfYgNxQc4/m92KhuOQmBsDjR+1yP4zTowydGTyFjlzHEwx6iqz
my/rSkZ3KJqJ6p0WCKdg+u9yE9XXaLkbK5YotoomfoK0twQI0ItNLMuGeJc63iyKPfy0oyTx425+
Ka2xu+cI5KF37ZqCT63JfolFg0uSemoI1Bqu1WR0O2QMqk9nHCoZEJ+wcJAYJIiBgkSp9/GCBHYc
rEtjXqL7Xq0XawviAkWqorg3JMbaflzABTHL+pfd2flzP87McHRE97XU9NCNig9J+TVMZEFkiddo
cZDYwruERWCti9qvsuzuF+AHvjW0T17mtgGRPQh0WmNAy1CQfT7a03HO+3X1nYfAbLR85+AIRTIj
pa/39oviWqoPt2QKDa3s1aBXCuZWleXHbGjSizbNHtAWIYJsIh3o4TxlPn/MVquSlsq6KV8T2Ecc
DFeEWKY5zcdkpVNYJ/rveWjq9UMe97bjEqxnluSsqkO/L5QuAlPGD2PnectsZBBt4dV7Gak1Ny2E
XLTLkyCP5l/DYrXX1lxpF4scr7KqH68TtEEglDsP831nBFlal/4M4Cpw6vJnxon2Eq/38oDEUt9O
Vn/NkeHHBPEssObsSaRtu3Fm2954cJIu54oqetyt1JcE8wOiBObgiFM2agwHBlP3agNGR5KhVwhD
iSOyrLVvUlkYvC1v60V1vGf5eB898zVmYm5He3hNrOZnZk83mQ3AfsjLeqPXnRMYEDo2wFfeGxvP
hTe6N3o8akHVVm6In5daocLtZRLuzu3qEpGUGEMvjt5GHCh8aa2+rYVNjLaWQXVeknlbAMi9zEli
8VlOh4s4r29y2TokQUX9vpVOGzpQmfY13Re/ztGo4bDeVgV0E/Jwrgaj/HTQNZMqkS1+PJWhkaRM
3joGmRU/9/g47nis8pAOjQoPKTEtP4N/9aibkXtTEEK2M0RhXbfDZO+SjI93mTPzh/SmFt05Eha3
KgXnCrX3whak/7bDSI1mtMF1MgzGPpL1VdUl2dYY4+qJJbDZRGMy3yxlPW3bEjkgChyUMR2fGlgH
9Up21fJUEiQEPqu3P0y3VvdmZtQ3mT6AjbFK8nuNvr21mjS/mTNp3ykdlnA3L99EoshtRtSttQUP
kb4ro1e9jfZsb7AiUk0wiv7e6NYFXUBHzjAqwnFQRMgFrIeQSE+MuMjskqW2v6Qaqm1VZ6kKvyuX
5hpjrRnGEgwwCMF51y18fL7IvU9Lobu1UJXZkKBS+FUCOmyAJBYCr7J2BFej99erMiyS4m6wk3ij
VHP7S4vj9l2PoptpgAEIS+xHNIn0ZsxLmWN0w/WEqAj9jzXdL5iAfWLg3KCH5OnD7iK9GBv9Ptai
/N6ERBHEdYwmMV+sm7ohch0Jff8M0ex2yFy5LWav2Mxzdyc16INKqlovi9cPQSeHVyPWUtTBRf8c
50555+mTQsSd5h2Xjv8P8Jrqzx4u4MZJHPWo1ivUJ4eA5C9mifStz8VvWurm7EcTuq2yMPRQiDpB
Z2eiRu61+0JBttd2ehu2veJtGo9UKK0Qyc7MvO7CRDH2iDx92Sz8NL/sAKfHcZl8SoxSnH2kE5YD
i7OjtvqvqXVGrhtK1PxwiPV6dvqZvQEL+UZLOK0viO2DIRYRekrOD8AClKPVihLgkdJtbHaSA8So
ea/VWvRi2p3+3sLTTEoc9rpcEV/CnXfm1LshWDB1CwQqOSQ2zvuqytIAat9tJLT3OWvaR/BRqMxc
kUR+FafObd43D4YB08IqZyCbiqP1YYP+X/XV2SBUL+abBLziV05y26ryYekA5TWOBNQza5vBgtkr
rKw8VDRNWaHcfLhUTEwR/IZg1DIUzc3E6xXLS2wYD56JAeLr0+CZqyONWwIxaBYTXHFqWCU7SHCO
84hVQNB/i3tL3HAoir65jpw7utNcwElK9WTFP/x5ilaMSUMywb1Oju9FdOnal431SzEu4OH965+z
an5oM1qY+v9KfVKjGcF2l0QsG+IpG4EmjuO/f2K4xteg9LVhYp7ehGmCJ2VtI3Np5nUZiNzXTv8u
kPLMrQOXG70REycxYo+Tq45bl4R+9UA5FOczr9ug5buFffr1szoNjOU9wD5Quc2j56FpekoiUvTK
atOpGw4qF6vpGkNJfOtywUJxaGuNE47uYt9GExegiwLrTnHVKQpb5agjbfxmgpy5kuB4Bf3xv3Li
X+1v06tAnw5adpDO8m4oSqjYo4ODHE+HZl5M5VKHRtTKb57AuccMuhAcK0laf7cH2Nf6ElOYd5jz
Kn5Ell4fyVRJSWkZfn79rM98ZrQ+AZLT/KZnfNqI8EQhXIk2dm8b+b3dlZvaKr6p0JwpecHaN9cg
AAKpcNf++Y3pCuyTShmrwxwbt7zvW4qHW89SnurJ2CNz3fe9tUejv/n6l517c4am0QjF/Il9+aTS
kOWDKKKyA21h9NErUvJptZItnGN7bU4HX44zZ8RkVMwbVDVYSL4e/kyhg6qisVZm0dBYpw827mfa
/QBF9kNUY/5PfTciznkERVBY38zRc7NlbZQ7VPKJ5TytqciqtWXuZekhSeUNOcPhaMqLFYry9S86
N1Uo2FDNw6OwDvfne1QiItQgQlH8XfqgyezdXBhX/2EIW0eLxMkfrPHJVOkq0x6WXFYHS412ibls
5Sj2Xw9x9mFBcEHAAGsKj/mfv4JwKy5DMycV0wHjYoP7jfwSk+DXo5ybfBSX/3+U9Vn+ozoTq/ro
RrBrjjPFyTBtvEerVadNK7lgzGoFIqis2tcFhfPH1wOf2dDgka8bjAm34C8G3oiZyKxGw9tXZrY1
HbmBB3rnwcRzMHm7S3P/9XDnZjkLlEtVdI2ZPG3GdZ2mFwtax4NHmxZFq3XpTMPHHHcJ2Jfmm4fK
xr++nZMKEegVEm7wrYNiOa1FybaxPLjH+qGp8pxLQZ+AE+I6eJvVasU1B59cMsnkkKK951Cc9g95
DsmyoxuKRJ3bSw+x5VjH8EU5t+rbxRyBJg5ZGyZi8UJXSx9Aj+e+M00CY9yc3Yxevp6stYt4aOEc
pcL8WVbz9awUIiTqwPPHUo9+61K/b0fHJHRnATgYgTrZxyMQdT7X5Gh1c3ecXLUKvQIaZaThgBwG
hWO8W1f3k6rRNYXG+2ueuuk2M/HjZC3WTaOME5Cxye085j9ZYzy/ptkfNKWVBlpXDT9no+0fbCN6
r+2R3Ly6q7lacvJNZAd0cmiMK64OkBRMR+XSXCd3XIudR71ULrDgL342xLs08aYr3V6uOGDDtVYb
BS07yMrZccpDuyQvRgU4X+koEGipsRHASyiyjO5h5AjOtUuOF+AoPJ51V6WB7bYfYrR/c+KPQw/n
8e8lnaKNRKDutxQpw9FKMGRlKodh8KVHKzMgN3OUqbfAEx86Mxl3SwcpTTOHFek+bPpUe3Aa1fgh
W50Khq31e2CTkFREvnxyYtYgzTfiiX+l3RRp9AnBSb55dcWt0cMbOEOc6X0H794VeQJOoNbCeKlq
w/mdYQAOM7t7rZPYuUi6AgJtqo93fQc3KBsyHMFKv1Q+e2KNN6i/sYwCyPtsQRaylnjr9XazzU0t
2zRtUoV5NOHFTMoPuO0vuaPWt2lD61ut5XMhvNhfWvsdPwAeJ8j4lx4X9kNFUeIVhut07ZnS3vDY
bZ9F60rp3IS/oEsuGrjSOmQtnwCieoONUblRtAWiee9dLzIxQiVbPEC2EJwVOmWq2ms3g+jdKxNP
dZslZdgNUtd8kXadb1jjB/7r18Kuxp1hpW1QcI7cgi2Pt1Ek+qOujh9Y+9SPEoTNHptr8wN9VHkc
WrMpNhLsxV2GwujXqLjPGUs1Tue43qMPany7KF9mrV6dV5XYZbDWLhutN8DAzsm+bUp3n8fjDqur
uo/xGR3NbHq1Ol3+jlP71lGn7DPrHRCpHPf2LsGCZLB6uXrR6wDRS+6RWzjbzf3kmu1TjMfYn5wu
82FN8c90a36e0LWvVG8taOPlmUi9l2qgTR/gLbkk9Yj4Kdsuto5SzhioU0q61gMLRHmpK/rVPBTt
rd5M2oM+RlCwW9izXJNi/je9Z1KcSB8ncmn8IUe5bqx82NoYm47lA+Y7zj/flkIHC700fBxUygqD
j9uaqUmgWCR4IBWYRNvc2A+FvGg9jIp0vdPoHZJusZcFdR07X39MlMlP2BgWwCe1u8tjYVw1xNQc
qQnHT3HdyE2lJ9gz1HjWAjxGXiABoQelmln4YeYLOVXMVjeN2kt47E9pEo0hcOVnxU6aoz3PE15H
gkMXVql7LTbvZ1CBgVv27jGr5fzUp8ttbtvgvIdsDBvT++HKbLymUubwJNLfU1uKAKkSUZPpT72a
3yottn27zNJnU+2mbZxV6m1rxe5mtJuOeh40W6N31VAjjUzMuAgzzewB4i/5by3ui9u5LZVr1cuG
CwpK+c5TRWJsLRSSWExU7wJPZr5BXAbZQMSucol4Dnd12pr23uzjcgud7FMSPPxQwoAOqV71r22s
6VtXlDyUshh2qRhWJ6I5ohuscdddd45IN4MCht1WBJ0EY5jv8W0TwjtRI6dqLUirmTIo3plwu9ei
LPorpI3VZTQ0Y3cxj94xz7V41+ZZGeI3zYMSJLbfqxT2fMpJSgCMWzl6g2XfJTrxpZjh7XsBiI+J
U9M0sZbOjMOuIfQ7oNFnfrYksuEBybEM48rQkm2XgxWWhV4GM6SoMC5K18S+zMIzTQgTFbVQIh+o
w5JQkc0b6o69KLZsCDiLk1zHNOZRqckKUM9Cz29bGREs7kXRZgICvClmtbhIxqbf41Rf/LFKrE2u
0gsYx0IcywzMteFRDHRs/O5UiihsF6zKqaPH/iBSg+rtTLz1rIqnihSqYLZi1R+6ofwsTaqGcOso
xLd4cOsJYJlp5kQRWO7E7cioYxDyIx9oUk76gzlR4CIt0f2Rl1p+ZBlpyaJo+hclNiW+09hkSdHB
I1L3UeGIu1qEkwrD7kWfz1oO1NlyKCPntXdTWAU/pSHm4MGr0jhwQclc25nwukAC3QD2VeAzH22X
AsUY98tWHzwl1GtkDCy2OGrHsSxDWU31g7TJz+jycaGybk+72suXMIGVji3H9CQx6cm0xYkQ7xPs
hrjEHL1+rDpDeWBjsRU2tFaEDuXGK5c9tQ7aEtkV7cm88oXnVVdyhtuSONO4HavCuRy71nsRVL62
U+0k28jMbbxxwn0ao36+Ges52lCdJEIiMvTjYnvT3lQpesEhVINyQcqybUjTiQPwizpcBMt5aoSZ
39ZO7N51uUFPJnWirVLlnm/DLgp5YtmWm9YcJkVaE6KQ2qFqVNFlyd9wBWIYGGOjKnvE5WzWlb44
W8vrXhsNAjoCifROke6yZS+7bNShPSiFZb15SWRQuXaqOhi0MeM4kP+eBi+9xlSUP6puX1xEZRK3
m54smlAWfNJrfe7oINB5cKYs4WiScjormYKUyo7ZSBVGcq7zovh3pqvVW1SUMaEqpsY6C1b/uh+k
Fg6q4bxmSWdcVTIVIR0NKOwGjY8F5hoLdyE/jErpH1syQTZT2RWBolPcAd60MpprjG5dlG9gc2kh
zSzq0klHYPW4llE5COFfUK7jBAADBBFlM8pcbDmT5FeAPXNUYGm165TVZJpZ3t3cO9GmHXGZy7yQ
uESj9A1ld4UTEptn4aDsbK0o2vVIBh7rkXMYXHR1U1L73csqzbfTDPsDxsq4S1VM2QJP+WWullDq
nLalhYGF9FZVUG8OIzRNHxmmtfhVkYENsFO4IpPjvFGyd27TZZE/qkgv7inPPfH1/BakwFL6xS9p
xDV7ktYC7e8M4Fm1Gzl3sifIQ1+8CR+ok260TOsDoUkQ81NqOj/V1CE+IHHNfaln1xglcRoKo3Jv
Gp1GmOEAA+twq4YxirYrr6ZGu8xG/ahFZrenRlIdk0WfjjKyzV3M6fuhrB0936mTVl0ZpvLRV7NL
pkWm5+FUjMn1zL/pq11hhhRg+WRycrZIADEnbR9PZr7Tiow+pmkO886l2B1E5IwRWYKShtMNDdlc
5Kwg8Xzgu2qOMnYyHJ+1YgeJ0Xf3nWMl12lkjS1qiom0Lg2M65Ap8QNhtOpFKtvoA0w91VVsRRPK
YpCmeo8BVxui6mqSxHoBuezjTUSJabekXkyez9xxn0htQXvVpN/p1bnqN4uiAs9oUxfbbXKvzUXR
7axZ6Y+1lfwE4epc9mXWHUaXSBgTF+zdIGW94XzATpE2GbyEFpLckJVXpV1ON8RHi30dqSZUoGI5
UFN/1mNHD2pLVDddJL2fqWewzTkdOL8+WpsoVDsOS9oPtHDj+sYB5n0/a7Jgb02jwJnyD6C61UFY
+bTL24y0omJxxi2di+Kg4Kq+nnqdIrHoh1eIxkoXJD2oInj0JkrEvm4uvcaijyAjMAa66m7MrGYj
tgxuHZo1vJtJVd0WBl6RNhKSls6SPKd9xQ7IVHivOte4F9AxyNIx6YBIJ94mdF72JA1O94meR48J
Ddirae7fHL5IsWumXD8okiCEg2XhiCWPaQizxo4unHFWrqNyyG6BEdTPSN8j/sJ60sKlz3mGDrbr
NHZePFHS2B5neZcNTvPccufGG+7Y2ODc6ULTaFfmrt2H+IFRcIDgDTU0PhulI5hQAXXMjCHuDULD
uM3tztP9hMyL3VQozQ9Fxm0Qx5W2q1SxXMRl11xbsZf8UO3UPqqZXEI0xi072nrzjGPdt/AWBOYQ
13RLkuRhSqtq407s/L3lJVvd5JNUIvNnlc5tmEmvvuZc+LvEFB8y0VpSj5KlOrBqV0rQDpTNKnRt
h6WPlE8q6XNgVLF1uWb8BGrbcj2QHr1iLxmDrLJ/TZOn7NMhpWG8ZPZy0DSLOIGSA+MUExqVqZY8
wrxLLiZbe4qnJN0Za8pPugy7pDQKTn8AznKtj+8I2osDj1PLFfCIK6/qi/dIptyhx97iKrymkQsx
1tus5mxN1l8f5EtHs5M2zLXVOjqVQGIC/ISD/iWFBQWSr9UG9dhq156xCKjFsDMMxaz29Fd4M0pP
hOwsul8I5NrPWCU+xYygxCz68KQp6L5cPrYXNR6fSbDKwrFStdXLnjZ3Xhsr0te0Cl4QdtzH0lYj
+OUz3aplnrhdTvHbgI70uq7zJPUrSYu4LVvryoy15lrph2WDtMh+7Nr5R1Eq0X2p0MO0x9LZ9K7Q
A9nr7sEUVbyrdI2EIyMiAA01prPz2la9F1Y0h4I2U6CmjRlE8ahg+xhh75h1c1EynzYV3t1dS3Rb
WKDU5dy2SA44mlYTFTyKndaxwjVFn70B4mm2Lp/IZkm5gAKdsZonXsdwKIviJ2ASsQStIa3dtHBO
gF+NpqNcgLihRdqh62nCyotav8t1WuScXbbcrn5qg8XzSOx6w7akskVr9avpLeR5kUNr79vCFo+e
4ySgpqT2AYkjfqLcHV1HSzRuUfwZl20h9cMEXiWksaWQsaVMrg9rX93MRr5sWXSm/UKHdTfEmKwI
9Yp2c0x5w9fjqeO8PTZDUOn5PZkyzVUzyCk041i9rLFj/1DAfybsUZOzS2YTd+c415t47X0p+SSB
2lScSQfs9wK16oWVae11Ii1zP1g6vvxYk29dHq+gKRBWiMEUnxiFak+qSBYMCX3DpuDFGa3qHYpk
ZRi4YxcucJAvLXs2jimrAkfBrAV1Tk0HqMbHOMy9r0S6eCODpuBgCH7tpW2d2gilXY6HzjX1bTaz
9aeVmK/ioZGPvWjrq4YlcDfkyHQbPZMbTQ7qw1hBh7OkakFHkcWbYyTtte0U0673OKKacftbs3mW
MUkMTqFrr5OGOMnTHGVTJnYRzqnCwSrN8tu0b42HxgHupctq/Fh7RNcSK1+YRP20LcALhAuXxWvT
WLfpKrPrrVmZLhY+dZs6arednSafg0TtuhuVgkugW+KX7sUccm3TVa97tRmhV83Ohd7lbah7E+Sv
3nw35kENodHYQZwZ8TZVJEzwtOoOKfUiX6rpYzon6kvWAMmKZlATXg3Rid4qs5wQ4IYUsx0ZhiPl
JcDk0kkA8pGoGVBnHjdW1Zqh4KfR2LW0OZSEhAfjGNWOr8q22IplKq7ElCl+EVt0iojkvc1ztXpO
dDzUutqI+zIZ6lsvJhZFYPzMjPmmWiLr0ptB8Lg2a4gBhqVc3F9xO/4qRlfbSu58fg0xhgMwlBOT
6E0f5WSxxS6iBPbEwZfmr/2RRPlrobG4wPuSMDcaoSU3hhTmdiBV6B4/+DUPYgj4fGzfK7V0R83c
2ADGfte5FxCHI5xl33da+6EuBZY9xFjptu5J8BFLkj1iJP1h5439MEaV1fnJXNs5Jba5usMWB2PW
Q18yKE32SWX5rtbkuw3darCcyu/drLn1RAwNZKzeTVK5DsPkaJeNK+rdaJXWFWxA557h1Q0nSO5H
uk3twOBGGomXUpk/q2J2bpzKtR8SVZnSYKrn/AAjpN5WRnuRWeSWTbnt3ClZt2yxFo9+o65nStVs
L+kNKj4QnezQlJFDGUEUMADnCgrcoHPsnImOS6hfpLWD6s5wf7eZFBezbUZvtKnJA+0WUPYjKzOH
3/lyhQds/o+y89iNXNmy6BcRoAuaKcn0mUq5kqlJoFQl0XvPr++V3ZNbklCJHvRDA+++S5FJRpw4
Z++185rYrTKt4IM2ZsSLNyqHzsAd4dTwqLD49htXyMpXpKVt3TKNwODM77KBdNDoUc9JOl9WuV1f
EFSO4ZmmeGoVvUZykuZBWBvjLgvDIoiMylkVJHkFMNFTL1U4GAxjFt5j6X0sAPyjhKrsW1RanNhy
hiyZ3Th3o2GhRZkyqt/Umve8Xu2aSEFnZ3Wm9qTY81GBBaRGVbqvoAGt9AYQpJtWd0kBPiu02p/t
QuUK9+SH7GR007dI5QxriAkWlPkGvvoFQQSXgSOKWGuFaWJKGtKVYl/Os/0c/iqt5rRMhUJSp060
mkM+3OKkwLDcyaFzY1scuSKShWx5W1tkcCGyo2U4zmdsrye1SizaAi18hFzeD7VLINyCoI2/bqf2
dsMu6YqANpfjDzndkdBZPkiI+amkklNh1cOVofEbRL1jo4KI2lNZ0JvVOpMmr5WofuOaoSdDxGpz
q/MmhnwxWkSsZk9cVGAYlM20ZtHwKCkh18J4tqoCXZ0UXrxI0DutZIkrOGOWrvbSmGG/kqwt7BdO
fmNZMUcX5oe+DoFn64gm3dl1eaJPqftlpLw1k/lgkJ4eDGhKjxncQBaaPl5p0BAOiZJiJrQYFZSX
iacwTWfjRsm84RxLqZPExSOaraPSzq+ITd7DHh/qYD+W1VQG06j/rnIR+0UGktEY9PeuMqYgw0Gv
UM34c8IWHrf0QCSeSD8X7Xg3ZeF8247ieVIxYg1u+giwkze3mXtfMlXwFGNQPIsgceC7YvrZqOaB
Zn3HQkWDChgdsWjoMn/Teo9fMwVLH3c2BRrAGGw6qsNiVqh+mJS7fw94vhlkXfxw0GBV3MtfbFBR
puv9qMbLLknha9oX+chpQce6dD/qjMJRu0Ly+Dpk1FWE6MiMgc9q6I7/HpyJSpcGxyl7m5YiI0Rz
IRuWBIQrkOmvd8VVmHjjLsHl9WWqb/SNFPBn8z1hlMoTQD55djvRnmc9xnDV0jI+MX+iSHHpmuhX
5qjfzcz+O8PS/77FOp8HLQrtfFfG7sZlDI5Ai1d8Rhj479/u67MEegB3BWA3s2HYCn9fyGA61Jbo
cfeR0CH7Y7aC6JR1V96Qa1e5POv/jDrzpK7NzomzPXrG4UYNo3SvkVB5JTXqm4eG0QpHONYVGzrx
RWTwn6skGl0HDE4JaZc01cMDyearKkd8kl4ZMn5zOw4TVFRHCF1Mwj7+vtCkctiQUS44+1XZhYtJ
eaI56pWf5usUmhcQLRCoFJjOaF3+vkpZVnrUNG68VwUpEmoLarEmCBl1m2ZNVyytX/UXf1/r0/tm
d1FrcLfqTrF+GB1jp2Gd0j6Np8RvEzottL4ZGb/9+9377gYZ4nNnxsUW+tnPiK7cscrGTXYGhZNN
5HKDNHMW13zoX8fd9BgMFE8Yc8h6/rxcoNcvk0ri/gmLA409G0pwocLxE5wuRXZFYPXdPeFKQJ4E
GhvX2Kd38DLUGUNVJWSZ8Ek6gfHFOBXpK6DwzpXX/dtLYQJign955z+r39wh6+nhGvZ2Jo89bZ5K
VdARvwaH+pJvwJ1wqMR0wZTu4gP99LK3MRI/tzOUXT+AsdvQwjTmNy1x3JRI3qQ500geNY+BK4FH
7tDhBq2J/93FxUzb1s7bS/2YpOpw5Rv85lclWfDiNnFUpGafZSDLCKQxbfV4h/pyjbpaGd4j0nhl
8qOqrnwc3zxoLgXF4PKf4OE/yUFyp8RxUClMY9uRzPliQ/MHuXuf///fHSxCrmqDo+FY/AWYkIqQ
+aqW7Nxe8VMjgSW3eNpwzdf7ze3oTDZxWGEfw9R1+e//s0x21DKlIVIFB1ln7karmw7WEtmemVzF
jXxzKQcdrW5iNOJ3+vzp9VzFtJRIbmngBbN5K6LIV68FfXxd9pHzqtzH5cGh+fh0P9CPlNxJlWSv
DIx4W0YjHmgtd91kKtVtvyhX9uZvCgOucvl9SGCi4/HpembNpCoJS21XNQy0csQl7kHKj3xaztTi
3sAU7d/r5Dc3+NcX+Gn3NPsuArQB34KzgofivlnSABguLeD+ypW+bmyYuHRsXEhOIGx+xsMQ4OxU
UhPJnnDdoVsxLBJiZTh5fC0h7pv9BgrgheBDxo9ufpajpRhc6YCE8b4QamxvNbvIzoqdWuVGZS7m
HEgGRuIBNQAAfyeaqPH60hLjlQ/uuwf737/i064HH1avczV1duFQV49ZP4tzvWjKQ2G343mau+jK
mvWNaFXn1WEV+T/x2mcGXerEIGyRqhCl1Z71pOM8U2aM/qJAjDmHB4FHQINeYS9rgyPZlct/s2Re
6As6QmkUxmwcf3/4ZckSR/hbvrOnGzm/JvGjjF8Hwt6BQV651OUb+FuDxduj6hcVMJ8lldLfl1p6
ZMFiauedpqbniDazqdZ3wjWvbIHa5d/z9Tpo04hBcwyEBp+uw7lJVJEV711FS89ZNw9bQdNrVdWk
fI2xk66A4ZbrkEiAG4a4MpCLyeE5664lbn7z5dBQYZuEO3ER5X66YRn2BiZ/x97a4LVTKzzZxbVk
rO9+Plgg1EtAGQil/HSJgvFES4nTQa83fLNUg8VG9E82uKreW2N8RWb59Re8ZHAZgAP+1/v+eSkI
HToHDiHIABE7QsKndEpIRZ1Vnq8cr70uX5eDy8UuXAvoR1/DMGJnZrGue4XowMoIMeeF4VkyGbgV
uT3+TMxQmr5hz8qvHhWu7bn6kNRXVvWvawEFItMq5Lgogd3PB6Gii/NaMWW0C5WB9EELBVd9jiDG
ennRb/6/CzrXIl2Uw4ONgeFz5QYrbcA+nopdlce/ekVwLhKDuanmwVpLRBxXbu3ri2OALOL/CFSj
fvlcKjnpOPUin+dd2cOjHm7c/r1tXmK5Eek1vt3Xz4BtkXmVzbeMYvCzKr/Wc9PqSqfco3WaV2qW
vVADOFd2qW/u53IkR2AM/u3Cfv37o3fqkTg4J7wE9JYrJs/e3ElfdG/Es3vJsP33b/Xljkjyuxz/
gcnQ4PkSilbVQuTEfcR7rZuUNUks5SOV7bWz3pe3j6tcvAxo3y+tlM+l3yQI9+xbErPt6lHNf1f1
s1IecvDJ/76Zby/DWQE1v34Jtv20hBCtqTjzRFiIgtnu3UjihP453n8EZrW0AK+npDFe+bW+e4AG
L50JPtKlm/Jp1+l6Z86kBQ8kbmpgy/LQtdfKli9rFU+Pj+nCZLIER4FPBXod4zUmyI9vN3soXUEJ
Fvmz8vrvZ/cl/4t3gIxezvuuxl24nw9C0CgLzcxm9Nrakm7dritXUxYla4gQj27RIm3WG+jNChKf
sp7DYCbH8Iem9vWTMRmvZtpeI+d+92RZLC1M8pgnvhBt8YwmGpTVeNfLjJz1UmehDiY6glfu/Lvr
0G6DFicM6pfPN17ZgiwO5hw7bKKbuXYvWSN3/364372YQOIuYEIYE1+OPqmTOEUVKh3TsXyN+1It
P9SMKaDy8O/rfPemWDaFCV0bKvjPS8codRB0A63KUVcDWfIjIdgo0mvghe+eGEUebz14sK/lD5AC
Pr5pttAsoDOPi93SXOOq2d9c41LG0XAFYfHVLRaGI9TgqY72SqQWiV+RCAvVB6b6XVmL9q3rZX6D
0Ap9acnYKgdpDoDYn4aBqbpqFca2IyilIK6oBMU+LmrxAl+MqcZU6n1KL15E53FBnV3PhFugvykq
pEuOcwnTZR6BatkwbhyR1PdOqnanZFDkKTQI41nRIca+4jSWrEGIN6PrJWLomaINZTT/aqxRDVeN
iczDn2TDv0mUg/pmKTQJvcSZNdunkEIOOdH4gMueViGRIWKg6d1E6MH8xraqG8A10fOsWBLzM+nJ
2ZEMnn4O+tbUklXSkSir0tBXA1KEtRBceRPeSnsEmEIG8CbTZpJoFB6CCW8+QzkZmZOZoka8ENAt
RNutb9dNCw0EgPyPJe/FfUdEyuK1iMmIYegHpfIqhdx49Dmz89I5eXSyswbxahZa+exLSNqouopS
u9Yj+LL3WQYNbx0gnAbvkJ32771vFjH/XTIp23SM8fK31uRskdSig+bRB2M8FI9RUXRXKgh0Ata/
3zcK+7+vHFkyrKit3V2IZf6WGbTy2qGeC0rd+mGp9SYGprCWSNceU2M8ugyJ+d0JMIUPxhxqig1z
3dV9vWOOSFeDRKa9anVIbLvwZXB6cpnG4ZdUmw9nLp8g3gddqJ6c1D6aNPs9OPh3yABxmSZO7iV1
tnKy6gYY2uhJU6u8MSIbqp0B+IaO/DXaxm9FTM9tA6WpjOVFa6wFKCSeHAWpopyGw9BUEPo19Zmw
ygyXMdbAqOteJJgFv7eWXz3xymAG9Pu5A8GJcMLlbbUNMqTJgQoJoOPRF/OhrpuPOeyOCRblPdAm
ZlWJWyDyl64fm9Ca4ojcHr1cX0bMnt6GGikoiu+I4RSJduMQUYT0/Zy47k70Q7HSw7TxmNC/5XFZ
PbqaeU9SNwQRqy0fnWywvD5HNKyTZdbn6O3nS+Ye3QAc+8JTkJXdpEVF+9aqm6ehUpMHZarE21iV
467Rh5Ewzkxpz2FXkX1ksGAcGGLFxzgyuwPS6nYKImnR0CiouBu/a4109rpSUV+R+HXnUbfb97Dp
exWFVTkwDnV4OD7M1JwhyDhRKneNagV9kyYPmN4VZKMVKl01ntU7K5praMfmQoCJbt12hjseSoRL
d2qUD77V1kw4ALLxdzhK/TK0FnLRpBy3rlO0+GWiJBgyQcZT5KibIXHHwhuM1tqXJVD6IZzECkvA
QtCbLH9IZVD9BZUXMs95sjEu2PrkFUVkHE1UpatiLMmlbob4Cbu7auAXBbJxyfpYa5KAmj42Bt/u
24KkdLgUmbj8Zi0OrSWuiVWSqXUu2kXnEGl0CLkdZ28Xory/CIoQZyXFBVuEc7tWHcgWS6b+ycy0
32qmSB96rXa4XG+DK8DpVWQhEuA0q88MHicEZzOva0fIesB+vvhDWyvnRs5gFtDkBklrwMFjFSfz
CTHDFPXjrTtE9a63hnq+ZzygVD4TY/veqYwUNXeTn6VisA512kUlqGf1Lp3y9oeRVShxhMwpSOx0
LpXTgKDd2HejXdpBiVXrtZ6rApsSdBNS6RLGu42qh6syF9qZCWZZBqkTcSiE8bzcJiH5xY+dVgk4
HXk6roxSjVYd2vJNbdXuqTZLA4GRZXk5/yNs6ZJ3oFviY5HDxlh38WQtvmWULWlBtkxJTMVo+aKW
MsSQBp+H6HeiCZkJO0NqkYQsXSKeZqsP4Qpz8C/RH/4irCd5qJ14GLw8d1icmSI0xDKpCiCXJZZp
uor0dpGBGVblTmucAa+lUMzBMw2nP00Fqy3a1NKZb0H24IpfQns8LU1jhcdBUQe2SceOo6PtNlW8
IQ9b6Ed+k8JQeQb4kxk5TXQD88xH7DyvtU4xzjXu/5NValrjJZNmvRAI3PqNxj7jKA2ZMSYaHKgb
VZJsGmtACyqSfmV2KlaeOi6cI1u02x/NRuS/cRDl2xK/mV+VuvJW8UAe3Zy8sTnvtMdxJGHFI0A5
fUBUSfq64iRHE4pH4sdpNcLgIa3LEkMMzWgaH5sMUmQmcvmwRAg2WAHsIKpdstTYzzgeOvNLxpbX
egLFKyl5k/YHoiDLgSW6ndEPxqYoEaB45iidi0FAiXWvJZ1kJ6boPTJSB5krCdW7aFRw+DHS0f2+
s7ujXlsCLYzjmDdj1bQLaiFdeW3isXtU5RAFcG6rfd0YpodjqtkU44jCpq2ch3FAzeeXAvgL5hM3
YJ7TfjhKN8zeOBdx4xFks3zoqjvfQCaRjxEyugo/QD0dF2dhs6E9fJHTKLPogXZgTvHJBcyw01X9
Whv04jRZcvowc2fe50pTrjvVkjfW0hJERshSd7IbW3vQQrU6YUOaD+5MgE2EbvxGAxPxQkBkraKl
7Mo2IGdZ32IL1I54061ncZFGm06PhLt3Jp+sGzx3UGHMjZqSX2RPxngwMYz/qK202/VsERgp0voF
iZGxz2KdSBdaTushqmb6EUYb/RwXipocAJFf97F9qilldkSQDKdaV8FI6AWpRewFW2AwBuz1wViP
TilvKOQQ1zUK6b1KiKJqbriFxszHj7aKMy3APlMeyOzCTdGJPF3TPoPMKooZUW6UkBZHNmXm3g4p
zBTiuFTx5NhQdEJ4S6bXk6kHD8nWsldpiuSwdIiUwKlkwCJixAsYKF3tUIslWff4AAI49CGi5dg4
aWmGHqahQQDKgevNk8tnkvcrDHK2j02kXRFdJV/tKU7unCift2O3pK+L2sl1FsaZT6iDGaA9oiqt
M2neqZXVP/PngKFKGio1UbThQSePYS3zSn1cRNj9Qs+pnSep5M8Jq9rdInPKipAgqG1fqTkBpVIH
zzJk93PfLj+Num9WUSasrYsoZdtqvUrAdRn2QezO/XBWhHlhalUQvqpQ1k9aWwwvl57z5FsYy4/O
HAJaSNCo3SaWZZ7buHKOspbzOS2oEcyE7zkfZ32Fz1fbMikUa0lm4CbOKlSDKihNH7VnvV+WDs6W
rCb3IUffJT0tzCE1JZpNJh8/b7Z2umzZwp0ShPDQ5fIx2+prDdPGpqjrIsjyHBtlP6nLg4zhO3oU
uHGOQU66Bzea5XOLLIhvxXDLbd9kdNw5Dah/0LJcgjryKHp3Y7U7FkY1H9NlmP0ugVrmGfPIVw1k
zvwJQGc+DSY5FDMnZK8brZoNBmVZ5DnsgWzBFoJ9jwwGcWPqUQp4lYYHoX4zv05e4tAJx+jWznot
wtBXj4TUdUmygnypInspI/MBqRwFB4gALHVaq/KXigyZ35xpzrtilSbvrUh2BHg3mCQoQHYlo9o/
Oo24/qBkrvnUC81uD1kKFPZWFpaxbENXkISOnEZ9j8ouHRlekm11b6LzFL8tHv10UonZsLyELlDn
d0tRj75T6QNYCX0odY8HIhxPXxZsVADVatsXxDzXW3ux+NNsc7LFfTFZfFl0qM0e81FtODuelYOp
hDdzWuGihOBjsOC1QdxMLKp4j+14N86C7J2ptuzXSCt0bWWJpg99V8/EL8hx9Y8lVoePmIMP/oYO
2Fhcxp1+IaBE7a53ylTZKNaCpq4b9Hhcpbqo6fPQ3nijhonyfWQicVnZA+Fua2usi3SVLNJ9TFlP
sse5HURHKq4D3GlO6/D32BuTe5MrWDKPnYtcn2Dk+mRkcz4hYYK5RICxnlrBLDpwaKMW9fZFndz0
EqaNXYoN0R5GHERtImx2xHRwWwwFkW0d4GI1b1aZsHQJXhFASolNO6OZhzq7tWTWOt4Sdpxaq5jY
qRV5WsVyw5AKZqIiFy07AAFQdW/BGNeQd5rPtT/BmgEfZnC89JRa1r+qIbPXFSiy6sAfb2hHFrWy
2GK6XJq9tObkLVaKXq70op+eBib2f1gLDfc+iuLc8N3cTX+i7MOjqsLLwtNIOaCv4iZcntw84rI2
D3DykOjW/bqNFlw4czKJbQyehqdTwiCyWzLoalvo5zw183dW5YUVF4BeooVL0ORESZY4JLZh2Fg3
7KwXnwKcpw5FaqIp8Up07Zqg0n1eVB/tNLwaGtGlUYPOVPB1DKl7tiP1l6UYFFN5hPGiNDnXCJVD
YQ5nUkasY7meDavYhIs/jHHhF2H/gvKSTbu6IUj2TUS41+OQJk9pUlGgu6Qml9AIhiw7doSacz3d
DUwnbc+NTgAZUXw3CkJJLw/tI4dDeEiDDOJeu2Hqgu0jJq4ZNBFJZGp3KEbtpx21rp9QGPhC7/dO
Ns3ofdOzZUniThdnL2nCPkBu8ZOJf3AOcdlPsfKrTfIHpXHIoQTr5el2aq/E0t9Wmn0GAr6tskJn
S0PZOsfVjuPYm1thW7C09B5x6IWXtJBoxjBYIVxyj+vykFkhMdnDRS4gfxN5WK41zGpBmdQ/QAs8
IGh0VzoihkLVftMeLZBUq48EYT62RX2HiJ7P0gYNgW+W8DrDvYkVbaJeb4Dpu2m5KdCTohOtBXff
slTTVdxkEtnrWMx/xno+AwjrwHNhNWp1cR5UArz1QqCUZPCw7grikboo/nAxAQcjW4VlopUuK/XZ
6Yj7Hsv8ZxNW1RrNCzm0abXLVNZkpb0zLkYAqSPOzNEeekY+W/eM6Hrs8PaPjDXYV8wsPVm99Sds
6nadShTGUro9BXn6Og0I+6uC4zKwS/v/iL/hndHBfM1TRfGTzs4B1FEAKjYhiOQfZuuyLLBj6U2N
LjhBqs4okwBSN1ZUxCH5+MRurv9vtYUGX7OQYs06odWm2LhjLjAiNXq7lstg3dRxidcraRT1oJNu
uuYYre9VVnIm+pVRbUIl7Tet0/e/Qm0q/NDkuxgHUQX2YiAYLpzs1MKYWPHvSVeUFMrtAgvQq6PC
9heMDYtHK617LFxN2YVLQbjdSJJsOznaTd/3iEQrk1zB1NSbN9iCoJEcwsCoXxoMmRqence4bFsS
mYdZ/lGVhHxnwwSraQ1W9rvlQLUqzaXYhvUEJi4GIZm3jeplKIQDNRvcdUdj/U6OVPhTmMk7WiXW
g4W9+Sxl/JgV8X1XZff1Mg2B7Pti22Zd+VuLw+bAslu8k7XuBJrTN8elbJQzumnlIzemYT1PKqHD
g0ETMEGEVpdufCSq74MV7EWveqavzm1f4Fat++VDKDENADfNEPIiSzK07q6vcs03l/nWbPsPUSnY
CrvdNHa8IhyUSb3htTOTu9kuyM5Ku6emiZ6pUI/2PL4vHZOXTLG3epsSNl2FH9DO8OHa+NrgP57Q
K1Lua+JxRgmOWjhCo27290LLNE9U06MyEoBrpP1NZZHCG7r6q5Pnqh/XpbG3CGI8qpMTUznlt4lG
lwQlrxfOI++59kRbcmuV409NYrnOolUV28mpbJWfuZbeFmrPfoyx1hPgM+iKTAG4E80PY5sVYOxY
4cY8mGNdD9oyf7DlshaF5OWqBxtDSCv80Q4x1OXKuEIV37P5WMpdOwKzw2ubrzj2+VwvDvKQB2D1
fe1N/XJfEy1GvFL9XCkwmZOoAX7q4IgiOxqHpZIdSo57q3jpB38a8yko1bzZqReJ85LqJWs2CdCL
Xf8Y3I4o+dB4MiKXZiynZ0xzFlqMnJjOrraNo7ScWw14wWUM+kq1rnt1qVUq9DzzUtDhaD+OdNvu
5WQknLqa7I3GUPZQJTFucZOqvGwi874VWDywI7BxAuzYiSThOfTWfGxcF06DeHK7C94wQrbeLeEr
2Dh034ZuBBgcKnaj4RZ3LS0AF3+EGyHvKtKF1EprXLaDg9XbS7lNmBaM3jdsHVgItcVmKs6urdGL
+eEyJ3miUT6fCaSOj8zxpwf2KOskx4zkzpSgPMLdq6V+6JG/IeTH9xAZOBgvB4tV7NZJQJO0C3LF
fI9x6njNApQDV2VFf/YSfqkPOPIa2FtpvxCQLO14RawKbMpoFPu8W9qda4NaMgfHWdVlCiLXRmo+
Ve17pZE4njRi4u2jVukEtevgJi2GfrffQX18GwU8QLTtpW+Gg70Zev22t8obqchfer28NRU+VNoB
GMMafUHKpeOrwamLWbjAisxnuCjyvc3HFLF/D5VTpUE1O+774pi7MlGZ5fDN+PXc3XXAiS9ezxeC
RN+Nvv3Q3an1zLpc0aG4oELB3SlDNAE1CC0OAgz0aBFjeKnxnGZl8z4DPoQbWWFQluZ6tChBFdIA
VnlBg2QWTreHWno3x4RGLyRqrSZ3mG+JCqQVgF3Qc60wRmSAO81pWPnGcdN0MIZtkdzIVkGkv1Az
VxPdIidp04AM51/KxEEjzkhRtGP6NpjoEn9QQ+Lb7DTeaq0jqC84NzZqsuybgRp3IRf2mBnydxMX
5kpvKZqEsF5kVs74OB2YkpdPxLwwRp3RzDfImc3bpBreljpSgx5byKbtbY1wedMJ3DbCBuVIVKXu
bR7xEqe1CbikJfigzYjitfpgto3Qr2t7TzDCszKlz/2wvNDBWYI5m/BOwgVJE/s+jYWxZh+QG9dM
loPIcvO3EeM8sGP30YIdEeD176GHx7euUb8PuSRvtYoMvzb7n5T+P/vOfJdJH+HLz++UCLgNE8ad
Rc8q0Nx89OKyz9dNRC0WhSmyVIYlG7wr1sk19Z8LEAhgGMOjakoOOaMyepwCCw8UQs7pDZdwLrKd
dBXM/mFW+aoc/wAx3OghU5zSntFJFOYxtrqT65AnVtYjLFXnJnfsB7WwITyPmmTB53fiFKWu40o/
U/3mW3a+bi2y+SPNFnufY1Xjr8t/cH0ZjGqlH6iULzzh9LlWhhcZtg8zJutA0J/wjSL+IctB+AqO
EWyRFSG6TU5qOi73Fanfb2Hfn+0+fgypHT0aTJcUBUXxnBxyUaeSwh1KErzdxhaBllwytE2STvjH
xO1C/w4Kh+uudad6Njkeu2ZN6WmGt5ySmdU4mbIy1Cne11IlYCPk3ADjiHppHCOCBWo6+AOd6tCh
HYYQi/9vsctNytfgG5H1p9KqYq0DCOEMQQRuyZhqHY5YivAr/Yzn5UZvDZhmjYK3uOQlJKW08GY9
Kf04ggYct5yucGhdmlL9c+HCVDCcUsH4n5n7wUHZxdgs8rDhkhXUKm+jvlj+7AJGTfv+Ue0r7Hzw
uLatXmk0K02s6iC3NwZNt2EaJgoUvd/Wl+KshoRNbYcIyBiJpqb7vVPDTBz1cUSsBxjFs7XqgEqx
35OPzZ6n4RLknw8aI+arXoZHN9OhbMjlpYwIX4/4JIICR1WAOe2PVUJINZU89+NyeuUtuhvL8Gdb
geyISvbwpLVpcUld99N02Tvoe7FD6net44TnrLXewBbnPmiXaeNq7XudmJQQbDCBo9g26ywtAwaj
4Tpfit9wybEkV52vFniwnCp+c+d28TMGK0eXuuMwNaETzHVBq8yyRzoqi2zWVji2Jw5Xc8DaZG5z
14JSFEbmFhaiu5MGcYBhN4GPHXT1NPO1r+nbhx80sJR39lWxrqiQb3WzHvFr2uMT50sVJ5TLKT4b
CsDLppZtJXOTNaOJ8NTo1Qx0uwMyB5ZCOeGWK3vAC1V9wm5vH7LWKMnmxRvVr/hCosW3S5Z0CNVo
a2fGobHlctZGn/DaT2iYcN9p5sps1AWK/FwYO1FowwE0lcXiacYbRaTVb4UBDO7kJks+FGdofsml
5Yxfme5BKdP6lIW9vV6KkFR7HU95ptvD41Sa4WtX1zWuyKFZDTV36NElUH6jzK5O+UL3Inba4qVY
DOMY91lH+0zrwJGEcX8bW1F9h/Es/DOnIt2OE19LmiR0tRqt4a2y3OyAcopWud1Mq7miTW/mA3Z2
vYcZm4TWShty/idkCW5mcBg3nTUYhEmPw1avJv3U2H1+GpWkeZ7Rcuc8r0il5VU7BzNniCXStHjQ
LzJfr0YpqHiYG9tjIznXmXpXvBid3RzThq6cJ+q4vo8jI94ksGqRqBaOn2Bya7y0zdxX5dKEZ/4S
8jPP9s4yKmNrN6PyyzSrfK2EBhoUmbnrqLYoT9NaTAcgAhptqBmoQjcartfO40KzSpXlzpIAL8au
gwRId94r2cp23aIQggFr1quqcgIgPiVrzkPmKszIuumbqH5oELysTKMFdu2UZX83DdZ4p8om3XbQ
qzZzFJmB0c3aTaZY45nDdvoxT3FUevUIf4AGF1HktmPzm+op7tdCfTCMzr2VeYPzOoqrPeTFYd0L
iA34ltrfI+kWGy1qoqc46fMbeJXTXi3JSOj1VN+kBf5/EimqpyV+a6yGyMcxsd/pWof7cEiTTdkx
XvSioiv8lKT1WyPrm0f6osNdMbv8VVrL8mpMafFz1DmuIEMsAoKwrR0ztOghmYDCp2Sxb+J2SR8z
pUrXmhXH901rREeFf+NNUaQs9KYpuz/2ABdtGJraB7VECzCfnLVttO2unGR6ALc3HsIiUQ5ZRkAw
hkvF6fBCqt1tBe38dYnHekeXxAqU1i42ao1k3ndpl52HhWaATnuh80CmGFuCsupVVAAf4REMawlv
5xbkk/ICpk1ZIVMLV9BMq4AiDIaJ2pE00OlRcUKYK4OudMafRVWSgCCb+tnNKiehvO6SA1zx3sde
OJEzaXbmY6bTO4FQPvxqLWfZjwCIXjrlEpmt9hzF4i4+TcyMHhZDi1dxJe2NNUGsw0sH4sSFmREN
JccFya4Se5e2MkoR0CxUVu0foLLGszZ0eG8qtepemeINe7dN6R+ze/6abbN5Lm1jOVWFVp0ytbX+
pIwed/HsyJsqMZdAUwW9HnBf+CSbyJ0rupg0FiNzVE5qyd87RxWU8+qCqs6m4o8iQRWx786cm+a0
0FBgJzlMKZeBc3Rw3dlJoROKRKErIf6HozPZjlPZgugXsRZ9whSKalWl3rI0YcnyNZC0SU9+/dv1
Jnfm63I1yckTETuU8cZtH2ihpC6uZf22ARcAsSO2w+LUpX5zZ9wXh1QB5SN/zYt6mCfXqndtpUrn
35zVFVlu5nxx8gjZM5T5rWiTanMc1t3S0N5uHiaUA9NHw4hcGGffZU8cE1eGZRJFt+yFhmUrNRj8
jDQXWKeZMGCITcSh3Zz3+Ty55Ed3Y7MGKulGe5I7B51WHvQ0GFjNnbbw48oN+AsXtnC/uNbaQVxu
FiKLmny4J07YwKwIpZ8b7/gyKHGGeNYrrAZrkCXpWplLDLzdU4mqXF8nprOFQULdCoIXa4XxvpIp
YTLO+QwQpR6d8hL47NQuLmUzxp2lmOoDdzIu7yzl5c3qdPCLJ9fACtyuhp0txl5HReYGYdwCPbtk
juAOJjHLvAs1GgRDA1NMSdFu/DndB/LF8jap4rsVGlq/6IyexD9fmKTjWmMdDQp1KOQgR7xF/mjR
YlLXsMAOVpulXmwVw/afNhTstTDI13dL1yDBUK13XOlG/whapJFHNDs1cfHipn4PvUOw9BAUsgeN
AcKP7jzAIhlaj7uWQP9sdrKotum8aUg3Jzhw90FEp1mc0wagTmFVye4jXwlqcN+Dk5LtySoG594P
RvNREgxY9wKovfdmyNx147UsoZEZdgXrobSGkGTA/bEbu0avQkAGtfNn7vOR8zCtbfR6R7sAu2c2
yEmjFxufiWsZfI27Qf22CofzAhWZnXsBb98hTEQbdKJ6ZU6RS1Ibjgdkl5yFMqaf850m38ZVpYGv
lWuTLtc2MDwrCfBNyr22WvAONmIyb7zlzFfLCzR9wbIw/24pfGYAflbJ7Dmx89x1nc42GDmW2Z1N
c9Y+vB8DsJPZ19PyIwY1ucfW7sP66mUlqPyyytK7/SSY8qcFg/8T6gv/pk2tXFTUahfuTgCYs2NH
Vl21lxTNvhOfgk+Gidn8Dw0l7Q6hWE0rgWJqVXGeBm6/MwldB0kw2fa4X1k740A1XLVFpCJy48C1
BRdUuoH4j9oxBOWYcZY3l5zlgYrNPG1+oIyxLTFHr3WuaWAN4z7Ie3bNeknb4MGcMvQpuPFN/cCe
n569lqckWAm3CymApBgvfbKLgOp5lr3WmGjMeeWOzXNjXSbO9a9my+7acecg6hsScOpOrEKKNwvk
6vBcdNJsbyGzOg01tTldh1n6JN8NT48HVVLxF5VmGtKhYrKAOlJk1X/a0BzsdwZ7HEOqzefyqMCL
z5etWwDjDf5g5HzQ7G92gIHREKmZU3kSDDXGUulhxns26IZIo5Kdmbr46u6tC8ENFjcwV71xQLXg
I0olT/koMExNU5ZJBvzBGdd2O/T9pOy9y5VkS3qbIgTu/bNBAD4QThM1NLVgKXB6Q2Kj6ML+vVRW
976s9fbi22Ww7u6axofwcLSAwzKQ8+F6BT1dkDasK43nT5ykyNbmnIb1OiVeRqgkrqTbB/uGa55/
sDY2/JHQ3IDgVVp9f0ZYH/E61blBsRDErRUFLeAS0OZcVPeGmCDMqnuTGdvTEHGAEHHesS4TgRHP
KuwXBGkTbgFrHd60eqqlT/lPprbnbnE9lLu5lxyBWePjDaz4ckbjyGP2h3XDyi4N87XXv8MrvDMQ
gxzdHrWZVEfwBVbIqv8hji71g+cUmXXxjLn/7Evy1tHW3JPmVbhyzKE8zHcGwmbo/TC3vmZfn1fN
XofaHY/D/WcUB0tX/ur05tbnELot+8CG7wd7/1mpt3Kbw/W4FaDUTgZMXvfI/EUN3ZphQDkOo3Y2
XEbQi4MOVnNE4ne072qPZTzNM9aXxMnHIX9E1Lea9j0rzYVlnTvkHiu5qDVp7MBUBX+Md6bzmZ7t
KBcVbkx3hckaK6m67y5kgRmjUFnUxZQdA1JIg/ubM4zKSFwMuPd/IKUwCI4g2hObT18cA76cbtSm
gOmPS5b7Z8tDU9sThBu612n174s9Hlr4ThoPJAaqijPwhDUtdgmeNIkJRrZbrxBfckuNAm+nVyzZ
fvU7No75XBi0AhfTJPe2VaX975FhlnOKr383x0FZFwRtqLKejiWxjD7x13QbDwIuIOlI3vkwYsjI
yKqZXj/EKkde/FvmJQ2CUyX88tUqlW9xt2Bp+L5QkBbC4zQneZsCcL1AxYJlMKi2I28wF/tu4wUe
myBo6oQc0NrF3TLW69/VoIvnqKRTftuSoji9YTwM7Mz2z/RATd1pGsdSvE+hWSpMqau7Jk6qS/2s
hTv3lA3K5iRTY2EBYqj5R2VB/U8U3tj9xv6FaFh460gCuhhlVx1Gp6vFjxGYtSII2rvD1cNQ4iSz
t6XBcczKNduF8PKqC3+Y5S8aXWu8ZN3YeI+Gb+fjg+JvyYFeqb68jUFfpC9WQFtTjHHVJ/ysQydN
KrgQTItOQ/EQDHW0lHpwM+cw2Gle/XUNB+5INPld1pd45khxnlHE8VwGVpiljw4FNc1utWsW1kLM
G4pYFWbyxc+gfJKR9V3/T5mmSPVrw+rcAYd4Fp7nZuea6FGKCh9gjI5sU7veVwVt6YM3rWm499Ak
liAp6e2hWgGjnI3VHym/sfJZ7Md+C6JVlGZ3WdTcsGthrZ0lZOd7IKCgrKzPcA5hBJeO9ovnQHm5
StqZfRbAHgNuHP1G1H+xvna3/r/B4/+xq9weGija1zCxHRzkEi2jNNB4Q75EO6sxjebOFHfNi+7l
6N8BzYV1zjk+nUQOIEjw0m39oTZTg1Z14UNLlk6KPNGPUzecSEmYzp6DChSZ226rd2rNdPib8YSq
kyngoYULGkSkaU+hc8QK4GaHFVda/ZnOzVIeebfDDYiZdv4MnSuh2Dj1ivkhN6ttP1lVYJ6hN98f
nZyCpcdJrdn70/y1ZTeeRos6VuMwG+fatr31plUj5UMAoaR/pbVlCV5LxOMlzroBZRaQEVYtZ/TM
ZyWM0ogNv5rtyJcePxT+rq1N7LxoJbsOtf21+zHreLck7nYZbdsKKc6wqeZi/w/jijUgVNMIm3zD
xr7wrGUXwJwD/8ANSCFuWFkWi2a1AcmsMyi4AkYJJyg8lGaP+dDwzvYgs/552zzD5mA0yp9mcvHi
Urnei4QZde4jyrN7I3bZLJfHRm1r+jAAVsaS0hPkitZ5BDHeOF5eX4ItncLDYlbLL9pn2Mwu44o2
u0gMgrssTCt9ci3RcUcd4S/bCWNEuMBnldUVwngJn1Wk9gqUs3LErh7y+4A8yG5MWBvY9a5bJvLU
K01ldbJkmK4ikYdYFJVFI9CFTfs2xz1oPfGIJsnolE9WV8YjPioBcKOkvWQd7RuUcGPZLbQE/7Ht
HjwbTWYlZjRzc5ibfarxdiTR8SIiTRBHskzs0glwOLfbIaJQpMUnA3t9E7A9vhqZK17Y1AqQMPQX
2AfL62GoZ6syKxztIYzU+9TFj7HQH2ndUn9mD+aqznyhRhNBa4IxU0w2pHg5d1Bk6m0c10Smc5ru
Mp8tBAtJzKkYMfxx+8tda2j/4aC1mz+2kcMhjXCzzP2zcOuWF166rB84s/vNunZFYC8HAGp1+YL7
SeATGDICohkg6mIv86blSnDvo2VvgE8Xw/O6phhavVd+ncP8TT0ZXh5eco+d0Z6gECp6qAB+ybmd
ziUmNFaSTSoVhO/QNqCL2T5TlmfLTyVGwXUhhNcWGZ43/WDBwsWLbahqrtyB+4C737pxuiEvOAcO
kjyNZkmuc0+dgQGWyV4LuD3l/VpgTk3vvrdgRvSpGJ31l/aGsf7adG/me7fShXMkj2W7Fx5Fo5fU
APm+uzIbVh31kxtyw6fvrc6qqFwqRx14j+AseavrzknbtGN/mYYh9Z/Dxb1fjISZu5CgLYNxoWYx
ePFGYQDJLSz2s8zXmRuS19RUSs6WaeidXnNL//SsRDJGJtvontMgxwOipZyg3XEhFNT6tUYKv7Wp
SJyjQ6havhsEaMRnStXst79p88uc8XX69YgSXuUWWIKNrz5t3QH+0H3eOAw6rGgb+5iOZWUcnG40
kGSkbB6RXxSGMbNqh2h0jflpdmdy3gXVcn8tc6P+q1tsHrNGQwD0sK5er58Y9jjCLOkqNHd+KwMo
qMwxnnLb60J6uswRhC8nDNZbxkAzyU0MVHsWgLk+BuAi6y8bztVPqMx0inu8D+EZhmzhvoLtHMsH
aF2Ffc06K8PHYGonN396DAVU2xaZTU+Z7kR96JZuyv/1bc8T8DAvQYa/RJp06v3gCPS+GVTVqWu8
+ugZE/R+5VrwZ62Q+xzs1z3mLkAgzMAPW9X+G52hOM4gwF4E4LTDvE3NPne5T3eGB5i2LVM2bwqH
uZLWGUrudkwJcNPh6oxAKsfMiWYt4MdWa7vGJBIYJWp2mKI2Jhhxjq3OA6fEcyCL/oJQSY8fGT/1
RNo/QwhT4p8RmnWMELMgyjUTkPbJjCd4PJfZEDn1f6137WBw/vP53NEeTBYtE16wg2NPnJBGC6dx
dUIQiQyzX2XasUR2C+cbH6Z5lq6FpcLS8PK7cakBZec+Ihae0Sxqlqo7tYMpb8ruP+pgqc9iA+fN
xsBxL56J9ShSo2tjGm0sHphNqP4LTGoaSllhycjLflyg3gmcrE3nXUWR+SEy0tR86ilfkjac3AeL
HfNlC7oOxmA2XwcmcAoKGa6naGDciXEWzYAC8ezi+HXRiAq3/HAMhDoxmRyDksqVP4Nd+69Uxxl7
A27WyfMx1u6QPpcHWLdNgsvb+PJ7N7gB8haEQRV9CnZh36rRUfu5qFPs/o2xN5e+vfRdUx3ZomwJ
/LLxilvP3buB1nDZDGOK0m1YkzQcq53czOE50AKWIqw4vFct0FxpbiyMcVckk53hJ7ybNhvbMXhS
jGLHKr3bpWjT+4W7BGObh3bK1j8G/rezi/QfaZ4i3lCHE8Uz6zNgFD/Sy57/wcpiJJlNmW3JUnVf
oojibO+yo4O5IzFVYwD3De1DjjPsMqFjR7U/2t/z1ntcvFivIAXaRz8zgiN1JymWJjbVri0qHO7c
0GDdL8jEpLcaUR/nCuto2m03Z+tAqloZlMZa/+G9/SiH5Q0gKck40Bkhba98nV656u3mWhxbUyey
8c64IP/rqvElB/xJ6uCjsoqLVw+3igNqDoNvVXm/CyOnZ6IXBzksX5O5nNPeiTlJj4Do6YIc7hYw
SJGxPy8nL58+NgiOkZ2x59payhOph2BRQh+da7Oc0a76oHfwEwX7a8rdnnBgXXzVzNIAsZZyjx3p
Ezgn0/jQPPjV5MS9Wp4YCCgpzJJxbl6YgFnZErOIOEUUSNH5fW6Rn20/+DWs2ZWvnbXzg2ZvTd1/
jTIOKhgYR7EItQtFKsJ7I+tC27r30Abdc96uZ0d2L8Tm8F0U417xSZUZNzq7G0n4AKuP8wF315Sn
T14P9HAwijg0vQN8Rl43y0BDVh+IC7G1TpcitY+kDs5zTyxBr7/Xqf6Vc5cFgnFBizyHCP3Bmh+M
pTii1WNEc/m3Shxpvqy/tV4enIAsx7b0UUXhH60uaRRW3mGkD9z09Cfj7htI609mtGO+UIvqZEOS
y+kctsW1YqW+z6zibZimd/yfr+2Q36wiP5QgymFtOiyJMkq3baN5G8Yu2GGHU/FcLVeuGz72C/Fv
RHpPtX7fWFdFoFGpdDT9l94zH/th0/GI3SwS6VLEMyjIKPOW72LuPl2fCwbFfcSGNK7+HiDlVYfd
d9PmL5OvTr0ndoTNdrbL3t0R0zfOKDbAiPD3W+vT1uonb9k4uCk1ofDNq8VEJwWXYmQpjGUnhNN/
YlAv944jVKqdD0Td6xBRq8p/cH3zM+/Co/Dv1Y1++VXn68GYgg9mbEx5YGojreqvzFuTzNePRBuw
ztQPfm3cWmw/sYeywNLGFjCCp5roYPnsaXvYKVz5kVVsp5JgcNgEOK77X5XhYHVLz4pIlPbbs8Ze
wXd6fjIH+mRpR1yUeAl1cWw8yjAIDz1l/OOYnb5lpRNXSwyY4cV09VkS6quHt04hHjrZA0rmTtpg
2+2NXEGVLFWQdP2IIOEf4Ld9FGmBaS79QyVTbE3WQdnWCWtu3NP7SwNqnA760pnYB4Yhpyu7+zf2
JNkCzqtyjKV2HiSM8mHEfq678bD5yyve1j1LhIjcWLxsyxGUNoaae90eSjeV0C3PiU2wXamH3bqk
FPK6EHA73tIhPFkTZoegOOFbujTudgooZaVKYNqFS3vX982Xucz7Q4mNIxJ2s53HAW+oJ4tLt+ZH
3Dk4l+0aVWdg1GoOriqSrZgfG3xsMHcejbVKWowC7KdvVFYEUeZ35853YyMoH1rr0U7/+s30qMoi
Mu+ORLo8DnmQQuWqMfmhyI8ppo1Kxmntnn2pPrrKw+Y/PPipfrJJ2tlNd6Ej71LwyBrtVz3/56vp
Rfncc7AHHebwh8rVyIUMvdKl05RIZwI0fNUsCY5Qiobo+Iq7zLybV/c82x9Zfd68QD3OtXkavO2R
vsbLxOw+q+Apd0MzSe9AeWKuRKH/3+OATye1zmbKBs9oT70zvlt9Qb9pdwmbtt17YX+1W1Zusvu3
9fp1qKbnshqOKp8ewGq+4Jl9JoGO1JWSMOwBG7I2Wl6LOrihxSYMHwfpTs2tqK1vTN27MNSHpeu+
Q33BesUmR3UnU4fH1VLXtEZyqVDH5r55qF0k03Vh++k0j1P/w237FIzVL9I8//8orzVupHywH6vM
fBnkFJd6/GxXc99qVFchX4o0wBUjmVztwMbCk9s7o4DNli7uqzHmn9t0b7plxiGVWN56i9ItlO89
BlaFRxxuVVVgQ64GUe9BmOmkIHpI9y1MvciUKWPFoEkxAY4eOz89iSH4Ebl6GG3FY4aKpWQlj/jY
Gd03tHVc8pDvk3u+8ExOujgz19cUUNjDmQzWcB6t+tUpRj/xa7Xr8+4Vx+J5oXl8Nu6KSN08dSxt
IrH6V+iVKVUe8weP0iCRlclDqHQ/+s17Xa2c/T/QAkpkFnWoNN72cF1JlG1nTILP/YpdMafKcVwR
uA2kbJuFa7jSAD854CCl5plv5zdT1m/Kqf5I2U/UlxXXTOnPGU87O0KQ1uC9fxgVPplHElVPfbza
6oPFeEfBiq/+qMzrMGZ7N9Tj7NhzSEde1yIr94Ssqzr7kmHwLOX2j+eSHY+9uNTl8FTJ+Zs58m2c
rWPdtUd3NX/IaRc81YZdB/Xbw8GMEeqISHyQDkseRyzimo+SfhjSrSSr21rdNH0HUbtVfwdfPA1D
+2Up9TQ5gm7p8goc/tAPMN1LFsm+8Q2WjZtwgHOjxitXVdk9qufF/mRte9La/anVvIDBcH4WdgDP
Qd9bly1NO5zF/es8bPMLdAbjYQZ+RNAQQh6PsBllmnBEZFRlsbOxJ9y4r8+HLKS2yS6c8bskxkpV
FRn2nhTazp1mKLlzd8HO+1J2IWZJN8AbZC/3NrlM7qvGHflRzGdfTB/ofCTgXY6bOsheoMy/VrJ9
Y7uc81qDn5nR0S3IS4ahZLeac/dCfY/VuB0Gt79xm0KvJV2IZD7smaDvIZkFSx+JCjSAgxVY6EH0
nZOP41iZ6mLcTaq3kIlxTSkMNUCUS5qGlHVkis1iwgkQd5HlwHmjnaeVfwlszG4co3vmrSUxMRwz
j4gditiLDNSTIDiR93SxKDX9rmGwb3131cipH1tQyN06DMa5reSZ2e+AL9yJa2nJeOqKeUcnDpXz
UowEStfpVrrplVaq7pB3qFj3MmCXnwoL/jik/SdyVP06ieL4fyV2QpR0euD55jSQRpHMFPeVeeVQ
eiKMozmX735Z/lRmh3/DXCO8v/y+Zfg440JKG9IC7t284wzQ3imXvy9DknJCnB0CcpG+p//YA6MT
G/GMVMTyT9QT5bDl91y1/5nZIp6CIv9m6RgQblx/j/1ElHNzv1LKG3K2C14xvPuDOJUstA+SwoXP
AZfjmXRpQ7AUVycOa1J4SJDMuavVoYfjhRs/XFgEzxZ+nSdrMFJMdsL+qP2lPHmDzXcldPwnzvjt
tV8pOIuoSHVwmtou8gmAtKEK5iZywnQmqlPbHR7g2Ty4uV0WrNRF+W5LvDPs7/Qey7x5KnTdkcle
JyMqqa1e4pKswavfcBL6ih0nDF+6OxYRdBfps5wKeKfi0SqCV3ab7qFd+EY5473efrB+8llPr65a
l9NCqQ2Ek1TmyZDm+VvZeNSFUew0vOWliUc1gCADnqnErwzsk5oDTesJ9MI65eJM05LfsXjbyAb/
y13k4sihsKM96KJPH/syzP6G8KS93db11b7AUMaTtyDcO+feH51r7zY2VL1gp+cxoJhOUkBcBm5D
x3pfVJu90f1sPoRZJWykrXsCaFAt/t2wF2S20Sm8PcriRLrSqR6LwiQ8wZ5U3PwZdjBHsnFYMlsw
H7YLzXlZKY8U/5AcriQtc35dJb7mq1zNbNkZ+peKLIQBg98qc+Jpgjv6mM1sUTbt02PQFsDbqvty
Iu+rJC/5aRU5s4hfTsOtHK3lgA5JggWqFRmQ+hen/IABMiz/slb3op47176HONDcnfnmH2Xk/XHA
iZhFuNnuCCImjDZnGLD8druwTxswO7vLk0hd/+CbCLmpEPQsimZ8JN6H1G3sfFChV38I5ZVFx/YS
4pJ64+3CWkyHRzK5jNeD7L7Jf40xkGET1VPMzzjlrSvjS3koVTscBkaR74W3n2dEudJFUwwHFC8n
CRmfft/b+M4T7o1Tjn3mpcy53rm+MYxHZRXVtUNKu9U0wsVNNw2/KTdyf7IFw8zO6fryug6Tx3+M
/j+PNcIVEaN+NyY3xedhaPsFw2Gwqx1FD6/hWIfU9HhmOtlkfS0jV88e3+quqAL7b2rhG3E8P4uN
xRV7gkC/svu6EwOk9W44fHQ9Eks0EDSKQmhmYx2eNIqvmt0VY4+dWJ242qbPPZzJXS7YDYk7wNuP
3KyiBrRU1a2Sd3aJBaObtMAcTQIEtxY5MRm7GfjtLWEyp2tPOpuBDwYdmC/mRFMJvvWegD+S1VQW
4mdhTZe/qa6Eh1/h4nUWFpx0D6XHuVn/03O/W/AoRWXevlQBxaMCca1Oh+fVr4NdXoYzxzXgb2tl
E1Bx9EapzG4Ef6ZrvWJmq5tqRohtnhqnOsOcOtmD6mP2O/iNhPG8md1ju9QfLAAbbPpVES1KEfet
0eJNdSN6fzM9P55t/1i68BcEYf2GmhWWbVv/7Kc+anFLNghu9Lfq1r9DkV8K9nOOwz00GNmKy429
Vu+Kcqf8+mYK+lVHHpoxhv9He+m/qsyhUMwRH7Nh6DfgQJBipx7vcF/+LrLtZ07VrV0teU7btTmR
ucdRTp6cw9l2I+EuwT8cge8FCw+y5OO8K6naZgVcv9pVQEMdKuotrKBL4PJ8q11wrabJvX9WKMZY
ODgf++ytXLIw6tcyQw6gsKYe9A9prCLOHQRXVl8FDH+rSUSjs9hjx0IdaHnTs/uJ8MfMsaFzzCPx
yWXdoxJBrYFr89DZS5E4PaUPPtNiVOrC5WshllMe4McVPb2YaVDxcgwGs3yH3ra7f7l8XI7Hym3r
wzzPb1r7zBdMkBFX6ZRjYVxiy9nMXRH4765VXMNmIpwSet05dbl6+pSUkput3ogvGU+uUz/T/eQB
M5mqCIfEeVooNHO0/jsEOO10CIuB8OS+QkoReFjM0d5LGbCHzN+k5iuhOvEfaHcV67n47CcmucZE
Uy0suQuCTj+kLQ+E1ByPJFkv1GJaFDi4H6URENEclvXJEd2/1J/n06Tp03BXAnLO+IbVxmP96AVo
URkFmIZv0I7u5CyqlHUtlXoOV4AneGj/KE9QRQAyJNLTesJJUcVCAshrMmNvb+pXI0kZ83gMEWeF
x2Joqc62oz9dT31bLFLPyiFUTudhftCu80jXCzMfwA1z/ZhK91eeGSZGD3+9VkSYeRKlLFJmrZ8l
1ItbbZKFJH941pt8x5FIXACoFJtAGAIoEemZEpIbDWp4nEQxXpmvgXPwKnh1fJ49d3NxzLfyYzDH
Xc4eKcupSyX1JJZqP1MwkOeENm0iiyQmD3iHz1NW/EoJq0FeeYfG4B6QaO0zPjP8mUF31yzVOdBV
s+POeW+j3A5bsP6llgdRQjoYtSvi+dYXXoNd68/QlhaM8Mb6YdjZ+4rTJHYxOuxC+gIjHIX2odqC
91XoWxHyeycS0ATdH9PPPlPW9ExdNE+MpbHGpOiXnSpcEpt+TrcfsSvSJLRtzH3wwV9G/ZKRf+V5
yAO2eGm5vrLOmd7wLp7s1rqCm7p1YnhmT/nQ+P0Lu8QTP8c/gY2EDdYcZ3Uw/aZ+6gBsI2Dr1uAo
W26r1701lGUKI/1AETuWjFwsGfAE1O1bamt+U2kpnxj3wQ+IUN6bcBCOPO8/EENYNS2adIx5LhI4
sjR4r9iDEOWoum0lPy6kfGwY8oDLjvaKYPSfldtnF9eUNOA5LZY0G/0P0makq5yWjPt9skSNiJx5
CdGrxPSywdgi9G09555lHVar9LjdcMI0syw4XdsnvwxIYdJkGKMG37IpO0PheFILiaNckZtSZXDT
koXIYF1svKG+Zfy1Z13fIzlsfnlAbLg3YhueSjeXu3IWB0G4z7RpwcQgjRTqcvPgWfbZZttrwBm1
M7iKxy6GRQJe/p/eFm8Qnfe5R0dnP9FEsbE0QPaju9aV1ue6BH95Ou4rw/rXjdbvwLfZ6Df9cyup
QG7Hp9qdsc9hKMNg8O5Z2VViA7wLjniMnjO0+YNHfR9YBAttx/X7hKf5dgjvTxNnrn8ms5s/loxs
9NbYwJ9HfLWpGXLW4FooTMo4svSDBq0aDJsOY0vrIPZHx39oZ5vSCEo+dtL1vlfaBIdAfcC42HYm
UNmYBd2vKnTiNHX+6ymLmbim5oZgFqfEtwywMoHyuTIlIZwVK+AlZFVeS6xWfdKzJZBB5Eu9DQ+U
eMfECK5Bjc8VqSMjeNL27IBynnhqPVXKe0X6txDWqGMckLKSCTIKb2H7pCzMQNJbHwNC8VUd/uYo
TSN78f9C1n5HMHTirjB+1Wp7mDQpyinrnKQK81fCxLvNCPgRldM5SwtSOJA/6vVsj+U5bAzUH+7n
U/A+1I5gZT8/dHxneU1mkTTBgFkck6NfJLrKEqIBv1WNob1Zf7tF/sFYK0+Bw50Ih1NHRITtqdlu
5AoXy8Av29XcOAQ1cYKFbD+6j9bk3DhNiADq1iGeU/wow2OQ8mgNYcnzXoZQH0oe0pqO6hgoMhVg
91SiU6YfTVZTbzT82jZxASX0AprFOSh35ZqPm4GaPtKKutliYwKjkk1bdexmHG6p6BPX08epCb/a
3LnUofM4AVfiSvs6luwmuHtgVd0wFMwXbhssUxhdb+OgvikWk5cuLHoyAMgPBiSsnTuCu1vIYWb4
Rt0AFUnxc5gWh29r/cqF/9OYvWslvKSxHNAjGJh2DqvNRy6C5qPZkucE4uIT1eSI4PmdQWDwkDn8
WSU9eecHmRvrk2kwti4mKlNpLBcCGwTI2t+SSMHFJ7jLFWtg1ahE/gdlAfFWmrigPJ9YchMHOseN
m+rlZdRgg/kpylfuBTgNuUzs54Dm26ES8yEQ6mKLwN1pu38VjHMHzAhZNLQtO+2ZHWtJzAPAVjrG
k2H3B52DH+u99kTY6XFqcWYjN3dx25U/2HMHIHj1gYUgtVFW94Rj7t5Aqd5gejjgJeS7nI2VltbQ
eeXJ7Z1dadJbk7+nZGvwjrySvb34g4K8l7dUAU58rKuJH2FxOe5wUOODZp1uOClGWMf/4AJQHzB2
jmffwZxC5K/kPm5MSbOtrxovKavs6dgNdNhX4TOz6Be6wsGbspd07BK7c79GHD35Gu43akotl+v8
pihQnCWF6+icpf9LEUhvR7hn4TY/uSsXMWxWB7ZoCSngQzpUT6MdfrhS/R5W8S11ljhLGq0aCAOs
Ck2v3zSsz5RqJDMlmXhksRB2IxSX9C2Q3i+RU6411ZBD8h6KW1GF9xWnO5xyERxwBzFajcGaVNz+
9k5bcw3kKpYO6ZM1+9eexY2pfH/fybJHUREHLPlR7pGCnR3AP4vCLWRCr6Lb7x3A0mVryhdbe5//
4+g8liM3oiD4RYiAN9cBxlt6c0GQSxKuYbrh8fXK0UUHaXe1nAG6n6nKmovyl7EnMq5J3/vTfRDd
8NXp8m+0nLeJ7ciKm/R3NDpmPdDm9bv5bA4QQLAVx5eBg6vPdpmrb8xMf+4KEDF6B0zRJoiVKKQP
O2jblWDtzQD0yNXE1Zj5hwH0BUZwrHHmSE6rPzJgSMGfUeNGrFvX2RhchS0urBgvSPHYEdhZyEzz
NZbVV9ujFHNbHgP4o68NI/yZa3Oc50jV3rlKkwulJVgUP3hhJP5FtPqMuqp4Cpz0Cefu3U/p3F/l
ZhV3+k88aiWjAgujI2KuEfgnxuaCpsCwgBLB0CvBaihr+nK7boOikPFHOZe7qQ/ARDXpX0KhnTYz
bJ2JDYxIjIiwhtVYimNjT3i6R1z49qAWonfnf5P0mDzFcjMx6r1Pgc7IhhbaMShHE/U1uagCkXZW
/nSTCN6R0TQHVaABZ4s1RFmGz0Vv+od2UCAAsVCusr680Y+G1szcIWjrV1QQzLjG6qYx0mo0r9t1
xN4w9PceRC7eLWa6UxOcYeENZ2IhX7MSPARJmZ+m5VwCGEyOnUd9NzyJQsnIzJnpmeQcYV1TdAr5
wsAv/7T98TvxufCnuuQ36V9Db1CyU68WFOklEiKclJeOQbOlI3bsvUcOhm1CbZkuuOtgxyW2FKTw
FRjqhLtWo3ksEONGyNcPfvtBD7RCxEMIJeF0SbeKxbcRz4yP4uHED4hSXh1TWIJ2pt9cdqtuyatr
vOW0qoROhr6XXIK5A9zB4S/dlVl+50tzEdWyIxF8400BnoV6J0eqriBKl3mbDzNZ7uUeuyT2CnOz
DODZHG1eF+rDQ6macb5X2XKocnHL8grkA0mphb9xcXQ17FPcjP1HQvznvdySy59nzNuqnLH/dOfx
3h6hE4gfl6U8OJP15s/N1h52KM/CxNEiFjM1u31vPdT83EsQhF2prQ0re/DqD0QYTH4BD/Czzf1P
mt6BZ4zt/fTDS+m+2De99kn8aTLqynJvhe3QByGqmufErdedZBE7pZErMIst6nMo89CvprCa0ER5
5ps5wUuYmmY9dc6+nDSEcGz476m8Vv+TZc5mHEXkDyeUU5uMv0/ApmzYlOKp63hq2mANHe2cd3wQ
tr1XKfA5mFL8BUt3JdRBX/poupv1hIOPPzAOCI/AnZ4VqDthHlON1T+ObRoUjnDkgf1RiWmFlizq
F4C1yR/pqeuaIR9p0PvSq0N/fsPnq0XlPUobpMNElHpvkQTJbCJvm7NWdh+Fh00yjtleTKxll5BO
fTPP8uiksCVJxVYMFv3iq+6dS2+7R8CtWc7ykt0wCrSwFgumnFera1dWx2vMLLDPWnAI6QeYsofE
Afi4dCExzxuzwDE6DqE+sCmy/tBGoJdO+bpfg/RTxh/wkNZCxOc+m47IN9Rq9F8z8EQZXqd5Vmcw
FDSZHZuSjeUXO6anS5qt5MzoIlaUvGU0sgVkHo3MY6/sCjV8vfGQ4o7uLma1gTOP1Wy27Zth1RKa
7aTGtRq9je1cK0OuqF7r7FNXb9gReJR/gjkP74KEFHAl8xmgDEgFitdUoz8wrtjkEdpYawuamePy
CQfOwZ3IsCKLNeDNm+974PyvaMiXfVfD9LZofwGUHMkRrohfbAqfupqiN0A0QKC8J8NuHCKVv2XO
H+ymcmh3jVkS6Res82bZOtxL5mVwt4rd2xj/jGYSteI74yf1v/vy13P2QpAHyLhowN5fJ/W6IFJ9
2Jo6kXL3AMWVqUVLOj5QTQ5Wc5xdcEXDDxuP49383WRWdF8zemx/LYR6nalogvNtQBa9V94SR0eI
yZqPVxY7aJh108Gwx7U95M/L+BMzWEEBypV2zwJ/GuMHyaRBoQVKvpbsnwtZKJX2ruGBxxeCGP8v
Ybg9Aivs0iaS+gWeJx+bd6iml8b5ZPsZTf7fkvRcic7Wtmkxa/q+6q13DzyLduBvWkorXw924h4t
i3YyF3RkjFomu38ae3tb2sa+bP861pcyzjaymCMPQ7XfoRD1k20WbCyJVmQMLv79E83RqpXeTalg
ZeaXAXIGqrzQM96z9HuiA7Xb56p7NCwGziYZHGwrxaef15tsPDSY6OfJXUPJpWcCaI4skyZCQrlc
3ZMJXIodhugU40cJgWnivlBUSr5vIJGu9PWkI6Z0c++nXfQtQeGnHvCm63HQYlPxe7689NkZX9z+
SFQ5k4Mm0gd1CBLvnBlMcHws7cFLSsGmjPzIBdiHzdKcGCy+Ss87ena/C6p4r4/Qr2SCB6m8CzRk
QiF+N7EMHW/lJG9Ob7FX5VZnUfc6lvTEeXnpCtAHJcg10Igsc90PixXGvbKmyaWznwsOPn96tCxU
OuS3712jPvWJ/OEs/khKneda6VuDQu0+9Hmsff1sqhzYyOi95eBYUAAd0RmexgmKhdPG3OS98RKr
+Qj1lQlnKX4YC4qtGAAPuffAVwBgudXvukwBaeTgsDnam2bcBMbyjUb5uWNwsE3U9IZ0miKfMR3f
o07UiIOiBBZmgUmsdt0jDOa1b3tIDxGzf7IO49Iz6pcu9968lCwdPBBsvenNh+XkGf5x9pytOyMb
TPwt996ua7/Ku3hosL0LwX/PVY6aqIpv6JyRMysaTWGuwSmtsfdsyn6qVmOfndM2vgSKG51a9qXh
PO4a80Ci2m52yqMHqrjQFnxZ2WmyBHA2VSBsKtYKak2kI2wlXWryFd2s5lpH1JcG9nR0mrzsQzZQ
I7MuORTDUgyMORooKL2J1hwcCONNpvZ8g1M2sfPIBsYzpZWBi4TUW1lIXaXzt+RWFpaa9twbzAfr
+TpkTDXc7HmESNln6hPH0cmIx0hYfmjM+sEV6XHJ0/1iz1E15dDXsp8SR1NgIPj0ObksawUTaVr1
mnjB07e2mpwpd3msF6ZEDKaQyDyruvtyBYK83mboKL96hbDLaDc2I8ZhcsoVfh3IGJrGp0uZC3F8
c09EYJDGMRK44ohAd19L5pcdbpBxDv003mBaP451GukTQKQ0+K7y8Zb27T6GO41dx33xWUQmtgpp
DY5BBweH0PpODBcu9KgmznrRrRNQgotg3o/WYVeY1n6Oy2TrkZZ5v0MLMLQWtsVOz/fjkN2gw16G
NMEG0m80DbAKL0bZxVdfVJfcGW+T7lxla3urunJ2Uw1Plvg83JvPKM1Qh8qo97SzI/PDbGdrzcr/
8gBAk9TlA1QNloQV1zJyC6swDhWmDURqG10w15fTF1Q1ipDgpDJt42FBqhv/Soq6ZMipXxo1MXEC
0I8T9d5AQAYCQEb0my7lHel0H0fDWyQlGrA6ok8XhSFz4f3cLjulnBvTtl03N+8ahnmcgzkiHZ0r
NT7ObbI3Saano/2uy/46eSZaFfKnRAMdKUM4za4Pej1G3maDNvwe3bo8M8+mDumHi6jxBAPf/EuF
qMKgoBYn5ehNz8wB2J//Q2Dvxun4IVDhvWCkFStE0MwV8AyvejlQCeOP2eaT/xlz6mRo0Kre//FL
f2MiSuI8fDfLgdDXNv/zzRitahk2HsPBiUUgckLJSgpgGLKTB9+O94LYZbJ2n2vXLvdGded32taR
Sc+utMW/ClNtDbqsWOYXlzarMvpqP5vUP72a6E26c6Gb5Ur5ls302X5akOevSk28IXRG5VQj0taY
97A/7tqXNtOQB+A3XSGxoFzSje/eSMTRslE1mcwT6oZ9qYcJ2zVG4zgoFgSu0j9UVz0l+nhVC9Pa
YEGjWNes2TNtKhlDJ1cXzJa58CcS4/6FIZEGrsuOJo0+vWRdb2GvqEvdIzb3By7fCduk4VYPyeRb
j02cvWZ+TP3OeD40J8x8mp/KnZ4WKK6DMRS8a7z5r630fxPo6Jmdnc1JOyfEjyLt3yUlAnxHXyK8
O1GN9QxLNFjB4OT3jLMSd9pkEysB8HvHZNTCSjX6NdX9L0Ck3CYu2mZ0Pid36Aemffmj2TlP0OBw
3cYMYzyObmVj7h6zf7PLUs8qmKKy5aVK1vcpXNrK1+wV0JlHpTnd2pBLt0mRFEzOHfaGGnOFmSa9
DQbWlinXDsTUy53kkkq9OzkiC9g0VgbXc8w/rIqWQOT5F07JtV7GaKWMLio0RDbkCw+shtUjJsIy
TFPnYlo9qImsRMdW7JgjgHob/xU50b9Yv/bVotbjPZSTnbmduTtaefKny/YVWOBLAlQPW9IJK+Oh
MfS3Th+wjA5byqY4HDwmSdr0iAfboITnQ7D0jNq3LTej8l5N6tcFvVeGKJkBmH+qHWdPYRsWWhlj
+aECnVC5Woo9lgVdEnmw9WAm87zufER/5KjTFBveWVEsrhy+FH+kJbCxwrA9sx/8Mfur3fJI9emF
hGHg+EdCvNaz0Qhrvbrqc0LDjOanKadtXXHXlcJpmXHUPoRy6W+lzPpIBPl9jm6+Ca+NudvtC5NS
OjObc82WrHnJCaAGBdMl+OBxt9tvqBY/PHf4pD2/FZV/zZauOBrBqELNgZVfmrm1ln79WQnnN1Xe
tLMFtUst6nK1jOJRjcSRLqZ1sXq9gncisTj7prP28vTT9jqNnpVe0xHtReruk6GjHB2d7rMavGLH
vrqNymmSEYAhxnPLRksRsSTiE8VSDfrUPLsdb/HM0lHLgu9Jr3+aHvwMV+9mKSfqGx35zezYa7gh
zEAM/eZXsx4aRpBu4877YdBBh+VevZzZptscC1AInMzsKkTarW1uKhau22YRD2ISIZUPvBwYemYx
YMPMxhevrXsSmodxY2oJeC2z8lHa4EOKUKEi2kBC8o1rfbxVZZWQLFFg2yNGYT3Gxs9siH4HjY8X
Sbpby7gLhwxLUh9IvoeEUnX2hhBxSMwpmT6zDT/5i/+HE4j2ZPF3I97weUpoOoMBq2MOX0QB6Ca3
0b6khRuHqg8eusrOtmq0WPhOagReIvdA3I0bSw3jAlPzF0WHtRmkbu353xLyVtX7tum/x56m1uBi
4hc+OCqx1g5GGEa8I/4Nc8QnfC5nRYHfFVkuqeKQeTB7Q+exwXfQuxEWGKlvYISbTGoEC55VuaTz
SzNh7znYowrQvLr9HNBqGMhoOj+gLrWayWEXFhM1X6OrSfeZ1dhii8LHTiLFJ9+dFsMgAhx4Fmox
iBowaTqVUagzpLIhU1jirXUy1bAy9/3vzobLBHG7z4GMuaRfpJYxKHiIozoB5EWAx9NwhKbQ9Qw+
gYkxIekZFTpF133hKYXdzAgRrGpmdtHQ61gmx9zF1oC15YxnI0dTAJhhq+nlcMVSra25+Fp6FRbf
bKcqcZBzPFw9x3fPGtwnUkXoUTCD66S/LsvBMzjfp0wN69hBTobgzFkZvmqZZaAwHhxknK7HOAUk
HJ62uYcygmfB0L+moQE8zQHJwJ+PmNx3B9YDvh5ACSs2ciAZhyUAH0zQgB2vk7lTdzW9X7z0bQ5w
uVGBH8ZagEO6MuN/bHW7bdFA/hiyVt9byyx+PT0ZQvKsP8uWsQd5oWoTVOBVW5ACGxf30TMNNWhZ
h888BPK5jGdf3oNj66FW59aaJYZtlObnYug1Xrs0OAfoR0I3yYc98K40jG19/JCB30RTl5XPxJPY
O4aH7QVwl7+SY9JFece+qe1LGGva+KP49t6cbqhZ/VWlvh2lp298Fz094JT8gVQeH0v82JhPLv6m
XV01cmtbtG25ZbxlDJA5giWc1ZWWSYZiWmI4YTFU8pVf1BqRgxQ0Oxkj3NuwAa+okJyg7SPQDsn8
YLDVX+Y21MdB293RfZF0pLtJcbPtij65z4ucJvuIm0Tc4L03W5kJK2ydZNnyeGlvnhcsl8SzfOCG
oMTdwqM3bYxbiYt9j6Vx+LbyBaJnYzf9WZta/Zq1xfgwtkLQaxT6DdvwnLBtcu7W9XwEJTBa2lvl
KSvym3jpdov1vww98FfNHM+YJrpuxIAmgIKiaLLKSM7Z8mQFQ+Wz9a3REPS9Xdqhrag3Qf+xcO47
fa0nALUyvtuozbN/pt9hza1TZEAJPR/ISoyKJZWEZ+rfphdfWnPSv2PR2Gs3cdJ9lVneN9uS5CVP
GoWWNJ9ANAE8x5RC0PM+8TJ9bXB+S/YwxayvkAUFC3k7CyD1tC1PwWKiyg54PqSO2mPUZd2HkzW3
X5xw/RpR7XRqIXiE5DYxzQFljU7fxUCXLCXyHz5J9K7oUJ8RwhZvyvQ5CLsiuKtp/C1EXJbyYwJ+
jAQk4OemxfCjMFkTmqaRP2qpiZKrTm+dvXDLlta+68Vnl3Yo52u+YT9t0WhNgDgCpNxGnrrnbkou
7Ek5wlJaGDGZkVWWB6Oxlw8tuRNdnGWJRKtnp8afMLiqcoycRL8lyKNpG/nXWbt3qdu6nAuki2FN
lL32gHWPMUBfIfl2nYe2QyzJpqyy8Y1g8TPXcqwe67h8ET30KN99Zpb8rwwwDK8yy1UrOUzsdToA
jkPyhOoZp4F379uy7hoE9YOYcTrUc/vq+hmYSepRPFrlzgzGL8bcsGO74FS78Ytm9HZUay4jrEbQ
YCJpeNHtEmsMNud1AyBzL4mMwyvio1EnFXE3wc9uLFZ5swTBYogtZchnbHh/LG5j4MN+iiFFElGr
D0R91FQ+YFJRBQ9Vv9JtM79aLBLYqHwHWvZYAH7HbBWhXWZxT81rIG5Y9UX8i7j1EWrdZ9LgcNBw
FHX8fqLP0P64MAd7BR0J3ganpXPE5p+iM0+Yv/liB+5kg/d42yNLItnvCh0LicfyUvqsNVmOUxBk
za6eY7F1IPWupPCe5ALbMWH2XyNoGfWBuwvLPlt4ZILBGOw0ZoSaOe/MiYdkUsa8MkoM/Zofe5e+
1NsQ2a6xKthnHVwDBL7uUfO0c4Z+Ttri2A7YUGr7n9M7W2QT1caKATkq9IRo3/WIhAdjAwVZ+4dV
Sq9uXF/jd4Debu06rWBEOuS6zXjVdiO3UAhw0H4d4tSGSVk56rOKC/svgMsXdroCj5Exv4LjjKUW
NZW5kWZq7P7vb1r8jy9DUnML6rW/SZK4OnnMLFgpGO2+se5erGz8LIGp6ASGXXNTushaMntfBHDn
dpqN0JQAhXJbqMCOBgqcZwVoftsigtnbpkDUZHjFbxrUmJVZ8jKjLPRtL8uEdi4fLiAgzX1gzs1a
uSrdxAPEGwx7Q9TfBZKj37hfwVCm96/Ki1gMGZs+KcRtgneCykO19VFjy/swdLTXKUciwEZfPmag
F9GkD8YRD7Lkcm+RSfK1MsuNpkIXL/64/KlZm9DFFNZ37KYOjg3WDpHIF+dlaRLSYeO6149pbFpv
kM/7d1HV7aX3ZCx2rg5E1NDwn8tZoxU0YusIlEK8uSOCcb1Cq201rK7o/rNNKbPh+R5QQMULgRuK
pgzWdQogUwMBx0QfPaYME5bAzsYrE2Zqi9uT3DWYFhVNbdyM0h82VtFCfWodNMkD4ldqdYwMcSvt
mzWZwbWnc38NihFsYTkqwL6zME/oxX2cWmBzufb0DecrF0gzWwfb9f29I4bsd+SUfo7H3v2uQDyf
fNvx9g0LxFNuNu/SjOcsGgMoYF7QUKnLGoFhAdaI/R8OK9ys8rg0cDXWzcTotZqleRCV5eGKYPfj
ZywKl7px0siqunvSgVKU+pIkMRIf+Yiw5AuE5RT8BjXt2ioHHzxWwtas6EoDiSl1/Yn+4rt3WaOA
y64X8PCtN3/n4EZvGsIjJim5o0ejZ8Hct2juYKrAux+zpkCpw/HMHoAy/JdQnc+itvJwZIaxaeMh
22NB+OVu0H77YOz+WsJz8QeazbbzCnUc4ZexPjDtGfGnm90Lktz5GDUO/pij5ZSgBt6RVEIj6dzP
jzL1l5M7F9OrF0OHUEHzA0T7lSEnS4O4LR+7ZsrWOpKj4xhMJTFlVZtVtCgie5yawg3CIYMeW8Nc
/pSpI3euVfYfrLC8Zt0n4NZXwjWz+1lYbxugC8VGVmXfH3j/4DbDTCqgybPxZ7XHDVcWQ7yjsCkf
8tKqbkMtaFp5x4xHVgPifSkRa7LbA/Wi1xaEVNYseUKQltb2WxZRxtHSbD9slHx3TBIr1dSkTwSM
x1HNf9wojywof56pMYeEbt1pP3ojqK8ksaDYzp1yk7RI8dGYD3vBKDn0lEGwEpUiepapCA071c9i
XqYXhpYaV3wm6K7QG9gGKzU7zrUzPpwGaBfQ1iCteHzuNDnqsj+vxis6sxHFB2xXb0HWx2yTjSS9
OG6VX0vUmU96p4ZzajbxmkCYivaOhSlqfkxacH8WCxmW8LzfkT9427llvSU5qPwt4tQkGyBOdpjo
xzcIcRUlBHKFRvnOu2O74sOzoaEWCkWJTMVDU8fdBj1JsoKX8CuEp2Gq8rR9GxjIJjuMg5XUF0Yc
enMjL2LZB4nRnj2XVxtFiET5LEY7+0l63F7QKsCj4/cVI4SzguGPw0ZvqtZp0Ccbw8NxOg8w7GQv
kicUN9hniqmdI8wb5Z7x/3fbcY7A+xsj7px1n5Gt6o1yo5bJ+k7jsQlt1gjvDC8x2lVZxE5E/lVt
Z6/HernWVnLt2R6FOZi6q1MKe+flGhBpivFQL3E+NqNc4/SZ8GjVzh4s17UFan+WWvkQ0CeLVWbg
PigqebSAUKyBaVHXAekOZZLCr8SRx/QnwE4jZnSczDnCwV20B6spTqYVm0d6SvC5pREj7LS1qzfA
iQv6EjggYFc25zj7CqLM8LG5dDdG8YXc8l9ri+fYNblF+oKuXeTfKhixH5a7NAHxawbi7HucY0vh
ku8k+pMWeN41lWOzmYoluATAmg5CUcNkeemHtp2erJzNqlXGDCg8KKeYx5kJaBCpIdzPUGgzRskC
GJVhstglpfYbKL4WCQeJFSQ1RhdYw6cRGTgiOR6QEq27ibIIljh2jee87l913XkdzfQLZe+lbOA7
44dlN7ykA+GB8bvvU7lWbGL59qzrvNheFAf201DO6Y5wFwhfru3vNUwSBChYR7gGbkTVaYYaV1/Y
gVr2jP5v4UQCFYCJ1nPbYmvFjo/I0rBlBKaHsbRXDgdpAsLAUqd/kTxSMZLg0e7bzwTS8zZxC1a3
w6TyU6oFP3RxMT9lu/xCCx5YBXdPHuSFUO9Vxw08sL8uavXVoagFcozY2u7TV2hmDeRHqOpN3Zdr
Z+hukCgxllEuTFgkkFp6xqapaDQgccgti5rfaS5/OJkr0gjlhbCid+Wan+C9n6AE/oL2OAED/BCi
eyUo73PokIjFS0JzrHUEPnlvMAKpCMblVRudmyUxk0jqQ2Q9R6ljj+8b7gLYnTiPg+yluDs6S+Cl
Mei21VJlDgjl6TjPIwkfMC1xd1UoF3TmmdKEPQCM/TbfZY699qVrrJ8afdjqMngmAtVeFQFgQF3e
RQENFrim1z6nDIyop9/A7SGgqFHNazM/mtsFLAs0hWDOGZheZzVq/ECmW9dSNxtcEdp5O93Fvjsd
HMNlXOAZjM3hLV77cujX3dDnL6LwXebeFNwJIOKVtBDQ9RbXiZAW88eU/SvjG/lPS5NnrRX/hqoe
/o3ppHaOmRIUUcBaa6Z/3qAR1sXoHJl3MFPAJcOvB2l5cUYjog+zvxkMPGiuK2rm/d64M7TlYUzL
4AaHi7hYV7OfY1wI75aSvCjZaF7u3veVUXjV3WyJ7wwgG4Run4l6PAKKVirJj3rq/97bwEgHW74e
yL06zX5VPTbdxPitwsCW1DPaiYqYNIIFdOXWG56dn2n0nuIAFJdncDj19i0oWIGn5tTcbLiPrGJM
VtXpCD5iOqc8BIT+sWP0BEwfn8jAShMqbLT8vfDaD28xbOLzYIoXIKaZx2QnYbDTpYJ0Qqgq3mZu
9BoLTtbRmnGvrDKt8G5OO/WbBtbLpgaJBphdisfamB5yhXHOZDeGG6rbVAmrbaUkpreO2MPcxdbe
u76+wtKhNilmT4bpARoME1sP6slxfjNGad4SQyKw5b1aDS5BI3rGSB1n6akhs41MWFltkXfhV1Le
wXLTr2zsHxf6IFerFBseP0bnoo98/P2lnrtz0ELEsZz5g4kYxAKz2smAqKxKTsG6IkvsCnWnZAs8
WyEjMX+ja6kRgbx5agnb2OB8pBfV8CswgSOTDCvxRAIBDujxt9Ln8oIzkJ7CKy4N/T5Fp86UyxAj
YAeSxk/toi5dAJRGjCU3Ez4MV0sfJ497RRMJsPCY+kw4qttlNEs8XvaVEOUs7ExQK7SPOW9vRv2L
U47JefXSeD3LIV+dtQpHAkrmCoAB0zWb3e86vzs0Af4TlmJTe5GDvMvqwn2waoewC8NN947vwMX3
O66PyXlyTKrJxuZ6c1vtbDojCLPeDHhCIDc0Y447Vkc9asy40vFvvLQNfSMYqmY1uTZthFq4S+t/
wOiRwHCzrW0m8esMwFworRkBcXNfSsZLdtAlIjSbuiBU9wA+JZJd5ns8Jl1j4D+6m/qc9G1JfHfT
yhRLrEbBsCU7Ut8Wk/xNcB+yW4VR1yMbfbRQO25Mqbr1cOeAYEf4lOTWHXoNnqgrm61hJqCyOqjP
dQ8LvkbyDDQezAKa+IMzMrpEOXryinwCilfDruSugj/16DfGF4IU/hCBwmpSLVJgy26PRjXvCIeX
VJjVK2GR6ju2Mii0+g4+8NYhmGVbJw2GA0Jfx1pASIkTVMqWA+1Csm9eXGz8dj6JSInOOY5V/1e6
GEphd22K0sEm3H4broZRlOwyZKOeH/a6XxNP6IwsqQp8DLJDX6DTipNogn5ItzC5Yv95EHZaHVnk
vqS1JteJ4dMXiQ5uLVEJszJvds1tDZma3HUxNoyZZj/k7dXWUKXTyFkm7du932KOiFm0F24XBkzl
kHCJ9jsbCg7lhjixht7JqbQx7Ab0GPa0+JuiwvhXzFMf1QGvK4S3i0Izt+mnxIRnRVaNQFzw5etE
TyU8zSmyRxtEgTZ5R5+QnoOldD2qzGHaKtK3KcsRaS4DPoPFGO94RSRqrG5pSi1867hSGJIR7G1c
tLGfTrDzGP6XwWcrh48kzklIcpIPbxrfpQH2UG9pPirTZxTTEKDSOCNaQZLujzrekVWR989pOcSU
F4n76jXc33LB0JbfUz2H+/bPRPYZmOyui6x8J4YBu60CYWLj5kTkCKVlehIicLd8hsjSnOYtHnpq
p5LwXuJuo2y2MFzhLoHjk3u7fmzsR82ytAPw6Oq9rUHAWfYV59J3oyOw9HCYN72tHejJnI01GK9J
4T21bePcSmnkzN21+kkGBM3L0vtRtvYz9ZmJ7srB1+nUW1wc054sgK2uK23d2nG91qhw7jaiYJfb
roVfzxQRJCrWj1buhaZOjBgO4DQEAwDsxtSYpLhMugZpXGfsSeeYhCcK2AHqTOBqa9Hmrx3a/zDN
JfdSMxeXsSvxGXhwl/I05csNclLU7fhFj3E/O5q7u0s9IqJkCiaa+UvtAEdKADOzqIs/y9kE0Dfk
71arMRKqcKWBWn0a1fRkxlgZRPrENVhdvUS8dSbo7zRhIFRWBxuYK6Pp8aOeF9gFcHRI2EPTc7XM
99ktd1rVop8gD08WgFaIUcBpqQNb8xZkEov1afSIIwuA0YNJTBO5fsh8JNNuIrGIyNSuJX/BmZms
k0nK0Wk7o2RkCBsJ/zX25MNoAX1GxpuCcciIC6KtuzBZeSrG4jIE5aarnQMTq8NYG+RONMQ2TFte
BUCSy8YNICIMjxIQRdMQ8WLgbRiweGsInFBN0Wmy0kYiwgs6GBj6RD292Fmvc9jWRMYFxznhL9o7
qPuwETu6udOL9GA1mDT6ejlC67rN/vLcYR/WnHlHlMa3pK1fkdN1Ix/95pj2LmUGlCNoXAwv7Fxx
tkmM7juQ9J7xaHAAA512DF7muHzurcfFGJ7xHsIJ0f/pWf2Vtsa2TfT1bJN7C0Uha8/aHcZMzI+x
kPCU6jjS0dQRKU/q1wZFRgh3cjUlyNKx/Ki0udWwpWb91I6IbywfIbmNlnle6SDUremBlf5qbPgy
u+EQW/rVqSgdUveoDBImOnojRAKVh8QTH7txVwuSeASJJbLUg+ZXWxNweAASgkAcwHIzHkn2dRPP
t/80O+gxXXhNgxkJ9Vvy3fV2S3HvbYYFWpNn3PrS3FgJsyc7CWGroaNsD9SQO8d5qvhPA9JS4Zk0
TRWOWlTNVc5TCzM+0lMUnIChU+13mO1vEtfeFI/0igCHPcpjZMCohJUotoHTHZBofbFxQpczEgbg
U/9MrJXoczFgY1CLTBNIV1Df/BTBX5oS/KQD55FjGmUWCzIPT16AeTBBdxy8xagYRT7dXPPbbTGG
GstZh9I31Q8K3n+uiYOKs31gOFev6E5F01yHuYmYa60S4bwlCx9hMCWPc2k+yZijX3nzWZ+XVyLN
wgIbdYRDVP3H0XktN25EQfSLUIU4GLwyR0lUoCi9oBRWyDnMAF/vQ/vJ5bW9WpCY0Lf79II0P8lB
n9JHBryEqb+rVO8TpgZetQFivgMPferIT9u06nQ5Ep36UXy5wYv/ag1//H9LdONfizZY95SDtyi2
3fjokMkARUq/gTgV8JyZUVGtYZOFjzcmDb/3EH+AnL5A2j+r+aVm6tBoHsqMLDz5uHHQqNISoGm8
drnbRxUdHjgJwdBtYiJ9svxKx4TzYrCtO6akmHsTkcJmonke0a4Ff+FlYPkL9g5NADKPXulkBroO
gjHipxRs3tU3wTDu6/GuSKqzb3VrnTJT0SzvXCxx8ajlJD+FZ2xaykIAN/I501+E3oeasnINd28r
i7AwkQifbJSNcIPvjsVgzMtv4nQ34Zks/XdMOCHQYSq2yfiCRfujJVXi0XfmezcLL1RP6S/iy0NY
lPit/8rwRoejQ6X7Pf1vDXs99Puybo9JP/XrGnz6FGM4B155chUwgJQJd6WPsYXZye7l85Bccwyt
szN+02p3BAXCMFNWYj3XmBdLk2FIvKubnBbJGENVsDWpTRgp4h08rA2Aj2+w/7FVY51n/PbRCXtp
B5AkGr0lPbZ1VHalr/Qmw+BKddbfkIpurQAAzIbNQs+dL8w1+3j2NCY4FiJpbzo6vtxm/GUxoBI3
2FKXRTbvNxX4oCjERCFdNUzqRrPdtJw22ur/9/cwNy1MSpLVeXlzG7/5JhH6FXjOuouI9QZt9+J5
3cXriv0E6KdCNB5SeSec/6rOY27Q57sSPA6CKkUwrDVU0FBDcbFiF1U2OxSSAFoWjTujJZxPeW6r
nmsTZArn1rVmmNoVZPpUvCfvuqZiBSCQWLUksvIq2xp1Z7Hd4rbFJRP302vr55BujPPku3+aXt2K
IrExAV02zt7aMuVmoI5ORdPB9AkhDl11KVSDR4TzBh+m57x4wbvBfAsw0rofzHPbPk+8kYV2SXET
dGw9f9kIiH2Tc/b5/erUuALjxZDe+iuqHR7IuJ4CvGSFl5xnNjgGCsu+g7zgWts5d/cdDghG/d2l
8CG/iGbee235nQz63AjZLK1UnQyXAI6svjWGrrVtkHspm68my079wLDJl7QhhUGJP3DYE3un2IYJ
aGLHkGBNLlu0Y4v2XYdCLytBnS1zczwJ+8yz3ru5PGtVv9cpO6ppXOK8O5tafxthsUuIDErWxp7u
VLOKHgtMVVOePVnZxIZTEspwtv5sP2hZ3AZPPIVx82RXzV5SStAk2UtKgKRKsYan1pedVHskW9DX
Md8jjmMPwTgcmZB9D9qvV+VY2ss289+stPxAh2AsNgh336RuvnKq/K8f5NHv+1XgEYM2CHR0Ljy5
OhHbWHQjoYxsV6QBNTrpVzYzAzcqbAsDidW2FKCi7PFuud+Q+URuy0dmsLGaaXAG1pgq1ihbn9r7
WDoM4pm3xXtzCrGPeQT+0F3NcvhnEA0zHVSUqOleU2aztFbumGevGsfE8j0fOV3Fi9zB4hB7/iEY
2dF7x9yFnvBWyTiuoWD+4ifkiEWmOWIHn707kbJmNGMbf7YmNZFE1kM4zXtpsiAgfqXYSEM3feXC
bC4DouQxkfqwQbVjNHUdq2jPavXlacr4bF7jkVBpZRRcZlS1J0GxR9bcAuZ+7xMomQjv7VIEoVhK
vBOd5/yTGS6uInzRZrHuinnTUGjrOwLbGtTteSwZFKS/Lm5aihRDmCIxBSywNi/NWPTEKA1a9vBC
0qnhb5WqxTISIDwhFGHWs7IlrxGMoP6ghPttYhpYug7f3tpil4VKzYnL3uqJzuwxin4oldpAa2dp
wbxsdy3F1CXqXV6+gSZ5dTtUqCk+0RCwxa4g1p1OfrGi4ODy/E/Lc093cu9ypoOU8L+1ULPJeU/T
jIj6YubdE6gD/ia1scm1hzkqWQqzYaP8AKhl3e5F67wp7mOLruk+nQEmnVV9WIH/IdJ659XzAb8q
HwplSwvtWq+V3Vy1Uy9h1ACa8O/5WAlgw4zR1ezcCDGCyWM7mXIx9Mz9nWz0qATguFb4rdgIACEn
GYAp9DtqqxPzz9EO7D9yBwWjjDzfNF35Rz7srbfpm5iC90QZpDdaNs2uQs9xkPWo5sjS7qjFvUbT
f3Z6FxTnPU0jj5Vnr2bVfxIOP+uQWENXDOVZxdWqpOKtL+TWM/xV02DkjtyHcpRXaHKfbTJclM/A
ycyMf1zQKG+8ewFFt3VbGPzxBP3KP8Ix/uKO6iw1XvPlUOfvzCqAzaUzAzOgjfDzlzofvgs44QiZ
i0gbj0iU1UUEziq/u4wH1CgOb4rVU5XmphXWMg8IZkvj2NcZX4hqRdHMTUzFQXXqoDPOk8kHBbof
qRsuvcnb2QTNQyfb3Hs0I8kIAhsBTa0XN/3Xs9NXZHzMVC/rAuRBUH4FzCpSV352HTOYuXL/qsoF
kukybpqf6wnaA4Rrh6Bqi28kwa7ZTu6yaORJYvuwseKsoOTvqH5j7B19lxbHlqE/FX1KETeGHTWt
FWcImRDMMuDLpCw8YFiYZLAlhHeNErqcUURvVhwdgmS6ygrYfsxrGf3jhPiYTtHBpalY5O5PB9PJ
pv4PTycKVBWTlQVRm0XcbMNNasX0CNTJLpXWvozlodCV2lBJiGmWOaPMN5KS7t6xnwb2AymwzmiO
ZzWi1zodip+aFivHjn4L3/prvWzV1wYBZzkMrxYNvFTb35HdxWsprXnp+dOT7quNk+f/3JnysL63
DqnhPQa5Ma49f36cfAB1cTfcfDpvdhKc5gKE0slQ8Vfgdi/+1Lyj3PwbfZ+kbTVdg8j0ljFhBjE4
QCXEA9zEZyO34UqBE1sUGNcXI9FHNC53U5ngKdmuvIOZuQA/DClxOdneJssiuSx6kxvX+GglCndb
fP8gufUUQ/iCyH5kHnZyzYS7XPROShURSVIopyDe5JLrlS/zGw8P+GlXYbKvA660gUeuN/gpdbKj
4eM8ZO21x9LU6AJTRu99ggG6lzDyxzSsHyo77ZU0jJMZ63eAXwnB1/bBHSdqqrGLQDa+pJH36JKS
RL5dl4N1DMd4BZ/w2BY8MzRzRtcCS9Mw3+Bk9VzKPU7scAvyLHqbPFRpuNfRJg0xXEVmC5BSHmVE
uEimO2j7D7Bb9m6IyCY6cHhMZPSUrciWfwfF/Mf18V8zxeeuJHKVUnXLUjyey3J8w3fQLxQv8GL0
pbcbsqnDcoqUg8XJHTF+yHHXOHieoL/Z1fjZ5/nBCB1YjRlG6Lu/z/P2AfVxxkQukEEeCqCxo9zx
pYVchHfgs80E6AiDQxNmKYG3qrvaVKsUZfUFuo5ejSeBINd2IcKiIGmDorQwpdZbRgJLlx7CbsjP
DG9PGbn9LE9fmtH+CztBVJ78R5htbTyQJGfgtGBZGFGO4mKbxhTkNeLsmOPaFRbFLASt6mp+9pLx
kqGkQx5YZAp/XfLAAHNjoC6KhiAf4SEV8vRCH9LCKLeWQQAKFW4x1uaG7evLLxICWB3oUw5+RSh2
9/KWviCUmdYv6C6PU8zIXILiy+pNxHwqtjE3QfYIh2IFvIQra6wIffy0PmTYvNpEUq5q1jO6U5ZM
2jkxJuYX7T+78X63ZRXzZ7lnvJwfoKHc4ru+03FnR9paCEq0fbXtSr2w3WaXWDN7aLfrgxA+NPk1
brOlPXyHvv3EeIHTCA8Dp3XcD/s6xl1BZKWSTOuGcD2Th0mi+TsNG8xDdHlRpxt62ZoR9UPFT0jn
27mAh8gMfNV6LC/NPD7nmf1s1ZZeKLf+6R2Q9+AunYbJsD3fYhc7FlJQanJkB2C0r4ISZ6iHiGhI
SBLTq5ViUnCjiAkxcWdLZz92M1B9qGFUy9UAnjEyudXj4wtgC+IXXRczHkcQkkx7AdkY8b9G8Chw
g/B6qgeqlo40buHMxD+Jl3kxxeXarZMlMIv1nHWPNmZWdru3VrlsnNhyMbbbvvEy0AmCv4cHSWSU
sB3lG5Qdv4083yoCpl/lD32IKyaTi7RO14ExMDVo1XkWHmyM4RlLygon7HYk1UsfEbfZeBd08t9g
Sb3rZPmBYPxoQ6dLregn8ZP7oPYu7MwpxeqeuiWWeXP99Ao4MFvUDu1tyEMrmdZPZWafsiR+7UIO
ESlDm7MrpgMyMqgK9VRLYz9U8bE0CGhS7dSAy+GBph/Cp7V8ltO+lnmCd8ZCa+wx6006+B0rRcjF
YtuLs/Fm4vgS7ZAfizG/tjan4DBi+EhW++AB5DNj9c5CCygnck+Oy4OhRI8bqDReKxTdpRAu7yK1
krFx8rxyVbTF2XLxFKTNLvXucZygBVHO7Luws/c5NN8jBwNrYrQzMDzyG9Vkn1XDC2rTB84JjSSC
Zm7hhUn6FDjttUvIKtKg+2InvbtSZH5aI7y43FPGhnZi15fBesaqd57q8qO3eCcxBz/SDnAlRrKN
FdodxtVTPBsgqI1gX5ZzSFwxPeKuAiE0BVt4E4/0sf0OvHf8AOxzEH84E2Tdw1h3b33NXS2tlKKU
quHKRYRFUopUNCgy0BQ2wuCHN9FgtDO/tXXwNlfNS+xJsuCUiTeKo4/ZUTFCQ9KqF80yRIFZUgau
FrQH8YaMqCA5uKCT11jNuo9ZhybriWTZPir8Z7xWGa97O7Jt0H/l9PJFDuGxNs2bzSxdCVwlnLeW
1E++Oo7JeNtpNLeZ4Eb66P7aWW+qi//ZvfXNANVDfAC5LzzYoGT5MU5qoPn5VK6TNCp3mcSGp3T4
lyXIfjHIfFYZJPcwEEebdr6kdp5GmI8ZAl8svX8l7d0Mn56mzmcsPXrDKeBkE2JGztv4iVLft4Qm
wyThB3F7hBzKuJ6lkA9eguMIZP2ErTA9W2XxoASwjKII6fml2wFMrj0ZxRKs+i/X5zuMm0I1EhdP
PqeVZq6XSs+fPtsAmdAHSjfPOnH2ZlrfKpN+ZuARrzjXaM+OLlZFE3Jnw/uzvHfD81/cyFhrq4Cu
GlD83YJftepLIO2H6v7uNAmnZNzW+JkSxuVB6yWI0eHdvL1JJ/8lZia/iqbsZW74FOPcelQhh5cg
v7gT9RROs9UI4B7z5xWhbDyg/4fRcvFpBezvOpPO2sygY5kI59roGbrDEonaiaGcFT2lffA6yf5W
9BMLfn3UQ3WMZvergU8HzXle5NL9Ei3OBAt2XeEMezscN50rdhRMrCcP3KoxPU7Suzj8uiaOHCRy
XVbZMy6gOxOSuMUk1wMHCt9KDonSq85J/0U2YhOXT1gXMRTdmOJcSAL2s9Rq2AwuxGHpYWExfshM
vEtWJioUhdy0lXqmaA8nv8HuZlJUg0Ii3ggrfLhm+Blk7veQlb+yax9aljSGpaTuZjeINnhN1xTb
vZaAocBnCnYF0z/Fghu99Opz3g7U8JDHzL3ydTTwN8JOb6zwggv+kg8KfrLTYN3qSX+NxjHiYEkl
wsoce1Ap44n26BW5pFMWumu/dg5eX72EuIaXzYgObw8nP55egr6pGCO0N+ZoE0jc6UGoAq+znW5r
WZJYQZosaCBh5p1tcEyin6vRXNYN0q477uOh/rYi3BeZ7T52DsmUJISU4LclAdLEWJVkTkqC1arQ
O+wnXDbJ3HOt/wFl+upNVCqNYK4YJbUvKZ00C1KnONJbWMtzoN9Z6z8yO/FQmIhTtm31EJcgBafi
tQLFBQmK2L0B9Hj0u5/hHiW1RXG1M1o5LHPljNA0vBk6q3UFfvkuCk1CRx9JXOHdpV8Wyt+y8OXB
8W3ixzws837osG12KB9p1PXzhyaArV5z/Gj6iNBz772797tHbMlfo/Qf+j7b2SWFW7mw8FnoS2sk
V7NzX2OzPAugj9gJ2r9gyrZ9R3ZamlSRicYGN8ComdhBDF2bNg/Fdh62W7N33G1bAAoJ1MzBmzfW
blZjrYc7sVZPb4mffzte8Vh3s17Oqa1XpjmwSjv6mIjsFKf2knTPs4dUihzfwUqewn01WtegqO8b
4AEy0Ll05Vc1Ip1jiqcjHWXHiM5tw1UpL64VQDXW16vRJTtbVRid9Bs2z4+5Vz/9HF/bEAAVTZx2
Ai2OHs99xyFnQfDSQxqAJtxPwxnK2y2OGrBj7uco4lPcJA/gbohIM2luh+jI4OWL7rdViVPYStjO
IaCuLRePAWjvcxb1WyBvB+WMWxgR59mc9ti6vhu0Q3pabFhz6l/E9YhZikdnr3fqwvaf5IBT3VWr
2JxvSaP/WtTNO1M54DSRpCNoBt6SOcxWYOc3basuQ089A2eXnNrUGF+o99T76UPuDuAH6gO+gY2y
kM3cCd2LK6qdmA8R/URBm+P96AK2Q/NBDxSj5NU6DNU6N6uFMfvH1Kp2ii5yYy72YeO+1i5rlou0
2bW0vxnUqObta6VZroOGMeawjSR8T4NT7B4iw7rog08IAScatoFrO+TeOApTxR32yNTANZXilW8p
xl2o0d9FpvUXVSatd/7WyOx1bIgDnesHvBKr1CyPs2h+0AW28J32dgCxIisTrLgOP0rqMzlSCm3f
wOq4bKZKnVUboVYo2A4HYyy5cLcNBvmxrOtTG6fpErb+tFMByKVRnwC3Lyu3+MHIujJrfaWiaNoF
Qj/Se0BgEbNAQ0KpqKYDl76V8Guqn+8c0PLUGaQpjD4fjuNIEjN2TJoLy+Fd8ApxUyIRwzgencFh
qYLbvirvPtgZTi/DE6wwvY2WMOJxx69clAoCmvNA+cguL4b4hZ7NNx+b/Chqsu2O+WC3IRYkQb9W
hAYRTNZzSrSAdiXqBKpd0U3xKnUag/OMFIdAU3aYjsFNW2VNwO3eDDFfDGXfKlVe8QIBmArUEx78
HltB8kJ3JA45Y1rqxtfYQg1u6lhVTCqJOijWUSGBBftr0uWrEKPIiiDIzjSip4BMM7WCFLpgtWjC
fZGAbSzngy2tXa/6lyTzl0aQc/rjOGQWrxqKkDuk35yCGcGJjQ3rMeyHmqAMz7hP/u9Z4CsWRd4i
86eHElQ/fNwOVihHqDG9+ClnA22/hAI+WEcxrEMXIZW7y4RQaUY4gHkn+RKa+2or3TYzALlw+KYm
a6OC6DRW2VnjguOdOdIP+gsVKeMi3D2Y0jkju97IV57TgSbAuelHhMrRXPGt4lpOvCGo2wuZhINq
1dEQpGjbVu/F/0OlEZ1H9EBQAUraRh6eCIjdmiBUS1ZBkBlEU/y8vRX0LNUKpw/a1Tuw2Pdw4mpV
8teSLALOkWH6UgOTqR7tzsVFLyg/x+WRQdHrGyKX+CY2lolAIdSFTsK9iEn76NLCeDH8ehYla3Gu
/WXQD0Se4jHesnKcLV7woC6PZZ7wk0CalQX7jVN2JL7H7nv2mt/7i2EN8A/cNIN8Z+QvnHmZCnbV
A0MDxrmu3T/SvAc5vVH5IS0Aa3lg1o5BI9JNStkFZ2mqsJVpHFq6Yvdp4L3itIBLWTsYxnR1nAz4
cVHVgExWDygIUJtGMpv6fUwJt0iFbzdl9cUUWqPmi358kXYG1D/EbfhsRobPo85ZzBlovEqLjZpE
N0AJB04wAZz3vLobXFpac5CW+REWU4KBVPdD9drYnbuNJuyoaath8YRE8yBdLzCBwZUghUnwNtu5
DpMG2/cPjeVijGBd4o3HKNNxV28qv12W1CpTrwR5g/raZ5v6WpiNzdZsrWwtUcC5PpDvjziWTPx3
2g3JRecn3LiftREdnTA5uKZ97cxsNUpqMimoKezwabLHZeyWi8wId/L+1W2FOrGE7d28epOpWy1r
yAk4uo5GAUACB3NQmz9oz88httMycnd5SKcQKNd0Efjyd8JeExAHW6Vz/EHUDxqO9d1ocBfpRITW
HYeTazQowTHh7ZYMEv++Ty2BR78q3QBcPMxIfI4SkIi2uXu5dX+pMw+VIaJOqzw6XrSmTo/RuOUy
K6fQLxmtgXmG/BpL7whc++QlOX4aC1MuoO/HcOQWa/hnwj8Hw+q/mHAsSrxbC3q8Sa1QPkzzHk++
bV+7kSRANU97UqzPmHq2QADVZsiNy9gMGOV6RnYxd586rhuSfyU31/ijtO1fTQPAIrXjf2Yb/ptm
7whDbZ3l7RsNzxw/uo5706h2ZhVQBTViq6shyahRfuEtunoNMvY0rwrs0YuYTH/hUDPUiQNGUbyD
vCVOPx3DO8Qi7elOEMxZgHTYpH0hO7lq/BjqClQm5iVCYttm0FRMUGwPd3ET5wYQCw4Sa7fw7yWa
BmCE9Mlw8YH6czMvOw6i4OPKM5LQxNhRYthoCMBOQ3JxvGQbYshlG3ruuvwxb1O+QvOrHjR+zBLf
lRipJPqiiwczlf9Yw5kcCjRiMPUEg7kq2fleluPRwBy9ANTyEcT9XyGplusZN7bjOwczVh/rLfXq
kyBIPUQkmxov/zQ6ZtO56ADmFRs9chGQnT51QflhU3KckFcBuVJvM4+Tvl/DwB3k+BZgJMXkpV74
YC923iNlJ9a5Sft+i3J2pkr4z2z0rTCTvzQqDlAUj1GkXURSb+/Sqbpo4+bZ6CCS1AMMvJAddmu3
4tN0s2tH5SJxd3nqWu+fh0TBMzXBB5sspVGyc4v8GpsW/lCUEF/1x9jmbm3yFZxFeeQde/EiHwYT
N67OrnaByvwFDW/VQmLpVKzX0gm/RU3daeKmxlIwN6IW4kiS6L223T/uuhobE/IQI8SlFfp7x4d8
Tjpij3HD+JfEyqU/o6F3aSadEIbjrfftb8MNX/gW3qaKV8UZqxtF00vYp/iDHflV1uWOF+Fm1eRu
BPAE2iPv7Y8pFQh07y6Eis01HAhAo23/y6hgfiH6sqXhL1lHKa4dVuh8qY2424mpfa+bgeseBuSp
R0kLMiy1NhxbPp76iPZy4m6z1fxflv7An7Atxz8jIJBghxwc2VDP0iIGHt0VbNdwVl2PuZLoLxvz
gJcgdmpj7Qfx+2Qa/3xiqvjIYQqZbb5PDQtlQRcfPnlWlr77N98g2u3gndXKyi8YKCYISazOiW04
Z1Fx4o5bteF/Na9HTpeMw/jAfGEsvCS+Y/kFxl1GYssQGCayrWuvWm7oLJNGukq1XTHJaZ9am2ml
Fv6BwvhsbeW0KbiNJGpJXDoQgMd896BkeWjtud03HUbnycicrdWM+1KH7ZHg8COePKoyWBNx4si/
Mi9/xv7egsFBawzYhqIUtaPAKCea6U844dUMR2aGg9GfjbDedwVln3YJyC7eEgK6cL0M9yrnQAIS
frpECddjMvw2d2/PYfTQqF2os26jpfkRadTXmV7unArUE7GtfUeeAvmEYaI9YcAL6Gnht8p4i8Cf
TS3qHo1VHsp+ZfNazuUGvO1Xh8PrLfQTunBcnCKJC1CRsJQSxaORtLgyK7S5saLTwtbHCMxKnts/
wuFndkDhAFF+Q3i7+j0vEsTYYEF1zWXwEPgyC2d3H5wLRz3m9sS9UR07x3swRms/O96rZKqOBB/F
dM2xqraz/EZ5p2SLkqslQ/CGc3m3KUb4Rf4w/bUifdccaTCuOe+Nmb66473KPsLqUkBvoJo4O5gG
KcQuyK/0lTMB0+VMviCh96lN5MUNAp6Z9zqW+tmLwld6im/IUMfeDeZ9WzTQvMZtUdZPtQ6sPbKc
CYgP42E3RAUBlTTc2HNlr4Cm2Gsx9jcxhy8cUt2lKUm9Y6KPtwAnzlLQ5mFUGQ7FhFt1zQRlSaQK
c8mMaChr+dGF/luvk3cZcxpSQ/9sUf5MXrk/VxHQKVw0wAMmoKhpN8E2xebrcHensRc6YIhHiAe7
dUT3EfntZ6LTv9yZflrLOVdYQcZwPIo8b05Wm/w6cbb1QlIDljRe3DHmnjW9Gtk0rAwzeBsN6hCA
G7MjkgfGFOGc4j7YG6I+VFaJ0OX715K+wigBBigzvgDMG8s6uXWSV6lx6k/Z9JcRuHmIQb3NreVg
xEy/1IhF32Du53Q8EOsHFMwmb40MtK6sdwTKcUSx2O9ruuvYkfGCtc6Eg7kMkFCAMgX9OUxHxI4K
simzbUY05p7Y7HevA7GYsooc/8Csupp8RAskDE4KXP/nTmCZGUEsq+A6cxEsA/iPwM5AFyV3PkRh
gUS3hl8GACDis/atyJMv4Rq7lowJblX/BDGHzifzgAuJZ6Ys7B6dPEfa3hZAWXs+ClwywHgjb97H
IGCbtmN7GZ7sWTzldypHkcyfup8PKmb9q/2nmFO4jKd2xRztW4fV9zS2j0TIX4NMLwdlnFpVP3e9
uGZ5vKmL6clgDSjr8Jb3xUPTwaDp3BXR7wD6KHgnCIX5XSnPhP/cB9PBH3y6x3zMvHCbLAx34cTZ
slXNzor1Yy/0LevcjwTJeCxB/lSp/SUK+6yLYuVQ6hhlzTXBFBBF9pMikYWMc2Ho+UhIntuweeR4
f+GtO2c4T6NgPslseFa+fmoH7zfB7RCk1TE1uY8GVPFlZndxXQ/qZfikDCwUfGfRTnOTIANMME9/
EUGBtlCQVYmmW9LlO3Q/6mJ7oqdQ08eYLhtN4kPncquQ1U+qLW5plv9YdnqOo4GGmoIgK0AfTCJP
IS4tot5I1hWEdsKkD5kFcpybQL+sPGsj/Wqfh8kFW2+wIQtHqHBOHuM24Dht/vWF2A6iOKfpfPAc
ey8BuqzdEJ4QucF4bYopXYM0OkNdW2lFkGmKfVwokHWWMiEzDQF+OEWSfQOzkPsi6D9/KmpdnYoy
S/b3QgXTrF5szwwepVseimTYzsyAtkBTMCjBRF+oqv0tu+FLGVgK6Cp9qaoKbFjaBTj6DL3yZCPX
VtVfcOWBbTb952Aa2n3UiEdeEjJs8vseHKGDnf6Z6ckcomvu01lRurfMSs/EUh9xvpO2bt9Bpaxp
oXvqxHi1XWYR9vwS6aq+i2x35BnoEyux+VJrkzgrcQPh+kf2erkvHXYXm392sEPjLEsg1iY7CeFT
7pjltK5x9Bi0BO6api7WIcDihZf5pzHqX0DmwFSwPoz71aIpq0+Fso2ws6QD+NBoAZbpjkchNkKm
DepPB9tO+OH7nMkU5Q67vXSvYRzg8+WocBeO2IKOBJBe5h481ThwLXG4wpkJ4PFiAu5pPxehN6yj
OyiDUcre7XjHKsrgHrjmFNs47R45BUW7NAo45BOfjoVzzZiecUEBotCiaQ+UOW7GxvvnFurK7vQT
R+a5ySF61UWO0j5Xnw5jsYX2ugdMVT0RcVhqUcS7o6DXNEKItd9YWxitOaojlJPYfY4Sy0MLSr4C
xESrqvUWAn+/nq0B1IJRccczGiy2fFe9onKfSa3jDUzDYOuZWHwS3DEzobI7xzpYODOp5qExeowu
46mf7W80ubWszN+AXz6Ymrm9l1aPDM2f60TtgSa8Kzfdd7L/VW72lqX9KWz8/Yijdh6Hr3TCbiSr
EowxTtBlROP7uqazkfDv3nC63cgSTSAIz3uRhEdcn1fLaG7DwCQIVEpCxIAUhovTY4FQdKnHftuM
DolIqaMVFXwF5J/kyYr4KruNg3kZczhYjb2jsPzljXgWtt+ztSKMBxHzfqOufgyq/SoTo3HLbABb
AjhlrbC2jabE7UEFzrYp/RVVByfdESjLLHz4ZDZYrgVKlvPA9vwiFDkW5DTE2cH84eKP4QJY/yoQ
I8YvdjKDrP0yE81f0nFnhdTks3dhIyZi52EXRry5X9ATqzo7fgobUqUu4IrxO2rKRwnXTeX5M4WD
wCUnB4RBC+K3sd19MHUrmApLI1V79JyXKTF/bdfZD2wl8N0/IfvsnMF4zAq1oa/yjBC7t4iY+j6U
6GmsvlUoSSJ4NjxrEEHRDEKsa7uza8XnZMqf43vfgyeM093hHoFXkjOFOvZ8dHiNuNLuFNkPUweP
bsL0r0rPDvapBjeejqa1qFhI7Dj+xBm392Tx4I+togZrvDaF+0J/DpYjBgpoYDyq54Frcztnp7Ds
7kbs4e6fqt6QqsBs5s0Tp9qnxAjB3BB9myipsaG/UrQCsDa19zNanyvMS8btaQwDf5VQLBBG8kIV
YLULC3GN8ok/AF0ZRQiJv1gV82uKSI8rgEAPx/Bs3BvYqQDFkzvB5rBWKuLw6ZI9Sk3sYaVHO7lL
C7aFeMg5QWBWT/AmFdypk6Ffa5OCnzB78Jv+2oXlewqAuTTNhy4NiOrVZzMxwX05TyqrgJghA4lM
fed+9o6+9pgWwUVrgG1oR5q8KdxIftvz6DcdhWbmdE7cmY3yfmcNggOgzbXNDB+eh15njnNIqprU
bql3XPiZGdbeF4nZZ5Du+G1rbtwpwN2x+rAdvoPpwAdeIg/6XoORjU1G4SuirrVjZl+qqxX3b00z
b5wpvdmzuzPNcsN1azeS3Km9mt4xoVeu5bIvQ29NgaJGAbeIFnTtlPvnCQz1mGtzQTccp+iRYlDP
YNYxRfFrM9avUCIWqWZFq5h7g2fnOAqVV1OJg3vslPRMmqx+oO2dg9WSof3N0zUWApzeId/yGFB0
EBLmU1OswHySfNI9hU4xzWHw1uut59FGAKrIC0w2/v84Oo/luHk1iD4Rq8AIcjs5ahRHYcOSflnM
mWDA09/Du7atsmZI4Avdp8t9bkG8D7lWZ0dtU6n/qTx7bRwIrFQOb2MybzHL/mMXhQJZsIvM7R/o
OB3Ch/g/w8//2oIYv2iaWEw5AlGol9Jj94vmCMed1TJ86WRI8aq+dBo8kRxCnoGAKZTI5kiKwKu0
BaGm1rKSRKRgPc6w6EKQMNB457OMqv86T3MyN8a4a1hM2Yb7PulEw92Ue69tyGWgHXxgyXDzYqw5
oDGNI4E+ULLgNeGtZJA5mZQHUd8+e30I0jYC4DubDQbe/hO52mPdI8uU6FxWYSV+ZIvWKnSdf7UR
kFufh79TUQfbpGNLbBI/tw+ZZiPhr/lavLca2B49nX9Uqf6cNYLHoT50Y7czwQW3bsvEvD4nTv6e
1fkzuqe7ACbIlHljT3l/yAYBQZ9zVZBg74GqyJLE3aRDfPAM+euPgB5Mf9h3iwZlUtl7i1aGxxOl
bhZg2MlMGuJWbBBiPQb4KcgJ3XBLnLx6wPk/nTO0Bn05bYJ4ZDYCgATwGjOPk6WXGqe5zDMCLCC1
+8yLz3nvfTB1Z97Ps7wxWvNfKoZ/0CbDtWlDfNPSOqHNYkfgBf/0ElmhBvfBqymVch8Ae+RM2WpI
FFlJDCB3zI4RKzgi30Y6+gnN/D9r8Tm4kfud4n5B2W/rjTTxOjmTvKaWcRgy+cnClUPKp4CcDx2K
44FdM14MdTXAMm2zkWVl2Sx360fFIOBiqeYtztPPycGV2OSPMusYlnQQ9VOG9Cdq5b0bZa8uDr5q
rD+LwkUh2r3MQ3G2WTjMpXqLVLzMHM5BEh/SIN0Fs7Pjlt5GorqG3SPlDJUnSTZQQdemxJvj5hoy
XGK9TKlzauH12h6RCPhgMccFREmRHgSnZcUnxCuNByRTxMFKuQ8n58ofYMQKjwbIX5kzCBhmOj3y
nYsdu9105Xjgn8QoX4hF2ntGeE8D8d1o5L4ji7LRZXDrFwx/BpP2eQjfUA68sfh5bEdjNdXDO20t
gTuZbtdWbiXbYDltlHyXVvfYT6QgF0mJv6g92sorccAYp2gZnfUGngaHla3t1daB8bzaOhWaeDOn
kCKJmWvfAGmo4+kwJR46245Q0yAQG2BEX24x0Hc20XOZ8gFW/oyWK99n0N8RV6O3bx+reHgztfU8
CPeR6Ay1CktNUoVGpQc2bS0w+eNMgM0s7G8Ae8SjzQgS7bi3rpDh/qrQYvY3ZcWVAeq9CYFSQ45l
4MvImHYY6Y6X6sewbyjM0uRgD+VXoAEGxnMMCyrKxrWQk0WtRKQb6Mlrp2FfDbF1SBIgs2P8z5i7
L7CRiJvco2dLyPLwITiNvmIlfnyn2NQ5Nz155JDOOTeYLeBMB2DecxiWeYEcaGKd3eKV6kMWujr0
4+2UZf4fLFLU49qMXdK/UfuPkbmN3BKcU48TCiPvkKzqrglQq87GuUM2l2Dhdtggdp1J0QhZMXmK
ijr7Q8TCVh87i373GDIgmin0V54UIc2VW1CtUpKSJzKK/7zYia4KGtCqA4RSY0k02oM5M/nBE5ph
rsmdbW4QbFgOVX/JPQHcqFvCSvv85rWTtROITxiNdO6zn418mQt5mXgy8yht96Nz0G3jVM2Og0iN
bwPg8B76IEOpiIFO7Q72zU0Jt6cf87ZRMv5CBDM/cHb+I1Uci5mIyISO4/R5dvDRYxLXV3p+ZlTu
YMDK4tpsXfKvZj9Du1iwXsVyjFuIxsBeuaGVPbaizbhoKh7ATBkH4ja4nUPba5hOeGo7Bn3wqCtm
tZnR/owqFg8ZJlF9dkwXrjlP+5rxS3vtO2YYa5/IrHbdTDJAb5cnWJDS2jnh7CPRgURr6+wgNdxI
g9KehzOApuCb1mEe5J+LMHtwm2c6Q3wvhqNYrYYPNpBC3Gmq2DGCJZw0cgf/E1XyI6JdsclAV60t
11svUblU1XA7c3zZRhD8JCWUxXZGboAcsORjaoZV3SA4ckz+QFq2jTdhEaHaPDFBUHz7nXuCyIGj
Ix3CXUB5BJ5trR11KUMTjq8jP20//UhUeqrj8DUzxBestS0ymk2uzG8WOVRlo//g5cF/aK0ePWRa
iPOSC5mkD1p6z36Kt3cO94CqLlzQYiMbpmHCTN7monksu+itsQj9wbVqwtDRHVwGyvzEiO4zycjr
KjHjreG4ZyMXRMOLnE2fvDk5ojuDoys0afVHDLdDAd9RjO0Niusto8GDLCMypP+O3Kai+MksUn5B
fFzz0GU1RMzkrqrrPVoflN5o8Ar7SbicoE0OGm2YymFtkClyxUZa4mEkAjyo2Be4TWhfYb8d+M/Y
hwxiP2DqY28HCZLegAJIwcNJ1mVOA5wjJmO2QOUi/DfGOsyTyYQC4AOaqd0abkwwCBEo56Cy56fZ
Ms1daFW3NHdODPi/jHgyLr3JmsBKHfKIs9p8iqRLCmY4Be9K1c8QxlG964XD3fIr8cgzZaGKgpBD
uGMnSKRoq4/JKa+56864gioIs+ouJ/PRxNtgBY35UJTzIzmPt5HQnCI1ztziWNhtth6p/Aq1/GIb
v+ladLZOWW+DkEA3Q9K0p91JtdaXnYsvyI7ovGRPIiMqpKmNme7XVL2dIEEzj9HvWvO7bpaNWKmv
zkiKlctAcUOnSU1p7awJLWVb4vjuJkB7/NsHaRQ/S8JEkpTFLujsJ68sPkKDQWeekT/h5ctMyo4f
O41aq+TspmDAsjCaj043/JKdiAndZk5IRm047Fm/sPAk0zPqQo5Uaa4QtxzDfHgVqJcXr2XuBYje
M7SwhnmZqte6mUEhoa/uaT49QJldc+q0g5M0uQDD3YtE/9XDfE60Ojhtc2Rfciyd+Jl8079WEblI
zF7udJu8IHUV6+Jc/1enxRaNCOaRkBYx2hcoagmEg9Srm/RaB/52IlGtp2LIB+yaEcSAguijmrxn
epjtuLjROmjyijgWagt2iE5yyZAknURj/fYtlT+iO2JZMrPSFKiktOhOFszPFT2Ps+mixthnvaQD
HIcXY0ACGkfXmC32qso4cHUc8yBmGe7YFIJIN78iXrxUZF2SyU3bgGdobbgtSbELhFT2X4VZuSTc
4/9xAccjVSYgIAX/0yXpXrsjmZBli3M5HwEo1ssGJwsAYqoc68diE6b+8DdmRHRDTDW9b+wspwEJ
PhB3sUXqdozd9vRO2D3d92FBt4ZiYFk/uvsSrDOKmvnFHMUdHe+h17jqPY/cHxejTr+NISioOSYV
1cU6jAGqWjAbAW/cQBBQjzvUOoNtfmJE/yU9Ui78kZ6AWUblMkXE/4UaEqAMLvtk4uAUgYCEBo3U
mLJXE0EAo4jgao/koTHD59e49WXw43T+jYr7m1mKte29DCV/5f4GHYgViCmfbgVgBtl9TLIn6ZGl
iV6y6W4jH0fJil3Ew9611LfZcHnnxqMJ+GSbBNF/9oDnKWYQIJznvMlZsvco2hXWWrxMNfdtRwkj
9SleMKWz/9QqkONCYgBpcMwU9R6x7Q7hWLBlCNze7ST6YrVDFOGg5aFgJZoHxSPRSNWuSs1tb0Xb
PoEUCdzkI+14JVFk/xIogDtYzc3WkbStU19/48DYRXUPs9VkaRf42a6u5i9ZZ8/Qy3ehDxSEAsRs
KV5xSb20lRw4U7sN+5uzIWfcTgOmVO09JGa3J0j+jNv8oZ6HZ7OAP4orcUq4Y0twwENxHTvjRCzD
dw2eh5Czt4jIR7Mld4SBWer3N5bQgFoiwnMqqvXO8xDltgDy8shDaiXeO5g2c+i8Yx0q1s7kHHuj
uMWFB3ZjSReS/DKbpJu+ZoZ3cFZCc5sXTseeB/OzBy6b8hCmbQ5D48zwEUyEC3wjx2+wQkP7rlIK
ecb5+3CWX7kbPxsTI95W3ykQw1MbYwYN4WiCgErLrVsTD22b8j2BdbaLDDIItHKvpbHk9/C5FIVZ
H0WCGdiFf0Q6a4IpoZ6/AqAOayamWy43UNNBQgRS+gjJBnfJ5D/7obqZRfrqI27hUYHEUKtLGiXf
EAaTa1c5RGz3c4bt33yeKKNVEuCsjhhEpP8XES+bUT6U8GEw3W/XXDhWI4+xYxkvRlmQyJOT6Qe4
b5MYvN3CSb5TMYXEJyCIRP3yWWQcP8KchmOo898IcykHdV3s+5b3JyzSGBE8LqUeeSRrZd4EHdQn
hOF3yvBu14ztxmTlJUvv0DnDy+KZGjv7wmVN6UmWpE8smlZcSggGUWp31RIPOmDdBfDC+lKReGai
lQlB/jy4FXGtmeejo/UxhIyWi5ci6It10/dUC9IlA3cizYKl6N3xMniJbVxuSK9TzMB9wTmYButi
ZL7GZ9euvC7AeVWWP3MCwyNy5q88r6+oUHuiUEiYyM3HLJ+WvWvkMsJEWtf9Rpp2yZXPauAhD5uM
/0rr8lik9Tr0wqO2+FLdIP5IWL5BbdG73EEGGvNMkS4EKRCjFnnxtIDwXBz2M4+liJ6RVb7OynkN
Jgl8qDJeR6rENkawMQDKYFEE/Rkp+nrU5WWA1LaWZTLvgsghxElwb1hs3saZCShtDhyDCaYlWwyz
nb9q277linm5K0i+QyVKzsTELCQIZweOBdz9GeBCEQUwEQFoCKfdmmrZPtcaq/j4XeTmO3EoB/CE
5wS4ShLzcwMYegEaA02wlkddXZg+nkgHRRoSltD3/9VS2Ojt4fNZY+ns2KUPaJJJGHKjutkTZPwV
IB1YixnUQE+o5NqKwxptUrgLXbKyTKg7GIiso+A6Zrz7EdhI3peNcHAww8TGABl4G5gA/ZuBC/lZ
xc6Lg7jQoQVEdjmFuw7WNUpQVGpqms++azi7kI98V7nq3pHYhe4T2X+qjGw7l8G4VRSlsK935B7/
8HNDlnRWcvLnJeVAi7fAloBGF8WJEc90IuT/aJIz1j4xtYjKkPA4rLtgRfEUmYODYmbWfKiwpB1H
/cUCZW3Gb40CgeapwF0EShUDnWKUPT/i2dqJJnvzlPvkN4ASLPtJN6imMIMybHapHofx2gfNdBCp
/xv3rNTLeP7hhXtOUYEKxlrPaVFa//FsDlsjRYufTP1HovMXAwlJlUQ3uwsvotOcwLaxS1DDHsay
SK59gZAq7pCrzQvMJAzxU7L9IKuLrd4a4CFpbTWT8WC8aOHHbFO03ik/++i89jmpy2GrcI+zC22+
Mj6ilY1viM1L9tKZ5VthRTdfZYcxdv5Q5b0VOrhHrfkm+uEQWbTbUzzITZc4H3pxQIKpfMwYbbIj
draGGOJtlgne0Sm4t854STlFdz52Qx4DtpHJ6LDWgQFiKObXQw72k0yfXYv3VrFJGyAyjO1cgOfK
tpXZ81Z1YG208T3m7U8SCDJSbOYtXdsfpfSOkRvepsw5WHDFbIPL1bd/RID9AbSLKwGdDVkxr2dN
FpTOtqVt3+ED3JHVWXxdYHcaOMB1L25RXp0V9rTSMRDdFk/JEH/4I4Q+/vk+iMovEYVHxXA9nATS
JYJzhkawEGCsE3S/Y5DcBgd4dGS4H6qegJ1wwcnx7mTU52EbnuOyxH0WDztWAQ1aiZkCKVZvlsJs
wEv81QR62zssNDoKWO13b8zGruyVL32dy60AvIuul6LFkIfOhHcKYPNe0jbvcyb0GDiwgemDV5M8
5hLdlcUDnR+mulZeHRRJykWhsiwNmHhyJfx/vZ1NP3ZUlw8I6e1NgogfodgeHTxYOHY1R+xvB013
tuqV/dZBFWxzCc+C4Em365csyQYFWmH3O8A57UtgM4BuY3Mf9867jVuQgD7shh6gH8rX8Bb1xCBk
aJTodJO1Y0efZRC2J3Az7k7xWkA0/iBcBbmAzPZphq/LqF7Zjx4UAfZok5voiOL0RAoBsIf4OckW
Pwi4jdXIfAn5ypm9xycW4gOalL3n9XiL4LfRLd3jwjmOxMJtCNUtoFz58y5M8t8k1NBZWIX40Ox3
A+TfvQrnV/YwqMGjfFcI8AlJxYKTdzLHut1QwW89Q2SLoOQNNDTL7q61dkGT3EczuYRzhf4kCe5q
UgQXZfW8S6thW3bGT4AFdVXRkwXafnfHFp9g/W426mZg4A9mFkq9V2xtbuFwAsXdGZixIvPUY/ds
NHIzL4KRTv4R7UwekGfAlRldMVAQ5mcVH0bS7Sw3/kZHfyJZYZspvitVX6NsYvcwRed+Tn+UXRDE
5+9KXovSKHdFGHMfib8x8L/sYGxWrSvvFJPRFv2Fuxow+j9lhs210XBOuUX3UuPohcjH4Ip6aWh/
Cj2fgpQUMSdbpignUrH3quk/u1RuTeh0Ps+mifSwKhiIzu4nHgPSKv3xrAl4EQjQzYnGvahwvJcQ
4eNdiSmh91o8t6VFrzHodZmUZ78KrrgjpvVQxWR9ueHK87uLWU14zZwr+nK8H0TBrygNLwRzPtqj
/wiIV2BYi3BbwNXZ9pryq8qcD4CqDKShN3Rt8W/y2s8O4jWUNvWEHFJjDHEeUrt+HdL6rFS+i3px
sirjpYGsnPriUjf+XxHwL/zKwguW/ECPZGJTcFiI8FUV9O4+GcLwhbRvn+IQRwPuLYkbCdpB85Kw
QmOIxIrWd4jcarx7bJJM4wZ4rIFqLoJd6zGW6jdLbbmWznAgP+XVCgqwwXJmWgRaOfGXsDqh288i
qLp1rgZn04u438fKfBHMijfOHD95qveZ5ZqnAANTUXOYjknFFpNxGvCYDudp865qmJmNwUohTPMn
1Gr7mnn4OrTEwWz8b4f542oYnc/ORO+SYGM0F1+JYUOwsR5zzRy1x0OJDAqRmH1KOXK3mB/ZUpkl
0SomG8PMct9aDxNIiGTBjAx67gppTuJiqmsAlI+jeR0MYAx5ELTwSPu3qnfdbR426a/hkSbP30Ka
GR7U4P247P72TUWSZY/n65BEdbsPDOvd86K/cczSJWf4VskU/7wOXvkZA1f2wmmIzbcp4RkvojPU
x4g45sZGKFsTF9lD5Op9NO2BF5Rr0Yh54yUShmc03MY4x5vWbsWovIuegFVYPtBYgAlgtiTBPr2V
bd1F0iLTfJco4zhNxhIRKK7cYJDe534+cEgdWMfTvebxA08Q7tFWViuLaSw88OoeZzlT8Hm8yipU
23Zecls51IgG8H+dorkPjssMJQtYIlTqO/IYfdRhfTNsNT9VEdDJCUfmaWBX/56PefJfBpIOZZD7
5heolOeaS7odzId46g4N2Ky1LSa5YcdLdZ2Hn3lHbtSklisuirwngynPymsSAOJ9gbNJz+chDo6u
QmHB13GyjfofzGeIWlD/1nxunyECFzerHkiw/OqSuNoXNvhLlKCCriy+dDJjWRhTnJqAZslD7Myt
Lou7t2TBOQUGGPRCZmJzlxv2Zz374Cg6+esqlPIA4P1Hu5i4pD3EojJy37lG5G7USMCnWl5jHz13
OUbfsUjg0QpI8sPo/coO4DlASIf7g8ScILHqg/ap35LWZZ/gGeM1z2LGTnWKWEwfO+0yNq/hVRX0
db07HgqXCV6cfmlD/Roivea5+hBJzQGcXPTQP+ALuygf+W3u9i8I+iHYj97DlGSHwIeEvZBmFABa
mcPEwze4UlzJa6tobwoze42OiAK+qrfmktYsVEURN7SX2A1PGWnjPXlsNPIE2ljxW2fke9uwb049
nv0eKuOQ1cnWRPS6pkfYBKUJU8wmTbmueiKKyvIYaKRzQVKsUuk+SQT93Ee+tfZN94zePnxx5PhJ
pEUGCLVgYS2YJyPvXlV0uEZMHZIDnsR4k2xcZe0Nq3i18O1s2rgHTwKDCMo465GpIAdVW+oL3ax5
MpG6wys071oNL17PWKco+4biDY3j0GGVydrmFJrR81SO8cqu++mu4/7DGPsZ6gT+FL/BjZnYgdgb
nGV5xY+Mc+gB9RUJM5QwtsADbAnbk8JirCGTrzIQyLCT7I+gp0sxxJJfcJAXU4RItVNeraC1fZ40
qgqvkN7TXA6S3Sb4rdMcSGSL1FIxOUpYdkEnQ3qRub5qxWaVBF0o7JEdSmzenKO1hBdWhEv52vAM
wTtSu6giGSXSxIqwatygXjrWHbgRgOMfpmxdDMT2W+YGpP/FxY8Y+5/Y8M8s898dy7k7mBvX9VBC
OhD8XdvzrhJ/EoON9hhUaqcrxEnMsi3cKiHxjGFOOo+dtoxx7H8exnrSQ6Zb1/F2B0pPsM4iKKCD
cSzCibJtTuRqqhjgT060SwyoHKWB7Z1vFNHceNJx/SngXuqi/ZMi/Im6RWAVPFVVwaa7sg+1V78y
ysaH7RNUA2gpXZW+9Yb04jz15SeTFngYyMJiaV2tfjqPSXAChHxhSlesS1zeEII52ax+eXqqrywv
ePRxJ6yiLv+hlN+VpJCtQ8rYwfAZ9tcCi2IEKE6MYK67qq2uU8DWJmoJROFyXOtlcG9Vmc+Wwtt6
hffDc0UQsl24n3wtwzXVYfxPubo/zRPIvbxBe9eFOLPc3NeIZgdg3iBFP3iX4K9yZTKCgnPBIhzd
Cz/Jbtl26zL8po04DksWeFznTwWrtiJv30tHu4w0sFM1Mn0Z54DXCHFlrp23MZvXZI7cLVTk2zC1
nnk17mGTX8Ywv8qBulL39iteqPfeJr4kYWQfl8QP4T/E8po0/2wQYEC2H6sKt71yOzZbOmJggSeB
lHRc2J3x0FQ+du1h73TA2ASyGYUPcjv73dek6lPL3omyx6s3XqC9E3w2pJJYXJjEoIPCSJRSwXgm
g9xRrpwxMh4S3Zrb1AMNy+TFQ7qeMdEb7PFYOCSjE8rePwS+Xe4aCXAldCXtmWItZ6mEOTqDf6Qx
ZIcg/f6dYkY3WPafBjd8r9kCkKtxzirMqzGcC+7iPa4ZFjc4rmFQlsueJlwYB+aM4tg2++emz8J1
tfA3+4qga3xr6abuKXOaMt2PxARyo8fRA1xt8uTzNjtOLSOzJGjNi4HpcFPl5beM628LAow7JwdR
IFKQxnxq4MrOsWLnCYepn4Ay+617azyJQs9rfjjaGZSFi4QugC9XpdnRnLrfuZ6PmvjybRBjSDRK
/aBYVRESCQRnrtJ/7YSftDAek4wdNNrz1xG6H++BYRE9S4hHVKLPGnWztUX0YTmkWEa2969lJ3OR
bVGcQ68hS9NNvgoLFk7UfseJj8pYIhESVcLbnLWP00IiHs2LTvsbS6APQ+SsJpfqMLdYfIN+38em
8eki9AoLyKwwXEvcWyiNbONBEZ/EodHRbE4h4wRbH2KFOdXT9OXQp95BxBloLKvrWJMrY7jZn+yt
e4n4iGsxavY2ecuVFdyDFl1NMgb0JelNzAHiYHAa5tIUD62DkAAyStltp0Zf3bg+2Rp2pWsCOBAc
3uCDUbNKhO3hFzkzzJei+cuXzTfCwHMx5mBriRhuIu8zycrXYOzpzsj+JBj1PEzYKePqIcQevI6K
cgLSvUwLW3U3BlKWWB51rnGxRyw0pXqKHD86e0KNJLGo/EJKz82V4hkWAjbwjGFWowEwD6nxSFmH
Qmv5pSMeiS3b/71NmbD32XNNqfgljLHiGETxEbkyhw/tHtsoYl40o8eHuLFC6HcaQodOxP7B3ilY
2TZIDNHXTml7a7Hk4Ch5ipQ49egsKedvheG+Tr4HsjQ1Akp+9Tmr/Bu+B4gH6zRm+SctxriWCPg2
SHFYHeKFrNGGNjllqdQ/VYigfzTHo+4E/BX2ul4smGhKlibRwQ2ng1n6jIfEexqzWYW6elalH19Y
EY+QhgAZFWHw3AXN/6N9z04eHGnfqnUBNwsP3GUShEfMeo+DbG/JmXmsSv+mrsNWPpK6YRkVYvuR
ID7KgghOA14bCGvEu1TEVMgmWLeWndydyM/2+PzEHvcDk6HFDd7ZQ7vPKzSxIVPXKK53vlnxLuOl
3ei+Cc6a7Kpr0fR/U2h88gK8hUqhDcJsrSkobqULDlB2/TtiZmAyPR3+kNn/Mc+gtFE0JxyiD36k
TqOjCWmWO4vqbR2O87c7ZH9IBTYqqkh4b8aVOxvJFj2ddaCrXMTQYqeSeZEi4rIhqoV+j+VZTdOw
rnyjRPjqclDaPZLvAddMbSIu9QpWSwn8zzZ/DhTEJks/weWoSfmFzSs8xlyGlXlHQaRzTO+2TSz/
1dAectA+AqEnbbRDybzisz1FXnuIQVREofwN4+qrgHCOe4YAkUYqLEHhhzUiHXapIBuGeBtGQ/uB
bqDJnE2z+BOWPVieVJdKY+RReMZ8EynWRAQkS+bubPTE9CUtWKRCfwSe2PcGJ65aUphKE4qodbd9
c0MALpD/IuBVRswLC5OoCj/J0pWI3SfI5XcwWr+yJAyYa4O3Uf3l5G7sgNwwf8f727cee6NhU4Tg
SQbPvfoBq18FS02TkYyib9r2McgeOSqxsarkY/Id41jZjrkCAvmaIKtNlPlnyOHTyuv/sgRUf6jn
r9Y3Do0T/fJeeftU4dGOuumfhHWxLYa6fHbt4hSl/nqsgWh2ecXNS6KXLvmLYobmpUvCzDWRmjpt
hrVF3BRaBoIJCfcm/cu0h51LFhdCD6zXtV5MGdgSS+Q2m2maiS6BAke2ZZ2buznPAdk7dF2FBYBI
AeZEqtS+zdForQhFZbyFtNdJU0R27mOV9GefjJ5T4gM7KDpUMbbhE03WPPuwqNdulYA2HkGHOY6z
pZZgYjuP97Hkyy+KDtv3jL9IA8LWlpPuTQt0fWeP9netQGmM3ctUG/t2ItKPbT9KSFewu7O8B1aZ
t5BqOWqrrQiQwZYBanE7xiJnM0qp3zGE/N+K9hu6mCpAha1KOupDG+fXPsMV1FI188W1UuzrFqlf
6Uh9SeGwImXrHYDQKFeCWTP5cD6njCUkumDd+u+s72/j5CdMXI3hyue5hYbzbDXJeztYyxoy+jIT
cRxM4HWmy4wZB/qa+LVx5U8sm9olfK5K64fMGx46RTMiBexAf2Zr6PgdNV9iXVMKks0UE8Iq3XDv
UN7lUc0i27eaHYXqvzjha28DEW7+705UbUKAPR49N29+cjN5mars34Dych10E6yB9Cf3U/Q2eazI
iRp+51TRlHrhfS7RAeGhfsoTUi+Nwfsi//bTDfxpE0N93CFmOhcufKqRl9Jm9L+1bFY8KSaUgmXj
4PnHMWJ/RFTLqUG7Mfkza3WiFaG5o7zrs1OXFT+xloiSCHow2vE0pPq/RNtflHNy66BNXUMN5WEn
Pmhfp82PI025SwiSWLu9+igUHZfrgLZi4b4XFXpmi3p6mNCmCiMbtz72U8joFsEc031WtLt5Xjov
VT+xew4+CPO7Cpdiyhbea9bUn6rEqeRnzIdGe0w3g5Vnz10F18qbBrqtlNVyLJ/aFLWIJFNtZWQN
8h3tIUpSrHjd/mY3BIcUQA/RK17byDuGfbiHizgf8x6FUQV9kgLtuZnGV7/osQeTVkTewiOzo7PA
KFKn9UVx5oZpcBSAgKPEQ8cQ9a8R/pleAbBrA+exq2fYSBVsTVNMAH2mez1j6lGW3ChBVomr84fB
SseVJ+2nYLYZLdawqFgzzFuRu682+k/HhYnVKwhqTqR+hobXv0oe4WWgHSeXHuP1Z1b/mWV7nIv+
KZuDo5eZtwbMCiOBsd9K3+M3FpuhxCWg7ZPNjNwdgs/MID40ZnClWucaE4ZXzdML62UmcwCVHDct
sFfJmzZYbZD+e9c0iax5+YxreYZ5dSXVKl3OOL3JRPzJ6+Mcy5GWsbLUnUuOcK8JOg6tDSdr6SNZ
0KTbVt4+Sq298Jp91vQwR+ccCEs9r4Xynltv8ncsFe4mSrHN6I/gQtNpq8jhM2qkB/Crzyop3hrh
XH0HeSknFshelFD5ZB9FtbSqTGJrqnOvWDa6HsEvKYRIW4ZXIq7xepBoZSIzaNziXkcw0PBHbkj+
XJOXOG6cEYlyZbyT6HjFhwi5G48aSbIu2QVdi06/HM/kE7nrVHuHoGiugbJ/EZyne0Pbu5ynbDN7
gUR+G8zMqUnOMkbnwgzm1c078gFr+yWp02xLeHkACJ6mt7Qi6guPhIGVntoKhmBthl+Kk+mC5etS
5wvpxxqLV+4oRg0c7OvUwasS1kP1GFk8MGYGJJq1j8R4qvSe17D8rX0JmtuunWukJpCxhAb/1ztm
/R9tqnUulZt+9rbP82cVJXc/Lpj8lA2DvE5DBVgmhZq0jae4g4Mx2yXrctleI2xOjxQN+UcjXbT6
HFYFKmhLrp2oUXtHofKoQb8QubVs7Whe4Bv5JBLWPqewsWZMJ9acmhgiWvFc+T5HjYWm0b83Mf4T
XkekkONH3ztYJUZU+0H93QNhaWcwm35c32YCiJjh8FSnPuwJSNdLbWP1zGl7PMvIu5/gwR98c/oL
SZ9LzfKlUxMSPro4PkCrHTm2EUlhWpFsoSzMgqx5jauRDjPfds1aRfJeYqRL1jZD1hV/becBAw2k
uCGOASAr+ueW5Rp1okbQSO448XY9ei8SqtuyKU51gpgSJJD1TKMfE/BkOuohMAu1Nx2hzg0P5sGH
SbC1ad8xSgDKZ2hIvxz3zUg5ig5oa2kLfYOT0nYk8Fpv/6PovJYkVZIg+kWYoRNeS4vuai1fsFaD
TESSkMDXz6m3XVsxc7urIMLD/XhM2CHsh7JftwL7AEEdkZ8G7JfhFhytZVaLb5efCTzkvcx9816R
99r3gwvCkTDH61JcvfRdFIsnmYNecVTIrTworXOji54BpwvUz7KUH9kcj59+YAFfmrlSH6POxqs9
GlrSt3094+wKQrFLIRw9Nx0UFZwBwLoTV3xaJWkLI7rs4BUI8Ahe4VnasvqIlrC/oTJV8iIh0ATo
og9vRguVc1NSR/Evo7+TqMvV804z5HXYS4jXpwOrFNeRPe3vA/TUEm3PSof2qaExEmJMbTge5MKP
92iH7oUH8Oe8KGNDuZwVv1NSRo+qHxlu8sYvb1E8uZvkwWDuO2XxzCB/AAV27ES+F312zWza3aV0
6zmnNDxAek9LFKPJfSko8kFNncv2FAJ92Q7EkHHN0lsUu8h1vL3iB/TYbK8pRIRTgEXyyL/nYz41
IEMB49IsNZEV4t2CLJvZDZ407omQ2nKe5qmZ0eqUm6mDqOww3gwssPeis9MHiVN5j228uAwEZDdl
EHV7ay7jy7Sk/q6OXeeNxRAG7rTExNrKJtu7UHQ/UlNmrw33gSfPYPa047rn60YcEOaeio7usAzv
TVp2B6GVyxV06A42xLw9kyN7I1nMa9yEaxLEkDJea48Xdt1jTJrGgkEG2R12awBauwVaUdq9y7IE
CLmGcsuhMmV6nbJh4yiQWbpRI1Et3KjJoPufqMzs52xc4nXgpf6WzrzmrqaZYofWlN8qR9QPHvge
hLA2xmkus78x7cSLAs985tUJZ7kpzhXdx5sMy8qDDMf+UVi6+MzbrD8a6ZgHsqnRvT1qRCcY7I+L
iUHvdqRVrNRuadoiz1Z6sn6pU4XGqF3gOVnfHySkyYc4SOKNQzECYY+Osm9UhqPH63BjAk5fZhbW
hdRz/9O2fssUS7grdzz2P1iUR6gHzdnPZ/4Plim/Hd0QfEyk5PaKhN8ZoHp/qufjus3ykYiBfe1Z
a+Jg+WOIDg5On9GU1icNFLom3sse83mSx84zBgtQp6XrDXsV9vq3tEJ4hsFU7mp+L8cUoe5cRhla
qg4NfGWrSJ/FzJ+2kkXif0p7jCAXe/M/b/ZAhSosfkfbb3CC4SWJcQ5r71VA8KXCKmCzda/EN76T
+nEciP34xLLGsczZj7jLrSdpRY9+5y93hV86J0Dhy11viD2KKTE7t+wrXsWoJcAYnfJVj/by2tA1
g9WkT87UxlJvS6rnMhd1RAygzYl1GRC91vUyCiOBO0Itw/2kWfvjwKnvw6IM9p6jYMNRs0u436cA
YjSjsyrK6wYdo26BKlpQ/Ba5b/sAWgJhWLCsC65/udggdHLGliUYfIDJbbDJwP4dDSmwtd+V8UFS
DXdLKhmFNRjBQjlx0nEeyuo7qquDLa3K8b0jhXzg/Ra8XbUFmq56t4NWEtrHCcDfDa8OVsjUnXBF
KcODh6Imm6M6+f28HtmcZxrsNjGBvHWHyv2gVK7Xkw6oner8YEfSCfiQZ1NvB9hno4hDQOQheXyw
09g/qGKwjyHeFC46Q/UMGTp8TnrsgVGbjg85rqMNgbpnP5EjxcLjvzarMMMVDVHkgUPiug0z70Cv
d7N1CGuy9Lf11k4hu3C7KEHqusnZYWAmRz2q3yFruSX5o3t04e/syjCM+DwCVqRBy3p1+ZySAcrr
fSBtkpzQFYpDhzPqZag61E83IH80ktbCkh4Rismpo3xL26w5Gcl/xOFrvoBhqQ5JDYI552t2Jnad
PdO1aT5nf5q7/RJH9d0kQv1DNFPAaUvTG1PE3noMLFK8mBjemIbk3vfNv6VnhZrCNNlIF5rpuqEJ
7Rgarn7gHwVKWzsT/GEh09cnq+fqYVUrTzzB/eNyApIMn5+9wN1hPeak4O/iNq6oyg6iA7iBVa4D
sZrtJP6KUkTWomGX0ETA5LogSrdOfJRkYZoG1stCAQ7kRp4ZajRbNQwTZY149h5cRp0NH6HyVyh/
+m7TVOE0vnK+TLmMv76PVQCvwXjUhICJ5mZyZ/Bg/OsDt14PpWhOVolDlSw0YNJWU90ce0yp41Tr
I1UiFLLAfi1e3ca3QHlPyrqyx5ev0PE4B5Y9WJC4GrujHkBORWl0tUz480ZHGjlED739RJ2U3rku
bi0ebtGwCyUeyKmYwx3ZyvBcDoW4GWT0lxbVd+mF9qUdWF96V2V3eMkDpHQO4kNiv0Qtkj5kl2gj
yclsIw2ovPVFu4uHcjiVQ5k/qji6o+fvChnr46NXmIF6kbo60dPgoNS49W1aB+Yh6WGQGU4iWyWM
ecRuAbdgWcZVn0BJBLPOLmsFxZub9Pa3jGX6mE3c+sIOTjXPLVo4fF99pG2IrBfVojy2vuMkq4Kb
2s4kE7o56yeEIZlwPBi4vj+WA7cV0rvJKg+DdquTDnOf03I5HmJHrbnf9wcOFNb95LSc6kYJ99ke
kWbaGJgvWbf5hpRLBIkasxmfjjT8I40tsTtQAlN12GF6Geh/XjCgnmdLR+ewtRP8JMCyC+BCoy06
+ietcfoDnU2mzrIHQr6jVDv+mYdLDkRhDVy/ADPZwCPcxvzSyeebhgrZzodejBnPDqv53iqiBnBi
VsAacxA4d/SDDU+TqmmLScDlWGxdz7jx1DalQvez1hGrRJPUD1Fu9E1LY9K+5e60bMIg5RgV0PyS
BwkGizoPzy2R10MrmVqsguACfVbBdmAtJu0j84cq4/fpVTMnn7KBGWgv7dGYVhwde4Zazv+kfA4j
196kKqLQaFzqh3Ek3BShJz1EBgiUYd+jvkOmyAcJD0DgFGhWIQ3Rh9herDVXfKxMk3Bw1Y6FAMZt
O8vXiOVrZVGB8954NLTiyOEH5DN50BZeBh96MupgO7RQ760qiD8mPQe7dlHit6gWvbMH56NoxY8p
ePg4IWzVlbJ1f8NoSNELL5a7LDcEu6KMMoKMLjgHjtshQKg9Z2V4za7TdFqYODkH8+jcBXY1fceQ
Il/bHvE4towgG9p96BTCYDAP9+Rz+zP2K30X81nD9tXIrZBTuY/8LN1143zFXKVRguZoRUcIU91r
3dFro8Y5fzT5iEvMCcKcUrepOBd0tPBT8Gt9h+OfykGaj5q163QuHSaEx7iYkTtJMfHnwgBPTkV2
4eaePmrEb25BBLgJmiWUUFXdU8+NFBu0haQ2gS7zN15aTI8mCsKbaFDD/ag5f26lvWDhsBwa6RAh
+RmVxrGhGEn/MpicPlrjWzjbvHk6jyL31jZZcGrElPUT05kJgiHn8gz2wHP3gzVbF2rNmbal11JX
lproxZ8UrMvQo5cZt9iZ4cC7a93O2SzMKmtHgm2dGDy2TV/izyMcZ21jkO4Uby/Zvh3UFalb8T+Z
PO8Y49w6II9hwqu9hOiuSvwJz3piss+Q1Q/P3zVuCIXoY0m9akHjWpqzAcfOx8+hJIj3ZXdJY2k9
zd7C2Na6fL5IfDSX2ZCekl1rfp1Jc3Qmbnach4SbY5Nyrp6n9E9OuVMdVJCy0g4p4IxV47DHh104
3+JKwWTrpdc3QGJ9lm2SIaqk0bhWSMfvePfSX1Cac7BKMs/QS7+EtKyNBWEZ1WGetvto8vYDnmkP
VVEOH+BS5R8bPKk/VZirvVwnC149+oafYi7/X0viq4fJGpaLNjYfohT68LbKUqx7xWKdHFtEh3Sg
Sd0x2rnROqYsEzdh957PlEIbAoikOIT/QuzDfq9pHbqLFPb43CEPAlo7YbcAroSOK+Gv2g0vd4vz
O33eTFla3sb28BN2c/wYpwFjrE1FlQ5y846qDbuLtJh1mWv8dnO88L3WbUzldyAMXYnawnzR57Az
msmFmczMnHqRtbMz/CYlj0gypkWbfizXpEfOqL6eRGrvwM1NTPT2S8ZgttHlpLaBVJSxCvYbWOHT
RrvJVwes/tjg7H+MHXe4Xcoy+wc498qMVA2lyelIF0NfXJfTdGzku+tY5WnABHfr9Pa4CTn9HNsh
hmmdxMuPBe0HhAH0yM43xb2JsuJFwLtde7mr8FxeQwwmwoxSoH5zBVmm3ZRIjtC8pZ4KRQtk488h
jXTo88w8XHa8wTsswqkEBpgeZ9XIbBNxG0ICttwbVKL4NjIe/mfwM4/4qc2Ok6Z51UsZHKy587a+
NcorGST/xovl76MmYAqehPwiyV58ZGXQvwxeNR35vqIb4zbniDR2n21SonH58BsHv8vc6ygEh8lr
qI8uyu5kVbW+DAG9aF1sRX82d91tUcEyNkpWdzk7jc0y7y+3KuHsy6VPfIra+nB1Fm54KCO5LCMu
pcYtACU3dXYk2jd9Y3LpzuGU24cZFMLKdIO1idgqcWM0Eds/zPi2yv9N6RWsVUbpcYlA7Hahx68o
HkmJFAzF2OTtk6za9JRnbM7YRsEOKvJd3OGch2YA5+0NxbQC38+BD9HwpnIFkJV0FhtV4VxCLyCW
YgU9Vyw5/LXQlAWRbYzsSUiFQMnZelNjY9kUfRKtiRlcW4MaJOuGznC48v4pWMpuXzveTe0mENND
HfAg5o4H9pXvnWCgmFvDTT/huRQUwS0S3bSaUaIRTwm3WXxfV6q1+xfU0pTDZOQ/c2iqdi5t0Qcm
F29beXX8yjJP+tKNOMWOv3VdRDh5muWFJepv4YyHPMFrfGbJPuf2/GLYLzZwGZZt5zgZx3F6gryM
LBWtRmY/LYn+avhCSI0BtMSiidepoLJUjwRqI2pvHwo4CrvJriJ0DADaA8ElE4UxUwt3LAVDZgOt
4OJHHohBZ9TnxHL/ySy814IzRoR1caU78tPNhOuCGpjoFIbxwSjHPgL0kBiFWKwiD2zt2OmX2YZj
7Qis+Gh37UlXM+1zJP3JchFqWBPahvLkFc0f6mn6VFSt/OTGYd0NKcGKqUwZcTjxYWo7Co3jqWX7
4HIv0WBc5a7BScETlu4rpRKYBcr6H9jeZN8VAR1DHCkOvA4fDNDIdethYs9nHyig51bvZdHkr8x9
4U3qwngo+hHfhgVOaimIHtGfZxCGrfQGixyDql/767j2LolaYuwFDL8uQ8WuC+w3/tafctFvaTzw
nmUBP+jBNXv3egCaQmlRh63TfesX3kOWldC0IhnvgimLThxxaG8adLtPbWg23Ie87UI+62KV2lnx
h2gqJTy0UoEFogUBsxljMI9CQtukjOo5I7qGPpXwu8U/ET5k6Az7aAwMgA8UgEXbAaiTTgJFKonX
TA1WbCtPTlXMiQA+U84zZG4w3VCs81vTMrjFafKMahiSqrEEkcbZ5k8PQ+9mHGP3WE0gUVaJEfzw
SexCfU6Ln6Wk2g5cF+pcEcAgIKIuvvyW7b+b6WILRqfeW8woa4yHHrQ/R92rdsi3XO3G7TLb44FX
8UQzBgVWkyGSvGhrpsA3e/VClR5mrL7n2qKyUfWEX73UAFUwUb/zSohneRyOmAt7zAkeTw1uvPGZ
yCIXjQ5XXaSD8xj0j0sBDyoffEwRcTUxypN9WPXaD9cVHoq7gOWDm1Gi2n18bT1TM9hpqnS+1XWE
VU7GyKWNfOiZI1nG5zg903GQ3QwdjT9BI5vjoGX5NeVTwj6InQhsYOc9ajGBUxhteeLKIJ/MwqGi
BGq5FX4RPds8cfCMEcgLXF99W8RwjmzX+XEsiN2U/jS9Q9JsKGJwhpexQzQCjg1qwIzmJDO6KXhl
ss43vPReBAU358R19J3xWaAHkIjwtWznHo4jO+RCYYDWttr2g3ZRjrOTW823hRJyg/9pPOW9Pdwp
PnjEAj1qjYokvIUPCco7BONQk0XbuF3yr7bc9hUwanvDx8BlqQOQVC/lRC8SKmeMPkFZTefvbCKo
d3zaR4jdrTwKrmORDWy8ZbXeCFPZzF5Fdwoqm/E4zAMyvAlTzR5yEB68ziZPU7Cd2/EAptgZkwcn
mAscJKYg+U1Bu1WW832k2hu7jSEt2uJf4+M2L1V+6xalt8vDMT+CvLdoz7PzXeu2zbnXmpukx5P4
ij71dwAJei7h2joEanLPyupeWpGNmx4tfsUvl+arYH4ZqHc7YuXhr+nW577pI9L4OrnU8UiAgXAz
ZizBf7TSjnY3UBXj3dBUy8m2x2kTCmpiwQKS9gmJSSiseE91hWO1JqqIkBqGPD+JKKt64KepiBce
UBDkulXZB1jab10VEVVt8it3BAEkRCNqIDB1Sv4BdiC0ixufXR7piYiJV3NWSBP6LiBRfS3h0NPl
0iUUHnMgRNsq6E6r8jsaAUtcHz5o+pquYa0zZ5fPXbyrQ+fXj6KCn6bKqPyYkUXi+WvMLPcuDIo/
8sMJ1wKO4BV/h01Yyi+LK6oQaYRb10Nn7J1XidP7kjSSom5OgGcsu7yL8ug7Trg9VLbbPge5xeoa
lMUFKwznhyX7njGhPhpa04B24YqBDXaVz2hhVaLt30o1gaIqybGkQ/4T9glX/2rGP4UXemA7qcUH
PxyfJVX/pD5w8goYyD6BrP8E5hadacZ5NdiWekpzxckv4dpblyU0sGvPuUV65MDlq7j36+uf0yzP
tqNuMOuR1kZT346CgjwNpG474bpYt3zdS2W9x8Rn9hb/NfxtUFNVb0iuLF21HwfYlZHfdSeB63w1
utmbe/39s1v5e1lM7QbLH9Y3wZwQY7fMgeWuBajqjZ4nec/BM9mmGeXOY1ktu9hz4USNWUhYUKR8
xVJBu0+ju3JbGfaBHE3koEoSf0VSFTdT592Gi9tgzhyzBzGO0S6D88D1KcHTOZlhT7jjNXOF3iLV
vreBoK7J9/Nby4Pf3jhOQSucsjkFKDz3XnSX8gPZzy5U4KzorsNjpQ4xGu15hhYDYlE9t17xFFoj
R0BZ3bhIwTtEANKIMFTWTUNROidEphMRnsn2YbvPEvvOWaxjn4KqqhciWVb2XixX+GgEGVvEQ0O0
lV7UxHH/aNnEqOJf6zaahZMmodLbFt7dNlbmkW0T3KMzRFyMeky0o6lW/GJLPF1VdeMV3m8xJxyu
2qbfqqIN1tWCXUC7QCKFgEBDy4Vg4cCdkgzFcEtwrDva3SI+GNBhqtsTKYx50G9xt2R/nNZoFBCR
2Ml4OlpOCXW6JcXm2hxZJxUIstWJOfgd3/opp4smHqYGP/zEh43W8rOIUdn8QBc7BBYF6AIE9MmT
JUKTRsb07KtVFjMKxLGKbcdbsNEG+DXXlDBYu94I4rC40QFEmHKLGkTLS1sFF4GWcQQ0JphtuQ9g
736kjwqWIEIDygowjcl0X+B9wvehH4KtHELqBWsqvMoYH4M/a3o35iK42Gog+wVrfpnTAt0S2Ktp
/F/lsCdkkBE3yViH3zhCYOb71XQm5YNvV/fu7TyHb6YHJhY6bfjGU9hs8CGrjaDNHrNV8oRkSgan
J8++qqdOcjfnHmo7VsBDsRpu68ZCLi8FlJvAZAjIiDYnXLVoCyrjHs8G6B8q+BM3ISBYFu2r+9al
ttUDdXNDTpdgb6K6dz4rEBenPNEnMg7xuGpAZq8AzI23FjyjbTSY+TccXe+1dvkgxqmY5D4UNGgA
C7IvnUUALylj66mwyNq0lt/9dkM8b0gDhmt+U8ENlTdcvhcKfH8iKjWOc9oyQngVGpQkxkXRGUen
zkn8Q7DI4eJKEuD9zJ2RJ7771HU6PbpFJd9cv/LwtURYJ7Ts7opCwadPC0HhfJJEfHVcElgsfzMC
lz1zDtS0TNoQSFdTEI13YS7Lp6YYkq8pDdiOQZfqVUsyFCkimZ4o9srPdlRdX9FFtyajLG+jpcSm
GDZX95M1xBehXfGLyuR9gj/UWzxheHRTUkvujFcoT4qWi6ied4HNw7+yM+9f5SQ1hxl4TQoBlA2T
Tg7maZmTaKfIYHbeu9J4t/TLIyYRpj6aWnXTyXOsZDjGFMOSXsohmvdk0HzJnSL2QDyJNJG3DV/E
TVn18j7u224rhvonUyNfPgvLs+cXHOajMn6ZEBY2XRnuihbmSss3ZOeHWXS0KpaTvG+K16QqKQmw
utnv1jpV3RsmkOvhZJHbxuPTVgy9PhFd7HlYEu4HGKJ5KXGj3ka5F0EMFzS/czPn5RbQk1ybnkRJ
xlP3sdceE0tHttsJfe9RBfGw15ROXDJ8+nw4JrKBmrfiCvl/oIUhHjcNyMut7uRrWZThR6rYU2vM
7WwRuAzcxvmqh6ggAtGMd33H+3SpZxz5WfIwYUUhJIFNkiYf9EbKshUJLry/Og7WctTBWvUpZ3gz
OAePN8UqHDvet+0o3pcpiFF9zETwTfxkA8ROHHbzUINIK0biLUEzgdIbFd/GPTwv4z+XesaFl0Dy
LorutXWGCbEoWm6oUeo+YgieWKNQ8ObQ+ZcFDkcYfxz2ScuIicA2IWynzqUuG2J1po4uTbxkKHv0
WMNUOICpeKui7qEaIbelabk8lQLGFT+llMk+EsU/X8flO2FFn6uJTciTb2DfHjhr1hu6nexDrPN6
bVB7EReKNyNT99KV6BKB9uVJLrJFHaWA2t/aAWs03DLO8nie3OZGyLhmo7O1D7yiybcoLfE2lk5B
lU1dHUW4hJe5H+GoNXX4WSI94Dbqb6wkv9RMgt1U3bF1kJ1yHMzHTm1TWUCAZ5+Car2RS2dvmn7i
Bwzjt1oFLgUwJePNbVtY02m25p9ILdlrUofzPs+cCQ8ZbjxUfkpRjD8dGQbotiXHs0FBxyXU50yx
cD52enR/wImkxyghn4XMBIrapiiLleLfkOPP9aaJV2KS/iFrVFtqyWidIAazqR1873NHTiwfnScm
/b846pMNKC9rxXWGTl1Q8xw0zI/t9uBpy+R3kK3/AnAU+9aULmup63s0LX3v2yMkoqUihcbRlXfC
YHcs6XHogcvtwyymgdaucOQ5S2XzEu8IM8Gl4W9Z9ZZ4lr1VPsysI1x5SCt9LSDByEo2Qai37aj4
1da82IiGBgTmNoQO3begZfFklquoofEMos6Di2x0nSulfqcCoEWiClVQnajHkO0rf3ZDM5HnmAsP
Zx6wlNuQaEYGTbeyFNGv2w3za+BUX8JtfuIKLsFcJwEfTNli/yQgWVvjt2sYca9xSdjVjgffEi5c
7cLnAEZvSIR10d6TBN3SnGrveMCd2it1g5vRefdybgZRE4VvnWvCv1wOcIYzfPJ7TBwTft9oYrQu
C3mLJ5BMJIN4CHfn6kOJSkUWVPRC7MlVWe9sdfPFVzaZoYHHwDhAFYxsxzkFiLcPth1KgrQG0AjR
0tvhOsYvZhEvvhs5W+OodFO19F2ElHliQ7fkA0XzxCghN3+A/Ms31N9EpwyP/ialRZ6JnpY3b66S
z4mtit9gz5rQUvWJLjMUd6rKvZvKNy3vKF+9Wl7RH1Vhe1vppPOfm+TWN/w657I0iuiu71tbu5VE
doGK7xrkr3btMLZisxG13MZeX96m2IbeApP2F6upmru0zLHItQO1Hh2dY8l6diN72jnCHZ4xPoHc
Reu1dzbMSrSWRPSPgcX8zf8B8+gkJl6Gbn6O8s7fTFHUvxem8F/t0rafIlzsdy1dKlsR5igUY+Tb
a5pMmIV5zi0cno33B0RH7qIQgbIxDnnipgKzPIjpFXZnxq+ibFaxzYKyov8p2ii/4QaYJRgdsFMV
zKA1hjnDZDWG/RUh4YCnsd3nMmx5yJgOL21iftJSAAJ0yW4kBEfGYGm2AVQdfFrC33cWoGkfhB0V
SmmGpcA4BIA5iiFudHsBHfuCvIPq6dgk5gH7O7F/8hJ+w4tcsMlEteRyVLCDeQ7P+FYdOhO/Bv50
cq5oM94dtMXWE0vUYj/AcEEt8jw2XYA2Tdd9mLF78SYfTW5hzC6bkW944MSETzCEx1YKRNnNuFdV
UJcmmi3RnxryP1b74YTMTHqhUS2b/Z5XuElWtY1vupiHOzsq3L+SkhdA5/njbHHA9JbhmxIm4gBe
+45ztDk1pFVKhD2cefKeuzIuey6TKytvXlQvp2uI0ln3c/7LkeK26+JpNQyKuQhYCkYnPVxDWlV5
KJP5pZfqzcNswxTnJHwDnOkZT8RfnEEJneP4bowo6ooiplYcWfku0CEx3w5PZAY8cdXWyx6YzLGs
M/rEueOup3Ty1okekLCr4Cfoo/Ghxsm/Cn3NA6/C0xaOxtu0pvOxVzcxbblAWjOCNPCYQXnp2ruP
lkq/gaGJqx2zfrHPF1n4K2NbHbXWWfDnamKIntLVrtWBD4oPw3IGNORhCDVFFlGnP5Mm+l68pLkm
HSkLynOSYQTdGUdDxnv1QZxqWccSBkQpsS3BLcb92o3RFQtwrcttlq1KF5pbqVoiD1SwNV3Z6TgC
CPGCHvR3ec0VqOXSvRHaYyd1QUgqNIuVTW3MphMu+byOhbMqo/CAIQ2q1QgqkT4vez1kFZwBnLTw
wwDhTS6csVz+W8aaMjVS29qxxIlkNMOEKq6uJfkg+4XqDxoU9mgVb3Ky7mkn/eARhIlUS/L3QfjD
KLJsNOfemzEG1T0U7IVR18Pa5S2FiF7jVWsfMFm1m6ifTzLmopdqzveR9+kW6SPDabeOm+oVsYsg
nmouYJvpuumcx0Zl9/jPcNS3MyGe+K0abBhgnLCmAJ2B2+Iei0CwClOcrtbobpukcvYcV16niN/C
MrABpjUT1FThKrX66jP0c3fDrFSCRh4VYoD6Urp4r2JrPzrU3jcdBjQr0bdJEOO2ignFzSwtduE9
mwj8nRsxyLWL56zIKdybwchDcsU7ctyCjwTxoQcBzhLH23phj7I89atzkAUMu7S918MvFHN9Ak1I
PU58FYSmfTlMiigoO64Hheg00IR8KSosQC2fhKQiQoJP6UQ1yl9OBoDjiPznMOXtBtRZiHgzTYdA
DY6KD9i9lFzVHKv/Mk25HGq7tdYuyYszlRA+mFNs/U7BPUg1UQpZgHPwKgvs+qMqRL5hBkT+8kkX
VCK4k0sLS7qbuOiVsdgvg/7GYXnkl1bdcNDgJp/RDOPIqKB6Eg9bXhoEdg+UbOC35OO4mqWW/V07
05GoTniypG0OM/ff3eKL7gAD3D8QJ6nY7GOQ2DzOnq35Ws0x0/+OVz/KX3wCh//siO1ZG1fuKmE3
x16xVGUF5Oe0H/G+cYmHOYOC5g88wv3ET8kJZTdqKINjFQAjsci10C9xbbGekhDNxbv1W44NZda/
Lnq6zAtFANrl+OeGDepfZm1IUHs7p4j47Oge/dPxqpfM2NO5ifACKQ/A8hxoLiXNXZRxQbQWE+4I
AvXbzJv5TsK3WaeWO+1DToKQcMln+Tp4j6a22U9JbWBnmCdcVi8YkLuDjPr+KDtFBHfRnJn88Cep
KMDrkzKloBF/ADs0zSJe1t72iAVbP6S2oCLJyaMDzosus+ZRk7G4YQUSuyLV6q8qKjgIfjlvXFcm
68yZ9b4NynebmYx5mEL5aroVQjyMfV5BE+kFtxjknqKuHrjP8QYCYz30HOVATPBMjRK9z9uGo2Dx
IIRz35gAiBDvLILFPV7KgdqUHtIc6BR1wnYMKci/klt41+GjfhMTMtziSHuTe/2lrJe7qGj8XdEt
09MScPBMfX2lltGDPtigTbpRUb2MfrkxSxCvkXPNoQXutAYBfO+VrU+1kfzjF8a/GMmKy6z98+bo
QisYVhfM6is75KHBOfeFooqLmvr7xYdwlEbDXeaF1d4Bo4Ad/UXPPc5kXWDO8OPbxVQjzOHUbGur
YEtNqmd+TuwKFS7E6doUIISvGQWHaxNXU+O7C8Yv9wpgzTgOURTsJycxlz99zO0JjTw6sADX96Oh
2K11dXuDy4TH0DL1hAW68ZjrKF7XLpzHUYzxOr9CeWaPniZBaSzcfkpphZVfzRhDSmlmUnzhHugx
6zfxA1sN2SnLya7jsDhb4FjPc4n8Z8+g9hgGdXc/wDUXSmJsxqqKpFliZmXopzeT3TwDYliOtfqp
ZpjkDR7AlX8FMw1L4/0rLWTKrQsMndeCx8VFDMEfXUGvGZTjHYaS50kVz7pNDhSmz6ROq2PPxuLv
k0qCerF6/zdKinpdy4xSUJ3fdXL8pjryQjwWMidOMtxHkrxaT+TUByS6hMjSsiwPWNA4TkXWtTmw
gCQrHELzS/qPbzVmnC6ld2niJaMwpAkPQ6zsL3mNOkUACouALZGhi70CVzD77S/Bjr0wNVxtjwtK
ZVGPdK2tLQQaVsfm7GI+X8bsu7bUJ7VSTNOGsoDOHWl/IZlemf6bmmtmuxa/j+xwk1sxldulSDlv
ZNcrMr+UcwzCjcKl8pLEPiFIwk2gJjGKmBQ/CRx5Ua9D3nNVSBafk3ief2C7IHHdE/bEFcP3y59u
4pLv2Bhra5NOsU0M0cqP3Vjflqa5W+io5RhRrRsPUnCFW7OXoznS+GJ7iO2ByyBHQQVWxpeJDI0I
04q/+3Jrt+HPMtGEGfbmxmkptcnpXpxmc8kRj28YGaszbVXgdZRPM080QP7T7pcFEWNlJiX+c3Ye
y5Er2Zb9lbIaN6wBBxyirV8PQkeQERRBPYExySS0hkN9fS/UqJJJI62q7qzutUQGhPvxc/Ze+1z4
tAGjvAcz44Y6+ggaJGhSfyH1Qd0XVPFiVMWtj7CcgRqWHsamVKYONBIVSb4PVeM9NJMIAsB4oXQx
7PShD5ZWbov1jDOhwZSjHQH2gfaH49k03dlZ+kQGMyWUoX1kfnMFhbyGjTHTUoM6JyE8LbZeNnJn
mcUjcOyM2l02wmf8OnoP9HezgzGMl9BhUCuSldMkYY3/zkeektAgLbRVObQ32B6yFeU5hql4PjP0
VMPAHDFosL/jk71FV/s26QYRXVj2Dhxv+KY8ojTrgXStMaE8hQBNzR49WLL7cJCzgpZLxdIq+t80
RNkLbaQQiTGDNpV1E0kaLLaOp6NQc+5tyx5RADTYMCIcl30EHlprmL0hTv7Qg5DWzvjRm+6wQ+9k
rmf11cKqe04TKYINvwnT3QCYbQ2GpoAZIorNVKLDsur8WLfJuHHq4CYExctawUod8TJwGAH7b4zd
kykr8pAZzq+HqXlnqcG+aFqYqJmKr0qVTru4pPqERGDBSFzogvwL5G8wbrpiqVL9tistzjHum9MA
fDOjCgIs1iTe7CzHS5llJEsXiGD7jyzVmMFj0BOpzpnJecla2NxN4eLeGO/peqLp654oRC8av9ng
7f0laeLYLerMLuR400x0ZromexlKn94yewt/T2beEWKWps4xQCnmL2GI+xqSxwr5EtFs0Dh3pYaE
NpvhuQSJvCHEPbEd31QdObeR3V4OmGA9c6o36WS/BExPlyi8001n9A9Iyl/8OehETJ2g9wzAwTMo
DGzLCTZ9GYDoVceWYvbAFAvIRz4QKWO+C8E4MlUzUraXJ7fgzKoG8SCGYUMFTdXBipOF9YZSkAOT
bxRL5kK0k3iEejc1QO6K58Ds7yvCfLpYfwk688kuaFvXI08Na9CvWnRPFQgaPWb2UHOYWuZ+/9qM
8i4tJVQq96Ws4ldfa1b+lB06VAEGIt8yt3ZV2t43cfErIUtrYSsnR2Fp1+hCSWYTrX5ZUNwCh/AR
k5JakJSgfanjPyxyX5w4OdpcmUNs9TCZbEolfiJQOoiiibGhqB9pCMhdKnzam1GHtD+rCRHzZpMK
+pqhy+NDBXlBoWtb2qMBF09WPvEt5utoguP0nPSchy6pmVbHwVQfrxMdX9GQRhfM1u6HLPUWrMsI
svrugSCxaAnQ8Q0OK3GtMTZoOxsPMH5nmbcxUGOmDk1hElg69JcZhuDl5AcmwT6cJzJDthvVdh8o
TNBTdgPCIXQR+tSeC/yax6ltt2kwnUqzvU81ZkXkiZ44h/5uSJFj8EMf1ajAJw+qqZZGqFyo8NOj
YZvXhE3uitSAvZ9JVANlMm3ZrH7b9ewRqeIH8gE4h+vAXtMG9nhTbsAY75o2rvd2hdg69AI4I6gs
HCDpnOjJnNGycynSfQ77EXyd/1B04MqJI74zsEpQgfDawyopPsh2v62kpPSyynhu3Cu8ikiTWRG9
9saJs305R6j7uLZyn+gBC6b/rLysmfCUL1FBymYMs4HG8jYJ/ZpYl2Hl56QCOSkBp3WC4CFMZzXg
cEoCMkb9Tr51dbCZGBisQqOq121cHq1U8d+Y3l2RZR9NOkLwL0CndfpVAEIB1T8ZsYYvzmKA0RXR
bx8HUoRCQk/Qqp1p1DI4A7yxUKBvgAHSwu+rswAD3Emn3uVW/pC2hv0wQppfYg1+TAL9TnSJDlui
y3fhiCIY5sE0NsNRhCTpDWQCLtqQs3AvrQJWFpHiKMNQdmG6JwhuEQIHBeJmJZvMyo6aSt7SaIJE
iQS/7uQTq/km4mixwNY5Z7JSgBWABStPXMI6P5gppsBMR7VfAL+o3A4XREltQPio2uVxfUH87/is
q2qT15K8VgWZE4yJJIZtr+tlcQg7/VKa8t72cPOQeiZZIs2KtLJpIn1ztIybybLPMZMijjvsE6MW
rq0uudAi+xKiw8s4YNWRZfCRQCvSKvcckGpNOy6D9APHKothjQO7vCBMm0Ii+60FRrJRfSN3fQtz
WaPpU/j6OSgJHbJHAodrP3HW0qJItKP8niS269a27csqFdU6q917dL8MEb18R23tw8SccHrpyLAg
0hBux1s+P+YelCsYCLjKuVIWKqD4xGQN66zZrnyp3zK0ax59q4fz1aEdZR2WJhyOHNlyXA+/okic
QkJ8iB/wiwerwX5pka8W/qsyGe8DZuEUrVW+yooh39QWQTazbrtUJw7yR73zb/WyIRbDMk9CUg0x
EUs3nKNPXg5Sq6mS69DUi20dklnGgeqqz6YHZTPnVZgWVmmWPpZ+9JtJBKpyPPuk9qnDVKr+GKS0
BKLI1KH3JicgI8hwRwzdEUxjRq1XZQJO1o6zrYx87BNaeQpJU0FtObPWp+jC8BxUfw0UIIVYeoHU
4dboJoSatk+Yagx8Isit3wjwLtBYnKQeP9Ej55zeAe8q0Bgm/Ytk7rXoSu01TYmlbM3iCiDYs1Tq
NNje44zlCx0UBPpkbvUIwFXc5etQt18kc/qV3nv0tgLiVW3+u9p/hdKyBZ7Otm1Zl4Wp3kRtXNm9
elOBwUqaZq9EJM9JUQTFMpCpr5HH7OpUA+DqqgWhrox6EueDkKd6qcr2FeMdpTcpIYx4xhekaJt4
wK0X6/6x6FmUnEy9lnF/12XlikwEtbRNjMKlXZ8arFkrYBvoQ8Mc+Hlwn4XhtTcWpP4gh4c6Snhf
jyUqcd/LmMdQJQ2i7vJOC9MrzA3OISfkg/YhJnyRi2tD9N2xZvATU88dchTTSO+6ioiB7K6sVLZU
IitPvt0fogERSs3Yn9JUHsLeA4VKg5lcl7BYAG28rPWYkp8bz5MgWFLvbsn2vMKQU3Koaa7GrDjm
aZyh5KR7Vvh7xH1wIZv42RroxtmtvU9UyewePv2gFYDYs1srncSlV4R3THTvWre/ZYYHLKg1qcA1
SRWvNaLhaDOYFxlaGopEiINwRn+hDrNXQhNk6pXjEWixQoVhXAH4gRhhVs9NSESSX98jV38qMNMu
2qg+FimT5b4G0mnrJBC3000eUumWQ4gsLvVv6tx+Ys76mI+OfhgyFAtgwuCiqhmWOREr45h3Bqja
lSbojtSZMVwyrH7A1HBN1g1Hc+iIK40JaNp7OyUrwgpgAS06mFRD4L/rbXsFwjmd9TFgIYjyeSwt
QB4t45Kl0+LMlg4zLf4vjOcSF0vqoJtxXNUCEsCrSJ3i7+oal7uWjdOqsATIawOMg+qNc9x59sPg
C+zbpP96IcBLbEFvme8QC44VdzF4o7fFzsMgOC93xpDcIJRBqCg5qQSdlNQTgDvDovCWqTaeVeXd
iaKCqGVFj6IFyIR64FraGJT98pcjhw1ocm0NCQBTWcDEUaDmGK2E/OT0Wq+C5yhgktBbfKU168Zy
yog+S9l5C0unOUA9jAh9Ru+2ya+pMC5Rwrvr2EDPHvkoQyPfb7atERI8XJpI9Tz/fpwahVOBKB4V
09XheA5wXKl3FWBdEJusYk5uxM5rEFcYAQ0Jh8pHfZUP1nHuZ2xpWB/6NJvf3mk/6MT/TPDiPKa2
XgP8vJ1qayVHBtacvo9NynB+hEPDx34eokAwxDReXdkxpXDlNVyUGebAbTU0Qz7IOLxgOEB/PnZ9
kt5hUCVG9FZ6enDPAT1aVD18d45I42qulaCRx/cIDKddanUI+Jl/n0ZpkGZWeSyCQ/8icGsx+sK2
UA/eJqkbClwr+KUmElKKVDO3fA0ARdKUkCh9VcfFPe3qvU+IwZY8q2EJiN3dGLbYNTEENFwArNB2
YXhbmZvv6NAfy8l2MJ5FcE4MUOzISpkKpM7AmIu25akX0zP9d3NdYfUinA/QjQKywus7dDssaSRI
Mih/rYvxIaSVs21BLGyVO2vMoOWI2pI7XVpHpVPmIRcdmTXiPR8tfyF1FA+aa8mlLBmMyiTs30nY
WTcu/QTlawlQYvc+oDVEfVR2i6QxrTXWNpbTua81KgVCZAoGijdms+E0UzOYHpOMSO1LBOUj+TYE
UOeSSIVxZH90klM0q0wt0LGcj9NyQ3uQmrSd5YUBRboo6jtSc5J101v6pRv418TUprzQOLP5ccVV
aJFS37huuW1z61pXbXunoTvnQFbv+w72j1f1b0Nt+5w1JnX2Pbkr2sSkoEB847rhrmbgf+PkSCmj
1ClQr+kRTagAd0E06YLUcJ/YGYdoB58p5nrUdWBceW/fqYbBmh5mhH8Mbv8y2aQ0ooZhJEasG176
yVrWDjEYre9nhzzS7lj5zYXuGNZ6lOnZklm3Z6hibQnJJVTQ4OV1QItvK+ZNRIDW7YogFvp7hnoW
CNNXo8aNVN1M3OBClXop0x6QZQ+brK4wM9sunpma80tGfCzzYFrwOrJSPeHRxV5nbm2E2zscLIiA
8RK7xviRjY51bgs9uo3DUK7GXrsN/pWxmhePveH3qyxlBa40LcCOXrikPSsyMtq23AV2k926qplP
RYBgHHVujfgm77KdFVnOSiBPhfo2cU+V4a2oT9KNgcZ22wnj3fRBrHSD+c400J5nE9M2TSUECfMX
JS5aQ69Kb9ICsnNqU2yw02jbPrGKpYVW8wKeH3D8XJoQyQkcmspRY4KUp8sYne0Z5AKznbKZh4ZI
CrxBO3U0xFaFa52QXFbUgeOdW3vd2oD3tCia7ICdHlVMQTlSFvYZM9sMdO/Rx2mPsNTHXZ9SGzg2
e5gX0WIva0EkRt7eO0O+9fzEXTiefQtc6R7LSXVBP/FVYbP363xT6KA+MsJru4i1rLVgeEGQQmo7
G4msW8fVOGZwZF0msbOtKiAtRXsg3+AN9eVR90mGz7ku2hTON3nun3vw+4HN8UcPspeE4QLjiwh8
Xk2CAPbcvWs173WH9x1z7FlpVUgoEEYUr8ZxkaHG2eDdIZirjOkUJuSKFLVqL5ACvQYkNy9sEz51
18Nxi7LCWGY6DZekcraGOSf/An2BcmkivTIYeiLRb6vdpJpuaZcS2a+THOGuBZuxNa87aChLpH8g
/IjcW1rlLHQimeh3U9PyKTsCOc1kODAiRLUt8uS+7hUWe87K3CYy6jQmC1WGmwuewNK1Am+2yDP2
rZpkNSVw/NwqrPmkHd55LbkTJERQ/NJ26Mzahv+GQgeop7bOquI6R8t4IRUzWB/BBJtadg1JPOKN
Je+RPoUCcz5ACyXc6iWLWNHbpHiKnNRdDQltr8mR8pBphc05qzSbXTtnoDl4fxcEgUEfcINj19gf
NFtqUD8ldnbf2dFidBZMrMCC17ValpH+WMay2mhFOCKVaZiBhcaiJhxzg/IEJ1NnpBs02Sf4N93K
8esnAMU8Ma2/j2b+D22MaV8z6N3jP4/WVGZ01DiprT0HDWQdD82Vo9Onh95xqpkJH6O6AsFpQA/M
+mTfROKReBhCw1zoXYmbPUZ9W28COcwhSt67rhu/mg64Y5C1bLSzBhdtxIB7wwMl1pbutphtVAnd
U64dAAiYb7xid40c86mB83anQeheoNziuC85KCOryvdRYJ4mP+5PqtKqVWfXM9LObK55MYyXUtbV
lfIiJCQOxuOFkQusp/U4wqcL984AJi+yulXopmdD07aBzJDZ0IFaJTOYNdON357sO6ghJNBn9VPS
DPANXVqXbjcwjZYMr8rkbNh+vA/nGW+TVrzzltqEUZweakvfwqAY1yT0ncKmKXa2Z3gHXowPt2sp
aytQ0jLIkMM69/3gvJi9bLaRluwzW3vQ89C8TuuS0qmnDuBhntGn3laW4DokvHdBBhjd0ZkeD6l7
Q+9Yp20FGqxInh2Yn9RflXkQoM6zBKsh0qsLrWfP8XoCYMn7ZoqpvDltCoqYlXuboYh4fkkH8sMz
Ee/PMEVnInG19a48+nSbpKUX7MTehRlq101AGqAMSDNwB4zIwrS0VVwWN4AW260o8ifycpy13htH
u0x+qdTGsJ6hyAkN9yaYz4yDY72VIAGhN4NaC2eRE8Rkftl8hEdaxGCJPE8q54OT5wfTQ4aG2K7Z
pVGZXegKHBHDN/Rims6XA+nnEhUuUWA0WipVQbdQbO95M/72KSfXyDUuUIq+qjhnA6jEheMW0c5W
/sFQ9XPOGfPY+wGe82ZoNp3Vv4cakIKocdGEewSZm/pY7bUEVA69ll+MNG9FZh6QkD0WYY2NAU2Q
GylIeXWKEJs8j+Fea3EQpW3/lvTEhoD7mlDRwlfWJp5xkbmICWm/raJxiq9MoMUoa8ObiZKC0BMk
/CDGwM8HGhW/nYXXQUC8RtN3JS77Orsa8dadU89Q12Zhg6HSQsmYHiPtwsxGBMSeH4xLYUui081a
GssRefkmj3yNUZ0cvFvZTfFt5Vpnh3BanEyJtoySYZZ2wsfA8oARyWB8rpcJp+TobkpBgce4FPd0
mLptp5uc7I3e5ijpV9WN8Amzp5clN8ApacrrfrbN4+5Zn6PY7Xa8KuEYUtsok78kmYcF8JB713P9
jWaa/VYny4mRvF2cUyOYLn3MI/PXa13XsyLUcctrcmLe9EIP16xG4RoE3RMdAe3KN1MSYHjh1hT7
v/WBcS+HvAfE83j9JuJeHD3tjmOBH96EJXeBy9I5tGQLHjACXiaSmThOXhwFNfmdhn3hE9hDfXZf
adGFhyeC/b57zXsacIXHaYTmp3PRGoweSKwSYyVBBUKTZQGnc12+hR7hOqYur5jbc9D1unu9M8hi
CTibpTLC4yMcvL51+UEeECKvBsBPE0rBYNwy28OAmm4dhR2ZdYzs1taMuWKmP//ZuXvWc1DEpEKJ
bdFSdfkSjxyzJs5WKa1VGiYM9Mtgls5XmNlRn8GNZaJcl3DWg+63Hc/FDA0TLc+YQXdYNunapVeY
f+mXUzUt/dQ2jmbOCTCTYfhqhDUhzxryHEZJ0e80dEtwRvYDj/TaE8UxbgsygcLpYtKZkAC9yZ/M
ftjkELg3jjFqHPC0p3RsttWceBogPbd7FmZo5yu/IhPI4ChWAl+eAzDSlZGa5N7TwLTbRF8HdvuK
MbVfJ5EX7vJWwwGpO3tlDg8Nbe16dC+bxisW2H1xJMXDDXsvx1/pXicVaK0IcctFppdXIegYaBye
ubH7vrt0OKg6OgUIjdTsArNouQZ86VA8wwe1B2ekOHPuXdOLL1XB4HIUsAmEMT0jeJjWLCXjLVR/
tSRXBxVbkmOOyHJsv8rKLi2+jY3p2drKsG354NoVOiCP5O+hhW43EE+D6sltqpWYWkX2UcqEt4Nm
nHiiPZhJ8ruPkmu+2SOH7WrntiA/LJxDHGS9lQY3BxJhd2Fm/B35cokCQ7O2rRDrgE3CDIw2Bcqy
KRhe22Dg4HiJp2weQuJugTPSNNaKSNdp7XeC05gFxJTYdfKnmfDelMJO0J4CmJlEha3X0q5anEDr
yMAXh+ZIvy5Zthn01uTyVQamDpsI3Y7QMfQSnO3dJCuvVD4pehdgfDKA70toFQcDzekCAAei95gZ
V4HaCRjihAG+a5a1UP2h7437bkRU3nTwnWypWEhxcU2OspdZzpTZ9sOPSffOXkZbao5BCZR542Wx
u00sFLi1oIeS2SiZRjQuq67TUDYUYLIpaNxV2zNXlAA5TsxK5+N8mHtYKWv/NjO6l0jDf5JJGvep
6ZcAhPBuhnyk6wlYTNdBT+aI8WCF8mjSrl3rOmk+ruJLQzNFWzaQ7DxdnYsNmxxhpg65z0w08C8R
E9Qz8o3rl2pCw1BW6CLiuM/XRQtdqWzdt3jEEx/7rXExzjRsDa88DpX60M5SI9LodHwxE3V4OWLm
mwoccaz9lxMB0BdZPe7Myf8gs4UBjoNSVMuQR/S9cg+BYf8mNbO+bZx5p1GdvyzH9NlOa/cCjEi3
KtsG5HM3XjpJzpkfENoFQgPwSCwqqwYkAfM8vVop4DEWJUxGf8sgrspzWQgSyRnHqgyTCkK0DwEE
etxgaDi92EPJgsVnyQrkXdBJdDhoxcNjxQkgXrrIyNPl6CXWXWnb4olVq9zFkV/DhyrFzoA6ulaZ
IupwStWaHo32HHe1f5+i3nulJKwpB8rsza/EdJH5PfWn5/isBpGDKs104jU65ZhpZz/p0BL0SqMF
P9KhLTUxHWmemTclsni+IN25l2robhiVFtGWHnnxhJ2x8V57A42oUlm8LD1E1TIqcaEmlPwVgs/K
ujXqITrB5i6yLeCefkumYv5SdkAIF43K/HOpCvHihm300g80jsfKYvIuK8O68HCgUuKNiTz1WUM+
SDPmNANGHXW1xwISO+2zE1YNy5xiU6GqxksfWgmuh0KT5q6kd7SBbKj2oAjIzkk7rAtJH0/PLTGG
a1Ydvm9MqkTWmzW5ooX0ThW4kWtBPvemN4Pw3VNNQ39LS51lIPC14FMZ6R1774M2IGKhVXUs3am6
ZH3zt7kED4brCVaKXaUncKTqgGfSXhgR62lT19SZef1ka1Z+kQStmOO2EJ7MUW+cHt/tHAC3Ls1x
UyvQRz16uxUB6rx3VXQxDFlIlC0U8J0TZWgmS89Ztw3fKgljxX1R9Ec9dYJ7aSXvsVd7C4yEmI1n
I7juIpaEJDiiDYEQFwWqwY+BzJNAP4XVJm9Xliy0YyMHuhJ+Nr7oE6Msyh4my2VJgENrxf2OUDuB
lYL/QTSwiDcv6mFZTh1Ru3k4fwS2fsDcR+RNnVonD1LMyo+tZA8g3T97vh2eY4IhcGb5aXCAvONd
URdXoMEzucmoZ+A/pRxfmeJA40oxBv/O8xERkF4nV41jRs1KqLwkSMKNcbpis2zuREsWA01+4V6N
o1kdCx8bABMnarTOjUKoX6P2ajhNximTBjTdjP6uCbOMdhIaAHx2lRs9m2Q4cZjBUQDmCbsbqHmT
ioYSl3YRVNJ9VCTGqcmLEIp/bF/WnfJXGm1lSrwCjxBDnx6IT9udAs2UV0rpwTYkpPjIH8vsVPnG
JkipyNvJaBEliOZkov7VyTeKE0obRk8DPcClP6mKEaIBRiBS7FmFLPrbqpiI0WoT51oPnfQogejA
KSrhSTZZVOBZdaKjGZvtmRnUr3ggss6WwttXKqdjIjvNWEBOc9mCVbELZIrlinCRlWVAWWmdtrjV
elO+NbaoloGLr9eboVnCVoy0MbV/1K6H8XKIozfmXPayN5z6YOX62+gkpEXTLp5z3sAlwQscWCFt
2opCY1RDbCE+eq/p742S94/RWXU/uE1ymj+LG/iokNVotpzplSLStntzb0Ve+qwXTBIWbaV6gH7E
Iqyl9NlBY7uBIjuNmf7CWYi1vheNXKH878+xRQ6XUatjGSh1EVcEY6aRlb+0cG03XlQAnA9H+qgu
f9IycanAQcHQ4ZDto07mK41fU9P3Tta9JqCj2TEyiI0kGZCkFSJbWtsRQ5+lJxqvh1rQy8s6CDps
gxanSGBjhvnY682hFcVOA/1H+JgIOBEnYE0Hq9i39BrlDjdWeY9TxTj2cUC3hNk+YrUV3LpqjQNI
0DMaxLHRbOIac+iLQx+eu7TzdtJLvBXUvmnxz3/87//3f9+G/xP8hhmTjkGR/yNXDGSjvG3+55/W
P/+BVWH+f/fv//NP27Zs09YdaVqW4drSMU3+/dvrbZQH/MfG/+JLdyTGiOBABCMAmFg3sIFjuX7+
/jLe35fB62sZQPklV/I+X6YPhF3hY9w54rdBlIv+ZJXHcKaAvVd8by6nq+8v6HxxQY/BDsJ2IQx+
2J+/K0062vf2kO/bBvU8IqQFleFe+I61cKNhS8rH9vsLyr8uaOm6pVv/uqaw9Pnf/9uNbBmjeEmQ
kshahJepWT3anbehMbL+/jJ/Py9Lx+dCh4g5A1CuT5dxkl7RbSqTw9hb2c7WS/2ydLRw//1VjL9v
H2MIIQToJ4z80jX+/DUjL8uAm74FqmpRbzz0TbLRGCxLQacefHCAxdbRCEKFsTBcVOisoc4tXeyj
zL3GrltXIv2Pnyh318KECwnF9lwxv2L/foNVDEOv8GmmsU8YUCyCE7JmunQ9+9cPr+tXD5MvQ3cF
qaucMD5da9Rg4nhj5uzzRKzHLAnOuaqRuBZ4hb+/019dSQqDb8M0DdMTn56nxgopOwxxh3ykp9sH
wYdb1c0rE6SfvnRjfuX//NR5K00pTFcIQPLe/Mz/7QbScXHCRDPSw1CjqsIqVxDdbEYrXQBcALZE
agut62VTq/6FJsNlMeYrUaZrg1g4JovVD7/8qzeZJBuepMF75n6+x2mZwKwK2nY/dfqFYeuXsSyv
vr+5hvjqJzumbpoe5TJvz58/ueB2SGsco4OGlxBLT2xjdKi9+uT0TXsrK7Pc9dWIWhdhDLqSxOQk
NyNpK7ZHfrNtHb7/C331m20u6TnoZ3Verj//PmEJqRV8I37UymyeMb2R80QgeJyuvr+O/ffvNlhm
hWtKrsLV/rwOvEDbcUo32gMB3IQZ6j6YkGH2mCXH7y/0xeuLItXS4T07KBY/v76QnbU2Rea1oxVX
PyPjccNHBSr71BiiHc7fX+yLX8WbYpB6JE1H0mb/81dhzQKuOGRqn/pHp32W5fMAzCMM7v6LyyC1
E9KwsAJ//k683h0igJVqX+BFJfVyGdAH0roAPcj191cSXyyzgrdAOLZnG95fzwm+hB8OyZRSAQdD
swqLEOePxHBHkIsTIclzU7NHz5z11T7Bi8uAQUUTaP7W2JMATZeGaXvXrXJcZtFRejmicz+buXK4
wUKOyzhEnsohG04inqdEJGlgJSEN7k13MR/HY+G61LZ87DpyjLM91Mm1qOhV/vA+fvGamHzjluCp
GY6jf9pOVGDDaiW85jCotmIAy5zJUMrZ1HGKSO77m/rFPTWFwQZFZK602Sr+fEu6IZ86HHzgv/z8
EqJ3e0O8G+DXvkm1RWpHtHc0mT9+f9EvfyAbk2UwBsa09+miHKJwDyniFgpl3/p5+K5h3UBT+MP6
8cVleCUt3ZOe8BwqqT9/myyjMGhE1u3KqJkWEaTJqpc4Ra0fntcXXxoYKWKu2ZXYBD+Xa11fMGYJ
MF1k5DB9lHHsTmB850MSEp8M20oNsvSHa/7922xhOfQGuYMuQtL53//b9hSXHP1xMzu7IqqDW0wK
5ZYbio7a7Izoh3fE4s/6tBUKVmBqX0fXTVt+Xh8d0SFH0zhPFjDs+xRK2hgkxg9X+fsXIWQU7lyl
2R6L/qer5FD+0dYSzGqE4c4bykvf/zWZYv0fv3pzRcQ/LMHMdD+vinxZdpyb2r50ff84tL3xRMOZ
nl5p/xfFJzBTjzWR3VSY8tOlsA92Wk4w594vkGMrtRv8cvf9r5k/lE9PxtQtqM/S0A3rrzIaMXzQ
kFGn4SUvUnxUtb3OTGURPI1BhL5AetHhv1lznhBoElgtv7+8+9XlmQMLwQ80TOvTdzxVmEpnIDz2
YzwqBgp5MDLYh5Tn6Ze0ez38VLLkTBu3y++v/MUryRspbckJwkVV8+n1h3Xpky9fAgyi6rZ9WGZh
s/3+El/9ON55ts55ffQ+vymickGhhH23NzNE5yhPiSUOYecUBDdXRJ3Rk/rhdn7xBZjYzm0X6anN
Tf10Oy2oDSrv6mrvJWJTQHfErHpTaePzf/7DhE6yA/84nvn5EGvHIJpDMSX4tMtT2vnN2jLdcRnB
N1q3FSNRb2zamwHSzg8P7Ys7ytGSAlPY/3p0n34fXnCBuXlIDy02fyZQuQ3q31HRwtHrN9OY019j
S9uZSe7//v4n/31nbcMUtmngHGe7+/y6OBzqnSS0nT3znuGmT4zqUQnaaPijCzlu/ouLWXwNvJoU
e5/PtlZY2ZNT286urPML08SsXnXNqgy9p//8OhwE5krIYev5vIuOzB9TFBkeviCxNfP6KhN0fJro
h3v3xUlobgrMhTGfA4X4p8dWwhboGWxM+w7wBnNII8yv6VM2d7zHHUPrrMv3ZRYHxqWbKoVhoa8+
aO4lj5npusgUcgstDBZRkODf34C/9935L+Zx4ORvxdF7fur/tgcWjg5GAwj6vh3DTSfL+5kBEfU2
/Xz5Q+X+96vLdstluBAfw1+LAfr6lvFaQFiX8ZBV7w0oDjrJqybAwMKknFryh2/l7wXOpvybb5AJ
P8D9vOfG6eyoFmGwTzTs5qhYGJ/pv76/f198FXN95HoAZkznr3O7kGnkicmZ9lM67d0JGp9X7/Pg
p13ii8tI8A+crkxOI9y9Px9Tz9IcdEBRdkFjH/EAMDQmZs5sfrhjX1/GdXQHg7E0Ph+umoZ7Njet
dxODMq3FO2u9qfqnDsQX75xkZZ43BY8j478+ln9754Cf9/jZIjTB2Bvzeu0AXJYWMwLtp6rrqyvB
/cFvptuIGs1P5YOdSTiSFTS0DL0xyMTaRPNgXob4zBRp7T/sPV+8b5LvxbFs2leCJeXPh2SQWVUr
Fu995rrmVYJ34ZbxxLj//o2b/5Q/6xW6pvOe47IsOvrnGq8hZ8EAJhYcJl17ralrVnrtVusgcv0z
tLIXizXth0t+dRupvmxec52z8OcaJRvRAKa5F+2RhRs2yjD7EibGInG1H+7gF+8fRSUaVXZum+Hz
pzvojdAJ/TE3d7QoNoi5D1VjrePY+OFQ88WDoh1C9xkQEf29z1UlcqY86ROejDuhfEiMlYvD/vun
9PdiR7iEnHtNtBAteh9/vgvKC0jIAEq+h/VKuZ9eOFqDnhNZSII7DlyVtaqD7Pz9Rf++fXxN7lz4
63RhuIGfLlqTBeFCBt/3bXgrqGHxZu0VA+gfLvP3K/jndcSf15G0tRw9yFGdmXkS7QJ2UJPQMwGk
0Oh5kZYOE+IDSuNqI/1qMlYO0Jfz0MGnAyuBGoHITaO4y5LITjGRAmNdZHTUsV4ZbV1uEikTsS+a
wncfC7Qm5r3r2+YLhALc14OmM/zD9FnCyw0ST7VMUbgfSwsk6T2awnhApZUgyJR5cpr6wr9u8XpY
a01HPbMHvEZzKrb4rwEGostaIktLHsEf+toWa08LJaJE0bMiIKvERlxKKDGGYSYSrlLulK+TkE22
abSmfrfCCPGJ2QsZ7iN8V82y+/+cnddy3MbWtq+oq5DD6WQMKVIUJYrSCUqyLeSccfXfA+7/35uD
QQ2KPrFdJdtrutFh9VpvUHu6gOMotweEvmsPYYJRWKfOskpz69s9dNsNj0CXv2lyrmJSGto1bKCV
73N1QlimwjtQ5xhnD81L6UZt6SUKy7R2Y4ifiLmqO1cKcWcZxu7w4VDMLR0P3tHUk+YXRm0DDqqN
vHNKo052kQH+oqDs8lThLbCSPlxtWo5WmVo8Q4JPfVWL01XY/iAS47Mut9pfUoL3MIZrdZ9/dPaI
o0om25ZyHKXr2VU7oKPVofqNq+nQfmrr7yK17rD8WYlydaROUVTw3hQYOM7n9Sk0fsApmuRdSj8x
nWz9b2UsnoZJLUHLf37wI02xTBaEORVwaIhdbtfMlxte7Eo0aRIWDuBoFPZIWXZam/jHj4fivJuE
9yUNycHZ5GXhAAQeielzJaXtcwZbZGsPvv/FrIt+5RRamkFuQuqlJBJUp6bD8F0WgYGFhII0uYqU
4xEYgzhGBmLjowjFjlh7Vi4GM0mITBY6VarZcR56YJGqoRhOaWI+JfXwF9ISr7WlfMG25qOXE1/L
mupEFJ7pu82fPnqbkkqOlu/o8ETAhFVPBgIRtz/T0l7ibmJDMX9Tefty7sBfJ1bngoHEBaf7hBEF
dp/lqK+kDVfXEZtI1/jG03LQrvotWQ7ZAmZtC3Qj3+fDCBkUMAvYqduDkaX5eQeZnYYWdSLexYCQ
ZouuwOOgNxTIYEnW6cMuL/vil9U1VbSxc1ABAElKASMydU24z6VZ/0SZv8qOeBigq3L7t8yufW56
8A1Tji7TMKAMMa2jd4uyhQHnVnVQOVg+P5nVVyTxd3KCHRhCE2MKqis43A44m+MpoIrgIjUBMkFK
wbOFOQTcbZ5Shw5WZ9jHQllzUITSgXWlq/M8nRPvMs//xELxkr1mUH2a5zRhpco5WF7rhE8FWorx
77hojr6ePcn18NCjSTOSW5dj/VipKawY4f++Pdb5h377AYqk2haa9Sze+ZbXcQ+0XWSGT01haN9o
V9jKtkYdtAfGnge/MBtsvtReGDzRaclp19riPPI5VjbPLPt5+xVAJG1Z41CVKQBdfmM86yqkduhq
Dr2P8d442Cc4zxBYdZD3hc+ZPnrRyqEwO3/eYhoGC5x1zmaatxg0NRJhqCex03QSXiuoemD0YKMu
bgAbuT3LSyuK55+iUxmkTzpPItWgD+CPCSpM6YA6Z4+6WlsIeafgw3T/4VAaY6G6OzXzrkqvpa9X
oHCnS9AOJtU1+kVKG2NAXq/kDvLCoC4izb4Zogwqeo2KdGoTPUBd37XU5sfY4aW8qb1WGo52NHCN
xGnQuTicSMgkxUkr2YdRSnJlawml9U4+vOHfqloWv+l+db+LsgDcfntGFtbWW1OTixoPKF6ul2tL
L10oi6hznLGU+23XqIMUoYHIikeDrIhF5Rhd369MzsKZpekkCPR4AHpQ0b+MiWR8LYMoRepEReMy
/CTqu1r52st/hTKQZxhoHx/i+3DKZTgl19omSfBd4tpxP9tWNiKR1SWqu5F1Sf9hiSC4L1I5/3o7
7PSFZ4cXde4JESQjrsmBeRnWxG0Tm+aqdtrJxNVU7GrnFR0ar9aIVxqshz0OR9ZdGZTaZx/+z8qH
nd240wa+CD99hHcXg9ug7uq2tXTqeg8HgsYI/OiMrlHi3t0e58JK55CgFEVLUJ8K+5eBRt0dzUhK
FAcKdDG5QMUHIwGx0qH3c/o3ochTdHqeGoiSy1BlidEH0APT8fXGV/ZIho/gN4wQJXLNHTBBuh1u
YZ2SxFI6pK9loeE0CxfjQxLZSS4cH5vY1wxf27sEi8K7skJCADxq9pN+tby1dCi9/yYylWg6UYp2
1YVSMpTKfCrFZ5HG0qcUe9DP8hjKr97oe0+ZrGOGB8UX+fokSJx/EdpgV1JDoGU/P/h5FAgvxSnN
MUzolsWQdTuz8EIMh2TlvrSD9FyVQ7VvcPFZa2svLFlwAhQUJIPa41XxrIKFLnKzAl/md48ACrde
Xq7AERaOO3aawdNkGh79hcsV5AlNiBbUJ15ccvXNpSoyOTtjY5HX6utQ2dEvH4GvlZNgaYewKqnO
sD+mfP4yKPhOPaQV4AOQ7M/eJEuAcOguts21R8PS6KZSHfVngG3U/i8DsZhHVG8SVJCCEvKRBssO
EZcaOvcGGCg6yK1Si8eq6kD63l41a5Fnpw36UaENGyNxLDTgh3EDHndTBADu003W/3U71sLBar4f
5Wxb2rERjWoJ8gd9gF2hGg/WWD4NqvzC+Y5j3IQYKZvnzlx7ai6OEawgRTyyUdLuy9ntU4ysRwOH
EcMqY9THgvEhsIR6htvjH4wRDTzTq82V03UhD6OZ+d+g6vQUeXeMa4OQJThbMajyX51776nSUQy/
g6FcwZEtrlEcje2plX9dSs4CGHJtLedOW3CIY4id2tkLMokr62RpOAZoO5WyAGnY1ekiRqDEg986
jYWilILvekFLcSMdbNhqK7E0pmZ2AdMj/G8sczZ11uDafdOCRMPOHSU3ahUoDIT9x+qu0z37Voia
noNTEWK2KjLP8jFMx0MB/Rtwt49CxNtCPUIfvjOs3wYuVLdX/+IMUvj6f/HenizvFkTm+R7E+Saj
5h/ixPTboFwoij9js5KkLS0IwPkydzpV+KuzxPMBFTdwvhwoiNgTVKQAAU/aPLxX8naU9rdHtRDN
0qajkUudp868b1Kj5+lJDaaX1BGPmpBOVdWcXRqTt8PwPr1eFO8DabNksKxks8akBnkXEuyXtA37
+0rJgDskqve9iH3h4IWp5GilNll4qBXhK8cRqfPyPixMBf54VJjhpzQsuniHmJ89bDWR9u5uiKGQ
7Qf+1ZdeoM1wEFGR3dcgfr4N+oAUQua5PNnSITOsz/Axh2eMm+Ant/moP4+Vb8NIKJHsMzItujNc
bsndOKomHnFg3vtDLekIa7VSH73i8w6irc0lhOBxQi0eo0rR/xEmxSEumKYPj1IrVS8qAj4eipJS
JaHchXKJkwy5wImptJoRGLOKNkVXFkWB/QuVJmq1cQPbhWQRlWqsOLWtLyHmcupRSEYjCJGaDUPU
TzYEVlTP807AcfclFeZULiGvleX0H47FUJmvmC+BHenkGCi11cJ82nddlDbbBLly44VeUmnyP6hV
b+/3vZ3s1Aad9n2P+4KHel4LRTEH8WNvI8/rXgWvc3xBkFBFLSLC5WOLTrJpbMJ2LI0TeaDpnvI8
Q5dWuEn81DSyUHZK0mFGpA+YIu18NZO+wbuD79gnWSH2Flo0ELjKDEPNTlOb3WCncEFEqIt/XEPm
lY0wrOR6+S608yB/RZcbrpUFcROTAMltMngPJnJjdEgnERjZN5/LUXJf4VyM/BulaO+lyM2+62M+
Pucov0uIuBlKd7BLnxWOa7Wf7SSU+IInBN9QXNcTNTxmSLtiGumOJJNBKDrcc3KpxxS3bFt8QfM6
7XeKFrQhGlQDqjo2TDzk6aIExRW18pBUzQe9ekpUWXkVSVp3qJEhZrwXYwilVUVWpUQy3hL1IQZO
iZd9hALZBjniIL7XUX7ojq1GQWHfyWPfH4FWIlOYy0qLn2+vdLh4m61uHJCFbREbMZEkQfY0T171
bkA7GS8l9NNBH0K/l5E2j3etFubhPtcDZE21TLJqxyyG8TeOJzCBQNPCw6xTKNXbJnVrsbVY05Oq
sFH+oiOiDQdEPFL6Kl1JkRqp2CE6jhLls2PC4YC5yNAh/4tmkv+iyS2uXViveMbKC2rhvqfkopnU
Ruka6/NsyvPbHju3sHPoCo0WhVh06o1wOwwvZvJl5VxaOJZ4InL1WuC4p8fq5TVPyzDEJVM3HAOz
iVM2xsom8lT7izcmCA3S2d0AVkQCLqYa0wxIUcHY0veVp3krl+bioN/9kFkiR38sLylluo4UD/Ix
iNBgxygXqrSKv14WR+4+4+M7t4e/cKeBhTEsGDqIR111Wuy6LQ0ZkTrHQmruGUUeVL1qO3mupEjs
ZQ7B2+EWEgPqP9O7iio+pfXZIwAPELq+QjEdoeLgmxXowGnaoKwsn4UrjecDo6EkrVOLnkXxlCTB
fcManU4amuFBpXANpQyzDhOVXjtYqdctjYlXG2BPECjSVU3Fz0KrAd/pO3KERY5Wfsf2dOXt9IYx
u0yoDOrrEy4S0Cd9pFmqY0M/VVEklTHyi63fbku9fwcHG3hzZxdyDpugMVEmsIT5muPhLG/kKrJw
coxq6U8ko5OBO66Ck7IcjSR/iJr13l42mhI9TYFf4naU4cxio6SMf0NWo1KWZYbXbtu66R9r9Cvx
ug2t+G8aafVvRPJQ1ILc0+8TlLxR0AengGRYSykri3LrToWD8BWSS1/sut6yP9i0m17HRKQiS7eB
jqc6fY93aZiclGiV0oB2wMhQEMj/joPsyRfdys64XkSEARhjmrg5yxTeL8M0UNcQOIxUTM7Hz34o
H00p2QQQxD+6I0xKcXxW0i9ypnmdO6aP38Uy4IEYaYBedz+hTPPhBwadH14WFtUU/mm+eMYmtK2c
3MmpikOGLwHmStuUwtTtgVwfXzSXbYpD4AZtNvfsHE090P8jJr1nMYwoGOX5WcCo2Nq5V2Pwg8cB
gjLB8XbM6290sS3mGTnWOCDNfMk9oejRKzjf4jqyRcY3fpKzzPzn48EA+0jUpaiX88EuF0TRWSpC
BPHgYEu4zfSAbvtD2jUrt8DSkCjITxg9Wdept11GQZ5EwvTe5NLTkdgOv+g1PFX/9cNDgZwJZ4J1
DWJ3fgwnmHziYZuEjtHgWlQKtHECeuBoRtyOc327GByLoO41Ckvg1GeDMXOjsgNwI04PDXNA7GLS
MVaaOzBT+49GujwUZke+0RdKXwPROGEFzsdR7yU5f0Wu7xf6Ch+ePCr2wC2oUBucQvMaehglrdVI
pnd2EXY/gXDSXjH4xCKp84en26O6vlrMCbNtoNUC5uLqbRaMWo3TdFE4mICnBwW3xl1XpuWHWzNE
oYspT50gKp6zuWumh3YcCVpbjf4jLeXnwO6f/VRdOVCvFwOvdYryU2VVAgs4u8Nk7L7a0Lc1bGJb
9dlKsX1B2NoL/qoiBQEWrS2tcmUzLYYEIAPJEpDMVXajWsJIcNcKHTOctH0HqIijbD8hrPBQ62tU
iYWPBSwGtpoFVE+6KnCSQBXIzpomHULxWErtVyTxV9AdUwp4mQZQKuEMAkNCwYMleHk4CIqXQvAE
cTiA8Y0yoodWKY+eZJ2RsXOaxvxdmqhG3l6Ec57jdOFeRJ1m+d2FC8RJQWigCpykdXUeRKK0/Z1e
ED1WBkwOpLoMi69IP6ANOlA9TzaUzrMnCVnvej+6nfrope4QfHzVTjUmNoU1ZQPzNwKC49Gg5Ko4
dQDfAEruZWH/TcN+JfVa+KoXYWZZeTqiJCryBpwdelgIECKbLK3s8umrzb8qDBvFBK4D93hemTMK
CTVOJM/PNbyQk5dbz+hSq98LJViDZS8P5r+R5nU5NQP0YoUDqg0jjx3USNEkmDwSoVTfXjNXQ6Kb
QDmJ5IknFSXU2ZEiXAQ70hg1FEMOHmtVP7dpccJQcOU5MR0ZFzNHGJ2KJhxywl2BOxURU/7uYYAU
fSttswjDC02Oj8lQSJvSTrxdbuNuI1IJSYwc9d/bg7w6XaboMvA7CAX8iPmB5uNCIHIhfNjVvvfY
Byj91WiwfbJKpd4Xg7SGOb7KsExWO+kb7yYAnyASLvdhp0f0Nf3cP0dGg2RTpX1NXSwSUJ7/S20l
tM1tNzncHuLVgiEkUATWpKZP/PjZd8zkRspT3bAcOR4btD7K8pi5CEncjnIN9pjCKECIWDK0iOYP
tkhg7EpbbTj51hczNo90kbZR1G9LRPmp7KOqrG4S7eeAXfXtyAsLiBqDxAIiKBCeWU5XlX2vtmMb
OolonyddDaNrCvTauq3io9krleXZU+wTGr8fXzsW+p8kRSgt0HObBRZNixV4LHEzIemGWuOQYy6q
HAv7x+0BLmxEsM/QMMCtkoXNG2CIwAqvLBMZaLB2Gj3zCKoKJrC5st8X18m7MLNTUvfTNGCHeOc6
wQN13+JXI/ZC7vyVt/bClpuuVzCAZCwsylkOUSih3zUGECilunejvxVKjdr4oPYfzsJZkLYpIWAy
4SnZcpdbrTYsdKWl0DqB2euDSXs+/6O1GTYYUePCwLr9ka42tgWAkuaWRGdd4aU5i6YjNeuNyMGc
e+5MjqvJtRo1BbS5CvT1Oh3LbxLRlam8WhlvQXkTUlYgWZmDB/xGCevAwoE2L9C8NRL3Bw+cvdZr
K0tjKQ4UCaZTAU52fUbLOU+YNofeJf+VIUYXNXTrlJVW0NsUXdwEFsgEqh4WDxqI9fM3Lt9rkNoB
cqOgM9lEdyhPbYsAreGseG5s6c5VcAfnjrDy8G6wgnsF3w+NYvDtDylfnSeXP2P+IDWaFGvCurFP
wrcReE0CmfK214AF8Zmhh7JSNZyYMh1rO1tplW9orWmf+7Dv8q0d8Ig95YU0ydxlmftJdFqq72DG
qfVJBohebwe4yyX9Ecq+kWxVK3N4vQqZOdJyYGCUIxCCma15d4TAqRidE/r9KYn+QSZyWyJ5bfhf
GstcWfLXq+Iy2GzJV03Y1H6Qjk6jN3tSuV3Ze46MYNTKB7k6MLgxgQ1T+bAo44DkuxwU7KyokOlW
OzjQVprjjQJPw6qq7MaREOVHyC1HhW3fRnlvnfuqGy2PBk+BzUgeK6X3vVULVwI9lFUBOh4uLaks
hEk+OSU24cSAaK3j7Z98/YsvVrI8uxn6blBGnuKxo3Y4dyhHpHtPokSnOPtyO9DVY4K1Oh2kpJ2Q
u6/ajCO9UwOdLZ9+c7+nRLWNcRXXsSPqKsPe4iT2WODTsvLdby+yK3B1UMZFYaGR6uT2eIzSfo94
GxQRBSGYrLoXoefcHuTVxcT3/9+ipmF1+f3BjFdBXyO1j3kxFqJxg07fhtYblj23A91e0FTALgP5
Q2mpqVKqjhc+FzieGXjkqCj/3Y5yfb68Hw5X0GWUPik1hQaQezKjZKt0P1DOxslJ877pUb/R818q
GfDtiEsT+G4D2bOI0hileJa0FkisNPs0iIh+YxC5K3nm0rimVJpEnnQIrtvluHDIEYiTKEhAxVpe
bBOUQNO9OTZqtUFoE/+Kjpa4OGCGaPxu8LXLvraUxKuVt97SN9RJyCZlD/C388qO5+b1wOZHHF0e
N2P0NHYmSO5kZUbXoiiXY0UTM4KBZAVnhFc8lIUHgYd3J3m4v2TBgA3J7Q+4Fm520iYcaTC45MqJ
Ffne78a7vDKOSmSsPMUWw0wqSIhE8O6bpxNjrGscJqmNsHy0k91xU4X54+DWH30rv53n/1sos/2c
ZkhDdrkvnca0zw6BN7RPBpmTk6iiXUvLFpc+fQxgceTOUIQuP1RgSAHqVFZ4pswwSXzn5r1VddXL
7e+zFmW6D95VV4BmgPW1dfckjXHk5FQy8k3m+yjz346z+IEUDTTsVMM2r27CXvM9D0C9Y0WQ7ERk
/gKYZp6E4q01xBYjcehKPOXonMyrvnTXszKoS+tUJ3gYar7aYjCJhxXiBfn29qAWJ88GycyKYBHP
36cUfW1tSJGOQ8nz61hgHmtkK/fx4mjehZh+wrvvIxqkXj0MFzCg/DOhFzx6+ra+xs1fimKQuvIQ
Re7qColfaDqy9uCmTrTSNHGv4bZbHloo7d4uGpBlWlkMS9fw+3CzM0jpTNCmHiygMWsQoKwK+XFo
IxRvFbk7lKOBlUvsrR1815kNZJl3Y5ydRGOXah5yFyE5ehdv61yc6kEDuRV66aaDyfHxpWHIE28a
8Yxr6kYpgRA2Ias6oTFZ+mByVacrT6il1WeAcuP9blICmr8SzZxuZxbpEdxi/Twk/iOd+pUFvjhn
vMmBzlLTRejkcvWFg9Q0Wu2KU6F8HdRX/gmIJXZV8e/bszUXC5tofMhVaLLEQw3Z+/mmzVq9DALE
HmFNxGpz58Vd94Jasqlv41EqxbakSvlkYFKBCi3C1QHS6QrejC07A2xV6Hr+KUQh2t+30B2/ooxF
e9iXjSI6Vq4cfMrHETMITM/vIw2vKl4hOGpHeprYZ6ANorzzTRXTX5jw/eestcoHvykqZLXo9q7l
UItTatkIhoGvm4rbl1OqdEHgYtGsOuA6kkd+Yrpr61J9zEWWffa1Wv3n9tQurhK6bBq9Dx4gc/0Y
OcGa1xpo4vgRz7wswjDX8lYaA4sxWIY0BSYFnnmZp7OjZsS8TXFceA28kb/KyPreHsZSisbP/++0
TSfYu3PQSvH6SGKUL1L5j1fYkBvc7wYVMxlMmwjFppSMLTYkH+1dT8vyXdTZ7eiZZRSAPhKOVMGd
NdVJrVqNTP1+CCXJuT3CtYUxyy1sL5E7ZCnNU119Lfp8iyc0itfHXg1WAr294S6rFYwKmTW2mfSm
lnQ5l7Zv174uw98bYtsK9vpoG/vaa0x/h7b5YJ97PL7uZcuN75PYj45qF3gmls+6emfnUTT+izOG
WhcyIBO45Kr62uAglwqtRRuNErlqjbi0yNumRp5tjeGwtEwpdClvUiA8x2dvW6XF6LtuhO6gwiUh
cgMPFZM3iwLl/vanlNcizS642gra1FY7GORB2L34o2+8pDQKMW3HW+ohHzvFfTbUpkOSM806hLfo
umcnKVPyn32kegkf3+57Z3TL+j6LpPDDjGbkfKlJQMeFL3Ats6G3ILJqu0ocTTxnw+cY7/gu/ILj
9NpETJfqu6VG63gCDlH6lSXkOq+gdI2eJeGIeT0t0DKyPykYpX/jJ5kgmL0y+9NggfTJLDR8iUys
XH5EekySlqe2+6CnBQrYORkVvhxm3KyUm6bz4uqHARUx0OyB2j1/bCmsdK1H/BZJMvk7HmvbxDYO
fVWt3NHzvfY2Aag18jKhaS9fdWlQiejtMbeHUxMFMkaQhXxyw6Q5CDw677CbjaCE4NgKsqPfUoiT
jznwP6DIobrGEZmtyf/8Epr5KGrZ4JbmfXZ6p7md53J4xqV5iDZNWGjPuAW0/cf283/iULgGdDFp
p86fYpLrxzzAqtHJGxy/hIktuldXQDzLn2q3Vq5a+owT+s1Ae4kO+/xZgeE6Uvtl0cO1Mw6ir57T
1t1JOMzf3tCz2+dtTNiVTcwahftgngfJdW3iWOgH57zT3TtJU7AQGdT6ARCu+cWqavNhoE37E5Mt
ccAFba1sNauV/Sc8Asq0+SYu8LxC70b5mOKP3jheKrpj4snVXs11hO4LWz4NdujufHB0W6RP5Jfb
A59dSleRp0X17toVljG0Wi1CZ0Artuijr9hEH1QcnN1+jWWz9Cn5hhYp0UQ7nq8bDXR7iidu6iBk
glKx+rcRuLi8ZafbI5rX6t+GNCH3KLDQWqGreDmkAo0DTfWK2gGjgzvmiCoYxne2Wv+QTANL5d5r
exnZHNdHEMhoO2Ofu1br7/POsJ/xt+B01jO9bB1/HPvvt3/c7GE0/bYJxGnCkAF3AzTq8rdZroXi
Qypg1vft+NwCoT97etW8uK3lHpk0f2u0UbW7HXThYKADAzDGotFKFWxa/O++sWvg+BAn0eBg5PKl
1IydaqypMy582/ch5mQmK6pcqnY8lEHnxeHBNBIv2hmxi+lROgbZrw8PCNUvkHLw4TiA5gNCDKlS
KSKDBYylQMeGLB+6rfAG+vC3Ay0MS+cNggY/zbOJMX85c0PbRUXs2aDlsApnbrejj4vE8XaQpTXx
Psgsl4g0xQ+xihiccBhPDZgvN+m/oId4N6rqyRqwzLwdb+GwAUkJcRmpUqC+86dYXiUwVaQ8cCpw
OT8xJpK2Zqf3Z2sIvtKDrA5R4dl7tU+tlbx0YR3yJOL2p2gzIY1ns6lnMcbS2tBAJZT9L22FNGmk
mumX28Nb+mYAKBnXJDx35daA3aMsl9ODHG8mbSeLsjj2cSR/GqXBWrk1lkKBc6TTTiWApuCUHL3b
WEZtalFRgZfK8e3FljLT72HerqzBpVmb2sRoGqPicsWdJZGjPhSwPMoOBK8rn3ypXVmBi+MgZyAA
qfPVyVy0YwczIEDJW9O6Y5MazZc4HL5hRClWSuAL183FOTFbAq0IOp55oeS4ZfeHI2PfxtUdCNt7
sy5WBrUwbxehZtsK0S0SzKgeHLUxRbP1i1SPDnluY3Z8e8EtjomvMDEc0LSbL+sYN0wjtG00CO0a
x/kGBserijmkiFbu6oWDAj8HuiVAoNFYmB97tTEW2CP4FjrdMf4rOGHSOTQUmoxhaf+27Kbdhb20
hodfOC7Aw1AApfuNoMT8ypIDOxKAHxMHkMHebHFtgw61M+sBpldPZS0mi++t1er40qwqE20EjWtg
j/OMzOoicPdwrE5KR1WnMLEgqwLrJzezR8750QLpdDGjPPa/cNMsvNvK1RDUeuiBk1fH8IROB+kz
1o7Vmo7o/OH4nzjUalgrINeu3ktV4bpxAdjslIRmgW9wEgb1rqvU5hMEirQ6BIonvvdNU6S8GzSX
ExLTtgcpyIJwi7OX4R0xucvDTUOtBiaejQXmyqG2kAqTbCPNy0EAIXouAzTi+t1EqOOcVDX5lfnF
iQ+MQ5lufA4AEalu90Xxmse+LlfiLhxCF3FnX2CEWyl1ue45iWQdudYPZlwfbS1d2a3Lw4MpynFN
ejgv6WfVUMaeUkkOwLPR39aD5QU4q5eyOA61Hwc72JzlsTGmWqui1lD8aGO7awXyhcFODw20EFAi
n4o1l8stVWKrTT05wO6xtF5GI6VQAF7ms4jxfbt9PK2EmoMyRzkZIxSdBBQs3zxKWNZOAgXdvTc2
axf80lExJfj/f26nI/ndJgpG5DMGP87OY2BA/VPAEj+bsQ8iuivrcmcIu+udED66v2lbS/12e6BL
x+NEseNCJsW+UiLDf8LOCz8PzoY0eGfdG/Jd3rvR0e2R3Yns7FvYZ9pKLrV0yZBLTSQe8nkcai5H
bEfxACQ7jp0WeYZvIdG3g+mNK0WGpbMQyRckC0lDKa/OVktt51ZduZF5ssQ93GYJfF3puxsXpuTt
KVxYKxMmjcqRyiOU99PlcORwFGre1LFDOrLNRLgNawOW11qlYmmd8NJGJh9NasLNsgBLyBauFtYA
HCl+Bpv8lMvyP4k/vJooL2RYXdntmjzBUkjqFcD0YdKpV0odcFvVUFZ9DHDLYHyUutL9mbpxsolN
07+z8Cf7CVHd36lYCf+LJYLwOMqhJImQ66Y5f7cpEELWcaSPJKdsSlDk4E/PaWVbK1EWx6dQwAC/
z0vvaiEmcVOEOQJbSqqfNf+lyva5kA6DiwTqawFf/OMLBQVp7EI4va7LMvRmIiBubXSuOql6yHml
bDstwj0rTvSvt0MtbDGOSupaML+IN68ARQmNcsmmm2d5mkanzYAqBx3IuR1lYeW/P5Df1AXefaUG
S8pApcfhmBVFXK06JnGKN/24cvushZklpUo31LGVo72QRV762GXCf8IkWdnlWhasrIileUNfH6YI
zzjQJrNDow3GuDRCaOkjHqjS6J+afNzdnrSlUgvshek5Rx/uGoePfXWhWXHoOt2A0fipzxT3b6/R
MctOtMEYNqMlj/U9ioqWf/JkWOGQ6jVqsWEvumKT8F9/l70CeacB6NvaXC/cB3RNgSbTcrB4xM82
Xtz0Wlq0fgh5xZaLI9IQ4ZMIeaaNcmChOliEMtjAKPG7lWmZZnZWeqbCM/EGYOxePwu57ttK6GZC
gbT/FLj+XrWj+wRNAy3vvkaucjLiYpeY6uH211i4JWC0wxub9NeoZc5O1TEC2mSVrelERZ4ckzoa
n6piUoRQOm1XQaJZuZWW1jKVWfR6YUlS+J5dFkPb0HpF4QGMZQvl/7Wwoo2bvn58UNRFodBzBqCl
O33kd/uybNF7Cif3hij2N4U0buL2oaBCx2tu5UibswSm1ByVR65y6jw09OeX3+AFneZ2hXtCki/7
1UgtfnmJXembvtdxNUG64yQpXvUY6H50KNLavjebevXds7RtAbbI2MhM1JP5rNJpHWjqyDLy0tI+
Gus7qLQ/bs/pYgjqI3AmJ+7xvFHQo8QBJydHEcizjl4unZEiWnnnL+w94J8Us7n5MGKaP1XxkgxC
beSz2ZK/0ZqYeu9vKDsbu/2Vl39uD2dhHVrQD1DmxzHzWoG26BvsjZvRpKGI4U2SHSNdfuABvbK9
FmYNnDnEcxlV/skN7HIljoNcJH4t4d3cdr+bLvnm2Wuo5YUdfBFi+vN3i10aWpmXdAVTkpzhxStr
VRw53PGJw4Qa7cYUFZu1VubysFScdQDQG1fXayESJZfQn3Qok2PvPLXBA6lbuYuWPhFdOLbYZFmF
u9/lwBT0OEWmNPC1dPzqG/OTpBefJKX4fnslzFEm0xaemp00FziUOJNmcToTZlbd4i5QdQbyHmWx
s2vP26rqWNzZ2C7HSiS/uAB64jsg0JvQ/5ON+TmNKq0+wbm1xDaXhPk96gtV2mWuHCkPWp+5/h1q
BAGv0khzlY2CDhti9KYiQM8XndjWY1VohxjRGOU7ptPYXcBMjDcGXurN6fYIFyYSYD+5s4VD4rXR
kl0JJHKs3qaX/oIl9S5V8kMl6pXduxgFXDMHELolV+yhoY8aA0FxLEIMNd/3WtUcEZnxz1bc5vvb
A7ouiExFaFqWnEMEuuJv9Fgm2qFv6U6N5GO6BauUvtqhpeabzq+D74No3EPXKbjVFI2qw0o1wSvt
K5ggL35JbnrACCbloYLny73oUZhfuRau5uKtSD5VRmkOcp/PllQIkiDOiqZwUtfwdij8ezs5jH9J
Ybmm474UCW4JCTx9Gvrps0jUuaIy6Limsyzuv5ahPzid345HKTXXGHGLoSYB/In9zSUw/fm7g6Yf
owzqtyJOmit9Ftr4UnfBwc2a59sf9+pRwtxBI54aqjwS+MKXYRLJ1epWiX0H++KtFz36yr1dPFa9
BEKJbejvb4dbGhVulIhcIGRicBJchnMBj5mIkUAkzJtDqATPePZslTpY0U+7OqXfRgW4BtsPDpn5
UyuK7LLJoiLB+9XejFizlumwmbA03T+3x7MYaKpSTTp00+K7HE/S+l6ix0nn6MZfwgh2ZXLXZn9q
yz/cjnN1BTAgCryYCLxVW+cvLOBCKAQOkaDLFe7KTN3n6bCSKy6FQF2cPJx5I32ZrQSLY1geJGxJ
VcPYx2b5OlrKX7dHsTRbtOlIm3iP8tKfbR+/iNQiwskNBWiB+poo8cCzAg04aIrgjBaG6krB8irH
Ydqo5AJHx0D2+g2sNXinKWHGyWW2O9ew0ab3NhbO8RXaw7bl7/7F+OB0crOhgn8FUbDbsWjNvgvP
rpQluIFkza7I24A6Xq7s3VrxV66apc076YRP9ylrY34c4aHt91mfw8xQhXjAIqX7Vbi291PPbVRq
Am3qJcdNIh/BN+Gfcnuwy8FJHanSLnhYu/IQKUajBueqsOtTl+R/4hx9j6QNtM1QNum2G+xu2/gA
fW8HXvqoBjo5PEnBKlzpiGO3EgSxHreOltebEmhXc5KFvmnlk77mgnf1TGT9TCkRdTa0Y/nr5fa2
096Mq34MHXw806MX9d2dZobpnz7GEKkc9Pxp9Kt87wuByVkH/Pf2SJf2CwVoXsgTVuhKGSgjockw
XfEdo2q2kGE3etFt4/ZLTlvpdqSlc3l6Ck/CEuhmzRvOYecJqS0ihDTlB6vudt0I3WFYWzJLR8xU
ZEPchiFd0deRGovLYsBSoJONn2yRU69/2AGbL8b/mZIKiDLSltmB3CiZlAs1Q6KnB7QmElo3nigr
5/Z0WSof/qJ+8BbG5uTH7xycyGxhVLXeWZgv0efTRfUpr7xK3eUdJj9OIcXJt95vcDer6f+E+7Ye
pXqDw2H93OZF+cXqUHrf5qrSWOcyzQy8n3PTPoTC0sd7vOfdx9LogWB2smjOdNfABfKw18Uhk8zP
hiiOmlc0fxWNmXxzh9y9l0qtcV87W+4lEEJdG967Vl22f6RQRAjhoNtXTqhc/4dweSBv8Ff1vFNU
hEhAFWWjJudAA2rqDt1gbccq6n7YojS+lcDXyk3VGF63UyHZ7KOsSt0t6Vxqb2orTX/Z3lj/1FDy
fNZRsv4/0r6sOU7ce/sTUQWI9Zalu+m2E9tZnRsqySQgsQkkQPDp3wfPW7+xaaqp5H8xvpmqqCWk
o6NznuXMChM4VZNqKGRamS7DrjKftCJj7yQoTQ+oPJLPVW9MD5iMc1fBCfVotzKFa/rQNSKuaKt/
SduO2TEF+MEE77TkWdCKZrhn2WCb4VAa3T2jpFdHiIh29GC16Aw9InNtSQDfZ1pdYJhY2XFT2/p4
sqyB/9SEY77rBaguwUiWH+U1DUQZxknYdxQmSXeAxpU79+jGofXBtQd/dpkJDu7bmKHRcrZA0/VO
FI731RRZ1gfbupTDnmzYxpH10UOBuBJ8ha4RNo4chdkpr0kGWsEbi0wPDWGH1u6Ot/f65jjgh+K4
AlB4xT/oBzQYSzlCnmwWEGH0qkjv/SJA8Wrnst6IDqiJQX0IdUq83dcxaICjsgvRAA9HCM+Z2Cl4
hQjht6iA3J7R5hdCwXHBLCJvW3f2vALllTwz2VmYc3bya5T/Muabp1LaPAYwZTjcHm/jwlqU5FEB
QWCCCNsqWOAh7dhQbM2T0gP7Pc/loS/9O1WquG+yI8/2JBK2vhheKYu1hIuEcZ0sNnNjshIywck0
ZOeykZdmnGr4tu/2ojZSAFT9QB+20f4HxmuJkq/fKL2ComLvlWfq13h9maS8B0aFfGFDmoaeDk3m
LDVUZNU82/mE1yPjUoSYBdJhgnx0DSAEEhNSE9j3ie6m4dAPd+BJXaxUu5ceHEV4c9CseudNsRZB
wjsCYy61VIiyLSd8+cyvZssZ+qa5q9UJeI3AjxdHXXqHmnp345T/1Lk62mDNuH4T1LM8eA6/9/Q/
VCR8+QkAcqAq+NJEXdc/q3lSU6lNeoI8k4ajI6f3EmIUXz3O92Dj16dxUbNEBQOQEhyU9Uut8nqA
iyeYCwP2yI9WnlqJ12bDzpm/PooYxUWoxIyAB13vILxFDIASCbapJHC05zovoxas+6iCsmwk7Kr6
08LqkijjPkIhGXzBqwqyoQpdka4t4CvXTU+zNjqXzprSv0in8BhcPO7Rx0Th7u1WKWp3gCHjgCoh
0cLcPnmjEaphrxpxvXh4tuOUA+aNCsxVw5TIoi9KkvVJp0g0tSq0usE5o5FC4bhoZTtR7PrILUUC
XGsIziAurNE+rmWW7VQ5VdIMSE7ah6mv7gB1Y9YResD33P1DV4OXvY6ID3gwwgtEBFdrmCmzQYOs
gYRralzUSB5TCdugaTQiTS8/MoBwdh4012FzUXrBeqIFjcrE+nwT2ktTcj8/D4UvYm/W4CbObOPS
4QKM//RGWIZCuQU1qyWTXH7Kq1CSD1CtmhRUERv1TUxNgCJe6KU/C7xMDbbnrr0s1NtcFYOh2gLV
HLSBQFN8OxjcIKTTaqBBWkMJBM1IhoPtF3NQ2Tb5hmdcdUHLas/3Zyt8vB502U2vZig48rJOW+j8
tD2CbHMm5fTl9iJeb8hlXqglodqP6tU6B5du00uWQvzfbLJA0c/efD/UdQz78HAeOujQib/YIAu6
AzKWFnpd6+g7SXccOx2VXQVb9LEJdB200lL+xd4AyG1h8fm4UtdNYdOvBeE5OOcLIyvKqeTPs2Jp
MDeyin0xmJHvy1+3l/IF/L3eI8vBhvojmO5XN/mI/t4sZz4l0mMo7kJiqY41e6Z51ErB0wOvK84i
K6NMRsqR+Q+zt1Mv6uu27WCuXLRIZxr7qdUm+UOvCET/TION0AXU0zY0/cpswwLGNos/Scq+tk5r
v/Ossf5GydB/auE1wIJpYHMXWHQmLOw1nkLdAhrFPUKNm/0jcj3DJ1Wl9cee8LjVcQTRVDTBk7qS
3stFp1JKMgWPDzN0YXA/lYtX1J75wXUlAcNAE3fJHABuWX/VufCyojcLqJCk0/wAOXv1pLtNjv47
w/snqlU3wv4RUU1F0mGwOXWJoHv0650fYetvD6Wp58zNy9Y7FaP83In5Ma2zhFXkqWvaj7IrYqfU
PuRm//v27toKQChiAIQN3xEEhVW06+A4JtysgrgVL7y4Qxp18aUU0Uy6Ppp1YB56KBqdbg96fTni
6kDdBGRmZIlXXWmlLTcm7SDyM+FJmRdxoRchpEWCeo8csPz81dlBAWDpfb8oh6yrmgw5i1/2Wp7M
Qn2vqXVAqv8EZfydnOJqFQHlwTsP6S7o7ECarcI49BOQoIK2nNjgwna1f+764QJUVgz7n6QYja+3
129zuIW5ASktEEPXRM0Bijka+PrOCV4W+Ue9AJE+8LvReae8zvk4QcjhwEgr9zSkr+6NRacaenzo
rrxknqu9YhiDDmImBVxFgpYovUbkIRptxh/6CyCAYxF9B69NPF9QjFq9yYZ+GpwU76QzTPjEAZW2
+UNbk+mOKICLCPe6rwzaRHsksqtNiUwGCo5IDAmKilcSKXhbyAJwYiOxXfZkCDPgeRc4s5aM/MPt
z3e1KQGyxLyWdjsqpFeKvnXZ6NRUlQN+Guwb7Kz4WeVojqW0Y8c/H2nR2gekDVCmK7h010jZCTKM
p9G10uMMCmoZtOi8wpeiVjub8np3oA4K2b+lfYCH9BqzoPmU1Vq9AM1UfcItFgrd3am5biwc0I4W
Hh6wBLimwLV2n+ruJNJTBZfztskDD/anwtxp314jWeAYi8YUjvJi/Ht14eaVorB8gea2YNbJpYs/
S/llVtUxS2lCh+pzxqFpCosOZuo7ifz1DBeK21JTBigMO3EVSMbKgxYyV00Cl+MD96sgA2Kit8lO
tnT9rTDMkpaBc2wvHaW3l43qPR29MZIl0kEdjxhBMe+FxK2ZICiiBQEHZXRBVoe4me0cXKUxxTPL
/yxmC28f4z0QzTsVva1hFgfalz7HNV2JUFHYZHAoKMHkvUJfMaCuEdZTt8OHfkkg39wkmALavSit
Lop1V2Sl1Mm7ltb4GqLMpR/7Go5B7Pqws4KHzGDQZHRG8NWnpfgdOL0/PlqM5ubJnQuEY646IzsQ
Wg51JAcu956bVx8UT2eQwha+5sLcXN8IaVnD1xKZWoLq0qkxgIY0CvXHkEiUrRZJuqV+hdtuPQgM
m/0MsH84IBLJDwXKKbHkGft4O2ZdTQWjoP2IY4ACEkpYqyPAJmh44t7rse3z9JBy3b+AddTvHLQX
H4rV98T1CVgC6pows1kXGrVsIFmq8+nyeQrVwQ3SR9h45SGJ8rAJtfDpeDzexcFzEL8r3/lT8GzE
oR6Mwe9LH/xze8LGxh6G6+KCrdYROa/ugxTyuoJJ4Z0sipwdfXGL/NOADdAGiABZeijtWmexN008
VI5ehl0/et29DdtN/UghiUuPZQlqdwpFzd9tY5XP/WRnbXT7V159FlTXUCeFnjKIdNdIQstqZO+k
ppYASj9+H4B2KCPD06ZqZ5x1Ke9FzxyZqO1ALQWff23cLeBTIfUms5LZ4Ed7NgJoOcLR9Dd3L66Z
MPmhot9SqHBNjowYnXZuzGV3vdoWV6Ovdp9Zg15sNq2dOHXd1IdWCE+eSEcqigafM04RrQY0NLXJ
pXyviLmk+FdjLwoEYOfi1bOu4thZ6cNGqqnOTZ7BJr1tOufdrHkCijT1UE7o47a6eWqszO6Cqhv1
HxMt+HumlFaEtz/26jHy7yq8+iXL8/5VhcBgHfUFhArODbUycKggMzTkdVCV4yNqFCxSjTMEqV+b
H+ns7D3lV4nYv4Pj0sDlBLAWkIlvB4e0b67QdmKJX3+s+EX6Gry+DpPaA+FvfepFOg5tarSREW3e
jpO7JWlk40Ce3ssNuDuPjxzeKGMpf6On89VIp520b2tRX49nvh1Pljq8rCjjiVI1aPUXvf+pzd3B
bZ7w5IaLyBmy7zv3/NZSouNKlp4umOvrWFrZsH+r26Y416zsLoCKF/eOnj66JexdWwCJ/mbbvPpy
q8Mzlz11Z1Z7p2HQUV6qPGnMCfrI2bfM9OpnPGjqs+53jgNZF2T1IbdRyItvb92NrwqKD1AB+KJI
39aHyFUlNhBpvJOnn+32jMpMaCt4HgxfmPh2e6hV3F426ouxJUIVwHdXYAchlxqiw0GKadz80OsQ
p51JYZ/6DE5st4fanBVgzaBmgQZzBU53FfAkPitaWEsgHWU0dEV7VtlSLPyaDjsX0ua8UEhbAv2C
QV428qvTr5lGJbwy906c2UdzsEPL16pAWOWX25PaOBA4D0gQdeBO0blZbRdQmHIjzVQJ5v4UZkJ8
qmUKH7v5OMzPrfMJXzGkRfnr9qCre+zfj+YiXcR/+vXbGUlc71jFMCdtCZd56TyZjthpnCzRcRXH
l5iymBojIwOt7e36mYJMBgNvMWGZa1dHXJ3jvaOaiR+b2rCHrxlD/SiuSMOtyDVo+ufbEpkgIDEL
uQDog3X8NBr4jjcQpQO1ZAiLJm+ggKfc97Js7e+3F3NrpsiGXxgTPqpnq6Gg1JbCRhNHvYdzEKzk
IxflXof9tABP7jnoDO1OhNkIaIsGI1IRVMwXE/m3Swt9IDdTWe2fdJrY+Q9PfU0dcD+HnU2ydQKW
O2FpAQCmuH7L6nk60ioz88Qi03G2x5OoxBevljuz2RzGgZUUWBMWAFOrA1BWNVg1DsDjqPvDChPv
Wo1+yjgeMbc/09aqwWV7EbHH+wBh5O2qFcrNR9MGVGoE0mF2wQLhP/PuDvC7neRtcyDkLygQLRIS
66QaHKdBx0EH7kwr27M7TtaRuJ0bNH3qBkZdkT8rCLwcZsAfoL0IzBly+dVJ60zkvRMfrMTQjMOY
+UFlfqjVXiN06zMB6rXoVIDWfVVuQzG2L4a2suDB1dAOthO69av19KoLczpM+s4aboV6UFRwe4G4
D4/E1aaoIDcHORM8KBv7a1rngRp+U+KFlqNQjfpxe2Nsnd/XY63yvMVDQRIbtL28h0JBpmTzWKfa
fLbgPBaCDNXCSdNv8WKFGdTtkbfC8OuRVwe59jKP2aTSQWkQZ9lwOF94f1Ya+Hdz/LeQzqqi3sLX
YIZagJNI3/kA4BFwZ0aPJ1SRan9xjr1lwyNpXzb/6pOxDFL1kxBtYgj7ucmLXw03v/Ms3flaW6fr
9TCrr+UIXqLy63XJvMA4/diYDTyM7p1hj5a9ueEharqEioWAtwrr7ZxBjr8yrJM1G1kO2GipihhA
mXwMNASYPcHFzXm9Gm7ZK6/yDd+u4NfmpFDw0f+p+vKOaseiU3hj2ce/2HSvBlqFC0j1AJROSJ+4
usiOLdMg3Cqy5nB7lL3pLP//1XSAEckmCoPwU9H1KoGWXx9amYfGlYtOWu6Kn/+34VabD7d6StIW
unWVMPP3jTSfhdBgF6B37YOu8W5nr2+GDADbEG898ATWqBAkMOhXOz0Ee+22uAc2VQamBkWNctTE
B7Oz0e5NByO0pb33Ltzcla9GXm2TwYbih6ugMaJZTjDQ7pTaRkiKvfi7N8xqkyiqZidlMwwEa5c/
Zcxuf5SEO6EAouovri9kTeh0LJAhvNHe7pTMUWOGnT4kBbcvo20HLRdHouydT7Y1o9fDmG+HAZim
HdrByM69x933M4NF91hoVlJ49a7FyktzZp38oqQGzWUMidRwFTsgUWSMFAVmKM3n05MyYPEelLLv
Hkpo5Y2RUWKvdFkD3LvpNeNF2fUi+cOsLLZF10Xa4N4NdAI3DGKBd8TuRwbDJ+0BIPpfeQZttykb
MygPU6hj1/lChcFtDJN6eJRANfSTLFovKi28WTQ/zT6zyQbHZMrIM5RinupOdVkgRDVEhmihW2fS
xbhcm96nJkzUe/xMINW1IijAPIO2FjiQRZETiMVUaHWbehV2MmtDwIKheTJPehctHnqQb7RBWhhG
KMWaYx30I8TOwG/po4HaziknEw1Q6UqjoeMq4tRpD51ZtJFp1jJ2MiChBXzAYcKKfIJMuG3ziaLm
wvs06IwZfic9h3OZWzw0mRoiPMdQieprfEcbuGOROdqp90aUJmlhIMRMPNar4SmneX9EJzmLgPkb
H0EsUTERXhVzUPHurRE2G/qY5VE9G9rDBM2vSInC/YRcyz4Oeo9DXOr9Y6nIdzwG3UMzQw3EUwWM
TkRu+kkx2Dp4XIURen4Gh3rT/TzDyyrO4VB9Uj0HIqIvq6SFv+hnG08hFOpS+kuV2jfed3YIxdYm
NhUlEMhx6E8+cB8kHb89mq0JW7HW8kEudJzyGxI/CVWtGVbwjeieQXhv28BrYCIKGZQ2ErXl/tDw
gPvG0xHuYJ7VRcASa8Dkd9aZtyAXGblm4d+yKzwSWBky7laPwNVNaIO51js1pt0zahZtDH5Bc8Qf
dTIcVicQNi4PXM/qD2Ru7TvA/+VlApwzCzMUZo+TxzXsAzS5st4zYrxWHsoy/yhdeBpNUGMagqao
6o+FFMWpMJyvyuM/YXTzjy0c7ehlo3nUQFmK29LPyyDLc37QSs8Oat1pY4Wy2lNm0Y+kzM0zJBf7
AKBztBY0AxVPPa2yb31K26jz+y+9nGlcT/13WJM/a7xiR1tmgCsVlR/fvmU2YsgiugiJDCB6gEJZ
h6qmAHvRgzNMATElcEiQFpitNobKHffwoxv3J3jIUG63Fxywv34VEZfNrHGMCorc9tHwaZj6acJs
O7ZEujOrvaFWGRUgJ33rw7b9BKBmaOTPxuCGLD3JYqeluLl6yA8B0TaA+10r0CjVuyX1ujrJrX9M
/lsHDzQb/pAlvOS7WLf/DfLS1nyVdwysIMbkVDB2mNUBUI8LFLPvubFnTLRRtXkzzGonQNARpuaT
boJhLw+1VX0xpXWhFfnFDZW00xgYWv0dmr072fzmp8LS4am8gLzWT8u0AodCR00+UWSEd1gaIUL9
oILjOOk7hfiNoRZ7OUABljb9FacWIPCqdUBRT5p0OuvNDDhUE0ESPED3ZqdUtCRnq9sS1yRkxrEn
AHtdd0nLdMALzE1h9JHVXwDFC9rqcwWenzezg240O2u4ORrg+6ggbkk8gaWBiMNIk+C6fNRScp8N
/XsLvuNm1z1YZr3jAbs9HA4xogZ0Ftcxg1q5BX3rtDzLYZiColLFhaemfD+bI8ToNR/q9BPgaLcD
1cbHQxq/VC+hqYI/q+1pyiaDL7NnntKB2EGlW9WHeaT+iVuz+yCEqna+4OZ4wGCDm4XDfWWnQqSU
tjNAH8xPu+EsGNG/mHqnXXhN7XA0vPL59vw2Hs5IrwAxQjFncUBcPZzhOO1lqpU6HJ+mokFiUA9t
6Cu7Lw+3B0K1fGNzQjQLbYOlOIuH4Nu80SmpDVVYm527ya1/QF3LfUTRHe1SyL0FrKsBddKEe5iG
5pm7KY1bOaaX1KnUvZ3VZVRAESioWMpiKc0mHpQaA6/328NgDH5U46757VuiiCCXSsCkLr8QgPOP
s0+qeHJMbgQAK36hdkkOo6n9YjCIiyDqoSMPGSAP0HnUOA6d9gGQdJA1usKDSyL4U0HWZo81y9t7
wCvox8wsigsKrlOot5zHZs+GwO1h3wNJRCco9bQJYcwKN6ty1GMlaqirQ6Ag0mU1BUOLRxzjJMcs
xDMgnwaQT74ucMX3NKZ95sRebldx7RYZiAUFVDKHKT3ynOIKJvITy2YaEKAjD002/kJvpA2R0BUJ
kQ7UWLLU6u/suoBbvdG3oTdpZTj5Az8oA7EutofmW5FKGaEglP80u5Ed8qam7x2oaJxnqyJhOszs
HUpDFM0kqNxOlYHmtZX9MJFgBK2cjoVvdBGFgN2pbJh5EKmAUw2HBkckejnFXVfetazTYycfsjg1
bWTmtOzYKe2K+pDbo4jsSSKN1Ul1SNOJvQMN2QMsymxCfa7Ny9jCDDHXeypDk/r8Y24JNKdr7sSs
AoTQJsXH0izHY2NMWliR6lc/NUUwTNCIacGAC6CjBp111B8u2GrlJ7tz6i5UivHQQUYZsrGZj5mf
xtSUZjCLcgqM0oH3gdLyCJlWFvoDftlYjguAcLRDF4SPg9IppL4Np/kC2hy8mqAwlzRTQcKpqT/h
bnkm5uLXQlQD2U36neTpd10DY1TLWXqgzNA+C2t0w7xrYHSbuiQkdQWdw7HE/iKcPwCBBAZEPosP
Rj06iQcDgwE7Bdw26MACI84m41dBPRbOU/XsO538UDZu+XuQKKFM7vQtrYl4gPANC83ZLw8gZOcB
aMD2+2LI59MM6RzSDjaOxwjp+1IvDhAt0jH7Ljuim6YvaJ0ioq43fuc2++xp1LoXvq6SRtdxYjT6
A5xkLTQo8mHeQPdHmm0gZlrDXM/2/9Fav7+YMyrMQ0/zBD++imqOp4tLdZyi2v/Zk/qSTbMROsKD
m40s6mDi9gNFpI2aCRr9MmWfyUjG+8EtiocWkeOYznMfZjYrwtyQz2lhsc8AyOr/ZJaHigfqpThB
HqQYRubRcF6QtXhR+wFpmu6DM0iGr6l98ZVlHztePkOc2n0vxtI5tl7pRKANfnb0Nk0INOZj3Tf/
yXyrjAt83XvuGyxijLWHfkrvaY20GL7PXigmJz9kA5DC8E3CriZGE7N2BsC0VFbQlnoCGiOJYIiT
+JUSsQPRPth6jZjd1GqfMkrUoe66/OQ5qGVIxkQgKF5EgWP3P5oRj46WTE+2mWJxPeH+yHvy3vdA
GmsrzfneoKlM42auncjLXfMg2/JOcPtXMzPjDPgaRQ+/rj+xuupPtEeQhAn7t8wa5gsxi3vR6Q8O
A3xdz/Bap22FvV+WX3uAwD8BjpjhCSYywC+HWgS+Ty/TDEIXyiI/YIqCyOn2xbMLfurFT+FdLAtU
GILch4RVB+RjWCpPPTdgoMU6tR5MCemPuWsB8K76Kki59zltyvlMswKS+XmDl5PsVNhW3A/5UA+g
uI7iHjgnK5rcoTzevnDWEKuXBPZ142pV4FFOm45uSoZEz4YIDKfAACd2REdp0hYh13f+YIYoRcdl
VoQMByjPvoJztVOY3kpv4fmBi2zJp6+akpxJrTBRY0isXmSBa8uT5U/QzjLSyEyLb41hvyOZgz01
EWdn6I3SGloYgD7h6gNtaF06oVWddhPUEhLPBthBKp6GDU3RWUOZCAA3WWWxKicZ8Ert6TuaS1lm
nYiCFAWQG5jm0LZapU3SBCBqkWhKKuG3+kmDOOYFNkzVx7If6DvN8YqopnAirmGOEZcz6e886gGV
pFJAvIO+SOvfujfnX6xOL2g08pa7oW2kzakRcMTEDhfzeURQhexxI5wcImt6N4e9ZV+Axi6yP654
LaRY9Akh54Y8aQ2m7wZ0vAql+ycBpcNUL479ADCV+eX2hr1OxTAKUkzQMoBYBl31bX4ExWgzM3Qg
lbrOMC81ylnnspv2GKrXCebbUVZv1EI2OLleAziM9573MXR0orL57Yo92b2tcaAtDyYE8mcU79bZ
HojtFM6eAG9YTXmfu10eUTaVoailHTgZo9Ht1Vu9iRdkqIH3PaCEgBOi2bVaPS2TJptM2LMh9j5y
HZUuIfLfspl3XiFX/JlloEWZGvQx7IQrODl1s342CJ2TCf6L9D5vW5PidsucT6kPYcfABvkeMUdM
hTj7L7U4FHokjKA7o/3HQfXKQj5iAP7kKUllYKu2/9bAKO+DBL8PBUTpUGhpeELTI7TCUYpD8c3z
YOeezwyZgmZnUU0Kzz4RzcO9qiom3w2Tz3GXT718nBvuQJ3JmTkg4NlU/r69zKt49rLMIKKbPoD7
CyNxVfz1BgGDb+5V57qa60AYqB8FksEmZaq5e9YNLkMJk7gINSYjRp7+p3Y3y+q/Hn9VD65yC/JU
LbpwAyqMF6HVOIidMsPUKYp4Tps9t46tbYVZLq0c8OpAXH17KCmt67arKh9sqflQWPQMj5JA+ntK
AlfCWy+7alEZ9ICkhsjLal4p6JYUrVqwsrg65GMeOYWMRwMafYvUOIHr3tTe6cgNAWON8s55Etoj
fCqOeblTW1pFoZcPDBUltB5RqQA6c3Vue6JaSMoUc+Lb/llX+Ulyc+di2lxT/ONof4Ouc0UjKPup
RsKH8o5RWNAgRDg3IUGNLPz2Vt2cCViQqLmA7QWQ3dtPZ4tsVp4314nn8juTOx94K3cetdtDQHQI
KGkw1NdXLPwfAAm2Rxd2u7XxpNpM0oi3fb8nk74Kpv9+lKVUtWjTAGC82h2WVJlWaoaParIXm21x
Mj0jC8oJArkdSXc+zypvuBpsmfTrwt+Iu9TtOMOz0MKzO+PwBbMM5IKgVoW0qfkFivw5PO0r3/10
+5PtDb36ZI3WQlnE5Whzkq9CGMecV98NcJ7Genzvc/sJ98zp9oibK4sFXRYW9U53tbL+bOXC6/wu
UZp61+dTGvS15xyKPAPeaB72tv4SLl7lRS9rCzguDjhglDjsq9M1eGqi8L70E0OaUDWGsH6GpBq+
r54gJCyYAUIr2S1ibS2rA5bp4j4H9uM6uEAVjRVuNbOzVcPpzyrx/qigQBaVhWNFbHCqe+rMwCLr
JTneXt6to/565NVeAvR/IAMvIftVqlPDqniY5DGHat/tYbZvpf8muNo3XS3nPvdK61QX012/9NyG
1vooGb83uuY4uD5wh+S942nzzlnZm9+yvV6dlYpYldNIoMeYrqZYWpMVcFLqIeW7runbQ7k44RBM
gfb2ausAR5MKxcCB1vh9W+MVVlph19U7E9o6D9BSgoawSeAluC6yTqhmGAWaKKfczRPR/9CNS+Wp
2MAb6fYn29yTrwYy366ch251OrLcPY2aSrK0/20ILWgsPQsAIIpfaiaD+HF7zM0lBJYSto+YH5pB
b8eEzbaw+JDpIMKasUFSmOvYNVwCzeT/NI6/ggppGkHz2OlYUpIfVfpLd5+o0eys39ZcFmrcIkEH
uc71XEbIKwKZrNGED2OQ97/nXgaF+vnnE1nU+9AYRWoNqbu3Cwa3XFMzFOw5elHEKK8cfP9BcuNw
e5StrfBqlLUnBpJmT9d08Hd9cWzVd5M/Lc7H+fDdq+9lvwdfuOLjLakWaFe4sF8UptcvE0Mr/b4i
br7gF5qQ2xzVSg2QfTYaxhFpFoEKltFHmmVzWJcKHhhpp3+4PeWte2BxBoCqNPo0Vxd6kaeGVtmT
f7KtH531mwyLunQdW1Mej9pOS2FrpyA5waTdRexxjWo0tZk3rTurpEizEGpIyWypxHL4XwyDAgfE
gZAOLWINb/eKxxFd+zx1EwIHTrTuLa0EGgJeBAEDGX7n2r4iOS0f8fVoq/BBYFfWeQywRljC9RBK
s7MRaBDZkAMwEIGv6m6M6hF9xXiUmvo+owoL1mqb44FVkVmhoF4y82R3xdhEQu+nH16jRnPnjG58
Zag4o8EIQCk0a9dVkHbE28x2si4pxJ3Tu7FUTxUefk3/tU/33HY3AjeKXQjaUKIB/Hd9VEdX1wTt
QOIGi/KcqoR6kP0f3Gjs9iL3xn4yTfRvkEkgNFxFHp6TphBs9k8zjBtdC/gPt38oidhZvI3c+vUw
6yBqNRqdaMqG05C62QlNTxL7TfqHmOklIcMoWC8C9gXYq+Ttrm1nY+os1TsQEWzRm0gNBqhbW8TM
ArDk9pnfXrf/hlrlQoLBUBviYHCchm5c5NfzATybIkS74NNfDOThw+DNg79Xd3g1cwFlCf00U9+/
A+uCNVDo7CG6N7t856ozlitgldEiq/xvsNVBpC5PmaMsL5nhafC98SsGjHHh1D869O/uYLFtfyVN
5gAkbkr3BxKmgT5K2H99sDOGCAHMsv44WkL7Dl0rH+iWfDjxDh474dSn82lMU/uDD3Xwpz9eIpgK
oIqx3GzolS/f6lXeZs6ceoZwijNciMo7GJ27RwOF6GOK37qTAm8EgTdDrVLEbsTjw+HAl8GKiF06
T8vvoTJkHObeoYdC05/9HsCX29PbulGhWLnYJ0DhE5Hn7fTyfiTdUFr2SVoQGdGfUnk2DAnIzzvb
LA5O4cS3x9uY4+KF6EMvG5zhK9n6urNYmdEUUBcOFjNGqmrzUKE6YT1qgJvdHmwzMADsDRoaeslg
brydnEY9ZVXQVTprdp0+OFLlF9uYPv/FIGCNgn1gIaqu06uG+RK010ElsMo6s3o82NMevW3jIyFc
Az6xvAbR618W9dUepKlgfUvtLqnQiELfNbAL89jr+hEngrD+4M/Zzq7fuiNej7j8olcjcuYhL51A
EKFEq0K/sp5EPVTh7KNjJ6Tm7uzCNff2Jbi+Hm+VPjZUTh0zp/xsKqf3gnak7GOlLAjC4mb5qsMP
53sJnZgsoFUpfs+10eboOYrCDCwJJZ/D2A570tc7S2CtToYDx5+xoBkUXPK61EKIVM9+wABvao6q
Axc/gFWBWewcj3Ur6v8vxAvXHdCO63ZIaVZtL8DIGZr6Ii0ABxiazFMDQrB5X+TGfVe6d3rtvXNy
kehyPrDcvri4+25v6u0d99/PWMXqphjwG5puQihK0YxLjSOwcLGjwTTB1cN+APd2GrOdk7S94v8N
urphJ2MQbW6MLEGDOfCgjDdBnJXWj7z5dHt2mwNB1W2RHYJwwRr8pCHqsQxuiee0bMosaLgQRUjY
WH7qVOt+HCWZ9jDkW6EIVb//DblaUMsd7Ryw3DEpXRkb0NTSRLNzwS7RbH2/olIERaXF1Q79+7dn
dh4Za9wOZ7YmoE6Qe7e6pFW1c1J3Blm/wGZUpDKKDP6Uurh4fRVQSPZO+k7g3vxA/01l7eqVpw73
lFvlCcwlP3tFFvsufyyFG+pq/H57L2x9GPQeYaewyL6CV/B21cp68tNynBe5cO+uq6C7Mu31l3eG
WJtsV6zmE8kJFK7n2v/uonb30zKKcid0bN2sryayZpWXYM6OHE07YJDhZFKCK1++1y0NBco5mMfj
7VXbG2y1nZUFBi+TeXYGvyCPJLj5p5nQpy5d9sLotOJUAR+2Z+u9tS1eT3EVIDyqYEVgw0+x9U3z
YNPul09SG40B04wsSIf/xYF6PdzyXV9dgvPoisle6Mim30ccfH20n5OcNn/+HEb/7387kCxH7tUw
dvH/SDuz5Uh1Jlo/ERHMwy1Qo12ep+4bwt3bzSBAEkJI4unPYv8Xx40rXLHPud2DVYCGVObKb3E8
kw/1b9LG5W/tL2EEpNlhzicWmvz7D3duY/882PKKPw0mYsc0fu94+wjQsGp6E16S0vKGBXFqlffo
CPl+uPNTP8DVKQS+BmWxv4ebhJnDjsGY0uf9P10SgskdPv0/DIGb2dKxiPbjdYBOgwowFfgOHNyp
3LahfW+38fP3Q5ydd7AWQAnqXzOM1RfSAVyQfHckxwlVnBfIpNqH0qmfXZzHGffrS3KMs4vr03Cr
b8Rxi5rECO5+YHF/H1K72oAoX+7dMkiyNpRyU2rwAv//nnH5UZ8mRmzXlqigk9rr+DaOrqz5V9H8
nMs/349ydj58erRVXAlGuwnqQs+HWoW7IB5y3V2acuffHtToi5E8kESr7FKIgBVBP/w2hJWIE8Rt
YmkHx2GFRsxb00HPYJpp3H3/XMs8Xp+9qNMAkIA0HVrUVjOkTqKqgNREojiEKw2MV93qz4xqfwJe
mAj+WFym0E5dWMtnn/TToKt5MsECSqMtErU+M2zqSKXB+NbCPhKujHNeB5fgf2e/3afhVjOEoneK
UqdrDx6tcjp6xy6QD9+/xuU1ffcaV9PDb/0eD8XLQ9y243YSjrzmXWFO1GfDBa39paFWOxOb0F8k
HY8cGPGnqz4anBu/JdZ1VKJP6fun+vri4PuH6y5SLAjOgE/8e2m5fW8XoJ3jO3FhP7f21F8TNagL
x8jX2bCMEsUQtAAu/aVWrtByXKIFuDwE7rjR9XtXPuLq4uQ+NLDfP8/XM+TvkVbPw5RtauCD/f2Y
lF7a6AQwqOLoDOMOFhcPjZNc9+QSkfXSmKvPxYNm7MAOjvdtxE2W+NMR2HyAXEa0wCVNsGVQdpTV
pa5Cb4lj/p6QqIRC2gDbkCU8XBd927ksSgc23PvGDDCusZTfe7sAIsk4j6BeFTDRIdxNwXjtkxyX
5non60HAcM6db4lAZjodItahIca2bkCahaEi5Uk17MZxgtCysUf6HIqAvtnEhDe0COC27RXgdubc
m6ZrOymrD2dplcucyXJ/RR4Kr9nQ4AoYmBjkfkc5SkAy7A1xqsaCOqmUnV9diMbPvHtwodAAg8wD
fBjWyhbayI46OrD2YUGgLoKJiTuY1HLLJzUkNzZs7Khlfnw/x86smSVZiP5AcLeRelttqIXrGYgF
4QeuUZN48gi8xzMI9K1L8dCZVQOmB3IqYDhjzaxrpVQStKWCM75P4E+Q9w45htL6MSwp+EigyXOK
Dt8/2Nd9x4PUEq5qEIGAcf8ll0OrOrKrsD+iC8iiOdcCHgE+LertPJYhuXBEfI1c/p6/y2v+dKob
Mlk+gjNygHNcOvi/1Gxt2PRgxKWmjXMDfX6s1Z4QcE3jwUXzVUdLuZ9D6sDNeozzrhvBb05s9fL9
azxTm/v7Pa42BEUbBSMm9O5PdXFlwxygBMoknoN7WMlf2x7ZTVZ8S0LoebvwQqh04ROuM0M0gQ1N
ZJli7zE0pkAdOZLyOYInzfePeGmYVSDjhgwg8x6mmLbu6MHuB3bDqSOO0+yTC2/z7NfDTIH0dyHs
rgudjV8g3+fAPasanmzrj/SbFDdUZIEfv3+kdWcP0lv4av93oHW6WWO5x3pAXqk3JZJJBZoB3DsF
bSA9xWKSw1tBE5tmlRsN6iA9YRcb10vkszPO/J/WKFi9u9EoTBpBAd9lgScnAToqZvfRU2XwoAcX
YsM6mfr7xkXT1V2PHNtFo6czhwIIW+DmoCgLZdpqUQXU7WMd1PYhcsnOscejlsO1lXjHJg53Pol+
iYBd2A7PzYXPQy7//tM69rELimTSzUGifcQvI4hBf8Ci4sLBfm4zjNB7Cu+gEJ3h69PO9et2HCiA
LI0OB/Tazr/DRh5HntxPcvzB0QX+/XRYXtTqdAV9cjGOgHMzFAqrGR7UDK0ojkLXoeZVFpJh2E0j
b/bfj3JhcjurUUYUHckcArxFRvLsz/Ft5yrYpDQ/rYs2T//+rdUT/TW/V3kRUUSzIiGSxjXzf4na
yrvQf6Qusouxs29jNFVZ3QkJpztfTlnbTZdg7ue+4Of1tcqQmNAuK6am+jgwfyE8z+2+XYzSbfQU
HDpa79DOcym1eW5ufh5ztRwk74GmZyM/0L7Ffat/LGTMc2yQl+KQM9MFejicng6Q+cgprBbBPJeB
UzIoXzttpaTxNvZFF6iz7+/TEMtc+rTOCtkEVjcA9TG4GrLre1X8kwRXbvks6ksgonNR1eenWX7K
p6F45MElieGeann8l+qbCUauHS5VyEBvbDYU1+gYUhsHjUMX1sOl17g6qmUo3NKVcYPOLd2iwSt5
HVudf7/mzj8caKpQrCP3s86qNjKyoqlzokPSQKcl0Gl5jcZ6vU8sZm0bp0gy17agB4+od2EPOzsb
EYkgpkOf6hdHGhZQSSs4AKA2TK/rqvhJ7fhQC3/3/QOe3VSWOwG0bwv7eLXQagiDCHom470TF2kH
6VEQ/aDTogDSF6Lvf3fBL3vKp6FW6ysuoQ7iXd8fq9AqRBr5E1xuXFY5r3xGbBN7c/3TU3bJU+XY
7qPUvaKZb7H4LiKDBaawXYPPPOrA61OPTN0Ilx60GOxaJtlxNtD/o41GLr5H3PVShj25zIBoKrvt
96/szLzDbo8AANdUlH7XXSs1Lq/cCrBPMDdRaVeCqy/DCzHTubDwf5XYRTIL7sZqs7cp7bB5FM2h
4+wO3TgnR7Nj0lob19B32/dupVttWyd8Qu7u/fvnO1PE9DDV0TwKog56uNZ3FuWHYx+FNNg3km0A
X7xhfbVBH18+RuVWJnFaloi+UT+0u2ozo/nNCS6d4GfesYtbKmITVKKXJpe/NxX0JrYOqGASfPW+
aFLNsMw2FRxaogvZhnML/PNA640yYBzWfzG8QWnyHPDwStjDDfzYN9pjJxlAUssu8aYuDbnaMFvV
BYPQljl4gsi8DMJuXzflcGKT1+8tC4A8T5Z9FgWqe/3+yy53ifUK/Bx9rRY7PGBtdCxawR6+Bn8g
BZz26Iab97Iq74wLF1bsBnaK/jWVibBFQ+f3o5/Zav6a0quYIlZkQM4IQi3HGdq3wSejRpstd4Zt
i4qI2RnHkZdkGmfeNbqj/nURhjYE8t6/55FKGjVEAtc5KiF2YiOaxU3LpxS1CjsvJ/K7JWjypCUy
I98/7JkJjKYdDx720Ad+pfdLHgIBGyOAgn9EHlXYmuillsNz7xN5DBvVPtzBv/iw1di40SZdWfuE
wzpUbwt+L9SYcfL2/aOcOYnQ/oQ8dIT+J8iwV+/QB5RgJh4aBqxE9nZqWtoPedmCFQCbgERekvme
eXN/DbdakR6KR9TAkmMfyzjnQXSsmbyw6JcVtloHfw2xWoGuccY+gEH7EbilLJxlDg+EbTXTbHTU
ZpyK/0YNWS6Lfw23TNJPERJTbVOoAsGYMW5O1cGPx7QKptRAkn3pZnpmiWMsdCDCZcZbuvVWY0lH
a7Jo5o1TlgDLDc12Dkc7jQYRp1HNvW2AQupVBXbVocVbePl+rpy7OGCZYaYsByR+wSqd0VaiawMY
2x4qm7bbOejjl4aiud2vwFjv0cKWzsAjp7q2gifhV96m99H8VyU6kRe2mzNvIsYxDWorfgnay1Yf
uQaDh+jZwEI26eMMLPbXqTEvPQ9TgCi2rlf+KktAOpPpktPFmXX518Crz41kB2/dpDboN2XdG5O9
yAKf1EcYGlePxIc/8vfv/Mz6XHpcHPDeF+jT+qw04wRgRS/qo68HbwdfH51pPkPvY6lLF90zQ33+
uuu2YKN5g2Rn6x0mJ7r1vfGUkDBt4vjwn5/or2FWk7hGHzRKQdCKU9bAQ5l3twFhBwhDLry5s1sN
Uh/QcoIEA0utvxfLXNe09SmAImPsHSsn3o4O+2+Ewv+t/RAWoBBdonN2bcVkLLDqqUz0wZr1tXHC
VMkmL+h8YUdb5tSXHQ1o3aXRCuOspegAmxmvB9lmb/ob2pSpNXQ5fKDTZD4mcDpXM7mwus7NBETh
NspYDqKG9cWohsy17AbaHpBEQjs1Ev3hvOXFJa/Rc3Fw5KARdYkCAdhZ308AgGs5ysXWwa6MfXTJ
yDdOh4bgaOqHO1aDVZO6o+fDSrAHbQGWWvN+iib74/sJeS4k/utnLDPp0xZu3FgBYo88ixnRoarZ
xH/48ELfFePsPbNO6hQ+Ce67U1HcolpWXXl0QfCx2E9pXMkL8/bMDoNzH5UMTC80dqxP5ETBKCpc
eMpQJMxpBOHmPe2bPmcJclBoib4UuZ39Cp8HXJ3JlpknCyQocHD0OO2GkU40Vw0JKqB77GbOiKOQ
xIMcv0KpwW+9Lk3aqka6U1uXuuzPrFlMBHSyAPoNQPs6eSL9fraBLSwPpGIHXkx3AaB933/tc+EB
Wp8hooKTGQK4VZhsy6W7YWgS9J2hxzsNWUnfgrDp/oGB3X0wmsVp75Ik6Nx6+jzmaoKNfV9MQaTL
gyvrJh1Ldy9gD2zDq/LCwj07d0CpQNc1cBVf2q4hAaJV0UuUV0Ngi/asZhx99QYNfRKmFiqXbRNd
WsVnvxn6DiA7hxjuyz47hIoA7gUZXBDrKoUDD015ckl16Z3ZA5e1gJbhpX/riwslRxuI5YgWsb6y
5ju4ZIxVFhSkIenibP2AttfmHoiO8AVtXYFzqnlNPAjzh2F60LaPhVTFTvMH3A5P5sNoJp1P0WzU
3qg6fLMHrW4KqmOAL70CyE4YzSiT+fZkaSChCvNOvJLZt1M3JewxBO3ghPQFKFcJDbs/cVInB960
vntju7ryNxb6FeZ9M0vHyZqxr94635uLrAPe6hcRpn2FWaaEpLMIy/oSXvnr10B7vwsvLmjaFrjH
6tRru2LC5i2Hg9eEc5t5egGxWrhaX5pqX4JBWI8iDEUCC3wPWB+tVVNWbQta9sjithahGysMuyP6
04OTJu59UQmTBW7twoTV7zelDaJdK5sTrqbOhfW8Xls42dGBjFwCOAqLL9zy7z9t3oSHyi9IUIJ7
7O47AyUBzyrzXzfl/40C0hvgnksDwipo0YSPHewpMP2EWdK6UC92oTvtK8cSKRBOzv33u9R6If87
HpRiiG7/bQxYjdfF3gSNNW4VSW1R0HSLYx/wTKPRAnCxSx3y6zmzDIa+gBgpIcTTX0rno0UnDvav
PDigtMGtF1ZfQa9fvn+ic99pAfIBM7KUsdfOM6Gshi7RlnUA5mM+wZbLXuBXMr7ph4JdzPZ/yUcu
z4SgLIDJchAugL6/p0UiUYiSpdXhWgbEXqsNQHbS3rc15zADDv0N5J/Wtm1q3KXos1vPLzOcgLKK
KDcHG4eksRoymtBDkPDDWAY7jJSPCqdv51V3kqL2PmlIjOLeK7OwJv1+hltLCkvOj9Zv+wwqlyXL
U35ItLU+87Z7C3gUoLLBXpgT/oYy4gOdh8+eHOAtK2+qih+0Dy0qcKEqVVV1DBK17ati2YpI6rYC
DiIVfbdwKKLxoLQzDiBK5U3A33ZxnyLPdxd5BhlUwNa2EGdYaa29+TQQmKtrb0Rpvf4DRNG7P5Tv
rfHaXcyGJ5QCh20Hllga28MO9oPN78LznpsicTYMDSMbjoQgOvh51pPp9zwHe+ryHRZxk3EEP9Y0
bzrS3jU4qBd8axL2H3WPtClh8kNEQwl7FQ+Ck7jLqNsdKwqcbz2qu7AjeG/hC6bAtSaoP/lTtyWU
7qqS7wtPHBSK8uAbxjmFqzFk/LvGqq6AmtkMIM7ZCZhlQ+xvYiQoQVR4qOc4q9ruBTb1cPspr+fa
BfaQvdvFALw16NjzTHZDOaPC3+6kldwbx/4H76pNkZBGvBeUV16jr+LeOgqPnixIkXXc/hKwZ2kh
uS6c6lR2jU4Tg4GQvLymgczbUPzhxZvXOs8V6bY24PKmjY+Ay177etzVdZT1ZZ/XrPRTx2k+qt67
B2MzBQeny+pW/WoKc88c1qbVHDyoGei/Eh3WMx/uABM+evXwVA3QBSTNDz4ED87ooBo4PAILdWJD
tB1Rpijc7qfR49Yf0D5PRL+t234LESjaM4vT7OmfnrFfgNnZO439e5q629ple9sud2Fr75La36g+
3vZevLFVvQcOEtAZuEF0w1MQF3+iyURAm4VVrjx7W9IRfjnid6Qo7qBzFqL3FAmHeJcI2E53v6fY
v7ZMfAJcw0pFw6Huc8hOJ+yX3bW7cXAfJs+6qhu+qeLBz5PJ7nJlJpGhJ/bWUPtKmdpNBWk4sFh9
l/u807veC8sUhkdORhRr85n3Vq4KANtCbosMpsLPzSRFDrUj7IJa+KCB9zAfJhfkVCjZhquGdngE
Ux96YLMLNu2icUzBX8xCyCtb657EQu7R/dVeIXDwt1BR4z9p+l1hz/6NZ4H6Q63qCZ6jvwExiGFe
xXQqpD7p9tWgQppXirq5pALJuVJEaWLFm7EmaSKqbQKuTwqU4avoJKhy/bMYNU8LET35VvGPLkFC
9Bz+HKNfJoUx4WPH210bltdONGaQPt8Lj4PhV3j/VJr8mLs5ayNo/1H4GGiSadv9qcb53UHfG1om
H3nh+mk7u8eWKffW7Tn6jUpvTP0mwFubumNByRZOZwssPfBunQXXX8SgjifiPnLZVoL87ZLmijo/
QYoCj6V4j2jiYsOMgewxmC8O0kssGYObQcUniwSHKvGfyhDt5oPXe/A5r04mTG517z/5osb3mXZw
cEH625E/BUxaqOKPZKZPc9KAQIgKj3DusLTfigjGPiLedLK8cQE8C/3pug8+amfmR4tY79SBoZ81
/KAsONUAAkBKekUm88en1YTtsPkTDe0TuoLrre9RBDtFgZKGoHMKmfCeR346xfI27kluUPAqJvVj
gGsR2KZYdY1sPqD4Scuk2dT1gnUfACVKmg9cdcmxskLMkPY6gakRxPyH0S3vhnEetw3kfNXc25nX
ApbvFfbdjMl8qwyokkEwsg0owrezRX8QVgwZeO1bB7cpWriZBMXUb9i+CuQVQ/dDbhvxqoZ4b9nz
KQmneyGHFJ/0KR6iHqYiw0tFBojYFPVSV5T7QEOXh/jkAKDbM2FRzozZ1EHcpTTqwCxd1gRKfJuE
dDRvFHtvWkTIDLmBlo+5Czj6YNk8RdHrSugQlR2Sy54ckES/ZhJnBIlyxwo/RIdTzJU6yXpF7NQu
yiuCilgGIO1TqXGkmfYGXtAW1IQlNhuEQYK+d66BC2NojnAruKFOOWYsYk8iAQE2EAeX2VkXya2O
7NvABrC90vwxCIcHQkMIFMudPzVjKmz+USqcEALZjVmzDQdttvAIyOMseYCVd5OWQXHb8OY6NMBs
jFj043xVNNGLVVgQ3NDc4eCXFVDHKh9oQBelCPutSPg/nYF6jYsXh4UHq6R96lcoHto6m2w6AXA2
vrMGhRnqlnurKd88E+eJAXh2wemPvsyLeHoOrR4uqNiJa7gsAGsXZlFjgSTUO2PuMw/oP858WFO6
G1mQazGqK0B3j+gQHNKp6H8zHAFU9XM+d2gnneFRfqhUgq6uMTwq7PM9MJum9p9sQbaUWlgKVlU/
eGMcv9kJuxBcngvFkhi1Ig/uhwjIVncE1Lm7zoEM9CCxmxjTvLY0xOFo/WdTYFCfITSPHNQ4QV5f
J2ltWKFatSj1YeRlJsqPYfavoY1IJe6JEursfoaz8iNPYGIqD2Clb8dS//g+6lwe5XPqDGEgsghL
Bx0ujcEXu1xjeYOe/0Ud+smcxkxnUFJe2ZTlk2tuY3vusBPYH/DR/fX9wF+SSsvI8KhaMtQxlM7r
ANRhhOloNDOcjxE/2PVHMPpAUZfsZIrpJhHjBl1wW8HkvTbhEU5xMC/w8+9/xPrSvATBaPpd0gFo
ZkZO5e8guFDdhH6rZDwMqINpE+SBiPazZQCL4WkH6q1pL2REz4wIy1AIbRafboAIVlPLoYGqkSYr
j17EySEoYCXhINwNsVY2NiLkrBkcKx+WfurvH/XMHQZSW5QCYBufwC54NTBFg5IqC9C4NQRx8CtF
LHvfz7ooN9+Pc+ZiBuoIYIkerr8JXurfr7TqoXCzxRgdTAz07NQmfsasiF+Zrr3tIRu8gGc8s1RD
pB6BbMccBkR4la3iUOGCsaCw32kbYQ1k19uqAO9DEXrJPPDrhR4AmWjhCCFbDuhktJotmthzUna9
f6B0uoKEAFvaD6gbc0VBPun9q8r5oSSAyG656eWFeXPmOTFZIHMMIGNfeu//fq1tDBOeyYGrrWRz
GromUzVLuXUJrIW/tHyg1Y7weSR/mUif8gW4ayYgyLgeIGz+eNXwYsjB4y5/omA+vJoZPUs7Mrbu
L5XAJKXATeS2C+J5gJYFF6XUkb2GBjBqs7EU/KmaQ7QSUrvjdww2LQ91EiKLrBp6M8mk2hoDQ3Mg
F20FgLmkSNXDyTqToqt3ym79Q1HB1Yj6JNlGoG+ytFaKvXk6vJY16353lbYy4eB/68JgfBYtYMgb
LoKuSv2JWAc6JQ6AQn6APQ1XEI/PUPBNA85UcEVU6o1V8xr14azYhg24vCEeQuDpPQ9wJtmC725R
sMOBRNolMfV/+kD7wmZ3gY4nY2EjjkA/N0yuhjcs2f6R2n7hZD6uPw7YAVGNfZOj6p76QUcEIqgh
nNKBl3G9hdOG8XYV+BnJhgkSRwDX9E631/D5+EMCFt7PsWMZHH1M3YShD1OYCGhjRIl2PfuZD71J
jwCgEVfWOFQTxIh2tTOlE1lZO7TixiXlOKcOqPL7ShTeW8LhZ5BauIffF1Y/J5nPZv8EiHfrI2BE
kJ+bNgnfp6QN2xSVUW9E22fZAAem+2LXlJDCzEAVxLg1Ny5o/Mhqw5VUl/5jHxXdA6wPzR5XP8HA
3feijwJbS5liWcI612mJvhKAIrPUUqaFCQCfMhMpXFATrQFHj9zmN/z1XADqKvQ9hb0kJ09247OF
RMFLLd3xNZZYy4gjOntrIbsu06RK6I3PB7tOpwjfMK1Y7R3QuzXjqKrHTV3qYGsJ5Q4oBJEmn6mN
O8Y0RSAhR2h7mCXg8WawvW0ZwCgn7Qf+T+FOyXMXEXbvSW2/ygI3PxGxau/rcB7RjDOX/8A1x+s3
AQMSPbObaegyeA710baSifu7i0SFN0s8diXKeLxtdYBGEwiypxT2fiYzdvVh86resshD9BVWDggk
iIJAakkggZnQNHUPgyfvp6xmBGiRnEXKoN14pcEMfoAnVQl/J6tv46xDQQhk+rL1XDhXDfU+Rkni
sXEGbXLGAEdWU9PcmMQu6UPbmPmG+Z4lct9vzAlpaIKgIgzjLY9E8DIqJ/gF/yh24/UKGv9mHKs3
vwhVB0lhHT0XsLaCJ5VL52IXgPph44IJU8QckaIE7Xzo3Ls4HLt4O3suwJ6jYFO7NaRA5OaDwU7T
FmsQhJ2m2SZRLw6UoUALn9K528V9bC2uBvF7QY0Grb4CGxp2ldICHnyORYnERhgfSu6HKYhhdUZj
RGF8FvIfSRJ6cqCjy+1Ilo9FAGQZLvhxubXh6fnUjiTcWV5Vw/7Ii+4q5KBvXI+J+9qz5wOyS/0z
oPXt1p/s5lUBoXUX9El/Uiz2NrSLl5bdys2UFvKIhSjTVsKnK6+FeQsFXEC0UBPiMyvCPh+ogVbp
3PtYOq41vQatcbaQkSCGZ1W3q6l4QhvjuAttEyLt3zgd2+mRyWuYTbhVTtDc+Oi5Hazb5qnO0ZOq
4LGlhIPszsA8xNC+zV9LrJ/kuoHrykeT1CG9KhwdvfVJAcJ4z7S4McLRp1AkTcb6CIZgbq1wArYT
Ude1Z4qtYiVu+3ZjUtcbvRzSvvqWls6PCqhGsPVdkuyIC6Ug7ZHFhZzTM+zYwNTlaHPdS5S4Ey/X
fkkedML1I1KT0SkyBnB+43jVNVIsflb73IfDTSKcbSPB1AmiMYKyn4fFLzMx/mxJ6m0YAY9LLnYO
DXfhn4HLjnp0winaJcD4v8F0psdL4gx1YtQObxN4XFSp01kFssoTMoxgWzVpEJT1HQgT5Yai6LDt
fFt8sKSDEC8cLFnvHM7jjAlZbXncxTc2B6oBn0qfOgh1QfvUdh6GFnLFquS7eQRwP5lkD3s1IOIh
eTNPeAZ+Gql4bZV6DbxSX0GGnWRcFq6B6cDoiNRvRzFtTGXbR6SA7pjvKyRxYIfHejlhvfCy26Du
bh0pE8hfJotIlusQdQbkHtAnFG3KgjkwA5se0e4fbEqxMM3D3uueY0IsuHgFBMcujACyzoVDh6a9
uPa6qYY9Mnix16g4tjdiEmjewz+9Bsmjgb9YQ9757A8QlTj1js0UycMETPh0ZmGSugFswjBFaEaQ
NzoSEQWpoGo8iMhbRKdmcp4t3cH7g5V9sWE9aHgFotW8c+WcKh13T9I04gH2avMVGZ3hrayawD5Z
PkPdrJqJppkoqvIPFxXfibqucceUzHlF6ag7OFWTbLuY0N3c17+5LYEFMVWwjTBh5xR+L3Fu4F63
oVE4PpPKAUTIRwZ0RCqqGzAduAuI42ihC1hEJrnRntPu7aHWGVqzymcIa8cwFaqxdkzAClB7Lduh
0dW/m9pBjzmkhe+TL04N03g+yyn614SjYG4gI32jkVM9F1Y3JxvUub0i96WF9LN07jEyrEAid94t
YrYcx7nKUeaDkUXh2Xh5wOiHVoR+SVcJH+3JXrP1YG65VbHLr2tBBijtKEpcUUe9d+zMv0CfRNGs
1QlWUxHdDe1YI79YhznsSwVOr2hccjh9MW4VjNruC1I4OezZ5k1dVclH3EuTg/ZN72bqen/gqYeG
Qq9wWDpUNodzipK3SVU7MFtwqdnPc3yg0eQcXQSk2I9CFjobYvX2EVxk2mQTdemJUi8EL9UYbLE+
I8h+uEg9RDMyC7C1e3IcQo4s5mjgxSRCBFIbTKCE1LoAr7FWV5UFS1y4sTR/mLGxousShUNBTLOF
b6nYjByHMkr19TUshgqZokHXP1ZuIX40kOdjY53ZHgrgAPZYk/UUC8S1XeT5kNnW0TGRM4dwUCpk
Hm3QedsObMZYu+6PHlSxYwgDgYw2SNMoGY23indyg+ItGuSodK9jVGnuUfeKcz9ISh/nijsc0IeF
dqjBVHdth/DZr+M4C1s2ZzVcALuN4rI+hKRghwDxWhY7wG8TCXXWNtSQoRcagtUW+mBnT3QIYtmk
MLcRlVXM3ZooaP8M9QRgHdI63Zb707gNYjhfAL4d3ksw/mFJK4T4zZVQb4Kw8hVzR220hN4vs93C
e7KV06UKEbe/1YhPTtBcxEicQ2kAzwb41ZBB2tFPW6oIx6IVJS+qthHkKJjQHqgV6k1Y2P80s+Ap
Lfo2C1TsbxUs1Tc2ZrdEHOJA4NqXsNE0dQ/vmFj/jJxOHdEtNDqpi3V+wvdEMzU0c0/SqtqTD7xO
HjVMPcBjptdpWUe+j3AYAgBaQnmWsdJub4aQ9L+6EIQuW5OXSop6Qud8lDxD817eNg1xYfkHfyGw
75R7PyILJbBXdygMukpCPl7gOOW9CdKJRc+wRkT+x57lRqCT22zghiiOqC6MGeV9/1H2XG4KPYwP
onF7/EGcMn1Fln24dGF8UoTYU5DWxjZfPxJWRShfBOY0ttj7EULJrU3a/t1Ad/uCfq9mY1mE3xud
YIMcel6nNYNE33H795EEdIsNct57tXrpTOukdpPwDLOu3KKzdIfMc7LlTP6KS6SRST19oPGjvB9L
M94wM7wPSvEsbBr5UMJ5Jlcdj1JgNMm2MI6OM55Yze8qjtvXAi4dzySwNSTIobRZJghVqbYiCfp7
WwwnzKLhuqhttpscH8DqQPERoawjk83kRgiMxtFHzjBgzzWruytmzcGVN8/egHkbkY1og+oO5hw6
xTqPcAgH6A/QKGv0DqDfQSOsu0CoEMcx/tqGOGK+ZT34v9gRW1SKa3LjiV56i0vRcI1jzM3RPVxk
SvkueAyw08rb2ab7rm38TQJ58c4I6yNsfXsb+YsPneURkaEuk4TZUDmQnLYoC4yceyePBMN+iMb5
JoTB55RT2ndpNyBV3JhJbkDufQR+Brx4bM8p1Xp6wGF4NcloyDBn9YtX2kUuixLrQ8qPmFq7GhHC
jV0k9bb2yzmLJjWmI6hkiGYnjUM4qKv/Q9p57saNrOv6igiwivkvm+yoHGzLfwhZtplz5tWfp+ds
rC21GmrM2jMYYIAJ1VWs8IU3+HYT5Jsuw//GWgxBtNQP3kDZ9KnPJIAqHU/ZfaCPwzYJwvo1toz5
zSaC3Tp9vexMls/tqzh45Bf3m6Jr7ZslT43VICPjb5AXYqcrzvc6M97KI291NJLmKhKAoCQd5uus
QlRH439H2oHuMnGOc2cLRPsiLb9K1MzIiDNMeU1xLFoVtZJcdX2RN26rpeJOLNJ4s0rC/ICr8q5W
iQKd2mm2BZ6jmzAN72I6GpskMJqfsWUtdxlxox9wflqOrfACFe/DBO/0fciSXHdtPb/hvJKtTBlh
I2Tl1l2lDOE3Cu2U7jP8Y9rYdDjuwbR2Eky9Kng5UD5s7nRQKD4QDfwowE7slBzYjhbzHlMZL3a5
Ykx7c65D1e2DPtwIScqQLba8MqvuFkbn6Kppi1l8qIy/lSqs1qklBw8Li+egz5p9m6OQiL/Rn2iq
itXgyJd5KVoPClzhl3R3eKaSaN23XYxKByEixOvsgCnONUq/PAcFl5vVT4uXxbFY91Nguo4B2ybq
yd2ncW5XMi8zh24PKXIZVuldj2P9alSpiwGXNQ/EI8a+7rPHOQKcERfCeqwk1Szi7OK+MKsBBGh5
sBYTQyH05LZT0OLjq+Spr9s6AXQFwb3HOY0SfdD4iBreTeA53agcjF3qFNneTpfWF40mcfFqsf7S
MYkrpWK40PzUQ1qx5/Pcnv0WEypUXUf1plrC4YBSfLJuKWF46P9afhLTkK+7sNoLI4OUWDdY1/ZT
ulYM/N3GvryHXjttwIzZONwlpMtzAuSXmgzvpvwRAGxz5zIx/DJUHo1gxhYpQwoCkqdB65puSzNR
e8gC494YCARbp0cqmQ9Ha2OpDnbUOW4Tqw+jKMi0JUtg1FwTQRVeq71FPykonuwRN/Y5t/QVqCR+
tp0JTIjKju11dEQzm+CXRqnAayaw9QPlgpVTt4nXKsfejK6o/Pg2eUqkTsWSUHyvphw/bH5Nbzbb
yZvHMe3owcRviW01DzRk/sy1WV0tBMTPYszNKzMNW6RIw3iP/fFLZuT0G+OlSwoanwrd5pG+8TLj
uYFB13NT4FqD/Ja2nxHhvkoitE3pdB2z2DH/YS/cbYoZAODWuNIP/TAOm0gTP6ngp9elQdMMu/vc
S9u8u8pj+tiuOXTtWu868yruGuIYM4i9qKarJqduXMk5+K2IWbh5pxtXqKMe/eaqhULV+J06LtGY
Venw7uKuvbPhMC6qmvuWnSj36N88FA1ZIi1X5Qo364rUi44uvUL9GtwHF7xlLr7MDIIB5MQ4cHlZ
BbdVuNSb2slIPaK2fORiDm7sCHfBpLQpzKShJlb5CEABHyYJAmQSV0HHPkwySoirobEBsC9MJC0t
/QDGzHC1RXEoqTRE5knTpZuwV1tPC5fUo+5/35ujskM37Q3PqNGnX1S68VLq10aTG6tyQNXZpXjC
xTxRYbjCgH43j4ayMrUJv+hghr05hGPmFUZzzAunZWtQDdmogXYVDVG+ykbT+K62VdThTiiVFW9K
dmUeAUFG0AEDNhSMImVV7fALUfcj4ioEwDwZaV28KLqIfs+RvJ0iYv4+av+AnfoTUngAhLi0O1vr
easy3Mj9TE+fnSIc/cGZ5Cae2476DzaDNE7vB5xc/mLns1wtYy1uui54nays8wmuEk9vHf2HaEAe
IK3Web0uf2dhe604YfktSDTNDa3kFSgc/Vc9hHZkFAVgZYN8ZwbGbhrGtgadEWs6JnpGQ6eyQQp1
m8R6tWpmGFqS/omLQdFjXCR7YYXxdezMw7bVwEdoZbCKgxF/AkmtcxmLeKdF/Ot60+4w4R63tXRa
4ouheW0zuvfww8eDFQ9x7FmGLTYoaWjrSoLjmmqrJ6rtVOOGxCN/DP+5t4BovMqhTxLAOJ3Y9VAV
bzuRSFdLG2ebDJayVtBY4ILk+QryYDmgBMpXjJUJsXASDpojv2w4rH7U6w9ZOYy7PFNp7Bp1jNtr
L4snYxpHvECPp27KSCYKinfHGoA3mXkAyCcovczmMrMWbIC0pO29JDTDVZ/kCcpGqbwNTbzanSmo
9nm/zC/A6Q2/VcbRL2KaznoyYCfmzD8k/5VHVUv3zCqTHlrX5S+RtO3VsSb5UyzFL5smw8rqEvED
yKJpuUlmzL5m81hSN0C1Ig1wXx/HrgTHU2FhXOKlvdYjo4Z37BCQCGbeLNl4k5ZGs65HM1u3akVR
dsycQxTZir+A2lmPsLgAUJNCAjH+G4YpF2UW5uYqMzqVnCA2XKvMjPUcZ3KFSmV/yGYrpQiNf1Cp
tcmNbSXifqhlfWPyVTZLLORGVoZ9EKA7b1O7LD2trOf1GKUEIKoCdQowR+fxOi73CYo1a6BH+Tps
29eBIuJVGIXyFhUQ1Kgm0UTrIIqNa0QMJp/ae3Yju2byaB4WwFTK+VYZ4WEBUY72S5iHnmyAirUO
SCVriKwVCjmaOyGn4pGKjjc4R2m+1oUBvfhBeki1JyX0AATN9RnR0LLQaKpnYznMK2StxbZEzntb
NEoCKlSjTQxzbVc7KXfxlEUHHOZnRFSxeRTt9HuZWm1tZ0uxBZcEhQJ1wwOEz5G4Sc/JGeLlJmkX
evtBX1EN6wGwhyTjuyCE/jgG1YzHvA2OJtWd5lrJnMrLB2AbfW7xr0dD5/ei1jZKPKZ3YpDUZASm
kRMqLa07lRyTMR7nu/HY1RhqO/FH2f+kNSd4vebOx24mXqXYwN8mWh2t9QSLlqXo+vUcAMWpqGb1
hUYCY0TlWs6EVEox8YhPYXVVy4JQt47NGzEVr3pAyR3wMoSHvutB/RRkMWUbxS442idn7t8U0m1/
WKgcW5Pyt+36VwAXwZ4AVXswUtNZDdibEqdSzyQQYXObxIuT4jRUuY/trU7Hx3MJrYNT9I8i5yGM
8jhfDX39jEcCCZUxdl7QB+1qsZweN1u7eYwTYBiTMKfrQhtTL6m1kdII9+aQ8EYoZVEACSJww4sG
C89O+VsJpKCWOHdAE4IQyHtyZjH0HbCpBg3/smxXyEPBtmuL0c1iDMB6mVXrShu6w5webwN2hT/Z
XHWiLZ+PaO5VwPXhZqp47oZhXKPIVBxbBYlHL3y56UU2Phhyrt0QGWKgJZUB6iDJ1nU4677VFU+t
svwOjag5hAE/EkACcWweowLFjgad3i+AdBR0/cd45mFVithHT7K9bmIt9yotyTbhEKQrxWzrTRe0
9l629rTCzhiZLZqm6yBT1xx67o6SHliKKa1rBrq4tQPx0nX1DYV3jQDZsNZWYz0ukpisjLhgWtty
fKsnxIjtACGIaSqxDVv4qAq1rKR3nmdL3cZ2gbF6A2xCnyliNPTf0LMmDMUJ+LbT6kcT9YhVvfQY
gy70H/jS8QYgZb2yYvNPv1CChWn9TEdq8G3dAFOTBbNXK3lOVVL0qzqxXqQGSC1RKmA180SiFkvC
ZGBDv7IJRYyJWsxBq3qKwLXtZVNUIsOk3Bf0E6+RfjUf+G/iZ5U6sIt+JSHxXGXbYqL4MdTKfTnz
CxbhfNPr4DkxptcqJHUdSlvxurgGGNa32kuSaKNvKQoBg5IZyDdO1Q/uFvWhk/aGl0GFBBYMaxth
+W+BCZJROsutkHl/k2q6tRtV/a5V4COKMFY5OATtg2nfFwrmvF0wPY3BEPhw7C2QiJH9JqsM+WaZ
/l5S+3u/HDFoxUBUOEtojLQoCViieKWVk/Ja48/3J0dlckVLyb5TjflqNEtcPoxwwnoauDwiXfWd
moLJ6oxGfcIHKsNcOiD8VZMRegDYD6dqi6c4VnBlFvJZd4rprgeSieBLy52glM1tZC/2oSLm89gn
Af87JIJx1wn82lk4jWRn9Pn1usKrb4qP+fmbhu4MmUUbrbKy7X09BmAy16p4qsgbHlrZ/G5Cq/yZ
BIr6PGRpjg1hm36XMUapg1Y+4HmNB7r4EXYGWzlY/kSB+keBQe9p1qT5COc1nlqp8QqQbLpXc1o5
CvRVhIX70bdL+26QPcCOJPOstq8eZLEQgeTq5CaJ/RQSHFNZDX7j2qWtGj7rPq+1eu80ir6ZAv1m
JHWjZpqH17pcHkkB38hvX5aalh6b2abW3qa7vO/Kq9JcnF+q2s07PbK/DaA5XZksFjd/Z18nDrea
OkDFkNAGV7CxDYX2X/ui2toNETmUAyt1LE+Ni9nrJMmMbKLZ75cheEmiUfUyNXoruMxW2tBzdNJx
NPYCtV63KYTyGEP43Fqd2FeFzL8TixeIH9b0KqrQxd2Z+NEs5dXEpdK5SUjyt9BNgIwNNzSa8mpn
g8z7Vg3d994JU8T/AoebHCiUy4fmd6byic6a6jbapLkYll3Z+Eu7gBu3MW1dkJcgo7LoO1AJ7QY6
BTW1UTyJOCa71pRb3kqFqGgxdzT2klsFwS1f5FRGB1tpnuWQajd6k7demAzOweim7DqWZBSKsSD3
KpNyE6oMUJdl50ccFTOplb0RVxVV60k94F5o7+e5IJQfzC7cToJOTd8M13OUVjVXMZHSUiwg7yo1
TzediORORf5j26QpUnyKiUvGiI+7mffSU3qyllThNU1Iop6noFavWy2hO6A2vQsK1fJJr4Ir1Q4H
30GwrEROIw5R04uzJ7RdTV/vq01NlucnWpeh+pdUBnQ00b4NKT5dizoXm0wr1Q3w+tlP26OuJ4S2
jSKUEAdxSUcy+mYZ9c9KKNVjbZMnl1W/C4RV7jOVEIT9VfhRMdK3FTF1Rdzjo5GU1crp/tQLr/S0
tOkmyVvOu16Oq1JRrnXqg1y5NfrzRvuAg/hPWpvCLyp9wV180G+1GLRdgNfe9zqgCt9RnCqpExMb
Tep6Bt+y7hWVOJ/GoV7WNN5LahjgNQ6KE1irTDbWFs8N08dBL3ctrdfXSNSFVPYVFIxm8qq+6fPn
ykn0PbzG9KnGMsk1lU4ea6Tgd422d3PHqTrPzHULiHWX02qw4p8xvXQqQAONWbJX+Mrm+Can8S+V
UXIS0wofgtYg9jnCNyetNVdjHkSd2ySB5ncNhu6KpZd/+6aiytyZr4ljhtu8leatjo3qmhQfAiG9
NG+MYD6oCfU3pZ/1H/NCgm3L6Fub2I/Eh39naKQPdaUe4zHg0DWsNK/p52ZDoyZf0Y4D2YxEJ6UQ
Pf9L2RnL+ULr+aeEOkEWDK4yK3TDo3ET1jiVgtJs/DkMwSHkQ7WGgfZ3LiiUwwQ7tFS4/iLbY/1N
8BTx5Nzc2wq9UNMapvVkGsmR70cxrKnHjVHFgM0dEbhiCr4NufLHMsGAT53ZvtKOQtk/SmD76JSg
Oy16SembeXVCp2IE7bGKKnLy1kklaBdzAeXcir2YItMdlvKnZjgoQwIe8ZoSqPmSDp1XO0NylTUa
sJfSusO0wqQkXM8bRWp0fYPCuh1pg6/FUX2INt43BStTb8Gsad2pRf1sFF261ueCKEs4nRvrY7gK
F3ELX2uhQ0ECZFYFd06iYz3OrnO70mxWTbUsNxNK9C48HwfEtFoewL7iEmYUyEiKKiQRVJ2rjLoj
kNcIfoij97vEogveGYp6jQLSvRFqCJKlTbAfJiHpetG9AN0B924Qa1zDrw0E8RF+6/rhx7Gc5qZG
9gxZ/6UKBs03hVDpCpqZL2G6uq3QbwAAwXjt8tF1AoNuX18U0SoYze5triz9CpPx8goEz0wbVamc
WyNYtE3eBJKsSlV3LfbRw2y0pmtFFtiCLGI9ZJkm1/nI/kmGhQ/RSZxunMLyOJPDOuHxXYWKHb6U
8yLvcXAPb+2sHtcDdBl/mukQsjfmH//gCzLcpq6iMA8OQ6Z2jY8SwXwnMhm4lT6BkZFxv5DgpR1l
WVPrzW84pS5XuFyjFZBF+f1MV3tH96xLqM3mA8+6jH+oOVU8t+mNwgPdU17BdppugkDYWyfS5q2a
W/GjtcRz4ebzAFhkWczaBQZUe4aWDebKjnju83FUftDAGH6nZVLuSm3IYE6IdHRD04g9mUdScWu7
zVZBjFYyJNu6PvSzUGJfaZ1pM/bAWDyzparhFvqMmEszJa8pUMvrPooobqNfk9w19RBsFLqJf0HS
I8kfm7+UzHbWpA3DZorVdN9N9C8pbpfo3SvEJW5c2kRallmsDCWOVlEbqvsyp5TLrTXRcHfqNSq1
PPtHiJ4rQTqCmtRpdkKT3nYD7KwZL4j7tqmd26Zvij/CaujxBbAQkfP7p5Y6blrDTtazDb4+rEqd
eoZj3C+h1u9rvZtvijjNvUkLtedalN3vXBfzodKLFJSF1FcTFtduEE/aTW/RIpC5APwHKqzelEXY
+lk9RX+GTCJoqQE0wIZNuZZzl281fSHeKut2TaszfsyUSNlbi5hWFBVKz+6Kv1MEmIZSTLyeaR4+
CuVYhFKa8rEsLSu5GfUh21To43vaxI7Vu5FoMZyr6c6OlPk+oslL2w+KfVbqkx/ETewNiNR64QTW
Zw6tJj042axDRlCH4UYtQyB7XTJzTUOnDl1RVOmqH0LzPghy+9pQ0pHwpge8/a/hoSguGkeoJtbd
nxQ6lGZqx0hpoh0sci6VLdpeq6Zbx9YFCPcn0jbQXtsR/IFEFTIYp3S6LCqU2ZRdtM90Xma/Ig6i
SlA4v/uwkrFHD6mGi2DQZlH6TlFdxU7wwkgsob99PeMzwFucuSjx6A7Rq3oqTlAYPQgXpNS2WaL4
WHb/0JP6wmTPYG6xPDaEVHmnYRCeYnthX9pdLPVt09WuSbSCTTb9pspXxt3XkznCTE/AoQDF4UCA
O8QC+RRuW07lZOiDNLcOxf+6e0vI/QsDm5tvzvT09VDnJkU1SBxJq5gMngKWs0mMbRVays4KtR+5
0hh7XMXEk6MO6WMYqeK/mJlOadxhVoJlPFnDFFRgxlnHtmZ5zNj2+HJ75njTZbWP2uoFGvoZFLij
YyRjI86EaIV2glqeNGVAV1edd204P9eRTuFO22oq8ZsRPnbW+HMIowtkgzMAYljhsN4tg97BJw8H
ES8aolYQIMExebaAgFRE8KBwpVz9+++mI3WlOpoJ4/hUnoGvaZZFj8hpXLXXXeHslRiNbCiOmF0/
fD3U2WWEU4/e7fHPUwoBPeSc/nSHGkJCdUYaS+SCwtxy4n2rkVQc2z+q3v0XC2lwt+CGiErCJyB9
XyxR40Bn2lErVnwlUbTXDnW/A6oM8gKW/txpg0BO9gmqS0XW9yMUW9IqTKxC1XagMoiRRWTF13oD
cZ2MjNKgHxRdmHgVfEhj8/XKnrm0kNVirwjUlLhHT+DmiYlXVza1w9ZJi/pnAKrxegYDcWGU45k6
vU0sUCwmtypKj6dSe7Imsci6ftoVaB+mL/TKfRnY20B3vJKabNZZ+15e4sOfnZrh2CrH1kQq/GRR
aSt3IDN6xPVoiat2sJnH9ILk1dkhLPNoOGijLHz63cZJz2rgdv3OoiDnZfhTbyoNSPzX3+jciYb+
CdsCXzwd5vjH3VGSJsu6LfJjszK+r8x+8EUZ6R7V1n/r9Uq3k/2nq0d/SfWzJmKOSYWJUH+yY0d6
E+iKcjxWs/QLMzrzaDPOUU4dXpDEZ+FkSpPsMrU1eCvN3nqy5nSPmhdw9RL72s5fjmjOJKYeVl9N
C3nC18v5+aMJFVkIlBpQEMOf72TLt4BsJsvM1d0IQCKp4y2KChfO8+cvxhA4R4Dbgm/+ab+XoKtt
SiRH9ZF+M8fjVVEFV8tySXXp88spALVZJrq0MDk+0cryPIyypAysrSb+JMEv/chRBrw3kKL96yWj
QiE0h6tb55OdfK4RQ02QB6jR0KTbwDT3ILvuvh7iuOofrwiBVyvb+8hbgkZ8XNJ3bBSdVqzeRnaw
raP+u24rm3RAvqxNqaqlPypDufCFzi2dDUiD28EkalRP2EstFMchnWeK68kWoWkq4aUHVObYIPl6
Xme2gg5WFFNjPhRBwMlAYarqc90PwVbq1KqD8kejGavQEN+/HubMfOiLaTpR1JFiaJ8MY7eqwtuR
j7skzFc9lbaC3BLNKig1F/bCmZFsFbakZqqwNj4Z9gyhGKpJZS9Yedj7s3RA6ZRE14CjmnWK6e2F
8c4sIIbaEOlwfeDpP43XHL2iFDMU805Mg1+aioeB1Gq+qBB8Zv/B1hO2rmv/WFic3ApJEfTNYscm
2g14dHS1Hu37ko6sljk/zYjPFlAg+NffjOuB50NHP+azfvtiTyO6H3q6L5eIXnPWG1HuYosFIB3b
yl92D9D5v1hMSn7Ynto2BsKnuxEGd5Fnae/sIriLGz1eJPoNWewnI3/39ezO3fHoM6KNSPaH4dfp
o69Dr0xAt+f7sBBgSlB7ZTFneV+pirkySiD9KXalT4lmz+t8oeRmU7G7MN8zm5WzoEGDJPqg4XJy
LGRmcemY+DcWsqPaG9sYTlNS9sCy1O5cl9G//6SOrRFN6RpUU/7u4y0GEIB+jcMxFJNwqdz3yS/V
guDTXgq+P0fEeA+zsFwoR7Li6XnvbEVRIREiNaJG3yK9cQu6+9PcbboxvmuNxg+t8UKw8/kgSpXB
uGU4jxzIk7mlbJy6cqpqKzrLC8HAZam9xsRy8/W++fzJPg5znPm7h2BYYpB2JSGImA5WC6sAwCFl
SjW5/3qcc9MxWCMuKFyYPtUNajGPMqS6ukOPAQSqeZg6ywXAeIG3em46BmqRx6xdSJzIP04HME0M
xdlwtk3d3lojtATIEzslCWjM6xfkEc9NyeQFNZGTRjbuNLKJcsuMUhKZndPMqFEkMupeAfTFD3k3
OX+/Xr7PURRn2kKWj2eAsP40JJhT7hfOU75v2654KbqxwsRsGSx54QSfG4dQVDgGmlMqYc7H9Ruq
RJEWVdxtGoKl0WKi+frx66kcN+7H0AO7ZiEJPqirYPl1MkQiYWjFFTzSJbQDv2VL+6mh/x5mM95L
HCJ2lJfn56/HPDMtTdCOoFCEdQdJ0cdpxeYMvNAakp2emAikzPa+t/TvX49xZl4EhkfVLL7R0Tz3
4xjlnGiDbtWI1FpArvPKS+etoyLMsogOiG9yYUpndrpuqMfRsLNFoO7krrXmnGhb6dDlAC3yDVKO
vVIt+o7gxe27ssxK/99Pz9DY7uwOQD2n+Z2awU4RRktaFAdUoi3Ypn+WwM4ebEmjzyOEmV+LRUET
6utxz86TQhUifAhHfNJZU6pELgiMQ8UAkH6XwLm4DgGFbxJVxmsBDe/CPP85tif7E8EGKgMC3AdL
fLKw7azRxFYxBQBkNBlebrRT7hpT148rUURdsU8HdcQQ1FbFesTQhLmDFlNcUMRTAeCpy24m2pEI
xZRpkR6SRNjfKwf0lQv1YMELwRSK8vL1IhnHH/X5Rx8fw6MIwqdDBQvNEGiZLgfPcH+W7q2+ql0A
J+7gqSvH/QUxZHX79PTwlrm6a7rfr66uXNt9ublZXWn7wr15fX1+rFb32epw+GZ43y5p9p18Q5Jo
yxGEsOglU+XE3uvj0ZA2Vk1Rmaf7MMxgNIRKuR6WNtkHogTeoI6XfJiPx/ndavwznlSPtR0yazym
Tj5hPnYjzGrUC+wEQlV4NyY3JYxkPfqjIXwUNi9D260vfIEzQ2rEB8fquM21dnr6C60UcUODojcH
qivyuz4mW0gK4YXjcG5qRHkGaQd/Eex9XMpYxW+9qmJ7l3NaaJvMIJ3g8rlRAGagsuIFB7wCwc3B
Htei1IwLw5/7ktQrLJDhKsHc6S2QlVo+j0erpUq5VvXHEbQwRLIKbZt/v5wMIUzCOkF1/2SaEslP
6gQoAUdgo9UpWfUTigVjfGGYc6v5fpjjdN9FP1SaRJ8vZrKvoNW5QkEsi2ZG7VJJqdyiRCHPzbKp
AqsJTEstAMp8Pc1zy8ljS+34KF5ifHrWrc7QEpGY20X+tqubMKNxhdqZ/e3rYY6rdXoeLHxFTLo2
hF+n7YVwitFBMdAFCooovqrTYtzVWqdvBxo8/tdDnap5/HP2sCWkHm2pvEunTRNGR7w3LYPdBJAd
2I7Z/R1H9TE8ytTnlB7dcgiNK1QE41Wt5fYtkbPtaVncXVD2OHny+R1cwIQYxM6qfSx0fPy0IHrU
frBQzhz6DFuGYcpSFOFMs71UXTu3uNI0bGpbjIjqz8eBIsxEkgHVh50BtYPSITklYLD659frehJd
/P8rzaJFRO5Ku/70Cp06pIIiXQ33VayG4O7YVMGuQE1JrNCnDSB9Dp2zCXWznTdfj/x5j5KDEGgI
UNK2/akCkU4GUrIRIbUi/rTz09xY9FW3IaH11+N8XkfGIVcmbldJek4FkvFcCmquM3s7FAEicV3Z
3UZZEe/nKIovTOnSUMe98+7Yh2NYVnaTLTsBr1E2ALdV0zeRCvt6RmdX7t2MTnYGBIMwqRq137Vp
9iRhg0fZqOANIB+EUVyqNZwdTFL25xbBeOlTNlI2KbiaWdn2OfIF3VOuHiQMBXX88/WkTlLhf84V
DxDFZMpSx9L1x7Wrg75uAmjGu0H/08oKZJ/wIlAnRfI7wKdOXCq1nTvH78c7zvvdt4LcFYKHS/GS
SvJ7Wyton9cXUu3PZ4ud925Kx3/+bogCAY4xmBJB5K6CeQe3APEUGna9CoJQEa7dmXO50sICFP3X
i3l2I74b+ST7DqcsADo+Yqtg58kvsxbhH6lo4DoQjv56pNP60P98N6BnJF8836e1KLm0tKQQdd/p
WqwDcu3h8B/Cqapzv++d8a2GyYk2QmYLREYKM+3RW2iS/haqYnAhST//W7gxqYpRo/1USS8tXNxH
20ATLAXpFpip2m6RrSvGdW1b41vqoLHoYokFgz22B/NNxsUgXAvdigurcnb93/2Qk/VP1M6BXRGV
uyD+HioNigkTQNZLZbHPUQb7690oJ08RwIjUnLEe3qUCrJrmADzCZAD713JBKLZvGHeoA7coFNW3
Wu2SKPHZE0uUQQuGijUCaR+3t6koGBAC0dipYV8lK9YVnwEBWMSfhiK/0hTiKh8cc/vdqofavHAJ
nltiJMER1wedQvvpZPK0VRMn1xRl2+TWumnaH42uP6qLvPDc/xPDfIxxqPYQdFBYoLxE9vZxlrES
NVR/OoRolIBd7pTW7ENKj28aiDUPUguypzRunH2N7OGtnar1bS2q+BsmwMnD7Mzijd7zpbvy7N31
buVP7i7IG5Nhicra5lI/hFa7thTjwlk6e3e9G+Lk7sJ7aq5T2Ytdq74YwU6vn8FyqshOd9a3r2+Q
85OhK0pNEg2C04s/mIt2TnmMd3qrv0lnOipAXzKcPjsG0SOhBh1YRAw/fsSjjtbQlmqyk0YNtrgy
DHE717yjF879+Rvo3UAnX4bjmgyFKEnXgsDyzTlefJEsiz80SbIxjMD6rpSxjdCOjpTIpIjXyQCe
+V8sKA+2SVvi6JJ48ulaIrbAVlsMadL8p7DzxzHTLxw+cZzH6amgQP6fMU4uONscZGJodUJwWkPk
s8RYxZD8nXR5UBxRqjeotECwhTof3VqIg61iCTDyXtWWUb8b00JZHrCrnuu1FqHMng1Ii6wiY4ar
akTDrN5/vSJn7goqtyS31HqOofvJGc5klkx9BdQEdt8hKMO11JvUTZbkwqE5s82oYQFgw9non774
x22GeG2ftmq67IwRlbYYTp1VXxji3FRA1cIIoRBNfneyk2lXzDyrfbwvhAAnl+AZgby0naTXSP1B
A/l64S595pNLtu2wNkN73dxK9aUwrooEYYy0cJuuutBfPXvdUL8/1gAsZqZ9XDmkAmA0I0m2X5Ip
OyBzqW7pZWUu0obYpZax9dia7XRh0DM5JQ/ou1GP3/NdgJaaYxHmjQS/0ISAYONpI8vYM+1o28zl
pk/E3qiKRweQRlbJQ7FcMt868zE/jH/yMU3wJiVicM5ugu6xo3mZJa5cuvLQ0O1++vpTnl/hI87g
fyL5j3PNnECDVIyhobS/q85jjuGaCF8i09wqIIS/HuvMOWBeiIlKZDUpdp5sm14DbkwBYt6Nihie
IEt0AcRiWS3+1+OcX7//jGOoH+cUanEexvCxAY3OTuEqClcfwgxt9gL/LDEvbJfzK/i/o53cIotk
sMEy0PQsqPkJrr6/8Mo9VLVcxywvXOLnpvY+7JAfp4biDazUson2atcv+3xspo2CKcwmx8Tpv5gX
fcCjPyzoBkCvH4fS7XrqbW0EarjoeN+Zzg9RyPu8NSDe269tGEzbrz/bucDx/YAnx24ecwCPiGPC
64NUMf+slOcsuW2MHr270E3R5vu/jXdyzBpUJJemNpWdoc7VJs3r6tqqO20lx9ja5dyaq6N3kp/r
cvK+Hvnc/cmdRkKhWxpqt8ct9e6CkUoLtUztrK0DZ6CIkq2CNrq4Rd/pwhQvDXTyHudhE1H5oK8m
kK0vkfm2X6wCgotmX9gs5wfSqagQWfCcnmyWRINEPuJQRDcN0XDEKkQSr4bYxB8AiQH0ikY44BfO
wqUxT/aLNZelOaiVs5P5AJeuyEafXknwt8ECoCF+eP36o519Fqjs/WeOJ/ulnIARLXNjbGlOIXeL
Ymlrr6z+0dAwCCjfpsmgBdwgpB+4qXZps549+O8GPy7Guy0zook45DLDeLNIDbQhRnUzG6PmDXp8
CX1wdijKOse2In3t092pROMwiNqSOLUUD9g3H3rsJ8Ki879ez7OfzwA//f9IO48luY1lDT8RIuDN
Fm3RYznkDM0GIRrBe4+nvx+oc8VuNKIRpDazUISYXYWqrKrM33C5p7Mwv3xbRjVUYoprcZC9VcPn
tHwZ82fD+3E7ysJgcHMAvAkN0bwul0LOKENUh03HKOLhyY0od8tB+FjWQ/7ldqTZeHS8wcA8TtjK
aQeo8y4Qgk6mV6ZadBKgVW38gpyVWep3S06zfQNs5OPtcLPD9Crc7CTo+iBp1ZGiImxqY99kUJ3r
CDXE21Fmh9s/USZUoCqZ+gSnuFx2SoRQdIsym9OikYcCSpW8CUgxiur9KDQr3YnFEf2KpcyO7aYA
zkZbPXIGQ3pVivKgdqpzeziL34izjDYrC+6qq1zrI+48oiscRyUc0TBFP0NtMZzE22sjld7L70eb
2o9gvgG3gwe4nLwqFVyv0X2A7RKyHUL5vmzlCocwSGPVkMu/l4J/fiqLCyBvO4ov2rwim5Z5VEWi
qR/NTLnvotbpYvNrrNVvhSavZN7ZpvonFN8C5BXHFxSBy4F1lSQ1weA3DjJC97JZ3dfB8KYJ8soS
X/haVA8xSJSpANCWm92sBqWniSTVljP6gXtAZuo7DUpkD8ug2Hvq2K+s9YX1NxUrgV4BFLF4cFyO
qpDKAdxywFU4zilbCnsKmCshFibuIsTsPG4FDd3GuGqduhu3SSd+CDp/Twnt++2FtxZmtvAiK6qC
UtACp2qEx6pU75KgfLQCd4VDsfR9wA1zkVFQoAftcjlhbsgqkyotPmmNgvQo6pb3uRD+qENd3oml
tgYJWQzHgYQvHbbMV8/1MYfJltT+BIhOB7tKUn+bIE93akqY3y1ggP3tWZxm6ayYMa1y+hogbk3g
ICyIaZbPjlxrNBQYBkBBYuVH3p4S1FTjZheIj2r04AfvWq9eWR1LA6QMgRr0BAfR5qYLGAaPKZqC
1lHxmxOi5l8gjI+htHHLYK37tbTWZeoFPPsAfrO5LscWuz1a6KI7OoUpnYIOTTe5+Hx7+pYW4XmI
6SecTV8QK4GFUK/nFH28KbGasxAM9Ya1nvrs1fDzK8k0X4EIwFbiMnsZBikbVH49LH5impEUtdE7
NvxdKVhHktcDSpWObOXO7aEtxgSUxCOW9ugVOYpPmIUoj7n0DiUo+7AoYqH52qTNYyn6H/qkQ2Qf
mZvbQZfmk7YKgOIJ0Xh1mlixaUR1TS0kMAoFc8YgGt7X4PY/9GHbrwxwaXmAqeUQ4YwEmTRtjbNv
J0DQ0EpBrx10nzYwkPddGB5vD2clhDU77RXELEtRyisHiPC94ssvluSvhFi4vABY+3cU1uz8yJET
0YR+DNABxSGs0Z9RhuD89czo0FRit294Ne9uj2rpI1GxBpND++EaL1Phq1q7Y2Ec+xhOd7sxfDJV
tZJ3F4NAo5AlCLhAAKflefZ1zA7cZtVa/gmytfhgWYJ+5ys5prRDusZdW0pJOjdaCz0dXh/zK4za
osaD8ELgGOZDhnWZh1iRK/wVtG9/MG94snDcAzpAIOZySHEi58hG5iKMjQrQmIk3wSiiTR5//W9x
ZlOnZ0LnFhAOT3XdIzViycITok3BN1WO1poLi1MHLB3wDkjQq2yuBUoslMrgA6FQ70ot0N/3Qn0w
UQSdEKHV8x8MjNXOclCRk5gn9DzxJ2ESdAW9bNzh7/1kBa0jSGvGR0u7lh31b5hZUhf6IKpbNCiP
WALt+hwcdy6tXC6Xdq0OJ0TlEkalcF4lBB+O4ogVi47aUMC2Q6UKdmR4RK3M9CmqRnEn90H8/g+m
71fQeckwRf1MM7ASBpeeqvtCl8d9Xg7BxhKQLLodalpi82sFHQdggsB4JoLc5VIfqlQvwewkJ6BE
8QFzSuE96+Stg49yknRMj8TWQOkcB4v97cCL3+4ssHwZOE91AXMsJlYTwk8drkB6Gv9J+jsLMTuM
g1pLcgEw68kNA+WhKgGM+0itfxm8Ys3gfDqCrqeRsistWA6p+XO7m5TKRZTgT+LQubboJTSNkLVD
Hlh636dyiPhyi+CJ1AmPVEhX2r+La1TTyfA8i/HenX3DOrJaJGPFzCnS74F87BEw7NGKscq3RlBW
Pttitj+LNftsVgDg0hq8zKkztK9M/YDozIYDc3N7dSzOJ4BeGEtLAgdQW0Cl4A3kmEGlyiek8KjC
Blzwv9eJlRe+LVgxgvCGX1SbrkRY56TpabZ2m1scLA1KCMuaxIVutoA8rY8y/ghHw2fbI3ck30dB
Em+rplxjvCx+w7NQs1Q2WpCxBHPyDVVQERtGxIBMLUf6UvEspMhcbGloYr7cnuXFQwFMuwo/CyWJ
uZ5FbyCwWiMT6wToK1bZ5DR7rBHpIHPbtyMtziTnDhBhg0Qzn0mEDg0N2fXR6Xv86Mwh9B8sOVQ2
dR0GKxltKbFM8CyLGtv0NJvdFsXYV2KDTv5R6NO7xhiPqu+vJJal1WlI03FgcNe/ApUohmpMHDMT
Tyu0uXhWOI0pPrm98qQYwzFNzXdyFPAO7VbiStPumqcZeO2AS4EimmSay6SpZnqM0kkFjsm9Rx1o
U5bxvh6Tx1q28CE17gKAwlGgn3rXPVXod6GKsnIeLn3Is18wvyiLeOSUYwDYoqhLpHMzOfhR92b7
LPiQ7G6vmaXVeR5qltba0BwqMDuZEw+FIwbHtoTzwGFUBH+QP88DzXIa93CcfsekcSKEmFKq2CXK
5YUtKB+QS709pqXj9jzULKMIrViFreu7R62JUWJ/EotPOg4RmnJE93MHr2Uljy5uBgnQM7wp7klX
j/igyzFg5tlrdloLFZPbTH5oBiUQVjb4Uv4iUWrsbrxVqMNcrkxu5Y2GSaPigBcBtD6ULRrP8Xvk
f/uTJjQNfc9CPtyezLWYs5wpy0ktRE2rOtYg4uWML5TQOgEuSPdeEozFLio9td3VGqL4K9M6h5b8
fOdDMwWgj/IhvNPZcFNJ0SpR8oCVyVqzT4pB2eB7hebeEKHAjCI6ljxo3xf48lGnsfpJaAD1bdRN
N16tDVujAIzWlbr8KCR5iwZxU678xMUvf/YLZ5MTp5ZYSS1+ZQkaUt/dwdL2mVT5K+lg3oa6mogp
X5y9/sRIbF2P4+MUV02/1ZCh3cpt9deYlh87Mc+/FWYnH6rUMJ8B52EyNSifimxsVga7mJXOBjul
krNfge2fYoRx1zpVjjuyiH4e/XwFCbtyZZkv5iRcHyh90IzmJXoZKOIM9quOskeliYGA43KXf8YV
dHgc5S66LxpwnSsRlxf5vxHnb4EcV4mJlWgcEVRDbiGxC/Uj/vH4Mv/ww7fbG2pxdIAeYA6BT72i
1aVxoMt5pQOjjlwVTrog7hVNyA9qUlZ3iWCsVa6WtxGQJxmqGeTo+XmG4ZnQZpoI0yUq1QaQayRr
Wwl70IGUGJrhBs3H4RvvoR6J0SAr8xdDL4ZXzJ8saddh6RXucfo0P4heis12lfG/bM1BHrGBKEf9
T54sE0IfEAJEBGqxlx8/pkze1mg6nUq5xKE7NrJdx2X75fZHWDzkTRkhMwkBLiTNZrkFTbnJstKI
0abKcZRSWl+y0ee/UzKU6kI4Dk+jpHc2krPGJiv7xlEUZA3rruLI6uVqe/vnLG2t818zyyMK0tkT
qyZ0uFUdTO/O6kS7q//+gyAgZPEqssDLztNpjUlWokNnd6LOkA9pYxgob5YY0saW+e52qKX9hFoc
y216Gapz1pHLBbXPKEU7zajIe3Vy+JRJUlv6CuEO+Rhho/rpKjFo+mbzi9tZ1J+QzLMEFSF0X6Hg
G4AmCVwcWQJcJdvQFqL0hx7oo50ih41v+AY560NW4UUYGTtL8pymr1f6mtrSwcATlfTFM/WadqX2
ZdobuYEVa+5Kj7IgdeamkTrM33HYAUUmQuXu7DJSo+9lEvCWNPuxHZ0QJd+XAnPSH7AwYpREVfTh
bK2pwq9BJ4nYl0KgfcXRon/0xT47VJ24GxHI5KmmAh4LlearPrZ7Ea13uc1tT26KNyGWsZaUxqL3
UJIEUbClnRg+6bWlIzjv+cJHsPD+nZgr0t2oDEg4jR0CvYe+Srhp4PRhoKxgNdWXTusk9ehbCV42
eusGb3ljKV8RXUGBXDTxkdgqZtki8RrXdYJTg0cfI076rLvTBklrHtGPzj65UVkOaFRElfeKKjAp
5/bKW5p4mnTA/jVkvmiKXqYP1hZUqUFMT4PYBncm7Yh7K+vM4+0oSzn8PMosSVUe7rKY1QnHJDDS
rdlhCVnxzZ8AanV3WV+uvewW30K/Uvj8QVAZ6Jhzb40d1eh2lmDiHDG5rUjlO79J7ssYdmQouO/w
5/pNEMo/Vw+qHrz1AEwDfL+czxIcO4a+WeBoNSaaNb5OdpcNn8ZQ+fb7U0ohQsfZldbblbJHWfeT
NSh3HIykhtzW+gI7izIrWK2G94Ypq/IH3/D8oJmNDDPkGAR22jqjojUA3IrCHg1z/Dy0rXDw48T6
eHuAiysTFRF6jMAh5Xn6beJIMaCDKnCAMIAlvQfVB9DI+f52mKXUS4lMnQAPnPdzhZQyCsIkTntA
IkCWsiSmP1baEVcadXDt1YrK4kYwOJxEhG/4O7uqpRbaxdzWFKdNm6PUSLaqFgchDe80y1p5QC6G
siijAqLj7/xW6LctLEExhZOoSh0qBKWaaZuB5HnEcEj6bqIFtJJLrk9lvsjEEYDqyJKcv+sMRLuT
nmoivsyIrCMpoqGyGzTvA81If/tufRlKvtxmUm2WmO+OwhGFWtVuTEjkaArrB1Oshe3KApme9JfH
5GWs2dVHjdMi1Sw/PjV4F2Z2NGJkwC1erT/HkCJqHMTC0IfZEhbRLoFf8prDn/qSNIWLP5SvvI87
Bf9id0zyk5ArZndv6aOQHBKsMGlMDphbizjxfWjQlHqrcXn/pqHQ1tqoS1aPUa1pfyVWJxzI/eiY
JGgy7dChxgXFDDvlqA15hqb42LTfk6wvkMt3ETS1a7VOHanzQOBhS+L+yOC+KzaWhliwYf6NG7Xe
IG3NArH7OAC8afAzvA2zap36Hvn6u9TtqRknuLEU29EK5ec4y4Y3wwy8rxKqTRIC2gKKnkWK10lW
W+3HpjNiXHnbFgHvyMRCBB1Ayca2qP/id66AzyPt0mKP62hSbYZ8NHwbwYryMyaOklN0Xv+1jiXj
XvPRMe8DK/omu36PT3cc43jrInPx4/ZnvU4viPgoEgmULgrIo1khx4wTarYDWLTCSnTHLSX5fTlg
u3c7ynV2uYwyW6dq0xAG48mjbEbHonxUAvzCoocuwUlhLZNdl3Eu1+k04rPrnNH6Xtupnn8q2xq7
ihg5r9jGEThXNpo59Pdxx0UGJy4dG8O+k9aqSD9n7GqfIK6FLBqCb1dKPyyLfAxlRXAiNRQwo4kC
GvyR52sKFhvl4CCiwxUt7SrlsUzTKN7UrTi0my4auzezVoRH7Nmrr0obim9h6gXm1ordWuM8S/CN
hTlUNhs4Dq5r47swYkAW409AvXXAILfENskyhNex64YPZpvGz5YF+8w2BhE7KQHlTdvNAD/afTk5
a5t5BBo2LN38Sx5n/nMInA4Gt4nvJ67Etfts/JR4qpCz2MAzGI+NJ4YfxjbGnFUs2izcJZ4lfauH
sXxSfEv/LKehiDMmKBIcj1IZE882q6UfPjamL16LA9HGqvVo2ICs0ptdWSpFsMmjobwfVRNLBS7Y
6lOsNSJOnVIi3wNeK0hoTNKa7sfaepzlMiyU6iAPI88ZIEKTk8SN0gaPXdl9qwz5SysoK8nz+hCa
1j+PDPh/iA/M8WlyGUoKmuz60S3NrVwZr4EQn1LEUSZj4GTlSrS8pX8Fm222tJL7QcQ/kGAj9izy
qTKHlUN14R18OaDZBKpelniRogyOKPVl/IptrcKdIXN7S9+qaUi9ADGQ4f1ksoYvSa6UCvtdK327
rmXYTbqKEH6CcObaKTWf6Gl6EUDk+NUBHSrm7HeNRo9wRdZi9WWEG01+xjDATqtvSfW7Els/49DI
MECHgsOa3QKlogi0MMf5JuyC8aWqqvBOEDx1W5eIb/5u7uQtqAHXhCbLip/flUhZ2HhYTXJSm7a3
O62MsRSzWicx4uBBy9wAcfek3N8OunCHOQ86fxO7ijbgKgmnMqNWi9v6kyLgMYLNUWv/fiA2hTLJ
mS/ohwUjesfpaHnOJE+94cgMcZMo4ueMpukK8+1609N3QuOY2zI6zsZcPTqpdKWKJMS8AswH0UsH
UnTSKbt2hz4suO02iHB8dAM//XR7iNf7kW1Pw2uSfaNiNEcH6mFgjJjTWEdJz54AZ2FeEaPZ9AdB
KA6i0k4DDWzH5akXUDCgkYiMnRJSIjT6Qzb8fohJVpQnIjEsMD6zNV8kLpfNFF/Jqst2saHu6Hy+
3B7F9bKbEMlA/CdmIu2K2bugHgNFxm8pdGB+gyAXDjgr7l01Wdm9C+mL1IA2mQkNEorrvHAbuEaY
U9YVHU/DavoQFZnhYlkeYuPVCh69AgmAAu+fVm4wBZcxxdl4XoEvTC6mxqMOGMjaAoEqV9Lq9Xt9
+lnApQGCI6U+b9RU/eBFcdj4Dj4stqq8ixJt38iBXWr7NnjuDWx65RWE2MLiNFVcE6anEYXlOYUj
wQUhNSMvOnV1Ad0/itp36MXVK991YetRj0f8FoMOynpzBkeNGzKoW2QqK/9DJX/3MKCIigcdOgxm
GSsZRVoc0lmw6Yw4uwAigiVIUR9qLKJUS+9dzSrrbZxFrrRRBJyKdonkedWPHEukgxI23bvGkwV6
ilnVJkdZoWdLaSvA4bynANnbtVyOH24v8/kpBZGF6TCoc05S61cyE3WreQkvY+9U46m3y+I023mq
AlrCS6F7F2m+MiXX2wrZGojLfF4d1P8cM5dVhuGFPqX8oas+62r+CXOhT6LXfr89rKWJp8E4NQuQ
AFPmRR9ssyS3DiLrmEexZncAzQ6uoKuH21Gu19Ll1WP6FWefdyx7kSKm0eEihMuT8k7p3oaa4vuw
xcBqZeKu3xLEAvkMMpTaizo/MqKCZ9PIrdfpklb/HAk8sk08S9/xn90dotIGFipy6WSeLL7dHuV1
KriMPP2ys1GKRRjgzKh4Duojj4DqHwVZCrEH9L9iD29gXyYdhsHEAFr8+3bghdx4GXmWg+UoV6Ns
iDJHca2/taT/6hrVU6wPd4YVbAJ44lprHposP4p59Hm0WvQz1siI1+v14ifoM8RvWqdNKOuC7GhS
+GwaxR5PSbpL0so2vF6vl2Fmb1+sMwT8LhvvFAhtPtqiCRliI1VmtaYyvjanunz5NQO8p/UOM7/j
GHSf5apt7UpTt9gYP6jiR9LlRhw+ejGubUgJaYWwLbq1w3s+pdPFWId6y5160vSf780Og8aywYPE
wZ8Gj1s3x8+uSrQnd2zi4+0VtBZqln9RdMN4qIUOLGH0qrbWrjLwu8IB+naYeR74OSKERvGmmVSd
5/1JYRSRiRfi2JmMFf07r7N2npXh6TRuzCxYAc3OM/bPdwXyqaQAk/NyfjGJyyrjdpWZR08cjr1b
H62ueRkD/SB5a/pwS9NHmv7/UMZs8Yc6daJUBTArBiremK9mE27iVc72YhSuikydRrT5idwMMmMK
U/HIM+3e17GvjU31U+n97kNi/iCb7TEKkZruYiHn1GFdOZY51KfIRJSUAp32+vsL4vztN9tkqovC
rplCiqlk0WmxQ5eS6lMdNU95GOzlZs0XZpY9Jt2qqVL+r5DGbJnXkjiWUQ+p2BhQY0zxTtHN/t3t
Ic2+0v9iQP4W0U67xmo3bdUYeYs9wahWT0oWHeAhPjRFv3IJnG2lqzCzI9Vtq76RKgs36v6jHn3T
LEyogTHkmHhH40p2WJw2mHOcjjDoQPFfpsIutdQ4x27U0fJ4J5Xa+xS/gNuzNocu/DMe2kHUW2A5
XiF+fbns+HiG5ZhKO2KGDZkutl0lVVkTUWRggihqeLKaTekCRGnL4kdgdIjpiuZQfpCRcpIOI7bs
8kksvEa0vbQ3PdQM/fBOVUccNm//3Flu+efXcvudVAxpmc0xBbA2lDrVQHqaXSzTGozNU91WuJOm
qbfphGjtNrgYj9oI7U4o1VwIL79ArdDizACFHdvp0VO9SkqwTbNn8KYr32F2e/pnYL8CzYsIceGP
bt5pqYMY1NYbvwyDYbuTye0wHGnpH1tpTQV2cSGfRZxnm6GWRm6BsdMk+GjGXpYdqJxjFJ6F7j7S
cYmPerNw/uD7nQWd5Z16wFIUQsyEn/W0XdnT6/QVJTzRm3+OusH9vZf+1azONlDjNY1p5KZ/gq02
oog3hnqLy2Oe/dfJnGUFv6NiEke970Ay3GrenWSh2jhKW8wbBf3t9hzK0ySdVc3/GdUkHzqVGOjl
Tpnw7L5be1U+9i3ZtDR9f6u77lEIR/oeqvgI+WoDGOeOO8VJEtCJU5t3WuviGFrsVShTZqggt1Nv
DIhNgyVvgZjd+UW8c82EY6Y4KK3y1+1fu5jD+JnkZEBAV++3gJPTDQfBPZYNSDY5VtGCCo01CvDS
PmV3giWGEn6N+JqEhSxhtAAt+3dRKG+EMoA78BiUH2+PZumQgZmAVhs1tWs3wcFXXUxPeJz3cWYr
sb4r9JfQW4N+L0dBIQYbJFhn8z52q/htlSeyeQyV8FEVsRsWy/c+Wqq3B7OUcxjJv2Fmi7ayrEot
w7JxJnUrGHzRu8n51qO3p4zBEVtieBfmSp5byjrnMWdrtxBw4OriFFukyj1QA3Eixf2gtfEDStlP
grXWTFucSRlKALUDC1PGef7OcbjNlc46ksb3SpkirO2/FKm4AkZaXH4wxODKck28Qlbg8iq3goig
QxQ2L7nubqyh3DSFsQXbszKB0y+eb35EpVTuUzJMmTnXQcXyztMzUXDqqvaRyjI+4fIulzaQ+RSf
4Cx/DTRleNApuB+oDoYrQNnFCdWJPpF00Juavu9Z7kniPlCzqi4cRB8+4a87dSzCD3n+J6qemD38
CjQt3rNAI+0yNZiuc33Dgdii7JsfkEtZOSAWl+NZlNn6KEaxy0uvl5w8bG20JLdjXdlC8sMHnz/m
r7f32/LcGUg/UV4WeRpdDqmtEM8orDF19DYyt2VTmzuMk5tdr+X57nao5XH9CjU7Z8MGC8RCwlg4
9PTkuw/EVNgGQCAam6q+XNt97utcxDkS1oS7FrcCl1UFSDlMz/ljKVL8Ie1aEYVJ2IYbbWyfuiIb
8K2uvwBiWRNMXpxSlAQQsqfuRGPkckq71is1GXkYcHneN8vHN9yL1ZOiFN7KhC4GwrEQZhoscYQH
LwOZPjaAhdunjg9XVwt2hfU9aX+TjP7zYKeczRtGn5o8c10Yn5aRhKcc9qC8Zd042Q5ReicH7soe
XlocZ2HmkjCDHsnoPka946YHrFhtwa9wjnZC199W46oT43THmies82izVV83kSUQxXDaUKCBbJpa
9hhYVvcVZWvoG6A9dPdOLuPqXdZkim5raZpl26wsxmOg1K4+mZfxACk6v1G3TaJb+S5Eb97aZU0S
WnjDFQGKl0YYtQ+tonbda2EEoK9RmcC5GJhTCC0ltUCmZEqkdPdG0VjeNvGQgR6ivKIeovS6ulFd
Qxbvxb6WQP/7MRQdNNLzRyUuxL+60hefuUAKsS3BrqfuxYunsQPUnkrHR1A63YQl7rGiVZjBRjAb
IQW7T/nPzj2tOYSl4GsHt1NRTMj8QCg2Roi7kK3mefJWJVn+w+xq/RXZgEzZCKHsrSWDpS2JCRWt
PCoyXClmOdvEeMXAs1o4WiDCLQxu1fzQkse/5GX8nLZat2ZAtLRZzgPOcneKwCx97X5SYouqZ9p4
AS02v74ftdUn8mIo6s3UtcCQQd6/3JcZe8nD6zY4xZ362tWZ/CIOBv41pmvwmW8n1aWrLLTzqVmO
fAmKKZexmkIw8SUsC8dy9W/IcCAtHtChvB3k50vv1n6Zpe48G+tAQjz8pGFFQqO1T/ajEfrvk9iy
/lJjS3g0DNzSZCuu0Bdphp0/hGsEisVZPRvp7DcIHbC1OAyjKYlLoV11ZnfX6UP9WIn6Gvl9KdbU
7MVcmgfNlSpGKZa17prU8JTB+y6r7R6VtL8Ncc0yeynpTQofk9UX7JV5Z1kKJMX1S6xt1ax4Mhv3
wVSHTZxjCu/yMuzV7vX2d1xaLD8bV1zUuBfOD/vRL3q9FOLQiUyhf5GsyH+McE9dub8sTh5eXzKa
FZZ1BUmj/ZjnsVEQRSOdu+E7gBaTVMsag1haunYiJPFvoNmKkGI5agVUDnG5ldWPta4dIklG19ct
Kx5zuZYBeQh8Jbjzo6D7YUi9N9pVK/f3bVr1+m7CeQH+xXf9Xo8U4Q7B/Ki3hzSKIHmCJXdBGmIi
tqFP/On2d/hZJJvvp/NfPqsBiMSDwU6BS/LH4Zi5ofWkUMI6TahCzFOyZKtZDV6jI/AyF06H7UIf
uu/kPrNFbEHstK/SlQN4cW2Y+CtTHaOlOX+VtH4f41uFaHQTCxtpqE4IZL3cHvbS2w4pHR6PkKCU
KzvduAiMvlUhasRi/d5K010bm59rQd+WHZyU6C9PW9NjXjplJqIPymyoOyHNdpkdBSnpFM7SEHks
MKX9Q1LHu053MsCmt4e2Fmia3bOXAQKN7lDWfjJ1vOC81HvuYrL+oJX6Sql3aQ6tySdt4kdSWJiN
qEO+3C2gmBzdKH6IusRJlFG25dzfdbVyiDLlS+LKazfaxdEp8v/QKVgSXo5uTKBrqozQUTpjm1TR
gzTmp358xQLxw+15XMqI1iTHxdfi7JzXNodCqBC1G1onx1ar0N5lHt8tMO1CvE+LNfnLxWB01UGw
U2fGBvFyWJ01dkma1eaxNjz/bznpvIfUK00KVGF7HIG43fmDtCbysDiXk8oOMjs6d9DZXKJJlPZa
Cxwsk6zqgIVfs604gg40pfr7tBWA1N6e0sWAE94HTjtP9HnrKxCSUuvbyQt8FDajd3BBuJnKd0k4
3o6zlPZ5+v9/nHnfqxB4/HdyiidBIO21Oj8g6v+Is8ZKmKW7CNoD+H4DROGKNZ/AIHDdQitIVGEV
NYkNNe9TB9B2h3pEsRFqrkK15kdbC1kVu+rj/iFTUN2/PdaFXShPJAtAPvgsXNFjoKpqtWWUwSnL
/HxXNXr9hjwkON7CzLatNAR7IXA/dZW7Jgi18DEJTNGfpgL+c/MqXJ6JLk4GYngC1Bg4LfefjeQh
YogQX73zXW2t7bwUT0KkSWSxIo0wf2JmtRjWiVyaR7Olrd0FLXLXsVRCdpKF56DR1nCZK/HmwK7I
9dAZDNTeaZPmrhmiJ6sKbSxxW/MP9LUnVS3k5llNgHWm5XyWsfWqNuGShMZRRBN0IwlGcvR0o9px
2TZ2v79aEK8BUsNRRD9rtuVxg/AHt+wzR82T+0RS6EXJ412h+Pt0TN9XfnQvhsWP2zEXJxJIBTkU
y3KU3S6HpxR1DeOOYospPGfqaI+JsjXz9DCuYmwWbmEyZbepUweLC9T8ZaS+6bqRHn/taK38V6AX
z/ge3GdV5uBwdO9p5WEQom1srYllLCRvDL5ZkrTdKFLM00A/xHlpeQm8oKBT79Wq9k4wEn3HV9Vs
yyXHeEq8ag3tuhgUJi08K45DoH6XY/WKRErCEBPzNqq2gonRnS8/Bp50R5LgZR0Hf/AVYXeA+QJS
CZNpFk/Ii7yK4MY4Qa9g9WB9BPb+rvDT+0LLNrcXzLTeZ1dSEFImWGj2OXXcWag6RQ5LbBC3p4A6
qhu5CZCz9ZRGg1JbAWp8dzvcHFIz1ZWQveJkEyH808ecLRs1VBLa7zIxKhQs1PJvtRn2vSt+6FPJ
ljvpG2Ztj5CHXltNfW+4w7dYWaN6LA4ZydnJ/VjjQjXbIxTH4y4KyKNG09kyNZCR+/8orLk0LR0W
YGJxUJ3QqgiGXC6a2M0tZoH1ifuL5wjQh3b5AN+IajVki76qnuohHe1eD/uVO/0sCfxkcZ7zVWdz
3LVokYhKkzq4Qj0ImMDoUdugzAm9sm3/gPytcr+QyAXAeeBAXw4zMsioVm+KbMj0Y5DDp9L7xxwc
sGm+KNXn28tnWo1nq3Ua2UWwac7Psje0tagZci88qVriZdsk0pqQdaoX0UYpVTk84lPsImLlN/3f
QdKrtZ0nrfn99o9YmF5+xM+7I7+G3ufljxhTk/oH3/0o+u/q5FMsfdDHvS+2Kztz+meux/orzGys
DFOtcgCgJ9mT2g28l/YAPkL+kEhu+5KkaGbBZ1uTxpgt2v9N8K+gs3TQN4HZGAmuzFZTyLwH28lU
vZGOhpINm9INMLtu2nonVsofyIXSbeeRwf3Oon012y6qVbR9o8fw803lMBjDY5zkK0yC2cb/Z3Dg
6CatJ7hzcwHtbCxbpaJh5bjKZ0HAznj84strRbO1ILPP1oSIubkiHCXZAw3YhB5tIxket6z7a3o0
a6FmHwtTdF4rmY8GURbXvm0JxndB9WipyLxvVtqKi7G4M002Sjyq592NsRyjwZ00K/pYhOb1DZa4
7Vvh9vbWWlx+PNgxJFEB7MwxNV3htZFXohlbRlW6yXK09mIjUneWW1qHpOuifRprxn6gvPP+dmR5
uo1dbbez0LOnvFlXXpz6LdQgjt9uUweZdKLD2JV2JyE9CDJB39HWDZ58qe3ZFWqThT+CLvXf15Kv
bOtqVA+hnupPuSFl/qZJojG2Eygqd40r5oiqKl20K7u43GrwXZutoiW+ZqtpghK0nrdrwiqL34tX
ign8jNfSvBgdFamA/pYXO1Lbbsoq/VQkhVOIxp9sqbMws1qc6Ymd3osCkt2ATYLK28ZNBEJ1zbFp
cTSWRRvKlCQQddPHO8v72hiHXc+d5GiE1mOgIUgU8zKxQeqvUEwWF+BZoNkqyDQ8FKVJZRXij92C
qfBgN6kvSvg8xPdp49xedEvH2WRhODVDtEmo5XJY5egBLq782EEj9N4vlRddznZN2p7qqHj1lfRz
1Up7q7CO/yns/Mk+JlofsHd98EDS3uu7Q0aLGa/qDy3weF+sTtU4voHCfL0ddmluz0ZrzDI8TuNd
TJFVAOhZeX+nmpS/l6oQcngdapWwRRnd7zZyGEPjFHkpaSu3osXJ5sGA+CUHDReyy8lO0jyMXcGN
T50g5/dyy50hbTTpFSMbf58pinaMSCvQG5Vho/XACv/b6Gc7pTTUSuB11jucDXaV/y03tPXlJw8X
kSL/5Gd/3Q63tGOABcFZpfNOBXS2Y0a59H0pEa1jIrZoKm5cK9tCUtrcjrL8SX9FmW+XuAgLUFXR
iaoLxkoh/BuEncF3d3bsWupb6VU+vq90hTB8qoqx2t+Ov3RHOh/lNAtneWEsAy/PjKn1aeh7y6u/
mG70MR2+q0IzbOU++HI73NLND84VwhdoVBpQ0C7DNd4YldlQxlARp6Jh5WU7KcaSxa/cZpMH6bCy
ZBeHx0MFLRhoXldiom3dFqMbITzTmlr80vhjgzfG0NwVUaXZ8NraPRxF8fegWD9vSYgOoiqCrsBU
6LocZATOu8oEetJ+Itra2B90r8JVttvEvbxBacEOSuPwB/N6FnK2NYVK6fsAZSTHD7N9J7nbNMKc
Y8Swjkb47VCLU3oWavYJZb+sWKSBifaEf6+bO0H8iwernZXirqw//6dYcz6MhAFmoWktF8Du/0i7
sh5LbW39i5AYDbzCnmvoqp67X1APFRswGJvJ+Nffjz46J7sotFFyH6KkEyneNvby8lrf8EVZWUJB
BdJQP+fIH0K29ZJf3ZxX8W3x3TybKxY0qNnhSfaJ+80z/KxGSMaPdyB8+huJ2nywl9kSnrTI1OdX
NHS1X28Swr2ohjLfBG3Iaje2eJqw6XR79VYj2NUQ83yvznZFIOWBLCo8hdP0mJflE87bM5Hh+fYw
qzNBhLSdWfrlrYyuqjKLQe4E9NgwT4WjX1Daer49xryp3qzW1RiLMGl5Rrj2FEwnlRdsJ0nLngIu
zd6jUPbnPuX7JhtUYqKifeyBbt/fHn51Ja+GX3wsmeeAlFQl4NWtl6jhL8XzxExbd8H6QgYhIPEA
N74hi+KxyqZRTfV5CLq7Wjmp78h/8QgBJOl/Qyy2BEpESL7hIHjRYZEfM3tUX7LChZqZZwEEc3vR
Vo/T1ViL45RB7FIEpR+f8FxtTw2lYWJMSeFZNbqgLDpb+cH6R/p7bosY6FgRqbqAlucoqNIcOYjm
l3J4uT2p1eg3A1BhpAJq+1I2JujlVIRhyy/C0/WjRXuaDvkU3kUjAGSjF507joLK7THXFhL1doDI
wGXDX4u0r48dLl0KiaoK2Lux6pKu4WnbfaTuRsqztgGvB1pkWCbg1MB+2T1HvXPsR3nneM1GTFoh
KeMFjOKEH0HsEI2ERVpVFWETlLCYQD2vZIjiyq3Uy2jXQfQRwtVRlnKVSVQWKuBSD5buIY8U57UD
4VxZdx9g1e4D1Zx5jZXQKihV0pI+2gJIrH1koGHxE9FzgFfJ4jf2rjvVFh1AqJpiEA3y/Nky9Wls
avC4+C6OtyxE0FxYiW/XIy7iWzGKgIohsoDbmwZ5HMasfSmhFkNToTs7TokaqjHx84iYZ/RG1YGw
StyhoBhGH3Orrkpgslq/Sgtdmjs3bP0ABN0C6wtNkKAHok5B+39S5KmO3HFIwLwu5a5jTD+ODHo3
RAAJn0KCknyEEFT/5BdN+OwKm1j7zoUxfWKQP30qwAXJIMRhOc8THF1ZomxdWDve9fVdWMpgSIo6
NtBOLI34CGqV9ZcQSn2RvlP4yQAQcp80AGT+rv2wdlO8FYC3cjo21smE/hjd11nv/egFYNB7p9X0
R2SUeIhN0CV0yBu6U6SQJJEZ5zJhEIckSRWL6gl+dUiOVVVZX1D9NO+ppKxNadi4ZAdPc0+novZ1
u7dCTwnYz3YV5DQrV3q7wlW6THvOgynhQw/TuVCI+IPsiFtCs6jCOHUPTbOz14R1dY/JGgWhL1GG
l7jRABdPJu6DNG8dF8qYDXo1ew3B3+yB1T3Wnisl6J7xqLVP8NZtyjRwRPsRvj7dEynUT0P0M57j
PIQ4Wxl8t3ToQPIg6mxIpctwSEUGx5eLctq6T7NoZoVAE6ETB1iPAMoyxU2O7KQu3G8Oi70nwBPH
e+ANbf9QMGDbIEsJYCqkS+I2QsQQALR7o7Lfgc6ph7RpkBkmUN+L0BLpmic1OJWTVmXr4rOy2Pkr
dOrgKAcJHE9RGf/3vwhpV1Fgsd+lwbdWVZ1fxko6qV157q6wFCpFQGdCgHQsDv9iPALpDgJRRvQs
Fyc6D0U7Nhxi49aokE22WbVnVhDchV3vphRKYMfb463dRS7ETMFqmz1Cl+UWlKeaCXu/ONcTSiAw
p26p93Nsthwut4ZZLKMN6W67Y3ZwtlrxV+xmdcIqq7u4uWPe357QfHkuEzC0uEKsYQg7keWbJitE
gbtPGAgXQg8+Ivwu8vsderJPEGlFjHS8I3iGG4/jtenNcCf08AB/wnPqdQJbu7O5eQQ0cz2W5YcW
2upPynanz3BC2kqM5pVazu96qMVKFnWBnUeYfW44uJI8vqBguoFA2prN/N+v0vF6mILa9ivv5Bdn
1NihRRYmZa/3tz/UWrLgzdDfmZ8FaM5izUQDZcTeFsPJ60bUU4PRT2If8Leyif1dKcyW1OrqwmGT
o6YI7RZ/ebKIKFkbG8+cbVIcgcQ+MUts7L3VKUHbByQVqOOAH/B64cC/GLiCVMUJDKYjHB723uiJ
pOj6d7CT3UiB1sZCzxjABpR+oJIwX9RXH0lTT1qmwWOGoNuwyw2YJI5v2jQA1humVM3GDl8d7irT
WEyN410zQOqHnKOGsWPrF12Ko9YA1OeLdMgitbE71r7WdZ6xyPAg1eb4AwfcbrTjfWaitCu2bLZW
pwQxJhBjgOIGBOb1Clod8nDZZ+rc1e2usvu7rKp3wgYPLY4Pt/f6ku/8p9IyCz/9d6xlyg95X2ZN
FOh/YI6hzswHYIkKOIn1B/pe1YmCKUiQSlUkHqNp0Tf0E8u8srybRuNZuzbizph44RDrxAWC7SeM
ncmn279xdcUBQyCzASOUXxdfGBJiw9QUsQW7u3jvWmIH1PlGRWYOHMvY5V8NsfiojRmE1i38NMz0
2CvURkWT5FAf/v9NZBFYkM6RPJLEPwHzF+3qBk1MoNp2twfZmsq8mlfHb/Q0R64GKBq4fmViPLiI
j/pA6BaAfH0c4AoQIQl5g2D0SF9BakIDTGTVAIYloamE/G4xiNp84mO+JSW/dibANgIgHnRJSJXN
P+dqWmhoBTrOG/805cGl9nMUL/JTbVl3ovU2guWa+QWiMB4uQIq48MBcfKdG1UOpTVxfLCuuWCrR
NXgifzZfW3u/8E6dTBIzgzyv17b6bsVM0rQdlQ/LFwPm49aLz5+333J7BhDQDyMvADdgCdaHcwCH
YVQA4zg8IsZ9O4AQm3gFNGqToIWqEAJsSy3QayL3dyYmMqZxiQ5Vatel/4XoDM+GAWkb27swpGIp
yQedJVFbVe805GWSsFENHKNz9aJG0UL/GkajVuLA674FjAFt7MTNup6cyxrM0hksQvuk6r1c7qZp
KO5agW4k3OhZMSYhhOPHJGJh1yQ9B45wDwvTuk4av3ciECd8no4e7OoSEkc5RMPUkD17chpY6jYi
eiJ5x4aEQV7T2zh7a9kXxL6DGWIEbeU/8vlX+8cxZorLKC7OfsHgSMFbIOHqAC/SqE2qwflg2dGl
jut/kcTio8FzkqDs8ObeJSOvmBwaea78RqRWEP9u3IpC9bvfqNKvHQ/U5mGMheoGmgLLLVuElGR1
1p4jxHqAsFFgqf0ElvSOi46wKdtLDbkZe6NuuTYqNNFmqVqI++Fovj6U2eRJJSylz6REaB5DWt03
gDfsUFIM0plL/eV2bFu7CaByF/1RRES6spil6ILcD2B2dB6t4ZSN8X1otkjgW0MswueMhAM4ykKm
1OsI2d5QHQcEid3/byKLaIZAFrqjjrNz2TvuzipG+W7EO3Tj86zt+evlWnweBhXf3IughcXD4rtD
o5dR2M9mEr+K2XZrdO7iWn++PbG1WwFMXqBbnD8p4CJ1AT8w700Bg78sH3Y9nKwH9/uUOxuHeXXf
XY2ySFpUzns75DaF6PQ9igNJ1n/nYYNbe8tna3066D/NjFr0/RcbrnQHwkXei3Ps1vuxKR/o6KWt
5250/Nfn8/cwi03X+kOnfAfP6kgFP8DsO8quOYE/sgPHdyMire7vqyO72HnB2HvDaDn+eSzhwZbq
qMm+Fw4k1W/vg+XW+492098it4utB80UhvIv9c/UfiiVu9PmfQCjoyaA1DyoUSLKD7cHfIOd+c+I
CLazTCsk9xZZIh9QAukItVCayIMXd9LdS8bQt90TY/dyL8ykv4re0U+GB8MHtMVKPOaMKzSYrdRX
Cfedqkpt3QYfeR8zAfq7Q+FGRITvIBfMqg8A3cHDkU7WFCUFwOLHomnqv0qGehcHbX6rhLrcFMsJ
zUnB1Y0VE21IgF7NxW9gSaUtSItS1nd3MWvylIppS3LnD/jgOstYDrjY7BD2KUI3yvllYrV50GAV
hfAYsY2172nTjkDwZP53G0Vl6N0BWCRBYh8AscyhfQpKceYfLFvFxSkrfCD2Go1VTZRld/6OTa7A
LSvGDheTdvxvtz/9ckvPvzsCBBwlQiC2YGn/eqFG7kFEfxT0PPD2WE2oZYek+vrPxwAh83+7azFG
YVl1CzYXP1e5ZxJo/sqTpDAm++ejAISDJx9yBRu9wNcziXRZk55m1qnhvp2Ukd3s+4CZjVxhGdT+
rNfVKIuz6TR22DQdjOXHyKPPmeyGlErbf3Lhz5X+mwmhYojDDonYJbgoVjBimqo4Pk9mKA54YsHV
QYZyAxKxugEggjW7TKExsIRtyhxAfR2h6zdF3SGK6wcQZDbCy1o8i9Dz82aDHxsqu6+/TD4ihTIR
bPdMRP1Hr8aNkQiAHWE1hSfc78nOAeeJOX+YjHS2XHNXP9jV4IvrbswdOzI9WK0mxgNj+BWYo3K2
qLNr4eZ6hvHrGdLM7U0uGwjLViE5Gj7kJ9sTv6oqQ5Vf+OLlX+wMSDaBfTxbJy1rHGwcG8nhFnEe
O5jX8/ai5LghvDh/k2U8m5muNuobMIpZMiZQHY+ybCri06gamfTM/Zzb6ouVaygrqNNQNxugldXP
9Pd4SwKRT5hlC6h1nwVnQF3CT438HCjdyH1WR7mKdosojd4TimG94Wcgcz7nOvxWG3YsJ9i33f5A
S7IbAFVQDgRFEXQ3ALjwDH69IWKnc/yJxuxS1oOAUlXRJo3dd3u8Ct3LqAeAj5Q1fG9sPT4oI0gK
yYhoY5esTRaIy5nbA02+N6VYyHK1UWgPUPxDMY/QPAXNEIqWW3NdCSCoY0D4KcAQ6DfMP+PqqmV5
Z6F1YsDgaasvXaGfYJf05fZyrhyvV0Msgi4pwWK1+zo+ERlVOw+9/HuoZmQPuu9G6Aai/Xh7vJWV
g+gM1FnAgod09vJ8SWNga6jC6VwV7DGGSgIV5nmEpubGNpl3weKQvRpnEZtAzxFsiCI8yQbC0nGM
f5Wh+xNFRZQZ3PEC955jRuuPcG/cyJlXTvfMaYG4JYHMlLcM+viQEO2BftopNnc8NAn1PzPrNIUX
2m3EkdXdgbYNbjHUdlGceL07nLEP0PCsy3Mto0cy6qRo+MbXWrle/jwwYjj3wUtnyUhCh9mSjdWO
5xxl+VK91x0axvoXQ62AsPugKTeuM9Cr1r4bnjT/HXHx3UqXc5o5uriMOeSQjm3TtS0QEYwBD8AA
B/dZyPbWQIMmATlfmZ10sii/0Naoj0OjWvuIptXwWDHjoWeey/ZlarqmSQyPZYX6Cn49vLPELzb1
/W7M4HyGYnxoPlroLH+r+8lGPsmGuN4pDzqBB1HVUYTClCaoumWC1knekpIlTVdXH8U05DIhQd11
iXKy9km2BRgGkMGBoyHcXMHOZlk4wCwT8Gx0hEL4Be3QM8foJFCgWQAdD2ATyeEfW08d2HLK5rAn
q+Qo0ASelEzrJhTvtfJqeG+ix/0tb4IJ3Yq6rVACryyA6X0RCZp6PFB2UmVQDa4K2f+iDvw8EkA9
y+BR0lrw1Aup/zCMcChJaxgW9EkcN2W2a9swaJ/qsSrKnWwgbZlwSTvnTtcyj1I40LFLUVSolEUh
ni5JC/Hzp4LCHu7oFIVNEyF8Uu0He/B+eQ7YvanoOOBAQ+V5zy2bON31tQgB8auBKtBMFR/nf3uE
WU7gpDUTzicoiJVAbLqu/thCKug7KwoDgJRseJ/K2GHfZUBzjbWBigssW/0ym/NcO9xZFeH17FZF
vtWBBXMUlDrr3waVkgfcINEpZ5LcDT4pLkxG5GMu6zjf8daJHrW0+k85jCmDpMoDkx91TWD3BSK6
CaEHHnGK3vwA7R/CeXTy4yzgaYjX6Y+6tzy5p6Ij+b6MJ+drkI0ILyEZovKoobuRGFF5dzDOkTKV
+KQwnqOyuSCvbhy4LjD7RVh9+5koFQQpGUWeJ42bBSSJIJL0TEZiQWSzDKAq6gMvxk6D69Rl2rTG
wfulbeEGaDwIv8oSwDj4UhZo/8G2hn+N7MG864Kw/+6i5f3ed3hx12Hoe+P56qWsVfsOBDVBExiy
DLiyynK6Y8oOh8RSopNJF3vFPRSAyFMft3rchSHzi5SNvLtzYzNBLokQ80TR5/wWh1Q/qEijqOxX
fvvJIJyHqc4c1e0z3dr1oSVNAA0mrqoisZUkP2CNV9/ZrkEX23esFqDgIsroblZ6+kUKQCXTGj3P
z31jarBLumo0O5VhJRNty+lrV5S5/T6DBK69U21AzjyuR3UCBiL6JVXfAjgy9uqvFsyeclewsq7v
hBQj6FgD9naiAev6nXdSvM+57fJjANuXMqXQwizBcc6oSOHryPGAjhvHOUWkztwdd2rnt+aZ+cQl
yrPJFJaiwJcqor8cVlbs3tMt+zmFOfs4otkL+5oGV0Ea59L91lQZ4k0TSv8pHASpQJCIYZ0b1Y1D
9qqPxiltlAqrJItp9E+7LEiOUBIC43h+1oCjvlDabkvLl9ChReWz+dXa8jjG/dFhwf72Jb6SNGAU
3Drgm8wV5EWu17UOIFQY/+TWT5P1oSbeXoPCXW1Va9bHCSFHEXgQN1jecL7lZfj0qD+GzXOAyNpN
KJGjzyA2kqCVSwfv82C2RICCAXCGr2/SooWXOrWi6Fy3IjrGuYedBmQjMFK3120l+XHBkQ7RlsLf
QBB/Pc5g01HXcQRZXcvmSWvjZgvpyZLs+fY4K+v26tpejBMDK4meHglPE1UJ7d9p3qWy+xBYW7Wg
1fwAxQd3foDa4Na/npAYlYM9T7xTZIsHeHI8VgR5QqgSt/juRd17r6w2MpKVT4VX5d8jLqpPEA6I
REsVO4d1/RTp4tQDVnR79VaHQM8inP0x3gIF4EZaExM05kzdco8L4NDHWzWttSQRBwjCPxBBAGNi
3ihXif04egEIdRG8xpAI298l/TBOTxIatezl9lzWPtAsCTBbtWGk5QsCzSy0LlE/OePKBrqidB59
FX1CpfIRUE1+mKa2O/AYrfXbw65sdGCRyWzPAAj8G6wFuETwExIZOXktMqEh20O/esRFdnsUZ2UY
TC4GiydE1R1X1+tl9LTR+BUNyFpI01AZpZZs93UFfuJ9Ozml+2hDLN2+NJPMu9StGhSvsnaAEDM0
CjjMOWF8ro6ybiGnO+SB06a2dJHCVDB6czeO5Jvm7RyZgaTHyxVwGmhTLs5kz5BgqtHoUxQ+8uZb
VPVp8Hj8BSxjojSSQ+h8+tXWoHO4X7yC5j1MQEqdyY5LZqrw87poB84vMc2CAEhNMyRxNzy0PszI
1QSAPXParyx2m5OjLFzaigabZuTxyoF69SvmcHW126UMx7aVGdR9S4g/nzxDvRjKnNSkfTho9LFH
pEy9kcVuQrvkV2aF/GvfC7OLglxcotxy0gmwy78s4/Oky0P7vpAAo1Zom+4sLsxLz2pvJ3PVHBnL
4QLpUV2kcKZW34kmJVQeyz6/g6+LewIcttxljqyQF5CoT4dAd5+CPu8uVphnh2Eo3IOp6fQcwcDt
HfxD3RciDDvBxbI/owCVp14myjtbDfSF8UJB2g++a91Yi3voTDrfXDHAZAlObSdOS+hLjmUWHn3O
8p/A6NIHUgP3IFo+XiC/AginKkX7a4JP6V1GHHqKRd3wxMPT5NzFNjCgvI0oqoa1c+8BtbwrTJ2n
aLl/KZwpuo9bmEAFAupMOhqQ2gUwiUo6S8VJDfUGvGCgwH9vmFHHCG4YasfQoj2Ug5oeqtYb8ccp
PPZRQZBeWvZ7VXQazXtW4nUDkJn9tSgDF5SqvLYT1okSRi5WHaWqdSA9I0J9n8GI+13OfRBOO+XU
p9InzaUdTHSAoRqyO9gKlPfMjpCXF6p7j4yc3zcjDN4LJfIdNETLx56DQI+baVQPpabFro/rGQXs
fA8Gv9vjsnz2c78+og7SwwhF0Q8Zqv9nTYcBqu2T9VGTXICgWbIsARPa7IEX4mnVAdELHtGAHz7S
TtxPxKpw0eY/WFaSY5Xp4uixEWp4yJT2IXAvaWkpswdQAPXgjCAlzuxqB+EmKxlN0Z2tovAeKUxr
P8usoEk+dR1kvnr63uL2i6F+h0Q4Z1V5cMZ68vaDZCLcAcgPmh3Ud8v8Ai3tQ8dJA4P6bB94NeSt
PMRdEhs1PtlZq965g57ee7Y1kIR2UX7fB031UBIpUcf1/zRXgmEadiKrx6+kyoqvYaWtH4B08B8Z
aznUTUn0FzDktv0A2Ht8dqUknx0rxwOdQEMDgOUSYKoUGtBEp+Ew1o9hV+KRWiMbPcVkqHYZ4MXs
RGLB3wkeRlYq+4D/AB3bPvBJiwcU4ltzLEKUEhMGb+AoQdhnXsoC7T8Sb2LxJ6FL8YBmRFDA48VT
0cadstYHmjW7o9m7Cpqty2ivfNpqL87js4ZCWHtsopj+zk1bfrWMrsTOlb2XpRT8vC/KxVvjCMlZ
q8e719B8HyoYpvCokzF8h237d1mNaCwMFf3VujCCSnMEjs/YXfzb7Stq5f4FbAQwhBmO8LbWq03T
OMAn63OluumD6fNS7oM4YN+crgAbwKIuedf3eKYDeNvX+f726KuXzvUFuciWoATS5Boe16eBvmd2
sQfENp3UpwqwOY1qAM4mdujOHlnigXZ/e/CVqV89RciyduRr02t8p/7M3XsbKjKFgKIumAR6fE+K
gz+VW/tjvu2Xl93fbx8AdV5fM9DnsBGIh/AMpjia7wI1m0M1knLX0aFL8SCkqSaDus+hvnMA8ybc
03CSRwQR/f721Nfykutfsrjrg1Zy+HKiK+dmEr5AUYvCQJPBgkZAYnkrC1pbZ0gGY5sBzwN1kMXj
xcl96HVbfXHpJokuCe2go8OzUkN0PnPBigB74HfbN2UClPUWEWytGI8z+ffg89V/dbUPGgQMu7TI
eRyhLaMLakO3COE+EYw3Ry+D9ht4DQ3o1aq4H6QDBnTm8Y3G4Wp+QdAkgpoYivHLZ2II2lbJDfHO
3EeFCZrUgiGm25m9BZtaSdsx278HWh4nt4UWtQ8oeauaeNqLKFZ3du9V1pNtDw69ZCbEm67L7XIj
jKxtqPnNCF41Oh7oKr9eZjcQjc193zqjce3eTYGoLr1BNah1Cmcjqd4YKl5UEKgjSq+jzJyzhrvT
Ry9zGXsodBX87Iq+2OiQzr97eWTdMIDjFLqX4HDMC361fZQ72vDqqK0T0VbRnlgho+xdBl+ymXWM
Dl8BVAYu0sSuXT0cSrB37ARVSx1sFO1Xd9B8eMBew+NnSdmFjyTKGVMVnefXEgK0st/bAfun/Or5
CYAXANrBaC0CtLOYLS0yACUiUEdK52LsDAYGMvVjOGa+8Ixthf55Ly6X9nqwRTT0eDnKZrKic9FT
3C66i/f5WMHucPKgIcGi4TiNYZ3IyM5Qcqv5icMHEcIt+6gK840D+keq/s2PQU8VVrhgRIN89/o7
c+TQVVl51aXR1Q9YdyKPN8MAAmAXNPjnDDSy/q6rvaZLGwunKhk6Sekd8MjFYwGw4s+q4O4njYy2
PXDTlxI7IvSrxPJo7KXTaMVBAtZmoRM7bqsP0Edrn6goR3sn4dD0o4IQw051fn+Sk5MDbqoq9dEZ
HTLsS+q0vxwUZp9VH0YbaKO328qDKpAPbCP67nAHm8/a1fY2cEMkA3p7eFwVh96yAHfeck55e4I8
FySaP+xsKG8tY19GOADqkYxOUJY4Q2zm4LboAzgfSKsPpZnOFhM7QO02gsTKxFBGd/9jSvNWaXDK
6kiixluCM4RyfM1BF2q2vJreBiIPY4DFh+SJzOI2rxdvyLhw8IiqLlUjp2Mlu/IeRoj8kGOj/kP+
Dsy6IasEvXhg2EJ06BZXKJ89NXvfr6FdEWrY+tksodqvLpk0W3IOa7OCOCpiDGAhzhviU++3vBRu
xM/GPBKh51dq0qNWfTsBeVsABNwM8qSAv0KZEYIur9eubWtKLVzEZ8Tcd3kUfOqi9uJQD1dWfro9
1Ns7cR4K4RE6d1C8XF5NluPYTMMx4Nx1x9HeB/4Pt/xZtg/daG9sureJDmjFAcDmuOMDkHgWkwqY
B+/CsenOOV44YSAvBWumlHGzy+pwB0X14+gHW4KIa4Oitgk+AYjhaPkvjjCqEjkNOBzWg3b8DUvV
6GgHY3WQhHoHQRydBh3UvoJiC4eysqwwoIG/OtRK0UReAntCCDxYXLfoYoX93guOJgjTKvsGKkui
N81p37BtcABmmfMQXpMwVX6DB+8kCAVUQPaxkqZMQP45WA3MIIr8xC37zuXDzsdLMcn86bvlBA9Z
kH+egggIxWlfu+5RqyBtobB2e2etHBXo/8NZy0UrARW+5aURIHRyXnjnnMfHMDeH3uvSCbJn/2IY
VORn2UL07JcMjkBSKWlWBLgbmIbLALTDwyl4lrmzEWVWgiaSNxx6FMpnWtMiyjgsZ7bdwzEiVKW3
A2rXnMAsyj7fns7K0QcbA8Al3Ak2BEUXp8REXjZCOIqcANNzLpnTNwkd/fErKk3gJ7bhlmvJG9o/
9g5MKVFagGwglIOXWc0EiSHbn6DZH3YswrvSwCk3HZX1jU+kSjk0NlMzMHFAqcl7NozacFe2YHOE
Sum7zhN52rNSPXgaQnL/fCUQAQFbnAU43yIxrLyKRuWGZ+Cv0VB3ReErtJz7jCd9DA2YkSr/5+0h
V7Ysvivue/AXsC7LaIELupvsRqPA3OiLbOlnn0VnNBA3vvHqMLCSgNovEiqcjdfhPejq0rRWCb/E
qCJ/NRT1NBF45inTeiNBX9tNJJifeMgyZrPl1yMhwgUT2gMclKPQ+R5WDUouECabZb0HyvY6sOqN
U782Io49BgTcBOWexSnBpCvLC2DTI60nMCliGh5DRpOp3CJMrg0EFoIH6hYiO7g3r6c20ZYH4I6U
5wDcOvPDt7vUoO7rnm9viZVTD012G7kFkhgAxhYXiE8hbl2VDqR64mrX+tOHacq/3h5iZSZzW8GD
9h9mAoeR1zNxem4cbkHOnufgl0JslbsKDEi1sx3+zxMLBEmcczy0cRUvN3ifkZ7XQRefHB3sUCxM
G9CqTM7Swok2rvu1WYFUB3Ae7qS3rSu46no+hwUWsEdNOpRZ6k5oqwOsL80/hwMDSoj2DGh1MyRt
2Y6j1EXR1Z+Rx7TRu7bu/B+xKs3zP/1MAGkBDY52NgqCb3pxER8qqyS5fcaPAWxDlDD7kE1SuvqY
wd/z9mBvtx3iD7ClaP2gLQsowOs9YWwFYhTYV2e/bX/R2EnRStjAlb5NUTAEQuusGIhm9vKkQpqk
CJku7LPluDDB/aDjPh0hDdmgg1BsyUS9DXkYDOoXeDdDnSda3jIdAF1aZQh5ZVlYkKVHNbsXdn2v
WuCebi/d242HobANEBRQtXyTokcDVD8sTufvRBTQOF6bKHC4D5EADh3yMRsBb21mvh+DJIC3Bxhy
iy/leGPLhPTJifQKrp5B0plPvd7q1K99rOtR5jz36ik6yN62CR34xRtUeW4bDQOR0frmcvtC0R7d
G/ROdrfXEZk+/qevn/248QCTBbYC0Io3ivuWx0fOs45d0JGl+6qLoRAbjEVqj0X2pVeh/MksD526
oIX8TwZ0zFSYu4AB1lvU4XTvB32ThiUaNDyw6xMWrztWXTHegXv+y8ny/tg5oEYOdW5/UES0x6Bq
m3Now4kPjqxQ6NPSrY/oOU3pYKA5NIAbhpYQQ48Ye/WQ5X74ICD/tR+RRuh9OMrsfqximYRu1kPj
Perxvdlk7yAIk4M8Gjc7YZXeuZsy98WgWHegY+2kRQzJdpzt4B74NwXrvMF730+BvgBHzj/6TQhF
1rpHwy3PflLh2buWMIgwZYoci7I0gFE24aWzfP/BnbhzF8lOH+zGq06lgc0R2p0cDkwFfKbLKNuT
smHPqkGTL9f+5xzBOBlrO0jcEeI/koznsPXyg+mtz2hLsL1dwecugccehUN4NEE91YefVqM876Id
1+tPfWNXB3cEa6byJ44O7Mjc1A3h+opcMXvUvagOow6rd6bjzo++ae093CCy57KV1QFfqUkjYLI+
4fOrl0nkKDDJsSLHQUX5PoAL29nC6yqFkn57QRP+e+cqeoyD7Fsrw2KvAKY8er5dbNXEV44wymto
E6E0De+c5TVVKkdzNwc+e4L3lSX7ox1+JvoJxYrD7T2+cnihyDG39oFYxQFYXL3Sltq3parOlJJj
rep3gHg+i7bfGGblgQabmlnFBOVJHKflhMZqfmeXejoxuA4nbm9b5lg2hD7lsYTikm3lMTqWeKdB
3IJ8gwjU+Dxles8hPAY5Ownq6+SaJ8Gc7KHhbEC/tIex0On2YqzdOSg4IJZBXQgq1YunRw8on4ks
qPr3qsErB5ZWB7+Ywo28YG3JoS3vIgdBvHyDLSFuXWTGctpzAdlIq+YpvCdiiHndnsvaKEgJHAeS
ISsO9vAmaaKiRBraEJI4E6STatDqwy1hypWwDEog2plzaf+tTbCVyz6H6KZ39gpm73VeRo+DUMOn
UpBxxyelQaEPqv3tuc2bchGWkYXgpYZWsA202yLzHbMMFEtEDahGQSPKgWtnOGQVnv3jV+Di77IO
+Hhpw2k83MI9va2m4DpFRWrWiJ1pB/OqX91CgnZjMzkxPPBMb5IMJlp7Be3wSVhNogfE6aoZnBTi
3P3G23t14ABlHBfaL7iTFlNWEzwfwCuxTpC0sVNYqzbP1HOq3zQTXtI5uJOEga1OxDwjN3bSyqmA
LC56C0iR7LeMokg6tdK2dM556b4nLL9X/0faee3GjUTr+okIMIdbdlBTwZZl2WP7hvA4MGeyGJ5+
f5TP2aNmE03IezAXgzHg6ipWrVq11h/krdb4Wrgj0aO5gOEzPYzF7NREl/IqZrNKUe5aeeWCQ99J
JJmVZb25pE0gsiFv8DJjBy2rso3R+ZnRIsWIDdKxw+ElrpqNBVs7eqhk0ryYd+jFt0pJJ/vYRD9V
j1V8aLsHCaE3NZs2otXK0aNgSNLAu4wq/XJLmH1sIbqcOV7UZQfszb7VgfVOo19dVuGhnKyNHsjK
rKiTAgPguU76v3ykVVaQDOUEMlfiqMU8Z6aiPhm5tiEDutLypwqKXB+FXwpArOP5EWsNpa+c2rZP
jtQgGmbimglN5R0qGseGDgR0/l/dmD+VRvY1GR03wJVy4/tdLiy/ALYSkmw8ri+spZsgbvII4IOH
jOtvXAD+VRPDm3HhdWPfYkq+9Sa9DGezhMWLiTWH+0JjopqMXp2IZzCsxy+AXhRg3dlzqQUq10Pw
GaybfsAwpHZrLurP10Pp5eE2yGuxXsN4jbbVRUAb8TNoAFCi/JX+DgsjghfTbU3wMngxyAwXVWeV
LN5t55+ULp4MRMfMbinEtLeOnuqHlgIxFT5zONg2/vW1arChavWtnhNAxRmZx52NRyrJx2IzVQGP
ljxVg1sp9Ctv8JuO1iHPb2lob4ShHgI1e0B+6fqaXp4UBHUol8x9bgoAy9K3b9gSCOpB8ny1UQ6T
NUgHmu7NnRYPpXd9qJXPx4qCLSdZQYZseRN2diXsKgycU6RHxyQPSf0lSXr7eeD30kIyOZSoBM3n
5dWlF/dZb5hQf0+yQbauW/6XJnGgGTntZ8UWe6nrDm+fFVGGnJuS9uygcD6gLeOi1GTCP6W9sU9F
+4RdwkaYubxx0B+lPcf5njmYy40xaHE5poNvndK2NMCYFxk0raFQnR9y3xS/YHL0v69PamPEJYvV
rvtODsY8u50syKy7eBz0aifCRuF5Y+p5QJVbKbdezStbkWliAashbqQRVM9XUktSBcpbl3pwPHaj
Je3V3IHY0mx8sNVh6N0iEEFyRHPrfJgcd96Bd2bsxeq9YsMZtKud1m6R+VbiMr5w/40yh5lX+xD7
KNQQ+ko7RU18k/T3UIF3Rpx5gPr2LRDo699rpS/AFnk13CJ2lKPVjig64UuS8kw89JgelDstFslD
2mpVTnGyLL+PWROVB98RGvysTDb3VoIVBBbFY4j9l1ImEXDRMc13ljSoWz4wa3cl4gnUfrmXeS8u
T6bcO5Jw+iHxojyPU3q+1fhxMDptTxIbHAe7Th6mUCkegPdmrqhkFANb9XnSonp/fbHWNsDcf9Z0
tHLR4lxsAF8r+lDUSnjbaF32r2+OwxMu8/qB1vsWB0W92AYI96E1ZZh0KKhyvaC1X20DGHSBL4Za
9hRnZN67vtRL6X2eW0HbntQgC9P7BBX2f9NwhGTl9GWzN7SQqAiUrrB2eRqjqaoXEOUzAKnm1B/i
WJmye9FjYnGYxNj/y+3k11RuysTcowtu8HKKK9wRelpDwkWDK8RHVtYG1c17O472OWGsdJXSlyRP
yfkdG3vxYnlp/iD0YEFWokmNydX5zm/LJLNbi2gV6mKvyO1p7G1KQsFbHxkMA3YQkA+WFHPH+HwY
CKZ1aDetA9jTjHsUgNjXB4o72bAfCn+cdtVQdB9KzAQLUMqTtRGTL9IEAhRsC5QmqJfjTrE4cE5P
NSjRbAxHojr+PLaxdMDnVQdZWoDbzqUEEl+Z3IZqs1Xpu7hGqdGYLwvLhU3VeV7/V1sqi3PbB8oR
eEob/BRq8rvVtrbtRfh/GQJoLFZAmH5cPHEiS1IGKxEnQ66OdaggIWiNt0bc7zQ92JLrv1xJerQI
ktH0wnGZW/t8PkMGbYRf4XvKZPkoaQ6W9ttOFPV32VjanbAa4/OUV6hvRdEo+RubdW1wGqo8Sshp
uXQWgxtJXEzlgJ9t4ifWfRNZhlc3FkRPaQom7dHpbCfZ1zEy3YdBQLe6HonW1hmqiANyBEwe2eb5
1HGMx3YrMxRPwwEa8d8sOBSj1ntTXA+7BJLIzfXxljXiF9NLTQajZDIezZ7F3iHUGHjOyxSmMzqM
TZg5N6HWY943NaI7xRO+kK4SxUbuTjwKC4ihjoYVkjGk48bUF1Hizy8hYyI+knTi+Hk+9Zg2Stch
Ye/Jer7Hp8EZcmrxW2/15aVzMcz8BV4dlkSYwtdRpbylr+W7KvRg17Chtxeo6O10nktGxgu+NTXT
HYuxsni2BOEuUOQt4efV+XLvGXRVZq7WIl50NWyUSIeZFev2QaEr4Mumq2Xa4foXXtw3f+ZL8ePF
AnNu5p3Pt67EKHdjZPOcT7Unv1Wbzp2Q43vU8wrBytqs4qdC7cetCt76QsMb5l+4fMB3zgeuDEx4
5RqXitpwcF+T1az6quchCaPWddrzUFDRp25ukItDUNa+q+0wID+ftva/Td68UYVlXgYqGrNPNapQ
dO0XyxDLo8a1mwce0hSuAHkZi/vart6WSLyMQqpKvUmfX2zLO6BTtKbWSnXwEt84lpIBB985Imuw
8U0XAX85zBIkzGEOdS2dIs/pO8c1hPhYFN3GdTYvyKsq5Z8xZuQf3F+ms0zOYjsQQQVE1pNsor1p
TF+kwn5Oh2nj1t4aZ5EWS6NeKN1Qjp4CYPwogv5nGynqqRH1FuJgZdVIDQCI0JggziybBWnaOwoE
bXzHumg34nU9xOrG9189bBavdZ5+3MTLTCconK4RQ0szETubMX201PeljGhFhE3kr+vnenFTzN9n
LgD+71DLdTOdLpva1kShPn/UE9RegQgKIpitHQcTpP/bh+MVTcEBCpBFBnB+msMuhmhK89DzjS8m
ZHPMbL04O6WbB3XtK7HroEfD0uTtt0gWuyBoYieWCk9K7WxHbTU/jHYoNqaz9qGgqPD3Aw0BLLQI
vgUHSLFsgRCh/c7G9QOVQLd0Hmuuv7j6fn3pNsZaPp27sA76zA4T9InH8jBkEdw6ou5O9OTzIikH
V2tr8y9u01cTNBbfazZnQ84hVb1u9PddLO9BPuwsu7m5PrdV0+zX46jn+yKRdRx0jCrz0jjW80cM
7NE/xuvDQuWvreR4l6Zy97vrmicBoU4/KFHStocpkcQ/OKWUzb1e92a9Mfm1PUQCofKagxbPK+v8
Rw1BVIbxAGzK0SIBuapPYElSMDO2KgdbAy0OYVtXGOiYBK/YEXsjyj1Ye2+P9S8dfCjLdIQvLJ0L
B4ZpRnkLyO10C3l6h8D0BlhlJQTPCgKWzqtFAYi9WK6gt+woaVrME4ZhF00fzNkS0dyIV6uZJqCO
OXwAw8FX9PyjaDA6sFcokls/HZKbtm+bXYz6jmtXMRiEpDPo0EjsUSHJ+2AqLDARUfJhY7vOScfi
VmOq//2IxQeL+zEL1dgIb6vUSP/pinb6kvtCQRnbzJM7LKDa5JT3wfReNq3xmxML55uJWOGntouc
X5lq/KL3kv7FWYWoAIKTNwft+GUmmKPBNeqRsE5F5rv1iIqKbbtGJzZOxepnRneQ0i4dAkCw5x8g
5I8STOSkk12Hj8o4kxOyL0ZVfby+xvMSXizxf8NYCwZTnjROYMaN4wEgGw566lffOxrf9/JgfirS
tL43UyV5QEpf9/5vAy9CXpuqepdMWQ/lRrszUWAHLnEPjXuPL/jHEGmYOG+P14fcWFJrEf1GdLn0
UkYdURFx/a4a/AFGjxmc0J0KN4aaj8fFss6ZJc9DcJNLKW8fZq0SDXXnVW360I/mSTcFvoPTTyM3
P9n6FiVrLb2YMVjUELmJtQtYlBKQyejVdGqbptYRy5GDTxloyrtYCozHkjQ+25jg1oiLo4lbVlTK
ail7jj/spwGwTYNd5M4YNOW+GJWNcLQ22ixNTgmPwHehCwxwl0JX0qWnpvXr71XfqV8Nv6IAXDqW
lNKU9JW/O+Yaajo0IShhLh5Esm1RQ0ehwBOW+SMqUyihyM3LzbQRzld2igbKEeVbcBro3i7OeSw6
6CJTPiFbWLl9ZLpO+gwsfGfp8t4av1w/AWvPvNejLbMb1S+sDkUYGqt2dx8XH3LtvWP/tNPvbV3v
UWx30X3YGcVNn2cbOdza5fv6Ey4On4VsVGTZwNuGOBfPCE4qk2s0g/FG+8OXl5AMdQ6ODezTi/Ja
M2Nuah3nmjh4ypV69jhA92FrlLWv9nqUecO+qksMeCxYAHgyb9Q6z9a0aN/WEJOcIfkEHDKHGRHW
u+vfbmvI+c9fDUloxhEnRR6xQUXIDWX1m57aD6IRp0AMR9vPNgL0SrTklgcyBBuA7tXyDWHjXoMf
RVx5copkJ5A8ZahuyvLT9VmtbAsKWo4OOAlUzwVxzbZzyIlphWuqLeGOJ6p/wjrfuONWx6BJqswF
bYLrYuWopzQyAnT2CepT9U4N6vGYZvaWh9HWKIuI2MEgr6pqaLygGKwb/EtNL6oNbf8X6/WqMrII
S0U5hb1vo5EQUxLpHBMRcf3wfxtinuirjTaJPuwqzTRPdUfZVC3Z3Lz90o2JrG2vV3Fv+eRBiQht
cqcJb+GA2Ec9kOQHW8rjfSVJW+TItWQW/A0FJbhpL4y45YyM1je5FD3cZB2E7JxqQhpGjZryGFuU
4w/YryDMXDT1bxOta4hTupVVJ4PmSrdxil/K+4vMgBY6mTvVWywql+k7OERh6mWte1JhqUXhKjB2
TXcwJsfB8c90fodTKCv7vtMxSepCDZKximbmj6YxopbkqBCjm2t+Pu6AoKbFPoxF9gNsZ5Mc4gmA
3E7Yee+7g1NqEpIZo/IdAT2z2MdxVf8U6Fg6iA5odfjJ9DkMdQyj/DTpcK3dPAyLWQTeQlcmEIUc
3GhGr0f7php+456DJEhQYHwJlLYjamMc1Gbvu4RG5Y0hB6XphiJS4ye0HDR7b9p+GxynPjW/DKhM
fBSVWcSA5ZC0dSuEsMON+td8Sy5XlaYHbUGFbFk2F8cizUa9DTqy5cya/H0wpDg+2sUxjroK38bw
QRqz92Eve6H9RlDry30zG/o43N7kX8tMDwl/Sm5R6nu8TNJdl0mIeHYor7hm0kqfr5/MlWQdRRp4
CggC8/5bSuLN5ghx7QzBbVPE5VOiaC30u6yE8ChGpBQ6R+Lr2PKtVmRi4zZYHRr2z2w/Rxl8CZMo
sQBXfb6nFzT38fQxN5SDnVhuLN/EAfag2fg2BNifZaWnhE4F4uLopp8f2S50CrlKZr1eLRx31iD0
/ZhFSGfm+ht7SBdDLQJ3EmutjLCrTU5kB7+1obOfJWfUP1Vdj5QqzJquOSl5b35SyNX+Js2kMEiP
meotbaRF+ienSS10GeFYPevSo5JoxsEAW3cMc8ffiLhz3F6eEYrckFdB8aBDuTgjId1juyzoLYgw
RViq8Y07JSz9jQt9Na5TTJ9N0ME+LuMb4BY9kcVII8HO7zVUeRtjeBei9HH9KKxO5tUwi48WDkYU
vmCBzbLEJrlRVNdst0wkt+ay+DjAscWotqI/gSnDNCsZO/XjhGnac64Uv/9P81EX7/B6CEwrReqQ
VuJ4z3t0L6GBe30Ide0Mk879/0+zZLtqtIVHkcmJF6fcT2jhqhIpqyK07mgVo/p1jNUAwSi5UNtd
aCJTdrRDnZaFUmTDYw0ZQXMNP5bsA15fefwRxlmVI9VqFeG+KMzaE+Q8yU1fDYgBC1LK6X3aGNat
kam1vxtEWXaoKVu9s1PQC6bQBz/kw2z68FMLNV2CxuKL5i/2/Kvj9ZIZvMplVKceoMjkg6djqd3a
ziNKKRtXz2KTAB+lfwBUFUlUmC8XeAlBatSOaMt4jd4djCykz437yuQfrn+9tWFoY85gVRDFxIvz
gBjF0UiVKAluRQbMpYo79bmHArMrsnarL7LYJy8zmgkDGMHN5IRlXyz2USlVgsLwDDvZK3Z300yF
i5gz/nPJKUq/RV24cZrXJkcyhGiPCXKS/zqfXFk4DW0gVTpJgb+LW3rpTYJqycYdNj/KXgXAl3lR
JOETgWoHgLpYQkcbp3ICLOCF/u0k1XskZvZm8klurY2B1qYDQox/2BmgJReRtpssPGCGKfBaEwUt
0MRub/XPtg7X7+2bggWTwSA48ASWJ7rKa7PJ/Cb0ytzXsPm03/nseFTD/I3rePH4fFk6bmFoNfSN
4MsvZkQCZAWVmee3Y+Kn+ykGMu8jSnmINGHuDJwWXP7XlnDKyveaC63ASoDRg45e5AB9aFrRwPn1
yk713SBIjqMhPulhDIw22tiByzfCPMPZrceBF0zAuJACcFBsD4NUqT2tOonxLh3Q1QkPffJZ+Obe
bm8mifw82ogdi1vsZVCyVpq2iHE56PSd7/sC1+oI1Axpq5neZ4U9643eXN8iK4d5tt6Yvdzgb1/W
Q2IU05W8C26nrmMBS+Aaka59VVQpeZfTW90Pg6nu9djaUiBZOQRzKxqMlQY1/ZL9DIdKtiYF/qkG
dBLNUVMdMSqKnq7Pb9nTellDEO08p+aB4L2er2FfpDTsqt73WkWy9vIkjXu6JvkJqHBzLMqB9ohW
RT+iugc206NMLmHX4Wah8VsMibpxINe2LCd/Jp9BYICpdP5jOkwzA31WGGq6Tzw4D0Kpd5P1zi+3
rEFWds7csUYdi6WFwzCv/quLDdxwDL43AbswdBo8liGq0MaJh3HYyBpW9g/FH5s2BMd+RhicDwTO
SMPkUzgnBCDvweN8TpMmcIWD2OZo3ucCDU+MR69/0/nvXARq9DGQyZjJZMTQxZg81CRTjahohS13
z0Pd40vxSVcQkT0gQ+xOiff28WbIHIwn6ss06s/nqDvA/5yxqTzD/Fexoh1LfoCz6RrJI8ydvT0E
bqe//eijQQCWnlYemPBlf0eiOaBKqI15EvzTm6q0vg9FIm0s5MoZ5PwxKT4h2jDL+IKXBdo7Zg7P
Nx9O0yDeoyLxGVeADXL72mZE3ALvc/CU8z45Xz/unEqEGEF4oMqP+CCcVFP6cv0TzX/Fckvw8sX7
3OaxjT3gYggzZWtOSuBVSnOqG7F3sAChSO9K6jGIpI1NvzYaQtk8y2R1loVaXHeSQw9eDaveq0Tu
Iol7quVPhXPC9eAubd7Y6ZsDGDkW4AaNKI0A2uIo5+jPoC9rZF5hNgeC8R2WTachFqfrK7j2kUBS
0WYAcaTjUn++glliFCP4fZISe9qnQfNATWYDHbQ6BCVjaqxUnGjUnA+hpZawkgkLTLgAHzGvOBbG
FhTkJXdabATwybOADrfZLH1yPoYtoUEUcF2d1FEYAQKtSZyiayVbaDjrdeO4k5lF6F/AdsD+Ox2x
OQ7btjyMmlG8T220kU6DnnQbt9DKhgFOjGodyQOaGMvTbPuNPU1VEN/WTUn9kCpF/bEMEn/c1Yro
4cwX449Mj+J8475ZWXGgoKBfOHS0ipfXgDrhdiPSGNSrU1YHP1fFbTrk0/frW2flDkBJgsoPvA6F
J/3iOHRaqoROnJQeV/BdrX/Tqh+W/M2vv9TDQdkCua5coTZonjknIkW/oJFgYSGT1uILm6nZIak+
lc6dRrFeibeMOVaCI49Q5PAhZwLMWh6IZkCHWU76yLP6JB/dMQpxnWwIQbGrx+aW7szaGvJEpO6C
WA9X2mINh0jtuskslJPKLW3s67oO6mMSDQ6mmr6TzqLcof4piULzeaqrzRfW6gYFxgE6ZXZpWAYZ
VJOdHuscyxO1f2OlxrSbIvRB9UTYe6EK8W5IM2yXru+bld2JHOF/g86f+lWSYjRxB7w+U7zBcbR/
5Bzh95CrYWOUZVNzDqC8sujUUtiSjQteYeckUuzkY3gr0jJwoTScpDLEU+fZR9MyE/pd2yVfa790
nppOKDiZggrZ+A0re4mICkN8fohdwmelNEGAHX79rSKha0BIt44MgutXitfR9UVd2Uj0inmYzw+V
WeblfFE7S8RSjfXKSW/vmZyLsMxuCp8lgcREf18m/14fbm1m3OpoFZJmzoYsi+FQ3MFIvrE9XDhM
nnm50B8x8cKyqdPC6fNfDDZLNqBcQyBd3rujb8mTLmzqAHb1OJCp7eQuuaW6/vaEhTBGIR11IRR/
lkdfMwIUj1OkdNOhih8K9K2PdBWUv/hSc0KJoBXrd5HGtjRiRsrXFaJM4z7339fBPSXTfd6/Nyav
bDfUx9Y+FBtilvxxQLMukzBzBHmGAZ1+ihv03p3ooTRlLzKijTt+JTeflR3nqtdciFre8QaN1BbT
BcUrdSXcpdBhT4pfWm4VYn+uZLhiTLVyZ42ZNbjoI28JWqzcDmfDq+fbcZpbk4UfYe3u/BO0ny2/
d6X2Po/fvBENmbM836yAqTlq58PkSoQ0h92bJycZv1h9/k041Y0ci41hLgMkPrQ63VOwLfBXlpU2
yajLWG5E5JWGbfOQGtJjUOZbCeblmsEvh6eBkDJFFDQszidj97aV+mkqUfjXGkoNJd4thdrchE5V
7dNu09n9cidSkfpjd8XR4iV8Ph5OAlJeRpS/bPa9E9w7ZbpTrae3hgoafYot0xoCNgpv4XwQQ299
TWoC65Q1xm1gYbdHIPyIWOTH6+OsLR6FVdJyHvRAIeeL9dUdJqmVP1Kx1E65HrpcZq5V30XY2LVT
+eY7BIWFmU8Dypk8chn8jFJCzQEPglvM9pJ/iE7hMUt8NNyyVtqyw1z7RGRZGskj3m0X8mqF7CS+
0Ga7jc7UblQT9lCIrkmAwFq9he+9vLBmyQEdsOQMJrl4FSjaYCiThO+klBkoIAUNQqkFKhXB6Gj3
Ec3Ow4Qv4L60xmIjJK59O1I8njxzpeSCKdoi89Hr5RDdwjH8FVhyuA+cri3dypCa57FBTXhjr8yb
7vxxApuQ9w/bn4c92+V8swSVYWAIYqa3ITWpx3KsC9+tKMueMr+VooOgCX8jsBv5gABl/Q4Qr/9+
hM+sHK1WibJ9Rhm3/MIjY/qhqon0QQ3NRHczqbHar0lhtIWLp6IdHBU1m01FO2n8VoQDLW6NR/4h
0+sZPjb19V2jCef9mAuhuEKP7ccyc/hPpWm15mCOZmi4cuAIe9dRAfvlG23f4baQiztZxgDjgy9R
6B3KVjFu817vmm9CjwpPNDwcva4ISmtnZerwEIcaQBcdq9j3UDi19lBnwVDyA0w0f6NeVTyQPf23
3AzUGpehEmXC0SqNr5kRNTXa40Ax3AYpcBpMjuwDLEiBIcCim8LveRqZ2V5quuIpEWKLWnKZCyNB
QabIMw20pLxMacK8QNNc6aVTqyfaTWv0tqfS3X4Hw6Q4JX4hPY/JtGU+rqwcOWoJaNrMmQSNjvnP
XwUSJRStbeSx48k0K7MHibdWfQgHXZl2uZaD6wrzIH3qhmnSdqnSmPJORqK5PPqK0mMs6RvTI2Ux
fz9qpb1X2vGojJKxlUuvnBhINyYStTpUtwuCYYmdZVzYw+RJI+a11pMDmzwh8GHhs9s4K5dHhXIt
QD3qezNkdXFJjDDbRKyEqZfYilvXIZne4I76nVVsPF5XvrYGGBDNGt5d1PUXAzVq3EIg4Qz2wxTu
B935pvtSeYInaLulEUsoKAnzcH1yK/c6JR1agqwlj77lt65jJQL9m/ueUJvmSxn7NM/KMRq3nh0r
c5vZy6DnqJNeJueS3mWBYpGMJU25j/EokmuKDSmkPfFUcpiuz2plB6OnQvFtLjmzPxZXYdIGsVXK
iXkqBpW+4OS2oze2b1Y0mQVioBC+YCKw/Ft8r7aO0FwbEeMMu3+Gqt8FTEvr5dOb50KvABYt1fqZ
wbuI1AMWvk6SiFnA3jlOdnZQU2evR+XN9WFWuhPwolEPAHY2Sz4vO3RyHpX4gXURHqPmTV0I0uMQ
p1yZaIeZF49Rgb2X/0Gjpp5oj5G+cQOufDJe/CA+qKPApFtOsyvrFOwFbCYrEupt21WFsYtru/4l
Z4O9JYCzFjxgRKCSpqBmdBFXjXjMOnQFJm8E1eyC2MasYij2k938MBEUvL6yK1uf0jZ1L5u8GT2j
RTgthCVAeYnAA5O2M9Jv+vhcDO809cMotI1QtZLAaDTPKDzPavoXireY1XSWGun2yaitHyMuamWH
pj4qDpPSHjnqeJYpG0dtbSnJOmUWk/7KhYoRdnOhmY2mOaPC8fgz21tdFvE9dvDTBwc69/76Yq5t
U+I+D0dkfVdIRXIQ2V0YVo6np1BBcGJy9QF/PLs5GXF10CNj5yfNzyqSvD7u7vFRd0CJbzlLvITi
V+nTCxLrz2+gPk3TcHEog1lGp4ZTz25tlPdSPFTv5TD7ilfakyzhhpWq2e5wwuFOfteOUoO4cebs
83bTHWuxt/7f70B3j9V4EeY6v6r1zqyziUvjVlR2eiis3tzlnSrvSjuo70rE/G8Ge8jfFpH+wNCo
eZI2zujQ5UMjg5mGBGyd3hZi6A497s57Tpm+Bxe0Vf5Y7K6LoeYN/yoVqcpIVXEbq7wstz43jWmi
a4Jrdxo2P5Vx6N+2l/+MRi0XuhrHFUrv+Wh5nQ2dWgC7yPUnPf1B88DTlC9yq2/E2tVZvcKALl6E
/ii1tZo3wW1q59Vez8snNI/Hf/SkUQ9cw+kGcWNrOPV8Wik6gt3gTK1XVar1j1aareICzJ7cxGnq
nSYa7W0R7886/gcVfCmDvvpqMsrbDXZDvocRG2iBCa1dp0jy44hy5bGJRXDwzXCra7SMDC+jkqXN
ml9481zAm/RCUoUxgueTbb8+1LIeoNcfjzs5y/oZr28j+mmI3TRJw64pcK8d+97YlfqE0WyZqxtd
07WTifIPm2gG11wYqPhkVnTuJ+lkJCjNPchmVEoUM8Iefzo4eckxCB3jd1PZ+efrEXJxkf5ZBmrn
s403VjHLFnEcScKutWEmvqsRRpFplNb7JEztxhWJnG/l4avD8Vh4MfsCXDOvw6tvTTkDduVo4H6V
Zp7IeNz5xWmUlMNfzMohQ0VtHxG5ZW4sCQxPBwq7ntEYz0jlPBaD9l7jNbIRAhb58MvqweInptO8
nTOR8+lEUiScMU4BLgs/vC/LNBBuIbpIbNzUq+MgX6HqcOEuQXIywrBKI2s+6nFTZu5J9CV7H2eY
1F9ft9VxiNLzk4KW9HLd6CskMFKT2Cv00X600ShBFyTbstNZ2wQw+jh4qOsAf1tch9qklKEN+ZzA
+UPvntK+OkzqVnSe/5LlnftqkBc3slc7De37rIv9qvZwLnWrpP7WD8FBRXAkrW9luf04lHdG9/X6
8q2OScfG5IrnObysIWfygFt4FjmnsJXkj5GR2D/xGJnua2vIPZo549FOpm+DrQZ739e2vDbXYgjA
pP8dfRG4IYPlEcZf9qkr/C9GO/ys4vYpM6V70omT7iOSfH22a5vl9XiLzd/WYRv4EfSjXNPLXSvs
CblRfYu1s7pZXs1q/hWvvmOXdVZgo355UsrspJXhnVEl37tI3bhkF7nwy0kGGDqLTdJrQA3ufJjM
SMEHDk3h6QLZ/UkvO7durFOPWGMpRjTesycf37HrK7j2xahd8yicS71YapwPWmbd5MSx3Z2iIiHe
yvUPCDzIs0b6IW79m6QrPl4fcO1ufzXgkhWNOsKoZWMiYTItfQiEfqIq832YLGAFW0Jka7tjxoiC
4cQaiP7w+dzqCXQetb/QU8o2fsgKxJwomPwFH5mCxH+jzBN+tTtGf/T9NqXkVYZGfOhD3yhdVUrT
PeOVWN3j9SwnwtjQP179bmhrclPPFa/lUx6CSBqD0heekeFSYHhpp+8M64sl/dLsX9e/2Nq+nH2V
YCyio3gBvIsnRfebWI+8oni0sk+J9LMyDhqsckSexzdWz+dDQAoAWxFpYnLwZduGRMl0SrwQvKyR
ih/oEATOPsvD4Xve0Rl5e/igVsny0eoAh7e8O0UawOEuxtwLh/6fSFe9Wn8jEuLPfF4NsYgdEyVQ
zY9zB1tLxIezHPSi+dH2jQ0Q8cpWB2THm+pl1S5KfrFfRE4fS7ilFuGNrSIs0o7769tgJQpSTwRd
QQmJm3NZeOO6FmYzqKNXhXL5KMrgV9njXN/XffPh+kjqSowAgQSUYn4mUkBahPVImxqzmxUEJd8S
v3URdqMrSr3JXLvulMe2VKpPmCxn3+I4Sh4GSVe+B4mj/xv7ivOQdGi3ubz4bMzT04kWfpqCLNg1
qlM+t347fSTL0eCTaVr3ldKNmd9IpZP8qsaoiveWCc3GLcmq0j3FRftZrsJ0a9+tLSUN/7lsOkN+
lu9Rs+h9sn3YIk3aHwUeGngneFP/dH0Z1/bE3IjnJYvc04Whi1UDVypQJ/SSvPGatjk5QbPRsd4a
YvHardU+kgYhDx5mqDdVX330DfSXrk9jbbEADM5YIjxcLp4HQ2LWctxjXppVjxVtNKWx3CYq/mJ3
s7NRaaObNeM/zqP40NR9xOeaaH4n0p1O4eNJUQflJjBD+9+3T4gK71wQ4she8LIjTer6AdjXLQrW
XBWUC24HI888pVLbn9eHWkLvX8IPOHFeczNf/wK/E2i9z7O2jLym85+0KNs5DNZ0NxkG7KV9l2LM
nenZ58Tc+mor95NOww7nMnp2DtfU+Xqm1LBTtWfzQTL4LKf+XpX6UxFAdQ/zXR5vvN/XAgacuJnm
giEY6sXno9VSOhlYc0meXk/FSRFJZ7rtoOafI0S1tRsabuqWZsDatnw95Hw0Xl37QDWqMqyKwdO6
NrHvW5Tdv0dWAdagTKc22NieK2k9y+lQbKbQg0nkIjdsLdCyYdymtz0lMlDalX+s+9x8ToHeH0o7
so5VZoYnOYzkk1kWWwrFa5MFzTOn2jReLpQ0oiiX/ZJy3smvPg92cojUd7K+1baaV2zxXKIMMltT
0929VF9C8VyHV5DKnipJNxgl3fhBfLh+HtaGgHoFHpgUG97pItttEwQRpyZSPJw+6B/DmOsf4sQc
o78ZB4tpICFznWGJoBBiEFoWG9ktBUAtdTOzzr+kYZ1stCBWpgOWZvYV0mes1fJKrnpz5DwMzkno
4us4Zh/UKdxILFa+/OygAER1hjRwnM+3ueSYXWHkTXxLn017l+M8294D2oeaJClJtcWIWB1t7lHN
SS22y4tt7rSl6ErbQUZIkSihahOyO07WHi0l/YvzS8KIOTGdm5lOO/+U1+e3y1Jr7A3JM+NKHJp6
sD9nY/8kaOScrm+61UmRNuEjMENqllcLT3BHjmQsdAvZvOkc51sZYO4XWb+uD7MSccGHsxtgknN/
LZkdeItbZj3FIMSt+NlspnslSPbIBjyga+RFcvr9+nBre48LUbd4Xukzyv58/dS8yBNbRVa9EHF5
5+cdsgu9vvUmXlu7WY4c5McLhXHxleI0hY3cm/FtQ0HwGARxcZOnmvk1K/H7vj6hlTvEYC/QW6Nq
QvlksdOTXgobs89tClzxTs0PYVzsi+7GHza+09rCcTOSScPr0HninC9cOdr6qNWaRLAGadJM+nAj
RLFVzd0aZfF5DCcvtSJ2Mq/WTNIZI3azYYubspZdGK+moi+Y1baU9AHdwshrQ3/nNOqHNlebnaCV
VJd+7Up2/aGQR+Bd5l6Zoi1/npU7kcodRhYz82JmXp8vpJ6YaSlraegNLV2BrAoMN1K0Q96Xz3Kb
P4ZCnVzVHB46hCWvb5W1Xfl65MWTPwczADUiSzx2bn2yov8h7bqa41S29S+iihxeYRKjZMmWLfuF
shwIDXTTQAd+/f3wufdsiaGG8r5V+9Fba7rpsHqtL3DnlQBguAdDbksDY32OUbzAreuFENNdjLLX
YTY1YQ9mefcJLoUHp3L3ZWkcC7TLuvDMO1h/O+ID/TciRahe/xN4MUjOJDrcNvoBLrGaQ9+VXTr1
qtx38Jg6/ov5fBNqcezDc8KnBSubM83H8pMBm9oHQMpEXE789/VIq5sc9xik23F4XXQCUf+yxdjb
gFwJCWlHe9YmTji5V3SLPrJ2HM/wlP+LtNjmbdhO9siKMuVVWKdZKCGtqBrzw+iSVwEEyKEdLLVx
02yNbrHpo4KFlqSyOoMdN9qxaENYmVEvqCBqVVnDE46esjpcn1FnI+hSXiEHjdKkhiNQHgIuB0YV
AAUlkC4uCsDk6kbdd0BeDjuTwZbxDJyL8A+VAK1/Bxo3ihS6U4X/yiyvucOdCGiaDpw2O2nPF4+2
KvoHBlXOF9eWwkuGyKHTnnLAlPcc4ITpa64LI3uW7TSpHTKt/GVgzCt3NSxY6B62HRJHLPIuz27i
yRmZAdcW6WXHptZtdzIKm0dA5xWQJXElH39QaQtrP+CzbpFXV88q/H/oZ5iQ0VlezqpGrtZ2nJxd
UsJWlFgQaMT3QXkV30dIFht5ZI078LXb58xp6avRm9lGg2/11PrnNywF6kxuWBymCNVZR6TOd3bn
5WNiU799HdCf2mqzrS4LZI24toFBQ9P9/emMp1oY1tUEVkzlwPfBzc3Oi4sgs6EHraysSZxR1Fv9
gLVphrINsIfou1zKK5ihxnPT6MRp7LxzFjokbofit4RdQyTJs2u1ZUym8M6f+NZw1yYXyf7cvgSU
Asn4++EyR1cB/MHbNCyHn4Ae3lMtH8JtU7PFtAI+iGwcmTiMtkGpv6CoQHkKdasALGhPFbEZQJ8F
7zArP+SWTq9v7MWI/kRC1Whm0M+MsSUkzXWNDuIhEce+/lkHRmJ704Fu+Tct0pSLIItTsu6l0w/w
gTtjaTbOjvgOBIoBhm23HpfzH3rzuPwTaFbngewG/gPU6P33AbRu6hwDz/WoLg55oI8hkyXUPAWU
1mHa6RPvzpHFVqFvbXhvoy6GN/QVy4GHhXunZyWOET3Wyvp8/TOtDgzpKraZDxrR8slE6pFPKs+d
FDjn2Au+mRAp7ZHuBdM3lzxYwZal7eqQ3sRbDKlh2oLmqZ+nitcfq5wf4Tp3uD6kxS7+z7fyUTRC
WxvN8yXJwSyJw0eTBWnQVzsz6JukBL4a0sgQc68Vvc84JJPLvL0hgPXvr8de218hnoWwz1mrdHRK
+p3ZDioNwu9C/aKdTqLiYx3+vh5mbRZn0BvaKmu1DqKQPxLWZCdeakgDi3MJg4HrIay1lYFuCWSm
8cBFnMWR1CrJo0ZVACgW0Bbawf5tfBZD5r44gR5/uMZUFnFt8qB/lmbrWweNV+oXZfa0iAO/JH3C
ObyMAGoPy28D4forJOnLPBHgHxkxswXaPwAFA8F8/Xf/gRcutyo6krARBUlofssutmpLtFGg7AC5
kPFEOAQCpBmbw52mIjHH2yCEWzhUzNlXk8CovLqf4OfVtN9t51ajz16xbkflL1yzsV3oPWvzxKh+
gEEft2AwllvmJavr5c2PnT/0mzICmQqILds57DSMD1XwQN0vJRRb+i19nUU2+WdL4Du6AGQC6IG6
6vswtR51ISaVnSy/sZI2siF9XMKp14RXWDJCPhwmtir6u9rPf4ICuQhsN96pF7zaEN6/oFyqKkU6
mbgQKrImeuRbpMvVGQQuHnBTXGlwxno/NL+DOyDP/PDkV1/q/qudsyR3noxio1Wxdp1B7g4MD0zj
DIJ+H6bPVTHUZuPBzZGRn13TTyxRmRD5rgnRoNtdX8Sr+/tNtMWycBRn1gTvuNRuyS5SIh0HuQGS
2xrQYkmA72wOfgNliLHubkEbvTPd4haMpA0+5+rnQfXqD+oH5kiLMNzOzbrq7fHUe6yBRbvhsiOY
MvQFqMRa73vXzZuNE2D14HoTcv5Jb/bU0CDR6lVbnQetJ3jgMioeO5dpcRp8RW5yKC2E+xwvX0A+
AGB4uv7ptqIvMgW4IsGU2smgCo+jLQ8+5FlxA+HOOHQ/47Gxy6Q8XQ+4fOL/Z5/N4h4eGFwgziym
eDLsEZcp5CNc/yavfjShSpCJeKy6QU8yluLjIB5wcCf/z7CLaW5YbjDmwAmoHavxGIBsFE+g3h1b
hl4/lGPFsfOqcNf1kYzbEgwvmPj+ZQNxHjoYbHNLAf1eNG8WQx/RHytxMuh0KKdvncqLPTw0+eH6
SFfyCVyA6JrgLT5P8WLr545PtUcB/9UWLEds1Cp3UCcZ9tnQZr/Cui928BAqzraT62PlWOXj9fDz
GJb3WQSRKDyFIORy0Zu3xgFYyqquUsmKeEB9ww9jnpONTbMVZXHimCE6ir5d5CnPXy1KkgiMmHGL
VLseZLY5Qd/CviBCV7AcRbWcwyCDmr/avIPoq/11atTX6zO2dtsBjfTfMPMWfXMAyAjiItKEsU4t
TXRprOaHGuzXrPDCHTglQWyLesvWZ+3AfhtyXkNvQvpRH/htic3gGC4sGe0HT+q/e3//2eYRYCZw
+MUzBLoK70O4wyhzgqMthQ2udRCjp+8ENOOTMJP6+7+YwH9CLX2xykwVtmpllEK3Vnw0IL8Mrg99
7trQ3BVdHZydcthSpFhdG2jT440FbtYF79Vwc7+OfIVMCLa4QDZDtLE6QLdl47RcWRuoqUG6Dq84
EFCXtJvSdjLVBiNJQz7pmKkBqUKws3jx6LXqbOlgf30qV+4/xMNDGNMJ2aJl5UaME0qT8PRNu9xy
ILYWtB+tpqlu6yJUMWrsW6iNjXjLKk0/mV5XgcGFx89Lo8cEuI4U/HPx0BHWfvoXY8NTx0YVHdfP
MtPmrCHYExR2r131y8170D4yA7rAnkK+1xVk49PN23ZxEKL09U+4xRHl1y11IwmvqcDCQeg/wdJ4
L/rfRWMdPOslZF+uj25lS8/kfDyzwESbO5jv91sv/bymvoB6aFg8USYf2s7cXQ+xOiIg1uC4DgoY
qr3vQ/BAQ4kanbC0D7o+nsSwR8vnEfXyuA29s0HZd2HV7sbFvbpC5poaekdoky4VNrTZN2Y0wb6t
d5pEWB/qSCW0j3Ycvo1/PzxgoUCZASLmUizOHJ3Oc1kvU69jMXFpiqZp3EU//cxGU8c8lnSrs7I2
NguN7AACdfNDZ/HNNEUhMuzaKh2CV2fK4t65BzlrXxntxrZeO0bA7wTtYpZuuCAP2iVk/iRkpM6l
SW8KjwTDjA0Nd/BbIokoQ/2qQZdKr8/n2oqE+Ao6VrPMzIVuY13U/RDBfS/1jYae6qjXp3Jw6AY0
dHUOQfzFYwoddABf3y/KwJAe0O3TlKIqNNwIGO7eeBpmj5aYaB1TUm+pK6zO5ZuAi31NfQeXZ5fj
xGefyfAcGkUyyo8RxctdTRvfbXUK0aaFkChY5liX7weHiuQYgWofnCBLeQufkANpt5bGRog/6fqb
VEDDMS3yJVAVOmegPPLbqRn+PlnDgfTfUSz5RnwCe6qMwBILgu6HmQ0/WtaSmEj++fqCWzuf3sax
38+WTTM4anlZntrQILgBJCUkyQjX4qeCSdHtKdros+Wq8m/MMM+2qp/zt1ie9zjvUKSe7b2R5L+P
3pGmt0A8JGfidS0cNbSGOJ72kp7Qz0HpdOfGBp7PKMxpN0ESe+O2WXtWAdiBTvsflawL+HdYMMho
YvWfIZBQnAOPlTIuB+V80B7Bw9UZrT3Ns+rkZyWJaQfhdgtFub+vobz7EfNmfbOYCM2b3jQr7wRC
fgw3vrjAoZ3LjSirWx5Kl6ABQlvnAg0+dUOW64YZp24o6y8jKbt7qqrxoxahPHs20ojr62p1x7+J
t9jxwZj7dhXAolg7JnKGqIkjU/2uHaePg1zC5HsLzjAvlYulhJ4OeP9QYEIG/X4aqRGaAqIZwamS
7Sdf8NQduhvqbqGdVsf1JsxiXCprOwFnFpxkVY9WkZ0VsexAQwz8fdeTI9HO8/WJXN0ibwIutojq
YCPiKY33dsmexwGCumFhPTsBFDhddPXN0L1HwwqaT1teAquH3JvAi3WZubabuTzIz4Ew2ffRp+7O
KTN74ypa/WwQcJ9fBRC+WD55SsPIqm5EBVFYfkK728EYd2jhbpymq6v/nyjL145ntizUoxmlAoIA
aPQCd0vOoV8P4761vSqIlV/ybiPo6gS+CbooW2q75Kh86ewUdh007wRtMxhasMLdiLMxhdHiCHem
wG1p06NKA3o8GnB5tCeTG+yBp9Ubu3o9FMCRANSgGLt86tgQT3FFVGVpZ/rqPHWFfc/LrjkZsGvd
yIRWNxoSr/8NtXzlRL1BHFdCvjADTiDJOAnPdm37D6Msop+N2VephorCRgl4dZ1EoHvM6FLgMheH
SDQ1FZcK9p69Jt/rcTqVAcCzoPkOfrhRNV3d13gHAxs3w2WXsElhTFMWDngMm8F9A7G4QjSvVsd+
Ej+/HxwfOhW5+sYLZ2OEzrwaLs5JMLmQrM8gwGUx3aQdnDQMWZ57NMpKYDSn8AmVbgisw3HK6ZLC
pVGeEGLWn63ACMY963P5nFnh4H/2u8gb4x5k6B9WjvrBocDzsDlFJp0VwOxe47WRl1l4aEFn+tkE
wIUmwvUGP56MBruMMniDxu5Q4B9mvtcyQMI8MsRhWYtbPC4Haz9Z3nDfV3YTPZLAAa8i0g4kVQin
ZbFx/a8tZriIIscCa866ELGAjn7jea0dpLky6zvdWNnRwUPwPlfBVqdt7WNDfwuFW8AvZ2Lx+8sJ
gpG5hNo8PjbjiYyGIy/QVgblRMDdOEa3Dc5RmtwFMt/43GvpHfi46JLOgnoX3N/BK/GE502W9lkz
3VbShgho3dE97ACNuJ3yNoFDNQjkgvAtOvDa9IK6/t+FtjiWwFBvPGOmsADnlGhFY7yRE9Zt+Qqv
jfBtmMWWHd0aGRrE084jRDJu68CePgHgMe5I1shDRtDg00EDH3tQCnfXb+b1w+KfAS5Sgb6dGq0a
KzyRuvNuwyk3d55H7LSyxuBgIZE+Xo+3dp8A+Aw+MgrUqBTPJ+abRNEpGumPeVGlcOVVJ1iSNGcX
XaSN22RtPlFlB0NiFgG6qB10ruinjI9AjFdTOhg6Dfvxo8f7IZZ1dYPMcj/a7pZK3dpaeRt0sVbK
qbcMOhVtSovi0+iIBCXIT6YhD/9mBv8Z22KtcKcaLS8EKlP57ifUiT8WxpbL99ZIFosCeDaAteqg
gdtdTciudyb91IxW7sfjpNuteVsuwVknLALZ7o+UKrTF53PnzZLoeAEumqA6LaCNYnhwtAtVs/OY
d1+P9cbyW17If2LhUgTtEkRI0Fnfx7JNd2i1y4F+Dqoi7oJ+POMFDi1GKKUlORucvQuP6o/Xv9hy
Ov8EBVwJVRg8hyFi8j5oFtlOBbQ/fCwUFLhjAMWar3VuDU7C0INyNtb+8phGNNeEtxta2YgIZMT7
aKNGSRnAKniUq3uzL/ee7mNbmZ/yINxnzZ0LW0KznTauoZVvCCgJEBiAeQCivHwD49guiCdpdpqd
JhIrzAiMhKOXXo53MvQer8/n8gyZRwhItI3CIGq6F4iPTBITxVDI3TsUFsLJ2Go8agU1ej+5Hmht
VPM0ooaF4iDgYe+n0qorMAuFCk5G9Nrq8cAyQDC8IObq5V8EQtMM7UGg3i6INAV3ZOhKYJsVn1LI
3j9VptjXlnrUzhY3aCnHAq1r+Dh4AOX4M2IG/e73gzJlWXdRW+P8mJydsOiBRd0ZfRwPV6m4KQ3v
g2TORwq7FSBqbwUUpPKs/XtrF/wIpBBoFOF4Rg3v/Y9gUnG0Wav8HFmGe6MDlJKrXpv3Yqi+X5/a
le0Ay0HMKUTuZgGAxXAHvHQhDkl8YJNpf7BCOXwKXF59a6DreRq5Wz24NhCy0ARAQzzO6p5ucQSt
tZ+A5QO+F8DfkBaZz4c3B1yBJiytM6jZ2kajnb0aGaWJBslDw2wxr2/JULY8yRg3y3OooBV86Kpq
chMCv70pzuc6QRJZPPpCRdvWO8FL9YN3szwya7rOTORoDVWcyWjk+0aYYMtfn8KV8wtijnNdGIo4
eFQstkEThCTjVNVpk0ePoEZ97bh9lIa1wW5cDQOVEswRZC7RF30/TUIOEapoQsA1tT+52vhQtP7O
r92Nx/rKFQB6AYSnoY0Gca7lgjBwJnoRcNcnm94EeZ5QWOCYHk1G8tQWeuOyXv30QNvDLww1ugt+
KKd67MJiMtNMKIbnc9UPx7riL7b0vw9R/gId6gOqx5+HQnU//sVXww4PUYef/WEWq05CRbWwQpLD
xvp+gv7P2EE/t9uCV6zNJs4tIOTA27y0hATioIdEKzfSEMskblVH47JlEyjptNzrXGZ7kQdbzcq1
WQWzGNRyPOCB21rs6chtdYXWqQ/hqLEuEhgXWbBjc2o3BsgCLYC8VdNdETb6GYbXcorhHDh+vT67
K3cQOm5YQgHaK3j/LvaEGCZRYe51ynTj3MK9pnsQeV1uLJ9lHjuf1ViqQFOgFYyO4uKYnIK+hPCS
ME5B0P7ORHhE2eLOpuTkolvUOO49BFz31we2tgshhgiDaCQRNqb3/S7sGUSzp9Ce0q6B1K/NoI+d
m4TsOQ649Hooa20SZ+382XwBfb6lPFEVlBAkM3h1Noxy+DEIx/hUyUrWsUJY7wB8bG2dBjV+9Pvy
0EkqjnBpKaCY6NHwCZVu/oX1rrzTqg43ZmH1lyFDhEgpYHQXQqW+idryYKFwExYdGp5Oipt741W7
NtHYNMDo4Ykya3a/n2horGr04etZ+zHqoUsTZvcdF8G9KGi9BTZdi/VnGeHdtWK/ArmigSoXqlak
ihKs2J1h4W1Et+jb62EAO8fSwYGwzK4LiAtDcSyfgCruHnvW3Yb59Nsstyw518LgqwDri1sJJ9xi
5sLK71g3emCaerqCOXOJGnY4mAdbQnXy+hJdDRVAWgAcKpzgy8sC9SLoSLbQRMpq6wBoIEJWJ8BS
N+6klTAwno5Q9EdqBkrHctNxy6slm+pUeH2bOBQgud4sYJcpnS2VJ3vlxH4ba9n3q7TBQxt0onQi
YXBXtfAXSCbSG13SVT59VqNn/55GVopda7X1i5XX+WeW2YGAUatrHbJ+ZPek6vIhzrMRfmNWQZif
dKFAhYw3LqsOaHxl8rNdl+IXLNKxgVgJeMCx9pzmLBvii1gSSBzGko31vfSoT8CbIYPcXf92awOd
ydXQ2UEh9EKgN6zpFJqSZambZfAsrFDouDFM7wNINT09+ODC3YTu9C+yGIAIZlA/ws6iue+3tSG0
BXKHEcDTAk4WQQGFQzvps8frY1txrIHaEy6e2fgB0m7LY3r8Y8tG7RFYBdnsoT2e3wYWcsE+ytFH
iRB7INAvanPPTDIgr+JsCoYEDFnjX8zyH/UVmJejzL1UaAJsyK1HYnsn030Z8tdMnSXXST/uw+n1
+pjXNgkun9nQCTfGhUec3eaGlxGKmwmO9n1mQb7e2UHndWPLrzz6cKTMTGywTC6NuDiPoDPhgD9W
lJUPcgCnieggx2nZInHaMth4+q3cNCB/ACYBOjb6fsvnmFfYg9mbbZSaNhf3XDH7q6lrtpFIrO2F
P9fZfDbjIbtIV3hojlYnpgok4i6ujccOCpSmV8Q8++kYW+iWtQ8VQdoNvBZvxYOnawvJM0/J1ITu
PN9BIwVPLU3AT4w9VMm26KCr4VDywhZHKnFRPypQC6nIJAtoN0TDKWv1gCqtwW4dwd2NaVwNhYxr
BtNg6y3P6Qwv5KJy6ups59DVdSfPS0tR2AnxtLWBe1/7YmioID8AugvJ0eIc6T3AFRg1CyS2bX2A
LdWjzSCRZxFqprWZ02OtpnYjJVmNiSc5IFco82M7vz+7VDFSyxthnEYc/aOuxsdiEIfC8T6o1vvA
LXdj6V9AF3Cv4pOhd2TD3APSqIsx6sxAWjQ4sOKRsGVk+akMu/1gl7vW6M66Vngkhy9hTh8MY4up
ernLIaMziyBg4YCVsQxd0RqQ8IhlpwgbwsSSQT98J/MnWv99qWMW7Jl7jbOEycWzdoLbAneg2Z56
ffRsZeVdGQQv+Ndfrp+OawMCmQitWmQQAA/M3/ZNkYFG1KV8CKs0N++g+JFYbnEcGzdWVG+gMC4f
JT7MZWCIgIomqprLVcI0eolm3tVpEZHYMYKkJTIuml8tOzLXivthy4N0pWSFiJCKRDhc4xAUez+2
rAlQJtWwZ4MYq/jRGtR8Hqk2bRh8j+2vxq74EPeBtD9IKNX+JFpUdy21rB+DBAiMyUps3L6XZzYM
ubAnkb0D1g+qzfvfg8YDGSNPT6nlTwkY+C8EfOO/vobwqgSJE/BwZBIX9wLSP9rRwWMg1pfnmtpH
A2xRUB6tcxhMyd+vnVkQGY8DGNBfGHsaYFvlZe1PqarM+gCdgt+Udfa9qEQT19j3GynD5SmK+vt/
Sn/ol1x8Tps7WdSOkZ1SAkZEVh4yHhxgHLwxqrWvFKJhCcEsPC8vsI/TmEdeL0h0msA+PELtv9lX
DPf69bmbU/O3rej5DMOMzQ9YfCyQPN6vBVDKZQ1ZHZRtg4+lNcZUfRoLEofWL258jLrnUG9RINb2
H65X2LSh5G4DaP8+Ys0GM8sZCrhGoCGs8r3h3ycFCngIUWmgGMAivD7Ctc8VQbMa63CuGC+fW3Vt
lX7LZ0dq6v+KDPILzNVvOSM/rodZ+1xzSWe2TwfkcVlllJbRQJlIowaeg8VZeQfpd0/XQ6ydkWiU
I3cEz9u6KH2PhRcM6O9HaQ+3zrFIfVCiI7PddV2zscQvb9K5NISH3FzZuJR3tkbgqxzhVWfIVBg3
RPvZQQmIJMe16KMvqs+dh8pz6Fbu6q18KxSYQWREOgQS3PJk8mqzk/B9zFIwHyxxR4sWQoVwPmjt
W8E8CUZOjdMRWDaAxE9e2UzOkQZR+V2prH+ByYh6hYiz++qDe/xigQfD4gqu3U1M3Y72O2OqQrQF
AJwPd2XkD2DGNrX/C72t/mFiUdbc+I0znCXcn7xTm7MehuJBXapY2VPd7mgXlBN2hha3vje6x9LA
jfUBZXvHilsN440KFpQqYU1bhbE9Ok2/t1oH/HXT6LxnK++qADpFpOGHKGiMZx80LtgcgKXw0CjP
Lw8lOG3BgUzUfQqzQtxZADjnu1wrUL6CKnDKPR1U8Lkxq6aNo9Ieg7i1R/kQmHQgGy/6lU2K5AKC
lMCDAai4TOuV4ZCx4bgiJqgR6p7sAocmZBBxALsWVTl7PW2hbdfSKcRENxFbCNr2y4u5H2rSFlEP
UndRJZMfwXfJi4WuT2NoH6px2lvOS2G00Am0878/IwDABX0yRG3BRLPo/ZlkuZyAZcrQVzVGfycp
mw4yyB0oYQxbCIK1JY4GIzq4yECQHy9qJRWc5+zeQV174uNdVjnHrhMHLMON/HvlOJrV4FDDRc4B
BOHFiJRhcl+JE0dHGvqYdXXquN66o1ZOJPgH4zSae0OAei8yG7gi+FMNUM1ZTzpKsqLIT1Ccp7ET
5RSW63W58Z1WSq6zWt8syDl7F10gtmwWwMhNWOQMcLYWiV/6zh3cSqIbDtH0r0afBTc9LAmMfZDr
6r6LfONJu4PtxpnlNA9DGKpb1g7ekFCUpTfQZBeTgWMZbDt0kNGpQ3VvcbGRUQ1YLlBBy0LuB3EU
wFo5gek2e2SjY35vhD/9bcsJEf9AmWCyimxuebVNFK1yeOGOSGVDgRRE6E9RCTMsKcDNuH73XCxb
qGXhsePAAQjnMvKe9zsE+j8D7FwHG181TKqwONYTP+hu2P+bMCEyEUSZPTfehxGz9is1RHTKRDAz
CPMyzbga0ogW9kaoP0DCd6kPhgSHIaQFSH4wkYvFS+3WDJrGKTFd+oga0I1ZkCN47geIeR0oZU3s
9TfVqJ8ZMYuYZNHRMfNzQbaeyhdnLX5HOL9H5hQMj5LFmFHoAwpNd2CZVJofzHLIzmMXwL9Z4Vz+
VLYDGgx4Me+myJ0O16d7ZcmC/g7kA854COot968xakiyqqAAMyqMB94l0gf1Nnho7b+uRGOQs8sY
Kl9QV4Jx7vsPC1NjO6xADE+Hvjxm3bhXlj4wb8sxYmVAcyqLv4+WOTpbi7lkwVACEyDg9OoNTcyL
MDgL2dt3pkZvWnje8/X5Q41m/ovvV9HcnDdxyc8t2YvH1DSMfklZ4KeBgdZdYPb5CT6mA4o4VlRA
EWOCwfJuiGg7HMeuuMdCtG/YONpDTCfi3cAnBv4tsFhNgMuOksHKzQOpxM/KyT+WdXDsPCuLmT1V
iS50tRttUibjIL4EXX3mon+iAwrPDLCt2OSt+cgj965w2IlE5YvHTeMw8Ybtq4r9ljmWUNjx77zr
f4LMXp9w+dAYPnBBXPdhzuJhakwZ+7APORRMVeC+dvWhLCITpW4agr5WiJr7eCrr0gakNCyHeLA6
IykpJYfCAzReKd1+myxeoqlfdCodSVYnTt8ZR9Qke74TvWDHzCui3ZSHdoK2QfDBYb35lIl+rwT5
EnW+FU8wbUjwQHd3EOnncRSqPolYVYLeXuEHUofbdGcHyvoGLI9/0pOJUwkayV/0UIC+QTxQwnao
IYh76DXb58w0zMMkBWoKwoAMYWSLB4CY3d0w8eGoIjh2Zv1UfbVK2n4OTFXsGkPgrepZ/Tc6Rc6t
irpfwowYOt9yL8rhpYCN6dEsXPmhskvxPc8NMBDAHmnuxThLX2sCwWgvK1/HvHJij6Ecm5RE9+fJ
0Q0o/E19dKCS84GOqsE/nFx5hB6bALoDyMWeCf4dbk3qCP00sh+cskTy5dSfPVvymECfedLyJgcP
9jEf2S9pqGwXku4Bdp4uPAZGuBsYVaj26CZV+7E2J3giSrfPdiYxMqhKM0g1ACPGZhWB/tRbBRpC
ATf2USDCWLfKi23afNOZdIy4Eq5/a2JLfawnwdIqwlqzoYn+wqglE79xSyhVj06M9kWdcm4HdxIl
+hjWMO1e1DI/OLlNXwYatidYBDifM2I4J9cQUAkqjOGk24qmZZD3U9xwUzzkFbETnHT9Z0tm4ilr
Rf5JdfpRT3l3HDN4NWcgkzxBstsE3EZ9MTva/fbcUT5HGXGSQAHSjNo3YNtQBQUcDhXvGsN4pmFv
/8wz3xJxROvyFevIP05ACQ8gtuIKxa5Sfr1XPeb5aEGePktgXyub2MlEdDZHb/zkMfhuJzmEdu+9
fOZW2p7x1FUjS+sw6uROjUTwuNCe/imZRe1Ewe8rQV+D7FFkUSgi56W/9+po+B2YpPscUTnNJC+q
n20CvpEBu9jYpYwc8aaZvoR1Wxyhqaofug5CNQ66zN9kTR8lXilnZcnoJjAy9aE3esBqCe/876QX
EnsDzma3TaWMg6EI/d3hZvk4ZK06wFJS7jh1vg6KZ7cTltddO1KZNDUTUOdx+k8CUPgdcHf1bs5i
dugCTUko5MNgGPCdw2e+Rz5j35ISpBdd5eCi9X6TymIKd3lWM5iuu9WP0hNll1TRZH8qNVE7iYre
HSoB/a4PA/Z1DPh4DsH8SLSM+MGvQugGQJ3qoemmLxOSWfQpmPY9eKmX5t4TMC4wq7HLk5Lb2JZy
MH+oIKtibUdGOqIfd8AfZKkXsuGXCBpJ0bFS9deyIuoeDlJ14vlMFYljZqOTSGAVjjkpfXNH87B8
8Hv8JU55dRSZnvtrobUHhpuD06Nkd2g6q73rjSo3Y96x8OuUQ4cvrEP36HQ+ubWtphW7fOD2zjOR
xZdRDiODwZH8POEgj5samz8RQLKVcWhUfRsbUR2IfZOP9FdojB4MBSHkjOPUohMs0/pB7RkdUTeu
fMxwz6kfk9zVTza1igPwp3U8tdxxYvTuNGRiAUFzT5NT9EesBGwlIMg/1VHtWru8msxg1+dhdiN9
rzs41ljHulc/cE5nP10yC6aUIY04aj1j8RvuycMDMvf2HJUTUOiOw86905vYDpA1CYuMfByHyPpp
DUocWNVNT4V27c+QSUODtwh4PzuBW80rtQb3boICVQ0fnKbMYxaG6LlCdSm1o0E8BQyntmWN7p1u
W4GGq47sfdBCcPYIMLO3o71UGFdBPViJYLd8wDFUPXA+KLbzmwaGoVlrhGcA7I0H+AMyP86r1krc
QjZBItHbvZ28wjvN8hpY0EYgwGgY3SLxIgC1fVVWdtyP/LtypVcm6LLIB94Wd0VmFyn4ei8BGZqT
Er71U/VTu0fFXt6LknOBG7xu7w1oq7+UjWLnzgtK3IHWtz5s5bENwVZnALrM3Wf4FXKYqRY8txNd
8tQO25+6bsa4aPF38oaDuR+qR0iZC9xflhcHLNN79HTDE7ymYQDu4qO4+DQxadybkJpHlBpRc6nI
Z/gIf2sd8+fAnDxWukiHMLdoPFn+d5aL+7wN4NBodF0MFFFa9+3X1gl/c23UR56Z2dllkBg1ijzb
Y/uoOAO72EeuMlqvM2IN/I7ZjLvLcBDl8Ox+lBaHt11QW3asTbkbRMuPjIjihqDGktARustwHiVp
HZQutO6D16IzXjq32iMB5I+hUuGRlfrrBEeY3ThYzrGpOrYHD6tJlJtZ9R6wOHkz2K0dDxmt4oiD
XjJWxfRj9P+HtDNrrhNZtvAvIoK54BXYkyRrliX7hbAtm3kooJh+/f3ofrF3K6TwPS8nTkS3unZB
kZW5cuVajKKMhjD3c+KTT7UCz72kaHedbfd72TqoD6b2QC2bJKQTqR12Ct8/el2MqMbNvMuqAiNZ
dIiClJdV94UeIh2+gFlI9tnofVSI7pYG/t3cwKcvS7o1pSYetblajnHLqFHWZyfLWa0knJ3kMOfe
hQ3d0+duXH+OrtM8bs4QVxPO5GGMA/VlP4wjFjszjlAqziKcwCMEJ7Kotz0ZVipbogTC9liL+Z7Y
M185Sj3Uk9bikjJ/rfrRPCwK0rE7lMNONaoNM2cgXqICGzAZ+722uyR0HKi7mV17Qdno19aq6kBl
/SPOLg/j6MiDEzefUqfJDvMwcfORDD3YmliPrtvBRc/NIYuctG9ecm+458JdQjFBCBGLlQVGQ63a
M4J85ZqzFi6aSoJGc/2Tlqs+gtP1nNjNhbC14ti5KmfdMr1Mx9SILNHdU1ZNt96yaPfpgE1G3Mtk
l6+z2ue6W78UjvM1z6SFz/gy7ApKsbCIFwvrXy37pFa3v5hQ4zyU6P3Umnbr5/YaiG4N47yqnmHk
mXutLX8UxXbfY4scqGX4hoi1E3BNdTRj05mixXMP5jAXpzF2vhSZ1u7HsUjCxQYekIhhITq3EnZH
1z8qMPSTKaeWT8VOdplj9aFbJmbUZv2Vysdrr2jxtjXHdO+s6jLm3EVJptSVUy5JuGrTHOJy0l0Z
Ml8CqGffFrdX37qeSrjUunWvSbROem0RbDx1Lz3oJacuTc2L2dJlaKbg0EFbtlerVWRX0Hqzaw1h
jwDBYUaCuzjdeZN3a6GMzVfH/VBIy0N6fJl/VR3MFim128Vc7ceprPVg47nsnAHKhG7mt1AKyiBL
7R0jJdMLIkpdMJcmyRSOLPsWnR5+DB6VaK1mD4s11FFlaVqAOrwV+Qp5CDOz8iAd5Q8meO+Sun4Z
LO9ALlkEjjs9rXzIB11B+C8ma59URmcGnpdJsiL2kLRV8xkWzcT4lGU/rz7xUcWk2z4kyoD5Rf+y
3lSrIMKVUR5bt1UMXzlzEkHHu0XNqpa3s6HSvVlX+kPn+pCBc5uRIQCHiBmp4uhUyr9ZiXc7bejT
JJggVt4Wre2yv+JWNu1PkF8mY13cpXsmrfZarHuYYmb3dtKJK6fzh1COi70vZGs+cHPxD7VW3xOP
fgpeUIgZ0XzpLpp7lYx9/2yS6wUZadtN7ulFMKnkoWI6P81NjJuSYeeYxbe4qpNru7PvZKpVF0OV
mY+tiimeG5KBeCj2eW2ThOeyDmb8ry9js3+ePf+z1qTPZdy6+3I1fsa2UR1FiU7mqHXGrtNWtfd7
g4+ysC0OLjEoS5R9TE23CCp2FviTa570NLlqSaou51jdi0mndI+HaROoXMl1tPshmYxodcR0qSUe
pr2iqB9KP00uqJzMx5HB1IgYmgS0zPpLUc4wnNZVHEmjxpekaXaTJZI9HZxPqZyMx6VdLu1s1YJY
tx9MhSBBkTlLF2T85Ide1ojp9i6iyF13mTvqupLql1HZT/xL91ltnDJCekSX2uIqTtrpV9n0Y5SP
zXosu+Z+9vXDhhiEMOC06ynR151m2V8R/kuDWDMkhrIij5CmV6G7+ihWj+YcLNp6V27aXKof+7Be
26eun40t18i5P2cdk13rCnA93beVkzJeqbehra8yylo4HMrV/FBLMO8DrXgaUJeGIVndpNb6Yhf5
JfrYl3lhZ5E74WeF2ubEC3TgKKV1tQNMoYUkykis7Y4hhDsp826PgKx3PZmLCPSyPS0a2lfdnCeB
1Jz0q6XRxVb9xPibWy937kQoMbOEHEJLx2A0u7QMjd4kF3L8o+878jqdm5wkql5BMErXPfjF9NrF
BrHDLT4bTvqlSuYiHHBaCzw3O6rWeVoNbQr7dLmZu+a5L3P5LUnbNBpq1eEZndgPgye0o+Z5y4UX
C51ywPP3GubHN1YaJ6G/luOlsVQ9t/Xif++MEiHBeBIhI6l6AN1/fCI5j6/GrLhIxjJ+QOfS3S7E
OMzStd5XSnMvx3b6ag6oiosu8wJd1peJuboBRdwu6/ouyIUJR7Yv95pnPMSFsHfFCCOknnU3Gpbm
qHXkxnunG5K7RvPVsa77gz561529/ErG+kYvPe84rMlzOTrTz9lo1anUsA4MKlnFAYeRq70HhF7h
UxqyvK2QPj26iW7vUtX6A0VL3FxOftlH9Fm6PbTViJ6WF2mztdeKZIWkXHXBWKY/GAlOd0XnZ5FR
tCVXVoXaMTLl6KVPGSHMp7CJjQF4sOHgGm7GIMP6kHcEY+H7mKDlFPOd7T5Os/eVbtAc0HP44Yzp
gyPNT+3qHKY0n4aglvVDm5bTBYM5e8eX2SHN0v5+cFX/2M3ON7dIsp27TeyAtTzytMxAa+PmkM9e
FjhmvR5k5lX7EkZB0Ok64x+w9aNBy7UD7Jr1k54h05zZTLcKPIkyodBj7burbhL//h/PUZ/7zrqb
XP1rNlO89+MXKx/u6U+k4ZL7Npl8ex8bOvOGsXBunMKG3NzZdXxJyVMdRmutCUlpnyP8qpwyKjXZ
h541J1Ogisn9NM1L/Lls7YrQlvafYUCTdGiOfS3gG83loJERueGiJ2Vgl44CW21pPadV9bR41rJP
vbgKhNHZB9HEFFsjCBZV3XPSUoUhOLwG1PQXolnli3TlQev6i2ItYO6q4knUw2NLxbQr5vE5l5R+
k1eaIZMEx7VMq8Mw+XcOuFqEHeSzMfvGDi3FjbQD9kl1N6ov25OZ81kweTOLMDVbI2Ko767zvDxs
ZvEKn6GLZNryL3XeFTxxDEBhykQgO3aoPLWEppy7yDKo8fW6Xyme0jYoZ0a2h0TnnSwCcIixsyvy
dnWEgiVOGgMJUccd8QC124vwPGoD1MnJYjJT3lp5Eh/HtX7oV9MgFekgSBrty2CW497aJH49b9JC
MvxHJ178IG/84bGHMhBKt3ySS8n4qN+Sk+pju2sMi4RKq9MssuaS7MFM8i99KZKDlq3Xaeu3+2H1
X+ex1wM01H7o6ex+ShLvCin6JZrw3Q58OW8paprRH/Wa41rX35MGhzQtibXD2jrtzhvdmwGNrK1R
cDvHWhfwsXgnLlV4t7lWBmlSkf/U5q3llR0JKBIl2D5knGarDkpvFGHeac8moo1BVawSmAg6f7OA
sTlAvAPBdm7jwFKLCjTTvSx0hlTIc68ELtiXptZj5NvkIkoMSi+VV1oYO84NnoRDIJP5lOvUCgsi
hkEMX/9EVD5K02qiFm5ZYPeox/kaJQian4ENpLQf8+JhSPAAJGaFGNG8guJ0u6z16IXSiimjCovw
CODgGS+mElF7/8bzBX+cxEtgDS0876J5ytT6pVHq2dC6NKwW5ji5r+d7TXOmYG1HJwC+W9LAStt7
f0ofdH7kjrCl7T1nei27sXjNpQHmB7p8gt9U7uyWWyZvh0CP9YdJ0/htejeHchp++rmvhXXJCI0y
q9fJ62UkdZwNPEY9iiW/64o1Oxjd9Nzr2ffSIdhNpMv3o1EVEbCRuVMGt4As02vfg740KBSMPXfa
6d7q/nSM7Gcyeg+N2XFfcUfPe6yTf9p2C4ZIuXaRu9WjX61GaLizG07DyARRil9k79FMdib8SixZ
VSc+tJ9uJ7/4WlceE8RUDxPm4nd1KV/xGjf2RrLeLFRH/Gem9aZW7LSzu1dNFn4gQIGuizH+VttS
XXeV+zzHRhRrkO8cF4439O1l122UXstIv8hsxU/ZG6K8bof9MKVJmOfdT9Ulp4RMeTegrkcUnYxL
s9HJwmV5rCYB4QAD8uWqM607Fa+6T2G4lIJip8luDaNBoAhWOJpk4w8Q5SGipZJGmj/e61NdXJGy
GmGT99dJPHyfJpUeNxQaL44q6pK8Cgyb2X+pq/Syi9th18bJ05hpKAoO0NN0AOhrtcSjFg6u/Dx1
uXu1GubtAp33RlO9dQmS/8D0lLyL21KEGAGkxxrBwAPoJqMSq+UF9C3aHRZA/g5c4B6XhzSoVfnD
VK63X3EfIttuvCmc0+KRv5kpieMXt6DSM2suHMMe7+o+AaGklA2GKTcjb9SP/pi6Jyc2Mh4g1dJE
ABHNYt81BXIGFq0Iqtv+uhxVuevthGJytYetmFs57NLjchFkVJMWh+PoyWBpPeuUV6o7qty9tlrH
C+NZvJCfv4Jg3WKcnkZ91xIQM8u+BYBWQTJvXL2ynanQmvWn1ziUjd1aHu3MHK7G1W5CZAH8e5EX
WcB4drJftRy9RMSyv6MbJg+js2JS4vjf5773QVKySgtkZTvhLAzveqlHO0oss0IXZEUhbYzr0yL0
NpKzMiM0K6Ap2aDDO8fL/JYFknhvqa79Cs79i6SWZMJIH2IcRS7UbCl9V5JzPGRxZh1B42/d2Ps0
tiRFY1b+VLlnRzRSrAvlSxEo3Wo3y/Yp0Pr567IlklNWq8vJSrOwmqfPsqznF5PIHJWtb0R2694v
s4U5iWl1l7Q009Bs+3Hv+v4tUtrfmgGxjwAc3LsyarfbSYkofMAlmZIG57pNBDRI03IvCTevdVDi
4cJ29OslwZ9gKH30QZWa7C9ApSUEnJE/Wxwpj3HHnE+Jv9iuTokgwCbXoq0ODVNARzNz5t26rh1D
EjYpw9RPBzGYz/lggtXXn4x2NS/w+diS4hK7S5/Z5wUNpyCV3bEQoJJz7yMpmz1kvX5cSh1sRlT6
KYFEfK9n9i8EA51IQ+3uq14KByRTfOI95IfK0CBSSymvV9n3+8GwBa+s4f5GKBNYTRdhr7d2hA7e
i5P7+r70cjpBWbGGA9juyZVFHK5G8znNvPS7XndkIc02O2NMRbQUsffFqkYbbleqfiy55SNsMc+X
dQNYg4tEE41W7d+TCMaH1Vbll2HUbscaHhGVF6bkqVNepIannXLK3OdqXPl+GF8GgTZj+6hLm2pe
IjkoGw1Uf/bCRIH4WpSiIciTzT0+c0nT0A06h5zDUY1NrB/m0Bay+pQPVhxIrP9+mHGrRSP2BXsa
i+nB8iFCEuTGJ4x6S3BTNzkQdL/RXVt2w5CZEXmXt7OM9rtI000LRd1Pk31DOtYEpaxaXJCs+bs3
eCryHHjV8NCehTV8qUsXcWFHdPzs/D7TfUkTo3f63TimcofMjb7nLq1CuTQApxQIgaEvMuhtOQfT
igFZU8vXwdFTWlBtc1RZUhx0p01eJYpsUeymS+BN7hP1zk+Up9VuaJ3uNrFtYOpWdPsRdTHc2DfA
rwFaMsZUZ59jXO65YX4Y02JE5eTJvUNasl8085vdj0uQNOnmxW12p4K/CDu7V3vZ4wReUrYzslQn
x6T0Abq0SVygXOsEK7GIaclsl4Bvom3MHe3U2SXT+z+lH3+fq3GKuJawOLAwYPGnC00xbBg3wEdG
EttRI0BD9Lyed0LFl61XJ/gfeK+eXs6P/F12BZTMoCDCpVgi+TixddRMIJeY9RZjdUgQNePrMBje
9436wYOdhtAP3lSJVj/VWX8yZ/XL0jIQm77y7q1EmaEj9Oo0Zm0euK66lyspep7lGeOeNmWztVCv
djkBzxfWXdH1Pf8akCG96AtEngzaESuBKtaLcF1WN6IJsASlkV/ZdhxBvRsONgAZV2ru78R295XQ
RrPGAN/WRXews2Jkq0VJhjVd42MEwpvwC4pWF1TUuJ8Mm8L34Hu7StPUvkikDHm/2aku3P6u0HDb
wDeB3N80+yhJ7ISEzwcWz72O5KDO4pOZug+D1tuBNiTuoeJoXSTKq24nZIQiLFedS8fCoDrgwn3V
4unFs7sp4GvqoOS1NytfLxpWB5ufFfVSPiZO+6oKyRS/qVdfwcX1PaP08ydIYNqNaU300zq6W7F/
zYTb9QAh8oBLoYJLWG36mWYqL50tfwMJaa6s3oh3U61N13FCE3tu5GOnt3eIz45B3DZd0Oo4HQnt
QqeTt08GUHej5z8DejF+UqIyLwvbzI595SLrzugLEat77fNlOYBmHA2jxBNto8l6k/O90gsIkotA
1WxFlWMcrQDx/TtLid2KA0zQLepRz91u79jkfjb9q3Bdxxd77F8X0U3hFLff02J5mY0VvyVuOoAk
86Ismjs0WkD/c2+iDRXT4qXdx7i/vvOxdAlxX3mmDY0pSkyhlI53djv9XD1rDfvVT4PVnl/Tml68
o4Yp9NJFUhj3kddnWoRY6LHKXQf7CJmHcCaMNtB1sni6at6j2U9FignilH02m1FCfVinLwXUChV4
zRpj0LB6gRu7CWOg+tNUlns6V+5+GHottP3lM3+pPeqm2iZN+uu40J84alqUC0AuC8naoxTeDeTS
eV8V4lTKbNp6UFNYWs7wstLlhtVJxBDTqO26xb9lqPHRNovFgB9ttnuGaun3kcEHZtl9F+M8haaJ
1laH2cqOYSKF/oqTROnavhpWCj/Nt/J9kuUD6J3pR4aWuafOdafA0agFsxJJOgkIG1Qbt5YJ97tu
EA+y2ngjo3ks3CndzStttE6oClihex0acczc9jtFR73nH7OE4L71KefC3qmxAEiaZ4fC/8JXEhBM
aDCa1BzpayV3XkGI8C0V5kNdg6g3/c6Np7vSptiihPqh1rKh1UiOPaMGWhrPrh6Pe90FM7DtQu4Y
YuhJqy1zNyy2Ec6FSvZCrlf1JNNjhW9ZFJvcADHCk89N297FjpGGfkLgNq26j6qmRRpCW9u9Sd8K
DSzvcwuCc0dnHtlbH4jGY5zRz7o7CfZPRwUp4ymRlApxZxyduBrY1PIJIVQbwFp+XyRCaJ2gD+MY
pYl1tVFEVQ2zknmdcQdHDdzE99ZPsugTsJoJ8MAsAM2r2IeUMiGSrPfc4Hm21swvxy+trmKsdpJ6
14o+ucxs/4dsxc+pWbx9KsYhQOo4DaecNiXmmU+lW7Sv/exWdAOxv1kcOokfsIs2Btrv3CKolbCd
kY80EYqDNXU2qOEnnU4U9aAuGW3/2PhQQ4I5q6cHrxT6LhcdchpmVsMSYNjCDBpXrU9+3vqftyby
l7WtazTNUtS8w/d/2DljDdEA+FXWlmRtXg3nzLlFiJmYgrAoN8B1VeYHMbq7uXWeCy6zLml/aCr/
/P6SGz/s90cB3x02uu6SsDEi959HAU/DzBcLphrZ1HyhG3IJNNVK7uu+QrXVAuFfreFzXrZEZS0t
Xt9f/pxOe/4mtify23iSaGrFucHGxUm8AyTmnbP6f0m5Pl/ijCGnlgUTF/SGj8ssKR/mvZXJg5uu
FqDF9DzM+hXV+keT9R/syzzzhiV5GjGOsck5iuWXhpxBiNqHOrz/8DZu6O/v7mxn58TYSksqCLDM
FNtJDUCRP8Vx3QfIWH7AeT4n/23rMD0gXJTkmXw9V44ctNWPrcKcT0VGI2Btlrs8KfOwsIYX9NP/
HyeCwSYDWRz9n0HRP08EkA5CKGOTnpaxUidrzhpQ3fojAZa3tvT7KmfnDgUSZS5rJo5pktAeWa/K
Kt8vVX7nN84H0yVvHQXsE1DfMrw3pqhWFISElVvaScQ+ekYY8zqf/EGYH3G4z08DwWPzbHOI6Ign
/cc3zqYv08kZTcJxvezn7jLRKSPt9Ph3Z25bhQkWZBaQevzvbKZQsGXnAu3uMoU5aLTpz8qHFDDF
w8v7C7nnz+18pe0V/hYaUMWMhVjwonN9HlzoV7r9BcKwYX0rJm7pXS/5qncNGrvNg0pWX5FVDaI5
6AtDsqEQdJrLskrGB/SvjZpaqXRfExDb8YXSJL9Swp08WCgLjJKGzIiE3W2AKg+Z0ZpH+ElgQ6aO
I17U5EM5XyDLT97F5AgsuPHFy9os8q14GI5uJZfvbiuEJPsQ6eXIUeLup6e/Q1J4bKJUb9eKwctZ
oYQAFRFbtqToDQABuXzraZzgFS1SKXaA2aIM+skuBGRHKe4LkchpJ+1ipMaGNtJeW25t/HIT2780
VOU+Whjc/TThLjRHC9bfdHI7Q55mreq4qMfV12+x05jNwK84ghF5tmMcRYGlw2Gd276A6OSzQWfw
Zff4/ut74zS6HvMLTCjbJqDM2RW7xBUJiq2WU6714wU5ifm8zs5wiq0F+7q/XguCN6vBbjfQ8zoj
J7s1Uq3SG+JToaXNBcQCaLTS7q/lOH0k6n4+wMV1ue2H6UGiB1Sis23R3aUFpnRxUh65OH4NoCh4
lghIMvb6aJBz3ggnIZ342x2yLKxby4GQpP9HEWeQCxBiiZ1sluhxZNmpul0nfz6U9fCRBeR/XxzC
YabOIgwKbAKyf3528N2oAqAMQCAtI5fBkxlN7gD3wee/3xL0ISKVp6PrdS7rNYOHk2jFEIeLVLuP
Y+BlhiG05wG484OnZ57ne9tbEwyOMASFcTnx6889tSTHUMzhNjZDR5ODmSf1lFRFIaJYn/sHxIUg
z6Rd2TRR1U1rBig8q+diWuI75jgnklA5Ik+S0urxgr4ANwicfIJ7NibYpgaWgbFp1DaD/+KRFha0
PVC5od9AbezVxbdExUB+f/34GObYtCoZVoA9f/aa0B6CUIaqzkXby/GKlroTeWYvdraojQ8SqDdO
BDMGm2gkSSJR/+zzUmWBiK+umKwSE2riOm0IIDCQdNPKovd3tV27v2c0vKjNSIYdkXGQA5zlakZu
LvmCa9Kmvll9zaTsLpyuNZIAdJB6vO8KOCUiP9n9Wn7wQN9cehM+ZOSAqY1zqUoTk982cTgjXmFX
V7FbxdeErimCRqpHhBiwY8zFj4kPiff9TZ/nImyal4hykcd96jBt/efppDT3EMSsR2iSyStox4Uq
aWI7+hhA5D+8v9Yb79L+R//bdkzGc853qcETavwYSfp1olc5Lxet6+wxR9//b8uc3d2NVbm17XTZ
qWmbEKLnYRzlMUP/7X9b5uzJ0YQavDG2QKZju418Mbtr4MCDZyJEen93oXGRoR3K/xARmQ37j8aH
nduQpTWEFBR9VIafo3V9LPTv72/oPFL9uwoXC0zMzePINP88C4hd1yzDnM2KuWwRJL10L4qs9sBp
YZF509QHTSJ4nuViPzR9Fgf6HC8/amWbF7o3u0lQORbfS1djHpyLojlAiNcg2q32QY11Ax/QbA9A
rW6Y0hO9dUeH011p9QcH4Kys/M8+zsITdBt/aLgeT248gjabnrSqXeylPTYjcJ/p/iYN9dCimCG4
UEIU/al37fUj07mzT+ufn8FtyYUtSFv/oyQi81p38wwSI4/8uyr6u9ax6aN19i6z1ef3351xNrH0
72KOSxbiGNvk0vbt/Zawun6vw+wdHSR7LJjh9WfL66K0fhog7jXJsYIfyvBiCmOvgGISx4O4e/8X
vLlbagzDxGYRpd+zQG2KNVHZiKDo4N0UBePV+uOadYCnH9SD22f1W5T+d6OAJ0xg65tG0VmUTkqR
ilL1m57bEJjy2kz6IOtg5Kiomn+9v6ezgPXvWtwHSADoXN3/jIn99lA7v9VzqXdwolN/h1PtF6/3
TkXdPPz9MttXt6k2sJg4O68VjADT6XAiSR11cGQFtG8Eg9bu3l/mrTdE1sjXrdPt/I+8jMpU7Vjg
bMemeCBMjaKLKv8+Xz7Ssz67zP55angpIlGIq+pm8PXnUTSg9G/Lw0yERUS4Ald7mb0SuWLINdDt
MiW7CId7iJCd2cfNB3H5zW1u5SHZOLpc5wexnWu4qPWI2Jn35CRfc6GgsijogOMHl/abC3k6OqOU
GuBlZ68NHqCYQf29k99Z/dEkkQsKpniellaqC9XbHwnyvXXyt0FkbmtBBXyen4zxqnJD4qGhVLUz
mQvTtKe8vLPmm87NPvjK7De+st/WOhfkc0nxfFDa4pRm6lORz0dd/wgyeOvxeUA0vCQ0iNxzy5O8
dyfaOV56arGrWMY2VMz3MCADDyN8/+C/9Rn/ttK544mnZ7lXN7061XZtvCI/q9YLgeT0jV/nbfeB
1egb26LqJAqiggK78/xjXteCTG3GDyoz44mugSzXHeTJyDflyjyngKT69++KFT1AKyGc7a7583tb
YqOftVX4J7rWzU3SwzJ2Sm38IHq8cfr+WGXb92+x0HcZjcJxUTuaw7Ifzava6G/oUVKd0aMcPOvb
X7+zP5Y7y67MDBJyrFXpqVjkLvb1nZHMgXCaD3b1xjn/Y5ktlv22K4Q7qlFKIY61bK48CCxBVjA7
+v5ezrWitoj4xypnd1amBDqyqVGcGK5c4Ei79PZORVp71YUly+JHY8XmJcbXEIiXdKjMO2PsPi1p
9VDkhrM+QayZkg82vh2Ks2vU5XzSUfZ0FMjtsyAdk6H7q95Np16fs5FWSlvPcIu6LLdpiFWIfb7/
DN46Pr+vdxYs6S7E4BM4nJpTtqOnZzmfUEplSIgudfOXGvn/PO/fF9ve+m9vNZlmg2QPp8LaHOUh
Xdz6OFT2t026Looz2zv+b3vbnvVvy+ntIPq4g7wI115EDM7c4/Pn79dGMw4Qa6FSD0n1QUx76+CC
KWAVBaoAYHJ2pDw4manOOOgpk/2nuPSfLH3cv7+tN5ewAFuJZgZD8mdLSAZRs0Ws5gmNnp0L205a
6wdCVW8FS9QRNkQXtAqo7s8nN6SkxUBOyykZ3dNiWsyCWM+a5+zxDP8gSr554Lcy19WxHnXPtVMY
RkWjF1bliUHye2qOnTSGh15rv7//0N5ehsaeSQ8Bed6zc67ZWR0nTuYeO7poRaZORjnipb3s3l9m
e/bvfb5n2fbgoQDjZL5AMH6A8GjScWeOnGzsqZRxxlS/5cxJ4MkEvFNLwZ1CN0ah+oMTYry5W8RD
dG4em7Gms5+ReANjkt5mmQDhhmyOVxfGWYvED9PD0y/H7z1oOZNeDDdNNWfOaeRbvKpASuW+TyoI
OaO/dj97vOM+aZDlFSJbUv/gWb15jsnht1QU9avzLJ5WjlSLtFGSW9SxEzlzE+rh/dfx1nPgS6H9
YW0CjueA84pvod8mvsJTDXa+XtgFIq0/G3v4QBvmre+FLYA3g4Wh4XT2vYxphilTr+N8p9qo0SRz
C/GPooGyIeevf78lgZIv3yYKkUh3/flp0mvR+poO7alZ4cXAwM9TJCO05vD+Mm/tiERTd1GAZTTa
357sb7FzKsx0dkRtoxtwXSzfDLfdt8yKzeZfGir/cycgdoP/Lyk7opRn0WyGIJ8Uc62fqt69KowZ
VoobaiK7UZsQF5Bq+pfqKP+uuI3CGej8EQ/OtiahS2Ywj2wUGfv2AuUy64je16VbfqRF+dYB90DU
uPKA15zzU4FwYaFmaDG46/idsU8VxJlotsb6g9P31in/fZ2zZGlcdeklpOgQzhI4uQxyHEVtuZHM
PnQDfXNLKMq4yO55WyHy57HQdUhy0Ciyi3RgBAANDXyNY8f+4LN96/ABrCEkSAMHraWzzykz0jVx
JwvLa++pkHs/KU45hC/HT6P3T/mbT86FomIBWmzH4c/tGPkCUQyS1CkvE4nWmo/LX1CJthh2fGWe
+cFH9UYF7gI4WSZ2i9x45zVIvmrNXIjWPXkWottqLuoD+2cgh+nVNbImX6N5Khg+zqv+g1zorYvJ
5zvGxkTXEQE/e6RDh7tl3mM8PBjdeKHNJmhiA8MN+4sMSXd7GxSWrhnwOWafPMxnPtj6WwcHEIXJ
HLSXkMo+++hKvri58UV5mh3/MzznSK31/yOTQEPRB8RwSZPPn27lYIwSM+R/hPzMJKlWWm13nCYT
zuJYLbI+vX92tid2ftX/vty2498iZIuOZsxcOsKuuXZcsjYalbmrUuYKhXXC2vHv61e6Vf/QkzYp
tvO43zFj3VXWmp26SkZl2t1ZSXFTexLSkb/8nbbzFiERIDZQ6ePqpGA+e1kwR8acKfzkYlni+ASJ
DZfoTi9flEU/27Kmzf6pkx91bN84IqxK4w8kBXnu849xNnN3cZLMPs2xMAKTz+OeplB9//5re+OT
F2TONGp9VLLQIPzztTW5Py0Fh/xCtkt2xF7Iu84LprOIdebfhzHIKhtF5h/PkvOuaVfmDcIKunUs
l9tW3JeVG87GpxbE9/0tnQv1/fu+EOJBXQ2Jahref+4Jursaiyr1Ts0i3Wu7qZnKlFnuZhetEmk4
j+D7YTN57TWqTMllUon/I+28duNW0q59RQSYwynZiS3JCrbkcEI4MufMq/8feuYbtyiiCfvHAHsO
tLGriyxWeGutZ4WIuQhT+GygQn43SiVZwMoUD7WdeIK3VVFamXsgoP/5eYszbRtXWVMriFB6gYAU
Rk+IDTwSyUvdg1hyQhTIibExhFeWEIOrcQXvPsBdoNqvH0nbFCqiUAxPlQxKCJ39CB0LATKT49/P
rK9aWqy+YxPWhuybrYvjUD5qOEHuy1F/MdRIA4uiWNzOCHIb7DO2wnY+6sZfMnd/v30OY0gcsGAw
BBZfK07LtKyKvnO1KUKJqe+KVgdVJm8QF9c+nMtm5id+Md9Rq9WCFM+ji5/UuhNqoz03AlAvKcaO
cH1Ar80E0DqJVCCNgyLu4hsVoojsGUk0T2g9i4epyaJ9rOfp/norqx2SoLpTZaHqvqzPlaitND1N
jFPOy8P//w2U1E1f5xvjY9EZBBMilQA2M0A7OXgut5tR4/VVTDnJlUFB6PlMNas3NoDzELtYiv7b
BCBXYj5YIbTF4Za0MLU1PKNyIwIxx+qL6X/vK8AdaLWFH5GROdcf3GLl+09z7JaI1+VC6w1eUK4E
Jkyl5yydC/tG/9oqH8uywCSd7IJ2Y9StPj1cc6RskEnB1/N61FVVBainHCNXEtpna+ZPNd3fbU3+
253/NWEsZJm4d3WZhDz/HGsFaucQ4LHkNGit8415evU1/emLsZimw6KdCqU2rBNi62GE8xdW78fA
StMb5F6+sk8mBRG+kVGpsDP2UeXGgF/Mw286upiHQ0EX+jqWJpfwpX6wfb9Pd6WEKXlKEv+Qylly
DH1M52kGRaEeJ+PDP4wbddYzzDeE7Cxev8shwOVh9QJI7Ugtv6OORBgvIJpzvAR6T1Lk5q0Sp83G
aF185v/p9UWr8wi7mLc61TOKqqZw2mXWiwyywYT+g194SxC71c7894t2LMhyCO+a0Z2siiRGr/wm
dpPrx1tf32Jle9OfxTycpINeyFqmuENaeY4ajQdvyHs7CQvkf8nu+itb7dSsUp33niuJmBjMYn/o
OreoTKdsLazsgC2Fv6X8/54jmeiJhLVUIuIXX3k0jY1XaIl+0nxZ3TdWxn6sxZ9eZt1WWtvyRv4/
z+9PW8srtEDVhkqwGtM1kHIdTRnsgVjgV5RHwCP4Gz2nylvtSTF6wTY9TCqRLJEe0flbDO7VaVTn
NIj4hhPosvIpJHxneq7EZ0EtIfOk0ejkhNbsshSPn1YrBSJXNkvXX+ja6EHKBAMDnSIr0mIOqgUF
W6OgRhCcMHDg6VLxo8oCrsyXf2hoTgXkyMcWbLkBQ/c2Ui2oIrc0CnvAX5Z0OuFe1rHXq41Buton
LhLJh0XJ9yZ6l4wdybdAIroQWjobF6EbTJAIiy6EX7AVWDRPF8u1VuEQT3mCHRe7k9efuS8JJZxP
keRuvTjLEdwef2tjsrZOoOEDj84/AKUvZpIp1buo7RPCTeETx8e+FsJoN9X8HtuKdMgGYW+FGHtI
peHsnhPit7/+7siSW+kld7//G5vz3y8ms74h7yZPIsGNxXh41EvJuDEx9h+h9X9UBYFce1+tnLTU
wKhkhWzHgGd3bRx9pfQw3qd1FT4hM+cbQ7jvkBMMbc3UIHSXKeSR2ip+ALnMn8ZukN5xdzk6DU6D
p0YjL7wSmmjHrJk6dY2KnFUKR31HEKsj+95k86MSiCBJdSTEMztg5ICNYfSRkwQyJx0V8JRaV7go
W/WXn3J11icwKbSw1w9qJvz0YGie44gBT1LfeIrlpttnXl59LMOOJAkPKTku6ci/7dQOimUr6wfg
OqqjlVX9KE0F9Ls8/Z41IqEARtoGdsBMAikD5pvawtaSLEF9jw1bJPMAPgXAHZmif4pogLw7XbWb
0sQLyJcgJ3oIvUSaHF0v8z1Quk+NhSpjhsji029fhMprTsJE9RCEaX6GAFYeY1g56i4MBZX/gIFo
VQlkD2m/3zs4R007ojB8yKlkHVUlGm99+DU2nmnkYbJUPOMeL/cSVZGzrOqd66EC3/NBdlBbYAhV
IamyviyBWFNDYgsj3+kGwdyP1BR3JpAIGxBOcABGB4Mxz0hoiNMCG7Aa3+UITtyAXn4eyng6od3F
NJmJiGWKTmjtJA1eoL+JZzHhB6TENRlT1uwCciX3ZYCFu+0SjJVJpY7HouweTQOy34x1x8AJr6fE
2vx5rOTkLih0+ZQPXXbL+dX/qOs4rjjmxzuMpxx4K9DDXFvggfSV5rEtcxB8oJQVB/yagQRQHvb1
qHn2yF2Gm1N6xDFbcNM7BM1jaenFw9hNeC/lUrrjYABKtNWnH1AXNIxBmvrg+0H9WRA83eFIdyem
k3FuhnG0c+xD+yTApxxp5vckgbuYKMm7qknETzikJLus0/YeJXjLt2rd52Za301R8a3xyqx2xrGZ
ztA8p73Y+/cWIa620QObQmr0gp9Zgw7QWLdp3n4Ty1A5eGlZGzZ0lt5puql+F+qdjwms+SR2vQLj
2QSGqhclR35Ru/E96Rtx0Trvu84dqn3jM+iGwFUH60Pv9c2hbYnzkLQy2yk81neFXncOOHsc71zM
nCJNi75yYdq7Wpfj7PcgTcdyEeOgDPv03LVAdYHs9nAeAkAcft84DGoUFdznHqekt76Avm1uVd+Q
QVDn32pD+gDVMDiAs9ZKupnj1JzKdB4S8JkYsnfDUClnQGiCM3UsusSDpnugGGOCpqYY3jW+KtqY
W5/MROp49UNz1MnLJlmEK0p8zbFTmxq8KKC+BZgwezDSn2mFIAiDjS7ej4Xq39aRnxa2SnDRg2eO
GndclWj3Qw9PRKzBPaDkbfvxV23kws+2LapdJOQpMmo92MkZm5+4aPzDIOKckCbTODRhAEiBkuQx
kxLtndf2w4uX98kuNIWY2UsSQAojzwtiRzQ87zH1FfHUjjN0pMbMijMU3qqTtbGO3WTC6IuX3C7i
NCSXbpThWmrVXVxM7QPOTg9PsZ7dEGAp2VpbdjuB1M3z6Mn5fRTX6Y7bT9woelAekQOCQJpSxS6j
nACP2g+Nm7Aiu8aJKUJ/ZrT/BAEsNLaOWXcXRgqkUXbKTpdD1AzbFIdv1U3lXoUG4vRcMOx6k1kG
ogFzNWe/J18alBs9bcJj1MPv7jwLa7lsQJnpEum2LERw16Ki4zQX9Aeuqcb7GpjlRxl01Y4g2+IR
Pm73oW096VwqkAEEXRUOSQyjpdFBXVS4xe28hlBXKln3VEhRvQuMKT7UtUlqpIcpuB8m/zEYun7v
yWHwGBGjY/eRnJ6RtFonP4aAW80DK6VsAqoz7U+ZFqm3vRVkDvYF3t8oKBA21dpVioa9lwCrljkY
HLMUNg6CIJUQc520mrprvpaeXp31OgaDKOXqbaoq4xPQQ3U3pnrjxF0pYU6Gw1F6AiBeKFk7r5Fh
1DURzl5i+x40LRUhVcnKR67CCkco9drxRliYFXybmVMi3Xhl3n9vLTE6kJxUuUGRlO/NrhPvlRiV
l5oS2GIDPxzelZoiEssr9vvQmLoHuCEtQudYZHkG8KFCMmbq1EABTQEx12P5JTard0E9IRtTFOHo
SXJqe5XHvNLCSo4L04RCpKiOWBT+MRvD4RQQaAxjpQ33SLFYEsEV3kDTnJG1GaKDgccMwQ7spOb/
wq5Z7U219ndGKeWflFj1PykzyCeuh3bnJ535VGKRucsUQd5XIctJUGVELjYkP2RapZE/JOrPwPTm
IAHSQ1S1ik4Ja+Ze0IxfUSfpd5nHAOW22nS0ItL205C/tzhN7/IZdwBDBgBskkdPJOxUR60qpXd6
A1OnmFTvtuKsCVmlYR7OBdktzFR3fQ4i+0FX3s2G1qdOESSby3LzsxX7bGW00Ntjyg+cRIqtvRmF
7alUmdfKPtD20uh3UHZ6bkrSRLiVh1y40RKJFieh3JMx/IMyYMdOooY5m1blz3GKcXXFI3NTKEF3
6aL0I7FcZN7wtaBAkL09O0F9BzlOchIgl7/MoK0PXCjyTi0B8pOqV8c2R6ZdB/W4l7rROgLryuxJ
kII7aru1wyVO8lBmybNV8Bb0hNJcwDXBTQjofM/pIoqBsApQoUQE1wMkD3BiWbkbpz675frJP3UW
1JxpHH7wsPJDyo3evhym8mkQ4YED+lM+1m0BRRfka/NUpU0HOxq7eSD13Z6kVemDwtg4FnUV7CwJ
KiGIBQm67aQ80lgCFJWlPpNJluV4JX4BB9fsTXmmw6lRCcwSQgkkeXLJdDUajjkUnn1biCwULZsN
RKPeQZLb/IzzDWVIVr3PzYZZKc4w9KN/OwCpAJ5az0kARjKKD6UWPBcSJIIBt/0LWljzWAMk8b30
i98E8SGfSItSon66aTsw/2UGzojTl7aL/fRZCJmPGzMJHoI0zGzVB28BwRm+o26ku3CWiocG5LkS
d9mdkYXj91CuvhhRIDKZqvIHRW5ZoCsgg6UfMqEmQnYSVetHgXb0qIfgrQ2dD4eI7cD1Qem+MxHu
3VtCEBxYIIR9i9BiZ6qR4eiE6+yUoCrARYnmDYzh+vP1ff7qLt80FUPnhlq0lmc0q8d2ajWgMA0x
cPzhrlUfavNZ7jfKk6tHJtmaS5N4eN8IcstyFlsWSMOVfiAcYvqABfP99Z6s1SmQq3KlT9Ax55bF
qazTjTro5SRxNZOgrraHv/04GubheitrzwtbDoY7RCUczRZlCl9LG5YVK3XH6Yuighs0bhoP6Ke3
UTLeaGdZovAVAiqmaI74NjSYj1Yk7CavUhV79hk+irWcbQyEtcen8ug4Q8uqwRH69XEv6fUy9AqA
o1PTm2zbhdJ/L2cz00XLo8LcqEGst8YtHFln3FYty9VqGqUxVH7Gv1SN9lAoTLpW+hWiyVbG3dqD
nFtB/6Miq1zewFmC17EH4EGGpvGhVPInoagI2A5Yv7euR1brSpdtzV/BxZE5apXCw7ebu4XByYcI
EgvetWhgGGuF/VRNFYAbgmh0A6scbHL9rhV80vWATm18bquPl7v2WWkPyGJZMidxD4SKkAL4IVUC
UuWp6pV3qKA2LqTXqhTqn2aWZfOmL3MpCea4+1a7D6b4Jm2Sz5XR7IDKnLQsfxQMa6PQs9Yzje8b
RRsj542iOhbFhjzXuHR7EGLVMOwHMb+T+tC9/pmvFeYwJ6MgUFEkvpkWcfiNlJPAXwSZ0T+lQS0f
s0khYFBgiUbA0RwN9GQbZerVRudhyvYdsdry9huOf86eN/ddb5LJSpT1e4VKfaGJt1YyQCLJYVNc
7+bqiOWb+F+Ti/sAwhs4eadkJ/jCbSWWrl+1TlLet311Y3rKLiNdIjBSRygMh8PaxkNe+zQvG1de
fy5jqJdmWAum6xtFswM2/8NII39XWsFEnUNV9tc7u7YGIT9BVzC/0jfX/gGihRHqYubCp9lbgg+4
2fy7K+ffheWLJqzFPRIHsmqyxpBEbLm/jXrptplLnmMkQjnMnq93Z15pllXIy7YWZVyTeFXQZIbk
auEtmvWR1Ka8NQ5AQ50qeRGlxBGU8Hi9zbWvD7UCBWEERIi/Fm8szPsSyxBXcao23qCsEx1fikmw
yQNtY2xstbSYStPBExuJo5M7sC8ZumOAMErBu3a9P2tDYjazoznRuV9c1t+VtKVuEHsIeCBJJF6/
F+QtqfZqRy6amD+CizXBCMaszkh8ckcSoyqihTyqFWrrezCjg87Y6NDaJ3XZocUmiFwWBV0vPl5R
HI9VEB7jEOo5QVq3fTl9vv7w1qary7bm1eGiZ7lB4XVUh9/8J/hfwhjuiigPDn3Ye3dKkpgnXxyG
jXGx+sYQNIM0waj2xm4bNZLij2CjYYlZO2MEeMvXdr1fv/dWiy9LZ3ZFN03VkmCYxUOkYOflAjED
rjdQkpP2gllxNfmiUjkgokefQzxCIKHR1sXMylB51e7igSp6KYLg7hK3bMGejUZJ9bfpjZ0sw5u7
3setpqzX726SGw2kUyG4vVxrTk9ZbFfqQnZP6gxw1uttrYwTBBaz/IcDgEG4z+u2Co6haR13vhtR
z4uBMVaUn6m7KNnPcsvHvjL+X7W1eIQtgNosCyQBRJW+FytKcl7wxZC5G7Dkb9e7tfoIMegjHVE5
1CwVKm3FrbKlV4Zreq3+KdPjhIv7kWQiH6TW139oC2MEajwTQ+PyxkltJb8KotI7+R53KZXA9Y8G
p/TX9VbWXhR7f1TyKqQxFGuvX1Sn9npaGNXgyl7lWoZuI1mxR7O9hT4oAcO53trKl8x+nDUEquSK
9n/QCK1CmR8RMQU19CBLU5XfxtxxbWnj1saETI4qB8/5YnmpOfDlKFEiUqRcLX8MLN02tduh13ch
JYfrPdpqaLFmoSUnTbJu9VNG6EE6nq0O8N1033Y/r7ezNvIuOzT//XLiNYcJLDpXa2pJRVIN0+R9
Tt6lE2Y4T683Jc3vfDkXQrUhEgSfkfpGWSZiy1GaOtFcL/HGQ1U2UL+LroARbKUPuSpJ3H7IlfSY
8uFL6PjK5FhXESlQhj7HdcQsvI4ZZvI+SQrjmQw8AYGhpnSP8H461/Lk2U0HnfL6z14dyRe/en5T
F0/IFMS2Fz1qwDUyQ58Suy9+SMbspFquRrH+emOrr/2iscX8JqcEWZIYZJ3KqL6hAnW2JutUBNNu
8P9hecce8edtLKa3ROC2Chgq2TEsQtYEpe6bNFPeu42D3doIo1I6q6ipSb0RrCmt3HW9P6onIREA
5Yq3otUeLbPa8JitvabLZhavSfMgMhdwLF2JeuSIPE75GEvpjoAfjn67629pbbpB9TCbcBnGMA1f
DwnAqUqUleyM/JHcxb4lf2WLKrH0XM3bf7z1HLlllGowJBdt6CG7ZlHsG1dsw4OCEC/KpoMe32Bl
JQNuPORBvQ9M4SHKmBisvZKKu7I5i+knMlf/YVDiesJQJzPnvfFP+GaXwv4fzJMhDbY+PVYtzHPt
A8bojYbWnitOBg3nDqJ0c1k3CtSEPJJSMk9FqH30lMzJk2pDALg2GsFW4AXBiUR9anHSiVTUR4KQ
hG4TD5iRdFvom2Od1xuTxmozBoHQuDLk+Z+vRwgqYcOIyK1ylQQecpNyV9vspljeGIirzVBqnYEg
EgL0RW/8KfR0KyZbpzD1m3y0boUhPET5eLw+3tdmJXx//2tGft0bMwKbW0oQNJWoeoFhTOZPCsM4
FMEmJtnGIJjnneUqgYQJroTGufAN4kQayY4EMBO7/sTdMET6c0tQiR0W3q9h5JA4zMhSWdpode1J
oivCWzVXY/E6vu5iUSqChhG25ZpseoSA/oCVe9+P2afrT3K1GYL1ZIpBnH2X6t2pjGEuaDX01Ug8
4V/e5eQCmu1WoXKrmcVkWHjAChMGxqmPiAqtwFohW6cM/C8P7aI3i1E+gpkmfLxkaifjLPCfdS5x
sur5Hx4ZsyGsRgS7byFukhxrYxO1LoxLmOiKZwQ7tdP7R6zf/cb3tLaIgBPB1YQemcCuRYfkTJM9
7klNMjK0D3IB4qbwHTGsD7UwHRCM/cMswdFTYbgp/P9SmUVmU1hPmjK5cWodEwKWsJKSUxtvfL5r
0yoPbnb5oLinXPV6bKvsTtORwJPzaGUpdmEEG/Cs/cCbNvqzNk/wn5/LYhon6qX50gAajQcuSM/6
UAq7mNgHO1bZNRGbRTlw4DleHxpr7eHxgaXD/xDqLV5XL8SZ1MRW5er+GN2MuhU4ZmkikGirn4NS
bFhlpa3mFjsmdeZ4pk0KCoxFajiSTtV8haCc3hedjtFPbsxcepdoVvejFsfqc6hN5UM7adFNJOYZ
f0c5kjte0ZrRrqzZwQbwoOFtBbq+8V3+PoYs51BTQvSHshDG4vJmKbKijiiBisS3VKL8mySims0h
N3lJZuiALI5cDOnbSGjj9wCWf83JbEInIqrBD50Qyx/cYXP/GKJiM9zrr2xtLCLZRq+Ni4b92vKV
6dKo5LpknAAhHnRNOLGJ32hibQFhKcTuYbJoKUvjHjEeWumnvXACcoaagWsR1e7T0vNORNUXd2PX
HvrO1G0UFDDor3dvbeLFs838ocwu8eXOUPMTgXCpOnO58NtlRrDP5fa9MigbX/T8lJbv96KZ5WUJ
gU5Insj+cuMivU0IKlfK+hhlAci95EnI2o0nOu813zQHv0dRmBQR4M5/vzgCScCb0zCRoQcSKlLg
zUiR9QgxOWZZCGSMqGmrnUOhXq4/zNXiGYf6/2t3eXGJZMA0PZnNvO6lwefRjIK7yjMLJxkJNDBB
DN6lA2DgQicXiWxi+R79mPTt+o9YfaMXv2GxMbBQ4VnDIEVu4af2FFf7jMTgyft5vZW1MWtyNuKu
ZjZCL+8w81DBECm0g6sYX83py6Bgkf+Mbdee/IMP2ur/r7X5I714nyh0JgvRL5qgST0kyX2iQSDu
SAAhA2HWfEV/f4XI6vOnd/MzvmgP9EjR5gT2ufoQvMMbfZKnfJfr00a31ubny2bmv180I7AZNaeh
7jD3iHfcXTxagf7VD/vnWgPa9XePEJQJpVKNjwG1FSW7xVqg5BjyDNRZqMBE4b5AvXvoa0naS43s
I/VQ9VMQZsRKa7q8McUsezm3DCOVb5EyKBXQxWpOIm6ujCJbSMDVjjYdku6FWG1b3rpRW87Uy3YW
g2RCfCtKYBRd4i/sqEIRmZQb+wVJ3erMYmTUzTglHKCDM/fb5Y0UKqW/Ewph/BIGIwEbDUvmg88F
qrYr/LbWYE627Q53YvqUJFbteo1C2kmu6IkzEjNPbhgRGO5QWONjOWrarTmJ/dc6JCzbFoWMWLio
FM2HJCViLpdM47YZx/rFzCPs1uTeRI9dKhJeWwqkmYxh2zyVcdqdJn0c3aRIE9Uu1bFAMhrE3c/e
S/InczItkpCj5NCJhSKS9R1OHf9WIL2kNdk/e/aN8bdK7tNfkphmN3KRKrIjGyp3oOkgNqfW4r9g
y2om3ohjl5MVJBqjw1UH0W7aaDWHIIrI9dI6Amj2CSRg4aS3UmEiGuJESF6hFvRkaZGOYjfmrE/3
qti37JIMOM6DUxySnl0EkePDPfxU+0JH6s4waJ9yE+EebJsQJSaATI/kzr5/8YEahTZph+Vt6E0k
dAtDq6RsuWPhPSYQSIx5XYnvzcrLS6eKZxlhAEv3W5O28ktY+9ZTmsnZT4sQ2Z99Vauq44eVxb1e
k0nQoHxT2ImqUqVOJ7V550ieML6b0kK59wNzvKsqsyOeJmk8z9aFUstOVZVp6SmMvc6k+DmlBKax
cJe2DnkS2XDakFADRKUSuEb3wjkmcuzN45Tn/r3kZ5N0HC1U0XaSSQpBNfJY/Or7pv/alaJK8qca
3Fh6rD82fuJ9IL68+UIqj3XE/Oypjpmqg2TTOQj3WSKJP82xq5j80Yr+sAbf+9xi0r7zsG5w1y3l
rlGlknRQC5ILbsJC6J8rv2ekmYmnnyXfp1QsEy14DlJkX3Y5EMt4aP141PbixDMlyFZlwyVRWFL3
xOESCqsneYBvz6+6993UkdT89/MXCBELpRbKIzRbr+dKJWwTdQJcemYri6i+1MrQJY37WxrkmqMh
0jxMQRqccjwL36+3vNy7zPOKRgkds7xu0fpiQe3kOkK/bHpuFCrGnrQgjB9q2rxDXmI5rd/JfMpi
uzHTLFfx340yUcOXxqf0BnKVGyJB4nnmu4jD7RHLfGH0YDGFjVVhtW9/mlluWLgGxLMrVmxYAr0+
gJ8Nv1KTjA+ZLBi7WEyxxUei9JcF1kXffusyLpa9uskmYUp7dijFndb4Tiu8xP4Wbfk3FfhyD7hs
RX49YEKBFJ1CKj13Unr/PZnWfu3UY6s9DyQUkMI6CGTrND2Ou900+H7s9ATN+jsO0ikzqi+Z33j0
04felP1fqul7dxEA0fs2LJDeeyVJJvu8JMiEiHot70xbCwrxxSMoHIugoCb762NwbTjoGuUESnT4
5ZZMz8Ea9UIbS+ojqLtBGxYZFwuB4VihXO7+vqkZ+QoRhm3CG1KJqLKMtr41umHC/mTXa1P9Neuw
cJPJ3lVbpdq1jnGz93/jfHk/RZhS0E5yN7gkpe9FQvQ4BXKOGzae3/o4h+cJ9UCS5SUQLGhEs0mr
YT7UF7te/NrgwxPrXUM4M5mb//JRIRJB8Ym2lsP+YuQV7SCUIkjKatImjCFKtM8jtXlhDit2hkKu
sqeU1tPfvzbgtvA9MQHy/uYHffFRsQ56po/D2fWqVD6VDWhKqKzyTjdaYWOErG20GIk63G9WYUbk
66bEgo2cEIa5S6D8bTkVx7afjv/Smz9NLHarfddSEcDO6+od0u4213K8bUJ/RBUebwyN1d6gfpmr
MtxmL0/AASKDkR0qBfawO8iZ+ggHaOOq5825cJ6LLLT7lkFNWqbK8fqJUdDE/lTX0dkrymjaEW03
lY6MOEBy2qgP5gvTQMU/oJmj7wpmH9823pDm+zJKkw2V1toHZ821LuIlRGw7i9VMV4eyIAx0cgn0
VBDNy9ODELJzEEhv3liyV5tChqlzaU+F5M2kRYJk2atkcCtqzeVgQiBpWOP5KtOx+HR9vKxsyxXQ
JaqBcmXW7y7OGJnZAfsa0titlc7G2RX6w9PvbBri6a+3tDz48ipftTQPp4vvzKi0OoiQO5wUPX3M
uMlQvTB0DIJdbBkLpZH0X3pli7GyMkZfNbr4uJXOHKTON8IzCtD8viHW5QVsaXG63rX5u12smK9a
mR/yRdcCj/pkrU2UuoLnvPtG4IsTkOhTdWSwb7EQtl7Ycg4xPOwFgWyewO44IQHX4zjYcynUC62/
n47hsaswseaoAk6gr7uliyHn+azzzyX3+Q4wytCWPa8gSz0Td1kxfc1Mofr77durNhebj4RQRh1C
jH4ivPwdOTGnKpgO5J5v1ClW3xi8OW4e5TkYbCm5bMREzb3cPJHp+3FoScNEbe3ImfFeaqa7Pm83
EGOrb22OwoFLg+pnuVq3SlWyCUECOVnWB7jLnyfff+bN3WqGt/GdrUwepP6prKG8NO4lF1NmkZAv
Zfi14qYeIVCifE4HwSFQand9zK9+zn+aWYpWjXgiZLoOcncKSb/5pjcG1pQPnXFDudfhTLkxFlc/
5IvmFmOxkvqeHNCM1DhhagByKs1+0vNi49mtDgsV0yXbnZX7b7MowwK9b+YqsXaUOAVHKfGlNflW
kx3VX68/wdUuaVz4Q5tinl9eROahN0ArorBErQHavPWpiawf15tY28srIhgxWJJUdN/kL/nE006D
YCXnVupxo1ZhCgVgjMjE1OU4/Sgm0FoxNarFcze2AcApNc46p4hD08TUgxfewRlmDrcGiY3+PiAi
Wt5BTUi9B8h/vmpTrZhtxZKXgoVRPEwnIadMHWsgiS22R8ns2/UerQ67Oc5EJ/+Oq6fF6EZiT+Tp
UPeuwKmk038ElDEkc3CM9qvkWXavbKgIVl8SW1H29WxCuFJ7PQdWg4bQPSWuFF9yc9sPlbHD178F
blj9Zi22hXNaBBfii2Uq7n0xE7zKPIWKcNNWXWfXaXZH5veH609v/rXLhUqaq4rEPHEDvpRdCBp6
Q5/EPRKRfOhmoVo+tkKKsVZoqp0lkl7Zy021N8agc6sMvvn15lc/L64NCd+YsWNLrUQwlbkRiBX+
nSzJ9oOlpIcxa5RP5EEND16tTuhOknRjcV59theNziPqYnFWu34gfY/7fqB62q3EfvFRqQuzOulK
WwQbJ/TV4XnR2GK4KB17rZxIYjfU4AfgJxZJ+GsVMnEjsdkZkSQdS2IE2e3o6kbTq0vMn6bNxZKW
g3vL0ggedm4cwiixB+msScem2iL7bLWznImDgPRr4nXPIfueGM1B+gX2RPEyWV37voQbdn3MrL6+
iw9+HlMXr88cJ6s2Q8t0k7TR9ty56lg8U/1RCzcp81tNLUZKi+BYjRsvod7+E/+6LWWUZmEL/X2H
Lr/B+fledMjT9WYqzAbVizjQCwkKCEj2NJT/EpqPpgwU58XHvnhyvh8VUVkZpmuOMahYq9R6oikL
jyJglVrGS5ZHkbm73rm18X/Z5uIRlqEhjaEmmCchq7muG8HYZ+q+U8wHRSwcIxo/U0M9Xm9zbYqG
2PhbzTELvRaT59QqY6TWwwghFqdEqR4DKdlYBdbG/GUTi3em+pT/Kx/DP5fwD+CYHSU1XLLL3Sr4
ywCL/741LHiA/6BnL29g2yJsYAsmuuuFcieS/y1WnzVhLA/XH9raWEcjQsCrSaDVGwFeTuFallOM
Fiyzd9zDfDfU/sFMur8vAYOD/dPM4sHV2Oe9OOg8gMx6Sdyd+DM01BcNPAkJTb2jNPKWUmR1BF60
uBj1Smbonu9BKQ6bJOSSTsvcKhrim74tQeYE/vTLZ5Mzy+3zf5iAJaQYM8odNPTyKF30QxPXcRCe
NW+EL0Ii/G4GBn3Mqwx/v6g+X3+Dq8P+orn57xfzCGeUHiZgWbpSIX1vUuvGz+ONU8v6s/zTo8WX
JcZ9W/sqxVONEV/u6uBDVemHKfsYBgRE7q/3Z3VvIlFJQmfL0WUpkVL9tKOEm1ruUJd2OESOGEln
L3ieVMv2q8eotmw4cxvHzXk0vNkQXTS6GJ+lCikGFVh7IkDtWR0KrleT0kBtnmaJB5kSWBU5Roq/
pdtZf3l/OrsYpS2YpILbTsW1ku6QS9mj6I8bR9z1L/xPE4upOEtCPVISCzW7Plo4zuVqX8zFaKWU
td31Vzc/pVdPcTaAW6w3+J8wvy43yWLlp0rW6D7pq7UTpicrBmAV6XagPF1v6M1je93QUg0jC3rh
1ZxvXauejsVkPhhwGTZOmr+PEMvekMBCR8hjUaHJvv6wmlgwg1QJ1ZOSDf2nvuuU27ge9Q9D6Q/n
pNPA+5h+sC/L/iOMj6+NFgl7qa+/RROIiLEpPoIMv8VKbTnmVIX7RAqRk5jIwvxifK83lkYAbAo9
Qs2+SLH0pTDjn7ra3cSid26petwImlp/scTGt73J156Q/9RgkILYzcmUJWKaC8WiLbVd6vfSnaiN
GnqE9sgiv6XPffu0gTdCXdd0RQMQ9Ga7Dj+DfKNJcv1cOEdZsQfO87dFVRxeqN7njGD4xW+M2XhE
pr7yQu0kGKONedfuxA+qlvztV86wQWmDUItuvJVFBmE9BKS5xa7XDcUhKk2Ng2JT7slyiByz9Uy7
K0TxdH2svpnPFMjVpDHRJneB1NBeDyM/ZHkteq7xEyF9l/ntSS4mtCrGrZBFt1GTnTs5/tDLf8s0
JIYVzxKGgZlnwbF/MXqBD0pTqJqGK0ioRPe5UUsJJDUwTiSnjqYdwp3aUoO+mUVneR8VepPvRVfe
XKEMA8y53FdGVzPuY9xE9XRWxhnm8qImG4us9mZa+4/1g/sTnBLohBczZ0UZvjdm53Dnt6P3bhSi
6WP7/0g7rx65kaRr/yIC9OaWZVndMi2pZeaGGI2h90n769+H0n67VSyiCOlbDPamMROVycjIyIgT
56CZVFNz4F9yGafqTdhI1Cx5bqQh+JJT/RNPgeJAjxIZPZPVbdn6oxuRqBb0MREEPvVR3oVPgOyL
9zU8bsVhsFvxHCtToO9BpDXyzlaKTP2ST2pExhSPH0rVGr5NGmfe9dVY+zJqiv85nsGVuwxRyGJH
LwIiQKkwPg6Fb1YnCYDEF+IIzEYZ2AFo1PXBeDcaMOG8GfTGj+HbmYY3YuyltzQ2KGuEmTR9RbFJ
Ebs6k6IP0QCP/85S8jaHEkgK84MU28GwLyADVXa50/g6OX1R/l0HTpWeU9kJLbcCwkLfBFq6Lf24
++gwC2CDfpzJU+7JJoOWQeQ0hMBPcnJVPiShCL5rETy9G/F43Q78VrN4CECohUMLqU8zWuvmuajK
VxRt90O8xbS94lOMJOO5zGNyYS6rs0KeOmjPg8ZLDK19U6DutYvkTjn0EYH1cVRYM4VyEVV1+E3B
RixWAyC2ke1MzKhY3dkpZVmcwwG5GtoH0eFXTYFAoI4J6twBH7tsbIZdUhRD6AfzXNGT6UwvipSe
KqFsFHXuV8TsJ5O6ECICwqUAcRvnRF3Vg2aMDAUD2H8TOcnXVqnVHUK548btfx9msETlDwQ9c4F3
okyZHCOZKWcy7wjTBxc1tG+LaZxe807uDj5M+k8i5U32eBfvW5A4nTIriM8VK0r4i4CTSgSAKGzL
MyLUZzSuEuazsiNl4o99X/ZQCEbHBC7zRlb3mVxtqKXfZeBEO4c4TipCTIdC4XZzjSpRULaY0otu
hcO7XsjtQRucJnaVMX61WoAMWZoHB83o6w3vWbm+mK8FQTOf7vuJBZmh/DQpS0pyWnLq7OopD+JD
YAxnEPjIiHzsc8OjSfnL+cDciackPpfFOSOLzc7GtBxRA448v40veaPs4y7Zm+OWwN9KTJnfGcDv
6AAxGrbw2bbR9HBk+tUrpyiL92XeRokbKWO69Zpfc1ka2DzkaV/D+rtcTxogqTELopRq3H0PA8Mq
njvfgF41rKbujSOXsGQqIMjG/YbbqnjGbRbLvAQz4xqcBxSVl/PzamnWlBJaBQ2p6luZG6/JqIKn
E9/oku8nuXgNza9TCyOVnH/wDeeYa7/cPuTgzPk6ak8gcKgz3Pou0LagdKCB8gphUXHKQfp8Svr4
kA8Hqk+Pl7u2z4S6+ZDgNajX3dqKNCUO81yWPH1s+qOvMm8Va1BmlLJTu7qa9+7Q+sEvZ3hQUZFY
oigBdgTMz61RsGwVCPrRP8dplMIoCyPObkwmEKpOpp5KszJ3esfFXhR9AZ3oZqloLfIyekN0hwec
H7DY4NKExaKCveUsi/4URspHJIoPQaZ/ery394eFZc6QhxmGjErMIgbFZpj5aFoZZxENp0qtPFOK
jo9NrK4EKAkpK7GWKYDbnYxCWmBpbgSeMVBYML9QhT0l4ZZs65qTzJcu2oYzSOvOIWGKzNtKTi9p
PoQfwqiGJ7v7N1blqKcumlpvQt2B/O/x0tZ2j2KGNfd9GeRdPgPyNs78vEILvNX1vwMn/Z4ypPfY
xNruETYd1dFQQLpLv9MwqXjhlIlnd4p8jopW9XxZ+6dzjG5jMOr+oT+7gAmYbn6y3WFJS0MvRVIN
jtenUnKy23R6Z6ld9m4QVJRhf9OhxH28ttXr15wfoMY8qAdo6tY19Bityq7DNdR+/Ca1OoRkyg5W
i/dMmp1NyC0qA4ZONNhkkW1cRmv+wpN0FrN21Hnq9tZ0afN6Sxgl9fQuOARtdWrsf0Mh3A5sNVyl
v34GoA6TVd5tc0q9XGipT04pusE/57l9Tqv6UxPC9mpvyVmvOAtP4Zm4aB7cu6PXl0VZKOC1GWdQ
w6PvDOfUgnugMDcC8poZMCOo4zAxwXja/Per6iRsqZ0RAks+lwVkdRA2vDh8J6WVNhBiKx5J3/R/
dua/X9mJuroSag7nQAieU7UgMKe6BVHNYbCaXz/J8z3K+1ZlaP2uvisJqoFar/LgkaDqFi2MnKBL
xUbGtxIvgGorM2AaWp87wGqiT0i8BJVzViTh7BMtrHZNPW30M1Y8m2Y2RS5thmczOXe7a84ggt50
YLWNFHG0q/AEEccZJtu3CII969mwsXNrzgC4jCqIrc2i5oszLOWDP7ZDEV+gO3beyJGTURqHQZUK
YdtLW9DsNZf4sXdkHxR9lrClUM+itklo2QeOvyvC4qRE4U6vKjfVNgLE2rfC+whM0CXyCFpsYzmo
laS1XXaJLH/4FFuxeZ7yXt49DoGr62HCkUoZFDswRNx+rDJUyzxOzMgbcv/k5CgnNRql1Xd9nv7y
YUJQdVZUJetHfGp5DRdRxRxJNtqeDB32MzhI7agmMKlN1oQYAUzJx8cru3dD7KGwY3OukNFafqkp
bySgjijstO1r2cN9aX5ru6fUSI4K7KiPbd2/Z7CFQAzHl8noO+7QQq4HNUWC3qMmGx0j5IMPldoY
+9HoJFcuypaBHDt947e22GVolG4s9f4jYn6mnuSO5smxLCrLYB9aR4Jnth9t8o+dEMqxSZpz6Ssb
7rK2qSC1Z+YcKrd3T6iecnEJl0zs1fB/yfXfavFKpTru6l356/5vz6O9JDVzp/mOuSRsO8kOOjiS
gAG/IN3xBaTM6fFnu38AY4KXNxVLxwCGuHB+COGY8VDkxkMgABJrK0iVv2HHtv/w1bSFrDftLgoY
gexo61WzNbW29tG4jxnUhABmLlPfnjw9hNecljZYS+jlk+QJ8iJTS1w4Fzac8z5AcvHPwsJ0HIjL
yxpKp1TQehSAOuVK/hpJ+W7iXmFo/JfjMGa4ixmhB0F190oaG1tLOp68UHW9d1hSMbPX51syySsp
G1cK0+jkF1xh3JW32zZNZHPSkESXTOHp60qdNr5kfR8drIyZOhC5078Ux/KPOPH01i/V6lDBvLzx
OFs7BhRPGGPmygHwNP/9KjEobS00S6U0vDhHpsEyXCnxPRtRGbP1z22WbWztmp9SsYA/n8iJ8Oni
ipNFgzZm2QEorUKUTCawg3AZWh8yJ2n38C7HjEzQ0amUst+oiK8FNsqWoGbnQau7V009WGYUyD6C
lZ3jpuIfmJ52mfVSdIzzJW75Nv6N+MJ4Exw0lN/JjReZ3ZiKPLOLgupPHu2Z/PlcEKuzRnHRj/5Y
bXES3yMYEXYlwZuxumBncd/b76ikyTjkmnC8vHTaYddBBP/GqG3lqzr6rfw+L0fpPVpBzVdhWgLp
wqaK7Z0w5fwbdymDSrUUmF7RDYa5T+DUtJmFNOTPkyHq10aQaO0Gv4r1vV2XzoyjtgODPh1NPxQY
ZGkLHnOfMFC3JAMFdTGnQcuEwe6CqpoQFjmXavEHnAvDjoHBb48j5poNIKwwLxC07mtbcZ8Vhjo5
1rmx/QvkCPspVzbyhJVwxYAvBS34P4xZaPv2m2hTX9VB00eXtkymd75wgn3tT/73gvHXDW9bC8Ez
+ov0gKN1V2NRddEMvDESrzTPY2+5eh8fm/jYiY1dWztF9OkAYBogie4ITQapQYWDvqxHlj8+tebg
qHtqCIpAdhcyWY/p1yIHBGGnX2Sj6I0nNJG6jbVqM0TvtmY3dwvn0DmXKO5goHbJs4mqpe+pjaOG
rkz9rHedUIbiX0exokQhZ4jcJE27gDlYWWldR0nV58JE7txs4/RvHUReyRSrqTBiOhjRGa0LJ3bb
Qg79nTPBfHQsBqGH7jxoTTkX9UjTLezQUvZCTer3JXKWu7JTrRd5rNQIkbuSnuxYAmAsY6TG3cmc
cnMv+4o2HR677ZpPQTgGdoaeEmXZhU9BSDJzcEJ0UWPNtexefZIcgBj9SIvpN0zNcw0QuiEGu7zW
LTNnsyzalXB7PIsajvOx3ndc84/NrLguOvT8w5fk6bNsHFRS1/umwrSmY/2NEOmuqN/ZwQezmDau
ntWdm6HxUO8hu7AMyD3qo7Y2UIYMDFrNbh8InsDN2Kmtxxyn5m/gShbL+qkaTNY3BzIKCOr896uL
NZUzYepTVnmlGtCJea47SAW16jR0W0jTxRV+Z2lxhZNYIpQkKdM5l6CYdKtSL0/gItKPJUOdb1pD
jf7SSjPa4qZb0pv/tMsoIMUmqAHuGE3Hzi76Pm59LzLVeDzERd1VsMdVHCZ3dEpHvO/rUfvDV4b4
Q+NEnXrUyqnO3agF3DigEOqEysY3XgT1Hz8JqUfmFOcCLO+l2023TPhYFCOXPVOWj7ovvxlM4/Wx
u67t9rWJOcO5+q5dYVhCY0LRk5qL3H8Yg8DVzYPvfG/RTHlsapEs/VwNx+Ln+5x899aUCJCNybRG
OiNdthfTUwI4JgpJKF5BOx7rLYHVRWz/aU6fp3IBRsAStNi8OKwaVMAi6zwREj8FmRM/J9rQvq9U
yUGdLpCS9wAIjFNAGew1FCU8DY/Xu/UDFlvbq5k1ylTRzzrySN98pNj/UmAD+1glhZxBrVMpmltI
QXVMDLCJbj6G4/HxL1j1H1oUaLaQ9991uLXaN5N4Tgpo4h7bOn6tlHyjNrwIQz93+crE/BOu/GcC
HxH2EbIOcVDuCImnNLYvRh18eLyStfDDPNp/V7K4J6LBqq3G6Z1z60vJO79stF3QZTaD93Xxb6Am
W3Cw1WNBsDNJPedC5uINGJr2qBQS3pnB04m+nfavZfVwSkhPkBF9bDVn42z86D1eJQE/95FC91yd
mx+DC4MiV/UosGH0yrMmP0mOQWDXlPxQOeTcdW/DaiCUv+1S/aa2VYrGmmQduzxrD5nVjSfaQebp
8Y6v+Q6NBYs6DbkRhfDbD5snXeI3aeucZSN7l4jxDyMWnx6bWAsI1ybUWxNynqlBmysG/OzV29SE
1wT9T8V1AtgNCr9R/kRWyd7DYRJuVPBWDc/zeDPcmvLMIjSUVkJpaghCugvqTDzjivZTor3JKhT4
yvyUOl8fL3TNm0guAarOhK+82m4XKtWGZMmNZngQwmZHi2PpWkqsPflOMR1swfM4zXrzN04mQ0X0
vKDNdu6e/VXbCMSlgPGq6gn2kn3fXlpjC3e25iW0XnnZWCoD0ku31Qt9imM1UT2RGyeeNy+5OZwf
b95ahOHZxOy1OQsDLxMdvS7gxhnD5FIOYeN1ccIECFw4wbmHx2VremJ1PTPjr81Tl6x04fXy6OhJ
nPT+WSWDqzVYqafsNw7WzN9AVZdZ77s6iU8+J3JEcc9xIR3yJPSMUtlAcK/5G41h6j1MZdyPd+ut
DyeQZo7wTh6G+t1U6O1eaxMUarPuW2g61W98IgA6dM2gj2OuceHfVm1nfptbE8lh+xJDvVc1oF8d
ZZM0ee1KvTY0f76r24ZQNBNIBNGFme4g2JeOmjuqGzkp2Bwr1oMvmTOjGqZBTpWTbmb5eBFwR4yo
U8pCB6MnSbILUxl0P2EUV65N6uzvRe34z3LuBJnXMZEHeaJdurU6im5jn9ZuMVCh/M9WVPSal95l
1zDyhHM5GMDgKIUHKb+kCH1E0Rb9z9qhQRponkeYsQrLQ2MgJpx3Kod/Usc/RNN/VsP8S1Yr3x6f
zbUF0eOm6EePh9mNxYKKsA+7JiqDC7RRmXDbKdOdfWEkanQWwsp1Rk/pSG5kNUvq7B935bUXLJKB
IZqmqBKy7YWZaIyDlE3tSLdiFv2UoF+RLq3pD/2uynt0ggW9z8EViVEop94YqpNiAnJynUzqErcd
xgidicrUPtsAArby99VziO4b5RLK5cqyYuLLqTYS15Bstzq0iiArc9E8tA5yZUByOIV/lh1MHY8/
yVoE44nLZydvoeEx/6arIxLFfpe3ZppeYmcAI25KjJwNTfTy2Mqaf11bsW+tJH5gpU6BJuEAg7lp
BmddD9jNZP87Zv57YJZjUX5QVxNJgOQ1caGfxiYRCHQH0cdUhQf7sanV99/14VxMUnbRJFRI14OL
k4zpQW7S8RjKcrrPutQ4WJ0OsxqTnLt0gKxOK4KJ9nktf87s/hc1An649/WhWqRFBVAMKjpdSBmv
m5700owhNm2lc5JCLDsOlr5xIa0eYiarqTxpMnjORfQOULONkZBIPe6NN3acfSwZuaSl+5RlU7rx
JlqzZVvkQLRqSRqWEDxAsHpfgPo9J/IAtVvyIbOM5zGVqfDKWx2JNR+d1ZpQQeEA3guh5FUxSEVK
u3uom+BPkHdm9p2bMXlWkW3eOBCzwy/zd5jWDKBocPyQW94eiBYC1USbKTCFbO6CFqYMQ0P+p9/V
VbkHNO3q7T+PHXbtLkQPcX7ZwfN2V68wAgSXwyCSUYCDuFB7UZrBbYrnQFXdMnVJ3GPGfh6bXPt6
wM7Ii8j44GtaBN68dhozRxrBK0X8AXiaq9nlMzi/Yx07G1flWui8NjX/lKswVo3AULUOmGQXqiD7
XtK4fd/l8dM0Jm8rNO8fL2z1610tbBE006Edm84X6SXQzf4sUnNCqjypQzez1chHqX2ydww7jOfB
HL4/Nr0Wr+lW0TAjfaJztdhTKxsCRSPieGmuv8mL9l1cdhvPnRUTcxecUiHvuJlL+3YvUygGKntK
Bi+02mMoFQdRbT3lVjzDhpWMxxTlcZ4Bixiij6Bb87RHtwkEk9m7ox+4Tv25C/yNG2HZZpyjI6So
MOwTqMBALqtIFIyDhEFQ39Mnv913oWbtw04yXoomf5ESxqkblOZ3dpCoJwrW8VMzAbt9/MnWFjsD
QAGnkRXc4WiAG1iF1te51zQjFV4ueASQG1WSap7rk4nGisV40+HXjc5yJD857e6axT3y0WgOaPa5
HsI9POU62k7521TNv0dVstHpWVugylAP/xA4ebDeOkyFcLlTdVbsaUyn7CUHmqE2iQ+V5VxCf4uL
anbwReSkL03BHHwGiK7l9ZNOkgpGIg8utiPEuQ99+XkESntU6jHYCNLrpmibgjqZeX0XQVrAu1r7
pI80TXPkK8djKbJDMuSnx59qzQyAE3wDIDD8efPfr2JXY4y+hIJr4Ck0nvXunSUiSEu+/LoRWkZg
n6ks3A9gGJIvZ3WpRxdNWOIIxG5y6wpistGC9+p3TM2IZxD62FpsW1nWUpvLIvJyJhFRJtwrsIZJ
zCD9hhmbSDVD5+8HPUJL93VGHEMArQldWv08WnHgIjr+O3ZYC+GD6pO5BAQ3gMWlxq4mrw0GV9P+
NOXBlZ1Pv7GY/xlZEiVBERtGbFrnTfa0LxlnUFL9nCml99jM2kmlS86bkmH+ewoZFfSeORrgZE3/
rZUYe9lJdhaab6r8i526H3GXzJPi/TzDROPp1qmnuCiH1BrCSx847TnJ/WQP2W165u26pW27uigq
VoQ7eB2oJ9yayia/7LLJ1D0ZEEngWmIypVNXZ4bsVmMHJTbdfgB+j3dy5dACOiNV5NRq7OjCyQt7
AoVeOaGn+dGLVk37xmhPuZxs5DVbZtTbtYHcahMrASEbZh0jRdLOtl5rGKAfL0bnv7KIqTeLWezg
KA9tX+kloH2nP5AHPlfmFv/G1kLmn3AV5FDkLuqiT4SHiqgFPyxqYyPkGHWTu5lS1NVvxCBwB//1
iYU5YYGNSiS0JKq2hZta0asdJKt/0jrWN3LBlYXxQsEDQDrO2P3F5RdLodCccTC9AC87KFUfvZfl
pnnb56P86fFnWjcF8Jc5sxmatfA5ZnWcLDPhh0uLNzUq9HX194gCwf+fkYXHqZmUNYMDUiifzEuQ
29+LLjqp3Rbn4tZaFi43BEUhaT7IfK2Sn0SBKQfCR7neKG2uePZ8RRCDgJEDD5p/xpXbNQSMpJ2p
HXMxKGfFqNWjpea/OMD1I9jNTgA3FxV7oIa3VioInBI5rhHEmiaBmvaYK5Zb5klGzOsN6oaNCL5O
vEPkjSi0mt7yaJ2BAwCt7CWCvlI7OcjUKL00qZwcq9GaGFYWX6myI/AKk8NzDYThqQz9/Ahn/3dl
tMJfg6L/WDuzTbPeJt2DO3iu3GqDIpoqu1B3F+qBqYLE2BWZlGw8fOZztIhRkNCQIAFXVQwqiLd7
XNhtaVq1WXhqE+2qod6XyRt9vooNZZ+IjSfQqjHwZGgzm6xw2fFJId1L6PY6nqyV9kfDKatkF6tR
dI78TnxSeh9qObnaquSsOCvYNZo64FiJ7MtEsI/j0qfcjo7gMO6lqHYZN9mIVitVAEwwRDXL6hns
5u0uot8cpHE+RhdHYvDiHIhAtp6huI/fVKXUvDJ4BWYulMrEVUwJWrJB5NVGDrJWOcNlZ6V0Jpxn
9Oftb6gnR+7tntsmmbSDnMpPfly82EP4EQDDZ3MM9808raMFQnPzqTqHdR9vHJuVz+vw/ATizSQy
VayFL/nmVMUzlvcso9rAnGoZuoo87q088bJGmtnutiaUVj/tlcU5h7mKQyK1Q2F3HZ/WECejzg5t
vzVouBJRKeDCXv5j0OXumUnpsy+0mfM1zsJ3oT5+b/1oN1rDyy/fD3OBmtSHY8hk48KDkigxREoY
ucRZ/NXUKvMlrPp5FD7YUgpd/UpXluY9vdqzwNRQWq5aykeZ9CKi6gRFjYeqBbKw8JO5pZJueObq
R7oyuHCLwjGzIW2QbBdmSKVWCnfQP2yhuFdXNRPl0muhmbGsURc69BAMTqB0hY4r1Yfpo5CLz7Jv
/MWk9aem8DdO/Ep2POdB8HgYkJPdNa/hjsj1wGgKROLHfWUzxBj1L7nUHhoz2LgKVspimKKmCfAC
yc7lZTSMYZzJoaV6WlWnGYIlSQVtc8tIY26pzTt5MCNxKKKyGS5aL0vJxkqXjZ6frGgwbxtwjPDK
XebktFR6PR2ixAPIK31Ie9LlttMKt4icYdfD4bQTNLmBOCL3YjSnjnXspEELzok5NIdhEM2u1EPJ
VdIi26pkL/bmP7/tB5wXmhm+x60zR1MSZkoK5boV5Cctl7/WWvzBHOu3USx5yOqcNJBr+186qj9t
wqzG/QXFzB1aMtATddI7BZ499X1jslaDm7LbMLK6MKI4AQf2dSpAtwsb674QbVk73gRBaXAuYtn6
JypTX7hSpKfTcQwm/5sxtf43Ra4GdeObL4Lef5b4P+uLuBrziNVrJTK9MQySDwx5IKWpaBLEEojY
PN7NZa51Z2s+2VfxCC1c1UiSMbhMsWO+U0uF0ZIqrF98ZZx2ced0ux4Ri3Qn551zsAPtnyIdtpoU
i9N89xvmr3H1G/SsHIvYcVRPif0W4uHoa1kIt6a56cSBvrHiRTz8jzHGNKh6rIigRokC7oB5bq+l
kdXo7b/TFP/ixfjTBt0BIGfUJAC93C5IUcOxrnsYortYej/JxrHUtPPjD7fqoVcmFntm1WloMDej
n4cwg/TU+MMKjbeK07zh8j+ao/RsKNNWJ3J169COpe5rgERZ5jjKNNlDlSMJXVvFnlTxuQ6qr4+X
ter6YISQJ1UJ7stHh9qRpWaB4DUY58yYTh9yMdlA37fYNhYX1s8vNA9lMuNM3r3kbVNhHa6ErkaX
JFWbb3lhDDuwp8M+U/rqMhrQn05OsAX+XF8cpJNg6mZph0W4LKqukMJEhktlYuzC9z9X1XC2hP/6
eA/X1/Y/M4vHbhaMQVh0lXZuhneR1LuJ9lSUf3Q6dH7OFlHa6pKACOkaIx0zUu7W08fRz0pQ9fGl
biX/BNqhPOd91F2ahNLV42Wtet+VqYXH8xKLrFKvAg+4/Cko7TcMCRx+xwQIRAgFyCuWHyigW5pM
Hd5nS8q7LkjPib/F8r/2cUAkcYSoH94zVxhCS3QRlcgEyt9qK3ADqdqX1qe+yg9j9/nxctbiKm0o
k9ty5ny4m7nJu1R1/KH2EpvGvWrsOvEha9/3WvQbF5aqQJBgyfSlQPXceoEWayPcinkMQVj9Jadx
SIQ9hdUWJdCaB1yZWdaT6xpar1jXEi/W46MupZeqFxsjZatbRvgBNsK4IHff7UoitTMtiD8Dz1ca
61jJ3RC4vGybaq+01gSFq7o1tLp2ggCf/9fi/IuuLr/AB87V1bASQFsOEWChDocY7M6uyRL/+Ngf
Vk3NSHCe4iojDNqtKYh4Uia6KbUNlBgYITD0ZidgaXlsRVm7miBP/K+Z+TNeraiyGqmcWt04m0W9
b9rqDKro0Mu5qw6JKyAnMJx3WSE96X39lE7RE82jQxV8aKtiL1LVDcJvyKftE/X18e9aXT3UeRS0
aFg6dyE/qvwkMBEd8Ds/3QfSpIKLis29rya/k9BAEPf/TC3JOgFmTrlViNxTtLTYjbX9HOcgqJPi
mxFuicusHgog0xibD/oSV9tVvWPSY0HGJsqehrLet0W+8UXXTRgIctL6cO5wHRltXTGAxPZiR7vE
MPyWWb3hmqs+A+aF+g3IU0rBtz4jdL/tcyW0zxkrGEZzhmkOe7BihvA/dKEV7nqnPz12iDkqXRXf
fuQAjDb/1+binhwTaApbw0wvTErB5i5PLeUwo9r5o9pCbNb6ewviBjWqtX0CG9lGzFyNNDb5Ie9l
lrx8V5bJ2I95LDPX0sffQ2n4Jx9z55xpmcnYjS3/xuVJXAZhAWoABPbi6Fed5CBp0YeXvG/kPxPN
6gq3yitzSxlr9XoDC8lsJD1SZpNuv6PUCNpWyOeA7nxjjLFLodZVnWQvzLdK1218wC1ji9AJKM1J
QDFVXtieMq6DvE1fMzmiSyEO0rRFmLx2CtBvYPxTnZ8Oy+jZZUWZIL2beUilUghv8nNnbsmvb9mY
/34VOv28dSItRsW+lLLWdicEPPdJjXjpxiNozfmu17L4TH1YyXZlOrqnqf6L4/t/1VV/UbTiUnTW
xo26rIz+OGb4nPGTReuOJbGrjCaWysb3tDEfX8K8yN3QSpt9wcTJG1VK8yczSPWXIkadfXTSyXUm
adwbCMbtH5/31c2dATNkX6QRy1dZGED+k1YyWLhCORZF/DZ3po0JwbUwBu0KWCYqYYC/FonQNBV+
KZdReLFEeBSZEXkmLaHDOPCMzU27cC0jHJ5aNHY21rZ2FEhXgN1AmejcUTXCNNTKg45EW1ZJl2CU
kZgUk2uCQC9M5xBP6pfHe7nmQAjcg/LRZ7aeZTxp63Sc1ETPvMYJi4tlzpO1A6XpSx93kn526jz+
ZTbUmdKTRxP4GMq0d7QGuW+kEFJTY8SNivO81btEC7pPjxe2kiVgBWHhuWFBbXvxBZGNiMOI7+VJ
Wu2qWemO5r9J8RsSluCU/rd9s6tenXOZOdxGJ03wTHICui/PhtZf8kTdon9eWc2NncU5FzHjo3KC
xp3dPPd9uYMsFXry/Px4z1ad72o1izgcDpkoU1WbPKfUdrGGPNWbHgHk1v6uRr+Ti/DYhKGH/6ck
u0gU4Epp7daqWq+p/DehXb7YkvTn4+WsHeJrE4u8AKQsxahajF42NeWOpyKU7lMhjpUkKc9h3v3R
muBxan8MNg7x/NWXCcm14cUlLczeD6QCofBAUrTPbGsyHIO2kaJf6x//iMjXdhbeF2lqFaAPzjvA
Mvq9GHX5GOqNfny8jcq8T/fLAXLJQ4pH4fI1rYdTZwnd7DwpHP0TVCj1P7ynrJpG5zA6roE6ximp
wATsVBGF8qGz/cR5r2mhUu9Cqbd0d5qaItzIhDZ/1uLz5gVNtFTLswtidDakLLVPNR2NMIuBNJFS
6mRICFpiRpybV9uOkPQaI8aV0KUyY8Nt7NaG1N7o243u7BxY7nYL1DSyfDNH4zIfnOxILsOxDy49
z7ID69beQq8fHAY5l1+GUk0OccOTlLlhFJYRy243nG81okMKoMJbA+RoGdFjPx3yooE7LB3iYzQ2
DBn8qUecYmULaLwaLnhozpTW8/TX4ggXugadf1lKZ8kcXSOLd2P4OpTdoQllt2s2+N7WIiD9KC6O
OdeGEPY20vYTnPCasG1P6jvtrFm9nLiZ3+mvQqeitJFWreY6V9aWDz9HlE3tyHF0SfWg9eC4jc6+
FEdHRW16t4rL4WCGaXtutejVV/LvoWXM0otpv3H01gKJwVwneSoCNHet4MoPnSSfDB5s9aT3iNqN
2bQLB1P//viIr27ulZ1F4B+hj0ojuNrPTuCX/3Zdb33tIEz+qtVIcD02tdqoMJDagNvFgulz+SHT
BBYsm3co6ubB17D6Nk30+KfupGnifSu9Nk55zOlrOtJWPUNduw9gMYXKglHoezaLIZigYe4Fzc2c
+HDQzKR1DsxMZd+FMrOSZEre9Hs/NDrjg6YlRXJmCsoun2oz0T7pfTV+depC/8ORcNAj0PRB2pcD
hGiuBImMchoyvQx2GWQrL2VtNR+DcnBCUrYRiGHs0wK6UHhVTXdSc6M59vqgf+v1RhsOShwkb9ra
6qzD471eCwUzfRWj6lAdIcN7e2YUAMKVSqnfC+3gSWEAOxjMvyxteulTY6O7uhb1rk3Ne3+VCDEw
30h1W8IUIlf7QelPjSy+hbL5nOnpu8k2nyWQlvs4GDZugTXPvba7CAtaGhkZuuiVF0lC7Jy6eeeE
SeO2ZhZvxISNzVQXI1WZVeap00MJBgtasLftoXlNLPkvP+i6c2mEW+CptaMPzObHZApA+SUKRArL
ujTiMbsMqNV1O6mLy9Lt5DjZeACsbuCVncXRT8oGGSmr1c+G3Z+VqjtYoj4Vm4PCq7t3ZWbhij6B
vQjt3jj3QahUOz2hdu4yx9WVn8JwiMOTL7J4q0a/sofXb4AfoejKKfkPq30rl7oXQeUKWsj00ib5
/PiMrdggiP3vOy0cXxhhqMp1lHrCsms0NuJPjb1Zh1w1AjqCmh0D95D5354uq4Q6rYcA6TyGRdDu
IfuJ0tPYZZW2ETHWrnTSPBZE3Rd2k8VnElTSYANNrXPuvBrBN80/9v5fXQE191b7f80hoGCb5eF0
6NWXoy9+rvmIoNBqUNv4FDSfs3mKQXtvdC+Pv8+aHdqCtAHm5gnMaLdbV9W0iA1Ysc9aH7+JqvGL
XqgHWRsu7bQ1abIWA8HGzVBDGpJ3PBtBqSeQJSWyx8P3k5bF57RvXxE8fys702GCJVNJ+x0A1vPj
Fa44B7R9ZEUz6nbmM7pdYcQ0ZxsVXeHJepe7XSwORli+PraxsoucpDn7p+QOxdjiRQOEPGUo1rSQ
Uojf+iL50E3Nc2Z3B2AjG8tZCUg3publXh3alPeHYvmlc671Nt2HKSNIlJlAbaKjsFG6XfF2PoUB
xz+MDHTyFt4eNYmuTgZnV0oUpJSEWZ4ivwGYH0rSnhaR+q8ul8Hp8VaufS5UlQBv8sXmGtbt+jpE
zyGxjOgTqb55mMLaR2kr35orn8PO4hUyq8DAmwBr+wx9vbVS6UOERp0ZXFQFTdMpFsFTY0Vyuy9k
AZ2aQXF3dP1y+juz0uDweIVrzkLSoVmKDqk/haVb27lT+F0kktQD+euEuWeV7xvrcxmoGxXJ1Z28
sjP/jitP4Vndh2MuRR7F3HOqQ6UVJht1wFUTNExoyDASeCdF5eSTHlrZ6HuxnTMPCCXZUynIB/+P
sy9ZltSGtv0iIuibKWRHnq5O9a4JUa4GBEISnZD4+rs4fu86k+QmUfagBna4lBJb0tbeq9nILd4e
ZTefC4XVf3SEAb27nkopitFtKrs6q0y0UNUVxc4edHl0Db/bRS2kw4hhhJDNCdpD0UQwcOGZTm0b
MBuuJj+JumKrTL6WqCNJB0Nx7kehirZIrTJZWHWPWknKoR8bd7qqD1Mw4wJoMJ0KQLuTsqXZqQBF
J6l8w0p8UGg2Xn1rO3RGOAPNiSPVXt5HjkYHVZog6rStdOAnVXL+q7Ojyd0zH31A2Ms51YOKNOp7
92N4deAZ2/FmCQRy9/UHsXKuXArUz8l3VdsnPuDVLCEwcpyS1ldtnhQROCLxOIlcHv5waBSeoSII
uQtAF6BMuThrByiY9dIaGjhJVMkwUDiemPAnb/d41yce2Xok3L515/FAPgWCc6ZILtFApiJZARfA
+lyNoUhsLf0j3m+wIxKdv1e9HH8PTuuhx0qhkNcyvae0qZ/hhqf/9A2BH4K+DOgQgNIDorkIOLvs
eNRpWAf4jVCoonbmzpBEoc3M2IlpXe9ZkVUx+nsEWna99ev+us977GoPzsPjHwBufFQkl7EGPk5d
h9MAnU64d3rhCZ3SHUEr//4oN4fjPApunGjWToJM2mKSmI/RA4LXpk5wbIP3zBAHcAUPfWHv7g90
E8HzQEC/zGUgeE4tuyS0HzMPnuEq1aKMafFttKzYdyF02H2rS2tjVmtr54D3DVd2GzJAy6KTS/qy
ERHE/SpXgPFanCK725ub1Pa1YbAjwQ1GNfIWnlxLdLuyQuap1GzfRw7sHEG3CDZSxrWVw94D4RG7
D2MtPtFYGWi9s7n4E8E4CiY8DG+HmrE4KAS0hypv2msakuP977UWGIAazE89QNnwoLg+cZrMcweT
ZywdufhFbPWjJOMA4x/1PRfGljTUTXqA4EBbF/0t+HVAc3kxRRQsIjIqx0xrSca9oo5KcPxy2LtP
Op60UrtI2e6OOFW3Mc3bsu08NLoVwJXAwOFGd0EFFYP7kQhTnkNu+cBxkbxOeEXrWEnTI/FQmno8
WG4XfvMp8+GMUgzWDzefhnKvolAFyVjghNxIBW8u+vlXAS4287AQX8vzXpgQkh1KVp7xUiV+wqZo
MOMsR/f7/ldei2AIXWMwdPfAP17cK8NU9N4YAGcHVmOTQEXHe0a77DeDzeZGHXp1JOTKKJhCn+km
A5R21FZirIc0J2mNMl6O2v3Et0y61tYNvhgowQBjjVRzEUh+lNPChw17Wtv2rs3L0wg66J8vGSTM
ZuTbjFld9usD2AzWID/odGDTXnTFmWTiCIWEjcLkynqhZO7NzjLo+eIMu95/TkHxAyYczB4eimP7
LDx56ni4cVCu7HKMgrYyZgS5k5uNh/O6qRWccCtYifTAn7dJW/3G+u7/eNGwVGjZBPgH799FEuEr
1KZQ+nBAGaLPPrBh8PJ+qrMtBYuVoxI2SrgtsXlmr+F5US9S8CCqB9PqoeczmGP06GuA3U6l7Yo2
ZpWlyKkqhrrdhcXkb/UPV04wPNlgQwHpDKgCLgPPsKrAawMzT3sr2gVG8Rvij8hP6w8Wt1+6wDgA
3r8RiHMsLxKE2dgP+iazo/ANNcygePt7BYRVHO7bL34IE1Pfm+AGVxTsYBTKOlZj5e4CuJgfoJf6
7f4XXdlps3ru3DafNQWWCN3cR9/XFdRPp4JGx6JjXpyF9dZFvras86sNGRAq5DdCi5rDvHCA3NlJ
0G8TbU9EkMdMdbE/fI7q6mBAwfv+tFYHhAYPXlhoBt9kn9lMCIxIV6Y6yb0DDTBU+A5t2j2vP9Zb
ushruw++wpgaOnOwQVrsilB5HATNuensD3u4qcQGrkDgw2M5bMTK2sZALg0imgO25I0PDcSTap9B
pjclhFS7yYMkiGdr8sLxjtqbZZOdyyr3ft9fy5Uj7E15BJfYzHldPrxph+8Z+QFPfdrFNiCYCG8o
KGyMshKIGGXGPcMCALtgsYg5J5UfqBByshYyhGpMi87dOItv355AnGHh8Cf0C24FGkx8KQjwlMXZ
HvkEFnY9Hmfnm0NeOOb3rO3MkweV+x1DTy61zcbZwff4P3xBPESgwYgsEPo4i/sg4hGnuSvIWUEv
8GdbRP3vHt6e8GIsouw7jFbR5fRacMf+ww0R4mUAwg7YwTc7MNSuL6LSLs/OVH4Dtzp/UpPbPAt4
CJ9GK/vjCocTgnOEOc4nC7LBxTRztMI6apVDKone6dLcVcO4AVMIViIGKI/ZYwoIghlPeH1L0Laj
nYIybAobKF8dySgbYDK94CfLq+Ib55R+hqtw/pSVVvlSaOV4KPnpIjFcZe6sQjp74vfteXDRoiho
QT74dDTRv8vyHTK68dkBreunEZV+oonlfgpUb8dlVmgIEACfBkIU6npFbQtoOsqfJIK4syZEHEsZ
FEAMMOnvehHwZ6fj+jnDYyrxpfoy2iHQIS4zdeI5jB1AJhGJHIX1uamm6J3tGBDrLCP2wzIhGNbD
dipmSO53IL1np8mogsQhY5UgNxtjAfwBLMzd0TwNfKg+1doD1bHm4Yc+UO7HAtY57wfmwNXUHo29
rWvjuZVleyBDJT4CGwVAnabTQ5B1P8HIMxIDdLazkIMIEt7VLHWKodiHynHPAcQFQelxaJyrzSfK
ynfErpyVWCFKhdfr4okSlR7MXwhSpBAiQEZW71jXbcTKygkNBiJcKWaxofn9dR0qgAWRoA6VSNUE
rcca2uqtv+u6V8vfKDasnJUz1RFoRvyds/XZ9UDwWzIYbVtyhqFmcYCW+XgE7zr/XHp1sXHFva3L
InFwUErCLkN5Hu46i3ULNJDIqEBnKWANZjIIJ+67CW4zrePHAuWkOT78/ShGb1fOcFGovVtJlo1m
zBoUa01ek4Qxr4/Dfozi0MvVwTPVlrbGbX8cRwFAgLj2fQCZbxj+k2oL6bYwkUDOhi4TynnkMcpE
hjjX5ugcqSfI965qe+eBYi96sVdm3IR1a1CJpPbUB9AfAo7SCe8+0pzmr5p0bawlt15DnQE/P1GP
xgzSc/C0wZ71d54HNemHpi4pWmdA8YQ7VEKH6eyoPqygcEv4Jz0Y7ntDdq463L8sV4IZCnJoc7lQ
Lb01EHRgyOnnVUNhH8yPZWA8E0k2qscrwRzgNQ+lKQdCDTdilLagOJQqWD/bSrxvlDjowN6HRv5Q
K+94fzYr4Yz9CDMjVPvfrMWvw9kuWykhPhacJJET6Lo0e6LEzg8mbbfCeW1WqIbP7DdQatGRvB7K
H2rbYTkBxL8F2l7oXZ2/H8d3AHX8+U0IZZQ51wbgZ07zrweSddB5AsWSk9PN2VLS9oBwNcWOsvf3
F29lRjOoCMScAEjRG9nCDjGmIUcCPmR7CoLfk/w1OQwyu1tl/pWPhFwBGS0AtGjlLgucjZjMBjK/
Qwp7+Ye6hXDoYH7Rm6DUlZQa64X0D5p3Ds7rxXHj12PTKUPkaVuweGDzNfVgTJ+Ah4+ZeVbuRpSv
bKRZLT1ALPjubUOraS2FC2wMToiVB6jRH7mzxd1fGQKy/dhG8JyaM9xFyMHBQA4muDhpbWrjb3Ok
A6y4HbXlX7sSBxgGqRtsNlCCXlaALbeqKlFVQ+qQMsGDK3ZL+AWJz46xtYdWIgFHArzyQF1GIWyJ
TqZgUwWWEeKoHeq4HkgCoeM0aLZYnfOXXl486J1Acd5FIntT5iNgIYxwIAhP1WR8Ks2ii6fGgLax
BXnVXJbPjsvT+1tpZWIz4RfPAjzJUatZ7NkaItAuFIbysyDAHNp+wY6lqtpjIBuyUUpbCXPsVvhS
z2JTmNtiKE86hkEgs5hql7CPJRiySdaBYRQjrypOLeQW/FkxIUxGI99SPlspBUCkBk0aFL0jCFQv
tpht+47JaeedAumcZfWtoTAMMB9V04Ihw2MUMMtuSytjZWkRKGi+o0qFt/LyQTL6gGeTQQCqD20R
q3hpxue+3/p+KxHjodfph9BLwLSWhzsVVq8ZOjQnYryz1YnQ6mBOz7L4TWuV3A+Vld0GiOxb5RCM
NFT0r493jlO3syDLlDY+/6ylKWKXZA9EQRbb97/eH2tt7ebaHm58VKlQ4b0eqxZTzmGYFZysfPom
Q/VamPmXzuo33owr5xSOQgyCWx/UzOWUQBC0J58U7CwtX6QZyBVpDYL/RlN0JfhCtI8QASDp3soz
Z1oKYruA0vl18Y5mQYoSaexWQ1JDwSPKzG8O1ED9LbGylSVEN+ktABGBEOu8XkJAQUvm27O5t6R7
rs1jN1QvZjBufKmVJcTVhcXDfYKFXBLPhNtOWQMuwAl9gnfw3nw0C+uv+8HwtlMWxyJARzh2AcKY
o3xxcsAowTNlWE1pw6kgu6qLmr+JE8mPNVre4C2RGuhBQ/Qh3elaN86h7speHuwMfb29lYN1+2pL
1jTpRBQU001MRScMaS85NEq7sz00/YmaPPk+lQ393Ydd/q5QPDLiDGnIvve70kkygbrtvjAtFNjy
Rr0y+EtbsXIrCt0C3Txyw8oi+Mc0gROr0DGOrA/Zc5l1EZjMEk5FRw+6wFA2IxMUTE1N6wfoGXvI
NQfvpEvf2eK6vHGmr5ftrRiH5i9yCnyjOUIuir2WKIoJrj4VTOcUpzvhSlDA3B6gp3jsNOcxVJ76
MoYKSDTEvgjtOs4jNHvgNu9B9MQY0tJXZbnP3MEjSav50Ma+NbHywEbXqJ85isjvIE4nzSPqAlW1
15bqoVmfexVPGlyXf2WRV8jYKsfJTtrIHbeq5renX2RCGhb6QKiGzOJb1zO0TZRYPZDgU7PqT5DO
SGj9Mvr1k3JNRII43o/D2x11Pdq8FS7WU9TlXMkqIYQA34+ICMy3jYFz2DiULO92T819YPSB3jSt
b1AUjZv3fRSicM36evo1Tpl3yJq2SPKq9F4naQUoOdgkzZkwnhhBKMHEww3SyM/Ja+WPbdJlUZ0A
ZebuIZ4kE1kU5WOgW/9DJlv6yJn2j6NNrO/K840H7ft8h4iuTn3pVkk+GVHC3Kx8clCcOQniiISM
TnD2vCY7BKGRPRmlGmK7AQ+HOiPUJ8q8Poak5/sRsXRSnhjOuR1BAUNxRk6+Z+TonNVg2+YtT2ps
vK9FPupEQaZ+F+mhOPZNWSfEKLtj2WjxIbQMumtMCFtINnXHSnvuLvNH56GwYSfZFaw6ImXGvgrA
BH0HISj5aObaSgVvbMyYREmGlh0saUmbMtPuH91O5RBpUR6K1Zl1lGURkn1BRuukuNHvmUl/Qyyv
2BlIVJ8yO+MPPW3JLpRdCATd8NMQ+Ll+Lv2P3UCiOANC8gg9ZzTocvqzNofqoGynixsYueHIyJ2z
ntwyAQOh+6hQ2z0xmF4mImxlbENSJa5Z7ewL2HI/hEUuDmXjm3vqmBpMhb4/lCDlnFw9WklNrGbH
Jwq9nEHBoMqZaNLzgRyGyG/isutrVOWKXwztmgcxRf3JYlkJQDzkhbuuHIaj5Kp8IX6Qv8ClM9zL
Xql9ZEDMd9dxYbyQoOG/+8z6K4J1Co9NpdXzDPylcW8ESNm5G1QHpHRqh/oXLWKulf5K8qhLzSxA
kYtWATky0CsOnhzrnREW4V9mmNN965ooRUwQqZr70sPfOEpVQsOOZombOWpnRaz+1rdg/oSFxl7S
oZFkITRv/Q6yWUPOql3X8iFBqSI8/PEmhu4y3vhzq+1Ww9OrcifIVU1SChhW7eZHkYuHYmz+/KyY
5SXnNzdOcXQir8+KwohCIWEUfDJtw9yNI6O7rApo3AqUA+/PyF4cF6jpozcN+XKUpHAR37h+Egsa
jFarqjM3DNQkTRL0763CyEaAnmgQxFnWgcjcV7mIvnH0yJ8hqKj+7nmf27gCQgNRSaPuVXVyBtIY
pv8giTPytKdj+KNFA+Rhcib3QyiNv3qNOgLJyXCYWA6fVsjAw9bLr6pabyzg4mj/Z1IA3qACDQEV
1BWuF9AGTdMaO1mfx75H1LcFkDC91+88qmb1eRMuKQCw7O4v5epK4tIFpxJS0zet68FqDFRhI5I6
TD6qEAA6TTbqmEt36X8mBq8OE6/vAHrji7zMkhBhnhhA7oHE6QV0mo9XeFlqlTBD0mZfub6GBTBp
+7+HYtBixzgYiScnb+R5ykf4Cfk2r5/KENKXO5sGQp2MBu6Wz9CSj8wYPksTDsYRNKQ9Mb2+TDCj
t3LPJN4VZW7/Wf73z3TeNNNnGVU8da6/U0cJSJlGAxkMI/taV/oDMqyNLbt4eLwNgXcA/noPIJib
lqNCvVI1TRNBCXAwobgbih0PiuGHNtiLjzraxv27SNf/GQ7NFejQWOiVL5/EURTxLoDT41lZVr2z
SpcDzBYMYzyhmofG1ahPDmHeZ+3SAJHI24138lrkQ5hmFotAVegGu51VruLwBA9PIpxe4Lb8K5jY
ibcdbFya2Q96C+C8SGv+me/FePOmuEhrXELN1pY+UCcAnyn4sxG72GWZ+Hx/b60NA3gqkETgdAGg
ujgRHYN0uQEZABRron2g2UvA2yOs3TdWby1Y5lLNrKINX+clRtyrCWwHfZ6nXDW/+7p/iPrp5zg6
iYf+z/0ZrX2oGXwC1RToxKOYe71wOQM/rGmh99Ub38z6eXJeLM4TOEk67ZZ43urioYVr4qVqoR++
GKpSA1Rt8oGeq8KBRto4VhHKatMUG1Znbtwnqyt4MdYiHqqmBwalc0haWux3h+3VELdEf85JLTJt
nIZr80KDDr0pGAYCoL84DBvJMl+F0klbFAtLv4/9tvxm4Vn851/qchj7+ktB2U4JqwDxmgDy4h4M
x5B1gksO9ncTaEDts7Lr/Ivjqd483B85xN988QZ721yXIy8+nOXxsuqCEG4mNTtGyCabIyCCu6jL
dqXcKZVvfLytBV18PAY1HwB5/CZt3PYwOO8HChnSZtiI/LUQuZzV/CsujozBlhknFEz9BmLHHaSd
2tqPifnDybYoH2s3MnrQIETiCQtM+SJAtA/vtSEHGb0sEe3aqV+pDDfQC1tjLKIjA1ELr4vKOHmu
Vyesav20ZVnw8X4kLIGU/y8U/p3KIhSqYUKw+8aYNtI7I9NG0zquPS826g+w1t2FAOgrBTN1/VsV
2UFAIev+D1j9aKgEBVD0BO/Impfh4qOFzId9RYi91RmPwt8PaDcHzU+vaPb3x1kN+Zkug6sa3q/L
Rzlzqxy9usZLeVOYr0M9dC8wWHNO9ZiLj+BpW7hY3eacOV29EZarwX8x8mKGLrMn1jHXTy2v8g7E
x9GYdU1x7Grc3vcnuXb2w9zyfye52AHd0BOfWkB9qD6DXQM6X04WF0PDXsM+Y82xNp1xBLm4mTaK
ifMcbg4U8DzQokRz5YbEX6raBNjEQpNNA5sfh2gc6bi0s3CLP7s2QzTrXNzUs/Lo8nYbYLFRQxsB
xjttmpU/+kIcx2Jfq89osmwckmvf7XKoxXcbUKfSDHyFs9G4aOvblD0ZgCqiFkEofb3/4dai83Ks
xYfToOgTpwvzFNoSEMYL4zyf3RV07IzvJfk2hls9ndXJQdbGxmZYgcNCZ8lvhqjrUyD19B68JP+U
M+hLeFrSDQjx2g4HHsBFZxnn5c1D0MndCWxg9EV7/29XpejmHPrpuxzKjUtmbQ1n7yIUSlHRjpY5
f6k1nCBzWO6CZRglukIp0WUlaJN90jpmIpzsO++2gmQt8HEHAJgExAPaNYubIERVbKjYQOABJPo8
5mVRn3KZFf/hMrgcZnEZANBD7GayPHjkKPfoNcO4d6bxDxVp3+6Cy1EWd8GcOlZWnrMUwmYvJi1R
wBvObiM3PtRtQMzNa9ybs6wmeMKLnDsUua4cuOWcytLcd3n23lXleznA/TLYwoXeHBfz9QyBKMjy
gPIMtbvr20VEqPJFRmCcej0GcTjy6EuV+fwlyy3xsQ1hE1ZIQJ3ub+ab+S0GnX/UxZXmlMottekO
J7veuyMERnpe7XtFv1m02fKfvNnH81iQppr5TlBIXhYkfANqXJ4cQLXuK/QpYTEdfM3YVpSvLuO/
oyyFTAopA2icA97aRYMEY68EycNgE3seoQG7M3hnfR5KaNbeX8e1UYEgBuRvBjDeFFvarCO+XQP4
Ugz2Pqi/5hJFTnn2qt882oKg3xweWEfQ1pyZveFi0MU+7njTt5YNHzw2vfPd81j8bNwsFtlzET2C
rbYRIWtfLUCHFDwn+CWCLnIdIS73UfGqJ/TewLUOex4PBthV0VavZWOYZZqKC5kVRu2hAouyzwG9
FXvnRoQfusbvNjIPb2UsOKdgLuBvzTTA+b9fBD2vrN61xhDyJBPpXiah/b8LXFtfDEBIxFHnKJYA
H030BFC7AyuCOiwdK1FdWaBmTGphxbM0DiQie90Du6ay4NlmQfmTGXXNYmABXBkzVIpQ381aQCoN
rma5Jkn1L6qlJA+VMYo8drGu8L/uJvnZyksJbaTeGZ5pDxHRuGW1nx/asKXDzjMq78liTvA5w8u2
2BEo8ZVJiHYSCJqlRT6iXg96IgfGEuhkEvyAtbFn7wuYhofYY6XgcecFWQMtsMz0EkHLBl8RgjAB
RIum0MT/ZEB6PVMCpuw9/H0jEJOaiCUStWUac7i+VOh3tfTJyc12K0u6uZWAxgUgDSw6EHdsvImu
P4YsBscjte2mIXCeX4SLTkHMewN+5Pd36MpHn8sZaAtBVxpV3sVJblRm4zrMNdNRo66HV0PlGgcD
1gD3h7mZDqpnSCCAGsVQt/zdAdUHmfkBlJ5hLGGR4KmdGZx/PgYkF3CPA4AElOViS2ad45Z9JBSk
5id19FReHkCyHz/9h1FwnIEZhPfOjcwrhZq4trjoU2Aeg107umFS6GjL2mnlAoJbH5AKwMAiF1oC
CBqkOiqCIstMZ4fay67MxC5zKkCHN1K7JevXdfFlLkZaXgyiBbadwdkxNbWpH20zG56qQfruobfl
9HsSWXkqiYBuncJVO0xt81dLxpwmbuHKLWWmOdiu3iCASlyeQItgNFmftUNWSzge5SVPqsIa2M4j
nvOgK5L9hVs5qmO3hkH0k+MzkcVN7Xp6I7dZ2RHIBpHsRm/KDMuEwwvpQCzdwrwicpPQ6h6DSDyK
tk3vx9GS2jAvPMSYcNjOKDOADhfh2k2TORjQC0sH3nk+VLBM/dlVSsmk0Z6dmiyMfhUVbf9Gi6Z6
MYYg/0K4pseNn7ESaZc/Y3nDZHZXKXcoxhM+bfa1I+6IUkFjRNWLakAkiUvVuQ8oDltfwPDqPrqD
0X8ZJDijCXVN+nmEGx6EOcwueDVFi0ZUbYXcjcuSEnMDX7j4MOBJYyvgMIROB+qwN4J2hpPn9Qhr
s9TIooe+t9NI8ifQVk/3V2Re94sgfBsG4Nm5JTAbBC3hZCYcM6mcPMB2oKXY9l/gsxNnGjzNKgmp
3jgXFxE/D4ZH1UwABVoO2cvimM+brJ9QWtOQV65AfG0oeYDsTra352tysDyQHdsaIgOQXIl73Isb
R+bKkmLLIbnGgysy4bZ6fcuICY29idtlOnl5LMfPcCWNO9Yd7q/oIsTeJonmF5YS9xj+XKTwdp5l
TjiGQ2rz7nkWIKkCUI11nNN6Y+8uN9XbUGBqozwEKD+ggIuhTNRMOsaNCGZJBrrYiikP7Xa0wD8z
IoUf9/1QfiMuJx+nHr4GKPyFkYwlFXjH3J/0ytLOrr/gWZn4Mf7yiRTkBuONi34BJPA/2O0US0el
+VRsrO3GMJ55/QWtStoB7H1cXBQAR0RNEsjwgDx545jYGmYRp32hpVG7MK2q3XE/BvlTroBBqrb4
XlvD2Nez4V3eAdhYIxtBD+wk2PALIglqP8OK/yx/nwNldty0UfCa5VOXujgEXryTnII8tSvgPaqK
vzPKDCcfG4uNPbZIff4JSbzuAGKb9SqXLRYODUKh0JlNgaL/0XoQG5XdH3YDbsaYf8NF6u4L2oLP
rPJzNZBp3+YZ+61o4XyfRgm4Re1AUw1v2LD4UUZV8PN+oK/tbsDlQf5FKQCZ6vxNL8YuSFb3Y+nC
H8yo7aPOcvejO/Xhjpnc3HVV2G8UKldiZBZFmVUjQTlG7nI9nrJF0RtTDSkeKvjRxBc7uSLq9qCP
WRt39OrULoZahCO1m4qPqjBOo/4Er5p4KFRaB9NO9Vu90rUggTXqzKBHygdcwvWkLDXgIBm4dTJz
AgUQ2F4CSwNLIyjZ3v9aK7cb1u3fgeZX9MXXAmyjDuwxGNOhz+krnwrryFw1fswVGLBTUQENBOGD
jdNjbR2RLLv4WJggWt/XgxajNPkwwOmnQSgmOWc2WNmmQtfMYkdtOFsq2Su3aogLAM8+PGtwvS1C
xAeBqxEl0Ep9PYb7slXes+9JK4rpNJEfOpytLYOu4kPsuG3zNNlNtkFfW/mes04Uzv85VtGZvp6x
A9cEPmsCnb1ggH2O6DtnSGBMprbebytLezXQ4nuKYawmu885tK0ZeIcOMGR+3HWPZEuUZ+1qhT7Q
zIqAKgLK94uP2ARtXU8Op6nTFYfKCWk8iubsF0B09sG3XEfPzeCcpFU/MrPbSsrX1tPygQJGkgIa
9bJI5jIwgEoopqVE6YMB/bliKDdaxjfGjPOVMMMzAHr3zVld5vqbScMC+y8Ah9Ou5fie4WKIoY9I
doMp/fccdNQEVQV+rjxV7pvRt3bSw78zFboy4dh8nnRJz4LLKYVSVLdxEq3P/9/ftvjMPe6mNpJI
1GrDPpjGN0XVxggrxypq7ig1zh7hs4rD9ew9oQAwLNsQZ132KM22jSuvATDI+Hz/ANoaZ57pxQHE
4QpkCqZoCgAYoJnqJGx2iip/I4tf2xfYfJgHysa37Gnbg++cjkR2sm3QMGqA1XUcNM/U+XB/Ojec
zjlqoIWO2gYeDaBNL6Imn5x87AJ3PDVGm+9Lz5nEjvaWleaAmSW4fqenHODY78oCDrSEoUvMXHd4
UOjaBrGL6tTZM1BP3zPDsJNyjOy9aMLiu4Ax/Mb7aY6RxcPm6pcuYihSBYjIgTROLBDNHh48cs/a
MbEq8ziFvIh166l93jVbj4y10xgCVIDOwK/mlicIELjpGhm8cMr6m6e/Vo7eyehv1Xzo7WA/sDIR
W0+41bNqrmFCXWV+cizfNYYHkow2ITlo2T/HId+73fcw+AoqwM61VMzrF6f60hZ/aJr7llPi1QFG
NCr5ACTNC3ER2jlUoiDMGQWnhn4Y7SChP9opoSbfZ3ILIrT2LR0AvAE2nQnSy05ZJ7X2nNKnqXR+
UONJ5n3sWicXlrXVeAit9/eDfG3PguCERwxoCe6NVFNo0HqsRKBSIIVhXwON7tqOJRC194dZO+Qc
pMPA44EgfQOQGwEj5sOIPGSAoh/Yak+9ZW4kj2vHAkTD4M4GrBNUKxaZQVC7vKSRRqs0e1f3B8Gm
E4jOyaZT3+r3uRhnkTlCR0I0HoSETqGqfmcwfDBy/yFr+Vdakod+hEca26KirX4ksIGAF3MhA7xM
IZuo484wwhoEzIkjN8tksOkhbLbY4asfCWuHmiGKnzeGUCYTTm/YZZBmaEbqWIe99b0f837LyHZ1
OhfjzF/yYjPVcKmFXm+BpyCIqyprH6CcHgeWOt2PubXDCYEAvU2gSqBJMf+Mi2EUJENBnpsyrFrf
v5QCL2jmGPWXFufjQ06Y2E2OKhII1miQZu3xv4T8xfCLWVaaGiUMKsOTG41qTxuB1g5aE/v7k1w9
Dy9nubikqCeNDio03olzWPUV5UvVGmfdJNLz9w1tD5B5oTFqNHAXArr//uCrW+5iiotrB0Jyfa4A
qDxxi50mKpIOoCQuWFxC7OL+UFsfc3EAwyqKlN0EYlKImAmy/BPURD9QrzpE7XgKdPAFhMrXppQb
h8rqlvh3hm+rfxFDk9ebwEx2RRqB1lFG3TtwsXf3Z7Y+BJ4SWKgIKfAiTIPctvU48RqaZ5449gZt
39Wkdzc+1eqeg3L1/x9lEY20CcIupBB9gkrFsSzbj5MVvVOVu9Wp+T/i8d+BFvHYmESMY5HpEzbc
J1gmNXA/90+iEu8NbzoTT/5we5l0Rp3W5E8xr/9c0xezXASkHCOArBjQLMoJXsCce4XuLW6zrQrT
2idD8oGtA8sO1JkWn4ySSrtGj3RrUnaaFezZHbak6ta2FkS6AALCGxcvs8Vt5grt+VCAIefIMtpu
HxX+V626DjQt9UHbmpYbUbg63qzVCKQwJB+WqNpeKi0bO599huTeAoNgYjsreHCCjafY6jgzb3bO
3iyQg68PZbACyGi3BZRvAZSXg/HY286nzuE7Oxdbsbh2U0NuMwAtA1fADfvYCVXeZa4Fg2p7eNa8
+VSN4iyNdu9Nwfs2IujuD8aP+7t5bZ/NrkBoY4ALghv7en69V0ZNXbVB2qKJ6MQoVXdV4psZ8LSS
2FtkxrXV9JADo8oJaQu83K9Ho5AzUpKCxkMCnu2a2UdOlXWPsnhpPI5U/SEe9G1/ASQPCVMHD6Mb
XTBiNBHasJDj9psegrNewuS053Cui4qtLvnagY/DECaY8w67qeIOfd24g6tlqpnNYqMaP1uaPjAe
7irZAVvOjw6ey6C2/Pn3m6sE6BAh/77hDQvgaG2XtX1qafIl1+5Xj2ePkWH8vj/M2oeDhsvstwVg
ECoS1x8uc3HyBm2PigvHgVipHyLiH2XfPoq6/3h/qPnAXb4NL4eaD7OLK6xEfkPaEIoXPspIjhDJ
VHkw7n3P4KHasK18ZGtii/0tG/iHwWxRp1I9q/5VtQ8qHxNlb9k3re2zy1nNv+NiVtTvajOfJdRC
aEo/g+5WJ6VrN0cAJ7fw5GvHyOVQixuNyaYmmRsymJlP03SU4ejaB0/XzEikz9pgXzV2FwNXEsB8
1usr+/P9D7h6pYIzgvo7IEnI9Ra5T1j0befBHSttovAYMdhTjtEun14HExpozD3xke05PBTAtLw/
8uoi/zvwsgPFcAcJbtR+2pftX77TmI/oXfZJqYPiP1wLKCGA+wilOsjxLfZD0da0nnLkWPCIiSXr
EnAsdtJEhG6ROVe3w8VIi+0ACkLeeCOsYQNepS77mMszqaO4Ap899F7vr9/8d91sPZgyAeEIEMBN
nkD6trFlANPb/+HszJbr1LmufUVUIYn2lGY1blZjO3bsEypOYgRCCARIwNX/Y+3/5I3tiivfPtqV
pIwBIc1mzGeEuiHJWCyPi5i/KEd/+sH9zzXefQiRhG11HI/OvmWX9mAn4xzi0CM46+zNOLb8Ukv2
xT29+xpgWbR4/QrqJcEkuyoXQBSAalfrF/swKsCfvSmMlV5c7qDZ+DAUQBVGy6tSgcVqRhDHhzjc
R8Cdb4zt5caXcCtmBSxoEWQEWanWar9Uwt+DbvHDraYnc0kq57j+4dnmzrmY5K2edOFaDsgDpIaJ
GJcDiRbQFiLg7kUl0YqsFEogY3XtVwuDREX7N6QmN8C+vfVMdrm3FudyLeptBN+StJlHCCU6+H9F
tuheals8hv4KOxHxDaUiNOUYf9FNPScYEMflBqfPy9GP8llDxoRhh7SYmdp53MQvaN8tr+EQXqGd
gWpPs8B7fap4GlXwH3Bnc+cpGK63UO3k2sY9flgFmBpUO9BNa5z2qzosYjlD12rTgaxPY0vptiTB
3ij1iEEKLymBmtjPCqpJY7W6VUEZY7g8WhLTw8FxuLixdS7ZRTx4COm0nioc9IkopgXNFPZUWlJv
mlVM+eT4u7mevjVhReGy2D9Wog0SnxORlEul8OOq18iU/haDECWQ6s1RO9HDqtVdIRqec4WDFYib
bVlA/AQPFuybXnicoJJNijqoUg8pazJH0cHUxVXR+k9V1UTZWEf19UhlhE90nJNCTU/TODwvPQE5
3SdTMgRLd2yXMtjbymmveqYhdNNBUrZrCCmgEBuwIqNtJ8yyRVg0paJdmsxzMfTkrFOYcE96CVOe
TkN37EHvIEtqFp63pvZzN8JYBjzICiAlzQPFXNjBGcmt59rils68zhZtzw5CBlm4UaKc9qUSKsDk
u6c2CHVtOhrjXVQRr6Ergi0znO47NzIZgvwlRQVV5XG4Gjjk1rBOn7wOPMw1SKggamfW+gyagJPM
DjiZoBasV0G7VmBFMpkq0DXS3ixuoi1gmcboNhOq8hHf9sHvsfNIWne1v6ln+HaKplJbipG2BOYt
8qeQGMNavPbIoA7MwBnYCq2OdBhPq2hfRCe9LIgBY0Onq8nFYF/nyHnxEDQnGBE4yyJwdqSZ7svB
QBsbkFPQxzyhIAiq1XqHCwAw7abRXGOxYCaDzeEVDSCl7ULaw4KY3w62A6lqKtGnq6Fll4WEf7zD
H2Gw16YSYzIJJL4//IlRjNvVd7Io+Q3hbo0VK4ZxMzYwyShabDvgOcCqLY6HTPLIuQkBLgiJEuAZ
2k0LI6ZuKa5bwh4dTutjuwYWFJfY2aJ9eDHH6VEkqRzyapsyPoFt4CZxo64CR7+NvCm21RTNadnx
NTNFS5KwE3I3RdEb7EG6BMpTlrbSOZHGuSliB4jhlUA8GPbrhkeDzJshGDOrpp+lM3mYQhdTAuXi
rQa6OlFq+aVk52W6Lf3ca7GXDPFcbVbenqcqAv5AtmkvnGJXFPxXF823a9EwVNfbKnEhE07HmdwH
AzRFmjoIVHW7YcvI3iYiDiL2TIqhhAfYEOJU6yYoVPQCi1ZtGvi0CjhUNVN3DYH/cKbegiFNhrEn
ZmONNtjipk7UrLmJSUrX7hWHSZS5DTnWY33LJ7UcSTu1p7B0j7ATuBpKJfPaFfMBConHRZIz8TSg
gZAJSIx4DE25Xf3GSWPD8KqHTu8gJaB5MYxgQ3gjbGU0fSuAUWo3mHzSNz0X4MCE3sb0NXDRdVhs
uJRLBj93cFy1950wzKZQpfqncsASxiNQMGe0sOz0gt8sEsdhHuS3qg7ixBmLN/wuc+qV8ZLxcbQ3
5eiwjOB/TMGCnd+sXVLzok0q2fYX5TCBlarmOXRiSHDICNlIURG7CdYBcBTkRAe3QPV/Wa3IkJ7X
eeCXZwMxC5Ab45Ns6+dA9N6C0RZ3zoq5wLpykShpGH2bVi8Y7tIMbBvkZRandhKwejMyi2wbnItr
rwT5E1pzHy1IMcGHBfeOcX6emaU4rvPyIKRGCykq26ydYRAdus23IWDrFtbKa9KXlh95qMFqZGLK
5DROB9cJXg0ukEiXRwkGYbY4SGS6UAH6PfrVtDbVlraKbBdvodtumtlpQrh7ee70dmqQKkd1SJIF
f3g1hREoLu1vJLiPgqyg57kYNgesx2zKwtW561udt6FdNhbJeKLxqW+UN4yJNHrfT6Q515R7qauZ
gw+JnF1P3MPr9DT04W+/I7uVYG8C5ZbAkiI06WgjITKARaK7oi3nfAG4H6TdkKfSdkEWinUHdTpQ
BWLl2RTT79hLXBQg8Zl2sm/vOSzct3EPIvAiyjMUenfD6hc3quE0YbJkSbeyi1XKOK5HEO5FgiHp
9aFtg2lJxwlHLm1GnLZQd80G5VSk1c+Vo/tN00xmEziOv42m7hDqeYZQJTyYNXDTkQBXXAGInxhS
YLPrfPekAoGNMcCAy6oQjK2V98xM8KIqOKtBzNAlwox+0jvo29mm/w7jGMwizkjV4nmO0tlMZwte
dGK9haSYmLpThXPkFPaDmAqTR/B73DSKsAOyFd+rmfe+45Q3pfKb1C2R6MUlSyncijM2A6YNyc6Q
LU7xu6ZmSF2nvBVey35BI3r5O2b24RCRWxFHSwplFU/h2XHjzMTkxgKmUcVOn7nE/900WiWydJfr
dbTHoRyfQljOFBKWkoVj4MNddzYfZgaGzzCQxJ3Cao/uk4cPuPkNWb0A9Lb9FqhuPQPf7CSEgrsc
UcbTtpD1sZjcNXFRt84lvNkgWxfzttSAnKLc4l+Ajd1GxZhGktgvsJsVmCsIbgQKCYnLPbHxee1n
jNj1cixWN9BmdVtJJN+qxddnfM5xOg1yPEH+02V1tVQplA2If1TxEo/EXlkf8x6LX/8o2uE1iEqx
NVY5+QKaXRp6sCiK0eVORefWSYd+bwJgpr4K1RSnwwwDz9ko/yx6IK+0drF/dNUraToMdvLIxb7n
eam3lBgyKOiczB2KUtKA9tOoO4xfj6mKve8Ot/D8cv2r1bU1AiQTJbKu31rkeGnYjbdt4DVZ2MVV
6rv92aXTce3lY3TxBzPtrHFYOhXOxVqcwk4BWmQlFlJcjLfQ06y5H7k/um7wUH2zd25ZNGkjFps2
hluc/XF55vBUf+jM8hxq4T4MZXdkrfo1WHXT6Lo7a/z9qQtYlTl6VZuIW7oRenY20difxpr4mcAX
bTvsAYOwAxo81d5tVLVTFI+ooNAgFC4zqU9JBxVGvTy3FDxFS6PdMNEtUk2xaVer4ZfUROna2h4h
s9PdwoXre1ExklkyYmUqsGrgntpDaFCECYX1Y05Zz3CjAxgzYQAn1RLyXtF68bl1CN11BQEXpe9z
yLHd66IMfmEK7BAX9hm/c7l1OizXoeI8nRZlkgHtomyh5FxY+4vR5ltsuz7xStc8zl1jMOfivQ2z
wh3Mvp9xRtD0QL56LQZMNlpJAXXQc5GWs6X30HHaxHjQ4SpNYOQ24vVqF7NnjT+2qTfHc8rr/lq6
43UfNg/CcUTmelWZGmcO93IBNIc6+imIF3iiwBhrruYTkFXYYKZZp2Yo8tGVt8F0AcJw2AUiGOH6
VTjLmk41DZ+60imSCD3zpJ0dmQJn5W2nuTVZNKJp4sCpIO8VRD8Ni2CZMNHhhnprkHtzuweQn6Tr
0od3dTuNN5AfQnQFkAqSh+VFrzhDIuPeDFERbuexv5Jldw6r8lpM/ZEPwJAOmo7pWAvM7QCRcgUP
3ae5Ds1Ooo54LhdpH/uZiJ/C+ld+WVRvs4wQ4EdRDd4BwxCODjx+FUwF3QwYDlmTcvLlnvfOYXbn
MmH9gHXU6SopJHH3SP+6B+SFY+KHtr7wxKrNTMBJj5z+eajJNx3bJSer8rJl7ALA2zXG6XULQ1xa
8uc5GEfE5OCBzWPlJLBxH/ZtZGS+ag/QhxGh+Bivzo+pK4bNEBPR5xHV3QFtxumb9gpvr5wm2miX
QWEzTfOK4FmyU1gxaDPr8bEAxDQJQKhE8KlnSFdaTsCf1U2UwEpxTVhTXDhsjK1PQ6MCP6W+JT+i
NZh+hEbfIdOY82m0j7KaSepyeoDwu02jVV5JK/du13lwEAQRjM0VMKm2nhLug8Cl/RWDlNF4Q9y5
T4dxNdDk0OM8999FvfDMa6aXAVW0xO+wECshaIqhsDJlwVKdgLIZrgzMQrZjh4ClA64LtUOLrw54
aDxmLKJlQuwqCNcpa+ZsjP0X2HdV2BX9b9pvb7q21onjkOmqvTAD1dC9kUDvXTtG+MzXWzD79eO4
Lg+FUcDWau9WO9C69fP4o43lC23NbajqG4/V5woPNRnQtwalaCY/XVOg7qZYXD3a3kKEp/TM8bJD
D5kKL703TIPZH+5KApCEtZlvtIOd7soEjcH3tXTYCkrdh68zhRdD0mAMzP3hehoUqwpS4TEf4RV1
iUhwiMOUnT8VyrPzlQPuDTLbhjo3Yh1Ezpah3BVWhjct4P9H4AR+jwIeyAvEZvjQN04FBDDeCwLx
YcAOYCqeCNbAbaJ/VM76q62GXygqZYprkBYbZLtth4rKMA3DViPtSctlWvMGEWga4mzF6+zDVJbl
sYkcuXMNGD+wjDxWgwPQvBfduy3ie3wOzzXDagroKJ4hTb8cHu2ZiCKGS20z5Wg8aXw0wblndbV1
zHjWDOmZ6KDBE9TZRia8d6i4hpmyQErkDDkX4a6ENgaoNfTUgnhlZ+iBy8RO/ZAGsFbaYIjwta6M
k6+Wqpy1UZ8RaY9ahn0Cr0PAYUL80SAHerDcjOlcBSaBtnEng5WntS+WlAyDswe+o0vhLFRu5qiG
LbZTn2ceHtweu4gzAREIKBB2d92wTTv6L+GKMxhRRPU4kktoNAD3wY8tQSR8qeVn4FGavDQ9vv7q
vnG7fg+LeJMPrdnZKDpNQckPkgWnxfJrLakBaCUqE3dkBfiTMtpLUd6Cme9gy2/ivCzX8hoABJN4
mPvOCza+9MuyJnXg+9cc03jHAeHTtmsAtxtcjd8MC2RXVv1Nq6YiXRsVImgagEuk5a9hwu6mGoMS
QaW/M1fKa5AEM/B5sM4R5MarPluN9IRMBSoLy7TA3gvcO9H39VZAM5kuDmDImHEcckphkA4cfT75
5HdHGN+slbN3IvdAWDEms3UelOrAYARy/afuUfLUSCjzhdMoRcRUbSIsnCSO+3LTzPphJo5MqIse
QQkOahq1y6ll6OwHbhPlYVs9eyt4OEosc26lwzaj9o+SOS8tE92WLvG2MnCGDcV9N4iHwegrLUEE
8rz+TsWl3AX1XOT+GIDkDH+eXNPYpDA9mH4XtDr2VfgdtpkdguqS/UCgNeaVBqfMaYVM2DpNu6Jf
7E2HLGLH6vHY1w1mHBU56XE4dSjVbUoB+rVepN4PcXs3UkyjzGI8T90ynIwlZCMtC69DHoJbiDZT
+BgEvU2poOOuG8y6iy2qMA30gXdeLR0suPWbH5dXfYelNmjcSFs4T7LnfNNVYMxM3X9mIQ/agQeW
XwwXya69qp3e7rqyui5lfODNfLQKjgcr4FkQA65LpgJsJAsZ6QYGDGu2AqiXwfzGy2jFVV4Vc9Mj
vW1P3TQhg8BJA3STh4x/dcMxMfP6iwhKdrUt77wO8SudTZDUMSqyfGZbeD+gLY2KVFL3FI3qqndQ
KvWau5ipGhWpZkyWDhk6Rsf7Leol0ZNx0cer3UJsEUFFqVg6A74f3LY8Zj3YNdQQx3OUySDkuqcj
Eh2/i36WQd+ldQxvwTbub5tRBRlvS4OMEeEJkk16M7QWp6FDq3z0eJB6oEhuBuo/GhcsG4wEHiIc
mDCL10NiGcqQIbqnW93Oe1bSFvrj6Ba4x4fVdN/r0JLDECFyhac4kHb45HL4H3R5zPCOpq46ABPa
3C5zQ26bpn6hchg2uoDLqg0bil0J8x8Q5DhZj2GUBF/iSdvqDdjKW8/0IGxSertQREq0i7t9N/k9
Kg/wXIlnCD5j0u29kbuo4qA8gEr73bB0XroqwxKJAu8hgF8NBqm7O6CNH/22WPNgxdC/rtkOkeqd
cI3c1a5xE1Z21S4OnH7rRqI9OIoQjNu18COU9tZF+S7vOvq2tATOwA3YSAAAlQlf2CkmvMwDAwEY
zp7TFCKmBBLiGIXoyHhA7tagll7jE/Wf7IxZfNr0YkuZfnNVcB/VcN8qnMbJOBlE4ll+hWDV4OdW
mefjzXI+mbQJ6Z1ltczgPPzCCcV8SSHM8yRFux3dUCZcoypMCdZZTEXg4hTs9qO7UhwC7jdTDWtq
deUm5NIawCw/AGrNYDfLBM5v07koXpv+NaTmqAok70V7Tbja4Ti6d6pWo4isUK8MULFoe71Z2Piw
RkN48KdeXaEMOpxQTXNymFHxNIYODuXS+VrP0bwFmQszfGEtEuzEU1ot8kZZAU8VKniXOEF8rYAX
xk2r/rKvtxsXyRmgeDWDn079zR/Cdvtf3Xkg8UNskeMvYy9+1YrAjIpO9rak81uAcaxdX8/7VSIx
cGDI09QE5dEBp3iM+UHttctb6HgkDyqUUuQw6wyw1SZva8MTh9ffQMo1+STmJucQ4p7wVbm3aN1f
xx7+VT2up0KIX46/lCgVR3dacAMUwAwpPiPVBlCEZoNEE95F0Y2R/esEkUsXUPAran2MPP04BByB
oGYqjWNZ5KzkR8xbPZjQkKxcZuD5mn6DGYlzO9TwI3BcmdERh47f/sZk/JygfGOwe7M+7bQK8x6Y
7JwDP5MMyBNfDCj8NzOU0qiQRFOf0JUxpL9ICjduSDl+v67bC4VzaKLyzevotLXDeDuTrtlxf8kd
VHL35RzA35qvRzOJV0TyWzXjI4N9AqCjDMk+ZhSwgVXfXJQbU7Toq+smRJIdCmD4QIBg1zVm3bcI
qhFUIHLdWXdmuRfJ8uA78vsUN+tGhvI36fomj/r+aWUQCmjRvEAjBwCeWE6db8+ooIYoAaIaojvv
RjaNm64U8GoIfNc6a6zHHwJJ9x534colvzuVs16tMOtBEoSYhRXrCzpLXt5Yu7XAp2zgtr7H71k+
VA62obDiYR77nkFHUT81PjIH0tbtNXRRu8VxphNmHeZr4k/mQHp6269djXA8JNAxy3GnJ4OvSSpW
Y6Osbhw2nEuvelIeuTaTRngskb/VwkckvvYx4Lz1I4Xve1ZG2N0B/jzPqJ2BWeHn8+C/LDPmHJaB
PQfSA+gYH07n2JPqQTSw0bj+DKd5wAAsxiRTpyzKbTBNJzrG8kIv/1Wpi2SQjRj7LSGNR60S/TSI
wF8DbCF4J9IgkfVoNoOOixdJ6wcegd6bRgqVJU9EwYZF6nG8fKUxOmFxWMZ7ApjzgQCgCzUyMp+K
naqWPBJRfqva+Hs0ljwp/a7ficpiGGt4jooqlZK3N35rq5RN097hjXNSTXxeexfleReR9sRIkbWi
enO52Ln1+iha/6rXFYbrldK5A1e3JI5kswvdqUFESm57Ht+rEPCtqgvLFCaSdxVGTsBW7lBW6E7T
AFqEpuqlrsd7yuYF/SlEqqsIyxvahyfcf3cVRSpMGqkjPJgQSC9Di6Spxl/MxXxcX7rqys4hBEb1
dByL4NkBjTaJq/77EOkih3YM0FY/OIdyuBku/rCRQb4azmESBza4qQPzE95JKCM2Nc9wngabsna7
OxrOPCG8e5aO+A47oOEq0vS+iqHi00H9bR71W68gGQvYvO2QS6Q1K6Z0apGKCsbwY9kPZLX3HKEM
UsYj0OSbeQIQAk7bdcJ7jkMEpzjqsI/WJ3eqtGM6LNUPqWKU3BtxTdFHCap4A6zrkDNMTCN5h4Wb
nn8DD6K2Zev+qKzewtC+286990Wn+zM1wsVvBAMHMNEi74WScS9kTSPp7JCMJUQCjFXprUHI8Pem
/adt5/+5zLuGOmq4VTXCGGivxteiuZbFW9f/moOngu7/fqH3CifvP6ED9HYwN8GgSfBOvGUpuOCA
ztX7eohuyrXagLz0UMb62PYDOPFQVPUVvy4HKPH+fuH3D/L/X5jhWcIGB8Or7/QkWhQmwmhIuIu0
Tldd7KPuaLm3+ftV3j/H/64CCSMWBeQJH1CnFrmXRR+k3EMNyB+kONRefNB2Wp3ESF/e6SpEHPv3
a356Z6CdYjocl/+g+NMwZRjDUPO942GawZk3Fwb6JL4Syr/XXFxuDezRi3kFxdzce2W5WQsbLBin
2WPvf0Yqi+5ubE7V4p2oi2r/v94ThszxH9gIF/zRe2lMMVf+YkkLZYNGL7sIDujf/gYd418VVfCu
w3Uw6/QfzBoGgBB+/I+iCv0itONRnNvHqs6GmMPBLRQkfIodmBikf7+n95Kqy7VQj/cQBMKMCxYJ
f17LIqYBkc4J90JE7WYiDr1pq7HIB5RtziVHVbR0A+yTK/tqlOLTK2M2HLNjILljzOHPKxf9ILsx
QFvVWQD4jZf6t7Dhhnvem+L+o5Dy0WNL+H+4XQ+1EYxVgC4Tv58eGtUCIJIMoPsw6NUGqByN3RVx
vIwxtM+tDxAj8fk/bpeXZwxwMsVEcOxB1f3uGZMJrkpoFEBnjRNpULkc6Tau/v2Lw1VAdrnYzPuY
mXwnB+rh4sEqX4u9XqIbYCw3QJ79BIoh//uC+fhhY5G40J0SWIte5qL+fG3e0PdsBJZuN6FBMbTl
93YuMrl+5eb32erAuoBaOIKq54M7WFTWCxqjYCbXC8bqG/i5IF+by0wthiPIqy7xKaoujnG+GvP/
IPK7vK7YA1EC2yEmNd8/yJi2AuaQTnU1FiPXWc1h/zQiSj/5oTQnDDqXKc5xC/sYDlHHxtYX0jiv
aghc/vlRU2wDwPH5oLLAd/vPR+2HAtY0A8qX84JOe7XGZhcCt3Uy7fIVEfXjPoqhSGxqGPoNQRh4
fwIKWhlNMVq+a2yLmqW6XieVTnrrVf+HzY2CfgroEmAoLvhOf94UEmzU1XkR7tzVqmsFH7WHZUR9
RbgCGLJ/f4AYpsPQEWap3Q+fhJm7GLVBEe1jRPlZDBHXJli4vvfLyv4beRLef3h4kH/D4tSDKOL9
4DZFV32oZh3tIRMoDqPv1vc9WfyvXBo/+fpw/iDouowjBh90jKTyltXHJr0vlM6WQOWdy/aeYl/E
JZeX8L9ySdwNwS7iIz1CofTDJ2ChZcNsPQrFkwe3sMHmZGHX1g8yYAzQqXdFPgscTVO0+/sL+xip
4Lp4gpeJYgzgvH+KnGlvEVMDhTT3r1dsxt6F1GTrzdr9apCT/PvV/rs/GLDhXt9PCCjPb8OwZe0V
5DoJg17FO5H5uEYmmZT+4lqf7Gc4SMFURpiH1fh+glnWBhuZonpPmufKlZuliA+deKrn28rlWxRc
v4j5PnuDWJEMpg4BnOXfsxFcQ+Z+gTRj3xdyg60uEcTdLeuwswxeOgdHOw9F/5Vk/73K9rJskGhj
u8Z0OyK/92dDiMF5XWOgKKwwoE2M+8tzoe/4+1v75CLoicQEOH18cB+OcJzuo1VLu0Jfij6FHwbo
d4BT98VK/GxDhPulBx8YrAyQqv7cpqYpiAe3KQWq5ZdqZLDCG4hzdZg7Z8pDVX41ifnJyseqQIUl
xKwDDGHebYs2RJVp7XW8W0eXpiiYXgHed56jYOfw/qlbwy/Wx3sk3X8bFhYI4NAXowXM1v95gyVp
AmNgS3mFw569QrApoEgtUfU7tJ7hSwLhJby0nRpSCT2VDkTTsxZHDE9299Ivxx///lIRGyEW9EHw
wfHw528D/zF4MGGWag9tavutiFbIMhrX/ULb/snSuQAfwVaOfRc4rndXaYqhtKih1oC4o10YUFiP
f/WdfxY9AO0J4NiFw/VxnsQvYAHSlEpc2VZWoIst7rlYCRjB0IddCzTypgkNRFdXaLrW5Zz4c0S+
//1hXm7j3e4N4B1Sf0zmgwT2Ht4DlWQ1EWylaHui41uvsPVb4sdqDr9w6wg/e540wkGEMBDR4PtN
rV6HGRoeWM3XXbgwnOgS7iC+HQ3P8IDMmAw8yBvKjkHj8O/m0jZLyxZICpTlf6Ap4+39YZCv0rsU
uKd+XNxNvXpwW4qUduOMDy0kYiCbdWM2h6iywekIbE429ZDu8IEVqNzBKwzNC9WhwtNVfOlyLVeA
Rku/QJg2h1NxM4Mk+RxVS/fa+Yo+cBjP0E0AFzWDpsEMEYfPMCuDPkkYzkllvOrXopr20f/P72yt
p87FlGsRu1vSqjYLYZnzQupSi3TsPf48OLZ4cjXUzYD+a/iWRbWKqkyFIW5/AQDRzdCLrA5DC6/I
LXEH/Yt6dRylYTSJmwDWZFBbCv/aguDb/+xXuj5EPTRtmUP8+VRbKU8F1AJzHsFWzs1KohqdNdxR
Yxq7dezfLmGsIBBnGK5bia2idOopJMxw7QUK4+/r6r/E8/3CwgAP4KKARSNhfLdJ8bF3bOx3bDe4
UAyNEDd28Exr2VOgX2nZJ5bP0B2iOlqMubv4G88H6c7/xW29Xc0DId8X/yf08/C0Wu8Q5qRh/RVo
80Ji++M39C6n3QU0jsk/PN13SVBj0CVntR/vWn4p0KEJ7AUDpCR1Bg8RSLbMnvnLQUuG3Nrmf388
Hz47hC2gyXoYHmaI1j9cuwA6dmQS1lusPwO+u9VK37uj+mLn/hBJ4DIBYnTUqlDvACziz60SdVyN
bgOqOZ57pu5xhAZghP3P0CUy3NL+/u839eEcvFwNwB5E67gvkBr/vBppkdSWSnk7uNigSjtgH0O1
trprvprv/vS2GA4/TIleDFff3ZaISlYAX1teTUHnhWUSwNi6Ri9zisasZSU80ETkzQxbipiixM71
8vvvd/rZZgamw8XvDbPEHyY4F1hvrUUkzb52AjgIOr+cPnr9+yU+rJALEgNmQwhHUAn4kNCpdgjW
mOPVjWW3QwhzM1qWr/5XVMRP7wQHHPIsD0H0+ym1wkA7YCE22q8Cwi1D0OLq5n+taWBdIFNk4HID
qP6hcimhb1YGSLo9Q2NKxbnugg3vwy8+qc8WBWDjjBJ8Vl78/iQLGPwXAn+p96qdJmhfJ3QV0iWc
0Pc3Ma/KLJ4acvCFJAaq+b6fdn9/YZ+tfhhOI5a9rH9ARP9c/dEawY+N8uqKMbS0VgCqk4iMKJb2
Tagfqs58+/v1PiwQPNXokt2FLiIyXPPP6ymHTrRTo4SFXXuNuaNbAdGfkP3+/3CZ4DJTixCafbCa
8EtIRxY7wd9wrNIBEuMh/hZ+OZ/2YRniZlBVQDCEIgo2kHdlTMjlPFF7LoxocbsY5+Jsg/Uf3f37
vcBqGlpZZMNIsN5dZWymeopZVex8bqMUxpNPqNf/htJp+qJ0+NlauAwiA46LUvOH5KYmIij6WPd7
CDaTVaorKaHXiorUL79YdZiqw3v+n2PM8zCwwcCMxmZxgQC8D4f71o2GTrTOnlhoqQnVp8gd3Aeg
78XjOiBBRjWIBvdoRWs3QcKKSbRoAbBi77eTOnDOwu/oRJMm8dDRjLMuhIt5FphoRYdV1cGlXOXV
T6q3xUnpy4CGpHIFaL1wkdaXpeM3EIhrt8tdTLZWmM7g64pDHZMDmPbjww4gRdDZ50aX25bOAnqL
2qteodYevARqC4zq+OXiloC5hOGQTKWF0whKaPHZqTyIHUa3XWjexiU+29lZauz2vhzWJIDL0LQV
k4BXceMD4OPzqJEZ9BNQrgQj7Q8lJl4SuAKZPey+ujrnUwlrFqF3rjsN9CZuDfwmuwrKZagYIrrj
/4+089qxGwfW9RMJUA63WlEd3MHZN4LDWDlnPf352LOxd7eWsISec2PA8Ay4SJHFYtUfUN4Ob9Qm
HspTEc9JgxVtS2ctKEYFMJnZ2D+qLKx+5nHXPUgJsMYdnGkcSvC7SygKTLF0MzRAl/axARgQQe4o
Mk4+XN90JwwsvnWoV6JcX7bF3woBp08h0NVqP2cjHD6wEeUN+hRZfzABPX1QgwxQwDzmPu/+IKvJ
nHQAolIEWmKfxC3fxUzLvIXpMsnqXu5b648stZ3HF1EK17Snxjgq1ajf571upUfcdnNki+Fj0ijO
pRlXMnhGP8uAiuquonUJLgRoYk6XU/G9EUYI1EUYhNPeifMEvFWlcakbUT6hvyzWvJRYETczU1hb
Fih7e1fVo/xXHowZIFAtn+IcDD1laJxtO3tuWrA+YwZ4hUZ4RWYQOhvxcHHm/uccmFQmuQK4lhcF
hcKqlHak+eP5EAld2xxSNxDIrdk8zbPx53okEcH88tAhZIfyIvaey7ZLk9l9XrZcNj6iZdqAJ1oM
oamllh7d5Pn7osm/M7NRF6M+41AYWkR6P+bsNCN99F4LwMc1bliA9ul/dImyvz6tRRh+GYk4TOCi
WUsoXgTIpI0LrVZC+xyk41MyOZ/qvNu4T9ZWjjIBZrnck9zXiyG63soG5CNmryzHm6gyzyMUAgwP
PkyxsWtCKCrXp7S4Jl+m9Ho89e01KYUYItdV6p+TLvOGYDqOknkHVWWjpqutjEMcpipj2rxXL8Kw
UvVlAB0+vmnsEc+Y2AyLhxEh+R3YU+ij6Fm7QAUSoE2Tladu2ZWatsMlLruhQaGFZ7Wq7cnrulL5
y0aUVaQKs3ACVth1OVa/QYJsACESvuI4hvPHtjSSLybglj/RqNfGKU/AFgKCQwYDIL4PakQpUdG+
DzNMPfblZI9fYliP38e6zT2579PdlNoQJzGYBsabOnoX720rn56ur/7iUArNPSx2wWDTRTNFKf/t
6utyDRqpK8IbvxiKEwTUxpUNchStGPoPDXi0jTLDylcA1qJapgVbjYR2cVRsp2rTtIglr1R96Zcu
DdZOzpoekJlqb5WEVw4LY/H8oA4NE23ZT7aaiGSCm/TMG665xVkwOHfptNWXWDkvdHV5BuhMCEes
RVgDZy9PaqsmSP3BA8BJT/FvxVEpW5gCyvsydXFYyNFVhTavjMnJ8mHVSInW6FLlo8Yn7vg+MuCS
62gS/1MaBqiZ65tj8bFeNgedA2psFLrpWi1CAW6ZdR7laXYzl8Z4B9bcBiASB94IHn0jhK6sIikf
fXhR4SZXXqwiTlGcEkuZPc2EAm9W0m3dxafUsI5qmN7Y/VZzYrHvxUIiz8g+RGkYsxBH/J5Xbfk6
qYxeNcfIg5bTmB+TpNv5GHVAoHrXEr58MNr/5OU8q3hdLeYVQm6oE9mMPTvBb7c6Vbl01n1/oxb6
8nZZXHc2Vx03EDZOfKzFl4rH2eAVnWieJdcF6QVrnD0Zw6SYHyQnQzNgUKLyb8T2B9XmtA1u1wUq
7yjVgNM+RHrUtfAJHYgfFG51PoDUUbXt5D58lnPdLt2gsWN1YzMvzufL9hKSTqqKQjJyCYvY0zlG
qFsTQGIzghiUIPgFf+nj+9efsiklFrSxLHwb3n7n2Q+hxsgIW/tKctQAvhF7ziC/Nz7zyvbl/ueJ
zmuCkLOs40izHmZUPMjZldzLgbFaUfOtUOjf98GxjxLzfSfzZVshngvQgubJZfGhLet+SP0WDLY5
f5ws5VMlAdSVZOPv9eVbOSbgfQg5FIWFw8fimMDOD/KizKDa+M1j62v3nQqqt8jvh9LfyDsWu0FM
yYFo7PDOZA0pSb79UhZI47bMcgX/DuWgBNZJN/uNIVZm82YIUaF4degtatJBFU3mua/u++6r7aDa
EN1X5Za00eo4BGpC50uQWUwlHaswNUoA7oWS3srK9LPJxp85EgC9OmwoKS6GEmeIVI0i6YsNKX97
OyUpKILWNjPrrEPrLsqEuga9ZEgM/fsTBYYQIczkmrvAFtmO3889owHQ/jHNhav6xTnqbrc1bVcu
HZW7DZ1ealHgGBaLx+ixZNgoHaKc95AE0cHxS960krUFH1psOLF0pD1CGYk2I3iIxdLN2RwXjW/Z
Xq3EyYdanazbejDjjff/xijOwm5kUI0SGmKbeAO92zHonuQi39jWqysGSIhmrWagBby4Y6ZQ9uF3
6ubZbkkBnGj8C/ziUUU+413B4GXBFMI0cYCATc7+dq+h7RIZRT1PnioVt4E/faDP+U0NZBee4UbY
XtnWRFIbzJDYChd6cXNGDtRPuHkVSeOqEMFaKM9YLSHg8/v6pPRll0FsAyF47aDSyN253G+x1KPg
2jqmV0YI8+ysICo/p+04wAKTY/TP9Mwe092Q9+HfPnZg8kIx9umI+BaNf0mXv9vGYA738DoMDT/D
tAvuQPE7/qnrbT/b123FyxMbPgizCUT6ep/4Yarsp6ZAogcNuZqwEFhD+8PIOina17KPnEOC26Ny
6tRhHO70tGzkGy3ju+x8P6VQaiWN7KZTKqj0D8Vcw7WvBkm/l/QhAFJuRtlXNUu0n/TCZbQtdQjl
h+urtvp9yNXwv6ODdPGWDyTIuFB1E1q8X4GduoPzj9/kO6P6cX2cta3tIBMPtBBNejCvb7dcmSh6
25mArwPUuHYp9n4PWpsHblxX9un6UGsHlXcCT2sqtqigi5/y6nLg8pl5LhihN/Q0s1SKnGa0sWoi
orzK0v49QLoACJJ9EngWoS1U5dhCyya+MZXRsWDc11SE+9rPtCMgdavZ1bCfeW/32UcqKHWwU6GH
Pl+f5gVWgP1Ox49ZAiKmanwR9sowzyq5cs6m1UcwNsJqFybKQZWkvRzXaGboxY/MnzEd+TkF2ZHi
4n7jF4iPtliG179gGRLVuerw6vOxbmHTTodsmJFUgtIvm3tVbKxdHYJtPvvkVOA0qCK6cZBMsI2L
OaMnmw5oz+C6GeX7iSpdu/HzRBJw7dctopzEU6QIbR4drR2Hd/QM0NCwlRgeXZ4Xd6VRtQ9KKlPj
8ztp4zIX3/9iaBo9tGIosV+YiwVVYE/0RtKbsLIb3CtDY/5cN0XyO3Og7u1Q6JAeE8PSt/Kila3P
A0W8vcCBsisWU4Y/kkAQzSnBADlHIib4UtimdLz+2VeO8ptBFnWeEq5pbAekks187sKvgfZ7BDvx
H8bgkQX8GWm7CzMz3L0TP460GMqueYLYQLHb3lv+ltnx6lT4PjZQG8p9yysjGaO6kOLSPhdE3hy1
A3medkPw/f2TEXZbukEaSblPxOBXAUmPSrlLJoncW9MH2KBC8StJpr0eb3Z31ib0eqhFYNKTRqi5
2Th6O415KzQhQkR8IQinKH58/S/TMkEeCOgjqKW305IJKA12gdlNM1X1Xyin8gfJR/ECPrKxcZRX
bin6jSbYBr4SHfZFhge8WDfqnsTIV74Pyg8ZxedMNfYWVOHrc1o7QKbIibhQZSBWi/VTwTbXcHXU
MyJRT7YNZCadkR+6PsjLZbcMD69HWTxfkiJE7AZCvxe2N8UQf5SnU648GU32OIT1MU6/znF2GOFS
Z4b9ZcCD10l/Xf8Ja/vEomKCUaDQD17eHVEXcq/UjnPWW5yFqmqktRMZ5edpVLf8oNa+HU1pYYJF
mfsC96QUEW0cZKU8euKu1nhsUNcev2blRl1YWft2eE7ZPCxEQX3ZKRgBSxdFqKc3XS5rT3KD8L8b
As0+RHH3Ry4V1K8w4j2UswxfVJkH5F1Qs2nbctq3uT1DNbZQFcSN4D/sqde/axEvm5R8qJNk6Wz4
tXxro/2HdOC89Qhau3Jsqv2wKFQqwMu6W+bXvp0AYTrbpYU+j6QVwecqqVA0SII8/57HLapAmo9C
3+H6VlpbdnClMtLoQCWxOX4bBhDoNCP0aJD/9YM7jTJw29Ubtea1LfR6iMV50bvSlKJyjm5Ac9vl
MWg07WM+5FjxZpKvOo91UOtbIWd1WqANLd4TQKuWMORI6jQraivMmgZYFb5wjcs2cFErhxDVW3FV
Uyu97KMFyI7F5tBNnoJuiZYidWH909Mvvf59VtIgGHToGVBsRiV5WVEs+gAZhEnVvM5o0AcJIVZi
de3kB3/MD9n0F2b7Rnxbmxd4CVFCh7l3eXmj0zb2uRR6fTAd5AhRN0l+It06Xp/Y6jAompHuKAgW
L79QzHNJ763S8Uxi3J7Hkn+Hg5u1V2mufXr3UNxy7G4wwC8A57d73JKlwo/DtPKC9CNaiR/qIDjM
0jtrj+JV8WYUcQxe5Ql00blnm3j28uARhSPUVf9AQUGx3kLE653dun8HoxfAoCaheXl726hqDUOG
Y1ODCNoBoxeEFydLOki5pmzsh5UdiK3a/w21mNdgJP7Uok1y0yMSi2hEkdGaSp8zUQ6Y4qzZDdRv
0Hgc0vcfMOp20FmAuUBmu3imWV1N560vvAn9vqpF2GlqTyhC79+/O14PswhPqkKduG6H+Zyk3Wd5
hk7pyPmIYGK7dZWsBEImJPhdwKRF6FjskMkZ1dYicZAUaZ9YEqIXFglldm7Brl6f1Er8ezPU4tbS
aqcb4rFMvDmuvGaW9pGUbNwcW7PR3s4GrbncMXMz8Hwe6dgRu46UsAnrYzJt2auv3I5vZiNm++po
RXIuVXUnhx7Lh1jc6DoagmIAvSdfcgMt29jxqzMDxiVMzukhLDdeo3RSDUp69NQKhv6MeHOf3s1D
7vbmlgvy6swoQ7EfqH9CAnw7MzNGhrTrHP8MMPOT01mnPCxvp1p7oB7mtvG7zQWJUQIria8zRDxK
IG+HQ9gSaGs0mOd5+NgZH+u234/FSXf8jTN1MS3wKnR7yUL/JbMvxjFSEN1tpgQesKddYz6WFVJ6
TbDrCg/Tmfd+rpfBgNRSToGVc1Excro4NUswJmiPYzsLZAgZN6lsGvMuk6Ou3AdZXzxeP18XW2Qx
pvj3VzsyMZGd7DuV2NTqCCK4Ula5KO+7gf/eyttioMVKSjbyZoaWW+cuZyQbLP3OasFj+VK7VRm4
CPSLoRaBkAJ9kesKzTI9Ml0EFI91WX+y6vLebzKsZqejH1Rfri/j1pCLl6Euz41sBmXrtfgquTD8
vhT+eKNaw9dYj3dFX9w1TrARty5C49tpGosjlwS10slTnd6Y2IB79jA2n8co3MIbXtQYxSjUkIBh
ov2qLtMb1OSRAp5x75qirvgaT038yR4M/bE0Zv9gqrP8IIES3E12SqlPk4vn6wt7kV0thl9EzCSQ
KlOeNJ5taXo/5/pxaOQvjemcrg+zegxezVL8jFfHQM1RY+yL3jwjYiN9CEEUuG0zmA81DtS7sMS6
4Pp4l1XTxbwW5y43+nZsysg8FzkvCb86GHH8GKBBNzbVcyC1P8xqPOIpdZNn4zkrtkLN6rISrnV0
RgUnfHHnzUYezAbf1UureK9a/m3ZTC6kkvP1aa4u66thFl9PD/SW/NgJwbIEytnMS+ueFDI+Qi1j
pmH07pRfrOqr8RafERmfWclNJfUScAlFDC4UemjVbrwDLwsnYhhdmPRSCOLhtBgGGR+zZsv459A5
jR+rOdjFwaMsEzmnP+34+XMWeXl1b8/78t39i8XIi22TgeZy+gTUZ5rH9wrK05JeHok5781YxTBc
QDiBwuqgwfD2OJjcekHn651n4D+A4PXU3I3o/3vQpTZ9pVdD56uxFtE6s5Iyz4MsBEapD6Mg7VuI
q8HiEVpj+JG6UhRGz0Mp94+jrLfPkYUWpmtpaZaggVVL36RUif4G3VR9ag16by4Q/HHe2QoWIviz
Vt+rSq7/wcmh8PK2lJ+ywTIzpN9TjBAjMPVomCNw35+m3PfVXdr5QQELC+Tdvhl6vd9rrQD+tkrU
W26cRfnNQP/sTzXMM1rm1melUOp/oM9JzZ5FVbrjEBkWIqul6bc7yae+j3btqCMGavso41aQpFF7
miX1S5IE7XFqQivFBUFqb/NRTrYs8MSHelPiEx9SED1w26PrtcR3zkNrqkWZzt5Yeb1+hx68C2mH
FOZTOGyphazeR6/GWqTqnVNJwajq5NE0qfcoAAUQcMdmo46wGlLod8nCPpY/F2fPV4c0SR1q5X4y
+dD6GrxZ6s894lR972wc9JWtCUoNNo7lCAzOspSXTDXCDVgnn/OhrD7iJWXsu8j3Uc+yVf9zLBeS
x8do9loqbQl2rHy4N0MvFjNoAyltp0r2Jv22vcvqx9j84ecPY/T3eoReud4dLnZUXui/g9tcJC4R
3ha5ZNF4TWUTRmqeS8TLMD6OYDI+2pnRgEQNgZfX/hdgic2n66OvbJnXo2uLFCZWEbesGmBHhS8/
tmGLlCzipdfHWP2I/zdDbfFYNWl6gMIoQq8VAkA0uqH1U5BFRxuqhu9LxzjZwKGtXK4cO8DbJExC
PGARPZGp66Gr2b1X64hCKuF4qlL1Y2onG1H6gk4sYDNUbQWdEJCYtgQdOtM4qTaSwudSq7psRzk/
/aQ18MYwWIhsUHdWWiPD6asVKtUIVCm41Wh6e5TrKuo2lnll0lwZlgMhRRFHZnEuq0Q3x9lGrdex
G/SC0+l3EaGrO7bqRoF9NQC8GmhxBVZ6PmdJT3kqcj4oKCvOWb3XzK+xtYXCX8/RaAdQ6liTWMHj
jATGlAavaDjwJ2BY+Q+dIumDxpv0qVXMYTwPStbhBOIrKmrT1NVSYeulPufUAqP3v6CobFM6RABg
RRyFWn0lWX1gn0NTewhG7Tx0ytcqe3c5WGwq5iNbgJkoNS52r4XfzORIenITFnV71IRjXR5Mw1Ng
d1vaR+sbmF6BoFZa4GUWm6bp7aRNLSPy5mlA4KXtrXgfRVl7SlQ13I90DHalmX+XcWygcAaERhm6
8Hw9PqxFWljqINGEexlb+G2u00BimacAUw19Yrva95WPjjLdcqf4OCPcfn2wtWAE+JGCPpgnNtZi
wkDnmzqIwCG1TW7/wnZMfyr6UvqbJaHU71EOx8Vr0rA8LVFBV//D4MR5cMO02gQk4O1MAQuSDCRG
coPCpW3sBwOHbeRXU00/4fwUIUBQwdfxJaX8KqUl0qzX57660OB7DGi0L8yWt8MnltFS1VZLLxh6
a2+NNKIlgc+GLV6Uzc8y+Q8PZCYLFov2yQprGPX1DJsgkSpEY3DqEAEC6WTY++vTWgl84IHFpARo
/0Kcw+8se1ICGA9xLVd3pWYge0i1O9xXoPw/Xh9rJfZBdoJ/hJQXUn3Lgh61ND1FfhnRw9SnMhTu
QKK5VXxUkID6DyMxlOA70D1ZYgC7oUJXUrfls64W474aVOx28uFYWEJVuwmfr4+2tjWgPdPZMIWQ
1LJ55zcNr0Qny7wY2YPI3EnG/Rj/dHr/WKnTxjZcyzkQHaTrTEbH5ay93YZqbyqZGueFN6eW8h0y
jeNJZpqf/sOMYLaCjdIhjCyvw8mSh2w2Gt2LWzoLmoC1xthBPcRZobtxnP0qIad618dcDafcPf87
6OJqHLLG0tRGt7y+6/qnIY5+Keo4PAaqjb83Ls6G7Vp9qR5jJAxrJNrn+FTmcvr1+s9YXWAuER6O
ND0uiOyqUuW1Vja0LCUUpeF/BQ++4QwbufnaKEC8LchGL6pQi0g6xXGJk0GQepVuD0e9pHWTInSx
sVnWDhxoGbDq0P65F8XGfVUXyvxhmrtmDm5Kx4g+FLif4uqldNbHJPSjH4FqllsKRmvhhC4pKRTl
bfLHRUI+94aTNAGCHT0gNmwU93Klu5Y8bSzf2ol7NcyyXj8G1O8kivnnVLYPiiEdDSt+0JB/H4wQ
/2En1f9DQKGEKPSLXthTi+8FFDIb4AQkXi+XtelqY9I/B33GUzmRuJ1dEkur2kqQVT7P2+cv6bGA
v4mMCdWGxVlv5mrI0OTG7W/W9nboH+VIEiYde5RKTqVSPiXmfLQQbJdlfd81KH2n+a/rp+FyBylI
a8uipo+uEBHn7Q4a5UHWZb+HGV6lz0ZSP6noD8PYqz7o4xYn8XLvcP2InQo9nG7+smyjOmXWJzkK
AaNOtxuAe67eF8a701AGMSgLUfkS6leLDSrPfY+ofZl6llGfZv1+6u2DOfy+vmqXeRISL0RpRaPB
A8ty8eEsP+vqtBr6o9EI920UqHYx9oSVlO8QErqXAusMFmMjE1xZvjeDipDz6rAjWhxjWs5bGI3l
w5gpbpY3e+Ae16d2GbiYGnBMHaINX2n5keLRrtS6rXNv6Bqvi5RbKZ+Sd4ctIQRIrifyaiGO8XYm
VmuS6KawlIriUQt+tDr0+Rxx701BK5EyLg4YircI7AJelGELLOLj1NchCdgU3Bgj5TvXMEcUl2Qa
dopr10IW35jBM557tN++NeXc3AV52uBuQrO4PGJ2E8Sn66u7+g2R/TXY/Sg+LOsZfdWVajlnPran
zVennveR438ttfHT9WFWPyJPXcE006iTLk515Vc9tjFaDTcr1PAmxWzAjNPheH0UZSV4wDMVIQz6
CjjyxTEIIM3XQeyMCEeOBoYKQ519L/3Q+KNHIacgRSXKTtv0UYts45Ne65qA0mRYc+VNV5KtmVFy
10pzHp+7JhrmfSfZbbcnXYmVjftk+UvBKdrkUkJ3iAz1gv8Y1IaddMEUUDEWDjCV202PTv3F77aY
auraSFwGYigL2dwl+KDWMr8Ko6o/Y9TzbOForCf9HrIfdhD4jKKGj3XWweY501Q4f0TfK+ePVPwZ
5OhUVQWyar8H6j41rxuVuyDIE8SaR7et2s9IqtxOM36l6VEOg931T7ncMKwPWsqCfCJYQhcZbtoO
pu9gYnKWnd4tx/mTLPU/rw9xUa94GYNnnejU8RRZygQ6iKpQyqwcT/Yhh4SpLiMZL/t32J9g8VaZ
Dc+FUXfDfGxQws/rg69E8de6HrceD8vk4uWH0Dcn80VnTlmWEAD96aPV9mjTahJ8F+UYV7/wpNnN
g+ZKW1Ww5Yl/GQxOh7iSZI1X2NtYNw9dXgVFP3iIi901YXGjxfW+mrZg/GsfEA0ZkkCElOGRLUJq
PredpadwLXgvF/dKbchPnVL/vf4Jl9eemIvgRkLD5Mhf1F5aM86jqOosSjzPkMzcIsLCr/o11GgM
C9X/94ro/zselBuRRgsKydu1GyQ8djCKnL0uKWv6nL3v33D2MD7EHtUcD6Rk0reyDoaNKL1yhoVy
pglJ10HydHmGy2kOTL+osEHNutssmZJjX1vJGVJGtSvKcUvPcm04JIAE/UuwdpeFj0kAAaOqsc5q
/SUQziPf5hTDUhzRrn++ta1oCxlvoYGnXhzyKsTfvq7IcRGoxiv2HwNHIfvdUkPsERJlskkCLSn8
4upBCIbiXDcnN6rWKY8jhpe7RrJGvGkm/xec7XdreovxoCWwfiJtWW58unGlLuF34qE1fzdjwxJ1
8jnCkfj9a0crWpSOoXVcYJX8vgujEGFtz28oOEq4hibzIYw3ki9l+SIAMUSRCZc3Ho2CCrHY8WqC
OIQVtKHHGxzFnnLe9WEBUSn+nWPDE2igk8PBOZRldzaC6i6QrCe8HjaO+eV+5EeQPUNKpZRzWYhL
BoksEFqJHfuJO2auQUfTAczZpMNGL2J9KKjQhOOXRsHbE271KnT7wcTVL+ndwXrEMHtnB1/COTu+
9/sxJy5ksPwGrgvLjF2K2sgscYH16qb9hivd52oovkXotV4f5jIMYx4Edw/dFcHlXFaKJgqVViyk
5aAxZYceGNEeS88t/oW9tmwU/h1xoyAtclEkmhJnkuoAUkkaBA02B4UUnWK/1xFVqTMShFrGxFnW
5wqfd4ilXLfIZVBNrYFWuE3WDQEEnvSRLH28j6Wk2IVVYLRow+vJgxHk7Y0U5ont9nIBekBJmgSx
V+CNk5u02EPvIiWXv2FYXH7E90f7Ndq1lh4lxKIe9NrqdRcwtRxhmpWoe5yVMWXHNS3eg6FOtV2J
GtW415MpVVxaG+Nvw27kb2kmwSAZHFmqd0MImnKHEKzxXeqN4E9lSDa3s+pjOTTLpf4nio06dRuF
XJo6eDVKHxLJzOy9Mvl0CdW0bjCnS4XSHpBT1I/tWu8CN0Xj4cnoWg5wSxMDBQg57DS3xvQ3PMbA
PSYQbAMG2EMyDA9Sg8M61qw2Lg91DdjArZvESrFdnipcTm0fgkaUTPaMw3CkIh+kZuod7o9A+0Hi
x80twlvZDfrfmAN2OnqrwKyIwPwufWx3vQzt7NxIY6x4yuBIv8K6jEYUWnWj3JX/Y2beCbciTd1q
hV2mPzxbVYcOILk7hedFhK4ybQDoBjMtN9V/+kI9UzY6WKr0nEbKUR/8p+tH4vLWUXh4ke7BuIBA
tjwSZhwaeWS3tldoc37A99y/zY1R2fu5tHXBrRwL7AYougFjRoJ9WdWUsWSKlIAWlNXY2OFFmGPZ
e5zpj2bcv7NuQqAWmFXBpaZXdiGDY814U43SaOJLo4CahrHp5Rix7jPTDnezo2+9tVZWEVQXDwpq
lkJoYZHfpd1I44mN6gXZ5KZSvddre2fia3b9Y62soEynC+yqyCUvXuZJP+SNXKKCPjXycBuOen+0
ANZQZR9OhVFsJCT6ZUIpmvq0JQTh79IpY3a0cZxGlMozo0C4TDX8+Jn/WvkQB2pJGQo+IA/EUvuu
arH9VM9lcyaedCmXYKj3uEab7bSTW12FMZ8in+cOU9/mLimy8hsLTg3LWGuQB7eWtPKIllh5b/Sx
nO97Nay+tzquwe5oJRNux0M23rZdbWh7x8En8M5Ky3hwDfAizQ5EaN8jKhc1EY5ppfOzThTJce08
Fa8ys7/tgpmgEkMf+BaUJZ7QMSqIHzs4Rnc8kfMb3jazdIIGYvVHnkB4A/DDAaEEDQ7T7hyAFnLj
sZ63qvwrX1NH/AtFe3p5tEpEJHhVMXJqtPgmOoieVGs+Di4sbNmX7REPyHA/SHH+fH33rNx+YKtJ
MQW76jKRFT4gQ1GaKCYM7cnPk2MSBxt52NoQINoEnxJmnr5EDNlZMuOsO6p4M1l7Ocn3emdvlWUF
rON11YizLRx2/ncMkaS9WrYqyFGH9MkVgCfhSlehs10a4T9szpGrdqruqjhO7wf0vD9kra784BGR
bBELVoI0GGDxCCFwXirftcYkd4akOEKWLsIIGH1v9DCKw1z65o1e9GgKU/PXN8okK+cRFhfYJVT1
efYs+wnziDi4kdF8KuPPrXMqZuTMw0cpLdAicJt2A9y98i0VKiRCct4xuCAW2zNCjjLJNDv0Snm8
4z0JByDb2C4rJ+DNEGLCrz5lOE6YHOcqqvk5NEf8P6zmb6L8tkkHrm/9tZUzNdFRIrkUVOm3AzUa
j5zeRtsTf+NDl4JJGnGKcevO+gHd+IGyR7PPxmbciKAr20RxoHGi38DteqHmAT7QJma3CD83hmsN
j0hp7xJUjR3tpsraw/U5rtxBlIgsAwUe7A4usG1DmEBhz2vr7HfJIZei51qynV2v9VsUr5WNwZ7g
mcXrg2iyTG8RwpWjPlCNczDId8ZofdAlbWMuKwvHgpGoIyvHE2dJBG36KcPDC0+ToMSa3Bx2jYb9
6Hyymi94fW5sjrX5kKgTVUxUpS4wHCAqAmyIndSLdOfBbIqHcmzO7/82JD7c2dQRLiXIZ7Mt2q4y
Js/psmBXBUpwoImEg0LmZBt7bm0bAMcT17WAkS1TkUiXI9POfP/sRL25c1Rpj3BAtbfk5vP1OYmc
5iIOw49E8kncjZcDgZyNuaTPUzFqnjxMplXyAAF2e+ySbJh2UpXWeGvpTt+4qQyh8X7G3GoLQbH2
KAeIjv45lygXw7IclEfpYExpY3qRNg7Yy825pR9yPRCyvBLW5mgD6Td+5ij9oU7s8WwmUAJ2Ujai
UDskLZStLumdrd6vsvIdOPV8bdHJ5lguagVNV+eUpaIEp84mOEtD/sW3rZ/TCEzedyqKzHks7+ou
L3ncaZ+bQerv6pQmAKK0titXprFDOfkfaUYF7/p32/ph4ji8Crp44smkc4V9lsefMu/HvP4pTd/+
/8YQv+HVGEGqULz1USiN8gbD7RFf1gq74S3S4sr98WaNxb+/GqZOogayfxDdyMPsPyRpomauM+u4
SIRZsq8VK9vQRFkbEJAycgOgsOhcLcrFrSaVUqBN1jlp5H/CrDqNvnEwsH92Man49f41pNQkrGuE
lueyO0a9wEznydShBrdzcMRJtw1vlHIYo12YA858/3VPmY5ynYiCeNksp1Y2mCP39uBZEp1ZJzmm
/Xsx3iJz4+kurHjgiqNC8PZzhXqnhVLYhzeBbxjf8WqbH1oVgfH3r9urUZbMJi2yglpG6dAr26Te
WXlU3/plZNxpavpehsrLhIR/gBBtuxTxdyJ1UBEJtkH/xfKtYxbWB7u1fvZaTPWghHd0fWZrEdcC
JEYHmJbpRfnRrwIcuzshBmSk/rAvcuOoBUnm1r1z28yWhCg7el2f7Vpp7gxDmrcgcWuRg8aowM//
S5x8+/1gyleqFtq2N1pl+CXELO6AebFyN/j61+szXbmSyZb+b6TFwbbTOAm61MQLOss/5EVGByPf
SKa3hhApyKvYYSlD2EEZQZ0H8oXqgyUcrf8wC7BiNClIZXh0Lfb7iA9PoktR4QHouw8M+yCRZl5f
qLUt8QIWF1fginVA0tiWhh7GTQYCfzdZ7YR8ef6IOef0U4u0n1Ypy8dRMzS3M+doYwnXoiHJA506
EE4UdRbz0yFsNMpsA3nI1K7dVw5ayjtctmb75MxBfhMYZlK+f8IvUCp6MWsmocqQJana9opHdSFs
ke7PRy+z4/mAJ3uzD/xO30XIrZ8qR+YujTbfYCtzxnvYpqHOm0jQxd5um8Af2nA0G+dsJMXzkMY/
k8C/DU3nqbal96K5CC/AMGD+U3+hNrdkipXE60gdsf3JnQpDbsjsLjVjCnQU5U/X99HKaRCADx3h
UyH2dXGxUSPVxrSZzkbfwWZKnW914ryX5i3mA5RJyGqghQ/0brF22WRiodUK6K4RFe40RjRNGqvQ
Tm1VWdHOyPhfEVPD83VjeivH5M3I6tuRxxTBQ7gq0U3fN5gW+Ll6AiGk32p9VByLSqity62muWGU
omuldcnGrr2InFzj1BmQYREGnmydt+N3ZpA2Ntwfjz6ia+ifYWq7Y/3z+je8mCSD0Pol98cH0r5I
GKoAiZY5yZ1zmhsfHEPZ14a1G/zqG5YfxT4Kwt9pPt3n5ZbB4MWRMER6AgmPWECjb5k5WIVRKolT
AM5rSfdzQgDCET0de2ncaMCtzBC/b7jxVF6onC1HglDUW4WJs70Z1iTIqdGNFPuB8BVu5GfZkzlm
drI3Arvp4CB1belVpWSqG2Fv5WNS3zJowa32NGWaVWMxzBJxRzrNafRsdcaxUOzj9c+5OgyaCOSZ
HJaL059lE8hKxBDOnZ3eolG2D9XyWUny9z5NRV0CcIk4kZQjl6/5qiVlcMow8NAWKe3D3NqdgbZV
PyjHqS7oMr17VugDUxQBnCrYKItrN1eyUZUBlnjxhK1bXTcWdbzccgtIkxuH/nIBheyREN/jKUwb
ejnUFHcG0B7Zo5H0kLSSC7PKGwr9cH1GF7Ul4X0B5pmqHI6IF8AZfOSbQE2azJOTv4HxldYcjTnN
leuDamXY2OkbK3hx3JgTcYRqLRkgd+8iioZJ0xVKoDYeD8xpjxvcrzgebsyuuq/t4L1b3USViPRF
MAYE/GexhBEEsjzrQqzTKiM6Bf48fc9tLbkNhv9H2pf1xo0DW/8iAdQuvUq9qW0ntuOsL0KSyVDU
Si2USP36e+gP3522WmjBucA8DBDA1aSKxWLVqXO8LT/Uf+pNOQGmMMGCagLYMnDhLUy5ht9PGbeH
xEvpUc4HCCJFVh9GZg/ZHXfjsbNqDPVAPZ8AlNGy60Wb1EwZ5ZhsNf94zhk0lwfHYhEm6SvfPN72
j6urVS8MhTJEDLSGUDh7G/shBCT8rs2Ls4eexV5kvr8vy9LYsHLlhdoKHBAeoSvvyw56WbglZVmv
4Oz2S1b6e38kz3k4fZjrNo0mPkYtnqq3V3Z1wGATRI2Y/QQr5DWYty8NQH4A2D9no2w+tAWDXiZJ
yy7CT003ouFV6IctlFJwv2AyEginhdfXhQNRE8cyQMTqOzJKgwnDpRhhjOqpC55ammb3PHPovnFL
43dns+rdJWTgVDEKDYwYxE/JVfG9swDD7qpWggQas4NhkNt7C12urxCVznZazPDoBXV2cuxObmCm
rx1IV1sRMGFcB86FAw1eWXlZjouA1Cyacx6V9pb49/V5AJjY0+1fQDAxX7bY3SwPIB1r4Dx0Tvt7
DqwfzKgeIRezm5i5g0Lixhj22oqg7oIEHmAMjLgszPV5aoS0YnkCWZqjlbefCOHvjlxYETjBkKIj
hF2hCDFcL4pamM6phPYVI2ef84Odf3nvAQAaE7zTaJ5DVBySvG+PNkr5fVHzHBqZuXycLfnRydzY
U+XGFX0d8XE9487EXum29rLSWpc+yJgKKGVaQ7oj7GmavVjLpgn23vIWfBxmMMiIywWRcZGmzj0Q
0DR30MZuySdn5qesDjAHDPWDmW1E4DUX0LzWiFboLl3dLL6pnNYeVZtY2fy1LugvW6ot2OzVSBOY
urV6A5QPETRwMy/WM6nWBqrVnO8mziLl5LtB0l3ePZIyi3znuxBfLP8ud7/e9oqVpb32BtEDBb0H
YGJvvcLPPNCxWGEO+Y0ULwrkwmRrZdeRF49CCy9vQOuADF7eyxCst4EI6vR7oo+8/mPKoCGFC/P9
C9GD4eh56xO0fK+FQ942Em/7xM7N9g7grfSAKZx5d9vK2lpQEAT7IT4FyiSLYDBi4qdypgAwUjbH
3CH3UCgBmpRuONzKIYIiDe57XYSEay98YYZeyDwarZWM3VQADdD/sMMxzkXwfQ7EBm5uZUn4Jibe
eQ5eY1fphemZsrbGokoKjudtrIwqo7sxryoZUSnDf25v4Iq/YYgf+BPdAIF2wGJlnKom9UfDTarO
br/LABjxvOfORt99Zf/AtAzmNDjeSpcMNLMTB80s6CMp2zlVd+f7KgZzetw4W6PGK9un0XN456HC
olXs3h6gOvWpYP4cJq5fDk08tZN67DB2CDphXm1dfdfAd0yN6iI7XBCB7+p6TQVr6o6bTmIWpXuu
w6zfh9nk7XHCgr2d+hhZxS966LOpjm2/lrsM+UFU4gzGt7/jyiWMKh4KyZaNYsXVbKkEPK2UqNwl
POt+Ed585iSlQNBh8mts8ihoqufbBlccB+0TsOAB9Y9n+/L6UorZohzRvGNes3dnft+OWwT/12mp
hsmiLY2LBdfk0jetECTNc8PZual4CIF1vN/Bf5LVLwLj5DtuDN+aCo3BfvDeSxmH2I/bBX1JUGCD
ImD5nkgVJgadooM+mON8hmTxPuz5DoMPG6nM2gIRtgLUtYDtR23+ra9mAabmcAfMkKI1h9Mw2MOp
Mqrg2DmGFwVkLo8ZC+x4KJi54S6rlnUCZfladGcJ5aZMEqG8xk2cMoRjPmd2txNmtWtLjFK5Ki4N
a+M+WAsBsISJJQ0/vs6pWm+YmRw8UGk2+762vT1ePN3OgCDAnjP2/bZ3rkQBoNzQZsPUv86yFjsr
FaeDiy5AQnj6rS2G5zD1UTS0kAT/hSGUJANMFFgAAugfctEJ8KrOoTnhMkkHD28KAjyaQnv2vTz9
cEgMu/kQGMPjHQduEaZd4CvVMADYWQz/aFVF14scvF9ur2XlSKMgj6IxygNISZdAF2lANoRkZXFO
PQmALZOuiRDCy2+3zax9mwBFAWQHWhppGaG9IhwDR3GoZ4eGHYfoS0WFMZB9ofrqdNvUipsDEg7Y
IypUK1DOEPRIxdjYAYRaTaYLuN08xbZqnRNt/P7HGPR4DSHGgP19NtJhw/prPeptWQKeB8UD2EZ9
7MoLcwIdNRHILrHtPOqyNPZE+iCM6ZEZ4L5zq1jUIm6dr2Y/AjBoIZ1VO4je7fko9mllPrhNvav6
rbbP6s8C+z5ew8jLMHK3OBw1uHLMAS/+M7qT6inIPQVO0a5K/SisVeo+llDoaZ+tdpxYlPtDNgLH
ONoH5jd/gq4b88gfbF5FU1aJR2iqDd9HT7oPmHErQD2HIeD697u/IpROcZ/jtQCOhqXDOHMFnlyh
ZBLSLLhvJzLuAC+F/J/ty11o9FVsD219P/bmhqeuXKoo1moUFsjDdaXu7eHuszCtfLcHrxjwp6Nd
YLSQRyI45vm32dkiRlw5fXjW4pugkorjsUxlGVFGrTlMQC/WHSsuD3OxVXO5hru8agdqdA9SzGtV
chuDkg14eQlGXVicG0fSib2HJrol+IO0u5/eAKieZ4oHv0u/ecr5gMmBjTtvbU8xPgTMqkZyAw7x
dk/tpkqlSlMMlnbuDmrhH2U1f5bEuyeFfRZ6BOe281ypIiB0YthFgxLwBoYekv5BFxG6IVSCDA6i
5U2mrGTqwFOaz/QfI0TphQ4KVdZwtPaONH8UY+ft3JlmH3nJg6gh/gz8k9vGszFtidCtBEGoeWgs
NnInDMMttkFODbjOZIcg2EGpsnwqjRQMgHzjml/ZbAy6WZhkR6jVJPtv114ql9AZSBfw7ngk4nno
7arZ4DswAhT7lEBYQ0ij2t3e8ZWb/o1R/e8XGw5V7qrr8Go/OaW9F1P/C5osu9wqfpiNtWFqZRf1
IB9ODAgyrmd/C5MRH0ORTqK4HuMQdQFaLhFUYkaMks5GOFizhuE6uK3uqV5VngZ3mhuTt6DB8rOY
Z9YJcJhdEdqH2/u3Egh0ewplBy1YcNUlNg2ZAsY1gTzI7g5jzx5AXr9Rq1lbiUZ7IrtFacNbggsc
aLijQ4v0CN25I5lJDebxIOJa/+P2WtZ8QSvWgGMLv/mqjQL9GFzyIZuToXmZUxEFoKZkcxYhDG1Y
WnN1CLmg2okFIbYtLrUx5zOeyjI/MwW5SmJaY4QZj/5IyupzySoUvGqg9W6vbs0magJI+3SN/ooF
j3dKDi3ofk5F80jkky+rY2v3kQtdDmJsBe+Vb4arGk6ufR0P9sUC0ScNqWmk3snL538QpXpoGafF
kYPQ+tPtZa18NMwBgwwcc/U6cuhfcnGAy7wC7BLSfucZZaIPXeOKKJTVs4O2u2uXwctta9fFeQ1y
xFS9FgABYnxhzWzyGcpklAAOD902jmhon6pjXxzaYoytyYy6+f3nGBcCTKG2i+fr8tk1usxX2GQ3
YdKYMJUu+hqCgzJ7wRy+2CLEWPtsqIa+Tm+j0bFMtoyOU4QiqafI5o/hNO7LwjwpT2wEjRVXRIhH
+0IzMgKtrv/94puBScAdvXTKzy4YFh4xruRFE+v4zoTSEdocBtmPjpw2/H9tbQAKA/aBSWpNi//W
qJ3mUwaRvTwJnWfBD8Q0DmQ0N1a2Eg7RufnPiP73i5XNUmQStJEwkv/s83rXTFt7t7oMhHVATHSq
vtw71WVTXhdllZjucOd39F+TjCCr3eIcXDODxyie3HjsA2yxOMBtaJXKr4SVuJK2dyCKDyMAjcMX
DEiNx9tnam3PUOBFGQz5SQjFybd7BmUgC5LKmA4KVLlrUJMf63YjSKyuBjUZ+Buy8ivgRjG7NNOy
bkloNHFRqaPLq3+7rt16lK7aQfoGbAhCEUZv3y4lnDCLJashPNFBRGhdAxxyxmN4d3vD1qxo1gjN
XYGKyJLAoq1S0TAkkKe2wQyE2z2GmRHTv+nGab4IPX+EVzzu97eLwQAtr2QmUNHyu+FINIdw7+fy
1+3FrFQl0QzX7X20ZHDxLs2U1LHLuZnCU5NqZvAeUuHkFw3GQ1pGmED9nBvlA9hS/vTKiCtm/3vb
/LXzgQpDE02aGqh7VRmUZRFWxAKtNh08cKN5Y+3LD7VNaP3uSjkMYWQQ1UH4xlWHphmB92nsFiCX
rollmD11mLMNg3IDOHTtG9oM6oGASKF9vKwlAYzIIRVE7aTh1o5Vw6Hvv3M6b7yLri9dWMG775Wk
Uk8avXUN2nik7JuuTQqjwKB80UWpI+PQbxqUi92ftz/R2pKQJgGyhykZzIMtjMkBvegihDyn2Xmo
8RSgY5E78EmbecSnRry/SwM2qFfuNeSaFrr9b9eWybyXeD7TpIa6SGwzlZ/S0pJHbtfhxsda20a0
2VGRR+8W0LKFKX/Owc7eWEUyhD0oZJMZIqxF2qOBtxFi1wxBVAzJLZoM1+QUzkBx52vd4LpPrOrZ
9ozIy39kztagp/7Bb2tIoPhEnxMvAgDsr+qmuWwnTMq49Dz1UpzNWbCj3RAUNmeyr7v6dzanxsar
ceXJDOdAKNS6YWhrLFOyfhApnycJ7Zm5+hh0ErK6Y0yVO0WSO8nsir1By289bsh5YqfAA6cAD/c1
rQ+ls6XetrZ+JDao4AEyhy+qXfni+jdahgdu36UJZCmro9lMxX3rZyQKzNaIu5K0h64ajKf3nw80
zOGr2HKEsUVigzmrMcjBhgvEVxkX47QPPHnw5dba1nwItwBA3qHmHl3ebTORmQMZheDkqR9O93Ny
vrYdj+pyi7hl7biDLg/wD63GdNW+LFqbS8AZ2DkEqryJ+loFXUxLlT6xXprzRla40jkHzgV8n6i1
oL6Lr/b2k/VSgmMkd23I31EWxCnvh6+WbLtYUIz43rHRJq2WZnJm975kDU13ae/2UDQNy+DdYyO6
lg0kh6nZCfGeXvyWxhMKmQoIoQzTPptVm5DG2rhuV+47zIb6mlMIpYErpH4ZVKXVVUVxdlrAkeOw
keEXQzbWl9s+uTQD93gjPBUsdpWTQkCqHB0+wzikFdQHQp7cNrH0k4UJz3prQsi0b2sFuThHVVZs
EWpEQ9YXO8fh/kaMWTWFsUn9MkJkW1YgmDlBCqnug5OY1aHl/SNP6dPEnXfeqq8rQr0GA7QgFIYz
vl1Rm9p4BAX1hAputWcNu2OCfpNN8SUdyFYLdnVJwHfpRzqQFUswbDiXkrCUZkmbQzeBpDs7d36B
X/j0/o8EwmjIu+KdhzxhccM5okmz0bWqs0391ImdMQjorp9tRqHr3Q/m/ra5ZYzSO3hpbuF2bmpO
+QjullMHVtg0JLvJsSLbZIecbTFUXOWtr7bQRdPpI+g3lw+xEKnxyCzPSBQmj2uQGw7lvAetDfvm
VTk9F8CrjidD9j7EyWiBsW9RZbO7J0HOvnQUdFF/s/aL37NYu2yqCq9qp0w8xpFIV/Pvgc4i9kHU
F40Geb6902v+gxeIi8AJ1BlZ+k+AekdbNz5LCpvfTyj+BzWQOa4/bClfrn7SC0M60lxcqRLEplk9
1nlCOzua3X9HtCxFdsztjSfiWsRyQKuFx47GhC1zMW6UGB5CbfokwaGA4d5TS8XG+V41odmK9ev9
mi3JSEVn9H1VJDkojjILBNfgCLn9WfRHvkzAXp0SICZ0KjVUdVnA8Qi4fK1UZufK7sWpp+lwCKTv
PI2zz06+GqwI3C0ZZH3S8nDb8uriXqXZURjDArXDXHwnFJMgeuGmKoFW3oPCNVn58p1Ix9fFodeL
KxL98itK3RLlSowKcONU8D8YFUPt7SUIthKCNcdGHql1gHAHX7V86CC522dzeLKL9N88HB6Rf3xq
HPvz+7cLLR7gRTSY4oo/hKdSpuDhxtyGZYPWA8JKZZdv+Nva0bm0sbghs6JowAw0FElltNNJklam
+wz1F7BoOGHmnexAtu/MRfUnwpcBEkwTWl5BjCyqSkxYwKTllS+KNR+ygtxXjvz39u6trQwdIoAY
8JYG9mWRKIGWsIWCcAVYbQmCC9QnlX/kZkLVFtXE2nm6NLTYQgH5YFkH1ElkAUWcwI6gUB6F6Ng0
UO0eGwheeVu9gbWDdGlykc4DmqFwsiXIcqQFfYv8WNfjBsJtWcXWX+nShP4JF2cViA/QDdu2QM5b
xZOVfQjMBBjLXYZ2eWhM+xoDtQwaWLc/2tbCFhFC1nZN+rQzTgH1HzDICA17++v/zYT2m4uF0aas
MVMHHa886E5NP+2I6Pa3TWx5xCKjGXsf4+l+kZ87aha/GxHWR0yCDUAdOO6L6/X/ZB6tj1B+J4fb
hre2b3G/Y0a/G3oQtiYjyzUF6BNmC7cYE1aTmkvPWBQwGTj8IdKjqjOGBMfEm8ch9kIZN5PRtTEf
FBqz7sD/MY3ckruahlMbzWYuAI9stzqzV/3/hZe+vtwuPqbrTVbPQ8g2Ae97P0iVTK63c0b5YNL2
O3jPd+AUKeIGtGB9OJ9tNX1Fhebn7U1f/9qoguJRDzKyZdMg7wTmLUaPnTmjk9g1JVo+6VTnFTjB
qhAwmfBTbTpNNI5iaw5kNcbpZh2KKbgnlkASxotWZRguTPoUBzX4IWp5BlHRzp++3V7jsmjxus/o
B6K7isYFRiPeHpqyaPs5SyHTmA/nEFRS4rcw75oijcFR9hcPKT0S+/9NLQKP7ID1QEXZOQWCP2cg
lvVq93tvbfVIVr8a5IPwlNL9i2UuEsyV5IFHu8SoP2btybdQx0uBqJsfA6NGy31LGnstZwBPACaf
Xquiy+uoAnNu7ZpA3w/eL199CZ0xIv1Gfrr6lS5sLG4iPDHGFmxEzklk9aduNg79ZFlgf1UfoZZA
I1+OG9nDary5MLhwCwZInA80Lk2MOT+k4QTyva1u2da+LdwhlGYz4zI1kJlaP0e/vWeG8TB3ZKNS
sLZ1GPXQoKwAzfbl833wximweDgnHjkz62RU9K4Wz5BLj/G02/DwtV1DMc52QfSPSZZlwAg7N82G
XCg0iCFo7E3PismN87p2e4MxQlMf6frYst7XgW2moWZYJeDqiEzRnjuDRz2kFWtBIiu448HHeXjv
LKYOEpdGF58KAJPWmBgCIUmL576bIlqmce6WCYrxG1u45hXITwBnBoT0Gm3EvRaYggmQS7cPD5yU
n5EFguBg3Ci+r3wpqJ2gKIHyBKq1V0FiQPIPylaVuEb7XBbi4M/le48QDOhCOOYhAXPHq+VtZA2p
bc1ebw1J4I6nvqmfeWefbgfvq81amFhkPD6TgTGBfRIDZpjGsoop3HHMhZzKotq8kK8cb2FrkfpI
UvksgCRAMmEWzD3lPZmsqPYqt3pmLmoh0ZjbZDoyUOmBADhHSQg6Ap5SDxTaJY9Zmwda6CIsHmsp
pulgZbwtId+eFvep4GEYWyk1/RjUuaKNMuIq+c4WnJ7fBKgOCH0bfcZrNWf0TK2u8P0Txvc/0Fwm
XRCiUb81oLrySeBQuj+L7hEca5FD2ZWf4r2Yk0SM3q7p1S7zvXsVbCGvrhofr8v5z86S/qcpC0ZG
o0JugikL8I65LvQsw9+pBdJXz8+MCMKsckd5I0+ZyMNTZ1liT1TVRaCykRCIUeMHC4jZjV2+irba
SzQmG4cLrr9cPsfQaDhDROjkkOHog1x5QqcFosD17ON/33uItTHUMMHO52rKjcUlBXF3SsIZLmlW
5hgZeV/ubGLwjUN2FSpgBX0zPcKHwH41LTjWTHqOMYWJU+fgXnGdUTjHFrDkP7cP89rWgUgNo2G4
d/X4wdt40RCn5CWEFZOZZyCe9kYrQg3vlSD6WCrzmDbvnbiFD5FLi4vwUVRjlooghxTaJMQD9XRn
NTS2xpxW9g8ZrJ7pRPcoAP3523XllrC6kYgcct/5h5y4LxVNtwYFX2/WN6UvnO5LI4ul6Ik4TxJI
ybnKVuau4aahzjVeav2+6TH7v6/bIANPd12N7R24szFf1dtT2MWD3dR2bAk2eVExN224Uy6dD9QS
9bzvyci/UGlm7okRWXinPhTW44Da0fPsZZP6KUQRTh+txgOWboLIBou1TIATw299A8BLzsHfyij9
VTuMPtR2KL0DqGF8KGZbgvRRi/H1z57XZdnutjOtbToGrJBsA8yoB7nfbrryPA6ywKY6u8zl3wJQ
arW7HsrvbH/bjv54y31/pfYFnw74E5Ylx6KktZnNQZ7g45g7vKSG2Ml6ECE3GJa5bWrlAkIAf4VX
vZpa5MA9nWdVIu9KaO2cWG2IXYfmXdy2kn8UbtOdeJn+EmpMv1K6Neu6ukytcadhKiAQX2wnlINT
8AYNTWL3QPmFc5TXjyhybdRIrh59+ooC2gYi2hixQnr39qNJAmoioaAPVAnjyPx75v7B0yw2zK3j
shJq3hjS3nPxuAahi91AfoMlbTtmoGl1985AYruxnoee7EAquBFCr/qsr7cVeHPgkVolfNmmBy9D
io5mTc9pWFmRcs3iccyBtZXSq/YgjaD3jKAm1JKQH7saoq4Ycaj5xvaufkRNygcSzxX5JbOY6pBN
kEobkL1SVkSW8dOa30sTpJeKhycuXDTzcNoXrjKpCuURrU0YNmqOstyA+AFpEx8qVZGPJsBfLAq8
m+DO0bISVxAmx+8pg/J6eVaWLO+J2ZKnOg8+8ZCTv7EEJLaGq4BKZzll3vYQ7zI7IPScYvrWBN05
7dz7fAo30ubrKpTeQLAMQLbFXqE0GB1VlJ3SRCJp6FVg9g2LH2BaDZ6nqbSPUvjonRAyZs/A6dpq
F1aOuqusjsdB2BbiL+KopQMoho41umWR9faQRy1qEB2ep9Ezvw5s5BgB9Prkdmhb88xLK8HiPBLW
dV07jYmflt9H1Zyq0XkeaLtxDLfMLHLTrMu8kFNpJIPTQb/Zq4M9yj9OAq6ircfPWii7WFFA3q6o
K+aA53Pqn2qQZZXkHzcDhDT/AfaT974XtbeAzAGO6aERubzoiNk4PTNwATkK1KulH3dFGql8K2Ku
3acAtGueBS1lt7wAeuiU2I3Z2UmpZPUps8oGojhTi9T7Lzzhwo71dt+oT51OtG2bpHYjwXwRYNyv
mlWkQPiyYWrtErhc0uK2AWuhCcrzWSbF9NNEZQyPN7OmeKOdgTDesLXqDhfLWlw4FAO83oS205lV
gn22qpaUUcfsLIypbkZE/pxO/75/J9GZh5QqniLwjsXJHVzIcwfUnpOAGPV+dhxjVxNgDuqpmjaC
xFpmcmlqcXwBfGu6EJP7ic3cEnPCbiLAnJjy5kfvFLvRBTCSZeQY0ua9PVE4/6XhxYH2oPIwD0zx
hIM/1LYwizDJg10Mx7/YStSagG3H6NJVzQnIOasd8hIa0IS6d3022KegB+u2Z7RbCklrjgLU1/+a
WjiKP44m4Jc5OxezBjKoyvPu0qBgz+Ysv9hh42x8urVDcGlPh8yLTKjhhE6WO0NJWH0gEzR5JhoZ
oLeFxnszbNVQ1uKv7RDQMARg7cHA1Ftj4DInQjlDevKbzolzzGQdHQwxR7Zotmhftcst8/ILU0vp
4mrsOcja8jCpCic9irw1oW3teVFaIHDlDQ0/KSYEGIOK/PAXzgL0HuhHADHDe/btItFCKmq3zObE
UsWTB8aFLu8+Va7c3zazukAgNgD91K+CZVmXeGC4a8LASkgwsh3Byw1BxHMPzlD+LikgVFNXGjsG
Sum/uHDARmCDLg4wAzz13q4vp97EKxSyTq0Cjb7Hv6mKfAybLvmL9V2Y0QflwjHDglNrmBp67sH2
3e6zgRf93qGq+wrie5zyOpS2HzHS5E9dAx3429b1MVu6D9A96OZrxktgYt5aH7lhCr82OBC0wx1P
g+9dObxzsE/nycjicZuiWIY4vYjPbCw5yPSbCp0F60vWD/vZaBLRqb/xk4t9XJihdMQQWlmXiaqO
tvwzi3/9lCcTuZOW2ley3ShJrcavC3OLq8DuVAhsHbAJbj19TM3w3imyKhoLaIbb/On2R1o9AkAU
EQu0aXjpLzwxdWklU0sGp8prv8mhQ/PZBkIePuOyYR8E4/eCbNHj6L+5dAzk1RZ0Dl+JmRY2zd6c
SjKAfNU2xHHy8ZwRttyPYfX99trW9/E/Owv39yypSGbIOlHC+V2YTdJ6VlJA/NzAZbCRnKzeARdr
WrgIZLOYV4c+PZOZ4U3Pwtz5ICQNojosxHPFMDVk9NBSuL3C10B4aysXrjKjeYnRzxKzi9Iav5vO
MEDtGi32qqjNIZINNR4VMSEEDaEkYcXCn4cpQtspf4CWq3NHUcv2I3/y8n/dwhyhHsW5mOOC+AZE
+Bj/nZeFCr/1nte6wPv76dmjrf379iLW3AE0x5gsMC20OpbBsEzHycqZUSZ1+qP12sguoIFBtzgJ
15wBgwvoQOGFi17UIhqlPjTiai1nTsf2BPf7ULjFx5CxnQi28oG1BSFnhDY85omB9l3cXpZV2OVY
NOycl3Z/xHxQeiwM09gb82Y9a9UUWt4YFUMqcDX6xGSm7Ab67qdhTqsjNHOGY1HyCSwHgbeR5VyH
c9DYAG0GggGM/7pLNIHhDL3LB5TN/Nw/5Irc4yG/gSq6Xs0bE/7iwUd5ZtA8g8bRlOZx1oshyk1Q
9oegorjtctfOgE+D+wLjQCFooJdRTygBS6JQicnTI638mE/d0THbOK/t421T1yAUDJRc2lpEoaGY
yTilFhi6IAe982VbfizGnu5srug+VBAfrn23finzjux8lIwhqW3UOy8dBqhjb1IkrGyxnuwyUYHE
f6jAvL2UGzqkgyWy4DSz6h9uggPVD79w+70zxyi64MqH82t5XpzsxWlDU0XhRW37QAhiAt4UjxPk
ZYwg2Hi7XN9e2gwG7oFv0WNJi5PGemT4o1uVoLoJg48BaAs/BKw094yDYKf3wu/gEMuTzOy2ZoZW
HQh0UiDxRnX8qkVVARxSKsehCWaHPhHG7i2wP4YNQPAeGTaC/MrBQ+sXWTDGKNHMXgKl7WbIoTBa
mIlnGJ951/xW6bvhJ/hclyb0T7hMFGtoSBWaqd9xUEsN7ao5A08EDpw02xrOuRL70a6BjwavwLTR
tbRlb6C9mKVWds5lLVE8KhRwpGldOsfRT9kQz13mA2+ecUCkuHJoEznIvp4zIIPNOKjbtgZBieve
uRg/GeMR08z1Dn+EbT3IVz5xgEK6h+MSIkQsLwyndUroeno0ISwh7ee5NGODxsLpNuLquh09MI/W
B8ixF0cFrcGqZza4rsDxqtgfG75aCB5Z81aVa8WPsKD/DC0+cpc5aJRDiCTBKN+eyvFgb2p3bZnQ
0efCj4rUC/CVQuM01xaLpVuDh8L/93ZAvc60QOZ5sQy9nxc2unrGiEsuRJKSl9C+zySaD6MT1845
d7e4o1a/DR4wr3B7sDYsoiULWE99VEhONskPfsiOKMU/0qC+R5zeuPtWloVRfFTEMTqK5s3yyUtq
P0XbyRqTbH50/T4CkX1WfnN8cbTGccPlVj4TYjIIKHAJIBNYDqhCaC8F9rTNz6EY2w82Ot8vthab
vf2hVjbvjZVFboppffQrQcCeGH5Cm69t/RNiABHKPxvxceVKQ+KNm9zGkhAlFx8p5AAkqgKCsmlD
1M4Q1aMr1clBuWDD0Mptc2lomZ6UY54xLgaWYDznu1WeuwAML0QciUiPKk0sf+P9svqZ/luYv7jd
OjyezTZEFYSXxt4X1S7N38ucgGCMJQUg8sNdBgKFxbOlUZAPypRTJOXYHKa0uRfE+3nbDVZXoT+N
vqPR/FzGhI41sq19iAaN5aHwxr3Fqo00YNXTQFEPoq81usBU5KlvSrM8G8SKaM6sp7rt+kMRZOqp
b+mGX680IrFpNujZ0MxBE375YGnyoYWEBXSS0WH6ZrM5Ig1I2SoTlEwVB8M7C+MihL723DxYwvh2
eztX4sQb44vwFzTYaFRcKj3Lbn1Qsg1ipyoDZK7KOdiZ6XzJ/PeOfL56CVaLUS3M7eJQvw25DQF3
F+8DN2nVPH7pJiPbDUMebqxs9Ry/Yg2ARAf/8OIi5NSoOunaNAH+5hC0wyE3OY4zfb69gVtmtL9e
3B/SbKnfZxAcAwXg0VPBgffliwl92NtmVn3ylckFRHrgiV/sGSANJXNr1SUCIusphcyodcI2RnxT
KmjVH8H6qBMr8GVeMTa4HOyTo92nJyvVg6XZPVPijlnDJ88IDx5zk0n5T7J3v9dGt8EUvbKZKB2h
bIRMSXOWLFaJSaCmdNOKJQ2GgndDhZeab9ZdDLK197JPYXkI7xgMQ7NCDxgsHJ+ocSyCdJ6TiU5x
PrxwC8/D+o8FhQOH/Lr98VaXdWFrERb71gWScOBWIrKBRIrXj+iPfx7MLeXLFSfBmsD2C74D6Hks
ry6P9o7yAMc98al+xuH65VgZNL4BKvSrLQL+DVtXt1fQCDIXIBYqqIdW4E8a1nFD78x8S4przRC0
RVFXx5LwzfTmXhwwQVDMYUqFwGTnD1nrvbROcEaxBKjBRm1ABdd8H4wUqEcA7QZepiXgbTSyErB5
E5wCVtD98STqE3rQYgcwTx5T00ExyzWcnajHCnQwmXG0TGhf3/aW/ydo8bYMh5wU4LRXYihAgRcp
CKVewCiRaZJWM3cPnVEKH4+SYJyjCjKm9ocyV8MXUH9JN57boGnQuCGNH89ObU2HTgV9FkPfvJ4i
ywcaKlJlRYIdplayDqO/NaiABhHEBiA/L0qGfR63eaqeXXxSVA/UbFrxAK7XKnKaOn9y/VE8VA4x
fowTwMsHSwgIowZ+pqZoZn7egW6lrxO3sF2wTLtOO+/I0NFHO+Ndu6vTSf5yyg79FqsZw8gquFK7
GlJTVSJAnjbfj5LSBwLoz595SokTdXma0gMyvdQ7pqwPvmKaIXhESbffk8ko/WjuMGgUAQAh8tjI
mNnFo8vVqQjUAJiukOS7Z4z8xUrxsN2BgLceor5iwU98cOAMmlLM2bEpQ/VkOYD/xQOY4TCAOvnK
+wbEnVfv8y4ogYkTjvvMjZb8MfOwQolKorKXAovY77ty5nzXNLLnoIXMMxkbY9ZOuwKqB88u4/0v
L3PrH5ADhNrBpATEMEeRd9bRbasgPXFhd82+YIpiAX0N8ToOQAmJU8XN+xmwwR+QFuyeOleJ+aHN
28GJB1WoFyLK+TMemIaMrNISn1zuA58xVpZDo1n03gveFt1JFLzEWEk7NlGaZ64Vpb2V/5FsMpzI
bxXQh33vTSGgr8L8VKAjUsUpTZtPirQZA6ERxpFfJiZyM+rTnjixBdjiL0xO2u/HFWgvR6oNBh1N
MrDw8s6DZJppNDSx+mDHHHcPkqLE+B/Svqs5biTN9q9M9DtmkQl/Y3seEkB5eooi9YKQKApAwqaB
Sfz6e4rdO02WGKqd3ugIRZNlkgDSfOYY/p+jkd4N45xUAYk79lFllgoBYwDyWDPKeF54tpnz+ZwO
1kdb1dEyEAgrtPnwf++3qqLGRLHmpkGH4GtWlqyeBuYGF1Z7Jgb+cBwUt1851eCbnpwnUeWAIVXX
xTaYV9nSsYJo6A8FrMqDM2HHB+EhLuSvkY45zJvNt1sg8iKaKNwq6mexo+tm3jnZqO+behLfZ0wy
sqK1O57ZAj8I8t8Nezo1TOZYDfKIHZls9zrKwOBuFfHOjPLRsQztUzS/kZHD/erkNoJrAQrEEgab
jqjL0UxxT93v0XLOkuKje/h2mJN7iIheQOFNcah4OnElGgDPv0nv0S7w4Mbtr8+Oc5d0cuPo3NnO
2Mt8FwyL+Nb3891A7OE2Ksk5X8WPHpGLRgHCUcQbPzGeTVNZXptZ+dbN6qSm1apczkRNH83ytyPQ
93Ov5AqCN7Lgu8UGFXiCD1MKNolOhWz6dKbCPpP2fficIJ+BUwep30+9S1ISUs0lZP+WaBFMjVAY
LNrmkIf9dyPIYaZn0Z8f3kPwsgCutRHynq7jLoIhuOqmYKNKEVe829ce//zrCfHhRb0Z4mTyBZzC
/oEUxXZofCZbwbzsGgcWc0rNKnlur/3okaHwCxNrFEl+lkqCtJQ6CsWGYIIJc71g+0+boYt2mjsq
NTqoP/366j6a7vAYRBsJKhk/q0vYIx8cbSNTj0TXJ1WhByBA53YDHP28/vVQH93I40yH75qD9v9p
0prBbdIDTb3aWabKks7p87RWuUpzHeWMD+KL7OfnXw95fDanYeDbIU8WgLQCiw6qcLcZRX9nOXRV
kHr+46Ce2hIC5O2Zm/nRw4P2KSp5oMr8rABhuqE5ttHLrQXGAUzdF3hS+tnXKfry68s6N87JZVmj
gJ8NB+TIwvbBRj3dui0UhiPaHEyb3f2dwY7tI2DXf9Z/WI5V94lq7PGendTLNy2HOIcmfw4o469H
+qgzh/4DCoZIU46FPef9fjWoyQlzGWWbwfKmIil5F3wv5NQ0CLsW27AJgvsjm6D6eYnqKLzkI9yJ
G80hzHIgC2LWw2DVpDhzAz6aREcWBIQpKFLdU8X4bO6kI6Oy2JIFiO0vohNtcT1Tamkopgf9kGi4
cAfAKDntD2xSnp/++rb8vETRFkU6hsYfQG0Q539/V4h2B78BcXxnXCBBBisjWwOd+c2sinN0up+3
0/dDnRx+kD+1ZJsB81hRdzcvbqJC+h9jad4N8Zo/vomHshActXmu6y3tBDyR4I9Z4sZGaUR48uv7
9vN+836k01II2DqT14EjvDQwLG7HeKgvfaNWc/fii3Nz9+clicGOKkBAQGG6nTanGtE0kxdI6CIS
Hi/zswVEXgj/CpSiz6ySDy/rzUjHZ/jmBjq1onZHRpAPbHnwaXENReG4liBp5vm6y89sNT9PPop0
BdpDxwYPDtmTGeENPuq1vVPsgEAp9zDZlVcG6JN1FVB+pnTw8y18N9TpzBjHXA6enuotz8Z0btzV
ZIrvA+wPhX1O8/vMVb2yFd7cQ1eU1lBEtdn6U8Cyxb2afCsmc3T76xn40TAhOFJoj0EoDTfw/aMa
cg+W64o60C2RiQrI02Q3SSerM0vq42GOhXYQRiCmdDLRBzU7qKwjZoC3QrRfalTajYEZOa3c5szk
++gZIdr691D0/RV5LdTPCPBAWwfqEpcdNXdeuaxHmt940XQudfp5NwLZAGsJ7Wm4u/8kSWtVjZrU
xGFO3Iu0DJdNX0R/I2KFbg6+H1LSMAk43to3EwH7aiYCgb29R+lk2cCIx/mx1NBEWVm98oONaZu+
24NHmpNvv54bH7XdQUGBxCng+gT6SidDy7EBtc0Opy0NUUIBrbfom1vPmm/yMkss014BAh67uWYa
hQvl9hdWGCSBtp6kbac+Whu//ns+mEQwY8QGhgkLLNLpBga95AkIFFQjIYi5cloKFNoMZ3BTPv56
nA8eKng34MFBhhewr1MsVtAX4FhWFt8OjoH5i2jbnbX059LfD+bpu1FO5mk9yyyPOq9EA6oErFbn
3a1dBPqS1qjv6Fnd/PqiPtiTQUcABBwPEgf8aYgAiSxvVqE62kBWyRDs7aZmvlOtCXlchu2vx/r5
QUGM/KjQB3VhiNqdljaXpmjMCDDIhlR9THm2Qpcm7ub/HD+JYY5MN4oyDMHaeL8yxkpkM+0MB3sp
tPe8cqIdEWQ+RHMVsHyZzVHC8gx6+OdI6/2YJ5EOD5cJhDQKhEd1V4FN61xZ/rqfvoxkI8tzuJeP
7iOq4uiyIqaDYsTJ5pxlXpGpEMF6OMhYRQL7P6DXip5ZVx9d09vo7WSZ+1kduqWNFGR2bgtV7Kn4
Aoh74vWXqP7HvC5Xv54eH0zFd9HicWW82dFswVEXD5Z2Oxf6R2b3n0lVfmkG98Iz8m7g5szM//Au
vglOT6ZJ5qglMzOkfV3hqVstR73uweU7eI3J/0489ybwObmTXtM2kFxws21rVVOSVVyjeO3zFe9r
yiy3K/bToPOXX9/OD6/vzaAnt7NG3k0o2JhQYuZski9NYcfeOXbkz3vi++Dx5Cba2HIrOEk725xk
c1rmhX8re3JOi/bcKCeraxCqt+DjV23HTG2lJqtahWcOtXNDnKypISTcKDMtW5Nbl47fwA30P9Vy
B4z3TaANRYr387vhbQ/jzxo54hQm8OdM4WcX4+w+s2x//dx/Oqb8fgnaDFS6rbAsL857OJeXI6Up
lAXOdGw/3CD+PcPQvH1/Qb5vEdoS4281sedtzZ02CXrtrEAOMQcZRXJlwyH3wgjbnDlJPtwq3ox8
km6Ppu8iIUGm693nTl0fpdcc9IXK/BoOUOn/ZR0hxnh/lZWky2jsutw6s7Mfs2arHX8L4lnyd4aB
FOsxDAaH9CQUJtbRE6YFB10F/qacwhtC9Kehrtb/t2FOnlmf464JjWAJlPBYwsuuyi8HPztzMcfV
8r56dZzqR3I2iNMAZ56sJtoBLzy5Rbi1Bz2Vibbo8iIHpynZMtb+TqHNv8kd4RvAGSzgsmeAPOmZ
APnjFf3vv+E0KasgcSHA3BZbgO5cpkvO2Tz/raP4rws9Tce4qfrCabXYFu4UU2veZKZITFfFf+ep
/XUtJ08NJi5EekdtsoouNrSbp3sflCGcJmfG+aAH/u7BndaxgrxUbTR6xW4KqYj92u9XJBr6lJf3
QZ24qq1BUsqvII027knjf/r1ZX68rP+6zJOlVhvud1kdALQvutgzwdZ1XjL7sxq/F+h0/Xqsc9Pj
uI2+iTbqzvcEL0OzKWoPJu4Ws7J58zeGwOT3YHIBCbHTEj/ooRRd7Qy2RdwncHMRwVPuquCP0PO/
nuf/l790138sK/Wv/8bPz11vJA5RffLjvzbpbfrfx0/8+x3v3/+v9Ut3+bV5UadvevcZfOufoyZf
9dd3P6StLrW5GV6kuX1RQ61fvx9/3/Gd/9sX//Hy+i33pn/5/Teokbb6+G05jL5/+/Ol7ffff/Ow
8/3X26//87Xj3//7b5DQ7Jpv5dfTT7x8Vfr33yzf/ycyQEhOHxUv4EJ9nMDTy+tLIfknGDvo+EGp
94/XfvtH20ld/P4bcf4JecajSxIYxVCocXHSqW44vmS5/zwW/GHAB8/uo5s2QNX/88e9ezZ/Pat/
tMCFdmWr1e+/0fdnJgpaR2NlgAtDqPcf/zvZ5iMu6qlBCWcFR+dlBSvd1JbK/Tx0Xra25r5bI3cu
n9rRYyGEub9aRIGsjQbsVkp7uDLcGq5KFPDXozLXlRb+HVXNizHcjYfemdig9BH0VocXxX7IS/ci
n4LgQsJXYgGtV4oVtXpI5aGEdOaUPCkKHC8M9BeYItIATZkjuur9ekKPxs3CuearaLJ3daDsm7Fw
XkxZoeIWTnMaSCJvmnkz8TLpoLKmAiGeYUR027ltu2/t2U7rcaFnluBJYR5/FjzdoMSFRmWAjNA5
rTChy9Zzu23yVTgC8w/znuJOOepZAKW/lzOMewPoxu4spAAJHOknHsO72X5Cgp8Imc9nwpaj2+X7
kxEYmKNBzDErxdkI8MPJtiMmAEmVg1zbwL409WS2Rj/yPlOOAJQmdIE/sTdtV7UHSgUoIMrUMVip
OMQmcytgGE8TEaCJwMtyOUhvhuhrNXV7sB/iNvcLGLzgxZF71eWEGuFCp2lHlzK7MJ2tQdyDdqH0
VHZhG0kSg5pK3A5udPH6FtjF5RtvCZ710DkA20/6uoDe1/b1A69vA8jnj690j1/5x9teX1BwZUrC
vLXj12+ikzVCW6aaVzNUYi6WVgeGwdrqEDUQ98qHEDJ0ncudi3bR1q5c+tUfbxlzLneQNNmK44t/
fLZTNB2A5kGg0Au5fv0lsOCaGZhVrt780jKC+drrD68fnjQc2svAOXhQAVzgK8mrFWx4YNH++nM0
1gti1R4WKxBNvgD4Kbow9cwC0KkOrz+9/p7w6s8XtTIw8wiyr3mef21k7l1U0O9Ra+E2KfSBxP71
d8DN5kuyVLZZ0wHAnGAQ3sXrK6//DLm+dOlotq+/71DVYQOvyOr1xZP3ogFoH8biWxZSJCIK+rvJ
Ah4UTK77WKMQdRgyYic6g+xBVftQ9rEzL7yABzVWfpQvFyRjAnEeEOXHXzUlNPaUUFby+o4KiCrW
SDTu/WDO4qarkJDMP6Swh7jrjIc7zr/yafEAkPJ6Brx3+0AlwF3egqbAMk55YkEUJDaLWOIGyJfL
XK06KmrY0fQvNYqVaY+NJp0nL0paTLh48kiWyJ7XLG/VvEb9xk8m3Lw4hCsmGrjTGqcF/AAsv0jg
VnSg0dytWze4aVozHySv5xV0lQsm+jxPjxTYtNZ6ORaSKjZOnR03Xi13uJmXwAPbMUK+CiqH6GLA
GnpKisHOYvhO3eBszVY6NI/EAkmvng44tiWDTe4Ch4V81945PHjkHngglWXppLUyFKjGfLWQQjFl
QnR7FXmB+WUP7XX9JK2hSsTYPwYcalHEeqqTijSryB524aCvF2DZJpFbKTzbGbTG863xuhXW+l2j
3RzAu65lIpO7XhdtPOiQQe7ai/2i1PuiLZIph9a/gnUUDAyeq2K6853sMAkbe5QyS9x6mE2ZiYW3
WGtfUMJoA41ku2n3hH7iZZvWtgvvjfli5rbaVENYsgLhN9RZU+giNpu5HvZB226dqAQoEE+IdeGh
yrtPefGyiPmOOvj248pJG6tboed/EZkcfUKRM+l4zwApyhQsjEJDt11E0bTOVbshGtp2wzoaxzme
gvqxI9PBCpBgNAB5te0Tdo0vuXGfl0y2bK6Bf6NVefF6f3FwPPQzSIy0k2sV2NdzMKahexRWym6W
wWOEZzGEea99Z9yXvLlqqbhwQlkmxO+usmUMUsgueGzIKU/EHEU4Y/uro8ZVstjZTdH2xTqARvhg
wzGJ1t6L1MO6sIBtc/rBSiL8mNTQGEDN+2WMono7+phwBLetmmnObJe3KXgoF5YGlXISlr0mc4tK
DlgBQPeU26BvripH3nuC3uixrdmsAS9GBe+yC1IRwNJ51q6CD56/MdNQYt7O89oBM40XYaqWqdpW
Jl9XKJ0m1tQ/yanLNjLQKnbdy0pr+46o8lrQDs1jG0jlHujGlXWLfkm9G8ai3eYhXeW6K9fKt1Pq
D/mud/GYSrdG45B+KWp4jDpWfYAV5KYowQZSUVCtiyJIOGSQZhEsX4pSjaCLdZ8nNHTXtZ3IIIP7
T827JIdkEjJ7MjHI2vcp9Px2yBaKhC6SXFdlKVnk76Q7wkwnsJt7gAuvsO13T3AzlHA63SmNv8Ml
eSoQFW6C0LqRIbwp7eko89Oo3es/gYwgetJPfp34ucliX1nDfsQc/PN/i47i58btV37lfZvaEC+8
/i4rSdeuctDRNsKzV3O7qN1f/+RR8PbH1xeoh31IQKsGoFSYYNcPfplfoYX8xaJg1VLHxL2PZW6q
BthwFcbeYiSwq5SV2bhxDcIwd7lAKv1IuMA20/RrglOO2v0Omn0jTmlyk1nEjxfSVkifYNWkHSgS
Xmhfl3HNbclm7xYAWZflwVIxoGWKqXGSsgOkBJkVor6+QGEXqN0xH6YEvsJxVVrYc9sAG0DNLKL3
Zl30hieQ+FYMIl1MelMMIdZPgZIV48hnwHSs0sHjV85Inkq68NSS4QUUva6q1rnPcAIkXZijEJ8N
h2os07kqZTo47Wa0zXWo0Wsm7uee+z+kKy/RH77z6uwH+CgzNCJZUAcrQCr5quoxi8dZJBy2hAlV
uKaKD5+5P0D7TX1uq4kkeWs18TwFVsLHHml/6acalILG8sa0qbNrHJoYdZR72x+YnEA6CJsmDaxw
a6zo2ukqEcvCSQ0frmELLFmj0UMYAxKb2WnitpYDDGzonZ3dQe7CZQ20e+1OPoJ5CuCB9OiOS/q9
V6kfTNd8xF0VhSQMorm7Pnl9YJHllKkjrG0BeSSfdwOk9WGG0jAyFhu3hZCAhbhqNZbtJVRWDg5O
UKv8Ck+W/ax5G2suKJMEigcyk89iGaGGzRl0RFYQG73hmAF+e4hqy8TawuhgKKSQiuLASHv9qoNx
jJX3JKbO8DRUery2YOJgleE1ZNgkDgLjpkgmLmDFtc/ggDDX7VM0XhDCc2jptFs4utwA5pgzodRe
oKbsWbRfiaU5gOfwWDrjXdNWu7qer7wpXFfY1WzRMzG1myryt93QIfYULgtLsNAKbLqk5rdRYF66
ce5Z2C5XcnJviNHXOjclggNxUUMwaFQ4D0Pe3Y3K2dsjTaoRRFNUQx55HzRMRcmUIRAkOH4SCg61
CH80yieA/mwWX9Sr2q9xjFomPHo5OIluh8TLJzgpKExpK/O20eKn2QRN4Nxanqmeddpa0WUIra5Q
0BogGwKvyvwZFthYrJblx2GXFzHcMq+CudQ76ct1hsZrWlRjxRobIFmA1CBgxpdPDbw4YgXMc12I
b8Bo6o3pfc6WebzOOHDmnoMjG+2qQ+Vrnrh9DMfZjLVtjweRm8TO5Q+L5Q5HXDssL2rpnQRIv5ph
AvVrb5ZXFmRb2ZKVGAV6/MxQvsvGnjO4WDzWZvpErfwzwJo7qFPnrJTlyEqP3tJCX4KiwBkGeijq
MYw1rCwyLeFJzTHL4DmewFLkUPLl4Fgdjd0eXmJ0tJykVscVdT95+a0BKDzmk/rhyH7jzrhdgP10
ZngZZ6+OudveFjOkEodaMh1mV2F9PcL3NrZMhmM5GOJeFJBqtqAZ71cJkOJxie01XnJSxHkXMOAF
RDqaqN8HYl2YZd+52K5oa8jBhrokXVzvsDgyMXNWMCojxUA1ahiASlVs3M9dRup0GaXLoiXYkEIC
lzh5IzKZo0+TKA4LdGI3Xqsr4KcbHo/jpwmoobWNTRgqQHJnj9XAOuI9eQXd61wZLFdg2mXk6jhK
h148LjlNG5sHrJ/Lx27SHptGoLI0wREBZ1i/C3bIcGzMpHTIW2y1jS42M9r15YA7FpX6U91Ez6QK
7rv20HeBxYx2r6D0InYFxO8siJqsB43Va0ffaxNd5zx8gV5Iz1zPWjmIhfZB7t04tPrRZMuUwsR1
30dCpZkNXXLPrZMedy7MoktRg49RzFpBrTwPGLE1siVu0lK3iO37T9mgYhMtU6yXGVv74MZBVSNT
zBuVRBAnUB6ehwtEWVK444Ucg3shmg6yJ20QY/aMm3IL+FefBgNpU6fwWFN0GfOtrkpmP/psZf0N
J+K76cZ2Z1PeLPESOO2u4VWwpIggul3Ip2qJX/8XaoYZDqrjG17f9ccHXj/rjE0Iv7njS+r1XZH/
UPPxMsPpT6wCKsQBNCuCqyxDL6p1Dbq+UexLyoQ3u6mOosuCzBWsZr+EDhLVAiLBCKfVy0AcltWQ
Gqza5gtRHlj7VXAQWeizVnMUDAIngXw7snjbB651AUfNsyFNIx6dAXJUliLPbWQdZNdWMWTGFTbY
Om4sGGkigKKhPjhjlPhdiNDbwu7fEyvmuWsQIo4t9u8GjJ/y2D4RGaM/LPjHtuQTqkhJXUMV3mmh
XKZmpobgsgiKcjWNUR/LkoUW6UHkXHBOGzGmkeWvZgC+gxaV/X5yEr8AtTRaFsgytwhXVJXq3oYV
SB/I2IYKPYQJ7pplSeuwNetxIfcjEjd3MPCu5MxE1mXuaKwZiZM3tC5FHzxMsNVzi95adRLwB0g1
xqZ2Dprm2ByW4dk2/cB8uL93S7M3CA7iSLsr9M9d1AQCbBWzA312aKQEPejvvAmucNndrgOkfAdN
m4oVU9Sh8FsxMfI+AY9Es6n0JLK52iaJPU+Y+hTSveMy8jRz7DubtN2qdKjYwdM0Z70tJkyPeZWH
nbVC8SWRXpUD9qkksjkILkIYPE9IMCJ68sVmJLOzdttJxkW2xHXm3PRBfYfZSwxPNQXVB9aKWCED
lhMoPlt44EAHNcj3Q9vFulIPA8AZsV0395ijxRr1n6teICJ0LcSBCGVcKLQfXJW5q6GOrkTBJbMr
8UKnumQQ+BC7Gar/f/yj2/Z2bPIwLurpHgC2dQ/4S0Lq4nms5D5yRms1+PfgVztJRHPF7GXcwUXZ
XrtO2cVt1sD+l2fNTqnx8RiEgWGOoLLxV7aNUkE/kCdXdWnQlWLlk+kxctTnjFMIVru8wtlSix18
G8SOijGISQGXn6nrBohIIErudBEvtgfhT6y7pBwcAtKJmVlLJoMYmt/QeZnWQech98P39ArGFZPj
x3LpfkxTXiQI4gJIkLNwHK24RljF4La06z27YQ1Sg7jOB7prkFDvRvvBsuz+mAl86zANUKRcwDhB
6NbaX0bfy1Jwkp5QpixRagmLVRPBJGi6jhxxCHy94fWNFCh1jjVAv5lHLhwgFlK0PtcztIVKxXFE
qOVZtVW1BguZsAr3xFxKDgrDtKvEDDuRQkp8nn6S8DaiLjTTMnjmscrPHvw6i5h/3FqLsjKb0gpS
XTbZfX09SIONN6Aw3AkcpsdmLYbJSuzafLU8sh4UGrAhcIJxn0m4ZLk/RO0jCS8L5lgWjwNeI34f
g5txxJ4ZrGj7PEz9cAGn+wdojH8h0UbVjr2HAUsU93b5aezzkRXiqhhnJ8l864uOqEi1rX/kftUw
ES4h68P+jjdYDoONk3+2vnVT/+B48mr2Ub/NXP8L1w64WJEK2ECiZwQvO08MKezGH/o6mgCkahM+
2BSXzNFVmCEOD+uQFAfIjF3FvrTlXQWfONhfgraI6idh9qU3tdhtBrDJuwF4jjp0ELBaVoyizsy6
yYVucoh6rcxTKBihU5GbXWOKT1U1zDEy5XxT1w96ktswq+tDN/9w+dBsnDIjiVcFHesCgkQwBHTc
6SM4H8AEIfEEnLqgBAibzIiwMuHASN71M7pXKMWzCoZegkzVhcSFYJolfTmtgkyZuAjmDhYldB8E
SxjnGm2oFv14GBC4Jhmt8l5Qq0KNTYEKHUwpVkewk/wLtBRW9uC7CBE67IWCf+Ny8laeRufFViDe
5KAugbMY8jX1hoJlUPdDEkL2fWMuZxf6mr0FAuKctdnKze2DU94qe4PCubWa2pFCdetOyoGnYv4a
DqjVN0OE2goHCUBloYoVRTliwUHU8mxiYaPVzsFi6OwmbbrCebBnKALzpkvaYODrSOexpPMKGgdi
1WeYalUhDvAYWQGv4YJgECYQT7goCObf4NmPY8nyavhGWwQfzUj42kI5AfV8JDnRPO+y0DNrgDBC
GPDExWA4OgaTDShSTteWdwsNnjkOvb5l0tdIE5dNW5IgafweF32MpRxESKk0JFsda3MupGkC3zSx
6xVkxYMNbySSqYJayTSaTaTR4OyDYjXL/DtiMpyTrXcfwZMJxUxCwZZFdqFFXDt1gYcuUrubj4js
+ipz/Meiszucj6g1qSBDUGtDiXaBTFAftEctUMw9UtcoB6ud8haJrZ+HSTQ4ikWesVdBMPOYdP1h
kV4DgUY6b7B65LpwhySowoZZejlM32YkV17d7xTo5qwZen81uF+dPBoT3a+0yfOt72rc0lGTS9S4
vioqeTrIGjCZxvomFzpDsgj+jSiL2fUCZ1TH3c/wnqpQHVqPdvutlcthXkbrJvQXxRqO9AKDS4s+
28dCYFthB7GD2Y5tgPhik7UM9uE1ipo+Jl1kLTEklb9TG2IzBI2dsnsAjQ6ZpT2waI50YjcFKsOD
/dkb+Fej4EKVw0BFNO4n8GcnNsIFd5WXEHbhVShXvgjWo6zbBN6U9RraHneNLCBjJcrvneX5G4oy
cThZ6LFnknkm/wT7i4MO+qM3fbnPRuuZyE9l4SBHJaiV0nA+APDwTVPzEAQTjV+Dnym0d/Agv+wh
5AfhmQkxTHgbhjyKw35wGYWtkDuH9Mobp9Xi3vf2qK45DRPRZ/cQfJBp0EwbUeRjjAIHapwZypOY
sVhCtuG73A2wcygcJwWfGC+VYkYOCdL7EaxbTJJJT3MSFIKhWDOzqkJPQInv0EVI5t5N0KWeL0SF
uLrNwcf1SuOgWtwDxj54V5lLUP7wNzgZMYschyCwIBuHIzRyxvGpb0bIPefyoSUj3w1RMV/BTxvm
wSqQiUXHW8sWz8STC5viduxQEfcMPTQgAgd5e9mggLAq/BFVOBRRJDI0if6ur5ZDaAR6AO131TfD
2inEVhtUBOFPceP2ndjX9RUmrTlAggOBmapiahZ/bRXeJeZszzhArasRMSOWndravndr0dQsptrb
QQHsJNJKC6stzVC9YRLnQDoE3gxyxRwxlGc13KNYHeJwJ9Gl34DvHYbdk+4ntZqqLqagmCM3JdX6
mCcQ16pu3c6soRU6oUhQp6QJHueWdLEd5jqNBG3TDgJbmyN/EYvuyo0ylTS9X+FP/1agHoY1TrHD
+qgtCP3NNwQ0aV3FoYuUm6AviNwKJ8qxWA1g6wtMFZob24rYWGbtVdAnbeNFm2rGFmB76gFOcn5a
SqSwpa2eUbbGce7Yn2ETX6bQ8m1QHEWWlFvHlYMYP6t0sYZ18TIO/d0wP9Eeywgspwy4jw4Hn+ds
jY1Npw2+hNypUeeH8s1Y631unO98MvmVCuornJ42kHgNGkJ+hKuU0wOnENqMmkYnoYO2bAb55yOb
DsXivIpL2ax7xGhxS4ddRFA1ldOMskvChe+tmxGmrH7p1MzYukr41FzQvDn46BRBMTOqWIdYzLVk
vGQiWttOvePdbiyjp7ocrhG0B2lBRyTQCwKP0qDIVUwrQcx4mAc4B0p4LByLJyCUAkWj6RO0srDV
DvQlH75gd5EomwKeBGPK58hrr3hvoTon2mWlhnwVFcKL0dksmLUs60wvl9A+N0ieodg5EYBLPFs3
6H6kRS58RKFwPQPGGVliZMemciWDLJfLYDOz1UUnNlWG1KGerl9vnde6D1HmPXsVttLCBqZy9pjl
a8R8PfIlXdCCQRMAxXmc2cHiPoE0PTP42ChGQmQw8wCdfLRMWQRVYzaFi0yQOBSgOKPJo6w4C1E+
i6SrE8rDmZVVft/B5IZxU/pXUAZaj3DYYX2tUFqg7a49MvC7otx3NeoiLQ4RdNTR1PFFx7yCb/wA
T4C3R4kd3Gel+hDJhKlXACnjeDLkdrYcG1VZK9awyQ5IFiaN7BBqop8VNEbiOO0QrwwIzoiNPiu/
JK07rpRfX7mLlaXVkn0KsDJi1PDvNDwsWS3xVzdg+6uGIN9DP3OyrDxZ/GxguVRP/f8n6TyW21ay
MPxEqEIOWwJgTsqyNihbthqNnBvA08/HO5sp29ceSSTRfc4fm+63IDs9LBPqFE395HUp2HLLhOoH
092r7V/jFDdtnoW+VSRE1mdn9W0VYlsnPRdxAUWnGgBeyR1D2X3Ut3wxpfsb6WLlSPzpUD0+pvlQ
0ypOMqQ2HaXb3myzPjnmurcmCEBZ2QkBAaA/xvzuMt/PdvWlJ/6tWjJF5MStbsEMPVRbRcVeDvBv
NLYRafp6kq3ZxE5VfqR5FdsWRqJun5T936oonrNuOnVoiNoyixykWZuqtg0I1/RL17sPnZDYGsx0
zUAKjVr7m7id3Csj+Je3TRexeff6H5m9r11XbqlO+rZM64db7VRNeVha2Q+JuAdbHY1yfM2qgY+4
T+RByolrpEm4uEIPC4doC5Lbl8muohXQi4MmRhq2y+ZxszzOfJ8rIiaOX2whJglJPeawmCydiJ4M
CPrIXdpf7aAfG+NjMcbyNE3WvR39ZjckmrbTSu+o97zWmu5f9GR4BhUrowrcOZ751LOI+ydrZshK
hvQuUH1Ey2Dsp4CsjaGhomgOxoIIC2Je9b6a7rNP3rsQzXvhdPWpFs5dGu2PyH33jyztMPd1wjAD
uKmqod9a3rSs2RtOeij11iUAxHv3gmUzp9LeJZM3HZQ1fGP1Nz7czC42Km9OrVH/dTpnPaHI0+OF
bxjOCGBtnm2gQGcv0tXd5pp5kQPwh200H+Wa22cDFcBWmxfzac0bB5VW+c/pYEchxKYINuI5U+Kv
Qzb4yMBo1/zTLOV4btf2J+gOC0B8MdZ75WdINttpDSOR8xhwBf4lhf+3r0/uZ/UpRHGdgpnIBnv9
Z0qrP1T5eKp+sWaDEik2awbKF539IvaCToW935xHpU87zwpHv2IPCZohVFrzmqTgg0FBePI6gGwu
7hpNQ9ynpr41EsZeFN9bo5L5zbNIAvEHf1tLVW8CxSEPWEQ50LxRTaP2TtB/1ZbQ6Bi0m30Cs6q0
yg2dkd5lzrTQz7iKF/ndz0T2Z7n9as1DExYt4JVIfnori3ICj68ir5KoVfkdNv4ulaMOGBSOySL1
nduDKNmP49Wu9Puq4LEcoN1LVxnXWvTyWlZmuF3GfH5OmsDZrBZ3NVXg26px8Xcnw1FzCxWXODiw
W52HICm2lmnLrQWYXFdciwPrzUaaWof2wT1SIeVyM9vvXB+n1ldvq55D4mnJVqKpIWYk4X7wv5Ja
vumPpYo0YCAbdyB+zdJONeQDZzeyx8WY/zT9wIIdpNMJhxrnGBdeUdbbJvfHnXAwMFLmtO30QEYF
D0Cg+Vcgct37brIKxN62fjI3h+5y02CXlqu9XdgeNQJZIzd/B3cMkCw5zt4w53MDnNSOw+viJuAv
WZXc8JQ8wT65e6qblN0du7S9VC6QQTLwSU/cC8SRG4LtxAP072kZ3P0k0zhzSRbIF5vE3nY4EZz7
UvhfxSId5sK1IlcmiTvot+tA2TRNXxD9np/FfWcg1uctmnU/XGp7PfeBxm1XNDvZiefBtlCZgttL
Lf1rd+op7ftuk9WNuckTZhJfTC81haln6frfSTJBgCnupcplXxd3HjQZWUKnO8ADTOtsGLmU4Ih0
TLOd6JDrLBC3p0RXP0kbzoO6OYTDRAlWPR51an5HetqlHjVp9eyW64u3BKfGgEZuRnAodelr66EA
4UH1iiXUBrbzxrNBctbxM1PvbHVPivXGLEjUySSvXTdu0VRdraz9lYG9bZMEpN+xR5iU/L1oR4tk
ImUdND+4N3Pzy6yqIFxNq4FXkBdiT0GK1v6uNB+zLIkAm0CYf3zzqKs82Ese1CjFN3Nwje4L/QGM
jT8fmcHQfrYLam5/CrU64XeSVdJ3t5mknEJ/8OfOWMDzWcHFMyVoSI9l0JHeMVO0TM0IcreoFJZo
XNYmFKN8UaUpqGMzzbNf1DDGYvz0tOoLJmJTMARcmjqNVmsSZ60ImPaMJU74V/1a/5vsKYMHJxUJ
sZXGZs6u0o0nNxUmP4w3UvekM2FJYsbN7k6cNfSpPpwXU3yM/ZRsmUM+7LLl6+TVMzKmgdn9mBgG
GRN2u2tJvQq9R+BEDgTdr2aLvmchh4dteejHs9nw6TQSMvLmwouI8FfnKpsUyLQKQsdbDk7XYL0Y
k39ErW+HAF2VylgBzLZ/Ulkg95VRgZFBFG11Ao24Fz+K2icsgQeBqar66K3mH6qfYMdn+yOxclYh
EsZYz/oj8drUc8x9cCJVrAir3EPh03y4vtCPg18MUeMHr2V94tj3okHPimNT1pT6WYt5qHURLdjc
nxJ7ZKfja9ROF1d5bW36ynLC1tQLlGTVawV3t9G6XtyzcryMdrIt8dhvnMKRe2uVuxoyFORLeqFn
T2JD6Pppkm+oRehV4hAFrcpu2mSEtsvy4PTwKIhngbq7CWpLM4/CaYud5hkHcyjQQ4ZtLzlFHNZr
Wd6hcDNA9+Z5wpdMcj0pjyPCkKZa9pUuEackdoh7XkauxLnjcz2kdf5lliMzJud26zc/jTfq8aU2
gz4ss8wKq1V7KpY0DlxgFfpvudUl3qyUlWNICzYsYGKSv1gwlBUCyAti441fGuNWsIbt6vFKJut2
CmQW+1kFuO0rMwrWJKOsqjJJxPlwWu+vqpvD0lUvWeEDSujD+8PoT0Zk8VqaCZLPpA+9qoBNxYaR
Z9m0of6kDJFoZQWQ61QkDqqN4tk+gvxl10TwIUykc1+9bAML3x7J2tXCKdj16eiEJgLlLfEQXxb8
bJ+158bTnpLS6LhH85fOLGFW6lbsCJwNS3UYtQ5QjkrwiK6oO72/wJRGv02pECQ0a7VC1cs/nRX8
yqfho/L5R+4s/Y3zoWW+dbHH9NJDctCc9uW4mrN1G+sCNtlcrYDxWfPh0tohpNb6o/PKndaggHd6
sa+aI43Q0860laDO3Xl2EaFtsrK82uhWw4LYNrdhqyu2lB8t6ESWKXIy5lSUjlG6aN0mt8Emgtg2
OZP9gAMe1HLfKo+lqR526eR8S1Gmkc1DsncFbUrMAuGw2GDLw7InZI3JW63ZppYWlK/bZtFkSCb/
RPBH2rjBBKjL/ubKc2oP6GXaWKWzv7ELiB/ba9Odq5ffwahGvB/pd6WZP3kzA6lRbLSBt6fWOAgN
AZRtMCtAJWm/GzbdaMj3jmUXMRFja5yUPGAjgkktcMnth7APc1IlNkP3bRbzKcHn8YVmKtanJRQM
yJG1VHJr9kA7miMvvvkumv7mZ5m5mWGm2PuY6L9WtwHDaqOZ7oCN3/DuzC2iCvOhmUexiRMQ0mVR
4K+GYMeREneb7/XUwTNbw3JcBm+YaL1SMBaPFzrVFqZJUIolbYChZ4gIaBnyBrrhqxPZ3ymwnyo5
PLqAbqWxtif0GIop7ozV4myMbrpdCtWgg+GpaFfSzkR+tPFAP7lQa8Wk7Nt8NNgnlswhu68Bag0s
IJO81jer1z8On17nxc90SkHHX+i4UU2J5EpIVHfkwvyA3FJn02u3RQNMSXsrz/YEjzrO7A/S0uil
9F6HaZCnwptvIii9bZeoe5epXQXe8hYYx0ErODWqoI/ssrsEjjWB1+HZ0Hx+9Mfnm1B9Fea2dQzy
4sdW9nPmYu4gyuDbk8ZX0SfgcIn27Rfq71RlGhvOAozIKqivd9GnKGSTH9MYZOSrSh1KzYt0d72n
ds4SODfso4m1ze08i2tf+Ru/4296+jCF6e/GWE62S9u8tiz8c80iEiWodjXx1JvCYABUmfuuKzQW
SaGgipv5VVs3fanycOU/7dAYbjwwkTWd760hKvjJ7GXVm2yHdEYvHuvxZNaRrY1062LxLZP572g5
KaqTURIV7r0QSVJCKBpbd7QvrjE9jzzvQ3OZg2mAoxhfOlegfZCvRmI6sVQ8Zw5DomP0JpwKRYED
BGOIUcSIFz5AjRrVY0k/Nm3lxIPRwklJ1J7IEnc2Mc4bxCi8BJVfbodsvgeVN7DjSTOsmKX23aR9
VVxmqTUz78jBOLYuZIJe34y13vXk5qFO09FFj2PYDx3oT0dn7WB/OTqvdTn5VZhmzkvf9+Goinmv
czTIwQbfa7KrNr/nc5rGaMhit2OrTnr3x/UwzuIKYYQc9IZzJ8JLM4RJAoG4PpmLJI/AeLYbZ0PV
4489cHY0lucBNnwiUaKzPM/wP07D25yoOBPFRcxdeYA3PNatXxyEW76t6fjqIFiqsRAQbpiCq2Xo
Aaou1thAyhyhi2hpqFisRf6RHcgcJdDv2kJOJMVxF0/P/J1dl95BrwrFseXfZ2F2ZyMPagBdblph
jBFDioiKxupi3wDbLnIU9FmjymudAFf0j85UsxPvvZNFZpNZWxRcX06TmZEF+/CW9toZYQCvuW30
zzYnMwM3zLZeJf9qGPatTGWcU3DN4YggDFGSHaW9XGLsa7H8ymvbuQW+821NiB7HPC40xvVkFTsu
eO0DGUYs15T8roeQX7YSH2SlvXfYHna+Vr/qHh+cwpv4oqv+LaXP9Kecs2PUdWSM9us803hjjUBH
dOviyOt7lJbkSkVmOTjHhEmgUxZFOItePql8qiLsqZdRKZJtArHFXcG8heFss7rySvrrNaDa4bfu
z9+OylOm0fU69BNYrPrlI8KKa56hiyzZ6pvgyStA+Oclv9akkbMDgGGMqXgqtNk/wzlFdcD7OXYr
D/Nq59vBXE8FRPsVAfTNbKw/Rr2H4c5iy3kKBkb/3hDcnPbS3zIIAL7LSyZLxmKm9B1rfIWwcT4k
qts0pdRPvcU27S7Mz6AH0povZdpXIcVRP84zpLONPQL1XuUtH7lOuWmlYNzI642H0v946MmtTl7h
2EaOkSlEqgYMaWnvfjrhO1DddqQpzMzRPk5l9dItq4KV8Hxm/nkv544A/hpdTf2lFThkx/U+9cgn
pBekYaJ0SHLnDxFC8BZpaW0IZ39tCvRpnlsiSRhQbdiDz49hNO+EnbqbZvhZflV98Q7i+ozYvuZl
ddlIwUcTs/6ZSN3edKjWkqa5FTI4GaPAw6pw09fZyfJbEOeOa84cvKhNmi8COvfdKkhOG7Kf3CVs
rCH11tfKPhRoz1HXz25og84lhcaNA67fr/OrB4VNRScdDLUJ+zLwufIS84jRR0IMjrGniB7MMpj8
tHL2hNoPu9VEDZ7o8zfFMieVj6jNSoEK3YmymWDkUhjgrwspGhrsvVVRM7qk+jv4lbcVFhJ0Xpc0
H8q9dnVSFF7Jal4lSo4nJ7EeZZPPvlIQLUPzJTt/2gyPY6GqXMlEkMtt6ToH3xzFpsj8X1mlQ2h2
zZZ+GxXF22UgQw54hGUzeyHBE9C08/NNxZiruXPCcEAzUe/ROm4xiVMwPEHPBNbRCRryeu394OYI
qMWbUegX5cmFgazmPXCHc2J+DUh4Ns4Kym6AHmlOX/BeGZ+ll9zluPNb1hLD9d654qhT781tQ0AJ
Mzr3SF8HV6/05v1MS9wmTblFtECESeo9zU3CEG295Rl0QgtrGJKc+YHci5282KxQyVGQNc2mq1HC
ytCZSdeksSz91gZlx65fzSEicCPKvKdC/UNPj6B/oI2UUsqJc2XJw24MkFFVL245oPVf6wOiC5PH
ltvBzedX2UsWQT2NiUQH3INNHbPsuUwkZA0TkTYUa2xVPdtYkIVm55lRl4DPDa1This98WdvEfxM
CGbJ3XWcRETlWPKtJsl+sBRaTKJ/ISC/bIi3TZa1DBpZlHaNOGXOcSpITATi/2wn9CLr8j0ZiwEW
T+CaS7hUMjGEJTJFlTc4bAtFVCJRcxb29UogpW/8LYlx95FnlcjfOSZmT+5G3f9Wpvile29Oqezr
XHFmNsig8Khw985ufbfKRItF4++CHGx9bMp/ucHHNX3IaW1p87wY6JWHWQHqMpnZzbhNTXxO8P2k
CmtLsSktlNdW2oOf5RnXrOQkDJyvlGkk1nO0+D5pTrx9I4rPdttLgyUyXV9HMoxDB8YVC56+wRl/
Jo4wqlJO/foNMdWA24JtrIHCQ3x9eviTU72g8nVsd8Nmzc1N6SALBea5ISsQceVNr61sXqUkeFr8
1tLll6nYcdWgM+WZOKC0bUaeHFLFc8Uqxc+af5j9wgfnn5N6b0mqrTu39Hv0T2ydFwCtKy2JlyVd
vk3DlKhMliMgzLSZEbshNzWeUl/79Mrmbk5yZ+p2bJbqWRudz1orXvrZu/lozOD8py+jSg3kHszl
XcYPmznTZ1sgKGz6P8sqLqMQuNrWt/YRUIiu5lQkrhnWpBtHRWo+t9Tj7EZvZ2YT6bEWdLVcrsmM
gHNoD3ab/vWV7UMjjn9NQkC3Hz6+dHRxYdokOWwJN7KqjZMmqGDoanKCraVVl0EnECfw3zvXqF9W
Vx29oHQjy5nnQ2bgQDEdzYr99J9rocey9PJnhZM/DuOAHjIHynStYjgA0LQ8Put4y8SZcrn0dSDA
IOHt2IzJSiuCzKz92GyxcgowJYwChqS2oOkgHsYWLXcqr6JKh4h9FDNTcfCNhpRq36tiVTTnzGzt
sHB5kxtt2MkxuQKK9AiVgyH0RPKRmUks/PSGUvssvOlus5mHGRGaYtT36xrsbGE/c5m2zCXlQ4U+
oy6rwOaqk5AomWdZvCZa9wTnvxtzx48Ww7p7eAHSxj4EypwBzOTHkvYffr1BioBHx6w4PSdsKQ+B
74q1oZu9s6mvBeI3cR5KjB1UmYWtpOe5y/8SYR3TgIV8wTFe9RTl+CiBXkXy1A3mG6TsxzJp2sbE
PBOOCQhis9bTTuUyHPhsJaXJvDkip5qssGalR4m56Kf8OCdC7ctCn+JFt/8ZwGgkeq8tslE0ITVm
sZYx3PzmNMHktdZ4hRh0rOyVMz3YJdVyS+v0j1eUv9AegxP0AEwVUBvxi8QgL3YaN8bM/1UuQoOa
5UMZJG+TWNNYWx7knpvEmVX2e3RglqhOYB83Ir2n3br+ACDKXZqzkDSkicbdBFEj1J/c8Yq90Sso
geLmySmPjVYeQPZ+WvWH0Bo0tO3ylg310XDnf3R4dFvqfThHg/5YJrz4ZiPsaK4sDGwN+0QCu7vC
+9Gh8pCZF+9lsXPrcQsauM90GqGkNXzwelztZtoXlfNhZZx5rWu8zl52Wzx9Pz1Egrax1VSSHpNZ
OMie+1hqAUtO+6ng6NHxi01vzR7bS7Cj1PvN5BjC8BFKpvVGpL8GF8C1mt656Q9GAnhiTsF3PuBw
ICR8I6vsxRjgh1KukRG+tpQThFzASmrhfyi94ko+OCF+POxReg7adQmLATSZsK73WrQnr0FpN9qr
scXfFQZEqR+budoZWolFjps8CKpncjQPS5AOsZYXjLhAwCjT7XG7SmvZupX9d/bzY+/XzzUihJKc
KmadNLbX9dPwRwoH0tOUZx9lo6s7urTNWA7riY15O+ishqVSwPoJhZD+c1dmnwDjIOpINhyhnS1d
wddq71UGfYwjhQuP/VLobEmzyX+iPwEVzPi12CrYikeBDSdVixp7vuiYotZS4YzQPVYeL8fj4tm8
2ROiUSBLdKpo9lUaF6N255hAYJBokehAekUvKC94kH15TkuZaF5U025TsuLYSted1pOn7+TznxUA
D1Ev51Dp5zcjqP+IdNmLCrY21TOXIQyqtegaGSl/bp/6TnziunpC0l3upTHVR5Q/hceFm6snlfrA
p6n9rq08lwpP5mOQhGhSfRtS/cblF1iXzq5DUOn56kjFwVMjJEmtR4O93p1EvdRQfd7RMIdjWWgP
qVHF6gXq5TrBF6/As40qctGXn3l8k3YbfbezfmuHZQ6N0tyvnqCfBzh6yQJvp8kCjGVl5EIpQbvo
rJ2rNrBgyakPJK2oiaZxWKOa0q9bZlnWqcnGPfVl6blCHzdawruWZudeR3RIkCbCCxm8PlzGz0PH
QXsttNS78M7RfOvfCAfh+rAB9zEsf+WnpEvkrXH2LIjDtcU4+BCU+Xt6SLDGpYHJTGqfXFjpyzDj
9rTpOli84oB9a95ks/8J54rHVO3NDkqj725Z1W6Fyv7MLW/hXOYGn8HkF7wxV5857FHzXST6R6Fn
Zzdo4xzbT/3dkwQRTvBkuXi0dCzZm9XzafbM8d3KFHq67pgXvzQEWwzA41fjDswsD/lFkG7EYC3H
YPg7jwXARjn9nUvvFScLZSIJ2vnB8Xd+MZ2b5lS4fhqBsqujD47U6QVS9wSnOWthnPnm6wgo5bdt
E2vtgg+PB8O1srespLiuB+IkRfU3LOavYuVbw6+TByp9cSVydpNgGg8EuC/jutDv9ZQ3xzmTP53t
PzMH74ds4rO0ktXu/sOhYp4sqBkl7DqacS+6+sQRVABQUGIwbNzUPeCFPVglahD8qaFKH2uPCVui
u+6P6IOL0Blyq/XZn/t72xr3KeFhESFwYKTWDhuFT6aGnF+Iv/gEGD8wtfQPJQtWIbAzPABajSmT
cLu4DuZTj8+gses/ntH886eGq405lkTISHrQjkbtwniMCPJ7oxA8XeXjlkOx3+nYwdubppx/blHt
GHq7sLXGOySo5G7z48Dwy1Ol0ktWFpx7Xf9R2m1/SvsuHPAs8V5lt7Wwu0Pq6jlJSf7eRFwlzeC1
Kl1tuw70MaWYDaI+eM4777cZbOym5FuYGAKHsnW28wwSqgbmkqnhak+EcxhQKJVLWZ3HKr96iEQX
B2bBnI1fjtV7h8yxLlCCl7ZwznamL0d6b95Ss3w2ubJ6K/ldkywNHBEsyI+769z17d6qk4WYaabc
ZMr+mJayN9Zf3151sGTJ1V+2PAjCQIzDiFaP5AYo2oOdZj7lSY5AEMgg0px6fuPZjebggNZHPvW9
WW9yTwz7IPiTVtlIAuv6qkxOzLxpoMJr370Ys3/RMvmb6N7yeciry/jIn6n5eZPZnQ4MU5iL3PFj
tMrPoqqMUCTJtkm7i20VP+hosk2XAcbl6KBhVcMMO+vWn7l96TaJSGzyLsPaaKFH2xpCa7nDT24d
l1R86BaKhjGNSg1nlNfVPSBSf7UJfwznhMteOZ8je52feSnuJMu6pAgU08JWW8KIw7aaHvtGtZ5m
hMnJIj5E2/PDtvYOOV+Uw10f7IlQdCdYGxZudg3hYMUdUecFxo85omkiMGGHJLSL0ZMd9SKT52lA
GF9M/c3zKvPhJN4q3+zPZEWexsypQsPU35XdX3EGEbz5yALs1uPS92Q3SCSjzS4pgLlSYwRw3pQ1
B908oX4bp/oVPZUelT45RY1g2bf00QoRywSburibK1dMXWKGmKW119N0jEyg0ngB5WEsaNKtLrbV
ONu74r7atrHT8i/P0Xx0F22/myvnjQqZh/S5JXgjsD9J1scbWNkfc2Sh5YBVy/DS4YQzTRM3IR+R
KU/CwXTVycp/mRpuvMZZW8ZjKBRaKQoa0u3IxFKwT7p/ZKGM7KzuVvPGJ23o3qzAecGd1xMo6QMk
V2BrOhW8uS3Pa4PuSDdIPGttbOJepd4oP7l2BaoNAUUeKWaCuMClgRs54PtIxyDiGcT7mpLUSnF5
Pbv/4FV2fqCa/SJZjYNtQkMy/ohTST/rsbTV2R3+pOu4Lx8qxEL6WyRFvDlEXKoafyyiri+rK4wo
ZYjGU+ohyaLwDT6D+bTrX9GR2RtX+O92GlA6MDi/vUZax3JeIBJUtavWklF6NECThvlGIqncBMlv
3FsncwzKyMytPO5GbKTt6gBLFa9uwrfp4cYFRkHjFkgVBgWtOmzeW/6UlprA2XVr/4Ha6ActXoW0
MgAOyhGTaviWZLf+tQZcXcz6yH3oDdxgloEIxyewcwzANI2jV4Gh7rD0mdG6Di+aWGK9weuuLxbi
z540jU4DJQOWjmratyJqSll8hXoxlvmYdtVv3KN97BfOHS77uSRY9iEwzWKD40Cs6FM1QOMq6cd4
TeAwB9iqRx5ChaoJjGjOS2OjvDGuWl39GtXvPrl24+Lc+oU7rMh6UGQxy4gicW5jx8i3dkWD30P1
G1hfAj0bJtTlzVjlm6tpaxS0/D2SnbHfzs+WKG6zDoHp5El1RW4VLsK6rBrCL90RnwZHebwuyCX0
VRE+Y597walfTU/UEe5NOahXyrYYGQg9p6n5ZpVCZ2zDqTUYvR3bBGUMQ7JrjKDdIl0jRATBOl5N
glbyqTsr4zXlm1nMftwq0Q2RSHlZ7UnneV1aREAc91Mz6Iz+tuQSxZxd0n7HUQf7Y1a4K2b+Vrau
cFPmeg+67CM31R3mLduWpRH7s8tjSeJBPM4lFjSd78DAA/iYCs9WW7lPaWEmW3xMzRYNqYsHzC+2
IuCk9yjWATteftWuqI6+L4JwqhQqLh7myZIl58ITq66C+ON0StcXzeAOmFK9fDZKn3upj0cbKd9Q
uc9jsIxHfo4uFJPrhcIv5XEwin47rAgPqLTjM+2rd88E85wh8CaEaIeBLI+PVdC2Xpa05xbZHUWk
vfVX3uCl/xbIx9+k5/dPi9tfTadyL1lXXauCXUnWP5ky/hRVbRxIGX1B2tjfDeZTmV2pEA3ICmjn
VTv6vRuZjmGc3VxUN4JOzPPQe1wGbQCoQgHN5KVq00s32DW+tEOaGzlYRmzms88HxG0hHgycYgxy
t2pUfzXHQa+rTfJpNV0qPswc94mr9ikJD7d1rvli03jnFkPzwlSVyfpclL461aZcb81QiHAuH9R9
sL5U+mnGgKALbIRQOO2WiHGiuG1l3sm5KDcLujoNgBYUh9zpvxha9WiteX8sc8Yo5+gPsupK/YyI
B0egXGjuE+FfW3Iaz95gA5aXDRFvsnwTbr8cCQFAHeAkqFzF473VtRyWti7epjp14qkXwzlbJv9U
ehnITd+dNZnb15Xd7frfr4oepNqVSOfd1dB2hYekyK+69OKMhty0mu1vvSFNL1Pbh1OvnLAnFviy
4Gs/svYauxJhyD1A9weDvyafHV8kaM9pkS+fJe/UDte0H//3225lWcPEZtwMGeQvj7/mYg7YDIlu
Phe+dGErW3vaK/NF85w2Yq0Nbms+Brf/fjUs2rNA937874/8NdFCMVsjzl12r5oYp6///6ps/Ovs
e8EjbkLbT9n02iR4Jf77H32mTjEiIXjLT5ed/vuzLCeaws2kHmtV5RxgvBFVT0bztMzah/BRaK4s
GNvVcdUFhGu+QOBQ1ae1sFwC5ZXDjsT8cc+N8bMv+DacTnv4asrunKyu9Tqty76HCf3lZVW2I082
3dGRXJ7y3tJ3ZjXERiCsN5opJzovhtjXxbQvLbsim6l4yQxpvyWlh5el/zaKsny2tKDYtLLTjuxs
+rG2ayOscwQUI9LTNGpEve4zbQrb1EXu5hSzw7DuVVsHtUQepxZQW64HPXO07kBnBA5DCnedcLgw
DLJ9gQvYGI28rVFa8oToznTjc8+HUTlGbCi/f27benieluJi607NnV3rh6KyxV2rF8jFsVm+sMdS
ABg4mD6ZHHaQld2EKmKZAQTK6XUh2xaJg8b+9vhtkjVp3KW+vR0gUF5LN+1ipDxvRHA14X9/I5s6
klwc7fLf7/77W3JiCvofW2e227iyZNEvIsAxSb5K1CzZluX5hfBQxXnK5Pz1vehzL06j0S+GZLtc
tkRmRkbsvbZpysdJZxTielKQvRCpU6SaSwMZJtvMTosyLWdfZQ2OUdvkTI1Cj3vVbLNs1Vpu+2cI
PzEkGd9kcSAvQmf4KHQpdo0a20NqutY9ciWHQAfDIRvMyTdR7n67TDM/lwf+fx+QsqE9N7Z81Apv
K93egts2ecfZz3XKNZ4SbecgglV3huaNu9YzqosfFuOmHjvriVEix6iyCL8TO8Y4UE+BU2X1WaDS
Dfwo9E9YdOqb69ZPni+twxQ3xaaeOhFognVayDp/d2DOJM273ds6MKGSF3sRWjD4vGS2H3Hx8ygP
TW0pCMkgK63h0mnN11Q7YqeiqcX4M9jZBfIxB3tEJQQpGo2+Z9JOlEXooPcwiEMHkX/sOl9rD+Dn
1Hl0YvLtylacnaKt7gyjwAYzNMW3pU6qdf0LFVuVbcy2dIJsjtR94+luANCIUnt52uvafFwGSq2l
DbvYTeqtXdfT29RE334PQspNaM3aXvvRJlnxnXn6e7donsbYL6t7DuzJMe41oAI1KqlcvkgwFI+q
R0pdlw41n2z7e3to7dVcAWLQcUqBmXFSHzWT4MqqJL1UVPXaPnTj/kYVWJycMSxWoRePj7Z1YyCt
nyve5EBP9Pir91njQjt9n01/3hZRO627CreyZzg18KTO2tt5zys3Dl28QySRTovx1A3GsKnfGXk4
TKtifUv9qN8NdqdvMw4T/zzCS23tvIy1xtF5+xO7Uu8N2aAIZ8RPa9ePlMORUWe3LrTic4vOdj3Q
6vlwhva5c0BSlImt3cVREq11N9RfEK5oOM14pGnxfz73+1WvNcaDp3w7KJv4g0RJ8aOV7V7VnfNO
qc0gxup2nW9ULMt5m29qaZp7EH7pm+7BuWjM6cMrmfyiIT6JZopucdOQX6Pxa0b2y0Sg37HyDJs/
zXvreyf5Wh5giOnvTXqn5WLI6ow+A48hN7GkozyMzVaH0fNg5vQrUb+eM5sf66SVc0+zA7wS5eTa
5qs7R+/llcNIuOI903aSDtUWTQfdtbFQ19QGBvf7hUnv7XPrcEpdFis31h4JhzTPv8+Q+/QXS4vv
lk8X9nioHIykudZAI0xNKoMksfezLeq7ydbSxwnu1DlrlSF2adltf5fGhtna3f9eJN9kGucX0VP6
1qZZ39sNMqRyVOPFxMNOqUUvoBjydhcZuCNO5NHQ8aEEi8X4M4oY30WYmbe+9rHICZah1Oz+IrBA
2lp2GRg803oF1nbUQqCIKhPm3p+QibtVfK+GmKmMH9+i0ZBbVwxwvkytRRLlSWrcCJjdMKBst1QR
kYXJ55icz0Gje+ZzrLL/fEvFoOjcF3BS6mGS1ywK5Vl5A512bNpmxh6GKShFZMxm+F5NZfu4AB3X
dt6QxCtgpFshhYPqpwZBcsvgTLeLoKt6ZIVZ814nNlKWpPO5mJdO9qdXmNwOts75vUFAOrfK3xlo
5B7DJEdyzBD/K/G/x1gse39+tBUIx8BujHaHkuboufl3Ovbix8FgItPF/VFrHWeATiABJqBYd0KW
6Ubl138fVRh9/+/n/v3qv48W5gclm7nuyLH46BAyeCpMfth4aGz0bf8oxhEwrF5S1rgMDERegNPr
08ff/d2WHn53Ogf7eVmLCwssipsNj0nmPANl4xWL5PRmiS4N5tYdySfjxFClHM04dcurlVfOKdb7
G2A8eZ2NVF05k04cRVNWeh0gaJJzpuqYNt232Ks3CFGtdUP0xb1pY3iLfds8eowg7cQ0vwhp/OeB
8d8Hy5d62b4btTpztEwfa0afl96IGJLTaGTOH3GALoje6T1S2uXsOKfQMBFuG/1OFcuPIYHimA/l
D+e9nQp76zmvW3FdnvWNqJlBzI7CqlyqXTh40QWNWQSMCKMe3u5p9fvUZknE82KhTy4r8IUbyvFy
/VtRRAPrT2sa4vh7qw5pPt37NVozEfFj5WSLozVkw2vrXNIumd44nyBeTWinegEm7vQyLNVZlxbZ
yZg9aiETvUeH3S8uUI/Y+rmJjXQ/5+JxZPU9kyNbbhIPSFdclHRHTMQjbqrduiReeixAzzgsbWy3
EydlXCowQIzV9pAVrec6tMPlySDlAGBxdA6ZkRBH6drRZfay4TTo7I6cpBumks9q5ORdjO9V81wl
/tIYRnv3/z6ymWcbyEzukOTku1rHcuEydXh39f4wOk5Pz8A3Ds1MG6Zu6nNUT2SpLO9M40T/+2mO
hHiZAiEQ1FW7odgXn8kVGUb8ZUdeuWkBnx1zRlxNMs5B60/uhYa4e4LIGMiOmVNZMqcz1DMG1SjQ
q2EmBnPX9+SLi6T+oM2FaGYw9ujDENErFbDDxbvBR7Q9x7RU+6YfXpAOswr2xLgqDuC2ZHqBN4Ib
B9Pl2EfPDuJD2xp+2klc0HXft1mxC0XLgjAF8AD2ZcmRrzD2jotP24k+pkzgdlU72agvTfOKdZog
VSrL6g8NSc/XPrEYdntbwy2WcgFv0hkfJyUJbZjwaMY6kL90rujNJYEyk8dKxxDnJH8rhvl6ObjH
Gbd2BjVkZ3sJbV0joKStt1qDxktGB3g07UaXGEbmmvrbR21WZFiOjVRATAr6RQo2Mz4QeGMxGGFs
FvRA0Ya6TK0hjVK3ID3CFrdT1XgHVOUdSD6CXc9L9jnwiZUI8eYNffHeOsv/DTRzpbkALqRtgNCL
0HVRtVUbA62hVvnJyR2No8x8iKkaUmu829s68p7MDsSGbtI2JVkZwUEnP53C6HYGSD70wiFDniG8
uFH/NuTvaYMoMp5KtDGcafpEtWuZ0JrwQvUGWEVsq+VPLAwbbqYGXMRHh2GV5TbrDX65xISEFTO9
MxP66gS3vyQZrLMQCgalf95saUNGy+y6avQq0NptY4XtKi8Sjiqa+KrnAftp3RkbDu7roSjzrUZc
KLfAvvK+HDTT6y5R1Qk32TWXy/9lWQxvnQwfzgtFrb41KYqN+XPQx+FQ9cUd1JgaiqIV79UgrpWs
NEJcse3MsFkR3TPQyAxxrfv+I4t9LWgm+khaIrmcyX9xnf7D5rygRV2MnRjjmgUmKdf1MGCOk2/l
wBCnFclP6fVV4EpINQqPU9LwnabZ7WPXH3fjos6nATH1dETDbgj0WNGKtJxh1ZbMOPBpxcaxqCMH
hSZ/Uur539XcvlnzNZK4DdkZ4109PStl+RsmuoCAW/mm7PKpDR1aMDPysknUO3SfGwPX9l5vinhd
R81jVdhq14X4CvXWQ8RAbjYVrqlUdhBlwbG7nO5ca3HwWcNDqmMmcXIXBozaclAduHyt9MRVc9FF
j5KprDYy4YzohHoLeEfe5aU4ceDG62UZ5nF6loPvPlpJz8UtlDy01CFuNLjX2gMWVGfpPgm95F4K
Eq6KCM9z2eVUJgX2liJuun3vXbUR3BzulUvSI3KbkLAURfi3W6oVV8qd1C1EgFGZfcisGYNwGBDp
FNElijvMD6zQxUTFc3Oz6k9BN/jBQ7rhyyw9u85d4lvWtowbY1MiV3wQnstCreD8jh3N77L7xDKR
7tzc+SwRzR/6FkyTBsYBImixdq3+RiAQVD/Dnw4uYy9ZCRB4cyoJ7eJgLDisTXUI44sZozZHzhEy
oX4dQ22XJVyUZE7tVGdc6KFY11SY1hX1HfYprpFClpcSaf21swv3gsmBoGbxqghuZ1nNDx2SiWtW
uKeS1hEydXSlcAE9ZibIVYqoqQ4ltRC2P1+nLp/am66T00AMYPIBpO6KZg5wDFKRbhkn4zO7epUs
Pwxwh+jhfwChtI+/Hwr034JMgvvfZ0OXQ7EBSXD4ra+TXreOs+q+wg6mXZTpcH0ltSiVtXNnCodF
R3dYzts0frbm9K8A7vMT2/qGWHjx4RTJe1tpJ+hz1jPLM2BmbTHHLZum7g5H26kKUAh+fGZMW106
SNiBZIb8zK6xTqK0+Nb7bi3SSfJ7e2fHKdJXwt++O0w/T4WNAJI0kTsYWeq+SML8nr59GusfYOuK
7zxW7yknlaf/nML06WUonR6JXVra+1xTy0ktxj/mhmW2cky3O5BVVK3DPOp3v0cIPZ2mDa0je/3b
7Mm7FD5ijz5RE1R9ok+fZ6rMxcnxqWu9tU+RZgS6Nag1nHjn9NtRwRVYypXS+UlYnjTGrsYKHX6J
QrxtkVeE+ncV4S9q57F4HVoPypYHYN9mx94mqq7PaOA2tQXOA1qFPBPArs6/j34/iJLfP8Y5BdpG
EKjbjc/cozCcrCbaiEIziLUamWgNIZ2YqGXA6Ews/O4seY52deUnpbWtkcGu1ezaN9ugkYznCEN/
ON8N6JK3ZYFBncO5V5KWtpqV34LdWjpLsLEZjr+OsBHuW0PaD3GJhinHc7HyWE/3v08ZldkP1JXj
RpttOEK/FWEij2hoxBAYg/lkK73dS0c02A1m+DZ1dWGD4BT0+zANp+piCuMztG2JN6rgFMHxaBVH
sXFOlw96GKW8QIvpBrTCgQ7DdPr9kPgjItF/n/8+Ck062pjYYB9EzcUhAuzu94Nn6v955NT9RdMn
4/j7eeX57JG/v/VomY+ubbUAAf2W/hsmL7bykdHk8gEFRQGQfalgaYNAbYiyt3EU/m1heR6EcLMt
0M/0Y8EV0lvESSUd9VAUzosR1elzCtUJWs8o90MRk6FhtN/mSMuIsYEZlOiMqABsfY9t3Hz+fToS
uB5we90m9jSsDrqkfhbODZldc0jHOF1zfMj2ZMDT0jec4sElGmPftrh7EzMrH6D1DetCTv6xb6yd
2VTjW9UW6DEtpz8SPaM92Klmwk+rFW1qTP7hhCDOse2vWitBWkayfnRozO2wibsHvDHAfsVJGxg9
/j4qq8naT1MkTmhVrL1GM3rduxJC1NJ/yqYyvvw+4h8vCMd1M1gIlSyzwuowM6VDPtucMsLk8y3S
zgb9g4vkaelCekmYHeRsPQmuR2U66YmZZ40yqYjFEc/HrjDzPFCUI69Ss38YURh/pPtWVkSes9xr
d5rS3BcCtmjeVIwPTLrkv6/rv09/D8ROVrDjRDNvWdft4UMY7551FqqY3ybaXwcHeOjG1WYdi5p8
yehEPkr02qtKyGY/+d6f3Bwt5Hu5tWvyzNoIINavEWVxoqdBhyRr+2/z1KiKHYIx/84RVElNajSn
aAz/eqLoHuJsNB5g4/z5PSjb8CECtYR6jpZtIFTVe+huPnMTvxzPXuJycEx8beP3wPMQh1hR4y2t
9eIpLRBI1poz0ryziicXVFxgJ3g+hki7twYmeWY0Fd8Np1zmzc570fgKJqENAaDCEp9xfMArxJuX
1r4PfL0u/mkoLutjP8CEwX3Kdr+fTAIIaUIUe/w8yc1Y6sLfY7M7JFt/rsJ3L5nswCM5Hf/fNRzt
ee1nRfM2ZcnnWBjWH7fBbxx37Fqu7S/cI/k8etFRDiGqOSykG/w6/VNij8YpYx9cmctTTdN4A8KC
IkebmCq27xVd3jM1LrPhyg0/5sXYvvQNDaNr13WXpPf/fgdIqfBj5Dssg8yFf254w4z7NSSQVx/M
5X1OC+0FuIjbd/3LPNjmgzeFVw4s2BbcHo1DToOrHA5TjgUlWc6jhefwBhGQGvyzPM0sSO/gJo3A
BAPE+H3RkItU3VPqqXu64Q611XK0VRPnbZS8rO1ThzyzmGZvkxYTgoUaCvc8VDTMXG2MdyzpUdDW
ZXg2xp43nYrvlmpjtFbAQD6m0jmHjs1lH02oPeFtsXpkPiTe5erHsmw+u1qPBnfq1r9fY19A5kvs
9jGLFmZAU5knIbISRVHxRAe3BD8ki2/guET+WJgtYWCvFqrBY+vjci8t837GiRmYMoT7BUgDEylg
LiVjByH00O9Cc8RQX3UO40WUryMmoc3odh8mfKz9EON6UHr01+kUXT9+hD9N9h5giSMjJhKlk6xE
V1G2q+YYaovfLu+/x966TVPt7gkIvvb5XeZm2tXpJ7ineoFhoHiMW9Ry2UCjzJ77A0Zx+2BM4GAE
18Gqt2+xnvXbuWINE3R6N83iahiVwuumQEM1DdLWicSKQYOuEtIOdrI6wNQMKthM7seCU0Ocu68M
pRVuf5Ts6PnLlfs0+hqealWcUzmkGzCXOemagJzsDMsfTlfui42tVdFO1wn+TgBProopPETsceth
djmLYkUZ4iRZyYJeVzQkO+T3DS4v48X0TImXKd7as6lfIordfNa9DY31D2UveFxehZXuLWAyxkFO
FHtrKvR5b7pXOePPRcm5HzOoS3PW3/kAhO8GI75KrriD3dkOeEGXi8013vQBkz4qpyKwdMTFfs2B
dSClK/AK/aJrJsN+guS2HNdqZJJzwPRrExruY8R+9oO4KPc2WJeqCJWN81gJU+zwVHWbpuxU4AHD
iVMUrkSIgOpxLXjPEX7qJXoBwBoTqSbdQAkHu95oI0cWeZ/1FeJ7r7QOFpx53EEQHyabM6fEpxag
MKPJUyMgamPjZFjhE4C0CzL99lB0L0WD0EkC/EryM83C6mzo5WWsnAlKZnOUodVt4iL6Eeiq6Hfo
2R4//JfmNKcwQRgHbBhM7Pintzg06K6+DUdmoDmDqrw2viMr2pJqcD/Mk74rIflnXAOBbD2o7bG9
LzLUJUZ/9Tkn4p/C/mQvXlhHN3YVzIKtnz5EDVd3yrcjg7/4zG0WbMDLaMW0QDUdP7JRhxttqcXo
vip0DJdp7PYOiJgkxqJSe2RUhOWH3VUujQp9Dw1qo9tjg7F8suh1VjvTnN2NOQL0zi+Wj+pA07DI
RK23iFz5bKiF7a4Zwz1UpaehmeheO10ZUHHWqwrAE0fJ8AjEYsXCU+6KDuAS5DFFJydmqTD+lGXy
OkZNi6AM8EDs7JMETBZAiX7txsdi0qC8maLZIvIFvNVEX75RrPNCz89KVGjF2/xu6EWzAq1BEd41
V4Rsi7x8cnY44XpupTnddr5r7eMq3TlFbW69nKH+MHvUI8Dit93CCRufVUMuhLTAj456O21jm5xf
K96MM7ChctbhpCN0znFx64Avc+arqxo9j5s9j7GB/skcdFD7Oi17PSanZuFqR85w1yQVDnCSOlxT
Oxj6/LHELohaeLy4nENIygkDfdJR0PW6uFBd3RwjGfauVOnFNRqE/WAmTbunndJz3qiIYsFYEkNU
aEvwsvp3awcO72aZAi+W9EJa5rqhdXBd9wGbQHjJkUpfEM2+oX6qdjqKhEGw1YAix5swpAeslH9y
GV68cYISZXuXoXLfoNl9tF588sIJAEIeeLXz3bloUdAjncUMAQCXy7ijKIxAwfma+UYVNe0sVDzc
J7fICh8HwJ77WoK/MyOyCir3EbzhRxvj9vbr6lWW3s51oG17GYoVUZPq4fzN5gIMV+HuGlStNJGq
61BOAsEYGLFabUu8PPsyVtbZHDy4TC/M0S0iWPo/qAcytPUewuZZbeIweaps/wskAdDcZNPRulm1
euZtGCLQbLJheybcrjpbmunmr1aW/IlQzca2z1+esEJXqKAazxaB0RvwC723gsIzac75cm06bfHF
NgrVCXpCb3bVNit9xDFUZ6viVFfjk7TCbKs34o2hxDbu8Toa3NxJlarAodZhrhjZq3yOHoakCTjC
3tOkPDadewkND7tpCbgkKXkjvFNmbylFnnOk/VvpdGSR/BLJuozZfn2qcxfumezF1g7XlSn+eB6+
8U5v6JTr1q1rvocU0vagOHMglzyU0pOPZIngFbDSlFrKTO+irwKP875S4hFO/GrWSRek1GFT4u02
bXp1JlqQtfL0s0LJkzNGhBQOIYt/BDqnWnMvuy6AqW62YaqQMtADPF4PqN2rOXfXPUq+1QT/7pRK
yZwuirez33UclfsHxLFMtk1mOJ2vH0wsogEE5zs5LrBdT44wCWvkBD2QlhZuFr2ShP+jyjIESOco
pYLkhe4DzTd+gN5Y9H+QOBrfHVFbOIgkzPlYARp1EaEuNki9BSeiE5bCBDbG4LFGKqpodAALV4M7
rKNCf7XiEe33gkeTxqHPjGO6eGZyq9xxqXP/1djlSUaJd2Vi3Yo6RHzv414wkBPTvwVuBf+lZWQ7
EO+wIzkMtXldcHSzfhI/fnLaRjLUbIORs0HhYvtAQIndsQQNKymKZmkfCzP7GpUf3oVdeDD9TJE0
0Ty3hAjdT3l3dXL9kBj0UWeNbkBnsODGyq3XTHR3sw0+rE8kDLBu2pTCvdkSolsYEUDQTS3NbCCR
pulHD+z9yx5TAjEH/chxpacTr5ByOmUQmnSljcbZiMF29wzbcW709GYbq3nVjHp+NIhcZZ/xUZjO
Nt+bTg9pnKW7NDPju9jx8hUzbpA2qv2T4s9FlDhXz03+lg+aONOgsItDk0JIHWfszFJKjGL2dNQ7
D3zhJPWAZo+CM8mF63QTBvGWvIY0PlcmZ3BMGBr73LpQlEw4TXLTSujBIhnLMnUwOvvkUQduenO6
tA3W6cpHI4/l/4CkrAk05WCXIBp52fTouSMgxpcQGPP4M1i0o0InJLLL9NbVNOF9zt5SBR6u9Iz3
qNe/vPidSxMTuIAhZDZLxIA3F7sST4zpOw9WJJ5n4MZIG7t4L3UDgWYsTlaTPWHLoxKZLXrksgWa
jTZnyAR1uf8dz8A/J4ncKivvWNs+UEki9vJ/IriJYVHS86UxvrIdN1zVHAqxQWqwmVx4clW/mVvj
xa4ptmblQbtjWTEYzFgeBP4kpRWEwX8NDt4s6IPrYyseUBo8KwxucZ/CjErgbPdp9pgM2HkZKJaM
ZTwPP1A6qTJw0IXnSIk07SmtjALVD3obr9WeJ7Rxay8e8g0pVonZriLPbVemoA4dnTXzf8yZY1ut
wq7cDoCd6CSjDhtJyON9rNc+SVeB4WoDfk1VrS1DmndxPL64EcMRR4JRQRaPZyVCDWa4uIhFdh2U
lh11fyo2WCTnVR6N79BUdaacaVA1tJ0RienbrkmeLFt9hbm+HLLVva6iz3y6cyQSp7n/bF0AbwYj
nXXIQkUxBWmnRDhN4pJBjw9ZsrOCzwZC3dWeanzPQysQxEWXUCJ/7GYLkzXVHtaS9tvr8fM00iOg
zRjWrnzKivyah9UbBwjOHthHRCEIF485A+OA0kw8gA28I8lulkUONyNvXOBn/U1DJJJNleDq9pNd
D86KRc4B9ZiKmxy1p0y5vK8DBmY1mkUwGPiGkQRlEq2Vq2ssO7YnVp0J1JesFUNDmIzBESJlsX4h
Oh6kVhUVB7Ws+la2TUpXAxWBeWVAjcTQckWcC9aG3ji4h1E2tzgs6qfU0e9HLjfPzy+Eza2B3XGA
piZJGfvmxb6dFFayhppTO+NH2I2ucSkz67uJl+zdhGZwaYbPpn2fh32JPbmKAqlrN8sfj55usijb
1mV00md8TXskD4dB859SpuErWeYfxJPg3u5xtBk0FWJrq6GEX7kHF9oy2T/tomLs76pMIJOu7JNr
eOuUtj2+ZkneEnrzOjrAofPB8zUHWKp3OPIUQIj81iGyXPueODW2yRWGIo/ypN1GVXMY7XfBq+oX
C+Ukzj9IimWMmgCH8r2R17hFY5goYKKmhDA+o+zvhIZbFsQRFCK//6Om7puAp99rrBU1489nx7gn
GYRvMqEtta1FVAZFaKHxxrE3ruh6gyzVp41naE8W/eFgrBAvJLi8xDCdBJBBL0yY0TD7sIblik32
RgvYP+9MbuqzGQOe7PtmOkRzuLe9+tuhbuptf7HQY99v3eYG1xkBqH9lTxx3A3Y8b3C/PcO4WSFG
7UxXt85LY0QF0xUDz9mxrM84qnZhw7lVaOoD4fJG9+SPPQ0gdhxV7yr7r4mTyEw651Dm04ule++s
wugL/YDwobVidBo1zYPZpN0Xx+MYkwh0FdSVcUaQQ0gflhPgXkKujDJOtF730GvM7CELlvyZ9oOZ
4A422ule6sxpknZ6qGI/oGLkcrfLPxMAq03YEJgT6mhiUp0ddKaTyGFvzPKPqR1eFIefFaM6Z02X
ncsCOZreoZDpGEtOr3bGqFOX/qszuZ9AKv66LmAPfp4c84Mmkx9YIWLVo1YmRe4Vkyu5cPq90J1x
DQ7RyPGolmQ1uqDw8Qw+Nan/GfqOv8nla4auPiAX4DNNQFOSTXGwI/Mb9SwgCf/sT22xJvlvRgbC
0I9TyDjUby19JjoU3pPXv9huT85Tr84tYwItpDnmawzAU4tKwqorPAICsYb0QWn1nFGxPTCShBzR
JXs2ZYODOcMbXycGrcK71aubI/A3os2tFknSdo5w8LEwBFAkqTx95MKusUMgU965yn1N6uNgG9dq
1C08CupERf0AHg5LfeQB8hFkI/rwHj0KXS+iMiSAjuG0jY9HUbNUn76nHcTInMuAcrZzEnyDDhy5
bSeibRxNP4oGxmxzM1UsQajnziVe1rrGZR75t1zXroUaHzq3NTZWRAxGp1C2OMr6E7XpWUb9QwYP
UXOyU1qEf+zmSNxhQw+7/OliqnTgVBWNCk54PyoiQbIa4NCo8DikgwywmAYgyzGi604GmZ/2NhXw
zndHlBdafimw1S17qujKvcDFPs/UCT3UhtBMTotxNxvYFSeNES92zI8yUi+TXd7HwrlkMv/KsBbE
i7qLGWXEIqaPCpPlYqwdkPuCXMAgQpUg/ZD8rIF9wI6JfMGsgSh4Wnumka8t+2dKRpszs/JXql0V
iimsIJWl0tjeKQwuIm/e5VWbbCa37KzoTJsdZNjH2qS9M5llQ2/mjgEzGUCtGjaAl2+DC1KniP+S
PVpgI4RxYxorb6Sii3AJzDMDUNQtGFmLBkUj8JD0BRAmlnAmGasuSt910OZdgaSWeC0Ilel9Td9t
1VvlV/s8mBs3puKYOxIG9DDb28PIPhJyj9eS5qyMb4RXjivENy+5L89e1j3rhV+hTXE/HSt7gwTC
8S0xvvMaoJVZiYdyZIHviSsUyRticMSVKaaUyehv3PjXvFTPkkgTDLacSpbkvKnDjCB6sgdEvpjM
NYRl9fuoaRBl0wrsEfk5JkU1oiHYYSmZJziXPruO4WzYPQhV4QcCbk2VvC1hVNFXRUUvSLutoCZ6
YLZ2+ti8pG6ypOBhXsesfpBlARylbLeTZ1ztnlJwHMoDjVTANXbprWbvAN/qA7S9NheMnDRFWkWe
fdWeGVStGwZOxvjfMc8z5SaHJdAhbgnKqcSPFTdI+72UhWxMik0evXZtf8aLchPWojIInY+lU+jR
2l6hPUaB6rf9yt6i703Lb93QHsNeg1ETDT4MlyAjvgcI/4BRH+mA6uujn+cfBVQQDLKYnSemiCWQ
7KNWnQfZGuj3p4epKd90SK8bpc+bRWNLPE1Av+0UCee7yJugs8Krp9imVDf29L7gYcywJvuJSCfU
tmj56r8NApyhh/eR+Ea8FVoGp6J+cwoLlYbFEbwgmrR1q73S0kNmeq82MyCHjm3aZfdZ272kU/SY
GfplxuCybJa9lG8d6k5Cwh7GhpXVTYtdTBerCcWDgefm5LtaA+Xqomeca9i3tpEt+vVIsoac/9J9
oAccjgxTYQI0Lam2Red0G9yWz8UiF2wMycy+rJ5LaV9bnZtrYtNldS62CW5YpqmHcEalXNn3qhUp
vXPc+B7slYkzC4zP18mnamgkoWyRFvcb+uhHRPEmzpDpszO+6Ak13M1AlRIz3M1J/kZyQUGH1LtU
5GEohEjnuks/ako/kYuLS27dxhxSimPNAgcuB1b1tD9GAoR5FQbCa62jkZV7uApqnWJKJ88QbhIs
plJoYJ+SN3Rbb0Mtdt6kH6TpfqciPKR9c+X1OKObuy9qd14nINcwuL6aSbno4qmgUvxP4eQHk9ae
aQuRpdBNp8R2fAgpFiF93p9hIvqiFvA42tPYs61T8j13hfld22gt6hAVf2SjsmWyGGlPusWNIrlB
K4OvElX2ROfZm3wb3Y3jUQFF8Ot1iAERCly8B6z3oHgm2d9CmDWw3y8WhZKfdPqdJrjsEb1hOmAa
Dg6qDErJ/x8n8y2Le2TvzpFr4Qe9O/YDfKWwIGgLsv+VxjSwkj8OGRrnZGSoPoU+/F0J8GxY+tOz
eEHfxGTK7Fgf0ab0hvaA9oWWX+jeLX/HOBIuC7yxK6BE1DO7LCYfC3gNVixS/jJgafhOEcIv90VE
Gy52P6Iw+atNqb2x2IHKvAan1Rctlx7ZVTUVwVAluLtYnGxOK5oAkuuQPkC6UpSUlK24sHFlnNcu
4U7QRyL40lnzlGfErFNDfSdze+kqBt6cq1aQ0aHG4hWYownWPNVFaPt0TbgyGIuj4c32sfz7P4yd
yXLcSJelXyVN68ZfAByOoa2yFgzEPDCCwXkDo0gK8zzj6fsDlVWVUpll9UZmFCkqIgC4X7/3nO8Y
Qd+xBs1QJWeqlrk98MG5GHPBNguMRKNDJQI1BwQGFunGTm8nrSEowMCipuHPwDheCsIDKrR5Q3pL
kTv7gYlcEpee1ZCGkrOrDVDBjkrZVWTtO3XKROCcIDgcLUm1LiL5rBTj3k7rVe4T/6MyLaU1HhGa
nhg+LOI0ZFTlVOepOJRF9048x6qc5R52VnZrh3zJaIo3BTZhCHEIXthXZKA+05Y4yKK8OobcwtCj
k0mUFArr2eK7NAsNkEVfwg30jZcyHIm6Us9OJLhmGsdR4DJtkz14scejRtP2xsx3jhnclrry1pR4
xKF26aX1kHwkJazxVKCrAUq+wYiUu3aS4bgs+yc7e+zs9nnUNWttD/qlDWS6wgQTY1t8UCJwB7a4
1BGRtUgbydLDXt5rT/4cyJoY7V7NC1j6aJBFMvgMkcq7tLGJYgvvjPw5c/K3sJHhKlKSA4nAYK0Q
wC5Em3Hyp81Ng8Z+xy+40COlvKkU9ZPgBD7YUX0c0N550CMXmVI/0PN/7aPgjnAc8uTysz8Sm0pW
L0ll7FdqSGhrqr1+vedUvc+77sgxHcfRQHtJOVkT3WdzZv4IM/mYuJd3DjncKKrkJcE+Pno0VFIn
lfT1m1cnD7IlnIyU0LkzCudHnD/4O5Hm1123L4H2Yw3ONvjsAUk45Z3ptAscPMRysT3qNXgaSqOA
BAPQT+FzVuEi7rnn2AZbfmcsTY7hJQ7TqjtUTvAEM+E5a6BzhaX1Y4TJxMDUkdqxJoGsU2Ki5W39
0MHZpe2F9DHbpEr8XZ0Yfot0oyu0/2IZI47Di3yDGfehbINbxpNEt7EgaJ9Fmr9WafXhqyDdLI6O
Ka1PyA9H5O3VTVubn32GhCWvqHymBvC8Od6i3CMAO0FxjdJMTQFyDX13R5cGWw2swzFuV0As7mJo
dDHOdwr8C97MfiXBIek4QjRUFsZZjfDDwCzMNrSW8RCpDALH5HFMLqapPOv6QAvH0I6gXQb61kzj
mVHQNTmRmbIgTrZ1/SS4c0r7wKEcLKWnHYlKvhq2uiJgwIXAoGxmCWmMbcSNGnpsvh2fMU7b1IbT
PCJZ9d6wsOzhpkQL4Kp691zz97bXfKcXte/xIWw9S3lIbXU7P7ipfMg1dNokZXGco84xCQh2eNZv
iIVHh94pjx05xje2xejKqvMLMe8fMAGWuQEPy8jBinPgmTOhiyS/RfPyLrN2l6lwbKqC5nMc+SvT
j127UyAP90gDO/8RKs69lfgfhQZg0J/mwjun2He661hOHE2iu2xAbIkO6cZXhy3bnHWT8+E6rENa
pz9jfjpk6cHKSORQk2Bhpg6PjW2vUbnp6xGnai0ppvLxOMHPu5GC86UjwotXQJ+gtPTK7OrR3aRM
9VbAU46JL9c6pK/abs4Qqx61JPxQsRlO+vSeEZO0ELJ+YD72qBjaIzOqfSfJu284Gjh4fKk+XIsq
j6LYvupG9jEIPNI2w5thDvOIwvaqUBCOhvVYJSxJel+B2+2MeD0xNKYvtumQna1JKFFXPmESdPoW
Sj91r1Bob/BKu1mtGUsHTS6xieO5lsX3xn6Ed/UiUZUBU6JBpyT1LmAxJI/70o1rR41nxSKbkkC4
gOSbEJOp3oadh9E03Gm0PdzABNdPnMKyaPjrUT4neX5L5ip/aV7SIngIRk7YvVlv5wBiB+WpScK9
Q2Y73r+4E0uFNgGbP5vFMNEPS1PSDKDNmy7r9G1sKUtVI8TA9mlbknu9H0AGFfk7KVVVJB/RmK1E
E1Sgx4O9bNqrh4fRjodTHYFLbJ3pkBXKrbEWNiF9aTIq9IrIaa07VIpJ+WYrzSPRQeotPIN9XFjy
ZHkdLZ9UPCYfjA15z+WJpYhwck1/rP3yNppAkVpnTF1IdK18W3YBKHCCofDJAKlSepcQVlR8BAOa
RboVebM1EYp641k4xKv4kiuddRCQJONau2V8A9u9mOOnp3GIXSAUNOhBuvfUutwx4YQaB0tZF+UP
odOb2KvzjdLCLy5YxVVsPth2Ecl1dfKkAdCLB0BHQ8x+msiRZCy8zl05rMBdzOqL7tpw0lg32phs
YhZUtgjo2ZFz0Sl4V3FKOFH7VFJrVhOT4LQ1VyJWlMWYNkdUm4RFM91h276mFpwaSyLDmtrtnOoM
CmSTDVRVcWjeWRp9u9y8N2PWtJI1DYvInMaXPPvhHNZo4+WlCnZR3yKX1g8cag7CKqrtPB9QICS6
uaDLh8eCAiDhqFEk3mKKyLDqfHImCp1uVcqcBzdmN/LoQzLeNHBFByV6ZvZtbbo8vtZFrrmdXXGK
X3rmFCDlfsXZQ4NuQEjUEtwCTJ9MzKReK7BiVKPY+ekaSRzSdvVH1R3LKXst+7RYRX0OOEdoRIbF
HKB0G5BGXw44cfojXBSYn3j5GZSS+cBIptL46RTnRNfHR2FN9cngY6kqJP5ORyJOQfOxFcUqLeZs
FfWz9WFo4JV43lSi5MEzebKt4BR1/kePzOfYqvWue/cbYK+xtsShSxKLnN79wW/WtOaffVp2gZ++
dAmOLStHj1mX+p7IwHIFOvqqpqkOzCH7THqnnPWioVtxJBorAnQR+bf5nL9cvFt6wKmUV0RPb5P3
zASBEcEHYnDK4TyMyg+1ksk2rJ+0luI1AJTkUvnvOh1YGSWO4/kwGpQdiKqHsYzqdSxfTIUiiVYm
Ygi9AZ6sfI4O5g+q7WhBI1jKwM2m6daBgsqxGyZj11ybMMN/T0j8kg3EbYGrMc/5cMh3uaEgRD+L
S3HM5c7OZkWu/ijRSHFD0e2q8/e2bkG0mFTjc8q2XYgD1EnI/XK6Iv1/JFb+Uxdi3SfWI2r5R/a9
+ZpJgmuRWjCicbBC9hQYnQ/3N9vCdgtOXsGKCWNDizRqdkg/VW6/qQ+Qi157oqWQ6zEz8GLUsQlh
pDiUbhyURjfxRbYTg1sr/YGyrL3BFshK733kXqm5XkwoUeB/RCH9YqgNRPkl4LfmpKq+qdiik3Qn
gh963CF4VGBpGszP/ELXFinM5hyFYyWKcqFmOQ45lPq2hTgHBX3U2M7GF7RH2wwZI3DEHlpl8r31
BZbpgIcrNaKrqOqPWNE2FppnWNYtA1TzImLUcCA/tEHmjN23DLd5HHl8bpI6ekDzNLZ0Wh2Cvtig
oxOiXaZTKQcRLfYE2o7W9WrnKR3q69BUbIYGTV8nau4ygS2Z/k7txkWDCMsp7+l3nfS05L2QaeH3
n3NLIJsBnBHnTRvnrwypTFKSixZJDeGxJHWtz8iOof2/6OV0z5nAuPlBv/NuwnBx0wwDzSwTSbtZ
LeMawM8ITCKfdAQw5JdHTX9GFw0EnWKk8cANlv6PMnb2jA73Ne8StkFyjv3yQntyrlMmn0N6lUz3
wR4oP8y8SV46u0w3U04OnbOqmhyVyEhnL8IsxsMEhEMeM0+HIYZXpGlXZKwpmCWqzzB68kd8NxCH
XBQOj8Sr469HtGBP1wlTJGKue7NkESXREDzXDBJ/HuvoEeYhVKBopIuSV1vRUQsyQgxpzoUfBKis
KoX+jg22AeQiSpbGNQCdI0bPQrpRGgXnosCiRDGGqi6rS9I/00tGYmZoM8LTCpj7UzqoSwdyvZ7V
zzxEmzjURmpQctqE+tjOOLc6+2H29MdLczoZ01HvJtoRJSEYQTR31bFn7bTsu5ph2AiZ9jdD9znL
0Rf40pfkrXos1jlRoxNiwtaiLasowzPtyeSmhvLnKk3B5BHCNwWmCcC+JnLRp+nTd9TE9Lw5/hfg
OxViTgyzkEtFJ+tnpD9Mj5gApRS8RDB9VJrzNeq/CcCaC1poesmsr9T4RY7CkV1b+07rLDJR7IL6
rqjVlMGEeSlIWgmInCJlk5k9OzOR4k2NuQi9CK8KhlP6NNi0sFvrmRBuVFVxsaSkQU+WlOcBtRhv
yWIWJ+pVN4jbocC9BizlYjd0qAEFv6hhrGySTt7bYfoKrwmw2XQuZAeZL0Sxog/vPYzkAMHkonUY
XRekKzEl6bZhIUHQEdYC/xuak6qPDPkYCdrm29dfeEUGTBnkecdJzvLhEUFzZq9Ug0s8dz4m7eAE
eMFB+jDmr8kOzky5SQFQQKCjcONNxc6LN8oKFs3Cybi2/WTsBIRcb5ouJhzYJTyHB2Gu9KQjStWT
JUMLh3F7RnfL3obN8EqvY2Ramrzqw7gf6K13oXjmBnNoWkmwC/4cp4F3Hnzeg52axF470R0R4GCF
SvuIMHXg9IsYy2eaUJvRhonGs9kqCyOmNywTKLRJf8u66bbadCEA6EY3UvTI4LEoD6KSfFfhuNZ4
GfCjpzrCr4I2bl16l1KlTwca4GWg9ikDwCS6GE7TUAqwmlmMFx+9r2ai9TcYy2V9VDyCvjEXtICV
vebA9QEKvi91y3kxHXOXRrQNGKZA9lKm/tlOON+K8DVommZOgInWKjE9ry2Y5LDJzuag4WIqRcHO
oQxLQQXyyNK38tppqwR2/mATOLgLPGa3xRDkr5qe3I+CzGHFkMV+xE9x8GM4VapOzc6s9tlJC07H
aaevQXHqx6ng9KtnMA84d0usrUl1yoKi3tK3ouAavDdJgfPak0znIsAVe6VLy3vmSphpzeQ1cYqd
alnlomP32CZmR1DFPbxUdWdqfeNWIcpep/NwT/zoZt912oKbxRZ7qNHpLGri+OoC13iIlzdui50I
pXSNsQlu9YltOk6Y89q6dVdlVnosqhI2YJgqzAgR+nBCz2/ZKZb2SJmG6gpxyfxB0hnjN1dZexiz
XL3OHyIJfv45F5Jg4Uat4I3g7Nfb8KGS5ex7w2Uw5mSfhqhtmaYQokrb3OyRWYY97niGB47mPaRT
RafDue99M9gljfjuCM5vyFbucIxx2poQu0KJsbBgtqCuVZgzffPaeWyqGfoGco0B05rBDxnCX0LJ
QLofZrdUw4zs3PultY4LJv9RtlWytDzMc8re7oFr2/GrhqdqCWnXu4EWiK3SBC1fR7M5IF7DH/8A
ftEsG/qSermaPDVYWSUfUF6HLrI5auMuXEJznc+WtGaEc4zs1HCtFN27TVMuCLxHxVJfIGgAJ8qS
bgnqUNrbgsmcG0pSK8Ip/y4mNOsIKWjbzIYeIT9CswGjKvRzqoiXUhXcEf3RJBF7I8I2v4lGmKSM
RIbRvCf8Uzv3FJh9digMP7x0imkSk7kKiC+/yS2ki4hHdDJNaX4zSR43GUxtM0epqwyk/2S7pMgf
Ki0Sm2THwdVeFIqYVmOkYW6Mm2DVIwS2JehkB2KpOurk0xvVAn4eM+8+LnF3pMAMiEhKb/EiiTUi
iYq8wWkfCKmtvJARpIMxgWiiYoUmPKPRS18+lBM09kChu5CUSyHUDce0LiTCOOwGoDgSsbRiEV30
og3YY3unRoDc/WjarONh4YBLzgjiQJrSAVjdjWlX1PwK0xYlSp4VstF3PgD0Zup8DCz+IkvHxJU1
umKLsMulFn3kMKi2mhc9lJYTLr798W//8e//9j78X/8zP5N25OdZ/R//ztfveTFCZEJn/uuX/7FZ
3i2//sV//cRvP7D+zE9v6Wf9jz90vK7uf/+B+WX81y/lv/3rZblvzdsvXywzbH7jpf2sxrvPuk2a
rxfAG5h/8v/3m398fv2W+7H4/PPbe95mzfzb/DDPvv31re3Hn99M8+sD+vn5zL/+r+/Nb/DPb8v3
9u0jr37/B59vdfPnN/BO/9JsQ9oMmTXdBjonvv3Rf359y9H/pZqWrUuhWSxGtsa3srxqgj+/af/i
b6guSdNRJaB049sfdd7O31GMfzmYmDSHf6AKYRiW+Paf7/yXS/ffl/KPrE3PpPw09Z/fLO3bH8XP
Kzy/MwmywNFU07Sx9TmaxgSR77+/3YWMj3kZ/4dorAaoV+1wWKivVYo7lnchf/4xeFg/KQ//8+v/
/jbRBNVGmwwYYCHh3kmmUz7WcXs3emhmhpycEy9o+zUxXx4aksJBRRjkhLl1+gEYAknSUWvd1gKK
DVVzffUrDCsi6IqnxEa0HZrK+EZD9NxXcf6jYsRuBSZ4A0f9PiaMJwM5uBWdOGZFdnru5j8cYqpR
vsHsm4ZnmmTmRu306kT6ak7B2bdrILH5/q+/q6tTN8xzFp5Sf2qCv76yYr6RCtXcN0W+/PlPW8/a
eB7rlUrT4lTZ41wOjCqRi2xSX199fSMYg/xE+Ll1TOmqzj/a2fbmb7fVX9fu79dKt3+/VrbKZ21I
GFzz/WTM3//btSJtJkD/RStEndNDIJ8+WAbderMMmB17FpVtzzrXg1m1cP8vg84fVvx8tCENbISx
0NynKumNWOHBVXnBsIzTFsauis+XEfFJx3q9VDTSiX0CYUlHSvT1IMuYmKyoXRJUR/J2YUrCLdvb
f35nggfq17uQm59b0bQdTepS0+Wv7yygWNGK3NSWQS9916ziZS0zyZ3j5Gu7U0fX0K1ghYHNWbG+
J6skx2LF86E8dZEFxZzRsDbE95NWftLtRI1ZkxiMD49Mc5/thEALAlkZ/K9t0xcst9Fzb2vNPQ8h
WiTQHmNbGzdM1jN6jOHBjtJXXOwupkZ5FUoKTLKoSeHwxQ+M4N3N//Lmf3sEJZ0pUzMdyTDWFNKU
+q9v3vCzTlq9orr1AKnACKbdUAV0w4LkoJtWvzFLVS7VOmAoouJheWUCxSsms60243LbNhZomd7D
nmIa16JO8+2g9xZHNIltOh2uWoukg0kks3n1qjiMErsCHQWZglOFXnVIdUCLZGpvO2O8ols2l//8
/ubV8u8X15GmyWJm6sAaNNyo+m9LjFX3U2s3PlSziLLUJiSH4ak46iI/4WG392EwLUvq02WiUrtY
QfZUAQ3HUgF2MJkaopDAdlnw1GURgit3QD557egsyGNmefJTRNQRlbqdmXwQRlg8xVy1Sifwsmae
FclwdC3RpidV2B+y/7ADVd9ZRblpwyE9M0NhBze9RdQnYtUG6nDukcouQd0kbjMpcgnIj4B0kAfL
nx63eEKHkhV3pEkNt8YXJyuejP5uigj4CNLhPEWhdQjSisaHA3S/6KLmnvvxVgQVD19TvBtxWW6n
vH3G2S/32DhGF0B4OmmOa/RF+dJG9CGUfPfP18Gy/sd14Nim0Rm2BaJ5Tfx2nzVMRjqrGfUl8Pxc
RRtEjePkUbxsInUnjM8cUtWNnXb9u8mQDSbygGXPRyH50qgmw4dsdDuFvHBEWPXF7lUFLE2JPMmG
QN9mjzqoS1QSOdooNOiXtB2PdoLWJ9MqLl9YGBtZptWtMRUbUhI9jrw56tWgBpUm2SAayiatIyRt
aOIdsUfjdkoVHs8xNZc2YxqDYHiUXaniJinHcOwOw6wkdtbTvBh+PdwTJ80vIFxjjE82rpU9cm/8
htFp0IJmr9lBtZK+r+EItk9AV0mHayrEglPX4f3UdwpA9D0luCZwzFS2SlxmFau7ujWffeCzBwfI
+EpOAd6NETS1x1FsAYriSYzU1aMCAKRVdN8VqDy3/3zttPna/G2b5hnCLaPquqRMkM7/WPr70Mf2
n0ttqdjApLKMTU+OkFoT+nOGIM0QJfJtPqm4tVImIHRfPbIQiCeqLbi6//xihEb58furYa1Cemc4
Aq7L7090HvcDhExpLhHJDmfmveG2Lqv61phDjb2q1Gi0WD8k5f05CcN4FVi6+j0YUucm6ar4bmxJ
AIPp3W0D+s8FXo1Lg5GLH1NfJkI197IsDACDnIStNNkbql8sYSgl21JJ9qVjIC1tI2dvlTZEAgdv
cBJ3/nEOlkJ1vm/tE61ijwGrp36PQ6NyHYdBbMV6w+RvocvKuf36A34Vbef5NglyD7UWPq5lxsBs
DWkMhLjDyN0oQMYrsOnWPUrnbS8B6xZtBYBD+Iegi98j2855RvjKHy4m5kO8adjFWhGqa3Q2YlVR
/C9lPFzxtDdrACG17p1VD2KlqQXXJCYlK1d6hjKdphK+6MNiwMpotRqTQuH4dPBHY9uLelqOiqNc
/QjtkgUFEyCBtG47TkaoR108BeltWIurpxvNo+iEycGDh4b4tmGTEDz8PHHqUzLEQYYoPehN/usM
7VSaMt16qJtze3Ku0+zkm4mErznU9gKdcWMM9W1VNMOiLfF0lqLLzmRVv4QmmiSIjirOvxG4g2b1
3JqV92SkOKXn/Qn3wi4M7PiCvdreGGWMfK9WlpAo5bZl/egiooXYZAmqTPXuxsECs+Fo5mwQuK9L
Sde29UrxlF0zK7yzE9vZIbWMl/mot1tfts85I/Qsy5ojlRf542h+vmvRqKBJy/Sz0zgcdPGLkFjf
bb4gEExwKNdsYkb9jFrXGBbGCAVXg04Dx/pYF7QuxYRdIq1QinHbXPqhgLqMNmgKlBPesqcZZboX
WkqcXYoapW88Jrlt1+xbLBAIv/J4q5SdhcCrCyCfsDQqkUM5BofMqzWxwUPSVsWtaY+7gc72NSsE
XduaciuznSVpDcoiUsY5r6vBHETYxhJn0X1Okit9f+mv4OEzLsks7H0DpWwdXUY8gAc9lCmqMB7E
kcaqWWkVocS63AFcZJWnydjucM6+GPPuE0UeWnlc7gqAUbjbZrYdkia8Y+dFc4pqlmc22BJRpq99
2CZLICQc9dXy06/w4SCt63fJQ9H0YtU5IroCyoBYkQX7fFUqecn4fH4VkNulMLrtJCM4en5ITROZ
5V3GiAjuXkrrNRAPmU53JOtBqngF+nkXlUbxUhI4k9FfWeLt1l3Q4XSzEZC4jNiNgxZJdVGi7f1r
YwhBvte9Dh2SWR4J9JG9VC3YhFmya5bgo8MrApxylY5gz6PRQl3m2kafPKKK1QNudhZzno8IRAry
FdhsTlhdLM1he9Rqh1FalGyK5pCKWDtLR4fMbiewrSolP3p1xdaR3waYPm5VB6x2BqIHxaJB0QI+
usnhXNOhpikS01Lq2Ue3bY70Dt31exwH/UHRg9fcbPxjrWdvqEizDa0wEhASlVNMrI/rstSJr5nX
pkFDnWl3WKuTHEPTzLKz+i6+VpPyY0Iz4gZ6NNL8twjFm4zbgo1kr8rOWoeZbdquT89n9XU66egS
uFEM1XCacEr9855gc1b9bUuwdbzbcHI5Qxq681txQb2RoCuY1ZVJ34HxNWN43dGhHuZTg8/9DbqN
kstAhjeyQ5yDTvFYjvXMrdXKW2bhqNO1x+OWRpJZTxWF165R4B9CPCrn/CV5UQPYtVMEf/vnatk1
9H9r0FJdKVELOhooUJEQOBWVD1JKg6StBgUHx1SUV3gkYDwsatGFUGgcbOBxLglLZxxb6y8e2U5r
u9VR8qJF6IwoecTrCh15LtC+/hhD1WUCtu++Xo1pgD6GXnRgwElBQVwI/JSdVaYH1C4noExgbSYp
TpYdbzDZMlyuVZ2tOWsWtY+9t4oSPpG5viHroYfyii16p4d+SEHUdK6GziGRXrXOTGPcBxlnLtvC
V9KEGoSHhn9qlvBmsYmWhhlcPe2t0Zw7Z1LCaxVN5f9SfBjz6evX4oMOBvYxwQUmc9D87XSWI75L
sgE3XjKXvnZrcQsmqH6/ChGAwEsZ5qsWXca9Jrj944p5iCZFjW0J8LZp5SWzHsa0ahLfQzB7jTRG
tQ5PpFPQGZ1q5ftMV9iVfnDLQULeelCamcEGNxGYlkWkTd3eC+Clm3RIdiXCdbfqiB1RAZP/xFDU
aovFzxshfxUvcHy6vRGRRuWnTDc1UHII9l0dsNDe0VGkqXr4HFV25/7zI6CpvxZpJtQSTq+Wbei6
Zliq9fsp1nZE31sqTCvfcKqZv1YdMZl4HC6+PqmY4+sCwCspDK2EC0Ofe9vV/XdDI7q61l5ijUl7
VpnDIW3Gl6oMH2s9AiEZsXKQcIbXcC4bGIxZaZ9d8snffpVfuRqMZ0Iyt8OU5AwtUrqRHX5IJ9Eh
VWLX6UIUHJIG875KRrTCjcRy6CEwCIbk5A+Ji0vSxiE+3tMFH2/bCM20JYxjHp8mtUbgH07TqpyT
INM22MMGefDMFvwXRVyslsFGq0ty6gmCWcNe4owgDQj6NY9zPjbqsi6VlHyL5L0eih4/bnZP5Sgv
GWHSnkyHn+W7Pa04uRR74sa/Wz4yMglUCPHGCekq8WWeh2kjIQUJ9iFN+eGg2RN29Un4R8wkGHS7
U9kjvRBJnyLv1ueXY+KTU71pSy3IHDQhvgHFtHYn8uq5mTjezH1X7KnWnAJWkVCZpkjPymRZhrAq
4Wuqx5l0zV6QnVUn73/2UH+2CM8/H55fejm/Hsa+7hVuBZ2DvxC6o371ev7Wy0lJe7LDQdeXlT4N
uylTF3ShnSN6Xx/xpE9oU9rf13UVrTTUg4res5fPxpoqT1+dGCFuUvTe7mvJ8lX71JUxjpEyPLCv
a6fKYe7YOODwKuJ/N7rJyE+oSrkyrVrsMl0TTPTRef/zA2D/etDnPUnVRP3k4LZyDBo68/f/9p7C
vNMVoUSeC0fUq5YmkQ5Qk4N1G5btFuhls81nW69BzNRcm+sxmljZ99+Rek2bqqCBNWRxvmzS6VWr
sFyNItK3UdBe89xeqXDi7sJ6JEY9TvdaWmZniW2ugjqySkpukBGPLxREIgFqnQh1kXbDIrQTICTG
p20iYuuT8Q5bxLGeoTW1QqavEQf6Mioq7YTerx6f0/lqJ4FoZ4eB3BlBvCSSj8zm+cEbmGT+bDhm
an78OnCOmabdh7ON22xEsyMr6EWL/fHs6Y8B2k7yEQ30p06+J4VA3QePtmysQzFFhVtvJyuTVxP0
Fry0wMV16awbEgZ2VvhUsIy4aoMjoS+Atci4iw+64ZC73TpdvPEcC1G0B4Eg5Sc0lCDeZBBwHjv3
AfTPLwi/l9oP/3x1dTrMv+wD8/Wl+YgzUVUdwzTsry7e364vuplpklPrLw3dQGLOZuVn5bZodpmG
/UYzx5uKlvYN6nzGILGWc4IhsqjVP+xIVecwixqVLeMZXe1P0IqarRYlHKyQuQEY9Ync6VrH3PjI
0BdjHONEdOYynacB5gPJqm3goRycNJ+kbdKWTEN1VdiPS67V5wQI4abQCiZBSXpLRjVKjFA/qCbZ
k8S09EcdPczkxWtgxP1JGiMIjnEalkNVncvhDWntLmyI7qvTEIeZzDZjJSSxYO13RS3WkV/lO1K9
Hwy8v95ZRnNUr+5j9kW7pJrZpWsBTeS0iPAdf9L+kAtjZmqmEY4f+wEvhLLsVLZA2LovsfRAv+qQ
BHzy3UWJWMVGhaepRXMTTNz/vZKnrsb93WAawUkytOdWnwVJYZSTNh/NRJziTXh2xJIvERt1yPxY
qf1tTXOR7dcAmOTV3aKCUV+q0YfBveSaob8JYhTyWoLA1hYRqYh5NQNPFJeYtnKRByZJ8Ljwsemv
DFuim9ExcnHn3nhNyFEzJGMohTmBJSmHDbJohQb4ICoTPKFoWKEDkJteszGH8x9o9uRC0nyYyPRe
4fMjjF2y81Gr5zrKKJF0mEiRLmjKa2wWT71HBo+WDx9iSHZ9rU8bwyQpYIoPHDgxgyvtKu/1Y0QX
52bKENyZvrcVY74DxGFtBQuoOcc6GAofgU/6VYgI1B2rao26h2nrgCCVWDYs4sMDO4R4aMpOJQ4H
SUI59q+TYWFLNfXahfOmIFwa8ykkDFa55l5jH6o5HsKaqBaxxsN/mDLYeo4f3ZBEay41vS/QArXR
igXhUsoOjZlh4nsxK5RGQIpDCpW+BhyhaFxfEPBEsRrZ1hPl0gSUetT8QQFScxLGj17ptXMF3oNh
Y7irgnUVMk+GFfZkcCbaJZN8TKqo3QqTqI8YfF8UABnRRrcaBQlXyvcMXwOHDx0rt2ooe7u0DtiX
GcWgGVxguEG+oGq7seyOuY0RiJgEmuSldjbrBiFOBgmgjjHlRaONNlWrGKOGu7Dor7kSNjiF+IPI
o9aNwZwseh77LkhvSLzqFnFbQ69N+/U4oSmo50nrQLoOQ6ObxINMFeLbYOhCshuYHBeKUVfRpC9s
sBUlfZGqHGtE6e3WLpvB1dJwnzWGDoAozGaP1lE03ZvdTLOpkKWgQONjyB4XXBl+B3D1lij85hDR
Nec6bAAqpZbfIbHvpHklWdWbWJN62Z95ajDZwpURnCwSreJqh8QmVTjwasmkdtKY9BBCbRrKGgsU
0a4I54nm8xYG/YGbREf6oaXVyQa6uxg6FhxEXltdtUe3xC4AWR5hYyh87cjTM2fUr8cxmTZqRC5p
iDrPtrydr8b3MCkxagr+35rSas56PxGy/Wpb/WsW0iJjtQfCg9hepNyTESQ6TFmEOg8Gsa81Vq2p
7g4eybQFnW6U/q2EneKvnFyxGWxzd1L0YdytLGwTQEN8HQk0rn40SSMxazOiEHdpHNG+Va70ft6Z
UdL7qWY65hRsmMwtU304q22NG4cnc2sUn00LIMOjxx7iiZdRXK5KEFhBoIduPNquoRbTUbOx0AGa
2tg0QjmmjQtObpTBZX2kZucYEysvzMahJsU7n4Lw0CHGrPEnHtKel2kM8QNUaeYVmANODUK9EJMO
juQPq0OaYtkNQS+DdzELnI7E1Sy4xOdEdDVUB87wKvDtJA+bkydIGGG3mq25mIzlAEutAv+N2q2i
Jtg6DPFaJ7o4ZBKgK1COeU1COY0wdWMnblRRMorJQuEAFh5Dhd5dsnpcYOLGRm8Mh87hSNlE5skr
rfCSZyzvLdNGtyvSjZFZJzKyBoTIdniQJrV5kDYX6Dk7z1Hq49dXYxIOtzayJf0CJm2H9CGCuY5y
ZwirAHU6wN7OZ2kvTHjNIW9oMo3+ophBf3FAQyi6smjjwuB4YUjXY9la1mBPsXrk/TJw3uKuVG7/
H3vntRu5knbZV5kXYCNog7xNrzRSyqt0Q8gVvTdB8un/FTqNQc8/GAzmfi66gDqnTykrkxlmf3uv
DQcHwAOYzonw7GpAq7h1qK1KkU+JyqEWUzhxzQVhsABne+O4PMlGuAliYEtDXy9Q1p18S4NyikOE
Sk3YawQYuK6LTeOm5b1aWzkNH1Ec11u7fQtzcntA/ZY9zFVxH8fzgggY3Pz+bmkL6C7dQPW2nTT0
JnvczBbskjXGDSpUsJ94YjDvyUKTTZxD7uH6twBVeHTnetxYmQ7Rh7UOZkF7Us7FxXYBRs0z72lj
NA6WDuQqTdK5kNxhs1zkBxxfQbeA71/NwGWXAs27I7q8bJwY21YhbojKiE9MzGsaEKEN4Y6207G9
mC0FasILUqztjfPgmrx4WADVrdOAWGz4/wfOVsRFeC9rXDJ2xtfK6PCSpLSDFNx5dyKJns1gsnbS
9hoEs+kjNqcWC393SuP2y01HeTW5CpJCd3cp165THBL5hfgvSNiZ/dYi8/gKlvqqZlN8O1F/P/jh
sCVl5OwhR3pbr1u+LXeId29WOHBPMqrbCWgDJ7ClYUPIVjPNSt+FMjBgjuhPC07YFZefbwrKSO+Y
TnHgJ/qbybOCLb52Oi+hQF3mGjdk6uI5jJergLv5EpngKjKTQ0jR0ushwvHCeabCph4eDeYqO3rp
e0qYU9RmKgzWSYlRymQau7EUpn18Oe+mnVHfEYf1Jc+5qFNjGOtrodr03c1sxFQtNnl9hMo5inJL
URgzurxDOCgwjFXUTewHmVg3TH9h6mW82pTWsSVnT00cciXJUNoPdUvjj5N+mRnA+CwFLRJKOBFt
UtPYPnUej304PU7t/dTxQlHd1cmudPQkgUyiL6lh9E7q/yuV6tuZ+u5iW14LoVfq++QSXP2ueLNH
cep7eT8jy704Q/0D/ciiGYt1CzRVuEmdHwr5mJSPzlfVe5cknEiULHQx6GZBoKRbA+OOItINaal8
aqiyRfRl7lz1j5MlTbo6n1OrPY8sn3IMI3pJQrhPteyuc2/FR2YYWf0eqfYtTv3hmPChXevYW67V
VNy4feaTEY6yNTB42GxxmV2tiL0OwugHdDm1duNkQNtskcSsdLkCTkiu3kKchf71DGrm6vcnDV3R
XyOsX/T4sbr2wS7vYMu4rlh2cV/6V8XDS+AT5zt3Unx/wwxQYFG3fT4Mt0labOYpmm9jB3s/+PIN
+xSkjKCDvt3Y5vuEHs09ltB7HGTnSDedkEqhzG7wetRXeVqm/cyH9sVefYnMT79Uy25yTBhMi0kP
Ftt0DnOyzNL3qSleKF+3wBVAFvKCiAhifM0ClqIa77q7ZHeWVLf1hugvAcHBd5hKVfd9TZ685FBA
6GQxem/t22/h1D4aI2UzwfBIzoNImP2QDQxzlnx2dnZdvhXYIPDS3S2F364XWSteDwkQZhtrZqL+
qpxJvrbOS1znm8zRR8SEVH47x3/GCkIXGxymNFvSCm+kxJru81kTPuLt6Jd3foewLSkvsftyOwjE
xJZgZU+dKmkLfPAQezjqWZtoTv/CNNxTd38Mpf/a9MV7l6J/cvPli+sKpB1M4tWzUk1xbAIymaLv
4FpzZLCy68wmjSE8/HIlbRr037KuUbgm4UnwhPOlkJADOSKsByLcKW5YfuMQtZ0JQqrpHvcpwRAP
w3RI8FrROk9Loyk5bIUOVED6wjRC6mS76bsZdy8Tw3c4BJQhBtYnPp8/ChksnuWGzA7Fyk57Tic2
YTxta5CWp8bjfYnA/qwrUDXjdAC6falNeela5FJqPX6qgOkO1mZ9q/kpaxZ2kAedKyl2M41Xv7eG
VTuT54lR2VgnTS6AxrOIBXedwnR3rpMf5lRdPSykLPIb2fGV8AKCwnBFrplN3XYY/sXse1686CzK
3OVemXI2SWgfc/E5edPrMgHhxHmKbQIGqMNEfwEQNsXBitTb7DYb4DI4bVNJfzIJaVWKK1I56XTo
LDNhPoyTf4qRnt4RsyZ5012ozC/lSGsDYIB470hdobzHfXLwi5Ckc/IndbLvtCJ66j8GyZys4Y0O
xzyQMfng/F26QPEcbaEEDVkTsJ+H8YCd1QbTmo87FoO7fDAfm9BRLPHu1hVfEXnvcyS6l5aOKfb3
tTl7b4XXh2vL8GkIcK1L4i24Kgb08rIjYc9BvjcZjfMOOUG4z6FHLM7wULVxvSlMZv9xBbiEeeet
Z1mv+PuTI4saFRgK/79JtXTvp/Ot7Wfazy6tNWiPJOXOwaDkvWy4PDbSeqCZYcGgEj17gdPsui7i
i+QtR9khf+R5VLArtMu2Ssyfzh76fWamZ5fEv1nte2AcQ7E8cBr726rm0V4EuLEI9dCYP2eYcMwG
+f4EI8QMcIgfQUZ7J0f7OLwVpldu5ERIWeJYLiiaXFpM4QkVYtt0ZC+0ybCb48hADN6IBSqngGC7
QQS+WL34mvsB+Sqrnm1X09eq7OjWJWUMPJlhkuzbPqOWki9l4cIk80ooa6GDSyB6z6AD4Io4MVLz
DwtlpWt2FTLBdvQ+EXHhPHLQQBd7ixuFmYgCth9Xp1zIaDeM9ZdRUGxXtm/NUO0Lm1xsKMXbVBk3
Iybw1RRQQDYEXAJG8xhW+qs6UUgH09Lp/9R5xJa4GVmTb7yR5pPKtvaOJrVZINt8zW7j8165muYm
evMlAO829zBpGrMx1g0sLmxpXNk1DY6XwRAfppwKvgPNiws8Abjt0jRk+3v+ElQ1eF8TiDkf1FzS
9mqPYMv0R3PomAc/LYDpOgGhLhph1VHXwYYHvo52ZTY0qO2aa2drwl3vsZR2mnoXxH/iUXzSy/Yn
01S8ATye6iY87RyeotQM13yaOwTVbzxHlNNqul7AraqBhQlyvzy0Oas/Qs4NutrCTBs6nwLTF2he
H1fTk9IEv3aeVwXJsw3221Iz/tJRUCtvqXXFmYOEanTOco5uFdcB9ngG87ACTU0NzByHUEY5ETyD
KDj/sgV1itAtbiY61xTp3DZ/Y/pUPROPMFYdeEKlOYWJJhZmml2Y/VIMke/nBa4hNVUYf+cGriuh
zocW/CHzIkqdNRFRsnQcUpO5DFhjhh1wExUAxViTFKOIlZvoJgE03kEU6OgK3WU1agKjoVmMbjuM
28qTj4bmNCqAjcKB3GiAcEw6Wa9HTXUUmu+YmpAewZLdLPlwj/l+uTOBQdoBVEgDPOSsOZG0zH4K
wJGzJkjOmiWZOCm2oGDcBEl/EGWnl4F2lwbxUwaI0tJESnxxDG1gVCaaVjlrbiUEd2FqjqUmWmLi
OFBR8RgUsOerHjJCQyXyqmBIiOGq3inQmDaITBBmFoG+6SYGntkrYvSAtgB4aLLmrzjbAtsESCC3
meZvhpxmwHFGCXtrxMSSvdAAivgBAJoUSEMEVRbLd2ohYlSd5awJhiUZ5yoUMXtVg+LfkAau1g1m
JrgrOQu+DIkFxeVtARFhM+h8BXEkSIloUvRaXWfNGh01dTQBPzppDumgiaTlL5sUSOkQA/CINbe0
B2Ba1kSL9bTLtypC6P2BqQs3BjZnP3Ueeib+SPmAFzQXlTrnTdxqFgZPLie/GFyH81Bqmmr8mVld
els5IWZ+zVutNHm1BME6aRYrBRTLdpCf1lgRoF3qrQiy5FQDcIU/Scept4OsymsE8ZqBerU087Vz
ob8WmgNbAITle+cs3ilv8ksIK3ZjAI5tB3mhPuXoAZSlOW5TAJhtNGnW82HOppo+G8fyNvBdpIzc
35mN99ZpUm0DsrY8Yd+lSKPTyZ2iqna4Qjf2jFYI7wYnD9zbGP4tGNwpIJfszV8Uh1OeHBvUcGlm
bgI8F6nr6ADTtYHqmsB1Qz3+Aaqdrjz0t6kL5RYsyd8pkvFWUdCdyk+gH0+OhvbiOAbRbWYrcEc/
bYpfInwMWydDGgX4W2n0bwsDmAIK9kagwB104LYHd4fNZJ8zzgVF4v7NNUqY5erVhy3cwRjG4PA6
aOhwAX3YgEI8GPN9LvjjI7Y7zHA4G8PkUdb4ypx5Jmgt3lINNUaa7EEcSw07hiVwtlxgLQEcZJhn
G4KqdwM61gQnedK85AkQhMF9yM0iDuPWT6XRymIabycP2LKpg/sav9zBYS5qgMwLqKIHwppXw76J
u3wlaNGgZQKIsxdfB8R4yM5UhpU7FlZ4/YA4Bfdx9kmAVvlYu7vSrO6pzUgZlHkUTMGNjgBEXkyN
kmY5DDexxkvLGtA0AbwDMZR33zJuEo2iBqy8MSLg1LbGVLcBa/+EiGonPadYwNCcEJ+CrHlyedpg
7IG7NjT4GhaTxmDPGojtazQ2n+ksQGWTUtHsRbIZ8/OoYdp4yefdpAHbgUZtw36ydtCP98ydiYJo
IPek0dyzhnTTHChQ4CBde2TOKwf1evDt/Laz640rgvwcwuUJ4H47GgDeWqDASw0F9+MjvoyRiw6P
pqXB4R7YTg0ST33jJch/qkVmWwgtcKM1dDyawY/3cMgreORUiXao9rjdGw0rnxrW2xB+eQvHHHhY
vyczTeBZQ86jiPA4859uU1zsiX9qWwDRI6vkqoQb3HSApS+Sbzj0dFdj1PWeZ2L5npMCsaRNr00w
HgQ07QtlAoREOgj80BEyrMM7go1s1YX/Ejo6Sq0h7vCriNYmvJwr1hpgya4w944GvzcQ4EONgmd0
x17g7ZQgtCNAWncxtFbYfrdV04o9v7mLIctPy/y1jGm8hVN5ZmXfpZj2ADwPPy4We3ZZDB10gIu2
+GzNLsPqzLc1GIMvSIrD1oRuT7x6Rl4tL54G3/e/CHxoNvV0KocXHCb9TRn3eInDJwh8J7smlYv/
UKuqYPUXB7CLKpgfOBq6X/rg93NkdJxw7d2i0fx2h9G01Lj+QYP7Zwj+IkpWtkb6jxruz8wlwBSu
juTCoPTqCoDaowwgoRUA5A4pnYKigOgY69oAw5QPjQellj6BSRcLVLpiwAQ1SQ5bQASgfoDIZLLH
0piuK11OYCrOWi19BYYuLnB1hUGnywxQVu7DmHoDKh5uubpJ8j/FgU6cYWPLe8q/l4OnyxFMWhJM
XZdA9RvfAF2hMNClQIMTXeW0K7gLsCtMXTsSKC02a/MF6lhDGpZSBq76e86iKC26sGGiuYHK0nFd
cl5NdamDqesdXF30kOjKB0nsrNYlEAXHnDPrc6brIcC5n2ddGOE/SV0f4Wo8nKUrJRK6JXK0rVXh
RXeNrp3w6J+gw5BUr4ITUNFNEeiSitqnrqKYKK5omRPg9I63QpdawJmB/OI8SnNgbjOzA9UhFRgu
XRi5ohQj0fUYtF0+wNotzh7NGbmu0FA5O7G6X3S1xjxSfkzXhmFQupHTviF1DQeOGv7SupoDvEGo
qzpyXdrh0d7R0+IxxdR52B7FHjMNH/wxxMN06UfG8v5s6CKQ0KQSpG8pB1G6JmTWhSG5T75Xu23D
2UHaQBrezyoDZQuKJWobis/qBpBC329hiiAKcTxrgaK4t55T0qQdRfQLDjSO93n62EZ/Gi4b69Kz
X0Yn2lhh250Wt6XTKpC3VqTc7QxvasfXqx665tMeuoDyHboP24j/QtnNPu3tZf87pS44xAi7ApUo
BwvdUtLyssz9pjRzY1skrKewel7N/PW35baQNYkK95s2NcCofWS+ZqY4Di1lxUNHUxC8hMtCnvcu
ZuSCq4aqY7hq96kwqx0D7GrTlYl1GUkn/+O7rML9rzuTgrjjb+Prb88rX4DPf0wN3Pxo3WSr5+Id
G6xEvXrOgU+OfjK+ljymlxLFdWXZ43OZpO592zAxTeJ6OBqOn7+xF8OUcI5Nks9whiScHoEP4saR
0+MMRGYP3cvacNJf9jgIivXQU59aZgCkYl7RuqphD7BkVcfMH/0ThLRmXwlcaUs7NGy6U/CAGfQI
x5V7V8RCE4jiqeTBcfppF3RxfJdOVfGUV2qXi44vqkOwWjBvDMPgaOfGggpK/8DsVdoQ0YnpoeDR
y6AmcM8ult3Iqk/qKPk06uvUht5psBrnxMgNL1l8QfmRNO9q87T+pWCuej8Touw9h0orzuu3YdZ+
TFnabJspeyRfqY5cCpiE1EP8MFhje+OmNkoEuWmUXqD+v66DmVFPyJb6j+kgfjTKT6uepmsfZPK+
WWJ5kSyUkikGI6KSHxfK8vz7C8fy6hzZaubRnh9tqsJPVAEGEDPCFYWH7t0oLRoX7f4PluWP9rcd
SP9iABC6K642m9vaNkV0Ewcj9XW5EZwiP4HVWzVAxYoRHdznoBshydaDNyUrmHmElBASPAzEnWt8
2yJ7zj0m0mnylghU5rHPzbtJ0PTQ0puz90JFyouaTmSi4YJ2ypi0xUAVNBz4Uho3uPkwXh8KIk0z
/dCbxtQ4BEVtcKYa+TB67ImFR9Yksi+tZJzi4DX4LclWqlrwLvsfdd5mRzvKGHFOJKHtKoSdk5ic
dezCvqXuCCwLJjNAuUx5lnR4TZmiiaLvbpdGV9Lq6MISIkj8Zo9KB0ei4zSrvCW7Kc0qP5SWi1SX
TsWTF2d3HKhGLm0xHmEsPXvAhQd3LPADwZTRDQphvUaRSZ68gBT3YuqJu4F65GXBYZxNwCBOR9lP
OtxiiflQeXg0Oz++NaEYPpBuz899lb/6Alm8NLDomC7+eLwItEZYKQZnp+Lu25fmliI4iuawo4Po
QIsN6KG6SyRPx5gcwsTw/4icQbWbsQrzdT6osry0jsIEg9Vu++ugsQP2P7pTKkhT0cvSLZdt7NbO
P37LzLPcUzA0h07K6Usn7jwnYfgmRwp/Yrs/yQ7Phz3Ej1YP/JIdgsOK7lkWEVPgtpsxDfjjXg3W
YwTV7knMj05TpdxRVHNLZ+yd9Egp4/ixuQ7cJLHh3eAMODmuoWiRpfxOOT23T+jwT6ZK/uS2VVwk
cOenZP7pEuXx00zzzsuxtHiOy+GJxlkAPA+wQHm6stx5nZmOQ7Yl4lg0i9zQwEu4qs4faZbmdGz1
BMkZt8IivMdexyQ5MBkP+TykJbSJZoofsw3jv/o+HTBw/MZXRlsHwqT5leSu2tuWsPG0snEC1tp2
Jjk43nJWMzbfmP7OvQP+7SSmlGS7g8Utc3CpL6qsiEICdk1Lc9p1no3fj9YvaAsD92+bDPfh9x+W
cxKejerDqPLi7xDAX5xMOiR8RBCGjLHJGLS4r6yuuUFzlxflljHYecg0UfnPq2ccYPzbdB6nlnsT
mQ71FU6ijuk4g4xIgs1icSidRo4Ua2zp7lYKhgzCiqIzznhsQWF1XxPxgMaxg9owPziNM9ErA7PJ
KjL7NSq5hmMCoaM7Lp+8bo62kLfl2jbC2ziY1fU3auRicnmg8Xj3668VdbRZlvRk0CPzPsbN7dCk
l1iyGmctY8YQd49jjq+spf7DHJFJGBBkjrUe4E+YT6vQave5JycIesO5RC2/5y88ISoeBlnWd4sI
5kfe6KOVN+UGAHx9QYoGo6GoeDXl2YuKEZu+9x2il3wwYbNX/Dj/Bhn2NnSy+SroHTx1eXtHB9bo
8ABZdbuqJoKHlon9LMcWCaegP5KgWz7qIHbXiJUzZzRcwEYqf3FRjDxx+GlwlB5+njJX1y7kNeMd
UXgbVYvkaZKwPayhJx80OvEubgHhkPuFMNHhuQ8wql1nCdfHY+pJhxdlpoQ4klMw0tY+kSYZITDv
pQV6aLA94AkQVu0m/7QmRAizUmyMxJVXpqndi/k4v5O4b+i3iv4uE8lJpZbqVUwOtSU4smEod3sz
m8Yzjc0O09/CW9n6k247UFxtPdVvflJ+TYMgr0elQK1k9t34081MxbHP9n9Kg6i4U6337s/yiS13
fOoIr26aNvxmGGgeFPz5W7MR3qbCfphXvbifICJiEJvaz2RMb0b7pY0tGpczEFCOI5gkwUyT1Eie
R199jTyBh7Yzn4w2je5CkjpHq+4P3YgBrWLS9NTkcXhHQd7N7+8MMb/97tJWGMzrX18/Umd04V5H
nzsVzYiH1P1Ipo8i6rbKx8tLhKq9aZhfX0JfFDdYiqstvqGo27BZ9zQM+NVrg38WvHZzq0I9V0OL
fxxliKxWccqUlC+nK9NQ7XaZ4BR5CqIRAWj2hcYbgj107e5url9d1qZjp2r7uVHJJvXnVPOg4xuR
0F+VWOyPY8Vsr09VeWjq+qacg/NvBuOfaGMJBYjRhN8SG4lq3QOTv3i4Q1wTbdrLVUcTrsuNNi9A
miIJSqsMXthsdkP3FRXOfG4RH+/8OaHvKardTd9X0z5qDJKGy9YcgHKu8CCAzdHr8O8vXQTRia3q
8HuONql8WREMIxSUYotNfbB2TdsHBz+E27EU4KIr7N+XCv6H4Xo8o7lxaHSOPVzA+ZK7rXeNbg/0
G3df8/DssaYiArURE6L2923xuawhQPwmB4fZec6QRS8+6a6dw5f3dyHOco+6yd/F1mx1LbaBv7tK
qKxy0kPlaE+bq+xbFgHOMkX5EdWB/Paxr1hlnMYrokBZ0YbPaQCJvYfiYcaEq9rKmDYu3YE3djrn
K0YcBRUb7MqBmctN3NtUc1B50haqghV+ddDRd4ln+mdH2e+mmtyPzJ+h02vMv9cm9mvRNFwBMQZf
bDKuz9L1KZmhmgCz/nQ1Bj5qokVXMeJp6AUT/7qdnz0GYpvCL+zNZIFqned4i5foJaqLS0/XxToE
M75ueF5mRnJwoiOF7QtEIYcPptY9qMOciUO8GNegQdFeCpCSXvgpAzSNQTh71KIKeAqF7EFTfjNn
Q6XAnGmXTM6y8Vq7TKyS/o+wOuPAW4NJqzG7Q0QKeG00ILBQhan/rTfKE/cKBp4WEpkB3/l2y6eb
chKvSu+rcdlwh8710HlvSyO+neZY7tD/AC+rBB5L6ry4VcVxplj2pQNrZeBqZhdfw9DbN4FaYB6S
lanlTxCN3LJonIB50t4vsckbE/kvNHZS+A50KIsSmgfKd8uiXrcM4gff7t4w490GoR0xUfDpi7GN
kVk+IYhmMGDRuZc+l08eZsywEDT04RkLJI7MWYSkZLn+O52+wxf4stCBDQ7A5EPKA3XQNI0MzbMQ
2dEP8DzPlIxUfXSbq3Y61tkMKjipsXU5AeP0BmyJP6qPoow3fZlR2yGKT/oxGLufDSbZjalva/KO
wElykAUPg12rv54IuUe7xoUm2LPy8VIThsqRJnhIs7l/lK5xLPKUxoZS+zXshYs4FwoyFFjMFsfZ
UyAW4/NYkv5+8ZcQhh6j5DSGPT71m0j00bGvwjvwaJhbeZK30ShfW0hc3hzf4Rr+LjnwnhEdqT+k
6WLblY23DwL7xaFFEQ8Yl1o4cGW5fFLrVHn7PGn+WlTUbqnM7ohIbAa4FYyRtznBb0w6O+IX7coK
ODX3ZXlAgj2PhYkZHDiu0afbLBtOi57rhmm9cmk0XXPQf5ZJgY/Pmd9KOzjHvVtsCRWnN7G/bcP6
sADAM2liWJHXwSQW1XuZjuXBJe+dAqjU8F5RssKDQKs3QIo3Cs8gmgCbpYJQh3CZ7ucKnEC4vIpI
nBMV6m9i9JDSFWM1e9EFp84tuAXYxtOQ239mBhkIN+k7Rx8bP9B7RsZxy+fawgVuS0g0oEeLF1FR
DpFYvN++rF9smwUFa2QzB1+sSp9OR9tuUsCzQdEBAoTBSeXqVEHsMmCOrKcJpYgykn0bjgdEonEP
fI9xyrgHveNN3K+nuQEf2h7wBDoIy+vJ4Scjn2x9Wf41Rf+S5OHJDeoRj7MZPjBPdCVKoBvnIMfB
USlqR6JAfc7mdZFBvLFxeDLmaTY4odsTUxcMPL51sEin4PYQTJv6ZW2W6eNYOWuGZV9o3p+zip9H
yjRWGX/uURj1buZJsjmrMmwBzm4NV7Jyh1rKXcfho4+ze76iF5HXL4ztD1aLc6CsNmOB/7IiWV7V
zplBIdnMvPwa/fNEDD+TPubylD21jyGLjY+LSKnJ9M2/iJRnOYG5bad0IWVbfcMX5/3melbaeAdQ
3xQXB+z+KuF4wn1e9qec2DSOiQaKK4PjpqNyNlAbGgg6OFP9qe6cFxa5a2VpvynDUr+mmcdtsftR
pfASGzG2Q2mRUAmeRnzE68WjTLQIb1TVPJn005RtebG9NjyEJtb4oliOLk0SkRMeGp/SFPem4Mgf
MWoF6nnKVP7eWNlzmdUUzmgSqvsiVPluqHsoCzc9PnSCcCv7cRDeGejQA4CTtxKYEzPahqdYxA9V
DcfY8lK58iu6NCbhPvWKIVfFabyZBfaRJLhfCngA8IJPIej23hnbj8HF3ZWkhy7EHmdjr/akY627
UT0yYvnkRvYMHoAVLulOvjvWW7+DCdgJGpTd74qRhP+RtcOPI9/bMFdnZ+G7Z8c9c+0bRbfsqq9o
JBoL/a/orneGH68gaCugODAJzmismKa1D2vaeI2j9ChtJplBiLrZxfLFNSbCZ8F4ZSw0DnyySUXs
HzfQxtUTXhcQVprHGCbo3Kh9PjssN3vuf6sZtRXv2PLKZ7CajPaPHxqo53pJNwSQQZhfgOSX6ifg
qIkHsdAjsmbv9B4fJ3BTy1iGtbJilG76TFeWGWr+9D7CRnBMey6rEmL2ZLLHjvnOahdQWc536Ol7
I3vvKD2Tfdw/x0OAyjhxlB5BL5ojVRuwSNdTcx8JfRgwQdoNyI1EMSLO/95wo6hrWtV+hi87/OFO
/SjT5JPIwF+jUxucBMTChG6xa6klqtJgp8eNS2xhKHcBNWfvCrdGy2dIDjYI0mfH4IWHAOuhIeAG
y/lcLE98y4SnroYkL+eOqd3Cd86xW81lo8DOugEpivpRQVMrA/el09dlYY9oTxt3cg6Ikyd4L6vh
rzTxiCzM/UbX9DcERrCYNDfd2IhtUzt/hsV4a30o0nXT3/FhZLePRkxDUJqxRru1ed9PEXEL/HfZ
vK2wzPlS0Aabt92tsl1I6UMWr3PvypTEB6TcERPXih7dNjyepWEd++g1AXW5i6HVsNJC1+uG4RgW
/GcJbscNKuetl2Mda1F/wtZpLr7+xWqTe+IltyA5560YBnITrTd88ZYtmbvLYnelUnPfmdRepsq/
S6n35ivtrMGQZBTBRfjFpMvMH1/+GjdVYsEBs0wo42yHwRwVO9/8SN0YRQliyxIY11pBY8UngPmZ
YgbFToJvCbCaJkoXzP7bgs4JIsUcuJX4Spegh64igxvBSDgT6pqJatkgbT1BmbmfGNM1pLUPHkfd
oAf+iyq/rK3OejEq4eyw3j9T4cvst8BpazKd6eu3dO6xARMPYBv1WLxbL2Dknd0Unod7cEk5ihTW
tjMoa/c8ZlERQsu6bNU1UNUThtY73IAFC+E6zxa+4ss6TjnL/AaX/j+u7P+EK5Pk7uC5/ZNF/N9w
Zbv2B6/R/yB091F+/Ce0TP9n/4aWuea/PIqUhSTjRWz6P6FlrvMvF3qAwItJdFH4bvA/oWXuv7hR
AKP0hXBMV9gBoKN/U8usf5mWJBUYSGmhTQvn/wlaZv43/ohn2vxs36ZxzCOSzP/+16BhKFHSfB94
1+T26hxUzp8pr2C9+tMVBu+uMhFz2+4j5vuxMmzjWhTOeTAGINsVOwedAub/Jf5uuv5/C0l7MNx4
p2CtkJFjlvYbov6PcJwWoqSXT5y3jfbk5PnfEjz8puwx1Fi0BepoeVyWezttcazGfrAfBRXcYvxo
8c0uKS60OnJgEodY06t8YxmN2AU+Sr0VMOUwj8W4lHuD4/9hsouXLJn/eMyTdXqQPIo7El+pKCXo
qm84C1RgNUsPiGOBdI0k7UewJVy/wMwzqDuCfpsg/lBB5MGVJBEt06DnKDPdNHWvG7ePTtq9NfH8
PNshaI5oZCpmhrsWKtm+is0dpcYoVvOxmznMshocY7rvZoPTf+eBgfdnJ1nVNu4yrgAi1nNBKA1W
r25VpU2XXh1AoSQB7t3njYOrbglZ9VRzLOlUI2xgLNmDcg5jOjJi96yTN9kuZjxcfCDnd4lZnDps
7Xddg3A1TRjs7JbqY2e8Iu4+5DgGDslYGHtmbg927pfHSBLlKmyVbKPcT2BSjpi6ayZhWjluGbYy
FVEnRhOJxpsOpBaXOzmXeDRU8loBVtgOvroWNd0Mecq1NF+4zouAgq7NUjmDJrt2SH9DtpdzgXDJ
8h21c3BU00ttMTRPE3/aZOw6XDCXk2VDbDMVJwx3uMYalhCSet1Bj+oY9DNS6+fbQpLomGcMLmX4
kRGVo2/GmMQdtdv8OCkUOvZ9PeMZc42gxRicfVb9tHW7wt35NkcZ2yFCVDkv5VQtV1W3CEV2BVkk
m4+utkVJM0sZ/YGF93ycbPrOZkXFNbWX96z2ghXeNpP73woJBSegtlZ7tU08NzDx0LspZiXOHMLh
KpDZJPEy71gVVnl0KZHfBH9iMircIrzviNtpMMGocDs5rYSnMBVZ9J1NtJUPdvNA5gvnITKn8uxo
S6A5WSdCYf4gRWl1wQ31wzA+isZbQ7VntOzRIE85Hc0hZKIl5Wy8apNhjtyNXnklNUvCtvqaPBqF
anemnxgV800OtPfN1C86EtsWIQJhZx9JMiy7SPafaPiIAX37WIwgOQJFZBQfHYBPhpxIaS5nKn56
WT9QxvLk9LDN3bF/I7BH3lPeOU0xbMee3rUUy5VJ5JN3/8OzihqJMTsbYXNVONuZ/0XvvSeeFr/9
cZZB3E1Ne6JVvfAV/aHmwCFfzGfUySOmU3c1hlhARUUMdhGoR1AzNgmrF3DhnutkcY+fvl95I6tb
H/YnFUriwgxhtLVYkANYRUHCZ1wiM9pL/jPbzmc/EmBEhp9WKa4NHOvfRi0ewGb/4DYIoCeTkx09
+8EQH0gnSKb2X+pgLuTo7F2OBXYNmo0PkO8CrWGUu5P360LujG12dlqqI4SZN08qsCOekemCrfMQ
aDEHO8O5Eacx6I9jSCFLYh1gjb42gcbloDW0nE9Fg/3ddJgCYobhb9vxF5Cm81RTexfM2XdXl9+E
hZGlbaNfLQ1BIibAdsZJffAyrNv0PCogj0vpbrrYgepsFz/Uu80kjhU+0iCivT3+8V2PYxoqErmu
c7r0sMck92dhXrA1N+eihYzt8Zqs6E2GJaRywYXMZvVcFY5Z7OrxyFK2dUZd6Ix/cFvZyzcaDwE3
TCnkdSqMxW5KqzEdPtRQh0eKtgkWzn7/Ooz/xd55LdetZNn2V+4PoAKZ8K/bYm96K5EvCBkS3nt8
/R0Jne4+onSliH6+EdVV0VWHEgiTuXKtOccc32tOEAmk4J1YwrdY5+DRzNaTYWQPA1LjwuVdbtyC
MKuIxXNi8tqb81W4pLdx1l66UlwTnePHJgxNmoiIb+1+b2nmNqJiBJSjAf7mBhomVvLV3p4LZpKp
5dZ7TVsOeer4dROhtgzkdsRzfLDKyo+1OkfX7ManyU1eu5Y2TjtrxlZG3V7kIXEdTN9PDO+wmG9l
TjxsSABRswDFtRqQnRqc7/JUaSyiU90TjmHu2hkndz14NxVo4opw9HiIbvNefzdHeunmJeHs9wU3
h9eZtvKYDT2SDqr0unjPW3ie9dywJ00WITbBKYDTio2YMwMvfwV3POIriYvnYHAdPI5ETXFCrW7i
2b0wi+TUhPdFGr/YE3x64n1PTerAegYwNuLNZCTtQa9Dq8LhAjX/1M+YACMIXwikAky5mhmouBDz
mBTObVxWdx7xqTeMVZudXPrHEDnoXqfhnw7endN1/XXUoPotkU5Xan4l6sj7FDDMz9L8pU/r6m5E
9DUNil2kZ8fKYmtv+6+L60UcynDcBAHEAcNCQx+b7t6Ln5DnkNQu8zfiFU7koZV0DazPLW2Jp8wd
9NuYc76turbR1H3WnNb2l6X7XGI1Kd1g+DSzAJjTnB6hFE8cYRGIRnZ0WdC+jBB5S6R7OCdi4xx7
DVo/3b1YJMIE18XrWunYOjAF9cjZm/ngadqllc0PludbUehtrGW1OXC4hYg1Q0a1iJpzgvGRCdom
SHFgxA2zzqwk+ZlhL4uyAU1eNskpZ3T/QG/Z2hQOVlWOKskudchDA3Qxaa90o/s9Xtn+kMjxkaEe
umuVeGwhdPAJSK7A1h/CILquOhKkbQ15gBDYtJO53g8UYRtw0eBlTNCVsX7T9c6dVClXzWA8cjd5
Ed30rsya+JjnwXen6vj9jK2VhDEeDZXFigODcVGD2BZZQAnEjXOPLgn/mZ8p5mCmJMgPssE94jVw
q4Y9R4g53UUByOVlKoeLMpkuQXewF4jmrLtuc24y7aXNhuySnxeIx3Ia+UF5g68EJ31uGxtp1fG1
XU0S47R54IvvjrWN8K6aDPtox/FDMvfpNtFtCjbHDvYScw9qxImIFjHXV5STtFeS6UKgfUdlMoSH
FotFCBoqtO7zqfxsesVda0b60bGukAiXV5qVfXGbmAWQ/nyS9wRdYw9Aa3CiTUCfw4U1b7JF6VX5
0GrutrUBTlkYgfbjgB9nGdyQ+Lq4uWppLW6TXsuhRlbhHSfvS53X8ySn7ktjDfPFoDSMrVjS/eI6
8yXmVb+hRt2bxhidPXogMRnM20bIaafZCNh73CjXzphF59RO2htrEAtNUmRc6//raOlhkPjkd3WG
RJWc+xgaWBxTDy6XQT/O1/QRP0uZHRlCin3QgEYXmR3cLnCZTi0J0hfFNGmU3Ra0LiWnKUIZ+0uo
axvgJ8gQ8/S08DZcMwSINkMBEp2XeduUVXSfa9pJD0lfdqr4Oh/Ni7oNXT+OJNPYRFzkQxM8FDWp
oEn0RLiAdqXhdAl6ZzlN0/BozRowtAihAHRLeBbpdggcjVCu8BZFAKbLOXwP7QHD8pB4N7UnfeHa
MaosIyayijYEJ5dzqTN79eh5CMPST3U8wfwTRLlHTUJnPc1SjNHgCEk93MVpREBMXh3lxCm8QDkG
e6fwjhl4echuRU9jtcQ/ySRfMjBxrMs0l5RoIIo1ahFU8Zg1oncN0NJMbxW2xcQIgD/FqjHyNPQh
ALUilM/06iJaigMBwI9j7Oj3HUTmMpjSA3Jygq6ZztEMWhY+mG58QcNHDnVgbiSv+ilk2sy+tTwN
lV4/pZoHs05N3rIiuwnH8ktQca8W507vcTvQtm2vhN2TXYu665SH2kWgk0TtzNLAYsZn5CXvMblz
O7ciD7s2C3h8+WCq15Pbq1XVoVh2kdMsVMotloasRXmInig1THlXJ89WgSbaRlqk6t58F+uD56ce
SLqwAEOQoHxISLN6OHE7WlwukQceP5GM2ClqFmx2DerOw+w5D4Jx3udE/1bij4KAVd/SWtRobpdY
Pr3ljAZbPqKFqrch/INNnrbFRWsOhyzTJugYY+pnzoQWOR6+LQvknrxt4MgnY3U0lpkeX2XvYYU5
R9BhaizVWBe5w0SPZhHCy0nfzehdtkLjDQ9F9rLK/QqRzle0bhLlly72RTNkW6seNbpV+nLhvtQj
LbsajfWlp8dXdWlNOA/rEpaTeC5GT1w4Ks4og29w0Yza90S6hNdm2I4Bk56WjhnvhHNh42a9CzEJ
Ow6u7Fv649/olBFPNdWjX+Qk4RqY2fYG+DpEYTRLMzneQ/Pe6Vb0wLsjjjJjR62C8DzUI07JKT93
YvhiF/VyymrSXVbJUD8PlY/16TIdLNgfXXPuKOOxXMChHqr0G7s2iRPN9BrVdvSoYwD3qq/ukgAJ
nGPca6SHL1mxRbVHNrod1EhzEWJLowlQgiJl9XQ+sEmvrgJhZMeOYuhY5goKtag+X+0R9EzDfNGC
b0l8CLsF70LWV1dp5H7LYgChKJAh2AGP7CblWZfyghVLHqthICKo96CPWPNDAOsXDZPYaErsC39F
P3eTfUOYRM7OxTmEAvQoYtu57jXzPXXuDfIjKLDi57xP+pscx0rRTzFrjH2FsNe6AL6xQ5LY8SSM
/Sxv7agtfUMW31A4QpQK6Ulj1IoQjVXFNsin74xI8F2X9CIcitu9RZIjQ9xoa8zCeLCZmKU4nQ8x
vukrviqoJgVauVx+jrQcxwdyQn1m7JgI229YGtph0g4NHW3U0i7cBgQ4AKlCG75PXsVfvD78RC/c
cPL6RNAqX21f1Qdc7Q+zXR0JTB82sZPHnKgoGEo87l6DOXGqsKTTTNgG0ngl/2c6hbbx2oGn8bGB
zz3mGyaEn0LsPVpl1HfsByxq8UJOC9UwkxQxsFTx0aQGpT8bOSWI3UT+1GKHdt6Lsg6QsJEyN3F8
OEIJfbCd4DYdI2CMYbbTm7jYi8Jqye8C3TIQU70JmHllaXoiggsU4ASqiWklpSsZon0oqFqKwjjU
afOiyfJbioriSq88mtbhqZ4WLFOzgUMN8JijZ/PGXibgYnZxSSrytB/z/KWMCbHXoq1jedl50LFV
R6IeGBK3b11PoReL9CJql/NQ9uQEeijAnXncE41F9YEyejuP2bTNkPhfVCFMpIn0m5owjA1nm3ZH
athpmnVqAB1iSRu28cEZJGux7t4WMvjE73s/DO2TBWrRx60CIce7sgL5hOLzCUHJxshd79TPPe21
6AqwAXvdJO+DJP3cglvgs3HP/LX0FdA/p0J2BAIz0TD09ontFO4KMZWsrFS2uJmydhKHGsQIn0i2
typ+1bZrvmpz6BwYTCKnGuhN4QxqgQASjz2FC2a6WcS+Bi5zYzbeM4Ohbgs6qdyMnQeYdSA2KvW8
l8JpoG8hbqC5oXMCCumcUI/XHdVCAsiGmVH4OUdWrpWL2EEiO7BFBOeuCe+Qwr3FoY7OnTPkhgAZ
GykzfKNmJCMWhudNowfbJ1uf+oueBW6M9vbSn0tGmYx46vzYY3nn+DK+swe1OycnobRBmA1A91qY
NcAbeleTqXzNCZODif1jGzbylSWUY2yKM7QNZ5oaaUNFvbzivsb7CwEgMZ4ExrPLasRu1gwYnJIe
pzNtAVvzHlP0jfD46LqDQQGtM+YzZh02B52kAxpVLugc881JEcsHstv0iwL4NYwJGnzPcwW1idZj
PKQWozaNcUkcEixUUD1olT+h/tqXNbDEQMecm0f5KcOKsyA8okx3H4H0NlhQMZ+FJM9imYgrcbYd
zTw4RfgZJ/ImrsrlxsjvB9KA1EQi3nDmAtfcWHu9lW9h2Ft+gqsimIZ4k4WLg7uXpaIF8Fy34jRp
2h2ZgWSW560SfYpj6rY+JkiO8aTPFaZ5MwKLYUJVFyc2Lf1GS4d31ibfyYfsqowlDLUxe0LCx1Ey
dDiP0m2FoHTQBD7sss6di842tjPkVj+L0HbqWQN+CzGO2Vok0erjc68zrp4d/aotk++u7Wz7FhdE
Y2qUw+QpJB1mciIrDqmz7JuhmHze/U+xB9hurKuD46hTbOPczaYN4JNUNTSLnJZMhM9pn4A8jZx7
0SWK0EA9NAYSR3wAlIkpTX4cquEt95p9Y4faznXM49wAPKIwmMk4jI4gausLqC6s7pLhXuDBSUIM
sdFl2aKiuRMNdo0Y2hXaLoICZndrlMWhaPLqHAg9usK3uzcrsmyMyvP2JHecyiRW3qj2pjKbz7ln
Pg9BeRv0bXeTjKqL6ImtGQNwKA3OSnKYwLFXHYHkX8KuFodcdzXcu7SuXXP8ZgHps+PiqsPEhpZT
IxtYXE8IWwGFLX7QaDdd116kS8sRbeJz78dRQHMh2yBUwh0Gbl+TaKBV6L6gArlro2af4Ry2KA1H
PLS5SXSaNzyNFk3ArpieuOyDmZuPszvdJ33QbDvbe+9C/bbosCcbs/dZA0CJrU3ZSIM7N0oSpIw1
eJPG3DUEYyNVuQF15+6lkTJHbM5jN1zaZCUZNtR4U+hg/hN27bSoEBBw9N43dXW5GPTzigATNnJV
SBQOEW0SNH5ma6Fvx95L018lNMdnaT2kznTl1ckRXs2t0zOZXbDWUgRiVmpAJge4h6wIiLymq6/7
YYlTZImYZ7SbMqftkbmfqp41djQv6dBetIy/L0mxvEqYgecptCDu8veWr0RY5WVb4t/XSanLLNW2
JR405IDBPvpFb3zHGmjG8Q9AjbubteBBzgxglcA3ny0QKul9r/NcCrFcznoKhNmZuT3y3sk2S8kp
n3yWt1B6T2nmvcq2OyG1vtGbEfGTcY/sZ2L26psLf1XpXhUoniMnu3C0GGxOC493Dr7DBjjSXQOg
WCtTEmng9M04ilpWyUhBYrXL5n2c09NzM7ykpiw/i5Smj55MxnVVIfrDZjmj758bBJl6zNO+IrDy
eaicpwZEzk7zaKkFYdlcQON/FRDcNFF+Hc0czVcxXI6dMW0XYd4x/LEuwo692pbJvQ13zXatl8Ay
G8zoWPOoCWx6qmVdnpecZuKSk3BYjJy7AllfGT0MrlzYAgE5dWmM/dByXqayUwATiGxmmJO1Ppqf
BlNid6nmN7ZGB2VveUektERqfwf6kp3Yfq9j763vhmGHmbjfEjG7L93+CCK3Zzl0mArEw6HRyguZ
QYLJjYig+aBEVsKogq5zQ+gg6On5NXbx1IIgfE085E69/FbpQ7yb6F1Gdk6zh819jt/hvL96zLQ2
FOzXnIGgHAht2PbMUtLm0+hLLTutBDUIUsQ6WM0xrQFvBR00JttNb4zbIu/SY5Ujoavs6CsuKUrb
6hhrpuG7XvKctHlw4CE/huMI5k5ri3MlyIiP7BgpxnMi0yvi4D3fSFU7g7SzrWR3koDYQAcNjj+6
NA2ytj/DQHk2zVBsjcm+TYEAQgi47UVEHRM4xzHQ74yqF1dtNB6Lobh3+db3jT6yZbrHLkjuigHX
chWLUTV74VAz+tDMxjzUHlrcdtKvReCEOxEjKzTbnPlAF/7AoP7/efP/c97MCPgP8+YvWZp9Kb7/
n1Or/qP9aeTMT/7XyNn5DwNl9S/bNtCJSeCj/+Rk2eI/hmmaho2vgsGzK/4nJ0tjUq0TaGKRymaa
TF3Vj/0zcwb0+B9POJRtDoZM6NX83H9Nxf8h9P5INQv/O/TsJ2Lvz+lLtu1IISSCE49GnqOzef08
dMbzEWRGk4KRWbSnOqT5M0s6OyV6rSWmozZOntyRvnelx88CJ9Vx1AWAT2Z7CSaLXQnxI2g83JMO
EyMTdzvmJPSoVFuOaNH7OTktAEaL7Ml8Ipr2eU7JSYU+qeYNEccaIa//9SB+AyE2PkCI1a+Ek1Vy
x5nMS277z7+SrCug97ZI/dLFTJh4HIgXJpxzBvJjQOqp02XcR+oSW8rICg8hKl4Cv5V0r9cJtdSY
PNOd9+5Di24AkBD27Dr29VK7FKnGgWwYoSyX1Lqm1qCFL9zHqq/fM+420FFyW4J0/ALcEOaCuhso
7dVolcuoNeOwTDoudGJWtzhV8PtYy1+m9iuQ+3/A5usjNZRcwYLcDS/BUlD7f83sjXFwol6kqb8G
LnG4oOKel+el1LIt06FvS8qJRpvLndCmu1HvH1JBU2zSGQrpLir9GLdX52VbQ1Ie2k5VUlTqz85M
p8dJj1I6V20uLpO4Rbfp8pOJa/h/foTy5/Co9VdgK7EkT9AUnuF9YC633tCX8KZS7nl7LazRJfDQ
lrvG9qBCDmZ3qsXwuZ8YueuJNYKlhea2dGfI6H2HE3LGxThAgGKZZZeXyJP7KB0AbgLtXoJOv8lT
6/HPlyx+89aZKiqADDvBJ2V8vOTIAV1WAtQK3ebk1KUOend+Xh+BPjIEWQzLb4vkPZmSi4hD1mZF
jRN4iGiXZIxp1N4MK4DnRwodLs7qL9dnqr//w1thEfJmmOQrmqanf/jQvSkTHv3LxJ86Rjyjwj47
D0Wb7EWjRpp6Mm/W132WxRNgy3wb1G6/W78eqfPlZAzpJ1ERKeUgoibhagczfgETKG+b2XY3NR/l
7q1tvEfzoisazkAz7Upi0ptgviikcRkPHEiEnbwvbWqj2gUBAEptnxPRuqM5v7Dfxz4t38sqD5iV
lsl7K7OnDAgOtN4eB0JaXIG/ZR8ndfjPD89Rn8SHm+NKQ6fH6pgQfewP0huY9ugf2rH0V3p3mdMm
qV39FWENkLKchFjmgxwHXdZD9eXWkwduUgP03fVJt8EUD+MiTOgGmbfQRD67tnaaHSa4QFz49Kfk
HAJ7qQtAlG6AGDArKckIDdrUJAHdrItE6lhHlqTpPNbLG+vLgaQaRTQMD8qStAXhhNw4XQ5xflt1
MiH4lcU5FfZWdhCJs5x7m3BORvVSXKbAzTadNQJ6f2A4QDtmoXc2qx/PmlHujXk85hN0LLVyeSPD
eMhetF9BR2zjrnNoiU/b0LQbVBvzbkFKQw/DV4+u9LzHcqEbg1v2S1ZSfKQavO90OpQGShAkiE9u
z8L658fzQYW0Lgeu7TrohtnyeHU/rGgesdNV7hmlH1TmVyougogbelp90C4H88qU1IbJEDwy/4AY
9GQb+azUSU9ky78DCXgZpxlMFymGdCBcSu5Y4sM+Vh5PMnLJfogjEnIqAfjJU3fHYc2mL7IcdB0x
vLVcYpcYtrmVvY+RvjDCg8ziTf2nqNJfIbreMJ4gUx5dPLkPywFjkI/YBAyu7py1kRmMYZnnsLOH
Ta4QBXEr9hNMJN814RzEHMfs0pb7sgQdhNxnm8/XJFO/ZHOsbZcqe2V2uMvNTwkEjL2rrKPqKaVZ
/J5P2qWTVuSya/G7oMsM3YgkqBHjzBZXxPoVMYriZGNx3lF7cBrBnW1wfhMP7tMKBIPcYL2r04iu
ZAWiJb0uZyY6OmLLbesaz0X4l4X9g8btnyeJBI9SyGSTdj+sQpbp9B5U89Kv++Q82CMyHxOxSR4Q
zSQvXcs6dZ3LqGZ0H9Fmv1MdpLuO+IXriep3++fXSqqIvo9fvUN4ny11Ci00bj9vlIUsvaUSZunj
bpU036aMSCMsJGS1+FWQ9bdirA9xQOFia/KrJ9rT6LindRnQzOQIeRISWIjnC8cMPokR9QgzdCQD
lEEOxcSfL3cNGvjlciXeLvZ29SF8+ApqWZICzUX7ZsD4RnkfdwhPges6QNVEZ0H/my/5UpmdDjdF
tqAjFECn+DCCSnsce8FXUljn0E2W+79c2s/SxfWxctBykCqhkRTsgz/fyRHMTBGEWgaLnfG7JyBB
eIEqN5JbM/M+R31db5x6ee5N+ZUHATmnfUm7ZNn0gv+F2JfnP1+Q8ZsFndvkmDZFt84d+/CeOX1R
pl3HIGr9pEGrnT239LsabWLAKzXL2b6B08nkXH09oc0wIDW/TilAahfnM7Sql6i7ToAmcIAlpJqs
jk1buW+aWt3g0/CPqIJ2VqtwrCpMtV9RSOKS/8rsD7MvQ0M1faTiPlQap7c//4LiNxWSxznA5HXg
5eXO/3zHbYR5Zk3h7Y+4DA4/0hoWqmqY+04FhNswSkaGbfoOoJ1TcJBijWHP/stVqOf68yspdSnw
dKMf4xPS1Xvxr1ITp16CB2Hi9JDqOVYVsH1lv+crqO/BUdl2izJcxbDUAm2cZrwq8M4NoyqmGTYh
XoZxMk0tvKGvLfdYUJ4LHevdn69R/voq8Hk7XBzvJWu3/iGoc3DSBvqpzjUKZySDjkqGNzCO7Uuv
WZ4LoGubgX4Z3TcD8CRQJOaQFOwhba7bCYULoy2933jV/L3tdWgFOcpKui3T2BE8Boiz9eaCyX2g
pojyL0uU+HWJkjqGME/wnkiH5tzPN1h0WlFONCl8tf1EEaU8g5R/Pi715nYJJaMb5jWj8di4daqn
P9+9dWv9+IQ5UJm8Yy5HUpuz7b+fMEAg2kCLVvhpOX9KgEqYU/bulDRqZ3zh+CVBznEGwkqyEFdO
mchRwfR2xEZWfyvSfvOuOdKlhuXfKdI+vGtM+DxmzAb9IM2+DtlujXJItq7kjVFgGaP5X918h8Bz
h4Y4p0nzwyJSCfxjtkZsxmKYVzZyhbahUjfAOeEZ6m50WznX4LOUEvjP5Dq3f7n3v5bsVNaOJBiT
gCiX//v53tcof0n6k/zGJgrNYI6uTXjmELZqZq78G1V6vo1b7Q2Q27VpRO99xaNYJQ6src9jyeuy
LrCxOqv9+eJIYvn1edA5QADO6iOFZX74rvrKDlHn5aVfEJ3RIpQJk4RipBuio4uc86Te2LWIBWvl
UrXjZWks8zkHPberHCX3y4zlrIIodpZdfe2rBW5rFiJv6Zp96E4/6mKXJhtCBhO79nLkpTprlfi0
/rHqz/9Rg0Na3ydQszdgoJeN2uw4OSyHAEk7U8rpmgKAJJ5E3xi9O+8TSoHT+scKuh2lCW2ESBzm
DaqEGnGBxPzau7UbsP5XDVH3UfbVM1j5191krdfjMiBEAgSLy8KPFlU7WCmMfbUVQCJ2ISfyR3YW
HidOr+7Gc2K/9IziEMiy3I1W+9AbQlk8uXQ4pvPBEsDfpIRLV/S3/YCcJpzYfNwO1HmvTTcdB6tg
QqJl1i811hTmYGbjkwhOUtUUM02JfnQrBomgu1dyM8fli2SWsa2hy+zo2JC/x4Y04jrGZLWJNfsO
aACU6E7ue/7oTSGszz8aGllfXBoNTFQIDBdJnixEuTGKYDyLu3wmDkhSQo+G6nRk/U1mR7nvmOGL
3Qzsn9W3wtQWP0wpUnKHR281rdwYCUjWDowZur099OTtMLY255bgcX0DiE0Jzh4LGp0ypr/ejpR2
AEMtFPI0rU460Uf6Ug1bPSD4Wi1862WvVfp6yVoWnluS4jb2mL3Q8iCyg0PkRIojMLTXvKip7d/L
JXqgq33dajcRz2djqdOZpmtvfFb5lobSjVODfzVBmNYdT131dZKIGFonJlqrrBoiQxCShhU51Tg/
OSmBmHXkaZQxmWSTRVsHmJw9k4Oijop1mjwJzFjrpYBDWZBSg/kfzj2fwvpPcJJ697KJGkOdHGDB
IQo1ddBF7XmeP8VaE/8Ip6tdDVFHJ6/NUjAumiu8rMi4eUJX0MtvUpIicqOV+zQ0Pk9oqRSIsvXY
0zCi4whIl+/GTMxjow5NDk2UjcvatflRwVAiVAvHmtTEKFhl7Rf+N0wWgNMxBIuLNtIeqvFLgbws
H2nrjwOpBFZR7GOgI5G4ayrQC55m3+uFGf2oh3SLX94FJbj5cQbJ7P0QelA6BYyLafaNwUZXKKfx
UNhAUAoGAS2jj0lTqkyTI9BaVRUsblDX47+sW7+pWDC0YLDwLNO1zY/7WTHLpm9brKRqo0LcwSpa
Z+9WnMKtVN2+9W0i9Ob9z8ul8bvV0nRwDxm6xWL5sc/qImgoJvToBOdZb5HA6rhWkZ4lpr1juwet
VqDtjExukKXM+DlMTOZ4lVHmUa2yMqGHbehjJj6E6tksl8P6WqlPYX2O61dUgfzbGt6tqvtEQemy
vhUR4tmzpQ7FjdNfYhogrkX511hRODVcRSnReROhcn4UaMAec0CvB0/1dP98C1TT+mOxCPADpxSH
P5reH2vywYg1BE4A6hOWB51WFSOTlNKaXWpSW1UAPI4Vg79Yr1gIrP4V3P+2Sdllhdpqo1kDS2tQ
ejiqAiByYEsm5TtNh/fW4Of1aiHfNfpLwPhvGns04Onp6YZquYuP+W+zPUJR6On/ajjYcXJLTBWN
u1nPNDJWfTBVDfVOcHSXodxGnd3t1Xeumn09KSsI4rR273roGKrF8jEYGn95p8Vv7qxFgqVDADpJ
lvRJfi4UZIQKWAxL6M+h+wgCYL0s1OCE53nIiKcEbYNGuyGH9uNl6MYrW3Ds557++RH/5ngvPdPy
uElcCkdUdaH/Og/EtUxk6KWJb6DN2s7h9Lz2lhs9/YagGEYMSlktovWciTsGofZmjhiauXbhXccT
2dNQnf92Rb8p/z2bVjJnQRqSlFM/X9IiMOxiaIp9dlioHLk8NOyCa00SCfu2GgwYWmyBc+2UxHKa
bBvrsgXTnIEFLHXgouicmno+qubkWnqEBi5X4SKfgtJDvglJDWM6M8csh3yLaPC2kWwNGlHrhh6+
WbK85MF8rbzl048eYiyZv5v6DQjVxR5eymgO4UayVeIgZoVWm4cDHm2LqhBosn5TVbBySQZjrJtH
EGlq+2qMrVMcNuEpbOudnbArIuOpv015kO+LmVFDy7BbFNU3VIPbqrEQtKrToYt7TNo1oa+GvauP
TkhPsLedcANX8nutOmKNveAzrK66kOuBYoUn2xEMQJmRMuJiG9KIgtIiKO2N/mkBQnRtdfZjmpFo
QQbimfKdDTNGw7pOQhZjcO5nWCFkc/Kw24YxcNedGm8O9sCrQ1LEAIi1JBl07sChFRGZF6J9GtvA
X2+1PU/kXubjrs3Y4JBFsUwqWKwlKC9+dDNVtWKbUN2ILx22laSkKmlRytD45rWofNfKjditnFCX
7iLRLorUXfwsGIHUNtlRT8fFz9V4BiZqqzXhlT7VCClfi65kk495IpP9EOoixrgUzse10TPG+nvl
DG/rs1pbco4qVInCpfKyTfeY8yGqNmzu6cjcSv0bKQHDEcFC8Jc3/DezEgmK2LFNTrk2mP4P4y5M
pe6M9CAF3ZW+Rz0xj4XtPWAtWzZlixg1HSUCNSqgYBme8zh+H7tZBUHv85qIx16NfUhRCrcADHmL
aRpXI+uZpZoJuQBpEMm7v3yTv9mDqT5ps9M7sB3j44m8JwEGJTTL1fqK0HKv0Rm09/HIgrXO5da6
uSeLvfNoBi6eNRNXn94F6V0LR5++AXrTliFeHFSgZTQb8Tfk2L9c5a9Hb66Mbq00XIees/nh9IVl
b448CgM/bpmvU/bMatilNtxYncOlV1+Ent8bbEODWtf+/Nf/Zl6j5hEWSiFGStg9Phw+u4DIUYeE
TT/OuqeW1A4imginKyz3HpeY92OVWEuWbAiOToHaKlhEet/0HErW2iIii5f3DwVQiNURNZCpfq6I
CK2RlGJeSJ97/eRReAPWuS1PMNS/VZ3bY76J3qeMyBEzaEA4cJz40d4E2fsUDmSIK8EqBUb7ySVk
h3UdDq0TvJNuzPrCj4zqZwNuLSpupKBNR5SUydP98z36zXbDPWIyQAPKNSV8l5/X9lCQZFORzeFH
EfusQYOUt4FY+yqqN5i2/EjVCDkxBJckAdW7zCzfLRHiSZugFbuT95LY7de/XNOvjTkqPAOAIF0n
Q//FMV07SSIXTMlwfOdn1aoQFDNChO9dxGfldvUmzfN4WwWwGSiwkaNZfxkA/6ZRzCWYTPloFNsu
vvKfbwt+WPS9hHL664yWyKaxJ0eyUHNuiwzE1HqqiThcSjo1NAa2Rapdxs1g+enMpm0FmHpYX2da
Hf+bW2NRezuuQ//m42B6ylvEhIYb+msLg8wtUuGRUGfpe56a015kOJSovL1q4hSVvsC3+GuB8uuU
li/aNJgp0/inHvjQRCqi1iHwQ4T+kHEC4g3N6Zgv93XguZfrkpdEI4LY8lvSgouGfTxBSsflMBFP
KvrLap4AOYWQ7VB8nW11DP7zPbJ/7fmoC7Q5n1A9UW5+uED6yf+sjVEskYMFyAJH1YQMUEBt6TvS
cKhoayuZuG1q0xFUCiMASZaPZRTvMudgoOOL8svE9ru8b85meIaW2W04e8yHdWqItJUd0hluNRd4
haGGCSGnw2pkMukuKYyeJfPXrgU4dc7fnnz16KloA+/KbDbHtf/Re8F+XaaNjMCYZpLDFtorZdTa
G6ff00PzW/8BBg+sM6rDS6u12UwhCgMs33ttMM8JLvxlEQ7dVq6i9swvdUwxtepDOrtVas/uVI2y
P/aR9yQnjbG5ab+4jLL3wLtPZhHeZJX35c8PYR1X/Nz05CE4iGz4+BzSzz88hCkZcvT6Wehrtbkf
6k4/aJOl7stBNZ0YLbKM/neltt5TtS3ArX0VmemvJUPnJLB/t/k93GbmvFZ8HLJKKdVYSxVK5Uie
+BPRjDtgTJ8qwWY7JPXDtJje6c+/zG/OL/wyTEAYGDH6Rxjz82oAcA3521T/s9vagfO4/nXM3ZHl
Jsw1ujpEXDtg4G+NZR9VlYXq13qf0YiDCg8fJP4GUZKjOdMW10Lew79c4a/1ACul4aFMIIaZV/5D
j5nGAwVjJkNsGLTtCEejl2aTel0qK3BEH8HL6QqoQVbYuuWXHyfbCgdCPNQbMnTnw/p6EV7xGDbp
MTDS71WS/OXLFL+9SuIt6f6ptVX/MC10SHENmiHnkMXpGsCRgTo/y+/UZa1lMu+RcYok2BekHtuK
zD0gE/V9UpqcNhKG9arEZM76hKnwzVRNwb/cxhXG8eG1ZWVj0MHoS6m5PlYsbef1WK003GHh09pa
xAam/CHZWbqqpqMZhDsOKAZjcMZcTO9RP98WNaDu0b6u3Mknfkwg34pbxl6HtQ+zHmVaEWnMuOtj
O9FA9UjBWE8+dgf4JkwaRh/AcsCDbNy6C86Brgwr6XwKdEYEY96cQjQL+6ygubbQJhxYJwwZsxYg
OlmLkrTQ8CuUiMZ1eRANxPRevJVEBVlxedW79ZtmLw/WSCJGwhw9dl9z7UYPjGRb68Vjl8cocFWr
NVbTfObzDwWYwF0TfqWKKondsfWda2ELFyS1QRd7ymLzkexPAiG0HmcUZ7j1KnJVsLt093ICzotV
sKU8mi4JKZ5XgkpUSLUVO5mRO9vWTk9cGzqBJrZf2ma6VYvApM2PEVmZlc65AUDcMY/ML+vUcMX+
DsxGFTT7c6o6PKsFdFXMYT4iv0GPb1Avf4kHAYyiSHV/lXyYugPWNpR4aFjwjZdh0X3gJp9jNZ0k
l5kO3//l7Lx23ciWbPtFCaQ3r/Tk9lbmJaHa0k7vfX59jxVs9D1HKlQB96WBriOJyeQyETOmUYhb
sNj6hvREZyuNUzuCsnhJ9tr11luu+Dphhx7OCMqEMfUKGuhnN1nNlu4VpcXDUbjB9v8w1uWwtf0M
26/SiPawwKlYmso6BDri6bLITz7KthlB5CGamucWf0CgSeYOK9TdwtCOox++FyMlumzKf1njf3M9
2j6dvGmZikAgh91/AAxlg59z0GiwJ6isCit5GMdBOwZFupszeNhk4B3sbEru+7brj6F3rnhRx3k2
wNWGBQogfuD+6t8qAOmfn8xS2/+3zQegqPNshhFQXPy2+YwR41ySq0kZhve+XYqIcD5OrdWMPf6/
FXcBfqg+jL/VeoSDGw4tR1wdj/NKzoGqy8kOwAK09+6LxjiWLMpD5ZkxtH4E3FrqdAevjb70S/Yl
sJcLPovrQa6gdeizTRWGSHm4gsOOSrvFNF1tMcjSw8TVqpiOUwsa/M/f+O/KTDuwTa4VFBM+vdx/
XywxqkrsFcr4hE/ZjV/Uv6bBuvXipMDBIP80Fv+75WKYce8AR200b3kPCFgEu8w5YV7zMDi3k/X6
L8/0N7+Co4o7xwVfZGj22yGdDpHmrXGayPrQq3s/Q4Q3KnSRk+2ItMNDpbcegx7dtqmQOMNBioDm
4VQvTFLV0W43sBf+5bFUxf3b4uCxPCMwHSSK5u+Vb252uOs3AxzSDvVD5t/5CVZKSoss09MkGu7m
IdvrKtBXlcD+2N/H6Ufvaaf/jydhqujgZgUW9gc5NvPD3CE1NznVNT/UqLrXKFo2VYI8XiGWZgVN
MczIbKw2KUonnTFWFCBrNxTU+c8P83d7xlFEFmlUzD9YGu1URmuUBsmpMXEvQm/2w8/zV2+238CR
Oc4VIJDa9R1RG9+BvfMOHpaFGuOKiMuYKSBE2w0QPCs8oHbMb3ar5AP2coBazfZTXN9aC87kcqpr
kcKtxqN4rX+p2cuqkd20uictpfockuDV/wsR032drv9SUf5N7QACSW0TwNhmHahj7T+OLa0lrL7j
ejjZKO+PC5bGG9uFVlJEnzGYOy63/i4o5/d/fr9/gwvDaNR1iAPwHuiSzf/+2GXtI9xr5wSUQk8O
SbMV0JpELPK0AuicqrdRWLsdQ1Ctf1l2+onD3r+1o+pTfl/8FtZq6rz2Hf13chBsbDJDM4clt4I4
LPgubXXyXtRtmeK8WZgNHjzxQW2A2R7vFBtIUP5/eRl/NuYgZIpDQYEJJ0gZw/3nb2C2IIDlbFSn
qW0QC3rK/Z7HwP5YKfzai1PiTxlU7zDxsJgsYEy6Ubv/l4f4E1Sy9YAG2AGSBlf6HazDZRCeve+X
Mn5qi4izkjWt+5aHpI7sKIbXD+pyyv3lvtOd5d8+HyrLH78GFC1864En/ABU/LdTe8IE2mBejVTa
gBykqiZT1aLYVH12U/1LZk1yc5FbczuQxAJjGnRZJ/8ItT5h7FAJHHyr4PPWxB861i0gxBGd49Pg
vdouPj/VlH/OyhCCpNvxgL+U6jDLMUYj3N9Wqi6ax/DBr6FNGu3ibTujPk2reT/oNVbsulY8jaZx
0HwyAlVBFg7RhzHBmjRncBOp1iZbH3f8p++aBe+VDrS8HU1YzXTlz+Q86VvI34y8OcwxKPsy5ctz
N2aEQvXTPk9IBlJTIpzdXoegCSCtAl03uUFpVxNIZTX4MUmLW+rBG93OjQJui3Al6HeguDLJtKkU
h6FMMhROjkvkLw6ketr+9LP2vap5ZLB8CN/k0HZ9gYCgz8iFJ3uAJPGbFTK6QP0jhJqj8Bsn3T5P
5YyzgaIbD6XBnM7ExEbhc0xG0V5rrnVuyvxT2NHKHmYcsEODEWkeY+vnEI3Q0dTMndTLU9FhVlc3
TNlVr9rFTbXNhxCrtH4xcWfzfsrP0eeghGGovIzSO/WiUDSaqvBXh/9nojcN+ZXtsQZiuzVXZJ4C
GmCvUW6qjHnIjFfuySzix9JO5x1OwJsG3TfcmAGxZqBN+wSfHuptOIqCXBhritBQxr1OmB6hh2S4
l58Xf9hncWQepbkjGmI7mt6tTckULeTNp1gr85BkMHtUOQ05gUKRTTLcQXTzQs4lFvsGS8A28ZRx
LhOx7CgXbhV86Q7JRSs5X6SGtmJ7wWuJHCemnlfYuQ4eMVrfKthEajPhp+PKFeGghzsct4z6s4P/
DTuCeG82xTcyC5Ih+ZTSXnoBOx4R2mawKfJ+Wk6UxWOLAbiJ+L6JT2vAeMmCDZDN9B4AS90TqU1b
eR+ZImyrf5/ciocse5J5lC8zH9RxQdUR4GAZD/KkMtsQEMjgDmX1VJvKLOyzOWj3WZP1KAznZt+N
1rcoD++MNjQuSVtiw5qySAvCDTXOl/M0p0ceD1NkdQsKB84ySvwP6xRxzvLWk0JPjFP+GUEAb8J6
udEQTiNeoQaIsvcxSYntTHduPCxvfkk65oi7uJniLZbgutzkgXk7uYWJGNR+Djl/sLed/IOlxeH2
/xj0hg26lgNB0jOTOcwnRa/Wci+sGrzSmaN1d1aXG7vY0KFL61b6gMHtEfH8s49+/SUJnOjKnNAs
+9D69me5ogmsRw1qdHhDaM2nzO+H0P3AeIUdNdIGDDFZXFjYM4ax+h/1Wr7itBA+mHrx0DfJ27Lk
9hnuBZ5tMYbG7vyStXEk4/FkztwbjNLupd7Wu3MxrMW2UNBPXtBDL1l5sFZ7H68mNBfNMrZo8i/S
MQvPpfWPRhscipzVa/WcmWOuJZg6EoscTRfZHW1V3ZVQjK6IPVlsGwfekjIHQknPlLZLzflRGrqs
ZuOv9bRvEk6fvIbOG7WwlSeP55/s6t2Ooi+EP1ubIoHGvpaYXGLldIrmmUWT1bfYS8JQLntFHfBO
ykGFZYCS1Ihac4/5HU6+mWntJ23WcMVyJ9IdLkaBJ7w5JNZ2RZxw1oL8mz2GO8qN8la+52B+61t8
GVy2d8ux7cZNTiJO7xxhJR7zEhzHayb37DoJDCWiRRL90dJIMEjtGPuAIryN7TQ/D3NXbkAvp32X
e+z82TwacXEkDUgNRS3aBezXM8DQqHsOdVo5oWzqRQsbSBGYpBfqkKiRwmchdq5y3C+u5P4VA9Fk
RavlIQKPoUIANDDxCrEE4xXlrQ4OrGeK5025iDUljVb1kGQdXCLPIlaEPmNreQSpmDibDqpXVpSv
qa8/0fruIyMgkJL/aASkfzBJuZtVq6V1XIZz+qlPDf36ncCbwoRN6uY4muFffrK8WiOIsroPba37
ZYfLrcxomdYzoLHLX12DfE2RkKxu22v1zdwaLzIekxLYY89j1n+HVcanQKzGGH3mtX9RNZQWaa/r
t4mZ7kRVO/v7tCKsPVeMs5jGFLOuJinhCSgkU/29LsI5hRqEeBXm2Yp9pv6exRfQbGez+M2XqLhT
rBIL5Vu9FDgrDaO/uU16/rx8fUfNXtWBNhd5+9E2MIpCMo83vXHjWPVXuTFXNU0u04/GHN7lritt
yGpq2t3jJAARx/uZFC1cW8v+malBvKVwjT6YH/K0PqtiucEIA4oh1bIfPeu0LhYCrwS2HzrFSzzm
2TYx0ycZC9t59WPUhocFA+aTqjVFIyPlg+nVv1IS2WdVJWio+TbonutNpJj+w0LAryrH3bklP2aN
D57t1NseP1F1s8ttpNQJeWC3Oyt5lYeRH7Etils0BpxYRo7TOL74bVS/RUTikn4UfrYhfgG9O5Mu
lsCTryYoo7qDwUUHMpwfsqjGfX8Y3g2zdDdNPr2vQ/ozh3GAToSwE+tUpDCBrOLJnutiP5rdk2do
ATKh4VfbjPilG8SjzVv1a64Lu8bMpw+owjBq0IqoFTt3yiWL7OpUCbHkRVgEnm4Ldz2BDH0v1akh
a7TW2mk3TzapVPnnyEJwtDBGWQcMnqlG5Ra9FPSxKeDx/SjaSaelZcVPowmZI4Tz17bxfshtpkoL
Q60yOSyudAJ+C1XImKQV9pYZUjqxrtST1AFBCxpaMnnVi4mZAMndWw9cXMFsS269sLDn7ZWjpVsL
tIJ5rw3K3EBNIQZFWVjMYr1Li/ataN1hSxHMAaL5+P9Or1APnL1pxhtd1SUQe6F7ufl69pcZuiTp
tdo647q59ScmoBmJ120itDz3hKgaQ/lcuZ6UHf5wOnXW1xTf1QkHqmbCtG+Pv6seHIPWGC5yr2/Y
3e/54HyUc/yITOdR1h+eFspY5n2c4enJwETmLxw5aNMrDRkgX9Qzksekbb73KoK9cJTd2aDhUoAH
RhX3W1dttRFqyEGKAuAkwoSjn4KAju7C4bNmn2rFqzxPDPk4RTzMn4JRg8veoAOCeAMSXUAI64gC
cEm5R1ZSX8GjIrIWAl6jT3T7WzXkMQfjo3XMO7W81VKSwic1SSvsLX2TJv0xIjIiXRm5+o2uCA8K
+NTgrW3saWUdLl2OZaC7TyPzzpqsFkiM9TAE0Q/HI48KpWDd6dVdp2bL68SoK6vMlxyvfy+sv+TZ
dJHVINNqTSlpLWxvgIShrKg/LN9RvfBk9X9Rs/KNZT4Q68WnKmXNvie9mKKdS4mPHdUsrVUXaOrV
pE1B5LpOrIbwIQzX70p0pCrtwTDvMA0AxFScmBjqcKx/5DWjBrSRKUE/8AUXpcABiP9a6CXGvXKO
mc3rOkQF+RWIJ9002kG9dm8Ly3pEgP1ZmmZ0DNLisQOtvCeudZc6UX1fWya+Am+EaYYXKxuO3tya
T9RtNPcuVjJ06gl8mIu2PFfYkuz9Oii2aec96274TkWO2A2Rm2USc9U7TJSJhLcslmntWe85cTcn
rcuJWbeqjj2c7zpA8d1kzl9kwdT29OSyY22+uOgGRzx/IXTS9w39ZFxwIrhPAuPVxkIOXjfOXjh/
yNbp1QrEUTJCSENVm2T5IQ+Ln/CozkN1KZX2GvY44QJ4WagXLhPFeMTMN/Nxp1RVaBBov0gmKW8V
MRlnySXS9B2pl7eJojAJY6DFLmlqyyeHuZXcCaNr9tuStgvW1FPt69DHWoii6jx1W+chD21OhL2W
Rc9CqpWrUZBytYB7pdXAleNpHLqCEcf8BNZPALI6D7D6S0dvvZTG8lJVNu8IDd6WvvfJx8+QNoI/
A7uN7MjoKdaaR+mjxrH/YeQz1lxBfJCtfB3zqFEZPirAah/WaDTQbBhR5PCwa3skDtadINXmn0wD
icdOeu2g7lZ7mkccaZngegHmV059KVOCvYAjThlSxk3rjcNhxCxwbxp05LLgupSw0Drof+pfY8VF
C2KmOkJFiuN0w7RMx+GOqccyz59XjlTfhUes7qB7rwbFE8sSGemY72FmPkQmkvwVk/BjHfLXV1Df
XWKp0CoHx+9ZS9nEFFuQn/7ydIgdQqx3ic09jJp/L1e6QGmY19KMp8GeCbyPN3MxE+lGXlvNTy1G
AAEg7b5MvjOvWo4MkLCz0GZgOO39uo3YuNL7B/P4tZ+ts+xy2cDCzVOFCZM0CK3lpCG/zW8Ygxc7
u16wL+ByFu4z1oFvuopXT9bnzIH8IMdRYvXIORBbmtimXdKKkNIc5WUX/SSnTv7xvuqOXhF9yOEq
TzsV1IGRaZwDaxMqszu1XNUBq361T8pXvPfq7EUtsMjTXmClGMemCIyNj7QxwKjHjjl1dTMnZz5a
6vP1ki2QIUCMpDzmOl6zVj/UNVO0UTd+XTd1YbxhHXDXDdXzpMrO1SApamgi8lmtb0TpWWd7bp8T
suO3i4frh7XiPCWM3871DfKQdBzukVj93yuVcioK7e3qNcmxWK2b0Z4JYGk+esavj7Y23UwJN/Ng
7Hxyow5+lFySyHnlXAIgUoUqEbFvzYqDnMyCs3J6XHJz64eG8xJWjMPcc1Ap7wQ1uzJz/6ku5nmT
9CQjJoS5F+t7XkQ3jtIBqKtFzgBDddpSiPZd/o5v2F6oRur1BorzICtaJHbrYOwRHfQkb5NuEvcL
JrSGtu2yraEOQeq4BI/1+kJQpEmKZPQUOvU3mWH2fkNGSLNskBlwmpsT072WS3OJW06Od5jmtwoN
yxS+LId8o8jzOitJSNZK2yctmJwjeq19d2p8aoX/r+6ZKiMShv2hCn+vIDC3Jbc6ro12q6gmW4gT
mPiUzpMZz18DbXySpTsEGn48xbnhTN6qJ8BEmU1TjbdSKw8EXkXmEG9UKS/61Nb8GTW1tvGzL31r
xtshB4ypNdyOXKVjkEOq9oq7wDSnzWL35qajJqp039jIKsaZktfuMmW1e7jIitfoGM0PjeAvdXXV
rXfUJzwt5R+Say+1vCcvcO5lBu+wxhhEGZdsRkKi6jrLjF4momv3Al4spfPoRfaDwrb1aWU0ztkv
b19j1AmkhT2rEp+T9okwUHsNvEg/AT7cm+Z4EQBmTIDmu4L7AZtJeeQVcwwyRc8uPxI/5iFmngF5
C5RMgLOGgBpSozGhGwi36t7BOzN0DxqxM8G50+x73AJWH8GBmx4BVvlFW3KBQTIggt6J/qZs8tfc
n9/Y/+tBg8h7gDKFR0S/fmvLjmGDEsgbC9M5UpR3ojhSO7H2YutSODY+U/QEBVNrADGm3wrXkMI6
mMlqHp3gUmDzBq/i0BafPipZNtBinqWguU7BKV43ecndldX4htld0FxHdSPhUVuFa8gpNBiwpBXn
Vi1JwSYjK/ls65AkMpzglP0C1k7hpUu7ZcdYeptpHtG4tX2jiDvSzwkpZXKbG+7biOVh/1onigER
OAYo/YsopMVRo3B9cF55o7AruworAWrbFeYyzkXh/5JhR+QhTf+lj17g48OfKTeLWEoIoMkLSyKA
fB9GqRRIUsRqwDBBOGIeoc8eCdU/UpTqi5OUhz7uq9NQVbgAty9OMdwtqqoj1haET1mppGV60pyH
KEoeqiz0Oaziz1o17+rsnS89DM2rUQ1vLLwQmHJLAOOy9Z38xtFL7AH6kXO4HU+0VdBvEpQWqu5n
f+ytYrpv7OhF1hIjlNd8wagyy8PtRL02ZuXWuVcrZo1DTmrVvkkzPrN5kHfv3Nx+cDv7u1QYRDdk
EFXv0c5QJPiQZcwCFouPT3LeoIUGw5TrS2qabOToV7+MhxnOnsrqKciK8Yh8pNh1K9iIvUDqlrYp
XHATTTE9Xmsve6zI+0B02n4l2paUY971PMbPMfbRGFTgdKw+xq8rGhDOB+mSQiNe7yo7eA+CqQXA
Z6C2lO6rFrL7S8WU5uK4cSvoFyMHYLl4C/XwcJbDPgE5gQX7zccvv+JcXcP6XkqwMBifcSiBAqGU
d+qH6CnAxTdBdCNyjYrayw+tmSd6kdNTWyjWSFZS92SsRntFynlr5vZLXRfmUZAJNbPjM819lA7P
ncFjQeyFVZ8ey4hH1rJwL/96vRg7GqPveW4/+/x0auf1UUEvamRfBGGFCPpXluT3gs0RseHwl6sv
Uv/3xEgHxRrvuoYzOozhiEwYAANwWTfLYrBKm+y9KM3DOsTmGSu5W6m6ptU7xqlRHWyDhrEIw/bc
WguMDexo5QgtPfMuBxa9QJtrMc3QMAtnKC8NhkA7qn/q0wYWdn4zE+BykmmLvGwFWdvGbOxx6QfQ
pFSNORqatDybqcX01bwbu5/xAHSomh2CsKD/xTrtKKt6aeY7HX6Kq3UvKw4Fc7hke0F7dGIaoSzb
20B1TrK95xpv42K8n2XPGk8p2/aqVlTdvuAbbnNblV0OOgcQZCATnLFdlmWOUBmhtlpmUudVK3b4
M/Yk6xXTLdVcZMTOal/7z2E8mvQipjgQ5BUzkgCLwMkpbufYLjbkyyQHoCF8E1Ov2SqRhDQkHWok
ZqgznZ0OV4If3caVdHTtZ9dP841m0uFEIdlDQ93spNqZsgwIdXSuHUa67DGm+qHqiyuGFOa3RRy8
SnXqzdMbCNywVWYmqsRQnDHsN5ifqKOvrfO7dDJAgR3KXwCnZ9MPi0s4P1zLCNU9XDvozuWX9p8n
x39tx7ndTGdhWEjpIg8165xwI7H18uu7Tg7ua1CxwI0F3CNRhZ5xK19Yju/GXgroKdTA6ocSSmGq
az9WDLfmxPrM0v5VIA55ITODEggVcbUVkpKZ3I41t09P1SxXS9FMZ7gFuKK6E7+HY733hUVkXrfU
+yC9SDEp/ycne3gIRjB1v7/HPOTZd2PMdDEwavvA3lVoI7clKhGCOxvD3CIJySia0kMYJxE+4T8i
gl7BkFEWaXn2QU7IMe2QaJYmtSi9E2Q1Dg5q5r44jMkMH8WBzFK7HM1geZW/j6N4X7nDS8AVhX2N
i1Wv9yoAQm0vZKS7sGD8sP4WVeGjWvaOhVZyDuJTHPQ/5M91DrJWEa+NygiQx3+PFeRC5z7a+1bJ
cGTVU/eYOPOXJ8/FfiDXsgbDQ3Ajz6jr/UAYsJxFb2vnq2iDeJf06CjMBqOYJi92kefudK1g6VRA
KCYm+t5EEOKVN0VZFKoxpKPVz9nUHYVvIypnd3APbposmOsP9qHsc+bbdHdygGXV+jaE8JZCkOIm
aR7dyMQ3htJGdpZGD7sO3lth1CboXPEq9RCjJmRwhnmQxaYOTDucviRx95zr3b09pc9l1X/R0vk5
6Ji59h3tKpGRP80KvK5bw2JXJXG0cxr/F14noiq9mgo1hrvVyZU5qHJWiXJleXgjoQ7+9KwuAkIw
8ZNQ6BSJj2SV5oRRquMhpbJZYA0T1zR3W7tAOxt+ymEnaMKEbsGryH6Q/2QZMd65+nSZuiyHtRwg
pqWdDV0SPXkxjnJTa4fa29VRdUD9cCvXpbwva7BwHAYVurbwLIbKc7/OaiZhmn+lNbazdkiIT4bV
e19oKICUPYcSToqOGtf6c1MgesMxBCSopQPoqy9WOiEZlpNNpbqrC9Vu+mKnl/pNGHA5FV1G/II5
PnUKeJbC3M/BJYcZYyYk81zjquFWp0nTEQ+CYcw3wkzTLUOsp7qpz+GUJIQPd/3GJ8wRz1PoNOS2
vXqdfenFyFlhcb7it4pFj7ohLDVJKJkklBF4k3ooAgu2TVT8JWyWomVwSmYvXE4nu1WLICf+9m4w
tpFSai/MzafUmne0Jy/WMh7kZx6Xut1p5vzXv/AZ/uRb2YaDOsX3FQnsD6b0BH3JwMOK3GArrzYl
kjcGzTXDazgMczbephXRlyFBDwupqjlSYZFz5k2e7NNl3vY4a4RJvm7++bHMP2kWjh5gmY/yDyc2
w/2NwF3Po9XmbVCcRP0U6YAr1QgTtG3J1bVxGZvuRt+8W9P+BMrHBuYqSGaVhs7gFVPQO2oFlyrU
fyZxFvey9FORMsTt7p+f9E9ikKO0ko5vIUW2Xfd3EwVsIWGDWun/8kGMd6Nt3vo4/NIacOXW+TUz
wod//sg/lcg4WkBs5xOFRPkbD6aB4tzifppB8Y9eSP98vjLBlA5ssI1xM5nmIVzdfJuhkP7nj3b/
5MHxsfBePIS+DhKH336XuXZ02ks3g+k9MF9jBTh6+jVz0MaLtqElsjsi6LOcQB34TUTfpI0MKYFT
kNeZcOnHCeuIxS+3hMwQs4PpgpqlC6Ghqcd1M5Gfbag6RbSchMBil6XItojzN0NrfBjksN3lxdFN
dWIE1CxJ+rqiPI4d84cxg7IRTIgNSosaetwPs3uYPZorzpxoLW+Bapg2RRT0OPyM8U9fCbYbWrVu
ND4CDANY2exbo5rI9UblE5nNNl8hJquSJFLAoDixzcYtDswOYefRd7h6/8Lz+xsJA44cimoogly0
Uf/Ndpo0F7KrO6SnSGPhWwO6I8h2T7gLbzsglLmP7haVyb4EyTmE+2/lGf0B4//AYyFoFkYaZgSN
QwNMyAmGFpqYOp9FNiy6Zj2Dhk1tHIf7qUUarQhsBUaba0sW3z8vHEPcXf6bROagxXB134ZCZ/4h
4wUtdua5QOXI6OiQ1d0dYlT0MWpCgr0SVp4UQLhZv8U0xi4H6Fblr8Z2yOyKh0YNhbdAOBxpOy5Y
m7f4E4AtheqWFCREKq7ORVdY+b9UN+OraUnftQi0xvXbFUJTH6bC3LzJMg7y0b293iCUxAnIRFKq
VqyAW3SYNTgqORLKHERNhweWV0aldOWpj0Fzu07eL7yoDktpcKcrjq44U0mBx1QF4CvUD63d//RW
QsW8/CSKYPHcGwx6UbUcNS1maBgywI4wswqbdoSapeHXbTx1Q7IXpCAu54eVyGf8/Jh82GUHUZyJ
pJYdLVt5l6mZjacxhAQT7VeGwhhkwo01ivd2BVDLCgtEgVlEVuoHO6KE0S0OJkZ2nYF/eZrbTEvZ
KDqZe6Q7aVQzoR5/jEVx34h7Oa19I2pom44voVqolR2J1QPcZmZ68y/rRB1evy8TyFG+hbpLN53g
NzFstDiz3RdjeqqQF3RGk+CfztIc00PVJC9ijVO567F3u0dvQoeO+zTsPwIIl9K/V2e869inDvOc
f34uuOl/8u4cx1aiLifwGdz8/mQuP2c+pCSHT0R3XGz/i9frlLiUVuqGRwoKBNftyHd6Fib3yByo
Selyhd7gQmXB1PVUopezYPVhjh+9dbVunXdytNDeUkC0JFsE3UUNV68aGbYzEqM9P+gnrh43Ncj0
Tl8UB0hLOAeJNs5X60yCTL3Hi9hjDVwJZ8I6UztJqqhyWD8rz78RxYisT2FbqBq+Deu3uXGhBbWc
JSRdHs0UT0anCjFpmRHEK48Yo4M+NeAyqUDDwrbNbUPW05hUuwC++rWolL7cVzr82iOv2ik+ksDb
+f3XUcsnBuXMEnTIUzvczJvDhJbVd/q9QLXqzIqjBZfAGhaQ5ahUgxLGhpovQVdZtq2N4cFnrECF
Jk+ZErHhtx4m3buuXaw9YYxqlK0YOQ0hGSTVKboicXXvZdm9WWPwTHjlnRsVbIoixOhNgaV+VMON
DH7J3lbvuyUHheC2/FGA02XEyTR3ilMGbSQy7mrzr1DDisYb9Go7jgVuMUotrt6HACHykdJb50EM
Atu2D0JgkfkKBnrGjpCkoxrtCzAmn5FgWbUzUgLJnY4pY5Rfrli1chzWdbI42knfQzy+beuBUHF0
XkKHkTaY2T5EXIzM4mUKHyHgnCqOyT1VNLqf+JAow5A+X74yRSTbV70PqTfrPn6MctzzpW+FWr9p
IfrLxwaKhCPFfF97D1UC4U29FlxgXskMB0jt5mOmT+FWvqpU0wNIHsIubzMZ7UEWmihhasv6iy7m
KB2IGpKp0/j/fTXYuT/MYXxQ706mAvI/Cd9Ts0eeHkZU4bmvMiTPO5wNwlV/kV5RvshN5DAhl9Fg
k780cR4cZGInbEvX1z9m2kg5YJvQUgcz92CpekEVsyT/Qh49hx1suHKFY6kTwgnHhQvPVRfKyNK8
Eh7lhQgQFS+XqppUuIv/PcKof7OE8wxzoL1py/gNy/ZXWUWjU5zxYqWxH2d34y2AxaGyBnIWE3dV
O6fn4x7Jaus1DXCP6ZRRddqAoReQaDpSES625hzNVn9y1NjdsxZqmaS+2hXIaGL0x5Lx0jFcGcoJ
Hj7Z088IWwmyArtX+TOEptHclieh6cocEcfoDmQpnY4R3FLVVDWIKIxrCyrnDm1KxVXqHvtpOiVm
MV/p+WMSPftem1wJj2ZbsxpYSTL8kLWhpqpOS1tJEtGxJQ7e15ij93nHzmjjw+SvT6oWte3wOhWU
cZDMjK68lQE4I/e9b2lJiA4O0ORXMUkusKlrym0z9g+Z474AfpFgo/ZsByrilmG+jxRJIKYE3mVk
ZXgaehQZ7tYVoUyOnp1TI3tYLP1MCvQ+7HxEa/YXuUtlU8qsokF04/szYUxXHEnqh9mDdyOwq8uA
Ul6hMmrVlffqkHibFK6L436bE/2lLOZy5/YkFLoW4NqCCRmRhcWmbLCkDJR3kkyXrLZyX3J0sWBx
qOMwW5e1IuXCuLRHp20uosQTKyvFS5JzT20OWTxSPwsmpJAV1SuqGkVEqJZlESo7kMBIrA4sjXsZ
JQvQiXYK0kw8PaP9aXbCsSaFiDrQepfvOZI/Vi8lL0vKRdh3S/8cLvCoBjUDEOxmXsNym3UVlYPq
cKuh2OcjeG7maa/iClal0ZdyMT6iMnZZyEa+iarsVryMLDXAo472MoR7cihI/UYAOgjPWn6JVLFV
sFXycCZTXFGH7BibXJp68njlmpEhkXzPyml+GHV2GrOPYK3GTZtijOI13oe9ZO+x3lyPHjVqETqY
fFw+7Qvm1hUWGnFLKSYHorIXGhtoZ8V8wXWQW8kySWcvq734omQ8XBpCb5HBhJqfqApNRmdSKl6L
MaVmbXXAcnU9CUtb01DZpE130cA7rn5daiJausRncsklOE9ysORadYEZQAKMGeunThGdrORHs+qM
cdC0yfeWFTPYlJ49V5lFtmh8GHynkweRVXuFwsgCL8aPyVj23kiaTuEecv/iTtXjjFhqqzUz8Zgz
NCWt7PGa8SyEdOoRGrBEpRzPgFHkvFGTySKt3wN3+qmOsUwREGTGp9ZfrUzFQm+qOEPHexlmALfg
4T5cD4R6VexGVPfuo9EWL0FoEsUJmVdNB2T2hhnFU6OVD4ub1rto0r9qzVmVSyNWO0cDacG274N9
PBGD3kcoNqb1aRh+dFCVFKjrBHRlsvQEui2X5Q0RzE0iP4DyQWv79DaYiq9WXP/FOOdV/SoChsk9
bAynLjbnHYwIbnsllQ2cdu8U5V3q5CHU5PpVKamN2p5hPHtnLyDvCzLFDjcGnLgNsCNFa1tGvLkj
l24k7ux9mKQkpd4AmeTb3GjOoNGM/2kRpIYr1Gy6a0hVHyo4bopvk6baL6JsoePU7woCRtDjIL3U
TqXBIpY7Uxh5chWpCEMFvWIHwiNDNCQtObteo8oQpoQCVQWEuipIXcyNYnd6TEmpVrMTGTPKPyie
50aVvoap9+aqnSjvTP4Qny6aFRn1SBEolUA+rF+ykbGTmsziFEgYffopn5O06V3rVTe1GgwUMJUp
vOyTdMwpxlrbvixedeW2I2dyZkXcLCpASl11oqdug4a81MIFsB+Wo5xkDZyNX6sx+8d4xXZEW4Jh
wyjTJ+iPkHlCm28J87zVtWZ5m51y2VCDPqkF6eR/+XXYvwQdyRBYruGkqi4gbFYOXd2eSRDejBEE
FYZym6aIo5s6JzQB8sLW8aZp70EUvQ54lZGSeh15XTyGXUbjO6LLlTdhVv2hGPkGyI13seJZqjtJ
eBcN66teZy640FSzheFubaynJUuYk8J4UsMXKfy1hTt9qJLqbdUVCd7p7ntbMeK76dCSW8Yw+1M8
1p1hMbZxp+8UG8XSPpzEcHFKwqEflHUrit9gcWgcjPlLSd3AHIpUyC5PIkjA+XAu1vYoow/BV0Xw
4M6/srjmUFPmiQJhy1hEajayUlH0qP9BrDFXMsw2ptUg8AHjEOcludkd5TO3MBYRSpcamCg6HUhk
Skq4/PW4C45m1wKpUrPgGgiuGkYQLgvzeV6AydUgRgoNOXUqxUpVFw0H/64pwq8yFc5TB9lBh+kM
u0c+dyoxa3La0N3LVYjaa9mXMwpqYwqIiA5eU6qUjTlDSqCpaKef+sDPwLz9VIPjnqeeGrfJN/FY
NzdW/zbBvFj9DCoboE1YrDa5QN9lpCaFF+0KxHttIZUg5ZxRPLZBeQg3FovRQ1gt+n5qDdzaatA0
fHlyHU4IFn/jQ2bHdwZe8btJVYt0t2+ZN6PGq4f7Bpus7ZDxy0C7lrFGZ+tbLyLcO6it7OgunP28
tjpZ611Sus8CBqs1ZpYjJBNt2Kl3L3WhHH5yJ6jXp9aX8MbbJPsoCu4cKGWfZMuG5fAsfUblRaRz
13jFjZbm7b4Kq0OU3QQmZ+e6hyeVlEm472Aq9DVNzGya69UMW8vD/mia3bLVpnbexB5MKSHVyUNo
kPv3pGPHHnKJ+mQ3OOSr2XOUNSNTeOOLEwHDF2MWihu3+jqym1QVJYutnf2fNVD2MtBOKg6Eulqv
Ux/YyV0aEoqGfEk+bEzJG62ik1x4BljAri2JxQuWW2eJzRNC0+XW1NIKERpzSmH45v/D2HktSW5k
2fZXxviOHmgxNuyHQGiRWlW+wCqrsqC1xtff5R6c7maRRl5r67YmU0UEAPfj5+y9tnbH2KBbyypQ
7gFaWz5lbADcPmSCOo5y1Nkbr0kuosriOiM5L3XzrHjmuTJtd++G1JPIC+a8fbSVKGMEVlzkgDzq
jROsrfKmriyHrirHIo5rfi1/rS1C6Jl9EK24G7t8PLhhcZMs1YNEJih5+t3DM3gdj4qnKcy1T5WS
YFv32VdbL8yzaYfPlh2n59C2z7brU1QywxOePvkAUdks+wJ6SRy7xpGxN6E8tENQAHCqZNKjJwnh
vwwJfWkzKzzvSVYTQaRth85CiaP1FkGSdnAKJ+VLkV7kciYXt7Hm2pkMOUUuhKgsZUNNrvzyKVyk
lqOxLn1XahszXhANM5A2Rwe7BFZnOZ+Tgm1LjDJoiWZW86SmCqp1Q3vW2mUt1x4i04tNnxg/xsXz
ZS0o/7WssN2w++I6g3NdtNJh2bROSi4nq46UncKhUEGxnkCcEf52mZTii9Q7hCRpy96BGJrk7mjs
Cye3d3HRftebnjJu7gzO13m1tiJF84fK7MTlNNaREVQgFgJnKwe9IvVlW+bmm7xlFz39aBcz9kcv
Mej/4odKH69+BKsn1H5Q67VK4KGvatrKc+fit/aHsFyApEXY1DKqg+wT+eDSCyGQoNd6MTHuXnfF
JLJC1IZ8krWAxgjJ6GSGDNrFIcMsiJuwQJ2TfLxPi+U7nvbZl2tEy+chu+Jwy3BzZsv3ngu7ktuk
Tn6nkw7FQ5Zc4T5W0JKkk4ew1zTzJuStM1Oncm0xT+EGgm73rKYpgWxVxntS52QjqrYWhikleUmE
CQdm+TBmpL8yCriiINhpP9mIaHuHz/FiPeFPOxetez/zN7qlMc4VHm8eXfOg5d5z7FTN9bAoNadL
NBCqvpA2pRUzqbyIP4NMJ06pHolrDQy8WM0jTGqVod94n4Qpmbwp3jXbQ/uDQGsr1a/i4etbdVvq
7Ro5pbXtsYvv2sU5uyOfu1xSHLf6IEkzIKAZFDQlC+0WENIJQs98PjlV8d706I/E7W7U6LJUB5ec
OFJzu26BJ8bAz5HftMQ8hTzmRF6cvZgEdktgoWXRJI+jmvC2uEv4VprhgzwhDKD0N26RHDKjOo0o
IEa8m3mN0idiALKAFaQLjymMpLc8ihAOxXeVEJFWJoRjxyBAmD8wQf72S2DKovyMyI0mWxAvZ0Uz
XMDQJKA60OZPeKHnIc/ot4l6UAHjXQcqYmTeFVXcI1LdLdTIN9u9le9Nfpc80KjDo2OUNMcWzvKp
S2snzD6nZHmuo/IcWO5GnDTlt0d1+6PdNWnw6ObgKOTJVUW8PeUe3SExkgnz6cS6KbZSjkOyuhsC
7b5hEn11+Rg2xKhI68D/IdqSPQv5ayTf+6ELmNbHea0y0niVRdi/NjchpxHvBcXgWxFV91ehnqiM
J/ZH+dtEgSKxjxLNLHmSU19+CzMasY6ClSBSbmXDR65i4pdJyaDshEFe2cnGCT+7VzMFJ4pwUhtD
MKzMaa5oDnSXkIE/TINNQzTldW8ST0kmhl02Wx3+lmRriv5H7aYqR2em4UKiOQmheT0jdPLovEzo
3Q8LEiTZsJAruli1xPJ23e6EqU/qD1qn27gW3Y7c0/cad+Zxqc6TDkzTCp17RPcuhwFqlDm0GmYl
XbShs4T0QzQM24jQqUYFSRcATy/dQ9g0yGK1ch151F+u8KN241oTrTz6jt7Oru9TOzrgx0y23sQj
K09Zi0Lyll72z/IHhL5O3uribVP+cisWnGeVqilOSdZ+UyYk0h0aXJAx9Voyv2QPgjDgm2jqKhyk
pbeto0JdmxbhUmAS1/ROXvsAKE8l0tep6mWjW05FpIbYmOdDrtSkNnKkIz8VeloTEc1pozjS82Iv
lkEl1VPfDrx3uSREWnjT9nBSx4VpCOn0YqDvWvk97/lWfNSuJCer5IWE6p3c1lDfYexgWfNiUeG3
uAHF/SuqQPGIyJc0mQZrqUsSchAC8zHbaqvGesnGobVy4CjtEAaQvRky+CksOItI6IX4k+Jmk5FM
raNs5bM0tyGbFD1jeYTPPHxJrTqRL2RVa94qVrkMHwBJxNd+yZx0Irg9OsqzW+qGHFltXBdO+pSn
ZbqpTUv3U9d6axUkFRxXKdMFpV+We/VFD2qM8KJFIYdOvalwJtA/flu32HJkJRkEYNyNYlaPzpx1
vqC3ixcu1zL57uRih+sG0nrY5FcFOWAfDu81QdjKXPtjRdauOnnPVesd55BuuSkkPkpDCTP3w2lu
Gr+ec/oE2qd85gceKpE8cdfZwSPh6/EpH1XNty0OB91I5rzo8gvLjqhum7Z5YqK7NPV3eZCVelQ7
GS7cAPaKfuezq0wPbt+9yE+VwUD67AE7q2Ei4us8dSim/JgUZ+Aix9aAxu42ybqzmI2GmXXdAmTf
WFx1WW8K6YxKbV0lWn2WT5ZMmZJf72ysOXO5l5drtOAJNJp5GkY4mezyWaZRpilijKr14zpkYMgA
u8F6ISx3FtUCnMt+O6cwPdP6VR6QxBROrghOf7Z6r/VTI9FxT4afee/m8owqm2NyQDooxxB7vu9G
2l09YgK2DS9H5z9doxAlP2VQrG9Lr14koKDt6OW1Dc4mddkUaUvOrzjzyUdCTM3l1eWefqrpvjP8
PQQcSPeupW9MHK8A8s31pFO6aioMWe5Qi3kRh66nEANFiVHJF8AvScYKM37ddQEVcBfZ4u1Ff7sq
1NvAUd5luyJzl0eFU4eQPsveQOJlBLyPcUWUHroiL6ZAKwoZxyiTH8s2YOuc3deZYBNk4wgB5DCN
gTCf0jC8ZZr9o81xQYQM0sjAJBDehTUuPMfoMhgsm43PhOu+g/vmY4tipWbPqPV5BaSccZA5nZck
WocuGcmxdWe71Yz6xX0N2uisLtpHFdbupq95PtKC04633IkO+chpP2vIoUzn4qnUyqcAf/uqV77L
x4uJCAGUSamvuhyfkzj9yn/PeRFfkGG+phEtHoRAJNgA8hKdWvmsyZ8T6qHQviOxgzx6sbNoHtiX
oJu3SkjngZnT56Dv5VfKzr3FYwTQXNQhsvdESuh2bMF9lWrCVbCLfu3VkX61aunj6BEFR3GgXf3O
rtsd+35Wfdnam61xp7jTh5SZO1jrMuG+TEFvIzpO+q00XgRT+jFBjy4D68RQ0DyIS6kY6UWtFCBj
HcOxoq/82KSo0ReyMuyl9z3qn7AZjGPZjPAnneojRPIt9W1zm8P10rsfmXIjF2Y5sJD9pNTNjmFC
ASvLBcvQbouOmRS7IAN/eWuJskdKKqURUvafsCS89KSpaNWwDjyN3iKXXGxe4ngjLr0sAMQaR/Km
skrwQVgW9pZVU84hETj9uNFBKzSiY2GqDmidXGoCZNElDwuibST3KYhdESSHAJOkWGalBG3Kj43W
vIfBUe+JtxEfjjjrEolE07XQv7IS+Zkan2p9YaopephixxGvzZl2gZV91cR80tYmDEb5reyjVCKo
UELe5BWWJwF8KdgMh/RhWHjVY2QM66xXfhA+OVzqJb6MatvvECVkfnkqk4UOAY3pqwFXy+otgUm7
eTKnXQJIrzfRb9on6tN78XKlCdzqlXTltedlJvKJhptsiMvrj6ph3EMuOVBtZkO6XOTWVs8ZzhCs
8lGhcAblvTbTTYr1yIrGG1cYyGaFx0cudDQyeSzFpRNL6kjMptCjBsfSU2+mnLqqtmDPM0/HRbUl
StCFn+BQPnPEkzWfnDzoaf02AZARF1JcEGl4kTvAYOUcAItvYo1rU+02sHTSV0YivlRQ7aZohoq8
y9SyLooZS3OAtGo5+TyuB6VWV6Ho/IrXljn2U2g/uK6ONl8YNEY9/G6F40XOh+rBItMgN24AN73g
ARWg66s3VT7sJh3BVaYd7YK91orcaZXaRAwhV1vFVlYeKzfCuVEmd0vgxKtOdkurCXuTEgE1QL4v
dsBcZKsIabOQuqNlC/FEsaiZE+ANV0E4qK8c0bBXrfJgdSaItqm5ClSNNP7slS466YP7EmtDBQYa
ro/88GX0xBwn6qoKsbfY8REX+7SFqE57qf/Rj/22yhL0tKLja4w48yu6xjmE0Qan5bWq7+K288c5
Vta6i/pE3Dniv/KtD4F+1p2FaSn3suwzi96tWTuXXiiISRCKeeTdZzn2LUeF5JO2fpGKKjJMV6M7
j/6c2u2rOIbIytwkl0TUxlo3BAdxzaWVWBg7pKtQ/GUpukadXS8d1DNuCakJ0pzkRoFNK0SUVK4z
F2i4M80v3eJeZI0hx3CQSPzOi98/5AoMIPiznbtnyXeRZ2Z5qm+FCk2qsdUefbtuWDRCwOyXIJ9m
z3wf6nw9TN+Ujtj6yKYJi4KjfY1dSgnJsqER1hRo47r5KEfdFQ99rswBbeHxZDQuj4GLmLl71Nzi
LVICCnnDOgwN7j+RsYB3ye1QfRUYLeVpZg7KdaCPs/SQiLvdmmg8xtxVzOnKJqfvnEXeuuitjaxm
xR1NS3wrPiz5qeFjRMvp3sxo36W8R25CZRtxqBs34Rg+NE6yc3tXh/LCSU/6jGRlKJ5OJoKHJdRN
OXoQlZqhtvdK3mZYciERB3SssmInx3dSUS8K/QAEQ6PbO9GQlX1kaduRT4hcQqUUUMAwxPUTf+Q6
f1UMwB2dejRFp2SOQSTMqO/lT8hZI5qx69BRtpWkmpcezU3h2h9ytXfBQagwb66aB3l4m6pl5mVk
V3bHv0QRCkFCOcvI9l9j2C7fBXU/I/xjx+dpnEb9YBlQ2MRgwOrx8jladpJ3svxQF2F4ktoI+Znp
rGUaCAc/9dIds2hxGKRbIbqicgmMq5n+hg4VQijMRgGzEJOPaeJha0OFn+M2uqJHFT5VL1Uf5S4p
Zp2G7k67uTtGS/YQuWNwkrMbO59vU8TimyUgHyBBHLSy3AIQWpqsB7tnvqk+enHfrcx++gybqkMD
n0QrgGfaCr7LUzTrz1bO8LEwBdyBVjUVPiu6w7NoiqC/f1k7HTNhkAAfo1PFysD50AKPKZ+aaqYa
q8zsvcOVuhoFvsCNij0IloM8sMlCUbw1KViQy6kqlhE1VoWkh34wDMaVBwcHmleMTV4XRaWcf4vz
v6d898CfrmUFLUt0ecifY/t1TjJY2axSsu/GskYlNhPFtDDZvjZuSrD3taFuxJ+XbQM5YBd328zJ
2Y8Z8suLIbcUue03HY3ujdcgapDPgPw9cqQrfz8+c0b93A0EMvlycC4FOp7oJ+Wz9zGpHI1lMpIs
EdrFUDlyAYqQXlUlB0ZuZxj8nSfJkh1G5di7w1UvUdvUIE0IqF+gbKWZ57q7iF1Fzvocm5O7vP+u
42HRlO+L5nYwcUvIQcui1TooEd/y1hGtsrVdezwu7HFyyTyMie0dh5Jj7pA7N2JcKQW1YnEVj6Gs
ueU17/LlZsxCzjyD0W0aeqOye4Fjs1+1SbORnX359FGTMb1zmAwpVOk4O+sMllBuHZREvyilxqUd
4cQZHuRh0QXsiHr30/hpcuZ9rCJO8sJmm4/5k1RxilBWcXslxEeEA9R74TPK3Vh40W8Gpzp3Nae5
Qg3XcrgTJlgGxR4RjsDJPePSVQGPvpKvLTKcRzuVAHArUxaYAZukJmzVW0aQ6Ca9k7gBLFRl4WZ2
oldZFcuqRyvaO68ZieWCsDnN77yu2xKbBrRYshLYkWXfCzPnV1ugC2TECsQW8crlHFRIi70+u7gR
4yZd8DvYP18TjVk656onGVYJND7YV0Z4lNW8bGGIdzGrCsXKeCtLXLGIWpn60ufNoxxPyQVU4NLk
aiKFD4u6I+Qi3UkGQL8kt4GOfkBansQ2LJ9PXYwWepF9JusJpNGnrkmZ5ao9s34T76O8twDcfnrG
fJbV51wvd4RlSGd2V/gEmOGNroA9CNCMUM0QSZ3xQdR3skSVdeS/18Uc9WvV9IcgpnU9LKQvLo62
kSIIquCdG6N1qHUStqOYQZkmAl4XLTyqreAF1ji5QgcYvUQ3iUU67KOta/a4Mdh5cCGQPlVBVZlB
ZakNLizeKNGSHDTJa2JtFZWZ2fN7DZogURXvZ/skxw9KsdLQdEKXMu4lFUSWXfKxEbfc7HrBqjWu
T8QSTQ/BEt/Iuz5VNHVjX9VkyU0xjZC8antaZTa73lWnK44ocsV0KvtxqJOL/MEuHr9ldXy9ueQm
KDt/8i5ySu82DhWoS9w4kmVnK8Y3yr6dlMnJ4Y7c45QRSFYx7ksiz6/Iis5kElaU7h3OKtFT+Gvt
65+kdLDg0qFBvm17YHmFMvY/4KexAspC0eB/9iIBQ8JPUz1cuzGknaIIfCsHeEWz8aG38MoaBt90
XdWRDXSq77qMFf76JRl/jIEAw+t55IZAQiDf8ycI5oRvV4VDml4zhuSG7nRvrteO15tXyjPlR34t
t8TCiOx5IC/bN4eDWNvQqaGmc5bbaVR2KtZxqJJEW9jqnVYyOxZhkjKsUNY7BrTFWnzeTl1P/lAM
JylhkxVOMUDed4M7eWCTzOxMe0kWLfItdvq/eeN/oo9m5AxHGPYoOvqfg+7LwdZA1IP/lchXJqcZ
TRa8ASBfgg5nugihasDxrB168z5yiH4V93qx8xbMMUXmRoh3YFpwnaZG/SbbD2LTqw1a3E4bTJs0
RkPNPHsjk2kdevt2Nh70WX2KgoQhwITRDOJspk8e4qSMzmC87bE6wt0kfGSMYCkutfP612/7j5YX
W8cFpNscGAiR9366A4PIal24d+meQsQV8qNH+aYdIf62Y0Y8Mj+OZPKSjsnffeb6H00vBN6p+JAI
lNBU52cyuGlYWTpksbKTcSyOOx5TVz+rsGcRAHmw5bLHqaHxJ0jAQUJHGKjZRzICv9czMKI8p1jl
I+S70U1OYETYgcOP0tTHt4PS9yMZsl0UTl/++iPT/ojLdeDkmjTWXc7JOC5+/9RO6BoKdjy0GhmU
YBwCqKNL2lKliGiunMSgCOySVWlnj8vS/1BIiaB3jqT+b17HH61cjqXSLTExSmFncX9ySKFCb/JA
5XV44YPm2C2g92zeyM8pbHVeRZG/LDU8k7FprdPfe5Ykxvz3lgKHy4Y5i/8YHujg338QlWLl6AUs
SP7q7ZQ4d9LBxjyWRyAx90y2V/HUdMICg8mCtCXSNlCwi8acXLmML0s2gX+fM6SW5kWfideY1U5d
RW0R+RB2Hv7mAxM388+vl1vctW3b+ZOIGw/SatRVI6NsxStO4IW3cvKHcBuzfa98YW8rry4e0+I1
1Soa0D6MOG2649/ghv/43DlwpwmEJ65ZJfXyp2XWUQbCdega78Drufe57tzIOEBbh3E1u7aPqt06
9ZWIwIy+/fXH8GeXDS2ZLWPRiNA2xEr4H7uO06FIBkvp7OQ+KeQverIA4O/Po6mhJiIsT12aaKdN
Z3mxGISgzTKVG1tYAyKLVJZ+PsofJgBSPcfOVR6o9dltOxP0+tevV+6CP102op6x+7kqYSi2/tNt
NilDOs3N6OzYtwg16+ottibYIARsK2NAedqRk6rW95Vuf4EjklrbsYv+jg9t/MlTj5kTRrdt8VrI
jvr9p8Y6MjFLmbnZuVjyIcMmsq+ylGDfuzkiYzm84SCJFhlPpFiwBDO+1ZxbAqkuYu2fxIuCRYaW
3SLkEAthHrCKTVD2c6f+nCr7BglEmTrfx2LahcihgkrL1zJbk9XtQWuM4O8+2j++KR4HvEC8Buxj
qi5u0/+4Faxy7I3UMMO91FmKAHM937mgLlfgYQ99U4u1DK2AiSsO+B+XPyGT6m+u75+8CEMzNI30
Ux5qTf3p+lpePY56PhHOMkGo0AaMbDBO5GIiSnURzKc1ExsvJqTCYfVQEl7XX78IuVj+/ibzcEZ5
luV6jkGX6aeHwtJV6mwnifYBh5Cki3LU9RzLPYUWWgaHvRF1p3TxJnCcrrNhqFJfg7BJZGE8pED/
4kVnDqk/SHVTp3bvg04acdiV6r6uvY92bPgsA6z+aflDRmjXQut7tdi17T3j7WBytO2c9MR3BEii
XPcOpuiXSSApJOFZ9m5YkGaBoNw4YzWtVWcvuYXysDLGwy5QW46Tog2uWJwDI3LQs94ktoRbTR6W
C8LEUdiCexQA89TCcdq7VxadfOIHof0IZmZDGdOohv5fmeMj0jWc1Ia+V93+rHag/wgTQLxKk2xo
x71utHBXiTLw+/FxhHDhpMGWSLUSFHinIO/9dj1ICrfdX188uQL8fPEc12AzNtFTqj+vEHPgxRwX
E6QJOO5ommgvetTrPhxfYyXy3g1reZGZEl5AyRAgMQgrLVw5Vl+u1co8h250n2iVAfiFibXIxBBm
NyVPZh9K71+/WFlB//xiXe5zbjSNec0fIrSAImVzWQc7qaeT+lBF/27XtrFymn4/V/TmzXx5kz1B
2cmp9Abt43iVQck2iWwhpOGXpczv5ffZPcPhsmt8ypacZB3ERFMWnFCyHvq62EsZtFTTEaCjHsxh
YPZrn2nJg4Xrve2QW0cMacg04S8iJVA+ZoyPVd9SXOXwFctvehxiUxPttHgpXrpQe5QXH7QBjyqs
FA3fTy66SLKRAvgeC3CRnuRgWQyI5HfLfqhoRF1ztoRd//8EsYOgbsH2P5lZn6/luRo+1x5+2LuE
C3AaTcF53YgzKIG5xD3aOApEy1PKPiUzSHhZbJHvEhhgHVGw3MinVl6///42/U/4Wd5dr1T7z//l
n7+VYPF4X91P//jP/eZh87/iJ/71Hb///n/uPsubr/ln+5ffdHncPv38Db/7pfzZ317W+mv39Xf/
AISBlMT7/rOZHz7bPuvkC+ANiO/8//3if33K3/I0V5+//vKt7AvmIQ+fYVwWv/z2pcP3X3/RxB38
3//5+3/7oniHv/7y2Ddxwf/7w498fm27X39RLOMfBMYRv2xyuxs4PSmXx8/rl9x/qLZtyI2HEkgV
4R9F2XTRr7/Y/1DZ8NkLdGIxTFLFeA1t2Ysvaf/Aw0rhRDito7NSU5//34v73dX799X8r6LP78q4
6Npff9GvwYH/fiAtW3NIn6EuFMmrNnbSn+r5uFFNqwAMuKpDco4HOheI1EdzZaAo9S0FP30GOgfV
512c5ocQ5eBaD5aboikZkNtASHQwaE4f97s8DKEPEZw+Js4xV9S97hIe1Qbzgq039c2GUL8GcdpE
ysQu4951VSCBniZcWglnh4j2A554jQycVZF6SPOafNcBo/dLwxiJU45vQUYuGyOJ72OC98hxKl7o
Ao4r1t0fRt+WWzfFv6sv3iafm8tUmcQgextjTBQYF0G2z0NI/KNPfTw/9hrGZkDNioruABfu05wr
Fcs4lPuASPZtO+XbREfd4LYxPTySBVexl1V7EBpv3gSbrO5HXzHDF9TKdDSD4BvE5c7To0NS0Hfq
SmNA16SMvmrPn4bWb/Wlfg+129yInC3RsR5Sz1q5LJZ1k9md38S6ixh+iXfg0L4aMx9+ZCMjNyHb
d+yGTGsYB7txumoCmrP6rJ8Keunl6AAVSTtcR5ptb43Jmjbswh0exrFijmgj/fGddhMCDNsEEz8R
Yh7eqdNz3dFi1RVjOOQIYcOed6Nm1N4hLbsGav6unBJwKTf99HUJytQneug18Ih6NIpk2+HEWWM6
WU2OGm1UIEAra3zNU9D6Dv3gvabYr13QHdBBZYiH0mKdGCp0nrZ468fgNmrbb0aO7gj2GbHyfR5g
ozHZKjuCfigpET4TMUuXAg/mhwLxYt/rNWPdwbsEgATMoVTvzKU+IgXtSPghNR5b3kZrFRBsLRlF
ulL5uiVs3FQ7IOyKx0okmyKL5kXMECwzCIv+XBvb+MWa5/rk8Vj6OkdeQW+r1lWAp2lkM63gwtz0
yaOm4uvS3Clcg5nyK9C7Rz0wQdVE/DKGiB3GyO6j1KuzMTnWPgJQMwNmD3CvFZ2+6xJEYWHSbrPO
ANMJOkHJ3WXttsmJ2q/kqIOTj/yME5/JGuTmExD86uAynhgjXPwEiD003ntcK+YqJJKUwJH5LTJy
1NcJj1xs69kmtjqUZFajscFXl6TqtGPI2IMHYhUkRnUooxg/gk5DsykHhKKOw+YO1TVdQk94QbGe
JF2+WWzIFpaBPYRf+hVpEhgcB+gc/l/yoW4baiATYmVb9PAFrYxX3OXm3lyYowIsCWgAAMqPS+8+
4iJtmvbNCZFHYVQAmGTrSHiC+y6ZvmTWa2bdjKP5EmSatjX7BDQgjj8mw75jxkITBp5Z5YVWxnCr
ZTSVszjFQGpXPiZy4ovbeLgdCZ+sFVRYWcqiArUjGmvU/nk97pAaw0IuexqI9nijRwU3tWM+2+AQ
TE+xt3kCf1FtjXNhtESNtvlei5e7Qo372zCLntU4+2i85j2brK96kX8fQm1Y10bhbGdEkKVTm2+W
U29Gwj+czlvWZZhj8rVK2Fbj3K+R1aabYURfKzTMZpnu5kglMX5xKtoEUeKTlnkXdpN3cUMv8Evk
VclS9/vISZ6TEgSStzBFKB/yGlWXCeFiW1n6R+Qu2gqI4i4ceI7HATZWZkcv1YCaONaHx9GrbHqI
WrQ1p5A8OyJ0bLAOiUuOlOGyNtjNSk3aE/Xtax+Z+8Cw4G27jec73+2oIfkHNBMgPioLYuDVXRh4
j0ndr+ZhuZuiC6xzsmXHwFr303wH88be1M7IrTa+cXQ4jO004APs7jyCKaCLpivQAsu6UZLn7D0v
GK1w3vtRp96xguyVlQ8aFfXKsEo6p4n3SXl7aiIdnWI6PSLwJOogQ5sZWMHFy1DDF+G8LcqlZRIy
jRwGekp4N0Hn3qCtSkSCDTfL1KTDusN0sur1EIWBPsDq0Ib7hbnCRrNmJlE2yKmxaEgXvreS8tOO
gzvXw2huGI/2wART7bX3eroNVVTmpZFOp9igmBqrea/nceQbLBZ9ieMqpGvSzrRBw4y7zXZQY3WA
0XX0I7WDO2+wf5BOtjXie1LY9XM/lPeZpjtiI/1sVMU+Lq79appNuskF8H4sO2VtOl8i1h/K0Fro
g/SDw7KNBqu9OBPKcaZvLS5HB/m7Ux3neTgV9X2rMj7qQcSe5tb9Yk8hK0H2MPbBctEV1zqRenU/
dcbkl954NrUawXjVfNB43yep956nU3NaPDMB0YSndpm9ZwWFb38hchIgexPe2r22I4Ilm7Je3L/G
TdRixgzT5q0tEdXFcYpanQPTZnSNGy+qd/mk54csHhmpaYA+4qImwSE0d1YVfVoQHwysNyse5vzU
TI9pHFzKXP1qNPuCrAffM4wHUjwehta9zZ3+oOrKe6koz2acfioU2GS/smeYD4TXbqFTTGusuOdB
bSPfHh54v1APCMoEIu9QGERPS6jc6wOxSMHM6BusYqF+hZ2F6loXx1VMhVW26dBkcz4DM2hoO0NV
vhcpc10qDqQI8wVCf3fGWnoq40vdi26F+1rlIR438P1D5hdt/hK/ND0i4S4zOS4GJd8zVlu9CZ/V
FsUb90VAyqB9N81sTctyWXTrMW3mY9tfnNj7ktvIBEu94JjpJGtIccgIw7bgnB90iDvJZ1EzlZDU
iuZKEjFQ15hnm7bCtwGqI2bpHEfdMSBmM/USb5NMyi2cjG3aiFiIullzBk02VXCvlRCnw2pmSj97
byUAd8B36l0UOj+MmCnzbA0PlkCQ5e22L6bnUSepyXKfqd887FsotO3yax4O+46HqePW09zgixIM
69ntPsY0sJEnOhaqVQ1MdAcOJ1u4LlHUn0CC3rFv7lGwTqxUBmhf6KSjx/nSLi/a4G3bfvlmBljJ
8yomNj6dtK3efahgQFBTzruxTBtCDSbgYF1MljtSfD03OsrB+i4onJfSbN5E16CcgYJw6x0cxF+b
sixiUrymTT4G0SXB034kYXlrdh5iVycmhKZDhs3n2JX3aju2WGCR6eXuLPgjwFmLFiZD2Nanjqqs
yFDFLM0ybjzH3Bl9jkgpaOlPzp+pY+bAyo0CrzHGg5rQYpq4dbRTUu+hrcoAuIJOSyKsx40SmDb1
p7OJO+9eWZAz1+FUbRNvIYCie22HYtpnyJyivt2mnWZtpyGkFjWVzYDBEEUFXZE5/G6Mk3pBy3Zn
q+OL1VrGWnFpLCRqBrE3Cp9IXTD2vW34VZ07p5B4AWDu47YtaUzYSY4lfobqlYzZcxXrTNGH7KLN
4T7MBmTttXpbgUo4TC0qqtI0b5XBOSBkT3x1pLQzBm3X53xaI7XVrCj3TasdOtTQecaqnYeLswoG
FChG3a9Npn97rdU/gctsRgXfQg2GazXaGWf1/CGpyuW2M8HCFeEbtjcTHGQFSXoTOYKHoqR+sPTN
NjFQO3Zqu8nxuZZ5RMmoFu9VzUh8ZrQIjKraF0VBWFNoHzsVfUAypNZxcL0dZRiJ9k1/Vhr8i0tb
7xQd5l7ai1Qh83MgBURLo3IzmOwJUz7fQZqAaHyfLMvoY9h6rIvw2UXU2xN4e+jY0tY85mBTRJhX
Yz279ctQas59Fn/FoFxuupCVRk0tdaV2KThEHFQz8y0/SlKo1yZBIYmtn3RcfZwmihvSq6yNy0TN
wxCyzszlR24T9TSoU74bTTbxOBuPQ6FHm/7BUaf+9NGqga92ZX7bjj0lwsT2PPHo0T+lGlxApDlG
9tk34X3aK8GRVIYt6nkcfYRjmFFIvDCaP7QnMUShM/6wdhOAcAD0RGh16eAJyTzvi8r9imHIA6Nh
BSXN2gHF8RS8JBGsmmwmeWEOF2b06JMxgTstElwe9xxACVIzaqQ06j80g2V+1vLNzOboW4mpbSeM
UPTkmhxa+4W9ttibavuMKA13GOytrW4gL65ZYtvCc48qh7dgzN8c1XxITTo1QRldhrk/m7nrHYYC
8WVbPWuF9YxP4EJSODd2A0VpaJ+1Jn5YKvTWqn3nDjpwrbCNt6NTQUDQA+vSjORVqC66sSFJV9U0
zSf+7DaPCQxYxmzylbhidw9A6hvOTDKZ57BB98pB89RjXOYnkg1U3m//6SEXX9MhIOSlzfNjkvv8
eI41svxSEq6+aWx84yCANvTf2MmbGhivakDOCrWDk8cHrfLwbrFXJ23zDZXhF0PpDHzBTr+tO1Cf
sxbqpFfzSXUEl6MYSQ/94idKmeH1i50dzBoETthcNlx2Ijyy5IwN7L5tzUfs3f1ujjkfLGj4NgZC
eBhlCM8WMKmN3WyQrgrBulCtN+6wJYTRRs9pKODFzcV3mK/dj+rkc859rfMY66j+FGmNsi8b+92t
vQm1rv1OBiAHdiXnWEWGThlNd7M+l348zfGDp3cDY9Rm51rDo6EM9TYpjYgJ8lCDf+V4G78GdvoV
xDIrV5chC7dUeOJdGWyh2bPmbZVh9qfQIy3YdsMbVBuahz3awGX1NqvlBtnHKs5148IRvUCKSVwC
oNdHsyaFWxzVBz0FwlFXUFKSwjzK/2EYnO9DU0urdQ3D41x4vNlu0ruNrdhorN9InTcJLSA9oMlZ
OuYKUokCYMOJtbMa/z/qzmNHeiTNsk/EAoVRbV3r8PAID7UhQlJrI43k0/dhVk9juoFZDDCb2QQS
lZW/cCfNPnHvuUX0buwGh9aW1d9MAdFw8Znx1Ub7sy+Dud6cQIOKqAWWEQTYL9yWEMdyb1VmdjZz
0kXcXiWrztXKp1KYmzLGJOHOWlqC26zHsganLrKBVKH0S8ObQx1B+qHZqOTBLBJ9aWKK3wRAOraK
rcbCaOSlI1aDZKOuvLaBARAhDPYJNoJIFe66nTjQEkIqj7pjkG6qu9euFPapHzp+aJFDjFTK44vn
kSbDyfcMts/+GOb6os/qiPmBwT/ymSyVgHaPcWrf5C1HB0/m6Z9/+udHatcg24vkNySD4hDPP+qR
DT4VQAx6ztQvZpwF29Ehy2Y95Va/6Bj7H/75IVXzn/9EwPsFwLB/tEOjuPWus6vbQufjc+ZMrBJJ
ZKgZa1Q/TLmL3FqzNhnYHs1pYpWa/RbJw0i1cmVldtFMPtek4OkzuVvbqcXfEOmSCsAvQdq+iVC5
t0ygRZeEUrAkRvka9rg2IOZW6ySBiyw9FT6wBgmPXimOxOXuHa+wb84wiGNRpMOyjYrurXi1Qi3d
jQq6QxU51fWfH5nrF2htYR74XQtLJkUDDiXo6o0TMStCjQheYpo8jL8DozYvuVhKpRdUlbM3zwMT
b0PTtZy+PGGRKk+VX3xHljs7mTrjSIdDKnuHNiAWMjxmmhGDJ7WZpimyElH25gGRGHFVUU7ShpMz
mO8J4GYNkajw2UsjmEOmdxwKp3uhyH/NPWmcoD4SVyCYaqA5yo9A09lF81ov6tKvD41ptBu94Dqo
e0yremmBpPeLG29vv2nb2nzgGX4feMqvjrFJHf5YZRvWx9xB2T+kN58ac0kiV0QsS8kxyf1wiwm8
e/QaxGqhAZm8OVpZLh8C5akHL/OaY4CEjG40vBT9D0v8mBK7id8iGZRIJrCoMO2f80VQJ8VRAIJk
aOynPuyo7AvT39aBAnbbWRIggpGtWQZUqyGMkke2GzkafbW2GMAsdXuSx7L3153B/D5NhbtVOjCC
OBFX+zIqIz5qTV+vpxQFuVJJd4Mpvk7ph7a+wOmRCOk+BuLammR1ZZw9VD9Z/mB3ZOdoXtUsOQFL
3jfrXJVy2CmC2U6VAg1vlgMdF3KkRTiRZka5f5ow+TqJmR/GIhrObuvASEyIT5kUaZhG5d4oW8FP
JXK8/PNjCPpoIeqyuDqOcXGaaHxtUlYhBiiwI8MG1sWWOldBQlpMSAIbNQh3uHtyXfnlkkC6ic3I
fsHRbi/7kBOPpjM9N8WTkTbdY8GNsmdTg32grTsUj/kWwyXPzjOf6d+QKXdDSTJPS4d6QxjPzLzS
EPzziGSGDhku+RzmSter8xR60AS5OWuK9acRZ/0Bf/kR1RQndmO+TH7N9AQ/0kZiDFh2UsZ7D0T5
YrIy0mYs6iomj+MzF/y733bQJNV8OWR+8+Yb5ZpOOljSHUaPNo18L4v+7qTRVzXWD92IvYGYCoTN
L7KL8YkO0PN5q7JLTvHmOeNDK3eAtLpd0/Xu2SU4cp21m6ALiiuBuhuEo84y97zy0LWM7Zys5WTm
Q59kP20tg4W3kwQ/88cIK8wjfcLtnjlarxELw7BRJ1rvfZPUI6x41azakmoiqOt7rI2gyNCr7i30
+X0WxushM/AITeq3LnOGhWbYYoSzI0poVmO2C/uNLmba+FZwCIKsfvQQIVaS79jLHgMtV/MZAzKN
RnYXtHSIQE48IhMIoq0DqOYEK5EW6QMDcUuXZsTt0RPB4PRSPuekpmdzcDg6FEqQDx0A+oDpnaoV
hO3+gJOy97qyP5x2euI7Cc5F4Xxq+dwSCgsUdcMvEfYTMwkYvDUfYdWjkejNBL6Zk4586nfAdf2r
wbO6NqzKQyDcVHvgd74y4G5XTom+saaK8RNsny1nedlFK7tiQKlVsluFFaVd5RlXK9NfHSN4TQB1
VvqDy/FzciXuflf5PGo9gcNJBPFF8/rDYPER6W4o9xTHXDtdtww7PlFyFjG/CNR1PnfQGJolq4vy
czLsYucEhCqksRl+1DgcgdPswx7nou6Fvx5GmciPtrWVkec6RsEFl023qLwp3nA7VQjpZ9O9LHBr
Vd6RZGIek6RgAqyla1sfHluT/05qj+NI4VPoySYYYPGLoNd36SSMLfYq1/KyN7e/Z2YeEo2IfyOv
kn7tEO1IKUJIcFi7OT0ZZ5QydynO/oNjeoRDuf6rm8ZkOIbtHy9xu+QQ0oggZvTA4zwxybh5CX4x
VsTw+LCCEo1c3Di35bJmoYDZuDNIpcgfQiYRDDnRYGgm9XwscLl2aNGZcLiYq5xkXzYt0lbjhAff
XQV9M22N3Nsmfg8CMCnddYLWtg9+He7BY88qBfwjuc8YJ1wodiLZ9OamVhzSnZVk7wGrj9juLkkT
A+2xAJDYYMYizGDYw3x9XeqTuYwb/nBBiHWWtc7X4Pk7P7HlZ2Ex0s6hTWqx3+/onJsFtgjnyFSy
PpT90K68zK13mXnubDO5KRM+TZFNr6Un1JZbxzwmWgprDppC1JXV0xQ1zaGfhcosyq0VjhxrnZcZ
YMDaLFmpkIgW5qrbTlZ7YKFrbaFK64vsJe4LuErDxLGa0WdHMJ+89LOgKltlDiyN2AJD0MJqqjyb
ErPtIXnlTM0SzdyNpF28BVn0oHL+iDWpKInlxNu2ZyZVYZwEzD8Cjp51CmJ6b2M5rVKuhY3gvb0a
szBDN3dFhScyFP2lMNQlwGB7kGy9J2XizWpYwTlV7i0hesq1TBOUxJz0me2+ipA3TrfIIQhTjCwq
CF/GUjgPQ8QsKq/yy+CMELnZZQ0Y1AdXKGrKyj/wierGq2kVmymL5+DDQm2jkuF+4KZHjYEyo2f7
iXiU6RQlAQ+uysW2IG4qzHg9/RoZfkxYRJ1gwekE1vooTZwNa5d/vuxcA//P9oAowKmLH/toZkr4
P0EyyG2bi5QUk3hb91SlOqugcQQF0IrpAPN+fO6TI8VbXkhcxTIs1qJ+Kpq4Ptg53yfeZIB6jbkK
JvCao6DUQ0mzFNIp9rZJlHfcBsCntOjVKSFLpPV0G8OOssSqnbWO9spmdrssONNE3RVrm1dp1XB6
rIwh2QsHL5UOzQfJJdGMaHRr80/S5vFKh1sFN3ub2fIXn8JN9BWjio4gIek82P74m+jtSVWTtpY2
7bwc7H7lehA7Mbii1tH3XkIeUZbhqSJc03Xzn6j+EAiqdOeL+OZ1mZpvLVcR7aFxpk11ITXrXPqf
vQx/9BwPhr4UbdhtwsI+kv68JJ5gwrmIVN7y8h1BBB9TEqM4onzkaW84sqtvLoQrYxlLOJzJAhNj
GBzjUe0CEd7TKPqwO6bAU4bQE4rdJv4cDZBNmRGzi7UToqsqpEQglnK7P1SNcfMLv18EJmT0UBF4
WDnoqYb4I4hyl95m2oZV9Rn7+dMYFOG2qvDmd+QmFUCki7EvGU12D6mnvRh8QjAf/C9QGP2KRMoX
4SFMtsmWXrR8FHN4RmoWB2fEDVqrM7utbKGPqYAqbP/Yf6xVDomya4TKcUTAwEZE5VsSoWOdvJY9
n7IIWrOQWmFPnKT+QWzWjchVGfurppho5w3Gc0LurUhexqT5dbjeF2EvL0VE2lVPDp/VnaYBwVSm
ya80IIaMzWkTmvdJSw5ZczW7eRModHNaK5NBMd9mw/Ko3RROsDXC4jugl0wUZNiRbQLtPlkrUEO4
LRo2ddoqDdTXGKiDFYrPzEseO4Xx3TXMNyfAt8UwYqZT+tHCqRh3NX21ZAOGKp0YuliPHVgxFh8F
OhnHDcQ+aTNGmkmziudYtlHjmUfhzaSH1VvCkxESzAAvzmMMgY0mbe9Wmv/q0cB8IthbIYjmcWxI
BHFgtTjyFvnTWxeRau5o8Fmv0HP/+oinb2y54n0GbUpzvzjhzkkU8g6lAoPti2vh2TEKF3yTRhqe
zGHIZm0MdtvtF3y3N5qeF/r4q0Ni1SK1z3ozvOVqIsemO5v+l1MzSezbDwyIl2Fsb7ointeDPILx
o/wtSZ9pM1ZzXV9sUeUap6FnksEyeT/F/E6lOmo+2DSWR4Re11TnvXa27jl/v4xVFBpmSugKmVTE
gAQCVL/Qh8DaooD+Vs64r4LuqLz6qNL4HjbDr2cP55zkhKWFJcSOrOqMsPxFLxjre11zr13/YBOc
67gPdmGeyRicS5XtbCNbepQWlyrd+GUOjaMDYjK2TKdDPfzxZPuQdgR84SEkJyukYUCJ2IC6WwJW
KMk8cOZJCJefISlyWOMwY+W6rPcWV6k7ucuOddOQa1ueRa4KbDIcYsupH8+mWzyY08nx6yOlSH9A
QzEuUvp0HrFEhJC7h5rcRMNfy96+taSobUkCilZNJVaegT1tpJhbVCO/pl+Wv8qxdx4ss7XmQHGX
gbFAzSSWTsptr2lZtYVgt8Kuv4traB1gtHdxyAPZ/AZWwV+vyL8LzyJEobP+fSGb44x/8d/w+5NG
GZe//Ot3w2Dql1gXITygHCPhSBEledadHBJ7SD95tIgVr9QB/PWzX3bziA1+C6Q9DPnNTuDW2U9m
u5PZlZR4ZqZ199g69T6cUATAQH+WIjt5ROGxzN+rVEGiyXmzAPGwZn4GPPvUdv1aZn2ztJJihVgV
SFH5aJbuKeHBjytv07nqMvV0s415rgo+KNyyfkigVdPrV1b01Ak1HPrwGRrItkuqN9MrPmIXYmOc
TzczA7SoT5axNHXAnMYt8R6aqjkJTiszrzapi0IsreU+8uZG1++B23oHUetbn11eU9tQzUBi5dBq
Wq81V/WxaDv+FBpxsTZ/k7xdy8hLt3kRoXIkUdGOgTcbfe2z3PX2cs5pHEZPwAyyyC+wiFesSLpv
CCReBmNJexC116Hrw703oIUo51hgJxwSQlLlbeqdHZjohPwMwumdkRFZIfqIOdB9aPW9jllzXcn+
gOmW2VpfHZvwKWnEY8aMkh1Zt0KJ9MKyhAOoonDhz0kJ0/mfQZZ/W6ZzSe3hz8jQylqD8TY51yAC
G1uZ42dv88sT/7AxO2dcO0aCRfbfMQUVkp3W3uQdC3hfxV/OvCBz+g0MLgjdWckcVJz7PDK3LtRQ
s7dfNZtsKmI+fLiCP3rL+WBV8onM5Xf47XI71f65Y9GAqX4tR+1qImgZS4gslkMklHoNi/pe2Ahb
mZsPu1waRGGl+rVwCmzobvY3ueY8ZzEKlqqU5x6vAqkhbz7VAzXhbOm3NuHQDisiNukdEPuyKRPr
uqVG8yPG4yKcvnJHX/aZkR+FLze97X3UsTNtCmuCXsB/xrAaMRA02oXdj5+62eg7vxJv8WRsdKg9
B06Ao5pmgqyBQclQ7k8hpL7uFCtVaThXMTxEBESsUNCdClsPtq6eWQdLEgmWSvtbxi8Ul3KV2QN1
fNaYhxwULj7ViovoKIzQW/t1cpPgNTWAOKveoPCLRPiAkqkippZdRakcfWeY6u6W82SWP2nPX5DL
gyQEPwIUkOL4OzWG9aljLFlWSUmoqRE9NGb3AbRxekDqQXU8tNOyFWKHZq66lUK/pH7IG2Eaz6bm
VP+2Lfy/FT/+f6NrJPnl/6xrvH42n2H3Of53XSP/yf/SNYp/mUQ/CETHJjYggmj+S9fomP+i84Nu
J5juuHOsz3/pGjXD/xe5M/qc9INlx9J1/t1/Chs10/0XMS4uQg/b9HWyXKz/G2WjcN3/4TJh+udY
868lbAc5pTXrK/93eX+jaAujuA3XuJhKVv3IsOvBXptEUi2iUjegnOfJoue0ahQ8J70/+m1zVTqG
5SbWF3YkjlRfu1zx8ureBTkzfJ7uHOn60Yvm8W6WvY529TogT1y4jvzojHAPznavlwqTOk5RNTBT
wU9x4Ip4oZOBMcMCisez53TnXzOiJwt6JZR5Cz3xxcDpSVhWTswgIreg+qXxfEm84EFp4necDmHd
vmuRenVEdh4s642bgsl2dQ0t4yNW1a/pp/jMWV90PSOJKdkMRQudbAAYHhBlMmV05gFZSRhb7WzV
lA+gHj+cnha1aaNNSrnJBNAnwI6q39e8D292kxWRvZSzJzNn58MnBfi9zmhTc6yzAz5nIg8wZ2LI
Xmot8JKkypbSbJEQ2bj0SaPehAE0ZBNYLWQIy+rlQqYAAgBakOfLiWib777mnpMxfeu4F6XIk81o
qbkopZOJwiuOzHLRoNkuQgcber3FSQEqw65+LO0XOdKVZn2tubhfRq9b6sXAdU/vp1n1InGqtzRs
PpUM9k2EXivSX5lrH80KaZEBjxmIpvajwaJpES3BceTj88M3LsTlUCZnkuz/mGh/Wp3+njQjqqj4
iD3pTgl2ZsJ4sGztyUYEg3dz4ebOS6oFZ9H470Xcvtfa0RpgQNtKbtopOmgCBIaM+iez6cHglM59
ytx3r5T6KihJPCnHH2IUY4TupNabU//KoAc3/zCcdE+Gi0RhnYxr2IpT4z1EfdmuRFK8YU9becn0
7iBh2mrUpzb1F17FFo2Qbs8LHYswSY1rTUM4UvOVkc4xQ5f2CjTR0hyCExL0dDeh9+Gq0B6xcpJD
0e8yHsu4Af5nR3m0rCuqZl/rHgdRX0ydoogiMCuZHFaifgeyc9UPXWp8BP74OoXRsSnVtwH/jllg
uC4DvmG2UouuVhu2ownB7+EvlNckbz+BUjCRDJvvMXF1ug7rEFkM0JmwehKe5ySsGy/Rzhiiu5Ti
xZ3Urlb9RbXpo02pGKRUc2nwIorqjt9UJ74VyYLnI20ZCfOko1o4uf2TKl4qty32SUdOodbum4Gn
ZHIYvbj2mV1M4ek/w1zLxt0MgDg1zCaYpfU36T36ouIFqUCWFjC5e8MC2dw/JPnwU8NfXsbOprbc
v6ix5+nJrozGe4WYD6USU1HSqY6pN84g5b9k0s6mQtFSAL7zMut5snBsM34PuIFbkuSbYnhiYfZi
Z92H4fxW3fQoG9dmPet+9TEJ0Png3HxbMWuCLaUMeRu6UC69iXbZNN80J3hplJonUOlPYrCoNfpf
Cus51dm5q8k5EWHyWk7VzTbr93igKWVFb3ra0bA6ogGNt1hrNpN8Zu34bQn3t/VzpAhMI5oWE0Sa
RSuQ6X+69lQE7g+BDiR/2EYCnyt6jgk1Ex3QmiZyJTV7Stya55H7yPR30dKDVybfRIIUzA6Mbtlk
oAs8eTSJCCsVySzj5FFYNsPGEsGrvk1lRgBGmHz1JrqFNmNf6Ge2vupr6qA84hgaIcIj79kREXft
hvn7/ktdeQOEf6cXp64RP9nkPDlziF852b8Tr3LQfnqOeGzL+JJyHqK8ie6ZRjxsEBwnbLguQMne
18TKBzOBFA6GWAlZzPOvQ0zRbAP5ca3n0fbPFX4s7h6UkebdccZv1N/7lvALq9Ae0h5ZudABeCX1
Q68ofORbxqau6IazGKqbdPq7bPGIN0F+T+CkW6VY22W1rpUHXotnpgp+42D8NMrmE1E3IStGw/qG
KajbLrsAxTPt0L16r9zu4suc1ssXLQHaiPiMwS+WiTlb1pSzSs3q0xh5VAoDhag05BOSyp3zOOTy
L53kN+obdjsGsrsyuBTziME13QenmF5DaT+6IW8iuFDac9VdVNAuI6s+Ri4HvdGwxg998IuW+1Zi
T9zYpDjFrcf/l/kp+0MUHyHGTmHSlVZ+uNTrrzQR327bnOZvrO5yFDVoRmJ/5t1F+coVJKeA8+Ps
7jwGet1rklUfecNVrcU2d29+jdkihINzMof4x8z2Rpq8hgQjL+pRfSRdc41i9MbWY4a8dIX/6JWK
8dUz5/T1AWlwrwvW72urMz9Jtz3qUruHY/XK2gvoBjunLP0MPOK0LIb4i6FbZ0Esl6bWMR3R4zcO
SqZd+ZPr2n89y6Cs9G9G5J1bTW6ahIS8CbB3m1f3qpkeE1I3kcWfEBlijtPaw4BDInYUcOvcipcu
U3ka45BNvfqeIlzTkWqqhVZkKNgDcBjW0oibaNGrLFnifr/GJfOSLkOWjuxi5YfiLo1XDuErDq8J
MR973UrYOzcyvzWSHTp3Spa0cRKwiP5gw3RcNCFaO7csD7YkUjkN83EZdPLuqGkh3S9DUEV4tFwJ
BUrp0ME687pg9sulE6TnvuXESRCoqzhYGB3VT1ndh6LaZVVJT6jBz2N2I5lYqLec2fsCngujcuZc
TfzNSoZqK8ihAbk/muY+sFhFt8zmdGk1Z1Lku0Vdj7c6TqzlVLBoMOaozRruvTN9dJLzJkRQw04M
LZTe0m305bdmVGtHT95rXaIr5BHRZ4Gbl8TAGIsP9t4DHnigYAPUFQFAsEAnMgPP2rq8YsmjWXC5
6NyrNHlnZr1rO5c3zbdVvof08t2MPlUBJLPMYA0BDB0OrnmIW/GVlQj/64TJCu8YWfI0rXZxM4On
Jo/e86rdu+yeplzgJ863pvJC4Gm/cRQfZasNSBklisJpmvk1DpCWn6C2flqjgP5qzoPE+i5rbdPJ
4BJaI8qq+FuzESk42YtpFj9TOJwHN9iHyGXi/rtVxocW5u99G99L9UlFai6KnjdaAmT0Bu1DMMFA
bgXMNApf2EEtBk2RJ1fvJmd88xLr7o/1VXfrJzP+G+r8M/VPRtTc3A7Rfms3c/F0tofogHwp2WRx
D/W83NehOoUmTJYgQqcZd/YCOyRauiRkTlxwpxfeCQLGrpfQZfyliPvfJIve2Uof66iH0W/t/bTF
uYOuII/hmsf2ocsNxn8F+kk3treGBGmajO+Tn4VYj6yrWV0cMe5k2lwwrm+8yjyXOuVgPVRLnz1U
VuevRL3PqPMMdeOQPymGu77Laa/nH3J28TW19sTffplkI/oDo1erPDc2fhZ9hao95yM51lHyKaT1
THA7iOlebey6f2SuRzGsu49RkZ1U4566fGC+7V3EJB8IdL/ilj4PPWpBS16wle/qFJKwXeLBYKjM
9lqS15J+Gw1zOFXUH8jR1Xrwst3oglqRev3SuR3TXecJ7etL0HvXvDWfm4ZSg557YagJfRulHNu4
W5CEHyhPOBEqvDhWcgd++EXj8Y0gaGP12obaIW9OQVSdfd5pzwN/GklxU4l9iIjgDY32Maqxugrd
voZ9djdU9kA6D6VljN8qV9Yrm851E4U/gXKfYVJthP5R68HFaSv2blD3/LR5zSt9j7YpJ6+3f09k
fwucnpmStgKz/cQk/Cot8yeLyxtRbweP5RQylfHV7pkTR565zlwiRjOJbDmO7FU+dnvZsQEcQ1T8
QNtNT8C/RrexRhhdwdRjlZG9+GGIKsdf4Qkh2JnGoZQVxD/DvlAjPxACwyuO/CDnG8H1E+5RWaJn
xy1LeLsN9poVlO1TZjYTE52gY1yl+wyu0ATbLLIWjQyipZfsdRfuEFHJ/GoKvTK0yV1ASCoNlY2I
HIc7fit9BxkDbLH08K2RftDokqV1nWsLHTFslxnZvA1K1u0lEILPw2d/blS/fkxCvRCjS0g5rh0y
s/+aJEQCFLqAd8VEuNtkV4jxoMQh3YFBrNWXsGi2RePyI0Pyb+RzqZld1TS8o3QjiqabJyJZCYcw
6LAICX0FRAYso3grhE1B1CLiFJE2b96/8PcNCwMtPsrVfRtNzS6U1YvifEWGWNzTUctWaYGMUMlm
QjRcZQiPswMuEe3YJJ2+bTqXqVLUZUvP8Ka1blarXBJgDWHYEqwaoqRmwYV1uEAGsxocrlolTHtr
MVq19eYeN2ayNTXo0iNGvGWIUnsR6Rh5Grc+ZqjKFybfVusuWR2iWFy1bsP8sJDAVnHgNsrUMPlh
JyhDMHnmsJ2JM75PeZ8YQXTIMzCU5qDg1qna2Exd9lRRjGZ188gM48bW5kcz8BFWjrk1jfwtDl1t
YUzU3Cl7M1wYHbIR55o0xkVWNu98K4hN7R9aNiqLzo7fE0RjBoUjtYqxTu0qQaC9Y7fPG4RcFwnQ
bJkZb65vYAyIIL4HGbYDLdNxEROlZTsYmJDfFW37ie/wJ/DrbAVkYkBrYi1ZBvxkbcVqdOCq8eH3
rmw5O+7isF8JECj8QsWjVkzG2ogcjjjdfswGWuop6L+gy1I++9xwUUm4Stu5FRP8OlzDyXxn7rdi
KHGFhzbQ/jNFjJ7gBNuEYqoNs0vU+AS2c+P0lyzhKXJzeQZKg765NZ5SaJ6LCI1pWr/bgCzTpHpN
bK4Ozdk33Wx1qEF2+QrvDbp3tGqUKwKc91j3f3DCQHVm9XYw461wcmT8OYYcuzN/TG85admPYZA0
n2A2y1TD3tFFgmS5zS3J42Il8/yrgI5D9F1xM9q97fJAjMYsJDiAaHryADcjnLT2SX7GtTo76jyK
tpL7pwgg0fds2LXaWBlJ+JQN6dYNzE+C4Je1yK4hd4OekzXmEd8jn3uz+kmamiWGMJ8RQnHWGi96
jcYyYkE1ZZ5P+XiTIc4rORB6gGn3b4okNskgDHa1HjmrOjbQSQw0DxMp1Lpe98fa6TU8Mp25R/Fq
LbFKXRoxsQLOLOdUlf06IhyBMtk4F4JOR8WiWO/7TqdArvTt4GtsrKyL20wMpN0S+aKIH6seyVCU
dwMvFj49HvkNVR8rFmgdeyOK7p037Sc5TUdsaKTa0ZkVFTLBCS0Aq4QUO26ABnlMcF2FJ2WF1P6m
OuWlvRcFiyWBmxPPSgGKFde/OZtw+4vWtmwU59PZ8/V3FarvUbhvjV80y8CwUdYZDNHDLCVlBc4G
lZz7qof6LRmKJ7+sjpOTM2LRzc3gTSwWDVQ4mW/t2bHrGIMwPxCj+ZO0/rfTuKswQd5qVJzd7pDd
YNovS8BZG80xEXmmjI0b8YOL+RplZ/Y6EjumiUyh8DHJ4OUsKEUT7D1WXwIdNyiB0W+/B7NyYWwm
1mnotTKoihS8HRdOV0J38GlK57/XGEa/mkK1UimopVqfrDX13RelOKF5WIvYnA4eiDqeYV+x8JPH
bl7Us1JGWGBTimqEZNQAIRyNkiUVLQVM727s3kZ8L/CJYQl881J92PRp/ZXnrMLTcQBD2TMil4xh
8GjdimpCh0wy97JKNYWBxnhPOSR0JNHszOtoh7qlazw4pRbDkTYc13rmX7REv5Q6gbY69fFs8aYz
Zr5HVNbdJ9CT4LlF2SevlsJxpCJqpi6PVl1UEj6HiLMfsF+WlywnOkYTXffqsjYgXSE8FsxTlzD+
f6SW2kgD5irdGfh9I0XSjws91HvP465b935/jhVydLDeMGTRKZSfMsk6IHvjp62+db+424H5kere
49DIg2WZ43rbePWbW1Zb167ttbDidjHU1DkO61Aw9em323vNPk3Neyqbje+k8dL0s6cS84QihNzv
zC+pBnl0vW8tNd7lVAniooYz9nua1LlnN3tnFVEXaba3TMnSdhn+Wbrzw44bl98PiJB05VnMO7WB
xijhMGOEzBWoNRdOLB3MD11zjeOKoKVgn+rtcbSyy6SV7iK10k8vrQGlhR+deex17TlLGxN7kvlY
FMYKEMcR4/53KO9GwHYOvDAa0xb6NGLYNXhKCjufyCxDJMa6QeZSuZiS6FOG2RW3n+UzuOXTZzW6
GyqWYMk6/Dr1f5UIYm609jxlLEHRiY4GDTt23GBEA8hrw7aK32qsNKqMiUsn7DSW3mMNyVOnOUX4
q2AInvUkZlPjpuQAQJE/Zd2a7DGe3QDqvzUNB2PsmnUEzoDWBtMvhUHTtisgDNm+M2juzFwhT1Ta
sA45460u3euDcWyt9Mq6533qBVGOzIoWKYmAG63MX4VGaETEt615nLNu4zkrkXNLcVS/VIk4eF7X
4oY0n2SiXbuOPSQ1BNrtZzew80XO51snINlNBoej0RVLl4HaovHzm0WCDbvyWbqkUZ6J8Nm12lmG
RxkCNOlo1Yq5CI51MROgadk+NQRqp6bRNlIP8bA53BXR+J3zrJdDnj7YbUa8EK77Cac8osXvOCuP
TWATiW0dCWCuV0KWpGRixAraJtjvOYdSvmC5Nplp75VjuId2PId81ZvEkx7AT9TdGVc5fqpvBtLO
gpO8WVmG9lBepp3srWwlSzEtjIiiIGsfcJ0GWJn4X7TxG00V0S+qhsXg/JkDPFKfQwLb9eju22Z8
sdD4rTiTnzAYQp13xEbpaM5aEpsoQtzxSGoH+TJIxnBgu1azBb39Mw5husCl6mBBSLqLzrtH/He3
cxp/m7b/wdJ5LMeNtEv0iRBRMAWzbW/ZJJt+gyApCR4oeBSe/j+YezeMoTSiSDW6TH6ZJ/P3kP7X
TWqYkNZnbOifagrbM4WI+6nstw7nNvL/6Gtpb3BF4oWYY+8+T6AH+kpccG53Jzxokx22x6yyzhJ6
JF7WftVPgFgn/LfNfHNIgCHaVoQe27NRxG+W8S+KGffSP8YhOsX6aJkc2qNY4+uMghNt0UT6gmwb
UjeMTM2ZrSE1dHNG+UyjhfpDVOmcVaAjVea8F3i5sVP8wWtjwcjS7MsCT4Y0i5iyd0SNEdPiGlP7
e9t3m1B2KJfLSq5GZBDxBUtnHXMI21mxgQsoflChhaknzae9bgmT2eoU+Lw+U9EeS5mUIO2HaCul
/aqp57S5EZyM8BO0xbgOR+HsSdR/xE0uTmlcVPs622fcH9COHpHhAqwrgXWaSnxVE1b39KlTzT0M
8nYzKgkgwB8g6r4F3uw8kBDe4ZdyNuMUcc4bfLkn9giktA+3vAdw0truLRXfOnZfYuUIeDQkgkhT
U53SY0spwu1gdDQmWTfXxbza98egs260Z0yAgP0KDPlBpDaanLKaUzlRq5jZ5UNROQE76GCvDO6q
uzZS2b6ymk/QNNuxJ+KWe8CpQ7xhqymL8UanxCdr9VsqMCicngLa2Vkz8vg8996Xk9Rq3ebmLeiN
dJdaBGg9RjGO3T7rrDX3MWPFldu0F4mNVkRzx2yMNbtNaM9C0ws3WHQV1yVWa7UJbHx+fhi+eL15
jxewEmUn53jIJQ3qHMyGQL11RIHMGe0l82IU4VHt06x8FjHxqzr4apuGR9nVnKkN8xpnbJ9WdCBR
fdJ+1TzxN9vVPCBAV3I3OBMZAuLagUOJbK32fg2N1z9iDJxcYMXU7fJe7m9ETD8dtYRrjUM8BShs
vfdsBjh2uuAdBO3R0u4aUiFuxHFn+j6sg7T+K0Ny1HZHz9o8xHsmmxiU1KuZdCydsmEoQa/WOmg5
1KnGs1d1EB0mZe/cJvyc2/aK34ujeA85XDXFRzpEu6zI9SbtpltiQ49cuoAH50HA5yw1C4mH+exS
ehtPIxMUUxyuCT1+D0P3qYKHWaWIczpFxYpyKqli2scMzA5ixMGw/G1s/P/Rmo5CGTj6cv/a56Ii
q8y5uq9Vf+jTSZ0mNf2xWuPsF2Wx0YH60MV3oJIPDU1xQ+dfue4yah8y+UaKl2mwj9vlp5MkfQfj
sYXewc9C+LHFrJmrYJUV9LFS13NVbfcqsOEKa3zJ22ekWLqjZAuNoBavRiX+Oo3x5A/151wEybro
m+Pczl++cnAAFayfYvG5D0SKAllttcss0/TdGiuHStZGn6lDPYg3AsJMLwN/m/cxwTS4GxS3s8XQ
/Bz19rflOQ6ab/u1NKooa4Sq0XEjRS4D1Fb7XxpY3eRwv8KWCwCVf94M2cAdxdtUs/T6OuCsMVAz
He9JbnC/y+4IAFfAg0/4mvA41tUtGJwfxNWnPucoPtcYHdJpPs/2oZuj8eCa/legcdWRPqmjjh4i
lZ4sS9EG4cnfAISk13oHG9cNY2aZbqHKnAyZXlKidFg2iD0RbAjKhW2Ym3s/MC6nHMsqbxPyJXhO
/Ll8SlwDEZU5q2KUW3fqjrfiJR+8t2Dmdle735FmcRiClgkS5uSCh54Z8zpokBe4tUAM38f0NjA5
tvcGOV2KN86jt8DHJ7Awjo2konq256pkOF1xJjKs6seblttYlv4ZF0eN/JPaFLd7Peu+8DGARg8e
MlSacQNnrqBl/ccbOB5qZDtKsr8rLd7SQaATV/HNaOffMmug3JSSI11t8B78NoLuJUtxzWSmcaVC
k7BL8sWlCENQcnMinhY1/IYAPgzDxi626gaTPk22yc6sX8gmpCt/GSsmQJwNtz25ub8AG9JN2I9i
hRDHZCz4Hrm5VV5+0+ZIOgoyo1l7R9hcLB/E8PcNUbRN2pLUGgDGUQSWbH3f+/ABdDRheuwxm266
bKg3sk9vqU2hj+3kh7kQEalJ5HDb/rJHFr9oa9uC2h02BMWrTkkPGz8FKdn8O4X3QagnlvUo+LaU
9+2aEVyA0t+qlrFHnjza03htTGfYO5X458VyRZoE3VttxFAcJoMqEeHm5rYyjbtnBE9+P09n6lc+
E8l9K3QeQGGcRNIZWx3k+Xrqe4rtvC1+jL0/+hfZhpthmL+KYfxJSTNrwwKjMB9hjsWb1kcDjytZ
bPJx/DYYSk3pb976D9wjjeFcJORhFBr0eiah4kRRs1w8yLgXEHkLpH4uvtYB/EN1xDurVv2vRxXC
2qxxMthlQnsvU46+ty6+ab1rgEbIY5RkiOZiWeHnUDjv2pctQW6N+9FGAAI8RxdLvu+T7la3C2sq
z1acdWnJOQ+KEWaKUy+1a/Ym117OurQ1Kes4NcETw0NYcx6YK4cwqttfm7Z7iHhW1rpDaogS/4zg
8tP0xSnus9esxoORGR1yTPM8BerFpfgQhydWxfKeBwTE3N6/UjV5shs2xs4vT57gRzIibxM02Y81
2GffnncCpHxsEvIjBIUYZqJLTi+1RMi22uilx/G38nTxYvTog6lgfZL9o11HR6TTe1nkNeHtgu2P
2V9jY2UZOfWuidCvXZujR/JhtAYVWWX5N+zL38FQOztGLJs7SCB+QpADX/9nyBHNrRjuTlkY0k4y
9zuaxXfCxh5gJMW6z5J278YCjS9h49CN+5dsBz6vPgs3+WMNBXebENPYD1giw44X0JnI9wNTu+rR
g+Ngsp6AWdmNLj9NzrHUtAPKkVClo5FjdQTmsRTDpynDMwkKpjnZRTBXlLa6R8myhKGO4ABiNW1i
d+cbwZcK0AaEEdCqNhdbf+J6kEa3wY1+q/JvP+udZ/0tmhkZ3Kx4aEL3CQvq9AjPvlvtpoAYNY3H
f3HPvHIJ6vdqAnucB8cy0Ogw8fRgDHRI2uLeqRl7aOgToeI8Y3reagh4u/Y9g9GKYgtl5d1GWMGR
HzTfyXY66S6ONgSmwk1reS+ijF9qSx98LoKoIPQvw13qTPGDAWQ9u269UQ27f+lG/8Ky3dbSqHbC
cTl+1c63jHpghGavtiSE81WnBzTwGS6NarAvROMbd83zAM8d9cUh45RgNx0r3NbCu7eJeAo9FxxO
O+anrKUHiM3zVXLkQGn+mHUhiZOlrziX0E6VuJu2d/O75gO80XtOmv5CbBLv9UShbmE5u17SiIBr
96yHGqK/z0sGvHobWns7ZPZmW/QIM0Bi+yzUwSfLVzUCm2qU38q6vE4hQzirLY5tlrNBCxw5Bfu2
A9pgMY+8sEe324w/pXMKS6MxHbcqIWo9te/AtNDqxq2Y5RcXRl4+d0jFLhiDdZ/YDiZU6EhcIJFE
HI9GPVneBJUizCX89wTtkakyVsgltA+yv2aSYjbrImstJC3mQ27nrhhs3kLtFIeASWIyAN4yg8M4
opdxl6nII7J622og/gC3ZaYCAZ9OdSiUTTEjLLd1jMxtutQxgX/ZZCLb5ozoRj8vjn7nPEY4ZqOO
d1pamMnDPEOHrLMKTStR2xLByuR3Qg+PB4pJaPj3VlvGR7vAUxjZBl7wAs/SO3i7ykCTZGTl7EO4
06Q61hlJ/BWBirOBW3ZMgw8uBXuL/HnGnwrH6ubmHlyPwg6JEiTmRoPmStEBjg7m2da13kMDH7UO
pz9itB6yUt3Cim0iC+QrVtlX0SSflspXfYHvziEfFXX5g/AHCGzZdDT77iOw0kPLHvPd05eg5+wY
N1cjAM+WS3aP+V/E8iC4b62d/NdpEOCMhHa8mki8Lss/AV2Im6Fsip3FXw/g58IujzycaGzU3bWP
Z5oYaweplEloZvwxg/Cndvp/NDE/jmX/5vFeobQjF/hc0+ecvnTs0oR8RMBL3Q7TWYwzeC6Y3awp
zTqIvHFftxRiYl9oOnb/ouT+HMjnuWY3pr8XwkAQMKAeH6FdM+GqLXc9d8OLrIrHbnKOcBRSyBwL
piTRP3FGHyeX16cR00m7UEWnsvo0JvKCObqehyFLZcFj6TEIton30VVj9Exuqt+q7Q/+YqRLbIOC
ei88FTaQJLWoAvpfOgALcqOaNHt8bj1cFbG2g20wzUws4wBBkxBCm8bMrdC1u0ZKdBT3yaZjhOlb
Vq+nxFvwWQB7gmYTJPQzGZn9qGZlrHMaDoxRCBwrnLIKbn/0eotD6aiB+iJna9n1Hf4ktWBR2JHC
x+/d9dauM0pzmwj3q+wNpvkQMM+AUavNmEXmPuSqYHgEIicpfzlpQSb6ityBxhQZ7RL2z31RoVcG
nXnMcm5dSWiwfNQCQJ38sQxGrOg5T6Rd3ecsgGSujH43V/G3513NKvXWOeZfl4Z0DJfSO1UZMFQ9
k2SrwbL38DBWUjWEivU9dDnaJRGAHTE6u3LCQemmBOGliS0pNyyJeZs1OKeEy0zjtarYByP7zLlp
OqR60U3r1xEktk45h1XQGR3ePfSO3/1w+IB+gIKfUKSeJjx2LGUjczl1aab6zchzal1mfXPN6l9N
yfJeMevslkEGSnpT2ieS/uvc82i1zjtOSNn3QOD+2JiFs2ggEJGp4aUCyTB3ADz/VRw/3SB9Csgu
xSZlpo2/Eh6fmK3TruKEsdasbLIjsfMate4/Ew8kbCjubQEUgIV/2M5Snxo0K7YYHFQVHtgEf/3B
ylg6Eslimi1f1fhu8hfUYLEKBd1Gkc/tdzLnsxkDtXHDjP2MeXBfYjKpwK2xTvG4wopZKxY0WG/+
tk7o51MB1bWZrqHz9swGLN1uB9c+5bkgFFnhK6j8E6subRA5aZXOiY+528KByDnvxVhD3Yn8iyKc
1IvsOYyH4GLncbKX7qksK1KJhn7oahW9c1jfjnNv38OhzO8lRI2QGtl15AwMIuaPtIe9AOBl3Qb0
wTVBZD0QcWreIT8Xug3e+pbCnzixLyQOr2kUxm9tSA+YHfV71yYadpNcsZ6j3uGDN3+RYocpVcfZ
waXD60PC3SryArmpBkQqaoIy+O/1ubAZC4g4bY4ch5nwWiGyPFSIS+fcbKGuhALizywLAZL0ztqX
HT0sc9Bcqd+i5lbOctdqmNQBq8OqqnVysjqxdhnIkfPJEFn7OH+VVWk8JG58Hx2RvfZdHj3Xab2t
p3TaSq/UO0Iz+SsUhfJbeU36gmQyvw71PoXR90LTaPLIY4Kf/k30dv1i2bN4nSKGi+BynnnO+LGt
25g3R0BHYtvoLNsQFIJeFdOIJwokfBSovjrDAqnOcw24VBb5vK0gMhE9iNTZLhw6fiOenlg4fNOz
ygZegNbY1Mv/47meOv/3Xz1eo32hvUfLMNoz3jQAU57Xs4qr7vzfB8N2TaIOy+dRCkc0YvdaN3A5
z9YxybCtoVt25/9+4b8PynGtdaqrcW23FYP3xLX6M8CB//+Ql1GxqUr6mQkC9+ds+d3U8txj2OHu
mVPzZlTSvJGVtUhqsvuopE7WHRAMktb8LtZr85ZIR9w4Djx7zkzgRXFHA69V79ssFTcz7MQNb7ls
YuMhWv7P/34lst1HUUfznkHyyXCpSd0OsC8PnkgQbmpnvpnGZbZS+aCsZL4RlgFbY6LeZBT33iDw
gTOgtuSSzxCD+JHZQomZM/EGzs9N3y2n/mrrkKXAyDxWvNDBMJI+VnAn7FNt8A1tLeXeExV017BW
3dVQM33l7jKCwwyMT9isnnL/XnVmew2MEHU7BhJ2/e9Dw3iNYXH6g2nxQo3ccJz7hnHF8oEUTHsd
cTMclDvx9OjyYRhJDGsQO+3MYKemZ+4aVpK2emGIrQXgb50G5rgxIkJGg0gZD9s28R4W+tVEYn2j
KizKQxeGE0+bHDD38QEZiAujGadby4CGkE/crozOwtMelflwtYthuLqYpemzZAmBVAQz1eKo35Re
T1aLD3EY2+wtBslyK/9JjXHa98V3grkAIKX4BEGB/0RmNyZljz6FxlRYjv0L0BGUxTm8DEiAK3+k
hwWTq4WuaE67tE6cXVHL6NkTXfScpMWuwM/98N9nyLr2lQxrJooDUX/3sW9c97H2UvdRCeodLm2X
tjcVesG+08xGbA4N2wwMwF4KIjbMOPbMTCUg99zaNc3g3LnyiYtnht+5hYVlCJpoIxxwwlnAVIUe
lZwWgzH6nTmjpZ74CVyzW8iO1UVG15hhHMsrjhrpIas1nUfdnBx/UHLhhfpJujWN4UAzx5Wt13zT
NqFS4JL9Y1G45TkK2l2X9stL1b0lHKWfE6jRjyjMPpsxU4usGm+oDNyEFqOqP2Cvo4CneooUGCsT
cscPB+lXHKZSNsYdkqRDYQoCXRjHxEclc6lZlB8WjfHZWBxmX0zvQYTRG0swfhnO9afYM/auR7xC
Maz6mezPZBhRs6Mg+L8Pea0PgwPqzrf5ZgdtvOiseHMtPvG86KN3PLHhZaVnG1ovWt2Hoxj1uuVg
gSCtcTckqfkLbbjfTvH7TOb4GPrPIS6StcDXz/k8D1aTzfFeFg9DNEUnkFj2SeE6OA32NdIFyQL2
oNUQM282U/cKl3mh/XCVThuO/gfFTgH7KZeYJsEXVmrMN0WQm0+G6z4XLsoTvaXT1q4fMowE/HH/
UA3YTzzH4wnsQh7gdkvubzqO/i8CXre4cPunTFYbiN7qYLhxtgpD7l2F1alDJ4qPsC7zvSGAVdXc
fmNaq+ikXfex/KeGejolvYoe5kDvgWaNT3MXvU6xNHa13304cnL2sXTuptI3huLfaI/ROTCwFBbD
gUHbsFJF40Fw4kaQLd9H3gLBDG1IshkHKDpg4i1Ba7qfeJ+4EYv6ZPwHTFlG6F23o5gTxmtgEAVv
EihyFkc9XVlPZj+ZT6OmRHyU33WAptIWVbMhPe7hQ4yoJvSSFYgwcW0UAdTSeyws0CR+0BFmpn0c
TmHIqaOR1d5WP4Oyuk3BPKlKsyu9PutQeDZBS4sHsQEtUXQcCCOPQG0V9lcphuZpobUcGoX6MTgw
aVAxaFelHaDLwq0uIhIXfrPtm6E6Fn59JXaEZdNOD2kk6G5hEuKvOEgib4g4B2fJzzYSssvseLzM
VbnrvTzbBuVQE9zATRb5zaVAQV49qGTOHzXnpzWRQH83NLF6TLtdGS8IwHIxc01/wQ26a8+veRqx
dIyQhzkpMsB3ouGTMvlib8Nasucq29Uui2mfcaSYemgWSu90F/0r4viZODon2T9mMR4jeaVYydi6
cdscmSSlbvOUeIV1iNPo2anqR6nsvefy3kk/NVRlSqPbP7rCHmqo0diYXMZWaK6waPIRq5pBC0w1
jPvUsQ9agAKvQXcUk7luDVB1BRHemc03rrJgPfY0mo8Vo/MQti/J5PQYbr1soVrgn2IolMx7LGSU
F508UFccfgMsxOkrOhfhAFf9uNazKauffmKVkoV11q5zGGv1nIn+2xvtc+lRTuwBHYxrbkDCb/ZM
UHYNBbqc13SCjcejZGFMz4kf/eOlvTDdo0KQyWWKbYBur+AQhXWxI2WA2o6ug3/CO0T+F205qG7A
DDVThIYrhSXCrfzP+EFsiFM5NoGBuzgOhEMB5XTNKB2SCVPzMk4+slp90UQKuJzviFzUYbbdc6Mp
Xh1zcyMb/ZFRLSnSj67QsODC/tWQixEZl7hMGOxZ9qs/OPuiK29ZXf+QyPqoFo9724EjX7KZPqyM
U5O5f7Gc4ETZy3Ae9rkXMZdSQ3zkbv4QesWeMkq6FwvjAokt2dZm99Nh2ECK9eEiDtQUskhVaviT
gjk/O4gnCtfqfgLkTdiljLqNl48PIOwoSG6m5yQSpxB0F7yq5ldW02Obly9hneg9Zi4Avd999V5I
f1N82yzHW8frf4bG2+LvWpzlZveeTeXeCC04lU2ON9D301WPdKm491Dt6MCq7D+Uyo11ZQLdqacY
09l08aOBQEcPdt1OjJfExeoi3D3BKOx5QrUMEeNdawaAUBgnDIbPzK7AGtGANvbonAOtz8sINVWq
6tGWRLfaeeMWWKpK2w6fwuZe48dlXBM9jprehzp5rLqXwk63opcvQmOWH/yHNh2mle9Ob9onleaw
CbPb4ciUHqKxF/IsVX3Fqj1AxYh8BB2KVK1I5xx8vqyy51kqf223gTs52+skA0mIQML20dvn0O9J
YYFiyIMzwMJ/UB3da1TZeoNX8JjVLVWwMvsAKB9vnbn88g2MCoOg2SjHfR2ZYL99yV28GfqtO3Mi
pmCOk7stflipT2ziI/BEDG52bgV4py4A5l7TVEGlHHJ6LoMatoM1vmrnK1Mx4NWqepW5PveR9aFs
p0LroKOhcLduK36ju1eEw77WmPKLBlo4Dqed1/v2Ggc2oCLbyrFPG8YWF8Suv1tm7l6Y5i5uCy6l
jPZYRIoFjOTFryyTG3gI3Vlbr0FDXngODZBa9kiom2cPpA3q4yCY/jYxECkP8wZX2SR28SoVU/3i
e2i2QS6+eJCWGf2jadkvXVY9FghlaR5wZZ6bfIcAGaU15DKic3XUBBsPTjCMiWbtB356NaKKarn5
DbnmyXFpcHOIKs3YETcZl08MdsNXYJLhDHqsbcwOgFM9xR5TXO6WOCWXut7oXEP1uCozitYcRBt4
xPRNLQ3cDCCqHr8TsS8wB4lkM03OXDbDzvyetKl4ipeGmpQrfFi4zsYdgc16E1ypYZrRmIcnuDOc
Mnr+mOGoDzMZHoWlPdCu/rFxaV4wfeJJQN9NLiL23SSstK/45qruPc7DL8/W91mCDg+iesurtIMi
42LbQZOh3f4S9jsb+zj47OIFv8y7VSFpWmri3BOdmqgKNnUxfZD4z2jz8Ny1PZuvZiHLndsn6CYx
d+HIjFC5Gncz+5pCT+bOG1oCroI72cbtqEIoiHLM3nwMhP4SYn5B4oP9GCUbhzwl0xUqqVW2xR/y
TM3cxzJH5O2+t1JUCfnrDsNTV5CXqhsNv9g92DiKiLJg41VYo+a44F2clNktVtMRZtCpMbZGB3ym
TvOLPTo2oTeGHvnwIXLKYocGS7FuSdKHFaQhhjuhT+WOarjdlRhwIh8WS19cqdG7Ox4DPr/p9aHN
4i9f0BtB5GF1BwxFXzBy1OaQZRHvtQkxE/zZObTDmpTcxM/QoCs5ZIXy4FCmofUzUZSdyEAfpgrf
SWdCvtHTpS+r9KFR+dEhHVvpZMSGbsEoahZ+/NaEl4rcSzzXMKb3COIjeUR98mpeh9jxm0MdfAaJ
ZuXIWdrxdVMK3uJGFg6GQdv4wJHNCTCF/VQ79pXniTyj37R76Ns72fVsaiRWSFTiV7cyJr2A6fVA
RXJs1QcDqkbl29eas95qMIIXV2uwFbN3wf8drWcLg5WvGYXNDq0nCUlVJ+rh68pqN6EASAWkIkru
bgZ8Xie/VDbfWHtaRjlzu9HC1wd7eBIt3hSakN674hmrzE0lXB1bTKItcHJPO1jfi8Q4yMS6Wjld
cuX8Sk4l2AJfQFjOSAuGJDwHkEmrUZg7HPzGtk4dhoLd3KNxtNPO5FLPZJ4uUrcMb3nakOuEr8P3
AsNiMOrTZHA4CrODCkuS5ZatyC4FNd21lJeY7CSEkobr7HMSbSoOLdmsj14HfjkrWnlU0Jm7ap3h
xGN2tkBfXTqPmTjRUmQSPfXH/dy1Bz3BrjDG8qlz4RX7CYd3UPL48+BrGjYf/vsvITM8m1G7Ttja
T0M9F0TPNT/tJP/pwC13qBTWueAW6rVPJt2BFzU1zW2U2FpsGR/Sfh9QSYF5o3ujMhp7qJVlO98M
vPfW5blN+DaurUi893EV6la+B14MW1FVxxBgLdM+V773SOk7f3TSfT2XtL/g42RaWtsPlVtTvhBW
HWaAT0tPTF9L0GDYO5cbOJ+Ow+Dy6MViX9YG/2IOoDFPiX8BZ/obhbXeq+W/YDYe4yx+E7EU5ySe
AE0UJFHi/l0asaKJSNR0X2BEJi4Yr8wOrnZYk1Lu88KC1wQ8yhvaP2Mb4r9ZTN154nGbRPw3nYOs
/7Pk5qfQQ4+frYERTiM4ehj/7JhDkQ2tuEcO3QS8dXBSUCyT2ABiYSTq3czRggnTj3CY3YFyRmCf
kbBAkVYd5qvISl2MyUOCzZLRUUcT3TrjK01TdkdtXPB8OD6lrIIVl7YUSzkcFt2dHCxZ0BxpheCc
cYrwF4JwhE2Fj6tmSS/EplzuOJUuzjW9PevBNuHXDMLaIsH+VJqinQAKYWR8jKH/aYqBlhlPPWku
njSWOQPOOHXUnTvt8pbB94ATK+huvC9NKLaaQyMjxbnWGJGzE7eMC5hLwowWc1kYmIywi2Hbd/VF
qiU8NKfYbEfzrwMi4NbNAsKMO7MWta8dxQl+4W4qmd7shEISUnR7V/XZeqyjcyRjyFMqGpC4A25S
/CPAW3U3aVadY+gmqyGHAUi45C0V1sM0zT5RJ/pVHHM+dV7wtzdxcM6aQUGiIh6aGQZv1xviFhEK
HGvNdR139BaN714V44Mw0r00BwBbFlcWD22lOgRJflaSx67ME66alvosU7nwhWeojGBw25aLiguB
CDbUABXK1ue05sgosc112v9TaaaxU79Bp1vDb/ffDF3skhgGGpezDb0x75J5IOaVftxLT9yYN2zm
ftzGzKhI2CMFUMD6MldOt0tbH9+o6X2UWUZ4gfJFaoKsbSHdefFvwjaYUA90Qm1FLPtDnpr1JvOS
7iCmC6TMT60ITJFHTJEI9nOqLnnsJzgLE3tjqewzy4Hn+WN7d7oi3nq5352CRG1mt/2jaCDoNE1L
tbPvxaXvsws31cd4YgKhPQ7arUP1aIiqCDEDecHt6JgntAcRa+JiQBTygAGHw3RQL7sCtTpWbj1K
Lz6ohCffr4ioT0b5zvV7YUaR0Z0zKlQlPA2r3sbpeBvnItrroqSWyxq2ZESI1lfo8wUFYRzzcA/E
j4pG9BXTgmBdh87GLpsrMf0fLebn2HVOpel2h2SGEZlw+vFzyeWEnMIubOczNJIjOiLdQBkVfhLq
7wCcla/FF6Qk/c9MU4tTGPM69HD3yJqwdpJBPcDzH+cBTmgofShPQAlSQGFdlVubIH/G57uMSex7
YyUlHRWk/AjqyJ09pe9TxwgFCs83ykC61NM46TWmxHGHO2LTTbDQywQKRpmQgimidIex9eJWGBHr
SV+mZeoZDsG/xLDPdjkcNZmrA8XwGt7eWOfeto/mP0Zwqgre+XRonMvCnVZ65JEE+DDk8J4mYcRg
pEJ5Hrv6WebmxAgVC7BuPSy2Du92z2OXKF2gy4rSMfs1WQaabSmNE8nRds17Q0ajOId9vOp9bEFG
wghjqNtD6NK2NkjIaBoNAdEfGTazaDK+yBITlz1FBvUWLB+xle2AMoTsGWTxkhgnuqpM0JwADyQx
eWo5GW6En3GrwfNXR3KEHNYcdgNsU5g527dKoP66Zf8qOTSSf2CSFoslhsU7OvXlP756zAnQ3BmT
C1PER1chpUX5phvtpy5f8BsJIyoWz3G5nUzSotMwOrjlOBw4I3Gcku6D7B0m4rRormv0ByfKf6wM
J0zOtLF3Y427gC1HmrtlsrHumGJtS5M3eTryI5h+AUsxMfoj/7JvDU43rPL+d19DdG4ti6sMmdxn
sGSwlcrvIHf+cOR7jXP10hdFTDwKFKMNBlkCaycVZxwTMWbbruUqAed6i1GKgAALIXj57hJXZoPb
qoZEAi4wmPGWjPW3mfpExzxIXpYpsZQun5ah/tSaIHmYL6EBJpgJZacbCtcwr1zY13dVzywwT8xw
407ls3tzFPuPtXPpKIkJrRw4mBQrzq0xJvKHPJ7/mNwAmQDP39D71s5OK89lDWVCgQtlI0aS6KUm
lmgOTGsbA6VBBtWGUJtT1wkNHqgjocdVPYJ4oGs3pIFMlic3FfUFIijvSQMJlPT1Gk8pgit7BUYh
Augu7r4QH8E6FiQTg5ACN99JNirgLVeZMbJVcijQetcpbWZg1vBalqysClMy4qRYA/S89wUWocoi
c12Bht9CVj94JHvdwadzyZXWRkYdqSviR1R1echDf0dp/JYOhMARH+F+EZYml+0vdONjMFBTY1Tp
wGwWO49ZWxjCeHZ6DMhkcqj4eaiXuWPpKUyyPkIVxaRb07Hx/afmVxvH7c0qyz1Ou+9g9JwdTkt4
/SX+OwgWQEjrep37FMQIXfyNS3HXHsd1MjBvURp3a1tOBhVnCafdhkxrC/voSqmHxFxEVswxjgWV
ZjMBopoRWE3Wi2o20Pzu/B1YxLi8FntxMRi3XKpT57DQNj6bt04nm7D1nOC4wwloCN4a2p2+qil5
ax2CPzisW3pk18GAOtcvBqM8gmoX2Herr2dGb/9j77x2JFeyLPtFLJBGYcZX1yo8tMoXIiS1Ucuv
78WsAmqqB+jGvM99SGTGTRHubjQ7ds7ea7+ASQTxKWPMDJ5DgnOiuPSP8gGuvui48MBgx9TRzJ+W
j7LGluNR2I2zJpY8RYiePSS2u1OyRJOc4u6tAvzMkjgIooJQYyXFCr5zuZECbLNOi59MOsPB6D/Z
JcUVCTNP/hpAQ7XOTd6Q6MNC/9pxeDTh0AAtchGoGMxA+qQ3IAmqrR4YxSMQeOAwfIUpRsaksn7S
0W+PHjqMgfqRC3u9I0nlRpK4g21aXRKaxts04cGo0vpmtFzihXRBq8brngmXWAZRhEnHofgZrGmF
VmuPeagYaR6XReOfK4Z18K65YhjcHZPqm4HelvA2f2PR6IrBK+5HeiFOwGA8Qa4AUInbbwhrBDgG
3yC7gxEY8Btq/495EaRvV29jBNlWOS0CWr/hiiM/Pace1sVxACO7ntNfW5kQiFmpyN3MfYi0lAAk
j3BJBFxDtbjgKEOETVoOJkfA6oHFJcIbsW1XejOH9m60WcKuboelZ8y3TUq36YZ4TphOwWREgDzS
TZrD5FFC0oYSxIabMOyhGlsK6RgJVem6016Q0JCAyxAdjtGWZ8NXdC1D4EvEpfg/dJ4GmtfU3Iep
hXEN/fkOVuwd80wHdzqxbsJBAG5w42Y+3RzD8c4yqfR9ZSDewVIcIFblCMy+ZawvSTbH2x52GdYC
sXWcpbcX4tLkPDM9CfvOQ4Pk5KQ9lb0+JE55Sm3X33k2F1kVnNyKg6bxk3ETLhmDZSte3NIHkVUR
w7uwbDYRoZI88s7aGa1inWDx3/cdfllinYYTW8Qht2xUe8vDOvbaY8OID7Lr821PThet0ANGsGdr
pI9mRM21Dr0Z6GSyKYT5oCx2gNJo7khlfJevUd03W4RqJ3gMXzyKi0ihoBtR8pDTskb/Tv7evMqb
FCN18NbSkj/HkC3XiO1+hfRP49hcqzYed1AMrsDSGFJJZGnE2gGsN7fSIpWb+8dzCanjRJBytB5i
JtcjGo65sR7c5ktlQXYsHY6hzKJlGgsj2IXJrS9NAyl32azQs/B5M5O+z1NqJmWNl0IvClsgMkiX
xYPnkEufkp+2DsqBO51P5qDZlxux8Ur51mV4j6MACQtlQtifilBxNHIztyNqdGWRTFinH5BXZ5wo
wGuXll3WGSjwMYWtvWD6Tirz3Uo7dBZK/Cq6iau8k9FaD/oJ2Cst5mXtOqWAPRXpeB8PQUXZYLC/
i+auSYr2CM6QJrslDpkTvudswucwaO6k21U8GZHPjTya1sOcMSWbw5/Ay9PdIFx1MsJn3eNc6ZPy
F4WJ/SYciUWA2BMpUERp3Kh2Y+6zhpm0VY1PcYrwkDYKPjbSaIHCzDelQ58x0TwHXnAtQ8ESG7ru
AmPfXdFypqwe76raMc8VOM3EOrci7u5ti0QYiYnTxKF4M7UdxwuUaUIC6+5UjsnGL/WqmrzmEim6
lniU3+z5be5H+6MKNoBHbBidIsBNxH4PRoiYgObBz0R4mytPb/Bkcvto5KnV9OmGaEoOlAm8Gmij
dvUuY8ET7cYzibs02weXl2nlEJN4XyDljLBlpTtycfLraZN6uKtsUm4gyh7Q0vDZkE5GkDBSVbwO
tvFdayQ1rZP0xBvYsFocM1mnUWlvoQ2ld9JkopJmNtG7SXwty3vX1NmNnY0/WT/NO5psjA/6wzDy
kdARPMU+oXZiOIhqvFjmWB5lfGd44zdNi/6RDTjbdoGVbJ2JRTAt0yatRv/a2q9DY8vz4JTf3PjD
jSOao1EMyRYfqLwbPQt1ShNRV2rR3eiCCX/O8IT4wDm/stUNK7NCqlG63hmvSYM3ptyx0J+YnJof
dVc+8lTzccSEW+LxAyVXYVLEl2CPNKtqQstOhkWsIA+4T/7crmnbnIudjAH8M1MqJSHpwM8iD0Rr
JtTJlmhx3HYeblRZOQTTD+LcFhfY3PalIqpOy0KfbGIDmknBW4eSj/eK6lkt4JouOfZg3z3iMpyp
/QoGFMrJGH0IBGw9l1Bb2veg6Wi81+qpL55cUEcBYKhV2+ALncJ5G4cdsXD9O6r3L0GQ7CpZxDuO
vfhjl7v3aL+mIXW4YGk7w5sfA/i0U/VlNTnpRaiWKk3HYapL0MfObQvfPvfoBfhDyDCg4/DljDxr
95o2pD/UKTtrwFc2eRc9oz89OM3w04X2qeFUx8dN7txk4aslhAfjJL02FXXNemBsXA13lYUj2LDc
B1C/F8qF11/UTi8k56KqYI9zKpTMDpEWREA1hOV0nnMXpf5zXlZ44Zz5qRfmobLkIfE8GFg0sbUf
fY+thB0F3ycOmM7wUQAEwnQSRH9aXe3/f+b6/5K5Dk30f2CT/tTdf3JJ+e3/4pJ66h9QR9FieZZl
C/wdIEsxGi5R7Mr6h20pxzV98RdLKvlf/8pbN0wC1wUYU/6zLLimlmk7/yaTWuofkE4lql5b+h48
Bfn/RiaFO/rvxHXPdpTjL+ntrutaGFWE+Z9cUhWJwOjR1EF8M63Fag41OCxfjdajd6qrV1yoGFyN
ONtzuZCYf7mYEkO6rUtMGRWzQy9xxl3KCVFy1cuaLyMEyaLr7sE07BPa37tOfok6/xxNFJZh98iG
9QsJdRd3+MC47IeFeJsZfK/wSrZrq/N8zhmEsSjKobpQPWr/pWdUsEqkx2nzwpi53vb4TBFU7yz/
zW2INdI+IdGb/+Nz/Fc8/X/E0fPB/cdb48GEtfkkfKz6piVt+z/fGu1b4WgY8YhwOeOyMe4M4iuZ
fJ17uzkmKnTILyqds4tnZx4RbJNBXMTtT6iZa4QBeVp4NBiRDDd92sGYH7jrZt0XZ6c8kQkSNpgm
WqEgu5cW1HeYZULUtL618b+8EEv8Xy+EdaLY35daxnW8//YZ44KKi4gmNiZ5uAJW6d3pUuSbOp7u
OV6pRnMkdXaahKeGKTHD9hTT5tbEyPM/v6O+8P/7tyJd23I8ngThsd4sZf3ne0r6SEFOB/3a1M9P
+YNnujCqB3uLsfMpYkM/RI7T0ccCx1EGpqBziNmX8QiJ3J5/9VzFEUuwUx6E9mUciAOAdRSRcY3+
Y81E9FVmrbtX1lPnZPYDbp2hlwQrVmLbwpUzRvdG6vrTH6P80FTQ3iPt1y+JQIrt1xc9mbfAMhH5
1qpcT6lKMbniDsVEegz4lKkb+KjjvDy6BZG/WajvKeSGGAYDl43taOcvZLCctFMHb8sOHn8smnIz
cA1GAGFJFBN2AM01IQN1++xnhCyWtSKXqyHHplk8G2m2qaIAaX0a+ZdQ8lDUPQjL9jhXXH4CVuma
G0i9cBkEsWaoZnIlnvGBMlpAqrn2DTe49iA8M48uAfFuiDdnzFlBS/wVwJmbxn3EuTM86dsoMLJz
nnUfYynjC7oIPIKhdtbV/F7jdz7YrreFP0Wj3ud6XzLjqOJuvQ89K75viIHvcK3uVD3eBiNABOK9
/S2xksvZRgjlYKZPLlrXjaJM3mu/Kc4sTswWSIVMtHm5033UOdrYwiS4a7Ldb4++IGUD0MmST2Ly
8uZitBku8QHsQluON6XvAVsC7bjV5tINHUlIlemxcIj6YKyi0ByAqasmdVZTeKyM0PqoB+7htjsE
kFPSfqs6B3ORiEEx0MM1qmDep2U17nSZntuOVnMSPuFJJtTVTPZDw8C36csXI16CDDQKwdD1uGnU
7beBC3wru0c2OLAl0nPXySK3a8slWlWTnYaeGOkRD/y0JluHAVbp3EbME3bRIraQJi0mzI/R3RzS
xTeda9mh4+A82MsKH48xN4/T4D2pPKB50zSvsWoeuGoyrwlCYguAAnFxwCPjCAtmoekfh692Cj4j
jRtATKCq1AC3pum9hyaXya6Ahb+zfVLSuGDDZAguGZ1cZkOmoNeX5non9OjQLrB+eXr+RAkvuL8E
NcgSYxXXMVGwGDw2EM6HPVHGu/Gv6vRvZL0mtW15YGoAfDs6FAR9Bbd2nkM2QuJNLh+M1RFXHrNT
7pYdhNe5RvvAWOWtlUN4gF2wn1MEmfYclKeoIGbEFc5N3CfkP8X2h4L9eC2/i9Y3N3ZHAq/tGt99
hGxmBsBQ+c4t9e8bAuFzNOBeaciU2zKMhVS/cBJ1Y78pK3uiLQW2XiTlair9T8w957GxT4Ub4aCI
sGW5ZHiBLAUgPHfJk62TNzuhMmTOfl8vwW++wwvKTQfuW6x+/IAymtxfcMizvmsq99z3RB+hhHpC
moaWgBif2ujce2Gy3iYr2TfJsMahQShhO10mJJ4U8TS/etD6qS9/kwGRFVGyeUK/egCQvMs1+ThT
DEWkkc/2CLgTrRN9Hv7WVYznFM2vwiKsz23g4hqMDZhG41zjpFgeVcQcx1w8Iaa8d2b7Bn6UWKkS
9a9YrB/j9IaCY15RK3fb2Nabpekr0sRAPJ1/NI3cIsVptt3cvQpbfWUkMj53kU5PiAlfK0w+EgBj
WVsfQQogGt1qtA7qn0y4/rL7fJomc/wZoKyRdpgchAUvA+rBmGXcezswPgYJp1Tm5R7qFHRS1jdL
MQcBOeQnm9Q9aJTWJS4Hfztwl9iVeU/O3zQdQJgBXm7LizaHV5nIZlN6RoBy77sTONk9uNV3mogW
L6JhRz4MYjWTqUcw2fLUYcJeJ9xsEoF7NzMU4KUx37iE+W2i9twP2jhlpkcTK23PcyKX1Z+QN8l8
4AMz+rE20A/SdjgEsOS2ZsmxnjSPeaLSNyPBAqfup7z3v9BZpOvOoNMdzYazGpJmr0IVbMt5rSgO
MNoXt2Gk0A1VKASFf6vHL7c0P1W6CMhNn9xmb4sz9BpO9nl275Ez3UYEqu0Gw5/35BW+zJnPS2qm
P6hsA1qMPAiIvVErEkYvmiE6dX24t7xCXntPnLzCe8ncNNuVo4F5xxfhXpT2I15emoNDQkO2GV/J
9hi3SLq8vX/F7xfu+iL/MCqzZLPK0HcZdG1FJzkdlPrC+Ly8LkTpohHvk5Nee6WHsz052V1qtYRe
oFYsicuu8mQf+akIaJu4kr8TdazTT5vGo+OiIkwyKXINMp/LB8sx0gd7+aHLrpHNnCHyAr3RdfGv
Lw/thJfdRV3y9w+avVFvZME3iKUL9ZUq7/7+XsKkwotqkLWRXYKP8qXF13/1Jz9+rgkYTlJzeKPQ
xiKigR4ULSc2Bjf7oC0X+7dOq908uaApJ6Q3QTwyPoxIM0Y6SWlyz+TmWTbQA4amGY7VKF8Cz7qt
wokJYtS3eyDbb6MZPwd14O3GyEu3EDGxzbdANtgP0jF5r5b0uwCclxjqP0KmT4UsrI2NBW+l8+EB
BdQmSpEBG079ILoCxqjzXQb1K8KZYO3bmvqCeJIGa1RttetS16cZ/CJ+Kbxw0Sw4KdHkdopg2lGT
cBO7GElVdbcEyoIKkRJMcPs42/1t1PkGHMHkB2YY3d5Gw5n/6WRqrv0ESrj2zE/OUnD66reXdcGQ
+4XVlGyLBfSIaAdTTsZwjj3016Qk6GuyrlzHLla2mWTAV7o1pNpD6MXsZjVBHWH9B+tNzD1g/PT7
Jr+LZP0bjotvP2++YSztcbcNhKftofEyA68xyNr10N2LQd0jTKo3U22YF4dJeq1jotwZFO/1zIsU
ecO6y8pLKtLuoVcZwUcwMcq6+XUbrHvyk8A5UoowOeCVQ8Nf0ccb5VffSw7AzHBuGEZ94koCPjFl
PwyfgW5gIF+VZhis6fOj5HZTOEEJskpp1nc4DHI6aLhpgRQitH0YovLTj0C4JsQRLW7ib4ah+iqG
kgTENrkZmXJngxfvvKz4TsysvNqLzbIP+SMyzikNFGk/IT1rYVPjpoiIy0zeenXp77MRkExrCXKE
2vtWjJDeagyWLNB5a9QJO2yi0PFvpoI2+VzeEkWP+9601YKdzdf9grwXAXrNmoST1opREsa+vBns
qdnXXvbZJN0uzty7nthMAHhkIfPX1xB7I5hToaRgcnuiejrzIyps5hOIL21ocoFLV2vAlk6CJLTh
1vwxgmzHhou82iv1tQiHUw37+kZ5KHqNUr/OgpENUXA3xrhgAv3gsZnDDSXO3nV0sAtKQfNIFMik
w8JB7h4iz1sE8omXAxNLgV67iEWSJTW+zJ3qEBIET1xmlW5QhF4SfGR7xytgN07eUbrRhfc5e6ih
I6WINhGx5qfOq/LbdGR4DJtB7RoFQodk6rcs7MQJR5WAK5xeaggza2OKLvNgxEtGEYjehLlVkD5M
sbePJni1fl7dySo5BFCxGVgj1Z2lrU8+RgzLd8JdW/S3lJ23SrbxQ02o91X44RVL0o4JO6Hcdtrv
TEP/QMRqr+MCG4d1wwWnV5/wdc586y8llPytIAAU1Z1m/lesLGdgLtAOz8WoJKx3QGuVxZRak2O8
zrojrhVxN+vghXYDRBBJ28pMjXNpufYGyTQ83IKIxwJd5JpobAudOuheI2lpJYVgAZRTzRwPcMkd
dcaxiVqklQTK2tjTn6Ggw5EsRXMvKewJ+qBtF3cXn9ONXRgJ7+TDAy888j/13pYYeaKm3Bd/tcRL
TEEzAkPWKn4rI5/5mzcdJp3dD3iVwtgnR67lXY2a4SuhJKBA57KH5YJ76sb1YPEGUDSdLjqFc5uS
VGLfGU37Jwu3JRp9W8hp53Q2O19yVZL5ToHW0gZFGef8PXS8NxwnG/YwsjfkrdmMyzQtAVxj/zS9
8adJ8rOYsytDSOQKOcWaKKBAANv+Dex7FiUWjRzAlsEDtqtGk3o2B2DZxEcyEscVmVkv49KWoI5B
juZ+EIR7m5YcKH03wYgsfqzmMQuAF6NiEiLeWipZDMNHs2La10rrw+fGzUZdYamep5VrDGAqjGnf
2eVLrI21C9QDd80qNsEp2hgSAX+0L+jPw1vF40WMu3LFKy0meF/LZybY8R3mXSK0gDxaYHBiyjAg
FR3qfUJXGUKqCb5i/x4LcofRxZm7qkoA3cj7CCaj33gfuglvocM82ml644nsyQVFELg+CV4chFF1
7DLx4BoN013rPUvpNA4+NFGVwjARx2a0H1uX6Ulnlug1IfvFCYkYOuRyCkROGvqJnlayMfx8b+TO
k2HBNJusBaaOzpZLux0jToqTDjNj9sTg8V7Y5i7AaA2Hlpt+geI1865hUKI+jT8Ct3okJCJemU11
G9b8htHDYMTL2NhUpehTiKVMaVATFKC8feNmX+S+c+D1W9P4MVMXUmWCdTSIHTgEeKPH0iaOEzU8
wQj5fOdYGNhJ1x2b7s5QfnJMmODlcXsxo+mYeAZmM/J1NxWlJBPpw4y0hk54wti8ld1H57hHQPe7
EujcHm05RzIifUQf3QFlLSR3lCqBvFRVIWAfGjewIFQIPLhKbfZBOEF2GOttlfU4SwkLA6kM4Nkq
/gReCWIWwJQaSCJpYYFYyoQ5pNB/zDM23eI2AaOVDsM2baD8zyi/2yy5d1l0po+3KfhKW0grgS+p
Wp0ZBS3jYTALyBBTlySgEYkUw+R1GddsgDbUERMuBbQ5WJz6aLc8iJlhgCaFv9aiiO2CyzDSc2/i
EiQ6sdxgs3dl5+2ytOJajwOORNahqykcnXLtlcnezImD610Y/rZFwgoDTMcvGzIKl+lM2GwFxknm
F5h+0hDW8/g1zNVbQOUm24q0TDoXIN6dCv3HETDHx1CgTR+iIN7aDoTCfqKw9b+NfjgiVSXSrKvn
DRHnYt2paR/RD+X9UDRWfJQrhfcWRSXcCyme8UscfLP4NfvqtU8n1Nu5fDGl9Tsn42sBsT/kTraL
euNLLcL50bp0GcYEooRIck+7deLRI6iKfp/P6pXY7PvKCp2NKc0/GuJRVWqf8hcNd+UBdNfANqZ6
ehAuWAW4CPtwSq/SGv/0XvYTkNVKrrJ4HntsKsq8a+USHOJ8IfyHVD+j/MGBj3dJe7vaKR696nvg
cgH+eCG9MNwdbC+FygP9sZofnbwOCEAAkWOp28Q/LHD7h2qAOkxEM9IoyOmQtVyjmzY6zE4h0qSw
QAsPawSsT9sQDXdMJvd9ko29J7E1sEWy6Rtdc7VH6OUGWYI2J0fEb2BDghtSpIQtFkZKYg4LCoPa
ZlLWb1wDUanASePUSR6rMJXPAfObKvJQT7HOnq3m1euA7NWEf+5dVTTPDv82p+b0kKeqfjYdeUpl
bd3NEZOksiijU2b773ld+DeJn0ZAZgsQC3Prnv7+0iIJctO5qA7//rIBQbSLzeIYjxKIYK7m50oC
lrcbnF0RMycp7OGjQEArppzUKNFtIX6ptVO7PtOa8mLDdsPeFTsYj2X+brHRqcJPX4PSKs/JBB4T
3WT+PiJQMaTLzjaJksYGU9HA8+VzF8fnOhL0FPz4TaKruLYJHe4uK95T0wowohj5rh9s/V6mHhbW
yHsYC7lnmt+eB70QDZd/VS7TVDsujFMaG/Orb32Gc6nfNXyqFXYBsVYdwPrBVcM7ERSPovXMh9lI
9RXlEzYbx+qenLw5JblP8E3ft5e4d9XTAMgtx09/idoY96Ywm8Ms4gdrdB8N1VF2TM5bEIcny+7V
4+CZ4Rl8CM4Tjna3Hq8x7LHHClsUCjcCoi0kFqDXuxDClcPeUtG80UW63Bf1oYVwj0RfpO+D2Tz3
k+Xfs7lTBAv1GaecRn9/a9Ak0DwxK/lYy0+REY2Id/WxsouGHNwUTFmJIlTrbT13E5QZhLmDHJJj
VRmrHPLJCzN274xRduYoDOJ3hqCI/UlzhiGexIes5tpeSSac1OEut15YYhBdayuzzvMcw31q3GoT
lV8Dk8E1/LxiPfvFSxdPHc+G/HA8LBj8M09eR7oyK+SG0OJ+m4wp5r8muTQG4uDYW9NVpkmD8nCN
e35YTTbAbPKuTnEfPqq+g3+RVr9WMG0LJHObOREz31/+KJQ57rUmOrAOf/UM8crCAOyGsrwlXsUc
9b2TFAAnCLpADBsy4s+1fUkoJWgRwlsNFHng2MlLUNcRXI+0e6L7i0jI7LtHK/T31JHFOWua66SH
T4Np07bBlScBCLSzR7/WIzm1OwHIuk3hnWGsVAfDgT5i+f2fPkHJJJM+voGyRp6X1DtrIpu3zQiU
8xrn6EfGT9it/djCu5AjYtTahrRAgk1KQhiaHBOiDrPZyZH2duoQ4YZQvw6QCl/HqIr3TpJs0sw0
n61pOvZwwxxcAZt6ht5hLUq5XFrdMcpomdqWxEiMSK6pvZcwLq6GzZjV4ync5qK87UJ8vDQ+g302
xX+og99RfA1Pfd7fitz8E9UkjHaxS2Vcg3Hz2UCJ8cEHk0entiUvavYfs6VqCktQAqEV7+gcDYAq
zOFYYEKjBg1uQ819S4+MEsIQWzFhJMaGtNAC7E2Pi1r4B5WR+7OShdeeZjpxbi3zo1un88ldfNyO
T/e8pNSMB04YnNZMtA0YlVB9svDYlIvpF6uEF7pveOCnTVsbHNRhemPrINmDKVxA9lA+T2biJzvH
754M+ds5Zx17Pj4q/pkibedTRn867LSLbmJhqeeGVZxa142yRfYa7QervRWDzVuPg6Qg4eqECNkH
1xWPwLvijL5OShhKFZzMuZm2dICZF8EapTFWHamExIn5Gw6l5YdWs82SbMQkgJGWvXxvjZMWp2L5
N//5S4P5AUEypD9nnjogkd8YoFH33jDdyra/tEOer8I6Gdd9pAvGIjwuB0W1Pk7RrjaL8kqZ2DEi
us918p0PH9iRJV5agIZd3VwL8HjYQ1CiE9a5Sr5TzRVDZbq6BkHNa4dyTw2NoTObXcTC7kuQD4/4
nuBFWsz3Y1sSUu7SRyAEtdhPXfOuH/usqPHkS/hEw7ARkhzaPDH2iub2KWlLuc51rFYucb7MdtpV
10yvaA7BFYSwsfKxu42bb2F5zy5tybCkYcPWBi+33lIHP5Pg/JMrzHEAeD6wqrRbxPT3nSLmTujm
RIeHy8MCq8OWRCMbLeeqBqyBrsCBXtYhpPRGytbBGC7+jPES6zPofUzlySvJP1DlhfXbi/ympz0M
lin7cdL2UCkS69KwAJ9tcC8m5e7g9iYeLFz2aG1aH3u0esqWxBc9qRviA/rtWIsjkxnUnlG4BKNK
VOWjhRa5mqCs0PXdDlHDozfl+yZMnmZSwC7ztKggyANXcJSQRjIDIHb7B49HSDYrWyDbUeXG+T3e
I4CZyZMw9dmZhTi7vH+YSrFq1DuQCfO+NVGijC1yjSjAoOFC1yjCEhNdmiNlJxSa9hfwcLN3tlZn
uFtVAUvr0PeurkU8B/cjc8bZQu3Vt0As66U6dhqPsjk1iEVA9ki301nHwcAK9wuicGwsCok6pAr2
+pxbUL7ayX4AUbFmEsBdvXN2tXIwoeXej+4f4sHI93FR17sGwbhvVwiY62cUNmIHhseX9kmQKZs7
/RlQQrpC4ngaKLFKI6ue5ji6Nxe6BCYioOE0u1vpcKZ20aYiMm41V2SHSTzZdraM6cFBM7B9TE3S
MBLvwU/xQo52du8wqnf/ICDpI0BudUH/Y4LwG6SZfmXt+3n+ZhGjA+4UCzb6pOlqqyupanqJpkOI
lqyyxOn2bj38ZuFi/omGbTh30aJad08VbSXgd8Y27xFsDSSNKUDki0A8P0Sd8Seo2cxbTW/ILXUQ
r8cqe6qxQSYGQPX3hASIjUgZqDjMnNH37mAjHWSqL3XcW1v2r2bjFdhI7Aqrdx4nzwE3X0wAzFoC
XCLgkDEuc4/5RV168eKSTY94cKFrcz/pkb3s79faPiwWWOB4rMVtOfsUpH+/VC9f//uzuMnofCHn
TBWtm79fN4pen/79Sw41Jqr0YFaBlWvMIcSk/fOnf39jZeGGMQdn2HhMBv/1f/75U8AuZ0/F8T4t
Mj5j0JT5qRgseJvLz9iuP5wmuXWL0NwXYr6JDEMfphn3da/b/KbNcE6ORK2bNHp23pLuU1I8lDk5
MsbQDLQpU2hfmMm9YAj3ujY+vQE3jO1g1sAgfw9JGJST5z50OKayMrjLlZp2eFQZkobzT5l3+6pr
Ux4l8q/CVrmIaW2+lUjCfJDTowKQ4lre1rA7jiTIK6wwfMKCthKWFixQttvdEnMfH7vKessQN1xE
YP6UFICw9XBvGr71I4LZ3uY1BjNJumVJTckCvLMH2VwGVIREPpO7VPUkUKCU9+cKmXgiMSzZJn3p
qdqrdITe1688AISrikAsGnkiZv6K6SKwf3BgBGuB32ADydvfxEYZP4vURI5cffjSOXDVCzYzDSZf
ZcOZE/1OdFHFuTRv5GxKYgRq+Pk2o+gquHCLVpQewl2zbOmduF1PlgY1DVUbUz1qx5V2l7hBJHDg
2aNv3zTrXTldCsqm89SOX5ZC2+nU+tPXLFsUMQ9xLSGq5lj96/IV99QJgTF/a49eG1uuv0dj8+Q3
GrFLPOPNDrhJ1aOfHSKwOPEQrQtiPjo1bgPAlv9cu6UY/7V2+bPesUE2vSz/fy71ZRH/e4XPfjjs
PJOWxbKkRdOw/v8u7L8/4OUPSP8SNqXa7COCsKb7XJF9nZjltimzA30OsL1TFWyFBaogauIN+t12
0wDuxJbCNUkYQ0WqgH2MunnGEa+vZht8NJCSThJUyArGMo0Vx5x3ZUDuuWTz8oqBp4LGzlWlQN8n
GhRbJ5rhpRvTNy7sHuaQw3Cor36b6psUFUBGcArRS2ha5dzqJ/LDbTZVcJHca2M0faq0XyCPYe7V
Qu0ybX1VjTa3oAq/xgjTMRkzCzcgOAwTa3GIp5uOQRNkz+ah7RzYe+DGmB+U/c6oh5dczJByMt7u
aQATkFomPdOyoVNgkOSSVfOdIRc8kDnnmyZuH9z+rks+afZloN1gouFgdAbLYZDRdzdoXo8Zm/Em
sEsMdX8iX1frBNrrxuwyUtvSYW01WJjkFTNFtA2jbDyNzkFCxV/xRD0OajROAQOxXd/1BJ1l0Yu0
5xAaMsocB6gSyhjGtdgdnolphDkBJQpeoOLpCJMCb7latwYux9CycjxocOsQfDD4qrdulXa7CqxL
iUDxJQ+PxAJ6tYc1bZQrY6DAZg4YNyunNy1kFvQjTd4RkDo7eoJc0Xz9gw8pwOeZvLA3q1NTMO2V
I2ci4Q/SxO2vaffu7Cp38b/idC6IBZsKZBLzPBow5orPRECL0nMsGNp01GGC6VihOLE5LvMIrBlW
DMUYTk0jbyuOe0THRwP31irpkxErhktLu7Qx31j9lmgk1qeTw3JJBTYagB7jpC/sqt/tEDDZDRNy
ZMm6mb0/3PtqPoaNGlxMmCJ4obVR7aKGXlDjFsm6YCHs7DJ6TggTpkmAZzdr02RnR1ApSiclGmvo
duR1iTR8cnCj7YNiIHum9E7gkqnLAocPs9DFLiGHbVXY8QETerRNWwTyIG+AJkzEanTWD+5Iu7PA
K6CYPyY6+p25G8RWwtYUpC+lkvo8cfcMrKrdxwFZdz22+g0okGhfQzxczc78ziwju9NkNeelyk9m
BMjVBThXttFwzOhj5H3w4yrwtL31gNT8aYwmpld0aloPq+RgzQwG+XxxPWCc9OcnKenFZuTxNFQH
eZA9CFBye9RvAJ8mDoim2rPzSe6STFczGN/7vPNI6Nbo8IPFUI44VWAsCO6zZa2acORFOT9yKHJR
SkYSwBasYZKRHi4u2JzU0cqzBZUeMyPy/ReFIsIeFi+/nO+bev4vjs5juXEkCoJfhAh4c6X3RhQp
ihfEyMG7hmkAX7+Jva2ZmNGQQPczVVn7EqQGjLZwQTwZJh9ciYHTJAs9cCdIvL50EM2QhUCg1lBo
Sze7xaaWrurI54kZGPhXBZ+bbvxSGOyJC4Y9VIUnhR0uBrkRSQEyejb5h5FLjQzNYtH5qbaqvQTu
OWpta0CxF+i9OoPQYG0U/qxebfq3EStZV/eoOEyT7HWkw9poTwlleBSpl/8K9RnHSnClBl5ip5uy
RanMNI/3AWqDDf6trZchFNNkjBY8ezESKl4RUYkWRfoEWkk6bbLwAUWy1WGmWN2wt7wxIH+t//TM
1OERUJDz95iW+wZvqRhrm1WBBKlUin2cssZCUIp9i7jNCmlSo1dfJrLFSv2nQjwckvLuYfCYjS4W
vIJJSphVjLVD7GVjONwGIgtLwXDSimyx4SA0VjFxOcsa7VOTgHrqyUVapJwlE7Q8cjyocAMJJiyf
SZ8wiB0YCBhV/VHb9HHgzAeo/ivF/x+BBC/Tb56uxJXF+p5ktRH+NgP8je2Siq0t2Z8dXcf/jgUQ
5FRFKup6v3WB81HVkWb5Ym/VZP0y6poCkKt9YjFoDpHgDcLDDNrhZO8hxpklzRD5aBU2QxrZlOFm
6EoMTxZiJBgsDhiZzZjA6YQINhiazWSFccUoPk0UOXrrfQUExPoReXmsiTQkbySrhlMvAe+YxC2V
GN3u1tuw9/gGKxYp+jNwgL5o1MlkJJXrmhx13pN0XpkWMHZVV+aRDT5ZcjNU0mGSLu1/pJDqe533
hFgoJhScjgb3OiM16Fppve28cF1Xo8ZUKMNWW1YDM31SC4TRkhXKBypGjNYDV3zDMk+jXZ4y97gh
mRAp1Iw+AMF5w767RojH0iPuto1r/oFS0HZkKWUEts867eROAUoa6+S1Of16nsPd4KsktYQEs8nu
pZnRpdOVBdCle8PbBmmaAKakII/DtFGZxSrqCY3VLN5Dgqvg3/XsEVTI2qZ2K3XmZTyAKyMdYbWh
7hJG3mw6kbvw29L3rO/2MLFSdtqmJHR1H4rozyh9Vr85bxx6qHCuY74jJx47kkTGyuIvXnKhvIO/
V9aEg2HHpK9hRcSCug/fBgArCYFJwCZyDtxC3WD5zleVmyHCgxEY6tpHL3jnQzV2D9goDg3U81kQ
ZM9WJb4VQdq51QJ/xW+EBzH170KS+gecFthZcGD0ni6VNkI2wZ3a2myqZZ0ChSlpCRkHYRrN+CeR
baw2+ujLAumgqxwZZu1HmUP0jxMgo0M47+h4F+qQL1SMk9NSEb1zgwOMBfwSM5y8NsQeEJSNlkod
ty3hksh+DtWQANC3uECUdBkb2b0vqwVk1y/LZCqkENOhZ8FHq5MqajokoGEJ42yy0x+KmfitSxp9
rpOGtxCu7850KBS11jnzHL7nkqjkaGEMH5A49yKp5/D0n3oZvZMnLQGoZIT6xe+ypaTNOSTunemm
MMSAtcEWqdY4Zo5kjM5srtA6N7lWeeGSnqh6h1Ip9Mx7pgULCjAf7m62SlurOWkVCDaKTBoH0gYM
p3kW9jvQ7q8saUlAMJQF7tyFZCbUMK7ahfVCrxi/EHnJcmQ000cv1G5v6P52cAgC86VOvzn0mKhR
EKUjK9siQa5r1RvdIFk0ryP0btCn2SwNq7ZgNcfM5Uc1W7BuVX8uJIZj8oFcBpTQuu2i+UmsWuec
BA6bArETdnMqRwoyiFHPgc3RPK70C4kSpAe6aInavDlC//FMXK5B4tKOlGtdWPEKkSmvGtkaRLjk
PUqv9BD1wEQLmzLGV5wbHeyK9cG1zNzgVBHvTgcHwz779fPe36EcnG5ClBF14qJpUDwcOhpQPyeu
HADZzU5UPt9dRCOav9t6EQMdLGEqeMpZYezMPDyw+OzFRgvHqw/rPzSUa9c6qBwlIziTqLukx3ZU
rjEOInKMiFBlFozaNkMZTciCM/Ex8bckEpq+JlttkY7hyvWQJ2uFvkw4w6c0BpMUBH1LLN2t76N7
qk6xLvm1i9tb0DoPfkcTpxejh54JTGUDLmfmnm0B+OqwP8d3SHe3iJTRnbYq/DRfi2YKDJuGMZJJ
NuLHZSMAjtcl9L4KxuRQpVdFwmZQzKcJgLyPvT8vSF5NmGPURlSBY5iYrrNVclExBH5v2uAnSWxG
KIhm1EA+q9DLlkWrMgBJD5WSHUrsXmLgJHUbNpBIYlYiiU8Uh8UKzQMDf2frpf1Rj6tNP+yJvquW
qk1nQ3m6KTscvbH5p4rpS0qtbgPIkscdDcsqrEqKRSJSTX/LuouY8gxVORkS2Of/hCe5OmT1pYX9
l10RfKYOMATV8BPuzwdvOjBFvLczwZyUfPAqhNZRbmwnfc9J3TshjtuzY+zWWsipGvksdOpl2VDn
kN1ez/J4Or/FQvHlDWbickShaPr/mh4hJI0agJY6fO+iVtl7GB1nHbl7odnCEtPrfwyi5+yc/uzB
17a1y5znna3eisv9GzfoRJR6p5PruSVBZhv9TqfbhP7YvNC68heMgFLFJWx8zvylr4Y/7LROMtHr
ldoxCS03geHD2YtDsidD3Id1xfVFHtSa5KvSFh/0+5DZSm7tkTJ0btq7dHDRrVdsLOKNwIhu6N6K
P6rAO43uAej8rrK0cm6RqRQVFdSA6MXTom7zEkeopyDq8Ae0TYlOdlDyUqLhEoLmmBshczWdGV6v
kUHV3UkmROzGfn8c/YcNCXeKFFFb51TJCmVskr6rJbsNUVG/eMQZMh9Bs8xMtWYCa4T8B9KmVomr
s6TMWHFU/29H4lfIChjuIV5nQ677iCKscfh5EJz9+uPBaPrPQmVzZpS0Wq6KJ2BGYMdRToUHNSXX
8V+mMdBrXNY+KPQOaNw3qktrMBrpDsHbtjFHkhOYKVSifBu8ZkPy2Hb6n1HnroRyj/qCgaif3dTQ
+TMG5ZpUYbVgiJ3D/qzGRWJOS+QWgmA9rEXPxWhioja5HD3YoZXHxtOHOZkrFcOx7lf1IqRLYQUD
tKDPNi/YUr/aNsV/h/gKW+SwCnTQBI2pHZuc7aZTBW+J+bQCRqZY6rPU/84riLNRyARaDphXUUd5
ffLMS0x04KXWWY/LVhfJfBi737Ecn1nTh8uqDtw1VR5KR0aXQcXeGWT80gWqyQp2rXfZy+3rnRMa
5qz2y22GCwqBU0WlM6JwKJ2Ha3Qj3A77N+r9U0wm9XRkEVm+Q024ziAKgoQbbwaGGLgrlFpMk4ZW
+Y2bHh21esWHSnWgEPuT2hQPuTcZeU7SsV1m2cndlpIivvhxa6yjpmSQhAGYzrT7LvN0qbfkoLXK
Se/e6AL4coVmMlY3vwO3vAgNqFMdZKdWE7CjqbyyEF6NDNVvYyqEXZ0aRXAwDt9xbxqkrbS3xsOR
Egns5zEXskMgg13CYQs9xhMEQnF+fmjAbTd6i38SILJIPBraqbRUukvu96eQxh2cA5uCkNvAIUWA
ozx+k1MmnF+v0b80vnkWhGEvsrRHKxAglMv9V6gXL+Y46CXLSXpRypVuY4AYRPvwNQ6Kltxt0gV3
jvmTKyDaign+X3apeWb8snBi8e2pwzMJE54R279Nz4nZsjmnu1lIQgKQeRAnG+IBLTXjjA0ZCUrN
W9NG3YqsC6RXErAc9OUlf/GEHiVX1g5oSsZPcFIMmru4mtemdh2ijJeSse+sjXie/J+x8+nNWkwC
kj+OTfDMBLzaZyd6gwNsmLVRWWs0BdYc+MQN42kG8h5/JhqxyF21SXIIwdDuoZmxbYX/kzQ9aA1B
TFXImcyEFtSIk28ix7jFxAAqGQJkJXzPURrWBEUhSmDCzc/tht46VJUjK01SvLQCJiFzHMK61kGA
bI4s4OndZy6YFT+h3myzVM5L7vTIdm5kkx1BG5w5VZaMKGcWIQTAdQHeKWmz1SY4Xsd2Gl/0xTBC
ZLCC9j9FyGzRPhtd8gb3G1VJvQstMjT9XmyNPN+SxHBwxmyP9vAUDQyga41Ul0gbl15CPRXnNUC8
5KXp2cf/H6JQhQENYjyM5N7GvtyXQMSXOfmQDsAxd/A3bgAeuhofOT5eP5Y3mSMuSvoVsZj8xplG
Gxryx9jJK/eKFx/+ptFtFqaSH6qwUAkH/reeJjvXFKAZ0x15ke3KsaB+c9IRdwLt2IGfYIHbHV7o
6Kd92iVzmgPCvrksECEVOITdE+6yb8U5ZqlxQtLpY3kvN2kqduXIIRMNKkNpMFMZ9d70jehmhqis
4Vqdli6kCpOsx5fmtc0qKIiyrOXDG/IfXrutQxwhJq+Hlw2/sc8Tq1XkV6XWMR/tT/i/PHJdCjAl
Rhld+aeRqQJM98/BNiZRiXouXO8cg6xaJYlxaI3srUz7B4njZIRb5jZxWMiNta8AJ/IuZHDhGMu1
nWmZG68lEqL4G2L2prSDzEW4U2hceE96JG3swomkOujTZWVHBV4lpoWeXt5YCX/labyMHP4mhNuc
rQo8X6rdce1ha+7kGxylZG6jw0eOkWwkM4K5NDikx9H5ZxBliqDxBeJAg0Yon45L1BtrrVeEVMWr
7AOt4Acww2dc/ZqKYi89BSUwSaqk91Ynsyg32KoxsoAl00Arn4eGoPkG0Gs4OMT79Ng2sIcXSxWi
AHUtgUYa8hDH2RJSyV9CR4bafBTj8Kv21XrSXPOOMu3ltUhMdIaFb11bHDQZEOd1I/WbTUUXSRJo
62KbBmSke8Z77vULVd9ZgPpUXaW6ZVczln9oSO622Vlz3ST7JO17VriN8tuZyrXKmx+UtQnnPpnB
ZfGPeKBdNHCjaeFLkCC1hLZYZ68BYgYSqCMRjucc+9B2UB0erdI9qvaKiEri42qwbRakjqoAeISV
fAGk8SFyPtY+YrrgRJvIhSocPftA42pOw22CvxR26yVsgp/MCbYDMlzPII9ZTeLzIJnrFD20uhbg
k5/TZtvQopLwy4xhO/b4D0c1QUHm5vtWMnPyB2XRuMFO8aoXG+Jd7UOk6dQnWdn9zBySB9MOhLMJ
x4Le4RFrPLdeSvuk690pjxmsYZp/QAeZSXVH4VDDs+JLHTpSYJzqLqpObDtODrYQ21bmL1NDzC0T
dgOWoz8UqMKAcdjgtomGgaO17x3LKi8ADWMPqBU1tT0ISoR0ouMyCvqYvPgpuLwVkZ/nyFHursf4
sajIY23+nJhXWYMG0KvWsSvNS2ZPw4iAnyonCxT2HuHV4SW3Q0pAH5XrxH9qP8PgYOKKPaVjd865
clOsvaUXfHWJ/d4Y2mNMsl0PTAK+qLa2Bf/kIq+iSDVOMZ4sLwJwQG7f3OnZrMEgmeMcLFY2us2i
Yt6bajBQe0edpzinkmSvVs7SaE8hgWCuYDBZMeMQA+NON4fqXdJfAURqlnSKb4HD58NM86U2DT43
q33S7YBaiMJ51NKIjBWWOeTgdNi9nW8blhOJ9srY5Cwtr7lpVrMc4EqNHb1w5+hYA+0H6oyt3gjo
dqN8FUMBJ7iZF2X9DOiHuZSWQae/GXF+dXCEIqGD+BoNdyPPPtvCvBmt2szD6EE9AAWyaR8ZD8ss
DG9lGp0bO91BozxAlEVtJJaqaRxys34Sn0z+UM9+tvpJbf05VTAiatDM9V29Mq3uY/Jy+NNnbKJc
QkFofmq59bBl+CrJZE26EhTiqCyDPtu2cXMoO/kRDRlftqvxO5fWJrGCf651ZLHEoYLFx9Hyr6KM
nqQQDauKSVBUMqai/1srpnNm2kcb7lVsfrVbAM9SU2g/LVHspfaFuhr33jFDrJmFwxnjIur+TqnX
XaOuEcXwwoYLD4XP3CjTm0FyhNaRaUlw/dyxJFPRgHAU6ZD2JvdSZK8sWza6chTsB52YpWv6Em2A
bBWCTQJvXmQsjcd0wxVgL6O2+VGL8WG39sW1m0uWipfbNRenoPW2HXeJSAtBLwl8foIvnxTjGBlG
UN3zNMDOQnAoXy/1G+EEKnPCNYtibNOMG1I3n4JC8dIjwmEFUX0xe9wZlvpg/JoBxuHbyOsWywde
rPnLkwOZ4snwWTiKvfILwj41NprYGj6YZZBhxj2JMEZdlk5mzmDUhzmDkiq9JdQtEaDqLgW81/NH
KTETGaunIsWUdaFm5brUngRQDwvbIdDAh1tYV/kqtxCnYTqbadYRJs7dGhHA2SK6Kw2dRSUGJKrM
NjMeD0sZV4qegj6rsR4VjMpcJbmwFvipGe+gtMKkEHo3IlasNVI+mpSUPPFrP5SQhRSBqRZ9X5UE
98j13+xa0fcqg8mZ0pEhmdenkOFjWTUIqBQsY9RiUB28XcdNXSaP1iIrGssKeFY040meHbrQMtBM
VEw6+LUM9NKZn1InRPawFaP23kf5NQ39XRhhnA2qNoVigMOzgN3ds6KbbpwYvG9o5w/DGPWNqVKO
Ri7pO4VXzsyH1+DA9qXxDisFcW0mXhUdbDw0FXQy6PhS/3DU5mwb1sl0adPCGsdg3BnWDKWHz1g/
OZh6wl69WMRjudHaBiA6wYaWPQUtTlhGIqXZODT9P4BvsyDxyrkJQNXWsj+u3rUvtaNgjX4kbPfC
FPaUAOSaYTN8iRH9tFErW4/QgW5krqbaAz1bttDJkhdD/2R3jG9uHB5SW4MgRgJW1UjQq+4yuiPl
Ab0iUwHkWjO9Xfgupil1N5QkbxnKJ280xzLK+FLoh4hRKqxab+4P2NGLfmcr0aoW1m0ctHtGvHeU
ENtsui76hxpHZxzzVNpRtMps747C5qjm4k0miFvN+dREA9j76BoWldZ0HyFvZ0IJEzK2A1bNprGX
Sb7CBnCmTuXu+gDT328iJdvmjKB4ERYQS891aDw422nE2mSGhmnvtNG2VkLmtfXBUCIWuUnAbt15
VDphWOowHPoRPQ1P76C0S69l14L+rJqVhjw3xDXneVRtYQMt3BSjfG7uTAfymVFi0ROl/Bny7ocM
PNRDgK3c2lZ2BfxVjFfsMTvdIaEBw2UYtzuJ/75AsixKRu45SXVEgA48U4P+yVv6O8YV2UNmunMy
C4vhGP16Gf79wBAK0z8Ye0X+LWq+xRG7bdkSe6s0bA8V3cD0Kqu7XclHW0H88zxcGH3LmqXGYkCB
Lu6ah5Is0tisRD5w5Uz/l1bBxQASsLBj5egmWUuuRLiwVEyvYNHC8l9tVwcQ3mdUXWcSim2+NxRk
ZB6zdFDZ7jBxfPgkbtlaetd7bmifMUIhozXZJKjwtWWoJXeirI4iomqAIBgRZYz2JMN2yC09jGmz
VFE4sRM6F5xdKNXph2N5L0nVIlnqoiMMxuz71ZT5RgFntExTGEGxODBXm1XOeB+Z6dHQschxkODZ
lSsJM3ZPvt09u7HdWKp1Gsr4x7MIp3EQRM89y990Ukk38K63ZXN13GKDxmCtOiUiU9Jzw97/gKeO
nUxZs38Hm5gSw1k3H+lkeCRbVUPrQIwW5d4MEMQ2cRn6K2H014nmVQOP7HzcXp7Zy1mlKtTWQKxq
vyK2OrVvrU4miRceg4g+SB3lKnOcU+gkZy3tVraPH9jVeW/TckeaAZ4bBUNQraB3xekyuYgVaktC
PdDzspf2VeM45hNxs0BmJul9O7djyhVtaIEOdsObVXUY2INuwSNHChRn2cqmMXSDdGu0GLp7jNUY
fSzfubSJ9xlTys1IuSYeIbwO6bgpFCQ1vdrOeyINOrMuF/lgX4gR/tTHDngr6mbAjYStOPCs5lgi
pmmG9pXmMDILZ5oT0q6uXDV8I1MsX2t9ka46htMpjo8N6qRVOba79IcX7S1TeUIE2tm5TlQs8xd1
q8c/LtomRp8W33E2pPw1AMyPXbANSzjQSUtZm6RPxCYe0EwB0FnG2kYDza6lBSEDTUtyYpuj2O7+
SGUeFzpKN5Rzn2GoOIfc2sZdDwIsgmaIcdo0VETAFeRo7rEYYNscdwUzbIfZgTWm5YoItL0S8YRF
BmBXpRv36VBg5ZQ+fouzimVCAIhc6ZI7Ny20aOmj5phrg/40u5w0RPrbXp9utyZcEfZG/qdCKPNg
c7hS22sx2v4Sop7MdwHU/aJslwVunlStBwKYYHHJmHu7dISPlorhkeJiOCeBuTKDCGNYzgn2HTa6
dkFJ+I7IK1wkk1WXEFkHA9rGkyR388TkivGpGOolths4QCA9oHIRFCu8HgBuzc40/bJNpE1p5TgL
rOJWsSc+tWVqk3hrVMWfqY7dRlaLTqVbxMHFVMV3jrrUMCjSIepdiMWTHMwCdmPnwuSFvhwShiGr
VT/vScum5Ip+AMKuaS15SQK7n5eGuzIADxO+gpxedZNX7yJ7wIu4CIqsOqRxvk1L8R4iSum8dy/T
nKU085rPETq4Gc01xOyqlbJxmmpqiny0NdWLfdch1ZjpuRb3shhZDlT4O+ed1r/5BguIrDG++sAO
d733no8iWvmaD55hKNF8SaJ/WDMhEseGLzx6aqqvaWbdQc0BsERUk57c1TAig7ni3zDew23I4/AC
oexStap6Uz3ZAsgQ6rwkkPJlGuMUwhIOR1zOy9IwivMkMwXYrSqfRAgUvKJpfhQOIWhuFb5TJHDa
ZmZ4FjCZF6apg5ysO/2eqOfEIDE0jHBYREl3yPQCSrPH5obnPozDr1ySQ1V5GohPy1F38mFZXvsp
pFJukywQ87BlhmoU2cvI26PjDdU7Vg9zH0jkqJ6005dCW+oEKMNF3tfbIZXiFLbcQJno3U/6omAu
WlM/dqzj1kgucCnZ1hN8tHxJDzYszpf8MDpRtbdJo5pZbv6eml3xQk3SgYfXlN1oFeXd99RtMwIw
b/Xi0WBPwHbBjzgAIb9On2KGlMhFovNyHDdes0PBwj99kon6MnVYNxq4lW2mkhoaSXdX2aX/maX6
HpC2fEdtrOwzlRmP08vyEVjV0ooaoohkOZ6A6rHi7SEvG0Z/qjxWq+gjEFcqn0K1pzRg/zqUzPi8
jP556LfucIWnMEERc1D6scqAXmHd1SJt03XtaqrRIpNnO2UfbyUtttYW9YgZPdsaamg/BpLJy6yy
iE4Ze/tIujXlvBO+1UNf7RjwMVAk8ioqakCzrEYEQrc5RK8nKTVb3UMVIeJXF2QD6+f+RS21FUgK
4gkxib0SMy2N3hiuzdC4Dx4xSywgrnECAZqiakeOxYnRvDJYgmGB9wmUZ1XhEaW2YR9obgTeIf6e
7ANCnvhZ7468NKhJ1fCattyAbqAxVpDFhRBm8DAl/h4ofqzZ/nWxfaM4sznJ+A+44okJLK3Ja9Zt
QYFNCeboaNBUIILJxdLov/tIg8VqwWcuxvEy1pSgAxsXlAK45P0No8pnbXXVznX9C4EFqOlU7eya
ktg9pKeDRsB0nlaXvEJoRvY1yV+gIaclaRNBelI/YkJ6x5IrLWTyr+MQMT2VKoIVJ8PIVMMyl9hX
z7YzoJFvMQ553kmPVnXdx/DHFb4VXaCvswwevCj5sxgJ1ciC5lUlfyL88QXhIDNEltkiMBjcTuk9
jsLlXpIogxnF5hoG2tLrcoo7zojXIU1N1AHCcCLTiOLwqgX5JMxLBgoUplizbhy6GQpvGwM8y5Sq
BxbsYhy0SoaUERWolscbPf8ihrPbIc3sZz5zG3aj9DlmeayU/sTej2258dvaPvbW/KEpdI1QuoeV
3RobI6+ffk21kfVEZJYqAj1XRZHfm+ilrwjGTFDLlr6uaDaRVWKOQ+qS5uhzQKghCMY+7jQrVYfl
IAmrk1a1aoLoh5lrxFmPYMoqxDaJsXzYKcrIvo4fDEvIBxwueC1YdPMGNwgbLYZ1Rn9TmkkrkW8y
13wQahgtgj5f2trDUQqSxQAtGw2hzNwevo5bQ7eOuujxmyZ7hIbEfjaFOXO8lVo0XwLP0abUnCs6
cWOrHfJae+8SDnXUQA/kd2lQXXN4D5ekq7ZcWOglmPBXwV/r699uxCepdzUmW3lJsekG1NFLSAg0
zFC6EgZpOuqhEJoEI4/JeKEGb/xUFbLO3hrfjQYRmAMJn7bJ32Z1vck92kc7QmJXR/gw6ECLBLsS
1/mGt/83Z9BtMJ5lG3Qiie49ZffLrgoybmGYCOfj5g3xIt9AQ4wVR+5NqT34OagAmv+pSAmWgxgM
ZyPCkx8SoDW2Sj+jaszq+J50Lk4dGGlbUW713ipOzNbMxM/mHDZXMrDauRvWn6mibUxR/+RmfINn
zosTgAOBwPAFeefQjRvf+JGOGszylpS6iY3kB4BpmZhxtaefHRZtCP+cf6BIwhJm2qS0tKfYUiPp
HEzwfzJlHNcIdRW2OLR8FNwm+eucDLRFnfC+W8wfATGIi8h1fgzPmhe135A4TTvborSLry73w8zg
nXZTp550lrRgqcI6LA7Wse6/xnunWf9q0nlLRBAELaAqUsplBAH1pOTbsAt84H6STIJGevDUUM1W
lTVHUkNsk14+TNt8ZK2OeT/4Zdz1sNX+xiQVB9yoHbQOZw4aY472qp3VBkZ05pwpw/RZLVSWkX+D
DpCKWHFIpBhCINqxJst/GuYrlhUvyDbpl3WUa6u2uYF3oG40GKHEen+2scZZxhE9aYz2bNrWFi5L
CCQkloL0FikRhO7PKHPF2o39d9/zdgSOP4l+u0pde7dGuYP13fOq8gDG9YcmLNy+4MDZydI+1vB2
y6Uc4E6zj4g2QqdfUgL2cOV3V/B4dcNyFKQL9Lgw3Wa6qwgdwmn2i8yPE8Ecb/GAsjfR1b0BMQY9
kIKJDRxOkWGwE9kz7MHda9b4bXatjf4dSKHt/HNe5D3tzLawjujsv92Q6D72k3w/csbzUD27oIK7
P3A4qdUmUzwskh5jhq6nlO4KFH0sXp2xPkmZHPMamKoGEJ4hSjkn75Jpa0C7RcGrymNPBvXCcGFT
9QkGBGNSTyaSXy0k0g1BSl3dHfHv/ylm/xkoK2AbO/7XLvSqtW4JSFqWSn6z7K9RhHZ6CF6eTe8Y
L4H08WfAkAKPkdxMrXQ22hA+ucOOFDubOM4lFlwUpIKORzf+yQCwkRrj7nJLlCMeGTDzGJJWSZ40
NExkl4ydSUwfxBYe24Hd4gEH9xK0xwJfItlrESKBKkrh2yragh/Y4eLcuqiqFH4u1TfeCsaUc4RK
G4a1vwznXcuY2LxJtEmMmwKYkXF3jJc1a45morA9wsVfjwjoB/LT8uIjgUyfKblcmaFzNRoWfzA0
GD+IdNOzx1tLq7nl/xuVEjwItbXILGqfIYmcRdqzfLQ87w4t5aMuhdjhf+XmRBoedDTnxO1g0yZM
SsbFPQn7t3jM3tmuzA05ZQaSnGyK55TpAHqdy5RcKPTjxi9ENbxwBWwIDUraqIRAAxSJIAE3uthG
LviHLlu7Kjvhmqwh1bdxcUAIgHujbpFpbylGULJckpEWxY2Lc8X7mEBRYmN4au2+m/f/Bkd9dFGN
WwGi34lkjb3VOeMZw9iDEJp/qiO+Ep0D3tdKZcvVrywk2cfe2c9IUOdOxM7Vn/h0N3bT3iIt3KM9
xnpHz2yY+qNOcWuk355YWXjK6haSx6jxqcREYjtaeSbHzl6kWQ4ce8Te3guHdrbmg6lrxvb1tvfT
l4NY2ScKMEhYNNn1loSsFNELuYSRfaWkmTykMIWeXlz6kDb7eqkBXOp9zVi0WrSLO2CqY70VjF9M
F9/qWNLgovRoEGWsM/BmkSXpF+pdpZHkZgdoMCtWm637aCwCa115KUNMd5PlZalGclEyjY2LtHuB
UmKg3FKk2OPKSfMp8WjY5DJaig7ldubilsVCShg4NkxBwlnnCfzl6ExiVnrctMlcM/MfrXBvucd8
ccCcMVBDzVFVNZQMc1zA5DZpj7IxH0j97s40j8lr/VtDJqun0U9NCdC4zcVw4zOC7HVhZxTJCDxZ
LR/wD90KLIitG24tI7jaBhIrVeeqj4rhCInvNKYompJYX/uDs7Y1SlBvABuIdXTpuHtljA9qpz/d
jF/VmRekfc6sSOW20zEVozNdYFt7G3T5VZnNrWBAIWvmGV7Km28AjAt6/x1qGfUKT0eN0GmglqsV
f6koI7X6aLHI0utd5NvfEHzOSYpO3R0QcMB8KM2Ou75cjmOFzqS4eg72KKlTa01lSmcwnvUDahGH
rCu4vweQYlhFNJcX3rqrnrhkzUj6mHcPcoWwm7DcJ0J8UR7PkrJ5ijijqsSW1qOnD7tVro/cTYbn
ztmaXTo5uIzs8L+FWYS/31c2o8TLrANnNflIfe2IVEqfW6N9CGLlKiNiQyWxCGHgnIwg5UzISDFz
2pVE8mHo7BUcW3mO6dUZ0kcVoTGqCpIekVfgTKIUlObFUnc6KWzY+tih8oLh3nOoiFXpUJOnb5VS
r+oaLZRNkiHU1zfW3wBPQvrJvAtT7GiLqDh3DqQjNAVQAYKmnOkjJKCBSsyv3SN0t4LsbkoHDSxb
V/x4WkpepvarzVokN1we8Zl8wrvEOjZzGWHPDcUBGB4VGw0pdq4kXwHTRDQNYGlxQKDUkUrSbBti
YX3UCpAGYBGu7c78c8gmBy0rnpUXfvRacyjS9labPLqiMEib+LNH5pYiXTRss3CVKgvAiMP8/yCk
OPoh2/TkINMaveotFOgNijjf2CnVP5vmfRc7h5KhM2sa5ikKygB+y7BzMgQc4pUZJKXYPqTQMA0Y
/aKJ61ysApZX7xA7/kQd23clQB2lGMrJxYOtO8qnqTdHHXpPgQnV14YXgsP3jDoNL4C5KnC0z6V3
NgaV4KRQuUZx+sJPes8cnnNYM/AI9IceOpLf0/g1YsyTI/x5mFffeIzGmdlSZdQhIVeBCJCFKukh
bqxoVXgs2YtnaERvBGKeSrdi3NfDvFfauVbgogYju/+PpDNZbhvZgugXVURhBrYcRYoUSVGSJW0Q
GtyYx8JU+Pp34LdxtNzdtkSCwK2bmScrxTfcZfMfgct632vGapl/uMw30ULSaV59UWZbBBtOZpN5
m03D249+/+67r7Ho/kgTrNmAq2LTxdGDyZuxd3JuSNOXGTuvFZ1Ny8/cmuKLup2LVx39iHuhwBG4
7o36dUr1echdHJ2ptTVjeW0TjlhImWQB6eXzRk469tY0UQ/tKfq22xkLHWQgdLo7+ZiTG8t3d+5O
vQcYqyG3kOHTCsHgkhkb9jSCY38Z5a6thx/CKsvHNil4mtLsQmzKUj+Dv6IWe1XzSV8H3IWiRj82
qfOeinZvNzwq8jnVW+rs/fHHCXkKZuzp2VSI4wCTZRM41s3GkeDoBjGouhjRouEDIUG77uWWeCNL
aU+3G8euLuPAx27EO++CJV25vmtvo9xkCC8w8Mh76zrtdgTSSsmSMWwC97+euYAh86H3EBiIMK19
v+HFTtgI6sE9tmb9mFMduxpYhKVzdxZh9hMbU0PaTL2QnoUtyIl4u3Mq45S2PJLipKRqZdSrzNlE
Xv8esB1hXcd2Hzd9MqKShpR74hfr1pyDkXZ6tWltfEmVlf/n6OATCzBxb2RlTiIMtjH9UsNAYQo3
Za+7BT0+sKGoAioZ6IWayo8qEi+EV7hnsb8YDXHFg3FszMX3Qhx8Hc7u2zJSqZZEInZzesm1TfAn
Q3kR5nNFBcCSnuJGY61KkcJqi3h5TKv4TW3nmMfDD1mk+z/6hKLlC80SdWT0eRu9iptSgjWZxA9G
sbOISeC6RXcPJtYKBftGhGBcSyM7aUdhrQ/BWCjYuTuzOedB/WLn3P6akvS/0mq3/ByubA+LFt51
5iEoWdFwUv5p4+JVDxwnnUg94u8+23F1dBznb8iV0RAVW7nu+AhACHcVnV+I6os2Vy32GPSvIr+E
o/OHYNM+r715bVj1JW1nLMjNLXHDwxA5P346H+jH3U9F8h40CSZ/gcBM1WSKvpRxZegwUsSeAID4
nXUkIh67yxEvHY5+iwXMFlRHWUyFa9+jrl0r+xwsy/Yw+syIfp5GMiCecs9tHSJYMP0miRnymEcv
kphbB+O79/SX7QfmptPNgpIZtm37f4Iwe1pP/Ak921xJ462vl+Qk3PtNbaMXMxeaA11Y/XjSY7Gb
DdIMvUTurVr7xiHgVXtDsTZR7jEvJa99xy5bQ5FFfkm2OuI66MnAr7Lc/C8I9jxl2XEoSMy+Q4VQ
/TQVxOdjEwoC0vkVIM3Vast9UEEJFcK8hkV99ezuPapxZEoO5IY80/z0nGO/EFNy4dthcT89ytr9
04n0sKwD4EmWoCcwvbrYjhPZvuuyIB7nx7uoU4qZjeO6i8mJTlb4V3qm3r7Zc0NZs1gcwKPzowz0
iLMI401wfqBxPo4F9DYf3qWct4Zw8+3clO8ezump7Yw1xKAqzlPAJvJnsjk9lUC7Fyn8U4YkkyDz
AtEIKCdD2ob+2kScncUSFzAM8UzLzE+6iR5UO4EJzBatJeGyD4gHtKP/CcSLeTDTdyIrJ2Itekow
YfJEWlEd8pGXdHT65fQ2xpB9pM0FWjHluFnyO6LCbHLP2uRO8d3B89xE1NKwO1tXWcrqHnR/6q9i
tvErI8EBMkDonn3jFuFZBDbAWUJNh9CWMOo9Wji5IVFDq+DS5MicXbDOXVTBqmKH67S4zNBDtJGk
FNV1V7Pu7q7wvzJk9mBk+rVmuGeLe9+h1gcNROCV1fWHDsWHh6VRt3xAtQrjdcEKeaUdXjDVGx9F
qV59u7y5Y3cHLbv4ZJAOyNe/j/62mrh3WZV7LfDfbObE+AlMFsPURb07CTuMCLGNZClaV0MS1ntL
BK6uGFipbTH4JJyS7Zz8hD+nD1bjpWxwIm6h5rZ/BT71Ddt20cvSi994m1AZVMI1DuDj6COWy73a
cUqgGG8uG3z01mZbKJ4qlg993+qvwQRBJAEMuio7St8LUgsFyxu7ZnIv726nxq0ac5M5l5Kasnng
VooHQwiYGjA8w8VLMdvk525e3nzkOChrYdU0EfV6V6pi03W0Xyn0rYZ6gLb+ZXEBsJPu02Jmg9Xg
BV21OWkKFYSPpmKth+JNYHHRpxhRJHFiztHsNC0TK5i3993slT3PN4XB9PyWlypSb0Eaf+oMr5is
eSgIl+6mLH4k1ZZtQGY8NBRWumnxrxVshTYPwfAcIgPgYUr3IsGPQCAuO4wN2QeXaNGUji2Trzi2
1WJP5PTUBe1vZAc3s7JWQ2z89GH5i2TRQOY8ZkX4N3Jxi9E0NcTd1bbiE1PN34L+9pUX1gWR8pKs
Vjdcax3c7PGe8282aR8ds8CmdhU4lI13ukPASiL9yyy3cx2MWS4haPzZpd57E3HV0BcHXX2Zk8q+
B/vcR5igA0qeOf31Be4BKHduxAVNaJmFXbsODffadKzGJkC1k40EUB995f2RLASeoJHuaZJ71mPU
sHNURGsWKmZi77pCVZhIef55w8IHS++xAb4/4inrCottMDGOcMD5kdIdnA/dmVMz1TourXM1d3VK
0KxVCMiYiA+SXz+kUCHUyfEG3r7hzcPNXtOxzJKrfk9jhrJhxBwA2TLUHcnm4KQW39Ro2j9BGPMs
4s7atforLXnSZu0fmjKCbZ0GX7Efvw5sLto+/jZzpAbf3emcc08rLoUsGfSs+k/KuqolNrGCsc51
lx9UxoU0YA6zh/8CYX8ZlE84WZGtZyh2hJ4Nzl51B1/dZUWZxcRMaIpkbrD0m86W+ZghaKbEQQLE
cFiNhoo/T9sW9EW7/KvwJDKfIMN0+ioiTHlOIy+98PyVzWGoLHDyornxsgWKgiBWCYSgWwX5L/Bg
hsQsfE3FYz3J2l21BPLT/jtummtHMWdEDl4UwYZR7RX0zQeWj7cC7fFQ2PStL/q2P9d7PH3ci+b+
NxY464T6FByx1klU7V3L+uKzdHIifRtAIS5K8t0OGeQ5Ld1pLfihgWsf1pTNckXe2sLe9l5z18R6
QUAGakX6e+349Q/JAXqMG00jdkTdNzhc11zVsEw3IAztsV6iGrydAWTHJWDp4nhMuniTmzGPL99x
KTcNXvDYbD2FgiKZlMKKp6Vfpfu+s4BSq5bSp6ZAh4mu1Wu/vBP9Yu7xhs9O9z9eMPwVxNdTaOkC
KlBb7a0W22+qoJkw+/p8UPg0xQ3YTJADRCbjHGoYe2eXj5NRIC81BxL9u6AjFEFVgUPgx3ksMmyC
psjvAoYhg2vxJCCnpibl802E2gwku2+QNgJg277hY1G3H0H+ccy0hqc87aKdX3CH9+EtmHwfQ0zt
YWRseB5VNTg9VSKiRuQ9ozJ6Zfd1aBRGQid9dWzrrHpoKXYwHZUUd38pDisAwgHGvNA4+honLMEZ
+ZKHKrN+tGecS1BNUxyepqE6111LNWcGaYsPWXqeRJ3iWaUUM8jPpCn2mSMvCXPJi26bO0LhYID+
Mtt1R/spnkSbLT8b35KbEJTgbNcZW7cCC5n5JLSv3BgKGvDGSx33nIfIGRXwU8FMs/LJUG4lSz0H
kEZOyyQhG+xko3SpE6JvUU3ipUMQxBRCoQt+QTazQQLTjXVY5Fj3MBvumQ27lRLQaqsyREn6LWHK
kcQtBDU3JaH0jrERjZRsLfziib4BkKiDuM9YwdZJkvuwAMydnbU/Bro71x1LARMCOsCI8ISLeh+Y
01sieQfrHHHWJJrikC4QeV9j0ifaW+GqWi7YdLbW/64xoqJfuauhvD2BN//yhbpwQk22tq2+hyZ5
0bOQu7qx0kfayDekveW9iKYPElq44gNdbCfILUcvu5mejyYaaZPaAKYct23znR/ZlLPG05vN8vjJ
SbjPckxnZ6d5wkSU1XHsliR0YrUksnkO9iXOQ5yZdZ34e65TC23vQOa/Q0To6BCA9DIy29UIeJK6
MXrpWMn2NEQqO+AuS1mgJsJalhtlLmelqfg0dMKOOXhq4+RZsg8jdysMnprVjlmbgFzCfAKxY82C
1vUqqHwBpopwMPcalFLLTpiE+zoPF/x3+9ERDJ7AxJo8jZrBOFpsXFagA65pg2po2MGh6PV7aXFT
bopy77MViPhmhqH+qWtQpYBFcLZ3/FnsZrzd8lCPWalpbqJRGX7QvYv2tIzrwpn9h8rg3IkUpIfw
I2cchxj4XTq8IFHqyJXqsidDeDElimRe4mJvVdnRdpgm3Kx6nbt+QEqUP9Qbn8vaIkRVhlhRuFyG
IT4wwHLCNYdzqrDZWEucqqxydhC40ZcbKiMUSPU4fJJ1uJ9CXlf3KxyYOeOauUZTa7/K2vF74WvY
M4WWamzufer+NxTzc89g2HflPndfiM6cMl12exs11wizeRsrZnNrkZg7aLzHLA1fXaURXvrwxa1K
5j5bPhOoz9d9UNLxgmHeLg9KQrQzfdgmyk/1k8TEGxLPWc10ciMANsmRxrA/o5VInKnDb24AjILJ
sYxz/XOGt5UIwj5E0DrU4bHuJ58OkO5MPubJTflAD9o+FypiC+FSVyG1+w7Yed1ojjizehNlUpxs
+eOVzraml29LnuTeR9mF4u5hcTtZm6kfHjoOkbWU7cavjI+BJREbmU96U2J+0q4/TjloqLl6SSpW
ZXb2C+zTK0K59ZE5ZB3cDPYooWypcI9pnidlN2EB7xfbz0BEgNjdx8Q+YpkDZhZwYLjk1UYd3JnA
WYGeTdsJEqiV7YcJqzxr/i205YtoJiAIOGUs0qyTCx7YKdAhzHVnwYGYyf5stRvRfwhfIPP/S3mB
Ig9ZwmX5wpN9XC+nSxAzJ+bDq23nwH8MKknz0Scl+Iq9JmbdPgfUGSHpSABsK6cK/igTVPJyZPGK
edtI7283Vdzse7HUL/1tW+gMleGdPWDacTY+jPZaREi1tSvwnWCnd7KIpxyCRJs0p3JmDjc0mCAe
fW0ZvleB+S395W5VMzzE6m2u48+pFY/pBPTJzjAOxzG6s53tHFEQlERCj93F9pZshunGDQpqgE8k
EVACaz9O+KG/0PdHGP6S8byKmJ7yZHEWLU49Auym5f2wK+EsZmbUOCAgdOpaBwwSw9gURydCCeoe
p5oP5TQFZ4zieD6C9LMf3D9GUh4nidl9Sv9zMnOjGj4/neQho9p6Lxquk04GZ8CiPP3Ms3Royej9
8tI7AUieBcRzy2kC2jiV5R1CRSq6qsMHkYp37VBcKgVxdgO1qWzfPMP2jl4i4TvCgEK0RUz3qIoE
IQz3BMoRleYPDNfv2Ixsdk42RwRlPceEotKgv8/OeOq7+p4hWpa1i28vf2A6vte4HkNd3NreJ9pf
swKlnNUbn8C2X3j0QsgL2vdwMX0FGkcGt1IGbCbfKHtLZfTp5OBh6BzeEGndatvQCIbjvIuN78kZ
z3NSlz9yognNexzc7mZ7gmcsdVkLrCM9+YTRtnk90SlUzJ/mZOKQM/wCfJsmlY7Pg44/c3rSRb6Z
HLBdfNyfGh6Fj6aFVSubEKrtNsL8kvnetUv7megHD9JWFcHOdEtgSr9F7TGZFqO6Yk5hqavD4uB2
2zjOk2sw2vrqTLjT89Snh7pHpTYJnJsJY00T++m1QeWGQkiUPjBc7zSm+cHw+vkKLXq+GoylRwBo
75j6Px3caF18/Pc3IQLSCgOWg8+X90AwmJqC1zxeiAxpeycgYa90m2+7PH+JkhQtNdDHmT71La/3
ikgwhYbDeIikfR4dg0sTlPtQQaAZQCLNcAuRQg2M9cXfJE2dN6d1brOnH32RvtdpFVz9zCyI0U3t
icOeOpdZT+S9/ZH5GH12fGSt/9IUhczH//KYDxHDe3QrtaZb3MrdHUDMEuwX+eNMcTZkftAgher0
p4vPIKvNZ5eSKMLhPq2mGeZyum39bQYF3Bxd4zDSUbVPHKd+yYjAsC7yh1+MhVs05BCe1rEZfWtT
Zwe2A+MmLDiHseYWuJZkfY4Vmrw5m8UnJbzbernsKSVot9oPxrWzfKMpCYI18h7+0t4/ysor97i6
z71pwvuYiv7K0TqHeoDZzkimK/YtTh5Ykmw7mehGiBemPvCaQpgkNpOpeFg+oJtUV7+EKDCsJY57
MF0PGniEnAVMh6dl3nwHGfJSQxC16DP36dT3FWYgY/yVwnG2OIZJgQU2UL2ovdl5IX+xtVxNFes/
AadJXpeY/FXW0QFX9cmjLSkfacGIdLRHXUVb8QhvHo0maX8Dt/+yQNC+TvnSq+cFL4Xskx1WpOGS
1tFuljG82x7vada5wc1hDUkS2G6ClMqeqnoKypRmM8qEnjNanR8YN+aHmWjpuXKaJ6MmQVfx34+D
P3+H7SFyIRJhE5w37RC2Oy7PHKPY6BOfl3I7R86XN7HcE8Zw5qi+rIRgr4gHT/bGLVDYnhxuaKVC
rFfgYEJ3xhJWM0O3BKlXTZoaN2ugpbPk87r/9yVQQXbqgUFPh7VkclwIohgyociWRXPAVLDACSOJ
TAeVi9qi87+v4spB/A1AX6fhH9bQ1dZ0U71huajs4uYbM7obJXmNlbHm4ODNCswfNfF2P9A3J2o4
R1sOdKiASpeirS/cD9ZoZ/O1wDByKaFFj8TOzaRLn4IOdgxZtTe/p/PWH0V46XhHSjJ0mXLmTRGM
YGWpZyIMLyx8rOCFsLq0rTncgIWON3IK6okfcEeskn3RZGgUzZRkbqso8QAmfg6m6Ghe8HqxbiN6
MePTvIGVUTjmxeHfVwYPaIiDycnRHoBn5TzNwJB7igY3HKrDLfmx5FYGtvPkURhRY/E+OeO0nhdO
ndcMt87JO2yPsDYAq0WYGzdmOciHKKh4A8OA41VtnpxEpzdQZ4OYWSGULNEDVL6kKJ4naBeUBfTz
GqvyC9Vk6kkGEW1rJKGwS1Dz1uTXdorZqBjIJVXBnrZWj9bIrctWavjV+W55P6xay6dsZEGGQ+a1
pxWKA1SanWCmUkoqhlPPmzwSrDVtM/wYKtLsujmb9dCedUziCgDQ2uPuWdvLgnkW+kwjKFCYiXGf
nVk+Y7WxDVduqEKHOkH4z/2d/Yw7y1yRRzGnK/HJbQgRJWH3t7FBdq/8wP0x53uSgRyb9gEunMfC
RXFSCXFTCeSpsPg2wbnDs/GwFgdVAHCTXUdTYp40EufZqIEmha63NyIcZYlO/BNhV3x1Js9GD7kl
gDyMH6idADT7D2mUPGdt/xmG5WfYF08t5KRVwcW/KTzEZjFnAO+IZ+EAm1MA3NMSSjCdfWmSiqaY
zjgLDx8TZEXQLNLXm1T1h3EAr+/RYr7m0f000bHOX43vo5BJuI6IpZU9flfdh/ssdIA6kTMkyU8o
PuAULsCf409rH2wW3n78KHBjrUa3v2J1BPfKLVbad7I/CLkOkQqhI7w8Isdu05PbGMVX1CbfDr64
FXdawKT8H0Smx20a6a/Mys/sqPADVpH1YBYJKatu2vR8z4rijjVsjHXjgy8Y2zzaqepkQ8baaJM/
uSnNbZxyY6tLDsashYGzUAbVuuj1Qc9NPhsPskBMSVkRVlASqU2Z16op+PeRo87/fmmo+vPieLGQ
t1vgqeS0ORvrEm+UozrAtO18JSuP6OYjzUB+PROlOBrmuKCpLWPdx/BQ/Nk5UZ6Bs5qhlGUnPSD1
+I0dNVnb0ag3g/5qaNY904RKJs/rDlNlvUUmZCiA0Yi/+HMINNndkCwY8u/KyQ0SlP95wMIVlhzX
F9HZpJBBNMWhWpJM3EXoy8EWtZoKnqkq3ipZoBcqCPh6BsjFaHSLgDfupo64RNK5DuQ+NAmXmkJs
gAyIAtbGtsRiTook8zH7BPekwIJcR0bwYLPb45RAYXe513H/Ceqchpq54tQ/1tZrmL3GAcdCy3Lm
hz5hqbT0WDUe/wsnsAMaKgf+jtkOJP+6SKV3SBl5k8k/IOrwFhk+R4nRPCfkypZH1tql6fVkufeB
I/pDG2fg+/vfio7YNaLVnzANPmteV6dmu1aDrvNYL6y0tKlR5sRKM+uOAih+oo6BKnVJsC+/1CPv
UTsK2OeIOuu+H6EGL5dB7e3w/S5RYTqGkL8uDc94Pj3kF3yofB29oLKcORfH7p4wFiH7VGxk1TLk
EjPeS0rjV1RsGBwkEevyysbhEP0K6W7coYJg7EskIWzVa5DkYPBzhpZcURPm+XBxxrb8It0ITnL2
IeZp/JCVyRDCZs0DxZhfgeojFti8v3FdUJiyOIZAMPQsDAnGi3GTSUvtaxm+ex5PniympLEcXkOO
EFEw480BprPuaucvhJBy60GkcMuhvC3oRtCJu6BCg63maxTz8YteLZVUR09Ve7trvxPJdqXoIetO
ZJV0wFnPgP7sJl+Bqq8+yEa8V8rcxVY8PgkzpWmeyJweRvqPSGI6rTwZmFZ4LBSXyuCGo/Vorjor
xKgCSaFxZ0LvxET8aoh2vYX2MgruBRVD7yZQclq7S6IjmkhppJPhwliyIDFxH8K6xmC9bwf8YaHD
SA9Hfx3UPIb9YcSjZs6/Ip+PnN2qTcWPzV4Oq/FU4K+bEImM7EiWteaGEuPxIFEArnvrENQpsvlk
jhNlZQWb2h5BuHphCXKFMUFnngt3RXksWZ2UK9kIERMxQyw9Cwezdbloa5esD3Wf60zT9W129Tsh
xmWuxLlg8RPO4+s8dPauSOSbpB4GEjgWUI9GO8DX8UNueVvXpSpwDl5UlYIwMvqrAQ7Nj73gkM0B
PudR/hTSAVNVIMd3BR7jgYQfmAGi59iU9uS9ONXRfDxiOJaBuMrU5DnoxJfA+KL+L9+B2n2zGJ9S
ExNC6ZOWhO2kPGfesi5nPkLLJZPcUCMVElwf/QvFl8mGpOY+j50Vt8zdAvfnpvpj9P2yYaqY2lP1
ZLXJLWjt5iyWX1RvningxQSbV0/QYuaNQHtaE7jvjya7niQwHDrxKCLooz/wlMwjKpm5jqoIl5dB
dSFPO39buNcB9MN6shyobDl9CIFHf5Qt208tGty64ZmGmm3eWjf4YeQWEpaEL+k4Z5QNdxee6uxt
ZvHe1vZHN4AcYrvbHLIcXMrob2BBYz0oiwNcAdS0MrWXDtoH6LOGNXx3FQm3KsDKl+ILGdJoYU6Y
B4cuJcdqN9RfL03RirAUxh3Ki6CLuPKX4DQ88zkeFgflqyMQzcMgfeUlU5wzYM99Vir7LISzkbFJ
h0jN8EXlMBl6MBIW4bieU23UjRv2rP9RevM9mt1dpTT1cr5HX+ABRG/LwQbS0Ic8O90c+IJtwP7J
xRUEEK8V5ok4IoQg9FRtoJhyl3JPqTEYaKwRKqCVcWwxf005/hLn0MaIi8xg0x57SGUO5RZ1vbe4
7IiNTw1aapw9WAK1PZvwSDudS3bEbfbjXLChZHrL5uov8jNwaINoRksZ+zoIxbzSov2o4PfUyTj/
mWm+SBxj5dXzoqb4I8LjBiqZvQ06cm9MUaRDYetTrIhwHnKCQzsLhqsrJkKDJimIMRnWwMGJpUfp
sQrFn4C9xoSfj3HQGCl3JQxMzKL/60TxZgQtdKKlkZAJ6CUOwtisO75vVEFFxg7Zjaq/9m/XfdXW
wf3tZJOuAkXYI3CoopZ9A/SVOSxO4lcG8e9uGO9uIU1mY273TNGrOUkfBkcdKL5uvwTvLs65R0lC
bREMb0B3CbjnHPghFR+6znqReL0IgaYMlTUEIg2uzGkaJjgynFwu+r2oouce2XO+yZatRDxtrDzF
H3QzYI6UofmG0p2C0CQNkbwyv3yGRvlYIZz9qx1wDovUE9vhA0/hqymnY29zD529NHxo5xy4b8F1
U71YRXgguLVNCbqTy/ZektwzV4nAdp/SxpfxUMq4YaxmE+IJHV3bZdoBdPXmV+RdDTpkXTHQE4Ar
vmCPxzuOBEKzArHixzmZoVEkh6iXb3U1jNvZJRGyuBOUYGPmJ8WvlfPODjN5a2cu8HvP/0mZyp3u
uruYmCtxt2ExYVle9XgDTlFR/mQshDc1GKe6y45jwWeODrqN1Xp/G6d48L3iTVbRuY+zW4e/hjTm
rm2oPrbUFQ8epBzGm9NMrRy1QznWyuOomEXnMX61vZT8n/hh+YGjOL8bgtFk7KRcmQRBQK89FEVK
NjdK1KPbA2syDIWzkPyqG92iaf6u0GI9zVMo98r/OunbK6Qhy4vFc8BRG3qCeMQd/6YMOPCI2ttA
Vhe7c/t1ASx1fsh5UuHihI7ooupof9hnM/Bqb9iXzUQjZz/tu4n6HQqv1zVpsgn8P6f2VTWQmB3W
JGHfI/xL9Hp/N74Lem4ijGStAq9+0xavd1ah8sdh+vajORlfFGO2T44CJlFu0l7BltzAHcBbJFHE
5YcmMNo5RXIykJusZp8h6oVp9EyBJIuCRp/acPkUT4DY85Sxl2jNAp2f7ASotRVtsxQIPE8MHuZ4
SEU1/XFTIutjScQiIhWFqR9JjFu0JPwCxg4o0JZdUnpI+FuxtAUnPzfeB4tnQAe9zkWIp9SzXsll
B802CwlspnFS+H9nBg6IIqc4HvD+O/xoJcJELaHwoWZNQOwT5gD4MMlG5Bc64wGKeeo/qPD74NJ6
xrcLwXtttrGxtnHT8zT0yf/sQ5uIVZFCCC08ozpB6Pl1dHxpyJyJ3vsTtcXItjwi6VaFGKo6TuBT
txFTewRxs0AQWQ8M6XAbC9PaRs+1wCZWjBzuTb+lZd4iIzpBJkXDc1eDih99c7iXBaFc/FjwIJuq
YGXenVwdQ2YsrIc5nf/D3oWAPQBf743gIjQHGRjsSXzW7KRUVX/3JeibknqPYBi/koYgdeQwyvhJ
HSNemGwWSu4FUZk8mRpxNghAocnsmPcNsYTFXY3XNgr4B/RsvtGiXTvK4OiHT2WWdMy0s82ATftR
gajfSH/jqOAlDB0c0fFz57Gbmxbu2tAwQoRcBnAtoydIne+tSJ8tE6RTZn6ChytQwt2Szy/TXxu+
yRizvtl2tzTErxlGA4ujmk90tCg28wmDsXWwix+O+/jMeTTExbx3qwoWWWq/QU5AvE4rMBxd5bEk
SZ9EfYGBBtXWmb1NXXI+Txkj/GaUaye/eH7fbai3/2QHdFsmQm70AEWBRcQegL+pMdSD6GzMhaZk
MzUNmHWmhzGdEOzktpIwPekz2oZN+as6RVs10DvMEjbXTk+lnxt+c9R6DRtLrJJZXAuUPr2EIgzW
tFNdABfiCRtJgkYcZWBY0pLCH5KUyYYSPwxGuXxjXxKdu4b7jTZtb0+4tdg63MrP2F8PJdL/LS90
dKTyCeE/bplAZa+PEbak44jDcxKRyaI7i5+TcpRXSJD/vojd4jQjet9ZdGVW/wmfsd8D6OT64HYT
sTV8jNr2jcoe9xyqY2Xqegt/iISMVcX3GDQfimkdbHEZ/CmJeDyZjScoLEbfjMrWvzkmUiann81g
2eN5MDznMbdqrn5jTE8F3zQpJ5uJDVwArVUE4ULxSTdneDSwhT43AQAcHy99QQJkx8Vlvtb+O8IF
cU/O3H9yOLBgj6GY//tyUDWGLVP4yPn1oc1YXg+AgdamZkWqM9j4XYPjkmlkPVjm+MTOa09iM312
raknLmakO9nvo7hiH8s/jIkgkCT79hYk5McF68HeD+3HEIhHQSfs1oVWdqLuQMOcZhOlsqR/7CM8
qaXRNo+i1KTkdMR03+ZPjAQG1oAKx7NgTzDEPXZe9ttirPVmbsP63M5wfUbAh2vXdKCiCpj4qu3V
2ss2tiM4MNU2FmWFdlBkxYACE1vs+fufkKIEIuKlc3ez8BgQYGEt3Q41C8M0xB6s488qkN1Jp9nF
DQdxFllFSlWpW4RLHNl5qj86mAo4sSa4pTiaXAbiddyMeyCp04Ps8Hj7iddilKy/K1XFF9oG03Pj
d8CjZ0O+pnG4EQItKtIzMrhhpwfQfjRIB6o5a1vdOaJj1qcJ8GuQ9DtnZVIh0eiF1sMY3M9KHZQl
5SFQNve31or2gxpDDGqht/ERoDaDDLmGeI5fFLCjlexIhKeghHacdKDFp90h5iTHPhJoHURDshOm
9+tTDP+39d59XJV7o/eRlLJOGVTjzsbw4MelifSqtoKaqce0lj5tNQEHZ4AHXIytfxVkdLelS2y2
9ClA803AVz0XzheY993EKPs3i8wrNTwsByQOhplT0JlOKFx7+GLeYCL73KM1q6N22EYszS+cKdQj
rgbOBnWiP0nEXQXrt5eGfoR1N2dE/GiRXc8Qnd5nQ2O7LDt1sIeZ/rJ6qWLHz3QCNWc8Mhj9+6I1
G2OrlO9hxyeXsurr/txFfnf992lxOWb9+8oscIVHcdiuSw6VB1FDPx87Q7wVspO4uKtPauz+a8vx
cVDCeZGOdl4mQuFiLl/Y1IljRIhkNQU2mSs7polgVAfZmvdotNMfb7Tv8YjAEUXecF5+2zemsxE4
EmC10Iehx7ptA4Jgsk283ZhqjvG6H9/yRM3HnlKXJ7c2H9rCCW//fjHFR9LjJh2L3n5ZersxNrr1
DVc2jZgkSTUOso+xG/w1Mz/mBtMpHvPZRLxZBjWLdrHl+0ejukpcqezWcd9nDYt5a/gAUxb9zXLF
hT/bxU5G8AGJQ9A/UWcAzOYJzCQCWgfJE1JZot/dAvP0oFv7giJoH1jskVKPf60O/Wn599RFBPs+
imnKSd2tN1Tc0lPHwRSevGfKb+7/fssQ1X9mi6W6pdVl2yLhvYSTp3bY9eBslEb0MjeZfa69U9xY
98wz3PcOg/TObgZr38b09qK5HOWUuXdRO9NTaCb8Wcvvo61SvqCGDQlGWvqS/zF2XjuuY9mW/ZXE
eW7WpTeNW/UQ8l4RksK9EOEOvSc3N/n1PaisW4mqBhqdQAohhUJHEslt1ppzzCK5uZbUCWWYMIKN
AwSmgl9VV7jv77+tddA4Dc0NGAM1Ei7fdl/Vjv102ubuvmb3d9OLcX5/nBCRF4pCgNmYwFe1meuQ
z9JHrQ21zzBDx9HFmXi0kTQ91JYc5wNFRBi4cfmexsSvlr32Gdu5PZNjaB/0sWIJARwFqVHrY5m3
s41PWiGiWY48rbNyIcwean1lwhxwQ2OVVjK8aI36nkKJWtQa2mMjsqo3nKuY7KTAZphXp6Hiy+9V
r7r8hvIYzwTt6rcsQCRUQ4bZawVQkqgJ1vfHMVux1B9Timn98N432kVr6+7iq+SnKhnV4xgpa+1A
UkIkre+h+mlMgTneruEed8EKOcHU7Cu5eYvQEqllL17xYVbrdAtvqDl5ohE7y3G2XLqDRZ21Rm6R
j8kyGox67ySky+S4YHyuzQeB+m/lMR4fO1AgM+zD2rriN8QBpaBPbNPZeRk0+y7s5BJcrr1SKOEP
xoR84Ku5abRHIlGLF1PExp6wq5nbIg1MaXw8V4FirOiWNAuv1rQDE0vCXFo2KzOI5SGQyqn3vfqK
aO8aKC4xY+wiKm3aCxOB/JApdXYYWw3LN/ziJWtEOHhM/FjkuUtqNzE2TXLurMK8lSFLKXLV6o8C
25LrVOYbm+S9bYToCw3x4kxYBC914aOFrXwZVWdpubX1kZMrN+vS8MaMXK5rS9eOlomK7X522b4/
x4kfvYU0W1AZJAetF87OaCvKbKUWfjZ2eUC9r9zMrIStLoiybCiK9gXAu8SkSOC3o/qpx9Z8KMfm
N7V29KQkPQS1MLa4ZNpVIAeMR/XYv2Rat4xB8evS9U9VRYh0rHhPFI/1QzHdcx3S+/wws9BdlEiO
UtvehGz277Ouj3hwUNRxNwJOnOOerW54BBw2sEH5ZiT5VxaMw1c3ahN5h30m23VkP+KJanrxkTSo
7MvGTV7skcOnB11z6SVpVu2jDPJ+P04395/U1hP70hbRRHhMF03ehM8tFvWyoGbdq9BLwHCjJQdh
/trgCDAth68Y/B65M0q9b81QZ9tvzsLWf7+f+wyx9Fs73ztqdIhPbQkesXVr/2oG1c7NUC7VgJX3
Q1ezMfRV96R2xBAZlXnWxLCNrHwAxCl0PFiSxSou+aVCQ5cOYmRhavD19zZtzqkXsS8A6ww+WrzQ
1qedWWuPuGyilRZVEI7YX8SCo55TFwLPiFrJrAgt0ISto8urXcolocLePkwg7ngGgQwFDDenxC7s
ONf7NGe2ZU6vm0wZyL3uQlAtob7luqgHtK0FqvpRIkFEkWNZq8LEriLDDMOhIBysMqINO6Nh6Yw4
ncEGszsY5fDaStVdjkmgLNShWDeZrt9ME387cGJ1l2DIM1OR1Q+Z5ZTbUHXl2TMhVgBPUVYkx7Gu
YXAZ+vpk8ELQqqty0eaRTgmSNCjaW8+wJKoVrNWnKASMy9J/eIWRCqFMc8wtRZzhdewPlQf1U6am
BkSPELu9VvrtsouKPiYLPiAcp4BrIa2hphWQkUSf6saOVKZuWi4d7/0Ri8tlLwQbuzhuGdjSodYW
AYk3a7+ZqnBoap9IbPpsMoOWT5O52KdvMHuhMPJDTy3g/oMC4OItNJobetkn4dny2GZCXE1BQURX
I5Wkt+4xGwVtC6f4DDEzP0SeN7wKjxCYLLnobkMY8f0deL67iSI6N4ZmvPYIkHDMpPPSEPmZNmi0
C1TtZ+jMDeJL8+K63VMg62Sp9FG5iWIl3d1/UgRmyIi2NDKC4DBY0M4gP4frMG/VQ5R5v5UxCNdd
Rf8x5SRsSb4OHsLuxMWhbju7VFeaq780BnZQayy6UwoZGsxIzcwSBWD8FPI5uY4g1HRxvB5HZhGP
moaCawyB3QO2pokUhvGIxlm17RrCYeBMl6v7CCnyTy2VPgjb5ouOPafhkNjNrrb1lxz/UGHY3wLj
g8xbkFlAA5CvFof7Taa48BY8kHQaQqPHslRWoyfyo9/3DtkFenx2MT9qLXJ7ooSWHVlcNcIk31//
eTYCfujXrloia69tubBa+s0dCdUV+d0XzcunWpGMlhZka+yLo3O2h6civqY0PC8IDMVFjDTHzCBp
1pHsbuHodE+qlz4S4z1czWL0N2nOPJyUXnyUbFAeRKsufTfPr/A87JPbJFjXjeBZLWsshZYA5cyJ
DIODDA81iDZt5zdzc2LFMTfZ+GmMens/kQAGCmoKLcfZhl/httoq94dgrhQsiZVCUSHaCoe8l97o
18j6tkRqWpc60ZB5ywTPtHEbLXwvbDXRebZ6urzfdQBQFzboRdLs78eu90wKMkGgrPNEIcUHAF+e
NMfebGEZ9zVSiq42mUdDc3//CZV/NZdBH72MdRyfLMUCcCMTkP9E8HV6660dhBFUMB5aDfKa7VBD
m3ZjdVf/FAo2bIh6MDFQBB1runMQTyFV0SEWsu1Xml6CDKKndywUikYSbyiey8a6pMWsVLVhXfhj
NfclMVN5kzxSRw5mHKBlHpUfuHJJZMUMaQdl+KQ7JCS0Qx58WZ191AQ+jzFyTgni1DMQhrcO1+8r
0tlxodJ5NpCpMqoKN9gBVuU9+taK7r9zSU16iX7df1hjrZ1LU7ux5MF/7qH+v5/ZZmrYS1bb9mJq
U77YQwnlyoDN4cYpFTfLjrahjme+SGS3DhNNu6q4+5dE/NIspbYKjAhqgDN63rInEQramt5tEWfi
NbLM3X0dREZ1caT+jAVcocGkgDe1qghpRFp63zIjsmsaeO435PXuekxzq9KTUGeHFJxp01VPPtWc
WYE34wwR7cLmhN689IJzY+bFLmyTboG9B1h6fPTJ/jlGRuzNTIHdCieOvxvds+q6yU6mFQpEg72n
jmidPaqXXDqnewtyxmvY62CzKm+mC7otAXxvAGHLOgjLbTV1EIrMQlMWqMXKbVy+Geb9XeePV4Er
chn2vbFRuoJKs6pZ28A+tDjdn3I+3H2eKbPhhSwQfaVMKmBFlup7EIYLLbfr7xAjJs2Aunzywm9f
wu1qi6685fYEnKwDYutTcv60SQgeEsh96SJWa2y8jS1XbrJrpR3PIibRvnQKXF5thdSeK3XRaXS/
JaCw3UD1dafj2d3d7wKRRvs2NNcxHI19oV56/GyHuMNLUZUqOJX7/eo7r3rEjjBpZl2EteAhq2x1
E6n5C9kVxTrIUQncSy2digjN6tBcGyygbjaZ4zOpmOZ6iPVwq05VDBn1b72juxtlGNV92KInbnzg
FZVOWTsc1o6ZqRQ5ynjZOEiQjUxsokkUXDMi7RMb8q10MhUlrmbPQ1KHpT6j7AFsXWgeTmPrGzOI
oM/mvrqITChUo2lpnpsogEsfIdrKGHmeXK/aW2guX9Dxb/KiAUvGpTwfcfk0rCzNiAiOaUItzExb
tkVbTMWyZKmJfJhL2XerwmDwdvzoOQ9zljyNuq+axN4XOgu1PnDUN4kADHjGtY1EchkzPoVU0A4F
FF5pF1q7elptRxr2CDsP3KXQTVrFjXz09Zb1AEL0a8B5v4zYLb251nvc6vUHhax+0dGAXipKeFIU
OeyVAm5ebvryz5+wTgz7Ht91XsHHuj9jMIZ4zW7pn8+N+IBu2Vu7EMUhRDy2NPcblALNSU1dtM4+
CFHoXtuWiuaLAadlAQndmnkFvDSDtIG3Olw3Q1ss/MBSd33Pm9L81F1OBsrblJpXtcnCk42zCkpD
fVYyzAa9Sg76/a5LFlUe+8duLJqj5gXGrWrk+/0eHjbUoJoq92S1l6kY3ou205cdzZ01WI70zXVp
xttk/DCP7DAqkpWRZiAx+bfeqtCapyUmEurEF93yXdjDEUSYukkRSCQIVRMhVlYikn1QmR7LOopB
ed49O0hAHhgFqGVNd0fNPsZs7c73ey7c2IhZGSOQ8a4G5Fo2oQquyzcWXhUYT71e7WuQKq9qn4cb
TL4OOCj/VmLKvZnWIVJ899MtoTF1VjwiRan8cxuxMI1c76VPwhM9wupEGkCwMSx6mbHjbu7zd84K
5xjqAUaFLFn9uUisHMOh5ALdNPedbEuuTbbN1XTj5EYxr2RtXXIfhIqfhDenLNp5PX2DY6huJAYf
TzXKg2oozZMRhQXty1yd5xYl6UaO/WPpynXb2CbyNxxw96PSIYhZD5Wz0RkyoJQO9aNSth+h6kfH
GpS8jWL6E4sbDFB9dI4YiGkYBmT6omsdZvfzNdXNE6k9DgYPy9x0lfGk55K3Ujf5qydtbCL8R5hK
FTw7pBMr0+MW9hG0paOzamHQp4M8daMTnO835Nwby941s1mbGBe+PnV//7L4XlgJjWmwZb0fXny4
+hMc/Q24OvnTuBC0SLxSvzbfOxpkVUEFMJOFDblHKOuo1eMFvTWW5GZw7F1fwyopnW1QaxQQu7h7
1Lz+zaFCSvs1dHcakWA7YPtvDkIIDDBUdMfWPY1AqOZ9jCZvGArtqkWkejcxSy0lZqJsmpiMgvTn
vgjVVULIgqI+BezZsUKhyA0ho/iJBqEIP8oxFX1xQDdK93QiMDxqmbUc8o3VpuGbMqr2xnEKA2yt
EbzFPduqVBnfTc1kM9E4xXPkvcm4NF46q2NPkSfAFqP+ZyD+5xkmnV5oE2HEU0/IKJWbTtrPSKbO
QcX+EoPydCnkKmKNXaNgPVZk2dq2oT8TwkJFFC+fpeSwJZUo3nKdfvrwkM59lRDJaXn2qg7ojjQg
cHcBQ+lLVYSbLB2VpyRotCNBEoxsejtazZLNfnAI1DA/Zy9I8LaG20D5cDVqITtKyMG6JATgyR5T
9iN8zWZb/dh2GW1hkug31o4XFsn1Sbda46ZW3s4a47kPcnqTYpY53m+wVzpLiFOQgZ0OoJwtjkHY
iUtG73TpN2lJk8CnpNM1X4rYlJVVf+cafv6oCSle47XfZIl8rROUsGGmPWS+Ht6GCNONk0vjhFtu
pEmT3CoBwBhTZniIjSHgoLFhKeTwKNVoAJtLHNdfb6kA441rpNz/9bhV5d6q7kE06UIjlCtqBX7o
//krs69eIoe2r0Ws9P2jOwWzSSXNPy/RNG/QfRXDdyoie6kwx62l2bRv0jred6hNxQjvRc7CHAcC
JKcNkFdIFJDJ3sG/ckTjW3EafBVeHQACLhFkx5Ar2igAazhU2rlugVnYfVN9NkBI4sYlG0mzBhC3
lGkIVdGO2VSmC6lDkdGzlZXTovnnlEB0rB/EfSub0zOiVWk/ZnZif3Vt9G43eJ9VhA8rKnnAmnzj
3LhNukvBVc9zoqBfVZfCp6VEEKbQVAoa9lLR3jzI8V4UEGw4nRw6MezYseQ+saxzqSb6Hjqu/9iE
fbIepAuPyXJHCKjv99PMTLNiJ6xJualn51Rr8vP9cTtHEoasjpwdqwLg7TTi2rPJ2VgqeyV0WHIN
f9hbRTBaXCu1v5QQTUmtN/ZjANJ7g4+5WjbD933ObwMcc4HFWjwaNiRCgDrEVdInJaznLHgf2eUf
U8NlFcCCejVQlqOyxI063aBbPpsA8Kfu9cavwre+S3Tof1HyhG5V4k6y4KsaRrC+n8fwket9U6uf
UcqGksFH2aO6GjdxWgCfJdqX5Q8mGNRlGZKGU25QEolHtiuJ8CiMtnn/MDeBex1HJQa7NkWZeBME
20s777OFvhaXtIKIYnhPOpKvtEobViH27ePQG8MRJxcLONTvvYtv2bLkZ2oWT5bOhKNyUZJfigtd
mrTvSmjw99aQx9pO03372bD6APXXG2h8+2lMh61qu+4jtnXojy26UKiS8/uWBnbJMEstjyBdL9pC
nwz2xGVXi6htvfP9pxwFzV617Nc+g5drZm0Pc3myi4rA2Q95Ul/T1txqmSLewhSEWiCJY1N8k/Zx
nnhX+GvkeqmOXNzv9hLcb1ZMZVb6UQ9NpUbkUTIdJYqmHjyhJefY4wsVdZp/+AWTTBpgXB0zPVqF
IoSNNOjJu1ope0rwx19//Nc//vu/vuT/Dn6Kc5EOQZE3//hv7n8VCLujIGz/4+4/1ounxf0v/vWM
f3/+P1Y/xfEj+2n+n086XJbX/3zC9Db+9aL8s/98W/OP9uPf7izyNmqHx+6nHp5+gPe19zfAB5ie
+f/7yz9oxPIq16H8+fuvr6LLwRQ8/QQkdv36568233//pZv2/Rv68wuaXv+fv5w+4d9/3QiY6T6G
/+svfj6a9u+/FMv4m+oYnu66Bo1Fx9WMX3/0P3/+yv2b6VmqCcxd90xP17xff+REH4T8maH+jS6z
rvMnjqUBOXV//dEU3Z+/s/5mG5plOTwM2dFWvV//8+n/7fD9dTj/yLvsXEQ0AqaP4/BaEPOm4zx9
Por7vLxloGTQdIq1jsFbLL8+aNAHPF/7X3XZ650xNe6AqhhLckraoxlecEw1p79uSsKKjo4GKYyH
R19n+XR/KKj+fOj+eK/6zamenlnSaPnXC9wfdtKyO5b5nw8X957Fvz10f9L9b2woa0ciDv56yftP
AGy6o9H/58OtPogjVaGGISWyyYMOWPtP8hJjyJ5NJrlAT/pXH/fVOldoX3Y4Q6Rj9gjh4gSHZq/t
CtXHVGx4cqklAE2oXRrrToWNKApIpb08+JEasg0qbmY7Rpshbg5t13hHLvi1UFzA3g5pIY3asD+h
UhWRGn6yobFhp2dngdsAMmO6DYhZkUlsb+hs+EgLe7lQNHzQTQHLy9F0IBnhuInCmJWa1a37hKmj
acWmbwN4ZlRRqamND72PLqyvR21JzuMW/QbRUPhbQY7Fv00ay4u0qMW+domDZi6jlBWn4y72nQ05
sPWmNDqqZQoptmaKkqwwy1vTuMS6iwE6SDbksGOJa7BjSmlthiNT8sYoctEQUWwixGL32dUqEpty
LDQO3b6RioHEoOOwKwI+3cJMrQMqUBHBO/gZmcz0nafFWOVHCGHBwk89GAIeXUegblYEvAg5ib0g
E2ZjCAuZVm6JeaW19pGADrTyO9Zi9m5w7X4z2izKKOBu6yGoFgwK+Fg8ISAk2yaiwV2M9QdO5S3W
mZi1HBkQamjFL3RM1O9dS6baQC6cdEaWcTWG/NGDEVKbSkx3ybil1GbnvLA7F6C2wYaEaLBShUNU
npik5yjI5ZOorauZd85SlKpYlyUa18CLvXU0DldNJWy5ssW2072MLGHEIypHt2X5vPQsQ85YqcGg
y4D1AkFgjTM5dnxck+jsn+kPEosbo7HKrLJAbGx6l0ZVKFNr4cHR2XgpSXqmQwpkpzSJaifwBCe0
t2odG8kWkMpdXSb1sVEH9cK2HHUKAJfQrLZirIarGuAF94Io4J2o7AGo3kHc91f4D+Vc6cGQ57lK
Wxv53mMzblh0xo9dWeJoJOBlOfRdu6XDjrsOd8aT1lbDzA6IRo5MGEFEnNFhQAjlZSI5R6OlnfoU
/bqXvsdDHW79TipsWIx6aRAIuqhN7DG1aBFEJka5prTElpTT8mghS2m756zpLq2RXUWIoNyoOR41
Ada5HmXrkD06sP4MV5KADTv24hAq1jooVlbkX6vMAJZA0WkzcgQeDMRLHnVqdqA5p11ABaqCow3i
LzPe2rZBZRsb9JlahYRVU9WvHm/EitPmpW+JyBANHk2HngxpSmnyLDEp7aLSnmy0yjHMguocIoFm
10tSLmXV9NSxhoj454+1F250g5Cm1rDh9aAUQZhlGZs+rfYjQa0rQ/HchU/cXqVAnad6R9y35/6u
M226tmiWCNYtwyG0MSh0KsRiw5bEi2g9jeVdXHWHISubi0xujQpSgX5yOOMC/e7RxN5QXva1aa5U
o0LX5ys7zWnKLyQLn0Of0IOP8J1lmfboWFZ0jEYigayvMhzTH8AFwKyUobwoXQKTyyvrLQCUfINQ
9nfCgvYBg49AS8/pi056O0qCRvFKT+pMZIkNduUk+03UQ7gKa+gUlCLXdhdxvOgWPji9wqK3ooXi
A8X0Gu2Afp3Chh88liGDUUjxbhMPmGAkRQUTOdPaTOD6OQVALa4grAX+LTed8M2KSoTLtIMBAcoW
Im9ir9xBU5cQZa+1asCPJmdzqwaBuild8AKYezeSUsWSmBrnHNWjO0NXjR9w59vDuNJKtpcj1Xqt
dOlYTc4OnXgz3BcbB/EGGfbNlc4wYR4DBWcHfbgbrHQTgF8Uq/6SLcVFtNNLZJG9MEuJNEi42swL
ybwmD4L8oiDcV7ESr7Ni2OgmLt9cN1eh796gkeOz15kKqqjZ2JIykIFroxnI59Jbxeto4frNwjQm
UZgfd7s+brvd/SeSgL8CO8uWEfhNJoqeiBb3lUvU3qLqI0giP/YDgoIRHJFRDBYnXlyu4pi0pNQ5
uZwiW0fdu00VbytK5dvOtautFa58rIMriuIWZXANLUJiaSBOo3weUz5zOqlfVJr9plX95qtOTkGl
EhIUaMna1FZFHBUHvTW/0sRMVqHsjRk1TJuoIdksWi9PZgB0k301jNaiBYMHm+JUR7jKbIBwtl5f
kwh0seSyJaGC3a2iRW+mAqpAV+eRiqGWE/hR6yp1ZkN/W7kGEVIdKoLesPOFB75m3ZeUowVW2Hk5
eVAKFJMmVrpMReJb5pe2ncy8ff/tJ+oPNdLu2gS+NY2W2KAXMWrUx5qIHS1Th93AVRsIhotG4IY0
Xk1kbPiWdWonWk+jnxu+s6cWA18EVyvrybXJqGMu/a5alFYFaiVrN7rW8W4xko5lUc0jFhg0RmNi
gFh4iBFTX2fRqMc726qasml6ev2Vsw09E1tEL1Z4S9wXzIrbwBzLLyM3OgajRF2qXnjRW9I6opzQ
sdZcY+CrlrkXf9Wsb0ju8pZOJnCWxFQoC0tdYa4SJ6G1W2ou2AnCnZdgVS5794VmmmneaAfeTKg2
M/rQBBpiZROxL9cgx6N1pgu5UFWZ0RBehQaqvUTVX1yPQpdMc5KWC3VEUoszd9ST5gEFYzXTPeXi
MKRp7IZWZobForTbPY1WZDjPcdKXL5VKfaZw62OMVHqtJUhevUguO0Mju8bHH1VymTfu+Mq1gQVB
mUVImxd2i8XXCEIEDojXgePQ7rHLXRzQe0YyjDB+vAQlySZguWZ4sKF9cCnMYttbEaqDOeXbqcOX
2khMlkvUlrQpUVmvV2rl5os0JFYUswpdF0iWrdyTFOv6ejnvLP79mtQsbCCkTbnw3osO+1lYroAd
ChJmUNgELBGSxD0jKrSgNxvsPBEswwf/iEfoFmZLg9EnsTvUdDSvxiZXlXwpdW1JtRJSmHiuLXEz
ecdNT8DQEIhdn4rX+qSYqKBjZXAIx36IBFj7tkVXPgbaA/M/MH41uabV+K6G1ichw6DTWtJl+77Z
F44O/wTcpBWlhL7H2K0L6vFR5X5GPawg22xvIyoz/kXCs+0pPDp+rES1aqIfr+r2tCkfRwVSdDIZ
MUfdfKLwZfJt+LvchjRiWS7izQEfrkbBhf5U7zi7tuyHnZ1SJ4nAQBKYVuDXLd6V0Xue2HMPYlmw
0hOu78wKwxUPBYniEGl/sjzT944goSYv1r2NplyqZHXIoPoULWaHMPnuHDxJihLVYGldhAouFjAo
t/GsovNutmCn/V5+6d1bnzVvIVp7EuzzBciHiyuCq9oVP2RSpDOsmds2CSBxdMljSDUwrkHV1hOS
zxF7TbHOoVE++1Bp5qFhot4UaxQEsKnwQLLc9M81Zxw5mnzJSk3rSesOcV5+BVRMMOtjSR5L/amj
ywGINb/ECXIhXTN3ZBviF1GIaa3RoZHeu+4jchjEdkAw9ODOta4WDLrE00R1EizDtvzKUKcpyfjk
w/h9UCu5aTp6ipkPbiocgr0beq+qKsjpEGR2laRCRHl5YfCe8GpmQorocJtI3q5ZX0fJv1dq5gy5
O0AdOOASe7AoPuwYJD6uPygUFip0jTw9r0WcitfiIS0m79vkZWms7tBb2VeFeY9CjAKFQkj8vQ9u
1y98kwa66ukJHVbyOiNJPmHejG/IgMm2w22BI1rHmtBFT8qgeJc07IZF5Vjxg6MYLRHNTC1ugd0w
bs52GBNgLWxv23qtuygTTpmwgzVmCD29lkN+kn73VEcekhtFZ2HvqfS71Bjo9bwZEQ1mmbHqImQh
ZTWuRivjmOnsbMaC+Rvd8NBGP2YavfkZsiffB0pvdbBmEYbWettdySgK6PjPeh8jTBt2j2HtAj1T
+FQFGkQH35YkaEnve8C8VBt1Gg00YynsJ+qi7fAYGHLfOBTpE6udGZMvXoSeM6sT9tW9rWBO7Ii0
KPpulxM6uoCBC/6X5lEzoR0zcnIQ6D61GW50CdwD8NowowCVA9IiXCgzOvDtybW2AdswsIV8zWgf
arUSSw0EoqZrCzF4oBQ1LgZzygaEwW3bjsrZhfbfSPX3nOSCmVYGLEw5c5JUAuOVA6kMoHY6/zeE
XGMGRkN9sDJEThKKXdHgqnHgS8MP0kiAzD7KjKE2cLNj+DvSSdgihQnF39DOyLV+CxNkyfWARy+w
zq4bzuuAg4Vs2Jl1EwSAHQT1ero+CPtiqadn2w0vrWCUyuyPDCgxQ38SPmTN1MTI26WcIh5zK2d6
EXz1UW1+6Prk8DK3xJG+WgPxF6Zdop1BH5Man/mwBwxmzEIj+23l/tkYaGy26VW3EWZVybEcmoKZ
zGuXYRHegtpE/lblc591zUL6b5DKsH8TGZoYcn4O4XPZozJ3UkFXTOOMdTuiAtW+WhR2Mxmc9mrO
pgq8WAYkLGXtTeZzDWwYz0r53AVOt5AdxJwQWm1nEbdav9AYhE9UNc+qSQCIHy9KAnfXBthLDGo7
tx2AOSJpDWLEC1qG9BiG/oM3tZqGnEk4ZeNK5gucLER0XR0sM2rRhNvyFypzQhtrJHVJFuQBFue+
Jyu1sm967M6LdtjGqs6oyCoRPiJjSt6gxumh+dnZrsr8JR16hLa9dm4LAtvIaQzrnz5DSsMIBH0f
ucdQB2fNaKCecdB3uIpPra396ARFZDVKRBljPxdRs480Ih5ocM5GLWFUGbPzUPoVUSP9Y2xTJc65
TuqMbnNADMmcMKMDrMB3WxYfIXYzWIPYf+yqPG18m0kiURuiMu3yE2wEp3GAThBQ45flTRVzfHpR
NR7Tocf2o/52cw/3sWU9tXVwUqYP5MbTSskikL5z9vUYUAII7F0mGAH92ttjiUT/E2PqTQc/ny+V
2JkDQbFXWsUp0A+o31Kd9xDI50p5mqKlXgMsKifTHUeQjtTQccCvlJEILD4aHT6HCAvHe7NbUKtN
yXTlpPLVruuDQh8wgLs1TCv7iovJHc6DyTfmUK43K4Zstt3fjfvp2RQg3LEZH3RclULov4Hzce73
9UfvPwoZJBxNDLf8j37AuxkFThMTUuSsGpcW0SFzhFecgsaAGELuakemDzoeOl2DV0G/Dx4FARzR
edTbNdCLH2nI55FShURohtmbpDTD3/idEPO8q9ay7K4A8N5LT8C0GywJXav/LGo4O7CHTkYd03il
DhB6MGPbsqb8PY7DrH7GLolfqkmeaZPlC8uIGriOw5MoomgWjUdRs83ug+6QJlhI9A6jIGRCBiUB
2UzByhLGyCsDcGrz3GZBURZfhj6w4tEi1qAJTbU2aS99PXyV7hitet1YhlkTbbvE3YVlCf9ToG/p
640xEEqr4L+BXYf2eXJQKNC8PPc5M1jZ6EYb4c1adbDyCGMyMc0U2Zk4nb3vu19kEF/MeiEH1FS8
4ec6kyMOjWXkE4FuTxwTzHjgnVSM6kx1keokswR7HhhtHPLFWspoVQRJMVdEdQZk1qD0Hj4YQk5q
rtG/6c6J6oKqzcODNXGoEniUiT0sKBibCz8T73ZBCFnA1cm5vHWS5NtgextVg5w7jbdpcSzNWosR
s2K7XAdkhPkajEGu0zLQafY0jJeG95Q0zkfYPKV+6WwCUr74KKxLhubL0sedFXJFAcL/9usWKHrq
HUFIII0JvwkJ0ZcDIdDSgz8OShzfLDpi9sIshuPhEzkmBZnqwAMUSpV+leDhWACV4zBJscoEii7W
bSSWNGKmOXo4s7tuY/cWqatWc8PXdZJwNBe4DDe5zoVYoLkNDeofNcKCeehmm8AETFIXCM+sCtkx
TN7fzHrI5Pegrz7xvW1M1z4USrFXNGdPyG+xzkHR+IV7yDEnzaeg63CMWauMwRVfCGRvhhz0qs+o
0kGP4cBB4GZiWS59eBdj/l0G4ZLiKNBNJi2ZTBGpaIdV7buV7tmrqaRlQ0LE6KBeQa6Pc6cS34gy
nwkcvzQhiQV+b1/1LHugHYP7M1W+TNvbm2bICjX2DlIdXqr0XZA7b7ripVBoz4b+NarERNxqEO2V
YmFF9dXl+MwQzbCP9o0TWY7H1NW3ypCSkld9EqKmElWJ6766IhI0FflGmsYclSZeKfYRNM8fTFW+
uBL6ohbayUILJH1xc4+ChJkMP2Nq2f+HvfPYbhzJ1vUToRc8AlN60YgSlbITLFKU4L3H058vmFWn
s7L7Vq0zv4NkSiRFwoTZ5jczr4tPOXuJqOsHajNvdBu+MAdKNKL3INtW3fjmD+WGIGIWU+frimll
B+RUZAjWqlHe217fA/E8RwS8HcsQLm5wOyMyNApsHsu92yENNSjvwZjgVTK8d2MN185KYCw4piQl
II7izQvwsDM2BFZiFJemEcu6UEXYKPwu9eFJOhAFI2oaY8d6ikjRo5+6GxcasbZXUTJd6iVlKdx6
0PrNFQupwvg44Nq1CMzhpRg3Y0hv1I7llcZBsHWaF2F7q2miM1iE9zHmAW6KQYKvouqWpVeIQoeY
nWlWacXFQkxZ68RSUc2T0xkT5Dp0HPNHRC2auTMCMKNPI1j76x10Y3SrgvYhxEoMpNvJB5Qz1yl1
hEFxVRt/mOdJkN39iOnJLBIMR4FEXscaGoTuBu/gLonYikJdYAv9nJ+bbjgbevaGPY9IKb4WFcwi
xZ8kKf0w6tUD6TUqTaV5RLwCBwKUSLzCPbWj+aWivLPMp20kHHQ+yaa6SH8QqnLXazbqqca7Q2ZG
bRJSqYlGLIpAzD06J/tQyVAY0YtVGzmvOr6zjYgv7tDFM1zekfMY669CJbQgzGO7Kv10gXNCisFG
y/QDgNInQJjcdlwr/YRyeGXeW4izz1vfX45Jh92aYr+pGWrLWouk6sQGPHNokS9J0XG4Ql/fx+4i
6spzz4WituAG3FHMLHINYxs/0YGiZ5fI9Jc90X/MZS4ktxI28ISyHDkMST5SNh+plRj7PkX6Hxk5
bRkF4UNl9O5OCQV+CdlG2NNmCNvPgUV1AXb43UJNF0Xbu3zfoJiKOEyzmy4YhZJqqe2qsUfUZf0E
fKQUMdbdvaOgrCn0R7fB0YfqFOI1ANLZZ1WlvwSZduyCal66yqnu1eckA0Duu/dFbMFfcWJo3/pT
bkPa0cpmlrT9B7TIE+ivNXkCKrhVuu1H4IWFYu8damWhvgCfR37XK4vKbijsFAXIU6xd5kEyeU9l
Lt5iC/p/pkkh0caRhn7uu6IiiRGpgpsNZSAg79VM9CZEWc8mVOvILdUvdMVCqEUTRjKjXrKwo4Or
eO5GZMHR/Ax7MhwEu4PZEKCHX1jF3K7TaYEUbiBb0696pm1detJs3wxuvckuhnAPFa0v1UWDjaT1
iUbJrGwAOWj9q2ehCpW66sGugk/z6scVgJtXu8HSFMRGNpd2yy2QD1Ele80pcE/U6U8Ypd8glBb2
K6lcA2l7A40lRGy1JTPVnV0Ze+96Yr86gb4NjWxJgekpNCnfC4EGkDfod7A9mKZkPn0b3gUG5BzY
XUAV4JN4w0Ma+h9l0PfLnr2+68NTVFfHIKD7EVZveogNzcQ0MbwX3eyxoKcURyLzHA7IXtt4iVEV
oK5Ixx4rvL7B110xV6Yw3pSOOjN2iCcSjVc/G8w7hHlxiylxZlepCiCTeo4BP+/rE70w8FBugy6S
h/40XCsKNEzBF3jPyh2SryiZNYjQJyUpIAADErop3QlDxoA2RfkJiyqHxv+sbzZmmEUzuMKfSW8p
y0ksbazXM6h8d/g/OWvTTHd57jkz0yS3dhB9AHxsoADDXui6iIMF5VeORPmSVl+zRBjEORY9+Ywl
i8KqAOKZsa56ioYlQlFMy1q0IYYDdAARu0RJphm2NlnGcnTMQxQjRx478Z1X6QE9Gkr1qH0+D/T4
ZirVFrpoeQUbpFK2FFToviRmu45KtOYARq+NsbFOlY20Ecl3SI6dYT0T1ckxwlLLKxtpHzatIgjO
K1iTAtG309Dyty5yWXMt0+jqRQ94vHb7Oo3LHa4/MxON97UxmBiXko8ZNSvtJKazb380rv1ODwLI
7BRTADQC0mLRzF3o1Ij9WJQO0UdkEhQrh4ba3aSF/jqbtBLzHLgIvkG2o6ucYtKv0SPclyjh3ZP4
4kRTphWM57PmA2uefJIQ3UM9WtUwToGLAN7SW7LNVKgJ/whAXtH7RCG0LRG+nkonRM09dOagmb49
J1JWDVzLuWLgMzguG7XoZtScITSUYok5bjBixK3XF1R8dqlhQpYvcFea4CyhPUJ6Xtr5oggAFeoJ
VbcMGybgfcUGcwJ64Ckh+YtCR2QxDs6wqntt2ulOcYCn8NLeMOk470Uok9WugnR3ZzJS4D4QUpPw
FqH6jD5ijlkbddkYIj2VRsJXMPbITZFRQ/gZVrB/G1LVUmUQjm/9NGhH6BnoLLTQeazyQSdqj+dF
H2FjFtHLw/TkCzNOFCVgmO0IbOBYKfrBr5DuaKrMWJFX0BdF+A0xzc+2UgFJ0rHuetI1q6h61uVu
kcYttjrI39hIstFgxXisqqhHmvXM1B1Yh/rQPVRoxgQx2k+28SK8bZiiYpY47kYvS20N78lFzoQu
lhf376VOeVUNe1RZs+kUU16ly73RDeuCSl2wiVE66ZUBwBY0fyCG6iW2i3uRlD2NWM1bh+iItJGh
IUfUY15UbsfQAWRkPQdZ94TnBG4AWfTY95E4jWnmI01kt0thvSh91mORVrw5rntnZOlHAsToTg8i
d0Ffy2B5MhY49bnGgK5oIX3CYiq2UBqUZAH8A6OyAKFJUmdkOzTzM+qQ4KX+hHTeppSiZG3v4cPr
k7626BT6TUDDm7vNT3hgNBQMV0OOlG+ERkBQG6s2y+DQVkjXqXn6zqS2F+SuAxZNcNZodxi7KcvH
XdWpKyfzQ2hx4kKGjPSz6FEVN+16qwQD+iaSaFe7Km5W1KgRVW03NBepNdV2u4lLkmXXKdmBXEUy
Nxa2wbQYOmzkpgkpDFuTAg3+GGw0B5dqr6EzbLSTuk0HeZMMMz0atjcdFBCQxLX5wkt8rNQqbZFo
HFQ2tqyfkfrQmo16Kqfu1QiidTk1wxwyk78oBnoU1ehRMekwePODsxbhvhTQdVBSPAnQgpoWIh60
JanWR6XaX41vmHdgJVwNvcemQWTX8zptbowo3TSsbXmP0C6+ZQiYmGq0yD0qRiqhnlu3c8+KlX2Z
OEhBg6hNQzAUUr4vKLuIbBdw7JCPIdg7hG5GKe9Jkk3pNaSH6myQh/VWVZGlyD8I0A0F1QwlyA+K
pRafqoVntG3eNXl3sM3gy8ziD99+Jl/m4rmYFY6ioRTiUZZiv06W1FTXJUomkuwEMHebOtML6c0S
+fMG99fmh/DZ5eI2PNeaVF0x6ArlA2oVrjIvgcUQyx8USphzZJbOSsSwAfZHy3aAQyXygzb+qBX1
0vhg+iIKcauhGE5jZD67enjBGeuOJn9Jqhmq1LNVkkkl/oGdrjrz9BxggH+KM7QPyhfHNY9IKv0g
d+XthZi1JAezaUBopWiLPXCOxZiaz2kHZ08x8blJTQ1LxRBtf7dfNTrjUBjhfQt+2cLpCvj0ppmC
H/3YHyupi2WSwIvcxHDPoixSOhozapxjnHJokg6ist3NFCeDZSMSJJBB4dhp9MMah3Gla7DlDNVf
RHGIc5dmVD+KAZ1nP8oweoltzJv05qK0MtBPsXBKtW8ovyyS+MJBbKcDV7SjuzJge4IZQXt4yNV2
UZXWcQABNFNHr1tG3G2gOi79DGTmxxaBhyQm8yokZCTNt0boPA+N8qXIuR/QbsC+193YA6JhpEEW
8o939uT0L4VeHrvu1JpAL+Ji7mhNvBAtGCHoDPqyUAo2wsnf4UD60gjtpezBiodY3CAhzIBE7Uc1
pSaPWj+4OntvFOlHFqUJ9QaxFtCzVqGBwL0dZo+ZZbifeVrAG6HIvyiDwdi6tilNYyw6I4imS3Gu
/MRFXcRZsoeHhZMFvNjB9uv7rh3QSGE0DgPAnphewZHiU8xeSJ7pe0eLhuBdPwGsMBqqs0nsYKQ6
kZOi4oELPHpXTlO9TXn5RrWVDEXGyaj47Cal3eGX5h0Nv0SPxHCQQs7T1wB33M8yDB8RC1+U/eDu
MsVT7sJ0/KAUj2F86W2hIoZzgGM0ir0MzT4qNmjcdsix2oFp7AMzMPdA+jdgNgk2AAkQi3OFQ8Tj
atjVxDd28QR5VfY5nQ+azlh2IAHxXsXdQZEbcpzRSxP5GFBsDvR7U1I9i5h2Z9uWB8TIgMXneblS
Rvglnv0kW1I3As1QKvRAqNMPhP35lBoH5IbxTInEuahoNmlJr+7yKD00DaINLMB+AC43jdJXxYgY
zEMglk6dp48Ip79HeNThsxy89jrQU5SIAPkjr/haWfXJRagM2xwERmpq1ZGtr+H1pztLq+5TFQEJ
QIjoZCXjqxIPxt1o+efGYNohxeOi48FrhBLpMUXBCxQuUH08B+YizbEeK9ps58oHWpbZ7vZrWqLH
HZWTs7RgJhySwmTzTiMUGMF99bO+LftV1w1QfDuz3QBLY20f0+BBlBNAsQrgJUmMqDa3J/thCCjx
6cHBRnCFQlqMbKp8t6s4CIHCbV78+32tfLNRoYOot+Ph9vztIdEUtHQxAdQkm7VTnfHp9oAyqgrb
98m0s+mpVBr2UwsrcFv+aiEGQy+QG3N7dTLNAUEyGK5YynwXFtGbU8UPjt+pX3YKoKSWOgm+udFE
hoScQ6MPsu0oZUyHuwTO/nXo6pcIzv15aiDTDOhgvZl0AlBFyvPnMKIl5WiWeiL5gc8fmOlDmuCD
qeiOexj9ABEfFMh3dTWOdzjYeNQT1WanZ+RithLfY28T7fS2j3a3n24PfRF6m66EiCxf/Pfz/+29
Ngp6wB7CZIG/gcs61Dq70I7FS9hnRyXXw0cRVM2Lhr+YfFbTuuKhbq2n23v6jrE0knKxfxrOi4AK
uk406he3VyOtitAUznrKu7yqBLIQH3bp/e3VUm3AlNNsTMHEPoH1+PlHvdaah8GE5NAFo3gpIzO+
M0dcGW9/FNN8YUut2/XtV81ERCyYzPHnIWeO8pCBy3uII8d8AVYjvxb00PSgJvbj7fO62Gx34HjC
n0dMQlbB1gvpyslvcwwzw7jdyn8ecQ7acWb3QhwaY+gW/x+k/Q8gbcDTwNj/HyDtl6/sa2q/kvNf
Ydr8zZ8wbfdfWGHRlyE5VS2J0/5fmLZj/MtwTEO1HN1SXQATwMFZLSQUW7P+5WDN47i6S9EH7VKQ
03+gtNV/2bZug99Wicg1x1Ud5/+E0uZLfsFoW5bN3iNUB7Q4/r+WbcjXf8Foq2HcYu5RTgt4m2KP
XkuuY4CWNvl9mnjxsYV0xhJenDJCK9U2Dl6CAmoQUzkwIqt/sEoP3+ZI7CsiKVWqWoWAldDxojPq
UT3wtM7YQAW4YkqWH0HiDifISqjyzH+57H+gz39Fmzu/nQaK9BZ4dkP+R9/B0f96Gl7pQygR/rQw
MDdZd4o3LuPcpr4HnHcWIYJHERngyN9/qW7+9q2uapqWagAQh69jubfXf7l4QoNRqNoqAmi9Gd4P
Hv3iEZ4xlojUvKoi1Y/xGLJE4JvkQfFd9pRvqqJtH+to3Lr4PSCzHXyVVejhexGJ50BH4xtcL0yc
oXvMzVEsSSPB+5nmPKr77ISG+vrvz0GTY+kvI4CTsDXNMh0VxLNqab+NgBKEUWUGJXK1EF2m4GAK
OgK3h5KwbGNbHZanoalvWfi0mWtX7b0eZ/vcdtOD4k6o7Igp2vvFp62n+T0F9AARO6368j1Ut8e0
S7cads/kEghsTVmZrSwoiLvbQ1QqAbIJLmhipxvu3cj3cFQfUeAYvnqFpiVUPLyMqI6v3L6yl1lR
xfvbQ5NSh1Vp4QMNoeHchyiSRKCUcDWC5drEWBxgbj+NOGjeVJNQsl+CdhRYLFDY709OghALFl1T
3n12hIXziOF+zJw2AAg5HslnjbM2FDTUbEzuaID8CPGBLwNtOqoDqvRha4GWb3rvvoxlsBIg1G/b
1XvnZei14bAH7pMmud+haIeNAhJZ4SjufVWIey9DgMv3WhIZgTSL31HHUHWIYW2bGcRlIIhVYxp3
ceIOT20nINYj2txa8d4qSkw6l7WWVvsM8s9rHxQbRBQWwRTsgHAh5+sYTb27PSQ5mFGEynGLA9ZL
8M6DBUphp1A+Q/cXJ5qC1pcBOxUtMVq5oA+deGe0OKU7bRXvbg8hu+PPn26/KopxskQ4rj0lSvfZ
YCd7SFTVZvLpiqUhXjwTNITU1hi8iY7MVg7Wuhnyu58xi4mBeNh9Ne0e1BL4spZbkoK6QHwAE0f6
vTro8ZcyCRAbbtXmzvSS+liPXr5HlmGTxon3FCdlc0Dq6NVCi0vpnH7va3V0jyqXfw9kX/KkPeRl
zHyoXuMAjQK/I3wpnxNIsafEoFUT4Yj7BTgJcM3XuPv72WSwnP8+mVxbs2H3axBpLFVSYn5ZEcac
lU9RqYY0YLLA16HC6GXGe90lAMcTb9vkyXsMxQ8jDmdl6Em9igHDrJwAe6cm9zZTE1P1CSDVTUWI
0LXuNGt8id19omvG3INhNdd6D7fFKmswRqz7bTnKDlfbT48Q9/DjANFxAqdFchJVxxwRi7uUvP4f
Vo3/XPk0VXUNm/KPISAYyb3r1/OsVMeMS6UopWeKK9mX9vb2UOL86yLBMTfixn9IY0ATHVypU4o4
ymmAFiPe1UGYj6zj+cEJGxr5Q23MjQxBXGwHyP8NSvmiFtUi0I1N5QCZGZNixOIC1Nrf3yzt900D
CQ1HY+1TNWFwCtZvm0at+EEZmC6gNTADd9NEW8e1pnSDkColjD75om6jwa9P3ip8rLDxGcjDFNyt
shpBwdrLV37nDyA7kA1QEB/Za/VQLv/+IP9ji+EYdTyzYAiaFoHAbxfahqgde5qNNiGewPPeKYIl
HbN/2j7/ytSyLHklyPuFKRxY1BC3/no766gZqFryLX1kvZVOGy7VIJmHLEomJ617KTo+OUHQ/0ZK
/2XLNn+7/EREzBOVqgVABNdiE/rrl9Jb7IsMQVbakrCYMj/wj8BrYUiq995wDE3GVNtUMb2/QEGT
z7joIJvo9k/9i1/i1zMlL27dtaeqQ6fWSPsXLVKqrRsw4UlHPbKPLFgPFTCxNsjX6hAYJ5MaPUJh
7jrD42zTl/gBZ47pH9ih3iK/hB5hTPVaQLnaIPs17Y0a8eopTr6ZR9vezOp7Sw2e0hZ0wO0321Fm
ddunR0XzzPsuHxcN3f9HGtY//v5iab8tLFwsB4K7LnTBxBNCV/96sRjBvjJVJfBBIwW4EoR4nmG1
AoPUhIqFIOdkGBZa7FG/Sh343pWlsX6CCPq/HwdxFrNFGKbJ5mf99TgyhxYFmyZ6hUIFGYdEYeFS
uzGxGMcyB2Eg1XqkT/PaTObRnJzimPdB/zML+Rlj/5eRcwtJ/k0stGzVUBFWEVwSHPyIsIi3f119
IPkMmYlYB/5LJW2HQSu2PY088OHZdB9MWb2vRaoujAJ4XN1XJ3rq8dJSLYINPUWtGzWCVQfi0eq6
aq1pRrf5h6tk/hZU/TxCxwCrfIv77d9ul+tU1NSMmA52VG0TuTmNeGhQeuSwEQD5ITojOMZVmK3Y
GjCHzARqafKBGvxwcCYbig6AAMxXw+bQv/Qj3Bv6zsEavVJM7pBbpd850t9Ck3YDykXZxj6dqaBB
UTaux22eYC2CqE8+r1vvw/Ks7IEV10TiXzapy/BNT1EDboEvOH0CrGdozLXkGi+pchWronVRb5K6
pZ1aiGd4NYDJHPjLwEmNVSWoQgsnL0+KCfYqDZ12O0qjhrTWlAcH/aMxn5r10MPXYdmY1nqWzeOS
OnDX984GNpc793uwEAEyfzNs0XBivjc0jYdAM6jsYeSU06chsii3pqaViAa7+iY39S+vmPBF78DN
17bx4NOTLGDjwc4Yq17bDhX6+ZWSn/zc+wiFiL5wFZD97Pu+RFis9ZCsNyjz3Uarn9Io9D1ilj4x
I9rY7xgFUEaQD6Ztr9Ikcrd2QlzfZ5j2oV4NDsAcf/htSCKvG9UaVz+wDyOIcXVmMz0fEIdArDLp
WZwgO64mRwFcOYCivS0KsKiNNbItNhDjtepUXCb5gBGRfecXzb2Rh+3BrUJto479U5fp7SHLKmtr
++0J/6d2Rj7Qfo644dgxmLrROnCo8X3o+NqzANBbOeJKg7V+cPDh2cZS7C8GjFeWprUOssg9Qvj/
8D0XOQyjfR3SpPiHaanLuf/btHQtHdKvbQkov0LuZb8EP03dtGYGoAsBfc04J0jYAhte+TbjEb31
AUuArF+4Yy/uMCr0167n0OkWNgayUaVu4kr5jrRnapx3TpVNzz7LGr4J1HBcGKVR15Uvfh0TAJfZ
xR+QFXaG7Joy7f9pifvP06Da4zJxdZkZqb/vS0B+aEJ0AUscFq/V4P1Awq5YRgUos2rM3E2hTRUM
KA2gwahk0MuwM439Kd+RWCxET7css6wdN+zvFxVBav77BRZEK5phs+7h9mbrv0WXaQt4uzT0bm7W
+QWCy8UzLNqf7l00pV9jaJ2THsn4sn0qBheLmCf5FpyhL26Z73WboiKeKGobXUJQV3XtPvpgS5Qg
/fnPHb9z0azS9JsRM0+r6Wp1+tko04s9FV9Vh1a/0s9bLblPCv2K5fxC1eyD/HO77r8Vs/no7FNq
W2+pl1/kP1OxVtRf79Bkp7CIvWwaX6ifXhuBM0uVL406Q5bEvrTldHYG/TqOQODd4DSN03djppfC
N85CX4fGdNVa/So/Em+V7wRQW0azskk3SabcyQME7wFNkZdV/Yw89FVJgx0uAn7honDaPcu3uIl+
lf/noXqOm+IB2usCXbRLlOy7OH7TeClUIBvJ1+v0qc6n15YENMh4HpC4VhZPvk/jDcWdq2ElFxK9
nT0hFyN4tR7iS+55n8QkJwhOsyik/RWN49ks1as7IlaIPl4dDN8V2n+z0HHeIxs4XaocTTe8yoTX
S6ILCwfF0m5FB/MszybV3Yup40xMh18eOu48bDfvWEcmszS0rkJXthMyoiItLq7pX+VtmoR/XRW0
9Se1/pqU8HVEtb0yXtDzC2nBjPcIfN7bynQVRnTtbVi2avEgL7i8MaJA4Q2bMjaPKzvQFVzKt5N9
9LrzLN/iVSClx+TJajFB4CVt0q/yvrmOczTQApM3p4Do6StP1Je/5Si5DTAPQ8myPMorKwefyhoQ
ZufG568ZYJGTXGxjwiMwW9CYu4JquZrWeHU8LlXJ9YPtcIXWsUW5ZO3E2aXSWhjc2aXV4wtu2Eiu
vcsrert7aRddK0O/lhN4f3V6lFdBjk7MSCa3elVGsU+CZEHZ/Lkfj5mrXd3cfQZ9YobRte3zi5wh
WpJeELS+dpp5AvXYWd/y6qIF/ZFn/XfJ3eoyBoFWr7qq3aBle7H76Syn5FAWgE3EsY7CE+7rXxVT
UREHWxtf5Xc5NPw9wz7JKyPHI4D5vUm6LX/vGGhq9VkWxrs3KV/yfssx2U/BaVTqeWYOFGYsLBXz
i3y7PM5Qcz+jUdC4/EYIG3TYcA4s+yKvUek7i3JCG9COLwlKe/L/UB++iecuQf9YmsYhmN6skmE6
AK6S/zLRfmPrePBQuw764Yo61rfnmxezC6V/5J0xDVfFtC9yxBpDuQMHufxz7cDq7Sx/xvalteqt
SJqFnIbyIOXTciLdLurgEXhzEnAwqEcEILAY1fYfs05vodnkTJfyPVCx+3YxxBiYGcwEVagrzUZ9
zMgvWTKc5cVs5bqW0KvKnEdgz9fa6TaSFy+/MI+ia1dNiMz0K8UWX/JKKiVXzcRltXpHQxHDF4ZK
M6UXQ+7PvnWQP5tqfegSQCM1Q8i1jnSkQTGxnvC32AZencm/+i7FUBFBW9avgQvit7T2JeNC3kD5
3fJWDKl1Z5jVxnwkdHiTVwepzEtS+VcUZ4jS7Jn8OfC4WcwAre2voJa3abNPpJcecwSLimvWNx/4
lvgzRSvvayokt5VcDhvOHPL4zPLHJ/mNQ6jOqxBbFp63IsaMvDIiYamr1iWQZe2zSyLcYMKNG1vA
iEpp3cldYbiHPsBfo1ne1qWY2Vf07bdRgoNASZf98eqloIx7AGDaeEeF1zee9SH5GvvuM0/sy+ha
9wCQFhYLSu8PV495oivWO+rtodNfcyaRxThAf2wNjHIT2e5n00Xvlr1rJwbrOF0HMV1Vlh4XD2Mt
au6r0Xl3vewy1dounoK7SldXRjCd7Sy50N6/ZjqvpeVS7VzUlCoo1/mDHL23E5DbnWL4x8ZP5/LC
ZL1/PQwcl1wh/b7/Bkl9tVKPTqFyL+f0HwskOs7Mgyw7WNOwcrnHt/HClZYf4lrcAnJmvLO9eTgY
EOW4bpyJIm9FFV1jK79AXjzJWyKRAmP/CWPh9uVyEshLLRKgMYzo4anszvKo5C2aWu9dblyQGNCZ
dR//nC2aEryUDrwyGMhscxCn/WZ6RQ309sVyj5KHHuBqghaVXAvkLJLLCfZnwHytx7AqvnJ3OmPA
u0F7dC1niuaVj/GkgN5gdvBaZ1esMcN5mJonmoNyorXu8Ky3Zzm/5aHRLqboqm7lMJF/BS3lKr8t
g23fmvpCLrUlBp5Z/xaXPzfK3ojPjb6QxyIXXRMAapw3mwwBR1fuDcm49MMeax5mEjNMnkZriHcJ
X9J6sMjFxc7YTT2s78BVyi0HO0uIelG1y9GQSzJrrvfaQ5OV7+wahNHhqRXOa5Ichyq5uAyRsnHe
Vdd+CdUt/n/g+yvurFeqZ1Qo0P5VN6mrP3v+W+yYty1TLgJGcRxH7UNtVTxb+TpI/+ceP0iiEqtN
LlmXXMglqNpll6TRrvKwDHEKh+QVYPHtKS8MtqIN1iWDV+6rpjwLXQcXWCSPvrxjztCCD0ahcQze
9OJeximNJfaTdL+K2Sb94iLXkDYT76RUiKsOa3l3PIZdgY8a+i3fOvvPyIxWiukOtMNKaOlWrjVy
0BOOX80mXGUN6CYTbFyuswUTgXkOUmka96m9a4oAKrd2lXul3LOMTDl2QJJRyP2WIeNtBjXqdzd4
D7oHjkEGNai3PFhlOqcZz0kY7pfTs2UK9Ga9aic3G7nzyU+0vA8Evp+HrPmQHx51OSkullHs3Y3c
yHvNg+XZrkcVOxA29dLNv0aLea2INSSJdcFZxOl0lUGC4ngPCYR5MY6bgQq3HHlyksmJo5FcofeH
3fJRTi69wWEozxFJhOPkXLBv+fkJjEB5zeS4RW8zW6Nd8xzKjUbOBfkdHdGHIexd17oLeRzynX0K
o0Pxj3LEJ1WL+M60khM1Zb7IKyzPs4YMZeblsQ7Y0tDrVAWchpSAIEXPv/1yPkWinm+hSJRaz2GK
Kn7xJSeuvJ10wz+CRJp4XeRF6tWf35tlNYI5zjLEhQAMy1VeC/m/PCYF9QxsFB7kd6M4jiWM95l7
O712Pqruj2tbeTqSyyBxnOm7zoIT1Rnw7tP1Nhr0mBxmusU2FZ87th7TFTyV7J93KI9PZ90Mr/K+
eVq1qLLxIG9PXKvXtm7PDcYJ3Jgivx1s4nQnzJtm8lzkwd3WzdyqD5StSCqnb9wqrpnffEQ5uO9m
Ot6mb5HA90m1H2YRIAdEaM9GK5cAuWokgCfV4NCEZwGkU9cOcrdtg+KC9xUKu8J6V9BE7FhAWp+B
wZZrhtMPB3n93GczAJc3xM6xMZVPbLffDfrvavkgBArnzN6pTy4YhlwsCxRSEuzlzzLXGJTpJUx3
baReMaz4vi0UY4nToPImJ7eMflUv2saYXclvkkvXUBOoyO3K1M9C0zZxjnwScpwYezHDJqJWNVu5
ur9PzewrjOrPnujPTmsYHvUdUL9P9FwYfIHyqIpkBnPiUtrVJ9CLS4ewbzP4j4jnnxWfkMvqd7Ln
NATgxStAGiHx8BgB/jHrHzSBmIawkttcHBNXbPHwXsXacOWD0NJ/zRyw2nBznU69NnL6EsPZnf+U
o+lWECfLL0DP7+pY8DEHaFvs+LX8zKnu7sAvbf58k2uOz9GAyBMfLI/09ibbecnM4sXuGXdyPQCw
eHV5E0oDP+STJhFik9Anhtjgjteyst7bkIAgqI9dr8zk76HOOk2qg4knJQGLhmh/RqThIs8enXxK
KeajPIYySb9C4llr3Khe+ir/JI+JntTy02gt5Nf8lzy13ptC7Ma2WGIezUIMQq2Mlh4guX7KMCtD
Ay93TxXnCxrmWjXDd5+vhBu/yQOXlyfF8WqG7NJy0vSdvGaojyFtP3yHacZ4Vvc+XrkDzTtsXL7l
61mL1EqVruQH4D0YYsTSnYu+/PLESyKLnnyofJ/o2u8yO0XUxHCJ2+c+I2Wyvc+OtbYoL4knHptw
uvohiR6phIIYP0rRyFHPNJqBDvDRVutOZuAfKgn3Y100xuFuzJUFfZRvKPEyAIGBW6I9op3r594L
PnMio9wE6lgpa0+oa5vNSEuJrMr4YwDxI/ck056uct8ehuolN9+VVICFLB6TngCCUR4Qsw1Jeg2N
bWl4b1PjXBQZJUE1kbJbcr+W5vBD9SHnr8zJZVDVO+lxwmK6TaxrhL4TnQzQvqTzrvMyiU/FxeY0
Kk+t3FvlBppr3ke8HFv/A6ZznFzl+tA2yabR9LtgnrfWbYuV+yjkQb26joSI9hhdo1hQkZjJKStn
dxdrV12tXxJ/3xAYhnGELZb0bOVam/rOtr1n+bzcYTv9TQYIMjiwVfWjgpFNdosH2LfSkNAAW6T/
dpAXUI/HqyGlw+No5fXi0/DsN/DqNOqgeRBcEg3L/+Vbo6MSGwu3SO/Bh15ikqw/X7Gz4UVTT4lT
fyQOM3r40XbaCeUGwsXhhEjWrPFqPHKnc0EMXaJyjiYRLQt2BCu71A25L98BfmiN1Qtdz5mmZR+1
H141Jb74Lecnv3/YqHV+lkeUdA+jP74K3pHwDnkOJaAuVLFOSVpeoqa7BpDPecnmLRgZXRCvysvH
/sumeOYrpNJOeBGw3sttlBMtcJ3ks/JIxnhHdwoWr7IQ3v8wdVbLkWtNmH0iRYjhthhsV5nhRmEU
M+vpZ6V6zj9z0XabqgRbuRPX10P/zr+y6t8BepAQQkhGczZ8NrPxkxXtRfOgycXTTx0rDNViX4FL
MXe/H0PluyGxqofuJhjUPzlOuSBNr52artvKaahT/oVeBk/njZz/3NLFhSWnx1QEIuc/R2fLRrvS
ndepW99IckL8eclApIxUGGZ8lWWnEU2MmHEsup+nn4sHKJbfVJRtMoxHf+g/xMT7Y/qn3cjiQ272
xx6tH/CxmzhCapFFIT4mhahv66B3kLfZ10rkJ7sMB49xylhfQyU+UR38Ea8zzNjQm/6hRtg7HodP
+XVZpnDPjx75QMmlyGakO/WH2e4k/2X1ExNoMdkNWvT9+aXnJWbWqFo67zTSrk28UpI9RA7cMc7G
ydW9Q7JRnl45Y0nXmEp2ihRlL3umfH/JYbFJeThEyZ3Vg4PHY+rxhcQ9kSBc0oQM1N/YeJrsiTdT
uioN/XOJh//nuAZqtjIT71Gf1U956zK33+3sxKzxl1HiQRTzZ9MzitLDSUrCH5VIDSFrLBIrhmnY
uv+g3el9bs9xazHCw51lNPOj6NkMzeYoaxhW3I+Ts4slzVVVxp/BCknkTuznDES4AaTt7q9g5NFS
7UtgTZ+jyfMt6z4mjUGXfN9on6OQcmhMl9We8m2GS0hX4CRl5Zb51htZpT6jy62aX2R1ytMsT0M9
/rJxPolpkEXYirwSWHtZcfakPSflp/wms8fLc4QYBH4KgwL5V0I6L4MdxciGcU0gLtm+t/MdpgUl
2VeS/RPrX9jxPR3w67wf/9wy/wJY8SffLydGzhExkV1AmUDdle/yJ5HvPznsEvTnfMnXYUcIzmfU
KTZea97ZkqHR2FmS4sZtjeVMaT/cWAM8EJ4fmm1+osr4qnV/m+btGYbtJ+WIH1q5XL98k0ew5FEs
Rkxbf+t0+RtR6xtIYtudoNC1d2JWopnxuqL/yct0N1nhGUnoVz3+Ulr1Z1BDkqnKtxgNrVK+Pdd5
CKc/H7GFerTvZXWqjrHYKyViFNaLjmIimAb6kYdCrmpmOruSWVc2NbngzvTvPsVko+S++or+DQwk
OJVD8i5vN4TTj8ZxyzU3zAvL8lXWiPwu0qVIgb7JLU/i8T2CwsbKirnzci30ZGtqNK3ywsxLfeVB
8IhSdvSu9cr32J7N5Dsvumtvee9yJvSx/eokFoLoLw+9J9kf+mhaXkgLgWQ2yc4rp6tW0bHKNRqN
5mNZM7BvJwqwcmb+ZPyI7dfa7Foy0hH1OTqUeweLIG7mYka0lquOSr3lfjPp+LW8zVS9TBVZZxKC
vIq8Ks7stW7AZJkhloGLgjIm2NBHl1TeDDFHdev7hrSn+B3ix6DY+NrFe/mSVpEfygI/dAwdIyBL
ZZrd6oG9EQuccduh6nzL1QkMdz9m+l5MoRwZq44cWHNVuvqdwYU/CXO1OQfL0hwXkzs5BPVm/uo4
yw4saY2qxDlP6g+Lx5ToUuIXPKxv305vu3hmYIiocQnucLnodotK5Sf2Q/oGw58CJ4lCJ+/YPOos
9oqzCNL+x1UhriFIgnAFXhsLl8NO8aElm8787Enl55LfWVKVksWcR/pB1FdQqp/0diFFyX7EmbLm
Z0ynU+xahSIGekF7ylTlKdlYRvOdsBXX3EXJXTX2fO5Ha92yuxWonBSJe+Owjom13xlYKkyVzDIH
xjrpuEWkGG+rkFF5x13eSZJQJRZhjD4ao3z3jc//ZVEdvL6oiDaM0Nws1wJZsN9kUs4dKnQNHnEf
658S/MF53xmldZALGDP/L/WEGMXw0mAPwRM2XOGeOpu6HHd1rr5Y1VECtMn+F6jFYQ2DnNnyyl8i
+RinujG6rdMaZ7v0lvuyBOGUmksPzS6ifr9CCpzP1NRQKnW2nVt9SGaAl5Z3mLv8OFfmdizdX0nA
j/jlqrodk+ZLbqjkge1e2YPc22USydAF8+0R26Pl6k3qlu4joXX9gFEhbdn9ORspdhiNhrPPMbb6
Pi78vWQaliwDqIxHJvpgBbDj+/Yv/vGvmjsPPlNYE4mCUCxqXhk/9Hc9GgAPKB7j9Y5LWKpEqPah
YGSrz21kvqG8+D1gG4itvt3+paMh2sDbd4dg+YuAWYpgqB6GvPpNWD695Z981d/qDq5hVK/NZryT
u0/X4U/veQ9e8IizJ+UqvCKWwIBdADZPZ+9rwJOUwoL3NVKVWI5C997x10KzeXZYS6r777dZX1t7
HM7hiJvEZjhWeHBGzE7I1FWWMqnt+967EO7qBGW8zr/jsVkT9HxJRlWWVx/PnwAlhM52m+CPyTGk
8tgySWw2b0bGj3H07a4iX/Zm9PELso+0C9hXv0h/x8D/VXnCwFj+ENbtgT+fmMZ9Llh7BGmS1TFs
JirLdL/c2g4gLGvTVJj31DTKyaSHJNRy9Kdaw/OCCZWk860UqepK/5RkgiQcMx3uqm2j0RH85KZx
Hmdz20wmi6/9ljQhPP73uT5KrkW8kLnx97au7EfCnY5lDyKYF5SsimRbpHShKMUBXYFDSdpb6iuS
Dh2RnjF6HgLXZ759vkhmZCIZQe9GtKI+SjMQxE9MhV2GxxIlvIQdBvDVj9+Ze/pNjw27jVgN+R0x
QZTkNwriSEWJAHRCiKmyxoZnvYHoh7ivrPPYsM9lz9Sj4W4BskNiTb9cbf4cWu/LIkStNeBPZGLk
mI3Q+RqphcydCZwx/Qr0f7m1zOLpDPQjatDfckHlNaJwB1joCxzqjyTaGSllqtI6dnWHRAWGU+ot
en0uE/NN1vP/jN5Y+ncRCk1O6+5RXDzQ6fDP5NhsHh5bUDbMBEFHydYz7KXqzYfGBikWUT7bZv8a
lAcpAjFP/pW05yjWyXMQQJjdHywiqlDJr3vHvNCuzeyDPE82W9C/jJ85nu1k3pXWV1qQ8+S45VSY
SFZH4zUiLpWckpgxt/U3DsTL2QgBolANwCeVUFIizrG1jknr7iSQS0rrX3p0inIQoROWmgz4zBQL
GRdxQe3ORedhZAidghz+8ZJjYgIozOt/JT69QfNsJCefjenDCAxAzJ8cGbSaYGV7Bf2u481MnCyn
IftMkh29sX6XWuJS3sCo1NIYxJMArenPwgqpFfkM2zi0MS1MenpZtp8QmKH8ku53F1bnZrkkZpUs
1bTF6oeexaALIUK/lVXn2NMn7UA/tFr/lE30FQKPGYJ4h5jPZc5GZsDZ6tng5OfpUHxOB9lh0PP9
TC5yNxdDhClZCh5jcO7Rkg1wo+Rn9DmAcCKZ6dmXzi+PlTPsl+9zY+U+y3qRdZNDFOmTJ8V8jeP+
A6v6+7+VJA+HRyVm6t71zD57EKukvCN/5ebap5xBX+y00MCXT77AvMvljLauZ52Ws/XvWq/88M3q
NxooCcm7o+V050LqbgmMlBa7aasPPQqv8rNp0D5DcDZp9VXNXF5Lro4G18RGjttpkqu8qZ9rm6Js
b+WSWOzQZWssf+ig6RaCvnSNZzlGLyBdzLnQI7mcZdTYOwYolkXvMkIaWx+KCf4Ip18qROISQBtn
yPesMWyzPAcckTwTclRi7HOH7EIz3BuVBl/F3Pa8GbHc2TY5VH3w3lGpOynxtP/PWxmR8kYa5g7s
MzkWfkncGrm2swIkyekeUskmDaBkkn83g5vtbSq9/JbbblX/1qMKRm3smgdZm8s21zflm6e9Sn5c
rIfYR1oWHnxyuGIFJYO/rHbJt8LLfo3VO6kojd2eVO+HmFaxthLgyWe/M3YjTRFpHJ1UUr+S213y
714+rltdPWjzm2yP/6Wex53h2N9T7zDNBXbXKb6kJyLPSLEE1k8STMeaicLlldnqaVW7+1+Znfr2
VeqjUhetOxJIbAT0Y3HxrHpnju7JywcmkN/kAZcwUi/yXd8QXUjxVb6xtH1kzz7o1iVP3JCwijuP
tDsAU7Y8I67eU7a/zjRQIfd2rYXLtzHZ/RbPOg23ivx2bmMF2Zlx8VRzunV8tMnZliuWgSP3Mmeb
TjUKNMa0zYz6lu5KynjkYiSvgPghKkzpETCeo9NH0kF5DO29pCggLrEjZ4+e9SH+c05IIykACXd2
YE7OEz5kovOwdngIJc50QTRdzdMzQ3/PufPPyklY3kIxRBvv6rXUCRQMlySSlzi+OUa+9ebVzW9v
hpBm862E9rgBu5qS12Tm7xIkeCAdSIY8qUN/VwOMzp3b4bdoxpdoHB/8irMwqLPSx+KG2pvKAgCx
eECr9Senxhyo5o/SkUbPGhiPjKxTwU+r6r3W7C+9fpgd1ImwneKm1a1706aIaocPY2C9iIcvFRkj
pcYrw/8+6Rc2L19yyMamb0l0y37At0IkYruRhTmMS7cGSIBj2sXrFMKgeIqLKZF2jQRzS3N+Ey2D
bYu7mGKoTd+ESJecZDVLVUAukPgS4CDDIPuWwuBkdq+++b4spPBoFjqjftq5zHhwFfM9rAheeC+u
VmDNr7JqBj14zYZ/BUV5gbZzb0er3koxJwiHD2vs381sL3uYdA1I94Ds4PJv8hnxLNtHgJuMNhYn
2cHR5fxhR/9pjPbBLV7EFZdfladS7m+QeVctspZEkaFGL/BjV3VQPJiZ9alPK7mO4q1LtDR3AVmA
ZynWuFB/ln2fHk22sfp+Ijuw9A6JeUAWZj1nybWomJWciJHxYQJMCXzwW0bDtJUYblDgyw9m14eL
9yt/J8+3mpBoLtHajbVN3AI15Xvi/S0mZxzJZCCxij8krykvozj8Te7fo7FKv6T22FWvEoXpJS+D
P6+GOzvN3xZLAqjtX2/TrMUbNR7vZIv9730dn8kei8EWmMocynIuclKarlx15NDEkV++KctmirI7
CJNwzro/8X4kPLJ91NMi5SLXXFagXOQ5/tAM81kK09ITIaWxIEFfwn/snE0YOV9+5r7/q+6R45Ki
UekC/dPgLDvfdmWdHTdd1tRSsaeBRkqtRVDvh7o6LF6DLH9xgq1LBSZW01+kwiUNSuKEpmX71r9J
8EQE8EFYttz0OiXlnKxHo77qQhGVK1nKpUEyhZ7o/k6un0Szy/VCEeQ73Le5hUo3qg6yfUiYNZnq
Z5Yd5eTlWeqplhRGc5oybTuV8ddAHz6y4HeyCchm0BQvuto+IAP6tURktnnvq6C9xMPk0dHF+orD
TRvaKYMwYuF017jP4q7KhZRGFDsdPgZ6VqmOSr6wGgISx/dKjlHGy36XhP5i4id3enKiB2333/by
31Yjn6XCPzLarNTHsZluJnz+qjW/5H26PPmMgbH73/KVHFrTJM8k4MSvD7SIlBW5ey5tlJurGY6r
YdzBQiLV8892jFN47qYWWj4nI15cVJWvhn2QNrFUSi6y5cqSq6P07Kf2VmIdZHHJvEqCLmlfDBEu
+fe0Lm0usibw001oFW2YPkqwKY+COGpKGn8S+YqTJ36tVEOlQGxgeHqPphtWmpSVS/eI/fmcHdTF
OHOngRPpi6wf7mrSf9IjJlXe/22AmRr/RAD2dTu7Waoeko6WSofHiFi02Agp1FhR/tSnF9m8dKI7
MVwoJJ70md50CD0rsVpSlZkV7QYsybYt+/XQhVckPaCg+Uujk2WkPxKReVZ1D656JX0czeieqxCx
k5F6dyUdACmixcilytWXJSY3BUV2KH6sJZ4xOfV8TD5I1MlDKxb5XzMAMKm4tG6XaEvs1QieNFW0
tdb8c2bS1MChN/e1om1kfYldldarPIdFoWfBqx7q5yVpxEW16+ZWC4aNWdofxYukQf7/KAqVyGMe
oGdHkn9uiw3sUxR3SItgygVGY6HWCWz6VBB7SBpRMpuS+JRsn9aqrwWIzS/QLZAYnhsTNQHsnW6+
T/bAlXeWhrBBXKpMufdKd61mze2yPnG5RPwDWuCVSdHnoQN7TQJSfLtc9U5BWyyBnVyyFuzGKuPZ
iY1h8d/EZ5ML5qnnnjSX/Ff+LVYgaXU4h/p9jReRpOZTnEPMxURYCplMMkTMa4TlhoYclwh1udry
p3kcfLsf4gfKwS1NQrNxmepdB86/sN/MKHxqqY427fPS6SetctaMRHi0X0JMjjLiJkvSODCL5yzB
zsiOX2Ul9PKjvEUmxkr2oxbH702Cb7lzITEUY3uPXvgxa//i2EhiWca3olAXUO5pSUzxHNEHTagF
+S8dLrqL1p6ZH6TBQdoxxGlcujV8aC3JfK8D2FqZ7U3vey/SVyW/J5u7kX6gvfm65BH4VspqTtLy
LOWbxmjWiN3cZY1PA0BH84FXAdFQNx5i9viW/8ofpmOiCOA9ju38J/3Bs6d/+nH8GAGJ1vBeOw+V
DlEq4oCkASzucpCHlJ7oWuVN/veoVgXYi5HGGLO41CmYfg7O9qhgELjLbQBERcS6RLjypMgT43aA
zkmEyIYQqta74V1803g1ygy7Xh3E1EipRTYJucxRD1tkLrfStigNf27pMqcQ7uTmqkZwygxUbPld
3TBp6PW+5TO6l6DNkm2RzD9ik0jSzVTBSzIPgwGpgWdHNid5Cekj1L3iDs7c+r9us8Fl0higVTj/
64buqS+boCTzuPn12vEz88yfYb6AO3qV8xULZ7vryVffZFeQ7jGjdddx3jGRQlsWDS0N6kc6DRri
tVra8JSMz4ur/9/9XHYMn19M4MLbQ7Itc3UrN1w6NmQDkQveIwZbp/DApCFq2XCoNG11KzqLIZW1
kLdbiDpfcoekl1hePeIATQjbUGTR9akAQNOSjJMs5TUKUJFnvkmpUoyoQKDhepLQb6v6SepyklqP
de2TodSXuDpJPVMqrCa5NnOKvrrC2mq6c0xHKI7k77Oih9fX/0kFA7zDbihpZSWDJ/VBce6MAayf
m9xKEdvwy3d5vVaJNk5tn4PReS38Fyl8BD6BKFGJNo/bIZrOHmnEoOr/zDF9iytKCoCDJL6R4w50
TBg1FQ0+rjuru3QIUQH7Vxi2iZdpwPsq+50UuBhSxmlw0YJm8kWaDKROJJ8Lxz1MIfoyubE0OsQZ
MXZQ0xPqdHCqjCfNppFSbXJ4P1mNXEyTXg2T2fOCEsPblKv3TRUNf6ENlNPQaV5sIZuPee8+IlYd
7yxjyG9Ghr7OXg7AjZYLwMUuipe55/dfAA22y58383Tb0THwPnbKDNM98ZEBNuy9mbfKguC9Y2Q2
gAIYZi/oytDGAk32bz604JX+ItX8jfWgf8l7kJu+2+V3ep/YR1Boyn7yDP06Z7DXk8oc3zHrd5Uc
sEsZxqoK5ClU4odeS9FK7/F5K1R1zlochjeWhhYGugbqowplBuUIO/u2WerLn1MBv1Z5m703aLOB
s1aaK6ia7MAY5HQMxmG4s1PF2BTjU2WBPICo4axoWkA0JIthrOYPlsY8qxYWQMvh5DE3uCONJ/jF
4LEtYbMm6ZCv8gEdHqU2lJd69nZVgnJG1U43Oi2OndIj0NS26r6mjZjWlr+6G5ON00CtQxwJYfAk
W896MmycKSK7kB/tCnlyp37SyGWMSvYcBY0DiKcDnofsRO595bXKtj5732EWRRtKvHU8bIoG1Zvc
4AJYWvPsa+lzrwznhi7guA3f4QO9+KXya1oAhqKgPfXjdB1Rt1jVWbehwXfXWZy5AlaBAwIA2qnW
1iuscjVR40SHAV2fsETvTPWaDSSgILG6Y1ROuJPx8KARB/kzfnIF1QXAD/xgJLS/6ia7jm5+SSrt
re11VM3MYuPAtC0NOlcyhqBXqAAjQVAkl0aLnxEkplLN0khy9wChlaRSHq5Q7Ay5XN214oFmpqFb
/dqFl4Ec04d1lQX3qN+AoxruOx0JLq8A/2eC+g8Gzz1qQHlWY+c2q8l0OhkkZy6jCttN70Ilqz/n
2XRWml/nAIBoRFEHoUJOJ7gNF0Jq4h5wYAwtP7ahezNW9aF2zbtZI21MgyBgLXVl9opyyMJ53szu
Ls+yaxDmBx/5FeqiAPaiWwpww1odKtCuLdzjhPRSzCwUdb8xR54v/x3qLl+7/XihoPuC4nPAMN2B
IeUXg9TE3hPWpu9oL5qd0mCYQS2ET6CBZARi+tzRMZwG9rvR44e6Vb3n0u8CFJU2kz9p67Q6VBkv
yDBrvC+5q1k3f0GYLlY0xB5HJfhqKenzOz3ZAD/GV8kgPwCKw/cBr6HnV2N8y8y9bpKFaec82dp6
uHd9BtPhnOX0lOIKVcOjPUdnUrXfQTA0J02/iwMFYUPH3hG0WyAeMxZ5Be+AYXF9a3rjtapmD7kE
6g5zdwsGMFy3nh5uNOYByDEdGgsmM1CBi94rv3ruMUpX69vZeqhyle7XyA42daT8mWH75VawKEpG
65cPVhofGjA/M7ap9pxmo641y4jXSS2vxyOWVTC0qpKpc7UI6AgAR6XEwcdgtCddR/arRSG2bmc4
2LlFy2c87RLN4zoiLz6FIWJW5vemS7AOwziDg0VieT1a7ZZKYsspNM4mcFRywUyLZ+b8VKpOxnas
T6TU9OrQ9cNt4U3SLDFBmu1eAku7aqbymvj6g2pFaH3Nb4gW0T0OtW1iYkSJUA0CQZyvI70Gu9tU
9sq2ghSkaWhswiQHIlfMICEBNqM7OOd8CWAYNhBGANlxp08pvOTIgs8WHFTVsS5ljLgdykzFOsDZ
dNT+ZbDA1VlzYx4qm0nOukr2JRS5TZpf2sw9oJiNisgcIUtAycTM0XyrzajYFUy1MAkabCpoLxeW
dT+jo1WC8qrpM9ohzPc4DeFdrBsfaYIwoZUUu1ypGVxjosbRS/+IVALs0Y6jURQYdJDzrcRXheq3
V90MPaz5ialH+waG/hsNO/Mm0qyz5/rDarTteeVUMJ3NxqUbtBlWjgX5XDWbtemmH22p9YfRzWC7
dQDqws9cb3kCihwMou7tgBlQ2Vd3rjpsVYsOnJhBgssMTW6vIW8p3mLVeNeR5htgF0zHFvqNW2rn
FFBYSpraiiChOiSbEtRDgHeRt1sF8FQZVYh37YyZLHvtGGb2sGq4nCszpF8pj4995W9CHq2V0d+N
gfvBZOO4ngyDO2u3K9OZ4r2F0MW68KmuxAbhSX6IPJ35vpAyodOsYwtDE5nYaDp4wdL5L7PpFht3
su8cZ6xIy7sXiwWb9L29c6zyizz829A99XOP4UXA4ZBp6jtzjwPjDVAONPfRgXtE7gKJswyxNs/h
cibZ8NBmmXUg0sycUF23cxyvpgywj9evFaayadSCdQsM0UasoKnWqumuw5AnZgiksVEfnZ2W28ra
i/EsIITcOrkXbZoy2aUMA4M0Rwiq7q9KLBhAX94xdA9GUT9VIL9WDRPRTELlCEpBofV87rUCWHJE
I289R7CFc2sw95bGWsHXYOsu4hNQfgy9wX1R4gfbQVRH0bDqRsF5e1OxUdkI2SyyU9s0f2GHeoxZ
ocLT2gS/aOU5m7IxbxqSEWv6cY5kPdMVZ5CzWOd+5efWBfbMsGmckP422NOZsppr9atpGnXt1S2a
dz0MMrYmTzoobS120SVVbw0JBWksTcYiXGvjTD+Zoe6aNnpUZz/Z1MTznOQgGw1eGW1Wa61DtLn0
AZoPT4oF+7AaePDJuhAIRTNQ5ngbd8ZVGiXphttqWnzbT90HxCdwTRrdFUmar9UoTVephZPupdEf
ukDH3CrbVYwuj59kNCb7Q7LOJvF0TFSoqyjd4ckr65bG2aZhnzQZaph72kAV/35MJziJKnxn4R7o
CWOlETaOJHSa1a/kfMdDDFhiVV7rOe0P8AI9pqgfOJZrFfQVLDN8FJddvtDbC/4zsCDHZYSyfaio
ZqZIhzFxUN9UHYjLovTyneF9tT0q7blWIr+gb+A7g5T2Mlyg4r03HJ/OJXpdu8SivhBuUw/JXfIE
p7J7SyIgI05JrARCYTXN1daymvLGqw6OUupbJc95Rkbr6qLieSwYkY+77K7p3b+qqf98ggAKVvHt
QMPaqsj54PnRJwESReNm2MQdvjUjcqRUlaYmh9pug4OVMzdHFy9edwiuctTVF7e0yOiGLbhIrHdT
VjDqtZtJUSk+u/HJjuqLz/DKOun6R71Tf5FR2E5TFa+6iA/kuE/lqIG0tEyeAiYZjTLHrXETVF+a
EmGfVttyf+Ao1s2rX/orpkrumx5fysrQvtUa92d6GGL1EWUf2J2M99R2WWz0QD+j7tI19d5qPRRN
EYkqin5gTGHkDjj6oWx5hEIUWi6OPaZrJp3pYRiQowki7J41Da/lZJzSzLvxOp753AB9mhMUrPoS
fGppVtdsoGUm6bJsHWhM9Naudlc46rFxs+w26Dxv6+onJA87KmOXzETeTqNMFgYzncN9ve6GBlmd
8lpqkXfbKMmOjtZ1oMfHuIfU7gIj0nICk2AmSszdfWcbSA/9MEkNMAfG+U6xlJ0/F+Y+1otLl1Gm
GRMDBHEA4LasyLxrym3PtwGk1+OtVo27VBMSQG9G+9itSbBqBk9zP8eb3EuOjF1iZrvoFBtOeSiY
+kpLkq0xScNKU+utpVOk0vVTFrLZBdVdNke/UwiVcmyBLDgtzzKPwkePTOxm6BT1xq67AdYtvvEY
Wg0c5G54d0ZQBq0S/iZ+8YQeT/oKPL6m0b0ebzL5sHzZOG6Ck1A8hZlFYTfOjJOroEuYzypJnqnf
q0oJdCs2QGN7lX3v1ba6zsEd7MNRt++X76Ga8At6gNKtnZi0VIY5nd62U55dhM/KVWVObF8xkkY2
lZAm0k1EVZxLrtnBuh1p0PTV0r4Yqr+J6/iYKwNkfvlQpD0vU1Enm5IbwbNSbw7+7wfYTMnZprVZ
M5TXlPFLv9bfNJNFYAVKCEKFL8MqQTjQRCihiYuGglhnPOdcsa6c/DcmDaKdEsX52leQfxoSBr3p
suzPo6P35+V/TqW46KJ0Qbn1+gH6OAqxx6TLaaH3hiPxjX6job1DFyX/S7pZ2bm4bxuNZoq5CKyd
YaHvSkLz1PjG/OJNdnhQwOvvaeA0XoPR2GVupUFpBigFjny8onQeg0qed6aa+ZuZnfkFvVtQXogH
/ka0mCnOtJqcvLj4NUVHI9tX8Wg/jF5F57zWaQerzy5R58ZbrlV8LBWrvY1LM9kNXeCvytp696D7
3tWa6kGJny9NVbUbRDu0u9k0EKwequxAmm5d61GCQ8ZKi4rWuHHijJ3LnSzmdSN1G45O8dpk4z1u
mRPUB7fqerZTi226HyH/uyPIul59HJXxbihc/76O8usAoO2xRKpGUVz1yezKzzo363tVixsm0/LV
xS4aS1tBSfuLR54UyGI+cn9OCvRacSdUK+NuU6a9e9J7YGVmPaa3U4P1NIsHMBTmLrFm7QD7zXtu
3eomcIzhQBOlimBkZmzMwDMPit0Ur8y9gHpXLzrg+cEbvWvjXdI2tR7r4sdtQvfYqLnKmLg///vg
1+ZtDfg2MmH2xIDU5rgubgP5KsvS4uiGSJ70GsUtTbesLU+Eekukl6HYUWsvkcugaDWH1xRdoxfU
Ad1kmF7j7GMIyBzEelXemEZAy5XV3ZKYuFfTYLhtKBUTb2n5UyRKmjQTtl9wi2GhDFIaUoZdkzbv
tpF655GLfSniabwgWnNSG61m2t2aTlZdRYxftNo+C/XmPoZ0gWulRgdm6frN3DXzrdkgv8DDaRHL
6vNt1Q/muYkIyzmohzBiRiEMkk+0RxlgCmvjjnbd+ADbWjlOVU6hORrsFXRb5a5m2ZytSUWuOrIR
bY3LU+Fui8LOfv3Yvilio/3pdftCH5v6nRTZYw3qlpkQ96VGI/SLPffDGYr6E6PzS054RlQKXKo3
G+77OPymTktKgIzaliCvitbmqENjieJPn8yY7jvlc1kblDFK7T3GFx7WIaOwt8EUd/f6THw/mo3x
AZkQycm2Du/CxBquY5UQ1bS+/hHDd1wNsC1xGKErKOYY3rRoem7LbGh30+ibW92w+lOpzuq9Woao
B0I7RjcIJWminquSx8kLooz2np5Jn1KyQq72aHVaeMiDGN2HtBncGyKW/dRP0dWqz4ZW6+ectrXB
SsbHGO/ywc3xJtJheoPV0e4okdd7hJ8GztJtDqOJf0k44NwZSFCdUnSf94y1qQ+A9RknLpvgcTS9
xzhGoi+uLO00eXPxbHmFg/Pce4fly2YYfSJLJlsMaErbRneCDWwYFSJ9XLZnSz7oitKc9SREqwLG
upeZCKEUkXabBgz+1CSSm7mtby3H6JDi7qvhME/lE61xkKyt/r0gibgJR0UX9KcOrxtdHcvpjLWr
D8Ex8nr3EjRhT5B+P+mR/eLXY3B1q/iZpMzLFEbVXeWY/n2SZtsRrd/nwAOy6A+HqPNubTOOvqXx
VgMI2UW1TK/VDhmMrtkYvMY+KG2maKLCQjgiZPp+Hmd3n/iM3WGCmvs+De2j4xMBDkjRv1rzYK0D
o1NPDim217wmpE8oW2B+cCqTDePD7+k4zn8JvLSqCP4igJZkkdrkhemY7TC5H+1IIwwqKDdcr+RO
Q9HprkrVM4IkCgQ+lJ3bPEOh10CnADLSmcykyYiMppyNvGRsMDKeCk15Bu1NcOehw67PxCuqqva3
+RjvRgGmJ5XbX4cxOCnNNMMbR1XMicBBt06DeQq0hyIK7YuJTb9QkbYuqKxV2y5ob0PqAkVBQ0Kd
G8/GfNVoen+wmrnHP3LsrY5i3pbZ9pn5M7iKqpdpyCumzpa7gqap0jkPFnMJqJSG98jonaJZ12Fd
afD8o3F+SgMLzy4o7wLXm2819o4bRH7QQ1SH9CGh2FFPYXY2BipvE4jyo1/4G6VIzZU/0RuqmqA2
yjk//78PSPLlZz2uEbjKShZ0XRW3XoWoD5iMZN8AR8etanlANBqAHeJ4EzGgceXMNSFUkT4no6Ju
lCq8NOL3WQySQuRAR6FJiZ3z/GoBSxT1yXJnBR56Dzh7LTHxXZGoK/x0+zIFjXrfT/GJhq7iNPWz
deON217e2ImKksIl/0PovrjVaSA6Nqm/D8w2ODOJpJw02gX//W/5XhGgMpMkCOkuP5jlpypcA5oi
y3cd1b5doSKq9H+IOq/lSJWtWz8REZCJy1vKe6nkdUP06tWNd4nn6c9XWv+JfdFEGYVUXUDmnGMO
M2BOfUkM0+mPonWt1TSyxvX1RLf1eGcx7GD0lXmsPK+1DiX+U9C4lmTDXDI9h4ZL7EenwUT1kl4V
wJKfaGysmqtqI/1p6jTfZ75jbkyJdy0nZt6rQYIARo/MonkEjq6T+RaCS7qB4eBnZovulNnGC17i
KJzcvNuJGs62YVWgGlV3Bn5uz0QD8Kin8hywZF8Prueffg5YR8NcFFm+Ek7jP2NIS8nchMbWyQ3v
2Xy81pnDiwsQkbOtHhpb+Tft5iSeho/oUhK0niyjChqgw5syVx58yrPS6iazxNpOM2VZlJnZcxE3
ydmNyydtV9lz1yTrnC79NqTFrkz9o6uX8kxA6riZYpLHjBkxJMLZadt0Bi1AqaiRh4HOHRv5TWlW
+lIQdsNmy1LE6JYAIby16lWuml/5LKOvpgSU9yLSOBMHM23GnkFO68sliVp1qVzvGOK2exR2+6eo
DHhKcdgwHpAqvEzzaiqd5kogDP1CQuxh35oxkjDOYSnqw2hmzr9ODS6Qqqp7srGoMixcU1o3Hg5p
RpSrUaKZx900OSXe8tyjIkbUHJHsJnDAsIGcT5EvosuYxJgTAa5uhlGr4+z4yy438c5yWn8Oesk8
itAxhYeRL/EIsEKswZxNHzuQgaxh3i8TCEMiu30LmL6zolLDr86zs+UQhlTJ+BrKut5nbQKGbHmH
ReMI0Nvz3ZfMDNwWdzK4Z++G493cMINUbA/4zGbjXZrWuVe5S00DrDlgVbpzO/m3F9MBZ+d8Z3Ff
BxBN8lvueJ8jVwDhs0Y6HT1qv0DOsdw3If0aRdBJ/ti3dk9RGON8mvmEuMTSWi+CdAsbY6+kT+bP
ImerKQhyOXBNBJAAnTfX9PYhKYXrdnGarSYLQdDDhgaBCDiGia4ICZqPylvjNuWNbXze5hm8obS9
K781zhqqOAhH2b2pNGuxtaun0/8OVHGQmn0j2mjiicgvt/tzUenh/PPIHhFWxC42WopPiJFxsuir
gW5l1C5nBf9dD2T/VkkXjlIy7GNyMjGIZBIySOz4xtDR19EmsRs+5Qd1zksY27CRDXa+qgnF1gqX
nCWGodjKpR5YW1VsXH8O3PIn37ZD3JJ5aQDwOk6JuPfJVDyx3JzDLFYns5XFOkysDiv56ZfyknGP
r0sdEIIx7gh6y89xmOwMQ+kdyIH5nzs9vqYfQ4r5oFnnIzEsTnp3IuYOqk8JkRUeukgXSUhTMCvs
zRmX0T6eX5a+OztT/UfI0bq58dod53pjA8Y8aQ/f/Tx3zoVXhFeDliFOCX6mAlo1oxVzfSfksjxu
086ywQCxDdhWRYeVRZoae8IY/vSmWYOT+E9R5LsYM/zWRq1OTl4P4HHxKQRwvZmVwaWUzH901L+3
sde/TYr/acT5ey+Z1gWDmwMfWdmVwLPsOtIjU88Ow6XxDqYV/cFMEVNh/NVRA1ucH/x+9YW+rIad
Fve7Er+MUxdKK/BjxBmZi71QQfVBu86hraAkxDOp0sTjjVnsfgI0ViiJ7XDnwOju63Lcxx6IKlkv
+aoSsDBqEf71fHm0JVMACuWPx4PINIiFzouZzrLKZtTm2DsWM+aU1tSyfRSUmXF0TeaYGX4uqv8e
WQ9OQiXLkAiPGTvtNHKI7pysZdU8LjxWSjAJpa8/z34ObdJ6O1jAM5BSHj39742ayiawhqTbN36X
bLKQxJ3ZscRLrKe1O0n19PNMVl23Nusu2/08VQQ+nOvZ/Bf/1vDZTORDJo+vFRaDWZjUn7kbCe6E
KSSvlqd1jGjJGJsnq3WrC8qI61ik76myxt967L+cXoavbeVMOyNt5B4gJX5hW4eO09TRbo6ALRgr
1PZM1nGZ9U/xMorvwaO/cZXY+NIV56EeqmtsVVxiRlac1VLaW2wf09mjTawd70qQJeEUSRtd04k8
yilj6baxASMxDIo5diVISQuKLe2yr8wD9exgIYp5hJeAhTqBkPF0isp423e2eTbA3EE6W3ZGZ67e
M5csSsT7xJB31j7cz4Yx72Dn/8mzagEgj/3VT3+P23f2GkE/qlR/tJKZapW9rdgvI0qfcQmfHEYZ
gE8YRI6LdYofKdB4hBHR8yi9pskmJeVRf/08+nltGepjGMGxS2XmbuOG4ZKbYm9tRRVr+nIi8CIV
AflTT2qgBjII0r7F7A1cMv60Y+qW5noe9/ki1TXMKvniwCZailg/MQYTLyP+3mQllx5W6cb0FDWJ
iFZph19nXlTLeXYnPHA9L9kUD21uPHjUjI83bGmr7WCJr9D0hqNCyXQ0Hoefpz+P8mqEUE/jt9KL
I68TK8yZM72iQD54xeIesSCBTP+wjP95FM1AbnVvMwbmpSQC4Wacam4JN6/PYMfyUNDlVePJ8q/Z
ErU3SB7t7efRHA/mfuhtJlrNKpxT91TaqXUpVAb11sH/FTwvzxgAh8O9qvEJTYG6Apyqh/uUFlc3
9N0bwVQ43jBAqxDHMjbxNnlaLbdGEdg5NiYu4lN8YXxKSF9x4qwXuyFGHyEgj735FlDq0qf3iJwQ
POYxWpRWnTzFBUlYvmEisEzmibQb8uAHPRIyRxj064B7KDsAJYstCCbs2+HSZYm4+qT3lSbSCVE0
L+njQO2I0xh8BvqxDMNtU62tBgX8JGe0C724pbiKnRuoejggsDC6nV47vui/NXkDMP80BmXJxPg/
HeILUiZjh7uDWA92479xbrudVeX5BndSH3aA9iDfG8vm593MwiC2BNVdu3OziyyhP1OAHFIdjOTq
ddb8Fg6YDhuV/sSKPj+OHtQ9FIYkQtpPnrb0s6I+pvQB9MmpBd0+2dq9iXbarryLXw0lKNXbTCDV
etRLfX6Ee94y6wEil9r+qqJqA6IHoJSz25Zdc89SGZ9qW//VefYbmFHfAcxJv52m+lZbUq4qs0ea
zI5/Swt4NqAYKWZBSu3qcYZfTQDV6KYIquZIbXq0NO/kw2A/HrUprKzGe8/1i2/lBznr4rdIUe7V
fQZ4NGe/Eakj/pq086IKGR36uSTPkTO5GmSoNwQhGF3QgMSaTOKmDOfXJZvoA8Lp2GbR/xUg+aMU
aZtqxuGJlAzjHmEBgsB77q6hOczfEEiYeM/nbLBByR92wDnL/9oRnkfifTJfl1HO11o4T3nCVBz2
2yWRTrwbFn7AzHt3VyHNCdy6nj8tujwIr4leuzZ5hIMYzfc0sra6yNXdmXDvyyQRCSnsjFdJayW6
ZtoVYmBwHRUNwfRtpMA2KneN/yoSf92Ee89K/4lKG1fjxc++lhBJOc7zBHnGJdWqr1+NMv4oPGum
7B+afTT685ZmV17/e2QPFIahuPL5uOJbx/jQeTKtlzoaD+RKGB+qRtDh+uF9jmCjwEYqj90CeZJA
5/PgNvG9aWr3ybc+s1HE959XSv8b5qx11jWSvbCon4gEqNDne9XT4CuG2Ykhtz9vxJ2NR1LY5SSU
pdFzeIyHKMNS3+QKaYsG8F6fcgJIL2NnT8/pQtadA4334DGsfEYLwI01LCFImepXHXSn37M4jUmt
IOrGyaEze5p+NyKqwVvQgfh4dJravuFnr58HnXwDapSBZwB7NxMNSasJbjWjsnkrjIOT9POpdpN9
W6JBA3wmuvLatao5aRhim4yT9D6Nb7CunhO/XP6Q47ghhQxHhRbq7RK34kK4sriEti2CisT7beri
4RGSy2IoZzdIMs9KXan14qbzu52Er9VoerdWiOmdDDBoQlb1irkDrHjDPjR98rdy4uzbKsrHZcUM
fCiYdguQuAIVy75wzZg17Ytx98VtG+cZAhCFUyT+RHnW7fswn7exiUObCQuHAQ1FFnxEL2itxrSD
Aphczp/1u3RXKe7hbFW1fx7z7FOFTvQsoGG2vdW+dBVe5k1seAfhLa+Ta8krtjNkYKVI3IkfEGsY
/jZmzi4YuGZ7cmKpt6Hk6c9rP4cep6KtsXjEyofDqhaLUuvSGfrd5Ol8qyYKW6g75ekHI84tHx5A
mjbbxxyHoc7yzDwkO/bLfkidz35mYtdDcYCxo9L9NLmAMNXBrO3wrUl8+ZxihaFr8RouYrxndvRX
+wKVpE8kReVuHv8a2/IuuAnFL9wkyda3e2P981RPIl33xRhtqbOsWwkrK60YYPQhLqY/B/9lkpo4
izQmHCNz7BdGMN2mcUxCdhYHDs28IDNaGPib4D818Zoag8SAwOpym9uURBVIeiCTMTAH1GE+a/iW
TNrqOkY4/8gUeuSEyHQ0LorQFkzOSCW0/UKe5tR46ZYVAVblTWkKtoyGgpDzkJhPnC68DBMmEU7h
BkY/349nVC9J23ubVlFqDpjGvuAz5ANaq+xlcOzqqvruoxX/mKY7EoPRqbPJvOpAD0WcZJHDjFax
szfw0V1xY9kXTK1OGIC2tCr/v1jwqKUuENryktbbyP8MVUty9xx3hyGT8Pto1r7n2b7b3WMeKB1o
uZpknd72wYMBRG9V1m76Ry6bi/c4JsUeAS0z03cjNs+m2cEBKJu7eBz8FHsghM75jk3moW3t7HPZ
p+EeoSo56xPN5xjHHsKrUO5bf9+nExxClYzPVFo+DYjl3edZPKlGqWMNhIPFQFWEIPz9hFVOTRbw
452f18ZRB4mDMXoxx+H155DYDMNZMDBgAivqnev/DmOaskhMlKiNXueuVR2ccUbet5DqHRbdGzpn
68KqTu/8eD1tmFcVaW3992MNYdWu3cTvtqjySy1S//9+rCMU23JEcswNZ9pHpt+s4R2AoEhvPPSw
ae79QFJD3yDofzybwk7cM3zl1k1NPnP78xOPQxXjFBdhxLughNo0pjkdZ//vf+Xvf8ciRYsHOTcC
mfnK6tzm/+x+wYg2L6VTWRcnBcc1oSwgQY13rE/+e+EOdOsm/7G8rHCKxEQRGoCzk7hsBJ19a0LX
/yzLJDzIul1IQuXp4GVU+/S+VyNuxItBxLVno0y0CDre+WTaWYUd7iN4uLva8J2nmPO1imumsMVc
3yC6zH8XP1mbjZ//nnz5tjiEzHVjf8JlSb5NC5zCti57uslBvhFILANzdnhaCLwmG+f/3rUsko+T
qfoTmqU4R6oqz7Xc/DyZmkmcSeK1+wAmH1tpLuKtHM3HhMvGAjAhQiCpQoL5Yr2huGcfIdHqQJ7V
/3CbENQ0SxTtnKirje5Zycq+t27Lot5r9qVjVDvWzcNt8vbzaGmPZtmG159XmpAhIYbaZ4Ej1aV2
/GY7s1aSCTi4l8ny8gO1/hOpO9mFuzq7ND8H21en2ELPxcs6xG6oGntxGcsN3HByjdza3yCG9U9h
KxxmnDiWIQhEnTlkyy33rH7von/btK59okCKV+PQ9Lua1f3FyJOG60LcdTnhWyczWIi+sSGOsx6U
htdQQiT2qqtGWbsJadjJp+yRRXXm2pQZqjPk+BDZQqImOBAp+YltNdV2K41VOtTN1kRhdJ7FtK9M
BL/TC+FScpV3+DBQMc+3KVrG09AWZ49MjlOV0DpZtKXSLNd5SINlW4+WqiBU3gD3iK0seV7SqT9q
xmV12va3kRJpzgTrLvElhmMZa9UbziYvwFeNXKvd6NHCKz+2tn37aKw6l5qxFud5sIobLBPrbHYO
Ds6NgdMHJBz/xX0kETgXmXftE9fsi0NjcWCmjB4j/5vik2eM+VWQ1HNJIn2dW4YnUYy1waz+MUlc
2D4SQ7Yw1ZOnpScIc2bEbDr6w6PtOnQaQdgAOWVglPiu/C7fxCafKDX0dtRY9dnEx6yWkFD1Al7e
sRo8587g85DY0B1Gj+lVVdw9zxvfVPHSl9ajGkzgGFtPuvZzVMhhTDnc302MVHHOsnGTisYvaVHb
jNqc2VusfNsX+MWbhaq2uCCHOAl4zjPcdhpnGt4sjxBlTgVDHCfRG3+2krVIHwAXxU4uxiem6h+F
WJ6yhZ6/ngA9oOcG5Zx0cJ+JnsbDJV0ltk3ge02uxVRSxM78VJTSAdt22wSYCHbrJi1wLyS6PKpf
CfjUZyKf140yxqPC4CjI6d235KA/SGZ49LWQIRRsHK+1UeGkxrXpvW5VeyZtaDS+Orax00X33HbZ
yR/tM8YX43bG+MvshhbaavRZksq5mkuaVUJyKRxLShyixJcsvZXTfQBcgnhTWzCW3AViSPRm5+Mb
g/nkgEHyN31V5Fb5tmg5wToCwya5JkErVY6rLIFCSEgYJtYLDiO/0qYYv2woqWpILMYnnDU9w+mL
JRiUSUbVWhsFzmYwjey+Ii7dtQNPIv8Pbdh1llHf20KyHrl6kzvZLxAfZhzdS41bwmqkmlzPcVSv
VeHWGLRZF6TY/qrF8ijwwhGhtn7Bj0msKxOaEWx4VoIJxYOdy90iIpjo8QPa85eEYV0K4QY/75KV
aZVzr0Pi8cl87ojvxQVOls0HcUYOICesXezutwzILx3ZHlQrUNHImdg2s+qgp6evlsNdhPjoYGUy
A2lZQHG0c6rHX+B9/C07mW4OQW4p5AhW/GInYFusSCkUsM/ErxEu7saLfPDGxn58Sa+CGQVBIODC
o5wCy2eqvYRMsbre+iYuZ1wxgDtImLVEzXreluHgpiu7fWL8CuPhDGE5PTr2sY+Bh5rtxG8KPDXW
+7SPCXaRf7yF5O7KqGJmzoHuKdg7T5IjHbreatBFClGtpnEfKLtgKF0Ho3ubp9LdtIwagrnuqlVq
J8gxQzTWIVZ7DMDfa5G3B6GcFy+v3+CKPpMTRBMY9+vex/RI1Xv78Sdcut5qhjKcE7TB+W5TKH1f
rXDHU8oYh6adH9KD2CVh4BVQFAEL6VxXiWd9tCM3bYkUZ4YyuPYk3aMVijdindqd4ZOY7Ikvyh1r
V1+9pLF3rUu1lcZbeBKQX4y6I4ne69ZEnO3LYtQra2ETLHN4/WT7MTZhbY6SaFVkxcOFW/F1Yy88
AhCuWSmG4G9k9WKrcp2TWlHvnDH5pwmbA1Ov41wb+163aB/D5lq3SB08k2UOWSIk5/YM63grp0js
prm5pQgmA9N24nOedkdZKUiCScdADQIxbIlHDRA9p8K2d3B+LLetd7aVuEFbdOnBk1z2Q2rvKqkZ
WKHFhlbd1eF8amB3BZbpwW01x21oT8jJO3nJEgnd1TffbP3ZFQ3WZZnDGGRorhDOmChODCLTJVqb
XnSTTMxJ6JTHkgtjkMOMTCJjJ/MGj0EYFFaNNKuEarLVmvB4Pm5ZKcUSBLN+DBOCGOpLJNV2WhJr
1TfZZza0aO9seHBJMxwirsIeNjPRFjnu/0tx17PxXdvuxcxm9+K3sP8qhk/B6Iyv6B26XTz8QwfS
7ttiqQj0LpPnnFknnuCAoOw4jY1JYxs2W2UNJ/J4DiXFIkQIPrgUtgkvgpWUvowRC4M++19dMj1W
AxrgGdnIIly+XpE1+6GurwZs1RU892gN+feXZc8bQpHvwqveItITj43vnnWrL8z5LjaTrYM1WV+u
lkQzUEt3JcOBuSjPLat9Gka47TBHHTrouHnn4v4QTc52gLG8VukYrcl3IWnvl1b3qCGomX6AkKXC
NbazMl5Dp4ZzqPbkfGXci1F7yBN8x4sRz1ZK6dBbwDZk/zGMcDs9RsG1JGHaduG85mRTN2xRxpIx
be+qnYfLVj63N+rYXScqaBsPOfvc8BGgYwVjhW2K62sQhIW2Biqm2bWIA7r2T2M/zNj1sVTTCWoV
Myx8HWq6P29Rr/HsvTSZ22Jfkh0G5HxGsbzEve+QfaoPfZSua1bexQ0SvTx5E3qn5W4si0CfpC6L
6/5NRQhnSSCK6QxHrzQ8YW8HOgEHI50Zfse5jQ+TOVAmNdG+ylS1tkogMii0J+fPvIBc1l4DLGY5
e2m6d/L8/oyeVx0hcz0hkCo2fUhCIT+cGKdUjfELJz5bekxTuv5rsiXEMkxXIlUGjkzfLILfw4aV
EEJ/vQklQ6XUeZ0njP6UN6yx5AEM4B5JfbZn0peTdUdqpj+eUSztYFcvcAKpDVWnXqNi+HdkDBP4
3b9GK+ejQcxJJEjPrlysmtKFYCTc8/P8K1HtUaRgaKJ/FzAxg2lO39oWhnRf2+8Zvtqr6K8v4s2M
7wx1zTkGPxzK4ZKJbi+V9te9QDdSZGAeDZ0Bfpb/GFpvu7G+9fnyyOTaL625zib/E6L2FExU1wzS
Vy0+qQBOpX3JqYirWAlsRsCTTQQn+1qxzpVZ010rZ690mNz0MWqMr4GOdmVVXh8kpJHf6v47M2KP
EVhtXJ0414exDj+aKfJW3aDzTS40LaOMGJdMBmWOjuF49ftESnkq/4v77ZZ1mnb12o4NUqUbJYNw
Ms6LWVWrYWnzLaG+5Gmmytt1ZthB2Y7OZvHgCM/Tqp7MG9kSdsO29Tb31l8Zgjh42d1x1Hfi4PjW
5sU1JyCTZYrsAtM7Mi2vDkVn6pNKMUZIjW5nJ6Pazdh+XbnaiXSTAMVw54cRWJhELSatc0iGyAI/
tPJj+31go1PZ+KxUjoiLDJCyOk6lReJsJZ61jj4HfyL8QNfJGio2Gl8zJba7x9gxwp22nvQ/vf1w
MBYRl2FMdnY2/bNoePl+R5JwSv9moe2bM/1COyq3UeKRroYMxWiseRMzle4AJTd1r57MR4CakdGM
++CpWesE/YxQmW/golyGgaXgil4qYOlsusD3bQLMkYfdZI9qy6lDKWIEo8BaCfFbHdhRudMmVO0i
RU1SGng/8JYNRfas+T0QXBjZpp+D6949Eg0bSepmHQI5JC6klW45GV7Dp6jHJ0iQH4N9NH0uZ7ks
n770occ7ybHEAU/71X30s6NT2jhySJA7x+63zkR+VZgxq4azyv7s2wcu1LvCCJw8BvJH43xHBJJ7
NAngG+zF2vp0PqyozckwadM7swkmB4FQd4SA465JlkqBc7Ir60PPUmYbq6FIoHzjFOCbzr7O9S5h
LMjILTCLpYCQ4v52vJR5SmwdzHJ4x15/q6bws6FwLBV+aBXriG+9uSGXopy8FYxjZO+xuZmr6nPO
/Qs86U3h+NhMRCI+RjbNVuSvJs/cj156I/nztXOKCU2h8yHrYT831jWW3UdC68Keau7ntNvm+a4w
8nfLsjt4kYsVCGSMNSTXsZTLyqojm5bQr4LUr+kQYF8BTOotKU5/Br84zjGgrTHNmxkXzEL/rVV0
cJMh20id3ibVfZmFmcMr/oehODIGCr4NfBk09yaKfkwjUv/B4S7zWy8wpU6DOjb0Pg2NDSI+4KyI
jKtchW+mjNUBM/NoVVnTRs42GaGio7Zs1cr05fhg6z/aoPRLmeEvQnFuU6v8XTnFr5GLTrtC3Nct
+doWv3PdMACccRXh6yg3EPUCNqMJfW6em8NmDKNxnx7LaTZPpSx7TukAZYhiRaHGbX3jc/aQq0EX
3HWhnWysyRtWE1JI3FjKj1LYb20U4n0OKBT7qHds63XxcE32NNEgOsNvpXgxwojytSgPURidLXMB
35qYHdr1lnu2BKtecO4iw5eVOd6gxWi6/oMG6MMfxbSOavvgetbzZMmnLnP8h4popwxUGVX5CvHG
R0NVncyhYtQx76K8ASGdaf680r/Pi9rBtN0nMUlDmu8u8rsnPzfOhhffEhx23Sj8oJtAKd49ePpY
N7o1C1aGcjoRDZOgvD73Mq420Kz0qkKtOc4PnYHfwnCMrlZD5J6sdb2hD16pyYK/4AI/dfU2B0na
d+FDJyRZh4hCDnyRxq9JhIPI0t+8HPVqG3bdwQLI3LT4pa9hOqmjMAvcmMri5sV/LMeQm8Qy271w
pulAPre7xgDj2IANvoTKf4cffRRzM14wP7IfBKkRspx1SgeceaI6BKqQ88qfzEPBog82geLnX2+0
/YCO4nfZdAdRyTMx1vWSx0GhzQ4qyh5oFH5zBthqjQh0iT5fJW2ZnbjWAabfOv7KcVqii2lhZ+JT
zRbzpwTiw6mGjULgq8UfG7654R7yNHUrjfyF7eVT1POd/mUjMSDD1uUp4uLqSvmsELpQchQ0SMzX
LEtA3pDm7zx0LvgIXk3nkvv7hMwscl8KbPBjtqL2r9XOGKhkH2y9rENddk5gALS9sY0HG+d37A2s
rlnzG7/q6BcK+9c6qV9JiHw1hMDLyE+hO/XEDVFcs6cLi2moSeM7qYNK8J+HslWHEyIrv+yC8q2I
Y7UTvs8yIknJNswgo5mFy2GxbFmvvpKMRToMNFGHUQzqAOkB1AcnneiEvvPkIZupMKP1mpF8y5By
eTaQrciUhJBIzPzhrNuKVtZUDePOMIcWJZLfwt2lq+XioqCP6z8+eODKqPydgDvFek8yRu41LGMt
49YSAZwlXPtqVu9Rnn51pv+7hl0I+XbeiAWKPVyZpzIbfRQNXcRCaj4V80Y166lz+nUY+imSGGzP
HLUccMFfgEMQe8/z73p4cIu65bPPUUIlzjFiaHDCJ6Ee0gHSiBiDfvoWAzy0uhfJptFMUwkcX3cy
jddKYGVKxYrgPJiVcM/Ml4pVAwoWFG4k152ZrVI5sKZ15KZOJnywQk/oxfK7pbW3xxs8gA8bbxqZ
fcDTfuU3l8FDYgfbZAEjL7ot2uaXplcfcYOCzenNgZ4AeWFm2tE2G/8kHmMfSCP0TxSg3Whv0gpp
3w9vA6l45WX4DqC4GrDjXINCz49eI8vjj3rRzipN7WiVyTcqLxGo2Ht24iJeKQegv4WAS2jRvIdn
CmtJYK7kUSGNs9wirbfWUx6++zmtG3KiwoueITN+kp4J/ueB23gsU7Gw3SALv9GgnWfU8cHgJTNq
ePNC4veb56SbMfb2jwRSeNH2MVJ6WAsm8Nork1VmQvVaHsjVAoNWa+ASQ7r06sNLmTDexFmpCfbb
UdZo2sZmKxM08PFCStXMkDp3nYOBKGebNiHKnKTTm1j7A51U/W2OYtgUY3G3Q7mJKzE9q0VcbQrQ
ILxGGSNDxF/cSsZX6LXeNmnFuwB923hQ1kOD6pWumhhj6WkUUe66ZXu3h2Ved7FxUubEpJUBc5tM
3S4qHapEmKzQ0cZVXuF0UlfJxg3F0e4szF/gsKN8Qr4tq+VFtMMrxQ5rDans4DpAQJO7MuycPlnr
luRgdNqpS9RPl/5tFggmaq73dVh/W6Lz1nkGbU/4zYdZpaeMr2Rl9tGh7rwTo61b2aPf8gGvcvzL
flaHfnLBWb0KZri6F23+Pn1V3V8vz13I0eU7riqaL5lgL9ctaohJfMqQ7yWCKMJ40ppWLm4WagTV
VA9dbzsOyCSeMC3AE0M137lT72BBnG1ykTorU0cjZm8fi5I2itATNrStQRW4bUvEe0ny0TP5Wj8a
BLdCbAMF5loZj+yS8COq5AZHIpx9/RqTh0V+mEY+B0sDncG+9+jUgx7+zoqB98XXMdiSs/WLccQ0
W5tQvtsAP5BDOM3gXJbkUyUF8OV4SeBZXTKb1lZbqJb8R6K9cJ4bW6cbs9pbtfwnUumtJor72orl
FC0InDq9wHhRCIk6VpfMmBgGx8kzlxn5M5g1sVrMGWYcIyjEc1wUZPjBILuwNpZwZ7EXG+j2i+Vq
w9N7Wfzptw8a+MsKiVx2kyvOiTjH9LHYjiqiCxvVHmLhZciGcm3OZvHcjOiuVYSdBLv6MWzluNZt
W24btSwH0cfJaZy4sMzefi1hpK8ll+A5TujzFjQxCOlX6DIYgxrVK0wuKojCeI8bUg4NMffrGOuE
s3SMjab/+cASZ5cZTrjpso0YfLH1fed3WtnOLf5uJILKNqEO8gZ7LT325LRMuQFjmMe+crdLGf7p
HWVcJUER1NxWezcNAoJwpTuLMrHebCT8a5rEb6tO5VY7KQWdjt51LlZl6LbEuY/FNQO4WTN8yc9Z
jVNajk5pbZjos3CgDsxHSz9GQp+XxH9aynxcyarwDq6ZUi6CEoRwddbScsV7rP8fd2ey3EaSrelX
oeWmuxfBinlouzfNhIEgOIugpBQ3YUESQgQQE2JEYNWv0ete9aJ3/Qb1Jv0k/TlIZDFApqgk4laq
bpllpSAgHQ4P9+Nn+M//NycAkII7KVWW/XABzqawsgsjXA7XtO9rQEJ6iRIbPQXweJzUN7Mg/UQj
RjSmsnaSyOtoLGkRjGDNcKVVn0I7VXCbwQzEyVdoGmCDtwJC3jr+loDvDn392m0WH1fQd7nawJWg
VZizSgVxEj4t5F9w5x45ufnNyMhRrBbREAgl3rH0eUWv7gXYj9P1zDku6nB1zOPtz+bGxFVnSV+X
BamJfqtmILw5DRCUxFUfkNXsWEKhaGRY6citl5fNMrpdBYWC5BJJeSsoab4LPCtIg+OZBY/Fiozq
cBWsr2hBjYiS58Ku5/CASDzzMojdvqGSDK4LOIcC/1SpoRgIaLg084UKtNOW0dHmxPFUAUvFPhKc
ENfKLvKvszCg/X0GR3s5qR1+uF2k58UcDNXqOkjM81mtHHHsiZRqazL34QwsBCYodJGFkufukSaV
iIGQJ1yHiYPnNG7kdD4q17BlaXE8kv3VVbUoBwoeVZ02JhULmsAzGnvT1Y0DNZcAcKBsODc/Awfj
SJLVBeQWjyyJJlq3aYKBZq44/ql8qtyblDb6VoYsG+glYlGUbYayqx3JK3pXZjprTSXjiu6CgVWD
BFQUPpm636TMT8cItl7lcOKUDlHyPJEA6qLhIcO0qc5XA2mt3Zq1cw9kXaJuZ16nbvxtsTRO6tCo
+3qWcswbeoD1pLmxDa060iJ6nmJYaUD3UxRxTzIrcD/F+WpUOQ1NFwW6FPr60sAHOZ3XpM+4zsHh
rdR+WAVjtVHyPtxfSk+xltxYRX2G0LIoPWQn4Ksv4iBWj/Kk/BoocGlWti4PaW6hzqlnci8VQMR0
BTcIHfUDNOWOAWZnln5pcrQ3fZUi24No+lUDvqRnlpCPpMhMHEF6dlYrSnOGRxHBsnS6rHHtpWIw
l8yPENM/5HZ1yx0aQEw988lnYHk0BS9s7pOUThIJQDcuUW4V1Zge4PMEdj46UShnc2n25RmdZrBw
Q5UiJaT3Yih95g7FGDyrnp2wgs4KAJFJbg2scN9f0qQM4BJidtmISIKH5eVi8SUCgHpeusrJ2kVy
EATbbBjPZTDQy2FkJ9KtajSnK/MegWgFqmd6sddQxg6jimK3kxH41el66NQuNcb82BH4UzOWPNmF
/sRSJLUPGbrT9+1LdVkj9pSu6l4kqd/82r8nfVEeG3J0r1lL4AAhXEdgckXCY8nWKq6WOYwgBWKO
fcsBpEg6lGuMRvKM9sdBHGi47zUt5SsqtwMLwPYqRq3ISThn9Bcda662OIZu1h/MKuOe4ksBZtA6
0h3l2HJKsjiqWx3ZQ7w7ms8bFppLdD3Q59EXSVpVAz1JmqMGTBHMSAsJ02SYTj+IIiyiRRt9aVwr
ej07pje6GkXpiZ7PjqFdgnrCikakEb84akjHh2XRlQBhVNikF2atYB4N48gw/VuKP7Dh+edAush0
fwG/x++OibXmVfEljWe3iSF5tL1oUNGCKTJkuFRgs4IwLLuSlvDWFFJWD2EeKiGWCpLlbLRUo0W/
LBbAGZVssLSkj9jjszldxeDGbqO1C+2+X8LlWo6KrORkSG56ogk2grl2FUWV009rfX5hjcrV/Nqi
bsKJV9ejmhUwoUDNFZICxbo+kyS2bwIXq9rI+rlezG+imDz4Ypl91kinjpdxOKnNeAzQj+L5F1Lv
ygngMQgPykwdrGhlwiAEdM/rDWgwFSYdRaf/vrdaN18Ddz67jOkqnStaRHgUUKOiEb4wixFqOFQ4
IcHpQapEEkPkylfOR5fW0f5saeT9YaEn8jC1U3hQq3EUwWMRJIvbZiGYoNb2WHIdf1CHiFdHJCiU
NG4o0+VDEz2nMldl+jdT4tMV8xT9GbSXwvhuHBegSQqISS1lLOlLWo4kmtqzKgMpQEJGz/HFkXeP
4TWAMyiaX0bmYjGUbNuEgPtmnUsnGp1gPQ2mwD4tCPkQVZiRTqru2ML64Ak5RxrlzgyowlWmA66r
6vCmIS87titwSlmx0HpxRtUxSlF6Qth3WderjzXZtjxfquPCnxO/BRamp4DINpJOHNm6SRUgP9xF
6xNgT1/WUH4FkRn2XeA5tGJA9WgW2LyA+Jy4VsNa0Xlp5w6/LZoqafgld3BDF6DVBnhQX9a6cT2X
EvUoUmIM49wJjpVl/rGarxwI6JoGOiL81MKdYrK1MTh7HIKMoefEdIjJ1iABrYHswgOgpDpp8bw8
w0kJL0HNAiVXlwMIC2jbJnnaGGzCTF+OHEWhxyE4cRoy0otFfD1r4KuCY+8LcFaXU+l+Lt3sTGOj
42yg/U4DHdcbQA9dKQc0S6u9eWUA9C5PtEUuQRVTq30gQvNRtk6mThlMLI1crxs6JF2q2VmS+IOF
JWXnMfUSU4pvlYbmveXc7dO1pp5BwoHzAJosSSv0wOczAhlYsY4qqBR7Sm2caGvZ7Ff0bw7CqnBg
nJhPSJIax3hzC6LQIz0I/cF6FaTYwQrfSjV6GqaVjDOpFLMuTkgk3TpFshwHGY2qi8a2CbBO6BSF
ad+mE9/Qw765Kq/MlDRhbgfnaYWjFAXktJIVojW2czVf1Np4sSSGSWmD1ksLThNTUF1AzKPOl19l
zb7QV015pIJXUMLmuJJRKLH8j0H9eb4uf0ssmnLdgv2f5gANcoXWHSFnW50nJfDBRMH1Z8ueGtSg
Ej++dleBPFjn5ZgctuMSbRYFevRKXV6qMDohWN9oOixSTWVCdWPCOZ/Ptf5abmBAzmjh1QlpcwLP
gQM4Er+lF0qMAQMhzVo2wk4z5cyaVZO5a7tjMuMqXnGewQ5Wf/QlNKVWld0HudcLUvfjLExHmUNj
4SpBqEdbyXAfYN+zDD5xC/6FpgkXA+iZSDv62QXKzsNQ0wRJAm7mwr6NLAM9TdTNGnZnYGZIngc+
KCaLuma8PK1CMho+0NYkNM7hHhRpC4Dh/vIccwmOC6L0pXkMAvijPY/dy5WJkG5aFjcJIbasrs7A
+BnH+WyGSDXSB+ugGoAOw6ivQe/kJl64RWVC17Vv6cwiUyvp98tLx5FoinCPljJkSoXG2ZMoxSFs
VI4Qp4WRK40oNwRQXPvVaZIXWm+lrO7I+NRo42BErNw/Wy3U9Xgxw/jQMBGKEuKnUnJvgXWNfIU+
Z9uU3KMVffrogXxyTP+0nuufHW1lHpupeeKrUjbIBWNTHMuE85TKVLQHjnLHDY9M06JrBJgqMdxw
6RYn61I1QQhwX0IwBTWYY0DFt1hd98OYUIUgiFL9+sKxDemcFhoEwGPKh7bw8unLRnAokEfBQjvx
KUiPs2V+hXTYlcRqDuYmfCuZNh9IjnAN+RmrIu1j2m6yVY3Ed3Avk10m/M5poSkX95WE2L2jL3lG
enocazOppzv5LYXnGngvoUuogs0i01XbOdx4tMlIFmnN1VqbX1Y1Ugt6bAzzZSUf1cWQKjeAw3VR
4rtbPZh1cciM+Ga+4mIv08AZmGzoeURCP0LMzaFaE+MjD4tqPjETl0g6wru2Pq9huylpBxkvZ6vp
ui4KHj7X7KeFRReaBZ/8LHGQmCYs6a1pcMKpA61DBBofr8mBWMemEX/TkJ6j/BjBAWTWgM+ioWQ4
9zgGH6ulBBWQj/0DizIl7UXCaharH43FmryYbWpnCXcAF7jbW0RA4SOENjIkTnQTqLWKI9Azrew6
CxCHoua2PjXd8AF1uVPaFIB7w4z6BdX5e1qEqnGhmtpIS5ueHRufIzs0+zAejC3ogq1AupjH6bhR
SVcuUK9vgN/VUWHeUWz6ps+0K7R8EugIos+KmUQDObHLqzCt85ECartnqNzq8GBFHCtqOQUlcLbp
pQUEl9SeieSHWffmEnHVDAK3gc2E15Z5vqgJSCzZAPcPLivIlHQ0R028AeAOtemXQFJOTL/46jcg
Xsm0h0M7MSWcLJcEJmZTnR3JtZZzuBc0roEoFb51paogEeOrBq4cEArB9cJAABMR3H5eQx9CqTRW
5mQzXSKDtKhvNFqk8mYcavNvgPL6Vi2dqipn2fbvmwxhWYyroq/u/JFbleTCbHMK4Co4lhPpwUC9
ZKgVtKHSwJPPyi/mwr9F0p0AhX6NHmpHSBZF9EDUp+s4vnai/AHYM1kwejGAZMYR6U6VMrq8poVf
RxaA4h9buhdbClyES3Ms8VDmdPqvXRsAY3xrxPKtvPpcxem878dE1WolCwaw9fFsuTz1TWLiUmTO
0ORYgDyK6hXFS7ka++joVLJNFw7FVgghsI+wLs7mNFevKjxmwtzeGjHy5JumLc4WEP7RGruYU6Ee
mojSWk4FywfpClOoHysyPRk4eGh4AQnSEDxd5rB6uxQsApgwomBJvArrpR/xZQvawdcRZK1xupyY
coJfuHYhUpDcIU3rlzgO1ZEyv4B/58TJ0dZZmvgUZtTgDOQ8LBokYGgD+ZFHi/Gspg9W0uRh1ijX
IbhM1qoJj7KchNScYnwQk1wnFEVCzJ/TEQFRUWDQQ1nFIt+BBA6Ay9MoplBi08WC/6v3ytgifF4t
R0ETmPDGwYjqL2Y3cMJRA830YuDYKH+WuURhegGJH4RQdWCgSboEwmEoOAElNHSGmYYARoB5kLYH
J7LWv6aqdRK59RzVNZXbNaUFyjVBZ9FjIjpQr8HT0uNCgl+P9c/g+Wz4Ra7A14NM9hMkEBbO2BDm
1TRl7kzfgNo0KT6C3HRAVUXYfp1CHrxptQ9KSMvAHQdz0s7k+C/c9XqEoYInchkafRkSDRSL10dI
/4G1ACcN5ew93q0+sKV1Bo/NbVCq0zn8HgMpV7/O8WtpCQcTu55BdOQmvVRpqrNZfUTwRnfsmoWe
qZVQdLHN4dyvr8rA+RokJ2stPNHyBiCtIHYkO0nGFfREjL3mNJwFdQSTT0KePiB1EVYl1LZL0xjp
0mDJNrWVnNAyLE4U4MaA8MORFWLkSzouewEddz2bxjQDj526gAXuwS8/R5pJUUwsXTmf0UmtxZdQ
0s0upZX2UIbFaQqOdGTNtfA4sm5XMvVTvTa0sZEmFxbMlGO+Seh8f22qMp0A4HYWhT9aBhpMe3Ci
IkpbnMPDikO4WATDXJO/zEvbAoWb3/sZ9QTsDJg5I/88XxE8RJHhcO1ysNz4ci055JvT6OMMccMg
bPo1DucJEuK0a+mNRXkUhGlt0e+gLu8kkDEgHeg6DmB+CIK7KNGgnHXcfNBINBLykGO4J+GFQowG
cGUxrGPUGeXI+m3BVQ2wsgYZ14xkXVpcz+kOakBGjxQT1p9qkfRzbPQRqf6vQZHaZDSsiwVcgplR
cxPD6KIRAhSWsRov5bkCiTAoCbfkTwowhLXlpzxw9IZdGF1N43oN+9G49DlWauQfrVWLZLlvXETc
SKMm587TCS/CRUi3XHippcnydB7OPuYNBI2qj6phGuH9lPGD1SxHOY6VX6pUX92VfgoU/dKNU6u/
yqgBkyqgicjInZ5kUX9Ns7K+CihEyPiXSp36H1GNrdD2hJY0y6XhknYJniZGZlleyEoAJ/+KPrDT
VR7ZR44M0STkMqBeTD8Zx356Akm7NUz0MO3rqSKNZ5oyXclSfeOrkKuh2qTBDXFCiiY9kmpsWtNX
gvoq1FaoRsUztApAYbiZ1JMiSMGyGkSHJCbt1/SZLeRoBOJoPjBtc05rB/xwJgmItQXzPpayorZK
AUrkZWv/pKLCPVxJqx4CI9UAAjrnwp/LY0MBN+sb8RXpmykIfL3fJFhrqvTl0UID0qe40pU7ownL
bdanWawtTkT8TUa9ulHwAM5kTYPbQgJatWgW6dBUcXilxd0ShY4SxZ+ZcyNThBnMUTa1bSE9YJQP
RgBcWajwrSvPh8mhh6/8G1xdigm4beVRooKwP/mNug8yO9G6oeREg6D9KNChkzuXIKkILOurhkqC
0CVY8/RY9itTbr4UKLNgya8hL+lFJcq7QpRFiIbMHdQPlwq/TRqYIBLEa6FTthEnEx8Q/8jm6sqZ
kfsS09IyGMCS4mKmoiwK7CTKr8NkdTJDU0lQ+y81AcaL7oz0XF0sPluy6gm9GCF4sa58nmdNwUx9
SPW+o648QXIvXvpJfam47oZLnyD8Tgi7AAXpqW5xudHWXKEImpTzSzuAChJVGKtGR2W2uoWcWig3
xUrzbRUqX0Bg6bP8PEJwVKmWX9lnm8msVhM9nNFfJY1KB7Jltph4S0gSLOT5nRBE0HSfQMY4Atgy
0B3nfm1YLARk8lE+tSMZDh3RYPwoKGZCNhwu4nMx83Ime3WqH+d1cCx0UGKUYPS0vsXkwMRZmxBj
8U3kfkcLtTkW2gHwh02k1UR8UEwkRF5AfAxSuZ5sFde+ql2GgCelyv0qFlJoh+RBOq2q+YUOllVF
C0HoH1QqyByy8pDAwVJtUg3QPkrIKW0F0iq3OFccFE/QoDEDlpmxhA5D0aijRM83icaZuvnrEokF
8ZZ4WHXlDjgwlImK+zw/ErMU6jkVVFXw/cHUVA7E5hLKGnaY3NnBR7+mawHZ0wx2oF4MKiys5sdC
AlGIWQodjUxxTqwyHa4VNICFoKNQdgxpxaEbW+ggCRlSN6TkN6t7Qg1CSDmI/SLEoegIAuCjTcTn
VORNxHZMCmOizbi8haRHgSiJHyWnKQgT8QEXxmGc3MU6/Bwgg+IvNajZGk8FWENL/LUQwivhbZuI
P8CQtBmQJCDZzN/ES6E9KPa/0DL1h24hHUlzeEUQXMkRPxfypYk5rklNNuiwuLbi6YF+GjbKMEmR
/BI6DCwK/nlPCuoJVFADGdp+F6EHumbv0yVpJzpLzdy694Xgg24bX20UITIn/UJpe6nCku37l9Ch
ebTO35la/ZChIOKyr9Y6un8kDBX+vbSVOxV5s3BRPkDkdKelLOg6ohKphBdW7N5HFUxMDWB6VEAQ
Yf5oghFXC/WuEvJu4VpGzUE/W6LzK36Y7AJTQNWZnqONuG9z7FZ0dtvGnY1cBHHvnZCRrUyJjLYz
No2QkCW5EmKZ4jNCv2VjwwoYJKuVRHGWyfxy8Ldf/+1v96v/PpsmNBzBexvnv/4br++TtEHoyS92
Xv56PLwebv6L3z/R/vyv55Ojm90PiG/4/fOM+PSNA6/wWi+GcREUzcdymjXXUyRtiu+/+zg3pi4G
ukooL98kL4b4oQ9tfsMfDnQw3czrpkmn//7LfVLG9BxdT2dBEv/y9Nb44d9/AQawWc7H1fx9Sptf
870RQo8fXT4wtOYc6g5FGl03oH6xyYP/chACH396W3LsQwc6ABs0PlxW/GM9f36/f+Mri/D937dd
652Zt8b53i94XB6xBva+S6Cbh6ZKJ7Oig8E2dTgVWkugHuowgeu0dKkW/2N9/rF/f4bfr6l7bgFJ
kQ8ty7RlqKxM01QNx2ktgGRohzJv27qlmJZj4rT9dGvAjHkqO5vpTxwDUz00NLY4xKaOZQK/Zpu3
joF5qNm2ZnBOZF11uA1/tiVQ1ceT+f41UIxDeJtNS9fEcXixDRRZOZTpouKgKLZp/HQLoBt77gHN
PDRMDeQyp4Bfb++YQkXWDi3NsGVHU03F+ul+vzBbe50BrgINnTAdnXDTMTR55wyoHBELGwhPiskO
wVj8bEdAUR4N0/uPAL9Rd9gC4J6hz1DJRLTMgOUcWqolAwMl0rOsn3AJnH0vQ0M5VDj9ssU1iMVr
m0EuCh0WCkcXVwH//vk2wL5nQNcODdWRVceGJcVRiPpbG0BRD8FyKTZoM8VwTFO8/XN5A4q6rzuA
GTQNGpwMcdqhZt05A4pm4RGSwXJ0g4b0R6P7zLn+I5/4xe3ccvW6cwe5ofa0g6Z+qGq2cIltx9JN
WZypZ76Aoh06hox5kNkI/OGn2wHavjaAHYDLCzGqKTa7zHFoL4BqHWIeFZ1gYXNP/HSHQH3yUN9/
EZjKoWXy81QbQ+do7WvAcQ5t/GUdZ4ELkyLAT3cIVPnxmbx/ASTVOZRlbnnHQjvb0blZn50B1TiU
iRcU09A1w3KUn9Ad1ve1g0Q9/GwbKvpHK7BzCiTcIUM2iBexAXhN2pP/9UOm8Ac+9HsOAShi+LBJ
MQTT/Fme4s0PbC3uywGeZxDwaJVfWh8VOYfHwf+Rg/i1lYLYJFOevSkCr2cvW5/NX3z46cdvpvX0
Xc//qvVTWxPbvrP9y+NgmnnZPbSzm1zJ06+68CLyGn0v9h6857kSjSPxj0m+SKr87jp/b9RRNp3G
oRc/bIcSCQiHs7HvwOdTsBbJdhwxKkHI9uWrSaAfmu/EI0F1cMU6ZdMDpn1wHiwhYd1JIok7bN8f
8CkOiunDwaTwimm+He73FNW+o/cZIPPCgw/RNAvuW48Vf9zmqP/hNzCZH1qqvpcFd3dTr5VfU2SZ
c23Lb47/2gb+PZH48gC23Z0///7Tz92sr2nsfXyfz/4/7ESOpklGB8B2KcXcbe7VP3xwP/jcrss8
b4+6uf33HVa0wU2b7fQ2C61xzX9/2OfrOBQ2CYv9z9kFuCHK/mb8+fz/w/ZBz/MzzNJ2LcXSKrjs
31/ZR0fme6a531CJblkeowuD7609jBqU8dsZbuYrfIF9JzzOdmyN0oEZHueZNw23k9vMtYvFZa7L
1qCqsn35/svpJMkedpZA7WAJTsvaC4rt9DZLoHUw7Nn0jn6B9rbtwqW4jHbWwCR823dvfaQ4lW2H
2SyBSObtO+rEKx+Cgw+Zd7drcN+0jG+f3wm1v9bloIpMxr5TfnJLxJwPhlGQvfBO1A5W+8s0Lw56
XrzYzlesOApp25fvPyJfp9G0teXIPO8/6ijBhT04nm5qrdvhxJx1Ve7CaN6U8d0B6kE4nC2DTMoQ
XkSng1/w4a48OC/z1n55Gr2DTfNH87dgWKS9g6wQDOmQsMjGm4fq+Y06/Kd6BPAG7O0X/nxh3Ydw
RgTQeu4dHOAPMUowrUE7cB16SZEDhmkNq3Qx7pRWyuenVu3Ai+6VGdC/4PmwIum1r/nt+97DdpSN
gVG2r95vE6+naXkXBvcHybeDwp8e9EErtCJnkavae+Ji0IP/Orju/7ftYJv5d7DZ+uQnMhj6WuN2
sC/6CapMScvgGt8LXH8wvvo99P4mIu/4YLv8z6ffxVXX99Lpwedp9jBtjfymhX3bsxjMg7ukLFqb
2+zgmhjOYBB9Plmzg8kOl6VXJJi48EB0wU9b5kNU3Pbd2UPE5rP2sALTsvewKGfAhtOartXBQbzh
hI+8aMfjtDtw6EfeXfsQimLnvssw8ncsvt3BI3u5EchL7T/X/t//bzE9ePgv44oWpNapU7q4p06n
cdPaDorawVqcBXe7DoAiUv37PrizaZ4UfuseUfQOdhnz3VkFvYN79Zzc9szL73eCPL2DBT73mqQo
2tvB6OAgn3sh/NDbByUuUwqM25fv9wYYdmfQDk7xORfp/U46vovA6Nwrsb5e3DaTFFk7WIdkLawk
2f3tWJslNjvYbIiLTbPWqF0Y9s2oOwthGduvef+GeDSWUi/Ic6/cDrdZC6eD7XaNR98uK6lyBz7h
BP/EP/iwcbGez3lTx93XtE2m8XTmtZKCVPW3X/P+lZ6IspJ3cDZN4tamUwUMa+9JJxEnu3V/qF0k
SCflTs4RCYj9Z3uD8tp2FLHXVAHK3XsJ/v6/koObJPr7/96U7q6yv/+f+J5uj+3Ij1/UwVqT7wh2
aygCRLLvD7jx4vWusaOavv/An2YvTqHewYYmCEYFwjs48vL20xTQ0n0Xg7J0sOPFqkYHizyhmyvY
LUmD1t9/xrcv3G5wjx0MG0R33l3d3sZdJL0fjejLA269aff/uiydBp+M/EN5OpKHMXvwBZqinaNL
7qlgv/GZnwGeMSwzb9fkUMj+41OW/2C64uUdKhKhO+M+reWPDhlTTLkvdnAHyDO9sGR/ctzdBXgl
QPpzI7KqSft+UGRDfxHd/7lBLxLYk15FXmygQ/stbZkLXMfOPQ+iY8+lffKnXqJFQOy9dAOfr8df
ZwpU8fi30Kbn4Kj2CW+d3n+Bk/7h24ycCHyA7TJnBxfJh/U0u/OCeXvg7xmRHz3wGVW39p7sIKik
QDgLvYdp7m/N0aMDt331fkf8vPHiqJ0KEM1A+3osEMrtPrQO/BVkmuJpsJ2dWAKtg7mSVL9LHtrP
rAuXcJIFB2dUdluByMsLpXzenvljcDMfT/P5KnThYx5TtTg4Ff83+XD9fHCliyB1HD8Q6e1cWgqw
o713GiO3H92mk2ff/XvipW3TsOmN2HfUUxTjIRDcORl0A+y/DI837Wmyk55XtA6W+PFGfGXsDo70
KSCphf9ySTo412deu6KldFGVPPfuveTFETE6WOVzUTbccWeULqI80pwPaKTgBT/uX2E3Qd9vX+5x
d5CWbXbPdBeFrItp2s45KVYHucgrb/HClVCcDs7eFSj7IE2JsVprrIoux31NxiSIZ17Ksd4Otbn4
lQ6e3o3vvYz9u7j7b7x58HKlIQjY/oT377gbLyCJuh3n0QfqwFIIwK5w23bNEK1c2+96/5w/re+m
ryyH3sG8PwfTIvai7Rw369GFKRoXQDrSJxjW89EVQ5U7mPdpGXu5H2SvfQNdcx3495MUuF7YvIYk
o/OoC7/jPHh4CKcHQy8vnq/QI5j6j489FuKHfLwJ9LQJjsIrS0TygP7hF1Fu+af9SFFWa7yDUwpL
4f/7H/8zX4hX18HDrGVsiKhpWX4zD/Y2luImAGQiUSxtVwgt1XE00XS3t6mc4msvyteeOag7mq87
+I5BsnhIDv52cOMtCMaCyNtOW5w92B906B+2f/V+k3HqlUEWtCChMCjQKibaSfddpisPikLp3g88
Cb7n7Xhi/k/f0cGjnhCvvjJyB6bjzEsLf8c5eFyaN031X5ie2fQZ7ZufeT5/sbe+1x7S+q4hSarH
dpK3D2lvCgF46/x3gXLuQ4QsTEu7/aoL53YYHky8sPIeklaZWVBs7HtQRqCpplQS22e8g+NNqP0g
ctjbKT6evQ6O3QULnHmzsjVjCCm2X/R+i3QFNKlt7OhvfmvY5xv2H3vwtb991pr66s79ofefHvjj
aorUdWuopxPzL54QDWkkaac7Otg2H0jOUI3fPk6xgG8a07ctyQeRn2/PVeng+sJAzYKy7fMq26m/
f4P3kpyF3RTLj6fZejpLqp0km6Cr2NekMHlvp9OsC2BbrwxntKC2nuDbHYdvP8LBVOSGW35IFz0k
44xlaPdBd4E1GuZFsnM4qI/u/cz66+m9/yp0uQvI0VHwoidckJDsu9GOvCyZvuYJ07C//+CZF9+3
fATBo7fvlEfBHeW8nd6zLtIzI/gZ47zdkPv25fX26RhNM/rvmu0vF2azC/9c8AS0V1ewQ+y7uv0s
gbexZSEUuYNxj6FJ97LWIkB6sv98x/cvbITSBfBsXHhhe7ZKB6twMs12NpiidhBtnhD/g6ltt/Ft
eJP23Q5nXlHt7IYuSl5nQeGXux4KpHj774dJmFTkb9sbuItunbMA815MY7IS7dYoOIr2n/ZZuZpS
XSyzdjjcRfLvPEENpGoviGBW3HdrUIfwdvHLHRwRkk1Fe7Jd5PkuprRxZS+7Rd/Gbb1t3ymp1V7b
VnRxNcNbvOP8QBa3/2O7AmpT7kB1lS7oZa5B0+64VWoXLSTiRO9CJcCx7L8SJJ+wmvCet4GYXQQf
k3SHfULtgiFhUnnEddnD9qcLTwLO8e3L9wc1k3r60L481C7IFyZ1UICf2d3GiOvsP+VPC0Hw0XIu
1S7uj0+PHEOnlNMeknb02AUk4zPOlehw7MMHvl2EzWPspP0libmgprOsvaG7CG4mwKDalyokrdsf
8P6N90iocvDp4uBiWm7Yl253gf5dmFJ4Aqailfe8XRNUDFhW9/8RR1+vLxn6fgp0pb1GimN24TVe
J/cLL2w1V1DX0WBO3H/ySM8lVWu/QMWnwz/w1tCvpef+OTxEG1Tsf8Kc3asQ4A355/ddtb/wSWyp
y/Z9Gs9/wlMC9vlfDZ8KE5v0buu7tu9s//J77E0fsvKu7Vm+tcff9v0+MDPy6Jt8YM/L7uj82Q66
MevbF+83kfBGlEHYLi50AesQs6Ua0i4udOC/i2Zq6Le8qF236IJo58KrPDruXil1d4Fe63sNDuxr
ubAuorD+zt7roi91kEQo3rVrZV0ES9txXydi6AIRRu5qlzqzi9jmiGFRtqEg9wABZdluU3iJyS//
NBLiGNavYHumxQGHsH/78v1H/ITDsvMYlS6qqU/LQYxDX8+Ltt0uiDvIARS56NAstquwWZQuuDqu
yMYWiagFt7wTtQtavElxcBoURb4x2xfTKmhZwU6gS3zFWXnfdgfh8t4u0/s3yw0Ba/DgPWzmfpPc
IT27HXRz43RRfhI4t8fF6bMxk/w1o6h2UZBilT4H1AggkCXXsaHaeTQNLzCSXTAa9GiMD3Kfr4Qk
9FVLr3ZxKD5NvvsNHWQueqTedug01C6QDH3QBsCWW/upCzTUxGs7XqrVQR3okXd4SPWYmLpsn+Au
Km6P4+MmkTkMp1ErXDe6KDGw+YVpbideIEPvAhn9NHY7U60p1ts0zK/53f+cuE6wLP+n7E4TAIfd
BsS3E5h/3YN4bGDchlR9wQ3/FJQREGGryV2J1/9yfO0fspmYfbsnqguML1qpwU6ZrIvEUi8TbffP
rXEXlA/iebbypl1gdvtJmOwSaHWBMB/e48u3IXtdcNY/esaC/WyHSquLetCRhwKycGdeoSe13syr
vZ1zGJX0YrbSDAByt7vk/Y7lBHg34L3W1lC6gIFcPWINWxcoqjb7z/hqmpXbUTZxRxfsap+ykoRO
a7JqFyfkM5n5NboIrQenvs2m9c5r4LX/7Bk68gkTfB9OvezX/w8AAP//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5HtZj902tvVfCfJ85VAcRLHRuUBT0hmrTp2aPL0IZbuKpCSKEjXr13+7nNiIq/0laXQDaeA+5MSW
ikfUHtZea7H894/z3z5Wjw/+h9lWdfe3j/PPP+q+b/7200/dR/1oH7pX1nz0rnNP/auPzv7knp7M
x8efPvmHydTqJ4xC+tNH/eD7x/nH//07fJt6dBfu40NvXH09PPrl5rEbqr77nXvfvfXDRzfU/fNy
Bd/084//GLreP1Tm4ccfHuve9Mvd0jz+/OM3P/XjDz+9/K5/eu4PFWytHz7B2gCzV4zHgnBGEAs5
E+LHHypXq1/vh4S+IkzwEEWCwB9Q+OXZpwcL6//Ulj5v6OHTJ//YdT/8+v9vln7zBt/cMZ1LfglC
4p73+4/7zy/407dB/t+/v7gAr/ziym/y8DI+f3Tru2n4TyaB8lcs5ihmHJOYc4TItzmgr0Ia4pjF
IiIohJu/ZP83Gfj93fxO/J8Xfi/6z9f/KfZ3f33s08faPvjySwj+/QZg0SscYSwojwSOoc7xN7EX
rwiJCCcEizDC0B30y6N/if6f2M/3o/914Yvof73+Mvrp8a+P/r7+9PuV9q+BD8avqCBhGOM4Cgnm
Iv4m9ly84pijEEeEYs6h9L+N/R/u5vuR/3XZi7j/evVl1Penvz7qO4DjH47w8eX1//2qh8gTQlCM
oKw5jdFzaH+L+iFAjggxJiGlMBieh8JvMefrjn64/cfNl1vf29X3M/Bi+YtMvLj7MiO7/4I+2D56
+1Avv/fm/1onsPBViMMYcSRiEsf822ygVxTB/KUx/TyHvzz2FwT6E3v5fha+LnwR/6/XX0Y+zf76
Xji76qH+9CUC3yu5fzHwGAIvEBE8ohRRLF6EHvAfuBEKGSOEUv48HX7bCH+8ne/H/su6F6H/cvll
5M8Xf33kDw/NQ/3l7f/9wJPoVQQxJYxxoDYC6v7bmif8lYjDKBaAPyFmXx78S83/4V6+H/Vfl70I
+q9XX8b8cP7rY773j//hcievwpgKGLchZQi/ZJpBDEwzioFnxhGLn+v9BfD/iQ19P/RfF74I/tfr
L8O//y8Am/va9I+ffjiCyPvk7JcS/Pdrn5FXgpKYYIAdGiHxgnMG+BVjiEUUMRRxSslzb/wWdf78
vr6fjJfrX+Tk5e2XqdnKv74zft3jbf/QP3ZfovPvZ4YIYKRMPLMegUFxveBFgYgBlYSIcYSgi+A/
GBffycwfb+t3E/Nl+ffz8uXuy7Tc3/71aXltHvv64T/YKmH0KoyepRnAFqXxt+IsRPxVTAS0CRZY
RP9kTvyJ3Xw/D18XvsjA1+svY//6v0km/BEp/9cY0v95qfD/N5K+GmvpQ/+QfXbkfuMl/f7dz4UH
PuGLpb+iyXeR7Beg2X/6+ceQgwn01ed7/opvUOhk1KP/Akxff/7xoethKXslBItgpiDwOhgRoPym
x+c7CDotwlQIgWhEMIti8Dpq53v984+YvGKYoWf3KQoR9BxMpM4Nz7fC8FUEvccFwyDWGeLxVw8U
6OyiXP01EL/+/Yd6sGdn6r77+Ucgd8Dtml9+8HmrHEOjo5DHQP3AehGEAgVpPj7cwBCGnw//Z2Uu
VEPjMhNMaRMMlXRqWPYxit/QVat09bY6R/hdDeic6JA3p77GOmlm+8isu3FxzTYzw8G+UsGV3Ylu
vVnzoEnomvtTk6e4mPd1yc1BT9GS9c5cG1mLiSXaDChFptgHPl93YFqsx5bwRgbEBjJCi0n6CzyZ
bBjawsh8SnudGU/Exyjusr7MD12zFNnq9BN3jbqeonGURJhyV3uGTmV3H5aJQ6jdalYVSTgH/lx0
cZNqzce0pjZIQ4eYLALXZMi1rZxY4XflNF95W7xteT7vHcL5ZZ0HCVbkXiteH8FS1Elk2JTZ+I3q
1vCQe/gop+rYmoLtmEXFToXBKV+R3rV62oR6aY9d0K9ZG47SDe61c3MncamnzHDLJLBGnBpVM8mi
SmVsnGW/lPGm8XqRs5MzC4JHOoSFRK4qz73158HqQdZr/s6FYp+3rjioZk1U4cds4E1CQl1uRhTd
Nm1cbLWImKT9UKQVX4ZLn89YDpW+G0VJHucqyCam/VW+dpNsqZ0z03wqZ9bvA1t052W2WefzSpb4
XRVOQco8pod2IBmabPyWj0O5KZThiWChT1jbyDm2w4YrtdUj9TcCT3eE1/1uXvohM5RlTSy6DHJF
N5Ma9Lu10ld6tru1ruIM9XWdupK26VAPHyiykQw6/CnOW5M0Bacn1zyilSwZLM94VYlttDifFVo5
6YtpSIkfh7tgLO5oVEWb2E46c81YpBYYSOra2Z+KFkmsF76dfPVmQYyly9j7VNTLktVhNCaDn/ml
tvclJc/FQVFaFEgcuOPpJGy0G1h3KZYm31RVXB9yTtwGxfhmokVQShT7KoW2xrIMY9k1vt83wiyJ
qXyToJXOh4CP86EZZ5XVrO9kTdSOlhPeRuWYTTTcjXyb+3I6TOWi90sVJlEdeNkUNd0s9amtHhCa
xsu6KHUalENaqnj8hHT11I7BY2cZP4kyb9KBcnKlXUyylneHGXfVvog/tGGPLyH6ii+HvnCd1NOK
X9e4UdLPOjWDoR8IC5KZ5fopr8idisQsaROOm545Lkluu8TpUB/qdX5UCKkdbsSwW02VsrX3kvjC
ZWisTg2Ls05YtJkjtUjU+fJU2vztYiu3U4VIkFVGKq+6tPLDriyR2eTKxzLyZsP12G6ZLu745NKS
+TIl+TAnRSP6y87pelPMfpVoKZoDUuwwV211ItG6K2VR82Ibzfpk2+hmrCO8x8i9xgq+vRHwYFPp
k3CjPq1iiGVftC7lYbnt1kFvw4VHcoQaxX7dxYT3H/PhzAqcsnowGeGqSeeJ+2OnZCssPYZ+CCXj
fEg19NRakWzQhZd5v0omgvbQsUbmiLdH/N5NfL3wBUMZVdEE1QcdTop6yea6VkkVxFoqHXUyaudW
NkxFGzN9LHTTy0HRVRqsXlfkY1T1+Sac8jNX63LwnF4EZmm2w7w0O9uSd2XQCon5PG0X6+BRQ35h
0SB5Y9xNPIkmCUR4EuFQvuOoKdKpTRbL+3PTVAerYydFhPNYqmZ0cgGqviHEpuEc60O+wCW8Rb34
2JH+erZQqb0upp0fVyufX8ENE85a1OiERmGQckHbbBnmjHX9dI5rhW5FkG89M1z2c1vsgkJcFlVJ
L1ePNnWM+r1STslAR/HtQvv4Vovnvu3EuRYrP8e6yXpo1YQtpUhF7s9rO5c3Iu/zszevTXkdBtSd
J9E319dNX9vryR0UTLv9pO1l6+tDOQzltUbtJCdD0DZWTK7U99efP+pYNTJcSC5hMkQyJld26lVa
k5FsZqS1LJTmh2jYqLJl+4m0hRwtd1exqjMl1va+HlDCi3y+cJyrRPVap3HsYUxM/P2wit1csLsa
0HVaGnJoxAOAlz8pttFomFM+YZw1dJykKv1tUPYw+0zF9kEQJR4P7xs1JCzq89TxQRbtTHZRbSBW
OU8Xut6Fq7710Pu7Zp3DJBcOkJjYWZqojF93IeAxbeb50kOq74jq5cz1uzJ6P3RNvedT0EuNS7Th
U4FkWRXrZlm7dhsGg7ioOO92UduHaUc8laZ0ZD8ONN7ni+2OmJbdbrRDddlPoZU+d0KatT3MZeHS
yPE6iQeuMifG8rpboi4TbdCd13hiWV2eqlLjc4BrLfnMbtqlYqlzhGyIGRrpK3MrRhdnUPDvown5
a+Tnt6PaR20w7H0h1rQrxZNDo9lObQUzNQg+0aLEW21mIetQ5GkcsjIrm+FcFSS86/GSRUF70xYr
vTYmIuc2vOmxvySYHtuWdHdMFG+mCXa9tPW09Xgzj6y46yMYFkyH0Qc8jJnyk3iCwXZw3qCLKofd
C5of8pFPSVHGVRIFELu+HXejC+wmX0yYco2VnJdwSEjhDwz30bbA8KeV5tCCcxVJU59IR4M9XZrD
GlEsJxrVKY7j7bLETQKYwAEnYgDlUCelwSRVnb2A483q0je2kIZjmoqw+hQVZUpZuciAFW9LMXog
JNhl+VQAwnnfp6FGV8zoq2qdSum7ErCh6wTkfj70TBwKRjNCExwuLtErekcLGMNz9W6aGpSVLHpE
UT8c1+G6C3J1gRfVbeapL6QdWLuBjqqkMJ3fVRTvczxANBxSqTV76my4I6K8HecyPjf9wTFc79ol
NllpU6vr21r4xykPm0PJ8WtFxktIPpV4piyNxMnosgCYJlquBPplGXkyzPh+Qs18gnj5q1ogwOTF
ZSRn4ppWawJT4ibUpk4rG+xL3s6J8LvCABfqBQZUbcxGrPNBOJJ00ZzL5SnHbZkJUVG5rJdVMx9C
1W4H1WzrUMWpaqP3TR9cdQIFb6dC0w0GZpw5hvasq6JkKcbxSMoAGkJb2XqYEVVZp81kDrOqz2CA
3DX5YC+CMKVLThLKoUaAetx0YXBPRDckQd9eThXSMrR6o+hCZVhfEB81MA/Ieay7+1lE0xaLapGx
mZnUPvzgJgHhRiozRfOua7YVt5965MPNWtbdxo6ulMZ1w2XZh1HiihLqo9nmwSokHHuEmW+6HbDs
U9PCY+p8AoJLbutgr9B4OTM77cYOSY+rA5kLoG5WRVK4NZLKBnRTI5XEMKCvdD6eu8K6w9BkVrk2
yRUvZb/S4xSWowSmarblpGDXweVMvd7kIirSdYHuyeNatpHeBovaKm7irQkBW5tGLFdzEcQ7B3gC
CG5lMTk5DPF06GCAykj1CFLiW0kQ8YmyyG+EOetISNR0KqmBMKXjkrOkWYc8KcVGD6a4L4Zqa0Sz
wXlZS9cM7jTn9WXTRa/NEswy9y4Cgt3H0FEPc0yJRKY/FgK1MJd7exO8C+r+/UBRvZ/D8XVvEfCq
qMVJy3GbcrxcF1QA+dHRNRJEbTpgLukw51YaJHgKMu9dHVYXcC5eXqkiMLJyok9drFG6oqVJxqDe
zrZfkqhfjysqb/owr7d68cWGLxM0lwjDrC5mkyj2nP/QH1ern0F35CAm+NsmVOcSxSalOHoLmBam
bcBz2Wic5GMDvGa5UQqCtqzNdRE0mSKQnojPr0lbU1kZton7EJ90GA77nOQGxMDW++WhKdZBRsQH
sg2cNPNzQc000RGedlU8v7VBuFvH0mwi25nEzfWmDZ8rz/tcxrwIJDF4lHSMzIEPPc7Y0PjUTPAN
TulMWO2k9fMFn4yVuSIYeNmk06XtDYgW/BrNmqZV7HaTENCuA9DT2pwwa+5j07UbO1XBQReolmXQ
9Kl+zl9QesDcYkrxSndLxW/6cn1brjXQ8IaSXV6v20iVexa11x3iLsW62fpouuqiA4qafecWnlR+
vNcRHQ7xFJI04O6JRs0R1RHwNcvSRqwQi+ZNU08uMYVZN02PqVTcVgmu9LmLSBb0TKcza6ekKuIl
6UTAEjWA9JsUAi5t66cJd+dpIXbn4y2LtU16wMlsaJFO8+fwqaXfDWQC4eerPlu7qLssDYM50ait
H5v3M6raTT5DExVi08bs2kGuEt7XrfRquahIVGZ6QJVc7DHqFU1QF03JKNo+g5pWslNDe1x8cwk9
22cBzKFkdWzfL8t8N/n8UziYbRjWgBtRN+4KaiGPRbUDLKvvWGhVGgG+3A6k82ksagFzP1RpH4cX
URH5JFAsqRzpLlEw39TVptUkhhnpK9mqXANa1ft+ApJLUTCmLS1ZYhF2m86jfFea4aZqyGNAjbut
SH/LQXA0gm7baUGn1q1J0HRXWlG+ZSM3G1s094g0bwrPwtdtVbQybDEQp64CplXgYzD5RcuUd/kT
tRAxGs/JmodAcnqVNP0ErJyXm5whOTqY0xqLSzvbq6Fd1b5rk6kXURLyYSvKwKXNQMMt5cOemmkL
g2Q80yga93EHlkXHujgpeMGAoa1XSum7oGb5IS6jXjZkqTKBfDYTHqQ9Nfw2GngSooWlMFqqpB1z
c+wWgpJ6ojCeK7cPjQBh4InKQEeFa3vdiLFLJ7SeaIvoPhoC8AeKQaKpY2m/aHvUIfVZRAsr7dJV
CS/rMRmB+a7dSLfF2N2A9EhbG/G0FUxLrEC2Ahyj/WSac1mNYEhMEc1GVPU3ilQoKXs0brDfwIH6
h+LzKxQTlxVMLODY666d8xsWIJOikQRJEOEzGuM33RIGR5Hr/GTxkho72mw24EOsZB2lmEqczm27
r6Lc7jT2IPWqXK6sA37FqmQQFU9sQeZj69126Ot1R1mFE5vnbYLFijY+tm+qFX5F0LV606H8MvAo
3hZs3Tq9BkBWKQVBo3Z8VMuuVKs7GrfOUKUDkz0+oVb1h7Ad+k0XXFMW3Y8In61VeovW8amYkJGM
BWeC/N1nMf75o1w5mFFTCLpubS5WE7Ati+pz3UOq7BQXkhVm21SNOxRhupj2Cb7b8m7JPj/t84d+
7glSEJXovE/c8yI0aJZapFzSDjVKRl2SA1kGCwXphqxUusxaUhG56L657BCyqTErTTyZdyjuwDOw
LQRdX834zQISLgmG4q2e4k9aFPiiGvODwtO19jcI1MeGtPEVUMT4UhOY+XqJx2MHpn9WVnTcFMky
AlzzIb+36/NYKsFEGma0GTrLZdACxto8DAHIYNvGBUmfk+swrk8VWtZtpQHIiyjWu5nkap9P4k3X
BA+LJk+kp0DewuDsofsT21UW/IzXuoyNnENZhKqTs13yrF1am+aVBZis+yRspuH0+QOEbZzYdivm
DiVz9yB4sF+9Wu9bmEPT83RFGM/pSvkRHvDEiqk5Wzds/erGj94U4KKREmWFn4kclvbARaD2BR+e
yAgDVEENSmD9VUZsubFqGPbQTjm6NSVo7Sn3FxHILQ/MJZy135rA0YsWxa/HBe3slGNZeHHPcXAr
zPq2Hu7yWN/Yjr4plHg/8J5IXkO9+jqEkTht4iWzIOp05SRd2ivARq1k4WCPvWEZjhov9axucHCc
kHqIu6mVuFkEpH8ZN7MaduDMHcZqfV8P8DYUVdfds3gfkpoGraza+AMNyGXk51Mdmwcfl4kdUbnN
p/Uwx4MBCX3qi2BHQOpmOCeva7485tQtCZ0qIdcyFYV6GlRUgaQLzixcbsGJPtlRZV27Sh2ND2xJ
lY0uFo2PDV+crPvWJlMLOD4rcHNWqI2QSz9cjz68dzkH3tAReFu+SpDchzIOd00dfxiVfyqFOWn7
oV3XY2TZEYFJRdichOV0ZShETtfmXZmz4xwCa9fgFMpqxpntlj1y6/1oSLZwA98CU1JJ04tneuKj
TOXmIubrm2jqrvxYP/PHYZfrdVNF/l0ABVsiFsqFxC5hYbCxEXoPc1snAW5BSATtrqlKlrFWf+TC
v7kkNbiLA7ieaspP5dJfxWYAP+lDhOY9N3UFIgXsZdvuY8ruQzVvwHMW0pbdYVJgTaDp2MUgYeZ2
vLIrNjK2+cZXD0ovNCFmAouuYYdxFLJSQy7JXANvrGwnUd1nHNsHF7Z3y9p+mFyZjNDLoIS6tc0I
a4LE1hlaIy3jgh3bfFmkGTnw4hhENIiiMGIATc0IFobVxyIK8KadwCWvYG4tLKAJkMobnEPl9+2B
OvJhHNGQCHCKSxUltqcPi6kvaO36ZAEtHVYmQWrYmlrfLTMEb8ppWgzi2b6KY8ClBA8mNd36oWjy
WhajOHo7b4ZyPk9Vo8EoOzgeg4vRLyQdwQZdiJiyLg+k6sLzwKK7xd+D4L2pVZ1GxMqRNIsswRJJ
AHEvHRgZkhFAi7UcfMbBq1mbet2sFl1FQ/Qej2SvGvJegThfGwBQ7GVRzFekKC9ZCf5GVF6D933V
uwXJfgxeB0CNXSGOzUKOuehA54TsYpq7y3YyOgHAnJN2Wj+QZX6jO57mrb1wTtnEhBZmcbHuSze8
cVW/1ZbFAJ4fwFxJZmt66VCP5TyHYI0tkB2szWmMuZZlvRxD2u7Nkl8oXIDYcW24xS34LmyG3Zb+
AMBaysYjYO1RAX4a2cLJyNkxJ5uKWrBZ0bFro4sO80KGoDbzCG2ouM09nA+snYLayNsl4366anX5
ZtLqQgTlPo7dKYYpwF6jgBxrVJ6KhVyFwHu6rrmfggYOP1aVYjgGioPgrPs8TgszbzQIZ7eCL7BO
0Jb0fQ0sAzyFCB+VX3ah7nZdYIic8PppIuV140ubxKL4SIaMONrLwoxbUCBZp5mDsX4BXtFm5P1T
CYZJMoPxVzR+V3dDKZcGJCJYHaSSedGkyxy9XwG0mwDc0CV8P6+jSoAETBkpViC8ZYaW6qSH4NK0
zRPV7lp5ei602/dKXOgqAMbwbPH203YA4l9N+F3bxHfQC7sYQfpoPs8Z0PnLynmXFm2wW0B8pMAV
b4ZleACGg9OYhEg2YNWAp7TOMqy4l3Qt3oW9P3CgB3l1Z9rlrKzWSSEkUQFogahJCsveCcj9OJaX
usXbIQPv61oNXBoRklsHBjWmYC26Zmvc+KasmpsyyA8Tig9NWdcymGjGJg6K2l9hMu8XOF9Mq15M
Mm8MnE9EV5GA44MqT4ulhXM7gJFglGWbJ81YWokqfNEhNsoQkQSXYBZOs70rRHBBtGDStPlFGLj3
fIx81nZ6BY0OqA/j0+DD0JW5pGFzrSic3On+ZijHPY+GLaAhTSiwlKDi5w7RN56soNfNRx0ZOLGD
o8HR4M2S84upH4HwCZh7VL11MSjNHuq1MXBc2JJPE2j+GEq2rbfxOCSlo2ffmCdlkhFaNA/FJQ3c
KUBrtZ3C/LIEZDXuNPRNvPOrAiehvsClOFZjAC8PfnMI/BQgua85sIuqkWBfHVu6PJvpj1Enxt3z
6Gp56aQGt6dWMJ5G5AEwW37HeATudLiN3DwCA+AXz1jNq+CiNOI+KnJgtNVTULCnhtB715QqAzG2
DTt0GMvppujqfRmPOCkWIPMVKaRGAMAVspdQ+XcNsAfgv9cTFPO40syQ66rGYL0saJQsPLPJjQnt
VmB20Hjw6/B3IVmk7tHHWO3W8gKFLitUddGbuUxNM5db+wZ+fekdWa0Dvr7u5hVdAoHbTBZ8odoq
yfUwAtCrj4sfH/m4rebbeW73omQo9QW6CX2XLjmQhWWAszW33POqq6WnOpkqICFVzMGqLNwRnF3w
6Rd8MdhuI2IPoVzuZnIzdLhN1lKXiQcGF3ftG2Gcl3CeEkoPcrkZ6jYtgRpzXN4qVZ1qXcohRxPQ
lOiiaNz7QbdmY1jpDkZhdwjWppJc2Vrmlbiy1ZqKi2jCV12zltseGKgT6xsf+Id1iLBcAv++6PTH
aq3hdI+9n6oVDoX6RHflPuxHYAmtvS6G0iWWgY0yxu/Fh2UO400O8lhye43nrj9UOd8Z+Hc5p88f
tVNt0tPiOEVcJAEHDzkMKjhua8pqO9dVK3VuxqxTYFeYBTytYQQ8lqUOxenzR07IzsEp/xb7+GzG
cMmGHmDb85LKu2nMo00UszpdhzpKh37IiSRRZzdgYoR9BxIFjtzkapZyh80T+Bn8Mh8YIHUFx5Qq
Po32rlra+LLlbXxSgprUUuXTSe+bxg6HAs4eBgIs2gYLnJ/V/bbpPE3mEbVZ0/C3/WjfhKqOocuI
DOwYbFRsPixjjI9FA/TABu7/MXFmy63y0LZ+IqroBOIWsHETO3H6rBtqtaAOEAgkePo9nH/X2eeG
chwvL8cS0pxjfENdoQK+5Guy7pM+Ch564T/06xDnHqS6fCWLLaiEDLh2qG9QlbBynddsv8r70LoY
ZvrkoYdpXJe32BbzRQQjlK2c2HB+jDmFkLFKXYiw/0V9MRw6NhzCUCtUktuBbx2kXDYV6QpfOmzQ
T45RQShpDnqszX7oYb5Mur47n94zHf827faXZ2Y9MH9rc9i8ZQrzQpBMngi6z3xlkUYHBbE/Muim
qR3zMamHk3ZcH9ra886qgaw0uRSy0ICdiU/PdY+6pYGeUDd/F6rnfJ22Xdfd1XHbfaye3dExIJU8
Yvv8Z1NtKj2Fd+keOjFnUWVRApOwxspjJg/i3fpHhJPIWwVpkDfQhKRAtwfLbZ8wJsBWPHq+oij+
4am3Bu17Q0wlSfpb8fp3ptAfdnE7vBpr5CMs2Atqta9xENB5kFlCaW3Ccx3Fv0Wrn/lMjsGG+pZm
iu1oFJfp3LFnjz5nKOizjv1MhZcWNKzTXcYn7yC5QumMyXgJIVKYwduZud3PCWdP/nAVen1jdi78
3k5VKMxy6Ak7D+LN64bwdeCLzKno9qttgo+IejHkytBVjjKZL+tUuRXbH+7msAzEg0Izdup04u+i
7Dh08Y94Gf4yqaNdHOkDys0yCdZKm9k+cocqhk4T/Uky7CVMBUsVy5QV0DR7nfRl1hudT10MAUbY
UoXjSzawsFgmfHmro2furT+ANCxbL366sJf7hS/DkdggDwbff5ZN/apT+B409kWBJd3PJ3/ST0k7
tmeLWUM9TGvpe3OFApPsNbqBprulbfvlCSAHZHUefNcpO5AmGvZgdY4kExUx4x/TJjo3npCvE9Qw
3GLukB7msMYcTs69r2GkdDVGbnsMgywrErddMMNvM2q3fdctPuqVoIOSWvt5U2/85jpeQAuuP+w0
FgI+QqGGJziT3itu5aBolu3SQpG+ppgdpQuTl0BQlIK1dxZyW3PLVfYMXQ760P3RtLRTCYjhsaH1
elReePF81PwucHk2D94Nngcacdv81sqIw9ZPcA2nJtmlUd09rcO47jaHvSryTXxslmjMN8/bZ+u2
HFm7nTsqqjGru0ONGn2SocQd1PvQoVCXdrame6fUfFi1l51qTuF7tpGBsgSVD9WzOy2rEWevm/tD
TFdyWTd8h56n4cds0VMf6qDMwsh74ZPWBRxuXjZ+yw5GN0W4ggrp1vFXbyJ9S8UCOAmCdtv+CTb/
1PMee5l/n8ZtIHmOrqruyRvNsKa12IZDFJ2/GVmG3ESLeMvMSYcprJpQd89QYuQOo9E91Zp2kIaG
ByFr9AUUNX6m/fCBr0twSFwoznoQcMZ9Fh6VQdUAk+uHoasuxzVhF716okoTG129ZGb7YKHzUzz3
fDdZXz/Lfp3zpRYPekq719pOS8Hsuu4h+fG9J6MozwLefLHvvo7oDT49edLoiU5o5ysdafMv3cih
Mzz5m9QLPoWLzhC8Xjaw5kUUvbeBdi0Yq21v4hQyU63CJ71AlG7n7dfmmj+RY/SrEah6XBYMH6JZ
VLEChyhpHdcV6oi2hCHvP29+1+zsrN2TSGkeRb050ajpzh0ZunMWCDyYVE7ICv0XfI1Rmh/RdO/m
sbbHkbj7UgBOqU4USsR+O1nrtlPg+n8DGTPogcN2/r4kwUFPyhQpUa+mx16vlyEGkTB06Gn61t5r
E6jGfoyJziP/HISFy/y2GvzuyrdNnqHq/P+X/3tOJ+SnP1i5/36FWd1Whf1wycA0wCiXtD5FcA6g
SBVTA/GJNsKeB2Xsubtf+iYZj2pISsN9OOBRYEvaRv059Ux/DsBtDPmmUFF2iQz3ELoZ5u0uWmEN
JENTH2eGuUuIAstDfnsjUJFQp4fvL6/rsl3TK3oY7l/l5shUwLL2CysaEh88QqYDq03Fot6dm/uF
NSo4Zf7LFqkMjWqcnb4foZjMThPWw33i+z+DMFLn7xH6fvT93hye9ooX/d/v6vsQci+DgOfHvJB+
x84sqNvzvFl29tFbQTxfCBrsGeYviSFxt3+nZNR7iPmQEcKgPX8/GvtuKygfASqYV4BSzYP1/Jxh
18ut+U0XDhuuq33UY35WAHtKH1SMKpvOZK7CIHmr/eAsW1fvYhG9+WkWzfiPObr6CERex8Mp1wKt
UDNQ/vB9UXdhkbu0MCHWTcIE3AsfmjsV/TmBlU4Jv/hRLHPipdG+uzf+vg129TRuD320nwI0oX0f
+mU6ZiJPx8agvkX5m9B+yS0MtCpI2D+WNsnDPKBm/X7ExiZflhCCdDvxgjXeZ92B1wo6ehelUhee
EnhAcAxbGHmMlZGfsmuHgcw3w8U+ceYGKQ6OEt0w1QxcRNz8DLiSrS+BSpuyDj1ZSq/5TcV2JWbh
VZ/qnQfusuCyR9O3mIdIBhCO4ppWAlAmbBgveU4NGXOrYapMyXJu21EXnTAo78n2a20CCdFjlJfY
NvtunpoTBIj5wcCprtxUf2xUnxR6wl3D6L+mD6Pj1HhFb4LKbAk+UztIuF3+WMWBJvsU+/BXl+iz
CETzuviRu7gWitVsJ3BFfd/hF3PuMRdB3Y7ZeU2U/lznX5nl5D0lU39JUxOjS+gmUDGUnBMt2p2y
A/ztLUgLGKz20zQL+jtPv/IlSa7zEAJ9DOPls8/4ttuYEoe0z/v7K6ep2W9kaZq8QcHmJ339l8/t
R5YE85eRgD0jOoNh6N1j3MrtsDVS7qFOVmBAwkexwBROoSndcdiHKHTeEwhMCJRb/3PkCUSodTxD
dw7Bp7kvBnN8z2UznUbQOLuMpbDwl/Ajrt+JWsJfTKMqZ9ayI7WQbf2anGii0NiG3ZBLVNIPNaq3
A+WxyDs+8p0StH+c5GQK3+j5d7x9hmPy3tI0fucKtvCoPqNETli1CAqHWByCaYaGRkcO3moR5eJx
FGOGLsADqq5pfk1TKyB6dLhbLBqdPgiiY/fEpL8VrYfln9EZ255RtASIehln3z23AsupDyj33WH7
DFCXr36/Wzf/XzOz5SniXnDuZULLUQJLaiz7IR+DlNpfwgzQSIRsYNdu7ZNxIYygMchugJ6GXNP0
PCZr8LItrkzsnblw+Oa3rewTPsJfoue0MbCs6XDwhnG6wRgA8BYNtph7YfMhMHTPxiy88LYjRdYr
80tmrCR867+sJt0ed0BwBJzUo/ozaIFH+TelfP6VOIm54LZ6t47ZXC4Go7euk9nNYTiUNaG2aupw
raxa99A5bbFBKbnZ1j9iC+nfuN+wsx16U6Z6Vj/mOXij9XhjySqPzexVcaIw4abup20/6FYbMD9b
+G3JY0O8/xylAroV+b5CUzUn7BUanW7zGcf1j3rCBiS1s6fvi9LsIptMVcoTIbR8Cnz4/z36fm4e
l8+l3WgxG/cGJyW7eA6SAKZx4cKuviz3y/fz34+WuPPR+NtpzxiDCRDrpvr+RcaD7hKzk1gj/oDm
sxDbWpfYlqYis7S51HGuITpjnrZu3wc99FrZ7takma7rTLNyg/wHuE+ea6LjUxvDlw19r4RRCOgq
IrGPOsypK1gydZXW7DBYz8vCTfX9tLz/jvQzTFXjwOEZh74Vfdv38yxN8W/urxD3R90wfmzL/CTI
MO3iYWLX78umGAgsn4oV6zZKOo6+Wc+lDvEH9ONH32XLlSTrcrVz/7+PaGOScgiyuaDtp9DtDRlg
ixqJLIeJhtfFnyDjoGTety1uCRN6lRicxA4mm2pj2nvpQiLPqLd3mwkhj/yDfRIfdTA/rbGoAE0E
Za/IFWLoWthU7pGzX26oteon46/VrGrIspGNziwGTGSWENQD8XlFgmEp3YKanQvOr+ruiNXxk4Eo
GC9jtucZHOlwje2rCXx46JF/8/vMvQze09AHP2q40tnQBMcZXjKo4hdwt3RneR/vEukOid3ctfbs
GWrmjyacul2/oC1DXRC8SjvGN7KGZeQNNRhL3hz7tqaPXajR2vInb0yeVTINp856dTn6gFjdCMcp
kEm7kyJy+9FK/kqSTJ2DJIM/BbW3Sj3blQ11/DVvm2WZCgBTY94Najg3vP6HdmE8Nhtun6z9k9gh
Pknbs530Cn/A9kvXBV7inEIMh5c4z6poPIfOyYs/BvDyZTLx7cpqPznGox+jT+d7qMrgbLWD5NCJ
9coiMEUiXH8SEwQ3v9VRroLwYSO4f03g/cw6d8V7z7fZj6CLqPCG2oPuBDgycIUQ8QPYXYvxaElH
Pb7PLAED1uiSAFXeRwvyCy73CR/+aVqD84P++CYm0e1smrpL15EFVgbcwNjepCf0CzfsB/OYLLJG
bMAOVFB5dUHHdfm7aAhKgjhxVku85kQxgRSELuCtR6dl0t1tGQxCF6jrT+PEo3KC5FMkdUZO/Ur0
ZwY6VQyxeVdEm4OPXIPY/Cogw3lowYEAnBh3vafdC4mOw+zsLhuDeQf3PLzJ0cxHFqGQCuACVW07
/fP0/LXSFjXrGvW7Rop9vMCajGTvV/0E8X5yw0PYK3ENIniYazYfrUmnR5mYaafgLxZKWWz8XuJ2
jZfeJmKHE7HjmOtthgtJ+IujEa/U7Nk8QMYBglE/lVQPMVz3Or6T2vEVNth6lR++SHfUhu0ZxMMg
PbYb/QFt/vAy2Xm92HD0rzZYkkMdbj++f+JiiICf+D9VEm7X+f6ChfgUPJsa4ePhOdAT4cNdwOKD
Mwe7dqDkCjMHWWEc2JgVwPEyv8d3yHoVWMNhimWwcOkQXXmUpgXKgS8iO5andFzKeuZ+QdUK7wcf
KGbRn6jt4UGvGWIq6tAHPMZSPi/IsoTjzlgJ7rgbL1I5c0UNZK6JSw1uTPTuCTlO9VAfWditj6xG
mYvmSeQyGlXeb02AGT03R+eSzwB1aQL1G9mU4YzaEHU38/U1jQZ9VVSF+6TN3sRod0kNK6Dpk9dp
WipAyKp0MC/7YOqe+gluPYqjpPKjfrym22DQNUELRezkHCl7DvWA7jzzvtji/tINnvEsko/MxqXH
oUm3AeEPNVEQ8yz4qw2K4tyTBLmRjaNZFilum4nnE+f1bpFgDx34zTxWo7yS+r4VEhVcQfP4eZys
9mGddvW26I+v0SXtVc6hBlTdZU+1sa8+g1gQOj3uncSCm3gEd95s9d4ZC33QF9kxqC0KQOF/0OFV
sUG/I+iRjOKRd/5f60n34aiWh8jbAjCJ3n4d7PKRUICgQIHjE5prDTJ2s8ehXk9rl27PXqeiZ0wa
xGaIe5h9ZBtaO6vT0MGonRjMnmHC6reZZC6wxsIdrxHwibw1etrm9J1gpntb1701cbw+mrn/gyyX
e8c9iDf3q2QZU6SWBP0YKA3zbqLtBWJTj/1iis9RWxhtzEcGReTiOzBV2ey3rzbZ9n7Uqv0GwKfy
mpF/ehyKNwV8Ezg3FwFI1Rdfs2pG5mQ3rZRAdIa4aRigK255cAp8lRaWsbqYmdpO49zKT0jvhcch
8Uob03MP4+C6WPD8JKDyU1jkhOgGryBr0f1jE6agP/0vHkfjUzfW5MW6ENz+Wuqk0W+txn43t+2Z
xiEtkQZCW88mdY6a4TwxAxcg5vyCkFS7+vH7GFTfY6PIlGcL/nMVywDVXk/OTQImSdSzLVHsqTyG
FFY6BjNVufGBe9D14csH1eTG5ab18LI6wl5XAsGJ0vmQdqFXehOGph7V/ABa4B+tEY/p7qOVsVo9
R2ny0GSdKBi2g4dpmZJDO4h3FXogGZNNfDZrR/Pl7tmvFOSzZvJjCV83RIU+29ASgIrLedZTjxYg
iz6SFFs5vv4jKgbg79NqP9Wmi9ij9dvUdGEVtfwPsn733rdrP2GrBDu0O3W1bWl0is2YFpz5L2Tt
VTm5NdnhHIYObVFek/hto5GHj84pGOW622W9eE+09EoX+O3nvWMoFmTVHr7fuQ1PoaIgF0cQd1kG
iwVjCXY3TcwunKHFpSkd9nM3jRUNcbs1AKjU+O6pRt6iyU8OUoE8zObkEhjc1QFcjmOIBQVZuHA/
eHO748vcf85iI3kvpsJ54AuCLWLQ+usvMfT2KSS/m8CRRx3zzwDu8sWHJZLH05B+tAFeOHhYBzw7
1NUarfpzEMOTr2MK1tbslw1OdjR5P+wQBZ/DNtgSx1XsEU4yVcMW+Ulgnk6pOQPoWm/oiOZ8Sq06
qJT+aKZDh0TGbQvnv7JvELISCDKRIPstEINjkiYHJtg/59mnFEbD89zfP+wS/ozHsblAF8nyTDC7
T2fZVfei9xO905sccQ8a0Ngpa5ZbAEFwXFP3mRGMyTbL11qNIKoUQXIpjB4nruPnlCyXsYvN2YQc
x8jhU4/Lzxn79m5tMRUm6r82mz/f+tVdRIpFZ71Pe9rr4clt5ncyDOsnaOTFZ3ZH4jGrGOu8T2Zc
FW9iKTfAdpWKsxU734TmiEfTZzssG+KG1oM6WOep3gi+PLjv09a/9hkav5ihNA2w/8K2w8fnhPyl
QrU5hGV39FOs4mzW9iowaUPt3ZZ0CR+7OosvNhYbYAUsADYR035EI1zGqGGP2EWDfUz6voImAaV9
/WC0zc4Qv+Zi2mKsArZ5i1Z/KNqGLw8AV1SV1Z6PahQ4b2K9j7HpbGFbQJibj3nvwXWGKzM8TClv
8vX+6RD58R77NqQPcNqeEHZ85m4IPhvQ+xUqFPDIOC/jE3jsGxZ7kC3okQ8bX/t70vPd4437HPuI
7vnYPkFQbwGpruFn3cqXunf17XsLUTU2gXbp/wQKYUVYcchFgaQqsDlgt1rAM0PPhvfTRZhLIzv4
FrQ/CoWmWo0BJYdNFG2RRIYGo0Y22PA+9cbj6iMIyTXuHufiEoqZfiNGJZcGHWXeQdr+xJkGUE5t
ih093NhRhrHciVaWKWPre9A0/LyMWpadifYJtJUX1/2NR7QhQdv+mEgKpOP+x+Rdo5d8mql/Rfc5
HkmPBgkZiO+PI3yH/Xjd+11LHjSDyB1Nv7CKQdaIP3sv5UfA11vZAWNEyfa1tn4BAfjCRdzcFB+f
iMj02XH6tWUvckDekzA0RAPEix0CtuTAffKYdp16SgLzYuJwethMDOxgFO8QaOybt0A3bxbv0RFw
qhjR5JZty5bzbHj1WCPfoSmUYd+vP6JW32nCrn5Y95lYAQMQpCfCTm6ffIN/43h7WOjWHreaPq1z
406+Gn+zuelyiVirm7y/RiD0SQR2OgdKoU8CV5l3imIeAqzvwD2ky5HWzR1+U+UYSP1Ze/ULNLHx
H8BEWEkgOilX9cuG9E0uXKreZIYxWRPbXpMpXI9jhJtzG4ZSiw1lpG1BVjEfwYzRe5IIeBROtpVh
cfY6pssLxRl2/6j4MaYhbqDNZC+zlC8sYv1exFiLQgWNnycSTEEg4ZtJ2LswruHUMQqIaNkKsdih
YGmrKzkPww3961YYZCRvOC3mvdXyafap+kc26DI67X6lHmkKPwtA07GJHaMBRk0Cq/TStzQ7pGgj
EUuJK2G29NE2S1JoPZ50uvLXMB2fwzgCBkLkC2pggHJz/7vHDZRbFVworMkbG+Rc9iFfH2eAFfB/
FgTB0uYEZV9cLEGrORkvKdcgHPaOcw6QYhE/kFx8QtYigj4qsfL0oOfGYEJxf8MK4L6CyAMYmLjm
JR69ZAdEbL4MFgM1e2B8oaEnWAea+EKHOEUawSzPLI4xlhk2D11ThAytAQoVTx1MC0B86KI92iNb
sw1/oLQvf8no/w2pVh+aGlUivPC2aWVPq2F1Ba5OnUys1EXdU7ApohIv8A4ioHNTe5JZ58PdQnLA
hPC58a+3Zrr/HbN+lM5rf+oAnpzoxIj9KPaPvuxJab3JADlPs4q4IDhpgrKyXVHWadXH+3GVDrsT
A3ITYVNIN/EzIoEsbOjkQWFZ8vMAotJuDJHq+u/nTltRLS7oERbO6ovfz80ZOnCF5R4/rWmy5bhj
WRE1ItyJiLOrCOonXfJFjcdu2ZqDi9kf3OXZ5fuCeVRfLKK1O4qEO9rVDY64yYBLtat36dIOCZyF
9VAl2LYLGNISqUkvMrbIrK4hT1G68aN1PD5NWITxshF1vderaxzE/gPib7nWgm5YM5HbNYG5x6rx
uf97kgevArrtQxDGHMkDCvNVJpc2w3ZVtrbr0OBhZWm9dirmTQ3//T1w+dl1VpJdlvkNByggGei1
3o6HUCoWHypTMIkECdEWIBY4AnkNFEdLk4AEXcYxQmQSuxYYSRBCjeuv34+kxRczN+ZfDNN2p8Db
A87yxPW/t78/qieknOrMv4BCCfZrnyGh3EJAWfz+fy8dwzeuRmzAxg+/gJ41u21DeFsP6m3CqO1n
1urTBpJM5oykpbdJWFhzAtRi6gBQDQQl/MhPvDdATkzw2G/Btrfoik7dxLr/Lsh8rsg/rkmxOQPp
BDG7gKOEQh+INpKBI4eMFcEb9AApQ5Y5fV8CG73HVHs7dn8qXhFrwLxB3pYahECjuugHrzmHvK4i
MtZVPFN9cHLZcRlpf0cX76mRPZzBNrGnhHSFHlJ1dNdINwir4EiBnFD+J+5ajhzKQd0j7szTyLnX
AMG+YXlK9yMSOC42BryWmkupE1hG0OxgUEYyQwmrP2AVryeyJNMecOzrlOh9B0MdJjPiLxM1tkTZ
HOWJJW/KuD+ErnMRM6QkuUKb0GCwrfaKFWN3csPwRyYQF0GjjwjGVsCNduGAhDWib+GBQzzG0qRP
2dS8103boB7QDcoNP8oD5BxF2+pj0HFktQdPlGqz4wnfVFoOGJWwc/vG02bfQuJT+DLqsEZaJxQL
FjiFgw8mUDJ+oLrT96N+RToH3ON95GEyx63Iijlxe6+j276x/AbyUp8ojvHYL5TeJjsioQ7iHVn2
5ID7N8cir44g28396Ic4AHOVsabYcGBn4QH8K2AAIyh6H/6JeUOOQwK2coyBS3UMipYHcxEr+npy
LRsQCXKigOJwlrrh+zDd3r7HyU7pflrqujKpeOpijkMQ4ApXKYr/KPI5JDP20/UIAi+3NfX4ybjd
kM7ouOMAUGTUnBtT2xOOPfAAJyFMzBtVH7B43IOKKRgMkwSQr8jEXl0TREWa2vEwGZRUxAvCA9y+
+NBMWMUxfzlS0CRBN7zFlwyM2+bzkw1jt7NZHOL0BhiaPKcrBmRFmgE3kqTPK1SMnaAZTnvQ6wnH
sqBxq0HoDd18Inel/fuR9gIYuktd8dSYHcLaf6HSd2WsV/RUNNdNis4C74wIn/Ry0oOD/P53OKBD
57VTQekS3BuyRZUfLDNC0QPEQFYfx9QBeBiQyAB/uzQhouLRduzS+b/xdQ34Nc7MmwxCfQqJ++zj
UO5HYYpBZWpn6Pxq6+FFCBjX8WD9kjQG+rVyYpd2uy4zb55K0JT543viJlD5tt9jliANFsFgD+u6
LbAY+jn6RlPgKAtZzZF3gzjbP8wiAp8fwjGDHzgWKRuHG+C0s3C9j1QYTq+QkrlcND1alEyVMgEL
hZsbxQtaPp2B2velKMNpwiEFXYKDPLT3GvHlBWluf+eL6JGzA4oYRHRWlFkSWy/mCcltLdJL4zWP
4bxiY2nrpohGHN5AwlTtJEJFBZoIkVsbmYPnYTf0UbJiyUvPvi9xTMvcPBI5XDpkOE6Y3jue4Wbt
y24En1XLy6Ag3wUNgorIcp4aRJPQx0yXJu4BJJmlkMskD3dCIkJPiv5rAcdJ3Hkc0ZxFQbHKH7F1
VdQgsk1V/IzNK8hbHF9QzLPfAUlpY4w/QspWkdOaBFlu/djBlmbx2anzvATmkATxG3Dg68ys2CFK
gwhMMu9ApSyFSqV99lqQwpuKoA376SFKs98BTqURYtF/7WZf12yZyzTW4iQkwImJAYrSOC4jJyOo
LBuBaar90Bzu/wVBn4+4etIcSTw0heZgTTBOX6P96UAcYLsDA5A28lkAgEKG4RKiqasm8jZuY1kL
XdVR+ps3OL0kMT2IjDnkFbS7EWANBtFsX3zeeDX7G7rWfulO/3fZKLapLWFwNFpEY1jU3eQUV54j
9lDDW46T8WfYqH4HqgFR7h5nyhQRRM/CLFiOEIoTpcWBYPddeN2bVL0ALsL9RW4wmdeSLPEAzAd7
opFZmqcRVjROalWgPXXFEvUWYE5OTOSdUBS3B4MldZjwU3e/6IAeeTPqio6PWZIiZknxx6U8MiXl
w4KJNKMInXg1TtlRzcyraqYweCuy7CLuwFmDR13ByyGnnVbwshqI2uFvt1q7M41u79C2D7OE4u+a
0+UM1Dwh63BGCZ4UNAnH4vv9wAZLzGOc5GH5PXTX4SwT9D7mLDfJciysNYL4mDcqG0FnGSz+bGUh
oPv4T9bPbd7K8C1Y199mhoAF9fhrQ9m7h3d5m3UUVJSD00odljWFNN73O4WAGUEjarYDW/668hYB
w5ZNDzJTAOIz0+ytgLSrs+RWJ8A3U27eMu4QcUYcA62aS/ZhZn9OEzQATozd8WFLDpOwx5QiKEwW
sMfbijogR8NbnxOEpCwPGQIy3m9b99AMxvXVdCDlBJIfeZ+1b5C54MrcL03n13su0lc/mviuJtuI
kuyVKjad2v53Da53D7AHict7EpuF63r+vmg4CRgMFKFG4uynhO0Rqv5hVR3up4589WZ5g+HVVUsj
Siys/rHjyPmpzLhz4I/ZyYJnYRR4DbD4c9oD3uY4DCD12/9h70yWG8eyLftFCAMuLrpJmRUB9hSp
3l2awFySC33f4+trgR4V7umZEfZy/iY0sZFIgcBt9tl7HdzbCAj7ScG0pifjMS9HTJ1TcxANUSSZ
gNEgtRauBl05NTl5U98Kdg2m0D4lThwGt2lyUJTx2YbJY6qVvVNU6CypXYrNMCr5SlQstWuI/ZgC
HY+p19yy5hkOI/uOUCOrwX/+BVcy3iDqpe6AjY6TU71AoKj2xRTh7gqp5eRDtubMxcbZsT/OCsRt
xyRFqhYXMWQj3y1LS/Sxz0wkiDONRH4o2NyWWmOfBBrAcbam0DMd5Waeh/TREY+JhZ0riW0DP4he
X8p8G/vBXRxX2te5Zz8UlzJ8tgM7YcnKMNWrfb5y8OARjTewckC98HA3CSTgU9nM2nbGbxWa2bDq
EoKcZmu/ml2dHLXQ5GglhFEp8rppTi45qsgLlOm7ygHdTOP4AKEB7pBv35np8CEUppFaMVaZFSan
vCi/TYNwDsHYv7zD/YjdLihnUFBCIxyQ83ZRn60s5zinhrLVsuSDrSnTrobEmQTkS1TtFk3mJRNN
vQuC73bVUixW4nBbZ4lrMOBxynMaxFofeYMd2ivFrFHPtbG6JKGRr0bzRZogaeZINXaDpeaboEdo
Tn3x2GVWtI9amClDUF3m9FOHHrLDH/oxE1s/TRpL8RLf7npyPhU5Fdt+kvVKU4zJZRhgGMev5qxb
VlBuwf4fXyaViiSloJLYFywAxQExS8E1jcRTRjdMwOgNWFjWiRL3x6QUGHSYzo51/5oHKaPq1GMs
Ngsc/2pnYawiTJ3WibPzHTFsyup2kM9zocznMscxNppyk/HND4YVe7KnZl4HuItTog7x9I2i2JuM
yHw3RWrv0xATZWZ/+K3lbEh/YJAx02pY9zkhUkY3kgUEjDICBeuA7SoKzpJuMxNjVavEJpQS5Ibu
AxIbS7ZqfXRII5LW0wTUweyzmyDrSCuENpysyXjQdaNi685324YFgTDd8c8YUNRVmopH0+rbxyHD
m1AmSFNa2G4x7eC/aOp9m5oY4OrsNunV97Qtul2+DNtBxGjdtd8dhBSPOny9M2IPtoBrJJZDXCxj
WvH1jzx0OmrJ2jMbhJsunpMzGxdXtUmeB079BAigWfL4xSptfPFgDZGn1L3pGSRH1pM6HvyRxQSh
wmDTGPVHZchii9rhKWOsr4qx1TGBqtugalNWw8J0+yx/DyKhrkxCmO4c94aX2GroznlxQ5QguQHi
hVzDhwvbWV/bOTYdY3aAfYT2BJsh/R5JPz0qgf4u/TmH1tKciO6iwejOulHmY7czGvkdST5eiQ5d
nhJRMSPQJwFh8SZiarc5xGDcUFSz1HGNJcWhNo/jUAokNo3wzNRvmwpfDIQmg0gILAs5k9qN5KUP
vo/jWF44trw1SYBWi+tty4CmdNo9FxOikcw2hGprJrTWmzIRriBE6d5Y2ndDpLynU8EVHBMWl77j
u2HcnJU6Mty20Z6mtun5pswSz4WKrZ/Fa6gUD23ff8q+O2BxWlV+mLtmD6GiCjSvZ6Fbhw4Gjkmv
7pTMvxGhJlmfQwWDm+Eiy/mbOdXfptiuWMDIVRKZkn3stE3GqF/5ldS9OYXPEYKD8oIlTdJSM9uo
Q3inK0SDZX7ORXvsqY6uer2z1oZT3012xlkZE1uwg5B6eBDkruMXNzJucWlzsbuWr4JkA9lAhMS4
a8ig71rT+LSk4jVZhMdxcEK38clK9i9lrlseFpstQWl721F0AT/k8TkBc+SET2yKY9spG747du/f
6I7xFFS6sgvy/GtbJOdyaoE26MSqesKCMael11k+Gr+lryiU626mFVT65eyxNcTAUpd77FfuWGuV
qxd5QQR2mDcR27a6NT8TQ57iPsL1bX72hAovkQZXI9STXTeX56E11Z3dsFacpxcWJaDy6jv8RoS5
dcwCuaLDTaO06DEuuRYmZbeRA84v9tZZprSMJTgsp7AhjUNpbW2XCIkjGulqHk3NIxZRiJI5kghm
ApKqM5Tspg0ijzE4dQNrVKlbzg3XMJGIhHAz0eEvUdR8K8vW4ORj2ZTNUBHqPHuE1AFZMcDYOgz7
TM1nvHCYykKH3H4esEaJY4+z7esUQwR04nvKyDXREwvmYUbkbLRGVzdj3S1smIQlrBr7mNTNs1EH
uwzxyfOX/HWi1pVHDe1is22wrWHfI9Wu7JzKUz8oS7X6LnPs1yScXy2hYhKdC4FVJebym2POFG8I
SrbhsgM8U5mAZ6oHBRLDBom4cP2p84aqvczVWJCJwBJQcfXC1usV/K8ssxQn0lwB6+FADX4ZkAK8
+CSWCsM3d7miFYdasSghkJzyUlFMWHiMdJu1obH9KR4R6voaQmgh8cEy2WcbT8xgUA91bnwPUWDI
5hPHkGqHUiDmO+J4iqeGwSWfSy49onUoMGBOrNDB/jorPavA6iErZs+cnfLY1jakTV8FEyc65pcu
+m51NhY4sr9SCi9PR+1gZ+l3TS93ekFYJiUZ5VmEt5Opa9Z63eDstO1PXE3+GRcFA3jUR6+lrjDh
HRrwDc9OGnztjPSb2Vr7oTemOz+5YzDlQntTx0q7ieWqyEpjh+2FLNwyIExhCjYpjGoXrYnFkFOV
98GmBSg3lM4LPR6C55JhhsxvuzK6Qd6Te3hn8+aveC48lo2qoW4y/3eEki6ZnX7TzOJRbyo4OH1v
k36vQ6+Yu43aV8QgHEW7TIV8pOT4VtbOVyeDAUpekV2dHzrpcWz9eJt0yv08tCRvQjbLkxGsJ5LN
KyUeGyzX5T65Ztwc6rwq8q9nxkGy43BiyDFL1tNAaiw5XLQZRy5h7RurrINtTIyiJWtcatmLlsS3
Y5YjoKh7BIHmJrZ9zFipHm4rYWRf7QAzK8v8RCdFE6kmuTDnNiyUT2rdOyeRzqo0uZz7Lr51umX3
3EprlRe8MNCIdEW0KnEVez/bM/gb0sfGwIG2iMVAY8DiQ6Jq2QQ5RB/q7kjipt3CeWBiqrdTOQN0
4pRqRwfr1qA/tawR2tgfVrYKBEWLki+YMMZ7aIhILQOchyD0d6nTCGaIGn2jUSpPHRfODpmPwkoR
TgMD083gaPvGAX9FuStjF5dWHluqdZPqzDKqn+7yngBJz9pbZdvhGkWwjwq93jllt+k6lj8zweoq
yQ6Y0pvZv7RiKKmOqOOmTHqNHC++Mj0dX1gny1WGF83FsHE3BtTuwyzeNokG63EgpLScyUlD0icq
medrz8LfzkYWJAqiFp+T8TNNHLlG7dv1NFRAm5g5eY+Vcp+lQ7IPtO4uYEm+6mJ7N2EOJxpnvQr/
vTLZgPUWEC6dEH/YWtTWl8FRI5w0Ul9ag3y8aMn8Marl6FVE5EJ15jLPis8GlpyWLrAMPO3BhGHP
iNCFKFn5JGVy9ncQCQt93ojQutXqclzNdn/QMYcXrfOpmxRyjbtokvcG+odn9+Dd5vxNbUnGW6c6
/N5GWH4zLCzbugvCfWsX911g8W/njYkfIcl3V66EA9xAUzFWKeUe1ILXhX3vmrFV7vECfJQBMTi+
yzOeOwOnXxA/2mmNL7lXQq8qmvCs469uAkd8UfFqb6YIb3WXOMZtAb6TTCKXtzI0+dHvyAPMxb0+
GfJtVm2s5aTvL2k5JUc8aw64kKFcC11jkZgS0qkHf+dHLN7mFC9Yzls6el5dcmqPWqequyJwPIx7
ckNRGcqNfq/CKCra4gHbONXIOr0j6n0a0fV0vuFeEh4qYhRTjMqFy2luACiDyPZgEBH0WUeoTv0g
fASvbLKx3y7xrcVWHTfoKZjJTLmIyMMTMVX8nIr4pq6jVjxJZ2Sc7MlM9uRhKJuvgxA7vEzvN0Vu
sxtDKgkkfp1k7lggj2THSW0jBVfPs2mjuDQGlwVxBbZtaNN+Eq3a5QP2xOI3VnaTztFtbPQW/8yM
SAcgdVOMNeUFOb8EczOeHFVxMENr6HxpZ+5tI7lJKMq6pRlNLDhD7VS2lZtmstoFU3NUNf9klewp
LBPiS98XMJijGSpiGU6rooyRuSbkBsiAKB+RLXc2wedVoAzYACRSRwDHqQ1uxkR7acoKahTlT9t6
wi/L3q4kOxm9BVpNrsbCAZNG9dtkPwxa9mqlxicqKstcYzpEGsud1EhefY2IoRSbRGjM5/riuFk2
u4M/px7n+1ZGqrMqmrew7A6Z8lCxxESxHqed2VivePOPgZO2fHMBF9zEGIdrHl83INewlN2atGu7
j6R4EWV2kTUJelJ1a4SKYZVVbGNSO36yw/AEuW1vW+N9ZpWH107RVCyvw8ipy4DaaHjYnKoZFilh
wGpxrwcOdcK52iRY21eB7t/UrA7XfkLYzJdpvg9r59y0hkleCOsvil+4NqaMQAxzRiCOJied65Ql
yOgA4mEl91zR5c6Xw9aG0kA41bpLho/CYbWCuw4BpKiD45hP2aYz1Q9mwxh1zanXQKDqrZqWwl0A
Xl4G9/vUaerbbJoN+mqtbNF7YV3hK2K40QMvSsgjDLlyUi2ZeGrHAaEA62zLyd4GGjsuy8E/qiYx
bCpnPFp6jBog800Y+InXdhB74mmgnn7J9OYVxCTkM5aGx5rLatUMzUNDVabGLrguQiNjWdRv6p4o
TUOkFOIbppWohYuRHyPjJPw732i+zkZewNPJnKMMXtBCqeaybC4yJzhabfNut/0ab3G5H6eq27i+
ylyeWWr7xe+BnUE9K9px2XsD9NUqsA5Wgq2OsWPOwY4ubUPuRSifB7Vlk40IKkX9lA7NsM+HaFcV
w6Xu5Fc7q4qdVmiGW83+Lqbvi5c7We6SLLPkNHoxbJw0gHiX1PhCUQKzzG/2mACIdhhxsTPqXroG
uPRhomrW5tNN2I4HKmCrqrD2agIcsVY2Q4SErTty8lq9RsdWWxijPqEluApcsmJPQBGdm22E2pbG
nQY4Qxpb6MAA35KemsfgPwqiwZvY6m5Yfn0dxve6Z9It03TeBsMA5aXdqKBQXCwYJj5seZxxGGBj
LHcm2XEzJnkUGIJUfJSDEqza8xg6CuuHpGUvAVaR8FWEmWFO5kfZb30qWRvseG+cX2LlxMlnhSIL
yta/TRWTnBwJVY6hH1MFfe3arLxAxI1WWt78S1+aP4n2Pwj370U51VEQ/tno86+7/2e3vl9f+1H+
fGjpEvrz3vZ7sTQ2av7xRTcPm8ffX7D0Jvjrz/Ap/uxVsHQE+Jc7/9ac4G/aD9xfG5X+zZP/s94E
dAb4+84E/zf/KOqa3pI/exksvW1+dCb4w7JVHSfS0laFXpfaX50JtD+kEDShc6RFnw/dFnQ/+LMx
gRS0kVraNvKURadG8bMxAU+xqlaXP0TowdaE8d80JsBC8FtfAtUUtKqSmDWZgVUh6Y7wa18C4eRK
K+skBsl0GknxAuKnrmFKXQJ5Q0XQmn5a1VFe4DCDl9bU2JCM5mApfXTnz8q2t9J2FzdirRjmQRoQ
cPyqPMW1zahTEtx2QN9PcOKCIDjaSkXZYeg2TgArgg0wChlAHXZp5NsMVmxjzXweGPNNFI8DvIAK
WVc6uRuP/TsA0le9r9+cGWyD8dwrbGjKtN9aepaSiRlgSke7mrxCoZLnEvHZp9MAAitQEmpZ6p2i
lh+1Fr0qUmxzpL6pckZ3qN8Zck5DvFWt+E5F+NwUobzrO9DUfkVCzc4Ut5LFAQYvk7fWnech/u47
5GQLNNAikJ6B2RZrjmLeJJVcZ4KNYq0MquuItnSFKNoth33wzDZzEwWdxLfHLcCnt0SxyTwpfbYb
7ek+zT/Uoo9Puh65QzHUawdEEnZY5Tg149ZPn1JS9udgtqEwalOMqbWbXfVj9FFYZhl4NdQyNKNs
csPO95KhPdaaROvXd1Rb7dUUdPmayNK6JWnNMVmK2jVIW0t/juzHujF8r+RwkaDIttiZ3CpSi3vo
m7fakxbVn36ifMkHEm7sVGNegFG6iYzPzq+3I17Bfe0ojJxQJlz2TMYqsYadU4gU9gSzvsUqiMTK
fJh7O/+XNoj/Ow5dWyT/Oq6Y9Ar6+4EIWtQbxofo99/4MRRJ/Q9JN0YgK/hKBd3pzP/fJEVqf1iW
ziBA15I/hyBN/IFdAc6CQWXWFLg8fvZGUf9wGLc0hiabYcPQtf9mCKK3VPlLYxRdJ86k6dglTUOT
hi4Z6n4dgMiU+OiJuoAQYZ4BbxVeMPJDQZnECoezKIzdL4fkz1Pm12YsghH339/RkoZl47Q1LHNp
1fJLKxYCqSZlHgLwjh5P66gZcCF0ceaaXfyZ6yk6NhAoOKReUouVqqAPzRmNS3oFH9JQBPe6KASo
NvPcoM6tdBAbczBtJmdCHdcCWEbEpP75I//WPIZjZDF96A4No1D3VYsv7tdPbKsK9q+CuCUYxrOe
yQVTcx75BP/8No78/Y0kb6XqBt8rrAyNt/zXN2pgBYYkZeHB5RRAOw37tEkUQnkC3wPYVgEzlAWD
4aKAem1xyhqrJKzVMdrFsKkVaN6C0aPV0w/FpOeHEfoHx5kNd1Yors0AJ7cR9h7XoU6nTCDtirDI
driaZV7TbWaoT8SvEK1x+2RZhQm7q/Z5dwfHwID8htJe6h1ZLMVmUdw6DDb9ylJQXzrS0d4Uv8DS
wjW57M0Ls4XXNA/IdGxRUaoPcsir7UxLjRX9XeKboKJAExYRrFvaKmQhRvzGj9+HqdbWiaMd8xBr
DZaq1ymDXNkm1J1kEjab2Kdsp9fFl6jWTXLVWEvYDbKaQ50KmeNXibqP58k+qOTqZsh8bi1wdsbE
zhFANf9dMTOkhOQua/lfnH56NYmEXtBYskstTpQO3DT0h9tOIzzd9T6FR5YWTJ8YPmDaxKvAnouD
UKhphA5+TTZjq1xoMWVeCt6s1O9Enz5Dc31tJyrtVSXYBdvN4GGPCrdwIJ04uM2bOthLEuKRkAte
k2hLhnPZrt4pS8QwdAZIiopCBpNNb1IlYosJjx49Q1+vlJQeHY0l1oXdNisjJ3g8QOJkRirPkqYo
RaWkhA0N/aYOk9tI+AoxGv058I1vC0AfDgLAvey2XfxugH6NXYfmg8le3oQlsC8zsm6U0Li3MV0o
maq8hFDjYmvWt3FIIU2NJ22bKK3NyQgVhX4WhgJlBa+hdQlCia+vTYKXVMFkovtOtm8moXxFJlr1
+EKfUyM1j6YTEh5cXgacEXJn0hinPO3VJ2ym9MOYgIIAMNq1tDrkk/Prceq8qmjmd6qhG7dJ3r1d
H04xvzB61OPu+p5mMKLnz8Qn5UK+S9jPtuq4NschRKgsYCWzhaur6mOK7HHtAAMGiVzshGmckWHB
kdiMMdU8PrZG9QW465ogFMw8RYzr2bwYfSbXcgb2VxnFYznNz6lH5SDY1gnGAKF3y/iUVJTP7WPT
sfO+Dmshh1c48WeQUHIrsoc6zvEDNh22+lzAz6IS5/cUq+ZCfWapIlyOIL7D4JTpXH6+gp96JIU7
lngPILsB1aSUvaCONSSVmLdzKhgARhZ8Gkvas090ekLA5G/qlj8fzglnCwaWsUk+g4zaKb0WeH+v
q0OLAKamH+h4AI974ThGWiNcUavulJumG9W9sZvMyka/3ERzguWqaLjEDXhP16PVlvKBolTtXgdj
HwprkeMw7DiGIm/LDWH0An+i3HU0NLEwNi8fsjDo/AAN4vl6rKl4nfF7UTglYhWN0efy/6KMwqXG
RRNxyMjbn5LYutOLnvdmuL2+9UATDdp4DNRbYg1uJGC2tnYuCvt0ko+U8htCwbrOMUN9/3EU64yj
47R8pOvjcftWtsr366f98UDZCTdvlIkUGSQXQmJ29wkr76wM5jnWOGgEbKrVqE7PMvGfJevQavne
i9m4TpBNOYod5zXwW44bnHcOe09HkeWDhupzamkXacKOG1UAW7YELcuXUVRPQem/8t+8BUZne/qc
WzgiQK0mPujfUUlwVGfv41jYy6V8EvoU0BGAk7c0kCxMYinOUGMXoJLv2WAayO+NNDeTyjeGH85l
k3kwX07tVJblxok5JzQAJxSb2qM9afnaXk55dHrGi3AjNOs1CepvsL9tT1FgwCvU6FoTYHskcSHL
AVO1pWS3appx2oa8qejoIRWFMfEY8ioqBbViWwxgM5MYIRsH3zZJl9AvV8uYm48jIyHzZ8oRMezx
i5mIu2Fp4VDy11OvCWO5Myuf+px5T0MFUOQoYpSl6ztrVECjRJe5qdesNE4UXaDVp3Si0SifNIOF
nS7A8JfpL7Tr6ne5PSkwKmm0pICTyadTH9BEK4zgz3Q9PTs0DDNyTD/LUgQQxCAyDtqunVMWI2nQ
UwLERV8CBCE3eWAQIA1QcxSuhzgsxUdK5U5SZWv6rN8GNqddTskxyPVTHGGmVrkM6VwxY6smFpQN
AjSDDo9k3HYKp1lAXtD18eIVuHUb+y2cHJTIIiJeRF7cCqPMpYpa0ROlpEKs7K8DiQ8x0BU2mBDF
Z/AK769/5fp2IdDDyGzv5TICtIlxlhqnwtSc0C3AEpmRPOggSDZGAmBMMdTn0CBTXpomLMyRnGXS
veXJU0kYIgGV7c1j4mzZk201XDSrGVZXX1TOifLfXkM9j+mkROE2u5D8omUIuCaZdO+2FjHLtOH9
9dEOPq6kJx2sDTBZemoHG9X6mrKb9ASIg7ESeAb4zgOkfzMmNrwMkwWRTK+lSjbUlbN1DK6jIR02
A844ELOFN5Ja8pJ2eI1r9aVvHBBZKUce48kO+VV3K7UrEcTxxMgY5HAZECjHO7JGRktvaQHwjurb
bSwDWJuqvpqJEjwow7wfraY4qAAVV0Wu6ZsxuK3qc41jGkhMtVWFVnt100IVKVmqoihFq0KIU0vR
y4tzgTmHxhsmVz+7Lwzdgw75Ie9o2eNb0zNxX64sRkLcCxYMIdO+lE3qnLpXbGlfVFUlIqtGW4GL
bNB5AXJER74L+xChC3XbWQMq7xxTJ3G83g7lIQu/S7PgrKj6LQss4bJpVqkjsDAd9eqg2csc0PT3
OMjqEzasVUxxkEEkwvbjIzHoy1G/DlzWcp0VWvo+OvJ2GYhFzAxJKyEBNASrUvTkV843v6AyECZE
7qeUXARNjxjdNY1GgcsQr2nJqunpztJF7baoTQo+47QM9Pz7IlQeu15ozKoE3pF1xaEKg30tYQjh
Kr6hrwjFpK7tvAzi/fXP0d3iqwYKhvCicLxqfKE85cV89vU08LEUnNuKQOi/TssTbIzK4fA6nfCS
LEp3sEXugwgcgZVG2rbqmuEBztd4mvzsmzXL4UFiuNvomo9FmMWo1NwurF9w9hqugtnenaI0Yk2J
2JLqI1AkqC0nPFpfGMRPbU9LLIrye5pJbtrcoKVSuHB78LpgVyjwfbcvWlfQb+N+6Gm1ENTh5+iT
fKvH8akKLQMj67AvUkScgY4rk/EIjVtbCaaEAIumV+HQNEr/oxON747VR2vDXkvD6cKmEYLPTFCo
sQ5U85jzp4Q1ZbAzVUZpnSyGR2no2DW4lBDvacuVY+jqwke7TSamggUAVLOi7BRsxKZJgznIHk5i
hZsY5rLq03+HcgWL3w09BLyl+rFR5gQqt7pQbqKb1sbopwb+OaxLoOKBvoUjZ7L6Z8tGWHwdCshi
UcfZ7MjFBzg6uBMqqsJsPiwCNwTjpnvK7LuwSnD1xA3NT6I17sn0oBstnWGKZOMAWXpsBQaM5Pts
DGQjek7dMErXrL0oM+gq2yGLDG7l1xTm5/TB6aKv/Kc9Zu8WxB3DiA8EE9XjqPrzk/AbWgoQwVq1
ZpntRF4PZ5+phCqmad/j2TVTo6S9Sh9uVBHOWzuGKzAwLRiFR0G2OJjNMt4EmBhq1QrP8E8sXIpk
iqtSBU9lVzczeR1zdJB4tWHvmCLf2x0HHvSMCHAmL9AAs085ToIiEp6v4X6gqdt2rqPEU0SJRUKn
JOI4LHx6a8wPKEo4a6MKzzbNCvdpK40NkK4IGlf90qh69OJE8gtk+89RL6yLnM/smjTPB/K7opI6
riysf7CogYYRT4a22bWffRTe52ayg9qGWtTo34cg7261cHhQYmtHYUtZabXRHqeFhFU1hMYQA9MN
ThkLC8+AK8n6ijhpAWdeeNu2ZgONwWxiQUEuaE95AJKwn5NJnBmet9HcnVmkmF5v+trG77aj7TtH
v4KRpCHErauKHYRjgKzItWlHYm08URIFTyELLsAsJbGpT49x9R77Ps0rpHPXF51z49AmMoR+C4mU
UkOFf8svbmWACk+zDXZb4Is5j7bUItsdTQ6fg3lQtlVGTSlLWDdUkmwUZEQajzrKzkBkIFjY7tVK
CQ9Z4z+bdCDdq5S9boe8RKu0Tqrwp1W/kOx7LX5RfAUcjI9QSRGqWIthuBB4aDZpO+5p3tRd+uUG
g4pzMMfxTDfLnE1zI9gr+SaYGtOj4ah1IkHcHySNkBQFt1glrg13SGyNikXLqo6S+CySfaOnhEFK
luKzExxMe8QrTBuein47fYE9sodAMhXHfiQuRV2DwqtaakenUdXD0lUI8Vhj7218zargpjbQdQec
MNhizvghGS2HZx3PgKsBSCOmuhA0Ri+X/SkM/Q1Xub2Lg+CeBpITNoxZIyBI24Kq+WzqxiYY9KkU
A5zDyt8U6XjTzBWpXPKK7Bao1cARcnsnf7qqIX8WE/4Uiv63xvGzZnEV//9eXPyPzemX5sbX3/sh
MSqm+YdjqTrtKiRilb0Iij/6MGsWhYul1GFa1LOWvuZ/SY2W9gcYqx91jqWe8VcPZvsPlEoDaKtG
jcKxhPXf6Iy6tpQyfiqN0sSZSr3FpGyCakm95TelMcWRmZNWM75XOpbSXNWfWCAJrwxnZ6v1pnga
JEvDbAYXcH2WFLr241lR5/qPZ1P8KD+e/U+/e/1T1xf/p9/VnG9RUED97MvqeL2x07QqVz/vO5RU
SS9w89tjcTCTSfrxoNKczLwddwy89ennTVo6v96NwE0cCyxKFWyNAGfeibbUgUuXF/1LRSMicvOh
tRVUur8Iq/1I8na4wHaj2wEiiEU/tGQeplejBHfYas6Xno4bBlu4lggRyxkv9WcfM0LlH68/maXj
H3MfkickWJ653k8YFmm5QVVhon2etBjZ2lqPA88eZu04pppVbTRpa8fr/dDsLkrhq29lEsW7KZb5
KZ7Dgi4T3IQ+U0uqwi367Ynr3euNGdXFKSkTBT/V8mO5c4IhOV2fS8cRBmM4UkMPlg4v+myf46bu
2WH59jlcfpqx767QGWk8pcFo0htsz5Vy26YEOBISV6uRnq3nfrnxlYQbqwIzRWeyVdvSYnnB8iDs
Yb51tnrbnrWgnc9BqcgHrYiatUDI22D/Mh7CoBxugrJ5qihZ4xhUjf4+SWLa3IVsPI3mnk5i7T3/
B9tIQHM/Hrs+sVwrxAUhi13vmrMI7v/pl65/KIXIhlpZ7Adm7gpZo5uOA6S3X26uj5XCGn9/jLjR
05/fua2fSefvpDakl1qPwgffV4xtI03WKNIMH0bUnFU/NFTmxQC8O2n1o6aJ7lBaQ7+ztSo6G2Ns
rslwFvcCdhVJxiSkKYOFr2R0+mO5OIgKUtxuPDTx8/UnJJY/f2oGJfrx2M+fLF0QTE1Dk1hPjRvO
yg1yPX4XYjbg/oCHbRvgWdjBiwdWOIfsPgEOPFgjFqu57nHejKp9XzZomj1duD9YJtFEIYRs5k+a
F0qFhEErcLrpifT8dmLq6bAeZ6WPTVansrDipC82JRbS85JQP2MhLs7TclNZA9Z3py431ydqe0Ik
uj6thK2xgtP1Thz0hk3Qq4hpn00cvyKhxV2A1T2+dGtWDnpXvHJ58g/9dRckSn3XzHuN/gQ4CUAz
IzRK7Rjn8M+9NilafHVEiK4P/ng+brQ3lqHhzsqMCA8IDW+hD8S0wlPelTZb8Cm+fs5YONvs1ubn
Ph2gVlZRgPUByl+6goE24VFIpluE/PHHTS49fiP69ZGAKmNR1fPWl7x0TEd3lLAgUyuI7gofe6+Y
6uw9GojTUyj8AgHubCHIJ8tocb1h1POPxjKOXO9CoWUw+XmfL5Du6QsyjB4s7Ii0DNqTRLCyjPlr
4Ksn+BLmRxjND3I2oi+Z7Qxr1fDjE1bK7CZy6F91fWmfz6dYZsWXfy6dUHz/bXahJCYk1TLpmBS0
hPpbId3SsqgLzdD+ntBZeB85Ceq7wNh4IOyBeT4R3L/++Pv931/6y/1/+/H3322mOcHLOqIN67P6
1FXBPcSE8ZJF0G9gsvkZtDm/oO1XunzN1xus4pIxLCNMRL/D60OZKEI0sOUl9vIbo1L76+vrfv7a
X7/x83FDzMEiCv+P3qMC2VblQ/4w2fWycS+Gu0jU9ck3w9gzzLb8FiQ9sSZMxpmj0NHW9rNNUNvl
t/7YRkHyrckKdr9RYbOlSJpnRcn2WUwmdm4fyJHlt4qJ2T0LuxuSm93XiZDBDtOVXGv45r7mPRh2
WAPhBVJWsKsDS3O1ml4KTj2Fr73fTG6mquOp/3+UndlS5EgTpZ9IZtqX2yQXciMhKQqKG1lTi/Z9
19PPF5HVJEX/0z1zI5N7uARVSIoIdz/nkLt7zJLq3hH+xh3DlZrN/raKrPx5ptAl/Z0XO2u4vPWN
nyXhq9aehml0XnwUFG77rjZX0h305raNy+gp8FyYjGAeYp8YRK8GxbP/ePpcqrF/rG08tuJ88UyK
EqKPwxPjH2qac2y4jU2R4kesJQZQHqauWE3mVxPhqpuBdMXBLn3j3M0uUzlsMWqK1qIStPDNUJ05
h4HyPPHCQsFfxMsphTe9NlQUBtAaupxJn+KCJcphfvjkl7EjKP0G6CrXXodju7qvDcAB/+t20qcC
OS3D7sEBILQau244qG1mHZLajVf0ywcvrR2fHPFyW751X9mm+ixDaSL7HdpDN3MNpc/Z+QHo5z4u
M+3Z9pEs1kotXLKPC2gQBnOPntW92w1bXsn1EJtQtIgzNTVhkw7IRF/O/hz9HKeM0XpMCq74M65w
G22n08J246KYfFCg+/1w8EoN8TXozj/5r7GJX6oHaZIOOMDo6sO4hXAHtcN/3k76rCIH8wg9qbxU
3lj6P18GR8eZJNWwHMl50MrJbjclda65Wv1iw+YCYw3cw0HZkl2A4WER04IWRQrSKZABLmgsrM9a
lNU06uRPGmxCJz1U9ad3iz2j8QQx7pPeZ6QMhSXGpKUzU10j/5+um8VPeL/L9eeBr7r89Pex688T
Y1fr/Tez8tTZJmUEVZAWhRDhINE6WiRQM8cMjtInz64HcgwMBCmAKXj0L3H/KxhWdf8/mhOcP9sh
4NoSrRAu+xPaLkSLxacXGdYJRSdNqvyIYvWxnWsXijb4/lCM6m/kG82S4HuXG+4DS5/oWL37XfzN
u7+fo+GmqHTKy/hHJ/I+xEu/ETjfU/8v2mXPXpvCWMTLrR3898fsciZ86txUqxjc1cIDoUSgeKjl
sDzIp02eyUBmR3Nho2XWwYDAM3u5uYvOMr2cyA0pBYviKk1KOLy8fF+JRXFWGOomJM9E3hVTzd30
AQDdxaKzmuyiTz49GjMkRq3XGd0Z1DYsWDna5jSAPrhpoyT7Xlkh/Zv2+JqxTF5dI2zrB4zhTe/a
W8cAidVqNousq10a/7EasERDRpFOQZGLDbH8K4rNrq5bKtV94/NfseymwuEb5P5QglSz6BTVKp3u
d3aRhQYVla58kUaS3A4wpnwpI9jJoukvWhz2fhMHR9uuWRW+m5Cx8gvHg38ZhR+9fvCCaaky31hz
pR+g4weGXSKeYYkzQA+/z6TvOlqUvrK5xsmzIRrOWj5Hh8EBe0fj97huq7o5JbA1XQ5ygHTYyKbw
b58MmZlkSSAxUFrpCLhVXKcJp7yNjJaBXgLX8b/PefY/3xSHzaHp6rSxuDp7+j+nvMDqIwXdauOH
lZPzbqKIRuv3g91EPKnSblt4lZCKAFMYAYIQIdJV5fxh0qgHyxBZ5p0SJeYdIhWL2Aibozl15p0u
DtIfxdCYeRMQyk8DcnSkH7Ct6V9sO09pt8UcOemdaOdbRnr2Uo0RReXCak7N2DVk6zgT/gIYHLJ/
IjaJzeRkdsm+h1LhadYL795x6OGGwvHJQEn2Xowhh/phrBGWCZN1wXO5KnSl2jZDGe/lWTxMv8/S
97Pr6PUsGJx4j5JSvfn3v41m/PMFcB3XpqfLpaObFmrRdvphPRI6oZ/Gk1r/SNAVbsyVU3rrWhBk
pW51Xypjv5XWxeVoPjDEvKM0QiftDeVqYYtoeYghXtkNTr2FT1Q5Gllo9ZvJKz7cRg7I2IhWNjqT
BliTSlg942KGaVjPz0VZwwREgmRqEWCrA+N+1POKQhgEIWmbq4+Cm2oFOg6mrVKNtzpQ761LP+gR
FKe+0oa4fkRMHPXeJgxexR2h94e3qD6YfpCcgb9BU61Q626HKvtuquoGJno4KPvMX82KM+wg+vbv
ZURa28NdCr8bYrTimRWP52h26sGRz+xQwZyBACcksO8j18BC79KlAeIe8WqjefCAQEJ3Hz6alRc+
6hSqEAV0SRAL33tEC5R0qaEgjQZ9/WDNYb6GBSei2oApfVHqZGuQzTHc/GLHGbzb8Cez5RSB0qd4
4ENnLW4e5MD1XpncuOZIcWmNQoGrCldViwqspAyTZ45gECut3NprFezwAVRiV788k4PiShl6HbTE
lbW48v22MkL6ZZgejZfbSteny/+8beMV/zFnu/942C3dplvKcm26BnXL+DRntzYsYRPMi9/JvwMm
poxFcrpihw6hzd6mhxjRF8zK8im51xBFFDN7woUc/hSImBv82JdwGTSKe8jIa7i8pTTlLd3SOqW6
ka0jkJF3kWmQw2/9tLsr99IzD8Z0l0i3U8Y+JFrqCOimgaziOk7WFjE2J002syZow+Xw77toZJGQ
FcmsFUwhZe12EFspXX3QKMhmS3kqDw3MqYi/raShDmZ9+BB8DZvESEiL+15JV1FZcjvpupz6HYqo
LfJYa79JiyOcGBOsuXO5cMi9HaVPHiwyC+NCnrqDcyjVqd7aYRv+9l0DQeD+voP0eaXl7f7jc2d+
2vw7qkUTHtsv9v98oQz30+cuALZsefT0vMEHuGrJXSAFWLvAKguIROUccZ1L3N4b79xX6YjyklA5
p0yZIYQd0U+X8dInz2aYsu/673xJxF3FLHW515/3v/zQKHZ+OTwEyZg1D5k4gI0KVbO6v6wZxMKB
LfjVE7hZcl/GB5MS98jf5SFpU+vRU6jGNmZhgmHzrMd8tmPEZHQq9GIUbTPrUVxg+nwHpIuMKxcM
M1wQTQ5jNgsdxUu6Je8MLW7CDDIkJfRUQO6FGfp/j8rM+3VUZt7lqCqCP12rJWr+VMAztZ3L8Zc/
6dk9bDT55aAE/Y+5TLStdMnBzk37bazXvzLB156qOkhZTzf4l2RF3q1j8Fe9WDnGfZPcTPoE5fKk
dnunscqV1fjBayPa+f3QeJlnn3aTqtj4I/xTTC7hYw9o8FFL6IcJWuUkXWM0FixkkWGmm545rqO3
1Gs70FpK1MO3TadnZXruyRFnpYW2DtmUdHsdoPvFPFbKDOiAsKtf3oS2qv7DALnCeWGoCguIyDdn
QXZLdiNhNYcM6L2q2N8lUfHUF/maTqUJgjcIdv2uQMjZHc6Q9v3Hh9ChhvPHspesGPB01bQg8NHY
wnzKgXUo0tUqPYxvgCHZ3C9yQfljm6OFkJHxUFiZXyIKZP4yemiOoYvqH0nbNreJkyEWI0x56Msv
dj5XZ2nocKssTceBrkIEIOVnHYPYepAWbNz9I5Ryv5K06vY6ghJ35FbNS55rmpRVMQzKXuawLrmq
1PXCddinCb2uf8cZMovldf6q8izaunZyEZZBtIxoSaou5bqr+NP0JsjfWocmFEe3jug6PMrkvjyU
SXYfwOp5Jy2YA8ZVajgIpstqQFzb1/gC2cGbntXozoxHOIXEGdR17pdqooFG5Gmk35wSc+ehFv2l
dcvPfmOAy3qKAe0jZhD4/7WSs0RV7ONWRtNsBwFs1fZcQD/kN/9cybmV3rRTYxc0vdJgl/s+vDJZ
dxePUzJBsBWOR7guUKoSZ0WSN1u7bu7YzzXWTgYLkxbjeKKT4pyq9DJ4RZTdlp4X7lplyGBVnW2I
+7LxkZnFA2sU0TGTjfukK6FdqlNIyvpE/wEnI72RKg2P5ASBuuY5GS53oq7EiqQCuky7XTrl9zkc
Oh7oagi2wcH3kPP81HNoWPOJHrpZTD3Xgy14wFxxuPp6JKVUbUTpF+j+ClqEoD0Xvb3N/fo200fj
2UD/mm5Q09paqWI8t7Z78HUPMvR0Qq+49fd8ApOvpUP3DHJC/CrJQZ7JgzvXEzRifbsvGthMpa9G
i2Cl6wGaBnLbTOHpS1o2/ua60ZZ786spN9Zy3/0eK10ywkYM2rf6dtuUwbS/Hua+nPZZCtN71urw
VAZ0qF5HL7YTUrCy/XlrxYN5mu1h2eVZdTSEJV0QV1R7tR2P0uIb89vfF2q0nmJ1oC/7b58MoYbz
qnVQZQzkeOu32FCRd2lHe2tAjyjAycG3zMiNG3KX076YsvxZA1Qu/YXvQ3kdxjHSdUH4DRoMclGw
C57MLLcfNLN9soUfIB3VSm/0N3SL5BSRppC+f78aEanux8F+zI0iemoLAPskrMxGk4bMH0EdFIoR
aaQiLOg/hAXRuoq9cPXvqwVDpaT96ZXi2+joNgAUVg62LV65D5uj0aDbw8tn4y0LeV+gPnYP8qC4
c7yuJsDTV58ZwmIFKLn+HZOnqXrgzbPer5Kxn0wZb6m0g6QZ/ySnah9DZZ52ce+RGBWHyVJvTHDy
d1eXHTWQylV6flvpBTLvIiw0bNT11MYFbIHPGOjfsuh8W6tCSqkcm2wLM5j3pbIFLT1Nz2tpAvKv
b5MWZWJpxlNOPbAo4V4UwZ1raadeNY/SggWm+EJjnTTkIbP7Wz+OnfvAi77HapbvM8jdAAqM/kKW
wCaxAfnkU4Uv+TPu6lMsKteXWtun6zo4TPfWoCcorwbfuiRLvjZ9r6w0PWRKmQL/aM9qvwQYr35T
BcWc1tk//gxNAKrsTRFqVX2/jMYR1Dg97lRe+vAO2cPwrlJJ56rQWdFXBhe6VUGUJEelPbjjHZs9
c6vUOhTW0uf1VnhXK7CeGuGUrz5cVym6s0ld+gCqMExPxty+zo6nfkVWL96bGckxadblYG6cBIp1
aTZ6CuuGOyCYIYNTaFD1tK9hwuPaQKleHCvsTnZQa18FGsY1rJ+d31FMBPXwSOd9dAQA+SJnMemi
NrdnfxudnMJzDkFinmkEp84pN2RaRudZqZFLuu7UrtsyOaoDwFx/2q8pvlpsRy1yd3AX8PVpuyne
VZG5DUd4r2IaXqlGNntDHIKsbCgYcoYmccHXzqOv/W+XPJNhMkKa8qC2TrP3fa3ZUHWPEMiBdgfp
ZuDxSFS/2DQM0v80zcdkCPyv3nQKHXDdkBr4+9nPoQkRpu5lqEDbaraVZtHme+Sd/HNcx9/8xv4r
0SZnGdj+uPPANz21YYrkG0gf6Y+EH7zd//Q7fKKggjbmhSyHjjZcyNKUNVFZDZUD17Lp1dfN7W05
q1uFhr2jr4bFmsmP9lxhXg/0a/02UWujWxZlxY0cDch90OIqhmtAQ0cEFfyyMo6xF8M+N5r5ypgN
9ziyDV/QiFx9I3Ew30Qo+e57MpMI0/u87FH1zUwUcxPrabtuZrX8RrvZMWJmf4SexbtcPouwT5cj
ZUXvN36WSubKiuJDVLkQOomWCHkw4MFYxJB37aTJSkA7wbPI34EI9IbaG2tmlegCfjk53VM0+qCX
2ZWzOaDYiKKBAjlDTAFL+kA9UsGAIqMr/gjLLfR62PnAVaF4D+Z0nknuFUgc5coy0Y1obRld+Kh6
lS8GK9H74Pf26d9nCM0SGYOPiy6dLTwtUnThGpZtsav8c4ZwMiWvYFUsX0sfRHTG+msPlaJo8Yw0
jpdz27esfe9Ar6OHNnQHcugSIIcuh9oqN/EAJIXiZ7WBZS+9JKJLYbo8myu55fILu9wUSpOu5IbM
puv+Mhr3WfHg8arK/gXZzyDPuqZ7qh2Ylq7+ayvE8PegjJc9EdcwTx2e4rk5F5B4zHkSPSXxuHL6
DJFOLeWdijLUEYJ6evEGWks9crx3iTdcwhR0lI7ZqOg3csHD6kJd+5aQbRW1Bum7roQ+VTSuwZ+W
U5/M652Zp+AVfr+zXF7pY39oDfitPOTHZF0yi4YHTUmGZ9hMqpUZp+0BAnwwCwGAMkWJs5fGqO+A
BU1/dTJBnAdtcPaZSxcaNDAn02LtO+jqjll7ejEaK7ttppp6gTBlmE4r06HUIGEp/AlcEYWQ++uz
HMBj0oPt2V0eZgA1QNIy9rgyRB5gRGanbBdP3VCou6v/GivveXlpFKu43C+GcBVoXggf2JwmZzLR
cHo3lrcqPSumV5ODnkWvMxw0e2mBY3Hv/eRFGvKa0PH1rdF6Dc0yhP+v+4x5ov7HEusTjpXCC8og
quNormHy/gMx/vP9MajEB5pXpq9RJBg1KxqPDaU5J62e7MoG4Bp1pvYsfaXTaGAc024jTTkwQ3ry
6apR0W4RMWiVR8vuF0KSGVauZGGigPn3Cdnw7MFQA33F+oEkrmO0DXwtHPzMQl/OUv+aFaXZ5zD2
lQvd0SH+EQcZIk0TWsPfI9eLP1wj7zNO9bd//95Yosny0/fG0D2SWPRkGSKL+WmTl4xJg1pGUb62
oZ6hZJqHKFZ4MAo1E7QF7NWg5bbyZimd/2tYDkCS8q1pzHIv9+Wtd+rsoD9LI6nrBkiWG4ImZs+u
jJ12VP3xfMkJJIn6E2KWAGSVC+5Ps6Ibf4Q0exl7ggi1KovlgOb7LfQDzxE7xVURhfQ7zTPAWXPQ
YPeajWcXIn5IKvFJRG08KZQu/WojrXlC54rWRMEd2JdMGEUBZlXIMz244bySv1Smk6iBGwZJOpFq
8KGbfqDuf2MXwfAoI2ozpd6VQ4Ehzcqx3d0g8mLS1AwUzCr0rzapOeeHEgr0lsXlnV1O091ctaRl
NZiNV9Do01JOx769lEONor56JaxOkxfMNxBlhLfFJNAFAI/OoQOSbyYXdg5gtAKGxFksfHAe60cU
KdnlOInmsaSI6DxIw3vwi1SZxKGpKMdJP3vke2nBGLmi7O/tXTtx7mel/ya/tE0RzOu+VLINNFHB
vkP1fhvm/kObjg2AVmY5ZFqTLUq1/sIWM6A8KAjpJInTHKV1jZAdgvKq93vIiCgYp4XBB3JxnUbk
3KBrTXhs/R+f3NJ0ej08ktmTxnWGkdOJHPO7H9e5RZ5V5rFv3Bq8JnM7uubJwaC0uWObTe9QbA1H
VSvoLXLRkukBvPGfasVfuxDa+6ytir+qrL33UtP/ZbdvfT7ZNI1o5aqg4fJH02qvORjJb0FiQxBO
fWhXQga61BXDOUp1F8QSnCNIv2Kba8mDm4BGvyjAyIHcfbRDlsy9qoh8xRgAV+/1YHPNZKLStS68
/shT8ACJqvn9/SQN4osn/vtEDKEBcFLCPtnbauqCnG66eTHUZGIhCa3ZueH0NBpel1Xrl+t8cKIH
BBqsXamO0SLsWghEGxMCawWpN3gJWUvxsa4fEClCeAhS9Nk6XKcLh/8N4Lh8Ey4zRU906CorR6Mr
dYgSiLRn60Xzze4NrVfAJRq1Mcv04ItRS2NV1ZTcnAxeExFRQC+wbOs6OWZd59zZvlnyHXb0LfRX
rFFcz9qXbPT3tThI83qowacNRhpury7YlYcNrHfR/FWrm25DfWBFrjK80yne3o8U/u9dBUFQbZwd
WGtMxV8UQG/WYWWjNSqGTREYjWHMRi2g7lvFGzdCwNboDQ/OyHreIVKSH9KkRRhDq3l4TNO8gTvF
ea4c6zt0x/lPSJgXAIGpMcIJcatU9QjRC60netf4y4kawsLti/qxUJC71XUbeQC3eiwgrFypHdor
ctCAQvvkK95aDkpXoOWKgBOVW2kqajrsLcHlmA0JNDNQmD+lsZEe56rMl6VF+/K6ahD5QKEy24cp
xSfVtCk5yVPplIdEDF/OVB3azTKnVnWNkSafW3vjmsg4JX6IEvlo1tEujOKXEbTVya8y79SLs0qP
0B1OymklB4akGG/9OgDlk80OOpQRnxV3nF50nULj6DyXve7vg7Fs4NlHVT0z4/nrnKsqD64en+Uh
UJ46v/Lv4RpKzq2VA0iZ6tfruFGbyDODfoQRl2t0tfnLLcaYdZVDP94mnSIKS0H5V2tl9hKYVHGI
BtW507RpuOFJyeBc/kdEGagaqE/zxWA3ew5IFxsibSSt2Ao+WGKMhRkVehFZaMrqaomxCRLVnxk5
b4A4sIN2tBhe3rcqpUYykji+7G5kn3be9HvfpL/RL7O7CW1lIMrNTV3P/RdfAVKpavk2TQvlq5lb
46EyUm0xiKi4HJxNXIUlwiSMwr3cLMOmpBm7pONC3lov0vReAwss32556BEn3dR+/Ps3iAMj27QB
CM0mcY0DaCAA0M4MrhhU4qq3qYxrg9uc5YHyMtQjhSWohE6WTFjWDQXFEOLFlSfWyhdnOlkQvOtU
nn3EC1HFUNjK6kl+Xxp9TuewMpzicCs9V/c1NNSsDPYI4pGwGUWo6sCp2JdASW6jQtVXlBTQPLXt
9GdDL55W+D+dzIXszG7bJyv1QDho3XxA7FDbO8oCyiLW1FBaiJ4oSF526AX0TxAb17s+cD/4zdGI
j8VcvIHZN85MPjdqanhfZGKqcH20T4fyLK3Yd140VIAuaSydnDE8MlWxk4N90HpL6pbpRpqRASFJ
HDn6Ut7Nnupp5+iKs7Bcv1n3WhGTAfYorfu1dVBNClG1o9lwLrbhG+/eQ68lwZNpMIGVemas1aio
jpMoCJJ82DS1gkJZakBjgDrKoz8HyqYLp+mWpq3+nM7gsGVIjPQlLX3qazoo/EX6kF4/HQz5v68m
P3OKsfp2+LCC/qEP2qST7fPqu6nVJhwyY/im95DjZYHg+BITpCYO8qwMU+apSG3PdYSGovRFYuYc
KoitIPX3mg2kQPFCOrskco+ZbjiHpHfYAgEXhSMHva8/z3o91S++8f3s/z9u0Ot1awXzRtYpIXF1
F6FJYk1ui6UJc2iyl4VJaSbmGH8w5eg1+HptW/Tu4lPw1Qyamh+UAiBWR805uEVRnNwJCgbRySEP
5OvhLEd4ckMCNnxMZy8/2Q6EzbpavdUJeEp6lNsHcBr6bQmR1y1MDwkLXZCV8KfZP2AMRRe3/mFD
qbzI0jHelRrfGLtsyoU7pjl6vXzD0OFBRUWY+eh8UQonf8h1inF0590ZnpG9RGnR3IZKB9RAmvE8
L+zBn45D3E9fjfxnnM35y5Dm+d4wXbFP4l4gDaJl4arNTo5OJrjgMK9pGFVh2xS/gbyZmoGslL/B
xTS9L4Xb5w+dl1fnprfuMnhcV5YVR9uOxjrwzQiJZGnp30ex6JFNquiNrdY3pE2MR2QkDOhktHDd
WHH96jpvSuuEb58u9Dvt+d+ff93+k1MPJJtjw6pHL4ilw6jnyuaoD/n92eAzoHh29tUemVyh63DN
NfQS9rRGUrfrO3+v2Ia/D/vqIQwC9IGEJf1U1lDruNqgaci80wZ2Owxmtp1sSLvz0CwyoL2CWg14
59borfFcVXZ5XyDNHNTpdJauvBj7da/k7VKacsDUvUe77mgYFBc5gHMOTTg/SUsehMI44C6yKj0t
v2gEgltywJBuig4O0DGmVZJVUwgyuU0PkKSYz2NEVwLq7U900gXbKnag4+h7QLE0O803uum4S/kS
X155+SpHbbExzXofdKoOXj/INrE3NyeTotflUCYQtZiw9XwYCEWIvMIRV8jgvLTfNMO3b5CzBB/X
Bx3FKQ/OzPb9rJYj0qbQ67o3rut8H0uPhm8RqIzqXava9582ttK8+iAwmOliO0hPwff1eN0Dt3pQ
UWXzTeif8nAHAkT5GsT+q0km4SStrj2lZuE+ZbqfoTMQnig7KV/1LhwRXTKRw7E65SsgpWhjk2pt
BrpTzwBw8jM7//ih4Q8SJqoFbJpDFcL566HbhtIJZlZ6m6LNpo2PSs4euHC3V4qp33up7qIQ/W7L
s2uMFHySJvuYu5Aks95r4+1lVxKyG9+Ffvkk2yhk44Q8M+GrQa3Mo9N8Ktm9BKSSr3FWAQKsQdae
+U4zT1pkWTc2NEArQ5jyoLaBdcrN8kF09CJHZ0Es3/YJVL29v/gUFleQvF/Qcersm/ukqcOTPORj
jczkdC8NsoGkncksfy06HQ25eciQshCxDlLKS83USNsK0+Nh2rttfOSLE5/hr1qkxZDeS6u0k4z6
RSS+RvFZHtD/qNYz+Crmy799ZonucFe6MEb14TGvpx+N3xtPiV260iqj2HhCDPiDRc3tYjWZrj8l
if9hrAcUtST1mi2D0p53yBeqO3nWDuN8OZM+cJhwNgww20ZdWu3gGC13RoFy6sp2uhymIXmumeAU
szgF/03Ne+tW07Qdsy496K4PHk+Z/LtuyOaVQqnzDI0RDCl52D7lVuXAPkPdAs3SnzEbpO9WrvE4
jy0IgAh9vR75LVYP0OgnQYamdNodskpx3+yw+eVDj/2Se4W3MEste4LYmMWeCxjp3z+o/0DuugYd
VeyG+KjyMWX4U3tVYqM6MFSN8xSimbCQU+9QdtDWDHG6k+nrUQGpCkVmupNTrxxFSur3qIpW8WX0
eq0cRV1w2+lF+fC/rpe3kxfAAQxrb13r0z6vRvpaWlQQPiEC7I6We3Z3vb64ZGXc2BsOph41kPt2
w1NZ+6hZePbwhF4kBGkTaHz9ZJpR+Qyr57wbnUJUZDFJfaFFExgTH0lMO3Bopa9aaB9arXiGLeMG
BUxEC60WdR8kRm/B/lQbq9ftJxQIoHJnZzO1MMG4NDw/xoNl3TaBWm2CNnYQlDbOEVCp28AKzVtj
rHZqU+RQodGaH5E0PZpGru9DT7eQGLX7r1ljf5VZ7vfQrMl/hzq9r11CXW98LoYSvcNWd46mCyx5
qaVgp+Ki27deyJoOYUP3qFOCPRrt4L7p2XyGCCN9U43qpxOiKmWUWbdAA2J+BrUGJNKGnmR0AGFk
nt49pnE+LauOXbeqQEDtVqF5ynOlX9MYHN75daluxs5sD/ZgOre6Mno7z3WynaEU49YZBnUP11QB
pRhgQCQ34R0aS+eujC1lZbvTfK/TFkwJcOjO0KGn8Gy67ZemhuUl1/PhKx8uY9Flo/YSObDbNeWg
vDrz/MK/pP7OAuDozJXzE+6QtdkV4S6gaHNbDfxzejNP0biYqoe8rN5QPtK+aYGpohSmVbukAQip
pfCjCX82ts6mprcNEiBHRUHGug1TN/wydKeRl3s7e1N8WwKVBinVRDcUtZLvJsI/MJt0P6cKnvrO
7sqnyE+DtW4pxr6t8uDoBhYCkmoVPCeD/XXw5u6nksDH0kHRj26FfjuRIb8pjKQ7o6JmrI1O7fcO
3ax8EINyDVNb+dhkMZ/L0MjerGpea2Xd7pMigicrKd09hX/ncpCmTQaJNQgCP3JAczSYUeQp3IWc
yqDLqScuN9o53yfRh9vIYDeCittRi3QL02GzHAe1vvNVRMk7O9fXSD5kX2h4zJlwzPynEX4b5nD+
DnNxAB9Orj7oKDrcKrHp3ppKoN8roSuEZJzqrQnQmhbX5GindLpaPJUZlD8dj97eMkBmKxokaJoW
juRXa5VpMc52fA0fI7n6EAdDrFKkv+7mRzo/f7uufqqSj9IafB1QRBo1l3v8X33yJvInjH36khm0
CdiRi66DagTQGFXNXZu59zoibV+ky7baHSIa00kVLterMwCUkbqRg7HlZrSTkd2WpqdPJJjsjemo
MRSXY78CXoc6x9ye7FZpH9sw2gdpQl5G69PbCv7RVS/SNECn40Wve82pMozuUUc1+xoGU9iPOfOe
4WqZkENOj5k30MWrV259GC161+RBmlky8fezrHxJPsS4R1sguI+jHdBcEnDSpQzWq6F67W/fbPOi
0waA2LK4gFVGeSENhjQ8+FncFxKG8wcBrP6pT9EFMOLS5UlplZcTpbRPDTiVkWczQhj6E/VPqgtr
vrXlbpjdjU0i6aESE/nswQLmtr8tMXa1xJiMbMW0Pv4R+c/rZGQj7vn+E96vixKl3gw1Kkx+71Mf
8LuBeoF3UJuenknXnu6kRx4mmqI2SpxCRfDnQGOn7AJk5tNFgGvp1fkO1iyQDKLkxgte3CFSfSst
eYCKytrwoahvNCscEjoQYXHsPXfahLl2M9O3BAaw807OFPm7yIgfojz2TtIlz5SI+kMXzAozxt8D
pGvqdZ4F0x2yniszm/X7QKxQp6wql9Cdwb0KQp/+zVjds35AyifT32qhvRhp7s+51cOnWuuH9ZT7
2k5Dt+HONI2QjuGg2ZbF4K1Ir4Deaq2zA5k0/Hj5Jsns4tnOh/hgdSS7pDnSr8hXy2rX9ZiXzxPi
e1B37eyi7O6UNM+WJFl0+u8Lm9d8sIq7oF7NWkPLaKMoW5YS7arPAMFupnn+y9Kh55+Svl2RanWf
ulJHZ2LKvmc9NYGxABJCa5B9i1YQk+s/I0jIFYg8afoGII+2nsuWLL2eZUf2wOUqK9XsK3PZD4Ai
/k9d/9a1XXOfgiw2b32nhl/OLC2qhKl1P6QFKs5kSlaALqwXtVTW4Whl3zUFIWEZwW+v7gTobOXY
1GOa0mxuwixhCS5afskRdzdpzV5ZL2lyoec0UtwBdiRRPPLDLjhE03gY1aBCwIGyQKs04EGbGCZv
tCZ/BZp5R940eavB9i56WmGf3bLKb1iUJl8mpCWXPv+Y+zRC6iqndfxohdl0O7a0skywXO390Spu
CxcaSfJnKdLhUALwF4OUwaCgPCFWhpCgncxHo0LjqtALYxtAu/ySwAHvlKNHEtivjyP4AxTa8Zt+
M6OOOBImPlxjNX4IU5MK/ibxBVOmnLu1sMfJsAT5lSzxfjG1J88m/4WQKNTfAugOVqnthoc2hnkv
1RIEPQHovWkwjwSq/T1SVajv0aGlM8rTd01bR/yyevWcFNldZif29yxNf+bKUH9xKoSu/mPpa31C
FvCpgh3bhK8b5m7LBO72ZyW7HRPNSbtieqJbxzvX5lfX6PjwQpexs3o0T5I0qb5lUYzartJCCDVU
xsOoa1Br4E/mZNWjDhKCw7gxUKPcyo2INKPG+mjKUbto91VUPnizmx4QLB7WYT2WZzQzIYsi2/HN
yOaHSPbleu62tJzqV2OXfxlT6j4rQDxvskHLtlQzfrVto+4VFE2XZVdOr6GTnxsYgx5r4Q9pxl8G
pjG99gfUmYvToJJLljv6IpnV9TAXwY3c78u8ABWb8RjppbW1U8dsN0iN54vKMmCiT3tWlgDHKb65
ef07O+xATUa3dH9w4jxggaSOAyhUbD+A6z8YrY40O2SgnwZkiF3aXCIDW68e0Vgbn1rTvpedhLL3
EJR7ehAuqB+bh/9D23ktN45k7faJEAFvbulJkSLlqkp9gygL700CePqzkFQXNerpnpn441wUAmlB
sQggc+/PhKWDDuiExiLkS/XkOm21dtR5M6SqJRIg0fCjjWCuohz4y3Grx9h3lS8ICljLJK61ywRZ
nee/Rizu9/DIBzMmh/PNXYfbVmD+qqP+cTLG4NyZvtg50ZCfG2gFmBDY+Ze6xsYFtfZsq9RN/iV0
7NcO85pLVE3RkwdtVlaPXu7uEE9A4mcelI/s/ky99o9mqLafo2JnGn72xStK+460Z72UxUEZn+Df
nONZECivsZvD4P05EBh3Cs3oV7I+yIMzoLrq2WhHrFombYEHzsZsW5bgrOSPgMffH251qoOjslkg
DCm73BpkEaSoWMNZcla5aHAf1LP0wauwpWK5ofKijPptFGcVbmS4ECQsCw8Zqfg7gxt0Z8Rdh0ZI
pm3UoIdLEU/Zeszi4TFN8dcs3bx5SdrCx6JU676oYYNfazwaX5HvI6lZFj/rstmMCW7xi8nauhZY
1IUx+osuQf5toRZkFXyn/d4F0ZPRo1OKFZ/JcnVOCKF3fMD9J3nAAwnGrxsdfJ5vD7KNFMW1Dd24
d20yyfTXcV6CY14vcv3KHvBMLDJ9HKR3EoEJN9Y4FGUIOWvmSLeBo2xMkZZAXflFdk+eGuxZxge/
YCruQ7+IXomFaDwohuQe8VLjoCJts8li3Xlya9KyEdIsP2N7yd3v/MAGEws5PVceXW0qti2LgcMQ
IJcUVKw3Kz0dX4squIvwejo1amJsHSJ5CwKfwS8gp1luGr+wiH3FyUb77Ej/NLebzoZTjrvJ0Mu9
4XfmJlHSELXeNNqkYaPdGRh0nNS2SteAvpLPhkg/oQPQ/QS2sekSM/w6Juh2lPYYXiBG8KSp8nAX
1L3xgDdyyLZYt7454g+WzNAN8FYWp0jSFOyhFHdzwk3MLAXZAMTl7czUxgF9g2JaoIxpX7Cneq1L
b/jSu+O4cXKTWOMMxGrxIFI7xXseU1Ed4TVh1dia0RfMPIGr8fPYyaI3YZbbBOKx9tv2QRTJkz73
Qtc93WXtiCjNXCR4R+RTCb/nlujuySfwVZSQkW4gqSkaHVKnEbH832CrsetXCpJTZ1nl5A6GJ2m4
JVdg3KXJAOEicLytiYz6uVFTjB61rntOMDBfqHg+/dEG5UPMryNYlMo6SZICrdi4vBuNPvjWTmik
K0FkvqgTDi7zwkBJvvOg/uS3pvG5bLVp12V5uJZFz+u7paJwp11b+bNEHtj/wY7A/su7zzYMAsT6
bIXjqX9heONHBkXarpRn4eXYCvqGsRyrqT+rIksOjahxTnfD4tkvWJaYeub8KMEFBi038a3vCK9x
Pyb3LAvoHpX5c1mF6aIsDPvWPZuN7+TUKQTXw7XvPLU1s0kaH6nbK1E7nzog9Wl61xLx/Vm32mHo
iuSPtsFuKmrj/GImtb4r2HfsgkKLLwGs0aWtFMEfGYzsgEW5HNQLJyEKCvBgAgigz0+C0sqiZwdf
HH1ON4cIXj0ns3XT/ASRbb9LYzJ9bJvHAdtw/oOsDBiwf8WFuRB/TAMNA9U2+AcC/V9XH4RvfBM4
ofNskKtcJd2YlJ9Ty1+AmUq2IJ+aO1cVcDPlad0Bbmvnw7UlN0dvKSsRgATXhivCbJYOktSeThK4
IfEd8uwDyONDUQgswquptc0dFCm0gbq+ZwHeu094G7HodPvuTlMq59gmdr9ukNZ4QaokmLWD/Z9Z
iVB3Yf2QgzIlYpAT40FqsOeXgxp80ddq6BovTopTqZWedb0Mf3QCyVa94S6pgmJpj6A7YPd9dVp7
+uJpbbOEy2I9qmMCLRYJ41Mbm8oO/qG6T9QkPFnkvzcmeqAHLzQ/hT4BtRTUyJEQnXcHPjTeKNkk
nnM4cbwrxfjTB97cmvxAAJgBYOjjF4Fh4zry6rdBBMKj6yC2rdXvQaNMfddIddWpHl0HxfOV5m3T
9Uq+rohn1cchrAfRsu1NL1vnADujT1MbfNUsLL2FkcSHqcQfWkYZG1yc1s0wBDtzjkFWhooHYTV6
1xgk8lKLeb/5UqbWSqjgNxVFs7+U/a9mxrm3XYuFKvGUnWvFzlxdGXFxCczkS+ZkPvJocHWbRv+M
jKF/L6vkQRa9LN0QeI+PH+rNRteXXYY1Uj4+Jp0x3oWzACIZEMjE89ntIOuSAP++JD/yhHJ79m3q
U57MgOPUt47aTEF1bPC0upvbR7239RfZOnaqday9Jzwhm72eJcbnZPKw2gvsJ3Vwwoca+dp0JoEV
ZuPttAzBWWXSjbWC99GmKOt8J4i/r+Rdq7ljvvNGt7sWZWuGJbCvjVurbH9Z89ZsAKi/IYxjU0VR
ibVTBaDx0S9+GHgOH7FpdU5ygRtqm8hRq9N1zau7NvLGZq/3K4LTLGcS1N2EGqOe1oSgq1mqscsM
VsgVhMcyDrMna4rf10/s+obcyp7m/laXea+mfkxHEP5ZC8c2wR8R1X4+UZSVe5b+7koYvbqzJ4v/
gCycFlnbuqc2CYsXpQ3Wcp855l25z4gPL0Wid0/jEJbb0jXijUwU+gm6/RmOuceEr+xzHl9KVRs/
Aad6vqI6AC9hOm4o6oa1sXPI/E45uX3L9jJuqy84dlwQkO1+9nF5sLPcehXJEAMU96Jz5Uf+3lOa
ZovQromZVoqdEOCLH62+MZPmVw7X4TUvHgkGYwfz+0RRPta8b8pBL2Df/q5PXrXOqwq5T6YcAHPM
OSKHcOv8c8obUkZ6pAUb2dpDk6yK8Rtuo/nIXt3nv3MJlaC9TyMnOWJyHKG91jivXYb7fNpq37Oi
UxceprQPKYskkG22u0kj4b1kbf8se9RZxIY1Sl/aMsVqx82jvZZ21WM3B99kDwfhidLqx1PJM23V
znojuJs2bLAg06hhpq1cLRzZ19sxlY6N2UznxC/ZEN0belpd5MunoMSA8iJ/xnPbrdQawbvS73G+
zw/xn7e+nur89f0PGskg86ORqPurFpJhKY0SYGD8PHmHWtFEt48yQDY46vWrvojtO0mMkGdBhyvt
xoTjtIobXwEc1fubLkf2B3IKPHxiE3eVObhkz9XnxEm8tc2jajuaLXY3fk5UeMbKStRsPGvctAX6
RBWEtQhRozubJ+snhKc/5W6in2VJxVTcyOPnJCJqo9m5f+C5Xa+C3LFeYVz/cEB+PZReo9wnU49B
Jgyz+9HDVyFLhoew7RvIf90P3Km815rIGtiFfvwcG12E90l6ScZA3BcxLPTIxVKvRncaF0zR7Gt2
pxl7yPXYVf3ToKvTMY26P7RJ75/G2dQlbvtgY3tkFUredT88G1N6vrtdosXKrvLbb2ONDlxmZiXf
R2CshObVX1FsX+d66Xw2R9PHYdPOt6iodw+hXZ5SsKmvWG6sZF4Ji0zsbEQRXpy4ehBKGO+HIbLv
/Bwuijzw+gRyV2DygZoar1B4Vf0vofO+JUMTVd6XsPAR2jTU+s51xvZMSoxXaYfOvmEN1aZOfPNc
83RaCh/7P1eAKFjA2ka1qUucR9dXzwa4rq8agBmscYt84TtlyYZn3BSq+zm08v6b62IVUgkspTCg
i7d2rWrYlFris2fbGISaYf89gA5fB5UIF53x3Oem98vqlQc2xbuW7Dzi8TAWxkRftq3WLkQWutvE
bL27YmiGne0qB38q8rU2wmLHaWWhAhf+jL/psOkBem0Kv2MHnrdnvQSQ1oCi+9Yl4uKSbP1JyomY
jeMtAz/E3VBp20MKLEay/ejwJy0wH6ceHH56xNM7fpCHqlI1FuVg0uaqRFHqZZS51rq0Cu0knBFA
vSi/DG55qey8fAZm+qzVXnpGREl9KRTtUxFoDkYLZXMarfoCsh2MehbHbOF+xmqXH9UoePTgde8D
J4tMiNiFeVQIQHvrKbSzV2ETNS47td7IojLaZ7dke2jrvbjvbFxSAyXPX00ljla12oV3utedwB26
AHqzN2Wx0OOsQrMpKcNgm43irV5ybBKCmIRr5i6yjNrYH4pT5KveH1/IjOTnKo1fyIE29+MQcydN
QjsI0fSfVJcnNVjnbEuQ5AfvXfGAD4txGgYH22oc7ZcIahHQM8FUz43q6OMaPDjOoZySb+QY6SFQ
SNh7Ebpk13KEIu5ihDW58Ie8X5dElj+xjOnWYMl5rc1F27C9peppHcYMU7mJvHJcirZRkH+xjfzu
euqYHdskVlzuUsy1ScALytUVROXvS8zkD3kzXqoxts5u1m7Zfa6xZftRCI0VXtx+E6bVX6Y2w0uy
cOtNHb1ONfldfKGWYxc3v4T5JFxHvDRJ6B0rf4I7XKXwBJIOVkTMIx0JP3+nzgrtJbfzJVO68pLP
Z46pXTIe+neySjb2RZNthTCCpSwCbsruFa3+lpASLhrHeq4Ttd+LxsbTey46UTAReUu+xgr+OmgL
i8esK7Cbp1QWMDajoO/Wg4p/zjQfQJO9naUJljR9aH+9Vd263fp6MIpJbXD13yMdu7kDlvqr8kv3
MFRNjPcBUv/EL7NdZGrBSURRsw1rI7knlThujNKozpNbO2svQ9pDiODi8WbeFVmR3aFH3B5Cbv9d
FxXu0UApdaOP6nQeqrZY+4A/HrspQXraFOpzmT7UNd7NqTtlD+hax7verOvZ9rk9jxGmM7mX1q+6
n2MVwZ2epGALsN7FMQZ/GJB62cUg7boDSKXu+hLZ/QqPzDXO0ljb2MwmLGV+ZYhq6TqG9tVmY6Gr
tf3TLbMnjTXEsiEqeBGGskZcpPxlQioLeRa+Bj2fUIRJcbHyqNvVY3vvcittE90V2wHT44vquMQW
7BA3eKv5ptsZRof2CZQmAgvczBeb3POrExrlsuq15hG5l25TpRj8uUN958XkBP1AaS5QZjpsqsgE
VMWwDIs6/amGbLO8nDWJ7WJKDb2wuJsmwzrp4EhWoSe0L6YYT8RAXBKVnsYje9OodvU1Cq1pLVy1
OhCmdB7xKf4JWYAHJVl7dsSN/ZA1XXxnRAFKflk/3mfevH2xrG+xVgbwDNpxp4Vth+kJSyQkix46
OF/fPWBy+B1n4+OYmQLIdK1iaNZ3nwlPkCChB15FAEyrInvQRVOAA2h2qhOke2fy7L02xcWR/8tk
O6qtffbMyltFYparGmJvN+rReMxL8OVD5PnPlmk2F6ceDgnMVGGIhVGR7g2GNj1FCPBtySC3awnu
CvguV7aIqr2EfnUIm4MUcVtErYB+NZ276NA0fVaxWX9U/YKQaWvdWTVeUYbZi33XacF6crX8FWbB
T7Iuw6Xy4CoURvgjmp+5VuItyl4pl5FOHHb0sB7so37cDn2SPwY6Huxq0TXfba9GzLPTfiqkLLD+
cV4q1ZzWGOm8umONdV9ueJdsPkCwFws95ofq24quLAgEaaupxu0x9GvvIjt6nm1iXmJ6i1sdym4Q
NiweLPMssltqDfYFZ6654jpZamvbAFRDL6bPoxKEa7co85MSEACEH8j6uTfSoxd7fziJ4Z0ig/11
2DxNszWuPukI1mJMjmvowfFc7VTCuFhO6GsDPUEU30sbfZ/36Xgu50O0w6E937A5jnYlOwXsjTr9
M3KnX416GDCVWE0glVmosNuulRR/49Yr1oLYN4/LNJgOSsqD2lSsh4HnyE4dlXiVVrb2YseBs8MW
N0ekMed+1dIvYGbS1eQ2LLjUcjxOPuiRzLCcDVY3A3pASbFx1dE5FlXXYVzedk9W4WQ7WXc7aI37
Z5fG1YmrOcC/WI2gSNg0nzFybBa5Y0afekTdV31mGZfEC9migoWAHbiNjQnMOwh78D0IQQodU8gp
ak+iNtgCEqF6ysgzLSBlD3tZp2XYWPZTC6lYcS+xETk/yUXhgrBs/cB9DAxWyZGuflUVZTyAPJ0O
pgLAaOGjnRyNc2iiUgQLweSLgu/dq1BD6I/AgWbgsksAPDzAcewRQDPsZTK49dqGkWmFEQnJIIuO
ajnk+2jKuR9KVVlVzqST2vP8x9ERj4EdnOBGByHiQAoBlqTDaaUuHoinQUlWqhxiVgtt3GbVBKW2
frGLMT4NxDUIhbT1S1IW7r2XmM/8fuznaYSeAh38T4a4M6vF3LhNFbu4VdWTAJYEcdkQV41/35bf
ZcEOQ3VdOCJZOU49XRKksTB/bbFVC43pcq1D7WOrpy7Yi7mLbGC3gEaKggYMNaWIk6Vq5SyAZwG1
wXOqY9elb2epUSZrZCMtZL5E05KHpc/1lCcRv6tU7TdI5qOLaCE5qahQuzPN80/ywM/A23dQhwy0
RU5WbfMCyOKHtsLoVC14LLKCdR60aUAchW9mb9WW8yDrWhdH0aSZdkXs6ghMQVXqUpss/IAanJqj
qVKN92SdjIs6jtbS8MPgIeRTb0dnxPmKrWWlBxP0qnEOIZxBsK56SzV5TYPc9Eodcklsvvaw1E5h
/2M0ChKt3YgloEvgtowS59D4GEzJMy1BPudaKcvy0Dr3ZHnHTY/V15qwKSmKEmofTnavfhImf2Am
MCuiKO0nnvfaso394AksSrQ249o/2yo/iij5yuaKBHxXA97vLF4tc1EehKeDqrU8ogMQtWjSB8c+
5GKliFS/GM1jZDYw9VQb6RWfLxhJBJSTVa9O976tC9jAmhIty4l4gJlY6SqaFONBHqoQjhurrW6j
BepbXd12HQkbvdoPaW1e+wlNuyehZx+TwvI2JdrDq87RzEMbEWnx0LB+1kK7eRSNWKiI4D6bTr/2
ElV5mBfqftdonw0Qq0cCBP61aJVZtoxHEW8yvYxrtHZxwCiR/98iwZSSiy2+u35c4BwgxIF7LWLH
bA4PFkoay9FLp63l+e5dUiufwrhIsI/KlmZXN8/BONbPBWik0mi1+zJQ6mfPmA2B0ajmCUsRFxZ/
q/WEZvzWv7cKQFVwkfz7PLZ/aNMUfw6yuN5HaojvmBck2DCS7jFFE+1kK4wItDtDswS9Qis2E6jc
JsqT6prqI+8PYCxUD04PES8s7IU9u0k6ygRgsLeMnWU06QoVERsKUNIg2AR6DGKz/ZIRSsC/wlVX
xPVpHVVtWxa83pXEsQixhOh3AhNdy7G61wfbUiu79XVsB+iMtz1xvrkzK7xmU0wg42Vr0hP7M8ep
uhaBafHCGgd1Izvj7EV+czCRM5yvqwZJvq47AmPXscPgrxwS2lvZ2ehbfVWHrn9tTW2sWsnpVrvr
2EiQeOtJCck/IZlCZUmGNdlixrOzHK8/90jfb7JoKo9ucgf6JHpWmmWvqeJZ0Zz+OauHT9CCvFNh
5sOu6mEjKsYgzl2LBF3UezDRlci+1rXa12pCT+1a1SNWcG+SbPbVEp3bmB0zQPPw4ApXnOUceR2l
aJ7k0dbNh2Xm5IIlXuSsgE+nd0EAkxka1/ec4NTXsgz1BSgP65z5VryLBvfQtlN26azkpVOT4DME
W/2ArwWK194QfK6Ttt0Qax83shXwQINzYeodZGth1k/YFPeXIHKNT93XpsqCnR4W6qoUVo1iiF2v
GoiY2yYmyYmnBTJIHnaT1jq2nD9P0/nU1DLsZd91eHdqZlq5SUbCB4H16MMq/GTz5z15JjDewQs+
GfzaHvy0OMiSYgnzHAfjoyzFU47UaS6+y1LNHw0fOcJSd6jCT1ONdpA7kKOTs8btZGx8kCmr2FaM
8+irbwdT2TuKCM63ahb85SH1gxfZ6Vafmp22DkcyxR8aiiBWF5UPW+DWWXYhHsFeBx0z8ftyfs+G
0ao17QWC9yYS7fjqTra/mlpAzXi3qidVJ9wFdnrlovUCobsOl9HsgiIP+Cq9naWG5XJ757zDHZxR
ZKv2+ywtMm899BBKPjTIzrJVdErwrhWyD/YrtmiIShB7vc7aNO4ibSaAex0sWQIs45QfkAt7O8Qs
FQ7pfJBnt4Zbv1vDh37/RZfb9BOAeJw85wvfxsnirc/tSv9Flw9T3cb+7af826vdPsGty4fpm2AG
5n1o/nCl2zS3D/NhmluX/+37+Ntp/vlKcpj8lFo/VpsujB5vf4KsvxX/9hJ/2+XW8OGL+N+nuv0Z
H6a6fWH/09U+fIL/aew/fy9/O9U/f1L0CjDk9o1iieIFS7tovg3l4R/K75pIRTEqT923UddyZybF
dZZr+Trg3bB/ewVZKad6P+rvP9Htqrc+KnnnaX1reT/T//X6bGbYegszZnV+u+J11ut1btd9X/t/
ve71iu//Enn1Fg6EVYl+c7vq7VN9qLsVP37Qvx0iG9599NsUsiWd/8s/1MmG/6Luv+jyv08Fpr5b
jTj8LHBzbu67IXTWNYj4pSyG/cyBN/MG5A6tYLSspVq5/kpxm0Lfpg2mfk3tsaKcm2XHYQzAxAFe
OcK6rg96gWfTSjYH/do0U+8E5hcGnazqJy+9qzxWgaVe6lt9NJyVSVJpCe9vSZoB6OVs13Y1c5O+
btLSDc4ekp7y1BqmRFnejN50523grepmBef7RozKcZN+9aNG2ZtIPi/zLEu25KSIR6lZ8Qgqc2dW
eXuPelD+qBB9OVpee5FtslfFnbvx7Bq71bmH7KYnWImFBFsOsovuqyyRcpamzCo7pGUBhsuMNfx+
uYhs+C+vrrv9xbF0nyDqv7myNyIlpPvfgtwgApe74jSBxBoXNmIWJ1mGwx4uh9R7a741mL+72KZC
l2KgSyHehsmx8iD7eb9nsaok3BQm5F2thNFi1DFZAHkqD0QJESm9ld91Slz3BPpy3L4bA/L0z+7v
ahFXTN3lYKgCmT40/HF5s+97LXLu5VmKd0Xf593pQz0LomjF+pTf0IcBQxse+yRAfuDPOWQPeSjZ
3iJrZPfbW508C1On30GD/PmhXk5SNu5dXU72QTbKKgcX9Uwdxb7ShAVmkjwhRk4WX5GzzO3au9bL
Rlkvz24H4HX2nSxOUgBPnrokU/w6fhsrhzVm5K8io27xPMuGDRCAfhnFk+4t0NdrLotKI0iCqZHC
rxYINWE7e9jEXtFeRKC2l1ornYPTu8+y6laPntSzlbUuew26ykMGHHljm0G/HOeRsu56DTnTrVJe
x3WC8Xod2aCW05esqJutpOnKM4SNHt74uh+ou4jweeXi2nY9l5xdyd5FFha0Q7vy0OUMyeEe1NYw
UnTNq6w5KJVic+4rav0v561m1OpSdvfbuh/uWk23F0HTZ6smNt6404nSeS7RDdjRt4NRNoh1Es2X
Ve+6fGRey/YgdqFjv+tqKL6QwyURG/mCRYTOP8ZpxKxNA6J0k7r2XTiDInCIVP/ICuRuZieNW4/Q
1jREg0W21PcfQD9JBvh8Iyud2S0U/qtFAGRV/MYGIdJzl9sBmaM5Asid8hiRRUW4Elk8eUCQPcNX
ru2vonml1JOe+7Vkw679gFqINTIeDVpoZfMwKxRsoraOVyFS7+ESpGAOHCSLV8L36odSjPWDrNPm
ug5SN5ZDxGg3siybP8wzqPG56fxg39uNOPaq1R89QYZ4IcsxKvR3rn5fdMWQr64NBJ/AAwxO9y3E
3IbEvd6jvxyUuGD/OUOXx29zfagL5/l8/f5Dta1GylbRh4fut0vou/fKm4to7U9LYgjauzfM9bVD
CvDu2keW3428vmSEH2ESD+hpCcMPfVyFjGmG8b2AF7bNZ7M5eUh/n43SVO5Wls29SK4jPtTLIjvo
fgvy/0sjOhcHeJP9ruJBYs7MSDndDrnfvBXNoF10wESOslHWX8f2sHGWwVRP69swour+qi8rbXlV
uzUhHEKDEqjbmUYUAQLWqrXiNK/G2GXBoc0dcczjnI1p1FT7eEqrfWKkrvooLGIH6uDmS9mnnjsm
kqoweiCjO7JuxCHvZZUb6sWSxahAHqTR1Gzp6TZ6xYMz7XjNaWfIrPpZnmX4gOpT1J1u9TrWbcdM
txDjoaunAqpdaENpbR0+NhQ/Km8Hwnr8JaC+V5HizZmBuTkyPaQqf19N1jXzJYdCISXD1W4fIKzz
5tg35vVq7+rztAIdgy+emPT9lEbVlji1+uR1OIz3im//0LHzCLtMfHPbXCxrSP0X/3ffyHCmD32F
86XmMmmFnnKgkQLoGtS+Ug+/8DYPdriZW+LaXNkREUmQDm91BcSqYqhw2JlHXAfLeUQ4B/Wq0F00
c0uNMJe2kjPaQ7iTXT4OmeeGWhuh+s4I2VpY1SrVHWewz2DW87XbIDTMf539ww7hieBi/jW0Y3Q9
rCY9V3WC9y9mhhsLnsuz7CvlWv61r9pPFmkaoA+KXisLR+OVJDkDDa4HkGESijOMWDUQCpOtkm0g
Wx0XoINslWOLjjyk6hmmVy995lma5MkX9ewnRbzeOWgV+KlbUbZWsxOVbM0KXGVqE0BTo6Hy63UL
00+bM0IlMHjms1vDrS6cW0FwaFs7hq0g+8mDQI352gB348dEhm8SgiTqbYC8xIeZ5CVG1E5QhGZi
2fl27XT+UKCvmlMFrMlwzHJtj8DxInuIX+FBYQejvgZ8ASQLI6SGRae9VpYGyKocn8ZCwM9TkpRM
eKC9OrnqkPxU/VOQTioGiPxg5+Fy1rzN6/1AvPe/m9UfdLQxFAV/HxaPe0u41lbze5jZ4LMWCGL1
x0iPgs9hOe2Dimh/68bTc1EVy2FW+oI/V9zrHbZRwdwL0iJrZxuPGdnqJXrFn8KUslVOCStPHGVr
ZKrvpszHnEQxc7ht8YOUQkqGwStA0Dvdo4rg+L5zQ3uD2ZX9SZmie/kevvVIAX7uy8ixNmFjIbps
onUqFvVkVVu5Tp7iyLgznXz5Ya0MqZIV+KSqxp0Vv7W+1cmWqKnftYwDr5/FdalOwmdnFM1TMts3
GmmKio7ZHFpVKOL+d5GkaHCShyl39pCjy5Ot4GfHRMWu0dzoUR48AB5lAhZPltC20E+V2d4ZvYkB
TDZmwzbrRM9DlgET9/+jk6Xtcvbf2hZoq2ES06qHsu2ck+wy6r64t91pexug21Oy4wkKq14O8NXC
WrbIp1/7XK87JeeyKMLrJAZ6hedwJPEpP4UDDB/bdt9ayL7yAGo6XYFtEhtznn5S3HI54IrwpKQr
NUastOga8TQGtb6MBMa3sm4AcXsEFfXDmwVMZVVVmEgFZerJmasE6PRNUtusIudiyabv0bC+yDbZ
3YzhkXoZlJ1W9c3DmPmvaIeIOy8IxN3oD6DQ5ak88HhXFHwtfnf42Kv63SL7yKJftEG1kGWEc6O1
bk39dc5bn6yIR395Gy3nterx7XNcp5DlMnOeVVEH2w9d7EbljRp4L6FV46TSeebB7ZUI7OCkcioP
t7Jslz1ls4NU1ltPWbZvPa9NsisJiXGpBeiMyE5yDnl2uyTeBIqx/LdXkz3Zo4bI6IFMVPVmODso
5q3iQUvWsth7IXW9MZx7d3IWAg2KzYcGX6Q/QvIt+4/1xXAIy0y7q/M6tbFTYZLBfdLHUtwHetAC
TsqcjcfO8gFR+3rh15PYy6I8JJ37qJp9fJSlKo61h84aVjkGQudiLnlmEDxAzLwNqVDhOHWdtfPH
ZoqWXteiMuBlXzXo39ESjZeJW0RHvU4Ony88mKHYNFEGTqmql8B7xEPtqOETRABwlf6TPBix3YIg
svxDOte5DUDVaVIwd5mLZOu7cx7oh8r03gboPRAGCyNBWQUVLVs7U48O6twf7G1+7Avn160/1EDg
XTbudnOHqq/GZdCH404Wp7bsAKPZ0VIWFTc1HvPyU5akb1dDFakifGk7eyNtE1A3hUHQxp19yxDH
jPnL4mCFxHpxknVRYQEivpXNvQFRDq1+OvjzINlLFuXBiOwYHE0RrD403Ip4t5ib0LLBCH4yNBef
nNEIsEpxSTYN6NhbAB9XrWimDVl4pOvdKHxQI3cRj2X2l1Y51sSSR/ZNDTd4kuMh938cL3uEqK1e
e9yu8Pv6svE2B6BgxGkBoXtI/W+sEA2vpMZCb2FD3jm5SruGmREgJGCJ73UbB4d4xlgvZO/Ojpzl
GBrDRR5aZEBPpd8ga9+Ol9yG5JHFfraVnwnNZCwZrPp4Lbmk0RrFGhaJ/Dp+t8pPl/2b1pSQ2Lux
3TxWzF9dribWjlx1AMMphXqTlPUBuCDaUgBgH4dwmUZzwn+uKdTYO9hD/ks2XTvVfrdOKzda38YE
okgXYx+8zSMbUOf9/zjP7drDf/48XT+pS8NCoaxKLeNYNPq2j3Vr3/oG6620743jWDENS6/UOKa2
ER8GKMDYQhpHWSVk67WP7F5ByllrrQeXZB4ie8q5ZVEZcI9YVQGCT21SjWtZKZuvV5TdB0hIa8hX
9SJyo+TtKV2O4HwWpWmMOzwx1rjfReaSoIZ5iKrMArrNM78NeOVhMUHZk8932U4sZ3TXZdW2u7d1
jT9Ee6J8yj03SHB2u9TdDEVrIN77Z506N+B/BzOn1q/1Oco7mCXPXXAw/9LrVrmX42WVHKDx81nx
S0EWZR4vG0SfuUdbH5VNnA3wOUR5BCtRHSfNKo//rigbZJcRmWa7nqDW/ue+cqY0Cr46Nopotf1U
KoaylGcmoJXrWT7XlamC+d/v1n/uhx+sAiqYYKabrj9oY8miDoxXySMAs/M6TlbJQx32wTsb7hRo
QeobyLZlwUlzAshn5JdNMwPjPJgGAOb4yZir/axLDiN76aUsWhXUezSSFADMU/H5/7H2Zs1t60y0
6C9iFQHOr5KoWZZlJ3biF1amzXkEJ/DXn4Wmt+k42d+9p+q8sIjuBqg4Ekl0r16LMyThkQUC4agK
xhv9vMaEd5r7xIkeQzQrPeOQ4mdr4j0GChd2Dr23XVk5DyKwoSa5DNEccuhDEJrsNOHN3hBkZbfE
Nq0zOK/H+wk0KZY0uhNI0OR9YOIgYg20znXMN05f4eY1JnZ6ntzXCTSLDq6RzVNpRPNHK018B1Ca
TeXWGXKdndyVLDZuFRqt/K5Cnsy0LEjqKVugme26Km0xh5BDYoEVmNmKY8Xlry602BGpYeMGUtOj
nkT6hXWtG6/LZ4lesVurXLJrtQuzx31rOF4MIe1cHlON/zNHmmjWAjrdLNd0zeXDZCHIqxPAYipg
2E9kz1qvXdeQ+NjNSy0fhtz0ARMnmz/Islz5zLzUORQJD0GYgI2dofaTbqz1e0D90belYUu/WoxM
TsDd0n6RwoH5RiRY2OeYZYnFsdiWZaD2k6wm/E6hdT8+IYX2jIZK7VNbSmtXdma1b/Mm+6RN4CwD
8PHH7wFjDMGLJkRahqiApI4+GQNEXkQGqEe2sbHr/P3QVEMKJi8FL0Pyfphb2oCnt8BYr4fOMi55
CjzQGLhfgG9lwTFk4P9GEw9YvppKk0jTJOYFuV3jQtFibDdpYwynsv0nKy3zGIHi6YROUvxX1Rp0
KtEZWjYgEYMVOubjCSkh8koVQmd0aASapGbPx7Edt8bR7n9A0sxGX7SKo+VojCRSh1bo+pjIEPzj
YdrnaIPGwZhYpO3HGgn7Cc+RdW/VhftPlpn5CWjgCqnPOM9PAoiodeoEbE2ThJt5ftx1Md6tCkcz
L9BqRtf6INEBqBTS1RCsUfLqRQFUjCFsNXstvW9uE7juL2jAe8aus/zS5cm0YmUcPHcd4EisL+Vz
UMfWymtF8Rw4kB0sy9CDLIDQVpqFnt3OQEcTygbekUGddu7TNpMkmIeMqB7AVvNuuHipr+7/79ws
C+O1M2BL3qruT6MDPMZoYoZ3Bc+52IrtBOUzoNglaoanIax9so2AXE6b2a2m5H3J/EatYKKhy/cY
b3y30ao96FNcP0Xb7leeJk8CLQY3va/5dcjrbEX2Iu/NTa4DRu4pUC/an/Fqxr4EU91CnxKQOsC1
0q/obhMrEXrBHbCA00OltTeyhzyvt1lgWkiM4SKxaLedCThRC57N5/jFiJLx5zCF4N/Hbe3WV+20
h5xHvdfNPHzAdhAYeruwf8YvvAX/CUWC3kze7AS0MK9v1uCbROcTNB03oLDI0AP1Jj9PRrQaZL6U
TnYBGs+5FrWmrbXQwtPs7SwskColW/x2tnjns2QsL10Bcqw4tG8R3l4P+C4ad3RAE7t5ZyUBVBuh
HLj64KChTIJbVeXugWKXCBCXIxNmAXPaZ+EDyP2KR9ZkiR/ogP2XAo1jiVZVa6t3sh/tmKwnU44v
IdTF/KlJ30cIVSL5nxHEE5Ul8TqPI6iJhhoaPgpQbe7AbpPjV6Tp0TUgneXIczaWDk6wWUQ5os2J
s2guh+hv0GLr5IEztNt4ykFeL3Pxo8mai9SqBk0hak/zbppaGzXg8SSaS6ukdnmPhK9Re9WDBDDx
MLga345TpT0hgzVHGGj6WeUSxEN2gpaoAvVhptR7oAL+DaVndgKzbvsAHkV5ByWdvVHgY6/1UpZb
S/JhQ7F0MPTsGyjs2IlGdRdP6Kns91AHEvfYXK77qUFZMoCYGwnltgJ5uNJAdmQSrfzs8GJDLdCg
R8V2GPogG+pydrnDVq5t6xc0KK6ziPXaYxxI6YNGvrTRKQNaXDpEtq4fNUsdgDXPcRfBKbC1JkdL
Qfc9x70RlQLloXDV0/5fp0UIEcgG7bDoe63leIvV/RpkXxZqOJmFbT0aF4pfU9AW20XScwLuFup+
NbQCpbMn+0fVTwopEmM8ZTIyVxNYODYUSI5lKToLU7FL3pb6EJa6V81juYh3oFzhyabNrU3b2sW9
VWXYaJppsmt4m20Ej7HT1DM0znc6dEbN5vtQ5d6W9/oEbn3oU5N2Ndlar5/WozaKGzn+06aruejw
Q2vqEkNTskYM606ObEOFx4Ugei5bvqtjRpDj2QbD8JmqlrN75o7+83wub5oGJOlmzumu7OxtX3af
3XgD8suVxcfsMsi+j/xUQ6unU/wxTFWXcTEgQ5f17Y5Gb6Gt6kVu1OHNTivSiOwU8RZPdlMp/rzF
0yUp1HuxaxAwVYq1mg5lFdi+6JtptdjoTPFnXnjpgcaWYiwXvITo13+d17oDmoIockhraEMNqeOX
dfo+ZlmxBfHaDtWon9DRso91bd3Nfw8agvUKbdH4Ayz/IlTZ5jAyuYWDKsDb1HlIng82ZHy/BWFT
rxgfdF+0uLMRu0AljJ8A1PfXENBiYFjZijgIRFjnZ9METyhF0SQn7MG+oKjM/5zUivTyWiphMYPS
t1mg3a1KJUSRIM+8Sit7vNA4hN7LtpcoJZJNUzHvA9F17eNu5cyzyY2cMENlEfk3YK8NEA8lv0xU
3g5aIY17Okxt72ycQYT+YmvQXocSoh6u8kI3sS2GVPugVK/ogGw1+FYb5LyLMQCDo9IZj+zUgBj1
CwW8M3c924LONl+TbVkDOTngnoTjzGuQwy6Yd+EhXjXVpbq36wEFlG2nyRw+OvDO8QOl1/6wLF57
+BlUZocvn8f3YFACJYwSbQWpYXMzeIk+a8e8igIq9BCHbG4qgEwUQIfEeW+iUDURYGVrnvj7Wsvy
v68ly/aLFyfs6PJo5djWq8Rkwkoo3rOgexVqaUuQIvHJMw+dnrUPfZ97930eqRwVxFGGEPqqgY7o
eYzEFWrxBXuNdtCOc19iK/MxerkezdDV+mST5ujdj1ifRl3FnuM8eh7T2LmNA1736tSIDjSk1h1v
ck7oQhMX6uHJEy+8JexEAwqKwEyPXkbzU6z6fsiO6GCX9kBNNRaawdYdtOA2TOCXQzMoBh3Ir5da
llKXcpDEhew2Pgxry+gWNOjzU2vo6Lw6D7hM7qnKlh4U21CPALIATv8+yvu7ZsrkiUx0qMDqtIMo
NgeZI8KQeQSXfII43QJ4INWc+liPZuJASRiy23vaSqT0iKNTOoDDMdi0jLEVbVPIRtsSOltsy4wP
NlrARNVvpbtl50doAAVkCHxh70jD0CzqHBo9gzKDohNDu+srYVgpG9+yOCgye6jlbTX0T24bVSCd
0irfos0g3daqmrp4Zch/jAwIGpT04jX6lBz/A0yehuStUHKcvQtMnuD0qNJG89wPjnkp5U0nfJMh
1ofsFrqIINLzNFVg6goYGP3dnllPQcdfoDBUXMnZtXwFkjz+qc4b70HyaEfmKIeynDGgD3fksf00
lro4FHqVbshrhULzQy9BHU1dIID28XyBecnR+XABFBPfXSB2hbsFlSlQr2hzac9WlK4xRNqFhrkF
QJ9kfJ2l/REEnu65C2S8EVYcf6/RyDFx8J9C2czcDry0QWpRpp9HrblRAACUDsguQuO6zITeXfS9
ZtgEe4H5JZtyawtxF3ytLLDWZ2MOfhiFWekV2GU5kK2A8ArobYvdYvfiZtjWAEoizwW1qw9TaagR
mFLNRZ8uBJDeFpYPSYwvk9WFTbXqlD4FHeyyQ6KKTpsEEKxWHRY32eQURptpQCKIHB+XmNepGhSK
kYXeGLyxz8th6Hpx7CtAl97sIdBIZ2ME0d7m31O0HPaTeBdTtvG4S1vvex+O5R24kvml0bY0ADU0
ZJ5tvI7P9jrfkZ0sdNaqOUMq+AXvNos5hEIiOO1QZP1t0XfrLfbfFg2h8NQXInadNUfnlNpT0AbE
Clx7N47pC5mWw4f9BxqFv0DFCnhaNRP4Mr6NkxHZYjVcYh21Wh3FL/MOiLzzfqavhw0ATe4pMfIa
KZ2ieRQZGvh0bUIzSl474BGunU/SRmc6CGv+gSab+5nh/okcHgvOU9I0J24ACAn9IuMRf/NhFWmt
/lNrryRcpeZYNX+dEzAtOIswhjR3WkqfDXIt8xK7YmS0X1rcn1c9SFyujehB56GH2H1F+fQiHHA/
gC9SrjMBLkdnkOUGFZXkCujxeLBdqe24I8qby7waOx/0YRke6JYVeZiMh/uxF/zLh0msbTSwrZrl
rW3Ae+BK7hzMwZM5VCfwAon+oMbZplZhPKXNeJdJN/uRGik6KfH29gB+zQY9poiINN14aob+jvJn
f4t4W+M/I9DE5q4LdAFv3C79DF6K/J6ADp2vo7r1ZEnRoAEs+kSAijLS7eMIjq0Z5pBXBqCeUMPY
GiPYqzrw7e4qo+jXZWlCbVshIZIinhel+e2GFpVAS9KihKFAY6czL9ox2fkJREsALcZriu4M96Fe
F2doG2AHArWteUgi9cQby2BC7gQMK+p1h+zK1CR6caYl3tYhExQq106iMfyZQd9vA/SIxiuQfITn
yebpVShluC6Kih9dBMRU63kvctKDTYaN1hxhtXq/igDS8YC029oiQQPVWz4VdADiWlYZgwO6aJLy
p4vRAg82dBs1bF1oNoo29YqD80E9kEN7U44T0msyz695BS5R0jXv6mQEoOpPR2Nr2EsoR4iM2jwj
7T18i5UjTCrzzA3wEF9GpKryUuji8TW/MxhOvh1RoCYBt03QS/1bmz5D+jL/gUyfvo49Od0x4JvO
aGAHRdhrQNHHfpNpwPNpibuTbbe19NY52TKwnA3SJem2AJEiUEbQmCd3rHHnFOPfA/ohCDBmaL07
ZBxN7PQvA8zaN4D+f+5GMH0sdnDj+GaWRs9/ibeVncdeCWSjABdZCXqPLG3wK1U5SRrrbtisUDa2
oNCG3IVXsXFl2nkLDdTaeBaovDQtkpBIDtxFTVetiGUTPCugtNLAd0hD0zb/96SamQDnFfKCJFUJ
+lt10MBTCXgh9DPa6V+bciSQKYMizADYk277EuzGFXPrcyKkvEXqUIyWL6oS7O5qRAcA/s1Y4KVT
Wby8068dasU0AqUj+DiA7IPGb3haTMnY5Keh17+SiQ5255UHV+ftPFPETXQoGusXJHq6E7g/IWPU
jWkPtcuyW4MI3UKNaaiQb1dG8lAknc3hNDbD/FeR6TrwMul4xpaJ+fXUDyvCWrIB3Td4L4eHxhRD
Z3QASxp4C9LzYgZ9LwCcVde9TmgEJLbrSb+m3IGUkdZ6Du7JGsdfrmsCX9ahu0lSQ34SfYQ8quXd
uA4sVzRWYA+1mXYi5zToOhoqIbROXhf0T3uoMAdr8rp41Fxs6XxDZ7H8ZIEL+hFyAGXTNN26bLRr
PYBbjCJLC93ZtSz0A63DG/x0hDVIn7xcdMORod8VbJj4RMBxJPcJr460LEUACQnCPq1+oFFcgIgS
W876TKshZ9WBxL6WoNGyIaBpQg/PYj22YVPEPwdoZkXBIwZNFKQ19wO+yAcDNLoXdGXj1tyE1aca
5BgrfYAyW4k/WoCETwi5ILHRw2Tcd2EBwIXKqWI7zdZxHNVgxcMw52VkrIBmSC94KIGvpTLRbKOZ
ziZpE7bOgvy3wMiBCEBQ51u9qCFrq0pwmirBBao0lyEH5PVje0cmctoCBDa6Zw5biiCH3YHIieaT
bVmEWR0wunl3R3ZdaAMkaaCZhX59dm66uthXUXALJs0E9RdRWoU5B5EVA0fqFCQ/cjzLQa6iPJHw
cAotmHRrQwx3RUZwNyOcTudQUFcWftehLAW95Y3nPUdlK69LCkBqJtoCgljbU+KAHLEwRyg7i2aD
G6xxT46MC9S8S/YMgozs6JRlgRufx3dm3nl3VQtdg9yKIagQTNNab5zkuR3ccuVMefCtduu7YUBC
fjVOLxU2fPirli06SPr6V2rmT9aQFi+dhv9a9C/Lz9gP5JuoyMSt60skBEyLXdxonPYydLpjrXsD
ZGb5H1cuR/P9lS11ZS2q7ipZIs9SZi8o2r+/ct+lT0mV6+ukMPvrFBdbkJiBjXsytZ1ZSu2bMeB7
7nUpBxl24/qg+PfO6Pnvj6ijs50xJPp9CkKztSPq6oslumcF2sb8f0BthErnlH7TmKY/h72Tbjh+
9PdhFmg79G8nxzhNxGVsk8m3vKn85EQBCKMjk32HkMbrx2D4GFoQht87A0nADx9DTt4fHyM23fK3
j9HgxeZi4D153Y34PdcD5CtQhMg/gQq2vBktbitqZHo6DsDyFY4s7siEty2x8YTR7WhI06MJWCUa
tsY4T0dftyPWaioaA9BjDlJkZzLjTW9EFhTPWX7DVgvAhNZ6hJ6A9diHKgkDEaQT2ZowVKhfxXUF
kuNHIIzymx28TockGOqJsYVsgtnp5641Xw9CnaWAv9taD3SpGtlxPyG3khlInCoPyHmg2sP0gw6W
yg0JNpgM2QWUQKYz2GChqaf/IDPURSEVo6JIp4aiiknKc1XrN7y3BOu4qsCHKQezOfeKQYUOvO17
vB+DDDoG/eNhcUAaAdH6W7QcG79sgz3kOru1gfzZgYp3WQruKzBMuCBDBc6avOC89g5U+Mv5BH1Z
F/SydhD4M3BgGqJoFQSDuytj1hgbEjBnyghNBXdHSuWkfk5n5OVgcVu1ylu3wM50QwsZcZCEXafI
+MSJpVaNpK1/Igpb8qnR4lOR+lvk7/OgmDtHVkZjoJEMsLBgsKSftuBQolfA+W2QjGNcQSdEvSxS
qZwOc7TZGujyRWl+OXhSk76s8PY7RPY+MTUDIIVYvgDYtakyL32WcVOh1Q924qZNYw9MFnU2212p
GMbcQL4o+xLPuPkLr28D7mHIvYyKsZ0ObcrRLTJ0MdJtsC3eUMXlTjsB7EC7xSLLo7uQ4cHVtgM6
LaQzfvG8INyMRs6PVN1xyvtpkuL5Q9TgJKq2eMywg79p+E/rDBuFCzd2zI1bRChwKmHWwRDjrZb4
L6WyRs+xZ6Py2mhozi0zdeMRLDu+hucNNFOs7qxl2K+RUg3PGF7neIQmIqVjA9mXAtD0SJzI22bW
UYK24gEa7yatQeYe0qLnKMcatKSBPBjwSGm+yqMyhYJVFz1Wsq5BvwOgUm3E0WMJ4n6QtbjraQT7
7Lo2emgaBoGzrU371ZtiW01TyfS3+SqCnA4a7HwLmjToHWictlL/FDETmDulWZ/xT4G6uyqF61bU
nMk7qSF5UR1HcAR+88VLvyYaRg5/P/dvwbQy7mrpeTgVsTOuC9vTPmmh/ONMjvzVNrydfYjTEoiT
j6IZd6JIjVM0uiDdUV9a4CAeZDXKR6tvjVPVyQyqhvhyNqD7NrB7eWenL3Pwb/yQgAt06svB1v3K
dpAgAonJaRIRP0ne2htonBsrsi2Ovw2RS+D1iuYtbqOY7E0bQfL5g4Op9TM8cTeta0DiS2PRlQ55
mX1C/6oDxOO/JjoDr5u3Bqd85pekl0nGKhGgTbFdUKD9Hh1HALtn9vfFbMgwXq6QO+XrFRwL2C3F
GueteRhlPs1Ygm0tfwyH/KBpYNlE91KyqvMx2bZQ+YSWnMsP7aTXd7qq9GpR7p30DhADVenFk1Y8
COScILNQQ7dVRZAjF+aBoYdsnoT24m4jIG4m2RTcQY60XWmZV31tK5QjLZ5Hpzzoq2fokc32RkKl
CIJEpl+nTf21wrsqY2X5YBQB2IpyCaSxsvdqOjqgwmV6DcnVx9DuniByUW6gvZc+DjrSLXRGtkHZ
pLLR2f+bOK1EeqHQwTU9jhFbe8YEun11R7N2Uy/bLyaP5EnqwCyTNc1yth4H3FGqyIB+hd9NIMH2
IMKjgSBv24iE7UjoYnKMO4uV+kOaj+l9LPhPMlOUG7v6rjBN+UVF6Z6zM3LgYUrNfMS7ZnFiFm4C
qMdbj2Qro2gzosnxZliG9ZhAqHnjAHW9owiaYEqkO5UA7CPZ1ITeBnvrnAdweRgDxJf6YO2OngGX
bg5B33A/UqkvB3artd7bS2yLXlT83+zDlEF9tg5W0Rh1d2kxuNuU96VfFlH+GTSGxh66lN46Ctr8
8xA1aFp2QmeleRgmU4CkRAV6TApmBvh8+ny4I2daJdNDChKyEK9OA3S2NnlY8k+8G+Lb4LTDvk9t
V0cazm6PFR6W2WpgYXAwjR2zhOh/kkMrQXd1yvnYHudwyPZBbwYiVEBP1WBhmarxzozL7rnd2KM5
POuaaCE4NWYrGoZVpxgmNcjAKi9USSuIK6CVhYb5CAWz0BoeUZn2bm5nX8iMvy4YikKA3Ku0wZIu
VNByCMHsyesw+RKYst2mGfZ3y+MW2ZFMrmJkSKAF8O4xTE/b5eEbjL5q6n0XQL6IFFjgnCDzMj+r
aSJHDjoGGdLZBLs79pBs2PaqypZ3Y/sQT8G27aLwSqZOd6F3HDU/yUemZdJi+31SO071iXXDT4r/
v50Ud0CLge0BH60TLvKkznj1khBQj0oMRv1dNuFJS/C2+VgEbfmpSIN/mHrrqp0mXrl4mbyATtCY
h/bvQ/IuwchYicsyHFJ0nLEsrDeedghM1Vk8Gu50j1FIfcb9X0eGUxSrIbPrB0BC+NrKI35zOZNb
yEo3ZxDB9cdBQCzHc1xxRX7Z2GgATHyeaghpyLJuvrt1dBAMeNtVCTg3+AkgFJob36G8E32xucPX
Kcpt85K9pmgfneJ1yWECYKkbrNcl0VJ+DvHdjVsxfNFK3oOaEWcSPXgr6BwMXwqBa9LZoGx/jSuN
CTSxHghL12ObR1vSBguQVrnYDiguahAn+zRsugZC4VDkJKUw0gyrcu5c3uwkLWYjgYGHcZrgXfDi
FpANXuHEDPD8WUGqYz557/ofMToAP8d+io1t2BndJpqc4BB7nvziQM66G8rqSbAyuWRgiF6N0PX4
QmFxnGoHcARDZ9N0VhXvvX2S8mAXoVlxg8Zk04+HCv/XVTZ1G6PMoPtBY9maHWhFTNMfISoEXVB7
8g3d2QHL9DOwZHgg3nqArtornb3ZFxPZJ4vN8URxTyZLAUZG2PFUDQ9kJxM5/z/tH9bHd/zd5/l9
ffqcHiE63tYeuLX10NW2ZZpt4gv576EHka3k3bUrUvC+14OL0kWRfG8MJ0h9YNuR/2k6kIyoCXOM
MSUQekkcqMIkuEv/udRieVtunp6A0tcecyiEKzUEs7TUt0hUa4+52ZZspJ3Qgfn0bsj0ldFz8GLj
UWqYITugNKrPuLHBzcyVJdzu4oBl/nNcG68P4KR6DZthZCrMa8vuAtYQ+3P6b9jUjn+s9nsYTS+D
EP/FNr79xoSNMRSYrm1lQZPeqJ1bLGLzBrTngP5hfNFL/Zy1YLagSGEa7d62DRdciRybEhXfTDGo
DqMGXLcUIzXLXjUCaDqOGssco64A9mXr3RX0zRyeDcF0Bm3EPUXTsqOH+5YxF4d0MR5HB6gVM9Dy
fQYdzCe9QkkicILwQkNQ/e2avI0fNSjSPebS2EjV45pmBkfXkyhXNJwmZuxBxqzP3myMAIQZi2JP
XloyguDGhYZqSZmBk4+WLECvk3Vhe7HCALQomodkRbTmlDdRB9HkgIlDDu5MuZQurCZo4sXhloYs
jYYT16FZ1NdR8SlE3ejRzOZUCgU0NSifl+lC1PraczqftQZUCsPEu401WtW4Uguthh60E04LoHHX
g/3hz4jBbU/NiEf9hwggp5AWVyWPv6zhYP++GWMD+vB4Z8m5DyQOUiq2YeI4Kdr9PtG2RKQ/22Y/
SPVBsl83YIG1Co3trNpEVYKD1RR1sPrs0BAlk3lICBvC1ESDNZsWTM3bJELrUNSbiUYU+jaRox3h
HIVopU54ee2y9AT5QecR0GDn0eH8CW1czQUksQ4ky2vXR3579MnZOpp3kUhZtcpJpqLI7kon42Cl
xew0thIfLfXNlqa7umDYiTbf59lqEqQ0doD3x/dk0t0eL1Ugft7RJxh7tztF0ANekZfW4KjBFTrv
b2QaKg0dRIOT7ukjQF27Plrc1gEA+fcTgfQHql/aA1laPYfq0/Q9SOL+QAk4AYLc3VR31ZzAG2Kj
vcOD9kZO+pKhGgvR9yS60RcsSlu0ffw+XeRVtYlsDvrmInUPMZ4DwO66h9ar808WT4pPOd6TjDEd
r2Ft4DtucXNt8UjsyQmE9LQ3QJSwpglv03G/ykHiKh3ftcvkzjAeCTTB8RDaANI7gX0HfPdpjaJy
M4zxd9DgfrM76PuAaMQ75BHUGJ0sYy+YSH6aKCvN3VgJQDPFRtMTfrAUBJ9ptdyjLM4U9ELcUBe2
VkHVZFsXrAUDZJC+dGlsgO00QwUjU0pSSspF2YGs5e/sv8ejZnjhXhN1B7Quj4CwpkAqqMzfhxxg
5cTV2ohR0Fgc75KFDWUCnQGsmkWMe3jfl+DSGIIbVLyCm81QZcHrsbfrIWN7A0cAcv42Wr8G1ztT
BA8Sdj923yZpWck68yJb0Yf/CpzBTtaWYgdu1JIUS2vQklbdQLNPXaHuOZK3HdS7gx5Nb2pnh/uS
DRm/sD3QsOH6JgIr7OcYOw+8tvwZRo+K3oKCtpe3fw2r1WoEZH4LU/uYeTWy00W1zhTLRWm1rgej
cp8OAE5AmGzXTml6gi5YdsqZZu4kUAjXaCgBYy+Z+9gFSF3X3Cq/8jj6GkdD9atOoHeXOmO0MkZA
oJuo/NV59VepRcXXvC4SSOOkzqPk+DFXWpRdIVDxepWaje+vYptx4qMO1oD++KU29FfWGChNDydg
togj5p0Z2pAzrczfbDRJUXC4IYPEhuf6GXJvjxCJKY8WSjYQ5rHMR7KF4ks7mP3DwPA48CzIDjcT
uLCWeEhfAdIodLylNqy5zYfnvp0gWlqa95Yc7aOhXlZtYDe2LJUJytiTuKLYPgLt+rtxFo8no6Ei
E988jsJ1f5apftbBcrKcODabLd6/J7/FlIknn+K2fqF3ZHpbphdl2UNsXgT6geyD514jwwX2IZu+
diFkB5b0LqWBld3kEDs37XBLnQdyeKpCKFVAKoJtYtQZITmXTHdGIPQ1BVjeU9rW5joq0KzeiDBb
i0kPt1NsmXcaELfzgXk8OnvC9Ps8QHqLHBQyQG5pXeBHtiVbj/6/jW7FIYTpOnHtB9CFtFY6bstC
4O9XlxoSkEIe8dIov4A914FEpaUdOzXkfFt7o/NcgbzmZLlQ74uUdjTLJ2fdCVD4T45WgAmr+lVJ
Q3tRJ25avZ4w8OOmAoIgFkN1sWAZe6rdtt1EnTCvA4O2QNrE+REFAzA6BJPnVxyqCAkLinVWgXwn
VPJ0hTrrXKC9AeTBWGco+iWjzvz/jqFAOiQJ2E4iFb0sRmdR/q0oWg/bLeNMW86+jKZ7rk1nkiFL
Ey7vlY92mORrOL4tanP65vtf88CHApb70XxpIMuwAvFR9BgZgbuVLjA2A2gMLzzxYr+rBXsqte5b
Xo5QM4/Bg4e3uh+gezZWo5qk8X8nAXw7XtDQk4BZU9OfpnGcJ0FWdZ7UlEhoAW6iBX16imtLW2fT
kKyRc0pPYTCCpJ08bZDI11NyTamOBIqVT0djRAGtUG2VpYZG8JhBeB1aYPHZC8CgoeWiedDMpFqX
lYheZD5cHQu9Xqt++NYLt/2Flql/Itdyn5zMAA+zO5rX1NFT6D6J6Ii/bHVJpcF9YbrOI0/EcxyE
u0nVj+gwlNIDtiZC3ziNMwPl4tQaj4wqUO9i3tyRG8kjjVodivOt9KYdQYLKETrlfYOM3owQUvAh
ULL83SZsMFCQKDUFU9z4NpdQR7Qexf3nelaDd3Q3bc/g30B7iu5omyXD0pv6J7CkA3OjkjSFCVBg
admgKlPoaHWgSQG0nfzFNiXeHdNeamy7j7HrVdgl69qIv2G4mYfjkNtXOeQJOndjD+kCECfF6kAO
MNkFK8Mqot27aLwtbxqZ9Zcl2HIUsXdaPb4Lg5B77I9W3oAL/BkEMd5FlJVlrFrkAw6eETxXnAd3
UmDfsgH8fmsbYCCbQ9BzNa2SONBwd5H5BngiiBos96eRZxXIrH26MbVkN2Vn3hVZm28GFUyeIEMF
bqULAAQTMQd/uPnR6jk3GMgW0Zau2A5tRY8Y8gJ9mXSqE/Hh4iLjwBITqD5gM9QU0sB7Fxf1rIw2
FGjFDO1BRuUYB24Os21ewZDVvoFMmxmt8iqH3ARj5n2cTvXeitvsUBiWvE4QgoRGXFJ/HSH36Gih
9ssd6r1dcueldfJxTZNyO6n3Q8bAPOJ18mpgyXlSrtsXuiOYRbtHjsieJwXAtd17ifQ5FPpWuepU
sFWnAh2qsV4jaeVdDHNgwNWorT24NiLQX6H1AISMr3HYNYG5RFQ18OZI+azeJutlPOygjwZ5Y5Rz
rsAMj9c8HeoLt6FQL3huQ3wHFCh63Mhj6ek3GtnKRGfgLcn2na3aE9RUWoQchRamW70C/M4JmuJ1
FS/L2g3vkEmNmRvEfmFiozmmHISEy6VQW8KnAYJmT6uNMtkHSSLuBEgVfNcdYp9+UaX6Welx8Qgl
N36mURN47aWoO/D+wUcHr9YH3wbiwk9K79WGztVbUGru/FtEV21xqSbjSvH0UwR5vPDDaKj9ZaEh
EPcGZIsvtA6Sw6DfkE6CJBMoVSrFf8XS+B8xJM691UO8WwRgrSe7sC1nzRrGT01YjJ95Eu1a6bKv
2cCgZF00ckdhKUroGcPGvpl6fvyvZSeuVSt7AA0XLZsHQ3E0CBbYaJ2xR9dg4OfW1G6JhYyGCXLr
74aRGhJlmd7Ugb94gwFJCb34J8Rj4XMPTaGjSPGvpKEZIVte2i4aEZQ3sRRHZFQBl6iGegLsoVA0
/TREySC+pFWbzsNQDvolrLRf80qoeNwlYfGNRqGwrLu+1Z+caZo+t4Vorxp0xMgXMSO6bzLvjnwj
kIv3jTTAGYArglGjvuEFax+AYOVzrE0aMEVyS7685+zBBmEgzeusrnmUbbwmXzWF8Sc7/6fCN+//
sPZly3HDSrK/cuI8D2O4LxMz96H3Xa3d8gvDsmwuIMEVBMmvv4miLMo+npm4EfeFQRQKYKvVJIGq
rMytTIF1FyHv7mXOGWi5su7oKnInwIatXWraJbR0wBc1uaCaprIc55ZaKc9MYAATY0PNzgCGm7Pg
Qi0axLFAXyBA0B2pSVN6vrj1WPowKNqTrKvZnaaitryM7S0WGB3kbuJy36N2/0IuSMrEF2hQ7OcB
bd7oWxQCAEGhJqGDyJNmmiTKq25vAbq8AMNEgFR26S7SKgCaubRtbWFqTgyRrSZY2WIMr2VWhFdU
S2a7BPJGC518KhNldrwUF+qlAzkPBx5E7nVyYjUeLjV+A9O8LABTku6waDcPmq/F1WWMFBS2AePO
CgVXwJAEkW4eHXw5H2uBXCZAa1P709u/T4ZsLTwEwctW36Yi63YuqoXuo9h5i9Mx/871AJkDr3jM
QZf2NwdWe4/BUJSTA1683a4csOlSM2TYLN154JFZJC407bkRlWcv06xns9mMYZ48l1VfXfokAk5b
mQWX8ZYBOL5BMsp6nge9N7FaTxHJGsfiOL0ZezPAPZLEBcr7II/06SBCAN7iboDKLzpq9W6lM8i8
exdseBKrD1ZkCUwT6xxWFNsw41DDc+wAsq5Zs3YaM31sciwFkzZq3wrEqjTTtn82SGOV3pC+OC2C
Ghnw2dhpC2wPsfw+GGWNYjs1PITYzTR89PX6ESmPbp1mWO3XCgvhKnxEU9t4XXriQi1PB5vC2LJm
aQwG8B2qV/jyvTeKUC5fOQUQU2rox/jA7/lGD8BgmoDCGrEAFMJ3qkYls0CrghvkHnl7H1xR2At0
nql/FfKB+kNwu61MKxiPNDBTA1sqbhn7hypLhoOnyiqq1ucXR51RM3JD3KdhdzJGaG2DhQP8jFUh
T+RGHqMWFdtWgCx2D/CRWPpOXiHjOWhTbUCYpcUiMXR5NTq/vAD7ogHNitSpK8sCv89SiZP+GmFF
LLgFISA4zDP7u9f4zZFeTqJOggtk0LZtjDf9sjajbgMmvXo1L/XUAFdm7ZFMEjR9G923AJJGeLRJ
3f5rmJV7EO9oPwzHOEG4dHxpwCyw9FDvfwPeLG3nCL3bobwUqE01yHNQt5jq1X7s4+JmDG2+YAOP
z5mqSmUJ4NESkkBT68PuNA5vVrnMD9wCl+JMMgNYKHR9NOGBXVXnB+rI8PNaF5mNHL8ZQslV6MO5
AkPas/hZSkM8R2YfgSMXrGhBFVjPDfi/Nqkh+w05gbX1fYzpVvaz8d2Osp2seHIrKiu+N3MLwPhM
B31VnSb3WVPUJzxxXqhzjOPyDIrqM+/d7GQNLFtBGRcCi6oZCLwBF3RKh1BL8QhTPUPP0ONBuFMJ
9bhrMnbOKyBx2a09eNUlA3500XaB/iWue21VVCbfU5MhYwF1TPnIDLUFA852EYMZ5kuYVj2wFbq/
92I/PaLq1F1iObQQrGmexjyKz7o2BCDQBQwAQrLtSiv86FCopnJrlJseVfEZ8UpookU1kmFAYa1A
ZRMfqPnhZqjZABYDNxqBCsb6FZUdYNgqi2+Bi5i6ipinei2BtBL+pQ94cUJFnLv68EBKAiUAqZRL
V3mELSjlyQOaRMW3qHqfgzw0KM6BiwgcyXgg6XctkmnrsUINSF9Uxh1K6Y27rAk2NaKUN+SRJ6kF
xEHQLxCdAs+ul7rjAk+bYU/OtoWa7GaogbnCUBpRqzkRjqzXdiHHfFm62qbvnBcTmlp7BjqmRauY
YZwxLI/UhEiN9eiI5r0Z9UOySVCqvOqrxt2VHIJhtFd38VfvmkImK9rIUy81abc+O9utDI8I6qQL
ymq1dguq4JR3m6T2NYCUc3FobMs/6kBtTdkxFoKSq0eGlQaQnVJn9dAn2wEYoGmmecCfcyJSBFXC
FYux7DEzAN3ivGPXgOGN1o/ebRVymIAhOPam/3U2dakLSQQ7l8uozUS69OK8WaVayzZTu4xGxVme
WPupbYR4+VYFv9AURe6y69AL7A/VYODtpvkzlNiCpK4/ZMkxjyQ7YbXzfhj9FGCfP9txUXbHvD6S
nUa0YWCBRlUnqhnr4imw+diFEAz2UEtphZq5IJujOvDvL5YcoKj1TANCZwijI40KpF2c5PejMzgP
fQOYzJDciEZzHshiaeMe9BHi2ihTZ+nVIi2FdyQPjozEqm6ghFZrtYsVFUolmwocUjQ0hpTsAcVY
wYKaKIk1Lv/LlTyrEtcEEJcaWfhAZA4qpccqP7bqkPQW2mKIc2CGxvxIZ9Rd2KIHObHVg7fxY0xE
7tRPnuVYgs/nz1Pq1+quWkNKK9naWcRWpBu+z1V1WInfycqsdXkWAOCfnSxjq0w3rWPvFj+akImT
IcX7IUptcSKb64Nfz7GzI3WOykOArQFxtA8X6ulRQQdKZ/Cq5drtnKYaOy8+6kP10nxUlttIM5CJ
0lR00FpQVCovapErDRzjdho4ZbR+zTVP//tcZP+44jyX+euKNLPJuXVELTYen3gYVQyVt4Tg9T+a
2O6Yj2mLx8rci+XE5yb1IiEeZ2Z9th1NnnuzCfd4tR1aMwVih2zTqQ+Ayj41jAPZ6MDdEvXM6oAy
A5CUPsctdhDg7Wq84VED/N5PteeyrYpXbvnPPn4Ir6CCnk6AJ51OfuvSw957glTGQXVzNfJ/meL/
uw8kwFDlBf7utSMc51T1rr0gooc8zuJNDZ3aiR3C8qDsUpa6c2nxJz+Z/kMymtbz3waFvllP7BD/
OqhPS+s5suzkJDmKL0Wu9Vc6tImXQStzOVtGBOKubqIW5CxWoq+6YrPkpbE1EuxRXWkMn4ZmYqmF
VRFOU3YGuDr0XgUl1BVUTO9ahbGxZSGIYMlmI0O5qFuPgxqUl+sONfX70Guyp0Ebt7wyAWpVdt1i
wWyXUfFu98DYtq+Ar3tyCuwhP+yz/+/2okL9GmWvpsSXyl6B8hKazMOULKtAW3sSQf0w58+yzqy2
neP3yzl/JpHCRBQ28TdzUkzY0UsW2f2RTJM9XhYhKsoo5zZqITvFVvkwX1rggbOtqnhYztPUYfd5
auoYjGyamibSQeV8Fa65HA1UCDbuiMBgBkjKJStdd6nVTY46gD68TD14Qg171LU85spGfrUZQkER
CJItzTCNpQk+ZpFg90FBk5r044Dl6TTTbJrnrBK2xfvGO1IncGB3qZOJU4cy/lWfe1hxq4XMtPLA
i68cbKRmlckHz/SuyAZQdakmLVccHiHXJkN2JJvrg+AAoPAb6pzc1LwuUuGb2cbNn/O02uB/npYG
BRqCWalsGPZRWAbRtB0YramTDu3HtGGDrcJQYlXVt5qzL1us7Gg940fAQVCT1jPUdP1OohAJqYm5
Sb2oZcP9wk5+hF1PhwribdiP34IWW6LI07sTCMWxxqO2p4x0Rock5JCIZfWWhoZgWcdrQw2h9jxD
WIDg3+rquz/s08yfLjJkQbLwfC43CHF0+96L7k270796EGINQif5nou0W9Z96l8g+NueQOOBcsKh
CL4Z1ZkcHKgSLwsPnPJVX5ZnDh2RFXW4WwsaU69Qdq5WbiWTcxBH+SUegT1Aaiv57poPXWmM3ywU
pa+gY8vVsjncIkWM2EMD4U68c4evuW43i4RZ0ZVz175QB7YAqK1QHRpK7KaOUgP/cmiijqKvDp4R
g1rRURCovpF3ZJOtA5Td0A13FSKDGyvS5E2YxeaNUeu3jVrUpkglUUu2WrzRwJgPRWCIPEaeZx4Q
VdlTUctc6EJNqDs7B5CfT53kT3Y6DEgtHZzE3f1pV9OCHVo7FEa7++Sv7HQBNmrxEQU5U+cfw1G9
i/yxLqePN9fbkBsgkfw4ltl2ntYEpv6c+nJZaU1/dl0kdHpg8m+6EK9rFJoldw0LAPstoNjQ1wFf
GrZRPntNjTI+WWdffR8oACn594CBPIm74qew+Yqx3IN+6B2SQSl2KVmzLAMr/InUGWDcGXvtkzfU
6FWPthDDOsaj8VTpvDgayK5uRt/GohLkA4so99vvlhkttTHLf4KD+0k4g/0caD2C+4i8X1xN1/eF
jdJ9D3uy25T73VK2uvF1sLu9dI3sp+6NBzEE1VeANiHQBfZDTzSLWHbjvW7ydBvaFTtUXsNubD+O
VkbQya9A0m+HkmU/9CH+IrJ0eOpkP2D3afBTYAj7hDu7WHudVzx7AuFA5Wq14z7x/PhY1YmzLKNU
gALbaY6Jb4z3bWPcg6fD+QqNZqg5hXZ7gn5YeQeatley449BVKar5JmDtu62bmIAqRN/pQUorgMB
ZnTRcp6cKyPGZt+yutfaWbtpwr8DXAOZLOVgNu6wRQ1lvE5Nxq8ofuHXIkSBFwIOJeL1Tn41oL3m
L8ocn3jMbsiEGi4NmWkZWPGi14pdpLXpRirQB/7V2q3pZ8kCYWN5sNR7b+oIUS0whsWVWrEbFufc
jM/zoKzAW3+IE5B4fkzEkTBe4WZKNxpBRLCgfp+YfLzYaBa5X38nsrdR8XGWTAzHNl9wR1G+TcRv
05F86PCpXfbReGyAdRWGf4CEzcJxweJRZNZlwiyMkMZAcCDdEMYh4mZzRoHGE3WSyY2Ns2l17/4N
EO5Ik0XOUat9Z0l0FHZRfykS27gzETQ7/cXeVfyzPTXbL07WvPtXAAAtib0Cv5svQZiad32Eaqop
ksXDrnnnd0US5OS54AYlTAKVquXgX2jrFtwToX3FF1M8dpBk2rUo4d60g2V8GfHgjYQXv+IVBvqU
hmmnQTjjDVSqfRBloCBZjUROt3js1cimQGAocstpJDk4IYrAaKQFRMWNSCE67v0aSdfUPUAUaaQT
+/qXBuAjcsBKD7UX0TqPavsOCPF0g39GcJIsAd8wxKt3VmOVyAvEFtTChQ49agv0qpbJvkO6aDOU
3hihJjFeg6PL+J7aqCwEYjZ9ckZdrgJTmjeFjLRtN3btwa3a4YQ8O8THvaK6q/CYR3lex1+wjHgI
GcC9i/huFDUYw0qvVKoi9kuj6Xz5t882CutfPltU6p8+W6JpENlVtV9UuhX3Tb5srLg9TMVZqgnU
fHugsq/G1O5QR9LsS8mYXCCyCgo5Ctf5tVetrQSMAZPRRdp27fextkAam2PX2nqbHmJmy7gP8a2T
sSkSvKMj5zQqFa9eHbjQvU0TQezcK/ut1Xv8oAEScpau6M90RgeRFmAoC113NXdUVfiaNHq4yGuv
31hpZO19r4zv/EGVtA2g+gXy5IQSz/KZPAbbMpHftB5R/SOX0GOPDj0eJdac1v8U459OyWmEE6UA
vDRxNrKPse0HG92A4K7j+ahBCbN1pWDFjdW0C6MFMrADLOjBdQCRttn4hdxCHTSnTlkiAtdhr5Ek
bXtplVsXoZZPDf+bW487f8sBRYSMlSce6zzfopQbeT3ceRvTicdtrpoyK5cpdEOeGa/0AzNdyI5r
o/6iO/2PIQ38KxLN/Q3YtFGxrvwtI3CXjfCQuVLT5oJvyX9IvfdpC8SNd2OOynZQa4Nhd+MDM7ZE
djHZ09aWmqWepvtp46t6UbGRfGoilpns00pHJrpCdalPwNUocbqFYXTOOuCBfnII7YqXROduUJ5x
fb8i1GmOUYs4TTaa7QlFJqCXyEFUfYJAZ2huohJF5YXXyw3100Hzkm+pW5rbnpsCNSw4JDzqzkVT
FSjlzxwwyPhuvyBjUjTvPpYrxLJsGmR/lTd1CC/qwX8JpQVWInkLrXVxFjIEmBD6Usu2gESjZEDz
I3WPU6y82g0Y39qFj9BkvyBjrXrozAdSZl9U3s1sLw0T1B9Tr7BWRgmgYY+VgYPX+LGhGw23UHxu
mY17jk5j/760shQKZ4ib0wE5qkwipPur3YJfiIPXnyyfRlJ7ZIkBzfIlzTWPgZAQQvHqYOaetbb7
zM0uoAdrNzq4wC+lEVpnXTwaCu5FBzLT2RhLa+mmA18nWKl42IOE/mmM8iW5MLINAa+h3xPb63mG
OtEfsTuJQdPnC77QoEp2CNSBziLmtBxMCi6M2M8Fa7K2Y20Dvqu8HM+G0nkz7MiHTLZT/BpNU85t
8qFmUeSOvZx7XMMrVoYLQclaImEkefJ+SBGNrFEvj3bW+xUIh6Ifky2jHnJ3aq/YdLn2kyKQn4KU
LEmg8hODPL0Fmv2EvePnaOYfwU0a7DvRo5ZoT0BBW2dTAz+gtOIBSvFDeq6GjIN7SWi3KEIzl1Ub
m4jxZNECjJH8rY/YGiBFDuxHAuEaJ4x/iLR6LSK3/VIPyNtrbqzfYcHjg3uy0fF/LNgeL60OLDg1
qvk9tnbxcsX94HB8F6kcTtOpZgntYNRYU3FWoZJI9dDBlUBmDaDF67EbbBMTRXugw3gB8PIWYp31
vT+WwQnFgvWS7JoA+WJRx9UNC63xGjg91i9qQAyuAGSMCudoo774wS8gpyt1/hgVY73owch3osMg
tfykq8Nso6aQolk6mbkpRgDCJW/OjRsVjwFQsHeNHy51s46Ba1nVLs8enb4tHhF5BbyxFHfkGBXZ
BSgp/4ZadVq/9bwapkmgVwda1SzGfajmLNSGFg8iuadmNjrjClgge0vN1i+RHkSAe0PNIQkb7MZq
f2Wpi4IrNNkju2EtqReZeO1QFaC3oF7f7ZJz22KFSr16b9Y3CBncUieWrsmidAZ9l2uaNYJtmdUo
yKgPLRYHCCXlLDzjtxWe6UyT5RfwZcudaRTOuDCrsEMAfgATvJFjY5hDmVmd0SGCKsAhTHCYm3/z
m4fRCHKhYXPz/32q+ZJ/TPXHJ5iv8YcfdXiNFPvOuA9jiCxrUAkpFnQ6H0D84awKq+wXEErIjnOH
l4CSviryX0OoPXf7asa5SWd/XiBrkZE0PLAc/s/TxNXHB6Or0CeZjPNVyejWlV0sXNu4HUWCvZv6
EPMQak4udEpDyjJ9hvJmtdespLi2kIZ0kAo6ccXYSYdycIAC0cJyOZjWu03SWco2GkSNzoO6A4CN
Fs2mFgy1Eh9jaUSRAi3Xe+Z5to86arfHDE8iuurcMYBeR7qSXbgfY2Uu4s5dszIJltMVPyZGlAqF
2+DwlnTtTHDskisjXU1T0eBYvGSejG+mqTJhlOs40arJJdCCiwUSoi0YJsTBFbo4TGde1r2f/cVG
Lr1vexlubIyjA/84m22ummaelTpmWwWW0GVq444HvVtwV3YeuKliMKlTM3RYcCdMSGhLZt7EyqOC
vNoubp1uSZ2V7Qd3BeIteSX18zRICigFoogHkS9ARLlo+I1vWRfQpFRv5ehcNFcv32zhXWIPJxwW
P0ybk5dk4GYK9HDv1f0jAdIJhh4pLDoiAZN9NpEH2fNqvEGV+UIfsCHInPQKAj37Nk1S74IH0ppa
dNBGsDlnVvvWDRFDpq8FIq8MqmbpuyFYDLw8OtaZrfbzlfvSfpyx1Hi30VmX2e5LHA/ZQi9y72Xq
jba6EdwzIdit4zjsFrzX7qlpxyOZIA7BblsA8W9CPMugmtdHS3LrutsYZExX8qJDWzc7ZhXyTK0+
SdltzYvnwuNg0lAzk6lvwFnhama0n21dYdVLP9XZllyoIxM5ii4KFPGQjeaMK8iJRq3NVvNVI09Y
W9aDgXqeL7Iyc+8ZPfBaho8PnBajf7Td9paG0Z8EXEQFpdLy0+xGBRredPoI85/AsKOUYP+6zCYe
1tc+8OLT/MmEFyYLAzSJqEnFF0a+jVuHC01zvU9/VWWGgJGaoKsiFzoEIzhAGqMxpr+KJvW6AKJ7
eS6W82X1lvs7rQJuff5Lu7rTDrovv8xfHAKk4P0X2X7+dD13gpsieqG5pv9h0Jcq6jrcTM2xtA9g
2JCqmEbuPRMiCVqR99/Spn0ws5w9pJBsPHi6DoSuskPPztKK9jJiHQ7wp99sWlAZ7f28tB8FiO7I
SXdNY9m6en1OLEdbaU6RLwQE+O673niS7cDPUrXcMhg3wIqAObkKjPva7eurD9Kr1mfGPZk6A9Re
UR4lR7L1XVTu8qTQl9MAx4zue2MTCmGAiRMQPayru3RPk4MTlx0QFTEW1KQBAX4smmv0t2TqRoQS
s76rtzQ5qk3yU2rxH9RJH1dLjCNSuNHNdPXWkkCbJe6aJvM9Ji+6XV7Inw5Bmn4rmGecqNVjebgN
PbMDnQj+oFHro1sgVVbUSaYCEpkLuw77AzXZWFo7L0GwjlzoI0hUxunjPRk0DxovQTXqO/oAoPXQ
D5HosZXEnkomz3pidbej7YlrOcq3UAbBF0i7D2soAg67qEczFtoKpFvAaKZBcCrrHAp8qKD+Ap5C
G5S4eXssuwTQNfN2MndQ4BNVBb4QxGiW7ztuUKjtJpzejM1nSH0cO14uPgH1rLSBmLhh3Wn42GUU
PlP+OtL5q2hE8VAiybYTDSR+EKUNHpQDpbaxBny1m68agpyvqQMAJJP2T2ZlN202mC8ibQfogZr8
1rWSbutXZn8IK5chTsF0sAba/QMboIzLIdD5XQ2HRqn9M8FwL0cwGD/RcBNaGX4amY6SBFVHnvga
mC0MhuKzLO6foFEBLmfYZzepqs+zwEMaEQG1yc1F7T25oTrifbZBuc2zJen3kIgOIHk8gOYb5R3a
Ih/eci8GujQwnyE7XAGUaOS7pm/ZU9XZJ6804lfU82TLEvDoi/BM/VwYA1Jr1pC8foyUGcQoaGTh
RoBtW5a+0tIUCaKIZ090xiOXTWfyL7a/+UW6oeO5WWaf8myaaw1HMIPtPmX1phybM9xrzujuKb02
9XrIkq0drUKZyUeOjpxplqxqdmTv02zBRyR2L2VXllsX9APPZl5OfFZu5htrZvn1HigkiPNmxcRn
hbU07GkLAm0z0J6Uv484GarUAFNwhgI8ymYpzbXCzi9jNwAPdhWz/6Ytl6lYhIkIjwGD7AigMqy4
5KODhIshV9SBPGFxSaAhaK3SsV8BQxUeZ7dwcOLNEGXesrdRzSkB1DiKvOseYmnyNVjK+s3UHEHE
Zrs1PpLpdQ9CGiMIXLMTddJBeiAMQ1HXLbVotp4Z77PZhnyfLbK0aNMJ3iLi5ZtsQZxZkB86Sd+o
L9Rq9KzZpUFeL6lJBwR5QcwZNRe7CgDYVB4NCMSWtpISIdtf5pg81IDf5/jbVawK2q9lB+7JeLDL
e40ZR+JmCKFOumOotVr36qaARl+iYtHypoJo970tx6MO8dc1Ho7eMW6ieNn6o31qWGE96aBLn2jr
BC8OYKEsVxFQc1/ILcwq+2To0dY3iw5F9e4r3TFNA+GKCjGL21bX22Mbdf5Kj1jyKvJzUVnB146B
dnVsx+Sg5xm/VwOpv2YFNHRMwIWshLl7lmEetzHdtwgBnzhu5SuypXLZ2UF8Zb5hQMx1BMuoVYwQ
UWbvvg4UWQTkGPnKQPK0A0MvuD9sfdXTmYWtquTCR7gAZ1OvOrPib07bQ8XdR5mQOoAUU0TbBoDe
rdPaSMoKPIlaLCPA7++N2wDPmdvKQ2pd8aVN/4y4HVaNi6Ar/S+zuEtvoSynNLiuTqA7XzNw7UJM
UX41x15fCpZKaOlFcte6nbbTkem8kSgJXyIvN75UfX8iDu2Ag70zKeRXvcogB4n6C02m+QNH6T1K
t3EW1SVkQ/FIftBS8W6be+mM63qzlrwGM5CNByVKNPIDfeTQzbKTW9Xfpk+s/hS3BNkXeeSx2EGx
IH0M8vJUFFrwkILw6YAniroL5fBV2TMdbwszju2D64Eq5Xf7iETGojCaaofHX3/Ggr8/j44roQ9t
F1tmlsmi0nuIEFCPFyfjoq2ceFvIAbpmGnQQ/EAFtVRztnksG3bAttW3nTo0INZH9gI2alLHbCsa
r9lUodktCeVGeDfsgW892w33hG+b7ZqXjlsd2OFFRjSts7JVYNW3yK01ay7w9Ig0w7zhzNHWiTqL
3OH9jGx/6wWwFPQ5wEpuU/x6Dj5SB5tm9MrHuuZvFqKMb0nVbBCIk1+NPGQr4KeGi/B9RPaMotnw
zHOXJh+1RejnxsknRgQKFFPbQUQO65zoQCY6eCqKTGdIU0DLtRwhRAvw6ib1BKqVVcEdgbjIBgIA
6N9Y7hmBnOISqMcvF+aLObb6LrUdPJJLrWd7W9fwlqgYNNC7JrIhpmOkbyHuCt90nW9lEKcrw3Hy
S8B0/xiPRbPuBReo9Ua9ONQ83+wm/zkUXfvgx0m7DcMi30e5A6U0NRl5jBYU15PG+YbQfroKvZGv
PN0fdqAQJIw6HQLOq3XoOeaamhLFe3fuu4NtOVs3zwEXH9r7kYco7WdJvkdOAwWGUHi4hTLIu63y
zlqY7nnsrv+mWRFaeNWqzlGl4j0e6ytAFqV2j+gavgWZROWKav8ZUlc75HpNvMKg8gQixfo2RjBm
slGTOoBub3fWUvNAgNDZnfmIMvDuYJul4qb2ET6sIQ0xN10QKOJ7tc6pFQEh7bvBkimGcUi1PrlN
Hd17TpuduoGFS2L0dn/ZRWFlp8JS8kyIwK/B5ZtBlLBc4LY1XsG3IYD5N7OrJ9wBXC/4R2RO0t3r
fg3CIfWoHeJ33y4Go7FlivguNkBeLUIksrA3HL/aOpR5ejE8Qy7m3U5ADHBkTnbyH3kariNtRI1B
27KdLZN4gyQH8nr+iOcicuVgt0FRCMuyncHy9gt5xG1ib1OI8y2w2MqXE/V8q+n99q9tIp5HvgxV
Mo4f7EwX1HCx20D9jL5SUX9uUi8i/nJP33+VyH/p/WPs7NypqSpfE9sxGg9yQNIVUujVsUcEYMNr
w7rngIRB5piPb0V4U/Yy/GGN1U/L8f1HkRnYWUZ9eAIKvJ7GiLzU1nxApRLdb/pg19tUiwvEntQa
SKgFj1SHLBitpa5/m2um57rqEmQS+7yCuI+Nymvp5g0EigfxXok9+0GTAWvzLn+09UbH71TW4KbJ
rU3mAFycsKo8owierwF7qp5qz/hOpY2a+x2PLfY2j9GTMV5pofMiXPwzqWoNCONqMzeDpq82kEeO
N5kXRSdnQOmV0z8T+r0oOkjTxeFw8W1fnkyBjUxShca3hk0OVn+v98YC2YIKCBHcEgVWmAgL2+WJ
ZGhy1XRUk3qtDrWd1Iu9ovlIvX8by9wYmYucg0BV4xcsE7CuhACtWfX+sRI6lprKLmsXhAFD+1IJ
v7B+Cub5d9CjXYHhNspv40gVMIjkBKZux/7OUUO8Aq2GfaOVUP0bNI89RllRr6EkNZ5R8pUd3JK5
27EsrKuVls6yc9z4pTP5XZ4V9k8U9gPfGIi3uPo13IsF4BsdM0Hkj3cF+BEChGKC/OS0XQj0QP9E
tz/ZTZu7W6+sJ/WhYDDzK2q7j5xDGGkWJMrLuN06IgYZ7ghBornDKG0IfmhXMNiAiaoEah/BlUXl
JPJIzXYo3ptUeoi3w+fe4fcm9aY6ysP+27HFCIxOxfMVqG1PTuPxfaAWWEAjQpHNr/L4TG06KJew
GPk+ZV5yMrD4JD6DVMgfoVPEV1f29p0+sguRIVhcWlvARtMNeQ35+ANVetEVa9vJi8zmYMGrz+Cl
Vq4fc4G/YvLiTeluhN9Ya0QoARDua/05scANh/s6vOVxAz5uPPzPqJFBDirsYgRdpHUeARWHOGJj
3bVF0y4Lg/df0sD61gUe+2FWLYarPJSTVdgq6ezNDSC02keODkG2CPd01IAbRQ5Ik3RGcg4N7Vum
hfa0oOyYkZ+KNP5GyzTaIPiocl34VscOtFgLbPwGUQxfronNi3i9RB9mZ63Gq0Ixf5G97QVKO5Td
lv5ydiU7ZDozvBiCagHC3nGLopn82YO8ODf8+DUPUQbtgYvtkmaxvPgooAbUoI1fU0gDODq4N0wv
Cbe/j2RGMl55bj1zrGzOoGDiZ6x6+Rk7kHTn9NqTbyXJ0UqTTWTm1X2Wpd3VZR4ALRLKoD1iLss6
1PUd9Wqd056iyP869eqD+9ag+OOIxRF2La6tQfISETLypQOI6zaO5NoNtZIqcFf//Me//5///N7/
R/SjuAJGGhX8H1zk1yLhbfNf/3T1f/6jnMz7t//6px34lu84NjgsnADsI67ro//7tzskweFt/Fvc
gm8MakTmvd0UzX1rriBAkL+lPIxQmxZVCN0G9s4KFKsCKunvWjagDFcI7w2pc6TP+fdOW0372EjG
7IiKlS2jFZZ0nG4HqJmTXdwxzrc+8cpBLtVexEOVbCeVQZa0v7VRR3yJAYSZlxkpc9IVsjE5BELA
TESHiIWfbeRc5dlKx2/8AHlioGfVweF5f7bUoU/belPgoQdGpl+9WS2+gEw/3zmdjhW7k7s18Eh+
N7nQWHKmCaCmoC/+56/eNv/1q3dd28Uvy3GQg3bt37960OMVmmw8976VybBDEjgCasoY17mtVS81
Q9JELSfkiDroyrfrK3m4qHlCqbYOmNjfvWoeaoc89j/NI3VFs2H1AmLF2sFxmvglS2pzlVpMnj1I
Yh6rEjwZA3JTTyNIn/H1um/KFfzTwHgrVz2E0kiUDSe6zYx6uBFxah1s+/8y9mXLcdtct0/EKgCc
gNtu9jxIakmW5RuWncSc55lP/y9sKmnFycl3UikWMZJudZPA3msQeOaC0uD+j++lMn/9cCyGqC8+
HQvQEMd27L9/OINMKgnofP68LNKd0gYvv7C+IENRPMFRtn8CVf+VHodRkxtbeuRRUfcCXCt/mkp4
FYtQfUcMuNs4dpZDNQ0PpjBvYNZg2+1X0dUXV68R8VK85TEr3myjhGVQOaDrVFinxn0MjaJ+BNB+
i4S9/VxoNf0K2raQO0j8E9VBMizZtSX0H6mVBtTRuLW1Lj+iZnCtrSMLvD0zWyM4FR9mN4dqv5+D
8jj60Mwwh6ReNz5YhGH7DO96+/mXvhZ/bBxxkHDu+GVpTw5zorPVUTeS/dzcB2AnDQh6YPnLztyK
/qgHlb20+oBIYVnbMQTAUMgip1/1oB4eM1XmL6Lj9dbgc7GhVho9DOkyuoB478MSb7RKwTbCapNP
4vJ96+qnMm+31FAJFv6Pb4Sl/vaNsBmTHP/bcMx2QUN2Tf1z+vSkwpNFTJCSCZ5tvKJgH8fG68Ah
r0w8w6j6wlUjvtMizDL68RzY/ng1QoUlmlHDCjJOLuQqu7jEknnsYg9Lp7Uqy3LVare3CCBAeO9U
McxlkupEg6iBiv/PumWygCX+rmkkUDaTKdO9O8z8xCzJT3RmjYlZrfJoAtoKiSK2t2R8uDf/o89S
YdXd7n88e/7+2NcfJgSgHIs5UgkI0Snn7x9mEtaMpxnzb+7YTEjFZmrFwV94FJGhAPrO+KZPVf5e
MHtDa13qUdchWHqDNUDhFsKzSCOWEtzjvtw3yDPo52ytn66fDiAZXfoO5m3oQNXw+EDQiYcIpwVz
vq4TDnlXwbInrpJoRcEWamCZ8dGA7EyEKAFk3Q2ry9dxWULLxlfpkwOcy39/Ksr9x1fMtFxmu1xA
cpdZ5i+fClZUVpC3qXNjsMu9mNowA9ImCSBs2uWWNFEDJ469sXyKnDn1PkkvFzA0ILlkqoN+Hoix
ElLyJK3suxNwcKPTek0dG9Dizpo1QQELG/IcsEIOTrZGDMbBzu1K9+3eq3GATnMZrBsHHRoq/Rii
GJER7KnY6bpBgqEUTuY/6qhfqUNNS2fdj+qmRmKpbRnvtZb3XrnBbD3jMQxfERHEUOpyqgO1RBU8
tvwaNlzU+qm3spoGBrmWOoed0F+B6Ru+TuU2Fs28z20AVXQ9K0YHzwgEFaGagh0/BPslwPi2XPWN
Gp+FJpCUICIjdYudki7ptmGCg1LaIiwHi7AwyCHvPHD/AHPv8tq1EWTm59Y/ycz9muZde6OqAq8u
L0UOY0tFauApKFSMf//v74iw//HTUfDbUBzmAsq2sAvX7Z+eQ5NieN1NZnULQ66jzvlb3NTRj3wA
6NAfHfaIzE8EeB4AwNDXC3+UUMRAft9/L5FW2sI3FSoZrhO9/H2kqnuGDcx0VpkRgeMKLRZniGvE
pCBXS0UZzZuw7ObnPnShKhLk20g74pWFUVwgEwuoqS5ih9HupatVbnQxqyE+Wkl73FMRRKOPKakI
K+RNBKjZRpr4lhMjKPJFs4lmp/1EvQZbHCujul6IQwhUzYfUAtVtoV7bGYQk4ATGF+o13OaKB9+0
P1Gvy2BsNt2Qdcsl6DoTiDnAfYvEfRfC7Z4coYKHpAf/dQSJ593sBJzCGcvOQCi4LzyoDn5Y8neo
irRbPFP9HXWLY+ifl8h1Da0E3qnHDoLqHav9fp/WDGZEgPVwmrbsigCh+PLcdNYM3CisG6eqD1+g
uW4Bn4NoXe02h6lBRgC0AncN9Yvodyyf8lU2V/5r0s/C840xfciBDd13RS8ONJPdIgN4n2lgWXBT
5QhyMnyyen9cC5jGITgNbrLUB6q363baNLbZrbkzf9RRA/UbMcpkzFzmkNEOJlbNgwwQQcmtLvsG
AfgjOUO2cXuyx1m9A8TorGN3CsGfgH2q29Z8P0YI2HNhmrgDmX2TUXNs/PwVZIbkgeFx+DRhYwTP
Cxhc20X/gjxXADu7oHgpsrmBTUDZ76joVGl3aHoAx6kIE2bzsWnYNu7M4gkRdu4VLHVvoirSB1a5
Oz6N7o2qxshvPV/489bUdcKqGjh3LN39Ic2voswPFKyFaRDUDVPnQAGjkDJkuq4dXWCjewZCOBZL
EtJt70bOn6LaRlCvaA6mX1c/e5F8N+NZgvPa+Gts063HipvNzkobA3igGXINYHFuy6grbv82T5oc
xqysdghY9JuqhyVeHpW3UrNRAIOES7ImouRGAdPGJs3xk0IdHWwYB1BfZ8ZTSkYVcvLj9FUWhTdP
xfQaJyBoyMrhyLVgx47VrQWCRoEXqRY3tNPSA7FoPA51WyMDN/RDcmniolo3nKkn6JOGO1OWERxn
iumcCETnAUl0nx2BRIFThPIHOFWbNAusn0GnTn2LjAwNBxxAPVlBGO0AaJq3//0kNH99W2LVYDGT
4cXgcM7xTPn7gxBhqKoVo9HDMJ4jxDr4SC8RZQByU48q7PgeUmGIiFBdD++osO1f5tapYHgDlXzH
LflT3OdYDwxV9luBbyXAZdbbvQcw/AES1X60d7XECumsdBBZxf6nVxsSVem0gS2dwcIRxrjroGmy
ZR1hAn287qwpuXZhKx6pgSED8vjfHwP/dV2qPwabYd2g/3Mc2mF/eh+44wict2Td9QPT7irNJMVP
nsH5GCJeCAOYYoZe5v1HnwamZ41m9evDgEaUKUD+9OsPS+jZIVMWr//7li3+yzrH5ZJLib+cxMPD
+sfOE0xTDqPBKL4uC/rZd2sooQfRN8SEUx2Uh9pOsquUz3Z/VtM7vuaAUv2zOoBu41LNzC76BquN
e+8mbl3PjqocGk0bCnNmropehQ0tlyLdTGED4WCkPLw84eHNCKqPMxghWN7QgeaRB9zyJn1275fD
Iu9/bMdp/3CPhNh4p2MbbGFjYTrKYij//es8TPMY1bOd7CcfVC97bcKUpZ9hte1ioYkAknsb5gGG
uppwMnTJI0Bv9Zd7D9+wZuSHxLgaAh+ujQJUhmgcYeUUQmA6xTsHLNAifLZZVh0H3UpFOgRIBE/O
GJxDi8Gr6q/x+WAn4Alz/oMNp//+DggdXfj7Pxc/XulCJcQSrgtO1t//uaBaZBMyWcF+4XCZ5XqJ
yCC2ry4iyJG4hIZKrQ/JHDTQAUd9P+XgtEGgepU4UHEMuh7CfMxF2DoQ5m6ClnOI/QKou5/K93bi
hMn6f3yb8UcydTTg0z/GZgL/EqVMgQiPJeWvUSwGV9/CjcJml3aJdexgF74GUggItsEOvkaZggQe
gOfSrcGUtMZoRfVAALlbaDEiAR3l4VfFihRmR7Zz5cg5vGbIi1K3vLDzUxAi7ELFwoYsdRMPDKKO
EVbLY1sekTH7AbBV/DMrr1g04o2UByYyUr5811LDa0QGu5vlp+02Y1V1btPePSKJPOza2pofwc0O
PDzKxZuep2/96Oc8f8wjDCg9OkgmluWVByFeIFCQ7K8A2l9kkBRHgV831+GhDgpUQXeZjdcauhtX
6kXVVJy6at6D/fyd6qmKGukw9ZXvcSz718sVqLLRUzZ87Fddngc7qvt0Mem2u26Km9OnuqzPs3PL
Ks8eKvhN0hC6lA3y106kdfa5jvoYdl1oD7QeAYt/3jWsqLEnlEztsNKqDgGDCmIK5hhcHDn4mTLN
PbD9hH2OS4FwfcJ9yOR1Rn+iciGLYN0GPMLqdtqkfuPAVW1OpjUElPFGcdrs2e1C9zJb/oNjhSjp
qi71+appmQ2vEDtD/iawToaV/bz3GGz2EyLYLh7tVoL1IkYiEeceWhc2yzSH0hNBOB2iBZ19oR5W
WiV7xMYRgNaNVGcm1gahq/BxuVKmpm02TbO3zBFhxRvP8YNb76ImgVKcHicamW+44u5mmaHwqycT
/pb3SV0+Rx6InuWOZrXm0r9GaXCUNrOLNeiAcKQo/WmfsuU6beBbZ1i3vFF3mmdEWn/VQkjzSEU/
lJZm7QDXqW+BDlUAPY3UEWcaFcjA2Ncl/iZ0V1RnCtARkOu+Uv/IiiDO4fPQo89mGv1vZtFEZwlt
ODxj+q0ILesGoUfrZs6QwoKfhNq0jh3m69FIVnBsyZ6oCzAGJihscCONhCg2IrbaneqhJtyk39Mh
TbfjbEUHyxDll3T2sQBx0+9AQDae0xbiBNfR8Wb0/Q9e+cl34KKwlMhbfpWBSh6wOnVW1JA748++
co2nyC+S89y0qUcXQGT8JDWcseinK6T6IGM/4k9BF0n9l6JUJtRXx3SXloPaNZZRfoX19npitb8V
aQNqqUIax2hPQ1wh99AhGLjG0yU+8MRl4FjjI0Pkka3KMWLV2sdDzOdB/kSt3Il6z8HOf0fF0FDA
M8F4dZmqxne4QozmKlXHnmGIEW19gUAeFau8Zg+gNO6Xvu0IfjasAoqt35i/0Wxu6Ro7mOzaa+zC
+bMwRuuWmSdqW2pyMCEyIN6WW5VGmx+xZ4HVir5zM8X+CiIioA01eGkiHvtxzzomGiNZt6P76Apm
nU0r/7jnwZEPgBPnyz3rr8MW2gbFhq6a2kCwz66LTLq+gD7QfSPePCz39V/3TIPGxvjHPQdJDcF+
5N0e2nzcDkZi77paHUrk5sBB60oAO4weSws6ndKuBmwVOZEycu29ohZpFGAr5ils3ZaeLUgdsS0D
uLZpXIieYwCieutH8i0xQxhJUx2DvGh4ptOltuwFWwFq5+dG4oURXgBm8hw3FfgcNVTesARJn8G7
TJ+rDI6Ug3qiDgANmBsGKtWGiiVLxA2DqSMNgQOY9IZwyLdU10gki7toDSvU6VD06fpjGOZtwha4
nK6C7rbo02cW2O3DxJ3dvUdWTR3+mV2xp7m6uVUXfCJ5v67K8kT9aGgdjLBjY2NzoLp8ZMN5suL3
uZq7gzSr1ENkN95Z7WgfWZJnl2CssVIfPT8vDzIpYG/F8myVhuX0Rzhv09xtfk7p/Bt20OKLLJBc
iGs/ByYcwndzY2FjKdrgafShI5P3IvsmuESuGIMAmMVOpxXfY9uEEH87Zze68jgV9jGOR+cAacBd
KR3IC4nZPbVx+Ic5iAppUgPilo60LxHeGlurDDjYdLDMnpJKrZkPzIPRbCoLwhwpUBbfZcCukNDW
6U9EbeSIDzkGUCCMRPG70QW/VXB2/eqMLFlbw+Q/N9Cn9GDDwED7mD+uDRZ/efzlulEXyCfwIUCb
C8PhC1DCIDhzIAr+dj1YdIPPVzTlVk0lFMyhfr6toQHi+SksdPKeY8E99fw7iHkrvxfNu2pAtQ+h
GrdniGV8UZZzrDI9a634Ws4wOjLHnj/kUYJcDo1ELNIPq+nZV7w8ujCT3tCALN/NIpbfQC1JYZAz
NAfA9OXLrJxHap+dGDFdXg3XsER4HuxG+J3rK2UqgNCX5b7gZ9ceRhYm20rU/je/3i4DTdlvRDcX
R84Q4YLJ39flRoCaXRk5PrgEG4KLQP5mXegJAVw6FlGXf5llOO0FqODbrO2696ScVtTBMMHPg3df
doL4UnVTEuZTdKnGBnm7warhMQAG4uxAAdOjBsNutgpPzbdOmtZOQqp0Fyaj8VZY+Mvra0LirvLm
UKZI4QLxA4/kavm4Chirr4B3CW6OAYcaX5sI04g6BuIHgaT3dnaC3TiX9R4uJNOXuYDPiv6gkwy6
ChDAzC7ObChA8GKxmvFKekWy6rWa4OARAU+wL4IEtmFL4hvZbxvaCYhnOUhdaiEYauCB+2yMMOfU
b9PaiO1bqQ8yxdquMmNjQ6/PSPVokL+FztgsL9Qyi+ZdAd2fNQ2iXj3QuxOWkxcqOWOn4Lox4DVc
FGKHZS4/gkG1coGKeU0tw3hKgvLE/T54G90CHw7Inksssq45YE4sGzfU6mRB6hlI3R0o+Agk6c+0
lOxKJT2jAIriNdczQp4OwuqIX9oVrvsnWTwN4TcJUsgZ2FN57uweq9O+GsV+cLsHoRvAdQOJ7FOz
MZZ7PPSdw1zG8LADLkuefVv8eTqFDlx25vH3gH8brABi312fIQimzGQdumG7lnhH7iqTWckadow7
0Uvz2oBvcptrFl7MjD18dM4NJPzGLvOWskC8EAzNqoXTjZ6syeFDyuKnNFLpDalxBPxD9UfnpGgT
ncw2om3wNaMLNVbxW1e2fAMkOtsA72xCicuJ39LAcDaZoQoY26BYDZBk98OkPFNxNMUeGDSsogrf
fs7nclNMefIWhDUyGdrUCwvp5A1uCXJXM/+jNU7HxINi03Sg1p65360irB9oqBFsZpOBsZBW5SOC
L690nSy3qiPdVKbnB2X832+KWjNEH+mmDCh8YrGQVDt/mtmZUJ4L3lMXcyTAVz52MotYAHVZZAQ+
IUMDw0eAXXdySUzgPtHSieaMdCc7y2avaoMNtvRrwJLiZ+BA5lcTaPekBTuYSmwosESDGjuVJDcP
5sySpZSW09kMiuGR2vxWPUCvSz5QSQTsuYK05FICqvKtG11+pbY8yH7w0I4W1XAGh3nkRqzhslyC
1ekKvw3/TNrgEFitV7maAAjRN+d3BTQLeCpP1JrjPb/imYU8DbXC/x2/qRRI2y5gr46r0nXGLq1T
JwekxoqX2XHjXWIw7lExSFl7kbX/1WVOhG8xfEqDCWpj1MhaXKowG3XMG6N4GZO+2OYxQvTUOvhm
dm4mPNGWsS10UmT6Ql2zHFLlCNRj4a4vGnZDv4HjQ4rsOyZSUGA4Av2f1kNzTU1YC6RJxj3k15ur
XcHnF6AcnMYhMBYTHBu2S2UVKjRVDX+Ms946IPQwwRJOz8EABMnM7Gs9hIdxBkYd4oj5M1dDdq2i
8MoMbhQAi87YsHETdkK61Y6a9uRPQJz5WVU8Ux2Mrr7ZmQAQS1dFaoBpvN4ITTTBxMFaEEWDpy/G
jxzQKT+EuSMVaYQot2HSsxvV8BBrvclOky21hVMyPCIMsnSnHsMIw+uuRCSJihJhTwj397fZHb9B
Kqc9U3VrANaIL2h/pGLQVBaYRqALUJEOQy1ezDZNL3QlNYNeEeHtBcoSbpQOzPbgveHhi5I+DtbI
Nibr+g2eNNU2bwvXo4F9wY3b8Mfyr20qNXsTyOaA5WGWOTbFQ5LGOxFO+TN1t3MkZgWbxcfty8DC
Hsh+Uwn8ptbgi4KPH6zh7ARlb9c0HxNXI7MNebxX0Vkyulsg+cYLlZYqGG4gbTiOOxBqP4ZD598E
dHzq11A6OITl6G5SCzyHCSjYxz6W2XLwG6kNF/yj6grIzGQN5O7GMf/oZ6pu2HYujP1UWEbekAT8
gnx2ewESMPOSMQ1/8w8UZr63M6v/z3Yaj1dzhs1fWmyR5XK9CimiU9eCm0/u6Pciiejci6AOQX5G
dwZNEZ2x/H69t9LYBrBMr1ZsPEhksB4ak/+klLAjQ0i01bWzo5QwVm2XCUYEtxarUOrlx+7rNECv
OMgGtV08lAR/7buofVKWqp5SM/1CSJgyDuTWLUu17fDqREp2NTmgVYJkXOzuOlupUWfnENuWJInC
EiigP7uQxlYyhpUHKZxxMw1FMq1clT9C9zA+EEBqqSOYlDO2jbeYu8HzGwCRcoQCusMkPjQIKYez
BchuDuIMdP/MV2qFxRgMjuHrkCZDsB0DxOlKY4CaJhcFu4SJ2nBkxx5NfZigfvEYZOWPSdTJkUpU
LzvxMZTq6MAcY/QmbNoebBNaxxHEqU+T2/QvdtI1m7YKm+2gi5bB3YMTB9GaWgsrVg9VbR2pkarK
vveUyfgTleCXA3neKStO8GD/PBvj2yionSc4Zbc3I7l0Ih+euLY/HzKk0JXfshW1UZ0TGLCxigYE
hHR/qlPJpa07ce7j7Hof6EwjW1Hxl4FmbiMtjkHggw0IU8wfV6IBcZb7+0JImV5zrBMgusARwgrc
vWHk4pT7g/OPM6zwt9z1gf5qET1CJA1RCs1CADxgqHr7TKVuNOwTjDG+U4kOgPxP6xhO5zszGyDU
3cvg1iOeqgfTNH7UGvrXHXl9k0B1W8/YhrZ9HgYjvDkhQFJpDg/I+Yugf1IMWWvPCh0JCVR8fHSI
6/qUmqZxodI0gEc7DvwLlWp36M91IeddiszZOQpCOErqQ/LXmR2pbtcm1Tv1SHn10YOKU5qubauM
YUtotZCgBQlohmXtSkEt+zpUqXpguiHTDYUFMCsEYUHTLwb1ALLxxwiwXX/OpQBdx04PvYYomHy2
niyoX86iuWUapuDi0b5vSoRRqAPVDVoMyAAWdhnUFIb15Kpt7l4ce1w7iYgAls6tKx0GNcKGDR66
2x6GStjQoyGUGug86RYL/MXRREiN+lErwIUvPVzZ9qSslSsHliiOPJGwluLQ2F9RA5V1q+EHvwHz
Cf59CC+hXA3i+X4WGFPolbrOCNBqJepz673fWNhnmN38CIehekdwFukQ/PmvyLuKW4VsJNXX8KBH
2Kwp92yMqvcQ26RsLJ0vfYcFDyQ4seXW9ffhOVxqTjWg2Y+tgGLNDB+nN2wkIICuz2pdR2dUR63U
b+jr8NdWqYaPsUXt12s1hGJnzCZIcm0IkSQo8R8BQNlQ1b2ezgqnDS6dtJqdspP5xUr9iwGTjt/1
CSCTA53AFH6pcWs4+S5W5D7+El3chUej5o+pjz1ERH85Om3UDLMeOQ0IkOBv6ugDNZizCI/qzxES
/9LrQgVyYdwCjIc5e6IY290gK/6CP6WxG9Ig96iYNkAa2wjbrKjYjAm2aVgpBHUkurVpiO0wxDGw
QxiqgHBcVfjlnYzW5C80cR1XCKzqYuhgYpUj1u4jwgud4Ek+QmBsU4ZivCpNDkpGWIQyO/B6sJ6Q
yvZby3yDYhgkDZOsXHOVWm+GkyNaa+QVeG6V+VaXzftkm+ljgPjny78MMvjEvLwQziWHrbZhxAnW
Sl4QAHWJX4wX0ckwe3hjOXvHdOxtZoh8NwHjjfg4Xr5UNBsLOyv98qViCz/V9ZyF1dM0pdZRpMpY
QwZq+sogmrTuOzs7I+TSvwGTllvwTKBeYWkZoJup8auSEO2F4FN2NnuDetHgf+tlGuCC5NwJEQ1J
+jfLuNAMZdt9XJaKv1wWvZp0KLaVMXAP+cPsej/EJvTgSna512Qc7/EVMFnrurbLMzXAXSS/gvze
nRmEfb/mGX7LeM+8wiXM2WdTZW8TZD6/9nXjpRqzFLswMQjKVp5jKME+jD0szxcwE0b6dZy8plX7
MZL72TKSOqR/jaxEZi4jCe0Ei8mnqWj3Ebwqvjf5boRg1c8aTpSrquydVxsqHZuiH6JLXRnJqTZG
sVW2Uzwj0oLclttbv3Vzt6JRSTG9d+EcvbUIxntAlYXX0EJqlduI34EEm9zixg/XQZZWP6JBQuUB
mbPExxvVKJuvc6QqaLY04QPkIvuDrIt3LPozrxotxKJgvAS9p0l+w4ITmNou+qmNThKw3t7zjLtr
v7CjR976Yi9l4uwLkyNJBPw9bHqH8d1yCtjY4N3KDf+9wwuh47a6+hUvXnpQCNYlPEL2XBXFC0Oq
CnRPNa9LKyxfhmlgDy3cEvG7K16ohz3KfTBP6SNVObVq1rGU4YH6z0Fv76qMpx61IojfXiGP9kSX
oioZjh6sdronKrWhqcA3go8JzR1FtbF14KkMaVjcjBOYBUCw5TfqOxZZfc0iG4zvyDBhphNlLwhd
Xfs0L76ZETDSFiR9jrWUwNbOIHU0vPg2+RPUPDsLXwp4eXwt2Q/qbnBgk0aJhT0VocvgFu3wXphd
tYezXrOlaviYeq0VZ+BSZOJQiLDa0KS9YR8L/BhfnLwFJc+0DsCQJbeksODbYwHc3bg9/KmK3ser
sMK7GtHkW9kCZRROPUhe+ZCsnaDu9lDxMpAg1eX/z8HLVPpq/zoBD+ACGrcF1Fe0YkMLZj/0LF5j
DjGyjpf2iupzPs5eGQzm0q3Ox0/dWpl+7uZgsXRgWCdfpogswZFE/D1KWrVqXA6/hHa23hicd3Po
QX9hTIUPjlOFq1k/RLE+6HcK3IwNFZ3KRh4egYIzFX3ztQ+c9kto1tZ1zIIEaUxM1js2yMQdJA7j
fuUg5/8b2OweEzmCEwA2nWKu1DfLhJscrBPZDWIt/XZMWuPkq6o7gdwtt2ZUGk/xBMG3EBzvb3bf
XQWNnxPIQA1R/XuZw6JidNsBCq3wHi59lV/dcuoOkLGe9rHftA/ZZEBVGFYkX5Ag+iOL+/BnwPa2
MHEfFRevMpUj3Gjw2zM0ySyOK74DM6A7tuEMt9Y+tzcRtD9fmH5QYPc+/jCcBlrWiInBL7LfJybz
95NRB17bCPM1j1q5LysEIag4AVK2T4wkXoowOTX3QjXJUhwC/EozWJ95rIit15SNyJabeY73K4qt
HY8oOsXS2UW6el/BSHFpdeqg3buICC1jw8LFOi8NYTWox5YOsifNxGH/qO8K9J4MtnFGv7RmNoik
nWRQodStSpXRPuDGtLSmyjd2Qc/Z0jqnsb9Dih1kDD1z7SIRAktwc2m1OZyebQHBcZoqjJi5Yy10
VKmIdxvfzV0D2QI9Nh+HeSdsH6Yp+rq8F+MO9m2gak3NoZFlu/en/BXeQ+O4AsuyudABf96Ps9h8
cJt5PP/ag7qFoLyukMhLd1RsSpgM56EN0yRtH5lZQl7U3AJnVPoPePmaLsRRnGhbBRA/pUrqR4eg
iH+4EZClVKJGx4D+ZJcN21iPv3eNU8Si0hi5sHsdnbWCvYgclqb3uRs4s55kaB+byMcbj7r5MTi3
FbRyPJqYZ3j4rCKwxzOwrE/3i/kF7Ecqo3hMsCH/dH1QOBqIHOXxhvreL+aK5GDLpjzf67vAyI7Q
rv5CV77PHeVCrhEY48sc7rPvclBFtd0KHYwITiuhgkv2pFllf1anaWi3KyoLWGX8dWojlQb9FkgO
mEbmMQAszsspdW3L1FiFLfz4qOU/pmvTaCf8AKkFfclJz+MEHXZFVLYmQ0JiRIkNjyXWZtDBVQNX
hyrAt5yKjp242DeFxYXZKvhSw8ON6vkozUNVMyxjAb76yhtQwZwGcGegnK3XDNEAqk8yNR7mcAQ5
kCaHLQ9yJMAVIgaCBS1HKoAOZRurc60PVGxbu9oyH0RxqhuqCklq5PjLFRPMQmQqdi+x27qXJG28
TpnzCS9hC7Ex3eD4br9B4AvvlSTHOps6UguPYNuoe4d67L2ezpTPP4ZRcRlbB/bRKqC5+qNKm900
CeMMSEMqrexCh8mKIFilD3RGdRESRh5w0PX6lwZIjYOAqMdS59jodxMri+Mv9dSDhiJN7m9rLJeX
K/7bxWgsr9UPBBB1ZA6h33Twpy3T9oiTPgDX9XEoyUAxBa3k4ARsU1Px3mcwA7Zmyhh2onHjlc3t
CIbSdXBwyyzdDWGQfon85IkoJXPjx/hatJ97KIDR/7uHb1StN80t5GEVFERV1yJ41Qb5WTB3Y5nw
2r1XuWkMcYR7+T6iFkm3N4vqAnpMdqb6pbM7MdfrMzja2V3XPkJrHswWC44dI2InCum+2t3DlqpY
VZPdPi6VZd7sAOjTQq6oK/ShqdNogz0282iapYG78I9JoKY9M23jpL2dRmNi6zT1u/W9Lpah6y7l
gryb7k2cQ051RSOp8lM7lZsGWhi/TPevHUd9B9RCB5rR4fKj7l7Erw4vduoj8wqOMNsEBDRPIeMy
rspgKi8j3BiR2SkqdqrATWFmiCK1dH4jOi9oa3Ar8VfeUqVTO9oUZDJjL6mhfWoOza2KGJ4lInIP
UiUIlwx18iTkV2qjGiBO472LyOP6XufY8PGIcrDpeGLXtxBYgVtxo+50SE2FZTuT7nINqrNCFkM0
JGz2opDDnmcMGJgsSy8IxqWXBrGPfQgViMov+IDvrsSRWqgPsJwt8Ng9dJx1b2oAd5Jvi96EZFiW
imNhJ33z4mcw/LUrWOEpGTxndjS+8wyY9drOWuShK5jSpQEAEnkzHacKpHosHINHCGnCoNEAAzPB
1nk1ZNb0O4j2a5BQhmCVdgOwRqYCZsmCoEAadS+GjyReb9aQ7nAhvc3SJD4Yet0F7lKxMcdpfCkb
gMkjB8r6XCaHZSYYnSK44kPwscPPL83yqz9nEFFty5NpC+Rx3SktkR36s0xndGiipthbjQmxpyC4
OH8dEFoD933EYy2LpNgx2bxT473+l77zWIUa2/avc9yHhonsj/Dk29Dc93o6u9fNpYzOEWSz9R38
cqV7Hd1MMkN6WcKF8K+uMreiXeXkENoK7OYCYVgY1buBuR1l1mzqeAZ+P3tSLoicRtHKlzIXjyXs
lx4YEqkvTcfn1ey26akfMvUy+13jIe7i4jNAq9UMztbE8n8jdFFpL93ZAASHZor7msM3JvxOjTak
gm4+fi5Yc5/rxC5hwxbgpw7vdRx9LWeLDBSwDFSmU8ikD0cgWjXvY1SvmQ+f73QcrlQClfM5y9nw
sJRCC4EtOT4uJcfdZ3PBnqikEkRIHOgG5Kb7Bvw5aMNDOz/QQQAIu8l9kwGigLq8sj4aaiAqYbki
5aZldueA4a9bIKqyCvCE2t9nqKAT8PB/lJ3HbutM2q2viABzmJLKshWctr0nxA7+WMw51dWfh3R3
u9H4J2dCqIqULEtihfWukERiX2QxYfT/eWXE8d62MGBfeoRwInfKzS3eY/atg3RzM0snOcymg7Js
qKCWLAcDVOQxJ3peD9mNsCqlrzeivdHIieUprfXaJDZ1v7Fj5OrE+9x6QpMSZXpQ43nc5CBbv3Hh
qTX7d4PT3kZNc/3BUCrnMg+U1dYTNWpzcjvVj2G00HDK7hNBlruf26485YQ1YAL4/TCBnn2irNvK
IIn08tRpNtldkxIeiXQAc0ZQaVtN9SIGaODM8M0RcK96yVng7BuisDfr2Rxx4WMz5m+A0VkX9KP0
3T5un6qlqIrLjPQthxTHIfIIBUAhRaxIX6inVgvl1yEtxv9u/laknWP0q0RnUCF0KcujUJbiv5rr
if/py5brKrcggnZ9iia7LWOLdWigA01CUPGYc7F1hNqgio2Tu2Y1KGHqtv7dDvaLN6nGS9pP5iF1
zHCXVUP4Q0FGMEGl+V1LLEeLYe4uiZobjxPVzqBupuI6xUJt91GEEq2A5YUfxhgetTYlK7LVw5u+
HNg11ZdxEbIlwP1bOLAs0tuR1BhOrpcxRX8CXyen9TXWg7BjSODRDlkqvDRhSrLNsTI0jfmnUVU4
bVJIJxWqT/bxACM8HCxxSfBxuJS1wPO1DW2QCJrfJ8TSzM0O6pNBCNP3CcW26kcF4qZTFzjnFq3z
bkQhXsuicc42wuIfY//bXrpDMqCO/QIOUiWofRjM0UFD64oD1qiQjmorD4iHze0Y5RR+lhNr33rW
0tjmYtbONdBh6wAPQl/JpXP1OhjirmPGv9U5e2rrWnmpoHYdWmnqu6wulPfCUoL1gpmE7U1fp+bD
+sywgKqzRq8QM/KUayr13X9FQXRWxmyXGtfEtvQriOS4i3KFBJH/9K2PmkTUwQJn7GZvHtAQsjMa
5snlh8lz14PVZPrFK1/WhlEyQPg5pL/jVDp/nWbu0y3r7mxrouDbfD+rXp4fGdXgt3Po7NcT61sJ
4T4Q4RNhMr+kYjtI8ZW+FW8zme/XodIin4I+gHMj571Tt852vcwNKRHYpse8u5z9/36WNcT1a0/4
kmLoww1zouGGGgGrD4OcZCpJD9/9fVxQKJbSZTvIZeuJNFPVByDW4/qktZ//F9OHblwgLse4Uu0G
YR9d+4dqqe+rqU7i7fEdcD6VqMW+X3OrN6dV7M3gwa8zItEdWxKjDjCzjKtVtf96Np/oO+zhf4yo
/+Tloscvn7/VAdBZrGmERYpTHBLo+W0NuJ7ohulaZKm60TMNMnDrPs4armqrI1Uy6PtIjd3HtbX2
L13rVZ4U4f6r8KsXJYQ/0xbP1ayHdyV/giSM5GU5SCKZNkk9xbu1CV10iVGu532dSIwt3f6h1br5
askcI0uq7gGSKnlcT8bONO9IYS6261nybqdzXpDDs55tchy9Znhc68m1C6UFVFtzvq4tKwRjCNuH
kO1NoW+WvOlsidMYIJRuMgjpwdr8zqv+CrpZ29NyTVsrXbBmWquOO6GN1uZn18W2U1cIMmXJK58V
VD1sJqbXeWmtXaquv2ETmz2u17f8ZPfExDPrLFe40IjugzAB8HkxDzEFJhswxXRidPT4QjwWS8CJ
0afK7rNqs3o040fqUuqGNzTesbXTWdj6jJv3qRkqyJV6Gsz5TN6eMpAS0L9HneXd0pPNYHN30HZn
80y1NcudvQm6vnMdz96ZZfZeJZUCSd9WAkF58kA59ogRcHz3QgZ3DY3iTxeg2+xwaNZ008Djwpwu
6yPFgm5UVxg46jZfa6KMOfHt1WJ67AXgT8zSQLEgZ0zJoxqSdtyG5sYtdVDcdGGSH5zpPnvLisjD
2jfi72OBMZcnQ29k8KrHqLyxzzhx/08+NLY/JRZ7T5VqRMfIzT+8Ifolksjbh7HmHdJQAdtiO8ws
GfMrkq9WPGd7e2EzuO10TJqK/xX/HDcmpti0/Bk7qVuFEnEnsD1IQ9jntfbSG9pPT9NdX4URtjH7
ELRTcfzGoECkzhB/xqgPhpG7B5SgIHOqI7YLzxD15nkq9ufUCX1dCgRAFCK2kJ4dhKfV1G6odGzH
sWdeVrPkPEFb9EXZPfbA8RGI/d/UKrCYrY1uG5Vavas6JfdHE4Kpng0BvpIQneIPze7lr67u9+QX
HltpXY2qUc9eC7eVyWnYenFT+Fo8/xP2v5oC92X2vp9YYfNZtB+4DO4Tr/gx5JBJ9KpHils+6bDV
/LEhXF5XfkRFGlhNzbRSd8SPCfNXVrzj+7Uz+GQKj9C8yWk/VZYJG8t8Qw1Qn6Acszsh7MU3kwHI
QFHGQJdFBsHK+qnHuoTwzZrSi0sRcMEHYtJtVTDBzjlhU3WVXmIbZrWMqNtZKRkFU9nvYYv+Usai
eOnDf2osdPeI0F4V0FHWCfJSTQBIebwYTk0Zk4d0NqqmX+Bj8p/IGlcm4AUokuNnlkTNRZsNwtCy
l34YtFfDOQ0wKAMlFC8aupBNibPBZmIMAPE0j8SLX0w5nUqhksSV5pexI/NJQyKzlSlfBoXeYR/D
Jz3F0dGru62jE54Ylg0ROeZ477W4YfHZ1fvYxnRwGPob1I+N2cwjLGTzpJWu4qtxnMO0658dWVKw
nEu56cOiOYlkPDY93FyslijNQl9XevUwjmjMSrOA+AqvC9t6qv2xQ4RKRZmo60mLG0hliEP74jrQ
nEnNEX1t77s+xjszVgMbBqTAeuEgJToGkwggXwsL7cS23A3GXmHpHjZHMGzfrLsZFod6SjyBPryu
Y31bz3V76lOM06/rwxrdW+b/1zmpq3QUpT3sW7U/lhVAF+xInrW+irae/nqBiIygJNT9fJLjHrFH
gdrZbHyi3id8NGR7El6s76xevap6VZ8gkkvusNglLoX98aadIZn0+vzJXGUjk5HevRWLmzwrA5/Z
LzrZOuYKRRSElUMGVeb+fSLP6SNx2cDNTh37hf5bt51nEfa+Tk3vGKFV3TrJ8Kdq+XqEJ2+VaWPg
W+HdTAW+LBaT7MG7Nlka4x9M8KotXopY1tush4jc9J+5g2cJRF0H29Sq2koldq9DEx5z6SrPIQa/
4RyfNaN/Layu3OFc8tEVmbJ1wpYvD2NH3H+GR9UWAyV8CtVaWz638fAzaswOJ8PY3qc2BZVq7Hfh
0BQB7zc95/m092I+kLzCs0XPreGxLvmwtEy85CN1fb1m6xKKfZrkOwmgfLBF+5DnJdY+afk6Vmog
lmwYciqJiSIzjYpmuuvK8KGpcJVIuRlVbbhVofYe6w5QTducVfYbQS+HYYty0TopuiLA7FPzmAlM
Lpqu/kdoZemTSW2ozT+49CT+ZCZEk7cZganRvSsM7YBDbxP11gYH5NJpn9VMvNWmGvueMbH1dfNL
7NjRrjFG/IUjuKmNlx91jUVC6qbvXeNJv0/dOXDah6rLfNeebV94BYHveeXuSso9lx7KYhO13aWw
etBc7EgwU0OH1QkVT8q2fwXTT3wxWO9GGaHIAnK6CtU7jBmeJ257KpX503Pwv7K8D2vMif80xmNB
5cmPBeViJucpmC3ofKXuuQEw9HRg55VRXcPNJsvrczJ2jMHuZO4Iz9D9fkn6NDLtDUH3BHe1eTBn
19sk1UB2Roo4VYzJeT0MwkrOVEfPWd7YSIftHBrv8OymCCxAlvzcVvy+a/5JDOvNGuc/jd5RA4vN
B8jY5woVojODI5q2W2/wQfjREja6dYrsBVtx6zIx3ftdkzWHKmrzWz7Dw1Pi/i566Zt9nm1zFnUb
HWEWplgJCV/aCJc2t4NeI1m51oWBIZCbHprcjR6IpQlx+zHis/Ry6xiyUjuJONVOyWig0IwLeS6T
dDwUmCA/QA039poQ8+MQ5xGLWWSt0GPq3TASjEitSdtWSerc8i6Kt1HzWPfIekxhU0wlABLvDJbE
RU3OYYz5b7CwIIMuVambm1DiLSGsF9vwiAuUon5t28Og2OQNFIn72lG0DxrH6nHbj/EY7qEBGTOR
TFjkqz9kzc5Jq4fyXampiXppNx0ry7Q2SF5bv2O4fJ8slD4xupZ3ZMUd5GS4D/BUSf3rhfHOBEay
IlKt98nuezJ8hUq2pkV+BrjIe4Qhis+wPr6Dp7NhS+vhXfPCwc9hSb17FlZIlnSb96hkiMDHsH5H
QjZhqo3FW6QYJwIH9Qv+kx6AhBNu1mYipH4pFFREU/wuu7QK0CWZcLqjblebE5OsaZ5imz1xGJnD
pcPE9dLyv54nt9lBOGOvzAS0qbwcqWXmWI+stUGUvJsiG+WlS/nIRjMYbN4lFkMpVt7TiEcypjB9
ZCwoKG4+UKOg/UYk6NmTqQU2lPGdqiotwSntL3fIKDHjDYLGv3ympjPvBvxENjCF7IA0LMMfNCO7
1tbo+LNIjW0KBOwb1rDXy9QjkzwZd7K6DGk9H/o2CS+S/0VJ7Ac4i69ZHIobQGrv40nFlNUo6hUr
dBz9CnmzzZkJu2zmACABdh3O3RSm2MmqQ9IHiBm6nbGEoPZFEqCIT6/22JdHT5K0irUjGSyV/Fn2
JTkjpdzXpPJt58p7gxy86ZsxQfjC/R9KGL9z7Qr+FRtuCIHDnYSt7djbMI0jP8wAWtsGHxzBw12S
IBkSIR5f2pjdbCW96MvQHWUAV3beN5se71AFHzYmboHwAUAAL9bQCnovd3w1LylEMj10SWg/jZUH
qG7lu7Y3Kn8sATVKL3I3KQFwfktledvGlb2Z3WY4YdRhPyZCS/jRSXgLLXCZZjKgFiyhr06ZPBRG
DUnXeJixptsO1pyc0XbUexb+Fu/sim9afdBwzBBKG547blXMoao/piN7gtiEdRiwoonjBAh5drRt
14XlvoxEFpjJa2tr9S2aJ90HUfvJ6E2FeRTzqbD8YR4qP24j5WpXbX+Z7EnxC8r1j60YRYBnM/+4
6p1iojeKEpgn7ZobaDfkhh7iT9ngQFlYBGg7moYzPZ6XPqa0rqqlF+SNO34S06VrqTYSo+idotAl
MTV3HzFy3w+RkvmDq15NAJ2tYc+zr3XKqfPKVyFs56HolM9m4ouaLM14NKu62LZz+rc14O80mIqT
nHMr+yZ5yIZx8pVkdvyJlIGOeR9XCKYV1c5PBHmH2zkkPUgMKKX7MCR0DesO4Sif5mSOZzOEvjVV
cRD3kxW0gt9JX+n5SREDElADYHSeyqM7DySDuGX9gOfYRW3YUhlQRQwiEXUiNyDLsiITuX1uJo9E
l4nFk9YM7R6R7TaeFCRrtZCH3MpaqJXVS9eWd0WF8IbBdrt32vZDE5keGI1mcodl3HyeeZX9hEpO
Rkc3IrVowUT7IU632EGzgo+0eaOy+6i8WJzQKKlUr+TPtjXgyrEs2HBToKEgZz2Q00T6UO99ZGFh
+p0zgHVg0zRleEO39pVS6XSZIBniWdTuMjd6czCr2U6eTpqpyLZyimw2wwMf0DCInR2F6lY42RuB
QNOmBjLbYrmqbrMYNmGpRBit6NVDMeGH1YZMUbltGr6DJdxOSQYn6PKkC0QY78HgslOK9a6t6vaZ
Nf4DYZcdNubJzdA0ZV9xI/nhfMsgcIx5Iu4t+9nIotBsuNRNBLqSrm7ZsaqNzkqfnV1lRNM+r2xt
k0Cw8YWLnWxyjcRksbxphyCHIbmxnPQee+JsW26z7bDIpW6dq7sBOd5BOqqH4heTE8ZwpDRDmu96
jN9lb5fYeSVkMeCnvgtndds6buMjV852oWcxkoQi2uLy9KHhu7Ot+3Z81nJgoRz1Ta3rRH15Hpml
BsZfdZhMG8Ifn/mqXDAW9xfwZ7YTCkkXs7FxMjgyEaAcbH2nIdGkwdBOD3NoPpN4i8Fn0LkGCtxA
SO1dEwwsKXa1hYN5jRME7PCye6ozJFwGhUCPmn8zwaDPJnP2VVbSZk80GOPPb2wWxrNIsrsS1jIY
VC18FK3xYZvU4eVQnZI+FcdiZrg2FehcJdWMyjk77DKRnp7J3t1opNAFda3hiFSGSOdCeEppe+r0
ApLXlOHpGNV+iMHqXlXYswy11XwdLAkLwixzopFs6x56qdyh0SQMI0WQ2kuFnfqUJxABvPpI5GV/
mkYxnNZH34fINvtTnkCdQlPDTO0At8Nv389F5u75cquTkanVyQbv2nWyvMyY/Z6wRJKnJGfT5qFL
CtZXczuKAX027WsKjNjQnEEvXB+o/yI0rzmldfHWuDkASmGOzUHGOVtkD1Wzm83YEvfzaTR6vMyd
lixcW8tz37JwZ9EL8zgoSyBetZ9mWZyYRQo2QVO4tfryzY5hBXRDVPL6QC0tObu5WQZKXMbspdzw
tB5YvrIOjdOLBey+CxW1Ocm+wS9rtPYNw+GpUVO4izHLUr9uypck7f60XdF/fVbro/VjiqWF9/kc
Shfnl17swyWNct1nrI/cpblE8/F9b5qqmHjTHOwpHE929IqoqWKg22pY/bO7oCrrOcmbUUSFFrRq
nR67TlJwlxttTO+a4iWk2fOPUXyzsKHECYIVfNuGYcAgtbyB+jqU7SVVGC6w0A3idA5zP1bDcC+z
+jC2NcYKBamISXwcO3SJCos1aLCTcVrfAWYe1IUd+UrZriKvwnBlsD5stbhi+xsaftxBosQqBPn3
S1l4bK1GE7yGQKoTRAf9JNCYB5WDjq3+7crsN7iLyycb4iE36JbL7pg2GVjEoMbiuH5XlT6Vp2Y5
rM31YGLmwc98+Sr/r9MhQfT/dfXoeO1uHgXgYrHXqjEgbPmDzUkftCaucFtbMTEYKdLDUOceRR0u
iCryv0s3wSx99huvgZ8pnBrKHYcBxt9u/ivIlKACOGlK9xBmfXzMlBw792tPTOCuj4d7EVYPKePA
CZdsEtKq/Bd2chFAeYtMqydjVurXFm944HDF3Tppo/gQoyknRIl8Cuu8YOyW+U4bo7tDVSzMn8ld
f21U19gPC0ygWlZ+miJsIptGP88a0TZ7hAjOc99wD3uDC18yL1+8VQZJ/EARIaQcxqNS2im3jjtf
xIwhm+UoLasmcEYP84Z6yE6hKvDl7hSWVYixznw0R7xgFMuXVJ19ZYKk5Rq6n3qR+YzjUVFV6ckr
5V++bPJpIK0ezbEgW1NPuk1MiUwfO+8yCmnsAZUrVGNBwhZiYzVteVVzRI0D26hAZFXi91lUXq2E
ijNGVpj2F3uE9nJDFcbjKgyfjQlnWzJudFem77D+m3NYJGZAJHKxaRVZP6QYZxhaqbxVDLM7Z2rc
Y0Yu0Z3sTGrSluz+TKnYO7Ije74znx1HlHtugeIQgqO/lUWIY0Ki/OpDswqwpx1gjIrsoqjse1pv
2FZZLH5FVfwKkhSQwG1+DJG4Y4jqfOYCPI15QS8U+5qFLF+KKKn9RiW2zWzt3yDzLlgAY5Sjdv0B
sOSJ0iAal75GaAVasimjNj3qOM5vnNyUB1xM5V5SOtjA0jQ2UunaLcvHTVmNyV6tF7zDA5EqQFo7
0dsXiP7EFYrhqUBPYiRl/BEqlY0SnGKC/pxWarmIV+KtatjyqR3Vj67V3ouxq3EnRzBJtZ86DFkt
iZt4+ACNxQbP5fQukjRH3JrODFLbbs6zc51X49la0LsZqu9oNPXBGxrllejrrfAMIFUUe5uwz7ZT
lESvMAV/C4KmHs1GV14M1VKIz1DHrdvnMButMt5lzeR+NODXjefCrW/D+QzwGW0yEzulgQryAUf+
jYuT+6/WG43ASR3tyg7AODZV3O5btGfPsdmheqcS/tlgH2x5yd+GQGLW05px98qsWrJHzINnDOJu
1CHQhiKKP1n1ia1ATI00rnzZ2N4zbONwF8UOguFakrElU3kFYvg7691RzqJ7HtvOvfcYW8QFfGaC
pps9TuAMR2v9O+PNntaad0otLfO/21+n1yvXzrW9HtbLv5/93fd/vsR62pbhOs5jVqYcI5BP1B9L
qPHXw3Ik7nhtr4/W+WaIVS5a2//18Pv89+Vr33r4n771dda+WeuKjaFWk8/eLsP7rSgqJtXloeqw
hAFO/XevMZgsCJbzmQJld0se27/aX0/9OoqZMqBiKbsoFfVpPVTLNDuaJeZja9ts53+3ca9mFTkk
D+WsR0+WpnI7uLkRQCKKnta+KrcZ3RNz3K9960FFm67GY/jw1ZXb6S1iGPt+Ukdy49HEzf+rbz1R
tLKhvrN4HS8v/tWXKK2vaYN6/O5jxxlgZm9cSzPTtrFbRXurwmq8VGrrolameglzL2bqm7pfjau9
5RCRn3VVmU4yFPnWJoDoXs6S7VM0+1i8lR8xjIt9QgDkgcIIqmXUiYTsbTTdGzZDk4GlhMWjXQ7t
g5lke5c59kySJ0skmWZHlGP7lC3/ucCydY+5y2vRZM4F+aG6Vdh2MaxE9uPYTQkrfPUxnboTZij5
mfReQaQORG5YVHJreJpN6EmOf1wpfwkH20k+aO8ZQP+x6Br1A7+1YiNGu9iqUrtRbu7ZYvbYNJbp
FLS4G+7NpqTSo2LIpOkI5Vh6b9JhUF9rZ4Qw2qWLmgIkKSMfigiqyHhPqr9G27fslCE09pH1Jkez
2uRo556yGJOCaip/g+XP57WrifT+4mX5cW2tB4TC0a5F+r1Zr1/7ul5/9ayheVhbQ1xKKkzTY9fN
Hjy1TmzKPB2fChEWyGDjcatE4/i09sUli13IUZe15ZHKeY7r/BMbmn9dICesqkEl4aAsr7Eecv2f
eLTEfX0Zr5LxUSW60P++YOiJezCVJjuufTX37UOnhBevpYY/lxv8EqObJnOVEM903jlutMATDNtr
X2TF97yggrp2WeUA6zYr/6zj+toVj3IO1ErT92szmdvyaQYV/3qFgghsHaLSynldSa7QQW9JlTiH
pGV8xbLl36Tbr0tayfpcC3989//vdUD8BXRIQ9+tr/d94aDFzxPVOHY2+Rjg4FQ+YhloHo1p8c+p
48lf+9bDUKrlY7ccokSBzqnPcvF8QprznxPfF2updA6Vrt6+u9ZHcxaWj999bpJ/ql7D6qeJPd9t
2uSx1CkZC8J6vx5999lKB4mg8U7rFQoVpq/LiqjODooOGabTcR1PKpMwFDXvXiOAoG3ImmG3NjVR
5qQh9OiuHat9FWG4kHwWrHC5OB5FfkiEgFS9NEfRVyQGwzPBqom9l7BfDS+D31aaIMxL06SoftBb
mPvd2NuvU9GMB6GwYlvPZlObHrqmmjeRiVZ+6GznFDYsSuwUdE5VNIFJWma/OEPBFswTb2vLyrX0
eakTrK3YDe0Xw7RwSery+9pV9hGribySD2sTxpQZkOH4UePzsNGn2nux4kHBEixWtpbnuS8aS6OD
WrCoW5slVi/4r7HIWS82GC5uKBjO68kQRsfLD52f9RCMs8F9VVU3dXnRtGO523le8bBeSCwxa7q5
JxmJ4EJ/7RuZebaixYXKY3/vxdWAiIYpb1ontnVucnUnBO5cyjjdgFwkMGxdHpys3QlnyOB+RvG+
wC3kJRrvVdXkO08hGDobF9/L0X4GJLAo/mr9toSV9aqkA+hUpv7oo5TZfS7yV0ubZtb5jHKExmSs
xQ3nLGPkzviIZq+DMlFs8cI37KCJ4Jgwf/Z6c7+26mpsXhzjyOgYb22yLB1YQSdH1z3kWylW1EUo
XtsJJCurKUkho9EPWhE5gaAmsKB8TjDAdNnGmdnvgLEWbMxlOZ8/z71RBKaeRwdP32A+6t7sJQ9m
PejZwTCVq1E0P3pdIYrHrecrbxobjnICr87YuygGssiE4nEQ2RVSQx0PQVyzyl9dMdzCsFZfSDJc
GTd+Y3rhcw6uldas1VWl5vOZNdhFy2F9JJY1hl2aj1ERZV9d2hTGJ8UYnpI2+1PZrnFoibG4CAt/
uJkl7jmv83fW3u0f1xSXYcq1T2I2dqnXWmyWru0sfRbkBTXsroMuYaW+h7nyj2jhX4ui8SOyMV7N
pD3GEHn/aDnGcMotI8bkSbfLM868xa7UwGkLJSm27phUFL3jHyz66v3gImQQnSfwp0+7mzmUDUCA
Hf9pxC81kvbea7WFnV+4m1kFIywSURKc7QLaqjBjbanfZTIWL2OfLOrCTJzWZlbjNwpp4gHlvX0L
+5k6VD/WaDWM6RY35qIvS9odrODk0NZ4hFhKcSDuiRCHzG4OgH7N1lxk5ezMjSeW/vx5SQ2SAsUG
EtQ2USj0U9TK/ETvYsAb2zf1O6mDT5FkBDIYandRqJekfRewvhStetWdDs/avLhb7NZeB+lq967V
d+s5rE+9c0+Gtj/Zf3sG51dTON5zXmHPT0TG62AZMynahDAv5yaM4MCaSTVdWip+i0/1AHK/tAaK
xU8FSbxrCz/g6qn10p0IK+u1K2vCdot8v57rPUu9O2Fz+GpVZn3vRnk01VTF1kI/pHUmL/ly6NTx
LJNOB66hVfXtsBtcxcbLSLcvk6457Hnn3AfRwTNg7TSWM4nFHDPP+TnXG/uijhpnw7mTWzOOBwxr
l/Z6aj1QwCTmabisja+XyuvWoqhaAqPmoziMQw4s2QoC01yrEQiGcA5bm+XyBygC2Dx7oT1TtYBO
RHPqdK6WriqPvZhfvprrGa2phlNspZc8G97NMimPOYjXZRjqfx1wwHS25MrVwf+cGFVvetR5K9/X
doajGX47abUPgRxrkeVV4g4waNITDAPMMLoaqTvtxICYUsvU6MqdhEjAHuT8sGQYrX3rdS7RQNe1
6dbmDcUdKMPy/O9+WbfYFzW2gi9j1LCUC7WNmEOB4pRDkXQFBGMklmNWUURe+mKT0RMjoAg6h929
5FbxWoW1uKwtz5vDhVpJIvlycuwSZa+MdsJGuuhfVLvQH21yP2CMdJBeuKKGlsrm+HltiIYaE371
8mFtah1UDsR42X5tVnORHMPRgzm8PBMbz/wqx/jrD69dtjUHcZNFT2vLykcg1hFPlLUZk/2+tc0F
iF6eLmyrOqHFsP21memOdWuQ4K6t9f11kX7I7Ly5re89X3hek5Uo5Gku73shFs26Vm3XZkW4PD/N
grSb9b3ZOTZICUZQS2t9tTgcblkFxEthmdKapRVqoNRtc7IpFgAkzzVjtVm2B9WmMhQR/vnqTOXs
J1Hk/IJAfG54RCYd91NryX/ALd5mkNCPqkcuQlFePJPzzVTP0tAno7O6wODIDlVph6fOkOIchkp8
oA5ZHEpMPK96nrxl2LP97WbnyZzJa3fc6m+RlzaRy+l00ipCjd0E9g3YT/z3SCG+BcFnY6BFbnLJ
piKBiRNFZ0qk+2SSL7YsDB87TugbVWY/drIvpZ/XGj9v7tQhy6/rQbHt7AoaikV2+MvB4TEYUhTo
7lhTT4vqAcIV1HM0dCoemz0qFq+bzpDl5bFp69/EZipHS8vnF6uv+dlNN408+Ddy1/4U0g0o0OPc
XYU7YYvPus/Ta5zE+NZmjrJDpq++VVaisWjtdpqr26/C3lMSy34YUo47Q4mTratk50jx/rBcV09m
E3+acfm7n4RJead2DhqMUapsLsFZGI1NTZLhwIT4wRNG+nOkSJTNlgsVqaZY6XBjp/XkbXRBeamG
CPBUlnsQ+YSSH6HnXZEQ/oI7MVUC7UctI+9geVQ+Ib5n21pgj2k6kJVGuPBtO4QP1k8X1fdlLLQn
Q21PCNFrnypUtFNLEDELu0uAlwm8V2Vt3jjGdZp+6iSeGPeys93DnPfYH04QlJsAnFE5aAp1NTRN
9Q7tvI49SGic/kD1UC8ZCNgGfyV7U9jFkiMrj0yPWGza0Uedu82z1Jm06dKvDoV7yN2OADHloJiT
eJi85M9cELo4jXjnErX4j0QGU3W6Rxpg1AbWILo7xVttb9WWOEVWASofV+4mKlTjDebn79FKqn9M
XDCpBX3GfV8j/haA9WWFOcTY9b6KSd2R5L7xSS21+FbDUllb66G2Om2HcB5wbLliPYSVDtNl8s4h
YpUnbFQ0aH/JAW7ENiGL4Tpopvo8U1rdejq17rVpYaR4yRO84JeTA+zC59FAjD3Zw8PaZaA+2Dux
XW9aN9WevcHoYHlCIFpaa5dmWBi+dVl6Wp+wzD5Hg5mZtUt8KLVwcfus+uc5hNJqxtV9bZFJFW0z
NyRCZzk5sbOhXt2d1pan/z/Gzmu5Ul5d11dEFTmcjpzt4dTdPqE6knPm6teD6Dnx8v7/XeuEQkIw
bBBC+r43KM1zIMUgBCwk6UWdikfIsXVSExYNJ4gNk5Idrwb2otMJni0N26iIZNAItGBWHT42KtmH
6aA0bfqOwJ8EaeAoWhDq7k5uhgrUcknPjk+Ir0bz35wEXbYOnOF5CAl3DIaiPlcu1mhp6Z/ixOdL
l9XhH7M20ZVm7vRk+eZT3P3K8cR9Iaa5HjSjx5ok1V7yPv/pRwhNiGOEaOU14pTOAcSo/mIq+BlK
rdNtRdtUU71TgU3NWhztZDI92K8be1d/5HufA4Yph+Tk+MwgoKIFT2KDOEq2LSI320b/rVOHIFl5
hYN4t6kGT4PXg/JyHbS/9X3sB9qznTXaczRKDPpgWo6iGEpOc1RG4CGiidKZ2jMfsMFKgrl9WpFG
7lFpPZjT6YVX7oC7uwiiw20rpMZ6EpsorBjtqq4/Wl5oPdVoo9/6UIJmrgJAy3QPdjSONHvRmIig
f0dLjjWNW6drUL/VlhvUbwE2/71e2fzJEsndwuwHGIVtyhNcOhWLu6qZi6Ku1stNqfA9EyVMTLP9
WACwm4uqy1ljsncBbjyIql4bSec1oYytR+E9i7phdE9KyoshSmUttYfaKDNa8KNi05rDQw445DpX
wYLE0apzVpqVBo+WzWteo51lDqq+IrdLpljrvCexcWR/L2faeBOl3rWrW1Da+0yNg2g9VlMUuCys
lTiaBXzlY0MldFZF4W6p05zotyPLfPTavLorAayy3xbeon0lP4kN/QgFj5Zs9VLn6t1rGcj9BUUf
+an13PBSKubXpUHEOgXljaraL3U2dmV1P1+0ajsEK5ARWhu9OVzUIHyseye58Q1MbqTQTy0kiJMo
YZRpyiux68T+k1Lr9fFDnTjNqLIfZe16GyUvEkA+qXUXG7skSmhBCIChTl0uS4B0ycWU3SaCo/pc
hm7+7EY54TUnDPaiLglSYpUhEHM/zfL1ULjyir7vHkVjXcOjNUOlWNOB/+Qydlgxw+zWa4LyuRzz
p5pA4RW91/I5ixC51X3JXcvQQfF66M5Wo7fcAA76wKc2JFJBSilm+SwPZfhQhfZRHBRV+IwpBO8r
56gMXX4b9P5sln7L8+y010rv8pPTlw2ooMFLrqWXb9N8K8ldvqkqq9wohjcCPHKrnS5p1rWNoGiE
rRtN9mNbfNy+VJqbwYdvL27eXo3WQ7HdJycFL+GH24Q7w0fwIDJY6WTMAJxcKQ59YP4a7RQEW3mU
Ww/mhOSD6ZZbdVMzB1lXzD5SB38hNVmNoITXfSBBJHX5motsH/gY2PU6GHRZ6k4gJl6V0gr2Hh8E
AtwykHRAym2rnuURrblakTSSC7CTbGkf9+ob6y4GG9ALm1yTb0kTHzGjli5Fk0OPbTv7mLQQ4DTt
Nay6kOWfzToZtGfS+vbzmBjKaSCjTbyjJpioZaskHWo4Uyu5x0kXdWLStwNuAE7eRqt65BvJYvgq
t3fFr5zHSYRvgMRgDoUO79HTLnoVyjsJY5RVFryN4/hCRmgT1Eq+y8zaPrcJbjAEAthdNkOHAryp
FWdEy76AsOhxoavbXW75+Liqqntr019cxj8ht6Kt0H3u1paukbnNJOWSMFdNjF6+azFX7opkPBsI
zno+IJFEwnIxUuHkDdGhUrryVDZuucU+sttUluVdYrscN3KtfvF6/ANATDVbb4SiIY/53QD+cS9U
/VUKg+KQoNZ4QSYRXAnflG1cWfUlzzKiJGoHf2t0114xtBeABIemRJCxLqN1WuZ7J+mdY6oNxSZm
3sDSSvdXGm5a67JtDkYxIQK9RtnqnRntAAj/QKrp+2QmetDJkq+5W+0aOFyzRp2NCB79xqwk4HpR
XZ8VtugkANdCS4IVe6PxtddM2DbyjyJSB3h1ennuABocpSngoVV3MaNWpmk1UxS6UUMeJPYRZkkj
JCOCrpZf1eR7a0q3OIbnizjKOg7voJf/jLZWnMi/yXwJoxLNNfk0ZIXypMPw0On2pHvNsovA31jF
Wkv94NKkhXfyemYYicL7O/j48sRNjtxeN/XePCFkZbVoUljBK0a9TDAjYqhmUZZ73xx+2LpsX3o7
qteEAmufUOgMdsBbjdySaR291scRwoNMo6SYlmXlFCn5AhEgXXdh8KtKclyyA/3At7yNQKwgb1Xu
uKF/yhiLmJ4wPNkHTDnqwngkMKKuQtBlGzesnh27gmNmV7i/yVp29EvGwVDS12PXVuu8ISZQpo9o
msqXNgiUSz1tLB3DSgsSZpyufNVzt3oDUs9XVFYoktUw9hrV1osiew0oaxdk3i+JzANKDAGKQoQy
frZGl7/VyJrz0T40KTZ2lg2nSfXIgcg99FSH6fHVqwDyjHdWJPWavGeR6zdszZMVbgCvcSj7/Lxl
TBDqzQC5+KF3CLCXajOQFfaeEFbh81kXIJRcuQGHr4eXHuTlCtssZhUsCptIhsOj1wSvx9jbmc6k
Plu0vzzbTRAo04A32moMiEFPAR66e3/EqlGFML9qFKhM9e8O0mAA7HdbOcD5StMi6myt9LSW1whN
Z1s5a0AoNxIGLIosIR+JXoznuSQWcvt5KIan3jerC6HGZD02A6JoSf0Ae/mJSHO1MtCTPzqDCgpU
dY2jZdonyW2dkxS59smYcDpF2HyvbOeSBwyzeiUxjMVFcRhRWMJC9b0DiLovmuYd7wMNTrDpbaU8
Gq4dXkUXi+BxNhGIvVh9ji37DP5hYJbdu9zB7r1n1U50wwO+FIZbVWvcVZVBokjCgkBF7elk3XLj
UNhFtjIis94DXc8AxTkGoBs+BjvIzCcrJSmlZmhuIR37nBuNTZQnUzZRGO7zodb3bVk4X2PnBS5T
I9fuz9EsN3De+ZY6E0RG+hlo7To1Eu+k9h7+iIVcbVipO4cW4NneAAcK7oSUlOSyeGsg3FtGRtBD
1jfMGa9Ob3SPcYdGkUUJMZloW+veS5pI5nnZFF1mzUWTmf/RLKGIYfN1M1zmjk5ngGO0E4CehePs
XM911r6D+prC0LdmybxSZY9X0dW181iGpE2ZffyKU3WbetFwkkfkmxCKuiuh99uYHKKg6lzQLRad
kdUZH+JpM4nn6GmvXGS9rO9dWw+3OpxGbkpO7tX3MmCqW5TxPvcs2V/HFo8RTNhRqll/NG3MzMMI
3qJYRedQzx4NrTd3fRqw/p42rn0dnQYeWq2E26q5x1YVnXyWB6fYtYKNlkEAgI0dnA1Tv6ueBnvD
6elR2D12IK6I74XbTirvIwaVBPZYnDWTwJmSHAQGzJwy0lCFgSXqxuR1BQLzvxupIV/Uom2aOdhl
aD6SWm4OUqNPnJowC34NFrLnUyJAGtWt6mLriuEWHAnMQB041l4LGmvwuoEVp8u5hEYuCEof6ajZ
udKHR9kfe6gdrrnpUaVZD1MRmYJh3eo8LD22AZpZfgyvpEF6clRAFzl6dgaRcegGGCnAlW6N3tyl
Gv+nVA+jjYqJ5rgWmDl/IvAb4M+2VjekcApG+9bHisJUsEkeHFJzp7Aq3kbgRq94bYA2zL77XRC/
yikuMU79y85cOreIElhTqKAcVVY6MR3KcmzlKjYDnzAAVo60cUVrNMCxV8vFVgLs6YIUGMpUP4nL
4Fr5EpReekzCnCG7b6wNht3AQ0gpAILLxnWGYlpgZSbvhbnWGfKunQKltwQogP9at4sqfg/JEfca
EmA9RKP/5iMFh/jobsBabmNZPQT3CW8EQHsTKTxd9H9jaR235R/WNfW57pJ92Zd8JkEFRhaW1nIE
SaiGx1mWR8v/lqW59gUJeRQ5+yc18oxD3ElPI0GAid4q7wt9Mh4I3+VGO4RO75Ot3zjh6Bz9wLiF
pNLWsYqsUi2nCP9pIMbNs62rw0WJw5deZpXqFx4yij6U4cmkqXDRtYkqfg8o0NusAOElZbMzSXiD
5crNWTgiHv40naU8A9u1kcaWBhYCOuO0MuHq07itNllsOo+wAKwHeXgZQfA9aoARzNSrdkUYfcmZ
GCBfGQCtzEmmiuIYqwlzvjwBoClJ+6ixfeZPWgz8xdikXqOtizxrD7AjspdGL6tDD1tkLYpqZFXg
jUsDv1CpujJd5v+pG3Oj5t6vwZSGfRbG4xnhj8d2BOyt22b04CHl8uBVSklmGClMq7XirVGaxT6H
Bq55sDOkCIm5hD9vYmrYHVLBlk+SMfNW1tgnW1bRDxpxDkbxTZI8ND5gse+p+YJpWX1MJsxMPuHq
fBAWR916CCbcaKkN8hFghD8hScVmUIM3SdLcbfjfKlEvmifTa1eeco/76tTQ6VZJFrMVQM9KBTmt
lIW3cXcDjpAHw38JK5AC7nNfefHOg85r1hrcoq5/RqgcdUM872ZdDYERErihRGfBYIcWSt6T4IY4
0LgxJMn+x2BX3glcljFumazyl4hd8UYbBVyyg9iNRiJIsLD497oyA+1r1yoKQrm0HyZIIXPZ5JS1
wK29Cq8HdxVJyhRHoNYDi7Ulq/LNktJNJHs45P7S2w4U83TjqumKYm/BJ5pKJI9bAVUUlf2YDMlB
tAysmjuDLKL39/x6uohopfjysDKtJN6IvzJCa5oELMJnk6vf3qvkvVAYsZw1JPfuCIbzZzM9v14P
rEOKGrXIAYtNJO6/2A1ZIpPSwvhOFJOk2Pu5pOI/M/1NKbhPD++Mg/hJ8WfgvOwHRYc4SVtsnTz/
Jc6Lew+O+fQY5ycsKgVeKnXJuhgTaXSp63O12SO1gicToI8Z+yt6A7RbMtT9EPdbWS2/Czyw2HTA
qJsSfh3xVCRHkqIzMSMqrJgx3q62Iuk947x82XtvYS5uncrniZpIiO7qqHoWz96M7IeOuM9uLDWG
daML0Ntj6k56KzvFFsu/2kezbXloYIdVINSVtxGPSzwNsZfj8RmtxK7oBYavuuSVm5WTtekJX0cH
9JnYnTYQEegb0r7A652xpYtGgAjAnLEaxgj0w64428KRAiSyraWneXeMW9BQZnAQv9dXFTHqahPW
0ZexV0/izs13CWrpKjPiYSPutbgrUZ2x/q8VxFcmDIB4JuIMsSfq5u4gymKjxTiGVI0PRBPRx655
Eg9+7pri1iy9QRwpiXyuCjDsG3ErxB+ptiX3p/YydU0EnVmuUfyoJ9sQ5C7n+6unVjsCvNJ2CbMB
et2zUqQ1TFt/l44QnWt1eFKnoUN8tpPQtPajN4IExo5vJUPnRAm3Qk/IiNLs//nhD3+D2MX2CrK7
6qtzy/npoSaDQ2mrqRsxBIjve4Pc+MEEkNU/xXB555s7wyk+vDUfQBWf76BGGi8LYE2O1U7zU2Xc
hrb/LjWJvF3uMIPgSbVsKN3L4CK3jwkmljvxt7Ru8RCbo7xDo7Ed11XiX+pOlYB5TOPQ9FqLM8Xe
v9Y5TT4iHOBHG9ET2jDeMYVh6TJ1BLVH2kmHY710n6mBWYw00NV1hwTbQfTgvjG6w5AaLEuKbWp1
GB/ZE7jyX3/XzOKj64MVdlINuMIESFn63hhebXUCMGqZWU7yNgxv07AsepIoLnUZ0Z9pRDLU0dq6
VtGBWYkfLU9ijBTtxWZ5Wz900XlXHB8Lpzs4lb4WPWE+BVuBvfRWVyQIxFjIgr3ao9B9XN7wpS+L
OlH0pl4ot+2uAqS3961gJ47porOLFsv5n7ugKIunJvbmc0R53v10XBQ/1c3dNi9M8+/Qg60cCf5Y
P3pw5VYx8JgsBuTWmiCcpw+H6kA09VQWqoO6w4eCPD3zAvHEO1PFGNR6SMf6bjE3YH14UYlYjHKG
x3Z0TwGldGVzNias6tjn97Szm52uj0wlKlXeyF5G7KZFYGZFgncneAdDOtlF6mNXbrwgf7AwL14e
vPhVUZxfp6UsKpdu8umUrIvrQ4v9oOiMYlNOw7XYUyPoS3oI50ncfXGRDDzjAGaFbte60OrX4i2B
1U6t2P1Q29na19RAREmsWwZcg7eQ6r6Zgkvhc8OaUIqPxMGhhoQTvqGP1NegBe6OjMlW3GOxEY89
nKYnCOWyRh7iH+mgnpxQS3by2J8jPUegzGkOYpBRGLVrOLs56rkbP/PmL4BW/4KUnxzFBcWTF3uM
9PXEhjGD7tfYOY+YxdkzZtmNzGcXz7NdKnrEMhjIimwdOW/5+9S6VzbtAPF+uYt5YjGSRtNnJrET
Y+Ma0IUEqQRewFdwyRozcQf5UdGE3BqUEw1dlF4xtrOOmZhsgdct9oNtHQeAOeRz99Aj0SgOzHWC
Y9g8u5pXUYHiZeTcVGUehOFS30ot0nbi+uLvcs2gP9bqw6il9U7Wtbt4qsujFXtp0/wMtSFY9VmG
0j8U8r8LtGXgkMS3X5TniR3L0xxHGpYPYPy3SmKmsPPrtLsiyK4fgKYVJ8Ha6YKmONEX/uR+kszP
VzyJZYxZHgwf6N8x9Ex9cMqNAUEaWQxLw+Ek4yWwGcE3KARuc26ZeDKiW3sysUcDeLCb4Rvy38Fc
NFhG9OVJzh16Gu+Xm7AcFXuiyf//UszVethL12WoF3+MKM5z8aUs9ubKMcD2gwktwgxiois15kHG
Y1E0ET87T7nELg6bvGrzLnntv7D6+UMp/s4Ps4z53Dy118ACLiQEscfgQy/mryRHCF2L12TMkINZ
e4P+jtYK8WS/jQ5Z5fvyVjSfd93pCxoABmm8eJ7HiZ4qZnTLZqkbxoSUg4JSpAJMbJqEiX9n2cwo
SVH+MJed//p87GHiXPsMXbeW/Qp4+s4kSzWu0evNSEL9sMUfopcn1Vblo5iWiUmd2BOb+dLTtFAU
SQShee1BAFkaiyZLUewtm+UxLnXLb3w6N0hfG4Q6GMMYM8XA2QAESA+iLN487njEMn46Pv/xY65k
q0Dq5A/TSPEI5543fvcg2h9Fdw1Q0gU0PT0Dv2mQ3BA95Z93xdnzUAUopzrYebz5TAXxYIosS7hP
nBBB8BBHlwPLGlAcEJulnSh27s9OKdPj/NdPPXkmeyzvzDyfmTuzqHXUtCF/8t/3TuzNrcTu57I4
ab7qh1aff+DzWZJCYqM2X5QRqVkxriyzB3HuP9UtTcTReZ4tdpeNeB5LUeyJ8/71qh+WM6K1aPjp
p/6p7tNVP/2SNw34GM2VjQ+jb3rF8XAmV1GM81pVvPBiQygFciY0IhbvU5ht2Sx1Y4InKPQ72hS1
xu7cSAy34uJL0w9HxK6reyCESMHPPVq8LOI9WV6W5aX617rlNPHeiXb/VPd/vZQ7phO5PwtB+/Ub
G4c2prXTXFh8uJbNvJJdyh9iFf/U/FPdvJ6YLjv/grjOpzbzL3SRc1Gk7o/cOP5aDA1iDSr2lm+0
GEOWothbJmRL4091n4qindsiGND+VEokEaLMhMjHy0nunemt6MLzrqgV5ZFQNsvqpEh2qpM9L8M7
YCpo40tZGicauSiLkZ+5kEdEyUgMew4duZ5Rj2sxPBD9R5K1Qhn4L11tHjRMmRiCGF2yfISEifjb
5p+G26UrWGLRv7RZusFS96m7iKI42ntVTMjChunVyaO+aSw1Htdi/RsBMCBcFPUvXt0Fu/mNFzdl
2czD6lIWt+tfi+LA8uqKokcg5e/wLcqfriDqxiQCO6FEvEbLYD9PrOfj4vksZ1Z4lbB4S44GgRFt
ipB8WDkuzcS5YiMmBktR7H1qJwbRpe7DPy6OfDqlcwppO2pXUIGPJVQKXANECyLlmgKSY/pw5Tji
1c9i6HKTKEkO4s7kUZsmh1G2VlViGQfxsi9PdH73PwQzP0wVlqZiTzzeIGuJ6M2N5iBXaiF6ooUB
MikqWtnd6OSkY1BzUYabeEXnOKXoAf2ohtVX8SL/jWqVsrfFOpvUSUVyME2TY4REMCxxSGtiU1Zk
K1dL2TU8Cf0z31jlk+6wNRoYkDEgL5EPQ1W8va66Z8HZNkgABDLaNeKuiudSJlCZ1CJ7yUN4JoJP
rk4PeKwR3anneOan2y9u6odHNC9d57su1ixid37NA5KTo6MPW3GXxc8uG/EHLEVxYz/Vzas6ceQz
mXNpKQ4v/5Lq++raxFpvhY0hVnFe6r41WdjvNYQAtyqMWYpQzxAgzY74THLUUMmdaRYyPdNRxwHm
qUYR3k2l9xwoyV6ZriFHZXLNvbJeiVZjk/QHacz1jdwmgPS6LltVAa+62DiJra9NB4CnAqboEkf2
Tg58I90iGYThMiv7LVFJUMODdaxUr3qAk0WuGdFYiOeJhXtRKF9it3+ZEO1PHjKwT/Bvyg2qcT2q
HBRFXYLgURKRnih7VCBCs4ifQsdCWVBvrkOIFoIFbGGnktvfO4Y7PsZF9RO+46HVlfytT3VctWL3
Pc2Zkpf4wJ9cTwYpnlQvrTMa3x2i9WR2XY+Eg1KjjtN1K68qyy/lCKaXJXn+qsqxuUZRB3hVgGyX
nE22ADqh5DE1CvSbZHlTIBGMMlQOjhsjxuLWT0cIJWEm0OEo4EfKvsrM/DYOUXETe2KTZJmF7lma
IixMEN7IQm+TF8gPuUP3TSd5tq/lScovkQsNOxKUODZTAHhlu6zcwixE9VqG8Km5GInKKBhu6iQD
E+TUHevhKrNPIDVIrzkE22tUv4Z2CB67aQPRJXh05egdWU3pKKryBJNudBdR5coQPtMMsjWW91ih
hv0okwl9jCVFWQ9977GC4EBoOkCrYpN7mWIpiofsaui65qZEjfMwTpsyAbZn0rdgV9NiOeCrSbxW
cgtXtI7sjD5gNtf3Krow7u8hCsbbXALNgfKvRZ9bzi8Cw3lAZSZYF369QvdU21qKoW+GoUrReANM
n2mKfjItoM7AWpWNaqpRvcIKHhkMHMBzx88vBVS7SzVtliL9cx9lxFA7pI1MuGm5ekpHPdbWiq4p
J7HJBu8/lVlbSOvBgeXu+DHBZkQNXloXwKht9u23qEu/aqTSwYVD9+fd0uEzg0wErZAVqMS042/S
nV/8NFK/DVUEWgFBnBevT4Bdo4P1MCrkko0hMs6FnbYntQ3rQxyH2Y1HoED5r+WnqpfoXEmsX2Wt
fSlRDbraQfTQmUUF9VUqn8KWxJGF2ONWFMUBUqGvyK+n27JftRh3rIapeajEmPKFYLmm88hgU2VJ
0G4ZMzYfTjbSdyse9bO4VFnpys1y/APkMJw6E2TRdnxwis3yF9Re9Mf3x2i+bqmN9UPV1NtURtZm
7WKx3HrJM0aFI0H7rGKtbOpniBbVE9zz9kbo+ChKGO3WT5jWQYZKesSaphaiztLyzydF9otso8eF
ayBAbWg/RCymXQkG3QX9tPZSdoSV8xi1E3HAQsniiAxmBJqNW6HqUr1HbFNZi6K4PUksT58qC0zY
dH/MvgfoUkwTvXBv9n/mfyeOUndvZiWcs+n+oToNIi8ZHPzp6TN9p6OcInbFpvBGGO5LWfS2vkZC
8kOlOCyONJA7Nt0DwBkQeF63AteFpUJeMCip5dey9PxDa3YeGu9+8Z7nO3E87PxyF6uoNhWjZBGw
lmzcwokHHisv8C7NtOkidE9szd1/ONC2MXYyb55rhlsoDOE57xM8DKeN2BN1OqtsLBtMFNVCJajw
G/yXhuKUufVydtNjDvh/OSW2O/AVsrL/fJm6yRC5vfe3XCYauP7014nW4keGLFerS1xPPArSjrpR
w4BFkfIaTJsUgYmrKA6ui2Jh4HaQ1+WQ4Pp0OJdRLl8tjcQeDnpnPnwNeWRODm2iKn5eOHhiDJJ0
st4MoPgoS4mjn04VRfHDNaqjBwsh8PlU8WsfzkhUfdvkADQ+H5j+qiEPITvex8z8GmNPCnJptONz
PRTx2e4DACcKyptNQp5RJluxjTJfeZZzv7vYavkj9RX5uTMz+Vn1y1vDAHsjNw3TBdFBvn6thv6X
Vdbq2QRa8mYnXIpkTn6NUTN4CwrpC3xk70Ec1HPv6mah+SiOgRTexhDqntKpZV++RZ2ivyhukL0q
0VE04ZuTPMtVBf3y5pfxcGk9Jb720wZxP7Vb6VHJrlmNK8Zs0HhTUbSBaEoix7V/y1GHe6lN7BLm
UvyWOCU62opWr0VRa6vuoOGausl1A0X8lWk07RM2VkgXGb26DSBUvlUttggyfL39xK98AwqWb8zE
1Q89lpmPudm/AKFpvhn599Gu7C+GZNenJA+QTjLV5ls1AqSQLSN9REQHLV2//eNZZv0NyJa6GUNc
xM3KfVEAn6FhW3fgPdkL/Xo7Yg0LX/g/VdAi/x78VKcaFqjYZLzknVNu8WvLUZizspdEMsxTFTcD
mttt9qLCmH7C+n0lDkrA2F5AYHyByStfRZXpVuQX7C7fi2KPmsRRcYZoLYplaOuPI1k6URJXbDr5
KqP1psKIPnvDCC4hM3ztXKIVAy26dFFhM9MrQfew2YDFQ9YTadlt4XbWSRxpa9fZ6kpn0O9wOxld
Rh4EY4K3Vi7aNRyf4CSKViCbwBSC9iyKJkZE+ECq7kUUR2n4bvPNv4nS0CaPjNfpoxaC73F77+AH
nXSPk1q+Bi40Yt/FrqpLi0eAPltkJ9p77tSvUVjLZ8AK3V1Va16VEFX5IrIvooGoRxdxl0tlchNV
YqOjchSYEBjKRsVwNcM9NjG9u2geQkd7TPV7VWU7u7ELDAvLLTLm+dkcrOwcNJDlJrHg/CzJbKqm
sJGZlYdN6LSIjptB9eArFlbgg/GCQlj8TTYKZ4tuZn4QRTg6QOrV7C3XeyQptRYswdRMaQd3haYf
qJq0x11ZrgGKF/E3UNTJHjq+tVPJfXwzDe2c2pLxrPuJdc0jA4DF1Kwe5N8DaMkjnzblyrROwY2I
PXvajErsrongVeB3/1O3NBF7hlT/LlpV2f/T+WoNAKYxw4eyH6tbLxXApTMb6TtQXTpfot+p7L7q
fWe+VVaPPlCqZpfE10yUjYsYRFw3fmkL+y6a9lp8KQPN+VpWqbyxy9C4xrmDAUtZopaCLuwrdKSf
EuJX2zBb28CGLnLOS2X34fdGASBmaHb14OiNd5JMK9oHsS8/o6pSrsTlrfGrnDvVz4a8ETAiPUSH
cdAOxGxzVHdz4+6YaI7zulsIWyrpKkrKDGVcNKouOWPqxcz9Teuq4alEnPzvgbmNOJwvtfBIAD8j
47+RR08ON+K4D+7xIq4WWjaVZgGdsLD041wUh1VHifodr3Ywt/QU9W7okbGXzQ7u9nIJw9LPJvDy
k+Ub0jZWMhVbqs46GOB9j3jdVBdF062dGSXD44CPy6at5eqVt1EG+mNb78yd72jzSH8q58XuIqak
fWbs7s9mnek/4SQiFqkzztP7eGmTyIKk4o3bsijKW6jW5UHXiu4U2LWBu6+bY0vQWOhjAVZl4IOZ
qebIYrmt+y30+tco0KXfEkjL+YeSVEEqLjN+DXH33Zck66tiVglqx8r47JtogzNF8R6gUNv7ZBIV
lyU3PrdxaOwJB8QPNlQgMM6VQfyMgcx0R/8bA/A75EPpl+rhgww6iRk2k/DIs/XfCcrIatO+eFhz
VPVT24BZRqe4enFq1oRNWygP4DYa4Dk4LMG7sjYE11z3oKoaHlS9NUkayDFucUqTnMWeZZWkAJFA
uDYRsi741zwpVue8pLHzVRlC6aq3jsM9QL639OPyJIqNhvJcaoXNUQ1bhKkU5mXHJgfqllW28+pB
SF8VnS9f2yJ3X4Ny/KYannoTpXFCgFuq8SCaOop1DhTDfRQlv/X2dZzHT3qmuq/uSC4xM6rnXLOs
V3ffu4n1LeRTua97ud5bdee9Z+q+7ErzPQeRhWVOUR46r8u+YnO3bo3AfmIdecHkIbuVroR4vgd5
o2l9ZTXXTQeCjIwzzroTk6XfI3Y08BIhvKYF2m9hd2ggpuZbXvO6NKi0UtsUZmPsOiwFb820oWMM
mwpv5I0oigMkbLNbNeK2hWX1GbATv+w1BegGDEdXxO6ymzZtTKR4z7akXVOrGJ+IAnxt8mB4H4IJ
6FHD50AHCsm9WP0ajt3w3peBse6n+mCq/9/tbSSXlvau7XId4GnryrMRfPvP9Zf6f7v+/24vflct
Opjbjr7VUyNcdyzY73k3lHfV0tW9OdUhl1HexYGUxe9cJ5ogFFnd86nu07l8OZGzkpx9qPJNFBtj
Yls6RSXv6BnJ3zoZ+2gn1XdLM3GwDx1nVZbwDbz8QUpqA8IknK9eKTtva/Gub1p0bDZJr2QPYtPr
PK+sfVNXSlVsVT+SL14BEY9BShRQaJcv9bQRRVOTIN3P5aTYtCzX0Hr8z1FRvxTFGaIObbtzGgBo
W6rmKy3lmEFv7O2HnNv1vcX+A0Uy51sEn4lOladHx4VLqvbW02C2zncNATqihU73YNg2hqMReitZ
LAdkX2ETQzw+Vrm001Rn/IIiQ7dvuKoQPH2DlnUUv+EnwPnaojauOGE7N7dRSHRN18a84kHlrr2C
GzFwHdC0nVrV/UktfTS7J8Md4agzm+sYfgY5l8WXOCA2LVrdWxuQFUz01jrqsZ4jrlO798SKpDsC
0c1GPTjYiEXjiKaLhnYMIuSWvmIKAi8m7Mu9VCTtnsUfsvjan0Kv35EY6b4EIU7wUVO3D0HVKgc5
rJOj28f6zfdUPDGkfHyL/fgPoMPkDyf72MGfJF1HHQvr3zt+Mnutb7xbkVXVPZs2msz00M+QS5wa
aOpERaqAbBh1flNiePFIJsvbzsmam2gvmmHwtMU0csAADXGaaPJkBzKPl2wb3T3EOvBVq+JHRIcw
iDAwRtMaud/hg1beDK+J9gXUmmuUQKrQen28WDbIYtjx5tlKuuCYIWV8dvTAOBL2yE7OMHanpOj7
oyQH+TnRMox93Da4RJWLxFNn2ZcoH/B6LQmSBE3k7sK6lnFgkMud7WQ9RFdElxGAah/JT+TbOLSa
u4vaE7rBYAcZcUADFW37PDZY/WDu3L8EBvLIjb5qG5+glJfJrxU56LXfy9pbb9toeaN7+gXvmXZV
BEN/dfGhQoI6jTfF4AcoYaEfx7cJwocbjz+iyt66+JF9JXtdoWsTTFz7MXgGS/on+B/GzmO5VmjZ
sl9EBGbhusD2RtKRV4eQOcJ7z9fXAN26OvXiNapD4LZjY3Jl5hzTkOcPKdE+SPwiL9cDEuWBpW6z
loezP4hdv7yDFePfQR9YicXDyIDKmIB00mLyUdCXqHbi3abXgCFgNpxgo463NUbqC41/BrpWX2x9
6kAhcwUwMir3WaMAkgHeN15jaC0E5eM+F1L04Eu2eTUV1LSrEXwoeiR3uj/s+3SYXoTB2ElRgger
4EpRprwAGyCPLxENgJugHPr9+io1Tg61NijH3FQGj1xicUQRFDNUXTqDdRtDDr91flaJCSDiuss6
989KY9myrvyfW353H7OVT8gH/L7Puq6qLHRoFPDcDMfAq162WDm2UvfUYWB5HH05A1/BIcngbZO3
HFB6LIsQ7ezN1Bb4XC6LqpgQLQm9OKyLflorDurE2MHkAZGcYTIoWCZqHuL3VIqpPI12UuFgwdw6
+d1nnVvX4TTO3o1Ki9KQ0431//G6GWBUiUD9/3nvdfGfjzbxETgQCTn/rPt9yfr5Y1TOxyx9aaYw
fOCe6ztFbOoH1Udb0efavWyb/k4bQsmdc/5m0y7iW6Mq9uvS+iKh2fdtl9kXXZf2oIvmq901SArb
vH3uR7NytMEM3ttAekBQZH8JRdnmFrcDOOBuoORqxA5Aebss/iaZcQMdJP6oojrmsdO0L4vdvZvo
XXkhz32SgbhfEApUl1ypwi0409lJhFxdfjesWwmw/rOfwJKnaE1X7p5okcG5eXmH9SXrjr+LvTGa
jjnU1Cz/+yH/462lMUEvpPpPKT2qADOXD/l9g3UxHeQ9xa/46FmDZJ67McCACOtQHF+kPkRCopq3
ApLjbWosd1+loMNAhNbPOpS+WCql1t4kVXAxZYxLYhnU/8/isg6n7uESLZN1HS2YygZfNKogy9bf
Det+67qqlrOtGHAFWBdbQ8s3EVgYr4sn0vtV/REhXLALuX5Vggn5W19OT2bJoL2eGv8+n/Peo1Ws
v1O7GBqmOWY3lgZUJQbidpn0ftgXdNVCcIzo2ce26qCnNkyQ5S4+mHJ0zVO52maMdW9lWLtkDMhe
p3otkVgvske+XeiS87aeEwMCij4L8Yan6IvfpMZnqftHmURmAAkHXVNSJ4TSj0XZGuD7SDJQ0Oi+
x8k++3lefGpN/C4JstTcLWmgp2tI13vcsASoBR2kZzZnw6NfDw1McwYQ69bRDMtTmCEFXLfmWHie
/X5unHVrnIYZnpcw5datU2uk11oSb8nyTlQ88pu0ru7XbbGwyDkBWiImj27KVpauMU5CzAf6HN2s
c+tEzoLXWZWrw++qdQ431NCL8fH5edXvVtnMzF1MIcpZ15lNCG7SatCdAgd1f/f7/Rx5yC6NKIyj
P6vsO8e4UqFEuh8Tu6RE5FM8UVLlZFudcpLRUaFZj5RdOoOKWTesk9GCGuRKyz61JE3V9vc1ii99
lnMJ2e6/b/PPLroZoyFb3/z33XpsOtzenErv533XzX4a8xH/7DkbkuRihyU8zbARgi1vLw01EkEU
rP+8cN3w85HrFwwz2d/aQjz9rNPWb/D74ZOdcAr6ZicfmrD1/tff9Lv3f95X+coCuA0/32E5Cuvc
P192+XI/32nd8vOhXZndxIBdkYrv9NaST8Wy27qDL2rSPOvsumWdTOvhX2eF1YFuGD5sKkIXqRu2
RBvYqY3NpUmiyq0xsAgipGZBk7/rRTPB0KOnsZcPRujPO9Pu/tKWO3kpYEU5+uzVBOtIYeBHYcMH
s4fuEKbtV5359paY6WSBMI0qNfIUY1pQtvanIWGRHXeOVHMjBzQrwOFbNjnGBncrq06eGGfuEeE9
iqa3nZ7LDq7H9FD7Fc3F3aMSjLwZMj+I2Mm1l5uzGaO/rOh6IqGzScluFUJ9D4vhLFH1nAosEScQ
DOVS8Cskig4Jet89OmKGqXZyiiTlrm4T6VaOGfKW+BndVv5JEItgL7esGsYemVSaXH7WKZi4OHMx
ZIffVwVk8rysBrmEb6p0u25Ag/beziiuqrZHyjnfN9V9k4rhdiAQas0aFnrOkHyYaRkBXhbzRYJH
qcRkBYccbA+qzoTs0I7OiNRU2PQb6um1V0YcwJbJlPp39YCOPytOZjDodP0zKcgWu2jMxq1awBpb
1+UQGHYzLmskTP/vum4mkABpqu4qXPQKS/dvsmUCjsIuzeq2NcA1pS1cnJEY5nZeJlGqlXtrMidn
XeQOot3G0CgQDDU/q37XN4Z4jvRWO66rLKlS4ZKNM3ahTbFZ160TTfVVykQwG9dd/tkAMU+bmp8P
XlfrakF9dyryw/rB6zo/HBzDbjWvnWoq1suXXDdGiZyfdAMA4bJKJ61+NU3JG4IwvivKTYEg+LZV
lOiOmvn3GFX+YVC0CyDy9DxiVnW7TqwZ1j9YK337uy6d+hwTN8j8iSzFEpJGX8PzujsmeqLfkuzX
f17bRcZmLnzcj8K2wUXLYtDmp3gMzXpp7X6WcUiqtnWRCpc+X7aHpa6eluA5bqyb2SY66OeKWlHV
iVvbTqQbPToFy4IWxf+ZjHr92pG1PE4iXYaF6H1w/6Mx43e/MYFylM7cetc3MuXCwLsiusXwrruW
xeT9nFFzGQX0GrcOVOTmpqiz4E6QJLtT4+K+9IPxtO62TgjJVAdboHK/Lq77KlDWPb2ic3x91boO
RUWKJCG5MIYbXVsO7Ns01+xbuNzzUdO6t8CvoYQs61Uz63GSih0/tlD+r7tBwDxQuQ8v6x5Efrdy
pGinaOb8K6ao3UuBbdwiFjVvcRCrNkpo4WUwzubtukFpgXvKJcWZdXHdADBFXKuUgBHnDQlybNhS
StY0t4+4/ya9fv7dNyR3iplZY+5StYq31kTHBDjL8K5EDeFhz5JsNBMymmu2lb/VbA1yOPyWO1DP
0Z1oG7ShWkL+YCQfamkppkKLl8k6IXaZccvCzVOdR6KNMsAOT8IsxF9IfT7g4f/MLYvw9Z7zFi8/
vDVs+u8WaxUfc+jjOoddc0b9+tguKqFuaWFc59bJsDZKLhMGtTROritB13Y7W6XiPcYAX4rpIfxp
vFr6vGXC7vpFVmfSLC2j2EX48DshRkbqsC5nq+qhF9mzWIRH3aKkqZevgDcRyiNj1R/pFWA3aJAk
BeDuHteJWrXjjMFRvfA3/jurpvZnlKgwMJoc7OO6ue9nFKLrbAx2BuR/ElPmAJxP0Q7K3s8RsyYs
SBI4I7FlUEJcj+LPZmAvpyUrs4N9gt0BCjPkC2IjTZqExK77O3Xiy4cWkRbVbsT+y9OV+wBfx2PR
9S8mh/UUYQe2bRXxFk7C3oxLV23C2xT2iTtOtll/7+/RXufWf4AaVrgRAcdKwiXtJHeqVyeB2LcY
tR0NrSgPBoOEpIprR5K73SCMx5RfresjCn1EHTL/MKeAUhOTWwDpZ0n34hoR8yJKy5eOa3P5s9a5
DGjDpgILwnO3V44NZIugMih0aSUkviQdz/8cGCTKHDfDbkAomoorSZlPvp+EWxXqnyILpY2mn4uh
Ho9NaAw/E01E49FXlyOXTW+ZolZHJL/V0c4roOPrbG7ZvbJZZ1fr1XVunSSmX9HtZEPDWHrni8WO
pdQqBDoEHf/riVXaZn6IMkAAi0Z0+ZnrZP3Bv4tdpkGWUfDN9BcN07z0KK6Ho1g1p+tsO5PwyjNz
8n7/mfU8/V1c52xlwN4KAS837wJOIBNtafv7neidCHed0E/J0nu/ngfrJFoWB0oc2zlqzuuq0tcx
dwgsopHV1qBfHQ0Mqef/7YviT6o0Ne6jWo4GbFGN/cyanTocEiBfiOQ5pgsfohLYGKyTdTGOoBAr
kfRdE1IOJ4whW2duzB5XFCkeT6ZVeBo2XW0xTk6QYa0b4k/tyVbFKEaV/R25ny87HR+UcgHrEo/g
G1tgOIeUfqJ0vlGzHt1ocsmKKnRglFEoncvwbNALcwn8zqXe3jjDlF0zhUdEble6Z0NZPclV63LL
KCmhk1ksq+4AbmAZ2s7yHep7dT8POAgZFp605nNbt/lWUIShi73r8WJpgm3UYkQpckfqM+ojtAl6
PHC5acQ3QlUMd1ImaeNLLbYwvbqF/Q+ebn7URHrIy5L8HZZEUSNeq6HCs3BKt+CXoo2O0K9ou3MY
1LLDwxFlclgUXoMgI+zOgF/pJ4kp6UoypdcgJqmClsoFyhZth2rxiG41unBJUVCcdudSHfA3thqv
BFHRWOQa+/G7MTkwVm9jlcLr594+B1MSuxEGW34ey3BNsSiNFNLVvQz4Vouh42OaWfXfsY8iW6aT
yh1n3dr5sG6kst23ashBgEMXCYMjLUK04s0g6IsZnmxrSV1iBEk81nyZPLqXe4uiwI4xjUOe7DRp
Qggs0e/fDdKOiGJ2qT++ETyHG2tCv19KRgKbiDYdayb2FGhzLPBotG/yw4PcnvaJdTeCQNpT8ZTP
NNPinmHhwCDn/NElKl00810AMNgKLBmvrU7AnEL1FErfrY+3TD1eljNIjY32kobzX52Nbt7woKwY
ZEumfy3U7rPKoCOpXKKuMvSYNU0D9cbQxDFHjoVHQvRcJA0OuAY6MRTcXko6QROIwudETl2jXZAi
sJadUW2ffZ4XHpRXB19m/EEzSjgWn2VUdgQTYu5dunImiF76paukbRY0/t0EcX2urI8yxVUvkIP3
qZe2rcVAcFB6bwkAe0MLT/TKbXU7/JLgsDrFiDexMs4vdkXCggSkIv01sUiEa6RFB00hk2fH8h3E
BcvVptTzw/5hUqwtRri0j4S0YklCptrKCElKPpNK6bZzNXbeFKblVrKeQinPHT3O/E2d5uRn+nyr
G1JxnkPecGjJDEaKchOMcQuacjp08jsj/9C1J7PfdPV9k2DVWuPXRT5/Y9jlq9L24FkAJFkapsdt
/0RHrgbsKA5dXDwzh2hQcWf4q46NYarTTmPmxGa414UkOz3ILiMWT4DEKkGTJJivlPiokr08xn3F
ghgqK91e0QKdbdNzYPfvflDVQJ2Kr3h+mdUE+FoaftKcm3mN+oiF4mNPvyRVF2ipw8kGmbrUNtqx
szxybePUmaTMaAI2fPWb9A0IE+M1HvRrMVK0T+2zUNktU4aLJhP9c0+PNz2uw23ZnP25w0A2n3bY
8xq4y+bhfvrAOZt89UOSd29Kh6G83E63Iiby7+YF11uQCMQanUKf4A6dA5ns6BkGbBhwTrh10QEE
i997DpJTl5gCS5p0KEeCrFAoldvuOPayl5ok/LEUOGnlts50/w5vw3ZDaSd2x8p8NMbM0/KOG4EE
hjZNX/C4Tz3FpuDd1G3kNE32TL8oIseWMfSYRPgl0b1p1BgJLz6xdEaPm0ZKn4D534FOs5zmuTcg
0FVRgu5+OFiR+lVIyVcWqZ9NpWEWWEPmlxlDkeHe5UM3ba2MYkGk0MtupfQRhVPwopAFHTNgf8NU
3Mtxda2WRFU+LYXYv1pjYr0w8IVDWmWbXjhw7+rNKBmL3Lm86cPYiQqDbMnSqFsF46FQeChk9AgZ
wPtgvXDXNAI3Vg51Ft2YNGI4ZVpcs6T4zjTzUFXGexMx8BrFbWilmSfkdE+jCvkgv8WvZfDR1VvD
scXNLABV7VV0oG86LYbIM/SJZ0i40atSOzmSno+er0mfFmSj0O9pRI+0jcBUSm1NYzeN9QM2b5Sh
M7EjC7DTZzKZYf6Yj/JW4Oq9tUKD/mF6ViKd00wqXmy5iI+9G4TWwhD702shtPH0aZrb1IM/8xDW
82cxGs9qMd31hqtmRrU1gvEyg+ZMDMhzDf6TimFcCjDWVtHAGSxUKmqiOSS+T5u2sRsiybMivO5f
p6h8s4P0wSi782jQ0ygPT2Gb7ht6cJKRcyJumy1INtA0/TkEHEhDG2C0OtW9pGQELtWeVnN9QpXX
033VFANJ3AlmHHxooAF4VwT629SOb3hTZ46ZSo+NBcimjdTXJks+B3B6WjW+oi/7S9sufbHabu6j
QyeyhwkZuZvKxZ+yA14ewWHqEzqqOR73AhOxXUEZgJ4/jdxRM+8oQAJTaw5B193haYSHoEV+fGjN
v41oQFPwhMVjG6v3XID8BaDsSGLA8lLOwTalZ7XN7xLQPI4yD/pG2PZuNOzDa9YA6IM2dChGvYW3
n9AsP9EeEeKjiRv7CVOM4opumBY+E2y6yhVZ+mR2yAq3+qectedEHl46vhRDv+eIJgxIn+mTXUsn
7nz3NJeVTteZHPrgquBMX+jqro2H/Vj422bfDPm24bBwk2DkT+1wdKjtRcT/Ayhgs7xGZKn2LX5q
coOx2GifkwLWZ6cl1FPy7RBx9Q6W/zdNsVBO6E/Lx/rZ6Nqzare3nZW6+DnclW3wpmeMG5GQYd0w
pK8mmnr4pEXvUprB5UFg/TlzblARABufEzbUykBEM24sTabBuNsJxhkHm9FykV2xHq2JAyKZXBWX
S/dstCSV59QaHTg8N2k8Nk5lQgSUBQ1HWhY8FEb6t2zH2snadPAqu8MxEtFhHcqHXrb/mBpB5BRC
zs6D/qQ1RNll5791Ldfd3KlbA5i32fQXjewd5JTEA3FnSCnV0MoHJUrvFMjdZxiENDoFpNA0cod1
r3GQTQ4jliczN3Ql8zrVtBH8W5bTx0PmZfdNBiOqTyR5q2owG5o6+oMBfOvDtucBRyR5Z3/JY9ed
FUBkjMb0veW3D5KYwG7a3ZtoIY1PUkTfS/dWN/Y26EGKNhEexXZieykpgpoCR0pjvJfLEhcPQVgl
YrcKyAh0spyRsU722dxbB0wmn80IeA9P8K4vv5SW2HgauDwL+DpxdBZSgcPcAEMx5nSpoj8Ktx8P
dRJdTfj3zFF1DqLiG5PR0BFKR1lJe/QbC6OS/EOBXGfNNSoJBUcwP7Lw58wvXVCdDILFoM2vvU3R
EH8RUFcXBERPxNpPFkULVw8Wrwh1/Jx0RgCJ1Y9Xy+ZRY0xeYnWLwyBPcwMDqbiBo1o9J2rF1TG4
Rj3LN3qfjQTjaeIIixjMSOnbCKLvnnx2e9KLhZClj/DexuFRL4aNouojgRWmGZEJ28HobqVhLA+R
lNxqAQE5nrS5quc7jcxUVc0DAW3Y7xBpa42ReSSEHo0w+IBvBTs1oWcvVCquAE4a6Zuk33tUJAff
0EacgVuqldesBGMG4l44Kd22+1kPaq+BiGkPsRvP+qXubHpTu7+6dMRq+RxhzJqThAb4SO9dUm6Q
Mt7GvRBbOa9egSwcu3yG+FwsiOa3SmBcPdoKYv0ifCyFSSRED5RFksCp5IC4s4jATNKCnls7mpZ0
rCHNwY0NxD3GhCpEf487EJD9MOHZbqhboU0Pqmycq5grMOQIJwJTCaqSf3XT7720hTicbULF2EXG
+DaPRzpnHlM6Uh18QapNpnCcsBK/osSgbWRmvG6gVWqnJQWvP0uQ+ZbeNhd6yIvanCRla2B45Ni6
dC8Kse0B3C43qcKBg4oUaqKBerfQ5XD/SLixSdoJdOBrH2ofqiFNW1/tgSUjIYVoyPA0TcHbERHq
Nmd/IaEdIDDBNjFEv0KM30YhjKRE+9aMNneMkXS/DjWJ+yYpRB28oCrfRZasQpUzvQSXU0eyOUtM
XX0n4fIXD+Xy1CdUrVUK9xNWRYmq/AHYl3m0yiCg1BRPTgp9ecEmIkfsqSqFfSvZCR0urTKOe1Pp
LeKAuHRBzTXQU9qXWKnAUbcnKeJsK2rhNGn5GKc5ciTjCBjTmwvi56G1cfUlSeEYabgbcByH2jlf
DVrYS/E1KfZnmc2xRyNbyWna3Zn58Go2wyck0f08Ta6hKm/FGOnQkgcQvYgv/LHW4ZMMuUsdRC7F
fZ+Yd11jIcuIs0tvdRRQKplCtv0a6y2O9pn24Ld/OiGD6oYhioMYjjuy6XtjmF9SXZyFYnDpBi1+
TtQxatm8KRl19EU+eGEk32I48qj2uGLaXb4NwulP6Os9vYDmHQUVDFxiH2bz/GLZfyxDoklEXVh8
WTu6bRsTYBNggq8LvFgtvAmKLTbnTl931BvCnVTmlzx9BJtnU+z095yTbl2G2maMFUZivcKuapRv
JNXQXOvYBAA7SfrRu4A3uN3Rc5Kbm6GSX6Q0pdTSqTt/hLk3+pjhpWDQKrNzg779DCta73XtQHzR
5CkBxmA6OlElo6/hRk4ORNI61OEUl6rIdpWiN/gY/BBSW3J9enPzSlNcy4q/JjN8CalTTlOXuVIP
GzC21elgTs+FiNKNr+5SQUE6R4eKBjXYGPjAFKJ7SfJgyVAz8vdj/jXbqF0eCNRKaoVMK3510i5G
RDoZyeM48vTWcfXelgMhR2+0lAkbysMhJtG2acNQ/ip9PDKSsLy2QbjVMBLZ2tN4KhP1I5UQ7IYx
5PeFN1S1n3QkPVIQL7YSPSpOxRW/sSWTsaHNpTQMzTWftjYU4Gki3U4/V+X5SQCdrUAWWKFESKlq
xQ3av9QnFxJFX4WfnmVTAmoelzgL+Tqlp6jZhwA2HJqWTKcu1K9BAzuVPiqGme+CQnkzFWlvziP5
E5tuHq38KgpQp/C6v+DNvBNRD9tKDa8zyGHIvkni4gYLhWC+qUMsXG9HnqZciggO83daYmj97r/x
t7z6NhbLEfcoBaPzrDefbGU8TTUwEjhzeMlr9U1fi/ecPwskyl2U2OpOWiyXw3I6p7oM9T3Ku20U
MU6Tif3LcnjiGqUNhKb65XZobOpg2vE6quBdAPg2PGAr9JgoquThgLV7QkjqO0Pl0z30ZY/PlaU9
k9t+MLOOaJPGVH2m4wzraqQTpzSxGaZyi/I1Al6uTZpsyfVWNe01r7KhvlUKvVQZPRMkbP8UHDwn
H7Q7KU1IGQrtpaduqQRD7+H+s/BU7OAc6uIhmI29khKgiwBTPu5ORACQ9hjDWirs1qrTaDSGJEzC
6tYOg7vyLzden8rPgLJyDPu7VDBSM2r0NPGALYqQX8Iao4ZJLfCDGh4AkKZberhuY7M/U1ZA6Cel
V5EGrccg8Dws5NZJu1feg9x6N7vmqZE5MRP9Ce+Le9XIPRHgU4gFMBRwjGSnY1NztSDrokN832jy
S9fqH5LZk1em063R8K6LZZIxMc9/c440FBP9oequSQUHnBsAbXALvFl59ZfBqyUF5xlSIUjtc6Ia
M4m75rOsxm1lSk8plsSOGWqDOxQE3rJON4PP2UIU0+WFjVRcyI4u0mPhtx+5QEIRdjNQStqf6u7e
TMVJy4zGVaWOmCqn/V4GUD3GkuSJxZ+3s5UNUnCs6OPiM8zCPeCKYx2FWznRv0KrJk9VUwXESRUr
xWinTuU1MTAUrav0UPZYpnZyuaEr/D1RGtpFVRy69WgTJxSe45b+Nz8HHKxv+AqnLrwxo5wm4eGc
Swp8J0MJHUSP/qD98VskFL7/PefSg4qV0GgU4YOUvMFMzPVZdaVAphtrUK8T7DFPa5VPs2sPqh3d
FwOVdRSAX62/HOwwfZuU/jnJ0VXjtgD9quA3R8N1SoZLEdOe5wfvhBDvGKuGjln0W72c3rpy0eXJ
PMilzKYjcC5gj6t02xGbL5nKcUcVL/S0idSsHKkYwKtkE8I3W8eRImnyc5Zip1TofzJrEFTQpdc5
GM5yBULazi8qt3BhWru2KCw3G4Dc5e0mGqKXKK2F+13p5aeupR9+WdJrqRZ3GbTG1sy4uRg1bkt6
Cx7vNOfDxsc/ni4ntNpKeUJndK9KPc3pKH9RWeynASxhiDdoHMsk9bq852yk53wWmidTU4XBFaAF
yQdXdtt5jHFKjJLtHJgnFJTvhqje0nm+6eF8UVYzLlwhz0YCrU3qPDsv6MG0gp1ax645dDQcS7hF
xfMV8dIRau28q3Rto4M34Pmj4EeZupbK1dXPcr/H0wGKPm3go9UBWedHlZr9ZzRJ3pjkUxyNiI6z
OL9o6VMnEg8D1ds6bF/CnhL4cgrOExZTNJbI28DgREE/cZ1Tf0dG/MU32yuZ2xsfUD6jBHRoaaVs
cCE6pSK7b0P1NRsNwUAvJKxFT2XZUJ5Ey4Mxj+7XVoFAJilD8rjcMxq7x1T7pWzjT0a/D6hA2wPY
fDyVZ99D9/Kil+e69F8JD+jHCAlRfBL1Z4lCTq1gttJNerKxMnVPlxFpvXjSCBmqAH9I6VyYpXRl
rPk8ZuR2587c4pede4VuDIzpR3ubzaBoZpEm+7y+5IVEgYA32FiJ9Mm415nQQojIt/bjLKGbzEBW
YpIVjFZw7KOBQSPkBGr7klvGOrbFk76bmkw5SikVrAolApUIk4GaFcrIM5TdNNnVAXlc5NQTHkyj
omV/pKkBGm8mzW5d/FkHhj7mumxS3zORcADiL1WeVS1m42ZW4GWwuD+NL5aIgHFjYGGY4+RW9nQo
TCTpiJzeDPLIiqD/1NQ6ac/v2c4KgWonfDJ9QOwZ2jzNad3seiL0euAZ1tckIKP2Hn/h965NF2UX
T59ZGg5C6e2d6X+beHa6U6q800fGs6ah3S2WRYDPcfoqdQBVC43Q3hiUv35ucdEQYWe+/6HFonNJ
EVke2ABha0Cc5ZzfZHBbsqpjNCwhWyidQpMePt/8DG31s29o3564Cfudf4DEDCCdjFVrq892AvRb
35aTdKmWj4uWCoxm0D41QL63rSf4eWAPc5wl5tztp/g8y8afrLwpY9E7cTrc5wHV59SyDnUpSGma
N4mKmty0vupRB+IfVLeTnt7FS+nAljLShmN9EnIwuE2tcUXYuMCjKjvij5F7VVCN1PBbj+B64LLW
DnkvMNTRGb3ttSAUwCbo7JANiASKWcJETTQTQmNQb2K9vKnj/mXMFqPFMe53vpZ9D9HcXFpIGwHp
bVlnpKwFNg/YSaM+oGkbO5Rfosm82MG32mjUZGv80CwGnGVk5dwe4/tsePK1CLqQxRgtDLTAQWLt
jC0sh7EYXcuOGTub+uBQU93Fkaw8JzZ3a9ixjG5JsYwZ/lBKdBId2RejF1fG2A+GnD03mZVupFpE
NFoELzBGkLBb6g41k+zS6MFtcGk6NLEdInNIkqpzl7TnplcRq6v8x+pSbZ0ljCH1JNlhZMqr1JNG
LWwrW8b7jJI/G0hV+j3FFRAqSNypuA/tyBhOwnfJylPLTQxDQdHUPygpQEBZA/nSFyVtVSSs9PIr
iSvYL/mwTyfyzEqq2wdVHNqs7ZwpoDDVzCSfTDN570jy8bQpJCen6aFJi/AQxP0SQKuvOhIXh2xl
AO5krG/lLKOwouofxVJ68t8qMiyukkjEru25IWdJm2x9DJAGdgQjd77BWZkXJDs7Gd1Jf+3R17n0
qJQbO9ehpE+UPYzFsaaryPhFczdQL+OEgYyQ7OoQSgXhnTPWSXdX4ZnuNdgbLUD+E3n5S6BXbtqR
txkhaigDaU1iqfIQ9xXED54IYSV8t+oi+dIO8jYjpnQmE+V0NONYLuQbuxTaTshdtYUQeZir2HSM
JN+EKoYtc8DDIQhEcxrItycWDe5xMj4ZOU2mcvtI1Yz/P59p/SEj60dNfEwL0uqMW+HUxgbWK/0W
FgMUiSqPzq1J/bSqSdqX2ighioUHmdrZZm41HsZD8wKiZ5PrS/xZII2b+4OecCdNo+IpN2Ztb6oF
3cyimI6iWWpCNe002G/Qw2cmNXFtip842o2NCDktpEEgwG5IBHKhMcwy9KcsrTPXVHLfBbmS08uJ
6rWMXSzbcgBQyyV5k458RDJxCWtprbtCiMVPoTrrIn5uDY6tr7TGPo4SGpi47JH5PNUGv7jS+Uj0
RGRiAoPbGiUZw+qfdVunsTjJzqA+x1NQ3MmkUDijcsfnX9mESQPuu6kZ7vHZSjltMRrpqToTZZnU
ejaGVRZuHPR7wcAde+EMi9VO5DuKxRqMmK3dX4oQ8xa0su+yIdo/mepv+nh61gZUl73ZPzY+Wk/a
gOpdjhENt+j2ZoxmdpK+BS5BpHWCj1IzOs+0umNADZXEoa0CRgkm0uZG+QW/mUM0xbe93EmYT1so
YHoL240cYUJV0k+rkqFTMRvpcNjMOZN1H9waFxKq//IippbbzZirB0AlxUxYoXPOiVL5GgP9XVa/
+3H+Aj2DuQWgcL26nRtDhozjk4f234Fv8WqhGls5RUFByRB6TYPIhLyHNPTXgRqzgYtPHPabJpRe
7VpYm06pMVyLkuJC5c/cpLOFO56gpkPZy5UVIh3GOYh7iVgZ1+4A+wgXJkbi8dg+xJo/HQ1fprbB
0EfktOSYQTFuJVjw9CHft1Iqb2vrFsYFgaE8PfWjsp8bmazwWD+2PRURY2hdNcgbdxxshUAxnfn2
wSVs2tfUoESmfat9dGsx2mcQzFOx70dajRgOdCMF6NCWiNn3NbrxmwA/EqnAzBpzJ29opK+66F+1
AF+v1L8kHb2VovsaLBL6ZUwK/v8wdl5bbiPZmn6VXnU96ANvZp0+F/RM2vQl3WCllCl4E/DA08+H
SJVSUvfUzA0WwyBIgmAgYu/fgK58aAgK4Pfmofub2wQ/jMfOZ3sYo96whqDzoszstdAZD4ODdUEW
x7eKWaKeb43cclNZLAqgKCutY8/nzJr4dZm/qUb/pelUVix2v9OYe7az6HZfpF/AbuBeifop+V52
xrpT3fGNYu6qMCb8YqXbEAlcwIarRIl3mYqhc+UbV1F78U1Rc28bYhVwkRdj6QEPJAmuCc9ah03f
n0t3bYCeXbmDidtG+zKOxYUnbMwq2FiYJfS5qsjBgZSbMZ4Juw37DkzbAMhP5WsMyYqtQnyvq56/
DAWh17CwIl4ROEmDor3kNsxc5Sux9v6zEuzIvqpIO5nnribNNg35V8eZtVlMtkZVDbCu41fR1Gkb
eFN9ieaDRfQtA0l7I6vsVGBlROShTGy+bT1b0PjDLgP+CCZXZy7FWN1VPFT8q25clYJ52C+1h7iN
Yu4D9blGXmKl6bqzDIyda9vWypy85yAKTVhuxLSLOuvXlc9GJuvhQcSLaijEXgz1Q+eU01aPjWjd
Vel5ADJG7pjsnFGlYsufB2Njt03QER7I1ZKJYwnHHAtLH5kKosNro6rbc1e6d2nOBc2ndJGVWnVu
vKbEw3vj8tB3SzRZGtIbqI5dKn8kyE+YsQmHL32roSLukJaPW+3JsEEWlvXnUqDkAqOLpVC29irn
kpERW5WTWS9ZtK59qIMdKVY0c2ajjf4trsaVb3cN9oU3SdUOG4S/QS76Z28KToHNXoVt2SbRy3DZ
KwnxGK2/0fAfYJEzvDHlIh7luFfNqG5FmxCGsYOndCT/afJcClCQrpTx24B/cOwb2jmyjG7V5Fmw
UVKcEYTmfnMsMJpZ8zQ0nb8wkUFeOqO6dOqR+dmYXs3B3VUGNtnxN8fmBp2y9KsY4NaqTsPaT8HE
KB+DQ2+Uj1UCmKLh5tLrB3gcB68C4RP44dqPKlQ8Wn3heObXmXHCQhx1ktrTjaWvO0cd5HVK/mXd
BfbeA/JzA1HxUZttxoNSIdtecAEc87VOIVvCIyoIvm4G30XUJk4fPJs8te7gUYQWyI1djJfOIHtg
mf6n8AoChVll6ffTutWB7nfVaWyTdAssYz92/gW7EKgvxCISbQCq4zBmMI7PWW69VdNwMs32wioV
2eLwkPj04O5UAATVm8Rsubvn1Rl5lIsdhybL2TojcmLshNXstQEf9Gy4V8ZJO7VggXRwwJsi2mUV
S9zGM970xGgXuV0/K0UzEedKeBhw3XSYmQLQU+WGh4ZcGjG3F91smqOGWWwcuuNGaRpvVU/F0jND
7pboNkWZYRkw1xfVFlmlPZhJHuWJqsPvLz+nNnZi/mDgOK28BVb7kpjJl6YKJ+5+fdsLfhczwrwQ
v/WNPdWfA4MgZBzPdPqYDJqBx5NeuMHSRKKMCAMZW4vL3FXdBuATM+xN3MSP/P53zpeqrLxVQLyA
MC1B/9pTF0rPtsoK3oZ6uKt1561Mm2d3rO/JQvhLPVbQyXcwzvJQlBI+2wFTm9E75FEVXINtE0g2
lgfuos0mwZZfJevs+MYBobQvmt+7S5GDE5uzWXkDPZ+dWrrCdmffDTbiDzejMW4d/kF5UGwzJm7f
Vv402ugb4mY5kWcxbAsVWBv097B6y536GZ8potF5cRHmRvN5cjKno67s7TKzQ/04/6InLtj0Yd26
EZA61SzxZYB3Ws72M8oIwM7XXh39jYSmuw4n7zQASVvlGtIIQK8joYLp9cKbwZq0RRyFp7JQcK00
sqMNWy3JRbZtRktdA5uzWF30yza3t1o/BKiNlQILFnGnMzAKa/z9E/OmYlMawOjE3TGEeO2Jhhl+
O5bxW1iIWXSq2Ru5wvfGldO0ieKwvGUTNnugjf2TNoXegcjGcqjxHnetSFsPTv4QltXVaDGCQKaa
jxGt+gysq0u0HL63dbITtkKCdPkyGlWMq4zkiKbeLfBvRP+GkozVQBJjwNwJ5NRWNEq57stLM6na
Ic+6TZ8rwUokLMrKelfkGutWYsJRHvHrDfnaDadTlDEB+aHI12rZ3AQuxu2Biu0CiCPNU+q1lyrQ
lbs/06FaV13NEqAJrorGor/Pi9eAhJ6IMaP0AiVaKaP+YjfiYqrNLvPScd1orHfTJrGJBxmQhVIU
Wfz+2gTGl9I8BAazJj6BDumwbx4Yh8K0oLl33hseKS8Ev0zhPpFB2Q7YwMFpORhsSsOAZcQQ6BcI
K5ewVy9R34L20PZlkGYbjfCAndnXQfdmKA/L0VJgpDiCdS0r/bkeogcQlixH0aGymg6iRm6f88m4
9434zmRO2bhOu02qaeuV2o3Pkxyy6LItSJBhTbmOY6KROHbGUbXQxWCsgFFScgMWOyW4mDojag6X
OyrC7dhpG6dpWJUQbPTwLFiUSno0h+rVj7vXpCZXEU8LTdylom3500D584s/9dB+jQbrre0K9Pr1
laGm5Rbxe/JlI8IKgl27HX4hJEvCvswrgmfKxSimh9BynmJn2Km6sRchS1Wl0Y/I70D3MMHotDwQ
rdptF8dvmqmshVrywEAaovPMjSV4wqr9lypHNjD5YhomPmzJnqDure0QiUub4nnyvVU1TuY2bLRH
Dx9WIbxPYTsj4qPwqPQAKQDa4QKRDUcrw/e00AlwZ+6jiopb6xcXBI86kFfdveiIxTQBZNjCsU8Q
xzC088u7DCLDwpvGY956q2iycFGiCxmTo4FOCmlWd2O51Z1hZS9VjVeZojpo7QNIU7sHzyS8bHjQ
Ciz3vm80FmzWiimXDDQaCcBwzccEg07oJsiLWUb1kqvtSgGlKnANHSL9YmsOnqHoBsbE3NvS382P
PPICz1OeWAszzOGmQ/XxhXUrjPpsVYO7JNfIthvTuoUijGva2vU6B9PTuyAfh+agt2SDA9IplfIV
JQesHomtLvoKBUlwqbrDT9uTL09TjX2psycEz9wYaSXPtWnbau1TphICQxVpZqRvFYjdtWezKGGh
2MNWmdOA6ElFyE6owUhwgNWvX38WrrZpK/PYOg56KCXOkAlzNoIWTkFAs21OfWk2J62I2hMBiIm0
Xq/sgI/0i1oph31Wm+VdbCrJHdvq+bWsKGr4j+gU8di0fbQg/TDQlpWl1tvvzXRUhm6NraG4yCrg
AOQhLPPTxyBxH8TM4+6wtqa6vCMOI+6Ai92XKuIdssrA3vUsPHX33mHulWJguuHThquPgQikw9Lv
dWUv+wG2Hm4HgX39PKo8wC3ZhRAqSVvzyWRdbdfNEoSdhYzLX3Vp5C41RH0usgfaXSNol5iAtpX0
F3Povh/Y2926Zt7f/FZvsjZASqcnofVXf03YqFiYR/Kk+vmjOsVa7RyAMJKDyvq0GLGeCq0re5FN
qQv/GuPp+SB8gFNF2Tc3smh7RTJ7wE3raIjbB68K0oMuiCXmQd/y5GjcWzwQlin0m2aZO8OpV5l8
5alj5dXLALDeXhbj1Iu3EBvM1fvAgd8f8SokaDa/bZWiOpdo713lW7le+UzWxTzJd+ojLBsn3w0I
SNC9b0W2YzutLGUxgnl66j39MRMKn0NVL4bQ6ns5jsaZhDIqcZQDWTmgPpF7/ka2NrG1HMH0wqpJ
i1t5sFJRbZKKvxZSWWG4bO0CrYs+q5eyGURzccsbRrsKD2Zm8blPFk0hqCuSWh/jJPU4sB/ItwQp
9E3TGNGFEHu4KfohvZKCn5EDZXmLRJ2zKoKou0uQ1FzVqCrcj5Wwlz7smwfWXtUy6O30qSH6xv/O
6p/DCT07J7WcP/PByhep0hafzap8w1QWumSVP7tdnH0dyhzaYGy85hNA9tQtvjUDK4qMnAoZjmLZ
qSUTx6Re/YEVzaI6Eq0CkpuhQmPaMfADrIlZ7nT0noptSC7kjUTEwWgm8ZpWzq0Dwv9L1Mef3Dys
XlT2BKzeau+TTu52kcTpuInKAGsUTxO3mMmjq5k6TEGz4bKsC5ISSuWksPjphLiVDVqgOUwSfrmW
RdlQRQSH4iBVWO4w1Hu/MhjWNhCzlSw28wCFo7vrbnBR1PvxHng9F8CnyaNZvSjC5VQ56kYxNFSI
5z5yfI+c4HYQVvf+UWVDXvvtNq/JackucvxBUcH5dyH5/kKAZ4ORvpu6BLtIUqAX3IKyXSusGEvQ
MjzxN1PWjTLE94gYRMtKs5rPWaqcdavsA3LEt5Prh99EZr0A8Paee1t3sUBuoM32TkpUxRMHJS+M
g6P37obNa8f/P9PJixvdn73f/WkVSLmE1hr2AD/QlEy3uVPanwZbL5ZB0E93nhYVG8/OkNvJ6u4G
dL+7xbXZv2BrWq8MkahPIApjBJPCq1CTu3zS9bNRZggtGHZPaoJcYJuE4syNQ6IoKJJzwtZpa6C1
cEoSM922ApWUNCfBlSX9eEoso9kaOaiC3CT535padtLaUd+ibBOcNE+3t/xRnGOSQAQomHD5l93k
gE62JdT+nWHF4S2rEZZ0mmN/DdIbdCXs14Z9+KJugvFOdo2sSSEq81fXoat/62pAc75T8fjedo3F
7Nsm96Cn4iPeZ9veR9sUtWXCGbKOgOe2E2UfrnvsQldlpZL18/vbTK9xVo79aa1HU38rD9jLOksD
OYmNLGpzP62DiRsYpbUtmdow7o6JZaPqE+z1SAzv54UxQWVX96sbkuCvE25+CFUR6Qfrf21KD9kb
eErsBt1dgYsKGMseMjC8hFsDVeEVoJ1hLev6wvVvWd2D0Udxk5wQ/WSd0xurfkSeSZb60M/OSJTt
ZEkOBD/N28W45wFnZgx5sEzLx7iZ/9BHHXjOilSure/bH/3If6x0pO0usqr03BxJt2pXVFioD2na
rFS9B11BAKXZKLHJb4cdZLiGjQgfU5kSYll6fXF4LAAEmCuJTSbL93ItKgT4iOO+95RFhPMJNc2H
jyFkQ2EFzcUmpY7mtIsMTF9fNH9UdzJwnyspH4Ib8/9SGVi2ulM0QvzyRNlRHmQDPFTSwfPJ01QC
H088ex/MG1ARVsa5I/5zCTIBrAXVwM9EDWuSPFZx1UuEKqwJPk7RknA0nPwt1wvvNgog3niCeLqs
zxzvHrkP9d6bl7tCQItRwpb+eXEoSlShrBG3aX/MxVrWtyE7or4tn8niOIgTDdirxqQuMwvLWS3s
lUPtcDct5MtmxLk0HzqkzC3lIKuqOKFVlt9fytqP9s6DuJZmyrff6mXxtzpLd7V9JpJ17xJDxfdq
PIT6+P2gqvVt1PJdJxO8eBY61p9aDPlALZPyM0m7V8ss7RfFyZ8aTWv2pm2YW1eLw7WXGah+oAH/
ZBYa6TMYHrnuMp8GGrpMVRo943iJqTETJqgMZV0b48FFZcsfY2MFKpz5Lx/OoxDZ21gi6tnW+p+B
VasgSAuXHXuv3PTPO13rkBVVSd0v1N4Idn6Ws7VuoHa5evZSeton/MmVOwSzi0OuIzMYOROAhKHd
iKxMnzuVJNqopNpGgcL12faXDJCt2+euCsobTVTpRoUgti/aIHtyx3FPMDJ/0XqjgPXk+4cs7OI7
3wy+ybebdJdfUAzFxSmy7uwHZBmG+YT5c4CgJKcVgw3M7cDcIif5JUaS9CQPRj60J2G2wGstF4kD
hV26ACB5MvTIHBayD1zO+SUwbThw5uF78ccQsntWls9Zlha7j6FTA1iwqXTNuhVQA4Zh2qPb4p1l
KU8goDkdsveyGFegWICn7nu3PjskBJt9TQQEdJgaLQuhVM9jR141zk3xyZnIW0dDWr8UafYMzKP/
ikXzqWU9+lZ3NpSsPMDBvpgWhQtNYKGwkZ/D0V4AvyUbQMi4gTnT7TN44g085VlcrnAECnO6Vi4i
rKW3svjRkKRKhg8yOMuOcPclelI6bMQNBKmPrh0Kb1OXQHz7wa73odHeyJI8yC7W3E8WxcwuMvuA
eFnj3EaDquxzF15XBkudXXqHiIIO+WoVzc2yT6X46jJNiYlWlkUfHqtf2dIrN++n6Fq6rPTAurx3
5nc6azhLWJXl3EIYYpAf7/F+fu9nFXcW71EDKTgMZdNvlg047LsgyfI7f95yRGoFVudHnVu3zSoh
BAZ0B0k4mCv6tVJd9yj0uDrCZXlmT2w9qNCq0Buzr2XtICkbgyd3uBGPstFC1X4FDqTcqSU4waYz
ym3ugHdNGyN4jPzCWZcd4gh6PMCjgt6JeU4H1W3I7IcpBWXjFYHytiG/5r/lHUtSo2qsh4yx1gBk
k+NgGeGqjFMIRCAF7olmrgfGuhqWYd1PlU/g1NHZYUKyY2+OqLthNvFCtjoGmc6xcfwj6XkERqMo
PZe1XZ0dEGuk0Kvoi3CymyqPrafKKB04FQFyIFMWPZcKAYS5g/PrmeRSa4LqbvgFvMj7mTYz1rIc
a/1KbomIuyPShz6FoYSAZ3Qb+z66UVpTkCJJnW0/2voh5hkBHCZryWjHxZH5rdmOmeqcTa7P2kkS
47ZIsb+LVMV5GGbJIvR4F0KY7rZu/WlcZLMHQ+uM2olUZ0rgEtWtuSoHwX8q58N7v6YyC7wtlO9n
yJZmHHFI7k0fC0LI7eS41yAS2zvbaMP70kazIkLobS2L8kAH07HbO1b2MwsI4aGPDrKODppJOJAI
SL/3vdbEmbYLDnaeVqc+7LN1kqXNkx7FX+VPrRnfIqsPX2PuVYLpI0YX8zkuUkUHcz4ndYgpVLFZ
P03GnD7o/Tczfz8n91JtobvZ93OEDS4lSfMDlCrvoDWjdyDlSX6r10lIiDgPNgnPhgo3bJpy2fT7
SxbBxkppo006iKzFpMCEx4er7qLm26PyjI/6GCDCsLBUl2M+V3wcmjTCABjU68MEkXbdDjiu19Fg
HItcT9aRFSvPkOQvPXfhqxV1V7PujWd4Czlp8frfuvpZe5FLVzMcrqUXfe/626jmpOKxXoiEMOKL
XuXGo+pX5UPQ/VSIuhets/X3Fs37qeX3c0qv7Ld15QNCmUSHs3itDjxjYfyTEFXNtXyZaAgCRPOh
9GIUJt2Lim7XoUrm/Zp8maNBq+Cp+mutLKMMX91MBiFrb1Rucis4QBkxtymp4huy8sqNrIf4TvBU
VmrZ4KKLPPcm6eflC9mrtbXW2skOtayVL+VBuBa5MqeNFyXKGd/7y5ZRCz63XhUeRub5a8BfY5cO
BOa0TORXP9fyq3zFKvSpIZl681E/+IG2cw0S9/LUX/uCNv3et0G7d4HGQYvssBuc5MFC6JP7KDPX
jsjQLmlauN/y5UefeiTd8Xsf2WyrFmItHcYyETDD4EFB/P2Q541KfHp+qSsgvuQreagDnl3Ak8LF
R12nu6M4fZQTe0o2cYaOmTwZiiNKTb+NQ7iSJE1d20xXLjmyn8Zg4eQs83FQwdeUcLWQ6+u86IqQ
QX4N1DC/inR04Ij7xsob9eznhl3TIeD3UVsahrMi02qs5InygLRyfq131dxTVtQ9+DCbJccWnkaG
08zzRLrxhBmCWMgiVKZiWxsoLcmibkIZVeBqHmUxsqMVD0j9ofR0/Zpk5oOs7iO0WxsTD7l4zMfn
WiPVyxbC2ctWxVIvOGlOtxhlm/d1Pr0P7aVme+jjtkRPiZPIeIxrdIXYj84fS0tREywsxTj3+Co9
6z7OJP/+ac3507IMCzdkkobnj08rh0z4tFmNQLOApb+VSugZj4tNUwTgomex9Hd19FlP/aMo6hAm
mgeERrbKhmlImdllOVXzT6mW5jtZGjNxYKqE4pNqay9mrQstMIquaLsNq5p49nqonREoU5gtfYQK
zgVLIayTfIv0Q4V8luz9fqJjhGCnhTv7ekRXS6mjK3izgK1Ff5vgf3FEQP7QKoP7rOq8/egNsI48
7yq65LGeq3MPnk2VkE5v2sR9HhojXhKIj46ytbFjPDHG5CnQQE83JhY7Q6+4zxWksU1excNGnqXr
PeHINo7PnpJ6T1N8lG/pKp16ROmVDOD8Vn4ck8itcmUri2MyfprwnUXDqi4f6sBfy7f0GnJj2oTz
ddul+pMJayyJ3FOTGmQ8VBVyMUZWJ5yynVMvLHIvsWb74ELN+3FMTeSGfjQPChiGj1OmaRqZRJHY
t3i0Ghask7C7D8K2u8doidBhCjjUDygieYOBTD++fPTQWv+xj430JPvjelJvjQ6ipSxW84BzFnce
S57TV5m1RFPE23qGtW3asboMOXx7FgBA7SuFf6uKSGZr2MFreNuGXfGKh1MGTjCYvQZM2LZT40L0
7+NHy66/eIaSvya+DvzFFn8auiXWDcqER6KR9qmcNIEHkud8jhWxkl2FS55P71X3bkrxhhvViCeJ
VfV3U+l1C/l+NiTFtLPFi18CVVTEwGJMSaxDDalyXUS2+wxw4CS7NrH+qXNVOIi6rfGhiOjI71D4
vVg67KP++g4Je6j371BkrKnkd6hgDT1GufgCfLfb+CIxN6maTDvAAdlKR9jjURa7KslXeqjqj2ZT
f2+dvMD4qagmutiRNMo2sJ3JkxhK/KTik75SR7U6A4bv90JL6h2yyeiIKlG6ctDN+3Mcu2cg0OY3
tz7UqTK9NYJpAhHyGEI5Z0+eX51r4plFi+BCb+QvfSbCLXpZGfJ3aV8eicxhGTW/+q3YIvKMzbDZ
LNkH0FuIfoQdgQ2032T2OdWMtT8o0ZG0kbtMibuuZb1wdbBAEJ3zo2EV66LpsYwIWs4wvAjjF29w
3wfo94Zj4qqlzfZ6jqMeTRMs6FwScQCKp6jG98auCrV1VXUoEswNsots9Tq9OJBAQEU/JkGFEtgm
rQLrZBLfPNnzQRbDtLcPE+aSsiTrZQ8tI39E0sdBmTqPob7P5/YFHkehlW1CXG+WUoAdputjidD/
fRQAmKw1cBZSCN2Z6kfbc5N70unhe32ZOstW0+vPqG3ANu9eURvnGQb85TYoTX8XIB20dcM0v096
khyNonavRq8uEYBuX1RUm1bIOGpnpFNxQGvTaDMIpX6qVO0xqJIeSR2Mssbce7ZiPFRizUmObSl6
PECMEdX+Mbiyx4CMnQe30Mr7o6E39q01H0wd3KJV3I5xZM+KYu0JCOYB/h9Yy8pMqr0+saz46N/W
dbRRG7Zssk6e1oWg8MeozbayKBvUqHpDtt66+ejmgKRy6iK7QN60b1Ph1xe3U5YfHVCWYWkWj18/
hqkNR2ybCVKfPEk2tG00rJI09KFcMJCs05p8wOw6yvay2BW+vcmjEjSEijeOF1jPLlu6Q+8BApDF
ehzDNUo16k4WnaR4bEh3XSFT+fcw1Dd101rP5RhAYPPutCE2T6QukOAP1G/AsNRtXJVsaWSdPERR
Xh/hXEFbpq86FcbGn6py33T5J7DAUM89X19pqhvf9WNuXU39S0tsAeIMdhV7ZMygvM6NRVUkd6oZ
qSuV7NBa1r03+OUnY9S1gywhpWhdvfyL7C5rIktT9yxafx4nTgsVVESjrCun6yCSNvWnAA7V+xhs
LoBri+kT5Bd3WXlkpmNS/9o8AUXovd5/lHz/vSTnqgGVi4+27pfSj/PkJPejpzyPnFN/r/fkqucJ
8EfP9/eb22bBnf9wnjcEoB+Dfh/0Y3KC2ZicrMS/a7Ox2yHHkpw+6uWr9zoxkDDrQTbQ/aM6r5jp
F7JcT93XNACYjz/Dyc+s4iRfyUMtRjRV9LTFQOyvBl9To+GnsulEu0INspu4x4fyfZiPEbpaGdda
PGv3zePLgxyLRUG3+OMf//U///11+N/BW3Et0jEo8n/AVrwW6GnV//rD1v74R/levX/91x8O6EbP
9kxXN1QVEqml2bR/fbmL8oDe2v/K1Sb046H0vqqxbtmfB3+ArzBvvbpVJRr10QLX/ThCQOO13KwR
F/OGi24nMMWBXnzy5yVzOC+js3lBDc3swSP0d5PItXaudx0PGOC1sos8uJlwl3kF3lcslKj3WKhg
EpBugjgxz9VkGe+HbNLOJlPrDblhrjVqSeYZVH65VbSgXXz0kw3k3DDQLCIkk8uIoKiV70Tu9icr
z4aTfGX8eDX3QDklZxkH7jRka3LydW3fRG1xW0ZAaX1z/Knk5ereCr1x8/dX3vJ+v/KOadi26XqW
4Tq64bq/XvnIGsHxBZHzWmHjerL1rDj3rZqecbeYX8PerslvzDVibY04kwHbGJAOmQ/fq+PKQzZQ
1P5JIbm5ykzVQvBmqG+9yKmQUKBu8G0LOKnahbD6/iqXbfVVpFWL+0z4JIDrXyKy4U+q/pQmTfto
QJq6S8Byy1q3beKT5kMxlMVUI6kyGAri+fM5FtyDdZDWFeT91noCa5EuJydPD7I1L5Kfxh/Kn8ZX
DHXftxVES1/D9dT3G8Q66u5E9PnvL7Rn/NuFtjWV+9wxXQ3Kl2n+eqFbN3dZsAb5GxGRHr0Yrp+8
wkHmcVEtpCwg9qGWJ6/xR3NfIIta5/nNe7+wbmEKoyN6E5pTdSSsAx824YbL7LHFNHOu7NwZPyxf
+r45v3T0771Ky37rBOsuEZTeHs0qY925zfTSNIuxJh4+YRCzUTO93beZ6T5YvnaV7Rm7HCLmegmT
07fPFfLGy7pzpxe/Th4GYswPzAG/DZgCP7hTPQOg4XJI0S2drOHaOU54bPvyJEuIBI7X7/XdFZ9n
FPi6MvcXnYHyIzAXY+WbH104tTHz91N1xaxWE+uTXRGD8giRDkHCPhruVF88jIOmYfDWEUtym/m7
BMqfjrMeW0v9pKL+vwMsZL8X7TE653BY7w0Xk6CosDIMUzn7P406n14ZaCHIW+O/fpn+ajkdfi3K
sYqCsPmt+D+n+83Df89n/Ojxa///2a3v1n/bYftWnF+yt/r3Tr8Mytt+/1irl+bll8I6b6JmvG3f
qvHurW7T5q/5e+75/9v4jzc5ysNYvv3rj69FSz6U0RBoyf/43jTP95rH/P7j+TCP/71x/gL/+mPb
RvnbiwJ1rn5p/+28t5e6+dcfimb80zZ4Unimoas2tiI8Uvq39yb7nw7hHXuOprus8nX+ijnaZyHv
rP/TdlXH9TzTsXBBsPkgNTSduUn9pzePhmqG5Xgkc9w//roC359g77/Zf36imb/+3S1nlhkh5uyo
Gp/Rgmv429890jyf/dPFabxNH8avBqKrlypV0bvWXzuQPAtPGP6N2352R/3s24k4pq1KEFEHVhoG
SCh2Qil5yiHrXcbBp0ZjIWm2tb3Sp2iWyOpu0ra1wWC0rMNJEywBFcYHGz+3DQsLUq3w0paTGkU7
U4wGZnb2auoGdR9imbWbAm9XZuZdBgJJabWraF/8yu0ujmKsLF8Jl+SmYLwJzL5/+iX/w5Pemp8n
H096eV1MzXF1i6tjYnLw2zSYVFaueHV4AYYYo8Vik4nKULPWqvqLollbXT+JATtIYWbFzo1AiBCH
MFyEzFgYNBtUgxA9igC4FbmdYWUzaoAjzXhvusMGYkJ7tEr1tRRKfixHGD0dKg++o5s3iqsdUg+V
WtBV8TGCik+k1gj32bYaYcWwIx9XVgjyoxzRcHRmfijyXlff/WLzKIls0N0Zv/gSthzxP9hsPHdq
dwUIRN20Zr8pkbq4eLhrIWDcgf1Si1UYVvrS8d6UIdRv4ordq+qI5zKHc+W2RrQhM/r319ZU/8O1
1SF1mapusZjS52f9T6soHcPEqbOVsz8Bvu6rOzAkxTmYFHQqVW1vDQY06GpADUM81a2xVurYeMZm
9wHhFhjUZXI/IJtU9oOyQt/NWAwWlpt5DC/DczJjgcc3zjUae2B9bLoNwjcnE7bdDsmJAQ1CeOhx
hBYD+ZqcrQvYyRoHhOVIRmSVop9i4o61MHHa3Xr8P6+ohKJGEoL0JkVh8mdZ/v3F0Ocb6fcbzdRc
9te2oTv/9rz1HANpEFM5p31MBNn2V5PNft1OvplNj7YD2AIIeegYueNtMJqPeEiR6EcvI8awuADq
TTxFz5sSkY3UI+uVfVFC3NkdPYaarqffRFzjJ+eWXBc/GtZ//+G1/zB7mKZDmMDWNZNn5G+zRzdp
ihaO3uzqA1UPtqQ3NKuwZ02f8SQValQTDkrgkIMiT2r7YIYwrTw6wbmrv/79h5FT1W9X0tJVj0to
M5nZv/9lbcHSkL3CRRc6bAwrgz9AlHmp2BD3MnbX6zzIwLGzh79X4fvUQ1tf0AZ/GWIHQ1e8Zx55
IFxzy9mGqLxuOts52Y3DAr8G3NO6IGpqxT56lnK+LkZ3EA++GP9k8R6tnRR1hMZgiR/a/nAD7nfR
IXVXT0I9GXno72MbmSJT0b40A2j2DFslEpxTvvGBCRPZ5a+msOxGjXa8osGAs7cWjeelZiCips36
uglCUsc2fbDCCEsR+/+x5jPmbctvVw7ssmOgo2VZ82Pn1z9kgulnZ1Ym9vF9Ca4h2JkxNMCuclFc
6w2wshEcaxhnrdLqUAIQ8snjc6ZUOImH3bC0+xZJNxO0V/9/mDuT5biRLdt+Ea45HI0D0+g7BntS
0gQmiRL61tF/fS1QZvmUrHwpqxrVhCZGkFQEAoAfP2fvtYGMTMFEK3+JMOuGTaUX/8LN7EoCMPNq
lyhlnRSkBNTS8XiYgHKMTsk4Qxk4NmyBu5USUDxCzSZ+uKFpyU21RmvPOf3vp4v5973c+x1eIewQ
LKGW6Zn2hzeti8mbbFNcsxF2iNmbDTbIfWJhzglMbBwqijHRuYdA1Sd9W/Sg+f7wApaL48NRZ9ml
OqDxY9FVXS6u326DepSxhfGPxrcGB9AlP63y4BqEVU5Wfl+InmJfwkdKxBNH7uTU3NG4cf/pOFj/
cAPi3mMKy4ZBKsX7yfHbyxBhpjJ/IDhZg3Zrw3jb2j8CAkruY9KFIZo3N1LXKWJs90GUwafMp4Pe
6kXHLUIF9BSPZdz0zgF/e3ExG84NbwHiJa+JziWoWyQXdErllpweAOlEiq0NBVl/nqC/EX638heP
ggtdkvieQxyE9rULQYS6jgW1ADniHw67+qf3a0pfOZZPfWUtNd7vhz2yDDnjV73W8UgwB/glWZTF
cxMiL/Sma2ZhN6LE2Bii8O7r0zATk4cJvkcYmu6dJjvVdLOvoLnoES+fRrWYxMdFyYpMZdVN2RVo
UrAR2ZtutbcXjb4nhwodz2R8T+uUXilxlmy+Q/vkVqNkBoPOY5qbrW0vWgrTOcjI/iIm+yHJIzob
TXVXCUS+bR1DBoLbuWF06oFF6WkXTiBY4TRgOnL9F2cflNZ8TNWYbtv6TEJgvAu6AdEH7gLez+yv
EXcXoGdcNE5MdM7DnGQb6Vu7fgmMRGZCWGh8s0h3nnzv1g2n8FQF/lXTsQOH0VfHha4P5GaXxTm+
i7FL/7Qa/sOCoqRvL8WvxcXnLqXDbycjHlcIhUZ31RbcAFyq/ao1yy+F6uuTkNw15nl0dnkVrmAT
iXVlGhuVOCevKPaph3K4qzFElm7/ksQZIYUCoWHWxzsbEPm+lBbhcBa3ca8HJ+lnN/9+Pb8vdh+v
ZwSRjlhKanSqzt9fezJ4BpKG9orf9SuVBxvceZEsG+E6UIO3Ec705Jn7cIjTja+74dRNK5QpQGJS
ggTNCL0WJwZ9nlfEqAe6avnebSLNlHu8NVqmX2HslIRsmoekKRawCWQGFiSYVXheNzpR/kEOKCaI
sKg2nmREU5GWcvr3N/kPKwWbDpsejKJLoD42wBYU4oT+4DoNrAT2COiFpXI96+lrVacP//5//dOF
yu7IBLHD/cn82PKpMtxXdVNc03ysdkxcfhp4b3f//n/8t6IBKge7HsfjZiBNCFUfbsJ5KQV2AHnF
X0ubTApcwuDI9qMdn2RqYzrJ+OhI2qYGtDdlO2WrxSuc6rnZO/JCtlB1a0+0NWQbbm2MVDjg98Kn
CxEyVQjDqd+lVmQfy+Rsqy0JJ4Di5mBJpLMfjcb9EiDeBogT301JVwIMqVFshSX1+FK/NZxoK+Hf
oovAmDBhdUUXjJ9MV88R26OVC1ARZKjvkfXjE4VXQ+VVOAYbByxw74wPVSTXxU3QazYVDrCOPxw7
xQn9+wnPsfNYOhUbRxtU48e941wBGKrzmrFsw4TVRgUUoM+bSKhah9rYa1hTGx+Dzrqy4mJtK+ry
ophfrKx4mdzMvGQBCCVhMRoo5RESQLF3vCzDVFiKXT2BSrWAH1fs/WbkZOupaHaGzWejgpi5mhXL
NVSJ10oFMJpdrJEuqMhdzFUeOq1xrtBZMVzm82ylgHZa3Zc6jjcmwgXqmNplBGdGOzP1h52eARtp
kbDG9YIOfvu5BCVlBKF/GSALbjFf7LD1uMlndtHqPErvra+gyzLge0hc6Zz//biyGP3DgaUDZ/nC
9NibfKzHSt0Q0SqRrsEjXcWZNB/mmBF9Xh2a3DPvBhe6U1SOv9ZiC8v9KkhNcw188b4XGNtIpAU0
mWTxBs4+Ei4nUEdINpXDdjIcHNRSquqOnrL2oAyTGzqqJIsPA0W5TFehPS3m46yGvUaMEoLTG2nV
cjvP6aumIXXMBz+/JDaqv5iolMj1b0Bx4gSeyQtMM5VANY7dTYWpY9V7Wq5T8D2r0ftWDCVuFAsI
+uCM13Q6SU0ewOhL2gdu7F/qqDN3tVd+TXPpHtLW/eGpyqCkQMsz9/vI5G/VnT+fexYpczb8ddgS
+ZqlzqZAqBK5u0o14aZLJ5PLmbcTkrda1dCJW6gOzIYaciFw+7dOXEMkKvBYePElgi03LVuuGNE6
qX/oHMr4oWTIx7VcnOrBBEMz5NGFoMfv3lztuwSRxEgG+8k8RYVrndBQfaJds2ZT8cNOwmrjtDVk
YpbWxi3H06JydU3vohmbIeKKngKO8lXN+EMsEZeIjx2suHCNeov80LIO5p1CuLJDCmkAJAPNUzBc
slDT3pJr9bOSxqEIC7LZc7JSQ+WcJ00zeGASYVf66vZvDZgnfG/UJiEj8z+Uzc7HFWC56H1A1Jbw
BM2njyv0XI3IAqv8aqRgtNGUMrmZ4nEvcr3MlIIMBI/jAMuhfvfwOByRDz8FAnkTpEjYX0AXNsQh
+fsqJPqkEtcyATnj97V/sZa9bpsbJP1k7a03meluwiJMd+yNXa86DTU7OsMJrlGeABBtfQ6Udcwb
jq3nZlvkEaQxoujIcwagEirCNhdYD3y2hSjTOXmmRD0Gbm6vZDffpQb7j9jPPvskfNEXSZpVb8c/
3LYFpshnVucoZb0xuelMpFTzlLgbw+jHLYGsZK+oKt7/4ar/2BXhwPq2ZHgI4MCn/f5hPxJ3RoTd
07hpMVSu+y7J1yQEI/mZEm8tVLqnlWat52cxtUzloj8UXubHftfyvzs0vJRtmxb9yGUx/q3wavrA
CgwHXXzD+Cpqnl0zO5suGiwZsdITz4kFNgG33+mtFbnWMcn5SLUJ3d2Pfww+PaZJWrfdXHqbIbNO
Ztr86RX+w2rj0/FUku6n5PT7cHxUmNZx5/uoTAHIjNabl3agW8vx69DyUspc3Ickedaj+5n+eYQ4
jW6RNaV43bnt0PV3diE8A+AZASlVf/js4NN/vGX7jARtB7mBtH1auR92Fa4SWYZx9UbBIadGDBCk
Qt9yjP5WCHg8bU4esVZuegrIHjpGeUPQHWiqxmRtaYzmIFvkS8TPRDFirGbWIZi91ntJx6+xV8HS
j5pyk4Bl2zRBvsl871Lh7NlOQx2ty6pxXzrTH/c+Iu1tBlb1xfXFADa0dQ9hOBZs1yuHiCko3pPb
dOdkLvOXLOEC9JreuID6MythPURtjSO3aptf39qR6R+EQREdZEBRQV3eT203PPnV7Sj859wsqscZ
+8RxMOiReqPnfPaUh+3bqr7NfXeKswFhJ5brnb/IZaeZsJyOTEB0lwab+9wnoINubzEn4SqDCWGY
ozqZ7Q3FTICdf8r3HkOPbgaQwW+cI4NBozNg7F8CAkRtEVhlRAD8XRc6ooutyr+qzt+Ns3fj10Zw
p4dq2Hi2OxyIDD4Ug0geIrwfa6kTKBV2VL1Aha9WDeELBMF01Qsi+iccATcj5f2nlhAQe/LSg9/H
+S5jvLNHfYJTHnbjPqjyh9Azf/SNexApbCBNFLnpzft5yMJ1JHKCM2rwA2m5sVGzrfWg9K61N1ND
/oYdyofUS2Oa6qTCAWDa9NYMcqkwBpBWubmHbrIv3MQhpmv8ghfmh1UOchPVMIvDIL2fXKLKw/mO
pfTs+Zi0G7fnfB/UzjZEcBphAiJCPVijvJNjDYLXweNg0KYuYv0wjM5WEUC5SazqEeFWenAS+RaZ
uP7lTAtGVeVxcOQtajxgeZjhgcnYP11lN7ddjtFo6H4mDiDAVpW33MugMTTtfYbZ3decXdacv9Zz
8kypKrt9XbARtt3vpaUevWF6Q7F1a8z88jDRobPZnIyRT86oxTFjCX4QQtHm709j1n+pdPClSDvu
PyhrwxlvyAB7sU+tlZl4T2ne0Jjpbg1P+Rs7UBeUjLvWDD73jnsiVhhwGoWyiRtt3Q7hNSKiNKiC
AfNLRjZ58tr4yTcW9dcocS8ZpX5B6lTYLEFMAW30Uc+PGc14iPTfRiLG10NThRAkjC+jsKmNFAge
N59eQLshfJnYpPozBJteGSfba7pDbgSLTD/dNp2XYtBoHo3I05vELZHNtWW3BeHYQjz2ZwxktEqb
prixmxxckdG9GmNMVo8t5y3CxGHrZj1NlGVkYgCXWMNQStdTFByUHp2rv2t88g9kyXFKLAU3miuH
GNH8WvVvGIL7a+twJJd8g840oBSbGz+zsKUM1s4r53CnuoywygaxnjXrxzIhqCmyfhbRQlaqIHBM
AZY3ZZ6m3iJpA3L8yqT43PQpXDZJbhTlfgZoaDXoap1XLoCfJL3WSxx57Uer0nByYgoiYEcdfE/C
CGxgrWAXSDDr0dhNY/gJnonYqDgiFCPj0qzz24LexWgvkVamtYiCO1Di1PqF4V1aOHqbBEPRJiFF
E5KMVW2amWSkYQ526Zz8wNAZkVtc8JGN423XQOXTC7zYRh5Ck19xB5nCOIX7vOrr6M2oyQOOZHfT
JewcBvENg6DY++GrF4IJyvJEQkVboVjuVxqbJyxm/N/11Gbcx5wzBvKvTttt2Xl/kulD7jLIiuMO
m4OJQbSB1WQ04ucQ2Z/9GfYEfmGTrQnVb5ciyqm6taoyYoBmhB2kp9BqK8hT0WRz0bN8JCA4OQQT
64gAdCPD8rtvBGjbKjHAshkXr85rUCXDTjA4z8OJTAhffwaJ9ZZI6vdcZ+CCxXYO4vteZ/PJKJ96
jjKCp3DrYwOL0/TV6kQOOWfcmOi4dokLOdA1P7kIq7Zd1LAKyPJQaHjrodLmNg9HeWuCSYPtqXdJ
kKVEfy4M7RKonWqJyorHI7cv48HQ9TcaSgxO7Oj7HFdybYEZW1lh+Dluw2E32dXPkhbxMZ8xdVpB
uhmN/s22mhtQQDWMTZNrl9KWzK6x2bum8WKneXIy3dvG7iOcfMV6JjmTd5fKZ4G/eocMBlnzV+nW
1aEOwnyfps2ZRKH8FDRZO2/bYRx2QC8fGYVCaVcy3xR5PrKDEbi+ALQ8+LmJj69pEGskiwtAA/U2
h3u/9v3l7nBO5/ozHWOb+ISEFA1ZnrK/vlCAl6cuJOIlZ6extmOCPv2YD1l9XUKY6fcz8LCGlhLA
iVBtpymBSO+/pCsPWvr7P9//XNqOr7QnFdRT7L7vX0STaRCc4bwbh8gjWSiAUPr+jL2kFursa1Pm
DolB1SeHIDIq/ySkYBwNfzUUkeT9dFvlbuzafYym5mfr3k+deQ3M9DGlHqKtzP8/W+A0es7RAU/j
Nm8neSoKJU+Th8wlxbM7Svm5c1rFltBmU2egtiyqlY7NVzliiZlRWlm5fX0/4n4+5id3dPaD5BfA
bz+NDRtRB8cc2Z0r0xhikg1r41EuF/kUiQaqbK82sxfbn2PThU3v3QyU56dhrM9UWvPDZII3D8ER
zbEPmhUP25aZFNNKOp39ONJbg6cK53Z4zSRdTh8s/k7LcZWBz1/NtqepDSpabxVjVjXAagUQtbXE
9IT0tDn6+yStXjBuxFcvJtHJ9SbS1MaNo1wSTSCyUosWl9pQn7KckpP8uoeurUlcgz1sNAWxJ2k3
346WedsbQ7OjH3tXEbu3rqcyY7/rfHKUoHJHL5QjM79L9EXZtX/TMLnuo5g0jG5OVsImYXRuEnq8
bGpvqHbLVQpQAqSRu3O1/jb6NP2EbSAzNX2mvtW9mWYvMc7EiyDT7pgr2PI5QGUXiQEk9RBSGwb/
M+iAq2Ei5amJfmJu/tltG3EUS7At3bVFr24SyTvDo5nCSzNbeqN651sd3yVhYl/oVmYHlzUcf/PI
OYvXPKvbZ4Gwf29/N3vcb0UL6LAdDlGgNDgm9Spc4k08kBebwXpz3GDehLFMDhma2UM7LbHH7GhG
BsTPfa7PJIiS3Zdcpk6xBU5PaLxohlnhAxL0a8dnbsZeRxiMpifKOcmdf7i61KRz0shNMDVgmRmp
TZy9Z+xn2fn9X6qVObxq2sOc43qfeCxU5Ry8eoV5dnRqb7GVkpRq75VygC736dfYAs/tigT4c0+w
Mkkgn2bX33okjqwthA3rsSgPBOHNpwKn3rG18mMxddU+tMZHfyoO+VRqoigoZWdG1mVMdkMRWD+S
SGRnl+tp5H5zq2r7h9WT/9yHPm15y50ukUmvMBpXlY0CviJBEzcjOUJtbVc3UPtOusRX2E/1oyiK
amNOwK2GOX6IyzE7mSX+SKzllCSmFQFUAQAyp/ElLJpgk6oaNBcE1nPqcUPz2lfYvN4J9ORNLvKF
sbDDfP6tMb52fZpcRTRc+T64eFjN1Cg+J3E33OSVYjAvq1M6Rw9DnRrrkAbU1ab77xK9uxlUBMML
ysWxg42pJXgBq80FaaN60mCB1W7WxklNzngoO0k2GF3Eo2p4v4aT+g+tir8zEa12Q0Ichj1W2cUc
mQJhG4qmGpl6ljdXPkUAnEeWbXudBL1Yz65+6aKJKALNQhcP+kDDkPDI2TrJIVFX2cvbjP3BpSgk
aG1BWe1RZTOORQo+CnHVFY87GitM2QXxumUtWwvXuHXbEf+/w3WGBLDbUJrcBqYqt1xo6VF7wzcU
PmdWsHadWNSKVBPttjRna2168ZUQI4v0pE7tRyeFRIkfgeC+auOq2H3u5QSylnTVFbHhF6Oif0cr
mewyjHKqjR+LoemOWbjQHSESJiX6kFDrNdhJLKq2/SnuR5SdIv9S+6E+KXLiSQDd6lC7D5HRnWPX
u0s8I7iNbXWJVMQ8dbBSvO+UZdwmrbryL8CCH1pnSTvRmXMgagy6cA60rO5OxMDDfoOXtoEq6O4I
HyBzRNIvtjppbsu0au7cdumuMYmdXaf+lIM7HElpPQM0MTY9w8U1o9aWu5I5wU98iMAgPafDcPCZ
eK2TGgdJwnmzIj6PQpVE6n03Areo/Zh0ogiaoZP1+fsycF/mgbjD4r2WbeN9peVAdCsfTxxY3TXq
82hNB+mhYmd5sHL92phhvOyGRzTg3O/xGoefo541prsXddB8ncVdMhTdqe/BV4Vd+jNNaAj4XH7n
wqgmAIL1m8m73wtLcsPuiL6xe/U9BokMqoR45jQcz44zPfd8lFy+DToMM7x1SlGy/ygPtlnK17C9
sWui2ntwV23FrsktxjOVDDhGMKUyN6fjnHLfayLqqZi2ILd158Y2GrWN3OIgUBVf6fzvgfMyvJLl
p8lFeKRK4pZDt7yF55/AXyr8SzmKjvRB8SX2vpiT3VwGwS4yU+PWmP0TXXqxzxysYp5RjhsEFtUp
q2mDjpOd7iu2xmzxgvIcCeIMxy7ctw4uCLa424o2QZl14SoeJLpg/KEHe+mVTOFQnFvtrBzHHp6y
pTlsjeBvaslyHXMnWSeFz6FX5C/6Q/jZs0JxBu93JVTwkwUV4BC66knKut5xlmpqzja+SjQua10Z
/i0d7ktSQbd35vjVg06J/QGmHL2fvb3cFBgXEJYSPYaUD5HBrInwx4YdRlScshac/s+U0u9xbIqz
5079mfqYMHuszveJnxJwSFaY2XpMUPPQOi23ItLvePdeS0SXbd6htpsvVWKcSyCdVk4YU5pH9olA
TnC7pG2lOQZg7QTphRshbfM8hSwtOuIaCKDd0iaTnPiCE7sNQdtmqHLdBMZx2gKeUcY8ndOOZkiR
RZ9pTmeXTnSv4ZAMW4fErtXQGym0WA/wCUSL1G78vdOa1I+pDq4dLV2laKlG/v0ApjjlljXNJLjb
w8V00I9CP3bOYxrckCvhnzmWS2AEjdJqFgTK+id/XpB6RvIjH/F2UumPcG3r5kli+2sbHa9S0y3O
VtN8UuTOHK3E6M9AIXdNnN5rJ4sPIpuGXQOZD2NmcmhdyMBpTYKrPSEmmin3NrZdIHArAgO/DPS2
ZIydFe3KYT8N40Pcz9fQC8Fy9x47+qkF/W6Ig/DAupumdQ9TtIRg7MT7qov39gRaj3HCQ6rUK0yz
M9I1WmC4tPctMYPrhPweE9NhjIV6YBC6xazLugKPrFLVVzYMxK6JTOxnZcBH9b71FX3K8NhVaXxt
kANpB3wNimbnHDjf+i5jdJrJYh3Z+7SKqLQrQi78xCWls4n3qLdfwdRb56KE3x+30cUpXpJy8i/0
aK6hZhuM/EhtwwjDCmDLZG0Zs3NYDn5KVmmiDEBe7OwsYd0wiGXTR39P0YLb0E5mMcDxGMehPtqZ
9cl1B/qWjkbm6A8xUq9NAIyYfIq62gm8hnUWmCeEbFsTYfC+82X+JSQyEvJ1ZOTmTZ6UT3YahRe7
yN9a31QH2X+irvcvAvnGCtgHFpyuAmyv05+dK382C0E9NNOT4yx013Ks1gMGGywNHvNO/1hlebBx
iqlawxsOu4q5p+u/hR01DQJofw/Hh50zyaCsqdmSPPdpNNtuR4xOc2yy8FlFTEcp6dKb1AzfiEx6
QfK4Gu1OcNrKJxt70YFdEonQYeNz62t2iVTeppXzVVThd7OoOyLpWCtC+p9YtWnrmYyVh+pWB+t3
VzE7ioND2OoTrahVgsEbIA6E7SoLfDILs+ooqArEMIqbxKjCLU02KO1gGY9xFGYbpm0XVZvdc9o8
mxVlnVGfUazbB+iFgCVHo9mnTq9uQ8EAAzA1uRZz6e+14/QYjg17Yw/4LkvK15M/yEeiXuknavvi
92fBSn6fHA26TmtNJQeTi0+ysSJ/s2DmBqqUMzbCR3qHLYJWGtIDlNut2RInpBbKhJRZc4275gX4
QkCSjEHetnbuJyTzT+T3XuQlQyV5U3NTOsy4YleYSO8AWwxHcEXwUDR5cAxJvL3bEfAry2ZNyMi3
md3VJmlYrd1WbIcu6Y5ISu80XJatHiISgHM4vnABzbN1aismRkGlq51bDg/dkt5gdCgpIy/c6sl+
MsBArbjaIMD144sk+3GX9vxnwkZjmnFjL6yvPhOqQ+Ebz4ONTwV6bfAY9sMqb+YUNxrrY9QoIJ9t
Gu2N1n5wRy6RZBDTCarjJitShqxNzhgh09Y6nbOHGqjro6cV+yP4BLdxXH5POuldSlM+c3WjQjml
shHfutoj8yLh7myzMnhWMoHMY+fWB3F0O7Hmc/mQD1YQCgDQlq6Iu2MdqbZxD3mvDjA2eNqpaKEM
b3NhSU7TMr4Kyq/1WJntLp9Q9JGzPOz8ygE8z6KVVso6tyy0q9EV1WGCkh9oYj9DQ9M0j2MSUEJd
bwb03YiE42swRiekvuSaWsYPa16Il2mEsZpIx8awvZ0kN20VNh4GPD3vUkBPu4yNKMmFaUaMY4YY
1xkSBp0uukpCJDwK8fvFKFcnw3JUW/gqiGXGCMtig7Wb3holnWfsWB7MteyI3LM1QQOeVyOdltgZ
mA7svZCqaZ58dHlxcSlMyKgir8NN61La2qEx3Jp5/2BP/qd4SLn/RdjRRrBXIX7k99nubDjWCZy7
sSMz7jXqUhIAyxpSkn3uvb4+VIS7rAs1rOoWnkMYEittoX8AYFoQnKUZ/Ymw3cXmuI8bhoGTANRo
Ijcjr4CmsKudgVMSiGEbq+fUmawTJnz0NMN8L8w+3me2SV69D/nF8wln7osHsyVuOArOWjwDEXKu
SG5xCqruhOYYpyUjQ69lTgHVmsyam1giX+i4TBZiowsnlBoolPW99JekxLJ5GQcmviJHDx/GAemV
AayKMTU62F5tuNN5QDXEfhIXqHyY5nmhW7feA/Z/IKzZ3YA9YGuZRrINU+IAW3ZSd3lfvKIdcjed
cOUDkR6rZgCqU+bAJ0uZAMQDYwy8FcI3yck9s/0xZ0xgeA4CW7yOhF9czCVSJ2guUY7eMkvvDXY0
G4tM8LEnWsTIJ/pj7YuxTF2B435n5SQBWywN3loiZvN/+qNGNmwUwYEp0rqfh2f0Rsmvqdj/yC/y
v7aD/M1i8k+uk/+LfhGXqer/3y9yU85f829x3f34m1lk+aVfZhFb/McjUsgDcWj5iJ4WddUvr4gl
/iNNyPd4Dz22yDz7l1WEZvJ/bCXwhLhon91l/viXV8SQ7n9oV7kKUbS7TOyx1f0PzCLm30ewnikt
JF+IvR0Gdgyr1fL8b0Ni3B7sSgtKCoCBFrut5kL4zHxrJ9UPUm4jgnQxdPR9BMyhBGTUlzogSa+5
93RBkAfivJ1fE/4XDc1mEAMNPiO5/nZE736Jj353aMq/q3rfX6KHdAbTDPRHTDUf5rC1BC9Uyple
Dj6zE0B9f4ezetgIK5ofE0KD2leb/LS1ITJrTci8e1JZ+b0ctb6MkFMeseub24xxH5G+ZnIOXTb6
tYrRILmEoSS9O5/mYf7yh1f99+nxr1ftcyvCDoQv4r+9ajIE0hAeDH30MarXVlb729j0yi9agMhi
3PktdwkFGduTdoS919JmAmK5DjfBfEQFo8x7KgN/55EvWacEcgVsm4zQGa7m1DDHn5xHBf0zdwiQ
KQabvaFJTossf0qXOqiPIvtgW8yZ3IkIrH9/ax/fmeWgqzN907al4I19/DyAFZns5UIm8G6/tB3z
3TTZ5jUfdLdN6QSdnG5IjmFrzEjM/ySp+LuaFOWgw9kvHI4vxgCEmR8kA1WrMuDnFaojbZ2xoiBu
ckBAUF2dIrwtOyM2y22s5YzrmY6yoBQQxkMCW1TUdfuHIyHl3yQC768Gib2Hd5UrSDofBR5VqOTk
9ATgMcgbd3qYvzIbSm64D1igZ7WxwgnYXnJHkftMwslGFGi2gF8yooztp8SdvFf0B9/YpNOdsd7i
YLLvY1lB1ASqtyGag6xNA8eFWFyP//4pmv/w2rnmoaxhEWB/81GRJqMUi4Mz0HOLo3y/cJLdxNyX
LjPCcNDEaWdLoGk3Mk1D9B2NRXHoFW7yFoXIH47jB8kmx9F3JS5sW72LDxGE/P0uNHdpkOpMqVU/
twDGY9tGpkfYtEWJ3oGV5HjYNNl81LJMqTeNLblaBHKllYgX8lWFup9dTHnz/oUL6zBYmXEYErxX
cUFg3YAyevmmbTJ5Vi4ByWhCYWwEBvx3UT2PBLJ90oxaTKMeNrL2mkvuD9haiVQn1DCbb2fN9I+u
d3YKzQDOZEpv0DZa55Hu6mM5wZ5SQI6uXZM4FwI/YBOEDWVZWRFJEg3PHoq5IxNUAontlvLPCyuM
cimgWddPkj/IDV0by+DvQk58vtI3heMiYEFs6DruB/FPQVsQE5VDaH2R/HCisDu29YDw0CXuuyWQ
KHVc7N9WwQqXn/wp+ka4SXvG7osqqF3+GWLIqZiMlrDkXZhA7//6+ExIb2DlI5PZvD+t7QyiHSkA
3GiHi6bY/PWFHRoz3/fv82D0txwpEsGXnynfn+n++sn3n3l/xpnL8bLopoJSUyP+9QffH//wY+/f
DlZMlataPC2uus50zkc315df7mRdh/vUperKnfbRyRJsjF732W/d6hzKarqvUv8RAZ4ZHi1jEQHn
SU4sN1KzILGeoIBM+1FptYf8f/RdJujTYMgToysXPiHDzKoqUibr814hmbovYukcjBi4CoAK8zFZ
vtRP5sDALwM14q5rMLf7EIX4KWY+D80l/56GzdoPwm1QhuYliMYXPeHoy7WnnomGeAWFnL4l0XTH
Rss541P87C0dTzNxrZVXOt7Rgg17oJQgY0fg9zOdrtvH0xCRMk2EcM6GkxLfbveEcWRPaWSwqC8Q
oalnBgNnKqry7IWgECnKtVaRfpw9b8fewTqFykA/irdbDHOzGwJLb7tssTn1+bNkD34DkGsSOImm
SvRPed8jVM47/VynNX+q9uUd3ZqtBcjtArGZ/gTtiB2sr26PuEoeM/XdpwedV6lYi8RwX4IynuiV
dA2wl2SdGTBvarIS6JQZVysI5xtPcYW2PUGgUWaBANJq3pWVmW1EquXORhb44OnwubKLcW9mcCOL
0ja+5JZ6iae+fAxtoc89fa0NTV25D2gMbgMh6JCMtr62nknaGprudVzMztfENa8z9IZn5LbewUef
D0HcMz9LDQxg+QF7aJ2N29rt2XZLBSEG9bP/rUiYsqpuItq4oyk/LWCAIqCvmhtJs3v/NtIN5Hwn
9o7v30r8j0BRB2T4yw8HbYxWJJ4fdQR3qg9pkoQ2q/5CjX5voLLIczsuFdx9tAy8Wp5FX/D7s6x5
3a9u6/tvRFl6FpKYL5Wqiy9DALhzZh2sHrF/bYngwbHK4CE25kfVOTGTVx4K/No7JgWbtfdv338r
zuc3bhPW+f0hAn/Ss59Pya+f4APBfNnBRhgLXFcARuQ20aZxly1fBkSiO1NyTZcMi+9SGYb3hKNm
py4K3t5/4v3xWKNFnaaakRs/9f74+99w0ZI2JHfc/r/H+6h4HayhgTNEfE9AVXef0AC5z6wexY0U
3aGOJrrHy2PAzYguHGVNj4pvWdWSe7vohi3k+2kTCYTGZEKjShYNTdxf35NJ7h5TjTFoApROWCf+
zck2kgfDy9WuKE0IR4CoHt4fQ7Ljo7awp8P7t+9PxC3iyUI2t7KhLsEFQpAzIJpDFy9Kx7S0Hps+
bh5nFAysio/vjxRBma0tX6WsFzyW2to/ypxkhvdn3x+b8p8lYj2aKf9F1nktN64s2/aLEAFvXknQ
G0mkTEsvCHWvFrwroFAAvv4McJ3Y+9y4LwyRorolEqzKypxzTJ4wejFkBws5lMgvejxkz6NAZB4U
xvxtt/WfMiqYKWVmcORQmbD4Wu7J7elh5VP2WVmd/665abbhiuwvvjllJ9n1RPkFpXPXNM7FlaXn
f9Ht+6Zu/51Rwq1E1DuvbosZqdXkd9AhW2yk4b30i/RBTwfvOzHVIqsZgheBNJvNpPTDuY+9b7OO
V5HjJl/aQK6WNRNWI6oueK2r8eXfn4QwsZ5sK3uqmiq9KNI+NrYfweMQsQk+baYqSNFS7eGOEXnF
HO9coIYyHRE8kVIbPDXLTR2PIJubgijxmnUYKx5c3oJMrqH1SRwR0fyKYIQ2MQEByFiKxntOGku/
xm1sk680p3cW3IP7AC2mGddRnEf0cUwuKN0335CKjS992/+fe0xp9kPXMhnvIzYJ7MaHyCW6qyjy
9lNM+t8+RqJslLNOs1+fdqVfTd4WG5p1ZollyzFjE/G1fvVUY52D5Sb1bWPfF+UnTF/zLQaYbBVz
dn9YNiGKI8roXvLlpqXD9eSRX/fAngTzR66c8pnIn0OBOvFilZkR8mFAO182xtUcLS2UMvfXA9DZ
6+NmXL6a2Jd2tUFkzVfkq+TlcTMT7PfS99q+QDB8gc33v4/3VvST6tOnoUa6xybL71x04wqTCred
71DYdHMSZr5fvlVD9ZxgJX163Jv7hr6IRKX6uEt/Hpk57WTcUw4fJQvliwvNKMj89qIK3X1t4mE3
EVbw2UWIluqWoQlWHIuSLr0bluafHjfWf75yHXx3WOzfHo/rD7bsf74ZJOMxHad0r6a2OOGQL8Cg
VsgbTNGx3efMaHm5DtKLoyMD0OHKUWqgcchXUdxkZ9M1Qy3mof8+/vimZSTZLnCaO7DcHUfU2pn7
u0Ikem8peQgY9sKpjt/b1P+xPMBjKKGs+JJVTBmTgjwxasN7NXoZqtys2JWk7t1p028Sv22+tUHm
oBnclEbhg2QDT/ikO8aZ4qP5tgNt25T+p5nXKLk95itiQf0GPnpJ5qILedgws7D2R/h/TE3Pc+Ol
51zN18Atlsxdwn+9XmmXx01XW8z/mY29BdrUPudTCYPZTLx95qeI2L153mBlATHtNT7iEr7Sq2hG
DOGFWoPmuZdcvH58wdfMH/n40ivzmfKb5B6clbTZqvr4+PsMoiE7fSq3FkyqrdcO1mcu5SYic+qd
8iY/RbTnw8fjBqXMyuxqRP6WMJ94SoOyqZtPczw5K4m5+jlokvcuQ6QcFI3wGY+5xRHB49mYcFzB
lYFU33TexepN7xJrsN6EWfpEU7ZU9EuqUOXAMhTwg9LK+MCvWq6LwGue6/xkQCN+s0rVHhvd3MVR
o3781tjRuJVvpde/iwohYmZozfHxQW0HKh9cyMOS/U6KKa+wJc7IWn8BWexfgtpTa1G68UUNLc5Y
huh1a5Bs1QB5eLwuTlMkdz9q9u4U4BBZrow+N/7RZMvMCePbKhcMzdZtTaBuPbVoFOz4Nsoien7c
VOVrGkTvOcPD1zbnf+Ry3zzukck1g8upoNCVW61O5hPEeu/ZHWfvuQ7qn6bUxhUUN6rGwg72iKum
U7Z8NYICO2U9cZLxUh95cXOrg5LYKKiUEKi5WzFRvLqKzFryMWy8aso/lqwdR0CnJay31obnIKLn
x03goTR04WnjMMiytWuO3q60Wu9F5lYeek4lt/bQt+RZf+VxYpzB2vzvTTai+iAxDp18NBFeaS4m
rllM5Kh7tiS5Y0Iws3ywUtfMdkSh/hhOTs6rlTD3gMWgE1NFM1tL4Mr707CL7XbYZxP5fwpLSFsy
w2UIJy+FrwLA5OwNKpElpXkAiHt0XzR/0sEZ65DAa1SzQcM171GXr9NEG64ype/ekG1R1ehMzSqv
vgyzfAdQJ/4mhQxjNzC2eWM5BzMgOGgSmX+JGpo+tNC+M8PPv6qWGLt+LudT7lbOqhuQxE+EPAU1
OT9Ip+iiMxQ/oIe23yPQ3I/HrbQuto0Wz/t86JLPRH9W/Q2BtfYXwcFzNnjGV5oByUCh2r9WCj+4
X4KnmAy32I8JjfRkZpzd6sjSEtP8HtrOp9ycxc7uomXGkhfHmUPm3vUVeCpzqLejI9oXYltK2CjJ
Itg8q5ZhP5Lk5HU0OOSmajSvOGJJ/RvH6gi6U54n2H/bri66F85GwZpI2eKjsGP0xrF6Z2oRvTLJ
OuXdElJEZYglTCz7BImKOHX+qs68OVFSfpeDwAAyJNF7DR1tDel7bC33PZ8xwcXEKPzpO3Nj6Bph
k/MIAMSrp388w/5JC338SEWAGpFX7ZJZPZ0zs3gROslNkzYRLuO1xcvjpheYCvLebCHPpgzxZSGb
UJss1JJRkKw7QbcnqGxxxSjVXekuqAPS7xvmhu7fhx6PP25Kv7Y2OWL/vOWDMFbJyCbKjYiG4jS2
JC/gZD6kgrGr6O3hc7QSCsM2RcZFnFFsEBnXqLZ51h2FEZipBXGScKV6AlEe21DmdurKkf7dJGFj
FbhNt3usQinux01tpt2uo5ageuAuHFPOnWWL4DOJx2uKHitB9pCsxv6XCSj4xx2TG4wH/avxIc5R
Z8U3LULNoOwszCFI320mjv9+9XiMUZgCu8l3x5SoI+li8XYtgGhGZpRXn1jrfUlU47GNR3G2NcvZ
NuPgPQeyq0JAI+l7XkNB7SP+XEfqp1RZyHWaYWW6eKx5++QVPv7dsuL+o82KvT+YgkBf7bnpFweX
Txuw7WsqStR4/TRCHyqzv2whr6T3Fh9jK8UmokNBqvmszq6PaawEYfRhW94rJtj62Itx3GZCvxVw
FN5aGY87yli1j9jMX6Vh/+4ymfxpPOfTNnv1qs9WtbdJi91RLzRvtgkSeXmC3dDLccy5uQ9NF4O7
mKBPuH0OtHmJ5/NRWGaW1bPpud1b6nbHujWnr3jUo7CmQ/Dv49Do/n08byCP/Pf5/3k8Cf6/fydm
vdr1Qym3ecVCoTDN03IdorcWkPIhoSu75rgavTUWioSpw6T8+C4QB2KYemy1NC+jN2RF1a7PzHbz
+O4YGQxFS5/G8vLdPorcTQCVYFW4prVShZpfqWQDFA5yXlt6NtNOCLRLZ5mIA5Z7U9C+VhTVy53H
02tzuMPTl1e5/HA3It7Nl9H+4xkilUydMzIYtLHZwKV1bnXTO7c0vhQcP1+okJwbYvIlanTS1v99
QlkjZORPBEjF0/vUqY5TytLwuFsujzUm1g69RT5sI9tapcLq7x48haPbMtZ73H3cWLV+IojEvRpD
Ju9V7Q1b1H1O+PhmlyfJrgxgmUiAsAOniWtKQ/d5DHrvWdQIGcUo8oNBPf3vY4FLhehwhW9S6Uua
J7kEmL08UVXX0sgE/OWeYGK28CG0mffuWGW/H9943KS2eh40bKydG1sXO81wF3HUM+y4vjkeU2h9
VPbGifCPeMsNsursZFSl2ptQk1a2MvYKENwXPoF428eJvo+iWf+kdYp7QPvkpFjtTctqtzq54J/x
knMD5PotZoOMFAqrx8Vp+JDwEj3/1QKo24+6V24fj6Pl+z+PR6RHbunDzl//7/N73fkcF0kEB8n+
zQ9iezsyO970esndpnR2jp0b4VjG8m0yCMCaMYitH9/NFpU4Sll6R8vPIvwcSEfyfxn8oqFkYfxd
m0eWuvbbwam6YTEDPqPG6AX5ZrV6PEFK7SvixHR3CMs7wBzBZE6eOKrxSZ3LhNi1Hr04eoTunczQ
vWMV6S1uzeLJjjq8fPYHOtiGH9aTUzJFTmhJrfyOSoo5iIDrvgm8vYEE8dX2CuQO3WUyO/+QV/l8
x2qEzmfMk83Yq/lepbVgBedas9j5l1EOkajk/h76hOjrtnYzCMcZ4b6WK8Bz1z+P45ty7LuDEY9q
onjxJ9/9k5Tp96SxP8p3Vy+rl4QoZAQRydMDdVlNKGqDcdyp96Qc8k9m3PHRzGMjpJddfBrLmFpX
2QBzgNZrUdtgVQF2sJOlFPDaSFBE0OkENJVLeIxHT1z44tcUYSaxaanSBl3hntN/3Fj/th0EiH5O
FLuArcWBoz0GAGZ+sQwSMOrDYpSk8zpdCYCch1EtYfIuG6SxeDDWmWzjo2MkXMfgyVdjIJ3fSUMD
g6y5Nyyg8dqYxm+aYsXdN5tsRRJh9QcLzQu7PQJddCB4JUZxJ5OFfolsugNaPnEn0mI/VxRo8WjI
EDCH8z5pWC9RlFibMgcTz3HoC3gz2pF6+G2D7SV406K7WsecR+C7aDvWVhQ1Ku1PQ5UFa7SfRDc2
jAzHkkwYW5uHPUGc6SnoYWK6+UfUBtYHxnCadpFynuMeRxTH3fSIdfm9TLQgjPCLeOLFssZuQWET
xro0UZdBB7lKeX6C0YKij1HZpbDdlZbPM751tEaUCt250DwCS9rGviIfUFuPQjZ0hynZUwCdAwDO
xor2RqEtdgjrmieOeUoMjdQV6E6J1C9GBiOAHBOYu7gcn620kftoVBddxAe37SmXhzgcIbof5644
IKramAnYUk1teWnlV9JBN67xJF110nYQ73kkGfDL9IYkgICwiG2QZ3uce9Unn5dkk6j0uU3FpnNx
7azITeI05WLhwbazqlOkPobR2Xud2MonZUn7mg7MQ/olh6W5G+lsngdQNJteat2pntxoJ3Cj8GHp
TpzhrEPsjRhwnDoPyyQltai33hW2YdjWfYYAEqibZ5G9lp1GOfDCzHMKoreXxSa13FChBjs8pj4C
KNiBFRJBWlNfHjeR050FCrAwU01zI53KhXbGWcbpxItAOX5c/lsYgDI6lCk+tT5z1Zsjm7eyHaAZ
t84ld7PuyRlMXjxdIzl0ubt8kyza4TJnBxHR+0tzq3vCzQu2wI9/U/yxSjdI0psMahL5Z5RaqjBJ
+MDdQTU8xMSXQQU+zlKhS3b42U4/d14lTw0hgmtddtm2mzLnaaapA3pJi/d446BcxEQbizijaHWe
EXy+T+DUySNT2Bh8ViGtgjBY48nZ5JH0th07EFM09j2r6w+ePrw5Vl6dbMaWrSIwvtJJf+xyHUaP
M7/LQUanAm9x6KI3wsgCDaD3G/PYxIoWnN6+JhnKm5YujyOkcxP5aGAtjM6EnluvGsyGbuATBOok
7W/TX6jJ3S02Mqwuke5g7Bps3rlo+J35Paq8ykP45+7TROTrkvH2o4Xt6E0PeKqvOecsBMYiO6s5
ucTTyJnJ6Xm1wSCG5JgGrpbcWFq957aRr15cO8ce8PqmdAI+zD5wgKpqT/4S7mKCdoLWciuliI4d
8yKxUJPHCSaJrYp3dgp+Zw3M8N6Ir74ZT1d/uCVljXEJyRknDjI4Dshd36FBq0vtNuNF68l7L1mV
MbPRhiY6NN4wxU1P0fSS2w6X6ADW+tpIQofqGfWx0r1z7LT+rm6zOmxF/jdRnndZ+nx0iUzm6w3x
ZphIXhtCTOkp/EDLm3aOFrQ7rWL1YKJs7tAZYxLwS+PM6aFYFzN6qLQzSKltaJsuY71+Hncag+dr
UBv/lDZEzpEY+6szTWuk4vZzapCEbhAa0Wp4TDqD9M0FqBeoAmSJ4u0k1/0DEsiZgJfyNWYusjdz
i2z7wnHPwkPZmVTdbiiIs8o10+N1Gum9pKQCEq2oczK2hHeqOusXvfbppAOpDm1i48IKkcEGgT7h
85V896yGNqLHp58zHAuCVz0jxC3hD8jgqcwcxLc1qkjNMErG6zlw55nOTV0WECJKUoES8Ww//CVp
pz6ITrNXvAhPZTxbG8OrtH3qk1Q8zyBkXQo7JyYoTMMTM3rqb+4Iel+Dg+9Fa8wTwSi8IFP/BqM7
2ZlBI45JEU3YZzpBbMbC5PYNoEENFt3RwOyFo5RETFnMJ6+0v1B8UXTmOmfxKf4wXL+5mhhNetlY
z1xlTCBxj/o4Xt6KnjSJomzWXRGZ95lXelZDynxxRghdXuLcTkNLb/E0JIyol9SSzVwQzOYjPN56
itERbWS1x6vXhhSUpLOhpFtlXSVZWYvjoFA+YH9pdo3TrvwRUYpVCnTuVmfh0zFIuUurHKwzkeFD
1L52QxEaDMz2aN6x5IqkObr07/s6UTh90udhiPbjZMnQFo6ztUR8TfOCXl+E/aIUaBbz2boVffVX
03QCxUuABr7hvdoFDYt0qj4pK4zVqOgriiRa1XVebciJR+OXXxI/gD7SujOupHnakMCI3yvzjJXt
0FAid83kNeLVSJY/wnXzGJle86r5dYtlUXw9tlwhXNR5VnZk96gPVWCYO7tNOnYPUkgHr2gv5MZU
9Pm+3N/Is4nPZSxcxP4hkpW+ijqvvc26eX0ZSiVeB4RCK7W0hgPNrndAfJMvfey0jTty/SnQJuzp
dnnWqiz0B95+wCjZDdJItAli90+HFfga6/Zx9IydzqQmrKExcFX09im30n5FB00/TUJ/b+XornKP
7biRjb0rU9PEKR0E9zpxaAp3M9HWdURr3QADYXGoxu4VGDsz4e3rjJEamvz1UquSlRFYtG686E23
4/hgRN63r7Xylnf+p7ZMMJyuSOhG0IqaHJysKTxYhsQ7E8L52ZzxSYAJ03YcirqVEFR/+G3FlgMG
amQPFbU5+G9at0FCMWsDo2bI5Tivpl+43J9oLHMRU4/sDaPSrtnsrB4d9iFjxturPIPp/buZGExG
DaFKxpz8wWfxjUjthw3RetU7DZECGh/0BDHB4oZ7TQN+BcYmOzvHZWepwCPwHoBAliCs1UoiU9NC
PKdTFu98e9oIsFmHfrbytZmX1rYeqa/13iLwkIJP8tOb1sPIiTgLf5S95MIKp3lxXeeNydLOC3Li
QhHcdgomlFOsqNGbX3EikdR65lMyos1vfawOtdnh/penUWApoWuaHFspD13fuG+VkYeNGSPbqiIJ
Ycrva1yIsCYdp+w2JmPxaypUvynTegh9kSPz1QqEdk3DblI1b20drUYh0egu15rU4HfG5eSHo2GS
aTH45i0xc/PWo4q25yDduHX3RjBz95zYxqbzW5o0+W9OKd1h4qN1TfJUAalI008tx6DS58+1Qhyb
tHZ0iPI+e0/BIgEjCK0gSwgNh5Q0oo3ZMpXZVLXP6siWHsZjEPwqZ/grvbT66wQUYMdwf1gBTYLw
VCqWXZacJO9usiVSNOq27egl16mrIoS4lzEVGHV6U7u3fbq4SMpx42CTNCK0OZQXXFeeT+OLWSEX
hL9JsHrsY8fNr/1cEU1Z0AMQzAvRT9ykHY8vnR7fXNIHSfVpshCtbr2Jsyr6pieB2tn5UvWVCgX3
ved0b4kdxZdWcKRwRuCXXmT+7sedO2TGNqn09VA01WlWQI1QD+47x/+Qyt3ovR4caZuSf9jZyBty
9OztVICdKIX/4RXaWR/0jrGkntzM4RA5AaM1klUme44PvNbGy6AQMw0Yyv5R1SPqPmehxAQcsxA+
cYIwMBkkIA0LPjJi1bR1f/O0BSoiVOgAZbDxZgUfaBC+SWI3L1jV0V5aebTvbFQBfjEKLpSMBu3I
P9x2Z9OOrI1IEqbZmgE3rgnc0BF2zAbrF69T6q702aF+x4iS89C6S6ObwZGLzGqYFT24ut945uqz
i/0+aPXxzOLy5pvE+NDh+ZJjJcKxPilJ54zIWJdsJsPG/r5O6745+hrU3AQXQGXLv0yMtbXj58EG
VkC+TYLihAYuWEUV9EONsm8XWPmWyejT7Jfb0YvmdWWNN3bXjFSAgr2rz2iLiHGTFKzceZFFG+UO
75Vihl8NzLOdUgFVkXQLpdd9t676KIO2/WPTtumGdmsm3Svm2b9FWwDvCWL/mJSQFyJGryjx0Ln1
XfY52Izjg6neaAILEyq1bO3YlAvwdY4Sxce6TYcXPMn5aWa5CrWMcxMWSvBpFSx/hpgQZ1ZBFZV3
wDsIaoJeWzetqVHT/60IEO1APD5bFPZlm4GidSs4qbxiVLdrIp7FWowwSOLk1mI2vemdLahrcYno
/F54kwkJV9107PRsW9F53CYDRFJt0g+aMb3SsckvhQkiZyBhgkCbYGsZuUfCOSreEcvAWqs4d6HC
MA5CC7BjE9nyRsj8RrS1doliTKaNxK+s0YiN87AeMuz40tz13rjkwds7o8IzneY0CvqZOqWzam2T
YHlMsTmhwNRCfcTlrYrA2keOM668skiuuvPHqv7ibGzWgejn5yAtfpw8fsuaBqObgswqR7Lpfazk
sEA89zf7W2LVJcds/P2C4nijNe5uoPO7ziXPzG3eMM9SwyrW3C5UiVGAalC/oMCCAtS9vVVh1XC1
8gW8cf1VoBZYY6xNOMVwDsDMru/kcniuWu/a4Yra1nyKQoLi144kTJgu5y4jN5HRYKUOdeSFQ8xH
33KMX7bc0LjCJuT08qSn7x2I26fJnNkJfY2cSCPB8QqbE+3rRVP46pMecJoq6nSfqTCpa/tATDSf
STvZz6661sh5OWC0O+ZJMXwXtenLiBTbkYnVNJd6KGpaAyqw6Vm3TX9xlFmCSamyo9WorYo9cDFF
xS+V3owu/ugM46MOXESv9bwvFNaAgeFQ3hsfgz7UIbvGdG+6msKbtMyOASULpa0unknXl7O5G+JK
+geVbR2mUOxQPBb4jNz00BGyfNJaIoL6wCfYHW8TZeKvGad2Ti2vXEwoeCTXKSt6iiLlo+Iq3THD
Ejio4y+S4ZRfZvwdAXbOMVCgmbAuJEGwHjLGogNUODo5sPdx+KM3VZvYd+JwwpXqudqbVVFneYL8
bVzGK+kSwBw40W/MlDUewXxjwJpE0CHX/uy+Ypect27RfUb0smm2Nl+GECxtHATGoW2QPsfZ2vAA
TpJ1SLYagpRao5x0OcBHY4YqQXGII6XS1sdxXaZf9egW58YdqrXXLykj9czBxS70zaR15mrQtX+M
lhB3VNow0E1G3IMZH3DCzABT8PXb+IGzHKRR0UBN7ww6ZvOIYo5x1ECzfDVUzn1ytf2c9ACzXC9a
UXqcOFL2IM5swtG85tY3yc0P2ndl6V4oox/Ezq9FP54tlMZbDrv3YDbM/Rm8Mzt4p15LthPgt0/p
lJhHCl+IktBCJytmf6GVV0sK/rzXnroqPwlZD3fVeuXCDpPrQKGSDZKJoVJ8Vh6IfE93nhzf7zfA
e149vcUmumVIDn5MD0KIBy+DgOhsfw6GboadkkdOsNgXe3MRS1aWw+KI+pKlaTo1evQPfqY/7Zj+
xMHvyMAgWUT+3Uzr9FLp5k14TgoUsLXWeKU8/jVc36Mf/0qYChMpXbPhdti+Wr0JETQma5m4AK5i
PT50NVHQQ09IsNWYhzyi8WFU9Pl1fK1Firms4dh7tsA1lZQnGBYO/qDzTnv179ZmqASrflUkdn5T
Ln6kACfg2DfRzpHOprTFK23FN+Ka0NAH6VZaXb4bZD9R53xyjGpXYG1p6VMTkbqH/N71xCafYG8F
ZjB8TNnZ6Xr1PkZWsaoQbYf2OH5TR0B78fFIS0M/arowmQGzYw4/eRwlazvGZ6h6HUoIzQIyFMpi
No8dK8nTHFvmisbEeI4OnMLoawzy1DLa3lRjba7ynZbx/tu1N64YCahae/HZra6llN5xJn94JXXm
ZcVQwWVLSqxmIutCX5LTOvakTogO+A3OiTZ03BHBDcmvRPGsoSVw3LyK/scgcnUFAw1Ck76L5GfX
kReZ5yTzcRVCARiSD46uOgveGC7ahrU2z/u0a7FaB+qN2OD5KNv5bNKZjwQdIJLCnWPgiPhkcPxb
uzbsGK/TQ7OmwOJYsqokelaDXsG67KATCtUc6jQ6AhlYea5+p435a7I5RI2N91q5vCCIDRhLyyPL
PeMrPv7UkiO9jqCND0OBmsGI7fdKSisUGm4oV3Y3DQKdtZw+HRWh1BxwE+PInmOSKN2oPhrZvpqt
j2JlV3TSaJbKTWOkXKso+5HS5asC8VvYziUDBSgbYTdVH5G4RBFjddMLkiNUkHQT+EZ16DK3XGym
ORf0fBFO1pwTSpdBgZUxlLeGuwABeoi3mDiibiKT00JA0U8HWi9shD71HZ2d4owygMpXuteKmGu/
8l7KwlZPNQL3sfbr9Vj3M8g6b5042vcAeKbis7nHJcIhj4aAAxow9Ob02Zhti6OEi0s92SM4iVTx
FEtVc5Y/ZKwIoBESb+2YrPAsB1BiU/SStUU3MKDFaz/N8xCc3CF6BZl7aOqcvw1yAXM+9OzK4f2C
/G853nSkPVjY3ngqS3EaElqQ0px+ZmzGaGYH3l/x2/AXYhr6+CjoscQRaxknb22bYDs38EVyDPjR
1cTqnqb4JUADVnYQdsKa12n/hI0XT59Z7GANHhyU2ju3W9CkIwPFsX5idUV4XdACiAA81NXdGxU1
hE7EnxccfODC646PCkSJ/leUzqfJR2TkV3Brk5RrINCzU98GLB++swKxVK+icQmkLyGNSCGcsKw5
DabTMy6Yel0z+1+jVgtFrm3tttxGaWrvY2ntPS/muDqN9odO7gyHP9hGWR9xzMbGzACgov+eE12R
9HsUzM95kpPeXI5jaHO7xXM9YMollkHqyyklyKlrZowGyJVX5UivcJiZsVa+XCeC/zYFPtTrRphF
3d7MsMBH3QW8PNknfOIZ3PYnl8MDiQnPGg2p46zBHHPq6MAe2az91P9VtQyH+EAz7/Gh2qRN/R4X
yb5ECpJEFBRj4kOEQdCXmsbvtHoq3TY9KOmdguyCfKpaO0nncqbV9iXCzjDJ6TrOxfSmtWeT7eQ8
Em4m37CTT2vU+unaxuoS0m95AmhEuaAjUUqD8kITIlmIaUA7ekzGsfMjlPMSVEg/Zf5t2xOfj3k8
xJ2Bp6q76/pwEw6SXhzv37RNxo1GiQiv58dIzJfEMhHMNfqPyKp4N7TOcfmTGKQB2XVDtod/6rg4
0+K8lLBqhzw40nZH9jWXr6UpfifsjlRU/pnyrgUdF4XKlWzCogyVcn4SAPaT1QvsWfExqAWC2Dlf
DxPuMmV4p1JBUx6RQYRdlL6ipD62xIvmaYZoSP7GWvLDu7sbZd8vHCkQcqyybW5HlNTQAs3l6ivR
Zq9s4+xgeQbY5mQrdL2fjSOyneYXVwCpylhQib9t2babKDpS6fnZPsD/spLZO5/5X3lBEocbKRB8
f50iOhR90O8UHhdoNukXw0WmjyahwwG+JLQzzjG1ho09ahM1a0T19XjscQNtcItNQ4STn3xamNwj
drJj4yPCml8yxFeHxvIk4RKdw7pTOkdNBvZRyxWAnEgALAtSRn4qQYMRrISUmDv8EfOLRqiPwRWT
JRbJGMWE+1bbTYEtcfEN0ZHKOjqKJPNx8TZ4DAMz20qG6yv618s8SB1EL9zN2Dh/jbGkJZcwlGC3
nWBWs5KI4NT3PXzFQrLD4E3u6JT3Jf+cFxB7Ck7SOqbNaB0z2xRM4QaqpKzdCIbUtPAbxOyOUhfp
Wdl+svDbWWQvhrOOk8PGrPBiLjfIH3MmrNXio6mD0JRUEmNa9s8My9eIfn6TXNBd45r+iJkQ7tsH
nEEzvX8ZmhPGqOGmGzCRR2fyNqbVtfcg5mep9R4DsZ1d4nTQpE7POLM/EqHfBUFbHCey4JJz0HGh
Jlr5JO+Pm7hFiqjH7qfoGADPsh3uPrpNdH4YVIzJxXOAGmPry1SDQpOcTSULpgCTQJ2lOyt4djQ1
VfQx+2lzZGYRINAkFJvw1FewSD7vpf3bB515kAXHHnz6T48b3162cieQIf2ej8BP0OG743CsfPuX
PmYl3ij1jIUuD7XIzrZTEeEy8MrTcBnhdF8XqsKqGImYhPrBKauM7zlq7SOy7+bZryOEgPlNGyZm
iDYDHWVKLWxeSEouQRiiiEgR8qBwdA1O5PR+7ZqO5DyJ/TA53xWxUU+DR4QHoA6hz9O2Deon0ic6
Dp35hzBnCVKzIEsLKfBK98XOIK7n7mZ9us7d2Cdjq/vlzX6364t/EuaH+9Ku71Oaptc8GuaLrocE
A2m7wZRPKqBLy7+K9nmI0ZbqQ7ZrhyMvzpq/az4ENKxOAaoNGn2EKYkov0aCePn1kMfxMa5oh9nd
OS2r91Ez7f1sUAvHvhfvbJpmT/EfTHTqVEz+qg+I0akkacqR5esrwO1v6fjTkMm4yF+uc6WJ6yhD
WAaHQVXNa0VGb4NK7hKba4Ft7FbD6s/yPNvFTgpkxG6OwsrKYlV02v8QdWbNbSprFP1FVAHN+CrQ
bMnyHPuFiidooJnnX38XqVt1Hq4qTu5xHAnob9h77ffMmd+QacFOIEDoVETSOlEykr0x5xTlygCo
M9ObUsIxL6lIBIrfFr9Cq5Zp8EVk9TvrGOcshIHXmTi4nesUy017JzfTC4lGWR7h5ciw1bImlJFa
62sma4SEe7dcY7vD3hVNz6rqypAwBgLt0mlsbO2ka+wnyDUCvu6O88ksjgVKWfZ017EjYiaZ4Pd1
XrtzGi6PUgI/EqjnHuaSqb6Dzfkrqvt9NLnQ+wQl9BibPF4yDlb6SCDJcy+Cqk3Lv+m6KZTOzcBt
tBW5KneouJ2gMPR+b+dcqQZpR/usmy2qdFc7K8lCnOMzfxiG9itOta8l9xCOxlV2VOXyiKj7DW4G
7bbtbsbPmNnwh1tNLyPSRTYaYWJI86P1ga17swlWF2gK8VOavDI5SY6payKC0+Kd6KzlEjVgMf20
wscU+dij5oEbs69frA5UVhoxk5TxDzZNeIYzb5RQYL09XT+4DqT2uW3cO1GJLzYHYRfN2aNfVhWL
wxyy84SqFIH7iQMjYYhYjq/tqH+NnaF+SRQXfeZ/A+eBdutKhKyjwfittLXtVDhEBMnaOY+6jQSj
HDxW+jxap16qbwt5Zc+oIUPb0vl/wF9UbwWhmcEENYLS8Eq1xBRqqpmv535zsFkr8zd47O1b1V0c
ho/bVA3Wq5vEH1rR2j98msEiIvtUt6a+KbQaafSQ7xuK5bMNwiLVKOYT7NShbqjipLuiOE0l6ab/
Xv77kp6o2NoDfORe6p/4fOLdFGGTsJmnrHRP4znOCyKwBu3RwGr5HPXqs+xxJPz7ylCpAEhMXJ2T
Rs8l0qhn5m3LzhQjLp/1y6jHZ0BN77Df4suCGO4MJ88laaILGuoYxb3m7B0UJjrn2v1/L1yzJLMb
FKgam6d/v0963v//H2XcAbfQnj3p72rixnZa9elX67GbpPzOyMVc2HNxZIvzrlktnsTFF9sc1uyd
qQQ4kPVXVYOFVuQAzfOlHENjYIBRTToxOlkq/LOQJC+A90Oxun7Z9XGEuS3hj1kQ+mfkUpw7U3H4
96fN+qdytZ4MA44by07BoBR9KmE8+QXBIeJhcddtbdx/TV3vn7zZ/6CETM74AGF/8izLJts6aMdq
WRvZnfCbJ/BCl4GV5MaI9F/Q7mdgll859/dG+d12qMfmjlXZ2iGy2c/DRSVEzgNUDstppH+PoCiy
MmqRYSAiqXZEXt778/ikWYMERys2oNtePa9B5ByXSBG98k4jaSBwtRR9ocg+haZdLRIaTsjQcaqS
+cL4ebLmE8/3Ebagm2xB9DZEd8EQyddBVy5fDE1fGxee2kAgAuQ059UvYej1H89kxsYosyweECBk
4ZgRnO1ruDInFwNK/DLGcHvqRLt1y6VN+capIERLLZypSzefPAPp+JQw/Y0gxtn+ma0prltRPzej
XI6eYgmXF/V3adIX6bPXHNKOWgfwSZlpjzDDjx1HqM2WO6hY42FHkN/2YkzbajDugfCwN3d0ht0l
XWnV3RmuHqTZwC04MD/wwZ6PA/1P017GUahQ57HSYGhpnHp4B6S+7UfWeTiegRdmGheWVcJBrbIH
VtX3SDN2nlET92sfB7d8N2P8mKJGpsKCKgtyC/dt7Ies2kqAwhWIQNOc9sg29W1SCGagWIMqw0AD
VDWPCm/A2Feo7/jnIxUWQRfld45KQq75V3vskK5V1uP6HF8ySstIu8hczgcybZh2sQRAiuHfm7X+
2EyctXoEwDhCUHZEgbRFTw6XEGPtFiME53GDaHTqQNwPoOdHZGweB3pHsNHWahybDCEc1Awuxwo6
90j8U7/QxHM7w3apsoSNrP0yNtaC84z4mwZYKSsthCSd9bWY8w652RwydyZVQ0ekC+dv/XkAR/Ze
djf2Dew+F9IYrKWJtWJk0OppFjq+bM5Pc05KsQLsw1CbYUSfHEyYahsFOtaMKBVI9M5mouu7Ytpp
en9L2XWLQT919nwF7Hyl6zftjE46zcnBoTaT2T2m6r8z/ao05Lclo3vY8sweUuKsIM9yjBQc97r1
Z6rumG+7EOeskZI7QmrPZ9Jw620bGbgsbjdZxSJclgQuGoPaUHXT9CfmuI2kCNy1dMGLxIapx4HI
flkvtc/WirZ9VMOWms0jahY6ZFYnWpETUpiMm74+GKLD/E/WSDAZTHmsuwFRbyiRIarFmXjGUQKN
ZrJnAn8cjILOGozm1liPCiAMeBym9mw7IgpoWhUyXuPf5bfNB0Z53lqrIMTYY8wLIYuTW9dk25xy
MsOFWQN03dHrLRqNYlEZfyRQsDHGwVrhKAEbNB+NCslbn2dmyPjDHN2HrClXcXGabtq8/i1cn/ki
kYlyfhIEJ1Gray/pmH+wc5LHHln1v9rZymJCAkltyLLkp6yYXE7p8JYNkvptifgwU2jE5Qj1MsHl
gpFig7T8gWxssSOEEwn5+tIiHyFdSZYbf3ISeFL+SwviPjRlQ8dhYjAo0h1w4L1KU5cHTvZQuBoG
TffbxJA4FWxMKlJu91QN7G8W2FRktIRKNzGkC/QhWtYGcw3+U0EMMwyj2Tk+ljQvTuhVzXjcWs6w
b2bzz+whB7F0Bq1Upx3crooBSDZ+9YYcThhpf0s241Ze9+dZLm+EBH6ycA09Qd4FyrQ05DYnQLAZ
UOaYn5oG3HIgrdWAsriQi7qJI2+Nq8y/C9Nuz4SI3xlGRFJcKtlzNTdtZG1TuB3rEzc9jCpxAuuF
TqQPPX0ZAjU/dBh29JKxDxPDbsvqAiK2ecVqd4h5x7EitttYy3/0AZ4WpEBGL/EfZszPjQ9uhrci
pUeaaKEHz99k6xofL1zCmqo6uvxIW134ZogKnkTMBkrxlBBuEdeGfvAmep7RKw9Kb96UbqcBtRTF
IlO3Kj2ieUUikhvbtHGfUeaHBBA7Qeqx1YPKF3CXWQFBWRdtQvVXysEOZ6QRXEeBEh7FSYzYRUdr
POXdNuHqD/UEHKaD46xjqtNk1UZqen00J94Ts0ZGyJaQKU055/rBVpG7cUxSvjRiofwh3xad+Yrf
ku2D/VVJtEn6wnZ5mB8tBKLAE5qgX6Mk6NBYZk2PaH/OfY4Qr3Wj3USuEncZp6NeM7RtEcaPT/lE
Nb+s2WELTApI9OZHiSiAnTtY7IYfvulY8kbI8JTfcjvyWYpqCFj921tH8habKZh86nuI3QvxAHrQ
pCZIMwnBdSYUSZoce9SB5Et42lvUjcg5CgribCweF5TSGzYb495oS4feHU6CmVS/kh8ZjNjICEI9
9WYUWARixCyJd6Uxn3S/r7h5obh52SiPblIcrYFiC0WFTixAfZA5YtGIkxR3aRjXi31M7aXdkwH9
QCxPv/enAb1PuBTGD7kRYBELIq5Z/LYJCGXp23c4odHXTLY6L8Af2E1UR4/s5n3sCEYKR8OhhOO4
XA5g30nrCuskuTgT/05ZpTO3c73TXPNjRM+HbTRfo9fivTEhA3TUY0GxewCJEPKw5HN1oi5E64fa
Y9OP+l2lYPl6o0eOzTK2u/yLU/wxjjP6L3QvYUG4iRP7T0Jv82ubj4TitvnJbaq1QrrrvPEkHObp
pl28NNnwmM1wIqXbvoAxxD1rs9+ubQ6XgoQc0ZcnztOtmsw7PW/lpR3sYKzbh0QVFLg9IbkE0azo
RpoAJxnDYdQV6b7LR8FbSi3Ow2Yw0Jd7OaqUokacXcg9FloZ8De+Mets6cEjBZWGmD0ADDMVQYlc
bKP6hbEhXW1rPc0ut1BpGx9R1O1Mx6o4P64T8s4wR8uJF3AfFbDV8nvDqAsU4/TXhjd8x5nEN6BF
gQ64T5+bVbB3U4Q07D14GFvarpseoQaER1vGot5H2nAYlyk6MYxk/Gdi4coFVoeCMfiTcGGpUiVa
6Ku2XbJNS+1YOBa7R6vx2ABMxFiZDczWHKqmUTxVUvwVnU05YwFbh7S7ZQxMDFmzM4kzBegLrr21
tksXlZt2raRdZ2+3UXqsxpjbdfytdWw1gsyc/VLhNhWvqYW/CgPIjh3xeMxgQwetXXPcCliNDhkQ
aGO/RqYh1EMu89k5u6E3E9zUzLxj3ppdNGDYSu36mFpJsFTt30LkT7ojewIF2Dea0wMF+Lc5aPWB
w3pHiLy/pzdjXiP/qrK9pPgdN5ZL/GINOTzQlXqcPaHQ/pZMEADWr3O+lHCvPywc38v27wQIMsTg
+VxV7rkjjyMFNEi5VVlInWFPx013c0dnCfPsk+32TjM9tPaJ9e62WCmbBTd2DEVwY8X5Y5HhdVOF
MA6eg9IPwvBC9jNmfbo2lHdPUqblEV3AtgaHAo0U2P9qCV2V9kjDinHf1MsrBN5fnXAF2/9Di40K
gLSTqs0WJsN85BUhnSxKsjBzfAJme+3SmCNLMzhrCBM4xmwKtVPKFBM30hFwIl2Yw12Tmi/s56Fp
2vFfMaEAT6aWjU5LOYzP+Wi2uzVE/WTItUuIEdH4H8qoEE74/rPrMP41yHpgdPloDOafhX8aeM2U
KoF/voas35mT6gmfXROYzNF2DrZVfbaY0uWLR0bNMmxLoNGjfrGG9DXJNaDc3XbxImZL1ur4M2im
OtlwEehB2REP1Kj2YNlUd0xEETAMi0DAhCA0e5uhbK/4Ck6WlLTIoXa5AHRKd0s/9HPk3FSS6Yzo
oQYIfhDtVtSOc2rLaEUKa5SL8eyg36eqKiQnXrpkVMm5Q9hLs09y4r67HiRiVhm3QeevNlatL9a+
U25ZiEhr9uz6I3O46mxXwucmxrU1c82SlUyoj+QUZOZe8gioN8l4MyfWIrPrUcDiHQytRb+3NePH
HBEKgGT2t7OydxN8c1RL2f3iOxmVpE0MTAsmx4j2WtZPQVnZbsjabAWc8rwAK3xKF+1bCn+Vr2WI
VxlMB8QmdHs3SdHotYDsswcDL+Kh1MRtltq5yPOdK+xvClrKYsbP8I2nc6dlLFWFzvrTJ2UF5eKv
NhvlLiqLLHSEEQID5yLSltBbJVLSsD5yLX4jPRYtdUZaoxDOoaMz3Rmj/2Xq9XXpQCrLvk53SyZK
1mJxvvPm5R6tFvgJrVcX258QE+VE2AgT9f04ZAv5b3qgN8tv5sXu1rfE0XX+VK3OOIs4wb3jKnKI
HWsIMozcntl7B3tBXVktOCA19yxGJvBktOXbG7/J3i7G+ZgCeDF0wjl4SjcQRKkYIyE+bH+07n1I
Qx4je/ZnFNWGnj5ZjoCznbqPrFzPnP/kKus1yw8UysBCmgyUeXspNUKZpa9pB93mWVGnxXWpmg3g
jbsUieVnXKFrW7o26Mc+PsGcDjw3ZyvWt9Xe0ZfjkEGEsPgLAZvEeOFDzUnqMHL8wKXSD8wpR6Vh
O88oeFQwwUvWiuociUY7WAUzkhwXl12QaeWTsPMwMOdF4aK83ZjzXSrpfLJCvPeGkcYutVyUYh5F
WOJtxxbCvDNyPvmZWaDyWUVFbLxhlILX9+yXSHvkB2jCBWoWK58q7Lqf2AD2oNV+tB+KmjQJSK2D
fvHjaD6QIWZghNgpa+AYcNj1GL4sGRc7PF6q4oNIke4yqp7YWV/6AXAHytNiEkc+pa7qkMNp5DAW
eS237jpicrH9F0lHQ4yUL47z+SnT/MdWS38XZPGDRhtt4e4Lql7bLZ4/I6x0PKLTcB9lJWNOpcTJ
AvOzqYXrBBVb4Y0FA6yscZ4uBzTELN7Bd4fNwHA6od1q32ybRYVP+lVFSrlNzlWlUeAT+GMw6zSF
qQeFD4QqkYtG04FBrJeXeZ7HcJ0KpAo4AkFMn21H4LI0ste5btQh4dKVjdtt8yJ/Mun7WSxXF488
SLpEbdkyxG+Qv2UxI4wBF6twA+tf1oHONr3UfGuTwQpQzFyA9803Sycup54pMxyy8gJhtidPEV1i
9PQTTWOiHCRr2+hyyQwZEXJCGCNMWqwMDO04KtG4s3AyM+uYMpKyV4tnY2nnbjV9/vtq8bXpoqR9
h4y7fHTnotlWYhlDUPho3UdtR14Vmsqv1HvqqAJvvd8lj2xC0iPHGQ3xPNMpZXF3hImXPJiVjqTA
Kl/JHtI3ujGJx7HViBQx1L3VIkFyJjXtafGiB8KifjJNUAV146dRGfS5bW/tSJu4irobH3yyEO/K
hLBV6Px6Kf2HBkPhU6dQuOhOZO3nRJEJMZEEUUw8bTxfsuLp/PvI1LtnaXT9MxNvXPtQjoxFJ/e8
Hq6ekIim0gW0b9x4gE0w5Q+za2H2QFaXtW7osFgL22m3kK0Ejomiponb7vrvRYfesGMFN7D3uRAt
7t0UCYaM/+i1UBWCCIiz/JiosIvFc2YvD7g/NZLUFUmwzGFfxq88Vuqy1EPLD9hsEx+eFgN3dHEp
ikTM1DW4nmuSgm5qEv3HH435VixHo4hI/smQSUnyYbXJj18Xi36kAblz9+/LcsDSNSikd7SnxB86
KUDFDmmODiJjU+M44iqznCt5RMXV8l/6kixYO/IhEw7uhk2nf9VH6wJOY8bn2iOHm/Unu1uSI5Jn
6lw6NYughleNcp+GlOepnaGu61vtPs9L7XV04k+moGSw9TXzGJkTXK1DikuY8aYmnlQJVgFfEwIE
OlET5FdUHxMxINADpjrYydVkN7/PFKRNJx3EdfKubim9y78vOj0TUNlSwFyxLnepZ6lL36BcKybv
xOdrzWzFZmKO7vt0du/hND5S+5EevQaAaMZwiifKQYYrxVqktQ9ur+6dcWYIaaTtQ2vmSEAo+dl3
dbvU8cmI5vOagHDJ+uJhBWLu6VhbF7eYR76Hbk/LxaHOvVe5Gx8sidPi36+Q/eF7sfMCs1Weq5Mn
oFdgVNmj5F0vria5l+tLNTPzRL4AFMdG3Ti4Wfr076VgRK6W+n3EjXXyvTp+/PcyspLXIv/SjLzl
BQCX3dzU8w3z7q4qyWtE08/hj9G55gSeGujPLIIIbRHrBZAsAD7cjicdh3x7y40E26YX7fqcGt/v
3YBkguLZn6zhUaV6ICZGtBj1x7ZtboalrOfFIGmkdLUDBnPmc62vnrqBvoaDn30IuQyW2EZO+2OW
Chqqe8hkDKBQMVqOKxHEmGEvojbmO9XgV64GVJxjw2TaEuaJDJ0hnLgZVTH1u9THSNkDOGC5EDNr
jmAZpcZHJic27ZN9jvEScHtuK1yAh8Lq3jTqbYSZ4r7LQOqBnKm1GTZOeez4H7lArLEGViIkqZe1
5Fao80+SlYbjMOchJpMt3BmyO2wUf4lhBuU3Ozj0dvZ97QzjQW+yfToNxsuU7c0WjKDy5XshXSNY
evZyjYrhuDGkiol+CQr12UVZdVHV8upOoE0zDGcM5nxMUU10XLtEcxXS5Mq6iQThWj+gP1YDk89Z
esbBjo+YHuRZH04jh+ohL0q0v85wIhedegItretWD0KVLyjCjA3eITf0Ep+h+DCFA/RcvgPhArM0
m4CUIXDDagjXk5941LOZ2m8Wnto/7vggfO2AF+gW0RrdImn+EEiDwm+pTxKt6s6qnO9GUTTMAwUN
sSc7zze6U2TPsKIYqLoUxieTCOMNtvh2W2Q/WlVhoygZ/fQygVzUs+PVWvh8KOb55b8XKtyGRKbi
1S108jnY4IR4eshIRQf37yVd//uGNQwj3/k8ZFWJ9QwEQndOWvHdGlYL5dzGyAqrPXboetbNotti
QHBWQ3QsmzsWiabedPukactN5XhzUDrENJGN90W4AT27jhuljlaMfixPDMVAz5nIJ82IcmAcmG6B
ieiCASHrIHACN25rneG7P9c5sQp+qVDDnYEPjVB/5/mhqNSPl47w9ifjTwqbGcN5H8re+SY94aMp
cR10xac3RlMwmvfIFCmEcVtiidcZKnVmUGU0PVF0Jvpi50bjb2EnzKgae1eT+WNUM/sWdUVF/juN
DDUatWYTjSZtq7YwnlvZuCVqlf3AglPOwuFOdlLqYsw9ssym/bQQFDVUPdATQn5MIcwjk8lXDPAp
ThdEJq7aUyuGZTd8e7AxAs3x2OcZpG4xkrfKVmOxvGq24k86Wi7lHtUXTfkpGmlvE2azXVWEnSI/
3nfcXdfGGA5cUZ70lW5X0iJ1q1yNTBj2BGNW71PDoFdU+nApG5tonbE1NlTkVkgcwowIEvhDYget
EkOQq+m5wVHBEWx+6ShQ7nyXjjYhH2FbdsVHXANJmDobioJsFc1WgerbwIuKXxbFV53CMFuX9FYZ
EDGaPhmO+QUl9wQG6WAUxHbWULwbnVQkP+Lpi3Mp1P0HZHKP9AqNoAVFF8nmVHKJetwdjGNIF3eG
K2uGW2zOxsbU82fFCKZvPcmUetYDJ1a/XCm3qipv5sLxoffIYgntRnr3mjfjOmqwGcjusH+lW9Wy
lPDH5pzO1o+N/W7VcHzhTHxyYiK4Um+2jkne0P7UNjM4N7mPbDcJAA/gLGyzEZLmtEBYRPCHbMdn
Djc+0iDzoUQItLjLgnogaHdpftLez7fpqpP69xKNI/Eg0s4DZ42nnPeeys2Tlnc64tDyCZOTc7Iw
fmwjs70VyuNtAkDr0LnuJyUOXs0IAQ3sVQ0tVztD9006Nu1heXcJGdxnxogHjc20UX1VdjqdMJuw
BND1O5o2hED2uIu9Kbriq5tIMevPkCHdHZ5QtHq9i47uyYq6dltP9lfq2r9uTCcZwF44M9dN7xtH
N3eK1EiWZS0f6vRWGPldy4iA4ETRXxg2vJZIoPYgu5Pt0sTLS2ZZNp50Rp7UvO+6WxuHJGVlzWN3
sLHSRAMb4rwjowu5o4zdnkKnvwymhXostrwNMts66Q/tEo8B8AzmoVqbMkbj+/hcVKZTWGdhsSpg
Eo8GY10oxeQTcZEd7ZQSKTefHDbem1k0aDhL64Ac3wtQEXFRkSrfloc0GaCKluywMuDf2xX+lmnO
cJfYBjKuJrASA9RuBMpmQsGLxC5+WHy2f7iaT+R8fQmQXpui6Ie1D+ecF8W+Xx1dWrHGQ1Stt+1N
pPCmwZ7dlmYc+iTbbbpkmI/Imw6dsJ5kxKBL9xx6AveVnK/5bEZQNdMaobT0H3WAlJlPEZr3xvAM
RXTagXY9jKX5WTrGpwtSbKwgdGFqCPuGjoBEM1aRafQnVfiOZh2rVN6X22Qy7rXBGTeVGz/AI/4r
5gUTqV1jhXZolvXpVWEIP09qODFUR1vHBiH3+j/xQBbAaDjdH9utyIXz2kM2ut4uLwXOTGoDFuDq
oGX1ljBLimAK+VNV62E3dG8Imbpn4huHhyi3Q4bM2lFDGsb4i3PcKZU8cP71m1x3cYnqZCYVib3z
8EODe3f1s2eP856i7Emyn0cYjFx/dHPifMqEMly6j35fLUEPpBgFNVoB46Xv478p4vyHyZ6isMq0
vSOxSEbT7B7L5Q3RpSQoiV2LHhFq2Ez51TV1/Qlpa9jHswhT2Z1cu9ZYraGfc0vzF9tDADaMFBlV
DWHOknqy0s8xc8aQbv2VkWB27Ni6BIOWP+LBoIhOvMPYQjOwcEzRCmpijZDSgzhXfxMMfFDIkJwY
ZYx9iIbHIM44qmQPeQA1yDBJlrsN2qDZyV8AHbJ7GXtEZnF/ZRwUo0CG2uo70L6H6sZwRxzidPpW
KqFlafRupxOWCNKrvbpuFgVY6Au6bZb5saM9NWQUwkm6+ovz4yz+x0x0WIyKeVOSocl6fjE3I1ar
9HVB49PN422kSVKVDai+wq3n2fqbCfVkL2BgCPZ2zGAxD7dGRt1A1C0W1W9TpR84CM07m+/YpfRX
licea72rmQTTSJatvY9KhoV4MNHvE61ZZyjAbUokI7rnJDy2bfY+acBkkIijkbC996SZX3NZXezS
uFVmHq2pkQh+F2dLl37RsX5vErP7slBDb5f6JiaCuoWlaAxTOzoU08zyYt6Y1WJtPYg2rP3lk6mz
nMozj7SfiqWEFQdsv9TOXCmMbeGcPKy/PJJSn8/n6iSGv9VcF3Mvdew8cTXAN9u1A4HUvkSjDEl2
NSuZTJSN9wzH3Eam7adFWLWPr2qjJ5Hcg+zFCdMHo+M5W5xUBFnbDMlEHe0tj4C+TISL8BL624js
Ky51feb7eINns/KMMVfRR69WCye24l2q9fAsvLvckd0uj7BccbF95ii1ls77ioDohKVW3JOCteat
5gpL1da0GBVMTtRiFBMAm3kmsoiz6vskce5NbG1EoZnPzkSAbpk2RWjkWz5NvEa1XW174WbEzzc7
d2C7nfZpdlYMFqrFuIGF6Q9uxZmOjq3Gpmv+wV9uXjpUDoFfffk+eK90JVHheqwj48lE+zp8D0v1
bUNLHjIL21/l/iUcmMGu3myI6kD1YD/JWIg7rVyuszXw07AYA7gNVPPau9+iVsU+apxvW1oPyfQw
2OtINquAVvQmn1n96Mjkb545NXL3J10W+FCK4QtcxvyRVWxWFdrPQt5pTuYc7YWHEDoDu9P8Yz2Q
cz9USAsIIsjwOi8+fr+cCXcOD8UexTaRWiBjMlESuFRBRp5P4JImYArtrkGnl5r0SGlC+DsOC3yS
iWTpWiYW3SZjBr9ed5QZVZ4Ba3QT4R+35l1LIHKITGsXNR3MGRK0tgNPYQyLzBWKwpkoGf2Oa7U9
44Vh3QgeFdlVmFfltwc75mZKHK1ABVfEDJ5n/AasNJMLJtTsMYZiy8ZQuUtHBJn7bsV+fhUI2/EV
z/dRNohtYS5/Uz9eAhiH79Nfr4UTq6/0nwT4jweREu8bFuC8y/9ATa/RJn4bXXbwopWmPRvOLpYV
SZIng55ml+T91WxJRKAO89HeYe5hf09ixsn2yMWN6CIWmydHmR4cp/ljLCPQSa26VOQRlxP0idYt
nyjrYN5AQXXcVd4/uT/DDKBojmKwHZ/1hCyhLc3boIZ6OzfjvZgMHXkpJk59YfTtEkdVdxMZzaOX
hUbGRr8wUiA9w6wICaOjn2HVb0Tk4b6sNE6rmK+6nocc6FtXQazQ7YxscqJd2YisfAPxB8rusXHy
M0SYu75FP+rMOcLKOg6A/t8kFKF3D+pZ5qoXQip/gZJ4PFpTAwkW5XmfIBoufxorJRXXeBLpyFOG
cbWGYzvXF7XL/ZKDwSFTzLDca4rDEuaKRortwpPSgFI2AC5SkxHYLP4SNRinJFoj/VCCLKnQNvCA
KFp69V315vqosgZ2j5gEumSKOHItH5UxxsWp7e4ZQfhBLsvDYLb1XdpVV7Ybvz3QSbQHKCFgdL+y
2s4AkPU7t2cDxUMbqPj6Kyy/1Z759JOupn4zV+PPBDUq9EacuFrNIU7ufB5Pr62lmbyv3p0i65Dh
yCjCTMEHirh+yYhPdmV5q2Pcc5D0Ln2fs3JIi7/pOL7Xa5xXZSJz9iOqBRzw1ZaSe5fXyUO3DM5L
w81nTea+gv8Vd/Jvh16WtTDQK8Z9PLO2NTPFfTtk7WH2IhaLFVvgyjpjbKi4Z0YU0ABWj5VWeNtY
vkvdSHEEGRhyqH+LcQ5b4PM3ODJI8rMyLDQBIst/0e/8PFJhbENF02Rf3vemvxYJzgkxEDnaCcvf
SmVIchBqqbQI1yxByyafLqkd/4rZpzz0HYlKHi4wvEuYzJU6Diy78nbkH2M/oEDO9xEThghyl+1G
jxV2KO7kcq8v5gE6vbWp+DhZziHlizAOsn+xnQ0N/IOULOlVsXMVYhRscPomMw1JXUe1rZbSgmpQ
0J7pxS9mbt6AWccpW9C7jaTPZu5Nk9kT0dw/eAh2cjC/RDyeVqhE22KYz8b0MnVTC0h2Sm9ZE9Ez
Vtl9NtPHFh3ZQAjfn+PZP0EGQB59HpbjJMZsz3U0b0Qrd5UzLJvEx/AJguXZyZpH6Igp659wRjZM
/naJds98c8lMClJ9QtPZaRRvIiLQeMal4cSy3gsHJ3znO3czNCTBQ/7OcmvADtnyNRIX6DkwKxLP
fda0Cv2KbqwOnU+Ol08xkLjQzNu0wlk6eOylgMafnCW9OqUrnoGP7NO8OsPtFe+t9csIH+VQ5YjA
1pgSUowQ39ZbGIKi7N6tdPnmN5o6Z+yHBpypGzeei1Njw0et++ZE4FcMWgs2P3LmfkeG4OvMB+Wp
7m8nyno3p5rLtsu/4VPumRs658zCj4D7hxh1vXqcFf9piuybRAabXY+/3CGNFzzbMX//dqTUI1Wd
vSBxPHAW4m4sFZPgCFCIzYIqiNzqCd6yfZdk9ck0IcFKtpF2ggxfVjqTE8YPeVcf/LigL+RoyiNu
Hq4glGW5lVKaWNmmiqBzqCF6q3M+5AnIq9RPclnw3rrZ8zQbtIkYrAPy6bA0WRwuBe65XFNl6EfG
B0vcB8nd+uxEkOVKpd36pLlWo+beFwuBP0PFw3rRPVytpNBumM27NwJQCb+zd/lSRxtXI/iiLcxv
OAFcvrZbvOak8AS6Ej9dVtrMYTJsdet8OeoprXgeiJq+qx8U4Gi7LO+KWUcvhL2AcBAu1nye9tWU
Hz2PfV3P0AkHKQsnTPEf84w9t55g1eZNde3gEIWgvk9Fo1t7iX0qH+NuC1lg26MZDY3VKa6J5uzl
Dya6+cAYqCBaayHIIsbNN8VSsTHUjCdHAmkEP2jk1HP/Y+9MliNH2iv7Km3/ulEGd4wus38T88Tg
nCRzA2MymZhnOKan7wOWWqoqSSXTXhtakpnFIiMAxzfce66JT2Ew2pdMoaKLW2WiZyleB1aaaYOA
uqYRIChQrUxoVukQvNUlPaDO0eqh7dn6hVXusXuMiOy4oVxfVC9IsH/0CZqBwXcxBnSkgJSx9WTm
LjKLwDi7rWs/OgxdN1aI0yZYnNXaQsvcaDM59j12zrItzSMynE+rBZZGZg73GdqyvesP9t5v42eH
6hYAkd0eAu3/a8Q7jXmJfjv5zCJvPNVy/EwTrsbAy+MbN+qIpc3mbaBBvAgZNLu8KYloBc/MAgQc
uLKr5AEsI3eVIHlCgAO1CYYva300GTDAuulpdnKxKNIb0lUnNKn2PBXfa8v+NQSudc5dZwSTlT6z
6dCHwaiag00DyiqhP40J2kIkkoUy2UA6Q7yCD+CkyXd/9t5T67MY3vHgPBdxMr4xWmFqx9sN+5t4
mcKEGU/WLGLjMzBjTiP4xkROiKtOihVEW26ynIVpTs7HvjNkdZTafO56ck1p4x7jpnjJteEyWePs
axqSMkuOGGqoi8ys8jb0KN/GWRuXjg0az2DqNdf14+ek/omyp2e+UJrbeMzdrcyAtvOVEjw1+ow0
OZq2TbRAIe7Nuspu2hg/YNNM8YOPlrtuUdCF8VEpTioPRh4xN/BogG+9GN0i23Q4GNA4PYapYAj6
K60Z0I5uUh9mu3oJYJmuOt3mTIfgcJgqqm+DEvqGT0dzG0AP2S76aXbDbEG7Ijm0ErlB5iCghQU7
bmokD2ff36cjF1Yh3OgKW1ofh6oI0UeCI+Eq7plF7YIf0pq/RTFUdsfBFpwpFTB7bJq1FVfxPtXt
zoMy2zENZMILbUmGMbGfdUiZcKs8RM70vRj9U3yfTENCzGUZQ0h7xJeXdiueShU5Ku14vzwe7/tk
+ojG2j7BejBO7HE/ysKvWPPl0U5ZzY0Lcees4EhhGhBXxNvWfRRVD9AWjU3RkyHAgNBgHdXXB9Kb
v9fUWOcJ5B63zveB6J691fv6HhGPOM1z8RP34AFXsc/+oX8QatBcBT8s1//wEnveYTMOEXlax8ZL
iT0Ilqqqdc+kyLtry4kYAk+WuAMnNTHQuktDzJemsM2NhjfTOpgll6sbpU80PTVFKs5ONm7G0cUM
3hCNPnrITgszYHx95jsyhVni5xub/f5JaD2d4Iqx+O9jvZXl1G/hxVAC+pHezd705gM3PRtOvq1M
3OdM3y5el0TXFFl2pcvpbNrANIdEniaN4TVAibzuhtFnQm2xPm3C18ZEKN5D8716gdce4A3NKIir
1yRjl9d2I1yHBKUwmQZ4iKSzmX2i2xEq9rH7nMRxjlOGGn9hmneGb5+a4iPK6pysDD4IL5VEomNk
BW6UxLQNhFuM7JFolVubJtwQeNyiEhVJ03u3XTvRRZP2fuYkzR8jbelj6N7OCfVU6lTq2pcT0XOe
eMtB5O9Abvp7MBTh1l+OZimPJpPDNz7pzDZH8VraZ+8Ntq17qhQy+XJWR9WR8toHd0MAFwFYNhKy
DP1ryyINyhnyINfhVAnDZyTIwW7AzeC10j/npo0yLWGIQDlUXIz5lJb2InCiCx/DpzZwCFQDqn8h
R2KtQYbcui4tYwwur/JK83VumVJOMt3EkX2TNhiDc6rPa1vlL0wmCOJIK9S/1S962VMH6QnliyVA
LZlsQWwiH7x6V3qBfXGiyEFCuWxmveY8mo2PlcV3V5VFfZy05bPKw6XSZM3hK+doDbdOYtuwT3aR
Xdd7k9BPO2LQ5kkBusryYTAxs01HYlVsGpm5TbY+iSqMn/InW1u4SouMtyRLuqPBK1AvqXzhAn1N
7YRIqumWzLBwB7h0yzgWxAC03XXu2EdouMA7Jl4eNkOrNO3zgwJdBX4wOIusTtYM7wqACAm0OMM9
uoHY5RayRsaqP4RrPcaG3ewbjU8bfyceGuYsUyCO7uhRAubVg1HS6SqzIFQiHsKLJMGj7nh2l/ge
N8yDGs3A3YjmfVfZlE05dqAW0kCERp4aod72VvCJUeRgaGKJR6RhFT/CZqB7WvVUQmjmysp7xdJ4
QdS1yB8YKBZheQgDj58iGxYfM1FnF6NC5g8G0UWYU3yLYzPeD2m5TH/oHXxce+uwVN/MGrARSdve
MB5HMDRHEe6gK8cnEbnrsg68A0F3OwcyLjhIGkOXLlKm0aXIzNdpcto1yvNfw6iuCWEaJzcOnuD9
8GuF/m1ilm+JIkm69bEopCjat6P/mhEKhZh2LSLwTWU67DWA6aRDtiign6J0DbduYsJQ8CvI85gE
wQxDzCgt1jmJw2/TSI9GFkXwJYpeWiuUdP+pPjjudDNr7nKSHyGG6GYfjtljm+SCxjD0NiNeoBQ+
yD3PrWURNO4mLAw4ddwtUkV9ss3glyQ2OtTOBc8aaesJLzfA3J3XRd/DKf5WsUKMVFffppouqwwa
eRQi8naDPbiYQzX5qgyx0c9DRDS7JmbZwiwtIkWJtfoq0CA0poob2vG79xCJBDMisuMIyLtpoMV7
oKkU3t37RSm48YzjlPrx3jVMk1iSEpc/+5JV6T2liENWRdN9jgUiKATDGzlTcA5D+pgvUOJ0+dDW
cCFgRlD9VqLeLxBKYCv1sXWiEyNFcUHfDwa3oiZEGnFpQs+7GrRtXEYo3KMTLjrILuJWhDI9smSo
8N24FA8MPm+hChA1lGXGWvYsHjrc+QzeWu9kiro6yDhgVcRpk35UJkcmDcY2zXk/9ci6AlPafSoe
YhYnTO559o/u1F86g2K5yDtOeF4grEdoFWHIoV6Lhv5o5jBp0yLG+JvG+DGCWJ+yxtSnxk28PbXA
kX8VkNA3DqQuzcHeVMkZHsu0mal8WVl1uNn7HgU0Q+PIqj6NErAddOrpBCIfcvnygfl8ukW+zmZ7
tN9DwzwF5vDqD7wozsSyJ+Qp1iXVySpLRO1x/DQ6E0PdgLoYSA5OnoWRM4Q+w004Qz54fL/6lBpa
IF0ET9cZr0PhjOZ9aDJsmWT4ze+ImG9tcXLcNN/bOGV47qXZbjSRE3oo3ciDto5hL/0DUsENncyC
imBcaIaYrHS7RJJOc4HoFbu96MiIs8ZAoRefdH/6/Y86tJBvFQnDQW66XQV2BVvifa6Y5DcWNK4k
Qitrpmo8NZOmFB5hNLGE605AB5sNJP+ZYWLgn5zaFNv/G0747TFowwpt06uvZwP9+5AeeyMfXxGl
Mt9u3acSne+VZU+30gjoX7s6YD5MmNTh69O+nmmoyqthdbgXjMI6GIW8Nv00H0I/c0EoxAYw8///
IXGMBiSNW2zhnP3xL77+iWTCuJkwa8wD2Hg21GdX6P52WsD6cPZ4x7G2EWXOXypa+N/Db/83x7zU
BUqMh88wLos/RpLLJf73v84xf2ST+VnE7//hP/l8b7t//kO4v7m2R9dB0rFjmsojJfz3FHNh/Ub8
MSMuRZoiuWrENRdYAqN//sMmp9zzCKF1KUmFxTD23zLMbec3W8I7Nm3HBGJqO9b/KMLc8f6cSO2h
B5GmFEuQuukoz1dLaPQfQszV6CAXI0mNWBGq5QDGYmKKYIcAs9nZsGmiBSsy9UiMDSRyrHjJKmp4
1N02RjqucMAqRgOsZlI0b3HREioeIPVR6TntiOOLSODoBKVkK0gAZNjdYO3BDPTeyGobZyI7qpB8
ggLV7J4YnHKjew2ODhly1kSLtIirvC1KAzL5pkDwtmqNPtroiHCtIk4vblfe5QErDk8zbOThOCAl
w8MTJ6Z9HmbQL0nA19xcr+22gloBSfNYFNEhhf6z8gtW0LpgsGQa463rmesptoguEfRl5QQRUgQI
6ReGg+dYnGhaghf0d2xlqi0BFhm+7YIFXQZorCvelUN5CCrpJWqJLWBJtw37Dgq78zlUbQ6jBIZG
q/RuMnF/kMkCNTajmBtGxo2DdQBaHG/rucxX0qrtreUyAmtSp94VEcMaAO2RZPE9hNQhogIWKskV
CFn46qJ+bQlPnpEQU2QzG9WUvgiV6hulGqqyygGIOeVrOd82VWmtcqvjsU2PtJ7hdaG0XvagWLM7
AjmR5RAuHM3OKsXXsJOVy4rf1TOOGyYIEGhwndAZzTaFjevAYszhnTGioZkfXIf/3nJZu88tst3S
3bqj81on0V6hY1nVWNBF37x1ZjxTD9RPow+fiuQXsl1I25JI7w2w18UQsRYJONYdp95IVAAr0sIi
lJntUwNTnyRqpukev6boINmw5936bYW1aDRw4pf9tW+dYm+xQ2wNOW+oICzm4iTeZwUDwiLLD/yK
C92LCTDjHZ57TBugq3+jCqtgFuDVm0J+5Kl5IRe7Anm9MmECrWPEV4OIl61u0hyjBkOxbxcbW0PF
rws4iMua0B3aN8WKBhfkiiYZl1LsmlvR+Tee4PWbuhbXtJbcKMFrVy1Q7gQbO6R0Fr5Jw+TYNvHm
Zi8Uu4wuaqpVnofaMZ7NNLjJBMFfqZxv8OUqrgqiI1XlX4NlwYzjaF9QWDwUmsiLHOQIbxtCw5YO
d3arncE7U2JTTdwHzKbQAh073fYmfHmuRcYzYvY2NZYLXqXpuwbOdYqmas/l/83I01ttsjRz8wUA
ONKw9tAgaQMI4x3lN4R5AlQqrW1oIKSy0DgmIxBLQMXCsdhaE7rQ+flzDMIOdhp7k9LBZoLnqAoJ
I0DDQfOLC22NpHkvC04S0QFVbh29rg0ueOnTPfahxhw0mruoZZprk/I1VzkSkmGEaWYPqNZnZ2NI
qrLEpWabGjj3Unw0ExJlqcgnbk1sNXTJWebsTXQxG+Eh27Z7uRlCde/zbdepwFoHf+YplbI+jakm
sCiZKeJ7Htjx3GxrhHC4AYTcjqXchg6kvMC/MgMIVm0tJJt+rkd7ASVXXtIfQjLqUE/unJosnyzc
F0J8DG2p953bHLJckr7mcA+CTumQXMbbaeHfo6nl14btBiCF+3vAMDm5/n218F5EhqMbkMrZjNxX
O0oZcDLLXrf+OqYI3mMoBVepJhPH1SbFFrEqZ1hfqDKgP8Cj8MB9oxE94tWnbmtw95ld7q1GTx4l
4J9Nga3ZWfyCVYKqnyzuYg1Ri4kuuBvG7D9HM283tjc1+xrroZ9XLsHBFUFnPou0EJsKfJvJWydc
3S0QklVbcsw0gXHvhfEL6fIIpRFT+e0HSNzXMk6+9V63DCWNc+ZI8yFkyLEmr+YAzvUjUfNTGarj
11FZxYsaiGmDgu8DM8GCfoGwqH+cczK/Y8FSsVLdOUkZTxb+D72gwWy32w1EidEcvrgN6Posig4V
sqRtkBPshLSwdb47ydZLTIasiqwBI4lZaLQ/Q9/CeR0gZWNtjcqjXwen2iBqRGT3eraIvPGsbB16
E3eyye7aZka3iSEENoIcoPacmrwS3KlPns9qDk1arc4Eo+IfwxZmL2KxJP2pOKdRsiFWaRoHwzsi
KNMe9m7xUcxoIRzZX1D0cIqpdJ8x317ioBrmyiyf7II5YPWG0Lk/0ESsvbTHXZbxzBvwqBClyA3Y
mEF1qDqA+wjjgsr8uXwPOT2ErX1UogTVY3YQUTujuhKqzZwvTve1BRkhcqt7J9fJQ0Tfd3b0WPDS
ijtPNHsPis1qhgi5xthEfs4UPuXahDk42vwqomVsESiYKbJ8gh1PIlMtF0DsyiDdHQW8sa/DHGEz
PMB1LR1/kwJCRC9q39Sd/8OMU/uOvFsBCRZZlcmdmd1C1oP4jx3iUgffKBLwl6hkR+AHOHCWcfkg
4/0cI4HBL3bPXYreARGDaO9nBCxrA8jwOugulcjZbvXzd4YS1aYekzeWHyRewP2QETnpRXmu0949
OEQvwnTBGO47SPY4DTZMOeHJIl0sGv+au325ZSyzL40AO5NdvmfJCMsyYOk9u665mLnHdRGHtyFq
PDQF4XXKhoMrYL+M6fTIYvI17xCSMRLdKHY/wsqgOrisAbU/Z5sw866eiVGg0hERjaXL4ISVzKId
hgwZID0mw6Mjp/3cTWYO9FdtW4FkO6YLcqeA/z8zNm0DQqyn6aaospqhO7VJ1Z+DgRx3EFvkTbLm
Nyfv3OIgPGs2pQgXp4vOiQvw9NZObNTh8NVXNemAa28xzECHRDCXmQ43O5iJ3B3eOisaN6YL3HHI
POjP4YSNqGhXI8fxaqhA5CZunt/FHitUgx6U5xIrQth6ribzRHEzt7H1EbH2h4geb2QofABg3f3s
Iv/12ieRI2J0PMpMskwqh7WygWcaUkYrcK4zJzdHeKvgv3cVZHB87j7+9gyBjIuowFfFjiluhlCW
rbiVlsYDeqlNiMZxDTlCwTvGPT/jU4IIEzNFq93NNANWAUAO9tZDToRmHXuFnQFewVFljG2Nmh8r
nDMX3ja4EP0ltpinJzbFyQssQvFcZA6nn6++OynYvFHCOBBQUne23dz1kJ52kHSBrTchUW4M59YL
zLkZo5bj0EMMkaLyk0wYjzgkPyvUSgwOCi5eifXVtRSuacYuXQxIt7IsrBkz8VgSLC3Dx3ursBHd
Egu/qdDlwsPFBt0cOtvXB6wvrMjpp6POWxed9zAF6sHxwqcpmscr0eLwubXExgRQF+AES3ARHa0J
HrFAyL6rwcoYiKbM3j94bWqQ9EpuDkIghQgC9zEgMkpVn4G5abNwzQt+BHd89jLNpiYhEcweT7nR
zlvMIZTmoOwpMetxbUT47VOq3yROXHB7xUfZATeDIcNcIDYERzx6yi5NHWyhNOdzDArD7YxfZTaB
VVMfoALEZgqnCzs2VjbecG801OLmbDDjS6gpK1YntMLEm0gct6nykDgNKWzBuDjk/Euri1kl91F5
LPkuTSjaDQNADIcD4u7IR8MxMujaVmFZbuaOqrKF9j5PRI4JphJrU2iCrHvEVEHwIwsJIhtSMiBN
lFSifIwVgBNQdzvKcVw1Hsc5zBkYp+hthgCvcRK+IqPlkJ+jVwkvZq/69BvH9jU3p5uumh9ir6tv
HCTPEdVSrZj8YeLE2T7dhkxUMmOIH9pNHT5DUrFWkeBaQEVYMqxj96SoSTDYr6oMEpfCRr0qtX/0
Q1j7slHmteE2cNTVmu322PZDt6l7haJmhsfkNy/Y6kgkrEjstZ5aw7D3XZyRuNYQ45WwHZbNiBy0
q507AG6UeCT9zSsCsL9bQ4HFeCBgCk3xexbrC4poHzL7xIbBTu8dK7wHeEHXg5S1RFvHYhKJu5rN
bSVHCCIQaPWcMN02v2nNwAtB90OY+LcNDj9syzEjUsrEQpewiDTzoswvTiXfb6Yv2+Po/q4VbhLk
tMvxWrNfdg55xE0twLGPBkShYAI2M5prz3mBs7EdsH2dJyNHLdVT4eVRvqOW4NxL23rdm+hJKkym
SViD5Wa9QwQI2GZr4WBwyOVrz1Z7MIzYVykSpf8wty5Cg5ihqoUDtmH/klGC37mwrjTIcA4Dut+6
4ntHDYXCqFDUzjekRNzInuMNAmy56v0Q632R9TdgPJwD0s4r+6wlOZJnwlQIYzsSUrAumZehe6GA
wZLxM4iS6CbiNrKm4CPSWAEk7/AlA7RY8d/2HCNQLDoIB05I8qORAJ0J63ONRmJrNBrqVI8lXY2M
WvtFcT+W04VkzcUMP+CVGJMCxx47+ASZD7b0kuwzJ72kxkBGB1A/i4AhC31N2xyJAJRPlnhr6njx
miggDKq/61NGnUrXEp4BBxEogYeoL8RJGDaXrPFzQilzyh0DWMIoDnEJdjGaI+AEo6/OMYysoGZ7
jgI6RfaGqtQ3i2GbdeGpRetyimWJeGmo1yg1xZaB8YX9mNoTZlVz5cYHUTdgvEzCz8cqoo8dkwcV
ywq7HbwH/EonKOXHsVrA0urRS5AXTaZ8x9iRHgFALfHMy/OvuEFDna1xkEUR4KlELaEnM54qS3bo
T8V4RkdBMoHPqDoeswvBv48wz/ydD78RlY7ibPNoctmHYN8xzKe0o6DWTXdkxqzv0n4qV44ZRbtQ
0Y1CuXCINYRnSt1eC/tcqWkLNLk/Ul3jM0WKLpcTuO0/AS8KIsmGyxTGewaNCltUZJ4RKLNFpo8V
+gGEQnsYpv7ZGOb0WCxOO9Iuzs544CXwTkbE6kUx2tzHsPRC8Glwy0o2MFOZrJhc0djhKdr27fRz
1gBk0ybezhaFnV219iYfA5I9kbUZZrENGuO9buEle8MDjdCqGUrvzMONLRmgZLOhSMn8XZ8Jj+/C
3c6mZZtZg0uSNbPMwvY/BvNDx2yYpBXdi75VrMIeTCuVxDsz55SKqDCOn9qiFQwWzIQctx36gT25
tclKK3NiLOKxfw0hiDVpQO/BdvUsgoEYS4o/RktJi1CANEncQjxhTCnL/TgpNBEDiHKRsMFFucxD
jzEZY/JR34RB8+AUuGZazWOFSQcPmAIvVZIn6HIbXa+xelCsUWM05kgaAZkJip9mHCTdlb8garPh
11ggCmnG1CE5nR6rjWEjMvUJdmn2umgZazK8rnWDzYyMSnwzZCxO22ryPzMvD3ZRAn8femiJMoI3
1TGDkkTWW5/klBM/86aeqE8MCY9Jds1Hrsb7JvgMuv7Dz+mpYdYDzlcBRgXEOAUntf0KiBu8msVM
LxjugsHb8MDZop3lcFkCP0VpYllfzCAAhdeh+Eg1XXDSGZDQQrI57WZRsEBqKbKfhFsh0Y+TpR4p
ERMyQB969o4mUlWDeQzJF+inlIEyVe5Eqjr2pDreG+inY0ubuGlTYN9CstM2Xtu8Qwx95AJSPU/6
AXHVWdOCMzd8B+HzJkzYNCjE0z1hLVwJLnkVRMzeh1Xl7AH2v+dGdjeapIxYEcTILIzDw0BFdgGR
sl80nVNexVtbVgU1/EjM5cTJoAZFbW6PcMyUgYdghsnnVM42a4yBx8fgHcoWMoGmnHG7DU7oNT30
Xegq6EG1TnasQwB8mITSlJN9+5L64H9DoB+IoerdbJKUVBbLDc6ZZSAxPuRVvlO80Zemc2/TktBT
9DRXAo8eaFcdvucP6WNMyMmpZ4l9HGV1SsX40pQbrD3grXlQSP1OHQXlP7Rp9e3yHKvhhgLnzh7J
WAh0u9GSTObY/Fa51kEXVIHsgnBIucGuW2adcfEdrx1nE3Q69ktgn/3XqmabWmM5RogaHMaQSzDq
Ac3oAeexwV7KgXC2cRgzzVWIMW9MTsU4foNPfOOV/nXA2L0W1TcbGntt8AAJEuyARjtuMigs1JD0
fnFNdmfuoV0x5fgwRwhCfP8+tIdb9I4oSp8jaW4cMt0ZGR15NSBcNocWN1SeGMnGQBaRVtxV6cnT
TDpAJPDdGujRdgmcKMkaJFhyAJjH7844tRAh2Ekqf2t4cBvr1Z+Sq8ytXz5yCccytoXFbe3EV7sO
H6XPPZtG900Wwj/301cP2Bcm3xwMSxbfmX3s39bgbrKtBupwB3KGKiooxHqcyu8FB9bFye1fNP3o
7CCvM+4nlFS5zamu9LtJ4p6Xdly13HA86zkjeZ1/EOBzRqJLeer8ZLv0Ho0zT0BXPyhuISgfS04L
9PqldtgLh52VLaHMeoKDK3RhJWUTPa7X3Zh2zoyGXANtzaQtRAHuudJ6GoruOVr4wqyIt/5Ymdt8
4Q73DbqlstRyVQ3lr2b0Xn2juu053ZFEFkfkT+yxYnSflr9O++pzlm3DhTbhk+7rnKY9R5GRx0/A
hqm8AQ73tX/vpNVCImXaWggLUR/X9wr/mLOPQApVESzSpkveXZceLZifJ0MzZ/fiR0RWBJWcImWR
YtA30HBapoM2W8DAC/UJ37e3sX0GbzMA8UQ9M1UNN17BSAVrxi4akUyAPK7YlcOfMqo3Nnln/saA
bDkMm8TTTMDiMdoxF4KGX4ZULxNKk6pOHiojwTIyYy2xUDZGA591Ad99tAD5jLhEagHVsCqTJ9Hz
gtn6YtRWyVqN6JgkuLUcurKqYILoV3eFb76Vmf6hOyZiVkXcSrs0w6aYMRu0T3RAqMlH5HhfYy4V
R4eeOn0dOowklaoWgeO8jUtx37fNzyzD6QGdg+gel1cDte9PiEfsGBeyfhXt00zvSDOatyhl71yZ
l1dfwWBmv7RpY7dbJ236Ugn3ueVtZWMM03RIB5bK1jODQXJ2FV27V/aHBMisg2Flb+thPYluIwDj
phH+iFFdLO11TyrZjsbBGHqOhc5jXsOYkx6PLExD9fcM2kFu86jzc5QpiZvuDFtXG6+26QqGYTcP
oGw5znOh36Iw/HDaaIMB/THwHHKXS/GCyD1deXPBHGfE0Ou0DC4iN+PyktzXkUEGZuUcKhrr1eAj
Z+spDWNv5HfmnojNaVpRDjwFJnMRw+2YmpTO92m2Ge627bHws2Yr6nylK/PVlgApeTLTeej81COQ
uMkii5kv92fD5orruGHdwRMgl8DHtZBQwugPyMtKuDbKdkPQdLzKfQsPAmyWlMn7RliThdcHQLu2
+11GPNQ25WmSj+E7I2y2P2V7cCfSqUTMDKE2k6/DlWkh4hRO46up5S08BNbxEu8lRWy4ChHNrZyw
vBntmTcn7sw1l61mgB86jXskPztLQJMqHxN8KCTnTvtTEWB2YZ4L6dyqX3yql9XXJvN/d73/1a4X
cuLf7XpP79X7n3bDX//+Xxe9rGZ9R/hS+ErZLG7df1v0SvmbkrbNqlV4nmfZ9r9vep3fHFNRS9ue
zWDREfxHLAGWJbA0f7PA/jvog9gAu7hy/keb3r/seT3LtS2XJ49NlqJng8n785637J2hdqvZejIg
DzbqlgcY3LkCjtIyQgdry9e+PnACM53Aq0TA70TaqfYUaX+jd4DPCSfF4Gl9HUpamHJUt6rO1a35
+1X3Mf5L+FneMadhSfl/Cp3flXHRtf/8h7XsnH//8vHnP//BK+TatsXU35E+ryT7tT//rFPUEjFq
DdZTVzJ+dNsYJ5mOY3H5+jCGG90NoO97ZKs6HIZtaoAetdlDIAx0f8JoatCs1/oxjxf/rRcfvMH5
cC1NtqYtyyvmLBQ4ivZADrO6q0x2wZXwox/obN5Q0aj7AKsCnN7sKItgxPDnRhsvC6s3UaibzJn6
2z9cRP/JL6ycP//CvmUpJVwukOX35cPy939YwsN6bIUq4uwuksiZOcsx6o3ga6Jkzj/6Zi5WehyD
c9o2373aAJXq0GCOYWZ+K0vjD/9KkIb30GKGBX1yBfcVMdzuTk5X2Ndh+VLipxF7T481sEIMZFIl
HcgQL14xx51mb3GIRUlzp930/evLlkGOU5NN2wzyw/r3V7yu3PrU6OgMMym6MUJVXnx501ZgvrP7
MIzFD4i/38Kx7K7EnhfIhwLA6KU5sXQrveeRhD70oNbdKHArtYSI3NUT5I8ycuPHGmP1ui/29lR2
h2YkQPsrFb5b/hT5yVvRk0ExtNH56+++voyF7Jk4kuJ26kl1Nis7PYZ+aD5WIRA2g6m6OQze9etP
5NbjfkHtTTkAWY28g5PubHiekyV3kB1YR6vCgM9nMeVl6S2rbMCGPHo3SCBay+9vcmtjubK76Zcv
erbFdNBmQryRDffR318T8i83Ac8TxxeCtZjtmo4DOubP18SAvLdKQ2PGheglq9qw4rs2z+U6aBkW
AHlIqLT5milLdes9Rr3nrJ2uHU5uFTc37GhQ0rXm8esz2h2uZ0tU7I5s74amdSkFuJlrW/m34AX4
/nErjd3f/wqW/9fL2vEcIHaWtB3LRM8i/vwruJgY28aF6NoULfZ+XNvfOsP6rgn8+pG4gp2JdRPq
YL6B7Ts8oHIOL6RKvtYZFZuAYM0D3OVUQhFK1pxov2fkHmVIVN7JbGGrU3dgFzC23Ng2K46vvzCV
e+bbI1ocG0K9eV13osnq10yc7Wkoby0hqgc3mVCKG9FbrSp0q2lQPhghzJUCVOcWv8L+v3kZOMP/
eJzxTnqutE3Hd3kbPdBBf34ZpknFlrSq+h6URwx9mOQZxURj1atsZ4VT/jEqtAlJY+UnLTRdbuJV
BN5x+D2wiFqYvEP0bBuoRrm+q4gWPU9f/WzdTd74irqOEYxEgTF5dfpo982zWRI8aJRTvjOIuEdN
YfUvX3/CyMAl3tQk/X5MqvQOQRdDiZqq+BSlBNQQF9M/5Cqcjn//CvzH843fX7qOUMQ9CGTWy8Pp
D+dbGcYI7l2SRrskfs4suzjLzn+RST6w57Cj8uvTREwDhX5HhLMYHbAZFVZFZbLJgM4b22b0WOrM
P7uj+hgtsCKmX7/OOCxWqMGbrScdcQLw1D2koUNuky+3eaTbQ61dqta8iAE/uvkFOkZ10AG7iyh3
2oONV2OdhiYYwsYczlHos+gQuIWLcK43Jik5V69WwDnbYVjSGcHJGIQq9J3xAuLjUxuFcxth7ViN
zDpvChkQe1Db411s+96hG0fjKN003kOFvXSyhhmWOvbjmOtsV/TOKxaHeq9ctik9WoTnOv8+9eTX
fr2vsZ2QpdnsslbrZz12vyQGsw+6QHZsb2qqp/faG+SGp5S+TIm2j5YdvE4jsxqZp9aLX7ICL9oG
BBCzXBr9fACpHfX5BV3puJNSvSVpEp6twCYmIE6s569PEeLCOCYIFhCTuoK5t7fILTL+n315naTf
/TePevHXJx8mG0tYPPDRf3JS/PWIqJCxkCmUNTdGxnLEClr/RhrB9evt7rLmRy3dt2qYmnvQZadk
YfBocvfS1VKIbaG7JpfYeh7KeD79/SW71GR/umk5dW3G9RaKLWnaaPT+fMnKdPQtIxjDu4RAB4Dr
ww6wv3eWk7ax9bKJiAFMHUxrYX0mvX6qfJ3uxlp557ituws2EhuvO/afcADsabX+Mfczcq1az3nK
GjZ6GFdZRC+fGuyO2D3HDmLtpj53AY6f8v8Rdl7NcSNplP1FiEACCfda3rAMnSjyBSGpJXgPJMyv
3wOwd2Ok3uieBwYpzWhYVUDiM/eeq51al11cMz+glqdUEwR/hbYnd/1S+Bj1SGI7UJc89Ny9nfrT
HvFA+haM1sFrSZ1oq5DECw6Gl+Ddsyf/Oe/bh39/k6w/ikqXN8kzTWpdqhbkPOYfdcuA9rhpsRze
/AynvYVVm2Xf41wL//LQQKH/Zt6UFdaxmZ/gssDvWHjecJc6MhlKMTKkWH8iAKvHH6I0ds7ATAyT
8rzx+944xyTN6BDJ7GD6O45XU0nSSfxZt2OUcnxosM/f7JLjwUw7fb/8uHxJ7QR3hl+bIAlqx4SL
2VkvfRmewz5L7pzz1kvQmPSWsAjPicbO2sG6d+LdnSc7U3CqfehzYcgCSfdnFuTAS3NSlgfLd97y
nUkGUYF8e5tBMLxgbsfrCKnvO2QeHKkpQzLLr7f//o4vpe//lMbLO86kg6PUdk3kmn+848qEdRdh
QLgptGp7x5kQQaasJ2SpTvUA87efxnObZvVDncRfhrQfv7La+xU1YDN8UeMQDIDVNnr5QNBY85AA
IFpFWVIT7qjQ2EyQHIQA6g4ffbpV9ZjePB84FJfiNnZoo0mnLPS7mKqf0ovFY2zyCZcobB6LQD0u
tR0QmAY9ZuFeWkkqM+SN6CpijT+zreYJHVq79b2shJCJf7cHYAxI0Q0ubuBHG2CirP7P8JjB3TPr
ec5iH/QWCSAtI92AmLXnZnLks5lNpwZMDfiumA65C4ipQM7XGkcKUMxrDigUbOikDzK5/fdPwJgb
pd8+AccyLEoa13IMx+V5/vvBENkE3EWjTO99iHeW4Xl7qlW8S8Y8RMHtBRdzHoB6oUemNK59OHyQ
RDHk6Vgq82y4TCp4wJVn0tJDkA0H65vo3eZJlePNMNL8wnaufUrHAk5oWfNatD17s1OivPED9iKO
QVVk/1Fr/uP5LB1XeK5Bewo4Bkuo/vtr8sooQNLe+bec7AbySFA3Lq1HmoQ3UPh4DEc0h2moqCBz
EnnB6IM4RXG2txFMnRzleQ8BPEZCtYx9rCfTR0CGLV6D94jRzqF1EDRWyiY0PJ3889gjRcLRn5gS
VTzsJtanqWmfbD2i7mEXTqbqcq1psz/Ua0FP+EZHOJ+XIYwaNbGlaHoNBt8hVhRqp0wFJeZQ0zN5
Zb4OKgCWAEDqRxvVBK5nMe2JFUgfttJqSAMvxo/UrBTyVKkfp8mLn8epz3zEMMB8VayeKtyWH5rt
XUqOgksyf6ZhmJDS6/dQXMf8HqrX5d/PmRJRq9wRfeGi0KPwHgXXKg/7B2y2rNz9QjFI64vnVr6k
/WyZQYa9ppHgyveJwUPfocZnFxezEeb4Xo1JB7ZmPmdi3XSId/TM2isXJ2YedwQMzt47GZsJXDuy
kghZCS56okOIHMJnMxjq/6hbjX88mwlaQJ1uI0VnPEGF/cdV4bddWTFZQxrNfFUMIwe0yiY8WOif
Ay95tVwOBPInjA3bpujIp9KeIRgQx9EhD0XzrZ2TEGMx/mcAZ0me3ykGuit7lf2AtZiJXDl+VERF
ri085VVo9/ulp7OLXm3+/bYVuvWPJzovA3+op5u02g4F+e8vJ8gJNQYv5twsQzBz8xo8mj16TLfy
b8DLp83UhdXrIDjWZcQ2sIQ9fcvmNV9G1t65GfLyrc+tc6skBdWGgLngUTfD6Tn2EBknmUfWrN9O
zxZa10uu7OflLxE2MibVWLR7kVM/4h3ytl5r/CUZnSD8Ls3XqYuSXSPLczVfwo3zSKyDeJqq+tIE
rTpMqrUOVRuKo+dP5SXPe6I+cizZE4Kwh8FCktfY4j1WDh5NKxkuKvxuxFNzJZKrf05al32ZYe8G
B6DkxDHp4Yn8oRNA4QbUpsikPe3SusF7qmwYzp7OvNJR5lvJnuzzlSaIKl4sWrSbXqoXBH390bck
CsO5amRlBCwsAnOdBF72EPR6gfwREE8H2w0fr/juAdQgDtPAQJjanP/lUw865cWfTGunPELxltvB
axpIbz7kT8MJjib0ndtSM1gI8Teljj/Qi7oZ34mozoRdcjQcMk/Hids/Yk/7TRbzxl2FW2WwxETj
W1xgN//9JfdYoCURy7uJrFwiE/WPNnmtpJu8jun0zBopvhRQ2zAsdu3rWDsgh8i+3LU1sG1l22hE
sPLcOZ2zh7zpLt38U9oFf3/Bo7MtRgOJ9v/7I4HspuoEpraoPUbEBj/lhtY+2vpNQQxCvD5pLppT
jZQBMG3rcj7z6T7De1WLrdG0THXt4KutwGswJ5jOpPgOV0Ar3z8Pxsgm67uVWnGJyU87g49i0zIZ
e8YCwUpRrK2cWtSPXZtUa6CUydbUTOfi1Z67s2o22Dgs5gfoeNAf2Qim87MlzbDvtgbeu7DVdqGu
UX157GGboJ9O+FtWhiPHteh97RR4JGgMKvwmLP0yhU589jL7raiM8UNPPXvNmoWLwJXlu8YYZd2P
W6POzdc0FvEruLDMQQ8kfOebGxKf4YXZ9EErdhVYvVZWlfEB2d1w6QYUnQ5i7w4utT9eRbD3uhCL
qMlvbOgAbD/fCgHFFy89Ys2Tl+ovWijzS9aazZYez+VRM+VX0ZJmMYRThiK7/8buAlP3//sSmOGv
yszgKcmhvlcsq9k5QyF37ejE4F7eIy3+nggbeWwMtPKQWwjee3czSNbzq2gAiwhSa+Xy228TEYUX
j+tx4/oKiKaNuHtlRKgn2eVVG68vrI0C5XFShu4eMTko7JYAHzf6XOuY6NVYW0/NTicGpG0MeRKB
6x7aqHkywmq6AL+ZGSgcGbzL/kZTPMr34Sjcu6iGdCf1bIKxo2eHaXmeoZKaDgyq/VPYAjRBcoPw
MXrRcJVcIzN+jPLYu3GIeDekpYxZugZzKm4ZNivdubDL4RJNpBPPRV+QPpPQrB1GlDCTEZcXx6tP
ygzsC67Tg19lxglhQknGWsljmsLgbM5dsNnCRsXAkGd3jG/rpS/ItAjCT9TvwqznL2Vk35ZTy4/g
zJM4liNDGrQPk0PxQEtEKD2IkmfcAcysBrM6mDwtKyfFjlG7poIThVt1eZ/LfIgPblJOiOQG8C5e
z1VKfBSgwpibZyDCXJZsbZgwPPhtnJ2LAZ8TZhsWLQ2s0Ar8BTllNRuVkKy+KaU6M3MtQyBK2MxD
kE6gYgjhBRt+in3KGFou/+wqzDr49WFcwxTnvgM4iPPhxKNtDk8ZikvRG+O+KHQUt8TuKMDiB6Wk
e8B1ld4K6vINpYsAa9Ob2A6y+Ixu/d1UxqNlaOLizK++qtSHX+Mqzdq8eKryZtvJYgf57DwCp3yS
LQyTdqrHdRqnNzQVo7W6fXY/9KPxXsx3H75SFEK5ruF5JChE2tHFT5vgWLiiO1QuiE9PtwTNVurv
i95E/uV79SODTp8Zld9i1kKSOFXTy+dll9XZT8Bl1jMgEBg6Jo96S84BQqQzMU/vXxNEfQU2AtSQ
cJCXOyN3ZHDR3PAFUM2wbnTXeI3L7rtlEjuXcFuYGymLD2bX5XvZMfUoZIWzKtKL0wAAZgUtJzx3
oQ1Jb64bgiq/KkR5R2O5ynKXwbGGbMCOdCpOJGJlmWycWnvFwdBfw3CSK6uzy+NnsRf59j0O4uxH
3cNVJ7KWX7hK9vwrpsr1XeCrnnCu5V82ZN1Dy2NIWuDKOpEUxxGtudeqbJnEI/dY5VkgnhBHPBhh
EH8hv8ndtUwzuRCD0Limagfd23uUsJwRBJrhc2zk58ztk/PyHhPWMw/mUYNHVM9uWtyd0qxOKRuQ
C4P+dZ+N1yG0/a9MKnE+Y7EG3AR4oKuCGxm07oGJfPmuAt08qhCTWR4Rs8CMxKcDVvIeO0m+MeuI
+AIs0CsSZrae8t7qqkKt45LgU9fVvllqmn5q51a6bG7Ll9gC4TrlJYenP073ItAVvhcCiYvepSNb
XmHMQeSPVbBaPtw49esTQm3o0sKeKHLLmlfr54e46HGpzXVTUFHlaZMZXHovRVopK2sfW8jQsvgX
no9fuWnJy2fhEbTD1wlh0i014tcQRXY+zw6m1upOtF3ORbhpRIKJPePK8mnvJd5bYFMAuXkM1moZ
e1GZFOs40rG84Ea4pE3LIiGEaRRhtvN1Fa7DJEZdGAdEURvpJg5C8WBFGqCiKMU+4wC8Q1i6NTA1
vSjmD+uMjcqh1fMR0GVcnVqVXEjfTb9RespVJpP6hZFAtjUx8o3YC1FPYXvB20XmsLMpHQleSwj/
3GcAKw0ST7vYOi6VlG4P06qQ43AvjbJbd56tGZCIA4VIt8q2RihecjpC2u1vXlGgSnOz4Zzq2PfY
DY1E0lBeN1XTrwauHNJqV9nyQK7LbK+XxbS3YGWvyEzj+G1aZNXQjmaa1Dnvnb/CtATcbaE2KqhV
vsoUseigX9yI0PPAtDvCedj1IV9+TLnMERwk+TG2UnWOCjDkNb85AJ1kQwqTQLcoLaarlunvuGr0
B1+r4hMWvHvUx2QgWU31NbdBfYeCszyxN0ZSe6BdaIHHpLV35Yh0GS0xLlMZ2m/NpJ8+LxzUqOI9
ahHWekZ1Fco2XvFHEdc3Mfx3dOcbBgD5BrpIrezJnS6OC8Md64C/niyYH77mvi1lVpBn3o5XH1Kx
YlZaKo7lCQQVsl+NQV8dyrogM92vN6wOhpvJ8PNmRpzfBuUqnrvuW7mMlqYRiLoAEAkUn3IV6vQm
s/yGvKARGKPmR1s3dommJkNk5zLof0pVMmyW7xDZcozNLzXp+QwKt4fAM2Xe91ZpG31EtmkMeJ16
AtJu3CIlYyxAqopx+RAnJg0okTt2OLZ0X8V5bEJSYXUUvLjJ9L9E6EEMThDqgsFuxia5Le1Ybyh1
FpVxnDzUa8uf9w0A0eU7Mf+Z0sh65MO7ukn6s+mr7Acey1dyVoaTxE2Jh1bPQAQK9RYklv9zBgS4
PZU/MkNxxs1cI5dlCNYvlZFJeuexowF/yhyCo1QfAONTyS7mGOlWQTMRWEM5ESL5sqZrLEV5Lgxx
770seVV+7K+BTepro0UprQYSNOk17T3YyWBbgt5iR6KX3T6PsFJgJAzfodZ8TVth/DRRH+GQ809j
T9OZp4j/2qYjIVOk9gsXJWbegeI5jC3rRdFwkKOeQgiWDC90o5tugd+9R0YCM2j+IpgfFbGE9luu
c3LW7uTVt0+k6rJqrIOdlpb5Kc2YSAyNln2bvD1SV6TNulEf23lyi9V82se1/h4U9XAZ0I5cOE+M
rRbnAHp0cltCwR0E+Mfm14SqnyfauPFrh22A2TXcRgOTZqKQmAr7JuQmjR4amv0W7Ie1X97e0WzI
6wrVV5UeKycnFAq91kZjcHXWEm/fV8p6TBwQDQObhkdm2BxDecjGW4/Sm69bG9xjzrMFL+HZKsK9
hhz2CjuBpPgA6kU6di/V/KQmcjW/xfxkN8eMA6pdWf1HWVvtOR9t+kxruPh8Yl9EF0GK5UUwHuuu
ADLAjeuavfmsdklZ1bdW0eAyn99ewyHcS1cd6yqohOeZg3wWrAlPlK75ymSl9sUycZgnTpwelsUK
Ec3RpudlqUj/yLWoopQdxjMTdcx6GYhzRMo73N1ia/UOfhHL6N71qPXgYVBN4ST/wpuCBy13+4uX
4eAtZpiHnPvNrHR4lmGEwwprkYakh2tBEQGLZC5AewaQnwcRw/DkYGRVfi9gw+/QBaMcTV39IWBR
gtGoOVc+YsOldgBsdqs6md9lUH0xyZZ/s4gqPLIteko6jkOmuckbIQ2/vFBvfxb9T8zZxtZz0a4S
8Jk8ze41rRTR3SbQ+IaYeiUcZWHiRqVw1gFl2ui9r74T8n9ucpHMY/bK6/KjDpGvUokC7gFZzp4y
9dL2PaRwUgBgzOjZrgqHYdNGtnbWXR8AHGj7RjUpkCYZIjdjOECuXdhv8PWmt5ju/sDkF/NrHT0w
W8le+y7mbZfmk0MyNUBZJtG9a/6qa4zjtkimI3rXnuKR/F1GvyCPu4A7xnBtluaVRScjJpf7WE+5
pa0YJWyQ8IbIaLhSvvvHbt44eVpSXNuCILdCk5486iLgg1WeeexljNRQMB3Nak5xN69xQhiDfpjq
FltLq8X7OHF6xI56ec7IFllVKSIBmZiENBXBGUXqcbInhAucOC+52+IpggW4K28jHS/HrNJojCFc
kSY5r2QrZWbrOprcEyHJ6pIWYPccYo2A5CcXUbfjnbt030cQdxEmR6QPBvWxSjLrACwFmfbctVm5
Lw8Q8ktvOJJlQ+YvErqvlLsrNdfajWHm15A8CAxVyE3j5O5PYX43hX5j3ho/Jnb5F8SB/ii6lNZz
xqeDJTbfkBI7a54x3UlSbKw+67LP7ipgY5ns9I2s3i1dzQOBpr+SdnTK9bpjc+Zmhx52zOwbplr9
PFhZ45J9MmpX0qbMVeTWw0vZ5n/lULbjeT2QViMRbyHmo17TPcAPffnWDYKdvK9uRdXax7RqXHzB
85RTGG62tSuRr00Z75eRfiNt5/J5JxHt8qOcOEYsLX/AaemtO2W2BHgXKBGLtsRVVcOBGh0ArPPy
QMbGcw27+kGx8tHCgUSSf58Szmqv34f7LtooW6BXMHUdYMMfW7/CYgiJMLy9ZRnGXVWW/iUUNAWO
U6ItjhiHi9CNLhGupeUnkMl7dPTlyjWIUov45A7erNS2Gt181vlVYTOuUhj7lxaAzGX5Ts/VlyEu
hv+YcP5zXMvvjlTEQUekk7ng/LEaggroxtKW6hbEjjpIMvUw7BbljkC86lrWjGFihnsKoMwqTkgD
QBYtrtP3jEXYX6IQx7St+01V1niLAoeLEs0axKWk/1oqckVoFWz8XXr/3FQJwNwSoY8oG9wh5OD+
+6dgufMo9rcdC+sIhx20Nau/eFL9MXlOnLDEHyem++fNZ3YDt+BnR/vZGtTCg9KXNY+ZM+gPYOQw
2CbjV03MpUZcl6TqxeMd3xv6cE6VSDBfyc1GP4OCeGzLUN82E+lXahYaBFV06BCCHVQwsT2fm+XE
ztYlAqV1OXea5HftaGDrg5VOwRaqV3ooCwerilM3X4zyXvrJcZlthJgbvKkNv/ci/g4gcZvXmvrh
UTUXWXZqId4B5k3FA7HVOvu5blVjNOMgBc3gmdZz71lfB6c61/Pz1ndlfWTRePQle0sHITTgBX5b
s0HFsjxbAFY1+x57LVzKxjtVEABfiMAG1pGwimZWh3XtA1vlczQV6rkAX3AmNsOfddYbTEg80+So
XWSXPjVF/N56cnhY1u5xjvMHcJN5hPqhg+fNUDuH+DpX2O0aHOdA63X97+Fw3/8c0/rQo2j9rrBQ
o51QzLxkC6vYLU6lZ8VPXRWeOheLI8bc5MnhcyQ8A4zo1OvNtkUD8koPQhqtObHm9+fMG3s9uGBF
A08MW6phqj9jp2JP7KMins5JkEBw6BVTWYH8mLC/A0dE873uClCxCqhc7tgFO3dCJ/dph++OkYBP
9y9T6jNRvdq53R9r/It7MGnvmWOPhyCwvtdxMF0NIcbPL9iFZ7NYme5SYb1IpC0vXSmKF1mt83QQ
L4lDaEQKKH6jKMVXVdwNx6XDcAIHxhPrv5yH35HEKO1ipPT+rq5XREujL05sq4dMT34GoQLEnM1n
863LoMLJ0YP9qWgHFGFuBxjazSNBayfNJHJs+XM5yfFAqwP5XMNFD8iVn4cfaTphus7r7OpXMJ8U
xCIG9/WNarHajE0ueOQB8pn/vbaiMo7xndLWzgoc0kL+/rkofe/UYoo5BSLrbj2ctG55NHn+uWsN
g8kFdd/ob50y/NkpPb9GtSnPnw8bhZwTwblxplDOTvCWLQbo4YQ/lhmSZ1XGiQBTA/fzmABm/LA1
6yLJWETqbpE/thRQDSvCOsTTnzRReSPP9VIjnFgenm3D9Ec3QeJl82gytKFyCx2HSWY22jZOK+aQ
y0B1LJiizpf38mW0tIs92euKtpUx9zQvybnlOeq26DsBtGLK6ITNICDqmNM2UTuHq0Gscxr1oldt
eun65vvgF8HLMtH2KwcrbO6CnkMnCKjd4ijRg3YN10FeRWKl579H9J5zj3TVXmzPvLvOeNdASEZV
bt59zj0YiV204/xMDr5LmsjyeBtx9hlpWp19ULsPA5FUu8+Tz0nb4V5r6P466DY08SUKowliBL8W
vhdkGKtPzZABT6Hwo1PDPGlVeLUJxM8Cut+l0dXVaed3QTUcPiuEGsgdCg0Qpn1L8ouQrji7/STO
lPEFaTTcMbkxWHc9DMh293XvzZ19Kk0cbXNolp9be6CxsIqW5rDLSszR3AWQQtHn2/n4NcnsAsNt
3R+dcsa+27yCRm/xsFdwpnrgP1c9i/StH1lPnZhskknmmaoTDRh8ehS8OB4TDZcXfIOYm+Ri6c0x
VK27ZegY4fjFTG+SuIrTfh48BMLhPGzkOa/QlDgjSX3TGLNAQLg6nkEzin08DBIAcc6J0U7+NpbO
QWt18cEWdGQU5JGLzt5h5zdTiVQMYpSZACwk9fIruLzdRF/zMma5uc3m8yvUAnNfyqw4JXatLlUq
Wx4r6ZGseh5XqS/hQ3gcxVVeWq8CLWYRYebuTMovcgVftOyX2ypa0ayvH0IjCt5wp5+49fMnXahq
/9lBJHYrzwrz3yaugm7jtj70p1kMh+gB2dw8YO91BpQC3ijU+4rYCRfj1mcT3lTRF1Y6IKt5CNZz
DeoVAZWuO8PSg7I91gJ+nePI+BvQ76IyjQ9C0buioBClcshyxY1BWWhetBmwzePTytX3SnChOlXh
3Ap4nw/ezCzu6sRgGGIgsO2GvecWTCRMtuI1A5IfQgSbbMS5o6Rkv9S1eFFIFNhwZrm35dIPcxRL
8H7CjT8wztEiunMUMGTMOtWPom9Q7+g2IeRMczLHY6+YZU/kwzS4JUxiJ92ImUQ8RvvR1tPd8mPH
SBodzl1WSADMgna2xke8xVjdgmXptU2W+YSzuDmn43woaqXjHhKGk6vlzJ3CklADq7X2bVF/z/Sw
vTXkZL0F15R2jPZatrsW07gJBIxaijwzQkek+gUJNdmD7fbwY86fDQuo5tZm6pcZhCgeOD2OkdOr
rRnVXwNsqn9ZwP2FOhYFCRRgUN4gxFln1rfZuspg7PsBSTaJFOepCY1zXEw4psTPQp8cAIaYO1uo
PIukQc9y3DG8LnOoSNExpc7Dq0DwvMxaAyYn5Fd5d3OOJA8iM9x/DueXgWOnq++4YNSd/J5dXtjW
cx2nf3e72jjFNzXPoSr/0YJhsYWoPOF3HiJgXKN4llXGoBer4w4PP3MZ1IZnKcdf3TwpCfLyeVLj
yAA62Nh9iVjdxIHHg0JuFv+SNYhNk8d/BQjBX10bVhM83ffPvV+PnhlUVf0uIvZwvWOan1/o1TH0
Rts60YCgRuivy8JwnpbvmIKSl6uN52CkrJMC427jALjo0K48wK0bT5Mync/JZEWxcqzix7okHxst
SodJO+UZELhqjik+aKBwVmbXl6dlXJDizWU6Y79ongvyZMQQ67nEn82TyKgoiIdfytSYfz4Uunv2
1Ng89HZl0efBXfDhj68DnY4uDOR4/veSeWlMfq+YHR2NtTkL8ngQ/cPeYXe172iZuPWwa/fhMBLO
RKgzaRk9DvnGr9/Zq6NfQNx6LJCvgXLix9Ey7E2eQPHw+kxbx44ld12SfvcTN702mWG84s77XgXl
+B+NlvX/abSE5QjH80wdHZv5R4WfsZiJwlqKm5Z3stlNZm68pQAv9/g5osOYeelbDBK8xaWxblph
PjYjCvLKG9bhOHXHMYvGexH6PQMQWsREeiDaW7SrU2VXOyKxiVnDDf9QTg7DmQYfLKOKWxQX3iMm
D+8NRL3xGJAC9bk7jMfvdt/DBkvLA+j0x8lJ2VdoBIo0kiLNoCu/RpyG3G8M9Vr59fN4FUV4KRDW
LfPCksXRfcSjro8uWz+/Lo+PrWHGO9XlipVgn7wIofT/+OAXudnvH7yLIA/pliuQpYlFrvY/0uq0
ZDDit7a86SlbaYALEztdVgEuj5DVZ7PkJrVJ0rzFDq1HIIO9GKhJoj23JPK+OB41qhWQ9WA0PAOs
UJ8eShUSnYjG7nNXFkd592AhwgCZ49c/pbt2jfRJeRk78cGZEGDDII4Sm+xDPzScFedAsxIud7+R
FiBoVM2uTFlXpWNaZQ0/fWM48PdUH2/PHn16CxOLylIW8lfbeY/oQLd+YaUfelLfvShrV6VkAK+i
6EyIi/maJ/Hf/3sQGLNthIbJ0+Cte/bbgK9/tGV0KHhOHQItuC3n4+CUPA9YiyyOkmrKv/EUFVRf
yv37nxoK84dykK6AevIP/35//nOwgOwIkb+NRtaYC9o/Bgtl2BO0Nqr8JsYuvgbmI0Dy6mcy4V2s
2959dRpgZmNtkCHV5G9TbvOSaVi3sizHr1HV0NHGiX0loy95mYNGlnovNQo2/GP2pU5662Cyz701
XSz+Qx0oFhnv/15joEHROxpUqrjQPLxovyun8KblFiKg+DYRGQXBoEUWYmGuLihaoHYZH2FcDVtI
5f09GPLvn9II1x9ndHER7OpZi0fOKLGNZnNdHq+hKXymTqVao+O5E7Fl3wwvMF/nn4TZ76c0AxZA
WgQSCKwhWosQMGb8sf68osMZZtMP8geiJffJcbKNZaTapndD/bGJAm3jsNB4CDR5z0UPkC415LcW
1ZfZkv3x2T3j1JV7Tx+sWxQxsvdEXjwAMv61VPnjOPHgBCF1sckrYBDtyYfJU9+ldPAyGRbROx7o
JJnbSG+D1v9oDfkdFzADsDZZW7VCCYDD5oXEObFb5tYdCZfXoHd4hpf20+K7sQTOndhqYdorQdpV
F6RrgzromlQNoIIua/cpScvXz00mzDCQNPY56yb5YszPHH6wi+AHGBLmEbNSMa/8YKONrK85MeWu
5QDbGaAGr9LNvkmq5Z0yJwJVDWM6qkD7aEfoFhusThlyvp6REZSrqY67Jyan2YvRzVprxh2AcZzZ
amy4UPFC12daEurDXZB8tAsEkUkm8QY7o0X1QHsI9g0i+q1ycVjXFnnuORhriwLiYexhlU12qd+0
yligkdFNNtU978BiZIr59pQNDA61BAEw14LWNUT32tovP+4omHABXJDJaP+hqJZ/ati5uHFkuobO
1JpJ059jM2yMXRGB777SZo7npdaKxUheiyRTp8jKK5rN29KCxrQu9yAyPn9i8yagPEK3DRJlHAuw
d6dQmcYxRmVFIZHcMpQzaI+AoxAhi3fFA4sajaC5XbIGdPkB1rI6616C5H/+zupysqVLIHFWj4hG
78QpI6LzIeMCWA9MELZJNJKaUjXTUSPq7bGPJtggjCJ4v6DvtviQrqqdvJ2PGu5iRC5Mq2gYv6Xw
EITU3F/9938/1eSfT3HeO2wSQIVd23AcaMa/HwxAYu0i7FzriqIggjtEWJ8mccxTWttfIaqDuic9
6ZTlv9zCqEhqfkFkXL17E5CJpiGiOPf63Wi6dPZOpKMgiTKA7yhqs4gu25YBQpCBDWLhtU+89l+m
EhTR808pA/Zbgih5+S9wwod/b/ylJYGfutI7iczedQ6hyWKE5hRSnAG5DFKqNsZOTSuDo8sUhQy1
b0Xqif+wRhhzAfP7mWmbLlhlfA5i+c/vb005WkU3wpPCfxh+dcs++xY43g9rKsUxSCYTqI/5HARB
8mP+Jsxk9BTj3CdVF2dTlGsWatpCx6zPBxtxPmxVJZNDSJYY5VsOAMYD2WO0dOX//pGi+P7nL+4y
kTVMygrJS/jjsC+5r7nJA2S6S6NDfMRbzKBwLaThwl1r3wsMH8CAk2KlSfOD/q6YV03Ol7JjF52E
wAyHeXfTSPOwGAKiVEpOqh6PS1U1exIi5SGtkJgvusiqtRigFYg2u9BhnYDkDoimoba44rO95udr
5PguW+IQbTFGm0evDquVjmUINGoGxDm05Lal20cGjnBlHAnaYl/cHrLOdbYi1Rhng6dhdxGZd49h
5jayewad5vjRlIF48lFjevO8ZfkylE66Mfqo2NOsFKyoLINEIcYtYc/v1iP0QZKh/C0maBKE5ylT
IzPGI/O0+fOxh7UYYxqcwoIa5vO78L48VD7/Pp3YtPted6wmW3/VGl6k1WYHFGQ2gH3feMydCqpr
PgTvpGC/OKVxbNGQ3wS/1C2JjV/uKEh0XAQIGrOso8e6DUfIpu2r5rHr9ZXSm+QLw8OvYpjsuXmc
3pqAPGl2qt+0skcJqzM1Kv04PHkmaaKLDIqOdR3iTrtWHdtsEuVsexTXumBznhqMLmzB+yRnvdrj
orFBjREc7BLf0Yo2FjBv5j6StGoDWx6hupQG6cETZelhDPMnIHYMCiPvyP1SA09NiYeZPR/RmDo7
jFbFGongcDGQxwP/iA6xZte7xbtCf/64qH58X3tYJgWtMxan1hSALOyJrCS/bjlBuGmI1gXSGOtU
lmJwjsRGmcepbZx5AcC+uTJhYI91El2JVrtQ+2EnNKPxVlrBPSflxloNBjCMzx1Yz19ti4zUrgbZ
+CXoPeA3jvv8+VOeTWszheGnAfU+ZtoEI0dn3jEtVga7rZlfPhdtE7//+7251Fm/nyk0lBSSrilN
0zHc2W/7P7V+Upqz8Jp3KpR/xbgvvhCGU93R7t8L1ym/1Bw6a4wUj11gtP93KJt66V15Ds26wQYj
DyPxLrunEdQWDT00xCEPBPIsV1Ec1PG3+O42k/uR+oxzXLsk6nyCE+113nCtXPadsT6Nm8IBU9JQ
rW5tLciRquBfSyZStDLCqH/42vDcIHqj4fB/ZuF0TzBTPoR21W2CWn9qUZE/5yO1wABDgRFG4OXH
ZVgAt7Xc1ULmwEZjiU5lKN9j8OeMeEua8zwke337fwg7r2U3ta3rPhFV5Am3iks5rOwbyvaygUnO
4en/BnKdvT//VefcqIS0IoIZxui9deid5RrVCZ3eOrF2ZdqQGyvHq4erf6WlygDVsjXvZZGT4tEO
pwbwV264dJK0+PrfPw/rb2PvhG5w6BbaFCYcDa/f//08kFzamQGr5wRBzntxo+wIu6O/+BooH3A9
yyyteguqLrR4E1CSXv9WMFu/jPWzFintZQjqX05D1lw4njRRZucQdgS28i0AhPrWJP3yYWohBm1R
YjR86k16cFGjma96DO8kFIe8f63GoPqG79Xf0ooTcNbAzs26O01a6jJJwG3nQ5GtgRBEZ730oYYU
OHiaoEO5AXr00Yr1A/CI8w7CiPDRDkZ3oHJ2fqyVZRgMG2viJ+gd6RlGTZONDQOdT9rWpfY/agPm
/zd1TsiHaSuLw4rywOyB+9dlXpZBGhHaQS27r2JU1PqUlJUZe7tM5D4CgD45cuYHIbX3hw8sCzuY
5d7vtq7lJTJcdNhd4j6VA+TCLie2PNy2ED1vs+LS0L1glYfIpDR/aJ5q0Oa7qKvMC0lTa7OHqDwb
4fxY/2z7rL230hmo0DZMxSMkSE9mKs4zAnw/i9r49adOa7EYMaqYunHeKHjtGDz+++Wm/3W5ubpD
8IPuICQkPt0w/z4vkLslgZX4g7o80tfzrsp3i45/stcXoUjKnd2n1tYKOhTJ7Ihx57R3dMX/OvKU
ho4tPCA7So1LrnvOcRxic1xRLbVpctJl7Ckw4cY7WNM8PW+Wu1yHZFOPuKf++3/0qE78a0TjR02b
ShsoCf5snVvorzso9OnMFeN4Hy8Kb8P2EyIkFdwxV2XrspzQcdp2fR/eH1eiAa98Vacx8Z6JbjyZ
rrCo9MXlNlUzGGFV/pR2jvXGzuHJpRX6XZYKt6EOttWwI3APabKdl/IV8/ltOhK9RgPDCygFT/ac
Wu2TrWxhNs2HQ+uXy86E0jSrcesisjdGx9zDGqk/KR1IrXmJM8//NXztuyLxKHaF+l3Vwg28FOMc
N9qwb6rIZR8wOu+PXpkh7yxBlMPcL1SIvT0wYBF3p057wZuBDRUpgrbHAKbuXZC5e1wC34qg3c6l
DtSa34ky2BpgOa6JTQGnRyS8LKOaJDLqYUyNqCVEKuVJrYCLd1D7zZYZGIJmuWD9Mm5jRMp7lmh7
KpryM0TjiowvGE6WTz8PXxjMzykVHKnKR1E6AB2h6xaZr+OOn6wQUDAywpCegu5C96KETmWx4guK
U05Y9ZllVrhxkzGYIu2AfUw+I7rcP+tsYKOeoeSvhmyd2jqWFkkjxNeJw/br96T0iXSw4TTZZm9t
EKaYcAOeh1LR9qJmcOuz/HXgRrwV7OaWxPJQfHJB4JZUZQmgZy2S1c1qUCPyU4GVL/7X5Wr/teHh
FqQCYSM8I1/d4OL6q2zZIDbumoSGyrS6q1IMRCNg8WWMoOvxbH5Nm14rZa6/RFjns8I6oibeR/EA
Hi0zjW1ZJsVJC6F7LMLsj8YBnpg8ApVDczhJywg0q9egDrgQsiqPwJK5Kwm9TW7JMyTEld7dA8ei
AXeDUjt9jRm3RGPp842aKePPSnfFDoXZwZhWVxUn65TK7TyOuzEN8lJO+isPuyUZE4j4R9M7FJMx
RlfQ4c2HxEz6K6ro7bJ0jX6dMNOzVlONV7+TwVpv6axi4jkx1NrNBniZfXCDDDVEWbgr7A7iNVdq
KlQFys1++PDt3nryLFiRyYCwDp8ZmM+qJ3BxkP16LgD5mSk2BUKuha7Ez4ElaUBpStYtIaqHhBww
4QwgX57w1AZLSfRzUKjZ7+lJBsj6d8ATOb0yPZlfmd7yu5NKgugvanAbWmTlD89yrIXp28TVoJZG
DexFG8Dn9VdfRQi8Qgq5bDKV50qTw7PRmlviZYZnSnf5LRiSu9e04l6E/Y62T3hQp6rF44//z6Fa
RifLGOPnODRGzoQV7x29HD/UbGN1efHpa8Dz1MZpJZjDUCW70mlRVJM4kDRa+5KqssH/xoJqOqL1
Ty/ay6kONQ09dfJD7TIfz6WfOQt/2sk4pcuaM/GAwv3nDcUM2k0SajrMt0gnKbMKmmsDmvvuIUY4
w8FjqzCI/NNUNLIcnAyEsifhHlY2liaQcvvUDNmGTs/C6TV/jCamzLOnxNk2V3vx3hPJoftR+KMN
E3PpQPE99dN+CnXrgFGmCrapHgTnsOIcwO0fYBXr7l6pYJjMo/Pg5AvZVMOn5BcArqc37QtdXvqa
9nUV0kf+MAugtbqdWBf2LyrSMlIb8tbXPsfafRVtl981kxoNDkfoal2jfQov+O7ZA8nlCWgPvyuk
s7Wyl0mMo+bivSh1aMSqmMjK+NUyhHS+FsQMcrweEtKxSnAwqvZong1fEJNo+afa8JDip9Zo78wy
uSuttIjpZE8Z0E8667NHqOvzr7yx6qehMzCr1akCV7DP934Ph57af3/2y8q4F8FwM6cLwKEhtpk/
g7AGqGkFjvIWZzBYUNqXeMBz/x1x/JrAlfa5TsP2uWxciHOB2D/ub8sfahBR2ffGCsMflhLCoQ0A
rLhEexxck3TDEbvMD8N4JqiI7OggddeKn7u7qCVkwYq481u8pQCgXuYHHJLlgipOepgPcW9YG7fz
bdDMuD9FnZdn0wpu85u9gZ9BDYiIYMUSPJ5hntHu+bTg1kadEB4EZkTQ6O3KGPJmE4I8Q7cxqrvI
rMUNp9Z7jzrh0DNE3OaXRuet7nPtij1R3BoylU4IsfbzW3bd+mtUQ9G64c4/IgEnMqdnjYU3WVxj
3aIvlASX+cjqR3HNihTgiY52Kmj1YwsY/i0dh3UfRvU3nwjeFeUJHS2eJo9VUJbr2FUkLBZxzAur
/BIy/SQ4UXsdMVMgJVbGZTn70E30YHZvKNuu8u3nbtDsfTQgpLamucrUh2GjWCQNw+7S93ndaZcg
H9Z+2p2aiRYVdEKcstInsX0+LgyvXBjsSrlsHQbvJOPeBm8IrsM3i62ZkUBhToeK0hMAXAcvIQoG
wptbUiYds71BAUe4OnkGkTFbO/xJP51StkfC03P0XVVBd34MQMgqKlpiT1x0MZDJnJvmh1mCONOL
6ncKB7jNu/QnQm6dGwHhgJvS8DK70tlRzsFyoJXeR6kS1qUm+g8zIz66ERa9HNF5xxLS24q2rEaf
+hSmbfd9hAa8Tv3wO1oDZ00auHhVoMqzwhOgAJyOZ7kHnT8Wn7J4wSjRfSRW3uwi7AZoJ/iqYBCX
ehUORnmdpXhCNU+eUVfXuc8aNTZVg3+/JwP2tqFG9sl/vvyfL5i+3FXDv785zYfjELgpIchDgq0Z
24ltOfEtkc6rO1r99Z8Hz4yGK2MctgMkyCz6nTcY1Nw9texAY0/zkU5t9jiY1tWfZyuLoukiwoa5
+Re4Dugu1gednIioCMV+BIC2zqyxeXsIHCmjm289w8ymE7nFGpCgQX90BJjk3N9mYyTu1FUtbBN2
89NPNBJBfIB8SaLUu2KQRFCiYOhJpkI0AJThIeuaj7mH0Vr0JXX1mTTlxelHmpJKICaDMDtBZPOI
obZaGyU3DafYXAZ7dMPnp0kUvwGx1xhi83uCfxBfokpfJWhOASXAwMZ1u0VqSDYmHOWl7UoULWyF
yTnTPmy1r58gB9v1to2IaQs0LNmzuVtQDtjrnXZ7uLwVQuBU3DKsJFZZDxyCIhrE9ukJr0z6Fsfu
pslSc19SVNHEishjyzhxn1FQXUnelKuSoDaE+S83d5MtCrJwp2SKsxvUvD/GgxsTpjQ9HWTx7Guh
skVNwdH0UinU7zJWs0NrinUMouZKbFTyUip6srSstNpRlZk6IsUJ41ezCOLQv7UBS+AIPuytS7o/
z1RHZGuVSCYX7PmI7BlCjx0829PWuWrXTTe09/mAYcEiu6jvqJ4ZFa6osb0T1dCv/nmWNSWcDAuR
/vzs8W6kvHHSaAtOtU5iktCWwOo+VhYhLNNL80Oa6OLUK0jtKhXxl9Pl165LggMcZ7DOo1d9WmW9
NoYy+Tl/Be0sO4vkB9G08MEat7uUpSNPpOGgEuRXqPE1Yl14DqaD+Tf4lf8NIBA06Em2N2ta54ck
DI2VAF843Sh7FXPbF4K2354RNi9w0aot2tl05xAofwOFai4Cvxo2KoEpO1XGt0nZ8OzyYR/oHOWr
sGcXnxQW4UwaXACJlWYz2ydbdhuIAgxwAJNJOvRBLUGzVT6YcTfhZOrMUtdepF2jXvFyH1mWTprm
CAlPrVR7GszcNoqJlxn9kklhpNVYH2CrDAkf+KqMNwxm1e/MjT/5TdW7V0TDyu9t8xzlA3VbyJlP
GjvMtTMkPsnmkUSB07fvnkHCF0WZX1b8/BBAqd54Eao+HPUC5Rd6JmebeOiw7TI03rMCb4de0zch
BgHJyFhWa30oWG2ImpWqdsQYEX2OaViuLIxi51I1iz0t5GALM7Z8hmpCJGMzia0oqG7MZBw3KDM7
kqN7uu4jZHnPCYNb6BjO2R7kE+sUeD8VwaAz+k9M3cchskrGIeBNkobSASwwyfOjql1Hm1FtV8fe
pSK38F5bUYQ0PLGOoHkxbEeE1AaDbX13z6Ob/0B6EJ/TxHN+PKQGXEOc4Qp/5DJ3KOo745QGSLju
qbdUig0sDtSV0fq/u1i+9l1HkYyNXnURaezvp9fmo0DvqkvXnJQgE2ddDVjrcymTroanYS0DE+qI
wc+p+ly/uOpogihQETJadkujZIjwM9RBskeWKW9dpW7GIdNe5oc6yugEld4tjDQ0vQYRTjC3qmMI
2XNJsHu8I7MdZxDuu+3jG3Kv3jac4pU/fUdOt+3AupQLZjpUWHJioiKcUGm/yPAlEVCjK7Ksinh4
wprTPo8wWQ9M4zjD/EK/SK3bF5aj8AszfNBxO3wrA+XHQF387sK3OZZ5/ed1s3Ier2tuRveFHgbK
e6VY23os37Im/DVomfdLl281RvcvTPb0WxmGnysqphud9ciBEv8MtyDTrS32FcqJjx76ziIpCvM8
pnX7WgsUkoyd5NJo3t6wcCLPhyopiyssv4EHCg7JdcopdPJLoLFj8vO04P/gWdAQoYV9/JSQW7Pu
bCV/IWBzSsG9l/hRvovQ3sf9SGqXKCdGe1r8KkrtPlkfi0LV3oWgpllLtbwlFeojdBIhXC96qZ3a
2ts40jlfpIavQF0QJP7s505MSI9WPo+pQWyWH1bPWTL8edZPr8np3fnrfMuot3iVwHuXzKMeCYk7
7vPmSt8EfZ3tpV/BRih5+SUFqCox4nL2+1rblTQRtz0bdsKS7N8WkNkleAD/0A+aWBMtE9GAtav3
AEF/NuQuQxDaUmbawziCbjGdPrpjtWcE1Y13SgoVGZJmSBQcvY3Oisu7yQWyiGSc/pCdvjCdIwLP
7tMDzbcNioGeyGS06ZNTKpTvpQPNa4EWndiIlMXDBidass0sJrveaqvtrAWg6hWyqUZB+7Dnh/rw
nT2ovaArlPykewv9sCpOgE695SwIlHqXLlQqh5v5MFLhFbHx1XYPGJVaf+qxJw4zjIo0MT4JX+Kc
FmBHwij5mTTVNivC6ALbD2Vq0KVE05B8BIg1f2lYM6/zWNRPXeFbHyUxFn0vzJfKD8Qp8Uf4GdPr
QIyalR7Xcj8fFjEBMoC7Q0frtpWe9xe2jZ+m0THl2WGyz1P2mPNhhxR6k5F5s6miyFjhRVTWs0Kx
C1xSF6XTb2b/Ohnc1SWcHuY3KrJl1qqoV0yU4oRSQZzM6WF+Fhse929PsgB7Q3XPUu6US0SvqMuz
w1x086JXcs0Y17Sq++Zi9oXCE3mvY5f9jNyq/qWydzYaSXEhzIhcqAgUQI0KggLW11NtsRx2iJbI
LioRWivL8pqTtZxbaaNld6dC7eWwcMG5H6tcLg22MKtS87RNY+k4KKYHWfWIW0L9OB9pABXPJWsj
FFIhO8o3jL7hloQKufPU3r3XoxIt5tbe9BUtzJVFCJByb421/hq03y05Zi9FHBmITIi2ksNE7ihM
2PW+Uhzmuu8M2Y3q2iVpUP01v2SwFkg0TpBihpB4p/PdCHAz6uzlo/KtY/Q0jfcqfrEStWEm9dkr
UM5YlBiPVulcpyKHvDi0PaXVQagjjT5g9rpbp5dc/WaL2l1pVBd3c+0xH6O1A0lhl0Qg1SHAg2tv
mTuHggCnoCiW82HqYQSqRs3G89cgJpxwJi1dWnTXNBknzMlMOLGltHd92n/LmsBZgAey0BJ41iEz
x42YDRWt00My4O/Z4yk+kiEW9beG2PuFNIEkkNtBWFVuw7APLBR+ORgsDYHf3KVpqrE8USF6Cxos
lYqt4jwSYnhuQvEoDgUhLiWjYpaaxC15HG3phso1egjjncrgPezz5KZ7ifZcVs02pyexGjvM+1Xq
UYOuIu+Hlv4uYs//mcxcbssDIDoK87kG2UywSEnpZgLkJTIetk2YERTFQni8Jgy5a5Hgnp6LDEBq
J2p20x3nwz5udplt4Gl2wn0eOiSVTYZIzRzUDXH21Pgm8oHphCEJEeP3PFEn640kMC92FDAkVn+k
DR4CZHaDLZpu90ZnFYMMboDdYCFObhBJU4HX5B1uXrNVjCLaZ6IrzhWZykuqiAcLSsU5Rl6wp/ZH
G5JK9Svq/0OlGBeoFvFpFq4j1QdtYW9CWcabyu39jWHV9DHoZW+0gWIKUcTY1Xxa9yQUakvXTptv
vdPv8r6jDZllIJV0vJVWIxDaNap1zMjTUgt8fUE51h/ws9C0J0dthKm2VbSiYjtPGUlT3O/uYFMz
ma+QoqnlWimK8UiT9UenoOBWkmDb0N94JSN+ZU/bKmuQ2jmOvFU/e0kVifTbl823eTSdB1gFeMfS
04bhKTG66p5X5lMNZ3vjRjRZjKEY3z3H3qcs/JaPrnKflixXfT39bMrncloyJL5hbJpSsGckKji0
YnVveT4pHUFJy7T1gp8w1DHKOjGGLByV7oEs4gScxxGy0zQxOUksthn45fV8GAuFUoKb1ZuxidVN
lCun2V8+P+RFTZKfV8q1mVvt9nEfO45It7oy5tAuAJHO/9j8L9KHvAR2pm56LRgXgdlk70Q5XA2/
jG6MFsHrkJDANb1MwwysR2vdBqGTfzx1rdw4lqfRsTishbwqCdYNKx3YcUr/yco8DUO+HVTreJ+p
7Fciy6auaJvJ1YuKLwtlBQHc/ExRQgDIUEEbrVsee+Xn44h8GGV+s4UZ+D/aA3/hrl2DejphYOA5
NXvyYf6lnKE6Y5DmU6f3srHI7mFLPQDVMAAHi+aew+J6pnK2NAJVf9W7jk2oUiwzkt0emgO1IQCR
hclzTcbRubeU63zELZb/D7at9pe90sXcCrIV2QwiH6aJvzXDLKzwnUh6UI9NtZEGXOiowJ9nncpj
eIFSgJd4mus1K11pbaz+L6XR370U/gpLQ1iqAv7lrLl/9VKqJIS64kh5b+fByg+Kj2a0k5+uyUQ0
IRi1d1TGBqQ7JdO81cwLUk15/++fmg7nkibjv5uQponkCzkfJh9qBKgA/28T0nQHwyXDNbu5ThTe
3b59fVi4nJAYJoyPbCWcyvsIvDw1V6NP8xETxQ4+gPoNOwzlQYrL85mLUvo1aj7kZ5UYJ2gw5vBh
4JNfG1JSkSA4hGZ1/q516XtMSPRVtZG3NLlO1l0lYRdkLLFVeTYsO34ew3HY0v+rdmjHmivcVLps
oaA+rUXDJnD9co8x010WQ4O4RkWYFOqasR6TRiUAa/CpeEx1QPoqkduFKKZ9dKwIuRYtfLJFjrN+
Nz8boRLsWru8j0Mnj3R0MuiaYbgnsLFaBa395eeBfvVz79sY9IhnHdFtEhA8q3FsBmJzVAoeun0P
o167pnn1K4qj4tNAz8VuZVz4Kjmc9SSaz3OHs1R4L4ZArbwYgx9p0hAPxY+hmkX2fN9nEipSTCt6
GI8hleEr6IB+95BNtdTONn5ifUcZYv4u3hJby68PMTB/N/W40AMjPpqxToxucCR5dFkrJM9IpCsE
HGdQRyc5yYNjEpejAkCkZPPKVAy+JLtOR6X/NEawv0s26vFKC6wQVP6EP6t986K4PyiKVo8Grw9V
LDAS6EHUOsC+TS3RiA95+bDWYV5lT6STJlUoTnKxoHYvGwT5C81QqntKiR8DGbX1sCwQe3qqt3fq
UPcXFPDbfTFZZoG0sRJNqCKVQpjHTC0gJ+U6CYJIWV8yvX9xCyPapLX6ZUB1MxYN24OY/vdnHcRm
w5dNu5wo8FaPfrNkwbrFClhs534RNaWYC1FFMiOcsNn2QV0+3tGXjqlYzzIub/M7jUtzfawL4yaA
WthRGx3rsllRuQr3Llq7Ywz0gmWm8sP6mD3QjlS/10r8papNt5sriLkcmynWcDF4Fb7WMezAgtqL
zsqHVRWE7d3BGPB4Nr9Gx8lhKZMSXT9h8bI+3NaY1i8kY8G7mz/GKl85CX/J1FQ0XFvblC7yPD2v
Nx6y82+SbPZa4AMWjuwAOAbGqm8AKc2YDzd5R6EMzVwxVML3KHGMFbUtShbPgA1Xdmx5p67qjwpX
7X1ua5hNqAOBK5MN4SDHP2NDlV96VPcrh3b6k5zm08L0z4+z70T9WnFwaoZRSU7lhH9M9LZbd14v
Vwi46zUYV7EI3Sx4sr0RSHWlN3s1tPnNeipWuhqe4y6v93ICCkoLeMZD/uCrbrpgQTU5Jal5PplO
d86a8cULEAKHOMPjsJI7vxYvRLgli6jQuDsnT9P8QQBMBimkSW9R43jCgT++hqFGOsroYxeR53ES
sTcTWs3v+qWpgaG16LcdRSF3tujLvaNmHwbwThY2SWFDrZQuqk204E6fe5dB2Yg0QGM2ymzZZd+L
sW9+OHSwCOcF/0O2JFIL2xbSWmoFPsWQP+A0WAhY8ITQfMKTs3zcn0KJhl3hkWoGdcbaGJFwlvOh
QnvnZoH9gIQDjZIm7WVIHeWEcuHfD16MrFHNimGd/O7Gzj7+oxiaMc2OUxgr1bWa5ShjOHgERE14
nnB+EP64bKe8qfmceU6iHSm9o5jo+/f5JUX1MEALrk9BI+nkVfGfh7znI3vwjB0L0Mz/7aeXioYn
tzGSTTzzCkWQvdc4wjGvyd9T1uP5n4ekcEJSnkISxQpn++grGJRvT6bq/jn0dPKiEsu1N2om7KUy
XfdVrF7HPiMnbopm6X16533gsgxT+uqWk1O8LFVdeVWUFtBV2gRHPdayJ1qn5or02Ouo6g0/A5yN
mTfmcyr7dm2yOZ0cqlgZrQLe8HRHyljD6qO6yUIRxoHgq/qixIZ5I49gW4ZBdPIt/aW0J/5ely9V
FS/LPCsEYW8slYbvCQVF07Bh72HWjb4jWrE1uuDMBiE80LUqWaeKZUXDep+YonrtA4+WbLKsdZI9
0hRbz8MgCI/l1jnUPOWEnB4lOBZJI0GffXiFV2dXOpLKUywYeku7868KuWdIXTSUb52xqfp+bbaN
cupUssoiEglfo5jSWEfeAHrR5vYP/3nQSGHXRHPoIs7C0IlqQbj96MX122CIi6Y19bKcgeSNUpx1
vxw+SJhPXL3bxC7GlSdF7YrFg+kmREv8AwSATerX2SSY555RM/4y1mqrlA3hk4IPmgrjKcfQtClr
rXkR4IIW5mAC2Kd3bbbDUw26+mJPVdwWevWBZGCFku9kKJqFk9N9uVY9zj1RFAYtcFyTRvxalSLa
S7OqL6q2zUTCeO/P8hyPzk4vv89QDawoAxlP7EliBn7bonvUjmq3Y5cjNx6zfe5Wzs1karo2Xf2p
WWZzCQS0GKnjdoQxEVz9LuKZiQ7I8+pfbhST1QRXJzq0I1i2+XqS0bTNs254QKwNWx3rgKWsPESs
PJfzcgp7oNzMgqqy1b8St8s3jpdna7cgbdKdhOlNhz45HORWlHhqZ3oFEcE6o7m6F70XHYqRusfD
cZSWLtgEiuZaHpMp4hMl8bgREQ6F6xnvYpvIyTFeLBLRXGKrUI9JaCDCkN7x0csDGBMshaIUq6CQ
Bno5OJ6OQhh3apMTZ0KHVZvqp2Ke+5l95OuZeWqJQjrLzvhmj3n/FCT9L4f+966K5Z4ibXVq1O48
fzqDw4c6MxJ1m49NLV0PhUBW36VqJsBtFXzBU0l8UHv9qaXWv8GAjgkZl2aiwtGaz1mrfjl0w1E/
oq8WB68bn+fEBZbitKsnYgr2iSvCkY3fiOBHSL6vGIvkQ0m934XBhiTBULGlJZ196377XnZT1Uh5
DyJ6jrWuvoE/yKHKCHg+U10ArbpAGh9vsprA6LHvf2WtrV3SLExodManR6sU0TKADc8FwQL0Q4zt
0+wNs0LM77JjNzvkp2Ssv9o4SZioSeKpJlED+321nKypWZdu5WjQaibMi1G6S48gPeN1rKCBQzkE
xM/y7XWvG+NWkz5FWyXeuHK4wFpxPuD3kuXMud/nEkm/NaAUmYmomUU+ZggsZVGDwlnOjjrf+J3R
Rj2PgzvSQBo1gFmgKt28iVmS6ObGqGGB6uQvwJwB4xw74ZazOm5g3qoLoHbeO4pgBFm4HteeYink
XTRiMUg3P+YxaaMuGWQOQctZU1w9mX8jTfUyF8DYewxHFNMPslhjs3iWWe1uK6845GPe7UgC0o4t
HiJo1du6H3/ikTv0VensY88xzp1qRVtA5fkWAsqqi8ilmIXzMBZJzJxYom0F9DlJMMlP4sUkbkih
xKAGAQoUpZo7+RGupLH17W7vdCI7DRHJqgW6guc4Ud+qTM1OSNv/PFiDTp+iXJGUNrk/zArnUVuz
Za3f2iR4pmad7PIZsAlSmewHKHs7KH3VEJzmRn7aZx8d4PfIL9rdw7Dq2emKgna5LRpjE0ze+MRU
toVNVd0LgmuXVc7xcX/0dQSMtyhgzIXtUcE2fxaeq63LmrBbaiaMNXrrxPua0ieOQZs0SHwPmzEt
h01povEdqtGgTEjsWDv4pPUqkhpJoARi4eRhTN0wfBOxYrxbFeL4FEKpUo6bf4TBiUMfRunM+s/q
2iKyzG8qY4VAK97Omq3OVd0nSVDEsuz5/WMuSCERVk8RpgG7gTzitZVMXE6R4dyImudGGghZKr/6
ga5fjbUiQ9qVBr96n2Td8LXJBaldXpl9dYUrn6pG+ZZZdvNS5+GrQFPww9ZtFn7ZF5sXez9LIRCe
EqOieRxC7Jkt7KFPg+1h3EV2q1IIgcjrIBdgzkyGJ13vabFLRZw114B0ABhmmcS19X2AKIuOJnjL
R6WDN5sR51wtSeEQLyXx9YuG+LdfCFvawvlVll66cMpSv4xjtO/6tN0FKIBXdLeHj3qq/hvFBDYu
2ovmeSXmi3GTxlZ4n0ey6ahhdXAnAd3c10GPvqg1tMP8kAHG47sbb20Vir2bXBl+00gid3157kLL
P3TkwpJ+B+7UQVKCUVEcR13I9wH4OC2DdtzVNfFyoq7vuf6DEN3spVLeHmfEt/kEdDrd57xRsTui
kNT1XH3ywezPvolGY0gyOz+/tpOrwjUpWTVWFm7Y1fvHrAxYEfkGzViovFh0poazWiv60YQPj9Kz
sqKXWbTTdsaHqvXpobY04M9Fx6TnALabYeIA+CHV4F2+W91zqrT9jaaEdg8aK3iSUfmq18q3eblj
gXRYiDJ2rnpIra41v+yiU45IpsxVlaQDQeawcJMqwlfnkzU7ena3MtKRtV7Wf+kmXsG+TNQtNh1t
HZnJeqg5d482+YQRnIUZdpDWG2QW8ZIzUHP7Da0O5K3xDib31VHoYQqfrbdWEvP+MUl9JhkwuunY
8suEsJOd4o3YEeKDTqnnPoNV3ajB2A+2cWn2OG5aOwmPEFqtJchUrjzkS4emMCdVtgHApalHUu5D
8+zqFvbUhu+lY/rhzqyfRCb3OVKEkwHU3WCc14m/QUOwsHOp78qpoBgkIZ96Vt80M+qeaqy9Sz8x
3w2LBlvUyvoyZSjSmjIWPS7da6WxC/IHls61prxpbvkr8HFe+xOgRa3R806h0y0x88uiDZQvYwKd
RwNLwMJ1yD1GdRG653mX+tizOUhlNkjIm1NFhoMCBgLCYhyc52izCsXcMtcjbUUDRFK4weL82EGo
SdAeLE4m/XoKF/MP7HrFPjWxbDb6GLtH9geIMvueYAhLPqFlOIrGit48+MNPZPqpi7wuv0qpZuai
ptFnjgZzqd735CKH68c2tlCqbTtNtrpqkyvCxvhcuMOvAVMd8IBmL8AYfHss1xxPM3bo6KDpVDiR
g/GSRbhxA0XjikBFA9SRj8UJch+OxFQ1kZVvbFXqmPlU1QS74NF9G11Gs0RZVGwG35TilIJQhTSK
ZsMMSO7t0uBDi8Ed530cQThG6qwgNHUGbznkffDq0ju+wI74KQI0TCGzysKwrHpc5SQ27QH4/raN
MruUyEnIcNLQiF9sVtqvSRyET4pQfzRJ276A711ZUWzcoBVwJLpmAe7xD5H+McXkRvaucnOvZwqG
Vnb+MlCLQx+qWNyY7naYDsItCp5yaSqjvhswiy/jtjGfAkQZZBXDpzZ73WESJs9dm+IXIOoQvt6K
pe5VrHyZLheCO/SxlckQQVxZYRAL2Du8A2SS3dvAAnnBuQTT3ufKplQisfUo+uztSTpkhW4NBVjP
d47blAei8uJF0DboD5Den+sWDSjJorSh/Py9ylt7U41JAboxsg7zVWtESDy8BoTp/MuaKAmpTmgZ
GprhLTO6V6fNKWyJiK1OEvjJjtTPhUzkktB46wO3GOLLJvuGQXjTVv2v1krtozso/4+xM1luXMm2
7K88u3NkoW/KXuaAfSdRFNWEYgJTROii73t8fS13qlJ546VV1gQBgKRCIkGH+zl7r90/1U1PfdDI
Rvq4drtW0yBZS1V7Pwo3Up0Hq6YcN5U2WEcTNh+ideG4lrNCM5jji59nxS7t53Kb6rP1+s/pajrj
5o+dUd9glaoP8o5hIplYuEme7aI2pRJmOtZjGigAWEHsUgc094Pg5qmxu3dGwnlWlBSyFXyUGsOj
GBL7XjtF1PJud4EROcyiisPmFJoB17nYjBWdY0oCaIijQr2Uqn++FXpQwn1AD/DefVjIvH1kJJUl
DZbAWQ0p3f3AC5Nl5Vi0630fhI8LP7IxdCwYXrb8XAUNQ/zmgs+gPPYi76NB7P0yE26BhYoSpYqL
VVC2wb2uGhv5Jsbowc42DTS/uc98fdOFc3s2ZesnyqZtk0yvQOar+1xXlccUg2DgmsMpBzm9qtwK
P6TeG1cynox1pQX13QhbZOn2DsgtUYAaRQGKtzigLNetA4c+YOYQUqANTbaJ674DErYM60H7Afas
WiGGtk+6S9aHVTrlCm4R2T4+yeryqoNbNi1Hxf9RkNx2D2z4sUzq6s12VMShtoa/eWibBaUurvXU
G7/nIO4PdtKG24ipxILA1uIudcCpyL05T9doT/ttbeanxJ8+T3cD5jUKoOkCa4N2IFPYQpjMptZb
++BPb9iHbJhqlnXbpKNt73CMwpNtmrradB5ScLK7uVMHAd7DwaGnSQdxciwwDpYIz6X0oSyhsvqg
h4nR7QaeS+uNsmKpjHclIFrAwmWknmTDXant7w5ZATRlRetJNuBCEyFawwSq7ObTWFYjyOBh+lba
rUIhhKRheej14xpjTvgs7kRrZZ79dt8W3htws0QwGVqjY2MOJHK4YXyS55x4Iqo2zK5ZCeg3ofBe
w584paBnzmZPOQR3ZPbTp1ylgOf+rtm4zAUXDLyrupWtVdasLlNXV932Zq8/c5/Ab12MD6rhTUtd
uFHkCgWiC2jCQnkILeYDNy0En+QDzZXsyRpYVE8NjOrbIcWUM7THY4sj7WCmZLbQLwkp+LcNbfrW
qS5z9Nwm8fw4im9nY/fDUutC+qHOUO9apWnJoGn3kLu0Zwbz1zyx/6SHgVcoiX5GVXTbCVZKHZWH
KR03XismgnNfjDuo0q+ucHNNMaQZO3pIxbo3nt61cBpPn3KLaziSIIj5IOQya707L2cYM5Is4Dbh
1G+pepalUHkauTxm52h4iSwH4EeOuoswD+xNcRdN3/IJppxC4MKupbm+0Yn42KQTOSDCIlhsINgR
c+IPJDMq8YUbxnzJquZpKFIXjGZkbpUmiHe12eP3EWuOuefdNVrVOQJXRiLuD90SPSYC+p4gXCga
Jtl++uTS+WxAn8JN2GZTFK8Kwe1SGze5tEhmudXn1XRKa0M9sZhghBPJBonG8v02CkZ4dZdKGtYW
RSMlwOg8+HwTDX834Zel0llcKezFF+KSNQRscKApEw4rz5wOeIeLU5XU5X3ulasRAfiD3OgC01VE
7TnMDecoT9m9cwW6Um1MxF3Oqn60VPCaTTz+KKagfGrn759W687c5kpebaakg/grUEoSqhQaze6m
ZWhz70F2mGPVC4+R7v9pWBMcuSlTz2Y7IYF1o+fCqqF0i73GVAkMJPTh3uwJ8lpRBl0GCjdItcic
NyWYcD6npv3Wo/BgFbmckjRYmLTojlKf2/I931ksoJeUMadvTWgMi3KI4/ssGKj2xOibQoOPPlWT
feY7CgtXB1dbQkEMksmm0FsTWOU8MCMb9TXaZ2uvJTWZtqZxpI9IkBrTuDUwpppctNR7muy8XeDS
NX8asb70Bq3+duuxzzqqhiyv32Wvo62HdmPHWbP1NAdN65DYJ4uqnVtCT4H9Fz3bxryUCpxw4iMz
u/6UOQoRSGJZ07dNukAwM7LCZoED7DteASAYNgAL9V0IvnwlBwB56AdZupIN+Y4EvR25CLSI9Wpz
S80obWVY9XC2GOfrk4Up7oqeVeQhGfVj06blFs1cdZgiN9jhiAT2Fit8/kFutgukUdVWdTRkKLLx
G6poSjDWYSMrbaCpZlEsdb1St6UOiDKdaPSM+VAemCUzc9YBqBhIS9eRj7ffCZG9hKZmnRpUtCim
PGXh8g25U6quWkidhFvnJ1vxQClUhnHoLZ8Mbwf2des9ENFQ7HJt1ggecrqLmedUbqwdbh3cdnNT
YCgfvJ5iijgOCeJAd3RvSLC1Mevx1mPquFCh9R/T3t1kbuCdQSh6Z6NjSRWTPbGU5+Smo35/ZN34
AG52oVrGdJXvddIvDf2SRggHCM1MF7e9Isj4RdS3mmiym9wrSSIqdS2sjC9BGMrZajHS8N4Lm2hA
iGO7GiK7W9OvrJaG+Mghn2N91klwD/oA83TkustW9KDVoCjXXsm4lsQu8oxKLxZtVX/TZ0hgNCfN
hzDXjAdrTJ1FAbxr27Nu8pmnJXD+fJrefZSgGqsU6Och6Z+1ZweL5e0fcaIP+uQ7rW1Q2AF+f+bZ
z35bO0ukJTQiJ4KrTSu4JsD++eTwCtGazG6BiaENlaNkCtwpLaT+aUSArsbBuQx8YhF7pTykjXWg
RDNcvQSKQaaTICsr7hlqwHUbOumuR5dEWl3zmEwV35AkfTeart1WQ2rkBzPUjEOFcpJa926I/fQp
aB3zvkZzCBat8/ZxjPcmykgTINJR3dXCBCuemxrj53NzB+eaPF/5z47HJF0yxlAeMgmJAushGWhn
NLpOUV/YzOQDEWXydSaIGckcNOe6qptzDzhl1RFBuFLCrr6f8reeO/UV+ee4tksf7Is4NNTcOTt9
sQ3k7D40KU6ywk8OneV08BWRKbhiDnN7uIn6TdS20UNszsqlqYtNNqtcoR2whWCc90HOJRoJ91CY
1/OSljfdIB9zhZvQ3l0Grr5QohpfqhAd1p0Tn4x2ejaSsdgOeGM3yPEgyidj+fi110zJvAIaToM2
JbZDXtpwMbFyz217m1Y4yArWkmrVlyRFjYE17eZi6O+idK4WN/4pN+id0oTmahJr76AjtcIz+2aH
2FPh4iI5ra2y/e0qKzA1W5XdfyRt/YNpT/RNb2udfBQYKqFTeYs2H/70gsQ8lkrgMOrm/aZwUEbm
ZBYRSJWb7+UAFo8GQesMZgJ+ZHA3qU9IYdIEPyWnDjkRHuSwix6qVEvupg7ARhfN+jcF6mjZxKzs
ILluJc6rE/0YuZe520TVirMfWzQXceS9wodYjubsP8iPk8TpCLcMhSJ5SK0hOPuU57nTe0vMsmGz
6VxGgDSOAEJrjrGPjOxSWik6+XzEWGQNdrGU14+8kvjeNmf5QGP5BVk9XF1tnCJyl3LLQI+HfcZ4
m+5uikbytrydDNWWNARr6F5GpWxvaVSeO16CsSrXQVAM+8K3vUMxmOxVaHMLKq+LJitDav398F3u
DUX4uaeJc7FbbklazsaLO+NvDmxAVQGIrYUpA+w9yO8beYvFxUBItKli9qiPs0KeAiqNtaw/mb2h
oNJF2RcIXqamTh92MlDnmPTsocySp7pN6vtBQ4jZTh2WSMFsl2N/31d3poYUZa4zfdWTBbGpLKZS
oUbSyJFYChK1RVuxjux0JfU5TeTGS8srvhMkaCKBHq+xXI6YZWQi9aUkLBMKZ8v5Ndnl681pzfw0
E+5+JLva4Ezrm+jaD6mO1MJATbmHFr3clZsEt6boXm6mGVCVp7bREyK/bEHf0P4VqYQ0KvpDM9nF
1RFA3nQeSftUfetqzBbOxLj+fnv3wjjvlevtY1W7fr4y+7vvgzR+s2YzXo0knZwne/Y+BXqycjR2
ukUUPRU9pQQI0lsQy6Smb+z9HoyC/SPNOwQKkRqRvSIgD0MxhI+085QtRS31NgmQhwk5ZpQ2RmPV
cstlokgWm64G9k2rCzxzOfHuvtS6XsCVr+yFHwTzpQ0ptsWofdU0w1XrdPkd0nRIsRAjf1jVJADW
2XfaJOZaH5k0KLaeP3pbvba4aOKm+wj1baVXI6VturBB7+iPTQgcz+wJUfSYTZx7w45WTjGkj5QH
7wu6iItgVsvLqMzDEYyPvVJa0ezyz5auJKc+U5NlptXBw6Tme5Iaqay3lnI0ajrZ+HmmDdzvcsuc
VyJsNKK2F65tV8+TxYhs9Ui5HYXv/uhgxoEMQwUWVveqRfX0iuQupJ41Nr9agnAGW9wW4SlvWDZe
US1OTyk9VBZPmnPhez9v9cj0ie2h69EEk7HqNZs5h9s8Sh1lErceIE7oyV1XGscuzh9TGZ/EXE07
BWjqF47bVeuojnFkVMbPyf5Oi9uPFnnDjtYuzcydHlzfKxaGjgjRAOwF4FfAApLSrVejQXA6/WKf
xeFo5gs7mQv0vdOkIkzsAHvmJkwMwhQr37ZPPZ3Wy+3VoU3p2UgvQ4+JKc+n4Jc+ITOI57Pvxwnr
CHK5Ae5bHzlq+o1lN9DDK9c52llBPFNv688WruRZ8FwTV9OPsPatndxTlcZmvO+p/JnVyresMluR
XkSz1PJXczg725s+0W3x6gaaDsprnnCNkhydqo11bmuLr9PQkTkHMsBYFJMbnWZnADIu2kTWdCjm
KD70SI32TWbfm4KNULXMbfLe5MLJiqDdeWF6QhoGJ6lJmsd+nE6ZSFrxLWLrg7K0Xgqa2HEZoLDX
14UfaH8mPpE3L+1UzispSS/qIVlYrERJiAmnF3d+UBq1X7UQ9rex4IZ1hXIxfLQrElNvdM5TQWBB
li6akvHAFUQyMFCI45Jxjg+dnmy/BnzXbJNNCTPwNtbLB+RNwBkjoUEz9lNVO2tbpP6IrJi9lh9T
12DxE5qEo3EWuZn1gJ5vK49s6oRL367sLZAFa1W6mrKSup42UxD3MBc/Rq1zprhu7f3Qew7IED4a
CVRqufe1keecyddY4YtbqtdOCS1aKxo3gU3YbZfHw8nWBzIT5W6vWv3n8dRPH27bEVRcUjmx3f7c
BRauP0K+V/KuKjfStTb3BGyr/FJ9mmMecaY/pQcGGxZZvlIbH1elvaPf0iCfI/u40CiAAZeqyVKq
w+vkBeq+8RMK/slE2kThpM0bhNalopKooefUHuSqz5nL95RQ6A1VkmCZW019ScrQO/IVfGz0Obun
6yCwGwWJ0fLRhrnrNkCosLyR08MsTDdte6pMlOetO83fOpjGLiKec23hNJCX5OyIvmddqqt6tox7
uQlD/KzWYPpwMePpkgWAbIuheBiD/CCH8mHUKGemwUvT7qeuad4xxCMmbqb+gVSGej+nprZgWP95
+0WSuH4uzG48yl8zdlt929VgOIgiqHCUgz5VCEU6GYo1LWa9VJ5JsPIOOZa1ZT59pxak/BgiH3vL
jADTd2dEI4p7JiaUlCf6vtvJCKOrpzcD3Tl6llmzK402/pVTUFwoaJEvoxmwkCcdeufoTn5J+OAA
A5fzTy29ypfAM2goMmv9NRsFxcxSnmt1Lg6N4UB38K15pRkFzXUddhZv0UfU6Gun97V3ohWqpWpF
2UWt9HhHNRMMfhGP57xk3Cz0YXzzaL5r6bB16dsuXEMfL2QtWlu/Gow9eoHo3mz6cSlHpQQmMpRV
/TQMgbJBNFhuor7uX23bJUIsG3NSN8nPmbvBvK/qYGkJYnGFdgq0QvfWxaq6tL/1qBEpkrTBMRAb
uVfDS+fZTr9vguDeaPTqu1cWObkXKeaf0i7fZLf+ll+LSWLnYJum5qBHuwxm2LToBvtaEF15NhGK
WloaP4kz+Lef6tIPobUgUwiUGfZPXrvrCrQT01qwt1lhbUHuGHczJeVVMEPXZwEI01oMwij+fo1J
8mJh7EaCwwUe2/O93djKLqJSyVrdm5em6HC5huKcYdJxS9eYPPo1sQqyJ1WlcXvTtGOL1NZq652s
OsUZLg+NeV6P0by2KEEtvQYKOwRYW19mYlVfIhI6TVbHvS/y0eXwhq7UqCRwt3RjstrQRY3cCNa5
n8PM8aJkO9ZpSw4fOWYofMJvFcjhSzFN1T60G1LJu/xBVizA45BsPKQPsrzp+vWOAT678+0MiQRt
zoMb4xNEQfMhA8aGqEEw0CrVVtY5gwT9QYVZaWDwU5tpOeB+3TVSmZNmRXTGvGWKWbCz6/rkpsuQ
N+RSM+ulhZ/wLe5KGJNUNIK8eY88s6FPjSAjhLi7LCNqSa1IXBEUBLMPHBR8NKzlYcO6ErF8cjX1
+VesoeGULUx3iBhI5G9gT+5LpKrcykb9FcS5/qyN4wy6hVtF7vftRgHWSfa7125y2BCuZ5cHQkj9
+zm5Ryzi3RdY4BaaFWk7symbC9W7ZOEXBUE1YrD3MjzUGpLxZZTM8XpWHX2vFXxbY5rPL6E9vJJA
cWoI9XiZxelUnA7M4FA6vXJp51g78invywL/vtkTjYE7iVvYqBGCascnYqU7IPhcq3qVpXsbhdRp
yJxqT0o2SDNphVXiNSCCX7Z4I6sREVzPUBb1zY8mAfUuQOD4gGx3KUWdQMibXW75r1JDYkxFizRT
oxLkMDXPGhTlMbo0OynztV6G9GDiowSj1OHwkCtt+ZzXPXBIrSamy1e4svXOPRN47C51u4JOQwf2
RCUIVU1sZ6TU4uYFDuI8UmtHArp1pk5/ddLWWaXWnJ2gKrn3yM/Q1KMhQ1sRtXOHQOVIC7R9pKg/
In0s+UMScyOTFyJ3LCgoo8cJyFRcxVGp4y1Lu8Mwhy6hbljpnj416OG0VicYOjoBwJdhpKIuCTaq
H13z2trHTR39IP9x5/d+9dpW+XvURNnJEX6kGE0HRCyLFFlMW9iDvF9MrMadPxn3JOKGR2ned+tk
1c+YE107eRya5sHBIXetKNxdvNRcdDSVsNX24JnqskL62Wk7p7IQyouRxKSLtNNA6q2a9zhBbtoM
1nCnqsIM3UF0qR2SBVAbn2JbITV3Esmftws6M21LFB8xvGtNvPNspO5TrfxA4FudgzbNXksWLWD3
BsWmZCWjcRxPxeqnPdc/zdj/FqcJKY1h1Jxazx8OTRNgByV8wssbBcTM9K1Sunkd9THJrtTnEANR
mJ1SMqyiVLugt3TXgpXBpA4n3tjtdJmvZ3X42CxR/W3H17EeSEyRJsdq1OmpCKlwT2V1RdgS2hbx
1anL4YlZItmC1Hj2hh411WKi6X37M+E305arkLZ6cY2lQH6Zy9r1X7ghnLRwrF6HwBw3UEzjz+gN
sjq8nWR3md1wmHyjP+S6H+xvugLoBvm3ACv6MusRUIbR9CElGxKvEesNcQnvoylC6vlqAuUXb34r
nBhKopyN0soPgZthSQ/HEYtGQrm8zIx601uZsSSEyN22kMqPor5BMi1MlALAy4nApiOrKu2MCRmJ
Bd26yARqUjlQP+T30bWDeke+6EYf+qMUcZW9cqbkoq41HfyZ2YDGzeyc9qpoaCVKYq2ICm+YolY5
kmPnh1+1/n1oU2NS1X2gt+GbOgEox8UF/ySvcf2ziCNaneTXBlvkqlRzUd+HBQpPzHhFZwhGfaDi
owiFaJPPy24u4ue6TZt1UUeYjzUF1W6GgL2ufOhikHDORWgxKE5a8Xr7kHsBJZUXkZ803VmORQbt
/JXUmGZQ491I4576s++YEJbNYFQ/grmrV1lQ2CKqLKPeQwzYnDcvqjB9ODGG/MDJC2Cm4LZogMJC
Ys2+Td06pLgKh8uDLkABwB/MI78rlAUsHbdgyEC7+mpZ7vW5ZeHSmS9RVj0rSKv2cYp2Wg59WmH1
S8/wcAn5FP3H+cWo9ISOyPin49HBEW2jiVQyFOFDs3Jj+u/RQLkSShvdZwe5giFECo5af4yu80ve
djzYJ1ypboB0LvbsgzmW7nHqESF0tI8Wfq0ShjF1V/kXzuTF8sVlpFETrXkw0/mhEmYCNbbJHRMG
k9st1EGjvejFYAK+WFv2QveuRicmFPbR4X3cFHRWrmB9NYyZZv0zxcozqRBk9baFu4X8yfb7HEYi
2UFhixYHTca1GWf9xYzDXVDV9Std8W8migCu0NqlfzRmDyGJkeiP3ZPWEEFE5K2JziKGDzYAYwu8
Ap1JoazRjPE1d8N6Q/BzeK1govVzHxHZXSRHonPXgFFRioa2frMT9QIyLCduJm8jBN0k2IlK8MLU
mn4bpIa7rXs60UX0zs9bSzudAmHh084hY1ZqI+u2Zujz8Jg84OHpERbpKsXZ6c3Z4ijXr7clIhEI
FrlXyNvQAzF1CkiOyAptpQAxOcjPF2EMMtO7oJ0Jx8pbvpwdxBfyPokKJQeG0qCr9I++q58jdXK+
2T3nDcCx8vOTm7Z7KweXLHQncleMx/mDXSEZzEBmLESVeq7a8dn1Su0ucy1tQYjZ9G0ydoVJZKhd
H7p+eJ1E+oiVOH9KiK/hAD5gFG23aopDlbkVkSmmAzylub2FMcFb9AmGRwv32JODtzsq120SjY8R
is/HyEICi/5S9cOPqdTaRRSW8T1r8610ZsjbQZi2IpvXQOdaVlc9t2gLlqD0bqPfAGtnoVZQLQY/
VFbhFBb3aRYHJ/m5/Qcz4e8WUNPSDIvujUOOLfu/OysJU8F3k7TKhYBuoGUqknxHEAhDg0IYbUpt
O0e1Cj3O0YByjZB2dd8nNiDqdiFBQ+uurUWulXdoh9o7CLfGxszH1zadYO0gbVoGCGIeO9eluDv7
DAuFblN0y60nSMPApebYe27IWlyiDzL2/+GP+90n6bmO6+FxxbAJQBSt+199kl7qEHIwFN59AvOJ
0bL6FEdIhYTYcGUyL3VtbiA8leWoQsYmTfjU4WZwaxxqo/MMjbA/tiaGKALRpqXqgD62BioDOO8X
JaEm95TNyhuQ/3/9HP938FE83PyczT/+m+OfRTnV9LPb3w7/sf0o7t+zj+a/xav++ay/vuYfd9fN
0//zCbv14/r3J/zlB/Lffv5aq/f2/S8H67yN2unSfdTT40fTpa38z/kDxDP/fx/8rw/5U56m8uPv
f5APkLfip+Fsz//4fGj/6+9/oAf6l89X/PzPB8Vb8Pc/HqkKRO//4wUf70379z8gPnp/sz1LY+jQ
4RKJUIzhQzyieX+zqHXanqdzFXA6L+o2/PsfrvY3V+f64Jxj6KYuLo4Gqh8PmdrfNBdOtmc6tqG5
huX98X//6r98bF8f43+BBxDzibYR/6HwBX/ZdcEe4zmy+QdtCb+f6gpM8r/goVu7MUaiTWBKpD1h
GNF2HoOrVKY3f9Woy3MoeMwo/1fluq8jF5KP9cBqyYErmIoKYftvL/86tBaNa2a3n+FnaXBsFe66
4o7qilmnJjNPtVr19nqBBVc8cDsnH5bHVeJOh6HultB0WVcn1BP2Cu1zOW3VY5rnK7mbDjUFTwtb
ogh/xRqewPi4/QT5wnmqd34EqzJvlWIhGx9UJfXT12GVevrJztzPR+d+/nxUztPlo19P/nevlY9+
PZmqSYERgw5LmYvku6kOl2QDIKeYzWptSfcpSyXzXtHz+M4n2cUVR6njG/fyvDzUlOHzFb894I4j
qBUxLXPDt9Gd7XvcV+a59n2iFsTtpQ8CUmgYl7ZSImVP+glJUnR1dFy5AwKDm5JKPg1YobeVr3L/
59Niz/vXnyafJn6awEVevYGuWzK0PhmdGtKxVMN4lZRv8ggdlnXUxObrUO59beRTvg7l66u5fvvt
vHxGRg/8ONoUIiDqGd2p74LijlpTcWcX2kB6S1ot0I7md/3oKMMiqbEQ3U40invfqHa4vz0inyRf
KPdYKhBB7rtgl8Wr5eb2YnEnv5v6YmAargPZukvE4rQO+4DUyhmPSREd5NHXeZvbEP+3eJ49Nnuk
o8ZePuXreXKF+3U4dh0sj4iaq/i5X+dvT8Ou9h8ytRh3/jISiK+/6xi2ho7ctB2Gqd9GgoiaUKqi
F1mFJBiv7HyQoSK6I75oaH9V9aAZTogNJFdvm1EIJb4O5V7TDuqhE5uvB+S5r0P5qDzn+9aQLUpo
VqTF18vCKJEOkd2cL0pQsuC1KCwub7vqiA4K9FFUtfNhHJP5AHexAxguduVJuQnEw4k+tHgHxO7t
pJ1dC977TdX70dGjVn6cobwUOG04NpSsIf7C6Zn7qoqz8phQZmPxMrPi2ZljtR4hFoNYU/cuwrtV
EWtn6izvaaMWW58ExDEb3Os812eqkBHhAI1/sgZ/zUhhLmlWUK3rKHX4gFIj234p+87dDDpFGMX0
S6okrrIJ6vIQod/cGRT0QoAE2xCMKB1Rc0Vsy7wEID1RH1k0RrNyCO3c9saYrIw0b5YpUproBfGl
eqbreiYNhU6nxh8BhcsMCNXSvemVIm2yypziZxqXQG6KcDkjD9+0cfdA62+dxfo5D4aXMW38ZU3o
yEjqnEvIR2vPS1qkCw3TPwPVGZmlVozcAQBIo+16HCzvgiGZ7GVcp3WgQL8qmdjb5IGnNJprBGIr
pYrvTRrMC8oaFcWSLF+gHQWNEk2QiTpjNVjde6CQbUT7KFqZDT0mJG7rPKOhNrv7oTH2KqvvKiMj
/t2mpI2r2VgjeFYWamfsda8O1qQNJAvNa1hEkRiAr/3JTgJsWxjRVhYcxFXggbUZo3d/johzwAO/
scoAhXN4x51ooxd9hY6eOlGwDlJUMtx519lAjllt1ED0sQHAVgxDVu4bJWlIe6kzl+VCezAr8rSq
QTuEOva1IBlhr5XjSrX7NY2UBUbEKz4ahOpeSTSxYjwAff7JYjy5MzHFBq39YhnKjxAW6eQkr/Hg
q4xPxs/EiA6Gl1u7kjI9U1644kP0AbP6WzCk/rIFLrMhQgadfWpfnCxmgtr70ByJMiHOhr5Ummyy
gVTaLIkfyBe1lqbyndDhaJVM1mPVETFkKN7ViwNcZ3lgbYoRFnEQgeLGm0rEEtQmNb+D2uO8FGqD
XC28B8q1xOP33WlG4Nhdyv/JD971RvGiUwGCh12/6DAbnFApL26n5PQKDSKCYxq0gaYG69YoXxA3
WLtqCAWFNQ0XjRVaGy30L4FahYR/q3Q8cGYejO5Xq76bVkV2dQYlu/DjbdWqu751TprpEJUB+PCo
at0Jd6/HkninUkXb4db/HhXZrvZmkw3izAZV96YmKJA6OX3mes4xjTdOv1AFaWQyen2F6OmgTh3F
IBSQXP5ZBh2ZSgIsCqYXJT0OtJkMUH0nnGz42HHumnEcbryZ2ouq5+EiPFdAWbZqkSss6Sgl5mG5
l/V/q4+3Jqai7UAO2ZAYGIsUV7sLm6Wpq2fMPOOp00cGnjCiQqTGrNUi0NLocE440jsaPcM6qGzq
vjOUxX7ICR81Ru/eD90LagKgU5TfOye/qypWP6VBILdPBjh/znQHwImAOC/o70gQB60R7JzAx7qM
XwTtABMAQACUE6DJ66iCFfSLq0rINm3aGAsDyIPVw5zQAWrWvXYMZ30FysWDJY0GRCPNl4X5srUj
GhrWuG9npOmBSgG/zfNvGqEJnQqLxsnu5oj2dxlZMUIjMqJ9a3rvTa0+5SM635xGVFRru4rLbTlQ
RLxz/GJvme1jBbJ572hAB9q65y4uTHeuz4jq9drGBZd99FqE21Q1NZX/M252buadlCnh9yWcxHLG
o586oEuCLjrJPaWNC5pi4ljBT3XwCFyw8/zNMkbidd0TCAz+hC4eN6SShLxFtvcWW6SS+3jK7uMs
6C9Z5PzQxXnP6vHPBnpyBM2pP7tlvrXCxntLvb7k5TopPuJpaI3BcrRvhd9YO8s1MYbeXt0cvNGy
nhy7sNAhIGeSryYZNlqgqtEeDBfbTRxWYALEj9WRt1DkCoM7n8zzq54YF6TJNl0t3aL4Y9WHcqTh
cduVx5MSNge5928f/nfP+f2Jv/0ILaNpCl+7JfQrwoGpa+QDaeNq7hOsh2IDr6k7kznnLdVxatYW
og6m+uIkoQZYnElX2txO6r3FrTmxTtzIGGTnQb3TujR5MazyCQfpdNY7M34xDHWP03e+qOKomfF+
8K5d6XDFL0t5TkcGfR1wR8tzLhyMHcusax142TnNLKJk8TV9D80pWU4TOH0nVpINg+y7oertts2T
O3Km9BjdiK/GR7npPQN11ddx64yLX+1c1scQ5e5JbrCMKycPTM26zfmueAk1xqCzzKPcS43IOgav
wRiAjhcPyRN+TEb17anymExWjuWrKOQ+5HqJ56zw802busIfRJ+79w0qNETAv8WjVWzHNjf0jWGA
L7EmZCXJZCzNXneOhRM7NO/bzz0/6/H0KymjFCo0TVGa20YXh7+dA0/eHlFO1Q1vgoqlw/Sz5Aia
m9BImtJL3YDqRiBjdpQbP2ZPmBSLCL2HQvXhIDfFZH/uVf/ci4Yek0cPHsVUu+kgN345CJmWm04H
vVdhtNzPmdPTe+q74tjOQXl0Kn/pqnW7vz1QjEZx9CsGRgLg2O0idAcLVwsIlORd85U5+g/xrKan
G4JQ9bUkdgwqTbbhmS7eJpb9lieAX/+yJB67sWky1e3XM0KYNWPKcsi1GI3l2C9Ljcpt6e67EIE0
/QKqxFN2CcJZZV5hwkHKjHBD3DkODTeAiCOITlG2Lgyc3tmgr2ybnqtjwocH2HIfGeo1mbKZuYG3
0COjWtBp/F7SbqqIy17rs6mtnaTfQD2tV6EqzI5WtQ4n/WqXQ8lNSae8GQJBKXXnh2Nj1PR7XPk4
MMhaLronx0F2VCp9uWTW+5hmNObxzGtM4wD4taxETaztzFnT9WhHwRmb9MFVuo/ct/3jgIRsqSSY
dnxBDUsMbaeOPVpFC4936BpnN+QoGbpugZpzX+UOcGFXd7aaOz9rWTwyPvwfts5jx3ElyrZfRIDe
TCnKp0z6qpwQZemC3gXj63tR976+wENPBFGpVFVKVPDEOXuvDcJ88tbiyfLIFJqeZyb90Hpa4lG6
nirVnUmxh/BFa1lbK2LMujoo4JCvxHDItfbdKrvp5P9Vk2WF7ei6kQ5QiF0ZqJM5/+nPOgOzHFdD
Eff32iuyExGYZwsmNQA2N4dkP2TnhW5liFTI2MkaZdjIMOfu+DXLpfMbA+Gwd5hE7UQfxSL+FchS
i4zBeNOl/kNpEgbhFF/0QW1c4cdP0Jw2KS3fIzCzCUQUTAzKuY1Vo0a07Kl+Z+ejdktuZyFWPGpN
aXkvU+W8uw5xAfCO7HEQGxXnGT0TfMPAC3Y5b3/PbmCvkAXuhlEehvptiL3yuKTWW07h854llrMh
E6I6tsLV32PYiJuxS194DbFTvWe/LJYgI6XNXrJpsl+S9WbRApionRhp6eT2y2B05nODUG792eNZ
1IrlLhX+O9ozJ7LbrD5Kkr3fsNe950Gc/4xnuYRuVSO3atL0iSpHRrbgjY8TZHlCNV9T6iQ7Y2Ji
SsG9vOqN87XiX372w9SFPcUFNuFgODOe8zGN8JI9Azfs0T/yZm3c1n178lLDeTH75u/jlSFI4CVp
0uylSQLvZHcQ1B4/ePx2YiKz6Rxo6Ng+0hc1Ysh8/ADL7t8g6N0XZghI2idLZwfhCaz2x96U/bcM
b21XwItSFXNQa5ymI4V+vNebZXq2QGtulM7/zhFWRLiD88fxrXf8I9MnoFQ38o0quBiSjjuiQW0H
5j17JbsYmUOQi9+t8+lJ3/5TeNpfuDDxa5pD4G4lbhcSiMgH7J/ywY7/SHM6GnM3fTFv1zea1093
vbXmAy3A+NBmuQe6wgyIBsKq4BXjk7VU9ZfA84aCPnGwH+fUBLaDgqPIieFK0Bhth6COd/5CvGuW
j/Xt8ZzHDXwWpp1C/n4c6XCxLkRORK3yGXoZ+UBUt9Feh5mJxlInwQsLEPrGvlXs6ro+BCZVvioD
m/c0AwRYjx43edbm0VJp9b6MtfKVAbd2hZvH7s9BRD3Rs9qMcREf/vkNVomnZFSf//x0ZuiGO8xz
To+fYqM3T6T6tERb0uZzu+GVaac4eGzfd0GNFdZm2qjHwfTZYEY76s5CrNj6uMN0spqq5j225/g0
AcCLHo8HgQQ6JsrXWPlo2lxEMm5ZvRZVDTDXZsPn6br9ytiYmCtHuL8cQ52rvtM+zdUgTw4VtlQr
X7AExdrZX28oQbTz/3f4+AEgvGaX56sRb33Kf0/OEYU/PR573JQlohFosWiIkqoCKco19mHU9fsB
2G9dEJ8is1saZxj/zfTZrDog83pGiY7PcPc4pAWVPYNFjbcdqsOIXDCRbArNJ0DKsZgFjsU+LZCk
9FbjbvvWK57ZxOoRuo35FRI7IuWqSz6cFso85HrjG3mIWDyWev5hQr4btHz+7XXpkSv3OZvLxIAn
MznvQK+O2G/t90YHFz2u/LcHFav2siP5StY7OliW7Li09hqwXZx0AYII11ztDhzaC2jUxz2maiTO
P+4+boL1x5nvZIBr3ei/59WKKUVSGgLG0vrLj+P/Xsv1xSUYBTKLwXVIUdVuHl70Uz+4CRwuwASP
Q9Wj0mlXHshSd8VpyiuHSHFPh5WSCrpMSXG3hN/cvRL64hgMwfafP1k1JBAAOOnDJq0msOXudOGx
aSNdO/+xTPNb4tbWq+ujj09FyeS6b/MfletxZf/b8p4n33Su3lmt0Urtx+k1WKodW8HiU0tb78lx
VgGNUvlnrVpzX6iKBkFn529Zwgcf9+wL8+mtheCBGIyjcd0qPu5xmeF7GXOxwYlRb0ivs19Los7Q
Nvs0bJVW7IduvZo7lnNUSVwdqYdXYrDCAFS1mgofNDdPx5iezJhRHoe9UTyn0IKfcS8CAhu1+uI1
OpZLW9fgFvj+FdkmpAlnpMcBBGQ3zeW4m5FpftCUo21tax2tGQ6nJRjCmcnc0+NwqcXVgW/y/Dgq
iQ6YPfedZW14qTp25jLXPyaTpEfC1ak6beZ6OCiTOpxLytRV+qIV1acX2O71EYzWjdnnMuYkFqwt
c6A8iLTKLzMzTJTmQ9c943RDHN8grh+elUHeJCXdtVl87TU3mDdDtPJ3rl8nb2WXVdSuBB0z7kve
Hk/R8RakefH6OFgT6kIs5rh/1iewxgb7oO40vpi8GoKP6h4U1v7xYo9n+Irgti7VL48nqBiAdTDY
1e5x2C1VQQjykP7zzz1+i9A9MjY00oLysd+2cHiQyAXGfdQWUCJFcS00vBaPG9U4iOq9stoHdvnv
Y3C5m1COeX6efF1gEOqnKEDy9O8hbFD3Uta+uzNl2qFwdFLEM8H4synLFK5W51xwQzoX+kIlNKSs
yU5iLM+Pxx4/xXR76nzkCV+sDcst8QV5G8asbsIb7TNnEBKX//fQ43EX2hJsii+z/FYGrUdp2I/b
1g+AZhnmF/3I6nuXgXqQs+ze8szAt1gHyX29yoTWnFyZ/YxPQpkDACru9a20YCuvx/kKBZTe2v75
3+c8fvC4+b8eC0wq6Jr5b/R/Pe/x+o8faKsPmiZCfZAIHM6x4yZIWzzF8D1RERKS9Nwzozs6tADJ
9YYdr+jKcI0ZLmM7DpfHPSxX/95rWlSapiu98PFYENeGDOeEzm0qsXv31Zjcqo5Yx9GY3h43DfGP
vqVjvvSn+FQ7yXAT7cg+WjlodMyZ6OR+dSCZOnnMJm3nyEnN/ubrvtykWUK0qjO+2+wCv3pOr3Ao
Au2j1IlUyGESvCaDjtu8K+q7xs55p+tmS7DQnTXhSAjz7zpW/2a9PsiND43RfzdNHrR7MK+//3so
/99w2P8e+z+eBhWdDf6AVc7wJ3kLxoQY6QH7/+NwyYW8Pe6lWUzqU57M0X+P4QCVN+yLIxLEKdux
2QRnSjuqPhEh+FRLU4YIq4PzY2j23+FjQZgSJLpNVsXnx6EPaRJI0/zvYWCusCajoj+eeVtbuhaV
dWp9b/aLprnfpSkU3kbpbiiJi8MEaKRUa2NoFcXFi/o3xDyFDrx3e5/dBEUKMeWmvos7LAWhbbVo
vfwOO8MAf+zxWE0FGBq2OR66GaBmmFqaffTL+NfjOblLMmgxBH4fodtHU9/LyIf19y2vE3CdQ26t
aSXVZ+DePfrL3ya9zc6OZhMHaGj9t5ExMgnPdX1+/DRrT3AD5k8nQJDvQjf951ns4vhLpjQ4Aj1h
k7iUcouZ7vEOYVUy3rTq9lhcHwf2cismerSxZae7SqEbLVNTfktL82AC/P4FsW4lq+j1i+uk1ZFV
BuGw6xnv2I3fH88ws+SLsYf/Bqd32edGa9FZT5JX3fPKEP6c/NXFJpyLySTUB2+NLLr5ZKDHvmtU
aHphAlYeR2h/bWl96BXxj7kPna+clfURx/NLUwbd/XE0e0+yRTfUee5y8Zh6Q/Oen72s1e9zW8Em
T6sN+TbiiF8toAp0JaZ1UBxWiUZsaO1NI+29dBpnu/gxBIBSGPspLX4ZHXqW2q/6LdpX9JJ5zaRg
djeBSEF9uYizMTvfOw8u/mCSW0wU7BjmKjJVbZ9kwVxk1OL6Ca4EWIZnd+rSbYxyf9PlLsB530S4
5l9l/pbGudw8/n2rDAdwkFHR7AoNWhTswSEEoaaI8U5skiy0GcaU2tS67DdOGdMnlQBwfSFx47DS
jUT1qMagtZ7wYXdtEG8aUp3kVD2BF4YUDXR2SxKRRncNXSOjiXDph08nURObFpMotEKPCvLDQgGI
GY41/2IegkghIcxRf+WSxmE9cfFjF/1cTGjDLJgqtWX7+Pz6fUfzZVYTYISgeW4N+1bRHjj62R9y
YssoKbNiI6c6QStZvnjOLVErqd0tnvE+ozmOP1P33GfYSxcygra5vW+4Km5bTX8pZ+88+tazhYB3
k7dxGw7N57jAgKzqmEu63A1rPmBVBiMkjrlnofgdjBOLvqAcDiqwgM43ujug6AbjzzQlP2DfoB4s
DQBTLUk7ZgHGxne6DdYsVNmVOqUpmkxZ5oKvLdxKhR7BJD9Tk80A5m38JDp74wsA5N6Q9yeZ983B
zpBOK4mI1iD3u5t9bQOaVcbNsnGHYdiA4Ew5SZmfis719o093/JJJyOnpqYgWqo/2EHGNbBz7V2h
G69Q+WkBz4G1y3kTNpXdQBFuTaBh02dfLthL0sIAJkY+b095g0oRY7CA8rxgZbHMDWrY5pQG4y7t
x+4IkUXQXudGjK6JlpPtgiz6fTwO9quckWcE2FF8iSByrP54GUC3JtFetRiKXOk+6w4YUzno54Ym
VYvEE0FZQDpJmf2mBTt2zvDE/sIgSUPo21HZZ9fB36oZWUwaEHoFzXbL755F8PPSnsiRL//iPtdK
IwKp1b+gRGjJxo1vEOvkC56iGnHZm2+N+h/cdQAtixpwo6360JX1EPUDxG8Lsiwc4XLb1ZXO0td+
pG3BCNGdg0MlkEgObW5GGYyvc9Hk/qsLXy8RHzIezA+xOP05aad16/WLf9P6PqxlWN6NVOClk21y
047fRnPZBgHTkZmE1a1uzdbr4By9onLp2XTVVpgFCA3DKe/DgCHPz5JQToG5I1RwuBSGI3Y0DXTE
v2Z27QOtOseN/2TPbbaFoVGvQwfz9LhJxR88IbjmGzrKdoMXbSnHNST8rREqO+hF6ROfR62/uFfU
YeLm29lJd1jD0OaOmcCfNA/Lpgpgf+YzIGs/KX70bAOt5ckoTITyLhALzwe3mVX1r86odn1qWoi6
yS6X2T3QVLsdZ9OJqkJbcQdOeSSrsAyXBAU8dpFPm/1djbI29MA03dETS6P2D6vTcJ+dbNcGuSAZ
Nbjx/F2kk/lEH3QD83C8CBPHqmrGPkIpS4jk4Lz4Y7mbXbcJLYKsz4QAGucsLrme0xKpxhoUo153
e7duXyEvR1WfJxvFsI/EW/rMRasrAIKOA1ghqPeFy2mUeCxXvZPsB3OYzoQ4VZuKDJdoibXh/M+N
NW2NFCMqWh8MWqbXno2vof2JX6s/Wuv3ZLaxZraFlrKy++2+NKurmdbGllDQNHS7mJ4m6TkhfTaf
p0kNa0jJjelp10WO6CAk/6+4dN9s20VWJNsX4ZKtkkt2Exn+jsXFEOlO46vhutXNrcj4aiQBlHyZ
GcqOr21XZKHJd8TWcr471qnajkZ7932t2GTZwruDfBERX3LGEp1dqwH6YWk45BUX/g+TcIWTIWL5
fNJjsJ1jZz6JciC0VIfUzDcdTlwAUkwz/zpJkj6B/6oO02K921X+Xoxm/OyNAUSHqSAKW4KUdrtF
2y9sJd6cTL0LZfHJFXy+0jrGdYUdZgIQkot0P2ONPYjAtS7TYh/dBUeKEErdF5m/C+F8mIQj81uS
obRvLTfMeB952n33Wu3oztBDAh/niE0Lamn9kTZFWHXYK9y5VpvKBOo6+DFtOs5C2r6f+GiNXwwX
L4PWTp9rnwaJKTO5oc9eaA6WQB5q6w1HaonL8Cc2jCUUjnm3+NufXRtrJiGEy9FZD8W4Cbw63c55
byPewKusEsPfL6qpEV7l2d0+pdjTolhnlmbYBn9ECgxK2GZoMvP0Cw9iaio3pGvQGvSJ8IHtkNV0
Wx/Sq8eN7xoXGFnjafSDekvMw7Q1e/F3nAkBdNPxXUAIrwCcntoE0sFg2/CUm2oz6k7Mio9/gdMX
v2TbfxMzvMfH+eQsUYk5iN0S8yAPnpONc/1tZni+VoB7EDXGxRFc6m2PJFVKOaI203R4Z/6esMFg
PfXT37YBVleihq9rpP74Fuk9d5Ds3KrdF3XnHjjhnGjSVEBaMVTASWSCyrSqLk5RV8es82+dUU63
CVs2jAzT2tdasBsMuBxy9p9UjdRpM09vXEPhEEwWWL8po1hYb/zKsrdtp9MwXw+DRb3xnhN83Snn
ysZk2FMzhnzAbeiOuv1utmv/IfntuvGO11XvlZnVNy8lZUjPdqRffi5+Et8wICeXZhYyNP0x/7Q7
6e2nxEJbUvr5J20FEcVNwg6pw+GDpOC9cv5Yyfzut+70YlT68NSjuxlbuOxsRtzvRQCP2ydx4GDY
2WeAJ/+mgZjtSute6djvbVdfri36iczQkg/yecTFSBAeQZxAFaC7+t3U8zYy23g5m1DtXs1p5HqS
21+OgXTdY/JJIpL95pZqk9BKPzh1mYeGa89kYaEVWYJ03i3Cq/gMfblPBi95y3Pwi+RyM/MYhncL
y//r1LsqnLN1CFO26Qb/arPz3NG7sp9l6pNOtJft6Rtd5+fENACVmEGzw4jZMj+vLpY+l0/42kkM
UGu9WJLgGAuumTbc9JUReOHC0cfZtfV01JxxZ36zxGQzW2nf8YHKbTPMxjd7ZtGouuyjbSjSK6OA
raBrMDz9wf6g33EvuS4RRbagnyJy3oELdUxTmmFDPPQRnHFyB3FDbJOufcsNrwPgPKqdr2WkhlNM
3AuIUYeK0rrvzb9l7xLWUjoXfNLt+XGT5FYVmmnn77rBt6/o0DDSNaMWCnjXm8ChxCsC69tQdfd2
gSMrrOnJy210JrWT3nxKEVb1HgFTSqYw6kvzyWTmJe2A9qb5kpq+v9NSxGH1MA1XCx38tVzvMRt2
IofMmg0xY1/CgTMAPYfol3Ur3zvG32rB4BfQ9cdbCSCIlX5toPtqD2zuvZgTcWtw7mIOYuBiXTm7
tCtQh/iq16l2RZaPgTEDwgjC7UFvszRZvjjEaPZ2RekZ1PKUN6DcZ2Bb0JOC5Ks1658db3xZtlM0
Lrp3ELCmwwKwz6cr1KdBb4egyuR3qbZlGde/zJGGQ0oQzc0L1pDpdvWzuqiNPOW8zYIaTx+85aj6
IMPw3pHQNlF1ig4gu47Tgc0bzBJ/xu5vZFKcrMm7VJ3+0i6MCtJyAuAqzJsM+vnVwaQY51zmGju1
4SCPR0PicLHjahsHEkCGmsncMVukU4h7p7ygelA3ueQDV2EoEJiQCC1YdXmPe41fRLXSRywUDJKn
cTogUXkWyB3CeeTkTizVs2rRGFvc5ZeqhXpxFMRF8N/RwutdhhkpoGCWi2+USHLoYJsR/8kWex4e
q2HGPGIHxsFFLXSpMnNn517zpEizPjueuieExYfECjHfL7UyskGYntOMT0YhfoG9399EHCM2A+nZ
1UWx4+2U96TPqxPWai5lSllR6yqfkrvCIUojGsJaTqgmYv1aTt9/z4MZevoyRNLTwYcR1hK5Hhmv
WeZfvdHvdgB79plli6OZlM9DkplbKwPsFsNKD+e+ts+pJGY6zWmak1DxRruYnB+u3x713cUiBqOn
8GG97w4eYbfHuHC3ZmfHQLqlE1IP8cbMhHWy+XXJV3mzyr4/pHW7XvRreAx+jRZxmUMkWz8NLFDY
7e0iqmggGhPtRSOdqqhqg4vU/WWHtP5fRwjLabrhxJ8YtECHtRzvU3NmlhFA8Ccj8RDVFSMUUyxY
UdowwdIX7Y4FGDGFp7iWl7QJSEa9kSXPJYVurIm8N+q7U9J38gxtE3y+H181J33N4vwVY7z3GdvN
xQOLsTfcRG1942dD0EkUAKPCcsy8MuFKuvN4K/KfktQHCmXq1aDQy8syeCF9/ob8JcBj2ep3wT7D
oDgzoiZfBihvPF+tv0T5Ck4wh4xos9v6wicMflyHNWx3M3RBACOqG+xQT+IxnGmUzzJOdxOQ2MjX
+otZ2hTm7RcbufikCOFZiAIONXMbjH2BEK4yaL57zwsrCGLTpUIuiPunIJsAblF6ATRU3R+PmxOu
TLsvthTD3QZyEhuT1ZellC2f2qA79qRay8VmN0L35D4knn9nDSHtJsvjQzXus7jqmEAwUFbACcI+
wN7tqHi+V7x7IZSR+XupN3MUS3069YZvkorZvXpLtUmyeaaHgXyukoOg9WDAFUoHsHdjNe9bwfa3
0GCllCrrV8kbXiYxuWFeYReeKjx9xIJmkD7jY+/3xh67QA7XzbyiE0o2esMQRa+ZIaVDeRQ1bANz
oHeE0FQGldjn5RO0JHdta5EN2r8t9UQHb5w2ri7dVzH3C9rLunx2FC4lW7XofvQZHYXvtE95af4x
MHwy+1ffFXtggHaZvRkn8NtarwSB8nxoHkMuShc25mxqyAhc6Oc2tfL3jFYweroV30iSiSxjjPe1
j5Cyt63q2c2XX2USz0+94fDurKpRm9lakdca5fxShAALxt3U0fGZA+eJgWdz6Zw2fq4xOHE9jL/o
3op9FeysPsFEQcJKUgWkchj1BzuXIyNZ+1iP2aVYMkFqOnvoBKbrU+rO+pYkSSz7DinuJfDaExT6
NCx1693sXAbEE3m5miqLLXNwdRJtjjUdbHSN3v8jdxNq2UK9uykNsKWSbDzt91EG8ggHIICWiaJK
m4AsGZKLCj7BmKQXWjdI2mRQvvjwNDh9GQ25Uvuau+E7WDT/h/SgXAS9vencbLjSvToHeH5NCECl
s8KX4eZuNYEHsWjz6SmvabSMY2BsjCIBis51rQ9SDQFhY50EHtOtcMpmO5v0wy1z2OZCY8iMDORJ
xpn29Li3dFwGZhLocfi1uzQezsIDmmwOtD6pfAmPIHQSFxcxUTFf16guhXkyJv0t0Jr2YBdqM+gN
rkmf/3PmtpecPLljmUKwx3QPEjhmSO9OUWN1HeRidspGO0FdwEZdFXKiWRN8H3J0UfqoUShu7SD/
TETvfzLL2ZXZBzBcPQKKCHN6kl9YjV1aAt96B8hIoOXfOqkRimGnGRCFiTkh9fcZixr9IgkGc2gc
rLU0d82ej9SkBTrzZbGaTYrzVXO95EATxmToyYDA1AFnEghbRKpDItYDjWplmSK9HJdzS904FrUD
K1Zj0kzEHZTmRQE09My9aevh1DvxmYngNainFNt9nhGHZUdsQEdQ5Y2384T6ZmlFcZlMcDSDTJZd
0kKxZn3UsC7TxGqGzo9mY3rtJlNeBBgJXWbt98HprV2FhClZZ/uz6X6gcPxMuv4CLZTQgtgjFbdE
uEQXZQvUeP7EobDubv01sKvODjTJq0h3XH+dzyIAcwXgvKQ/e3hNwRTrBHmjxT4It/zRdJZ/HcY+
uPZlaZzH2N/7Tu9fF8c9zLpuRGPHJoyWanLxet2j+U+EVuHUCuW/MAD4seQ2MJaixO4KKEjFLWkh
fFgOotZkcrSVCzHumStwHZSetXW9Tt3nEV1aINdSHFD2Nk+q7bxGmtfCqXZGrOwQ+DImG3HIpH+b
x6KFkRUHIVqcLd80XnkBrpUlRBYqr96aQ12Di8p2JdDOnV1XAojTTNxY95M12DiWVjyc+ml4MdQy
7qzZt49ygTBMbA3r4mYkEJX8o3xltup3zloaHnnPtyZBfpdLv93pWv67pFV/EEaJKIO+MnugtHya
3GK5UkZ+tXR6Obl+ApxAYsOWYxsrdVF0mw926x0gGjokiWtutEqdwMTQ4uv5e/PSaCO5sPXynRrX
g6MdZwRCqDzoVMfZFrVAPrHb7mYroEpLlk1c1AQUFUNyMnp9M7P3Pdfd2iB7rYc8eFrMw+S28SnI
m+lMlQx5KaUv29oXz5rLMC0oeVE0HxP3l2sYOJ2HvdcAj58G+5s7sL22+ubo4DBBDFw8xR7n6JQp
Ao8Kk0FvL+6VKpjBmFW5C6w+zKzgZlTTc+lCZhBWDqVQAVp0M8vfLHEeDeQ9BWVjHzyXvrdob+Br
YnI5I8js8550XnrNebvr8vZSxlULHC3dZkUrzmPF/Lzrj0o6+tHxWeQziMUZYMHt4qaUYiyYd1XD
TVT0kZSP7MfU/FOW6wRbwE6Bcjm9dRNZj/oELc+QaUufPeifoHC+q+T3MJrzkaKwOs14aRivrLo9
06ujxbwJ1+pPXJhrqjHtkjaFv21GD9YC0yStt373LGIIZOm5agI2Ry+XvRKec+GMzwDH8QW3Vi+p
SU7rxovlN+qK4GDSiQgZmSCqE+pYDc96Nf7C1VBEzpwgWUCZdjEqT1zcYQ2NMlWBUK24FcKugHj1
e0tqfweU3ntjNUfLIQImpR09D/wQ0LWDrjnP8ZCTDW2o+mhBE7z4h2Cd1tKrpghuWi20MItMqyOk
7FrYPhKZfJKhLzNBY8liOleBLciAWs4dnY+dgz1n5Z/SDDeBTVOYmSdrUWOo1bWIFO1yG18OH2x+
LIoOy8XovWC7so5aAWa3iWWzbcXknJbJ51K1ZMBUhfa7Xv2OvZa+EUO2dqpRhLQCigRqOk4NxOn2
IWCijcZSUwefZj9ISoIB/ALtJNrTbTK0IvIafBD1qXe54MQ58VHQz0I/YRCUCa9gNF3AUxur3wG4
65PhzTelq6gdsvza0u3uS1okQDZ3uvzNqw3HeiC2MF52pPd6V8egXqt0im0mqcwd8hrPlIijIJWC
XEFUpqnCii492PcdsSTRAIyAUBMDD7XH5R/30p+pib9rS+NFgIZiyjunuMfVvc8D5CRaubcMRhiF
zhkimajO8TK8zqvIalB6th2zFAZaw04gixc2G/RKiED4mxWgcBMDOMVIUgKTpbwLhW535w5Tyj7L
An8fd5V619vgmV3Cvs3a7khDXDsFRfHCNx246DhqJx7nfVxe+sxqDp2OlwIfaHcq46HYeL1JLVFw
Xqu03lZW/SZyKjbCr+Kwm92TVld/eStoqSybzOxPljdwhjC927SaGSW5NGkTSs5tMBB+in2KMUCo
5wc7N6oXzE4T5UpSdAMxDzHWAxuyQhIju9EzcEcyXehep2JrvJpd4Z0KQvDqer7UzJXOuSWj0V0T
E0XA1aJMfnU2Wy4D+oW1Ul9gwKHy1sCbwF2IFss39zAOtwrIQuRk7KhgUSJ5gYC00d0OaAd3mMU+
FVBuDyLuh8MQ0znhFGdnkxCsdS0bg2I77ZKzn5GxjiL3ux5MWKdMomLEIt1DWtbPXOjMA+Trbt/l
8rZgakLmjhISoCgEZar/wHaYQ3X9NZ0Beo4sAXOCQ7L2M/SWrYIpOgE/N5xfMWPnsMyJEWiuOXPF
iO/oGvqFYDPoU0ivLNKEwv6aAKpU80cxwLrv24bL6VBWkTVGcWt/tAGQ9YDTMX5JkvanZONF2Wtu
4kXOGzW7Zgj08SxL2NQxoBApOnrdMP4HnMD6/C1WGLbYVR3qNtlWfvdDmBkhDOx+dSim4QirOQxi
HJm059BNgFj12yNN/WIDYj+Hmn1ABbuPsxMQtyKktCGYMWfn63rPYzd8WFAckPP2O1o/957/OiM1
qiCaFZDXxvDZ4h07Vvb0nQQt72lZ3h1LAnCCEUdEWOTQgkOK2NFPDu7FaBgbWJ7TrtF+EDSbsjUG
XDOp7uKwZVuzz9A/dJ/14h2gCkT5lC97T9c+WOdWRPCtBCRvBeWdCtehCl0wNOuoHNfgVv/Y1n5/
1ExkbXr7lmQ6dqnGJwbDidkEx69dsbw0RsfwxmqeeGfK85wvlyFGbsAOOfYfdllYoSxP1IyGda1S
de3m4YdbGX/g63ChIl1ob4sEwGDK6KRQC1Wsp6XEXQXFtlbO63rezA4rRZ5FnZMYF4VYVv9ZiPyY
KzBiHvoExDNb8pavjvB+2MrU2dxOn6Kr30wiAdOY81SuXZchP4iGEYxlEdrCQr0hBhZ1tkqffZ+a
rEmTKqy8XB4TS5ydCpiRzh0x69+FEZf70l1n4cq8BB6dG1rfGyKlFSr6XaaBDw8y4HgD9oBNN87B
pvfVJxBHkqmS+Fdqc753gmqqiBkEQR/8gvfCZgtBR4Qk7YRcZ7ow9eGrSzdB0zv93JIrOhpcx0Dx
Azl+KW1yVJYKGGtQTTQV4NOTT29v4tYaInv4k2ECibreQfk0Vfl2lHlCooULl9si2ad6ll37VbhI
OQVzFLS29sobRfzjZlUEWIi85+LLK8mycjL9vQ68dgth460s9ZpYXSZobaN8THYzPe+UPbLRrFhT
SXrjBGWUQSRtR0N1cju37m5WHvwb28GIr/ON7uhyZSZpM00+XYBWkLCAf8tbBErMiudk2X2c+4Cc
oT5bV5hvrPyhkWAVi80yGnLiCKtYi6wFRNrU5PWWJvFbXBc4XZ1nCe5n4yYNPqfBf0YAekJ8L6Kg
n+ZzWdHs8m2e2GZ0ST2+KoyoNaYdMCCIw5tngGGlfRgTr+BzQIy1qKHihbDN+sFyK6nuD4KlE6L5
bQrICwWw8KdiW9trow6KviHuYdT3y7QLcoMsPHJN08bnI+CdOQ1Zg6tRW15nF6yA6bAyzIP7S4+Z
u1vzaZJM7JsisyP6728dxoup0OoXLCQbRJO/Ctf0d2k1bqXOeWGzyHLZkUtkFv9D0nktN45kQfSL
EIECCgXglQS9kSjKvyC61dMF7/3X72Hvw3bExOzMSDSoW3kzT4KzCgsLTl9JowZOBoTBWxJhH0XE
5snasa6Jk30vy/cuwl0A/55qvazdempw1ixIHa7PxhYq5X+h0wyB1zhPLj2o7CTIrPGG/YnKHg5A
9yJzChZ8tHBu+rzGKIumbVLiiHfqZLXpMfVZ7sBBTCGOnQAuzYT0nN99yTbW8Jf88u8Pa8x3VsVj
g75iOgIG55LqM4/+Xdx667jlO4cD52CU6n2WjbFiyb3sVXMyC9aShpvQPNtBQJM+EOh8jTWKO3ib
ix0gaixCjB/Ul+9U73wUk/Od0nARueK7NmVxKUR+XoMl/sSG/EuqZoct9rUcpbn3m710u5dwUmgI
57RjKzm9Q7+z9zXdSTtyg9fcqF9VRdNZ3hW//Br7A9NgVxrMbpKXqvSL13gARrf8V2t/3rFF/WBv
xGQ57k1/3FmaajVh48dZCmvDWJk7+FWt0v0tYjdeu/QSDYqiebvnXLLgeI6pOFgDCilOC+4C2dW2
2z+k3H+o2m2/6JX46Fs+tPSQnXC98bnxi4uflc+6KatzX91bOPDNFmFgha+1OLRVJLaOTVNKyLjI
D8IXtqMmSJAmnUYhrmCZH6nU0mDCmg6Cf2PLop/AKFSwrvkBtb73WwbkeY7iV7+OYRRXcAMLEkEr
nZR/21eguhW/p7Mw1rH6AswfNA9FqzZCetZaqmxomLe2KNn4paLlJ8ZHz+rA06+D3qadcZ+wAm8B
9T6WUJAtzPRnMD8lBfA3S2ywv+AREs3VItTFizFsqUSpSUqZ/kce5zeV3aomkx95Yv4m6fAzYfLb
0e+xq1t4VG3uoMI7ao1rD/BdZ0c8doqv1PN/2dHC2zeEzZaYEoOVyWmxDKga9XvWoPEPTpu+ZA6Q
s2J0IStltKPrtqTW2oipAJRwQB38L4XWPFWnbtm0lGusIPRBoKyrdpNOXBCUtfetYbiPDViMjpTU
1gVNtqMH5QpClR2Czz41rc++cihnlYm6TCShSUBD/dN1cl48kLtFPotrOwuASTw2WIiOuJ2SwNOd
eJcNmNaZJd3qZk5JsnVtkzTEb1p99iaAgq2j0ASK7AWKX5DD6Togc3F17dn159FyCSv7CscWhlXP
fSCsLeQXWu8kk9XSIwDjwCSV1tHH1n21lu3sljD9HJL83o0yWrc92/MsY7rqYBN0I128/fgbK2uM
t9yM1pRo0BCYF38Nu2/XBd8jk+ZNQ74/MpRAJAIsyh7vMM8Yy9LYNdwVsKG/RQG4jIuHt3Zidm26
9NdcPZ19I/tjBzY+cCXuGQ6vLz7KWKXMm1t3yQYB0trQDnXyBNRcy06jLYH+4rlnvJXT1O9DG3Mf
5WLNwTPzZ55dQZp/tyWO0Xx4yK3aZM8jtc2BJKenBpkYiFkbDFXzKaT9O6awjZ+MZW17t9PQvRi5
AVOMPFHg57/STP0qqoIG2EJkp4K6I0L00yf2bdp9W9q7wE5vTS4yljca98Z9gLsRbs2Z54xTt2+p
1/tPtePqh81wOPXoM4E07OQgMHUgDWUfw5ROR5L1GH2biedz0lCFGfKv8GzBDz+SFeU3k0gaTiST
lT/3/dqNNWHonrhlGnHvMbc9XNazLZbnuM6vLLB++hq8QjTtqf35W3bLez1O+knnDiuXKqqws3L/
FeoL7cTd55T5cMxVN/JvwwkX3Q8LnccAmH+0sSP3xIusgIhpsWZZxfUnLO709DwNusTcPBBArhPn
6GUi2dmGwZsD2td3xEduAdbRRICqjs6Miq0dR1FtPCX0MWQR0jUmBi6vrAbbrnvP0QUOaPL6qnKx
DzOeQ8mYtts58tULc2tPbDi1OEq3sV/nT5BsswBjhQHNbfLWkdUhd7vhMwa/5jOVs9rxsH3sxecv
QWDmdS7M7EAPeI9Y6kVB3vbFNqp1/eTrPlBcJ+BOEzgGbUiN9exuoknMmC9SGGYDg3Qy1Qcy1Uzf
SMWBtcZNJrbhwMBgp2QuXW1ufSiVz3EPdzV7PEUil1KSxlqZEosmnfC/fLO+OYXoD9W4DhO1SdKk
v4lujNe5HVu7ZoKPTl3QmjOySxr71Al9gaORAkQY9iKkjFUyjrhNQdZVWscsBv+15OCV0cpX5mJx
4y34nXxUJA/wzaMS3vbFPZu7CHOzdM6O2TdEbpEudWcIkKsJ5q9vw+M6gLwdBZ5LwC7ufHudcssJ
ar47Xjn/wWlcbJqEh4BqdSAWbDsWeR7umZx3y5+5X8w7aYh3louHwbU+hZ18TH76zd901znEQEow
dD/8yeI7Gyr62EAjEVbgjidtFvRDXAZJoa6LdryglXWyoWvdC4RnGJjeqg0AJ0Kh/pSssRuU625c
1EpHJv7pbofTLj3FXMRTWPObgdsW1VIZyULSO97LqAhep/aMiMLJhK/pdfLSg0SWuXYsaLHZ0ruc
uhPPi7r66/YOzgfaKNul21bFUj83XfMrVeG3T+k9tqzljnb6lY0+c0lCgzkdbNQpRWzZSEZzZzRz
/Gj9RMOdrMzNEmPP7Trus7Y7vpmPgM/gGVTexAnbCf9aQWESFocrHev/2Yzdz0nS/A4XZzPK6rik
IiYI+0jgmNWu9PO74N5yjEQLRktEQTaY7UGASJxze0QFnC99JyoCADRFa6xEgXDnape+RzE9lyJq
ElrWXfvQue5nEeXdbazKP4gXAH4dYayUG15DHlucDT4xJxPoSNcI1EwcRaGaKnw/2IVx6jVBWTWA
ydNvQvZfcwUrudDuuY5kerDnqlrLwsZyh3UKMhGx5cdqXsSx8+REgtrD7NFxSIw+kAvsyt4K7NpH
1h5v7Mt1wJ0u/sK4FTgVepFRHSqrEs+0zmb3qRZvRTeZ2yHGE5nAAt3n1lAH3lJTsDRN4FeyPGgL
87fhpSHTqJVdDENTfkPYcQsOZ1cKl624WonUZVYue3fdhgSsPHbIhYdC84DPxPj/l8eX9iHIOe6Y
8nHsN7HOGUuHYt2yxtjL0GK8cf5Fc2nhWnAjYIfP6TEIhNZ0tyeI1O5ETQQKrRim/VBgqyVE/+Yl
KCXIJSIosjY/aKeBmNBxendUqntIRRENSc/Z6HDRdpoDL0mPVQDPSO5/AKmBBWSX06m25cwXxK1W
wzjPR02NRZfIcoerni+VPelTCPWmFEjsLHT0NvFs0kJKl0cfBKtqQVK3wK7wvZe44ueUz81JlD1F
LYk1rEpFnN4bfNqAgZdousxTa0YOztyDM0VPfoovZPa4ROgOlEic/DA7XEs4dVtCk/fYmn8DEd1F
HTuMlC14bma0SOTLi53zlEvpLFlLXOSsW9kuPepoB//ed/hQbQd6b0K/IJtwb6r/llZy7HoWXnZT
z5cc0PohrngbjOwrMToUSotdUl6H+P319GuRBf03Qp+XwS0I/RJzn1xJuKtU/Erpl9Ww/KValG9F
f+vtMqdlo9yIIacOA7YE7zcp+E6hkZXZpWDVs4J39DDDZ681SX7hnWpr3uc9ffaJqnk0KZpS3cjd
MZM+K2treRMqmvRvRTwHXtUuW2rMHFRC4eyN+maC6CxU062NvLDXXnmN3PGBkjzGjgkRfPJp3OJZ
QDSlsMVvEtArKOL1Jl0wgDi0rklP/VfZVQtZeCujqX8ZKi6iebkxRaRem17Ji3ZBQGtrR/EMWoW0
N1pIqsaLpt5Fevwpa7e8zm3FEq5Kcbl4Jl0ksCHAf3rLybTSkaOFTwbKksK1GznrPFHtBkAEZeJx
D00p/8vMW91M5b2WU9L/ZgG4EW27kQb7gdFsKoKZ8Zsz21udYMRKLfSPMiJVu1xSKtsuzFZq59Ml
th5zdM9QRNxjx/es8+O9XQ2MCYPGY9iot3mo5YGqERwB3BIgufhBldk7q+jxQuEDzJHPt3Py2Yqu
P6XO0EPOiJg+J2vvUUt7ygfjLaHb1KohMTxo0aaL+yuN4MCXi7ADPJBcGOps13guWBum7xU2ATST
8XNAHTzZdCphzIm9jfBoKTcMsU7sUgeJkx39LpkwaUGUz+xsN5pQZir5MIyVBGFaqsXXuUWuQ0c2
849t72QNH9aP22NtMchTjHUFIp7eiSSbIURDlQR5oYp1MnGP9EpS0rErp/2EXXWO3XwTCgKeU92W
AT/+gKmi8K4l63S+/1hEvcJ1j56dH+BgNqcys9XRbfkEqJIaUOPYJQx2vKj2ubCRxuju2jqjKlcK
Xi9n1csc1tWhxDiGruWySkF9y9uFR5pn77yGNX/tsDpm2T5x4K9ju53WLXU188qos5p6mSZAWW7R
pM8uG/OrlkpcxVNpWcD6ubDT6Pp7cblB942MtxxX02me27ugNGltyR47PqP2KvS/6yn7jYVtPso4
frO6h2/OkztoLNbRk511rKSPOWDi0Y0XYj93zwhmhRoyfg5/m2rCF37r/Sec2rvZ0pI3a9cu6A41
zuqgyYY1IbiULiQmR6gIE9n4oaDUslwNpjlc/bmyDlkz8kws9nAw/TOuVx/1ZCFHNbKYTEDKx9I4
GVORbKueyqGiw6Np0i0HyMbfL6PbBrFTk0bn+L9P053MkgSRNsl1YpjziZWDXnfUHRpd0Z9NbeAb
mJt6D6aWnXaZpNe8d4o1k5uF7KZcjqJ7LKjca6tsXrUV37Gm4UWJXS4dU5oF6bD4QTYaYt9PLHUN
i9GmtApxIkDE0+5hj1jaOWEDZuXHwR1xCE4pcBpeADvGnPWP5vsvzMaFbWPKtL7N9hRenQN2w63M
2CUIAcEHl3N2iNgzO5P12vKoJQdUU15Z9gc7l9GveOF2naZYBPFcY7AkHBaGLrQn6W6XpK/exnH6
bqnBAC1PGIkJdx11TBdLEul9lotjVrgKZ1pTsuJtqQHp/VMtgUdLVU4b27X9k5UvGgnWqRl3eggv
GQco847ejHaebkuRfagRHVHnrQhUjI3h3x9zNH0nuUvDWQOGLXRbl2YndcMwL89Jdethcx/G4miZ
j/8gBOczHv70MAuFSFg2R8PsnyHYz9vYxorYsBWj344hYrKjFldAvRqHhOWirfR8mrJoW3taHVE6
aIgfvx0tHYIt0uV3SvJg0Dhz5wTvbkabdqasKzkxNmMKM8YaWfLFnhCD/w1/vUcPsDMS15BlTVOx
VKzX3F/QUeTWj6Po2Q77Cs26v0Ir1U99ZPEN1vr476+msQCFNoQvDnlV/JqYoo04O1odH8UsG4eN
yU70qTFmdh4uTbIFxop8cdjldgpnqsRPYhpk+G3a6p1sCFRrLFe1+PZRUGwoMAN7csaPwo0aMJxz
8CrrpIGzPRGrPi1hNnE6Y0N4mVheUUpP0Rf8nTvFX+ltbuPsZsyGs61TIGqlDxol3DnTZB2TAeHj
8bc72WW3HFt20Kj/kog8ECv25anjQ7AVuUUdToKJUUOmkAYdV5PrnsI8V6xyH6n1pcZp4duFfIM7
lh5qLyd9R9CJ6JPTHj3RJEHFq36wHBSU1G/11aI41jSX8bJ087gxnPjqN2PywsZ6fDG9jFWZc7E0
XprUgujqolt3vGi9lxWPxTvrD8s9VR6qrtv8pBGtT04n5Euv7U9pEALpfAWu466dfgE/0FVEdwt3
x+h0YlNgn/s5jA6Vnq79Mpg7w2/w2yZIJVFll9TlperOT9Tth6XlH09eHdNrnr2Wb04OjG3NZw/u
q5q6tdOVLsk+zqCZawQ91RY0joWLiLaoWs51nQbaGUj265eU/y/XpVEFYem/GGFETrN1+5OixHDA
27bXWbMwTgCzywuG/HliTBM62uhYJfAg+r9OmMYbDPtbWp/YnoZ1yc0hOTmd9gOVVbhVEjfApHgf
Z8M6WLRJg7sjyFxYX1FXlW++Rxk7LmP7GDNsEkbraKg2bCvA04ZETlYnrYs9Ep88+mNo87WldAof
WiB862VEATpy4hrrXDOeZ60/EM9TAtO17+/cvKY4UeRs7EvnId9frXHITk2Hd8d70DOYq/MjPlzE
sIpfM+OE5h+kPqXtQwL64KqKJLxh/Wiu7dBckewMDG90eJbJNc56fWxSON9ANqbzUE58oa1YvatE
dXtF+jCYsk8uDeRDwYiurNyGscuypMi2olPju2M4PSQLYe8NW+h1bOnuYg814rznvGMTKekaYL9Z
zgylIsJNR5xqxfrqyUy96ZEOK1bk5wp8V5beEW79q7HsHDR/rx4S0vBk0Q3dPl6UBIPSEK/KONMv
//4QvKvYkbMn7JM+B/JUrhZrpHV18N7N1Kj2I8U2BGySN3doLIQTUvftJpRp8/LvjzY3kt2MA5ai
A3sbZ8bTItO3Ks/2vBZkBpb/+rx54VJnr4qi/zMt2t2VMrtHusPmX4zJhq0lcreK7oQoro2iIJVU
tguetB52LKzHFYTmmsCtT0UG7gxH9dgA2lHy2/RYPw1YFqxk2qPsqv8i3HD2xGU1JGxKo18gMU6u
tTXYJ3dW+XaI3D/2443nQrHsY9N7fMXDIxsKh+mlo6Y3ZxvRLc2mxeBKkLKog66bZODooGMZfw8z
5xQp38S5XPyi/FzCDvUi1hTum9GCjsNvfm4fZRZ8+lki1+xxy4QDX1a09fjvZbKAIzew2xKZZhnK
7YLnXv6e4Y7YpGDAd7qM2RJ43s7G/hNkdpUjXfkPr8p0KWBIEgPIxMaOd7Xy84uCJLcZqXTCsMmu
Pc/n41Ia2dle2JVWg7cisD8Ebv6V4jthySNVQimGyqkNLcm+GfMzAKYxcETrB0ZJoQO6x3BP+HSZ
+rIwtZ7xYvKfM8dXI86JNsWSwiWi9Sr3T0xQKPG8jv5w7708O+WEcHVe/ngxee0O5f1S6uoAkAAh
dXpybNFeVJwGUyvzm8d+IDAaWFnuyGOf+eYlzz4Ycs2VBmTQMmK85H7a7JYE3XnK/VXbGdPLWDdr
fOoAy8CJopFbx5DkQdBF9ZXHvHjNF3uPWEHspuVe4ob+c2vRmwKkvN/WRrSNqgJEmUahr9FpgqiZ
eS5IB9ZjNq57a6tEwwy5mJhqp0ltqrz6IfJFAjQ32s0QVz1uftpuTK/868wkmvOO4FU9J38HxVqX
3VG0BrwMcsw1Hzmn+JWH3xO4118yDqNA1GO6NYoUPmY9bPoOAE4KwWvFmWuel7iD2Ue9y+MvjLn/
mSeezuida8lvFRSk+A+gYsnMJlxqKqhAa21bxtoe3eGYGKxs4i5+3ODdQ0mB1LnsjWbfIoKKtocD
2EbRJ/gaeaS4J2NKJb0zYRooZu8lGSO0u8GLDrnjvkZLN5yLHLg4S7inVnXgUhfPJPCcAAmO36Bp
1RtI33KbcSF4a6eIJuKxc7AO+ihd4CZLheXL6WAuLcMjwqQL4KSWfZqS8aNZjOGQ0/HU8PRnEiHV
MDkXwhw8wpbBX41FdYGgs1wQ3l+5/6pVGysIIdG0Wjp7YYmWfTSEIfBdswgydfTmLqy1TGZ7Dl+o
5l5HAMCoOS18yfpGFCXjAXGoRTYfamb1bml9sxtnCMw8bHGEl3Uw9ziuhkpzjMme4gTjsy7H6VKa
DWxiWTDnYrAd2tn9MVsuubiR8Qo/6kfGXatc77QMs3eqUL+Y3xFSsC1tLQx9G3M5jLSF7CT0vC+j
jneOWraq4vzwhvZadZh7oavvCEpv4OV4T333bAov3nkE9WL0F8YGAy4H616XcqDnim4jpC376GE2
bVJELtdIoYSmVstnt4Lh1RUusRVlcCWb7I2Jeh0r/do7nVpFCVNcp+ZvKqTXwyQncoaY5abEmZ+m
vP1ZDBrs59Y9EMnYsBkytqzYQSwJWG9LFswpNijK61fUSfFA5QfIsHLODleKpfvNjixCtuLWNWZi
n40NCL6ivbRWPO7cwudQTdCa+wGz1UDvXT6PSOIgXFaZPWb0KVtqJ0jdvoy+fi9xumcjbKNHF0rd
kkr3kukb7tpldgH8JgPczEX/YLxy1963gx62WQrDuPFzPHADpdzZiO8mWKwX0G4f/SLkqeobGo5G
GvSmjp+akjUoFZk6JthTV55ZNRvDvPs1Bmzypmf+2bVRRiG+PNxwBLwx7/svcYflOQKxtI1K0vBi
1H/DmQbkAlDAbNYJ5M30mAMlA8ZIbGpU3n5w/YfEm537hbtggnZL8MO/l8K41x5dl0NHIC3v22Yv
auNXVxW4XMzKD4+uqK41tNIzlQhbBhvkTnOO0MwE+2GPdXTfOGziIXHPVTnuuWUuhBj9fO+ExUqH
eH4zW/9V0Gz5TMjsWLCfIop/7gj/nAz4RqREJSB7fHrJfxpiM7I52xfIVEHvuBGugSXwxum/sJm2
zWJ/FG5FXqO2GY7G8pByUkKQCFWQM/QQdTYnitswG/Cg+izDihF8CKu9/4jXot0gI0UxFbfCCNnQ
ya8QRsaldiFxqfyHahFnN8GR1nE2XJlTm3kRO9Z79BbO48mHQ3HShs2gaRl7HSWo7yrjhOK/1tni
U4AiOC841JHNmBSMfAimEhFoQA6EIBPbFLBtGvsXthiAF71JI2DENqCfyqugWfNkSgdLeN6BesZW
QSJK7Mk7Vhv6a86jKwcSn1G7MkMpLjbJUKtWzs3dckXmAkwEfF2xzrky8GF+GnHQJLKe15/abDd4
HczAzmcc1ZXykSTCvVHxAfIIVF8TwcwhXbk3Qq+CpPASJbW5aiQGaL8k0qRrEJu9fAbl8UaySSEV
KEpvZXVIUmfrClvimk0JGA9YsJaaGcUiCIr8dxJs+6LYyK4JhVTHkk8xKA8YX5UaEdVKMjsPlp1u
9c2vkK1B9z1Ydi2qjyNoiAHM3rmwxLJ4DbIwuUAlYckliYPZRrb9x3WuMBz1KRayyVI3b+bZC6JU
bTKbR12/cgb2EjqN6v//kaMHW0uz94S5bIqET9jEq9zSJ3+G1vo8sOhif+3lB2sWyd5a+hwXAOwA
ZnBjQ6jLPXcOYBaua/Om9AhahuU3Q8F0UDD3D5ROgWzqse038RVrB2czcAUbpxBkO/LOqd6qfkA/
woJe5sjAVmSBBcPE4lJMmMbFl8V2Yx0K6aGylPsqfywKweypwg7XM1A71iw4lA1reugS5h9V9T47
fAxqBbp4hqG+BBq5NUeYjW4Jl2Lof1xSJTAsLL3HFnMcHjORslhcwGBgL1eN5tbrs7+1CR0+/kfD
f3gycSb26waAGC7M+iHYl2MQLw/7E0dnDtmW+a71Uf7yVy50FYEJBlybg6yGAiiJSgRcPD6n4gH4
8p/80ENdSkia5Qmzi4GPfZ/V3d/EYUVFQPdOd1pxwSEBHUXPUKx994uXsAi8eGrOpTMYm2ys7rwk
zjFz0ie39di/FzV5vl7Hr20M124oPDvIktjl+gaVNKokz6P8CTTE6zCYHywKGNdlvVqMqN+Djzk3
htdes4qqpK4o7/0wjYGJgy5mFQdfw3g3gI6tG6e6Taq09zpFV51DpTlIacDzeycOTI6CxIq7oK4q
sSl6a/Xvr3obYTQDiOcXQF/nXn95xXzMe/mZoBcHRuHRZV+wvy2b+WugPvkpQ2/nqspSqZwpgk/z
fRHG8hjq8DNSbbO1aIYgIlz8BfI67NoW22LXZyDH56Wh4ptCrql7eL0gXXS8mRDRkOhdDztpdEF6
/6QKEMYLLd9EW+mUwie6sug3xAmTfCr12ROQEMQaNMkNbm4JXcHbsHqZJVzsZOz+GjFRIcsF3Yv7
n8KccPniknjPqjDZUkR+qmRI33OLDjd0H1K6JX6yZdoU1vg6Wt59ovbyPjQxwGfOdyKO+V7xIAJB
hE9a9f7HJIkzJIBu16irycodNR9qx5KbxZEsdszX3iAN5WIc4Bs5n8YGpH0JCqWr8KGPmdtu2yXa
2Zbd7wkHYwuc5H5uvLe4d2uwNwP7LT91b3wRwEQ2Iybb4kE4GjxGbSM5V2X6olSXoRJ296lJHAzV
oO8IVzZau3vZwF6dIm4zg33HG0EdRzTtJhZKMANYlLYQRxrE6jIE9Fj5VRWwA8g3fLIEJnuuPIOw
vSAdh/jqwYxvyy+/Rb9NYp1e2Knt+ODmhxTrWDpO5hGROeRyl2iW99Ya6ox/CgU3U9WaNMEMG1LI
pBRcFntYe86hNz2No80tqfmkGYscU8rmhUDEJqf0awVKZu/kQm5pYsQgAYsiYiyqPGdngqVZiUmF
bNmchlNQM7EBgGp970uXmdrq0PxO7fJNsh84zZFbBaKhE2+Z7LNy06ecFeja7WvrbJOAZEGOiJy8
6+Jgx9z46Nfd2KSVMes9lHb98O9Ybr8JB0kcONOIz14U7YVRoIUjWvP4jY8s2KFDDS3GRvePNRdf
pXb+K9kSEm4j1JUm7ldBQZuLzfSlzBt4LICCKsOCSJLyzDQmaCjLs683yFJy6/Yh7KI+RTtCW07R
2KhjeIsc5GXTQoRzDGp1U0p8Bl5Pc2SFoNTjoarlLakVWdeWEjrdYYRzAOI8blxYXXCXVP28q0/L
40Dp1etcQzk2Q/W3xzCb2aAGfBNzG9BRwprTE+ruNku8MEgN/UkiiNBfyYD1TxdOO8a98tHzCoRo
cLJlS9E1XW8WgOuosCn5NNmDYSTq+hnM/iAyEnHtIawTCSap+oGP/Cvv4vodtHDCqWQ+mcV881Ji
Oc7DJTuoGRkxColEADFsU+5KuERQwbrlElHcuKZ9IhTlm0lTp4dL1Zqz6KPuswT3LA1USef60Lc8
nygzq5fWASgXKd4itzXzPaln88kbm10RFb/b5tF42lk1hzLhb2epNjg9hhUSOHnZnh6ukIvFEnGW
OrX6qML0PNQYIKi8fmdj+6vs63xvFaEfoAP+AbKBOkqPimjwxtgVNVZtz/XNVBF92sJ88ZzqTBbr
fbKSjbQSgqNZb+1Gw3gtTBjYOc8JhjyeKEUx7cHP9Pipx2pFwgoZn5AxpPfNMisdKL96eSwX1q2z
HSbckw2XICJefGZkau50jTTQISuaTMmUO2QE+sDUsnvd5mzhtto91VPTUbMbcUsU+OFmJY6UVB/S
EbOXJap3oyUNsDRIKZ78ZDdtBqHtqTVf+IszFSyrcvhsHAmKETdIkk0S+ynrH6E3EeXMK8zc1iYO
NZLDDJBrdH76Tn2ynXzOif3AWABPoobvBuQfrNyDIkl4GvqDN+GpaMfyIo0I2K9qli0ULYSaxxsS
uU2z8+J8B/GWO/AAJT9DNih4pKyEyFDcfBSuhUjFhPTHqzFAWDEzEcR1eBkm1gPhaOz+FZeFFrD4
rhPTriIhif+GQaDBXMCZl+Bzn5IyyOLiTyoL3osa9q8RjrvcN15VgmToDREyvz08Kc3/SLsEZRdh
8Rs4upwEE6IYC3BZ2sW1FHLNkpoHTYankc/ecCTm+dw7Ktzx2NkPVRVewjn9iHlcL8uQ4friQtDu
4bLrvWU2OwroNpHnH5fFeOqdCge7NHD9ZxwFYv6Nb5fKRXPcVBXNNE1dzRcn4eXoOE8XijDNHX53
rjFdhTvcVM9hhZdgBFy6p0g2gLpN8S1n5A5u0d9F+UcbCvKKhF0dKPbWdjHUR7Lnv9t+OMwzfoG+
t7xL7115f8ZdQbdW6vo/yWDcZll/txIFrevcez6yMLdrekTIhzXPfV4lj+wrcpRnzUHlsxqNGJYJ
DIL0JPAUCgvYoNOyHfPusk2+QAs0RGAHOtXT8qPs9cZU8DJixDut+NVL6mgoHu+elDShRmFUQMHT
aD9ZF/ipd1tcHJB9CTxgzukRqvp7Es8UgLjEzhqLQaHw/JxLJlbwikeUmKDGpS4UIumbz3MxY2H2
ydp7hFMNBdLZzBpOf7ZEZD9URGKkTKXeKGWwCRw/R6eu8IYu771l0aHaY+/KQlWTWkDoWiJ7h1L3
wBXU2f4R4MjYHkITpQ99GONHLj8Jt9jU/zOTTwguSWASRcGZWM/PunyGi+OSxKNJyCkLcMpK/nJk
HR2mqnwpRk8cEGWZ3cL64nP8b2pciMQrMZzRLrhy2C5u+iF/kjVHKiSvW2eESJDqhyeRv8pHyr3O
XRj9cgfrl2mTF6Sj4IAJ+OQmCdlhy/+gKeWsxPSW0flA3kLdw1z+zEL+GaxHUs2jganVziO5a/xn
OUTLvDR9dyBCrJJ5QqsYXHMVy1s9j1dt1A0x9Yezu8B/I8hDJy2+tPrqtbYZ1LlxHDrza5i6+FiJ
+hZbtsJ2zQqsTVH7fY38RZFonozboei+MzziJu7KSWET8T1C4BXDSgeC7JztUx5La83jNFlEtTXT
8o9usbpMBm4Sz+UXbaM5IUE/mIeI9aBRViuE0fLVy3GdkQ2XXAp2JsGqoNfYD5aED1ZZs2DxrLYL
ROje2vlRDNSV7bUX0AGVxqxtaGb76n9EndeSnEq0bb+ICFyS8FreV7Vv6YVotbTxiSeBr7+DvifO
edgVam2ZVhWQy8w5Zuxd53igugULvxpUET0DRz6acT+/ibw/Si/hKPI4Ury42qOL/qqBmmon8Q/9
QlIrC67DSLmEpAeVCaYLeW2YIUYtG51cw8B/VAg5lNtSTI3AyUvsH9hLZ5uEqqBcl6Ls32qOzuAv
+56YkAJlbgrjH4ujXV2Vt1TKaxAv00EmQJvBVt0z/e2phKZBmHVCQmMWWqcZJGdaus+GStrrkDCt
p4AxD1pptcbnYwElbLwduWCANJqMtVUe3wwzL1e04488LBA5tG56SIXa4xhcgRXoLkEz+tdsbEY+
6hCSJoXTMo1ljxpA0vNiHPM9kp0eeJwsVkytWZLObE3aApWkY2EF8zsoGEiD1tIXrxlpEXHrd2uO
2E8vnT8I7x02grXTOmV97LZ+sAX6E/EMQOkHWoRL4lcSofX1hdmthK25subEO/YoP6YJdmaeJ1u2
U48mKZPzYpxgAnb3C6TD/ez/F5XMywc2AZS2oDlTZCsXnXT5Ko0R1rvoADag/3ubdjPUJHWXfnAV
Bt512wvBXuR5AAwhoO4ryaAzqyzeOgxw1/ZAFE9gMCF1ZkDa1fxhsBRnvIu/QHrZjo0gIvAgMrc0
B/NNiIKINgaxIaQmhXazHbwB6sD4Zhj0CXiU8dVCWUlYPqkcpqKRZCQXpXjVeqc6hkqjL7eEtzU8
g8Mm699D+N8oRFBuUKxfQS7lenn79RQezX4n+ayWB2G1lXwn1Bl2S1/IkTwD7EKzHxc7WXQanEqq
r5SgI4S3kfITT14Eb2adwBnBea/mG7Zl0OKRofed40+3YXmxyKVDciXT/c+XdQLmJFi2KD9bjo4K
Y61Kzq+0d35HTGURjCErQsTIvN6o8aowrHSxUPBikLiWaO9YDd2Aunyqrn5S/s9LVBcXRAHDkTFf
dR0GQtzZeZTM3bR7shl8GKZ9s0Z8ZDi/5dprIqLkx+Iwyrrc6NRmEoAd8okP1VdNC0kpdw7wM3Oq
gf//l1uqWhk02ydc2rhy0XkXa7rJeAM3jf4HzRC+q3jXRuRHYYtVpNBTlNOmGb7+Sgv+OUlDFk0Q
9E/emPBwlG/WWIf3TnhnZBPsHrW9MehGVpWuv42f1MSedfA4G4o9gVmR4efhk7CGWVw8bCjw0c4c
3nz6Vnbxf2dDxgAd9oYcvebgOCAnKX8PyfzbXfirQTEfuxrhCpzKRdf/KzCLXwFihk2hs3wnavxg
sr/WsTXtBtcJVqolBIlVL4pdBWlvGK5T0cHSR45AOhHfr49+iFLmo22K6OnJCUMFarYfl/22i4jF
crah41jY7fEv1XQMXRD48Ct48vFx1E3rn4xJv3uUCoefKwOVY3sbvqfYGG7xkU15f2+Bzmygdagt
vgiS6sq1gIA5jPNB5hDBQoYPjedepnkmG8oiDEOqJQmLqo8RywgMGuMRKNFj1S/srXQO9qGHm1zD
16JUJguL1fOX9GaKONhbpFcM1TZGC9CkJEOCkSgOeQ4L1Kui7ikBxwzb4aOSZvskhuB57OeWf+x8
lS5SBOX1T1rm7F8yCfd2OYkcTJypxTKzj4BZQws9Zf/7UiL+OpbwcNADkkTtQ0+ZmuI0dmzF0wbM
YEKXvspiBZ42KO9u5qZ3vzZ4NuSEEs3R8DR75BMABO1VZb4Sk5gfSflCa4RzKZ/dy2DV1UrM9bDD
FoCCcnQOkM3aU/dBCI5xZaVnr1Q2V7tosLojc42qHm/lDGaS2fovjDEAgtGXltU/QRs4CnXi05/W
Bm/gDporkhr0yYDnojejH69StXu7xQ7qy5YoHtk6J295GfoaA5dFv9Il7C0LtAPQL/ZG6DAzW/NZ
AOlzgul1scNSdDmrWDD5RKAI50cPV1nA5Itk+xh1+smy3uIeeE0nla5SGXE2NegmIHJXGJhT/6Qm
w98WXvAX0bkLz4x5HTNgnoWjOoZ+19w6rl8NE+7guhg3B9CjpsByiyGJ4WIjXvIY3QR6fmICFJI4
JKsZJ3CrTf8QIyrcTspd7GhDv+uTeu1Dk4Q7avAsIUYlA2JpgCzKHDZievjS2QzRMHbvImptcg4n
d+M4+bduVc2z1uYPm5w/kd9m60oPDm8kzgsDwATgtPG9gWO/yzxnXE0NkKJuyn7HOSYH0h1eWpP8
ybAvzX1ci2BbGLG1ITerf8FgtILYgtVCoOCA2NbiR3kxqsg7YJYv1wrIxguOA2yvgbs1MqtZWXqf
dZW/C4YWtYjH4qnAlufH5DlCzbxB4RbnvEFH03eIMXVtsg2fQpar4reM0U6kJdlEok2vBAvtHeax
K9KByU2JGIXj/kHLW/8lAyI+TdGM6Kb8jKfGYz3dqA1pbH3lDKepB1My1DNbj9ZrryVQ4k0RMfYU
7FCOcZM94+qfWX0Saem69WvSqOlSL/qHDv16POBsVKHgUC8DD0NPcR7E4EHVT8sDxDGXxp69H25j
KDIJjjpt7Lp4lHpJF/vySGY5OP6X4SobHJtpIebwUgaFGDLPeizf9RRV+2ZuEFx77ofdWP0jRAV+
dR1ugsHJDrMkS6N2vIo8Af5RsECMk3TA3EeG/KEIMmgpAoyw3PzBNDyPTh3v89H+xoBQj3OzG1me
gbUO8l0dLdpNEh+2UPubTdBPEs9R+x7ynuHs7zoiIGfzkRsGmnQzRixPotnVJvl1TTpxu5XcsYXr
BzcJ/2y7gKtQ8dCi0YSV1mztmtGCyJvJed2PMyoJJL8cy5H9rg33AHKcGM4qf04qBH3Ehp09860K
YRAFI/0L9RFrdYixK2GKPVvvtYUH7sxfDqnBaIAtJaiEWqmeOU0T2IwAkYeFlZXbQ/YyR+N7OfyX
On5/xxNwqcZG7yQanlXZOsZJdH3HQLX4kGSngyiscD4uUljB3Av2AwiPdCiNY+whKHQDeR8lT1o6
V191E8eE/WKSD7ppbThTxoCeUKVds7UmVH85Fve1n7TNRk36Dz4OZy9kiVOum6ZDB01xg0wIGxyY
lqOQ1mUEZpBRyl1iuyAsUFdfVpkG+xnYqh5JkDZA7gfNlXv4rqXjcC0YFZ2LiwyfsVhntppWPH2O
AuWfwoblLbQ7kCOskLhC/6ZDG98r05fnUb7Ny2O/7zWSA1n++1HJapaexMMSOgUT7vDzDEMF8Ymt
lfWoDXYOjReo33EPsnSvDMCeSckAutb1wxzcZXuKRKAMOb8rhSek9qpvmxTsfzU7TjJSHI5dJ79m
QPmAMJyijezA+DJOYWVGWmiv6z8aJ95pKN2nEcOFvYjUh34GiWDgzI8kz0Ov4olhVlAmI5lcjSEw
j8AToJLi4i5YIR4iiwcmMCV+q53r7YgcY9c33iPu89+ma/Ov9WgAKlp6TMkAjNM+fyB2iW9NhVpR
MrD3u4DtLnHSiIM3MQ6lu8A1E6fL86KBsFyl+ime+c51g4IkRsOzKdCbMdzr4PUIsWMVz0ihKRmI
Me93inobCHeJ02pA42FyO2VG9yRyX28cozM+h6AFSVNj7E/pp/A4NCfeNOytTWrxVCYE0bNGJGQ4
i8xcAbli59q5El8hudo41nie8K6B7WWx6yk8Kn2+GECrCaMSQzvLYkJsI2E6B6TDAa30UTGJTVug
Jq6jaN6ztcVPrTGSdvh5VnaPKjIliZOaHgO9YkCv68ne6Sz7zWwwuUexfBksPMBpX97GKCawlkfi
Oi0mZk9qYQ4FmgcdmUCkenjte98qa1+20xM0PFLMzLo86mwR4ifwh2+QN7OHhcsXloxC8I56GDHP
RVp1dqpKbpzcENvMQT2qCqiCnkJS1/IGJAxVcTgtqtLaG9fo0oC4mINi0AnEOyShsfYyMi7wipDy
lG4G55VhBVNcQdfFYNybPbE2emo1MbebjG4pTOKJ0aR7Gyigjj9mo6LnZE8cBvuh5ClHAew65inu
/lZR8mnPhYOL1oFCEru7VHsIlhR8rNpmx5bAjCuqEF7IyGZTkX00dab11HVsyWxXXnRVURLYXzxd
5lNQFmo9Eq+1E5b6FdeWD8P3d5IlYoUOM/LlsiGeVnCzmj2oBcgkzbLEb4sfBMEVi3K/px/Lt7hO
oneai4HPRka7Vi7Aj8azzg3qVEw6ZoRKzWfhHBh/QBRUDGj5xI2g1tu08sYrPR/nGJfb2rUCNlm5
tSNEVwOBYPLY9HkImZ2Zl5cbbOL4pKI5azeCfPMMxfnd78aV4QA2KFtNm9FVvzGWnNDii2PKsHPb
IJRY6WByjiWJxEGDA0JZbCFIgmXaHnWwDWSds1lpMLcZ6W6oRnFXuXzC46eOEsfHAdT3XkuuopLH
nu3Aa22srQ9maiNpN9CLPByScpi3kZ4Q4M3JSmO6O5HzW3g4QvpZPNFBAh1jgK/p5R46MClWgX4z
lf10FXF1nRWL/Y+BpkfXdUYkOp9/voykSaJzHfobtWj1TLCKMIq7SxEzdfh5yZ3yPx3gHEJc8ipo
2HdNk1196eVvysZrgrT9gIOSpZocH3mSfpkJJrkoaT9tjd5rIv8Hr87YrJnEz/i8p+YpNv7aMo8e
ko5vZWaeXhEfBD6+d7aSTQQEYmudmfO0cyFfAxa49EAfmejCoi/9CLl2f8pQeyZpBrwMaS2r+Gin
QUnfI2atko82LeOj45Mz0U0hkR29hcTX+LIxQhFR0kRX2uh/uHp9+jIyPrj7qt04W8dKcLqT0Ial
MLA+a8TJlNGG2A89JyKxBXs2KJThczmsEjSPZ0x/TE4Tlm8y/7TmiAxq1b/bi/jAkkN1cpcf9dhX
M6uITwMjfDRZOCXKucWjaV5iq0zeyKTLb7UZXWwOvLxMpxeRNeiErOwViAuaB8xkN4kGbTf7ADg4
E4y1ML1/NsIywCdwKGjsKUrJYQ0qZhjAHYCLYSkrXXm35vRouJlFU25HO/jN0U5Bmy2Q/DCrNoiW
IxhqNZW+fSp9ndwzAy93GUI2h4sSuwxzcqKoI8+eEDCgaDmI2Xiw7Hlyo1ydHRJEkD40yxhghxYv
vE0hiVdTwHuKxnPl1QqiIdPlNmSqWRcWNRXfz1R9zawe91ldiFOq8BZOko8JZnW7bkLMfMia5YoM
X7kKdLD1a/fVzPJ4M7Ud6AR2Bkjgqns91u+j09LgeFI8R0CV951XserX/evgFvZnr4lYcfKPYDxJ
NLZnYp/lZuTajAhpy3zsnpiWPMw1yAhY6e0WkcXNwFa6Q0svFsZszEIMbKVXu929TJYbmFr8q+7U
C6rSX6AA1CttIrjam1GxjicFutz4bghlUBEZswry9t2tAnhjlbIY90/PU9/O16qhTnMd/XtIcUBg
JbS3aRsgSNAQPpAfsDqbWmALQ3Y1TbiLIo6/LOawKA+74hn3zYY8nxA4/mBuI2PIzqMO9iWbkANC
HXHiwIGcWKObZAYKonlauZ2tL6YkbbPNE7xq6AWGtHwmVZcyLtPzqjW5PwcyYw/KYilIyHC/zduO
CBwxHFw2JsjUim43iO630Szde98bpx+KWeUHHHK8u7syc7yDHbE9gnfnIj3p9LnM+AgNY3IwLXfY
qIhZbwmlwv8VnWTAd6aNZNcFgzqSE4tDYCKse++6FlGmBUcppcoqRRa0RnG5cjg2T8sPEBdAlrTI
I4F9CNgJXHTclvGlNRhfu6b7oYKuRDk6OI8xdviVUFZJaupzVru97VyDro+PMkEaXpbq7gsrv5hc
QifqYmDcwrm2Zof1ERsXnXrGsJc+d5dEVn9y6Vo87TfXrhuQ8LnIf72MUQNcm1MvX8pKjaccAe62
o3yCOus6596tnU1EJN02FgGWAGVfWuFdvYiYIdN8MO7oC8CRfRghoyLDyph5njVtTbbBDJTH79z3
xCqYgowf3TSTMutkdIQxx1WMzm/ltrylgVgw6I75zezj2zJ88WiscGvWMVSRUUA1k/IdHQLcTHP+
SvqwPWijBLxQzsUNdhh8JG1vpRfLdernO6Qn+iVrSbCzugFXYItyKz3T6VJfl/bTWPenuspviz0G
X7TuDz+B3IKP+hDGZI+ZlOwM0q2rqWW8AivE7GCGRJQNEAuxxaFRYILOHAQfXvNrxBWHUMjy70kd
YcAboCfzoO35pYFBKCXvJUq+ZyGsGn0wFyl//x708rDPiQY6kx3nnSf1lsG7OgepdC86K0e4d8S7
Jh1w5jr0uOT4RT8vP7/HI3EoxU9GVETEPiLOEQB+a0akX1MYwNEp/qDI206zR9Fs6RUkz/8yMVnv
wjb3qWzBGDB/4rCb9jgRGgopIpcV472LMvfacxS3I2ZY2v923TqCO0p+wKlKQGi1NPzZL8ZG6mxW
6opTwX3OolvO0/GFvY/YgwknOSskzbNErId7wT4pzOLrfEQJ07MWs0LT23uWPtcSyHOGyJlWDFlM
XgNk7a5EMeLRR31FdVJ8ZmL0t2BBWcAr4RJ+Votz13uHsMn9tZmY19nJ3H0txMlObXGVS7SijaaM
TRa2JECElL9d9kDTBB83XAjKpnfNmyHYDGwD2U99tsHIv70a0p0vaS/zPGrWJTqMbZAyLssU4AjX
KZNtJEqULdZZ9fTqLnK7k6859QuwV8+RYZ0Fg6HPkZKQPYxJNEngFJ+hlfrUBeQBBHQyW0Nr70q+
BA5RlC9IHTOSjnIPLjzq8XkOkms3jGQMpQ3o/8k/1FFRnZqhRCVnGR4bfx8apKHZnNMaN1kEfn15
ySrv7hAofozc7iDKsXsp6ph5oYWMBYH/AdoATLQkQpnqI6iLYL2wJ/OPaV3XmCb9/sUxZhP5clte
w3H+Szk1AFHKD3nKRdR0CEGHXjYHk+WAGiP34FnWg4iL7JosCOzB1u+jqNLDz0/9vMixfSawI9kG
PjnhfQg44ydAp6BbR9TffVSD90t3MX4ZeGVsaML0mGsel3M/FnuSQQ51Y5/wyTZPSoGqbEyDNSIR
NWmUoGa346uWejoWRXJMlXJuNOeEq07+X6psXE8xilTzDAqz2Ffzl2D6fZHvMFl2/ZjbxyAcwQvp
ANC08tO15zIOQ6xkrWZO+Tv5zwR6NreqRM7oG2SkI4WP7jo1mMJbjrmruvK5bl33Ijw0YXEe32PX
RksYKaC4jYZhM/jVDX4KSRq1+QLyrX0hLCXet6SeT6wzLp22FYMS/V4xUAmrfpuO8o87D+EOm+v4
BDJbbd2OMi8wBHA5sm8PMkg+poiBbWXP6SWBlQADkcGOWcI2+vm5nx+5reTxGoIkysg3jz4mFf4F
JgsCKQ/9t6YiGar+NbRDemMDEb8mo1tvKkLOAT16ezuZd4SdmJwk+NN7c+k/nOY1yiLzVA/Jlocy
vP0R6YrPiAtLB7mSnl+uCKifTp5Tfkc9nBcyr77iwBLnPvD2pKdB/ZzNkl2XQQKZ0dtrM8BeMy4c
kSxfuMQMXVZJNCbEv849yXRI/wC7vNDL7luCpr6sij8dxk4AS+OAquwpi8HLJc60tWOr2yAEfiG/
sbplE/rXpPOfm8Kjo+yyryR19bXn9+2y0DC3goAcvOuFDYosTJG12uoABxvLyj+EVvOxjkDjL55R
0Gr/ykj6rCf/67u5e8uaajoECo6S0ZP317FpKz03eKnzdKA9GsEzG/Nz5aYGbqmOW155jIbEvRRC
PvLC/yyTKWdpoj7sMIePZ0OudHpk4ehd1rZj6FduTPCd6TtJV/MfO4jvec0RKDz7rmMSuZMyffdr
+1diaZr70m0fMe3cHmSxvwpS0VymcL6EVmQ+cW8gDB5a9s3lr8n31GbSZF7YdXdrAJmeYCrVd2xk
8z5dBL5UONcZbPE5sLL+AQztWDKfu9ST6B4xHwVHSwQkxrPHXVWxUzADD1qnPYXDpiExacMmkUl4
Are1DjDPUIS34S2eH6at8RKgEV7Fvunu0E1DUwBze/956TJgRsj8sl0TOC1W2CXMDmTRbhIZskTt
5QnshTnB77R87ZeDeUktuW969TwUSJ/dNPugqQHA6lOrVcm0Hk0GBvR677mrmS1fPA6Pi23ZNOMw
Qq9ti0/Wg31QMBQOV2gA5UZqAi3gtB1CveC8Gus9cjUzmnGRUOhphDMiMdHTEA9olQ9qDsyTj75n
00LGXv3wh/MoTfZpZb7TxtVbth7RlpE6vbabz6fEpqXxAQ/tfpSZlh00iIIanJJ1la0Nt3EJCSCi
wSQacOPDyRisB4bCjxIXLb119xGlzT4w+XBtGe8axlAIOlkxswX2CC7CkTWKdTAOzz8IgsQWHFns
t8GMxtFurrKBPbQQT4xj4jtgio2SptoVuVGsMxVV9wThNcUcgJsGc6vTeLex9od1ykgXMaw6ZGaH
tgNL6kxm4eSJ+oABkhTZ3IxPYqAfAs7UbJBxWls3TGpGVAxx/AIs7yzxFrrAFCEqJXerYP09tz0T
EziUxZR8d8zYz6Pf4wVKmQQZMXkbRooTJZ3+ViX9akyV4pVJsm9E+pXZtThYGkl4nrnmQZK9nsBn
XKkqbZ9jh1SHOgn7m67TQ2JnI9faooywzV+l7aptMgBGQ7WWXmAsothpXg03iu/jDGuSDmnhCbBP
CmbcO70pSOgp1sJXh6Jto8M4dn8oOOjja0Y2EwbXWyBwWA/+c91n8orRbljHc8roxC++uxwi6QAn
aetkGZEi9nRkhKE3Flckhq9HDhFtG5Z2ssUgZeSk6g2KN5gylil3eI/z8Ubv9ZkaU7uPkpvwFyyl
zZKB7LMBLoho/yuGGXMzWR2rmlVZYbVrx3IxVLtuyIZsHCkAMHKxYateADe1g2T4VGPRTge8sywb
rsKVwbklycyiiOG08c5uHhN2Smrmo8D+SSi9+vSQWjx7BiPObkAQkHvuq2U43daG5LJqigWx6eni
w2fiQw3jdPsfbpmDuG+VJTXBPsv/XSjPgTHxjCyRWpPrRWpqaZ0iXWR7lvM4pjpRPubUOhdJmb0h
DptfZuNv3sr07ecFwhsgdlk/fMCmP5MaDP7Xgfrj8fMVEbL/UtOoCXtDEz7wqL0Qz4fsSGvrxBAw
fcOsBL24zIuDSWTDWwdGke3hmOxS0cE9N9X7mGE2pkSxaaLhxaUmuxXFRH+FWa0480dazDGZEbGz
sK9St3+qvM/fStaVDzOgSZ1U8Tb4bNXasGerr3kgDZIpeZAaLy5fst1tX1znGBSevW1bw1sTsl6/
kRC7QU1SPZf2fKLBtR5N06CymZNHBqP1rTWGr9rRyEfarnoblcEnhGTbIBTznJgSD3H6cHKiemU/
REd/cCdcSCTTWZBoPlpC2fakNyIqSTzxsTg9V+2Qd9ef/wtSVhk8fbiYUbJFoXUdY/SuKZqPD52w
8Q1Gme2VRcwYwPqCFKpulzXWRNS7YLlj8TDkhviiStBPtBsPbwYg2ARz8DJoDcc0j53nwYu/y9z4
FlFuvAiD7WIX8sfX0/hbcuQMQ/ePQ21+GOOPPsqN3t3JBnpfnWKW289zrtW2rucdtVD0GOfEWZl9
LfZTmXT71lR3w6mdvylPF4sJ6LlpTDxlOzMJ7H/1yDOv9p5S3tQv7eZvfuCrl6ZVf3QIbYcpobKm
9Atk9RaoAXwWu7Svmu0/5gr0PMO3lVVsE9OnuWvFF1v2JzVBoSkYV46whrd82/dKhdWfgHkCUvtM
frZLXiIKpeVmCdW5zRi74vmPHsv23EGP5fhwl4LMOIBhtD9GKh0mDZP1Ei7LGLsZeQxgRb6Cci23
Eh/Vu86Hb8pITg4WJSS7sHHxGeG1EafJDB7JDCz5t2qSP5aVWp+laVRsmJwZ/1gkeOxzbQVZUjxk
TsdDuH1/5RHdH8DtGCdMc/OpHyqBfrqYzgVMyDqqvF0bCp/lQUUmRNmmL3neIcvIzh6t9FtaXZq8
L+nNo+pPlmUXg0kwNQZxlWlFYx4VzWFk6f9tROCXnQ6KaoWBh0XPlO1qzTuQEqgN/GusHy2uS/g6
3WvOUO5lHoebkyE3KslAYLW2bTS8gwwl6y2sZbF3/azlgKpHZKEhGIF5pqePYf54Nspa7Xb93k1m
9l8U2FLS/uQNgVnERfV3lw7XQa4Q9Nkj84Lp4OX9kyPh9M4tBOEuGuTvYHTPNjKGaIVIdR07RYxS
wDAvY+UmG7rZMw658KhlgZYkZOiWqh62UI7UJbYCqm87vOBJX5uq7P4ibdn0+XCPZ2txmoAycArj
XRD8soqfZmhBWU2rSyHuX9n99ReZT+FGUuP/SnOxjdtZfo/LQLbzjfK5nNB55AwNVyYOy71fz/LV
6NMvqDfOd2dnzykCkvdUOzN3qxcc844hCf/RDxdCoBBK5m8GPHASPAWfGvylYXdfACdKrsi2fg2S
8jp5pPfaNcTc2Uo31K2HTKc+m0P249nMQSb6icDb+dmtpunYLiuWMIAqw3Cw/MgbwFOyWjdUe1dM
VjzMebPPUZiKK0Qr7P/Gq10EqDOsQR80EH22zFwvPYIRV5vfPHzcvU4SUl5yZewyxNfHjI3rs61p
CCF/t99N9iAP7mC1wn8N2tbbmIb/n8XShykS7oRMIVWGn7d2dYZyE5H11RUdhMbkPhMR8TB9ZZxs
FrvI3HiTjSNUvnWDfP+7EjjEZPks3Hh4g30XH2I2hHvdaPnWNCWxiauoSrtDDfH0CDFmA9ZoOZy9
SyI5yEZlPmG0DvfAgc2HUSRi3YNnuxtK/W2jgYLa4T5OXUQ25sfYMh+FGxvtjV+ZLOwj4mkGfpAl
zoSsV3g3kurgqWRNQENwjN1gg0hlZGBWbiDNPjKItmCZrC3jxj9h2Xlca/F7GznOkVqiONdxDIrK
mvcuV9i2jyGjaxEb2z5KoB1USXByG8GqzvxIEtXtoP1RO0Jv4sI5z1ZgcECYz3brEAsxbwe0bodq
hkqjB2sRB+mQMLmiPdW6J27Fl++h1+yyZc1vhAuB32Jw66uUktg9eXr5o8GvgMB0MK+7wQRpIiu2
bUG8FPiBAogMY2LkfvXJc8sHx/UG0J04FJF8pgzrNmKIx21QZjV9RotsN4jbk8yXglXNX05FHCSQ
0hYz8/KEr+RLyCO7gACDgFwc66nszu3y8vOj3kgWb3WxBrPwRHzEjGIRkG2p7R5avzeffr7vnx/9
38vPz3UWfUlt4TBU/e+8NmnDpoHOj8zYQNnpzuJxWqV1ep48+WqmrruZuqI8GHbw3hTopBgEAnhl
+mzkbKkJ4VkH2iX200PF4LQUFr5DX+5jcjDHyLxWQcTYHPg2fF6UnlWnL7Hn/laSzHSv5WARoDgP
CSh9nC0ZazOGPbOXiUukZvPYO9kvhKMHpxqf0iGAViy1ecBUrJg2Aehj21ZwGjCg0pdqCU/+vxev
zd8ge4h6wBnh1/2jEQr0qZeBoSRgJRut+8jFUXJh+G6VnUhkEhvt06dEqRjP2nQo4vxHzM58bSig
EVXsjwyprJ05luUGCVWOiPEXwbrod2RLiqACMYZc5NrWnUNdQytjZfqpBgpcOtUdcqTeir5MdsAC
8BTVUMbEGHgrbuRXlKawwvDjoifdS/TDa8mZnPkm5MLmta1kSW1rXutuGMBHTFgszfE0WbxpcIUY
awlXFasuTi7BEA9HFZrBFc0hpuPC+vDT9hr1UXMPO14q5t5rlDTzLmGUuTclPg/hDe4+cAnWmNC+
UMBO6dawliyNTqd71aRc6sYmtSPEPbYmTwWDe4f/F27TuuAJxOGKA7l8icJweIq08WfMUwxzQa83
aefwfsm7zjD25UTBJujnqVhgH+DV2JLm4SzCkXVu5cZr7Jr/icK0lxbDWTORJncWhOxPIhL8+4Mq
XXffJ+GrRnMFndZHaE5add0RkoR0J47GS8pUrjML4vTMGsaLIdsTdGYHj3lMhLKRjNVlyGZwqgu2
r7SzkmqWeW2Sl391i7ZHCyK7g3xkgxiF+4iEjR8DSRjMVKgCIYyMhb1CLAwzpUS55Lrt1pkXhW8I
HKOnscyEgis1TdmGA57JkQzlxvRZ3uB94zvr3sh1tPfgtslag4AZlf4SOuzjOkd0SvI4yifkRySS
EkoINLGTSF8YVpHOFkLKHbVEpqDqfu27ixFD2R+BNXK2OMHDxHJLPnZrAkvtcZiDE+Y5Jdtrw2e7
aobtHFTuTVT+vnSC+Y45HkWvHwBJV9mvgRUoGyz8FwS4MlUukOaoBVXNTODgLyokkTuf+UKZHGvW
VV3LfA99AhR3udND9B4y+ULW7tpUgc3Rc+vgilT67pdVup9flBuayOjhyjLjWQuBj91Bxbazs+F1
liTKrVpqBexvvwqPFCk1YfWVERpmSP9eHn5ql3BN04h+oxCrcC+U2Ut4DYQoXyzM17euaE4mXr51
ilKQY/2A9sTcZrFdHj1WJLZwFsZFR65qziagaIKTmf0jBg6wmoAH5QAhG1sYrB1tVtWZ59BL/4UO
mwNGZGvM5RA4CZLtHRJOUDAZrMGC288aMmWFWiWuy/bbFndo+iZDXvPQpHwIQKoopHhxJniOOMmK
be/qca/nFqlsXB/aqcAE2Pa7LDMngE7GKuhOVGPiYzbT3zR4+NaT5fasUdS43gusVhayZvpc8K1B
TbS9evoG8XhVmXqaBFBvzPAaPPv/I+m8lttWsij6RahCN0IDryTBTImKlvSCkuxrZKCRw9fPgudh
XL5TM7o2CXSfsPfa6jO21pqyQfzGwCvZApTY1uATLxmTE4L4ZoIU0vGibHu5pR7th5fk/3Xg/Gy3
/UQxn0HDbD5ysO3oZMnabOB/VIZ3YLQ4HhXyf02y8jlahpvVpuOuirw3pqb2TU6IewbHA+SALWxv
KahhJTCnACI1mRvmp9VXxpMl2Q31+cKmNwFxrnyI+vLqF5MMgOTAvWnT+dqV9h9TQClx+mIVscHe
Q3FKAG4fPhLlPp3IonuJOKD27oiSmfo13YYdWjErCod9763QWT8pz6ltHLUBxJ81LzDoOtPwaeKU
uUwmt0hB9YVmEYVqqY1rTEZ7pqvTMLKz64y0w4lmTgHaCOCfk3N3wxIbi6SFDK2nyGC7ZdTIyask
JbopYRKYFTYzFbv/SzGW/kSr0Xty3PTZjUr3PERytRgUQVOl+kN9irYsfkYLfbiFBgt8gXE3yU2J
MbheysSs9hInM4x7ohgXmsd4mdIDkoMF3SH6Y18U9b7otX3i6g5azF+BxcTjaofGRx5pwbvkg1NH
lZ7Eg3rrY6MOzM5FwjjBm8iNZnrhucooLnTyRnLeiSrjNttQNE3fQx4+m39ydON47IlUr4v+Xg10
LfwfMjPJjjm0l40twk/PxlLZsUhBt2AcIvAOgA6OGYKrsktI6HBiVr8OU65o/JSI1g8uZt6lqlwE
cH2QRfPyJFv/bJApCKZqTrA92+pMP9cG/aRfEBfGO7VW4p1o33g6T6qW4rWbOgZgQt9sPYofXuG+
y+Mfwgu9XbNAA42g8m9Ut/KGvWLeuznaghJKzxBezJbEm6TnoZqmX17DdLttWVelxA3t4VPKYOrE
ptauszNjQDk28XRgFZMQzuZ8t2Et7nsqN2A+i/PcQdhplzHdNapnDWmwcvb1GCgHUevUP6lxYZfm
tVjWx5yU56InuoRcbmMs27Nn9FAJCJ87iKTfjugifrXIjAOMxy3W6P6N3gzDspeyeQfGRAyUjYzA
E88uvebRoQDpoGJ3DpxChN7kjaLG7hh0de4aaTsEQnjdbmJjsy2jBDtgscibFrw3ZIAJrAODd7J9
NzmryJjh4Izt++Kx006ItJ57D4dBDztFV9GpIMNiE5YuwItxeobKgS5/aO5pZnlICxuavK61D12s
/hbh8AnK/AmEHZG6A8SjynwFA4XQvUNjq2puhGViLSDqvauW7FrqH9tFtywEPGujbq9mwqYmMqan
jlXzeRgEUjg/v8cqYrjpDyB5o/R9SsRzSu5QbdPEVA7tt2O5KDvUROmEz5wndsNzUV/IP8d/U0H/
zvu0+i4RpNLNdjUFBS3kyVu6ej+hsDi6BhMkhEVE5+Cu56b2h2M7jcthROFN3J95LKrF3kty0rak
lON+Sc27P1Nv1qxwGOADtvfR4uO3AiX3ukSL/uoZ3IwJmTHTfJo7LmzYKQA7URnvFoGPxcnts5eY
Px4hsXmNaa4wyCvh5UQ203pBbRrfFtNKVP9feQEC0lnn3h5nsBMRSIugYN7ymW8t7vZDLES/qo5J
4FqAdJCisSmbYdizAYM3uyrrw+KhpUAiqG5VYmusWHPrXsqCysV3jSgo+pr3DF0ltj30eFFrkZ6W
1tbDDP26G0kAYdKz7GdLfZmIkPZjSzpJ7I2HcC733syKH+3MWeOvPriMTurFsR5w6VoPg9eYhww2
br6IVwWBkaHmoy4WZneZ/aFT9NCdqeYXLGOblD+fkel9PWOERXUfWiP+H3darvzLwbR2iFnrZfyQ
LpDHqMt+txiCuYoz1q8EX1QFcHYIKIj4EouOZPlGX0D7COmnv5jGGO7LrhQbgNJEVyr1G2Cra3fh
e42EmPRqC6cNHGmny7LASHBFcZur40Tnmzjkks/deOtQih5qkwF0qqZfbsjRQLtLEzZZ5UGJ9K9v
uJ9ROqinLurHbaylvXEtGxaDkMmlVUgNOp9VQ1v8JlfuFfkjDhPfomuswjshJ7i6AaB57HRWx8F7
hECXsmUsjmzbYaVSyux1cytNEcH7MYFqKPLtYmstJcPmFRJBAiyfIJcyrtgsyvojYlkaQGrjiTVw
hE0CO3tTufphwAq2sSsDCIZqfpWLFaOWHd6YM6c32oHpyVdvDHQAC0tL3joiYeEtS97YnC4Jit2O
QdRj1xYFSUvuKVXkw9HAlls5fWkkn/fCse+0OBCcoFRh2sYiaPv6lmerYbptdZAKvrs0I+04AJLp
ga4nXCdrxy/EntaGtam/cSwq6R652+6ZfIa/RBCyZx+cwErZSSDGCBngoRaP4ojTxwHIwhrskLuw
CyJEWEPINEHgB/tXbIqp0WeZU9zPJTyEGeYWiA426QNDu5tEtbdLZu39WH/T1nmKWyDZiIBnqifC
uihJRlPWt37pqhP189lWE0Z+1wE/hJjoGe8LxMzE83ZDvvyJSbFnEQBsASYRvhDHmxF71K/gm2Eo
WE78pdk0h2yatktrMUpv+j8onz4NpwyxYZ+JqnceZyBKAIHm/SzFfzo0wwOEclR6LGOw1AuUN1fP
Rhqxt7EGXdJhePflTMnqzIiaoAq6lUuAlqm6R+WN3WOoPhGiMBcFgaRH/Zcgeay4Rk6GFMCfIkt2
NUJ5NRh3AP8vPUUY3xJUXUEVNcdFcnGbp6VJDZYLyDho3MxCESeLiNtEc74dpV0dk6E7F14234iM
4qmMYryvjoOl8A9E8JnWJlPoLzsTObheGRIT7DngJMjEiJB3MZOGkErc5atGU06wGKoFghazpF+O
Ve+jSmzkU56l71a6VqUJyxqT/422Ui+YmhgrvdGCZOR+3rLuIgVMLIi6JKpx5ioJA3PYKH+sRtJ8
9KuLcEqTS3UE5lMFdEtqY/EN78cICsW/+EyaOHVGGvBdATU44LlBlAIp3cEgblf5sxk5HboIczki
U40DpZy/qJ2bnWs7vytW6Zu8mz7DsNAYmanVJ4nRN3MZNobiuQJ0e8IYQgGzJCZqatbi7hJhsq2z
5dg4BSyzxQgQ4iHG8JcAgQQinrUEBZO8X8xfIWb/zVLCWOxnunfQcL89lLVU0jmNYIk1kXKfhFBe
6ZpIg7aXz0OG+4dJcHReUGOavYPjz56fdYQIy9CDvy/i8TsS8WGJ82jveyGaadL7yhTvK8myF7yu
XFLCB1TZQ+YqJ0jtWeveXRx8AwrqDfEazomhsAcOwhP7qIxchuLA8E1rlIe+TS6iU+1FTiiH7f7a
4gmbkyU/jakLELq6aSP/b2SlgxlFIC/k/YnRVGWpvomU2VHdyzkwSvOd2hWiJ5LEAF8Itoq43GUW
tOMczPe5L1wsc+I3lJd6D1sTSVkL/HsKB+wgFdl3/huOdoY4mKV29WInB2HSrmK5wmACxcrJ94lQ
dvAlDQAe5DmQAB8ZgV2G2Vly3u76FOLMPKmv1F/H49V0Gyt6D1K7Pm1Z/Th+X+3TrgG0OGYXrNUb
m/ODvT1/HAx6DH3AyjGKxwSYZvpoTONrNUxA3GYUDQmU40Omp4XtwSGF13byAZTsHARsWJ1LjB0k
+Qb4+Aglra6u1cfoboijREy4GnGzIJxJT1QL0scwJ9MOR6FFHsqWrgPLzAJSflpw+EtjmbauCU/A
FaRoIuBFNxUuTHXJR3OcurmFqXybVRsQ5Eb+svDcY+1lf6GLVZBmQVt0TXoqp/riY9g8ZWMZXf/9
IlrxYxKOtzfGX/A0gLYAVunChWK6IQDP8kwRdN47sgrutKnIdqYw70mrkgPvXCpyDFQhOXNZsbwn
gGmfmzk/5fHy4iT8/VDtsmYQRAJTmSdbKLObKqmNe+VXF6ckA9ZAhVKtQrCnJf8k0vXvyN3F6f/G
Qz1jn/Q3TY19NjS6nwxpz6WVlX1flPvTluS2N4TB6uxzFtE+XiHBqwA557o5DMPwVaxVX5q2yExd
41mkM1xgdwK/gNwUYs6EwoHFauV6agckYwtmLb6MJT8yxxYSEFnGbnsTy3Rm4j3tZJh5W1sqte0J
yIrW73Q2yXhkK/XlSNRdMyqBlqQ1+JbvJPfIbZ7Jj6xWbMwDKcXZDB9Sz/aJLj8ljKF03jIhSJfn
mNHnVpjF3zyJ/87Nir7MkS81tbjZbXiV0+J8D21y0MY5WbyRQoLTH1MTYERfEZ5HQrhP5lOLoQW1
euyjXTdxBmkQswwFR3bUxU0XM9zBN/zG6tVNokcTu0U6ojG0qorHWCDW6MwuUGTDHNoE9z7ot+WS
k3BkttGpbqz0IBHQ6kkaLJaiiLRFvPCzhe93uk2JAyWPJv9gtNOB7Onq5iVdtvEqCD8jzTXAdsGe
d6wO5TxR40RJUNtiVTVDww1NIngc6IiKmURWhhtoSuRMmCSfkCHAFGLgUih1QYJ81bBK0M8Ro2bw
HGV1irBvKVPk+8y2mQEPCkV8mhenUpNZXUzzmgIUx5z34jyFpoXVJLOYCoGP6iMkOYpbZjJR582W
6+zZF0x7nufH0tMfDpPnez+OYFk74mNryzB3UdO/TvmEbiH1UYsKKF+9NBgULMyaGpjbJ4Rf7qOR
kB7koBJKGwvMZk4wa1akl6QDx1vb+mqZsJ6XnMqD4Rd7zzXDG0jiUVMPX4iYKHYrb4OF/zSSGh1+
5LkjTvAqBJgZogzz13ykTgin6gbbuSdRBY0s+N3kMOoeO2ErDvVYWs/Ka47jUJzgay9BSigGc74N
tJp8M0C6wY9dnqZyfqja8lPY36jDgYRODImXNnmIYtKViCN67kqXF4vgrGRpWW9VPUWy7W/swgIg
aUzfMY6MCkPwBSnRZ96bATURfOLJaK6U8Du5OBhqh+Tdav2/WIYlRXP2gczL2zJ59IOqIzDRTKLz
1NNrD3jGtSuwf850PxaxnVYyjDv49vzIIiMWJtMsWFvp7EECfQ+ZZdzSNkdihabIseSdghqTuN3c
vK4+mtBzdmY0IrqehneXJeWmyYCZ8Ml6OEcuhKWZZ8YD0Y5QAcoa6ADFamHKepe0a9gHQaGVAY1a
+HjxwaKKQaqDiMJL6HAPVLAqd0RdHdsiJfmjCvlUSMzGswUhxqUhBqUlY0rsVqPRY9e4j0yF3WLx
u5uX+ljhm+yhL/6QpZFB+WoFFXJe3eqZ1TWlkPSoiFsUiz5/btQv7kVkIQtRL0Jq5IhbaAz/Zclg
HRCuuLfe1Gi9Yb7DaCb9uAn8piEogTjMfeQ5H34bXozmyQn7+ZrI5Fgi/bm6Z8sWao+Tk5CVtvOY
J4nhBSb+yex4j6rSE6+4UpJtWFmAutZbJPNq3heSUkbobrARzHg/tGeDS/DK1nS1HeChlCDUPY5R
TOeQlSBHDPuidv6DvQr/tdPjYeLo2tRTKA5YP255j72wVBKuvMWkeeg+V5nJw1Sx+h0qRfT8eG0z
fq4THanaLQSTbVTAkJl2QwPKJeRkVTHwjrj+iBlJbgVQ5YGp6KasKdGz+QUBtzrEOIG3QyyGBw6z
ADRO/9SuOLkY68DBmDOU/mp+VQjB6JHcoPDSPw7WvMAFl4K2yw3cu4Gp/2k2WHzGSCQWf/pKvNHd
YuLE0NF++DmpGK3tTLyj1ppA8pCij9+0mF9CboJtP7TvouGahtGwL0hsPBO1F/hFSpMIB5sfit26
YDjHS/hqQ23kNOnaR6aFD7VsYGvaioRY7DnmcFGZwhQo5w9L6hexuL8IcUyOZFwaoNZpzBVWUYKd
CXnxEROJIT912m83woBIw4lFzOhC4ZyZ6Ie7QewndUrCcgEGgoITJB6zcntUJ82lOCtkyQyZw0eW
moxVxCjhM0pyR8z8QkjHsCsblw+Bg+qR2j4O8Guwjkc/eJ4GHR+HuDqj1bBgbuWsSDWLnD3TEUbg
dTY9VbN/Ytlb7tpsJPYem48yeXXdFJ9BU9gwziN98tZ/UlUijuOYPiaCtW5F7SNDTPiDz5xoMUDt
TS2ZaNmHz+3BrI63vnTYQPiFamDglG1gE740GuFeV2j55Phfpi3v7HG8NPiaWFBHzA4mlwlZCbAV
PzE+YOFeQwd/YDIJuaKsYfVaf2wsZXvbnZ0gwZcBwz6rzonRzOhMwETFkdwXukO28W+ttNLH67Vg
8RDT3FzhnnKTmD3TQS5j98rahGjGNmgnkJSOaAthRTMjgcxQ8CQT/FD5gU7nL4PvnsGYUpjFw+fO
jz5TSfazKWwst3SNx27sIDYNpBOVUf5o0cxhjskpL5gKc07L72XARxeWv1smQiwqwuVcKDGep49/
0G5Uff5e+DeOqdui+5dhgqZrN+6j0/ICIo8LD+imEG8ajfsKpGugv+D11Ln7KtkUewS6k7SS/yIk
qAtAAcNmtsknTMv6hexW55HJG3Y+corZJdJhckVpZrxdEvwDQCLyB1yZAQFjHdOfXIxsPnHSFzQh
6J9tHUD9tHpq8zll+W0Li4BK5hYnS9XDuQm7Fcv6RA6qux0U2w6meze7c9IzEru9Z7BaKvG07BLh
MYlNuqd0XOMq8vm1KnwEHUKUV/ZPjFNGSUrHtA7uxS+GlAuMgROBjx+akBivJ92x5/5BZNK+1h16
ZkQRVtQh5fGYF4V+Qlw3UVqVsbAXhmyRAsqXKQ2TCVTGSOvp5LUMjUDdWrs0yd7gGdvIZ3KCENn8
MsOJMaQlLQ4Er3GhsLcuXRnlqWl6rxiFKTYnpNIoF2kCUv/Sh8VyiBxes3+/MJl9WEKFWop2MXLI
H+8KezzJ9kIORVuhCYqHOsKnybo7perY8xr/Xnx1IarHhy5mHlrMtEOPCHtZcyWMfR0lxmXSGpb4
wPnee0Z8TcKR5woEJBYLXBEp64AwuvT4izcjQYpV69/X/5RF/N8qKmuHaL5hR//UKrMf2FscsopR
S65ya0fKFKJrOHIHMaZYV701Tdhu+rPbm/25TgrjSFI9mQdZf6lb1V2c9XemEXNkT0t/YJ3Na8Tl
j3D1wVuUcXF6G+k19YuXfWtV7hzLrC5mHNMlkehkWd17baKEmwZybXJfXmczOSzj9MQp9zMzi6a+
6pOXigVNWTUH0qaYRMVgXSc2Z1sgCi0Mf4AEixMztC/NO/jJ8taQJShbyZEDKpCPDpmUQWMUQjxG
TuEwj8WzfGjs5sm2Vkdx9MQUPoYQAVhbEMGxEU6E6akhLHMArbVDcoQhSlk4qSMG715WndQcsX+B
XBEXsQSDRTPeLtWiV45i+//mfJH9PcYCcFBLbx47xRa6CA95jP15wKR1WuruxNIhfZyE+arw3l+Q
kLbbrGBKydoA3UT2J6ljUG4pa6JJtuZD6eQvUi2/iRATgZHG9fnfL6SPYFfzuhGfRRIHwqaHsccW
owYZEluZYVqvJ0ZZmgjhXvUXwg0kBE4FkcAfmMa4+ti4JrsWB8ZpBb3LcuGBzUz3uNH0FZT1sjdL
/6dZUAgRXFYHIoZt7xsmdTYg672kETgU2t2ERe+d/FQPl0JM97pgdhFWQ3nmviyhh/O7NK6a40AW
z79cL69mku9ILJpjbMSXuhN7q7Pj42Ig5rGN6A7mc9j5tXg3OmVcoYfPQe72BLcV2T0iCmPXCG9F
v3TLNmzbYa/onlhdMNBpMoO692/tWPWRfOIQNdr4EpV0daXr+lskcsWhES1VAqOb3ZikN7NW5cnt
o0fZDURPZKn4icJkPgFYP7frjylJSaUJLndNGoZUsbp5XIjZeRxusAdCIpWmryhxqrPumU/Bz4LQ
UaPxBUkQmxXR1o7x0hbe8Ih0hjYrH1655BC6p/X4nLFrhOG6MJDU33EimltfZ1AHCPfd6BrEARc9
34luXwr7uxF5scdMAzkhtn4a06OkjltMtIp5XIUkDiZM9avLoldorWyre9JoM5vVlrTaL1s6HJoN
jZxhlf+FLVkEI3D9jdHhSs+li+dsGBEwrlPlJB4fZts9un4zHJuSF6bArEDebIRYhxzFmzMgVSWz
YQZ7useRk948u4K1TNTJXszxt9EQd5yufmdXzwgfwGv8Yys5K2AJd+Fwykg3TBeCBQakFgym6rOT
/VS5Yq5dDrCuR6PdMiSAnNV3T3NlUXf3xOkkDDOBJ7ykM58uIxsYBuUcPUUmQQlsWQcsDA+mRnU1
WOWD8v+si5Btb7cOZG3EEv+G2P/m1ylpFNtcCxv6XlRd/hGa8w7Qj8bwa+PJIuyqm/dtMfxi69Td
QI7T8RvEx0dTvA9F6OI7KeLHf5av2kaC3iXAAooC5Xto67c+5F+siSyKxnzepjbaA5Qk0WYsMKt4
RQVxvcNM49XqNdLZG7kE1qk1RPzIQs/flmZv4neie2MNS5Ivw2NIQnZ+qcxo2Y5NOHJmD0eMxYx2
fZbayD/J6ooI+egZOaiFbG47JyK1OIyee1pE7b60cE02MoLsq2f7Zvqa9XitHt3c7Jmnd6zHLfYz
kzs+5tqeTn0//c3AL6eKWsOxrfEoJzb5Dv4dvIlYFa1TiNItgFiK9JGpTT3Y2wVM7C3p/pIOWJz5
YxyxPI5n1lgf87DOgONvUrm1ouUum/FnjOh2lNehcEhq3hyas63vyQRcyIylFMtZ4I423l6CUkky
dZnfLM0FbRZMkCT+1XdvjUSSk3jMeVJnrFi2ss5cgK0ww3PJs7qwkblbhZw3ZsrWEJ6bRBwJ7Npq
OLtZqALUouDj0k3D+qUj9BPufcvSj64a4wgR0msbl5e9YrM37CwUdaQB0C/jnwKbPCIoxEY6BmZp
vy517F08hYIrc8JbxKe9kXLBB1X0bwnG0o1OHDaYDJhtezY/Raz28ML6rm+/JAnUEMfi6mCK8ugl
zFBdfsCuLu/2GrRWjOQ/O3GPomMeTk4rvzEVi7uBiq2gbjpCDocLMvWP6O3TwpkeJu8KVKfcNI0K
QmWTsqOsB/ZFu14K78NMi0+vR0gWjpZ/9CPEiIsP7MGe767pWAcNrJ0iyWKojrn2mBvx9xK1Lpm9
9M0ZOd1gQVr4FZPc5S5Ek8kvgzgCEsUDOF1CP9rVTrvObZOjTsyV2RrWD9AgMNBZTC0rjsdb6xM3
4IX5vaUIOsZD/4KOnytTRcBmJYvwqnfgKHhZFDTQGx9CqqHTMFXfXu4BPSOjb5/Mv6dxMI5jREYD
Yyfsx9kIz9H820I7jvs1xW85C48TGNkwrahaDCJP+0MzcEwbuvxULLUPrZM/aUNZiB3AN9tOQ0Qh
MtdNiPKHCNoUaDJqLh4qjJ5ue3CS2DnxglibegAVJeznxXKX5xFsNkDp3OAJsnJWgrJ7tBZIEexl
xBoN7NzMyTpls/8D7b04GuwZDEf8Ys1qgw9EQ15hSjSsSL41qnhaBvx8doWQxmYpdUmrT7dznNep
F1jewgy260psIJTEZ4k9pojmDFl+Dax/nDzNd7Ey1c3DWw9HVDJlHwnRrZyD6wG/iaEQC7YF6fr3
MKdsO9YSlVuDhihin8UQjZWKC6cpaDL5PdN7HS2c3CMW7UOPm26ra9x78NKRcgob3wH4uCeioVgj
pn2444109x4xT9R1SB037CcHju7kns1ufIYVW+FMCDoLVyrKDV6+hMg/nPrsbvRFOqNa+acPkUni
bgYcI/Dm1tzUrXzO8XnPqjKPWaHZBg76JXHX7JgCLpC3PCURHxZ+2OYm3eKsiy0AhegGNEPs0OWj
S8H4N2ViZ8R8mzYs/03thoTTgNCebSNFKY/iy5twibClTPJ8KzuVwx/N51P9Dqas+kqY5TUzcLsl
XtYUtBwSRW2ORz214daZF+8VWammtMPqBoiTfMl6eR+Y4HSMi4dkrOgeW2pZNHhAsedfqZqtg8Uq
C4NTkga+q9CWk49tcJZDY6q/lwo3XtbaWMiX9BJCn8IxizGF4Nag9wVXHyaATQh+ZBUlPJRmebVi
rzohAPs0JLFLDJj/4FRGwqNsd2vNdvgwErVuEm26bclkO7rCkE9jMdv0IvDMah0f2EcRhW4n1m11
dJtuCyBIYVUgFIHmSEbfVY8LZjbFPSyt5dq5OH9kHV7z+ccxeVu8HO1yZqC2JCicUULvcgxZ2gzc
OMMWIxxCMEVFEZK5Cxkr2QP4WUEss6muxN44T2GHWasonK9pQBGQjWDih5yZQEy4y86mhDH6pHqd
u4jQKx3xG8QT3UgOqAb6hBDrmeEt97zdD1uJ8cdDZBmjo0WDU4vAxAH21Buo0Er/1zzI6hiBoZVN
AY4q8z4TtKgb0UbG4wAf+RLxTSoG6LtisNl/D1s6N4yIlbb2g4etvS9D2hSbFQxKpSccEg8meXC7
ti7IMPSRYcKZM6+C0iaPcodNyAyYy7fYWhl6J5OYyXiPjzkhvCXtX+ZanzudiF1Dex3UeYiryfB+
oKW00QuhOARohfOFyLb/uKvULqvoIJuZP75ui2MaFeSDeYTKT3o6egS1VDr7L51sbhtnx7AwZB2/
gKwOeFjnQJkRj0EirQCtRrORSYG3huck0VBszFlWeza8ByOxvSvlNH/0kJAutAE3Dmf2Z39YnF/j
drc4EajHWraIuhWhoTSN2nmTecICMPZ+dZV4kb3db02Ng2hMqgNsyb0DuoWtAswjv+4YdsbkxmXu
nV6dEqrDT1BHLzovX/MJrLbDgIIV7VvWdvAfyE/bFPHE9qJ7LlrDf+wXWNANezuzrvdK0G1jT0+4
gPH0A4r4gOvOKsxJxIGJT0J0FeMdGX+MKB2fYzv9yNyWDhaFgRIk9EFbPruNJNpzIoAGKhZFPJzN
HX5REr9W+/y8Jn04XR8eWRSf7DaBADClZ2MgPhTAIjIIfqhScCjwPoJmCnMgESOgYj9pAocNZMO9
fTRN9TDBsRnm4p4YPup7jfZ8biZC5muSSwjROXS28yAr/5A3cfblwVKLYfduObE8mprwdwU7aCMq
IIRGbqHCp5v0kfed7JCvBe0783MP4pwwjpUNfqXQD80KplIxGTfYl5cgo0fX0rTvMJJeYnA1N6Rv
QZgtyBwB5wrLDY+9Nb3Zo8WLif3oymlEVaEUZOBCvgCEyDYoo8WVUEagx2u4ZDzvRWUogq6xzBa6
ya7/fqkd2rJ6aelONPIdVaW32VTBmgN9NFXyO5PCILJYw25OgU8uls3ujRC6IamGrc83u3XKqnqa
hf9IPyplP7/5yrrA+cX1rf/LZvC849wRgFig1cjTFxmX2DtydcTLX7yAZXQ3cGTGU1ZY74Ww2mDU
5FhohxV4htb8Enfqh1nsC2b7V5S/DdtqqGb+bGdXFIsmqR3xEzuMaYekUWFq5AkLpQlwJVNYltLP
UiXlzeHMZoF5mWK1adzS2NUdLLQZeo09XIUryqc6k0wDUDfYaRs+xWOtA6sk6U571jcpENxTzvRT
z8Tg+Izqorq379hzxV3xjXX+1e7fPSCDoCrF85z1/iNYJf1olXujSRfWWHK5GiwfwRZuabqzoIpd
fY8y3vq5CgbJVdzK9gu5mnv0aS7qcLCZFr+5fmaehbFmIhIcrAGazZq6HePOzPif3rQ2rJOclXsi
XBumVRtdyUCO0JpMfBbuhAHJj+IdXo6T71s9bRa+5wFlzy4SJBglGla/D+TSmDmubOirnLEw/xIi
we2B9MiOhNiNs/owIDV70PQeXVnCtcGHtG2EMQdwJ91jaU8/KSpRP0zM17QxgXevsvwyxfjSDf2W
ZHf1wPb0Ai5qi8CXlwwW3pFC7h42pPQVI18GrAiKWbMAUF1MlI1O8iuz+EuPeKoj8NVEh1Xqxa7j
rafdmtcXAjv5ZUnis0YfjobDFJVG9PoPB1W5KA6cggTXAc0Fqwpr30CgvFFThwfSzJ7zhP/KsZen
POqTK5C95GovKDNqF3Op0Lq5FDWTQUtDzPYrM7w6fjIFzRQ96CF6MJ2k2iYh+uMxTFbwJ2CMuSAV
2nEuWozOxaLAgsyWgIdlLdv0DdHhUt07xKtHCOHfNs4TMiqcOLBrjrQwNf5jmwePO0Uw3utl2qHZ
o8WW1r0Nh/9sIgxx/N9kbMo3i5LwoIV8cI2MIcs8wo0zDTgRjziVa7y3XbK3o+yPQzF+UgT4LNbo
scF5j4no3vhTR9OVhA4dvfeEnefDB6q/iWKqekTaTULQtppLPtC+/3A7aQa83gMrZPfPTBX6XJAU
1WXMWK3S94A4NSiX6uIZLABn/KSmjZtJ82Eef9dmnz2VihjPnjUTsXy03rJ1lg/fy6BSR6a4tcqE
+cQEcRrNx7iqS9qSMEXv64VbY2SVHFd7okjVWXRM/Q1T9id8tmgqRzzSERsN1xWHHNEkksbhxj5K
TiTuknJsEUAvFapYPvfJgoOmLVS/LIDQJ5ZUSNGQIsuvvBuxMvZh0a15YgRUPiYWHTmS7c0iWr1X
Djl3ftHHPHrjszsaz1bN31mwHWZkgNQIBBzmsGYdhBaHtOh32hTTqatvGRfrvrDxgdpheB9GDwJj
SlMGr4zVvIzh75uGPCdkRCrLpqyLcffYEYFDCx16SgSryTwBzTOea9Zr0TZfANOHY+5fdd39Amzw
MIZdG7DEK+ANVX8nl+Xyv1yB1A5s+MzAo2knohgpsEUXs0kS70GaJh6S2WZAHQUjVIuXLqt4Ay8h
Bd4168UUiJQT0EJkjGkJvcYU1zW0tBFpR2SvJKGYZVZ7CDn3j9T4R7dXbuAgBthEvfPi4Wt9tDmF
XzKTJIsx1QHEP96w/IxHxtRGd27rfv/PjRjPzpuoegSJRD45qdwxWOmunIE0+3Yr/kfUeSzHrWRB
9IsqAt5s2xt2k90kRUobhGgEbwq2Cl//DjiLWYxCb2ZeiCLRhbp5M0/uTEycR9Y+DRya3t310j6U
fvMrravkJI3wWVNbf06BdGOJQrkEcwr0TnGX5ZcQoOJ6YEpG3TUuAyugLp/g/dY+c27KitJAbSDz
DZA7ST5bSWIvSZ1Hu4F1zlu33LMIqXChk/luMntFJNQ+eHny7EvgL01F6UjQQMtXYQs3O/zqxoFR
LzHye16/m6hC1xxgwR6r/SopaWeJahiloZryZ4da7gKd/KN1Q6KCPSYbyf0Qbb+/WHEtTraJH640
jEs6Z0QcMaVt/Mzvj8Hkcp9B8Oh56foiKWgQ+lIABxiK2u6cZvU/YSTZOQgBlVuTfRoolCkwAu69
EZF+8qgy6sxTGoWUR4YtR3pADNHRrFta/CQ76RrtswafBFqBW9rYct7RFrwRjdkzsHTcy6ifszJW
7A5mlth77wbwiTWQmHXV1c6adrYz/M32Pg9LVFpW1qlBWdvRmmB0QXHvdE4Np2ns6xzHnSwlHdaC
Asiiil/IZN9VLcpbY1OcKT+6DnWdNxD9TMKRdwxcuD8CL6TlaCSmorGoOa30Lg17lC3fBH8lSXGe
fsTLuggYvhSVyJmNw8cAJ2kFKn0MwvgBL9VxHDxrz6LU3zp1m2EMu7RNZz8kU8d5t2yvCxIjDfvN
zIcaRYw1v6X8JTdoQl8xDrhN4VavVVSEZx/m343vwjdj+6uaNQSwXNPJqhb2VG6AH6Rd/rPEML8n
x4uj3hjxSYr8j4efFIoZ1ZAGeA4zr8EzIjDn0up3s09ZV4FXGlCGwJue23fLCrpryIp+aHHOxwZF
VrPP8ioAOxHIMDz9rAZ+fhd2qcMaF+QfOL75SLWTOFeODOgexodnKv8EBDU+OdMnVDfIzuy8U4O1
0BQk45YjdGUW/oKaTtbcI9SBCMB4NrR9761RHgIdTDC+TLxt2A/aoCdLqn16RPlAlhrf4UT6XxkE
pJUb7OglKUP80LGiRcNMR8oDFfur0SZDwy73U2gmYeoj1kbENxumP94yv5svOOC3U8jZynYDEcQt
0+eoCxerPgDEn3/s+cHe64/QwK1vIj3usyUr1Wk2FqLCiYM4+C3iAQiU5W6nbjrYMI0PMy8m/jhU
KKB4qz6myTR0nqrGkvghK+OB0AcOvSb86zgsT0yAfVk0vk5WRk2yk/xCSa33Z7fAVERp4JMcYC9G
f0vyWnvLE9cYOwpOQsrBBlq/bqWY8qsjvZ3R0k5ud/5RBBmoReTGxC9oookm50bAxDSm8cZ33CYU
t4kgRq0azKRHPhNr3xd4ImgfhNLsYdadCL42ISDpcDViZL7ijOSELqhlM1tSFlPLv1b7j00j4yMn
Kbk5gFEWXLatk88BUxtFpqxOyUX1nbevKwJ9xYLOhGyEmt3FT6TD8cAkOzsf4caa/ZPBJuiEQPPS
l4a1Lg1M9A4dfStahX5JGATrrq0inmrMklUTHEyWeGne/04ats2tYNHgNI0gZ1iHD/1cwaHjd8EO
T22yGtz5WcdmuDOEOCWy5Ng2yWQEQzkuLLbNFE4JjDrKiMGqCBFB/E+/ehMWFtnbK7eA5Kai2Oc7
0VAj4QGukl1cPZrcuVKfDjSYow9xFpWn3hDekQD6OJMi1PYuy517VPI3qWq/RhRt/Ltm/Xhv+OKd
oG32Bo6FFatP+4op0d4bZf0BFkGfZOg6a6Fh3qUIFecho1zPTywuHpKurrC1WPTlgIDgNdIul7G8
N/UmpofrAUzSvFz2MVQ4/YdWVIcZqbgOtV38Frm797EzrwIsYqdA1v7rmDEryPClaIRz7vqchj3l
7HRAXWVNhnwdTMFzEdbT3stc/8hwTzBCRqe4ML/T3G4O0kgX2zp0l3auuidLjvT4Jda0/j8H6+d3
HPH7xOexY+X+XlPgwpVvuoUml78UBOOcJkBpMkNyLFER+fOL6r3f1UTXkg/m6iS7f2hj0REHQXLu
gmGDglwQs4ppYrPwXeERAQ0hzWNM9ePFmx7GZBabEiceL89kDXpkvNIcYx9dL/kdL76xUMfASjzy
2ZnHuqtHCjjXph/ClDMxi5oGWOLh25MswIaZPLTiSck4gDHnUw45CIRqsixMeuozrL3sEFmkYLuw
+AU96hSVgdqhca58h0pAT1r2rosxUUiCqxCrPjzM9eiOLmN7T9DYqqv3nCH7rsaORjTVX33qkqMl
AD7zXqOnlnA8fe3NbnRwAPiNQnsUzRP5qD/aqPUh9fzfhTL7gzA68oTTiGt/whw0dOFnh+vtahcO
aKjll6GFOxMB17RMH64VbkZAcCO9cbSuccE1MNBgN7Lp39m2Wstzs2lCEKLuAK4IlAePn2jIxJou
T3WwD3ToH1tQeA/98sugBvchHaZTkZfB0TLAHpr9YuL0DU6Fhnfc5LT/PDgqBw+QF7OprwjCVN9B
FfevnuVnj9ShPmfj3L1SxeY+2aLlLWI39DR7xdUDynFsB6WomLNfq2rpRVAuuYiif1EWlasA4UrM
byLetfVaKAqJhz59r+I4InPDBUMOVLN0Vvg2wKGRKToNiOGs6g9enf1JJn0m+PVsZeavLGmtjVUV
wNISwuPO2SbPSvyuew0GuA38zMoWbuzYuxtdtvD1rk5Iwa5ysLt78Z8snwdQTckRZsZLNxKOsSyu
+XGsL4U7/csbciB2X31UfvNO7QoYGau9Oi152pHw4rvI8EhZ0Ws8s+riGigwcmJeSQEOr7jx2YwC
9Y0gZnNMQ/Nml2xbMr6LvP5iZx0v3y4FvoVXcyEeDZOpmFuW1cf11oxMBLZi+pIklUzMqtwK8O5r
HZx1p+9FWcAdA9bVVm88uF9SVM+m2VLUjI2iib4FJIZdFMsbUCP7IWQw800i0H9Sr0lP7mI76qi8
ZQP/zqeBCxqVC0OMEYLXP+MJ/GMxXzqNGt7PlEwMWfnERHB2vTrHPdMtpo7+n6b4GUmZOXiULWW5
9I3sNU8SCEV5caG47avIxKhUgQoORnvHRzzd6LibD8NoQamia6HzRvcU660hm/FYQ+VxoNuLqY7Q
wKs/aHRYdC1cIhVvOLOcXvrlJDB7wGfBOZ8kOnyLuh0ysTuojCuKxH4jNDkb1QGeooPnHul+fC0y
O9xzEpJeaRgXG69GUq4iLOrYFm0DnYnCBDiTwxht+TyGmGDWtYP0C3GBCYuZKoTZEcxwxWOifLFf
SBIs+lrmZXycqnQTxJzHxNm5N4bWi93hV1BoLEeX8G2Nw4MoP6alspUEdrprSQ46dY3isyrbd1hk
T7w900NWHK1p5GvKQxLlfNgDtFtI6Y9U85GF2jZ0K+1HXoDHZKxxchonmyLmgxP1wCjnciCrle0Z
tvIjg8huNkpjXxT27wrCGO6b0b9kabTNdBAcG/y5zQhNwZyp3QtsrAUjLKPMZEs6VZ5YD7kD4SZn
1mwtYL5FxtIuavO1rIOZjIVu1kEmb804ou2Gzi6UzZXdMJQa6T8BWYDQNqTG3vatbW4OxQGlJ6Za
mlfPMEDLM2yqgzoZthf6tn53sm4OJkY8ngzw9lUGXGfuwi1h8fiMub4CPvt2Ho3G37WV+aqw6zym
GJcfU2vqHvU0HjtUuT5bIB3zmJ9mHT85oKBiXdI54HBMmWTxqayj/nngcx94DW1UlX/ASOqEhXn3
SV5agpGudMv6TPDO4yHGxDLCf2KP0YGgQr5M+6G5DeMOVyCdesq2ngIWGnuEJ+6BQuDJy6DFgQZa
ZZcUS8cdjO06Jcm5cbrAW8eIHGe/zOx9OLV36f/cp2hgKhtubMZQ7425b5gAKajw5mWlMxMqqkrC
p2n2XBlzwo/fMnhMzfxxiHj85sp75jc+6RrwmnGN+4XTlf/IXdY9Rp7qT1oZV3KedDS31ffPq1nM
8YXEqQM8e3hISjfc1VHfrx3+/FAk+tSylCaF+qqJ9WwkU1BujcWJT+HKVxXI7DTAYmHjbg87Ul9u
4zEsueCC2sXb5rqjD5SkdTZRE8289YlDGrA7LxkQqVXuAD4B3k3sfKimJwAhu8pW47GJDsFY+dxM
9IQFJ/2oJheQoWbbepOz1zykFeWDKGYxzjHBWziy1fRI515xHhDQLav5nQ9UwEkcc0VB2B77QMQe
e7jj/a7uQAC4KNGvsw9CFu79wM2MBGc98bKbxI0/jPS0gurmk601ly+dpk+Kma5+ife3z4jWJDzw
O/TEv1CpoNYtdmw/5e8ytAyuoSq2/gw7qA2YpjrLPBtujpgcmWSq2HpR7GzY5x/0RDu8BKRMdGVE
JwxLzTbG1Qk7dfo1splCCR2AstJ/i9E+fGjt2tuG/OxKmEgHhwoh9F7gkMo8JkFBalbxEfbs4jQG
kN3DpodnplgCGx7JFZ37f4YYDyYYZdjYTsPT4fr61OMO7qYoOFFd7KCXHCfLeLAz3V2FNJjm2/IF
TSHFHDyFp9QmVdIFLAW8BnWKZ9VQ47zzcBHCo8Uw1rADwAFFttav1f5n+zDbI1HVZNoNoXEzTLOh
/WxrjizJLEqMg5ow6Tw17UH7XHicrGhOWJqbTZAAZ2mwp2+yxgQtkDRkb7N520gEtlKG545iynPZ
AV/Bx9U+FJPSm9ALVz38w18IMR+D41RHB28qezy5B+pynXrgLCk1zpRfy+8y6ueLBb1g7blsevPs
UHSo8Z5RnXKb/7bukHp8GxtVbbkfkUXdVRTxlx97HvERjiYe7f6IuuichxShv43w+zmLx/LHbTmx
C+fRgk7mkCAKg5Bw7DNr7G1Ltisg+mOl9DcWCWsf+C3Bhv1ihT5BpksNdKlQPIa0Xg0Q6QFZc3ew
5n01i/nA8+9h2c8VvD5eOzXVxg5prDPgf4zFpnOgPdPedjOMcntgDaKJupSbYEA3NqXE19YeWeHq
dww9uw7nIXlvrsaJHdbHlG6JSYWfPTLs3aSZGVYCLFVDRktEkUE+EcGSUa/5TPspJOx8xDHbDY+e
+TLTonrpeONBuh/hQuCREUtxN9Y/yr1i1tNBFzw0NT5Xnaaroi8t9v4M7WwZerfcCBL2aUWIs144
PD+/ACDPkGCQIz2Tip0w1byKrC5bx4BgtyLE5cSlmw4DjvGt7Yod7eL2JZbryC9InLQhIrA5GqAl
2FRaGtsyjaE3L5DxPU9jura76SPmmOsonnyku8vnSkxxssgw0Rg5p72Tzbsfrwg6m3Wi0e84ORNk
AaD9uvLMB4wYFpbISl3TWlnH3sz7E2wiHMI2WciZQfKQRukDNIPfrKfJDAGzgPtF6bQ0DGOnUdE3
ARV7jNncuXXpYilW+QmGBQFHea66GF7DCLXPHfO95Rh/8M+JvUyqfAUGCbxku/SUMsln69bleYis
d0Bj7W5obLHup2hZWY3dC7UvbD1O/C/inJlM1CiFCgIVp7JJ6TPo6inYwKhTZCza+LHJ/niBA0Vb
DXwpfvD080vXkoXJ3ZuZlv3JIdLHtQTu4QSZIdXcsZOORIeHVWshJLDJEtb/fom4YM3Kusoc71eV
sYNKbUijcnprI8xwZBi5JFHusZRIqCqPHyZPINbZzyTdJX6UntbFEqsuHwpyOtjNaMRtBggePzjs
egw/8aKeXK5fKzvgYdKCdw+ARueYNBimhAu8fBjrL0Mb+lInA8rTLKINXLpj2SX3CucCIlxWnHpv
bjHW9PUhClB9sQ9gU2jfAgShp3JZB3PuQ94gmbNq4+rJ9AgltBWh23ZCXJBLXixjQroo10BHdVFB
e1eT0l1hNKNweSS5krgeG+exPeWzw000zMTJ4epJByqRf6ygjG0EyfKubLGcNfw5CetwKtQSfIf+
KmF5dAeeCqkQHN+HosWlHgkXEVWzTpSIANgKiMfpcv5bmPUfo8WixRr9YZBzvLd8NAG2hN7W9j4y
kbHRq+seT6Gj2ENt3Zrre9LE+pXQxS40O+6JrZttGdi6m6+M313FQwdhrXoYBks+e9U19WCRidy+
UT8Tb3W3swrdXOE8VYaydoE5fJvW7O+qElC0dDXYgC67Q96ly2msYnLyzECFrv+4YF8bJvelco4G
MtSqpqG9hVZpcwvkfX6y24lt5xw9hR22jX7WZGggLWLJKdUrclm95dxaJRW/MZ24vlOc+EG9tnfI
1aMza+/UGNzlgaefMHJT5J1ERy8ZfsNN/sL41z9xqerqcGAIH6qdaYfQihfNwSImhQE7PsKcWRpT
jHffQ4QBFXowJnyXjMTdnyYpNrIO5VuF0UiskhQnFJADC1fMZUYfpla9ZDQrzdPAlW+rp+TqGj4r
NlrD2XDuMx3JfWTP/conaZmXjGL1sAddMu0yduObJhLpPgHpQBXC8rctLKAgc783m+mlq6Fbz628
KC5tRN7bpX93XEpT0+T9Z8UVOlwDhU+P0eCKX8EUHoQX+YsHcG20fbQPFrZO1CqMV4XsAdI2+SYb
Fa4kI/iC69Rddfbemf1wViX/bZTOjwX9jsuyHGBdyFqoNSrjxM/sANeCl+2ok+Mw2Vev4UmkijHc
TziVcY8XgBRtEgSJUOTLCiUPM5VdP8tUQ4ywgjTyxKLhgygfL1VQjZyJRbBrB2ld58k0mY+Km04o
wa3N+F9ho68kwoIl5vZPXUoDVD6G6ZOjMch3ccIKe9Tpk2tG4z4uQZPMVnCUVgRIGqN5Rp04z7S8
YpxhO1y+FXkO+pu9NSZNb0u2hvWilcZ7pRH707bNtn7WUYnXBk++CS1F55n/0ZRwjOh+gzWHcRke
ELoMWttaxIl168rklfjhn6T0VzyCioeSb2BAmdsRfETPzTpfZ6GgxmIRKebGHp9c/IeuOIykrdDR
guYjLntaWDAvbZBng93M6YvN3Hsw+47KhVGe/c69ANOfrtWEGtqPx4j+kwXcykWHumzc2dSA50SV
xwrDccxQPNCwNc/i2MICSRlGd7aiAI6SAu/C1YgtK8vt2hmavTMVfynbgc85wCtw2rUgNnSRXlhe
LD/lDpJ2R1MDQgTi9WdESt2mnHYgVLFHJ62yVrKHAgX+ZgVMlxYUhbMxdFG1goqKY4jFiNSNvW1m
hyu/UdlnEqcGWWEpz0wRbLitSt3H9BVs61JTDbeONoljY4NeiOxErVM2UuDNna0M0k/i+gTKyVsk
CRV1C4+zd1L/uZtAy6B8uAfXxaNsSYqhVFIaFxmySJPuex/K8NC1c36UAzopLL+H5h38CgDehNIj
q/J/EdHI6JX2KXcT5DECTsFdnZ160Jx8SMb+mLOBqWjaydkwXIZUgyMq8OGS4Zpv0DYxZlXorD//
GPaYeI0ExlSdG5+1m0YI5ubwpM2/npDWE4zq72LC/G9QKgCPDnKjMoBmpfWsMCulw67sbfx3szQu
kyZBV9hX4QTVOTLaPZa/x7JNh0M38AwOC3bYLaUH8LX7Sge6bDzk8ttEcAc4ApVQwGwvaoDaBNVl
ee83nxUQCoyQW51MPVLs22Ba3o0f6NL/QnltEOYrqVr3GeeG/xio+UyS1Tal9di7rN5VI5pDMNEm
30vzRGkSH4SGMlzW5N4uH230H/st1L35mnVmcmVuvWYz+l2l/TW0MGJZkn0IKyjJHJm5ZyCg6wp9
hKihd1FecFR56t8ou4keBTtblfryUVX41hx1JfohMfa26Fc14Pgyn7sDstnS6TMHeATqB4bK1kWL
ne0NMwervA5uIt1CFiChXWyOf52E20niqb2k0mfdKIY3hI9+Q/1BsGpZr5x+Rjh6KeLFtgFOsKSm
x9L3ylIQ3lRAOnPChmClUt2g3szI4TbeZL6mLK6txe/gHNMJaawhMZAk9nzprXS4KaPOnma6KPHc
kV2oVj4ehKt0JZ6iHNEjr/mB1TJh94+JJUleRslD9EMPLAJsziOU06fWkxviIc018lAFR74j9Sjy
J1Aih3JA9zJ9rRAm2zvsPHYwpRRMDP3VzEnIBeABUt6W65ILykNEWiXPBWEdx2A0TJaCamzVZMLV
d1n3v6NmMo6O3jo6lQc8fQoUR7+NWxtBSJt8xgY50nVxMU0AUea8bAbd0xBHn7ZrvZtGhrmgvjV9
9G051ktZSmg6BVaumlsjV3schsiPxijuLG2vfWvtOurwVGJ+1HyqN2E7fdbGUKyLNGdm2weoQXiP
yquqym1siM85LaMVvQxXtq4vPdnQbVAAY3Ai7MeGlb32xqeRGw9Rz9u9FShGshs27Psr4lrVSbDl
Yb1tRru+sZ4LqKqzG3xncTTsL6J5yWkQWWsuykphvIwcY2d05TGr8mdRuW8dXAA+2xh+mUh/xe3c
E6fyX1VDVZAqeXArYFGZpiB1DHNvzT30YzDqHE2d1jWXfpooA0MySupQlUdju2Z1NqoM1FmWEsTT
xnYo9SttA79kkutdSCk7qQnWIKYX5BslS3+v3WV9O/6K6oA0S0ekNsmovFFk8nwlPooU766uxDqo
xZcNbQ+vT7mQEL7iYCy3zjQCmphCMPSDtSBXamydco9E+dRUmLUHu/o9dN2ZGNxh9MQDTr5ThieR
YGlxJxi8D1JfoTslhGUTLmx9yDo+Glds2LMdHZWEXn3v1T0GHPQg4WZodBZ2Vp27TBLtS40pgE7f
iw/YfVU5NdEU7F5w+x5QydEbmEJMMAZ1tLRgectrpceX09cUHPa6IhjHCITRb51M2cG2nPBoXZHz
YiBHHeMxgxXucwha3eRg+Fb1ofYNjlnV7mQ3/dFNik6LL8iagicqGxRxG/fkBGPwALjTc4aTSJne
ADCf8iCpdpY5gbO3kN48Kcy9qPzwYAtE7TyaoQFY5ZdHqcDGL7xnlbh4R8g9ln66m7zibNcYK23M
BtWEVzccuONTm4NlZC2r2T8QNL35SymnRxc2g+0Sa3LpdZocHaycPN9HbvtPJAZsR4AUYcb3NdGd
81DjYqfnAAMyczzCU2uZu7qD96jMAjtUwjBiwO0QDAT8ofYfPgPQm6JMsuUqkeCM32LmrUgl5tZW
NnyD2DzTKULPXFHTxZsQEwnqFtwcUyCkfZusqmAfMoTWUz5T0RzPj16cjW+T/oNo/ssxu2LrZeQi
/GSqtzJdcp3TXTriT56SkZtAmCdsD7kou19JwrYdQ8yd0gJmwUbm2yLz/7qaaEHGwnmwUYJ4XwX7
FDN4VjzWjuFTcKYLtFSSDRjqL03c3hABtGArnnSWWBEDQzAnDMByZMnau8+VpISi7Z9jEX7Aps/X
80hewnMZ9bBchjCX2Dum37o2zwJjHHLO+DL5Guc55lba7S9lnFC2SS0Orr8w2GfQrgr7X9s2yVYU
/t/Ake8B3OnUEWdy3Y+VbhE+jF+uI49D4u2jINqH7PSHHpfJZE3E9CuUt+4Xu919FQQP/IBeLmNZ
UnJ6bGLO5tg+J5DNQDP5b/C4jnnk/orGiBJmyP3yMLTcPaBA4vDIw5s9NETYx3uJVN8a8XE0hr9V
4oBomF9USih8rA8V6/6G+3jdqoPZQ8YPmgeHD7Ms9YWvZE1SiaoePY4PYTeeZ784l/QAVdWbIYtt
MbB/SRhXqbn5tOrXlK8K7MYbEsxjnnr/yPJR1XDG/Riz860/RdXREjB7Z8v4dujsXjuUSkKnA/Xv
ViFXwvq58Xse+/E4jO2mjbBPVtnNw0cgxujArnOdUmnSsMPClPLBavOxmMzjJMtfJHaDsPhy0+C3
bOtHyZIRY/sr+N3bYg+AuL0yJGD0ifwb6Z3ob6bNtzDrq5W58/tuX/nOJbFwfKVL4t3LdL0G/wn1
ktdgGwQ/g0g0Nl+mNF+bLO13QoS7BM/CuWcfJZxTDaTYFTCy/W4EQ+D7W3ey263Thda+wwoIbcOR
tr1xqJ7dqaXBZYOybpzTFMTViE0Tlz6Of3y2uwGLIjIMhNQRZXOT6ZHAqHbe89qU6yEZ8CLM+NrD
hJPVJQmM+YGGJ3+iNAvKAlsd5C2P9BwtLC03EMayae003+yJoFLPttzM3qFu6T1rCoIGY3sMLeef
9uoPx0xYD8n4y56oKhWoUHpmu2o5HUnCebiA1d/0yAuNYCKuY6bZTHTPkaCSqijfRkPfym76RzgJ
4aWumGjcpVNHo9zqhghXd+fjxSK6iAB1DBo2d8AWDfvYVdbz1wCO4YKtfthYrXWPZEqK2ZvYLaX2
L4/Vte5A/bK8t1Gu0LRn+dAYxI3aUJ5Sre612TnbkZgj23xdbHK+RHbH2Bs0DCPLVXd4079TQXn0
hOHZC8Njw3oFsdU+DKH4juslzwHWHMGUKELUZQvYM1IrlrdgfmyyEy5uFJEZ966gRS8wGg4TMfyN
IRxTuMXCyb65oxq3RT2iSTUE9AMb2EkLgn2aEnMdLW6XmsU6OQ71KErA4C6nJVvC8MuosaQV0XR2
jOYljnEoewt+cWR/kGPDYafkoghXNJb31EYYrQlbi+T9qhcdMRkSFv2CtFUOcmRYBRTIh/oPZJVX
O1b5piwKgGihGyLGXYsY9bPPcmrtgde6bOHAmnGzAHDAMte2o61iTdmS6Yos9UJe3ub6yD0/1ria
u5ZWjEmMO6/pBWaqaJv3g7/hleSuPswMbj0fjbdBDn/FknZKwaW13nCpy+QtiatLGabP1ji9e6Pj
rJ1FunUo+1rx7N8jl3qpdHiPXOym8HX+lmYWrDAlXdxsZKVMILXvio8+iv75xchoHfxx4GSvMmOp
LLbLQwLKxe+lOLQm9VTY8QEpWn+t3HkbS/tpmKNg7yUFkyLPTzy5f/Okf5qpyhksbn5hBXSeHTtv
Xy9amcvCKy//lezEVihyN0LPNJ0OwCW5iPHlEtEcFIE2BzxCoBhcXaLAIHOLNYgylhYRpFO2LPw8
6gUTwxUe+Q5QREAztDfYNPRx55ZF3G1rOa/LgqRp6Bs7C/lyPZRYUeYkB7nI3xkk3kARNf9yrXK5
nv15fihaeF+k3kLZpkeaTdVW2fapjIdd7ZnJM9vJx5BCLdbpdrkQpGPwOs0/03gQftLs6UXap/D3
Ftb7Aw/yNXVxEZn1k+1IPo+JvbEawT3AoIhQo9KO5YVGt/EoiWu7Bf4oQCIvWSnCvXI5PAiAIItl
l9CakbLYvq90CPusWupSqjJem5XoHtDieaEinfGQZTdaAKctmv9GeBBbHYE65Yx9vI2T6jma7bee
Ddy+ZyPCeyDc4zpOdnhi2DIzsBQhiA7buKWKZfXCzmfzkmK1iKfXWYoG934NQHgsT1VL3FoqrsUW
tojU457n50++e48aECUMVIAPkbmQICMv3LJA+CpSRPo2UN+DwJ6bh9dwVJdlpXEekuhv3PXWnpGZ
d8l2aHG6Lsia1hOIq80/aLBsJ4oLqcCvocvfZGIe7crnvaLfLQd6dx+8uSH3hwTLOl+x3ma8sok1
vOcFKo6y3X+KwNmm8tIbQYdT3qfs3F06l6fcu1iR8e4qcmBzIf4FoH8OGLcf7VzwwM/pWxomJEEJ
p2ZG/qjNG6ecXNgOPs0sZZnrVUbux87Kb8/Rn9Jwv7lsfJmTcSbda47VrbXKK2V9ATFJ2lO1em2K
bFq7uf8ZwX9ep9YNmDuHN+tMfFgZprXI3cyD+yIH85A6vE1xlYLC0vEZRsKzzvpbA6uLqHnJMQQe
fAz7fG2CC96myUkNvlgbPudXAhTe7o0tUiR5w2Jqj8SGt+OI+utD5wS/3Mp3w0PL9mPaQ1FDtr7E
9ZDp7LfX8Yxh8iVdEg1i4/l6M2aowjNvlzglgT2zP9qOGMPRvsGSjmZ08tt5Roj0WK5ijSBCNK8+
wg6aTBDU0JJUuHPH6TOr5/DJsyBcsSm8GKjSRI9qQtGed+6Ndt2BR2J4wCo1VDUzcef8KoZrDAl8
09E2tG+hm56CjrL0Vui7YaFNgAQ1/OrmLUifuSzByHHkWtVXw6O7NmbrZe5IPTk44CfUX1jzVFYR
T01i/yPylt3i1N2lDwhgytkQjE7YHsurL0R8CZKQoqr2NpHTPaiZIJVDVGk9aJ/eegeLgxn7a+pY
FpvAdAByus1wlrTCOLWm8bs1R1ouJfthGxCTYYUP0CdunVfUOwaNz6RKnmfBGGq5/rZbOiMmt0uf
xcgNXJLejxg3fb+Fem3bl3kMOaec9i/kkNfMZNCcB67dEYTKjaOm+gJ19twn8ikdo9fA6q2jY/XR
OjbYO7fF9K1ESJVoELEmVdxZbTqZ/bnc50FbHYFjkbctCVCrZlU6GSBka2q3ES88KQb/HmoSSDJ1
t5VX/K3r3D3nhlLrcO43NDfC/vMK/p8gzLPeSl4NKkgD2C7rSfWCdUxrLD8d41QNX2Jp5oiWlTWJ
MhosQFO9D1WfcVglfwvJj87sedzndjempXWbaNnSrSUe9Wf8M5hSG1vTxVRm2T/qw6ud7QTmWZri
GUZXt8/tAWJrFIFqaUhDC0XgQCfqKOqJG2+Zcg2BlK9a8QDa8zpxSdnoWpOdLrC7DzqXGw7H3eC5
5aHzermhyHjOOfI6l7OTk6jGzZXBaoLQhs2jeWhTjxOwbB6AIOJi8gzrRPXD68jrc2WJ7LvVLByY
N3F6Uv04q6NTXYUR5yc12Y/WkHe3JNQFfWvNcGSUKwTnV2xN09Z8itMqOCTpfxydV3OkSBpFfxER
QGJfqyhvVDKtlvRCqNU92MQmJPDr97AvGzE7Mz1SFWR+5t5zm1fa+X9idOsXc1u2fcASpDIOZQF+
Eq0QeJslOUlG21fXGZ5NfoU7IrFfRDC/z17zzYhv3hMWcBoT+86enJ1gPZ1TZ3xJCAI5OOm6OA4p
kGzZIL0uWQmkoud5GfGWe7bxRRBDt8uC+t+83KyF0QDaHUYrLuDw5qpL7mUQbfC4WH2HrIgAAUAb
sdD4JQhGDpTdLAOcG07BbErFTcch5vqFuKqJm23TlnTDRjPcg2xcdm3hguLuTzKzrMjsNsJY4ech
1aWeqBzCHEaLajCteOkqnTK2SYlxVa8K4JGCaW/qiBQ0kFkOdx/yIS9qPCRcvN9tlNioWlwJ4GX2
bnWuiKwHbrJJHRDgDYYCXXTFUxmk1Kyxv0snmoFhhsyfpUsZ0QAMabYv2ZaX7WitsQoQLEwO0Drf
DZMpaQmY8AfOAJM6ScjYHlCxNTiPD7XZ/pe6KgcKrn/8wLhKQU5SYiIUz9G0DEpdm0qUUdCKH5MS
AHB+dy/NfEdhsfqG8o/ZIBie7C5UWghPsY8Mh6YPbkgOX4fpKZ9x8oGM3hnMNKEOCwuOJoEWzPTn
8VVk5i4kCu66xhqwUbykPsehnjtqj+wOxdm9uIK6qE/Olk4omVFf9gI6gY/RMctztWsbp98Hw3ev
wLGKdvpJR9wEC+pDNdkg+BVDby6dPpUYJu2LB+Bjq5EdQJUdvqFVUo4Qdb5PqyeG8C3guGom1QS9
TTGz99BF9qGHHDOMu3zPnOGFu0AL8stHp8HGgIj7SAOY2mDvGLYFM3UxFDwaloxdsXd1fBrSAnX1
HinFUTuNcUCVV3S8OFm2fOYJemfArJr71SOKBS0MK4PePYDL+llc687OawN9pj7LILw5a0iL1zE/
svRCpshgrs6x3L37JdtPryTDEqksQSJNch56aW9ET2kIrWYiZptZn9C0T2moL7rM/zC5+OtXM6Rh
jcooKMxXN4FOALCPyVyo3oaCFPKSNVIpIQ0C8geqCoULAPpK4qucVySCb6kXTnCIQ5Thaf+EU3Lf
ern1ZC+fcTF3hzFGJWfgtwQpCe3Dd/YVWIX/69vrXZJAseSQZ8l4sp3kbQo0llOANnL0pwNvwwYS
BTulkpASnItqm2t8mZ2LsBOPxhXhzdYPRrJw4GWBPHp2GU9eSbz8NaK027Rp+QzU1Lql2fgYe7bK
tDJLyt0YljRMLHX8XIH7qFHMsGHeWIblRVNVwVAoUpy4A/yCUSq+NjKvHJXVdNjhL0NyFNZO8Zvj
lxhtvO7HRjJBC92fCVoREQ65jenJUNA1yDykQ59DDUqn39TNK2diDU8e0N2GQcEmwTyFLHrT9BgK
O718BL33vXgzFb0BXSUDx5vkMDuV5w3PDkISu+Da0nWBj5kBSEP6C6NJUe5oTmMy1pC+rJdzoPbh
MqFMS/krI3MPBZA00kzgb2q3y4irSnQkvQzTApqFOPZDxnqQ+f08Ni7SWV7TPq6jxOyfM40F0gXd
RCPOtewGVXHEfryXmG2S2Ka5LYN/PfFTG88H56F7iG2htBhzNRJ+oaZCovyXl+mRoZ6KgpAhv5cv
n9WiQZQInmykINDgGvfTyz19zK8FhyzjeOnuugw2aINr49Rgy4oK2oC9jbXHhxLhJuEldUdAsaaF
aLHie6LLiDsImC0g4e2k/OboN29OIT9smTADsJmQ+q7zbuKq3Vv2b1MW8a0geT0/GZ7L+9g6B98B
1lCLhCUYKakZJqu9mYYHv4CT7g/ZPRHc+cwhMDjUn+bUB6d8JWT3U/i0zBUJn3BiZcuehGTbyKpY
0Ksyj0Q+8n024FO4pNBuK+aZgWTFylEj7g2+KZQFiDua1o3SsP9tYlDZENaCoQap2iggEHgTu5pQ
OEf9/H8YXNWs6TZNh2HlRN4fe8xXj9Dx3VKNdJNu+YvIy2DzznHgM8WDaZdratqiJono2S5gVLdp
c5YTPLzW1zwPED7bvsOiSuotoQisdfLugY3/Tk19nSigT734MmG0RJLeK1q5SoBJWRgMJiHg0v1v
FHSvpoloJsuofDts+sJKv3QPVoTFCRiB/m+esep37RZCzoDbKv/S0jqk3jJjlUhUNFhUusE6hHMJ
ymv0gpWp18xBw3BnlumH1TyPfrgXYGjbSmE2m5vi0ddITYPuIU02DUJFBv5pE2BCNHnmDPiAVLMO
aVMCp2hJBtqGFdDp53RQjGFQTUQE3BPTN8qf0MdxrIK/Kpbhlk70Y2kCfP/YRyMXQhT1VLgdQ9lQ
hxRRqeB21SPy5mwFuIlY8d+wvwtU0iytuzvHHKSNenwrFkQLeCcciiLSVMVINyCH6lzyQzMURFk6
jj0QUWvGOIUfsaytc4BznO0D8+PCDf5LISKhgOIPFjY2mpFVaaLItMiN9Klx6xFhAg9PN3IcIAxO
Nuzfr+Ya2sHh/jRXpYMtH3uJS4FyGMORdEe5gBvLqh9iQ395lbr5+J63iMZwINQp/O+hVrtG9oeZ
RbXlrexgkX7Dd3SexqE9mb5SR2UsDNNJdigxyUXKBgms/SLfG6MazrFW96Xh/k1YjH6o3v+tx399
6YR41vJLlfTOPvMRHhsZxXiyTB5wrfzXHDyT6nDB6KBPg8kbrdP8K/voNZoORRVs6J7LMZ+gDjma
JnXAApL+QvF2EnaX4nkO5us4RJqorHmCmKDWLRAsgqqh3uDXHfEAQcXvHMDceCUuldc9SH9hKjWv
KpjMY+7st7+KmjszG/3lqi1A4tQI9nqqWWdniput1SB2RlvABiiZohzl65Z2+2GqcV5RyNYWfgmw
7s7+rNVvStBoTAABTtDXYRrW1oLLYbyHtn2FAzFc/HaCsR2YYVT5yKpMJycdlJndefS/rYqCMo9x
NjTWStWZl496AFeE1C9DKOa2u8qo30aQUJE1YcHRrvXhzGi6Co2dMTVOeV71kdUy4OvAcy5DmxxU
X5zMdQnMBCrch+50nez0PEws2aayepgjqGSsjc9FYp9nDEBuwxBS2LcOg0gUAsxbXZnxszOjCOgx
xPXwTE8pzGtnbKmIY+BtRXxqe2KRegfCCxlvSATR3quAeg5bKMCXlNddGZKYCfZvW6nSYevohbQr
KDNDDpwqBf4DuhBhI9oHpEpkWS6xJOE13/oQX9/MqgjfMnbUWcgN46ITIjLP+ZrIS90Fuv3Ge7w6
kIF60RG5O8efHu0qImSmqSIy00nKRneyA1yYRxVz8YfTkb8gvXfBXXcaCmDiIsgi6a6sAj//r6Ug
ghRdH1jckPwWOxC1pNqpaaHepTIK3eqgwo4V1Sq8bSqYL0QpJB4ypYwhqNFO38noeitciAtA4SiY
ZfWRNJO/d4kxpv+6sCm/LzbossXsEH/03alMTmBIsBF9JTxwwVoHCM13vtjEnXAJU8yaHI9+vTIq
GOoVGN0t1iQ8et2ls3keRMrTOxkZlLr0yjnDnsX/RzbEwV4qwaRzQIBRWuRHmRQxrmKQobsKZVnw
OiTkXuRIKAG8qEiUTA7Xt642JkAcfvuKx+85i+t2J8ir2cbNrh7IFCOeHdeppf6UJtMZrYeBiqAk
4SaBzU30tfWclmgIJ/udDQZBdi6ag5hsla62+6Pfc8N0QHxHwCSHOBX/mXJBGjjSkhK0NSlFx+Fh
KxXsnUMEVWRJAdgDdYyCXTK3qzz7OPrDDT08+mhy9iJKsgbnzkiIvSKrPcmCcoX+o1/wqL/0XAFf
5AwEjfNiEzjwXGHZAiCqt71HXQbY/9jnwlldrkSoJ+rhpg4+NMwjwn0aDTneOHGpAqnymsZjD18H
wIdIp5BkGD8vBst+MzuGdmxEFgNWPxzaoyzZqBvxrkEOErUwSLbwC9h0WavSBOqCXVNIw8ALS5eu
1eYTDJz8kbKIi+2WoD2Fyxv7BlBzWx8DO7D3U+Bful/4/qqjTvS719jsa6Fcp6yGws7Zdh4Poxsw
C0rdvcuSGRL4WucGnBMuxhkkRgycuIhGHe7mwmS/wo+Y4rlPes1uZVoU/zfY/knHG7uRbdTjz98G
rsdLPGGcMLrupAIkJy7FSJRJ+kXB9Jk5TXMQcnbBPNJn5gYj9UBRTGc55nczxJRrDu86RkXfL0u2
EwMhX4Q9RGz3iH0ZmvEw+Vaz8wxqxsab/jhFZkWLg/aFn5CsPlszjsUe5zoSnQXL+nnO3wq45HzI
M9hpP967IaZhLomIYBKs5gmmK/5TeCC3KsPmttirrcTKPYwWZYSlkp1hDEWlSbtTZaVMuvOSgS4I
2m3b5cGhd0io6i1w2pM9vE5u1p71gG2ud+BJUAoRGUbe7DTXZTRW5ReW5d9MZgARjuGttqF44/5j
gF1/Cb+/mgo28gBTm/A5llDMMwG5CaxBWslL77DqZFALaFdhXUEmyfb7vXObmS+eibaBwIZMbcSn
hWwiZCI21SrLW26VcbR/5tSjm0aFvRn98b8erf52ceS2RGj/NGNeZgaJkCBdtShmaZ/c6t/EaHLH
qbnsOOzDnUwsAN0SOBSpWtvAXzUukqQNOm0itvqTVy4IAPyiBbST4GYqUESJPv1JsYDD0AvJeoAM
2broN0qkkptFs6Pp0KEVc/nsjIY+ja6j96S5DhxjQ0vwT017KMez75jH3K8Vu/ARhDfoDDrnh0Di
fikEWpw6oJrhptzajIFWUudT63Dlk931YppFeZwEIdBFNz4QxXBE5CaThBw7eOd+lxN8HurKHdDO
n9By/tpxRYEiGYdqx4gQynyVJhIP1CBIRqPFxsNGm016Wi8kxHi29MDF1XlJIJeD6UwimPCvJneD
aL3+zPgH0gKopB1RvRK/zs2p3WI3EGW0mfHJh54tUHUvOOd8ZGwxIVi1MsoD05rG/K8cKOPmbCoP
6VAmm+ofHYD3PZGnukjBQrYa79z9zOTVxHih4uXXzonsjzoyWBqcatb3eYBfralx27XAF0N1MkNv
DQM4EBYg8WabzJas/AnEPpGh/DuTAj6S5MhkuZvejYRqkLlvzeNt6fbedNV/7kxJYkCRgdO8PFBK
YE9kassydYlAct6J76CqHN15a7gOdMgSDRJ6ky04Edbenb9HHjWhdk4f4CFORqPKbYFp6oigJdm0
BVvCfKWeGiZRz43/N0QNFGVZwr7S6O4LCZDMXIOJrGR8nTRcJdDpKCA+esrmM1Q5JHMpR1J6BvbG
vcFq9RA05XsLB+REN4EmCIDcnnL0IyUDA5/vAPh4Jja9FIwyEE8+WYZX40UC+4M9E17lsBvYUxKd
dJJmsPwhUqiwq0uVfqz98bPZvTFcIg6nZxftlRbL2LBEMTG0O9oY8BfMtnr/TMUzbge/77ekMNvY
EIsPnjQmmD0zi9Kq/onaqfbKVN/EwQATDPHjTEN3zHr39zwPNGrh6G6CGaecJIdA4zlg1A7qJ88b
VD7FJTGAycHiKC+6xwLrWM2+drCVjz1rgr4wtr2aZ8B/3Z45HIcV6OUd45qIJtHBMLemnlKhCo/H
pYXDTkIu+LCxE3pX8nUJhGhUv/U7GN1g0/jMJdeT/dg7NPhLLtAhotlhrzCpEravOa+IN2Jzu1He
m8mtd/qfX/kPFyHLo6ajtaab++ramQ1HfOI8VxILFxtanVdb7QOfTPyUXVAGAJFs+EhZNobLgHsj
9li55BkZsy7GpFCM3cXX3evkCPOoJ8x41OoMEgbmVFn8bofWj1W4+Z2VOWNv7TMyJQ2GbalTX3ug
jbOw+sfsHZoaaYXjcAmV9kGX3UuTkV2atTyEQW39cVqdHYYsRcxR/RnBh+2pTk7N2r5NPZnCLVlk
3KVj9il9ThgH/hgumphsK/SHXcJ8qTKfZz+FQMiWuIBfdp/n8n0GgrAuVfQuqJZPwK3ySYXAY8fq
KZka9eiQn59bi+yZhljiru7RTOqlui1yOplVBzy9T4oHKQ4fC9KUNzKUYUjxpB8yv8EZjBF+Y5vx
RiZ9cHHrkkSdgmyLITOpdVVcohozjkuhIVkiTNpiNakOttm7Fw/TCO92MfinOlyFpAU73cGzfi+5
JLWhf6o7rgF7AdRXevWhs4tiO098j6HUV5V586WwnUMmvUffJtajXrEEeGddjrMNXvAKbStEVMv2
X5fErzZl6odPQ+WyUZ3/5gHSgdwmVjgg0TBNYAVDBMzJn/4jXPapVZxYp9FB605QyFJb1cnUmEjw
gKBGJXLI06+Qh9ZPjK+LRKVPxzT2thqSq0gaoBX4k8PRB1C8Sqo8iN2Fp565VB2ocR2Gu8b4w+r0
qM2W7EvGgsg7HM5C+YSqhOoZwJMzqVPnOsnz1I9yq7lxOjAyjPnA8peQom2Z00kt4mVMHXUYme76
tLgI+VDnT8GBtfcrsCJBFpX2XtOK4MDRIKhS7XrbnPeJZyp20WeHy+ipD1bdKFJdyx8fjPowQBbe
PVzRe5UBeZsqjo/zkgj3MVckGXuk4lCTJUeGqzgaHYYK9E4rUNnaBINjoyKNi82crMBAk/pdTeY3
KrkGFRX7TU+Xzj3Ixb80NzGfhQ7CKQkdi7rBLJYHAef9HqfRN1IxYCKu/Q2ge8uNPFwXfgOwzvNG
1pphHuNH6v8GnWNuiCOYQrK2Ja1WYEhjsyy2tVvCK4UqEB7cCefZF2h6Yp6K1r+hWAi2BGUguPGs
c2yCI6zzp1hbxm2dJwXkPLJAwKS+yeKpf56dBVWt5+F5Va++r8SlYli+dZ177ABec4mqxTgMNyeb
SSNYGBfjFP7jzuigpvDsAAg56xyDA7mp977AXswoZTKt+cjEOEoK9/fYt+oAuOncsGZ3IGXRR7Z7
MSqWVb2MljL7yxqpxzNZFTe/Nt6rzHpyyE85JWD0KDJJhUjifejJ6eabC1lrYCojfmKyPWTy0dUh
owygoGQl/y0gIkaVHlnYODl15PTPiAGL9wsR4lw2e5gk7ChrLDtgLJRdrK6X5snGVecJH0ZQXpXb
nMWOXID6TWQu45sgmyTEwtV3ItgPynltTbkjZ5Q/qR3YJBIo26b9bZ6atwBqOGTohX4GWLiOBWRN
CxBFj0Jgi/pHlR2x2KbHVT0P0NvS6pdtGsF5KMhDrsPPYZ2zzRqR0sw0yYxnJumFcFjLmzeM1zEZ
tMPXNK97PDCM0mrvk5c/25Xqt3R1h7CiJ4I/99SKoDzGJI2YfjqeZdFgr7GQpDJn31lpc4Vs1pxZ
wVK/EREdOpR1SXd2YsGLW/hIgKCjYiaILC91iLdCIktuOZ795mDV/QF5gv1aXU1r7K4GwiAZJM/d
aL4HNYGJceOTT0dTGwCZjwA+x1E56r9kDfo7bsAn1DLfuU2KeMBU9Bw24tt1gHF1fv8PHr04V6sK
CkKNODZUyHMjzuzsvmN22Qh7pnADg/hXMpXiBn8EmaZO9+XUoZuSw6dI+KZTd3lAT2DOYfHIMgbw
n82XhFi7K5Eb1wKcBoHJiKpEcFrq/kintapQWM+PZA5jMt5hjGPmn8vk0DAEZmIR36Un3KM7NAE0
9dUfov/iVaQ4a+Cs2b8lMR2M9wb+kd64G6wW2ZkxHxrL9j4bw+M6JOmRYmH5arjiN12vX2kh6NMJ
aSCAomYEafFSySo9kV2TRKH03E1Xp/JAQ5pvhpFReYmq3sEla9NusIZNXOs5ZKiIpaU5ZNglNu04
6D2xqyi8575ma89T54dCn3xsDHTXlhs1i/FJPAAroYK+JugccSzn7AQ8sz32Iq3IMWUYVBU/hNvE
lxIbrUrmKQq5YIXRD49Vbjl4P7R8xlY4y4dned8Wh4zM018Oxu4esMg5TMe7MMSHFfDAtAM6e/Q9
hAnC9WZAhT+oN8W1Q0cE6sM4pIouoO5+sLehPTGLcRc2VAgTgQ7oH/8lM7qaugNHEIsSTfa6KQMx
5KFqbG4jcTi7wqN3mTrGxooloVTjHxK/XqiI31Sf+bvEwIOvY6znTU/RGRTEiHPIDzvLsf5qtSTn
2ZZfyZC/NkMCUtl0r7ZDMwmV43cjiILQJLupmt8csj2eeFw4Z6fEQcdzvYcX9ZlUMF6zBmuOBNax
YKA65KPB2sNi04UFAkbgiLeNUzUjj0A8heRhmG74ac7kt+NT2bHsZS6nIAu5sCawDKlzrbpj63b6
lk1A4rAZTREkhNzi75Ob/gOgnige/80a5m80BybNAM6nJighB42bKc+9+xyYz7xHwR6t3CWwkmGj
Bh58xwMQEhT6IufmpxOg9xH7hzJpo9Rj1rtk64A/bF/isc+vvuOSRWTCJaIhif1/rI0wT0zCXAux
KAVEBuRg/ODqB01l8O2I3KdhS38y5JxUC83fdJQ5jwBQhZXV1SRwZommwTePkwfTjLylAzbR8N0I
CR0xED+tEvwIa8ZPuQ2Zgl1rxYUzDaAOoNiBxZ769CBT2FS5aRCIV/rg6HKw0jK58/Fjn9XDzp0H
Tr3QvE4BiLle8S7YGBcbmZ0Sn+Fly4SqEvM/K+EPg+yyp/1MjqYA4ms2bousfcFxlxYs5oP2m3RQ
9qldLx92rLHFjOJGPualsxj0hm79FqZoPiqLx3J0cjq/6cCS6Bd44ekcliSfmJn1sagnnFTdXk7s
HwqDuydNZ5Y9Dg3+mKFH4cu10nWLweJ3mvxlg81EbGFOn7QCxDlqrCtOYO5xkci94fcDQkCTAQyg
/oO3pKQq2vUtD4Q+OHbxDLwPbbSfsXEh9oVNDvfcYC93t2HtKFtGQ06VoeHRjF4F9kzfyk6lz+qv
M6nJSwUonFk20+oWd0I5rk81LoDtGKT4aoyRQ7hs2Oyomi3TNJz49D7LwjWfusXi5mJIheBjIM3j
K6XBvhhekmGFtsetm74XFZyELgs0hF36w6kGfAfLIu5oTKVP9GKNqyilxk6zrHkaaWjauQRWHyN7
NBbUMVxLTpEegVfViFicElI2RCSD8WDfGRzlNlDBNjB/wdPEzTDJY4uY/py5/5E9ObyH7OaYf7mk
9zaoHoiQOnTizfHZTkjOzA3ZrTtRYJ5UTriQqeOeVf2qa9guEyW/BjKEGhmJ+lzT26FIEnufDIZz
J3swe+v4oUMjF7Mkjx0qZVqhXd4IdtFViGWEUWsSZP8J1eTX3D5xHpZRbU67kexc6ufy6MjiZJBc
vBtmrCkrPHUEu80UJ/6cnQuJuuBosGlHRJa9IaV7HjAHgOYYfgf5XN2x13SbFL3rztAN1rPZvg3p
5zSsAtQEMz96zZdg0YAhsOT+ZmND6ke4hzUQQgvpJ/7HeQyjsfJPSsAiFEEZmW+7qSERlQ9IMWBh
OGkv8j4vMFJdRnDYH0gD40jdSo7LTQhjkgKv/JBqObTL9LWKiJgzNy95Vt9EZ7b7kmhdJlj5Zgo+
7NJE/URH6XVe9jrOxr+CPePY5MXBJbVmH+c+cRdaneYQJvysM3nsgo7Y9QK7ml+XfDJV/EJymj5y
J74XcYfklHCGhKnHsXXwH1nlK9mz7h/cxsu2eS/bTAPgMrKtm5sZDqyNpHAFzNPviFshTsPJXhyH
KN6aox58EAtbWi0vke+xnBi2fpEQVewNT+CcbOGvFYkwD43Vv+BD/xiTTh3DBq4mav2KyIsNGpFT
oPLqJW1YRA5AU1pSX49eif6itIMHuqdDK8c/nQN7bcpJoLIrgwlbqIbTWDD4cG9zH6RPdQxYF+nd
ftS3MnWG29SVGTfkRif/j6RtllfR+CGs7lkcYRj/QvoFwk9O+Y6uQeq77qffgUkEXTmQVmnY6HtC
VlTsly11K4v+UVjxskPIPB59Iq7htj8yuKxHpj7vDTQORW6Onie0azOKaXaWfDclbxz5BSICp23i
8Zd/Tfbw+4I/Dl8qiVUFO4BbYibPgcu95LJzz8ouO7iWZgrvjHVUSj/hokPsOnuSmXI6nqaMd72q
QH2FeX+dcsM9SBCXUS6AOS5lwti4Wg1slXyRRv43kS3WuEq9M4okyKD5GZdlBdtjfK9dIrRK4ba3
zJl+TU6TH/tSZKTAM1QeWPxdyIJ6d3K8b5Uq3k3CuAZ4R/xpeO8Fmcata2DmVqjkUvYCU9e3O9MQ
1rkM/rNabBQYq+mmg268z+pPUse3OjMkoAizJAQRkSfZTAys4h0ypQZ272hvnKT9lSO8jLI0E6+z
ctxjb4DdKDIiMqbkGbnnDESaIRX31g58mHnyyGC5JBx7K8u57NVXYLElDWJI4vEwTI+62bmBVPd+
SRl+F/6BwV8kbW2cZkwhW6sdSywYVRUBdYmGYobjF5SfbhXgDk9JmBradC8K7E0WdDvWeCxYE1jH
ccPIUYEZ3Pqph7VDZgcYCe2JPYK7k/jQVGP9xGvcWxeiuMgTfzwg+bK3vcVLWSz5K3ducczJvwZG
ae1bhRSMSMNdpwleQHsSH0AabjCu861B42a6Fpj3+Ivp6Quxte7JxzbPg+ucl4YpbZUgPkSsSzLX
AO+hHQOQtt5xZHw+yqrdN4PxnwyZMsLV/R3jnzrWFazkmQ7zYKXqqbPK9qIIsyOjGCVGgnl7i2tn
le6YoCDt8Gwk0HNy4ysYDf+ZVjp3traI89ciz8mnFlT4MiZTwFjO9Gze0deQVensjmBPFHFJ/rtC
cPePleqxmkX8CSu5RsnVTneKT4HkPiUxxgN0lmam/7YgC8nddNql5eTuTaNBAcI01gcj5qJBxnhg
PSXY73b+lGdcRIa9RX4PAtAjm3Ee3J8BNOA+r0EMsJe8qZL8kTD4kzU9kvgAupHZ1z2hbj7LC6SO
XBb0k4wMDoHlMqwaYAG0IsmuSMJv05Q9W3aYorFBmmCz1IauYtOIOASitfSDNe3AIpxbjJo2mmJX
7dM+BX07VS9ZmUOHnZpp7zM88MPavxAfB2RYhixeSKXeFlmekNgzI3FfGA7Y2nxfNJ5JQIzxRguU
AKqwX3HrdbwcM3jOvEeHFAN/Y+UJdQU9HFy19my4YZS14adf4XK3oY6RD0IdV0HWGVkPW9qrDpNZ
GpRIal/aHL1zKOz96oVIG1KaARB9w/E7dVYVYjGjqLEkBYdTFVvbIKiqCvFxLYscdwvFJI9F9deX
6q0pWtT0Cza/xE72Ztl2JzeWfxqjMbd9Wv+EJcUPYJdv1C/lPOgILke9tyeHubA5GXtVuMDJhvIB
R5gHQOF46wd5rYVeJe/0QkG4Rxr9kncOqBUXM/RIuHRILjGZaC2Ry7RHu7jPdnnMHT1ZpISkkFNp
z8J7OrMGtlcnbLp4mIQErZGdfFL9ESZt4Q3xl1Q+u0CCt/Cqe1LGZBKpwE+OtFjhlsC5XgFydPpE
kCBN/h9cK1bNjbF1veLDsuNVz1EdFlveXKfkHyQdcyjbGIG2+vQFH6GfMSfumHOyKGs4nGJ7K0R3
TBZx92u2RTQ1eucM4U8bP2Ri0yFYwtwm8iBWEom5hoOXYXwCMuUd87Fpt7JNmVS6KYnNdhvB3GhZ
QPxnkQvPy0EIq03zI5G2lXNOGfQI/Yk5hwQpkEG28PoRG47PWslGrwLkuMGXyWgHcBfBnFJi2cVu
SzjGTOaCm0ZKAkxClo8fogUWYPdPdpy6EWKOOaptSCt6IgicWz/dzfFuzsvHWKTV1TJLpmIDQeAa
TUa5EqJslZ+LiQTpZR7GcykRl3dojkCp3XCIowJmY7vj3r/yob7atcHXpoZ97k7HKR7OFvaqY0HB
75BJw0dUyxMku3MX1uekDchFcBdIVhKnvzPzJaUcq4MufgPzgQY4cLiEdoe3cIoPrTFhM1blJ9IX
lwQIQXsCFVKnujw2VXW0JLXvZNnmdiy7fJ8FIFFdsUaQJoVBT9UQJzv2XyOTCmS5wCHanJESGLwC
kV5K49spjUKengG2MPifzLxms6HvIdvxwUjw6oARZ7g67vtu/crIr99YsUvRwkbcDLGZBoEdmaPP
4ZD/C2LfOCz5/EYlWfSrslYJjn1cWWHbTnsS1tj/Zu1FMCDvOv+iDMJHQVJuaPzAzYbEQzEDyQ2i
xaXX3gtDglAX1s9Q1w3q6fwJWV9+XJKJ2NrW/DftvIqRajmg5eQSIdFMFn/aTHwtJD3wVNDseK79
tKYMwR2ovG3ee786hGUbLCzf80iZkOPtmL3sN2KKF9MN7v7cH5s60bt4mOI94TMYhymx5MWF68gO
vwcMAqZ4aUFWeqHWJ6v/BWyY6YLhH33PD08hcrIZHBgOs50nZH12e/GKGOyIJjVlLjI5yD7i+8B8
YAtKVRymtPo7GAEBW44+1OsUP0/0bTHg9stCGQddyL9FOMdQ8H26xNDblNIli1lUiKM8cQ18ZrXY
Ii+qA1s3NsE5N/3iF/ADPHckjO5m5fpYr6JRj4hMIOdt8zmDq5RYtP1x9YhjyF8DcSVfRZHc/NaC
hK9bBHHrD6QRxTNZsQ55mOXc8pPFTMHGdY5GfzG9jO+4My91wDs3z1i17KyrGVojsG4WvVZXElf3
ZPOrcpLLjLSJvEC8OfUM5qzSY7OEIGdPOh5SriQ7Y2b7xgRXIgFCdV929tY1mO6hN9yDJKgAEfSZ
cSQvlu7dsmaoe2b8Qi9PG4u8slHKvlErMPNzCbtLaP5uMHZARC3/GQp/ZhCK+pDE3iW00bsuPBcG
oagnK4v/woNrXljzdnC9sVK3VdDeRo1R1QqLbyE0El2nC8CXYb0yPP9t1d5HxMPq7ZJhde10/9fN
LaLtl490EExZveJCAAZyrcFRkd+TChC02YUgl1+YKnkcrJoMH7DRS53Mqy49jLpsHeMI8w31nf2M
iiRuWOLnFQKlJMV9gTtAECtSol8ZK/t5TuJ35K9nkeevMxytbfA/0s5ruW1la7dPhCrkcEsxB1Fi
sGTfoJSMnDOe/h9oelm2l/fep+pcmIWOkEmE7jm/ENfTW6190yrd2KBTinSKX/HktYDwsTSzUda7
eA0Xbc1lphUtyza8xHAr1uYOuzclc4Zl4QBnbVjuzdqo5QvOEgAutrfpJ3iqIxfHvMohVyM8Pkeu
DsAS7FGY/MNudDUo4qP6ktq9u/U7VjmKVM6VuIlgSPA4zXPMepMi3Xg6Pga+0xh3A/gNQnF5sE46
m1VAEZ8jF98DhIGuVi0py7LWEJpKca1QbC2fdPVfogp1Xj3ZOiNSyhZGrjsbn5AtoDYsAmsCb6lm
PQGdZcWEi6QR+Ce7ZlXV+e0yQgVXcuIHM4p6qLsj+pJQNQNVHpdJYWuL1hwdSCfyeCXo8t472n0I
6WursKYx/K68G1LDRksaxencJW41YhJ/ZzVwrViQgNmWBrbC2Yjp5zWL0RIGSWPct4mir9hTIisg
mTyZ0nITqtH3JkcbskeoDOLcJpgeU1X5XHbI4HSjjUZNdAwrvjiQ1ucocny0mHQgxBnU+hiI16wu
EGHxJPlrG/a8vSXEPOGN4nPM6yJ1BvzTG/ceb4V57+jRWnUqVDRj6cCTk5X31B4rzqti4wzhWChq
stxr1OCxtliceVb47Mr6xQjx30oIBVfasMlrpOpSry/vAgsjSxDp+GE3rzJyj0hNdjDRAA0o9nCK
6iy7a8fvuGy9p/6ANpbmIhDXPMbRpAggY4XnN/63IOug6fsLLrZwwz6GVeYIehUmxdl41HuyBapm
boYMv9vGAlvi+uW2Hh2k1w0I+ghGzJGsI9ho4d3cpEE79ypESYOuRX4vl+05EQK5WAEwwetOA38M
thw6dX5UoH6BNySMbJR1jvSXd20GGWipNqzD2j1IBfFuLtseUcTwHekXaTHo/oeRneuyyu8A4G2A
VS8zlLN5D+l7WSKDqBSwTXUUYjDe5blqBMCHbeMSuri3SEkB/EDHIEKXVlFlQKfPEAKsFaDkKfFz
2wp5DU6YPQUfRULT2jzPn0hrmzs8t7EiMtlRuBZCnSClAt9673Xn3QQcANYzXihtvp/+aRE6rzVu
FHO49c2Mh085y0vnGNTpnZ63X8KG4JuJvKlelB8hOIwaxQrfyK5dTdjD8YKe52xDCtQCSpMRXSzB
nyygK8dgyvUZkHDkNSXWiEAU71QFveyxc1nejFCsAl9/hpkAArG2WMuAUk/s4Rk0+2EoICzJOebB
esAmfwQhqqnpK65n0zvM9xYWLyxyPIhJuuxfogGLil6RPpBL1TZliUliIysfcWqioguhv7G+qCW7
ec/BHK9GAEarWx78Fkhfl0Ru1PlX1LnJGE1fdxKqqDGwm8+6QFuwpSewKGFHK2UoKI11vdQdhDBc
nYCPkpBUVHz12qBuhPD9F73yCUUDoUEl+sFXJZOIqE20cXg0JR87s4A9H7/Q3GdboTvWq5UYEbI1
0AxJq37r3CXJKHhTGaCmHuZ05QXIHVQ9pmYyCPdBZ8+aq9FrgzJQXSFRhUKEHtpgHySYaHoIyhSc
LBvZKtywqScyGCVvCSSWu1wJwc6rSEqhWLB3LY+7o8g0XuPBNg/Az/iKjJxKuHYslRCE1RzgCn74
GgpqCCuA+FH0B/hj6zgkgzj4JN3Qm0SowM3WhOA+uon060z/GS8kxl0gPWP7780AQpOL/qgG3YVg
2x1k99Pg2xWmyKU1EXAdLpkUndrYmKGorkwvitEO/UUlA42IA3QebLMlGaLU+yJPrwr78plSyuq8
hWzulFwNLuxcvFU+eE0mCHSwiieXTXj5ZFrEbyNTPdo26Yah9Ah7ptHORJ40wWme8CGbxRZ6i24/
VsNoEMdqz2qunnUk/lSyCkhZJVXxEajFa98Y+NWVBoYGGR5pmmLN43zyehijC0Z7aCxj7zofa4Vn
28uAbr5MeoHsFlEx1AnjERikHqxi1cSaVEf5O8GPsUQ2UJWecZX/2pIUninYCRD6SEx5SwJFv0sD
6Tlx5HdwC3UM5FNKFQnAYwUpqw9fvmcOJG8cS4BElso9XuNs5KOF3XLlaD1Ap/AkqbyhrC5EdwZs
rgQaVbbGr6AXvltpDxIpV3bu4B7T/IUY7sFFIxHdCZTiZbtZ9mr1aNjV1zaJTejNhAE8o3sifqXw
OoS8G1Sdh/MBbtUET2ajk64lkp3s1UkoQCV2Bn5DoPPLxLuy6SeHrsYKONjgPIYg99oGwU5FJXvc
KMeqRwNS01tIc8M6Ncd7hQjw6PMwnf6srvVfMZBe1Z31BRDd1QH4hcgwRPXmrYlBAhftmS37Bky3
hqpoc2GT9OhBrSTbrr53wXOUopo/YSeb7yksSW5B+74gSrFJnfyVSBDhH/ArZmDuIbz1i5Xcsb8H
JQi+zEmt+8Qawy00ugdREh9sTZopTaZ8SQ2LNVIQksKQJNu6J0nTLdUIhaxfKsUYy/oKRk892BNB
3Al1RmQTraK1QxLLbkeIxajtfJeP1Ub0+TydOw3pFUTp2kEp1p8Nop/Vmw3vU2DYt/OIqcVhgG28
rXfVnuwVN5QKYsNwu7OiQw8yAazOJt/xO3lag3RD0kG/I3vBOnAAT5NdJEUBlBKNkLWAYnrobezU
aEdsFxxhr4Fvw7lm3rkkI3MXFY9c1/O5YbPOZ+Gdb7RJpM5TI/hVEIUGFDG8soAF1djYRUHYZaPn
zRTLJYupMi3+JPyQ1YYo1HAIY2CjrZ/B7xpXcH1Rhenrb6MKWdwZr4RJ+02g9vl+8mfGaAfNvabZ
ZaV9wm5l8jVkreBZ0H5V55IjU/DYkOrdSVB17gabR2qqTFwpNEdngVdsAtggoI98G9PtLetUZRXV
/XdTSoi3et+43r+jqDnPU7eaD3Ah7yA+kgFzQTBLevY1J0Q7U5FwgQNmQWvyuLY1r3COUg8axDAm
aGJowPtlaQUR5FEDzDSzZGi4sHLQza4vbU/6bFq9BNKSaIoFEaieg97dSgh8P9bZl3jUDcK57Rdo
pUQ1MLOYFzZr9aAaQdrKwHmh/xO5lRR8y3lFABH8lk/LW1lzA8K1DhSXvMNeOZCGWZf65EhMcmyy
CXAY4V9z1QL7TTUtQg7d/WIP6N5rEks1tcTYArdFlI56wEVdcapaj72N655xSFqWfqrOMJH7Tk6W
h1qSK5sK7V3beIsBYW1aBcuksZc+dLU8NTUx484cyBR0WEnaRX/JyhInxTFs73Tu1kEdyPIgah6m
JqLNUFZbFYIFazW2YAg9uF9hTZBLQ7UdMHn1PdSXiDVueVm8py2wVNP2X8GU3JetREDmzU34Vmom
5DvwX+DO8aTyYJRDR7o64PvuiEq6S029DInZz6qoqGehjn5hBTG0DyZQMnhGXf8ehWaL6MR6iJvu
kMS9+lBr/cbX8z1LdGAyRFvvrDa/TLKiRYDgCngVQnDy1p/+Wgm5UZhRz+Q3u4OW3ru+1TyoRCWi
EBLpqMfOOoVYzSbIXHqhXaK3RwSX/O08DwxnqyaadTDZmOqjrm18dHGWZP657+RWWg9mvQ5LKXuJ
zvZErwATWtwNagxRc0AobuCJHEmAYGV8XYN+p+kGAu+hgURJ9RyyBNpywbsPzfQxNLzPkU/MVqIo
GjrTxbOtr9u5qAMxggumESlrpUNKUBQlt8ZKwx2fE1srDnU+rOLWIogrV5H24A7dToGZuh/HVnsQ
VbEWTQbNbBI/6wY/cFZ8V2A1p1EyaLOH0Cxx7sFrN8+S/MDNsQTObhxqPHi6MOeJU5IwsFuiC+jO
JmgRgQVysCqc2e5roxnO2s7kEzYVEAts8s5uqZAnIvjH9sZY8njiLV+5E4kZ7IvTTnvtFvBdrcQQ
RkPvQW3Lt0jrAfo6yeRpqS50NbkOMezPyFBHNDyaU9DKBLAxTNcaT2Uh50Kvd6xq3QwkCxvfO2nN
a0iyayW3yjk0veICHBIPUodlDH8ZXhUtrM6mnssRugmBYT5Vjqctx1qScHWTUp4Z2BJGZDYamU2C
FC4LO4cGGzRnhCAuCB4jBBZ3z4pWcB3xF7Mg9tCP8uMPRSevmIawfHG9NgFMcB+QRrhT+LXuUjv7
4nk+z/AGiR/nRWvY1/EiG0oyioWL6lUJuUYh/WZEAcTHToIoCrZsZuagxLtCWnjxdJnqwcZNNPPo
5wEYfzgc8w78k9KhFa+Fpj+3O+s0FmH+GDsn0kiIKPgwOxQ3eG3D/EnXuujBbbeYWRSzHK+RTV6Y
17RL43XXtG96qz02RXqwke7bxzxoeXpl5Ngr0riAclNMWgi71Tr0wABxghi4fgM2Bzzkmej4uAaS
e2gzE5a2zjXQlo49L8qLDcpasxprmetqtY/i6i6dYvJArbeqQjhSZq8MpL9a4IccrnOH0xqlsvOD
UFv3WX8C2/yRjPYiJbJH5FteSW6zgyGB3J9yTZNhZ+RsdxyvQ44qT745Ebmowl0poVVutUi7NBBx
IMt1CVGY4SLpGnu2xhl4wAKmzQrnqtdxPcfKQLPYCia46M7StqtB1cy7jsCbJX9RlCDAyyxIljkE
eM1Kvg2GD72c5y8oRVTg1BAnPV+biO5ZMid4n4PLtyI0dcM1z9WZWoaoeDoQ8nFoZ2frs2LwFMja
2DgDaMdpc+KLIW363DgkwrNmYD1aHVqLTQlCd+xW8K1rXIRGZAxXsjJiO2oBIGuniGsvn3jkm8Ay
EXesJTgundFvjJYwQNT4x1IfvrQGAhJNyJWcSma0zqRvcoi2QK+ZH5FWKSu9Q47M6K1knXjOIVJ8
Y9W5L23UywesoVCfIeG8q6Y8hEyaAOqeRnx/sjxJXBVD8QL7X6WR1/yqrORsfss0CKVFMGZHtyf8
PJbuK/zAsxrhwdrWZr+swsic+X0B7EHH5RPg0dKz0VUJkdaSO3VVm422rQ3SjLkDWMz00TIZ4gpM
zmhZS7QIeTYX7MdTUhggBhqMQOH1DOhILzQPzbmsq1W0qp2vERhGwu4EQ0kZNLMOHKBTp8Yi0FAn
cUqhLJMQ7SL6AZCtggwX6Xv8mwHUYTISgk72YuQiLBdoZSRP78oaUSgE3bqjI2X3WVbAsgPLSqwW
yZscyS0ENNZj3a4Qr9cxow2+IfsC/J94mSz7SGPY+VJ18TLqy6zj6zTgNrB8G7wRVchwm6MDv/Cj
yLrznIvifBmHur6aiFpztQ6TeNBMadiKGN0lyvEf4gp4l7v+eYwQUrf5LsHDjl9sHR7VWE1gSMhN
qKZgCOkWyPYRWvR0lm3yWJlQl1PWVBnqhm0ebwCsQA9meYTkQAWhCPTRBuk81IByCa31crTQUQFq
qYULw7jPsWI9Oh0rM80o+1XWJw9eS7JItnrkhtK3UScVLDUATorQ+T5558ILAE+WtN+DHiacUlRv
GeRxwkyaDIVImRuFI8+VINzKKMQs5Kafjbxq7tzKN2edwi2iISZ5lyrxxfGw8sxtnLmiplyMbIbu
AIxs5aaElZMOD4W19WT9NRtjfVNHCD8T44kBx5keJ9KrZ12pr4mSGd877YKUXPrhSWTRSc/r19ot
g0UfmsF98XN0ZaTJH6P7oh6+dlb+rON7cJRLpJfUMg656v3hG2Jm+I0UyVucNQQIph4EMIydFKCd
D+zP3gUY2aBv4y4AU6tXHQuVpTNE0VIUJeBgyNpo4VI1au1KDCAF3+GSIwrLYGkqEcG3wCofe2iD
pac/RH1SPYqaKltBitYfkp817Y8+onnw2cWYEg+C0PDUvZRn8TJ0Dfsk6mQnbb45bQMQH98TMJ5v
am90H3WkfSh2kTyBOgEYXg/JQ8vqezV2Xo/HLPMUNuqC0IOckxMiuQCutf59HrAp+WON/s+dHNSP
VqooqOrUj1mY/HFAMuFW8+8+osnyy8f/1cdzg6MbQj5AksglMy6N9VvM09I0PPcjT+yvOHnYX+Qh
xk0aNxZkhyw8G3TTWxWZaZy6nFCEGOQR8RODBtX4qg+J8yVOS2nOCvXrCPvQXI3kIXqonkECba93
arh7Fs8cFm08A37WDX6uHxCVXIYOdjW3hgBlksYe3YPoJj5khU1KLJfWWmki+0HU+SMxK8/WfpxC
NMheoq6dEXUN0cWbzlO6riZOcZuusTkPROPJ9QiAGHKVRoAq1xx/ogitjgBPQ7/gPdDhBnm6VQ56
hMd19qPFVONor0dAD6tio3YFiGXXXTdBoOxrfsa9ODKrgASmLT6VLPilz62lDd1ic/shLPUsa1J1
0qMe3jjqUpu8L+uT1aTJo1c8iTbxYdWxu6oLsI2fdWIQKJxhc+vyY5CShtFj6r2kaMIcVR/g6JAn
CJl4SBGxp+pXmJ8E50kx5libEuinqVVHFAnyesKtB3+KPQRIB7lMtWsbyvZ5KrHv0q6gOm3w4NWt
JNpU70ebKE1tCkS6P8aJNh5pv4yb5hQ91dIcz5jn4uEya+W4PomPEYL9SpLdBuGcmjWM6iJF1FuV
vkkakAikN9yH/zRCTMB/q30g3YvsCXp1FREsfNHq9IJ8RL8AhxEsOwySLr7Z1DsggaAOHTm5ZB1s
gcwChkRB9NddInttTUpd9BfDa9YmSyBJ6QWLyh/DA8RpV1rKzYO5Q3IcTflipLKGe6l6K4n/7M+S
+HJ/lm5f7jRu8LWLKP1sE+MaGyfiac7Pnj9L8T9n+N/j9IC4ZsOFUODdvdSkITnhTN/dkTyTnzXu
3wBJxu+u+ewNNelvq013mWWpLwCRZRZspnFhTywhCFS7uMwa5Xo0unCrSpq+TxInX2IxlJxkVK/+
PaNFVBlwtR3vyK8UTzHbUeDWX/1wTN5wD/sGQrG9VAW58Bh20YrfQb381qFHW/HWoQk0aQWtQ72U
UnGbQe/Nb3900Pr8NkNbl+5RDyvtruoCSJqoXs+mI6W0fhx91hH9/Vfdf+/331s/Z4aYkj2igIOt
jaJ8j1lMHMT18bMkfr2pRFhcOYjr42fpZ9vv40RPcX1MPTEIg3as+fnC1wcVABEBc7LzWOSw/gT+
0VXJrq1cmDd9rB7RtSDHKXfe1bU7ZQa7KH7R4uFeQWPPn41LvG6witIS5VArVfXi2SDTWWAm17Q0
5TmRHgvQc9Gt1J4MFrECLBWh/q7cqlOPadFr8/j3uXVP/jF3O/dVzTsOhTzMQ9hnslV1Fxvz71UW
wH/PELV5xHvNIIBkh3BxKuS3M+elUVFLUIs+vzfTBrZ+gKMEwMzy2ecqjZQ6fJ8mc6BrXFhc4UPt
1tiB2UF3m8yq3ODdMSpSJob9wp4yvINKd1cFeRZlRGeCJ2RcdRAWWbqtHZ5gpHU2QNfHbyWwBbg5
1BsxGRXCqLf6eqrXpvrBb271GVYft/46zgm3/tZQoGaYDd8q1Q4WtiFhID7NP83z2V/MD0KaNQ/1
aMT92l/z62hXJfIL721oSqPpbhXIDRdN7w8OoKhvcM9/1A9eKV8QIr7VjwOqFXlbSdu+Rd+9o97T
teHWvwG2eqsvC+VWL+avpnoxz+/9xXl/n/+zPwIKLWzqOtpMJ0eCCYH/6Y/9y0nEH/t7fd7kP/6o
z5P8/KP+8p8T8/+lXnwZfzmvWiJDTuw3mOkVyB3sAIp7S2/0fSPlhHqt2n+tUIebnkV/6xDEkvfa
Sv+7g0kS6q1VQWVCDmanVoD8xMSI+GjXKADCCOsNagPnpUMrVA3tr4QSla+BgixMZsj+1oZF/FTr
7/rU3QrUcN3YQb4Uo8EKbJUwGi8ovtR7MasYnan4ef1lVpDjP2b1w8p7ZlbDQtoTfkN0LnOXjQEc
4ntPt7R7HaWeO6Wrq5cqK5+rSC+wA3BMYn0IGYj6vhsACLX9s5KMw6rNOsya46R7Tlz8McibvUiQ
/GCR+fiDmmN+drrhWYcs8VIVAUH43880/vtM+nQmMeDnmRIYy6hfyec05z8NHR+Yh+W/gsRAZzZk
3yENMFEdDa6BbenBawQixMb28Ss2HbiiDVW8GbgML40N1XHqEHYoKRn4WNxGgkDFjJ6Xw2yUE/2Y
1vLOtfHdnDk1gAXgse8uAjLkB7L+i2+hpU8qWjmCsY3XQaIFWxuHhwOsboRwCx+WXI8yvoH6xMtf
ZvJ7Nmk4z3W/zCSlBMoBEeNd5NjaBhQYtHUvCRaFZulXBFRjhG399EMJr0mc6d+hTlzhyoKoCCaz
05J9WwgIfv3HaGnMDKAeMZEisK8fnnaxzcbf17qX8hVp2QFWM1pdpbENeUBOpc5soKpG9rtP7ACs
FxuoSiYeqCd9CrCQLZTYR4m6XkJs9bbHAsV36yfqbl2y1VDU0rG31WQXlUB4kmB4yIUldxWhgju4
9V7UKWXNZrQruPloXYg68WE6gNOzUDrhmTo8iG6ivtfS23BCQgFg3iHbe5KWrgs2NIA7bfWqDNKP
YtHlLFWnVgOY37xMDGnfatVL5kX1sfLcHuKFDxBY8RG3MjKjOpJ2HO760DIW2lR0RMtnpRxp9OSl
mmwIhLxzvyYPAF7Sh76K7FVsYzFTIB40+UTQog71UTbSZie6/NFP9NAKde2GOrQhsP/ir5UkyT1j
8/BLSVbTWykrKuk89RT/TdHz5zjR9rOnaJtKGJFtJVl5GchgoELVsKiuA/YVT7YdJCdREeW9vSbR
gRjP1CQ+YlR6SF67w/qzrvimxFp8G9P7zVq3aqt41dX8qdNG7SHLeA3LyOr/eSRatRzhfaSe/1e/
CDFD2JRSMHZEiI9QWIszkhbmTGqM7BWToqWkkviQDXOTGEb4UqPESZbKqvAIsNFuzkrCnrId77GK
z8Cf/zYckaaliGnEhYHMTRa9mIoML8dARjo2y3VeZPUp6fpmb1feVZTEh616EkZ/IciXSK5Poq4p
5H1Z+/rhPw1KoklWM/6Oyp13yFw8sxHfjdhT1hNsWtWGO9EiOCfiCNIv+my6gTlBOZ5lKzXOUk+2
20NCe95Vnnk2u8w4xpK6vjWGsnHmQfU+EPzd/9FfmhqlajSO5qDw62J942SxA3rSMQ5NXE/2kZL2
pMFewTXDVZbGVKyQxZ6Z6AkdyMPoT4naa09JNxqHsu9qpFopWlxJy3DUGGHU7Z7A+bC0U5iLo5PB
C8PUDoEiiiZcW4wypkO9HVBK0u3g13Ywocq+jMDDm0mOGpcxSLvaCPtZnajqVRSL3KPotto14+l4
ayUCWB5hvvrotMjNkjS6e2+PoJPjUv9x9FkHSv3Xuvz3EZ/9sGN194UUdNI5r10FrKz+4Qe2dkDp
jY3vYH1IPqVqKk1tCQKmtzaVkmgTf+bURsRtkixyUWYHZw6sRj6LNbvlTx4h/5QC4RjyTyn6pyRW
8D/H9RPyzZczMzrgUtHec/tJ8eM4jvYWac9kM8b2PRpsIfaERnjKcis6AnpYKKD5iGPz86yrXpNm
otUa4+hEDsu6A28jLUWd+Ph/nAT07cnDsnjt62O5T3KHD3No6llvJtVeVIYIWCDRhNsnjB3gQqLy
80N0bImaYmrcxYhMY5qIefI3vwIAKBuNtdPtpMCaRy5ukcHfe4BIsMCayfVd1fB/r9nhaFNgsI6U
8SRKUyBQlIpJSYWE1Web/FtJjMPzUz5NPbXfxsVhgvmk6yvXxgBU0FrqWw4LgByP7p2B9jjLRnON
rZUN/YGXZ7CIgZd8QeH7xY8M9wP1M7ySqx+DDBYRt0FynHVr9D/QC8cYSZwSKdl8ZU5F8bcWmpoT
m6Yo/tjPomgNp86fY7nZH9UOuHFcRL+ORyyE2aev5Y/xovi3k3k+FkiJhFFxgVqJGayVIO52vhss
i1jN7uHhZiAtUV6ZiYY+iaFgUqdYZXZfoUoEHcqx2l0SRLeGPAAiRUK8xNYvAOnmZba3zvBq3osj
GQTS7cibIEqpH5kFujpheAdAZDjFPVrouBkMJ88yoFzYcn87cqa6cGrFct7kNV3X8yJuh28RPEvk
DcJn1eq1tRrr8TJu8beZ6pFzKZeZrDtzY6y/sLHKvdlXV4RuWYhe8Xg0ny3JHkm32/1jWcRoyUYd
PpWJ3O3cMiQmFlbtYw4RnJWrrz3/a5rM1a8yPhZ/TjOSy60rp9v3ReHcGWqXvHAVzUPO+N64vQ9c
2lYuEU4JSy3wm+1YIqUm+mr/9LUD70dfyUOQI66Nt0yKp9WHi+ggQPFgw6vkrSdX9med6OGzzT+G
04foCxjjdSwJkwA3tUxnBdPff4AfgTXNtGNWnq26Mt/6CD25xoqUI4AXZeurmBCWAFy+xLV+Ertw
3c+vVejFZGug44ZuW2zzKUGXWinZzGmfnrzw1DfehsHEWztp5eMIE20LqCsBWZo9enZl79uelKnB
4uvcqXUxB5Hin/upLvNV/yxX8OPFkegnjkRribjYsSRmdwcz/jSiEodlDn7RB7OVw4FsH8k/tL5P
imhBTr07FPhp6QkIoVfJzyA9dD06Pjr+0w7Se8+jHN57TWO9Y87yaEhW/TT5vC9C1Sz3omvduCA5
p66YUd7XTSbf4/YObRDg7E7HAX2eYFTwDUH9ew+5zQsaiAFxLfBtZjKiQKmxtbAVK4AkzbUbJWb2
ZPU5W/R2dPFWrrIntLrf80qNj6IRWYgkiJ/Q5iuPZaW/ImWWP2VcHn+dQLSmfviOl1h8tBPYYx0u
MtigSICjywz9NGesjt70ocV5dfxsaGUXApFFOLjr5HXd9+oiTeLwa0NOpQ7AZDYJJD1ZlrqHWE+s
ra5ov/TIkJbeyo6G3QisfSDdeSNnSJEXPDJ0l+8CyrTquuP+j3o1gMWfFbD82JWAzy60/MMlfIo/
WhqQjh+CR6VGQ0gy2FziHYvBSlSW5L3qATukqY/4sDVWLP0oy7giUNentv84qEq0UQMQ9WKa24Sy
4e8lXUJUy04Woa0/hl0KCECTpZ346KwCzFlcS3fuqLu7bCRDjZyDg+RW6+7y6UMcfX6IOhNEQEn+
4J8+f4z7bBBHsWTBOMUcamGgNE4CtDN2QatkSH5yU7CRGFG8oE58pClaCYAW6Gj97P05DlYZwSik
yDFJBovoS5OXwF7n4bwjWArm3BisvQfUATNGHhPi/hdHf6kXT4hpeJ3JgD4wofZyST/bfoX/bad8
6IZmnEt+hbOlAIMpse0TJYTgkMG2MNv+vb9oJG1x65+j1+oYlsWywehXMZpN4BgxCKhV5QMeHheY
617axqyvnx24Pex7t2txH+rCPY4c8d4NEftWi8q6RDr6zU7mSR8I0sm9/VEaGCzBOdYvdZJLmBww
RkpZ+4sxMBCtC1g49k5olTIG+iz4vNZ+EHkDpQ+H1RD5iFqKtIIfAjfoDTwSRNKglGv5wZa6WyLi
jxGih6gz8zcyyC9a6Q+7XumNsxbF9QqOFVr5sPjPfuabD14TYfIUG2fRw3G4xsQAUScGDGWczUWr
11XmQ4urTGLbMUbWU+ch1vtfZhedxVjReZpdDP2cfZSafnIab/dhh3AES6vMLcYnP9MiFJWRNEW+
bsC3WkW1M3TNLQpEw3M6gIjSxycppZdVGfDwoDscfU0ByheTlkF2D3592FaPaEeVj6JuaCEFiqJo
+Own6mSYao/g7Ai2TGNF8XPsf5xPDZPOv/ucSwmQ7PPl/gl6ueQY7rtflqD+WLRcoOWUy1Jt+92k
hU8sDL+zPGzka+SAuhM/PIPAILrvno58bqGE3qXq3HLZgf9dqx0ybVOmyYNrvWhVv1zcflbk/0+t
NTx0QxscRA8LCtlBk4oHURIf7CIheRtWcRt0a2BQkxPAM612a+T58JzBj2Tf5pwRq/OORcKmXNRr
MmYvQVc3a0ePkPKmm+FWzrmZuo2IMCJwRX0lYywep0qzLoC6/9FNzCbqQxmcBNiXZi0mjwlZlz2n
9IxX28eTJ7TNt58Hua/daljT3A7k72XXXSwlza+5MTE47Khdl3ntnNtQfWftlbz5rXPFzSC7DoH8
o4Mqec5ZN/U/OjilJa+C2GnWv3dA+uYqTnHb04jNjgT4a4+dEq5DU1rRRMRlb7VwgERKBGPbf7WC
UoOJNXW2p87/faxU1iQ9pjSkmPn/Z+znVOK88cAbIChgofOCHlDoXdXQeBYo+mRPrmawz4qreCta
EW8+B5akP3R60l4JDCPywiAJu7EDaKuc65SiBVDkNodoFXNUv83RjSaScBKuM0U4tuiXKWDmu1TD
jSNpL20Mgqv1JBUwCa2SAtO70clui9aqVcsjHLaDaHQGqb2oOCBHeZSfRIfP2USPz9lE6+dsOiyU
BRJiziLQZf8cgHHyDJPbfMol28lkyNEpWDGIxn96QHquH3ucjM8p1zgGWZ0Kp4gBv88hSqLH5xx9
J1fbYYhegMHtxVI1Ues3X5bMi1UkMX5SY7vxwiZ5jMzQnokeWfahIcrzqkAnumNdOtz3xCx3EgzA
RWMRWPer4TaX5JV/nStVYb6LuQxi8Pg7wSpVwtuTDvATIihxAEQvbeHo4AmXIUvMSujz4Sj6NA0u
6eKhx9jqUdSJfuIZ+FkHwNIGjJuFZY23Zv7gqXAXI19ydggReF+GASnIcCi+enZkroAGVpNkSfG1
VMN7xJ/qM5AI9yAr5MlEPcDKH8Pbabg/Wn8OL8vQOLV9fZa84R56VnwUP3JnwwI0zTjfiOsDiUEL
zB5ZXtEqp7qNexmPL9GqD3p7GrDLFI2iChcmWB5efLxdQSjO/nU20ZrVfbPVsGshFHXG0QW1uqj6
8VFORaFQpmg82H/Wi6PIQ2/W8Qchcf9jgBgfZ73FLqk+i26kNw0NijFzQvRcY9v7YybRdwjIyTWY
AQ+pt8z9Tj3XUUJUtJW3GkCcJ5A69U6KiHCLezHs2LvYWeMubzduV/JVj3a9F8VpjprI5jnvmwru
kHq761HX/jGHmBIsWLyQhjP0q/hLbr6LYJpRyuNescB3ivAbRin2gh+yn8SEtKchhmEy6SEc20qO
0HL/+ByUEfNEC2cK0gExJCYCCZmI9AkRJDT5dQshKd/EnQAB1xgjDmNccr9lJ9HHMZu9lZN2FqVA
qdRDCLjlNr6rspOqyuh2eRDuxKBxGinFOeJiKKZtRD/R8IzNTXISh5/n/Zzmb+fWo3pvl6S1fz+3
OIWHLvsutSEHl0WGZxtiYJ1p1LMKLcADO6/sIBoMV0VISBw6PXKpga9uREn0E0efHwi8F0snQQHf
jUKGiT63Q8lu412FKjZ3bmj8H2ln1ty2rkTrX8QqzsOrZVmSZXlOnPiFlZ2B8zzz198PoGI6Ptmn
zr33hSU0Gk3JlkAAvXotSAvCjpIzaq6TmxpwKqw0ZZ3cRBD2oBPqwfj5rn91MmdKCDWrtGC+LgAC
+kIm0BMygR/bHBKdTKQ7dn4x9cfVz1SjkqJTMcSR8oLisnb/h60+oUPasgAPn1WhIegM8/nyoWlS
cCS41H93y1fSh1PUr4ltwzfy1vlh7Nrk6VUe6pLvZAjlhCEulE6GHPWC/5a2pqrPHRSGnjuk7V87
lih/hpLOhRWQmBHxZChg5cDeGyT7KpQdOKIaigbqdbFcBdLshcP0EohFrWAs4vuPuafof0MRNSlL
0YxL+I28s1dVaqAh2XHNrCWdojcOhtgjTfIERS36d7ZInJugZ9jcOW7zr/Yyn90r9uDE6a2rIUUK
Sp1VRBPW9gDfmbqzk/LcH9oe2Ii1PSQU1TnpJydQxjvTD6oMljlod4ZcHe+iasrvwgxwKtx8e8ML
P0Xt3O+Wr6j4Ctqjnown2Ra9ieyV311pK4UPBVacr/jGMZPHeGN0a9R6d1paoTjLK8VJX2WeLKe+
NxCNE0+yPDZ2uhIqR0Xsi5EcpKpiKqutbK4dQeixDJJGeanElnjtluOyHt4R2dGaPbhtRUfkMoFg
64OzDABsz393TzlWdny808d20SCaO0VGQuJoQIcZzkvrqRCXvixeqjwrTtI0G0l21RjovchmGc3O
LWwiN6t/4KcvJZo5i3+PUtSFOwcx+mm/31okP7VsLy/Xtw4LOvxenmosf6mP71L+aeTnbrgBpZEB
iwieJRwhTQbkNVNdTLugtfNXzH0ZgSGxSuiC4nA1f/BGl0l6x6PbXI1hFl/YYdTcMC3V7y4ttWEc
uKXUmogO981Fa3vO6ldvOZgJqb+0C9QDygqyC8uLvWu55M6K9HZgB3kv19RllN+OYYVSpsC3iRZc
K0grTfXj+vsvKojTAmX2L1fbMpVk1fsOVR843GxidsLSW/oUUAteh8kwlOFDk07lcx75ry1EDbea
ONI3B+fVR/x3bQUFLQkR5sThVbbePNdxom9tDfEzP+KQL46ZUqokf9VyZpAXORX4FiIpa8c6PQQ2
HVPduFfLNCLnjNUoHWWYtWMNIzsaQXvlUYsLM74nQbnOmFHQqwMg1jgd3SQFun2NeCRmdU9GbOwC
svWiTSbdP4pyMGmC5IIH3OIjuy29bWGMgjltMU4NzM+XMLN6cpAV1e6NjUiymG4TSi3vavEKdUSI
38Y53ZnVQLnIB6N0lBdTzN9NDwhDekubjCVHrB0f4geuSV2eEx6qmt132bnTk6EpvxoBBkc/6BkO
g/kTX6gOBEGt7f/FwQ5bCEPS+X9wSMTRUx27ndNxmKdTsDK11aeydy7lVjkc+/rgIki/NCsdeBv8
oc5Jq+zFrRAbb+k2z6y2IUhuBBM5pOcyAKvV/oKzqPTWLXwX6gXY58XG39bn6GBoPCrlDl26RTAZ
3wLtJ78xe3tLu9GreDjZesaRaeaRTOEfXNxi1yqrP1GI1KByKkwk2VThujw/fg8Epr09f3XFmcml
2YG5jrpo+hKk7SlsFPdRTy33Dr3UX9LcNGaABs57r6iuvUdngkATpl9ktcXZTuCwza+q6bge2QiT
Kkxy3yK90rj+VFOsf5QtufkRXtK0Dox/e62mP2Mp8FgezjM3lW1UhmWhv8uUHLVQ8Y2uYpL6l3JJ
N1gUKZe+Q3UYX//1siwJdarrdv2QfpUd71Z668JQBGA2AfKp98GNryTFbV/2xa18BS71pUNmd7/a
R9EJp+NT4c6vsBVmzyjaI2Sk6Rzmi6Y6xMqp68dn2WqNDuQw6yKyO+OD9A+AZF8klWofZGfWFeXO
J51+6Q15/mxUlr8ON1JYMzmpbuHdr1vNvIAbzLIAWNQm7E1tOf9CaLt4CYbM3DdZZF7KTi0ENsBq
pjzAL12+tLH5ShpQhU7KtD9TvyqtbxHkEBkhNVzjUnZCAYneHVj+2c0plfTCEAhnaF6haFY+tRYl
ApHSRz8SNiAsr37advu9HP36cw799laOMSGPXcaEZl2R84SQJxFjDPNnz3PJLrQOniHtOwWLyudZ
s8ZLB1j6HesBCI8S1+WwqUnvlCFBzRuV7hfYpv+RYCeYLWpT//Xn2ExtzmMpkfL2hRVpO2Pi4da7
anpROb3xQr1azkrbSa9kE54UPp7nB5CgeMZLF5xycBWfg3Kebv82SHrVIbqtmgEDnek19/L7O9jK
eIoquCvk3n/63Vx/FW+m5RjTspjXxYD16/8WYzW1TjlJL/lTkpcOZCAaS2q7hdv7Pu3r5HEylfgx
MwITJRefOh3RlB1OwhayVqiskDZ5GT0ysHozoNCEG0o1kiT8fw6Um6BHLd3aSRxUw9b2ro+pi5i0
3NmsNseuums9bb9ORv/kzBQQo0lpfVaeRviRPo/QM96ntvkp0KPgxYlK9dppQZnLTg06n6shsecr
2QxDn4onW/OuZfMtXjWoJvEiEcHVzUjG0/z+HC/z0RiB/jA/ossLahe0+q1upEd5jiuPZCnN87YU
btiXqy3Uvc8ZlJ030kMOsqqcmiNRYWArvbdtDarGo3hGJ0Ubq6vW62covVpEEgUsToLcKBE/20YB
gZMdq026SNCctLmh+n7sh3gFcrlk3qxNC1e9c+lD+nM9DubJ61RwZaVncz462Ck40j+69akzb3tf
PTWxoj66nkbBIYjR+yjuEeP2qXaWuGXkQsCTiQ6ltd53eMaE4JHLf20d4WdW97nxS2YwippZBgQ9
YD5xgLV8XYcJpiVM66Rf/zZJh+WXIEypwTnZfOgRSHKdTRghEC3eb5SXAWruKLXdzkb10ASKf1g+
VzHk8w6NXI41o4Re4bJ4V2bzgG63fxjApF2eS8MCZMhAnKEAVgskQKuwjur09GVQrOKgC3sikAB/
2utEMRZ/33c/+ss4b/bcGYvDn/FhhXVu1D7+2Qra3m4O0b2MKO2yC0patzWKWHHaaSdJ6muDVQeq
JI7T3PCXbK32Mc7OQy1zYAkp472NrzxXu1Ipn4YpjrIK8nrRpW5X5gt/6goaIrgMlgmqcE9z7kWP
WjoZjy3ztjSvg5YmvJSXTBvawcgoUivJlJdIPl6ns1XceuIZiLxecTuIi2trh7CwKFl/s+eu9VhT
C3ydVMZ8ALvebweBYreq8qpzY/VzH/Qf7bOhz58dZMI++Et7JOIA4u+3rGSXOKv/qFOiKuNDAh6Y
7cYygbzmbXpyoft/nTIUt0yScw99mLFf6nvnejZq6wZJN3vLQjJ+nvsQpU+HlEU2VJfo+xi/Oi0+
xWRYXusZBic5XEeUgPp3hqdaUl6K3PcuhBAbkEZcX05iebA0gaXA8w8D6Z4DveZuSOHKoWZxeo1J
0lxIm21EzV0nOirRIV9Jm+yVfnKEHCttStr9yHqKXN3auFgfAzHo0zvBbvTBhD4szGjisFl6iOby
dNENAy2C3wPkT88Upr/EEHdybQ7RloIzpYdtWZ6RKO2gb1rXKo916Y1f3C82dV9falNTj0GI/KU8
V/HenMzcmu+9ZHiaR+vYzEN9ShAifaDwXHvQoEtW03hjQE6NQjz1rBW7EjiorPqg2iTtcmiUHuQl
Gj040gLEVyMvgNYnyZwTS515b/No29aGrr+oxYh4XFKmR1jmjRdwiRAwXvCb0qCuK7z5Waee/lrT
UJCMEGt/BcC+g4qi+ZxmCDVlzDVbx8nYIcLVDa4FCAdEnfsOQuUrrQ2Tu5oNEcVm7B5jKrPkEXY6
IUPQmHp1kKfUUCdaV2YEWkQ2ozIglUqdyHLoPZVl91gb9oXslBfXARr1ZzTLo8hvjeYaDdgTkX9J
uxCq/0H9Enr9nabxmxcqXfl9yVEnqmpQS8qmnU75vT0a7VH4dbGb3a/2KGogpQaNCzHpchqdsYfb
tvDF7eSx89Sg32Or1FfKzFRFVV40BM0njoSpxfT6R3mE7WTUrlDjAeWvOP42yDtt4W2FtUCkswyV
v9M4KsZJ9vrU+SGObO8GYJmXHfyaT5TrQBc1+8lxBKn2VFONcwh6FxSi6J2FLUHvt+3ZW8gWmXX3
EmB+y8wZDE8cfai36Lfyk+sgoUhzRHJCEU46y3B5BdBXNuUtUlgxdRjXH9wRWfgCrU84j9AFjqJP
AefL7EvjGPy+F32xqGyFejp3rtygjr+YJmxcms/WFQ5m4xnGgy1c4NEXBw7n67SGvEaOCpQGym4D
pivZK4JHCIt9Umc9visRj0GnjlG2V70PTmU4LEF509xlaOLu+zCnaD761Dlu8CQLCZuWM0LIBDwI
OURdYZN1V7w1SIFEc7Ji88avix9d6TjNhpEUCpxHFi1bocKzUV0S5YZyJAulbItS9iukBspeK3hi
c45xvjhzAfWcHpTboKhZgorL2ittZgc7nTVm5XbtlR3Z4POQSCwUBGWEcBSSNsPQhTvDrNwNCE7O
u6squjUnpSbfkRY7bW7ax5qMG8JpMBm0MQWbMPuzW6heqiqpSZIyaIqD8yAHaYbdLAYxEXoXAdID
u1jjadeGzc+5nsbnIDaqXVJnYmMT9A+OJtIuAqxGnv4CEKj/DcE5eJFL9CmVarKOow/HgeMY5Rd+
TkslGMDSJRhESNXO6LvygIhf9y5Y2lcQO8XKN3YgcDwnG7VHCSwhK7CTgJZ4CuejFeTphWxKUIwO
97ymdea9BMBoFJZC6csA2flhgFMGNn9KU7vQTSQ0EDz/AbSRH7sGW+i9Flu/gqbuDoNhUzZAhbR2
KILyh+zkcY2HuHik+zT7JUzj7iANfq5hFd5WmS3e0vRn0ClVsvvVVQRmBcjCo3JsNGiB1avxnL/I
V4PVFi9N2EEk8Ocr2QvHcvFiQeWFkkpbPBYwPl8U/n2KeMWt6qSW0M407wzIb65bo35ZTdIeoWMO
dXUNT5VixZArC+fEMIABOz1KRLULMdy/hENT70VKza8x13DSVgjZNGsMj+vBuDz5tiEgaC7qy8KY
IjgwRV7nz8sH27vmZWAXP2Fa3JcpjGuJ4xu3qj2bt/JVEhbmTT5BJPxmbw1fYbfWY6yop9i+cxY+
SecsI/LCQ2glRl/Z6MKnWU1BdUfa0RAtaYo8rdlUUVHuZdMPhp51sHaULXkJhEcjPCrTfhdDdspA
H2JAS3xnC5wt8+MIXMf2YVRXtO42itT40ac85qSKvY9ojWKviNBAu0NycdxIm7ykKofBrsbBDKih
LtmIIMASu1s54r8GKUrtxbT65rEOPQZmuXmn8LFg+cnLbce66xWE/YatVvb9g0fTd9f1kqDrofiE
DaX7x8n5n/KQ7x/MgHoGlIWbrafoCVXuD9KB8psaoQ5jupmttrsrKCgDCFz0/xSVe4gVM3vRIjMj
uTGN+wygxnPrTs/SQZ806MiLkKkG5uxrM8z+NTSM+d2dOQwHpIhhGFf6rdOPyAaqIYzT/ewI2vyf
nJh7t+dWmkJj0jVnF+knL6CZKIn/VbByvZAAUJ2lCZyYoXOQ6FC9UD95Q1jfw4vjfzL6T9IaFGp2
W6MutozpJ8jSQ8WPt7LXmJkVGxFCRmQn/WcIHZgP5CZB8DiE01PLqvS7eJEMOiJqv1/0mbpYxt8v
ZJc9q49grFk6t5A7jinVfZEzRZdBMc/XsmnGzyVEAi9dUpCFyBMoID1v+lK67dkrY3sOobuSsKSF
eAzGt/GUxvByhhUMlF1f8ehZjKIbSZbxRLooudCoQdjJjsUnFE80GWLtTuWDS46RPWu3WY3R7kPH
ehcZAbmL8w34gP6xr8C2CiCYEjn5JdSzM4ytYMWkrTEg5apZaMgWlHYZ2qn6T9n626AqBBugofWA
gkhwilRtI384rN+mm2DIH5dflY4g9FXtoX21/vLGAGBHasfO/jyCnymafptEEIdKt1DX/iMIRHTx
pRxgBQK3EepP8H8iTLiB9BCaUabQ71X4jYeY/aM3QMYhKRQ/odM67xzFqA9FM/X3iEVwABmV8Xdl
el1da5UFDgcORnICR7ENuqh+kheITtH0CCrBoFE/eYAMgThzhrl6RD3sW3plgYnEAzbGeTtr1bQ1
xq5+6juwj1TlsbwwYbHp7LjesDiZ9nWlV09mndU3BWBLOVQOEPeDUKy8kaaCrPbeZIO8kZ1yEMRG
y/2kybbdaZsZw7QtIriUTMNFvKpJb0fLb3+IF/CddT/CNr3thUW8kJb/9NHaf0wTNgm4+J29W/mZ
f2E7OSp6HOVvqIHK/YsiqPM7LfvZgVy8X0yVYpbLEGmUFzlMnadsEyCy5rNDapOLtgRbP5jz8v+V
/0ZkjJHxTAA0rV+NMoh8hLqicb/aZsQ3AC6Uy9BIi5Wb/5tAvjIcB9jLn8hX/aN6ZftNvHBgef+W
Rt0/RZB30vLWlSNt0qfDP7ma3cFqPH12bYsyCjMtDvBT649jBr9jHMTZ9/8nDw386WNXAWz/txir
hy5gimjI3Zl9//59RBwN7xvYhC5McDUU8nnqbT4n7p7CCkhWqyS+DR3IEqqESvpCI69jF9nwjwbj
YNyV1AFD0761Qrf83qY8fGw7rD6tkQrN5SuQKuXBHjsKdxUHXaK3SHxBtGf2FrfZkP1solp7BO5j
Xaujn25BtVnfjODUV432qrHfunLHqD+4GWvfLE6fZH/ow7qdsuS/63NLO9kJ55CyYzSpAh+g3VRj
r0DOskp21UTaKR/hyRKRoeuoL2tdSW5Q2vL4CqKzE+az9a3grVTirbCmO78Vaf/jrYyVzaI0r6fn
yAkQK2ZcpAgNHIWvdZH2799KU9bXATP6ZdhyFhYCpnnO1BFJvdB9LIbGeq4yHhNd6J1ki1IRiLWh
pD8oEa5GD6zRS+tmGdkMvboHSGiz3Ejt5yayRhBDbLjkWG0uygc36q/k0CVcMf33W7X+bBxksPVW
ndb0d9QE3zQUeJz0urh7N7sOtQfEznGXn5rsAOfMb7N3+v0yU6t9juyNBqWbWDb91yBxrPcJmg0E
AIYgpLJkgsdFOugEMy1n1ok2/FNJKRLOquJMR98td15zRJPRdHDSx9pGwnemcvXYB351MzlMXoPq
j09VlpkXqhKPfw530DVZhqc2bPgOsNPredDS+58+lcv3oVilZFqT3wOGgIC7hulUkYuWYgyy+5/o
bLIVgbQwuVpS0UOtzw9IPlwNsRkjBfv2KtHjs028GpMigeftzSb8UJrKPxc9XGmNqOtU22i47Kcs
25eimJIy9H5pwmz8vmmZMC4vjxhWWS00qQD8jThwd/KMKg/QvjI7hYwIxWCQxQXoBQL3Wd3koZVw
s00/v7WN/iuUXem2V7Xqde67jZxNAJbDLNrHsCNFvnr802NS5vS7XYIBHHVzfOeRuHH9OpGYlzH+
5oEq2oReMprDQBa+aalLSndu9U+j3n1zOVS+1QUiWfStrSJp3nlWtP7sW1tiXN7Cn1tGSFEwv7o7
i5/adcUJHxK7TD8AQMtP1HMIOTlN/ZE2CO3GVE1HmvuoUhbxBXJGZzP3wXRPfsFbhreQNb4bnuVQ
IntJ6XxKKCbRQ3RxA91o904WmI+6ic5EoGSXvGvzEZSl+dhxvrdNtXig/tA0H6VbNk2boc27e9mC
MKDYDxmY6aVTjArC5HWmvOpGDoI+0DmiOfRNRpRePU+cf72x9ECHDvVjcWPZlIHEjT1WnPcyEFX/
+cJuOgXVLnS15mhVtXICJoLqVB937sapA5UDDYxKS632hXyZWlUL459xL1uJYTpnH0Ao6COo6nXb
oDq200uWY3+NoE9Re5hr6x4FdaZi17tUFYvnSd/5R982zhcNddjjf7c1oJivwkQcXf3pLJsylA4e
7+hMz7LYq0cCc2dzBnMhy77k5W8da2VY4Q7GDqHnDgWC39VisnisfQul9CGlhrJwjE3V+/jkeyF+
J2WwjSYfrtasGa6rNLkz/DlcLtIum67QUCCVeFpN0j4YPoRtUdDtZAcZNTG3qfO87cpg2rwzmqpH
+Da4+xBBNgGlbLSyjU4f7q3FcJvpzRfVS5t9A4fAnbzUE6TDKakCagVvPZWlPgccTgk4OPu0es2w
3d81rlEjfTFHpFX/GG74aFXLuEuAP2Kuvn/GHTqbyhy7qLZeN4DCFhfOSS+sKAtJ+9EaXHu6la/q
uUr2oeEGVPdl7ztkL1h5hIosK7haR0i/pTcf3sVcA8uYjcO3Udqs2LiNgFEeEYCb7g17Qjvaiqpt
JJqh6o73NiuMY9nOT7K1XpiBr5tgGG5W0zpcRpMxrCxMjjnD7aw2Nz03uOKn0DwYRlifIj28lq3Q
xsQpWnUqM/JewsHm3GjxmvTkWrZWU47XyN1DhNzOcaqieT/oL6FFnIhsF6ob4k6yiW7eEaWLO5Mz
iqMoAi6gvxPXPMrIPwjreln61zZnRNCRKnBtSluQ+KRVhzTiayEN717Kti3CLeGXruV1H6qoKsXq
1yIwtxQsOM+m4CWWp6i/WO65cFohRB3XofncQXKy1RMruqmVILtBKpkc99uQUSv8n4BRQ9v5WfBY
vojqMtgjkZZfkX4HIlSqzQXUtwN03kV5bstJYq0XXTsWR10f2coHGcmYCsogkegadc7pmyKc7p18
Lm7HDIbxQBA+eQ3lS8kUmRdObLQUvc8GVZmBcV06nfY8V2a+1R0w5mbjaM8TVGb7fjCpsRa9WgSX
eZPbr62f6yydUafxu2+yS15Cxz7W2uTcyZY5orIVlr3+LnRUkeFZBhSNjfayp23knd5CA9rWLkYf
kBeESulVq3nG3kXU6QuV6BtJxYVWcwouoTX3KWrX0i5T6dLOefc7u/RnDkipDvgPu4wv45DWyj9r
Dror48v6aXoox/yWL540aZbKnKePqNOKP4USckLWeum8fBof5od9PM/q8oeqymKGmKN4lb6oXjZP
hJYfVFpshBuV0THfhWb9ew4dkld/F3qe7zN2ORujhhSlHKHU7CiKHlUyc10bWs/mNGhXeQArto/q
1t2YN+zSbU7dhG+v+Pa/+0YxiOy3uNJ3GuDv8GzVXOIWRjZchxV1DkBZz75j+mo43yVYaVIT7cZW
QCVK9FMd9PHOG6LoSvYieVOBUoVmSPY2HHYECKE/dnYSPLNA30rzGmNBQ4kYioghmwU4BHRLIH4u
KPPbmFnX7CgOeI0gSb6Rl6wIYPKUL1MOkRej9EuD4nU1SQ8HRdpLP05jasAL+9T3xY0kiZHkMVrf
WdtE8b1LadMHlwOmZPikTF2zuP1lkKupFiyFaIoWhmpcdVqHIKs7adohryswEpFfXshTtnZy621j
1+p+gfvpKHQnffYs3YwyhJpYoAP1Pmq2ZtZcQeYdUXWEQFF9NbnksuxEKD2KrF+lQ9EbBaNxlFm/
NlH2+pzaj0ozlU+lVe6W4hfNim/aBpUcOcgnd3qF3lF7JQeh9HOOIZ3VMTiYIgbrjBOr1fYocR5a
gJwua9ObNvNBhkhbFVXAA0Z09BajRI4sqJDf3rIl7Xnt6fu5VMsLXZB5hApqmaidwhMrQMKyGSu9
s5//bK690nkdK50liPh/GJuotrZ3E/LA7E3iDg2HpH/SWCw8ZAHJVtGqwDo8VUFUbsbONvfSlvTw
QvU1imXpOPRPsbhE1UzlfFveygEaCtdXY2Pp0EbQ2djDElJ2yhhpmZXImE/nkNo8dMdRhNQ5Tlr4
bBA3hPOc5P7FQmUlkVsUkoX7RtNLChHBdS2kVh+MC0WW6F47oky/MywgCog/W0+t9w1SifZR1h1n
sYnkQJ92e9kc+UZemzoyIrIp/e2ObYt39jfGGe5+XT2ECD3tdUtLnrJg/r4Qu8FhfaEX6fjAvrFG
zZAEvyt428b22hnb6FsbI2dnwndznZrlXwdyAlQfax3RuHp0SftA9zrEqnKdJ+izDyKByjM4fkqr
B9kns6/6HP+0g1hb6F0HCvS3fiAqhYU7NMPKNYgckL4i2O/Rso9pstsi0AAiL/XPSaagC7VdltZP
MuW02mVN0b/aZgMtSqekhk2UHkk3o8wcjtOyHxlT06kfM5TjQ/+BX2c8XEibj2JZc/nWI23y0jX9
pa4bLokfA8D/1ZcwYaJmXwdi3RrtB7Py232Rukiow5P24E8I1Zd1YP145+g1nv0AoUy7T0aQBMlg
xuCPAuuYsiTm5LO0jtRLnF/FbzbZ+8FP9mpi7Ae/NUoTmpAnDfERFlMYnUeX3aeCoJgSZvVPe3hg
gWH+Ssf0cwqi7YufJtFlYc/RfcV6Y+9CLXPQ7SGFPC8M343uer36aQ4PFHWYv6Y8/qxT+seRln3M
cg2dNz1zfljmYfBU+7seR8AMKMR5SGAaQMXA9Xdm4oyPpVAxKQvD/tM1qgN/b0h+ETToA/iEm0H9
J3P5HAk4zwu30I9tp7Kkf4MNaiqSomoVnlZGvTeTbdesZYdgPqqFfx4k3eC6eBfHDevsQiBjNkBp
h4fRn35JYlHfpOIUOFBzUlN+Pmoy/JKrE63VapTtgvb05r/awdY1JwON+w/+iojz5i9XP1OERqJW
PZjUVAkGjwmSOLV8XeskOCxmPiHPceiS/LXX2DJS0EjzzW0thnizm7rnkZoBBCCnYFVB1xAphvIk
J+gEBNHFWFIuI3trP0SEQfTKCVr2qjyvll451k77H6nVf0prK4ZsBAJVdQoOauWYnyj6SK/JVp7t
daogNAxN4mqXf8c//XMRR37+wvT2QaJZnwDZnOO8+eciTuP5G+R+YwpfxT9SoYQTjZTeXNjoy4qD
ZFtBEdzz+W2mSqMhA6w7h0pztZ3SOaQwmxxIRhrG/8C+u+0Au/+0ywye9iD5sg5qYN+m5lF7Pyis
BPBKfhMT/7qbikxDbW4IkSUF2bOx26DZ6AhNf2s052oSGwRt8Dn1tK0vMPUIBSk3vZtnvzvMVR7u
LbjYH9oIORU5KHWpcBGD1C64l4P8lrRl5NwMnv84oFD+ZDSOcdS8noo9wURrWe7jjLrmU5RMBvWM
1KEuZK3YtT/tcs8g4qCp5Vy1Oopx4ICoysioBlg5Fiujz+8pV/retZF5WO09tf0Ho+6oHBBUjPKi
DHp8H94P7HR+NUm9e3sxK+Y7i4XcKiJKqBzGSN+mF05b3EhyxW4ibYHenHfTCA5JCMbhUuwM90aS
NMpe2ewb3fi0Oq9jLb/yPjpDjdPfu0nAka+ThFfgKatn16v9ayel5A9N3urZSqrycWxAjIhOaQJ6
+WQ5XXabm3H9bI91fOnFvrdb/DNH3fOFVtGLoXeKs4wKHvUkOyGgSh880KAbWwVb3LPTAiksM63I
lQiVFeti1FtIB/PAvlzakiym8FDuDg3bulwIpKaoO5ULaw+CzAOPZOQ9wtpXThwJRScfovNL+KKG
f6ZwK8mDqjH1UEVWgQojeX9yvAZ5oFyz2a9QkTc6/KSdELmHBU2jhfnO83kfEk7jjeZwr6vKVnZK
E4xP5wFyfMqhxBVi7EguMEcObgAEcRJKXMpN3FTpQZrWy+ombarr3YTCrdLy8aK0+h4cYvZooklw
6Mc6U3dvTa1Nwh+9C1zVcSvqQHz36wBRxsbT8vYhRTtnN3U5W08g9jdNUBnbtkya57EykG5r2vG7
mZmbRUQjgqw6ar2vapMPG9K87YOaR83OUqHGksP1Ds5pkq7lRTGZzWEEEPA5MiE9EvNXn2aUiZoB
x5F9Qf0EAupyPgrgpoMW6be/sEt/v8CucDy8E9jHTIwRseRc9WHMX+4h7y1iSfLpD/5v917f05u/
jA9e9vye3u774TO8fbaydX22Nap/8JU8BJ3a9CdJpGigJk5GmqZkYFx73Uab78IZPVWStx4KsZyj
I8veXjlBjFKIYAXxCgv9U9G7NvlRcaM3Z9kr6xkV4fy3sflYfKH8o9pZggZWrppV0gxXJsyGm2XB
vKyd34zrgnntmKcZALPklW38CV3V3LhRu/kELZH6wwOupwa6+sPhBULe6GjSVeTGLF/IrsLr/+Jj
puBkOS4Nrkbq1i9jw2LCN0v12a4JIL4w0m6rkXLdIzj+rFFwL/85H/yFffX/M47853/wF/G7Qnsd
2WKzbWRThzKaBgpTFgNMYBYj6EvvzpUvMGTI5lopAHfzYlqqZxD82SBRVtxJj7cY/Wy8em231RQv
ezWRvhPlsbmKCiApzWlXWH32isRPGZX1Qzdp39wpc45DriGpJXJMDZqXxyDpaIqkkuw1tBHQu0g5
xV5PjkE0odw798qx8E6mu/NjAJUlE+ZR9h0JmgoPtXjVzo72gEaGj1zvcH6F3o/28P/t9yEKy3Lv
r/cttHaHeny3l19s3QG4SP5uvJHNMJmri8GMJiST+VFAD/4fvauzkwF/TazDqM/VUe5hrDJMriay
cwsS1ava8gaEFMc/YvcjXdQaZTxtepIN9NVqgILu++FzC6RfbqUSB1CGHG7acXnD7P9Shmk3X3Tw
5h+UIr49N5PIPUVO68CshJigZk/VRZiQfe1Ex+Iju+W4IE5vZWvp6EPk9QCnIECuoeAlL8p1mKXe
raZbHQruavzD6nVr3xbWuX/xVPrpMsgyigpFh+mHItOQe8reCpJ/Rjewg/050NIn3d6iLbYiU7yb
89dFdxGcyVL2Qsjrjlec/9qPo+cp1I5N6jetzSg/Jf1Wdv4uRLrlG1zzykXssRCqQCVclZphHz0I
gt4Nn8Vwtwo1ORyK/+Gr2hk3QCqeeIx4bLpZnAP+TjbUW8FjknTAD1N1vO0NbX4o6/FbNc/O18JR
u8skUsxrg53zZ7WLULzB3tiTfeWjF7iTzTCjPojN+UupKdZBGdB3kmFLG+YicbtKZe8gbxcPqfPV
h+JnuR31GMvtZBwWI+fbmb6/3C7VxvGashyIYiS/cT9NMUtiBXS1IEaOoTBpru2pZVFjjtbG6s6V
DWrvhMcgmL4uU4XBN+JoDP37phq2X1fKnbcByzwiZiXr96B1BpJeIo40ybnrLfQ6k0mThRfJy2gz
C5HtWZTNVzXZq3f19UsZfWip21hphG7d75p7ba2qX0vtZWn94E//4S07jHXIebSIG4ywXa0F/TJY
ByfBFk6aHh0pkvhDox361GhvSAyLvH1Ycbapk91Y2hJm2HozCOOgu1mRh2k4nv0WiKLsEbE++Ml4
k1YTT9xtDSBikqX5pBiKu82CIbkByo96kqkDkkmn7NyWxrazkps8AiLtWdFnaZKXddhqq33PuEQQ
Ld7IUwxE/cx9UJPmFwcgibiMUc7hR6xF7KFFWyg1AH93F5dJ151jAo37YHXjY5qVzWbw5vCrb7if
IVudfzn9qdE0NGhaTb9JLURKQTebwNad9pkz7XRLWkWFFSOd91PeOYdZMcLTBD7uqvWj9xGdiHVV
Nk6/XOs0d+l/ROwg/YPQO1ePpgK5o6jecTmQklQDy/EceWvrET1t9Um1Wf6JrUY7F+pTKArvBZf9
W5/caMhWm5oLHXwaJ/4tdKqbvCN5AtTLXhSdbB0OpmKc9isJ1wAmeNOGNakewcllCo//Q9t3Lctt
K9F+EaqYCb5OTjtLtqQXlGX7MCcw8+vvQnM0GM2RfW7dqvuCAjpxdhgSbHSvVf+wwMYy/qAYvbIg
nK5WAhWqysZDMSOvsSZ/ukKRWh+sDutXLvFGJ3szONaq3zYdQKvUmt07inHl+xAaF6YabasMZagm
B00kLYFY+0unibUcNIXo4KUibCN1HFTCAeOZcmCUDdM5NJLdFWurom4yKQL/3k37ijyODjMD6YXE
i/meVdh1OwxJ6K4PgGpq8+aTYQH/oXOb8U9kwNZ0v569+tlusecPFY+RW2DPz0XULO5Fjj0/3vTt
xT0pBvxHBv7i3pTzd14xeUCzCbJmMp0xLnNmTmir7yt0zZM0ByjvpstGAIHIrqxXpF9MyepxnfSO
eUwBIFSC693w0vRvw+Dn0s2Snyek+rXNz6r/YePEdr7KA9aCAA7/OZkDZPPRa4oj/deYgSifUA7/
vpCHJUpbC6M4kvEQmouWbB/8aUn+g/TeaTV1Nd+2/cB32RFIU+03L8n7fWOX9Z52qcUxUFJ+k9JL
kLfvOtDyobm720fYFO1p51ocpxKFsw2axQ5gScebbiHTaTukAuxPSN8sKEMEMvKg0JhGWqFlBF2E
7Ox/hSLoIq44orPMeb9i3JZJ8aVWMMSuQimWsfO3nzvjnkR3QzmMT7RUFjkbRvCHwZ5EBmEZ0zr3
vb9nW0Ex3bQTaQFT/Y2gJTz08Z563LrwNAV4pKMYTaM0Hy+4p0a/++EfdQQsC7Lq6jrb0FJ1TQIl
AFjmC7QFuhXSA5DTjHcbzbJPQCR9ohUNAwpyN6ys5Y6WwGw2391JgjJVgIJZrZIWW9S2GDPgMCEG
DQwPilVYDuJESyMyr3E9ZuRrYwDN+uANcueATyYHeS5K/FkCRtMMPXzkEeNcClWuLSrH1TV00PgW
FFjk9lOQ8bsPO/rJ9cNqLxCkAjgNpHE6rmjMbL1cGvSTycrM8EL18wc1Yg+4DWkNKvbKA33rNNwP
qDzqzhwAaWXF8bwmbV+HPZCtlXUqAcNY8hpwCze/Ws2MNOlqYLtU3dm3ANmmZEsIc5DsPA6/E2ci
9ovZxqhHf0v8hiQLPeBMxQOYzzXJ4WSAf3Uwo4UzkczIwbbB4txb7ctCfqj4EH3J/3YNoN1qUSvS
bAO2G3+rZQxPzuUqFIgUdBUWMECjIZAEPcuLbYJITX2pcGaIE5K0Mve01DhfAbiP7xQL2I8Watyv
hzAUQX9fdXxSTG7vrxtPpOCJBro1YFbblZyYvY9UDRPJEjXrbgp80SoW/UE3jgpVuyvppPIZwNn9
azz15YruMyAtxa+VA+iSut2s4CtyuMVfHQitVlYj2g9UJZm71mXJORrN/ImZAsw1rpf/NgXVX1R8
EchvzS98BtdKzmFlh/sr4EkJ7OkNQ+3VqsIDbkvfeP3dpyV92Z2sBQ+2L68mpFiG272DTCiKDnB3
8yA1gGb45op5Z7KpPdOeLlBVoaEjPOQgo35PWzxSmIMTnNESeyELvf/DhhiMLOXQ77XiZqt3iKj+
Kl6LwENLGZonl7ikFX4kdFynGy20JqKlAf0ZT/RaoIeIgSsWwFt1Zbfh/id5PwS/DfNUvrE4a3YM
SftLEeTzORkrc+dhV/vOpzpe47hM/sG75Eh4Ik2S72sRht/LHF06flinIGzCKZ92B5LuvfuEr8Bz
OCR/pV3d7ZOgKTZRCnKVICr4az2LDVGtgJEBec24y1czWA3PJCMHpC6x90kUG4tyAH36hmwz8AO7
kayPlpv3R9PKh33Fm+qjtoNmNYjc+2sKY/RpDPx7ykfkSZqxftW2A1oJPpLGQ8OS5QxnC9Rfa4Fc
5gvKvN8pRz3H6fDSON477SNJp1akC4EuRDpa3XQ9nusbNNSCoUqd41Du13KzU1zX8/mOfKCqi5NM
0BZJFmRLaWMlJ1sSLfnkm/9CVEAeN399mZs/xR1aH+fOMSrlV8oWKIXzFd5chaMlOfhB+JmZXlOH
29LKxRZtFOYeVEzZE81KQPE8jUo2K1nJ2//SIr1s7P8v7HQUmpFH+dnrwuBgIjuOisJxeg0qa8bt
qAFUkBcf6fBmmIMLdjXD1ymJGVhXI+fFy8MIsBJ1dzB9Pr1OOApHISCcQjgZTtq9tzWQzsMkdZ6F
wsGQs2s/F621Nm3TvGgRyQGLOW8dH922pEgIXIM0YjLBjMTAsqP8TYCXrFynZ9MAvLLSenL6Le9w
HNR307wdMqMGjgLQ2luj/rsZxvg7qjnRdMFH5y00k+yM7TuO8mIj+u6aW5uhPpkco1HWp9oqODnO
c24/NbiHrP2xszY2n6KdJp2KUHeHrFXxTJxSWcdV1ev4hVY0xKEBXOB/cPKsztz302yu6eehYRxR
wAs8i2BHvy2t6FPhnNBSe9Yi+vWQWYZy9hXg1YIdaW0FSjJz8TzEfnkiz6azz6iFjzluFQAGpSug
psr1N7fAAHCxFbBu6hyB1Y3KoS6UrcJEmN5KfFdxlpR+i7IUiN1DXIJnPhIbWpoiR2IyzRjohIbs
c5yX24GP05cKZ3rHEqcrm04t8wI0mlYenSKAhYINfgjWE1C8zknuqreYRhSoj6c5iaPa/KEjh7I0
A7T4wYE0NKSuhJPVy3lzzVuJ5j+BImhyiaspa8f4BEKWnZhm4yJ4jv81NbszoWko3PgUBvEOMLPy
7HrDmjfOh1NL+d75LX/Oja5bRcNQf7VbGW8GMBSdMwngER89ISQHZMNwkChZ3bIeZtXkfdgjqxd3
QOl3K2OM669g+4o3eD1PztJD8qpAczd+ZUjUochwLt9FbwAmD52sfWgdutpfFV1u49DJMc9JkaUh
TqQi60xr8zYjWVj7Ft7HlKUEO9kaJ2dXR5LRcGdIU3AIxBsUEIfbwk+7TeXZ6Z5qWyK/4+fZ7uKl
1IWA+b1J7my/a1+JBGCWXrtp/Sy7c8BBfbya8GV8LbscXbBsfDUr39gFaLNbM6E6wUC7YTy3ZrSe
ZT294nuGan1lFydRCpzEvD7SkhQiRMkj+XJqPmvycfElE8HnCyAdglM6O+4zqFLkcx8io1Vyvjdz
5A4kB7SnLQtsDirAoVzsAE3PynaRtZGwV6LO7B1QFbznIO7cZ9Pt4zxB7z+gImqn5S/YhvH3zPcB
Yh6m4xro+RxFeJC13vQSt8x4IlEWzMYR7YGAulMWPRjt35no/wbB0nQme1PYw3lqkv+QjqwsWRsA
PxBon1cRkSiYnmQRvwYiA3PrmISAgDLt8ED+3WS5L65tbmlFQSIux41w5bAjmdsnxXs37j0ewH02
AmfLgBS21Z/IA5NmaKJjNZkdpvookU5unb0d5t2zg0zOS1T5yByrWYjT8pUTlKh8yvFytyIhqjLQ
U+MY+YaWi2aMfIlkEnhqlXOIDPTVGpGNZuie70RVXl+jUgAaqpKt25F550hlzBM1TGY374caqBOg
XvafCsCezxuaTq78hLJ8H1xkys5K/KeSUvBSmFeXZY0zIJwZsHI1+rb9il2GcaknccrbmIlFJo0I
iHdG/0QWTpw4r2xOovU0zt3eUktSJE0CvPDMa9a0JAVq1pdwWkQzFRJ1S/2TAHMpQ59JsZ4ieNZl
DninpJ2el8GxK2tVmdW55b51Itk82Fdt1bXpCczli22ovdSsiqpiQ+FSCjKb8fRMvj+Ho5iMNf4R
L144iMK7ukj8bdYNaC5XK0e9axPJkF66obetUY6JBjxFQUQmpKUBlRSoPiqC0zRyRVBE3ERS7dNv
kRfqojuaIqWhiDrM4k3rm9+dTBuq65EvzvvQJSzcNzSslk94Ey2faEaDO4/WOo+KbvOg0MZFFo6X
srhoJzLF3+gaaFmKxlpXVdNttF0j0SSUJWDSArTNKcf5xmmw0Hm1orU1WtxdVHfS1sQLcRBlwOvV
pq2XwwsMPuzkkFft+wx/5Jt0mVJYJsfAXdPF7qwAGWtvxBQNwAGEa5p57HCFP+g97m+axK7PYmeV
wDwwgrReBpI6tl1W6OSAMGVdwNd30zbsarTfYSBhgbqhqDiTFFhXnK/vp6vCbPwXK2X80Jt1AhbO
DBhfyFoHL+jSqtcyD7odLee0C15oJkykqNwhBeIZzEhe5PY1QEEBSEgBwEDaocNsrC5+k+wrOpbo
WScvYeHaKPTgwRoNLwCTJiEoz4EnRqoJ9/L1IswCaz0XluXtXRCmbxhaodBn+gxiKgxq5oVmbqxw
J/vihsF4IFnQgUVxMQxAuLAxu7jdPPh1jYEIY5geHCb/1PFI3ijlbLXOEy4YTCGuQKLFSV1WX/D2
SRY7D+SgdxfMDGZtr1UpxnAa8HsDu6Y6D6AhqOqT9IfpqEU0S9WxAc0aAHw9KbN6KqejlmsHLbuZ
kTK7XSW0RLJPHPcvokQsFS9ij87wI2hlF6rEOy5EEC/iz3BTLxpULKFLJMgngNV1JTpksusgPSCN
gi30x5pmOBr+SVg1frtimRdu8dALq9X/iJGrSzwGJp+clXKTdFmBV6nZiMGaW/cvKMwsPtmeKICb
W3Z4FuIcvmpblP+W8UfkPbd25H6sQRUFpqKpRBdSKwx5dAAx82G1vD5GY4RKOLXMisr5+AjDIL1a
AlxKHoc6Rv/lQvYKOixgLVXGUj/EXVSUV9yRr6UEZznYtI0tjjCqr3M+31kUAunOqG2MtR82f7rx
4B7ydhTP0hIO2kLGxN0mNV6egY+BPgUzy9wLMzle0fBGhC9lDv4IZR7A2VbOJAI1xVWuA5CChkHa
SEknbYDD3bRd2cbUPU9VPn1CnfouNNj0JUlH/5B2M4ClaP/fRC0g64Or2dCy3VAIsAq6nQGUZ5ym
r1xmmC+uF+Hwzo1R5hwkb1PnZ5/7PHIPnVl6O8sp7C/OgGJCZQDeZ+yr/TS4kCe3MkCHqVcz5Wko
zzCpXDz5I29niPqPDmh2A1DMbTsAmr5h46mAoR3mcRN7tremJbCyUaIS09i5HXiO0hLoCDBcZORo
WkN3ihv3UHUzm5DRjU0cpfvONZBAheMSfNHTGsdwd8FKUDFENQDKaUtCmxPbzYvD1NvfHrcqtAa8
5TeyoNXd1kdtaZAVLg7KQstRMB9dLNMG9lgg33zWo3Uua1HZPEzybVAy9xcyZ7TTw9jgF+k2VfNG
xg++D/GivsVhhVUX+97s8ZhP/XWQ5tlTM7WNe4p9INdhFbS/Xx8+M8/Q20Bt1tR73fjbwBHmC3Vj
U1+2CfiybWBhq0oyrUjLXSxm86WtP4BrI/GGrXg3kxD0KSj6rNEbGV2pOjVp54NWK0wfzJ1hCMia
ePKqtVZUgROuwPTJdmaQJAeQp4eH2rbMT4HZfe1mL/8TFUvfUPA2fNIGQVabn+Js/MobdHylcbMp
ygwdyAIoWmvfSMVmalmx1QCpWraUyKKdFV0tAQOugmWjvUi9cdpEGEwvm55noMy9TQHlp95USfb4
QtpKwOoA/OOkjentlbfZ3K2Wl1ufXnHJAAAbqMe9RaMrOiBsuhY1V9047lpu4htWNsHZrlL5YfLi
ExWpTmg82nRK7io5j+s7eR/EwXloB/kxWNknKoLNii5cNxxcaoHnvjVtzjc0A30s3xgAfAWfIWYP
WpBLAl5kTk70h6U/2Kz+aoB8SdeVkDb+dD/+4sv/QlACuGxws6tG/1HJmbSuelxqBUWgJUXtlC8Z
awXNdOTlSvrKAPRBqbKKSh/uwfkharZwyKqfQn+axu/iY17x96Z1jEvYNtVFWGvm+MgA+E2MjisU
1QFbzecxaRYZOG/DQ1YKwDl6hr+q1ZulixOU2gn4Cw2zPZdnp0aCVUGwGnEGM2YZ5oZ3AMMnIdn5
Sv1v/qihyfaD6KZNUfcxfv+mv3T9l+HeB/LUdwNZ9U0c4Sj4fxqIOIuf2wD/aIQbgAid6Jrv4xhe
I4CHp784rQ8sb3Bq8H4y3hN1gNbi+Y5igCQ9kqw3avbiMjyOlZJEadK6W9cC+6P24nNxDEPAKpLI
aFD3XrjBNS7JJrcCdOXkJ0eKRHEtgEaTkga8G7nbOWd/e4WTT95L6E79FjyJ3yw5s12uSjwqVfIB
oqvrjGSMKkBIQ2tn7L5VXcN2ZHdn0nh5ukV1PPDFVf4Kh3LuGRXo7jmlzJZ60UNzrgBKIGRkooc6
QP+GXv7KxGkthRMa7MmMZxOqSrz5yBXnjTum4MZ5nN6tx/G9KGzv1Eo7CTekoMFUlDs0K+MJWSR7
rt6uiB5+/1fKIx9/BME2YecY78sQWMfSdUYQzULERFae2l6g0C3jOOucGmSuuoJFR1ILd4pfYxwZ
VHVqLv5tUvpboWJqmY9Wl6jp7mPWDlAR767q1xsxAm/TUsiSLEbDapemr8lYAsPec4a1HAz3QEqw
mecHlid87SjbfAB60FACP82q8Ep+cyXbqQZ8dw602EPfmxUK18H/limIO6+unGcbnMXg/TamHcnw
YoR+vlzw4myV5ZFkNOQWOBXAKA1rIDEBK0M5Y7fpPBemI1d9lFaHXuW6bDkhIepX/kYjJk2+75/5
XD9PlBJT8EqkRPrvBYTG9hmdxcBfwtF1sPGr1N8s62IEu5TsmudhxBFn6M2AscS9ZyWLJt+b6jUs
BQ6+v+qLQ2FmwE9Sr2E0cCbjg4Wz6FUdu1cZKR78tQdipMwrUWOJsEWX2ujBSEpkDgv2VEeAxkZ3
WArW9HxNIhqAUA58iSYK/5yBcQm2R5hpLS3dDNUFeQQg1MWY1D+H0m6AnkByPLHiJZ7dAMDv+o86
yBD/DmIW59Syyo2VoMIHp3ziTDIavCqgEzpxtpvclysSahvtpxWLYS0Ovp026nTvv30Z0Ek2th+X
a3IrRIg73eK3zOmypKOhn8YS7HP4pl65hqPIi0867fCQyQjmtlonUuJMTiVAYpwqjytt46Gc8mwy
Z0VaLX+IlwZjBaTZ8BqlyK1vjeezl0AE/mpGI/JLmfj8wsIq3tCBSDgjp5KMzheRG+7OYniRiJ0u
+xwE2RsZADGKo+agtl4i1Y5Inr3ayCvPXHrTES/F2TOz/+MksRPjG3SdpOV1AhX2JTjGD8sQeW41
+781StvgDdW01h/3wW7XeYh1u84vP4vBAekb4dB95ZR8+jBa971RyOs9szJ8QT3rHPXlrOUi5L+U
5wJYifnU2Gfgig17/Dbxm0QwIm4fVTC7SuzzLy5CTmM83F38FxeREgf1ucDZ9VyJ+aWsYmAmNf2n
RLoYRmedgBL9LWnC/tOMDqDVAI6i82LRomM8wUnIbtEiOXrEfTVbkxa1zIaOhur1u2hkEPYViktU
tIG7x6xp7SWHSLm6xMtBVQF28mtCUCUXKStIWuIur2KBUnrIKaNoeLk7bMjtpmiKagQcvyI6V7Jl
SVGSwOIUfgkApI4VanP5Vhguv7i85xcD51j408VTcRjL5sNKc34xcy+Umzu1n/OtlaXyVAvOwNGu
HGmw1SyRvlx31WhsFkeKYVFc60dcsu7dfuxXdG2y0XHKOtgy8G6furnZmNhZLA9k/Vx9eNYuj1n9
7AXlGe4Zgrdbbbg8pHWIxYfWy9RiOPrKQ7vd3j3PH710PPJ0lE+qfEhhqwe/vkTe2+kKpVHRWL1b
pT3srd73TrZM/ZNXtP4yoyUpSDb1Am9JprLBMflXE9ufXS870wE+AmR3U1q7BcCTcGCHuACjMgKc
0MDqTrpMSUrD45Uit/mKVHWye/hE9AmWD5O34fe8nFAxE7H+OcO/7jPYx9yz27tbWpF8MoyrMu+A
RsFBxbAalIwUNNAyG+JkHXmlWHxJgQ5ZkEfnIcNNjvknpGxad3O7hpEknbuhK1HoJEVleTHhkGK1
hEW3WdcA3Vp0bX6pvTnZpeDsWLHAylF+b6EA4m5KRrRezAtWrWSb+lstQxc+yDFJfee+mP+ZZoKd
4zYsLiSg4c5hmZpti0rgEeCrAV0/UB+FTO8+ib5grT4EiLq8LRne+ZBNYPtfuYOcmb/Py/Sg88Gx
UR1wY+outIkgeWLWOKWP+WfaaWh5V5nJJnXnZvuguMXQ8kjF8KT4HJpjdexi1wDCh2V9iCFd7r98
SEGRlQzGmWX1IqebfDvjQIXkN3stlzy/2hdzfn0oKPtKyW/2dH+n+KG3dgMPxS8KkYFhp7cGB591
tNFp/lnYCaAB2u5+6TqWdWdM2n/31dpf+doKJyK3vH+47k1Lvg0fDwmAMZ4iN51eK699E+HcnsXs
jq80lEWRbq2GG+CEsnByWzVVfgGC6IW0zIEXzXAO/GajTPC8mA22n2wFetA3xZACAb3y/K3n8xHY
0gE2m1k5jxdax6EbbwdnUPnBIe9WidKQmga97LGnO1lo42/I7i7OIiDzfKy+9V5X7clviXinnoxq
vCS2iLeJafDlUyyBHj8bXc2OglXpdMZZFJ/plMzMoqHcezb7qLhrgjJZPebUsJx5kc3U+HfarBon
PNN+yH55pqbiuXltAn7Rl+4pm4IlwETPSIpPkVELcheZ5IGfesNGeXTRZB7ujtCWB7EKTZqo9xhu
laBXokI04MCFd9VofgoC37bN0AehGlf0oKvWyIPs6iaKlnK2juM7s9I25Pdgo6+UZ/9hoWDHSaCt
lyUF8km3WZEaV5mexXgF2RmV3AQ43nyxDW+plqXa1WxwRmTNgAeoi1/FPO3zzgKjsKqiNVAQdhza
Zli1ERCl18MIWCTGoh6od8gtVEk7UkygTkEbYze+RfFBdXcNFS82ZfxCDoHzZx7gu9vX2Qp5yvxP
t8lfUSQgf8s7L9pXtpMcrTEM3n9h0XAc8Td8eNH517zt9/XgBU/MSZBNvC11JrdPu71vpuKJ8rok
/4VIOTYGaDxZi9zqaI+ouXUs6V2izvQuNGtCS5Xhzqdodopgp7VGCKDPtIEzyYCPWWMLpZwFAIOu
05s3KXAmHxzqTD4JlWNkKqG5zFRFDb4z7knVR2iRD/6fcsOVMQm5y5E/hgm5MqrD+TmSR8lMbadM
Akp2ksuY+fPByoJLxuLkzIVMzrmY23JFUy2c8MJ7SvBlupmRgacc/tnLFAbqeW4uNCMZubgiwoW0
DX604TQXJy3RHyIQbDxeU0t24CHzp97a9EBvaCn3w41M8+TutPnh1S0BqeITusFvx9QPIWjZ2Fm0
8TO8aWi7TiTprnP6ZkVJKZ3GotyVFefZIeTB84P8wdbgCfqdyAM1QjjzBOShaGbvmA3zlg4QfVDO
XE8m9YEizp/3VYECBjpQ1PKH80XU1+0tM01PkgBfSKsHchvDao/elGukh3ATnvwDwHTqvXDMFAS5
aqmPL3UoFFUFw9ELWH7sDbe/dDAEOxpmqAq9zoIBfSCrqUOhcobUEqAgofasAaCR2vxunRX+Mbb7
/EjaRkVcQug1zQDDAfS6wkREda3F5h+CA/fCs+8/Y2XKodjoiK0K9v/68ShMiDOPss0yHEe0Af/q
AjDnZAXMOwlzxEwW2JWT0FaaRU1CvSYhDVmRDXs08F20iMIsbioqzf5R1s/oulsu9482OjSa2n98
OBI+fCKAq/f7zE4ui53fMAsIBvOMAjoOJpDLXYq/9jKxSSLbXlN2v6D8/XI2oDSh7dvre6HikI5n
D8hxWqNPGyhaKSf77rxJHxi09Yyit8DMwasaBqiELsAMdJlSH6k4NWMD4H1oNvwsi7HtvtOSXfiz
bBqcr6Xdmy91Cl6pHM2sAKocJCrFZ7m1jbL7HVWDbwRu34zJM3B5yi9gzryaonpEoq2xk1sZW+Xu
moXqVEaA6Dy9pjnUaVu8Etdn7Vf92pt7fiClnw/pIQOj4ToYwPVZ4WAWR+rpU5XgtWWtXOfMAaKJ
Ig31q65fm2ZxdbXzcVxJKypPk11GHyYgk1FrGkV7WrasRv8dODRpRYPRtjmYYvurRRowsDL7yB7g
bLpc/8pfaZGqjT7Gsgx3XduNmwqQWmiWUkh7Zuy/RtQokpToJ+nrI2ByOyCRK4XB5rUwfeN5AgPN
66AGsG1lKEoEQkXR9C1b2Z0YNt4A9kqyITcdniKTrHD86AkJsSNFIVsa7Ox6CTIFenGxtbMaZKbJ
gE+HVO6fKV7AqNXC8NPvg9eNv7k+tuE2eFCe7MTmeISmPjALh/SjAkDdCuRPixPhacoy/m4Kf/xt
Lvi8ygBXfqQeL2orEWhVP3a98WVwekBk0hIQc9dly7P5qJbUloLq1i9NhNpDOlGkw8QYB/YiG4Lj
Qw0tWTwcY/aRe2fbFCjABrjCxjIcnGypBtAW/PZnWvZOb31Oy+5+qbVkHJXZVStVK+mDsV4yF937
cmFWuVYrB4aP3HcCdjFD2M0avQoDqj2xpGHm4JxOVQfsTaRtE2U7KeqyLh7z1zHfS6dH20aYbavQ
7L7EQIrZTVlqHCKQO3+2Ro4zOVQrVLEBTHWvQKGJNSVPTuSgNEmlRYFovkVZZffFD0axMxngDMXU
Lp5tGOOPPNou3i3D8lxzAwUxNG2dGFNHRpuxseTxTvY4Be+O5OtHqWUMqoJGVOU56EO0agl5vJOJ
lEXb61k+DqS7I2Wo/Ta3jz5ez2hFSe+HHDbJHDTix4DlR058ilHGWnrJ4qHdOtxczhJ/FlWtPzZG
skcjM+rKqQwdVMNPc++OJ9IuRf5O0yb73Ap+2BQJOBLtYTwtaqp395RNBVxfFF7XCVpsf9gs1ewU
Qio1gG6+9PFYrUycGuzo5dkLhL1t0tTY0Wt5koBQk5ZaS8b0Lq2NnbqzPuEJTc+KZqyQFQ/dwxCG
6FdTy7F2HKCIV9myzDu0dy9LMCx8Rr9mi6fAMDgMpKDoKNN843PpvbtOUqGKObyXlw1/R6VreScn
T2Wv5TrYTa5Fkq6Ets2H+I6iOE8h13GGtPpAc0N/riNfHNwe3N+F28g3GhhI6xZZrWi0GzVYsbzK
wAXR3NmFaFZdkQkZa18d7+EaZCyY9A4dr+Ohv0yjUy+n9vSQpl85PVZDF1WGcVSoAhH1YFblAvp5
S9o6nFUJyE8KipL0Rb0mLTAmGJJ9yCTrtBTg2ed1iNOax/pFtxo3zWx1T5RrIodO4GticPCT3aoc
l0Ag/V1i6BwWeakYwVCi7DrMvY2nWLFYkxoo4gRyKS1pwMHw36AEQXH/zaIPgurOApyhf0snMM86
BllIRZn1cwwRdPHFQZF0/d31WrZ/xHgAe21zGlOAuUaoWtIQDzghDczdsu5x6hXioY7iuXaa0H3U
tNPn2Ms3lWq37Wc5HC3mg8p98scvYQxW6drOjae88BYzkk+x4QEBK0Wf5IA+00FhbHIQx31IPEl9
wCBngBP4kBbO8YC3Fh5p6SW1dSR7MiWnH/Z4oy4uYCk0UZNub2RlsS/BVNe7wgFfa9ok5UcxiL+I
NIsZ/n+yPg8/ZtTiHss2zndzWFZfS4CNkYFZNagrrVL+lNce6hja3FiT4hbaSUCT7HTFr0KnyKy8
O1xcQ5d1Y5xnVUpjVV9NoCt+k6Bo31lAmD4E6RR+te2vRJhqmJGxM5R4CsPoZ7Gb1FcxgkQKdZqC
/CSmIK2KTeLGwDeurSKw53poAze8rkONvHed4fv8X7L/L3aATAOoiJQMwJyhxw2UWKCdlO6q3G4t
EOG590u0IJnLLRhblauW7si0/Hdful9fH1qRM0ynpEuBQC2l/xvNgB3m/xYpGbI01xnJtDYcQpAZ
/WxXNshyPkQhO1XCaIYGUj1stH9Hz9vFaHHWDAhp39z5aHo75kH0IfDbxxYnNs9t26dv2CGjjZEe
/KHxLTTk+CFD4G4Y4SzAZaQOGIffaGPwr46+a48fwGFpgJsT2muQuwDFUOZAMXRTlDHkpfwjTbAR
+Qn6sDaR7S45UPNALdUdE+y575xueImB11R/5e1LIXCbaTIzQxMvcz6myLX2VYwtB2HVjYAqeJPg
uiaUOhq4unOZaZOdaakdyH8GQ+jaA3bEIQhUpwh/M23WvKOKMj4G3uSsaElDHI/JOqnn5mAXLkjK
/83BGm22mlmMTvrE4CdwqXwQL6Smgwwzo10BA6U+LISRimOSbL0ftiRva4cBWGlfgEaLmp1oQD4N
Wy4/L860dNzB3IPpNN5Q7xNgbIo35dDKFHXB0gCdtzZO6hZJswU+1I+nj1GiIpiPlf8Wm0Wyd1CD
eHazwgBnEbDhajMKPoYWdzBUeIjvDUrlAnAv/Mcz8otpWd03HoZyLZS7aXRX9xxNgRcDZOFbJtrg
I4lzUG8qdD2gUXs76hMNw9h90bOZNWJLsvE201o9+3e7MCr7rTlzQHN7fIP2tvjQztnH5GXmhYY5
4/i5kMrrVjQlIdkZdvGhRTZKay5expPLCKgQ1Vg8hP3WzmcLWD+h92HNbrURoVPvqa/YRQUbEnwK
1lH1JZPs5kDu0hHVxk1ZveeTX67jBiwXS75QZyGtgnkHV4glB7kkIlXWkS+5xlt2kuxKK3z6H9nJ
Cskfikd2QdTgp6Zpr44Wwq7w1sXIPWzT8Y2qChDcrXPktbesCfwN0KzEGw3OWOBb0JfuIYhxZk8y
Y46PFXbjoNWEmWR++zKFFQBMVZAGqP5Hx/AQ1Jv9ZC0iZ16C6gB+Ja9BW7cWb74qDx5NpzygW/at
HyfUD/OmAz1E6CxLnXFGHe4i0mlq5WSkVXT5WURxkGBG5vrmFLkqka3CkoPOWt9iLA63z0E1x2R2
iwGmGmBv4J65mhWKTANylLN0spStl2mPdqo2DE9FYo9omoZJScAyNDWyOmFg/vnhSC40kEz+cCZR
agGFEf+fznboQViRoSL8zMAcGBz02pFZ215oXbmguJxrDsYEGNLgDqz219r6UUNrUpe8HPbG3Lzr
IjFTEa4CBqZXB/cZ3nRUzRipQaTTndhsP90Vk9HUMDhoaZU1VZR1xMqK9iXUFXsgLFMFZmTH1YyW
Ov6D4lfX4Nbv17flETyuO1chJoQuc/ejap2jhjf0HQ+7bDbnpQmOmuVE2GYXp56W/jmypcEENzOA
9tidnELiqwMUJhWSBh2SrkAhxylZQoKcokHpZ1X73dkrE3YgpnHDQR2SlQevZTL3YNRw0UTXg/qB
lNmMxltXxGJL2rodu9NQ9O6KtGORmq8ge98vSuVfMe//kPZdy20rTbdPhCrkcAswiqQkS7Jl7xuU
d0Ic5DhPf9b00Bqa2/6q/jo3U+gIiiKJCd1rgTDd85+JtpyyFYKj4i6b4epJiN0vdFYW02lBce+J
rnohelqZ78HN9Er6wRxuPe50d6H/v+lU/G9v2yZaRq/ut770Ryjr3StWBoNbepQwz4ksD8UXfEV7
gOjLosHMRR+WLlDipNy30uWmgYsMA1BJazw5T6aPvTSqFwa++7af/fEbD3AMl1RWhilIXT0rD3Mu
QUIzrEcnQfOplTl1sTEN7G3iWHDvFBOg2cAJvu7o0kWND9q77eJMIpDtpZ8n/DwQx2zNuR5QIAtw
Xezf8HCx0KHoCcDd2nVxnEEWkunK4kB37FHHvrVTAE+EDAVEc2mibhpopGC73iZ6ZX8psVN0rAJU
Mc5Jvf6Bo86th+38L+tULMcYbSRKHwj9LPTk7xfzsMntot7TSXrf+ntg2OcXeZI+oBR9YzSVuQ3A
9QWePZetDxarvnrZkvbbIfH2hu791zuOS2fH+sYKb9q0qIkLTw3sEY9Y63oV1qMk0iCbuKjbi+Tc
T9/aLrCPTj7bT7ogttY6YF5m/YgGMDv1QtJhgmXvumrNIvIbqgI02GhyzyLb1+1da3lxse3j+lAO
TXv+RS6pmkY8uu9yrXFV7a5dVE7Q2qE71XimxnkznawO/fI7D6hYUY//TkRKX1iC0vSvTr6VgBhI
Rt3Eqig7w9t5XUXMA1YoYJwcntdEH57HLknBYGUZG0C+Dc9kcHniXmy0WpKqNRieVVqZ4AissFDT
8uE3p4l7QF1THVIqZQCw3Z4FfXkBKbToA0tZukVhq7EBCjlyeVbrXprA3cjUeaENz5ghTKGPec4h
zQMAJhLd9YJtRRxrjcbJEr3+pe0Avqnn84Z0WiNQAKR5alDkfa8lOQE4PbA4xnlDOUg3uzUi06lz
f/z0dhqmC+uaoNBgxFa0gC4twtFei73mFMtFbE9f6IqsNtrWwtRLnoAbDc7tOmUHYwQGF+q95iIq
AtuMRs1kezKXU1e8OLF2xtHFcCFVkQI8Jm6tHdlI1Xo1O9gtJjwq6C5RUzIODBzu7HqPTdsm0NFT
P3mx8dL43nLqzXcfxz3Jw02ZB++Sf7NxdHdBXjnJgyo5wXpowtJsQfEQVZpQ0YgD3oQKtVwoTqGM
Qf5VqshKeiOLu4cfS9+gnTEzw5FviRLbLEidPTDB00WW58ri3RyUd5j5VV/VkS6q5otib9TeH93i
2ujO8Mf1QR9LtmnNRI/spkVNcVdP8SlNA1waq+VcFTFe4Mn1SxQ64zttJthjlD6k+08MuZO26FPp
fuPzP2I+spMPpUlq9qWMjW4/4vj4TAMbNjN33ZOvAzIG80+PnScxJBnr+W6q4mqXD2YednE3gHpa
xEmTZgPCrF7RsENBUkn2tayDYoPEvFnc0002spI3XaElvtrx3gexgrjjTWzjOH1Y2auz9YA9XW1i
4HHjYQVgwqXTk11ASl8o5WWAOckxNyawpbs4hk09fTrjZAk1NBTERZCUPSATnTwb0EjACgydZu1P
CbA50WCFK6AAoNlnTMFgrszARcGGtA4sIJTTiksKunG4uaQEOUrLt5RPpV+tGORS9ZdOYKvZbo2a
DWymu2eSUYOWhyPaiHackNjIUhGGmxEXFmB7vccbHV3KHCrc0lNjRxYayKDrK7Bz2ortCjRT4JNp
u2gQz10bUHd4+Odaie0QnEx2545at2thn4R9McF+Yk8oO+givQV9o6//jdoa9wtY0fmG1zx+jOsk
O/o1GoxX06+fmm4AHAlOMt+N1f2emYnzb/7klev8r1muN7E2tujvY+scbb0AaJk315PNogcCMz3Q
nYLXPfpe8PwfUG4XDi2KVUmkQRtGFBLQZW2+oJA1CwMrSTdqQUmLvV+JeT85kSacVc2L9BOlMqJw
5loTMlXZH4llNRdPW1/0JQA6qMFRKOcsNjt2NnZyazzK8JBAJRNZV9ASAOOoro4dgF5fuTPIWGM1
cAiqCyszkupIG8CLsKrYX2UW9yVfGsiD4vOxenJX9K6pacGETlC2MYb5IehNTbZ+y6mC8jFS7u2d
uX1xzANaq9bHMsgAb8FFn1PLTL6zcWgXkoV0BFlBoleDr8HDU2RPBologd6W+JJMh5L3rSnDpLPv
/5TqA/jCwCL8xz8av731ZtU0c9eOYPLT4teS6+xb0E75oaocc0dbp333Rmrw/KEhVHiTOtVefYOx
b61v5od0nNGyxpK/2n7Qt57r9C80jNNySbRmvZDUgaftbOfmazoO2L1apjLbqoBRL4cXz5xuAsAA
UIQezjrC1fy8VLr53QWt3wZEQMs5Hcb10V4WPernlv215F9cXprfUxullFoJB78FvoxT6PHOFr8u
NOhLMcgrErGg6U9cDEqcANN6KDN+JD15kPFOvEtndCZ+0O5SkU9uFa91kf9ZA3BuQ4V/qtLvriIQ
zOIappp5Kv3IGdVwoljno9owTi0NOHBOsmnmAnNsZVHJKA/5AOl6ONs4LZ+M5IWA8X2W6Ojdv0ru
8g/ex2rXmBl/0m0bnCMscHfdXM9nKVbuZD621dONR+6kgPdwkmsAWXgH4GFwWI/hjWPSTaILeMo2
ZZUNOM6dbTTBOnWzkzLg4//x8jw/XsWf79w2rvlo+aBAtdanoR8HNCp6NkBpcOdrPru93hQLA/6U
TdW/xqJpnhcBRFc7qAUZXdHqTUsGzHhpDehW63gKlZPbajDRok5ekkkG3K38VFDIgC+Nmg0n22Bv
Lp4f22T5PrkxWgHqACukQvzjTBC99xtn5dLikGP9wxHdKdhI0/IvFdhvAW7WoRfDSjr/nIHUIioA
Gha5tu6fSSfN2AURbRhGA3ac6kRWUpHLvDjouqBLUvqGe+IuZ0fld+Py2zsNKUMaQ7wQ8mnZ0BxL
tz7hFJ6dATzFDC05ZfaQnLhpJqdFDHRFAxlqv8rrUMl3IeTzK11ZMDMMtHra/N9jf5WPdCoVYAPz
UOtWfqA5+bisL0sV40BVzNDlBJ7m6eDbesEUzD10WB2ePWOIsCxcH0y3td/jvj34k9YD7U0fP/l+
/YkQsHngs6M2FrqEugb1hyODAJ0HIGy7uwuq2JScirSwcLqK2gkDe47bpW7rDYk0LMKQ5e/AfMuf
Wo7+q9AGBpl0k/I0v65O2z8AApi7ABjPM2CSYsjLukR/SttvSUeDwbwa/LHCzFFDc3W/iWznHuGt
BUgS8pIm0qp80k5Kg7JY1qSBjmf5nk+B9ezjZ/3RMrWIpNas7We6Ao3XM8Mu64ktLiCf0MjmRl6Q
1jsjKyAPmNUfWIFWEfJWqcY12RjTbA5bkaFxY/tExs5thouht6cGXLArNhvebM9uTjN21DaE4ir0
YO4o30yhD8QGAnGgZHPwxFareAOVGKJNdHATHKypOzJP5Uz3/o3Io/Iv84q6Z/zWAnbsB5z3Dby3
lmcAuYjHGs3N2Gm9QfuWGN8S+VvZVBLSjROgGu/CnTT47BvcfWAjKBenaW0BKYA+ePTCQBRD17xh
q775RELCcOQ8sWlFjSZsFNSWYxuVQ38NIl0SvJqa+S0GxeoTKraBtJROXL59emACNmzmb/YM4sTZ
aK56x7QvXlnwN1Pof/avWFe86U5IqHN4Es9Ruy7rjgDsSJf5Fqi6wNocSpw6snhJE5lBvTxKHYDd
5qiq7XVH0HbSxZiucZQm9cs/8wWMEE4OdolBgEvTspeGYemrbe147bbIzanAVLNLwxFTqwcyW5gl
vkw7tUz+3zlUXqswsSrrM5zvVfzZwGI6dqrxohgoPlREJLGKag+h6pxlRAcESkFIjwPbe9VH4M+5
KJDSUPRHLtOIp82QVeXGpN7cRZQVFaKdNx+zHr/bFcCEhEgG6fN7+S4Gz20WBn0KIFsL0P29j189
Q1yhM2t98IvWO5bi6lfW/5MfZaYslG+aki4csL8lpzX3M5wYe1Q4xQuAzCYeq7+dR5GfxtDhreZE
FEGiCuvaggM6Yva293dScZSLfFSGX825LMCVhRl+obDEGF7o80qfXPDrgVMeH275uSadzRowmYlP
M32QaWBxvGJvEJ96paPvg4ilKJkAx3thgkeSaRbgiONZDChHgaYjoDbTukGFfM7TE6bM9TtocUPC
0GwTdzlohm5vpeg1b0Ns1zIcNJlXNxXOM6N573uUeft5ZJp5Ae47zzovOndCp9Ssd2CSadve8wac
yOCMv0y8LPTLCZO1wGq/mMnXFZQu70WyWudstG6DPEMf9uM6s62PE4niwnLPegTMthdZccu+ojn3
m7XYxr8NSi79uk9CP8lf06Duv6VY40ao8Uhe0tzXd8liaugKrIFKmzc1KGzs5JPKw9rhWz3Vpsrj
+aCx8c3+m5U3kduyOEXNVgHgotp2jpjhrF+Hqo/GQUtQFaE3F1BNuWIWtX5lRbtuDD1xj3hipJ+v
NT7csqO5FezpWtEeXeCgn0BBD4oB32iWKGfzPxxrzWPiDsW+XXjw6qxLJUGd+zyLfKAR/xnrqIEa
XNN+sosmQAkhu/XlQOv7Du4XYDZlQ6RRSzsWJw7gaashCoQsm5dW34rB14ySOV0HgKWVruDqQdmo
xott7RvLCxWCfkjMHoNXtENFK3AJGvy4G4IyDULh+vzN4YP5mdfPZNEFjRSEzgSnTwrC77AzNDdq
nXn4zoDND8BM72+t0LKwMNj8hjfV3Q29C9pfEFg/kS9vNenr9aYrfVO9SPDpme3iAiLPFhTAaKUZ
0MHQj512TNaPnhrVm0Mu7qob22kEWhyJ0lG24Mjrjxxkp+GmWUflsE3QtGAxuqPX1Fr2U1rF3rsf
G+VWcz3jrPkpcIaAwI0jC81+x77qM8Fxf7iiY/PqqntBiENS9lS1Hri0LZwWqI6/ilvVI1psgKfS
4EiCugCbhiehA8DlI/mxeEJnoKX34BjOdRlLBoqdEZuKjsMymJtwmnA+TaDX6OHI9pOJ6hCOw6J0
S3I8mgATxVoDdFYYUoHfbeRJtieDhNLu3Rx9WeVQzEHY2u1G1EZLABeJ4jJwbDYOFqOi6RvD7xte
UrE/accz21EGShhX1uF6k7VyX8F745zUsGrVg78m60Gp6MqJnVs3pTOmDG3YZNZG9qABSOUmlvSV
W37N8B7PqFdzgMM6BKt3ASD6TteL9ERSJ1SW76KUUR/QFD96aKYEqi3QUrMs8C4uCnQvS85liJQc
3ebY0LS2dWNXEnO1tLHYlFCrvI3BmAnYoRsdQZrNCwC5vbjJIhIlGKuZ/wBsFVeghgD6LmInu68u
zJqPmEI3m3zK8A0PmhKrfCHXS4b+/5RnG6ZNidfukuDS4+BWP9pGnp77LgVrluuvzWZNzDr6j4m8
CvZN97Bak95TNqRnnC4W+pHp9Y9ASoTahAjPiV3mNPNmAqLvZeL2dMJcA8SKpVt+8ZgliaEtqzo2
+rx8I9cxsPxLP05X14ZV7Evi6Mp1MPr12zIV16zKNat09iW2b1xdPV5uXL26/94HlX7gdon9nKZZ
v9aj7WwyqxmPJBbBvCl8Nn1uF5B/JAUqhUjPhFs+p+OReFCEm5G5o3SbABgXkt4K1vts7CNbnCNb
kLlA/gUPaFR0DRDvfK1wzkP2toyOdZnEQFc0mEtuX8YEpbEJJmzhvaGbrs7tjC+a1XftniK0wgDw
Hnkb5kjZxw9f8iCb1HXgjaXs8mZAk7hue1RpiTMckHk/lDNmzmBVxCvDgNugp67Ica5Csj7q+KFo
TXN756PEVmSpkIViWTcBRUXloittzZ5QxjIeJjz6MQURp6VyuzNnAL0wQWcka/7ooBTfbWyCz4kp
LUHNmX+kGBn+ESMtFMOwwTqEFIMDsgjg66VzoaNZMn+EJGWSDS+U7EMnX4nHg3RX+86wncBL9EDD
MA1ehTaHH7JbTthVAsaBNJOBROyMHd2EY6304Ut6ClC6+3wqVaJ77u2dVOpMWYaP5GTu/fqYL11y
UGkWR3OPeo9DX1r3icUcB6i8zw3tREu7tq7qR3/NH0iiQdfcdNels7kZUpQqRgsCAB94GzC24HXO
gbknfnYtlN518pJkGoC04p6USFdDnbun1TKmre2a14ib4MSs6qtWQwMSTmFRAe106bQtUBO4bZdu
eDFEfeOa2p+4PoNMWagYYFUu/VI+gSYdW8N1h6r1TASQ7y8CFgs79yJAOfwqCFDl8i7kRnexhupJ
lk964mXRXZYepTyWk9SYAAKFjqDoNFR/7bmZ/U2qBe3t+M5nxvlXIvm2SSJ9hzJeN6VeY07rAP07
CPJkS0/kXDyR6bEcY663AUaGtiGdel6TQUWQM7ncpfqtYcZ29lM+puHcMHaqarzX2NQs8ijDxGmz
oonqXPK0PmOZUJ+zNGHO0Ztm+yEzgbYhrGRIG9TEvlCc4XbXuL5OE+PCCwFAwavNPVJnBobKY2PV
wGvD800Ciyu8znLN2tA0AJCqQD8VYGfAJhlLAabjOYfO1t7ULegqcUscuTtasCNR3oLS/Xxvet7K
ZzJZKe7u3mQgx5/v7RYg35V/293tKELe8+N2N95BjU0nLQadrWxC8gt2GFx/OEiROo1uWol8cG+B
7UZ0GkntfSsSmT6SkJWG/3Q7dcYCiNds+d6JriEaelTB8DbJJO0HqYjhAgzsGnpF+vKGP4MM5FID
YJeiFO0I/ihAO1jM21krYF2qtXB3BJtIAIqEnViO33GEakicRbIlC58OHMuvcLBMxraAs0NJQt9h
bUCy68sIcgYeyJ/YQmUP1jx8poqg2MUxyGq32ZnzIH/FWuMzVRDd6ee6+6Ve+FOewcJRicoj/H+V
v3CmX+pFnhJ0uY9FO3To0fG0g9WUQ0T4eJaTD88eSGUSEIagj9PRLlgeJU+TYMpdmjTZAHI4OZBv
V+XJsQ6SISIrheqg1CIjDQsH0Ha1fE8Nr4x08etIA6uHCLDO7LkRP5HLwtuHNQiqcKDfSN/z7aiu
0mb/c8ToGKWMsGw0r/OqB7S+tjzmPlpV6rXBkaO48oQu0bGfpVugjKUr8qOrX1l/69dr2kWfsyZG
nc5S/lOBGe9Mw1zH+qFM+hNJ6+guIAX9sJKSeWlxbgV7I4nlaOoHlw+nO31R5Y9YS31uAid/aere
28+Z1kRSFDo3aeYom3X0WfOyeCHDwIwHNDh6F5JiP24fPeyEqCBKpNlAwFVBd4kA2Sfqk6Yk6tCI
B86b7qUXvbqLjWPaFuxZDzmO/N80oEnvACnto1MGYhLg6eQ3/BtJFFC0SwickvbFF33ATpvdhmeG
6+wAbORv3GE1UBYUO267W9Ei86AWXp0+6EA0Gyt0VGLRRgYJs0mXcv32Mwpnh02jEPsj1xByMdDH
FMbWZO9Hy+037YjpL+a7Q7oFvGSPp1XvbIx+wqKS7CTP6zSlwIIBdujUmoAeGoPIA4/YI4ghAeBv
L6W18VIeRO3gV49jstSPmIyP0bUGy9XAAygKLmRZxcqSaHVQTUy6CfTaYOERpRmZo3mbrE6u3mQm
gx+XQ7uhywDlybnLShlMKvJTgw0yVlC69Fgqoepr8TRQeTYAu8Ry6keBF1lULReJN6VgJA9d4+Jl
8llWj937gHkci2/ZwNOkqLb5XT21Kq/uelTHDFOb/7L4GmVXIAhV3iqhquImK6Beqg0295AGybZg
HcF+r5+sIQhAsf9ENHocn5M9KalBmXR0pQyq1ZkMPoCcZATgYpCGzMr7t2nIoJvz6oTKW/ZM/z7l
rA1P/ph+rRuL/zNkYQvUjH8cH+3jcdnkn7uRuVscfnXnASieJ9tJ812AIrO31AWOFgWt/wZ1osmY
cvazz3YFPo44masf/xTLH2/K9coO2x7dPIK06EcpIF3d/1uVkj4essrvI/juI6PEZo1MG7Me+vxn
1RzvgcqXhFKk74hn4HTXBk1NKL8z8usjPElpcF1wOQp56lkSSlkFXb9Y+IXFsX+3jWMbSy4v1iYg
d3UcZXggHZBLHloGyZWTO6B2oBd2UtLwMmX4QaYCKSq9oiqpghvB1kfrPpgtUSuhKqfuRIqgYiy6
kiKVPtBlWoiyrrpEWXmFZr37Ai9Ka+ktO4HVTr4Lho5arCb3vB29H474TTE0nhghWcw49XeJG6BP
2LHBKonzZx+94MJOrhR0k4OXHWijxW+QCtdbD+eJktWgwgbRRsLSawLVHlQe9SXutlIVoEddbOLH
MIDVfge02DW8UVIIDavW4XSUNdpO4uKTksDx006njMq3WhJTYEfn3W7WRhDFoDrPRy2IN6C41cTR
44WueJmwGzF2xrBqO+ukCw9yu/PFaxj3Rev8RXoK/1XK2QSAVxC7I6qsf9xw8nw8zJQsbmavunVS
KrpSrwmHADFYQHD44NhrAMTvUqAWgx/iPHH8P9clHdw/BnFJsnLC3nnn/4vvOou0EVtValNPbf7V
XjFssD2QRaTDw++6DXi3IchpG1DF0RUFM+CQy+CVad4Dt7/StoXazsCxMTY/ysJ/8LPaOCrDnR9o
S9sdM/HdUga5+aHk2QwewAalH5Wq6bIoY3qADSl8fehLI78LN98QH9/YYzHVG6kTVUd0pcSbAse7
7yf53KQ1NAsgG2sFxFSkyaomvJ5KrLxJZeGLk2KNtrsvZ+kCvY4jql/hHSqMnco43lS78GwFPQYa
l/MNym5ACtGBTHbg+obWBw2x39ne1ESMoX+ElIp0LwtQy+jrWDzd8A8K7kL3I8KtABUfEirBR2qZ
lXKlpd7gkds7W6kkH5FR65zxeN3k6s11kduvNys8zXQiHmC3QurUwtIuhm7rogA+ul8ykizigCfp
nqR1HQF9buXLBl3BqGtnrR61OM/ZDR2m+zSwUWenri9f4sXTg5B0Tj6+1zFAF5Rbg8Q7P8Y71azO
8CydNQ9EJ4b2RCrypTvgr2zQNI0b0l3RmSfvQB5KL+5STNos7wJqnYdyso1L52M+0WRjfrD5HH/K
tSL+ZGOZbiXoQSfVWGf9M9YloSkcSAXYcP6Ayqs0jFFRmKMiVS+BqTn3GzLT0PycWBqQGATt+EES
qaZu6J+NiYVkY72XPAY2eDZFsaEsT7Qx4eI9msOy/KPUca1ygIBYzZ+kk35U0ehaaBVFWTwWoSKD
DKG6xhykZ5TmriSSUs159aflB+VuHkrsanpTeXK6ERQJKKuigWqw5qJFIRbVZE2+fe8yUJUdeZPj
L1xUKpWZ3Nx1QBf8tIST4E6JC0PXH7g25dtlBmCeN+Zcf0DVRoVXBdr7Pu6WENvu3WXJtGzaeO34
1S2L7CAdmWXk26ydGT6uzNTxP2qKjWskrx2q4EOtzUAWYZv2p9gtwT4G4jfUGf3QuYu/RqMNtoJp
TbDhM2GdCCiPcXigEBpYVe3x7nSPJLXM4s+x95kESoTWgPacVZq8C6m8yrAOjbh92v24FapIr7dX
qQFNxCNu9T9u37YWPl44BZK3p1ydVu7t2fYu1++ylfEDAfPTQPj9pgWstz4DYQ/pemK5VD7Kka4k
SQAFVgaqiQE+cw1UZABBj+6Stuybg5trON/r6/eS+wDmnDsHoKw4KU+4E+ym1ECpthDjoq+iMiiB
0SlEHLI+BFbWvzi1b75W6Ffqlqp5L1I+nD3sJMocqF2IUentMey66sbn2Y4/xWUG9lYxAL/LBvsq
hqnTj+M0lielIg829fpuKgFM7nQTehxV2EeEl2UTusqrlIMtrXWAUoEDl0fHdabHOd25oHm9kEAD
2RZz1A4gWPqqPBerRXmVp2MvMChBpUUWzOAAwBsn7N9x8tgBUMeA5/2ROK0sANZ/3Op/J55s/9hX
/ROYoQsefOm6rn12q/xtHQztS9Bk7sPsNEOUmlnyrumADDLRNLYj69K7Y9RnqfVAVmP23mYHUEJk
dEMO2OUvJiqsn72hlPn60XEeGjb+J1+pT8s5M90/0VaPngI+od1nLKomstADjn4P0aAgTSW6W4PZ
ak6+aGegRgct4AC4I1leUviE5WBka+XKX9aqb8NmLEDZwFgF2MAUVFEfQ4lK/cfJf/VqLbiQuhIa
UsdL7AMoNVt2ADQBORUpaxR3oiPkRybSSbNbv/VYc19IRakyDT0CPEGjm6O4K+4gq+/EZp7G3dQ6
f1oCu1rCXUs87PsU1QjQkGVa0siwB8HF0/FKtOBX504MnJSxhVdguClQMhw3Bubhh53cUZ6RDDKS
5PrrOoOKCaUd9ZkU914ywAnAyEVZyU73o8wcjU/YA3PZVscukx4WaEUOWwBK7miWb681SJBoFZCg
X0Va7lcS02I6YKsz6p2n1gek7MqskYmkReXIEj4few4YVpRetHMh9ukn6yQoxUB4jSsUwV6vsHSN
25CUVWehrqAA2LZyJAMNqYhTIrmUI7r1ZHBa4qRpyfiFXCj/Tepf3q/WOtzantBz68VozZAyxbdk
onvssSvGsBCsUQ94qhmoa8N6sl+mwVqAStHWj8zTqsd5xA9g2Dnf3MpCWY5QtaNeP5r9kB7j2XGi
JF2HbSew/tPKEbVz4xcBHnicMBlV+sZYr/rhQ6+jFYj8GSjMjnPt9ttPaIdJX9ults8ZAgDYlr7S
sEwcOG0rMPdJrIVHAQ/yR1nRccWJcQii+lxio3WAyb/0tn0rkpWg0siagxr7xrn8WSRrL+plWswi
LhRbOei2AqQnOiK75WteL80zT2P9Dau7zYCmu/cqi6dTbDkt6O4ggq2DbdPB7w/xYFvv7tx/Za1/
DVp7LphgrHds/M2gj1wSVNEs2r7j9Y4JEkEcQyWXXFASkqiGymU90L6ubgvgkeaQ/CiC/MjFRAm/
im8JJVRlyUr02+lwQWtDfKzQLRKLhjs1ALHwKhpsmCO7640NWZVBidwG40+7/vmrcKVDZ+mMt4YZ
m0AkLwbdOqNFqhUY0K1gQaWrGQ/3nTN5S4hy0AV7yIJIlSwkKzPpHOFDBplG5CIXP9GuGRyiWa2s
1okyd/F2ZbkcCeovRTeulhbmt8kAdXTq297TAIqeQ+ex5RADseqZpYURoWRr/CNAcQWBCmpgnHLz
1fyG8rYgKpzcf7KWFLX1saAFHT1tV4Gl6gvI5p5Q+MX+Qi8h8A+Bv/HiBjUD86Gu7dYYX5PU158w
AxyftGbGphC9CWapn6xlinxCplZ/dDP5/JSgala+G/T3yj9rCYCwLULUeyCDP0IoS0fsEK3Ir9Jw
Ix/OVryE+ClonoKsKMNszNavbT0Z4D3O6kMWBOtXkCA+4BeBv3LXq5/GNAW8IkoJvlpFA8J3VLUc
SPyFG4W3aX51o+QliBm9XJCEiJvKbPHyt07wKLa7fkIdhdl8bi23DE2GFQiqjE+ztzpP+Ddojx7n
FvoB0ZlkV9igAIWc89SMufZocmAZxCHA5JxX8E+xTw5QpHru2a+kKgbWhJa5VCfS5UZu7G1Ux21U
gKunGy5AVWgIeAOKAAO9JKx472aviOoYb9/e1QZrS3KgFfUjumbrx7nMQKiKx/VW0XaUbgt0md5K
gQQmPsESvJxwx0H+aIQVODB3UikdlAn8xzimF18I0tHgtMl0uiKhAvtfB418mo/Amhc7Vi2v7Usu
tqho0BjOeuvgrNQpkTe6QVLv5xx4MMr3Lj4Frn3ooh5sl4p0LZE5kjfJafW0sjU4q3hSk8g9p9rj
D0U7Oeo4nW49NcNsPNkWY1Gac/ZXu5rR7BfVH0PmVPceWJykh7wo+GZlc3bAYRbKK0Wh4Vhr2aHu
mnUDaFrrRgTcrvUZx3lXq1PpV3EwQct2F0vWeXKDPWgpq7bNt+Be0rAU7G+HuEytw5y6X+70ypeh
MxnIqcNJry2QKCk/wzenqBSJlY6uKDZhSOyY1k1ilROrEBaZo79ur/u54qCEtiut0jyYevJNbWuS
XhnLPP9GEk1v6IrOWbBPbxyEUc6C5tzcXSvFNDQLSXa00ulQ3GH2CziKwFQuV1Zy0USWu0WVEuXy
SgUqwrV4yb0I2LQ9Pj2l81zy8rOLvZ73DLCch6Rn8abkJgqFwYQU9YOXnci6ohqHp33+9rsgUFLa
L4UB5q96LveL2xuRhPAZ29JGb3yR7gsB+EM4Ppy37wF4zE6E4CP127p3PKB9AdJnHTogbQ7xZ5lB
r5qfMjaYlUTVsAKTnkCD8m56d5PFPlEi1Dro+wrdYqFVZAnqG5v8YICR4dH6eaj7JsKiYDkrvd6A
xj33sOIvebC/05MIFrVsz4BMFZJIAV7HbCNs2zrZoNfW2pCSzP7iDY8kslb7N52X/HCnJzHX68gv
g+srUa/V9f2bV6L0FNSBmWVXJ3/bjg34ow+4mTbQ3cvkW1t0dl+Z3cnolPY5sZfmPHk2mOEB6bdE
pTmh1VT4SWfMrPeUTvqUTutees3eUgKp85AmtpDG7Nb2uPTjd3n4+/PRMNCZ9U3egkRBnQ8Pa4Uz
ZCXPdKZM0dgKv7qDlXE+XWl5xrp5xbrTeJutenzAbBKoV0K05mx5qqoe3M+Qam803lxwwxurLt2L
bvja+AvKzYQp99olcjsvPQJjx3jDE2bcLUE2bMk6pMl/UpdIHWe2jo2oACt/pM3zib9og23uNd/6
pKZKamqldOWA8vTSmvM96WgOdefnYaV8WD1DZqKZWkpcZ8ovWO00RPN0vi+w3TEKYC+qJLC4H2+K
AAyospLAyfh5Kgv7QoUEtZaMZ8+O30zCmPuVc6odwO18bv0KTcti4GWG9mNAXYByHNARG2XBhvjV
x6vbA/rXAaw7Bsuj0ve9CaDlzn+RSXAwXZuhL06Y71JRUjB9TdvaaEuw5v1g+aYriY3PgkDfL2n1
B6Hi34Dud4YD5IGFme2fRmPzcK0aK8KvRLlvRfkADXZTAOfG6y9YDRYvtlO7oBcE9mTfooNIx7Lj
UJUGNktJLlcw+lECw0mB2PGb4Nmq+l1u8wJA6SiLiLNkPPXGWX6OSUUf5nuZyh/I2eluyiNI7XQW
qBqd+ZN6D+2haPYrNibCuzeX3rOaT2DXRCnzjiLIRf2H8GcMacPkP5LU0qsNMIMQKUkn/zl0qXc1
6hD6zNktA6oE6rLxUWGBHRVrtv8tamNjA7Lvr8kFlwe2PP8fZ9+1HDkOLPtFiCBA/8r2TqalkWbm
hbHj6Al69/UnUewVtTrajXvuC4MoVIEtqUUSVVmZaBP3J3fTFw4/6/gKgka1TXZV6huPrqNXIEKz
qu85wh0VbmbiY3gsGndjVVz3Rhfk0z346HcjMsQXOstbFkEbBBSMdDaqWTr7dJbXT8zv8JKuoOAl
QcQJD458XrUGNCZak5GmwSFgo8mtA6dR06PKaoyXdyZyoTC9bMANpADkTQ8tn7S2u1VGTPkAV6JZ
P7czAD8U1bHrQqrk3RjtdO3Oj43MG21o4mrqECoyXjrQ7DvvJdqJm/4cZMkqUHjCSB0m8DtdYoiM
6wr5D4BrfU9nb3byIv/FnoH/kUbLOvWEu7Wyk2ns0SmMHrDb2lBUH1eVMbL1srmks2VPOvlIfIPf
BdW4D7vQZX+aoBa6GQCcWv3rxpecF7/lcrkYTmaT69u2vE+LqL8DIJ1rp3RsjTVQyPhbEW6f8P6t
1n+B5IuxX9D9ZJ89+lbfDdnwZ/F/1x8QuuMcOttyBvKY1EgPNVCSkCeFyrTKVxD9hGGC7z8SUA4n
G3lg33uc+SYKCUr/NOkTwBmR73ibJW4KCiCPJR76zahwz13sA1Ib64Uur0Z9AUKrQNdJ8EC8keqV
sagjsAD9zbdHZ9H4YHZmdfQHPLVWZGopPH7zQz3SdPchZNwOpohWXNWZ9beDo4rFUIlALQO4ChrR
pKbK1DS04wJFZJAuGsDiI0u2+JDjsh5NTLx81qq62i8LfHADwcm0XOyD2+KbAmA/XzDKjGgVT/gf
I1pVgV3MusoTUGwNlfnUxWF71qbwFx55YExWB4hN7osQ3VaB4m0Ng8T46B9dQC0frqHeox3B3jR+
NYInUbnFaypFdWblgP2NMncDdD8h5n7zsusnQKtUy9x07kGKAXnrQ1YOyGgVafhkaCzZYPPubMjm
hkl5dY19p6NHapVMDroduwEtXF5hivgLCuuVk+AWVxr2kYPI7NRBlXdrTG32CCk4d8WaoXtty/6P
bHvzV8DqlQxb9DPpToE7TMR+hAO6KPM48b/IoATP1ag592JwofLxyZLYo0OaQi0J/OWy5BiWxSW3
QrkJhrTatGXUnIapte99By0ipOuED7TOtd7/Vmis/OiRlBzd1hyskJb22yhSf4/NR31PB12aQEFH
42yv9LLYFjXP1vhX/hPZGpIPkJXYV1YB5acyH79MU/bcKI6PfzoEWtTt3EQbv/RN8sEh6mO+/xcH
Vuj5zgEMZVUYwn/2/audTCp1UPrPaZejJc5p7v0YI3uKWi9sK36iSShQBWsLGROwu7vus1MNCUTC
uLWhWWm5XtgE02qUbsOejNYAGg4F2l0J0SH/MvIfBqvy727Z55tuMsHXmQb83rIkNoRKJsvttVWX
Wfl30Zf5Jmr6EUwLNcS+iqRchXhu6j1HfTSX6Xepj84ZbX7mU1In7RaEEcEml5b51GRS3o99cKJJ
6AniO2/ks39vouU9ZhqSu0yI8SFDG53F6+ZHoLn9ig8V6tKdph9YDOW2sEoEJFxr4AoS3/qlfJnt
1u98oRuK3cGASsiUTvGKeMgn1xZPqQeCNnzQIPKhkpYa9YFIyYdIFIck6uIV0ZNHohNPlkdhpqyB
/vTTr1ndBqcQijsEBqBDm/lQjx4SyJFAEBv/2grivCCWx85hx7cIss8Qg2ZwEGFcccONNguH18LF
VSlyMDp8ZstL/kcDzm5bKDdroROjMYUBzPJV1IkBLU4+FwRHjXUASwAWSGXDkftI/8V2gvsRyoWF
Bc524U7lXFSUYXhyir64poVvPqk1KEhYY3+GRgz0iVWdsgACZ0drBJMWXwVIXZJLM6HnXXVpjpFE
HtKtkgP1aTIJ9W4bbZ4HobIpNDuq2WVIzkvs4uyqWJpdnP/vsdRISh+DYsMphtitBb7GxoRGQShq
e+0biv12GTe+Wz126hCAl37DOHxoSBMfbLIfK+ztsRbIW0A4pIaLjdZf1iM/lGdBB1yyn6Hl5pcu
MsUjJG1/xVM/fsddqVnV7nSzGwX7YYJ0gAXVlxFUsUjihFCBk/nwFarP60mplfQB+jGRPQ0vWiuH
e4Z/cq9VpOVVho5ZFTmYkdg7luVsXaYNXzPmrMkhyC22cvruFUw7xiOoW8A2OYxfBeTfj2WRletA
PVdyyPCs+jaxzoPM+IvIwU2o7E3nZEeL2cUaFUyQc2WlQIZE8Fas8mTE5qTt+oMzFeIJvSYde0Kz
X+sFJZOXyu70V9ffaEkavQ5oj7wrWSpRoYtQxIBA4a7u3HLrK3aSEqyi/wzClj18RR/LLSjK8grN
kJk4llOcrTM3EifdsKanNBqvBNH/xI7+s/H7J3aC4te5e+d0LlK9CfbfJhQBzNavPBpWWRw8Akq/
oxEdipCthtAJrzIdsClPIJNtZGF/pskELaDrxHeC/TysmmqHJku+piEtnsYgzaNh7ejsocPik8mB
U1YLW1UfXkMImaAq5XtO19qPAALwu8nVsF1sTe1bDI3LVVuH4Jby2+Y5Ff5xHDj/No5+utWdON+T
m5F+DQORfmWm6aL6ULprMrvd9HVZVaAn3GNdzv97VZlYbNeZTvQIts1gE0irf5T+iPZpGf+vs9ho
b7b07ez/wc9p+4ObVuBVqUV4rbp7o3TDp1S9vwSRE4CNbwq2NAyNJrqK5J4GkWl8m5LKx9sDSuc6
t7+WhVvvaOQHIJCCNE9/prMPtihvhp2DeyLZrcLCl/UzP7KphVvW1rtQGyALR2V6tTCdfbDRwpCh
fS37ErQr0QQUKRT/XGo9TAtAZGsSIegmHwS9in0uxj8o2HhDgdusHv0yfQGYYKPaJS0F1YMAvL1K
DGMcgbqCccILQARGJKhJoKGS52my891ErnMoSK3KGCTb68iNjUOfTxeZ9Pq5Tms8+kECQrQfZIqb
8iLADxCu3oY0SfweZNLB8UkjOjSWqZ9VEK2DDsh+3bhVhv5tnpvukZEEZaBULCGfsCvqJjjqqqG+
J5lKOqUDubgJpCagsKKhQAKfd46frfNxia6R6HVJmm4TM1duwGmUrPFiDTpaAVKf+8AvATLTum7v
mpjaaMUr+rb5HU3SYaiN9Ojk6Usa1ngpXlbpkatNNp8sAMohoCrt8SlWaV86NNELfunmg6PI4DMR
WWfZWSiDYD5UB6SOrJ3d5XK1xFg+GvHGUTbbxTYJ51fn4FdIUX8vzdPefKhV/lgkwjrzwZiXpvn0
benAROmy53qzpqSZACcMMqFohqUMW+hP9VU3V1qCj0gOdsyCQyMb89a9k5bY//p+3+7nNFvAV9Cu
CIGHUY/41AGLHfIKDzXvy8CLkWvzIdPj6U2yB3yu+InNDZo4qrJ7NSLULfWmLa8ixRYDL27WhaHv
ds+cNjhWQV2B4pnZW9k54wML/XqdDXn/ZQJdmadnPPor74KH2MA7pNeOZ/l2GSuJy/ky0JlvXzsh
b5eZ3Px2mTa0HRCgd2zsPVBYHlqeBit6fzCiyjrSkF42IHj6v4YVD4MVvTCQc6GGFJtLLQGWU3xp
3DJ7Bj4iX42A/R8iyOU8R6mm7/wygc6dmkXuSbszuvwBO6f8eTZBtsZA+8zDEj6xvDzQ8EM43m21
tZ3YN8h5l4wNFI3wwjmj7w20XW1FO2XA8WOHJdAHBIHNEhxoTSbElzwILWC01dDv9HmYIcN8KqP4
Nix1Bka/Ih/PWvdc63n/WJQJB8shAH9hA0US4AK0K3ho+FX3u98j2OZOZLIaCVIA034IQXWbARXJ
QQVgQAOGZmkRoKrSfOofKVpCUmVvGPj3pDnyUityWwfMWF0kjkCHiJ3XS2AF9aMLqd1pUzSi2jvQ
DbedGilFX3RrEvIKyvQ2JEGaZVZTUt3LkGYX53+N7aCyBWgX3sTUTbQytpmT6ucFhD2js2ns506J
N6bBXC3TdEahrYqn4d+LLBjsxZ9spTuUa9YD37uELy6L7e+FlrkPS9InApmXOX/6xa9RD4Fl+PdC
FD7awUkby+gAKYr2zPu2hWoUDnRWSd05NdpOyKkFbcLiwaW+6WujReOEZkKbRUXUUMkAGn1xUsYk
CWLA8U1A53K3BMHLbcWPEW4+Sn07qXVHtW6AV4RzkRqGJ0HBcJ8nQATEoVVdUkXjE+DegJbq10iW
+Z3hMImqfKK/Cj9mW70y6y151TwcPwkCKKLd13YJAiR92JrYWp7iCv9vO4FhoNc1WvqAKeIOq3cM
ojAboWVXS3HCtLZ+CSOr/IrEGltbZga2eekUZ70Mmk2sDdWrcs0V1YxyjZUr5GbZ2igy3QMFrbur
G0Bp67ZIv2ouu/qx6f9mUbZxAx7+CJ0pXbVloj/WLBY7bVCqQk4o7iioVUEjgoLkFpRb9fRV1r1e
/tCQ718bOeiFHEcXl8/OHMj9/PtsIgDrw2b/ZyedG/S6QqFN9kCBk6lD0hx3e34iCDWBt0P05+xb
7vozrJomyh51bmBY/E2XSvB7myBw8aqCF8cZv91gUb0NggfyBmv+u0XJJGtQD07C9D19sJpN7kYg
3xE+xMYiXm71zDDn+yXoLOXKypmc75dgXDZ2aKNM14G6+/rAQN0xLXyg0XxDRrjv17fwLpxu4eQh
7egWzvr8SfqWu8/nHrUUNLGKyH01j7kfZ4csbnUwHje8N1BYaUYoMr81h869o2FSdGuUUdJ3FUHy
WQopdLbYkFFJd8LN/tKH75bF8U2QeebsssjAiwyNR6fr0UyE9nMioM17O3pMgr8+OhOBbeyL/mgY
/Jeum8UudfE/Gi69DpR+aFodYFC3mHMYSyM1RTjgB5u1HZcJymhYhXkHUpt7FggD9FPVOucOtDEd
4FqCAU//yLbFPcqhNgikmvDHmFSPLhDhX0BjaO7zsTS3eM4bX5kEnbhySGwO/TzTtM/JWyTYEUc0
Oln2mpQOxxzUedMEbNabkiIpHTbSDhc7ySMu/iMkKBfFRJGBqDLVpb+mxdSkQ72DtOQ/L0BrUOjb
Bd75JjH2k9XYjBvSuSHFG5nXX2Q1DadZ+f1tOOvnZH/PzsOQFbPzrJ2TROWmTNwadfuhWVN77CLg
nQI+mqypF1Yj3e5QM9QjFp7vjHRKkY2Gnmv0sBirStb1Y6SX0za0Y2tFT1K74hB+jIxubbkxvzCA
IO4YwILYxpe4RaEwcddQEitBg9XFDr+QCYBr4y6i707WZf5qVM5kpAXAMBPsqrarVwMDOCpPKzQv
KBBMFPmpp1VhcCHUCw2XWXKmWXJGCu7m/FksT8DvN8Nw/IFfkWfc2chnfa1120arL3LbTi2tB9u1
DI8Svm0U74JsvHkMpQPVLTv6OZiy2QSTgY7NWOueTBSI7k28V9BoUCZksgYvdIfq2Pp599SW3DjU
WWd6Yde6oH3M+MZIw+rBkkH/1Nooq3+yHI+Zjz5ttVQiCwgIqJXb1qg9nWe/Wdk09y2r6jXgzg1S
Gew7I5Gw0QOUrfzjt9pvvEiJFz2wcUvvOusuw1PokHetvq+n6BYcO/Y/g4OgvgXjldk08JhwNP8+
KKM9yZ6R2JlbDb81EwDDwHfNJ11o9rYQCZ/F0v7FXw/1xyQ0ukepxbmHdA37bXtsipzfSPxIr9Bs
/VmPBdvkENw9m9xJz2Giu5umN+3nxlBgcTn4v13PL0fndxaDZtfUWgO8vDm+poCYnn3t2Cguk5Y4
S9ShfjsjGw2hyEKuZCH/Qa/4GaizYN0OOd9z3/nOK/xWIhO/3CTDb2pI8Ttz0ehxKEAHcRfiVrnW
YvxuIe3xu8frzx8xoqcTEm1Zz+bgYcxAgOzWt2DJ8au3IvwRGBCaoJVn1cVU2epQMyNIe2T2qdeR
3jagybcz7RjdgWpWA4TiIe/TLY3eBcSadZIqAd5VgbPtfcMqfyRcB4oT8plxH3/PGoaMuRq1yIpv
4xoZFJr060reY/ZIf7s3f1fjzplGtfLXQqUFrg+pVwr8AkqGHG8KZq1rP+j5HlLXfI+cYPeYZhnU
sZ2u+dUJLxk669fimqYM+aFR53vDbNpt40t50NWuOQENNug4WLGlYRV3UIURAT8BGc5PkE40gTqF
n94BvyFNsZk9yNZjM7ardbCtvjMuC74zfrKgkwzQ28zbQylDlDDtWPsBOUePOP1SA8DyrJ36pxwf
b6fJGmRhgsUPi68AGQDx55Gv4URgQQTpjUfFtdjgG4iOaw9zac7VSmxnZQFgkI6/UtmLkwbxodmX
XN4C5tpcbN0C8rDam21dzJsqwDHWFbLjV9pixSVfW8ZgXGk7pkbLnPKkOfLsROJBtDa9FArSboSK
IyxI+vwi6pfI8IFyVzh4mqQzmovyVxosc5WKpjnTfCGzWfPIq2a9YmHqI2psdn3E7Xaf9jaI3GI+
zsOBY3eJ1uid5SQ2eMgC+er01rUfG7zVWsgshU77tTFjfw3CiehiBzw/Z/7YbiDqPruGqhJDrhZk
xAwSq3WdChkoO63PGWa9fAyjDceN+Wz0oc+3dGqjPtJ4H+aLpqvPQeM7h3JI7kLNMtZhX8R3duWW
xzyL8HZjFPUVOTCkQq3e+TGC1BJ/Bv+3b8evVWvVr58FWUjkz0GoZZYXmZeRF2ph/mBEp6zP2nsa
ZLzGjl2O2QYM+c2abP4osgeagGshh5srnqQQpWzbLSDA8cpiIICcH/gCpL9rNOHy+Y2BxPnIFjst
35h1UT8utjLPQB1aOV+IuLIIyvVMXJnjbuNorH/2sd/aulpVHvtuyO/xP4+iuYyav3L40pe8zlCn
Bb6qeKrKUFg7rQzS+8kporMdpscOTDX3jTpYXLr3UqvTTcQjZPW1TNios8GoBfmTsCJ+zAb/5vcW
Tw6LHU1YYJc0c9AzQhrx3IXswQZybB8bffKgo9FlhZtx+B2SSCd6dAD6doyyKf4epDbkQ+wxe2CG
L/YUhI7Y5CHrkY3y8R7y3VB/CvXsUEF1eKmqxPhtTQwNz2PwK3LA+hpKzXhO/WAAX6xbXEIta46F
DKedO1jho6+HfIXdUfctK9MHwFXMP2/hKGjdwn0/GzapNhWXZpTGpoyzU1HK5sqstgJAROKQaM2V
bLzqHuoujS/zSLOji1lMDzT6zyCzDOuDNMq99qavaeTo9puFN6spnQU1Z9uiwTkwDgWyzonWQBmU
eGNG9Ym+LFY3olLyia0r0xI8nKp0VWXQCRXKZ37VpBgWoDQzjxs1T/43/Ui1Jo31ClhTJ3FMNCzl
xhmae8ZZqgOdQajHWnddhh3Km23xs2PbOHPG0X0QtflL2AOtTjaKXfyWWOkATjG27XoxfXDT6gKU
ChBPu12X1lt8Pnw+mnD14kU4jrVrewmtS20ajOZHCKGC3cKb0bjBDlwowUFXeluLfRm+I2KZ+TVo
qkNco+Le2Sh6DNFIikyq2POhlps05y7EL1D6oz+crmxQHHTXyz892RY/2k58sFHssp6Edvw9elUV
LergTD4ymrY1ojlQs35CJxf3CWn+qs0RFSeczJa3Kbf4hYf27JPSiV184pM7nfliobjrMeRoB5aL
x1DG7TODQAYgHiBs5nWAViY5eokathkqWEg/WhuajQq0fkR66IDmH7NqDatx+GOidy3w1FDeVebU
iW5rNG1RvFpyrNZ1AAmPpqq2VeEOXxmTPzQnax9MzS2ureweyFxXQ7tjdlJthSI97uvsh0zc9kE6
Q3GdiuaBzItXjqoIeVXB2D6UymuAF5kXry7om6MO2ri1rMwDarX2C4O0zA6UH/qOg3jxJY+6A+12
eVq0q1yw7M5AouUOvavNiibeIq2pNXdNU+s7/ODvIstD2o7P76CLCmBKQ2xSQLDcFBI1D+BQtbKB
1g5UKca70XQ2YMC0TuS3xIqwig+JqF7J9AFNuSw3wyFpGr0KJtponcSrOfBZkQjNF21s5CE1nQwg
odZ8qUEXvMkyEe4GNcxKjnQoStMg3YPzKMpvvS3qe5rsJ7xWxb7zXHaRuMrE3JGTkBF6REC4Nl8A
HcTykKsL0Gya+jakEdxwdm64Wa0KSK0faUl1Acfpx00N1WrUPxVJCvptcpSN0Ymw9BPM3ZQ0w/to
2oA5JtZ2aWvkKxrPWfECVct5/I7IZlkOIHbwDgXf0xRPHKvK2nMF1MnVmCSSdigFk103AUjOHcE/
swtWfmo3/rZTqVk0eAwu64dh9dUWJrI8DnQ3uVr/zf/DdWn9f/qLHL3cb58HFXVtPUR6gkbrpHeg
MWim1T5B5XvnitB/BWpmS0V9Dr06oHd4d4mdIYQADdDBhBMQUrsYQeziheM/Ik3Ia174Pe247Kib
Wq8MkvyQGOORNmdOHUEwmac6xPdoRi+0Y42XpLNI4vRXgxdz3GjT72LSJajAeXk3GUl86gOWbdFu
pn3x8+gHvekkXTm7droj101alXcg836E1tB4V9mPcY4ylaUgjblfRtt8bNh6xi9ihxo5zW1yyKfU
m19/Gib6vgOcXEPnKPJK6M2Vz+D31R5qJ3uhtHHoS22vlROwSSq5zAO7XQW1RC+CGv5XkJ09RbkD
4XIFGUM3bX2PexMOgGps0j5CgwQNl9m3CUNByyiCDkJH91HU5BAPqeN82+pFtbeBX4DqeQtUU7hB
9Tf+VaDHYFX1o8QDxTH3qJ3H+9ICNOcfrjyvk9m1Gdx7U8bxfRGz+ggpphyZeqe+0qFpQmtlIu27
W2xQZVnh1S1+INOHKHR8NFdsN/FOp6LyNtjWc3kXpfvB60el+mXayZ0D3Ocr74EYRF8NConNxZHg
lKMhqDvabVp07paGH4JQFTKRlnoXxBznMEWxe5z6AG3sRmNsojFLwUCMXrXLfCq4Y3kxsFMbMtqx
yI5dWX2JKmYcpQW2g1pv2LUtIlQTjJT/jJrGI1KuIYz+aqZGf5mKINpUUDaAuqM0j6YLmoVCN9kV
bx7vguLQloBqVnIGNEPK1NnbMv5D2OQcPfd4YyqYTbYZkkzoZPIDM9+f2ZZabrJlSMGszIChZhgB
dEulV6rIxvZZZqiWUWXWCqrqAD5+zaM58tKgg7fS0b/3LsgH2EqgaDdmIOa/IWtyl+MfaDyOaA66
hqkQT60ZbEFaUbxmsm3OQ4MaLw3z0HW3Mkvzebaw0nyVdSUqfHlbvAY6Xs/UGkgWiyfO2YaCYktv
zk4G2HXf4+8NEFfgoQTUe0ZR5AeHmd1zJI3nqh+iHzFrude5pnwAKrE+xyMrZ5hSVIdoumr6b01Y
4nuRhbfIorOeaxNwpSXSRNb2CFyo67nBz7wQ4EpXFILIxCXnhBKldJqiz3I20jR8S8lC4K5hXgLI
1YnsaT/0DLuHpkmumm9DlE1H0zhIoVbahGw2E2Fy5YP/FzV3Ng54Qz6xC0DxV6PyBycRXyXGpKE2
YOl3qJNDmGqIym8tmNLWYFzJIHriBq8BfvNkTwtWg4AUz8R60opvufCvTtp0Vwrvpd15ZF/CA70M
KRx3cOPEeVquylrUSGe7eAVUaDq9qetLDJ5pj4rUXA1plkrYNGspZ5r979gSqq/HBAItawbw97Pm
a0B01WP3OzO8kUv/Nzb/SI00MvsSW4OxiXV8rczcsE9NXSVb37Kbd0HMnoOs0Eg8K60a0PDh20p8
x25vIX+W1dZqYUnOC/QbtL3dHIl4eTLzCORAQunT4xZG3KNjmOO9M38fpUP+wEuz/lTLoEKNPHbv
6cCHYABowN9NSXszkd2QXbtxeyisfpgAmOjFj9z8uNhpjVBDFU/Y3AbOE4vHLt60rTJ4qEfN31Fh
mSN9uS7VkMrOFrBTa5qlojTNpqFzm52U83/HkrMeauLLshStTLHLUjSL9ml/54Ik85I18vkjc4aR
XlMm7eNCvUFn792iSalA9BPSekOil17fPtb2cAsBtQlHAjOQB79wdnO2T6X8Cs0KsHeM6/Vio4Sg
6+DXU2rM2tOEw0vITqtMoc92RdUnt4whpRfL0Tz0QKktS9DZsvZICJ7P1iVHrlb5/1l3ueC/rk0T
YCL9P39mbGv6rZNaqOINk/2glVV50dS9Ox1ahsqotB90vVpDFri+Iw8yGRVEzaIogHKo5dvY98AN
+Ei+nnq1iVQrGerQtFq1DyMg9MhluUQ3pXuuWdBjpwVaZCl5LG+XIDek/m6XmD8KqFZuy1ME+VgG
+iBo+ZE+rvj70y+fgM7UT6Cr5We3IkvQ/pGCWWD5VPPymSE388eiTw4yVyDfRA6mVPrFMDcCnB4/
cCKzYQtUAkoNxhCeocZcx+uU++htRAVilaDp9eyqma5IU+1AYzqgYxvcMeMaPapAUJJLFQ1ac6HZ
KIvHFRr9/XkF2RWiubgDeGcixgOPlJ/RNB2sDT8xVugPHM75iDZaj+SgaxKPptMs7fGkEg70eJK8
nQPJnWZpHTojW1+J84gelj2Z6PBuKXImv5oN0FBB09+KbO+WfncaQt6DrjyLVdNqE6sjJcsHDYQG
uWq3MypggMy+jldMjh3Y+3Jw6fWjL7ddVvxkYHo4GbFf+Kv/OCXxdYqph+wnjSySapdiMA9VYgGu
Yt40IkhaAkwK00W/I+ssP7E4aFMwbpvJbT1yXSZmR6PglTcUg7GlmXdCE7dFF2GJWX+CxrlvDtso
RKbJH23oI6mmTiBZgeuPo36Hl1R5t2wZbZtD4CDrarQ5oFAZlEW/o1kDnRxbc6xHL6/jp06y8TQE
+ZFeyx0gSEwv6uR0ivoUKhNNdxf746/R7sH8S2LJELVBEjuuAc4M+nha5wKc5fNYgxjnEQ2Dl0EP
mnXSjMii9zZqU+qsU7YQVf/5jGz/6gfahWNvu/2miar+OnCr9ViQxb/Crl9nga59l1bYryM7bS7Y
OGtoWUbmiY368I216U4WPP7VQobYQ1q8eRpBBbyTvBkB6GPdNYl9iFkrF9SBPl2tqmx3rflJ5xl5
N9xNrXEkOEzfpy9D208vumT6xkggl51YKV6hNdxJOFhIvoGrZnZNrXx2zWtnXBdmq5U/AOyJjlMu
cs+0iuGhklW0c2VVe5oJOQbaIre1eZvFhkTe6abJILKBvTlNRMLvHyY1sUSgPwm048PUqy3MLYJ2
4cuFnGy8RZTyHirB8cxET0CHEqXmbTEW4YqoH0Evo5VWAcpzDWyQRaFvB3BxnMq6M+w1+aYcLFSE
jDBNfAX8gkXYi5uG3e/NP46U3Uptxy54Rcp3eucOO62Y8u9a5PHEHr7j28pXnQZJ5RdnRC1xsvpq
5dbRBti45AE6nVdpjMXFMtN0x3w9Xo+6BNY5H6EgqIF88c01NLTwSRh6sks652pp/NlucyRaKplA
9hrP8qbS0RP07rFOpx/HFFTi3c3D7VoobW2Ezs98Grcmyw4li3r2BDoWN9slxiDP/ZArtvkuj8/g
Eps2rSIackDf6VWobpxDxSiEEoHXWrH9pcxdec9l/Ye8wjIRu7AejTmIi8T3LHd8F9Q0QX91pkge
gw5i271ZuacUMu0ceaiTg9fZk/52RjYbTAmg9g3R2Ags2n4ekqPG2C2EhiET0dZ3wt8mRcyO83kP
pGjhxZM4ctkle7pCVjNAVeP4DCKH0GNpMeEMHflFGCXrWs/iPQ2BUSl2IrQF+IQwC+1HCN0MUNik
IcvSC6jVynMCdWyyzGa0R0DqNb2atc2f6QLGwMb5Arm6AJfY65Ov5qKDupj47QJ+2A2nUl0gsfLw
mYO5UyHPiTkO1Cr9ueHCWOOPARDvPyfIhWwzwxyNSwCvtBLMtAvN3DsSumUFqO7cVl0c3y1Djklv
xBu7Gb/5XSVQWAkqPLiy6LUeY9A8Y6NFdubq5WKnjVauDR/9F3vTu4+AEsbHjxCY1HAgthVHZ0FY
GZpeRMMs6H2MW/KBqt15xtOQzzyzuNdoh9lzI541xT5AcsiNbL6jmci9AckcJRuqvJkCfACxXyIf
M4XJPomGawJlg42Lt55HFmOrO2fD/LlQR+69EAVqxFa8j2ur9gIwwtMTZfLN71rcgBDh41PG75x5
Bu9zEHEXfpZ5t9uOHMv+lKMACX3RxgAZHjpqDPFSJXK6C0L7R5+09l05WRHAGGijcUK93oG+MdiS
JwVqKrC4Bdqyr5Ai063TreBQVulPjgTgzJ4/Z2HpIYqvOl7s1MxsnI+Vsk7K+u45HI7Wlsm0nynH
AVO/BZYdCzd5K+QBGpdsBbWw8tUeoasYRHL6ZQ7g6bFcC6RUAqhcXSQ/m1wUHtON8AXyFu3a9wW7
d23gOEfI7h5B6o+PXceoG7WQt2Yyix4bw/JXwujfL9zrqBG+LdzpafqzUgs7yFRBg23st6xP/UvY
yXHVqYxEaxR7dIKWr7VeDjvcn9mub8PhhbXxSVOtV6CaK1bcRcJSiM6/+Dj7LDLVUX5zdaAlO6tC
n1INdA16f64E7oMSMGjsWil3ZKODkXUrIdP0gUZQyqyOtt59HlVHzXCvxQMIdBKeX3STg9YBtIlr
3Dyck60OBTPDFlIOzD51CUDZa9cqBDoM8GiyeV95NEOHpnBEfqHTZSH0i0T8MYibv7rM/NaDZYHt
xy4vdzJFWRn7F2h9TtqUnT5MzUPDh8aZXhnikIGJ9ASuql//Q9mVLceJBNsvIoKtCnilgd6lliXb
kl8I2zNDse9bff09JLKQNZ64974QVFVmFWp1Q5F58pxWj1Fl3Fo2hFWdcjhRCfLbKLVsJM48FBX2
+DNQeqqDufOiWqZ+sS3UZOBWHn6tQZZCP0Yrq2/A54PnB1kAf2osINsX0w71ZT5UIstHXolbwlAA
TRxOzEA0XixNgqAZS1NXtfJILE1phBzBrDjDLomB689GFUIrEOn9jABYfwmZgbL7hZivYry/0OjQ
6sZn5oz1KRExuyoD9hI9IMNeZoUAXuolqFPpFDs1ADCqO7uuTChRS4D6kRV6NV7bZFdqvQMtFD66
nId44YOgsH3tqxaUFtHsBEWC57UyLsVaNLIacSU8DHYxnbpet680QAc2oOrUTlsjqBzsi6UaxQcI
NBf328Ey6xY/Fgtf0t8HykE4XjSIAv+FXx4lr4t7pahY0EcjiGt+H0CeXxxtxn9Qv2YhZuImBnKu
NXhqqK9e/GmSscr0u+79otRNVlWb+vaYqZeti/otpjzV+DiOH/q7AfE3U+HDfl2TVlHaxtjlyQhy
lmVRFLbYqIMdROOrKBPZ0YTbQU+QkACdLej13/4mOisjph1Hx/zyoV/qZXepHAdB0uXP3K4IgCVH
ZLfMTpo9eLyN07Qc6IwOyJoapxxMPP/d98GEmuRLblvzT9P/qe8/r8AaUA6LR/x+m3O7MnNwNH+y
kZEv5ajfFGbpt0HgzqqZ2JdRn+DoU9QcEDIJIPFsa+1VsybHN/XE75Su2k9xmngGUkk+KKbypzpz
4gu+zNDnXJoJsIVPIC23Rp0/UkN2Q+WCcXM8U9PRLMWPM01CLx6mbM6TS1NDrDgcFpUjuKZl/eqq
q9jLba46xF5XV1oKt6s/rUzudGkfVoZWVYQveSUR7oKCErm/W5khA/CHiyZbWllb/uZtZXKl0V9/
84cL78DwceLTnVPjCbYvjQo6Ko1QXHB9pVcTdD1XOpuYAKS6lRNKMkaeBdUgphFKxxqOZNA5FTiD
wFDPEm6fVvPVKImFfuyG5JThVjmcyHpbZ7WkznW2bY2xgLwvypswsTGlJdiK48eyAK7GyRLtNCwI
WoODDt+qZ8eNCEEbOoMHrQrj1jOrfyxBpuDXuioCakI+EeK0ElLEZFsvU6ktV9epUvwKjyhvciD+
pg6PkWi7+2KMjiLClKhQTLUbLTnmuAGpKmQcUGH9PTdYfTVUFRxtdFqrUGcUQj1XbKghZorRSemS
wYtbJ9qlCTj431mbyWzs36Yha9T1tJO7eb9NOCPhNyBGlTRXLuzrWpdRlfpwkWH8SG+tkCwDH7KB
wL3dZdPjWz+vrPRP/R/sp3LhrHSQ/nKb5WIXafGN4h2qvuNlToPijU5+G9tMf1l95JHfLPB+MV2y
EJSBoKXfuqnZ1WMTyDTLwFRdzWcS+UEpaVm7UCD5qUJmI9hkgUDbm+DFY853Wx+d/bd+EA3r1vBT
2BZQppvOUAaQLmofKpCanbkToviIg9mraLsHiouzQhwFi9BinfG56sJ1jILkb2MUff+3H81Clouf
RFbLM+qmw76l692xS8K/DPPYL4BCTa+F25Wl+hlxw8mPRwlyOGw4ztFkNQEw7MojkDAIFkKh9lMx
CR1xgHeekVZmj1C3HNxOB6Cr1ZrTsOmRrqdT1KcgcEacc223XHiaACvuqphTMvFi2ty+pMNLsrCi
zrMYT5NhwmlpVmCs2vExHS8gLI2/Fs7LuJCilkPmid5YOBXL76Eu8To5m1BQ0CzhEzg0sjmA0KWp
BQQcHVaG5QVDCg4SCM1EylLP11dgDm6sAwH/s0K5x0Y7PW1VAtRvtaLfg1SqdddiAuokmzePELKO
hssXhjWhgnXhGi+AKm4UZzWBkrxbGVlxpjY3++JMhz/10UDPQchdg655txnPNM062TaPjFJMbuRl
+LoEOaztdQwEjZaWgjNpWXadZJuUzsy3C9oGqG9d7OPkoFC2d7oGtU4ypz+Czt6vul1hi3j1aZo1
ywegA1wEo8/73HmxUJ+9b4Fo3Ct2OH/Du3SG2qwXtnQXo4j3v6xB3ue8RLw0EAUq0W2ABQAEsTKI
DWQS6rbiPrSz5m9TO3lFgVeYBKQuR5klr/0m5ONVy6rW/j/Yo2YNbLbCDF2N8ykYlKl8EXa/o/ee
Hth+3MXU6eJMYXwDG5rhotA7/lHk2uNo9fqTBX34I3kir7p6kgEDG4yXp810GVnYXMp+egrL6LZJ
sOpI+flGb1U+5f1oIGJIf8wM9SVLKrBFgcMVqkivgqnkMKD40B8BLiaDEqx4XO8RLC4c9YIy3Mde
NjGKj3PtQl22LlCBGOM37ogWcBZlloik/jKuUhkfkEdVQf8GiqN1lJw3u8jK1kk5mayzfnBZbPIS
CY8hx+dDnF6F5OqhN8YvKy/YWCrlibPytHGAfeAFc/JudnvF6oLNhM6IBGxe/CWkT2lyJ4UAqsmh
nr2K3UHUp87excXX3oXZFRjgZYg6VuWqlbs1oG46317jNTOqALsK+13jb+PvIgKvs73vWRbpAwmK
4ruUlMYoRN/4Q443mQKv4aDV2JU2QEXmAlKYVZQc8LF+YNFsPTV5saNuQMvqa6/jXyAWdIJSOPMe
WiCqT6M0R/42h4o5rBk0ANrU6V7fZetE5Nl3ojwOcyVdc8zBRSvTZ0qHrFkOSnhQm1IofNSQyq9t
4b8bNhrI9YALGt5Aoj+Ti3os8TQ403lsJzZCFEsKhmaaeR0CSVeC1FNJz04mnJswuINEiiKOfM7P
oa3ZN20pXV4MqKUvT7Q3c33JApuwjBxYvo1tfstYptbvxmgZ8gOdyp9WoPUWv22W39d784uAuDIS
iThKo/iWDWUOlRglbcMCD58l1ePa5tr3uLfYjfQrjU7VzsLJXzblyv/2J4/GcZq7JOdQcDTEY1g1
AoVZEOphhnOlLnyR9EOmdBlUijBIB2Ua70roV1xlpUSPozHohxCkZqsF/vGPlYmqv7d5yGderOzF
iqa1rPTz6/5qytXRaxnu3q1ZhCe+iLmbNgopa/NrCMU4MKyVAC4KY34mK2GFzqmbrQmP4AMaIEYY
TBaMDPGqJS5gGCiCTxE3Jq5/ahmVcJslhGBFQ0xjm+XiR2MAlHzWgPI72qMdXelg1blAOEFWO3W2
oYUiWR/tE2OOrjRSMqPaDYrqt6rDUaQKRGtyKmckf4gpPgIbbM3/dkQPWbhk0J86oMiDxLEFwoV5
cQH/ge3bceY8KRroIMkHlEJvPrZq6U/Z33Zllq6IhIbUbIR7JZ2mjaFe1jOtBnNozkY/BynN6+jS
t5k4UZQFU80t8G/1kQkF9iKrfabO55Vqq3diV1E4OxMLVxNVOVjOoQJKo+M8AYgPQnI56dnDlKRr
N3tzIitdjK9ONeJbrmyz8VSwtnlAHKiD9jEKblGE1jy0y8FGUecO1Id/7tNRZ3GrGPAdoFzTQzwF
KRaoW+p9aETDZ62x5YFzMwyYZN2zHeU+GYx1j1xzl+MNafE0F0965AlQ8YNsov9sT6o8WIYSBgne
PrzUHlSf4strFBuaid0uAjQSezelSL01br2OKdWQAd8mFiqEHtpql4oP3Q6MQ5lHNaSlthBgKkNk
1YHkDyAhVK7E8E1nRAS+oE+xUY1OxRvp+GZmgpPc68si88iWBjY7cxyrU1+Yp3es49vEUp/vVb2c
j9QFXGi/t5HEP4FD13Ebi3f7UqrmqnFkOGIC+TBAwMQsJoCEcMJ5fmBNOD0h57ejbuCzE3zvwXpD
LGUQqnqdY6Uj68ANR3PQKBQx1jnCMGl2kJVtjhCi3NEYXtGSazMu5ZkkmrRMpHW9uXKjbRdDvGZ6
29/1fTE/pHY908VQN11MGqEkkObY/iBhNNaTVuPFVUhQU7DQYF5rQwx8dOqbJLHaLIGk2dJMFOHc
jRE2e1F7TxXHNGTVfF9NhatUFkJ6Yaye46QvDlRhsPatx7X6gLqNpYCh7Ud8P6amWGVg/2xE5qgN
dFE/ww4ogs9BToCbW+OA9CIZkNQapyj84pR/0d2sm532ZKtd7pVVZx6BtZi9miOXhFT3ZkozIB/y
akqeZEUTDqwLIYrybsJyQhE13Tw3q1/L0q3WfpuLmv+2yvgAXYMOt7lNz6iGtplvm4YEjSl0jFZl
IqvUKwgsde/smrJihtuI8iUF/ftxm4DcigZ364WTj2b6MDiUKJ61jN6fevAJM2Hqh7ruQTILvoim
4PqOq/nCOftLkmYlklgq9tpZex1FxeqrkM1mR75DJABmXoy3gcTkoFmzDOfC83zcx6hJWnWbC6SF
7lKt/qTZPQJelpP4hVbkD6TgLBuUoA11NeOxAQlnAa76P7nSIJ4m1V1l9o+y/E5Z/agf+4VgPXk0
GikRcQICtYEK8y0H3yMw5GPyE6ZEcrGZxkAOr6ZqnIy3rG3rHe4+yc/pX7N+MKVZyTTl31ZYwdwH
CsLtTt2OrjaPzWHIlenWLQdQX/Z7rmmo9atRJAbeBce+B0apB7/WbTuUHFQJ5Ep95N+MkA0m183O
0eJ7YJW0ozEPKFkuuOFG2LuP3rigi7MC7BQAiryOUDOL++Hc6a1PXJEg6u92+dQZB3rgGP2oHFsr
YS416dDql9xwasBRKmdHPX9yUgogmmNAIZQWAf5K4yboP8DRzLJE7gCZgOBRqlcQk916pQUS5oLo
m+tMx5s6gyCfsdi/6wQVU3k3OYbuSZR42pq2I7FCCcTBq/BhlLZfJJidj5lswYxOw/HUGGeRtMHa
SqCIKBehQ3KrTTzcypG/TrXNRyZJ36/Tbf10Nlj6P4hVDHsTuL/lWUMPIjpT1CaULujwSlfaQ7YO
o57PUhGUAyd5EWmAP7/56CRyAfRqe42m/TbNu7kMJLESI/xB060zgez2p9IY1gHxxRLc43iZGzur
xRMZLNR0oAFb4eA7Wniq7XIwjrbdft0GnTFODhLpWeHHSfw3M+5NqDAcV5b1Mf7CkfW+ESM70A7T
OSvbbxtlu21K2y9yU0fkZ2FpB2CndZla/h/8M2hJlWXCzqKyxH0Zq5U7WiPbQ9q1Dz0lzGtfS3K2
M7VR3E+5BXSuhdLcU9Xmn6iP/OiMDikeK+rIp+tqC+6TDmWSJfe3qT94bGusLjRNOcfaIQEe+tz0
82dVWg91pEYXoKqbhxC/XepeW//uYuoAgsy5gEgoEoFa3vsgaVSwewJbKPjuXpuEUQ6hsbOOUpNG
RWSHATX/05fgztjQdf5cNHMQd1r+WRlBQRklVv6Fzoq4/9dZvIxGFt65oKlk5X37U2/w+gH2H8tB
LB0yPPansQyNfZ2z/Fi1hn4D8qnYpaAU/KkpK1EQmbZc2p8MmZnYuCLM8m/TlSio78FJxpTXWck0
lrGxzvrrAhpUbXRTlnxp2wrMnxCXvtOzpLzo/cQhKxOX33tggtoR3MObRaKz4vKPAXnU3trnrWZc
6FWPZaJEMcbALvRWSM3Ghpru1qTRzVgF2ON/8XVQCQxxdJJ8VATu5ISYwv62aCPjugKm0mQEa5Jj
QNZqrBN7z8XnahldbYcJ0JNeRx2e43KPZMKFKcEJRwLidEoHnhtZUMgmdzebcmFMXCOmm2HLo9qf
G2h2sbifz4w3z7gDGgGoEBCwRhncfB7fDiKsoGm/tclltaTOxTvSbHiTC02x2rxN0SuQrnHa3jhl
Y/XS1yogu/jkHqDL9ImiswNr871mxjJArgCKVqJ4EVJ5tTJb9ilZlK3ISo3tGQSACOnGSvMyLnOx
3+YCBXm+JyuK8C4rKkmR+zNvKu817q1AtA0sgxQTZ8Vri8aiIdrTGMXE31r/4YeSTWWNs79Z/sEv
xGsozUmzNC0PoB5anwjNYokYhf9mk9rQ4ANeckbxdwwGp9OKbplH6DEjM2EGiME1LpXMxvjCBj3C
/jsqiqUqWOozWok+jaPCeWuvFc/Ubhefd+2C29j4SxN8hm2JoEpbzKeix1vFnFTG1wbVLZ4Vo2KF
VIBUS7mFxTQ8cCARkXkcDwCBGV83J7Iq1Ul6tRIVR8uKy8swyH808JnAUwNdgOV8dng6n7YuUIjL
Q5o4lUt9c6bkq606W58FNE1XW7Ao7IUWTY+NsmvSpn5B5Vt3nJspQYjNqV7Szvhhp45ym1U9vU1S
xm61mMnR1LCdbuKTqCL2XIMy6M07U5tXb4SWVm+86Z5QDdQggqMVL/h1jFX9oqq9fizkAkaYrerF
tua/1cGRt97uxps1Tv9Yi1UUd5Y3CsmOr754SNYv8+IbKihsJt9B1f5ulbL18FsA+W8hGER4kK9i
y3uG1VSVJ/S6PNVL8EQdc1eLUYBFZjNn0c4xU/lsFmnlZanxPJR5f4jAOnCoxg5EEMuZHSavZwDk
/qvv/2+3zQJa9PYogQiFLrX0jKW8OC5LBoCqgd2G49jLE2SXLwXFitUaR+h4v5qJIX01S5QZRCWD
zC9zlyEyia+P2grrNPBE21EzUhXTmwdAM6jZKckjCvbTB6uLjcdGy//bqe60z8D0Jx6FtItZOg/K
7PUQJkOgq627Q4GySkgbIyBOFnMaYi+QGeJITT1XnAe1e3WYhkiHHJLuZYsTGXxwojh7tayyOSVz
h8JDOKyrWg1Il3iO+CUZM6HNQcMG7N6Hv6hOkw5JlHMQs81lQHISU5erDzDA0xmhvaWasx6iVwNq
IgFGBh9maHhTBuZi/2uGDwa0BPX9MvjTEpmtarcRlURGl2UPtoygmzoUj3RQ2tnaKbkBFJlWlI8K
WNnuUPZ+t1loHVB+YZfwI/VB4B5apRz6RZoBfpbdrBnfS1SPXmiUI9h9NFE9924JYJGOXTdFCExb
xaNZa/E+ZnHpQeTl9SL04UkL9fgTTVGBm8TXOp35ZPCHa7YlSEAUlml7ctAB59qumRaha66ExT5e
M42S1x+ue5qTaGeXU3tRzVn1yjJbuW1S1GPe3lrx0mq0ZB3Lmn4dI6YbGnuzLJX2R6pAEohYhC3H
UI9jBlKpjXY4KsQzaLycKwdm7yYbMP8tAW97aQEDvLYqiVvS0qINClk2CI5urTc/svx97N9+FESf
arzg/ttvG1v85NAbj0r0s6esbbRsTopl4yG6AZAtGZ7eDax0zcTk/DacAbHoGUSbWzEo1ayExOGy
S2emdnrlJ7ZCcRe1OlLPC9Fw2eXi0Kd999oWkWHtasg9++v4m7c+ofhpPfyaYZ0wN/D8U4Q0kJtb
EldqbiML2KWntalbCYq2nSVLldSOz2SansIl81UA07F7DSJraooLWkTXarXJb7oIqLEdnAzS9hJ5
p6yLEeKsCpS89Y4D7Gs1RGCaEhnuiTJO10k00mqT0TYT9azTzek6E7WiIufARo6PI2fmOeoGz54j
aDw0rSruuuXQZ7W4y4zpXGDDf5LC4uMewsDZrsmsyScTFmlwoVM7zbRA9NjIUxNvVb2GyiW8W0GS
B5r3v2ZdB96mpUV6if8MnZEvpIuyXZ5qkx/WUp5TKOD0UV+fJbCJ66Fdmv/ZVzoVxDzJesIe1Tan
8EgtcqMz8n1nt831wWZraiAe3RU5EmkdU1SgkafSdzoHMVyo0UAfuwBVqUunqRTlxRGCgeHO9oWI
cnakvhwbm8wj95wZpR8vhtBaQ+e70zdP8tFaUM+LDq+4gCHlM3b5tnadkvZzhjvHgVpVVOhXOivo
LIQo2qAcWWkAYbB2LU5k1uu6CqrU6J91FPqI5oy6AAyjjMECsGccvbVzNfiv5VYbw4RgcWwc10sT
Shru59j6kkxJfK7HNgakDGd0gAqR+NhHJnVZlciYLIbizTrh0cG0BdTi/jDVR9vFRMutX7NsLrQm
Nbe+rUlnWo8nC+hhP40FsDfZAvwpF3gOnQEunY5rJ+5GRqBk8asNDdMhnQvxzkVPs1e7d86b4erX
hvo6Fzn39ghN5z/ZbNf0YRUyriQYoiAaBFCeEf9UIMV+0DUtuWdVlN7TGaTZ8C/V88rfBqxl1GF5
GDizbrjbAJ0N2Zidm6E+k9k2Ew3GZYJSCGjPUj9ZUL8V487NgFKm1nbAD/d1+c2WRmn5tkZMcDMm
kzZunP2IAsG0wzsjfl3xczVZedA2stnbUZM8G1n7HZqA2Q14A+sRBdEQG4BVGBb82Kei9SJriJ9N
RU47TR2qM40yG78DNkZfbKdv7v5z7tDov8d8zG5alliPZeysSxazwo4gVwHEu2x+qHOuP2Tq+Jdi
9Oyh1meAI0Ik60ucfoPsz9rfLv32wPtdoqYSwarur7Dm7EHy8r39Ms/WT/Y0z+/9hSggQRk3XlVD
xcMIy+FJKGZ3YrXF3LzXhifdBOuGAwomGqSucDYCs1UckHeK8SnWezBe6B2Yxxb7OSuZr0ZG6NNo
jp39u9mmcFBvMdilyLa3xPxpFTSykWTkeyfXn8dFuESqxQkESR5YpqKHthmNB+APH0kcq0TQZG86
HC+aiyWQ0M+blcOsw2upUzZ190YqQDWnWhA24hKM5AnKda76HIIkzZyArUExLb2ozhVY8cE8di4b
5L11a3whhJqS25/Nwo7uqQXuh9fWkt2H1NHaojfntzF6x15adZeGuyTHxnSLVoIQpThVTfu4xiMj
jefUJIuSmCjw2eQnMN8+Jks8kwYoskn9i+s22+/9WvfP2EHwTzGjDLy0CJBSqLQB2watMWpIw4E1
7v30EwnwvU29mrx5vLuq3/u2GKyeo4Sem2OwXPHWnWIrPCmKZe1mVJBGncNvqqb6aqFFT8MsxBOK
Pp9lPxdX6qpRy+tnURMH1CxjpbxkEZgpNgcwHLmjAqYY6oLsc77j/YQqgGXKJhqHA7c0KFwtk/++
HhR4xZP623rNqPU+mBAEqFA68dTM2vv19KQrbpKFnozAU5OOYL+k+iE6qFuV0sc2wt6KZ1QIWbwz
2gqRJqhGgA0jASFnehtHPtzRlSmCGZ45S3v9251ET86yly00JHFp6wcABB/T+kdqqHUM1fIurk/U
bOulnIXjRYT+dIABhvtYDU+NGJMWKdj0Jpx0vCPbD0vxRHldal1l+ZyG16Xo0momzjm2124zZ9VK
yqAtNAxErTAV3Q76ANZ1ZVWA3GmCKJEZrfwKr1QLuDftxrh9dV479b7d2Q3kLImIgQ5FV6SrM5R1
QUJdxwxkD/9H57RRkmNuQaFum5DOeApWxm31WPD0kmG3mZvJdDdlfIcwBr8ZJSAvdIic8KxaCeC4
YixQsTrHEIFNcP8YqR0txe2GU6jIR+el4k5mNIBzfvy0mtNkjfa51Sv9nubTlpmRlwIyTcv047ZQ
2dmq1zZz6W99LDPZIdR01NG+XVUf9uPdhB+RHUEzZOuPcaEakmWXrWu72PXiEKHEb3LEhpKWoAnA
hfz+gmmgGb6EmsORLD9uUdQ1dLpEX7e+D1FTCAhoR5krIP75zYwcPgRpqe+DHTVBDoQ8kWP8JMEz
OpCUGrezV+00IRzeuFu7tpV5PxnTJ7LTZoM17kcbPg66Z40gOmRAC2R7Iyl2MrKns90nEvxWpgIs
OUP2BTXpqnpKNeRkYlF+r1Fnad+9Wddt2Exurof1taXTzRE3L4BOwEXprfW2VGpLRbfv2uupsTBv
WGxG5n4KQ6Rqlvrcd6W5H0t1h9lsPNUxTGCAeq3Phdcn6VVD5ReDxkAUnZGPUPCc7ZUTNd+NAKMU
Fi6NF4vRuzZw9QoYnRcvGjfaYTrKir/r+miytsn63VDG8GTbRXZf7HOt+EyPqImzUxnbw1nSw4Qe
Gm9920PsrV8W2XimFh1AsWYfLeib6EV6LbPUPjGFY6O5HELoJN8jI85wR6itIFLRVAYUqEIzmBe+
glqXHWgoBtMly0YrzQMeKn9/mAG5khoMaoq7TbpZDHN2mJc03ToxDTgSyDi1Nae9gS+v4jUF4m06
ZGeB28IlrEvmYKE7mLUKSSK6BPJEbr+58NTy6Vq3VcivqyZwJTYG8j/JDm83+skCZuuC4vnsQme8
H9TWpbajN4bfy75xAXfVWjcV8ZCC5PB3U3wstRe2vNqRPx1W+3Wqwky0o62l+67VmOkhboMIprED
jbHqzqxNwd10g/Iw4tdOs9ewb7MBhIAomZdJBQIamp8DfDwuvAXVtylxwU9/0Vj5tYVgcTQxQCac
m1YPgdYIX83/BkuACyxdAsChKCBLqDQnsz3g3o4gGT+mc34wFXZK+yZoY+nZ5V96b3uVckRMybOM
+TBnQMxFFpRTxZ0agV+5tf2JKQECG3574AWEqRgDmk/uKz3dFwo0ZHLj5zgAEx9Gh2QwzyM+zpbV
52Ioj21SB1atHWoDXEsCLEdpoPLyJBzTY7l5UFvk3WV7SKryGPXm3pjx/hs3By6Sg8hbn9coC+kd
P9tJAAWMSD9Ly1Ogf8DkUwGRg2SExljnHLFru07Z7KWK5s/qcJQFSAhK76GwFLDzSt9q8qBP58e+
Ha+pFYPJTgQmdL0MdcSXBONd5VuRFaSDdCWo3ngCCGQvfZBjHFC+6M154S/Xg2TMnZI+mgm7hCiF
qpk84kYmwaVf6eahLW18IPzCeBpgn3eo8X8TmhU0reWDjhZoIWhFYqPRsyTILNUfoTFgV3JfRPeD
WbjI9AJybR2jIt0BUQv4Et8ZyRyoFsoq2mE/8OpQ2khl6/Ex52NQsegobbYH5tUfBi+xh91YyWOn
j4DCATAhUHiQjeDnDaFmiHih1I5TZyMxFB8lR8o7vEI5xZel6Q2J4ZeFOJSW3EcqtE5bPGTZfC4j
J1CS4ZCFEI9DCdpk9Z5VI0YVPYEVNnAc55CGUeAkkxc1+EJMRpD39TEU8gGPlSCFHFeIJ2pS4kYH
pmAO2UczskExtY/awtdCMBhaDIXl+FLUWDFUA9Q07/pW35c5ngcIotWxHgxygARfeGudyYdqWpC2
Ch7cDarzn6ZpDvIJxf4olYJQmM+7+igh2JS1P0AVsLc5D4xK29sQg+kzf7AMnzOIFsgmSIt4301A
4Wa6H0IELsQn1uq5t+i9O9kelEKB2mR+aFR7G+qvbQPlBmvwDX32bFA1gZpt108BbsV4UAgAoZKg
a1DLPkQeQNV+Oip+pugeQoIBKiRj/MatyC9DXAMKBrq4DbpJ7CH36ecRAvvhjI82ANfibkiyoEax
iIr8gpF2vomJoIvl8wS8K/2LUCEjoHuhwDa8D7iAhkMmTgBYg5FSgxSb4llc/Q5Oy70GueagCgFX
l3gTUXOojuGbWIr2M+qZ/55Dlu6MwjyGnX6nt1nocVQsSiex9pUTee00afg2Q9DdiPeJiryNU8R3
Nmj+oDDj9gUY6SIWnSHM8FnEzuS2AmETYLBuSpf+U8fqF3tSruosPcfOvncmgv6AZppgQoMAI7Cx
R+bwYvcpctJnnVXf2m6KwVor97hDpsMPo4SSvOqYEJYvO+DqivuqGM94lfIZhx5cmd5BJ+802vrR
BG84XrJy4Puw8TTFZLu8uEhTe4719lNlaD7gNwMK+scXBu2bsqt2rQQ/n5FN807r4md9ef+soERT
tNYna2yQaAvZX6VEGsL0Qks/Ql/KjUxxD0DDvkmtzMf+ZIeH2B3L22+qrrR+GMU7s8XzByKEnZ/y
6QDF0YeeNS+1SN2qS5GRH5o7s1PdbGA/GuMeVFtOEJnNg7SexhYAUaV5FmA3cK0ovwPsYI+kU+na
TvsUN2bvGsWXFCqNrohRo6hbz0mcXbsJmMaqO5a6c6oScZsGVnqV2vrgvssCdRi/A+RxNtMu3oE8
pXchFOPKTrtwpgZdMUCo+h5YR4jRGgHEV30eNleZDCggzxcd+AbicRxfZ9Q+DIFdT3dMA0p6QqBM
N5wgj6K/rak94yf4dYZwYt6ad1BYhxasp0fJXSTF12m0fwIJ6ZngLJqG6Qkq8Evs3O2tKJB1cWh0
45Kq4jSN6ZWF0PfORnlnMr/VplPPJaSGojOIcfcFciegREyCGVTySWvdRXOxr8sZKg3dcwlBZxdV
K15VTF6H9wWlO6Z47uuTre54N++E/lD2/d2o4mb7PaqLM6h2TnE5nXKtfkEJnotaPMSO3bDMf4Bz
5mmwndwtyuFotF9EZwPAXeMZqeN/VWrXTPDAYhUgw0WQ8Qx7peKHohgRbtLGM5L8FeRbtD0fhpfI
Bu3R3EG6a25CyCpB6F3OT2kSXcNCORYc+hKo1X0Jre5sQBJAmxAHU6fkU6H4yDj2QJHF/1Sx/CG+
95JBxtGpsBFoui9akdgHZ/xWFX+hGlg/x8o30ExyV0N0dVcBcGXM10pPLrqmHIbaPM7GcAn79jio
7tEuytsQ57dxqtw2cp7n3r63ueMhne0LNXrIRgR5HTdn2rXo8Y1NW/Gz7bP7SoCWOsulxysIJHZ4
UKiLZjH0r/FZ3eWl7qt29AMYwhjEqm4795nLLIyq8TdFXmtoprghb544buK9rlwlHh9lPDyM9TXE
ls4t0+kw4OtWluZ5jtmxs1lQTd1+TqFRlswXaHwg85G/2Ibtd0y/qiwL9Jnvssk4pv3wRXXyHxbe
Q8Q/Ebzb56y3T4KlX002475gzcdBn/HEgD6FNfomnm1h57gZ4IJphfpB2d4BlQnmXd2dIqSAD0OM
ryxeEkIVlSqAW0Ar4TsK3sDKGfldleq+/B+izmypbW2Lol+kKvXNqzp3GBsCBvKigiSol7akrfbr
7zD34VSdQyWEJMSWtFcz55hVlwfZYnHue8e1B6hRoMWBNTd8MlrGVvI3MwkNScm99JM65Z7VgZWW
jRpN6Xpj4HnpFLT/imVeIZE/4k0sw7Sa/E5Rz+Vo/B4S7HUg+A9DuRyTyWPlw98InUz7JSCgFDUm
G/2kLbcCFZJWePgRxovjeJHXuEfnDmytzH87pU8is19isJCvzYKBoVofhIT4P8vdnPbHelWuXRkX
XDK2Oxp+Z3XXbJh+tav76S3iifIANu2lxRvh81TgUaQ4B8QKF5urZVAG39WpFik6Qd2QxdkAQ/U7
79kZBu4BSuT+SjzGpR/qqGDmsBISlHBbZpUXwFghurq4iWQ6zpZ+bdLiwxQgjZYkHu+vV27wTHG3
14aIclUQjWj/KRr4EKY2xK2JSN1Ug4z/18Tc5eu6sD2v94RRCFf/qJP6U/ltEumSafPvbuuPmpTX
LVMfbYJ7S+oJHXGM38yihmC2/hKSiku3PxtXUGpm6ALBOXO6o3V9KOrN9lmY636TTNcEJo3+IGUT
ls25X5muwB8jPmwOe63jZvEkQIt0ie2E+lMwDNvCdON7Wg6E+RzVzqN2vopEO/b2GjfVvh1sjWNr
CxHTAuwopQ/i8AtZFFBo8zvZ2ksij2paPFVDdyGPBfbamDOtKSGn08ga6pOd1NduMl8TY30yPGD6
6Xrl0Ii7zdyNnPG+yMyKtVhkLuNjKt3AMslXne+4sCH5Tbbfm7kux6ZNAbQIsu/GfWW1j0nV7aSR
XWqTIL6zqje5z96iPud8+8mkNG+GydMz10G0LnbHOraGvZpN675Ge8Krewc91Fsg6nR+dRJdXqrE
3puEZNWltD46kde7xksC0AN8ypsuE2wmJkYI5memM4P9qdcjiQ1xVoudJiD61M6UHWsh40Wa5LbU
Dp4a+MFZp/9esNDVYup3YrpVhZh22cxzS2WVmvfDvlV6kGEIDa5FP4nY0uo56BUjv0Ihka5fb9qD
5+YsRZW8uP583dAi6TeysiZ7zaKDShJ+Re8kwrzJJZMDBJFLHmJrEey+Pvz8WT+/+edDmykgH+oh
KBb+ov9IIVmi09KMk7LHf3XezLCrpy/LiVZLId9e191jNbawZt052086qHovFzTefWDkww7eXhkJ
2wyGQiPsulp229KLI4VzyWT5/pVNZlvIfscjGCMH6Nv83O57lCn7NE360Sc7bntQ7h/6bG34BhM9
qNZ8evYm8a/2enq12SKHDvvyWG1Xl93XaRlz4+wJ0rmbxcCjqItPvVefu35W/Vax7Z3GJal0CIxg
Biy3ymBKrkyhlZTze4mAZjdNiIw2bxtOjbMQN8KD1hWN+Vk0k0oyukktnut/yTURlya1ST80iuGY
WrgPRhSf7By7p16ZIy9PzlrWdXEqioTeV/saDYXwW2df9G3+YbNx9Ydp2xnOID/UZvimO92u5UUb
c3OPyFj4FabzcflXk3OtOG9Lh1orm75TOXRHTc2tS14bnNDUi5P4wGKt+g0RsUFizxanrV18WNrM
HeQiVlUtwMzZkpanXhh/2jF/wamnvFsmxnWCu9TdkmzJu9WzpdfmGqZZ0gVN3nwJjJVndUnVczbr
23le75VP4r7rjsVz6OcXvLlvd7L5I7emwN5mmOdFL9/nJpf75f6zHMwfTJr7DxX8JXRB1f7/X3b/
1LqRBlTA3YmUCUlEqyb2uWnaJTDSBW3z/XP//cLPj1xbxf+ZxT9f+t8X/PzIc/VqN406JGqGPnm5
Jn8FQKAuz7HRFY6/aeR2OrNJ1ktGa4ibIo9XqXasX4zvrm21YzbvkRV3cZ9WoH7k/JW6ugjMRXev
qtnpe51Uzr2Oc/SpnCcSUBw7+TKM2Z8aQ/xTeyR5m7Z4Lxo63tgacnHiplPPlqSsH2slVvM2e/75
wAGNBUpX8V5s2XNS3UU+ZLgF5V3sbSP+mVCbP0MzuSeWUPSnUuvRY9jJRuTw2u1cL8w7ZFQbsUjP
azKcEG6Y54EZ/XOdL4/jViiHzjT30h7PRjqTnqpqwD1GmV7rOvtyMV/ZSt+/6M1SXpN0+71Ym/uW
LB5nzDgbkbq2y6vnjAelJNQsH+YXbmjyhwqXz6j/SDmZDh40u14tydNY0e+/QpN0P3QMHTFRQqAU
nJT9PxVvMTocXkDD9+Ni2XFfJz19f1McrRbu9bj4C56HbHmetBRzUR3e65F1ykL7flfnPk9sX3GS
wCGad+nhEWM8L8yAPKFdSTMO/Cty1PpI8lxIT+RP1Xcv/iHfD9bOZY3TwzyN5kqPBX5rvtmglu/9
+CUnbOtMn9QCsAR/g2kMfk4oWoJapmKgWQAT9dSXDsGjQ4J1X/+bjTrEseyTTRG61p9ZLaGn47WU
XyNVDoa3ULiqjxnElwwD7ORgiU9ic32c7EMCDb8VVNOQyNZLPn8jdAV/ndIi7W31UTdsvytfNS8o
+8hM/zjm7yHnqdXhcb4Wdh1Qv1Ku/gUqwgBm9mf+HH20iET9JwqNSQ+LEHLdN/ixifZtGLGtPk/d
CGUb1AFswaw+Fg2liXu4n/x4EFYZKSR0KC159kDkWvM34hbfULZAcbpgRX6kcM2pAjHu0Pq2rvoq
W7ke3xdEJdt+UZRnNxXQdpp94nAiH0xGe9J8MyjONflsjoybOcv0JYfmmfl3vWAukEtSiPG9jvIj
FVQu3ZNpET+30SGzG6KYaOYXldd/SNpQ69NoBFcj+Zcjcg+MDkJ3Y8QO/0ZZ7ySzv3KA60OebAUT
nu+EOUsdJIxmOmMN4O75ChePiv/STgnNZBYh7Qu0M18Hiyvmh4y10wRodGw/J/etNXUGLt9SAu0Y
eaRTC0/9LyK2/JZBQblQInWkgKcQMpRbRtyB0T0q2jm7kdRA5z0GnAkkvsGi6XLlUJNUvQxfZnMe
FLqhlNdmVpiTXgRflFZV3DO3bTj5sItRh9Dn/bPn+zu8BMnGKAIlwObghTeC0YZT1aaB0D82aw4b
MgS8S5pTwtclQDKeQLUejYKpYWdG+F8DhRJ26v6mJpV+SH5c7FUg7AY3rOer543h1hkRxsowTTQG
CVOgeg+qtOG0PGhtGrlijtakClYuMs3lvunUYNRv6pz70qgDAV3MdM61+jA3Q9Aifs0VE/ZOzVvk
hbUeNmobyR7nLv8DC2Zt+Oqut2R9W9G9qOqvu+KB2DNePaqlNLvDUf0+GkzuLK2MZWWTeaPjY6A8
XYvQRfrRWezzMiT8WDZE0HllxFPrcVJB/jhUK7qujb+9Tc1IohRIaF0IUXdvXplOT1uhPY066TFY
YiiLLQh7K2zHK8nO7sNoDfyMTAkDY91HQyx9sFiz8UBo8PiCY+L4/88zkY+zrLR3Pz+dCUJ3XNO9
OWZ77qzndNbMeE1AoWGGnz9qCLy+nBSPbkCYbH6tfz+fF6ijQtAw4rglW3FIh8Tz84SLYfExMAem
ytTaSocvlrVMUJKsIhYufa3F+stVvVjH3O2vByI/8hi5OVjvTDuXzdA8JckLSIHheagXJWhS6YDV
Ktj39lIeNBhyQZOI+4y6T+KyJF+T+S/CqYn3CZC6v64PoIy5fAbtSxS80oA8Cm4nkX43a35QuuQd
NUejZKbvps0jksXv7s6sMIrEYJbrvYzrrdR83b7Qc0eeZ4WkBSTdziyeSWs0bpZ1VYqIsz2qqJtS
2kKHbqfTgaKVFfPWej+Y5d3RfMdrZ8pvo+BZu/InWpU+Hkbb9V4Vzz1AScs+ezQrIdXzivoqqwkd
XJ67afxws7T8xHVdBti2i8UD04hTQq/uPZx52KaOGXT6wDA1cHH6N+0n/g8/zx4FCoKR99+82Wri
DzWMLKMMpHKzUwsL5tU0+qixPdqgJmiVBcHZeGyVPOqUZdmlosJ2/6yXy0lT8oyXew1GPItlNj7N
ih16DNW9HD1Iya57Nn6vjCjT9KNnjL9YnNrqPcGbe5QDIP+zumPIFKDqgPD1VyUfcLVCwUZCV4mv
zeNI656V9mpAHmSIwbhTgZspOORSZv+mr68mw6vto3Smf6w4RHmdlAIY3j2Co2E1GYt+KQJnRrFf
qabnw61M36rWdvxiTLTDhAIoEPY2hBkoscdl82yGZcoDIrt2V2TSOmpNXvj57GaIoqejW7nVa6Wo
F0dL7CtVQRHmFyvJTgZ8rWzZtL2sv5ThN5dZdvdvcow+DWqRPhJEWJ+2SrkNLYtWr0/yf6Z5mHUr
O+KCjjVYCGSpEJoLWRcywUbuwEbMe4XoXoR2+cK0QdfasCSMZSm1KFkY13Tv5pCFsv/jraqvqO8q
HOtGV6OyodDYtIhd265mjs6LimI2NW9ipQJjzdEtiT9PdxwSW5MKT96TXhnfc275ZEF8sIJILmXb
OntTb4N2y7Zw3ZpYpwUF7zxpkTs072PR2r5lTfkB7iDWI8Ex0xv6Y8t+76XyHCZVVf043dHfToxq
8qgXtQisttZuKl1tLr0cgUfP8MXr0L0xvgtW2OQsMgb47UK5tZzWc4x7lxg3p3gAaA1h0uLfKXh5
9LyxgqZsn5yy9E3JyLdNi+B+BAJWhRbAGM4osEAK+8Dwejgowoo2VcbM6jgV5+WPvcAbE4DTWzhR
QGxpQureX5saeljbP7VDj+YNqEKvqa9rUqDT+NN7glKGnNXY6b2zsJxjMi6Pxn3SXpvGHGLSTPx2
5T3IS5CqZbL1gdUkGg/Z+6FhaRBCSNuV1WOZMIheK3ZgeRtoFQcDDKqQ+cp+LtJ/g54dIbkOwZRM
azzal4719K6hrtcUj0Fq8qtnOLcw7c+r9B/oGSqrZXlEpsAMrqRQSfRIz7K41BPIr77WK6yZHZIW
tYEQdHAyFe6r1NqzyH/Vpu5NJBabvfFOdDAgZqtuFWGuLGPLY/dIPufdi8xIVSfbunjpHKblFr5O
PUvfc8Ii2e4U9T1QOitvzm+izR/MJVY14YRDkXFrdYzIfj6MEuZ3NqdHW1OI6sn/0D7vQT1d5srj
RkiXFhIAH3BBtY89pudgabEu/nzu5w9gSNNTZgDOSegiln1VpnE+M2tFbAA8406pTPLqo1WsK43l
MRclraqmc1I66y89J/+hHLhJZ6FArzOQLpczgrJZDhusY4gRRqoijGueNSxZNwyOBUOEXD+PrSEf
dXZhbe8Gawn2RXKg887ZBxC1rV9XTLMSFl5mPCMhdNL11RzVY9teXGeC7Csx3DXzjNBWjRc13Q5J
W4VpwzGjDjbRx33hbwx2dvgG7pERXv2iiWeVjXBOTQ0OLrDcojyxKBK3ovmGXey9VV2hnEbTqgLD
06unfCCRHkH5aXCym0dyJcsszTsZ0IRlp7TPPKL72J7TOcC+9w9R5kS8U3PqdFfs2gEhvbok3IeV
0T0o20jkMisM1BrMZqxpSnwsOvJh9Rz31Jo7KnL7bGsNh3JivGScO3b5vtKePdlVdlC7dD5Ellki
VAMD+FvLbR/GavoutS07pK6nI0ovxqfVQIROLkisTEbYsXEbEGnPbR+yOyWUIfRU29+y21RcW29f
l7+JoApkavvm0lCMPUidTSznbFm2MaPnZQiQnbmv0MC8PSn0hw3QSVDPZRWuNkWU7At5FSrmyo7k
3dCoVHHU71OYnx/NBRT3dnSfdX2b9ibIKEQynz8TofuQuWkH+fgzXCISi9U3+4GUHSwk/gGZebPq
kVDX2+YY/YtQ98S/2relMJZ9s1Dpaw75Z9w8tjZvF3V2A5NgtP2oyL2iqd8M1ZU3ZTW5Js3RCCAZ
az6pG6xTVfwr0lm+bKK77mUTBxhetCdqMj3B5FzAWtAnkJE9ztd9ljjdxXLzY4mWP5Ytcpe0SOrj
fx8crW7+/9Nt4p8347UN2KCdzA51Rd5o30zS8T6LPCY7dd/LZsSr1fCUXhfauLX0nZwEX8gPrNTJ
gTyuUv61yNk4rqBe40xnf8cw5FNRndMyW2dr7bvQm/Sb25Pl3HpayS7d2/yV3IxzWqSwc8VWPk5S
/lumD4wdK6RiI3fLNxcPYaB4Bcc9GoOjkRerPzgdwtKRuaLQXH8Z20OfsQudiXoKOpf2Ra1pGNZO
HferYMrqqeVTq91KlWdF1vbLeXLsV832GrzMxXapyBqf8944S1O8sP/DaPMo9O0dmiakXGEHObls
zdVeW7nnpYRrXrqBK0F7A9KWZnexWYdZCwU//GngJNLTj6kQbmjYD5rRDzvToingAr+DUSZjlzrg
FKel+CxGL79sIKP9dJs54ko7xzeBRsQz2vpZKvvElONh4M542/Bg0sXIp2KxS3p0LdsvgMgj00Yr
3JDuBHCoeTDKig+FkVNv3aFuW7YTd7Fff/9QF4y7RNl+8hzl7LZg4VGXIgU7WxP1Z+0A/WoLbzkZ
mxNLtRBAVC/LQpVRWqV1lU6Ew8AXwkC3xYINICTPf7qmltkN6Q5XqSrXYdu03XR3/7a6s5x+flS7
1beTuDZ4LgPKu+feZ+Bkswoja2J87OTJqS5ZyfrJYyuyG/VEO3vm0O5GOTEeS/WPLLMPSrqfW+TC
rqq+6xsdp+6MEfdBHg9QUiLmvUMwT9p66s2XcrIZ92Zd9UpwTFh3QkbF5NVXxxgFmcyPdb0yBihV
Jm1ad7JaKnEgZjnB0X3ml31x7TDHgGEc7VedMKuqVW5yy+SFK+C3M5X2XtC28JczZHHdzT1U4u9a
mqSSYcvs6HKe0Yp9m1Iv36Z23pU2VqjElf1VGPy21u2uWmJ1KnuJOjnheUOaUOSPa62ZRxqAg/5D
a2nWJfpBMw8EQFMVZHT+iHYvP59zJg1Ic8cWkVjkr8WZn8aMUNIJN3RoTPXmO04xHIQp3huvOgpr
Q563DIwedDFGFEuUTUlyS0hIuMh0T/K17meQVFgM17SgGPqJJX/PKvrMAKNSQiFiRhm7UafGwvg0
qyDJWyQTS3JU6CqSDpXC/CQIakzS8qCSezrg7XP+jLyksOqRUSGFYwiAQkIYv5asjUq5PED1eKwh
Eeq6G9eqRw6AiNaW5IAMinlexFv2J2HqUHrkUzjaTjfq3eRlsaf8tVN5YiPymJTyBHvy0r3hSnQo
arFXvWCG1V7kOr7Pnbk+akN/smYle+q74dXUHXFBfMYQmZPu2Cweftx+bHhkli+KMz3Mm0xo7pyj
HPIHju1d3WfHEYCXB6WvKUHN533UdrtNWXYZegWJkWFpmilqWnymYqkX30tGTpVCq0jMcdagy9ar
tbJZnx0WBdZi7QihSuOqzJ0Q21R/VjpIMhZe4VwTTVhAxAq36YNehOdjjhN1lsFiMsZgylDcnRCo
ZyZ3eCwp5jVmhLV81AR4kHYcTj8/Ew4V4VBUCMyW0uToxK6YzI57lpr+pwIVw9KkQ17GZ5a6Py/Z
VrJ1h8O9KdaDmSsuT6Y1stBGxEuhO4cMDe986esvlEV+q1fBAhku5wpohjrQ5UsBs77V+4DFBc3F
c5p9SHkRXC+ubUTFqtIZVP5AX2mQW9Wg9TDxhKFsZlRHW4PlXe1K3u4XmkGZ3KU4KBcQH2CzBvHj
hiQOBePsBezxdlOfhWtyD2+PK+8vcbYR0TchcVmhO8z7vHUOJl0OKozA6gXYYsZTyNq1UQ2I1LtP
RqKcDJuCOZKrGMFmladpTo7lxC/KZA3IJNAiTprtTH70vgf8fHN5a9Plj6p9tm4asVQNOQh59fq5
wEXWEDUD5XDgEdo4b1Xe9KxY+TBzo7IAurQFoYszC03KTnO+OY0aFs6w2zR11yNjt4qN5dhvfd9q
3EO2CAnNjLQsf8DeHSeatvPG8ZQYco/LnLoBXRdKI3WaA8m/yL2vs7NTMzwmZAp46a+JTcd9QQnE
LgBL5XfJr079zYiH/7Je85WJAV/RRUIQK9yTSKDLEN7+gZEWTA86qGhuWH1uPmM6HgFjOLRbqDjc
EkB4Cj2oFULJCkm303PWFQFG1UjrwZTYzW5IIEYZCNAQ5tCeRwsdlXq/JvRnIi365pVIYT8rkIPs
7JbJ05JEeZ2eMuZozgaolnZW6m3sWsXD5i6+iRSzKfVwwnq5jOpOUsikRRYWDX5QrpG7nrAhtHDS
f2UOQoPJAizdHPWsDXXgdpI6SNXSfeKyLFaaA7qRqOi6yF7ksTa2U+dhZwcRfp/FerwiFk85Qhri
gtegNtFhzpWr0SsUbMnHSt2bzPhjOy2iTmXqYWvdg4rpa8RNSeQ6dAwmJq+DxYXGUIdUDlqObo/i
DwZN6tv3Vbs77LTt6Gp+d83bA/FpJTCkZtnb45WGiKqs69U9bTjz034onnrQaOx5q1NTwL8jWGMo
+j0qCl9D8SHbEe1iE3s1A6LpbBsHt0fbJoAXFyClZbSx/dbNW2sa/qT8SjSGSy39Zm6FKoluroei
0ES9dYKHTuX2vjq8tTzL769zPSbRwADYUkgnrNIT1P5YH7VDQtpSmSkddwkthIlu32O7F8uZo5+c
ODUoKLAOrjp6O0RjzrlDGhhM4/iroRNfl2EN9SUzL/P0Iy81jCN6+/xBWr0JGFueWfYiBNK/aDZ8
t1ECANPpHRuALxObgOtdvWYOVFMFxpzfLxz0j/a6cyw5X4Q+mKHYiMMlwf1Qt/T3ovQowSDZ/VOr
WLHQ76AH6cO+9tydqc9/Tc/UbptqABsoUXj03GdbMTxJMs63pMFpRUS9I5kEjPVu2Zgb2D1Sz9QG
DEFvq6XzOcls5z21ZDAaAmnPaq2xbm8FB88Yz+Ye0IC8i7zoj+HzqpAIM9O72Pri0+yajGisZ2lD
MDmmJoJEMrABaQSdEXoVHd2rFQC6Q54oyUqw/ZnX/q1dGRIdnDLi2Z+MsTb7tfW5Ot/2+F73F0h+
RpdCbvm7oQIo9AXQ3Zej6sGmUZROld8OVIorj9qAdnftI2HGyF5y7zXNwt79BW9GS6JCP5rjLun3
LY+3wlrDdrtO3ptoHhdiCfi7FRnzdjnEP5MnYAJU2vWrf5/Bu9o/U/s1Gh6PqF8J+pEagdK1G466
d86R2+TxOP2zWTyU1GRNcbKmQ7EeJw5K5GkQ8NfY9I4z4hpTf1sq17i4mfaiZUL/dvo/g5PYf1eP
Ep64nv51cTLBKFAgf3TcY2Irgeps6Nn0MszsyRd6GihXUeVBzqudu5VES5KFjrYYp47+Fe2/xjeN
Cg49tR5q+hFh3WagquZ8YTexhpYkAravnXglFoxrOq1WclEG5ZRu254rvwDIyeNxlfq4JwPrNLQ9
6I8BCm7FFaspL4q6wi8ekg923ZzC5Skl5TDvr6Vs9Ddv42moust4UAvtvMqsPKpl2tP0k4BWTIzE
DO1XnarLY5/VO8fMzpObT2/rYshj7rZWYGjKK9TW8WqVSx4VNV6evH6fdIKtb1bz0rivQzb7yzoh
pHrS1MP9pM+Y5rvcT3cphtFzFDJ/zJFnDo8mZZnmdCjFfbdNy0CjiPANdr2u0Q47py+/5mX52xoq
uUPZ9NIYwxCYzezGpcMKYltMQVSJEuc9Zko9LZewQBTJIPxNax5VWpbeFn5XjMqOXRXlCAsp3Xcy
7akYFM7FAXGnyqAI2UExUXQgwJjUMwIyyoNuLJZYR0TfosMzFPPTLM0hwC0RZfflWc2aqvcn4IGI
bczitpZj5CZ9ccql3filO7ZR77RdXHcs0ix0GBPZcCcUXT4TiPj+bTljTR5ecUw0qqvVn9mZ1MqX
qG9q5iLz6INfG7vp/qzSopZM70x2L9LS/I2HLIK/oM2/sm3ivXwa2Vr+GdX8zaCea1UoWAQhmBpN
rW3JWJVKGxJuB56zSf5uPcTN0lWXm0sNsqKfmbrkocdv9IR1IEgavt2lohu0htlDM7gZv++fhy9T
nqxc1YJMmYZ9bzFKGQj0RfxcPTlp+poT/duZA1jbR25djBtyDOSGPKa2NlSdRnrpLAp6L53itG6K
PYJK9OjZxni1z7oACRkLn0IQL8iK1khg/LJzGIZjUXiBK1Y2bkpw3zgW8A5EL2lwjVASUr9NGBBZ
nZJUyHXDbFuPc3xnI8+t5oUqlfEDEhPTeHAsF72VUENpn8Zw1ZT05KziQdz/5WkPhXZZPC22puJr
c8unBvXcRfG4OrutY1w6z6iLWMp5g9D8atRsfzFMB9p/Nh54HgeWXjq+8H5ZrLSX6dVLpBPXE4PG
Qa2XV7Gue6WR/dOycRZYAGFZFDbRxPl+dJKCW0WM3sEsQTMpZ1f/JtvSDvP+l+ZSdBHnQr+H5i/h
tNwSxUMuarwgfLNlEa1u+m+brHXX03V6veiPcmEcgj7Oz2kB8KBS9wZlo+WkWX1CZafz6gm67KT6
mnPL62lqklmv5Du2cLE3l585DkcEVrzH9cqAxfyrUHknMouS7CEvOfmWeqqepf4ypOVvy3kf+hep
9zEB8OjHJsRkCHu31FfwB7jen67ryKZ0fdP+7pExd2kZQ47YJ+wHmDhZHUNrHiFBaXMmbcalKIq/
pDUipL/Pkibn5nBq1GldHzOtZdbWLU+wW42ppHJHdawy6Of32kd7Q4eb3Mc6Cou/g7Z6B1FUzc7r
XNY3lqBJAJg7lWo4q6k82EKrX3qXCUNWPzTFeGmGrIjB9ntRrs4DvcRNzPdSGAKKDBLkfAxl42wK
kcaGPGqihitwG0sW02xkUR8orzWLf1V2vlPYd7txMDXbqRHUiOM9rraJEse80WhKogLFc2nqT57S
j/Gozf1x6GxyCp3loe7ZdVnVQJp6YTo8kknRUSgv2FCJl60p5RWSDaP8Rn1MBvRwam1OH6ZmasFI
ys/Jquz5tZ2W2LovQtP5XfLiVezv61SJ4KWGqLcidkHU7GqgI0DYRB+aPSLYxz55UF70iWcCldck
8CtUfy0WLIG2TKdF40Vc2v53pXoLKCqqncoxo7yz35IEOcnktGev3YKkzZyDjvJ2nGoecy616zyY
HyV0z1UwfsD59axkPFo2lTIDxxJkTyFOTI9R7LARZQ3eGg/4Ybb1aTUL1it/YbjuDZuIatkyvqXQ
9/RzJRUW00vysToe/nHj6DRfG0LWlJ2ufRnaS6katG4GO0GUIlu+RU2avqVONj/1jCefsiYb6H0Y
QHUrvFwnqRWEibP9BGcTKW5mS4QS1nuqk72qR83W+EO17NG2tqdS2uo5meRhUBlCl8aLoerdzexV
7vDxWTEmhLbzl67bX8qGsBqJmRb0zd+l0TdWIB5aHHhxCPpHFenLfZCwXNBmQUVAUeuj87QXMllG
hGtexbnCBl6WS1TLIeQcuiAav4hZxJ7lnozlU8zWk9jGF0N8T5t7mvIGBUazX7rsWlkxuvZq76GK
tQYgAt2Yuscc+USYl0ob5NzC5F+VzRt4pFcjdV9Ibf7VsBCwE6plJJG2QxruiP8PVa3hhkWm4gbb
8voi748kJps1Ye/e9uKsNa/Q/LAhgXaK6lF3su5o9DpIkHmKbdP7buv5LwrJKV6niaDZiWLAWp7I
R782A6+KtNbXTu+f9KK/NxGgKNiSa+v3ooqDfbe/ruZ3vi1nzyayUyu2yGAUmDZObLWjDLy+DxSV
1l1CRLXw1bEHuUyTRDRnnipuuzhZagGQccI5rFkbO9tu2fN2KDtcb0FhEY/D/ZqlIwZ27aaN5evC
d3VLpTnvknqhdC5nVgkAqhcQ7OR47taMAdP9FcroF9P0AVroDWaPb25sRhKLtbC+gzZh7ITclreM
rbzI5DXtx+3iamFhDRLjAajsuRnbQDILOKPXhFWxuDaq7mXX9Gy27Yy8WHMl/3bO3j3LHuNmrcVh
aqkBrUf1LpruleMK7ikaB1cJ2tkAZJHr4qD0cG//x9V57baubOn6iQpgDrciJVHJQXK+IRymmUMx
k09/PnrjYHf3xTK8HDVlkTXGH3lJp3sx9uM2QQzDFjs/JM7o4FAa6NwotoD3KmtsREFOPFj6nZSs
JalgflkCpZ4+HTt6X4rwc3JdZCzr66SJlHNSOxUaYFn5pTTNp8xBjBNzruuK+512MdbD9COpRo5m
RO+8Ykvl0vXcxQak/ymBNx0Whzfr3nD+Yerkao0ph74jA813OPAdv5z3S7KPvoA67OEJlRlP3E9k
qZTB8dI3CA0GVlyogQtvU3TRLQ/5PlXNXmGRC8fwjveAMG8Hf2yMPJU+zJ0LdqbNjJ5RUsENgDw6
rrvpZnCZEr6vyZbqODGxJNV81jREAE3COmSrNcOTC80mHJPnw2bXaaJSPzZSb7djT0pet5hvuHw7
xAT03nVdZ3PGacYlFNy1x3nWNsUk572ijZg1ln58zdMGyfnf/0ZESZ6mLkVnh64cbQhthrhgENyY
01Lwh6Ue9z+fWgpTOf69iWR4BSGSR0EayOPQRkuQT/hTjEFkj9r6Bk3mdOwW9WswwjkCVjL1c2UA
qazf8PdlusIpqcl+/udac3eqJNJ1ul0AD6P7MSni+3598/ferNdfnRmGwd8n1TW79u89K2kVPx/I
D/zvJ/6+Qc9neaDv/O3//KC/L5PdQ07M/t1/f85/vgcobNO3Jh2d6y/++9K/90SL0g4ewMDX//8f
0d9nRWe0R4o+/sfX/vdxWNQVqEPhnP/7ob/34n5SNqQzYcdb/6V/D+Lv53KDSndaNxZeutjg5n8f
HJp+PLlTAhPzv54Ruqerk4vFO9Dh5qx7ouVUjp5Jd06tGWnHpjJz3fv76H/eLRxO/LgcEMW0w51b
2bDf5jTh2mpHzKYTVTp6ZD8VUoDSdPN7hrQdbcmg7f++TCMyvxxy+yWqks8ktL9TRMAnkavWrp36
j4SUzGaDbjA85aONZw71b3ia1zd/H/zPm/VbLLPMgkkLL38f+vuKv6/9H9/796PreSJBRMQXq1ow
ezR6ecPf/WaKsPmcix59HX1xd7bjqPD5Vgw6wyd0y3lV0UXcRrMyj24FWgr9ot6HrRguZa7Zm3zW
o/dkQe1JJ0l16niuXk3n6e/DqDqmQ2tmrv/3v20PkUMA+3xfJll5De349vdxxP/Nrlt01ItZejMK
VISTmyOMtTrj1GUVsh1dDT+rbltHUv0KNQ6ujmpVhqkku1cmt/T+PpG47c5ojOFtyBl0Uwo2kXGA
ZyVm5SlRlnw5tNr50qiGszq0+UOv65zANP5ce2v8Goqqfs8xV5hx9qHn/J1I1LJ3cMZXw6qnLbSs
eEzBDjfaOGFgkEq76znZya7q7gmgJNmLrCHP4peNMn7WBEzhTFmJytbEIOKubpzcImd7wNS9QRoC
9pKCsQEp6A8lnuwtKuY3zIi0VyBgonFpbepBrhKXB0Hni6dREwOOAcThjM2wKbJHaaeUQTXd6ElF
/jNi2g6q5SWdoQdawExP1XTPEkkwUO7BcAMdkYm9mpohUrZ8V9TNs1TNIKcrPI0Y5yvjHw56xJ8/
hqDdr7nVKINgVb3B0vxRGGc69nb1SEGWRl+DBcmKtlNvrUsT51cOc7NP/HQAD0R6R3NhucMVIDfd
VtLU6U/duKPBoNkr2dT64yD9iRZtp4kXZBHNVxnXD31Z4k26NzL3PCidjuJh+ma6xJMJu86W9RL3
RXosHBQuJZi3F2XVJhoNGtoLSKuC8ZP5qpLiPsGxykIHa9bLXW9zK83jB7NxfFM1Y88oMNqHoNCs
UZhRIq7Y+S5NJBzsGLPY2MpOWGrrD234ZvfMQlmHtg4PTYNFPB29qlwe3RmYvl6aDdnxvYcE0rMr
L1N6thDcFyRsnnskFruu28k/DUF3FNSTLFkcbQA8aMGS49527xJMNLJYKlSzzrXB7BIqzRYOexdZ
7lMi4LIm1qfMmXxFXe5bN9+4kuFk7SLs7GHcwccHEcsrkpJuQ11oMLMA6OQsrCbpwRnAmkGalEZ6
rTP+/VeV0z9XpbRJR/YNi7wu4O5vGrLV1eWOYG/JSye/lbN6rNxvkUavJUfeJqr0t9zSk43HtIQK
cdBvhYM+Ue1wienHAfbfknHu0Um2OoBaj13uEa2HnWDsJ65Il96wqo5d6fXDFNiSkmdTZVZNFo3t
rrhq7Y1+6YNezC/VjOaXhPtZjl+NZb8PszeNwejFSJXHOMWCaxfqpoYU1aXz2mvpTpRbq0Qgy6hI
H9SaIN6qK6qLGJcD9wUVlnrUHYauv88WcWsHajKVMFB8Nm9YIgecQ9t0NPMXop0I+1ToyaYNT8C0
rx3FMagTj7IL/r6kR5fqSey6wIvrjx9PisqYWSMhOkfzoG8dGWne7Ew5T0Bm8VCX7KnP9Q4uvKLs
cv6HlhK3QaWvFzSVhkgZqS+cy2lh8neZ3Nb/lV1e3uGufvzPF3OEHM2cRf3vk1ru1L5pFf2+kk30
RJcNLySHve/vs3QkySCz+wRnPOucW6vx0TG5ugwCz4LGceU5mQcbI2YfUoaSh0d3fU+0dLQ32L9J
yHWTWL9LjBKdDPAC0n6EiOoXdaE5K3lCp7abUZOkqOUOvwx+7v7R0kM2zNREJOjqy3scdZ4cFOW6
5lGkiliITOu4g8cOqYzzAvbEy2OpklONvLPunK9+NL+iVUucU4sjm4JYknAfKykemvZhJt0AF96+
Ev1FPcc9cIqJmi60tgLXg0ozlvtQt6RRpOWOc+yBbpkHtcgCm3Q73Bgn0d+rWfboOhzGBQ596Vhr
msW7xrRMe+pnow6cIYyTJB5Q3tfrv5n1glaHfBLA7cyz8Q6qdoakWmUGkB5SzFPa/ET6Mxorrxsv
SxFfe8UO5jY7NzXXlos/eMTPvEEj/qMvK2KpRg+Ux91oZQc/SLW7uZt8U1y1gsqgp0mPH6oVq1OS
5mDPyc3UAGIp7RmJzqd971XHkS6K0teVmM0uKX5Uz5lUhm40y2Cx7ktO+KPXtZjGq5iCduOh0O2U
M3v0J+Nk9szR3Bmo7fYl0ltO28DMrPOia9+ukt+T73YCpM2RpYcamsD5PReBDqNEBRdoFrnGTrWP
REvcxL2t828LZRqjfOwYl5A9NiqD+ZsR0647LMfGxLTFXUMqUFNimW8TKTN9SGwq51lYLzsjHf0x
umpqF26mFrvvmhJG6CVZGPLJMMOtJetNX1uvrtV6kcZPlQT5T78xKRRpCnUjsi0Etpq9ptO8j+JP
hXS6LLvXC2odGhaS8DlOMTfU5Qm084Bj5XtKWJYLQN0ZrWVBws4q6kWojdax+9GhRlx04ThWt1V8
csPfJYn8YTiEnLYJOSCq+apn89USh2QoDWSVlb3pmzWCtkUrO/tJoRB3kMP8OIeM2M+doyJYqzmP
zOxW1REBKTHF9I2pb+dp7zbZsU2yDXeTjSFgS8Brx1o7NwtDOfcwFeyAUhDh1A+qungZ+oD+bKm8
hopWD9zl0i4wH+QhQTVnpbXlDN5Pau8t/PM7RDnhtJrWt1OnBonKChMh/CmrnWu/h0nDRIzimGlV
SMfPzVNCUmsV/bqCv6+GNIGTI8IDFJn5cYXerZq4Vsg7i2ACkNHrLPpgqDiXH/OsxldpBy6hGO46
14Qn13I2KJUiakNaLnPz2kZf7DzkbzUALvAyTAduetS6+l7BgFBE8HZd7K/u915FzJ3SazYehXuq
LeCjkcvf9WYEF+mcYGklybCub4j4/bArt70LdMeDo7EggR9iTDw7aeqJOX9sAJAl26pej7uyQ73f
TcdIv1ObaauE95rzJeZrudy1jhdqNxMPSXZWckIOislXEdFr2zWmjh4hX8GHU0SIsbQdQV1+3WCu
nfDZPSfPErdsrgi0TUERfx6LyCcH9dF5rnPDLzhs4x41Oe3uhPI8GfG/Onk1tWRbIkNxri0AWJTQ
j+Cep9o9RXNzdYjCIyuOjPkm+Qizx0ULwBQIyYdBG9bsheiQg1TPhrszkVlHYeiPCxGc6BbRoc0E
poclYXiW8zBX8SsBi49qqN4bDc5tuascdU9MCAIZ985QHjB9b50BH59VAVmX92pCQw4yPfSLGHYX
9PxoJ4spf5dLfR9GDYOyuJj4fFbFDvxXUkenbIwvo5a9K8gjdbO6FjELRPiK0MELMVnlDgjOAv9k
Pxr5RGREdF4vCk1eabf1USYTOBAHRoYjQKUBbVOjBSnC8RjnpblpDftt7ItgqWa/NXS07fiD+ONR
/0A9bJvs2cvvSB7eKELjBQ6jjgwkb2sg9ohWogmRSaV0p7JT9yDFyDk1KwDugS8Tr4vQXrJ0RsD9
kGG16TrY6bi9WlH+viT5KZQIPVzzxdY6ao2me/AqnEvhpbP4+6oDITC657IGIwcfb3OkEZmicFln
AvRl2Ewy5dY9eZr5HXMnSR3j05IobjX1q4XdalBqu7V5aqbQi4f2hIkNbMm5hBNZgFpebJVOqbF0
zHe2Eh0K7C6UqPpLbsVbE3mpq4BaVv1utkiX09W71rXPRCYTHeXwwyOakmBNm30xlM8kr1xRY2vD
8FXjmB24u6r8yGq1yKijCihfQN5bXhmTTt2cnbEODLv9ncmsKFZnllUdemrH6gUaEAlBs0tpxxOC
LKdZvauaMoWveVPDM+YSbH1EG3mJOnv8xjodLrb8kWoM4uErzQWsaiOD2gHJB7/YtuG9s2igRaF6
F37LE+V6F3bqPWk125h+z7Hr4HmK1wzRUVNALifFzVSIbkS0tZmegVN9+6AO+WubI+3v9bcO26JC
YDF0SP5hKQ0ZJLQpiW+ynI5zynTcr8Y/6Dk/iZy9oqeBraj3agEfNiOKnzh2QOqofIHjzZrHSaAW
4kWUdQrPWnwwCIeOU0P4ZcuxrgPp9to+r9jQgKEN96nMfnuGQXeCcdXwYXj6BPHEnGMb/a+GpT+O
yp+UAMP1eTRBajEGtNllSuZ76oJ3cZoTR9CQZnVtceKgJt3344tkrZYiD5SYwQx7MGPuMSS/TKdo
OoRwdof9aqyqqSJPkHlrsbaNKvg18JRCMHgqr1OGoZUYgoxVV68nzzWjxxHiUoiCAr/jZEeoKuHX
JUqC8pCRQ6HgXYR37+CERO8LGmvBBDeaRFaXUR3g5WH4isnnOSzrGkwQm7tqT7sUxVAVFY+k5Gyx
3n2TFfPmZicAXMwx0W+lAb0oYLZIMFaLyZebI9DC8XJEnR+3T5qi3QMDmTuJGtxlNxq0CKF78UPd
704N+0AJsT3DAEbkaodWso/1wVfdOQOqv0iVdQSE+tE01bMiF2wlsYhPf28qnH2WGFc16+KPxcJr
h8iJrCL/In4YEfutzrKmYQ7Tq9uQ2a+NrQcUiPhhzg0/E2vK42aU09FdCLPVu/1C0SQeoWorkUum
QwcHhOTVZCmM22M8H2wZ7UL0L0VNa4dAYhvWnpMU6Bct91Vz2VUMLUVtVo97rdP1zVSjBRZjgi1q
MLbZkL02k0vfaWbAixBuOcQJNXDzJ7dmQrWaHRKYh9qAHcnt5GVMyrcYz5iSdtVdwi/oRFQftNax
z+XQYkoQ5UXmrEhEWEYqk1S0tDACALoJwUO9qmMSRymZOaswATW8q6cWfikB160tYteURrfRarDE
cMRHFdlEH2gsrQie76dau6ikabV58qLQHiBbbG8Fk4zleIWKKLwPucrnRWsIP0kOTq380G5666L+
kJnsCvmyS2GsmvSfVgxe76iPdb3SOh+C2yfBHtb0MSVkA9iC15W17fFqEWeKktHH5OEv1T4W43PT
cNK5VyVmW1cTBubwbC3hbtDMzRROnNYHo1C5Xct/BJknNGx72WLuHecrX5RNYj0a7ocd2v6g23f1
4OxiSdutoXvTCj8PWeSjSrspE4rP8VCV5DLFA0ZrZdsPeG65jKUS4ZmT28z+LFMDEhuU1nierWem
sHwQxKW8Z05xV5of6vQ9VyMXaPU0Kmaguc/1EvkN4L6evSTpYxjXHgXkOzprvQw1TzHLDcJMrwe1
X9B1w+OyLttkWUCK0GLF1ErSe03imdJDJo3Rvk6/m4uecNbQehlq1Q0FERtBQmR09RTmBPTM7qmR
X0TqJ6Brmhc1xWks9Af8cpusT57ViHOYjN+9XBD2mtrgpaUExVCgj+zWIRkVRmW8IKe/tTbljjxP
HSdvzn0oFTdrlHej+60DQI0vxZBeeGwbm0raekPxTfdq8Cci/fI0zreOAGhJqt7EfDo7ysV1uOt3
l9KcPEIbzqZ71jInULVgItuAst6XPzXCXJ+q2r2oXf3aUa6nh4ZfgZ6N+XRSkhz7WrEVLXVGMJJm
ErQRtxmj3oVUfsxp7g+Cq22rGu9LyxoYndQl9zSmA2m0+DHGf8tUf3LWvbjCftbW+JixR1XhZEQS
LMtnW3PmMO88AFl6a391D4QcXUU4onWqEKzm/sgkQPGn5ywI3KwzMgcyPtT2LtXVfTwrYI0Gx8+A
kQeTS8t2z09CyY11nF9mjf+mZqcmGNxl9c0hQwijsR2VPIiNlUDN9otMX8ty8qBmtipOvX58MzmI
XPGrAgWF8lXm52Hycbh6kleQIZ66sfJpqUCwq/7odnVsKR0koHKSkW821oeZRNiDNQhGEqVm7lNh
Uuwk/lIQzRUBmtj7sdatl32bXB13bcUh+gXK+4+E3obOmsll7aUZQCrt6+ZnLvHEGjdLS0k80m5D
8bAMwyZeXVuN4mvdUW2MgwuNTvXBr756+V1wjALmRKF0paZjY7gzx0Obs54A2CHcPXbjYe73A+jg
OOMvY/YroZndzt7ECOT7ufuoQSvRp3t4QR9mMSMUgMqJObZLfSbKaNxZDDJNSpQV/vy0/hc5oKNt
cTYjvpiUpaAzkY8B7Yt9aIXboXNpHytb69ZO9VZvfkz5fMNpQwjkNk9/4w1WsxaQJuuOTc4VUjuZ
5QNhRYxE428Vb3NNLp4hMUX1Ckn0kq2/iY3AZaE+SvUalUTIxZ8lN3h13OKLnzTzfnjkX7LtLcR6
4O4kG7af9WBdDJlyNCPoHBFxYoHsI9ZUzYNO8LsRDwJLj6Pr4I9ZkHTJfsp/6vrfML4LooYmunTb
7qlKcl9VCcbVrEM1jk+RAVqrcKAa3GItUra4WDinG/L0TDpVEci9TXl8h3S01dJ+s8h8C5lLgyhj
dFsQeoZPvS58qwJvxIAyGNI3SILSrPCfjl+C12rW1K/6bGLAnDaVw9COQrZwK7Tzlj9jAtM/TZwj
Jb1T4FacDt/0FjIqniMetMpuPDb6JpzeBSn2JHhIOnucDXego2v2XhESLMwlVpCYYNZY6HWSdU2P
3GL523TojafykWOTxh9jvxJmUeU+NvDh8xgdjNHdi7jbrDgGVlEEK/jJXWszW+dsuR9T/mqpsQRz
mu1NQpYGQiISt3sAK31UlwXxUwVSy81elEdFoE5AV+qSEdoqz1k4O0GmChC16jFGe0FUNSN79eLU
3Tf6kt3YxA8EbGm+tIl54tx/zE1c7iQAbuq5hSWwuJnI4VWNxX7SUj8unFsnRLh1TU7fQZj+GHaY
FvUK2jZZGcCvkt1EaCWwutXdxxrVRm2P4USuYUjtWZYUtlax7qddu7dsboQhtnvuO0b+MverOas/
OAx6qGR25qTdrUZm1H3og+1NZyU37gQbJ3bfDZHfKeyiia3eicbiGnywzN825xxU3cAur469nG3f
dHle2vbcdsaTBSarVqMnnCwwiXHrUG3iJUJyKjyZf9oAAGQq7V2U4IrpUtXEyKTghu9PaXV1uL45
/D2LWg2FfMQEjoEskkNKnUOaM5Sh3VvMXVn8SE7Hrvwy9YvFMyjrpyqLPK26ZCQf5mUg83mbYGyl
XXSjCetLOgTa8ECMDoBIbHl6ti2CAD10dzra14QoQZkv8DL3qK/RFBHYwwCawFIji22Nl1gjNQZF
aG2nXpyqu2GEIJixbi43Yer4O+HkYJ/z+MlGUU0OeUx+QJ8g0y7QOHThc5eC+ZEN10fxtmjf0oZ0
R9ijUDlTl70ZhpdGe1CTbN/bYJIq5jHzQZFP5BiFuzj3X2fF3lfqqW+/2hKarfp2ZooubQTu/adT
XpMScW2f3mV5tguNf8q4+G2WHE2hPffZEGggiTXbH5thar+ma7Fq/TIQ/pUvx8V1kfjhmY4413r9
ZAJiZciWepQ4bVL6o+47g3ORpQN9XPgqgYN4xelfEPsZ+TG45Ex8nPnd6L9tn3EIul4vnS0+BdD5
jWr+GoN+jufp6iCjcaDBhqX7LNgCTa6C8rXtkhM25IB8fiI/3Y1NztdlTro1P4DOk8GLFjAJNfIU
/jwpU7Nuc8ZNA4mn4bNhMk+ZmO6Mk8PpUKaItTCMhBGebE7KGDNnqvTs6yBYU3ZIu3d00l40Fhvq
tq+Q2Ei9ZiC94mAJamZp8gyPA9bufDinxkxyFaE41B/Xs7FNJ6joq0PccaFtCIzza2CxbPgkghn3
lsYzIC0vy9FoxIdZpjsF00drIxrToW5+DE5ew2Dsbh9Vo4AeIqoMP8WEUE3Nvg2ix2fEQiX6B5IE
mjzCyPuikgWy2goNLV45t52KmFiQ29pXLJu8Rj80O0N3iisdy9kCL+KGJpZvLB01rRq5Kh5sOy5I
JDHekfS8ET1nHInnxHRlcffrwPx3aDCzR+oCrdWCF3mkuBHsQgxmwWtADIg2ckDiUiyIEQw/0bJ/
BRoVVs36vlBr86B11oGSz32kd4+L0bx2o4LtddWUCq8AL3ej7wGvzOoIA4JhVjO8AXdSuHDTUXMe
fGU9xoa5s8rkWDr5Uz8KrkB9Gw3URgqEhw6UGqyI5TxlVZDbt3SZTutzlyExIZ4Kp8i6oJP1nGi3
1PxcuEda4CFOlj4xeBx6zJExzugqnoJinHazzA/hlAaWeBpZ7RqcYUb+IYz52OG9gSHbxHm1H90f
JjeveMrJZ3fRQ1uV6k0Ksn2wVNZ0fMtBpA4vxUTluHPldeB3PUSXA1SW/YBrIB/SLyGnD0WmG8Ei
NUK71WEZKBZ7BUOwxfwQLi+iaIg1U+F0YyhxWOyiPcTybsiSbZU3QelSCuX+Kpr93iSWgpxz41KW
jm+CKD47ZrGr71Uwzc7IzyAAGFuqvdQesPQjD/iKVukWhhGuzYVyhirmyM1XQt6be3KPB4gZB3a3
hc8Jwah48XaDDgnwgyvy1eJV4pQ5yLzuN+k3lUd7M64IwVwTqOu7GcWAsdEJMJH9W1kjWqaPDVk6
yu6pIbCGnOUIFfYofrpmBqODbMTSJDTnh47e31o51QtFGUggBxqe3HFHCZjXrSE75ITrAt17Nl77
qg6KsrqPp2fdMTdOD2GdoYTxRDT/dE5JbewU3WYkr5UqsOoSuzMSJdAy0sbIjvDFJsRWAkLbq7+d
g3/Bm91dKRZHfTdMdNmaxxykB2JUmYMRN5Mr/ToyIGX058wFtdbb/mcBskN7ip7waAnqSVIM0tDN
+MjiZNhqQ/8wcgMDxQa/bh1ig4K8UIgZwdyVVxGFnguRoIZ9xflGAIrF8oYh8lIaExm19c5YGGVn
Jfrqmv6pbexPdzZuEHWJt51TNMxrqE8Z+9p8I0E7aAv3N6EBs1aHs0BtH3HF1lbqw8aeRe9ey6kN
7ApuldxSv7Hbd5A0FT19HfOcaG53gb462JiVKzs/rcrjaaqDLmWLdkqSVOpAjxqfp55zieFIHXeT
vDMIstCB6+nLw3o2vI1N5ym4z8rE3NkoBUzGadl58ZodJH5Yk9HIbBUK7noiP7Wq2iHv2+PQEeI3
J2JrEFicmpzBDzJu0RbmNWYOXLlyovOhKe/7HvC2jKtLKhycBENNjx5jc2HTUJbZT1auXKSV53dY
1LGMatGIbCKzH3X5ibSDW1VrQENpRJiWKJeycp5xTrl7BNfyxK8wbxoJWyGA1EkFkPCKGVRrSkWQ
jxDuhaU/RUtVPCmELSnZDPI4aMc54QRGf4ggUA4c/cq1yUXim2isfKHO8ylZsvGYml+LshSnssjB
KRJ4okKpmotqdqUH6FxuWxojL50y0sImbohKWu4onERDl/qLVgekbBDUkVnbxlWgywlwT3SHeyG4
E/kCRypYz4LoVJEa5XdIqnZrdQES/uakKiLbMfqg+2UuKEZttxjAomYTP2IUujS9o9N0OjCrGfGW
lIDo1Ayxvqts/Qki6jcrZc/FX1xzXaWkAetb1s71jt3PYmlpntPIuov6/urI7l+HqGmvuYrqjyaq
TpezeSbCElQ9+53tWDlpRn6Cw322JjHuTQqWCnhAIkHm6FhoRYqBrbz10NBoelxAIMUbtSk/izDz
k7i2D/RBHYcyJe20iA9OOk0En4Gi92y9rvFBHewzcp5v0dmPbjhv9O/Jyt+1hiMWjTSs1Ky9whxt
yR4uLlWKQRjhHvpWFXFMloaoXSx9PNsdS7/uTD/xaB+VSWkIDcg+IP0Jza/0PU0YBku+9qXPdrgt
6xS+hSxcOnL3aY0mOFQjdL1lyt6evSkJ9mPZ1O9lMtTBSNX2WS/BGhJ89NtunptLO2r3qKpxrVm9
9taGJK7qtfyw2uFbKa1PAYmmDriKbSYsFnx9UM7ZBLmkuynskpuAlOKnkAjGvLoX5hY50AMxQ88R
mfAISHXhOxMGPz2pf2yJp9lGGKhU06tLJPA5p3Rokxp9Clpt2365iA9Hf4no9N03FZlgRct2S8IQ
N6DE9szoNS3w926a+d1yPprqK1G/x+UnTn4NYHHku5g1qDVHcG8xfJBeS0wgCQ7ch2NOuGSIPm0z
D7chDgwPCmfBT+F3SoGXA0JVzdQXs2OeG5B8UCVRH4oYSqYf9UsFZFDJLCbsA+Y4VFICCaMIVy8C
q12nFZis3OnOdSbTGzN2plDnsS+1Uu+59110FpVgmaMfSyX3ummbY4Se6kQx5QdZqE0gk5wfv/BU
lgsYFslHVRWurpRt29B4qBU/nUV3hlQIjiFOpkbGrjqVugeUjUeFMiTp2AT2o9UaJ5uGGedtyCju
DKNw8HkZoMBRsmybWkQINvEJv+HJyup/xC8EWJ3brUvOyXZoWSRFfe1ajngDR6mWqwatGTUL+MB2
puqdF0ldMp5Ye2Fp4qwBIlY5Q7GQ9lEo1bITkq0ErQ2+X01+aMtskUkxbPSpeFS1V0K81NVCo+ww
n3Mw2yNiWZmmfhHZd4iENXa84Wo1hX6hDnjEmuYBrTzbKf9chVMkojd2OxTc1tzUjY96hu9pKiAx
3blKAocK0m2+VKlvL1Ljj4tiQp+T9oAfzAudaPaJ6JN+U5EaktfDb1Xbb3Fkzl6uD5R0dhM6iegU
Ncm1bcJ7Yw6H4AUJPg0S6VM+lM4WxT4jHc9JlnTEfM+uF01xQ7czmXqlrh2EOtnHRX8oNMc9FMpT
X8sWgmHNE9a5HrlvxNtpIn8AmxHNodqbGRNm3TagwVPHISwNcU1kbu8N25R+Ylhkhk3yOjXkmqwZ
NHVlXnqZtoHMCNKwSMo+4UJWbfIvDUP7yMMF+yXYM8//L1zcvi76J1i/n56E/+M8glqsFuiknNg8
cMMNkQ6ERe4cKT5m+NjABXo4V1HRZ1xB4QpM933d78ciZNuhDMRwoAcKDF4NuepTx9BZcYwNeds/
iHI6KHrZbTsTs52I8Tti0o8ipmgV56WHvgJtZojcZzCnozZqPgUOmCipExILShu1lJcc6pCugNE3
p2aBFFaS/aIgPywHQkdmNdrZi7OcIrPegSOCsMuZJTupASsiORK39AGnA6RcVwYzEnN3YjXQZ2np
N5NzWhpUBQX3qyrUk0AhWmJRbJIuu2fDKJ4su27vRpOrjm1yy0JveUjk3J0UuylpST4zKm6zkXZ1
i0ohp7+gxYlxq7Yy0t2b4ha2BdUI3fIRo6+fBFHpZqxpULhkUE/M7UHc0kbC7HKLBjAxw8zOo6My
RunG3l0waDHf8tQM8i5h2PbnRfR0tKzc2kTaSBZZWI5DICEt569fSF4qKWEhSURKfybRE7axMZ40
uJRdZqA96FLBxJyT3TeAanNdBDF49BF7IuH6Se9bTcRV3JNvqeBDbzPduo/pIs4Ney3WaO9ylQmy
SZLAqHFMMlf5tYVuVKiUqaZ9fCAHwmsHQQIGWYLg/+4L9onq5MhL2oUIiBsAUIW8i2mxAoKW0e/r
aE+5p7Cb4cAyZsvcoVN0SJJcNopRPOhKSHaG4j4WE3I8ZLqvXe30l8J+aWeHEAKLh8keyExk6gWp
LsA0LRAIZSLUpjzRC9D5hF1QdjCcLQK1KXKCsazivYzx5A/xRN5JmQrEfuHDqIyfDjVQK2ykeCzs
THuVUl1Cuq7/H01ntpwnsnXbJyICSCDh9ut7SVZn+4aQ7RJ9myQJPP0/2CfOjaN21S67JH2Queaa
c0z263zyuY09ja0YLzonYt303rQv1wUa90jA/4H3SE3nMW4sPHtNxhBVTa9TY385cCAhebAsgkf3
J3J4/8My4tIpQbcjc+ujO8qXipDFtcsdlg9giLZ+i4o7t9ml1cXJzapwi0WZhiFupHBo3Ha5+pTt
OA5bfiCbapXIg3tBkn20+pdCV+XT4sqrxO3z8KHGCjP0B6K4auP5lBz3TfjCs0VAOaDvu+r55mMA
ZJ2R5PkR3By73ZycQ0nIsEw0jeBVS4hXzh1pizWQ7LefYWwXWJBaLpjeRy2aCy7Qk5wCBWm57Lem
H3cCENBczfF5ss46rW8kzPqdEsMpQ9HsMYBBZfC8cleLcT9UbM7W5JONCaSpzzpEKSmZnzlY6o3J
sXDbxcUoxDk3jr1D7Y9EHuGrwC9b+FBtG76ZIfvdZP4fBtPZK0nuIXqC1cw5lVZbBUW61tFHPtJf
0wAsIGds2YBcVdEdLDoQN2gMC2T9okcwXA8NDAvNcfa6S54abMyW+iWwXBGSvwr+wZobCxH6k2H+
bixyxE1UbHXu8N9dXb16OoZGNwc294x8liEmn97DksB3xt13l3fssYlk27j8VJxFu3Fhm1fn4CuC
4D1fHIwbk/3uy/QRiNv/zKYg6dlcZOlbyXt0E/oE+93y7g8iuYEqA5SU/eZqzFXGu8PCTPaz5ZzS
Igof4fhv6kfnYqacv7sS45sAP/LgRv8tPkYhepUmruAREM3S4TKIUlABc4MPOO8Ad6Na7tu1TGXU
DiJd6mTYU/EzaNuAFsCsCj3iWVWoup5T7wFMv3QRPal+2bxUsAF2iRn2yhITSqRLWjy5WN0EUMrL
/1GuOu6WqEYZ9V6aZGR6Q7KgbYecclq5TzaK03FxNdMxY2OwevciSwz7OH+zdX6tINrdvJDrS5lb
d9Xs8gR5F7H/8Q9JYXzU0JDeQnZqrMbx9BGzPhId8F/Sud1E0vKPedUcRTG+qvVbNdZ9euixjlAj
jxcn7DxUSvVv0RgYo9L7GWWsNDMSG/R8oIjE6p6EkoxZyIQZ2m/piERZ4VraDvkq9k2pgx14hQlH
3DLtiO+iMtiFdVTdThnMnknWXHIWDxXBIElWMqPtiEIZZnjAEZloy11qa9zYg+Coy02MOTzCGAJx
8GTz2G8CjdWuC2mZCKu/hIovcGejk5hH9qlm/Pzf/zupblk4//TDAsZp9ek2dGE5nYvlOVreLc0g
LHNrvYVxGohzUU8BsMFV/82br6YBLJm0KClBTaa8LnjG9HCmg2e5dBqlrlr6D65rH7nD0r8johsF
+xCeqaOMRSKghxe3rvhEgAudJFtOBAVXcUywrRQg1vR1yUK4zFnMTs4VO/oQrkbha5hdC7BGGm3l
unQjRsf7N1Gv1NQAdGqLA27lFWkR0qO4/tWxmeLjkMDXWobm06JAB/0Mi010j/E50Wkxt7sxci6O
xbku7eg2pAM6/QABIoo/CrG8lT0qcprfggzQunUDGb36aMzPKFleAzg5TPu/AgN2IcDvHPu8jxId
/xvhf4ecg7uKEB7BK97BTXjsUVhlTz2yChnVpbvoY2tPy44Mao4xtbRLjEimoKoD6TfnMgQOhsOC
+oVPqXm/Leqa+uqNlAy72CwiEAczIpgeQzOGmA5T+FdT+iKC6CEWv9oNPShT/QE+kItj6pTcUYJd
YC3NiVsUpTLTOc3NW0TlwH5y0Cli2k5OCcsk3QQpC7HiC2mIUag1n/VggxzqXCzBMOY38xJtQfab
H0GFULQ2Rrod0U6vSI6Z6z5F40kXrdy2W2tAdikGPixy4qNqSRz1uiHJCNLuHbG5O7qDx7MmMQpz
2KxRCt6B027WBVRa0gJRAokAmfPTEtZrz0GBL4Esal/zUgvjim8/2XCgFCYDbVitXSFyueQOH/q1
Z0OOpX3DgL/1JYZ5Z8QylIbRQ6d499jAVcygw++INQ/5d15iYc0xjFm1GwcNx9njvjiR9sHefouq
FD4h3GzQcQm3nyHa9V1DYWc9k09D3ffKhLUPkxO3OY9Jh7JvFMA9OFdBNCHnrhQV3KF4utql3ZUp
TSZ9xhBLWciptpzsxnoNGFbY9kcFXSdWZY6jqqL0N3TvTsbdJEn4gxNwG9iCFJu6sL7ovls3zCyb
lAq2KIrZc5Z0zwDL+WmMBCNBf9UF3XUjNVq5TeJ/INRMqwAGDXkaFx85uUEQG1k9uPVAfZwiMRuE
48/Kpj28Jn2wS9Eplnrq98IeqBZcqv2iAhLrLrxvQeaCne38h/Io5J3U9y7WNFDcgh+2Z/C6+Plu
lCu3I5tfJO+zTUTA6NjR8qMG8eKKONkLgl674UfhZOOVtclvLxz3slzQLieS8+smTvRddZrs30mA
HpAPfczLCNR7uqNiEr3ZrXg/iBdS3PWOs5gCAoPpEcY+V4nbmP+0ogqzuvTPiccJGKc9ijpR9C75
SqudccCRDHH7JxiLB7SvDeWST8lY3lrLPKfC+WY25dPBphhNiHi/7GCBZ+DO++UUJD2Rx+g1V93I
QpStIl7ubULN/B7kFc6EHrCLBX4KZxjggMpywGsSJQj87q/XEQyQct6zkRvJoXKQaRKciK2z3Itp
KI+hSxTHpIBTbK+/jp0qdh4Q9KUSyTOHEktKQRGV6rLbRCVelGbqVtKgN/p9cSvCo2xqrJcCtEPr
i/Ipih9mYNrM6/zYa/hg9dIsJ6WJDKP0sCbOwXIRqERwHkBliQHpPEq/Qj1it02LZNOPGA6a9qWN
aVkkXN2BxHe/g46ADcsgg98BBQGMRrWYtzQhjxaE58HXbFUFQh8tsc8t4+5h7DDMu7Ji4Zhi58T5
T8BfYu9LfKZBFUOS5rydi1KfR35/OkPQYNI2Pi6g5e08so6+VM8Mncpq+CSu/5gO500iF95aRC0t
l5xAADm6DDpUzZHYW5c96gZ2cVkW21gLoBokjbelXE2RQwuMZjLBjsnV3XpQaHdjaUVHXI6gibPS
ow4rPRKy7c5dGI7I0T+YLAPOI+QBwnEO1y/1kyHF2zmDoLWyYaU9QbTGEW/0A/3g0ndde237xjv3
dflhxd0JxS3Y8WSNLfQNW664IU97+3ERv6Z2+dfXSO1lRt9QXaOrazleI6uawTPGf3n7gKIuQOuI
1Jn2vuMwZ/oqvGgayqBGr7T45lITVNxDfJ82mAJv0pS/KZ+j8Cf9ZnBghUDzzgYE60GYfhcOOIVn
THKKl8SdR+3JGysU/AU2oIMWs2lr58cwS8wWOfhC45j/gqI7FyUbBcW9mM5rebMsrmBNpi6xTeKB
mzk+d3sL1UBxsqDCyZZzkXGDK+IEstNtxpcqL8YdEOZfYpV8nWnAmpW6R5P3F66RHPtV8N84ghwW
c/rX8tZeNTACxyFSlBUl1fOwUhObmUhVh63BQfqx8BU/jaRbZOB11+BPM/ZYBd3kNisu0h1liLBR
Qdy3Mc60THrH0oGImdfVazqVHEIRFgCsVMMfSLHKn/5E87wPLboyevh2AKvFbpDtcBq87tnNsapF
VXEfcmNTysqSvpygPkd8ceNgSdbV0bWQk6RfsP4Ztrl44YHO9dpVOkI2YbrVLv/L+5P2KYdzY/Q2
yP1TFrM0mr2GqEtXfFBCRd1dptqnorC4d2NCbBwv2tn49pnL5JfIy4quZ/BSHRIzOH/aN/+BCA+e
F897CjSe9xbE/ciIQVkm76Z+8cMj8jgNVH86uyPSh2uorApgS91hBKAlXTw8sjQPfP2sKMs/ntu1
PyYnfSrC1L9XGOfmliBo44iPlYGe1DmY55ziCTZL3UF1NbTX9rOw/OLgWjjoIu7q2xikU+LwxRuq
FQI1K7RZ/ZlM6rNOxHxMc5YPTv/bLRtI3BjTtiA6iJqz/CAhNZ2NQGhEgErZoZ9lxg7eFNhukq75
tsvpkwQaTZ+gLb2CJbWPChZEKGx2j6zm0IoU5W/gSJLrVtiUDBYhwqaQ9s80JBQxD+RjQrzoNF6E
V8dJ5YnR8EEk097JNMYF1C/bxh8Gap9EsBkj6WzLPP5PiRXXSC3s1B5q/cIocytAchyj+LA+KnjI
scxieVSt1VF8NO4Zo/XJT1AeWraH1BvpWxivYVTutQMnjDdbX1XWfbQdDgAHW/iw4PpCvgFlOtBq
4jUdtLwmJntn7lVMCLEM2J41zrTzOocWvOU7lOglWF153HJuXQ7OM8cFSUugLbkRJ9o0EyY0pmVG
M6iZW7uOsXU11GWG7eQek9rRmGT9V3VNJj2DsZUCZnDjkhrC1lFOJBa4u5tqXbbm1W/sWs9DkdVP
/eK84Fq81uWSP+qadXAaI/wYYnO7IMxfS48kj/YHxPGJY6Xqh/cg4axeBoMdOpj8OzP13ZSmOM7R
8heh2EII9r5G4JQkybjGBfgLp3q6NOxJdkrJ79TnEhbRh3ZCCnmv/OZDJY19DBcsR32LbU15UBGU
vmSJ8wyzMzslTFlEIPjZj5NNs1KtkLZSCBMIYZpP0z1o5Y2jD7Ln9E50EXCgFNPeKn/BDuGa2VTZ
DmBGdggSWxy8OHydQMm3z2oqHmQKMEcE6ljkU76Xc7zRHbAxuvgCK/7JY78c3KQFuAO50LMidhpQ
vPE5s1u3sS3xaafJrsEv35FB32C/zk7zzBJKiyY+GtOHeNkiPhnLGQBwvyXiGO5t5a6/jylOap6b
U4Xf0e5wVEncwP3f2C1pczD4/SqITpO313VCIxYM/U4adbfIqKWel58mQt407uLoN3X9O41rWC0u
XXpWApmQ+A/qIGQYTTh0nFmO23N1DMC1qkUmODgJu3fcPbPIt0DjwYst5xyAsEkLWlKdk+qn9OBH
I5UOKunfzbx4bJbUzzQly5nn5jlgT7nTikOOYZ+GAvIrqkA7XpDGx7n7ixaCcdqUX56P5SqmjXAn
rL4iVoZ7TZT+L0J4KGyigckaXIX9XAgaeareo+AhXD7nsSfYAESspAxHGXSroka8ocSIoEu38YXB
1zWDecD8uxGqHHYxeQAWwWbdzdknT9nilXRsf7GaEHJGdO+Dwbl30h8wmPSEuNN7HLWcJwBCFizx
xzxL/mmrsSgulKhkCQ1VZcomMBzEG+KPsyualDD68LWUEpk5815rEMq5zn+m/mxtVRpKBuTsq8EE
TZribtnkPcOEpWnIzXLTuybC7yCe3NGr+V3zc2aUPJceTFwZ+Y+xq2k3TZMIIUdTVjXyrY/qyL6l
BQeAynj7sJXbwQAprtpyu61T9P+Eb8dbEr4I0wvO9xKGtnLFwrxWUdHopWS3NSb46pyKTOx9DGBb
P5iZtuucewP/iE4NVtwpiVVK7NS+9Kdsp4FTJO24Fpq4CtlHQxuNrR9OTsbVJEl0dgrwQxP1KIVU
RIL5XNFcPmxUTZW367oQpksqbs1KFDnSoEDWz+Tu1vfTX5WuQHbakb8bg+VpJo7xznOC05f/Oktx
wbfmyaEqgrWDFbkvuHB+aAUaJREeKU0+XmciNkjQ62FJpKMA/AJhhu+BVY/YNLFeLiIh6UhWeG/3
WQp9nfxjjX2TDnrAk5bFzAZMb5Np7IQ0QRwj3HCwRjOGfVFXxH5P7uKJvU647/cDIDeK5LJjZL2E
FdOJ4WNxsKvmdZBDwzSDXrTkDBXgOFbuQc+9PkooJ1ZUIfWzvKDuzs/phGdJW0u2bykdOvFTtSyu
WGsz+vBZv2NaEFcb1T0VfHHCcyJCb+Co4qJd+RxWdAq4ARlVqlPR19tkxhhjJbraNzMKD1FrFB6v
uS5C+Xfecc8JZsIs6rDHFVa5D9hpcLFxn8a0O8V9+j3HgjhELX6PIhvWyvQ/xEXQYTgwN7HsTwMa
eaP6f5Gr1z3igyf0B9Xh3pNHmIMRzhtxolmGgSaJ9dGqtEVt1oovSJJXQBjhgeYFQo8Lz5Y1dCRN
GKVCNd7HriN2NaDABbO5z5E3MvK7v3OJ49KPrPMw5O1LSwiaXIFtp9nVZOm3jnscntX46ZRJBRd/
ITwheaDApROn4ORlgYYIp/J1KfIUeLQAQLuBgDRPTPbmxTMMOAqQlXL8jLKtuCFYgDnXqQnHep07
7oawf3ZQA3sxRY+0qyjDtfzv0YLSk2On85ta7wx9ZBEOuQ43MTS6YS/K7hINJGtCQq1A0n6Fbe3/
Ff5rkYsnv07v0h5dArrhqYIYOoTthS8reySyeydfR5qFBalnYzpMKJK/6IIeVBPROtOKh9D8VFrb
/XAs7Tw3ve89fEFCrkiLB866+Qywvr/0XHwPbM7+i6OKEzgIvf/3S9dBz4PfNzFTDYAeWLoeMqfb
evR1nGWps31h0Vwfzf1L6fX22fEJMYytF139pKMOJtmh5qx12V5CYActY40MF2yfrDaJTpl4b6cG
sPNCz4Vm4eCJhgtQvGfh1+4it3gAxJcvdV58Yub5iLoASTXgXsPD2oGpGNamlW8ATOAfCZaNsmx2
k5t4RG0efR0eggazpxdE+ZH2FC7lJUVpxlDEtwwfGDHNk8dicYd7iRddNR59u0Imy/MPZdQrpId+
S39OvoukPV2szH4GcxBCl9Wsyj0YChFAK0YZhFo2O8J8xiW8aelBPKc2By4rlEzjTF92L/Rnu/jt
ajai28DQZRwzsPu8H0+AZcCtFH5wztA9xWqtlwbydBPoH31IezGOA3YKIoQD9VmXyXOoCzD1KryV
4FM/q4TEOLPb3g7rX4D/755geG6aceXAqx+F6luCNqH5kBTs7JpS/vCZbti2rDHfcU0BMPtXmuwu
TCWfALRL9zXw12Tt0SCVSNqygEEBwG6KOfpjhOueRWku0+LGDw34ERIyIfkflaawKPPRPAtcLYN0
7W02ltiJ640QEStGM1GfJKxTlYDALBpH72sf/a1QeGwK9PIDtrkGJg1gz4wnUGVL/zAqHgmqz9/W
GCe/3Dji5biIqxS12SelCK9B3X4lHb6cvG5uDWGhW58zc5UAw4IWploP6N0sNMleZ3uybiO2tWvo
EOjMezQUcrNc6q5Wkl3AZmySQt1pBwlvYwcMmgmUUOje4OiDTT+HLOQw0E2svJqT51TZyRdxSfoL
2nbQtNQ0lJC9l3f69Ion15P/JcrusZNzyWEBeuaa/G3NDZ9DojQJdEQsTC0gP9e7VJP5KsioMzRT
qAPCeSPclTcfYTDDdoNtDJp92hXEm2v9GHLcjLZgUeCkuC/DmKEoXID2ypYpmbLalxizYU2Y4pRl
et50eIyLHrEW1+RjghNDUfyxvZVdTK0S8TzqDWJS20lx0s2F4gjcLfllSVR78aDLz0VEnzAVmsSU
0WNCjUEVtw/ocni2G7fl/pR1JNIN42br0yr0F8/Uvaew9uyolldjEXq7oMTYO2YkfkxZ/aVemW5u
csNnl+vXro1KCSVbEU8or0lWn/OK5i9vtHsY3rxvsycl1bmrIFCZNOnOcH+okGtKElDx8JFLY520
FR5CbL1F1YqfvC7+a+gTPtWi6KDIpl95FXdb9Aagg+6rcD9xvRUPHKoZ/Uw4tGMLFAFdV6/a9avD
5M4fIqOAfXbm6gS5gICINZ29ii8XpwVEDjQEDsdDoSdaH8NKHzAbdIZc5Igj+CItCGdexgVkDWr1
YXBTaix3i6SYbGDlYpFq3eCu6lkBhstmdOzj4Hvgbn2A8i1j3CivcAwIkg4sekxH3lj09YmiPQ/y
66r/JDYmiHFODhrrRpUk89Z20uBtIjB/LJya9gA/O2sDtQaXqj1j80XGf8RzsWttkz8hOmQHf0hZ
uECgR/jUtzIxbOEVsrjMcUJkw6emXedYFfLJXcBTDpb6wSQCfNYXf2XA1aPHx4Kovhn6Lj0IK3sn
rqX4ySGujDI+uhIH9+K4lGpRQTblzY02k+AH7iGBAgXnlXdYt3d1n39MdlodKIfdB4gKfP7UQczk
PcJya2t77eicD3GCaV+OgH9w02iSUDC/B30yAl8Q+fG/sZTtYTGEcrZcQEvI68GwRYF7VaOoTk0d
yJ03E8ctpji8WQLqfVyD0i2SkFdw01t7UwfOjUUj1ohkeYevOaDrVfYLLOAUPwN7Ch0IiE8+LF7a
z3jSF3gNqL9Nxe3AqisgGZoigLYjf70AEOflayrM1QjBr+i6wSN2Kzj7LuF7jx6M/3WXb/ueswlK
V8rmpP0NQpimryHyQT9XVFpmhDMlmx+k9eqmC/ObI336kTOXZ6hPH8nkvtOatZyybz9w3Ff4W901
HApiItGQvnmxODDz0looKbEaku9rwR3ZCw4R2fZbEyMvEfMDKEnEMZyIeCe2dZLJ8Cwj2FUNFSrC
mX65jRnPwQryCBY40O0E6B23yg0jr7MZHKKoLvePvQdOfBMI3s3wNdULd34qm4KfWrZvnum+S9/2
nptG+OepnYeteLIrBg8GYME3KUmeB1okj6LHg8n+sN7PivRbpkNNQ6qXl2fb4QqeVb58doKk3mMO
5RW1tDeFU+mcBbxYvF5fQBdZxFUiuEyz/s2hWNOEzhr7f79Eih/hAmR4n/AvyrALT06Eu9xy8IHw
nZTX4htP/HQBUHvuXGu4LF76FTuWNTDsbiYriE8wQgzb8ka/lGFxzEZS4GZUKAuwW+kQmoPjEmHB
GrN+QA3Qf3y4cAepyKxiqV22VYcRypBY10bqe8mbn+f70Ocs3qIudvZwR8mFZ/a1sJdfo0eUpsZR
t4x+xaaCFzSmmn9u7cG3LJt7okcXrwCNm1OGAsMGfMSLy/w/pgFhnfUX4TL6CRmo07S2C+UxKcIS
wQD49rsXVtk5Mt77pMp/LCVHghfdF3CXS+lIZJLVhc2fzugmc3PAZkU+Qap95rlfqMXE3JyZ6O/M
LtGkdgjiwY5A/iQ/XdgDbEqs89zyKU0ZImDEAbiEo43+Kcqb9Ofwzv6dPsWpKG91zWWrTnrkwLn8
x4wxw2Ux1U5Vgb2ds3kNqFBsQkLYvrjLsJvQZ18iulHecO8Nm7pInhuXAIhdV+S4YrrzOh/5e6TG
eRfEFoiHYDywEEjeJMZYPr8ENHHfcdUruJfOh5Bu8GftMng79nwgIEcBs7lbocvgMbnfZRqde3st
FMmtiyH0RawA1PiMWaYpPnUgifpOwTaoyNPbcLrAH+DVUtNT3XITjYDHXFVnTlDrgA6HUXKsPHOU
buA+hW1LODl4D5zyWo5MroPGBKML61+sWbT6vPSOfbV8a2fEsqhDsvy8F/OhJJeMgfNi47Hapn2z
vlKC+vFnRo/cc5ec9u3aPthqeXVC3veAARaWMDF1ID60vEG5jzbnNQq7tdqUXvVlQQ0tRR4dKzmH
T4JvDNoxuyRzqMjQQ+OQ+K3Qs6kxZBlthQ+IQht/Hn9Psbx08G0SryPYexo4JsA6DdfW6pMHXbDF
ywyxA6M/l5/U5whq4DRgPMIePT8KCdS8nrmXJkr9BnOM75vQys2vSLDgUjaHpFzwuMDxhPdPwBlk
jN8Ezk64jCJ9IpjIgrp+eD5JYJmOMap2Xb1Io7/NYtID4oHNdI/VnLZuu43/jLl9aHX3QPI/U2TK
ojUW5SGYg+xRIuofrFC7ezOMxC/qGVULITwJquZedVw3I/9s/ML50WfxdMsFkkjUvFeh1R7odYTm
RxvTaCEQdNx997qhXdfLALZqElo8I+fBcQ0tUYS5wbi/G6dfDiwAIZ3bJJdL1QTbPjSbGB354vg7
Hf5eihLi0NLEJzZW1AqkVMC1/mvf6eWIXbDcWYPGGBkzntsGN9r6Mw5VidlVPU20ipQriqO8TR1X
8clyGTAYdLd2nHu3SrofTVudpQ2uN0593PouM1ecePOb0FWwn7/xILKntuzXbHhMBphiSfrf67is
eTjNHnpthUur8ndsuU++TUeblesPfLBccJ5jOaoDsyiFHr1ccTasaKhmsgV1c3FCsrZNMvpw6V63
2ZGZaUpxmoXwnA0L4a6eagwXDYFDzDPHlS7HlsiUV8DtLwWVWYsO2kdphoV2qTy4gvQ42iEru7m3
2QL5TEteZH7WdRtyQrb1fumYCVmuhFfBbMBfETBvLHekPyVj4R8A7JvZZhnuCiDK6iv+Oi66To4w
NEFhACD2CgSCNMVAhbLPZrjuc4ZmQIDcWwPW/m390iHwbviw8ilX1k8gSA4WK5BklmyrCzD5u8OE
datG7wjBNv1YfPxIAI0pL8yoQk+lfhSbvhHurU1bHtcVHuh5gTnXpASaeOgf3GDZj5OKE+Fyp5O1
eY1ANA34N3Bnl+dCwWazJc0mVizhadmacBcowwBZ3LYNZMZSBxd3FPdIAm5W+YXmY/GAja7FVN4N
WahciGfi0D9TudgvAUuHmeG5SuE5CREjsMtVVyNQvQy/PB/6g6C875Vz0Dnn7Go3iMKI3VC4j8Og
7Ses2t4+CdTAMOP9Y5B2jtDyUa6TyWI/Fn3RZ5ceWI99ZLMWdJLa2bYfw+WLvPirTimQpwYA3Nxi
wpehXdBznPcUI/U5KlDSBYtWRmJJ7/Mon0o/0jtfSs46cn98tZsK+x9SJ86TtkIwwYU5FnHNHYDk
rZsAK44sh36GgcLfNkwaiLPMTkaPH0vToEf0AUQm5ZGVL+kVnQpx7zShdd/FHJLXbODhMLHRkeMp
SG3C4VVu7iZ8skF0bhNenW9YHUqSp70iaOkv13yGWsaLNz+VdTdTRUS9UFln//VjDHPLJuwDfD3j
qNnkSKS1JlZJexm7wo6obN3jI5a+e010CQ/JhjxDMBX0JZfi0VshWgnfHGL5RQppYPGuUz9HuyWI
833jRws99Wzhy9EGEcRWEzJ3i20wG3/kPSVTWnfuA80v8bVmKvDK/cje8lxCW6Py/ksyXez8xMeK
QW45dNJ9W3965lukLd1ieSdvqU3EgT8K8lT6MuFPwSwdpIRaXmeFnbgVFDukpP3rspLnsWJq4L3+
i+bsi5prODXxuz/lZFHL+AWE359iXl8PNdjxAo9K6ao/AFpa8qP9UwVZl98GggWzRnNPM/fc2PN8
nyYD4jtQIIeW+BRjyn6ik1F9Lq6oLkPL2GQHlf+piuqIq/SXrKTzHGTLZ2SE2eMbgLQN4OqiuHZa
gbrllCRitzb6skyYqHsSiHHiRE9g1NTRJrR89VhP7oZVrxdsBRQjgDCQF6qE8mVK8ghMehwznuFY
ox0lR6b5/7+46fCkqdk79Ul56jXoe7xQPNg6kWyhKWKjn8vV/lsu+QQ4DuBdC2ng3Sa06d4ykpbk
unv/1FC6Rk8i1CptXlTu0kIjvfjopB107YjIM2kS5uYyuvhud9KtZRMWTb+i3O53Ive+GqzcDWiC
g84wcY1D0W9kNyFwgCMi5iL5Po1iQ3yEtnA/2Bc2ub2gGLhVOu1tcvJjCEwKQxL+qj7giiVRlsAi
TlsnY3w0geUcKjyBfGA5hEJOq9Hl/AgIrg7UmTOOyC/bo72sjIiJjZaMaXbHUEr0hfeYfvHJeu7D
2b2y0qIdZLKWPaQObr5WTVyD7tcbV+0bbAkCBRXnwSDG7066L+HgfeMd/m/GtRhjHJ/dL6FgXfCl
FccgwIhh++ZgA+k+tTFbtgnAoaTfoumJVw5pdZmS7DVo3WAri4FsSmn+G6L5P1NlLoaF6KHc8c0W
/fcw8lUShDsAV9q4S3XhBhmj5BU8hMydIXzrjKvNKvhXwDPUPNFo2shj7lo2i4huoFg9HZ84ZgQE
NPHwFD/5hAME6JB21663alt75pdkKc11Mw5Wbj+GLRxNPQbMa8ond5OGyI8zLXxi/LQDx39WMnRv
XjL+jVFiMO3Zpzk1wJn17B044Xnl9RToJBAe8urDWXjPhCFxKhnRBkWE/i3G3kfAPMw3E8GBXTKB
qItHmtZCjzlZ8+GH6rpechlkEj5gFz3cvYRxNcC3WloooZIaEIoNl/rom7vnmfBM/ReLJVAPfLvg
VC1tnv7IQpLqUFp3xura3y1rzWzqmCnLcXn1Cn2nsDTyJG/C/FhjsgdzZ4vNMMJvyZaRF6u98W08
hjW2p72rUvc6Z2587mGyuNiqn+hkpXGKbpbUxdUdVvGz4iw8VRU70HhiJSbUeqe1oFlB16Yp1Dna
qGMgMOxDNi4kDXKht62nSc6PauMAb92riVoF14qHFwmyin+nuFHZDqOHjK1jiwoo6vJPigvZvQhg
IQAq9VxY1X8mFf+VNYiEaHjvg2K1nUIxdKPu3jRgTOk32TXs6TAe1qcgT09YR8jowkJp+W8jngJI
y9V31apTTwp3U9SoBFJmhzoDWtOUKYvyzv4pSu+XioZsn6YDDjQeyL2XUnArBFsJYzmvlgldJjgb
60jQsgnFPdBjct7kc70ZcowkSS/nXUVaVkwwLhPHc2+oCG8dt4xHmTtfY4u3F5M410h9aGbvt2MR
sqo7da+190rghpj7GqnSAKc7P/3OXXEkYt/DS4tgq6XRVxq9cCQ6OzsETkSAZQU9lC9kwj+rFDwA
bW+/sE0hrKfOdqx6oh7fXGu4AwUO2fk6+bbXfSI3hr90LtDAN4svvPs97TG7xKMk2mEMxAEJe6Ir
Of5HR75NQU5Chfjs5H2PCQd3En5RUFdvLNVjnp+YhdC4YvxpWDDm6XUglLnJRzyI3sT77v84O6/l
xrU0S79KRV0PYuDNxPRc0IhGpLzNG4SklODdhsfTz4fNPMnMrNPdFV0RxUNYMikS2Pv/1/oWnxIK
yJzZYjq+Dw3DLbvFe4zPgIAG+kYIdfjzkLLJWOgaUdpllgLZC0J9ZZhkJTgp5HFdBVtAHKhYR3Qk
aYcaj3SDBixrKvFZrgVRt3DNZS2Kh7xvTL7OHu6kCN2aBRNU17yMCPpg7ev0DSsoWEiKrrgfQWhq
gk9n8r+b2ldWqk/e2HyHx/DGO9zQTrgvKz3hS9UcEkBITaNcdkG8rxrzwJ0yQsqQ38dxeKsk9jV9
s2+6qO+Q5u2QR1BKuE9akwuYmu8K7dOgkEUJ2noBhTcgdRx7NBJbMY7oo7kGbNPK2BWmj362dSIm
AOYuBCOzaqKJuBly7RRveoOVj2QO5Xh132kwJsqgvlcrYjVoubRp/pgkGoY+B6xDCHIdbKA/j7Hc
YlWhj+H+1cEhp9SQ+iq1Hez0ZZ6nXPS83ZipT4Pl3vi5zTAvxm4xBajTTJTaIriIK7gE5M+8Bpl5
V84MypB+exM73E2Lg+hxZjiAqOHwwdGgoYsk1dvFXsJfTOgDtpTSLvbyGYks4iKtwTagTS1K0J+p
ZsHAqLyIsCRiOIJ6Jsro6MdqhkULMxgxLJhEtqOAWhmtzj8z9S6b+oqqHIP9OZ5VJVZ+9EOdcVl8
X6bqC/rSeO11hDcFUe8samVCqPDmFAZp5bSdIKm8Rr1NB2Csg1VL/xHlzwxZYL6FOkRzucg0Ysgw
rJIhHGA0sMt0NzfNdCMkxjFV98pIpnukuyEeCpxulflWVYEDmsZhyma6zi7CPOKnSJCsFtoDcQ6f
rc8AG25SP8ZHHLUP+sFlAsfNn5u5hmO47ElP1amwQlmLkEwH3nQ945fyhMbTEDrjAr4dVe/pNk5h
ckYjuhE7sR75VS+jnJsYtiV9qTWgCaz0CYce+W/mtVY4zmVdK4+A2QHa2LSKzYyL5zTU1kY1CWAo
9edK6zSQDLNseJyOrV9fFENGnTCLfJpxzrBEggIckp7rIuByjAzSiY+NVVwV9jzgQkvTtrfx6H0g
TyXPka7WVMcmjBYuFKSLPfcfiJVB9EX4DLvE0FfhOEdvCkgViQ3iuWLUWIA6nDrhLqNJI25lqC/9
XlcWU4DyKqHBMJXGUw8nf6l7+bOLeYa/Aamo8kEuJn6I1px7i4GJZTdqcX3LhVlgn3Qr0EPZj3VN
ir1XQ2/AdzuYARvJTinjYzLSCy5QLB7levkg18lnRiSSnR6mR1wDCTwMtydGNZ5PIDczVU1Aosen
pfNhp/3kshrEyW5Af3V+jT/3ky8y7xJEFAuYKMMdHyrvgegGPH5uyJh0XvQLE3mvNZYEPaBzMNoe
5krlhfcYy5iF9Y2KezWCEykQoInByG/jrgWlrBkxMuAMmcD8UEG/uEIrcKP7GYyEeZVmNxcZo5ij
VhnB7Wi/t8xwr+WCfEjS+KbsAFTNH9/taZXKrT0sABFyuwhu5QY9J1oIHEN6cT5Um2FhSuaGq/O6
ztD0beajppCHyRMYwt5Q+z+ONCLpC5bVJXHcFOBN8ebZdCM6O4CGIteF3V9bVV+rNyHDTv4ijXXn
DtXOMAzxrA9VjTSBwCQb3+RzUrr+Wmj0NOVWh5oWPeUmP8pFzATAC8PssalL8yaamnttPgdDFGen
ChGtfhyUwz/UQmad8ymFaX2qRR1eQynJnxEbzIdYY+xcFcanoWlr0iCXBGXFV645xFdwyX48k+ty
gPEMboElUdNFWSkf9Sb8bgx0DeURp3XyuFLpoOiWNSke82lipb8q6WYsCA1ZpWbYfrNNhaRKqwci
1kzxi4r9Rq5XIoTvWjbj+5MieZ0ChILsXoyjf0EsvbkpgeF8E59m0LffvDzuNobi5xu5E3EPbjLp
r2kTBaRUpyb0f451+y+3a/QXfAUD4N8JbPW8usJx0+ae/gwGKNlhxIBBpyJx0kaGB13YaMWFSILh
Mh8SGipxPw6Q+qMKTFEAyXjekuHIuyTYq1ulkz3QtkLo7tJd27cuOW84RLne2rr3kRlPWdDV702I
pgXxTUXBsfcvVd2BXRv13sukjls3yOABd1xKjaYT9/UE+6uJ1XLrOmVyH2A8W5SK5924aYmhx4qe
me26N7Wokeaa8RGNbf6i0Pre2rmVrzVfzV9GIgy4aVflEcm0/2Rl9yXNzRe1tbpL9F3dsnBxceSK
nQBJGoorW0+/G22aPMWoOkBXRBh250VLx7/lWajL5OIgZtJbjAHabsfkKUfyhED74LTDBBuyXJqR
bd/4pQjvfcq0hIynLSJ0FjtqW/cT33CysSgU/r6H3CjX/dyjKAp9M6gMxkSJzpNZCs2Z+dn5Qa6z
4yrNgL3+tkXuE04OW867/7ksD1dLUBEBRfrzfn+81HnRHmB0y/1+eeWx78rl0CTdgUmrQkvfFagq
h+BR95KRGl2gbwwyPTXnlav7IdCLa4+m3aPjIn7A76GqTv4m5r+JllGVhrmzra+tMhLkO5MFPGAi
yyp7hWL5mAJgusJY+6AqRFS3cHyubMoUe3NQL/vWERvfJCm5aQ8xLIrHULO99ZRBDFW64c4atf7R
GZKtgDOcYYAehFFdjtPk2hcUO/0d0Al8Y0gZc/y3aZUyYIFGHF+pyOMgXpQOelUWZeN8GCbegJtD
WrQRFq1Oy0gwGIHjxekvoooKk9z/fJB85hLYS2/IREWQXsC4a+/dwXavp7T47JVCvDBNYDLc0V5D
5yhe3F59VvXEvxFVV93Vg7iWe8GlC7cJ47u1XJwQ4Cxqo52uUCBNe9VKb1tnnPY+Rl2kXHZ4bxlt
eB8p3WdV9PqlXJJ7uPMecvH3PeRB/XyO8x5eV5j71BdP+lxi1RMP/MD8MLmwtuuyIoz9z2W8htYU
0RvJiSsEpfge20ONkTmoCNypyysx2kDOC0t58x2dcCptfOqzMtgOtdJRKh37Z1Q3iK45klhIHUtI
PAHnysPrPgTrK48k7eiqcGztcaDUsqU5F2wGPepeyHNYyR3cWMEeYofMObD+MrEqrKtAd1Ji+xCp
ZRSBUHmwTqkm68qbHwyLeMWcLhWGkN82yF10MtyhVfiXDT5eGqjzESoNnrUoi4EfN4unLfLgyrhu
Uts7ns/Uo41cOz7m8W7yH/02t95rWtQLmrzTnZP1xi4MW9JWS79+GUvlQu4RRXNyLxrY68QR8cGt
EuyRbZ69YyaTOyg5bs8mUZ2DHQfmVZYxs/cG03z3lXKltEr3GlAzWROD1ezRuOu3qe7R9phffQr7
mxL362MaKOqmcuwcQZbpPvx8e0Cy6B0PofpvvL2hieKDsMt/4+3JF/cRq0WoRv6Nt8dE48fbw8Ps
PRSV+59/eo0impcu8k+fXkma+OnTO789QqzSd3wm8kP6u0/v97enAeUhmbKiRhPmHkwqA9uSTwUF
eU4Su90tlIvhoALYrqykJlnShu7RloSoB0l456tFdIEwu1k51QjLGTm5M9mgrMYd+Ji7jKrCIkcf
sBhbhaSBtj6i+s1WiCdzTFkEpU6TAjDFgh0S4zLDqXBlKcGrkmLOCyZy1ovQeo+Fu7OH6WjZkGjB
h34fhRg3Y2JqtEyzFdpGZKN6cy0MQ10PxippydzoVN6jQmA9ha2NoVe3KvY15vjM6cBuIYLDeQIF
w4TEWNAbT1/b2qhWmurf+CS5LKO+fPfr8qNQxkfV6qiNjNz9OgwaEcy0xgPhGGU4etTgvspIrymt
+hkbKPMVxW43aQraLla8TyS/FA0GdWcb5XIKuC9DWPBotFAimUIAKIqFp6htJDys3jgNsa9pivI7
3MQ0xlaCHHsSSujoTt7eVRkEjfpHDzl1mTXU9VoYuNSXqA3rtNVt8r8K9DFrrZrbj/ZEs2+4pSGM
5z0ejaUgAl34arZQk9ZYVbb1ofHnWyIKbFbcbAmMUD9yxbjNHPPHju6aPkZEFXnKUU5y7VAw5BeB
ByUf18lC82fCBiiUsovHfZjjz57AmtBph6LWwpPOoAlCMLlRFBo0I3DFJfzOYwXhfyn6/DPUUyR9
zLzLyrzVG/cqa0f6EZqLWsa/01H4z0MThpBxcgQ22XI/wiPWTfwfw6E1EN3o2drrgJRhEWT2SHYO
88CVU9ffac0ae78vjymzzYsyH7HEBbVPE4aeN1A87GGgB+lUx0ileTuWpWwbA+MZ2aZz7QLPXOk/
h1nE39n5HjY2RZYZBuVGzRKY4+vkeJ/VxBtEUgAayA0XOWpTsAWEuegWjXNdxY8PYXfW6AG9ArXF
v4X/CpLPxWdaI7qJLPtFt3Evmd2QXqhWeRsNyQrmFh+vosUrtyLGwvMmIAQFU64Rh4dyp5jCXjg+
N3o3ASqfOvqRfvHCagy8S6AbFvzDKZepxsrxZ9JSjZFM76Y3Nxy+4mbgTqUC7U8Dwgwou9mF16zF
TKqjzXzs6a57TRcgfNWOat0vnbaLd5Q402XUONo6okpP0RoFfiioiHhcJ8DPrqLUvYKvStO1sp9a
DYy6G+ovlY3nNoIoqw6kIzltfEE7LF9ZcWmv0jSnu0blzq1zAshFS+848iGfaEBSjcex9nZ6DLXb
H+Gwlc19qeZ82SeaJnWvvlNx5Jrz6plDf1nYMHwY0vILaBiFJ6jG/O5Tn9DEJBQWSiNpL8vqxVaH
x8EL36mUhbRhICxVGEJatX2dmvrJVZ1viFZi7nTJtnLCdsldjKQJJ9rjEmGgRaLrZPO5e/zgCCW/
Ci2R8nPjMmNNyri2+w8CKC8CC8eW6XrPZstvc2ynB1sBCBSFaAWtCK5d33IF0kmUiux+3Yc5GG50
XovEi7ZloC9bmlboQGlCFcFd64/XRe1gGGLEaOn6jqwyAvGS4dKk5klFn+aNAo8tjtQ7f2pudVod
m/RY+zhFiWEmjBsJHl7Bfu0HFJdiAEVLWr+LnO/OpuxAf3UFCL+JhBudFlWRvA1pbW3bhjSAyQIA
AJE9hIwCPzY0H4uGOl9T+M+T2XzZI2PU4sPSqg/mV5QUMSKX7u3ovYZqjl+P7GX8FsQTljVukX6W
R6SJtxCG9aVE9qMBP1i1w00IPGyluci31Kbj6qM9VDGDx4h0xqWZd+BvhlzlR6O8qoQv497D7KsE
lFHxrlNQp11JhK3BvxN9bq6COS35xvQTgXcDHWQnymq6PiMu60Y7GDVLooes9BINXk3mLn+gCuQq
FryVhZQHCcIuqWb/56wGhmrxGe6sTLwX0/hQqR31ere7czoTF4fVT0vrIXfwqCBHprVkW5tIRW4y
WPoGC/WD3sVEBQMLS51vcT1+MujH0UQqIlL17agUtJ0KAOBz4lwQ3nU12RR6fuMWzZM1aM8Q3y7L
XL0GQvBZEBJRYmzxex/RO99ZxDWTBi8a2wgt8dIneAf1jVuP4Yq2aAb1LCKrCyqMovO50hvPyUOH
Ix1OdrvoleYWYf43LUgZzndaC1kJMbZTIp3qryJvCwLj6StQswfLq5/H2XszAy8wwVwkOZMFavQR
ZqpvQnTB0SoejSZd4TkmaLhDbgj/P1oPJn74UfPuaX+n8NI9BtDAxFqioRdBx10kqdQZVQ8xxne8
+MIDpZcGw5NZEPGFWTTcmJh5Lt1+euiA8K1Md7oa2/Gu1/xvreDr29Ku23d99t66031uFohaSNbp
ibMzVWTAuRminYUTP9tcCFxB4U9sh9ajZNPIV2sEF2SBx21dRqQmeNYSvc0hKP1bs1VIZ5mWvekc
EubjmkU11KHz4aKYDloxUuAtn71cHE09uIg8PdwhWn0SEPo3Qz1+lXb9PdZaGmlZdkvLe6sm6aeY
5dwhRvhygJiuOfXIFSp7pM2ycHoiwBr0/BTaDejdSoZblDk3IVTMu0Ib3ksCWSaEQ4wjr9ti0+IK
5wYYL+K3yHacpd8046JgquRqBAQkQDbTsAIaEZvhqsZwkJaIpinQEohElHWXkN9aK9DtWtPb6JE6
+xYRJxlD/NVpuFuMKsEChHtqW8DHWXMZGUglZMjLRfLBpMHdQlV4xBaV7CPl0maesU5ocqpz3y3E
ZLw0AKW36GPszv2yc8UjJwO7jEWouuq5SAOa8FKfBCHhun4TxA+dA2RH8cjPtjof7Eg2e5Ip1pjm
ka5Xte4IyVIK6sdqhiypaOJPglyoZHMBbua6v4uAlbI5cC7Ddax1phFgkPR8LkKfmEc0ztaPHkaa
YqtMJdEvT9Qvh5/VqpjInkq7Y1MMOPyHGWFNCA3C3PKmS6DVWN5qtLjuaBns2ajlix2j/z72RvCl
lY9GRRpDNVQTVW+u450YnqZs2LUWVR30JgzpkFcOJGF0uQbqdxgOWIvAyYgH3ORvhhe99Vpw2yWE
UPUBFCDXpuuudXALKtKoOvQlaJ6I9iULzhMDs+m+3ztdiVUTxwBuOqyzqlMeWnz5ANEwFgEFpMi2
CizBrUeLUQxF/VPHrfJAwxMiK/OpV2Hc9hVgNo9UEA0dTFZYZE8UeBFGQXWWYSwWoNvaMa4djau/
pdl3Qm0Oqt9Qjk0QtL71porzTqdnqMRlB0eRWAz6Br2SveiedpdX0TN0ctAiGml9jtsRo+d+te5t
JlS0gbSp+qj+slPSkqJx3QzUa8GQkfaYaLcm/D3E/WvApvgYGiLyLJDomlnsLXcgtNItlj5aPchZ
RG1Bqxu38NX5uqIsXtIAXRMT+dR2+JxUjo/wFC/8CVuBj76FsYDWhhdlRA5F3bxHekh0OYyNYezd
i1aBe0+7wEUxiU7EItmLC3KQA17mLk0OnbeMs+TONmII7FhSF5iI+Vv5wqap070OKNr58pcfMX+X
QdXrhQEiZ9FhVM0aCOPQuKmbIjr1YrRbdfwu6oYaoBJ3Kydr+qNYhe1GYD5b1mb8aZLvuag0ento
UcmoMxFec93YhpV+UdG527g2g6XJo5HsdPzq+j7qwRWMz0oR8om11rbKou4wpcptn6JG4Jb3Tn8d
5A9nQlAN+C5460u81owziG/u5/kh8kuL5t4ib8UBYQ802d56jb0cGX9N0G9X0pxyqPnZInQ2aYMV
YSjDS8ise8OzmtU4j+Ixr33387q6oFIcHpSw1nZ8VuuhAgdj5gKNGvBw5h3+atYoxQM0/shFxGcZ
6TrNGANT6r0CAQ5TTMs/o6h711AHrsIIylqPJG/ylVXHCGKpp2VEG0j9GoxJXPtcoheOXtPXnBc7
13lGZzgBbOupadH+TgSqdc05eCZOkLqjgOvVW4WJvhFhIO7ttlkWE98e7LbEKofTg1Z7FObLIl07
3DUZdBWkkoPyWhS+igau9YkS9MzHsoYhlxDDaOZMTsuQuOSsmJ0weXIBF/nF83RnTdEmogJRUTz1
PrnUapvUoddbAZrHYuT2G7fsGdM3ubipJn4TJD9a+zmNHLg4UcClqe1rhRghRF9PqaDlQqOP9qxo
QhqQdAVNhslI0pjj4X5gvJ6vI8uFo5e3Ox8jqavOpRCnKDd9+OqL1IRLqNtH4ty3iEHjbUVo0q7r
bYyCtYUEIxxJBH3VEtTZTWncF9qALk7RHgwHyptRqzdOrTwkaRRtMPzdply7GKRXOXls3uwjIW45
J0pL8+sNtkHe/zRfU/HWu7VdLBFwgR7uJkLq0+bSoF1oFcZyStXHqEI/EpQT/xZQnEk6i474BaHV
f6SGhU9XhRuSIjkwCwbkBIYckgBLPrpDfl1xRt5EBU1CkCYK0goPNFASmxyeEHQ+TSlya5j94bBI
GQDb+IdGF6FQBRPTrHN70ycamcCOsss86mV4xbQbv/kKVVO9S4L+s5xFcplPJz/NccL0XXRkAtPj
Ge9BsxTxs0WPLjR1G9RZgz6Ac1iQT0rLHAHvDyFeV4WrfPoYW1m1nJJcB3IcrV1RHMrCtV7bnChq
3xR8a6/1bMQd4QJaQAmI4R+0xMpBowG217o0FJ0gCpXRHSqFDmlcgU0HvwJpTm34TLrsq9MF3zyV
4ayKhGPJLd+zk9WoEiqfKoiNS/cq7ZgdNVH65JnTJ8PCjenW1NCq8rs7lS6hd9T6Oi5kI9iiMIj5
ynOFhZG1NwyoQko7DfcqHnA76OKji19zJv8rzVYz8vekjyg6J8oF1aJ7PbJnAuBlaoXRvohxS8J8
1Wjy8lfF3cYfu6/vIR/gtUriBrO3G6/zjEKpMPMnow5ubKa4pBy46hrH9z6jUbQrgOMuTZVGaUyO
vELYgOu6C1VHTJBM+EyneB3PN2rNar8JF6RSYeHrFmPBzBbNsZUkR6PUnjoHRreJr2xRdygfywFl
ZMB1QpnsV9NE6Y1xAUVdws/SrLIvf8yVrdG4G0vEj3VPNpGuJ5d12fAk5PrInJB8+v7YuAUTqpZa
j0a+hp5Xl1FM7IsRM4vO30dqBSuKooxC6EVySVtiC7bx5myTcSagGwxRLcv7avA5LDuhEq2KGmiq
wgpxpPfBZPB6TmwrCHkK83E7dsybUsu9dgyEZGW4RoZ60NBELCjD0p7IaCUpRKXnzYs9gKhTfMyI
dsifwcaUFan0ZSF1vNC+2oBBUXPVXOqw6jbYYqG6ONmHHRQfieU8KA1I1BxXFbOqC+o/7qJB4eKq
WGn19lsSEJul+e53vnRwnXS80HGyHrmPiAjQX0WI6nKK4zs/GaNlO+bbeM6tQF8CUWdsASJ7xc0E
qKsC9TBpDg2eAiF0To9tjrUsx4JaFO/8iAYyWAyt0WA441ebFo9No5P+o9XvKAsZNbdrqrpPuoIr
KARsAU7jM4yc96yz3jJfxQhsUgLgldDz6ccRE1BWvFHdxiDWp4+RAI2Qessi7unE6gtOZcPIJKsK
H4UaaAe+CUnGz9Eg3DYF9AlQKZkuInCX4ei9JIYZ7gFIiU2fpivLJyciE/dNHbzEk/M8Qoq+aCGo
LcAh9Qvc6lxH7R0hhM6FO01Xijuk6O65G0A4xA6Z5A4wwb3XcvVA4brpElxRKHCZJUR+BrmEG3YK
GdBryJANGoKTSY4m0dBb2kPMbQ6qVmBF5OiMm5hSOuYHizIoxZ+Aa+DKhplORLLX3zTRoXO9cj2k
c15cYD44PdOSuGbQ7sYvKU7UZR/pXwYjENQsT75LEpXN/Vu1iV+YgHxQUKg9AQM63mpqh7W4aJlB
2M6lDeGCoKMvxWSYYJTzbF54JLZNWXFRKBh4Ckz0pMWH2IGgCmb6K/G2e4O50maKVWxxKCYSh8/C
1YbkUEbBQwR5ZsVtBYQdcMy6p/ZiOyCurOUkuDYro0ListCp6oNBwxTEGNL1vveAP7FPJDhhmaRo
xBtPmQaco01cXCYoWMrky+kxyhZTdSOC4BvG8IuIqcSB4UO1VHtqUMi/b3WNy5WRNg7fsy0gcS6b
FpiIDt+V8EEimgy5y9F+gq/M62FLmez0juoFAFsx8wvCgHpxirUHgYZt3CemYV7jXC6pH1zldCqQ
og+AWfx7pJNfjaXRyYgQ2VM87AcUTID2ajRI/ge5T4fA4Vtv2/s2aW7CgqrrmHM7VTzxkM36NoZ4
03JCrLlAG6jotKHiuqPEqwLbqqu3PATOrpXe9yFVv6Fmh2iCCjcEr9QWKO61mTjuOOW3kImSK+Zc
OgZxC8edjKWURZHAYIzG985gzN1aJkqx8MOYpbYqDbbRn6egYDBnLutbqjXPdpcfmFg9pL7+EXn8
8zP8kpjs8nWVxtz7Nfzq/NI6g3Ba5iQUrwWV/rbqyIfR80Xdz2WNQLxBL4jz+M3ICjBxcESoyM7m
paXWQ+QgAWSLYO8q64mZUG37e11U4yGxlRKQRfYF0pnc17AkFwB0cO+2cxaIBlLLq5iFCXNtRpDc
o1TYRwthSk9k1IU6eEvVDJqFVSIh1xpyP2rVNLeO4ZJRIyhc0PzHHZehTBKuDnCAobiGtxGhKc1d
N8SGGi9b5aAmE4LJ0dtmTvk00WNoK/OQZQMMG7xy3LkCGKTZ3uoIi0swGTs+oXiqxzCnnyixQFxH
WevibkFOxKA4q7/DpRaLwSInN0gja1UU/CnxXRsOoJ6EO0cUt9c46AmtxUCzCvLvtGlm2x3JdIVF
KKQr7p0scpDhYRfuiUjCnz3uhCbI3SR7QMkohlrM2Ratc+sbIXCCnmulpzCx1Ve24X7FqTPbN2FD
mXn2IEiOWPzzH//7//3fj+H/BJ/FTQHXuMj/kbfZTRHlTf0f/0S08s9/MJSe1+++/8c/HRMDgWlQ
L0UAj1bY1Ey2f7zNWV/z7v/LEwqTGQW01BAooWhWaA+DXTNN3rVI3JpyEPBjrfCu5Sr5LO9pgPMN
4i3+voEr+pXCz/vyvL4NYKnO5wCt7F2f18tz5G5H2X60d1Zl7ki7866npPWuSXUKiJkJueSz6rze
Bbe3tmIMiHJd6mCrXPRa+Y07MUWXnzvL422Oz+Ue8pzy2NEZ4XAzE3dUsjR8a4euvaNewYN8FjLu
pdWZB+CY55WtA6wxbuZ57e87osTE7fbHgWqIedTJCLOaT3PaxQuK/iCXzy8w2t2Ps8oNZkvDJjKC
hL4YI1sQ8cFRPpMPODTEZYgZtU+qX9dDnqDxct5ljjD641B5xC/r5jOhf/9zt2yei9KdGmIzP4ic
TE0mSjyVD0HdXqhmjCmpTBRshlPIVKAweCo3y2VmMcXB8DqBz4Pvs1x32ip3PO8jV2ZyJbKM03lP
i3KLPI/cG+6Asfmvv+d8n//le+7xLdcdnGSmCa3+j+95Rms2jJ1mum1Flg7lK9TPdF1OjTgaYezt
p65cayA9O4CRsQDAx4PcWpf6Y+UGYkuKWXXsMpc41/MuShkCqMVbgND65xZ5nNzn56l/2So3VBXS
ZWIbzccwt6rt+YRqrX3xPsI9XuR860NMYyJfF9myZ168cB1M1HWjDHdOWSsoC3B4F2K8k6vSHg9b
HEWg0eQRCsUFqtreUW4NzZSgMFt8ygPw54/0Ljo6H5HabeQeckMvLlzMM7dyjXwPFkGqS7koHzwb
mxuzxGYv9//5Ps571Gr/432c1+HkObS1ILVKpS3FGNm6kN7ziPISkxHrKpLOdBUGH8BS0e9IDcCZ
zuDhxgLrt/IyaLVy3ekwp4u2Ar8uNLMUR/vg4/3quZLII07r5lPHdcupZ5O7PDaHfYccPOp3p5cb
exS/Qa53a7kPMWdMAlVLA6dnMTwWmC6RyXvuj6fQJXiqAi/dn57KHUD2spYgewXM5/7vjxznY+Te
8mj57JdT/PIap+OhBRr/yan+28PkyUeFZOWydpH1z/8I+fqnNyqfnl5FvpfzW5N7/stb+fNQPy/J
uvnlLH8e9sunJDed3wCfURIXYn9+3b//tP7+jH+u/Tc/KcOowr3v0Q2byty7h5rZXFRe1V3CR7QP
riOwremhgeyDHjPme/8z0i/LTre/TwqD2Yr71n1GWYecXA5Sptg+5C5lGnm2OQ6o16ceDmhAoR2M
xFpBSMDwD3xHMDKxq5jD4XPrbhKtdAmX5ifqGEZ7DYq6C9C/9t5xtpXeRvOD56Azb/mt4JNm0WGk
cNtgqT2tk4tyw3k/HMHaRaDbdRVw+Rpg8GlztKESwLOsMrgYFMX67MOblxsNX2rbEm8yhR5t55HC
le4FBk0R0ueGqRRHuZgVVLJ6Tam4Mqr6o1w8b5U7y63/w2Mh/laQXNSVfCuIhBLYvsOAamF+a3K5
whq3ooZVLuWi3HDa57ycjdmPveU6YCHbgcCdKHSj6xwS5ZPSfqWTbjwXMQbz0QhJUY1L45mcKmdd
FgEqlnnRtPhmyIP0RMwH8SWY18ujtNlD75aqcjHNuoxgHBnRm7qwD5aw8TUO6NnDycy9C7lSPoSt
Zh8iSgpQeLz96RC5DkUhhgRYO+HpQLn3EGTVj1PqYFz2zhTvm8RuHyDfouO2vWJj8yV7iBzXBJSI
uERuJdm7Ax3b3cmN8qHpHhnG5vdljLErQ1lFMGbNcGY+OjRKdaUaerGRWycjsbYEbSFbmbeOQvtx
stxlPpmbVMWua5hzRJ60zk2dv8ax3iXLjhHOLrdTOCGRGt/JBy2ooEzZJAFASAC0G3XWK62S6XIw
lfjur+NP2yoguafjT8twnd61XAd16TR0DoPsUwq75UMSTH8JvZFikHIt1/7L059HSq34cFaH/7Kn
FavweeP0GJaAlOKROG3dM/CJzYtunOjX/vwAGAlmbmJw/5sX5Va5Ie/9Oxpr3f683p1JFNGJzHRe
SzGr3FO+fLA7H8SmPIMZOLCPhqkmVxXvilwnH1SvK4E/z7fbn29Bbvj95fKcUcDUFb2t4tX5rNWa
vJTYbhYMcbIHNNjV/ZRfTjo90GVtj191zt+8q8L8oWJos7ZU0hPlrucj5dagquSRfhcB6ZuPVOe8
LlNr0EbW4bQhPKc49mSvGFeTEAqNDQGHgxxMj1lH4d/IZ1AdmGPVpwVn3sZg4Q6U3TQnZv7Ys8K6
v4hTYWDxZp18GM24IMYgNVbqOPxYBw2p3RZEHGLG++sF9GLsD0rcHM6nkwf89cLnPfsqvqP6q/7t
C8tjTNiHl/BKSVWbx7dKS0mxzsgplAPP04h1HsrKZ3S0AyyMTtBuo7Y/QpZkUW7xGo/2+mknkCin
U1jogODwzOc9DaF/Hum5EGI019on/uQTi+z5BBXzDEWJf6lDhRCL87Lc7CgwonrUK+f1f+7353JC
Qvr5kMwPbDQ553NH8ws2GjKa02vJ3aHcnV5BvgxiA2dTj8Le8v3DQd7n4XBMfczw5jy4RZQEjSvN
jf54epi3KJnFFrn7aeXp6byJQS1+xXl3eaKAMXlP+5cEMHm605aMptvm/Bo6CWnocKqop5umZdoR
6UB9V7YFNATGwTu5SMGAsam5NKxRTZckb1IjKrFpnZYLDdPDHztbE2aUivlYvvRLJXLe/puJhfrH
BNqi4k0X3dTJjeN/ruP+PoGuEoHKr0jcuy6vI6oeOrI8+CJM/ID99YfYg+FWJT24LZbO6z057fyb
ddDZVJJbjHZ93kU+C9UBYt7Pw+SzsbIc/EsDao55Fjuf7u/2lS8bdhRnhGoBZYdbv6A1kt/Ih2F+
5hiEJQSauTuvNyND7AadBth5nXxmsW/pRuZcUY6haMFWrLzZnD209bV8MAqrviY9+8eGxOnniGGk
UfasVxgnK7vS6nG6KWICgeu0G7/JDRMBOVc1neSbwAkhy3Xe+A1VK2VturRXvM1/OaKfT2XMpwoV
0irOp/rjNUiYNpdFIahFtUNzp6mAqyNvCLcdFvY7+dDSEbdwjckF37DanTVSgpWL8qBC0I/s0FX8
fpCOl5ykxgx8jjZYXI/BFBMwZuPT8Kz7RkzVAe/JZ0KN8V7uAZl8K3LfvZarVO3/U3Zey3EjS7d+
IkTAm1uSzaZpernhDUJu4L3H05+vsimC4mhmn/9CCFRWZgLdbAFVadZqXvRlMvP95gDu8882+uos
rf8pnuOGvJEOe0VsLV+G0nh288K8h2cvAe7VeRCxaHmT96K15NPz2M3mvU5v+mOeWQ/UXa5fNl9O
XR99+coXHdLJY116DyIuQDumhBawzERTpThNo58b7mrf5l5oHQ/G2ubXkw/52avcgT3OIpqPhRvP
1BZtykrHWJzs2nbNS62lDAmUhPqaNtj8wYsK+oWC5YsW01tPH2u0T4dk+QId1AdYgZcH0aq6itj+
9Eet2bWXh2l2swd+w5/FePBsWpUi8PdffQFrj68JZPssJgYfVNSvsTZeztrS5wE/6jz14AeYAVlk
vKzg7cxE647TRN/mm0JV9WWuHeyaUXXSApQWXkMBf0oRb3Xl5cAGg2qN7M3pIE9dUNhhogsBqlVP
fbF748IRS6WTt2Z15ap3BBRweJNTKut5cNN0zcM7bZ9V4WaY/ICCgsIMcMLuWNWDrgH87jkg+c2n
PKg/iEab6U99pfWfrCQAFD2r56s0LZ07u1fEnEQIf/zZFX3nHVV4Y/1pSbsPQbXotzQCUst/smiw
12p2ttxPUECchSPpQri85ns5FGGnXzmxDvuTRtGMyOoVyi3HBL9bqcXwlgAMhmk0YSqejmp5djQt
XfC0+2aCdNToyvtYj8v7JEt+Wm68wklVk4D0Vrpdwtz+KZNH2auKyMR0aeHPtEL3ZwhE4dGRyF9V
j5avamIpBw8evZNuJY1MvXGSmLRUlvmNTjDxRs6cFoifpcrqfUmpoqVGIoorzZhI7v3SYw8J/uVY
rTtdW8hViNI7XxkB3Z5OsutNvqltF8q5kIy2ye06IpOLjfOw0uGY6ZSWEbgLABe+XfMEPIhyJohp
ASx03hAJfRHK/JBDkgXol8idGhixF42x2rcLu7JKGehNX1MopU6XDPqrzZVFXgXsZWWIK6P1eROU
071sLPSclEnhrsu1rfYZ8BcB9V2vK+BaDB3oeC+rwiuOW5olp4XdNozjjkX2KTmVeFHoJ8ddjjEQ
jHfWZrmWyTro/uHNdUJ+IN1BFMRhCi8LbNIhJLw4q8HBepQN1J+c5ZG7nsusWeTLZeYARr15er01
0ahKIAqVt+2DspZc9s1iORfHpddxGSarq23Z1+rhp3xxs/07uSwHN9nRVsysaU9NQODCCQoF6pAY
08Pkzmxtp+WZiATLLKBjbkjMzQ80Pv8NtOvyHFHtd5S/6g9sWZ7z2G5PA7vqbpImrK8716C+pXDv
wa7rDRcU+6T1nPuelh4nVXQCas6Ozw2KFl5Go7frQQt+GNXhl63d1R2PVpCqf0lkWhTFIz5AEAWK
L8nS8yoxWussMQ2X/gTKuHWvrW4XdaCoFgDMZWQpKjMjFcf63kmCF023oLkf4rN/WsZLXN0eHSlr
a7rqg5bYyolZFMVOp1wJbOO+ux5HbalP5NQte05l6ngq0lXTXlRlSDi5u85S89kaB1CU/mgiLkTx
aDIHUBUAaZwul8AaRcTcFwDxPbhh5SuSr2b4gyyYybHzHmrZ5//6Pjdb+TLFwRuZ/M1yABbf+xdf
7PdBMDEtaNcBXWLL32gHmh+nQ6coVQX2aTuIbMn14WzVYb15N7EN5aysb2rlSAbDq7fN76QcGcpR
5lSErUGsPk1MipqPPyzgY4wL4Aypa5ePIONMzcsnlM8aDMuLzva1iZ74+ZNMvlmZ2Pw1veZc//eK
P1AL+jcZM9fxTI++ZT/wofmhRdD8fcHfUuyd0/zTPGcWjFiz1RoHD7rZJIzHqyFJjIOI+t7WDzKU
Q6cm5KyBZAWsgvFKNEQXtAQQTL20uQDSaRcNg/eDyqvopIy74ENKa8x5loXL1RTawW0JyPUpNI7a
82BUdKWELnhw8IbxSf0PTd+v4H339ynYpi3oNWAVNCk7Ef3ch+VlvpWR45Eas8k1xf63yI6ye72v
fDop2nlPLaL9uU0gKbT0IL7r/TX91MR/a5RLf07jejmYk+qcUsPNSIZHI29J7pqZZnGeURCO6XfD
PNGqphqTu6ZWKT24qWQo3ckoOJ7qZVMK7M7I2Y3fMqC03X3bNaAi6Wl/m+v0rlTAYj2vNi3r6hNb
uv2tG4bpIyVgNJWTsrsGVLa/7ebuRZVm+PMkLvsr6M7Gszo3gTzwvWTfVECEHx9B8tCwvCTdd0qY
AOK1+++fiuc7//itAK9EtskCA9vw/pF1aldjypx+CZ97BbJrW158Q+0e2ESBdb8d5tK/yHlf3Wwi
yrjJ+azQzG8yCvqyfRzzxgS4yj7az+xhNpeNWb3ITfClN5dHubIkCf08UdV5WwDI1+q++RG2HfNe
jcbOtI4jK8kPzQTAjlX6+t60qHpO/eJeX4B31qYa/K98edk7NpbRHZzYvxSNTb7OCth1hmtom5ip
jyKkORyauXWe7FbBbZUTvxdGpl75Z6vrgRpaafYTnCbGAa69b1R1ZSTXPP8yoR7gznKgbhBduw6u
Xx5uudVAhdKz3Fonuz24iqIPtrcSaH817krqIGXaTEEwP5N5KM0CUH9H+2XKSjvfOBd9Gpfa4myb
Ev2+pajnZYdvhSD1uAoyg6C0avLnjNKsL0XOQ3aTwxr/Muk01ZvJovFe5GKuJiGftC9Enpagpyxa
2+whE6PKqFp6iqMM44OjxdHeKCGLgYfI+BAWXc47jWoFDcIbEI/0/t4NikuZlEMMqn7QT8ajmIda
9pOPqB1kznZptxHfMhTfkQ5GoAyNEgBdR/kW01ffCu32nC2xC89zYl8PmUENahfeygHKcAcMmiX4
UGq2AbQiE/a0UvPeWtQrac3sU9pL9+nZq/HRZHOxONob49gYYV1tAYa1m5xG+6LPq2uYps2LuYes
caAFG8QPoE2uh8is54MPvtdFo/tA0qb9JSiheyBnqsZcnonsAl1bV+verMriOTffi/vEyZ8pFAVN
+h/aOPF04uJJkdSUiEVgOOljvVy32frrVMaLEa0wn/LKk+F7HVss6UZfrrf5o6HydjxTLhIQRU8T
p9WpG4yncymZkENRQieU6cZdMYcvpRQiV6v+M7sdvbOtREMmgL84WC2r703+bz6gmCM0ZFhn5eql
n/t0eZIXS7Zah5Vo/hcrgxUySGZ6IFY3PeiFN+0WvuffVTt7Xb+YfcvdNAGUCbl7nTV9d5fXTn1K
NWTxvXXi09bL1+eoCIBY+10jaAOL/7F020yNQzsP+aVTJ0vgw/B67wZ4ff9GzizN8m5WQIp36Roo
fOdfEyOLnPVMmfmmnR6OXkTbaIF3C+y830UfoyIF07bgPwZQdaS+NQ+Y0YHq47rJjMclDb4MQ5kd
RDRn+kAleQ0pGHMiylayET4N+3s7WMEW9B7jaByOcwB7jXsKuUEizP21OH11JuZzHVn7NfMpeh7O
DbXgzWXBK6cUa1k3Pog/Sr6qg5wlamELJZ91A/L6O7EMxQ5/0D24V0EVXtoQ0d/F5tTdUcbZwVaT
H9woKK9FPvVedydnc1Ee2Bz9u3xTfdUXP+JaRL/73y75qi/+xU+hR4BYg+dX1rCmForkpLF0gP/U
UA65Ouvq1T0DNQ6U9t8ntuE0APfwZtoHxhMo/58jHXHnoIjyu6HKw7uJ5QCV05XbDBfUeno3Ij+q
yNgafZOAoZ7DCICFTG+KWv9iaw5VcJj9oicFE1se9bklsRgjtujLUrugWm18NpkMHbWCt2oQusFr
Dy9ENinlDrTZoyyWLZbYbTpOSkHsQpneZat1pZ6cAd/knhMnzwhOqbiUBKKChlKxAYDI/TF2pYJT
MnEMXZkGPVt5bpGxsmvjkjc0mz5wxp7jrj+Epm3/DVjmGR83/q5HQN+YhRY+je4EnZlDv6bfuOEV
D/9sH3W2/TAnbnsKGGf7rNpcPIhX/x4gYBVzjW/vxDXp40w13aLeOyIsNmj7yK3X6+JdglYleiVV
KwfdTwGylNO4ZMdj8QzcRCKfXQ/ySQ+UXQkSVckncy6GOxlI7KgaAOBwChjRRCaHEjyzCzv2ISB+
E5kaFwrk3pjLXE1rLM0tVg6gCKgk1hI/SGhODhLIO0bvZAwg4c6gVubyjUx0NpNOYn3bWJkACgTk
Qgcc86DHZCxgePxY05WulkD9o1dRbZ2YVJrJ5JKoCskV8E2DEqtHOWRVypvP6g8yKgOjueh4RCkj
kYgfMSRiGZ69uQrEY0eV16tYJc3FMABwFVEWB1B4lhetBtp5aVNOB5rA0zGxz2g1xuVJVyUCFPof
544lAa8jet8/vtoZBuA1xqxptAL6hlPuC5sawkt2Ud/MsYDkU9ZYo6pLotOY4k2IXexLdql7CGeh
i7efchUj9wsw+xyjdC+B5neeNMrgL4oAOiiZpW8xffJ7uqKY2/SjWgNQXsXfpwEYeBr9+30KMPoF
z+GHuvW5mlz4zT2MDUVE45o9FBMLBCoas+WSmogDkNj5h8T6aY6u+VHLrEwNjLa0jgOv+NtZe9bN
L2q6Uvs16IkOXXQ0hdPq03UPdCPda3lcH6AgYqTqOZSoze9fvqZ1gdzczsDlX2sNVja1D/IgM7P6
NnuQLVIDT/253rvLEfFJNLLFODFoij2hxJpMux4/9qqvXuPV9iNPB+pSreJrV4K3ng69c7PQnn1g
IZntTEgv/8pYa1a1kf6oUxiBDN/1nwK/MfdUOPsX3RAlj2FC64KolHizwCf66rXwhom30dQqUsxr
tmN3qF/QN07R4I6MXXgG8XBBg1Fm/qUl6xP5PApsKR5bhxyiIx3U6WZ112dTh9iiKk3vKS/snmr6
Ir8dKeC6MLNxvGxohLzJaBvadcGaPGk95AVhahp/RZXx1M90020u27q/q5TL3CLW00+J/xRaF5k8
i4iZZeAM8vps2gksqbk+yEi2gnIm8SJtHk9dSCUOx+DTpqKsCGXWB1Hb5NPaLRedVly20XQ/Ll79
Vx+CBRB7TnpRjlbz11QZp247zJ+SHKapaoQwXuS+qVFImkNelXZWAG37W/M6rLIL8WaBj2yRfT2a
gx6/n4t5OclUKmw00898PSw55qUG3D72T1uVO7Pj4ihXBRB/km/6Xrc2+5eCAhrUoisfXOBLIR0K
VWQ/UE9NObTDCBK2799Sn1CFlB7a8IcSezv3Jb4vdhk1TsR0sNuMX+24vfXsvzfU9j9iL74Z8OcI
/MA2A6Iw7u+xF6vponyksfOrl2oGuJi0YAGZa5NP95f6jOZk6uHVsKkIqstZb4/k2LcxHfracUZk
Ymc6Y3n6bkKGJPSnna0bUBW4w3xjsrTbucCOgR2T0UWgDsEKsv6ZzACCwBNUKYIp+viSym4SOrry
wgn3sIlkFxT89x/oGP3aJ1nxnWD6X5PjWR+cqgH4R9PfKMB1BjExIE38tP/7WzRd711YwtV1KIkN
AllUxFr2+5x1QYQpr5uw/epGodmD9JU69XceJJUCi3U+ylmU1e7HVcliJZMzkf27Xjdds2lLLoBV
VfRL9PYmnT7etepR6PfdX30ykDtQRWUW7AwnKcwtYKGoVwiV4Cc2AaprefeQzjVpY2EoL59BDWX2
T7aiLK5Ymc/Xgdl1irGA3sOFN2mQJNpD7zThQ5J04L5UY3Ahsmwww4eeut5q7Ektq5EiVLxbQgcU
IzWnjDpOL+3RAHX61ZHTBNPOCnnbip5MpB1ZEHEusqMDnEeQsd+Kp4JgyJkUtkk5G/ZnbtPSBfm6
TNJskyXRH8cULMEEkmiXYrupQOg3nNsje2RZ+snBohTmQLCbPtli/pXYVGtHyW5ahpUcWI0fDZYZ
hEUVdCb5KXYGdtuiUs7ETbPqd6WVwsP1WgNCsex8E9rqBWF5/tlAMcxL3QhQqhSPKMWRNqVTQ01v
djJ7rC95VQkzk47/eVHL3IbdvWMTqFfAoApU2xewVTIZVybc3Mead1UqL2duB1jK2VS2xlXdQNuq
Jpz8p7HW5jN/hcE2aEdrpv04DEl8AkpccwFf1zdj1UktGMbcXJgMk5Lrm1BOnwJWT+YryxWlFHun
UxBVVJWKulNwNF+Ex896/JhS9CL6McVPx6IX+WqoGLSmMyi9qp3MHD+3uBNPLHnvzboJvvCro/Mj
DPIHK4yITwV2Q7u9Pi03YD+y+P23oo6t0MPxputsTuBr+N+6Fkxj523QKnAWSkb+VFTyTuaX43U9
NeHFJjeyESBxKXeZhh8+jKj0VQEbcWmU/p5A/sIvVXfGg0Mn4XBC7Ifm4oYskwj7kog0UXyUxIYg
435a1jS8kemm7uAVziy+exesEiMlVTwossjN+I1vcWZCHgs8PmQpyvWmR6ieJMUfZH+6o3fK2yVf
b1Icszg9/Pfj2DLflRC5rusYgefprg/mjuOY799qyxSlE/X536sCUhqJBW2Roj9GjmS6s/NMU6hN
cMl45GePmmL+JlD1zp1HlyhxvWmCYSSIYkAQVP7GDIH0KDtfP/1TOkfyPKI3+kQUvP6Y+dnEciaH
zdGWDdpmRVYUZnNeOdl5SFKErWWf/hj6Ay2Q0Xe/dszTqrbiO5BKc4j3Qm+nV6pZWy/uxsBneWuP
f3l+NHx09cg7p/PUI9Q40UKufIkGwCniC4QK4LD9OHnvy5uqO1uDRPNlDV5U/ngGVXv5wU6+y+vo
10BeRmGiy4y8in4NZOaXmtj8mnnZIHXJxYv7sojHnT8N16yCCYhFoIicBBCbXDlO/9DxhvZOpHcJ
fglyZvUY7aC8eul7kgllC4i6e73JX+2luclQXVO0j4OGQfJ/3zdtd9eqQ7KQ1ggJfYgog310k6/U
9t6ISA52bL7RF5FfeuAH0dJGut9xj7qiJrOv8u1yr3IKVV58y234ioE47MY5/FhV2Xwb6xXYJkNi
0lX3IylJ2ViJEX/prPKSTrT8u+lRdhXRQfcw2kNxpccGuKYUpX+xvewyBbj3e1S5n1/eEV1bBDeu
wiK1ipBaCw+eRBnKof4MVrr7aL/Og5/R7ayBfA+sR3bzzcr7jAVWnJMVsjX/xLc057xXdWzUu3Z3
GSz2d9uErcravKQFdi8yrMvRqPaDbhtfZpoVd2AfLlc55eX34JYClSMLvKDep37zVoMud///rDFS
43cGa9IXyTG/SWNv2ecyAqya7i63O1+q6OtxKHlp0dny2XImsj8ntI858FzvzjUzeF4JH5xPLiuG
KB7Gp7Jspsehv5VBAEvc01KBcZZrMXSNEQqJvcSHvOx/hjV1R0CHeY9U1Kw3YpB0QwKiLm2heeG+
OMvT987Cpa4ujvrKGXAeP2Fc+zbT3Evd3L880uUxXxvahd807eX29N4e/+9k2lABmmDSKv5uQh7z
72Ry2QzyuM50W6CB1AsPwIXwYl7GQ6NWV44sopyk+xT4dX/hqMWXTMgBwvr5RmSuXX/SlIaINg0+
nVqK/ZqViaMsMqkoeEl1+UMByCa4ofkFJQn+/+iSMyxd/21nYLu+x4Y/YHdlQR9BReu7atZ8ZNsx
j4P2dxraHwGDL87gqgo+x3Sp1ymhQx9Qwli3f3p9AL5cN5SfltzzzmgyGm5d9j6XtguHLNDZzp1Y
13l0tG6Vtda+seardB46nd0ejVqalp8UFjhNdBd/dxf7i97pzoeVGo69Hlv5hVOFdF2/VdCc0mEn
BZ59QSt8Br3rBxpYmyvNp95Chr5vFY+Qnx1HwcQTfnaNL5ROdTeiEGczLEpW55Nfx9zsk3+YF92L
M8OYAF/pAQ60WeZlnmYBWMGZVk2gBNSweVNuSG83WRpaC5TsT3pKdpxVerPtFR+HUftolsZ4aDvv
rIOTEJQolTyrTZPUWuI+T+4SH/Npx4SZuSTrbprj+XRLnYmyprdHLyJfoNW8PfojgvbsOE18KWpu
ZaqEblx6zTkcBGRdLcrYSTbt7GFKr011kDM5aJCNXq+D8yKToUyIbBv+/5p1cEedNK9X+9dr/OmS
2zVoCC8JyUMMRUUqmfvmYjaIDK10Sfp7t0m+kD3ML102c95ZvYb1xeKWBI7MCsQVWh/Gc6fUEohA
Ojg9eh/ujyawPjfWEpx79jqcyzCNadH0urC/kWEIyfBS1tQ9/GaUeu2Lkek29ucBStYh4Y3i2Omt
NSxUyQ7gu7YwmbeKko94tVk/aKnuPPGYi89M2vX3Uxe5T8lQ59e9WZBf9ErCnkql0OEU0ePmARC+
H7lDmlv4JjbmCRnahjdcG6AybIwSIpeDyIR04lXtSGLxTkWGYOwM16FuwxxAG/J2GWooPoVVwres
tnZGBZc8PRUwb/NA34kMbsr5JpUdnIxLyLMVRkYBB4JZPVtFwsfnJfFglqu2ByN0vnTWMoXVE8CY
Ne3NL2Mx3MeZE/4EL/scjpfhK7ASEIx3/YtRxTL/knb59I7t/bc54m0PutHAjlnVhWortaLUjz22
TaFdbeWcncmbCdyAX3oy46NH+Ee72qpDy4aXjuiJhjau8FGB7Xf0d7yG+OqVL/pP3cPsGHtrNuw7
ORguKzlX67I92IOpRw0mM6FewY/VuYcFGFKgAEvKkaLeu9L7yLk7yiY3prkwAWjrjbAzHcLvECnu
3whfnW0XdS3ze9V58y4Ju89bQa3kNwaoDrzWiW42OU3vFN9m2UvdbhGSGOkmeICVuS9gd6KsTCEo
A2hJxfZGzyb84FSgKMXTA0Tp7nddG54BDY8/5vpKi1o8F5cE84MHzwSWonQz93uhxbvJKLPnorE9
UMWq5TDOlnPjdEZBuEzRWAH0Iqou4D+nXT5M91UMr2Rnjf15S8XqJ3U50ein+Xi5Ul0uzZ2XyzV5
8+Zyw7vLxSWgRVQVrRTfhj1tm9lP+WKOHzRRgZ4s1Y61yTLhzZEN4lxW8j5QMU8bkKJLMOCOZtvX
GIT2WR7a4Y18gbzsssNLGNzp7iVE41uWYm8B/vN9tkvGZBBfkmHHtsa8JL27qR+F4ojy2/uXljwr
9POzjPbr8CTowGItuq65BCGRYusgWvXzNHVAIst85qNxXG+zMAFkxwXgLezAL0rLrLksjuZKHeSL
R31xzgBC/QbU/PR17MOvWRtOX2dONBuJmorK+Hiil2H1MJIgOpknIPPSrO0+paqlcaa04l53poHf
6pxf1/m00tnkp/txjJx7YFqTM9V68pnWH4A7aPj4MXbtmUYVBzUHNGM6+jB913WFjBRDBVA4IF4l
a1gefbaDm18vIS2F4pMGvRefuteRYdJjj4BOMurf1r7yQNEkVOiRgnjsdfNutsPw0ARO+tjoU30H
Ke5O5kQ0+/0MH4gfnMhQJjRowih7ZUGwyf6nI1hKyvNCIYXQqHjf2iY0SiAhwDgcZad1oIU320Ri
W8szxePZKUnUtxORmtDVhFgQvrVuqg4i78hRTS+RPlKU+9tZGrm0xK/+ch9F0fR+drOQWTgplvs4
hxKg0ZJJe2rAFcoUeJdKXuVdYj5COnZmqiSXjNbfRmpu03y1a+kr2fvU7oNB9WXLe8+6lt3TqiEJ
bxGDF5f/QYKVZNBFcVRWv/mhneHEtKNgB/Bjf+Fquv0x9+tbnbqYb0sD57FrFMVdpK3tDUg07imN
/ck3EHh3cISkX0xTS6kdTmjgKz1wrc32VhTE0ov8/M4uM8CavKLZOSWsqEZoQZSZA+B5Aoa+d+Pa
lXfD8pSuvaI/bZVokycg7Bw1IPulkdNI650YyIQFEjz19pUeXlvYejH91VB4r2Qbveh+WIr43vOc
Zq8vvBM6NRSZzOq6/8P28vFyEwXUNF+7i3c9znN8L1pycLwmPnNqUKfFx+Y8NehAq/uFVqpfvrfr
vXNSdtqPVg+Gy82Hpq63lsF1AoXObowterVV8YL8GfkTUXBOPbiM2ugv+QvLn/DXn/lY2iAjL/si
tRDbz+DXn/g3j//08e7H80c/W/nFrzuj95q69V9Xfufjnz9J7sUGQAbWJECl1ikJ7+UQjECYajze
NxH/f9KTqWjWy/lVje2cRonPnFE2iGnk9uF9RtAJRslqOX1jG/vNVTHG3zdRXVbebWsCTAlCKyRn
yv71qlVpBccb2a4qzkVtu2oKdqUGEBTkSotZP5OC/sdV4yx7c9WB3NptMnYv99abFsHGVdv5YGze
vNzJ6+c8ejfb+OUzHsfvPp/cVtKvzZW60nbjr59v+8i/f0YZ2UHxgzou4xpeSz0mrUnJAvGEFGIJ
C+bufajCCy0L+xuwCj5oEk/wVudbuQwNwE4EEJpSA+5ZN014UVW0AUd55HmPYrk5gvxkfJrW9uhI
RmFn+ldjMj/LW3ZKsmZf69YneTsfMRTev7gl6xIXVGbawBqKmaiI3InW9Xrp7xze1R/Znp9Ks1pv
pPplQSH72aR61xbHpkEOHhroNF7UpD2toyXu0vKoqllaEoAz8dFvkVNdQZ1pNme+vkDAog5ZRF2E
SRWkZxsQZuRB5R0c1wXN1yDZADQk8MqAQrsHO1/GYMyvynVeb+ux0G/rNiA7WsH5oEZUypNvm+Y1
uig6oEApKFT5N3eZSLstVDz6oPmeF+Rvb4/C3HP0m3yiLBdre6rWAxQZ3wFGCUE4bFm9RWYWX8gY
ZK3uIUi89iEvOhiFvIbliRrKARqS5IQKaIURmoQnhQ6b1Vid9tpjVxfj8qnTIEQeG1jkGyf2rgtz
tj47GZDQkZV+TJMouLOm7quTa9ZnD4zgC/i7OhBIO/vzOyO/oRpTGels3u4m3s78dYoozACPLGr6
/v3lqUjHK/kDRHVCwKmDsO3YYxi62YkPcNhRjZXKlXQoqr+OvtjF9bwOwR6owa9bguxNjZYZm29m
62YKLo8v3WAZm0ug56rLqY3MvdG4Gsh19khlCjXtVf65ysLqO2FjoO7Yht5vqmZTQHaiVP1Vn65f
mluOXpcuoQ3Rj2uI0QFjNFV61Yn0+toLdYYqvSqzFHNBlK6KeZqwqa8HNVzV8L9tGyJcJ2EajdoT
6FHOIdc98P7bcqRryNT2ZMRhkdcm9wZWYXoXvH74uI4OiMnQbv2wrL8larSM9hP0dtYXsYbOa3hv
PcBEumOT3j3FhVF96By934d+lOxGezQ/bsNWlaXLcKWMcEe979vZ7vfhNivKYuu2H6RLYPGy8kZv
wuSg0ae8a7w2/lzY7lM6j+4PnVI3ULr1L41NcVsMRtdNDQL0AaKAeUc5fySqWpx/NkL+T+selSo6
yMjQHLN2hvF5nxeR/XeaBhdJl/Rf6eONT4PJ0R99mojPu5ydSQW4/HU5Gd357GtvzSsK+6pssv9u
a/cC8p7+KxnUpza3gJbLCMve+qBbn7tp0e/dGUaPNdXKg1lnMIGEFK1I3HlyWWrbTfX1TxpjfAPI
wHrSTU3x3YcTd6Id9K/WAQoHtOLsmhwqBUpeCaL9bxqzB4iK7fIXGK8yc/l8LK3Y6i22Coqy7Cle
1PmxnqVNwH4kDuhhTeR4PBcr06izHViIyVkFvV9vL94d+O/Wx1ob7uelordVLU/VnIxkeQoK55uR
muvIrd3J3D/tmiFrCPJKDxTIzyz1oi7eyf8C3+yGvW/O8U7+F2zDbdZVs9tQlNN48O9eopZ9BNhx
TbXVx9TvoH8s0mgvQz8o+p0CYNu3anYbbrOi3IXjy+z/ydYYIge+CfV/EvjBCGzptT3kddAe0kKj
jUHGcnBovSs8z70cWNlSuqp0ZKJ1Bv8idIEajSHvKQgdAnSR8I4a7MtpXO0ny/OyOyeAEEfkXhqt
u0LPUVPN2kptLEv7qYLM8c6PIK/f1Na6B2RD3ni/qR29KfM00l8umjbDrovL6tbM6c1Pp2Ddx1rD
FjZLS3i8qZc/mduGvYsIA2iiaCG7F9FQaPN9X5c+7C6YVSwZeNWMWnEBqgw8KWraVZRRRhS7+5R2
qF1dpOYVQAH2vb+S2zJVsHkI/XPoDdwvf9LQv0Ft2xx0VY9ph3ZPo2V7W6vaTRERA1t2tbdQWSe1
lX5uwRIUWv9qkDbuB/JZCuCpBBldhaTTOreuJi+hcFkFoX0ztR+T6UesBiLJpw4+rDbknYuoXZxk
Z4zDci5DsdZ6qv86ayg+1Poo1nlSzjd9nN2Dp+LdsJ1gV+NN9Rfw+4eLNzLIsLwb1ZR1URvF91jt
akRkyg5Gxq9mR9lUsDuuoQiFloe1LmhVDmQRtOw0PjtuogWX0s8joqjQv8+A/R+kbeedPnTCR/1j
Tw+YppoOTkpawP0C5ULpXseN4RwPAfWIPqV0VyI6qtAN9TKrq7PMaQFo30zkrLLXk3ktsNOW7H/U
opl28FuuRHVzBYZr+qYXAAFiW867XInZVxXJwwEezRpmW7c37McaCPlHB7T4jKTlrYxUpdCllQBe
Lxq2UhtHgGi1Ts+vRGWEtuVG65sbmRS1pq2KszKBLaFvY+dxjdL1MbzZrgFcj3lO+z/g4K/XTV33
uvXW4lbcTEvAwmPMp5N1oY8eXBIboMmMhKo2afVJYFMnRYmK81S6zn03Z8UtNbT20wIx0a42AQiT
ybny/ZslNR5hMaIRC1y8N7p5uvBQAL5v16oeLtGd0JWRHMAvvs/dobiV0b/pu+tEdFzpyn3IhQFA
4z6SxtnRBhbdEuV6sMFGvWmj9VEU5G5f7/2djUy+3rst/s3f7kX8l8q/3NrE4unGK6xHsRRvf9CX
zyqTv+tbVUWZfgcePUg591kKJon42T7wH4xev6BN3wjzdTdU09ubcrip4y3WNQU2ExgkiTZ5n4K5
o5I0Kx8af6g/ucBwKWkYBOU9aHcfZJRERgEwOvjnmpV6n/iX77umd3YyCykwLEKt3SlsnWtq/M27
LGYRt0Rdf57OFY8TgsNX9L9NJ6bCm6LJPH1ywnuZkwMolj+HSVsOMgpa9bbNzPpo3etzep2b5XAi
s4JWpYdXMmitGkDyMZ7BpiYZr2NExqs3PoYsc7S2K7805brST7uCg6+GswuNXggJzLUMLf4DQdBQ
fSpXw72xbMUaZ4XFF3Bjll0T98VFoKymtLmn+TF+LPgNPDhp8VTx5P1ilrm3r8nV78RZpm4BeKT6
FuZU4+M6gYSlnEGY+PYWRnULpsu6OWfXTf7PdLtsZwvuiSSivCz9GIXDdCmj3go1k/5bHq7BlGcn
x7GuwFBa257OWQCaJ4azUK6t/mvB0tCeuEC3X8uzE5Ich6L4SYOLS/3fonnjQSkfn7VKJAYz5BzX
lRoOfu3s2xg4182gL2ZAkuqCDkonBkREKcvjlubA/n8lj+13EKuG7touSE6WqduB7QTvy5gcOGWA
WliDW3rEunNd8ZYDP56616M6uKEDqQLg43xKdbodsrD/HC9ttBeRKIuZDN+42SyObvql/ZxMy4ud
zG52fxrWob+C9T0NF5PpAlc0lEAe6M5g3s6V91wC37gfjXXtCT+Y+Q0VqzlACXQuLWCzyAiMyGG6
stuiOhofxzKlPPCIJZnn+aB9iIfjqbgw0vKUXGJn3qZz9GItdm/Ut6vK7dganGZyQQ+y8pOmA0pk
UQ2t0siwHUSmbxMeBC9RBzbqO2UTpJGXLoiXhohXzc2Zp5pnt6GcWe0Q7/s1oR8fVOWcj3ewVJdZ
ohrMInXQw+Q8rHpV1sdIJv8gF5FMKv3Nj8jF8tV/qeXQVr7qOik8wYEGFrZa6XqOQ7/G/2PtS5Yk
1ZVt/+XOZSZ6GNxJ9G32XdUEq27TI0D0X3+XnKwkKnbtXefYexNMcrk7kRkECG/WoiEyMfibGhGC
yTAxDrQHpgU6XGx6U3tQaOHsXfFCBxh6787IOkr6v/69vk/Tr38Ymo7cKn4eOjYKKKkwr+r7qgDX
WJR5421WgOQJvEr9TeUMF6ha1Dcd1gMDwWVkrMuRI6NZFeOkRx3UBLw165VhYaxJRqtcB9ZLll/6
pEW8q7Ell+6rmQARiboJ6TC3GQ7RTSVlc74Sk0JlnmmtVO3zV8aOvAlQz30mxSvjf/BJWj/XqHtx
sFTwp2xqcEmhBY+678b8DomjYJqkZodIuq46PnmRaKtGAqp6VHsU1KWgyGwyc3EV6ux03f7n6cW7
xaxLrX6TV5yIzH7X/WfY8o47aDYLwtfWGv1tj1I8MApoUQj6sjqTKMsNX4Vw/G3ilU2wBXFrcKbD
x0IVIoFqRLEuQbT+7oYckBqtlgTR8GFGZ6IZ6fVaXAfbVMavZin96RQFK8M/3bi1q64K9C97DjJK
2MeCsE1DLA8b3QsMeLRpRybalEDhEwNxaxD7oQLdDyofoptGY9UOdNefG66n/dZBvOJcywOtlUqB
i0LTVrkW3bOwb/bTlFbwVCqWSYUvl7RjI45ujNQEW6MaZbpRJcnOaKJy4ZqNsZatHp6CTDrdplHD
PsI2mg61y8ITGHtRJmw0d7QIklbUSaDXb10BSDdekbFl9WAaYuXwNNRtswX6HAg3EoBH2FUEpNdc
onW6se79tA8eZa7vK6c1XnuWlYcoivxloaYC/H+rUSua/YdR5UcWgple8Iik3CS+MrIQeFgNTdjs
I26gaKdvn23gB2wz0BMvwhx9v4sgTvDYHy3jpkvMhyb3zH1MCyRDcbSJuk0QjRVOg5IVEobCfgC0
uLkHjitS6O2HTlID3XVwmYF8eelsIwfEyxTbomkuJRiGVSBsns6rpFxEun/Offyyctt0NpGNzVfA
esCCJGF5E6lRoGS0ylqwqv9XeuAO/MO7lnZNU+Dg5dLiqEoD6Aqu0b/dQoPcrNsENJQvZfk9Blvw
bZLbzhI/RflF8dYkKmoX+IhldyPrnxB4B9SVQhAxDJnfmry70O0JQYQhGU26WVta4DIL33WFlp28
Bm9rI3oHHqWDN7sul38budgt//OqQE3ACm/GwF1TBRSD04YHsEZ9m0sIqN4ArY1r5PX0s0ctVSh0
c5YiA24DgszfJg3qyapAeaPMZxGNeAv+W2VOM6pFIBfYleJx/NH+ylrgZaJ09lPAgPSXomQvFYiy
6+io2aMHFoHlukzQGgG4agDX3vEkzF+kaBCHt8Z3DdW6tKDK299oCOA2PACM5ULDiHl2fZZffXgM
WCKN7XiL+X5Ho/ngj/wGMWZvR7fKWT7fQ0n2oUYzu/a8LWNoDAYGtrbJeTze5J39Ppplvxv9B3oM
hRR/2B0gF/NrHMExgBmIyn8XNZe24aH95Nfbb1tZ2BP2ffyc1+IkLBav0SNQvBbIsq4SBKD3simK
16Ycnp0qkXeGnfho0XpJY1e8omIhu7HQzgU+K9gITeQ70Akl2J/Chly06eigcQhTLwTBm3Lhm6jF
bqoXAAyC3TFNvmagYkdIgJtPY1uwdY5k4inJQWUZ4f+5rjtwU+mKNBpdTP4PsfDLwf1BNl0mzCc8
xtm6UDYGCMRPAiXhiyAovhqgA3uLZf4FncdIZ7AkffDS6j4zzeEtrJ1qi5abBkDp0Er8YtKKCit5
CFtwV3ZD+0mGZb6SVlmdB5kbZ8cCMTtF7fhrwpj7NUzaHPwLQXXWwCp2eK+9Q2MKeKTdTDv5w8hP
Xu7xE/g5rTQpT46akIQORjuA0IzUoFHqdYlSHo4wo+XVh8gbVQl4uvBtxz93vo6Y4YcMwJXsbKQF
cE5ric2qA5Kja9mH7aRC2kpGenUu9W0CKJ9zx9pHs2iNp6qT0R5MgcOmLLv8U+V1oDCooq9oi8hX
DmhkTh5rojs9dIxFqhaqZLiwLCL5blnAsq88C1uSJkP9kz0guZV30YODqtvvMke4KeqLt5AnwdrB
G/gJ3KLlKWi5XKcBq16VqnBS5zueVGcAf7yrtjUgDqcE5egZpircBVcaarvtPRjmzB8iMq4GfW9O
kvHn4L/XscBw14BwcdHLcEkQ/aDSfPMEj18z23JX7uBje2gn/YHZWbKVaMF4QNbVQRWjyL+FDEly
hetfuPZbybJLI7Sh19s8y9eADcifmgyZWe7Ft7Lzsqdw9PxlXmrRrlHTzg38HQrS0O4W99mThgKb
RQNYYzA8ieLF9aKtXYBBILV87BGSVgGIJNXCKXpjbZXdpww1IFuSm7WLgqb8VQfGEYiXlWrXBLmC
scAQ1dSoJs6GckNTNpiAxSibb4z32rG1Q7AMVAMDbSKwmmjKSp0B1RePe18v31elSpLN01JNr2zn
VbItihTULTYT29DLwEyk69+zIMO+FigRyBapw8cCctfYCoMNEFRUQWvjukRNegBC2pu2roBxioKc
7ZA04gFdhQxtFtz4GoNn2WEB+2FH+F9x3r+SEctw8+qVUeHId6Mixt+DB7yNdIpq0PDzSq6DTLDi
jRnf3SIzbsyiGtbBgBQkjZKyb65HSNI0dzlQ3f6gZ0r/e9mbMUqhmZYkm8xA/006oq+9j8ECwOL4
xYpL7Q4XW/6UWdqaxOhnA1E4K9plpBgGZqNETdEs8YKyIX6HBHqOCxd1tGJDvd1eAgZS3ph8mqaG
om/LPJT+eoD2KFGKhuRa+cm2xmZZt0CtHtEI/4xf8IbkiMG9m5tKrYsQVPkwxzvxGzivj5SyG3M0
sXDmvDWIvKy9lOuHrIuMO89Ahpg0ktCcNFwZivXQgBut888sSOItjbqgeh8NatT5qX+m0bw6KBnp
ISVU76evq0M47jUHT66GyN1n9B7LFahXxjNzgaRT8yxcxyCG/6QbITo8AFfgB2ayiDJfe0x13d7K
YDB2+F+LB9MFNyKpSMtdci3xPwfA0V/1QcTPelkBRaxEKq8EVyV5i3p8TVqTuQA/ceJdZfViEar7
t6lu0XSw/CiZFmYZqcwWVwu8sM0NDx5R4+0vEwWtqef2MxonQkBPDEAm6sx3OYe8Q/jrMe3RgEb6
zPWHz7/KZ32jc6/1yb+Sk//IL/kC1btofTD6E1J4QPivHWfnhXqMml3ckTyQvAHNY7B2NOVhCiCP
PnOnG1Q7esWtMi21ERD/Q2NfmLrAJgOSNWp/As08IHhtPSLRMe51DURpeqchGq8L8JS28tFiNUKN
gAtaFqEV7UFA9K6bcxCZ0yodoJ/UVbDwUW63zwwkZRfV6KJLJq2aXZhGKO72q/oucxJtV+EtdkHT
eQF8BZsWpGnnLjTqu0YdQl33EOZBrpN0aaHWY37WhnY9nYJkQW7VgHuxcR51CjoAlk7b1eo8kyu1
QMrqPGFZGHu3sE9Z2YfIfxTaqYySVzR2h48kQnBCW+SWZexpKttRO2l19kqzKw2ySlIQV/5Gw08i
c/KRh6ioafsB4YM3gBMgesbd/o4OiXRQDwr6jK2k6t22qYwdOriRMVc6qZUPk2Kkv3UBruZYSUhc
5wYgcHwt2ZIqOsrRXOg65d630xP10kRDJxc1OFAfRkRu9zyIhk1XRMXrbzTw2qzvEesZNg66Rl/b
NLn2MWsMyoeLs9SjECtRNhxwDLhVoPMhNaJlGFnhiep0MlDAS6nVz0HR8Vvdr7+ROIxiHx+a9Wua
AvU+AntIFP2TERpn1wVAzIGwHwDH3sPz+OwYwwLIqv0xMYbg7JZZeCb5fCDZhxrJZzWyAmNugj3N
T09Xpn4N7uEFKSKKB45MR1936E0FwFeCQkgdT3xTi6zbyOrCxya3T43bA6S8C1EBBN7ONakVg/Wu
VoJI8w6Qk0tsKB8LYdjfux7wiXi2v2Woh0bZs5efaytDi37lqqJ+I8D39K465s2k2jKwlrau6xxU
7RQVXJWDjwxpIPRd4XOUQGppxMHSBYah6mpOZVh1FY27uMcVBiojYO62gBO/cUSWbnQeudMUiIEA
OFQLSV0CqTmx/xK8WISGh2rWGGB400jJYpKpUZDUWJ31fpX9Qc+K4pPl9d5iDv1QXKe3mhSMc5qi
2fIdbz0vm1ocngbTauIVDSd1FTgyhyDbyQ0Yw6Pkrmra9qbCk+sGndjtTRLa41IP03iHd4zknI7S
37B4UK+NaPnQZfRKIyby+DUXCu/019G/60WJDxQQZr17ufAXt+VuqtrgwEzaYgsXLy0LOyID3e/T
iGSGkllKRqNZj0bC1MTLlR668ZqdC7KXbTKK1ZBY7gOhF0W/zMAlc7U2xqn3MKEZ/dQ0+fC5lp53
NCRCx13Z6xukzpB8VQegEn1pwJKMjA444kjEAKOAHfC9rtZHD2iggCR9CNzOjtHbXXTbAdXC4HhT
86xDhLseSn0z2yuXeV2Wx5gl/j3JQ207KpeVr3gn86JfEqo1MrRbmwOQ1horfy+HWgAAEI/kEPJQ
y+KXIeL+Hmwc7/JEOBf6hZI3gLcFrhBBQ4cmgmDU5GuVfbYw9FzsutxqQc/0Maf2X1M1/dJoXnC1
EK98cfUD8dBg75YCxBCqUK1Gu9XB/3WKG0yBLi7s0Ju+eF+lKSm/r3J2ZgXgI0Fq74bbkskYMFxI
zOIDvzaglj0MHNsgXwHv9jzvVi7eKPcAJDReU8+8FQ4YHtBtET/WbQVaS4i9ypYHA8Uty9ovEf0M
HaBLg/Iw1EbriRkcNOPqpWhFRzGCsdvNA/vJt6WPZ2ufnBJ1qBPcxGJl4n2YkAVN21FPd1rR51vW
AUoqBbLUoamj+sFNdSD7pvaKZmne1A9DbXibuBuDlRx9wJCJgUW/syDlXAMJLrDmhm3Qu9raDINq
napntake0T5A51pdfyAJ4nj6Ok3tck1r6Clz1qab9PugZl77khS42BCQ3LSGjZwKz0sJFFWJXaIG
po1Fn7IMBWT8CNKB8DTphHH8rhPgZrkH6fFXFuf6KTTkDqVv+V2h4+a76HqWLB298zbTnHQG9BuQ
TqhZ2V2kJ0hmlKgBFu1DrzXanj4j6qSNE2jjXhqtBDyWrspuaZX+oNYLzFMq+5fW7kCaPl2sae9u
jG7gJ5aCc4g3Nji7weBzIhkoH3izoCEJRzvVTrFA89GsSAsB66x9wPNtD2YRtK/hwEu3OuHFsTol
Wtzs69qbFkn0O7VZ9mFQSVtfIqTEVjH6RtxFKKtmjyKyv/SszO8mmVlk3/3a0fb0H6dDBKgyUpOj
np+izDk2lh4/aHmYH+rGADexmrI2Sh7GMQrWrYfNAsmmBd3/Hug8nKwqsLzdG+Oa1P9TP9i9hweQ
Eyk+Q9MBsVas78A2+T5igBE85s2ogfMCo6BwNJRj/lGPsbxZCdkZ5VePoZamA4byrk7idptF2vCM
0O4TRbBEbfzl6dr4OCtouRieDV+geMPchXmkLd2+zrd0s+iiKEf3Er48utGMws2mKa0CQPhySsq2
siXlK9t5tfaSDcAJ3VMZM6Svet4tu0AMnyUrvyWJ7d0XnggnuaNb/SyPkwLpDWBSIJuOslj1eoS7
XPcZv7GXlpk2EL1decoC21oyTctwSfThNvC5ewC/tot2w5+jf5SFHPymWZtuyYAOpEumwI4Pl3oc
IT46Gg8y0/VnM+fdLZfjQxzW+dG10UerWZV3yxIvR7um2+3qNESHZhxzfmO73zIXxeSTKBeVtckK
sEiTsAsMhfD1YUdCQ/lyecFvQvmdJKYlUT4y3bOBXgeiwNK397bkCF+o17MxNtUVmSI1g5mugkah
1z9JrWVnmuEZDop4PSq2NCXzXqIdhAyaUV6Yk8dSb598JzvWFUITZYS9HnbDz6B8iw9ACUzXlcKC
U3KkhM2HP4Sp/5aBQT24Aeh7YAYAfc1GOvvXKHVg2egqdJiPoGEMZnK2MfoqeaBSM8seU5Szu2xJ
5Wx0CHrr1nPr7kyzXmfdAbADYkEGVLMmU8kXqa2jpwaknAvwxDTbaAD1xoJlsDsK4fViaxjdMsPN
bCNy4B04puk8oYzhzVDpit5wvvgyLZ9YHuQ7pDiRIUzl7xSAsZTvyMM/KHjKg0ceQh+Qb7X7kPb8
4KXa+AVtjSaQiFEvjpBtcDf2eADRQuPXX4Pe8x4M7GlAWYsuc9x5wTo5giqv7MA4OTT4WrKstTe0
RIdOFONiyBpgoOSo/D62gyi3QVs56ySzxWtexO0yCRPvQFPg6J+9gRv3Q2y9+I20URBYNvs2SdjO
Qf3hDXppmzUfK/sRcVAPdFV2/xkIzrcQo8HSwn/TdE1A42Zy46o+DG7Z/SKNMuDDq1YNi7fVPeDY
AB4DoM4dTX2lV7HkSxrhRMiegBM6GlH0XaFuMC6OgdGJH7zLp4HzU6KW4oR7LxoLwFcPmPS/RtXK
XkVB/jA4EVD4VBc84G2HRRjeJyjd5iA8na7tKHG3qIeNp59LFVb2jR0mtwD+zJ8qJv50Oeu/Al04
muagowZ5F8vSTaQUr5MuEu3eLdAl+EmIb3WftMcG9TFHqQ5OyQAJMM/xCoFAbVSINSnaXFF80DLN
yWaeznaDV7/iodVs3NLzDnTIReYfPBmZ2G4podVWP0aRm2uaObRQKJ3ZhOf8pzYJzbS9XCZtcvvu
ApzqbRp0jdwIBNksHUWJLvplji3zgvtOAriEOigN6X0yx1R7jIB+vo+dKtgETdAALP0z9Un+o6Hu
sk+WtPi1IbM+k2NTCH1lNMI8plm1zlFyc/TqFL8IX2VeEldhKrTZkanMDIlQUoZVdzr+1LHxqznS
Mil6ocQWB7kLG0hp7ij1ZVlrX6/qlN6rmmTtbwRW51Imt4k3jg1qdjIY5lIpBUVLlVOET6uAaq9c
kq4Vo37Qt5KVUYfBPpAZLl2ntA4McKRo5Ynuq6GW1sHOgugPeW/rChkMBQW6hkZsx3INjovUUZVF
F5UZnoHL1NaKEFFy9HNaR8d28wdDQ8Sl6DuA0Id5bATowDY/6QCepTZKOuiAS1oCB8PavrdExiJa
jjoqBKd5kcloCZy5X+a0LsyyRS+P9tmLUGTF0zD4Zh2AB5t9kywEILWbamcxGBJZoav1MPTCFffb
f1pvlD3oQ/iF/Zh0wbdyT/49L/vbeiWT4OkPTzJ+hX6poUTTtj2UE3sc3BzAufn1n+rGfoJyqDS6
rZzG37ajlZ6R7ltS7LfjCM3R6EOOGgO867mR19600Rdq1G6y4ggAkewZieYBhWmagzglGrijABct
IDCf8VZ3KU8BtE76gS2HA2oInRW1iH/ok7xw0WyktZX5VvscJSZgd3HLBdWhONxv1iwfwh1N8yb+
Kgc8YY0xz5+TsXwvXgEEA64JCZpFVfFCRib4r3dU2vJhZGJ39DxW1aTVOnjZJyNWAusYJUnuJkKY
dY3S8eGtNvDblCmKQST4ap5MPEWo0YO1jO1arYvX1OihJ0aDZv7qQo3MwWbBdp3Qe1R3F4eOh3jQ
o+1TfJcikNam8IYfDkdm0AuRAchq81OjmrgDK8LtosyD+9HozaNtRzqSwFjwrc9dOtSfe8cPNq4o
3g01T/tUdf2loR445pFJT1uNql/c17+QoQXeuw3ibeY+ydCi84crSyXqkUMKRL7//r//g1IcB+RA
ngFUJU3z8GBRF97Fr5XzBoSJ4MpbFwHbxQnA9UbbqAFKgEiKa+fRymR80Q0lqKCMvNs40cEe635V
VmYNwjvQL6TeAlmbE9BJ/vDJnKvHnWPiaecaiq5IM1CEyPVfP5rUgzC2kOx4KcHtM0O/0IggYmg0
GunXqB/b7Swn6JihryJAEBcgU3vL4rR8s/D7OuItoV9aRTG8lU4L1GIbgSEio8xeBiCrvjUj58e4
RQ0yc0D95rh2VNWrccjXrhkHCFGHwX1cdclS+L75TeqHDmhh3xveoleFod8hrSJ/+ztVIY6sNcY9
Lv5+i6CdXLh+6zxGhuqJqDz74ArpnTNDN1YtsHXeZBs+OGHR/xjjYie8oPvMTbCYALnaus1TNGVy
LWfbcCiMewb82qUD/rVvaHhYkBHy3T+EG5rPmtsa6z4suk2qIeyeY392rkDE8hj0r52f60+Fju0c
tjjagvABu0SWy8zK0wNhB85Twgg0wTG8bDQ9ORhd+SOIXevMRkTeKxB2UkgOPXobxqzwgRDGXQu8
eQjrToE9pAinNcIlVzNXrX3Y/aoZJGwfG6F4boaQL4Oo7++RnvM2leENx8Rs+6Pda/4miWV7byce
XyZBa7x5TLyU3ASsEkIfAqkd5MGfAzO039I040uvT//FDbbMfGniKlhoAnhJrgbCPAS/HaD+1Prz
PKW/rU5ku6ybwtlT1JJWaUp/HU3xc+t3PHYX9eD0b6Ljhzq2usdchtUtOpBRXa/krlXq66Ixs52t
LksW6hdqeokyJ7S9raKCyU3OZLep2hJQdDIw9tFgu69+4R10vJo+hLad3fzhJ2hcPXYcy9Q4tzUF
t4zy3b+9QElgkYva6sNvht0+tD7IkDOwGa4HE0zpdAgr53vaJ9ExBaLvg+Vlw31tXqwP4IQ6qM00
6sN+2pAfROqGNRn9f/CDl7lkNxQ6ACxU2S1RrnQpqN+ZiG+AMuWcL+RE1GLYQ7kQAVrGSZkIWQqi
4kDlk0Z2M0nLbEyyEj3Rky0tdOTQHVx7qTvik6ehfG7h5a5C9EbH+pjV1uFj6hH0tgu2sl0XhzYY
Z2NkL7XS3ASR01mLrnaQZvMYaACVkHhJSEajIT91oYMqAUtW96LI0XoW+19oJnOzuo8b3zxgo/dl
1EAKTPIPUZa3SLIko0qe6sFXWqzGfQgc9SRaglq8BRa8WT7yUmz8ymAvtivFGQVTeM1VU5BC4xkg
QndFUyR8TJRRlMOOpqDFQU2skbfnMS7ZSwdkNibcEYxZsnys2mJyyRgY2hPlskUVz+u/u2Su/u6S
zqAx7CaUS/qUymWPLpnFn67468I2cDYbjmXjDcsyAShpXDfIGb5EVMBzvjLNK45j5AJGHruyh4wn
7cYRCKVVGt4TGF6wN0bJ0eaG9MgycNzxS2MVu0z1UBfo1AmrwPwyhAGqSZBZf2B51W46v7k019HX
8xCC47lFKfySpcj+An6ZvWgDUGRS1oxnAUbXFy+KAQ+jmY/gc8weI6ZvgAnAXiz0nZ1xPwFImJoG
cV/sCkv6Kwv3vVenifVVUyFxTavk0vWS8UyrYBGaXPLOmlx2SHE8TlVSuvRQiaG4/5jpDA1AQTHs
zYafGsUP6AZOgq530GmIAKnfFa2QTsr8H2UK/NZe15uNjv3GcuY8tNriXTZTRSZx1+AlB5xhE6ci
zckOGN3qYlXrs584r61Fz7EbCr3K3HQOHhFVmvZ3sdbHSzTRxt/zYD+0dfotiRy+1C0g5gCeIzza
ae2jkXbIXsE8egvyOBRxiP5NAqz72Y7Td196YHd3gEaNl6QhzB35GjWmMLaH9DbmCAviqYfaNAXX
xJN4uBGg6CoUXBMdGGKSgP0xQSkhyzZZpnE/LkckOLZkQTqSWcdOaBzt+TDjzBhuUtZfOyksEDVN
pyntfvPvl7luXfeB4jL3HEN3XM3CHtByr/ZWwsA+uEcL6CGRw9M4APhODp19mg9GYdun2MkuZRLv
sDGqzQ6zGo1I90IGcvH1P/q80KMz/j/6dIy2bAFIhA9PnzYdNJREIkxxdZ7/9DMCMGIZdXpwxzIr
XQ1OGW0jsJU8CsS478pBX2lmEAExFqJG+OmKf2j4IWLJmd0M/lMQRCC8RL4ZNQZNtAg68T4KfyNT
ekExyBPqz5BS7RMDtz3UJB3poFn9uAc4yupCZLraUUSDuj0qvQuTi2HSFReGmrKpA8deZ6wNVOkY
KuaPkaNXm44DsT4apHnSnMg89cAsBL+VDEH6pISBOqDoFRvW0o42s85sQqNIZzCJ/xrbpv8XTxen
JIMrL3Q2kv3ulHRyWk1Khox1Du6tKhv5MWHF+yEsRHWwK3RmG8GlnNQqjpKrBSnT3IyApj9pzm4s
Pfich5xvdFqdXed9jk3D7Hc2mfyi5tcFqrnQpjOQ4YWPa/P5Y9Co5Kw81BbgkNXfMvumKZ30Snbh
ejbxdOfT2IbaZv6Y03lnNxH2cgiJ5hryx5V9mg92V23Tzkbn96/yAPGXC7VBtzVkiMAMo/2rHnn5
r31enWyesn4o0I/+337G2UHHwvc/Y5Z9fEZD9H+I2ZjGVQsdtx3Eax1sF7mBzYRz3VtaJeVocN3M
UF6qo7gcmxWhaDQTvy1uaAQet+LGRKDi1PX98koeq8VeWsZR9uV61ic5WfYpz46x0WxpNstJtw88
7SC7+EByLXBibUHDpqrSg2Fn5yuXtWGMyz5DwxrdOfu0Qikx9/3lfOcUhYuvYJ6n6vGwurgDXwyv
nFysXA5719gNwY9Sb8PHWGbaNhiHYp+ikxIlRwC4y7mCexnfqAQ863GDmVUtw35XbQYgkeo8xz6C
6R2wG5KuyTdEQisj62CUErllRV9LnLK4Y8tlnkXupEG8tLK2UVRt4zFY8ho4EUzvm7OR5ROT7SRT
rnxkBidX5G92lfU2tnq1hX7XvhHp0tv1jt4eKdiOKAnPN3O0nVakx4W/nJVQICaPzWEK1E/R/Msx
H2uUOk6gMGXPs41UYPn+sGt01Z9ltl24dkDjpWYegeCTAkRhhi4umtDBUqD5sJvFJPnpjsSTA0Np
BuPkc1b6KZ4dcL1DsDGvLnzGDitOgZW5J108U3SXgO0qvxZ3zHm6kjTtkyXBPkhi241IhwwILo8k
P/007WDtgU6YLn4qTtB9P11fzEIAsNE+sn4/7RRH/mlHZ3NHFgC+sqjWMVqzj2ZRVEcaobP1fTQv
dJ1THYcCHQouaOiv5FfT2dOVu3mB3NG0te1inZQ22NFQvQvmAHVy+gQoTqhRrOaypljMlkJDqAHd
XrRmOcvQ97v9vFzL4runMW9T4v19Y4P1ZKELD4gIiYJI1ns0Qq8cvNlv6hRZIuKfmQ8pc9AqSsuZ
g6c+2czLkwvyZikXce9VFzoX55l4bZSOUH7sEGGt7eytwe9ksiZFWhitvFqmQuerzozDIwBMUrHI
DRkeaV6oEU1lGRR7OeGwe5oLJMxkXIK80D2i4s6st7UXAzfJ7UHkpqOF96iWezv5uTxYxfuyIbwG
3kElSNZTl+3cXTv74Qw/MVIkP9TEq3N8vMYtI3XLsUZ2BnnlgKakyLQR3ZaWj0aL1F1VM5VfzFJH
21CGhtYNtZ50FdISlMVJBTswR4/B36R6fIwOAT3B2mo9zSm55Kp8E43oMOsA9fXATEQ9wxLZWYQY
3YcYnZl3euMtPCvxHkhkeR04h5rSXdOUFvxgFXd9/eDbpvvQZ6bcBCLhq9nIABFfpZXslmyK3nW3
hpsOaMSyhnzZGtFtg0j8eTqn7w17ljFtQdPKbEEmBqQesyrtc6c55QGPyz3NPGR+zxpquM7zFDVv
8XJA5HNNCyETKKtiPSAdk7Q4ZsEojrao4mJB8ypyxZFXp6GpR8SZMCHxhQZZ0EqKb7NY0HAWzl76
BDWMwMLPkcDv/TvSmz3OFrNsVjHpE81zGhXq48yywUWcoGjvDSm0Gzttu2fddb5nY6KfaeY2drao
0sE40bQHb/QC7zZomCDdRKBKKRh8pGKM5b+/DmrWdRYA9AkWmHw87tqmgyTAVXqp693Qa8OSHVrP
5pvpOV/X5acqCMbt5QN7ftsKZWxsc81/HUMpvA3tCq4MURrYltN2gpYdHxgb4A8APXZiakdUWaWr
ULfVy3KoH4PSwRsNrdB8Glk1XodoOK3TElKz6cp0/Qw8lHA020w6Hmr5tmXb8qOZFc1Oy0HemCh+
NOI9G9yMrwZwlq6J5IwWZIK6NYURfaApLQg/WbooqrglqzYJ+RmY4UdaIxE5B2gFaBwV7xpZknMn
sBW1yk9CtjYbwe5ZDdkhytrirhLfbDf1j5Xi+6ODP4L+b5a5bcNXeYXbx9UCTcliVr6SaQq/LvLK
Z1eI2zBk7U0+VL4G/smyvQl820W5C245PMadYUVCn/MnXvlIaFYBfrMD5+2NW6GYJUweL0Qk9wPD
2bK4iFELAddkTwudsvJi/d09yWh18vBxDloAwJnYou472ApfsnPZxvERCf0NzerEYGcazYe8E08p
99luFs1qeN92V2GvcaRk4G1eoOmH8yv5rKucC66/O0fZZf6HmOJ1ryxHEY9na8guoRXctJEX/zWP
FYDrAaTfJZ7oE4UVA/cZAqDgGgNPRXeS6uARPcs050577Po3mlyp/U4WhokELYesUZilqMvIZPLX
2uAgo3neDu2xYm80mcWzvysZuqrenc4qNJoW2s5EtgpZUaDGqJfA6eWMWaoXOIv305RWuiBDfGYa
tlm1ad1RXLx4XixPRiLJT8xufvqgl7ar97VO+Rl0BFWuFq6mZtj8CXaCwr+X6VKH6yCOwo7d0ZCK
Q2v/r99l2zW28AeUMURqR5YGjX7QxLnLo/CAVgT9kNi6fiDxfIiVFk2HoSyNJQ2vtBs5Whm6GWGt
mSGGpFQEKZ4JpDoNZ6eSDC60aDjZzh+CD+fesILp7BcmpDyrXZ/hWnNWv/hwZI64qFhUMkvXAltX
sRj5mB2bscSLqRuCU7lizjnonH6rpagjRk2WWk+lFbOdWsoF70E2pTQ93tzbjnzKFSpJqg6hXoIn
MTJQEjZEHmAqw4HLA63PQpqahFhSwQiFQtDsCPkEsc9sZaLzYsn/j7LrWq4cV5JfxAh6Eq883spL
rX5BtBuSoHeg+fpNFDWiWjs9sxtxAxeoKhTPqCUeoEwmS6oTArclDtGWVSDeRnMSg03J2+TRBGB/
VsKAhG3YVafPa6mEpMaFAZazfp6Xbe5tTN/AB1DPsidz20T2sAJQT4NaQKMbdpMl3P04yucybVr8
QKTWXBxx5H1a5ieAkl1a9CQeZmU3lm6AL59k6yr0EfzROUBarsYSFeNwaCshUJCBoGbrtbsHpsQz
GdIwtl2Nvh8FewL/JKINeFHAi3qSBqiYfz9C2OxT2Q/ecpYLQAAXiBc6DhPmp4jy2GQS9engPAAL
k7sjjhwazD9x8wiWa+A+s36Q2aToeoiaJ+R+WwR/3LbQ9/yTe476zSJYbJK80zZycH8somVbraff
nTriOxs10lctxkW5HYB8mDrdXeUpUBNTKdKwKXESU3idJETBPAcrRX8XgrYU3JE5AJI8u5t2ZA3W
cGCnkI3yM8XO365JsTij59HQpwmKa7LRRHN6nYj7zo4jxAHVUTcFnebJx+vl4PT1pgpzHFFJRgOZ
zNbLmmafXdDxtfRRzILGOjc8FCO65pXvf3SRgYreWREAuIHSmsFm42OPzsirZ+RtMKoiG72Ksk3j
Sx9s2vH45XezPqrxp97l6JGetIMLSlTngu+mK4g/pAJIxVLaWrSrNamjP2oA8toQo4nYiK4ySroH
KUx26UGWFZA8Git91aPPE1S7AvCvyIfjNla9Drrv7Gh71GMZ+dqFtnPkzS4D/mYCkpfuYAa61F5F
Ze9MDzfHrnPeuEwICZ0w0Um2LBcZaqvnXTPZ7QKgbk8IvveA0k9EV60BdAp6nTgagrHg7qbLecq2
JKQhk551aHkDdHHYLUOtMhfLkmbmmAxBG9nuZlHkFHtDbrcJUJZdbRqdjy7w01GqOE+72IxOtDbD
Ip5ntKQBLQLN0ROg9cAGGpgpfndAUqn0WRkWRUDrD49JFinIWVYKXTEwDJFulrLI5X46l0aSpjZ0
P0gYSzYebn/FWlMgF8seWta4rM42c90lCcnbHw1JawOA15ZynXA3X+nc844g9x2Qq2a/gJ/QIPcf
Ds9o4t+lGvBvx9COn40eVfiwmXJvuovC9EQ2NmPGxUqqNCCl43XF0TMQlSVtPbrNbpi8bkPLvLMi
QHw6/o6WaAbNV8JL/CMts8T79HA2im5+ON7dZEMPT/BVSE9rvent4YaJVGGbOnKT6GF2YbgvZUaT
375RO41evUIV9jgLifQptc2U7GhFxjTLla3XA7FX6hpaf979kTYh/imyIX/L5nd/6FJ/BLiqtgPk
u3fykhKNJbJNjLupxvGrrsK/RDNweVjUJQp/wIpQpzeZazDgbrn58J02vm+RSYaCy2Iam/VbHooD
cIvommvie1ZDrI/tqZjQH5lnw4XkLjEV1kU/zNrIitdTXyjuZbXDfTekvRn2fpIn0ZSu6tDpL6/o
GUP//tv/laqFDEtqJVvErw0Qjn9Zk5Eciz2IsqOzbw/RmWZTJ1uxRu8QEHOLqRHrHDAA6D2P3ZXV
pOj6JNMqHvT2YuYRPxmHKrMhnzeSD2soLJRkvW+chYl7nZjCuG7S4uKhjfVCMxr0zIq3A+BJgc/x
m+KTccbFQfYg6eaZ83H/YqZ3VbwtpTeA3xTPWRTLkmbKE9ik4OlPZv+fz+S+e1o+f9f7xcoXOvr0
FQe2DWYlVLP/jIwSscolKkizeTARwrOtH0sUcdHl7/za5UerOSD5yVkj/CRQsPRoAIuPWtX1d346
DTOgFL6dDoi9+i81conbTxb4sM2Db0z9rkCv6THtOhCy9ZMGFDQdzRMe0GrXIIRjzopUnS056MCr
MMQJ7297Wn5WIzaCTaC20I7zJrKf9Aiuh9YGzng0pDi8QT8LP0zJ1yxtUnH695Md+5zG8hwH/3Nt
UJKgUtTUP0E9AYLGT1EaHJ5FLYDEkUpUHVUZ0iqh/TbzjBKgcSQkNQ2VMlyWyxbmgLuxBgXRxsK9
Iw8WP2T9aflHX58fuuyrhuRvjk705zpbnFqRDV2BLiEGrQcIi53uZ96Ck4SGRHZvs9F0QpzqXfy7
B5mSLiqynDWzFQns9FsDCq8jLfopvyhwYBRTTWPtbtDt0gRa6IMLCheBc92ptDgHlllAaxfYP7Ow
QznZtnfCLFhkZF2qLTSjgbS0V0f3uy+L82L/yeWy9DsE/+lTiLESK553CO7++y+IYXyqmdI9tBvq
gBFwmOvi/z4f/Ye40ac4QUiLs95C/36hgijz+1y9sWlWJE228lCzthmJNZaE8yu8UipHqZb3+IeX
+1SBxZR2Lt8Hs5rMBc9BcipkviGXs3cWeebWrxNvpeveVvDGeZmYLHeoAy/QcsCjZ5OHF+r96HgM
ftOesatri+lSFwivUjeJ2pla4bdqks4WxVbyNFpgxS699DA0YK/slIjkNFtkLvXiLOtPNq3q11Gu
NMQF/8PVp61/fOTg9BvQvgq0V2bjzsax/EyDnrlhvca1DGtL/rJQ/L4z37XOhBwkKjqqfiMdcHHS
FqY7/pl2vG0uags0Qb9IRMrC7lYdSi8UJ099h4vvSwXCwdNcw6WWUcHy01zC9b5ctGRMhWFOEq7/
/Xfxf8faXNTuMQNV7Qhy41/oUyA7ZYaZJjKc0ImHNjY5pfEuT/N4Zai2Xho4Ivy3btkchBH1555a
rMmuy+t4lVOLddWP/NQ34Igs78HngdiBQuUhKDQ/m5DUzEFfr7ouSNQnfYyfqhPtvcR7ombUunP5
KvIdcda7KH7wPfspr0xA8YTej6FJz5rlT3nAhxBIjanQAp5w/+irgWaiMPwjDbMhTf8vNl6Us3nj
4ofcgj9HPfD9MeRxkmm0HtXzafnp+YuvT4+n5eyQbBhaH/6jLQEl/gik/RZow6sE+AIms5BxQIna
p2+dyHMGdH2H1ilvvJ+FnaJLL+bXXpfdQ+GIelvgxL62pOgeUHvY35mmHZCSBil6nCr11AJ0kocN
ZoaCKRECPVPtp8Fm2GQPzoVWrmvjn9CN6jVtaHrDvvfa3WJedK2DIkDVralclCgEOJvR+IqaRLdc
NaJ9TVCvegYsh7FHkShuT5Ilp7DPUnyL6MlpWdKMhs4oJYhcjAQFYr/ZRZHQ3zws1lI5XJa0ZVnS
bHGTAXcKWFKGfHvAJ0PyJVp7aw4miC5AtzQavr5OI5/vqA3AQM3nvKQ2gGVJ2sX4P/YCPPxWNP0+
M3l1ATKwvzES1EQnakmyyfeFXONA1J2BwEEiGnK9qGeLBgRBA/CBRrRiWlzs0Bc36UcfOE0bt0vM
YLGkjS0CG7g7vzmc3cealDvgCf/lmaDedtTQGUkLDBCgQ1atn18XBc0ape1SnGlIC7rfyAhIY7h1
izgkuES7cCiunzZ/8kraxY72Ll4XxadnLorFAXlu1Cci40Uxz37/ryEHdgyOtRKBmBkAmvBIAQ9X
nZGH+ADhTACk87qxASQ56CcSCfu26XpwQznFKyINiJj+PkNXQBkAMCt/pRlpm/ZLpYMkEOTA9qM0
8yqwWOifaJk7dbkGfTHb5bpjP6KBM91pHtjDSauVBTuCpAAAVko7sny4Ae7DhZQ02CDraUP5WCq9
7RkgBvXDG1KhXxYcc76UYH3Ag1OZA0lU97T/SOOwzyWzHjI4NvMAt6OaG0EX8Hvo3xBZhD79tjy/
0UnxwbhhSb6LiEF67gInHmkHzdTHkKVvneFZzwUYgRQLNWlA4rX7wDpNLNSLVnkkkQNyam6X7kEH
lBNw5bPRWkeAxlyDk6zagK/5BTyjZbZFt5r658ka9Vdx40s+sBVqp5qTDziuE45rzcnLW5jQWte0
Bqy0Mgg93h+X7OOSVURLJHivaieweWd8yErWyTDFa7JD7zuq2f82iW0BcnI/K81DP7qAj0KxRaDa
69ei9LN1weTUAEchcy5DxdelNTanqLH1ZjehdmBX5HEKPKoe95o2bBO00CXlrsP1e8JJ3LcvVoR3
NE4x1Yk12UaQc87gbJ5OvXzI4/AWL7x2UyBhAH44xN9rYVUnmi0DySwK/zcqkl9REJ/0WqxSA4up
wc12A0pDXL1Q7fPvR5T5wvTbVxvAy3FM8XzP0x3dojPMh5Y7dDp7rZaEKFoYY+PRBVzXvkXZ6MYT
afOil2jc772uRR/HCILrSLt6ko93k5cVjwC1RbUIxAI9J+cGzVy4cWJTCnz/rQdOgi1pDZ/7QYWD
MQrhYAzcgU0pOH9Ao7t3x9CcHysx+F/1o+f7aJ0iK61oN23Ut+vCKVCfMOa3BMfPecE3jCfuipZD
kr8pMkD0oREt/WBrGPFH28wbnsoSYEOlYO4edGEs+hal7so2nMBhun6hphah+Bdo9i4n0dwQU9fu
B9uCOBYQxwmK2EfX+4B/pO/jNL2VIE2GPIKzvD+EY2U0x7mmCLKsFsNhCRXYwzUuc96Xr5wLEygy
QMjPDbdHM5++oYTSLFJJKFouMp8N/VEAmBb10bhAeAwIRQimzSQXuatFgBML5XahtvhQ8UNChUEa
OFYmt2+t36qfG61dchqecKYBm2TrXamlTK2GTnxYtb3tXakZTem6d8scTNW/W9IKqVbjqb3iG3Mt
6jjVd0AEis/Ira5bzwWCmpFU4DBrwLkFnL+OooQAAY+Odj58DUG/dJuq0CPNiskUQZ5q8UFQ5JDs
0P3+FcBI8vDG7ahxawDdOsg4mh4Q8J3TbjUvnawX9MrNS6MFDkZQcWDjD86KqDJKB1zgrWDWVhoa
gKw+rFUrFNkshr0v0CmlfmFIhrO2dxVo+2Xc20/GcAqBvJgB0sdsz+jIcYCjVNsVbkb4ZjFaBhUw
bVuAHr5PragC+uDQxsDlwiaQwBQbl4G0shpd7wiQNh+AVBho9kdZ26V8rQP+MtCzsMexQW1GgaZ/
nNdO/Z+NSp/BIEBZieY8zzMcAxXG6Bb+dNOZQim4YWbAXcqQWaC8akUpWMq+IlWXnZZkLM0+ZGhp
TXto9kE9DvGPpg/FlmTIgIMkOq+KIFMBkwr0wfupGTe0EipGQrNlqCh6Mo+LFFxuBbpqMQwUY5n1
rph2uW27AOtLnQcd6ZUV412+DxE+ewCX0HCc+DgEUWuADCizUDZQZtOhRTnbDmCXxZVoPHozFsfR
6i6NP+KUtrB6kEL0/eWf2D6m1EUjczFewOGEv4SFLIR2pdi1PCEFDNs5yuoOJBMloCt2k91qDTrH
/fw8TxHEP+oo/t+TbMxknoK/YcrPb1MwtG9CFLIh+RyGLbrjoaKhGj0HqJmdtm9VEUinakJoFscA
3cEtdhE7VNuxrDsq7RBljS5su119UiyeIqCSrMPGNtfANbkbZWjfEN1q5qVvK3X891wxr4g5skWB
1H986dnq1/G3Lz0fHB1gtXR9Zjn4D/5UOMGNYipq6dlnwKfoq4zhABBEep6ezayXCcoPQZ/RAVuk
ykEnm6f8oJd8HZuxrF76eEjPVT5EexmK2547uBtPQB/NS/0xZvZ0Yxf8HDnTAJzr/BUVCeWDW+Kb
1Ru9b4Cbqy9kyVnpAuF3GPcDKvYfcy/Wtk2p8zVp64IV4KQC8xxpJWPWbQJETFKSt1B6q4n7MYgw
8FywICYBiIkBSaa86QPIjXO9BTaF0gr0SO8AggHoX6VNdQvEeKkuti1qD/DuZZe5Zpqqrt9lVFm9
FFq/ywsnbG/I9N3ebGsLZaZcOwOfz9p5regCQoBYACHQoPmmiLWIbQDN7R5bLzLWrAH7+lwmTWtN
redCab3IjbVfS2CWqdAO2mi62xqgIQr3BKRFIjDdFlCsuTGKK1dlqAMy4LNwydjJEqkix8axtEc1
5Ss1ptoidgPp6cWe+k6pPXWRza2ptNal/2ZDhj7qBj/sI18WS120/rTFPqrAnWJMJd9IxIIA0ucM
54mXwzWM0RBO3A9p/9SiyP7bPxmE/bDlCPQfnGiaUKCv4nlL1G6O4qFHydkKB92wFNQDBYNfBn8O
8M36OVg4MuB9tTxe9bVAhkoHsZqlygmIKCXNkCg2Wy3edVQWQEIEGoejsia7ecti7Tat2BWhHSS8
r3G/wOnckqUI1zTVSlU9SVMaIq22j6b7tEg+GJPQSlA6uahdYENnnXwRFgfaglPGV6c3xufJH/am
H1X3doSoqV6sSRrGU33XIDwNrPnpWRt8kA2DuiWYlYWNLySkQVekBWiRu5Vho21IO44RIMTqytyT
1rKGNoicaKt7pb5BUbhzbtRQG2aM2lE1zUdk65HREhz0tOvJTZyz7qDNeO21lre2QjcBZgWEVg28
VURqsWXMvfum8LK9Kiczpwwg0Cm6Mo+kZAP4Zw00/MxeaC89uIpc8V8vPvPztRGtAL5h4d2n2z4z
/lfFmGlbWgruCW/fp92L0fByE3ctwCRtO7yzvAoQdh0qr4esSC88j26lnrb3NLSe32w+bLBsftsb
+tuG1kONgNFk3jYBafweRftXqrGdq3GX5sckT1NUkA3jXKGLnlXUKpAl2dDmAlRZi2gu4qX1PEUQ
NQ0su+qCpPVd9Q+9980uK1ZxrVmraEytXVdZ0YNjtOWN0nLStpW8a1i/wS9HAgqSQj7h5+DfTdyo
NgK92xtqonS11ry3wfKt2ioHq4geYs+rNrgKvhnYGr/izSj2A4DFV7hG8i8mQmqrIm5UzTBYCRCk
D8B22l/1qMmPOJ/KkzZYH9pOWJf2JwYR9ZRQ3weJlBW96H4X0YoaUt59za/LP/nBbe/D0943kWt6
5CIyXPQ16+ojqs/zwe0/+PgHkfrES6vM+38EfWJ6HLlWGwHkhfYiUZnrKEyyc5Sm1YrLvFoXAwCw
adAqHipIDpGBRQOkQwHqg+/KSno70K+YyWwZZ0kMpA5tMk9NsiVftDlG8H280BQB2GSXh+KVXA16
A/ZEYyc7J/pqZi6usEV130obZyrDT1Yk16amD4o8Qo1ymbTA+K/TgBSNkNOqcDV5Lnk5PmSRvB2n
PP7KNU9bD0C1OmqRHb0MTbwme6NnxrYsNHxm9bwev+YTKomKYkhwMIp3k+GU5ybt0Y2UiQqvCCdr
g8Ji0SHRzQPJSEt2NBhqx7JtkbU8X5u8KZDU/Nud4zyGo+ajxF1zrm2eZbuiStkZ3GE4ZSAjdgIc
uTgCinY4oBDKOlW6Hu814aPWb+qtbeMxeROlPb5+4268y9QBZbCGgwCSHnIRrV13x7Rx22MR44TZ
JJqVBhqrnwsgMOJbGKQne1kP3//9qIbs7u9HNcdAcR+O3a6JOJqFbN+nSj6t8GqXaaN/DyTf/FSp
c67pIt2Y8nBcOWYVrx06x7IqK86kpkFTy0U2VjHg1LStk+aFc5jNjLpI1wDIHFcKy2pNOyoSkj60
JhyPc+DnHcH1vi5zAPSXXYnDi9P41w7ADdcJ9/4rk7l2MBLtblArEpGSBic0H0CTgwvnuz3NmNPG
W99r0tWyYdnfH0E+Zc2+SEp7OEcHEaCy2IaWi7mmPsGET0C+lg20NMxh/gSLPW2POzDUsfirUK9S
pPs14z62nfqoA/6uySr8ejGVKcYv+NsQtm4GlDmjeBIJt3dRbzn2ltSzBrgPAM4b0G5YtmFszt6K
UV+bgHqe/fixtMMjiDleK0BC7eIpKs6DsBEZUjNpJtqkIP6njSgAmpUVIA0PSE+WfidRDFH30T5F
d8iBFE5cF2dAGvj6hTbiqNvNW0hNg+3HWxCDZQdA8o8nGupkKivgNVZPWuOEu7yOUrA8KvWsoSnu
RzDSwKCOKg81rctwPKlNWR1Gu1kGBAvgQOKYSD+J+T8w6Z5AYzKdRmADA5Va/QSzlk2BBprmzfyj
zm2kceth/AsE0IX48vcOIPdq+Rpt+m8/c/rR0bJ4d+A307BiRTkaA1DXwhvDqJgfZI7Xn40xPyBm
ANa+uldHPR8fk+JkFEAjEzuhn0NUbrrWfTOZ2TLjUA5npaYdxcyg+e5mtkG2cLaZl2RJfhoHDKfR
wAFeTH4iKzksUTsDMOZXwJicNAWsbTtWuZPI9G0jBb/duIMVeAxvqo5wtgHairPwc+JE1jXNyyT4
901Vje+KauY1aHqt2Sx3Zbp+h2Z0A3A6wFCrW/pyI6elcLUrwgg+0Iuityv8sl3tjBvDO9CdvdUc
wLrVQNBAHjAEaNZob6nY1LNwKUQb3l2G3507w55w4UINasNR+m0WgAahZS/a2Wpw7XGxSt99UR3r
uy+yAnLpI4oHwe0V92hWLIW/djy+9iXChchNANEkLG1tsxDV5Q5Pjrhgff9Ek9eBpwRwwtOFyPTI
3uI1W9UT1zYzdV6XA0crxFa3Ymcdr2RFTRWaclNzlBlOKiyhclNzNmfk1iW2N8akJzrKlT+uNODR
ANNr07S1eNO9e6BkF0C3rX3SN+I5wT2/44EOanb0AY313YAfMRr7unq9nIMKC7m1wpvq9XIQiiRy
dySbe2iX9XKkIl9kU+iOCMDQWR0rBXHSlai983Hh3nsKNoVk7ZTthr42rrRyfVclR5CcUvY0AJm+
3AGlW1/phKTy307QMHmMoqn9oqdAyNGTX2jxRvtqmaSPxeQX2zHj+sm3M/2cerm+mZy2e/L8IQ5c
J+S/VKXl75sqtanyGx2/B0iz+Ml4cvA1fcJRqqgCWgOn8VtTCSD7KC0NES/x3gJoRwImApLiUAuB
2rlYqY3AvOtw6VRaFCiBwgkZmfVrM+nlq+yFdUhwi10bqi7aDq1f+hBN4Aqa+tupr/4KVb2z50qU
jXeZc0D/WfF6npQtbQWqJ8N1GJ7et/Z9lBxxE352dHCr0d14sABNYNv2Syqqamt2VXgsZaQDXvdv
ixA4cFOROS/W6J/QlWLsJ3v6NigkrzjWxX0Yg5cd5zMHcY6/ZWM44adTTvgLVyakACcCUH7EHUnw
TdOc/uRn2UN+psKqD76HWDLS+LaM2Mlt7b9ohcI6+QB6nDtwgtqXUejyweY635pu0q1JKU2vvO/L
x1B2rFz5ddwD2cXGmUnt9BIbqUk4oxV5VM7kwOwLTnpvzqy46tYITIhNY/vl3uqzcI/cgLdqJs9+
KK3WvqsHLwDgM9jQG5zXgjwZnWOY6M7DJ2M3ie27EsZul8tT2U3lPsYh2CyH7FYoHom6TOqLw6az
TAtPrKIc8M+VmUYrW9FUEMuEXyZy7UddvKUdJMt7MIiCNL07kh0pHFDLk+N5a9tXl7S2zsumDh9i
dk4yMquBHVXmwMgdWPPVd/LHvgzDvya8+FBF7CImALJBhGf1X4anPXVZE33lLnKAbGThU+3qcu0g
UXmrhbq1RfbNPNu9MRwmcKEdjFBnZ9Orx63ZS+/W5UO9HguvegLXoxnQ85wpfZRR/4/P60b21Nbu
2/PiooqeqgFF3/S8aBD/jYn5qR3WMR3bci3f9G3dQl/s5yqiSLiN2QMX6nGInqBHzWCMVMilA38Q
Xp583BqDmV9INqtZBKxwR2+2JgjH7CsKG5uVVhXuvC9GpHndT6azClH+bASNJfGPUROMVA28R1VK
UEcZGn85/jStrLLWmUIK6WuUlCiZQxUIJHNV+QIZ+1DM/mYZM+90ML8AgzUHBLYbIqNZNMibApkC
U7SrVahBxTqSmAk32ftN3O9Do0NMkmQf9qAr5B+2f7Ald40UsxPyCxahCm1xZraOXFA6cbQxHrU6
AYa6GmhGAyli0eLIrUzQTIPSx8VmUS/WNAvJcBEuLkhGA7lhWgOPpPa9liHzMznNdsxbsan8fLzS
ULzPOu8JhHLDhcROOb4ZjKB5Q55+SINPCloyHA2QmUAhEu1gHbjMF7uhe2pb5O9JQgM9zitBmby4
XOxptrgkbzp34wNiU3y3EIIS/ecILDOwhYqjTxDVJOOqp8Kl9op3NSloWPhDgegwrTMm2xUVdesu
TgqVzPQPpeCkWGq0aZkN6d5iWaoqLBC3jBCRRvW4KjAvhxSf5t3Dsq+w8/L87zdTtMt+upriFOQg
a+4inIa8tIM/0d9rMEy9EGDgC8sjCumMG1HgTZwao/4ydjqq9X3/pwRvTSw7H918bbPzWKx9zwqm
GNXAHsvVWypB9dEN+jv13VC6/IgQlnvyRqFtTY6IHDKz4RrZy+xFJE2E/hbZ/hwq1PibHD59N9ma
6PL6AZ77PEB9mtiNsVniWDYeRnPkX4ZwjDamOYyKl6W4hCkuY6PL+GvL+i2QK8qfiKekgcES9wHo
3NMOZZfxIZH9OvZr+1ApGHW0qwM8nSmo9XlKUloXSm/jsBAAZ9DdT1Yf3nf4679N3SlAaDq8L+IU
A1DRj9OIrB1ZDMos1VEggR6neEMyGlLg5AQJ1Ad8z8QgZUM5oueM4w15qVwugVEnzgUppQc+9yZj
6NZX/mgANkO4HrPc3C4ykFW8oHnDOdFjfd0Y8N21nuoO/MZISQCMj2c/F/O6S9Jt5/vtev4MLG39
wGrZsKf/HjLkPEMTf1Vd6XOZ6J1AQjsBVkOqTasQ5JTf/GwEkh1vnpuurfdoC4t2vtE4X1juzgZW
akm0kmbshJNEeddrQFWhnWHoIGcfR9l9b+XZqY97tkY1kv2tj0TQs8J/BSXZsB1Mi+9Bbdg+mZZ5
JQNDsGKVdyMy7J7sr4ln5vOzmq68aU23fJKGFR5YjFoZwHJor638izaWjcXxdaCJUxiCJSD0I9Cn
op5Gr8KXKePeOimL4SK7uD55RlNs+9jxH5FTRAbezupfAzoKus7NfoCvE0Ei1AndZcDU3g9lwffV
YMvblKdSBfuQ/jK6tZla1a/U0b6NdRM/o6fB3Jh9l55B5AJWYdNtNiauHc/RlH8h/9IAmYRs0m91
WZorzfQ4SESm6jANaHbsnSa+t3oDl06Z4haNE1aB/OO31BBoBx9EhEjsKi6rPgyGbLpr3LH+2jkj
Q4q1ix8HI8o3IsrNq+1qzT7MZHYUZSvP0vlpoQ4ShVeoEkNVzPcKJDfCNr4VdQRgoxYN17ye6ttc
Hxxk12EQdb3CwMsPBq/jddpPE0g0hbzp6ja+wR82yIZrw/pq1/jjTx2runVAy3wdkBVbkaLF6zXo
Rz+/S/W6xTXNbladKeyveWx+50OfgtA518+6h3Ic2oBL0nPqVclDZrIbgIQW6IOUTQVSe288hZ7T
aKtcpNMpVQPNaCh7V24t7m/A+QH4si5svmc6EPkBGx0GAiV22N/+Cl32vXby6Itpxtaq8qVxp7XZ
BIAevTo34P466roe7nnWdjesHPD7r/Fb1+T80MVA5yxx8kciDO00LXhozQDFxf6DqwYgaOPvBCGb
E8kcKaudFub1OmeT/zDinCljM9skHMDIimZmNU2Z82Wys2dRO8BPjjvU7wQNyN1IQSYFR79M5Xeg
LNDr8WS4OsI10kNRpVNdbeckS9e41YD3g+tl6N5G3p4WsyQ0q5uu7dAY3fZ3JMJfAru4mr+jFcmz
1J/OpWFcYwu1IiubAxuL69bL4qf3/PSYoTEFIR48iAYP4NsHHZX1QWsaYbxq3DjaT72hIUOJ5HHd
+tam4ur30+LhcwhioqBNcYx1Uv+LA6jPn9IvdxlwjOOgeY5HA6yAuBNtjbAGWaQJhjfbN8XVVAMo
xae1VgAiTdMbcaVBFZ3qgQNQ0B3XXBGQkKz9sZZ7bnSIwLPum16YzY889E5S2NpfgEsAIbXD0Joy
brms8KrJvRJ3FEsC7IZlAQqNvIfWjr0HVvorGwVPd7Rycg+0qbrGd7QcvEJVc7E+oCXtirzvTV52
9yRBxXy3GovM3JOuYkC21BXjQuwnxyytE4ACleNXJLH2RWs6TybKN1RnS7KJDb2/ZYbxHeWREwjZ
3OHIAVD/mOiy2LUtriS0jDIUaEe6fZlXXRg/2mmLOFyd3ZAI8CDVGv9S3S5SSqQyqyOITkzwrypv
PlDJWbujBQ3agD8vYU44sir7PCxR5NYIPj9OG73wKoryAZirOG1XRr5Hv3xyS1uRaGAKPjbe09Kd
uumQsCFazdpYq+6Rb5wfTKIBB3N0XPOLkUXVLX4r2lWHb+QXawAAt+/W+neAZ56mQeMhXmXHltlR
jJpMbaOlhg1iaZbs/KQuEF3G+cJDCVXn2qvIMe8uzGjb706PxCXrklcPmS9wuWbjIUEu8gEIVT/I
wHBDEVi1MdxXQBU9ms0IUILaTb8C+ycwOECIxxw17w6/1c3cfhqrF32axItR1+YVPS2AHVBLBeZ+
iJKxW9My9Xy+Rmas3o8NutpHidI7k6EwQgMlj8xROJWng/HISosd49bTA6NHBg/9WS5oFhIvsMcE
n4IlJtosQX90GX3LuNAsR/2k06BVfhH1KIq5tM5zPRZNYAASiwEg2K1vQ6BZFZNtnDM7stZToaF1
FkDG51ClpWiGYsfsbAu7CUDSYXzQkiJFpBE9lcx827Ls61HZIqIyxMVLW+E1GH2pGntc+VXYXz2v
5yjURVVGWWfse/Vchq7+vbPKfi3t8etY5zag/lhyMeshvehVj5AH0grpRRYZCwC70W5moZag0n+a
rkbcFYcGYEQHnRXdxcx8hAHzqruvrbpfGcIuv1hd+ANd2+GvSI7AlIuzCIw71cZnrfhpN/hqDCun
f9E1/GYwzbLv8iRF4R9uxGdctN2DiJmzZ7YTXweETzYoG84evKbJVxwJ7NfRX0XoUSi1XdxnxlFE
Oloi1NCEdXoCfNPHpWUI8IJ7AoD/5tiuZJ3FF7eNQOjniC+4nJdfh9JL1mELLH2UcNSouDYvJOdR
/T+Mnddy40i2rl9lou8xG97s2LMjDkAvSpRUkqqqbxAqB+8T9unPh2RPs7qiz8S5QTAtKIpMZK71
G2WjFUSGulZv3sJQrIf5+veoMQgUGo53YKvBBk1TsmOSKeIR+61j1NjzOfEq8Sgvuiu6bYvj5abW
CjyVFdsRD42WY7fGgNZeuq2q1ZgDzjXm87OzPC91NJ2EOQ7bqgy1d7P1vaxJvpCoh8NjWeGpyPCz
0TVS2VHvxF/kSNwzwifskIS6C6O0OSxzgjZBjeFDM0zJm5e23zK3Lh48GF5vRq08gczxLrKNJYPs
QWQ+uejYEO0Oq1229JG11RA1OznzFFvbwZzC7YIHnI/zcvcQzkn3gEXktPf6BVPXlPCGLyvlBSPL
drvgiIgWX9c9uCL9d3PWuIjLjV2+vfWWr2THulVq37KiZs/qJMyNbOnN6TKSETsWC/ila53BWpg4
eXi+zeJoYpu3Deu1G9kna6Vjyoss6p0DW0CWZzss/3jZp4Wyb0coen8dchvX/NmQxAiTT94jP5X2
KRK16asm+gW51JG/lUtZTnNhIq2G3eRP5aobKIP7fWKtZe8/fTAM4LygdI1jWqWkd1XgpmMS69fW
1m2mD0gLbotcve+wEQoqD+VU1+iU8+1iwqa9vxUbMSSH2Zhef6kv8W9jY8RF9nWGKTt5Konqv9bL
xlvdaMbDuTN3v1Tfbnfr2qNc3Xt2fCerZI/b7W51Zmc81B7gwNuUf9fXMjE5UXJAaXKS2/hbZ1kX
NonH925oWCejcPD/rmMVz/FGWQVc5WB5+eXTkXWzMvXoQatIzfzHj9jBpWAv2vLH301yq6vmOWb/
NdzL93T7LOTkaozNEhZyMShSEpay7u/63eoGfLV7FKVuf+Ftylud5UQHPDHD421G+eqXvvqUfSxI
tOz/86cb2diyu2mZ7f7Dp9soIjDAG27kjeTl9iHc6jil6By+rPan/8Lfdk6ccoclX+v/Msvto5DD
PLuGYZh6r7/Uy8ZbHbKay1av82cOzPfNWKmzX5ipdt9XaOv6kSvi3bSUHI90iwzu2jIkozttcP0R
ASY0mJbKsmzK1vaqtj6FPdg9c8z6Zi8bouJ75vJT0cyOE0VmhKQSJgMj9r9OWsfVyHZHQZVMTirn
kxMo4WBwRmUbzeNR33k2ECF1ygQSrBBErF5xUR9YX3bV0BS7ZcaHMS9BREUZAE/IKUu6j1R79BfX
Sl76JnyPqyz8ohvVFzSK4hejjrAwVapub0RL9pbU+eNcLOEXngD9XGyW3Bl2ixlVzwrE4+eMI4ha
ABWVpWTskweEqk7DDCckAFat7GKSCEGSuiBYlDpet0peddQjrXw210uenhMr7Z5koS368WQUOLzI
6WTdsqCs7BZVdL2rGy2u7w7qvIkA5KMcqi9A7RMNeopfVWD6MiXmU6sS7x4Fo/jZ0skb4tAybzpz
iZ9lnSg0lefhkB5lUTaM3bgxFEdc8nWUuRj1vVq3905Wlxmuysm0dwD5wWRcy+GczkGvtN0+y9rk
WU6QJ9NDmlXpvazySDhe2pm0pxWqOzOLXd/iwH5Xd464k6+wXhV3fSR0HmNriyz/0sd2w3RTkN+A
f07vW5efBt8qf5lbznW9wbW7WZ3TwuOX/Od7+KlV9naM9FwO+CbZ5aC2fpwb7l04RN4dANTXPPKq
/a3qpy6ykl+ZR4rv3yPkK7tpcSEfRMUXlllure5fi9fOt3s6kKQPWNMcZcNt2P/7nk1vil2B8rfv
9dZlwX/tDjKce1HXS9xqyl2fARhZS449uxfu71wyJeu2ozWnm1tf2UXJ0s+Ro3rHW99iDqv7nj2e
7HDrX2R9sbOcdkArjcl1Q5CpEomT+mTqkC37801UWqE+dJgOrne+zVshpLHvkG1C/4zxt/5Do2PT
2aX2HrRXtENp0qw4XwNeejTYLr1Pqa5NhxkfoUDO5mAPc8x0NfJLvp2OL++zzGDGReco2+sbk/cI
x3RnxUV4vtbNQkdgs1bfmn5S8u2oh0gN5Wa+/ekPirr4bFpwCsql8gqO2+7vv9gr3og785+Wi6Pe
ZndlmfqyL+z9lcOiLK9gKYddtuKzoE4CzSrWl+UK1YJQcpiURdxXRTY+F2TAUtxQi7UQ22sWdYrR
owgHBU/x3pt9FJpJlaGU+5w68/g4Jq4fVkpUBM3UervVp4MDHYfnsLM7FFMH4y5dL50g7FNmrqq+
TN2zSN3i0bVyLWgrNdsNa3FqvEvObvlwGyRHzqIw7gh4G3fY8XJ+TSZzIxvk5ZfOlYI8qC+HyOZr
mQBecoqNIrjNJVvz3iLkdu0jK35pl0Uz8yC9W3B/f51WDjHKt2zUCCFL8ciwLhXUvotsa+poTcoL
MDlwrDFohPPkhQacd6T+bq1yXFS5+z41l7s+j4rLbLjpxhbACJXKMkzUXjXcYWw+wZz/byCL8iLs
prhAb0+Oiqi+XDt36wwVSx3hDHMbhVGUHmLr06RZ2FyuE8kO8j5FVD52aVngGZgQYOqShxu7pKxD
YB0hTnOntUGiXCQO5kpesRI9OnlmeH/tJ8epk5Nuc5M92gQtlAhPNOR+r4EAv76Ute489DmsZ8Bk
15f/oa8c+1NXpQdOT8rF1XGC5oThK0b/ndg/yPT1LvKyGN79HCUl5MOk2g2JYv7eEMVZiuUdMNe0
9bouP6GYZH8AzU0kmfqhTkJiRV1+MRuUsXWvFgDvFoOfHrAHy6qck9qWgnPJ+vJvy7qn2KfUNTAx
HTQovmtHPHI1jI3/HPNT2fiz8tb80y0WdO8QUhfprlhG/bFT1GRTNpPDGS/XH2Vdo9jhwaqR85N1
8lLGxJSiedeYKYK8sgqx2R8T2dzjtQ6uSLnl+EhibZ2Yf26/DfO6DuTjat0zXZ947fq8+ru6a0Nb
BFNig7b7s5t8JZ9y8lVaKzxkf5nv1nwbN1q1tTF7k83B+nC+Ncix12l+mVt29CxAp0qhsufqQDJg
GVO/NaMSBmRCTQK+TrQL58q6r5tKRaMqbk+A9M27ukYpoY/M/mK3UbLtG1P7YDuIOmlz33+yl+k7
Cp7mV9Fo+7hC69PHeVRJ5owXDT/xoUbvd+pKdr/jl2HBUBsHpvg8d1G59dhXBj2uDYEHF4EQPvk7
I8s4+6xF5OTmx3hc7BNKHW9xhYUAWnTzXh+G4r4ORRP6iYeBhaWsDNa18/XSIrO5VNW364gSPKvW
z+XDdYTejkMwGKs7YZW1eLPlTnI0XLfw1baZH1EtXq7TuO67OUTN5drN1UUcTIRM9tdyabFfJmE9
o2O1vhE5LiFJmPV/vIv1/YyhrvKdDAlTypstSMnvEZRAOH4hNYuGjpgvufZ0nTPLjfiM7uJd3xs4
qKUtOLnR7Z4VlMMfDYIShTF2z9eqZdD3YQNiYzbIjChd6e30qNDv5MWoBv1urJ2TQpDmIKsErAn4
+qtL0K3LTyPWBjnsVhe2lzgbvZOs7i3V3vLwBENqYXbhYDjuN4UKvKPOy+WhWKblYRy1L5kxLAdZ
NXCMAvwxNJjdpO7uWpQt2dq5thcOWBo2SnZv+YUTZ5gStag2qp21cWeNL0ejv2JqucDYSpNznYgG
6Or6EgZFcsYXOj2muAKqbKPTWsdeaWriNxzNfmBb4923oxG/tSJ/0fAEuoi1pDveKU9hycmSpakb
Mh1PENmPRjIpjwv/7V0SjzPBv3w5QPaaOfMk9V072Mo+BI39YIjU3s7u5D7VlvW1XqydXQrn5K4X
g4jq9VIqLU4BbrOXVbJRdrsV5at0DSTfRt36/TIdYK9+la/jHnKaryPEvF09Z/W5XQ3PAZgpO3Ow
vadicpqgRbnh92ZJEesvnR9Z5waN50xfQ71AFED1lhclLOCHYQl6D/2jOtVR/TA61rLHT3R8VAx9
eDTNuuQspITA46iTDTowdiBrFski19ROPGDMvdVrhcUGsvI2WDOUmwIia7RNHLJhdtL3gWdrerRF
KjXaN0Vv+qj+1hdbqVHqMxMbY5lKP8uL9eeruidrZdnRoUmIy/Zi1s9a7PG1u3aeIemRyvtCtGG5
n9EL8StLr94I1RR3VVNEgWPU1VtIEvNoQkvZGHZav1W5lu+XYQApvGKcLHLOJ4yHh2DJU+8Bywxk
MZbY3Iipnt/N6aMeGunXWHhaYDVCPORdZp61NbKs8+X5Erp72aEoci8YsSK7b8qsvO+A6G369Yhq
nKywSr8OLRSLVieWvPRCv58zO4JewMwzNEZ9mL+YAz4cLL3KWVha/oADhBXIDt3yMIExQHbZ1i5a
o0U7fH7gvOvlizHWzdmtsf6JhfsRy0TtUV4iFBkf5zQNIuACqGJSL6tqDG590tfmPll7yIbC0uJ9
g2k3UpX/Hh9yw3u06Lb5FBmsTmvDaISPICGJIK8PUFk1jxDEWjJrWzn7dXzcDMe4TtPrqFuDG22s
EpUBeWdZHQ6sQYqWOgc5UjZwlk13msrX9Drbeuci4l9ii/Yse/RZo4cc8oBRL7N3vg1tQ2MO5kUb
d7ebzl7VHpaWT+92W93ppotRvcmReMD6S+Rpd1ICwLY4BnkF0AkpASBlqW+KAPIVuiDphjTKfF8i
IOSnmd1/IW77NW/tkWDmJI5p6vQIM8TiOM8LOf3Bzf1ytLNzKPTlZSpckAnLNO1l0YZbccjUJN/I
orByC6Eh44csAUcxn0XFt52kFUDlenkpu3ZVbHEvsuSZxFfFqoVSuu2TW5vlkQyycV45hueiUQ0Y
MGw+9V7byfrR5ku9kS9rTiI9OioeX6ds6ZBHZNxQ6x+1AqprlFfGh2Qei0PdFfgmd6rxQde64bnR
31rP0T/IDrEmUGtgQ3C89tec9Fj3RP5lMcyYQ7n3lHH6kHsP6FMkG2OeoX2nfbzsQndEmRZEVVcD
+l9WagDHtKeYkNy+antgsobkBMDE5rXsdLvI7rLYOr2KU5LYNtn0DlDfO0YSJD+HCLchfpHw5ORk
NK86FvKVN/XXfrcqDaDyMRlVDKQrlCIzDBzv20U9qrmDiolDjNBE7JrTJ9ok8iIb5KvCg4YAnXRz
q0fp+KSMPJDzLtQ/xCgfB/nkGNdil2v9na3HqP8tjfFBdonQU9Eyo35U6o6UT8FCAYO+XrVT9GPr
DCgqWMO9lw/5M7rO6nMmyjswYxdraqdjLzDp/MWzU9bBfejuctD9siQv0+rqKfveivOYHppuyDfY
2KfwTfPyo918QnAv3JgWXh1VWDXYF8xDeEot49gqaXgYm7A65okTo1xBxkvJkv6lhYLtO6WVfMFQ
5tA2dR8hPe0FhRom30p7LPA6ivK3VBADG0MDXIMC4FXH3+PEwzi7743q91GdlTNrd/cKWMQU5Wuz
vlbHkG1wW3yw2LG+Itp1IPTIF2VYutfRjp/cphwusk2f6q/61Jv3clw4KiSWepGfZSO6NQqaUqV2
kq3aiArhUCHwnotNqxbpizX05M4ix3jrbQ7pE2ygz2UXfjMRov+SJ/PFGDX9u8Bg28kq0sFJh3L4
xEIXtcRvhg41+nmxDv3Qjt/S0njRaqd7t+0q9xfWxE+dRSJtaivjNax1E9BMkn+YOxVHQ20xHifN
iXdu3I4PPHr6/dSO/blQnOhYuEa8EXn+AgJRP8tLZuXGGQfXP4oAHXTcvI1+W65dSFGMWxiQCVRN
r2dP5H2+yqhczYWtfDhWqv1zXRz3A5wU87N0Hm6WrGEhMHbo/iYXeXFmBSjYZN3xXwXLhDStTkS2
jfZokljhxi7NaWsVyxLI3jE4mYPuOE55GN0l387l+Ibgc3mWW9VkjjgAcEjqC351gTnnLj1aZyNb
5WXwxJve6iWbOkSQbKsU7L7ylf4KCLCqc/uhdjXb1+Mh+5zPL1PY8unUqfYwuvalmZXsRV5m3dwP
kdo+ytKo6FNAL+Mg++eVNRxIHeuBbA1ZMR+XJDrKRlmlOslDUdbQV9YZ0VfLN8pYmPvKSPM9K3Ox
QddnephMxERQ5TGDkMX1gej29EDWH6myrlC/qGo3H2SdvMguHW5F9+r85VadV0jUyCI7VPTX9Xom
A45csC8r5X2WEO0ZKw+HnZzkegv5UqCl3aKc8AkBEdxLq1SAgpniNw91idkevHehp0BR8rJ/wBq9
flB1vD7iPPbem9S+axa1fFuKsT4I28gx5NOqT4jBbNV1ZOW6sP+c2TxXpelwwHESyLetYwMhXpTw
oHdx99lOA9GO9mcjs3oONm2yk8U2tI4zktMvZjh4d5oBNE/WZ9UMyoXY9GO6TNGjlVQrvi20P9tz
wY4nrZQ7ANnmSwsuokdl+TMRkmg3NsN4kOOhnTtlOnwmfIbrnif0rRwN9Oicu/N3N1G1faivpwg3
LuxTXNkPYhzby1g67aVfL4uW5HdWtJyv3WRdPxvr42g+NX1YrZhORA3qhi8LAgPxtl2g0MVOspcz
pfk4sM9NjOWMpCbemP+eWLb2Sx7dw4rdRKb2WI6IfdSrdtAi5qxDNR6NIVVBT5jn3TsmAigfS602
E5t4DNvW5qxolP2sGW/IZUT311bZ8Va2UrM/cJZ6/nXsdRoVV4ODIlqA49x5kneWL+XFAiV4TDz3
JO9WOgo3llNf3049wL2PAVAJk/QF6ndMIcdlq2RSMi5bWcrluJ9eomRBpMr20IlrShEg5whaAMTE
oz667SMHRfLqni8xAYqntIFqC30ne2UrTqBHyO+Eps9HWXXtDMv8ye7y7i5FrQfbJddLdm2nopss
58rqqb9E2ZOcc0zMBBFU9dEopvSDUDWE0wAC6POcPmmOjdcEpbLSieuZ+pvZt+lbUbEbH2tUyCJX
t0AyhtaWpW05aeulLpMeWHmD0dhoLryUTbIs22/Fa7NsuQ7qnfDf42VX2fS3/atcf03MGpCWO0aX
pS4ipLFK52EF1OG4zjOTGnlRTS32bWXuDsbgogrRrwO6YUBW2W4s0EsUry1qqRgnwrX3clyjTbHJ
IY1mTEZ2M1HFfQW2To+hfmqRZ4D0XszHdPXLnNimbGecqzayKO0zp34Gw9uI15LE3N6rTVQ+aq89
D8pEQAGUQAY+ptgo7did47oTf7xMzHE+lvjSARGhebaLjux8zqopR3dxIg65OT9c62TztaecqGGP
edXz+6+v039H36vHq/ZM97//Q/lrVc9tEsXil+L/HrbP2/9ZR/zZ46/9/3f/vXp4L753/7HT/Yfd
y68d/jIpt/3jbW3exftfCttSJGJ+6r+38/P3rs+FfAP8AWvP/9/Gf3yXs7zM9fd//fa16kuxzoav
VPnbH03Hb//6TUOw8L9+nv6PtvUP/Ndv/6eHH5i8/zrg+3snGOr8U7N1RwcNjNKzhRrqb/8Yv68t
3j8tA6k2z15N4zzPVpG/KKtWxP/6zfT+iSi0anmGjiq0hv7Pb//oql422f80HFeFXQPQXlexjvnt
32/sL/+42z/yH2VfPFZJKbp//WYgIPRXyjrOWqrHPQxD9yzPNJzVnOYnST2kXUXsAlAmVJkRqVPL
AoX7yV9ABvoV8Yy7aUq3rvVRn8gjhfMM/hapNmsiLagNgW3bh4qj7N5pLI5PnrGZo+53o4jNvVkn
gZG75QkVNd9xuj6oHVxiNXZrvrFgYxiFF9LQz6JPXITz9Lfeyl9UjJBErLdBHNs8DsRUQKHqdyDX
/H5MksAzkqfBLJ6mZSbTq4NIZcN8nqPxHesbEegjkeppyH53lXrxOyR2gjtw9NZjUbDLcVxIV72H
PmxBQjVrS2s/Za9KKNqgibQdAYWPeYEgXjt4P1xdE5vUjsRRVJfSFEFhlxq0YM6piGwdrSTEGdJo
Fx/uCUhkk7W6dER8mFRydPAPYq03/DZ67ba1hvLRiC5a6V3ioml3NVrgvhfz8EVgLXZEc9/VCyyD
+d62yYlYxVtRNuFei7JPWjzwYYlP6GZyNgAbZ9mAONm0JvhCpmuYwYbma/eBpX6YInAVDvC8fRY1
myIMv6CY4aFJNJ4tghUBesjNRqg9Mpgk4St8SjaiFe2W0CiB3tH2Nva4QNUtSZSZOiDiISZNLxKA
ZoDHtD4pD8mI3JTnEK5flagGFsKzKFYPIMSfVAPMHJLuqFG489OgFhqkgeWcxIq2KcS3Msdo2BLK
D4QKZl+beAh0WWZtyJBD5pJBKpTy+VnDG16i8muSpDa+lQQIQoSXLK+fgjbMsqBt4zTIlW7ZGtNp
FWr0h0FfoAqor5gO95sscVEIqLQDrDO4UYanB64ARA9Da9kPXadAcfAOBJCC1qoCfVGGnTmnBTvg
YyVME2BBJ1CGdJVNWRLWs1d2khan7Iy950I4z04sIM5UfmZjnWoN2XDol0OEhLI3OFZQ47/G/wCn
GQ4/T65O7NhYwlPF8fvQsZr5jlK2vioQYJ7zdpMWZRxUhhtvocd8D3XcP7WowaEmhrAMObnbl0kd
COFFgchKBAz462HnwMY3zPZRNaZxN+oZhOEM1sLker8XucW5qxfaqwemNXY6QAphom29s4lvytZz
O0RtAeZupqmNd6Fm5se5G/FSjgYAWcI4NYk+BJk+2JsQbdHG1/UlIutH9ir3PseJAtI/NTdmVinP
nlnM/kyMN7DarCI11AZlDd9nMGp306Qtb2iIyMhPnj9hEaYQed5GPFs3QDlhhk1+PrkYnaZwhUrM
y2abvasunnoYLXstQ2lRw2u3TYyvOprh3Gg4EHLMDkujbtOiDvBJscFHTqx9o1IEYzhOfpW3nd8n
y7ZaEVOdwPaI5JmJJ3UOcNJ2/VpZ6k03htVez4xp14gkcMGazmH9PC1t/NFWs1dS592GHUO2x5v+
yW4H1PNEBK1oIbPeVIyws4coMw9TRMqv7q12r7gTvo6lW22B5uxJaBGXyTJjW7EMQpHWN7OD8SNp
oN5vEsPalmH2iejFewwxbJsaxbc8MctNKWIH3Rm4tr2HOgXIYoQuoJiEoUYovz3Frh3tpkG9zG3z
PDSuEajxCPTaCe+b9GNr1PusBQFQ6/E3A2zdwHaLTQ9f16IRpACHOnCi9EWHf+jXLA3oxRoiSFz7
QStMddeLceOKaYTekCUHO0nfzMpYE1j8jCBZk8XO0vcwBdmuz4GuZbu+GeuHBGamk4bKXTXMO/7I
8ah3sMumnYfd6WYi0e1r6wbEE1gI8Fj4mGe64Q8ZACYvhEphTO89EHCAuo7ju1X0sYnZMw46FAQ1
fgaQZfgZhIRzCP7cqk9ZWt+Vqm5DvVA2S8/5qJPCPI1HGLMeiZOvhoEcPO9UVxG+yiLtuhgdiTp9
tDBD2DsE94I8wUYjFzGcvNg6cAIiRw48O3Rqw+9M56NWOcreq2KH31qjB3ZNfNQCJ11t+1YLD3mT
rRw57b5AFXrj5kMC9P3S2g3eWkTGg1mz961rnFzFNPdI3cOaUDF9snKoEfZHqwWttp5HDbUpj9gC
7ZPcEzuBS0gzi4RIuCk4B0Wb3rCe2Sf+IG3VblB91vwsV8+DWQKX8DQfQP2XyvJAQeUspemqyW1Z
iA93fJG8/jFFw59vVn6CpnuC/DcHZTtflJLHpm6lF3A5fjOPh1BZHtAztj6M4uwicHUS6czXVdcL
33KmrRD4liw14XivFLwBnW8N20wfvgh5XQN3L0vJNp3qpDvOFJr43YimebvALzh6XRT7lVFc+Dm4
+yk0fggU9sBMaZ9jJCI2hlkFuMM9Je2y1RqYEJ6RhkE0j3s2PvusicRGRIZLZpgnt9WhyT4Mn5LE
xC6MqBAnCKsIVAX+V5ii5we38Vjj47Jh4WArIoCIwDIte/Uurj+P/XREJxPhMsXbFyorQ+96G6c3
+k2PyTUaqrU/5tWrqrXlLin5FsRJ8hxXJfKYCg4jRPV76A97UUTdZknqMeDLqrXuNim07kkH/q4g
A2NW0WPUpAI/DmDg/auJ0v2OcNzeXmHXVqduQhQagyzqGz9egXkmO/45yqbTbFpnx4NLa33MlPTj
HHqTP/IfiNlH1KqmbGNy+KpqvRsWoRs37N+dTiUQ7p4nVHkQZVQIIzpH/JKPuSG2YdK8D7GOO6pS
PTrgdkSlfZzb1NtaA3JkoF6O9YBzYzYpvlGV6JeJfpsI7a5MWAPGsOTRKCI/m9Hra82QNcnMq2DQ
e8ylp8ukk34qBADNId1krIPw0fPogMbpbhjtx6wZ3EBAjPGN2dk38YwfHqE0jPDwuZ/6DUJz+baP
cjcYex2cyODseCgpbJXs9IAiy5v60bXz5DCMo3vw7GLxyVmHS6KeoVimG7RF3jDl7XdpAXt2DOfP
7GFSv4uUzK/T5OPCHqiLZkyDwzI9KBpvPOkIwvflD3LbH6JoHHe6Mb+q5Om3oxqpfjY8wndeYLAh
WJSpI/Hawt0amRFDJK3F/TzOs58XINw5Nc5nHOv4eXCQRWNZATpG5pQglnomf6ueOS7bB0Mr0D7W
07s2B5dsL2HQYIuzy6IC+zTAkzh0lyX23+awR0r1IUKI+WCaVbwp0s7eDCwPHCLw9u3IZo1LH8BV
s4K41lhCIsN7DvFWBqFAHL2M3kSpvgr1DancCIWKo4eW6S4dc8XPAeeXhqiPk5bCJ9SyIC9t66R1
2MnPVf1Sdezg69b12EeSjER+T+fp6zhEy/dlDcNXsb03Lxq/KVMEwWQadrGNMNnkFcfYBmMHiRck
lYK/AOmu5UE3aw0yQHdR1GJfFgiC7EP+ORd4pZdImfNgwhNtjyMpqJZj17ffo9o9t1Xd+7aKdVhq
vxdCDQ/wZD/oMTFqb0ZDTQU8p4aWD50O6kdi8KwtHy1wE4FVazi8Q9vZYJAuwvywWPlH+A8Ku9Mw
AW5gVhtTHfYe9FPHq4aLuTQuX9rsfkkDIxE5ND+WWogBZqBocbfLJq3lZKCxvBXFdHDNZN6pGGjw
cPcjPNzikZUjVHj4a1GHI61qwlmCQcqezNBUwD3mxOqYtshWpiyPo2coHGMs7uO0XzMTNJOyLOMF
pVo/sZ0hSGkqxqg55F1e79MY9SVj3RArxia0DdYSuzqZowW/rT717RgdR68/gGHB5NIxWfcEH1o8
wYxkg7zll5IG4xB/qtSjXbjlTnTVgDNc+yO1IBQlYsqOKJF5W3PSf1jkpHxnqGZfAAmAOoVbZq+y
Ls8+GCx+2SUqb0ZmltvBwapywKY4dMPA6auL0sE/S9LlJSoJk3ojtK9kTk9i/RS8OCHUEzp3mYlB
dVkSZDS+okL0UujuvAkL3q+jeB/NVHzJGp6Go3Ywmmk8GEX4Y91nt434kZcQFifTTHwL3vSminVr
A2uGMPnkK6Ze7iw3fV5ETax0VNnKVXwGpvumN2Pjl6EN+SRCfLoeOLFpH+ZkLLeF2TXBvOrRKj84
+v8+NdEx5XxgkwTcG7Xx4BR3zTzNe7c459WQHSCSnPk4oXyW5b5oYW8Jw3xXOCFvbc89OmlkkjE2
L3oRPRsO+9mhzQOtG99db/nhhtM+S9BcytvKBn9can5fsQMvKxLcgo7E4MgWqzyzpq4wiECh9dPM
Bg+JBbKactBM0Jdzr516g034mDbHIcNWJK35lbUh6l9mthVj2vqYdWZokZetOgSCOJM3IK9UGs0z
toIt3KQa/3LDPYx6fEDWgkdwC8xB/WwUNu/GqJfNkPBfxijm+zTO3LeAQ2lpo7PTR2DS3rhobHog
+RYzmdcBI/hgrtXnXvNG4OWGH3X9sINqiaRkuRynKP3WqvriOyMKTJNDiEyblU8QyS952rOUtiaP
IpihxdBwLBJPLbLNh9A18QC0H8DC9uAs202oQUWrWTAC94XV0NuUMRRbskBsP7NW2WaRVm9xCN+M
w/gaTmm5geBlB6XdcnhrV27MzKk4XR1jWtsyt3o/fQMbW+3tgbS9sDK8OcVOH6LhEYZgB5vpRUMM
P9FS5WXkC7XFCblDZnr62jvug0LAuWvJEjwAMZhOhhLyb40qnGuchBU0HJ8NRX3FMPer0RJ3jhvW
lJ7lLBwO6O8lcLjaD23Oj8ct3K+oArIryF+BtbLedP0b25jMb3R2DlYMQNV2JnhhnuP55oS3IBYE
xzEtYcku06WvlE2VqOHeNY13hWOGoY8HK64PqQk7N1SLXYsmYFks0Hmd+dJbCukfEpF+Z+UnQ0Wg
RMe4LMDWNQWetF+W/8vemSxHzlzt+YrwBzIx5rYA1Mji3GSTGwSb7MY8TwlcvZ+S7YUdYUd474U2
0iepWAVknvOONptVFW9AFuyuhjOcyWNpzwmZEwc93ZRlXs10ayEmY257cWN1C7zoAAwsg7ir4kNY
Li2wLRW2efZqLLZF2gCEdlPtElHFKE90FWF9PSNCG474UM+p2Yprqu88XRn3yTX3Wj5OTemY2aq7
TKdtsPSe2GdElo8WL/r41GWbuI6ru299FkcCmQYOuuLaZVTjbvzmoEd4CX+SNM72SX5ZZUrgqW8c
3dTIQ0t4ZWQ7Cw7N24+CR5cGkNK/HdbM8H5RacbvpsBR19Jd1t40/hdrdEnE6ERgFt57sVJlmnsY
BIiOWfeJojPO9nIRQQRFNRPXPq1XhmILk6R/Z+XyTa1MUiuQTU9HzW7uXLaDXN2xi5wGfoG9ayRH
kie4pbC+xxtKoqxZCX+27M/WTSJhlMl5wiORdigoUBIycnPfAaJTp2YylJQ6DsvOsANz6X9vGssq
rnXyY+agNJP4pP294dhHQ8XXxB3+UYNwpcCJoruE1KGkGQ82CbdYWK9O1p3KWd9Xy+3UB4hnCSI4
kzT830nGT5zF8RrMgM1EfJDNtxqX0lVfU4nOZljxCRMrP5V8ZIO1HbhzJ0X/Xp0aAkY5y/y/RePs
2ow8P5tFL2hMQJfKVoeyFUmoCuA/R9H6JvRGZxYRLHSdBB4FJEE3yCPr/a9pu2dfBL6vjNDeMu7x
2XtyM30eOK5CurbwsvTdw8IAHKwmk7BHllCEiDbsiWzedyrXwGr8aTGXuZH2886pxfPoewByZf0H
d7EOU6JFd0UhXuqnHD3HjrioT7WM+9Qwn5rav7lIZ/CI2P+YEwpgJ+64eO2XiCVxCGv6YbYezyiB
YPtYefxOyv1ynNNiTZ/+lGLgm365rCFMatmtS+zkVRUCFaSnqlrCaeCNXbjiYX/aQFgk2pjWT8Ui
xW6Skb4GXpTtenONzFyf+Xh7uqy23Wz7bMX6j78uitvDjRyCK5BqiYZFaxcbpQzrmZMXeXxA3+zV
MJxlZzvFA8+rCiv/0LiTG2CJkYfByH+vQ/pvdcdqNxnlTxVn75PZTWfHd/4ZNiwE8JvOxe9CFQyR
W9zvBmPId1qpOERM77F6UgtpT+MFId+G9/Dit6PeJXNH/XRHVoVdL3vfHdJDVZBkVHLBmjjQQfKK
Zy/R9m7ckrNVgBdSITM/kAgVbBoPF5a7QJA1Qek880lOdp03UiQ2eclD7bPJtZ0z72YB24pzF3Xn
jV+y7XBOSuL4fPMrJ5g65JEBmIiDoV8Z/yRmbSLWl4YDoLcpKhxr5i1fXkYMGwEhre6O2MaTs2UX
Z1ZPZaPF2VbLd/Eoy7r+jeY9cNNnCzgKIzRh97R2v0yjipjvi9O0xm/2wslAENbJILksSHyUP8rs
QC4SPMj1UKRcZ++JyJ9cNc3h4pOJR1noCTVTf7voqsusZsZP+qLzuazPsaM+p41/Zpu+zW54k3Mc
n0nGmMD2OnF7Pd30ByXAy2xsf+yJXHyC6XnF0vOUvnXunWnF5mHtjHhnORNn1+BcTfVPl5kbJYb8
3c4r+BjpZo3XocMfefb85SaXMwJcH5HNQ3V3y7g3co45z6Nd1M9pI0rbejuOkwhiYxl2+DF4i5GC
GP4HH6c/8OMTmdocmphB3UpU5NniZBXuD/ELRjqYO9MQYH8TOWC1okrEW5bLmPD5LEFVop1XoYn0
Piia9huJ+7TLJGVx2LRx7q8/tyitQHXWs0hce2e307+uYppcpCRdw3MOhKudTb11BzGbxq7Yahv2
0eF/Ma8j7Riv6WZdE6+4jG0pGPHUz5pYEfWf5aFbZkbFWB+zgkPAS83lqex7eeYtRwvc2L994IV7
tXpIfGxqyYU7RYpYBAE0ODhzd66wUAyjW/I910+YUz503326YPQGJpoAndaCpceoj0NNklD2OBso
G8hKRLmV/0oqYNQyTkOLDwEG/htlYZh6/h+vWz8SnbMaFPGvwn2bR4fx3czmqHQy7BMZufEUWM2S
jlCU89fa0DsTODcgWxycrJ94Wxf5p2//xqkFujLCFVQm5RkkvhHx/CufGlTZS4G+ov+YUjkFmzRD
+q8Apy27CJJ5SYAuxFM7mj8deH1lS9pf6uyxwcRqbHfrbD6nfbzXcfM+2E5JkHRB7gnySy3EETqU
viJceB3BeowdDt7kHsZnrJcLJn6DTAuXGhkUN/w6ZzDm15JPWU6rtx/yzqI1ffhEGcP+4ClCzxWb
DXb9BU71si4Y2ROG2HzRBFNmWbHHE2iu/ftsokLqFeMtqfdPRu0+OUVxIoWQ39eRisNP3wNQbIG/
VWUoXW+ns/RaWMazrCquCo6TACvUSRdNlE/Ok/+iGzHd0LUv3xDsKeunk68XpFfkk6QHB85W1Srh
+39ZunbXoTcqxXJsJds/k6g12YcC6KYpHH/XuN39kIaZSv7ezp+t+1c2grRblL3KYiEFdzk5oqfJ
vN0Rf//QFPKPa2yvi9lX4SzGveZfDjYRQstcuZvvl4bjoagOxjo3L2M9YH/KkzlMkvsyJSS/AnlJ
ADzM6h/yjSIAT7jLRhSebJrlXebzpy7j0W8r88Hb/A+0JH6ULKYMigH3ec79IUFTXmpJ4wnI2sFa
I8PlmzcsTNHxWKjTShqlPS0hqpJpbzdwqVMDPpUw3HQAv7t5J0AGLkPv15eZWV3nmw+QuVJlCJih
xo7s8OrXRlDds1/bz72TEN4px8cOkPyMg3vbkY5IL5y33asq9QDWvQ9p6oluWXHoHbqmaqveVSgt
g3nIEVlFEPYHDpYkNJFZXiqfn8lcX/+j9Itpl9+58xQTMl4Ew2Qe3SV9iTuzClTvPHhtEm2NtO8m
e3rUw+RGSg7ROHRFFFcKi+wHiH+6G5oYDBGuYSr0n9Tu/jUC58E06GMVL+9+P4R+a/3163mv/JrP
j6g42Kb0PsnLKWy3/ATXRAyGHj+8ob0WS2VFpGJ9bn58t3kLg4rRPsi8wjwjBIgnrF1v9wH42nr0
06IJxkY/DANATeUsh1bUc1Rhp7lBpq+6VuljqzliNDf6EVCbqKN1ZwPoPneGhqqhc8KUvKH0abK0
QcC65HEXlRNiQXGiNItDuFHbBwAvy8QPSmVH/eoLrvobvWodF9NJYJ1+2SUZWFAeYqr+GrF3Mlbr
WOrAdqA4Dqa5LBgomKna8rdxsrouiYrJc8LNn8Bv5xKomed1hu368yJdm2TlglmOGvdzXXbRWG+E
eLXZbTayFfekDheDkRKZ7xxyGSE1zUq+s8b6yKc7b0oiJ52qp7aiLcpCXU56G6by0kV+7qdXb3Wf
MfD2UTMmXNxja2GraZn5iN2GLv1XT82XMld5dEnLT8tGAd8h0rOreWalsn/F5ugCzeT+0SZ2IeiQ
Ru4sV35bnTFHWblKMqAaegg8PTwIao7JzEfDXAk/UsRc7fNhWCIg5Gju2zE0d7rkU7YuDC3Zs/PJ
coovxfxOLRO6N6UjDSg/zdnX7JBvPXF7sxrk7xJofYeUE0M9ydicKx796uY3wZ8HtHlTOPRWc2Dc
vuscnGVm6WBAzZtrxbd4sjPrON58hL3iL+GuMkIM48AJFWdgYR5TQseOxNiH0+Ttuy7O7mOfwFk/
fhWO/06cxp3o8Sj0MsfaESMnS6rn0THvKzTzdz0Vbpz5PbHOwgmBa7+Qozp3rl1fGzt9qPhNyTzq
cQsuye9utG9WTTySyjjZTnJfrT5gujHcsV5mpywBAqFt6WMRPME9fpcuLrCHFuUX744XorQ+Jouw
ntAX/NgNdQzCqR9SPlbD859J2WM12HjD3TuVDnPoGjUP+CdNrqBUFhRBnOXf5HfJyO8yDqYlAS0Q
2Qs6jSFwVMpjRkIX7zcZ7DClJ6e0T3iPMEMqfchLop/KdyRxW5hqIDdvSyQkGrB3R+DQLjVQObU1
YG1aNRWKwPFGdjAmcUvT+NFTwQETbe459I9CWHdy0MNTlaZ/1VOfPijqOOuM/QIf7CfvArYpL3sx
Mnx/2+Cqg3aeDMdgf+EZtUTp70yJnxfq732+qQgHDRiawB6QpKTYHm7NAOPgPjGGCBqG9r5T/CYi
HDBTMZ5hY9ozVHsPrpK/4RJVNJJeZ5XZ8+TkE4o/E3hJbvm5Xs0TEOMtgDEpWVrbDoIxth6V6o6+
Nj56xTlB1F4dyNr0dywSTyYI9mO2MOwVoloxthTstuk/lG2fJAHfop+tT0IWpzvCVRnukvprnjYn
2nQPa0Ti/w5EZDgtXJKar5f44+9N+dmxVPNdZrTk1eHWytLW+q14Mga7fEt7FtFMkQmVIQmOkswu
OX9Dw/ah5JGvh4vLdmCY8NF1pnd5mnxYzWnygSqG/Oz6D0PmABm3aRKm67qvjO6nNhnFKBa4ebjy
NmpmMjYEzaSIQ8l+KYyOiy7FKs3dtc1F5JHptTOhpsumTS8+UwwhS3GE4W0lFUAErEWaqWtNIk+P
BCCzeHqdu/fLj6LwzFPZWflhKtqXPjagt+slDsxJkbXN7knrNZE5A767VK6vVi4ESbg/Vel2O9V8
98n0WqdMskw6TchvIcB4EfBtynzBzoJ7aDYIoGjAcPvShg3BqVFU4Hmm41RnH6Vs2Go48HI0fm09
sGO3uJFesbBSztpE6FMAOXZWPP4MVbNbprkBH2GwajudRUVFkls3Aru7sQlu5PcjTGV5iovWPUgN
q+4coDA5VVClIynJXtZu2g6UAh5YBuWRq9CZq8js3SKkvueyOk9EVy3Hvi+4cuoB9yRZ1AGD3HbY
iCJHhD2Z+zKhZUWo4Vz2hjhogcwurtqjsdTfWhsL6+4tX8FumXunpI9SB0p8rY1zQTzVvvGR2Vjl
TRlhgzzSPJwhbmm/VZU5YYqrC2wIQdGMDFAu9l4gWaCWdx324417LNLQjm0mYKoYFijceXDZ5xKU
CLEt3pciHncteoR9pqnWIfmzDo3i7+iKhc4S+8bv/YkJQd/pZntqoHh2y+iIqy7WJzUWDOSXVJcX
RmAEBJn7nCnr7xwXPjyWOEuc8FveBnlpjOF20yGMVce6fvNR4zv7QdCj93X8nhkG39pknIm2LrD8
00ndTaexpzqRSAm9wy5IZCtFtyhotMufhmpRxukJvxjCRKYinTLeTLySuQH+T1lNKD3whklnQXsj
yJPWIyJkDmhK4szpUFk3IkhFuV5xd+sHXGt3xCx8byhBI89i8krRja0Q/GyVxj0/QXcxT63Nk6ZS
vvtt3s5r4dRMtpzJtbCjgeiRbAvyZlyuC0RZqGbI2aJa/ySxfp+9cY6kqo5p205Rk8/GTktziqTW
8hZMMR3UKAiVHhhshuapt1MNftecN4ewL13eNCPEgfMeeBJzAseUrvY8R/t5JbcTdigJEmt4T7kN
QkI2YDktK3+qrk2wGnb74mwAwEWiwTnAlzVPAYFu4wiLaWWlAQzv/k4qWM6yJYba3/Jj7rDUtDXK
mURO2Q5njIK5CfuyWHk6++qkEuaqoXSJmsjGoF3aOuokmPazIvbqpel+6da4SzdiFujpjsiQJrXv
YfUrivGM6R+YVRchoAYNthi0C4Jf8jX+qXpbctMvv4q0BSlC8dFBi8ztdovChD3Pi5Ufp2CFSEnI
dB08VCU3PoGhjglIMzoIjdnwx0tH+PU6v4kyHgPW4THyNY94LjLnhD7i7B3qDQdxfsteIUEZgHj0
nwe3f7ZERr+8Z9MpKLLIRl0DEuhxTu271Dj2OX5RkmD3JLfxViTEx44tBJUA6WFTAGFp8kcVG8SC
Q/cFmQcraMFCGo2dRJ2B4wZetSRxA0dzu0YJuokQtJiu+Si7ReTnecGEa4urdI29B18ezFueRGQX
72eEfofMk0/E5/QgGARMZuktcrMIRdNdimm7Jv0tg2EqMdGnDjFba/ncSccN/W77ymS9HtI6jcxb
BZRenHs0hnZdL8FSmi/LpJY7eNQTusoRpTamgNECjenz7bpJw75ddUTFcPCtBnN1PC7RMJq06t5s
7IwPKCpuNGU+R76IEZ2wX3kV2UgoxIGnBYiaQRpmEKfZH1V5b/EyEEMe+8wtBjabpHxp2+TfOnlF
0FSzjHLRegTMoyLhh/VjuXyi0vo2jP6LBIE8MIlPJvynh9Wxmi8T0ZcmUDCSSYsy0Pk7WMUY6kaS
ux6XTwPeskPPQ1Rw34Pk21dP/2tsQFRGXgEsZ8Ck4l3c93lBFIR7i0pO6etT3ZkOvuYhLrOGyAl+
/Lw5lmv1vFIhX6hyXy75H20Pgjsqe22pG/OZVwPODYzp7nzunPQtK4b4UuT35mwz9rpkXJSCWgIs
DPcSWmWXyExcFnNmahtmcuZS+elUOoTBnXcZhsFgsQCWYxe5HM12eGRBu9qs3rl2z83rtr9kd9Nc
V87L1E9HLyGjBXEmdKy1qKgQyFymiX7Aao/0vr6fYxeNJyvEITW8aJCWCkTBb+CLVF4KnFxl6xKf
YT71Gb8mFDQYUZt4h9QdLp00kL3xIUO8eVsIOcDtq4oBRQSsLqh9ss8z+wSZOx1y+gMvE7ffbCOm
i8fJ4jmQNA/rjnPE5N/b0MKajJChY5t22Ixf8yLulQPGn9bWkYYpkqdcoD17qRuswgkC8yVyCbaL
G8prlgz90GRWaOjayKDZ+A5LFQ+tpi/F57+VEZIclGQzT7kVtj4WSzFaHy5ZnQ4aYKRf36tpGpFZ
6YNZ2/EZL3nouXsb67E7vgDd1u9SgCOjshz8ZDgNxfSC2HEv/bhC3OS+8wTgkim2H5XpRy+Zfjqv
gHswzfSkvUvLuXtlOTNs3JSLd0QlYzIfLNe8JfsOR8W5lhB1dNUUZHdXdJq6Z/4KmHLfxiLGApiN
xZ2PcYyZYA5hTR4MCb8mMDEMPmQLVUxUq9dHog7/5NtMkutgH2rKnvZpLjpKqC1mmTbcWk/hXAT4
1Ir7vk4VylH2jKAHESI7qtNReVsWpjxnVIVLcns9RE2PPNnzBRh5Uz5JJGZbunYnj+CYlffhKPyV
48Mko9G6n1tWb3QbN1LL+yLzlBlsQ68AycsujcXJZVAyahJrjI36LpV9AZAul7R/LsGdnSF19+NG
jhSIGeUDthUZ2HUYUxJ0fm6uDqa6+Gvq7LzKf/RajNF0PQS5sLs7ErOj1bnG5fbYlS09S66wkNKy
VyNnmKI2Sc9Dak2Bsa2/Sn/po5kZjQsXe9N+vkklMu+Ltjl+hXQ+L+DeByvuHJZKuYRDC087us2d
XEmfXLqhiCYTz4r+mLPtpWyM+eAI5N74LfAxL/N+5E7P2cYOnrCrCHEtjtQqvt5oVq8ZAhe5yLYx
dmMHI5naqKfX9sZGOkrtFpH3WMfqJ4f7OzSBoKEesktMicR9jWoPQweCPqf8M9KZFTquxjyjYhpB
GOMCaXsbJNS4hZi7eDlRyvXMOao2j0Y/P1XK+3f7D8o818dinv5qku/IAfHlOZXLm9pQh2BrC8e6
sA4bNZ87+nEi1IvoJgsuDb8KRGP9RUpLN7PWCGa8r5w0XaRcsj7BPiKiI9U3dG+qIFJH78HHA3Lk
i10cW2jroR7dPpD9drBcHGh0zA+38yYkO4cmn1jcDc0qdmNlr7uiG3kKqgGn6WpdM4zjlg+RQXey
YUJ8buvQ7hPU0rspNt8yrCi7rmP/SnR9ItGITdWR9n6WvC1Zm1xLfyj3i7BfcUYnOLgTiz4WeQFd
b1CESgtswdkXjM3Ml8N9mxDzj9Ij5sY/Fzq/2L77kvS0v2/u/UqfOZgqzS+uN51SxKUEb9v8cZVs
yeDFSUQX7IHB2UNFWf5k4nBLEDqN2t7bDqbPbsPM7d/MjhiqCzXd+mFMY2964qgJBztY+fjqxv+x
XefHFq1ikCUEgc813ARzOQdERxOcOVxWMcmj1zkYbXGVUlpY79Je3RodM54IWe77eXxxNHF4K/r/
veWs/CY4A5quzw/DPL+jwTomLHDbUHNErD24rQjhNoXxXdRuR+x/8lZmdf8U89c58xAaoMiBpL3m
mPnqS8amDFtj5hIQ1XAeYsxANfzkjNRiP8r7pvCSOx7fp9rB3minrhsS9b5vlloe2wkGGW7hO1Zg
kezidF+5bndlnEUKkWOQWCyi9Jwcdga/Ef+oT7zMdktZgICDkfnOvWciED7HsZQHJ6lh8o2niV8w
RPa5BSwva8i7Ll3/mBGLiom/DJQ/NxGh2QTskuSD+vCUWWjICEqp4rm9n6qZThQSxQ+JhRuWT0/u
IJHpcVU+c4mVUevO0Zq0J3drz6lHL73Of/eSAAHHJzwq74hYs4B2qbvDpivL8W3MWEpQRqzcJXrf
wJo0EyKyluBnYTdYEOY3Cen9PqGZ8tR0tVYo1NsgDfTuvk83ecDWn7SaqFceCFy2pDzCV1Q7XG3E
UZhwL4vFDed2H+wZPwTDtafOQylryl9xDQmdVbpAgkKK4jTBRKeoDLhEmAhs8pb8anODQTXrcUmQ
D2riWM4skHdLCxMFd2ecrZqWXttRL2SSVEHbndjrBB9p+UHwjCBsisTqA5oCCdU0EchV4m4plsti
OY+tUdNZBbi7ylcL/Qx2XC3uvZHJ0MOww1TV14geR8RLN4nP4hePPcrjQJJmFbggHpXDyTQiu0zy
5XMses5SCwUXOt8dfZhhbBnY0NpOnrR0QAFii4OqHl7Menrvne8iTYEvEm3sm/Kr8JMbbtEd2mIg
iVj158zUwFjJehU6+SNMwhaatIjYFP5UfsvjY0wnl57mAwxRB8RUYmwvwGq2gmuz6U08GBJVeCE4
CipXfkwzatkYSbzbWA5nyWeTblBpOA1Q7yG4Hbc1RaUdoyMNm9ylYhfEf9+O8tJvvyYLQ4lBtDJQ
9P0y+hUtkOa9oDJ4P9X+33yhyc+XrNHbhgwmlaoMR6O/uAvUFwT8GFrNj7HWNQtfi/0WwBA0d5Oh
Q+A9u6q9hpmOCTizSDwkJ6sf3piW5JEzMIZLRFzP9Wz1A50QojW45Up29SxKEySZk9he5XTzG1ka
qmyRLcW68zcglhOVKa4ZUd78Av0X/LeJmv+r3Er3aamrkz9vhG9mQLvTVPzB/IucxEg/HP1kprY8
AX5ji+Gy5Uq58IS1D4Cnb67l/pZSPmR+95FVlCkUriK0mXfsMBSQouI9WbBgxRlrUuzvZZtijM9U
v19y9ONqhfWIh0VfWRxS1tYsc69ebPqBqqruoLPmVgrFbeZUJyp1vLAhpq1AJK6Xgae68OrIAacM
x02RpBoa9V6xDIGq1zyQ7XhvVAxkwlzRouEE31WxlR06i4xcX3hJAN4JADsPkhfeKHely7dbLyDI
G9J3XCP6QIknL/Y2Vnt86rdONA5TDJ0I++zlpuNGB6y9wQtZhRugpD9uabuRUWcAKyRnoP3AfyUc
czxRSXnNCpDzwrbZFTuHZfRWaKs488xu+4l7S7BUDnC0yjyIkZC1sqBdMzP767ack3TduEnx+qxx
VKXDwY5v74ffi5271O1xgxKvDJlcLI1vqaYBar+sDdKkPzKdrMMwZaABzpAHTl5Ngd0CJ1uivk/i
BnqiQCc1eTQIW83FyiFxZ4IYDwRYzxXLfarIcZWqV6eFLl54Td4mPZeR0+b/fAIeDvNEmTdVf/HF
5lFdMu9h7L33Tnpt1LldtidIjM1u4MHJ8/wtTvBGuTp74U7h30G9P04EZpfaqiJdU0lauF4wttjE
BxLprQcBwBTcjD9L1VZHEkeLnd28+ERwo0iofhweUscvy7AWmOf1w7qK8jEx8AXEEkGZyEOZZY+e
uTjsM+pzMMp7pVKSBaQDWzK9Cbd/1KU5nBMPx0Bitt82VQK7PPZeYoMEcrfII3MxrUBtqox0jKu5
TLjVbR957mo6Pya397KAFKwd14ttVnxjhiamXSTV1fuxnXbfj64OSiiYA+M4wfnxlWuMuMrpHBOx
VpYrFtqS+NPYpL2lg4plies4NJo9sGR/blV6LgSrOjJRxMaqAFafCNvoHP1h+SVeog5cNW1QsY+r
FsfSoVe5rtW5Nn5MA9lqMsNFe8VcP5NruPOnjnG+cPAXqPlxslR5rNcSx33+WUG6vprbqS89CmhS
I4wLN8iNhZ52fmKpmijTqOTwwsD2I3U8jvlicHXNzIq6Wemchg+slTaxKpqQ+dMadeZkcAF33UUY
+R5ilftqGBumxDo9qrjep0V1BBIZ70rY2SONS99J7gbopSBVLf1DSr1LwOCCNNdCLe7qm7q9R1Vv
ekm9L5rhnn5KB1Jsnq+9UyZhSTkx7zRWLr8zr5J+VwbwX0mfPbYtqlsTlCoYO+/mI0mBj6fmscuq
qz36qALcOkfF4NE4+lLlhJisrnFxkYph4mKG0sgadK/SO3Y0JtSkcwDsbS+45ShzSXXBf8y6/9/N
/H90M5vm/83OfJiy+u//6ma+/Rf+u53Z8P7LtYWJ2NlXGOZc3EP/089sCOe/TI92MWVjd3aFLekG
/B+GZiH/y/VcKZRixvcdx6adjF35Zmj2/ksoy7HVzR6N21n+P/mZbVfhpyaUDa99fXNqO57j8n/i
OJ5nm0hiTfG/+ZmnpfOlublRbhL2kkmF/H6xd/SHkUZtlhb37uaEbn/ji4zHZi3a41yvEzMdYqVy
tp6MNglwoRY4PZAREjP4DM6LQ2LpvrByDwGq0hQE0Q/88l+iccYSi/4i0uY3DrgY52n17FVkpILS
o/eGKL05jFX/yzeM12b+an3KtNiRT7re5A6qXweG2ZM70J+5LLDqUFUwNf9mmTwnvnknSvtCFqR5
ybvaCNeYkOEJEhfCMmektPEx0rhwqWcERRIyP17bX9VqEj/sDA/torkT3f4wkH6ODnniBiLECbdT
8uL63UPZt8Zpcca3Mu+frNKwHrGfIeHIkuSwAnNvCalV6mHrmS4MJ36TdfmYdq+G0/xLrBanqEgQ
+YGel1uK38aSL+UMf5RkJ69d/rhel4R5qatr6mLJwfONRGL4tHvx6YxnO+GP3pLUD6064U+29gBR
6SmB2WJnjfetBs4xIIPYxoFMK/m2dohk8jwuH8XSIFdWxTFmk7BnvzhLbX/ZTigo/wpzr/9VDRDe
vfOj4XCU7Z4YnW+skvFY+8fEqvprb+mr5RUPhptAq3ZxYE25f3ZGOrsR5LveebVwOPgzSVhJ+YNz
mdO2QnhUpfl8rAybIKvCeUodE1TdIZe1ddZLWySvAutlApBzyeOs/S3mk935+XUxsZksZYmaN8cK
X/jcKSg+koOvS3EtEN0FgKqfmwnM2U72FkC6hMaYp2SjcQdh7WPvmkNdNm/z4nzanusc/JXT2pxq
XDLe0WOqCnNHxDvDFHcLYUqUbEv4ZFQEQznqQ0t5g9AQwkYtfqsMNrwhWQjqGylCnOAh/U9QSDOV
0AiuTREBSnYCrv5ZCjFaPEwp+m2Cz5PX3sIPmZtd4Bke7UZQTVou3bnV7OR145uHMV4wUYHUUi14
ImwwYThlr/dTmb6OhfM2QG2A0dybC+EBoBheGCuzvCNa/yB9UZ8GLy5hBphsaxiyYEtha9sWUzV5
RTPi0K471IX+6VBpRPlj0rTJ3tXtdpRdnsHCP6qpZcgsWnWusuUxo0+KdIbvbljYtfJvhIVgu3oc
USQ6B2OI03PM/j6N8Q/69+2I8hWDMSSsMhPe/d6UJ6nwixT8jmcC+j4w4mGgc1y8Y4TjPQpThaPY
8ECg8AjFVFzM7bbjtJKVkSllYwUJ7HHGITmRPDcn947NroA+BX9SXp1EAbBStHGgZPeSVqqLGtsi
/swPM0MTBoyIAXdvmNVwj7xqr9Q3bnubkjyWsAvLwKtUrGATErI+W6+eal/mNZV8dQxm8GURasUG
pIqAk1wGAmr3BHR9AAomcMle4Bx8WG/kIyYMF7S6V31jYDf2GeKOgJ0vRwppmuhA+RzTUv52mUeJ
6vI/Rjmhu0g71LiJia6JBW4oTSQd6VXyKmTl7e0ZV0SArveytOLiTfdta/2qoGz68hyTNxJUFSrQ
wlNhgw0ALyYWGTJrw9hcfnmGvJqzEaYbLhVlxvq0kDsY5DpxI/xUw4izFPjov3F0HsuN41AU/SJW
MYFhKyrLluUgpw2rnZgTCDB9/RzNpmtmatpBEoEX7j03ORo3S5vAy4+5LQr9nNiVZJGojtsfLxkv
VYvwJJGfBZj01m27Ix68ZuMNWACSlOYMxEWzxe2x4ATzf0lOw/KdGAZCTeZKhf0vCxh1WTdLCuf0
xe5L9LJ+cSx0hmGfomnVWWITppVB48j7X3sLA1K/Ozbj9BE3Gt9vPbClmdo9pjIkSORAz9Z5aq0X
NfS/toKuOdQkB4dG8tgCTCO5PFyHHb6VgOQ9YhY2X3bdOVHh8MMWbQ6gUW0W13iYRohwSdMfqO8j
bPLRxPp7hdADN577EtJFaQuDYIYiuWeBEiJoqNyByLP83vWWcx6mh8Vyt7VNOrPDLMxt4qOJIQSJ
CYpxvJ+d5rUEuHFGmPcpPa6YqdyhxUGEiIokik2sxGV7DB3QiEt3qfLuaprE2Klgq83sIQ80Kk07
vJS6V9E42g+o3in/OOOMS+pkIBDixw4DEZ9OcBXEIGOEacut2V3muXrACPypLG7f2z/kKv4IqSMj
336FZ4fMgcBOwnivCXwcX/dXY9T+JrbbA5Klx9azMdW4BikTSXkyeigHqOAWzsrlcqMAToDLqHbt
1vid2pRJC1EXWYqOviDV11V9DA3V/l1keWBReT/WKtlot79oe0QmHYdvRZPQ5ZnZE2bx3RjyppaY
xEg/p1NlVYQrUD1PPOsKCEFSm4fGav5NZL05A+9ejvEttpbXFkVE1M55lA0XYh3rqMamWhtuvmfB
/eI63l2l+60/UDiPs/0YYD4AeVDWqOixFvmj/y9jiOU67bz3CnGBb88av6MJ11bDYcYx0nWXnOBJ
bKCMTxwX30IY7xWdr6FMMk3mB+tGYQIOhwulgAnhNnTTMY9xw2QXx83wivWlP1pF954HpH10rX1t
nPpzbGx9ZwfDIZZVve1tg4xQZApRJnTP2W8+tVYB86F1bwd5VNTxXR7+Mxbx1yw1+h+Flbbxyne0
mrwAfvllud53ObPwKpX/2wf9NyIHXBSktFoaSNkQssHrd+Qe2Nu5BHg7QuucZotJl4BPEVg3pe46
bKZi01gejragesUkdIesrcQKX78xfwcxAoO0MycKDp/xyVSbDHUbuk40jMgWXguMuPR6WbRYWgCP
1NZ6bOWhYd4Q5ap7ZOhzZRlm7kMzuPZL+M9Pst0QsjNbxNg+MubauRizInIJjV2gH1x4pigH+MxN
Wb9dMCQcQavd4rcQLesOn2UT9ZNkDJ7eiXrAw/vD9Iu6pzT/8B9x8kwcqYPiLyRPPU7HzoOwjQWo
6PG8MFL/7uLPkjtksywMsQIXh7o/ao5LjHbqqzPYRdsdU92F/OMp2bloGyyvfo8FWQASQgE1UkVh
w1QkQBO9a3D7jex86445HQrMi8uaKgp8BjpFTwhvsbhH5mbVpp9UtveDI3JMK+q6oluXQaLvi9nt
tsyBdmnRfuKUzC8IibaLyjPeqpmHMNOfbOjDpnVfoW3t0tiuT8mCzN/zsp1vsJjo+EZECE4c3cMA
uiUAiuhN/HfHjJ+IJV2FuYU8E1lRBKOh2c198+GwfMTqDeCzEFW9Thr0UHZmsH5nxebKv9YLf8O5
4udXRDs4w3aSiEqxnyNl8Z1jTbvrKneP/7GO/DCYeTtYd9t4phaEy0HQ/xqI7piIPBJrKddKJyH2
kOQsM3998wczymKCM1m8c9VkPSa/BVfvpiL9D893KChG2qMHVmjNnHxG7z3+opskvQkoMQJfJGT+
Mh6WcvxMtSoZxCBFMNyCFWo670CK+g9xvVAXUbRpt3gytUTZmR/NitkQGpzfoZjhvovyDDvF20p/
bAms8+Uui4ut62K0ach2iDyhApALHfKR/MeufM2et4ZtKe6xvTAvlWTMeSI4xqyn9m7tQuxI7uby
FVoO2rkADwNOwbDDsGIt025oMNhOWK9246j4e+1vIftkXSHM4x3CAbh4kGKEurr9creE49dkeY9+
bzwnjOlG9Aj9g3Y/2mk51GYVrLKFDi3oeMHM+LcS+CpriSMmNN1nrvs/3wrWgA9JgGVaqu1+y6yQ
l2YqPoNCTHeOb7BzatJ30QD46KVq9olx0wEIvps99j9o3267XtzOFcgY5Jvc17cQaGWNj7OheRkG
966cwhPaV3FsDFySI0OPQAAErvTFwWbzQK21Cj0Meb5r5yudGFfRsxfoCs5a76drkOTcrmJr8BGd
eNY/l5l31vffKHJ2aTdVUabUfiJRMeKhHr0W+1+uv4oBEfgtLXWVpjkZlPu2pu/rxjzZeQ1qtcjs
l6gzCn5j81un/h2z7btZxO9NgDWxlyGwSD5K7cCXRT88KpY6c5FgRiHGd8Wdy/Tc6DaJOE/DO0U4
URo86sZLf0Oh5O1gEvoLPzAWH9lCtiI21SfJkFL57UfY3/R02DDTkXbz3NjjBTw7W9M/mwFtly9t
ZJbJPzq8fzmK4RDCDytpbBL8f7V94uN5tDqEBzJooWp7qECr9bTceBw+G2cR1y+jm78x1X9i33kJ
29FZ45k6NKHkdSJLxM0GEVUxQvwJD+/om/Am0L/OAIizCmdeNUNEaBbF0mb5sxpmsGYGFLRCljvF
L0tsrMBhvU61AkCZ4EQR89Ytx7uqHX4n8To3XxMpPgR3A70ZPCjEy3XOzdfRZeniCGqulfQg287F
+1QhGEqH5MHqsdzMqtvXrK5WvqRYpcRccKKhX/mi5bUjrHCnJkZLHFN5+Z5ZrGZmiM6vKtz7sfCt
VVMBGfKIb+TDsU+8bz/BNnk72VPjVQ4O3o1G/8TWyyToR7HkX232vmEazrsauEEraKdNxXxd65NQ
aQZch0GkD6bERimEwefguYI3uoT/ZWBKCYuXrLbfjHrB9UDUi8kasR6Sf2xqJ0IWH6XVPNdqfJh6
eQV6lnNgVO/aNdmCsXUzB/t+tJMD7rQPM61YQ/rtv27Jtgvn/rrhI76tl/+x8TjPZ6VeDQQ6ZxBS
z5DaMoSNFQt9F9l8PPl/9m0HZ2PIWRK19+KZHKi5cRFMlphJ0hhZ/ZAhv+HksewuSiZ7HYbGw5jZ
J54a+1yUghDPPqSnm0q+h4fLeEKs2TTcFTdfcOuCnfXNslhDrSBGcba4ovJuy4CjjehNYeQnJf8H
PS8hkiaGHdxfQSunuyBm0xWPYcSS1Nw4pIqdJC+gKNMaZQf3hs7DmxMlpnsVRJ7X7eAcDX+woPBb
q97JvK2F66gF7SEKbmumlp+Zf1sjjTNJTtMGMWW7Hiii1wMdBGyVxwR3xskSN7sCqexlKwibI+0b
tcffCPHtULtovhy/Z4vLB1qLgQ4244NjdjuXSv/glhmUnPqzYf7GbVvzAU15tvVjUKunzpSCWzc9
tLFzBfmHD64kAsQ2w/uh675RNCHHBUSGNzqZbhttmBRCNRuShN5q2Fuh297Lob4bfK88pATNdCEa
Kp+wtp3FKLfs0HuERKmtsMzU8KH8pwxOPzMuwE8s1+hBWox/XNqopmB+1HsNaQJX3U28LIqfAp7x
qhxpbIoR440egsekmnc9tChJ0CSj3mfug62XzsXOsTrCFkihOhROtndslBNdR5FUZetGdvPGMz/I
S3+SrCZKzWMk/IEtsnPDtOj4zgLCeDTRlULrKTe222GSlNUHmyPrUNePJuTFs0StyRq9QHLaFQ8h
7uPV0khwgDUE5Y8gaboHZHWuxw2v2/jTx24ZmQFYvVpAq15s3m52P+8F20o6gvQcpN+2PpT+aOJM
7g4VNzAWEfNl0otaAcyhVvVjdluay3JBAQ0khB3XiG4nI0an7gzMODm73YXIZD8t83VTZ/9GmTXv
4HZW5rrtZHOpfJPuX0lqo/g2CmPPy/fSVWpEfunlfFXD3jYx2seuQ1WSdeNXpYmzMUZWgj16mCD+
0xXzcxgbVSRN4wna937S7MJb3HQ2edjc5Cn2+IjTle2WbPJrPNcvGZ8b0DXQT4re/OzYAOaqWSdZ
u/VL+xu90y/jfU45clpxLO0Np36z5H3ft5cZJQ8ZuYz13ptivrK7+uum3N2oIX2t104yYmxnPLtb
6KbK1Mq3Pr9vRO9wVzjOvka2hGrEfYTb/g7hgIiaAStw7L+jbtosQ6lZD2H/tiQvf6euaOD4HDdQ
sG8oLttgPzYUgCqsYFXlQcXEYngmohzTE0YNj7HnWkzmyZTwQ0RX78qAZK3RJo7MUs3L3Otw51ZY
GzB6s/j0reesY8dL7gKkPvXVS9Tjsk0/6HiA0ZkRFnn4AOiwImXy9DNnjMhz+JdNvYM5kdKqRSra
jClSl2o8u122D8QQR5Zpw5OaeV79IDe3eRE3G19NL6nV/FVDBaESVAAwo1/boS9I1rVC85VZVDM4
NOL1UjNPyt2Hagqdh1gjBK/d+8RhNxNY1fr/0D3TW7CCiJt8plr2tBZf/dJf8gILVr2eKhXuU/fV
n0GssTIWvpRwifTRK9A6o3tldhAjKfDJe9pqV+xa1JcCyi0DaXztdv0kTH0obtKO3IltluFIC90E
chRXDtLnKR9BWpq4ceD3G9nexUN6IjL9w7AVBUEPeQ6Q0aMrnsO+DYhvUJhoQV9ZfKAJ1sJKN70H
pX4ac9wBLEXxZGffBOuNW4zLo9EkUU6BMY8RooyPgZB2jB8DhTGK5lDxoEPMjpbaupDdsLUL+WPX
4dMgFO1GDoOtKvOZlqr/lRKTuSjaU8XeU/IMoUVv5m1u9cs6I8UK/cfGc1ClDj0Drbhf53Eak0Ey
rDvQmi68brBbCYvLthlPi+K8RGTI0HjEiV1SNyzIB5mk9scQHs5qIJV912Vmty+8/KdQP9DMoCLk
YUPpN9zEM095rNK7xWF/6Q2MW706XKej/1cmfXcZAzgXLoOHKGV8TsXjd7gD8fipeVNqdp9WLN6R
kCAPtVhwolzYasItEXxyeheIprw0IR+nKoZD0DYhNjnMERTuPbvrfAzOHEzzNuttkFBF79LM8ocj
fLWOxYQIpSu8ec11Ym8VSunbmPSiqvBEgQ3xoQBrmSQ2mEmDTT/KExu8h6LoGasN0x8CWgbjYEvF
Brvg1nZyhGglJn6ts/iuyxlRLIrsPW/bkTtKiVXcx4Umv3S4oI+6hN6LGP2ocT2+QUL7KBd1vQH4
Em1hLvCCdTzhgl9sB79yjHe5KHcum3XnwwiM5eZKtFdB6dwjSnqyU6RoE3F00eD1L9qaT03NfBOs
Ja4I7MyjURoII75qF9DB4DPhNu3g0Vh+uBOPs+EDtRL1UWrb4GWmaDCyhwGf9tYJk4K4hnxFJvOT
7RR7K2k/Kx4WZmFkU6uB6iBg+N7Xb01ydUfaFemS2kHrI2tna3qoogee7LBZviprwmdSre3awFdA
WYQMRyCAJDh8aiF9xGWkfSdbu5xFTZgAkLERXvSeX63pDij2bD0T+bmdWvg24yQjuEHu3ajmjzh+
JhiVvPYGjBsywT/Y0/+A/PGBdow5mizugNx/k1TJOlNvXZIxOB+THYZDTgRsegwmbyDT+zDmIpnQ
GXdoGVeW1SGaCWuQWjMKac/q3IfAoiPnXIucPGP55dX3CpE+OJGBI7mDv42qxjUlqI/XcsECDL/U
QC3OtZRAAIxEt7CPYtdttfFDmhl3oXgccLjAcjDBYcXY6Nv7EC3oesybf77TvSA2Is1P2tiP0Fa1
LljApbTZclCZDfCZhPrV40kWwS3vHFQAttctQs232J7PloX0/QY8NTP/WupbTUQGzwSCqul7fFDk
ETmluoT+zCnqv2ElVObTUqBG9ez6EYseM7QEtYxOUFcsFrelxjsd0ooZxVvV5cCwuMWdmxjPxppJ
1ANmYs86L9YOy+zensrn8AYmmV131yOscTIcnvUUX1LiyuB7Yu7w1G/lw1h12lFv+mrZNoq6Wvsv
TLx2vlIPFiBSNP1slZgMJibw4iYb4XQK9a9V3r7cpArWndANomUHefnc+wci3Ndy0Oz/kISQhbNX
2UiOgQ7fbeHfg8g9d2z1rNm5E/Yxc002DlxeU8ujgFtzVTYK8z2lVi6X1zCPOHYfAtd7Npzxr4z7
70Y72b2yxGfT0fZNYt67sQIwbYCg7M2NMdglpznIFtYOZ8VGltTA7NWzXmulvrO8Ww6B6X0gSqD/
pflAFVHuYw6Bno54kyxYikvHiByBaghKKqH3wa/Zu4iePaJnRaIfZs79sMwDRH3yyXRfsVhxDLnL
oUJcHJWtufAuZdWJkRigl7nEQt7cT+HyxoaUXceUPgMoZFEzdhaMVj5DWALjzoW9m1e0luXnTU3r
1uHZVPOfmzDjI7/oKQBW7DtgtiLXn4GbkFgJZu4GiKlZgbSBro5EkIIZbvGbkWjH/jQjSVAEDeip
zEGl7PO+CECUjhNAeOrtZMvt1KzwfnbjDwbyTRhropMsXnq7UYyv2So4PPbrAdjk2lEEJ+KaA1kS
o/OtCXWSwd2Qkd+RLl61E+kHliJnE8Spucvd4lc4zGmHIHteAjhAg6zBZvX5ZkLLsmaF/dy0UHMt
6IOjk687vJi1UVGp1iSX+/d2O39lFSMCzy4BOPQ2z8vkfFZD83LLtQH2dqJUwSaeZnsuJSz1afiD
mfdoZd43kTaAbxOJSxux7DTYn7WBe7BLkwvKxyKtNGaH1NmxgdlY3XKaHLyM+ZDJiMTQcyYhfaqs
iZwzcbOnAfH82mLv0Kv+Upps0JirmmZ2DJjJKJVeoSswo2dBnuQZJ2yNQbvdKDG9Sp8h0yhLZFAj
bWQxHsYWFhkye1nsPStrzrI0v9qxQfyZJS8KDdqKtx+5lXqzXwxogDCAh+1szHfYLuFPYa7aDXzU
0dDdCw9EW9tcx4q9m7DHo49Slxm4Cx+xcFAwo7yHlPrFsd6N02+p9Vdp4gRxgfkuX/4cXHIru4Uq
mQi93QS72TsybzKBUTYFMMlKls8r7c+coZAIKwFJWg67SeofQhvv85R1kK/1gfxDfjBz3Q2srlQ6
0EzCWvAT1PRu7F3gSuQbIQRuQ55nh5EUULIqvUyGZ7NpG5g8FcOXxzmea+ZdYqQWbcNzYgos3Dlw
aqzWn4snn29TeHI82nM35GfIWScDayvEJeS+5OAxCk23eUPN6JVcDirm/pdtu9G2TWOLh5jsSt+6
sc3hj6688CBJOl7RL4lt6bEQixUNpdE+AZCWa5qgZ+mVMLt81tmwTbh7UGmX1Qz/vRki+ulAx9xe
PVv4sYPYnU1bOEFineV2HYVhQrUJg7M3610w8LWqQG+KILwUOIOxHTR71f3oDjNkIV6weF8odjA5
FN6n5eHuDKREYxbEmCz4VA/Jhwu5xGyat43MS1qsAjS4gJlsxMXVWbRGq8d0iliWtRcMr4sd0jrL
P7NOzKgO2icLIHBpCQyPOvyiIdj7Y/5RwaCIIVJsar/+tnHxR+4EvoAq5dvMh24vARTdhCmvYcgi
ELLLTx0U/pZNO1nD2XmpKVgRiTnRVCc5Ph+Eoh7l2yw9+45ELww/zUlpd+JMBTeX39qHPLhJscyM
SEnxJUtU546f3jGSMnlPeE4NOpzJ2XRUS42PvaP1ahGZDc6hxam3tDvJQESUBwyzapdgQ3bU4zw3
xZ4j5TqMOPAtVfy0i29sY/A7Jz8o/zEIRwDAuNMNFkZm6skwzO84d9NNW/C5IETS5YrSSCIgLafN
bxcbz1PpIcPU4d3U0gCV9nCY2ccIXrQ1iQOPPOL1OhuhawD4WzwNdnrCcMGwdKtZLa1sGI1CtgxP
0PlM1Bep8ZvbFUy5+qOpWe95BtUHAM9jjI+UekJt/SQEzNrVCOqpvYtwYopqIotnbDKY+s3NCMoa
y3sWyF+FBxGZVLz10HL8prHq1qYvzjDNlv2CrKO36cyx0+FZgm/oLmekSSeOLr6sLb8YXYMbzKur
Z8qf2B2uAXKmVe7ZkK/F/NcKvMSpg3cmoVNf/szeUdulaY9ZZ9xXk/fW4ZO5JbEdxnJsNtK8DxYh
N3ZmjxzjRM6GZn4EfXxXv1p5VSHtcLhgbETPYqjN7VIBAOM79vtw8qPebkQ0IQe2ATjTz4X9empo
cHxvhGytenbtXvEJP+o9cY3lW5BAPJrho6/xPaQyPbBE31X+ZG19n0/ZSJjK0c1uhijNfVLlp5E8
PiXILJ5zaAqhlbF6KPplX7FY3MWFFNBtGMUn8OQ2qaapFx3zyKwXdDgt/iCbXz1R/SGH+hom5VeY
Sxb9NOQIAlgwgxjdgjXM2LpyZ0wIH7Tb3k0dPNnUL1ZLVf0qCqnV4FRo9j0JUanG0LT4+Qvj43Q1
B+NmJuvQFZRsVMs/dTFeg46Rj/ToP7nrfP/c2yWtZUN5NSv6j9J1g73ssZFV8dYM1bWob5uOG5yD
rr5r/HQ1EGrLLrbNxNUidq/Jbso0D4coM60gGJ4tgXwSH0eCCGl0Y2A+bfczmcm91dw0vZxg5Gne
4fW9/UJAUCSHde4FBm7C/JTU1SbIQOZkSVZtmjnb11iB3TorozIwGHj7AnpY+K6g2Z0NpcGJLmGL
OQ7flBEyjkkXYxX05nT8/w/yHwD7ioEYHazvqCcQoBq4FDqskgghGGwxIDwV8aco/uq5906FY0um
yxSImmZtgIqwiwP9OI8E1GGMxpkOOwqk6Kafx+p+9kPemaVezZgVVn7L+K5tUKzKUf0wGiV/wgG2
FSyPZINwnhMXvoHAIUGFKdJOdfujmQZuilS3K5W42cEcGVmNzvjU3AtTsM6coewXff6OcOrgSo2y
bLkkwnv2VY+uSyM48qqUkAbkhkcY/QysRX4ysWkJmfQ7XOBbjNUIknom874tH2K8lavmapQ5iA2d
ups8Rcy1xNYpd31O74RZJh/sZmlwWaaVheU23bt29yFMR75ga0RdArY31/GqTZEY+coRt3Pp4nTB
n1yoVtl5V3BB0G+DshvG4joHy7XNzWQL7uqHaBZvT2rwCzTAeBMbVbsxc3N4bmeM2Cr3g9VEM0sM
LTtKJ/kaRGPco+f9gOTH8+90F+WE9yXCJowoI8PuJD9Dmlp36GuCYmF9SGb8xJxtT3wL5tequzRJ
EB+YNj7KhZaXsY60QSnNMZJrLeXBj9WdGKCIJpkRYp1xfpYS0EI8oy13+/D1BuHwuZRpwTCvFIvq
rxyp+5KLLgAEUPD/Gt4COzSBr62LnW0BCkpMiDED1I1hugNwaR3sQVVkKGiUYU1yS9sztwynZVuq
jcpqZAC8W1thJy9u4iIQssxmY5Frh1njMIZLuu37sMdIRxAyzXOEQJ2cC9lPbOwoexgN9U39g/X6
uw3aK50dpiQjfx3RpKHQyhDgdNyzEMhhaJGLMZlbk2kOddjAEzG81zlnSDVieKjrDhF7hbVkjusd
qMOrWZoXcqEayjDprVXX/msq990rGQFPzWNpmWKHfxPbOYYVemjEqnomM2BCe4BVYNv26s61Wa8Y
gfkObWZ5iBfveZmbTQe5bWW63LGZFZvHQBHc4M1niBnAKWh7sKLxCcxTJgWmg9S8fJ9ckMHs2V/a
MSdJnNqA9oeSnjAxksPWnBAfoyheTD/4Tk15hajCf9OkxdjZdUaLtysrSbFiM6TpjeTYlNk97G3s
dN1TTLDNMvon+Ghr8AjpyukQdoWyzTZioTrrbzuE9CGAS0OFz/UKMgyfdcmZE5Tw9StWovXe8TEI
hRAomNyhZ+WaMd3h2M7tixY/sGHGaLghneZqggah7YofwwUCTAJu0BAp0o8puidna8zM6JO4f5oR
oEVl2l3q2n9P8ukh8HO+aEKyr1IU32kY35UhQ2aoGLu28+2tbjmF5lrvRT3dZETTvkvEVXfN0Wvp
5W6mZk5VxGHYyZgYsT+WEOXZRsUbpqhrb+7O9u2CZgjFFCKFOJ0jwHNAc7gt0NkAdRM40QDEl6X0
CcKbPlE1v7u9icuAwoW1uIJPwmLq/z/q3u271QDTAupMRCQz6F6fMwvPIv/4/x9FMnj7DoLpvek9
OLDBj8IyXsEIy52ZsFr0gUisxn7qIseR96Mx/EgnJiF1Uaz08hYsQPuXqmQk8Dz54LbHIpW1NvuC
9BtjmLsBBPwFk894SqeDp3BIEvtGFIOBdaqukmKTu3IrRupUoBn2w8hFuql6+4Yvon5OJfN2izAp
Yb1nnsnUbEnjrUMVaKNI3KRF8ZYicDEJPVnnZvy+BM+5GczHIU4esd1sbBPTYzPolVGIn1h3H3pW
mq1MD/QTjRLirbdJ6LdYQCObKswttiy/pemUsD5hkwRzvvdN8TxxeIMqhHNCmAlcbVRSgOPxICCp
wYSdXVm1rTNTWOt4AUM4pe5H0pt/w20nZdggnTpER1WuQKaMT+gX3z3SExJX/YtH55SBmmQQh+k3
0OZy5yzs40c0EyPI3DAReGOTN9Ze9Nqj+QV3ZZvZGiKy7aIJT394LUn0zMEVzAcUYa2LX1H0ko+/
nF6HaXogChq8KDsaViTJ79iHmLOtAYXajPyWzcKKO9/H4woiLG9gV7YkxwxINfB1NDurSlnwiuak
NcpnFOvRwKus2XOvpyl5JxaRXiKfTk7I8uCWM6H9OsoJftzUhmCeGHKT8I1IlCzOkA/gBvctsobE
W40m5LkWAiJf2Bx53vLGYPI/OOpuUQ5xLBB1W6bRVRr4IKWcvxpJkr30z5W8ldEaASPgmWSbuiNC
8NJZ9xjufW0ZUdMPwaEXn4MhhnMz/GSdrs6LH8anzPHvrEYjmwhBJXdbB0/keTaDPaAjsp0KHqty
zvKTN7AvM+kHN2yDFwgqCFripX9zZLXsaDrqeyNpt+USLofEDzC0gipFoVz2IKBtZBNe++yA9lhP
jlFsSiM+OgHoCG/wjWOAgr/LfXrkPreimUZOtm54LtkMQqoIPhvJrVcmEGFL1XxVtnuc++XZRbSD
8MZj+DUbEOqzI0lXd/5YvTlj9UXB8WYwY4xFitZr1Ac9JmcWY0E0jcwMJDpIWYvjVAYftkGMcuzf
JYDD18aNol7JPXTOFwmGjR8MAXOzfDuVuyEiltepjz/ncvjstT72k7dZmEVIJ02iOQ0F8hx9xG5f
r6TFw8LM4oE19k/t+M9JB64B/G1sEQxB/ZNf7aV6I3wA5bxonyopHy3yngEMVw+Dx19OJv1nC4E0
UcsHgJd/Fu1ZBGSRKYewH6TfNofYXlDHIu5jv/KDHr7YO3P9XEtDr0ftbti2yCfCVPdpuciNHluo
hOZF5Nl+ZqsiDDM+xtDqe2+AlZA1nD5Ff5oWa75008kNs8dSO8GW39BeF3HyK9Pps/FysTFZcYqp
gl5QM3gcHdCxdirbm5jkaMqA+ORweVpkPcOEXKvRp4qQPnc4toKw1rjxibKnb00iNk47BRLZAnsG
kMYD3WX9Gm31hHiv2rmNT9jnCEYOKXcJKANVeYoHo4w76x1O0T3xMC8++bGvtdmkwLUDdAmw2l81
oI+j1TLN5TnNnyow72ayjHvWICNLGpPUeM+7N+pg25G50ZGSZCqxB5pRbftFA8roAYyrodtkBkcI
oGLjNCxqH87ZmWyxagdpLD7Z6p5VjX+s2B8tbsL+yLNITl6CbZvQe8QqmY7ZbTw5BXN9o9glJF2q
m1mxPwJ4ab8CBDnFoMVHsjT5lidbHKrZB0gq/SsZv16Yji8sIO3HqsEL7I+AZXOWjFPfOE9k0sq1
ZeXW9v9/zTIgrqVxN6EzIRjbL18zO9PEbfDpyptEHF23r7kfS2+fmQOvQYu6R0wLFChlT7sxi8Ur
UyzoM20Xb9LKv3MYgjiw89ZLzNvW1ZWFQgjJZhK8OiJLiP4GswXyxaYD2xjQ+eoyb7eDzeOm6vZi
o948mO1cHBGIM2uGRLoKM/1Aww9HiQSpjZWjEEpErR5ZAJebCmvm81xzcrRhl3An5cxbZ+dfy/mK
DvKvLgzvAvT6UtUCySMN5hMIoQXbvQaiTx1s2dAKWyRZpf0ssjZfJ7kQLxhGuf/d4iqdMiZ8zmC/
yfomoUbbLtONTmpmKWK+UTyOgUJ3HKpXuZCoLLGWDnI6+UOb7CSEmMTQ5m+XzM0zCgju8piBf9MI
EC5NfynQOZ5vqFCy/tKX0YoZwEvnpqBvUFmaOt06Gt1COzGIga65Hhyxq6tsuA7U5hLeSJjE95VX
DvdJrRpMTdgRzGm4mHVXo+aefqyilhE/HO/uYHsHtpePoR5nVJQlZL/R8AEx3LL8WpiheT/+pOx7
T0mZbFv7Hku3f2nHkq1w7lZrZlRnSM3xXk+koPZ6oa7LnAnmTubtDf4O24zcxJcd4llA5useLDCX
B1NBB/AFHDka8k21hP4atvMqm8tr2GQtGUIei9xZJCft2j91ayd4BdzfWhBsaC/MvzqUPRBU7f5R
qndmUN5x8OB5LH1+4CNirmu3Yn3pU4H6DvwM7IqKuBR+BUuBGZVxPkSpGodTg7EJubhSW0wkIdmS
qfyPvTPbcRzZsuyvFOq5WSBppBlZ6G6gXfMsn4cXIjzCg/M88+t7UZF1MzILfe8P9EMKTkmpTHeR
tGPn7L32SS/3xKDlj3Q5VSmyi9444a4VzAjJCy5hVs5Dn0DpTBZ0dERJx1CJk20XhT+iKntSiOtj
5sRRUDyG85xMlzgvojmxrtNpnKBPfvMBa85wMM335nU4tbw7pjZYlj0zOZohNZ4gyWbQVPZc5Dgg
Eo2USFSZy8Gs6Z+XARvLaeJu4A7Wua99tfQH1hd/qL+xyOlrvwR+MSB6W4ZC++HwQcjTxNyVnwGr
iFqlMu6qwjW3toFwLmttA96HWGbzhdPn2I08l1l/BoroCjsQDVNYw+2jnFkSbzc+mk5w32Dc+IAq
bc9j93Wht8XanAsPdAQpRLp4osdHLFpW1i95mA+XlHLiIjL3baRvkxdyeNWrUu1pmnIamWYF9VhA
FelJnIZFv59YtlEYme2Z2IenOLeYAOW2yzCzts4G/BRAO/GpJUMDsk36NDK62vg+Sy///QyuB0RM
xE7a3q8E2DXUPtySQzoCVuCuDcMhD4jgQohyfCUhPZNF5Dk/bFM1T2mkfWdoaX3vWRhRiLkvbUp3
jiET8uHee00j8xr6uvtDP6DTu4Kp8h7AzzJ01XA0CEV51oz3vh1s2FVaK0ihxsYKy5eA5NjPrtfu
Q7+ul8a8ZXTgduwbh8yPoKDkRWH6EBQMW9iOxLsI2vAiYOq3sAK1JyICb7VHBZ0GxnTS7PIiy0tb
NnLjh2xPh7p8KhE0I/AT4SU21Y+y7UAeOQPcsyipr3WNTlhoYuOPVrOf1FBh76NKNgsuzMw7lEHt
bGXhEDbBf4utmrLxBBdAhEtquWiatVl6UbLpJXYxyuqJO6HKqMXyacsmj+0XGoAqNIZdOToHnHTD
vpqIq7FrOlq2PlzhMJ6aEMI2eQgFoE8r2TQm283GGca3VtPeRskEjB1pdIVqE1Zx8BIEwRnwQU8j
LhLPcY8Xky5tNtnuKmJcAkUBfkfvXie8GwduMeiC3ZZor77xVgqf0rpoe3VSfX8/+BmCUyyGq3Hy
+YUTWx7juHwHzw8zPiT3Rgx0gNq2ufp97K4JhfYZlvniYEIFjti3GmiRjwoIykniy5gMuqGDZifr
1hLennhGc4+GTLP9mns/uJpOg7djFoKdXrbRMtiuaf7sFx0jiTZGEDvYIbmvUXjIxU54SX2pbRq8
zLemRS4bElmqnxAsEAFM8RetvhMMYOPNrAz6+YVk158mqGKQsOnEM3YeS4qZrjSwNGx3WdtpwcDW
8cMXEjfyU2u8RzgLbXccFwx1CfRQjzgvraUOKvau06xFjSEJK6P9HPrRd1DrdHot5GUQuRey59LU
sVrss/LZm3Lrecxi5Kya9WHlAydFkPsQiXysTSMq1MlX95Y/gI3owE6YpbEDQv1heajkixzx1dTp
VLLWB6qlcaFXaJ99r/l0GjhiZijRR1nOKRqnAXtfzTgJYMQy9yoM8ECqDtPk7IBYrJzctoCh8nnw
gJtlSuRqa3vftCrvN2wrUoLv8QtWFsGy3ECIA9Dze9PqDszyjkGbjOxriTVwbJrZ3VidleN5h8kq
tpkzMMlV95n0Hz0Rq2VhuNEugNbopBssKSfLpePH3nKErqI2dDYX/Ti51D3qwe8jCX72XfeqD4Wd
dBmNFaNmcTJGBtLe4O6sllmW7RESSJjycZpQ20vmEZm1YLi3KGgcdzaFlZV47gJj631ZEOEyYeZq
LKz7bmYimhdvSR/+1PTyM4qMH10K7Yf0YXKm3OgJtOW7FkpA8LNJWmUxEjAdTohkOFG7+qM/NfHS
xF4hPIxpdFqcOyPCJllyyRfOwBXTraWinozLTdyKl6Eb3yzLfYvK4RGaIn3LotxNCAkxJFEZEu+y
zTwPkIjunLBeA+wBjQ3QxzPf2lE+j1rYXIKaIiEKbHdpxvIN/hfc3hbl/gArgSr4DKZgEXom2ury
CGBriRzPprk6fjYFTLUC40FTP+XSuWSC+VxRHDPbOYVecHIF+3lhsq1EEgzxW+uihdMxl4Rjf+cM
ChquZiKLd855inzFa6DHts0cyPvdDUexbML4A1nKJ01kbB+OcxmH9DEpzWs1iPuuNdeMtckgBMSU
AVEt8voiasSsLZ9jCVTzTmG9+j6gCql2oGDXSu9WfZlS87G0D4RB48ezULqSP8y+ZuvaZHM2Y7fO
C8V53/sH2NMfJhLfuIuX88eTOXLEId+ZdLF8ekMRlKI7yxBb6PJ06rEWzBwd245cFG75pY64NWLW
XmmRIKATkKnO3WJkU9wZ0VlZGi6nUZGKmM4cdhwTk5E9CNP4gYqhISF8OlkResEifmD6eO37ik/Q
3hMDazgyqKnyH9xqyy4eRp5hcLIQFt16wzpu0dUkJlQP8lsQk96hO8boq3XiUPkrj5nJyLDkxEys
tgR2FQTGSyHjxyaf0vPtYTL0AVca7hu4xT2BIAWctPPtoQ4Q1EUYctl3YSpq+1XQ0/Tl5n4XGumT
lQXTsjJacE0RiSCVS2ilmZGYrTpINFk0Z9qR8bFK2MIj6EPdXINJAcZ1xTa96Vx57VUXEmTd/Axz
dnNtAM3fbxDlysBemgYTa7RwxrWWwyWPcvuAIcW4snQNM6Uwu7NT81vFfIPFsFgNKiSxIzY27uiV
m1xjyg0yBXwpUxsu4SwkEaU7aGUZEVML6lkWjIyMOSr6dohsKduXeDCA90W0EZjBc76W+wFZFslq
ZJDiD1yKwevZ3vHgVoI/Tc35UpiG2FsjZG7NaFliZK6tSS28d2TzpGBzLNJavJKyrO/b+SHowYJo
2bDmCv4+jW23rwvR7a36y6YQ3ZUWDlxR0KZnFiLxJSrYP1NRulsmxuNehC6WkXlCCxdvL/Wy3o8k
CRqPiBnDVejBbNQn/tyGdWdqfBM2KNQVDlZYJXKUQMSCcCejFjAiwysBiG2R5dqBuUm89GpD28V1
vC+z+DsTrfIkJ2U9jE6yfRz75oxduniSSHNpLRQxw1gVzr+2RYcHU4AbImxXabDkK+3YRBU/shIK
JJp7GIKieGgJB4IJND1lY6UIAIA8DR4c2fpI+hthr5vBwsTlo1YY9PgU48BblniNFxHMLDuj12vr
JuMINXeTBnnAKnyypu+BBwSgh2vE+VgaR7hN0ONXsK1eMuWuywZ8re6ToGWiJ84s03xET2aULxQE
wa7NRr4yxHqCpfys5UhsgzI91YyZ7MZ643/9gleutgvaiMk6RUoAMr7knh/629DDXuj0e3McH3Pu
7YEliDZwoh+1i/vXIiGXxYxAyFKf9kEFmYih0lb4X3bPENeBkVsW3MQsnO34H/MfUpE9iQKmrFgs
ND/+qZdgiZoWcdhcP6irmik7BRLHIUGdWlOCpjrq27Dxf/ZteMJbjtokX0stmAlM4JRAVJ6awN+z
USeyc2j2VU9zBNQy94TUfAN2aCzmJWTjiJSEwn7tDc6pwZ9/x1IOXbonRBFK6bQp0Z47UwkEtHOW
EGR/hpN5Xw5tzZKO4pOojXxr0MoeSsAZuu9szUyyXfDGtSzqJ1TG90ZmGSuMka1CLo1gh3Fp9O5N
aE8K3cbB0OhvaVK5qy6mm8rAWYvilZYP/TmrrypLJZV0814pjT1MMWIzsXBaDfT20fSRMVbFb0B9
goXm4ixKUh7sMerQ9rNJJ3TVOhU+sNyghv6kinuzdKlvR4/c+ojZqK4UdnIXuhmtSeZbtuyNB5F1
e4yrmwglwnIIgV0I0/sGFxxwfrvyZPSA0fYxKUi9LA5wILlEpWdumj6Hn4Zk+G7Oy43Ig3BCyApF
k8OZBdGaN6wa4P+f6s6n0vRIEWUKl0EscItV2iBpCiKEq+MInrHow42RG29G5S9piDcgVXXaHoia
OoOscMqxN+nkINBwtrBTg9ZWoUqIB5Y4bVpUacFWOxP+RpXmsJUjAi59AMwKfw5UIz1ij7PLcspj
1XggFkx16huYVUZHCIpfv2qN5S14mWWzcJEKIl5bpvAdhdFTe/lOsZgQWzuyfq8KyAw62wE9FfGx
Qak9kZBdTf4Kf9nC9Erk+OmnjewmImag8GCyiBISOHUvqAb1WY2VuylSjOX4kp4VuUpmBr9EUtGY
beqvKki49LdaVH4Y/8cKxalG7HCApgSJCoJqQ/vKVjD7xTq0ogeWHYTLjFU+2HeTWuR2/b7yi+cm
SLYjsQ5hWH3adfPSRay42owmGMY+2DD7grFof7P8CZdaNV2BrTwzlrvo+Pzzpn82+/boGs3GJHRn
yKLPQhX7LpXGSgiL/VZ0jkr+KDghccojasFzgcIu+GnB+l7Y4d4WM0+jtH96XXCIoCgObveGiS7s
NIxMJVqrqsCWjQv9jviUix1IsdHsuL7rw4ZJPKmeAj11NZYQxUJ+c9o8R4Wr76pYKgm2U8eI3G8v
53LsrXkkkacPnEEeZ9S5pxa702Xl3ple5i3S1oLKHTxIDytJ17KZ9Ng4LzKSxRYVYvyFP42vLdhB
xtWQnrHpiGCvQ75fJ+CP8TtaCHPDU+zbOliq4S2E4wX/F0r3GH9C01qM2MFbTBN3YQwEvPWM8KMj
uNaKg4+6mfvCU6bW/qxXU/6IJSDIuo20u0favIcqMtQCGnKH0K5GSZwAj0ESFxBtsNKJY9oMWv/K
9sulK98LiA7eIZOYjNzaOfXkTSy7QXbLTqMvhKQLqXULjtS3T+CE+VvqEEosV3mbLoXgZmJ00YbM
Xgpv/FkgnAU1zkAyHXHyey+oIbD8JwHTWq2/JEoqCqTqdWxp3ElzUncQ+tkBoMzWkEkuRS+/9x3d
u7zuz6IJMXUYxVYE8gQtwr7TCWThNDqZNbors77i6r4yGrlTfTXHnjQHmaJLHfrsELQiWvilN+6Q
2+3qltNZpQzc3KbfDTQ9o3FcldmY3nlcOXeJk/wYy/AsEmastjld2gZZOd0wKmuNCbxsIHHkDvMu
Ql5z2B+Ao306jILawIbJUvZq52HD1I1xWmlWcvHUcLQm2gyY3+hgtrSXPTf/yKvoPhKWQ1uH1+Cz
fPhOcm9rFAJw0+8mMnN2pspf8qEgVaShw6iZw1chHwzZ/1DICZj/UQpImKw9EBWGAfu+i4slUcLB
3gmSV2VEp4BBNxJrJM+Kgu3OK+uThy/XNHmjId19x1WxHtieLWIJp3PEQbNIo7dIJis4aYjcBGbL
0e1X5KsxE3R/WkJLT23tLXM+UwqXKRzq3gBNTRcTjRmN1ByYzwhFMB86H/KSXYgrPZNrj5/ryw6N
71FX7yaEbTjzDUiQy9mukZGcME1vDuo2QZw6hCHvh5M+pjiCcaDM+RM6MoUaTs2XTpuppN46OFaE
urowUubYxZ74MjKavfBgkfC3sEZp3JU6m6/UNHQMk0weG8d+0Fy8UEAgnn2YfBHM8KlUn4E0stmW
ZqI0pnZxMr7tVky7ukZ2Fpv2zlYt1CacEUoH1V3X+kmjiblw6whSAyAkZjPoPthpLQakm3D7GGX5
Y3QazYGYR6c8e4rdaJLGX1nkv0wKNbFfVpegr2lOEuY5OfR5VJGSRPg9JBKEW2f+ggL+1UsELCyR
v9EqzxDEzXK65gj/77NJCbsR2cRUGhO8pM24rlztarpdsUFXUmzDqiJ4PBdbMuaSgyjbR9RuLC8F
eAvL3WoKt4lu0Efr8rnXJiVnOHZs7H9Hr9OAV+j+Umn5PXJdmu4YaQZ/b8axtquq/AXDKPSAuKF/
HX6Iqdv4k/tuaNzo0oZGy2z9bAb2FUF372GktnXjuxHqxwopXcVIn8CMIh120aDBQlLGtGQ0R9dY
6upuVfgxxs+cvpZP14LgJYD1WJewPF66ArEi6r2DUAyJ6TUx48nZmg/rNKbNTtEOBse60nw2mXtL
sbK/shBrgxynhxmLTT+RP2bD0qiI22OisTIhQC5HmiqxvbU9YuaH6FmG3nvdxFhqsONrXHWAqYuN
CihIhuLQBOqJ+KYfoMB33txZ0Awd+9cgly1u25WJtFGJ6TW0PU5SDc2VNb3UuXPumsvEiIbOf3sd
MyaHdimoI/J+q2tMIruoOM3/1B1+REBqYGRKsrvMCEpMl8TczC2ool2NgsKo6/dMVY8SoE1AVMak
zWWFT7clZ+mF92t8suM8APnJaAvmZDhJPEkeXpZGmmc3xjHrksXsGK3GuJu1xjSurX2a4uhljPiF
Gr9AUjwMlDJ8l35K4rnjxRttY1nU7dLA+TEdDVS8CF/6a6G7wZLm7EH1clv1I18DRQ9BjKexSErE
2FUN30N8DUFyzw61BaBV7rOw4xuSE5QaQUyD43v7qroaZC4sYshZyzZ3DzJMrwAsjjWJrK7SiWMM
WY1LA4dcLkr3OQjJJwL4tdYpHaD74jhtjdem4WS2i4bLIk5e4bx9DmTERWwld2Ne9tcEJaluVGoR
u8ZnKcGduamXrdAKUKTM1pvxxaRhsWxZLKAptdM1n1PmSSoGl9VcuyD5mXnppapVuNLzgTJCH7ej
VSbL1rS4mBVLbe9wIvgVtb9DLOykGdEWCmi2ZqrFDYLWiLSS59Djy24mtSjdZi/tNt1ist3EHmXx
TPETyqFNZSzbxPC32vgqG9yLQWDtITi8RDadrCGqnzDEXCfH/F6LfuOTpZL2XChJ5XxVEbrQdnzL
Svs0Toh5mtZ+sGnqLurae0DaBw9pmrsSyNjYua9vlRvJAi+sESb4L5qcKoqWzLxfDciCTLB6ND9I
wlOVaacQ+Ic92s2Wse+LA3wIGIAbR99MFEq7/F15QM9JfTsgOFDLlEwjAB81E+v2jf5Mu8+NkJLB
nBDZkSje2iaNrwk8ljN59GgbrIJx8z1OpLUak2JjO8OhcK791I8bEimZY0fNpSS1d/Sov2lMM2lC
HMMA8JoSIhuH6rGZFrpV9hur2eqG+UNAyrn7/9TO4ut//TtOqKypxocvP8wzqJtZw0x4Jlsa5j+D
dv4fzIPVtyT8K7eTf+UXttOwnf9wBXM3JISWdNQ/oJ0GZE7Xck1dWK7BOuyC0/yD2clt8z+kwwLk
2haQPNtVf0I7yRP/D+XolqN0+V+f+L//5/fhP/2v/PqLxln/7fjfgDRzqWZNze8i3X//t9+onQ7/
R7YgfshAaqBcKRXo0OL7t4cw8+e3/49IxE5FnZk+Euajb9Bkj8d6fqhYjI+3w9tPt+eENSDkFhhC
5hdvT/35DpMbdHt3e6VSTI5o7VNZ/uPzjKRfOfqEM8tlLquqUOxbPfZfjSF87popvd6OWGpV5r6U
cVRdC5glWsVwxa8MuffkzGmbD4uJjIeyVO36dijnzyMlDUbE/Or8eYRzpNfb0bD88/OoWy4y2IPL
u8qSXgC43uCJPpJY9gZpfuJ26LSIMm00Qg6C/Kfbg0R+1PXsJ4ZAbSNCOu+ErsLz7SF3EpS7FrvN
csK6+7cXboemKNpF0xpQNAJ6DUUzDa++bLUNCZ8EgMyHBQnW7Int7HA7tKN+01V590hTXt6bojzf
nk6TOtgzxoAArKXlvu7KYte1/jVoGvOrV82Wmnj8MEAoMw834ivhFi7LksQD3Bf0e6CWwwCxu2/m
5K2KsMceDnGTcXFMWIirnvykbk5wosZHosTsdQlYcJnML4acH/ecQsAzQiAGtd+yaxxdZxeYmmJH
q79gi0AN4hvvwD+CFZWEINAx7t8M9+w2o/4uCq2mWAmCdZyk0z7XQcGgI1GnpKjVqRl950Rpu46d
2kclw/N8F8VaVHgTQ913LyC57xJRqnsz0uQ92NPoEOjT56+j+XmAaOlG6i4O69LkbbUenEafiRrd
0GCByvydKjo8UFfiz5oPkWwxlkuhMIlq7I51xWqgucM4WyTNo5e1rF6WO33zZLI1xtx7YaRMeAqY
pF+3079ckb9fgabJxfyXK9AxIPC6BkBfx9FNS/z9CtTTWI2mGz2wHPt00Azc31UxPNSAtze9L5ud
9IR/DVOXpqMd698muK6MH9MvBLXfAwAQz01saqsqreGfjlF9SsOcvnLT9s++/Qb+2tlEU1LcYUnj
m7OpMi/WaNBti40VWbzxxUQXdLk9f/spQvoljKojo4oX4yxnUDfF+SZRqXfWYwbsek8LoNGUd749
9+shAsfRWaxWjgN4pDxPop+2hTLaBzGwf46NJvoh02ZJDo75gft2HgSN7Skoca/5YvYtaplJfilD
dQIb0yfEn9E+TiirlIdn504KiV9zxoFzbfzxQPjGHz9B9rCWYoRklGSiPyUtnX5tTimcAfk7oYtT
yRhv0wwKmflQmGBGPOPSzj+1I0EutmtEgNb+8kIV04aINc3e3l6gIb1lSHo2CubegeV0wO3S6dsA
N4NS/dNl0L9qYzM+jJVHZgxBUFqQHP58qPwqOeAmWck53ECzkYsjBj8iVBRXzJjmlVCGYYHrjHwk
s0QW2Fbhqu+d5GnSx3XtVf5bofpsr+WSWMD5ENoJQuxBH/dpkVsgCCqPJjqF093o0bvV44k2ql0W
ZyBEPERGcb4d9j0M9qyG+d2kEUKtBroTvQGcMbEv9WNCQs1y1GXwrotsl5hR+UNT9lfll/qTXrQR
uilLR0uSmlc3Y247Eq7C1g47AQJRgC5Z4p8mHUNX3BIMxXUVgT/Nrd2vw9sroTtrsL18WFYq6IG+
y/4+c8NgH02uB0NkIvcFxHGLq2Z+WWfgdHYY+pxEdmW7G9/V5ZieWFzTyxC26YUeJcZZeU4FK+id
OT9v+Nm+rqL2wFXOLov0L3TA4tLFZYLCqs+OFkixXdwTvBCzqT+aVYqu043pD2aCeAohpqcOQS2c
hSh5r734M9VcVDFQ2a3EnZs95Ans9TYXe5vkRXzf+0q2YEuCgud/e8uvH29v/PNf+eOt1QhKJ+Cy
pt0UVEdVFtZ5wim9SQqsEjBoBdnjpn0yXZBHedjszT6pN9zVFUYQOqkR8o5vqWTBsKPipwq1g4cD
9wN8nb7Ii8n7hWz/f96t5qrkrzcrB2C4dAQYY9N2DAc++e/lQp3AP8tFmD/5DOqYCyA7yHHwk+gY
5HNXrGdq5F+KeS3ArCBIqU7g281vY8/eZW32lHbR4K0TEkB2bn2aYAkcR5kYx9RFXnRXx7TJZgfU
ucX619aF9xWHyUcSpQ6MArj/LsOCUx3mJflojX8hwJSxTxUGm5DR+6uT8O23vTfuW1yyeiF++KF0
HiercR5hCayk706gnXgKM0i4tIOORKn5xbjBrakx0gcYwmGr6fV6KLPgUDB3JBqxOllVDVVJ87P7
dHKS8+gH60wbnmCMnF0zDC76WDN3KwUCyzy3nkYdL4/A3rsG7eVQYsxMlr4V7NxMF7SJJghio2Nx
54xoFZI2hs8XRBeQnOOjjtrrJGqVL2ApCOLikQ3EWdItA03DNxzV77HWkjKkzY7EgLU34bwiVUx1
jyYC/GXiZf0Wg0O2aqZ+ZWmN/QjrzH6kRENX70XGwQDy8fhb2ftHafn7QmbNX/2f/HcKUkXpJxSm
acsRjqXPp85vlaTTdwWKF1oUUxFUe3JaHwjcppnudSvRksKSFpAWYz3Q712DnX5Qe9Yustxs50oy
MYa0vk90GDZ9r0Gk09BGuKGqfj1XZZhBTB10KR5zwijS4KA7fXGNaiaA3PTT7+3sBShQ0U1p6m8Z
m8Ubr0AM7KRm8d6MEdiOZMIM32nHInZjjDgIg5hmZYtcOPJYT4DQvHKARfLP/yqmmLH3v/9ZAOsr
hOBKSkGdb827id//LF5Gl5xp13QMdfXk1GG/djwxPuUE5N7llo+RFhuzFyVYJhioLWxLL+4VniZ8
z52x1Wm+3Os9mlZ+L/sTODJNNS3/Gp0h5DbnOU+RiV1+aEN/LQZxmRBrXmUyZlfD9uFrCQQ181M+
LvpFW1rlsqsbY+8zHl2CgcHLMZ+D5tDUF6bk9n0/tq+h6I37ymWRZQQynZBt5OcQ5P3510804asx
f9NQor2iDqtWmt2zhVedeNWM8WNyguAKOChaGkNcrNxyMxpD/xUkjPMxshfPBNlApkOicwqhTO5r
J4o2me+Q3ZExZKpQgX2Dy7VmVat/OtzQpnpMPtLIW8OQpEhwZPec52DPfDI7f/00hW33PDiQAXPa
EU92fSQPyH9ix80uuKN1czsMS926wvcEwqH8p9tTKIfflJsXJ9RS/hOdxwZEJ1i+24ucZSgGdczK
uYFuddTddNMEMwKg9HQXwVWH4IBpAvHNhdcy1eRJTreVgST68OuIe7W+xO5WQrfjJknM+LoxGUrh
8dKGPt5mrm+uawynH3X0AqQOONP8dDE/PXWRc6FJRvuP7JKwnozXok3zfaM35nJqbf0dZ+U3h0nm
PaZFXF0Fw+6QFPJ3N+fm32U1htwe9WZUP4w5sFISWsNVA/vl3jaj7Ck36B01ujbuDJ1MAFME1crQ
VHDqcOxhtw0eDaetuP+VwD6i7ohaIn1xigmNJXTnTes1xqudpESHNMGnVxPXWKaLbAI2D7FQDYPd
M213UVB3vbe2W4wUvph7N4ZbfZMODjqkhU9ukFi70UJGZsVd9Q2CsD06+UcpB3PtMl/cmp1jv8Bn
2sBm8R8U/Pa9UsDTzMHBlmloXbBKOdsRN/HdJWBiT7eHHOwhfNws+HUoCxKzldSOtxdvz8doaPlC
EMCmyvJPtwcSxve92fa7P58C+xD8evH2nJcwxPbqHIw7aJlHNGTBwXZQ1w7GgMNpfkB+uxhJx+VW
RTyhPhxdFXSPdqLQklkhFkAdIiA7NG7EZvToB233OFBhLJlWQGUg1WFI+vFNYEsFqaCJMxVr+uQQ
CkVE2PiGlFXfpgZyvT/flnrt939+13L+ftOypWm6luOyZUJdQL/hrzetEKANJ4UfHKsxso+hMWcp
J70tD0VPxrrvsQuvhxmFJYfd7XAa1FdB8tX5dlQOuLn7KHlussy5bwp5QMKrvSQZQW6GR7igLXrt
pZvKDu57Nq1ur94+kRvZ+OsTWWa+TIByHSLzRB9xD6mmpwGnS+1kx6hiwoqYCZl5LnDP+cnby5Mz
kcaj5KrLLcwaumM+B33Ur8pYc9ad1ZnPfu9SuM+HPg3cjVsGJWnwUl1oKWyaqJygOHO94DTwigNY
aKbkdZ5s6YEjNZsPEdoEj4jcmEDpj7+ecW8oY99j0UU3k5p6s8ciOSC0+a+3+ECbyVLWrsaEnQmQ
abNNK/QSXi7eENjBYneScFsHSfpaVu1GT7rpW5DXEb9lOGCKSe1rkKN3/Offs/jv3R/XEKzWtm2Z
tmFK56/fM3Bjq8w9OTxqCeGf5tT/VFCNQeM0/sOvh/bIICu59+Zn2PQnx0z1T3kKLQhZJJNu/AP2
4vZW4hawnZoWOGCrFtdmOEpu3UjIrfF+6Kfq3CTUulGxERVepcmAVOxVE3ttp4VdOXJcON24yxkP
C/oCF0xy9eX2UzyUL97UqR3VW30J5wcuRPkv/hj23woYWmGuBEjtwlVSNOzMv530JIjhlaLkffSN
4kvp2vAoZTVi8+UEgRx2deajXPT4GPKoX99e1HGYnEUmrtrcOLk9VdXVd8v20DrO7xcejXYZVhal
auZuQzUDYjDrP9weQlE/NEBOTzYN5MdiqpvdQBGF31mLSSMLETfUGjuYCsb93TjkrOY2WkDdqnv2
fRzq80M+jjBVbGgPU0YVJQJxqVPTfJ6P+rEWl5u02kvLX6/948iB4f3PTyj37ycUbQzTkI5pmLYJ
6vTvf8MgaW0a8Uo7Iep1Vr1sh9NAdI6ZMzidD/D4fpUN1BmT7fKz6+F5H2aBjN2IZ40j1TgcBbr5
XDOe+vM1XbMZjaD9HPooO6JwCJcVMIP1rW68FYptMfzx3O3QMjdqLuDxuCapB90qx0BZipSCHSaF
VqrqKOdl0IO7BI4Ft9jtVZnVu9ym83RhCpLAO+Cb/oB32ey0rnVfPe9CSm/6LepzkkgM0huiemru
g4q8jCiWUINCKGhJ7T5paWRsVP8trFW2kZUZv0Ju2N/eoxCe40SK+otr9sMx67E73l74759uK3bi
0PzBCk69CE55nnM70u17L488mv7yLeSG+UZgrr52RxVvbqvC/K6yplZIRywchN7hXnbi8fDngzVM
sTY7B1mPBFxJtFA7wuRT+qFt+lSiWwdXN94H81OlUWmIfRq1k2Q1/Iv6WM3l72/lMUkBBggIVFHC
MnXmzH/bUEIW7snQgGMcNYZP7AwRorIYxzMg3IydDFo8tg358facNb9w+8mo6cnEBgwJ0X16ubso
9KR5F7hF1n1Xqp3gVvXQV/Rbb+8o2uoHypTq0eyaYVdgMl07wIxuf1cML8PDlGYrMzXCa1pycy9S
oKS+jKHezod2kQTs+3W+cCIrvUb+JLcChAHZRmYj+5fJ1bpzIqwfDN96smlJcK4J1VgQldO/RHkf
brHSoOzMVfxcG0e7bEaI1VXtojLmLqZ1TY7NlcnPIjZleCJ1MS/wHpOH8dy3tnobGww9Pgl89/Ty
nXVr2NMhZrNwKIjQGOnLxrhhuKW2sXMcJ2crySQkH7ut/8XFTd2nz83I378u15D6nP1lzE1LqoS/
fV22NjZ1IdT41Nl0ehm5BxtV4TURDgnFdoJYRqad/jYpDMmtPXxFVb5v6Q0gzZrmHjDReaDcIHw7
hRF8TvX/Zey8luNWliz6RYiAN69ke8embYovCFIG3rsCvn4WqnXUmjP3RswLAmUASmQ3UJWZe+3p
1XVF/UK8p9qaoqsB/Ez6N48cqWJkqEqnWezeZLEDP/NN8+v0pysGjEnj3nidBjVa1iKIQFyhZjIi
kWycOs4hrBK+rYJieGMjKFDZdwE7GTV8Di03eko8djM0/MGCuRBH/jaJasASJDm3VVUGl1lPyAsq
Hk+oSJU3g8LjSve8FwNkwZMdebvK6pS3woHZnKjUkrIN65+aAcdAW0wHMR+SrJgOsinPBhJ4ITAG
cK30V3HxI2THsxvdXDwBPrlrrCZ6ibErfQlsnCUUCt0Psq811HDVtXq/lM1KbZUDAMrPcUIL6xrq
iPeQ7i54hOp7W7VbnHeoGGsHC93pNKZ3Vi+cg1IM5gH2k5k7MELokGfOfHYdT1GAjBF2N3FsfiPD
QPw5L7/MitdDn+tg63QAmgWVgffDPGCNNbrRsX0rK9ted41mrWstGN4aV9kbo1l8OW0W3Suujnxp
sv0DxFKQsvNACUlAV0kIuLmWkcUMtC2WuMOzE2dfckIdARrvkyB4IlVl7PQYJzDXV7tP1kTXWwce
FV9xa+5rVejnJrFHAgDcWo/V55CK0xevp97EG3Oc42DLvvPfXF1vbU8U5Rd9BOWwxiNz7MX9dYAY
jSgboqm4965IP6Ad1D3/Rc3z5+vPTCmDU4tYxeTKsPctTp6LKokQTcQgsGf5I/KlOd4wkT+ZD15V
tkfZlGe4VkeLStUSmNcMyEOI09Zf8yaMQde20iB3MF2zX9zuhWpD2elNtiS5o4Fz+nPdX7fpjEXg
RsneMQBZgotASBFZe8/G9+IuorhxGO16i2QuChd/jcjTocBk6m4IGmsv24R/PyNQNyssP353Xfs7
y9zfpv3VRyVkzbOHYTaT6GrJsi7kRNl3/SHz7fEO2Ah2qlgyKXOxNYdkPthRjEqttn7e+vugarAw
nkcpZYQzdBui9si5Xsy6v7w3BzxNb/eSZ26RmBsi78+Jg7kXS/BDi7naO7Xlw1pjsbWiRsx+h+4L
ernuH43CN85Or3/CZLPeIw8nCrKoylrO8tGaOm72WLB42VsDLlFIznp0hM54nIJhOsqzPLTVFbVB
2qqJIu1Qmg7PZv1H25rqwWqSLj6hirX2bv1kRT2ipK79DOMIyOGo6zsKrfyemvsqiqkq8xpF3wnX
BluXUkkVlqDC4lpLjhlV63ve5BQ1K6rxmhqUFRVNvhjcrIPiLT5qNoUHx26zZ5PazW2rUABm8+pF
DV0mBwNt3CnyLPQvUTutLQUghJx8vQKj+7RTbZKEXO9PY7Jq+GtS209Td3CfqQT1nqxx+xPGF/C1
PKXwUR1RQ8XdTQMraLKcZlLA7pPjcqqqtv2pG0sk2C0gNMCmp3r0PK7G0JUSEEIn8uI6ROGoKT6l
E/NPkJfJ2UVRs9mbVvx+WBOrzQhLo8oxvNDyszFkNopvcFx/umocN7xSiUCoq3U8O3ZlLTznGJVo
l/QfgVMcIzOPgrsBUGpfG/kPb1Lm6hlVvCr2SB27ZTYntcvKLdo/c0P+5OK5EX+gvKuwheGAu3r1
8KB0iI1hg9Mx+SYH54cCjhMaPeXLd7Jr1G0oYpN9wMqCuTD0g03rtnzm4WKn7DJOgGG8Q6vNdFLN
sb8ABkWCamJnrjOiEKc48EiuH7KcqGlpNvZXBa0rZ/f63lZOtKpxjN3h5B4+ZUFc3V1n5NZjlgcW
ehZjr6WTsU5K8pcNmbidMVhvE5CEo6Ipj5TVzZ8LF3+c2gzincen+rkAwYTTbh/dUeEKOGIwqMjz
8ehVS/bob0nltgeyqcW6GAwCWpR2P9dpnT6iULq25KAbu78cKKQHeUD2yllNGmyI3m/d3p8Jsg+J
FETq2wVW8mQHZblXKMX/3X+71mhdYmKyncctJPVx21Jo+0o5FZVl/sAOyu/GN+oLZxiIgKM1N9WK
v90Q2mfZiq0nkbXNqxKFypPRET+d59hi0E+ZN36XLbYNwd7pCGrJZlpr7roH/7eUzUglSaoEwdEp
9WGrBlqTI6ctnF315wDnH8V6A/BBK2KG5YhsqyMoot7G9OLWd50jr7H42MIDmS+X49mIL7AnBnVT
ESmYS+51alcd62mal7W9an36ddjdabVln3utQGJmFhU1eQyAymIN23fvMTUDa0UV2F/EqfrWVu5W
TkjmWrJ+UsajZhn8imYytRzAfps1b9S9ELQUW55b0cqHV/IRULcx39njyz7XRfz+pzRp99c/ZYg7
+8yysjjoUwyVJontT4AOGKKE/+efktneX/+UCo+xI6489UOlKj/xQTiPqPwPDoKyt17PXuteWA/W
3EJTwcJXDV9G0TcvCbpS2R1pXXxO0vxZXpLq1EVpIe9vOdhkSbqtWuifctQWeb9qzL5cJSVhdiGG
FwjsWD0nSAdA684L3CY5NcmENzyBqk1WpskZLUG4SPS0egdu+1rHpvnLTJ+F6MufmiAzKa/uMblb
OoA7r1cTzJqtvYffV8ehWb7ng/eapYX5y7KebOrhf6qjldxpuWu/ivlq68/V8mfn7B+vP3uibPv3
Y26EYHfKEf5sYIpPFFWW4YteZRTPT138oyvKbdbn7vtYw89QtD47qAPa2yDM0GgQ8P3ksQR2jKmm
hguv4NH9aJeQHmy0bte7pdiJXe826fhr/LlblGfZwaJw5phjc0BlWrby/dZ8DJB6PGIc9WsIIpWP
f2Q+TmSFHhXc1ikapB54njXoinc2xr0ckpP4ZLiHymtOfk8eDGvtqt2GxgAXaJ5/nTJSf5R7gAu9
aoQeD76AvL3hZoA5+AlyjiDIhGq1CbbXf8h8cc1bXs1MCh7krdXqZw3ekvoYxvBBdE5U3i1vt6BU
MyJBFn7d/vGGlnrrIuZraFr2MfLYEXRVhNXR1DkPVuCjuRhJQk0s8RpIkd9KFReo/zZDSV70OIMS
WKs7S6H0HLFxT2FFrQ0LahK6hYfp74mqA/8kBzyKF3Z41B9vXdNAFVJrRt02chAthsWQHVIlt1+E
yW9nUqt6E89NELvqKjOscpmQzn8RAKF2kLFA1jeO9dLAyTv1qvoqL52spH4u6h9yiIUa9dKRizf7
S+yJ4KJWdoRkzHqVZVppU6k7JdKQY8w1XB2E9pVowavLJtZsNdwOw9vVemU8ju6I0zMojdLrxaJB
5/VQBEn7IM86Hp24J1diwSupebDmw78G5GRLIZ2aCByIwHsZ+9Bzjb2dZuY+azMFJ9a5M63ERSSG
v/qrT86Rs2+XKBj0VWDn/rmFriT4j3oq/7f51lqVEwAl16gMBeIDEeabOkMWPGbReB7KHEUCtneN
kiVno27Hs+zX2XzfIXxT179n+Fa2aUx2J3JYHvzBHFkKXS/FcvVXjrHOk5qvPZ1nCL5V7zrZ6gt5
kXyRmYP+YAbNsEn9odn6QyVOocB3OabagQ9ZaC+Loa32Md/KvYb9EWqwP22P59yyEBakq7lPHpoC
6uG1Pcnpdn5RoTXh0EUJFgo4cY/wRiFtgaJrXZRtR/kPAq25GsuZogIxLFZrbMDNsxcEz3FCib6t
GMnOn0IMGVutuHQ+3GsS4DCM59E2wUraiEPnqBLVX+A9jxrGngQJxVQsawMQXT71qBMRlA5HeRBp
LZYmuQHMKkuWKkJrqPzV3mToEN9Zf9/mJmXnFumIoG70w6CBWTG0l2Es74lN1E/CrbQXxZuCu7Fp
jYMctG0bgE5L/ZYc5Sela6yYrIUcVXSr2Uexg/HyfG1I3vSuYtF6n7LVfzV8SnBGp/zWxaq5tg23
Xckm+RGwixlbV9K6R0ogWJ82bQfRBCxFYlnHSBvHl9q1lF2aRhNejsP4MfdPqTK+VP6g7OKqfyi6
8eINLnSk+YDFUTLcydM+qpJt7SDWHfCKulgOagp51oTd32eBMiIW8g17pc70i3E+aK3XH9w0HJZW
i7tJUNh9vtCm4feInINTaEABQmWugkyzttc+596wpuQgp+ZxyoTbTZXZFZelKdzq+WfcBv49MRZV
vXay4Dkz0AjOIBd9PijExa6HOuuR1ociX9762kAES6HV6Lz1HJVAxssgDdHy9qLFEJCD7Cdzn8FS
xGvrNmASLNnUPY/9W18xue3ZtRCHQCE+yX6iT/Ed5fvT2cxhKOotez1kBsvOKpIDrzD/qKEHXcA0
6T6tliLBXI9/qDydcGF2nMegCILtgLR4LeZQXuv0L2OPAkYJQWs5UfM8m7KbZlReVL9LD8mEtM2e
m6JJzVXMEmU12oZ4TBTd6Z/Glu+mm9cgDtqkaBYsOmBLQhqIgq5cZxDWsrnWDok5cNBBO0x5jlLc
jbLuvhotzC7n0bwV/kmejUkPqqluvq79trUbsRs5akOfbmLdqNeZaakXRDxrI0jwVbF11Ay1B+hJ
UfHjcwpcR+dw3OD3B1YD2dt/uFJOMCL0eGFJBY5HlAKASqpgHZeqADj/rFbNCOl5T4RkXgjfuuXC
t4xLsVb11l30ZgMOn5qwltg7yhY9Nw9VK8xDMR9kE1OYdDEKCA8jLvYUEAZds9ejaO+xAF6QAUlf
Q0fXtnxJmvtSJ9tITD2mvIP3QT03p7a2IJqWL3LQwbzWISxw9rGi9t0qehVUpL7q4aZO2+ol8OgZ
khhHznE8y6HENn9qpZofxWgwe0hCtCZIOORgin5o4aaauZajFJAIQp8TEj89vcyrezO/dNgNYKNo
fTVpVlzMeki3WTLiEDEPioKwjVKW5kY2hznomBWVeUI2ZvNxCag1ehL9RCistz7UClGfbFFk5T82
98oQIVHLHK3cO7b9KewqfAqd5kMLKCdxx7JZp0o9InXxum8JuyM79D5KD5emyYDVqBdhfJk8Zyn7
uwQFvx1Yzcqz8R63wCRsbKMLn0XjWycypLvWmbEPFBhriwnW48J3NIqIYns4uwVuTqUI+6/ejx88
2/Bf+zr0UAD19rrnL/JGquXE/504vS4MDDNU5Iqwefahi3JIK8V7r2QU35h1/NaS156aRP1mJkqy
jrI2XcumBYyBUGDz2tpGsK1qbj2B030ElY53FpGOL53kgW8AXAtH9Su07OyNbXcHdVIzSF+TgNaC
MVw5zqC85D5GMyFo859ld7KMovkBal67syxQGn43KTN+1D1pMTnscU7FR2bfLTuRYWWO0daLouJs
KwDpQB/XQbCZEbF/l+Rdwc5h7JLpoOAW8+yQWlHnHJcfKxFaVKQ5gLxQWKbpN2t+qco3a2yX7sbo
6hfZUjO9m5Bq80KWbcpeQzAqxGuaDmkkUkYF6oaBDzb7/rXi+uNHBQqjNt1vFjXCREincN1AfqHk
plCXKVCJJ3gqbzZ6r0MBFuHJawm88BQ8V3NLdimm4S40Yn5L2bxeFJn8AVPzEGFoMJi6vZMHQkK/
z25N+Q0fwg4R8W04tATwhSR/gsti4INUEt3vrChYDEmP5DExSwAHeWxgAWu23p6nJb4Cqvqczl23
/jLW3hRklqTrsga8qq4tRYtPLg4Q+qlUUntXGN17hWh1URRu8UDlcbM1gzremI4ePdpt3N7rOId8
NnhP8ivxf+I4dIczknWe0AI+j2FuLFwLdm6jYIUFtaOetkMi8sMwNAUG28n4brUlsPDKNGB4ifE9
60+W73UXOasn0XYfUELzHqqKghspIqWJBAfIGlZmQagdwj8HsLQDTOQME5EZKzFYqNrjTgsXonKT
58I0ikVBncFzIHD4+9cZ5b/F/2eevMs034/iqf9zl9udb/MQ++eoO0m/69mZ3Xl+zohknC2je+Jx
F1BlT1eCHHE3Uih2Z4jieQKaeS7hEb6NwTYpUoWKigGczozRKirrrab6/wATSmCLQ1N3UCkF/MXw
xeKavDfqJaXa6poz6+361DGGkaJjWf8pT8e5KHSSRaFuGa6wb/1yh/DeqKulX6Ys0XuAbws/SH/U
g2b3T0GYLCcKES6ixZygGI3gwoJUsox+n8k+Ofpf5wVDc8hyt75r24G38Iy/bheWy+8xNuDPyQVc
nwIjAdNwgd4VbquAFS1Fj+MHEbLFNOl/98v5egs62FCzXU968K8lEHzpZh1oxkxQ/mdtlOa2sQ39
7qRbg8BgEZLjpUAYBq6pgiKYAOTAtDJ8lcnxAWe2rK/9Z5k4n1t5Ohcnzw+cPD1WEd7uC6Abcis1
NhGrG1D0t92V3GzFuekddadA20ktdY47pLDLmXZV6HMqIX/nw8oHe3xvCDvtPYo47/2KBWrc5unJ
B7v219SSXej8dYknM9ySAyFrN5C0gykAXAVI2SN5iHYX5CO2xbrVvpPM3iBYT7/fZlAh1+1Kt2ZG
rMaXoe9Abe16iAbu2sA1ZYFeAXG9PgUGZO+wXc+1efcexem229iPdSqSoxYSnZd/ktFufoy6Zj3W
bkKsGcOPe/knmedPZWg/2oHz3+enKXzk6wN2dolPanetNFN5ZzkZ2xmc3G9BZ9ZA2VmF2kbqwyX9
PAAWJt+sLItI41PKMuUz60G+q6pf2SeCsk/tXJvRu1hxZJPt7WWT3T/oCO+xg+f46moCS6tezTby
D6o0ze+m/GtD3fxh2+omoGL6G7rwV80x2UZOYww0EoyPCZDy29iP6DLV0tsFhtlfeJQB7+G3dE2o
au3Eyx5lGlJi/i4PYeXtdbDTzX2sN9uxSpWHqwSDRRNFctA0ZVPvOyxnyZw61fjQRk6+dQfjO4WH
JTIDcOkPyaDrOAIU4f11il7Uqz4ENJ5Bu34QDg8QzXyo437+aBAwh6pFND4LG2qi1DqDfs86HLnv
PcsNe4HVTf9AvJ5aYfanewgSwx6vxHrdalZ0LsmF3JNr1Xe1abNU8SZ1C3dev6uNKHxuyX6t3d77
FIXwHuxk+kyqQd+6uY7QOg50dZsY5s5um6VPleLD7aCxll42XTV/1v8ZiNsSsFc7HKhUKI5NXWFQ
Np91kYMizG7O135/6LZKIjwchgvzsVPMYBtGwXQnm/Lg6kq6QhdXEu3ge985s9sxT7DwvpzcXyYq
8t2tOfF73ZXDCObZVnEkcIefQ6iiLpkP8qwOa5J+oZfs5dl/6rsNyMsigXVy59RwnedryV6H94Hm
ZNsaJxH1bI895B52mFD7PKFsxgC7FbCmpeLclxkf2qpMt5Ady11rNkg3krr6lpIA5I1uOWCwreLR
sPQP2W/G1J8Tnc+pQk2CBXXfVv/ksd7do14H5OwlOWS4YjoDyYeQNu+Pu3yAo0GM8TR6kbFRI7KW
/uTv5aHRYPTfhX4akpexT7kf0LRLuMpyeCxbMCUR6EaBWzDf0+K73ZpofUyRvGSBbi9j1quHwQ7B
kdZ4bigtIvoi1Np7gjjpB4+4IyXW5q8uLhembeTfHQWpEGCH35cHvmUdiLbg31mWOfZoQ7SFtnGA
76nsnKiDQpqmv89ufXFnuYCb/vccdmfQy1TtsY+UuzrLbb58nnU9yCYu0h+RHU3doma5eVfn7oCl
UQq2fTA3siUPMFbMLaiziAIzMkJYYrwJobonT2if7dzyBDWMQjQhXHaajl8Vm8lLrYUcNSIQ5YbJ
mlGOpjX7OLM1HF5ssXgLCsqG8ALMjnIUDekRUUT0CK6xvg9daLqRa8XHmPLKY27EyREdmwKxFhse
2SdH5cC/mhRcgYPRam2RBBOPVQ0Tl7u4VHiomjbuDQArYdca/l4eQoezqHf4Y9/aoijVPSxanJGn
RYCVxDbu6/7S6M7Fn8XzVhaJ1wrQseyukiAGXggZv2LXevGSwF35tlOv5KgfVO5cgFEfZHPOqU7N
zFQaq/AxD+onnfg4QUwXmh+hS/nm9HBO5A1JdneOV+IYMVogY3DAMfH6Boj9kLSg0xoniakS8urH
YT7IvjQBoyKbefSACDfaarqXHYw4UFYWIZlz7PGw9xqnfFU8Fzu2ynM+YIU/ptiFBHdG+lgYE16G
wkHjrafiO1akBEZLVbsEnQJLlnDIk0ppC1X5nXIUvJc2Q0+YTs3VjM9qrlDNrrXncP4xblJU//ox
TRHwYxLx14+pJ334rrnYb3dZmqygrJLlH1x/D8ZN2WcpX1B4dSwGOqIB/xqQTXnAC29BlEPHGkUo
C0ho3RLLhiYmEIFkZ0T6t7m2cQZ+wHqTKpVZ2OmXrvX4YcTIPm2g5weRu7wdAJ8slLjuPwbNeYZr
VD07YRYdUhc+muzvkvYS1KbxFHYh5bMCBxK3sfoPty4+Mywb99clSmL0JkW9azu1recu6/uXXOt/
OEiyD8PcclO1odhTndZysGlR2WJrD+dgHk2xWz55ofmKl+hDAWobyNFcR6igNOlbV2d1jIC166zx
RQ3j+CGth4d4Hpz8aNyoNZ9z6ktS8iAcXAc02OiBmrv1ZWObnqsPXF0V5JkLQer8IKODZP9zUMna
XaeH5sHo4V6jKoJV5jmbaiiNV8zOw8WtORYzqaLQfo+Wlfl7lErcGCIxiTnPfYw1NuRIK7zH8M9Z
kDS/++So6E6Gm7hvitq9EQKczkpWU/BYdssU619KHLNiP5JvvJfNyQpWdh+IfTzY76A10o2ZA9mz
54N8gCmW/qsz4XR0htM9jkXzrZxfKWCi6qVLudVWvknshFhXkL9HAbwI32JlS7TW2RZ24FIlYbvL
xCcmJlcoVhH5e9fFPsQb8vylnasZvVM8heH1vFbQ0WmDzeolt3e2qfmHiS3ookmd6qu01iKLpzeG
HHMzlfpjb7y66Ee/yla37ydbM09pSrTYGFV9SdhBvzjwcGSkcHRGfEji+DUDN7KusJLZNlFnHUHI
rsgPjTsxCfesUmKE+2WSfTf0do0xwsDnhqpXT3spK8V5vMoubCy+CCH4i7bJNDy8ka4KXTvhU1/d
xXO5pwUzYjlWLMtkk9UUJNFxq0wgl00DDXjdIXOkuNXFF3DfEOZfFF05fozF8Fe/QMh961f6PttN
fciiW6vFzho1F2sNDzZo54xphtED6QOl0/BHhMuoE7oPwV4BqKAudTxFcTtC9CzbHQUu2JW41H9l
pnFJm6beTgLHQ7ygio928jeDcPpXLAWtXY/WbYGqrPgQSf+E72/zjBNAczARxEIAs/MPrXd+xkKt
H0OXKj83M5U7eZ8prE5qYX7GUWmvxyZgc1j6PBhkO5Ui785lGTl2wz/jlk2oSLZjOT78GXfjYNsH
fbLvnQoinJdWy4I4Fs/eFEckeQAUDUlAUHSMFyQjnWukJOea7GT4jbMc3Yow1Dz7NiCbQ8vbu690
fz+krGpKMGqQ2bX8c1Sdi0JE4hkDjGifAKRbhODsP9XUWvJUbi+kCYihhW1KrHSyYOS42bnRbaJB
RnMKhI/DmAOve9nUnXc/zgqvAnzXKMx41Tau/hKV+bdusrPvve18DIPWvfg4ClLUa50FAZ8D4fdz
qIwIzvK0hZ8EG4kypCihErZLnjIYLHfITqeN7EPKIFak7Jy1wA1xNSVj9ECasF4FgrfYv88SNh1W
qsConSWPml3Npbr+U0dIdoTq54KS9zAtDQo86YoEtb2mBJa5uT6Ra3RHpXrpQs2XMt4cOnuXP0TE
xkWllceWxPHvgc4Mz5VRAa+VfXUbFw+uMLC2br1kc+3EXa/b6qE/HttWEeTaFDxTwuDa8tMqOjSu
g3OYz443S9/SWW87Zpi8V4lqLsxYMZ2FF7vAdnXEzQymUwrYbFKxL2gamMwd1av4J86numvAgCQK
eh90mWuTlW0N2MjaojJZW6ZjuNUD1djMdUdkLYNiz1fI5Zs+n0aQwdnR3055+gAxxft9ITvlRWYW
Zu69PCWuhnsUdIb1kKYg2UTgns0+yTc9IrYtUoT2QY2DZBF3avgNx7cHtvnKz96q2UoZ2WemEhnD
byd+JBITbTJXa7dWMKKlzsZHNR8v1qwZdaeOB6U5oN/lgQy3dPwR63w/2btbz07dWauwTIyFnNsa
sf3QM1eEkPTvfb/5gafJuBuFVW3kp7eLRHaGdxKteNQQ058/s3Igxh3xfiA8e9coYO3DFAi2fFxF
YwSZfhy0Bzwu4v84kE5R/IBtD4BU9iE7H/uV+8r03Aeb2ArBxupEfMGjYIRD4LvGpiI0wqqWGSb/
K5x0UMzdYz86rgqf1GOtsKethYbBrvP7MAypfiwb7B2U0jWXVamSC5adco6T6sbWss1dO0c5oWaP
417Dk5VaPQ7yTPZdD30y7eUZXru4Ctl5ru6G8t10FGL5KYp4E9ZZii7zQgI4ue+bWN0L16/QZFob
J+jdp8nVw2c41uQy6a6rkTx4reB0NF9UVaJa8cyzV1TVV5e4LCw+hkl/kKMBPqdt2ijPZuPwsnON
XZHVj0FeO5feJSnQWnw5ZdMIIEoTC6JcbeZxud6EDDSy7mGLxK96Zo+oI4YflmE6F2PCbSdl17uU
VyojaOy+FhG+JNxXg05Uq80F7rJ5zOFuofziIkfBmUBETQRnmFmT7sw+bVRi2KOpvOYQrWS/GVrh
oVBmgOE8reD5iRntiEW67tmXrIzebF0xzpkxzbK7+noz8vL9Lh+xt3KoXPFlfg2MZnAsCNod3TYM
jxAvtXvykRAi/gwoQLfvdIdfkeV0Ef+Fvj1rXhudhQWBX2YhityMF2oJVFEJtOINqi9f9wCh+5Dm
a4tNxholR3OstBScqWjHxwLUIZCnKPrimfwdmWJETWqY7azC1pceuYJPkIyuC/nQJhG0wjyw2Nd4
UCxzUCwfvqAUq079L90Ds+YWuX7SS6Dyptb3i3ropi/jF+ac9msCJM+z8IJWldL+lgFBHbFu+25O
1TEY7PaXT72QLVwcHupyRinO7QbGza+Qf63VteF3R5hfrIPweTexhcB0TD8ruABQ5ZkUp67sixPv
zOIkm2n1FORmhRMGY0jyf3fLphI+d3VSHeVseZ3s5tkGaziENKkEZD/VNuHnJvHDvKjGVoMueJDx
ksWvtpR93tzXtcpWxBAEZWuw8nrfDfoPOWF0suEJJR1mq9jxrK/z57u5js6KFnaZ3zvGCqECtoCY
P2HuY9qopbzNtYVaJDrEhnDV7ZwI3cbNeI3vu4MjVrFPfECG+4u0fyK66D8iRrDOg2Z+k91yFsEC
VCJz0DP7Z5ZL6kB1Bmdnd9DHzPnAF8i5K2fUZdQNJKnTGR8qR3K1LskfLW9z5ditSQqpXEaJj13A
fCc5cLvcyNCKdtBqFkJRbCLypX0OmtYjtVUaa9mUA4nfBCsUACgiDNXmjcnBSkoezXb0IVtybgpA
91wn4Pi5D9KNUuExOb2xIlV2sk9O7Roqk/1aLbFr5of6ZEzuOrTrO+yhQMUBjAUCzHbrXlPKnRt3
4UNZlc1zpuIT2Fb4PMimFQf5k6Y8y0YtJ7ACwoBWOGuCbvWzp/MAcevoTQ7KabrZ/sLXzNnLlm+1
9mboIBVOqj5QBw5ruDNIZI2D65IbNSAmDOxNTmTECpzD9HaRU8J8uo6U8yl5ejY/SDpWgxPNgAWN
PKW8JvPbX2USxhs5T14n++WhcXkkYdO7M2Hu7UrT3Ed6kp9H6jMUv2xPgNfzs+xCZWAtheV497IZ
BLzRU36fKz0z8kOqB5g/zwd5BmSclaGYdrf+2zR5ZqcV5ZR/Lh0GKqqykVqu28BtFJ+UnWipY8YH
OQMiQKmCVzXAfBz2CKZSNu9Jrj51sLh+1T7QQT0dvlB0KzBB4+bJb7J07XtgZWKs9DZOKs5R0ke7
atZXGcSr31Fjr6gdcL5E4kTQeTGd1K3I29e+S3K41hGvqg+FUTtfgwaCOW9btn2A5o9jTTm1HLAt
PKq86DNpunjZIpXcN1gAnuOhQq03X6mN9roCyvJOHL5ehYMOLkLnCdza2LgTja+OY6pjZ+hiiiBY
IPLgmjuLvqyOYcsZuwSbJ0i1qzW1TNe3gaBsngo1IOKQBOEiahz9VIewX1pH/xxbLVrk+aAeRJT3
53yyhzsdaeCnVRXfcU91nwySnzvKnLKlOvcnKlLXvPuoFepI+zzNt3muh68iLc/yhrw/MKjq+b2U
uEHeVbMTQtc13qmfpmLfjwYCg9A7oTwlyHsdVbKLhwUqiW7mXgciu7GWoJLqe0ezM29RDoqg8j2i
6jcffUT4AZKyIsOZzYMrZA71Ke296FzgYtE6jnvEoxUbFksH46Q2BaGCedTu5vrafuS3bhlvkafV
PLjokoOKEmS7PMvfzX5ycrjZhn1nE+xeX2+l17l+VCjdELaRrTD+ncOnuM1kZnXBN0E96DbZfsWu
qouKVp6tgoUx2TyKpQG8GB0KiWziVrVxFO1nCMt7R7G71d0BB9IPVWHwriuojqmQWt1rI1bTcmCa
z25NUM7HyAoAWxV1cIkUCLZ94nVXIXo6YDfjqNaL6lrZk4ZQTSrPlXyocH5MzDupPM8NTVtPmt8u
rYjikTHI7AZPPjiUtQ4JFV8dXOn4yyKJ7qjjHiPtK9K0V9PKnBfRqw1yoxZ9khf0bx2SLDlh0Cgd
sjvHPIvIqDatEeH3krsnCs2dk6bDCi3S5ChbCmIMrBAwAh9nvzm3dn1k371NWh7m2x71ylZe6qZt
h13uPNG1i1+T6PuNvIHskmesi9gSDCqhcDn59iNNk+WN60VAN+Y710ULGR0Sz6KrbUr/hv8h7LyW
49a1df1ErGICw23nVgfFlmTfsCzbkzmC+enPR8h7aq551j6nXIUiBkBKbjVJYIw/BDmJLsO7axvp
3c3aEGH6vhyqRmdJE2zVeKR1/WEqF0l5s9tEUZ29F3bW3bkZbxhAvtl769X22pgn/06NYs+9HstE
3JykaUiX8QHbBS9T9sIIZw3T1vOG5n4EBvWEznKBKFv8u2zgykQOEs+ab/WfO4wmCn+PY9Kc85Jk
ndp+dIjkfw7Gri3ueRIc1GZEzUBD8SfWft25XOZngWcil8o+Ww2i07F2TZPlqNd75xAVx3Og06gj
1aiBzCj0tQ6Xm0Lw/8xTo11dz5gtLcHGFADD2w7W+HIB2zZPwkxOXekaO6MwczSaDJ5ocT4COoBq
2nhudYS9Ya6c1BufRD/8sLRmBHlWlDevLH8gX+Zf8MMsb73eUML1EoHVFoO5rddrfohzVKMUSeUm
7JHd0lJMtSLTczdW6It5LXq7uiOvBnowTKP6TvWDhKOv7udM1cfYBQ83Cg3stmCzHcuhwSksg0zj
Rt/sOk/+8sfu2+CAhfGCcVx3sK+fNCeSO9No9DN5DIS2sDA9hNJL71vNd7FzipPbFFLTLJs++Zgi
NGi7DOK1IP+W4fr7m7Lsh8MW9b1JUEWebWk+OtKjvOjb9RlPqeGOMhQsLN3v77u2RPJED6e9tPGd
C3Ss0KEq8vVbVl8NTm9wMOeE6u/Asnz0yM8A1YhynWk6hkNqmo1W2uc0pzHkDS9sS5uAtku7O5SO
k9+H2YCo+nI06TqsDxwUEWHJiOUCxXO9Ka2N3vM8UhM/R5bZJRmqXbOIGqQoYB/ZH1QbEwAWxUnh
vvYYee8Kqla7uZbuq+lhrtvCoT8aSzeo0XQwJqu6TqS4XztuKZl73nOfx/Z91v5WBtWpg0E1Ssbj
FqBnvlIx1cz+oqKmhoceH6M1+5Lk5I0vOMtD4gxq681EQgRhJMdEsIVu7fHHrPzqvkh8cXNh2WE4
ZL85NuWPf500ggnZRziffZ0k5lbgYYaNQJjb6Yu9uOOmnZZ8HmmiSV+gIrhrNerFiEv+a14Z6z/q
NjmrHHVhU9mVVeogSWRat7h1rT3fFhxRF9UOHTtRbGnFLgbmuLYRG3jpmjLA2sv6bS69BqT/U0pN
uff42Nai0Q45QoEPamodYw7hI+NxKrLReLHxmF43LnD1TLpA/fp3i2zHTzMVP4Qz1i9wnlklxb63
LybN+Zrgj+YPu7AidENdH1nq6KTyYapJLaPfg/7ConJJmakY8J5q7eWBt//MrRlVdfDHtL2yS17N
kwjubIhpr/qEiR2kpfcE25UTBg3Dmg1P/O6NerWe4kesR6c71Ugq7p9H/4o5QVXmq69hdOB8DFXy
GDH4HrZzm0XcmE1xxqPO2yLJH7xIs81B6g3Bb3dPMre4Bjmv5Lmcn7pFZq1p2q3peMGPWpOQQrpZ
f2x1QGUGxg2IUgz59RO7Gg9UvqNxIrdX26jglWOLr1wRjRdPM55w4SAp7yBApO7BlFT12s+K4dRp
zvD+gtSOj4Pw4hLrlt9NUxtf+qnCXZgH0QEZpfkF45NvUTLnP1PZfG/z+Z8T6nHCQrlNna1bpY/o
PUFrW5RC8sDHNGy2zK2QsKS6VtYPpQeh2a378ruGb7yroUSWk5AJqZ980xxUsBOsyX2WDa0Z51h+
u+lT0xnNBRJB9OzB/auuJVBbFP6ldj8geHIktaftYVA6jxpU7TVUv+ZnjnGCxB3ht1Ug91+KKrlJ
JGR3XhDrJx1iwWXmNb9tuyZ/ayJx07vUPwyZS367RJBBNVnf/jkSsTt+xkJ8KU7I8S+T0IGnEqtm
9SiubPsRp4q2lcYdOI154yD5+R0i1kvbjT4OdRCunT5rQcGEKYUzQVoxsOOHDruoe/bQHYs4TgB6
jQ1LP/QXWXnV0ziX7+qE0fdqtuqIWHZmW9/gaB43LxWPglMcTOUlC1xurNrOKwza6IvYBvY6u/O6
1S3j6I/xd1So7ZcasWweLZX/+6glIvhdzyycitBxXqbS8beYuGXnKBtI1Rol0mHcE0Hs73NQid8R
xSux/bSCY+Hayatvu3s+gT/xwNeC4+wG8SsAzv3ErhHrJr3gqxmUaOaiBUjm2XqzRWqhqcbjAp1T
+43yWV2xmcUMMEZCdcR1KG3tdSKb+GMO5t3Uzd6b3cXlPgGMfBiqRrvZnbyoCYDSUWXzUeOOS+fe
1o12ow2OeFJHWAz+30eeb+wc+HyfSH5VsCudSa71oTI3qvvZaFLbSyh51Mgec2qFT7awxHODHhhS
WQkAn0qzn4MaFVT++BYb1KrbtYsJWaL0mLzWTtjq+oDiBLzOOEaBPFGggVAvPvohby+DGxqXoq3i
RRk1/xnfyTmPfvLoy9kT/7fxaZJ/EvG5z7uc3HN8HEnO7FNglK91Yj9ELIQfG0wW17nR12/o0SE7
aL3l4H0vdggfGAED620qun4n+srbVcuoL6GS8LiJrxo46+UkNet/PUmNwqn8X0/KRrZSWeqIR3PB
5cRd7/D3Dq19IDSkMNpSJIfQyPWV21f0/VmwhcULA+biXenG897C10lcAgMdnQSy2wYpyWBxB5wN
9ODPGcmOCXTMwnud5wH9GF0D3+i5GSSypTFqD17h342KjbK3D+E82y+aYc57APPzNs2d8q2pbDxB
hnG8U92JBwr82urR91PvZcLGYmr98hHe0Enlw7mB8l2HkwIZelLm1Yxz4SrgPivDaDqJpjGnUwD1
ZG0UyCjqTWHd8PERUEwse8+2zMJo6D+6X6MGBNYbIq0CN0IkGibZG5ukwmNEFnbzWACCeCQbT+E6
L3JITj3ApHJ2/vTrZY6aiL0UKbPlPHXKbCTy8Sv2r2vp3kzNwyFd0CLhC6hcNZpNYUS20GkUegs7
nPpxrhpqsxnI6hojzM2QbMbXFqLBrdKep05GbzWu6fdl4/7Ul16YWdMx9tCWUIOyGyGoTC2GD5Zg
NAlLyOB716rqa5gadw5c2DsWIJQEllD991HsFagu5v1ZxW3kblZ6MVZ32TTl27ks/V0q3eRWtugU
9rEfbWXI4taLcMEIHbK/hmksninY8C2rUaE/VZDn3mpD1GfNEvla6G25nQsRgVbGLKe0Ug1dicDf
sxHoDrXX41BsB/lqTvAj7jTIOJFs3/XJnre91denUOTlvYvaEVCJGPVCb+yosrbvto3GoWmS2skL
nCD9sCm/xTA7kkoWH5ODiVCGROKlFWZ1H+dmtPYGP/8Ymuns2RO+OSlO4zNlsivfq/BemoF16Ytf
+dKZLU8DcbYMtsb8I7NjoL5Sb1FzxIhssrz+ms/pITG6/Mn24/wJ+g54lHEa14N0/sR2Z3cezvxa
yXs3uBR+G9vfBMuyxxip+Nh6WJ9V1zM2McimNz+wFuMzt3roR+wgEdN0nnR4tvuGPygA5Mq7zlpV
bOJ+wCds8FFnm/vfHeUZYPvBuzGjeNOgaHKlRFvfJcgJ71GyyZ8bv8Vx564+xrw03m0nZbUYgSVh
yzq/NtxcOUnOd3+GBVGlXo5qlSth4PftjiQyopW8s88KiGmWBtVFw8PzMfLLOzAw9ZvARq/Mve4F
HPD4OHc+DpiyefPwor/TJahQNQtYVb+1c1Ps1SiWNhXqr6NziX7p00NZ5WRkFtlqFAvHy7A0nyrW
S8zGWXmbyZjMbtn8Gej6OqEKtUx0luGvK3jAPI82cMneNTGTGt1gvuuXxo6xnSjyX63rTce0LYcc
pCgh1XxNG9VpKth1xjVmN3eBozpgFm7oFNBb44aSE0hKnZ1gVjvGrYtN92gEax0QB+9mVtltpCev
kRaMh95O2o3q1kFcQLLM262MovRVzGSlDZ1kuxrVGpPvBjCRvRqdMYhbxxiuH9WohaI0Ppy1fadG
HRuly9nscQNaftAUuCi/bGMUFmESILJDMXWjenOfepBmaL66tg3akdocTBSneSazJZ6NpcmM6CEP
/eqqQr5RjNt8pLbvWi10yBSLMTmVePWKITvpy2NUdRMkRo5BCnAbyZ2VAq+gHGFsbCxl7kYztd+b
aqOAujIz2yP8hmSrMC2+rX9oGJs/NrqRPHSdF7OnAs/7dbbZT19nW0HbHj3HS7alzPNDx44OMeBK
2w1VIHbt5I7vWsd2MhH5YxZ1w6MbNfvPV0UY7lFpAM3q81o2pHYSyPGs1RvWp8C6DWzETtRbukrn
jxJc2H3fopemdXdJHJk7Jy2tF9MgrVa6mftLRjhT5072Q6Qmme10y5s4HKgbNGQ0LMcj8eahS20s
AoZeYz9WFaRKFvYzbC+okUnvdz+QhF209WPKVdQ3EnE08qF9CZP4uavKfiu8qt9ySnhRjU7BegiT
aW+WPgVhw457dIDH4i7007NAH+ObPrve2oQGf+9ivXiYAQUcDAc1JH3qAbHocbo8xiz+KoDYQJ9b
iwgkS/0xJX+6QObbrpD/6KpRuytAvBUjrrOyn65hh88l1WMECheIEqJNae9r767RBEfT6XHWWsII
OEbA5GBIWHr5gyeFu4rnCT59AcY4TaJx1S7oYbzoy8tn3wuhDYXU+nZqRDUeS667LtF2Vo8aKvTo
WUdKPfsRBUa19wtfP/uaMRx6/q7bqgy/i7Fqq3XYaz8D6PrnOWya56qJxUEv5mKNFU/9rGIlGYw8
HceHLrWa52lurW3C03CrBqOwBw6QNGs1qE4SvOGx4ujbYDWw2Dk4NQnfFRWwaCPJQq9bs+1P3CTd
qQPB83n0r9jnKbKqd1oVUpOIh794wWuvFhveY5+hMDW0hvbaWfa41cEa7NWovZRTxCBTCtdM1nJ5
whMa2pvZ9HeB5aIFOgVgI3Qj7NfAzaftZz+0B2ft9PgR21YYst5o5gI1jFZbFO684qz6kZyNtdGw
6baaJxWGROvql7nxJM/0aFv7InlSzeTM320EYU8ujl9PrttrD4n3ooZUREhhH9lJyZWKebiYb/4s
0PTGufP9KiQxwRYBZ3OcuoAVn4x5dk8ocXYo0FXBk5tNcMwr0/4x5cDPwiw/OhWge2+YjZNqhsiy
EDtf+obtGacMdP1s4wH5NUXFVVeU23CWK6MtQ7CFTvUcm3n93KFs2pA/ulche8qHXQ39ZiOWGVUk
g92EBD1AMWk9ePG10UznPjZKhMBctGpXhmYGh77FKzuN/OjgkzreQiv1YAvOxTWcAm9XUqW8Smf4
51Gop+aO7NCDj3PKOZXlnwb1aziUSb3+V1xbpqlYogmdlE9YbOrEIoG7NNoAI72xtXAPUvxDxVXo
q/lXrMoDHVFdZLGCRXXLy3zzMOfOk+ohSYZC1xLXliPVRQLDPufu0Xdzaukq5Nv9X1J00QZORXzv
LE2EnvF2rvkFs76L71UzmqA7zSbA9URLbypkaGgqu7IsdxHl+gtGw7su0rnz/m5CL/8xuXZx9xXC
PMLfaqCOEKyW+h6yecnaJ3Sv7dKISLuNddkfQUhLa2XmpnON69jc4SYhVv8IqlMC7qCqxGgcLZR0
n6chwuetjc4FenE39Kr/Qscv+F2kD0gszr9EjE8UchvW0RlYHuWUI1dNUyU/9QJHZjAPEUadiMTZ
PEDZceyTvo9/ZdX8Mfm4RDhBFuIV2w4vooZmNMASTOaquLlpmO2bwsUSZuliZeYfKlGjObl0pxKF
iExPXy2Wo09xv5BOeu9e8ZtI0Gj33mzfK8aLEAJ+ZmOVx5RX1iNg6XQ7RJikwy6AWbTEAtmke9NJ
m/VXzA6y8aiNNvSEZYoagBfXnPGNvH6FAqMf7yMdf9Fl1lc8s7QVwtEpgrP/E2ct8DAMnXZSIXVB
gK4s5Zo+WtVakcFczstr6PlkC/HP2Bmznur7LBBAOcIo3ol6aA7jPJUQZNBvKsexPYYTubq2q2xA
nHZyxUe03KFw0D5kdYMEFzXOJxae7rp3nOGWgx0H5xs170YVZJAHEHHJO/GCuOv4yzKmgwFRL1xl
ZKM8NDfgKhTWlvR9ClocFGbSWtVrZfDMhzhc7VUXbfpwE0dueQy6tH4tTYpTWWGA2l0mN43zl+Vo
kFyXnmGCpAsT/6GjMv/K6mutATiHsNXoJ78JjG0w6ik2zbHx4kiJ1GaklTytDP0lzoPxis3ZkxpU
oQU0PI4v+OyE0OgsMIB/1hKpjjMJCMjgkJlauNYngwxd6Y0P7Kxi3PoQS++04DlMA+eXV5TnwbaM
dz4s5GM1bCjivtc3RRjc57MuTl+NtZAsjKXBtz5vYGXEgBELyq5fc9yiQh6n0q+AdqntOKir9HZv
3pLccT+7zYKvFqEbb1jw/gqdqd34KW4iVWt2D7mmIxUY69HH6IWvXZlXL7WYm2MjnXoHT8G/lXIC
Y50Cp+Tf6r8dQeD+f4yW3WbMoUaBQe8K/TfQqReMO7vvESwYClKGuPWsPTdVUM+PCO3juOQK98Ju
CQOF0p7v8lg0p9J0nH3R5tZ1TFnoGhjnPsmxMdfDKL1X1GZrXIcj4wfAxvvJGrN1aLdvXd8FJzOP
+PYrOoZiZihOhmp4BhlGaJ5UuDT8H4OwkmeoCDdfI/PJx+OzWhUjmO54erSi1FgSk9bPkgUlKNdg
78gJ/9VF2aBbnIVmO/hpebZ1YGdqWyuldqD5nbNt0J/8nNc6s6BmzvPmjFPXZ8wcBZw3Ud6RsadE
p4pyNeqEdybeB1Wb+P+o8f2rK2cvOsz9YBUboF7zW0pOa5NrWsoWvGlewMNeFS6xmclf49eTnvgs
mxdrdD/jaj5c0WjPe/oDt5+e9ETrgTnDbZjan3zJJeDhkvXxhx8jKW5RsV5Jk+1vh/G8dMh3xY4z
3YwKU53ecvqzehgGEukkIbC1Wtaq3t+9RciAckW7EqiiXN1RxIc5KeDvL93BH+2rOpqWo8L3b4Y3
tUcAHYiKL+nSqCnrC/8NJGqWJCnrTRgxQxvuef1Zb9piAN1HZYX78IBvUmKWeEJPx36Bs+Fdi9vy
aBfXobPKa9GIdg3jJf4AIHj0Tc17zQvd3gN4svctAl+vcYxf0H+e2eDPfE3RFf86s5vnbJ3nnc7T
mTKZXrNlcmqoBm0PRciqKf6ihAHzIB9vKZyTezXoV/hyzlr77PV9dcPeANhR/6oPU/1oFenZXi5Q
GLbADqZLANAz6DfSvAvCRUByGdUxc6GI2iDssYzCRhRbmKraTo121JRXMJNWwJZioG1m9Nl8dfnU
11VYo8SwzPiKf8213VcnY/czgMesenmbK7O4jWdj0cNZA9ld9XqpPw+mke6MOoAyIJP5TDZ4Oldh
O58p/pHu7DUKHEsMe5B6E1EcXucUzM5uby7J4voSUxOlPE5oNiJAn37otWhK0FcjhiWaO2piLbt1
SidTkf5p5qUbkTo98K1Ik8NUeV60isP1wO8arRJc2WDomx9J7iJxoJfT2wCYDYknL3hKdEeS5tTC
XYg4xk4HA3aBUJeMiCdwOHhwNiOD782y5XHjEq/X5UjNU0eVaRlbw+swtV5OULHOSsBeDM24T4Yx
PHQJdqlOkIfvblOT2J99ar2+6bw1l88o2K0zXr8AVJZJBq/obeOAhjbjZNtTcGwOsWARlAevE0uf
59pped7ZZ9UZu7pflsl4qJtoNqmuAAVzLgP3l5phkmt4DtGAnlKJTt7cfsOFVV+h1gBY1JfWk7Bx
jsYKrHtNem/gg3P677KXr2LQvV8ChJnUJE5i5cVE3x9MKmoEoWl0v6Z5fpd1H38feQsBdQii12qB
eFcSgJLUih7MIAD7eRzavZbIhP/jmO0Rf+hPVpyWF9VECSpvlik/eyqka22J96kZjqvPeQYWw1FV
6buOX4uyl4uhPC8N4ABU0ksP3SJ1RMEBi9KcHa06CsPJPg4XhNCnB7JmxqEuarmqEir/20J70cyq
v5cpm54V3FDsa0MDwZ9o9h/SyabaUUUdsiP4iKsjFePR2t7+dWTHM0rkA58lagobqF3IQhcYHwym
5ZynybLvkwq6sL4o11AIeux0P7qh8wiXKbc2YHXXVo5dTDBrMdot9nAPutdCp43abkvx0TA655du
A4Wo2/wgMLE/KWUBpTHwpTZQ5111EG31qEJbAU/2yudXWxtkVb/3frGxI09/7xcpeUtGH4lnNpBB
5hpKaFM/eGMAX6Rzow+kam5eY7QvhoOHYjPWz6JyfwdB6v1CdZMk2YKC0Edso6vB+0BQaeE1Gs4t
Ybm0aTG7uHfM5alZwk8irUO6JvIDNHd8fWXXYbORqlzp5e7aT/X5U698NCd3V0Fh2vDSYKmUjmI9
ekZz9bo6oiCJ3ATa+r+wYnmGPh+/zbmLLVQ28h1vHAGTwbeAFsTGiozKuGtcB+hSVGvJwWv4eIM0
xJh36PIzZjSsNF10ldju1gfPyBxUqwvs6gxw01EixMvc69HdWNXwf2K6bCmooxb6TZ069mb9XIqf
amiSqX/U62qAaOI8y8GJgdc5z+FgJz/9wX5OBrYf/zH0n3OWoVRzqyve38hLR7O1NjM5vGum+WZY
SHOuhg+MfiSYk9h80fU+/pZ27bgWU44koNRhL7A3gHQbDZvKrhJW1UAZyS9HV9lJ8ElJn636HCdF
BDCzXWE0bMsKUH3eNCUHabv4/XpxeDUA6GwbICO3VIMnZZhB9Fub36cucK+fjlKRFlZ7A3rkuOEG
QIZh0PSHQrORNk0bF/MuM0Erqoh/OZm5aQ1WY6uBTWY6e8ZPB9Enko7R+OoZSISEmSYfigpJpyap
P0ZRfjgOWcnZMtzvIxZ/ZYM84gp5+2lJgKxc3X2p3KnFfK3ja5HW7hMKKBiuz351ScYBFnzZisNc
x8Wun1J/VyRvY57nqNQttR8XNE1BCaobqN+QFMFdK3ZxVOqs16qa60Pea9BJcdz6ZqWYvffAPtH1
xuwM1Pepkx1Qb3v8XXjF/KNuKQ3W5cKVL+afyCYNd6U0LvUC9Sha0TwsPbW0/rtneiBH/1TixKI2
vOjvAS8o9gUAQ7Q/F9H7Brn1+zB9MhryGNvc+UvEgcWO9TkMPYHyPC7mH0lfIAfnIO4dOCJc242M
vskJBFit6/oJmFHyFlgoIQCa/4Ywcn5krZVuVTdsnWhFWTNccNPWIyvZV3M5HQ/heAc7Jzzo5Hx2
HWnhvTnNWCQUlJ14yqekWLvQ2pm8SllVI0+pmpi68KZnu7AbtC5J1rnn9uSOgoLKQyY+59R5eM1y
D6iLugy19WjuEQGYCoy4K5h1vpuimodAcXHM84rnBQaVfdPAEzWa/LHwZAc/ZS7f3FrHXk42zsVy
w+pNQ6IHEyXId4VjP5i9C46/q95ar1jg25a7bod63OcVkrtT2vn3Y2NzP3Ses4tAC93rS0wNDPb3
NDHM61d49rFk6go+xDbs1lFogqr4/6YGVeLwX/PkkkfUc90/Zvg1VsJclszGvoJ9IC5d13u7IZlJ
+YkwexhhdYL3Npp3XRuoQoTir9B+hqZS/LYyNAnmLBa3IUvibYx9zs6S8Tv33PTgGdBPDf4EQBn4
znjt9AOX+xwhQ4rEqDOj/lVjC9WpHalrT9UugS4SC2CyPFfkE8Ws9s6TVIZUVzUil85a9nMOSiAc
1oCaJBIFEevPH/pU/+JDlCe5NLM9/mkaCHX/6KqBr1hJErACx8YpiHai5ltYZvDgmeN8NQsRHxPX
1bKjnzbhFlWoRZ4+r3YglSjxJ2yvUJZEK34UOVrG3nFCpfzt/z9jtLVy5xT1P6/BBv7VkQXCa23u
vxjhUZnHoKj71RFhq22lP32UHAGg0xq06DC3k3Uj7yOreUOQg0xKWxjbkMoNwJQIMbs6iOZzWHeb
ykoyDTkv8WNAmfeABV9wKjsPPF5lThi62d7LzKZoPabSeyklHHcV+xr9OlLz1Oi4nFFCDJgxi1AV
nXCoon2GZCnII8o9gV0VD6ia7fBpt8kk6OLZX9CjpX8qRQzbQoLgOiyahW0zupcgL9xLPLh/jlSM
neG6HBER/Ve89OS4GmqXTPT4Ys3obBqtJ8+69LK1ktNhlRJvFqTGZ8W4CT5npd4kzwrgqArJmvT/
OStubkHZ/rkWjskQSRX1RMbJf17ra5aDDhsA0Aeg18m3BOLLamyL9Fs5ufVKxf7bEcusZlXKOlvZ
yeCfM7dxz4Uvn0WQG0/u0lQzHowoRge7IXb1zxiIig53rkcVwdgK+TAWL1BvmM8qt92kpYalrKej
PrLkHVXjWmMB57F1XoBRLgpLbnr20yk9o4K0wkIKNt2YPHdCsBFzpgIgtIRPBX4WVJ8ALWEuQXX0
r1ivJooeVfkSKMYxMtL4Mcrn4URd89lBtj3EZpdbCWatDdAmRdftrZjqemeWRXAcZuk9GjWWPgUU
tZ9lAV806YNXc5bAGPoCt8qysZ/GFIMNNcPNx0enDIIbauvNXnoBZNHGvRkGijMuSnsXPWmSSzcW
LTZ3podAvJ5c1ICdgEBZhX2VrxuygntK2PPF1rsIqkP1GA7mfEGsiPK1iZwyImwoLTsYrG5BkJpv
XZoMa1jACQTiynyLBJyMfg6eF/fqR2h3zyo8wPw66JBTN+okrZUWy0nTuJM2wpRFnG2GRgeSCg1/
1as2T1Lz3OPShuLC9IsP+I67M3jHRAJEugd7NvTldDbMOt1OY9e8sys6W4UYf9We/+ruUUWrvomh
CNbtHMuTbQ7Tawd5MPIt+c2O8Vxz4CruVLfQ2BT60nhmtTpdcpvkpop3edusSfbP5y6bvZe0qA7d
wC4FT8Zd06KFR24gN1eRk4/XuBjH68QLcG3N7bz9HFFBNZwggZzFk35Soa9GuMI79lJ/+LpIRT36
83KA3/oNtKBqo04wXWgVHIbPRUT1/GueOtf0MD5pKriJf5/vnHrpNcg9lXzQPM3EGuPS7J0XMvh+
ux/uTLSi320/33QoZ9+MEO5jPUf5Kit7ECOu7WJJigBWNOga1IOiuVllfjSKIv8elNW8bfWsZNMn
wvcArL+MRPZdDxofCRENJsMyzZRbrYzHb6A85KFsoReqs+sOiV+h269CJBEq8micf161T/C1HrKX
3gjdUxDxe35edRw+IoelTzTmzqWWoIbUfB2vJfADbX9vSSO4N01yV+rnRi1mP5ZjNxeJa+lT1Qfv
6kLw9vNNXtfhHdKv1T51U+1RNfFS6mu0CNF2T3vEAba+9LVzVmPJwDNFh67CnpQ6OwAkfFtiNMKX
I2PIm2Ob2c9xIOXV6ZOGImxulmAjsYZM0+4qh667RrWhHWane1Mh1YzLoDqCriG3VeciSDNatkFq
Ybd8Ly5qcGCdufIcq9rZtmivbuZo9iZMxKXoByTd/r6Iupy0WuuS2CTcMV1JAH+9478RUxf7CEUL
t6JIi0sYogef29JeqwHT/kXVgrJua4fbCUTiSZqDhW81C0M1odBRA4iT8FsUsWgXy6PCjDN/PddV
/y6zXY+J7LcC8MuRa/qbduniHR0tWlHZQ5cBBhhTdq9LnH1JB3lWdw9dU2XfIPxjoJwWb62eVyfH
WlQEsiz/ZlgDtJWSirnVl/2zDa1HXbbVanMX48jN7c3VNLM4DH1kvUS9lVwAGMZrFRc8ENaispGG
z03/Zk7WBm862AyufkWnxX9K7DTDy6DgoSsG/8lKevvKyvqoeqrx2wF3uLav9+oEhMCMhzyRmOaN
ZrG2DMfdoMma7tTk3BPmk3hssLJ8+ryEjb/6TIpiq7pqIBsQLR5F9KhCIZatuKMurLcxOSSTYHmM
ighZ2t65OEvzeRTa6doI+dD+NaAmU3Kez7rx+2v+v64BHDbZuD4PEDXwrx+jYuZEhUcE568zv6Z2
Q1KyoQYOrn7618DX5IHKHw/pels5Q7mCzXhXZHZ5yli3QB9CuGldjVqFufjS73Bh3pFF1RBacqP7
2HVg9+JjNKBEkKFU4pMANeKXqbCDv3LZ3OVtmXyw0AVnU3bdLSfXsClR9LgvA9vYR4mh3Q3hSIV6
tlNA+zGJiB7hJKp27WswCdwrRFT8bHP8IZthMcJmq5bIqPydNfNHAqLtvYNwimV7lTwJCecdVLB/
7ht5EnWzaHtj+fZZml+OyISX56+YZoioXYV6tZ9D0R3VgGrUPKQPxSYrRriMXlK3q95367ONmtM5
RcZsBRdS2/DXSe1L4pV/RnogsZsyHnoM6EbQoOocCvLZuo/dat+avVhkW8QjqELjwGYUdGnrzU+Y
oY+gfpzxV9QCgdGm8UP2mLVlczrfi1gv70JXM3dlNoa3HEcgNbXI/T3iWOa3kuIRsp5QI3XUus8O
NOJtP/eoSE7avZrqtuYThb3wrWysdyOeeaZif7QoK5/UUV71Le68S79Y3JLUUTKHksqe9yzbPt2G
eDKvvga/zv1vMXW+CD0J4xj8IFy8PUgmnIsd/Jr3cGL/D2Pntdw2z63hK+IMezlV77Zlx459wolT
2MDeefX7IZQvyt9m9gmGKIScSASBtd4y8aPy0ms1Fy2ZZICPurbLXGPaeV0WrnV1nFaK2tvrsdet
J80rrafSBSA59Zazk9UmnGYcofsGtn+6FCKbLsZYHNjee4euVBrUhOe2xK1z9NXSV1mTY5M/N6Qw
y5aOq276EKMMOLXhs6FZ1pPdv8mKmqXFpYvD/dSDoL/pp0nVIb8mn9goASAj9DY4cr9qSUB0kwPs
xcTKa4n20/DBw5ItzKIaH+25Q587/J4IHyod0UFiXqH3PcfqyP/7DJqVkFdSPUTDaboDZfELJN9Z
8G3N2FnZ/j+a5I2Np5unuK8vLaaBBAOypRO2MEpQm8IqdlJ84M1W/ozOfnfu/OEqa6HR5M99EkDE
Fp1+8FxRPE9ZUYH6K7qFHCLbtNp7aBLDPcumyey1bYuqwlJ2yjZNzKLkWnfhzIgafqFgZTTHXIa5
0NmyAw65tcDnGgjFUEwFCjexM0Q7ffZCwPNYU0uy1qUJ7S9S4p5lIzLWf9XLuS7/K5SKF5roUCGC
FBM+aln7malD9FVYfc4eseRAO1d7/M4XhVp3F63p7S+2bS9kuyYcoHg9gXtZHQt4wEK0uMkAP3PH
ausjjgWL3ctDRKVH9NNlfZZA3gVWZiw8x/Vwqcn9x7bMxYk/li2QyS3qOHiPxjb1AvvxPggN2Yes
dt1tNF9MpvqI5apG4Ip35+SQ7JdV2ZGHTrhPWiVbTEgmQSL+Z3C1DupyvN0oW2OToLlGPG4nR8op
/CFDRQzg9VJWZYfXayO0KeOQhIRNzdw2luPkDxu70dOXFjA7GIe6+clh3+uC5ofTYwPYVyxRQks7
AmaWvQ+NOn3AHCvE6lAo73oz7auZuqKGCsAeYV/AUDxF5hhip5iHCPRUUNvr/BAr7u+me2celWIZ
YxG6lmNlRzLfKq/4c9RN5PikQua2e4ccXPacmeMkXbnfPey44kVgX51/LlRss2WLWxGYFIEOYm0M
/QsvcizSivxB1u6FSGr/EqTqUTdN/5DNNdkkRzhjVK5wD/3BHg5MFK4I0togEQbmOqia36wL7s4I
f9WzsCjXehMbN7uD+80mwOfNTcs1BxexgEM4DqRcq3TdoIe/vNX9sKvP/NIBGc1XbhlMew94SN7r
jJZtcFFrPOQocrcjRaQH/muPLUA6GcXXsnHRN/DxrTQIRn8UvQ1vtQ/eRNBNe3J7zdpW3foj7dsd
2uvmF1s3moOnsDdqY0dAJFGexkJrNx35wkWDdYWJOErbLXRTRORy57qWEioiqhHmIWcbs3PCXdEC
YxmCerjUHXKXq7TSMXKp+Zb1Rh8usiesrR88Rxw1c87LoDvNc2hC4jGahDz5FAwHu+Cbq1ucTHtb
Mzepjx7iUHDQsLBie+7SVF32STm94m3fL2o8Tj76QXvTg7b9kXbD1lGc5mfA0kWKYW20uvFkYmr6
UtTx98aJP3W1N0nKzyaVqL6tMneITrKIujwio+f8Xa1tF5pn1mZLj2fnbJnI4PapIKEcKOqhdLJy
SfCqfdW6UdkGwHOctj7YLCcQZTqsJvphlj77z2tUwBwsFCD/ASugkLfcqxmZy1uH+HP139pCy2n2
vmGv3/3OwnrbtX4GftC/YkhnY07S1heWmmlvjUW6K3BEeizawON4E3lf9UZ5EqQKPvoR64dWHOYV
9uK7tXYNiI0cECqtFrLaWaZ2RT/NWkS1n+5lm12whCVGtuYkr11lU+UqwzrTdbwRHCKky6wMt5Xa
pA8TEubXPi/UPaCBaSGr8g6kH8CMkVjHlptZvChRWD+9reyUw+DNAtTKUXquyqes019I7lmXe1GL
2roklvMTGU/gKaUJa6uelbI1yxh2cWD+kGOBFwPUibTpSxkH3f5WbT1/3PqmX/CijjeVOkIPibx8
FSWji0ii6lxqLNqWsEK0T0iPKM8I52vgjNmmQGJ376S2evViO17IEX1bfx20uHlJc0jkARH5mchw
HG3beLTC1HwsuhHkhoGHjGyTBbAHsRlKE9uUeYhsK2FmwDKGJHsWkfoR1dM2Qhbwm9Ijimh7vfLY
TTrQDz8q902Z1WjWF8nKt6bwPa3cS9SY/s8QrDOv9/ib7U/t0lNb6PrxqB1US9vEpuU9NijdvGCG
BPdqbpfVIUJtpB2BWAc4jLxEKh70fmPx9M+DYcVNj63OKjB33prYmMrZAiPqXopM1REGKv6ezcEn
aQ1qB1tf6xkh0r8nHKtSlRNOiT0ex57EWl85UdUvo6pt941fX4ZZGDtEVgHJdLRKwHOlj7KtqoMM
b4SRNQ0V/mM+F/JKK/Xg6GV5eJRXdZLFcHj+1OWYf7ulaUXEL0BLL1ZasX32B+MYKDw5DamOlRKR
/kHcfFEjkfWDRWN2Vu/rpyKLvxtD8t0lR462XpG9pFXbb8sWTV+EyTAwy3C1kMKOGcwyYQ/jN84S
AgurqMX7zXYW5kzer0cQmplbOFhfUpUF4JnPiP9uDADy8ZqXYjr3enK5DxAVQBM91VyCgf/cREBx
U3d5+cCKbLKyIWOWFpq5xrmoOkTqlF4x7E4X0iXc9Lr3PImiF7Vxw31XdebGytkn2W20BaDrPMdV
L5ByH7w9wdw5z1b8vkKIeWAD3/N35w2ShDUpBsIjxqGzTn2p1yD+fJqaVqmPsl7NV90kDgmyGbs2
JaYN+Cr93vc7BWbdZ5ACRzMS5FKLBE14HdlQ9qmoDv7ngMB1kwu7+/uAHrzHR6de75PIMfJTJF3x
XyaJgtpc53DwEScKvqv9oLyRvQH0lTfqU5Y008bjxXmy+EMPla4r20gx2ocUFsyqtEfknYln6p4y
LEwtmV5RFov3QV5mKw7B46vX2wUYZqvbyF50eCLiFkhXAsiBIhQ6CEU4toX0FlWQCA+JWjqPshNR
nVrL+y8Y/llXHD3RRGCMhrPgRdGbn3J63R/NA2715VJW43xQt0Ou5Gs5n5t3CdiX9jEPCuwC8pQk
UpyWJ44u6h5tgG4fh2N3wrMv2gpVN5BEH3mZVnb9XNhoaCiZ1761OrH0KVcQPA+iB60J7F9N2S4c
EtMrVcTNobb6rjoqQw5e2DUijBQqAC1eQ5SM7ZisdaXBOUoQa0lst9jJNjJxboRszLmz9vefa0FC
gDwb/yHzL9jBduNk2eJ1IiqZLsu4nZfhaFPXmb+SI+SjwIsbnXBNfZRN6TAkexiXAKKUHDsX2/eI
RbAjMIpIfYqiKjiwc8eSQOjeE0BmYOC18uobIoKtl5jkAIfW3w5YwF31KvYeHdRwFdTdQGIVyFqD
MYKaEvjmFaGx9FCW1rD0R99flGXeXLXera+NN7nocvjWTlZFgXyjHxCx4V/BdhFxnZ05s8tlgaBC
/aD4yd8dsk1t1XYBGxsQqYPne+jgRtUiAHKVBbuT7TSO+kXWEsgXZ9jOpwnq2clSS2zo8ZcjpWGO
23EKvHPX6i741QzDSn3szK3Ruc9lVKlv4WTn2wFpxq2JWeA7DOPJCPUP8Iz2piFfsIvLMHrvxGcb
9fpHEhYN2UAt2pq2s+OFjCp1FOMaTMxt1bYOhjIpHgSyOgnkjau51xcsTLJXDu6wWuqt4BsLZvRm
1w0SITaGDUQnd32ugAurkxcVhtwvHQjUUJKAbsh24VLjY3CG1/hKQ2XsoUDmaJtq6Ys58Crx3SQm
4w420MNt7QFTQWUVeRUSwlbtcbxOwo/KyV90b+h+hdGP0OsU9M5Rr2gGp8CfPEEzq4yV1yKOOVtA
r2IX7e6NZByhQ+nG15B0zqIfU//s4Tz5UivuJpmHpUbQE+tzB3LBVA0f5k+RGsbD0LEPMLLhQbaT
lMu2Omvz7S7Xc1+8KNKf4G2GULxIpwm9gwutqvVy7NPHDgbipRxxdIzsrlp1Y9xtBzzycKBjj1Ei
886nTMmLooYYa9oIRMtbMcV4h06JsdQ81sm6aJ2aUOHkTHphKwe+7W5x653cDl+PW58cUCHkhY1Q
oBzl3GUVuevMafW17C1R8jlFJfg9y3WmGnnXi5XzE+29/kfm46rUx2P5DsZ4h8CyA0o7sk4ROjdS
QPJdGepkmYggPMdKOryAEd8brAULYt3Tjsj2EqpZVK9zA7abCxkQMO+M/+KXNm4KFUxgUTXduUqK
A5A3/bEsACCqMxWsqF0wGJUurn5ukRSyLcRU5o7Eb5cGmnNfRc/Cl4oo2ZUo073V/EZIohZ7Re/8
XQnVrSLjBLKHnXpfgoFNwLN/tTp/WXXu9M3HvxQ1xhSCdGH4T9iwQ95yGz4YKaH5bOwRxphOPkG+
lRIW2ntnLxF1SN6jhmVeG4Gf9bGhvbvR8Byno3ZNXKwoHGN0Fn3gqO8+mgoEtvX0rAkxPtumeSFL
SYittrYpTn6HfC7kVRGrubaUl1UVuoKDzNgdfrcKCFY2B8Vtq8bKPm69ehH1GBgt27Ivl7U2O2/h
MH6VResTAeiDa9aO6CRmk7obhzhYuiInD2n33kbo5Jj0oXw1eNfsJUvk1jRzQ7QpAy5RTdoC4inD
5mKCx2UsjDZb6W4xngZZld2RzmnKaZyUrQkD5TRywmEM+3OiRvz0K/tSQrdfOUEZrExMuM/sZX4X
VlCIXepOr/cmeSWHVUTlMTbUsdXJgnjcoFRB/daazVMYsTMePNTl7BLfve2t3+8HVEh7zns94erh
IOcbzn5EMvV271+TG9nkkNVGNCboMMgLxump6tLpqZ5UfmDIa25lVXaoQc57BqOivWwjAsg45KbB
4IjjvUmFsBaVTnPuODJGS46/C9Ri/Ac5h17Co2vC5/twn8XqDPh+Z4IzQ2fCs9Ujh59XOVx+hmKr
vwicIMTFeWHNTzl9c1RdXYaaGA6y6pXqU28l/iPYou5LrsYLDFKytyQoYaywM7hVsbOodgSqlZXs
nXlCK09P272sOq3/4WpsJabWS95QYJ4/B1/j9oEj07d8ns+KRL2vQ9Tbbp9akyJQMsTtZTXSWOud
Ik0vshqHQOgI8X9pRzY9OGBf5ceMqdEedB/COYGn7K3SWYGsmgVQ9ppgdhd9O5/F5t4himAZpspz
kjrl1eq0w+TgIorV15pTiflgdmq5jk1gn/VcrcbYgpHOFdp4+SKP1QYawL90FO2HDQDgcm8m7Z4d
uiZBjK7SENd1vfOguDXyhGaH5JDdXWtfnZ6GppieTE/4ezNTj2mXGKcY+Oa51TOfaI3r83V79W5q
9XfZNFM6cGmZe/ml7kZrMg+mRc591nLPla45mvFgXMLRs5dVMA2fXvkKFT3+UXQoGXZupTxiIabu
qwih0kEY4ZestL6FUfjEryDctFWC0IMS6y8dojpn36w/BCe7l15r0md/+Cm7ZGH15OyDOnmUtUgv
pwU6HOFRVkdESvFjGYKtrHZ2V+58x1ZuUxtmYM4CZ8FCT+YvXUsxMLHyB1C9+hmvAO+KMvuwx/ZL
Z6mHbr3UvPyHXxeAW1qHsLbmz4ZmPtDCqFOzZSd6oMU9sVb8uDtSLCj5qmqqnEjeKSdnLoYAbFXn
uWRc5g7grMpJXt2rSDssFEdPeapK841UDtmQEM1KFaHQt3RwHpzO05+CdAieB16ncpSd5dnBBiK3
klVNw4peZT3fJwTryK2K5ybtzYPXgwKEqMa2ey7klSxkhxwC3dBZ+lGhrQ1F6TeAlMcNmzcelRbo
WRBW07G0+/SN9PZBqZ3salZm/FIJDdSmj0BjFkZn31D6hbwpzxJC6WWoQcvEydXOq3YdOrPNUZnO
Lp9t3KMfxaWsyzHIqFXrxmFTIatu0ofn29U8A0w7rLYImJIHtHPlNuavye73OCo04NzDnfL2MXKQ
/Cw5RlbNsIzWTlRityHnvf8VcowSqB0rbftuozH/w2c/enU7/Kms1gYB7Rjh91zRxVMIEv7k5iR7
raIYYVxhVByUJgJzIWRlgYQfwj0dW26DDDwo6eDI+4oq55JTIHJkq6mFHSMivzGWhm4OqPc7VAmB
PhnjV9knR0WAWzbGqNurRMvZ1BtNt42CVMCixhpTr/WnOMt+ZODMftnijOCm8sMLMb8aLLV9SUpU
G9nep6cOvOjRCJV00zht+EIkmm1VB/Teqz7kzXlQfQsL6BlVH6NcCn/jMoopPYhBmSHahQVuiGgY
KEr1G/KgmxFvil9am1xsmInvHpriy9oZQ8CIMUYrmBXutFTTHgaRRHCkA+UrVMpHeROggbXGIfah
Qjpk0RWNOKl2+93p8upZFpbVfgCGmC1YVfjbJeIgg1Nh7TGPAPxWPhOiWxLhCJ5k00h+b612GdYX
c6eZ5OqjU/N2nscHUVKsFdUwlxiocaZHxqA+ymJSONMHo3pJWUG2yAAW6UZ3OPzL3r9G48xQH1No
wPFeNDrJl3jeyM9VFvcH1ACVk0sacxeIGfE4uuj5goV9wm9pdavNTXzsj9D2hpPt5sFLBrhvHQ7d
sJYjes1Pz/zivspO2UTuYwOvSX2UNb2wLOB+Pfmtjl/UkDxgCxA/ykL14+SxKFmN3FYYm3tH3M/g
EJS9KjcPAeVYtr7q7AIh/9BdBJyniWYUxbFnR1D7GZZSSLUc74XeE3Ba6c6UAwbX64OhI6fOE6kj
GgVKUDSB92B7eILnBaL4lpv+7Hu8m+LGOFizG1UyO1ZlcWUca+Q3xtJnR/pPs+yTbZXj4y9Q6oCD
4Vk/ZTimeGjvV1i9PKGcJk4AqF5klyxip6q2veUOYJx6/0m2jTHyez7qrht5F79VbX+zLoGwOCMQ
Q8JaSZI9AclZV0aTvRiemr5E+CC0oZtfZJOwnAr1FbVjU814o0wnTI1ZJ243GGb6lDc4FhUO5nCh
212LitSqHGsrLsgdtMRDMQGlAyi+80xUyYzChwyKHv8W9UsTzTEyCWx2OU2Ymbvoxi74GKroyzR5
ya8w43lMKrT/Mw0yjd+0PypT+67lTfWI3wJhQX+WUeW4hqhZsrLTQqhbWc1q8bvKvjQ7DJr1LjX9
zKJ90SN1+AJQhCWDh2I3jIr67Iv+1030jwGg0H4PMGpAopoS/ioTY7wSKYIfSGZVd9rpKpvSqWxW
UHkx7yR3dvXmQms9VNTq6bEmlXTBXQMDesJqEbQRXnwEEI9Nlgp8LdQXc+qjVeDq5Svn0Hqhtn7w
WZfNCYgMJ+hsf/vHIwF/zL2o+uwJB5N1GNRXAWUD1658fCp0neCUnabnHimfvRrCK7SN+EBepsdZ
xzfOQynENrI8scjJEuO/NTfKIpyvohJMTxiG6UZDdsQ/5LBgp1LZ6bp2LFzenihyFiBH5gJLrt9X
/616b0v/ddzo+j+nxsDIWkfjO2vUaOVB4DxGoTcbd82XmWxV9BGgWCq0NUx2LL7mnjEtqm5zu/R6
8OOjH61y1M0wg6bQVQc2nqmBeQ6TW5OYr+5VzW+hNd3rY9s9O0OlbuX9sl3ecZ8zKarfU1VE8taw
hvGjnZ2niz+FrWNJjWgUxXyFczapMaQg5Ij7WNmpWi4G1T6Yn21lpj/kEJR40+0NBVhaoBpq0492
bEfhSNVdi4rUn/owQrZYV5nxu18Cp/nqF46L2inU3fTFnTC3DFvrA1ExHkQNb2JtrPur7CwTznjt
1A4HozHRB5wlicjwjBdhpv4Gm0TUDMpe2ABA3ZEjoDnHBQtcr+YxRmCUCLfUenOxz8guaZvId4oF
ahEe+PMZxZ/xiPhLedlImQ8Ugo7OTQpkrvMHpbO2/FJxciCzt6/5375X+WV7XauuBI6xC5VAdHmW
v5DCieuNAv1rlaUY9yrKMJ7+7SrLBabKsRvt5NW/9Sqx8FbEzj+BbhgkAOO91bbN472AnJagojuJ
vzpCcJDbfrTVhQcZ/q/BqpiWgORyojrW70liRsC22I6iirZ5yDalyJwnzRPRtasH/XEU/Uc5Nzvg
pTbhEJZbuT36M8oWqf7YIWEIEPoZezIPjwAg6F4tnu3Stc99HdjPPTjodeJVeCTEvGZYCqsFTFj8
nx2nv+qtmhJPso1FEPb91ZvbChERbcviaC/b8FaNMfP4KSuung1XJfTTbWOqzrIaNQVeXGUvm1Ts
C6UHTAla5KQgTtuAUQj9ZiEbStWEN4o0LfcZX3H17k739ntVXo22c1EyKyO1Vhbw6BUETCtvWiLP
II63KqGh0CisL3VQDRdjZhTL9gkzqU2uorco5rsK7EhgQQbwBpG69pTpaqLn9TiZmEKbyJwXM0RD
FmhVZnjaimIvq+4M4PBDVazisXfXdtBpjyJf+I5WPcwoKEK3v+Iag+7ctUFw3doxdYw5up1ljf9+
OsaiWiq6huDjfNP9djHkq2R0CIbN7fdOdyjXrdsZaAH+80nlTHaYgm6DjEUNUfqfeWS7oc76KwWO
E3/mCeer1q32XlSbx/s8sr3wgmNpFO3x9ndX3fgRZTqOSjbBsix2rdfeg6xFxjvYiLnaJKjgWXXY
7keItK+WMaULcgblwVPLo9830XOaju86Cy2bXT9cqpk3XUJ8IR8sxXcX6tzRtybJ9W665j5AeXyT
hpVsd4kilcYIaxBCwI7AvL6Z3Lb/yIKt7O/KKNjoXVbtAYDpXyoVjZvIzL8VLYc0U3P7k8gjLBDZ
1BDT5oNMFdiPRmDssR/r4UyKCmW7uaPKnacIwsiLi6/UwdOtai1nyrwRrceI+EUQvxiK4Zy1uSDJ
A1U25e/kZ2o129ass7Ma7eWIctDAd80uwUVdq0tkdvK1sPXpIos0D9XbFTHQhech3C2bKmCUrNSl
0W3dHMyIbMznwbeeTPCewP6m3t7nklfTACvczofFbdx9fjUvq7XqZbBR5mmiQbnis0KMaIY03oom
qFddbsJV4Uh+a/NaTaiQHhgjG+24CU8eTLQ/d8lmpQQcKdv8GyRSn4GRlgMZN52maTVpddQs7qPk
TfrgVWJVFYa6t4phc++1epwDlM7bqGCUHnMtaAgvxe4X3a0bsKJ68Rnn4oCqHtow/fQAmtP+FY3i
xRaq856Ap4Giw0aw4CEA06BdcHtsDxbfcAtuw5kNWLRL4SEb5aOyur41Wqbnn2P/gPmWflH4z9cX
clzXK7wRXcNGtyx0oXEM/kZBrfIY2yYWv1nRa2xCBbvWRGfz5cY0YvIRbyISKMuyKUD3Il6wZZ9D
9F1Y2QGqJgIVsppG+lVY36e5IlvU3PmVJHp9MjM/fsEKTl+rPX+jrKICiaQW9FRk6+mVd9msTqiH
PMuWkqz5YiJ/fLj1iTDc+r6qreTc+FUml9r5PVY2GQ2qd2miPaqKTgrF87Cm7lULc0Tm7wEg7ppx
UpdyNrieS6Kt/VFNWYdqkVXrPBi9BXCGCMdV2kyCOf1fdaXpmlkbjvfxnzFyoCzubajzTnB7VTxm
S5sZbvPcB5WD7S5KclTre5u8+usDxxH0WojAFnnTf/0r5EhZcMD45pskuHDLgFzVf3SD0x/J5/RH
eYXzx++r/9mmRJ29J22wvN+QGslwvN8qr+5tVinWbYvmhOYY3rEnUHUrvCo2YDfFPtZallet7j0t
XJ0K2iQj/7qUdTkH4BB1rUdDuTD+TPlfB+LbB6Vb3lhVPnw5kezuHyPnus8gO4CiYN9edNp5qOpt
qNbj+zBoDhZ0o33yxhCX8glisI6uzwfmvZtpZIvZtICshT3Vz00ZgQsldwEuucxYvcFPt+RAfzRx
sUx9u8ZQ4BWpi+ypmHXNxm7cl1Ee8yhSQ580AWTU7Sd0CJKlB8F+62Q22vWz4JkckjRZM8tkwMKc
75Ad/2MSOUAW94lUK8TI7P85yRC3e/kBqsoSzHEXP/U33G/7aKEQUNPQrvvJm/DJIUn2zeVBXdRB
Xn1NFLIiIJ4R3w7gpqGvlFz1uGzXo+lWD5hPhdtSL51TM6IakLXWeBCu7R2yKB13RltAccgsc9N5
ofVAaCdb22M6XtuxRt8wbacvlVXiGR4G7tc6VgiBEi5EBSFJdn7uIGqb47GzCNo4XaM4BtQizfPm
FBRz1wAbK54caztC7gML3q9KtVGAwidIJeWpyFfpYAcKgMDePxDwfcXD8OCC4JvmTPc3pUAPBrdV
nMDrxzbLn4dwdF9bE5NV/oPEUnYOQyG2ZhAjpTiPnfUkV22ioD0zV/uYTN1QWemlm++trWqljZX/
bBqEjAZNWcsplSDXz51rZ7fPg2Ib7Ym9EBmY58hH8FNh6Pbb2wfa/AuAiDkL4DmkxyLeTYZTospS
FVsTFrj/GUV9so1V/62zsNDdt41A2871fnqxEj0bIaY9VkM2OsIQzXQdgs0B2edoip6xGl6k5j4D
s/Qp9NJdzjKjZ8Eu9YLsLbqPc4cqbPKlZP/UNBg2WosQ79hYKrGm7NOG4PyZCYDKWJioVx+/8F0K
YrgempG0aMemhtDsJ/soaa2W+pZYZa2OJGNhR5doBt6wdPqfov3s2Wx+S0Efr0qHrQx+fb/ySu8A
ew82tLT6bCEv/1TOTWGeGUdHWC/3Jn9UtUNQoGWcYVM5D5J9XkaUJuSFtJBzWWaVreJBtNu66QPS
Y1VT737nL2LRnqaWuGMaeztfnxUN6thaQ/u2PhXVhAkInfIlLGMNM/csP6coHi0b8PqbugjG472Y
uuJ3dRQkz5f3nlm3LQyw9+BIaQ2IvKVQlcZq9Imsxt8cX3G+VlEKpIIV+Nm0snIt3NK8qKg37RKn
NQ78lqaj2aNPEiaENl2+6FWK/wxMEsVGUK2FiOZ5z2aqTfyfh7j4RKe2afTHG42Ymm/HxqNEI8x9
IFP1R78ZLhYIdtLuuzoX6dcp1NyjIIy5lNUMWMCqJlG4l9UBXWajTNKXvi6nB0dTf9V9gFtw2umb
QVeRIHdH5mizH4j0n5pJ9xc6Xg/PrLhgV4P8pfJb71k2xdUwb5fzB1nLylRfmQbizW5e4fQq6geS
3ftJDTWQ0X39IJv+tKduqR3vTXJECDoBbTSeK1/tn0Ile02t0vz08DqCmZuNV0JiFhBQyNtGn6tf
SWFtGtcxPlUV5egIHP+DXiB0a6jusELZ1/iEzVAG+mfyjBRVfgSDWR4JrtXAIFOH/GReQMrMkgoe
TVMdE8OuCs6I1G+DGmcy962PrFuNgg06rt2zLFA82gSARB9ljWzFgAorpsqyirSR/pCWwe4+vk/Q
uelcsz7INt2f8Dse5yVhnhLaRv+MJRMBhwL0+9wk4jBdh9UQbVAHwDQKcDKbJBxHQeChqg2PWBaB
W1VrUozdLPej3doKH8s0WM0PckTPg7+3PGAesmpVQt3FOhEL0A7JyZ6LFJEwbLv0vazd22X11gZI
a6HkcXFU+b61+C2KpvohGLvPEUMCiLVFQr6OX5lhRsWbWzTELZzA28lqUmJhUcJTP2qhgdqWjQJr
Y7VfCE76P8mYLISBmPBixDUoSDEtUnpMEYpBvE+Rh1sb8Y9nEkHhOteBf2Y12JxaTdujY2rWofLm
J6tv1EuR8f4Ku2BXWON2wNnkVIreWGu+X74UKAHyzgj671ArlzZb4l95Dk8ldTz4f1G/9LWsebL8
qdoKR9MOGso1uc4bNc0n64rlq74JOfOuBrXj4U7r7NCDgr3EqWJdRSagVAUpKIFJv5Tk916rMnqP
RJt89frBW+YxD2zvxcO2jTvjUA/5eBrFKDZeapLRrfBi5rDlfXiJcoy1AOkNv0DivnWza6+SjSVV
cw6HGOClixFiMra/SDt+5f9T/cqyMoIgCfynMpr6TaFU1YkA6sjmfXS3eamSRC5VZ+Nhkvcgi4Tn
Yqmo+bS+t2lDMZ5ZndDMjxExyQD3LTPNGTeNZlMPBFIN/7UeWPP4XtN+9zum2z+MeesS+HYzlDLM
fl9OjW3uci1UdnZTJicwsgnvFZSI5ZVsQyb0vWjreCvbR71qd0i1v7VEGZdCwxhR2t/IquX12NPN
IiiyWhd5eSDcZnzRDC9D0VdTV32CNXtgFpxehI0MR9jpp9In+t3OemquB/pYE+E7igDaptLRTJx8
OE43BQpTCcUDIYiPEDLb1whKx9LHLOVqo54FQlT3zmqFIYnV1rjQESg89SrGrLA8zScXB2DSXm3z
1lX4qCKr4X43FHft4NTFj1tVFm0JecSzmw8S80CqStBBRVr6kMMwYrlPbsyT1xjMn8K4ms2jQ/PJ
bA0LAfgufmy18IJMZ7QutQlx0Ag6OZmrvVm5+nMrbO0hRlNtYRpO9XWsqppVkvCaHJbqyhenjNKn
aBqiq+6avFO4G+sYd5sanN5uo1KdxVeLnQuoGu1F76KNPU/msbHYo7akruQw2wiDZcfCemJT1r5V
zUF+ZKmI5qjoE7/Kee7KqnwOpNj/wR9kIdZ5PAFLmGdZuIr4JTJH23am8btJtstq0rXj0fMBRv4Z
P3HI3wm89pZsRpH/blvnR6HnK93X2m88afZSNev8Aeh2gZCNsDd6IcaNP7jhJiaphTpPIRAKLRAQ
dg2NBctBp6lLa6te29NaKEPyeOv9P87OtLdtJN33X6XRry/nVHHnxZkBDrVasi1bshPHb4gkdrjv
Oz/9/ZHOtJP0oPvgIgihYhVJWSRreZ7/EmYA9WWbN3tztJYcobhL08rY4tpbI+CZyrulooOucWO3
kjSGOsGvMKP2NlfadarjrpMq43Ws+v59UksQDXFBqLeu4B7M+7pK/2ZGk0mgCOcJvyOGM2HV4qq+
VX0iAvkpwXTipYCYSTIfxytwn26RGuM3hOLOnm+YzxPpFNeSgfqoos+x7qUd3rfZLnECsdH1wL9D
eVRuglEOd7GjVJu6n6J7XbF5cMJe3kPCORHDP/tBYKwdqCkkxuaUuz2n3Oku0Q135qx6BOD0rd6M
J6y8UrWLjvgS5CfCUM11L7VzONPQCbIq93WuFDvAuUSERxVbb+FPKGSayOkWyPy8NSyG5kGruwQM
HYepal/cJ8P+/RxMCoNj2itfl0OW004GYGMvB4exMN6XtuiGQ6z31XS/NIHjv/FxFSAKm2hnXzHa
QwDQzm0tQz0PHqxQHZEwV/K+XS3FTPrFqUps+nV7Wo1V1+3aerAOBdTQw4STyqy78Ud5wErMDsAo
NbGaPw66G0FAe1gKDk5rCpHDs2+HxWMWBLct9icQB2kI/OXr6DHdJGIHN5p8FyShEEpgcaf3lgAl
FItrA+j/F99HO2vKyumjmJATroqsuKiYzG0SVgunWq+rnaKrCIla6AHUcR1c0VPFOB3gM28oRMuN
UfRrHyeZBxam6Mshz/upar3PTVUlL4mMMK6Ac84CGDVy0u84rzEZNNv8q5kz4YpiBLU6BIH7vPXv
lk2uReHJru97B9FXkhSGf6fEnrMZ2wHpPpbB2WYga2DpqGkoTEBstwYCgzyx/xFEfpJtssArVmYw
Dtvl4MmpwcyH6qZu9JwpLRuHt5hgutNCXXYCXpkW9hhxtmSjm330vWZpvmxy80ojwHWDjY5/XaAe
kZgiV12l7cfbTCBEofrKvOxqmlUfpOPtUrF8Wjb5pHwpJ2XYL20LVIBN3EqH8owCoX/yLQzkXFGk
/klTUPf1c2TyrJB8sVTdkN/iNp43SmdAz5s/VV6DxO8wElPJsoOO7Lz4oZ2H9hOrSIlIy9xYXaqX
j/HAYswrGwRVfj5rRCppP+TJtyHsPmMv2d0hdtaeRzU/OUrZAcEtgDfXCNRi7No9ZXURuIxq4mSF
QXMpPfNQANN5qvSw2mOkN2zejgqjAiG/HiVWr6oenLTaLfutPlb2oQDXjuJq545qA7WsINXfzhsc
1matZOII3z82ntG6TFrt/VA7AxB0Kxj3AJHgfMWnKG5R2ggC8MbThHBRhfLGJFl9E2iJrgMr/WqP
VoZTELusOvqGJDN53Wsel/zBU6CuIs85rlkM5A9GY4ubbkS1Z64s9KB4CHyUTB29Oi8NTOK8bmyi
Tx/Jxrgyg7Am1qiDEH/bxCu9T9TD+35flOOhDci0diIhQGPh5Dk0J56/5Nw2gEcKP73I1E/PSwME
/ZAaE3X71n6pYHiuXcsf9KvStvy7prKvsOYG2mKmJW6M6QtOWLw1StHhVu5jE83uyLTtPeor4WYp
alWqu4HwixuHAMMHQ/k8JUbx1IcJmrg6rmliOShVLOiDtXlYajXWJyxtyg+sucRNOvKXvx3VQDqD
uiX2b0chkj+ZYXhpU6O6a/r6cw86fRtMCcjddEDyM8++b3RAOu7YOdn2l4qlybJPiAwbcCImUDSj
ZnAjpEwqOwyOuhztO+hWe1Wx0huRFc7dsqvTUG9KMLTfI3I1cvvDGlqA4StrnxSGwqA/0b9nBfqm
epfdWHZrXgtN1ndhX7EYgGB2NRA0vRODUt1141DsI13tXNmF6XUZeJfOs5U7X217AidV9aVUjUse
K84DYhdi35d41mRSyI/SDPZLA6OQmH4itXGLe0AHIqCMV0mWx9fw0+pNHTXGxw7JZDUJhxfcVR6c
IJEfVMxvNr0XVEccr6rb0oe6NBaq8wy4b7005TFC8LypDeyYvAZmgaivtGQw7nh04pWq1cWLf1pa
EkLzVxVAknu/0+MrVdfEbmzi7Bx3XrQrIjylroFTMMVPvHEVd6VxaMrJOGQ8ibDoE2T4dLw/Mxf0
EjuquW5ptWyW+vfiUttWRPwzUA5LqW8By67ezraceNKgKwAn8ZBaWOf9ZJ2SCD5r1JQaJBs1vo4D
DaKcRAA7q3kW1V7ET307fJ55r6+sldIE6LvbDcrBqhG5xnURiAmKDQ9VoUQb+kpxOzma2GsjwiSa
I/MbPMAYKsxAOVeENFYZCqOfsLU7h705oua57UeJJHWhPDF4BdFV11sswJePgSWSTZoqW4QEI+xE
tOa+UsP2Pte87irRGnLs875l0/iwHRpR9u6kV9/36QYmvw0AUx48DsPFRLkpmJtoSqxcM0vWDjAn
UJcc1Rnq3DaMtVgeoruCV3KufSPFvVZxFfgy+DbynnZqXKo0DLdEPJprMptgxLzxmn4XO5J5I5v2
Iolc7N93OZzwxgRDRHLLzArS4MO3t2KOog+p44mcK4u+rNGVjxPcHzdWiuBz19UfnETJQNpVVwCK
pO+2VeWCFeB38OqjE1pWALKn2BI0ql/joIR77kdfvKkkzwV07CnXKp3hNIk+xFWDjYshq0sLeHCt
J5N5Jzsd8Gw4dLcGGsMYWpr3BGayK1z6bFzXc+PMeFyudIszsaR8Khyggln8tUMsgjiXTsi7M6ov
YUoCHLlcFmB2MGC1YnmnHDl0IrZWfMR6hlQF0vg7vxb1XZFW5drOLeK0yILwTtfel3hC66zT0Tgp
BcIlVjC8oj/0Oeqi7kkJYUSYUD3PROVe9AhAGO9j81HV+pvMQ/tc8REATzQMwVRMVna1Njb7MqnT
y9J2aVIpyUH4Q/GEgI26kdhYH4FQ567ZBEzqkWW1V0ze8yNatJV2Ry/ju6nR9DdJZHqrVBD9NcLe
OtrY6bhRGcblKg3jkwjV18h3LkIrlE1VOMMTnjU+bN7JZHoWKucMIWvVr8Ynsvn2bmmmz8UiYEG/
NEMKBbwtngbT4Bm4iAz3WTljHEhRrguhD0fYP8alDqd7tRA9jBNceu0W8uAknspcM19C1j7Yl/fB
BdCh2BXpgCtMTVRbjTOU/rvsDvXafm+B1eGKRnr3XhHZ5gMgbfWw7ELcQN3FddOuy/pip1PyEkle
GFYHOgsCkWMcNCSHQNfJeedevXbQNX5qRvM2xi7otQmcKw9joGcz9D00rZWRKJ9Db9im+KpHqrxP
yyTCKy83vhj4EqTzQcqYfYmKEs2EYZRuZcXPObmp+ZFFBzss/P1StJm7RG3YPMwjKqoKhNxguFtP
ERmCdU3877A0463Xs8R/qiUdts0KZYWe3V1SwK/z/YFpZiQBsTuW8SQb8KbhNIVHdESHp+jZiVrj
SWdJfWBZGSK8SiPVQHmqs9qEGwifV5092qCsAsS3T36DMsCy6RVj2vWWrFdJmPhnR4NQriBzBpMV
dslSXCqyTv2YdB6s2vlQHNNQWTl79b9PIzUNb2I1fo5YLUWr3OimbTc1wL/mEy5n8PMoX2W87rtl
33Ie1fJutAqS9FIiuB3fhREd1HyN5eSyQ5W0tCrsjhtP7BDHqly8FY0D+mDG7NJjHPBAqDYxAvgr
BajvztDJXSVM9T7J7GwNwnhWJizcLLx094T17Y/M2FfLftlKuUkrUiSWUlS4C2k74YTmMz7PyrpV
9O4AN8Yir93cqCI39wQfPViFznga0I7dGWMrXdGNcNvmfbw94wlznGDTMiMksU7xvSJoEK0Ko7be
LhUJgns7Qn4BKrrGMatU/a6rVe3xj9ISGipidGV6zdlU+OpO6OaaoXdgOSBPmh2sFVvFM9LTrWnf
67jXtYETn+t5k4wNKq5mAAlgLk7lEJ/9sLmhm0RqYi6lGArcdmCpl1K1zBpBlO36UClW7wfhnF0D
WMBPc2nXDfi/dT593JQH9nVVOx4i57q1n6pmO5i1mG0zMwQRJTKhXoX9qq4cfB3yugyG6mMQmepm
msVll9rGZv6ZNR1S6nNtqSbgzKbx0Qwx0Iiq+nHZXQ02AAUfp9LlIAzcDPzqTZVpGQfZQrzYqpWc
IPlHH+svy06mzKg9aHUMfbzKb5g1kgUiW/7ojHGI1qP/BVdjnANk6ADaVB+XOlOyCuD2oQmjZunG
mKbgWYmLNb1B/bXPYPBVfVHf1YhOHRIHwzI7U8Ynv/f3S4sMiQgY5BELAzK1qynHKBKI7GXZkEMl
B0h64dBU2rzP9o8dcHLsVZTkrcmYOZ+sqYTdOh9lsdi+EprlvbVYjvI19UgIGeTKfFAIOHSHHBpx
2PmAZd+ExjpImm+awA1Qi5SjFjXKMc66bFu3mnmZBB4PxlibXyMD7ATDxzecIB5ZD6K1o48lupxq
dgKpHV/JfmRFiTXDXc+abdUUY/TJSwti+BwkNLGu7ZTkQy1mJzzHOWc9KgIy6Itj3pSIRqIEtWnq
xmA6iyBg2RbKi2C6S0brGzpOn8kF+R9NbRZ1ycIWUE2jgxrysVXObPtOidDy6SInfgYGi6AVl3R4
31q9QKGXHCJ+Y5p/Fmgv7+qsmw6DObY3dN3FJjJb/TFXiaLRszLMX6H+362lVTMZj0R3kbEg5wPv
Z5pLNsLA61EH/ELovr9kvtbcVql9s1S2XtZdcnqN2eayPI5BaH7PyHbVWG+zAYlKTIQYq4IgWSVq
aD5m5ixyb4Xxo50hbuI1UrsX4MOQmZNtGqz7IfLW46BoN2Oclu5iAlvX0oaRRiSLd7z4mJM3ADjX
71i9b5XEL7cYC4tPo4OmfWeLh3AiFD7kqCyEfSY/FWU5YHw8Wbem2kebml98nSGJoiG//DgAIDx5
zvi1nK1348l0dqNdjpulSI6MSAAmnNfqTLqZD+rCAQ0GBBtDXQSXpBb9ZqjyfpNNZBVXsGu0dIdX
vfUG41WVQDm+Y3cX1K5SksWUTIzcyE/hJ/q1/OD7+Ecsn5J532R54kPTPIlOPU2F6wFwuWbiNxGl
t1N5PeViGxkQ2qSwo3MI7OuUEqZv84xIE52jtReEYVy1YD6bgdo/ZiZJNcXXh0++ohHhVXGZ1QFv
vhkeiNkAwRqwRmYGhxMaMPA3e4SlYiJUj3fZoK/IDieu56AggBiBeVQU0a1JYE+fFRVpmQaZOmvi
ptSiNXa8mnuSRwCtsRS+xIgKAkcFYrEUUxHkl6rS6OVT4wTcu7xn+WnsCtK2q45MJIZPinHUG9Is
VZQll0pm2k6ZSN/ooSahGoTquvKy+m6plZHRk/MKJMIfc+N5UwyHwI6rc5xMyQXKVrMpR1VslroQ
jZ37uPz43hojinadKaW+fWsPnPxkFmAkNXAd9XjKCI+dyfDdKJVZImg5l/wYNRZiiJjRjCwy6zLY
0zNg89cG1T1YxVWnFj6BhInpQqz45yj1gCeHKtOked+ywfjnWGYTko/zrnDAIqLJivU0TvJaTx31
TitQ/EdmUHyYuM7Kqczk4mRI2pIJAAEaoGaBvXp0Y80qQsWUvkLzv2VSpx/aWAdshAH7RWEWfIlU
84MVhKgTa6GzpdtvNlY/J5+SyLvO0GV+DNR2TZjXerJLw9wjelVt7LnoDGroomiBswSj1dlL2/ul
GcaKxlYgkbxbigjVg46+8Og/wkNLnwf+UuyQDQhFLdR3wysJneXpcy9AbwtVBgesaPUP1gAEe24f
RCiYKY1e7yFPoluc6IyaU1OvnASZfd0OW7dMu/a50dunwUb+H0TW1dCiOgaS/EujO0DOvI7pPDTc
27j1Z/sYsWproTCsfUL3BM+CqtXJ04UsQjPyOFbdipdqKC9hOtmfOz9kwFbj/JMFfMcta3BAGiTW
lUAca9uEIt21snyVw4By76Dv6qLUSSNpIwF/QBcNIYtrH6LWRspW/ahX1SkRSrn+/bf/+td/fx3+
r/+aI542+nn2W9amd3mYNfU/f7cs4/ffirf9Vy///N22HVNIx5RynpZaNols6r9+PiOmS3P5f7Ik
dKgIGP9BEWRY1pwNXGYGGJz3SymY3zkPRbL1UvSs2j6TojvgzWW4Do40OCK3mbkeoVGvdSbtK3PG
tS8bRo7vn1RzONsmsbcOav0ZR7plokUyLnkcs82SgZvmAjVLIVbVpRCbmXoHs+yejlwcyEiOW2Xw
vIdekd+WjI1KFEax+1WHWreulskZiKh1XRXNtEJvZnxGhuDzL/u1onSeqkY3Ls3kKFeO2WWbuHPG
Z0sN8FkcAnxcpXKVS8k3SwD/1kG0z9s4+LC0F+j6rklVoi6LHXBkQqhoE9RZQUKhLpGpuMDXDiq/
A64eeRRObl0I83rZOIlWdj+Ul51kEnaTLYkCsvzwc3723DQunTErmCThSScReFk2cSweksJAoHre
paamtykMrOQ6LTAu2Wh3tyV5i1DaNjqaFb7UQpJIK4Kk2OhdqO9bexifpMMg12v1A2zw6VZ0HbqF
8/6lGYmFAfvNaDeQ7jnGXfN9Y0g8uTQoequlQldz/OSXj2bLSsD2iL/26Iwfxii2thArtItpZI0b
DlH7mpSuILH7Wg1QYyYbUzKYyEgNWH1ywPtAXtW9AcPdab46QTo9e1MBtzQSZCMQ/4gcgAHMjHDP
8LN8u+wbovFbkUp/Q0DwToadd0Moo7sURQB2tqi7NaTo9hKrfXUOWIrMdeQ7Jd4IlbIfELi7U+YQ
XUpnVed2+udSL3iKyxDFQ63QejeJyuazMhm3doBKnKsb8CVmypTjxFclFjFf0GeEsJ1X6cdxMm8C
VTevvTJ1TssmK8J7M2i9A0hzaTGbBf5djQ2iF3A2e2ZlV5WoiJtbCz52djrSkVQGPQ4XOewvspTJ
LshA+MvZBgm2tjzHKUrc1mNtOcExk5hZu1XQZKvS4qtZRu8gC6r0FutWfQd2RLnCIgpLk5nlYPSe
vUkZUzcLBYJpnLXFVOgE067fwvNkRa8Yxq2ma0yb6jo9xk1QrQJdK9C6ak2gYPljEDXjbUxeCP3v
+WNgGdeDwzJf0eTnwcMAzl3uWkrGcKVhqL5F/ck5V10bHx27JkhbVh7SrezrLSLvdqYhVzEXRxzo
rhUyH0Nyb+b6vV+1zpew9J/MELtiK0teZ1D6s19irG12iOo/DFdIX91hOaLdWGpL95IEIbnfuZzB
bF2RiB5A49X6zXtF94BIKGoHtaIetCE2OdeoItw5l5dPKj3yBpAvXOxqSM5w0njY49S5yh0jRmI0
Sc4i2RN47+6XgsFS8TBO/belvlVQUZNxHl9Ztk9UnwXBTikBYp2Fp2fPsTGV28T8MJqJhIDKZvmE
mIPEhLEfEchCyAO7FGqmxBbATuJ+gwa9tyGDaq3yWtZnqBvdxpvwphokvTYvSnRNyE5l3s2qWtNk
BQgHKZVUAnGxC8Q1qrjRzpWFT1ZrO8rF815GlPAPGlpJmHTpdwNV3zfdix6S0lh2Z90w3ZF+1NAE
TBzliHpE+ckulHyNd4F6i5MH2JWyjHdVlqawaYLRRZhqxJb0tfBqQqV/bBRRYZAIYXVNYHg6LhU4
HSs3iKU7m5rObJ3junZlVnVDfh2sraq9jiMuUn2HtnaYRemxC/T4rEVYeAXZZHy2kWRyVdtp7qHt
EiCByb8eO9jq1qAeJoLuByaOJUtfBVXBaEBLECSCVh+W8rIJ7XAiUfpL/dtRtmnfZEIy2batpxBm
zHWexv1ZcbIWq2oEB8gUnxWfTaVo8/TJorufWywVidHtMZLCpGVuNuimfSCozPpobmHP9CHFbsVK
ms2wW5osFSDd1TSS90uhqhBZNrBJk/70UjGd2yvotwjXy7vgFtGq4Jb1F/PlFKXgIEzAcfxRsXzK
01buA2P8uJQysAi7JoFUjlBke4B2iFG2ZoGISgkW7ixHL1eFDLX7Pmu1+wgw2SaLYvyt533LRhNW
tUqCtN8pY8xxoE5Qq9S86rAc0s7HESm9atJWv3nfde4VRb6dQUeK90Zvk6ul7XLS9y/zfkRApmLX
T+IvvtDSmATj9y/0fr7lS0FEqQ9vX/I/fKFXqxG/fiGYHxJoDVjR9aAY4aoWegNrhUTSIRIjN6rX
dAy36gJD7qkZV3VMwt5kvXI9NUlEaqUyVn3WeAdwAenW64XY44o1Ping3AjSYg86YeVuwFnbO0Y4
faqDveH38+6GyFlJyoe8pnlGvNRzh1myQqKBg9ej7W010OKPTpk+d9MQvIR2fMpEVH40E+JTnhIE
R0bzlJQU+mpWi6dVFEiEFAh9nBdP7NTuz3FTDtdLqdV849T0OupJxDzqyC+ibwCsznaUphGOZsWw
xqXM2byVJQYQ6G6j4xzV5q7siZ+nOHBttExtHyyFdWtb1PgyzsVhGmaJhni1VLK6bx9CRPtH+Ian
ZZde5s0KsVRogHP71p6CHbQdY73Upm1fXlsDuOGl1uY1u6jew3Ket5MlHvoFbX67NM86CfAO7Yv9
Utnnmdw5OkFpgFr02iO50HnBJJLARDfDL59KZWVWrfGxHMLhGq5wgH8VraLOEWvf6PurpdgAypnC
ismRkaWnNHXwq5yPzuBHbQ0N17ilGWYLBMm07J7o3CrtjXyfZ6Dw9AGT2apuy3PArHQ1dmr2qcU+
x+lhkOCGhtUnSYDeLFmqMdW3AJtiLdXr5zJIkNBsQu9aCWREpNHK9mljYy0lIm2NLTqUrgFAQx1m
h1gps8Py6X3zvk9Ddlh6AmcJNW9v7K5L1rFvB1+7jYrE+lfAReFaSF1clUAsNoNeov9mAlo9yWEl
mtK5tdWEiZXaK4h9aeFNXMvke4vJVw4InNTHpX3QT8UJtxNQL9hiq0qDvvG8C585XJUiy8TYBeEj
MZWPy6b8Qh4vfMzSgclJ15kHc5pWPcaC56VaCboDjNFyn4xKua8nNHomL8PcDADxSasCeVLUSpyI
IZ4LTT+AdevgJP27bvnUE7gpvPDk6Ex/y2gKtstxI/L8BMfM43tz4Zc2g03+UmcgG1YNdMSDSYz9
UOQpWiO4bG5xEfNXSu9UR6Xz46sMdbVfPy21cHOjqz+1y8HiBt3eKplNE0DpPiVJvlFn4UYjRUpE
9Lmzh2dUbkHK3HVZzNhgTfK0bBw1KU9eReimkKeEDNxAcveUlAigKZkf7+yB9FdWbA1rDV70Nhda
9pLwgW6qei4ghbmKqJtzMFY6gthBd2xYol2HtZFvMRkvLvgJod/dp8a1oxXfMIrLb7vCYIVn6vj9
eAwwjBLqh6wlOofwt33fw2i4QhPNOppxYR+XT3nTqa5QA2U9dOP3fVMa9ZX73ubXcqB8VdqGiOjY
fesK4IuoC34lZD24oWYFD6SNgq2udeW12jbt7q9XuY756yJXtzXNMvBpZdjWDFX/eZGbOODCm4L1
paOW4jhU5XhXptUIxiV/ImCPpFqt2Kh3tvomq3GirFQmZNsh6zHmrtsrHdiEt9KSFiSlWt3mak/+
elY3SxXM3lJfiLta9cQ1AMtgvVTUobKzCNd8tEgEIesU4hsqRwznNVy/C0N8qG+6Jug+tH2v3Tsi
OjJDlB80qAI3MWIx2ETQBmG68SqOa2XFso9DdKy+yWmWRHzlS1LRWedD/yJhrj+atm7dECR/MaaG
XCq9x81ch4OvsbPR9d0xoKUYHRnqp18+BX0S3zE3U9akNZKbEmDcxi+z5IPviJdmNosqjI+R2cf0
2wjl8QwktyjSXxbquwqg7yGD2q6Cl75fdo2IRUCSTVYFbMLte84wHFNxgNpEorcuEW8bb/0xTpCx
VvQLIAncc23iI4bGYpdbcyoVwqZ1EdOPDPZV3CNgvcrqFMaRQkjkrx8PU/z58bCIeqv0DWJ+PubH
54cYSNNqdBqwUB77sMhdPzKMh1IWBrRaPdl4s5FmWKCp56Fk81YrdHu69ckDljKNCK2z7M5K+7VG
+1Mf9G7P3w92TIWj0Of6IQ/t7hjNpYEFtuG2g3fACbY7ZO1jQWL4ptNGzTUksNGl+L6Jdce/Qa2b
jUDL30ohtPhOC8+B8CI9urhCmg0G5tu+WJdHS+TjOhN1edNPnhm7GagkTIPfPueGcBNUODUy8MYg
P8y6PeDXU/PgSzO5/etf1fg5suRIVQrDEPyguq0bwjB/eelaKJZJIkC9pGUTvMgoOFmgxNcVGoM3
igogCJtsRYmbWyPYJPx1Uws+S0UW7d5n7t7Uay036pPFVOUqMxxiaSJv7kdVccfZMrjQnHKdO1a/
H7p6F2KqeE7pxt46tC6/9Sb9ntxW8FLgh4MHXcrko/deFZTkelGuSSNntzLfGdUgSUuE3X3pY2lk
12dFGCoi1QUGLlFQX0NzU9fJpOEfD58ZoJQPHaRTtZuojF5aO7qpY08/BZGmbTKjtRCTI1WeiHi/
/Jr/9VOkrl4id1/zYqxCP2h+Kf7r5rJ9+O/5iD9a/Nz+X/vNefOXDXav+e3n9LX+tdFPJ+Wy37/W
+nPz+afCJmvCZrxvX6vx/Fq3SfPvUOPc8n9b+dvrcpaHsXj95+9f8zZr5rORNsp+/141Ryal4Hn5
I5Q5n/975fwH/PN3plT+b8d5c/mf85+Oe/1cN5xC6v/Q9eW9Fqal2Sqxzf71rUb7h60xFuhg+4GH
qTy7WV41wT9/V9V/GMbsKmEaluGolqX9/ludY7eyVOFiognU5S2pQtPQfv/33/891Pp2x/5z6HUO
rL4HXi1bJ1Rj6UiT6I4hpCW4zo+dTgZmukH4AQdUpEZiO1352ZfYR2/J/MISn2CK+8Pv8/36P4V6
/+Z6v7yOkZHhE1D04mhHvHy2vvehTErf3IVW5jrFl/+Pq5lSFcJyNOn8GlaeBLIdPQIaRwgTaxJZ
bl4gkCw80OT6Sh/Vv/nj7J+78O+/piUNYVtSt4ScO6MfuvC6t4wO4I04ooXqVpiymem3UOwiU64i
PXSbpIUDBgqPKBvDy6bzI7dRnjE+28etTjYyXdEHr3VYX3Bm1goSfEmnrY0AxfIS6ePnYoTZT8kw
UOS4luJMbGjlmIgFwxPjPxoDs+WyK1AAaI1pm5rqsUb/D9CNXbul6m1wbmIEC1kA1K7fI4cRPdeg
f4xulsINXZNMK+jACHWo5BpfCmhjDYPduUJJtSfTWcauRQpu9kJddnGWZHyeL0l22u2JLMXM1Oud
VTwDUtv42lnCgI29ZzVfqmrE1+fLB3zZv77Vzn96sH746X8ZPSPTGEnrzA8y10QPudK+SGQGfOJ7
gN4wUF51vfE315TyP99w3dGJndgG7/LPNxw3D6cvwKkfAe666PmD4NXWRYE4YgZdJn+udQba7hPC
lq+10uyqAWGpeK0SoVKDw3yPHe5HVHIfAhYr3ASRcP+5w058O0tuJuW13c2qM6bbkQnSBIYp6OY3
Poq6pYSHkKyhb27nFzcL4fF6ZCwtscoDddUougt4DAR+ui7Gc8QAMn/Us60eJq4tDFd1cLQNFCjD
yibJeQi47nwkCc5tpIHtdVChNwigc7fjkbCRFEfQN66J7+h8bKLUO8UyeI58KMOWyxwFbe/nASmW
KWh2sV67evic88x2TeOy8nL5HnHy3DSh63TnaUxXVgF+nxCT2fKIt3IF3HuvIyBUSbyO0gh4La8E
ZRBZmxxorY693/xDeOrz/JxqLd+OcGWw8+/8NtjyNAtxnn/PflyhP2lKJG14MP/6UdPmTvFPnab1
ftetn+/6GGaZl5uTOBqlfTX/fSY+MZ6mrua72frIz85/Ck8BX9P25IoXIsbcM+R9qzAU5a0o02Rd
AstrRbHhrnxU1XQ7wAQqQUXoibJR84p38nn+9X1MjBrcO9ve25MummWWedGqv5l9/ufX5/1P+iUB
51da4oQsIY6p362Bn200Cw8uoa8i+uUav4MKWkLiKX9z2blD/PMvySAoTFPV4NL9/EvWI3LafquL
I36hqJNh8QQdIyQP+dd3TJ+HlV+v49i8v5qUtqUvc+8fOuYSSlxrxIVE454nkXd1vmv5ePaxls1V
FtnPBqKEhuJsRHrdhvMeuuuycomQnpENnlr6RtNwiTRt0rrcZGivFzD+59ec4XXl8FIS1l1zp808
cnuUkn0MZ2LlS3TE8XV5NZAeXSmSh2N24+ESBnGRcH43wHF2z6gj/c1vq8lf/mgHygp/KtohqtCh
PP/y48aNwwI8VWEz0xHyKJbxVWwLd379wBei3G4uP0OYrmPz2Gl8e74Of3+kNctgYMELDavneRiY
h4uG93HuBlJylFW8t7uUuTG42fYaTNJ6/pPRZoEZmv1NL/vro7n8GbYuDSlUaZj2/Az9cO8ypYI4
YU5gSccMvgHhKi9zGaG02HUwGdf1L/r4N/MGOb/BPz4vyzUdLohAs6Pq6vzT/nhNwFO8c+NAZovf
ALcB3TddX2XYjiBF7MuSYCcj3fyOG9SUDI94rfCIPBcBT4qT7Oe7+9cPsSl+DiAwG+SGkis3+Efy
S4r5l/rhW42lIHwJKeo4KXJrEaYcBg1pVG9jyQoSE48i++axeR6JSqmv58kGALm1wE4L1e8VsvAQ
RUN37p/d+Rv2GSpA9LVLv8oTYAXZuqsZGuhY584sFz4AdQaQiv65SpcTpRDg5hEft1/XizGeybcK
9JEoLvaNv5vPZim8SzrDkUrujcsNU7qe5z9zz/7/mDuz5biRJGs/EcawL7e5kxQpilKpVLqBieoW
MrEDif3p5zvQ9JiKxaH+y7+ty8QlmYmI8PDluPtxtNoQBje6HT4pIRmLvinxSb5mybsORn+pfb9w
SLbwWKjB1vhq2R8pDtnIYOjBZ6t50ltXiJ1Wek6BP+avM6PqQkSWTthdMn3VqyOuWxWbh+Rqb+VV
tbtgDo7oAA1D20hjw1611WlOiG/pUozFHJ6SF0ZYy3O7Ty/cioUx26jueSlPFxfSL7/ZB9grHI0p
c3fAWNsl305MXZ+xr3oomplWJy4vqBY6WxQLOHdVFTw4Vn3sw48EvduUTV1PrMNr87uNbD783huj
hFmLk5KdtSf3f7fNLzDRA6yIpK5QX9f2XZzcLxeSN5OxF30AZVA7vFtmVd6CAnG5CTWjYmtU1sGp
2+PQIrHQ+BgjVBdFs29AVGtma83R+GeQ8u/1XcCJgZ9vjQHWIONp5ikkO+gmbda1+tE08ybgeVdX
FhcVBiI5HrhZq0cr96WDHaLFx4vnmzQHAYVYYzYpgmGSIBonK5ODFu+hZxb/iRTh1smwlG67b6CX
6oxuleCoQrgcgw7GTe0Wu8FA7vqvvM8lyU+G0x7lnMgVTsa/6LTblGG0h8N6m7QNNHTxfpjsXcqd
jXJra+GnhN17IZ4ewpTyvJ0dn3CBdtJrNdoqmfLdNdp348P84xzUx8lsyVoU2ytlADZdFORBuVoI
mHel4wpPrFmavRbugRtzbOeILlh23u9T3s/ZhfVXCJt2uOvQvbSkq86dBZW0S9OAeWDZ57TchWwj
bpdGQG1iysUlX1nq0yWPKLCPups6KjdkWTgAeDVnEndn06DplcuVT9sl3Zy5RGZiHRRPcGOPetco
xJSVW0210drzrN+ErrvDh5fJm4uPusoUTQOwwgDJAIYrHok2MzItCJwwSdPPq6/lyApSx7ZvSBe4
pnO/OJC9juafWe3zLPFpPuPGjLxHkiP4Vwgjvc1gLdsbqcyvjfNB/r5CGmmBkCPynQev//cwWwdA
3l3SOYfEWm2THL25Tm60lMxFazXJIWUytuRWXg8p8hst92oztgstdyls+LLoufxaIcVVQAMDEs1P
5HrJpAfBfUEiBG0kRUJHvNk9zpeD4VqQsDJgj5cN50ZOFuRiN3pG6bUAb00SKh2ov12tIhuDE77h
s2xiGm2jxGO9oWZ31PcKnYjQ8BV0kD3PO+LxkhOj7ZaRa2wGHev7Moa3C20hYXHa+AQ7AN1X2cnk
rsvBuDEKa5dcuFHWiVpZ3SM5zraTnuh9fVeONB5nX5MFfid6HymxeN+jsqPCvp3RhjZj1GDwhEIV
qhYG0ykS0TlJfckm6MbLfC+1vdV565lpbCC7wTXAlZHaEwG/tKG9uPdtaFDZwyHxQPm0qxmylrTW
n7jYgy8VRzUSJ66/9HLoXs3oPYjWlmaUnaG4y5o+zhVMVpa9M8fgvYun7KXtkS7pfZOGGzsl7mDQ
4dkHRhzrp7AN3tfcKyO077UfIY0JBg05UBHGpfeQzil0N8QL+FoeC5LfJX8kWJhXEbhU1aAjjFxe
jtmj4Qamhorcoz8qgLUN/mJ5Wm1Fg0yp/40DT/v41AKM20O9p0eTaIqaOpvmFd17HZCCHAXO8cIf
IMEwFO1yw8bwsHDGe8ihx5mXOmJ23FG7O/Ov31pU1zARL8w2XfxnxkFMiLeeXe/iFlCJI8IK9fQf
2cJ9WP80ZbXzR9fB4e5FJ8Xvttnu6aHf9xH20FkOiu3kc01ZvCfbe+vFIniLV6mq8VbP1UmWq8Tk
kUE8+tCryHE7t0cZxZJbkpvYzQ67h+TKzlQorCE7BowSdRjlzIyq/VQzqGg59EivIj3FkNrmGn9C
t6agr46mrF3bNXtZmazGYhGPXHIknN9VC1Y9tbadgxZGl1wgSgQY8I5BF+/kQ0BC8BmDxfCafY8i
6F3YZr13OeCzduLMTFCddF9zE3smiHqMv2TXtLmru8lybcJgedvrxmO43/az1qDjpfNHax+tAz6w
nGe/cLOKcQjGvmcstgJJOZyyf6Z96wYyhqhikFMVs22kShWNlnGxy7NvMnH1gIaGsITfSn9EFJka
4deEFgAFGHRsSkfn7lc51Piw2mD5YBcu4tQ92XTHEhlbOaEj11GKatrYVI3pVHU9qEvZ6EWSI+2I
7M+CwC9kgN7eBetlkCtn85ddcAR9/OJs9m4eOEXhjXdS4WdzS6jUnfGMzGcSOLR48lDT80jYRnoW
E2zvHeN3j/ASXYlMl94VXH/LtSihMV944Ql0CaMfh3j+WFvpM8kio46BCwhF2Byvsdf7AF/bb4IO
y/5HBMBnRxYZK1CdwPZfCEESz4x3pwbkTvG8XOHJwVWYV6tDbxNjo786qBVdZiowtuQyf7N697Un
oFwgVAxC6PoyH9RPtGDQhg5rV8h+471GDL5yzndm+G2NSBiQeMUBuUsJh7A8XIqtAncZIQ2Nrvud
l3U7Is1NMD+PELlwXsH1uWufGQq0ca3nrin2l5Tcc/scgcYOvGQClIyf6uiWX1f4uNn1ZgA+uyCQ
I1aLCVuD8f1tQXuJQHPInkndr2c6vu/4L0OtLpwt6m/85c4eYS5xnzJ2tWL09jXvdzkRn8WP3/7E
f4ZRfKLru0AOZvQTkP9VssH8i8407YV6Bu+UBBoZ9xSwAcbFP7z9ScErZ+iZkev5jDEBsg9fSLDj
XMyaSSjzXc9el9GzEYDzxTQkXG9ghTo0F8bFTM/1ZMPe4m0ZaniYYYXzcu/UxO5paLztDNmxsHLD
I/BlHBZVq3vb5WzpRpibYVefvdPZcY825jp06sd6Kh5hKNxTY3ZTHLWBflluKFtdoRV93xvdDpa/
R1btwwmgfV7EI1nkj+9s+NTgQthKNMYrbkpPryPV//raR6KmS4Vb422v1/s0LWBOwbDqIYUUABRB
vreeF5qNsJxih01mlcwv4VNKRmQN3k0Z+TfJgMS+vdEv0nwKjV0PBivX58qiKF5udGjF1ZQM03Q3
XQwG+mHp1k1S94X/XNL5Q+yie6QtLCmqbAxv2zNjzYQ9OXHajz61pUGDd1d/v/IrrpkSE9fC2Dvn
/LEx7A/noKOcmgrU6TkbmdcX+l21rRhvd4zHsMEB8m9y1FTlPA8obGrpQeSHXUc7mWP1u8twO5LV
1Rui647XxjsavoVv3O8CzuJCZTS11Mfwwsjac/BwTtwPhUk8GDThccjD39y5f0Iq8C+4pJbQa0QB
q9j+otsHM3aq6yWfofu/Hc+s3Hpu5i/F5bNkw+g9mjx+l/h5xZ7oMzmeEKAs8NwXV2GmnwkKR2az
CeySa4vhlG9aEqEQFQl7ykh2KJRISlIHlbOzrr/LEjivXUhbega03uXyv3gKlxkOVIecZ+Lx7zQT
wRIcHq6MeZVfLq16pvsjTn/eiBqqdLLeB+5tPjIgMgkOwRVuYszflLqnjrEkVjEeruvZJyRX8v4p
sYIb1GdnWJv6vjtfdirKc5Rozp9+I/KvLoWKAZc8v02S68VSMqrz6r4NJripQBoRvaGtkEpuI7dZ
D6nnR1qlOfzII67xKPEvNzDH7JseMhD3Ca64XbjefvJS2ZZr67kDLV5QJD154/fW+sYXw3VjQNst
NQLk5hY5rh44g0AcBw0C5zIcfVmxh31fSUS3+X6RRbpx6+uBmYJM18z3I3rDmYBZYqYUcYnIOv4G
HVurZ/7utSFfv2yHtusXmY5bRoUnc4yzQPjown/ldu+AaLQxRPKKahmwsYMjnCYc4AzETJHChQBc
X7dEdPIoLJ8GM5wrPNY+o/SNEWiktz6+fXSvORee51uhb0NJFpkvPcxq6dxhadTYQHg0tTuF/TNI
mDIwin5Im7C3NgAbdWG/2ah/Qpsu2ePAx8Jh/sKXTtXZz2PyZPFI/x5HZ+7h5YCsC6nJvG1ZVY9v
L9V9zdj++nEvjsUW1+k5DiGTxxVOwjVGF7ooDKjxvgoDIo+phGUBLm6nP6Mr5YTqKV2vZY6fOxAN
CHP02uBGx7NuzfWdmzBXioNj1h1h2jJ+tIxDPf0BgRBxfQJ5VHkHyE8N5PY/aKkgyHP79YoYONZX
75KuGCqvtmCkeHvpzsukg2wS1zOgDxmTBKPc3yWSmpQU+tpmYjI20wuJ5Ms63M63ggiu3ffxshUu
pjSqsq/Vu8vSbHvuiMCFKgAuIlJwra96wdADerElZBTlbNodCFuar5Fvjgn2yExoP/vmeN67y7AT
gpadiw9vLyh4VXRYk/BnB9f4BRI/t31Dwf043TEZZ00SwdWzTeqPeeRuPRczgt5uWnQdXxMu6MLL
mEgdDIzc7BcPRJGOROyvCSOf5z7LyEptCXSA9HIEz176eL8w9baClHyyoIeK7c1EVTJx2BVflivd
2x65R58JBOUmjuP9iEMi5dxiXPXebU+qCqhRGkveTZV+n0tKGmKmveQ/dZH8XW6YVX9eogd0nPSU
gFw5ux5TQeelW4Fd6a2hdk8FK5SzlOEu66KEOQuHSiDj53jhJULYsbqGT9afl1Ctvb33/8g0S5hc
CJ1JcVtY7jUn+Yt6sygnz0N6U2gfdbQJNF/uqdWQMs+VskvlcdHt/ZvPdV+JwTzPChgK5Nv46Wtm
7ZfPNaOuYGJ2SxTSvnPceC/YUEli4XaS5Gb5o6JUULazyMFvQe6VeRCqKAEWVDLzqEguzds7nbNA
Qv27RNbdXIcPKXOvlvwzswtPzAKXwjMgSvvQjR9WsNoA7FMqANWo+F/JAhUyKLX79hbbr6tl3C9i
A2ZShC8tag0JagfDMpyuMGGlAUgyH3adTeoduU/wTgj214OQraAV+0zeHEaADTOMTmZD1oXvlxhA
h1Zek2p6QU8mGQImTEN5siLgShpBN8EufhQcLaWg+30ojb/osdoK1RQuF4AgWQEhvoyX4W6E2nC2
NEGTeumYFFABARv7FXmeSMiDDOqxlC6WFAfBT2NXe6jcmiJJXCmgLCkXKdIhzE5KdQpzVGpGuEWu
UcUcykC06ysvA2Cl5IeqCKBqOPohg7dystAkrO3QepevfbT2ioLKtuqj5NXpqe0UDlso+CaThBI/
d+2f2LxwcNKLRs2kIKC/HN42IThrmhHwSBvgXbutdSofPSPbNO0f2W18RDx2WfN1LkW3vRdeqt0R
+ipWDeWBFJ1DXL+x3Q+pl58EuUYWgCYZT1auchNBb46JZSdVoQIMHAMqY3EHlsik5Nx9p0Cm63So
ws1UvSAVilkQNiiwUQUKQrtBZ1ygw8HjuW+ZGbL1yImXJX5W+5cyJqqBECwUzu4uOOVjt7Ub+842
bBB4d2Pk1AhgBztOQvBumz/mSIZKI5TG8zk3fb30X4WsoaACMHMVeyizKs1/CZyf+akLWTYSt9L+
To6gcmyCNBHctQBkJkEokZR11NpUlkNpxkh9CPdYYkyRYB4/6UEcK9kyiNcdyAKR3WAA0+qbS/aU
X2wXtmnmaw8ku2Io6KX5TaLaes2ueJ4bATlRVkAB7N8NJWxmtFqlipJHYq4SwJW8g04WF44ki24f
+iM1Vm0i8KUJs23IlHmjeFZwZQzV73TBK2rPtxzbdqDhI5pcH/kXtbf4QTMMcQ8qQV/LpYZH4vpE
ZhYjVW0uIBSyPTl1cgSK1QByiQMVFggqP1qoBbD4K7rduf6YKvZfwfHb2uq1TeMJyVErJewSzvx9
02hCTbLJ7kAxYsKY1eo+n91hN5CxFtpTJt+VKJ/OxrZ8EohSEYZj6iwsMLMBZf7efqJXPD3fomjR
pskMU+FrS3/ZMrswLcefgp94lWAVwCbth8Lgtz/JesWzArsxI2I4yK7cQI/yy0dBCjhX1PrOa11f
Vgy7uRx2pe9vBYItuBaGme1VsaKvreGpJcIzjW+Nf/v2g7DdfNLLqINollw96AOrfhGEGXkBoYID
SGfQWrUmbg3GxHETZRuVcGBe9Z75P3tlGXuyo6q6IJPUU/qnOGStr2vfKdWrZA2BsKDj/8TGQA0t
U5JJKys8lt7zSQwqxZV1QEXYF2Xn1tiPOUlYT30rdfg/mp/gxY/IufJHqVHTVI1HiTLWc0npk5Pe
zPNful/KTwmTzpjYKFuhYhcluqFFgTQFhY3JVWpbZmZNc4f2rRDZIXRvmWY3BfhwGDLpkxGTYnd3
TM3b5SHqiNa0FbhHfSnrb5NYaa9Pqy0f/ZuRYQPSe8nsb+j/WYvCAilvQG4+V0oMayuM2wfs9a8x
8zxYBUUXSl3AuXdQejNX7JDvJi9EGTPsAe+Pwm/CT2oj0P2yFhXarnpshz+4A8rQqSizMFhh1B3l
tcih8clkKTukqgByiWbM8ICc9lkMpY5Fqg+CwZ0NLqGDUNQSl/7GwPHUnkIEuH0qKpdfQG9nf+3Q
2iiuNQeIZdd5dzNaFHfGgqpUKLaL6VYSKCLFBCAHIeZOFQOKDCz354MUAUfxxwL8XA7M+ODjwqee
gjAlI2XOHRyJs0+j4ByfyM4pzbo0wUPt56chmz9avPvCJuvBhbcoE92SPO4m8HMWpYXEZ/6tv8l6
yAmQ8c8s72a1yMFTUl/32kllMECOdqHn3ZhBeewgVB7r7GTZ+QmIY+ddQI/Jvdcjb4Pldaf0pOyh
AyzCrEOc7RJGFWUE8zb41IK8hYV3o8wbm9RYpIyoTII8aH2GmD0tXKI06GIrGLkv7k75/ArOc/pd
jl1xuUkXCuYSTtD+mcEk8a48rd0wlEU1HFTYyv00gkNR9utaK1nm+muAFGVm8nwug5sQO69qgNV6
nnGGLta+vNz0qXEyICM3mUhatPdRD/di2R4l4/qLiidTKUoO0KiQUkdYkfyCn/DgJg4Ms+yzc9sN
2UlktTNkisoKrjYff/LcH+WnFUDqZcu3HIlKO+UiqMigr6qtg9/bJ85upgqlGOK9fm/75kF5sYZZ
i5AUrltXX+17eQhG7pCuv1cmBM2e44r35LAX4mmL/yTBp9hbbvMyZCIC3dpEW4eJMW5KnyvZLmdK
5UFyXta8F1c1HknpMR5mzUSTGlYlW0FpgwpJsvxD5QX4ffEGUUxooCKk8pHOms6bCfK5BaWnRJ5u
sfKH/wlUW7kuY3sk3cXAgJ3WX+BMqv5NxUDaYblsEhw4kA5wceFy79OK2mUc57WgAC9O9wUgUe62
nGipJnuie4eJ79TfDUu7qkH5Ecp72wBWNVxR+YNNX2C8c4OnxfpkVgyMGMiw4gReY9hCAY7qSwD9
Csue5/tL/Ru7tdqll9YCU0FKkYrhIFwx0l/sVuwMw8Wph/lOOqzNDxYl4iqf0WoAqaTkBYio8EE1
e8JJUlIyKv0AkBJKROTnBl9Li/oLYkBcSUmfnO7AelINE7qBIts2/yZnW4p9yL4x/1l7RIZSEYC0
u/SdkK8mME5VZd1BgQQPudxfKZIJMZBWEOIwE+jWXAsaJRW76KYo6VyR8ZTv3jzS6wb9tgnvA+4a
ssuh6NGBXXhiQTW61ErVS30LeUHGk+lf1wjD3FLB1x7k6lrB75zKFU9+udcBlfg0V7hqoXjhjgTG
WDDAxVruPPd5mfO9kiSOndwpUp1mpTNwD8hbCCWF1Zcu9z9r+LfYQLcpNyamsuxUm4VDwavkWGA4
Fn7st/yYNxQ2IB/Phf8TN8d3/t33M2xfNG4CXXh2fCuRd2GwglJoq8yJ2ikEFWjFQkF/44zI43u5
YvjWQNejiHLPFb75RbrOsNCZ0PeCKuK6g2RQ2fQVKVFpnfsVV0DBQEKaIqLGTLZb9eeyR6pgwSWB
BmAjyybVLaOpeoqSUgEdYENaW4epIECWWzUXRdbDkZxuJIX62SW+/mZFr6UpfMelLyWgkhUv6+9u
Xmp6ln1tad/osnEX/xBQ5NZPlPQbtUtpIilLMi1vb6L16mf6FELTxcH//BdFs+fLTHNVapt3vel9
ALc3Ef41FPKoXOCelUl7lJWWvUIg5KcoEFMhu0zIpbn1fJrGwvzdBBfp2w/nvnbCfkA84qA+mOwk
v/iXE77AOmEu3cSGiOGeIxR4IMcldaC1oo5sFe7JBzBrd1GwwqdX2BN1RP+pBVJNFxXNArulBqyA
fAt1F4rIVcwjCK7LqVkcsDXjDztevTN5kHOLk4RWWd0+bAvxslav0mcp7KigMAMRqQGH4rr4zdJf
yxIHDpA1p2JH5svbXDEtesgicrYItO5myuQzRTlq7JjV0GM9v73Xv/vAF459Urjcb5cPnBgmSyzF
/3VtlU4HaPt9PPdaDPzrAu2/H61j+5XfBc6yZvtBLF1UtVBKQYkVKurt1a1Q1ktd8evHvYgek3H2
YuviLaruSOp5rajoYURs4ZCqaUKQI0Xtt1xUIBsZJtkLhrUn0b2qLqiC0X2X6RTqJDf9N0/46ob4
Lj1gDD2y+e/FhvgMjXMv4XLXk0tTiktprdp5rq7fr0R2Ut+tke2lnJlUtJcg1Nn7kdb+Ou12duWd
hDtDhwAnVrLJoE8hilc2LsIhFDSdNAxgxXVwfiM51it12iC0XE/bFFr7jzrtBSIZp2w5S9m8pbs1
siv1PMyEEvrnvadhyzyfBMvoKilXLa9GV1eVgQoFzY46aB5RUBnmnOpXEt/wyq9O7NIS++DXSnUr
yqTwkAyK/LZ2Lnb6Myl0firFrfBT3yqiUYiiuBFvG29BekCF+xlxUElZlupcdOqy/Kr/or3toOpc
F69fTtlS5ydVu/A8Kj9jvvgpHoo1ZSXdoaufzvsxIWR8UnsX/gzZC9Am6Q2VBHY2yXTshNBd+cr6
UGUy9Jf6mX7nqPWtojbOx5tRts5da8F5y4VYbEWxIPcgp7CWhLGdccQO44hr+QqRiNqwelJTFUNg
MHo2S7hcnN+oozV384/7Q5Of59P4pY7tv0tnGsFYWox4F3LdZCOEF9oOYK+ASU5GTRQqiVPc75DI
W88Fa+lH66m29XlbFAVbRucQWlQHqugIki40KW/DeWG4VSeo0j2F3aCR+mkSsnUEBwoT+4Lhpp9R
ic6lO759/17Vf78s8MX1Sxi06NkXd7nL25ySQGQz+X6pf6JcSvj+1vK+msANTcizyGhT7mS/sPZW
Hphlz4h2uqoYIZDDZuhUVEICnIcdZGwGBZQa5MWcejJCMFtuu+rk4ospF0NNVEdWqLy4sBhXG5Ww
mGfKGEhL40NspK6V0nl7i6zX9ii0bCTAoRssjF4o0bwkIe3CO33XeU+yxIrEVfoonMfEU5oIu5UU
EXAsa8l10QmqVkw3XukNya1K999+stf2kjgDPjnX9T3zH54Tdzqem2oCvqzNXfrReO+e283lerCy
aDNAoPXd5TJOXrfWyaeguqp/aMNsr8KFGb4BFfkkZ/t4UgKvyUlppRdaEb+//ZyvZbV8EwxTht0L
AvPFNQrIMlaLxkfKxZKeWkOW5UkaJUJnqKsoJ/TnIr/9yeqtfuks+1R60QsmFY2H+fcLDPfscLYK
DCC3J6Un0SOiAtvN+3xvwOi1dAMlpox0tvQ9uUsSgzI1acRIvfAQYH36BOQfTSiBq4bkbq35IFqW
ly+g67cuyWsJ5b89s+TxF/evZKIJE9jwSQhp5ik5wHe2nUgLyULWDmIOME2+R7eVMEahizf7W3fq
qTfequJJqLVqvVJeeE1LupneteOyoaZTPwXIPP4MxkCIg+eAIasj4c38s8Kjev5/cEN0vi/UKGPm
TMy8G9F8rjb3X1fUzHVQjrUL8s8SHNffDgzxCE2Kz8x93Yc3suqJy+qIlkLKcnTXtc8p9SPa+6ZS
rpb9pnXQQxc4iPXbgsJ1luv18iFNOhQj13Fc24teKqZsyPxLUCx3Q3Q9TB78Mh4Fbd33y/iv0EDB
FN2hNa4H2+oO8+U5owTFwB1qaoboFd8tWN/r8c9uJD/K4Nao3o9M5S7b+XN26fbGeRQv8yEYevj4
3sOrvYXofxs514OffLiqNCOJmUzEPEz3uh+giImgf13gAhxtk/QI7VcXOHWopEhvXQGszhXeJBKY
VXnPLbfz8dimzK+J+rubNr8emCp5iJrhk1aRwYyr9HgK93rihlt9rf9MwBNamrdLjRtlR7RJ9fCq
8rvKehxg2uJ9O7cDS+wOy3k66iGvXbSJmuuh51/jCiJkARbRm9dUnwKoPqUTbSqO9BLmRmajxX/8
dXLd++11rxXrr2JwRtcdjuXQ7WO+j5Y/c0ZgW2dqlXjJkGW3kYc1pz+p7VuQDZiDeUcIco7rngJd
uB5c2fJJh/ypoD4rohhCVZK2NcOapQfjgYltreVPKOFn8GB2h2Ebh0v0GF3a3TX+AEBxUo6kOHeH
ZInoZqf5dbruE8p1Zmemh5stNkYQtPR2YFsChyGYDMgzq/R2QkQdH04pDipoivvYazaRM3zSUS8O
VMbzdNTXYZndl/34KSCU8zyOhaMolxHSW5ZJL59lM3CE2rE8v9Vbt1DRiTi4gXvcGD+U4bx1WKjf
x0A/18NSzcczm0JxwokGsZM7w+LvM/buenAz3D97vhNreVyYjx6LGb9li7NPy5+PPebxJnAut2fb
eVDpeTFu07A9XNLuACfUl3lcHh0gKGNp0YnXvVUam8K63BdVdqs/k4TNdB7E9fhU5dPRpceleaQg
BbAQ2bvODIMGtTNhlHMjktMt0QYE6h2IG/vMsIUHStoPbo13iyQ4/IdJPWkPKisgy3Fogu4QJv3B
KimyRuadynxsiHYHvgYypNv3oL+kB2yjT/MRNwtRS9OSYTbxRiemf6vGP3Xz8rigy9GeieHDp0Z3
xzRROvKkS0ZUQAnZnc8t8qwWxoB2H3zSrEcjOVGif9/PwUPT5D/aFjHrgweJ5Nl1T+fiS559YibE
3mZ/9JvMH48SuBSWeI9bEnMQUK2AuJPXCMajzk5crRENHtWwM//dgqmmvQEd+fVjBCDpMfYi1Gn5
2W1T9QfpG3/+4hj02TRH40y3YrXvmUZUhijv4HKfzN1hSJHi6srVbQ+SWTudmQfTHS5dfq+Va0ds
ppRFbGr2VNbLB10Ut3126vzWoBJaj9Xf2owsNSh7VzK7ckcWwdfejVcf2oz2QcQgmB5jGx/LYowq
+6b7L/Wnep2yZKXTsy7yMGW30lsDbEV5/whD7O0MrZyHfMjWw0W18wzntP7Fkt3qqdP+EYapuyVw
HkxUw4RkMttt4yBi56EFoR6PenmPcLiIpBZpgfHrQg14XquiY/hDthw75zH5TH5w1Yv2ZD3q7+Lp
Q1DW+wDyXNc7ShuCczA2pD1Iloi+d+e8JWBEXFU0RNmBlmZ4ZwbU0t5y5sk44IIO8Ewk3heTBHp2
n3fjkaHnaF34srjG0s3SmgWiHqLGr/ECjm5u9Vk6bTfN7z1r2C31/Aj+BI3Gdwfmpjm8rjpvch00
xLpmPYXeJW769cmcGdFGMWnbCjuAbA2tcDDN68kroT1H8JMcTccrpBh0hWxoqfuiP7hoc+lfqaOQ
bKlUVHb1T1U7Ht9HvH1SEqsmH3TeEypNas31vkQQwOsta7ZGZeYV033CdueQfpQNYPiv46aMuNpe
uRLD5R4Sr23pA+gSq4KR6Cp6Y36v3S0Jc/zCO0nNzyhJ6e8mv1An2+96Xi6hdKP5zvGmo9RxyLlP
I0IF4bFO5JLOx4Sqd6ZuE0c+mw2RU+Ee8vp8zPwzWSi0XzbdBfD0p5RrxWx8n0x3DXJ5XZpD73lQ
5V6QMpNSWB6rKY60tIxgel7xQ/oBjvmF2njYr/cTTmjz6OdcjpgW0+tOCyiQ39USIKuMy71nZOSx
64e7K5/QTc2p6G/1wSy7tBk8jZ3mHq/KyGy5Ete95GtyYJXlPkkpyJZfyss3L+qelt55V+fMT0lv
a45EC4a1n8hl2NGpsJULoeOULpMxy0L/4bJk9zLMeqY8GB9bUjVJNO2NCa9uyO4tLo3EcDAauOHT
2/WipFQGUoKYmPer2evpMuj8hxZ7qA1s3fYwkxSMnW8S/rSBYmpdVIA45cl4jEaB9ePTYvafknZ5
bGbvnRkSk3HmJnaoG3paR4Nq6zp3jn90rZsgKw660lBg3fuDf1q8+yngihr+JYM4xt22XvIjqMKH
MXS+DFRbzB45AXiQDlqbHrILuCpYTh+hh9X5cSyTEwoA9JfBsmfogwysNNLrnJdHWMYOMpPadhn5
aRm28Xa8Lc7UA4bezvuky6kdThzvYcLtWl/NO+cF6oZedixD1j82dQ7pLsESijE3KCyYwtNMSSne
lvYJeOeGQU1adT9OR4un0ClUnJTER7ZcmlWWOFou91JlEl+9Rl4PsxzvJe5xHZxqjiBtzL19PUjq
z6hvCZv0SXnJb3UXtUApB2hwb2XY8mU42mrDW57N+ns91rgCdnDDcLhTioOj1U1V9CA1U6D01sJ1
45bx5kfDfJjIbFr15YdVRA9egbudZN/DLr1HXwaLR3EXN7DO7m38bweab76d5/lOtoyRqEysbrfj
RAkUi1zmTz7DgpzqM6MSj4PuF1vD+8hn0YfKhT0306MMokyQf2YyCZQpCVUb0eVyc6XiUtgJ3dCb
ZUrvwwUPjUBACkf2Xjcdj2xv4v1JgOtxuDu3wcNg/tWOMzOGUfhsGWzN97o3KQaiyOa9lY5b3R2n
ZLrH5X2L5UFh+7joOhedhW5QA4mq3ni9kPgjVhpvZEamyD2NDKU3Iud0HtNbmZ90LO992iLMC8Z4
XJgPwqQU6KSKpj9cy3h1xPWeoDj7ov6RMhJWIjFTYb3++cU5vY8T67Gb8Wu4jV1a3EutO+iikHFI
jpHfYzNne37UhddbdYiVRKOqefvhuj9f+tVjXwyEm2vktB2MvueTi125ZJTHpn9cY1QML6c2Y1OP
/6pK6DG+MujszuuCm0rlcffM4fqmRerJLGKVAZL6XK4KVknGe0Qvy1INODoT+Tjz8q0ZwxPjQ059
TL9xZL3PHxbUWTC5D1paF5E65vTl7dd5cd9Y6X2GUZLmXXcEEZDT7jKwiaTGg8KnHCxHnpOcL3kj
ZbxQb/JN0Y2erYbzfSNPWyZMhAsmqfAI0WzFeh16f42sfLSvzOTA28EsUdS0Hbrluu3Hanf2FjF/
58cp9/CvyF4NxZ0fkGP1Kui0WqfZMmEaCqtzPFDAagSbzqN2LzKs20sTkvuwlmITXa0fkCTGGe/l
2+YuzHyoJ4Zqn6YwLNVRxSyFtIeINafpl7bZmNkcSXh71QiG0aWe3Gx3HrgtlZXgmMmd7r3M9oL8
yEQImca5v5dpC1mZtP25gEu1+j7jImtzIje7TZzxiTmTpHKvh8LDMTc6INH5sxUBwfY5rmd4FzHM
Hm1HhiAZ24r6keHLGRsxGMRpV0pTaudL1HhfzGR86jsaIzC4MeflGwzxsi/mYW5QAaUb5Vs/nPZZ
Wd5BvAdbYzx91hOv7wyr7l0TE5wxOMofFnhGz39cmbQGhuV77ikVSQPCJbdIt8nFZe1R5KYJC+v8
KJuvcOIcwSgst7ybP0ej+yVbMBV+iht4fdTb1B5TX5zPxkTdQARDv3FTQLK06cz0h11QlYTR7CXh
03nezxnRAMBNMp2fruZNxWBQc3mviBYC0VXtJjMKy5yeppC8rhntzvPnuU9nUryX931ZfVc44gtB
wGB46CUa2m99hDqfMmj7rUNXIKvTUQHUUPQUgH+V9pJ21qsr0z3lRE/SUtJYeidd6AivN8PEyqic
4bG9FNbmGgDDlxRtG/0nCyYepzA/m1P/LTqHG2lGqxo/QXKyUcxeMJ9G2m8avAcYEqB+2+cdhK+4
5UswHRXCyQj03nycUBbzhT7xPIRo+gx69y9mgd5Ba/u9S2Qn7ONiHMx0flqjy/7x0j/WidLXzebq
+V9MgRJYCjmyCqoYK/JDt1neRtYEX2zHZGI2I7Vce94W12I/WctB3m91Pb/r2y9liluaJh/RoSeq
KMeNAuLWOF+oL/7eLEzYTf+U4yx/qw/6p8qlud885rx9XaX3FsN25f+U1/RbXS6POlHaDo6Jd5Br
Gt4wSpOwfv7s8LZZH+4m+3M2+A9FOD11DApLyoQdTfZh0Px5ns1HRlpSKDNsr/2w9RQrcUqyPwOl
f+6lPwihGeNEjdd4dNho/VJGKTnnPxxYnJ2EOV2Lka1KvSiCkwIpRV1SY2RC7+x5/txFnv15mZKj
4pgz40YFLqx+lXEkEBzv5K9MZ0yLIu7y331b5ghFxzTe4rbmx4E/HICGOWxCeaK2lvBC2+FPj3Jc
tTuSI1UPnOueZsrm2CTOSV6APPOqn4/eYn4+F+GXJV0emep8PxNky3IzUzT0INnzqACbH63Bumuu
6a2OdOrjfCuBr68zhWqAhBcCXAbTdK7/ILyicfyTFzSQJRir2Mr3K/B+/B6iCAldB1kx81AOz7J6
HlP/tCmhgeNIQNjivCe0q/ZEn/KiyE/fSRcMTXd4G4h7pS0fMqsQLNunwJwGlBdY4aQ+qmA4o1vc
Ep+MYhQSIyqVGal5OrdA7JBqiUfG8lvsP8kxlcBwkUy/Y14X5TQUN6gGT9WVAQ2tylKpMEbd+Sp1
U+pmsP6orX34xffOa5uDmu3VdW75dJ6rDAe7pTS5auFUCmAytXktNmutAwUvqn+ks+CGKpiQgE+f
oK5Xi1K9dTf+h/L08Sf8+IJ69cW3vyda/fOSXep//+vybaVS/b/4Wu8//obQ9eHbcFP+qF6+iZ71
f9/z/w+6VlVr/N9srTftv/Nv5b9+5WnVH/ykaTX8/1K5Bx1xgRvYa2Hxf3haDcv8L2gASPC4ob+i
wP9N2XktyW0Ea/qJcAIehdv2ZiyH5Ax5U0E3QKEAFLx7+v3QVOweURFS7A0VFF03TFbmn78BAf7L
qDUI/seDX7Q6BNiR73Jv/69Ra+D8D4CxA67tOj7y7yj4/zFq/YOYgpFbBCuFs3D9Nxz0s3+sSqBX
CDduu2pbCqt8SQgun4hDPy6T7k9J5QVX8mq9zaKQrDhuDbMtrNQD3nC/kiInUIDkyhGG6DGxeuDe
Nayw9QzE9bgYj0ge/td1/evh/N8ur3/QotcPC2UnxFs24JvHiBz/jusD09uldjX91qSJMABRHlIi
jClS18Eu4uPU65k+kHkuzaMNEVliJ2qwmDh/mmRdfRm6Zxmx9+k6/+vtewGDIuKzbbocx0XiET6B
I6ZHw38DDogg06grpONdswkyZVwUIaimi/9JTWjgFFwxONnXN38dfO+PfXgSGbmQles8xh6Tvjep
6iAt9d66hK0pt2MbkY1sWd3RATOR9gnWpwc2X/wKyak9N+HYn7y08YhlvXcnk50dkcMtS2XK3qd5
xbt82Dqdbe4x54s/4PAanxZbj9u2c7/Gmv7ES73nwQq9c8JfUtSReahZZ+gkPsZsRUDVxvAumGws
QBeCAuaSLD4ZzVCRhceWvAquzRKAVgIyu42bYjA4K5BKUZzHFG5UdVnkdLK0H31u5/KrDRg3cH7t
s36JLgQXUO5l+l9Lx7UA/789ye2mw7YLweADz/Gc4I+VWjOlkRVrbroztKxsBkQlfW3kriZF9Xr7
wa3mFu6SfZF1WF37oX8cS4+UqxFlhUjD7CQljMhSN292mgRg4D5zLvZMIw2emmaXMCLWdFEk74Js
2vz7M/vHNvevj882yo0c+CbI7f7+zNYiTfXiZvVq5NieTU7yXxRkinRNGtGM5TIP5JFsMfa5w3Pb
ZvGRKMbqEHESmqLyVvQPhocbYsVlYXJk8o5j+z99SdYd358XOUJS6oWRHYSceX//lAOEuNk1Sb2d
6uWJGI77RNce3Tk8cm92FaKrb4vy3Ivut6qe+nPpNAGulxird7V+SFua1TwhjDoaH/LcL66e9LvT
f1zJvy/MuJJUSjwnhUv9i7DQ+WNhlhLYOTULQW1uW81IAf3lhDuRByAxmrPx6SdW6+un3CWsb+w4
jZvZVsdoXJyr+a/P8nc+3/pZQt9Zy+aNV/AP4lgcW6tyUhE+XdndidwWe9NTrmnAzJ0oB+rONP0I
aed2afOSVsVlbuvtEg7gjzIlmBbcy28NoU1WrXaJt9pHhdp6HLLc/EeD4/59GfrXR41iJ+QTxxAe
/7i1U2vNmTdJ6neb/BzbvvhUDj5ztouk4aCt6a1ri3JHuE98zLrB/g60jD/Q7Hd7f61Epp6sQ2NS
VPpiF2f4zhWld4FfvWoX89ekj/P/KPP/PJNEiDsO55KLxtnFkv7vD2NkZ6LOrdxsxQwbRbT9t4Ds
RbyXbX3XRW6GioAXY6L2WkanfIc63+roLs86TUwVvzTjzEE0jCQdG+FJUj+70GbCEnDn3x/Jmxrq
b68Nxgehj4kQr7b3z4DJKFcJ4h58caCbvd9iHyXjidM/AJQSw8LqYh7eBlCzz51TUW9b/W7mSewS
ABEUocNBOXhIVgPOcqUIfzlL8x54xJzDD9gOIb16/+i79fb2to3ueuAMcb9N2zW8p5O051Ht7/vE
qAfmWv+QiuSjnZdH5BTtMQiNII8RquWSVwJ6S94+Fin+/Zj/HEp//LRMwn+O9Rg8Fc1VBcY7OUT5
OeI9SBiu2pQ5I/Cz4Jq6Kaq07WSxQfj36+esr+w/rh9lPcYvZG2O/qjtJCqzNKzhGvhzWR9z4YRX
oaCQ3g5ne+TxW3heexyjVZUDhzdMepq8MeMnxckOeuZ6h4UVcTCNNf9HxsMfut3bi8NmdPX0iVwf
O4w/uEqe1Vgy8GFnmHJIj/QD+dlP0US0zuNQrkiXHQx3ru0exBxB54aZf3FD3d3PGgjs3y/UH7yS
9bMISDcQgmAyef/k/oE2+YlMYIvHPfhSXTTqcXH1fLbm+PPtZ11vu1cLacwtnLQjMnZrBfZnvJqI
8FwfkCLI38cZlUImc6BpP1f7xa5jKHxNdYil1V8TMZ4T1QhWJ7DNx9o6+SWbkH//JrwV/7zpMdEA
ULHcmJeHkevvr3eQxK0Is1xjxoZYp2vS8k7kwWUmuslNvW6rUBEf1BIKnnEQB2kHVzfAyS7sIW2t
L4HXLW85ORr71LDw8cZAb2u7rw6DNERwTFvSp80ln5tr2ff1JUuAMBDcPI1VcV4VbKKKXZyhhxBL
FWJ0bz1g3nHmEoRCBKtOunO7dkGeUp8CofFJz/wfCfl12ZhHX8acnbg3lbhXfmsbqXjZ5nibTsl3
iNpqdQw4+2y842URj363oBYzwBE+OVULgiZXlHRbaX+HGsDbjMbzzkp36qElCQaaAGls+TgCN8DR
PVgQ1lTURffEWB9uXWEYWdUXE5dfssEQMyuIjNGteqmnqN3mRYDtQ7CXkU18ZzUG15k8kAdiFQet
3HtLAw3l8j7hiDiA/le7URXT3hm9cdcY/XJrlsc5UQ+ZJJiE8+8IYxIcpPVPsXJe7aSycFnNEnp7
y/59gRSAXSMGQ8Cpc3ItaEO27d/ZbTodBhRBm9AtzAM599/UPBBXXMEXI90yKrMRoXhKS1pEz57A
ezaK6x98h/S8LNMxtqek2kqdfiq68q1wRuhTviYnfL3FIjQWXbfAeYPTlpbg++1WjWN478XhteAW
j3Ml930eg+YH5Xfft6YnY0min0Zi5JKy5d8No3aXLcHHVrr9VU42oMy4DyX3vCCo7HbsgYV1Oy3r
j15X2MOmirvh0Bk8lqwYartZdLMTJSBF5janiHUepqcm2wqHvz5NoQ51IOyHW63P6vnFJvF4l3fF
Z+WqZV+r2tn5UwDHqycJSEbeS79Md1E+nttJzvB7jn3f5BssEiI2fh3YSEdw3dTE4UlzJZMAtFwo
9SCTsTrotkgISZ2t+yRAnWGySIFXtBWZMPU5niXeJVCEDk4jTj3OYRsicbkZbX+cJsNwVLXJ2/he
R1UC3bGKj+M6SA02NrA+/NOeyNJDNMqrX/uYCoRLupUiYDkn5uqIpts/+/mo8Ev2uLb1j2jwvR6L
/IsdKqaSwPlx62izASY1NK1d1fYZa+Gx24yHujDlYbYqPswivjstVv+3h1zKxrwA2bDncYLrUjFZ
rHd+1uGlksGxFeM90kc0G67rnFSe8EIz4F6DiBcqXLr0IIxXnG7jLHnyiMiK4DiK+dWtB/usySJr
8ik6FzL+OQwFFHXT11y+LNxrnPl2s4fLZx++dX7xyVRNfPTWTOhsjh71plfKucuWpkTkz9WvcBFe
qmLlvjXNsfUa+SJqAw1meDBh4m+qKEIuYVpIDVXjIqSI1hhxvOGgIoDZJx4hlbzwZWPt3LL46FXO
ZydT6nfbVS0l4Xq2v5ezl29KU/CGl20LpigPWUv+QosmZBTmGjpO9Tgl+yLrX2sd4TUc3WVYPR6S
CSaHJfYt2c1bIYOQ/UFCo9Sm4eX31ZlADpHIz1AkKXzadz+7U5o+5ucgzYqDTtXD7TU9eEGebFmh
opZBHgShMSaTegQrj3/UCuf3SWVnhbnrPpGkJnQG83CaMFLLAuQudb7pU/wcq9m8eELs67LwSMMV
D4k1TE95W0wbSdTQxpU8y2lD3mrcjYiYi++3y3+rZCQ8HQZTOx+iSuKdFMinvgj7A3GOJBjLkFTd
TkLrcMNsBAE2jAi33iHL+/3tIQpjeQeOXh1+v8wOuo+HtlI7FfIAB4l9KNPjCGvodHvScMWMkbb/
rs41730MHLHPWjJN6obYZo7Wbp3T2qR4YJlJjF2s4qM02j9DWfLteNh6bWTt1hMXrzQmOHc+456s
8WTj8Gag7c8m6sROezUCOzywpGrOpJyWl7qeewyjBolAEfiRSesx5hDc5sLLD4tVWrvbK6KyeD41
QJokObsnfAqoIuuLFHjp6tpX7Hs/PUbNFGHZa11WCDufg6saSUgMHQKZG93M+9sfoz/28QY10bF1
hmW/Lh9Mi/NzRl3pcx+mZP4+Z87e16M+Mtfdzt/biRlCntwOQYInBWCpj8X3RQnQl0gw1Ky6QOIe
dy3fTk6ZPIwiMLtaqJe4WZa/bkM/fYizarji3jUT+IX0hqZ/r9pk+Ci6pngp5h9ZCX/FzNlnNCUf
4ZaIS6D9fl928POT1vGvmHkeh9C6w949OlkTLmK1Iowg0azo5Ji2e6DfEQXSE34Tw3kR5o6tQPyY
qc9uMsb3w9TjchBI9zl6890u394aT2cY7Y2TFOG2auFBWrazg17A2S6NvNCxEkRTWhOchJr7l3fT
0xrEDuhv0zSFKNeyBc3oVPpnxwAYxV78A7/G8QCBYOsqaFTpgvDWmyPSDai1ia8S5BzlsOHjyVMw
J6cml9NhteTfBvnAqHa7VYM3wR50zEHXJf4leb0TDjUxGcrVSIjCPo0OaTwVZhd+W1Q44fIKRYV7
YnkgILzFON44fNMQJchUWRIpxUI7oyvaIHbTXZK9BhE3eazVNreb5D6zV7KgYBNpjnnsfrMyO3gJ
G3Yb6DVmtN26tId9uQ5cN7Tg9kQEa2Byk+ekN0w0M3F7zkJbX9Z4mczAvC9DdiLdKj7npJjPPag8
/PrmB6nP5aEfomX1jxnOWTW/AfyjwhDL46x0eLz97TdAwswGkadfbrSRtIbVZI4wio9khdeMC8m0
t605Iu5Dwcpa7C8mioaTL/XJI5IVh24UwlK3Ns8tCEcVo58hyHXvU52PgTiPKsu2Tkq9vp2TVe6p
6yDlSz4F57ps3bvVAy4V2XiudJa+kJK6yYlw35SF7xG0mny1xx5zXa1f+5xTK2/prjWGs9vUBRdN
uwWit5PCEQvi7ZBjx16b3ZRVBp/wYEFdTJCsKxKLmthgYpB5B10qjH7cUj9CUh0JgJ4D78zVZ+ET
hp9vR7blfHPjMWbBK2BtsvS1FnzaxxrBLbnh6uDMZbS59Rq311eLZNn7aj6RcDitvgAffk+hXguJ
0SY0uiKR7iGoXHsPF3PnZIk6ekXn7Kxy7Z5D3vKhDOyDFVlQDT2nPhtrbB7zgq30kuCIszyahYON
jRJZ2iagFK3HZSrHAM7lNEAFiq3733W7XlKixb0KCi3LohJezjaeZ72/FWIsUCX0oH4lc4odA4V3
XmvqDaUI0vjdSwfr3qxGEFk27H/DvXE27WW+mi7E1bAJQvXc9duIQCUc1Wmx8dt4jS2g6hLuchDk
DA1eeTeZct8OKt1kEl5QLsenWw/otfCS88LT29vhFMxEzRIze1za6OxVJoY7uA994lONepK5Xdzf
PuKQ6zvGq03M2fC4gr/amKsro3wbt+2yq7q2Pk/j4fbut5A5D3GGs9Pk+Gda5e7jOD+7YLMPIhw3
k642t0JyQw9uj7tp+mDXL8memRWwY0zvxgjToJTqX2jZPJRwg+R6ZHR98lhUbXRvf7o1NoGBKQDD
8qcdLzZgqHqKwD7PQV+nm2HCYsJJ5/iQFK7Z5ibx9n3b3A/V8tkSeX1eSQepN1wSaWFW5ueHkueB
XV8w31cC0hV5JvTmK95esxCvhwhVq43jReEMgM5hmsCgqU63R3Bsak6r2RxbuW4kSxi0KxDeDT64
uBMS3Q0mzksQ5AK//EGdxzZdLjWp9xEIhWxzc+/U6Y9qEQ70ykSVLNNTpoopL9/8JXgEEf44D83V
T2r5aZLq3pn9j/4kv1pJlB4M6AksJ3aOmOsMPlyIYTi5bY/FZQzDAhRJ2l51H5HS2QUzb1LCLRtZ
GmCpEWd7X3TRviOYKgq/ujUda1+VyWMgPtZ1icKlkkc3hO/X1fV7oNOEsEobJUG4nGwPDVxgGM3S
Nu0xlI/wJ2x+mBbCwxJWZ6afdjMuqTiUrGDmYkFM2EM+apSDvauYN/DWgtHdw87ExMH50nchpv5G
w+RaIzOtstkGWeXtVe0miMTKapfgAKWZHLe3P5I79m7CDvkl79R2cRZ1tqVFj2ZPr1OXtGsixJtZ
HCT9kC/3RDnHbkLrOMCSsodfAZPRDLjAi/ZStnh5OspMGzv4HtS0lbXEZGVY4q1yh3KvwxqSRhiS
zeGxR5clgc1Vn2wKGe2TKvKOdHv5NhDNRbQWmxxi4dUv411zvBG2LRG28CTDehucojwTB8GYmKga
nreLLK+OK/CKAXFiO6b43yRfEfa++4RkXlU/gQua4MA7Ee9mhfqgcdbzGR7bicfgROotHPPeZAc0
0Fdc6fLtjNwY2T02/YnepX6CX5fl3eFWBXzHmF45mJeaYGZBUzf+flncBdcLdrv6A8DFe2ZQFHpz
O2zIt8U4P1S7imGK0CaxzcJQsi5yvgkx98e4p7PyB+uyVPGXNMPtO1dq3jYN9Dav4alr1KHSnrfR
Iw2rN/bXEL+SravRzzKolwKDDD9rv2h73E1TSfDeFLcbL1ZfwsH+HK1rJkYrSFYb9g9nvIGjI5a5
G9uk3qmSaLPW65J0uLI2i4AduaSvdTEfbTefT0udH5J8/K7Uk98MHk1m7WyQxMF/0v108loCivjl
sszkqTb2NUwjZ1e0af3kNWraTuadaVdfJR16k5WPYd4F+85Wv9LaQieex5BA8JfAQyLbTgU8kToH
3oCtnbvBSvmfv1oDRKF6mjY6SMetF2YJTjD83iMfeDd0gqyk9D4fgCAFISpJVp5BDBnmk9eR7zJn
LCOMj56rV1g/dgwa/ocF/zS/n+8bVV3U+C6JCgib5nnIFITbhlgHFzMdT+prep/I7M5xyLoH/nwJ
4/LDHJ/ThSrRF8t7NK1Fu5fTpgiDlyiWl6DU+bkngCGsdX+Gy7rXUfoTKgNkB0Ai12mWDS8LRGUD
aNDY8fcx8D/VrV1vo0G8Vo51tJMMl70vQVAB5pXxtz6XnxOvB7US8iwLzBRyDfHSeJ/CjjLcLdNH
ViJPMYeSLLJnGsx7ZZLvcwx3Q4zxpe71trNZiNTOWGM6HEwYeBLUIFLYa7L04b1C5w/K4PPkZPpA
gz9EjE2Tzh9lWr1zdD/qAsI9+BEeQA6sLzdSv/yee1VoEFeIbTo1z+ly4yjF1iGfBnrcAQW/toPX
xm2hsJhDE/AdDUyYXVGgrhq7NYIiATdWY41vFM196dbf3MCEe1DtcMex8VKUVUdW/YjZDT0qxZyu
DALa54FMOnisO22p6Rzy5GRSQJtK7xqp3/040xjQOC9Nlh6oweeuDod7M4uf0ObireyYzMRQvica
nvLsaViIQdtA7+7hvrQhJCrpgjHa1gubv0uWL8018eW87SosNdymeRg997wkeYjNHt1MFVUBygln
PFrtNV+KaNf5bb6x9JtXu2gqTEW7Ho8c4rQJhZlf5wnylo+xVLX44amCCFhOTkUKFMjie7OWMjGW
HAMhDMSuNw/cbSBZhldaFAfWqgzyQ5Zv5uk2KlZ6r6SoLsV4yUAiNhJTlJ1XLDvY5Z9gB0w4RykA
o9zZmy6vSMCEIyQzj6a04gYu1VvY+/2J9v3ddV9ct84okKG7t7OjiZqvZnQvsYJyu+j6bLeSVQOz
Mrx6Mx86fzqWehwOXuKjBymSR+1GF+VSZ/tIvKkhtVn8qj1Uq23cOOfW857oN0bc/nE2pJG8xBEK
1Wj27sGZ956L1Kbr5xHukMbcOmffbuon0VPxu0I0GE1h8eNOHPhNF2FwAgoQeeW7P3SPpTh0FViN
RF247Z0d1EYsB1XRWyfIdRtq9PiCzhffFzGbXQVq2HrDmRnc3A1mMpueKYpLU1HeOuwsdF3DoQyC
4xBAfqIfOicx7jPLMHzP7HHcJNGwarBQW3QfwLEfKq87Ba3GqlIzcuvQxYxpwIhdNW8u76pOXHOJ
OgWtNApPVvVcetZycsryPRqcnZmrb3NWfWw69Q6tKNhlqdtdXCtQW7gh+FG6NpYqNoafYR5U+8b/
BbKpnk0URNtsoNEAK1Mnv8ouvb6A9bEu8uD7Euv0rRBUtNG4H+xVoim6d5gOX7sRKie8/g6CElsl
H9FAEcOJnCSUyxGr3ctUfoqVzK4yfbRjWW3BiZf91Kb71sq/4umV7ILOW3ahnPptOBFq5vTTjlcg
ooNwe2yBJeXDxcMEEjcmiwSndfZmckaG7WB85qxMyBcLPsMI9CBFDTRSRXCpSdOiGaa6+Ozu56S7
q4Qtt9jfv1uBAEUfGZCTVbE7/xqXN8tek31s8TLLywInYR+MKEK6itYdj66arNP82gMOjJAWDjrH
Cae6RnM43BUVadrAGPeWT1sTli6xshZyf+ofK498MxCHdq+65c4XEj+tstvNOptxV/Q1KbZkppT2
so/CvOKCYXJFSuBmREq6utnoTYO2avLC58F/DIdTUw7fddr9Slz/GadAWGJGvPYLI8ToD99MeC1D
6ptRfbixx8I7ufPeqGR15gZxEpVomVFClluQWgsIl4/GeNVDbKGQwgcoRYiE0URIz7x1PxgHDqrP
FmNnWY7eCAaqfeYEiJ0eU05/VpwppUra8X3ajJs5SNNDpmKIo6WgD6tD+1Klzc9+UMsBoPipqKvp
itvPc5Sq4jg2+Sc9Wh90pXA8q/33vqfhkDq56jLPST1YvtE2PcrMRbIv6ld/RNldZF0IOdL8aqJ2
omW3bQyTIZSgEoz6kebFyoNjNkQOcAh+fHkaubuxsb+RjkQEU1TDzN9abkBiOsUuI7uZ8aX+Vomz
dPpxLzssBL3EhlqPeNz7llQQZjuB88RiDwpkWM54Toj2xA4dquj4Y6ndFz/taGck/VACCNAmAcWK
eh0l7eehBeZLX7Kpvvg0YMjwqh3zP9FGtTTIcxx/41WKqmWGFrMSz94wpGNSEdv4J+INqGlZZaGH
Sx8Wj1NORkXOi1DM2Zc0VeeqTrZ1mibPYfzETuaTk07VxSia4gqJe+SibhO9pnuuW7BRW06oYMLm
6AgskeqhiT4uVRBcTKr8Tbv+lH299ZCK+vn2i2w/45cuu/Pauh0gK5XnKEeWcvudjUFg3eV+uy3c
ZdrWNDZP7fpDo4d5Exu/OWVD7D158eI/jRnrttpBkzKN09nN8+hjOaYjCtzDiJfFqcogeZm55Bxa
R+3BzilxcXQfR96hjmuE/Fl/oTiPBKks4hDqlbOCU/apBS/cLhOa9SUvjoNA5pn4Z3eu3tKojA+U
qp4hMKn3WR5pzl973mQVIQLrVN/P4qiLanwkSTXatKUHfo90EIOyEhcK/dZ0076gK3mKhxESZD6P
B3/dZJeeQIu1Lr5ZIh8xVookJWmeluZcZFO8zbSpj9qy1U63dbCn5ghkKlAWoEJBUC82BsNYTMIZ
RvUSd3ub//WbeVV8U57KjrS4mhEGXcxYe+PBWeiIPdYxmouYhx1MGeI62Pp20YF9HxYDofZP6L26
pms+cTDdeHDr+F9MHq2MzOtDXMGmEkVYHpEEfBkyvjXQHFPaN8YovDyAzUAfRsgjBlr9MMFbnpOV
ET7uByfkpG5/Jo3CCVFE3cNKGbaJfD4vnd9vy5omr5SDuju5ihiscM3fyAb5a3GJo6x6dKRJRyNu
esqjT3zKXWrhXkikZoHGgI/vF3YKzXaun9zGSvCnwrVzXi3fAnFMYhiBedd9onlTA3Em3ui6UICy
xxIX/c9iemUgYAPmq4VFVnaP3//PJmfoj/PmzRL9+Ox1PNs3WKlittdJgkw9bO4xAcDmRLmXZHE/
VbqLH6o6rVHbZr+6WU8olSXzVNRHl2V6FRKY+4aaiDbwScZMYJX7bGhSGSf7Mu3vbzj8HCYOwGuK
B+OKR9xQn1JBmIgk0kLfr+sdhD185hAumdZjvAzUOUl9FoArou3ASz8OrnQe8SxgUJ/brV87xaly
kolPMVa/H9skZXYYfVwqRys7lBVSS7d/y/q4+djp6IE5MrpfOMRpRhX99CHWJzPji5XHSXu0apZt
i1dxJMh3VBnjtWR1mLDnlgmufMl8P9SCpwAxyGEIu+6Qwii8y13mfxyW7mjJ0wu8e0RbPMws5qYn
7XZvSjsfZSjaTb/MC5Gi4h3o+7A0k77eFnWVx1ohhzNQu2V2oEPinFwhUDHwenoz7Q2cwZ8Qb7xz
Q2cOmYSVeNYZFgeaE13G0TlXoNR536fEUE48xemL0FGx6TxET8gJOY5sYIzbt6Zvxk+ZreA4Y2pn
qjDbdzGW5UGF7gJ8a1cFApY/NhG3fyfIsoXfoBkFCZABdQDNIF+wNrjzD3e/SZMG6PUYpfGm9qU4
3Z6Eakw+S7x8Lw2b0k71H2gi4xPyTwyxuR4Xq0zQLTkss4hWQfNAkCFY7IQrIq0Atvdwsim4OKug
c1EmzLdZoenne9BL8k24BehQZI5BuF2R6aBm9ryejbWkWPfrkAtgTlSM7FmTHaSOfnWO/ZRG9nCX
BwXgaVj6YH7rI95zDK2sMD8msCDR8aGR812gl+kg7O61LbGMpFlmtkjtZ1Tr3TnvkUj4Vf3UwYi8
2o3/4HesWpYxPncxUm2wMPYFgypXw4IQU4L83U2b7JxqwO7etaOjar33phPiGE79fFIdXySVGfqM
Kr2DOvslWhBkOfEMHvamFtd9nF2Zbdo+QOu60sDAoeqN6ZqSaR8MWyYqwL28Coj98tWxNM4pHGZ9
MRZWOoxLJ5LNqkNtcYhmzP1PgQqHhyrbsUmm+sY6wwdzc8P+2OhWm2rhQF9yyFLSRz/tThukRWIX
fU1Z1V6Na9KLEdFdU0OG0rB+ujH0KeflJVi5nlHrZXQOO8iQybabxwyF0dkSorgy2vN4xOJRKnNR
WVo89gQHZkHR7wevCAikDV/cEbBU1M3PNkSDVYfWo/Can7eHhnQ0s22S+hPY/WsyFJ/jcYh2v9+E
JhZk/CICbJrEw72yuqxSm1Q1sLzqhzJ9afPYWzkWr34TVJd+rSFWguGQB/n3NAECbGvPf/VEgqmI
Ndd4D3TVoUOROgtkB8Cqf2HicUtDqqopRcDFYRv6Po2Jz/bSiELsuuC7y177GofJyZZFe85ZTuba
jxndmLkZvoMjvnr4rxURShks9JpKfjeaV+4Gapca8oPbt8mjh1g/Dd1vDr3vQ+So/lJKfKJuNwnQ
1Dl6I07DDquQct1WotX86HQDssWy+em16qRE/mU0rL6JZ3oJVV+fvRmHr2JyVlNiEe1a302eVGd+
CudyoyrMC7ZFDUSfO4FxUDMs4ymaOn8zJ9avzKnlaRHuMzyTWXjgk2qEM1JYqNAAB5Kmmg55xzE5
qz66v30V7EXMIaGDSWzNTCZisScYhSy9OQtPNWDwKWi6t5x37dnBwnmuyZMse2jQqbLOwmOZP8z+
/aRb6xpZAnly+Hx7CuBvBddMF2+uCT6O9PO1ryFb6OJ7Mox6r7uLCfoR3LP+UTSru0xWLrs2Zok9
QfCzPftjxx3iapKbkUY+VBt8insJAWOUMK4V4Y87K/llzLDR1rzxIqE/dYO8Kz02FLXoMOqw9dWN
L7ca1CmFxlUu8y6IzLLTKYOpq6Zfy6jfqzD1tsjt4MP0rJ1TqBnIn9wFaSId3O1AK6oOZRJ1Iy/q
x1tTYlqrwXlhDcU2ApFVAtG7cKEbiqLsTnHHVkxQN+yVeNUoeW/H83uC0OmLzat0oyLeGqVbmb8d
F1VfvztCDE8j0n7aqu1ghHwufKcHmuStsZCvtX0fXDXaHkAvsNmi7fahAFdwFqnwfsWYusP4fi96
t9jklXmb2hnPUJjaQeTH+ypIv/QhtvNc36wbqb/DtLvdqwIXrVPaJ+RCiZGdcPF8K1fLSmVJPRQ9
q68Pq48e8IOtfhkU54TVCR6ftUF2k73ezpHfZH6YUaSCK2VdLL18WSAo0NBZVNC1MYgCUYGxj/4j
ZmFf4hlMzY7701hYxNA0yjoRFXUHtp9cMotoIas09lEO6U/V25tG9e4dReZBVkI/9GH8S4TWecj8
j5Y7wl7wXei5OGnCFKl7a28nfcwW0EewsPanxCqxhmqouKNPdOnqp+7LYf6sNBX3Ri69sfYC2/qQ
xk5LilivjmM+T4999n+YO5Mdu5WsO7+KUXMW2AS7we/BOTx9l41SSuWEkJS67Blsg83T+yNVMG4V
DBsGPPBE90KCUuewidix91rfWsShtOsBoHHSKClBOTuTelsFYfiRa+HvdT7ZL0P7amg+x8TeDpgb
i05rrlHVJ/vEdZ6UwTX4oxqioJBGU+I+xXAGsn/cdqqZINFpw4lQ97sfxRi2NE1tOd2jOV0ExOwx
0cGt/IccvplTa6EdM/EmNHXAilxRPDP9L7tcXpCMMwJchOVd3zHxUDpnm2wi/WS5CT1pobvBF29D
hAAyHYg5qcA3Rk57WP982QLxYFYRDbBeADxaZusOpcm+ccNkh/qDCGErj+/mcMnSSxqZi4VDHlWh
8RTGrLbrKD/vKXPSxHmI0T13EcJca27kHq84QcTLtB4x1KE0ebD6kO5MwpBH1lG/mxdOutNO8b7Q
OImjnxglmILaj7UgNioi16mqLZpgjEV5Iuk35XdtnA7DXGtnVBx3pNBvVpT7x0hq2NsLM4jsjPIO
VRze/viw3mhnTLurOzKasZaFboyro1lPcmuYlksjqzll0lS7dFAaRSYaSB6E9ZS1lt7cm4zFVP6w
PTkEfkf6WhbXKCxtCsgauwuVcIf8w3+Xsnjt8X/cSxcZWt2O+SVzySXsRpr6Oq9pynIQ5HbdbpEE
NvvKlvcuBFNYcxlXG8lcU3rGOi2OvHYvGmvxPU95EjmWVfuh8M9JlEXbhsZfsN49aXX8YRHOG7r7
EPcXkbyYXye6G08lH7T3muQUtloShGNNM93O0mAtIyOMpHRM1DRp90zF50QZJz3pGNMsr06p2TVC
GVSL1cwsR86fqz58QOm5kyK5tiyZVLke5iVd9OF+vapGDptVG9XDRV2aad5Wd1HYebMAZpFhG64N
McF0qDBJhcYRKcVzy+55NqvqW6oEDtD6I07GmyFU9mfL5fWOA851C6cLmpgminojpnVc9VE3TnxY
dzOfs6JWj/9SzqQ5TVx7YpBL4bWB/fPqZ0L7c8QpFmFEugDh+mh4rKdgyHCH2s56+jf+lT6O//DS
Zzuz5dbtKhq2fuvDnZF/5EOT7HiT3K207PC27pjFadZSB0YKxX+UNj3nc789F42XHMKxuIg6phPo
l6/r6XRkA6PDGKITGjycxLn8MeCCJwGUsjs3At3Kusu6cq37yFQ59kEnegwVw8Q/PLsnR685WsWz
v8vLH/SNrVNfD1g6enrsVhIdTTNKEAn1w35dDlZxLsvXQQdqIQx73NXK/uVFZOho/alOE3c7dmF3
7MXEYEEOQKRzQ6DSaIdNGQ/v85JjTDqtx6H5ME6jPGEwgT84MAiPC7RPaUQRUkpv2iWRx4gxidB+
RtE3AsuMg+ZxMm4cxLg869ZhUPE9tern9UnWK4nznk9FG+slmav6z1Er0uRGdxvEr83lz2Bbowff
m/1t9Waty6Jg2ErfeudL17ygoQpJdak5s/OKoSKEi90UsKe83DloFp02N6xOSsUvbq3uRaybYH2Y
RXrJ+GEYsQWOhhEtUmzzJQq9ndvZDBSsGHVc7l+Qwd6rzoWKsKytua5pu64yn9flJXWzjjBYV9tO
HaOfOM1550ukpI380Nu+BK2j47DJ06BaBC52Lj/dRdUrEsXj2ZsEYwDJO+sWc6HSGm7+dLIUreql
M5MvFbO7nNrXN9Uh33TbCzp9rttG+PhBJtkCbWK9nDblImZr6uSIPgL0RDJ+9SOk93lPoZl2Y4Zy
hHIEY/JnLmsEkzZ9vsagGRc50yHPxuIv+vJ8u+X/ygkXUEfFZ/mUv2Fb/rZz+A4Wsz2GYRMpcT+x
97MRedVbDDvg7iC220hOPJSObtB37Y/1FQMfgaqCfWVGrJ4M1o+KFejWkPhGc7iuvnto3C76EzUx
wuFaVscyxfCjUqkFjQvjbfAyUCchYHzWgjON4/emiHHKR7/R5zL7HfmpopDXAulyYDWEWEgOZ5ph
bTUVNbfE9/bkwf+KNB1ld890Z93xZ/oJm9ErjIC4SwqNAbSYppW3MXSbizXC+NUNYLtWZT8jt/2S
DRYj3FHiuEcGg1wXgU/X5E9zlv5iCJPfZd2Ee1nk8Cdo/ZV+9dbwxu5BP0DdS4wgc6yz6Mh5yTwj
PeocUQn5MX6lTkrDCB00FZ+bBXnh5ZyBcUk6WmrfB+Ll3VlgK82cv0rUSG005LuWrK/dDOWf1gEy
7EWR+WfRsHV1LNqx2Tqh8S5yRja085wAmzQWlj42AhLB8YIsvbF4ZC5FKJC/jeZuyVcxYmQ+4SKL
GzcDzdZANRnLhL8Y/xddFvK0tTHkjXCGFGOIOMuGo4qJ/3IkmSFIQKOuQIwf4htT4lcxhv5DI2pm
PbJ0vbFRPUI4EpC9A31b0BZAH8BFstj1svlXoVH5yadda+JJph9IQMaNirMKgtZnHfcudVuMW15G
tFJIc/Lntnueuvm7Zmls1j4dKdM1t7bVx6+dCISUXrDWZRoAHytnjJksCgLfKZkmGcVLHmPp761O
7GuRf/gDjo1ZD18FpNquqeWt78G4ZQVfq0+BWKECpZNeHboCA3tvDFdrnLzzXE/vrZTxjZIk26LU
k3X8Ks7YurwTVCoD+W6Djm1I9y0S8ksB8VPOQxdYJt1Wi72pHjlfNXN1qKfseYpx6OTu82TYIfJ8
pQ6zObyYLMj3tuBLGMlpvXlaGkHGaxDO0H1sDzLtODUjTTXDmpM0c9Upm7utRbV4hs3TtylYILNl
EWJhZXW9wsLonf7Ux3b0hO/UsW8Q5+oTgRMzIE/N3xjExRe2Gz8MzfbPf+S+q+YfORXCQzXq/smu
w+QsGUpoAvliYn3SeTR3DVsoJ1ZGLMyskANO/rLIUKmNWY+Gye2QFJnTWecyHlJpeOcQdc3ZIWpb
w495rl2vvJq+xJFDhdNZ46sedvqDy1kxmTPrvYmMY8PQHl+H8j4S38pP8cgWy+MX9Fni3XrJpu2N
0Tmc41vX+gXMyy7aJU55CqtU7hjAD3gOFpveUkSRG9MSCoDwx+k0jHnLaTm2f4w0NW41zeh9azi7
CSoKeY5FGqx/x6drcWoiBMLrUzP2R31GQlkX7sefBlkbfnphdUgQKl3Wcrjz1Bl5phZ4DbqKeShA
nDg1UqaYYW1YRZ9++IRQsDitEsLSi4ZLrubkWo/hc6bDpax0ZzwS8/OemzgEUgRCvhn+NPQKo9dk
HCfX/iv1EuuynjbH2Xw0lXSfSFDaN3qPxyJFQB350aP7KkqrflqfIqv1UVbqIHOMDv2mG5bpOXer
bb40K8uvGH0/kEq4ryqjczKq4kQLpT0mLV2FsfqtyctQqgQNfFacJG1G4SGLd4VAnokubd8knU2z
w7cD7n5TTv15RM4sNRIMYiGh+C3Pa1MwEbbS29CGdFAj87NfTNeNku+FsuoAwYcZ9H16mBOZXmRm
PmP+4RSB4Gldi5IuDHQ3EnvLr+qtMoV3yKm+KFtD9ISbVcy9Vqo9ruRjnkZvraixcJnZfb3Qcd+H
eEXUdz9zUx74pL4OfQT4ncWujhP/UlGibLUweYVQ+XDoknqCcYqtIRFa+pAJXJsDE6PX1Wac4Bzy
Ow6z6PYPa+tahwBUZyUxRh39XEcbt2s9VyYof1HE0hhc+0k+UgWGSYckAf3jqRx6js28lvTyP6bE
rp5TzgMTk/vY6c9WzpBAb5kl5BWrqo4kXBMpJg5jOi2TEqtCHWHjKD+FNsqzdYldv27W6eeR+SCs
Ok0/knuyQ+6VBRgMxmPkq+JG2+9rrcFAH6lBUH8OKBKk3M+Fld7Ltnoj0kmrwv4o+LhnlELf4nEp
6TlD7bowih+m9ekUyjwnMv815DORsfjQstD4iZqNcLXllhdumu6bgaxqWsnltdSHTcqwL9Doxu36
/odZIJdfy7usN1BEGIBe0VBOmJf86GZH8jwNfnl1sJPCeouv2As9Zh8VYpVZf4Ttiy25dubSE0SI
95EYmOHYYpTsrKPymnK7nk3wKm6lZ2tk6yC4yhoGUksrOkQXCYYG+QHRW5J9BXZP+n1dXLrlw9P6
7fn9CCH0ciSX2Xs8xfLOf7FxfCmGWbKo87K0BX7aFQ1gJq59yjIZRG5onav0jxujRSe40ZsS+FEC
LkXP7QnqDeoOQHqM8MPregEQFCT39f8apaPZzTjvKFT3TpJ7T+jkX/3ehec0xVc3HMTFIaQNUjNf
lhOBvFRoj8ga5cw2SFWcUexesixDGL4+DzVh7msFiuQxMEyicQa9n4MoceR1FvJu4vUCHYbixmfU
fPLd+bXpwSAY5ZnAelrHaZ3t15nJusWGuq7uI3wAhimpTd5m98krqaiHiuGUxeoqPaREMVeVMxwq
+o6Sxq/Q/FRuEqztAT9nFWltuAw2Tl0TrTfO2yZjpeY9K2OIYWsZiPTh6idteBhn/Wp1GRPFpUXX
ovyx5w85+oGLB/C7HCA8pfq0ZXyWHgc/bLcMfNPOWM5lCaMT2gDbsTfyk2ePv70oQh3Jc1SSgbkN
x9l9rhZpu8EemQ51fCkl20g4zNNlhABa5UkLjmYeIQmK5orkPVjL+ySs4qPlMqtLXDz1i/pbNbbx
wP72xNTf36xXXoUmo1MVb3rdZyfV0mSvYoQ0NVSp/Sh6eUGVkNxnjm1IRlCUjaUlTuFg/V5rLK3W
y0M/hs220psWv3aX7ZO4fFrbiLFPbrU9V9ODl3sT0aH7c6Kpu/4rQ8T2yKjhA0FJxeSGg06G5Zuo
CEYIcC/Ru0qWE7Pvlsgz+xJ1DboriaDIRJqp+D5Of1h9HY6EXa0c8y1TOZ3ilpngjJ7GUgknLX2e
6L8TWGrO7bkOHTgHTF4SLQXuS/tJ9Vr3NEbqUY2dSfKdluyMUQP1q4n+4s4U4qv3b/J7SJlI2dva
ty8oGpOAHInv615a0BdbeKFA/SbmDkk5AFGOE6RN9K2yXNw9qiggnuabXxyMYlf3LhvWctBgCbN2
65+4xV9+w26uw28rJQa0pE21s9cDEYgbAqd0iOzi2Uq7CM02H1uONb/BPMT0o2MbZgyHDELVFtd5
mUQusVU6Ec/R4O3bZf7SFs1XX2Nd7tvhJyg7fHQdq32EkBxBdaGQzyxpjYOjM/Rixt+0Bg1JSq29
NuZf4rb8ZCRJUoU+HV1bP3UDN0aOQ0mpheI9ld/gFGTbudT8axn/rCAdNS5vDfuu/iqbQn+NOPsV
NLT0qvU3vR9RdLX6eA8d/4utW8M56yjOpI5QgakKgBafdvFgYZOjRG+uY5n+WJ0DVcsdWFgntRnb
wfpbEdZsZOtQIhrdjO4xrXSGqSzBy6FC1dFLh90bMRsW4iU+OvZdDnaLJl1hljunds0ZrJ0+2mH+
koSwjx3/w6FY3SDWUgSX5e+jp2K0VMqmgOw/hkh2p0jFAyi49kGD9TxzIYgdcSJwx5z8zNGiIahp
mPh1Jz90FflKq79smAnxgLIPvzNqvKtcPrddWKCEvWAseRJBYHB2IiwKAs9wSTrDRTScPsdl6j9I
rvV0Sewv00rBbMMSIGt7J7wkXwrAYKdKS3gxMmQRIjcZBw/Feywqucct81foN+NO5jpCKW6R8C5m
qvTAIYnpL5wv9pF+sXfFNBQMUfXalMNwqF3yy03XfSVGsD4xeL+t+2rdVi59Bu+JqVR0o40ASMBt
Ot5+n6GZYx7bWT+35AS9rA9dOUzljrvwrWBme23c2DxDhawCp2qNACwMgTIAKljELQxCEDUX0Xuc
01/I8/CQu9MdYS/fuNDP1uSkgUEltxORMe+IahTP9k3MDrXCmH1DuPkLAUj7UGj0q8ibzm5Rye3c
awnnQU6fsbZDmYYpx6iIrdJ7mrgD29K6rrU5PztPJzT2S/lt1Kh8wYH+mBev3Ho8tR1GfKNk4gf5
oaYCwS8g0ursofq1S916E7nxkU/Va4p74oC3J9nRtvJB3g0SdmxuIBY2MZK2+VdjNK+GXTN0qs1f
eizSY2d2Iz+l2rea0z8xlzafG2UyozTKnRjcj0jzziviARjkpWxohcyssCis0TMKmTbk1VrqMs/O
WRKGso2msmRRxepOmCKGp0l34UgT9KPoc61vDhYypjYpEynICnNsRY90Nn4Z3YCSMUPc0Ew8yBGc
Y9+hbQXnHQgwlUjZIDl2+6MkM+5k6v6vzJ4Q8orhdcHLC9TaawHaxO03r3abcy8Uwj9kHvy95jmz
5HAVzHAnJPHJVOSUT2YIx6NnfzM6t71wQHpWUzscnLIoaLvV47GwYhqAGCWO7oyo3MDsvcOkn13s
oSP3e3Q60p+L5ppO4UtyEkvd1bhFfWa3wlVOPAeeBfCupuk9u/0PFEjygG8Flr1mXByPWWXWAZtY
pmErFKrMq7cqxH6asrlCsDZbDqksTWHq0u3JYLHzvRkyIh4rvuS+N57mHs6CQErgekOym1Ib15Vq
uW+q45N6Q3PUIhKdq0REO1S+GB0qOvV5JdRDU1UYDLb7Yx0FWlb620Xsec5s9bYOBLSB17A32urK
qgksmBdPx9sdWFqJSMAxT7lbhPcWTgkEUq3fGTX3PsTJi0dP8h5GP4XbyuMMrhCvGE27MjFoQtrq
ryHnYzFN2GhMLggFJlqJ+RgxF+Lsz4h0KqCBWypwf0+266MUpnuwqvJlddEb2MTXA6dThw+H7tlL
yix/2c4aqzoMy3TQShicknhn7fGSXGnO4ilaCGSslOgdmLIabCTHKiM0RWZDee5QbjOwRr3ape9+
mueH1MGRXXa/1r9WmNO30Bj0s6S8LbI2vJcWtCgVmcbeqZW6oT/UfwKNiAmYY/5clzwp+OzH2OE4
L5r+64DzYZvk5Ws4Ma1Fw8zCkXt7kes5psD+X6fu0aQ+d0JRbzvfDfTKQizbY8vOpvaVtGBxd/rM
3A3d7GxRgl7Ac0e3MKb9PIzGyOk1OITM9G/YW7khdWVf2ta7ZgxDbo0YxDbumc8VYWvDER/xay67
Mya3/tkoDl7Zn9uEG2zLwbowNiQ3QsavtaZdQ4seTlPQkBN93z1NNl+9IRPgFNkvYQu3pDFJy+pS
xXTGGclXy5FpNtbEK4nY4OeffQ6FNab/elDMBpBXQJ/7sx+Vc6sO4/Ij2bthfuKnkyljrwHpz24M
Z/8xQ0O0FsWT4K21sqhhNFqkRw3wUAC0Z96tIAhPf17JG8BSnBOCVbpWUycgUKRp4IwoNss8yhEj
btwaI1quI5BnopWd9Ax7V+zjyfBVWh+xXBSO/FYhDSrdUH/htv1RfKgRHrnQqzNM2y+N8rBzsGnh
SbbOuce4anpvvG56eHrzslbKIX37rQp9zIBaRHJhOLj7XvblLp5RLYEuBSankIlbcidxTOzFBMVf
+xBmApALWxMjTqZX/1jIgf9v+YuH3/L+o/jd/ic58e/gxP/+v8Iv/n+IVuRUuV4hPjuCh+BH9+O/
/aakpOfON/yvf3zpy6RNfvydrbj+jT9wRcP4p+17JuxEWvueLQSUruF32/3XP9x/EvcFuBBKl00r
2LZg9/wLrWjxZ0J3LZfzFZxC0Iz/E61o6f8kJEyYnm/CXtRt4f5foRX5Jn+DGzH9tiwPGqBhuIT7
2K7+H/ygxtY8bLrwIUaggIdBIGyir/IeJ1HC/qvxwNsPJ1XR2fOaFxAM/bYghwlhpvnVTjLOhiAT
/g8cIePfYWDLZ+ILm2R3AZb0hLMyj/6W9WS2yQxdF78tnrI3Y3lnNTPGkKSP+YH3oT54FfblCHrZ
MwJTE6QhRvG/3cGnP3Snv1Mc/x01x0cQguvheQ45WRZgzP+4LDMbbqh3RKdFcUJdBu1J9wxxwWQE
d6Rh0thmrbtrhfv5v/93QbP9O0rQNSlFPZOWq8N9sUzL/g+CHEagaeyF84vN4DmZAPP2kY7RYfD4
opAwt4aTXQvDml6EMKCrT6gADl3Yk7wzYzBXjeGfKyYDzPGJXdPDvTPqyGO6PsenSE+k5brB07Uf
6YifcYaaqFI2cxe9JFDC+TR4VcNccHgWfnuUFtUmRGTtwhDleUy7hCW3+5wztTHTXPveJwYIBlSR
tEf0syjUEr+De2BQUjs0U/KmR8I4KhTVQZvXikTPY5Tm+P064xvZknowzaN9zvO3yTWtV8+eGdCK
70lihg/LJByHZswAlprqpEKXOkoffHtffrOi5Tirk4VVpZg5cowdwj1UoZvtzb7ZwsaYXjsvwdKn
GfMPh+FC7GlbO4vi725EqL1jhzS4+YkkzHyxy8IhyPyrspLngny9y+RqSBCcMsBz759KhfzQyNX4
8F3nVeqNtwMTXR1sdqpTN08iAKAAoL0ZiZwxrV3ugDgr0aeYJZmTiDC6s5EDf5qGCHiNiefaLfiU
owFCcdgWnf6DIRZeNWKlIEw2JwLjkAvQ8XmYo/OXEGKGGzb/gNct90aVHvvxFDbGC+ZN7azIuW2y
UTsUZoVjo/Se8JRreYdFWse6k43tdy+Vt8jotNNoLZonu+tO1YTMzL86hEQ9fLvWn0TY1bdCGXAr
ypMoMzhJs4y3dtgmz6KlHnOHQzE+D1UvrzYDX1LVn3JjGO8WwQDHthQB43idHqKYv6hizu7VML+1
ZTt/6RTygjGtf5qhAuEh6nPNKYQbZEd7mcltNdEcCuvseYgVgBsYRcfMG7cgvepThTW+tuOZW5GX
pwmkZOw5F7syiTTp4icmJRyfwxTqdXpMzL68SWu+W6FebluSOBuloThJ/AymCwpadPAH6lXCM2zS
yOrJ+04H3Ny0yu+utTKOTFvQUJtolmOhXwrkvZuhnX9WsZJvjPxa0kbBkyMhZWs2azbcfSSYW+Hn
1S6IjdogwWQGB6M8lk5WsvFjeZjDtV4c+02ZZ5eK40WQ+FWBQefciDx7IDU2HthAc87FzSyNQwoE
gDkR6Z93NadTMA+lDXJB6E9NF35HcUybW/eQiKBbJLMBqljSfJ2U7h1n8duQkMYdrdqoNEVvoEKg
JosABWZdjYCXs6ShvtIrQGdBEQVH3H5OyMK7a0k7bxLrS6Gb1QZKGOKpKcTB23sMVjOuWp4eS6uq
zrbrfErxPbdQXgj82pBWkRcjiMQ4m+9NZXWnuDNPRRxd/dyN9kizMOPB6Wh4S7ARMvSaMz1AIJ6c
4vC3Ag9+9vCRs6YirDVCDqKpdjdTZF5hR5mbGRRXsWXy2Dg5Q7XyL02jR6BjkIKoW87nttH1V9GC
Sp+jX1ZqiifhDNfEsCGSTNo3J2IKWpfPPiwv8lB6+znzMQktqkHlK/RuvesQAWhg/0ZK0GrZQaqe
96v0/cUFfNdMqFQjmu+n1FJf8ea+FrAwNpMf5TtA9GjGJp8Ah855rdy5vs7ENlZujTOTr0Mnr7tT
uBqGaHaW4PsjtYwt7k5V58VZmdVwt2WLaZ9Rb57bX1EDmNuJu/PiJ2b90MTI+6wFml6io0tLfd8l
Y/E0xEXxNOP8Q9E9ddu6j7V7Z312jtndY5s5oeskJyd03jQ1fGuVIEQ2mc6krQGe8CGBa1X3VyYE
kuriIVEZXywvoxGEOhbRSAdh4VvRR7u8VdD6eyTnKCaMQ9Wl496Zkdow4pfb0CgYLOdGfalNu3jv
7N+zzJK3oSUmWuq3CnwEaIGyfB99+7vZpCFHU4RlaZWfcid/w1nlIfB3D1Mm1Q4DbnoZYy0jb4iF
W7JDbSyFWr0GAbRhnI7qCPhAo8oWMZxnHK2sb7clDZ8q/3AbvHnZHGPbL4z3vkTDoOKU9lVVAckl
nKcprRKGDQ610iVxpiQhj4tpfi1ZyQ+OXmA4NsUNjgstmZtJN6X1xHD2SbfdOIignntSBDb9pFkk
28KZXNo6ib6YaER4Gr3GPJkMsDZm3cinEvziZvYt6KOSgb6Tz84eww0wnDDeK4/9suEQtxF1OG4z
U6svEAv4ibSI96Hpfc8TPd/peoa9p2L70/z3OSrQNUrjrvUc2kPOc4DdIDlwLtJgnfoiRzNolUxs
YW5VF2eik+kKb9ix6flp9ZTEXv+YrLtwo2nPZ2oCyDjl18qwwAVCbPKkcPdGDtsel20B/PMjZEE8
jMh090KbP2je1DdltB6vQNIFfd3ot8XjNZmVezOlTrct1d6SRqAZZdIfAWjJtL5iKMovJPJ9jnKx
qk02gpEhrg5Vrb70vvZ96l3/plHfBm4d/0bShMISvtbrYLQ/ZwI5YUopSC52YewjNM9b+ken3INY
D4svOXUFGn8QXG5NQoQ5hkFXQ88NM+tbZCF81zJ5B1HDzKgbt+E8+/esIvbASw3n5wTNtG+r8Hc0
OF/nrP1LDgABZ49+yPrLNC8Bg6o9V7Gz5AvWMDn6+UwbmYlT60EqmnHmD86jVUa/cxLxRlsnfiU+
J1DgWbZFHsMinuhksfnLt8xGaV5hGVh7eU0Nk8s2x/ymz+YhvcMpA5vRaPqu7rzyHk13DEgewVg5
rgvqlZ2OfhfcbeNciXmBlaHrVx6CnzF3B0tEdKENfK1Rjy+O840yldrXYXlvNEAhVJjpRlRRecna
ivyXLvOp0nV1rmh0btmSQkQYx2n+MCZUj3MSYlMS+nwiyQXybpI/F6XWnq2M28cuNh693G2PSCy/
+oKi54dHm/Vo6lp1nQcnCDUagWnd3rLCJJuvpYBsNB/kmOpOOIypAjQnIFy32wpHsqGDAx2OntU/
r0Is3dDhKdnRxDOL2UgU065kqspXRWnrJv3BZdp6Lx3XQe/UxHuDzvQZPgEUIeSj7/i5sK7yMl8K
J+1pp7kRuW9OtnXTXr3hFAHvM1bV1c0Y67uAPtAcT+89U/R9lgzRIY2F4p8o6NNFJPTJ8LcGEIUi
NTbejLCiz4yiwY7q+eE1tr6xhJ59smBvYkMfEeKHWVBiUeYNtWidCHgAOFYfwvDKNxE7xUuT+syw
MsajWR/uMrwntzyuFumLeXNjbTqaruj3RdX8laluugijemL4rB0Mh0aY6sipcB2YU6Vi0huT+RPG
XHCa9USkh35gub3kO4IdRpvt55H2iquofBaqCaYmoieNKPfhiImU+6n8lqJ/yzujvZmhPI2ySxb4
IYq9mYmb19Xvfm5358LfDvADRszuZm4n37yYRy8sjTdhwvmhD3gxLfJtJN3pQJAXBAtUp6Xft4Hh
cyRErI8OMVLb1DeSZ3ieG4yA9rMz31ri8zTYZkdFHDznCc/Zhrr42TmTewrzONyHQxa90f78RZx9
9Yn6cZ+7x2k0ylde8hGUUAXPg9fsatod7W7HOzJxLS4gVC/juwPs8yZwz70K4GiZyF9szTVPYe05
NJha91zqGmuwlQD0nKxDN9KqsfRY38uxAnpTWw2FHe7ULOzFnQNDsI6sDddpQQPJ6sYJ/slSZXjx
GmYOOfpqxzAo6qZX2t0WUA7qy9BjAqXnBnbiNLF2qogyvgIBGsqh6yWwm0Ds+OYUYX1R3rGgNjqk
GrHumotBsFFxcSCb4GcYEy2qJ8xeh4kM6tBsgoQHOmiiDjI2wtM9n6XdJk3dv8RT/tqWBLzQDUN2
Q2ST6drWGTkQbb+ZeG2/9jVgL0V/5dyP1KyHyMpbxEY04JQbWoG1OTMfVZWT6uQWj3hgG5/bwO2w
DYaqjQK4/vjt+jE6lWb0a6DHdZoNUhB9Vm5LTc4L8MiDbKkA08kp9l6GLa1KFJP4KcWorcH9aKcJ
Sq57172u+iLB9Ov13fTcGLVm9rVQdbmbx1lcK8vl8baiva45BK3Z2pEWX/kaW9YN/vM3T4G8YXRa
XcI6T3dQ1YF+9LqH4xT8ozs00Sar37QB7Koy3TToRjN9GkUGNBbcpdZ9JbsI3Tcrzc5K0Ksz4vku
kVkd2kF3EN+AG/JmlTIqnrInD/Lm4qGASdk5O692kqdaH9utYeEdXBLMMovRm6kY7MathG+SpsXV
SUjCxoDBBZAophSeJoAXDS+U0WPt6tEpRNH8WsTtGSeoOGvdBGnKix71bIL0Kef3ZrLzu2mQmszg
8Fi77hwAj0dcNFruY8rLbDeF0EscM/5lMin4qWnIQdOWzAUHFV2iUu85aroFtFVcG996o+qrg7Kl
nqEYv1Qcduh6GNe2QE5SIwplRNWc180JpS7liZVHQAzisxuZ+VOjxPQsCZS2M+czd+P0uagnl46/
Zm4arZ92PWQrxhL51mJtJaiBLkwHN2NXF2EY9CGeeVgI9qFsCJbjQPoTVUpjIEIqevXFTGS2gyE6
XkcbczZOvWcscu42Sn/X8yKe82GOs22lhHwRRoWL16EDdTCTatoVnCgCo82sJ1hd8SnyrO/JLAd0
UgtfixPgpqmN6uYjh3s0bTjtHElZqGsDF6aM7/oUd6+DmD9VrCXX3MFDH4s+xT0u30OtIAE5ZHwg
rOLQCWLN+9JY2/toKPFhaT0uCCg43/MSgSDzfybv862y6xTtm/HRRcML5s/s7sTe93JmlgO9mRiI
aYoZ96U8rFOu35y2/z2LMTk4sj5OKS14a/gf7J3JcuRMml3fRXuUuWPGQpuY5wgGyeCwgTHJTACO
eR6evg+yuk2lkqnNtNeG9o9JEgE43L9777kWW4h4nE7NlB3bMCv2/fyjYDV9kmUH3YttXNW3lD7G
SJI0udCS5tcd4X2RvfWca6DBQj7zGY4YcZ4dK7PxmOUI68sxgwUq+l7y3nlJ68jZNvDRsTubxXsb
Y0p7590lvjEHyaWVds7FzBA2HEjfS5AnWLpM/9LElPh0vVMu2Q1/kHcsHrVK7YVKenlMwCNSF6sR
SrgVoefuZKBNLzQI8CMm2hzNCAHRVSyNMHWPYQcTViWWfTKbzj7l6o9d2DuTaNeFiizUGNPWlnzW
5d8B1qYHe76M2LqsRd0k68n3tFlLWRU6PAxX0+44g6elTZDp4AYzizIL/HNewxTQw/6axnF0DPkt
IWYjdEXp5B01u8Bpzgl9E1pz1aNuX2yzEYDFYNTkEYbQwAGXPDHx0ZtUR39vPkCttYgHDbPRtjrX
DQ+S4Rnpu1GFxbqWaPi+OVSr3ptxBw7cKDfDP429FhN2C6a3q7GEWZQ+7KeIuRK+TyZuunPC6hnt
PaJAyz4J8mvmlPm1Iw/faXrK3rXVtl1jn3Fmamc1qH2hzPFUEgXNQ3u6RZpuLvVS4lIjIHAorI2g
6WGt9cJf6Zr5cO2Om2fw89s0fAaVupPj54N17NeRA/ZZOY1zFiFlc6Kk3iXG3wTtct+l86Pv2uMJ
O0EPmKcvn7sgvkZ9nDDNsKM3CCXREu4OJowwwczlMR3q4uqWqsTdxYU1vlQTpYKYgetE/eZ0OYGa
Ta+VL+25MNp9Q65eagZk0SQKVyFjptXg+meHbdcmTOLyGdtDvzJcvGmh0wJ1SnrnrY349sSjUBsr
KU6wS9x9qycgcgJjBE8iX2vZtBjK4+RIiQCSWRUbuGw8zumyxpMARQKP/qBvKqtI15jvP1Op2fc8
fE9twz/Ba3mkPrKmYd+prfFOgfLXwiExNlbhW+Dkr8aUW0vV07GpuJsP/WDkwG2w38QGESDh38G3
A2hrw/KOHXj2NObBzkZzrQjRv/Ve9eTxrfceD/dxhHgsCOz3WR09RNP/6YrxMmLBWjnnQjOiWzV/
GaL8uzN8ufU0LTxJoi+AE89RaHvs4OL2OEgCOSXPaDpoPUiN4t1oCaZVyoJJd2zgBp1LU9nnYvpd
wknJtXw6wEmWGFsxOlpefVOi9I64jTN2DefJT9c5kf1VB8d2V+mzU7n29J0TB9m1BNvqQJjc0/4q
D6lev5Wd6a3igZ+5gxv5cDSU1oy4BKmK+MhKNtxzy77lI94AtqKf0jdovDGru54Ywd1hbJ1zULhW
zvD6VwrUkfoQ1GIaPbL82Zqsb3NwOR3bkXfCtaRYCSDJJ+2JV/B4aCtxj1vH3TFVBcsTe3fHGa4C
aPaLnYQQQMw8fqLDpJ0ctaU3vFu0sTsdQ29YzqUrEIQZvYF1Rs8160vKHJkGDibgFGCFO1U7YgG1
GpUVK+OzobMvxzZ/76kWjA0acbDOhBdzvCnm8fTGhc42tRoaA81sX3c2Zt9R11am1o9rKxIRG5sZ
0zZP7jKHSbc51vmxKYp2Kcl3s7k2K5KrjQJC0UZHtxXOE3kW3DaSyuSOMopTXujP0FXtV6dskq1g
F0rKduCFkpovwAi9jUT2Q6NWK3fukOG0QomodI5VFpsb0ZYWGzjFDnrWkzEXQyq2yKwqy11MvUhe
ZVN2+ygNH8kYoreYg70KOdItCoMor++1GD3cc2Yp4n2uz9NFXlLL+mwTN4CpsK8vVBtfLNvuqLEm
sc0yT7knKZ5Os/a0dgCF18GDTiX1cXoYIILGYukJPI/mjG0UVcuWz3kNQo8xekTMRsT+B8bneB1U
JIjp8mjSOjv5YLs7JN6lURV3QheAHGTw6bqkFfuEBTny+31Y0lwJIy+AVlUZV4Iy4LobFFtHHED8
BZQTYyxOi2A70Ua1KaC5LQPGCLjLwt/dev6qB52xHFyuRXJCK0+WdD98T8F48uptECTZwomLU+J6
VyuzVzgnvpM4lGcthUMfG3MRSW9qCzHlc0T9DkziA89fBADmPgu4K4/NENivZldOGUcSj+1B+uMn
PfsdtYOrg08/wbLoJMHWNTIGoVFyJAql41hejtRGLu2JDBl+G2Qx6zHNckoC2WsR5cTErH52wLnU
M/dZfrBFb34WNt4t4pQ7g1Rb7PTpNqLMZqmp9tr6RX8Mc3ou+30SF8Nu7hEvg/F1qmD0dZKy62YM
ViL3C8rfucCafnUQH0AbIn0hJxGSUwsf8MLa6GDbp5bce4NWrcrYS3cgvInBjOaVkQZWbvChHKLr
JxYBsgudtgrcD6ud2gUjKv47BSyk9kApsbbFG68/JDT7LYou0jbS9N+0Uj+xnP9oMh+WaUnzrqmR
Dk7UpazkKtHYurOOXNIS/P8IJqkXNdPeMev3ssTTI05V9dV6fUEKEYCO6Wh0Xdg8f7xOuDq88rEL
bCLOsRu3q4sdRplHhtljD+6rWtT5WajcWnFX9keKtAuNznUWWqwDcFhbnRR6hMkjyBie5jWjdQtS
/YLk/EKvsHZBo0GLc+SfEhlixqOcm+At7eLnkPsGyEWjQ1NtL4UQyDg1A3tpw17VC4U4kvFZj/41
peUU12B+D+vx2ncTEQfylXZavBA+NBvruQ2ne1LCr++6jGAxhDi7tD+aAkBlbmHBG5kvq4aB2rTI
LTIRhqs/oBMyzE2d187g9Uie3tsgK/Bnjw0hvURmXMD+c2wLWLcwS7YaFoLR6cxTWP22G1UdVMkj
qHm4EFXXAXXlAHvyxGeKA/QYp+I6oOxFU5Rey7D/sLJqmxm6gE4UfejdZFLEG1zyVjN3Q+6vbScU
O8Pl7dFCndh0KgTbVRYr0h0r8jkQNeWoNsPM6Y6AalWRewzKAId/mVRrrrl/83KXF1HX8RHkiAEG
wflE6ogAjOKxPz8rSkjXSdFRNtpSfGun+Ur6VLVzKvDXQ6EzA2vFXnJDHMtArSy2JbtcG9/Ddh64
yWE29EVbUYF0ZCru0plc8uERmszSdovkQ84kGdbWQMCkS+kEbQhr76PW/KOwgO0MvHavcAsYsfF2
kKPcRtlSkJc9WnjCmd+WH1qaG4eRpM4ixEWFW6tMoLASHiLlCfjVtNK7IOB9kaWhP8UZ3Fmj2Plx
1lyJIZw0sxJ7V7DoFrzOQ6B3S0O5Yll34RlucrbpYyzveivmUp01x4GVp88WFvb2Nn1MPJKYy7JJ
dhtbYmwpq5cRCuvTvO2XuQO2141fW8N6IZ5o7Hmd2aB09HgtyuoG0bPdu33vUPY8PdUTJTkR6UEg
mdPCrseLR7HTeayd6Dnyt9HEtKJW9z4CjmZXq7oeAgSIYIU/SazkwEM5eAbRnyH/LoLgZNoD5cxT
ENzL8smjPUs6mfvcQLxIzeaZl7sAmR8gd84IMDxayzjtP0ZFHDpJ2F8FJvT7+VOHMpJJe0e03iV9
kIPHTfA7GyaATlbHpT2fadVMYv/D02esY826VDwXPLBU5qRNelMjbsmGNw5BGNNZSWdGStbR3VYa
U4HevoAXYd/O1B0eHb5nwM3MdVuqM6x8zkZZ0GYHGHlsWMJ302rI4dvWsFUy5pxflrdRIkUUIXgv
0odZVsKryblRh0RHAonwvw8cKXCT8kL0cOWuMDa/eLZ9ahKCh1RGQ+4ztSc3bLnKYAdE5VVLziAV
p//soIcOGyA82Ln0MCWz8AOma76xJ0EaAN74cHo50j1T/vQJEoLCQ+R63bw76FjgaoQQf++MGVzs
YgQZwFUzcbezuJD9d4W2D99833z0gTEdgrH8mBxXf04ha/tQPL+Qw5ns2UvR4dwkTAdNJ03OvMBT
1L3mk8994GkKmjMcPLzG6XDiTMaC7lM2JDnjLixd6euhA/KTesNFCzGLCi+esGfii+h55y21eirP
aK/okL/gtotd3sB1CArrmpEu5KCp7504ecvIeNwAFctD0Ue/jIRhZ+dTt8ayt3SC6VdAGtMyvHbt
NfrDlU3DnZmjzYjkVz8zKWM/PkSJP6uzunbK5y8CtwR+Z2BbjYMECwdrkXMmXkbDADaH8OxShVFy
wmAyrkNsKuSZCqzj8M1GOHhPc326Pm1amtSQr00MAg7dUqHr7QnjOjwgxG3HOIhPYSsuUsinMvax
1TmWfhji5od3NDUSHUctT9ivOsbcVYvVZ6HNa07sInmqLl4gBainYRRs7GsVbHsr2+Rq6teJo36C
xCcPpTPkiZPplmES7CoI6r6uXiLDLVYabNS2fE6xVgJtS6wTUJpv6nDgomiVOrklG8DhoTRr6QfW
2ZWRWHfuOPAOpIevzhFYqsTcYFF4dqhwPjme/aIjHaY6JBdHimbjsc7QGhH0qzinkMcNjEMXC41p
r+m/BHkFJC79KjHBPjmFGK7UaSKsFX75yMJordcOlNXRym5gA/DUxbkNhMC/2VUuXiunfW/COPlx
kuGa5Oxy0ibEY5H7zCZxIhz+/tXfL73KzMOoQoTHok/1tTNgpcBJ2Rxt+KQ7OdrxOSmpWy1BWl1G
O3cAy8GyS9hUILWbPnoEoMXcDvdFnvqHLsJ24ldZuG/TZnrlv+Dsl4/Xv3/XR+ErdsJ9wDj02Lup
eOXbvTk4oS9BTu93mkP9DdPeSdiKU9KR5Vq87hrIbugG4xaEXPdIVHgWgz38yn0b82MMDM/xNKw8
1C8TTSNaMYTdL9riu18RjhhCgoN+LHSzu+llTy5Kt0164zVkID27BnXvvA5FEO4wQcit3cUh1tLh
WNRRdui7ChIix9TsEEqXv2zKdN05HK0mrFOUQiSExDJNhziLq5jxoq+fdRDVZ6ftDho+ksNgRCeT
OOktqxOHBo+qWJE98d9aTlFwOhLjAGiePR6CL+4E+9AFyCzoaADyhfWdJ0nwrojObt26SjcNnMF3
lhdk9lYyMWpAyGIa9w+j9em2Tvje9IN59F3ej3//NnIMubLGCM+/qOw7LL+j6XMEqyr1DMHbvGn2
8GY0mno3PTA4TFS0dW8PChgg3yPSePlzftppDTqnw+BKdCp995X0gX4FJuEvmbzbLiTwxEjiA7Rj
Q2Q5/4SwtZP2r4OTNZemImVT4iV6pyMNVH1Q+7AfWjI9aoQN1LtPtJxW73Hs35Qrw3tmjMmTbNSD
ozrc54xN/cA9gUm8JywWWxEejbxz3jO6kDAT8cYIONPYYXXpBkdf5wPLGUK4dTNdtyA91EyrSRut
W6jlm9Ia9SMEFQsBJafRm07cRRgU4zYehotnJTezT2GQD+Is6xr1IbLn62sa6IVUcM3FE74otIvT
iurmzV9SOoDYzE8pLy30tY5xAxztAUVBDoAJiS9ksPSw0ejbTNQgM8kl0tPrXXEZi2NILxxYWe0E
/pr4jS6unV4RL+Fm0PYYZt40vRLXyiaGPRVNuA316DRGGru/zhTskZgzR3qc3f75pXbc6+guqqqC
z4kHCHK6ziDWOJTK1Sng8hAtUu8all50NHLnZIDf8Jx7q9mC5pSwW2IHyDZmz2zAMCvqE8X04dqI
kxwsliH7JFAslNnAGatQtepu4wSGvP79opMFuWp2+SxNo90PJVkf3gVLcHlwbYKxv5Qe+mClarw0
6I2xZ+SnRODvcjkwSeqaL31uWztKJqC2zHasblvRZM/Dj/VLDIZ+TaaRw7jkjDvmN+FE90aZxvXv
l6m1X3slUrbzapsFb1yH5GIpP7+6zZRfibBWq8aB35XH3JbxN6t0c+1fyEv+mRTCjitUc7Cn6W4w
1KPthsaUKoVpkDc8YQXiiJYHcpux4u7/e6Mjb6h/d56atqdb+Cwthz/Wk/9Wq0nHb1bkLs5mNzZe
8iKv976qMHcxLQJmE3UHuyn/JD7B2byhiww12WEFIuiXekLCAw3yV0LtwNTpD1qbJQ6OijzUol+a
Y3sN4nSVDYV/HvQaxFScXGo/hIEZGrdpJD0yOZ54hDVHWzNRnw75rkNt/sR1Y+4SdwhhBALyMkM/
Jg5RGDvbTetrHGgNoWlxY5OX/rMWT0KmX3h9U+7szqiWqmKdcjppPYDD0e0MlXgvHxWNjIvUaAtI
j/hW4dTlq7AQn34WbVss9DfWRF7XVXcsqNC8RWa+S+W0y3SK4fzgU3IHem3xg5dTba0wOBIVUnfl
Gu5uzJhpjQ/O9TDPPfMulAZYAxVk717JyGgLDjbTpgnxfiJ1BIupnr5rZqLPGXIVRlIymUgE5zrs
grNO8HahhHdrsjBchk2OiDnSrtl3yTGABrDGacG1nVT4VBp5vNCYw25EMBYvfRW35KmJpnseAPb/
/j7x5urp/9W+ilkBdd+1+G2wOqJu6nPJ8b+YgRMTdAusaByZkX0tWpFfHM09qVJS1ZXhHRLZqelw
k2oV1EIgelHKClrNB/IIW4UT5vUCZb/iOGTwLzKgN2OqfWoSvEJSjwhqRlgfu5ptXFyEIN8NkkZF
B8JPBAQMNJhfJzclE5HU7Qbzf3sKYGVvhaJzAh7VAiYJQ3nHxTVDihxF6WnI4u9ElZwYqQhLOn9H
pGdO5nrq6BCl3EtJX19g/BkmDf9cFDoHtK5frhidE6mjZlvNubimtjVtYeTRjgb3DZI13uOAMf74
1EP52uW+vrC1BpNElrq7rKvPqbxNvlZ+VHyEHN8hTmvz0MWQOexFRtKNzPsnkccfuSyeImat25ZD
NqkJf2sKdRABW784MVyq/ChzyRSIjCITT5nrx7Q7NQaT8RbSjVm4H3DqnqJ69lJBfV65BrK0fSzH
jDl+UHC4fCbRVv/TE/7/MwdkNZpqvP8Oojz71wSBtLjRSWX8XzIH57zKv7/z/+P/+GfmQBP/8HhU
SA5YhoEx/W9K4D9TB3RU/YN/ILAMkUuYfe4Y0P8rdmD9AzkVBqW0CStgnMF7XnPWDP/n/9DFPxyb
iIJAnTcdC3v6/1PswHL/d4e9ZbvS4+fDkqbjpLCk/m/Lf6FqEEleiRjaJ3GULEEqZf7kzD3QxRSt
E0OvsDpMLl3S3wS1I9zegjBLPa5EWPtYeAZXBvI+ysiUpziVbYX230l773otuZpYxLaGwjlUnn8N
zdhnMkr3RHRJA9M2joYaevUQcKh4dbqWTkFiUY9GtWcYN9EslBrYzPb0G1JQVNpxnWy0iAPACqYP
Hg/ML9Jaaj1zqnQD26k8Z+R/CoZ4fWNT3tdYk028PIbSwwoyBRMoY0fZ1m+loZEx16mS5lVw6DXY
TdgmS3rcu1sT9WQPe5OwOPZt70oDh7PXAuqmgfSxEaTH8HdaWphImTg3NyesnK0HcOSljAZ/noQH
PqUI2niGZq1R4AfGEgiCt3O9etzlbUDe0dL7A1oTaHM6NMGVWsVxqiVDKs7IMKwFgU5YuWCoZJ5s
hAkxmLY970kLSauSbmm3WG57Fj+cTZoc6oeWTIAGR33YDIx5juw+CEv4skHZr8srn5a2xqeT+Zz7
w/i5YEO/zTMhzQXm/nZZ2X28q7LWWk4pbUqjzy67lE65QiObrhhDso+cHoUCzcZIbkniTqcAP81m
DPTukgQOiTZO9LticLVj0AbalmpGxp1yMHc9A89bU5nR3unzds/BygSp4RqbyEhHfON16smFPYZM
F8pk2FcjcWYfBOLn4NkmOBuVX6CWdDNMU8YHwzTHnYz9ep8aUlvXjc9RNOPwdK4xoq4ikbtrmUbt
UTWF8UKovFh7KpTPMjWITqtQlThNlAWBTI2PEbrFfgL41TJ0T0ib5vj4Y8xGUWyZq4aCovbL5Xfd
jHYm3geWaJssHHPKH68qxW/su4G2rDnUjyv23inqJMOc6KXqC2broVPa2guI/S67AdiKx3sdQHtY
IEZR3ZTjiiUiX1b7IO2CAHYPWd4FmEo9OJdpSLtSIpPi1MZIOISdGxwYdkIhbJUWmB2SRIueO1Ez
4qRkT/+weIQ+Csee8GQnGmbTpsFYZXT5rzFweZ2YesocMPEAc0PmBxPOzH360+fYMoiOG4x2ZVxT
vabhther1AbbltKxoC1VavXyo4qi4tXqQ8MvVkatc5J3owy81xxp06qlpo/UE3Q0ZBAbNiCNoGyh
GK51r6CJZeJqvOHa7eONT3D3eShVp69IEHfdsooMNAsGiTX92x1UEcpwI8wjQWltLLuh/88DxLiI
NZ4gKLNdPy270TFIZfR5LBeT09evpT5Nn7QRjVSkkRfGB967Mr9GcBfGQ1wazvhpmKHzFUsKHpRF
yNFsxkM+TMHKVnQothkI+nykrMJE/wOx1oqacSncLb1O87cSq8+imbQQTcN0t5RKvOhhnK10QDBb
Gz8jooB9DXPrrZeCgoThs5FUDAaTb2xclv1lD1EM03VufXL/AiMvk3dwVH/SXnwyQaI0ovKIq2Il
XtRVPq1zC6N3x1R/ycAivvQtajjYbjJFfvQ9zmMbjkawZELXf2iMfbZaN6Y7myewD9RAbaS6wL12
6MDRo5XjVxxNTWbs64TNSNACaE5jdbcbWdytLOxedOTfB/tk/wcJ30XuHMfflVb8EPouFg14AvC3
6W7ynYB5Nitw7g8/spmSjRf26car4P0oEeiHRpPJE8pPsCON9TTIyd4FYfwSTRCc+swtvsghu1Bm
s/RKzQDfJ+/OoyNfVOy9CIcgT+dejakPYZfRCQd6hY4QuW3HwV6SpEeUy24ix1xG/rqFYRd8uXgX
oF6z5mGRBxNoL2ivkqsmdzZTgnaTaGrHZP1getkDo8Wu1/1H6tLI0alvPu3fjI4gZrU67eqkbbjm
OblijwY0vQi/mfwyzJeHsZAbf7I/Cn+iSz6joCJzdy1jLEx8xbS1JaRu1D+N+oIKU4QR8j2thFCD
ddArkIrCYrM6ntPMPXW9sZYC8dluTiaTukzJg8KcRVcr7Ea6fq14R4vCldv2ksvsSa+M96xOmSmM
af81DV2yzUKVHRyfc8pCydRZ6C4vCVNt9dJl0O6A4ONs6ornuEO2szzPuyFGj0iQCclmXe3F1KAO
V05D36R1tUrOtIyNW2Us26rbtpkGl2HuXauHles36yiZOwPr+K7j9sqU+E09DaJOpMpnpj7AH0ti
6rRNVduAadfGGAag+BO2AQWYYcHUlEeWO7WSKFye4yxt6ctf4+h+OfOlH+0a41vHnCZLQpvEg2Xn
08akoHEf5oS6Yr9bNm4couzSoL4ogJSy5BfEbYMAJCRTtzCe3injEZdMjz91OTFRy62r7/YY+4px
4+ohU+uONSXLXpXQXzNpWsvUqsXBLnL/2owyHeg3idV70RFlgP586KaM6cSbortI4MltJT8nzMqK
OLXwCk7lKAyYaePA3hvpb9XBgaE0qS3KtW0gVDv6W1LhzadlJPvukARs7U9Hc7V8zyu45L5FlcXM
4sCtZIPnluHes0JG1fZn4Ax7omoLNkGAm4YzhqJtEr761VcSf+b1exmnpwDtg/0LOWbLe4AvWMv5
czFJgTfpStgB37hdtBZadISXs9PpeJ6R1QhrGTBGhq7UdJ9SCreqoX20VviVtwaPyPBBqcdekTfT
8+kF/F8JT+wR46AcJn/HeXNjOJcoBTVQCapgwJz14wE5iV62owXGIaNCPfEOjt6/4ajbMuL40EiL
9KFYjL1cSEFled+dyuRLUo2IivqqKEtU1fQibbi2rjz0fcUU4KGpHw6ggATrTde/QKX68Kr6VMb0
GIISHn0Qtlws+0tNGAeQdMhhrj03ga8e3SxKpFAC1qkxlzBjbIqSe4ol3W6tJ0dgb8B6YFKda4sc
42IA15oXzMzdKaqJYInkKgk8CVE2rk2y6n5tzESKEnhWRbqQyV+gDnmJ1ajxzF1hH6cQScA/DAUj
JnkoS4MJMUPQ0D53/ZF58VuXyR2OeWjtNN+VTci8fHojP7ZLCkbyVnBqmFTwDljWZrMOOfzqeEeY
sNPP+TX28XmyppWpaPEUv6YhWSf5nta41dShaUvQGX4B7yOB9BDCzvem31Y/61bhzZ2IHfLKrJfs
6qBojb+VQ4SMoYIWx0fW9CVAkafaaV80wPFLm9TzrsSKB9FjHzWfffMYALLhopDptGSwyI4URzs3
/szTKM0Xo6i+7PhtGLS9bHcQF1cWzzKocWKZN9lCQUK8MJ1bVzy5iKwNEqUr0pUeR+sSGR37wNKO
CBIzBGD3Zpk4+PJ31Bb0xk93xkRVPZ8T3ueAI+09Vg/eEa9NK9b+1B3D4hy3nxNMUMU2dyZtsluA
qobpObp6rUUnBsElm67Gwt0BYHpy84QH/lIznfedrz6y1gFR4WAkbkQ3eVHXqxndnAh/UUIF0CN4
bj/GhCYCPKKrnwUdIBhNgdfeNMKP1aDO8XjQJRpoc4k9Hi77V92my4y2GMM6R8QcSas9phZy3iPE
NiV0si/sVnTXJwZqXHp6YawLy8WuHtzD4DCDVdraHTjxjGQ5k3KOWdMVSSdRTiuYra+lw5sssddW
SnwqYHaA2aOeupMPzoeq0Jn9NRtL+H1eLPNYOodOfuVEYGyeXN9ZqOlaan8cCa4dWDwdXHBG5w3L
uAsi6gdtOmh1rGWUK2nmhkIrXiHnaBoWNq3LXvMrDg5IBids3Su7edKNaCuDo9U9NCY5VuJRXUkz
cI+TEhG8TtKFaH76mRVv7gL3NWYYI0OPX0UsWo4T7P6XsSJKC9eV32ZAbtabc9/UGwuuSuw6d5PX
dh/jssBzGFBx5oTxqolo3wq+xMTSQWrLD7+5TRYT7NKgvOp4p/GtUoX56tsh3lHYhgDMJBhVLDla
6SM/vvWTseLDWg0k5noTZAWmriAy116FyK/uWkkW1KBYAo+jn71mxY9OpoLWM/6oCkApZ13TXNvm
e5gep55doWUsOxZfN8vALQ8LzXkX2YXiwrllz9e+au0jAkQc09VViBFPPamrxCR8dk2yhvv7W9ra
OqtoUecPEfmppZqMkmkcYGvffonMH6vM2OC0S7J8+DBILETuUi/6xWQ3r3p3a4f5DuKDS5xfGoie
JOJ+D2gyB4OU6jefVkMDVrGG0dblFjQNCJyOxkgMw/Cr5rx5c9U7GjAZplOARjpGDOjCWSmrvU3b
dvP3W1A0uKHrbeHUVCDOLTz8PI7zZvreI2s+Z+sbwmrPGFOL8N1wUf3kqg33eqhXrfNr9H5Du4LJ
v3TjZNUOP1UEcdHei/KqFDEG7F6ll6Eya0/xGLCNUYu8HTahK6+9/61732zZtEgtqsKhgCZ8KQJp
7uxA3+hCngqSTn73HTAKnmhZa9mwVPTL0Q9siavjvPRMArPoV+1/ZuV1am5NeNZxrHjU4CJBPrtN
v9bi5CX1+8d8p3uEdHwLW0zYLPsyuzlmfnY5iRW1g4UAgdXd5yXpdvGe5Q8FxNQI6dOt4R0kBtxP
G1QIxHtDZ/tteUw0irvbWn+ays/WFendZV22Z0oeQID0lbHFhzh9WqCG6R1ajU0Troycy1tygN03
iSc3egJ4PdORsgKzpXWC7m1cIUWwJhbiUpAbfg92MdGzxk/BydLdYa+/2ahxaBmrIInXLfXnhgQQ
Floz4tECWRt1rv1wx6R4Qbc2TnEnMKFhl3yVQlNfTdWeYuzRJCi0ajG07EVJCNfsjceB13OGBp96
Z2GRfjWiDk5udXSp6kpUPC6azPsIyAKth8l6LgKwWDhxAxQbba4Kg6Xd1uxjVD9c9XR6Co1Q3mGM
5ji1hh9lMnFqe8t4IZg1nDRQ2GdoLLvEF5ewGrKNLaYWRyfrljn2r7XgwyAZTHayfK0ynTRCivKs
Hm5hUXUK1Hmq7TckNe58mqo8GhWJbBxdHXyNEM2R2txzWTc4IXlLY0EE0QL/yuYhSaffUdeR2bHq
dEkhMh4Vjln4MkHFVQqjoFcOLf0DePpj3fscJ/oe514a5fXPaNDpxqgrdFjLewtS7Y6n0+JlQEFz
aX2LmoybCHg0/CtZVmR2Z1+SMxjZFCYj4gqZy/ewkb9DB5QWLezlcsKRgdOj/s0gaYt36GmKsM1y
lB0XXc6cIQbKvgAUQtjENG4M69+KgSaXnMghBqk/WV9wPBqHNYfKZ70ywTJ9AS2c/cBmtTI6osOV
n297kE9JYT3nKv3wEvVRQkz78FqNtRxyfc7BumkuAU5GNODUT49dl1DuOXTs5zDbJhtqn1hug6K6
CMEmWuXlAA0ipY2rBNrkA/7JFwpTNDFP46BGszlTQw1NOkebnSIXXxkzOMy9NW3VieiOHHF2vuG9
qJZR2AymFc1BwcKDUHGAywHqlkOGTgByBCOfUd4joLy15iDXkxWmEUjjdNipmPOI8MIPCzHqZHV1
idRSGG9RNfYHbD4dp/DUuv0Hc+exLKmSdtknogzpwDQg5NFaTLAjMtHCAceBp/8Xt1V1Wfe0rYeV
t1KcCHD/xN5rN6X5Zk+IxpLeSa+JjUGdU2DKrW3FF9517ocKivVGUQ4Sl3Sglu33dmLCjWAnVVxJ
r1nRuYUfigrqyLDgL7OpMHJlcHIrdrsCGyjAWmRxXm03+Skw1cNSp3RfHoBl/CwovEobkcAI0nwR
bhsZ5K6h37ewR2zNLcP9KQ6X7gqIg4tnZIKq6643iWLngz+D6hEP3nU3S4jwCHtMoaxfM0/2gWIx
YeU8VczfooUIdZltN26OMcPnZQUzS0YP7QfbsbqhfCeH01fEjss5zutpO/1aQu7l2R8oEfIMfMI2
/oRZOWFYmDpSbnLsI/mqPhph4quvyRJpoxT/Pr8eD6xilmn5bLowYECazFdmJrvjNCbHlR6l6UlE
9ga8w+hO3PmM5ueT7fF67xPzy8F8BZoKEyw2+1/teREgnJ3lg+bCVTUaHzY3ql++1MGNU2IxeFMU
0bbWpIOyUW70wwg0XXAIH4yViWKZQc1aLq6VvuOTHrOonMRLOVh7Zu8ADRT+hykCw7LzChq4dPiG
BVpFMz7wc+OO9+XqPGmFefafW/ShZkbWcWTOWbXXiYXwcL5OuvIxR2jRr1NMuvKpnSpyjEN5NSNm
lDmLscoHTCsvNlFGBFwf0jSFalVA3CRle0xJjbXoQfQtz6Jj2M8BDb8/KMKVZI2ZfuXhHgfCx2Ts
1828T1CZsI2nICjz6d4wPMxd6iJbRrYCu+K08sJQZqz603Xz15DJE1vFh8kzr5hhIRyz56cW+oCV
Oq/bd1DY9ImOdd2bVwVqcM+ojk6XPNJUEInytCC8nEu093nf7FsDoP8My5GbN+WY6+fcvLK69Kox
YeDoh4YIeJkwjE+sv51FBGRfTJHTaND+eU9n1l6zMb6fHW/fl8U1aYP9LtyqPkplgUOsnDm3zZXa
g9BluwLs6aNjWXadLCGGtJEyxd5vwl1LwVMP1KSAW0JE8zbuvB1ZFEd71M8SpVMdtiAe6H07Rmz+
eEcc6zXRZt/GYiMrzOKA0soX+5GPvbBB07dFrKZwD4vexnpfP62w0g1GVFGIZuo4JVCca8VPkFdI
YkOsaODSpvVMesSn7w7kfbOgrYYNrRwPNEK4Xdk4TucQTR0F2SEZ553Z9ChJRxyQz6TRPHdTHQdT
TfFhwcyodqTG++A9vzHJT4Sap3f5kp22GWwnh5sClgVBhy1XpWPvSax5noqRL66gQl5S+dkHV/Nk
3wkfkPaW91lxc826z5mAYii5ECUO1sxC/cEX3RfdDKLJ8bu5YyYsxBvxJTO0hI55jsV34CBGQlPj
IV2i0CkKh5DA0u8BGACB2Y5B32bD0KEFBgrOMtdMUYt2xDaQNlmn/o+5+tYbwH8BhxFpovSQWYSc
BIMxlZOFf94a67tRFzNMBW9xfVITQ6RsOyvUc312qMvTQ1CImsuvAdTzZWOhJTLDQy5D9FyNe46r
H6CzLVFLcW/wibJIOOgQuOZxZl1T0FV5PhOWLsnZCuzWJgk4obI6HVeC9LyO+UHX9Ol0Fmy26JZS
lOvfBVwVzUXCE/MgrJBeqMoMWBKwLtJcXky0ONVRg0UmY115SflolFnPoLweBHqZYfG08emgbKpI
THY9TZO26llxMfcyH6ybKTEcYM5M2/kxonYY+pGECZgb7lMolxrtIcZHsrPNAF3nW49fTF2rYKrc
5zKEVc9COCFRl+i/tRpm7JoU8s0UGcpXVUPe0eqoC4tqbVxBLTDJ9pySMrw3XJ/y6t+2mf8H/pZl
bvu//7X393ybH95Fje47IhCQsDZdwL/t/VOjozyZ0i97qcvl6OZQg5+yLgfcmbR9mN15xtqKXxed
keAmkXPNGomRK58s+YY1y7BrPO8uZuhs7PB+X5ErnOdoQ8YEBJNJHZLcJxIsG4LWkie32zKdQ7wq
9QDAlDQOwxr6h87wFkSOAsprSgy0tpT/lI8scMJboE8lqCATno3XRXKQRoBvGBF5RfjEIrsSibPn
BgqOGo5Gt1ijMU+akA3ntGDJYeOZpCJvDgnzmPGS2CjR0Lq33kiL10qNwxlDhfgtQrX8DgzMgQCT
0AnLF3vGaP+m7ASb24Z/0Uq9P6Jj4u3GCcFiwzRdyYNeNVZ1NyedrZ4TTX91GQtvATy5CIXaVmcU
Qt+Gcol03InR34Q4NYRr/et6C40+xoxmIKBTmk361BM79QmkIA9xq7az+buRNsrq6MI+noyIeDwt
f4kL0EyKkqBbagZUfkgQMfO07sbrLTa5javT4QoRNpkF9Fk+Yzfe24MwgvC7y3uzxbho5pg3jMHK
xGYE5FA15NCU5xF6cH+TGmItXkz02fqrTwuKFgx3vQF6DDTiLe8Sf5+z8qeuzCrzxnymj9Qmkdq+
k93jx09hm7tSM6Xsc0sy+FNhZ+7QBIuDbUBxHnd2m2TLRnfg/vRSlFfnhaS7+m8yOZuvg8S7xf7e
BsPDO7GQjNnF2MH7+OfJ/3+jdPj/EZ7oI/z6vwsZnv703//BTtx+w3/TMdjOv0yGpGFoUaZalmMj
ItD/sBOt4F+BhYSA/4LQ0kUc9D9FDK74lxVaNrxw13ct2/o3dqJr/8t2BLoIjjcERZu+4X8oLP77
mTT8x//+d0agA4jxfzukfJt/ghnYgWXZoYmE7T9ZfWpkj4cimay38Ea5iHddBfIlCKyrHvl4PFbZ
lfI77EB12cXdeHGoVE6M1eBjkwdADMBC8Ug5QtEeixq4c9P1v+jo88jMHQ8bC2BGlsO7FcoC8xLx
FiwFaPIibZCkwb7XhK33OBFKw96H1zCejtKe5nPenZoxxTAeOmUse6hVHCVPAGlD3MnVqWEOEa1s
/zg4aEFcMl+y8pOJL5qwNe2YbM3oNJM/DKFfCD0iOzipT7Xfk+xisW7horvhWl5P3moezQrw+Vxi
PbWWX62YhcqOvnYGYBriA6DuTNYIZXBsaFLEuZyfq2aDraYuxwAeyLjBMDwXiX0OCoZGYtMDehRe
+J8YaTtm1J6MXroHemTi0XzBpdywWDQSJyNljxjOklxDI8PCZll7QtKJFDZCJpfW1m/8aTt51xs+
LBEbvtsq+pwRWvaZeAj4kHHlYLVnzJFdZbEucDTwEJozwaYwFZrLfgGgn6zyT0/A49EieyQf2YiZ
zUVsXIWueAtnZkbW7ZCyKV/0L8bjZSer8isx2BrifPisaHJ3rTsTZ1Vi6pGc8blr/6URYcxRA0cY
Rw92THIbcLnsSFZk4NgzL1+dT208aSQXdJzMNNwuoy1jwMrYHC8by2uGSPJQO+23XBBs9NdZqgsa
QmaoWQgG14WT2/s96HNWxnG+7fvq5Au6gRybp1Gt7c4ZtpycfNhywm4U6MigUofUW2666W9isTOY
slc1cVnyaZ0dIA/ctXEDiSuyNELwwVi/TP6EJQttaqDynCeU8ba+7WqO/+33pRXRMt76URTTyMLC
AYbSWLc6/zvk4to03E9jNH61k51GiGo8yjJKW8a1UMMBShjO6xm9Mx0k1WbUkcS5k0PqbiPvxAhu
oAGTGRGDfuHjUywd0D18YXJGXRF6LBOZ7hH/yOLEuA1yfS2a9KHxAgKEg3ckBXy/dn2X1y6oQPcp
6zeiHUQYTObTWTbT34Yl2azKKOgISPvnR3Zr9dizoWgt1LnWeMtl89Rb/nm0/45p/S3KhZh57yWd
sZNPw51jfAki3zTw/sjxsjeR6Ydlvnj0x6k3PFKl/PRpgnGQPMCiunGxic7Zi6tpAOqaADn5OMr8
rKZrfOkolVdExQkuAdSn4obb6zkV4gyuhuImZfQFB+Fd9ikL9iSyP3zRfdsFO6IqgCNEWfHjBPl7
OjRU+VDvhiuu/wA1e/IZIDvaGSPdLi6vhsiHcVjjVoF+pDr/aklBHRdYyoV1dmhEKNZ3o+i/2P//
MOH70CNPLAF3SceRFHrivmvtMwYl6J7sySxkxSkPo0OFmdXGQ495kW7avyI1+LXAYtgLFoUZUEOM
wegLWnv+qKWI55RVSGUrNwrm8vsk1kbwpI7veVG9hUEC1BLxg5jxB07uE8vihMnERI7AptXQD73l
sPyyyU2bQ/vcewj5ax5DVATzW0/OF2mtzY7h2KugQmNl6XzP2XKoBhYa+EWepWDEJtrid81YExQ/
irG14bo3YV3e+iAZ+QiC+1z2GJcpxESWPSqEJrtq8BiJBkzOOfjt0X+GBveWa1KfyB26cyNriEEv
8fELui7PDz6dlYkSUSrwQYNTOjCtRB5+8Nv0Jnfry2DnVxq3wa7yqpnRgXOzETIpl8+DUr9OT8hc
OkGkLReM+W3NU9ClSWRIhu8MQa/SEM+UA+wRfM93jjcgtnSa49dDVdqjkgi+0+0Xq9B+H0L5TuX5
tswDnlb+etPBCTyP3rVvdEe1/RuCHAe1wWs7ypD4ResBMxYuc7ZanKiM4efqUfqYTicRmx5iZSa0
HMe4fq0kEugDdnMNFE+7/UEOP8vq1Jh4Nclz2k5ptt6Y8nRRBjd+56C3iYAnvC2rz9RvmPlJJ3Ym
9ot0jc9+fQPyVDHCpWq+cUtnb7DlM1br7Ev8uGEjvvKa3X8yyKMY13c4JQwb1xasabEfVR7lbf4S
lMuXdheLwFP3IedgZhlgMHsMOHTaEnCeE75lJXG/8+CwWkFNN9Bz+sEz41XAG0XzW0KVoP/YDByd
utY64GQexamUSEfSucEi4TApVXikjKDJmTJojIGI5dQavk+j8xc45n5A7h81ibkgiqPVah+kWjTP
hvMKNehuhKt+aDyAgcJvHpLCeJ3EuDCcVf5ep8H90mmGUzmBuKs17kbPr/agmj8kzSX7/WCM2/Q3
YE/aIWLM7I3ctzQPvL1sLyHa0uMi0VIVVkT8aaViAg8b9seu5xd/Tc42MLsMPyjHN9rJemqtCPI/
DA+SenjkD3Tk90XD12KOGcMJjYBkkhcliBoMCvnOZHVmpuiji5BPqM9e5iQ/reHcRO1kBzu2JTO5
BJEqUgKDaCQgn+QRO4JjnXALurkUeyWLeuemwZWJwe04OyvxDfhlfQgNZHEpUoMmG1BxdQw6pmL0
NUlEigY5Suv1QCvJ8WY0sbsvvdk6LJtnpdPjfswCbGfidiKxjemP/dcf5pPpd28zYb92yk41qcS1
YfuPRPG6sZ3/VEHPumgwDzN5EoeU5MV9aCTfptHxAs9WGHtUBj5hrCcHAhwXqCIUsKBh7qW1h+kb
O2WP8o7o4XVRCzvQ6QozPUKpkE0pABC89li6tpDLFEVZVmw3ZvJsTAmJDP34Rk4N+WptTkJWMaPe
cqojJFAmNyRYRA5SAtKETG5Tlotri9+2UCYIEvNgmM479VDJNhfURzNVzGMmar6ezjSANJvB28q2
DS43HrHnreYeRF6wgpWGm79BwB33BkPtzs+h9VaMZNqU7IK0WSMS7hLLmOOlSn7cIfnDtQ8D04Kw
YhAQv1ZgvqbhVq7ATZGXZiI9ubOZH3ADc+fIECZP4od7C+Yh478t2Mh0TiZ+MN+sy5jxKKYtLu5+
Cm9h7h4Hc/nOkMkZFcEg/G0MX84dmX8UBEymE2S/FYHIjs+kIjWhbiGro4a86hlbxBJ2MVL2/mlc
GTRPVf8xJvBLsr9lmt+tffI6p/VPmnl3PobdNpyfve3hMioma/gMPn3rfp58h6wg7O9+2z9QVZ+R
wtfRMnu/RR7u27G7H+oMchOxJmQQG9F2EzYFXwutY0XUhzgvJdbWxsAD5bGqg07lxg0eTb4z8RNm
1ivOUCQ53gtPfrmzPBI6oZY+wOV67mqv2OkNJyat/mas6i9megzAsLzuApWQtYZ8jxRY2Lj59CzT
8p4GisdPtmlcBq9yFj+9l5Eyl/b7idv0UrgWu2+WC1muvzqTf3Ovx9twkA7wGKwodmk8z3J9xGSE
1YmYhF0ugTUTQv+Xde3N6FfQfT1EJQVb6WzqTyQ0vFoKFa1Rjp9E/lK6wP5wm2WT5iE+qEZGfwZx
vFHNNodBAiPofkH0m5gIRmzXcsjj9Q9Tk4FvHXAyoDhbYxwxLnRWIKwoZTHDBshDMgCOJftSwLHd
ccAXXqCbhTl8Fv3vkpSMRBYKAJhWSHmtKmJ1Wx8YnTXbSJP9VVexntyCcPEvJBFMjOLYYlTGg9g9
hAX4OENtmsqib05L+gGhln2GgyyWBG8WHnoljMpe4pFC+8iK4zmhjj/UFlBSs8mvvHKob6QXgEBp
OmrCtgKB0V/yxSsQnaEndSj2uGgQM+c8TWmn+eXmz2yBUdNg7UaH/O7M/PFmDItWPbL+L/1HelBj
n9TX5EYamM+cXzxSp1BbByWMk8EI8xp5Pr1iaeNhcjJ6SE/9tXKP0sYA+2kDyRCydN/IitEDYHSU
Yj3MH5tZnSCmzfGd8owEppv2THlYjLTbD4g6mJltkLvsFx0+uKbVJGYf1yIU0VR3f0ZvuBAzYRyd
avlIMCuDrAZPxVKSfnU10Yjo49L73slqGtLOXKgO3d7T4byTXn8CS4Mkomh8qGWsxFkcABA3b6GW
fJibmsprmiemnJ9drzn0KnZN6IqflsF6RhLU7OAIBJHCweagedDEERV2v7B3Go6TbWUXGzZp3pd7
u1jb2zRj01E8loR4PRFJ+CDccrjgM2OHVXeRJjLkTFZmuLN7zQICL12HUMEnTm8I3f2C3B7RFAZ+
GzPizB0bd5g3WFywAhGFbe3mCkzSkKE1aYPg2vdB7fBIiwtZwB8mAplIMGg+1KniQtm6DysxNuEH
3caAJNmq1ElmaX8ip6igyrSuihqAQNua/kUH7l2v2qdk9q8yv23PKQT7xWyJ3CowDy7IloQgvA7W
HptpRE07KJ1fbPjFcZyMR8YQxY2PT4wM6+bK8oprmYW0esnfkLSBS7voTRkE96ljFmH6PJh6UsA9
wrQ9urpfd7XLn5uRIk3TwJlsDP5ZpRLCLqUEkM2L4OnaptlAM5yYzM+Jgt+GXpKju2o4mITNPBM+
BKg9D3lOPbxkSKuyLtmKCCZuI41SfVLegotMI3LhVYsmzKmSMNWYVQ4vprvpRjLzfpnKR9zmxBZ0
IButA4Pt4IiQvmMkW6GCCLqABBp9w+7e3hNuiVjfqdgvo1vQKaGBLruDbnZugkad/JLTpfSG56Ym
ihkXMDG3Vvt3UW5OninKL6NHpJI38055mpW9hQCPazkClSD2MjNekX8gAe13GQNjRCtwCMaK41nJ
Kw0tKlIVwqEmgF1LShSKGpofelq1S1KOpMRffptNSN8ZqBhQNTMuJxwxgM+AR7vV0RCQ4djUpLH6
dJaBZS8IBCwGCdMLXJs5lnVF5YkGEv6iizuN/smiZ0L+eFXSUkeesOzo0DpuG9PGGjvPF+/97B4b
fi+wJa50YjQjbstocvhkTPZHUaVhA/vMt7Ux+aeckUER4n0xw/ZiQPojPKZ5mEvrj2YWHnebGIPW
tEyqJmLV0sB5dNBIY7UhUfbeTk84xN/ruftrSl6PummXfQecz0WVPDBNOmBURPodCoiJAJIX71LL
VxFO7wIx9lVfsfgPgDWzKqpYZjo8fJ3N0sQgZr7KvijLYOwCULYZMJRd8oM4Ahq9fklcbDOqAq+W
quzeNf3nf4YSo0Y3QGAh7HCamLE3To3qnmYAh4yM9kTtvgRb+BBkbm9XV7OLH5a/MreYTXMeHkRn
X2CNIYFu//jrtW+2J45aN/I8CeFmmtK9SsqrSbGPZMgVdiWUGYbZO+ycJ3sckCiz9WMvU8ZCX7Kw
/JNlWBny1qDVNf1TO2QMKbKVVW6IsgxpdoJwvnsbMYpwK4UvVjn+IPzKEKWygZPpdOiz4ZO5fxqH
OmUxF0tgsTuztWCetDkPmWfEnqgEfx85PzOYAZtX3sJdb6PM7a0fc6m+g4rg9dk0f8uQ3CXH4KGg
iOdMIxfP4p3uVblRUgFAcXytMAR3FtI21+B3+R6bzabgrFJt86FCgF+1V8Z10wfwCZPPEGUrasFH
9I6fjnQ/nPJhXN03inQ/0mmPKK9/sSCx7Fo7f2HV2jseB0U9/8nr8d2nJmQJiDZwlE+ZEndYmv6O
tvmtyxKFH38zsZs/NtvJBmK14zgzLIu0JkEAyOUIIC61qZTM53VxHlWOWaGllC+a5NSSl9S1LOIK
z9igcu4xbIenwCnezD5IgWXx/1vq5rt3rXeT8/0f6ya5d5xobObAmaWnWVPEsBLoaX7cU1DQcLUG
FJkKH8HeKTofG+SZceduLEbi9YiKicCvjlFf8DjMy7ofXPzpyr4OGKYkwONzjvkk5WL19aEpRnTF
OlRcndD25KvMx2O7jnK/WvAKyDphzltZhzFdP3Jk6y22r72/OUJQrqfuxOGpH0q7TFANqYNc5VNR
pd/mKD47z7nTkryLQSGUbPWAPHuDLRJsOBfsl73W3gasy1U9/JgNa9OW4LEdbi8Q0z4L3uCJ/Jin
sIXEOmE1o4PN48RkKjcrhCpgyFhArcFVUOyDxEZoPnzKknu0XyFDZAkdPAi7i7UwXGsW1p3IjS+2
QNa8qO9BMDoErAGASyKi8J3rnglLOjhoX7j6dxOfrtSY7+r0dmiPINTgz6yY46Fkbf/dM8zvJOkP
9qKeuxFKFymtBPOF5G+YTIWVR3RDMTCEX2OqIMQFCRokvgePuz7UaC8Qt2mGiC/Z4L7UY+9FIeNS
suyGd4PB/g7zebrrdfvRB8WHv3yto35XHiYdxZtUw/NH+sbwmgm0zsRzaxZmPCEhnw0YHeAZmJel
XJ2uecjLhhVZ2/OWZ+HfqoVfAqg1ZVyRrDAXJpzYu8VRsT073zIDJ22TLMZVdNIWglGqKoLnSz8O
8eqxUqM5HQE+eH0DLn1+x6aAbJijQAXmXWeF49l3Rhv86nKBgnhZnYE2LdQeZMr6YwQnEiT02A5O
i8GhVl4MlOep2d2N/Xhj1cqJlX+NVTHfN1zvkV8jFC0RohkOtPYyvw64sw5CZb9LmL8SEl1xYweo
qbnbthY+O3stGma30/PeGq4MNTnHpIIKHKgtYLLtjwYw8N04u/crZh2U0zmzRgYX3cS2QI7jl1GJ
B9jC4wXH/16vEOEC2GO7pVG/xczQqBM2bJ0e+WOLW95txYvfKhXX/bDnFeGItzEbQvOk5gjyu6pH
S4mG3UwcDHxT0CP+IKEm2eSQifVcY8innUsezImvf03U7TITZwgOqs+HN2Gmj1B16FKlZSJ8habm
WaxhmzZqwWJTLiFTCqih6BaOpgeK3i1idzGMUzAYKZXRLUHpEqhcIQ88UPG8El9ZWcubyNGM5I1q
4qSEW5er+sD+Ejm172Jmx0ONbxqnfZG9VR0YmcT9qkLUMQBpmSpgrxut8gvKKQE2q/EyeuxDOmx2
URL4cE1XTQ1HMJaaN6Ok+TAPSAWE8Oy9wgZCXV2eOTlfGVfIwMWij34OyDLh0OVGu/HNKcphjRyB
G1OdevlT07nfC0ngQAYnAr4npZnvoMXBX4Oep0f6nznhacTH6qQJpPWhyiK7plcMMoI57aU5FTPk
UNh9TKqJsYlJqQQcRyfTQHfBfTjXhymVr2YPPa8c+OyTRK5XwvjNZXokKom6FCoJa3z4HQGwe4wW
92M4fuds1iRLraxifrhkjc9coSWjWQmANObytrBsP1S4wjJAKXuXzfcuXYx9FdJJelZ3sWtoVaUk
WUPdlFq7xyRB2MrgdSeY7cTMWQnZEy1r7a++vM8PcpLg8twSelPhvFS+TQZXYrNQchH9CLw4fbAS
IngzBIzAwjX5XUGcS2Odzln5NmK2owSamXSHtFYOK/daZ9cNU3raSxMUgAGly1/k3hLoRjwlZ84P
67NmLbhs8M8mR0KnuvK5MML7xNAvmsQK0uW3HVsNCTd3oxxDF407wSweKnY8rRfOlZlIGABl+xll
2d5xOipCWfwkmH3M5GNgR2D22YuzuQPrHvxAMn5b8K14ltpNEJwAg+HENwPumUx4ZmTKEAYb3t15
md5cSl1KB/dBS34oY3u8ybDAUZeM1CU0V4LwdnIaGZUUI6gf2SNtZUbohmKOZJUfrEE9YLKBL7WQ
qiZly1IU1nedXZqZQnywaCCCwhM7DC7EeyJF7uGGIsm92IZxyFQY7pGxh93yEcwdXIaOVF9YFOGu
sM1j4IZ5TLLTeSLLEg5+fcvR/NfuSiM2k8+loUDHQMqlotQf6jerQ0TNJWUB8R6+1g79E/KR5xKs
fbnq01wiS/WJnaFgzvYd5PzdHDjgMOrkukRXqfRHh1v2tPSLf5nX6ZSnaYERxrIuIvzy8bAEaP2u
Cu1fF2n+WTZoSwMiMGIpRkJ2K4qsIMT24fMWWn5t0zcgZ6VR3LcucVlDcLGc8VrV/lNWXcGF3iGO
gKWD6iOiKpdxRzG1lLWDfyNnZLd89L67cGwSrRAQ8LYo24Z0pJ+JxvkThvmmth8oq0k0j3vBEser
g+/CZe8xaPONG1HvcQjX+7Ux7wmjOBnr6p5WRNqYSLxDouq/q8Nk214tBjpDIBjZpYRIOdLA+d3f
+kv2g+Iak9TE3zJ54YMv2hlRTcqNaS8nJTFm0yWvXOl3XRJedw0q+5FOmGmFjcC4sB/DknUGminM
byUSquFHGOFzr8L7aoJRArXi2mbNJcr0uHmKTJKYFbvcfVZNN/MqXlOJXjShew+H0NzD8EYI7rkw
Ph2eLPJkmOQOyV6VxhjZYmQGuIrYsoPPxC7fpJpySDf9a4HmTiAciAJs4jsqjY/Ss/64LXcItRc3
MfebzwibNGpN+Db9ZNnJi7dmd8qvQVeNAXJ+ujBVb6AVNhzAcKPSRCdcNdu4092PDlq5EKx9UA39
KQlKmjoHlT0IJV4EWf3WQfCJa6yD6kLgAkvs1bl2HD4or1T1vqimz1buByxb2ei2fzYzpkQUZzLB
rZwH4N6aJ2nqoSQFuxHm8J7c+UeVZt+tk7OIX8MDOIafrHGgzJEbGx4SZ5hQ3VhUp0RA7rgoy+G9
wDQft3714oD9xUkwFQDEK0p+05OHWblwAYr0TpRObLuJcTtjspopE/fdNvOy56XeC6vNybLrznke
Lo8S3AkSrPXSuoQYWWZzZfo4U0Ze32C1DxIVIPS7B7Tk/kNxXpayOrSmd+2ty6MvsEDSr1br1obZ
3x4H/gFV10wyZceHt9BJDwZ1ixbIAtU4/uLj5e3xdHBZKnHj5RI8bjUF0TLM124OoWYyhLyAuxmR
W7a3KNpuUxOuYl1NSO6TzdA2+wmpP0P6HTSzjmuMhTqQcZYZWewBNYhLv/hE2mVKAH75bGT7ei7Y
00zggfNFQ6egDQYTzvpzHK7TBhMuJ+Nu8vR4pHU4I4VoY58vK660Pe1NcPMg4BtbvBBoEOM9zB87
Q4hIj7uqfapBhse6Y7XYzwjTSTmHY5sGDMxvpnTGZRDALNinhJ7z5rkNECGni3WhTlW6QP9LPOfU
zGZAG8o0VimfsLoZhGg+YbBTQEttHPV8tIOGeximMWZrzaYefn1j3+SdNu8njaxuIHiAz1i90Oav
nAHXjgewqG05zdfOw6QqN6ADgw4+kmENsMyw2QJH2HxVBtHu9RgTRpzvYVVle9TAVSBg0vTqykf6
T14K/GbNdRbUTIGFWM9lW7w29gDPD6Q5yN4eHkWFGww6EFDjgOxtPutq3AQiagEIXEn/Bjvmp7A9
QqnNLvKnXuC+kp9NXfS8gxQ6nlceseuf+2wlmC/QxSUtvKvOs9HkVOItN/tD6iPsXEFuTBUpKW0t
9D5wlzBelcUMwluA9jT82YBGZ9qZY7iiWN8GYqiDbSjax2zFDMzP+7dkY7aqFsIObDI2v/WLFSIj
XiQS7JCQAmqmHrFeyJdgzYh/bDkTG92r965p4iYz1yc/aIsIpc9rKDXHpNndTglW9KV5RybFDRmw
EAQ8yTCNQEULF8zAV+Gs8i84JSwADcZzU3+NzXJqVoDNS4gYJG2XPx5/ZpzQaseWsS16fawvpgP9
XrGnHIT1Y0tG7kKad24vX0vq39ghiMdQK1D0Obi2cx7HxsOlpMBS7AbGb4c66E99T2gf6vBib3gg
1uXIdTb5r4Rej7DwjZfWnKcIXDhGjhi1wHA9l30Vb/CvczJeBoTBVCBJ8VT71rUpjDtZhX+CpV7O
WJEwP3n9OzmgPwnpEF6eVJfOPE01bUtiYldm2DrMBJvjFYT1dOls2qbZsprzqMWx9pd2ByAnJxOJ
JbCU8ly0aiWThJvTNwAYLl3zMM15GlENat4TfARQKT78YICE3trkJ3KOAI65oez69V6tRCPWdP1z
0PVvxH0D/eau3xEqAxuSwyB0Paopv70pxuTLFgEHhTZOsCIVOLL8uxvD3zKo/+aoV5Hsrk8IJA+V
N7+pemYFzlvlVS0raY6bWJM2lbL/MvL1D0mc61lxbMcTLgKndu9bU+C8cPQ9md2bIMhj1Fqt3xl9
KiJSohbT4V4ifyZjDgScMbKyXgKMqtA3eGmzEnsov1TOGIQq6q6d6a759eTUP4kcjbiHMRALBN89
IwgIB181IY6Ro1qIxG8ouRDLH5NUdue55yPatpUqLU+8z9syM7skAEMOpxX4xiqJaAiwXm3xCY8V
3m+SIQjoqsVtbXLxEI+aHEPzMElXMx5DtRJY1helEct3gs52y2m2F5avC7t9388+ek5ASS/K2raY
WNv6TVxCJCf4HnJK+E5cEzAGO2qmgoEmfjLQebFfTqfBpCcB4IbHga3l9eqgbkbG+yxBokQmO3KM
gQhhu067Jy95VIjq0p4MRnhjaMHUSuTdFlUxY0FRt1PqIuER/8XbeezIjnTb+VWEO+cPegNId5De
28oyZ0KUpfdkMMin18dqNX61gAtIE01Od57KqsqTSUbE3nutb8E1VTd93b8Wfc6Gp3tfaZ1s2KYh
V4wI9KwIyfRwJ0TmR+WU6PrxWRgMf4OKwJu6eFQRAFajpqqPku7YC63dsDAd1RhmLMEhhSGtuaua
NPzLiAQjYnm1BI9VJpjxn+Kg+xpi9HODxzNKj5SsLDaKeao0GDo+RcXoREuEBAE3TAFyAO6UZ9Xq
i61TYHOyEqgzVjZA1TSe41r7dpqQhCG9utqlo3A68m3qOLmMJaTcfmrlKi1mWN9wFn4MK5eC52DY
BtU6nkrMQwWac79CVZQ3K7LIahw7WbJ0TMqKSZUUAhM/ViGrsiHvJoPKOPjEmfIHs2pA0zT3FwFw
HT+gESUgauyihCpRdmSFiai6WXG+UfP02/Dy7MPMxpuTd+qXBdfHSfO3hj36mnKW5OTco/FVZhIO
8LJtggtzhGITUXVw6ToUoE1ZPreRsTVV91nPuHwHGKArtc93gBrj90pJobdRsNtl51CuNkAzpWUs
6dgx04cnlF5yTyUWqKo+kKotiJPABujS8YYkhHfO2kYIlU+TvMw3/vhgZWbFSDklO/HulvIld7Rk
yy3tzhJW03VjE4datOYDghTFRklnB4S2O4tKV92yIr9YoiTpMe6ecLaN2OonPBR3oPQbMlmY0Mct
7bUaTfeafuwwpyXiOHgfAjLn6B2SOFAE3TuguxWoAChQcq12kKrIoNo7ptJyz+Gdy7pOAcjeAJPo
cUmVzGm38AcMcXJFfkltu1jQbhpgpNOxIzDsvXEEm5fpf2H6+un06nlayeJiMwzYXDQj0pGppB9I
ALoKe5fD4YuG9iqp8pBJ4DALssbAPzfvCWIFu5IeXUwMi0Gt3h0w7rNIdYeNS7Ew6PW4xrZoonXq
3pqkCNj3YmIRhLmuSZaiJfGZ6+qySGxGcm43Z4Qxo40azFyaCnA1fNhF1WrQxDtipWmmOzmbUe3M
GpDqGSxxxvc1b0TKyHhkuQqM6NQIfTYqfn2oCjhjRVZDIMEfAGAlGklezMgnnZO9dUpLXHi1nR8N
q3+YaopP2OMiDwzOc5zo+gGrjVY/TDaBWZ0NBjqd4AZf6G0AS90Lc64SNjSdNw9dmR8qzmAjzmK9
pAHslZLgr56mZ4k679BZ1aEaWLLR9q9cG7sJPMZ4HikVsZuIw2ribhS2toUd0oYFBtzNYxq4GFNm
+EqinfS8VZVX+s6Nxk0Llnguo2kiMOkDA0KaNLAuKdTRWVqTm4Rd8lYlCF462juuqpEZFjrXLmg3
qeIcTdT0aLeWauMcG8PfsrsM+0ZyCgKclPuIhSIyR3S7BCs5OBzfBuQmcRF+iW5Tk/gYJ8eMlqOi
ogWSiXtN+JirgM4IdJGuYrYBSZw6OniSCQYKnP6EovBTlAGkiWu+IwTVtq35GZfETiR9wuhqCFCc
MMjpu4ceZxdPl1/Ti/QJo8N9eIF++mKY/n1wg6cBFSkb7rYMx2sRhE/gbx/Aow72EGwLfGxJHj6l
5o83dBtzDG9mNDykFj4bqf/AEXKXyswx5UtQ4aGN5CPN7YPf3mk3bOWYXHzNPcVefRoSY+Kp7Wn+
Am5jKuFQT9T2JuySizptKTovtG807HvvtX+ry+bg0llQ6vIMF3cDbvRVmfgLdPBwaTCnmFl2f6b6
3xECwub08J3kQ89CYhxq5hiKYTBp4f6LKkrWECrHAL+iMDak1zXog9kzQ9IHZk1IhlSsPxkyWLc1
ned0mItw4zsp/1bOuzryRxpAWyr/11oBGG5295FtaVoQGEhW2twxxKpMP+J0soHIHzth0+3N7pmk
yjMCEYYOTo5wqNgD3Qc3w81qcIdU6gisZDg2A1ldSbHPSSqshq3lwR03sSSikJPekVOcXX/01l4J
jFfovyezCpaiDJeKOaJTG9dSAsV2EflFDfmPxpKQxGhG5OrRDZQDFVtiapfU7P7EXrqz6/ClKMdn
Lx4PQnY0/eQPdNeP2tbI7qKSjow7R+t63JeG3AQq3xkUe6/251ZhfluTUlOxDtKN6UzLl95VbkpB
gvJRMRd21TKbzI9N0u7hXKbqq4jUS9XgGdJM+81PwpewbN+T9mSY/Q3BzDvUtG0SozrGuDm+QSP7
Bgp87sKVxBSU1v2SuLY9t+DSDQDtwQhwA8yPXvA8BMgRYnGLSm+XldHVcVX8rOm6mpQzwcpp/RLZ
bXMrtGgd+duq7Y5jSaRYK1aWB2ZD77e+NOYItwAoVEu/uTocolrpcMSs0ZmMpJzTY8jqdTSNpd/V
grhrmztbLIB6y1mph+8DzQC8MPZStcj4qrUXRvyXwm/ppI93C1BokhKbPoh7rOkX3E8PxabtxuSD
r7+41vDiUoQpfIxSiocH9HCoTsVgvBDqcp9uQLRq505vMKiSlOmLm+4MLzk8Z2n/9XX4fMLfdW12
kHr1Zp1Bkl29PL+Q63MTcf/cJNGJ5Iqt7nV3qpF5ryPAcZ1DrTV39Hg3EsIfaetfB8YVDbmesA8k
wt9c7R4KBliVuHG7O6qBesHhtKBLwJjGPqQyug0hL34QJ3Rcp4hJltHBBqqVe2eEt8n5pabu27SM
uMJmmIGDj1cvIcKX0SPqw9u0knguEU3GnLQI137ty0tQJ8+9le1Ice1c4H3to/kZAWFDqwi4NTgH
p/0JuHOjCUB8S7e5WPmDIubYR8WipuuU2HJEskPLoV7JaDioWPlISLzILr5VykCQ+oSYjp6hNV9C
rTtVnftW0zNzy2armdxTjCDDiwJKeuWA8nG74TYtc9NTmW09MQF6GEI8KqQhaW8dcY/cqoboC+Yi
thrdbBRjgQiey/q1x0Cs2ayMbfTCBPnSERuYptFz7JlHs/pKu+4Uwk0TzkCmALwI/mFNE94I4noA
lrUz5TS9Hm96PwV9Sk5leX9v0nxnCMZMfXrpizvJBAcjfg+HetcO3gmr2rMRByd82U/Tr7L4F8S2
vSzK0whGz7eNF0t2pzZU7tMHMP38zGiOiljb5I2hJNqjQ3v0hnypougg2ej8Nn41huBZ2miN2fX+
RLb9Zln9fbqiNOEepfM5lOmFovnWZubZHIKbi8LeI3+9TcWN4p/iA9URF1+kEuRFn9rx5dVwu5vq
8rs6+zR9LTUJBa7fIV2gXY6eh2h8SYvxOv2jRgA/lG+NXq2NYbwycgRE0N1R6L79bjqq86brPUdY
BsMh0D3/HjnOWxWFN6teWkZ3GbriI68lDCz/Xvf6OnTFUqNzTfdv8PqlqlR/wrFDm/xlxGKVkUDl
x+HT9BKyJN247QH+3tt0R/FenbROexGif0rJpRUxOaTDvqyujSHufW1+OFFOSom4Mxu4WeCHO19d
wfm6/F42qnhMH3JgSWJikS/QwXVNZe+V7R1Nz+s4ilusqC9Iat4Ki9Ork12q1HxDrkHqvEXYeMMG
kcygJD/0Irtk3KDTPgmubT35ExLuyDLur34rnro2ugFBJaRuZxrBM0Q77KjYi/g2Bp+/22ueBE+d
2p76OjtqhTnPomAtq+TDNJI/9Ys71lfShmP/UWc/gy/OHHTvJkiY0G9OUc9vt7oHw8PTJO5jsNWU
A/Ls/Oi44q7q8WvHLaeY9qEm0METD6WWN8rdgkFbKH+PIdPL+v0YoV7OGixJRMaABs35/XzB859/
X6et7xTxFIzqV1gFNxoInPP+TP8Ku81fWYGvpr3zXEKSetayIHiCyfiqh+pLxkUBIx+1d/doOx/D
yLjvkcx4AP+ah+no55p1q5oGjMng3aWr7jNi4olLdmu+w+GMZdioRvKVypcJNgSu/Zg2L12fqqyl
Uecfbdl8aliEBfWTTUXF8Ch4NjJr1bGCBoZya8CkNGjNcJLzbnG+bdZZMR7J91gZikrsYEfcZbAh
vGCNWX7mULHHFrgXR3lCWLHNnGLP+ONgaePKU4juCTNOlcl12tlrL9uQTfVJ8tK8IK20t4NnTUE0
pWjmGWDOPCizo+FMTpaW9LL8tY+1ry5VOCfpLIvlkzTzD6uWz5nhfDe9OGc4YBXvZvvhWrWJZzfF
U6yz2iYuyXwQdwuNUBA6U8HNGvCC5sbCt52NAy2zG4rNWMnt4Pa7CGUlab8BgnP8Z5pXwtdYOJKW
VzeSngkki4QtvzUPIuMbkDo5+bCoLH2+GJBXRv7A2gCMwusOY5pfjGBqfdkHJ9aOQdEehnhbO90a
ffZZZZAn01V4YZOITjRQAdMAHCfrRzpi2dKobtV9pIJNCi0Eql9lPBkFxS21Xrjro3NFJhjn4QZt
imuToBRU+zYQCKH7Za1Wa1UftiFiGay1tLWo/YbnIIgOfZHN6dSdJvmfT6ph1fpPGmFUlk5sFoga
erl19c0MleOltegDjjBoPVW12FWRupPoLUoUnkUiV9P7PJ0okSWqXnBA174rcM3owmM5GHaWSE4B
Zw7X+oi95mZ30a2LhytmAySv5dqzWNMYhIsSahU5zIgQ8YcxzBlRdYa8koBRAjoJEo8REkFj4irS
Y1akTjxI/bkbBASkMQh3r5kEzaQ6GfE1SFlu+HXJKzT7jA8DH5cSrUs5HEWYbzDGy+7svEWBg3q6
3Fe0tqTtfZtEJ1n0JmxLWw800AoMSZ735Rymg2tAQFuduWuM35gSvuPGPUzqytZZx8RzWkhzSINp
ZTJPGVKi06CV4M897kS9KZbK9Cr5+wrwSwy+rIqBwJWSALNrlyVkCckNk+C51nJ58WICfCIJGEl3
QDXkItRk+kqt72R0xkBS8lPn9ioR+gqu0DYaIlrY7s5Q8k2ojUdB89Zv3C0mKTnMm0Ff6o65agcs
QQmdGR/efT1lgZ3LWCzdaFjU/rAwGdH4/nTjKnPQyrvAgp4/MfMSAQpBPWMQ2409DAWQMwD0F5pF
lHWYbiHML81h1aHeQ2G6TMiZ5tSyYDREaMCq1vHlGDiV8nmvfrnU4BY3kOCf5BOTEn4ZSFxRCnCd
InX1jKU73FzzOL0D/N90Xp4+BdjdNP9JtBhG4sP8m+vIZxLl14Q5HD3PXxZLqXq7aAThi7WEhmh0
E324UYx8TdX/lodTqRZeCS55iwltRcokgLU6nf4iz74jLyj733wa5lRZJYSZzl056t7i1h+L4Vg3
8gkt2cENsotAXVDWKiPAl7RKt3HcrKerIFUJ51NAxfnFZ2/TqrF0dDnmcEUgz5CakmeajAIpnhaI
6fqG+3xICm83bXgtGsxg8JeBdLZwS2ZBr6x6vyZDhOF6fXOTkolOnB0DjZ2v189qE53gbc/jSn76
qsdgGdgKr7po5qbhMGKGeB4DLcDaolGueoLM9AnyVp4rv79P/EotUVgC1aNV9ohUzTkaXKjWOJ9w
7ExH0yqgwTGucBsfe8taTV9mR19Ysbt1OrY17C+Zw2qaBasBB8bQg6+GkzM9jjJtDeqIgXS/Ei0o
O3AZpnKkIpnFB2L3MuIlUUWcpD2u0VEv61Ku/MHbsAMtDaHAW11OLiHcw8uU2HUlI42Xvx55sxXH
X3NrnpilCxaDSXJuDx+TpmJAyIgveD1thDJKroPILkNjHmRB5o0X7hX6feGVjsCOcMqAZIaiQMLf
uKfMdDaxVp6j2DjroGVV31vH4b1kgksmvRWscNAtWxpWSnPrfdKgqQatcj0o0HjH6q00gmvJthfV
2yS0Dgg86aAN1MHuNleCNfSEZVMChIOQCHRJsVlaIzyXQOBwTi0EwlAjrheQ0Na+FEsjsw82g/E+
M+lu9UtdSYhpQcEqwwPgxhEiZz4OG7u3Ftj2ngmGxiUkVhES+amao2JZxIRuMdJ/icZk15koRT6m
i8qtvF2FIFq3tq7MjkMYrU3kKPFgf8fptlcZzkkdckq50SQwn6k6NNt7QClDMMRrVar7NgrXivbm
++HWBKRQWvTx9MPApZJTJMLdY4l/zyzl2ExkvRosjU3E3VZNjIul40A2rY2hsMJ0YsU3Zpu+xbTG
suP42aRm2jqZt84qdzu9Te1PfEqVpeLw5ukzD6/h71vO72rMceEzlKO3uOhiTgo6KUQ4kxQExLG3
puMw41r50/F3BlQmiaWSBvXKr3UsURwC+G8Mukrv5cot3lLDX9mFu5VKcNVN49yo5soNxTVSukOF
55AO2Zy1lQmCuYqIHbD9hzKixAiHhQyLDSqZWTdZ8jqVVkK5mhZm0YlNGE3cMN6Tav+7VhOca3nq
OqO7NyV60JpfdiEa2vL33SC2EMkmUY12eLBKrmARrRXH3pIpv3FdFEpRtzKFCr/LOSU5UcS6eJSM
4ZIx3zp6t00olTHps13r+9A3UQx7ax9amQ8dCU/4asitU8poHK3ioYnEKmzGr7aueV5GRyZ6ma7k
pIkmj815LNNjXypX2+OsZSKkRbnS1OFhFFx0ILyYXW9QjM20oNzrzaveM6oSDXEH5SILPxzqOsgD
4E0XsbvPy3yFfhou77CYPujKQboRZRty23bpdeRMAhUxKDWGiuZZVYwlAqgdFKB1WYhT7qQk6bqb
elDXfoRXzXcXsAH2VVWfkXaf/fRYF8UlAt4cR9kuC+S9TCh6SvADkbetzXSLXvaQKdEiNvhNiGxG
fJ0p0gqVj0GiSdXHKUSHkSlHbtIF2qHYDiPG7yZFtWVW5leqx8YahVERl4Bt6ZPl1gVCv5jQNw9D
ByjklqCD9750Q+gjJQPijErAR1P//xELQojIZ1EONVb59j+P99XTf/8HKOQ///kQBsb05eC7WLy3
7/94sMzbqB2uqKSILGm6tP0blzE98//2i//t+/enPA3l9//4j8//KgDFIZbkv8aG4NmMCNB6/98D
UKbv+IsbYjr/QqmjgZixNFe1bROiyF/cEEMnGWWKRnFUXE+upUH0+F/hJ5r5L4JPVNszNV03NIJR
/uPv8BPjX6aKL81zca+QR2QY5v8LN8TS1f+DG2KYDuEqlml4tq3a2AjUf8KNZG2J3gRJypSEjozh
Pqo6vCBXIb28MPrZEOG6SINqrYuq3Vp2fDLdWl4qQVQcY5VZbPcdR9j2tSgs55T1NROBPHhY1pch
dUK+WhdBf6H8VCSlJdB0+D3mT2fT6J2ZO4hr0BGk91D7lpQG28c7Tj+XkzIi+1hvu6WOHY2sI4kD
C/gIXmJbYB9NtKdIVsqRgAXqaB6RdSFOXhxtg65ceV3ufcAwhHVHkBoZhtbW8R8C5dI8E7Q8R85s
J0dab20s3AfObMbLlrbPe/fbTiP3IfoiPSo6+mhzemjUjThgmGTqy/f8frPXJTZip0b96xl1Eg4z
03T8lYbnqfoJ+ooZOxGM20xP0eXpLbOSMNIQlufeBa/kVU0ZFbhdu6aUWfRorY8w6pe+prdntK7O
0WLBi1Jdu0ngqzd6Hi8i8n+IZSOQuwj6u2pySFFItkSUTOiHcBl6dhmG16L9YZreLnsLKWfW1Heg
u0jv2yD6YfEBlmU53d3Gp76JR3BazPzluYjaTT39PZSSKqK19NeTPFVbAHDUVg4DWryVPTEk+soS
Bqkrwjv7te3RnQV+msDfNugMzccAODi9ppbtmOgMyCFrTD7uKUqpR2tsGnGTILCRKKQxTCWtNqyQ
sNpLTWPxiknRXRouBfUEIw4NSbs5iNbC4PCjWcyk63DROJABwTMi+BUtp5HsxqAu2ujowQBkKJ+Z
tMNdrw7buEduUuBkjk5ZOkT7xOpf6xFtWxznKghVaZOmgg/W81pqGYxkrKO7oFc/nSBBKKsRPVk1
HgkUe02O0c4b3bPDOX4bMP+x+m4yqf3pCueYQr6a599uQK65ET+bTkNQuscIWgGiPJe6dwBYWYEQ
Ns+Zj0pRHyMamrLcUCZdZdThBrTpIxk1xFYIClmqvMcJTLoShHMwULnRyZ7lbJrJcMEHH2DaXXJT
yiRLjpzv2FXbSxK1Eik8CtbOg9RrIuDOTPHKnU7LpxvA1BMprGBcssOW1GOLEIuw4G1mtImaCbys
7wgUsKk5Ug9wNtDAwLKAL1un0+ZjH2O/6JUfnals5eIyHPVzbNP7Hj11R7KqbeL/ie3mqbDTR0Pb
UgbFDjnDzFEnhmCmjiDRui/b9TZa7Fx0Ie44s5FTMzKc9CWNigZjcO6xlzPFz3/GMMpWmk2wd4zM
KVMUDD7tLsj49B1DudcNIFnM+y5hdyaix0RCFKqqkkGB4W6tKHkCSdjOao+QcRMOpGQAO5TNnyTD
UcFAEsK47j5N35mP6t6GQORraMXnVoKZoujB9ej6d4CdKOkk9giLGYzzzFjF8j8dy91o1mcJoIzc
eXywVc3JrqAXUbHOLF3h3ZH+kmSH66GiKFTwCeYudrWSNA2UruqjUavXVimx2qfqsx3Us4xISJw9
MYizDK9exzQS7c+fQETJoqjzc1ZbLQKSYuZopXq2ev9CrOA2I2sDLkOmcUTBNkU7RjfUg+ahl6o5
eZcx6AQn6okuFEiVwRvhLY/bpaIGR1HRnG8j8do7xDRpREzWIrh1qMR6r7+A1D62MqaXQ3SLMu8H
ITZdlKzL2v1muHnX03IP0XGv5eSgDt5HoB7ttlsjZQG9nMN5I7gccY37mVXRrc6jR+sMd10Bbyv9
T4FeXITugmMncDl7XKIyuHVI/WaRJS99WK8xDzVy/GCAfRE2csmAZTwC8T1r/UeJ378o0x+dRlHf
cMbzjWE9Eiy1UvpqldvBXmmSY+mE+yQst/S9l4MpdnXhEH4VmCgFVftPaP2Uo0UH0+3ug+z/RBpN
BPSC8JyQ/Df53MzCbm4jL6KpGPhnvZyedudSI7hErSH1E/JM+36AWKvXczcdCQ52hz9lJ7hHaJx8
026XnEGdlPvPg/M+kr2TNxN3vVBiNLCuuRAWcQcZDtfW6+cU+kzfwOBHkwgm9odxY8KmKc0WO2A/
cDf3Pqr2FnULNNy63JXV66iO2b4Dw7PHQ8gwvss3OaOt2DcqgisECqw4nfBzNlBph7kx0c6Oi1ti
0tJZazv2X8uRWIkCwI/VIifpR2BXsU3/ISb+eSh0a1bnMALU2N01GipTIIV0+ezqFU9ZiE0DA4Qa
dS9kFebYcKKXoCzB/4eRfmt7Gi0xvJRlVH1SoLm3MrwpJFsuVb9CHqJinZAhe6FJYz5RozvZwaeu
+KzcQlkJeWLeV3EuH1o00y5WiVQlpzIjzLClg8NbsfR9DD1x3jfboMjA6ZUUfTa92CiiPK7TUll2
bYdNuumDRa/RyfLTIt8EA3Rbp4z9EzCcU+lD3qJ5UWGcdJNl00do0cHLzLVuTIHic+gIrFDbmpwk
nCj78rK+3Zd+tijpSm3IN8tw+3iPPsE1WwCVMRTwf5lN5kZ1syFRnfLOrvckPpPgQpgK5h9rNF4T
lwAFe3q+j2ZFNPrIr0JumiQF1CHozlTZnV+MPxHlYIzaeuf6pbogMhhIfmjFWGJdGzmYQ6EOf9Ey
HfK4zCbbqiR1Jw2UNt0w6pcS6TPwWpSjteU2+xztPK9y/ALSHlLCFt7Dz7sXPYyUE7VCc8inY40u
nCcQdfbJNMfyUVRsC4Rn24ffhxi3rgyPT55dEjRqR5+aVblXe0gQXjZjuTFx70lDGOdSHcvr2LnZ
FkMb7nlMJVFTZuTFVMolbTTlQurTt225KelnSXLht3eB55wzZUAK0KcKAAyj56dOf2mrA81PC4GN
REZ9Ls2lYer+SUeqewaDeRg6wR0RYdzHyKh35x6/qYXe7PD7yCxYB2QyHDxZIagvMFC32iqNsxxJ
feoEe5LEAqTvf/9R5kPA85Nwz1YYL7wMbyr2MIB5SK33Hdom2g08tBqXO3cwtWud4ST66ynTV3+f
9++HwDaEjTHtn9/3+/V6+jn/fuZfP/Hfj3//T2txVJltO+Fp/v4Rv//318sh4VlpOXAGneqeyUuX
tIP8+DoRPRcjGK9bWxBTxsDHuLc1gIQy02PGYoCZa+H0SJ5hKZudHaAZMCZyVCzfhEfzJYf89F4U
0A8SXf/IhXLN0qD9wpyzL/ou/pFSrtKIIKyZDVk/53RAtz05CKemyyjRhhtWwf/YzawzTQLl6MrD
iy60n8A2tr1TIdPytHOkK/mnqPOXQCTqe6RXPxFZ4n+YZk1o7bR/7RVsKAy4gpfpMsFfEA4PTrOk
sSg9SBIp2Rr7zL6VA14o5gSS4bdbLQufIaAsRbDK4ig+5wD7VrYb+MdcVv3a9FLnwHC62oC0m2De
bbZNE9vamYJ7q6ktZOAgrPYV8dcb+knxoXF6aP75mB4b/hHrLPKKE1dHv4q1qDu7TWCTo2OrFx9F
+iSQ8K6+xYKj6n4GPDtRiMKph6fOsJGDWUgS8E0rIKTK7qVHCDqDUOoBEsN1qgSj+BMk4yeiveiD
Hfsp9aTBacM8Olzu3yQPbLzSRDszalQqZY4aRm8/4jzD8enN/nr7beUFKeqkRUGYnCakAc0KaRNW
bg7faZIfqTTdz2JMnwhgZK5GDlWO4eoPh7501mHhhjgCDb0pxPCik9qAMrWJn+tkkpkUkfGUuCPh
aapR3cNeCKy4jDoSZh7LttNMEtURDgVwjs6DyglzINH1pJDgDTxYL46DlWLOb0V2wCbPQGuQ6d6x
WxM5ish2XtzjdccAsY09Td/LDgxdDFT4wMY6rC2mBhR5hrVy6M8x6++iVUjqxWWUHs7LPm+vaGLI
/8gc/VYggQaGVIRP3P7oyaqwe1SSpV9RpPMcskbhSenqV9ukMjT6yH2zJV5bJ0mQRPYhGzarG0ip
y2gH1leDREKLbfFDgsPSCqbUom4YJ3hPPNHQln+971GyBUfhIJt1GHrpfTiB+7CldE3x4yneTjUs
+dWFJWf9EqeTkr55lpO/oxoAtFkL7Y27CC5cE6WvblCgvMwtgDyCnVXJtfxhdDkrQdk7d0vhTGpG
pbxVUeosNLqIVzMwBMbiMLhopZairBQs4V3qrSwz1o9cMfraMMbxkLUO6QKxJfcjeq1tiBl0p+V9
RXerULecMcs9WnZjozpeBUisc9eoqNsjfGigiZj+TqB165XR0srum0BjWfe9S6TQFxfZmN0iM2hJ
beLorxg1GYRicJ/qMqmpSSqks4J8j7a0cONjGac/mZdvIVPwGRok509bN+/MT8VHnaV3P+3iL9Td
TLBG+sBNvpYWmjgMsDR1Ma3BE45uiWdPcSnvxoiDAL8CSIBQ0SeKurEII9P/mToODt6fb6bUJyvw
+0/GvY8AHug7wJuvuK/LP1zUzDkyjs730LJXdo8btO+j+JYLR0dfXMH1KoS36fuMKkV40aUwMczC
NO3Qgc44/hq56171sXeJHwYOMjVrlr8PBcaUnVs3H40wjVniNuta9wlsSlQ6I77eEIQSu802lrp9
dfykPXo1HwRTIGTzn7KlqZkBP+LSA6lWpsrBz4zxAPrEEqp+LiGYrBHDYtu3Kv8KiGlNtGHIHS9f
LZPsxjG2tQ2JPrRwk2Nf69a5ST5UxQ+vsEDcbeyQE9JWiL7DwYMHNjprc9Ln9b5ZLcEckSgiAnFJ
/G+q0Tl05WrSNVnXED74qjcFqVBUWiyS7cEpYqRnRUs/1f+G/7BNGAxciTucR/D+z2S1F9chxAzo
0TpZNRy+bHXimxTAtdiQFTnpRxEAL2oz+ba8aiOj2j90sj4x2M4PTZsol98/nBovdNTr/aZFKrRn
v3quNGZTaj60YPXQF3SBSQRsEpGE0HIGg/t+0+jTa2b1Htljs3UwjSgzUUv0NhFDdtwKEeGK12D6
A9jpMiPd6zSU8QSyrD+VrNgkJZkv8diz+NjyKIV9dqquOpBTnF6tYcQF7vqnsNfVk9r4REDU/aps
0U5hVAcAOYUDQgfB2iIJcsJ3eqqyvromDipAeyv4FJjPWOVVM5Pqavm4iyuLD+D3YSGnqRjHUWcU
5C3EI2OU6blhAWU0H7p+wzlrY+LOwt2OI6dw1AZY14SZ1Af4V6KMdkNRTW2SsrkqASJIvWr7tUMo
DiPk+tq5vQ36aHpLas6iO9WUX4Ou6CeTtFs4ejg0mukmaFW4HKVNA9ookzn5wnKNoCq5qgazpbAE
GaWlaXpVKLTpMbpHTcd2kQxUv2IjUzW85omC3gN54GhWfPT6fQwLb9UC5pir0jWvv3+AVGoXcUvM
fV0uNREal1Zgg4G/TP6XQgfj92FqGM3ekcbD8eJyCeLbXliAOmQQqgdiP8yV6oPiVPv0kPekUtg9
uTa6NimMgzAmd4fhO/IkiDml/FNxdgX09Pftq9swjVG6EuKaOOvA1MXF80z/CE8FACgdqnxaDTQF
kfAU1wnwFYX+hlvYX+OKeOmK+tgUNuZftiWge6gq14SdMKlIBaNW/tAC4W51p78VqQolhhJ1jqVl
2EmfQ7V5hNYFQ7ErLnGFcbWyShIWc7HBbfpuRUX9GkZU7zLGLVIkpwKYHenz1yIF6s5UdhllGFgD
o0UtyMo0c/4nY++xW7uyBdl+EQH6JLvLeyMvdQiZLTLpbdJ8fQ3qNC4e8ICqjnAkraMtLZKZM+eM
GOH2ZwdX78Zlx9o3YASQ6lvyraGDBt8vmF4i1LHgRTKamQS9nTQPu2rai+ipSzpgIsGqjYY3LZPl
pe0SZvW5LF6aHvIG0a04tjP/0NsoiXEzeo+8MRnZUcTBkLjMKk00GuhQ6hXaJUn92ZtSbVtsT7zt
ljq0YU0QoMJn0tFgcm9e0VmPQYJ2OBKluYsUi9FokuzmaY9sqfCnR9XvB8cMD1Fnvwuv/Inrcrri
F2AI5W9gf2mvRmbeTCtSzIgDzkjqVnVD8pjVprGuLRtcAMog3TTjw5RUbAYtYx/wFauoC/b4cweQ
fWVziYJ+O/Aez7cHhxkjilaI6ASmdsPE85CuXRl/5j0zvbHTfhMm/FsLHCmkZnrdyaivowmV19iU
JoC2DIcnY2IyCAVqAzICzpD1kSPOH3JdcppLOGGD4vcxQfk1cbfEd3OrfpbZbJ5hvTpHc9qm6cS7
rEuMF6RSATSKbDzGQxGfpazSheXgDmDGDYK29NtVVNEW9Y3mXmTeT1PZgt4B4MnQeM6yhmyOgV5Z
n/9LMMguXDgdnCgHtSU/hoTzhMzTb58YxIckKJ0HGSa/Q2qcKqPDQjPwu/19ORqR2mkTyk0VBvaD
Nr++tKJXe/5dfWynsE0KIKiRyFmm72FM9OTgmTTxoDAOFJyefcrirt+6yDkv4aETA2nIFQ7TULY6
EJtKe5WDxWEDGKECQ7fDbv9BEM1Pgo1lY1YdaQh8+di1CbQ5IPgXFimgdtIP9kTNITEP3fbh70Pr
jvsauxwZmMDzdWuqrxrNTdRCdrfJgkJbqa4sd5o0zQc6ctuyJPyntuVH1I46GK6yvcL4o2VEnMF6
nMxTpIJrSCbh2OTWFi3azrWhYDJWT5EuXcwAex6BFs6iiKyLxY147+Dp6JNm0joBPhCGc17quDOx
lLipvq39YeVxG+5r4DqEaEYDKCER32I6eAvDybJ3wgd8XEgpsTPiO6uREfYktC/6GivE2FX0ZTi0
WMKVixFV7LbuJ4fmmIp33IPVNg0GBjWkAuCwo3ryAq1auoM1nkx6ja07A8bYhKrAW9Mdw2MrHUTk
yiMevbW7q0qjL4BW5NvI/D3Btg1QO/+14mC25kTtmaNnu8TGwlCCZiFnC97+wDqT67EEK+LsOq3K
D0V00xMAyXgbf+DxfLYjzq65DMLZdVOdY51LDE40VcuV5pSXISMe0c2niR5LS4YOl3YNJY9zniIu
B7L3Oa0Sc1tmuPoBnczNzXgVlEJuPPFFfYnsEiruKjYxzHnOMW7icB/E4Y38Gxm70RauVo9ujJFT
N9JrVW3+Yan0pZ3mEqrqF4VpxKvEljrwMSdDNe6t+6KmIWdS65OWCTo6GUDmKHqmIHg0bu2xR+8M
ZKs5+RPZFpXte9dIUx9ZzjhMBvLOtVohzwm+LfTZ0GZQqSuBMjNJHVwOpUeNuEf5ZC2qkmJ4SCe5
gxa6wTXN6bwuXpNAx2KaRKi0E8jAEylkzHeLDzIh45VX6FwyJkaset9IiZqlnLtsBmE4doFDu69c
yQRLDYuiZXQXkbR3qOb5go3RF/5mu62HcWNFbUzF+K40DIWehs/XlTNmizQvGbgeDbF2Oyms/S7t
9GXR3a00w7SqEU1V1njcMyYcbnkqqrRZBwiEujDbCfTYxMFk16olMEyB79tqUjE28DFakVUWHELh
YGGPf4IRi2lmlduSJaIvYGUR8lESkXbq8XHmYc+yqOnQiGkBL2HmPaPnMtAV61kbLns/f+5URmCO
j5F+msE7c9RqmQ5nMyGLGcQl+h9iCCFY1M1vNvgSLM5kXCtykvZJiHy6z7ydjAKkROpUGpzck2pn
zqhmpIoJQOGXoQfDWnfRtddm4BJ+IPpm5zr13nxHAnrVmaNkDEGEGI3j4GMr7gefNms/FljbGScp
q9g5A6sWaHsxHGUMYWRA9NKojgBhA059yXwfFhL1WK9zXjIh4xDu3B0cFvVJL9VBmxpxygrMiqTK
H72qMbf0tfALD8OFK81uHGvddZw/ZO2wRz3VbMx2vCauLNdUu+M8GMqPcZK9Czqg3DiS4VLgnWwN
/iBHzNsYtt4+s8LXROTyUMt273ZwjyVhy/uu65zZDY0zAlTR3ZXZqpA2WictezEbjakhO3ySl8Fq
hJLGE4NAiXDnW9KDwBlJgQHRQAdhL1rbP5eudtcsyenJ+bb0eHpCaXN2VQtg1R3dTeGq4VRH+o6b
1YY361rbcpy4HxC9rJioBcfM3LLkmpt8JALTbZH+++XWwuPPxo68ovMstCi+D3ggoLcn/UcTKAtY
94rZXfneC7s6TAYdCAS56caNITTDTAA00Mvu6Icmrqre2w3Z+FgkoOaT1P3nTnRvEEbuJiLj7bz/
RYbKyyJTQEloxNqmAkTCBALQ9Q1jVQQXrJnimhTpb6ncV+rR+J3u8bvjgd4oATrzeNvTvm3UQP0K
2gAMQX4oI+6kSbTIZ+oWWledJ+xVDbIvz+uJZ7VmNXDlUsZTdMDM5VDOYsXG4gQBmdWkSO2rOPzM
Z1ceZ1p6PUhDFEUAt5I4K5HKS6pnoFeY9eEBmUBomoA1kZroTb9NSCrYTq0RQRrySxirAp95AerE
HKf6xsQ7xCfpl+9dVTsrg8y+veHr0bv1ygm/IjIxnvbKAf9Xz59Go/qxDWHfItbP//7nv6/nbkpC
jSj9vRfl0XuCwLzzX/Kse69K/xSJdrj8fcgKmwiPNh4wtoRgKQQwsP99A1ZTC5cN0N0o5dEQsXWj
l6+e3Vq/N+QjM5LmM+q+96Rp4RSkSj3HTFyRWYkEASqfFq4GlMf3CUfThHqmrUnDOSLU9++78Btn
YkOL9oc2NVnjRXup7SDe5Lam3yoj9lZ+7EWP/MEArKl9nslm85gLue1bOoddubFbfZp9/ByNzDzr
IdglEzkeCyMDuFi77CZxsScTnmRZQjSgrbTmP4vVnXHvRnPH5lfgHnV4bGnk4YaxMUkuvCnlbM3s
uegdj7GkIjTdDxlHDF71gnwi2PRlbQMtKwHHQJlF+qMbKDL4LtFa9MEazh+OYdYo0RmaxrTFCE/k
u9LFBow7/toNcbVU+divI3o3W7Mx4KPKsHqKdPcTus2MqK7etHoST4zpvK2lef8PL3A4pz5FrvZp
jfX/70+A2Fo9BZn/vxeYdiae/vc7sJj99zv8f3/C//UFf79kMCb5//6K1s6LY0PGGl0cr93oA4Yw
0wqbx0jX0wfLeP775O+DcJTDAZVez9+njq6Sc4dn5+8zSzTNYw8RZ5EROXD8+5qW5tpOAM8GSMtP
/O//8qDXa7XicMKXDEVbhzAYBJWTXiO/8N1bk4bAGfhpf6+QEjweI2dr9/eKOtBCoHfez983/z5M
hv+alyZTmY5bs1Zed2xdv6ZnS5+MLDActzrXjvCJGy7w4NGbChhpEM+27vypNQ3jobPQMFMjB49+
EwWPdrdySHLF+Or1xzAU7RKaA8frFGWwxIWzIx2VPOO0A9s8Sx/7/klolrYBRKaI8aue4G89GiHb
ZqR9EeLx0mcT4D66q539L8mccVOMLSb/e6u8d4PMOo4b5OeFSNcSO/vUvOacR9N7G4oZtBTCXeRJ
XBCA1i2VQ83vj2um4rcRyNOi8qvnOaimSFFsjGbz0BRw+knfY9MPs/4IqGzlVHBIEgBWdMoDbEUG
72mbOJi16cR1mgEYvQM50SQvuPf9jRcitGgbeeumDu35cJcwBTgWq89KOQ8Maqwj42Jj0aX6XrLL
JJKBJV8kvBBSTjeEOFk8QVRNsW46nSY0ISfslr2/n5xsP7TsPdhlkQ9yMMrt7Emb3HENxSHi/N22
e57kS6wl/3S7G9bKSOC8DKiIKVI5mRBKwBpBVjMC8Hqy9kXZG0jToQOQY3H5+0xkpF94I7WJYGBi
teU/aIjxhwJLnQYmYaXQqvJ+BfWccJ/+fXAM2kkN11n7iubKsEbdMPsLiO7F/IpxNjshrTSZB7vL
tDCRxNRcWXAWS020XCBB5hKhdhUAMvUZob6/G3gEnBD1+pTcu2KT6zgzDLZcP92QnAtoInkJnOK9
lOvMxYDf9Ps+CwFUWuj9S4kZVmvAvqtnxKhE09qMHegg1glw0hKSDOy59M1EuAAIGJcAmcTWjjON
H+CtFzjNkY20HtRQxPYQPcb0M4mTW5v01dJCmEG+5yLXsac0tcmQi1iVhYcOGsoS8W8+0I6AnOjS
NaizXB8ORUzAmyVe9ITp7MD9tZKhyV/u8Nabq1wQyc0RDud+BAB0BjKYo71vK8DzUMSizv+lQAnW
9fsMYWZs0n2RXeUw2Y9z/uziKC1eDpnQXLeTRAeH1DaXrXd0/Gmd95NYtm6LYcDPDEgInLGYjy36
CJJ3P1R3BeOKJi9z2qIRgAaZtWTYICILWmjiA1GzXbVBbVAv0i7qZxMHtxBMOCPs30VB9RBA5cyk
tu1nM/dsBQeXDo5WaOuWAyMibxoMIVg31Hmzmxvg3RR2G0qZpygq12VkEWiQRBuMQkxbsn6JOIsh
EwAxPScqD4kObQ+7522vroyMt41fIu4w4u+yXk6+r69wuj0jaxFoJ0hggLzsDTH61uytjRPnDvlO
R70lOQv2FTAYV+kAigoudZcOAE7pt7sddJ002preWNL1ootRxfqDwEsIgxiLi4EgrEQ0ziA69x5L
/9JPSbIu8pAHK/MOQGMyGAjcMA0IAZv6AVZCgDMFltoU1x72dGPt+fFD0RSsjwF0Ew8fl6j5o2Qb
m0twmbhBPP+zU95HDidtyYrmzqh6bVuJ4uQOAsOaaOMVcrSvcWC4Q0RCss1xKgwx04smFuWuUhzR
BkzErcltNJjNTTcqEqMb2jMa7jWQCp99Vx3TGod/WsX7uBlxJI3xoTWbmbYDRZFOVLDOeVbXMffC
BAaTqdmhyYhESELqZr0IbxVeYtng2c+s6h04P3TdOEfGzelssP1brRk7x5JnodP3HEPOvKLg5s8t
sLMJ3I6myx6boMP2k/WSOYf5z87YNqKBXG6f5005sDGdyMu2raf2dR+St61b2w6IFNFtNeCaeX3s
0q9MtmLV6dMpKGa4dTQretrKWmChi+sByQSo8kn/pcGGWCzCzSaLjumHKTYFNtZJNfy5HEPxE7o3
CjhzG0+KkJ5D7Q10BRA3GPICCaRaDbUAy6iTdyboYRKqg5vpUZVjtxXa8BGEO0cVQDWxmCw8C8C6
qrEQAYlk7qFolGsisYDxWf0pHk+JHRxBw5ab3gpeIny0ECMTf0lDAwDzj+sEv/pJdex0MyAMDWY2
gbQpIqyoRQSs3zjXcDYKE9yBNzjDxfPFjf6EvPi0ef0LPZvk6PXwzMEe6Ap/URTSkQZ4w/1geTuW
CNbf9EpuSrbMI8rqVKteUYD/Qk1f5i5bqsQ0lxmESdWWj+Ox1U6NFr9qAaSk0o1NUs3ZJHvow7oM
79nQv0s3Y4lPp60l9C+KzLfJ2cNj3RuGfyTkY9qZofoIppK43eQfyV4g7WnDlD85fh+scF9B+j1m
1cxwAE/kQiqorZ4Q3qH5sVJiPbpbZsgYfRHmsBGO7UIZNqYOczUUpkbLPOsfaPsrqBtCEjXUkAvu
GiRVmqNHRFco1ANU5fLG2rYcpyTKlrP8eWOAJVv997meTB+lRlvn78XmZNBR9bzTfz9qMPFy1Gat
1n/f/fvnxgodR5gkjC356YPVqyNDh+9+/lX+vuT3tobusg23//0LBgHMTACN299LRInOGZUoBPe/
37YRJNI4I72lv59uSWO8m2rBtuGdx5ibyAmx04VoSWB7IJqO3Z9cqB/wkmSCJbcYNY0/rrqS6FTy
ixjcCeDZGo9naImDz5R60ebFnCps+1shfVzGBLHzQwlGbUX+EObJa5DL99CtcULNztEJr1effMSu
OBkGV7zMtK+upQc+ZSSoQIOH80VOexyVUExkem3dBJtt+s4M/02GwwNnDKyleyYgYEv0nKCNxCeD
YCD8BHKVQL+hM6l5KUV5tCdfe7Y1pH2O68JM3eht8WOhk85Lh3gnPXsrC5QncftQSvnkJ95zN2aw
dsPwfWjKnapT6A5wU6aZnh3XDyUQxjYCGuPUMOGa12Iw6KVRfVlqryYHI6kx66WgbSz0xN3Dwdn7
fQ9yIw8omMnqCqTtc8rqlmPeQnfkPwTogY2vMyN0NQYPMK53guFBZCTvIXJaOnq8b1ZDEHEArNjr
HLSngnlhI5F5TZtCFgjKS++BZvyH2Ziv3gxbV3R+m8HUafhX33ZXY7Srf2CCMDDI648pSKulnXt0
h/vgqePFW5/mMy7WfjTdFzfdtBVOnWaKb80k7EfBBGLVdCbne5mui0FWWyLun0vH+9IcykT+L7HW
3XIdxU59JYbpS9N81Bh+/SnzPtiiO4SoZhunxLKAceucKpzwMcgZuta58RGnhC4qRb1I3q21gO4/
bmx3pGGHQUlYUqErh1JbTe/loP0EPbgxoet4mAIPt8ks5Co0j8m8xiPoRAxrRWS/oyFU3B0jUycT
HSO9Nd+PxVazKszCDKNSx7jWWR6v5+5oFKKEFLgaO7ZlGjkKuyh0tgye95jODrS+g8GYEc4BoaY/
Om5GmcKEAfuUcZncUq3C0eg3ll6SdBUMSGkJUlKjvHIz41D1QxjnR4u24FqyBsls7vX2H57PyTkh
Kq8ziA3xzPzJtqIlSnj25XTlppiBx7rOV5kevMY1DhupOa+uCcC88sjYY5vC2eEcnbPTlg9OU+7N
rENRFMs7zcrjZCXPubltgEqifIOOaqTbaUjPeuOnp85sPrEnVDet7zed5eTnICS5RCTNLVBj+UAF
Az9Y3jy+Cpi9vikZFifq3hOt3Y3CHXwVTp49IvLA0Gy123T0h2Vn278x56m7oCGkJ+kVajbPIv9K
JLqd1hf/PBcH3dhP0AAw6D55rPKwKfW6pqKuHs08no7hhKWBg4bvEtlFREuHLp3bzwCbrcIy2eQe
3gR/9B5VtIRdv4vDpGQunzXrlKPJ3q7vSTtomwGbFo1P/6UvBZij+DsuzOLoeFg/mt4gtZqx6T7E
N3KzDeUvfbdQGwUDGcTlAJ3K9KozO+q+aJK3YsoxBITaJnNoRZKaddeGAb2ykz4x9kgujqdVTwyk
2URcgWdOjvZSVaQlJM3ZSNLnuB5roFfVKmvOgfT8e2vlwT32hvxYW8EnoZFyG5bCAAnGEIOVkL0K
lSNISCRNqWtYO+LOQN95ctOSY88aZM0963GVJIa7KpXO9p5WqHJD4scwSl4LDAHbAvETRwLIrFkC
NCMmB6O3cI46gXkzRucTEKNk9JF3u7LPPhJ60o2PCKdNidIgOlpuRO0QM9Vn9QV/87ZQrDO1rWu7
Pk+bJwk2NJDsO+6Yg72m8FwiOpu4EKW7K5PxKPH4IVyS9qp3Xpif0hiIk/eyI9f+vw94jTZGB02H
ttGyTsnCdepaXxHcm5HLxXkK8di+9znRtpUR7jIS6JYuMZCkaDBvAxJHbE6OMZTONHrkESAliaZO
DbBwGMDUFJIElhLMbiiKB18y0EKgPdC0vOgyPZo56npOjmS5xoRjsnVYbvE8pTQoFXvGwhQdx1nX
43aKIXzlCekC4194drKufMAuIuKlaJ1+KYM5gTjo6HpF7zfy75MjvWUeMz5BCUxdGidHtxrOmVln
ZG0VV+TGOSRfJM5myOGmx9bc1VVx7iePw5bK483oQowsehfqaTWWPB52jXLWP0+Eqy0rC+i4paYj
uQekiwQGawhA1g6u7IxiidgdoouOoQXo6qmr61eZCWeN5+MVWt95CvtD6huMEFNyPbKGOYgTDFe/
Ec8VK9AqzzT/bcCuhFkef3HZKJyICmkQIUiv+qAf+0rXl10QmLvBQR82wARZc2DjvpWFuU1gzmKH
opMd6q8h7eVFFdjRqfCLj3lwcR8oWq4phFd4iuXFC1BfuXjX1yq3UD+l47UBtEV0qHUMyneFduW1
SJkBMEeuGWz2cAVCwidyKgAutQZ+aYK4PQahSfSOT+aqgDuveH5y27kSYOyt7SdLqwsEMtkcUBSu
bWDvG/K3hregr+iB1dMLh1n3NK051QOXbyzx3OAK3do+Nbns5U1aOdEzVsfaX3Ac5yzYHA3EI8Xw
OGoDOHMy37CmjucgZVmZHNxmdR1SXEPIJIgu5ySeuj0cV+cliTzzmscpQ1AjezH6Fk2RcPETE+nU
w5jsSzoOSs4ej6l4k4ZPy2+ozkPEwwt/BLLnIJDUKoQ/aAttjTEfaJQNCUsZIEyhc74UydrHsbPt
m/6bFsUtSIzhgUrZQHUexLuqbf5lhH4tnaoKtpHDmMuEE8+qERz68DlWcIzB0fFXhfNNnBsjhzUR
bTMrgLep/zY96XSuNTVb10t+3KgjhrEcXxvMzouDh6mHU2ZF8rXoXgWRqpsmE+7BHLx+yUaP9znX
tJli8WQAcKUug1CbxTSB7GDrSdiJJD0CBYztZtsaKRPunoU/QOiz1MeoOtn5dM/gTb3kxFBtuoYs
kQYfata2vz1BlpbjkNM44M3paJ+fA9t/tjc2LcfXicKSvFeBbyWLr2ZV7mqtZ0Dt1svBoieulWME
FBRlShI4X7yQuh+5VjboZI4Ftr3WWmeTCCbPDbq7ug/IDabN5VlatdW6kTkwh60r61hw9an/DhBZ
AVhkV51eyNIY2LTwjWEMCAJnZfZ69gBnZBsNk37o03RPlfEcqVqnjRVBv83Br/v1F4yquw8n1ncu
RBjfYVlOey/RAbHX9UPlze5GTTtm2lSeW4chlQCy53TKYcZXBNSqPJYRVnyk8tqNC/qvNbnEZEAt
aYWXq6rD6Y5rxJrDbYg/1dQKSq9HIVmcpkoIYsteSZIN70EhtwWnkISSzLG40bOWJBX+oZWlkWsx
WojLCNuZIYnazeh4nGGLpHBb+UMUMev0cP3QL05xcG+HLtsZWYBpu8lWbKG/sDm+u1rUz7U9/I69
6Z4tnaRYmRytILbf/ILZDSA8aLTKvsVR9TyOxcM0eASnUNj5Q2nvEjsy195EYlBftU+VCelMtI5L
ipXx6OEe/jutZM5UrsJkbDZuGsavmOkvnttEyFlvGldhBnpE52SAmkEvNOWmlQerKt4Rnzu31Igu
tZnwRk1T+04Ru0wydW86Z7qlFu0mBkzuOiRLbNl0kXmCqwyVoe8vHpxZGx301cJiDyDVWzR6BFsn
8c1HvZS/aec5H4WX/6LekIeMlGzc8O6xDnUo6r77tnTH8STddu/VvoJq5UPYrtoVhqHsrpuMqzq6
GJHhMQWf69LOaoHhlL+2W56hZFKell61V4yZfBshTGnnFKRR/9YY1bmYkEC3AeNWw3PMJXt3CVqS
AU4Zl4is8D14Vb5MHWZJjhidbU7i90M60fnESyc3mIUgQsQugsHhQbdTBkiwufNb2+r0gFq4EXrR
Ip1wvYhKcUDZ3hv+winDgyU1tUwIE7PqSqNZ7sdb5LEcE834R04kGsWad/Pnw4nSwZsnCSzrPs4U
mB7VrZSOAxMa7cE3gweAD+Ox1Vu2QuOsOtrVpiMOqZfGgOhFt9ErFBlZTURYA1dvbTVad4xNuseG
oJx673j7tlxazs2Nkoemz19t0aO7JipHTV21svxxg/pMXWTWE1dfGUAC58J48rJwm+nsgWOIpFZY
aMhZPrwV7UjEOWF9IUK3PcGspbcJRG2Le/dxcix1crjBH7ISDa1D2ilxRmc6RM1aRoQz2bheiGl3
5bZ9aKwsPdlQCU+YGsqT8KGBtBo1Evj77Pjfh3DglKC5DZmt9NmqNSkp2DqKNP/v+0gwm800pq9B
iVSSXN94aXrmdBRGOx0tAm4BlypBPmkIGV8J+8h5V2xdxA4HVdEXtJGar3TPg66e2wRvYeLhpwDq
V+BITqqZEtJISQENB1iGS5JB1aGnXUAUR8UBhh4oVTTC6qOtpeVaQFZeDKro1nVNG42HwDmMsWuu
Jh/RHXnz6oDCVh3+fgxxSc1qrIErZtMAZkAT22nEPhjyjAw1udgIJtG3OLbPkx03D20t4R+k760V
aWtIHmh8yUjrqrMzqPx9nHC0VWcK6uxYRdF7nFtPbLQEi/kGYge0isuGHW1ZJtm+sb89aY5bGOZP
cWZ84LncNmQuLAypf1tBNYNBuBD10YzYlkll+BhIbMjH5J4pJ4USU2W0lLnC+uCuBzJoQ6gunTWS
Ghm0VN1OviS5xM1eOL7suorfUBTfocsfYrT+J6zZe8L1x7HZj4tKyw9BAfunwO5iE4qMsyo59Zb9
OxakE8jIhJAK0KrAGJHI+g4wZK8ZGBGpyJddln7Hop9Ts0DDNHZDUy7CbIPHpS2mNeKTmssRPdAn
cDe9X9C+yu4mv7RTPyAMeCqtp1J6uGujFk+2dO597H1hKL7nxMrPhvSBhPAWd19VsWcgOx/Vlqrn
27eBBpf+nNTtghUilpI9ELTfVBmPQdevXSMAt6/p8P/yr9KReKUz2kZmzzzNI+sAF0BR15fBIsMt
rgu4PjqMUd+6NgXKXYXcLiEMWZLsuXR1JEKKLN6dZTb3VIUHLLOC8w/kWPfepcSFJg09K8thhlLF
POQexNK+/cBrwUpkFv9qiUoJBlbpcn3n6ZE56z+6eEPs5a7ERknuerOx0XAt6J5Aoa9fzG5ZKJFs
enTbi7hxH2Zl0RLFf7JFanv0gpwOgtFDFQPTDIH9BcHp1vDNl5Fib237V0Wg6C7p5HPOXAF12jVK
5FNTwRumrD/XY3nXOwZ6hYWI0eIXA9nBrW52j6FtcDq2CXJTmX3SU96KPI2sNYLoN43a2ENQEdvI
UGzj25vMLSExd3zTGyEaAkeDZ0/4zrrxFPiSwL0hW5KHqJrTBMI5gZDGfFk8J/Z4amKtPdMXN7aD
8RlPE1hRBdZHfIeA+BdJl2wdp4LWk4lvYtv6hWtHeyswq5WeUedQHu6StP9MYwo91mEKMO8SJim6
l25B7TBH87APEJbD32KzOGvyEaQ4KJRuXZn2nkQ2+vNcDIr6iYkX0ypolnvZcClYjQo/Y5YxHBM6
0xhK1ONICUSFwUIY5LDah1G8BLjlEs2yCekhKLuj3z85w4MU7aOLEdoz0+ca5mzaOw+eM7nzLgfb
r4lZjSOOoA7V11Db17TkwTBt1OodQVtaZL5oqb+XOtJvlo1N0XhvvQNt3M7gMVim3q0Q+zwi0T54
hvta9TYqe8KCrO7Y6eyDfhNsolZ70UYaNS54X6fS9+5IB7mGCerKd83WvU0smmeGlkt09i9pHpE+
0oKtHv3EYDrgjHho6i+Dfp42IGD3OZwyTUEfaX1rcVdRzRO75Mb9C6iIhOnsMHOKaxI2A/dSps0m
wDCsdZcuCYcF527yIzWRMTKeHmNVklHdlmvZMw/SOG1qBnrOrusR7bTYUuomX5Ekl88meMqpUsfY
1DDz0/6ZyPibITjM7zElF3DDHEFdrwVrXNQcwEV8UbpcBz4WvmAAZNHEm2gInwmnk0ck28vE5ewq
Bg7KNMsJVTLeCRYlcBCFN+7i9snxTp3VH2udXGqlXZSiupbOMofnhZPevdRV/NiMzLc9CN1I3W+u
h/xIJ6IthEUYzSPbqIJmZQX9Nckqa8NUwFibdrqD7ZSd08ba+qZ4Zb/f97RmfabMC73iChvPmFrf
i5DIt7xIoAMXJBEIlsSg2RG0Zil0rraNihD+3HfrjVyA4V7MMXog2XZeXP36QfRjEqzoBFq29AmZ
ScNgVU7+U6UbV7924IA0TyRz3npNe+lqFOsoNFarwZ3exlqnpUZdz6OS/rDDo5CnkWWeTKTJVk5Q
oddDDKw1/HboLoV3DhGGcYuecT0zhhlx6ASedQ78ct9J7ZwW8XMYpV+B3RxREL90vncokjO3jLts
J0z7PpOAJRPnDZiYitFsjF0s7Q6GHPZdC+HKxq7kGvj4Q1x7ssAu4Q2Y9DW8/D0eVpQhhsm9LnOu
mps8WAmBUrzLiMqkRl1WNziMFHXffASoaGnI4MxR6cMvOY6rqb3qo3yQI5IN5XnnyRyXkZl8AMv4
yrT6rYXYULqwrM0QZxVZl6o+41+kR9qlV11D/uaUpr2oPTqWSIQWAy4qv9WfFRqmvPTPWNcuDblr
RpiCGox3Qa1O9VCA3GKoEqldbmk7NzHAnTcfWfuBy23XRvWzA0pUmu4/VTkvo0/weFKwNLPYPwiB
ALe36OmTHPPqMOlCojbYpOza/B6DEf4QVP+bGNqLUwkEDOazMRLJrILSWgbrPsf4XTxWDmdtkHxo
3z+8tD0mKdMUpzu0EAXo2F+N7j1AgDNFXNAw0mj8EN1mSyZKps3xoksu1pju0arTO82Z5rtFda3c
4ZZN30UYg/2ojJeKDMElbBmGevqpzXnp3EFTtXzq2+SWwIhZWTa/1JiY2caiEo9neqedPYc04KF6
B/5KQz869LMMkjt0hDDncxenrX+eH+MwNk4i6I9xOm7IYaBEi38s0rbHblbtVjwMpAKtaHGvHKp0
PbJfQ1T2kGI2bUOTiH3lbEVEVPYmXg49mF5bkCD/h70zWY5b2bLsr5TluPDMATi6QU4igGjZU6Qo
TmASSTn6vv/6XAhl1rvSvSVZzWsiu0+PkhAIwP34OXuvjV+txVJOS74SX5KhPQPEvoqgpxQloajx
Sk8Wjg/D8hyWPKdLoh4c5Vc0Ucjg+UZfPAmwOH0f4utcYzzcpMZaEGlfRGM4mwabE9Frw1F6+qFn
B4acghcBxCXhu+VdNJuM6LqHeSGaxoa0H/Wn2CYIytWm+4lHbmprorcBCanigfWMQEcrQhCnnC/K
Gfc4cswtTcvCn3WAX9H0mHXyQ/f612Is0JBEtK8Thm0j+SR1Y/pSLA8MmwkAgC8Z4YKBJ3bTkxDn
DTjxSdYbKdkIFdCvNFGQjkVGhZqN18wxv7Z8NBq21R6B5KadrfCO7WSrVWsuSr9fEIszVhjA1vLy
tIM9YKin9kpBKLDJYUggVM+pSbcs8fjP4b03wGnO08JXGjqZBZbNPqdgpTySW4Q29HvwsWQ9j3e2
On+8gzN2aKhmFIwKome/+MPQZjtvKdD6I3h1Plx2Id1I7VNVslhzepa7JxzVBeh3ylEvfS/TiiFg
ZsHzuJtpwSYWc9PYuylz8B5IDuMdLUNfIxjVY7kwkGk1bLk7O2Yy76KzgUcLiRObx9INryYgg7VW
0tuJoYuOMqghtXd9H3rL/W7yt636RYdUFcbySYlQBH1RYJnhdDWkKSmgtgI9SDhFNHkv6a3rZO4G
e+p7p1WvJWJiHtpDFmUAHKT2Mi8IXeyJ99/SPwNGvEG78a48PQkMsktUwYsyY/TUPBZwClY6lubX
PITB52bisDTABqRRoxRjPrXNK3D1xCH66n3sJA1KqzyaU8Y2cOemQM010DAOK5HVev6I92PsdFrc
JqZ5kDx1EsONyLG7CcxfBGNwdsf57E9a+WkamLYbLhXEmMxUfDxnJBSdB8N9JX4JGIbnE/H3EUb6
o+Gp73QTmZQWt7GXfy+b6KkJ1Q0mO6yFNNJrRGn7WS6kOlULT2qyGXNhnQTOb9EqouhYTrZ9iwHO
movxXhrG4jvAgANGJ6mvzRo55mHGKAyFiRxFUMWV7w6efSzrMQvkAOg+rOMzWU24tqHRDYQjTz1P
H32RTRnjRmuHWw1m12bwlpcO6SinoYzmoctMaH4Jy3GHfec2Ed5Lr6enpQViXbSJtTer70lo3dLW
a44hhxAaY7sxEk9ZzxA7fXYN5yGiC8pOttz1pG+MMbGChfdVQjLp1XRWMRV3L51bq8YMZBDG0pXq
aW6MdUR2lUdX0PBbn97R1czCkLXTXbRUt1U3+hjlPvdq8KsSbTE0cSf+3ujJc5+aVpBBL6VwRuLn
fWeb3pkg4ze1CWcvSXQNeljylZn6N6AjPJgazGkG7dVAehOqpCNT6+ve0xhfIDNMu/AQMshvpBuI
rtHPWcUqElZ0b1HW0fLXCHItSRIVAG834QTWwJGaPzm4IUsj94IGrxbJUAYI55DGdjy5R1WEOLXp
LplxctXb9gfhNKfS1YOhfKBzV38vLTzPC7zfUdcwrwg+u8WznTvXlKprBKe36SRMi7x414UBOwP/
CG2veRDsUhH9FmV80pK4PYWzyoLKIK4FlThn46hvoXcC1Mnbx3EYmfpZgBpkrz/qXuE7+nGxhwUR
X/9SJBSByQhcYokjPMv1CSXlc1bDYM93aZfCkhJMJNF2pv4Qs75DDSGAdj022mEQeVjcm2R4tHrx
ajIA3NID8apzUc7EX6G1tjoSALqvdsbprvSmO9SL1T6jAUgDMSPepj5xLOw4R8MxchGecYQ2NnkR
PQt8z9slm9BsGdd1bT2ZDasyUckMJ0iSy9PyRdnMJkY6aUxHratOJ+F1pHIfa/kwju3Cv02VmWXh
m2eAFPFS577acmPcY7m2pOPmimTnvS7p1mLA+Wr2xieyI2/12CSJrnLunYnOrg36RuUlXc2w3xlV
vSuH/DAgOzmqtuj2JBt+M2Pc65X7pqPnMz2MX73oNV5VNIstxn5i4mOIa5r5qGZPbFemiVCjtwXS
RKBdbI/70TGhMDHbbVjloiUZ9gp9nZ5IiAeNd02VuqMv8WpiKbEJJe5WbK5DAmZiUTxNovuYkCgv
TvHedNXR1iO/y8voZqisO05X15pHQErfeUGvar8YlivV6L4+soYxeD/CyDxoZDZD7HCQhr6EVnob
ES26MZ+L2H5ZYn3ZD0q1e3Ka8438ttireC5KUNBWnLS7R0+ZTwX93W2YL6+OkR0NobtUIHH7JbUo
c00vg+ffQxZ22yLdc0ORYYnmi1rRx7mdhph1+VlHqeM8kQTjtoCHkRWvwzvTfqmJMCEFoUGWhtZh
0SxIy/WXjIza0VEBH+MlG2p5U0XlTTv3/asxSYb2Y2+ebJM/C+gwOltKvCZI40FeGc1pnOqGlCPp
XbkoQ448pA9R28GE5YN1vRHfu6X97rmwlgq5q/OnotAeyE8i3rLptnEWkuU6uxsQJKfJ7D4vbgXq
pBYHqSQ0vbTCG+xFe5gBrJuTwdy3aqxz7cQwseQqlBjyx86IPTinlekTVHxokrvCNYj005CMhoTY
CuSos1He2HEzroAhFiykstY07rU51IMsV1ttQZcG/RqnqCqJTQyMtpmhGnMcrkrzcRE2Wt7Cqbc1
uei7XtgPtpc9NEl0HrPugK6i2MlEfkP+1PpRotEKGVnGkZnRB9Wce7OlWS7XR6i8dauwxfqPP0ib
EpBYehHgHHoYbIMZMSoCSFAE5BpxS+WXvmIkJa0V7pk7yE9Gy8JjKJFu3W54SZeHImoQrFkCpuoj
oJR7EfMDTC3DbagRPle2JHsK+zACqLJDUgft6RvN8tyPJnFrq2sifrlSSoOMIt0RdrwzaTfqbVIG
Xk/aCUwPue0azW9DxQx8eWxseOBDQmHI4pfr7OmDc1y6Yk2KeOr04s2q7aOXcBbJBbkU6eJ7GUfz
tLglRPnBoZIDWfsQDk5+MCp1MPLmlkjO52lAaRFPOiTriiWpLQ9ax9/BoJqQGkVrUYzQhnmLm1HC
ctVYwJd2Xn1pTPWhsnVuAwiZ8Elio4ytRbaibxNrt1FfwqkKd02RvXrZaINSUFun4ggmCNOMBWRD
ujH99pArjq05Q31smvl2Ql7bdvRsFqD4XZGaxzYl1rllShM00gTQTC81z837BLMshnj8J1E98nyk
5lMHgnGT6mUK9yG5QdVmnPRcvCBBt4OYiem87TsckE2c4yGy85fcKrwN8jQ6x0UNrpb11TRD0BGs
jKdLgC2M5IE3Jxl9lijzNHca+fJRxXgj8QzgL/MSiD4xH0cCkTcz4lbNeE2m5hq0zqLQJjz1oxl9
tx31lVNR+sIAW25h+uCpP5MR8jZX1Ss4kwJBCi5C0WUEnOl0IApkalOMQmNAn21DF8Iqq31YEc5r
HKgPSPEzlktrg9SQlwvtygthvWobwYl4EtBcsSB+COqAe1rm0CWIQBuz+a7JvZel6b/TcMWQqjnt
CQENBzgmVbPfoWJijuwRbkdU6+UXm2Ocl52z6QXaWH0uWT8kya5Es2GYdKu0CrAaOXQJyW9seXFB
flED6mZ7mrWeX2rVnS7/89+/AIx9b7BsBP/+LbH+2OVnGQIf2tYQOA8KCwHsaJ0v/4UiNj1EBoeW
vCAOKxtVBF+6fqPtu5xy0bUkUzGLOqm6IwZr/c1ibD7z3SS7y/+KF0A2QFMoNScgBYlx7804ZMDq
Y5OoqZH7xAqv+2E+agmsclqxdEpieUcCKoOAOGHmGg/vkXEeu4l33fZOJnmEyHHvM6t9mLpBYQwl
RImh9mGQ/Qu6XEgwH1SI4aEzwhSaNel6yDZwcDYccUr7q1Y+4TYlWByFN8VaEn5mDIPgrS7JcKZ3
7DcJwjhOJJZjeceJuogFZDgJL+K8FjcJIXoJi4IyJcrVa5EPzhOw0yBB+/Aaa5L/wmF+LHq3/yzw
jrDXIDhANJA1h0ISNdXmMEWbgczk3qlutMTTHlsaNlfzqhYO8zR6TdiS6TKP851LZvJuTvB5aBYW
K6+Zo9fQDMkWRYZn2xAMsHYHFX/ZUdKUpWkKbt+ZDppAIlyr7AOmH/THtH42HA3QUkt3vZZYtNKQ
Dl+pmy+yjuajUQzvxDfweiqGiVndZEFvTIHTEwxapIBkQyXsm1HSdu3j0XgNM1R4inTOO4u34CYd
CZ8UGlgP+Bj1floPzantZvd0I4frfGaXvPwxzYzencJEYjVXkMLtmaCIkUS9y//Z2dXLEJX4Yzwb
9lcMn9OujOomW3q4AV/pHyHEzECnAoXaOxFeB3IkqZDRfA5pJnYREeKeCUGC5aHbyaivd4bRPmbV
VUp+RIAjXoKLHW4TY4o+2wTv7NI0lZsitPEmhgm+bCe8JTVe4eUZwXqD14wbWHEdcI5NR5fcUGwx
0xSPNAGsD6c1b3teCeQm9F6cqwGlydmO4cjIkTOn6PqvES3yqC0jYIkiyKgakE6tbVTMhSFTTyep
BjIo+K9//2KU/RN+j2pnVZazQZZ+JSzrFIkmSEbzXLv0jyvu6ZXZaLdNknW+QI+BYdAxmXhGJDnO
SA+l+5GHigCJxWZ9YSyzyHWYY4QxyklWiRg+uclhw+cciyF4jCm7CU6DrE2BHvDKTJNPz2wPp7G6
HZPycY6G99Rgodd72sFEZCLWlughiegOmUkoTjAszpTWHYqVUb+yl3w4MccHXlUMiMqFfmB5ZaFa
UYX10H9i44SJCjYlVopAdkp31xhmvlVbfLa0g9rVETI2FyHniVKs8TO39RiUVOPJ9BS8BpgKxTZ3
w+syZ5DV5/EDkZTgccjRiMt3dik/jaf+YNae/ji2kzzNltOR+tDsBOq3o+iz+qi0zww29pZn3EWp
3VC6Au5THMgRWwc4OvtA9t5bndPZWRiN8ECByxTgXojJAIlMY7DkJGklr8L03rVqcXdQ3d0+unY1
wznpM4YnMVsfTdjctnG/txV+uIEK2e31TRJp+W6ZYrJUiapiTjIEoxd9SgpnurbHZX5aSrotCenz
9vio4inbNz0N4Yx2WpHNxQH1F5T9eHqNyUQ9026pD4RsfC7n0Trlker9bpV4DDMrecvskrTKsx7H
29GCcZ33pJbMQRM6uziyvpSR+DJmCOcSNH7kJhMcVSQCZwu/QLwhgD7sCXPT2XSWZks66ZFGpvIl
Y46TCetgI7Ql3Q1OfbfULMxaj48L1U2xBWQ9bIolZRiaY9sy43kXWSUXsVRvTsVDR2sOeMT1/yfI
/5Ygb0N9/78T5P2PgpDN9K8A+fUP/ADI69a/DGmYjqe7rmWymbn/A5B3/yUcg1dGl66HPMPVgc7/
N0Decv7lWIbnMIDhVCeZD/4fgLwl/2VZLrZwDx0Mglrb+38ByLseePgyQ51RHN//8z9sAPYAajxp
2TrX4bke/1D19vUBxnv7n/+h/29Tpii85AQ4ZVnmU112zyO9uUPrrDlDxUAuo7Z8HQrQ8qxCp2TM
UEXon/jTzgHzis/ZNjx1orxtO9rcM2OtYsx7CHDhsJNOegbl3iEMyJfdtMoSYki3dp1geMy9nC2+
nBEDuLhJ6n0xfIsgBW7r1D0NXjHSbhJ5EKrPUKUB+vbIAuclDvAFNXu05W9m8WyQgjKTEo1aGZr4
ahQYECeA9M43bYvEQpoqJl1hCU9pw2wubkg+kobDqQF3sJjq8GTpRXM0JvaegqIOw/e8Q8gyfPSh
CSAIRhO5u7Bfe/cs5xsvNvUrPdEwAyEFICKdLtYCLJ1R/BthE+NduhDq/Gww1yYJROypp7WNGVfd
6lPhoJaEH8ZoHmNTa8l7NpqjNbV50JMXSgrnnRA0oWw8Tm1n3P3labz78W3+r6LP70oIaXxt0vjp
S8YNIC3XlLYpXE84dPacn79kjcNmAwmHYUDlnlUTR0f6THSqAGZlNpp7ncNEV6Zl0NukvCE85pi/
Tl+xXokKElC5eoun+qzPNVv4wASVAA3y12fzFV3lS23mKmC3AR2WGUgmiVPqqxI9k9vd60uNjiKf
OiDAyZUtiu/uQLyZV2mvXcRUQYbWHY04xjN2a1/TDNtWrbcjpB76jXMTO9lnDz3F9vc3xFlDEf79
1DtCx40DDtGStuOYlpDy5xtCp1jXMoHSyimAfUUpezzTXxyYo/bNRX2Kcnz4AJ07bD0EO1sCqUks
Q/q+XQgOqd0uZqaAgwbXLhwnSEHbnM6OixFvP6IVAIVBtzTr/WXlvHqFmje51fs9I/iNqfeMsXsr
9XuMCJbMkZt9GkukwpdfZI7TdZQpL0hKaKBwPi9jCdUcOAuSK0P5hpxzcl0mHx36wkRgRiUOGXpL
Vlq9TQnh8fE0E4fcBRhb2r0Z8aUm+d1C+nIQq1WinhEStmTjjkwSlMki3bcTqkOYc+90aJvHCKsF
UCEg2SPEPYQSwOMEsStEUraK/ouasvCLzYCS3lZT73//xRjrcvPrF6N7ton7yjU9y1rTLv6yHElN
cX0RxeLipMtudGJMrkAE2nE5VGv6Spe3+klOWXSGf3y0esnMqW23jKK8vYoEaVge828PiA9pxdcY
AU61zqiWBhmTQBeVS7jwaNP4RPtaNl3w+8vXf15NfzxXJH64lmM70rbEL2EclAChvozoxS4rpqGY
d4ytTPwJgfdGF0BP63CBRLU+Sra2TDdg6JPS9Ji64vubQwLmaqBX7ZAeiWjfd4kkgk/hNgfgcvz9
tVrrS//zrbaEZdjC42CPBsZZF42/3OqkNXu8W0zbQiI3WWx1hiSUuQwx8ZRmzvNooRJTbZsFNLsW
0wHLadRfaLROd3pSfgojeCyDIHkxXv01i2b6WsxKrZH65RpzjvyIbm9d4FKzrJZyJUojH1tx7lM4
lth7yeUOpqX6koXVsI/tFEepKyG644HStHLYu9pezCUPgWB5Hgm7oLnt7YfhG9bjV1Xb9i7yqgd9
XUh1s3gcpnjZJnRSAjMbr4UVddDxnGfbbjjlGXZ30MoCD1iEO1v0e52sRb+uOFj//q7q7Oa/3lXT
cWxr7Qa7Eq78z3fVXaylV2EM5GDiwmCAY8NayOC20ISAo2lObXQKI3dDwFReo8xMZ5Qg5vJKlgJH
Ta7VNXlJXQcHk6cFBvqkP1zgP3ztpiscuS59hifXouOvXzsn9UnJmay1y7XVYVSyZiFIAhQbaLTI
NGkgNq3ksAs5/UYRRnwL+RJWx1XhCM4US773yXGLjyyPvyBb/ONL9EuiDYuz5ZiGtS4Aru4aa3jO
X69wGNu+yuKM3C4bPynh0d+xjEdYXdDfoRM0MzOwuwZbeSE4vixjiocjrRBihgq2yUcoojlAl4yf
FzHh7++e8etOul6bbfHKmJLIHU/+8vXa+NzbfGSqpJf1NVfJ8KRAEITUPch4z6iWyCUXTKAx7r/E
kugnz0zI8AgJLMw0ThDVarg28uRG4Hbaz8yz/TayPYBGyFT688C8FoH58vz769YpP399LF3DMi3K
RZ3HU/y64Xlz14YNzUjHrmDytIQXSMe4Hhm2UYFlFsUOxM4q1KoDvuTvNDkZQPz+Gox/ePJcyROn
W8K1TdP+5XutSeqphr5hT2VES0LO3ulZL6pe/xRaDDvt3jh1/Y026M1VXYKPci0EmjNxABNiGsNg
mtK4VeYnWfTiZN105zhQANaHEXGcfsKFfdYRe1OjnrN1/+tMOJWRNLdR+odP4v39blIuu5IHlDtq
uOb6Sf+ydC46EoAi4wl1E/0YFRBIVQHwSfbOzUgeAtXm0Q75jRpHzkYydkpnwLqNRVvw8vtDGoYb
qay7sY9eOoUQFwicty976x1FfrVp1qraqEYiOYABIstHFpxA7iVDgu4Rp+UtOoSJV3WvTdVbx/kB
YTESFzt03tCOUi6XLIo43q+ERpSL3d3m8FuoDChQyILCEksDaimTnTOtchlBVt5cL5/CuVXEF+sp
+e6t9Juy+uglSsy4xcUDNNg3CvHpsgTYNLYytMOosWDlirnm+mYW7jijhYNIb9zSVFp2+bg8h567
a4Bmbk2plh3tt2WXVWq3hA0ddq28L7U1SNzqdlrEyFHTDI0iy3olXk9/YJgVfmkV9jtZJ9cqZpOn
IZlvk3BA899b+E86ggH5spuJuWa18GE9s7mv8Avw7zXGH15/+Q9fvMESYBomyxMHtl8WT259gn3I
nrZmag1bkWvllV57Z43j1VX+ochiqR2mW3nhfrNGGeH9WXmpeKc4xCOdbLvAYlQXDvZyLOBzmEQv
4ayZyeHgvsVGeG/p3kuyPiy54GtM+QSURNinZvGuDyg5CmJhZ9mws1hpsq1Jq98w3KRjZoNUDlH+
LuuWOVT0B1wOXaVnDPTdXN2vZjn+4W78w2Jo28LwiGdyKKjNy9nyL68BIA3LSoiRxRvAm5igdZ2c
+bvM5P04zwQIwnK5HJAu5Y4yaH4vw2qGbI4Q43MUP9p3xItHGOVYUfvnbp1NFxhcTuA48RnZyM2W
/uX3q5D+9xWci5bsfJ7NdUPQ+vndZWTW0YtH/6uIiaTmIBXTJS2JeMeKQMpxjz8BOoEoYZlCSM8s
vuyes0yqcu0Pp5B/qBZt6To65gPLcAhS/eVp8rpOofMpu22TzgSpQCoILLO+CQnYuSwY0xgtOwgd
Xw2XRlhmAoaxJzAMzpx/c3NCtqvJerGyllpyrX9xOu41iSyTvOs/VA3WP1SLNjufTtvBsfQ1BOnn
28boSMpwSvvt0vUzQzJUn5cXz3NHLHGW/BpJdbto4QEHWHpGn0Cvzek3BarPPZGUt5kqvv6ohiSj
R3K239sMpCo1EqZ4zjALLMG02Rcp4VudVqa+dOa3SYOpOy1yChbRq10rnQCIFPj89Km0iPkpNQE/
alKPlyVsyYm7HMXyriyOsKXXUnLHAHEKeauh8T2ktlX5BBfZbXfgA7Q+Lv2viGbR98w2fWARnWSh
7RUHrn2Cro33e96FpK6QFAHAcyscdMA2YTpGS04S0DwCzdzxnpY5Jl92emTC41Hvozq4vMGCMMpN
E83atUrlN6evAK0Yxi1aW/JPyp2pwBkB97vitNPstREVCymTne7S2c29QzPn401VgAX2HL8mTD1h
inqKU9sf0OFuS3six6FgfiJXaXg5hNYpa8tHUDcWSKRs3Le4QuMag1RKCVrqjIOQpH2LCAnZ6ISs
74ZMIlzKNZCniTxriMC32kBp1SLbIhIuE1tVfNdbC9tiNc3+bLaM3SlNxyT5CrzpzeB0IPCk7Gss
qrslw2ARD2MXhFH3mUMMATtQpydDp8kSNw2oBf1pMOYuMMuCYD636MGndQdltcSNauOujnWoDl1D
uEs3Q20NxSeBFGmjcMwDB4THspaehaEN+2ImyJiU0sv5fFpwKjj0qqx4iydvel4BK6QTbnmfSyo0
5GvQT3xt0BI/K+XL0NTeHkUdD+1abZdg74MOaG0/MdSIIA3580zbhvpy10wsnmmHMUvNeNKx6u0u
j/xladbwcq5+j7tl3fwIZb+vO3a6pY1RTUVGuUW3XO/6JDyDMdsjtAQhoeGGHTQ6Rkgs8Pms588M
B1qnN3J/eYMbA/y87vKCQwiCv8wQ0v5WRlyBuV4xJ/Ogs+N3tdCY0FOadq6AS7ReZivtB5ENyNRx
nBXrGSptSkDA+IHQRXM1EDo95Dxeu4K1rIGPL9x4QyHIP9j0HPSEaP206XZJXRDwnIhjPaTcA2SL
/uVVchfzido73Zo2hPtqat9623nVK1QYsZZoxxmIi4x4DUhBI2W5ss9z0dfomDrzyZiMq6SMEVZh
KgVOu7QPBX0Npvbmvh4R9Nkqf2D0Vt8l0xvNyyvO0Bzapaj91FpT/7xy3M4WYdz2cK/mxfT54Kjn
zPQll4VH4D3Oh6HXASS5q5VhbJjqJFA6IrWLYtvxLyvppLcEZILE7oxuOGtRfVsgX6MvV/F025t0
mDk7zreXxqAzZcXeC2P8aopZS9iEtu+2+rc5plOj2TznuVvRzl/jpC7fqzZ04NiZ5fCg8u04a2CW
TMClGmlLO4mM0W3NAPO6U9EnJza0fVJVO33i4DV1CiN7DAbQm6u1GlPgZiY4JyaNKPpPzN0vz0se
ra9KFR8tkNMw4qALqYovW1hvSmgIF9bdomcuR+jH57jF/Q0E8jqFd1AYln7l9VWLm5hnHs8rocO4
iZ1lee/RVG8vP0BHTwvM6aGqFYm/ocLo2gq+wIgXPenRgTbm0u892VWb2O9pA+za9S0coRj4q/vF
QjQs56zcC3Y9MJztN4ponsySn5Ta2UE5VOlNCNiuOfVLBTynYj58aWMNsMHJCx3b29zRQMnl6h4Z
DoaMCicI8R875aGv7NrlIGb6Y4gGPBDuCBOqEP6WC82y52sZSh03D7Hqc+9JaGwxQB7M2gHQ7uaK
HOpHs9dP/OBWr4E4rp0zypqBkpMNOCfGoBq85sZ0afHi5MRpT/3KKgjMW99UwJB8Zcyv5Py5+w72
zr6LwwdvQnBiDc4BbegXgb7v1DUgcWyhYN7WETJhrf1wC+chHrkMfWSPxui9TWzirMKeUG07fm0z
GVyWs1X7JY2Mz7/Wf/GqWDP03SxtQN/rC31ZAn50juRtgSP63DmKqWrUGWRm80YXrAMazvddSwKN
X+jYZLALvl06aUVTtmgfWcmAHCZ7hhXzTjMy/VvbJN1+Wuh9s11eFrvL4gj/9lNaYTUe0+H2Up4Y
GLWhuJkvGULmstYfyp5UbPLPsHkhOSmz8GayZIrNmwbXZcWQLCOsPmNzjPXuR9tAARPIOB/vWp3p
vlW6b4h5wi8ijT7lAyffjtMcw9Zhe1lJ6pjKHoYXp+k8lIGsC4AKQAvHuuqDEJwNr3uPewbQts3D
nZl8xt4Znid7KH+stj++4PV1vayZg8FssoJkd7mhnSCbUEwSfxLo13U3uCzO0ap5VvpD2IBVsp2u
C2oOoMfUpgLI91HZDKfEQwdM1iFid609T24W+YVIXy83+XIYEuuxbUoU7Bx9eu16/7JxXE5004yn
T4zpPh+znH+aGT8WhYOr0dEQCUg8IwIWPFe8VUnFFoqyfwVRsMqZLo4K4hbbpDhpLM4bJBL9zmFe
SfkP9Yi9I2yz8jrz6t2cuQQ2ueUVa7NzZ3R4BQcmIJY8ZCP37HIr6VDNLGozIKbROWBEwCOiIYBr
qMdcCi6EudA1L835oauJMkcV/oe6Ul/7Dj83ISkr6fLoFkMonTnYz2Ul/rjOcb0BN16YGZ8qW3+h
UUkfm+e9tyMwXzU5rFgBBM6crgmyJPmiJRG5DRd1N2P1wFHan5olf58O2MxLmK3ptGzWy/v5oqIV
AQFTEFMfrfMt1EXzaHLY3Kl49BjPEEAONP55dNOGOVlMAjwYhj+cUv7eRrSxy9H/cugh0nH65WjQ
zu44y3lEvTww92eRFoc+HbygcAucabkFJ6IS5AK4xV2ohShcwV5dNRim8z6+jp0+vXYBVAZ5O29V
5uSEqg2AjsX08PvrvDSJf/n+XCl1w/JMDoD4RH++VUQPy7iPid3UicLcLw1baFOiX2uz9sfBnHiF
M2fIR00BKUhsgJPjgKNZA964E03VI6attA2MWJ1hBEvQhDiL7h3VTl+D9XMXIm8zugM2WNPLW9vW
+UxqyfjQ1TzwspJvtX2uGmrGGB4zkhBWD2bk3WZM9R+dkwotq2lkUTCFbB5FH21lP4udV/IapaiX
gU5+qnIDpcbgFkwOMZGYsXVyMt8pVxaJelk0NBfhHJmncTHPWDlq5BS0LVbyCLbRwE6b58vOFFdp
jzSNM77rYuBoFNtjER0ATiPVYTGr9N7XqzDd6KgNhvUkcPntAoUMZ/3977+cf3q5XEsyYaaZaukk
hP/85aCCiwsE38RmrzM9VBzD9rIEmWNC/Udttaj2dnSOU/6ts/qz3vOajTU1epq2r0YS3/3hetaH
4ZeHhVdK56jIRFzIX8+QzNrylKYqU7RpwRuFSNXnEHJcKLR36NKI/TUKZs19B/h5DWpuPtq5oWQC
XhyVNCsl/uI6cqs/LEL/MHSiK4obmmGIxYT015ZA7dj1tPSQUSmRoJ1A71bQDTZIByeoFCibm9L0
L2cpQfLwXnnpV7dEz63aLN+HSg5bE1F12bjd+jcMO/czE12q/IaeG17LDPNC6pwV0KK8YiP8w111
9L83VsmRNwQRmhiqaSesi+xf+jB2lbCvuka9LUrxTDLc0WO78dWYgcdy3f6KehtrELy1vfDwMApY
atacdDfPYtD7Gyd+JX4pDtLBKhkRdgcDLOFt1zooAakjTAKm8OX6nk3hhXg9uEx5EoEkZ8HqJmZy
BkabxhbYxThlpHGZ9pNsBZatCi4vdoNpcYFgb5fny7m7ItjHXjIKlpBKEijXWjL8KFPIqPE9orB/
tBR7Go/0XaAT5O4eo80pKWhhmy0Eh1EVx7HRv5dh7W7gzjMTsIaPS0lpDjlS2x5Oozaou0JxsLxs
v9XYg6JR4wNOmttLT7WQxnlxVbeJ+umK0SP101ogx64Z+0arHjrj6TKCahxxE8fAK6CGU1mtt0W6
FeIstAxXEJCOY4LFv1cdiOaZXK7KuDHi8tBxaPBiNHBJp3/BJ/ElX6n9g6Pq/14NEsriFq5zj2GL
BRo7lAPTCyMx+TPrsfLSV1uYCk5UAoi+6DmCf+1XAvLnttEPY9xd20kHPdVR1w613xVmBW/SvPsk
soJBIqmrqLjFsgRwVnBUrn9pZjPSXdZqw4xuqR6gEDG8zitiN+j9tuAgKIcIg2j90UO2T4AOlWRO
01ajlwDAdIJIm5szQWbSaj9frlMSQTiZdMpKPEA7iFO4UJUZBV7cSjAZY4wEnE6PUWtN0I+VxP1T
4u2yqgr/avdqYQj14clNW12SIGxPzbJTDVRvt8ho4OjO6yA5PJatHfmligNhgSfhNo5YoYzdSACL
H49hcU5JP/IXBAOEQsX3ykqa41RGT8IhUSKjh1cimFMp+3rTMsgu0poKalL3BoXvFiYzACnI3xsX
YPMPxQLOR46nsxnU+iR2kA0YwyI3LiL9JnIMA6r4UJCKBmPZPBijFA+GCS1+TNMdOl1rt+j0mdZD
mR7hctn03pLtYICgV8b2tY9BJ22yxj1bcv4vws6rOW4kzaK/CBHw5rUcypEsOpHUC4Ki1PAeSJhf
vyeTExuz0xPbD93RPdOSSBaQ+Zl7zw2ucbAeYYc32xrUBYOBbp8M49b0ALij4Bx31H8bVYs6gnDb
RVrkG73LIYnqIHNlYayN5bwbBSExghOHfE0D3BoT2HRlHr/pEPEe/BpHnXojxwEzKiP6ApZ1y3KX
G8nXnOdF33BKwc8seSHpi9j2N8kJNySR0dOUH9UzoEpTuXapwDtuGeeCv25xTyAQR7Qvm1RtAT+9
oJ5OS6JYvMAymCEV2V79MLDBMnvNiYH6FlT4U4oTcAeP+kM9nrpfvcMVLHYoLSFd9s5BrMiV6SKP
OWGHpAxTJZgVCSWQ/7jXb1OhB7vB1EH0d1aYW8jEh4ZIOXhWAkAUvjl4w2CngnCQ+h7Gk0ejCwCI
DXzleBpPtTlO916wc/qmfxTEa3QTNqXYI0aHULYD+dqPtO8GchYjRNeSbkcjOeJI4Isit/N7GmC6
ZXRuRYXlPqV+8SN6eEGZkGkO0Acd1l6SEXdor9qJqd1BfevRjTufBCXZnmDL5MR22k2nk1YH3x6P
akoqDT0sWYXwBLtf/eINV2y2W1tWR07FsRx0rMfo2+0wQOlgBSyIquqmxntqZJCVdbtNYFYfV7ZH
ZobkFNAoni22fshH2Eu4WXGghgo2OqYo3LcYCezt6OlMq6olOmYMW/N2QmLI8GPbp0m5Vz//MUcI
OpXmS+AQ2qylWBqwOhRMJP03t8l5GnsiMbAQR8gidbpuKD7q8lAHcStXVNPKNKyq+tfaEsAxutoL
iazKN9hsyCdcMDfY1TmevZesjb/gVXSbbuDcdc2hpuvcZBbrDS5FD0FLj/uaxVgzz9TB/kuue8jB
XBrxoMUSv4HwFJybXP9VYKlHvJ1453Wky4hiNNeTnAdiGnzKiwAgDFM9DDY9vSm+MN3KAc2D3SGx
BsdB454x0WAYyjEUBlVubM3hwSgNCLx1BAg+6Y4Ulh3m+qF4rhFYqTumMUx3ixz7wVroCdHJ2+TR
JffEd6U5RULumx89w7/vG49kVZC5JsW9zXSYbBdu8ZTb2lkZXEf1rQH34d2W/PeQdiTQLtLk6/VP
pKS+kj5B5pnJqiebXejfsgPN4VOI0mju2wYAMTgT9dwRg8UUVvyuijnBdSCsixv0MKallq3hJDen
sdpBB6ABJb6c4TNR0FtSaEZzSGm5JU9ZlZGBEgMY04/JMuvvIaE6ugem7dtAYDkMWOzImXHjrtO+
0QnbtRm7N04Pl6rR8k1rSmNNkn5Glfyk0mirPg5Nc7e9blknL81v3fKeFXHABxrXUJ/Xq5VZZ68Z
OA8XHHRypzppy0vcNq8ZVom9up1xpuOKloEtVVu3OyeQqW9e/upq/E/1GNH3s0u+s/3kbiJUflsJ
/UzicXtagqI5MQDy9lZjFrQwXJrW0l9k5IB6UV1R/bW4ps9CgEmQMVIzlQnKCDOyFtQHu2ayaKOL
qHskVUBUOs9ETIWy4K1uIxPPGydrFpDQZJnIzImmZsNDOmAHdYq2mxXDI0ix9zxe0rNZv6rZrrrD
1bfVzCSLmw6pWs5qVfsSp+221IDLk0wM9V/uVsU8Y5Qd6Chatyfro0ckqQ0xfE6OPMuL3WO0+BDb
RVFzJgE05XzG5KB5rEbM4iefsbisXgjiccKcTV52Shu1ZiggsyreumZZE8xjvGmBFZ0LKsUDaBDk
OfItStKpPA4AwvuWO05OUSLH2tf+gPmrc6UvEK1DTnaZHOtMNVmOKWYUdZ54EKC/J3aTlXu7lE3g
tkv58VCvqNKhRbF3VWfaVIAljoC9bcjKdcPuqN6y4KFD3hXWJGVtMqMgLetVm3v3a54IPZdZuXFC
4cM4UXWNqhVSg92GyFnMdByanURzx/ofx3R9/HGQ8qdUm7bf0+Dl1+K1DI5rBk+LzYcwg7wOdb5Y
fG0sQB3D7nZWGUnwuLlfg2qDlc3Cjcx8UW8YOzsWmraxDi66Y2Ato9t5SSp0YlVd+1Qc4l2MIt9D
1wAEUDIZV9+0C6DHzyr3NC/RB+KJZG/LM0SNXWviimYLXIjotB+JevDr5uh45mfCiyXnaL40gFK+
HtH1SyEX7yECws86AZ1Stc2pLxnBNXLOi7Qfi/OUHHMLAH+0DAdzBqiBAli95xqupwOzshILWvfU
6uP0vfqrl7zdr++2W/+qyzYAqc1xow74xO4f2tTDdSYMcOKWGZo/CI8IrlLJkaVgHJNdJMUIfpk8
sn/C9VvjkqxFQXirmLclniH1u6npfloHN8vEb6fehrLXQg9xwHZNCQiNo+rPwAR1wKV9rJji7vXJ
fZkW42wSox7adv3iavU5ZZS2W01+ZlDypf3YO7kcJUmKfZ5wryNxilDGEGMd1KMRdPVvj9i78F+f
InNqfXolC5PATjkJR5rKx6A1L3n9V09kCSZrpgGzsfw1JotJ6CkXuadPvytHTzcBN0vYsCraVkPz
bMzZPVHYHLwaeAp95UdGkM0pdmv90OfHqh14rmSZDhTlYa6W+TjLAbsaa3x3MR7ZFs7U3pMEtQdA
BPTNcH7Vg7nxwDOpJ05VTrlcF8uTtMllYpIciwQroUN+GzNA4jGKPfGrdY1Ptb7wYBmgwtCxawod
K8sMxwy4AmropDyqswfK/G+n7D8yU0cf7EFm6szxj3olLa355blTSYgHnsBudK1tI+DHoemjtYvv
onI+02KjRODUCAd/2hPmALi06d9wG+PVGc3Xhcqffs3/UqNOZIL5Btb3wWZHpjlUYS3JvaGqh6zR
v7ZMZM6cyYKQgeykvj74HjVFrCB7sI5qdJYVJixZaCxDjiR5HULiIF5UiZnK2kEVow3bpQsKFHQA
P7Nxt/gaTgpZZsC+Y7sS4/HbOMawbFvP2izu8qYTBwTlOf8xjZ5/Et30W7WEZKM9RClVntP70TlI
BOqZ3mXHG1c7h+lwxGxgX6fByjxPrlh5ZHypXuqm7Al/MDNEtz+wEutOY9S+Q/VviIvDTQoxKwH0
bj8qsWpaksZnmUyRBh/YL8N/UgILXM37fuqpO/rkkEKXIu+E30gNywii8sNi7YgwHUgJnQitnKqB
vB1ynTpSokffT0M/ssig7QW7fbNrEGSNu0yY/UNa1F/YgZiGTXAT0rQHiDTuyT4g5KUzLPJfp2cv
invafnb8s3u3lCzI+07wkenRs2k04jR3wSuRXRXG7ibklZsudfWXZvMLtGkOXUTUl5RkEBPtecNk
s+W6OsK2CMeE9b5jpDUYtwkVVwVAVP7GBom4O7w60C8Q0O0srIwHVQPgblu2BEmAfBnjV39BfQX2
az1UkqmVWqAIRqE328zK3tU7AhbFRPNovKpCqdHGrzSzxMkXR3NhaKoNsiepQCa1efn83ak4/Ur7
PTwGE+dIJKt2Zynvq0k8TCP9IemS3AO+8WQTy+mu/meREh9F1ppxjcOgRla50Sm2NrVB0lir2ZCx
arIGslrrjjzd1xrnW2gRnrDJvMG70xtescWto25PTkyyry0uIEOsEDrdWduvK3HV7Uj5sADg3BR+
89gLGTDndM1uLszs4gx80F3+QhYo5VSLHEtLIA5GMzvPgRmX6Q+cPWM5btsFZVHWYZ1S522Gx+Ea
OwJaXzefcg6/GknlTf2YhTlQzXbuFxmD8hlj99R3UJYcvr39aokXVTfWTfnMCjlG/tOjdIjc+SBE
fi4m+wVwWPNG8uWwK4ty34K3PICjFmcN3C6hArVzUO1LY0KTMDm2d10OH8Orikj25AZ/ENtsrA5I
Z5mbgzrwtZ1blyd/bBHG1DO7SD9P4TBgTak6rgy6xUnu3NcoIdC9TEjVIDjz0gW48UYbhx0zC6g6
zHx+OF16RhmfPJHjcC0afYTURdQIRTkYAFIfsposSogfn44gnIDBlA3Gkv+/zJKbtxpkcqfcpvlk
9leJy4l9yBX1+rsfspC0CXvr8EQcyCk1djy75l7zMveSNPO5Q/NGlLs4r6V5rZmoHYcFdGvtpX/c
1gMRohfs1XDEhclaXTNoJ6fhtCx2i3OtSkOi3G6tBXoKD+VhkkwUy4/YKmkzHn2xPPgVvOjJgqle
5L8mKSs2ssE+BeyVlmV5yQ3Aug561TPAYI7xO8vo4DxKzFoVAR8ZSp5nu6+YqVX19KD1Yo/hA4B8
RzIWHzAwXTw42Jkc4vG04lIyRZitAFuLS1basNbPdPzTThjcV0bCQ6z5JJkC43icbLz/QddNfBoS
NZpXMGSJNUSdM528Jeh+NB38ZRZBezNafcKByajxCueNBUKZvxVBPryvLTQ6dTGakX5oF686QADf
2IMGojAb53CwkA+R/87png1HTWtzEA/VT+UZYlu+H5ekZPStAemaGUPZ6MjxZNbXoU7eI7aTj6Uc
fPpl9+oZj05hxzBXJjbS0bA+68B+UHZfc8r6uyQaytehRfTjOdqlyPX4SAS1/bJWhDoQJOZ3XXoq
hsJ55vZNwKLPxdYV3udMJPMjeVTFgS2zv0U/k94mY2f3iIsLfY2PMJ77hxx0JtOEsWS/IqILublf
lYknMBYVZCOdlUgi6m47zfdxMBqX3JPGAZaGWcZ00J2T0O8S7aUwyGv1Lf74dShAT1URruT6Gou+
C4sqAuBulSJsmNxCFITZ6plLC/wvoEZeM/jYcG1ZzQ5IlJKn2mRrJ/LpLiN4AoZKMTxNyF287GQR
fnctjSCDzcRyl1P/SiNV7cG3Hs1qSB6KaNWBXTblzhA2ycN9Csokz2aJToaZl5chOOIeWf+ks5yw
t4GPviCda/faWE20zxdzeV6c2UVDP3qokYYj04r+MBjkMjv18OH1hf9S9iDhm9ZZjn5pJtvYW5eL
cN0roGHrYWFo9LA20XUQlMtQhkh+SlEnTiK5xmnh3yriNVIGc0tTB1dwepBGJV7WZRBEtgR1nByS
I+TO+8OYBDJ3LffO6m/Q6A4miJ1jkWNRbW3Y7GBGNNJqs/SikapHxGJf7PgZRJc1W6Bu5lMRmhJK
SBV25Qmy4APwYa2WXxyLOOXybvvyROrIdK2a5KlfcQXAUUsPVV2Uz3mB80ebPXEsV8pNKGnrySUf
5+ZnvNBkgk1ULuZjJBEk6tkRdvuTvEQ0V7FjHLpB/90HGtpdnR0v+0X3UEqzvxY7070vs1yJpRM7
pZdw41EcZp6B0Ta1m9+D/V71YL3PsgRRexQ9l5mvvzfsa4Ic1UQWleTDdMltat34JPCesbuTu3++
9MQewWVDqzj6KTBSHo1Tn2b9jeHRywBaihVMZj5ZE3Is83Nl0/2g5Fhj1xC03TUTMhsv+pEjat9m
5XOGhP65t3U6E3zh4eoOnI0rpVJVlOUVOWNyKehQmNIZ21b3zdc5qx1CA+ZjLIipbOaOvCsM4XVM
oluOhu+BqTP8Iz0/Mxffw5cI9dGMDn4KEjcetOhu9vTTAKx71zmg3yF9Ir3pvpgRW6jZDUzJXnrn
1tpzUUORyrL6bhGV+2jYAyPE8c4T0XpXVhAJSXyf9s7IBnz1eR9aW794VW6eGQc4ZFsv8y2GLDn1
UXGt2B5c1T/VFY1nVyRE1LlyY6+W9ZOOZNFve+MOA7BxZ5YvEKy6C0E25VV0Fhq4ivwE32qJn8HG
v+6GxeDsph+40lIf2O6yNHUbPQwYYVy0tqMZQJ1wFB21eAamC8zhfIMT1w827J9miPbu+uWwOYOs
qg2nKjZf67GzSYbhHkpwdQbx+Nnoa/ZQCFBLZKlAJHUMj+Bnp9rZXettPaI02DA58HBdb76OJ2Py
+yfKgOFpxTpPxKG+FuPzDN70SYtJ/rbJjk5bxJx9DXQLC0mywTOYH+2mmfY2KayHSYulFmlO950T
gY4PivyBpxq7gy0HCk51LJkD37MUj+4tQbh3ktfzqV3xnbttcTPmYcWKR86brbE5FbVDsJGXINtc
67cmT3+Vjs/oE4U528qR7k7m00mH6jTj7ksBAHW6cdfOWHyqZM7vB6icIqfJ70RdSmEfnWGMfltV
U1PcCBhGF7wqAS1B1pSkchnMP6H25IxQYM/OxC6MpISGeHRQBbkOnUXG9PdaSTW5KyiHVXVqyAaP
ReBLO2XOnb0M9yvJA3vEMxoycf3XnDXW24RnU8v3aaubT4T1FNsq9ce9xkh+z8zvWjvjfB+0+c2j
k+lHI/vNzcxMYq93CC1aqd1TE7umWT5tX/jXol3979XOyAG/7YIHO9Jx2xKXSvLJ2sEjg4cRdc2H
bVf2JStTNnSMRAD1gZIsq0/WlAkQcDC75DxiId6WQIav9TRL62RGyd5Xx0DTT1wHLf0b0wPV2y66
tC0wO8G20r6zpsIXlpUnkSIh0laEjEbpQNRNjuOM3IocyfjE6Hendu2r5r70MypIM9D7Y94sNxAJ
0bbyb9ZjNBjaw2j+cfxnq37Nan98yIaZokqHfWNH0Yvwia2B7jQ6VnmGnoDyNg3YDTeMtoYFEl28
YP7vhfaGHLDdGVHMIMNJn1ioJA+xz3JJursaje8N+HPAMcFji5vToDUYDIxhI0wrd8aNxRF8IiIK
KQEJtd4PazarO8+f9/Qdc2jq093skxtMrfVIIs3CYVBE+1rohGHWcXzVbGLYTO/BCsjFsvr8oe2W
PtR18Sdf4V9GiY2imj0MW79tEenGZUZVtIF7EhFoIrItI8L30s+HQzpCsByTdA4NDbx+PKZX9Tfo
ekZozPQNImfNhlrtMGpoITvDLu9zMl6nrtAvsWvpF5xU1KGN84e11nAeGb9oHd7BGffP3htQ0Ua9
05yH0fjhG0V8M6sGdeOMinqcxzQsKwhEqbaA/9Qm7aZROhevObDUvRm01fH/36Vbf1P+uK7lm3iT
UN7onhX8h7HHTdwhSewEyHHWnQ0rJV4lj4CkV966aTw07362vllGVHFpx8+m5/D+I0tmOBYdi0zv
whrWp5KS2XOyL0X3OxH4BsjdwmUdoJ7U49OknQ00Dix9mRAqVSYnJ1OL0twJx+Y3s9cXtYD7/783
bCp/k19gv9Ix1hqBbXFQSM3Rv8kEWoIuiNEB5lhmcPv0hopYytbZavkt43ettt6VjQltf7YFt/9J
xYV3p8ie1Hi3d23O52r4ydQTsBqcqKYpyP1Z2PWXBKSFhcVWE+zZZpZnZW4ho+YP+CiIedq5PU3o
QJTmrsqYWOW1+9aldXaPo2mnji6KFSZ0TvfXiJdm+63Bj7unsljeiky+rdINJdKS43/hAAyq9YiP
/qnUzHNTsUx0e+TsZXuHEAJtZsteoW5f67KEPaJmplJ7bWp0S7b9ZjjWqxooV1RdG1uvX5LO+7Ma
MXyWbIJw1iIkdbQBuYxUyttpK7ZLuZLoXdQH/HywEPL+ahtzfah9Bi+lAXtnqtbX4o/Shs9RpoWW
EXPZpre2Nj3WPpN/9Vhh1hZJTlK+Cg3AOkDg/0gbJj9y205tANd5QKeea5p/zvzmvVvyJ7+fywcf
3e8ucazPFneepDz+VvOwNvHgJgBFAfv4YVVl9U8OFffv0hKufd3GMGME/8XiA8ZniXT0qsA4mXAa
4NuWGLZJJdCpLo5+ighY6/ivbn1u3Xl13RDJFT2Re5ayiFm9Uxxl/sYuJnRSIuEzEQJBHb0XtW71
Qu5fhfrK7p4scDmntcirrZqrgKm2Ibc0z+pmdTP9s/DFR0XG5zYFF380jF4mNLQadBgbaFbXklKc
F391EcxerETDuTLIZBVxxHw8r8W2MJC/pSI9RsXYP2jjO+U7uk6SIDeuX4P0FpYW5jX0/SIxPrpY
E2eGaNeC3SMkVhYYTcemtzSM4qSG0Mq2QFNrgtV7RTMueuOnYSfxTj3GuGvpnyqJc3ROWCBwEXiN
9fhRJHdYUKJzY/kXq3EKLmKyngoN6zdD6B+JX6Bpwf9C7KFcIiR8tytNFFK0EfJEDmgNAiiSM2Ey
VDesMUxN8dFh2tjQ6hAxgVcPp/WKGSCmGJ7tne0W9oNX9YgCiPJEv5zxD8w+I7qiA4TAYdlzTgUX
dWL1vvknLZZ39S9Bt75btf1Hvfmkub2M0rsx4tbC2sVZoc3RThXkkXxv0UujHeu+l44SOGu7I7jk
TI7I3PrDaYNbvnTJcWq0ozFD8kppMDA6ArCyFhauMJXInasuLputqhmJw6DMLKWcF7bfh2OA8lbL
N5/P8gyLfOdbxrxnMP6cyMF+G8X1fiqTN5EZT9NizvgxzK84wwulpEXCa95ZLh4YO55VDaBpOM3I
d6NhmO9zp3qZrOFbRUHii3b07P63o832P90uf7OeuSzOLd+ySG7jlfpPUWebsLRLrZhUak/cNU2y
0GTP6WOaZ78jUxuPuvVT7X3USkyNElVplzJi3GIquKYpNB9/dbE/GF8WYuTM6/6ao+jX7Hk+QfVs
CWLnwTRqshvk0qBpPguYavVqAEWT6j8SWooNgUpQfw2z+Qe5ofk3cyTfnuVxeyLltVxf3T//dr/U
LO0MyJwsXpuFWDmXNNtuSnf5vMah3QjBwwmddnBCNYxUawd1NnslGd5p3MWnXA5c8zh/hnk4Yb4N
lXdn8LAcIMLdFmvy9Q+X4t/0x3zNtoeHCsU73mTvPySSfVkG1D9I/xLNOebRehrX+gXfAeGNASi5
Zo3wHrCuXixG7lo6BvvJXupLoUGrHxNmWQJg3D98TVLb+39kki5MEiAYEsqANPo/NdGtWcwZnDyE
YLpMUtMJ02In7RvzLY0hdBVo449dBFMXo0BzbHQ5qrCiF/Jt2Rau3eUfvhxwCv/lC3JNE6aFEfDs
WvK5/rcP1vCGvs9YVUl1o4k/ZIDjzBtz1kz3TAFD8I4zpBe0StW2dQxzhzhK/6UIGErulyCTw8Er
gkPsoECZEpTlXSV+qMeA2cxdYaCO6L33mlw8drBIBBzkOOB2EoBswCeM1h4QDEDK7GbtMZeqQCv6
Feu0TGPaXHJIgMwgV9RA/qo/6G19Mo3qT9bFzEZdziD+iuBkcpV7JXtjARdFFTqkfuU7adRfhvah
sdroYS4J1QNoFlYavV1EC7QxkhJamZj8HftSoCnYffs6/8ydhDRI0ECb3Ky0lyXwXlnxYXpaI3Fs
s6l/q5Lpoy6n4az2DcSx6HuDWTm8GIq/zGnCzHkCLzS+zm382+mGir1QVl8IPEXybHhn9bPDpA/I
VpC/FbuNfe7/BDHkdItQ7Hdz7H8wC+c8L55b+OAsjFzSXea/SKQ7QFAdLjUpSZTljCz0IG8vHdv4
srDW61yK6toG6wlLlXYgoSohMdmLb2R3PdUtIuB6ZBMpOzFgHkQmz9a+6jqu0jp2wqVGEEM18GX3
X50fFHddLOWDepxdfBxmwCIGgmdMDU36YLPq0ZlrAQF3UgkJcQP62AWRNQXaQ0kChmUIAubc5Zag
YN/wL0i5YgJDktQOdm1rpme1DF2rTts7doKwjhYVQ7RJ7sj3rlnvLMwN/olSdpt0YzibfoC3npbK
zLJpL6XmzMsVJsBkHjaxWz676PhLqeLkT2YmsZqsRJ30LkfutVEC6FnavIiaFN/OGhwHJ6SBVPul
9iKs8iPpKXOV3kJJq6ceJ0m8EGI62L8Ix2J+yaZtpp9i4qhdbVNwDA7skwPzavV7ASgT3YFNJcRS
lAwOnkn7W8oiJWBKCzbqBPzmXGy466ydmNz+DYYkNsWGlGctGC7mD0JdjG85XEq8xrc8RbXHqgZm
eBiEXaXd5V31BX89kBEXYRcgJeoHcJBOaj6KNRH7RmuDjQcKZrPEaHnQG229or1Xl5C2BvauTqcz
59EhmxLz6psizAMnOighBXZdvhto2EQYr7dYhtNhJ2I3+uHUros1cWw3rQ9OQOhfLbEJWWHe8OqA
rm3aWzyO+tlIZL6o5hx0loHbVjMY4q/r3ZpTGVWz6+yXziLYsA5zRu83q6uvXY+ipxly84Bt0D6M
XXsE7jxvXUy4J/rloxhh2cQQoI8iwjGJ8kSJeFMiREjJRZJbgPssRkKybSImHJQwYavV6GfG8UfS
MOux7OirtO7HdlnDTvTtwSEyFbNnoW3HjomR1y2nXg4XTXx1rFA1pgvzwcmSJ8ur2QhEc8jOLb1k
WvwqGWWdPQEORcTYTeNXlJblZVyrO3tMT/WkpaesuKP8De3WJsIkt8d9ucbPLL0nwlKgLfb2FTS2
dSKD5uCUodogACh4s9YkeajZT8WNLMaxl7OAS9bnlsyM3MIoBL/bPpiZjePPQ6VNzOhbh/qRkcbV
7WCNpHXEUjvCb++hodkIQwuht+bXuCXXxozjR2FZ7bnEfmeDWSgTA1OvsUzX2kh+6CvWQyPaMz4H
otUgBIE0zXx9/KU6WuWhElLcZOFDfqIRZhMhnV7q8B6a6ZcYZQIwi3S1u2mb9s+6Nj8JcyTQqKri
U9akV1WJtpHzpWu9iwjf8cNjtSIpZQ/xqQq5lkkj00hnt+R2fZ5wvKRlsDHq9bwYevPtAYvgw2+8
kgRSxb+afd6V1PBfwOIxaWpYK4HQ1MtRw90LAtRgx9zOod6iph3FSDDXcEqkUq/0i3njtuIa+WK+
N2d0HiJ+JSOIutgaCRrkc9gm2brPm5XDXd5S/yutUleAP3mP2cTmUtjs4kbehgD4j6qi/yVIMY6d
hkSxl6cSwgFrgi7moihUtZJqPMaBbZYeoQrwA7pnYrK2aqKmCkVmzeGKnGafVD2fZ/tHK+f+CLbW
D0tZi2emC4WME/BEZNjPqNXnneG29yNE7TPF+M7xebMy12SIJjf0YzNfpai+zXIi/LLfxFOAIp2T
rRHD9l78/jxA5RiGShwT1CsT1VGomX637dviEkmkSxwg9YadthmCbpcNiHrV2FPh4Eh+JL46jth9
g1PLxPihWvw2WO5cPDc7ZRaP5/E5Nyn/kph2pZf2aGX1z8ykfBABdbFuQXEoVjgaWQquXZc/LrWr
0BCRoy1mgUN0rCoDTBhMZ9cmecc0Af4VY/oAMTus5JBAchm5Z2UNAfLs2zNuDlQjNJ/UrRXRp0jG
C41JA7A7ts2SdJXV9jat2UWsfvp7HW13P6yNC1jJt49dlf1a9DwgzglBXTqvT7mfHTXeco584CJs
+wJ2dNNAGKxZWhdM00GoV+Kmaxb5YFkXoFpAj6gLKEGwR7dAKjZrNkdAA7wiVOoVu4iwZtgZ8ckG
ZvSBtd5oi/bYI7KzsMmwYvlLKs2YDuAM7slOt6HoTmPAchsxv3pmnKVBWLXGfwbCBYT3kkdVE9Iz
/y7zeOSHweKqZYKDnCnpmVSOr6Ae9Fl4pFwlyO5RCMlapywxSAXz0l4q66tr5/JmPwZg7Yk4bqV1
kVXli5FFOO/lGEddnEWbE9KYacZlSbOw6fUOSc56aaQktEbfviv98s1qzRKfVHMu/Qdw7eOd488P
FCXT2TBsiWInncBYuvhQmUR/OwNiP3SOG6PJinNjGvcV86Ndk/RHWXCA8MavHPnFW99AxZ+RKCLA
Go5tlRIywoyn1q32UZ9qUuUqSNnVSY5WaSwt/1xa/a+cv1o9n296VN0TtrTv1thEH8nZgI3+Q4ua
6qCUVRktPhiNYzmBiJgJD5Ie9XlBcJKxMN10USW/DMQpTqY/TJW/ysiw1OOMRLLxp2qIV5H0l6Fm
lpwMFu2sXWenKc5epjkeTwhAX0RPKTU14JIW+/dYGmZId19uW8OXw+Y9gtf5fmkQPQGsurgmDPTv
BZ4PvbfBoKEc1WqUhUDGZfrvHZSUq58I8C19irLYSc9iWV/Urxt58s6ooyziF7S7NPLNY1JFR1VW
JnGbbAYPPctaMPcnmtGV42gATDp5t5SnwR5xRXLoGqzHnodpsrazx4h4ByHabm9DiDxkTZLeBTSV
YRRon/ECbrodBwBBTuEfcifjdvdQZCqhl4vHgQE48plIc48+cXuZfStBLn87HZRaVrXRdukiVETM
46Sg5nTNeUwWYiesuN2X85KRh+dxl9cZZdmQhEr2NUvm3cgzSxAuhxCrGykdiWck2fjua9Ls1EuT
i2YvCEz+1u4HDRDRNWrDlHDJCxkfd4YYk736L01wXz/noT6quwxTS1gaPQowBD0g7AQhd2xxFJNi
8dnLWb22IeZ6fipPdUuhOrSxtXMEemX16VRIMtNk7r9f3WHkFMmy9E69zRxpbGtrlmAr1xCrXin9
qrscwxHl5gQfYy8KxDBe755WP3O2tqMdvkViSeVs9dEgmsD9iSUw3vLwDiGmK8jPXJb9QNeyNmiN
VxvXFks2Oc6NQ/T/1U6QWNXAhjuTroPvwrFCpZhN7eoxgUl1Qwk6OMGAZ56c0dyxf/YJmR4Qf6gE
6AMLgri9lHJT1VLIk1qYxVYukmdGSJuBL/0uduM9iUjJzl4sUtBibza3E6CesfZBWfRefsXmFRHH
KTOworKmT6gPKN+TH1nA8kQQo1olRRRGdnSn3is1oxOEt6Bv5ddUnh3fQTQkL0IW2bIsU9eFctXM
WDZo2/ojxD+J2ujQk2inYh6Dox6Z31awecFgI8pgvnqdThhlY9+7EykYU8vWrLTbT5gP6VlL2KKy
Q37MwXHOY8y5mhq/7bV0bqaDxKr2+jcjxy3kBWg07KD4PeSIHCL7om7/2J6WXTW2T6lwx2u3EoKD
SAgXk2xjWq6L0Ki5h7yaVo25mesHt9b2rooVZZQFWUJBRNxY/KSkgv7ivHWFs2wSqeZEUQmHFaSd
ZZ0VoGtmvHcGx/E84ak4pc0MQL8IUHMkn1k6HDN9Cbt+1u9zGQAkOaRr5Q4bJMbFMQtY2Uu8pZpJ
2QxM+j6/T9ik81lnz2DciktuzAfsmOXWHa1Hlr9vfWQm1KfoReOA/O3IgEvep9WTshq50kuZOmSJ
tWDat23EZ2atgsT7HBCIDlpg2zSV9Ab47ZmJRAVSteJWPAiscYeOac1gtvM96o6X2U3jy+jQ0M+1
OBlaMx603JlPijaQ2xEMrjx5VSaG2TaaMBo8b+vaHXHLKwlAqC2aXTTV1oHh7LRJOodBiLT1MtGo
j2tgPa5OX9MMJBNfAbHIWsMQto+W/WAtSGiy2oPuIveFIzzykqvHbmAIBFBRvsX7iRkjGp0YOlfE
Eoc4m34JWJjHDhC5oIW/trQwOSsTGArY6Sx4yIb3P+ydV3PcSJbvv8rEfUdf+AQ2NuahPItGFI3c
C4ItA+89Pv39ZbF3hoXiVl31vm5HTE9LKupUAmlOnvM3GQWXVkryoh/f+ahLSEmGw76i+uZtpprX
2NAq3EZZ4LXZGitqA9ejh1gFAgSflTxwltk43h60OQ45ZuZw6w4tvG/kudWJ6T6RQkNtSBsG3d+n
0ewScn/v+iBUEVdQc4b8Uym1PdqxfQzbblg7XZivUqWgnBcaP7jyPacVz6jR2MotRIJXvW7Gt9zv
NAQJygc8a7io9vrrNmAPeClbpJ53qQdvKY44ZmMntbdawUL/KPO+beDrPd3iJL9uQ8rnNosbVAHb
QASYZhD9hwT46bJWNRs5Od/c2Z7s40lmiwbCajOFeEByHoUxF3Wd2n5YwAhCfpm+Qz08uZFubDPu
QW1rVa8o+KY1kk0gV3nWcgXv94elc6g/ZxE+ilP4Pfe4POLndw3jML/jenVBsvVQaJtXBpEssenG
6CrSazP1ySSpWndoVE7DrMY3IiYtCb5rspWBcThOZXjLILZyOPwPsnq0f+XBD+dDqrYaoYvFLCpI
mJ9ZWfRJEYqP+2e1A5+nYp69CGBJ6V/DlLNR9Tt7HaCPSlk84Y41xfqi1j1aBlZ1n4xpfGOqF5nM
B/m8+fiQVETYx9F0E474caHRbBJb6y19QDdKfIGJCEElma7U3nmKNA4ixEz1jaZSjnUmtJsNNcaU
VDVvD5CJyKURgdrAXslsLBq62NwrDnmPwMShF1F8NZj1ZgDM+LEGWQ0/GAnaKkg2CvCNRuxtnBGC
sbGuxgCdwzL0rw45hGMPH1MOKBkDFZjUuVGr69DSQa1QI1rJy47PxUAv0wdqj9pVk2bXHJr5OnBk
lZQbjwqCYoVMv4K4tn03mVhPSF65JZEJapeSzt0nwqPaMEbZWlFUbMJQAk/Sut2WHZYIjd+W13Fm
7NAqgiCUs7nnyEmhatml1+h93GQDcAsKeJxBdht/HGplmccCvzYpYIGm4L6s7SdldHc6FIyd62P9
VRutuzjc0R0AsJYHVhmjTkNqGsYBj9+sRm2hdrV3MyAGGn6AV5y6/UMPmRYga7UqXGgHfpzf6EEf
rw2Z7RikPYWu43WHssuiqwD40SfvoPCG3aJ2xtugD20gobl1B2MUbBW4q13rWH/C04YBIPPVJCpg
riONpAFXWmaiifASxTlKiQZOPXOrGzgRm+Sdmw6Z1W3EXimKVKzVjoTbNz26Bkm9znvjtTCIsyAJ
9YgCQ2yuynz4AownvtAg1d9p6QgIQfQ8TIPp58xnbMo2FFI3fRWsofScUmKbgvWgtCT6poctXDUA
COWrxFKIPpAQ/MNoNUBUtSyd5uB5F6qoEehqtZto6LaJOsKQr1Rv0UTuj4SrwgqxmXJ9vrBvaLK5
cbzcHLoMXBek6AF6iDPdAM7/jNs+4l8HaTDMBe21N3bk1O54V0MoS2qnfExNsptW4R7IATIsuU1v
phwEKPpizH0uVEw05bqqGh/fJ+x/pwQ1KwuisQPWARojDMUEYSLk4wX8o/LBiyKxC8TVoT/g1Ehy
t06IXw8Aq7VhDgs6tyylaR8W4EDKED0vtYB898pdsJNvGGE0QPupWTe2+qGRelcA/2TaBa87iQbO
WmU3lmF+Y5rfdKW4d/z0i97HIwVy/znCA9SpgR4eBBbbhp0gIRlaMde3ceFqy6JGAq5BKueXTaIK
c1B7hEB7K7XJShcybcaLmnBqlwpuRWabCOj49z4ZPkxNJHnM0cZUNv+U2zQ4x7qH+WH/pAlJBXd8
gXCbUS9DnDr+HJU9156rA/HtUBTx0VbEkVbHaR66S1PgOISzm+0Ou0MjNJJ6VEbxOWElr60qEzDh
97pLFiSV4aiWwi2VektTBgsMmOvrFWEo4z1VPvhWsvUWNaDHexgSEgzhhxoA/qhKF31jkI1I+dZD
CbKQKDCpTli7bD84g1E7KLJiMTXKD6M3xHVu4InlBz9zX3yNfO+qS8AIkSAOdxPXBg3i9GtxPdYj
mgvgb02r+hzEqFse8mpLQsRESakqjqmhSkWFHrzuwizCh0OXOcJHp6SitNR6IRYoVQAe6KnP0gLl
anKQzsueKU6F+8RxaMGH4ZruRQAyyBivm4mmL8WpjRHYH1vk73eHC2xtbHQ9h5EqfzwrvGwDWrwK
ugFbmgolAzINld6FhIrEaUT3PZF9Iv2bE/XVFvwDx20e7A8/XYqSilPVPQXFPmv4G9DYXYyNal+5
GTgxmCYTLIMtLSgKK4GXYmZgcpUJQwyjKxT/re4GxRZUEUV/BTqYk1eqahTYubPXWx8NmipIhyQP
/kR56+BegSiFsbSNFEmDAm5NjZtk7G5YQLcHx4qIWg/pB45BUGQkAtR+NQCIZANdaPA3XpchzXu/
Aa04FdIWir55HMErUNthhVkoqZ1kCFaNESCW6H31J3BN4I5B9akCxptXwQystOCunFoMH9wn1EL+
ErL3pJjY0FjK0vQhlR6yf9sMrkeOqI2SdSCxKQYARXi9qB4mwaHEqSJ7uiqkLc6h16VS4M7NUAI8
5V+I23xt+TgbyIqZqWIf1nvNndewlXp21ixixb0f/BDVBtF3u9pIH8oJdPSUec+qz9WwTqCd1LZ3
6zfgy+jlwMPHIDDL6z+VYQR46eANtYhGCvoO9PNlR1Xofgqo9xmlqjyJrv4RVEN8XcMlOeQCrgqr
tkWN5i7w66+hO4avWXsR2lfqoOkPmZU9o1UZIFRUuitbYj0rA8athXPuKkgqoH4dtU5fhVhYgy2c
UjvfBlHerESJ/nHaNbd+FlzlQ2U9wnfdFJEsPhYmuGO6h5fazAdZmOPt3zWwTTItyzAt1VJnMldT
ofdoyjJfG8RUYLtSvo1HU7vT1LRcdUhEcK9w600quxxFNH0LoH082RTa0Cnr933JpQqTYK5mnPo+
dLQnDbVJpUaccEpTjftNpF7HhvldKMOa+3u+r0FWs0qBCWfmDuUoNCbwhFq4ZuitLMg1K6eHSaDg
pbFT7BYEY2Y9K8o3HwvKFcUEAQgriDYZZZZtIXyw8OldhwfDh0YnXYknsW9ybi1idLRdGCMIIyX+
4sA0USQR1bLwW3MdYSl/qIwc/tCU+F+/i6t90aYPfQ9oN5Dz3jCeMQBLXhlksEb3iUL1sw4UHMmx
KNxi1/XZnLimHWoEIoXLpCR8XUNZaqH97SCeAqwAJ0UTPSnrgW7ztD4gBYvE8tYVaDuR++P2sJ/0
UmzjUMRv9XiZ6e6HmqvwMsJ8qyPb30S1WB7wRiWyipBh6qUxSttrUKv7fhQeF89khbvk0pvCO92i
lnnY342sTq8tz50WOnZnrrRBE973VnsuYw6P0OoMMGgL/M07cD4oxX7IZFJnSpTxASuSI7RX6JRd
Gip1VT19HvyuXGpVAVlK8Tf4mRwSyIM2ICrr7fVoBh8P7cdDBxU79n6tK/GVa7p/FnBVl1npA/NO
VDpdXnJrjVT1W7rlrxDIsY3rpV4fSM0NuGH6k74FmR9QJNZ47dY38Qw7ICYPJTq/h6/rtP2VzlZ/
h7nctMgDDwMvNd9MgXVP/5fSY0jhl8I+4JIQv+QD9ROUGKVYw7gpVaNfCMlBrofux1CFYDl87ZWC
OumDvTSmSuKjcUCNQ8oRXlz+INuhE+EBpOkNDN9K3MX6wcCFWvhADzNEewtM9c5nac4JGkRAZEON
TheuqevuPMPsVaQ4h4HivTFY095uOu/u8C+EaRLKenEAp8n66/cOf9AIG2c+DXCcxfIyUH/nR6xA
N2+97s9///zhvw4/+u+/6d9/OrBi6IeYzSbDBKFeZBlIUVgl0VpLUKgJIYBiIIs2AIJAapbcvP5u
Y3zrwxBylPyt1x98/eS/PzPgs/b6aVvkOzUDJRm7cX2vhZDm20JzriInzCJIdWKX2KVym4Kq+Dhm
jXXv6/cQOa2Ph9/RGz27qQ3z4fXjfpR2LARsthVxreQl3pJhexvmdXvbJy7FMj8fmz2M8S2utX/9
weEjsCYszJPlpw3gIui+33SZzi8yhdvL4cOK7t+OudddvX5KfvT1p1ol+XV42//3+/Af/s/8/nX3
rf/5n/z6e17g9ecHzeyX/9ytH9b/KX/iX584/vw/tz/zu5f0Z332Q7ePm6f5B47+UsL+9bVWL83L
0S/WWRM248f2ZzU+/KzbpDl8AQYgP/n/+4f/+Hn4W57Gs8ZquhSt+++d1R5fsn/cvlRhlr81Vzv8
0F/uavofEgjngDgjvbPRTPw//+h/1g3eZfofJhg7lX+EDWjJBQ4tu3gB/ljGH1h3gPgC6o0SHf//
L3c1/ogCnKRfYuwgpMvH77irHeBjb45YviiYFwDLtmmhCgGe67ig0UQW1jM99gyIDV4nGniQKLau
MBicLHffo/1FV1ldpICrlm7c3UTjTwWok4AYhDRPoMKR9zdKZ6FJjmRglsBobIrNU+UbH4BC7/Ih
ukmrn6JU161bfC5dnBTFUO3iaZmb2c5IQzxcrQgaXuViQZR/T/2X3i6/By7ixBXVZQ6aBXsO5sNT
ddPEtgeteaC1rK2QJlTWpdWwbReoR7eJQZdSXwuFjNyYdoWtgXBVxS9RwK7u3HSnFeE19Fi+Niph
EuxDwjjS/elwa9V27hMKz7eD3/yysT3FOkLdlm64Ges7rJqudcS2LVtfY3oM0cwqPtqU1kWorv53
cZ1dXJo09/nvF9dV9iN8ebuuDp9/XVeu+AP2g2aSFmLwQJWAJfK6rmznDw3JLjmvDbBoulRH/Wtd
GdYfNnJOOvZ5jm5roAX/ta5s/AxtFgOed0I3NBxJfmddvRptvFlYpgpRQ1UxCGN5O4auzrgMRQqf
2cGzfZvEilXhW6yXxqNuwVxw4d5Tn9xgMowSvZpRerkGJC76Vd9AC3ug6u8bEN2Ao2SPttmXAngf
8ALjJWww9FkPFZLldzpNUm0Fm4JF1xYjZvcolgF8XQQK7sMUs0MSINtWjKrmwj7BFly7pXATVp5l
1tIVzgv5yzwXMik3FcNKvyi1J9NT+khJ9pxVU1XBZu07d+cHWligPz52bbodC6j7TudXwYsdds54
lbYjFnt1j2PpNsSftL1T8YjJv46hX8SbnF46KDAd42f/ARJxkd01ju0MXGxKy2upFwLLTFaA0Gmw
k7cbQYayHHqU6tJoBJS8hRIM0KCpuJqT9qESTalDXWdgxrUwQfv8ipXCMZ4rE9PGXV3ntS5Am6PH
/bmgqzL9GQo3r7+6UEWsPZYpVZBu8qguGmfJBTHvr0ctdLI7RDTbAt1VLXMh7SadTzlZbSmufjWS
VE9ucOOt4x9jbrnVsxVrwfS58nsTfiNQfC38HtutGa3HTASyiRZHoftxnLK0X1lTgmka1BVTD5O1
Aoa8lzjYXL9zDUqT0VJTLW2ic+MFgXeVGpQWPtW5MsBjBMyI9aFaQebJlq6d9fb3zFGjGm3G1NTN
b2bZQ9wy8RRQvtLLGUsg7Ca0Iz5kJffCx9SCltZUTsOnpKh7bxPmSgB1KnEzbbpGQthUVPgvMnsH
Mt9167FL8+KT10CKffJJF/3nPBjT4T5W7c6+U40IMQ8/wHOR5IJC0DrQExFKjae4vVEa0572NXLX
/YcuLtV+04tUoBVdug6FK4jSEIcCCrjtlw4FKOfRQa7auQqQSW72ZanxdUHom8HwMLkceh/jwBqV
C/XEg3PY0ZqEWuRqFlYwpqrbhpjVQnUd2k2rFxayCh0iekwjExTHCGlaExtwJt+zsX3pu/oBv6mr
iFQ6lyIYKXeDC1fbGdEJxWSMVW0bjD3/Q5pvhlcewwC+OGoY61Hza0AKSfSpohf21UTu8RJFZub4
RyyiGWQLrq2yH6qzWG2rNR2sUrFuBNBNrjNDB6ZhqOlT+uXCq6xPdIavctlOe7NX/5UpHpl6Hhdv
D4GhE9gaOY6Gj80scFVmeqZo7DstuwgVgslTXZquQfPpfJxZkdi0HE1TgaKz6eP9ojnyz9+AvzO6
jEMY695ayXIT2EjbGnttyCoHvGTsI4tMkeYCUWL+/mRICxi6ColAOKozG5prB6iImb1JSNw0ne5P
07wfAqW78ARPR2ajl2tb7IcUwA+H39HIfDq7jdlb6wJAoxtMwU8Ntu+fbW3Ev1AdiZ7PP8jTUeG2
i2OvbfEvDQep4wdJtif8WE2DTQvGAWvZVA1UTO9Ttb1mK3Osx98NJyzeHKLqnJFYVc2qO57RM1sh
Tm+qfEyWnivqnRKoP7rMLy+8rtPnKARLnigk2po9H1iJ3F+D7G2wSUC9ApToFLbqnBGOFbI+Plr4
H84P7TSgA2cDPWuSCdNGu/n4SWYW0aJIs1CFVj6YifIJgbv1oFo80vHC9XvGf2P2O1Rkdd6cMF3m
5WxPQ8UgYeewTVr8IJnVZKXrd2p563OAcME+P6z5VjKPNRvWBNUOdGUj1sGQYXycPhZq/skybWXZ
6O2LDcg3naQ7bJXnFxrLp1PT4ZKiCoZq2qow5Dd7s8ZVBbtokY5iXQYxXC4f7vYjpmFALgbOkbvz
w3zn7Vm2YToqjWzuZdpsHUypn4YNDek1h1b+EIxdcFvW6BBmmYX25DCmF2bLyeBQB+EfHQwAxqzq
wZbwzeDiyg1yNH7sdVKKdqVQJtpJDJIUT9UuzJZ3QrG4ddYBE8ZBUPz4OWYuVKupZ2JiR7fG4GbX
R2KD7sDvvi68vy32Y5ULKtL7B1+xNyMyaAn3Kaq8azd4AHhoOs9d8v38S5rxokzOM4A3CDHgkcys
l5fntzMiIYMschsRaXwaV0CuF1Hy43yE02d1HEFOkzeDaEbUu9MgttYOV0i3vWsyH7uuvxXEkk7C
EFgZ1XEQeohKnWoJnfj6i6/8QpUzNC+8jJMdQj4poSM1wbsg5ZD1uzfjGIN2TLphJNlI8nJvAZVZ
JAMkzFHTn2KnyJH+ot1//tnJ283bTOvwdqgmMCqyDnbC45iJa3rIxwEwiCyBdFtHMVJt9Ceo0zlK
itCi6rYOli2tuPX5wO+8NI4USZkj9dA0Z1bPyPXccWiDmuu+CneZHd52uIcUgCXOhznZIlyXw18l
6bDYd+35a0PHRkxVQbk+xwLeTZ/j6V4NkYBt78/Heefd6YZKwi6TOJ1S0PFzDNRCZ8/IEUOo1wEy
nkMHzjrgODa36dfzod55cghK6FSBMLdlysyme+d2OZZCiP9xCwDbtmtVfGyK/fkg74wHsRShujqH
I3TfWRB9NLCRAgCxds2fMJTWmUep2uGGOnxCuPzCXJhPQnSbDcHha4J/MB1xYA2+mfgYwwNK4Kq7
9rF45pYK3+SmDmnNWF9CVBvzcHyt3xzVRt9mvPPRUURjN7IsUgxKfYYlH/GbgKPFPctuXX8NrjJH
Qy8b7RIVMoV2p9MbLyinZ7ddW5X6hfxmvhfyIDkVIYpawrF0NsXjuFklpUrzBgOonKskmJ3uqrD0
5MLj1OTx/nZRyzDwdGHby9WFSMNxGF6dDd2rROHCRGprzAXCTWWPVxJIYHs7ovsOCjHKHoLC7kBm
D/VnFRCBtdBha6nL8xNJxpp9F9oOrAuKoJLxOUtFKLbWausBcC5VE9gTKsPZuE3phSSwtXJkcZVW
rBEOuHBUv/OkqeSSHKjUFoC4zfZSZNfw3Iw4O1tTMfe9gi5N2Y7+8/nBnUZBPAU0jM6qp4BlzQZX
0GMpYxPJbUgL0843tOYK7Y7wz9+O4pom9WWJZQPSNovST5C9dUoka7v1ManCvGwtUCvb/n4UlPXY
keEv0yOaPbGxRkolBD+6xt/Xue77Jrr1oLhcmJtz4CFbMM/KhrvOtEQcZf5iOjUZwEz0/RoLxYUo
Uanj+k45e4Ey+g4NDjJv4xuClcu0K1dmoq+1Nr8NIfF7yiNNWCv7omftwq1fQn2QpbElj2cNxG2p
1c9JV966VfwAc3CV9NDhPHvjU6ZCSwxJXmw9/AujOZnch8FYDkvZFpygcp95s480VegoWoxgAg2a
ReXYezVDSi0GDd9YyID97NRiM5bVhbl9snvRYncsV3YjUJfhVR1HReBcSewM9lcA8cMDRUFXsv4U
5uE+G/u1V0TFhWG+G1C4vDU416Qn1nHAQmgJ9wW9W6vxZw/4k+uEux6+ZuIAIvr+m9NQDo6SMJVd
fKBothzHKruxqLEw7dZRHd2DP/8Gxu/z+RDy6x5tSTgYsVgNwRwUNCVm62mY6ENPZozJZC1+pYm9
Q94Qqcpuez7MyeZAGAfoKTUPm9LAPPVADFI0+B6269azd/Hok1hFq/MhDpfG46E4WGWRWTgcn9TK
Z4u20TE4DAYP3Lih3Q16uRk4zloEsNMKkBatcgMlJfQ3tykw4/Ox55kVQ6JGZ2BuplvU6fVZaMx6
dZyCunZd0s+twOF3k793h+cWjsj5SKfvi0ic01QhBCWq+Xy30dcNE5NIzXgXljc94H7oeBeCvPso
XcOQApAU4E6qHOVowZkQUpa4e1Fh8cTpn0b82Sj6pVb8MMGL5fDrRH2pdHQyOJt1THIKqZZthALg
bL6bGfwrw8e/tao+a332oUKWEsJOe2F8J68LRyrc1Xhj1EhJ7WbrSsv1tDJLj+w08rfTBLM9Rk4Y
ceJ118TNhWAnU/8QDM0Ji1aNe9KsdODJVbHnEqzP1hhdfenc/OtvTopZCJlTvtl6nR7VTNok9ZqS
EQCtcdv0CWjRank+zMljc22Xc53ynsZei6zHcRgDYrc16sGEsQeNFeDVkwWSTs0eXTeMHuw8zS4B
gd+NSD2KrhRMoJMc0ddcPwrID7eIYt8lcfCrD6dxmdbpS6YO4sKLOj2OGR93WhrVskpKtf14fFWu
dGmaVeZ6SHx4+CjhlEmBKAKQM/PeyESp3Q9h33vqUpUeuOkSifxB2ZWaB6BtMVAHClHTSxpz7Yna
qe5KEQpzU4Hxth/aOgGM1oB1m+6LhMx/aWhJ2z8icVdPK07OEAsxRbWCTwa2vNEPtS/zHhfdVkBX
RChj8mA5x2ap7FR6Fz7wUrTEC9y+3dFE4X60cFDpO03HKCpXwUTrf+Pdv302s6WZUwMys6KZtk4c
0/Giw38thhopKUUpmsWktT/Oz7WTY9ZF9YYdSObKPI15NpE1keC+nwzbyEnCT5bwo73ZKObHRmkQ
iR5Tx1hHk2pfGOXJWuXyz9bAYiVb1U13tjHYNbRdN/VgwYnKWWfu0D0qiQEO9/zgTvY5GcaWJWQu
Auzm8s/frNcwzfygVlEdqiqvxwHR2vdBfOc3+SXRm/cDWRTpqMQLdonjQHU04npRu/1WkUJVLghb
NooHaRN/fkDvPjdW6H/Fkev4zYBM0erdVPLc4rgEwqhfVYW1OR/idCiOvLxIgo7sn9PpPgpB6Sz1
6QcKXOVpkH4IvBGHoM5CJ3HjVxDBf/d26hKOSxM7AtrDUCeOw2Xa4NdJaIttjD7YsyWQ3NXTzlj9
/qB0CiWIEtFtt+ZRFAPqpxpnyJBitnOroxpxoxRhtaua0LqQKJ9updyyhSpPPZYWdenjAQ22H3qB
JI1HuoIOlJZC+F22vV4/wZTGAcC/dFqczgnaP9x1DfQa6c7Mx+amSWla/WBvUbYJl66f4eyGR9D6
/BN8Z1iYM8qqt0bpghz5eFhqpLdIjSPYp7VtjODMEDn9uC9pOCuEg+b30EydHV/9flTmhSkdQOGo
6LPJ2NqZKpKptbcuOpQL12h+cFWYrkizsfchRb0Q7r1HydB09iVeIAfw8SDjPgPeZ1T2Fih29ExB
LH3KcIC+MBnfe5QW6R6ebpawmJHHUSYVsdk0xf8ZD25E5wrD9heNaf1opsa8Q5zAuHAnON3iudqo
8ppNBU/eco7jqT2Y374unK1PmlcuW10Bq+j4JlZwUOEsxGYaNccyru9wCjj//k43E/ZDR3DOMzfJ
aGb7vIpUSp1Q5d3mmp5ltEyUCtJugv0KjGNA+Rc2k/fC6QQjktwj50ULEAdIDasNqpKw0fwPg9Pp
3mOWOIF95StAk1/Oj+70wcqSqHZo0LAGrdneleaKXpRt5GzjCuGUG09p1WGvmT0YE6A8xVVn2Gpx
3fqF013YZN6LbPI6bZYifEpz9lxdzU8qnyb2tp2c2sW/M3b7J60sYHEgZ8C2o1pd5f8CzZAGF2bv
6Z2F6rZJjkWKTa1Lm+Mk8KU0AggCVLcNyG4ZuyDEeSf6QNqabl0nyz4gRQpzPc2MvRIayp5tECDe
+Ud/uoZkO0T2v1mmOv99PKepUaPj643etoBHgozApI+Y1WJk8oX7Dj5HVc4E//3JDFiYnByBVdpK
c1/tDqqkmowW/A3huVLVrRZ7MCJD+OArUOovjPC95wzMk3uToNkonXGPhzi0FXckIe39xmSM1nwr
316WVe1miITrqfPJcko0EkyYScYHBRE6qfDKhfZLNQXDcGHs8+fNElY1ak4q+o9cS04SHLsIqiwR
MBJrvfjMBUWdVjjOqatkEkGN6LOUnTn/iueLmZCEo73h0p+iHyC/0ptcJ8e0Ip+iiManZ+PLlI+4
HS2nMoE8WrRwCC7M6/neL6imMZ0A3EhcIEXs43COOTlmW0JYANEx3Q0F5HSjot51flAnZXLKZ7wF
zKO5gls6WMLjMC7Y/KqmBoUcxACZI6U0f5eFtvkZzx+cZeOxTnaW5fvfxrTFfTYvrAx9VxvtspXT
hvbX819nvo/IYh5vFbUZACuIRs+WUQhMQfFE4mFs97k1vnR6ek0vclHEKY5Kl9bPyRyaBZu9UNcI
UWqXZJkoajBooLq89gIOniKFKh1N7Z/nx3Yyf2bhZi+0U+E69Z0cm5bBK/ziWz/i8ef5GPLC/7YU
9vr8uMTQ3IHRP5803Fsc1qnirsKofUpInRa1o33QRwT+s3BfoYy96LzkQhHsdGBCgg94cWzDDleo
4yk0WEXlW16GoEUerrK+3lhF/l0M6vr82E4WBC2jN2HcGXYEoBSil3rurgTCK8NGzfVgG6nUZS8s
vNM5KDRwtaw8lz40Pg3HwwGhhcFan/hU2oqcLSxsFKRSG4SmB99edx38qyW2ydMFsMPpbAQNZsJI
oZAI/s2Sw3+zvWSeOSamzTFGPQlJDH9Ek3eJL4hRL8a2cD4i2ZzWF7a0dx7pUUz5Zt/ETBoNLphu
K6tGaP1XJJT7fWbT3j//4t6ZHxLhTF0F3BsItNkDRYwk0BzMMnBfmKJHtW0BuwMqFMiTIPx9ez7Y
O29PuKATTFuiqHiQx0PytTzy9CEXKy1zbnsk58Gs+pgz2/Hnzi85k/X4gqLrO8PjTGDBIehq4cUx
e4hBmznFOMHhHUpnp068KRfnBUxlogsn8HuB6A2D06bVRj96ljcHio3OVmIh5Bn1po6GW9YjdW4g
tunr+SX01EEc4mgroXBJVw9cgixta/P2MLo9aRjTn1pNMTrXMSvgaxBp6BG1ZfQ8lcoA1TX3Nkgw
58s8K9U9ylfoEmnNA2TYZDc1MKOLYPha4iccoVcHHw7dpAifXc2tvkJc8y5sQ8bs1TtgN5hmbETc
Lmisze8VpCYolLJLbK0UHvYjzbu6v1aCCZ64r4g4gShXRNrOKqteXLshl7atZUdBf+13yah965ux
tW9oOcHm8EiDlKu+QiplWRT4YCw7B6XplRqJWOy0To8HfEPzNHkgqI/JmqZm+ScPaqB+b0aTV7yU
aau6d/R3cBs0+hifgrHt9iPSm97PjoOg+mooQQVxDjKr+ZXWkh/ejpqaa6hcwM1cRP5kaxDvgDR/
hbw6ZRewGrPJdHhY9IVlOwHFAhBkx+ukLetGs7Iu36oQiNdVZxQ/HEzt1tio/yZq6DXUoYrLJuAa
80NJK2pDjAOyoI35MxC3QfFJxav3/LKf7WR/xYBaIbtaNtDJ4+FUfpFGqRsznGlaqOOdaV3Yni8F
mJXao3joBbfTfFvEN2zQywL3w/NDePeNQJP6ryHMdi6wOaFXsuK2Wogq2Hib6mjX6ReekzbLEF4f
FNhjKt1QSMAiHD8oxZsUZfKjfIuy1ZWzNTbBMln56/AWHYYlfigLa1kt0UpYOX9neG8Cz843s6ce
2ilhvlXM7y5yrf22Fr+JVH8dHFUubvgmOLuDIM6b8yyPp6S2nSzf9tWnzLuO/WvdvHDTffctvQkx
G0ao1A5+jcwDdHzuFSqsfkcd3BbR4/nZ8N57AmmMDjsFC5mLHL+nBK1LP+9z8G6e4fwqhJp/ta1s
/FBFofNUiCqsF6mQ/jaGaKzn87HfG+PbjXQ2RiuP484XiAQrEN1SKiQtaheBfUkxZZbxHN7W2zDy
a7x5W+M0oqPrmGgRFxi50lIv0CPrRn1p4BT1PxvRLNXPsgJh0ZJQfdFTa8rLtYVUFabIyuZ8oPe2
CVJGapKwIVXAacdjqrDxyjpE77eIkCIbh643vPy/s9m9DTLbixADLDAtHPKtSKePgVHtzcgYL2wU
7w5E1pDoVpDUzzvbpvBVvyWb2sJ/Dh+gqXi3IhqVC7nTe1OAZA2MAMV28vvZ47IpTE8mxlNbJYTz
UaCSsPDNaOc28RM8oulvzALqcGBvSNi4UhvHLwfPAbfTVA6JNsjIn0L/kZbFjzgWf2OPkA1m05ZV
d9rox3FIfZDScwbcatMOMpVYmW68HdT6wnDm9kqHBfQ2zmydQnfyg8AZs21y1a3MbbNCJH2lrr09
6ixrdW0ujVW7RfduNaxxh79Stir/VV+ZG23dLHGTXbur87P/vY0DqBnoKYqs+kny3TtNSEVKoP9b
1NsWykdt6y+S7HI+zHuJnuyhyQ4adaBDIvhm40hiR4uHBsMuW0txMF5k6DJ56zHCAmRraZFh4DGk
xummSLATu5AHnM5YNBsozMB3JskEMH78buPUa3CTwiwkjtWXzG4DFIPFBlw/6qo2ijjnRzovz/CK
TXBoFP9BQlPjmy/D3JsGKr0FUwnSfVdbC7vYBM1VF1iYO+8HzCJcDSpktTS63YXQOiN5cwF4DU2N
noKpKTDinJ1AKiK5Lq4jGZ6n04AIuHPX9VgAWyTDTly+6AYyPHYZXsUWU8tzrybFWKL58Xz+a5y+
ax7Av7/FvLpLMaNvbK3KMJEt3A+O1nnLOqwCxGFhORfofa5ILC6VGk5fMhCYNxNstsGSLYsAqEq2
tYyHArcmgSfIpCHmeilheS8QrW6JvnU1unSz/W/0p0LUtZExHOU50FquU9FXP9G3+pRceJ+nDxKc
NJdGquRAsaA7HE/c3O/MAo/ZbIuu3goX2IU6fBmAGKR6iVDjx/Nv7XRcrBKuFlQugSudXPlrnKNs
dOSR1/deYGguWuTPbJpLLZ2e85FOzykZybFl2m9ppEvHwwpyHEQQE0y3geUP6JWmECVtrDt/s1go
V4M8qPhHFtspUB7HCSsEsqKoTre+P+Jdwh1x9K3n1pq2mVr9Zvv+EMxg1qMnZNHiFLPMyNbzIqGW
Hm19LbAa3Bk6aVYpqnJE4dxO/Au7jHz1s5UOKAGMD9QUJuMcW2bEWifdXZJtl/Tg2CzKNStcy9OV
p/vRje8hZBBRLd1gII6q+zCw8M+/xNNzQ25yDJR/gb+ZJ7thq02NHVQJGvkaalTdpjNGvN0unf/v
zErCcD4BxoJzPMeWmL2fpB7e5+S11o3V//SbEbcHZT10yYWD8J1ZSSSaUuhBUZ+fAz26qNRx0clR
0HFd6NCj3aCEpF0oeLz71CATcamCjUO2eTwlx35KVaTGkm0iPpS9hLO/KNZ4YW68+8wgxCILQoX3
BIrahW3uxphkoOtvunuzMzE/MEbcAiv40pmJC9HfmAqw2GiycOthoR0PCkPgYoJfxjvqin4TG21y
QyvJgF4WhBc2qXdfEhkEWxTZtJjviCZCNtUQpejb+oFU+rPXZQye6/x43g8CmBxGh2QXz3Z4Fz2y
otKZ2lbrY+TuuFd0tZMLQeR5NF/AsvELZVpW/uclSDNvDeGXKGl5vbGx1PwGofelbjzkIw7hWOsq
Ufh3XpNJs5dGGHXdeb1FcSiZ0SpKtqLr64c4S2LsBlyN80tzH88/wXen+ZtQs8NYrZrOmDJWLRW7
/8fZe+1GjmRtu1dEgN6cMr1S3pTRCVEqqehdBBk0V/8/rMHGLqUEJfrDoGcw6O6KjGCYZV4Da7Qf
dO2XcEZ9J6K5ObOQn+72f8Y6eSSBMmWBWTAWoL5xVUlg+XwydCjL+M1D1/XrmX22N2DCGOAQeCc/
vF0oRExB4wz5LhLdT4rxfyD5nNnjpyoCy1OylIqJLlzQ3jAb3p+nhsrkiEgU7tymjeyUc6k59sbq
3Lvcafao066UjqdTC1JM8x8ykL/6eNsk9Zk872Pw8f5XnJzqxBmEjsQkWRA+bEGJQmvioNcZu89o
Zf+UQbr+emU/+45UgoEg/a1gnx5tpwMmQDMx3yFngmpoE6hJu1SjjVuXXcrpuml6coX/PCZaR6ww
lbVPENo0k/QuKop+NyNK+1C2mlxj+uGvlRY3t4JdsPnP4wFSg9HHi4kw0invRjcRoytSJ9/xPrh3
adJleELY7TendUt8ja3gTAB5cskQxZng1ZbaBu8Z23U5p/9kXVFbB9qkwfOpB3t81lL9ps2nbV/b
+RuWZw9RBP1D0yfzzKc8OSQMuxR0If8CdKB/dMqFEFPUuZ4PXUwq+hGHIMVBbjvl+AyeeelOj8rf
kRbitgM0CW2V0/dUIsLR0mmL1oYqEBok21mZLbR0IYp+KzKtDGs1wLWZMn1d1+4c2qpMVpPeZmtN
evPKbTz7zJ46ufuWRJNVB5wF4QSl8tPotsj1uqt1ITd9WVxPjvVAa+N37s1nttKHNQZjBjEU2Qug
baz0ybUXxzWKnb0pNkPTCngF9Q+JbunX2/XjVBZAIFHtX9YOge377TOVpTmJcUBLfKKfZMjq2cGY
JOz15vd/HwhlJDDd5OgGf70fqPTmZNYnRMsLLdB2LC/ACQfvn7kKzvVPT+e09GrBkS3S6pDTgLK9
HyouA10L7KrfBG7bvyHPmCbUY+2Iji1+AP9tWn/HgmzC8tHft05zgr6KapzhZL8Zze7YoCKs+dO3
SR+fvx7m5ObkHll4LBBrQdr+DcnfT0l2UY2whtMjXd3Z3TonNHfe7ADhoBvPqTDtCoPEq/wzd8tf
4ORpBINkNjg5ENIs0UmYVLrAvVujJ8y03MG7yReQyD6QQxvsvagqsd5VEzrXYjBJvqRwULscLVdV
D0bZtfLVRw7bfcIKZEjWpZ0izyNN3J7XsdFUt9jyZRdl1pgeFloGcvbHrgiC8gKlcZVgW5O2+qGY
0tTcjzGKQFcFsY220qyiyt++Xtz/USX+mSfJAIQ1iK9/tfLQ5D95jn1ncVj2m2LDiZd46VjYNnnN
ZuHVEWtIDXexB8RO+nINw7mID21R2fGr9IPIx6FHsxRa72k2pJxSNxlbd9Oj7xTkK+wz9fImNdzI
uxY2kq/moc2MESlllPNVkYW8D2VwNEq1+OVaiaOZtOO7nhggN436l9abSNLSchD+c2UPbvx95BYM
Voam+vEh092sqENT2YORhjZt44rLUGQFPgBKVhMHy0NDO2/4Hyp2r4HAPaZf0d23nUMFJM5HHlgU
0/wztjLZj6upShr/Sq8DWqxhOw2B9ltovq2NYdr7yZiunCktimvXmhDGGTSpibthGLTgajZ4dO6U
zAvjHgKg4z9nAPotGvxF0pQXU+xJtO480XlP88LcCMtuDvr7Nh2bOjTwkuwQ0pUGqjQKAHM4alRn
BHkMEOxjM/nT/H1WgELvJ1BIzfc+y9pAXNcNah4v1tinqPPRge/C1FdVEnrKD35lfTa5N36K29UG
SdwRa1G8lfxVMo1C7dLSRI854+LN1lFaiXQ1oqlWXbToheNCRuUiG7QtqkdmZWzsIdUKvEBSPJlX
2GLMAvFkLcoMsZ0zQM7NynKnyrwIJsua0kvLURjhoPlJmzq0+mlEeVBUUTwDBtQi2xabNlJzWh+s
KlYsSxxVljeGmNFk9UGPPCOtsW2bNJo7hpoW0y4vN82QT472cmn7P81GtRth1IJuoDMPdwkRDn4K
U23eowHaOxeq0QNsQQIQps3BF8LDrMX3KY1YXZPsI7tVeEsjiFkc9Qw3zDV7MbuHKkD/r00dfDO6
fB7mlWagTi1XRYdk8w6IVNX5oYkP7DBTU22y5Hcn+kruZItD52ay27neYChaalszLgfRYgnjtHhJ
cbXE1nfWPUcToBossz+ya+fXJo9L2OZYuMJ/lmWQHXFEyvx1P8y0UkgouMFXvhLTD/TSNMDxejn/
bicqEiurLCIsi2WKIazdj/6lZUbmWzd5VbtGEmhssZmvMhw+nUlyIiI0b1edNhV6iMCN8m9Fb+vV
psuaGdexKYsySLJqHNZF1+OBhTt9XRz82i1jaJh6pYWcf8PE6cHDI5b03nG2MVbP/kqbo5lqEB6V
xnY0DK26jebCAXiZedZDMiSIC4OpbhpsLCiBrQcxO9khLnTne2D2RXOIlY7PROsp6mIqoHq+JnhU
+rZ3VMXGRMSoPFSxRDE74Zm7MLBxCR4cpYR4swEC5gcMa+diE7smO3gwG8M5unMlceBLBu9H1KBo
GZJ3TsNdXUf1mzt7GGH4g11MT5Er+vnCoO82fW9d/Ai5+iwyn9DO50wimuyM+UtpUb3zoT/naXTv
pVUUQYooq27N95q5eTyjjKD5alOUP5WQ+qd1x0uZvXgZZit7QMeYoQedRhsp0GJUeWOdrKIeLRSo
qb0W+a+gql37Cg5lal6OVpDkcK0hGEZ/PL0dij0Hcxz3VdD5/X6okdv+Xjgg1H9ndkW4F2okTNGl
Uc3mcEg7WW99Y77OqWnZi8llr2FpFfmsqRnn6qGJ8nS4jqbMjY7KqPBMpHauu8+lQGmAjT3MAt2c
TnNT5D0rEpObIdCVfBmHoR1/uGZXNjdGgYnDsLYrjHk3flRHwY2oepHdCY2V2DhSJf0VEookNCtP
9FkXhH2tSfMoU0OfnwAnoEHoazzeqymRfvw9MeRdULqzswPj23hkQfaT9OFNhwkOI6SAVTRoPXbx
HQaUh9ovY22Df7eRXvTuiLa/4zW9dsGLkhdbEypcf5XUiTutuiTRemS8vYr2LfUA86UqA94krDZc
Ky9D3u4i20tbNf5jm/W+n658p7e49UGejoVxWdP58DBDap9Y8Oa3E8QlfhCVDhr1CbaX7WyMudey
W5xMhghKbxmpctgWk9tEP+oybvnNjR+r4DIgvguwoc+0BOgvAiED3HozRdzn6LtZrW0t9Jbz/Wgn
sX/ZZ1ggh2SQLBBWGJl1iXNUeRhRM8q/9aqrx2rpeEz2rimlP7yYo+UtFl7cKVhjV5qDGoxmudsB
3li8LtMAR7wyz8AlIEYSEcuE7oBFwe9yNoL0OrOUqg+UdGdy696nDh9ivqrll3gcGuYTghC+9Tgm
bNfrikwnPza6ZhbXmhIFyrUB7qOUzePFg+0KS4LB/ZFWTd9exkimt3sL98juSGyP1NNGc4q62BRs
p+616IQJy8xTgYBHUQ+zJvYRa1LhHealvH3VZLvoeCcQwX81bZb87Ok+qBdFYVNH7ptGrB0WPMdY
c8GLLNbOaERy1bVKwcYrqj4LLbbUpWexoggrunnxB9edPL4zhK+Ze5BEpszDWkLqepyqVDf2PLoV
gv1+mVuvWKVINBtnEADgtTU2xZ8kSUbtD39EQz1OSM0bcVx25+kX5qNzfpE3vVvcUw2MjGs3Ky39
4JgzROXOSnv9WeSWcvlqqYj8LhSZ43eYgzfYymcrqSE9eqUqgpzVqJm1a67mLh7lfazbTfyMblLu
pmFVwtLEmWJKbTxbzdKOeS8aFDUPi/7c/FurDBX/0aumaX96vQjindBwQonDZspE/T3F6tu/sP3e
RpI3M1OrgkxjWeW4zywk3iUNZ4xmf3QJycgc9kgM0zNsHD7VLTGNbr/oQIzqh0JVjr+2OiTokXwE
huxdADU3va1o42GQK0HfDdgH1x13Q9jEJuEU+UIs6/00p3RMVzzvRn/FPw0TwnW6UW5ycMPOS9Jk
kbXNLGGOr0OD+ZobVjGtcl6Nzk4RAo+Rsb72IhRGqVr4fqN9y1LbUNbKaXw/1HCm7Y888hNGTW5v
ymOcxs8BZc2nWOR5sgZdrIn1bGKGjAKFjfhfGBeJqwSuisRI2w5UXvGMp0875hdaDvYFZKDn8+yA
yPBKnMnQwZ3ro6+lZkN8DwCexTUGNxnYIbyA8bYgZzR3s/LF9LNCKARtSCvXY2QtCFMFx0q5SPiH
zuhN/D+MaUYDv7EskB6HnWqevtKcsZOYImNFurhBRdPofq8jvt1FRNlZvzYsKcDcD32d1yFtZc1+
yKuu5uvIWqDvyq3VVK++KVVGYT+JwUCGeHtjeYlLJArUzyIzICqyAUZse8Kha9jmYWNZUXuI57g0
X7KsNqMuhO7Edg5rP6mFCjtcUmAcN+ZsrgeIBequ0TJv8GE6Ui1b98sbcB/5geZfphXw+3XTeuZ0
4ca6Xr1lVZ+LGyzCJwQ+2sFCNYRC7Fi6D32e5qD6m5Z6yffcVWhZ5Vk/z/fpgBLM9ZzFU/CoidwL
QBeNsGdsQqKfcWq6w7dZaSrblMLPtEezq6NhFRfQ0NxQSVifKwKvwvvW5plwv01+ksw/2qTPW7yH
I3ARY0icZWlHE1Sl+VtOCmlLo+bWWyUj4nEuhKAIrzwUPTOUsWcqXMkNhF+3vQxKXUV47ljzbGwS
fRrofS/cqses0qEthmI2CQrQkqizbG92QIqvgtgaHX9vwKhCpjvNYnVjCNOdV37liUZii9uI5jGi
T2hWu2A0BjwsKRzI+MJuGS2Upd742zkOvBZpM6315bHpMf/8kYwohl83ozuldyk4EWQstMBgW3dR
GhwBTsbiClM3blERidkggBkcs4Y1muj9t9TnbSvx+RkSSkpz26ptBw1s7QYYm+D8JofMvZqRjtf3
S5EB+4NglKVDpyA2zNQOkWxuZ+6rJoO4h/NJlWn7vOVF2fMCZsWNq5V68Nh5U5lS6PeWDYitg9ym
kGlJmny3U2DJI/WrFF2R3cS4IcYbXwuKWCFohYnfysilg9GzahBijoLWL67HeIqzJ3emZ3Jp84fO
t0NFnLZSSaldZ9jr0P/UA9le2yNRuhMmehzwrRMVK/GndTV9vGzqzutW9dT60RX5WWOszbHL0zvS
XN1pNhXkaoBRtWQzYOBJomIREYgR5VXvf/rPxGKIQVsW7iUPpdF3wOAjJyMjlk7p4UyV2QneFjUm
k7fkXMJeO8K1sb2Ku7m+R4moJMatWzkoWveL5Tq/TnTscoPtuZam0ZeXjeqk/YdVqZJ2nec4tDyO
s7DFsUgWIV9L0si5s1sUuA+zo8b+oiEY5O1OUw/bwyrrzPaQj3qU39JSzxGmNqI6tW71qUZ7nnfE
GOtt5WduelFWgSkP+qBX/BBZ5IjzYM9ae1vITZ57WZd6PBZh1AeOMNdBojtyXSS2hz1Ynbsy3aUY
N8VrICZzgxhepHDSGjz8HLQSfhXJqFYiduMGiY+Kl6xVEarYmmIUrEWvcHedtSLl8oxh6pTOmhNX
afZCtaxI1fFfSfRqpdX1XBoHgdp8VKzp6GdERplRIKuCq5yZO3cITwfGdykmcHl3vjWBO1rZFJi7
CyvIUAvPSxxzoQpBCMNvJknd1HNxQncCrQWaroI0xjN6Ztprnfiji5AhKn3/raJ6irZaMZrVfMEq
1dqjX0yjeRfJbLRuJt9J5W9cfNvkB0LWgXPjCf6DI3LTGO7lRNE4IE6uu6QJY3P29Z01qxxrX8ed
Jg80d11RJZEBKkH3TlOYYKoTNVjyMba02H5EBcxUd5XW6NbdVLbtDNjWNVtegTzlZAgySi6JkQv3
UVYRcUdSZ+W0EWM8orUEydnF7n5pSk4rO0c8oyJ3U3Dn1voEMuUop84cLjFt7/3LIW+b6sHGRWnJ
mJdmc2oYQlSwSmYnuR5nq3dQAUPh+LFp/FJAmRx1o1rlkY4nn+o107oAK2s26PdZ1vy90uAFXwrp
jxH4/7jmwsF+qsZwctTHDOFqU3rR9x7/8sfWKOYSt7iO2FSEpbJT89eU4OZ4BxK3L1Y0oPRU3ySG
qUx3rdvD3GMjs+gJ1yszLZXY4YM15tPBlFPifMMWZEkXG1M5j8kkI7y88rz3HltSvEJsckezwcjD
PxJXlZSqvEW1EW0Sw7hBSb1+LAaqXi/95PubuR3i+TJx5wbfsIGQ5sZtSxUcDHvK/wwlkRyAn8iu
bwjxh+ChiANdvxgWE5uL3GtncQWfLY532TT66WObY151oRE9eFfIkNtY5vldZRokUKPW4lBmAtbt
0zX/nO9poemjG7UdxtQbf466LZUImyoX+cEtjdi/S/y6LnpCr9pEfDKPg6o6DoUZiTTUPQ4w5nlJ
Y6iN2Vqp/uAlrts8+swmuTQ7KeqdK5HM2Momd+M/Vkp4slM8+3UcFl3qGxepQ7YGX72I5lZuxORK
4zYVc233K9lnTc31HgfaXAFOHRxpLhIbevbm5shI/pkG3wwiDrdlGL8rwjl7pdBG7Y8FPo7a90AJ
Nb/iv+d3G3essglHl8Hni9KakuIpp8qaPUX0NdIHPpQ2PSpVTjjWKZN7/OfcWLn1O0Fazau4WSqe
11xWZXJsFeRe2LV9RbLlpb1p1WEaDB3HG9UnAlwYc8iY/64L2lUXtetk2o1PeE7iDB0DO/nQhgnr
39RxPVKlIdbDcZCnU3/zh6LzDpFmeNO9AtJ8gTOb++ZPpWouitJ35Kaao2hnzLUqXwduTHnoU5UG
q1nPApoVHhpnlF/0i9YVlvl7tN0pekXBfih/mpOT26HtVZ196Gc1zoiH1JnGlkcUeF7rWhG4v/Us
bqkdDu7oGK+NXsn82S50fyKb6SWKa94QpHnodLExwF1JY9vaoIrI7eHGdYHbNo/c9KOLHS/ywjSb
lZmGaC3YARE59XqzD20ycfNHNpFjL/eO++YFOK0jr6iORkpRgQxKqebg1tmgXh2DBttlAqKx+Fl2
AJuqcNHT91a5YXfBy2THpvOAZXEncDbXO71pUT0QjSDZdnrZOtR4eb0IKe2g9l9BaRTOdgyyuQxW
RSo9RLB6MoO03SHYFwFGcPUykxQ/+74QoBglqDGUbfoiL1Z9i1Mi0MaKAtHLiKYwNS78AjtsonqB
7tQY+oXjolNTt1GS4euOCsOUbxooLRAonZFedBq2M0vV7Hyy1xZrcao67rBqukqQdKN2EJFHuHkS
OM913ydtfaaVfwJq+l+lfXHUoDkDIeTU0mIa8qJNpCw2EbUpJb7L9Ftl32ndm9/eWPA9HQyrvq7u
nzZIaZ3wZkNbRekB7ZpTxckE7HdLyU5SsbA3dkS3oTQ1fS0Dz8U0rHmGbCoOKsjONS5Pu3fLuOQ6
cO+h/3OUrfctG+LVvKOn1m2k4/ekVFqgnrsED5yvp/fZMAEQLZozIAnoRr4fxoY3FXsFUqR9Utx5
ZvyLwPdM6+4EJvC3+QStG1E6+tow25ef8E+LOXZkPBmDYW+EBpxWBUc/uLEn7CFhDDrYhX49oXOj
nXQkVd71HAOr2zSYhT5A2fdpfbblbUH8V4WiJ6s91sRi50CfH/cJHDVU8lnDBZ1x2smj3FYsL2G/
0TTxWFbDKoGGVePfK7USJxOBtcU5ZV5QYSzdP40nX4dIDrkUbQZEEoB/mu+XNvA6W0b9mBwI7LBt
P6SUaqiPTE2s6hBoxhJOBlE+ZskFxVyt+JX/zdnT2pk8YwNIZOgDNDIG3DPMdLJprdWT1MKiKs2j
OfNnVD1ViGP7tzwgCg8fInupGlTcclQQvM5y5aM2yNhIN0Mc5NFBmJixfff8aMzqcJjMzEyIGu3G
xZPWSIJtPGsVTZZ0agu45qicYmZkG6OxQUqCXMolEyvUqo8tzNP2rRRwcgjoRd6uiJ96eYHgunIv
Rzs35JVTU4p6qVwS6BFZBnL8Y64JBal3jguqGEhbDrzidRZ3l1qRldpTzgmPcsDFWU6CQvRsfqfj
5nsb3+vGBF41uCB/N5VaGRMxxZHelKHDJavt05bV2sMYhcK70iI3HjYG1FpMo7G/i60wMjHm3sVj
7WpH/JYLGe1R9ivnLaZv85LfFEl024+Whembl+vSM0NtLk3zZ5fzWt3rujTsfq3qzir3AvQwzYau
Qo3y0co7ABLdhEogLpBD3Yw//cKT1NL6dCKmCosoG/Gi0q0RcjNdCve3lzS6AJqW6taxxD3QXpt6
hAjuOAEmrmmqjXF11afSnBtgO1zcLzXu0NbGF7zOG14HM30b/NGPaIGUMrX4wVZUHBNaPAb+cfn0
5HaOjxS5ShM3fXIzvMIoLQbWgGnqPFh9uo+9JhNINWK1cadomMqnIkJh4UyD+VS9AhwUnAT0SYD6
IZrx4XL2uHJaO667XYCpgd533/ygvjJq4zUz9011KE3hhPE812GWZmdAHCf3zP+GBokEKAEXlw/w
2rjKwbDlZbejaLbO531Np4RDRqsa3Ed02Y9nbtGTFv4ynstFjV0LwJGPzF3FUYmjmoZZlHpPGEhv
A+U8EIFdj4F8/foKNZZr499rhbGQLoewjqwiUKRToBVqdb6PE6vYFa57TOaOdkSLrBUl32E11tYN
nXAX77LySbRDH45G9kZxbLyu3OjcrfrZT3n3hZdr95/HI3Loc9haY2/irNFezSg3jsEEo5UwP32Y
0bjYwWdo741uTvd65o/ISvSjPFJ7QpnU6M+xc06ey+Ur8LH5LwQRQFWfwlCMKM6A1xliJ3SgQp43
X8uu+m9k9/+N4XmAzrzlU5+SUareL7iYA7EztWkj7f6RmPdb2rfbcvReJqN/+vprf7KxEAb1bIB1
AIY+PFxZNPgOT4PY2WNwQ0a4m4w2pTIV/TLd8c/XYxmfnJrlhQSNRddE/4AXSjADh8+jtzvXju6t
MU2OpZnvFYUiih/0j3ybCFyrin3ulEfUdY4Sh7Eay5n1NCbfDLfbF8pyQrLNJws5869/3ScfF2UI
LisPDhDQ3pPQwepqb/QIvnd9XK1a73cmzgyw/AEn5+rdAMun+GczO5NJjSBlqeGiEK6OmAvm+GPp
8sxdcW6c5Sv8M04eeLOdtYyjGyrUyUtl+kJifCYy/nwUcEuEuoBQT0HdVKTl3Cax2AWJdWuSTUJj
yu6G3j5Dzjo3zkmQU7nlPAel1u7sztjDnb+womqdk/J//fVPYylONR/n/5+O9X7RWvagg9+Z2BFV
AO7QJrFOO4tSWmSodWvh0sVWJLN9wqf4zL44iR2XE+9z+CyOPJhe/3TjVUMGiyEtxc4DYraOp+i6
HbVNkBs4uOX4KssLLwU18vV8PzuKyE7Q9wNeDlHzBFGXmDaW6bzSuwxNRFondhHqUXyFE5wI55bY
nFTzDIXyVH7i70ThvAFdJkh2gfO9X+PRIGUdu+WucVQb6slwpUn5A3c7ShDQIVb83a1Z4GmeOWrl
WNHLXA93ET3Voeov9Xr+SeEBu07coGwJTNxQ9ZUfT2vH9c7J532+OsB+Ax5W54O8QZXRRMCGtN31
Xomz9B0JLkb1v2huFv3Prz/EZ9cO9BUA/mS0Fn6S7xdlEdrm3tGdjar0uAjpLDR4TltG5pz54p/d
9P8OtBy0f66FgnL7VIxBC+SkyGhzlmZoBvnPxPWasHHl7utpfXaebGxXmJeP0OepgHecuImG3E2L
TJ5NEov8xjRsDe2Y1K+a7u70pl+DfjiT/X12VyxqZpwhVtM+hU+DcRPGQESwE+rH2NMK9K6L+cfX
E/t0GZkQXVdyLzRJ3i9j005iaJaLQho7JXAj782V2z1I49wFa322M+jxQ1FjBy/6lO9HyhSVR39U
zGbbr+btvFYHe1Os5a5YF+tqm2/aVbrJN/Vd9DPeWRfmlhbNul5Xm3ordsmmuOtWSGxtmqtzbmaf
LfO/P+zkISPXMVLp88PanjammMOSytA4VOv/vtL/DnPyjmVe5iY57c1dND6ntPSybgS7kIegEs/s
m8+O+78jnYSZui+NodQYyQiG1ezfd9ahyt3Qy9+89My5+Oyyx4P5L8QY5tApycYzWksv0I/elf14
R8VkNY/eqoorwK05OMJi3xXWmYP/6edC+IdKLXWYDyD/tBkTv50w/PbtKWuvAKnOxVUm20q85vV0
jmP86WjINwL4xQ8D8cb3uxYUZQNWsmt3MmlXbeyFQwJMSjvzxc6NYr4fZQom0DSqJyoAYhsnKWXQ
e687R0Q9N8pJUEBrPzHrkbnM7mte/XJisFrx/+HrYEdkLwwlk7vrZL36SUy+PhMT6/MVen5UgdkL
VLa/PkufzYQgf/Fx4i3hYn6/XgUgp9mPBNsOwT9pPZgxHIjhnNzNZ5v731FO3jI3lUkuaCXvBD49
x8w0JapqwyNQ1V9pbz3N9N/DTDnR9uvJfXpTknVSxIReSx1gmf0/T1tXJAA7o5K8YhLzahiLw5jr
G0OUV6povG3ndIep00pkmDy6NFPwB1E962frCyC5YLpWBvI53yt3eh2Bcq2KWE5U4fVXP5puo1b+
6TMV5qainpfezV7zx8NyYGUVwtzJBdMc2iZyMQ1owt6o9nY6vox6fG/26TH2mzOkq8++I7cHFD2I
lOCYT+7EuKnoI2VNuwOVcEeY0oSpzO/9obM2X6/pZ48PDtWLcRXuVcgcv19SUv928AaWdCbr95N8
A8L5zP3+cS5IcRMHUr1EY5DA8P0QSdXWXIZVsyMvNYuVXmuLw6GlCYCGTiHOnICPE+ICBBIFAcJC
MPiUjVAsmmFB1yJ+MrpGKGvvtk/U768X7WNssIyx2Nmj7gB762Qflg16bpgeI/dkvyrIcDD3d67M
V635H4VLCaUZidAdyXmIVPSi36+dE5tW45bMRrmtqtYZwifXhXTSZ1/F5jkq6selQ2uVoIqCLMRI
KN3vB4uS3Nd6+hA7adMXDy1AgwFv/qDKM5vu4/pB7YHE7ZMJwdg6HUgIUwW9F/W70cyKh4TK27Zu
+zrs4rZ+mTStP3z9vT7uQMYjvmI0thhSAO8n5sUlLdHC7ndFqj3Mln81yfHNU85/49/wsWxkTZYa
/cLy0U/PkkZZIa+0qNvlyXDhD9H1lE8XQd/dtY3x8N9nBGvY0bkNP6ndTVOC7qzlUJe0vHGvK3qc
mkiTHUp18szH+njZMysOLl/Lx9LoVJUx7TCP6GXa7/w4a7GwGHbNOB/juLo1x/SpbKZbz2rPXBmf
bRCLWwN9ZObxIatog1xaVia6XWGNxnWWa+XljM/GM69OvdHN9hzB7WNgiLidY+Btt1j3Oqf8SHeK
O1FQWd75Kg9dBBn76K3FltCuOACpOLOin43m0IpbNonPDbVs13+esULTi2AIqp5DjeZPTLMWdCF1
9AqgFNVIJ6ync9acn33ERZjUYM/AWT5N06Zg8Jy5zPpdPnnXKO+EhQalI/0eJ/GqkL9lfq6h+tkc
QfGQFdIm44Zc7pp/5hgX/AaUSrDHzNxnvXBoWWc2KJX0ibDlW4Zv8Zl7/7Mz/u+AJ4vqp4o2eNb3
O9rpP2bN/DO0FBmVyr5/ffI+25poQzl0ImjXfiB+D6AVFWjUHvwK8CBFh3EymhuriZ2wAKn5f5kV
9RvfALjDSp5koWnT2YNn891Szw+TBtyRXm+Kalx9PanPbn4MW/+/YU6Z5sC9i143OeP9nD+6hdqC
KX/6eoiP38fBK5F8CKcCHrLTolCaBJOKKr3bSVAsN5NsvXAUjXHUk/8Dg5yhTExolwty4R+/33tz
xwLBdu4gAAyPU2leGIP2WvXRr75pdl/P6uNueD/UyTYvkG7oNYDaO0dIVfyV2O7WU5cimtrIwr4x
cJG+/3rIv5Iu7+vLWFN72PVAtwQ7cCrmDsK49wokI3bqh/7NfJPP7ZO8qp+sl/R53Cc31TG7bq6T
fXXhHZq1dUjuiovmuXuub/KH+sxh+Oyj/vtTzPcrbacJ2LEEwTAIp/tkDPwQNtVPFSSvX8/54/5k
yqAKkAri+qJS9n4cAjoasFm9UI6eDPcq116+/vOXf//DkgZILdAbWcwITi4P4VZF5WjMI+ucQ6Sc
lQEuGIWWsKrnUFpn9Fs/m40HDm/R56I7fUqnVjm+Km7PbOpyOtDvu+4G0Edfz+iTjcmTTeZg/n1G
nZMvQzpr1t5kip3hzTd1eWtApYamBvrqnEHqJ1J2S5+HQGOx+FyK6+8/jl9hY06QIHcoUB+8Y7kB
QbNyd/OPYJtftDt1dNfeqrzst9A4Vpi+bNptvo23iBGsx116Y9+fs15ZBjz5mv/+oFO1cRy+8k73
IaghiB2vQEDJuwy83wEamdxrg15ewuO4q21glZrbnTMO+Wx0JFopGupoSpAlvF+OUjmpPZm22PlS
7du4WY93WnOtWwdXybAYIPH05Znr+5OKOwAiKMk0ceHoUwJ6P+aQRQFCUwnCfZkVb726ydZ5nFaH
Djw6mEO2yVXeBQv9r+qeYAcVj6BFs50y/PmCWfw/ys6ruW6ky7J/paPe0QNvJvrrB5jr6SmR0gtC
hoJJeA/8+lnQVzMtXjJ4p14qyCLFvAASmSfP2Wcv2a0mvfSB0A9bdV4Kz54ze0MHoboZhlbfDzZy
XMoak//xJH3ntSMogftINMTHP49KUvJicdHMzTaUH6voWhI0pY00vig/tOT646HeeedovseGASc+
KpPnCijSWDZKIaPZjob4FJnhZ6ekwenjMX7n8F9PPMoI6NUg42DO/OYAENnCQEMYzltrkh8XOje2
qCfjINGGxrNS7Y6Yj345zT45XfSrHsS4r6RqcKvO6l2OlIKGLuUfJxKwCmZnZ15oODKdJ5dDOgDo
ZZkqZgY+a6n6LE/ZoS7E9uNLf3t7Xw+zLkd/hHv0oZU5EsEKlp70Q5SxGgjU8//MRoHz1TrIqo9Y
S7cUs14PEllpTTm1r+DL7Q3rq909p/aFKuQ7WpPXY5ytm7UAH5K0Q7WNTFJY28nYi6+16ta6NyZ+
3rv1pRP+23eAAaGSADWia50d7vVFhX0sUOMuFcgtnMeVEDYo2ZjeyBTOWsrDPFkXLvHtzsCA3EqO
ARywiJJeD6g3RaL0oUo6xqw3pUbf+Rzi8G5gxXnpGPc2PGAovF9w3WOfox74eig1Uhr2HYMHtth7
x+rvCfs/0Wvwj/dTbh7CBjpbUCC+iQ7Gvl7GWkh60EWdsxv0Pt4WpOouTPHfWYLXb/frYc4W2ajT
+5KDVLXVWzpX7CZW9lE30ca2rFYyo9XS+N6ED70kW5topVC4iNb1PY4W1T9eN199kt878h9vm5TF
8hDrcrUdpCuRoMjl+GYMiW8OMdC2S+TD997tdXunBRJ3EUqXr58iEYNBc0dXbWsN22VpTTVY1tPH
68e7751FDpKsE4eqN8cDOnsS+i3WS8rR07njpA3fczm2d7o0tNekyPptp4r4PrLbZIM8uLi29Fa7
sFi+92pgMUzgRCqHfOjZfLXGBLl/wcuf1Xf28F2ay52d4/xWXIpQLg203vI/HqBW9EVHzwSrTPHS
FBQCKMSnfULZ61KZ5u3Bn9TNH5d0Ftku0pRA5WEke2lRUdXyTm2L723dTm5vai9jqVy1hvTz46f5
3nuPTT3rGq1CHP/P3hS2o9bKVIkZMyMh66dsWy7dse3xDvvHA5FX/m17pOAG5KyL6x/3sdOdVM3q
vNo2dXprxK2fVPJRmS5xLN9Zo18Ns97kP4aZ6IJTUjOrtmGZgZKR/DzbR/GLaqPPA6T18TW9MzfQ
TBCokEYk7Xue+o8brCIqM6rI5e0MGTqtuYaSrW+F2T/fCRgJiBQBmIm28WxujHLXRgIt5bbTh2RD
o9N3jCIe8V54kszpkgT9nYkIyZKgiKIGlvjnKbbEmOiAMQXv1uxsWpH4evZdU5DhZIGl9X728vFd
fGcKkmnAy51Km2mwQr1+ZPoA4QQIsBWU3ahsuk6Tt7NW4VevqcuF1fidsI/6xh9jnU33SIKIs9Rc
msH7dV3k1QB5exK7Mc7KI74p2VezzvLrQqnnoNRnaZMXiggKZKAeUJXIX9KS3Hdn1Y8f34N3ZhJF
QGzg11KgjVzi9T3oTLoKNW00gjKq7APeMsu+VxXpQZ+dYZMVinHpRqwOSGc75KsBz27E1GmOhboY
ksecRN9DUUv0/0iSj1Ca7D4ERX6i1VKAwc2wyxRTprpQ5Jequesobz4FG5a2huHvIK8LO56raQT3
0T6r9ujWGL85zmMqnSwdH/X+wTSaC1f+7uRGxcldXql+55N7ou+zTtK42iIAerTkbvJF1Q5e2nU9
brzVdKDxCsFhNXz6+Anr71wq2xXFIZWDJjro10+Y/brpk5RYTpWW0U3oivA6e7j7eJB3Vr/1JaLO
RZ2fVrWzRZZoOGpjhUFaVUoyL0+j+JeMddVzGZFqo29aL55DzlYXZGTvvcHkuCyQhcR18rkAh/Rt
XUIuIk5VSGhJJp20ZtDI7e7jq3t3GIOeJc5ta/bi7OraEistPFl4eSWC8KoYBk+x2ioQ83RpL37v
fSTCYUek+MXBd/0of2wjYZWJkbbqcrs0lXWMMJt5UprM+J7HU/EpUkX1z+NinAHX+hBpJnQHZ4Gb
rPUa53o4EJJeFQfSFdOVXbfO88c38L05SFGNiisS+ZWk+fqqUrhIok15tfWcrcZrms7kmEQj87T5
eKD3nhQH+LUySfYd8ezrgUYtm1IHo7LtPNHUsLdSxOAYYdSYW/ds0MHHo717WataGm0Lg57fPIo3
Ttf0PCx97qXqFNWzxUKWY0r6jyegjS6b6UAahizOee696RbmpT3oQZWL52mOD1K+0JzXDU8fX9Db
2fd6nLPZsCjpGA2F1aILTEcIRZkDSKU1jkkUtsdW0uL9x+O9fVz00q1e3WtSCgXD2WzvQ4QT47IC
fWq5k66cbBbRpjfrrgn6AhTry8fDvV2lCADR06tEGasv79lwOr0quJFGwH2cOtlOdaPdJUbZv9Cy
k34Z2SRBKNJLcyEAfefcsqon1tIG7VmrsP71pJzxQ7MxZ6BAH6W3eSZ5FT2qrlFIPiaEXmXKG12K
blJcq9xGhBe2nfM5aq03WFnLzZzKUH6dPdI+jisqh7AUQ82Z9hXc1A0GSP80cltH4eBHgEPctqoe
Xl/iiPRqqqpBbDl/ab6ZJ9pVazXxVRgp7SE3VaDdGn0jXY244589098jY8WF8Jwgjmf0emRpckal
S3OxHe0M80qhfLMK/cYx4E+J8BEo2z8EtwI+ofdUQ9YB1gFJ23kedc4KM47W7JgiJXfEZ4HNTvDx
Na1368/o5PcQ1mq+vZJbkYG/vqZhFmUFA2i9mzm+RavNiKYsdCoL6fPHI50HJetI4GEN8iLoVN4G
JQU910kfpYibq8YVVbErC8sKwlbjVVgCuam/c9i+RFM+fw/XUdngaDjW8LUnw/T6+io0SoOltunW
6RBZDhLXRzB4qzisoXJx29bSj48v880rSEurTtKAFDIkBBlt/esRh7LEKrSOSPqYtCocTewtrCMI
hnE8OWa5lHeaLJfWE/ajBbbOGLI03+MojXDQG2Mpu9DW8/bxEq0gpiKvRifBG8vjUlgpDEjb3nQa
ppi7dkpsdRuLvp930tC14kJaWztf1VnwkCCt/vQktyl1nt3uiX4C3FJje5P18SmZ9614qGTcDiQn
WDLEC/PiT8Otmj+YWPLo48s44OJWYgpR3apG7UrtnZpabjM/4bCCD2GCS1vu4rbjhnTPJ6lyBXxr
l1ASSBv1OPeGK0fxJsOlxEC/SJXAC+1xC557o12yP39T5+TSWM1573nx2e7PdWNNFveJhqPtpmiL
LZYsG4LTTW3HfmYuAXHUYY7rp3pyrkx6jTYlxpRZ2XhDMt+oyB1clP14OBkmIo4b4LM4JcieFv3o
VCeQe4UGDAzWzBI/BMDmO6VbTeDKC+vz24eDIx9evCTNeEZvEpNFjM6wiHGM0dRxDqSxUV09XiVv
2JxED5PUmZdKEG+mHyVM3eBAb6HlI1939i7g+qTXkhqanOYta2MOhky6zqBPNjmJTJPUzYV37814
OivLimpl3aSN8DxIlxYr6/uBZ9RjrVq5KCb6FwfgSuZqSZWre/xEVCtYzFp7rjMEyW5bZHqJ1x2O
UIdKSNgMOqOeVh5lIOvHVNGLsXbgXORtvfc5SUQZHAupkr2BU9OOk6MOMcwN0YOFS5KBn2DQh3It
HTqscaoLmZU3HXAcA0mvQ9EhtMNT4DwotpxMr628owI6FNpuNstkG9JsdEglUwv02KIvBiNN6j+R
JR2dYi4/L2HDaRm912dcBLPC65pKDiRsygOqrnTthHLyRBqivvQE38QQCDIJ0lAS4P1LWvlsAenN
rgLZYVsbY0ynHQ2e2TVmdyqkPRJBV0az2DsbBzHsB1uNLtsWIoXStVfS0mKBB285PBpVpXvJsrrp
fTy73nlouHtzhMHZ/Z2WmVyoMmYWtRWkeW5BMkz0+kXpxeAEMUlh40Kwsb4arzbmFdP1x2jrp/nj
dKb1sqQDc7A24SAmfJusIow9bJaXZ7tJn7t+il5Q3eX3nSzJT1nfhumF8tab/XpNHahEy/aqQnvT
1bKws9ZFqRubMMeildZqFyvtxc/nIgjTQsO8O9tZIrwgWnyzX6+jsmAAHcc9/E2YnpVh5uRzaGxy
/ZCV9wbmLJb5mJW/kM1euMPvDUWWkWIQGjtym2d3mBJCrGDwbW4omoRpdi+W+EZb8pMYsDuu5Z8f
z573RiOEoyBL5E9pTXv9PONyVkmxWVxYacZ4pNLnnkrKj5g1i+NpVriWXV04Cr/3BFldOAWsGn/n
TWyHh1aWSsLcNAX2E+X8hDPuQ2HKz9jx7YrK2QGtuRD9vH1HOO3g+Q6jgwHf7P+h1tComOAWM+JP
IP9sNZqXj5NlifaanIoeXQhv3q4WpHA55RPdsMK9kS6akyTVUVQZGybj8nk0mhG0ZH8pg/dGz4CU
BOEWRUqau3j9z7eVpNKHGoMPfTN0+fg9Ndqm8hJlwv206lANRC6G2cvVGOrJUyPXclK7eHrNI+4b
kwg0qW7vnLQPr6MiMR7AHlU/stYBlltGWXhbswaXB1EQUrrVIlOXd00UOeO/J/v/+jH97+ilvP33
ytH+93/x/Y+ympskiruzb/97+1Jef8tf2v9a/9X/+63X/+a/d8F9cP4Lr36fv/r3qP637turb4Ki
w9fzrn9p5vuXFjfu33+bz7f+5v/vD//j5fdfeZyrl3/99aOk9LT+tSgpi7/+/tH+57/+cpgK/+vP
P//3z9YL/Ndf25cm/1bM5//g5Vvb/esvxfhPZOxkKVnabDAIhEnjy/oD4z9tKg9kdGjnIHwwZMYo
yqaL+RH/hinN76NwQ1+07qBt2a8/0q3/XKvlJLSNtdOJ0/df//dzvXos//OY/gNJzW2ZFF37r7/U
syCNbAGxs6KjEF/bE2gCfb1OLFaYVxrGAl6vdxsnxG1uM3D0c6WqH/x2QertYXzvZ/1cXeFHv2zT
zNbdRRTFbaTIey3XNnWqUpXEru5Kq8NkpytpfFIkpaYru1KD399aSSi2fTP+FEvU3iy1XvndaHaB
tFyqLWqrROGPjWy9IBqNYKUSOZO80tef/7GRWWMrUoleKa+orG/SoodHZ/2PUTm+7fTPtloO7jJb
4jircG6cLhxOIbziU7gI2R2sFOvJLNklnXNK22h4lFnIbmiPOXVxQbY3CzFWpqrvd8tg4eUYY6we
NfYJEYp9qn/k1a6OzXKj4J1ylSdl7YUYT8ZDsVxIbv52vXl9mRqBNX386OBxczzPm5VMFn1owHY6
1Wgca7IfTTCV+U+EmOk2SbrBQweGFXIrHZNc07dGPVeegt/opz60mhvICietyKcrLGF2SuXM14ku
xw8RFpOpsdzYFRCLPpem29TKG9+szCzEpA+jaZxeuJlh6Hh13exxd5V8fPji75WBBeveVMPoZsgN
/D7L0MDFgk7mupRfqiFSvmCsjTsmTIXdSIRhmEVx3V6nxKzeMDqliSg73fWWNgWD2g3HNiuO1diI
nRwXhq/3unmcQidxjSyKntvBNDdZmyqb399iCJ25VZgZBG+FfbRHIJHZ0nu0j0h7oZlP2MQAJFe7
UNvzOl5TssK7vyNfFWIIdDLE8Pd/EuVSh7B6tisyH8mLrW1vhPqIOM/VCpgXVW2Fjbc34Yy8aTRZ
nLIqY/hkyHa2tJN7ZLQuJrpXjWmBUIBZeiQW61yRpNoOJsC3fMZnnHlbXtdzH23sYZbv5bDWrobW
vJJSqXXtdQ4kkuRgdFsm+4KurGC2MSazk1Y54myzbKzMvoQK/C21PZuDzGtddThb0O2unr1q1QjM
ZZDaFFm21ux0LVp93cz8esRsdBvXWO1bU2NtJ93KQ5c2M9uPcjz3lFgzD1LbVV5VhYun63gYByDZ
/EnlZaEs/JzPcXgtj4Z2mtQ2O63mcn8sz38vg38ue+dqlvWpWCpgQJUtlgzieXEQn6Osrmcp9Son
96V6MveDnmafwZbj9zbax6oDPod4L3FtjKaOxhR5FWbbF0LC3/qzszu40oZX+R+wZZI4rxerdhoJ
sWUs6samdrZdhsu+PmfdURn1T2kXFafQUdFrrl/NckG3aVE9xUmF2Ma2HhzjjpOAcyht+Ia/v5qM
OPz3V5Fp9b4ymNgw44BwUpqk9geT59O340LGAv+oj+/oe5OBswqpNoQPCInPZb0t0easVorwqBfM
QTeJ4dhp9+RUlMPvb/r1pf79FZTEZofb3ozhFHPkf/6zLKwZM57Xbp0k9ub3XrEaOJI6OBZ4crnY
HF5YR9+bCLzx7Hugz9bs7vr6/rFdVH2n2bPQcs8aNL9Yzc5xhBT+kBJKRTC3/SxKf3Imd/Y5jtpY
uvySJbH/+N6d5/DW2Uh0oK4LOXOAIuPrDzEtMobaWp1jmcxRBHP8H4YtsB8uTGxgOl0+OZGKCW+i
YjtdJ7dWXF86nChvlyl0KQalHmyNHLSbZ/cBigqt2qLJPJFlxjFWOg00WIaTJGkkJZPDo12233HB
EtsZUMUxaWvsG0ashjmaTUn1MJHuwTU5BDwWDUd5LMXswlMQFyLwd24VVAVa4shlEPqY5wf2Qmvh
jlVT5sVSzwyXNOuqUdTloGKMVuiwBWprcHy9w6Elzh+aUokvnFN/34nX7yzzhKE5yVFpoYnp9cOy
JEUUtaqW3tLsOGIkD1OMD70ufxaZqL+YaaF6bY1dOUacn2YTLahJF/feMHpXsnPlZLUCVwMbv66w
cORTZ7e885oaB3I4leC4VIxTDQMzxM68x/vUCihP6HvVaLsNUBUTVMWzNVBjDKnyB7839BzAlC+J
8kkV+uLi2aRfqw3WMclEluf3MjyZXXtBLHZ+SGHOovogzKKfkK5J9bcs5I8XR9gynmQ4YXp2eohr
a1EJ90b5Om4tGcFad+XM8bA3+uxAgqwNZlN+hIWtfVKU+UjXRHawBgUuUx7RbYM//pXcaQeRTNa+
6zLZS2iY2X78kp0lOH5/3rWmwYpPjwMV4dePbYFTEE9sj/8OmDqOTVtzVKNTo9UwdFLneexMOFWi
vM6a4dfHY58dxv89NkPip8F+ia779dhmHuppin4SFW3vbFdwUuIumDnTo97nj3xkXiZZ/H0Ge3UE
e7XJvXPJWCEgwkfsSm3gvAutC3HzTopoHRbCefsN8IW9iarE8icHaFJpNvKpKfLa12cnyHptBjVk
pscEXz70nbWH+VF+EEZCEr3Vdut55KE9YqnbXNiN39k7/lbprGf4NRfz+v50RYuUtOL+xJYqfx/J
/UQxVjRqb35KNaCJpRHfiymnkUFC4zFqJEgbadj2Q53OOM2WhqfmRrfJkuU7FXFxNfVNftMLXB7b
MOwe5GVa3Cn+h/W59amSlCKvzQZCju58KaoVOzJxhs25T3K2iZIhdc0ku2q72vAbNY93Szba/scz
6W3EgDaTsyQxF8s1xaZ1qv3x2vXU/dOFW+gKHLLx1/3S1z3O0up0B9LBT6AFe7lFAcMMbc/OIuHr
SX4IkZa6iD9mVM7ZbSenmHJF32kzBYrdxf6Sh8+aiDq3Q7LUh4nXpIKSWRjLrmQYF95D/H7eHNGo
b8s0hwDqQ5RPQuX1NaQ8ng4DcttNdeLG2dbvmglhg53AEwPsEEh2HHphHNP/mqhXgyT8WZfS+2Gj
T1HrA49R/U4PZC0vAt1YMn/F47hL6EQBDYm2X8/hKY4pfZCvXDZgz26rTks9sqy1P4I/2yhRc7fA
6EA17Gy0UnGuiKv3EI+yTatLL0blA7NKAsmUdG8pxVE43X0BefO+1W1uI26rjW0MPrShVDoIJTH2
bRj3LryILlCzsPOW4TPOQ0FdoPvEaRKmjtzGWzYOoGjpdR4m7VHpnwfsI4Kh1DEaHxy4B9Wieb9N
nXX4L0Dh3NYZcVXV6UWv4pe20jZlOypuQcxN36xV44TZ/zJHohIrLW6y3NVbGFWOIx3HSjoV9Scb
NtnDHUc5/NfHqgh46ztvbDPTtyPFl6cl32sq+CObk7mfOd8ieUpcwg3THxChHKAE7GJ91Hy894Xb
juazmmRS0HbMvtQKcvz29xnDNiKajiCBbyeUNg80aV6NtC/fWWFqeZGmtb6ktk+aPERej2d4IBpp
A54C/mpyW6aWSmoLAaASYgMt6VKyRQ18GMp88tL+rjXH3qsUvXKzhob5cGWMjeTFA3A/khtVVc8W
mHNqhBghOdMTRvffp3ga3DHvQ18qkHrMuJNr1jcYAFjgZ2owCaPw52E52HGB5HgytE17wPCzPqqq
dD1lQvWiYXIxCQCGWZRqMBf0dIzTKYStdBMp2XxlA7lr6vl7W6iJLynY4GaZ5VpghXrIazmnO6go
aDz7VIKWUXzrQgK3GRKaD24MCmYY76mM3iD4Nl1bEJkTE5JsIaxxW8zxD1W/XxpZ3whq8e4Sx8ck
EalnNc8oEKYNSKCfCEnym6nqqJ7nldgy/1Ha2bA5evXQRMqhDwUNs4724mT2fT7TmJuJ4ghPqoMN
M8IhhNyiXEUOf6Arpju1M0o3GmpAO4ZrTOF4WOQX05gLPwES4WUipmUNt3Y3z/SnOioMt+kpD9Af
7qnMvf1oGJ7IfaonnS8XRruh2xrTfs1YD6vtzkgSL9IH0401jvJ5Uf2IUu69w5vsqhlWuHBh6DeR
HbFRuNsYzWteh4lxoPf8mSTrHW+eJCguU/Ejn+sdIn+cSJRc3Ro9hAuVt1xltd5Ii1hcKRuWbdgt
Oh7gbeLVjaAzgjzqLunvxiY5ti3riTMredAHRhurGPB223pRli0QwYc+X4AKxLnmZzirkqaSRGVu
+ynfN2Kit1W1h10ymaUvV2MJ8EJLgohmdnfoh9Jr9RLT+/FnbqVwegB6xWWgcPh358UKBsFMm9T4
c9aHNIqaJcAhw8gPLPazD+8O7kxa6W46tr3XDFIAd5lEryM/aIVsEKBIircoaunncaZsgWc8xvqP
sHNqtzF/kitUQCnJjzUrkpcZduyKXJg7W4SulCihN2Q8mbBsHgQLDOgDS97byxdZmcyNlhbfTS5N
rfQooNI5+XmnUu8OZ8/GeDkg2HyMizk+CizrTSBtzFH0u+G818o4PKVSvXFI5bjY/s6bUW7Bt1PR
DKhWgbCUw9gPle6nQwaiyvPIbwu7cM3itnHEoU+yR7XcYy38JdcoRxeDVTLNJNcuZNlvJAmMUUWb
vp75KUdevFnG2k+aGZKXnn0OReeiOdWeG40vJCZu7gwnGTvhXVl2P7p1pSh5PZeog3gCAkGaRuGv
At4gmatvc4XdTVKN/UnvzK9G2+ebeFy+xvEvHONrTwjwGHVr5tzIIbnFMPo2b4Aa1XKNbaaTSi6G
yV9sp97ZZaXfmlVfeyn49Y3q4NLbxOoeIFJ64HA/uR0MGPaF5L5V5FNY2E5gNsZzl87WDc+XdRDE
4hSTlrQM8SyPhbJJR6DqrXlXwUTztThxNhL4s2ZKNHcF0fnjID8t6my5Krg9YM4LnBkJl+TsXsIh
aJvG5FsWSTzIXTN4tpx9zZNi3gCbe6zjm/iRaPQlt+z2bmqNUxc2OyxVlI011GoAcxEbfohAnpN1
MOnyMvdKnL2hDnEWTQB1ullpqb6J8MqNJh0kQIekvNWzp8G4Q4e1zQ0Z6G2m78cY6EFT9rwbVevq
Tox/tbCJ3AzxMJWQLqw6we4sFGqQ99GPWGtGSCR5vy2tr4ZEF2bcDmQJT3m/SJBB1ObQlkaIR+6N
bKBpMIVKVjD7qTuVdkd+j6QiKtl5Tr6hLO3cukfzoBSla/Sy8YXqkFtrarJ3lB6EXtpsKKNcs1Xu
m1CnqqJHnjFGzzFAUj8rtTEo9PjG0Iur3ByNE9LjbxxXDL+HVuXX03jImtY8tYZ8zTKV37djSLDK
52qwKFDU5lTl0lNsh48cttGlhQm/hgrC0fxOOPpOTMpOAM7wGkyHOjFKIIMm060SYt5y0CmVVcme
jOGVkhn5xrQKnEAl8yT6EMudhhzqUlpbLZJ/FE1uYX0OmVWLocMmFgSVMn3q5lryGpv/z1rxTSnl
G6p1UxAP7TameLQ0xbdCn4d9V0q9B9oP9Jw7NlXnpwXC37aFy6P0zQaWpE13V5LirA31x5paSExl
zDQHZIbOYgjQrv2YV2e8cYIJms+WtVNJFfMiq5+MfBh2Oq/SKclKx7XWOQpifVf25TdV+pV1sEFz
LMBBUQwQQ6XM9qcma8n9Ykwnp+BywXbFXefp0xK7zvops97I76Q+DjTtVMGL+8KOlwXFkBJG1IM/
WinvgskhhlDQ78ocH5OCf0umL6i08RBlUr7h9GEdH0doMN+boXwoOM2AAultChwWWea6joLoUFbZ
c6EpD0LIo1uW2yjClhiXEm3XDCbovvQFzt4OQ+FvUftpkg26uVE5VDPL22wrfu7oQZ5Ftmewaruq
cZskod/FDeaXApYRvGdK+BHLvCyOJjYb3pCWLHeTZ0RWeI8YHMJoisE9RsD1xAyeCye+VWvxWKTM
/1ophqBABNi19srOnG5QV5ZQHdV5pzZ6Q9SLzAcjfV9L810U1TdFJjfujF83cdrXdMxhzrXVlRaN
X4amV8gt0c7T1KsxO7FpY0TeNPBM227cyIlJ3Nn5eb089fq8G1F0ghbqfvX68t1JARO1RJvG6q06
fgtzIbaTGEUw6V3ANgbiWRtvC0nST1IVB1Nl3Ti1DEdljB+aXt4Bk/bMVA793IAaJdWO9oSi5FGd
JVfgIn+sNBMgLzaa4xKkFmQRJya6KjSARWN6pU3qNpet/spqwy/G+kpkqnLNYlpsRSItboV7FOei
7nbogdS2jXlfOJF9L+zyEyyhel8Qd2DpeQuoEKAu4MKmsYujDE3ziIC7IdAeq2THIisFpdDme0Ul
VTEn8ujP5W1ut84+VUHN018cHpBKSk4Zb1NFQ7CgdQ/SVHhtIrW7KDNUSmvICrRU+iLEJN/AyTH7
XCbKXLKTiYecK1hMcrKQXirnv3rO6xMIGV7eXVlfp202+LExzC5H6PIB+vy27KpNc0vSV3W7RIqC
Wek2KEU3k9zkviUtj6Ouf58U6QZ6nGsqzbHu+n2o1bbXjjnxHcu80na/otoz4fO0rNZye12gtnAb
4kG117cZaJ1SlU9CGXecSm6pIbtV/WjQ++CaOlQL+F6FHGJqMx/HXPlKTmyN0L7Bxehd8VkbrDuE
noEyFHtVJZ3TdxURvCbd0yp0pZlUM+Qm82ezWuBIL9cV2oytQ+8BZF2xDwvzjkgnuUNc7PZAog9t
2D1xKBFDKTYSRyk3iyi6T2N4GDRnOQ65ciiclPOag9H0ZKC5jltohrXGPJqtjdBKj1T442gcMiPT
Ai0DNKy1wAHbYjyGrcGsCm3VncNFc9dPClcs2mP4vAMv5I+9kOG8QRibQ1CZTbgxZ/Uef/RTkW6B
gt5muqq4FdW1spN/xiXWCq0S+cK2MVBSlmhXKIrfk7Fjj/5CsVX3xEpeHIz40zj4EC0qV6cZwu9r
q/Qk/UUWxndZnhoIdaHmKqk2QdiaoNwVV5x8ECah8F5r33fYkZ5SORlgENotyrKnTISfeDMyF83F
l8Syv+u94QtVfda5szmRGCi8FjYXAjBcN0apSwI5uW0J/cl/l7sYejrWgl4UPXG2nJv6a7/MX5Kq
uus6cI990/h2p9cHYUewi0o2U4FYckmWz5mjPyFXukJ1p6Lpbehuqw3A0NrBamrlCiJ57S66sldQ
MGgVSstc5kxcKJCzFfUGNB2bXybFJDeTZksrmYL5KRo6AOQugYJ8QNIHSUJRyFZIn1sqMcYmWZpo
3w/yY1joh1IZHc/ExtKV1fhXkYSzL5XL51l14HPm6Ra8yH2l5Zi+R7lrx9Up53R3YM/d6GqrXquF
4IQuRaZfEPShmfXkwXHIE2bf6lb6oizAr/NOf0klLcg15g7rHDi4J+HEPyyJ+8p+fT1bNYEvwB6S
jBw9AIC5kgBfNJVANiSJDKiTbHPtAQwO1s+Z+aCJdN/neemZIKzcXuPRWFEyeTKUOA94VBDlrbyP
k+R+brtvyXDF1g0GswRgF0b7qpy+qqlCGgjQuxeXzqFopJNoCn+R4q+SlNe7WDXTYNBCiQNf11P4
afalbt7XOCKzOwVGtXNQ8wScOrl5YtxZ0RH7BopySFzLubO8hSZ6LyuSexuqO6Q662GmprwzwYR4
M8pHt24TAfWjQmcr4EeJKX7S9Sbe5nUWbdZUTGCGWEob2XIFW7by6llIPqumzEnJWPj7sN8TUCQI
3PyYDkIw5MOdMNVxp4Ks9KB9FQR+C3uRjUQcLJYNtQUn1Cpcc+bScEsfXWzEsj/lyXIM94mltwdt
CCmVDAENgQ5HYFv1JHXYt4N+kEgvUy9OvtZq9xI2REt6KN/0o840jZ+aqSGKa83KpUJSuXAmC9/I
rJdS1IF0v5DV3Vahmro1WY3extHL0RIktDYEVNxHXBsCLmi0/k6UwyEuadiuu3KPIZ0vjLkkVFJA
ydc4aoqKaSQVkelKqRZCAC9/ZUozHaCxwRfmuDC3sRVMsf4FinG3QtTc+v8wdR7NjTLtGv5FVJHD
FlCWLFuOMxtqxvaQQ9NAA7/+XPK7+M5GZXmSR0D303eskjcBBB95IzuNKtuCXuOLbXCjuDQixsxw
+wGHRjhO1bj1m8E7JovcerUKDtaoLuUoP2dlRcW9A7WfqQG1RtPdiVw+2skcpppnbBMuTphr5nte
Kn2ndYUVj4puBvfLpy4VF6Gd4Vu1NE4bxXDoqbBfNC87Qyl+aHMf3LPNuth30psvbP8FN22cOJBq
df93QQxHh1ZbUO+b1xspmziYPDa3eeY405P9U2oHcceQmkFdshrDg+YTgOyAsqje54A6nau82E62
dpONHgtW9iNJMuAS92Nn0H8FKWAfiYq/LSvbTRV5rFPlfjUSzQLd7SWpuemTKNK3isq9iJgxFrOZ
jaqmo2Yj5/G3loz3Wq/D4i67FX8zK8gbjSCXsa2IxPNOcFl/mWnSKO/Kt64Rp4GeM2LJuIRW9u4b
MJOZI87qN4Qyx18H10+mtRv6zSiVdA3JkN2Z0cwi5QVtE0vPPxR+9xfMgAiFBhyFCuEYnQmbKNVA
DB9auekptYwshw8kUeM2d2AIaLRm3mNRpHGoCBNibu6aBw56HZE66Yqcpipf5YpktuQk7NANs4j7
2QFbc2zm3daoNY8SzvU4u46MVmWA8a7S3ArOHEgjd9hyA0puO22T2R2Db7L6odHHtQX6VzlavdcX
61442IYTctyQ/msCY51exOs4h7qlbbzGeK4CIz3SwtvAno59hNYTVnNCLOdl/wbXfgcf2Q2O+Tsw
aVXB0zCE1sTjMxlaBDkasJ/UX/S87nwqgSNPLSpSIiMiQAGHmhn6LfubNVUAJXLRUOuYVzqpOETo
ARE9Jkce8Taq9qmhGCfh9kDzWYT1OtoMjs7NRNVfUa12aJJpJzL7RrPbt7aoNuyrxgsdM932Gtm4
mTkcmwXzbJUy5ejgFpVVV2Ffz+hKei/dZANo1/16CAqNNOm5m3keb8oQ2S4wxIul5c2Ro156mpZq
03fOHU0fkmixx9OUU0QJhF1GRmUBQeTa1Z0vuUl14VTV9aZIqJkaGxIRBm3dODSCbtXioTu2uDEH
JQ+tBjypZE1VODCPFtzmZo1Jvr5pvtcd5vxX32TZOW3kxiXT2ZzrhAVCZawkyxED33tQvrviZVxQ
O1Wr/eQZCpBFD9fWaQ+1mt8R+DQU3yztoRVa3M8WBicU2Unaf3CmLCJiNvBri/5V9FZIwA/TejZc
1kT7a0kSvntVbNZBV5GOuzssZELlYur122Zu95WH4UBmezBxwXl8eBWcxjpH0f1ATyLLwrT1mpIF
z9TBT4QZBdM7dnr92BeghWkb33sTiYrQD4jLOVQGya7SySojq72P/KS4QMeUUZvxTFWe+TB0w7vV
Z1+mQ3WTa2kOd4flHtCLxs6s8rO1jHwq2YNWy+c2cSMtQN9UrK+W014Cs+LyJ9b6sLaSYq52zrYK
L70v7QfpGfPGqukdK5QbhMR5SMi07rMhmHTvh+XWo/Y3QjPlhAv9DaIk15LknErYDZ1JjHo6uC6V
7AhnHMiChviBSl/lzpjGs2v+mm2hR4uxDmHDBcKqvl6H5o5IBtrnwKyAtUPC2bR+SN8ZvYTTfWAS
ZHVWQcVeLKYP/UIRFRtvCo1CYz2jZMCt0s0E7CfFidbs67CSDZYpFiIO5RD8hGBZha2HHEtvSHjv
p4Rqw+rC0bvGzWfncKMlqRk6k0KYZRUZ9fb0CpalKMJ2lp2uG144rfWnlvFPiWZ40mzot9akXKyt
K4nI1KbC/MqjyJy0AK9z/2KW8neuW5CZJo0gyv8u9frVcgUiYSxLKHyQ2tzOg9B25oO5ql2r1heP
AGX6cIeDnZiETk7cFWaaECNgFhzhOBcMdD3uWv2PmTRk9gdGwuNUnIAxmZEaNuDOKGJtaWAjLPDW
uZtuabdsdWW0e6Tv/mZpA1qxJ+rXk0zxyMpqV1agiZ5aq13h0latwbgjwJEXYIt25+nqrxbIlMbj
9WiZ3FOLZws6pGxtg1fqi4MVq7VtXXrU0TQ5zV/Q1PXzkjoxzdYykl3BFmCzNPWlY765oL6TGamh
GqK0TOYNaK5/IGXzNoqB31NVxz5wn52B7h6/A0mYsuVEqeFXoPrXyfedQ25qR5SBIVhaDav07WJv
MIP23faZi7PkTfbFl9S039aiJM0vSbt15YmkpXGX8t/gg0T1ZA/0a2c+chj2OcHSzNG7awD+WsdK
w8QA6EoXRriOEm5IRsqEym2rVzBqdn0yVqwD5uxuEID8aQSnBDO9zPc0OjXmUZK39ou1JDy/S/0w
GsiA/C5iQ7+5nEUiIkXLaXhZi2mbZWVwZFXbaXn2L1XZrSImmbGQY6CfmAaMh/zuNSJcklRslWa9
5mI4ilU/42NfwsoUZHojg0qy9ataHshmENzp1GXRGj2FqV5vUrd750FiHqi+0/uBbTYFc0HKxpch
O4wN/67J2VZON0STB2XRBwsF0b39ShAXU2bDisRWPUzJpQma71UWQ5SM7tcCGpF0xR0MtS7rSNm2
1XdbK6OmfvXR01B/S/kUcN/QOudunrd6nwZne2qC2BD86M38Pg0CAnEgoNYc0YfVPCqRNcqtPnmb
fhm+Kq17q5NuXwZF+uLO6dG66uZhDr480fH/SF6Adp4h/NttooxbMtofY8LK3PEZgDYeF+5bh+tV
LJYe4kYyiXCyHvT5t+e1FhF0tGKrIIknCtdR11vZ/KeBKDZ6TGSBpoOuDrvcWD7tZeA8DHbf+fbb
YDoPZrK6R4iMQ8LTEBVEGERlsZ+9Ij3nfS3D5T6q9isfsjuwYNTySlr0P5/+3rDVDBknarg5VGtr
TQIfMr0PtETHLsIYlWUvmT/ycPAaNcbgx+tiANL4HJm8gnbxlVWxnssyZm0JYqjSPmpr8kUCqW9m
F6jTz66BK0i39AVV0AZFLXalhboj7VgU/nPn9gAtgdpkXj9GhVHRdp0IqiMzT49VSn8hzdhnxX7W
ZeyXQjX6xqnle7IzZfZbGpoi725g/isntS3ybIlkUj+L2VpjG7grUpz1jLlMItfp3qySyp3ArdkC
Wq0LheapsPxr9sG9eZfFRsPdF1XjvOOouIS5qMVBFJD5KJ+4P91x6wT0SSZgVww0/WNjymYzWHoS
9W79DuJq70wvBRx1vHJjcACPkvarAjPeS0DjkHSJNDS7brsOkCzaGJo5kHjRcusN2nSlzt6LFw/w
skb0zLFB5/ZvzD8eI11s17gRzIBxhcVNAIZMH45izZ88zaGcuPhyV9gDp1MqlF19AgtiVOzpG/A4
HK8pbCm03MEdzFNXw1NRLc2PoqZoSkdxuru1oBvLFK7azzaG0KkA9228jv7nIqsDSm76OguOQmMR
322soUMLKvXyRUjG0hANCulF1TzCRovIrx3YJ2n/U7ZpbqpK8KfcvdkGh3FW/abPQK2KmCxeujg5
04bmsVaqITGTfsNEVZAYSejYmhd2rYTAkcuWmLVjmvRgF0sWL1VBUydglmeVV5aDuCT+l3z/teaz
466USANINnSBAvaFDQ6cBrve0d5tOXw6oM2ABMEKxal9pBxL6JV/G7Xk6jfJiAZKx7cj2w0ySCYq
MyA1dCZqqepG+KIAtQNN1OeM7TbXOho7RX3KG/sBMHEJAyb8iM90pagszpfxc4ZNpsgxUsuXMbCK
9CYHh3l2INw42vaWdeeyL2aVqlDpVR2JVXy06/iWFNbJ7/N/RWC+e8sCFme2b24g1EG0pRFpoonV
bNSxWJ1nlfRt5GXE9zm5F4k2O+iTFoSwkcwo3gHh9mW2nSYyXf3IQ5dHw1TwuLSV3KaFfAeCfrJ6
8zqDjYe6ekvsdI4TFuNI79ERipk5oU5IbJiWgDQoBUvYftLWfUQQwKPueecCdQ/A07Ib/eF5YvBs
KnbxdSqDDcDHrz+6r0ULp76dX9ZtqHcTWn69eMnb5GlxxZ+8b5grk2YKaUn2UB+NqPVs8wnqzg0R
+XNuauaZr0o7zrL1w1mops5a/3NqOIw76XSYp+BLTEPsGPK9l4mxqXL7o2MV2Zikw8aJSK4iMeOC
Y3RqPFVV78cTB/HCaDkeTnvm4jSv3hNZd0e//ddz9o9W8aLXK9LBonnVJ4Ggz3fOGC9faNv+QCZ3
7CYzCHuHhbmRAOzT7DJ+1vPT0sqLSXnjvhyB6qZqvtTcMpN4mSqmEzhetPMlZgU+zqgFTi/tJ0Au
95ikePKXlGY4f+rjxFzo0V7WsPTH72GhRmUogptZgJpZVX0wyB9AZjHs1pQnXGn1c2H2336a6jEM
wab37F3WADpIiWuzLrndWuBe9G77QJLplc6OCyBZsEWb9Peu65O3TNy1NBJtTPXHKc16o2vtyagM
SfYB82m7FL/acniakraNJddqqyX2XrV+Fcnl52iTxlabLCw7duRZvX2n4hANLP2zod9EWf12mn4/
yOZV1mXMqcNiOU5OC8rpKOj5/Pyc2aNvQXXunFQ4Gl5w6OrpzYMTACqqZzZKxXLIcWBGshgW/nTA
B5O/tLq+0+sFGWTzlEgoJ8MQf9wOILGlyj50nD5ycqvfNK2xhMpcP83sa4Lq2JfQnGltR1hwnwt3
2nQFMo+ag0DCCUAzbn3i7QuwXiYNl7Fvhi709fPEMY+69DuumFPYY0441vGmoDgBHFyqx1U+UYYU
Va53cZr6ER0cqp57iGe/hJwBdtnoUWeoi804uPtVhytZGLiaJP8oOlptTHCrwK7A3zyv2VSURAnv
92hwPqNF94/jbeuk/yQ1dw474iliWS5n5DFzzKkzjYwCPLvSlte0x5VeQhyKKTiPCe5odde82lr9
UM7eyUrb50LC5weADuGQlBcHuGRvu/mxtnOOC51VbVtY28LqEENR4Gfxo7XTNESEX8Qa/17XpCd7
SnelDb7mSPE25W6PN5btTI9KAn5jx6NjLp28o+y+SCWOWyYsuAvnjakw2zSevkTZ4hzmETuk7HQf
OR0/c2mQYJI0dWiw0sT5NKHkkP2uRMa/bZP+ybVnPQSR3mrI8PmQr7K910KOoHay/bMMhQHrwzpW
Fdnr6E7akT24jHvMMQZA2gTy3cvauiwaz5kDMtJVPrp+/8XMKSIwboZqB5YWWp5sbMhZO1s72OPv
LEuKSHPVx9BwrSf2duq17K3bFH9ude0zqnnWrVu0yMUUCTImP8iAe11VgQziDX1pWwccIib8NtpW
X6t808qm2Ywdx+ExOZsJmJkFe9ST2lAFCzOOpUW5kF6Y+Yu7yQOdE+f4u7Y6cg9gZ0IxDH9ThRwJ
WRi365c3AQnhH7YfVo47uSzOLjUgDOI6+9fgbLIqfysL/Q8F2tRNa8a3KnXIeWXOVJGl/waNvlvm
YliDoGERYzstliXZenP7sdC9q4+oYrzBDsknQaNY9f/Aetypugm9ONL9LTmisI8HurttfUQKa9AA
sMB+hvrY/Bq95sk2aN6einwzCuiDsuJxdOxkMxmvq+/HWPTHk9tVO2dCUWGkAXSNiQRv5KRu1qrC
QWF+68kyfJRr5C4bmdgS4NR+zhfWn7xN48kZ38ai+hAl4wO8wUtXrhoaJBTSMzY48BgQW8YLmghT
ovJ+Wd5SbYkE/O3NSEpyED0whjfd7yB9WLxj02PZvFeKyaJpo8Yxev4OYIUWJp5hqyqjzqz2vZV/
Os3jd4t6cyyEiAcHKdxoFe+TVS2P4wYx83xKBmPGQO0V8RSI9351aHNKmirWXLowGoQEZm3d5UdW
3HGMuj8i/7q8+zBKTFNrMT6mEyi9V667UkzPs1BGTEDpFKMjkmGjSa6jfNLnbrvU9wUMA3/s37OH
Ag/+EUHPQfrWTs8lKyRSsthcll/Bqp/0yjv7/DAXYjzMOC28X6NFztrYLaRyOztj/vLxg59QGf0V
K/U1TdCKWF+th7S2/I2a6ITQJHP91Nc3c+mZ/pZP4iEsMHUu3AQoOfsWs/U0bD1m+GjO7jnGXdLH
rRsM0TxqFUTk/NfIkjvjsfxRuutGK/LKCFhty765RKTLtXvsLhutkNPjMj21ej9srMRLQlwYn8Yg
3vTqb+7OMrLcaWTFW5AwqAH8Bl6qbtHYFUgGWgPp1LiG+Z3BA4jLTwaBljscOciwhbVbHC5q4bTN
nUB3N4HVHdLA/EvWQHmUur8+Nm6jP05W9tQaxhtZZtl5qVTzPDvry1g7FRSYbqPaVMda9trBCPAm
ZKq4UiImQYJR6KQFNE9dy6PoQWznxLqOmXou9WJnNav2S8+Gp7bKdquz0pqwljBduJ0SJxMPa9mf
c5P9e3KCX37iZhj+OmR5HGq2vcGk14sMZNza1sIZDyb4E7guymLHAyP1nRFmihJF0m8aIPDavc70
RYW58WTQ476h6jaFaBfyreXCYjuU57VYHtArl0+yTbcQ1icc/PYpC2Qf5bRfR/36rgkgMz1bUi45
Eq3EBZdN5vXbYyyfC+05a8vzNGTM6z6orp9bR90pEPV43qVZlRa1ORKM0nFu90y1qEXsvIyg+dOS
9oeV+DtEc2sdAdy4bN4TQJU9X2dv+V2NxmU2MSyOxfouVSDOPlR+pNLiMOTm395b465PzL3ra6dW
gLBaRWVFWJj+ODo2OQ9hWyRUehsBhXtNbbjxkQM2Z7G2ecQCmp3s8nOaWOCFV11JRyVZQhR6yCg2
xD2Ar/mI8jPZABAeVqvMov46MxIfDT8fjk5HeB+08xWrwR1zza24cMA4aV9sC1ZSlVwNrUAHLvwB
HCSL27UaL808XFB6o3ex67Dxgl2bLS2C+wYrHwE+5XTR/aa8jqvYO8p7GsaOqa+0yqPe91saya+9
1uunfCEcnEorzm4iOdbd7MVJDq/eiY0F7AWg4LJIOHXwXCS/56UcjvW+7vuDnqcvYghuFlsSoW8B
+Cq0Rz+ue7GmqAUW57Gx6lNnDgcinuKlWK6+PW2ThApvPHniEGjgZkPpvNeA/2HptmjutKrci+BO
O7D31f64qbvcejXoTQqV12T/ym5ru+MHsGUdVhicT2pmVJtU/U8FeRrrBcZJE91JaNca0QmDeOxn
Ye4Jxdo2HmrSXAl0KYxWcW1z4svAaDuN7tdRIUwOnORzXtfjuNTZY5vNJY9F5u5HUvH5ZL8p47v5
vR3mySpvBqTvbbSGeyW4aR1/3lrs8dFcIxV3klY7mamO2LtNudQl7tCuTvRH23PlpdOpu5Kd8Tje
X/77vuU9dt64nHrLx5ZjTw6kczeei7bYp2vbAA3P2bMjguyZRhE8p66Z74TnOXsmqMwIPbNuH7qW
o4+RkVLr3N96lPxttQn0jwVIM3nUKA30g/LCum09/LwMHmCRb6fA3hBB5258bVTC2Jtm8jrn+YxW
0OpuaNA7W+GVmP30pCX++oYV7U9rNsnDz7sK8d6U1OmTGvRouNtiykRd2cDthxys5MVXXcm6Pbq7
n1/M7bQ5FM7FbOyAobZ3ngd3bZ9HG8KCN2nH1lyL8qEs8rjBV3qzrMS46V11slOnfdCNrDokRLxE
GVWRuwZ9BmJVZ37sn+seNlQRlZcNHpP1kjW/gMFfJiW8eOySYDtq8JawrVlksvwf2PeBt39c7sjV
iu3qLASbiW4+yTun+fNSqgV2U3TOoZAmqWA4MnVl92fCQ/vzz9ufl3q0L7q3Qnnp470esInc2gmO
wYCXOfwxjwmhQUN7yWenlv7J/OW6Tvk0JkH/RCpSQMs1ti/z12Lq13UASkXP/zF3tsZ6Jcajysr8
I9eZHP1hQqchs8eFyXHD/1tuXUdVJ8eCL7Sy7q9q7PJB4Ox4lUb/d7y/85Y1iGc3mCJ7VZyaveyt
hlc4Ta2fICf33ad7Fjy/8vMipLRPVTW+o8790lGxkVcHSGMQ4/UmqryJB6i/x6pTcudK/TVJ1yqa
fOR2uIvarQ0ocAct3lo/RWOGiS6a50ksYb9R6xpcGwCFK+iBfbWvntEGV8xyw4ZDUAOWoVsn3F3W
yc166zS745dPxd5OcwAuPFO85EvWPhhe3z7IsYiaYAxOdX8gCxp15pJlWyK55O3nRZbtsZk7MGq9
Gm6zTHD1+PmmTgYHD5dm/6oI5hLm8huToLZt8LL+9+2S+c5DMeZo+lNvVOZjvgBGBTMxYhOK6HgN
eKbQZw2RJWxuGIwYkQbo+Oq3HlXspTO8dWWGeKFELrOWEerx9Cwa8jGD5OjjJDvorajeiq7pDyR+
dDdtzU+YBCn1rTUIFW/uDpWrtiJwipvmJd42G60ZirBjeoQkZU9ASoMmVEVlJt8Npwn+gdP2CgOT
0mu2AMObTvexIMQ8tAITuepaCvcbsMKOA1vKUBkNzar3J415y3kGPKlsY3z2irq7tt28ZX42Thpy
IBH+fPnzYpU2ZvSlwvRQlMFuTt61zDefOeVnr+ZMLYimJ9e2NZptPahpU9HJFyrVWwcizLJMfdnC
TE/+NI8bTw71sWuHT12H6ykl0yExA5Z5XsaXOnDHu0eFUd4bxNbs2+VoK6c4E2O+qz37UbKjPpaz
a+34++TeHtX4jDIw1DJzW9lBevl5KZcm+++rplVfrY7twJVGQVuyyP/izUJXytp6q63COE7DLBnO
rfSxAkGEHf+j0M986RSecJTIq2fqjtada+jTDkdssf9Zh03Pr48prrGw1yt722D+3mj0W6b95Nxw
e6aPKPi/Z8QrDyobgk0aZFsNAd/Jk6zQejC5nCe8HZNqvdMWzm/5PKF4bfVk97M4qPuqsCouItT7
1kCR4+gA7Lgz+ifPodJ7mgNJ5hGIT1P0b2bjIGIKGOjbNs8/Ej0jEz0Taqe5U/7h5f4vp2rrrSNN
jm/dIk9p3cmTdf8qI4M2wRPwmHLch6vufnleNuyQ29vbwEN7KBdSREofHnEclI5e0apvPy+WZ79r
qGNPP+/wEfE4p1lcsPT99xtwMaw7X/uUiQWTyq79QKy+Gjx5tZNKXt1c8/dJaX93oiE4tv2su2yE
ts7z1yGb7xkI040u4zk0+SMnDQs+xRX3nK8AYEh1uvVXt2EUvMr4clIE9E1eImIX9vxol936MC0w
M3rQ/naypY+Dap42orD/VWZQxdkEoRg5M+qOZKiYdL3ejfCCZZe+S0DYIe22kv0dLNd66PRJvzT3
F8KCYTZ/3tuqybZY9Kz/3gb12GzhNV1EGWSkTGuXQWk31XFy7qYrr7thSivQ4Ihkp1mcbpveR7Fz
T+2YcWI8mwihQ98KoN/upuRpMfPTz2+Z6Es75y4qFW6H1n0HO31vfVP+bf32pTVOBSTAxbXG7Nmy
hbG3PK2KAi9xQwuh0WZ1QHV+Vjk0E+gp+m3QoWPusps5NNWeHlB3n/fBPa7BKkNPPhL7vpwAytUA
bKLk+b8v1TxtS2O28ERm6M/G0ngj1MzYr5mcY6NlJjcSQ9s0NZrirnKMt0rzWWlZN0uLEavRy10g
vRvERIELDO6wqYFLJU0CAPtQx7lTbJj33OcFmOYB9d8lSHqCwf3cjlKzHB+duTgqnR1hGtS+mpx2
U7ZatrH0X3rRjw+PAw/Gg8ueE/td/7cYTG1HyNscCd8fz5nCM0fK7wpBNB68YH6zAtHsywqDtWFW
rwhCNKU9EnFHv1WzrECxI2o/Dpwbq8GmHfD4PY6j8aZJB3x3gMFevBGJjMzEsYbSVwYjcavMb3o5
oHTJujyhhtdPFXSHNOz6YdLmOixWJpOy6A/mjN7O1VwKBNIxP/+8mFpzmrJ83hUsMZA7idwuU/Fh
VD27HFo40Ftwf+ZH49R0AOs6XKWW2ZsK61PE0vTd46zZrSq/Fk7JBuI419USsM+mduom3Q9lVSWb
XkedbpJI8rT4zc7S1YV5dd5ZrtoUaJMvpWdz6VjnLNS5ajSK174c9gpZ/K8qdVREOww6PGheb0aL
qPIh2WAB78iuDGgomztn76+dfBCT6qB1lvIlU3corTKch4b0/lDT5vcGaORvY5v/fXH/jtYCguYp
Vg2MfcZ2RQO4R90VvFTZfBuxnyFWRys5rKoiHAVnnjf5aShr03wlb1tdRJk8I5LfLh+903UfXd4Y
J8lpOnK7bvmYbf0wYRfNUCGtmDp9dekL731MgQY4BcwX5tt5t+b9GBaiJCjCuD/EQ+U8z5RxPNvG
0Xakdiul92ZjG+ME6T1bbl4D2MBF1IboHrHp/ZIF2CcVLC+Daw7XbsAHx134/POCW+VJ0fFzIq/J
R19I5fY9ef7/D48/E+TP95BMeggOvsVkdE+4OXEj5mX9WU7+3i3zcjv0athaM+dW18nfsruyODD4
lNlEknM+GJ61zUxCJ9z7AWBiuXgo9eGvaVCPFtwjC35ekgWefQnmyJosdZ2X3t0WNoegYBHOI+mz
9SZozRMpsdmpX7xpn7pFHzXgevBL9bBf7kuWoTXjhfXPwcBwzPThrMaJcwg82kOWZsYlQKOTkBvz
u1jlPuu5LBs4F7mvZLPEOQL038IwDi7Fo6+1LNYDCdd/G6e9mAW7sD5NxtX0NcjrDACjGJYHPLAB
8ekr9Fdj6pvKHRcCXHN2QE+kh5/JstOy+VoQesDDpviHRzBAF338IyEPw4OvZBKmBpNgjezoMOhA
rea4DByEMPksfccIdg9DKrn/JiOz97WGcla2ensZetFeHCG2ui2W4887oxyPgV6Vl0U8A9F4j8Vo
Jk+apz3PiLfNPPDgAFaIRKcwHvs6SzdBOVIEcH/7871gYstQJLyF1nLP26o6YZzGYuBLjit/OnNp
dnRpoiy4v7QuwW+KnyDLfHGWw1XLBMMdagySbQcD1ZNjoGX151PQQcAKsrNiPxmtA5oh7n2SvWXY
jUvzzscDH94uv+l8cHhKq4bSSAUZ6kImK/fuDnNbBxHs4L0Urjq3IHq/OfiY6CkmsJUKqRDBX+kl
18tChf6QZRePBLJaqvxX0+Ou0I0GsaZe7wZD+fvedOVzp5s8seVoxk6HQEhr/fqcd/ZxxnMHJ+mf
h9UtvRB4MNvmcsZM06j6uspTgnPyzRJYu6tp+U2xstqknbscMme2n9wueM2xrZI8sAaYmUf34b0O
AkQThgPxuDquuoAZP9Bpil19dFW1LxPvG0Visx2t1DxhaPtAiIRko5qKLSI2jqtTDvglVz1c7EQc
5IhVvPcrnKyGZbrb2nkIxnT9tisH9ntO8wc+lQF6nHIiLLCPjUdsoSGSZrsmRrNp0WVsM7ci0xmH
CVBNsIL+8+FbA2x9sFjjtYSRunpTcbPVOP5pu+TBWMrut2NQyYoDzb7NdkXkSLUs5yYBmkh8x9yl
CwKWbOj0XUpuybZVwXj9+Yp0numaBesLNjR1bAVwp+cWZALc1z25mupc9x/EI9sPAghw77jTv7Tg
3Q8W8PP9SenOLsuInYQ1FnByyJn0Fl6ae4ikD1Q+JFH/75c0RaSpTmQKznbPPNoI8X6SUbT7CvPz
lZVbNDPa9pvs0uX0v5d16v7/W1k6HCJH0nv++y056qguEDL834/285O6d5okyxDb/PzCmDMMGsZS
nJRITqJdp9+GxTpVYrCC7ClzyvDW/yPszXYkVbYu6ydCMnq4dcB7j77LuEERGRn0YHRG8/Q12P/F
X6pPqro4Ke2zc6ci3cFsrTXnHCu9AEddrqPTIfGT5sEBtTyuZTw/Vmsbsr49vY8HJbNg/WraoX1M
DP79bNp8lFoV/Pcb7XSyeYINOC6uUZw9IHSBmT60CPXXZvslq2Hm7v7/f65wAPpOea8Rhv8CpU52
oe36x8FnujmrXuLMxYG1pmsEju9H6NZLmhG/VVyj+8yYTuwb+4NPhrA+a8sOYFfdILeIxpv5nseZ
U9q3i11rZNme4cEJNO9zPj/aSfI4Gql66bX5M0OiGLoYl2C7T7jQbjC/P5DbtUM6R4N0rZvv5MkB
qJEXWEY4IlcH0iq0Y1XO+stiKHJvCMhtZeGMm0tnP8nmSn+zlWI5bVlRryd94pP3rOZzYm1xNNB3
HJNhwFDudPpuToZvEK3TU52PNuuCypMwSi8KKg1DNc6djByPNl5EQ7Xoe5ihRbbGVxOu2NWfoWFj
Jt8AvTH0vuRI4PYtdrGawA+xwymjcJ0meS665EH2RMWlnmqhwdwvbcf1IgnWVSLbjy2mSjFDYejc
tI8s6d23zgrtptF2vru+ezZyoG2iD+YdW4aaX1MgaFvlMO/sIXmTValz5s+sRR7xULpDEZrJ3CL8
dzMthbMfrNkngOOaIQilYGAeFxB8NYISL063p7rBip6SLdcQtPPyXKYZG6u2MFdaNw+jXl3Snill
ZVR9JI32WCfFtzv2DxUpaS337xOzfc9ICD+KvroNvrp5dusGymFmxRVGHkJrTi3DB0ACeJXGGBg6
iX1s6QrXlphex01CseBW42vPsrAvJ3nNV/uMerruEgyCW7MeiHaZXmgcHxLIetv0jIm6mJ6tBh2l
0zPCPJovhuNM9ZHMVzvHxUQE1btkKzeWrTFK68ohWjsLe99Ymqz1e++a6q1dPeYSAndaK+yoz8S1
dpLkqW0RdmvUG8ZJF+bQ92NMXqDRvenssUiPy6+B7rhYEUf39nSauzgdVBg7Q3WkixFR2+j/Wvvg
2FjJ5n4wr01Vn9a2RtKGdxW5Qj70bL5btWS4xX33t+mzL414YzAmU320U9uiAU88DMtzFvSd8z3n
GWEFVsZGapnYssqq0bDI9jiAWxqb6i/bpy6jzHD044vEDRkTa0ixBVQFT+NqeEfP+3XU8o8LnpGB
Yf9jGWblfcxMychCMXvvFudWCpZwFjE2KsKv3EbWSlirzWmJHX5K8SdJoGeQFHgYEUzwzlefoD8X
HJ5TNOsrRX7SzQGGoviEYSXS2vGnHYV8RDzlD1yWC84PdjYtHmGAFp2oXfvz9gTVWn7W2s49jSXu
zVrZl47XH7dtYoNbmJZK7RovJbs9IpfoLSTNQl/wjGMK2ZLKr95kPM6FqA9L1v5R9ZIHpg50xBri
McSj24TxuK/ZGXAHOxHtcXTIdBn+3pDirz8w0kAapr+aSqiahToSva/2awK+vNPvUr7ISKvSPPCA
ipC2gKcw2v1X0YIjxMaO52V971jO01db9vFN1XZ5xGfoYzKSVuSP9bM92f2JpU53hWohqig5h72F
RO4WSIHMU0NZWpyL6lk3YjPQJids4vnDGsaLr6rD1DUn1Vdc/0Ol4wFR3W7OCabGeAjY1sOcxmOP
XYNl+TE5WUNaHTIt59BV8wosLf2NiUudsUzV4dgTGPamOlIpy5ILgb2Dpi1iQGfuk2mAJzEQ6y3N
l3ReNfRRZ280HQ6a1BgjZ1aEXwVNfmbvpcWiaaUdnLlCqRvY/pXNYH8lm5BJ/djY3lBM6FbvFu9F
i6mKnyFtkFj3e5J//tsyjdUuqcl6eZMTOP746Qvas96/WI41HJOeAHCDBs6bzSWeaQM+USeQZbKe
9SQ9lRPWAl2HOzG7lB9zVwuAASkOpQWHN2uALl48fWGaKXDvWo/SlEEyJT5a00AKwUCzI1US7+LB
uy87LYvKqqdzJRYwYr9aZgOblNnmx9JgvQxieL65vDAAklvOsQ1wjHFiUF2yxDYsKx4IVg8lvCQL
+YElGS7DYN8WIK43Y1T7fNGjxBjflG8yD9T421oSTETb3MXFZIW6a897ozZq+E4ZicdtpK8atKGy
N0l6Tyi5TjnQISPcBRwXZDyoJ/BWkpUbcSg5SXFOlWyviHcfw6IuSx1re22QXx5aTFtz1m13Iquq
+YFJm6JjdwkWv4nm+U9V5I9FSg5tXD2NmuB7sBwEHOk1oSvH73jCeQ0a/YJqflim/tn0sjOrdqpQ
2Va7X4YzSVMcpQuTZxgh/sXvxpeicj+aJQUlql5k36ZYXWycRKWLTDTIR29djWjVUKNUJX/LuIzy
XIujQlcGB13Yagtpw46gBSOhY1VDHEAspqZbNnGENqfJ3PthchXpyVbsvWLzUeQOUAdD1x9s7LE7
i6DKmk2Ipvm8d22DFIPFppRGJwfLsUxzr3ErkfRMEpqBuo2MNi4vevazmDhxNBIdqta8J901UOCJ
fTSr4J+ch4qTN8wm3bz4UIyxiBDqJ5e5X+wFIxwFc+3T43SYWqsBSZUNEvjTm86MpJO8lyke2sR7
zTSq0pnZGa9JPJ/qhC+FcqyfUUubVPvsSsrJ3CcZbBXmv8xm7nQn0zm+5RdKXScQaYr5G+ot199T
33Z0tCzeI/AfAQ/DBAarVTCQQQjAb555bYshOB2jTG9PRTMlvIs6g/EShI82vTd22733Rv1SjtZz
OmrI2QrAb62ZZEaT+7TSV26y5TLWOJjtHA3dW4ZbbVXyRj1qk2P0+5NGnEojtohXdxNLv01WHOC3
wsmZcNFT8jffUqzysdUJ6A25gvmRZEgANYPMsq4itfXHZjzAV3C8aNDxx9vG/O1n+lMxDHfK7lkB
bM6fHazjsfDNo5vqn86zARbtwZ19XA8OLCN6Um4e/XHFbh66rf2oFcZurlYbWRZERXY15FqcWWBz
xLqQRSajs6CM7S1RT7wyHcUDbJaj/BqcTrvnMiZ9acMCSNcdih5tgeycA65znG8PIF2NENsyJ0X8
JofpsrSudYYT3QaV3v/lVfpRxUfhsYOr1AAcJxMABZjXdyUmTqJyQR6rkZehJwFsMOytmg7VuohW
3y1DHW9zaHkjWxvlbJNaqxEn/F+j1t6rnux/Z/VLMFvxhn1CDlI2I1qyjn44GiNxmr6/ZmM2hp0z
KsJy6ldxGlxKvEzSVAAEBOr7lOBn13ocVqN5bgbjsNbiebI5ppw49jYYkBtlhOLJ81OvmV5H9kYP
zAJbGc5s86BhzPOdGUcyhDEcafW+KWrrIq38S9e4PsH2rAstiiU+BgPMRW7dx3n6RiI639sbnEdY
fZj2xZGjHyOZgyhkEVbTbIJey96qfHCSjXdmiKkTDJwCq0y6fbY4GU6o9Lz43KsDwYiA5vevXD2s
Fx0KMyuAvrAL6jtVj/diSV0CWLAOHQjg5RR5OVqkJvAGz+ppKnkznWrRd1RHHuyCzH/17YCbSlIc
YwpMv1RpY2XO1dsUl8e6auZT2ahPrx+CDppvgqQT0F61/CB4zuPKOmH9qXaMYiFOl/EfOf4BabkF
J/k7u2vMREQZl7qHT9QZEmMa5k6waSvncGMeKrXGJ5Wtz/hfMN1lPivXtd+hXpt9nnngZ6BexzmG
D5l7fxanoOWqnpw43Vy0GeGvojx1Znmv/P6X4e5ryulJGDGO9+2lk412bR3QE6X8Ayz7qOz16Csf
foc96kElqTzE/KTkOuz7qjmXWbUQeswOsKT1PRGAivgeRpECP5CbOl8ZLsOwjFMGH+p1XMGTysTs
8CQw2xiT1L6umFgT2RGB6UoYx0vzVZoEOCfi/hMMFJlC0H5dseXXC8bERTt79UlrPf1guY1BTqR5
X1z9sSUzovBWXoa1+IC9p9N5IGT6y9rtjNbmq9QbMnJk55jSr6HxuULu4y7ElOwVfEepd+tVfd9q
DlEWR75Sw+xjbUB5cz1eW765qJ5fIWdNG6/vC5+A8WRl6jvRSPAKFxtlZnKAc0KeSuV0ABPiPhRb
TWzY0nx0a++P11c4E/v7rBoY31dDfGg0Fw2jFJ/O/COYK+e6857rxF9N3/vuGhmC3f2PbfUytayh
5t148fRpOJE2RDyYiIStzvYq9FGvaFG1yjx5YnkGoLADdvsQc9cG+eY6nAYzyJzk2SZBjJ0LkKBe
YKKmU5EDFsUlrvJwMid731A0ly7UEyvB59optqOWvIDrQt4B6ymZwpwkyUBwSSXszlOD+6uv3nkZ
y+dRGkRZevtuxF2gM1UkAp2AiQPyDXjHuToXPq/9iNq0y7nkQGDQHWo2Nb6P09doRqLzDasldJqY
sWjaKLFlRJb8WfNI2BEvQ33H0dcxm6VyE/AJdCxMhgm1pMmwYDE7dHI1hV6F5Z/Ab+VDHdFioqzT
fCG6EvLt/8l8+DPzmH9pY3uIE+iCLoE0hIVXRMHIrWjoVIaDWq7fdLjDLo5X/vuuPDsMescw4Qth
T9dOaKRv7exrYpEsg5hz2nefQ0u/4mo9ptSy+Avhx9tJiHOyTe/84crLfXDH5o8xktxCRX3IvPLL
L3V6xQG37Lju1w6TO1rFdzW356QYr701Dru5VzcoGNTIRvu8alZkaQ3ecV29J6RRdkse/2brfCxS
zibP4GEhZwxdfOe68n3yrVvMvu9dypIhitTrqKxkb039djb/ddMsUvK6as+iY1RkGDVFPabyuXiS
k38tzfi8KmCd9ti89Lb7VvWYfVa2KKJK4gMrh1cHIELFOCn7y3jcwZpkQH3Smjc509a01qs2DmQO
G8YlhpgOuq96lA51AB2CZJQMDQaY3TCjf3hG/ZQuy8Qy7ewMOTxqrZNPnZTw7YYCE8NxGdY3verq
veCeJLtnVo8Leh1vfiRbxS677QCBDJNTKlg7sxM17D48DJJkPUw7GGyiJFpX269aSvKTEdrOHwx4
3pzY1xGspVnDNXQFVdrSMpmstkxYSbTzZmnDsKO07YIhkQyeXfkw+3hR23b8kqn2zlSg3cfNLNBc
zR/HfcGxD3Bg5FsieKFH22lRwx4DHZ50wUh2botR1bh0U6s/Mk69x0/0s0kmCUSJfW3aoPE0LI6u
SiLqDQPzBEHGbnbe1nF8wd8BMM2tX1y9upZpfJ+03Eeu+DbTXzfp83DsGJ6nVXpXIAMDIflAvZ7Y
Dnw3GeMVjsWrKbTdOs1OYLi8TgSOtvmM/1frCHHmHXm3jnQx3FoDgdKDPocm5+oOj72ePZpkgJgt
TAdvEd+WM7zMpB1WepOcmbFmNU9pAjulSFNcuzWEDdFV357W+8eptg1OQv1by5BmChTn0F74m/qT
9cMYRu5ikxRRnHe7saJxdNFpeJR8PoZm4r6hAq21p7TmEsSj00Qm7cBO11dQ3hlhRBVUg5bhEY4/
DEFCIekIzEjXjmLs1vfUjeeyVjfVWketYutF6Z88l9m5nP5Unbg3sEmG2CXvwFk8mOMSMll6sXyS
cRkcEdrlOpK2IuroaNSGOhxAw6s4+0CHBL2DSOnUWLUG09j/GLAYI8+ECsNmcZIai90eKDONFfuJ
q3d3GWvGJjcZj0tJ9U4NuZBlln6gL58bYsZ0mE07rFvbUTy+rEn9Q1CF4WiuCJ+VOgUO+v4AoMuC
9UUxVv6zV/tLL4cXmjpYDFMewi29xh0b3SqNJI9D80dWt4MQwlOvMabdVRWvmQC3tPSxfVfSFDXo
FwDWpG7y6bsaMzP3QDrPJ9vxUArtd62fCgiWh8nCXOxNGfPUgS5PavljjoVg8QaGBI7atfZihX1t
Priy/otYIENbpc8J9sUEMDmHUBYNa5rsfC8xTz2clbx337ux+JT49xYEzbByjZu+IDaPuGymW0Zk
d5oACcFX8qOuAX3jYVMS7PU+ZMSxQcxBhFxkTMWTvvS+bQWi5kVslEs14zwZhp1G3QilIfWytyxm
+9PQ2HLvZ/BBxeQyTWzvMz9WOzOplqhYeSBL1nlMMYmOBQBJzVZMFFDJH3/UUvtY+0N6a+2KryTm
Ps7iKYSmh2KzlIE1xdG88s5RMJxWP0FP0jw0w2J8F1WTXHFTgbCieoE0qG+8H3s2rF2LVN652oOD
8+CMzXpDU/ac4mPmB6b/ljGRisCZ1Ltm4/W0/p+0w3ZL48Aoe7b/4eJfdy63a8jbvsdhFIhVyL0m
ZR84K8PO1SdYrlCTAE7o/NbO/7IE7oiseYC93hIWxzEN3BaiJfG9iDMeXg6m0zKuMjho3PXksI6G
ro4tKaSgcGNC1uK6esZTDTRhlzg+azRpoSGeTXiKTLWtI9jV0BkgSFA0Y/bh6GMz583up/fKpJAf
KzzvhEEIZRfMApaM0Vbr+T+YnsDCtN2FbrQ+V83ywuBPMhM1rqB3/8h6Qd7uTlJf1EPTaedJv7W8
O2Xv2cG2rZmfnte1H/35LEYzsvWR+2ZM3xJxjq3hdZp5+ruy3Z7eu9So3uwUTNrQux12ZAG7ssi8
GxkftWOZHWdiOL81wyTg0C5721k/EstgsuDEezXaT67O9uBt+4WqQIF6Qp1XTVw0r7urNWXvfIF+
nC+0XIIpdTYRyVgosReizSzoSR8qR3zHip6a4+rMK4AX1Bpv+tg8GcJorpVKjvTm1Y4RwL3e5l+2
2aKMacOGxXkkniC3n3Zg0HkusCpEg58IHlY3bBDk7uAfp4Sbte+uprbxvQgzks+Fm+3mTgeMBcvU
Xl4n1xtO5BFiXGpBDg0m7A2KvLFMOKid3Art0b45pAuAazbMkZ2X7lXL6y3P483Aq6urGHECaaPi
UUvmqPNt1N0Z5HniAj6pivKYl8N++1/HftW89YxbQUg/XIsC7zE2FcLtxiPmMA+j+/zJmgQb/XEP
AiyqU2umlOTdNmyEypmhJSMTztPCLqNp6Bi5aJC72p7mJC729G4H/LQP9qr91nkTNQZITy6bnPyd
u4kI6aXy/gy1lp26HuQXKJ+doSXQQV0c9mbq33DDpwjLfNOMRPeGQ05CODWRz0rwyXmiflwtlQas
gVypYMlzy5RhhJu0NN0jfnYCFeZesV8pXoe7hZyUXQsJWqx/byyGpXG2WYvYaTm4F2Oeo6TjLykE
EYRc19Zz25v4S42D5w7Jo+fRLrYZJVbOXf9l2eb9nIw0ueoRHHV3Sk3vom1VL2D0da+ImO+0YXrw
56yM1t46kkUa7zIerbxlsq4GSN7svzvplv67rNhrdFsFsyYGblXJ6t+BIZEDTdhn0mAMQdEkP07v
xDDwQKZYvO9hM3Tf2EEYzuUIWOvFsjz7PBKl9pL6QffN9w0ozYInS+fWMS13Doa7lBVTgc0vh3XQ
j6ov3novER9UgAkZjPihc4zxjjZ+utbsXgzLrnhD1BW3wpu9s78BhKzp2bTlVzUR/5y7H0g1NtaA
/h6GMGqHAHvJ5rfkao0fRqlrVyttbwCjnUPep6gKUnJ4G0UkCo5gfyGF4a5ExooM60wOd335aBTi
TdqzninH2RvqEpW9Nptb/SSGoTjVhQoHNB06W7BDuGbXw7wYTSRY1MW5EqQJi3f6GSgDFM9LU3b/
zFrVxEqmdGMpkZiE6Bd5wn9hj3vQtxV3kKV1R+GRnMBVEvkTlZ2yrGeZWYfMcv19O2cHn7GjXBr7
voTU8cy7BTi2/+g0nMwlA1M9MnBK+s2/mWPfEIwubF1HCZzoD0ZtxBhZz5yvMTJym9gooaAGQO5+
F2P7JpV/M9W3K8VdT9g5WdrqwwHdRjs20b9ajULnbtcvM2GyYGV7kEpLYAxqZhyizgYM4Uthv6WD
k5/tpHGCFuxKMJAvm3MmIuBdSxKigDwWGFEL0ZiBUZMn9Sjru2heOEbEkrihnqaPdp4/gyF3Dp2D
0XMmEFEODDTdhGx123XvztSnIR8ndWchL1q7eVvlpc9T63lK4CJsyRpL5BFLzn41ajmHpi4y1muP
OnRoDPe+6fy7KWEgrKvFvGTKWk8ATZgPg7aBupCAKhu6l3mwqD+HIj9M9/5q1ic2Vv+ZShHp+mTc
EWE2QvEf6tKmtlPgWQgqhRxXoGDJNB1kT7IkqdqHwh+bNyiVn0mom4AzaYMwwDJkTuTKzTC+pq5P
zJAnij7720ngTg1bc51yVKY623QcI73pAM6DwZ0C48w+LJqLBUSYQ4hjQOPHhZfdZzaFg93pScDl
/a9w3M+4zR8Kvan3C2IEHNX2RWfyhsmhDOAenBKBxkYNQNtjGuBd/EijYmcuM58RSJzuxY03qMBC
TAECAHSZHkv+EtrDYpFaB2yhGcV+troXp/zntZN1z1xtxGaZrSX3IAbA2yS8B4yzV9vM2n1f/0jh
2/t+3Kw0HCUVZR5BPk4zu2lQU0rJHDh+yKfhc07019p2GEHS+paFe9XIoyUATdsevXROGFVTD4GI
RKPgbAzt/hPLCglx3PjhNKmfEZhPZFTlG0bbGewPr5ehiteVLVBQ8oK4JOU5y/LYNpMiy0rFnCzl
cRjL+9zxRNTJzWqFrQTE81hwoJg9n1CGb4XqWO5FnZ8m8FKV3cekY5wXOY0h+v4njcjfZKSEZcvu
sBfGcuj6FvTNDG/CRLdwB/tu7jNwEvO7tfkb+9b/GzvNP2szW7gW9NqOGYjohGK0A5uC+ue3Wbtn
tdYE0xmvyBL+NDycDELgLz59ooKjt+50bkdXaPsGxdGxrAdWpjWizQ62RYnuyc8Kb1UAyUny0iyV
/MIn/xfL6r5bQJEK/rKi072dUU94JDXvZbb0P5XSfvTWOme+PdzUfKhl8uS685Hffa/RdYR1nMNA
M7I5wqd7k/DfeWpsDW4EwkWiay8gZ/xg1ea91xFSmRS73KTYE9G54kEh6IzAhce9YhQGkVnhRDCH
+reatrHPgFXAM39jZf4o8drBm1OIH3unA+2d9r4V1hNh707Tf/wCA63w8Oa35jqH5SqmU44ZwP+X
V0/kEj4Ls+wZ71yaCZHWK5f82BIUZIoECmymObCo8Wbh3ADfKsyubbeeIVkIZB72cNTFR1w6jJo4
sncAcn5nDQuvWU1FgKX9xc3Eh4X0guHBunfKnMsblTxPQZkSS0nZH7HMB5AwuyYJ8M/cp2YRtPK3
cY9wsbO93hV/2deIpNyOWClWt4v8wW4RAGmwPSj6DMfTYOlNoOgFPfAIKERzLPwV9fIqCnFReJhX
BvOH1CeSZgBlSbB3Y6rLfhC9LsRDichrQgsmzfvbsp8KgCY5s2Tg/6HUBPvyrMPpkDP0oW7cRrqW
u8+rifo0fe8c74n1EPt18dKTMcj7GoeJ4vcFboxKmgAscJqWNzBPP7n3Zx7CFXsIPTo0wInDIAeM
5vlvQIT7a5xyguudHu9j33rQW4oMo1MXw2cJg5e19ytRkX02YYTzidY7mgyFSjl+2Uhjlu6XsB9x
tZ4rd35fMux8DdGLXYa0gm7ediCy8X4cUrcNkyQHOuhApcBODYyygPS3CWGju2Xj2JZoePmFyPFQ
578cpwo5OLIHnoF8nMxDahE1rTPgWn1JY2+Sfh7TNbQnyNUxjRA0/s0Hp757wLU1CRmu8fizqMlY
uHiEDVYhnVUS0v770TDwIzqKKExs/pYiYRdAu7xpIx9ii3UcwNCrr8/kW5uuRgNq+AO95ThMxYNb
UjYqHCfztGBJTBBtcXSHCbGU6zKzTHo8St0v0AbMXS8L8ErFKCI6vQQ7hP4HDykRwmwYwqJkY1LK
Kp5LE1sPDk6hbCIVNJjmTyyZcJHnvbF4WDtOK/kz061E6C719MgYa+iai4eH0MmNnwIdd0ySI1Ob
eecygTwtJuRC9J2zn+h2YLqpTV/Q8HfSn1kQfTdKHLOSn73WF8xEo/lpWu3jMk5GVJMpfVhZ+wcz
45TW5nouV1tE1gJ1jvT1oIsXGScj5Xo67Ze5/WqTvjpm2AudluecsvrbjNlTIDavfl/fI9m25zVr
vnxAxqTT64OX+v+IzX+s4E7z3Py7CHM5ugssJZ3nYFKFhwSwhrqzPHaGAh3GiKBp7eLS29UpvutF
6T0a03qZOju52US7IoKuZdjJcrxIaT/Bh+6frA3ys7gd1+GqGJNPztYyYy6g6Lw2tg/rR7esvafX
RiR0UV+6hl1rGsHBuuYkIXtQHRrbsg8zZYqstGBN8LCs4OD2Mt2y8hRPh7kl8e170xpOvbJDaWg+
/XR/sY3aPShSzJHG474zta1iss4b0o69DsYFkC+wCcKOwZDhyR+EPADV93cYj+u7qScH2J/53PxA
0wz+PbOwgKIOi72pjlVlP3Pqo8CjcdhWJ0417uWd5+jQ88B5FTE6VVNn59akBRMYvnYWDNAxNT47
fshICYa4mp7pF13DZ2WshX0n8TLHmVThSt3Id3KXFn18cbLiLe/nc14VDJwqkLCAHVitkb2UHsLh
nFffkMz2s1KHYqmeMizrXqod/ZJZxGjPzb3XQldiPfTk8GrDmCJJ7U/LHsgaWOCZGXZtwXdx5t++
tG55B2dbYRvs4jo7xHH5ODUg7ATvQahn3j89kdfJSk2Y1OXJNpuvBjx44DGpJp2H+O3ifjAG/a8b
GxPIrIJxyLDPdOliDVdGNI8u+EaZ/HpF/VyuqGTdJqqblDr27L/5afYd26zCMXXcdf7MW1GLnP0+
Y4bThfOG9Q0Ay3K+TYjraOIcjYWmE6CkV9Hw1xAkPLKwANiUym0OCnHrTY42im2QLp1gKO2w1IkE
5nVKlufJykgJpV9+gmd3LSqYmmmUsjDp4FLAsyXNCWNct4OjY8ZfPOc8FaTGe32+iaa9QErEnYM/
dUQy/r8vAbP+x2I3VjS6rueY2yJCloBtS53/tyVgTGWU9p9QXlNNvfg8x4vlr18LTusdsfhLw6aj
O5E7/gWtqov01fmiTFDHhZf/kTbkeZB68zFoOJUKw0OU3mxWbL65WPBluE0Io2gD43tNCt7y7Nnu
NPEEltbhTO6amyksgFSsEiHsX2MjrRgbL4X1UCfMa+sGYhD0ljc7NxuUHKzZEgPjLq3ne80a66AR
entE0ervpRv9f7ths4FQVGKwHHtnLcXjFOOIa/3FvcVkI6P/+4dn/o9lfK6g5nVBfJuG5Zj/54Jo
kwcbN46Gd85qnW2xjhvFzeifew+xHtQPuH8BMWftwkX2WB6k6e9rrLQUmMu5K0CUmAh6eOGSfaGl
dGIs9QuMNjt2XcHCjASikcisUy5ZzpHPDE3NHqNaMDZShi3ApEd7bAlM6/PBryzrYjYlS4AnF121
SvwXb9FCPL3eYzvO7d4DkP3/2L+m+/9j5bfLAEUI0zC2RZaO9X88PXgWQbSYWHXZ5kWipnH0hyZO
L/mgpe82sjfzwgRdr0KTl0RmProy/Tf1M+agjHZdlFnL6KqmTdIAI0e4qRfOpnq5K0C3kAJKSFWN
Nt5UZof/rZBe4YvhVD2nrJw5EpTvH1OHX4we/JvVgBgp2G5zpbL4Mrv6u++mD6DMGxiwN8K5m1qy
uyg5o5G/Tr6Op29gj1s1OKEv+vGwLo3+Mmi6s9/siVGCh31nmVyupjSa5zJPnunaaf4Y8lzNVACU
4ujbZa5MzrCtSnoYYPwaRMU7Z9q5LUs69O0/HCdYZjIvxQnT/7bBhhCPLHqYd+BpqgHI0RIP4p55
8nqalU0x0tRT0NInb6uZFeoD5MB1TJhRS4q/yjO+4f769zY2V5+dCLc4Xc4Vyx+Orc7uZtucfZzA
yWdjpb+GUt5+9qBl9SUmu2QjvNcG+8v/W8haFlYBcVmBetE0ndidrt91glqsg9AEX2XLKx3/2zPZ
mgBSF5cVBPE4ZgD/vYc5BuYD8qC5S20EHGCu3wsrwZa9szHoUxg45A3063+/zLWjXytfPC2lm/7h
hwNRPnKqmtNr3EsnnEpYQP8tWG8bFV+a4YuVPHcGDqgjS7+yAzKO/wVslZJ8wa4qO+wIa783JC9n
lLiG+B5BlwRW695M1rTeoQLhhzf6exRyL5xS+4ydzr7ocsWR7fT1Q6oMPD6j9e02k0thjxazbIIe
Y/Ufc5n1w6DEHCroZI9r9xdi6pXns2JpQb3eDCORkd9iFgAnCOqtadPHSon3rMkK2C7gjdLNtNBt
pTP6HnRLSJk3z8H3JmYEzN7sXoq13aCTsmcOCX0cbEj7R3CEFPl8125Z6HXBCl1oLFFk5LIzUmG8
Oj3M+QXPdbimMBdtc+1PEM3qh14BjZYkisPOzQVNrrJx7hMYjP8Xe2eyGzmSZutXKeSe2SSNpJFA
Vy18HuWSu+YNoSk4T8aZT98fs+p2dfZtFPru7yKBDLhCIbmTxn845ztWz2ol6BP8AFWy+ePw+7c/
ZYLWf/t3/vxVlKOiTmr+2x//tltf1/8+/43//Io/f/3ftj/F3Uf2U//LLzrfNo///Qv+9E35Z//x
Y60+mo8//WGOp2jGh/ZHjdefuk2bP36A4KeYv/J/++Jffv74Lo9j+fPX376KNm/m7xZERf7bP17a
f//1N1Mn5/Xf/uv3/8eL82/419+uaE2/P/6vv/DzUTd//U3ov7vY/0CEe7otHWSFv/2l/5lfMd3f
XZvQT57AtmkLqFK//YWHUxP+9TfN+F23ATJ6nit42RXza3XR/vGa+TsgD8PmNcfybE8a8rf/86P9
I7T87x8Wb8X/FGKuO3Mw6j+ziF1SNEmUB7YJlNDBtWOLPxcCGAwEWm9580luXlQmd2flh3fS+2wU
iXB9xNOsnibWVdioO7vvV4XnnT3Pv7mtOMU2zX+t8KxWxYvv0W0o3crWygkpFwNW/KGVbxpX3Yct
PrcgyBR5x15NJ2KeXM8iSjKK32oyAgAw7dyB05EnKy4NLDSQs5saGGy/JpzoKLXuy64myldoDIlD
jnmOcYBsVs88Eei8kVp/xFcBsM+IdXI3euj6PhB2/4BR+mSTubcKhV8sm2abY7NfGuSArnMTPWcI
aAa29r61mCcxz3wcJOOegQyATVIXT7bXUOo0NwPfb1nhUOAwp/6tf7gzNa1k0yHYgiAN7A1ATN7A
NrGJYc41dBEcnMgAFfe3DDjd9HptWOoahuEuFGBxJ0/7rGV3s3yeoTWeMQwbzb5C34ibawGSCd3z
WAR3IpLNaoiYbMUBkyMOxvShHOiUQyKyIbuwsqIkSMZ4X47ix+3+8BuiA1T6gDUXWV1AMsEqAwO0
bOvo1kVDdSRy2/cRPxkZeQfKhODroQvwi7jeIluhh5WEhAWMs7yS2UQcwhMu4CFnNBreWxmD663Y
U7BgxLtfJO+WZU0bGMDa2pso/xtwZOY0YGkPAWQkQ9VsEwOFkTfiok6yDzo6UhwEtpEC8DT6g0Xr
gmVybPOJ8KeFW1YOTt54jyQeenhIodWjEGqCcY7wgPmj5SyBgk/UPvoxMHGWGVyGI0bwDdPqjZ85
45m0QuzNutwOjtuvdAtHBWb3Gw5qsKs7ywzS+zQantFlqJPotwDibimzQdvhmT1ZT5SrSMPbsrxn
vTrzyYmAGARzr1at6jbQVtjGi62N6EXTbPKcJrbd7cCVL+dLJNw6RoxloEhfcs8HBF2h9jLPeuU/
qFYD/J0zfs6n1iCZstLXLhixJW7Bo+1azhaE86aOSBuL0MNi5oXl6MpXP8aQbtRi5SQ/cq680vbV
p+HZ6iUS1paqHCU7tBm3Tn5JEbi7GPoCwuSO7RKFM6qiyQJHZBu/DLR8i6kj9q6KXkN3erVoqgPH
xHJea8+WtGDPjN2SCvBSYhqSIl11KBDrwdJWvv7kTpmzGpLgken5SCPJg6f3YQLDeQcRT+YeMbwD
NiymqpAq9f6BAUK6qHE6gPukv7LGu6pCTJfJ2tl3YbK2UVc56ybs7lodRWyA/4v6ZEuSDzpTL88P
tRIbZKKg97WauW9YzgUjEYom4xidDc2CfLcDfei78kHc223CupBMMS3T9lPaDRDMsmiZ6u5PZRLT
mkXmUU7FoymbeuV0ZbYfKnxL3U8Ri1+tqZloy7iDVGu9DmH93HUIAxsn+ETSdMOKHDGQaX4JED3k
rVknk7MLTdqrjV2HAG7mc6q296xmq5vBdtmciqdBi9/zoNw1AUh+irAFktSVUvXNb95KESO567Mz
UhoNLT8lvBk6Z3RzjU37ExTZmgoQNlDNSj9k6QqPutjqQW8xsI3jdVMXK6u27oVWvMYqJTvUyp5k
B/lO+FuXcIKlsgYiK+U383XtBCsJtSbdSjSQCQO4buknpO/mSh4bv8m3kefi9HLbBehpY2/6bIjN
8L73WP7pmL3RNpPtopskwTog7aQXL43CPYEDSiLogIN66cMJ37n10Ud1e9JNCyGvC0EFsRJj62jU
ATCSJZ0l0nxmNEs4JAyaSL3TWOMQSzL8NyEFfYlPt2ionRJzrxR5pXl7FY7xwhgyrsiaEhpZgXXA
7tE2aCQs0Z+8rzTmMAxDA86Pqz/l4V1WEoPGpjzevxsD7hdKyAWbi4NPcdW5Bjldnb92puEzFvZX
jV1pVD1I8yHf1pq/If8tBEwauUtobf56EgyBW/a09mQ0CMM8mLNEiKdAtZkGJWDl4MsVyQ1yGEE4
Qf8AKoGlfDjzzbOlb81+ym66jb2clpmNRsaU7T4G1mdK/V4Pq2vdolfAX1Q59feoy+Fe4lI5Kx+A
YFj3eKmFnx9tC5hr5Jkvo6+sjcYIcZ/WzbSzDL5tAy7upCYBIsmzkW9WRAaVHIelYHc4UMKjkKYy
9u19NlOWc89tjinYM783BxSTLKaU04Alje6kjwtd2BltkGNVuCKbZInbL9rFQtX7mIzHTYxRrih0
lqqueRcVcBdhXm0bG3MTFfk19N23weWInewO1EiLx8Pp9qM1Fdzo84IknHWFw0tmIjzPLcVRhedW
c+TOwOaG5C7ZiEy9tAX5C4Of68fJToalIQ82URLQ05iRaPlPGzKAHjDHkS0jgRtEuAWBy1rDQ9ky
JWPJlTKnvKSzNCL08ldZD0Tbtg0JVyk0WVIzppVs8XmN6b5wu2hpOsXjlE7XqbszSkxWsYDb7gv7
qCletVEYsxeSYzQHmiKh1g0AkX1YHpQBWSfLT1N0CQo8sBiOyqq8i3QyWKDlZ356C6ijQh5yPGf1
V6h0Pzgat66VXnDT3fsdm6hkJDZYxw3ZmwX86ORTJt2jOSCAamgaTJ0tf9/U31RrDNwVixycb0Tr
9OoB6PKASBcuS8uWYlDDfWb3X7Tmb36Q1itb81iKGTh9086LFglPI/gLiMw6nmADYcUDXM1FHHGI
2lz0RHVGdy0l1MKwp1PVZjgVa/cnosoq/OI1sdHnaCDpvHFpuKQggmHGDKHmmGmucj1okd5xoyb+
Wqtd8ZohIvBrAAMF4SpF7WP6k9WnBSCQwc0Gq/SVqI922aK178LsmkzMhgEHLGwqDfS82n1YjVck
Z8CiCol5MGu/KmckN2lCxlQbLDrUGH8ORfHZd3spyu+eqo61CfgWl8orTYGp2672JKriiwrXV+0x
nQhzMXTzl8qQmAVWuhbNR9+BHijMwuKBxLbVTOJHFCsPo80Eihw/2sAPfgpjCef7CdET7v7HtOKo
jBNHzKu6/dgGSI11saOq/2Tjdslq3ERJ8SatfEes6y3SnGNmRvZzpfKXzqjAFVjOl5mhh6wB6Wzk
CFIYCsIPMuoTJZRiX97PCxOfXXBENLjVo+tNyf8s0Fw3wATvZ2GXkUfN1ZoeBwK11zphQqMevSW6
5R5yTT/ARyjXNYhbMm+ia+/izUpy/Y0++NAhrXoyxjBDxAZoYxDNwcgRqojpByrvuUeerrFRrFOw
FNRhYacByAlgFOVV/9q1wVNBNeuY3ZXNr7/U2ETUWQSioJPZFtE8OkDiZwhURCaCBjJOUUx2wlSr
rks+QiVR4iMwOkoGRJtezu5mi8xV3NQ4y/MNeNpfBMGkR7AumNsmnng+juWsq7CLhMDUfURHNXr3
hum6aRHJPB/1G7fp2y1ULeqiFj24q11sxXs0Z//yJi+Q4mJmsmJqCkDnU0lYHsZkYsWGKAIFRcOT
F7PlwUKDgGOnO4gRL55uJc3Kxa24KSqihYYJ2+3QN/YqJ686qP1fcV3uC+Foe1/qz1Ey+g9DXu45
dXwrbF5yYFI7tnFLR2KCt8weikXJ+CHTGZC2BjO9QZrlvsTM4zPcWyFsZc+jNfUJkdabInOSNGV7
Webtdzy9EfKaj+m7yojkCPMjzhu5qCe2li0xrwZq3dwtCGSDG7XRW0su2n5IlxxurBIRL5gMWtM5
exPaCnzaSHfQzWjjeSBD4640W8JyI6RmSiLqzJwO4leLP2gU+REhU7JjhhFTOwrjGCgSaQvTw6DW
lWw6tG6TR3qxVlV/ZtHzy9Dd+AqvK91BAAAxD0ym9nJz73Ml3+ug46diIIPQ4ooOkxDteMeqlp8M
l6QGN4mlxt7UbURvft0dmhRvNJ6h7AW/tVgnNcz4ztFX2tB6L0V7oKOplvjVcqLNBVBnEFZ7okB0
VGFA2cm0uApteAMnitiswIiVTjmsBIoD7EZ5U3PSNSF5IpAFPKPMttl913vRurbkV5dSDvclKO2g
BXyvJ/yfF/KWBJg8UfUNzn4W7/rZKirMm6OMTzMt1cqO0aME4/DCAt6W+oMMkGzn7axfcM3nyoev
7HvOgR7ByPPhEUs/WYDxVnZ8HhhWWFhk2Ub1PP2a1s3XDotgHlYnutbxhOWNM1f/ilGpiiFekBhD
8TQWCUty8KbswE0Kr3XZW/VGCA58jQzLkAe37+QXKPrxFpmqi9xVYdIa1LVrewxPKGVFgzPCNY/t
XEj42PJOIj2KGNFcmTOZ9JvhKPhWqtTvOzdmThsW/Y7MTLTmwCWZWDtAq4oXflhABybC+z7piZ0n
qzBJH/xRnDtILOPgnwYuxxn1irYvRnJkAw9yhvGqV/QxORENTEgvN8sKMqLkYoRMPXowbCMDponO
IQXaatI7NefHMVjvF1NDB5WPA/JS/P/zrjmS5Cw05Z0PWIb5Oe6Dvrgasz1J+c2hxuC18VpqHuIX
UaKahKAk9Lo29jFprfTcP/tadFExthOPHnecsJx0CCgLExObm/3C2osgzbkqQX5P2prEC8Yky0qX
SxfJtiE1XGU4xhACHgedRTu/rV6FyBFmJieT88eJJx7+cUwYyPUVKSHBEXcf6qpMrmllaWsMWm2B
USJH3HSPdPA4DbY4+tDze7P7IaXB4ajDPMSU+9tra7k1lYVg1MnvSb+bpQnUukX3aJt3khNmlbnV
Rx0NN4HVpWfjsO1zHiqNWV3qJCQntpy1gMnRnCrKbygkbGjJFBA8WFICrdZGFby3SXXkyXphU5/t
S1G058y2gIcMwaYQH04UXFzD58FriGarGcldV6TvCWWZrKuJOXO3MVCdKjmS0+TZ7lbvB/wO/srw
rK//P6D8lwNKwzP+1YCSMSATyv86oPzjL/x9QGlavxuWPS8CbQcZq2uzJ/z7gNLgFROAruew/bYM
3fjngNK2fneFw/SRSsZ1pOG6/zmftLzfYWnoBtNExKWCW/X/ZTwpjT/Gj/8cT2LjYdzpGkhgbHaU
FryCP48nJTFSgQOYlgc+uKmhOSbEYKHzPSrj1pU4tCwNC4wY0SHJjU+Dn2IjMpJwLRlsGYwgW/Xd
xO1KiGQPX2Wp2ViQMM8D/N45iNq69C12zsHwkEb7iNIzni1XWB9Rfi0TWB+JYLjzLo0PS7vzHa7i
lMchOHjL0VFFs0RnX1o1H0AjKbC8BZ6Ij+wVqDVjOlINa243i3q1XsQZQQE43LoRGAsTu6Q+JWTK
8i+IaKURDNrNeQXZ+4D/r6WscMtrWb2QvnV9z4JH5vQLdzib3i0CmdccBZMw6ZEaYMglUMa8vuMJ
QZrNwqy3yKGWhqkWDnwNT5218sEudtJDuiJX0rYXvvaep4QTsi5NACaQv5HLcVHI15JvaraXzrl6
FtjYVVR+sFRhD77x212DK7mwazQ+S5PxhO+RaE36QhuelbatiEKmfq/Sfa2/JfIYg+g31LWcPHy2
wABwkZnWoTN+yXrX5NYC0e9Pp7yN0MQVpfjBCs8h4JOREiavyTe0OclWc97LrLZj0At+CHmIr8N4
WNoGHxqFmt4gkbT4HQHmkYr8whCDp84b1oSlFHvkG2Pvs6mBU1QfTXnuTPRH1kuUfXkMO6kpbOqA
yKNrKSYYaz1+0n2E6toW5FVQrure7HjzIJfJZY0NH5o3HFoiP7Blpg6TKd1cE+PEVughQ39RusNK
1iuFsi2G9RcJBCKsEdMQspNLZgK0ulvPXNlJ3b3ykdvVpO+OlNLtdBAZYm+fTdFtlD7PgAkCQ3f2
WgR8eLx6EyOsf/VaKjWGNgiUofqecoRBFInx3uABH7uPHmBl8SQs+74L24dJXOD/L0Mi9vSQt6q9
DOrkxt39FMyH/Tx2Z7BUXUrBPslKThkByezmaeanfamK7w6B5LxzOoFijP0Hhl5sque5a7MV7ruF
QAVWRIcnUEFhSblF+jgi8Me7GnGzHnR0rqa7BaeHKOvJTbhoMGvHqOn1CZn2QKIkaueCEZ0OIiFn
+otFCE0LcALhQV8O9hqb8DK8FyjcDNhUrTMg8KWaI98+CT6k2DKcrrej350bHUPKc0xOO7OOmBlt
uKM4n4rnyZHr6pSXtMlvLlnlITw3Emy5eLlfC4p4KKdUlUBPPtT0S5hPVcp3HO971a99xg9VZWwz
QDWuytBuLh2D7KQaH21IG8w2eulO69zbRUj867LaNX3/2DffonZwLg67Lnpx2TBbQ7qVYbItpHrR
eDyzLWRGeAjRWmvDJco/2Haf9OqxrbcuFLuIIfOkoG/V/XucHJryK5w+JfZZEyqVzZYh8j5T8TCN
6bWb7fTQmn0uqZL32ymeyFXFMzMuq8E6Qk+ag3MOCT5iNKltrjYlMVKhbe6IdaEXs7CCaJfROINR
dvkI1Ezx3UbZr46TiJnHINRBHxJgqlQ3MMeTkk2FWIYdeSOkRQ/oRG3DOwTdU28hOQ8bRLcPsV5R
xV6yefkzGQwuiSYjV8LiuAhUte0mAWNIbnSMSVai9hH2qEk7KjMAdRn1yHyjeuer6TPO2lUrX6fQ
gfRV9+5iaDDtizUpn9U67jAMNlhf1o30sI4aDrdLk7Qbk2A3/KOUv7UghKn3Kd1q4m2FlwQrQMOH
yZBn2+uzO8t2HnuMB2QkCdIZivEe2QXqKiNaWp3bLafp25pSBAqjg8DC1tS5OGjaEj2pa76i5f1i
WgMnSHNhVA/yANTq2ZQm6PQAD1roHKUdpAeoy0fcGU8M+9Q2l6SqOyrFl4YOQe+y/ajdRoww1Kxe
hw0xWOVmvDE7DSsrIi1mugJZBNohY6Bl1EnPQtJpLwrmOsuSUdg+8cCIO150AxD/UEVoKjJB11B3
zmuBU8Izs5LOJnyTFUmcQgfzaxcRlD3d23G0Z+6yTUoM7ZCerAnDHEV14DF8h0bX7iv8YCn2VIIy
u4rGH6QqSaDoBXCrOcPCejBTQCIhijigAmhymC83I4L3zCCCPfqF87P1LFblup2u4CLq+8qJf0iv
b3gHqzLaFSRlkE5I+k4FzwnMwra2Xxr/bTCECcqRTUufYp8iMrqwEn8Hhe17XEsFancK4/tpHHCV
j3R4TdfvQ7Z9sCirLzNqHvrR+gytwHrwbJ7gKtHabavYIjBdaA9tqf8MBk89WsWw9Mc7GohN09Ry
LcNga6kNFJvyrq3kLw63CnCEctHD4ltNw/6KYEVeW5XesSrFz+KVCzNt2gsFb7cVNVitdNxGJk6b
NHM7gIv+hja6XavBe0qGnKxxCb6y6z/NMRvWcC34YDuQRx0a+CZ7JGeSKShXhmKH4HNHN9lz7ZtP
k47nwK7ca6hemyHmDoCwZEbY/AYYd6tGhuNu5CSxe4ubwwpfmLqsMswWq26a6JDjzn3Suhx/A7Yk
01PQ6w1xIHmyPcYRuXk9vWgAaPscR9LfIUTjAGy+qixoDya6XUw8yJSNPD60bNACRPJGop6xCKTn
sDJeepvQI431ltka8xxaVbt+Xc3kBz8guDM0ibLrkcBvXZRkPAzviOQDcTjF9l2M3qTB71NlFEje
kH3YldMtXbf4tuGJrQlb5NDiGh1IkFK2x6Y2LE5CIOh10pGUygRerJ5ZBOAm9s7JEZFEgsdLBNWz
5praA8W7WQy5t7HSaTUIgCB6TmFtZyITlxj7ah3Kkos+BK+atUTNnSytst8Nfh3sWeNV5MxjsNCx
AJx8Ut8dSeIUZAAlXR55GAomLDgl3JE7xRfzRHVBQUHUw8WMVsWoigO/XbyJ5bc3mTfUGDgF4qxZ
Ol1zsjUBjoOVikdY5rkrKuTizSaLxsck9j5U696ZFjNzJe5TFlQke0BdAZ5h7qz64PrditQG0iTn
uTPVmllQCx0hksWKNfjeNQN0rC6CbrphYo0oLUHMIVmB37FJO/YtGbTE5mMq171xdNoLvdkSPz2j
Dw60XiKBri7WTAh8D40vpzgK40d4F48VMUVDym8Q1jc3u2mR3NBRXBTR77G8ZMEef6WnM7dJfjnx
XULvnXUZ90m4JjXQL/EhO/edcWjGYFWWIL6KQxkw43NvPsHpfZ7vdDyPjWF9sN5F0D4cOmHvTPwk
Se7vRjBZmXck5vOdhfCHhvnZzrh4E3IsSfPSmo3R4STp22VpvKjobQRGmvHpkbqmpmOt4U7i88U8
fUyqKyW07NULVApAtdNGc97Lalj7zl1l1Id6Yap7hNyPTkOANFe/nh1E5azb7q3u2NzHl4Fovtrf
OWm2oc4hhQAjHchHYg3R3q2R1ULECOF06xsHYGPdhyfZi3VRH4zpWhAE1gOesvCfWvrRMYpHy2Ae
i9jjfgyKdWjpeH7u7NFjYPvmldk8tF/Gtr/y7O2keQedjWrXjXcx+XSRcaozbTdxY1P7FFs0cKNu
M5YluZdyIss34PQxFRvHLj/sqbUHd2eVwCwGImS5h3JvWin/DL51mU0X3ywxaE5oqvZm+IkkgusV
Bww7AvqKAdYkyXa4CtliP+hJuWbNsPBheinnK2RT0w7rgc8qHRo6mLPrsRYevpN6RpXScE0W9vkf
MIFMUmiSVMrEB3aP7FeOhdxjHatjEHx0agNjTi/tRUTZmZ47BiAgPc/S3SbOS71VhqK0eZjCa9uT
UdA+aSjTcsPmlHv2QQ3Ngm1vaoh84ILL5hvG2KdRvHJNH6AywZkNZvPurlbJHd73iEFLIt1dDVaL
4wnJq5yRWLy9pbX1LckUO56e247x4NxhWDgIUWPMAe9D6a4lwoUxvI96iyUWP4VJIHDICnuI8I6u
ImPfOYD3CRmz743ivrR42mn3enB1LQaLhIFKfR96BzLQTl70ZrJY1SO10QViToGZFbLpMAdxwaBN
3JXqvx0Q1tJZZurBxchWs0QnASkJk5XJ+1nKfhNhr53jGLwp3wikaaPmLwO9vHbJeHPKu84aDoLc
CTOUuxybdoyDjk016xkSEC2TQMhzW7QvrlZsBSM+7SjDmOAGloZE1Q1oM0jpjp37JKdDwzDq7i24
K1oMqkEXB2QN3IwxcJsEglqFMCHL4l2UvY75HdiHPf1OIR+iFsMgvlUveMdWt6/QK5b+Rxt7ON6v
nXMRCtU7K66NIZ/geIHrY8xP91WZIUFHM4KFVW76aqvuCaUJKxGxKcaLaaC8YFYuzPCSl+2+pL1I
xEHl1qbVz0FFQ9hT507b1slWvouYgoWafByofATeUw8gk8Au0MY7TZubBoRJvbVvm8NY5o81oB20
n2AG6EZzENoyWg+qZMNrPfq+sY2mz6Gy70w6+GHjsUUfJ2OTD0fJjyqMZ0DoOytkQtfUXESyWRvO
LmEkMZTaahiOmY68pruOuKg67Wuq+zW0V+5quOCAOZbkgu3Y56xyRhB+hMmk3Max3CgnrRZ2GoJk
zaCmZPcDrDk/ZLtZXPLsrXeJbgnKvcY9UAXmJevjz2JOJDUCAH2BnBNgjsNecHgZ8SUwb5U7QVxr
t5LItMlf2aBhSv2pHMa9poL9aNsnFvCOYmMyHaTUjnjqlx4eiZQePoNzNlXFjWNho1X1LSd+S0cm
m9XANcf0WQ/B3DkKpdKwFhB/0HmvguR5ZKIwwFY1ilUVlEtySuSjDXqrNNH2RCz+x5GQmjg4kkl9
aQmEEjrojnLrJwRjgQgtC/NB6qdZl6SPPiZpYgwiab1nQMeldSGR+Sw5G42APBRNNvSM47mLZhW5
WseWt61wHwA1iGz7abDZwGVMYlNmQpgaF04mvgczXciWj7h+NmEA2kGFeUv7Hl2NPGnsY7n7EMnp
gXBCHIjFWnPfYv0h8NTaLr4H57GeXlUsDrELlUN/cvxfKTrfBI22Y3icGzXe1A4DYoSGvS0eusg6
GuOvqrM3JqQNny6BlcJXGVtrdyz2ZQOQpw3VxpEUssQAuwO6MNwmRBWeQ7YqnUHeeFJvahs3ljss
dLI0A5zX0ZwzDxxYdq/uCMKcnVfPpccyYmLZ1eUX0w7Weif3jueshHWNMuTjaHnny32602iYGmoO
VD9ISQGy6KtnZDsPiZlvjPwt9kBfUyrbUUnt+zN4L+Msw9KhT1q/GiZHOQE+ot9kbLzqYe8MhwBr
Z2Phl01G3iq8jgKgJY27fvbHbeJSrgJkjnCZ5D6L5PCkWfabEXp36CiWiQwewvlJhv8jEuwIcGbU
JITauzma1QZyZJsYNmFOkfM0j6b2rBP0X4oSOwJP01NmBBkYjQYs95Ob4uMn9lLpTKPVroCHr8MV
0AoAnQ53sVkdsNouOzmcColNBz2hV99pMLw5AC0sij9pLl6LaIck+ZAUc9JdedJJNIrpxkr/WAuE
cmXIsuNehIoDlsNVXEo7Oxa5eSt6esV7QcZYqR2bmGxH0uaBK5T6NfJxuhGL0alPL2wfLWKrRT+u
GiIRa+9Xyy6p9EFIjp9dYXNF+CsfmwR+9UWkZxvNNG9R9cRzVMWIMD9b+Rk2KDgfM7OH1jdipDMO
GTggiDqM15xqZWivTPpfIqY2aip41kwrUQ27QBQbBO2rLquhG60q49DnMK9ZKHg3aLHgmlxj4/D+
Q8v1/JOFke1SsC3McUPmAeNRdBFmd1DjDYV5tqj7fAUGcDvyOxoy2ZXsIIsQEJV9Z9DcybbfWQox
PmIU0cXnCM6lU5gHsbHY+5nGkslEw/JBmNWiDKPnjmFV5N9nrbl4mAq1TWHkl+Vjk7rnuKzmZfKy
D266yUq0JRL81YtYBZF9Xbc9Gph6L6P2zN2wEON34FGyWca25OacFP9xDpouWFqsOyAjspqDJUCO
086V12aqHwDAMFCmJnQgZyQPiQ/WlVIl172vpEVzVrMdglA92slm0l8MH+psP35V4a800dbk8tFW
rht1RAe1aOtukxbHvGc5hGHcHB7r6EfXySBlge4PUC4wBc2+tQF5UmaamFruB4COBWgZnYVgVFvs
d94kArSQJaXDsToyYWzgSFTjJQnUbsTlz1qRI5WoijF+uE5puI9AzwUjWrmSHgiAMhjjperaA5h1
3uULRhucijZAlXAZc7sVYfEAB+XqsDS3aEmzzL8LcF99Nc3kzwiZI6zTjddvGIPQm+ugxhDpu9Wy
+Ck4+ngs1aO91sWG2RA1a73v+PLW0JYQwEov2gT0yh4TgBZ7RGSrQ51u8ZwCwkX3R42DVhTcll04
i0keBfvOLDzPGF23vfQYpaGUkHFjd94KSlrnMc1DBgYRbK0Y/1ggqGzrPCboSKA9E0jNlXj0+gQc
g9p1uGx73CYVvu2QKaT77ZL6OLZM5vKeCXS1tTLM4nMVBcF2eKnDCSllu9I6c4MWYhWnVHMexJ12
VerQM7lLWzSDqmkpF98mrmU1fiXKQ6MI88T8IOqDewPVkJPtZLUznZXkWa3jGd2KVEPa80Icn2hT
SiiyMXgbhvLcTzpDOBwbPdEcIEWj5jzEl2j8kFG3rIBAzUNfKKyArThvONVJPaT6TujaDzlCXDfd
Gfa5hzwajIe+ARyHAkC+2gOKJgcBd4B379I4e7RqTIJB8A3VGmPtqn2O+3EZdVz9zSmjxKiKY+mc
zXTkreMR7MLerDg5Dy6VdNn4u9J6RlLm283OhLXV5I+l/V526Jj52fToLtUYMQWK/QiknuzsTJhE
7XUAapTWqU2/rOh56kdEOz3UONTaBDQDAHgT3kMwEXwaIDdhneEmWyKyFzFgbFOe4mif6HdVUa5Z
6Ez6uBvwRLSMFJH3w13V9hl0Zuo7clRH59bZMz12FwwpT5tjpb0bEActTn9UJg6VePylCHJP4uBb
ND+p91jTRrUZVL1xmxofIRw/9dl77baflYiGWFuM1dxO7PTh1fGQ3DXRroqOVXjQA2cT1cU+EcHS
wKYZa9pp9M11XYd06aD5ylXN2dNIJjXurelJWlHspQWr4Y4U0D+2z7wDNi5gVtaFg0bpx4C8LPDj
jsaHVHthcQKDUEBL1+MFqcxuC5X7qSkQXkjytIzmvaAWnce9mrXJmH5O0w3n37oFQZDLr5xjXDTu
UjMZA+jjlsCHM0bf+cNH6JXcImnDuCGMkrUZ2I6QuitwMGg22bLrN14I4KU4OyMDHOQIycZkq0zH
CG98NQeWubAHgmFR9hwVU7zK4m+QwigH82OjncsKcRJA1rFdDQFi7ehdI9gVF69wyw2DoZEStRvv
a3TYvq4A0RBcWHKGyeoFoyide73qjIE4pfIMPXCZeWxvssvojk9zPJ8P2kXguJZBvGPA2HpLyysP
AKsAKmmL0HgLw4E67RYmZ5z8MPqi54ZrCev8Ks0fSuM+Lx+t4bOrcDK4JTOTcVVpSELYzqgALWKx
1JpfZbkeqz5YMOQ5sfsEWfqAVocPMV47QU+ItLc2xtepg3C6slExvvrtFxIACHxrx863HWKpwrql
r5O61JxZAyJaOEVPCT11ouv3ZYkgrWoY9/4HV2fW1biyJtFfpLWk1PyKB3nExsz1ogUFaJ4zNf36
3uLc1af7vvgAVXUA21JmxhexYz4M1qsj3U2bKTJa3i1i5F9wcVUemUwsQSiYmUYKGhsqMu7U6zzj
PQVwxdOMM9oggQ3IuX0f9RlzO+oYqCOITKuhBGGIGBT5xIqm97lSa+pIWLHqOwysOEHsTTV+zhwX
rRSC+8UX68mAaSOI9RvVJsRO7zevZsoUysnfB4Q5NwbNZvYnLwKD0HePVK4d2aUfvMZAoXL0rZDD
WuT3npseImr9yizZS/ukySNYuZeePT+QEBaXVxqgGdy0NIMDJgAW3Ggti3a0Gd0SnVt7WoIQqXaY
COaWgF04Va7LIn22mMQt/CHl0pg2DisphqAsr2n25NXVpvOR6ohYA0dYZQlGiTBks+M9xeXC/LKC
WKflDtmb+P5OOrAjKNIDID243pkmtZPtPMySE3CFfMnhT2/DbYzrv/SeHD/cgOrNm1eVOs9TO/5V
FFz696WBYULhCHHIY4oNAitGt0Mtj3PhIlOXAFCf3aTeZPLZP0psqfRCbUVzFbiwJ+fYN8S6YTxR
I1aJS2LE0F3N5xAQDlSUmKuSDR1icP+TkXrtsjKg0iNI+/415LvbnfNAQmLrMgfTldzThbjuwSXU
zVfXpZvW644tZ5+5BboL8N9LTm4Jc9xinLzc/i8p60ljjys0fji8J4zRe9smog+dTFho2Q1XVx8g
bu55HeYJi2DLYaQnz0jTivHOQrjr/3IncLpbhO97DpL+MgJUsh7j7YK1MPovVmItvmTJi9tSsOtt
5+Y1zR+89DpNUHauBQbExrkbbjUFAfFeEoF4Nqw93dEiBNERpNNdB2OywZPsoX84H00+/80KYzvS
j+jG1rYThHokvaK9zZnISdaTQgsvKbasbdb378KwDk7S7IyKUjuVvqYNHiH2TkzukHRxD3v097Wb
wnmcC3XUhiKImu3A/V3O6blcfAT1dEswEDRd+uFP4s5uqq1kJmMVAMMNY9NrAv3xfhYObbhAX+aF
GoFJikl809d7bDYr5oYHnYFDwworIBgWIyXe3mPJGyOCiUE8MrEY6rLAly20koZ8wtjtujHfm+G7
Nv84AKxz8B4mB+dOxG9FD427gyXXMBQFo8zeKgudU9JGKG7jZqgWarVC1LuOnvYRuY+aX94s8WDJ
kzV464wRd1ehfDoCNffVw8So5d14N28dU9xcpa2B/we2+ymMnUKtlyXkufBbn97YzW8K+uvMqgFw
+0enAbRTH2Loz9wLLIbJNQ3EWXYv0wtAeYQdULS88WBlg0A0Vm4Hac/lGFsPf+oM75BF6lQFRs29
3oeVl8vA/ZQi5hC8AB/fe4twv7f4MUDrNQ+J90xRC20cd/AmKSe1K9iYE9euOCZ/3LC6JBUbFp08
jLyvis/Kfi+htBMl+tYaFssivPpRD4Dj09YOvrLpjHiJXf0sqzCQvLc18T349/FsvLL7xl7SrTot
+XIpXPf6ZpcypNVSJM2R6Tf42M4CW4AFXGqBzoLOPHVB9L2U7nNU/JQ0PLfhpUAOy8zpkhq4yVgl
rYx0L5wciqM5m98qZyJYo0AV7dsxJpJVrFr6OnXY6bP116PL0Bv8ACb4UwXow7P8vW+6O12dvP55
SiOkA7QU9naDj/fuxy55Dg5e4pHHgueXb8OS1AKra4OsRqUt7eJ3rYm7g702bpWNFcMH2i4+QW6R
vCwc5wZYCY46V4Sha9eARePshvzerUmA1U66iyl+F2rcuxa4l7zfKS1+7GgLz4drL7W/Audv46rD
rBN+c2Qg6/ww19UdScRVz6BVFu0mIuUu3a1W5k99m367MRZgDvbFRD3s/J33Qdy8p3iCU6+/6N0C
V/kWbUcwDJ8hIyNpAQJIWrZSL7bHlDuDWRXekbKHi9acTT98nQQteBZciOrIPzzWWc5Iht/iVc1P
y4GBkfw7qZ6tyECSCF/x/uoRvWoOPpzqf9hG7QpRPxe+uSU/Fd6UQsoLLbou/C8Df6ZPqL6VHU6k
Q0cl6VB3z1mJWoX5IFWveaYHdIN+u5rZrTz/saoZMkE89gzrkoT6Bd8kLSB7a+E2IRLcFV0TSNoC
9Kk4IbwfDVu7pWIiWVnBQ8tJ4bB1RBOoahikKtC74b4iPzLEF/OrQvQd9PzDZeTB0+LQTN6yAxfG
oxmpI44ALPztz1gSocJ4MTsBKcl93M3b2h6CyIuPFRh9hsRRXJ9jOEDcziKa3WvDRfhnLkmkY0+d
BXYWgt0LH0PAUPYO/ohn1+VOY1PskSicjB3T2GLWiEYgOLby0RvVX6of1sfMafcDdS51eptbFpi8
RMlrHlyWtclEkh8+Q6tjtmkcBwRCZgs3OowSslIwbNs7H+OHKtQNv8imFUWgs5UwTUmlAFxkRGpa
GN5ADBxSFi1Dm59c27wjtE0HiP7BQGBdhC4IAGNPYpIDMpGd8GEY8juV1FdptCfXxZelG3sFLc7M
3r0BbkPhRJT8QofRBAnKqdrh+8eRFG6ihAN3Xm3szHnoldq6YrxqODfCa6P1d+AgMIWN/SPN2++t
F7HvJSY5PBu5he6GP0sNmyT6ihW7E978laHD+xSbxjoWzBVL0mSGgLhWaBhQnls2m0lq7onjcgtQ
QA+YMpNXYjo3T9/j/KU0bc+OaU0VzRY7M/NWC1J7X0IwW3RveaCdfd+xJdPiI9sS4NEv5XLlxQuo
UO1n98fDvlRWY9BO87rCeVRm1NEQcKkwB+Wuu5p78YLJb20CoKAjkcvTd69G31PEwx40GDiahBWe
4azaxSl8BMmoFShiN+wgzzPVe/cka9NSMRxF2q4v6ZCvtiOaRcFOgEHJwJujHPAxNcHUPUhJNeE0
rkOed4u++ZbDdYfagtUidFwMSMWm9pJVaDQ7ollIBNoLN811lV0dY5k7D9usvceRerRxneG8OPKE
3Bshb+5pnQFOyhN1iQgqGv02HIB7JtHGFtHOoCKz6yDvIdGjh9xFCY43WW8t+KuE8ojZOYdalJcQ
tn776fGGVDgDl1ERSju2oOqtrF60QVzo8WFxR1ZIwDZB+Bzwb/mudys5m2N6XxWcDEunXVcPTRsx
D+3vCBNRsKLxvNePKT0pXVUiILzDCUlmNqIYshMwUANvKZotS3FkyPDisvltexdtjp5cG4RI/4Q5
/dDa4V9hcRVT3Lejq+2mZeY7dAwA66UTdGgwhQ5Mb5IHU2ZBo7T7cWJXVNIAkc07PSH2xV7pboj0
TUfvmLXUfwpO4egXjQAWNyNrNMN94k13Jrg9jZSS8mj/4RSZ0jvusRPP0BDCr4QmroJDWZ5Fz5As
Vo07436p19fGL8liAVOT8yGdvzIMbADzCa2ZRFv3kAxWk/Vqad81QsqIg5G4lmdMQYTLfWho7wlM
mL5GfJGsn+EE1tXHRCeetNHYTTWVCXbyUEcwVYnJgGJM6Mmrwn0TkYpl7C3w0cnibPQm/J6U9p1i
TSBnZUWQS//M5b7Q+22j+G/R48z7rP1HkWq72rbBssdM9u9n/RbVNzF+DCWikEWJD+cOK11PPLOD
geHL7B7U7H27BUIKKwNbWTlykZQfVWxyyrcf42IgJLHU6pCCSrTNYNbBRDVdz1DdpFp+6rtPmKfv
RkExymBAeibRbDs7yjDWBjtB1w807TxWA8cBjCLczOpZPoyKvYvDXZ+SKpQe4zQkPaR2UB6V538P
QDdapPUKGgsOCXWGF/+gJqqwmvHPHHJboMG7AGrUldmZAXVmtvfcUG37UdcKmEhkKeclOen14Vtu
GauYS7O4xxzKuyEC255PVzU3j00Vn+3RBOG7cFr142JnJM85wD3r9b89em1bH+Y5/+hG+IY1hOdV
Vi96d8tKs7XYqVUQ8vtMFBsN//4r4u7VsVVyzIjDBXPP4dUZ9ZfBt76iTKeHMX6HTlu9erCMq9l9
Kf0GaJlmNzsKlFBvwYlaqTMFYTuhjZbU2GCkim7E4NzoTrDx5SJmj3AHA6l+1Acmo0tIxB1WJXbQ
3pT2HzVYlATg3z8bvNjF3LVrmn6J6DErRlXI30sv37pVevV7UK4wNBjTc5uba5LV5Yx6NzKWImJD
oIW7QUh6aAxNlyOW/CLrHbJp9PxbmGBN8n1MrClofgouP6EGxYdUqZBSAqNbe4n7wzLs7OwFQIgR
izZOg+zkoq1Cj0XfaaMgy+vXmOs365aoCRFCgRXBh0DgsJ2ciVfrxnyQ4Yt2MmLkP+vLF/eADhlY
v0X5w1iNR3Y+m8V+IajsdsJpk3coycxOi2WHjoeH/yFOSIDt6cVjvfSjnXApBiHNrFkpBOcFvpru
u/BVjuPWieu9zn62dvalzjsG5Y9JPtN482jAw6LkNzwW0ZA/WcB/lBj0F9oW+0vxMlksNi1Ismak
xs1KmVdJ4jeSW5gzWsNrDr5lw2DrDgnCXw9aia2FaLKoORuqfQ9Mt/YreUgU9bq+NAPwXCUDzVFt
tZgk54gT8a4aGHLBXFn3KZzRMGO8M5qFA3GUU/AIZWuFB9Vke8lM3cnbbWQ+NliSG2NhiqKNjzgf
Ba4k4xrT+H4wGrLDCFK7oWrR08Z+XGFY054MansrKENzQjRLGJnOYa+Ecu5cOgPvAuS8pxHnyxTd
J4xuzQjsZf93RnMrUp15P27nEiWI9c9HXwvnaeMB1tXH87KxQixc0QbuE9AnIH/X9kwFqXQM2Qi5
3BfMnuXb0jeuzUoWoQrhYDCJm/U/OedQKOOr3no2I+rUJSuzhavv1qF1+dFng8/B49VK7Q+tyBF5
Uqpb8Efoa89aZ+SFKs5A1L5qDnvDiEIlxb+OwAljZq8giBfauOuSw2j/KUq5rSq1D+2/PZ5szcaX
4z8bKQ575260SatZPhhOFn5oeNZOcIdPnSAdtkifq7EJcjKIBk0dQ1Kvc6JEM3M+DcHcs95K+yO1
mD1JsNmbtn4q6lcP0ajXSSUzLZqrA3hFxncPVQzcTWPW4wHZ8dnE4nZJeg6S4apodqbg19Fp03JP
3LdrhnaFSYJH/zPoE0rja4Voa2Y6IiT2lfCJagYmNm99ibTL4tg5qAY0aYxwpUsLfjrPWsf0PCEj
V/9whNDYHCQTd/cB0wEYDudCUv7OdLN9S4khhZeL9Fx2ByAGmykBDwaiM39EcZo4A8uTnhyRMOzw
4qDV69m0jekfGq1g4KTv2n9641a7xJ5T+y4GusRou5o3sUnNSUjeMd37FO6xiaeAoQ6W5kMYJUAt
EXS/kEVp3zjhd+CG367QZrPkK04rRDqF8YVJ8h/61NZ2dQmb+2WApDHgwH7cNB9VQfCA6QXo0Jq4
vwlX29B65l7YESAKjzw1dJaEKKdwKDT3zUfCVclbzVMz2vwdXhUw3gguW9Unaw+T7eLEdCd2Ea8z
orRt3NddeqxMqtL7BNs2CmL9lnb7pshWMjykBD0QoYDHRv23CK9gOZjb9ix2gziPINJxMHdEwDQi
FTatEHQBcEav55sm8W7H+VojdB6CrNCIgFL8muGTy5+KtD9kHNHjmmD+xmr/zg02enFt4q8mOXSY
nPAZZcN58r/DHm01Is1tlUyTNh4rrDnYwCr0rY3Ldto5mCdLjMbfftcuM2AY5XRVcTLXbLl1/B8n
5+4yI3KO9sp2vuE1Ip3TssFvwRG+KQ+pBRrMetbHIGQ5U3F3CNNNHB6T9LlcioA5hmZim9Q/OEHh
DnJs2lUWxhqgPTgEHZKS+Ujn14qpbYXkFofBDKc3srT9yK1E6Q9as3E13DTGxeTI0nnBhDGtfTMi
ajTyvxG7WSU9EDAv4wB5cOtNgZ5QVsxbZ6kSounyjsKWtVN/jCRB2q05LnLcAWwsXB/jDn/fVG4L
Qajrh4UW6Gu/jbhbAuPkeMK7Ie2IwrO1M1ZQC8zsaXa+u34X5X+AjrLDA6IFWWiF/9QpLMqgns0a
I4ndtPrO7ek9cGeQ/8gFpNjqq1fd3EnvdkbHqaRt+r/TUEekUQ1nb0x2vne9xFhXzGoblwqajpPQ
1g6pItG6VAPbgc9Gk9VDxqAPkeUbFuG7MwOZsaeE4kBlh4++fRk4JLlGYr3Qg7OuB7R20UQjaKLp
K7YL76XrOUmFUfPWKsaUSVUxEFA6Ug1T88pDQSYFPY7ePaNt+1nJP6JMXaCrolgPI9KURxuZU0Y3
K/9LrUnOAI1blWbRUmU65AKzsv+hsOnVyVk9sYfxCj5U9LCZifPYha0XxMqhgKF7NxisfhYNdMSC
k4LFOIuDJQ0yQnHD12Ld2MRiiLaFvlIDrplLZDSXST3rXPYWP4gJmNMNH4yEiwH7hM/3YVyBcCuY
SHtEovRPind3ZXkrs5PyJ+yeDJi8H4+wqn4ldPpET/zaKedDK35CiaYJQ2MeIPru2uGp0U4enBnq
ZxKeXjzRLpv5l2zA6uoQfFIbZSLEYaUZoKS5CmKPdeswkkTElGIw+kZ2LscXv7fuff+PRm5HA/zN
YHFZHM18QEe2aMIaTq3FbxMXh2zEfoKPe7hWoGTWgoOsTPT3vBX3c8H8XLacmeeQFlkb9HREPZi5
oPG9juJWx7jLqYH5Qm4NLCAy1GUCPInna5N0+1hjy1O4KeujA6w7qmz7mI9pHbDyv0pt3eXNcLEV
7A1v5sWJOmeXZpofsFOOyC3BYcvuk577HT4iFj9jYGKVOY85SUvdhaxcLfxwUdfj3qeECP835xXR
2PgXKAoaUt29ArE4hYw564mbM9cCTV1ojdvGnFb50I3bfIpevLqvzkK1UAQyb6D3NT95JpAhGlfk
LbTuGWDdkly65OK6AW4/jq25wFNKsaB1p0nn0hZo5UUzVKskcfAVwgMQ43oYYrFabMfdONVnstP4
pNN6FzfZJxxCsWyIjYA93d53u5lXio4J7QnoauxllzYqqJfgVLZJNcmEqfhjwBvmkPk52fqI/Ar1
g4KhoMsaxtlZ/o2Es/hxsGVy2TJQ4Qfi2SDkY7xU1CbxHrryy9Eg5XsAQWSybUPW97bFPANakAoU
rToUjD1BmQGyLcyJns3UCEKQ1HQnIUgk8a72S3mXNLG38lu3XM2d5q+ilH4E6nmQnJCTl+SXJuvl
dLIQ6fWx23Ki7jZuBsc7ifNHghhUkWO0oMcFGxzWhKpg6W+N6r2UKQCg5BBZrHxQwK/T6Jgn11l4
+DWg4NTfqZJOmyq745wKvd3FIz1HTKZZ+4wEu8MIRrfuw+T4+7nV0HdmGdnjNGZMB5eHLNc6TuvL
h79f/H2AgTIdUjHIXxzK9M+fyIb69M7sL37j+wcOH4O9+v0QiIlNqN0gwuhUgMI5sLOTqZhpdnqp
H9TyMLrh/M/D79f+/fT3T//ra79/Kqnh+T//rC7n+OC1h8rkLUj5lnShTYeYWYyOyLSmoWu4prz6
RkRaIWHDBwDdrI5ao6f/+VAvXLzdvt7KvdeEKzVH9RHnYXX85w8Mbq86aQVo8getHsjG2bqaDv88
9NDnU7AeyKfEdKg/dw+/H9X/+9E/nyZ2vTdx5GlpXxzhlP/nwQR4sBJepHG2tGBzYblCmLWPTNTm
AGt0WE6SRLRGvHB5sFNmfeby8F9fgzeU77WCohE3dVlqaZb5/YhzPDIUVKKVg55hca65m2RJNxlb
hCpoU/U+hKYBQiOW8qSWrom6CuljFXW6QwAFqWdbR5h5CU1hZmIzex2so5aa/+/zeIzmY/z671/4
/Ve/f1WVXCU0BpcbCq80qmXd/zyouW6P38pl0BTq6fH3YfBNTkL/fg63KmA+qhAOLPILwRjqH1K0
4mhTXLmVnttgaM3hWfbeay0lfgbOJcJ60MrCuA9j9A8tbe97093MRto9WKZMDoxt/8DTIu9YLQ3D
AIqCQXIAsUERn6OB0KoS/oGaGhzKZHQ2FD/AAqBCiTZJ8YFBx952lg702gTWnKBgHn8fCHhSSt9r
WB9U3RzHpKB3Au4pSyQtYRuN/r7WPEZz90lNo8QdjVkGr0QXAqSvo+g5Cq2GIVzWH10GXAhW7ONL
bziHbattYhRG0Dlk/PS6P1KP0N83gI7n3tF3hTvvi3LAVtCN1d5x2aP5GE1rZyKJnCHHGQDrqtIM
6KzCMKY3sBAiqrRTlMo0tKp9Mjw5sae9RPi9y55ThaA3OxCCExte83Dv+glG3xScFfNlmvb8raHB
szdxWFtlwtnM5GwlNUF9Buk+XdeBJcTwAAWnXnoMGC54k9zKRl9mGcmt9JHNulnmpypq2I0V3bU6
zy71MKof4k1io9InBp5GL0cma9ruAlHh91vTvkH4IdTtY1mTRQAa+VROxAankMmULfsnRyPOgjXl
9y9O8FAADMh+XwrcLmYlncDO0Vp7H0VnIpTkcZ7Z9E0C1GOo5JZKZMwucMOhKlXxw4Bxi9188d5C
7t4Yqmi2ccEWNDU1Z1c4pX4tNTanELaLgPzPfPVdGZGypY+Bcsp33Z+HB4ckpIunLRPdtBN40+I5
/alykBMlHcfXqtbP/Vybr7wWYlNRpbuKZ0aTllFHAVtatRYLK6vPs6esGjusnIvXNIx+Sn2yjwKr
cFhQv4hXpwFSf07NScOAPb7YRZttu7yf/iTkY2jfa6+RzG6TV9BCjkJUJ5rLLEG5NylMmqkRjmqe
7BgG2YPlN84DVcSU9YVmsf33a026qNLCxkmlRnVRHe3G1EVd+5n5Pbn3KkiRRq6/D10BHzbjWwoT
KHxpu/HFmekhFEtqtOLE2pU8TZ0R6UFR++1pTMxsa8gWWduS0bEwtOiIRA4z3+xGhvEoNi4LoYxP
OU3oJ3bYunnuM8diMJ34yykVSU1MUQDKtD7jnKnPTcQuApK1v1F5i6rCRnvbyZEiVFFU9430ShJQ
dhs4i6TWtU11DsMGN6+rMMSA+WOppvmxVmo8seFP9maan+XybsxmvM9zj/nDUB5eRWnKZuUoWssz
dLPIV8aR2CRB1FEwny21cy+N7qQRDB8tpdMtavEglM6YUCHNeGeHJeWYG4l7jQ2mpiFmv12HRd0n
UPiQ5bG+qunR2Pz+v5pCeGubwhfZ9EhGMM0ehCbda2mTTtL09aAsfS8nd3xzOTsxSXW5XJ7tzsOU
2oVEeNgAOqlyr65jd7fMDV9hl8CDMRj38D10TwIg02LtCMaTqJDyBErqHJ2hOhnYihnzNun9qGKq
SLpb11K+jk/Ku49Ivh51SOnHbGmiIlIbbiZd7+krb/r70YgenIg8Ny+1tS6mOLynCtzbCHaEa8/o
oVvi3Nl5ArZ/mzsPEUWHtaSHCHR/RVzVEc/dMNAZ4+31nnszXvRhz4zkZiqCpjBvzxXdrbtxGGjU
a9Icf9H01GPFP+U24kdK9188F/NH7dVPUM/wv6Z6c9SSIn3yWwI2SCa87Nkze6UCwro5wwSCHw7K
LN03WnGuGaBeIUh3bvTk+YkgmjW2RFKBPKkG99zvTSq0Ec2LOsXKEIub09C8Jr2BIzC2P0WWkKyh
207DsSl4tdXoDmD2kmyf60DdDZxDdkuQEL5ObNz1HW8uLwYwmTvMwPpIWocMQ4KRJv+8v1xSPJoY
1AHlEQfmMMZnqZ06QI78kwQf4Bg29fswp/rFtLFtlv2jDohF0yVDf6dxL008aeffN5SfIYfpVTqu
7SRKdmzP90PvZ0eWr27T1K7zluClX4xT9a7jxnVpDUODikuR4DgYOezzOLo4j1FlaJeIm9XWSMCa
GXXDp8vXPPYWOyGIPvghcrHhsHz2pukupSQubG8Q53Ey6/9c0VNvnb1KzHupMNGP1f3vBTcPjDEp
qcGX20uCIFp3qjU2dlHvx1gIfKQea6FxGzQ47FrenFQYJuSB9P4lTDNx4QAjLgAK2A2US+1a4wQO
vKV7WJQJ/tIk/eejDtKWHSvMkMj+m2gMmZbaPKx9LXs1p46KCleYa3DLYp+BCojiFgik1EkB9oTU
x7F/G1VECVaCmc1DRctMkCCkZ5JlwpLdjxISelR7gZkKamy5x1zl5P10sZsGjpeHVGTfej0Nt1M9
ffuxQXtYZ27DUHchTSWQn+Yc4cellVrXKHbDi7xjBHY1GXPiIqRlJgtp5bOikAEoFaswkghLQVA/
NktxpOmot7SGd1bGP7qAv5PXifncFx4LCooujWErW4bpjrx2eshtzMod0EZPY+n3OwwJIfbcwLX6
7VQMl1FYa7/s9ph32ehM9pVI1K1R866Lw9VgCGMrdE59tfRvcxI90ae3H4MBq/QhCf9YduE/2oaD
FanNaT6B/Jjg04TcjKcRZuTBCdUqnsiglVaic1eZL3PbbvvMzBDLqMLNe/uhqOrd7JWc/PBuDdau
tGlKLeOp2haMsGgV5YAxaq/FKM+cP9VZX8wkjUdQR2PP7wzhpeSZds3FLNJTsuOJdZJaFH973sWq
OZPrXiIPQz8RoLtMZsYK1+j7YgQ3yGKKGAzYRJJDBy5AAwZTMje/qJ6W+6VH27CjYz1XySpTJaMy
aJuthgiXA8uKbo5X6niDO4DFbfRBjZ4J6A4fgVOGRx8M006jM69W8ydg672uo0jq2tyclDm8GhHu
s9oA0NsMfzyX05bsJDcjC/+6p/Dd6nRGpdJq9o3OaNDCcpuNhN9S276VieMzYho0iLjuWeeq2RiJ
Iw5TBbyNiRJiQ3YCB/6oiWjtj/O3SJDe0Rowe8UAYVOtSrZa/jo5kEowK7QrXe+sY0Sfnk74oOMe
+WBWw31ndd0psoz7qPTblyHvsW4U/OpT/eB7s3vH/c6+RBI5by4rVHicY4ccoymrtcSbVtC6lQAH
cBKx7aACoDPG+5jqG0qlUWvd0InXyqb1VoBtmbL2BE+6uQ9R0DFm0DZkKASXUMNk2T60KWhKCjIC
4cnHPBaXum2Xrq3uoBH6I4kt5rXu2/y4Q3phu9buSJdre0XvVEmh31rCxj4MNshDSI2PLlnGE7u2
F2XGD7/bv99NX2jI7KB54pOOaOwnA2XvtPYGDCBGXEJmoJagge6GOeznKcEtgCfdThSO1Iplz0sZ
YBXVecQ2yJhKrlIKoIXTqy3jVvqB8k9dNi9ODHggpGu55IC6GfuHMO36q+ebm0TU1U7l48Tr4xOq
4RTa6w68l2n60GkD27r6+IlFgNy/48tVX4MBG+JmEatJp9UAhgZ+bny1ih08ERvPss1dN/01plaC
NCpuPOGUSy+tCJY/eLDqiNRbKb5wYoSB1bk0HFj2UR+/Zo9WxHo6SFPUAcHtd0OPxDqravusK5s4
+nRU6bB0roIda1IMZpMIprHi+RYWwdih/dZgMUCW0xKaXjE9xg8zHR93CU5U8iJNv84RrcDw9I+j
CyReU0jLqQLyV0MKNoq3eBI/hgWFMU9rc10IxK1Cx3ifYgkPYU83M7M5hbvY44679qWBj5y33xEK
iMmIWZrpa8chYiPTplmXKO9f/nQtu/xvJfKdcslzlQYvqlZQ11TYRrtpUwZdedFqKyzkW120+nr2
QLVriIkxPCJnhE/uOtkf4U751krffYaqwaA6LAGqOfsFXZgIxHgQFIf/TnuqMyrkZJq/KVu9xPDZ
4gm11rLFYzcbzJe7DWqpXuXyTW/Ft1EM+UkS9vYFy6DOxhOuCC2TNsRXu6EgYwKcoAzQIFa4ibO8
3cjG3tp9mmxM3CnSpcNWle+xzRC9tzEUDhGDaw9NnhwlN0DoG6skSw6TTG+CbWlb/cA1DoMybUC1
GmAG/OjbzIq3ZAJEASASEs1U7GJlRZvah8ozedGPNYhx1WfE4C3N+K4cgLwg2T6A1z2XVMAvXUuM
MdnJ0Hl5WqiPvT9Y91AW2BZU1ZfVvVnOMGItbz4bn817OLGCa0b7ZwrZ6hids3FUhSsMX1FtsiPu
ex13BiJYmNNCLLyTZERcTXG5weJNFnkOt6PR35cFyKXmrnrSHE7oSmf+UnZvHHiI6tCVSvD3BmIj
XD/YZfpBRTRJ3yhH4ecGHzrDWxQvoUPlfkfVaAZRjtKUkj7TOUXCAzFuRvI3i5wn6TqB1c8vU8ZQ
qekKE2WBIaEBjLix9pabZWvp9NoBdPmzlrmMLWXKDqb6sFWMM7/C9jZ69mWJFhmh2NrWSKlz2D6k
wkaqS5sgSTpuLh4qq7+gI7pyYoJi6Nu2Jkg/qOXnot/HrYnbeDnugzE2X6wZYcyxx3Xm/G2zwj34
y9h3rpnLctz3gBnkeruxuuYlZTe6gYYRVGV0DMdxvYD0hoQ7Q2LiJAQ4k1ADeFcyALZr+kvZUzFn
dpBz3YkYniCjb2TEG7uhWWMefUxH9xhhHOy9GSpCKNHeev+E6kywd9KpKJqe64aQfEv/yCod+Iae
M8N7mFJsKZxb8rD9ay1uTvEhjb4g1LiUPWLqccuNPTYuOi1iRs2PVoTJ29jLp4mlE/CLs/NinU5H
5QYVty2HJnE8DHiRGG1bZXHNHPdcYYktOfTr6VV5EH+8itc6LTm1Afj+ylsuEuXWRDf0U0MKADxH
fkhK3JpN6O5C4waXRl/19MRDPWVei2BQl49Di2NDK1fKcPWdEX9F8fi3QHW6sxKs7Zw+V2WJ5Zzb
HB5Wo/nwOyxnRk0rTDEdSl0P0rJMnhI8owOHMJ7JZpWUQ74yQ0jMJasSqJ7+RYLJ28eoS1zGDGf1
YqHoUtK4mSZwJ//D3pnsRo6sWfpVCrVuXtBopNG4qI3PLnfJXfOwITREcJ5nPn19jItG38oCslD7
3giKUEbKJxrNzn/Od8CnnNC+5DqpYoD66bOd1weMqh+m+TC05eMf6KaStb2maWONr3x5YXAm1hPo
3oL1x/ftg1mFoL79omBKUN/bcfiuE4/aeW5Sq6bJT2k9ZNss+pzyRG2lBM7iTPSSRyQWLL/H3Qxo
jf1ovXfj9MCuCh2Y+3fdmNWuHXmRKtfem2O7NU04S1RP/yrc5JFeRmJLMFjNrk84uXrpMfNsooDq
oSxxj+i4+RX506pb0oRExvAolmiFMXFTRwqFTe5+4BIAX002AxRsGk9qV9sddAj/kSkL2bDxNkEX
33Qdk5RqAAWf9vcxkYdDvbx+vQvjRowcREMvvjE94qxCPYXaOSetgc9h7H5XWe1vlOhhpuTfyZL6
o/CaijYCxCtT2q+W1Up6DnJ42aX107XpFetci7AI224Kg7tEIuwVNKzKkhrgkKJbI1CvPMileSF+
S6cwA5mE5wao+S1gP/QyLVANuQD2cyk2LozYhNTvib7oYITNNdQR7k+aNIAfqA2n6HW57PCA+FQ4
WGBPRQK6dAc2YlKQvSj1m9aFiw8HzDraCJaE0khxxgx4PROyp1BEXnuvHLeMDvgg15V75KZ+TEtZ
n4yE2RXcgzlPzyUfJy0pLUnG7uyxSFkY4uzcfRM+NYqyP3WB93tSDORAIuJygx41WfYjShugwxCQ
r518zHNX74OsvUtr9zVxKTLu831cfFGEecu1+lH9QfSgTeakbAg0ZXzM6H3TgXWbxt15CoZr7lsV
APT2kcmmw3aRMA/PnOyxyxDFwUFFWqYD+VNBA2sStZ7dATRQyd0VgMIHMTjkkV7kF0Oq76EpP/tJ
w2Itp53MMVAX9sWNA2pJs2PhaEIw9evEeJU3UH3GLm+5NdvNZuxoYDDYX8MSzoHA61TeDdBk5kHs
E6QJDoFNsOaZI4iokaST3T/NTfmMxyfb5A3b/1BUNKWAKL9puKuzMfvAewa0I7CBHiAbnXQ70l1n
wnTi0Wexd6VfZVMMpNgGTeFVYrkPGIYxkuC0WBnR9OoRdXZY6NP2MljyRQU8f8HW2KdQbDUDBM8T
rnDOKRMuZgO71dK/DRWSLlpSE4YBmqU0f9yzM9eswBRkbmL6p7oUjg6Ue5vGcyt9rUeG8fBgtoVb
PuecFcs4LA9JSsHYAHjFTSOEXEnoLGlOs2F90W5BViCgCTyikgcse09aLWChXna9D5lRsxa4KRMT
q8KMTcnXOh6rdK10nG4BsdCwkiecjoAhTjbsMLBhh3nwHkRIokAZdBUMjRPyy1B0i7aBYUYFZkXr
wqZGtU7QTiHx84+b3jvQewCwxeBI18UWKBD9mon7wfXZI4IgWZke5YtB/aoXio/V+y9N0310FRYD
1aK+psUuke1BpPKxkeN836UJeSfBv57aDHO8Pe7HBvq8s+DJrbs6Sk6+P+IybqdwwxzmUgbCh/Vt
Yiap028xSFZTHWwHnb5yz+CDHHgCY+bIh7FWJyTKamt76mJV3a1sXpxECsh6VJnHA754ne2CPvog
6sW2XxQPPoLD1o/d225x+xbRWO+gnT62BZgkL5VYPX1U8akxzw0ARR8TzN4LLLxpmfiIZ0by0rWO
Wc9iTrnckYuQZSW21n6ofsqQTjoH1gq7EBbrtgn2QQSyskSxSjXhZcp/SJj5Bq+w05NwcOqSjRr3
aj2nD8ztiAF5RKOMtHjqCp8TgUSPnGk0w7D2nSELsqeEdML846karUshkatNgsr2nIjdjI6Oylfu
Nc3fKzNuJxJNfb1nhd15huftDByIZkeInzpHWoTGIblt8uy28Zh8qiYrL/HI3sppMGHrqHQO1Meu
0oA7e1h3hAuARomI5M8kw50EZ3/wK2T5jonqbHefFIEAq7qvSMdRpcausZUkGOkJOmXRuOPsl2yG
4DM3fUyvNAMXFvJrMYOxKwbQDp5vbVJ43fsc5D+xZcYfYwajwp93dRa8pLgVkmW67ufdfcZNmjrh
ku4MWvd8BuynzPeSbdMvlfZh+pRrTm0YUrEpEesG1OjO/SkUBFB8Fw6jqfJrmxg/YMoNciPuuA50
eT8bxbkdxEeHjLYu/IhuBk9c//wJUmCxoWonQgSHeesySlk10ZAeApZMX5rtSrsYt5qJsGOQ0tqn
FC+0P+wsBZmnTBmJS5O+5WYAQQvXrsFRX0Xhb9CTWN0sPS/kxwN+m/65s8obNnf5QXkYfmKHeJtV
4mkKI7vbmQrnrJlfuwg7U2DiV5vieDcTx1xbLlTAXuhjsNyuIpN3rgvISOX2sCv69k5E/Q2eyGNv
JOM1msbfFSdT9gVy7Vou98yG7IDv484u3fE0JUTGnHbwNhI6LaZILEERN6bl4wG7pQRrs3B2CrZ7
Mm0/oq4ddwZ0gJoucIDW/W/qy157n0oyaWxbTghcprT4dsThSot9/WADqrRTzB4xZh7Pv2VUxPhB
R4tHmwQEy2Lf/jLN4CWD+HRu5vwjLZOJfVN7r0eVnFSdn31dYbWDOBgldXbLlOy1Moth7YQhBCGD
0mmkVPYvOHRqOe9txasRZ8YrW83pnGuaGJ2ZUyiVukxTuOQKOZ2oMY6vbCpHStBWINMFu7F83Jd9
dmAbfTJaiA/GbJrrWbXhhv+ZxNxHOtQ5tCI8FMhBDYwYrn2QTHM07uOI/zHNgZtYuuRu827TR9gs
y8yGSO/xMQvbLNiisfARyW7gjSPNhA69EHA6nInnogAk1B3QQZ80VuYONl6+CWt8JRt8JuZ3yXUZ
mkbIssvzMPOadqOKO1xecETC4BdS4Ho1U5IpMxHxAKMTd/mIVZXoQDbUmtvcuJuNYDhOEZyhefw9
MfFcgTfXO8X84WQK45rGTnCLzxZITvw6eJHcJZGErW6TH68CaEHkO6pm2gy1zR67ghbIcA3nWB/t
O+IeDcmYTWTjQffCcDyXgg8/P3sIB5xHsDgSWLc89AHbZM62SmL6qMtlwcCtk5QUltkxYcMquHIk
jA62qp5UISQzsXBvjyzN3eTepVlwzVIMLTbjPjAeHFUrMFtdEC+t48Wxrj7K+MOsKLkrOep5s6ex
F1hfU+F82T7Po8khugzhQkx0kq20xcfoJA9N7pDvzLvnWpEon3MosSUQC/xDrNwoIvSLg7fwPrX2
cRladypJvvHfvxi+2vVF/DFxtliPlqb+p4AoMpIMnXJq8FwT90JTDTeTBTtRUEsg8+4p7cp1TAHT
NsGsvptol3ge7QacczEdyczcYtnH0N8V7TbJaQZsc+y9KM+rRPjcScAN7iwfdgmf+3UcqLWDaX5w
0dijgFh9U1C+vByuekIL9NMFONa7fp8yGlzLJs44AteLOWn5LzQZyyR4oNWCWytOUHeRbHV9Ylw1
rggOsqon2CatFtpTK36XdYTPlR74LArPc0XGAADnN3EFjKXwW83unRnEBpsCtGOzE9shUV9TOj5i
6CEbWe2qBkurNT2mzPE3rnHvGTeNRCJNfcTePKWdWxVUoqlIgL5LYeU1fX/MfN85BezTcz+yb0IW
FJxZLakBrNhzxnlZ0Co/BXAfnAY2JJMZL8rfMxPRtJ9agyWov5kHzWbfcIattY8Gqgb8KqG+GEO+
Gefx3jPjD/TiEhIEHNvW6X/ongXwTajPHJpsDwXcX/UQNMYMDluWY7aviBRhJ+cpoeTjf6+i4reb
+h4Mb3/eu0PyUmFCHrKaG3UOOAk/zjbqQ6zVQIUG7SH0ttekIDI4O0wGVYHIYiBdq5Jko8Ubb3ji
MAgNww1LHG+YZfKWJIp6lDnhgIH78DMiLsIZ9JqGLppTbV/M3Hrta8ycFT2TSENevcJqHaAgz9u6
EYq8VF5gcSV0MOGsZN8l6DRhiYrQpVfKd9jqlQQJewd9yCctHNINtLICTDKGXmLxofhJ0+K5giVG
t2N86izQAiR9eBeyBofIeFK4GVe2Pb6neUIOxk7elF3VR7sJPs2IZKXBSbijadyEhVO3ZX+wHPPO
n9xDUddPwkKSZnQIQCG47TjuEjLKf8o6GAFi6XeZeZ9F4oC2LS+0nzx1IS7oxKhyEErpmj3kvpGg
twZoHYyVmMo73Fa5/rk0TFJEhCsZeA67XtHt1FIVgo8zxsCAGmRihykTg+AuwF7tgkQEhXy0W/LL
/WCw6+OI7TElJqhGcd9cS7gJ42VWhbPwv++NhCRWglNY2PZL3VKjMztuug7TL8P/tXS57WtXECBA
pQQSSPq3Nl0Qjj2JlRBPVtAXp3aSvyPVf7c9hsOwHLu1W1BpRsBdBN6+gbipDPuDCeBnYPY+HztI
58CMMxdbbEA8JvfZijbVlxF1N4YsvCN+nosK6vI0tWzbctnfGz0xvtZApg1+YQI5xSOUOS+Ivogw
vcxWZJBDMrCzu++4yThpTtUxY+VAW7Wx5jJlqUmFrPsxhYzVv3jv/WD/UsrivtRrdlcIIumoPn22
8Osef08yg+IlXSHxL/r7xJxDGnYYDQ3Ypol9jTu74cIt6x6NyqXSkiqSZd16zrKFwH5MuQj8nqD5
LINbPD073ghnj/mAyJ05sYCRePgNNQNuYTcyY8yoBfMZJGVI+65GWBeOJktaf4wpefnBMcVGQGZR
PIVGUGLOJBwgmQ3mzPmde5PctL5YOw3lVRwfqaz2nzqtxantDiO8w5vGKnegoMKj047fQa1ihmqe
i/CS02MU9o+46nGJDck5ZWWevLjeV4O4JJ1HBK/EnVnjzV26nG8M0GVt+9jVbcNyEmxs2/EYk6yh
gK9iDEQ4Wa5oSUdKIQDpVZC/O7NZ8qEw66J0ePZqsoOtMbykqD/w2LyLrcz7xIa7U/v6i1UZLVjO
GGMmbl6N0WFYCkaaJctN2/CxmX0oAyUyEltHAnQXAKnTp4Srv4m7ipWggWufG52/Zm7fHth2oAtY
dKFKL//KS/4HYfpSMS9loIlFK4rqdWe0IHP86gA9MQFdntxEPSHPBC1MRhXGib761SISD4P4NRhw
1XJWUZ4Cc+uG+0kz4bixaj7j4wxtgoiJmjmUObTdVDWSPCUt/cAUfRH3RAWMb0SxKsZpp1MwmU3P
lgK2+pYp3bmkm5Vkza3Bc1zJ2iMyF4x7JyuK7ZCNzsZipxX1GOdp9AK/N5gfmRqB9YPAsDGN5Sg7
A3oKADgK4eJR7+sZnE7BAWObx8bLMLFozQoOBvEbyA9obhqrRdGC+Brm7HWe93FS/KJO58YK+G2p
I/cTKCt+EfJrYDP4E4yyjJlJWesfc8M7iYjwV4o52wtMdTSD6T4f4Y0ITDsrF3BpYeav7D2okNMk
kHB0ZFjt254WOc/QjBQdpu/NcxtVjzV2IuAVgJzaCYWsk4+cr/adFEDgKypWmy4/cdxAVJHO1uD0
g6xBEmrEdAVj5ezP8xMrDf3AE90BMSt6EymTIc9yME5IIlgq3U0Gq4BTO8eeTfja9jX8Wjg4K9sq
7tPh5E5gtVV0MWPCHP38VoTvo2Ed7R6XnGVySs7zjqvPlrcRqikbLBD+OXEWh+oFQzKCGSOm78zp
dx6zHq6bRG+XD0dJVoZJVoaTYhxvw+Ld5A65tpk4cd+v3izUnVKREyzi6SWifnA9dqwsg13A6V9H
ISj9ePzhUZzTyL0sIeBhbM5AuJ+rNoDtVNOu6fWHOTdIgqJppzbA5jkY3t3am1ZY3qbcJZeFWFv6
bgHW1rzW3qUPPaBBUfMSarii3mMeDl8JdP1d+TbH7FbKFiCvW6o7Kw3f2HSWa+qNxLaz31hBBZ7I
4Tq3xtUAHYrZBdm5oiJentzROWBh7zACKkI2HpP5IY9/SkHaGZ9FsMgIRjXuQsFRe5ZYjoSHjmRZ
0FNdQH7ClJ+MzDZGGDERjfKDXNisydeI5rpv8oJ91kACrg9RTHNvkZiGQ9RVErjWnkMTHU2W0vvK
ccD5tiCKZyufqcRl0tgaLyItPdIzKEFBU4RHo3xO0xE0OdReiy0TmygoI5KhDFOcvVnDeI5nVhLT
tdEARXsSzBennuyUHIJ0PVXj2QvShyBzfmfzqSST4vEhj1Am13Xo0fakIaurAYU2RN5hh022r1LN
Ic28cyPa7kS0dDmoA1xExT9pbb+aM5d4klf9Nlbfhg3Kz3Oqu0EIEhpB9xRSBn4o+/wFAzzRJp81
ZkZtXdWZvzEVmomLHMkAYGAG5TKlGWBTw0f7tBPmS/gPvnTAtsnR41OKdEQ/dB/DLkCRdwSqPtus
ZNO5cG15s+vqylACI4G2fzIlznr09A6Nh4xFTeKZ7rQunO3NXDmfKiCbSATXIsDKYYkh1JQgSkii
UBHtZWT2EpD/OmXtnfl7gyV7NRwMY/oVyvo1Dp09B5uHkeaQ0vLJxtpXruwebxUKaaiBt4UOMjjx
Qe13GwY6tJVJrjxhHQKHC8lFLMmBmgdRRndd7ht76ko07FO5GbP+KhOruhodOUc7rI8ZM06VNd0+
DejwrNpoWxUchIfBP2qn/B4ZERgTI6s4dDEFd4Qe0/5SEMzi8D6CD8iNDfsXnqlIxNG00Xsg0xzZ
PW4sD8XZbaxv3HS0T9asB1QY0I3ONB2YorGhEvQ7HI37vEgfY7t/nX1sA2jC34VnUXvKxqxsnQO+
i++49pIjVvZtStbOknW7IUzUHDylttYIxKsMP2kFcuHN5GcHjCoZOl9jhSS5Log5Qs2fVllLeqWp
AE17Sx9pJ24DczZuOtt4xpTzFUKr3AZDT9XoyAwgfDYB3647SsY34nGeEAocTB5zkoGAbpEEBuS2
eakfntMU2B/22aRMXv2ELXqNuZb2JfFu1ROKUP7B/Z1C4Xysn2XNVt3wqSyJm2tpdDdtwgGkGPOP
WMNbzMS7HuOES5IBf1KHcls50UMvXwszPcxVlJwx5a9prRREoNcJgS76jCHpDJ80DL7ndXuxE/ul
EWwk+0jeYLWGFFpsRiKonNs/iUw/ihq3T9PTa8ykfCsLPLOCWYKrOg6SwrxjTNBvLDSXbcQLa3b0
jg46v9Tcco0xf5lap7xxB75BG7oRarhEFf7vLoCLPzv+NaYyFyREHRDlg5ApxuSxMzWzVKTNsX32
PaRT5eI99tLkrSrorojLio3YziP3F5L/LnddDRuHeAvJsmlhSkAG7tPorCIc7GSAWCDrESoEHJKd
c9F5z6R9CWVYlQVs0i7ePBvhY5peAwcUp1WEJ4AwdBAi7W+t7qpcGo4oa105xKw3sQ8oRgvBSX4K
iOV2yx0U8WsISbY31pZW0hdaU+DmRohG2RuWx2rXm/wmVBHc6zhHuX5sxY9VM/7Op+TOy7xqZWXT
XY8FbBPVMSKu+FqaqU+WR9ClRnbn4wmrQzq7MCH27ufqYkbpi/uIJugdwJpCQI4xL1IdpYvhUo7t
dU5VudNsySX3O7aXM9F/wznKjLFuFV+GetncTMFTL5N92/fyzoHTpCxC2LrjHk9hcshzqI+iin+L
gl7K5iVNyg83bEMoW9218HlIdPHZnvteSpabCqvmJg3bRTgueYOld/At8dsfGAFZVb0RQ4y2lUFB
CvCKY6yj6d15BED/UnZwmMBEb3LF4SqvjG0fdR8qyZYO0PHctmm+y7vWookUQzL9fTEIDK0dvfGE
fCuFsenYqm0wGT7HJiqtRf3Txigxu3b9BAFuwL2F/ZPYjZuTrs5+Yqb0m0i71s7GwZQsVjyRTT9U
obDxaMenjoLOHW5X2gfo4UwtZ16AriSWFzSYC1JsohJ+BW1eiedI44ND2jY30kV9tiYGlmATlu4g
49jCQceGsCVY9xVQJRX57rtjQ1PsNVpCr19MpPp9qRg9FtCzbsg954Uq1zgaargozUtZeBmOVpAR
QRdt3IXukOJwJhWLO3nyILQa1bNTQS0hytnZMFC62L/JQu7bZmxwV1KOu9JsRnyJa9WPmPy2TUfL
tPUVDBPKloQ7WBG6BcThgj1HNxjvo2g4DHGLALZQvKbIrkiIlx9V6fKG5BWlGInzKxjUx6zpyilU
xHiP43MoMm4RTnK+LRjIr9OWm0Ahne/Je4/BXliEaTZgtZYAmfUErjdejziENhIP/2Y0TNwx7hLY
siDHZTQetUwER/BoGwodCP2FxLF0GL5SuKo23C6P3PWmjQxooK+9B0Oi8RLA8Gp7D2fCWAVxci6X
XjNmG0TpU/2Mpo/HsZ35aAoDFXyoKChhr9BQJb8dAZoysGM7Wbm/RpDw9PXQ1SOI1jESZ071PKY5
W5gY7n8DtBMlsHXuW/njFN1vhzdi12dKb0TyXWoEfVqL6GDMlwpdOmn5NFPhCrOLwi27VymLUk78
rDB33EN89rV4KrUYOSzZSpNyY6DQ5FQ/Bbgl8GHLXYsPbG0EubGbJMNLaZl7s2gElAn3OveVtRf0
sOMxkOu2o25XZlcneHOH5hY0ykkB1IurZ8P/jbB4lVb2yAE2gjmBtqxSZxs78XPnMOOry+gXmZI3
i9okeIkddQtCOCBVACB4/bybQuZBUVRaB9OQz1STFSo7ufT1bsqQQlZSU3Q28HFO2oV3Wn3kHav2
hD+rV7jnXAHcCkf6HHxWARbKZlI5A7fwOe+aQ7csKDo7GXX3E1gT/Gte9CKGR4N3Z+X86NL4FKV0
d30U/3Ziq9z3lolxzE7AY8ycubl13GZ1p+4QOY8OucAbjKOEkH2T/b+N+FwpAq1IJLcMzlikPSzj
qQ88O3y3HeNt5ASxU33xgt3zsfHMloTYgyeaejdb3W9rJAtaJbRy2DlWlJIPW7qAOfCDYP9RR+26
7ZEBysz7xC8fH0acP5mgTwBeI4OrQI5HNJgfrE3bPPhi+QIjvmBwlvTk57x0/Q3ucmN+WNIuYTy9
ziLFyPPe2gNDUUhZZnmMICfZmdqHAaau0jthjMC8GJQ37PN5OMVNR9iSXAsYUqDE9poOgblLrh4L
SYePMYMpLZcFntjn7B/qLjn0XvZesSuIxuBEA+u7mFmSjHFX6Pfa4lg++FAwZPiVGNyHvqtcncro
vnp3yuAqxGsgP7jibgbugikMIPiMTAa9Gyw1d2yMNnFZfylgEg3NjsMrgVkK/Lr+2evHW8b0m1Iv
hgoeItzkbsjfqopXoeM44DT1CZRDYqdremNZoHx2p+Z+bHEPi63MvZ13YTaydRyQEqm4Z+PxUff2
VlOBjpRJ1fi9A6kkl2wYFleCGhlBdP7JT8EZR9kjCe7R7X4HkjFo78lpNdDgM3jiqOL40Fnhq1OC
cWCj2vHKcCJ9L3Bds41fSQqvQ3d8CprkJk/wcVbXzup/LPEsqDtiNVnlUbKNEy5PqKO2epjMgDPK
tAoNfdfld9PEEej/17D+bQ2rZVt/V8P6jGjz6+ffTlEe/BTZv9ax/vmHvz6b9j/+XfzDRdNj4mZp
e8n5e/L/1rEa+h9KmtIzhSLMAIBTU/qaF3Ub/se/K/Mf2uY6NoXNqVs4in/VFN3yI/pYPcEk05OA
giw6W+X/po9VuLSt/r82Vsd2HEvZOHJIgyBSYsLg59+fDzynhgf/f8we/oAqQ3glXfHbCWXP4Ky9
t2WytRjjO617th7/xJL+fBmJ8SLROdldDgt4HfbhAI67cF6MOPpaSqP3//KCXv/5OP4t77JrgYGP
X2g5dNL+5fEprSUvm+sKS0rJO/Kvjy9JENZzn5qNkCHCUfXQ0zNp3g2ulNepVORdZePv//zxz5fC
wldQ5cYbaigLclQb11qgFlNT50DPBYlm1bl85jrG9tMuTe3WXG7Yx80fmZfcl6mzz4y+PvO+ZU/g
psDwcWelmc69LEUewdCYx0I1kLWVSekPCuxGttDGVtJIiIpAYCTgHn01fizgsWCutlMwUEz0Ltpd
E/8w7qwAu1RmjeBybOTdAJjCnoxm9mJ5xlXVrELUhAm1dyccUmO3+P5qJtTHkrQyNx/jqBMUJ2bR
yaWKJLu/XnxAX4i+4lI3GOFdNJ3FUuYFzouwg+gxAxduCLs/RSr3Nikc25cMB8AyGHA5K5piR1VE
vCrcITo3g5c9LbLjmjwCCvY/n1vN+cx1Bk9jquk+ZGWPV6U4iEbBjd1BSio75d17PayssWfFrCLj
y7AXoG7d/bKV+G1CwXjWovS3BIzwT8poV2pxDVz4NUGCUhtWMnvKzAD4xNbraVMNpwQlQxo0iagi
Os4Kn0BApAPA78CbEDyEXjvh87TCg2rVU6r7+b6yERFzEaRnqyiJVQ+53jfkgXsvCPfk6MZrC9Po
Ohpse82quGTSkWuvjMSTNGoq0qwSvt/yx4QK9Av4BO9iLYE4FVege2rjn3/qTGM6w5q+cafgBlgU
W7ap8MCRjR21uWT/EWY2LR09J9pVjjPGY6Xn+TlusGTadk57LNUFiZ7v/oQb/3zJKZ9bD0Z0OzbB
wNCCleSmbIndZBhIbhEacV3RPvGWzhxKjBL0oLP0oLvCfbLHobkv8NJdk9jA3gpTBuOLvrUxZV+m
BuEN24MD3q/81Qo909qSUvzOfh8DQ+NHP4BFjn5r6re4JZBX+ylQe899FPgFk9hOLuVNNMn6PJlV
c+btmW+MQSIEoahX3Kj4ZoAFyHgmAdSD87wnu8tbZjnUofiSgUY8HyBG5dYOYes+t+PpGxffPYa5
+d0AHm/3KOpZ05oPDPgHYMlOT74Fl05Aq1kCmsREfU8i977st0otwTy7de9VRkC0dHIKoYz2avkz
kfV/pvlwo5PceXDGmSn48t6lQfyjoufZzPyzufwF4Oef2EvyIx3rd7os3RNut9vmT1J0+eLlI2Vk
rm9vpMiMkx9OsK9zLAic58ttS2nPJ2IzV3JdPZljfIp1UOHaM83nceEDatJyn0VRXYM0C7/+h8Xw
v6+FrrfcMqTAPONa1l/Waj/pJzW5qOWt8ElSxUNxDkIQYUjZt4Bi8TDE9L5ZznMALrKWBpP18rWM
kIUELMPZu1S2py8B8RK2drnFhhF7wmTM6ffkBo9JWzhEAX36Mkhp+uj/KG3DeOvCq/n7JyJs6sT/
sqprz3Ft7n5auLYl/rKqzxFjZdBcC0Dby/YcIm9GaUwHGQlOPT6Ry8op5nPtxOIqY0ftBrdq1lVv
sp9WhXcXhB03H9XHzwEEUejLuO7Cxr+CZA5u6wxEr9+2YksTPbplmwI5bz19qPFYo9vAfhuiXD78
+U4Alcpjb9N2sF1a8NDPIbfkTZYEYufG09rQ/vRBHSVkSjN6JBM3Cxg1H4vm79aivv/zxTSUd5KV
j3m5yaJbu++8+8GYvjPgQG81a6lpxu95GIl3pv0a41NpHGlCid/GiHpIxnRtFQ+XnngoPpbce+kK
UipStDCpqWpazayja13P3ctQCm4dUVadTTf96pfEo4u75NjY8Lpt8VK7FhNy5bwCkCFwpSd9y1mQ
/LxhsTIreoczp9+QaViHA0PaTeGHN5FmAkGCd7nNgHfleEiRWmoPFJ73ndHc+hTgxLF/mNsUr1XH
yqjp76hLy6bU2bfObZZOO2/qMjqq4dapqCfn58Lgs82F28FIk4N2DijJSCG3MBsxxIndNwaZiDLo
2DVsNAgi+ZMIJIXIUXYdlu8wDnEXKIP0tiLXAdlHB4cijptLNdgJrt2Rz7AyEpgZ5CrcXLvYYfPy
zmwE33EkkRVCFbDndW/6zQXFijR5ejGNpH5p8fBPKjIepDvHTG3cDEp2Zu8MXIVPseRco+mpOgzU
HjyVOCx2FkzXjQeixPBd+6oduzwMCESbOdabv78ybLZ8f7kw2OlIxzRtwSWu/7od6yoS6uTwucTL
Zh/6TCGbydDnGa/lEZkIyX+w67NdpvQIFmS0TYtqYQ12y218en6ITS0LcfIWSuddOYuVyq/fVURP
eswoMe6C8dn2p/GiGibxE87LyLpxLWcEZtV6G9po822PCOv0RE6GUim8dwVuE9V9dYKrB7pEdmTr
cW9Zwcwp2Mo3Xq/e/VJdnF6Hh7wMopu/f0kstrr/9SVRpqvZHZs2rwd7Xpuf/8sOtc8JTAksiGun
V5QEtmNxxsy7mlQqzn++SNuhV6MyXntd/pja594jNY47QMD3tSY1ttIMkTQaqQ7U1utGuao9n9ya
ctrbQEa3GCT848DR+cx5tP0f3lLx37fYLo/dEuzmlamVbf7lCdStNMy4AcFY9K797FmqXtkWdSN/
vrMC6uqyaL4jf22+MuI2t/SZzBj+ocQ3LkVNdZxEVJLL5q5avkySSfLYutb6ITad/qUQQfbAXvQw
1ckdhmKyOVqDXaur6VqZ6btRYvsMTEZmy2WRi9o5da1JMMNK8qszUiv65+9mYg5rIcmx2VOvISIR
Zxja5ImHUJ8hzVtIAZZhHog2Ecrxf7WqugvLUt9rBkAIkDONZ4gDdti+Th4aQkFTzA1H8P4uiNL+
jpnIvetk0K+XP/35+x745D51azY8KfNak0HIjUdz7JPbDwdpVrVAhEBzq4uowmRUr4fYa7ZdWYVL
I644lSibOyMu2NwGTrFu08K7+qB0NnHc4gaIggeoMfiLHD/e2VxElFunw7kZ1QWCDlksgxmvco3y
PYVhulj7r70YHfJ/wJjxZkJ79cby3bqrFjRMYghn2weYnMAVL0wLXuzhRpuUqIhZs+fhCLek4OBd
BBmJctBVQ72brMY8mDhRGUsO08d/EnamvW0jWRf+RQSKZBWL/Grtkm3Z8hbnC5FOYu77zl//PlQa
mBnnRTKNEaR2OpAlsurWvec8R+f4DYVYbt2YND5kJ2Alg7w/KwaKKPPCi4iK8IJ55i/3kP15WXEY
EdiOwkpLfxx9x1JZ/Nc9lDsxU/6B8T7z0jOynOo9CENCtubIv9fWa2kS0Fubjd5z3jJPkphTq+zl
FrHxvE1tS7/owH+d4sY9OBYRFT4LClB6yzlJn3Qb1IFLaYWXLLksr1IMIGGfl+9zVW/pd/HxJeBd
YbABY3UIiDVbHa3+vEyY5nIb/fdJlt/RtmxpUU84kinJUnP81+/Ijjj53DkQRwt8GdIW5G6qxR7V
ZvxaffYPdyeox+sWbhAtNUzZkc5o/lDMgrlv0YXMhCxAKDgtGCfqIEDOPfSkUOQCA5Nf2aBJq5np
yoWxfLfLTVdfZEFEch5vVeWFT1k1hk+qAYseppKMTURrv05RkO8A8hQ9fSEy7U+zhDUmW/MN6NrS
Hh7825quzrPHDKOXU8cdZhHjUA3wKAmDZhy1n9iwD4n0grtxGWmwfbR7pNrZgxl3KOZjTg83JXeR
Nc/dXdZhIiUVkeYZvcgVFCYQSn3xLQoFcZQDf6yy4+TeafU/6ThE93QA6nvVxD/apjtPRTZckOIw
W9OROjpVMZ9btMKDJNzFmJ8yGSeHoQJ5W/Cx7XJoKutZJrguouhJdezVdrgYNFxu5C6qzqEXMoFu
nOzRlx49bgZe8LOjudoGEaZAv9LJNgpV/AWwwSEuavdbagprG4B2W8HuNAv/Z18YNN/q/Ks7VS++
fLnu5l6H5bKDCnu99qJOhwdRSm81OBOSkeW+zrrqUnt80Ui10VyHY7j58zXnfi7Il0vOsT1teqzu
v5exQTG5WGLxyQxe+typ4r3Ca3Jo0Dif7cBfIBp2xCdIjrEl5Uc+jkdhZ6Qlkb9E1G+iVh1dkXPR
B/mRCszdwo1rnlUW3A02plnTLN+K2kOOi9H10WgM7qzQdW4rWNi4rPQ3BxvDyYpFvjNlFD7UyWCu
w0bpZz8kVFLWeJAri8CbQprZngwnnKXBdLpeRXBwFnqwNx07Fnpid7Ln0OvqJzOHveF26nUkLWtX
M1BLK2agaDCN13kkqo1ilBB4iF2vEmnMbFEUenM4nMo4Di9D7cG0Ts35G2m4XHND8lIrUNazG0+L
s3yqD4Vb2XdsbvpgKpNefeH6j7GRQDGvWwHaGtN7g/I5oqXyUsRcIAiDK3itLMU8NMfh+mAWCCqz
vn9OYyN8GB/EjGQXdmS8SpfZwLS8BLg1Hf78hVvLueTTGkN5h5mZc4tja/PTOurBcg6UFCTCGHV7
V1loWIJGxJtkbOVj1zU/MBkD080T79lLwBPqzCDmDe83JGPCaIQ9CIruLjsENu/QSayv2Zwmu0DO
NZl++Temt/rB0kBLTN/P/9JMM4Wjfnv/0pGm68FaoCbxPnfThDk6CPQA5LKSfI3AM63A08SPzfJA
DM10GATS7tjKIEzg5XqsoRnfBqaJEJc/cf1XZT9i6os9lBsIQm9Gm8Z1PsYdqVpmjpTVtA/QlL5f
X8E5uiWSYFHS++VuRsZ6X8mnbj4EqE8f7PoLgCr/kXvUeJw8IkjUWdXncs7ZbqMYIFgdA+nj4frs
+lDqPiLsVWLKxgrxHKF603l9CCxjFxldj6h8Sl6NJGQsH1HQxMk47+HaTpCwDf3qWfpHPOj6A1tA
G/lESMSY/vSo4cyhmsWGHd3nmBY3/JlmbzkLya1wnXXaPdRDaB1Ke/5m5Lx1Djn2AxkvFt6xOTrk
1QzluV9EuzNUjIiT2WPAaURacf7smR3tfCJpuKOXICU6ZqQD6urBiHr3MUbbAHche4ZUaZz4IaHJ
PmNQviX/UKfRgU6h/Yan9pnc8o+oix4CitfveZM85AxVkmutA+6cLkriX2xREDoOf5fYpxDzoFe+
Ywtb6TDvMClhcncHUkzmOYSS5zneTip4z7HXT/+UcYdezFFfKK3UGlTAqgOa8mzVJMfIriTiI1Hy
YDULf5452NruNPoXx3tXbjI8DFN7NoYu2dRtfYvCrDnTe8u4FE8E5zineZrNp1Don6KXj/SVVrRk
o0viOGSEeuSVj3Nn7kOUd0ywVQIIStHRrfwtmTzNZnZm720Ah3Aje6+CIaPaI4Kk7ByHLLFiXMrf
BlBEgN332KdOcWfEDUmuhu5erLLBdJi6oMOc8LGchvEwNAQhkAaQvDiEUt9a2YJaW166FLWWqQ6m
ZS6ehdEfjq1j/vtgi04cSmykYqkYmqQX9LUKWBDLy2l58C3MC3MGtqiCrUF/qD4Hhm3udJ8SgWIo
eduXg7wNosWrDUkCnth94LX1vTtFza9nhM8uJjOypK4/1csfqZ08Rw/CtloB30p8Kb/ERT+Sw2An
9yBhzD3Ou+jUt6rYNiKDH20AJfGtMHmrM2h+Vlyq19n0HlwDLXiumOViy/bv/P4QFUnzqnHzQoIs
/3F0H+Ac87pzTwzebcg9BJZlLP6hN4ay39cHUrwK4nPDmagVlpAryDAvWb7H+ocvsk3nJMFzYISY
WyT70jDUBAOgHpqIh72ncX2hdt85aL8hLdm4BQpMBEOCM66v9XNd+fGzU7rhxUxUfUn5rNFBc+q7
vsSC11zM2CN2p9cVGBaMkcF86dzEfLo+xHX6Stu0vLu+8mgHQ0501DqqqqfOn9OjCLJxFeH838i2
HO7j0Oh/PZBl3K/m0uqOXin1PoyaeZfFsnrux+oINGSVl1mQr0n36KCYL08hyhUnTWWpOQAdiso4
xLZ7mlhvXkStxKHq6yU+dvhQooD9YOCblq0rTm02i1M55lNFm1Dx6MeeWiezph0DLKMoG+M+tIXY
FujBVrQ93bvrgz/ej3GV7jnLfvMyc111cfVhLzyWvAre/cygWSSI143GvaHBRUE9M+9njsf33TzO
9w6yGRGD/LMIV1vqNlk5xW1tLfCuPmLSn6TbHp7MEyag7NkZOJ6WnSxPRepFt17ogwRM6TLUkuSv
qAymFzuvGxaYDr4HPtCXuZuZ6ksCV+xSf1Sz/iarhgulSxB8tpQZ84hlSHJLWiF3aGKELxNHU9s0
Hkwm/CZlX1slMYPelRfTgM785Ix9tjuOCUgEkXqbwsDgF5EqklszXo+iR7tXwnEzi1HeBBWGQlHS
N9TEC9iMs2/A7R6xAFyIJnOD5pXtTK+bjgx3tJ0ETiqcuRaeyFQ8lVH3XXjxPm5d1Ho2QAa7KKNt
A5sPZjHkgIaBeZCgCyd9NgP+ZJnFsPGggE75N3uOBg6gpN9qnNtE3+i4vMtTHIFMir6pCU9RSHP5
wJiBUdrsy12uEKpE1ow1qF67acc6XZUMefriZxoTpyfLBBmxW715sZVuuiY8y2L8JhYzNxHup55y
8SYdqMkYZvHEuIx1+mIHOt359Dpy/q5ThJq/x0C8NaviRzuO4ig4BMDHh3U8dTrYtjZ5MrLyaJ6j
J/ZsTibeHf6LdO0mdgTUeSIr2uiQ7Jv+vLIvTIXYIhufantKw42PkhsRjl3ep6zxzLQFPC0B5d7j
/OsJReybcMy11WzwjqH3LLAY0TpsmY+cRtl/yzAnrx2t3pypslaMpYBAtD+5B/9R5M7J82ATxGVP
W4kGdTlzwL8xSJodfAugN4nYmZgJo4YxhAEr2YwJPdrSyNu17frHsJ1vEfoRx5MzHpkm/RqBx1cL
FbdmQ1w3qr/rMoJRnMnpb4tTjJydkG5VbluytHH3nsqaAU0DluFGDgpryqjUZspPreM/6Wh2D2jM
Y3f6iZTulNTETik32rVh/WEGg4+Wp771k5god01QhSNdAuQ9eYQyenbBn+Lnsl9hOQNlkt0jHzxb
mwlyNFHsKv5wYphFIKvGUGchmvdM2hCab3Rd0QmMRiztskXoYA9hsCZk9isG8E3lkRRhej4K7fDs
R358mvKXwQqnI9739tQp0i0LKDQbpr/A4hbQFPO9VeB7X732w9VLvHsqLrmLqjklgrPt3AqWBnBw
lnu7jI99RNwswQg1Axlai7AQItBjP6OK46Ex04yuIi4HgFQsPy7ECxSe7dFoMJrSc/6Jwe25CPJv
+SjArCUf+CPm/ew/cL7Yc4fl+zSwiqONisURxRc7wPYTk1xJFtuyXjA5KzhIto59T4BcTJLDjSw7
/jjmj6nv/6E1j1uWexGEE2EtSu2gSRGB1dYQ1voSGVOK37QrxuKm1hiw08buD0X+xXWnYo2mHlsI
RtinZExuwqwz9gH6ar5SXMPzYrguac5kCKj79kye/cfglaRT1i3ttTE6OOilVw2lA2oRrF4TA58i
tfZUQFxlHWpuywI9x1veOJN952ryKqQA9V3nBHo1i9zcth9cOlwLcpT9doPzT2xa7X4JLVxJsaWP
VRacLQ4GJL+V/XbsMbFOxbTNSKuFb+5XqympDiNnqBXhGEdZlV/neIfRxdqYi7rItJ4Sz/pQnez2
6Vx+KcVS6Zn5wuwSp0AstUuJPWDs4m2CIXzjNf6Llc3QulyxjmxoF+lwrKa0OvYlLR/QVCTaFfRB
ANUyoLO03tnk+SWJprbuaHsxXmDujGoxoN7V4iM2trPEFlXwaRazdDAGpOtxlHRmi+nNjW08HsTN
y6Ikf6iy6o2ffGlkg66YfF1cySeZm8MOVbzaJMNMALgHOaa3rYNZ1/dNCeHfsIkCjtIZE81kHTEr
4/NE+TzXxF6OMd3tIqGTXgUAzWToeGROVh++rrxdxxEJcJv7Y6yGHsSfc6iQp02x+RTABL+x7fwj
CeLbnCNbhJ4N8/N46EoQX4O/D6T7OjQF+1DI1DcJkY/6c9uu2iB9gq7urE1GO5vMImJFITxOoqFa
yRFwCQffddZABS1TSWCUEkjsPYo2q3klHNh5U72xHgfEaMFEmEmKURxNe/HYVQMKSBIIMtIvTB39
nMcyvxlrzJVxhrUzN4YzcM6PtojPcdOQOdxtJ5MggdQDituBaG59bHcYMdD0hbDIB581JSOOZzQ6
uqtdsvIG70jthqm8CP6JpvSOwdVj6E8P5CmRBzY+63aZyAzQbVkDuxa/ndMExwGmBAtK8Obn3jdz
Bmvp2YSPxBuQwvve9d9KoEOrIdIvRhF8X3gSNyZCGW5JjLRoXr6r3CVVQYc/oqrdqCrpDhaogBaH
68H1/GPuELIW4D9wkbGj4IY5F7AMRuRXB9XFKewnyzTELYCw24iBd8Loq2CYZNaSnGPSJpv2sdPt
Lh4+mqg8OrKbgDGu1MVp0aZmwAEHiwGJU6nugG4UdWj0JmySC4OY6XBJQlaYYw+I7+rIPw3M7UxC
bBUcE3IFGppkqyqF+WtCDcqgd4SoN8BebCJQvKu2x8xr2hn0ugFspKygoUQVc2UR/aS+VLALsAlQ
CLczb7uVH1pTndI/qB7IUiCnm/Z2De4Iu8T0j9U4N13SjXtHhtjUjGpxmvX2NuQoyI8nDG+0YaY9
C9aumsO3aiYFC4Cut44LtS1Q/NN8CO29KbkD8kzv2K6puNh5LFjQ63JdOdYrsbLvesSNNYy0L2OB
qiVu3jOXgkN1xHeZtDJBX6wCe+hO8dCxXMw2mSYhG3VWEyiJy2VEhRrERMZR8L9jPTVIJ5g32p3o
DWTmNyM1iUEjm45CN1j5iFrLLiPZaGr6JWyFhbEIPnpA1sSqTrNFkF5Vyw1rtI1v1oc+k5IXM6Zo
Li3DhnsZ3HL0XFd5U24icqgm16MPN3DwcFjSulyhTfDZvmxl0fuqqsXrxQEoQzi5fC5ht7g/x74h
AUB8zEXwlVs23DSYzW4ich8wOdFCixkNok7a9RUDRrnHvgOC2GLFT8A+rnIbO91PW52aSMOlJhbB
wzTD9jrbO1rnzCqQ69MHDI+DXb0px2Hq4vAfh1afb7rZw9410UZx2XNE8T2caTtrjmE3un+KGBnd
IN46WaL/SYrl2rVI2F0sAD0hQkHlyJWs1BdvpqwBPIk1ZbHZ4sk6lKhpUwhpT4pRde+ajO+wzWHh
ym4iOycTqoJ3bRa9jTQWS90VpD2U3TrTBoyr+Ov1P7GJAdl0GzHMwEjQOcoOqBBcZ+DAk/+Afdhl
JE809+SUh7zJ1A02yu++ZsbUcI0C5wnRg8+kv4AJnhvlcKql7gmT9qMzyFEjm2eHFotMRPe5xcx9
ZgnWN47zdRGs2EyhUbzj16uStH1qRS0OLtNrJLG8JJmsffIrlrD8UEQCPqhyrOfRaSFqDs75z/0+
/dvcBE4kTjZbSVeantCf+n1G3XupHzCsaHtJh70v3VWCpPmma4f8CMQovqQEIF+6DGF8EW7Kpo1v
kzif9q6LfE6a4CEiKH31MkIyEJLjsb/H7gbjsOiLp7RpISIayKL80bPhOqrmWNv84pYX2C/XlxVg
o1+jiMG79dPEPEXG+FwWxpJnDW6z8DBdKWsGDIjsNiPpWZvcGzdFWc3I1wDf2G7wpEZgddgDE2gG
Inyia/0IIY5RcSpiTHWt85Cw+cC1LXdhDXISj13zeI8GCxvoIjzC6v9eXwcncVmS8daF8gBAUe1k
Ulv7UhnvJOqhYe3K9xAnHx3q4Yteomv8Jv33QefTXdTazv7P35D5uaOpGQSZnOyVABqCJPKTkmQK
WsTDzFyxP2La9u1jFZNV1TIZRfmh3B0yIWPf4AcwLNC3AxOhOyqshPTKSsEKIcgjDZ09qovbv7yx
z2NrbbG0eNyvlqeVctSnN5Y4ZeylVLocvaJu3xUFsYzJ8KY0wvBeTMXxF/bayboj0Q7EJfQMquPG
Z8wtOMMm0in/Non+3L3mLbnM0TmFoSBCTfnpamaC5egwYajE6ZJ7eurkfZ+39Sb3EwBJ8/AMe+K7
MDVpNDUB86Z9Zwuc/nM6/E3nYP8mAELVyuAEMZKml47e4X+HdaNwKnusSCjL0nZf0FYk0b0Cxz2I
23n27R126SVElG5ZbPLmMPWcBCv8uqtmh/Imj29FV1VbW6i9jiz3MCwT4USl9oGb2Htk8rBgR4b8
O3K3HVlaWMyzqrrFDTmx/Mv9OKr6DoNgj+W/IRqNI8w6qW1xa+Vo7zBLQ383uoMOyEkocA7eJMjw
j23ouH+5TlDsfurJK8Bn7L2K1ox0HNP99FH0vUcg98K3RfVm2O2piuf+ucowt6Hl7LcDAIr7ri7A
QELdabMGFYtrdzuswg9jNATrq54177VHagMvXauaTpFNbIgXmCS9IgU9lBjZ6BUEdxZyckDqTG8c
SAY3dWEARF5e+iUicmm9OhONSqBZMNXm0lsDpGR0BsS3ZPskMK1w6nDLvOs/iuBAhN+yViAiwe6m
Kwkf0snkJUgM2LKqtV8k8s6sbrfoo2lGm9PPznQwzUtIV7t6CcgA04d/OghvpymxbkRLrJVr7K4C
RtK9ftidP+2vMqtqyoLtOHic3nr/ZwX3vuZgW0YHw7H90/UhN7D09yg8iefuxq2bD842gW77hrHb
8pnQZoH8WJplk9OYP8rSeSyabgORJX0f6TgwBJ7M2znkyDhCPCdCHLIG3ZT8lInUvMltL7tk2Mor
F/bdbB4jYFiXkrV+g9KAUPJlQ4jjjn4agUdEMYU0Zit2RTSjIQ2iZQuZgi64ZQ6B32EI5Ws6oR1I
8Xg9ZmCztzIjvYps5nQbafshboL+edJN/4w2gADKrDmLvtsHDWTP1DHtjW5Fv6t9WRNVGaNWZcC7
oGVMXLy8NMd5k5TCPAtAu7sWtIFpD9WtB3hAayN4HNuPwojF5tf2kYV4GX+9R50tNCK3LzHJwEaZ
OiXep5B+cDBY8UlkpnuTFcOPX4PEOfVvf2moHMSvMiDrgAf2ie9+iLTFsL2W7TvDu4t2cS0Aw5NB
5msC43Pvoe/8L3YyvQoV168iIES8jIN3lRiYE/tb8rrOddUWz2RB5ydaxZhhmua7odRAVEL1KILU
eery5qsZLlzaEE91e724rq/7xj0jsAJ1ft0eXTUaZNRwEZqlvGQlU00Hz/WjJqopoTt3ipaH6zME
bj0OFtpOjWdorH+6OngJJ/+JvHfDaYo3NUJRtOtgulN9EWzTEYpzWUfWJuD0vL/OXQwi+0DvNDdV
ldRvKkDSAgYlRnliVf6jN5XibBg6wbhKpdCNnFivQrSO6/gwJchDephaOG+bdEMygKQHEg3gRRZ1
6qRyLqclBEkEnJdl2yb7KEGJwKn+UCnrnCWS0ECvEA+/vpkkqojXW45IcSABw5c1tXkbECUK/3Bh
PpYPV3HPHEWvk64uRoEMOXDF8Jo3EJRnribnaCI+P9V+rh8jcHmbfCIc9PrSqVx6dklXrYyI4y2H
smhtFrGBdzgxb5vYpguSm/FWRBPLrUrGO7MdWZ6NF/Pd72dNXyGncRP/RRHyu5bOQXDFRqcZ2DpK
eJ924ICkNv4flmzz5niBsLaSRufez9R56xr9ZKxscXDMwqN1xtTOQra+MW2wYLphFJ00PqrkShYX
6V8FW/qHQkuKuTe7J/Wuumv4mzUIqItvi/TmGgNCkXKIGtE9ssnuf+kSKj/ftwaxNWTlfk1VFB6a
REj7RqdwgWaOdunRWYSk8RiR7hib6UbJQt813qTvJp+8sj+XJfKzZIHdxqFkQnbrOlr/pqZrElAq
Vk2vpik5vSPEgQ+6PEQzrUpq+2tRO/phfzA9UlZQ+CWrxmP2aToqfEybkQKrlU81ZsuOLOxH6fRH
lQvgOMvP+Qz3Q0YLsLXdnZP0CQo9D+FX8zAA5r6LMmyxkFkNp1+I9jR3G10b9906aWEnEpqDiEEI
/w4uGeAgGsBxEGffI995ULHIXm0TamNs2/fEBZSAn0wcy2VI1KBwk79M+u3/Z1fW1CZKMm2nSvk8
KTdFKCx7+ZxCbYl/ptAqWQeZ26HIjy6p6BF7BQhyvVHeZ0C82Hs7VPpDOj6UUblBXAb7Cjvnyebv
eYkcAFCDst1DBRGorog26nvzY3Rh9KYsNFj7Gm/LRhxsZV7Gp9TAWigrBJed5FYNEJjtC3Lp7ax5
mZezgcFphxJhk2blvEUN3T+lybhomBhw0ta7+fNFY6rfXEKO8DwOwotmAPPR5yrbTC3J77DIoGv6
7zFCEGBOPFRD8++z//w71cNCof+q5D70kPy2UPGIQFf3UI3qR4Ko5Lbu0ehksQGGOeJWu8rmLD6V
Yx/nD+OiwrPtH45T1Zfri54+AvAXv9lfX9K9r492jawIj09xqOxg0d/ZJL5F9bjnyGGe3XQo1rVV
uiCzQGGU4Xiv3Sa4zdpomSP7RghT4x06erS/brIk8vk7wgtTJjbI8EYikxxY8Rh7S929pgZhtDdI
FJuQqV+WOi8NTesvnWa4aVvR9Eg7x9sOrSc2ZV1F22vOliRMeggs+9hP5pd5HpZOwmjte6Orb9vx
XHXBdCL6wN0Znvx2rRzoFBiPBLQuRYW9+JVN2wBuPrjNRQ4ZjZ54OjkDkgOgtji6k+l0fQio3Zgl
WuNjNQpxS4Oj2xasb5vG7rJn0wruh1GTYRRJb98lAMT6EqQLs0kwvqln3oQM8e5jw0iddes0oG+Z
1VzdF24oV6HFQETMIhG7LGTLzGnp3ih8KC8wHqNDIDpvdfVV9GgJD7UqvdV13aOh3+zgm9xYi2zJ
kMIgwRvciR9VzZfKmb7a2I32VpfyscRhNB0zM67vrg/D0DJZzJh5NVXR4GwPnfCm8FmMzI7SFgTy
d9JP5myFLB37fux0W9xsgFTSekFOhw5XUXagchsPmWJktZa6HG8zVa1RNosTdbO+i+yKzNc57dek
MiZ7L6XdXWjbXWdI/JiAGM0FLPPGH8bunBV4oP98Q9mfT630ehYDn1JSaw8N2SdJ8MxV2Wno8Sua
gepUltbek52xvqoICZVAReg91qO7kQYe9U2PnYlcyQrdqVFzdB2b5nxdGXF321uMM8t0FjhmX2EN
vcatsSue0FS8uOPsXvrKeU16b/qKBRxu59gwCxFiV5ZxeimEv0UitplSSclhSgDLpkkodTFHJxP1
7enPv7j1+QjKL44CiEVVW7ZSvzVUfCNPkoZsqNUv4UqTm0h1f4m0g59X9a+HSuNczN2J4fnIGMnn
FvA522VO8TYB6SfXsaBJFY8PVS6sS4cCCJiCviEsrNxd984w8vRd51gff37v8vdF0ENFS9NNSlfx
v0/H58EYQqNs6EQO4/xtgtUHu2qoNr3YtjhAjuEk1HokZW6dJL7/mOfYOdpwyPcySnHgRA1IDSSV
e7QjAOPaMLybmur5egHQoVNcxIM4poEShB3wzMrltAu9dPQPVyfWOPXT2XPSi2wmhnA1MqdB5+u6
YXTgBkQHlfVD2Hgl4BNuqassCBo5cRMVAMN+mNQ+8rIPq5mzcz5+mTB9btj6mhNxrc1JLM+sFlbh
nz+za0vhvwVzyuHyRpdr0W+g+vlcg/VyiJzJStLl+B3AaQvJn7WleEuMoNkLByFjAQrp8fos8ACO
xJnlb8102vh6UK/k/CX3mgYcLsfhwzWHd5LT/fsMy8b9VLbwT0oqt2suaWqIrWwa55mAhXhNqdlu
jWxRHdr11py7+EfVAC4v7VBurXAhZSJ3fDCdrL4rod8P6Ck8lFd28rfz/ec+0PIJILgDpUAnCAn2
56smKHWg+h74I0UwEylrSS4FwBESCx0XaM3mnEDGsVP20piSd6bnpTvPpa73CJS6naL4y1Xv2sMs
JKuUQiIckm6nouT+kzbuKpozJv/1z9+h81uvRgthL40axOOu532+7mOXHkAmycL41aOC6P5lDBkE
j6Z6R3f+FVEjbhmGZkBt++ISlwLYBEiYuo+LSyEh+RRZ1OyhS22cNs9u3UY4O6VpdKM/SS44Lp21
Qx7dxveEgdKZUPRrcuMAsGgXmz6T3sy87XRbHFOmhxA246ex8r8ByLkZmWhewtFubqG47RrXJox9
aMwjfoXmMnniuYH75TBqtrxGvzsuAyC/a+oz0EZMvbK8jBZLYZTN9PWvVhGgLesgEeqpZbq5mrA5
rn8tVe3sfKdBBOFoedAp456xISOqMS0ajMsyfhWpRmP+xYi7gVFsFp7Q/5K5kJJkMifj324u87ca
lS/GtQUXFlYeIT63GKMRkRZtQuTOme9u6GHJl8QODuM0fO/rGZW46dS0ke3vehi/DiKMtmlE1h0a
SpuZHRpDH+pFqYKbRFNBTnFl75WmBLCi9i/rvvrcSFdaSNw7dL9wMKrfhLO+g2Igx+DGIIC7buAr
vratgtksj9eX0vWImcU0AQYwMm+l9n6oRrZb0ZfT6frQhstUIdcvtF05W5ZRdZqTytxxBGvOcxWs
YGAZBfDEOn4YemIHRoliSJMKGstAoz5NPq6vXMP0wFiTk3uNMrSGxrvXNmyHITAPw1ws6v0b2lrD
WcWDPDugF1m3HObSQ13f1eNE2Jw5wNNYPsayQBqVpjlZQsvLwZEvEUewO+G27cEwrL8ozq1ltfif
9XT5HF2OI5zfMBV9Xk+thsLaMqBV/Nqw01kuw8hyzQUY3nWFle0JNelXfe0PhEaO5SXWPsWFKKkA
8+a56HyDQB2mEdojAjmTxi9TQaxO8tqAJuiPM5+Wl3hAAvLvNhJo+UCCHKlcxWT/pYH///1GysSN
YSKp5p/PvxEMxDAbKtxRv+r4oTVOdY74aQ6xu2NNBq6XEv1KHXRIk9nYJIuThq8aUuRjGKXRprZD
MLolqDR7FOpd0Wl3RduulYZ/ci1GQ7VkSj39u3xxEJH+/NbM8v3PC+XvxY1Gci3l0tm26bJ/Nu+F
9ez5kUWH1WrjdznSwU373iWICQWfUDizvCRgEJ7v+n6w1lWC0i5YMmwh4AJSTPjAh/FkdZF6Jeip
Xuup0GesdUQTG6jEDDLI7MDL+e3M+G/352fzDGZcdnv2ak0H2pPyU0GaexYnVlMwvOzhCnZGPqz7
2Ylui6H9GYQR3stEWbiNeRbg21jXVdesBwjBa6Odvfe2TrccjG00zWl9U81ztpv9elpfK7pOhU9d
IfAVRd1hadfcBky57xit7fAjLmaqJSC4gs1pWjF5OOZkcYoBN0OSHTA8BinH3q7fSYNA98eQdI2b
17knt4kIEdcIDpTOTwS3qi8h8MGVUA0x2m7xKsneKaPpqyQmZaech1/XVynScUtKIuqvHhnn9Vm6
PDPQVf3levh90eMOVYqqkcva1J97CMw4MB8KwKK/LGLX5qPwydT29dJJcOQ/lRbebbjAD/LaeLMV
WGpCU6aCUIPRPipA5Zg5TwWzL9qLo30nO8R409QXD1d3I9hJprplYP1l7nl1kv/vMqMJoLyCN9hW
xOdJUWkgE7MJDuLmA7dcdoIoMX9nVzl9yAXe0DF0B2oOY17fMY3XdxzhvH/r+Lxp+33jqXdfN/aB
6XfMddAE+YGYuy3rKid8wKp//qilJT5XKVrStpAeIxRpOlzNy8//y/7V+34YTGOFKIG2QiLq8b5n
rjd0xBu2Swx0PffHOgjugx5CPl5JAjXN1Nl6aSgf3RRugmA4nuKYX2eR8DdR5zV3Vc73sbh5rMxp
DpY0v6p2SKH66nCjCtWcrz+04ZmTwr1OcojYRUQjovF7+0XPaG+uL1PDfHX1kC2n2GDLoYiW/Lz0
evzS3fa28/bv2Y6rXTnUuvYCb6h6kEGkLYDC4zxw4yZQjwqXfj/5qow6iaAGcrVQavmz6NIGxD25
u2mGviT1ARuvzLwVMWzhP17XQ3Wgd7SbUy/bFsqA6qu6pXzJpk1ZgVquJuTVv1AfdFjcuwmM9Fks
D1mXgFbL6Hir/6PqvJbcVpZt+0WIgDev9N4020kvCLVaC94WXOHrzwCoc3Tvw2YQpFbvNkRVZeac
Y1Z3K1PuOunAoPV9fq/PT3Wguw8bGcdEVaFXH6OjXxd1SbjR3M+OdBKI2NM0MhLTcEdG6NnpR3wB
tPWt0WhO9Dy1V9duX0xuVLBFhfaKlIbtQGZHzPfuiprGX4Wqq26gmyZwqvC/+b0l10D2YMwhLUPj
CABj1MilrYbaekS0npoUPH1GiF8b1G9awWwDcZ53ihNi/0q19lHgNTjULOXsijC81rgCNs8h/+iS
QdOnChnhsDVdOzKOdWga2w7VS+40f9I6Nsno1dwbwJ/owCGTzxzijWXikQq6EA2iZtPoBegveClN
kJ+EW+YkLo5/n4WnRiHNwIBSAhwbyLSnBsHJt8vxPEDPR6YR4YNprT3jWLrPhIG9bOZHNvvixUvg
efQxxWeTx/3OCYdsW3rNT0nf8Wp2EjphaJkH8A3WAXx4xbjB2JsBn6xxOAuDOrALrZwJuUeOuU7C
9jxdAL5fgyDM3b0hXXr/wky3iuwBokVWsI51lzmT6upvIHaDtVqSW8TRN5kshn3cvmDTH19wCtY4
YZjRTge45003PVNMeZfkp+zmlzSCn5TG6d8HL/4cgatvSq8D+lGoxbmZouE9cjZRfzL2SCP8NVal
EraQ+ThvFVpE0JVHTODSam7V9NBn7uGJyyGnDA8IsbDnwc2ae5pa70CqrYTkJSOumO56oOTo0Bry
MkpngJSGyyqBbMZ8RoMrw4NUTGNV2FUCCsBUmRjwMEEOsc7K23ylWqiJyI4AswWOZapCsRX5l/lZ
wIRtX/jqwxU2p0bfe03wr60GMGy70bJ/6HMnuH5IgZ6sczJnraqZclKTyjj2ZBweGfj4Z8UAIaw7
hfZFk0wmqw5kYFEYyY2skOaFuAEFxZU5Xl3RgnVM6cH5Z9wr4sggCmho03TwVzIwyyYoij02kG01
Nbx01wbokBHlyVS9rldm1VAbx3HQbUZNF3j4rOFm6Z0Kigj9BO3K4Op3P51glIfIcuQBgSoKovma
lgyMaNl+z+77zCtxkxuJda4Lg/aR2VkX9BoMX1MUhbZT22thqjd6s/Iwc5A6ZSNmLYlFniN4hrR5
kRa6wTq954b59nwvSKKfBGPhI8oGcNC1LkkT7jGN6JG16U2E59N/Vw9mdh/kLZ2MsQ6qxU1kW0jk
p8uEJMAzW39KlqbU1kmmNucUNT1zB+21q630UeV/pJWxME22mWb4rv1IhmjlxKYVQvnt54gqZedd
S47GF7rP1cYfYMDEk1urjgZ5Mkrzj+a2WCi45RV/h4EaHXAv63vhpOVVATon5cu/V8kuDs8lS3H1
hRzVXNg5I9lYaPuc+JOTmQiyVM2w3Ja0BndGMXgA9vsfHn/5T1ojkEBV62dbP0LgKY/EyqIVNK7h
RZUDOYTQqTc++Z3rOhlpB88Vk2iKtZ5nZMgTP+inI8bbsR1cxjxd729sH+j3fN/5AyoHoxzQsk93
YNEx0Ea47y2eVvYGldmBk9aJFFBOa5VLje0XOQos6gizl0hWXAXrBX+qMwyOodhqFr/IQbY/CQSv
Cd31Jq4OD87/PfNMw2SVIUImD3L9HKdesMW6R2AzOlHgDk1tSiQHiX6S5cP39WA3KPEt4/4+FdND
otP/091yE9eEDnjs5K+lp4Bp4rwN4YriFrWCHeNTw2/yHw3w5dC57k0q9n9eAzzHD4r+hKOwXWNv
Vxfz5fyG8JtXl5p+lzr4H8CWa8nJRZxRh1I5c9StlyHpX2tr5g31vRtuFRePvARPP5Zh+yZ8VyxL
zRDX5/5HF0+FzPzvhwKtHS66HFSaTUV0Hlh05GJ+qrfvCPQI0ImNk5pawXtUeN9uFxj7pwKsoeO1
cBmbBoTDfU1P1MRIr6TVkCBG6lId2O1bU7f4ta1y2yoSmSlHM8CjZGADSkUw3QNATfNghPWS0RhR
y+KLTi/HTVVFyx3HdXkt/qvN77Dvqx9N1Gm7uObm6UYPfSeKsTVT1nOXe+OrY4YmmuS4TDZmlY5n
RmX6Wm10QpnaikmiWiODnQ5epPwNqyEWCLEdxtStn37ADE9XibTcY2a2Lh56+UaW5KolWOVgc5dz
Nv73VHoorCvV+XxWSXPB1GcQNwMcsqzUAr6sNa9mQiX2ahSutw4Uq95KbLyL2SM/g3KEYkjy5n9V
caa94/8ZYWSyow9HESjiZmnIFICexBC8TYSTWqFDibVUc1zlDcxltcMHmV4m4bodboSJ1UObzkez
0CKhfbTpkihap7YE/qlajLcreLFkm9ThA1VIvMAU753sWdqFMEw7Zoyg7NLzCWtSF25J0mU66Q/C
ftBZEytOk3TGn1qKf6qKxvnhux+yS1wYDeTJVCpL+XyZ2g3K14TMMTIiNWWR0EDckq8zbvJUc1Zx
auWHQEv+zBMj6rC/s6NCd4bjhHZOOl07aQ5aRtNDqzMd5oQ0kheizDeC5BkJXvLs2B1DJtH6+1Iw
npkvo9oZ7p42druSlouWpjCoNfW/aIjszfPjgQ4ataeVkq1Yp7juNPfCOPSB7cbxj1VSkEvIQV2L
autQlwisyXYh5kOJwW0U8meTKmy4HgGfYe9u5qF8kQroXFmYPC97s693kU4aqDMG5UMW3Zc31O6H
BhCH3G7lMD8k0zMZdRMb1DgDtIlvnh/8qUJDfgZsoHyKIW5aZSk/nYh5mBrpGFT5V4glvgr9HMZF
dIYhv37OlLo8iX9SNTC/99m4kGGae4+O9UaFvvIWyOYtHLEi0JrAk2oH1TWueoJMM6w6WZa8Ywxf
mnrr3Rvmu7tR78ZtWYTRqw8/h8XAPtV0XC+B5oXnIAnvVZqW+1rWa+AL2rm0G+0MJVo9z5dxzt+i
T6tfwDHyax61OVzAktOywSBgvpzfUMT9KZmCn76Tve0vjUBmv0k+IZORgNBh+APX/DRjqkCuvLuU
Ti9xNlQXDmjGAsNdDI9tgmKASarWlbCNKY+o3pU2kRGNtFV0dsLgO5fjukp6AyMttCHlUoDZ3nCK
w+dWg5LLHSLRxkI/cKM+6ydOBcStm2TlkkpfXKAVmFvfIZjDF0VHrBChU0EQ9OeiLZttEag96qKo
2YbK4GwSbfg9cpedORaPy6QhpKrwwqvGHfXWRamGQ0ZHbp9SGUCfew1LhTBrYI+7pzYtI6qizVUu
p8PZ/K7ViHEHblDZtLTg1jSZyZz0JHA6y9felcj+zjFpXjS/1t+xXq3MrB4eNWHXuzpBpDxJL47u
VOHAcACQB751vppfd4bEIG5z+icoiP73qYsfGN3e9N806q/A9tSDLRt3RU9DgoV3guP84EzPijjL
7eX8NFIJpvr/v/78NSpP/FH6Htnj1FeZOyxT0hSh0GbOLshslEybLVjNvzQSiVxe2K59zZzEvWlo
7GYjaAOQelCaYO1GTn0H5V1T/w0wlNGPZllRvcRhjKlDhF9+YZWLtDWITiH2kDAFcQyy8u/DfMnR
sV82hT4gdfONS62n9yZTlT0EL6JfmlI5wmoK1pZWdVt2Z+MtKdhIzKxYO4qXnTmWFZfYtPslWqJs
nY/kr4RxaxG6Bdw+MA35M3HsPfeOfLOyckf/sKWxrRnYR7JyESa+/e0SDi2cpvmwUPkEmax2g+kS
XTGJDSw1e0uIUzjilbhjVAtPs1SBu2CL64vPvqbJSx0H4wV8q7yYJDXs28q7Tf/LU/tmJ8ZwIFlN
eW818W5GnnJ1mcCf6yD75WPGxy5pf5tm/F+dJOFbEtj9pqls7WB0G89xhjenu5lmVH7kyE0vYRe9
8qtdq5BR/pSCcmESHYyufrWtRN34JR0vxyJ8gJm8QO3ae69Wm/brLCX+bCZPGJqX7qQ2kBRLBkc5
VcRhVVIwBWj4kxJCM0PuCPdL+WkC/tw2k04gFQI9YRK667lnNzK2PsoekwwGr+zVyAYg8LlEf5nR
gSIjNPvd9BQQKHLeGsX6XYb1R5gmFEWeNCkkSbSy0qx6BBDKXtgQ4MNUhBLRcop+gvKbx9Hzy+5o
MIomlELxre7NSILPfuiVK1YF8+0pQyCC0NhjlzL3bhG95Cijrp6ynRtJYJRWWuqLmwNr4ICGHXhg
wCgDzb3/Yode8Q7epmOvNampojz8wW1BhCUJLKznRLnZBS6Zuh8I0cJBjDo/Eb9C2e/cvlLf1YZW
AXz9ahmU5X+BpahX5KF4C6dn6FtJufNV9UqxzWulShWewEpDssXKyqzzl1DI5uNO/cboA0PBg5te
VkmziwvlrBlFeDXiAb+101EISLHsvJYDpkjbQ9LyxdwsID0UpPTOmgBKcYPcsWZFTgMj3NLL7Xet
pcVbwgTShRXq4tpoq7Yz41OTpunWLMpffFaBRGphR6sh3cRDc5jmRe9JBjOaTOvuyPIcvusOzonI
QNc8v1s26ldfWPkpwB/kTsd1zF3qKRi0Ep8JXrHEoz7ywqHZJnxpugqRtp75FYp8wTIWPSSN2VVs
F9kektKkOsgBg21Do+y2JIjwS84b8spKGW+la7W7HLnB20C3TqPk+4JdBw4sl9lVVeV5AO+xgR0x
7ouitw9ByaGtcPVNLsEv6aNZnktnMNcDW+HD90J3UVrKZ5yE5cWdPg/p9HkgyKB7wLrqHqijFwOi
Ds81qQQnjqieOMqtGU65jJqYGk6Qz4bCgg042/073c1HvFwvj90MNxUJwIgqRm2F2jrKl3qbkMYc
IIyNus580X0FQk+RvDouSYVF5NVbULjU2mle6MinrGJXDc2vWnj1q+e16c5kTdtS5e9C3FbX1ss4
D2l5+Qdc/hC3f2qS3xd65gdbsxT5ZihCXDVKnH5n1solijmOzOyXwMdPRICXnUa0R5cE7e7S8pLs
4++GrbpnUBrK1ZY5xX1FppoXJfYjHw3/EXjaK5lbxrkNlO5cFCapfO4JecLwoeR1drJtdI6VX6uE
MWmrRmvfZxat8AnjsHO8akamPWTYvLTCcl+duDtFmZO++0JjBRDaS1i1d2uiY6UZyWe+Iddk+DSv
ndMuXY8cQrDwlB6ULe66aBRkuLmeHgMT+o1ixdZZs8OGJB+1eZlF7ARYENzYb3s8QhWtIvpcUBob
K5IEpuXlZr40Zl4jaYGrL9IthrOnJwF8a8OGvlEUoDQLl8/q6K3RLVTnoWraFWsraqqJE8XfpN8q
NVHjY04nzILkvJk79x0JrA5kRStGvh6TjLCzACCSBccvbGzlE7mbpcZ35nYdzbNRPZVa0+3HqH4d
2ktcwm2ARnehiSv2waBWBy7C+dWxJRy2tN9oCMCiLwmCCjwzPMOYLd9Hll8lZd2wS7LWE+LLF4YU
1ofmIRswK8JwAneAQhSPJ6YB6qrVE22VmolH0NjKJ8vZ74A+j7rxAXpqWHa5o2zI98Rq2fHTaj34
lViPvrHTA8tIzkFL02t+4C5QV6ycxcZvZffiXeAh+PDG7PW8JXR2md9FrQKKNhVCeNnJ5YAoDcUc
X72vxO9aoooTtd3sGI4M74PWEa/qjsRyMjXqDEQAnAwxKHDumR8KsmE4SBIEMV8SJ3UYBDK41ujl
WlKCPYaBSIks1Tctw72HZv0FfQkVl+bMpCvUuL5gWUlzoz+PNVI2WYXeClvycI7szDo0MwTZ6rvk
jJSqQp4e+vvKs+KXoM/Tw/Pbwg9tcosXyMncOlqSAFsT7qFDSKhLZqszK5WKLaG1Od3ZmcySE6HV
o9rj9h8ZQXM07bFttQmJGNNTU0mSc6ohryFBqsQ0jx0ziDL9yZ9jqW1XpSxdc3/X6OuFS2Os6afo
9ZRw7dV3RlrtGZXIvp341fODF2vK2uKbX/57rUFvd07LcFOrtFBprjME6NDTr6xoMFd6JuuNxb66
YkFvONjE1TEb9HpFp/yrbIzwNMPCO1OUB6YOsNMnq1iukZYCOa3aFi5W7qlaMmIDB24Uk4FmhPmp
9shPmCt9gsaRWprhf8xBfE4VPtTZkTR5Uyh6u0wkVPWZtzfqLvyQkNzz+bLRxmQHNttf2KFfb4y2
79al04Lhrsv6gPOYdV12+b3siZohpIPMtDrovqiqCTbR7U9gfGLTTLaqPCSVypqK235SR/57EHp3
yzRco6NQf6eN6f9R4999NLwIdqhDWxMpwqJ8jDROMKjjiZ8x0YlooPY240CKqz0QI48AI7yLiECz
JiVICBzSoxGMy1MAKHuIDBzIFBWzsI0fnGbq/IDd5K6KSQGTyrdE8C0/25t2Yka3+ZDZWp9W6qS3
xqqba4+1kN0vOLrTWd+x+xjF0nT992mJQSbBonMO3OIsRqle2kIjvV4K7xC1KqMD0J4AEAMU+C0l
GQycCcVUia2GcOiAOope3VTiVpJ4wL5XkhPDrkdYS48b+8SAVVyZxkOzHzvzP8YPkBbyNjwNbRWd
ktr/cvOairQVcl07GvHQO/jh+p/Kcx+Ooo5vCGq2hdr+mf98guPRiwt7w546rtPn+u6VrLIkew4x
nIBSsY+OJ5ovDersQgRx+oGgXOeD4iSHHq76KnYYvUxTB3LFIVJm+rETOsUBXAUCbiTSKbfpYFS4
DJsz6irhFse59wvLfEoi5adN4TidRI6D00qC8McIjHCZVYZ59DGQPBqP+tIOxF0t/fCUdcGHxs/x
znEdLRa8w/lKHZcD8drvqa+2SIwRwbvp79D14m8/xS8mE+UjMuJxbQ52AznFIlYR5rItotfZydVX
5lfkkB4a1PjmE/Q2x7FCtO5qjX/Jfbdbm9LqXvK0tOAOj917rNLRbPKcaUZqpGuoD9XRcdAzTOfA
eT+rrbeq0fo3TVV/K5k3nRoijFbdGRwrrHv5jTdzYGmv9AeEIDrxVZ9vhZlv6wZFmZk2zMEcb4LB
gxJYdmMPeWZ6cX470Cz3VND6WJhjw6jXH4Pzv4cCx7fjtiixK0tJvxnNZ0qpHHqdDZuKYnoEKkjP
ZXrV7kN3M4r2PdH96pybKiC/gU3FrgXm6elyfkOqejUshF3hqags71C46Xp+998/SXqGufWgvPXI
wG8S98FeyYGO5Ljq8bjwmmsM7Zk/4xZdEDEKaouhRA3KrVOO7amf4E3zs6z5wfSnAdvuMSgoXLcl
mAfcJAnP2L0xHYMCgPER6LbxlmIz3IuQNnw5KN/MV6BBRCWBUlQpsEPs8Kh4enb69wBUs97yL77n
hmOQqZNbCPti1R9lYejH3iHK1ZJ2m3zoodFee44Nq8bFODevJlYhUJcVMJRITd13IhLLNOBDEobx
FIKtYMaJjX2UYPJDT40fwWrr7bwPoa5PTn2qw21pz6D20rVttOGDHtk+xwl5mh0HoWyGLUK/HsAG
q4KH6Vx8EILs7jr90JiEZFos6gSomrdiyEd+iA/WlEPgQJOS1CuPyGOhJnmrWw5q+ysorGaXFL6+
d9pu31u6Q1xzYR1EgmiddLr2oUoyvQzR1D/cIP3gaG+vRnuS9CljeXdbezVTRCGQwunrsbQ5Q3zu
Na/+hYyLe6HSgnPM3nuzFH7naW/4e4NAjfUsXxqpfhaGzQTjb++XGn7dGsz5YAEQPyaGEZNiJY6x
h8Gg9XsMnWLK8jP6qyZBMXkO1oR575wb4HrvQm8zit9KR0huabvHFs/ClFBuHZkuf6WikkxMJrE2
kRrAx8zqqkW/fBwH4N88bwkF8qBObdNa+uUaaCBjw5ahgIYk+Usp+BGrvvhDd/u/NmyrN9bGeFNZ
gDNp/7dnxVxXAeGbOu6KJ3t9tGnyogbg9DPto7IJmQeHv0t5Hbx6/zRaCrVAMYx620h7IkfpZMxb
U4/BvzWQOwZW3q46aGKnWqH4II98WFpF9DYMfbt9DrvbtIuOhXFos9p+byQCHYzhHhkp+hGtj7WH
UMIMnO7YkZWN7nqG80vomEan/ze/YIOWGQ3sZNoS59di6zf75IAMJwsvAp/zspcdhomCfGbYK+ua
L7sJYst6nbrNe6zkEmgEl5H0k7MVc+YzxEY2iB6gqpbY4iYOBh1P86XXw+46ves6aXA0BGcUZu/a
o3C6ndd40acnKn0fD9ASGEHo5EVDOrEQqSa2k7x5fZ9tTfIR9wwn7TtZGOMU0OW/24G5Q1GnLdOu
d9dR7SrJ2nC7a98p1rpvjQ9lYvZ608P8rHMNUvHAZ58Y4r0j3RjvgmC5W2UZ5OYRXvJDycN8nafW
yadxdCaCGW8TCPMfHgTcZa8q+rHpvOhNhaUO5lM7zDKHJ8NXdXS5Y1szOLrF8taFyo1pj/JOUueP
IUv8t9qPGUcE7UK3oTZ6NjdPWuZ/Cz1ShaPlvwP13HNU8mjYwld7E66ES90Jpd/n9nCX0cWtVbL0
aFsjPw44UEzDv/lZZ1c/W5fB1dyuGx0tuNjqcbCVy2xzY7KyiMdwJEErsk5lMuxhhdWrdgq+CYGH
h46W3xtN1fbNNHumP4yXbczfWhuKGjKBn31FoEzta+N2VhDFToMlQxsBtec5MOlBhaRpxoO2xH5d
TGEMt1arR24C1stAqQqsNMFYnaJcPbqVj4XEwuKxq2OPdbmsk1Pe8KFGHr6zu8w/CArxahLtzu9l
WOBPZSUupV8bLfWQP7IiTMnkiFoOrsDx27htuE0Vk6CCPn91NaJan13/yDXGJaLcaVbmgGEvnCxY
K273GYcaK6L7pcj0BXYdtkLD2hOyAplU4HPO9OCPgUJqgzxiWFillBe1apAjxEkZQ40JzL1REaoj
df5ACsGMXp4giy04jdaKpu8TFSnxXJ067thvnx+Vp1cXm3NEb4FyR6aD2BijEayauHSWJrMhxqQ6
d2jL4Bz+2WbGSpAOl7xMVwY+o9vz52rpX9ztQL2LAbuwNaX3znUSTfhhOzuxe5scu1pXw1U4TeUN
+non36idlTmgEvN9zicM5KMTEGGUmdPcxC9flUISJu4JgcghytgeSmMdjkQo+m38mvZ8rC3Rb4JG
M47zUN0NaMMEMLz3ZZm85mn9UwauedXSmBZIqRY3hXEhpaMQO0BX2dEubSBJtXFXcp3Ia1uhtKda
GFOGihOXapZh+bUXLcumAaIWVl+lTvvUpBJ8ZX70SLWw2HucqbZG5qOKojm6nc1NakqgE/YvOju7
chrol+OoXvk+VpAc288+6l+eb4++zSfFBStYOgrpiY7YK/H4PDA1jvIO/snfhgB0TARwttDt7/TN
QKmzDzw/3VYa3vdgwk5iKyT10hLjWnEa770fQAAQS+M2OgAmTdwK9WROAh5iNaeFFB3s01KGLMF7
1uN2b4Xbit/Eihy+ehUnarDT8oS440i50O6xlkox+mvFhG/Td4yZ+niaH4CG6nRkWC5ipwt9jHc1
FdmtdJWbm/fyQFMHsUhfVj90/IiL+SEsWmf9NFoD9pS0xZ6iBzRZhEpw9lmEE29EVpa2nw2y/RQq
7jObJB/Cp39Ru4V2NpUtO0BxEba+t2gA7mfNP7PfmijareK3JuRC9TBPHyy1q4kJXSeBx608jTW6
rBtA6bpymyDMWEcNQd/1MIAFLlAEGVG47gMfrgMD9WcrpkJCtA9r59Ig/vn0HZkiYOz+mvK7YBfH
ZgjPsjQ+woKObKm4kAMsXT4wgm7NegT+kEKkm0cRKoCqqAjQpvY0L5XM+uiVLP4OU5QoHYFKTsmc
cDa8+o6mbRo+81CEsNlAARZHYZXWKqg4RVjCbkgg5CFU1Z86IxGO5EChWVyTZh8ZSO8iYsJpfhLC
0zHElxlxVjOOQ41tqa3imqVPo0CpJoWmRfgs07eUuy0zr56nIrSs7ft8a/nCZGfM+6vwV46lhi9O
S1T48wP5x23j/jvIMShZmtLfwRKPYLnQ9j4/Y4GqxIvMADnF7mmQbkhLItCzdCdSCEIVyzVR7YwL
RqM0dlFNSAMGKSgx1GR7LGDiroSoV+ZLrQTIOHM2wiDUTlEDFR7bxULUvf2ONmBPM54ucCVXs5lC
UIesFcaDd/pX+nL+3ZQ1P1OStVt+NaL2ro6WMUSfVYmp3b20lef9P5f8AZRnkEOfFSlNIs66fUos
UNHZ8XGsq//mT2iB9IqpRk9rLI8xjNdBj+3fhVRe3KvaZabfG42/j6W6JpG+hrBDS4ieV7vLohc2
ABKmWIeZWBs0+lyIpq6Osd4bQu+GZew3TZltH6BrcbzQOcZl+6XbPjT36dTUB+xfaYqVi7yp4hR3
afDCcHWjVMZ3Y8FEi03jf4VrSWKe2oiBZl7rjJrTgbDtaPLhRpUBmy+OoLGbWUZKV62ROt2lr2VO
Q5ZQGWs/EHa8yXyt/eiGbM3IkehPkacPQN2ofFE/hLT5ntKpOGmD43N7ySaOUNvD8TZcGBThtFP/
PaAW9BuqVDH2Rk8KnTbZE2stBHhVDjG9+vTR+034pQQTT6gzJgie2x0iwwK0O+rvTs3hLPc88tgc
Y8C7wXH338MsZ5gv8958U6aQKC2o4OhOkQEE0QSvLS64bVR17Phma29CnW3WiUFa4+wwbqNOlLog
q2gGdXsNmpDaZcWAi0JEUZrrF1kD6e3RIDZ0GHZxW0QbMl5P47QkeWFmLfMoDtchgTZwtWpylRnU
Oeg+y2pFxNFIaTANlVkrjmXiF1tRptmPpHqt/aLYFMWQMmyJHppTKH8MkNmCSnuh5SbCCoRW9PKn
JpXiG7HCBDJGRGBC7lK6wAVranDXTD2aEEOoW2psGyW85wCbyo4QxXyrpyTCQ425x41JCKqdFxT4
oQecRQRYYpzc3FJGXGGXgBHqTMwRcCvGtRV2xdazQ/O18n+UolP/BLbyPfBHvyhIhzm5imqZEyTz
Nj8j0LGmm4Hgem/pVb+YTeYt4eayNuU9zezu4TQsEVaa3PioKggiGdIGg/1Zl56+m1NSQj27I3KQ
+6eOrEJlwR0fHAHBW4ui0uXPMUFiqg4KsJKqdS4tEa50AZe6cB32g1DdQ0pRVkkR/wg7MtGXvlt9
uk7tnhygebUt4b3aZbGOOY9s5qaT6YzOrlfx1tkBN6Rp0XjBqlHeMOqjt6ZucLpaX4allm7ySaUV
ABUJurhZz5otpeD1+VlgOOmmZ3i6JDn+Z2e3w7lyU7LQwwRGdxwyEu3qh1+iN5OCCAy6Ic4BFIu+
lamBRy9nUKH4hXYvsli7JzpQehY7w2/0rQCauhTsFvvII+JxXoCiwfnV1na9Zhpiv2SeeXbG4rdK
LNU1hs+B4DfhdskRfSem4++a1nw0pEMf07DLIAbzBdXUKz7hcf0uTMbdGMuXYeKELxHYvS0DekgJ
jroDZVFR4UU3PbU6AhXT73q0jEtnm7+IKLJ2A2UsIkASvRTOxTDyk+x30rk7OG7Jp++3SG6GujiU
BGcuhGUFTH9oDDTW+KtVfdLAXbT+yTBg76pCc6EnQN/mhVy60DPyuL7hhT53Zkcwn5LEK2Eozp7h
eYarOzOXA+ByEtraklE4ApDVaHjWzm5r+aADvUkSVFU6MQqn3kqbW1QCKlShXKxRphhvSkT6ZhZ+
Ao8jj7EvL3NtzwJPEdU/lPxPP6mJMm361pyMPm3r0FI2lC0OkkeQiuQ1TVVuzAnJ9lz67FZ/m1vi
VRqDDvFRVMwtcTInl1Cgt5patfs2atx3O5FrFOLypx0gsUTcpuyV1oBTk7tMgFXzZgduvdJJ7jpy
iApfTX4RRKfd1EBPPrI0ei+zePgxNjUR5Uk8Pkw3FetORhu/aw9OZ5k4GI2fFsoUmtBNeGHFDC+t
rzUUsHaxzdUiWiLjby+Kn3WvYYLAgZiEz6FF9KWy2a1Ub7ywT7xUQ0UrAQvZPQtc1MGO021bw4oe
KSRqKoezDs1gKT188UGu/Jhl9c8+gSxLFYRlhzS4zbKNK4cLDcVsgwKc9MfWxU4QCxgP41AtB69x
bjb+p2UqcedWGdDODPX/mZhN857W4/f8tyj+7/WeUR2IxYgJQECE6Wxtp8Y6RnFffXRafzJs/5fZ
YD5Jfde4qDqcOlUTFVUZIsbc7ujw8elYcepE14pdv6O9i14Fl5fBrDBCo/sZE1a6JOi9eJg2DoUh
8lgdQv1DCTVGOFFthycI7e4gPy24Ol1X9LuuaeJtqev4jdGdXVo6QXGZXaohata9Kdi0ps3CyGiV
ossGABHp+n7o9F8h+dhLveL2RBmYf3raasST+qFZjXlyEIaDAmny98AbAcLSvoIElxcvGvLlRZLq
w6EriL4xylycYj+7x76ob1IAL3PaTKwUhLgrpUrddeIN1sGg8F4OkY9ljOb5tnZMZ116An2DbX9o
lVufaJaI06CX6YbpPMmf3p/ZuWJM9pWM0J4FHx//CAjVBxq5BaeVrgvLkLcqNt7RwJZ3NQUepBPJ
bRkwxvwA3eHcB/nXFul0ZVOqymm0SvqTg7FNtUqjH0nDSOmItwJ/O80xUpTqTlB+eFAxYxpdAnPr
G1UrqVOuSbVG/sMyK7JxN7fkgxjRbUy+WUA5EE2nxbSozb30h37pFja54WPHMgo15Iqfu13qboFr
J0pvSuiEPwi4MPsEToYi/j5J8rWqJcF7rDTtNWzUGsZkS/WH6I0o0oVGA+key+aH507tLQ/JZuDH
7ul5KkftOjn6nWIR/Q9jZ7LdOJZl2V+J5XNEAnhoc4XHAA17SVRjkkkTLJlMhr7v8fW5AXmVh/sg
qyZcJCUzSST43rv3nrNPrQm3kfVxZzDG2E1RmT22nFJtEd5WaxIyRurq0iyL6mwPFfLqDgvTbc88
EptRFxjTMsIIp0BFEEkMZ7/HGtw8Mcdn+Jlr5aeQHmY2e/fLj/O1Fmkx61wiAvkyZHnuVUsiP4mg
fDJTRg1IS95MK+JQl9KlqWtEE0NaPW4vDRI4H0HekbWzvR/oyV2Elj0zvRPfFrGif4eeC06KVx1N
1+9ZrNA8AzF4anl3fFMyrB2OZnix+GIvMRHGGtyu62aZoCQJDukCXjYVMdripBgQHBX6o9Tpx6wd
pjvgYvojQAiT+bOMSLoF0t9hXriWhYbGhu6wzDz/OOfxfOVYb3rdoNtYlToyDNjv9qZpMek34EM3
Yz/ff43OAjivXlg2002X0fxC9dDsOXsYO87ds7+ZLIgf+ONh3y39t+W60ZSUDOVcsjB/iFZARBIW
6UoqxiuUo4OAiUhfg8Tmi2VoOblm2KrCKqSO5Atuvul6kTbVrhXHHEbXTi9iK+HEejacEwFgmTxW
SNokVLa0A2/Hzf0kqyN/dwA0L1BN1DgZA7A2NDG1asmbsCLwYbP4yaZ7AyQCUEkpLht7M6gB/zWL
dSsaGJZFMQPhJsNphtu2I4jSepBkyrdKZ3Xsw2P+VVWHKI8sYej8wPKkjVFyL+O/QWAvD36Rawif
GD49f91LkC9ty7uiNqlThSXiyawxHlIO/N5Wbm+/R4Yn2qPHtQwx712tjPqZ2Vpz7ML6qSxlf0Sr
ChHHWDxWu/hntQxQa+thPJmE09L0tFkwhvK7Shqgn3cMdrcuNSdI7+v16S0N4sy68yhJiGyI3eQ0
KcGuUer2eUEIesQI2XIM11U3HgnZSdTaN/Qw+Gxq9aGSzaewmusnzc5+wqRJ37FE/RynekcS1vgq
GfmJ3U17SWZQkYwamclPUeJGZuJB8s7uBxHRxJ5tTDrdJO+L0tAfewvakz2BKkyn7G5ADQi9Fd65
wp61A0Twa1zzRO2o0Q52a5MFkeRXdVoQ8lNhf3XN5LDoudhjzTHlYHgJqcaRRz58AVSt/loJK3Mi
Y8meKad55YqiueuJ5zqoSQezv288iYP3Y20HzSkkntepVwnf9lw4fJolQJRWN5/lOtNgRiXPIZYz
HHm1eLFVMphlVUouykbWqdMcGWgMCz9GtgcjiaEQKXjz4WttIRg2uRlQ4zxY1N97/LvnsLQmZ92s
P8bxNehDDnbzglfZpUJZQGlXaF9ydaBTq6Tq42TSvU8zYsTTjiZ8TODMjvDB1JOxtcCHoFW9rK8l
0TV3FlqV81C1kS+Xo/o2JKbT91m5pxpGab8KNEyDPIIpEMNBbNsEdjJRhuJhzkvZFcGQHsPmES6z
+BaEsc4Ua9A8LEjmvgkTqvp4Ti+axd+qFGZ/rzUjMyStulmyQvKCCou5o1jZfPq6GzAs9mnXkY4H
i7KJm5+o0YjDqIt9R3gfDGNmteuaKatzj23k1uwr+bZmlL8fcftfvl7A0UTUbyYIL0t0wl/OIJ2k
7MYQml+tN002zG8jeQiyONh0Yo5/E+Cnqlz4XzrHJZpvcylFNm+rs//nLKlj4gFJiEnOannK+wmU
J4dUxP4M7vr2IRcJlVNl9U4GNuT89ZsRJegEqwRp89200UL8YiQPnrU1rzOZJAhgX4cxykwnxFl8
0bQsPKTMMr/ubYUQbpeWE3HV3kdWpJxVDpcYnYmN3NY2u0CiFUXz2rasTuxIw2MgE3cShqSyJEqO
2qIeaOUapL8sURASbrrkDhWT/iNAyGezm34bqvE78UxYyYvQ9P9cd4ZAbb16Mn8sOlaRQe/1B1Fm
mWulJXudJm7jRJZd2WCCVApMCwoyoRYXBpGBS/UgcoHHXFlR58EskQlvi59kdXenPEw7L8nbeJ+J
pqV/mLaXDCIndTaUqlhVApf/XLptsQZztqbKp7lwlkoj/1zvFK2OZSztzuxJxfbMX78kkXi0fc/2
zbS/GPuSHFwqBi/IUhjXMMroaDIV95FxtiwPib4XpTRd8LYgzaIJ9colhe2XUJ8720rMO3piFTMN
U3oFpcVh7E+g8nbPrIAsJ6ZvlXeWBAYqoc14p6/hhyj124sghfEbasAIVt8Q3eCVCs5dUb4F1Mvn
7SaJVfhC6IFgDWrHIaowb9WBdsQJQy+y4+TeIFn4lppEknQGa70Ekuhme5ia8vdggkHjNwbHN4iW
xauWBOizkE/OshQcs1U2gkOzd2YYY9+0cRSXSkXskTTauM96ohXsVfHf5sNz1uf2QzPGjZfLrXUw
h/4lWarplCpWQrtElh9IfgJORdNcnfwNmUgHNjtxQaZkADXRo6Sjv6BR6/ddYpy3brJpEgze4xnn
eiRki5RVATpIcAFXLoQghvHqoOX0o4O3WQzgttAsC7emubEfmuqXjUPubZZGLNtgQL9spr2hhAx7
aaihVjM9wkDqV3RXv4KM32XMxge5IdMzGjF5YMMk8xf7WB3n36b1gTTw9PYN4agnX/f+/Fa56qc7
0RaTh92qfsFM7CUr7MLuVMPPmik79lXW0L4bvVChj4tTYIToD1QPrAM9cAOOfF5AQAMc97fHvVb5
j22uqt/69E7q7d4zRSeujTm7yxAtH+Uss15Uknw107I9SSR87BIFkQ5Zhc1hksfMgZoTswD38GwU
2tJ9dZPJ0bLCK0O/7DnkEm6XvMi1WTtQSuabuM6TlygGVCoYBVlqV6ONLU+1HaYvFaQ7AnQIJNi+
K6iLH31gFftqJPlDs+EHKusGst10QfhUceWcw3T446lKdA+QtYJzZi9UmZEW3uPESC/b96cm44Ev
b1gXcTkCD+sfAW+66Go8NVAXxP3peGsY+oBQh3zi3GIqybkn9bT1OQ6Eb2OTgcZvJgKssPYyH6dt
l9L0YcSJ7nCsm9EdDFxHJGsMj2WLhkfVWz4qU7PbpB/bTbfGs1sCx2CSp/Ou6N+/Jo5jNETOXHXW
T5JNNDrJn3WCzouXanyq0eA6o6zGB2lCX2KvN9IoyLfWQ9oxOKfSgiNDNSt3cS7Mo0pPEmYYWo6x
H8y3dAGzBGr/uVGniYbuoPg5buyTXJMjjXRt1ciZiYnuzzDOUFzpGnWj7W4Pse61DVu/SiyH3ezK
JFvOU0ZTEPVxyRDDaF+lql94GxKPM/B9aSXj1U4KptwxnRgiTcD2shI1aoEpExzPdrxsNTXykyic
LlqnjpftXrQ9NNga1CG/p3uuPyiG9KaF2b6zH9paFhQx3AyiWs5GfbIY9ri1KKltNtQjjun7FL/r
vonCEelXqbzOw1VdDOst0RcmL8Z9R0DGjcl0HwMNxh9nbNJotz0pRU20nyVEvWlVgxxGdF43yeLI
dlbsVJFNzti15SnXZizJmU21r93E1aB46PeZ6mhiDapYnWLjxKiodVREYK+pZJmHEsC0G1dGug+y
Xlv8ASt/rbFkdnluPJSQe3dRU4tTGwTzjaE2uAUTsTyTVvOuapL02Wq8RyaNX5J4P1S6oHNZYC3G
cf9ilwAnxty+m3pjwru5DrNDG5b8ZB477LqOsuYvT6YyH6sVhZB0OtNWJilzU1EtM+a/lYTBvjKQ
96yaQBrFmLSn2SS0jVbR7BpDl53i1iSpd8z8lEbFo9DaYh9WxM9Srf1Q4hQ/Qk+DrctncVoqrb1+
dYYq1XCGZQEVQTID9jcITt36EFqe7ZlZKfZdCApZVYf6jLuZV69DA4+FlCzxFmZbWyoQsGN61YGh
FVei/WK/akkH0dKheY8L/aiP+P16Jlj7sqiK/TyG0xFtlnGV5zZ2B8WofyZAKZsCZZmd2ReyRMjJ
muLyiHfP2svFrJ+V7mE1yL83sxx4C5qB8yQjpprV5dgCbjnLKeM5wFFxX2G2MKfuUQ3DO1GI6ZVd
am4sdM1r0YywsDnhJcRLb4X2XS1U/vD1XmdqH/lAHPJiXFYj4DM5x+eoj6x7QA/6N1pUYYljCSdZ
Q08uUN1shHtX9EOxCxUjvkkVdT6qcDnIt5vnvdIP5RdnE32UuIwIaRx1fZNDaslxCsu7yc3KGFQp
OtgH5mScvoPBk/S4xnQwhE/bjYxgFufl4/bAxAmHh0fRdmG9Thdz8ojMclB2YarOjrYZmml9M1JA
Rer/p9tWpV7rKaqJohevRhOLl6ZSyoPEXJudmIeCJryb6rZ8TurgQna0ibIW6Sx7I1kT9TGUZtoy
2o9tUyZPUr7U8lw4szT3XwLDflgthdiVHWP1xG5W2Hmug3PBEiCvUfLEBD6nta3dTcNSHwazA4sd
moG7Te+l1NTPZoIiZZveq0Yan7U28mxtIqsbASMu9frSzHcbWxX/jrgpp/q8PaIwIvBvWNnsX+da
UzQa5Cn+1QzYF0NfWu4247oxIMqF8PWaS+rbNpWMVu1oJmG+IAUQo2QltH1f9HRj1105w1ZoZPlj
QxJOu8jVa0ys5y7I7dt+1uzLPCTJYbas9lgoUu3V6sComi5SXVfhy2DAS4o1Yq8AmFkP8Dr9zfEU
i3DXD11102bxVVom85BIMjDgoO08beOcR4rBJmCUv74ewnhZB+5EjBelfUtwGPLWXiDLjHp9/3Wk
KZXhcWt0k7tluYndDl+Nbiil/CFLTJedrs4oAF8zCdoTkntf4ZOhLuaPpE0Id7K4JCi8LhIpM/Rv
17sW/d9LsN4wWbf2ImufBztgcmEmOIdtLSS1p65eW2Wk7izSu05tqTWyJjzTZsOPJRbJg87gZhaM
smktM/JMUyF/5IJuEj1tiwjPu0ZP6sPcSf2+NUuSFdPiGnda4VTmrB0wDn0zrHUwLXURmdhkNSoI
kRvMaEXMeHbus0pzRAdRAnXAOqHul8AjGaNqmHrlrfXyJQab4yjzo3oynHAMj9sMQOlQFeLcQkCk
LKXiF1KGnHDUbtYSQCrl6iO2pIfQ6IJ3JXimkLlB1pP81NXuHX9w8i0z43DPYCn2vrY0eyGUdmg5
ZrUUqh98qK4RLs1n/t9Tt4ylO9Rm8y2bRzgNcmN8ajgmTfx0C/NNr2AvxMPVzc15uxlG8497sN8e
aTEu+5I6Qb+xCDe92KVO49yObR9zCg6Qahyeey6Qw1bu6mmlkZhAXCAvyy88B8pVK/sE75dlnmdD
vCRqqF80FeSAtqgEcCzjHwHOBHHD1+MI+vWyoHKgna8AV99uEPoEe8yCo5NPwR/PbV+YzQzTLMIM
t4/GN1Ye9OtmXZzTYgpvt2K3NFGwKjom2zH2ttnRpKb6fZxhOF7F4XU2PreRoqGjtmkr2oY4b/fk
Xn+a4bA0Pmno1jktY9PFV6u8qFn02RFJ9kn16uIo8Qp9mXAvYk1KdBSNKPdHAgJXq3MQ66m7/UzR
E0HWZmCA+Ol+PzA+KYrYRFtACuZXa6efQVJHWf5Wrq5YagHsNUWrnut8gm0R5YBGlvyMvwgO6XaX
lYzJl3wiH1HcDLBi6MW0l00eVlvFTF2kTT5oR4LVzNQgkiua1wxGE3NXO/kTpYxGxtBISuh606rR
ucXLf2bACP5y33XFDhsQ/cFeSLxTGXhXLI9zbu5GWR5uzajvTuSa0levh9t5fSpaU3FDVk2vWwSw
5gaQiNRc6niYL+16M/TZeqOTagCUzJ/0uWG3Y8BQaPq7pkilU8rstmFMHpgchUxM2oVNR+JDtQF8
Y7l4Io1wuqq5NpwZwTHrXRs6cdoHrtygzUppZzzCzHHidRXBEBZekEm8hwTf77ZHfz4vKRO8OcV0
kOjghqustdyaBcGMVWqh92XoINE3/5hgBUPHNT8G7kQJz+Ao19nKclOerp2a5w+SGd5vwqCGOBiY
o5xk0Cbkj0rRfJeRHtE2/pgAlbgWXfJbuViA2vBpF4NWqg4Sv8qf7BAZzvqudQkoNCLtSXwoc/2O
1FKGputIVEUl6bYDYOxotdZICcEuwH6Ii5SdsRipKGsRPUammFFsKC8lGiGnMipMvvi/yK2tLYbU
yAvCnoLDWOjG1MzrzqNNGWgrhTflorzZcOGJwmCT6/9I23YNMFUY/6/M7tJmrQviCpVZz4IH8UW6
LczhhjFC8DxR++7kPJiQ7Me7TSNuzc1DmNFk2QSGxlgcC2KIK3v63upG4Cl6+TO0pPqUrsCdrk5p
6c0F8CrLIv9XkfIbQ5IuFQOKx9qM3mtFsb4eKTKCDAtrOk0yvphG8XSDtOt5e7TdDEjk9AX85vbI
zBUCKIs10ieGq5Vl03011b8UWtdJQpgLbZCXrWkrE4+8RuHcRBKCsJoT/xvnYbda48ZzaeQmSSLk
CJLi1AFadBekM3jFgr6llgYMfglc16AFn2JT73cqtDN12XMqy7iude1cm6+jwAzjJTY/qNNHg77k
yl9LmD+wYDHZywsUXbJ+vyyWfNQ0+wVraYY9jlRpjp7jTWfl39GtWyf8V/lupcc70zSEe2MFS8P0
b65LNzXXfpD/X1A/8+/QcVOzVCj+mqlpMqhH62+EvHhSVBoZXCwkBBXXMqqOLZyymwbd5jUzv8Xr
TIXomeasDpmbFOn3mBzbszVbxk2RB8LJFfswllZwvy36FfGxB8x6wtme66VsH+rNbRkAXg51Oqbb
vVKbmK+gg/0yY02irL8cWoiIFlB9yHv7ycwxUWFQ1EYp2avScP3qo2fB6FUaGRG1Wv0YypzJ9Dwx
7y3Knh4+QqRkvZlXBqFppeYJQNZ/6IkDgy6OnkDjxJLDKMtKEvZu5E89zAfatRUnxNWX1oWMsei6
iWveAa5qTXT9iXYlAzb1KSS0L3xROgWGQ/5w4VdowFroEa+qUVdkWQbzE+oIrxtz4bdRJe87SDH/
O91Q1dYMqL/yGBWF/AWhsrMCZNx4jf8BN9SJXgnNRlrVsVa/Yw6VXrZ0DeMZQlT2MpBR3E/1Qery
aJ9PNlmLsXZbDAV9AawQ7rBK9kYzeSR8yInpTnBozbIrYTqlY9PUPDMNN3bbJKAqtJACFnZNUCik
2mfK5ClQht2tpT+b86lKRXFjJAdR5wX5AAhg4VQTNdgN8ZHEj9ZtRQ8xoO/G68SJbc3tmNv8MhCP
vJ9Q0aoNylY+WPrNpCK8tPMuAAK4tDeUryTpgnJHtGOcsX/mTzRoPDQNtwh8sGnD18Dluyzu5ucE
KnEZY0XcophJ7/sw2A2tpD91642NtZMh57OUND8IQ23vWyNDadtE5d4qYeQQ8K7u5rV00iNMGpOF
uTNDEa/VSCO5vLN9jvaTlfO89bWntbmtr1m9OSdrdxnN5bDpoLehYaEGlhfRJ7DWU+Q2duWUKu0K
9D/uKDAtJHALm58Dgivm/wXlgSlI0RnqQ1BK6Q2ffNWvxqJ8ysdycSKc2j8sElCSkeTXpasvEhbe
UxAVf9wgNZMO0pxfRGGUXldrzbWqxnZvajFUU5gE3rzM1d0yC1CVQWUfo2E5aLWW3cVJ+NzZBbXo
QejkDLZQbL7PwDa8WMeoF6UZO1GZeHUYFa8yym74B0SG63ZfvBLG+RBbyx15uzG2YLAIaWN9bp2u
cibSrhlIEFOa+oCpCX3+8jUL1cvEftxmQFagGs89s1CoU3N5O+661czaFTMCamvkh6uKetjsBVGt
kQ+tJfdZ2kdniMzeNNQpnlBGTIqR6ViJumfZwOE10W2k3Us9aenUqFaQxtAUpTDzm1XWFGo0guNm
cCJblEclXtUwoLht1fKK2riV15iH7Qbb5Zjg+EBt/sD8arjtaKM4cTx9J5Y9u3RQGc6JoTyVGRub
lFjItDDxHIrJoD+zTnjKNcQshGVxpKGE86cJu6Omdz9oWZZ3ZY4qsmTMR/ppC85zlSz0BYHhnIrI
TSx2W0khhfF4L8gCH+3xvig5w/gd1qGpCCgKxJw8ST0ckIFG2XZM6FlJYQO1Dzqvht8imBN+bMXF
1/AWoGR9gk39axupWKaCaU2edBd5G+gZMqrOi023z4pC7QRVn+DkCHWhbc/fSzov2+r1Xx/Tf4ef
5fVrmWr//S8ef5TV3KDF6P728N/7z/L2Pf9s/7X+q//7XX/9N/++edw9/a/fcPAf/L9/w1/+Q37s
H7+W9969/+WBj+ejm+8BJswPn22fddsP5w9Yv/P/94v/+Nz+l6e5+vz9t4+yJxyR/w1oQPHbH186
/vz9NxVO+3/953//x9fWV+D335zP7L3p27//g8/3tvv9N6H+0zRlE+qLams2DFH26PFz/Yoq/qmY
Fu0kDb2EKbQ1URGCRxf9/ptu8CXFFAzsiOgRgKd/+0dbIo/kS8o/Vd1YgxY1k5BBTRe//Z9f7C9v
3J9v5D+KPr+WCEnb338z6fb8ZSNC/mGSUqRzjABqLMiR+ltYYW0vYxTzc7x1zpxPPuqXqMrNG2Sk
dxZMcUeMWniw5AWStFTcm5n6scSUHayYBNECWeg4Be+nwe4cLD3qOQO8H8QRE6mGA4Y+dTsEvoM1
PUoNBac+SgfLkh67oLtmswHxwn5Q8WatGInAydf5BDklc4uJxmhXMawu/egFZNKw+KH2ygnKiVeU
Em73OTA9gttKV57Mx5azsF+Xa1YAICmnVJF/APpJXE0QWJfIgUsikUHgsepLnFscPj4vqk1CeBaQ
c6+Yz6Vlqhz1utrvahKSmxkGYipr2GLecPg4AWcKPzOHn/X9okUQ7VtSitRYPZR6shf0Yva4eUdy
sjGuw52tmWJ3P2s9+TY37XUsfoxGT3is8AWKMcB9KgKIsfQVWQ+cSKDnKe2TGMHwoLGBjjAKllwy
lJc882zkY0JbdsmQPzOui3cWRK6yxq4hQ+uL6BSBncrwLSynVlYqX0vmU1gqNSbgj5QGcWJbn3FQ
S95QU5lEMuu6p3SkK8dBeBwrMMC8I1kW/NIKE3HxtGD918i3XSPfMYq+adYZpgZiwuGZouPXdxlq
6k4OEaMiDmpnLJrl+AvrIHP+vrkjCPraWAZGDvU6Rh2SKvowZGc1F6QlJooGiGKwLIvVIFBX0/k5
H7rWLxTCt2gbeLMpPS0TZuva6Su180w8oe48YpDBLv/C8f5hQtmG2gNIl7wMrtVOTwXysiRmUEhI
Qkl2uniamDZZ5EdEwJApmd6jIO0PWlOf4hmLad8MZ9tCZ1RN1eiYiXQVE++Fbch0qSekL4Q82QEw
QsG8NMutGww513CJbhGa2/uJIBsUzVITIzGJG3VFxlj7Nk4+KgIbsG9ndBgW8i3CuxwLGqoU3bx0
Zf6j0skb0KNrwW7sdjW42rAeKxoVQ+hNTUQ4imYC7OGnq0q35yN3qs0wdvu8tN2NhJMREdCKEU+2
lFpO2D9bQSH7CJ+go0b6qwis7wpXGwp6GUmnlKHnqN4VmZK5ST565TjPyU92MdBnWvitsbBagpl7
UiKgSRYieq4X6xLjfnYsIyh9ppm2Hw3YS7skyglKi1EssLsl9tLft1FHIiLAO9WikVXNz4o+di4A
VW2/WKRqRiP1MJ/6TA3QBJYyyYeRvnijHH/Uehft9D5unSHdTNrGx2YKsHEQnI232Yw1uhHjxNG/
8ANlUFFooGRUF8mmUyh78lgL0i+hRnAuJ1NhdvMIzaVs1ve4fTojLq8NlBK8lmPilRghRDeR/4l7
ccBq7OtVUrgJ1mu3GxG6tJ1+rzH8A9qcOpFUYuCdxZNszPBiQE/4oWE9yu7YAsbrMZfGtKvPBkYt
cEp+Xv1K2zC4K2blMiWJcasSIJkv2gsRwjKjIlQGEpyH0pIcDm/jk1FY3+auzj2t1H/Ey6KfLB1b
qiYBMlbH75VdGGd5CfQzSz7gQ05LJGuM0rkTvXXggj0SvtJdavLpTjOQLJ2pjZcKgkKrPksZdrWq
p4fxSUolerlVeVoGJb+zmxojRUgNRpS8lYSNV6T8QjbgWWY6v/RaYWZHPZAb5E8WQdLvasrHMqCk
K2vImR3R4wwFCPqu1NpFOvVSr5cuJv1nCsL3MKyw3C7FuQVQaVhjfwmGhAY7AalFs/QHPDy+bGTN
Dl90tQZEodxtnsjraWVKOanML2V/rwdTteMNETKBuUnwOdqm4g6r5L7SO8Lq7WZB0kOEEN/hdWZ1
qxIGeihD69zOeuUZEA9olkwWtFbx3bKbjAt+CfY7SzfCM2mDTziK653SnLDqNG6mExu2klOtJfpo
Qkix8rS8jEnDAgigwoLQSsjbsZz0yNGsWPPJgDgK/K6OruBxGMa+dUVWzju1ecNcP7jomea9ZvUv
Szm9zLXW+r2+ojhauouN5U1qrfKRtoUrE1yzo6X7Io8Vr4Fd7+rV9RsVkB1KVlgmNc9hbcTnoAMT
YEX6DZvfbTmo1cOc/YDMS7aeiS3cUpWHMQbIwFsrswgvZOk4Rk4c6I/KFCG4ZwSGY1LzO0jSiNlB
JfW4Lw+yppFRR/KirRg/0QQPglmjxVttSn1+A4T9vV0G1dWQM3vIfiCgJywNmlrd5THHAFBCzzUa
0g1kxNxWHNpy7F17zpGh/UC3lLoBn41iGeazTQSbm69EGnGvDMV34nDJme/tM4wsy9dtZrIVC5C2
QEnDqSb7QZ6iVC/Mva6X196sSJAOhNcm1ryzJYUVcJ79qdWnHyDvk4xTuN0YXjxl2j4t8sdcaVGd
mdq+ZsbD1mtgsrVKKq22ZWyohpcK7cexfJO4AM6jMrihyPK7OiAvvFblw1TOqtvbw70WhPmVlIC9
aWOxCPV88bQ5+hiHIXQVyfo0LD1wFXhuoqrU/VD0BzVIEKup0WvQVIOnVtM9+9vk1ALKIs0LLkwZ
HX07pOjLLRk8ctR6gSHv2JHb06KwCyPsuLRwDOQaoYyZ1sdJGT+rhMCaHqrF01KLh3H9g3Q5yPch
wi63Kds7OdYVULL0/WUj+p6Q3FHSr8rYUpzahgSoZNGvJTAd9CtvAxzYIWZPZuQV+pVenuxVY5TT
7pusxDppCg1XNVImv03zxGsEAXu1GnxYhG3tst5Eel8UtduOJB0UFMxKqP5kvXttAlnz27xsYFq3
qNcMD/KcQcB0faiL7LlsSu1YM/o6m+F8Uqqxvx2TqEMdpWEQgjjqtVrCFDhsvysja3QZp5ObD7kB
T+6BBObBm8RSHyMsHEqcaVdrIoeEqUrAq5AIzx5gY9QToBMJp5YPzIlUa5w5rt2LCAUj11/ZhG4V
344DTK/UqDWXMeFdoCqYG8u0AeSxHHvMi3OKUdfS+txPZ1cx+isK6PAAldBTMB/s8/XLvab+mtKs
P9pY6PtkzT8spiOiObJ6VX3CEEpzMhA1VmUpak8KqrtdMiMPWxaTmhZORp2dMgyXTqDPT8PQAI8x
58Qt0QRgHGO/V3/lCvhQe4FKocn3xWQjfQYZyHYsI2YZ0vdekBSsJXIObAGQRYyJzDcn4B9W2Dhm
Oy6HIR9Tf0l65FWWOE7VXdbH+R2HM4PIenLo5eSwFNCvJ+iBsJ+ZHIWyX+tLzAckuZEF2GjapdF1
NHQmNhPeWC1qz2Vp7aw8jU7QibL91OBH6GvceHUE8E1Ghga9YQbaMbNBDt1HGxI/RT6GG8sELyZa
FrtIfxMGeCq+uy5CFMjSxKQ7x1w9A1Ornmb2eXKdyNcF/ywKDoO4h3fzQlCxse4w2aT9qqWRxFko
ho1xZ5e5ow/pbRtUP8ZeI1eg8Yz+fUzNhTK+OYIAa5zJ1I+BnWPETr5byc0CO+IQyyNvMda4roRV
ZccsrC3Dx1XTpKdoFlj0uiY4Srq1Bji/L8GUH6CLgvOlFidRRxA0OvoZ9rFMgUI5PWlMtD36vhG9
b/3eqBQfaV69t5ZV+k+M6GhKo2NgiwrjBJ6o/gBHeN61ECZPVQ8WLY/HH01J7opQSQ8WHWbpAflo
YtAVha/b+DHkIJgEihd0GI7qoftOPGDqiKJTd2NC/lCpA3wI8NhQMmL2qg7gX45SrA0uMlccLBAt
bpiODiFz0Laa/CSsr/Rb46sCO8o11sidgaNxDtr+NJXkBnQhTbso5BxK8wF3lqXexJACpDZLdh0B
lsKqmn2ZdgNgbim+5HZ4lCDoObjvqZsy7EGGqjrmmrzaR4CMdNId5CH2TWDjrqICaqnCdPQatQ2Z
E3M6ZTrmMhxwZTHbiGoxZqJNp1kJbWSxpkvMlMRF8800d+j6m5DpgF0su1nIrR8g9HIys36DoYEQ
NSMEJLbsW3WQADOqVeMS9saFxURssOYQvmX+oZvLacoNxUnGuPT7dYyds4UGudcWsyd1FX3PlVof
ahKpI+VLEKa9j9uqxCaV/kjaiRk2F5Bs4EpLSXwQHWVYMtQEHzXfcl1G/GEBmLUmyHc1dYG3lCZz
Cxf/hukGwyFR1btCS+nIgtwSGtxgMx/8eqnHBzQ2rqp3k9MhTHIT5IHof7uXxrJoZhkRbkLi0jQu
x7yopQOERIj8xMX5ndU9IaieEOBeDcwvB85fHvNTPhcq2Rz5k07RwXBX5+xp2LfTFN1Xhk1bsm1I
XWA+GEu7IUb5nlPTO8tcPyUZn/siP+lT+KICzXVToqd9Q1ADhxFqcjnLvVTO7mTNg2y0eJYK/L5j
1uHh76OKtaBt0kWGotuiMIq/2VX0Pxydx3LjyBZEvwgR8GYLQ9CIlESRchuETAveFvzXz8EsJuLF
vFG3RAFV12Se5DcOS3VSrV+G91sowOiPCms1rcg/rLH3o3h9ScblvSdQx1Wa8wL6UYLIYtgAcbQV
Q0D0ihexY6ncX+0tYwlvNY+EdmSHTdR3Aykkqi4O0Zikc2HeMNo3EWuIvywpBLsWioGsOsJooqDz
4wzIvTFSZufDS2obW2jFxJB1SNBRlVm8m2z6r7Q85VoCZw+iiEewbmBzF2aFdoT+CvBfthQo1tLq
F5pFbNXyHtnEVKqCiGGnMHjl7WCZfc1kj20s+itG/1cT0BZ6LG09UjAe6qGuWDCSMAQRhIBFXAtl
Vn/1mTTD/5hN39EO+lwOrp1JOFpLrhRlvjdMgV1tg9l3Y/lm2hDdG+V9Gh+SyZExNYxvFh0GP13q
7OXRgr3ForPlgECpT8MAXHYr6Pf//9c1mXDMNnhUU3kAAkysJ6di3ZztkesPScOId3PgKzjPaM43
t03eBAeMu0Cy0DV4MyK7vTQ6m1OdKI85oTFJiUlWyZBBuG1DUapvcEtYKxCXRKS6ODMCQ7s7lheI
8D3vrP4O2as7lLX4VWyc5eVGkhNTs58g0+1EX6l7dGMvHCyhMepGmC7NhsswnkXT56HomEs5UhnU
On8Td8F4+Yeq/ZLHBLz0tZ8XmXQ2bJataMzwUGQnKbuxPOmDtFaQLWvCcLWRH9OS6rDP9EcivjpW
/jbb53js+Hpwf04VkkQ8+v1Q/hJahUIEBWbdqX4vabOfTD1Vb1T5fdk+162ojonTP0MqwZ5W5s/a
VD45qNwDlYwcd+JmAS2TgiFCZds2HGISSymWsDGIhGrq0ZBHEE9sWftocmTX4MnnnWwUgzuozr/G
7DVvVboagF0WB0s3Kkdn/E1zx76skrI38pxsH/0sRm7AVUs/t8g2voaV+1Cdc4ATs5qiOKmzW0mH
504xzdOSnNHZXiID8gUsUT/Jnfsq1HCAkMIJM1AIUUcPzS5nZOOZaG+IKbEct1Kzc4bnvwCG48mx
Uu8QZYW8I2CWORwXlveNVN0QqP2NI1ErPcVSjrF+qk8dPf06jB+8HWWw6u1x4v/AVSN7RWeQqgUg
ZSe+rAXOUp+36Ol68zHPT3AI3Bx5YNBl1qutdvuuRZmtaCPDH/R6DaNyJUgWAheIJyOba8UoMFZe
oY70EzouyBG/doRtPMPOmdsH7KKJ1xGC5uoFDOARN1xTHRD7dD6OUIOQU7dTBthfORmknlDFNcOX
2Gs9D+fa+SMqqUU6gEeODjrzurnDZTuRjyK1CsF2dr2vNRrxVH+NygYtuZ3vrVy8id4piXI0231M
NLxXxoPllWBQzIwRWFZAKljijJZdJvOHNho3O1tREipZX4rafqaBTS66zghFn/puZ9bxE+rdGhOt
dUJzXzxOEkq1pg8WUzHPK9tsfAaISExjPcgq6juF4A4VCVw8nbWUUJWWvGzTyI7KQiHJH0ckE3oZ
Ug2chB2kw6OMDLIfHNjqUIHAkLKnAYH7PeRiBc/LpVRY6pcVlfOLgXgbbu3qp1Or+7gkLmOfa0HT
IXuZRDQHfVYhOm208Vguy2OWlZmrpuQorjjczgxsY1coicLRgXUWkfqX1UZPY5URMMRwl5Fw2QPB
SCnKqU0sYX4lbTUiJznZWJR99bVpStMT5vw4Yb/yHEMreRzGEnq1Spuy2NGxsF4Zb49n1UjeS5VH
1FClZ53mylP08knhWuT7tD2YfiQXI7+j9M84iJmX5APt7UKyRT6LmJAAnogxj8+2fB7mtT5Vi/PK
RBk/5MjwrWgkjw83OaSqAuJRFjxznW9wD7qa1aT7cnMjFeJS6pYFuiM68jGZj1j3vHWI1R08VPJH
kG363N1fnMjOkSiyfToSzKSKogpWbgmYwFxXqrBpP/TpVJC8gdNadXaIOiP2YTOXayb2XQRguohN
fMHzau3Y9oyoLviVmrmgbuZxukCgPwGToFXh7QhnW/mqxxK/DSxZHrEXvjhCeRnTYUyL7RW6gedc
mg3Qalpolv36KYnyInflS2vm0pltHVPUDtKyM8i7NdOvYzIyBXawe2wxY8hKd4RYm8yTWuJajPJk
WY24GHp5a/u7LFtsIizpVGNixYCW5r6kqeChotPC2sZXUrPzIwePalNjmIw3L2P+tYw9FMS0Ye9J
9B0SpMJwE6PZ2UT2nbZkPn4gcZZlCmyVSW+YUbYEQMcxqnWdN2pOc4703ghW9ahJyvIUzQokBOaQ
JH0ejXFF1bSq3GJ0bZ452dC2QYhJY/IK9JPlRD0fpkIMT1Gt09Gh1RZV/eRQSXjpiDPF7A2/MG2q
6XQIBxVhIVFamWtoDMtEyvZjNaJnqDvP7XOnDxMkTPueVbiJ8ZKtWM1VPk85PjaS8ovn8WbTE0NP
/JModsponc6Grn6qFiqIZvUtVsunbmtawYWIfYtK0MLYe1y6+VuaCXnAE+GXqGl8uDpm2OmYk2F7
wOtWUs9k5rMT6jus0sGH7Ml0z5yToMwYhXRplWIpzwUJVDe1kp2DrD3F+BWOkDAPlU7CH1CH7TVz
vCLtV/DI+l4GS+OXIzmGc3ZTbVU+PBmEVe1psx6TLr0WwEPGAoo1NKKLQtPrNY31Xjbjn2B66xpF
0foM07nEmA7oSyoOWgxECRUlcMs1QzQ6otts0iQFXEve56rj9UeTkKBlZe85IVwK6KI92BQQggqx
SepnDyOh1ZXaGRPyNSXgdYf88KKSFoZhFwUQblZkeNEEgSQvlJ2qvnVz/tyNgxtpjXm0i/rT1ibK
sYZhI/feuus2+U8RpdgwMXfWmfRgxgYTpKnlfF57b626kFJu5Ojr9T1KKyaqVBeLXV07ljTGpGqB
4rAWakS755T7V/SgcfVjaqogepwIMHJC5aZq+uhPOS4227DfGULRACq5W7a2FaYTFkBdc5M1UUIH
A4qL365fzMCAzuQBr8jtUjrw9+hoQEPTOXYbhE2XORdoFKu9ocfdvp2yT5xyI2l2zdGkoOFOdH4y
YRV7ap7zWPZNWJoYJvDLUf0VPOlFOl0aUukYCtvRzmlMInozhpsSQW1e0+LSaCouQpZa5yrpTzlZ
s4d4Qmxg9sS7K7ny6vS/g0y2JYCIzt+Ii+CqPNsooiAb468UfD9JdW461+42UbP0wsUYzCQkc3FD
Iy1BAJP+zetvpvyI+tuyP8XyQb2Ulxczfmv7yvIymylcRcKpqMlFm7CohXnxZuXpVwf9AOr1mlG3
0sTOKMMeZHl9I8PseUw1ZdcZ3a+oYtU1Sgfj32ba4U1Dd8f7LRdmsIwgyQt2LfzovNK1xnklNG3X
leqDQ9RraNM/xP0pJrgDh8OXJcafxqg+ZwMnnjWo7+aqZbt//aQ+DsvSnTOEDfyKqtibpcRkKjaS
ftI1H0q6Ts9O/g7+qfYkJWYm1BTzngyMcIkl62jVaZAhR2TeTvQPNmhA3bEWll0RUtZ/kh3S7dLJ
ovGYf+2eork0temhyDAjWgqCihGp+47tCEf3lJQENTTBsKhvPHHcWJ0FRb/LPrIvxjxuJwxoYcoP
ozs+B/2TuJm3eCCzLSNSJOHOU2a+vREMprnGFrT8HHd/XTxwnHg1TcHL0Cag7NOXSi2zB5G08XHo
ktZzYunCAJ3dSxzf1SJHXauvLFCSvzYxq3DzY9XzxgiZMO8k0iqHVtv/qzuCTnO0UUZ9z8Ye8hLi
TfaOTlBiljyiaboWFeEqTRP/MR+/URoTN/k/klvnZFtHZy8GW+MOaM78jM8SBTLIfW1XVhZT6hiX
pizlO0Huw6mHfC8x8Y1zvfohxsit8+ZhRuJCsC+jPxuxvdJiMTcY4EOQQI2ieJRc+2lEguPokaf3
mMdKRguDPN3/R2mqulnhNesp9eS6O48p7sWV5BQS2pAS58Z3URBzu45kpkNmkXwwianvSPO1x7+J
7RqSTFHx3mEFZCmGqN6O8RXZxa1ixnqbhXntVWdfbSMNNZlST2KUcuJDga23WdCZXJwsxQmLalm8
WsjQH3UnqHEuwSAxwFm0X4OTW8/k9U0s1WjNOrMoLlYhnwvr9n+OmSjzDkl79YhnSj7USX0eIdEh
vOaWDHC9+NHYuhFqQ7ucOQg/GbY8KDXkVizPJP8FA9K3KX01+QQHWguz6ndF0oBlKr+TCZPOHB+S
mTEhS6P5bAmSLqoosLL3ongtmRK36jUZNFjQvV9rV7IPWpM9HIDdATWbS8Xloup0nWRLCoVSgt66
S1/z+FtovEcUvNtN2LCJVdjSl4jZu8eo+pjMT3RceGvyCxoOSGU5CmYgMpoJ+YPZMhfpfk3Uo6RI
91LDdDcR3SZlxBjI7O26iPEoTGJWXqzLXf6jxDUuFsacMWufZAZdvGkr15nhc0d/VDYRhhXuoNwK
t3+nsFufGCuK+llU6aEven+ArJ3M4mI5Pdi11QgXsKWx9q+XuQELHbcIgWHjr4MFZ0xath+M6Vnh
aKbsZrb8LOYEbIq61SG3WnuCyUW0DcenHv8sy1+rwfqI/0T1WTDQAq+8gx4R1uN7Nj7gUvIxhbpp
DCEbGMGhYCirSp9VHb0bSOzEgrxJjxmVvSqMp5FTBHN+RB1BHoOXzWTRboRQGxVJhQuA8U1e2V5O
3jC4ZA7SyOVRQc6p4fZgN2EHSf6jDsemRHhpH3hen+Ylfl3sNHTsNFjq7CJwntUSo0gmknEgA0bO
aHK6N511ZV+9V4hhe5YvLZQ1WQgP952bV2xs2r+hnUHo77GtvS4Jz3jmLxhXhGLidAdysKivrOMy
ulnWJ+x54gTr50AaSp7vTAs4TSx7dTvfEghPCgBDBmqExioYPHDPVugwnBWOufwMn9IttX0Saz3p
QFDltkW04HxBBIZMy9XFR8cmI8Gp0GiPCxi9MobWoy8hBQgnWsEMUCEd+BJBjbRpAJQ7SYDbRueY
qzAYn5cKJLz8pDWXXEK3wL6yaU/OeNNUHmIyflS8eNqHMTVI0N/t9rm0smCwOr+Q2lBu13Awr1MH
aItqxOL7k+IkNJopWNMzmUFP+ZZAw3XnMHSUsIDKSoUZmIFuS/R1heYu/+mpvXindxgEjKlzB1h2
lSW/DDE/AlPC/jgqTiAp78T8okdi8D/5YlIvedVg7SseTLyZugMaO7uz+gjSaXIVZBMm0c5r/7et
Ckwm3DGOBFmMdwpgNpH8OjRPdLDDHMLTF3SOGQCL6DzV13RMfgYaEr7oNg0AAaUcq0l1QnOSqB+K
wpezySCKRrnSxE0k65E24CV4WZKkf24wUZzKiNy9WMdObWq3KpJucpt3l6aybX8VOd/WrJ4bnpGB
HK6DII7JzwWxnmXrdIdiGJdnBmDwbOteO+R58ZCZE7pT0okPbTaG6/hdRr5qfEbx14qXahsSrEMD
duewICAc4PVnwK9kxYVgd1I7KomWMFaPiTff7twmYQL0gYqJjYKhGIFQ9M90ntlvyfl7zajJS2Nq
bCOWOdx7dO06DkWJ8NUmXtEamTWS/KhmwOGAi+GBAaT/Z63Z48QAHd8g7fia1H7T2tmx5TQZkNQk
dXwS92Ief/NiPczdl1bxpDu2X2rtD8Y+jhueFUDGMReTeq86jG2lQDqdocMstiBajlsuGS4IbZ39
RllIPsq/pIaVrGYwHATrk2Q6s9n2vYjGMCI9PsurQ2lKh0kdUI6mBhPV8lRaNFDZk5YMzGFyP6ru
xZu9Gtdugb8wKCMsDPgQQ0+GI/ARcLqcyCwrXDmyudR1l5YJZIQA5h6noLlYmODH1Z7Z5h0mTcMp
NO5NwsqSUQJyZb3NVozeIJXYGatnhPIdZe8kk/Wc6d9Nl7i2A+8zV3iU5tMYNbshAafrGL7ZTN+C
QTGZqGSil0+im/+N+OLbV9DVr2YpQiZ5BCwjQ5iRBVAZlMn36FDqDqkBpCal1YRoEBO8GRA4O9t2
aNQgkmp4qLEBmHcuXX1UMAhjhKsJgYGKeWZRsOmfqPBIvsa+XFj2Lk5Un1+ra1toYZo33E2+tcDy
loiGJ6GPuvyi0DwYzbfeI9pYrK+24X2bIfU5w0QFl6zMo6qPvswQjZW+aSuQMzLCj7NdSTq3Vw9Y
IU2nOiRaf9fXZLfifNJ50fVF7LDf/srlV53WX1i3v+WtH50shkl9UNiz7mFYE7skkt9nHQmIBbuh
jKEI29KDwR2s4RK1Et6INhpAoo7KGfkEe+9+at2m0N8wTb60rXJuMTmdig49Rl08pfnihFDGRWoJ
TkqJX+Uge22qvJVdJ2ApJhge8ctgPxwmGu4Rs6UsICoDDns3YjIrTPURjoPyWjVMf5ItqN48jgX1
ojqwREpWlnSFg73fphGT0Ea7Vi1oBsYtUAXVVMHkYOd0Bo407rKpuorhUIIlxqJiyCH6YY9lK8TE
55kJoJSvtwwWhmuZ4qpL2qsWqcmxndL+oaqgL2hpG2C3naGF8Jp0mZH5+gZaTsh3izU/TzlVi4eS
+Y3Q80eTdHRlWg6TAski1r2pE75cIgnj726nN0NvfBuVOiHqz9ryrakVC3dpN4OH0TgqJotUHKuc
dkWhuvNsHtruXbyn6VXuzoC80Xp6JjQNKFK4K9zI8djpLM1RN/Wd2r+hlhf4FPu5RfOWhTYyo3g4
L+NHNnS7mAKssOSdarBmztZwVD7seUTNRQXxSVJD0Okm4CZ1vmryym5B9jdZmygwDJJ7NTH6pYmM
KD39tGzMh6HEbuPEy34pVIcF/caoitixROXPwEYCjIZGc2IWx7YZHHfNKAmF+JJU65V8Fy9a4U8T
HM7qOW6OM2twXIXxpSpiwrrnI4HV2EFiLGzER9U1wG+rsI/1kv8oCDIDrZV5Vsz0QuLORxMB550q
A9LEoOKzk2yQgMYcYM/wy2HD42UXRNuEmRhXRxS3OFrDblHPFgqgql5ZfAOxJzfFDIfss7brI9NP
INyJ1zqhCTVLl4FS8mzZ/H7lnviU9dasspeIIkyKJ3Ww9giwYCrd6+iSE/MMBNCAW9nvEA0wS+Pu
ed9E39UYEYtr73S7x1feX2v2ZFzmq2K96P09U3ruUvT+lHpiAuaV3rpNGFf9yUP0mMdrALnBz7GL
ljnNq7L4NbO7UVohhiFc1DE9YZkx2xdZ6s4O+71e0e8gBt0lLc850zIP38NBrn/mVARMOHeO/QRS
Vxrtxw045mTM5ofvhkUCVQZ5i7WvrCw7+wbZ63vPIwcs2ZSeqnEOZQP6wLyw+mLMsWI7pvsic1AM
d0eW8Bp3HuAm1tQmO0FSWsaFi/N1XcsA+E030akg/6yJFWxeOKncLsfyhXZNjg2fOnSKh1CX4hBq
CoNyDTVcsl8oKrokcynx+TOIsEPrNaYbWToCdsgQBU5Lj4vZJEjV6vb51AYTDwnLT69DZ0DvZe3m
vENqGRBD3qICREE1pWw4KNE76x63Dy2Lpa34QrdcCW1fyTlR4KTeOJOXwBBtxuIxxpyVs/gPANfJ
3R71M4h9M4xZVzbFYdStl9FqPVSZAeELLgz0qkxK1iJS2Lcf6cJeEHloa/4rU2W3SGR2V2zMVpiP
bpmvmxU2KMguY1NksqWmOC0N5DmF/q+Q5qOYH6mPmVJVD3rspFRejp+ltG4rcQoiorXkr2yaa+HM
uwEkK3GdKIOzgERF+l/lJR/gNpgxIfAkQyJt60HTJ90jkBDqy5+Uu7PRWl+0aB2cc7Y+xWguXd04
9+YSYF3h7SYeKXcwqW/DCC206inYxtJ5fSKfaZePo99V/R6g4Lnt3haDrc+IrjZpt0FnAlIAVkjU
weUyMLERIeirMT6PASF5E02urBFnJtXod7k4fwvMjXqTXQpCDiNNeqDT8C0H/LgTiAIRghofqVTn
kXUO2rgisu4OizTXoDhOOjAs+Rf0HSosu34iEcGVbZQk+McaAVkEjWXWRYibYr+pnph873m5bEUh
covqopr+0g59NeYTN7Iy+aEWFa9bRx1QZazrFiLXRZbyR3b/oK38NPl6xeWXBqvCqroBO1jsjcz+
SxqAoixyd4mUvEa6BvK5e19b6XGM8vdVqQ/IFbw5Y2AgZcZxmkW310X7nIzkGCas2Hn049Fk5zOK
q0B7A7bsTiA4/ldL4kBe7NZflaM0NMZOlZHa4mpBAQkn3sMwimCYlWck72wnf4mJwXSd8s0ZP53i
3UrYBaM1yR2Gf9MDp/UOZIHZ2tzrwjNiljh5955DuWpZT6rJq1ggO6zqGQ3aJiUjw3Ng77BXE7UJ
Chmd6TIo6LD7c8mkGXrqqYzFrbCZK8hdTd5d+6MNQ3kUE2XjkoArECDCGFBn2fo96jonXgoAzjay
53y1f5P+1QB34pJ+cl3z0pOsrwZ+RY1qUmFztfwi6ueJ17feTfI7qw0VTX1VBUNou/lUgPHmervX
WUGYXcYm7me2tHtR5gRNFGwcpmxXO/+mNJE49Ql51JSLFVuMY3d9lLOqI994RC7Lou/McJ3UlMIh
mzQPyPcNlcl6yZX4exlPOb6vPRqxY5sQhEASJjKoIlTHHa62R/ZALITROtpT/LBGi4XVByCHnC+4
YEG9SwpPap8f15iY9VjmCJunvT3qoSUInHGgfOf8yTq8bKzW0pmYK2YvZhnWHBGsNdUb5+17PMMY
snHtudMkPTU9XZmBCotkQI+SiEkJVq66h+6wqm47dc+4w7c8puZMi3EAMXSFYIyiQZAEJsp9acsf
kqbTNis/Rc+FHw3Q2NPuXd7mJ8W80wxSIxPxmObaGsyXtJoAz6kv87DsE3kJtbbZpTWKgFVF45Se
kD277QDwBI0NeqmPamnfprYI4n4g5NJafGNubsNaHTSNZ0xTfrq+D61eu/MPlQ8mLSU2A5aNeOvM
o2Cz4yoq4pbarNFeWu23Oo3FCUnstXfkwG4ob6LkYMvp5+rYBvwz40bN/GCuvzbZxL4tdY94eh4J
C4YSaWhP/FpDM5P9dCWuFwHoRrv25AUHOOg0rmONndI01/Ijm/OTYlSekZHXljQf0LsW5CvNiZHJ
bQOiDZ312JcKRhTzsWnGU4XGuNa38WvDloLNnEPK54AhV0IAMvfO8zphvZkw9+Xf6AEI3ZsZW8b5
r7uqfVjpaD/rwWcmtKPKviALRqkloHHZnK4G1EPk4dLJHLVnQsEfVMMJs/QXt32Akczt5NcFmfTY
q56l8uunYSRBRtXNACDZSy1317WZLjMrZp3GuXcIbW4VF1koLiJ/jocdLA9fT+c9fmsP+7hXtNFV
oxibmy3j4BuR1DjeHLCRK5nanWrTXVA25saXXSYoLBANLqCUVz5A401jAlQyENYkgGXMC5rxrA0P
GbQ2zYx9J4ldSyM2SEqOQueF5EuOaCgIxdCj+xjLFwfYFDZSN1dhKrPE8whVx2RqHARL3UabD9Qz
T9qiPfQ6z2sn97uUuOQtWCjrggFkNZAWxhvpI9Rvsli6sB9F0E3ardFIkdT1a4KSPJnlQ5rcMxRx
HqdBbx1TKpFGRpGA4Smq/toeyDbToGUrI039WjGvCmCQHNLlFdPvIe4VoBSVsdeV7zXCmbJMzOIM
WxyzitMq2cWxjlddM06SmtzGQmyyUlaU1ZjcCkTnUI/TZwlWug8+1s4/MuqCMalf1Kl/V4b0QTHX
egcHrHheCexiBXxdWLfE8rq3I+dGLLYfWYwVFiSzUA6C+CWaEShB34Yw1L0urHyDjMV+JJ264Ufu
JRjn7wiOdg6bAyWRwjqydyaI56HifjKFX6YiHDpcTah/17X/skpAnigbj7zVDHnSZk8vfTKzkaDo
tvdbG4AMEz0rVo+LbhBxP0NOMpv+3enNHXhoX5RGyEyhB0ulHkcIAkmv7SZnwOs52Mehx6CqA1nj
iaduU2zn0MjkSJJecpTm+7qNTMWPg8HFoRMy7ewhKpD+gfUtS+NKzPFxFMU1eSXF/eREb81c05/h
cIkxW81KtbW+Ey31pP70DvIFrFmHjlA8t5qcYCCnqlH531TXuKtWIBgTyYaacwKUx/NMrlwzL2fK
zBZhNWI09n4WXDlJ8mPLvvOM5NGTrlAdNGi2gsjog0FyJNdSGU31QIdrQz30igL9ptoMFClzuTUO
HKt9gQXCLCxHDzn+TosOzQ3622I4R5GNPMADAXGr9b3Y8U/ZZL4mlSg0ufEAEzaBgvwE/SyVI8q/
dWSRMgdOkZwd0F8lvlyGtxzutvXAZ8J+I3qZa8XwNGXwdRQ8eZ68KyoKxdUsBLUyUvZiDZUZNkOh
kX6SFOaFmg5Nmekht/UqOLllmW7DEB5DqfI0oow0VR8CS4EnYYEvVrGmBBrmaI/lrz+s/dHozflq
N+3dSud7biOPSNeACiGhT0UND0qTvq1Z2yDS1xvB0J5lzr46IwEkx+ub8+M+Zpivms/ZtIMxovkq
wYVmCZFSk9cwJ6qxB3qLVHwjg5fRo+1ISwmswaIRzhouGcEm2k5+O5SAbNs+qrp+3IiudrRl4SW8
JgvFuPMIBIR5V8OgjDql0VXA9841kuK9VYZz/JIcyzI/gjg7Cx2DE+VkpPbPi8H0jIAdxjD3xlQv
S34T1vQS9Qz7O2JAa0r9MfLGqSFWTz4prIGXNr030x3idmPOh9g2niYj3jlV9mrjK2eFZe91CYxt
oTwOs/KYU2sILbFY/bZEVcJvir8N/ZwAPjL6f5mdemmBt1/9l5fHBQW3abNV17c8yLuETKBj7TQV
o2fqdKwICejszYI0ASllKMR4CsRUkDq57mVyhzZXu4GUuudq+QEq60FlNyPX6jkn2IklDWsKwEiB
nQ2XdoH1EUWvcXE1J+tgkc7EhXlIRPRbZ0gdLMXXBvZjWv5C948gJ7tNkhjAoxUzJE5cEuxcwrLt
0DrJZ0WYYY5RaHxOJPvYZvM/137EMIoObDHfJMZDU1c7LCw3eb3xIFndxLSsfhSAfSP6sNqob7Le
HEHSbdmoL+R+hk6GUjPRYhwS7Yqg29z3vcXcoq3jTUlT+gUGOn1LP7PnyK2Ub1vTUD0XiImSvt71
W6wItPfV0B+goJ7iUsE6Vb6SVJ3gvs0v7PffmJk+mML4KkW/aeADwFTXiCzMKWGESsfNgbNX+oJd
qikQqxSxXzLx4U4NkIbvaHXPMaHLnYqiTLN+EoX2cq7yFzmKQrIIDriL9ga1jpC+LLIukdqguWAc
bInjYDLinVhV8Goo1StTRh784pbCn3fHKAk02omYzmwmaUQRMOCnjyJZvvMuVFe4alWb/DC4OQit
OFP+/3URPUCalIZbbEPZProJpX4eQfqSoPQ3EqqmGdp1QTyIKCMkx+02U1oMGaAbyEmRVZ/AcHul
8qHFGIZa+EwATI9xRtaTHY/7SLUVRJrtN4rgL4QaO6NjuWdgB5BSml2Cv0HWsVRpjnFafIpiIt0w
b1/mnMusZDWYT9W/eCAEpSn+6Xb9Z8/dhx5hWxTCwoLBUS7iSzaxBhHXJFnZK7HgSrEdljHTe+we
4CQIC/CbUtkPKYPZpH4rDelIZBP6WX5PjHvLitihGkrflAF4wE/gZ5USSmaKwEHw1sAyu/Tx9LdE
5re2scLIIQr7Wn6R0F/A9g3GPHrQLfU90gfBWHz5SPP6YWEBCFf3WGGPwzDMB4+OPev9VYNez3WD
ydubuGEyBm+JQXrHW1nPRzx+eHRpfouVFjYHF6waqN2IbOO0TZ6tTcCL9rLjM9bgJ47IWuLY4r1i
KM06ocbCuNwKKj4S9qKRuyf+VYm4cepjx+kwpV8rI1AhUaKjyYtduSxkv7YJR1c77dcyGasbcln5
5oujNLIPfM6zNI5YithO5D66/wfmAq+MBb1upF5UY6xjqjfajAelGsCV+Go1dG/OvoRbCexkLzM0
qRvp2ZpsMMlZ2BZLwPromlvlHf3GS17Lu2rBZjZV6NarXc2urdN7WmnL9pu6vXZ5/qxIy1sOk76B
ny3aczbDlLF+cFceGz26kn1eBOq2Uqq5rWPpBQXMfgWv5yUwX4PFaJHJdyFUto824ZliwrA3FrAx
ESZzpTTgC+2NuvnBtXLBt4ZapWi+6Kteapj/QR9vRbUBccKJfrqOyLomel6HX4G8wJ8qECzqNrly
Wt5MnF2Av+8iHc9LQiA49BwP1zP62DT6RUvsKcP6YeXRl2CsZjSsflCNP+NN7vB6R/h8dCiznaad
MTU9pIsNdf4px6eJcNaMnJNVvVZUw4RZhq3hxOT+tK/CzJjgZZ5q3xv5Y0i0bRPGy8mjHFv1Xjjq
u2oaaNVZ3UqEcfTG/JxMxiMG+WPuIINZKq8bWLTpTCziPgkUe7lHQ1COKmtkTC+rXt9nA1mdUKGI
xqmBBLfFvrNGLKZm+6ZS+eBTt95bFhdFyatoQnzjNP3tl5/KKZHpt09O2xy4rL7UzNoleUERWl+g
ZpCPwEy7RARJ2ASlW6eQu6oOdxxm14bkALSRy9EW9j3W7pGUPTqrVbolOmdyA/4j6bx6YlfSKPqL
Sipn+7VzoGmaDC8WHMA5lV1Ov36W70ijGc290oHTbVd9Ye+1GXt/+zU7MOSfhTnTWxg7j1kOlTTB
qs1dkA9PNozT3ieqp+B2zIdNoZq1ZrUHOuY5odfAWvzkp90FSzsWlZbXwEKLpQThmCJEw4Xc1yCc
DDqkytE6ioTiCLO1dUtMSjO7ZiIckqlSrSMbeT7+2kMhslPppha2kuxTis+E0XXjFPvE+mK3dx6H
YeMz90B8dMpJ7NORzQeubq5C9mR516UMs+WKZPf7wJvfGCwrgLUon4465lOcCjj6KKylz/DXIRSP
ky3xyvs6Zk/n6/Y7EXCZLY9dSvuc8M22Ml67tfsEhonMpOmuMF+b+Qk/xFqyRgTjuFZCPEeArpVj
/7C/XPGd+zustFgPi3ZNGcp2I0eQbe7IXljLxF9hM8EY1yEtzyWb74TVNqdSo9M1wJMnYb3Xlvlc
cbIhitk0+F/ynNGtOaXHeF7Gowj0Cr2bcv+jC/ikS/2IO3xXxcUmTAVUwCjdJDmWn+4+L3MmMimL
SfY+c2AzmZ4IxtH1dsDPHTN5DjWVaA1syvHzZp0850N6NEDqeNX0jLXzuyvd3YBwNx2T62x0tyo6
cecyqS8eJNMe1+5RKIzbyPGR/wRM0dHFGfApgvjYYEgkMHVDLhHPkod2Xq/kLiuKVwfzCKs/Rj3h
ReBPaAlZLVI82nZ7GqrgsTdu7fxgO+aBGOOziY5KXHTwAz5orUg1V4PaeQuigCxxG3GFpRD4Ar62
Jp/FqNq7RoOh2PtSpsWFcUtq9eJY8l0DFyIYW+/Bd8bkr06LONWuNfPP4Q6CwIn6JNvkKWjSMX+2
GGNrl1zG8GRUD05hPjqEG/vS26hFIh5jqTfRUJp8zzCDdKHvR4XqwbkXlnsEQPKPNfOugPYqKclt
hCN2Aam46R+amnZohnBRw3FQv13H1DhlkVHU011qwSJadqh59EzUTGUN+Llpyq2R9AKD8dp6kt6e
Jd0XFENiUdA+e/KOCuEpwRS5Yob55VNAGyw62+R9Loy1rpn36oXwhpD4CwGkQae2Hrr+HlkuQVep
y8QUn8UkNk0MAJvaypAsISaiV3IijHGWtW18N0mXNFEnptGzE0Zm0eOsCVQci+dqEh+GzVJeDWcy
oZ8FLWgQ3SdzccxK3HjTP61ssHvO3YhCLo18FuiZ89qYHPu5AqPBTgR3355r56B9hPEu8FyXHMaX
mqtCh4T59eWm8lhym9a577t11wpMjPZBTQgopyF4gYTKaUtoAaVGXFkkqNYHV+wSiRwknNJdhFDF
JEs8a/4aW7wFFluYjEIlGk6uPR80rVcWFfEqodyZlLpwWBOlzMg+C7uNEUwvXRh/2sX0UDO/ELw0
sVlccy7EqhXHLKjZn/ULtJwhNPVTPQAG9UP3ZjLMDCNmq2nFoKqZ+wHVhui2tp+TyI0l3x6lv49M
8zDiWKHXxcVujERbQDlL3NvQ30oDs0fWBgxIc6LQs5PVYpEnK3NEDmsPPIbl9BCL/As35fsMxXOz
LJgyZkVTOfNEufanqwvszPuiAtdHNjDFdspGdqoN5uFReWnhHPp2tDKsDxW9Bw21TFp8BeZCgdBn
NdWbRJr7hhE1Z9T8XbrGdWqDHUGcSLuhMt2FQ78rGHfmZr5KXP9HSTyxONriVekbt6SdEdK3jFWU
PoQAJU0vj9deauAsaIJ7HhGAllXLjt76tKAbr8MaFUEaH0LZsy7KHBbFDvG5rNUjwN79TuXUuVX4
IHtxiGldswhCVGz4T3lc7EUKXKf3udYXXIiYmFK1zJLeijG9dSGOedRGmBtq3Olm+4+Z5xJMCy6H
ze9yABd2cfHFXjMAhvl8qcfuhP3khL704CMfiHPNI9w8hP4vujUG4PkG0w5Fpb+aKK78jjg5DGz2
hvVqxy5vkn/GhKo/TO5URzAFQWu1jg7SeAMxjNEG/VS6Z5SLsghxFFnUMdv4bBFkRuTfZvsG6cBK
BdZr2rgbKjBHvcb80TNRq/m/Inzx0gPrjd+EkqnMqidJ3ZuQQB0V5T4di6ucH9KpPWV9/CME2RD2
sB509x7Z6oTD05xQxJSlA5ZEUpMsAsNSwiabHjJoyxmo/NGuX/xmWoNcXAuySERkfkaT2vLO32kL
fnbyEbWnEZ9nyBVX4hzGhhOnzrqYnj1KpYL5EVP8fs+ahBKQWGUcHH0l1o8Jfnd0bmsGHNugz04u
8YnkRZ67iJVC254mVNN+Xx4Tg5eJdVcY/uaF3ge6QC71I/E0FdGjp/5GRqdOnqxSzPSOccr8+eYH
/QMBaaZbHaLwL9Caa9ZjNs3dS254/zWkX16QbRWvFTMX4tqQamGVSA3+vCe7J09NANtrDw0njKo+
LeIFNQl3cfNCujH1pnMVGUa+7JC2S74m8kcj5w21nYDmLjhaqElW8SDv20QiZS62peTssnNveEhH
vNJWXJx6AnPZZt21vr31yn4jyTaYk3s+REAOaI6CTxYY98X4KrMLbO71knuteDPc7EkgEBrsgc6E
CZbVg6XqtyAKDunwvJyCibdax2JaWyK9efkPFzwminE+TMNfURF5w6q3L/4ac0QfUG/GKnu26geP
2Ez/L2HfaVojapVzVT52tN6p/PbdA6iDdWw/dU65NwK14m6kgHl2w1uKwJzbiUDRauPGL4PNXGi6
UnObbGJVE+0UtxCyWJPgBgMtIwzubJfDi82bGN9LX7bfiAs/IhJwVQjr3kzcJ+6bdXeD6qgQzeGb
z+vpjWy2P9M1PVK4O01oiU+UDlOLg5X/o/OKYBzjqWAaga6VPVvXfZp96rwMo38PtWDfY2m78wbM
g4OW93FFJrKu3FUQNe+qj91N5BT+a99MP0YTjciMcYmFSbBxDbxsoG2OvnPNtBM+4cjQ+DD4bE1p
f8z5/JsCmolFxx8oqMZaXEpMHuO9Kk1kHV5ZbUteXtcnxQyscH4sTcM9jgzIGKj0/yQmc3jGsj14
1SM8oZromWe27dOOFSWC2UbJg1m3JJlMLw6H6xR+DxyAUCsq7x+z6Wr+VP1BNL9m9lwVxwH5dRG8
mIgUp5J2OCx2Ns5qg/FFGHirUv7l5jt82x3TMiVpmMq1GxwV8QB2toM64tRfMwd/z1plQkFLHckD
2W49UDrzDgEVK+EOaWZlI2zkY4/cc+S84070U4K/IHE0Vxe+RMgQsroNPM3CEsfJ8XeGua9ZEHAI
5fUaGMo67tA4VTvMvBRKNzUwHby2NPaN84um2E5Z3WMLd/sXlKIBOlcQE2Y2r2c0EvZLicHPJWe7
BKwUQYIYti0Qw1z9pshDklntMY+uneBPCb1rwB5kaOaKmlUWuMD8dyyjzcIwcw92zFsud8qjxkUH
p1BmLx1txHGMzGcMftPhYsYvnabUSU51/NMpcoL9je1/j8M27Z8ypsF4Sk6MjNIAESCB1YUPMjx8
DtW5CXMYBva6mh9rbSFQkAxgztFw9Dl/C3XCvbIZ2kuKyUZPzaq71/ND3P82xjn47ScaXuPEm7IW
6bGq34taIcFK7ko2eVWbnjt13zP7CfVbiQyN7AOZ9pyiII2aXdnzbjGKpFcnaL4nzPUNIN7Kqz8U
Xk4xbYr8LqDstpNm1zG3d8iQZ9gCBZ4wQTbVLq1u5T7WDfMNpONqJZn5mxHBpUR0BUCRP0AeAIVZ
EW+JVuIHjyEBCWubpsVM0QTV6+7rvyeHYUY44CyUBDIVVA3+Yig/uE2PtstaVd3WA52LoXNg1NlV
GOeNR9f5jFqfZL09dHdSJXkPuJCC+UojASavtu5cY28Tnv5EEtOa1JN1RwEypycAR3gTCH6E/q/T
o+CWZnkYYD7GfMWOHFoOO0Z0XQ46v5OcMXvz0RRYaybc2+2M9iAoNmZqbjw+mqx6dxcDb/gcjAx/
GaRF1KNp9VaZI/Lzz9zC3UCZqOJb7N2Vsr3zWnq4hrNSrOP+o+NTtrmkTA6pmv8d8Opp7xY5OF0r
SF/eSsv26CMmKus3ZH7MXPzuvkdBXjhfKAVCyQ3RUHUOkMQSXL4YPDIYEEOzN5noJ8MucfchVWRj
H9qahRMaGJpE0GtY7Fwehls3vISACVTsr4r6B9ww/GvUUc6nSk7oXg6Dkx6iuV3NDWIThKPoYSCg
RBBKkl3J9nN5YOyNTypiVh00KyZstevE+fL41Goz3dTTl1T8pebHUtkrcAaq1Qdtv/TcyWPKM9P/
IdNEaYIElyUTe6CS4yplRer2aK3ZVJqsUYnvBMcCAnECUdSdPKDNEXv8eURYlaAvn7a+Q3vNSQLt
EY0ffSIL5okqDVORyVA6jnFHoG4LqucqLp8VHNCVja3UKSlCjEyue9KPVmxreK8lv0ImnssYpNAQ
ZSzY/Zjhlam/O+ECBJnmh8FkYFhtZuaXNcudWoNfN6Hmqh3riB3lXQI2NazxoTQhAU/4ldaFtuCf
Exy8LjO1qQK1TCIZuIYxEgM7HvUu7RbWBjjdfZNmWKL4i7Il2Ij8OJSJ2DdR9GADPVWDDDYjI584
KssteuzhDZYlhs/2X5XX1O2iqTdV5iT3iZavIbndlma1kcpXEKqo/tL8WdNmnR2vf7JQIw8gBxeY
SuoyuXTZ8KKaRRzgqIGC9S1zYhTBBvdeyuCIoTN67n4WgP3ujPRa9jaifG9v8cVqdnD0fIyK6vXk
j1uoVceZhRWHCVLI/hznt7p/JyJ9HZr3VvWDM24VXYCxo0Q/SYLjvbk9hkxxLLRhXHVb32YKa2Ab
lE7xZpFnuy+8OLv7778sFr3Z2BtnmwbOYEseWPiPZWX/ZdXQboAFkxkmVQzZ0PgmyqLfET5Ma0Vs
UeYMwaN0Hap7ohADWr6VLtsNxPD+tpRnrAf2adQTw9hBzhBkPjdmgOCVUIWd1cQPnpVRlacfmYvO
orYxOmK+w8GsrS2Psb4UARMkTwn7M4VepYgrN8iMHLGDkDxaP6kyZMnDzUGMnN15jM4eppqFkSSQ
qu6YbnpE4pgSrJS3WBOaicOiLab1QN4udQx2x7l8i+fwfeimu6owfwYe31fyARaKXLQnJDI5i7p+
SLPWfvOaodjagrDIFMZWsR94nlIEPnj+wRIuSMtpzpE6n7TGFiRxbrWbFqkW73BgTefMNhi8cSJX
8aWbmyf4uA8Ndblj893pO0MCaUNJKmP/HfiNgU3HWM+CeI/QcZ7+WG3dy/lRlRlM9ciH7dh+T+HZ
bcbPbup3TR7eYktfSofvcgl57j22hX7wi3KnW0WI7arMumus2F0wJ9fcsV8xjN4IqVrbHA1DBaPS
uPRUDB1/KYf5OaHuxC8fY7wkwPFXsRw+xr79Np0UqWy3nky5trF6YIxGrsAmhoc1Koaz2TtPJWHm
afnVIqpsGv5xz8XPpLAVv8rWt54ee8Qr3uF4L7kxuKeZGv8W6ZeoHif5mHT3oUp2uSTUHWGDUT+X
3rdGYdj4BDMRPDWVR3wOVvTUYGrA8bdx4hS8oLlui4uRsZtAR11HCLEqlkTINutNbaULrvzQONkt
4ZLGOQXx4oUcOsByDPQk+6kYSWKHwGhPjVdxyC+id798H1qm/51+tcTvaL/NEb8UACRXvhMQDOve
prn54S0/VbGFXK3cvxb0NlNmkDEWrh2VvBST2i0Jv334U2bNtuioVaYs3S11P+m+UbtLY+fYcNuV
+XRvgUxYVYO1s3PnK00eLYMelPsxQgFp1igYMsbjOpsPI9fqMGGqnQARQShppu60hP0oPlnSffY6
Z5s2S+cj8cbHcqwPho3CqnHCf1VXnjLdP6ees2rUhYXmpke7VPvpa2WejYYpKH0CyYmbkZ1jg5iP
MKbwQ1XlRy/HNWj/JxVCqvFZ8mHuYUq0KW8FbvncitZBlpDZiSLfdh972nF2pjBob3MLLS7rmlOI
AVUZr0mq3hMHPpc7rToObw8sRvMdFNGmMstrU7knODZEINJxUrASt7KyElzEvmaiQFh0QJy0GeEV
RoQweAzdSSNLjmSQXNMMDt60kcTJRKZ9rxhm2azlbRyefnTvthxdxrAtM1y1eqMi8Rqy+TCb+lDR
EMcAqALX23joKbRgtEC7J5neoZTOYewATr4k9s0p2/1ssHPSm5z/iPg6EAnP2lWTZld14G5bPH1t
R0FlfPQ45qp2wNuxdzqGTSA1W+520+k/e3tap3v4FFzb/SYPPAi+9CULE95Cvlu69mvGF1DSxjpq
ASax8hUBEeoT0t5+nxHBa9GE0yaJiPzGQm171b5S4gci5iM5F2bLY9Wdlv172rOENBk/k0+PnzrE
ndCClcEHM/9M0y/bzFMmQ5QfF2kQCPb3F5Nxttz8QfsCg2AbFyzYyZgukJLW9jkWJjRdHjZkJHlf
b+Pox9ED1HsmY1CppvSF83/V+tEFpfhHlz4N8OGJQVB4Px5CehbXHB800wE7c2/wXrcixnbnhpjT
qdeniqUrigzF7ahDgTaEbamZfSyyJy2No+uF21HUd2FKGAUfdRbeagiPFWfZoIwjEtqNP4N6kl9l
NvFzEelKMT8nPcfBPJxA870blEKpQDNhsc6U3q4xi30ZCCzl7eMIYY47pRmDFeMmxiQtCy4rZmYn
z4tKWsbfIxQBt6e3iZubDyajn4D1WLcKYwAeheMeAOEmGPW/uFRPS2llIDhZx6E+EuvH16NRh9dE
tGBJME33NGL+L0EBiPRsItftIp/UdK7DCmAiMTYs+Hj/+zMMnUvLO0w2g/Dic+UgDoKMUvlETjXO
3kHPTI+ptPoTCAZTYuky03hq6QWm8BKVVx+S6yjzr3om3udnJPyn7Y7+qO+J440i7EkYSQfeOLga
7GzQhZnTUTri0e7HM3u2uxZzRd42EMXMlRWmHZV3dSyHA5fW1TPsaydpaDUA0vHJmsEjZL3/G9PE
JvrNdciyBLoHG+oFH8UhQSjRtTvCm/cOTaQb/Ai7hvfE5lI8MtMjd3dXmvVLOkyH4V9leXsPAxA2
3KNrBnzU2XRoXTCRnvogknTVzWxrXkd5COhJCrs5x0YFjYPwanVLR/8tnapLYwUre/l+4CLb/snx
X0PKytGYr97ilFl2OrwePvMttial6K7CHza5/07wA0GbObGmPdsKNwbCkBa/qS6fLR5+gbuBF49S
/SgllBS00TGIm2xqCW2Z0VDrk9Eh0OrEP5iqDwCVOhE/CUL3XHs4GRoNDRhMo08OvY2ots/vu9w9
GCyjI2SrGEAuFXNKt0KVy9Y75fMhjykWz/EAgMghbNY2sYNhCbKJwGzIby0fCs3MkBA9LEjsueAj
nAwuAes3Gha8xMqiNXdFuM3SFzyEvuUdiPk92nhUvDB+DoZg3/bNfV//8xWTrJhXn/aggbdDirbJ
/CuiorW6x65ursCb6Ub11m1hohjGihysa2Gk7/18VQzqK/NX6RciweDVkFDDbE2LvRnXp87u4MbV
aBRGBLLc1+h5ZVYfSvqSrI5+opLKmuInKOa3aL73CvnrKOL+/H2ezKjDXh3yuwMTxfI3Ag0AQuHD
nGtwz+FPCv2kUh9l8Z2wfcOeHKNHJMvoGsMnPTOhP3RRsU4JGeV7ZG6LBzqpXwfjBlwKwCrrGtRH
ZvThTUvDFW3db5F1ew30R6Iri3K9dxJ+tvFJyffZUKNjfMTgAz0c72PJqLNgHsocm50fV9E96Svr
QUwrlHuF3THc/szI6rSLT7PCV5p6b9KDpDm9q/C3LYmCoXEOO+Lhv7N63JO0tJmkfKRKNVg0weE+
eu4bQq2dqljzB2iIKXuJCa7UbfbyR+E+Db74Eu5DPuoti/tVpBHGeH8ZUauQala4K+sm+iqRyZo6
3cpaABMGrC2G1cQhFc5/Jtf8mB+dEe0O0B7K7X1j/02xwHUqji42usJ8sapngJVQ/ARK2BA8I8ta
0I4wiZAXVseePhTuGupzklJZz/c4QYLmfrG5uYaxtTjMYrTLeVHu/AkeXZt+xSY0+mJ4LKJ07XgI
i1hAiHoXDqwUJux17lNbcrv5D1bu3BbfUtkgSWXnPoKEkFW7c5LmAAbmNP6GNaBKDXgjGVtyjkEs
OGojkdGtWEbCnbF3SLmOWSQZ9Q3/EkAZ9Hp4kVWQoSwEUQ5R8JD2F2kf1QuLFoLFjPzQ3/hNw1me
x/sRV7BH3Gd+QwiO/FQ0DuOY1zC+pj0gvB/JxC3aMbMdgue4v87zfsjuiNukV/A+g2qBcX1UCPO0
Yu9pNluhOOlO0AuJrGfG8meOwc5mv25D8G+5sXxi0wy9dkEs9y3P1jVOlmV98OSWDKTG7I7t5aTS
c2MHe/B7Z79lnuT8IAfg4UF/H1AekI7ZK4aSrXvjnaI+7nmv4j3pAgxo2qvd/5VCotq42NxpMLHo
PayX2IhJFFZXIhW6qD17XOjNiFV2WJvi2sX1buzEvX9OuxcXiEdmvkTMNafCO6LV94oTwEUC0w1W
R2fFyrFgJerfd/z0UY3/pFWIvROb7bUaP4sIzpkgtA+ZRLkRoMpcrYJVN6TnflLmKYl1yvdDl1Ii
x4PeRdXuIUiYcmcrUbD009S9RvwmeGsZz0OGmoi8ZzQEJwgdR5YW5sEYymcvQDssm2QzZ6q8zlEr
b6jqNuGsYG9gudk6aR1so8yAlGj7NitZ5iOtAe0qwyW+8ZEUoF9Zi6DcBi0K7iJ38PvDxpoAb73I
eo/ntQMAzolAqIp5Go3oXrvgx0YobRzZwk42cdR8dSjv2LwX76TGz7vWOcLWSXZhbP2xE/rSukwv
JVRqDvzoJMGj34WQFFneBXSNANdRN5wSAF/nDnwaEvG6vsTCKcihaHPWOrS5VthHb47dwwKES7T/
7/+2HsixJKhRhi7/Fm/AwUgn65HshuIZXbtLZd8invmXVmgBjD6drqCf3HPW2WiiRcn74zAHc5bI
Dq8rbxl9yhFfjPRPsVG7Vz+DxtV1c7ojExGxslsZm7mb/X01BUwwSt85MwL+SewJepzlfxqkNFBe
Df5WWlKc2zoGgkh03LohjQK+mJHCQmmcbwK15bljtXQOKv1XAsrctVoWG22kiEfnAZcntCbcX8FI
vhxdBMG87WGY2OWNQe8cAq94CMap4Yc6MEr9JezJAcmvGxQpJurGYIEC9H3doLpV2dlt0xqnQ+0x
ebHEKdda8Bfsb8oaq13R9pskBvAYL7M56YNWzbvJPEV56R4UOLqsEO7Zw7swacjJFdmyBTJZHsP2
oSljgvw0/knqUdAzyXAFOuyfOsX0O5RjQu1h2nsSf5K7OLl3htk4V/qVGML6DgSjqRNUM5al8bcy
JzNKoNiekTB3CGekb7ppjmV0gCaHGwiz0c4u288g6cGrcuG6KdhIO0rU2nd5sCW7yIdZ3/jgnLNU
6zFJ1HHmAYbQCVHf9Bk8o3rK89K5OPIPvgmHWFV/IDOfUcCIhxb4JiVgxGZPm/5h9riGMAddZkw7
s9hlRvhvlDUczI5eMq6HU2xnHOV19ZkgtbooEZL5ropj5Fa/w8REHr02xKAwObejOLkeJj83bMix
Mu1tCXt1S6vKWE3k2b4r+hNX21MHEUeEMDNiyeos7rP4zGIP5g0YnMAKX/VU4ebMNH0teWkrracA
VRSZ35okWUHFXhHKNzuw7XG9sYl3UGEVIZXBiBACXN84Z4usEKpBrPJjjEcG29dwwSeN4YmeoTmq
nDmYXS7j9gSz4eBh7MgDiUWETfxUjfMKrJOUU4j15UqqUnXwTPA7hffRLRRvf7Ew2nPz7IhmQen0
1n5s2hffwsyWFvUVuh9rg2okmtos7TunfGmhYx97F+EmA8Z9lTNeq8AvNhUYvci+5FpOh9phgmT1
kGLhwJObwC1KwgVnVWGzfxUAUpd4QQ5YIBEjgFNopjt2b+BQp3hkamcgA03QkjeoMkM7VG8uBQ2B
nM5mWIywiabZywg+ZrzD6jYaq3szX0QwHMmSzOqdN5j62sdtf0VW/M9WaXacQXNEpXkpFByXop8S
rFSovBKuLD9/mHkYVui0yJIn3XPbJnAFg8r/55ic6FlsLJ1jRKlUEKZTeNCqgQ+xknWX0yEn5a14
BdvGZhPbfBN34843B/z3Xkx4hxjezDh1YbZnchfo5zqRzb0VJ792Zid7ibcUVavwNq12lsxwBhWy
AgKgE+8wYVx5yTAfEsg9b0xR4TZN3MdAsESzlpFFF7wmrXK3pq1/mrxnH91LwnQOiF+LtZUZzkYi
HSsL/PugypLdSOoHtVPA61tosZW5+CGxgXGBiZcQWEWCsh5BSjtJgLAhRLbJ8t9N3WEXAjJ+DAlL
9Bn1rdKTAMp1xyB9ozQLnKAEcmh35osdu7gygmFcOXL8MRILYlxSuqi5y5eZJixnUAvViO+qjNRe
zBejoF0baqR6UJpwYZP7Y+kAGz7xjP9n2pe6Odfx+OW3Xo5pnPZEWchXi8UcOlfDz6Cj6sKuubqk
xt8Yjf4pNEZ3X8/egzFm2clzQdkKnd4J0mArEgi2E/DwVTLD8u1ZwFEZ4+ImxPQIDfI8MfS6axAj
hKhDwlY+xYy+j0GXrRVB3PsaUM/K/sa85K+WZ7wJh59MGP9EZZysCLyw37r1cWZHnaEVijLnCemH
k8Enjz3MQK6YHhGV2beg+Zwi88Acz8b8CfMtGunZdGy4q9RUW5xYA9RHFW6bxbwejVxNutgbVucC
u5MnvjO5DWSZb3zm7F1T3Yd1g2qdy2VLZD3zBHqXuNDEXMFjTgZkwVDPbBoB1Z9iF/ZFgWjNS+dg
F+UBbHhb4CgHHGNlGWl1/tiuk2xYxW51Wh7y+9kB2yUYbKFKa3H/PTYEfR8EijavBu5fZRy+ubhD
DfrhezWj5TxYz1GdXxhF9msruCaBk58bI2QhOTUNhgXSPZSElSDe3NE+FWXlY7fyuAuibg+mmVZA
6G0wDSHIuaKmq1U+BhENZdMzacMrtE2BJ7tjHqAV7D672rMvdkVOTYtiLfTq+8Y3U9zKFGbcT9WG
BVTBPD6KtrmoxakIkw/H6HH65pyciVjsYpUJH49Vjhq7z7jr/nKH6MC4tAECl+1BTlQWAgfSFuR6
ZoIja4P2VESotI2oTbYB/b5dxvFOWu5vHXlvqTK3/Ot4zZnv70OJ6i0vDFycrGdxkX7kyh/Oc+c/
IsBzsK/BGyXsG8S6w7ukexcfIgrAoOGfd6wvJ7/m8sTJaIeOu2qyEVwFNA58KrjlCWGn/4ubHwZK
tyxfAEpj5Bw0CYVklNY2zAWvZqaIwzWGQPpvgr21eGpUgUQyzoaHXtfdPs7MZ2L7nEtJpAKIG4Sw
8LIlIyF2jA/o8i+gra2XMGLzOjgAkHVrf8OkMo5Vi7t8nKPgMi8y7IHmwenNQ16H1tlBpZPyM+5q
lCdrkl0j4lqm7jBxbyJLLl6BEha7BuYvjrToKhvIj3M289XU8HTN9lsG4j1Ke8oaCIBu1Sj0EMwh
VTPuGgv/RtohimRuAWRa+0DyE6jC9Mxt73SPbB2OBoFYWJiCU5wC4LcSaF+0+6BnaR03TeEO8JVH
sVO+s8DbrDuJJoRNa7eCGkMn7RlHPkLEZx1rci9JgEQWbrxxiQGHKcvTA+wXA6B9NZifrJI8yRb8
bLEz8qtqavtF+TDZKgCriSnS7UT5857Jz9gZxw9G94JUgY2skJ+pvG9OXYlawjbNV0wBTw115XXO
kpND73APGP+ezU+/o1R7QS1PkpuJDqtq+Y3qydvNLmoAwNxA81yv5dVy2QG0l96q7mYHO8UEfnXt
SdegF80tVNGCeWw4W58wVb/G6a3vRvfSpV63oXavG/OnHAt5mRAxGA7rS0dGF+gR7dmByGW4DXLr
ygX6QWOQjMnFI7DacfLgbEjxEY6o9mgymSUaiyEheJl0sYwIB+iKU/bImIfBpmzuPDeEiwgvDth6
cKojeewFfQs6ZL01c26iIbPO49hlVzat60aEHzVkdfQ429mFpTdAp1r1gUDnnKCWg8MW9AHTClLx
Hry5R+GeRB/DEBZ3wXQjmTBCR7IEo3hMmgoa8jQLzI2tOpyzIu6PiZ9vbJBY6LzuMAvA8TH6Dwzw
xynJrV0bTj+lFM7eS849KVckhh+azrdW2nFZq5f6j3gVPC0JU6YenW/pItkhDz6noWOvW5rNXQFz
Fe9kOKwzS30Ovk2DUYWAzqJP059euDv3Lc34wSUTmGENSDSrI/zNLBPE5x38UrPH4Dq0tbiQ802i
djbCuHaPuZo4sRD1Sn9++i+VvhjNDbhEjwt8AsTbMcwHWELkE1VLVCpETHCtEPjmx0L7izYi+Yh1
ZF09BE61iAG2KWM64F2DUGINr3WHKTOxgcuUi87RN8ajnwLeLf1iOLCT+OkkA30EImCqU8PdZJh7
jLh9ZAMINAlQ5GHgi8aDX7Red+eFemcl/LqED1xsber9rJ0UtW+AhCatp4MoQgNbp8XCxKHm41Em
fE1a+1Knu9p8Qu2OggQN7Cprsm+E4mzoRUDEXBFclZM9xQqZqsUhs4ndnOgCJUEGjhAATU/pvR84
P6ajGGPGJfz2JrgjM9Mjvy7bNKM5b0aXuAemmefI6uqPBE1eFjSKJiCvEAEED6YQeOH/x96ZLMet
pFn6VdpyXUiDOwB3xyI3jDmCwXmQtIGRkoh5nvH09UG3qzp7NMve9KY3YVdXpEgGAcc/nPOd02Rh
cug6cDALmUxTg6KQSew25n6+yYuVXJVGX6QcwS5JECktGmbvhBt3HNuDRndXO+5dNbVvdmiR7lNF
j8pFm5iGLgtnNLudnsZ3A2m/gwM7huxTaILItRDthN0qGvdopbH3Fs1t26Nfkao9iUV9NRDctuGC
q53Bzjb0h4EsS1qVaepvJr+WO/oZZJzJZZw72DtReQcUMgCycEhnD5MLnk2c7j/J7vJhGZYXrhNn
/282mQVk/AzhLhJPwtK3FfZErHPbBoPRVi8dupj47Db9uB85JY8l8rIWSvs2nBFSwpvptuiQp022
+Md/K7NEAtVxly2cg3jb+hQVlQZi7YEpV+hvcaR2GrV0Gn8vrKcqQJhSxi0BhPLFD9R4/NfTXf9X
uaz/Xc7r/3X865rm+vOfQmXXP//XzNb/V+muhnTV/32660v0+78cPphLf/xzwOv6OX8FvILS+Psa
78pdoh2lfNdx/yPh1RLq70Y4ru0b25O4yjz5nxGvfJaRylO+52k8575LLmv7V8Qrf4Uww+f4FdK4
gn/8X4l49d3/ISWe7wqVk6ccIeHWuWQXkQD7T1HjkcmM0wzZY5wgZ9NJ+i0HnxCM+gYp6nD2u4uP
vQDdgsuwND1HxsJdxooauRDUoJ8ToymZ1Fy5DKqAlmw8xmY3ZV69WjOqD9RTH/W83Bqg+YPlDZxy
1Y880uusrlKreSagMvlG2PqlG31vE9X+UyKL8pDlQIDLJT8ShdacfcvG0LG+/Lc/RsM4bb0AKVyI
xvavD/nr4zLLO1YYMMyCY9uZyxftRPdNSY4Ncz42ZR4PCjYmnLlEirfnP5/+50VJJAg+5ORdDafl
KKd0nzOExofMRmArGkbYrt3P5z8vPiHNQAma72wcP7EKxdV7EKHnm2z9UHiRtR/DEs24S9lYK6It
MQf1gM5t61uBgWNj6hr8SdzAxvIwzJ/TUJbnDjvKUWaA49wA+qhfKxxubrwrLMJth8W2p+Of//zz
QvjIySb84AY50XJpVRNTroQFWVP+RKD1FQLer2EkZkLZvXgMxSFKYGpHqfOsNF/LapZvSbjoOx7l
HHrMlEKkkEQ8IRHBxgSZd66QTSwZoh2LABDV+tV1KBv6zYCobq852vDfjq1THPXaBpAMcVDrN+Es
Zbtl+/oROa1gO/jIyYukKI9LTOYw2CM7OLQ2qa2g8tZcVwdJCT7UzGufDI2q4xfOSz8Q5QdKFzYI
s0mjsm+1I6oTBjBzX9q2d5hafe/49SOTSXzcAz2/ky9MBliIZgOWHttO5XOKQmjwq+YYLb53jO2K
yFj1nkaeezCJOJFxixaksQpsLEjJwhCTjHRYMRM5+YrwVp71nLuIqpGbuOSaAYT9avsai4PcMtAh
jqnMf9QV2soZXJj2+1svy4c3i+8j0O2jk47qqhcST30X7evQzQF1IlIQCr1TPdEXCoPvLQIPqKLm
hYlmdRnWRqau3RdTA3DDElUiAvKTTyy4P6OYiJ7OslqcMLZ31j4jmF6+ktb5OdK+3DvYtKjwhl0b
2WiMejYbLcIIXNeLoLsdyDyYmODvGB9a0I6YxrJlnaI34RfXCoto7DvpiXwARpoMtDuV5Pu+Ziyz
KN5mxxj0RNErs5HmphHeE/AaGlgoM5sOR0cUKn83SH6zzYDFpNDFay6ZdMHZ06/xgK3OdmnK6Jqg
wSPXaIRPMVcqZsyV6vfpIrdtk/PMamTM6C5iu4Y3inAppAzRUp0wOEI2TwGxIPTOIBJ4ecXYBp3Y
DSB5lxhaieIIfVdSm0MEpPWYqjXgy5dfDWF7ZQ/WxRgp7+wZ9UIcz8DX2ujQD0Gyt4ruvuh6aND5
WF6Ng7eGC3c6LsGvEKQDiYzZe9K6O8xkxTWn3Nmna+EaO/OTCROuPqF3AxyXvbGpbqMpPDhsDW9B
HnzW9qNpCu8Ctts+5tFyZGXWQBVcsw6JAhPsNg2+3qzHXG0S3FkImBKeFJt2CohKjJO9U4judikN
NTwBskI5NCEMb7eDTRzB1FfxbRndW1ZOUkTOBsSPOE9Cmf2YVx0yvhd8963v7dvWhUHmj2zNhP/m
2bib7AKNXzFBlB4HggTjEve1bpo7RKQMRFyL6Uui75Z07z/Yxr5rBo4WzpF0eLWjObv2AqNjXtVv
SFQ3q9yGzEMyOKyoAsRs3U3IsWyVMBYO2KyNQ0QQTmcdYUfYOwHuoSEC1NAG3qRYd4LYAywIEsHk
DFX7Ca5XXelpIwkG39kpmXtFRWZCpKcHVXczY6xmVw+98yDmCA+NewLAwPyuU+XV71xCRaDMJzGd
CypT9SQd7zC3w7kK3IG+AiwnERv21phM7PA44mHvmVxPDn1hTUzbWero1WkJj8AzjQtZCKybSXLM
ze2oXfveqwGepZP10KkQQ3PLLAeEuiabGzGtqu5I84XoZFWPJTPfxq+IU0EHeVBV/nucLqo0zg4z
Zb6vJqr/IiEF2uplvV8KGJ5q4NdBPHr0kDJWZ44ivQ2y5t885oaD87QEfvxA4CnbmaE5OD05Lno1
ysciOJeuguZmCnOUjjXsZICtReerFIpMOzjE4SoYIN455EruZ2Ht8zIQ2xG3/142MNOyxbBYD+De
EqB5LkGh3hIsju2GbC+FHndnx6ECs4Uqu2Ahf/BtrFcpPBPFO36jM03sufVIzpy3gWZwH1IOnaQz
Q8xOe3hhXripcovIDhH4PHpAvHnaP84lVmQZwPojhIJ4wwFtokGmN5pbkgdMZX8RvzxcdYGTxTLI
yfugOIxOHd+pMt3HxnyG2S4RXXVJEvPUszeDgOilTMRJAYri1r1x3JPjwXjNEy4qYhR5B4q2Q+7M
5qUakB6LZvle13Q2Ib568JnJc7tkZm9PSCsHt9tbZYo3xCvmTbiMrySgo1LT7hsT83pjFzZRyFb4
KkgZ70OMXEbALI3H9gkXSUaIGBSL1mpQ+JUALTMsCVxubaE/cMrkRy1eGPaAfnT7tzAOrfsssp8r
hC9O0LiPUT4xvtbzl6dquVekBYGXUOWtG7RQn3S2b/PxJRs8QIHJGuNNShhcsOtgcvu11XLkdCzI
pSF9asc9SchKgcMbr63gtM4SHx1BC3M2md8QbmHQoHTARYZQC/pYZWcxNkzSaDLDiSjb5hDaVngl
kGETo/k+sca7s0psYK0zElBuZdVxQFJ+7n0evdME2KCcoT6PJF8iXyS7oQgQis2Juulkkx/d3LDy
6E+9cib0L5+eYi/t+ADDvVKfpRNc2PXkB2LmPLw0kDgbqz5Pazk1rC+T0PSyuQdgWJfWq18GjDV6
MTZnUvKIfWe3uiFlChRWb7xzZTXZNmQQRwZmjAuyZkibdHSWEBldqhLgWRMekgKfZ1afBsQcm1GA
NhIW2oKO9KcGmP6fL67mAXmXKaZr6IyvltHoJXPNVM7Canv+8xIbpziPcXs7MKpByMOfsorVZINn
8MYtQSdIt33KU1x+se4w9CAOKM7d+iKwsbiV4SdJJZVc71wbYaCzqLY3xxidjpuZ4mxSc98lQFMA
x7PWLu/gHaPeQR3z5yX1fMxh9Wcol3IbxfkLGaqkS4YEGuIRkC6ZgSX0h01FanYkJCP0vj7XAyN0
biLnplmau5jdwwah3xvGqWVf1PGnVTqsgTN3m9QwsLLFefY7uJewRqp9nlPEKYPiPQGdyI6VlFmM
Lm7gbIRbrJmz9OAV+4lxpPPNkq+Rq2XDhf5WJ+htrGQVmFbv8CxDyDjMIgONpCsiV0DEPeEo3g+B
Qo4zsf7UUvFXKA/qAOXHaMP1gCXhrIEfwAgkzjqHjZjGJ2LNEfi4ngdTO8st8gPF4rmub4yl7uqc
96oHjENGnoAnU2MTVxmoFHRwzGt9fpKRs5+qatcTOXeaytI/BB66hxUgknTLaZlS/9DD/yT4JblA
L28njcC85CSvB9s5hcs9Qdpbb7BcIEQU6cKxvrKuaO+zIXm1h45SdGEDSD19QLelCkSVMgmvHu3H
bgYiLtp6etBfXdGRLrl4L3VVVvinCeQzAszhUvLNxwuUYrEqQ3N08WTS7awA8Z5OEbHVEh9oQ21d
pSlkWvlkeux+HHvcMyiAhX1IOp84ppF/JyGAoVDz559PSO26BCoyXRk6Rze7ZcQ+E1jxF/bTH6yW
P5zKJRFN6SNz8Df6IrkRzQTixia6jRWx3OxSng+7ZBmeS5l8Jdh3YeITlYchqxels62GEtjx4sMJ
Q3NR69gmnGdRiEssHzN/360SjpPvjgqNLtBqUIhUVJVhOY2fn+QCC1etLDrc/oo1osOyptEI3sKc
L9DUDpdSzyirI0s0RKoSiLbaWt10V8czfjhHcHBN3jFJe5ZSsr3N5Cq7Xd8qjC3+TZidfSeZCQzj
l7fczm3K2RvdlpOP1pH5z2Zppgn9C4hr7pXALmF5p3dUt6yAxp/rG9WX/Fvrj07deJyX2DBjg5bX
wfQlIAjrSziYLdEiDlB1O2ImOpHUxdU7KobiMIea9qNcTRKLs/7P8s/HyTN7/8/OUQhVZoCCM76E
JUUHHMj6ugiZ7lTKNLu2pp0yBPFxLXZj+UtFhkRgD/V8GmEmbDzClkeG+Bm3DZb4j4Yd3Y3jVOjU
c+s31sk3F6wuoiqKa9Qb+85Vd3PPKaIrdjAi99Cyjgj8cvPBdpA3ObQZVS/TbVMkX2Q9fv354GBR
j7O6r/kfxA0kQKB2Za69Y1BBHYZMcxHXxE5YsVnLgtXj2LUOtZn1SWQs3oP1l8exeJp9ZKOF4h33
ei6jgeV92L3US/RFQ4B4o3iXqPBOPqIXEO3xuR3eXCxiOdGmu/8/7ap+/+NvP8u+6Jr56XdIKN4/
T67YAv+fxl3Xjyz+nz78r0mX+3fpur7yjesaAax4nWaNv9vuH38jn5a/IzjPZxCmJZ5d85+DLsk4
6j8GW/bfhed7tq+QNzEX0//SYEsr12dyhfsmLIvTr3/8zdMcmD49nSsd39HGdRjK/fNkyyqiJCoB
9wUDWWMdHinSn/0TsXw8ETFTV2XwPS0tfVgVv1WEXpGne0LLt02W6DOxxbUyaNtl7p+WAuo5KySN
qRDImaRJh3YFFQp+BwSgIQERgTmdpDiv3FV2/pnlPqIPE3xPFrs70HYDGJheob9sSKVrHv3GI2Wc
4TCdwW6h9KdvtVlFC+rliGkNO9V9ZKbkbu4oI5uE1dMcvVvcVgeoqLiURPxzyRkAl7KDos9amNZ+
wp/j+l9T5+4zD8+S6+urvdjNs6Klj+L6x2Tq/JxA5YO2YPZMjWBeJzaskYWo71JF4BPBpNJujztL
1/WOp9hHmj/rCslYb77XDPg3tuqnw9R/I87s2hhOO5JzrU2L1DGIwd3m7rlEBzZgABpiZM+dqM9D
hujcJi+aMTePEv3Ek/LHyp/JQ43LaDIHhbJyr/qO1RZQmyK7wHd8mnMLwZRbbm02mG0G+Em6DAHk
Q1yCni+L58ZpeJ+xx+kC2mg+To9ejZVsmMgsFfWH63ck6y3TWVRZtktFw7S8RzmbsAgqnTOG3+k8
EzPEyOuH8ZufRVCdgnI+gXMx277MMDuRZFpV+fdc0MK2LFQ24Atu67x/mfCNDpH7g5jLz9llV1Cm
ahuHa/Jkui/ofdB2VifUfiSRBRWSe2oqmD6ocObelrul8E/8AQZYXDMqC/Bq+TbTDa+cr21lF2dF
pDVivi8cZq5CtxQ2PBrXvLjtgGPCbmwUTavtjGWH8eLkmLnG38sQ6FeaHv1YXDMwMQgoMJsqUmPH
ivj40WLso9wWzXMeA08N2cR9tRZdd97k0wvtKO+2RXVAX8a8rN52FRhMcx2It0cjTky98nhcIgO5
00SkAJ0KlnNfUhBBnuQxbkUHBBaIbLatOKAX8h/T1NrXbXe2FtjtDrXaTRUNd6QVext7wAK8BO5v
hzh1tol71sD+gZ0//WKRPCxJ+KuLon7nERqxcK2dZxg+QxXgjfvg6SW28IdcxAa4qZKIspAjBpt2
+TKxc45kMd+znmxL750ytomYZ1DRX8YhpAlJFcBpvFyCxeqF4wTK+ziM28SZ32QVBhu/A/XMbO00
A/JczRqQpC8slQF5Yl3cyIBVY8LePevTexOJWxJdsOzMRH46b34P+q1Hcu352Q9nwcmKP+I2zPb5
4MmbpqetDL1rjMd1C0XllDm/JfKsm1TBw8ya24a4ZHa5/X1fTe+l5X+U+D1vRh9UI8sDujOX76xe
ur0DQ+uwDlUtI+5by+wa2d7JGA+Tz9/2c3TqqMZQRcMpbn3E7mAomvq7XWZyl/Xlj5BUo1Jb37pU
HR16IHbLhJ9H6meSUlkzNIH7l0AUMOY7MW8Hhc0sKXwQuN30Ipf6Cbb7ZwcW4iajt8KC9wTyEhy6
M0DgnEaNg5Zk5py6ric3YRd7+jaWBERhUaL4pvkOiQkckwICtCahK1L+fT2QhBxlXx7J8nAinuxW
vfV0k8QwVy3IBsxeBtNaOcQPYRS9dXBsyXMbDxA9QWN7m8TBYu/L5jK27cHm5LxRWKAzKJ4iYMtN
hs4Cke/G9eqrSJA5mvlaL8FRjgZYS7sXhjtpEskrULt8i2pAYNKDQwwaoiM5YZLBEcngNbIRecAY
Yqwgy7cGzmgys2kuCVyQjB1zXNClBe2gkyHcsRQ10aiLU8LuY54NQRDEVSIylGXb76Mewks9vUHn
3kC1Ok0exT76nC5oi3M1eQYov8Sah8nSh6nKFqA6zRqmCTuR9NCY4mA6F6m83QA/XF3lZI2XEN2K
D6kxl6e5vmPn5HDjMkS3K3Fi/0AnUiynzjIAMbpWXlrP/hYCbLqpJ20gaKIg4jSwc6GPGj9JzmQe
3Pmuql1ypUb/pzPDzHHJsEQnKY6V6oZ9yVSiKBix4SJwIzQHy6QIRZtLbBDRri/CV47KTagXCWUv
3KQVqoH4MQ/s313LM0pZjDZm84BhHKyOmoBAoqHHvYt7zwKi1353RMSTkz47Ritenb0hQBq+4u3n
UDwPsdwuCeHSbuZsw6r7Xsa1t698nFBjaN6tyPD3TXkO2DcNQwKARWuM8ohmGOjdJI33MuXoLHCh
1RjgYB/N2L8bP2F/M2HHHN0Vq/qCh7iGywD4Zqx/YvcIEt+7nbvqyXWqchPPfQAiZ2p32WDdJ0Y+
BGGIRtICpZYTKBXjwxEh7VSX4R2Tcx4dY24aR3owTiRWHJx7H6JDzZoSmLoxKQGXyKPxFpaI1dBQ
zR5hvTL/RrdKtRtn+b4cG6DqiUciVYAalhjbAYxB2r3ZZrjUqYXKrqNxc+hlxwQDiW4QxxI2442/
ED0QLl4059ZD4IkO69j4mI4XB+6Tmn9Ms321IKTfeMSTBFYanUuNBXCq+ua+jq7MyQJG7cTmjDYF
RipA7aVOumnL+R1qwnVIEmD9wGhFVr70U4ksPCHZDJi3gNGgnPbYhu8zZMUYYdlGV0ytqy78rhLq
syYnWtc4YXH568WLJoQ9/btyQE1MqqYnha5hIWuKyxVGlXm3hUfBNoCQhQfJ0iLwP8mLiiUmLH/A
aL6010XGqGZTZx2oO7swCq62kx1AcPUIFsbvQon3bpHPInGjg4rjPfvbe2MVJKxkbJ3CatnzLQB1
aM+Kyd5rNsAYaRxJumAOXXZaCG8qxbeELd5RzurOJ2MOaE9hQdQvPf2sLHPh///oE/3UNjTrlWOL
fTf1Hbg884PFyafH9XFJR+gTamnaG4/9lJgYE7XkLewieev5JIuxB6ZWSJpx9Vc19zYj/XOXJQ+5
h17UyO6XBJh3cMCBv7ASU4kPtKirzg1sHdLDx7smhFlMsUYsapEQlqMyzAZIihbt3enUZ2AO0o9r
pOUYYnnbRQ1epAYjbIlEnLdiTZJKdqAmATDw7TCMsg/p6L6b9S6ZRHBS44zJgqDhIwPknR9idO+Z
cHI1KzT+CZKUVY8GsHNEtlWB6KhJdk99YDClyi4obOCazfHODKBkCMXSFuxJnCfASWmKPfe36/PE
qHHiwXxOLHmOKoTDygmfqsS9Mpx+n0bvNE0m3lPr/SqJiwHT1Nzm6Qino0EA5w0zUWItMrF1Zywv
ESu5vU5nBZnk6uYURJaoH7Q1n9j8vI0py4dm+N1YDVDRsWYsncTPhgbhZq6mPbp86wKE7sXgwW2k
Frs6Ng9TBaC0kuwp4vgYhEDVVc5P7gHI9AfzDXuFvCOThF3iyM4aLAKrraQ8uSbc6oR6yldpu/UV
k7hRP5ovpDchfk5VbzTaVB6tEZp6+zghFdvOv7UhsCvJUgA3lntrK/Ak6C51T2yL5UfHyq9wFuX3
Qx5dcP5vLaKxesLbEkI8alu9hQPTbS/KrxhvgYZpDH0EQERpkO+S5t236pc1hjEYBasw5X0Slf40
dfYtQso2Sh577KDllRUVIt3+TUfB41iXamMHfb85+ArqTu5hj+mt3/4AkASLAvVx+K0lKSgOq9sl
HN7ULB79Qv+cy59GYJMslezIZOmPgCWe24mBxQiR1J/93w4i+ZtydobtBKLHNN7vqOy+BhdKpMyY
kNciZLTB27aKnDBCnZO6ZwgIbaXP9lqIF4ZBLVNXF2qvuBqD8DJyxV3Wdyedq/CmiObDRLZ6U0Z3
AfY+r5rPXJTvE0QQye3VtuKjIXeIFhDeCvE2m3m4t7DX5375axEIKIF82RYuEXeoeJREt4sbM2mL
UPI1WU1l4DF4SzJEbKNwH5KHxrMU6BNxjhHvb5sUixoOzIexEz8w5qC9mMks20PTe02S8E7O8WVZ
lAeqBl1PMXIaKfvBtSafGyVkUlI8d5l48nTwbvd643ikH5D41G08tnGN4b1Y8sIwbA4WLvz0Wc4I
wkVdvM/zRzLAZqOMzQYAgqZ8tcf4KYQ0UTtEeLYoLTbr+qyMYDe4GLTLoOcc5U7cIclHgynIbsZw
nYnqR11ACUloDx3DsYET4dku1aEYaH1qZ2BVHeY3gvbDSoORAO+CAoq0rDPLg42pJDaVkEWV96wb
fsXthJM4jspfs6duW7A224GIXNRVZGDa/qXL3BL6A42b0PlxLFCLTsivFyfgvCsSIDushOaovrfT
iKa/0Qe+8NbMej66arwTTTQjg3UoIa1t1rzO7btdseJqyA5pgmuM72fsdLcLbGgnBkJfp2iH2bD9
DOfkO6Decl9zxZLRR3PICNDZVWu2nEdaRV/AqtI/B8G6xFooNFFsb9pmJEYpLgPwU/mJcCku5nS+
F/7obPJWeIesATaCWFsn4y9QOpgdKakETkOPvcyNCAsmaBEq97lVZ1l9joyrI/Y3+3Iw5EYiAdBz
+DU0zhc1/FZ7oNEHjWo6YFl9s1T2bgpF/1grTB4Nv9FLDCMlUh3buCWFiOfR5rOke8IYQE5HEUjU
dzkgyAXBneGZUjjhz8YGqSIhrGyInyCZHhcVUaz+XgnqmIqfs+NpUIJoZv9eUUvGeJzBHe2wxKx+
FvXbK/A6lZ5gJo/ulGo0uKuaJ9Ql9RFvBZvc7JtNNsPNYFnZZTA9RSaT9X0bIcroqmLcydfAoTz2
89zarlakW5+86jAL31IGuA+6YXbTtAGLNQ9rR7L8NNQFWRzn9327Vn4F8r7YzIfcaS5uVrMI7wyG
RqwHqJU4dLG+RjfWSNNg+f6z0y+4ho2/XQyAJ7QxRcfkFvERs/Q22iD1o5VTNOlVHl4cT/9QIssP
0uySqA42M3HbW22ytz5l60Es9rhTIYLZtoSJ1I0hS0MbrE7rzpcpaV+ysKTZJxVDnQF1UA1wdEhN
qmCVsTXU+tusXqKZBIesRBrTkGIMPb24TPO0eoMIKKrXy9Cz96F2g13f87CJEEtGE9iwWKrXUCCv
HmqIqvAHrRp1P8OeB0DQ7RZvw77UEdkAdUQKkErGY41eSq+BHyk5kzda+yXPm/E0uu5zUAYSEzBs
nroK0x38MorR2fLwbSiC0EWb7psQMZfnj+EOjb1eRw04HtDc1Ch/bkJEx27R5xdRjvi8Y1LEBMMC
Qv/yY5YUT0MJKrxLYByQJ/At/CGaYH5CM4zIAQepP7nDTx25u64Dmc/Ub9pZ8BA2he4WMI52v6kr
iXmnYgUQpvTe2BfJ/JjyTfhjljx3Fkunz002ADHhuYy3dAXj4AYZcAWlfLMmfY+orah0vWlLaFDP
8oyKxZlcNuN+/NjllntZRt5wmyMVyKq7q8GHRXhn+3EZ6RXIkMs4ylM6SAITRkWtZ17mCbobA6a9
HwwvCiF0lBH7mVjJi7N4RNOkNoAXxtlVIKCS2jbgYCIdRGwBciWdgEv8PUr65FA0EdjxRX4MaEQ0
60HPMr9R7ZEVnLUfPs0RKEdvqMWhL2S4n+t5tY1H7Sm80PirbYs2IB0aQaZ0+LMOWddWpf6Ftngf
pjbG8XWu4+gPbbvoqAJe0mxYdlg53lo7OYfKyY+N+hwHGtfc8NQy6huPPJq0OJhOIVcRcyf3LhjT
+oRS2XzocmJR5BB4g4p+oj9gup/WA2x9A80wiG7Nyqf33X0vZUvew4jiBGspPASsfRlhnkbmT5wE
8BN8ifdJ8IXNeihRrb9FzZMzrkEabX1a6io/8pxkGxkzLW04F5eerxrbXKgha6BWyPu2dw+tGtZ8
WtnuRk6SaMAUUxXY+9lP3vsESxAtTspsCdjpqHIovONY8sBGWEdHy2XtJEj3jDymLetSu82fMDSd
wKXF+5wcU4QWsJy4zInjwBb4vZQ71/MPwhbdqQwxyXmRO3NDOuGJluVkarV3lqa4xIkEhlPOu6BY
XPpo/jlVJ+NDRjbz1vHfhFcHL3jo9vE47RZbvHVKO6Rmx9mmpBGdwuHqcRTct4vzylz5gxUYgKSC
h/JgJcsxBZJ0VE7wibOTzXtKyogih0jVn5GkNlqSdwrUFq7vQ1uAgRm8+nGMi3V8E7eb0KLx88k0
hhO6Tj7754GcnWtqspOdc/80bt4cm1XLEmFkdSjCqjl/41YGhTHj6kRpYdQWnbu3b6roVvh4YFUD
1Cqo/HJ156S7qhEspdLmgkQqBHoPtdXFNEXuySGKIkSCQf0NK5jc9G330HJT7ZF3w9NPGORkWgA1
Bt6YloxXDfZDSTXB03QXjNyBSaXSrYtygYnY7ykX+Tm3Oc5JUOhXbC0+oQyFZrHgCjGpzQpUF/vK
M851oCSMVhRaiH2f/XJyH/TVvnRsSJTxiM+4PWlk4NhTKXabJnpmOhIdKkFKCmJBtFlVgmG/utgs
4I9RMe2tpNQ42ix96lieWhmW3oTAu5sirr+jCPwKa/AAKA9StHua2RB1cCgwwULuZq6nx7dx9j6T
mkhR1bN4z9rd4jT2iUu93KBWj2Yh9rXFExRnGYY4gAB4bl5bh0mOEn7GLgNLQpLDPJyTd7wf401O
VZvKbLxbkrrZorb81D7YWAZt5uIkoDUoifHfLuWHO4pvbg6gOzEBAJmhqm4ijyHqaI23scNFQpI2
3ipwE75NQAZulsz1ITZMNvUHAc4kqHVXaK+sYAy8v7DgGJATW0hqUJSnxbYKYe6VU42mrx8EOln5
VnJUMsBwQ7D0LDog0V7hTy0JsdgU0svW9fHDJJh26S2xbUnPOlLcHBZThjukgPHGxPNNopXDWxQr
9P8jYXeO810Jdh512J0H8dDZonkturZ+RsnE+8mavOF5c9MqyBNRL/ewfA5J70UPWQu5f6+0BT1l
wbWWM+SE18T14bYCDlbmFTsY7cCM0Ec6rYaON2OLqrk4stmoe0A6D96SHH3lWiffipcnt1sFaG1O
UoUannKj2dZEuYPgv75gqavvu9J9CiYfZ3Dt2bdBk3wGFUv61qHwtt190AwCvAV5sy6TlhPYKTSU
lCVOnB5GawCDsuT2kx3bCMbwZm46m0UuqqrDMNTMBkRrQE4C52FAj7oIf0aq8TAQHNfv25F/2svQ
CggTqofWbtYQufDXMuXJsW9vZbXgU+APB5J2UvQjcfTIgHu8I+9xW05EtKPhJNplqMejt0zPQ0Md
JhfUuoWPpnhI8FNEbE5CwcmryqU4xEt7RzyfJkl2PCMNq8jQ9MylnLvvlSSkw9L96yyk82xTzdLQ
3jb54N+NHLdAInx1RIn+tlDzjBnJl+Ein+RM/0hOHRm6irBwN1xecEjlj+GadDnM1RNy5gy7ESbt
2GL3XU1McRfHumdDMp6z3D4oYqYOBcJJLLyrwDqbHuYyJnS+a9GT2pQy7VjVPLjsYcNc+lbEDT+M
VYLmIf5CqxruQXDWyCLSsMsf/7xw2NSbbkaAPv2cci55qZPsNNfWeOhsQsncMsGTBLg6RhQ8hGK4
k2jEH/ME7EEuic6qbetQkaNz6bHGEEow8svnd6U9PhkOV4kGtT0vdX+3EAfClSsPqxIeuUGoKT1M
h0/UYuYg2+I0VmgDWsaudurBh5LuLdT5226caGAc82AVksUM6vfnPy/d8rBge9qXFplEFsLyfZDr
H2kVH0tOuZ2frX4VPHy7YtTehmDc/Tib54oMeGzzot71OUShNMVYVdQnWjfvrK6RnOXtmljqThD/
C1rH3YgFj6kxzXXWU6D5ss8YhhtJn9FZXCrmfVyyAB5LY26b7Qz98hrUPrZMn4gVfI26qCUlvqzJ
hxoRxmEdSv3lMEWvTTosh66ifOpkP20beyA5JICLQR7TCn53h/t/5+u8dhtnuqx9RQSKmTyVRGU5
u233CdHtfps5h6ri1f8P9QH/OxjMzIngKMtiqNp7r/UsmQDNmAlKQBCD2UdNx5AtynZGsIG2tBmO
o+t+1YpbuZOMH7VNxn2pfLy/2ZCeBigMW8sLy494odauJdTGEIukoZgztUS6c2cBD4tCjreH4uAg
5I7Qm/FouxCwHfIxNm5dfyCunJ9zg/2cVf+dhrTEAQzpLm1Is5IaToHtEL83DSHW6gpdB6YygVn8
1ALWQLqcHaupKc7xP/ngjWdPuFSAiWovXpu0B9dU9ZHt/T6vnPrspwJUmFTntCy/+yGkQzg+JFAh
kKRMVjSQM7ZFC/wRtlAF48wUJ+it8L1QfeVKbA1vCR844kzjEmsXuvSKm2AOo9B0bpYZlJ82KTjU
Ztq9jYQXHumZLTs4z1snYZhUyOoGDda9li6tdGaiA4MDWtmIvyx7NZzJjANLA6lzmWvMldIvg59k
APNgnEHxsPxW8eQsnxD/SX7S019/eR4bNI5UIG+I0SfW1oPtxQBWt51rA2ip549MrGZxXwesHOKj
ooRiAyrgxNkzejguvAOMfbb4kJEmQvocDxEPlhQqR+PvYGO4n4sF7qH3TzOPA9m46rQYQLZT7f0u
wrqh8sEMsPh9hcgfaoON25kFwX3Wkijxzo6nXdiixDZE8ju04EuWqHTNhOZkNZd0SIBnITOuCKDh
FfirGSRE5ecWyFDLtt6gGQVos74MOvV9iJS1ySKMldBQND3l2GHaosK/jQVCSJkS67NXDVfRij9L
aUMoM/9SZXXkTwS7uM5BbpYu3PuepmbHrmc2kOdQ3AEvT38WFZNu3IrdY7xC/+Yg5dRdBErkuWLB
GZuAao6QU2MtFDtKdsP4Q3nTH+3Z+BLCfJpwUtD6NekY+3CNq+IPuB/j4NG3yfCXEoQGRDAB2DWu
zfVgLoii2KDp+fJGIzz3Xv8LeHdxNYS3sVbzuRfoP35iPA+wIXYwYl4FFJt9Ftff1J6b1ourI24/
mgI2AAaXeVfGkPyC8fVnbCz+Bl8xznjPPDbDQrCauA7WaG0sq2FokscoV3MTeAgOXWronghQF7b0
3JTZD5JJUBL4tvmJcvV5nA70mYbHwMMQE0DN2Kj83TCC8k3b6QMxdSl+FxrZ42gFVxySOioM2thW
PFAdFRhKwORgbi+kug7LY+v7yQmZVbjvkZXu5kkzv0wtokHS9pnbM6bnzkaJCov4Ubaa4sIiW4kM
+Es8Th/hQuu8DAokdDYr1uh5BwLoicsovEvFGgNhkzWqFYhR7nvrbNEB1L3p1Hfih0vyREpMxgy9
DuUk+KpjQVjgPpnT2xzTU2/awIos0VmXMp/OfUySdcnU99LRkiWmfTrhmLJJDQVcT5RblNYTW92i
bC+yurhKhOcqtyFHtYm+9CWbZj9gG650fXBMgjht/ysx0PsPYDTBGeV71e2oNRJGxD0Q/cDXl/tD
7QSwJ6aq/bAW2ial/V0wpQVV9m7lNvPyWefrlUD6rB/vU9ok1NU8JGXxXiC4obWzUMpr8eYg/Tk0
IvsjKb6RKKLQ5M26oHrzegaBTbv2FtcUU3ViWOcdZ3eRlHm0iCq5/ArZOu17j1uCKvDH1MP8jvCB
gBwjeE76ZT50DaJpFSLkaBneXNFpTgd8xW/gl9kqSnKbRtk7F/getC8XfSZTMLlOIjYP9tI9o9z0
90wavlJmtzAgzG/MC++qJEvAyP0/IEksZDMtiBUGfrhseKbGSo0IWyvzYBrmF521DeIj4spmWdqR
gUEJHUJVXXzPgtw4M1FzoaFfQMaAUZ8vc468mEwvEQ2AFlhY6E7Zs/WtUpXsjdbzD2osH6eZ1rfL
iJktS/p4f74SPyuXQHxq2MweFjHd/JyoaY+WL22yBoez57cXv39EA9NRDQWnO4apWVlMQ1WfM3zF
x3Xne2aQNbEvPddhrTDWZoC5lEdbGY4q45C0OzszoZoUhRqfLNl9GGJco3ntfEn015yS/k6ncufy
j59zxi9bYJY5zeuUIhwRdAO3YPqFTH3Td6miWncOqV0/1/VMBGJcEgg1QY7JV1n2vw/TauItGI8c
puXLloOI5pab1zKFiCw6KJP1CN07HuPvasR1AR16dN/tZSJahSin0s+uQUIEcALepETXC/vzl1eN
X17RNk+lS6vVMbL0FLa04YF5P1j4Ko+YuhBH4dKNNO8fvRGS9Th1CY3rFmAq5aokQGEmrLj7J1V5
5KuEsA0CAYZssLH60jIwlXwJ1vQkOyDOxCuB/ZFBSuNhefBi772CxHs050t/P29Wuzdj/BCV7OxC
lsw3vlUSPoFGe1tKDEehQ/dr6LwX31FkSrj64C0/K03CoqrfOPz6gmCPMBppuxtubSoV5REDwjZB
yvzQame4OfjoRDOelUFydZihMuucprotvED6aNieqpLXWVc05sKO/GwneRzMKlJ27F8KQCc+bnva
GsZ4dJyaLHl6mIwdU/Ji25zpboanvyqgmiVronY++7cxLVgCVvk9RTsqqgasGhzAwn5cKg6iQ+aE
1xlvxqrdswfiLHjNxY59Iz53TtmsDZ8U95VtTR7gTmTdS2sSJBrkjo44s8QNL8Olllb7HHuq387h
wFwr80PuU7q5Uhy+1OijKbICXIMOzRIroSe6CIPDXI2U8onNrMAbD0zjf+RjrhG2yHd7jIIYza4p
JLQGyxRrr5VhdT68prmiH5xT9qwM5SqEBeqqz4qw5HORje/jIDNG/+RwQz+lG2ae/DYUBxOgRovp
324Z1vUa3RJfhtrBbrRtaIi0S3yojN7c5TnDFZ+m19lraOjQRIL+H6AB7Ahx2fGq3U679D44jGpM
/in8cYxmPePoM6g07r+3xOP5/lFGw/Jg+TYd406fy4Ddz8TYPy+DF5w8ap3c4cYgsGH1rSYZ2GGH
gTMxkCUKjnTXEal3E23qHySQQPo0eN0XEGfH0g+t4xCXmtPO6Y/jOg9xofi/uRriJjOQNVw6/eE/
cprE5NQOiEEMx6A4i6kfbbqdjsmg2CfcGobm4hv5Wb5AlyXusi5/OeyhNgHDUjarrJpO7u0nv3gC
7BIfGhgCiMTrc5qY77jQ8v0k18E8Uw+N8RKTjtbn2OjMqDfT33Y/cv8JYUWNlJEbB6TSGanyBGoU
250waaK0IXMUvSBdtsaUIcDW6u0KydcKo81hxRr3W3p7lkHwLCDz7Kc1V+F+fONM7Ktk2bspbOB6
pfzL9XtOl2N28lbWv8k99f7R4vZcQshqEGbTaK2IpBsX95QaHSoxuk/daD6GI/e8euGAeBQku5ZT
Z1Pg3Dux29n0mUNrluQhqElpAi0i+5EKLtY549kcYR3tFu+NTE0YX6VLUM9eOegfymQAQI3tGjQ3
6DonoRHHDiBDB2p29sSVKv54rv8OxgN7bzBKbg2KostP0yOGKEbo1VuZpdir7GY5KzF8GAZb2xKJ
61nNPbYXaE4TQWEoDOq0eHCRDO8x44CwR0G0HqfJKZozHlAXlW9ULhUph3a86Rt2NuNT3/rVyePN
cAk+RsMyrXvN9BmmaS+ikYlSUhR0LxuuDTuPD21rINmxqRgCjKYNuaARrRAUBg3ec6dSyE18ggjv
n60P2QS7t6OlueXUaM73w8/OJGOqP4sIKh74DO1tJcAGcNX8S/cHyDP1GYfPsq84KvQtR5yg+frb
44ERIC9+YiVMRGketQNMvKhwdFlW251hGzNeQY4paHacxczGGBnplzVBlLCWB8lZfNLpu65TdaNV
SaiCWkz2lMb8kLfgy01nOuF6Rv4VGDfC9tCSjuycsnDqHtjTam4XEKnnln5Pq9tzPH8wgCtueBRM
otysU9v5EOOccp/LRF4mY6xoE+W/ayM5uGCjHugg1AcfgRKAnI5OT8UoaJ3mr8roYz0bw830yFhu
3e4oVuiRSXziwTXgw9BouBDpFg0FsAAin0Bsa3Nb2HmG9BkZzCIKnyTIun5Ic7TbVVg9BH7C/KzG
YcN0rbzw+vaLsSQmouYXx/DDK9qArV0TptxaNBSqfMYiJKZmv4TFuFemq4HClerakoVRhkYBKIj9
XpyNeIf68mUZ9XGht5AFzNtfkDeVuympvwuXLHOvR6RgBPpI7U2LPYmEiUepCVHrdU3PZSqrVzJm
W2lcQ2IJN25hMnoKkopOqIH8vIhGKE7XvAd1Ly3UJHhodv48qaPjqt8Nc/wuyMVeDAmQTGtfVl6U
zUH3ZLjtH1m/kHyxIgFNwlxTdMpBPdxCz3rkR74zg5yemAjxmZAVOP7lE/jBTcK+ke7BpuEGrCUz
5oRMeTI6kEXHj4xv3Z3F3WsK4FP1WH0qP3yBsQcT0KvOg2WSmbwgXu8SIP95A24xyLqdjwfQhXxM
9yI1NSkIrVNBXCQsyTOebHbLO45nugvj/OcESYur150YroLMHebfLIWcugauHJPOFZNDXPc8/zVp
CYUsO/KvRQZly/Ef3fRXZnasWgi3gEajCzcDgD80mVAy0IrGezRO1T+F6PdqhjFRE+qaWb8tQ5xq
L0XZVlCmxlmMex/BLl7yzKPPzvQQ/z3D6s28tpIteMy6xXPS9epwQuNTM8Qovh0tK9BhBFlWZIt1
FCMspeYfcLKvCBn/sGwuxLtkJGbhpbeQUS15hEmQpkB7sQfgmZ0pjP2cY9IjZSBWzj+NR7urlsyj
pmD8hUBoxzwdXKMbENxT5p8Jnszc/NFJEFA9CxOp4AzY8QByOy9WL2KKZw8vG5188400qQuO7509
u++uLSFkuGyKUMDFnXguYuNkx3BiWCwBzxGhjUOY2EMQbgtSSijgVq2yXaj9BIaC4e4Dak22dS+z
uCbi7Dn279EXH0HV/Uqm8a1FyNqauJf94Uccc0rxh2lweP94MYVYLpE7DOClm6mDwhggthxvglz4
gs296A3UGK3odq38ZqZXRQO6ru3Ydf8E7J4PljE/wT85kbGXvcJ8RbOgA3Eywu4ts1II6CzjGNWQ
JPlA6jjF8Nr6Ex73ie6GJNoIUE55Tv38NWVUExW3cMG42I7FOXEhKPcEru4z1b0mxcFkKhdVmWls
JYCojTuQASQzvzgoWe+7rHiT7vKMC1pv/aZmAJ/Z8HDjxL4uQfpmgkQ4Lqn26WvULElj8pcgVitq
1QthxxoMK+kOvf7d1Fixq+mLaT9Z1qwKuLK51MsfDG/PSBXhDGkU/UYW+bHCJAXB0ltOloVTqugF
c3tyRwS6Bp/R0oYh62raqiPbnMgxrPDXwx8bznNc3Jyljfe9w7rgDLo7m4O5pxFi4ufToCYGtcMU
kwOrAvdpY5pjLOEQarwcMrf5K5wWXbjEk1aZNrF0dJK8RSENogmLQINmrj99ulgAN1MYQxIvxgHk
if6FGtXiNnJ0J+NTYcxzAudasgS0rfs5xu5IyifMCzC0Vcc9Cg1mJG3+g06GUVy6CL2rEAWMbTCy
Z4PGjOElN0vWk8qoovUEn92+v8WqAOk3XWDbRTN2ls1i8VBnZkOalbB3hT0QtaxW0nQs7VNuLkzm
anXC46yvC2XSri9XUbk3Khoj8DC1Q2mcFJQgmVl1FzyiD0OPAKV2u4hrGKaf3X0gHGhOTX5ZXPep
XAobRRKHH58hDOA/ijQKA6YkTaTu24m9PYMP7jiJdZFdSWShCkhbCXE+2FefHSJoCaOMhrA/ovY7
s5FiJhOjvq/CX2naPmGUgLRByw85bL1i8RiGIyZhILkNp9HY5zbUkyx5RD2oCaP5dkkp2YcmEIye
KEKdD9FA5V3kJwzUN1zfq2e+/ClmJwolQ+1K/4DMRzs0fSIP9mjFgvqIW0gvG711E94tIX3UdQdT
+aRO06lUeK714p1BUR11uY/d6l2uWEufLs/+QUHMWBsNEAYcTqZCbXOLZMbJJsquXpFd9Mmhvf6c
B9Iug7Y9mxVtG1EFLqi96YYAaz4UVvq7oeWwNw+j1RckaBiEMTdM573hpejDT3yLl6JL2n0CnS0K
3UcaWSRF+aQyMEeOmi5tt06ZfAL1KL+ASaBocrMFegWGCFO31xLYOEOE5X0uZXgxEXrtlsZFWhG/
WHlwwaIVo3bH3k+75yRjv77OgduwvJU70M8BkIPC3k0lMUAkOdgbf6hpCtGB33oCdxJUHbKzjTjd
FabGwIzKDZn7sTTMcd949BtqSJvsaFegT+oPSFkSkkJG5ewTD7hJSttnY7t4dTybiUuOKWNp++qV
6wz92Vma5lcv/WSbpt7zZJCNlmicpX6BhKqsiy94IjzRHLmqXKJCI0f3WoQEkgjOGusm1hDy/uRI
Wd/wGcioZodc8TLMgB44+VDRGfVhSWlfovvelBPpCHHcoBZbYjQVq4KnBp5cms81h5AqpjuV4zAf
rdn6lfK+IsRHdITsbz+hTT9K84+YpXNMVt8awb+kCa73CT//a6QdSfAJ9R6mbVqVmttLdhYTeQYL
ijTiHBkvhDRWI17LzVCozZkq0aKnB7tRNBkfyQzjJbWY9eSYyYdONyuruCJDIfzGA7aczKI7pGFg
00cOr+4IIcpGMXmkDtvNQM4u8exdh1b6kWlUlwJ2kYJusdQoG73yqWrD8BYXF5nyVuE7gFI1ue7G
quYbGv5j3rirdcC3Nujb64NyANcwwwYNmBgXjSvoyzRleVAwYPcmqr5LDOkLh8Gy3k2y1zxo3Qfd
FRSZY5l+zeQG4RFwy3MpudkvVUdEysXMF97p2Ssuok7ac7pg3sCuGn7aDIVRaEk2ScJw9m1ux29e
6ka6lPozxI98wrPghAGWIS9vvpD0fZeL9p5CIrGfJnAdNOmf+7pVXyqwJGi8ej4vUzojx14YtOff
IYXbF4Og8tSFBXEI7DKDMg0uLv81WzAyLZNS1Y/4W+SlWIbfiBpf4sa0P4lMeFnUCgSxR0nlx59g
zL9z3LlGkijrQ4cQ4aYbzsieweUGBGh5SyryV8Q97LIzAYpI5X8CVllSr/rq17eCItKKEQYugVl/
Wc6uFOY/6Jzsx9Q5xb5rcYDlr7mV5ALE7YHSNgFSA+kvN8bnBRngTk7Z+Ba3/Skn/AcZNJvqEvlH
ko8ffgmTL0wNDOXr3wsXMrUtrZwLfKR4t5geczAEdvf/zqkz9yQMQN3O0uhH6dETq5edcuKT3w3m
Dd6Ndbt/hAjopTLBqRCcFw3BgGoo9WeSMV4yhOA/rXjMdqXszrUzlceCBSJKkKKTCIkrI9USbnlQ
/BoYOu36AS1QLZms0NOkYO4dusfGn0bJbKu88/20mrn/Xt2e8wHMPGHBkp2mwS075cpa+CvL3GKD
9JAoYc3A2jMRPRc79U+75XBOS3mlm0GHUwEpnAr2C7N4C0F3xmj1H2efnDs04eAUcHkLkYTRoCbk
4rIcDkz8RY7+sxDfbRdD78Akj20OCyF9YlBCxwJiUgT1ggTbgm1n4Ux/kWjNJ9tgCkXQYx0VxMOQ
7NaDFcgf2UUnBIJX2ZU14BjK4dWEDdkBlYXYgs/GIveTDbalDzG3V5UY35bkfQiWWQPYWhkUTWPd
8KowusMkf55CyFrZg0Fc2cGIoeKm00NmTTXCjFlffPdnX6vmsR0BYxL+aeZvozcN+zQkWyO0kMA5
FZCd2cHxNhvo3WXaPhjq6iFId/K2f1Vk0hyd/KGevSCiPdE92asQeWInOwj+ipUVw2kQOjtjgWe/
r6fpJy1GmmmSVM0OLn0gB/uiBx+kgNXezM6l9aO94jmZvLfaMoIzdeJfVATpg8CaTNroGOz9KuB8
FJxcxsPk0rPzY8+44FW+5jp7kKB8T82E74dVilV5EMuFepaNNwS5IyMzCvmh+huXza8R+voOkSI8
dc27uCq/YUQsxi4pgO3Y64AUtwpBVGJ4Abv1OZSUAhNjrkuVgekwDSSyYa0jc31z0qKoXyfT/FEA
ifqJJloRwdLWtwJZ2VPoP1M1s7XvpfeVDhK0ATgECmv7fYQJKjyUnvp+7BXoedclOyZx+58JAiyM
RjV7SDudsaUAKSoy9ejN0chq61t9DvEY9lZFUo9YYHqJNnkx61MgK5fGA1Nch/SGkkYiBFUHTgAZ
skFifRh2zoxaxk0k2fx+GBbSINu/WPbkvptDgpJy3ei3aROVweTc0rgskE+6Z84/+ZZb751p0MZW
XNa2TXOFAbRiA0NcM7Gt8LwcrwV0uqwlvs9Wx2h/Z4N5dkffOahaYAmU5TmzZxzK2e/7rbYw+fXS
XNbGZXVCPv6Qe0qfrIxtsCsJSRyL+CeICyC8ZQXQZDCTqOb4hKOgdm1pGzhjd+gZFZ0KpIbo/phP
j4ndHyrm4azSRbwlfAO5hkO9HyTi1SGUiZnVu1fSomF3ZO2sgIIiX88Bjt3a/jD+Go2xtwvIVrrJ
6QoVmFsFBQvCWBbennV8csSH4YBGRIw4PDQeklGzNpZtb4Uf4Ck+yIk+GN70g91NcYUhc9Zj8uJ4
6jcccjQaLK9ExKDhVWRgD1VKUci+cwvHbZtr/8W1OOhMl8h9Qi3Q2Il3RBSZMQLt+1M6FqjcobP5
k/tqYf1UPjPbXlSX2G1CNvQMh4qk/jLC9tkk7eBLru9xWIb5QwfW5CUvuvc05qA7BvdiK0uDLeE2
O2gnb9kSEP222vmwn2GnGB9tkyGRg7qVYfipN3FTdqt+IYh/BwUj6jKwgi/fXs79IOy3sAmDyzyz
qZs6DfadBVsZSL263vlMQioc6QjQhbNkKR2amWuIVJOgtBBM5HTvOlF1jzVQ0Kjqxv5YZGI6SD/v
MHuZP9LRIwaSy0AoSU+6r5nZmx1x29sBVP4hGbmVcfunyViar3m2NC/0cb7n3PGPLEnDppvt7ivE
o0JLhFQukyUhy2FbISpRey0bKpsY5yDQjYRFQs4diaC+V1yhYu50pv8MJQdJG7igs36GhN0+Gz37
BiaSv/3gLS07cqZm97VLCOLzq+ohabLkMOC3/EIfDZQAl9U4Y3Gca+dNCy7Y+09qbkYCpPxEQ+K+
sUKNQCuuhYIFrS/57OUPd56aHyg997lavvqeN7chYRO1xi9nXQnnbljwYw9c3/QJOIPPMWJbBhD2
1vbt4AhM0bxw6zYQkUAQFeJTWzWVpy7WiPeCPkgZm58wGNdNTN+/VqnjUJNxK8xlSjNifEixlXw5
pLugFqpfixmiE5zJZBt3My8o4XY0MSe7GXaBQnCKH+8/n5mpxYi1ITJm8G+1bl5FQvLvBF5tQy7S
Vbk302BPI/DAHNuFLUvgGNbXJNGbeyjhsZIBQaIVgKr3JUmW19pRzZcouC32icnJYRnNV83R5Kih
QUXNtK9bYjmJ+rNOYCQ5M9IGWfnMsi6q8TGz0z9i8tRTlnvtM2vU5wQb5tOgxRhp00f4USTGZ5s4
e003d1t0cX+wtPNYUY2hUWrhIDazQ4NZqE8CV3Cj9oDilmW0qc8n4yYSWrchoOx1LxED2Y9itqU2
/9lXVQv6VbP/7qDouRoa6qko0+yr6JtfSVjfyloFV/p506uZTk/3K2oWJoMtlZFEMzblZwERab3Q
5qQVB8eht9pOWP4KdthjXEBt7cMvP0s8Wvbh8AAeh37rFHtfQJ8LstfL8VaQsvVidtkTOoq86AmK
ralytTNpandeH5cP4TSDSj9KcoOYYrtfUg1/yh6cgkjEc5aYC6PofHruDVTJdLHB/VefjeiYcYFE
3VkY/16zfHltY/FAKDtTv5dAlfrYlmx2B3siX4vKitNF7ijz9n1ND6SWS7KpCjb/CKnCz/GjaL3+
PZm7A284wgmPSFQaGNOeARmLcBaQ342q9WFeXtBaJ88yZZ5JhEFOQIvg3YF25vQMYHKbKWDYpVQc
E/dmrN5zjz6YttSPDvY7tNAcXxBQQCtHcqY97f0HF5a7TEnuD3JgZHVHiP23r90//fcb95/792v/
fvq/fu3+jfT//6H7p//T1/59qv/1r91/7f/+uf/pmf/Xr92f6t+/9u/T/99f+/cV3H/j/sP/7Ws4
hWgdjiokB6T0RsRzmttyDu/SpKFhZHDo+qVOd0tSyyu9pplVAS+/GMP5WrZOgolk/bDK8SLj+pPy
inkKq01aHdX6K//lZ/7Lh/dvJS3mTT+2zOj+e63ph9y0D4qB9kXYWI51JVDlTSG7X8NGNWml75Np
0YBZux+M4EqiD4mQSGZdX+9fw1RfX++fBkubnEZ4GwPNR/SMItHXAMjrRsk1Zzax1VV57d9aIsew
7SHeg1H+DlxP77g+FMQxv7nQW94A41mButY/meybjYwXOjMmrdXUKKHlxs4DSSUfZLRhKfOWa4s2
3519LlDjNPt6wf1EuZZosI1d/jnM3veAsJX+SZ/fFl1YxynMXkJi1bbAsuC9d+mv2P7dtQIDNUD3
jUVGHaHelxGwwW4wjYLF2YvUpHo8GROi7CZy4BafiVRcrhwvD6/QKiyg6GInQsxiFe4wKZY7lJTD
rhyAFsfmglaIdZ2ZoIiopL/cNZfLDvFRuQO2SNAhdmeM02bbyHqJQLk4G91NF7NVKirj+P3YVsht
YoA99JC6g1zGm5PRjTVV9mdonJ8xXfyq+54U9gf6Sc65GzuUSW4CkSa/hQ5vnOnFq56UksKfquOY
i09uh+IadAJbfmqw7yMWOJ+pLbKh2xV9y4Y7Pk92S5RLEvxBehXljgqPLKNXoJPuzmdOUVAgdoxK
aUUuRxt1/dTaaG94GwXHiMgpUjG7ngb7TFZmUHe7JZslfhBieLPRIwneuaBJ6wlnHnMEdegK5zZB
9kMHTzH6ZpIKomc2CE6HWkTWER1aN/Nu7ABnVKv+YZYYF4SfHlIRsnFO/Df4m5QXNtoghqV0dikE
1x4ECp+u/4vL+KFUOjmmnn00hXoBZAKmYUJClZbpg/JN4rGD7Ceh8Rn1a0axu5614ziqayZQDDVx
hUwYWMPeradfnFxIsz1+yWTAL8ZO8ublEI0CCrO68U7u4tKWK5SHlhlZZ5z38GqHFTjEK7xZ7Nqp
dniD3QzVgj2YPTjdYW8h6jj1885AtY/zFZuw42cpzUo3uWbmHNnMnncBzTYqBfyE/PQr3RPUNkx6
+KbKmCQUhyVPfpF+CIJD+vQLfEIGUi1+KsFOzhz8c7ZewQGD0m2brTQWckidvL6IMAl3eUWfOUn5
1+//f9o7FBv3z8tx1fRKGnoQWgYCYqIg+Yn5jPfc8YeotwC7QZN4NUAiW47/T9chJYfCS5JwILcQ
YrjiFg4l1YS7Ux09t7HDws2iSv4VCZDlHB6L1vyDW5CIcivNTpwQp6Gl5xNTK/c2nTnbGY1omdSj
akJisgj/LAeEgWEpoPK19XillDnYXBkeg56dlzo2nLmSC8khfNZ2xcAAbX3TkTtfeWn2Hvro38CT
4xXrCExWiAJ7SSsFKVUZVc7yI2m6LOoFCQ2iXpOIO5IaQ2BDAXwituYtd8l1eud/0O57bTCf01rk
eBjrHN+exc50ZsGEtWDlXhgTssoyRR/lAO020UicQDr0GU4hdHg/EdeCOhfGlW6I1Q5EoIL52hhK
vXQpKEq8ARd6m5ETVBPKuFxdbUJ1ID3ku7kNX+WCnjBeGLx4IvvP0nC/7WvgzzvDzQoqqB7czgSu
7GJyw0koZHZ5Aio4tIr86njZU+MsAWUNbtNp4lywETomgWEjc+7OAXhEajOYLrGRFNe8il/Glgk4
e0a9NVt9MQGkHelzfcqyeyjZbUee/dvVwPxoJI0bKdDRlQWz9NTJ18hE55Cl2cHyuLCXQE9QcUNy
OEh+w5iwpguPH7o1N/iV4A2qVVT0E5EySIOeuyyIlo+2moa1v1WcnGm83JfF+0NR26uaKf7Poul7
yww6gKXx35+4f+S3+rsxs19Ow5VsMX28EplFzr0PIuj+6UjBfb1/VAYyBOfYegdU4e+hM1bMmh2y
cFPrUcbul+ikOrrqaPmEO2Y5oTwwGNtdAEziMPV49bjY3XdD6N+9BFulfeM7TYOoyp3HuCteEwM8
kMVNE2/BJuhCwTmUvaIDC3kh3M1yZhKZw0IskuDolpzOves8Byr9sQwpkyI7HK7T+qAFRnISyyAe
80QwRHdjQ3p4LST7VPFWpx0cXsEq41jSQ7FWvyW28eFX4x86Uu+tKSPmwsk5HIhVCIrtMs1/1yHW
AYz0R+CihPM9iJFS/65WCkjf215EtCFrbbJBVcPmoqBlq2tFY6JiGcvsJzcHk11Z1tlaF5zWmSlN
c/gUTdbvTZdeo4lOO6QzFSdjFk0BuaYGw06M78jJMeoOtNj2Mzr2IqvfmFFjaDdaQPZj3F7HRgF/
ioedsErvqteHCknmZnarPFqIPEbPWyX7OPwpa7PeMYo2KPEAoa+tVo/ieGuayXztJih2XsyBi0uG
mWNXXD1/Ka6V0eYnr7TPnRpvMxw6xk8zTTfmf1d28khCsrnjzLzpuv+nW92j92eZJD2RNny7f+Ig
BtvO7KiOTEsf8oHlx+9DeAXha1sAdfCIn/YZ5LZ5OlwzbffX1SV/nZVrn90Vk7y+z5aGLapLgacq
I1mqxL4mvBiIQtGeOrqnS5rAaTYNyH7fC/bxyxyK9tojaWFuZe6MjMZVu15X0nTezAFCiRNml5Ic
MIeiQVcM2Xp0Ytd8/dOVxR1glhbUTLXTjZug7GGHIZb16Od5F4EeWjahVi/5QoaOZQNXXV/82sAd
G0DV6yf3h2koxp0mdgCMk6GOVZ89z+UAC0OF/jYfkIXc784z05BOgKKzyKZZT8eUOzum9yOvct4M
6/uKfWy9WyX6bHC074uXlkZ1tY2mvjqFP6BzKzEV9e1bFizWAQ1kd0r8+OgR3IvnPlx2NKKi0tLp
ucvt6dqsD1bdXbB7i2PHfAlvVM8CxOYF+8yf/0fXefVGyrTR9hchAUW87Rzc7RxvkD22yVCEKsKv
Pwu/R/qkI50ba+wJHncD9YS9127bNTkiw5b5F7KPCRZZmDmfiQqJrigl461ebtCpkoNGoGAWP+qZ
gzesUSqMM4lFaPJvxhE2jIUUgZX8uMnnIT+p5CYfSM1zJ7o3GjT8rijQHPcD9v7ONcwfj0BYdAj0
swSH0RoMwx3b+JtO9xd7pE6B7LKRC4SpKCFfodRTOS6FuL51PEOCLe+/E8oRUbPbC4he+a/+D6cY
l2EBy8SMyofSHhmYufwg2dJVNuZezsZLyTe8+d+HEJbDjU3tua948ohUQ4TIUDbWUU6h0KsaZnDh
LdhU3PTyIlPjNOWKSTEeX0wEAGcy47kbDYq2CP525zrbch4eyGlADyeDm6R37iaT29LIik3T7Ul8
y06IZdncebclRugDJ7N5o5aiipzKDInquoBwQtPAgf93dad+QJmCMfqAoPYGAA2b+OJbmniKIXwE
bkSEau98uoNb7O0YvlCoumOYzhsw3v0aoQMFuRsd2VNYIA3D779/1FueKn+/+jvZ//e1v09tm1aC
uLL//uy43GN/f+J/f+H/+ftyuTzJskqyDTFyxVs1ePWeyPRpZ5ip9dZU5quAM3of6KK5n6X38vdl
pyeIQDqgIf4+nYLiHjdijcAql3dln3//fRmvPWAOark9+I72EIS8ev2yAY29briia8coLDAkkig3
XP9+43+/2wfnEZr/5e+Pwrig56HIcw8kgH/870+RjJyfpONf06m2rxPez3VvtAzgl0+tscd+FZD4
WWWRBRu7ra5W8N8n4Efs69+X/z4YWKgyVJOrJJz27NQyDvAQbXAlrraa/u8HxeL84CVobLB5zq3u
r39/4O8Dkxlx7YBJbpoMjEjVY81JnADKgfa9Kx6HZ/J1SKQhyzX81BjATmlenQ2J5swlpjw0cYCY
rXMpXbodHKQv/+vh/4YP6PkoaXsQmx6t26rpUTpXKQYNMsXe7d7vzpj02dGWAOr65Z//Y7r/YeP/
+5VQCCFn8jz/vrnPPgj6z64qHmIXiaTRynATdOZ4+vswcIiRKQs0M2zCEHi7XPpkc99jaWInTnU1
Iz6Lq/QGESWIOZGArK/+PuZLBkif+M1Jpv02X0KO2uWzvy8FYPqVQqlt9J67ScSHWPwQtq/lCXYY
jWzY3oeD/UwBfZMsuUflEmH096u/D63o8tM4gPycj1IxEq5AvW/UIkIley7EbMWMErUJx0dsj/4J
GBORwVq/wNr/oWtMMBhXP6NF0zoPiaY+ddQpZwy+TW377e9LjKcCHOS8ObDfi32xBBeNqvQ3wIfg
riyf+tTVCGFLkD+4eMRqWoZP0Ziah7iHoD312GwRBndKtpuE+R5iOyAKDbUGhwpYKYJUAZstf4mH
A3573oi2Llci1+7m/zvEmRvvrWRjvh0XfbCtmmpGOQIzP67di2u0bJHArYAZJ4OnEiZXiEqPqfVL
B4jIiby5basnwjSDxYEnqkqe0sD/sm0xboF4s1VfXo//XgHvWRKZfYzFDChbimctoRz9ffCNaNxD
+MHhiP+szBCK4qt8/nsD/j5MOarnvDRfIjc5unCAkSG39LcJ6HV96Gb34o1FdkDSmtd8qu4LikBE
ouI1HvULKNRu9/dqUvDXp78XG5on8cF1ESCXtiLQ2sSdhOItCjCBjjmWEC5hV+zrLuLRrnD0L6/J
/yZjjSoaMCDWa+SFv0XNVNEJ0WS3QChOAXXHKJjOjHH0TXTW09+3ZgPtHHNj/9//Yxn8mW1BLo8V
ajJ5kGH9P7OyrmegzfQccJRVJ2fzu7fHeRHTKzASrth5hkHETap2GfzO0iE/dDHoUI4C10rSVzbx
xGMtX+qXX4EKloZ4EgU2lCh33yGmoB3Ms4rkRJ4Kf88ChbsF/93yg4YZ4A8WOOLILQtUg1jqENoo
nR2LkTSANDnEBL5Go1VdJ3z1V2H1OKfn0t/abYr0rnEvAFFSpFL4RY3vXjB/TwXKVZdIEfpteRAQ
k3/pPfH4ENbYevFbZvbPURL6n5jxf3Ld54xIKMQxcnJy2BOIrhlOYNbTQxlogqZxulY18dKYPdMw
uDGbzL7mIwX+tLQU3FekOwIts6Ls/34gTOqrYBMOKQkK6tAF4MSISt0Jw/2Mp+gpcGGMRNOYnBOS
tqAeRe8D84tVavYErpnvXai8I3pGMsGi9CCrGO6Y7gdaXB6vp3hJEeoiOgHWwminDYw16pfBCSuZ
aBlUPOG+9bi/Z0AdE2Bn9pErnpIrgDbrgcL6YNm4+5lJf9YKE7A/Lbb5EbzHDEUzKnssIPXUYO9p
W8ZUOLWKVO3joRyOU9TeSd6CncIxs/ZNQDthPCPZnsOTndvA8VLjHLphhVcAwFItNHblvAf7Ae2O
+pKonqY90vnzd5cDY/HpRpJ/JCouWVdYewdh7LX1g43nGjZZvr668szYDY4F+lMrYHCIIx4lSD4m
GjJYwacQbB9mbJ8oyIPfokQro8t/XUzOVZQJ+lHJ8VXqlP87oG2kqzkjQAKGMvFBbnpDAMh2rFjK
OlKfiOZBpRF9O6zEyUnAY9xyMBmiC/ZoMZPTmL8NJXrMKDHh8vWk4CKW/oyDcc9G9L43IQNRPL2i
IRz3kwP6oxrJQy/iCzjrjO2xujWDLyxaosDvXxoL5oXJ2SaFZr4aSnOr8PVtLIZUDaul/ZB+0M8g
5BZNRX5sgMsNPJ7sIKMkYtj0TvumrWU5MtcWtkMSbzxMLcXMrkH50cBZuhs67qzRkgSJmnv6ulsj
EGsEH8twZOTynJLfwSEfVzcfAPN4IrLvHAhucczeQbEqY6IBcZ6RVgAUITkSc0msbRUiC8paIq0M
FPAt0w1i55k68ixN1AOuS4KTAgDqFW5iR4kT/qZpV4BVKw0aNsedboE3p0CZxI3sRmRNZfjit9Zw
NkLCX1UHfUTD/GhCZOWe62TbAUuLHHEBNr54Qhj0xkj7Pm88ax/7c7MWApZf7LiQEhmsNwHp8JHk
pjCAMDpRorGz1KfJcF44AhCbFwxQZwMCSElFwYCA4kHdCbs0th6S6sgqw7MkMEaHbIiHPDi3XfJI
EllN34zEL86Nc57zeKD9mC7aV5BjDJwevsoYiYGJ2Kk0PHR2e9/36NGMHrPOYB0TdAywdeNT1S4E
rmJSBzNMzmyGulOew2YynGthgi7uEH181nH4KYRT3ckWMlDWIZ8q1TnshE1ClhdffOQTGws5Kl5K
/zaS2CuCpv9p4cOsKj8KoMChvNdlkeysLv3Qs/LR/7rVTZ4npDpIJqBjzKjHLH/nXPoMMG2G1ct/
I70ZouQfob8QLSxE4bATgNvJ+LmBCoGo0QZgEqMHqXNjUwrCE70UhC23uaRvFcC5RlQvC/VoD6i8
XA9RI4H0RqTzeih+K9R0xxzlCj/EzqJB5SduDrRR15I15T4Lq+A0afyzpV8gIgVvfMYMEInqhl4z
Obi19TFZPCLh9MYbszOfu05bh6DM6SRnOF90uDsYUm7A4V5pysyKGLGdWzO8gW3jlQSaeEFF9KR2
D6LzHgY1fLm5B43SBtRWMtmYZHaIiZ0DOxYRImJX3b6oro1yBpInveiS3Pa87F5l3PsAnrlpkQoh
8GAUMxL5xMpDDwzStNrx2weHthpF9Wzi3wu6fZYlp8DBzBYMX0ENioL9QrjYgk8NM9ZVj3sCdW6O
r7Bs1mXUXIy5tkG1qGIbhMNrCe3dgtODWoigLmWXgMS84bblVrzllMqFE7KC4H/XVXm1FqwSyEHD
3RGkxrtretNhsuZf3gvcey12fYtl9op/kwfewgNvUOMR7ZdZu0G1J79s9yH7syODP1b1loIDo/A7
p+HCshkOhsUMzcK9tM9La0NUt0a2DYw2GU9IplAF+DMLKNhlkuLJN4RekaHMQtQl3zMa/fsilQ+T
F7yg4W5HNAHA20l8rzII18jE50yvxgbdNDbFFwwIlz5bOv87Aqts5LXFSxhXn0hw8o2xkDAZjYc4
yJf99ZfXLpQvBsWo3j6cXibkB2r2Rj703kHwuvRpA8WwCfdAxptLaZYHbYpdpVyEelXRYHhZMFLC
vAidPBnmbethfhWE0K+nGOjAjN6bJxsAP/oK3kHiGNDTg6/tOwmBGcUsOGmWXg0SoLsI3G8+hNVV
l8OOcfzIk34218p+iTGjcHqr7wS9NeOMkV04vsBm/pcOYFz9uX82Zi+5OkNzoS19MyLWR54QuGkt
+wwUCvFaDIU3NAhHBGq1X6bSgEIp5EoBcCeJp7VjqGezh7wbAUcpDOebKdbdENrIR0jTAoW1jgpH
nSuQ+689mjxCki9TNw+vg+U99c1rgiJtrfH9YlWr3zVaJ9bYxSG2oepFDtJj1JkVeBLE1SxgsFRW
3kWOQ7YLqvZoCXFhGkKuUYDylsjBix0MJ4Lhv02yznmUor5EC3tQWt82aD+G7ne2e2tr9fluAjHR
LQKTYaTlkJ5B2lz4D2FkdRxTdQJu+eJ4zatfj7fNcRrcpzImTEcUKbnYno1eqsTOk6ofz4/LUxwE
v4xCY9W9cYQjAfLRh5eJQZNp3Q9DdudzUZMupT4zQIormemN8vJb2gAfzVePRtZsmh0oz9umNSEl
w9tA2G2wrEKXLzW55KFxCQ1SZ5mJOqIbV047FlvMyLmX3JWNuIsKxGtYXRTkBozv1jnn9U/NJCez
L3pEEIcbQ3M5ikersayL3wbQI/10OvQxO1AJ8llN9pt2TFLDMbVpmh3AmHofSe82HeQnRr6niCuQ
ccx4GjPjtwnPy6TuPOZiD111q/MXf6K/xZx54/insQoPzfjbDvmtoMVd+f341Rn13kOfMIXk1fYO
uKMJx7SUkML60sAvjhEK3iAyY9DZqvpJS+5Q5S2yiS9GTapQdznrWWfov8PWJ7drwXVK9IN92EAE
d/XW62R3//fB7O8ax8q2WRAcEjtzDm0ljmnCFGrC63wY+yR88EzxgIa+442JSHOlOWQWfEUv794g
T94TXJDh/DLPc9TON22f/5D8hUiKjUcXcAXw4IQJ6mVfU8WpZgq3PXsVXQ4mXII3ahfoUcCGrW2Y
r9qD2gpseHAKmZfVzQsXXPYi8H+nAUDpjFnYjHB5PboRllMgcwn7h9Xoo3zzHNKC0R5CxzEzVJEc
L63t2qDJCfwS2G3XVmRu+iEct35fvLJ1HLaen7wmAPO08+6JdACE6lu3wu9d4ImEneu2I3aMur6S
HvxNhKtoZAWAxHbj+/rAfj56bgm7VR5MPmKgv3me1VubdPpbqGtIzACQ7cZsgpZAgHMaj48teboM
jZ1oo0eR3zVdHBx9/M7mQGYGdu1DHIYZ/B/S6p0KdI+QTPd69pob18I5UiTIJHrXvmHXC+5qqXeg
Y5nbBFgAUQJxm+2lF2frsicvLp83FnApxizkmOQ9P/8ikQwMlZw9+1mFrnUKYyGAnbUXJ8G5MOiU
MEzHuVHDdBdGuJopNYO1CXmkYu290zPQhRn7YePNhAAoRrh5lj9C2Mra8CGyj1Mn4MREOAi70Hc3
TYMynW249lBgUips+phbCuCjYRVHI15OPAvmPCEme5LmfkpznNZB4Cso3kgyLcFjrFtwlVXyZTh4
y/2O+W1KRQrRMD9A9yNA4nYmn2ToTQqXJvsuMKidAk9+epipER5yCfk3rEDZNar6n9/YeOL9DkC0
E5YoPH0kYiCO+wFbWWD9uII1i0VaHaQE1sO5DP0j6T+0KaW+a9Rn20EEDAIKaeCU8M/elGvN2//u
SVDICDdCrmlGKNWt1yOiKEsccO/acY9Vjf955DRZsWq5L538BCHiFfW5w3aQOqUdHH5ecJKx0Tx4
eQAQrWDuHNdHazHM8rdBzkdoF+muWr8CRwLSEcEZFGMoawcMMluDiXXVsCC225sx6vJbTe/vyHIT
KEo7SXHgZQ7PKpMbpyq6G+BZkrde/QqwSTCC37Mkop2ZAtbcVbsxxhhNYmvGe21mLwHAyW1c3KvC
+yYVK+dNpP9q2FBL5kRQPDCJzto+tqC9FVEHKP3SaAfu8adxwkel5mEXRTlFxQ6zPcsoBAcb1Cw3
fQX2rM+8dY+sZed3aHZbMjXRPMCtHttjqZUmJJwgkNzmB57jV6b+i989fsdWkLH26p4nc7wp3Zh3
RiospUVD4TSdGF48JBWMsnT2t45ieZ/rf06TPlnW+CrijmiFZD04w28mKmMbvZg0SwrndqXw/QQO
TPB02lnFF0y0U8R0dztTpkHwQKefTqAxCvTbHD3mF5a5jy6VB7/7oiNyLxGe7GzKf2aLQ1UOCUJw
8zTWA9sOyi2yU3aJhXvGR8buBojIMZTsyqj6jYcULnvqteto4iHP5IQtTMP3x8A05jYo5IGBT3zd
psh5/Mw6WTFlWMVSCt7LD27BaxwXV1ElN/iiDFTvApSs8QpKGnfAHB/KnCWX57qci+q1zIEPNIjo
sEsFO9h6j2WpjA0AHaYwBXPrismylZ6k1bJVHlj9LiLpquj3oRMgGchx8bp2G65rUG0cG9WRzloY
+SsNDiSswjjbNv/cJF+HxKYDLDiozHjhNujnpkWQkCVfxcB/EQffU8+Tesj8l3FAWk0Uebj2EIKS
UrSf2qS9Yrcq1xClCTdMRIm9blykgxCqGFBbNJhEIy3m2aYODkFxacbm2U0gQJTWuC/bbs8D/26y
a7WD63pDWe6vRpcE9IrdoD+4HyG86gEHEpKe8IYxypfrNd52HrvDIe2r24iwxbVrh9esAJUp0+Td
iYe96eof3Fm/Mk3fU9keEmM0Vrq40/TzYsYA4coKxJATfdZhQpK3hYogTynLM+Zs3K6z9UFGze80
TeRvzjCM9ORAzLN3MvI5oJtvYQxLeCqIdlZSp8D9dRg0rFyTOn+5BhwOXHNhx00h0ZhW/M8jUXYH
+P+tGHBi6xl5WVHoc5rIZmNTzDtVcmDBjH80mvEll+VWORk7U/Canc+jVnmIVWDarlJeBTk7G3dG
hjCZ8WWUzfcgUrAhkFKKwt6jF9vmTv9YeHLa0OnEgQNCa1KfHEvPbo9yd6A4w1thLMEiaqS0NsU3
Wp/npIx2RFzxtx1yi3v6poxtNvhkXlnTcK/JtvFwzwQ4pda+3z+bZfmNkosusS9fJrwPdtclK0Ju
nrrQbCkfarTWGef6WBFRJ1T2s9Clwnl0aEOUvBHEIk/MYVqzgfTVsjtM4A7EIfiWIONSg0T0xZm8
m+K+O06u3e9MKfdVik7FwU0fKwugW43jAMQACvq8RbzeIzYP8m4+BBZWtDED6yYWfK7uWihgZ6Ec
DCToZ1faGpOTx8WKCqHl0aWHfdwmR09lDBbxqtw73skQxvwvysY3w80/kr4zjp43dC/QlJd8prDb
WMnSjYGUMft+uUKDde4b3UEMCfHmpTJ3DdHVVK8i3rmyIS/vrfblDbEeJxTUSAtEQKczGohqosvA
DHyLBu846Yl+JQxeswbhco0TtRM9Mi37N3HT59lzLkh8WEKDwvPslOAPum2VTM9Tq77nrHyuqCKW
Z+2XdLlghG7OxmxdfdKlQJPtAs9ZQGF6E9QNVGXhX4tsRgfnkTzq+PYm8AWLfS2/LDrJeqGUxuOr
xb51R2EUcIWD1sEV5DaIF+IQ9VGodnbPcDma55NLkwMc36UWs95TuwSR6ie/vbyIJjN21tDsVMko
m/Nz5Y35bs6DxfiuGKnZKISUvRlAzmw8K7l3fDwl48i5b+vjwPKHKUGIU96ruQeNR0v8lHmXr5UE
UpZwONc57QIL8QQhkPkPac/D6MDFNyeMlFAvvKD4DIu2PddwdHi38m81JCNqyOx5nOr84ITuPXSh
YCs9QTyDsnDUgPuuyKdtCiI0ALUPSOGYQZgH7TdimyCryzPGfiraz2V80xREB9XEiwxmegUpx0UU
QEHksQz6WXGVuc0ilKrex9YjCIcAsTpI8RzUfrqBzCbW8E6iTSzS6zxYTAVIZ5xs8zsIBT9EHbw0
DSAMOv3mEBXGP+KxoF8ZvCPt0PwrG48fG6GqNor3TkK5y+J/LNB4JmQEw0QtziMwI6C6fnXJXK2a
XsDIbogdhXFSWUxfyurZWmYp1kL2BGx/uMx1/SpKC7dC+t5oH4xAZmwZy5xMb0QPYwUfZcGdjTbt
zmz9J5tNrOt+Q03hm6NZg6J015GLC1SEp0FQ72ePOTnnGVJ7u2L0COIwbomf8f320DugfXPIiqxT
u6zHVVNO51R2R53Y0Oh9Sm+D+mMVlcmTGCGGEqz2wKiQERS1TTb6LvEKrb9qSrLJGWoaGfPKyVlK
lGRlN565kq0EyxJFN26B4YgAC853h7ltEqIQGaicZ89YIx47N7K4jthIrx7uGbhMj/YQf7RsXXZD
E4Lur26thK02jCDUuR43SK6/ctbVa6BGNhkYdySmCyMC1Q5fjMHKbd2hpxgiWLRhAMkDSlSX6HA/
qQY6pgm4kdiJ3lcL0oYoh7q+9ClDnlbvCalttnOB5s0mTSumXWBI/dBOzZ4ob6yU1VtkOjHh3ybA
SHIRmHPdIez9cs+laRO8mY5foLF+mI2Fk/eFRavdknLH0FmT5Oxl/gNyq9OAfHTVyvqZCQEACP+i
OAgbmAN7fDcs3IzpJtR6FwnL3HrPYdy/ol146QwYqoLCoCZTiWA688sF/H4VbX4o8afLaDPBIBxQ
+e80ceWNj2PdzcyXftdbkVoPCpVEB/pgOXdXXZ88+2QbJKaZnhIq7NzctD0v5GDfIllKN2WVne1r
aAJUawycnFW5pBTD3oDXvTKb+YxGZxsz499nCapQ9um4t+9KI+v2g7Y/zEhs+7gltU5C8zRT71/l
Rqynw29Totzy3Rq+bu09QhSMWAwdCl0/dan3UWdBSgmFKzUpaQDQEn6V/oUhzAXMQ/opEf1pkW3g
iaBM1dPON3gqBUw4FnKpaqsc+uMwHQlweWQMyUjDyX98NiEMAQyxdZL3eCa/SKU2TVwa3TDlmJhn
5tElQnbX+/2ZlS/Z44h1kNbWL6JmkFtlFL+jTz0iaJKdZP4emFyWBLiIIN45AostU8ETOBQXFCWg
By+oHeJ6NArczqFeqIDZdHQZq1CJEoo8czob0xdXL8/1OHHIydyIIfjJ8W25pn6I5VQz6LN+h8y4
2iGObFmTdlr/2I0PuNM1bvpw8QaCOzfcDObHmDzGLrXWEM6vmtiY1qmewA6Q7xy15VlaLvxcAV5H
WTE8TWzcQfGax+phNCpQ3lX4wNr11kPOsYZ5kG0BbfzUHYPgeawoRQNCdyZ/SQIqtqEHIR4jvzlF
ajv4zAB8Ewtn1mD7SQdm8q8wU146DfQGb/GVQ1bj0yf2SGlrW7fTYZAwvCSBmoe4Ce+U5X5gakkv
ZdT988f5t4uCR8cfbwPUie38ktm9psTS92nKjYGy5dSlzPObzj5bxmmU7g0ovi+no8J3uY1U+KaY
NlFF0fcutGStrJXmbWGfeJzYtFNCUwimPfVVueWOOwRu/ylpQLkRaG6SAM7yDDrPDeU26PvbjmAm
7T/FJF6ue2L+HMkgpkK4tBm8/qdos5wDp3tox+CujQmZ62UPP9vZQ7ZBHmhVj2XtHwCn25bAG8RZ
aTcxMwlggZEHoM2qMQQSpIQB7Nr4TBHG3PkgPHRdxX6Fp1Vw7NvV/ZTreNOZD+RctLP/SiTs15zr
O87zS4zHd0tODcQ6rY+5kmRjp/5zROStxYw/tKcrkOrXwsjcXTOg1oIyeGO7Z6f/UePM6Qrqt1ig
rY65OPqINOwssQ+VDZZNNE86qz+Bg2Nn0PLS+BEVg7VWvS154e6B8rG4jG5HqK0rp5n3RgfqB0Lt
jPwEFEmOAIGe9UWY7b2LfqAhhUuOPOExAMZrzXMcarPeCDStBFIwfbAa5zabCIhkx9LtTAu+qCzy
AQWt3AeRaQDWCi+yIqDFBDWRVuSDjAQ2SJbWfdq/NtrbBeTkMRsmpMRgaFL1epOFOJsj83eomwz3
Jasie3qsI/2eqdy5cQo29QVbcmHwMhY8eKMWdZ3nw0aykbtCFg956Kbr3heUDC5XsjHIXz+xmB47
G4P4yG3p5v6mbzcFUiikTdZXKw0qOynXghxlw0a51plnd4jLFTuqQMhXlsB65TgDh1XX30YdGYZD
+WGJ/NAEzYME2O2HXFqqcIFPg6q0sLIjLeIGd2HbGT7XsTWcopm0p+Det10JtWYgDN3/pBYx9iXl
khsQcRG73D4qGc+D1z2xysI7MQvWxK73EHTWJUPjQFdvzNs4FO/VNoFWCpHfXhE/vA/h1sBO8EgR
7a1TriFo+/oZYlm2rxngrUIe7oH35Ezg//VdmCueh2WOApbcyAHlwNTfAaKwVihkImav0L4Zo+4c
BjgMXiUptEZ4xPrJwRTDH4zj7pBFAo4WAU4QoiweMzm5VgZJhuxww7NuzTuk51xQY2fvorh0J3id
JDZlk92z00lRdS0fPIvIh9jvpp05FQF60gr2V8StCWUrWGLrfQW0MAYmnyMOYERt8B4MG06lXUyl
vHbbisVVR9hez9tgdETFu/mZOoeti6hituI2u6kAg/qYiuaub6JfghLDDY1Ys57AM6KSTrA5PODX
WshhIbE0KTLZIPzHO/Ld9F1zYPkdg51gqRt23WlymnGFXgfmXUmHQ1Ikrh/GkmCchzOmomLLSsVF
Lkkmta03aUTFqiXqV9U9uoKhojEDXU/yO2KtMIRoRIVNlJJMxnq6cJqzrqDGJkH3w3sASzDDK6Lc
HksJz33l99+gMXZGKe50RTXJEtG/Dr0+2x441ViXRH6V78NMA0oqmEEcpwI84zC4cpP0n1EN1TrG
XgzX4WFS45sd2ESPkPMcIU3BCbMNOhnAqX/kpbt3OuSMmJf4423+LiZtnmMjPYT2I1KHYdVH45UV
27TSu96JIdMIUNyCmtFsmOH12QA5WD5QhDSrfvbuavqC3iFZGIPWzoxSAOkNADr6MpcKVZ24m9p9
P3O7kkoeNi9sysMDIb6MY3bt3N15sOTscj6EriZ7DPHVKvIW99tUsbAjF7msnEvEvNm2JnHrFvYt
/Kp1yvm4aWA9IzqqIWYD9Kr1O5hmXlza+kqXe1BTv6gunvKcbXwQwOILJgtKHkGt9N+4CuqYcXaH
BVN4YsdBTrC5LTaM9gSuTf+TjXkLLgLBGCGcQMEAZrjoSsw8BpwfvXWSXIEya7/qqfohDUOuCb97
dCdT403GMDd3Ktzbff1Umzj4ZOAuixHWrRn5TFY4nZs4ajamIiglh2rkJvqRGNGSRwddvYzqfJe5
4a1HzGdi+NvWYguk0vbZbpN/bhCPG1MTklxVsIUG92222wDiGkSPxHqrHOe+nI0MApU45Hl4Y2QY
OUZTZQwo673bSWfvd0204VbUyUvaobIj8eHX4akyyvJNFxGRkUwCqzs3ucxd8RomyNfIruPwRTEg
9Q/O2H9GIncpxB5JRGXWmR8Wqq81Wj+i8Fz5lCUEMI8R/ctfShq7Bstgl51bIF84liTLvIZzhCVa
yXkOCsyPfoeB1nxI6L8VZqM0mr6oPBhi+jwS6qBAW1ZwQfes43jdu2OeweL3mJxkGgz8yA45bO36
ztyGksC0eKjfYjf/XPwVGwGDtIejsPbpoLecW/6W0SqtSjYWNMEzq2F4UH5U7uyB6Z3l0f2ChXyK
aiZxQM2PuT+Ya0sd/eRfxmUDBaLZYGBQuNWJh+QORFMUNyja8QX3MvoQZMohE9j6WJVux/eBwKmp
bt19wNMJ8UUOIykK0c6Sk0YUlH8tq3t0IVCAg+zdhi6DCqgjpjIlcdP1vFNequjGEzwqBgbT0usI
YLGnHfjdB9A4jgQh3aGu26T+P983w7WJctcY7froI3mDedvme4+HdZsNjw2hpm1n3RrFxOIluM+Q
7WwT1yCr0cS7F7j59/I8xXDvk7TCwrsM/Vs7R1g0yKMwZceJTrmPS6igH4HSmRJIQRAMzTaLL74z
QdDWEO4lEajrOAA35XvQijTeNkdeSjJgeb9eoczVaO5bEz1cPK7wTYltw8Rqr5rmn2WGFxJCGBeF
3K91JJ6nPjlCX3HJBukfuk7dE8Ec53iUKt8O96gJP9jnblDwpkfXhC1FwHvv6uFOlvQjPrthNhoE
P1QNDg1j/rUkU3KTXn9r49Atp349eNyRWabvW0EyX2+lm4iWexMY09b1Kc0SXx4GY/xw0P9B/eLS
5/1tRertEgRPkU9NXUotTj74FA49SFg9pdMeoC9IIpZidIlE5gbxfO4KeHpJNIRc8SgnZAu8VBf7
cDIl+0L2WyOZhOuBvhthSiNpVZsdKTbpoZS+g4uMU7t2YptlU7t1IoYAjpDOLhSiRNuWXRUbxZUZ
mkgXutG+1so8AzO/jWADpi0xUg0AZMaCMb/SYMbmhKynWfOw03RVXdy+KYcgG5LQ4XR22a2fJQdr
yWOpwk9Ay+1NHgPrzF2C2mJVXJLwmLVsUOG/F+d2Dp+sHhXWREOT58WvdiOGtTbSFUc/G7G6yMK3
Nm2U/KKMzVcZUoGsu01Jy5plWK259t1VoBFLAOCHkxgRnj3GBwxfxrbqx7emsX9Dy+MR21frZAJ5
3CTvTIs9gpZIhHc+KKiYEhFd2SI3KsbmXPXqYEz9sbWBobXGY9b00cZr82tBtBgipi156nuMqozn
7M8hip/gP7/GfvwWVdFP5XyaqFJzY/hJBWqmKb6YrothQSbnEuRRYVvXOk4veohYIiL4LRRSNit1
nWsjw1uGRihniIToq2LaZnnAYMEzsGpELB7m0abUwz2iytpdwX/XS3g7pcL/YezMltvG0i39Khm+
btTZGPYG0HGqLsR5pihKtnSDkGwZ8zzj6fujsvp02llh940iZTFJEMMe/n+tb7VV8Nm8ccDG8gEB
6mdsjTZ3RPM17ulO9Q4ktTRsrwSyYT/XxmeaIY+FZ057Qgq+ilVncQpLlkFHMQZfRBF949sibZ98
sWw8bt2K3OmlZchvBs8HXUbOpA0yM00JUBFj4+Afyz+nE63rtt3HjdMfP37ovnxHJ9kvDa0s2FBn
68y0lwk3IwLr0NtpyL1qYEgzykZylrogYc96GYH2jUW4INmFwhZw4ZmpVTC/wFUf4gQxGDDWB4MM
9Vo/O2O8ZQC86ZqmTVXwSKYlOEehbYYy1ZZpKb6FgXotNaM9Wm0xjzX12Ol425UF9yaySevJ7x1E
ADtD175UCiVp24t0qUysX0TKvNHAjhehy1ZsdJ/HtOBWITI0MMNmNkz9M94ZoHCx9b3ScxCCVkIF
gUPqBvatSRpD8Bf50bWzR4n0eiu7TQmL5mDWyHA1reTF4mJSn5vDFAHVi1N3Ntjmt1gbiaILfXBP
Da3D0gPKaRSAiD798V//+u//+jr8b/89P+cJfqGs/td/8/vXvCDqzKfY/uOv/1ovLouP/+N/XvHT
C1bv+fE1fa9/+aLDw/L68wtuh/E/b8rH/vuw5q/N6w+/8BCGzXjfvlfj5b2miPVxAHyB2yv/f//4
x/vHu1zH4v2fn74iDmlu74a1MPv07z9tvv3zkyH1jzP05wm6vf+//3j7hv/89BS+N9lr+rf/4/21
bv75ienjH5ZS0nVYrtmWobuf/ujf//yL8Q+S4wzhKAgGyhLq0x9ZXjUBn2j+w3QcdMG6Y7mmkob5
6Q86fLc/Of/ghYb89H+/7g/X6/9dvz+oG5/zMGvqf37ifYs/r+rt29iOkrrBu9q6LZVr8J/8/evr
Jcx8Xqz/r7YzkTcomuNxIcNZH6UPhBBfPJk8kqmb/3m3/HCz/PXDOLT/8GnKVhayKtNWgu//108z
RaOhSO7dja37D0abLlIfBDqt841ZjXvPGK9Tn+0rM3nMLf1pqC7seHcEFawnOPbwcDKJScWDSmxl
oE+yE0/LIkbqNzTLzKimWVF17jKIrde/XMN/n7S/HvftsP52ksiptVyDLrCtix8Pm/HAjUmpcDdm
0X3t6+JMu+1pMMwNpXUKoMZ5sOs5HsTqN+fr441/+mAI34L7QiGeEYbx4webmtbmdR7ZG/RxpA7a
V60DzIvcjDkDjfqajGcVxM3adVkT/fo73+7Fn760UtQDbMsRlDGU+ulLlxA+rKnEtkPPGpihxCBb
qKJfpdn0rQxchDZDPkAGRGAHauelGgb/oSg6b6vK5BvxGPlOwEa7CwHMbEWHrKYgA4AZ+nVMzXj/
64M1/tPBckNZOje04dqu/eOJ0kZqDmoau23W6e62o7x6SZLmu2t91VUaLYMylVt3gizA/Xc3ElZ1
gpO0quimz4sgsh+srm1vySdkCBoUvK9Vmn9VElsO0lEKyI2/i7Nmo4BMXPTQJac6nGuT5e0IhOpW
tpGmB7+R10rPxOU33+z2AP54CyhF/djgYnAbWMZPl4GiXTlFo92Q6cBmJDV8/54d39WlkOaOpXWB
decv6cEhmUiSVRlN3TWyi5hAAi2kIqXPHG/o94bunUU62BvXrjbYOMtrxjKT+ccfD5XsUcUxKd21
3mhuf338+t8feQY8R3EPCUnitGX9eGU8cottAjmbrYlVtqUw8sCCIp6VXJE13SccGW189OlTr9LW
TQ4FcKvb3vbGWsLW4BHnsP/4AYLyd0/X7en56dTapqlzl5u2q3TByP7X0ajqEmtMc6PbOmFbrPIc
ehsi0twgp4qoGgr3Zjov2EjcDQJY/tTgvXaT9uhlVE5+fZak87dDodYD0osln1I21/nHQ6H+T9Ab
rS0etrzeEGu8cTSCxYKka3apRa+alRPJ4y5qK7OlVkgJPkMs8L0y85coyvP9aNKs6oNSgyZEbiOB
HeWLewpKP37RejAEWsf1zbzWPrZIzVDIyleo01Tge7Cm9mheBP4omqzZOU8z4kusoNtrfrgiPsO5
C+mdL0m4QIFB0twech9BUwledARGkFIzt7qiM0RjK6V3bKSnLwPYGtQrNPMuKbP0UBbBsDAm5NtN
YNEjr7roYvmxWvkiHHd5C86LktfnKOr7pRK5QNvlN3OJtDn9zZn+GLZ+vOiOqdTtZAuMzYb+05ku
gCLUpubmW1oY3WoyySHAvUoMvWvKndFRU0vR6t9J9qAluAUKFwQZDbaw7noLZq8FYrECavyi5/k0
azMAO2bFOJHWPnWxGzymdx5i5Zc45jFtFi8NZgdSUTyfaBJXA7mXeAeIfwuJuAH6irqWJiC/yA3H
fS+CcImYOdl7bg313K/IT3T66k6323fZUahFZkcpU1eSBFP0l50bPjQUaq9G3lHusKN2TiEZJ3yM
+CIfo91IENnV82EnIUPUniat3zQ6laSmisOlwY6RHByz32ADt7ZJbVm/mUP+w7DsoObXhbBwgQhH
3AaHv6wurFZiqy4afKqdqhYOxrN16whmsNBr9i3c7DvIq2gkOzM9RX1FrZO7d1FIzX+OFJHAVt48
tazXa0V8wwj84onkwX7pFzZs8Js7y2v7dsUIKb90pcdAYZvzwFfaWtcLtYlBQuCKMBQFY7M46yx1
579+bt3b6Pvz3SQZ23SDlYF0f17QtAMN6s4Fh6KoSa+8UA5LjZ7mLY/tzW7Mz8xVwdYdmuZVEL0Q
s1E54bCie5on5KWrECUy491AIMXazbvgCNAIv3oaarOOPIbVaDb2MpRluMLbjwnWsb0VNutgFTlY
ioVZr9L6lnsnGnXMixCae31pGvu1jOLhhJV/r3t1usw7WoUsNtXCbotsyUjazSEJZNgiu/rgNsmA
/JQE07DAmt6YzlsJ3AM8XkfYhIhpp/apPrPMqD6zU93h2TN2eRxdkSMYq0EKZ5307VUjLvVuakS+
jtLJ3OTgd4if8IuNJdBuh4FwvmRlEN/pEGjNcAivo0QznOcBzQVQOb4DBAgF6FwV8tDocb0r+zEH
ymvmx5LC5wI4B1E/ts3OHK5+qgFnp2Ph7DPD2sHrlA8jUKvALBDDcnedhRO/O1NF5pVnA7OFh3f5
9aW3/sOl55Ib0nGUqXQQXj/e2347lA70ezB/Ucl0W1YJxvcUFmdLoGJJgM2c8jJqp1H288wsy8UQ
uERk9k6/Qfq9xDZSY8WnnETq1EqnXQvnK3bQhtA7yBtujYgs+lNPZShG52+Dbnqsxxo1V1w8QmBW
W9+u2JeTVlR2Qm20sCnR+dT9muhh7JDdLHnvY7e7J97HuOPwNqMgAK3nUBapk3u7X58O/e/rFHRX
rFWpL+qOyzT24+lAqgb7ekjxl/s5u3ji1ZB+3bgDwpavppuDrA8T+DCunJnYuGZ1miLfrt38iAx1
o+V5+5tn82Nl9MOzyaCss2+iscrDyQbnxyMCsNRIn1SdDbX5eSnxiKENuBumbG+MYpZzrif4rNZg
7Qw/ZzsRLwcWe8Gobc3AWk3TSrr2VlMFmKPWWRhesgpxg/36tP28bmVFxISvLNs2Ue7QpvvxGCPC
wDUamHJTU0zb1w6kp6kq5ggeif1tYjnLreSr34YQDwDs/vqzbzPdX8+Pw7rHdTEVmCzz/8MCn76x
4SNRWOda+iHDtYLyN19P/3l7yWdggbh9kuJicH/8+P2Q0hidIsWB4GCCt2xUA1UoM4qioIfyCWYA
bKYpN50NaW2Ik+St6ot/4wwnqrobMKLeVx5+OZljGIr6L78+AT8vum4HZ7H8k8I2FAiyn5bWXVOk
gRvL9oZZfbYJmN95CCCpgS+zzmyPEtDDHM9T9ZtZ8W+PCp/LaWc/CeTc5JrfHqW/zIqFPgWq0vUO
CpA6qM7U13xHstW8huCKnhD5YdxJI82PZCf4IyHTk9m76zSijJVF/u8W6H+7DQzAccKydMMyLMXT
8uPRSOpMnm3X9dqPJO2ppl4MTLnnGkki5aQsW52SCvt0ip4oQfA408ybrF2nYEbSUvDAGVS/uTH/
9uQ6HJI0BOuY2/CK4+DHQ6osNcIhT9q174fBqvDacOkjQk+sZt0oYrBsFBGrysGACBbGxTiJi/qe
HTGqW9OrZ+oYNmBiLeShrDcXJTIqy4FjLgCJ//oO+vnxdQyDlaTA2c01Fab107mL8iAtRiDv+F3s
k66+F4XbrRK9rGeNvKPTtegshHe9+k09wpbu368adQibwAZKSSbHcPv7X+4hA2WX1EZVrH08P7gg
7AKrZRXv7NsPC7NLpWHmD1ok0Ymt/CPLXv9Y0NnhOSVakB7BYgyIr5vV+MFvtqmp16Y1wY/Ey0yh
vndS5GwjIuioqrR15LTy6ARDQ+uMVmqQFeuRXtYiiRp73YxE2GiMmqEw9l4ZNXioWnspNVcutcZ5
JzRH33nMoHfS9MpNQL/6aBBJGNXODAqg9X20tFUfWQTXsCgBRAitro2+NfhSZuVk7jMA/nRnbjtH
YdxUjpeeSDksO4H7OYQzD43hFqwesmXUg5H0zqZDfKiIIlEoDc4j6Uwzkyb6t1aiiqtXIbTPl8Zy
sW8PXfVQR0mCBpqpYUTVCC68qL/UbP/q0pTIBEhVzkoZ3EsaObOh8shwvv3q63F4XwahRE8S5Yum
JFOS5GpzzZ7S3AJo1sE0aIcpbKdTblXGLqwcllOjDNZek+RzHvvupLntvRrTDgxIoM4Rbog2sJpd
E6BaA/kgLno6RiRzK2frD1p7P2ZnzU3lIUP/sW1SnPeIBUIjmw6pXeanDi7JqRmjdcg+aqY3pb+1
J1HcK5iXcCjf8sAcv/ikwtzwasmMYk09I5Xdvo9HnbSAJP+epsZ3PW9BIxBp8VBUYkES4ngIow6g
/kTfsNgURP69jIwoXHLRrTPc/cvakOAwEq8/my4SIJNGRNxjCyudnCwryxq/SOyNs4hlx5ZwFqKr
6rBHs0skCcbfaeUHLAz7uONQI6S5bTZlh8I1MaEVmrugNn+mb5RtsjCSOw2XsWkZ+QodIzM48dGP
haKwAXY0JYi0gz3KpTYNlFxTGQF0TYgKV6gQBJx57/ajIvmpBmO2NfR6Zziu3E2tSBZ9kuBKEcJg
+ZncFGvOUpYEMjXrbrL9c8RW704r0AkoVxEHZR5MA5FrKd3g0OTdfVT6Yh30w9L0bdqGPQ0Z0E2f
iQcT24wyk2QkJfUCnkpSPHi4RGZeaAJtr6sRqW7tHgbbiTd41/INakp6FWqslkST6XsfBVA05uKe
FBD3BIh9rtu5/ta35bwE5b8vRhJSiO4ibUobyF3GGw2SlmQQJ8gnUr0ttvsxRrJWANMoOl9/FuNL
3NyUD9OLqkQ/L726PkRJjfKlL1ecfoXqLXJmmpWb5yQf3ug9UodFg7NSA/aLAAjoN6F0tN85uRtj
6SxV1cpZa1liPfoJpIWBJa6Ze/UiCfppnmmPrIPbkwAWv4WZhopbFGKOFVmbe7Y27oawmHaBGdfl
XWky0zi1MatYih1oVy0lqPN1ZTgvbP70ewY3dsSEEiw7MaqHrHyFLjxsMrq+q4BIP0M9tEbtblGY
bTs6ZciWm4eMtOoTUw7+51AV2ynL6DdqJUIMhW2PcE/HsVAbQdYdCT3ZVXXrHUhK4gdQ0rs6apu1
oEl0Nov71i1I4qpYDAb5NQjVpsdZAnNMu9fc0SJlpn/8mCdz4J4b4jxA3y5r0x6pbrgKI7tbLuuq
aNat0d1k3+7GnQxE1TYBORKiN+kH+hZp5an0m61LFMcmt1kHihLpV2eRzg7BFlOwr5PippNQpHxr
4pzr99PUlUfXhA8QabGztCJnXIVtoO4S1pEbJ3tSQVjvi76iQz109aU3/HnVxsa30o3eM7vqZ0Vq
9SdxAzIgWXkyUha+6G42wOeCOZP0VYPdtupHFBIqrUDdTZPc9mRmb7FP6G5UH/SONGZrEtQbgk6C
msVJOu/SDAPIRN4f0T/mMfOw5OaCRpph1iSyQtfAls3QYmqmvgpREG/7ip0nk0J0STp/Wnu4qjEi
kW0Q2NkTOV0UDMSE6d4w/J2Ag1j437TEDfdMH85GVC4cW5k+FiQDP+pEmmIuRHwd1fWOqRKUrAzv
OSX2YfRM2FmZ/lV0YQZycsTM0KrJXlWtV1wpj8azSMIgC4E5z2RGtz1g8UHWQpEvyRM1V6TLFwc/
KTF8erfyRqh1syaPumMVOd4OtAXb2z5/iGR+CvLCP378RnvUXpZY8EfE77i2kvNEZFDNDb0LMZYA
VzAujvWBkuR8FKrRDwGeHUJ75DwVrE1T/MQz4fcGKK3O3Pmpe3KaNDlB36mJ0O3TTa1BqrHjcmt0
/bYVwK70eGB6Q4+yxeJ5RTbFcrobh3VkohLQa3wB5VBpjOOqPrpZke26jt5/1+0s1M9X25HVPsQ6
Hpjt2QwoM3NuWnDO2B71rH6sSq0kyaBgFKrhClBNMj/LriU7m3TE1cgOfa0ZZbogieniTbm45LCL
511fPjeJn568zm4PuJEWdRDMCDQeXigz0LyO+n2Ruftaca8AuMNvyj8Lm9ZqnxGDmNipd/S89q1s
nKdAR82AAgTEX+BchppZe0IPUYZFd9ZFzG3dXZLYODKRsc2CxHBPBxezRBSms7AN9aWXIC6uxdiv
wtC4jFNE4HEunlzu720oaNw7SY1IJWt185Tr2mXoC/sAwPMVEU13tPJzaxnhNqZQvxo6ZtmywPJW
FSetdNSa6EDAkKMFnB+dn6KMsQxhQK6GSfvqMEMhQKOTk9LuIS1c19DvwkNRcnzwhzjeSN1axixV
DhkzM0O+hd4EF6F3zHAV7J0iuAIWIfkH8vRubCtQN6LyZ2FArEVYZ/CEiAJe5i7aKymH91yV1rnJ
c2/Z6gYRC3hVkNqRZROYdOm7sn82EYkuOz4Lib7bPpcgQIl5n1H15X6orXnhRflSMxGK+oh35rn/
nfnbxkBoNqscVFqXPHoN69F+ooylkZUKf7vZyKGKdo7Eexyk3R7kRrwYw2lc1hIJkdUE5UqF+Dv8
0ANai19zRcPeujdc6ylgGrsT+ncbXKMeDk9xCjQeRPwsscNpXwpi0NFRkuUVJieRNvgpJ4rHUVE9
BVNbvuMIXHWS92/HPnvTUlGCoDX9GW8Qp1O66wTSsgiH9QLLmDx0o5AHR5dPupvNOXaPiNpd5prz
rHLCnfvd0SrvQMAzRyny19pFjkVsE+lh0gu3TRMd2kL6EMr0cteXqQ1S4ruKR382eH1KflA7ssH1
h5kDmSfLo3ZdGoivIGwm0DVfrNCUM1jICcYJ99obWrv3avUdw8X9pLOAuEE2QnEZmxGIcTcw+EPM
Lg2ne0CV2D20xQUUrzsDw4UJVWr9wfPU1aiNCs8ZMr5S8dwFaUqoLHwErCXJQk/78UFYgJEa5Xjb
0JU3o/kwzD1B4o8kInzuRm5KuNWcseI6MDHfKH0pwINSbPXpc9LKfT3i+KWFY5LWDFLCq5fk9mIN
cmmrpPHw4rPkXeQOIyDyOtiBwqYZN8i9RHXIvBtMojm2WYluHiev1U4lert8PLVZ913VmNXMCd6Q
Zb1NNigVk82HaDtw4Yo4VnafZ0lSC8lBvFnkFsnKUhHiGcqUL37vrRNQegw/XCFDz8ZzlOwme6gW
OpfqWC88V+XXrCpotWQELxmFOPWY+u90HIei+J67WXQluJ6hz0eELklKOLSaG6wqYkTgnLfXXPeM
BTnZGjpbJ9pmKMMB2cD0Yi0Qg07LX920dk5lFfgIVpJ0YwGAfWi6JnlgbiWjOq/lNkTvvw8wHd8l
NYm8jujdZS28bhe19ZVGmXNfFEjQGLGKja877xq7hNe26+dkIDNdOUW/DIDoozPHw6vG4kSu2Uwr
jfGzZhtnp/YJ6bbxBBU1Pq9W88adYpsM7/tbb08eBLj2YN0wDrJo/PuM0inmTl9bUYZlORuP48IJ
mhnmsvLeYpwqwk6QxAMP9GboqFMLx6XWaQhR+vfC9dl1OvpjfosbdWgNbKj3jGcHatjW8HJxZxdu
sx90jULuNGBTuYGAcmvMj1WcjEuFH2JeNUZ9T6915qtgNRKIjq6YkoPdGpsoTMJlHkZ4tpP4ipFg
OXZZ/dY04AKycirmJruu+17P0dY349zuyzmgCbJrpsZHqURuIkKsDbksGPT0cIcuPdxRLg53+MrW
oUvqQE988F1n1922NFwFA6cyPkNrHDbRVJ2mHqRCoilthVSgvgd19iLw4DzbDaI5D8MZeMQY31+q
X4axKij0+ueBqm/rMtIlnthqmv2FsoSzj0jKaQ1N7YYC566TiKPb6QB0JzFsSHXKl2kD55TlX8RO
hJGlZQFpQRVywS+vars8dRYbXtEP2IryOoBR/Zn4do+NbJyfDQW6gai39gB3m3iEuMUN3zD8GI71
5ITRykkIxi5zXDEpwvQFvuqXwoiSR6RetL6KTEPaOnmLwhpIXDVI4rJHQgMKZ9ROLDVt3LvqMqbh
SEOA9ijyPqBx0puWuCQN1sM2AkXTOmW1lZGmlt6Y1OORRxMBqsTlHMV98Vk0KasOaFdgUv21VYcS
3I3Tzmu8XqHPxc+kg102Vm9ODyDZNgyymWBXvAUw60NyQ9j7eOuPUdE02S+L0DihAw7nwUA6A3IF
tola/VLp4970d+T2Zuc0R5/vuW4NIxB4H4ibe/2GAQP6aB7agbaqPbJPwmRcrpiME9pt4Ttrnmzu
A/9ekWtHhEKYM3JKfe6GiM+TKbnlbhVPH9VDnF4EsvZvXD/Sw7zvllZfRMZ03eg1i7GC7TG9Wbz/
HlG4OgvXuvFXid2k68IGNyXJMGw1wPyy6rBeu5hNTNK/ZrrKulOahg5V/PLsk+N3HTUXUowf7nQ2
nFMKzAdWFwLpXqAFAY00w+ceLemnvBUpLRujPxkli+UmGADwOTZx9uWA4aYcj5XUkuNop0jux8kg
o54SEeGud2zdWIfk+ebPWcI0L7RcvLuRlu6y7tGFazbmKs8AEihT3yDCK9iNeadvMqtudh0dAJ54
Mtyj9lLCyqwVkMihdo3PqYshYDpS6UnXZjHsbuP6aDLthZkOmykpdz54u7UHaGtRGz6dFSvWZxSi
bHNwd7SCrgn7xy+xLRasKLhl2YXvQ8tlzK6ycSMt6IAUaBLksbW+S73cuURuf+idgVVZFiisQuhU
moKri0P+LmKmBoFEXdOrXEmBxgjuS+WK+c1n4t2C7/Mwn+WBt2Y+fQ071z+pSLa7qgKdjbQO1PBk
0awX6uto7GI3sY+RUT152lTsebQpmwyAECJUTqzdN1g76aoDJCXafYagcFkzDXX4/N6EXVYPdAst
RCTTk4nHiDBNbDo9I99UGXvd0NA45hqx7GVKYxf8lN3BYO9sbZtDA1pW8QQiqr+OrF1Y7yDn1Xrf
WcZSB8mZdpeitrxHYqWHo+i8F6NMtMe8raddJpjIcKPdWYO0n0BH0Ze0BoLgZOo89RmjA53DevXx
V89FaK+4PXcJIixstdbR6LXgHAYbl94VljeFFVpiiZzV8B5w87JC1yJjG7nd1aIHvI/wHe01loVS
67YJj/52kPiLNXhjc6cYgI02o1olVUZkXbczk3q8lJP6rvDlbKOejUAExusuIGiG2nTePk9vIjO/
FkPQvfUoZ9uO2k4PDIfIevIf86paRVDXqjrlqeowzbAkp7vS+WAzbmjDoLNzeqa6scHYBjVYx9aN
Gn4TSxnulBM168r1EWwrn7s71rQdQaOA/c02eKhlju5ZObO8LIyLH7gINT/+S9oPae8dgEBYC1m5
0Gss9dnBJ16FBE7HZgL3CAb9WqVqPhKnzdljgT+pvl2mLdZoPczyg+Ovc0PgfQ4i56Ex8SCH+IG+
cXAzLRuTZVsV3boWgtqRI8iM7XE0OFrwzZaV9trV5GfT/CY8jZ5GVXnRMQ4Y2M0sj5+LPvahH7bR
zu1r8dn1nlWgBjYZCQShwZ3uO42Ng9MR+SwR5d6yrbkVrIWJ1hnldT/Xi8q5DpY7nGpQjnmOECkg
gfniwyVgoSre3VE+gG4EmcNS56DwyGPt0odlHUbmY4TqA0+JfRu2LNiQt10O/e3vcUMJQPPp6xu9
O25GCzQri8WMbq77kDR6NbOainXlWDOOAAubB4LGTNJaMMKSujlEIU1sw9+3LQOjO9WPfLldr3vF
VrKFPbmoav0q+UIUZYhcHHei71PKGO2npKuMeUh43x5ltdb2KyNXz6lJQSBk43Epjdv2RHfxNMVA
d2ywi40Przcnok7PQ5TADqG7N/P2EGvJWgsDOiQenna/9q9e65AeCRUrtO4jQ0zLhJUmY2j8RHro
Wxmhvk/CYFxzNT/zL9amoVQtbFLIdSaENgOD69pOsFI2hryh94ZF4Rv3A0Ur+EdmQB7UqN9XVK3J
Vwmb9SC5T+qqEYRVAyBjUZVf6j56xfbEDVaV5tLPzGFNKxL/JjYun8LCMqqlva+bL8JLyGeIA3vB
8QU7QyxNRXo9PePhSTAhKs/E2m9WeCTHtgWTRV/U0YjJC+Jq2FkqKfduCcczHrPwWrTsc6M6sr9G
8IXo5U0bNfhqZbTOGzjC6bGevHiJkSpjZjb9Y2fUJOUZRXQ2AvvZKZjwAenY1xh8MsvNN7rG0YXw
wvjisyxaTAWx14b7lNpZ/ypC+YJtOHwQdqe2TekGi49/1wlUjHphXjvdxgoJLEOOlrkZwz67pC55
1VafBF+rqjoBd62ffMXWwdA0Z233RvuA1e77xwtGmT0hHVsSdWg/hJy3uW+1zilDCbVuoQJtejBH
hwQpxSJm4Lz6Ghjt1s78rwK+V9qX5reGURF72wJEB+DDmxpc6NL8aqExuquNvkSXw/fhyP3zSJ71
ysyJPYIf5mOZgqq0B1HTLyJX5pt8qt+o5gfPwBpxJdoV5dacFgdgIiqI7Yy6HZnrbiDmqN9Jt2xq
455FPVQg37M/h1m89G8MrwTKGrbk3F1pmkZQ+2T6D9lN5l9zYF97uLAqUsYXH+DYwrWIRU6DyT2m
9gC/Kf1iFsX4NBaYeFXStq9WYz4I0rK/ScRnWgicnnSrnWt3eOKbSEIzzetDR7j0AvMjdrqyvqrA
R3WWkqzDvZC8CKd+myjTAxuJ7gu6xdsovzFt4ka+skNIC//NycJyEfepSbVvMg5eWt8Hrf4QRlby
OQdYgf1l5BG9/dqTULSYwECujGIf9pF7zich7oV9NvVS/PmLDXxjqTt9MycNSr9aIOAWRKRBemyy
VRRD5Gkn62GEHMdm1Wl3mvmtqEGOhG3rbjlRxJyJCAMcaZS7unbrU1FVtwajbXyV3ZLNdX3XFSrc
5y7Dt2zKc9hV1VEjRQrcjaYtXbwsc6+tD/hoWIZ18TorvAQAD2UKS5Erx+rqLbNzf2XLkEioCWBB
VIPhMZqIxkapvHOBCXrtwbFGckaoCt4wd5sGA+wxmm+bPGCAL9IxQClTsowGlWdK3DXsmx+FQ3AZ
YH+OE4lRIRvzeSiZVOltbXAOUt9nVanmjhfHSxHIcZc4ZnJonT5a6EZxqJPCoRrWjLPUVt0jVex0
5oQVJPrGVmwcM/OJHbqE/ws+IbVW5W3Y9wdYXXpIdpQ7+fq5+2DwBNSRhslon9E8qajoX22HDaWw
82Qb4AR8GIIUaGQ+HOw2xuTVSZjFDToO09DGK7nuLOtruoW4Did04ze6v2W2wOZYp+qGoy0b1Kgn
NmXyRM6IvXa64ra01VfxZDWLPJ6TodE942EWa1bB2kKQTkMamS8WNrFOZlha6zy6rbo9z70CmSAv
TnslmaznapviqY9WYe1M82Hs2g2w5vpE3w5glM/SKATHTJ5RdNA4rK2tQ5sFwLBORBqgLx37SxW9
DomvNiyzef56LaZsdPTjpjikFTYpYnBR8emdjmVZSIC4JQKUxpDzkYLlQg97feGOxiK7uZ0dv4aI
UrWsywe4QmlSvFGwSHaytaD8jhDEqwwoKPFuO892TdJiMtJdaEr4WeouR+F4NzIRIRGJ061QTl6S
ySjpi5WnD5lW4skHOrAuvV4vOVHfzBFtBvVcJsU6sIZpJXSkZvA+5sLVL76X9nuwMVh8wEGyUTN6
lLNmBfI4TaODY6mV499GEWDCCXSzcFF3zjL6ZtG1u68Qwj+CnNoWJc9aldDVQwBgYlgXNu4lSgbR
UOqrSNrR56HQ1o0saUoB9Eeb/S13xwNYqrl0QhtSbVufsIvuzdxtz0pRQIwHc4TWWiqcmL2ax0b6
XMcx24tlySpsV6YNhsGkf2kak0TVqfkKO/ck8kixnWeNDaSpZ1sTgV1qDAJIoumEZUveD7qbEKsr
r2Mr70UXV2vX1A+qMNVD5wPDKUT53HqVvmiwfhCcOrHvaGBWEltQosqOH+n4Rd8liXhhotqnxrBP
/4ejM1tu24iC6BehagAMtlcC4CZSlERt9gtKlmzsOwbb1+cgL65K4iSyBA7u3O4+vfK62dbz7aus
KxXao2Nfi6SYTwkPxFHvs+hRw1dE4gmubouAoFqctM7q4X5HIUeKGqqwsb5LM8nf7CzPAgPX7p5u
hQCxIGHZGff5QydrXoO6/eahCLLAAZNdmuWlRD4JuswafRsYwdr+qRECd2VRlU+mMXcwTFaMf7gp
bfp/H8AvP44uSk9d2NSExr3HcI9j+/9fRsTSde6jC1k3bQfnj5JKVlinom6ta4Mrb412w/JeA5vE
assOU27IlyRWh66N0XK3jxRp6RGln5ywuUX5KTdNd+5BghN/zRugX+6KGDKsFh1oiYWrvEFX7Xtz
eS2SravaLD+adlHXVnX3dEmI6tv9EytgUlxEuTc9x3hzozAvyGCW08ADC/tkX5g6teaIRmBA7qZn
DK+Dhd/fTe0Q0Ob4qtnEft04/zD6qXhrsS/vGm2aTq3JZUKb3wSg2DfL6OWDNrqXiUedUkPzualy
ZnbS/6eSP5czv+VmGwcyma2ryIj2RXbthh3HF7AJ/JFQiObHuceQbXvpDXTwDIOI5o7OouHB5ojz
2sXvlzl6ZXl8d/OyO63RirIgadbGrlwsln4XVmztehuiXzZn6YOVwO7OXcB+RbHo57Eoebzc/K0c
+VxIdgUpFsrFn8nXXKy0qy+1i0wB0ezNkj1J0SbCqGV4l1wHtYP5Ydl7fZhD6tqm2uVFo7XmtxYN
LNfTrn+gFPw6sG2sQR95+UM8lcVDVbbxKbaHfFe+1L1jvZbao4vJ6myl2sRzBJjZ7/JW3zt2CzPU
oRuToxtZi1ovCRh9J8SKbVxDULZr/S2eWPJ1eocONd8jEYMFia5uG6tfy5bktN3FOmZMrZdkUpgd
Ko/2SOHM+LGVuvImBnXXXLAk5jQRHSpUvL1OecfJxooZ2kZ5Rv8B7e7ex4mFgnrIjHk5x1HO5UDX
PWIXmN7rpAAhzH7lBhF+BhhltO8sFJgQnPRElQ2bw/jP4nDHj7RkCTpz/SRZ1ZyEdPUHb06yHcJN
tBntu5t7NQG7aJqcghQTzDnHj/CIz2BvCNpvVs04YNNB2Fdg+8yJtoHctJ5Hzsh9Ysvf/Vg+/H+6
p0qYvgTbNAqPQADdPadY4G7P2/pRxXTvUgv+4nRWw81YpQhkEQUEHW/Wsiu9Z2zF5YOMBOTm+m/L
Xu+JcSv12WoekxQvtlXAW2kkRS1F5BHujPj21XPHj839zGDCP8/x/O5uBW9Qe4PWVmHKt0MfbT5r
4KusubI5kosvM/uOVKG/SDpU6OZz1rtpOO9yHA7cVZYnVWrzkyFdm9oVtEcFomafV3FG8H6CUyCB
+jHpPLYMaX8IC/8dNpaZnVXwsvQafsH2Szt7J8PzQjvOX6fZrNudbOKDPkfjTa9KSmOtpHuu42sf
rdqzRz7vXM7d3xlLWlhn0f81qSpYHQjFZVOcVDx8xYxSgcn3FeUkehozSlP7AjGiyFkeDV57ZlSS
5XjUuSRrBWROzxU5tJv8ZGub9Rqk+MJ1YEmwyA76W56Vr5WGmjnPCCFOBGFngCaZ5czscbQ8qiSm
KoLcUmTNP1n03A0u/6LW/KaUcasgemy34XPwPsZy4R5qA65R5PKH4WmdgGS0XCG6hn0g7BaccpRC
IUDhm4B9FFfdTxzpyMJjTza4Z8Nv/899icYGPbO+2WsT4jroeGl15wXBbhcXiQr5dlK4VbJZcuZ7
xsaE+qZC3lhn6mr4yRQ3HKFoaIwFNP8I7U2POWkLa7pHZv8hAelHLNDCaEKRLosM4pcWliMdMRAX
KMMrQQjH6pU+EKpZ+u2UkXxmOsSrDGoLi5/O5yEgVpaunC/Q5yccDp4qcRcRnNh7GJ8sKB87WUIw
1EsqcjWUF+pRdw7PnsYDuLfwHGB5ucpB4YKwzXOcbuUDNSpnlZP2752fKl9DY6pvbftKRp+g91Jb
Z3t+ELN+odn1APEyHFaPGkpqI6q6ENhP5OM6ECyfx4iUW76Ly5UwhzsAnzqN8/rCzDgG3vLdV2yK
4Kf+UW5VkOVImRGytDk4rLyRur0QarNNwXX7VY7MnjiOiZ+VEGim++SxBmACw6ZA89+aQqqobVCb
Cu/deoKRn1zmmjrmaf0QiXGyDRo/Vz1LfDcA3sdy0ulJH+j3wWUcqfCVDoXrO47rnJO6TLie4eSs
EiAgVjb0/qRLdTSGCouJ9legf8EezHr2BC2MLI+qAktPjo4o3nVV3wV44x0MDBUWhuSOS6h4X9TA
sKTSQwgNo83/iorra1Vo3D8hnfkFtnZOOaf29YzmhLh6BsIB0Gdu/s7luFLdwU2SbsVP4fqo1LRi
svjyzT59jidBQR69V5phYGCcy31CdonRxr17bnzJvF8QPYWP5sZGyk6e+3iBL6+vvC3j7zHHSNMt
lDbASJk4Alswk9KozF0Z6Vchvd9bHieOY3rjxg7Are3uKLV7UTmyQdH8U9ysz735UFQmqNh2IDA2
mj1lEcmtqHqwijgSKItMd2CTkmPJ4sDhyjHY8rlpo5d5++FGrs0oZtniUK5Lu2PnFAnA1RzherBu
tRwphE5sn7mvz9WnAKZQsTRBL5MncNK/Z7f4JyszPVZY0qsCcB8r5S6ouTsKL1u26sQzNalaTjh2
cTcL89IGBOAw+OpE6Kt5fnSKLGwKqsqScYSpnhb/EvpzKOJWP8BzRoZ7Bv5yhMgzgnbu+hhVuiBf
SyLyLvMOqBFJ8WBV6BLpv4liqkMyMt6RsmCZDjNgXTHp9mrDPyr+fb0F9QUGUpi/GINZYZJ08o1Y
/BO6B6CoVdz9rSdIuWPojeut2Bjq1eh+AnsnxqC3P5bBWi2rJ0TLtjzEBnDgifhbUG5MX3u0/yWQ
hPZe1T725TefNIv2ASCUcF781Bn+omKjtsOuOdIA8stOqYFtveZz5tnALntNRkTpZJZ2KLUCdxRS
KBU7fGUpnGSV/CT6PFFllFBAvb2NouZnML/YAsCgjFb2E+4VuuRbG0ELN+vluW0XGOLjvlMiwSJB
+n6gsiSdoXzl6r0qmUMyvj8FGes+Xf9aDfqQoAZAkOdwu0fHjX5plksfNVj4NOXHG9nmBdBuvquw
HobkYighw6vYrZ7wG8TqwesoYg1dwvzYRhnwuWj/a2XTnh2eNo6QhbxglV0WyTsiyUCeKm9+16fk
p2zSl8KiTEvJaArc1KQGTTMAb6sPKpTsQCwpg4Hxz3DSJpjhU4RO9GA5OAs/bav+Rb6g3RfwLr02
O451gWl2BK5WaGsWwPZ57Hsq0bBgwYs3Wn7EcxWi8vJ11Ic8JdG6emGL/ZaoETEYPXnJtQqrLgLD
RfZ/yIBJNkLH2PI++4QqBJb1THQ6bhSz+QXJbTqU4FEHC77tAtiH6CySAvRjxxv4A2XyQAGmCMSM
FXcW+tXw9F1Tt4+6IFfkzRy3jJSe2cBxGibHX3rjIDL3ecjct6WnCUyX6Us88dAbloNtSvtpmvrI
zhYpFmpYmqFNi5Flabc+rKX+NWYoKzKHnb+lSHKw9oFXNkf7XBPWQkF1N7ZF27p/dROAnRsf5BaE
kGbshWaqHxw6T7vIeOOGa/qF1v5eWdeWEeAgvmvHCcCyIdd5Pxu4UrQFMBzHHd0dCvnS5ZutYMRn
FRmqAf5XX5tYVV8UN59gs2/v1nmCCjXkwHO49GNoo++GWLBP0Uh6be3kWNccdaaIdBYAlHi23Bnd
GfwEDNxDkXBPmxabPk2dezQfc0+HnoO7NQ/LHKzYAjGQGyU0kaKnIUI4ZBv9et5Ob73ZEp/0FJSU
/0Aqf9bhYm7WrtHnBHZ2noNsvUb/BNFSgExyn26VKErMD1EHp6Z0RbFvXJ+ZGZ4lUiNkTgglAnJ1
7EE11HvK54Q4eoJDM+II3qmBF27Syh8PyBmFxZzDFGs+9I6NhzbVNkLAPUJOA3vxMHsQuTGEfRvU
S4RWHr1jTpM+1Qy4D4etY1iS7R4Whv0VbORQpGCr2q/FK1vqpctvxzE4h8v73BniGtXwCfKZpuv8
Muo0KQ3Kon6os/ED1+51ns0rAtUbnbMizOpsI659TtXqXGwDMJG2Ymloa6KaZDkl5cR4Cf79X1Wa
M+qHdS/gj7OzROOk+KgUCMgrCrKv0o6OmzQ+tL1eHPieuTvlviR1dBvSOoD3cly9/lh4iK66Ef1Z
/v+70pPBapAcxOdRq1dmHTdohvQFfEkoSh1wdWye67y5TbBEDzPzlz7C2JZosKU2aI8s9VAsERml
/uRQxrOB5fh0ClCNVe2+ygkvOOdZ2rmF36dlFzottNk8YnAuVZBMzM5rA28S3s7rLFR6aOWj3mnN
Xut5AcwNBe7EHoMILfU0UECN7N8cs26rQqjmy8g+z08lDUgRwYKdxn0auuqAC0bv9pFjhLbb4xCY
+xwZ8aGb1jmw0vZvuoij7lou+6bn1V1A1cI2fAJajvutecpnSuOA6JyLqj17KXGvKKWyxAZW5ZVq
KzHhip9oBAAy7Qo5Tu6kJgI1StR/vFM7OpbxtvBjHopzEXE1Knhccf0mmQ/5hwLmlcyM6GmwXoeH
KVHa55QhQ8lHt3IBqq0tdkUjTog7AmanBskkA7o80BX/q+/nE994GcHXFtYGa65ShDdnhkaZfmpT
dxsy2RzpEebjei9KqwYHBbxppvcT9nxyMMHL7SjQJnnp1j/50tg42fZjmr/nMRpuXE6hkxhPFVa4
s9KMk76sDIaW/blKA7yrQPFVffYlmkJg8kY1Mgr55Ti8dkCsxUgg7lM/vK/ryi2fZ6FG02KleLQB
pQ9l+Rk12hOurFe8Ws/60FJIw9yLES13w3lE9c918Z4NxgtOJjCrI8mZtoAaMcQUmpiQroaZ5pd6
UHRb9d90nOeHhuJLf3RLv/GMbqfFy61c8FIkBhwK0qrh4LKOjY0T3EU05ZoqLcsFS6f3b6Unbwlt
nP66OOpAo+acfFU8HEAXZ3ngID/NJWTzX66U2okXIR2GTe4cF9sLWEMd4tX0DgmBZh9nFl2LT3qH
ZEjTJjNBncPPs5f1sQL5jz5r2XCsaCatrpUyw9KoXmP722QldO5mdJOqpbVy4GJqNi2sZc5kt7pJ
L/nbyg6jDHeCySKT09R3oj9n2TfHfmyB7pGnCJN1+h2TzlicGYPy0t89lfLep4Q3Vq2DSSw/0Fh2
hLLySp3wFMjSeu0c7JglkpSiCdFxV0WfACsb28CeNVOsZnJ6d+30GwsfjXtmQnI3icPpaUX7Z+40
r+VhXCiwUUX6UTrgUlktwkMm0YgGSWh3MSOTnifjOXHyV6Cbvb+yNCnzpHzI1gUHIXPAYvBsS31m
lKl43+VVGRB+CJfG4HVcUXBbUUAGbvvdkKQfrLoOkBgB5VGIgbkScyPE1LDqE0kxkpfdWazy2cMn
6abPQpsodNCpDl4TEKhPVVyIJ5dHtHGg6BkC6BM8klNf3dgpv68N5fZa/T1IGssjY30ZZHlnw2cG
duHFh0yuf+Oc4mDMt2MYOdG9dkKTQC+NCvMnowFsPsybfZMTMOrObtnU57R95qUIy3PzRXXV1dOZ
d/qCJS24zo3Lvz6TfTp2TUIHL2nIxKnVI/dKZdazf2r4JNMFVgVLSQH7YDcPZscnRXWk15Poa2Ja
4zrwq0d64I7eOlg4IQg2rZtBLQBinmQXqpHcI5oc++aGcpw29YKa6ejSXuxiA/MW0d2ECv2SA9HS
Bgcziph+YclvcmIbSNPeO8S7h2yIw2FuPbxIXMgbhsScwHGpU7Cbmh7YBg5pK8rlXs0crdla7dPx
5sZ1j09hORt8atqi0HbCdfD0xzLoQaTsHV0r/NVM/dhkwMW9gJW9R0paxHefsgrpBlbfWO8jEwEz
medjRfcbDeOdOmVW/BNVzTsxdWoXuozYzcBdI4/zh2ldA8uzeTrFStoOW+IqO/Mg0ubueuUHBG/6
xBYQ79bYsRXQ9Us+w2UQ+bUdaaUt/zd0UGjWLNeCtRlnu7ezp+ipREM2C7EElsZlaZoFTWyNq8GP
LYHGNeICUqH0x63DxVt+U652hz9UkrkWCjc/P/W6073bUHm5zz4JCY5SGX5mD3IRJqmc7jPpCoo8
TV4a/WzlIXVGrZyDnrY/P5FqvlYxvRJVeZlL78nLx5OOh53mJe+II6MGerDDepNw9qVZUBsyBB/A
UCCA6fcDN7mIQFgMUnnnMXmZA30fDW9nyu1YgHQrhPK8AsIxaYAkJadsLahRa3eGAm1rTYBEq0qj
cT1jZMeCVAfLvLVR8SmtqXRlRIRJkL2ulvtOEzIrryhk0tyj435D+Ti3yfBCvs14GrDK0tCgdoWq
Lhn8w31ZDx9N6RGVT9LDmqUiiGgKQnfSQl1bz7XiAyVyl+1yAoTdiV3fjpynNFUF1i6cRPhYEh/M
5F7WsYkTtUph0B3ngYv9hPixy1RihrVTw0pgfsxnbJJN8TEUzCVGN+CltfuDWawviuGEV6tBDeZk
74ScuTRG+a+crCVDt35QUaUCO2IxQ8vKXuWk78wNBq2mVuz62v2ccf91Ir0t7MxGxkt4etxHPInE
mFKrrrZnIX2CIv+MZNdAKmUZ0lNldl0m6zIoKiVm27zHYguUJyYu34xBpxCHGo2RJZyD92lYuL3g
wKDYip7fO9uskl2T8449AuxuWlyk4AjoE7HQgBERspuy+qigtuYJI3bavQLtXk9w+kYfN/KhFORR
yvJrop3ohi8utFpykM7iRX5hW1hr0GtrfIfvozWc17bKboud/iotfmDSXoOWCzAQpIZ5HWh43IzA
SDArCIUNQ+HOcOs3YZPFYucuTw2Fs1xpkqO0p/oqHG+XO2t3VSOYaawpWY8EE7sL5CjzSYM2fmrq
4ZnX1+qPklHJUHy2Tdyyo/Urr1otHEo6bxKMDtL7MwvSySYUM/axXDjm7WXC0xCSjBh2lJtTVzA1
cHKHFffAR7t4qW+wvGxjrNAKmxBAwN95TI40bzhjkYkWKEiHAUSe33fVY8MAgmsVOnatbWj/mk4J
qe863jRV4Z77pkmZo/nM2MiaGGqe5nxCHcdNs6bNTVcFpaJec3Wa5pmsIgOIy2RPN3A/jE/x0n9S
GejrKffnXDu39fpUvbitK2+2p2vYaDgM4A1ic6eVcYKQKcRENBIRnz/nFlHFD6ep5kPp+h/TWand
ilk1uGmzr5q25vPA2aTbAGhqq//S2y8n86KTiKZvAMGPUtD/qZYnp+iLw1SU7xkNI7vRMzHIKsib
Hq97XPlyPzKTtl717HYqZWOeNOdxfmd5zA4jEyGLIqq3Zi5awtuWQ83C7FbZdB3Tx2Ca9b2rVsOf
i5Xgo2opBqOBbVrSS9yk1qlYtb1JMoS6BO2bYobNBqHzA+pJoDRMjWOfEjUlnNCn8HopYvrDZu2v
Dvy6LqI84Hz7odR8rL2zpxYozVgJjPYK3R43Osk5PvFtoHUuvbIt6/Jco1OP4XyHOPxi5Y3NyX5W
UemGk0V10CiPliaPlQnFyKGSZdc6HSYlIOWEEUYmRFMFZWZfcK6x6ejwYDUjPrvS5Vj5H6WTUUmK
uWqPW+QxRha8jIIreqN/pCa6m9d7J5UZr07ehI5msHhOyvSi69oXgwdrilYOl1WVr+gmrCGYWgvB
grxtPJgvvOsMr3zPVf/VsvZa+ynZeVtHapd3H9tpZStsNxDnmrBT7ZuhAyL3Br4csCIHg8F4X/ce
5uM4uYKdaA90LmaBStUjfgp65wHK+5TLXupqicNWpqwiKXdiDmT5v64xmmcZRFX7k9Ituya9y2eZ
sje0RtVBWU+N7JEdV0nLhXZ1M/OzF1V9KXRrr9M1yy4sD3nfg9rAbd6VwLyl81Esr+hQ7dGcYVi3
d6yF3PzZu4hVC5ahzXjrlN9VVR3biLG1JxpYRV3OhiClW7bQb9k8g56lp/KYG+h5bLBhlP90tu7s
Mso5uW7o31vX24DqVzTjLd/TJWQR/c+SwJFMFbOkvHnx3kpQI3sjaTu8+BpEYW0jbblcjEBpA+5L
sUV7BWsKqjqFQx+GsG9lgjW4XzqKVvLpGyshTeK2e8m99oWrG1WM06kbp+khbhe0XdZucwzs08gG
lgoUomlcq2detEFK23vtEX+j0o+YvUuvV7WhNyv6JPL5HxKjvreX+G+GHUmzkBD1dnQRI0d8fFL3
V7KiUgwcrvSgpBly60roL1peuHmQ60aGZF33Gz0MyW8WV0NGxDXYgLf1acCNFYrKOCRVfJqnlhUf
gUYf19BVHWEipPw1P4MChNFe517FYyZ+40qUB+zytEI051xvfmGLoa82SsJR8aq1MW1wDq9HXerE
9RZ6HxJEWAXR4qoP41EaztXGE7abVE52UkcqbyvE09GABTZX/7qSublmWeZhUQJBLSnpdnlpT7Pe
H+fSDSC4f6Xo7Q2SAdMdL2wDtN8h8qZ1D8hsxgPLWntHeqH0LYcQH35r0ilUSW1LRq/MxZGCyCWc
2IRpa/xEyP7TZsNzEoZ4E1YTDkbLEpvcFsWrabCJ4wct0n85xZ9V2vlVt3uHnt8fh4ErKN64AcKt
25qQZGpwYbbmxC/a7KSn3GMZff66CzpNyVO+w+7Ma0VOx2lwqmNcq8ua9U3QFpj4Da3gvaFIEMzm
AMdYDvGus6q/sRzcc1PoD0aJGau3WKql5lG+lGW1XFIKp4yZegyAu5hz9Tvm2W9AO8NxhYnZOyXL
byrnsn2vIFI3CiW2aBIjXMTXhIgxu+zOMk/leIlpZsVvFpDPpDqlLFgs57/LHvUhL1x+vLX2B08O
W8XtbzUrF0RzjD+oDBnxVGi44L165Y+8HOeGUB/RSspISn5rpyn7No3nvMfo7Bj1dGQB2NDSQjZF
58pUMtkd0xxwZbrdqCgJDmP7OcI5e64WhP9NIit+WAH2JGcEggeLUoKfIU8zAI2V8sTWZnXZcVVp
o/FMM2XBq8fnC8lMVggavuQRX+04px+y1tkNKr4OWwNXkFXPWoSulvTJROq64ZAYFXj90rtr7EUY
tjboaXvp5FweYKihUutWGDvyyR48uq2IbTOImgcKmYk9uM4F0/gFK2OC/1P7zlikHK1hvlka+6/I
7k+i6DEkMcUkABLY/0yffNbWQ0kLQi+mGzU/OFOKxTjg+H9rPxyOKOzjKxVGjTwSorPCbq6dgzfx
CtFR8XnNkiCA5BYw7uN/p6fVOoFqeZ6slsmZkG34riRr8WoBwgJei2sVLzz5vEWOKQ3+MyqAX7Tv
7kYei9q01I6ONlZB47asqykrjslq5EePgAY5kBrE5SLtDf6iH0YD39HYSskVigYAFa9IQ8Cyi3ZC
rqKipsPRScHAS7TEHWLnBXPkcU00L4AiaPtiRJuXRfQQFcXd9JoVX/jyotak3Efroz40f3uRYVfv
41OH+0yT2whtwDGjE2zI8q9CQYFvRXEW0CFCfRr5oDdrCKpR7kVLZ8k6fSK/+WuXeMFs8csKHq6S
xM4jO4d2PSYml8MBlK19IoT4t3DqJOxJf/EZefVq+1NkmxLOqyVzkjiAf8lxSPuI18k+VE1vcRnp
nqepJzxrzgY3ZskyhsJfCNfw9Ajk7taC/5oL/CZc1viho59oV/XVDw8Lc2mu/8kM7DV1C/lKnpOE
biezVv5Amnij65Q7sh0MvQ3mHH5j4ReLDDyzp9s80z5WhAxSa/kUFGJWHDY+bMHAmg+dl5C6N/tP
AmRfVaqdZUwHLA8omxjroGpuu0g9TpeI0HBQUrwhvrcAp4OlLd6V6JYgYYkkGfTpe9ZiMJPQbBEJ
nYlclKmRigQNsuS0pWDYcn02xtx4VXFYYVjgiYRiODWfUUtXgF03XH8lM2+vDsKiGcQr7JscBMss
Pq8x9iGx1XZ0rF0Jeg9fYA9jdAMJc8XZJvOKZ8ktw0oje3SOVMOJ6OZ/3Lardo5WjoHsczbeBsA+
yrQIP+khrmtmnYKBMt38NltPW0oYTLd5dQ+zeGg2PuKCi3iYUnGw1nUI6pUM4rAQi9eRz3egnem9
NjG0uivBHJfj/JjpqkIz+864tMQFv70hfbSzS0s7Gk0THfs4CxWxQN5B6ROYjPI4uc1DFgENqxiQ
uddy9iPdGvarJym5idFKPIcG9LYHF5I2y0ID8wawshh6jHlyT55mU9mFTo6SRsFGenbs5Lt3mGr1
pvqZBGbOSYovVXp0EtWuL7nNn6gI9PPFfdJd9ztnRgEK/QrWAsdCl0ofVtJFtqrfc7pvALMsIzFA
iczMd9kc30aUP6t4yMzxuR/KgO7z+pHd7kiXdkTpkZnckviwjHaAFvZVtFhUy7xJeDEgGnFM6Ttk
ALpCslHhzpt+4Y8wDxXFNBzSzss6o9esXfPQCbaxbS+LoBaI1u7IcKkwT+qxz0KGDDjJ/kun+MJi
LbuRGcBVkS8ejUlIofibgY3M8b6jirTraLdWGEB8PGDJwStEzRzhF6lEWKiL4UTxL+sKYX7lHgWW
1ZS9RXwJfjFpW/eA9zYo1p1Lujy7oySy30V+uZRPhRqXZxlbpHZ4Y/vCZDWaQiTuKBblpVw+m67X
7+0Y/5nJF10P0yOiOagRqeOILhpo+LP7Zm8J9kVjKy40Qpoy+wLJ9afyjKMj0w8tFv1+nsyzTk1j
CxkK/Elz5GJ+6OvGPeuORkfDvOj+QPyeb+upVvZ7muusBXRRBd2Ewtk2xTO4ayuQLaTMzEKXX4ew
BZLSFC4KYKFvPcIrDIDiV41+EpD42KVqYVlfGm/8YwsqIHgOUdtfI+t5v4e2Z9j9Obbt5cAt8U2m
oCcmGv1wU6HPshjwB51AXKxsWjUTea+94SPS5d0x4wxyKKJADSagn0de+KTkwHJhVh+m+nfUxP/K
gZBour6YUGmOXcIEPhVR6PVjEQy5gfkE1BA+2m920Vgyi4RMba6NdODWi28uZR84NzPC2OIucKQN
kpf8bNZoDmpTxMcplkenRw9e1XuN44oFBxaZSFn51sNLV0Ce+jjBu4AsgZO48tjmzqOT8SLF8pUg
PzWYsVXBFJNTg92t0YgqbL+OVGGTOqUn9IHS4i4o4ST4smU0TBG6mD1CnEJELV0ugJFu7Az0TTQz
dJ81rZI9kBCkRgrEx5T7zEho85qWLDssMAlYUqzz6PU/rM1zwBtslur81VrW9sAwLS+5detMr/SF
bXLWWTTxNPBRtNR4zQZ6rpScB+wghBkSrX6NJ+QHdwK1VpGAIrT31VMQwoACiTfSwGd2H4sdw5h1
uenUyQ9I39vosa3JDfvZLaW4Jmv1bRmKIuaGDVGB3wv+RtKyzqJ02fEJYRy6AbuWWg2d4iTCXJT+
MbKL1WePhKenqeaj5HobgRGRFfC1tGj/lm7zaMbi9+ryrqwox4rinEPXYEEfJf9HOR8HnU5De1jY
M+JzXzR5jbv46kZZGegKlrFim1lbI3f3xeY+z0vrnLXwKb3uqI36eE6MCN+ATJ/ycnqhlmM6GYqz
OKtwJs10reW1+dJjkUETIYLhvpQJxawCXD77T30b/9A8G8LJ80RMtunmR9LAl7xfqLdu1AkOM9Av
eclMGzsgYjZrLG/86TYbzjLi4rRUvQcg+TS6I7wDc97nGnalNml8d9IWPgHJj4JmVZfWKaIOKFRp
4u4nbvsIltws3HQOPeb2agxbx7iVWvPjUa6462NKcO2O9H2hudBzULDRmNh9kPHxI/hqBCNYlFUN
O7/lE4IDF4q2JCBZ6h8yO5UD5Y+55R1p76BspaAWBouDnYLfAjCA4D7v3Sb7Q6brsbYXfv/2CxDM
SzZ5IBI8SoxK23vg9VsrgALVsJkv0pm7ZfyZepTTU0HWHgqokL7TvMHrmn2dK3JosCXvOHShjd48
yIBwi/hmFni6wHvuGmgJAVbBJJQ5DYKrUdFYHD9JnkEIgRh43I8K/rE1N2jLE84ukmRjixhvwd6m
QJJS6gk5KmXIqojzs2WGqONC2qoS0CiGywSM/q3TrspnZXi28WomStzd1eOJXFjsVx84wG2fPkqf
4tx6yP7O+ko/jR6/F1r6runMTU5EYamOXLzzROPsvVp5e63uf9ZR3rp0fnXaWQNsl/yiN/7gtd26
s+VYM4jQA5ULzEQunLVdWnl/moaJq53FsGszpnvOIv00dg1wEKjZxAQFgTGNgiwoH6qdP8u5p3BI
B7bDGbSfCsxOa/oOCpd5ShDGSjP4CmL1Dis4PKJHfgErjS0Syfh0+udk5h59j970Bc9WhQ2HTSmv
ySq9z1Rduq722Zbtky0oP7OyvvQnOf5t5PDakVJwc+Oe4EwOZls+jYbC81anXC+qPgPBzF+ZLhW5
7GqQl/pjB0PPL03S4cVWBNR18StnbL0b8m0maSgEi/nwiU68FDNPkJbkFYgvhtlx4c+UjjgAk6L+
kfcuxaQC5DLafVsZI66o+kB6EK3shJnWM8K6Sm6YY57HDYOmgR/c6SydfZOmrZcCh//KMRwMK/Sy
ZtS4lHYEZCsXe5WYbGT3+SEWXJCiIftclxQRSwDrN1nkDHLZoxK6AS+Su1ZmtzLbXF55hd0z/qyT
5IXLEh9YoypO+Cif/+PoPJZkRbIg+kWYQQRym1pnabXBqqvqAYEONF8/h5lFL6bbnsgiibh+3Y+n
NY5T8nhrHtMMTagVmynJ+dls+7IvdqRqv6Mau2uDLQBRzbjzB/kxqvnHhWegPP9h9MdPLIesothN
WYNwGGfR2CqNgQZrN5vmWNyrcdNVuDhaSzEkIEy43cVyFtUqbDqCCK2zqpwwWoXa/AwXsbYIy5uR
MPZ1GC0PXUuxchDRO1h3LNhwgNnO0BwNZkbSQRTcx1hGG/xBlPdBiCLpTAxWLLw9+uggnE3uyETE
btsX1EdTeWWU3W+BLLvG9PlWW7TbNdwWQo76WSvSf93Vycv/YkFLkTb6b99cgpRl25IQutpmV51B
7e5qydXVDLJPnbCqdAr32mLA2ifCv8QJU0o+d6yQNHBGcmkETmb2XLOxn4PlUakAvOsFN6dIBVZt
/9G45sKDBnOGoIBm5+MkK0bqw1KSYWRA1nkZTbvpIXRiHC4xCaIJkRYujUHGzKcQMs2vqNdhHrE4
7x6cKlf7OWLIs7XHt8yp0feB4JQYTQ3t4J9g414fC8uGTkYVN4YPIqIF33RQk9eJ4bgy7AWsQV4M
zdp46RmlKyytLEFIlfOSpFcUr189nWwNBIfvR0tGds2GCC559SWnyN+mI8aeOI7fSWvws3NIBiXs
eAddxjsn76Ntoy6KK8uOvuBnL1bzih+zLV6SWr9mAE4RODklx8ID7Ek8D9iBWtmOGa0KQXNDA/AK
e3f7AQWwdAwa6CbUb6+GSNfLvfAbgP1z9SmG6VvEOfykoeK9OjCdVLRK0SqyI2D7mzGuw23hCTHb
8aD99FGO9Yts6/ixKMQ1Mamb9RLKlvNkq0NNJ7wbmRj50l/pcVjrgK8WzvhtDGBwW6hkHSR8ZlR1
cilvX8iJbrIqfSkmnK4hj2io+hcuFPxUcJF5y+6LBleG0tDetextWC8zf0WCvWEcoFbr5eHQR4gd
qCpLg1VMTtoFUNG13BejRffxrCc/0gyaPmqpqtgkyQVbviyNamF+lkTyOATpgC9e2s6FdA9BDFPZ
ypks6kzwMLnzSwrwiQaOY9R7v/w3XOzx2Ls8p8PM9nueJoQ7DOCUC3Z7OUbHqjb+Klc6e46S1h0W
o/hXyUubYcvbRnmDKNc49FuzCrKFvqss2Sq2M2sHj/7ycj/BNOdpvWRLUiSwprOYXB6brMNbMxqP
fGLfqXtowsHmCe+GbRNhNET8puvt06yTo4ehkT6npyDIWVNH3Raamc0VmhUG/ZOTwtHYjd1Pilul
kyAH5iLAwuXFh86X5cqU+bEPFF5hC4PEcDYIH+5ypGt2cHzgBl6KFcAlhSG2H7dzyvAlITzu9YiO
xu78HglsgpDNurR6azktjsVCB0zn1VzRQuI3zHOxr+arO6Q/bmH8xCBsKJ+ABCNFfEjr+lVHPUXo
dvUYVmjJTnOfJye9dIa96s2lYM3hZYVciG0E2D3YF6tfbEcFHbWhZ+LB4xWHJgROFlCk0S6jLlnp
XTD7n5HE/5l0COllA14BO3RIliJ9sK0FTtk5K0NMfwPQhRUD0UOnjiP7B5b34mvhLW9nVz2Cd8IT
rqxbXYvk2sNbDsIMc2WkCYY5qthyQtKdXsNZE19J331WEreCM+B/mM2bnPOfpAkJT2RvVIJt4dvS
L4G1YU158cTyp90aL6XL21572gDKT3lRSjKTk8je6LI8J9HwB3VD7ac8eysZHJXPVz6To0VnY9uu
vC49k+kfkOcksoZxTG3+juxoLYpHV/bcoAUODZB+uJHON/exZNUZU8eOEFA8f/PvsmQRGQUEH2fr
qa296Wi7xrfrOnJDGQfwhKoo4Ul0506RjsKvA2iRfjE8UsceL8W2LnEnoR7fXUO6RF6at4wZd8Xd
39xiHL2Rcouork8fhKTyNTf2sIk1QisWhaF2n5IGHLOdId2GwAl6bIDUQNgrUwmcIAajbQruGJHy
IWSlWKJl53aYctA059HrYfkys4QBPz/ZD+9CG9kuhTxAh6l1luJZQ65bCeWFO7sXGMRaeW9MCs1z
rIkqbldOAFpMtHpHwYyxYZTClhGgMKb2k2G5TAG0ukHj3EFMT9iKTASSseGli4xbU4NSG7BHTBdz
ROBN6TpkpY1h7CdOObOJgBb7YrBfW+c/MbGYUdqEo5nhmagIbXIfySP0Rlo7upVVroeWLlcWezsK
k3ICh/7dVtlbGzJBR4ukOoT3xnDvpqzPfoHiGbSfYUKTYmbOdwpWGwo1DaQl3x/vRYZ6MPKQUMYX
7OiawBZcWbwwx3CDiZi+bXaxlHvXt9EzXivTMC9h4kriBiXKpNhYrBXbHhft7AftOur9F29MsOYC
APE7SLdCe08h7k0aL13YXP2TP/l6Tz3UQ9olpzwq3j3VfSbe1kucHCJQ9eEhdBFqqemMxGKaUtNA
7ZAFhTveVOW8nZ0G+mWPxSRZ5GuPcaTfQXZm80Ohc2Q6xTYCs2wJF5cmTWS7eX50HczSs21hJ07R
AfsAMzUVygXT/DKKD160AbFywVaTEEYzkCDr4XtIRiIE6UXgVlkpoOw7s50hirjDYZI+0cUWVkdp
dzsLsCiyFLkdJD8mWPJC5tFLaXhMq0JsK43W1YBOiYB20bjK9KTC10mrlruToiSekyhF3FzNbEDO
ZQviET9dJ0abjpXuJ/G+o1HYd1kY+KSTJzvAEJUJTuiyt4+17chtOJrvnd8nezLFBR4uE8f33i1a
TCCSKFFJuXjQPXZV8jEjnBGA8JDTyVBOzeJAFV9ZXU6U6oy7Dos/0YguRTzsyLsk8yb3CHJVjItR
g9Aze7gi23XlwR5uOw0aNPpjQVugerAZnBqyHV03fxpTcJn1V9JRHYGd1reTr9qKT/DGyAEgbKx0
RvmmT6QFhmadrs0ULuCASYf3wFEwCqxVNLEsFNxiJXKeHntEtDwEAtvnBy/FqDw4Oj2lyNDYFqsV
NWfECayfPHzGgEpuiZCZfiqLqN5NWbWfFleqX3t0paQ0DSbTmzE8VxH27j7id+UVQkBQ4fu1aiiJ
5PyGqj3HPbsqzi13HfQe71AuN8DLOwUtkLYOdN+lGcxJn4yEr1zn8cmJApdxYHEjJ47nbcRipteL
1u3CWmqp0F3ljnNuiqKkoHVo1xJ8Lx0njIkFW62hPk1irLayEf90uqyoFy4iq+55PcQ8kxXDBeXb
eB/beeUN2NV1Cw6tj6IvEm74mhQO6XwuNmXBRoj3u5/izRhDhpqsukH3zq6RNVNUGU/Q82RsHFUz
v9MvjYZC6F3qMlzLip5xExNGxKYMo0mBS8KlqGgsdgNyPhDTTZPGzU6Gi6XWp4PVCBE9MFX3O7fo
HvPG5pvu4+hUN7KG3nms3Uu3IGwKJTbp0PfH2TP+VT7BNzkhCXiCgHa5mMikuju8Dv8vvLmjwRgH
sWkxiWQYzPJqR6GM5mrkbtFw61um3D30eNyyET3NLi8Zv2IFA62x3JBog5HSOu/VfBpN8T4SpnAX
MlnHTXidxaR0a9IciRHDx4QLTsR4pxt+dWGkcH78+qXrkwc7mtUHhpTn0Svif2m1oaeKdpbkSYW8
O0HgDefQJ17ncg/qfOhxlVNfPHbX4KjSet05e1GSU3KKhqyNXw533ErmGh7n+F/Psep0ATu7vL+J
wKAsV6Av1kp8eJbISHhhYCgVd3oKULHz1JLdi847ZHYWyWUVJ+fYz7s1ZbyfaUI4CW2I2rM6PloZ
r36tHmZrFjQh+69zlwYbP0l63p1sQjNcPvg43osGW5eVaALBFn9vp3tS6A5cKm6OS7IStlO7zett
RQXLtmRUGJrGOs+81ysv67D5LKXEkXkUEnUsZ9FFig1DMFD/tae20+A9Jdph0HNhAkHl5aoarkaj
YMU5jaeQU82WDXEAzFVbHsujFWY/oDIfeI1iQKXJJzW4jjdYbu3vEtV8yi25r4z0TZC7PmozuCR8
+4HRIHCzQ8TpW99w/q1nCAtrtpC7ErgYGzfBtc1w/uvy/gfqAh9Ty+7HE+oVZeNQLSB3Nm/2abas
t3zkcHZjtaVMk5XbycnDPx9nL4qToTdtNh1KL7q4oQPPv4/tQ1XAHw+p5qLVZtfHgd72eJ9oeIo2
I8osyLQQdHi7qhovXcchApRT2sNxrJ7MGI+33+JbsUO2rh7DDRbJFcXCpOft4bOWJvs+1+BT8N4H
w7M4GbNzPY4oVcG7WbPiNxQ/NKunL9pw+e9530Utb16iJgZCCZh5ozoaMp1Z03uHOSvOnvDoxoq6
lbZCBqXlH7bOFj+ojdpBlnObA5qtCJEDboU2nPGKOfnj/0uiShzs2mRF7+08mHG7CKwIZE6Ki+aw
xSzXtic3rF2KFfRG0mW/iaUpN3n44uYtHLz/F1bzVoUmY528AadmbuQvaQNgJcGkTYr9TyRgRWtN
2DuAtlaa1VHbMbMnc5vJRn2Vt8G/EZgFG4bh4G8902T8JseZhr+DRpUo6/kpxNUJLFffxR5AFTpa
br8EdTKu9dA84OfQvDmXirU8vntRjkl1CilRGzaIhHcclAeyp9WhhdVoG+jXEKZ/WwgNuKBcoh6f
aW7vfImJKfUCEB4lknDtfKW6e/Ni88HrOkqUm+BQxKfQ7o8qFSUCqP9YDAhhJuJtaALJsraCQmCk
R+hUsuckCbjHzwEmElUCbGSO0gvfOYMF3tP8RM7sUQDy67FyIeArtNSAa0MOADMqtz65Q5uwm82B
k+u30o8lecVPe+EB+iUwaquPnfOkhpMbpM56tMqPcD4Mid8dPId2OKazXZ0GD3WMAsDJCmm/Hw9+
FzTrsrINfq3k4GbDSd/dPDpZkfwinOmtmtj4kFj/LLRzfpAtw95ic6zaPwPh8sVm2+TBi98GOnAB
72IbTks8Nr7hunjdgJxL520QEZLwwP7Fk/5wsPvuVCxR9z4Hebkz+5m1BxzO1mqPEXnzleWiJDXt
i7RZ1jIAL1w/WpYFWMbEt+Sl8ixn43TmLqFfY9OF6NBwJ1Bsx/dWlzfa0dB7WpgIqLp/NRZ+pJeI
dKYbPItYHALDefcydmkx2UO3TDEuOdW7ZZG0QZ6LsmnYDhYR/jAWT/mI8GIo9T3QUcat+mrE/PiK
8DSr6GeqK3slzRjzgsKcnrEuNpfGAGnuYX802yALrkPqkRKCkLDmh39lf0E3c0SZUcH+DLMn5667
rGDLM4cpC2go1wVwBQ3QguATm+UZ+pMK0GwVJvSQ46XJCbC3eMqHlkS2gSeq7/q/BPbYniJFxc4d
9rWuf9OBjYKZ3YUcFPSamKhwlUf3FC9Tr9wDV8/jbJOZq+xQbiwbzmTb4rnsd0Pt1Rsi+hQb5haR
BSc/84Z2O1l84nK7SbzRa2ipi4ZHJwwC8cYeirsz+z+NxCkwugDM68Yn8VdcetoNyDE1bF3D6N6O
OCIH/R6p+hVa/yWMOAiD0D0FpgO6tMwIh+g/qrbxJmHXtue22bVJKKCDzP9w7nEjIJ7Ma1ASHZ/e
cFY9IIBgbBrLhgRl8qij6okeMVhGLs6BjitdxkMDOzffxrkgH5WjszdKHyZWCKNPTigeT21TvQ55
x7WO+xZi2YIaAeu5ooDLxXGDZyol67t3F/5z4P6kaka1dbrl/+03SRV5KPLNHngSs2CgjzHQ6oKB
kpzLbpjGP8iNvSam5MNit2boRE4x0ppHV7KqqfDq5+bmtR1Fej0Bv0Wkq5CGs4Y9iJCLs1BU74Tx
ibVEHZItnYAZX+sUrBimBGxk8GFxsGkAjDBVs1ZvKh++uY+T2VQea0kiDCuH/VZbcStJlfUdTiri
khWhZLNrh7iG+TV0tEWK8kdVYgOxL99JcyCDT2Bag9dfoq7hDk8taluHicUmPFMecu6/ZMijHUmv
z5xG+Y3Il3FXqU9yAbUt3wsiItvIMB+SZr5KowMZZkbpkSFxlZvDVc7dv0RZ6V4ZOlu7wXAq8iQ9
YuC7K7u/jEHHDylc9vSNOvke9l9reTEu3VarIP2NKhhI8cjS2A6eUN6yjc32HxeCDdcKrG/i6SVc
em+xG/mLmbXsDgBciJ6aT7HPHyZgnU5m7dELuCPUAAuWsN6hqoInCO4v4cgmu5OHVo3fuOWWtvdj
BKw1k+Ldn8UX/o6W8kzG+9I4WxZAG9vGTDLGbLRwXH8qy3izcuphQdsuTpbJ3Pmpd48rKtvCklwj
Fuo31jlY60ccJIaOHjxbfot8HPebynF3ncnjJzuPv+CcXdoCA2zPX6XQ7FsGAYOoxB5d+c3r1DZ/
ccPaO2t/PdJ7ZPSjF/4tu3cM7gAa2MKXZMcFkRTY0PEPTb6bbtHkGwNlKg0JxBX48OelqpQXLavi
5WjF+E5ski9o4oi7neNOaQoe4aCTzzKRR7eAxolQDn9zJMkr3InNBA7lAaxs0KNcYOw2VuARxxWB
r3sETIL0afeFC+Y2MKqIuHFB7ubrWFv9WjpDsGWF1uHJ4gnu2GZb1US+z3yW0XzOtboZNhtj6SbN
Wi/8isV9K7L47PbV89wv5j+vNJgY+dSLUuxcQqcI5pTbvqvskJHwXQUz99tmkHcWMzheA77+6Vfg
yHfWtm956S8b5qMJFiATA7bUdqQDM3L/WRIZkB8doTW+eEE0RTcnwtYWav/QWS3fzEjInRk8pe3U
roMC0TshDr7W9qfS/T+uKlA8Nd04C4OJyqRIwwbHUwYYoj22c//ltyVqwzhd65R2h4ybYW+g/01j
km1gKEPfQlLt3PCv8P1fOw34PqN/Tf4WsMKfHPmXhtWbZ91urMFE2mEHCy0Q14R0/7TXnSAA/Us7
FdKp4r2boJ8xexwsYsFDU7zHA3YxIKGwk8Psk2VzwdScuXBxgIu74FhndbQ5CGFu1C1eBAwvLd6B
OfrArEbaQ3QBe6zovUimH8H3YxfEQ8TpJ08m35jQOPJd+TBTJPxkGOlpjqn0KewN4IdrhRmf8+FI
duyhWu5IrcToGrGoM8Kh2KbpkxMYfxmqC4+5JhnVeuu2ha5r6fk7ZXoEa8RDTomNU1MOBk2Il5wZ
bosTO2Yiow4lFZn3IYlx42SMTtVMb5dXynw/TP5lRndcmUYLZ41LO9jH7mCRJ74sQFMsGahjUcJ1
ZJ4NwCNWdnQrbIwjO4mGvwkmgfgrS7Q+tZ789CBTbGyZdRtDLs5Er6HcPYAyp4aj3cfZmlapuPgu
TYnyTDIbNfShZZ/wKGPeVTgrFqX5YHq/rqduwnQs+AZEfLwwW0ZiMlNmeZ86ASFKwLwlh3+lvY2w
buKnp7ARR+xJM6a58YFv+oQMmV4nqEcRgkcEnmz52pbbCBvZCnsTmw/yOwpywFYXLc/r4KCXJBy4
Y91zBMwsiWaekYEjYUtrQrCeIoljteNorD3zJEau2g5db6kzvPT06KEJYBNn//RKSvSQ+yl5rXgo
dlpYLJj1kjtskk8LuaH3hX8ir7pRUfjlQnmGlVE+1zVAq2A2EamS4jUrJXmMTiMbMyWGFa0j42A+
ByNjgjOf0pi7T1+Cy7AirEPRiz+DnO1EOW6CustW3cScXQlUicL4ivRs0oVW6e048b4xkCY7CT++
Thq+tNq91PM/T2ieOzumG2oyW4Cv/D7Po6/8jeJhIHfrrsdx/AEpsmeBeeF8RdgX4UYn1W/MS9KO
cQYPhr/NEio7PA3JHgPBUSTY7+yWgoRc7qnUndbg3R9yg2W9pcZVgk94leXze6d5OuJ+gread2Qz
SXk1ikWs8DRxIm84tAkjjCXdcU2v3FW3eCt97P3CMi9S9N5TP/osqGSMVYi0rQBuwPkd3qZ8fG4T
RoEstwpysnH4mJYfpdm/5BQU3t3OJ/kl9HziaKgH/vRAqqgbSJ/QKfAnEV3Expxf89pqDoKUkkLp
3hHVjFknQM/ux+pAhI3vG+8Y9rhwcL0kvoh58UvTK4Zha9xT+QMlscEmbNCYgpbrfQdeDm9Sjaea
EC+vYqa6PB/Y+KIfmXlGOM7p4ocJwRFYqrsZGGsZe8JTVMfntJOEeep206q4opVjsRiN2Auc5Voy
qbHCEpXpHdFYhlJ25aXFVRo9JN0lYmwAqScssjtqYmZAY4gXSBQeIFLd8yMj+NpuCFFGMENb6zmb
JTxVjx4xL34Sw4PZlC2rbkpIiGermBAfdmDFudcecR41rFMhWKaL0ec5AC8TOvWroYaLI6M9VVDH
JJxsbk+KRFLG3iYZNpxZGX8E5ODZbBLOx9I45d14s0ogqRO5h9KlOazv/Y3XOjtz5kGiPNHDzY3J
xyVgSyTNcKPq5Gu8sc5cHrPTnFbzg62enLZHsfOBMvnZ+C7t+GEcKD/I3f5IYzz5j5jtPHpovYp0
8paHrHk9w71iN223YeqyUffnGjhitKUlDiAwV5xJT8+VtvYcfb+E3f5LfZxD9Qxl37aY6Yrs5hMh
XUsbYaVUJyJy4BJhRpNIyS6g0fZOFOgTbrir5zg1NIt2H1sBplZusqskwxEG6Pc3abfgln6FRde5
oVBG/aWfeHppvOJDWv49KanSAHt4S6ziXfn6mYD5JR1i+r4UF8Dllads/HepV5/DwP7X2obedflI
F4+5tglwrTHPuTsY98Aa4ipf89Imm7vVaI69llxEcjPY1Yl3Wi6TR9IF55pSBGy/GNlr7R8VCB2D
vD/uomzjpsl4zVRzRiI+1sj/m9JmyCbiIFZN7uwDxSLW9wnpdJohU8fn+XvEgnZA3+d0Z6Qv0CRG
geUj7yRuFzITtY9ohBMfUj/coiE9KIAQh6XcZC1RAYc2JgvlNlRSNBTO9/ZwNWOreeLWXzJqZi9u
Qz9jS7TKrPR0gbY1XQh1PuNVxG1l4yng8SdAnJuvvkncqeJgxdHLDqBizii0YGC1gFd1jfM58Nuz
XuzueCcwDbvn3uHX9WaDJKcrHjJRXnN0zdVYi3/0dFB2EHDFrlJIvSFvhC64NPliGY0+K9Q6NnEe
5vIlQ5mRHONUGjbVhAAQSwzkALZgpSW4NIORzx5AsV+ZJ4Lm/yXN9JyDrR3r6b9u9C7Yj89TRsMg
/1s5rkIUiryHMNa3sGGUybV57pDhGQUXB4yYSLj2D8AiaF9ZSuQaNmweeSu8K2C8JkigqwYEoe92
r5xmp37isTXEb8INTnjVc4Pqg/VEP3VRvS81M3ERlRsLe3mg4ubcjhJDg0yLo0MShrWU3OeoI52W
5jHiTlb65xZpkSHfgrPN9aYfufB0JBs3s+88DsmewumflLs2GwbsfbJ61cG5VG92PsQbd0BWd0cI
LqJU5irqOWMKo0btmPV/kRjueXVnFfjrdcZNJvpf6QD31AOUsogm4gqM+Crk2Y9hAG0rY9gmGW1r
Y9yeHNi8qwbKCZef+tMbyx/D9P41MxmAPDO4o4uBJHrwruYIug6OcnQlsZYCTaIyf00zoTxgkni4
qds8OqX/6afNX5H8Vn75wiz8mbXOlyvLe8ErzJcLgIYJbuy8i2HX8bqX03tv5v/m9mwEatXl1kdA
gI0e1seIXNuio7zNwGdXBVetTUQRUxLmJ8Exs67knK7zmc4xI2s7ONzzpjPDl5CdfhyJE3LoR4an
DMtLSqgomZ4yiD0NVcn5yM/ZoE/KSb+UtWg01dOIxRWjpfdsBOZvI3puiLPxUnstV50JC0/SJN9l
FtM0IHdhQdYoENneL2vzIbIj4/L/cqbA+8r9qXlLLQy8lQUIQpJZ4BrCzjFieMnr8GyI5pZV7NvQ
bUbkV2yCD+nQ/iNfxxsDIwSZtfI6ZtljQ8/pFpMBqwWLTjwl8GFK6ysZ2+lilf+MGq6XPXPppdiJ
PFypDnPndLjSsQXac4g12Kv/n8wASOR3ryPIxmtte5g5q2Xs6Fip4Q5M/SOtFHxV4N6MY/UTtlIz
5fgutR4B9hjesXty/V++tn7C0AJ+P6You05IfU2V8yLXECbykPagihTrVHwNw2xfZN7Rs2rrhLip
qw5jTxUOjXjRZbC6a6VwfUJgw2WuSSlG7m9aB1ifxlKcWzDlpXaZeERJYNGvjQ0QCfZo1PxdHcfV
R5+qbTYn8bvDtDGN8fwaZxYDtBQXZztGpT6JwdsPPlXO4UA+e6qCL4oG6oppQ3IRh+7DWU9NRbuz
JKzHrOB+YJX42XPJBSPXN98xHpGROSuK6IozkcqQDutQGhg/EJzYObPTE8Q7TAf3TEd6+CObfkJK
kxw5DTsM189Gkh/HfuaONgAbGZV88WzzyEvP2k2cO/vegs9ebFvMaWe/s641l/cm8T+CAFGyTZpr
42i8T+jail322kkVfVxWwnhqvy1+fXCvbI+K/uT7j7Dv5ONbNvr1oZXZxSQrBWMnPcJeTPcmXrhZ
tdSIdO6f2VrdrsVhjvILIRRtP1yPUfQ9hurTq/iKtdX0C1wiWkVYM2BvaEIXqO81DBz8l4mvcbBN
2UPD0ScS+8v2eeaS+JbX/jfBxeeZb4/dZW+JaNHrw5cxH1eioZsmpugL1XKP285cWGjFnuRVr8cT
HRxR/TEEuHVrP3rPqT8gBkqoNCIPwCACRRDnv4J/YmQq2irV3gJhE7hIlxuhiV1PS/ZXzlQxP+fs
MHliQ+1dh6j16QqtWEX1ginOb3lVGyTX9BPJKD7QFliMV5Y3+Kf+CsNNntHH1MwZemLcbosFx/oM
mTrbDYlT7iwu90fI0n25HgGSPoAr4GU6V49WjwRuACfraN3bqszQe+Q1ZoE/QKg3nKJv6MhPln5M
ozo/BH2wqvFMsHCA/ZGPzgdNm2npfWWmSViXSZ1P63cs0mndEEBYT1ZIGCEmsDG34G0F7pwMiMx6
NnW2VfMjJh/WzQXSntWfreyWdzQPJWZ5YLH7pQacDgXOxjW5ZXastiCElrDXUC2u/5j84iZ+68MO
ZqvSF+U75PiQkD3y9OGMs2S2tAUHu3mXxcgHtpwRGQXCTY3N1RLz8DsAEprT8RM/dXWLfctAwDHz
bcgg4ZX9tWFPtm+dih8lYHcQNx9GGOr3ICvWC6OPz9LpdjUs0RMVSQf6DtQhGyTutgA0ZaTeJstk
LLKtTxmx5iun2mG9Qr2A15SH6FS7Tv+VGymo1oRWMncs3xtz/oCaaaxE6l5aFcFqics/p69+iH7G
u8E337BVEFZrDibvt5Wwh3UdGweAdTEDpwlHmM+mrndF0f43d+MRJqKB4RHWYTs6fCGIYoxZdPXw
JlID199S5yHs+SXjlMWr02OPqGvvXc4YkqoSbT5kpb6yZH1t85mKhshC3FuSNXBe8AmxaXSz9hLE
1q2k4ZMRGSiPHqjOMmLnHlFHlmU46jLb0ofeAncga97SGhj9GhsdC8HIvqIMwZ/RCGp9/sua5Oxx
3Ro8dos0GwV4xGW/i/3+y9ajgJ9agLmzKblTTBjEPst7PrZfIwrwCds2lh/HClcaL8kePEz8YFaI
V9DJyTFN/peBPa6kyPg8kGmjcg/1GsDTLrRkAweYrEEsWWFk7EfsKmg3GUMfubnqJW++lkarY+0k
SC2TccYtCsup2w9D8WqxJV+ZgEnXiaE/RTddxSwfDDFckrrZqHg6CmV/+Xys+8JIv/G+Jle7SM+y
lRTO5djnKtijOoeJQoToQCDgZpjHUHU3m7u6kAivnSSlkafyOze+6QI6SEYEC5CXlNbrYPKFnNXi
8ucJj4LniMkRqYcTIKgHXEcsKm2cWDeFd9G13zGJo29b0a3DNw6/lAW1rCpclQ4KzpARCRkWDo+t
vw1Z/uEtCikebt4rIA8rb8QFFPNZsca+dxgnLDudrkVPy2gvBb5olGJgQ+0+CsUzNemPpk1XTPNg
RlD1ArJMHgopb616WwDVduR/TmZyRaFCEhc6zgkiwXt0ly8d+A9ORvg1H+d/w+w+RxKjqwFqkvEA
4Z+mXCyM4AEwSo7QKshHV+58hQFvQGkiHkBID6FirHdBV54j5UrMHpw8cezA4ysNkmuWEW9IfDOB
Uv2ynheqKFtcgtMx2AX7v9REwWa2/si0S9THrD4txAX8G3O+HV1a0E37cUq65mj7xn2ezWfPqf+N
lntNLFamvmt6u9LvafdW0Vs/TeoxmetzBwqyzTy1hB/6Xaf66OyCWl4PDdKjjzX0nkwYxZLQY1um
qAy2VbNQQMadlkK8e3JpkR4mC4Q2k0YzYPkgUoBdgk5Sa6xulo/FFqIFX8vESJstlH8fvQ9YM+1R
QgO9VK/cf+ONh51zkwTNez5aHoltLksFCc5tW7k7YnfAluaQnWvxyqs1vlSKm2MedeLEuMNdEoJS
aNNz6nkXa7buhdF/5M18jHIKvRbZIUvwdXlQ1LjZAtg5TqL8QB7gttoHmwmIwaGXnbhGNAexxtfP
0pE3Q4GaooP0z0WbgbcJXZSkGF+I4oFvtdpqh5J7jxwOnJZrNlCaEbE4GcPPKqVfxZ6a/9J0eKkU
l/vJD/7VXn+XA8eGNPyfqbCK6y3wuuC9ou1ECIroZcPqP/H3tCCV+2GeQI2HQDwmUV0tatw55KP8
mOioexgq8yqtKdywF+JNGiMIjU11Q5J1LzESx7rt7P7MVuENIo6BIBLiVXW7D9GXBwDc6V1mOrl1
Cn07N4yPLLOKA1eUgwKbeUaoxaYW09eXzpV6xNT2oHzRP7Dr6x9dt7M3yewB5qmLHTU64kLxO0G3
4V9V+f3ern2y/RyXREK/lXDNq5FFA1cr63+Undly3FaarV/FoeuDamBj7mjXRc5zkkxO0g2CpGjM
494Yn/58UFV32HKHfc6FFZIpMZNIDP+w1reQ5ovxDlMnMy8fAzeTr0XiWd8oP3x2bEZDyymoM8vE
ve8bfBojxM5O2u6mmUNqSv2jVqxk/YYyAU1mv41IfcRadEfkCGOehCmK8szxGuhedqhwCKZTVJ5w
Md37CFtOFEXMa13d/tpO+jsP+xxGaHeqhVo5nuc+2GHuYRnOawJ9zGbeIkfwu+I7J62sp0QhZB57
iSKBKz3XoNHUbvvaliJ96kxKoFzEX4mOYfSZpsWZZMQEfCVAVhHVENBhLNzp2GTqWkOUMKRgx6Ko
vosmNCN+LpIzKQHdYeLM7JLorjJd+9LFU3ZXiWBi7DLsgqjM7tT8v7pYxBtIx+HSmQwechameOo5
nBjzH91MUyctkupks17k3jj/2aT0KxyR7afBSo9ohlM634Tgh8QRGIgUPcAY7COCV45lXjhHT5Rg
BH789scvovJghpO511e9dTKCMTjMQUdDn7FINZnFmZZpwP7JNHrX+bcOShPcycxDSXB3YIL5Ecov
3Cka2xQrYz/VZnAp4ufe98R+jNpiG6kJ8DG3ciYUQXvVCXnH0pqxVCB35NoU11ANzjXVXfvqduM3
EHvmvkxvERZFT8u+S6caPhmXL4QfFc9mgAaZ3SjsbBFfe1roAyEzE/ZYfAgVZuF7R8vv6Wzfgwp2
qD0JsZFxxskSDFeg6G8AR/3XhiOhtfhwMQwxX3S/RtMjkBh1iVrxFd+PudNls4OHWR5+pJ3znAwu
vl1zZYKoYNG9/PLLf/zzvz6G/ww/Z6IMVNvil6LN78oYYfavX7wvv1T/+r/7779+cT1PMMGghfB9
Gyamrlt8/ePtISY5/tcvxv+xuDOMkdZ2Ozik7rJ0o2Y3OYI5roqBRITmQ2DHFVd5kpz++oVt/U+v
bBm8PgRWYRmGr8/v7Hev7IUj+xmDMsCskBK5yJt48k0H1+5WzHUCtKDMbP3UDI5y5GY4iWTnJahA
A4SCqdnBsJjRsWl/r01l/+YUqOUdFE05exMWHmcni14Ni2wvcsCfMthuC5qN8inL4/BCqQS6C1pU
AvsTaFu17c3qCjgUagbpF+t+bhslZ902IPSXzHCnfOFpuS2juLzhq3QelO/s7GbD9UanDfiSyTEZ
PSrQnUPBMmMTyJQmI0FJ78EuO//1oTPEz4fO1AUyIUs3fY9odsv/46EzEhX1iV5Wuxi/1TLzWizO
4OBm8e+6nBq1k3S57CFINLTtXj+FDVHHnFcG8Quy/JszyJhf7Q+nkOnSjTjcz+hJYD07f3w3sU47
U7bkAUObYZsr2OJxpxK7MNWeEx5R1FukTWpTOoGVz8BOJRxiihQECZAP0dRcCtnTnZeENtate4bD
S+tW6fLJUG3wN+9WzO/m9+/WsT1T1x3bFBxD3Rfzsf39aYe3yU9FKw91XuWP0HVQUBHghfMv/4yK
rjn7POAWfOzTd9YSVsf6S4xhSkOewdkftLnfQJ7hQPGqbFS7bVRnTxC88cXGKCJco7ip32wrqnhI
Bi8/slmaIi9XJWXx81+fB8L4X34WQ3dY9AvHMm3vp0tIS9zSQR2Cz78Fjy9LwB09+ozHVqubA3E8
5kJKmz/2Gi6M6LUwh+IeXwXU3ahpj5bRUV+HgCmKcXrpzUC/jH0d74ww/M2Hv3keEAbiQXO3f/22
Dfent82E1vbZJXimaRuGJX46fTGqlTn7Bns/hg7eVB1G6sn0Cvx4TXqDghSt+mi8WT2Dq9R3IF27
SOnBLkWRCb/G7b8WRZoh7sEG17b5QweWfPHXb/HnU5p36Ho67Z1rWJYtbPOPJwl5BpMstYB3qHUX
acabTPe3vqN9dwjC6ZDSxAVr5LL4m3ui8fMH6urWfCM2kRxbljB+HLnfnZy61fdDrHx7H4ksJ1S9
PQkBunUssq2b+NkRpJDa1XnIxoc9iN10d5XDDPz/84dnG4k5wzJMz+EtGD+dVTh1eico42lvxdO2
HC3QuJjDy971CIgyAM2EF/zgxS0Kuvu/fuU/nRicDAZS0Pk+As9Enw/P7358a5KmntXdHJ9kpxtL
yVNom/06sht3FgPADHCE+LsbwvyE+/0NwTUcPmJDt4XuWY5p/XRDAGntTqTbyT3Gt22jFcRpJ23N
udgV9D8m2dV2RB0Xs4Lw+t+IIGcn42aPNBzpOgG00mf2t2hqNUrnQV/KyTXuMYqPt8Cz31OFxwmK
W/RspEyJGkBeBykwHP71cfvXifH7H8IzbE83HXojH36kb8wP298dubKvSe3yAyqHnFlo5T6bFpxz
fMAt4DTJ9ot4ErQ1nbf3eCxcDdPKr4AykAqEhbtWVvHGwkHfiFhdgsTcE1hA9qGK9iyPYDrpXn0J
DX6povfW0bOz5iX1UWjdeXBj565mOI1UWj4moyiYkPjd1tZtQsi6Kj96mX8nW9t/DF19pbkfUlRI
LLPoLMl+Phh28dJXfnoA3HkOg9A4S1HinXC84dnzgiP91U23Ag5dIgu689xcNyU5anV4a90wvslQ
X4b1YIL6NDCpI1/D2NRAR2qxfQQ6o1tD1fambZO7Whf9xueWvWpyGZ5KNEh8yMMJfxZtcKcEehXo
OVaGK8HKV5ofRjsRO3DmQpvQXsBbx84L83Xfjnu2bFyCMZbaIWI8O1Xj/CBAsMxkkOWdNPRrwkNl
EY8xT9+BNPRBc+W2ItubqZuH8THRL3kWvBAhyLuo4gbjLY7/IQU1zqQwMYfgbKd1cKnimBwLtr6T
0o2d4t8h/3BphFtaJzOCHNW8sVGMdj6EuoMhSVCYEyLpd65G3zcX5qQzoCK2T8ww/+ZG8fOj1DNc
1xMuj1LBSfenxw+bAiJpy6bc4T5BBItwOyuca5dDAQBp+TcvJn6+TudX8y0SJfnFdl3zp0rVNqrW
cLASA1VAGmnI1wGvy1eIImEs9kHhxKu0tfhAXAJ4xtxa0Rqdgwp8vhuOLwUjr63lCqqlMZLrQtVg
Xw3cPB1Qf+zMhOSgDqGfZz4Ak/cOvb/9Nz/Anyptw6dWMw3XNAU6mZ8Lj66FBCizsNulnY0RrsZJ
R45Jvq5qaKgj/R7NBbZmQ7CG/HF7+I8/FPnyR9H/UVYjOTyR+umP/9x+lpc3bFL/Nf+r//lbf/w3
/zzfNo9/+Rd264f1z3/hD9+Ql/3321q9qbc//IGDGqvxvv1sxodP2Wbqv7uU+W/+v37xl88f3+Vx
rD5//fKBDFfN3y2My+LLv780tzWGyf3vf7qg+fv/+4vzIfj1y3FsQsxj6u3P/+jzTSqaJP0fgs2m
N1fZHo8HnTO//5y/4vj/4NHkGJ5vu7bhs7/78ksBET/69Ytl/oNeShAO6VHY6LrLCUDJNX/J9P9h
uIL2yjD4xRO6+eW/f/i7f93F//Vx/e8tm238OFd+d7tHt2wIy3Hn08nwTOdHYfj72/1kBLHv2tEu
sT6aoSmAF1TbwVfwx7qq28xkxjicmKY40DXR8TPO7NGJ4mwEMN4DA0Jd60g2H7j8+ltsuP06KBDR
+YEZEQXKuciYoQc3Ca2LyaG50Ab/MySwu89GJEdQwWpmzzyLsk3mX8vCO5Qkt3GfYkOYeLt0VO8k
0xirPJumpdd4R+zeAIdI3ZtFBo3jQW9KGPs0/UYWCfYoGoSxNunTUNRokkV/CN+DZGmSnvgxAjgv
xn3ZwlqqgsHe5XhGmMbfg19+V63y4ENba12LYbaVpDgysHroNcxw2Lig0gOYWNUWk7uG684JG30n
5UCKwGzxjCtMPsYpYi1DLi7yob7yHlVCkHaaA9JI5Ksx+vYhQXx0kyzu2XcO5KjCKrC8xwZZJR4g
HrRxqexVG8pqm7kcGOUhjB19lnyECygwz4FhH5BIPZOOUK3cIf+oY+ZwdLjfat59O2BPBTHDN03U
ik2siRUc6mNnfBqmG+wzXcJQsYkjxQehIy9juY18IisikJvKRevD1jUXNXyB8skZFLObaEJymajX
uBtxgkwgZZ0wvmZoBsK+N7ap7jMjUqjakjaikpzecamWJ4UqjBCb9NQX8O+0KnDW2pGkMRKaGjta
4SKQwPErzUPZDwJhNZV0niKcecbWumaODDUrRZnnDeUOC8mq5TwSpE7LifhdVPnvgfRJ9wHWiKk4
m5YaRIl9EjXfJzhrS3zwwIgcbc97jRiBB4+drLX7dgBNnbiECVT4LDqNqLKOsb/tYLMXBYZ1swb3
ZhdpyifJ8sCwpHZ0zOrARcrexAizjQjcauOn2m9DptfAiMd63QfVk+YLIlgBgOMfr046kQeEqYA9
TDtjiQxDG9oWEwoHr3Z0mOV877amMOQ2BxWpfHasIeIQBHR/0YffMSxmksQo0fZX2AfSQyR7ecoS
d927cyJPUXcHNw221WT4GH2Zj8YkFBUo7taVbyHCavgxqFju8RnBebe710kFZDGNYGbzWiu3DlLq
SMRPRqNG6n7k6ihzZoijRIqEXCZ1Znudm965Kae9yIIzNpF0W3hRdMwfTO3KJdEuGy/21kYYbyO7
OFS90ne5pbFlMv3pKxI1Az4nHoCGQo6iSW26l5y72hpCQrEUvtgXynXWedCxzsY3chjwgIyxehm8
jZE20EoLFa1hzIdERyMNJkF2GPBUw8kJNl2qX3vfQJMZBR9BY+k0n/467gPmFQTnrZKp6hH2Dsti
uhMeIY0MyhGYSDoN/EwksKSsTUaycxAwjoH1Gfejjsc/JtJLMYcjYfXc166/ZfFeHhiF4lAuiUkx
A3VMXRL96ih86CvSUBNjW5ZgkEw8tpuk5wYzjESbwllgmKe9G4Z2jVz4HJ0fQJ/zI6B/tgeTIsWr
jr8h2buGESCz0RZVH5Dfm0iH/NJhh3T9RRlEObl4Ghe25rGFIeiod6v7BtU7yuEGuyAMp2UxwreZ
iXoOJqMFydyLiBtIY6h1ODY3DZyY3yU9Rkg9WHWFtnZKECo4Gz/KpLzFU7PVZ7KpSaLFhOUMm36A
SskAKs0tNmlIP27ajkRa9VzXerexdfoCPXzXeqsH/83+x/CdIynaqzqcRkJ95H0s3ACmRns/mg5T
UY3oVz0HE8f8pWVJtogq68GqCZiAkGVsvDF8bgosl+AB8D145RWVeCf9hasTslmHiLnhMQJ/yMVO
s/E4tWUVnoCQrkMUkaGT+Bh+KoTJiCjjJDLPhZvumbssRp27NnAqlKGq/ECTcNJrJgRuRAp2TnzA
UlbAs6E+jHh6DGCqoCQM5C19fqgUQUC4iAMEofCMtYOM4+xiaBxpWwwZJvL4GQMbiB9cxQufbfY6
D1PidDT/MFos7BSSFVw926qaiE0v1IdCgrwYkv6eswq6GMBqgahuy62MuoE9YOsQpqvXX8P6zqvN
R92sfhOp+aK7dHrED/CZZh6JKtucYdDad9FfeQ28M92gtLR8L97NCs68zlbsJHcV0Z+bUI2PfBD6
CgxqvzQQYx3qgWVjxTCgMPrrCBgeCJc77W1HwEAt98JOEerpHYYW+6ZDudpyK/2Ia2dlg01J2vHk
j65Y9aTjLGijX6a2bA/ghw0cyUjTHfdNi5o3LxkeWGlM2DOt+zlPl4NBzgYE3o1XxunSw8Swpuqs
mA1BnRawwCETiHY/HbvEzvadlkxLpYq9xwPdtclgCj3iFqdkWxoIFgLYI/jm4bBJTLAgM8jv4q5O
ooOWvrsdprXKd69tNs/b8IDh5Kk+2OasuhbVdD+qVTdNSH1U0T42ieMfbNmvEfTfE6uqHfwhfh+b
cpNiLB7phEj2zhmmD/AlpN6etApvNuB1uMOYNuaDOLTFk4z9be9XqFNlfXQZdZiGBYxsRmeSYehA
PV8phBt6Q2pY1PA5e/HsXY7zO51UwMbz8DJm6hnp33ueBOUWHcO3SavvSlAhaJwSAKrke655ODc4
cL61uRacbE++gBs7CTlqO2ci9ACcF/mwA/rdkb6Qz+h+BAyz93iyYZgHCNw237TG+g38e7ASFm5R
hQh4VQU9ZUBn30cxqsDSDO+oF7+HngcwD/rXODjTOpb9SZfk2+cN7S+BtshewLwiKnC1XTY4N5Zo
az3sxoN3H+JfX4mhuVleSupU0Ht3BY7kyACvFnURIUTghYyhOAZ1861NJ3/pQLVcVBRXCELQkxYz
b7VympfWnt6agOsp9qdTnvbFMh9SACVset2gidCslcc6UPGlx4cBKiF4MrowAlGgW6dpRCY29v2n
h9mbyi3CrZS7DtlqxbizhbnLnKTbpjVbdEJalsSOVyh8MRMk0sCSDYYbC6S9h8IozrUhDlOXvNh9
F26HbowxGfpLFy8peon0eeigM6vKeiFV+PvYQbhBztnwIWjRugSHOZbxC5v6ZkOqpbOp+rcm1U+W
nE0jKflwZDHcAqDNQ0QPn6CVR3764WsUNRPRewvYnrDEQeCi797CgwUX6Alwca4xsl3gVjohU0kB
g27rIcY3mSFWMNIHbgs30wNL66RPQJLWFJevJN98o0LlyQOwchSxf2n88LPQ4F+6/jkVAvYjbtTS
kzjjG5hRRN8uRnMs1t3gBMeOjSAjHr+P5VWnU0fUP23QDOIqA8IQKNdb6x2aFUsr4Hao6THUBSG/
KtVWRavPgTMGJCOuXa8F0NP75lPq2xaCzviUeczBbTHCWGEVqQVP7qDHR2pJFrQQL7RWV1tV0nN4
tXhohLLo2gvORhvgO9qkRSmAcKu66ZfKy9+DWqIuT+T7UBXJRiBjRvH+PXbr9Gwbdfpo1tD82vgs
o41uTZQ0DbgOSVG+LHrtzh+qhuDDxnwI5dFGlNtwF0qt9l2ZdBO0FRqJSPap9plY1vYdivCHgQZq
UxNYifzOyPeh192MLOEGjF9g0+XxgbzNfu9sayHOiugGBJbwqlsjvmNTrwb1aAL82FYB/nZfA92C
3ZDmyfPHTaNJeqLYakCTmVQ5tE6GjuRBU0C5lHUU7CQ3VQIDtxvMg92/pHZqXjrSwdbSHu5dRV1n
5mN/qvkvhhFIGKtamBBqloXhwu+IpzvNaZxthHQuIpFg0yvLWBeO1LdhFXKph+3B1PJpEx+hDFDf
pu2TbaGdCEerQ85gvCTuMGwQ8ODeLgNtm0F8PCdDnm218mucEGdY1Gx+tdFF0gA5tqSCX406MCcp
rO9lYfqPROl1ej9Lgbxb4fJEqAGfeU0Lh8SOonXTifvObnhCR5RAvXdOQIBAvqmwRhlb0pfCVSYg
pDhs4Dqe7RDCEKukWnvsu1Hba7ZxcUrjm2HOuJS61deqK/HHTFeIO9WhN7ldRaQMUIvawAab2Hzx
8pCSwyvSTeLW97r085tFdb3Sm3xPJUIBmmpU5nIAg04ldGWkiJfZ8p6YvbwDG9RXhUimO2T0lwZJ
Kg7sW1e7+WZsqFJiP0F8qCKOCclb1NQfta+u1kBxkhXVHhMImn8kUqSdgWkrZPOubDI6qWBHCsvs
q8LdvkWUzSVHvvteISN7MONv2O3VGeSpbcGnTkaQ9rLzbpP0RxwqlHNZZeJJoinEqRKtDJCQK0jH
FX7ggntZV5jbOLWpJ0Nx9tgPvygd+3nrkbRZSGgINowYmypxSY42Tbw+bgX5JPvKR8Nc6NMqIPxj
rUTwwxcTbyGnsG5rklUVAmjtyZdRSj/lBpweRwAFVjSDq6jDMUFFcp84hGe7WDMQEQGgKdIZoJ44
q3Kcevyl+VMcV+AUtOizw96GGS7XCcQMokvnxdSkrgZYy+65M42oXKRFqY2Pe2ETHraUWI22pkIb
T9hKmpODaZfuoYq4aRARkuyASJ86QXpm6qHL0zV8gkNB2kgXkJAbS1gJehOuo4wA7LAwrRWcDpK3
E3/AnFjcO15ibVhwmcvIcrNlEMDQsyRhPHowPNRM7dDS4dIOdPVU6fpz88MpmWp7N6/LlYjax7FP
Xxof+AaFCNzoIN6k+rwsRmPQ4rqJB7pzURcDPniOjCYxhQWmPFigOBdlUH6C3fUOpsXouiumfVtl
j62sM7ANDCLKlAwVdDaQogvvEjoUD/48kHQ9ypFZNp9mo7Oxw5VfyW1DVxdWVOpVQpdEB6dTHpIu
OYX5udKTlbKt49CHN2Vk1wrX1a7UDWoym7Sb8lSOhL8HDyrWum2dxPFyHk0i9sgulT5sZUYqQ92p
apnn8ti74mwj/7/E/KauUAubIDBiVCljjkq88FJw9BBrlu1a1i5RxUSQwTaPGI3AG04lzI6eaRGK
AtrDTEIfY0JMu4kAgwy/pUs9fwihttKZKPABBOoh7KrKZ89RH62Q+dXzMnxT2repLZKlP+BQ5sHE
cY/xy2LBq9ZjG+oHG+SMq7zLfBEN4nupYHe0JQ7vsRutRRs71XYiG8VgtD/4OC2iiR4WlEq4HKf1
CNNsycKxR91uU45Z4SpvGDkQhJxTyln5WkTR2e4uPv6qXamRumgNiNT1YnrDMlCva7Nlqi/N56HI
vw7AyWAEc1rgDasWQ2Mde8QHCzN1Hltq376PjE2iGTcnaPxDNmJvdBNsf7bNVdJE5ZY46wZvsIkK
lWDhtS3QwPEg3I8FiKaJGM6IOviSTMnOdlp3J8fg3TJ9tZvN4ILMc2wilO4Eq6DZf530Ut8XYXss
axTArGj8A0lbQHxcCs80Ie26wFa98OCdn03aPOLHVmX9gaUU7iXL2E3goSUOglZcIwcjeWEGt4IV
/boohjdypReeSG5T63AhcQFBesZTHJnja6oh2B0CGgMxoWLnJ2KkszQGENq9jO60prpFDQTayoO+
UUuKxQoG0yaHyR4VmA4sc6ZKQuKy49a+eEPPj22Ms942vQTupVbcRRBjBWxG/CeBr3tsKAoMzT5Z
ZvVAMvPCHsyjGTjvoZ6JnT6YLFnKetbkN2eWCZcUtTIFMeB/gSth6QrHPCbN8Eks701QUmSwS9eU
LZ+DVOXBRwmw1HLSFGgJGRT0wwHJIIExHW43oIv4RrxCJ88kk5ssER91965VpNd7UUeZgn0MewfV
qsVOfAW/4rXNdZqb3kSKGMT0PIIL0KoG1nW1c2bys6xQCC1qGFirJghvXWYaGz21h6sTaMdJ6NEa
MDv9ebUOwcePgzmgYmy8kxt+1KJmqqOK1zZC788dsXEr+iR32bB7Q9S90mqU9E5kHIcoOVKLYzBo
+m8BOF0/waPiRAe3Yk6TTf4dBS4ZJi2nO1pjj9y9ZgCLymIaGtiyr7gQIn+EBdPRW/kohpIEa6v3
zJP/gz0O526lu5uK2/eCwbC2d3CLsQLPsQZw+2XqSqBG7FhbE1qRm2aKa7Mhn0BG4hibGF/rsiNF
y6oOIHtwO043y0WS3LViR2dJSiGxHBu3yYF/MgvQiHajCpCE/yTjg80VrzEKQy+fXVqL689HfBeX
E2LKDv6YCSG/RS6+5BoS6Ix1jFrp+ER7iE+IeZL0a21DTlq2tiIE2AlzoxdPxEfcUlzYGYKLEUbR
qgRmtTCdeln4PnlnkENX4Cye4ohI8V5pnyZgEuT6GMeT8A2KDtZIItpWWkAvabrEXRX12fecfluN
XnDQyUE4pE3H0L4DDhTiscwGEsWdsoVDQUjDImRBvqkdf3bXVAmj8OqrLNL+0ueZsQkUsw8vsl0s
pfSyYInyPbuMI/SofFfb0Rn+c3Y1AvsFNx0PdR+Z2lzJ181pIOduGycAG2F4PJXSgDsxN+p1zP0k
CEO494zMquhrm0peqAlfCcC6NZ5cFEbF03iEG4TO8FZQqC+ySoOuNB6DiKON7I4LPJCrqrMeg6kT
6K7Hg1ENt1pP7JXoETejBSgp6lSMxL8iH0JEKLwnVGCKZQOZVM6mSCwQf4NGznRRUXxMHm/b4BkW
hsY6U+IpxqjPdi886VgyN6qnHNHK78KtZ2W+Rnh22T2QQuWxcCtXPFjOedQ+WW48nmGhtRiDnb1n
phclwIfitQ/3eeA/wPY272wd5fDIDzB1MjsGbgRT3e4W2N1oy7N27WYVXKrGIZxd9gyjYnFADUu3
3gXXoS5C+L7dVeuQYffJ8NT26l4FbrFDVXXJBraVLl09jefexqKxLepg15fTaxyUxJlbw1fyUcQm
rt0BHorHZKkOnkuzeCnsR8kqig+weo4msmQi0/oqo8cy5iNMw++yZTYn+8FZG708tAHse4wSz13f
cSkW+JE1UoyguARPgXlzau41amijtdHip43wkUlGpxVivAMW7rccHuzCz7qK50dFNSkSol4yNzqB
PXDRaokB/NZ0bxAwEsVh+a3yy+fEYzIH9AB6kN/CbDW8g1ZG6bqtSGec+qg75PNIHNQH4MwUJayA
1LtFM5Yhx2DWDOBvYk5DDJV3zVvrk4e8d7RdP31gz/vp1XH5lg5yNqdMy4g4hIWB9Wc9GeAjO3s6
anKS4Iqqr2EilvyPgjWLkR2RP6FVkISVNb0GPltGyX2TNC9q4gqoeqC5jN9U/BjEVNNDTXYOazbW
ZNFtSOJ2VwWK+CfvNLJtcAle2bah4626ztGWMbU8kuKXtpn9oS5HmCyrBzUPd/s+bw61C+AqNbX+
ytxKB4g9IADuv9JI7TVwhAxdiT9XHhQnIC4YaXkBgzhVve82gGZKpiyoIB0rvJrQJQ/KqfPrMKBb
S2fnRocuNazDZm+W5tcqKTb6ENzo+p6cxm535RJpJTcekcUYlKwRqHMQwkuwFNU1PfIkq2GTxDM8
PS6JhtC1B4PqaPIxamCo2qIRLRYSytraHMm00xt/nTY1BbZlXWveDp4IbgNxfp4Gbu1BCqMz7TSw
2tAoQFbojx5DpaUFk3Xlje1vmj2Bxq+IbMh6kqW65OiQwruNXL/aojWE5RHr/bpR/SFJJ7FuXe0u
qL33RApA92P+VgU6QQoT/z4cSIsas3YxQqyBxgjFDpKzJ3UaWqoYT7+STPPseP433Bv50pTda094
+1YKHESeqaV7HBLR0c2RxKSdxBdLNKIl9zjt8rU95v0aoBB2jMA8oyccIdBBoo3KtFwIUAqc68gc
lNMLfmamnkWqbJ6x8oDSiNybrq7vjdRhhEeITTSh0XaabB9JM9r3on+QdnBMwugbkD0Y/8J64DIC
lwf+PlQ55io1sNIZGnThgBSinqovCWseUlZtAX8MGGbjQCoG/+YQiLVjh8hOqDOIT9QeCFxEFi47
8M+0Q62AttSazUpKFNjMChkAxTBbbOhHmQC+3X/4ZpFcnKR8Y36JcZ4N9kIVTEc6112XDjF+PpRT
rnhbw3g/9gv6UnLSEwjwHdg0DARn9J9A9prqQcjiKGrSMBP4WJ3r50dS5G+1zLHAx3BBYa4AcLII
nFS+98iLPNRgXZYAK4j74xfFFYhSA9DtB+QMk7xFFseaZ4Alit37JuIky/GexUaYb7oKYUxfIBGT
/jAsKTi+h3qCNTkn/KZh+q6IAnU4Pivb8oA9E28HhkcFq7ym0TNKVG36QIeccGPLOtpQaVn9pu5J
bVHaawgumzdPHktq01AVdM0ZZOVyC77UxESZXibNjA7aAJgN5qZYatFEEp43IkkiEAvXi/r0ur69
2Oo3q2+PWeV3S3LdyECHxIlvG4Gw8Ndt0FGHuxagvdB+DKVvHCy7vi9Kc9rhdcKUgzWYNBntMD8L
UdE7G2bLTA5c2GVmRpGcR9PKZUx1UJgY3cYZ16n01YZh5fdJZLu6qbcuv1m5eGSp9DKsVmOL0T71
pmPf1tEmDEEtx4ZD+Jk0r0Af/XU96IB57Ky5xhaDeyNw2AUTWFNiktgry5rLbW3BLRQjDDL8pgfB
N6p6pyUViX+6dWDwe43MEFBENXbHxD64UQ3wKMebnuLnRbZerSW7xlMgwTh1PUMlEkAyQSOYhRI+
Wxo9lEHdL9F4MgPpScEpQ/8h0uA4+s1tVEiakMTfp3pEoieG2Uz7nAFSG8sKgDgETJ4Yg7jVZDGX
ISu49fs3nupqW+fORcK5pUKeCwZQwkHwTepMbHry9HbcgS9JpDULpA7m2uw/iOCCi9ufyD53N74m
v5JgVznBq6t59RrvZ3gxi9/iIVtPKquOWek+6lMOmg1HS+M5QCFDRpDnkfVRByK/Rry3G2oTP9eo
+7M9KSBzUnsf9PZprFh+6jAW8NkEcEDJlw2tUq28rgCeXrtnx2px4gtQxBHzBl3ptHJmd4WO0m9F
o+c8DLnPtowyd2MHwwaVAFK46qboWo+euZbMaC68pxTmN1O8GLpOVKN6jD33vjCEiTsGImswApCp
yp2jqfKRKOBjb/YPQeEPG6eCUAiU+DzqOLIXoCS7S+5ArS0ItQLNg7k2SXPwGZjULazH93JieDdX
pzWq9GUqLWOpu+09GCzBAintVjVZodOU2TuIuHOKJwWuUJBQwa5BgxuoLkvBU60uZl1yTf5Oqdhh
O5LZCcv9xLDe67qMHlFIYMfrq7ceaz3+IVzLhvtqjVh4qjK+A3PKeEYO2BpEDLCEJmOL7RtQX4hj
uunJLAkYXQFYzl6JdhnZuuX3o8SIQc6Gv8gtTC+tg4crLEd1rOK8O4TiBX98thh02HF9DNTOwtQx
FtEZ1NZG62J9j733gvmIatFlXmy8jpB77mTYwz3qcwYETOQ3bma8EalNksygSN4VNBVgB9fChMvh
hCfb6Zh22eWxcHSmkVHEtpb4Iz6q4TifYJDhxkOlFzrR5gQsWLhze8DJFs3dXoNjQuwUiQNssClt
/y9H57EkKbIF0S/CDC22mZBJqlJdeoNVd1VBIAMRqK+fw2za3htrmYK44df9eN8fgUucHWB1YUVg
1+8c71Fl9Pvy2mkavkjfUO90MLbzgm6/eESJzHK/8qzfpfDmirExGHIQ0j1xJBBfnMzEgTwKIWYU
4pEM2x/L9mKknDkKUvdxSF07Mqr8Qhkuq5+FecA2tXSvOeVjwmdit2QLZgr9m90M1lRkF2jO2T39
vZwv2vjmdDbfBK96cjV6bQ3AsjlFlWxuvc+xBqaCCUiyaLSOaJuAtGVNv5viZ5kW/30e0i8LN10q
249A4+yiB7XZOan3K7noZkEaeXqGXWWdXozVFsdK1EeVTc/U19XHpMEYo0zIUUlpgyXn1KqJOgM2
6Ktjm8J+NUZeGFrJ5JTFjpNfDN9roYJrUFqo3IRqqPMrH9Gj43TwjKM1TSTbS+2a1gV8NFE8BwHU
K3OEEpMW5Or69jEwmtjoGAwV4g3bdKZ3a5EfFMJDbck7gktF/0LMApynx0M/LQFTW0yUY5Hel01y
r9ODGrK5OuK63a+VZJImut3r3BvyvEVru3qtj46TA6fJlvprMu2fLWuLZkDux9IIBC/dJRC4rPtq
0HZZYP2jYI3LQuGj4HpUHds/Y/ELLv2JiOP9lI9E1ZnJyO0X31lh4jGaWR9N6AKpAyyFttKNf8OT
NMU2S52i4UVewEnnuHsqOflcaupMdQkYgBbV0KmtW0aM+SGtOgJk42yXF3saS7LbQFwKTvODMJFc
fZZjlAi6rJbzOyUYTAEKlBiyiHY7sU+gI1r55A4u9EvmLeQ1YrD2cHDH6S1bCGoumFq64F/f3DPw
flWU9Lg9JVJD6dL61KwVJufCPvmBj1pE1hLXWeS7BYHC4Nxo9nKqUDFyqkYzTGwTXHfK4JjrdTXd
NbkP2KUwHtvJfoJkRH2BD2+qpPrnOA/r34H5LRx8nlRYdRcum9dADIwEU/7U9tojM6SiP079G/jg
LnNV3HlGmT7YigauTIP0E7hFFCyTzVVvIJVtmR/TlBIqFFI9rXT/nk1aw7gwIFJoLEOI8JpfdpZ+
Z4nSuPVqAJL8poqVoFAwM6n6DCYJTZW01QPWxTu9yoJL6hpDLAeb/p/BxrvXs6qGP1+7ixWn4wp1
0T/ObTGSB+izE98k9VAAP85X75X0rvaGpJPvpwBzChPHC7kV0BL6wr5ptYe4IAut2vKqoFlIi+WQ
x4JxyRNM8W2gXbAKTPBnz0axnrOqZu5uJnFXrkVklIN/1XR+wpIM8iz5aocBvJ5dxr+Rqa0lkY65
8X71EoPbHwFabbKI9KCgTo20Dw5B8941D8VcvalxcPejqEVEq06HYA7sG+OTGwG5XPcpYmeIt5vA
3mHm7WZe0ovQIp0X1dA6LPzOOzdP5MVusEmNtoyRzp0/VLbwblvzs5yLZ2AubHQoKtoPC6ujUm27
/mzi9pZ2HuXsPG7qjHGX0Fvke19z31p3GUjyDDS8oyYwECZGocmd36FQQN6oijRyqumSm3j12TnS
0VYSbC+tlNyh8k9aloV2Wsd8PfBx1OnFb/3pqKwlMhqEsmyGHL6SSC1yoHYYgnZNRq9dS53YTnbJ
Caa+ETe+HZxT1IGDspzfKXfkYdVbBhCRPnDD9o4zLPYZJ1iTt/PVHmZSx8OwRHlG6+uy8ol1Ar7T
quwuAjopEX7OetHSiidmKwhzc7Qu/Il7u27VtTfvgP53rDX5Ms6kY8+GV94WDCA80pAIctcNOWQN
cObecPC7+V/F7qY1zTtR6sBfVoIWjd5/l6sZxNZYLVcCIsAU+VJ46FZJao47tmz3VE2Yj+UUXEr+
ZhXMYcncRyHLhP8IBnOo4zMsZst88DOepkZOP6xhm+kxcZGZe7+mjRoRr4MaQx0BIUU0s0upvKdg
NvrndKvzJguGKIbrbSeCbDhMHQdcY5PPMXOusLArnFhLy1csDdceQsZeTClOv0XHF8hvneUZmYjW
cPc+Zh8+YIV3FDQlgZSZ2G0l1RQnqzM/dD7Lw9yGJir6gg1l9laBE1/mWbvrhjkiOSwfphm0RQ0x
M57c5Y+WBPlVeGjp3kDj3GzzskydG9OEBrlDRv4U/BRpCdx3FQksz/mJv37cMH8onT5fSgWKMIAR
EmJmp5QAJK0DUx83JzA5v5zQaVMJd7lk2NPbihbgDQHkMr3leEVKt3xrjbK9p8+Bp19TvBA/FAEU
6j6h7GksAFOvCw3jY2qzBnNoRJl561WXZtEACyDw3PLF2gAdsgCsyle60GY7rsbY1DXK9MytMaoA
F1x0vgrTrv9eXLc6g5jl1u2NUHahfx4nmj121d5vueYZ48xTnMOpAKilUZ0J4QPrJLt3vpMjv4fj
WdEkBY63VCBtn7QG57PtrtPexR3EFcdDTUC+l7pScBufRbUJz6u45AX21MqysqvLNZinRXWlsPNf
ZyZaZOI/3E8+V4OkGk56wE2raWmPJSjRZQOFuczddJhAGDeBbbQztUDsz+812xyP4B+dCoQocmi8
OGiY1ITjtasLEqVT0ERY2To6J0gSO+U6ngs+G4bjWq/JMH/Zg8OBGajzmKr2wmZIP/sVY+Ty0uTY
GkHbbthWEXqpfJWKNk/daqooWN1YFMV0ssZ+2RXaS0pHtBq7+g+BrWhl7R67HpafIQomDHzdyO3B
m5fuaIDkR/cucAdTp6KmMez6JmDb/pJ1qzj0HebNYNWm0CwAYy4tZjyzxxMBNoBdSqP2bZl/Vl31
ktrSPXNAu2dn+wGz8CvErz5qkuEWDIpvRNfn9ylJvA3Ry/AFgJDq0bClzYr6pMfWpc0RHI9+sGAd
mzpGx9xC7vNlUUZgU5JLmnhXa6YB1BSneaLJThtIEgYmM5afBj/WyO2/BsUKcjxhKXgYWTHPgpOo
GlkZ2gwKiJn0RWGxbjOKYZmjd7Mltw+WYrUCGuBke5FIbBVzxUuY4FiMo5he52HyaEWtRBgNfHRO
RDfxPSnPwOCydQGpc5nl6W3ObCNuWf+ztcRGz+tO0l0/dw2/0BcOhOcFI/U0qI28qC5wAe+8YeCo
6AEZrfJBsbM2WsiugBwrIorOQEO3tCr/4E/FpbQpETNy9BtvrV8XVXzYsw2iefamS9m7fYjtG8F/
da8Uwz6xZ7BOlNhcPYBOrLPTj0CM6Sc2jBRS9BiI8rzQagfV9ANrnSLq/0cXq7azely9mJ0o3Zw3
arD6Lgi474espx8kkDqNh/Z8BEsHJZCU/nWDKaEKNq9UI1knbAsqEtwPYdxAC7KWHBMFai3PVO5N
wWu3MvP6U6eoNag+0hncWJMilE082G2VLJgE8mfTGDb7+mb80bWzz7APNzMGcMq2OQeH3YgX7jwD
1sibnXtvi0WZYu++jLmWhHOHiLNQM+UTrbyjT4j6ApZR7Zj+9SaThvqB1Cy2EPZ9JYDd8n+iKzW1
CS63T1A2Wx/S8O2XqBKSzbh03e485yYuOYoSd7JK3qEUngsn48NHOeXOhcp/oOGsHovT6MtXwKpy
D6zCq2cVTxvQhHsJaVeP87ccB31zVBkH7P8cYC1msv5CjIUaKw0fsLFk5aHLxA0Eb2vg8pm2biU2
dQQL8LuARqPgMiCLnDvwcMgrX3X0/Zk4M2zXfy7S3qVKkQO2PjIsxcfSKLNYpz5LtsmBunAfEgo3
qVSea55qxPiwpm8mtL5OnjMn+EfRBlBCNXIGDo0VbskrDkLunWLZygEbwH3BmERgeap9Y+LQ8DNy
tTAtxRHIBkv+pIxmX/wbJYxwaYv7caTZNQ0ydiwpkzJUlLsGEfMpbf24xVU49lgyjEe7M/KYMNpm
trK/aZS4ruU2c5PgJfXfxVqr/iXW1uk+gA8bEhInq8vWyTKG4qo1nr1fpfvpBKxKk4wKlhyJsIai
yvvg+XwicDCWMMrxFZ3NioJIUR5SH4skOJfsnneS3CRzNy3Qf02b5VI+vSjb1Y+9nX60BE+hvq9n
J1heSL9+O3nhHmWv9bFN7uaAunVn5cWXbLBP2/r4KGjCZq5MuqgOUo6K0rzTYY1h6AFUTvUhNibZ
VscvgOGnyb9RkWzFxsy8S4HA7P0jnDzsTcV9UYj81s6GRaIsaBkKoNcbfnXpMJMk7Yry112SwfjV
NJTAcdvBuPLccCG1shGzPIU4USLtb25F+sGA8rKjrAfffMr+Y2pzIBZs9q3kd9aBdlgbVAVxSu7L
jvkMCNUrIW8abrjMbAEMNrNYqcHzY2/L4+AjdZaBPrYOpGKsYTk2AwMXAj9CNHWfm0KauwB70FzQ
qzEs9mW0+EiZtnwYs8I6y0ZRdUBv2073mldbpdTJ5TO4di4SeDczng+u1VKrVN9VRoZ1lf9hmiO6
JPbTwDHEfQJZhS/yZnk3tGPvOdzsxEG30gaIZ68ip9FfiqS0oMm1vzZ1I1QI3FWVd+v96eBa/cmA
YvtQdAMyacErDavzwi3I3rGzwMaV2vodJZCAYWQCa5bUatT7nyzigwfNl1boCg2qTG3STQFf4EwA
Z4Oxz8Z0riY84XqLe1pgWQDgLS/N3JM1Qnn2++VudcvnDpE/KzTnTx2tWTAcVdL/GcYVHF7nVCcz
lZFw+RlTg/Q646ATOSC0MTnq9KmST63RmUjsFK6oD1Szy31msFQYSjo66s7K96ShihEcTW3an2ky
0JkoFATW4mGt2dzaBVUBFNNjx6Mqk1me5I2J17pptqrOucwPSAc96nM0TDwd02CkUHMFSY9ymb82
nf3HICgQolXwgE45u7OGX22r1ykLcEHBTce0uMvL5o7fLDtoHrN3O/7OfvWNqFzdlcyxhe5XO7/C
9Sg0+2HAA4fIZt0qi+erxqEnNvUW+dzHW82azje1F87wLzedf+lWUKHvcMUbtkJda35YZQVLWu8/
gqyK65R7zMo6d5eo6Trp8tmsjZ+0En1kfKyyZzUqvA+h9Ld0XqrLPM6vSiDyTL0xXav7dlOK0O9j
vzY/6VjlQbsYtJCQYCgINB85x2jCqhE2a+M9kZWMLXy9frpx6T2yVvW1q9WKHZeAeMC06yT0gPWy
q7h/2lAIB8aPnv6QZWvaqHAuVJP/gtSNcwxOEegksR/NuWMZAS8ZmNNWpDQjD4qvrTWocPv8HSvR
3qMfnJbBep8PqReW9SgO9tTJd5qtwBOb883TxF3RKUaOKgcBJCiTqwI/pp/sQ1fdKeCTwOMILK29
+OfZov8DZZfeFaxOsqLinS+kZzD0dJ375hMLDCbehlEDtr5xbQ4pqT0ndSKvXz5nyRxeVMnOBsiH
f5+Dqxr1gr3V+iz71ufsV79Elipu+mD2iVyPeC21L38YXj0OMfBj7yCffrpsoQIHOifro0vA1Zmy
1eEywp7zFbMT6J31aA69vltpMk0Y+/R9VpoGy772gXDN48wgeuDyKPhouqeACaZTjXOr3XEMmSXc
1T2ac3UQc52/bfygzTyWOpUH9NvA/dObh4xnFHqr/gCL+z6w6Q5YiMDMck32MNUsaKTFhYKlkIoR
7jvmyB+L27HhAb/5F2+1RRFUhQkQzYrDKebaoUfU5FEy1qtzu+DYZHvjR4s9F8fAmm+d8Bua8pKP
Eaq6t6R/8oIECX0+mYJ8ac8sCPIfaYGnavsmuaztE4VmeDVNFim5k3w68xzsplzCrmzql9ofjphi
V+Ij7T1OKLWXa2tey4CfvbabfEucxc/h9NTvZmNrMd2afdgqVqnF8urR/byfdQcVpqxjoIuog3BT
ypaLloX7thtJ4VBGxuMccXJIt0djb1DRJq/dVlIihVnsVK7+GkiM1UuZW8FlVNaD1fT3LPQIp0Es
w74j03CUhrwkUooImimN9W2VRHlXPIgFzjrzKH+MVl6UQ4xEg8JwrnsdzNJyszcTa+pr8JtX7rY4
29kLCes2+suDGmic70m6hOXgRXPbf4yOR0WonnD00hk+VlgRHO9CG2RK+qKdj6PFdsxRK/6wxXkR
swt3V9xbRSgnOb9O6kyJWMVyCC5CMCvz6CxwbxYPvx7O1QOhCOIYq/IOuEmpPenyYPclUt++W1IK
S6GU9TQO7Dv1rI3TplUJTkBjJAJCiCovuY8v2lOZrvqDs6BUT+1mUxi/G4yy+7K1f3N9u6x0tcba
j5ujaVMpMhT0ObbepztxJXRVe2Z3E8T4lIOtoUfEGVljFmUtpm3P5eudExymtdU69GP5hOyMJ1b5
IiLURg/KhivoHHkedPcjSxmYepQAdsR8haYpj3j7Odz2hr9FpmRwNlykl4q7GzYvVgvDKBAMgio7
BPKgTDwEEq8Jqcs6HEg98E7wPOifCxJ1PGTwbfgpt+OVfY8r5B/XXOxb7VxyVe7xPP4rRvHMSxfz
9wcENqHHCjydPDWLEFsjkqeD4ZLZgce+nx2TcR7IzWixWRNmk5LmBLcSsdVmzZPMsoE9fXZ1mIhx
g0B48Udvu12SQJPOjXK5A3aiNym0exww8HbzVo/GpGBUa5iCmO8veYbPi2MbRFsAMhwVCU8yi2Vm
68dkzniYBN1D4cgyXnCC6xM52Vl7l/7ahTp0UCJ98lAU9J7xQMfGA+N81JI/WS1fbHrCsVmc14QC
pIkzZEwOdKWsRxqRDuVqvwDrvHEl8ibiCqbtHzyPMm9t6W6+1hkxG6zVQemaLBbyNig+IeO1xVFD
twgvvtSegpyCSImBPCTt4uf71mKZMoG9jAo7+et6CmPlZuij0dv1KwqVHXy1ZeX/XbhVn8iGNugN
NZTnAJ/EmowRy7MGnkdOHbmo9FtjfOgTG9JN4KzgSR4GneS0zSsJMnDVj7LGUUw+s3Lg1w71oSqJ
e09CRoXLE5f8Sn9fuWIPirHwoX+JEl5Gwu2otq297gRvXm+qAyV7GXP7tmNYK4KWaZOfem9llpRE
NsEefU89IqS75pFoKbm3N892bfHC27SXWoEdQ8wHa3emFmugxBFe65pPFiQVZNV0xhTpzc7Rle2b
7cqPwKd5KS+0S5nBWJlbCkp5azeFxYulXXeP3NhdFDb+dPHWGwZB0tL4pJw1P5qr/WWPTKD51lJk
44NxBvux8qhZhAuCq0tf9zBGF2QUWpWHrnvXh/x5mGFHEiBu8CS+zAm1RrXNzRZbNfuhFSAu0BrO
9VduXvgNDP2BOLq8TgG+Ok8AeipL7sDSJOfYuXjZl+Yzq+GDWJrpM2tRok1ZM/QVY+f1Acu41L4b
FPlyJ1h/trtXCdCUtJb9TyvW9Ngoi/O00X+WXlALLlHne9SAPT2UwPQTYyTtaYWePmUHD4LiVLvP
qcytY9qfPBu7BNuQezxU+HchRAN03gRE/xdiwWcDr9pL/yJTm0dS0Rzmq/tCYtC9SK0tiJZTpNgh
4G/PFPbF+buVVSddL8TBLCw3NDrWvSLg8ZFzJeFGwoodMfO2KX3egkUdTto5XzVnZ+VqPkJfYbcI
EGfJKaD3beNKkfIB/bYBB8Q/WNdWky2F9ogJA6NJ/8O2Vx/AAC2JY15MSi7wY6sXo9HcAyG7iLgt
0txIkV+VQqZKcxiaTstM2rrTEyUNdVzpztHufI52c0YTSV8ND3auDenx0GzRd5WVDxWqEgXrLcB9
Ip5YmG0YMj3haMEbZoPL2je1Qx8c5GSmy5XEIfYBzDB85AJnV01EVVK4567d/7GXsM6X+X5KLWKh
NDTV6Mn7gf5AXqXya+ra8xyQ+meZclmUdxqK9tNj3+Nm01sggj+6odAxM6L6OeNAVpcuVXcY65X3
nRb9nlwuPHe9zFG+KzC8Gw/Bx7vQSWalGZqPy6PbL+vNpfM5+x4LZ4JjuE8yaiIRhQJMQAdqb6bF
ErhL9T3hZpwBfTEfxjKuG8M+msGjaTtho/vvaDQkyf2PEVbqjuB8B5L8Q3UQw4OSTttpZHsFjEhQ
bVa0XWgnbEFNSWkJZm1aa4eJdnavj4OgperbInbMcpZKcZqwHfi6CkGMC0ZHtANODwLB+oe2Ppyk
GEHB/GhXUWyWu+wgV/PPWB0KfJmxpkMFLPW3daJb1WhpNoLNGujaszXk59SDCkRRT4hEa+9ddDHs
ZPKcaM1nUif9JTcaGEU1RXgbNZi3mQNEb81QdfWvC9E576sgMhPsEzXyznH0HfdkWeVzhh3paJjy
l+cGBZ6WxkmD1SI0rd+OnmO6w1ZEt5myE09R3eFs0XMI+a2kpSzlat/9lQFUcy/3vV1mE1wyKeVz
oW0e2gxq4hioCLu5inBnNPHccPYv9KPsuyJ98zuQeYLDvlLfQhpXEKI/PkAJI+DfuhKqPugu6jzA
PBbH4An2lRgOzEKfLuu5WGhAFGzuRHRrGneaelJDkBGL11jVIsBk+gv4NYGJGnmAfM1RtchfAgTk
qfTmR+qvL1Zj16diqni5JLPuolVflvGR1pi2IVnCRF/1vTZRYem47QHcJ3OHZNTKXjRDPa89uTCD
iErJ+gTpN6GXQlnXhE5mYvnmS5dk02FtR2hWxgwPlQgJeJJ0szdBy6LO9GDWJYUVhbcF5votPgWh
w+SZFlTiamA79Ij0RkfX6j4cW2g0grZHwxfvZDwTVY7XqcJ4UEDZOvCdnTQ+nb0VYCvw2UE7aNxB
QwGZPn4hbPwNymiCbEkk2ObjZ0HyoEcyG+a92XRvGCn606S0t3we7NCCabSnvoWuX4dX88VPvL81
q0tpWnD9xuJW9FYXB72NjaKCbLZ4PGiop64cDJ4dGRjNcus9D5f1ESoW3q9K8NhITrRG6Dd8c14+
vuZNhhIpioAnDo5121I3io/YkSjzn7CdX7fzaVkcS0LgsrvXYXO4lkYywh1v7BUw8xK7tcmlcyXf
567v7mu9WbAnsAdm35WurATzLECEqaFra5X3ixN4vHewzXmd6RNs4ybCJu7s4RDqHNzrAEN/8kB9
8y/KD8Gs8apjGkkHXI1NxlWT3kkg8RpNHWkPIkF1pb0zJFJQNjrqNFfVU9cF2WGgMACLZIB8N4dg
FIqLvaUK4YTtyLEIrblpiluhuYgrz6fXOXfcsC3Tf2Mb2LcCC1OVlOuln52PocJjkVvEcB3g4Ds1
OAQ9c/XT5KzElw1rrNb32h626vYs32ua90Yqs62ANS/16u/z5s3W66eU6zUFiXVoUJbGXEs8Tka4
UthGaupoZt2L7A5LaWCzq6uTlloO6yPGBrBbH6O3+E///yDwXhsrEtHcqwNpHCojiQc35b9ygXpl
G4mNxMBzwywIRsG0pwa10P4oiK2xyqB2FIOnH/ED/ClT7W6tSA9OrFLAGliMjUKD5M4VHMnO0s7w
R259VYyoxfpTknaPs6ZOJpJhlJTs3xx0icuQBXVkNhobcYYkrERGqJreIwriEInRh5OTlPIk7G3a
Z/2dl+KtM7vqfvSGbyd5MwrCbgmuCZZJeCDEADa2z2HT9Fi2jhW33J2jU0GlZP2kj8svj1r/lune
Z9E7aO0moUmz9+IRzb1tkuBk+erY5UwuuVnlj01ZndaBc67KEcY6kV0co0vgHZh0bixgxpHSQsKq
LRUd9V+1Iny5BtS1OYmsClZCY0x4CRpPhjxRVJQ13lM79X85z308HwCar0XfZNd8kE60jDpx7sn6
wnBfnUG9nWYWnu4MsVrzHLLtOjWXBVsKWHFAMdiU40bUmpGBneaAXPUhdSrDsXBYcC5zDb6EDm6M
Dk0aNs1M0o7FlOW0t/REtEiezZpixCT7rNOV2NnKypNBYE81NP6neeTq+tfGOHkPcoLzDyq+w6rm
UC7lVz6Kz21fT16ZxZrii/JkYj4imTQQvsiRlp26WqOJSHY4j2oixVrIiIaQenN2/uvy50K3EF+4
e4dEDDXNvppFHuoGfi/RlFqIs5JOdO4EwhY9vVOYvqHsUiM8nBbmkWVhWTCQagTf1AeoUc5rOrzb
mUs4J+3Tx8nhvyZcTsMl1WJL5EAeLPm8PX2sHmxn8pZW7XRhNakfl9X/CUy27brO5zKf0MxdC7ei
tTxrw4jg51nFMfOTOy6md1kHpshijhmDZb14bvdOASCVRGPuxXmZvFPp2t5kqt4swteHLd5g1yxB
uwqpyTVFce3YmJAMY3eE8ITI9BiQFbja5TOLvMeWDsK94VjMx1Yoh+bH11rnjjP/cWnFyG3L4OG3
qPskEHqkcsrePD7v3qqGR6jn3EzIaLVWa0YTG0hFLm3XlZt1tuZMlZpWvJb6EoNrMFPIQIPvKYZb
45FEgYnVEqjL4os9OJLk3Lp/Ch/QoOUn94bsWuJ0mriJmgg3NFy6Y/sm3SsJssUje/Fg6m8l1/mN
RGgCCcNTUTBJPVB5eKg3ncjsU+dYWUl2Nhie2Yew2WhZKKrKt+9N0RM9mP+qRi9jn1cRE+FWIsZb
fAED7fIpqSxMAokZL1lUqV6ENo7QsVrZWc0DTGhSDw/yNrte8TgUd4z2fPgda32moOXLAgkECjcN
PYnuNBfUveQ4SYj4k5dO8l+TUsiC2ouwNbDbJZ0y9k3FQdO4C4W6yzOrLR9tCvKswKaUOjdfbVFc
Awu7pgfZZbBG7WrI5Z4+FxOks3jS3Pq1TVh3rpOq72bHC/XA+oDtSgHdio+fo+oH2SG/2d58WgEX
dC12ER8lnLK0GOcs5mmMMXS4LD82Q9KxNsglRyle3h12NhFO0mrAoXT0b027dqkPhV9+cYwEe3th
Z86Iyo0T0y8XpJPQZ6p1GvlPWXz4a8bLuQzuagyuVDEvUOxLnMr1+LAWpR9t+IUZTh3iM/wgo+/x
rCEcLbLID8vSvhUWTZKJh8muSfUYgxkjTLXsePXmA5AF/gGcZWGimwhSqUUQNjFUpNLmT7bgp+6T
foxMjdzCnMRsn8ZYGevzYBj1o7VFb/L0Z9Rz7UhB7Ovs9NAFEo/9GF2HPsWfy+w8MI9gYNzaa6x3
7Ns0aJIbDdeu/9JHnoh85c79hopRrhdllSAAAK/roFzmeRBr8kIsNjSC+oGNanVnzjYdBgveRF/x
RU67w8zNkjI25oJiGolRu8lbIifeMNwOYAgoOtHwbAm6e9zJ56jyUGldT/wqw9VPEJDiNaPxr9HZ
nDQdMg5TwU33aWmxwkFX7P/Zv8adtmJLbVY+rmQ7fWPIob7pCEoO3ZFFed8a/yCRLRjwtCC2l/YL
sybVHIojfOsMRutOz0DmWCr2w0M9pV5U21v9Hbv+RWUP5Vi/TE4SycqY7/P5seBWRYy5PWO4r0/C
mZe9nKYwEfahnqEzIS9Q7sjtzrXKuCObFg7l5ibpWdZoY/nNtywPXTYW7GRG56TnGDkEReTJLJdf
H5FIinLErmKLODAosK7/59ZkE6ZnMESuhn3bQl7VtaSNZqMxuCosxm6umv64FZzxMKHYnN08Rufy
jlXIA0woduHKC2cHT6OJncD0v4pG96JRdrfSXhn2bOzGa4ebVGbNflzKI/mu8ux16pcMUHbCAnoh
Kp+f9ae2hEk2emyPhHC/lV7nJ5MyzR1sj+JI9N98Cyz9aOtt9tUbZBmy4Y1r8cAiY7sNtiq7iICL
/Mzpuk4p35I2OJFwKHR6NwwFkVUzChEZAyQkHbnIF5SBZfq7F+j3IHSeCnGPXzyLWZkUoIYqLZ7N
Oczy0T2ZprP3SCJeJqrB2rL4QHumjmHlb6Rwn6wJvb4IJb+eAWzCJ+e8t+nbELS5OAmDR+6ysx49
O2BaZHId8oZNxJCGPb1EZ45R/IXuc29CAhGs4cP+7FmKFH6wFHjg8u6QdvgE4ImapKo7SssdOdIp
uGT0N1rE2lmSdhQfQ3ZBU/ZlFYRmzg5t6OhxxfizB6CHTXWYT+PmdkoMMCbjEpPyMPhGqCakwXtP
B43Be0GcRLtUFO7chAunAkGWAAdYfBKyfJJ9MCZmQlViogGeMMomFPCdc5TEBDBIL4c9wH0Z4pak
NHTQGMnIMOqLxlO656+sI2KxzuYkHdqk26fspwjisVKAO2Qy/GATSZP8SPFnHWZoEZgGEMHq6Zvv
yY/XV9XFKHCYZ25sp0YbmxVll2L6l1m5ecACeORIwtNssniRHUucprAM6mCxNZiQRlad5sL+0g7B
8Ketqt9847q5Sv+betxxu8XAyquKvV24wFc2v0/grd+VE+BfarSH3KT0Ti04whvN2zW+pd9EgKiY
YGpnb0HNSoeAwH6ficvxK4xq8nPiKD7C6rwf1UKgkf+D8ejWWoOH2qbuPHtA4G0xxdd+Px5LDDQ1
fJyM7D3TmL4fDZpcfdD/lWIvUMmah65DHiUYvd3Ue/RDrmtUr64L4aMaTwY9giozrjNM0LNVp8be
wbMQ1876V46ZeRRJhzdAvHTs+aIWcndkKtaY69DgVfXumCq0s6mhOvnM96fFWmnJ+6mXbv77f1E5
+KZd3/ACpattbWPxPe9HQq0SZLuVsOa+GqtpX9X1vSVlB5TO/fHKVMYZsLs0GEj/m+SJNXztAENY
Vmdsuyq3NRD3e26rhhH6hVne2WC3pHVwoGRsNk2WIkX1vpK9jkedl4tIA86gbHkxpP4yGWicKxth
qxyMHX8d9GprxajVZKd8asxQUKLpNOl47Y1/WkX9nG+h06UrYqJXrD8aaduQ/CW3UkuFVduqqNNn
sB8O8f1m/B1BmpJgcGIT3z3P4l8/wdCO9RpbxWpiD9G5JGti2OOzo6o+oyiKeC65iP+YO5PlxpU0
S79KP0B6mmNyAFvOMyVK1LSBhUIhzPOMp68Pyqy8WWXVi+pVL64sKDHiSiLocP/POd9hAwYNY603
XrPFf06hUU+sVcaATRTaDqVTznPbZo8UcLGg2sOn1uH0Q9a4tlUZrf9W2VHh2LHjckXHb1Cx50M9
1Y2GUeHI6Rn74DXCdapZnyHNqPewwdNN8dh+Ev4qaDjWT/RonzjtWLyr/F89hO3HXPOZU0zWbTKw
feWUlkVmO3AQY19Zjso+WH7A02eMJk5PLJAk2FqMbwwd7VF9OnMzEk5GgQQSYu+c50+Bk3HrK9nW
UKNEIv6QEJrIINTSpxG/TlM9Kw3uZuCCLQvwUk3lGUsnsR0mNbgAKazsdhyJWvN3XpEzD/uMhL35
XHns6BOrA/JFW97ub4XSY5f2bH9H5hlJaMwADGKuBfIZ41bjDUgXDBqm2Z9UPjwTzLykeroqfJ/p
Y5B/d9bcFJzA8rAGYEmSMpGVk7ln3Ys/costA8b4fTqYtE2DSkpaUvBABvcVW5pNKpxXTswP+CIp
ggpoOO2j9qaUfyil9Tgh3C8Y3yDkkF1sYlptU9selmnlXIEN/CamRr5ABB8qqIyjUulOoJPTw9aO
awf2DEobayQI0wWSLVqAFb9IRUkvPcm7JHR21pBwLcU1n4pAZ3gJ+VMuytXElpfwLVniaTJpUsv4
/nIcUpbcOZxLpzxb051z8+rEXrcYPjlOtAcKGd4KH1KXmbnpCpr8Mm3UTerMcXCcGHxDEfDNbHyo
mfRTUFxrxyl9KX3rPag9j+Ve1MvIeur9Ljgn+F8w5s1IsWgOhjfz7JxEsyHFSjEM1RtiNrFfvXK2
lcdUms92I7LD0OM/ctt3gbUf35tBw2Jeaje9PkVDrS1km12TgWwJxNYrBvw71AGDxtr4V9V81wmv
mqg/WkLDGJZQIjHWgQammq6K6sc+KFcM45gesWKB2rR2PSYAAiE0A2fatUd9Zq2AniFeGBpEB6sV
L0013AeTwYlmhQL4rg49nKSxDGJI65X1ENjNLcuTs9myj9fdrltmMJzWfyNt62ngWKNdpYA1YE/7
tOexeUTqZgEdg4yNrmAuwT/TfKFWSatw9bwo1YUw3tgwDRIaDbVSpMVoKCRzMwe7fQgLGGK0qtWX
qvegHQyAzRs3qvZK+qep6C6e0OWlle7RaaZbY+TvXUyS0282Bt4Wusih5FUMUuYqhD1CQLGfNe6m
EcNtrK3L6HKh/q0OaubfXhbsUEVPQFunBaYr/H9GiqOD+zrK4c4zTKSfafabRtjIrZbuPi9Z1pFQ
6x9i9/+Kaf4/0cj/C938/xl6/v8j09wCQv5/Z5qffyHUhP8Fgj7/hX/wzA3r7zQSkNomb0M2kCrC
/+SZG/rflW3wBv9hmevWv2jmwv27oUD7z7B9R9fnP/0LZy40++8az/1fMMznv/1vrRuOZhhKM4Cr
Yz50ODmp/1Yy4o+oEhQEZYuAzTxCfp4/CyehhgoxCBnYyZ5L6JjXvLeOP18MYzTagftEykz9/NcH
JBRxDi2VrWOLAva/vhDPzwucBEe5Vk47u2YKHvnGLlKxOEx+fmnLCUSh1b/JylS7mvD5+udhUpK1
ymKtvGglbkQVRJtWpMNbEPfx3m6hHVSEMP7ttfon4v3//FsLl45K899/IY60lLQ0WxqmZtrO/Av7
d6S70EsDH/KwiEtxD4BNHKMOVBuNSd4KczbK0vwhqQO0sjF+LM2KqGAXtKveyPtD30RXcFseJIZw
TzTvNTfYODt29KcUGS3cCf5+E4CKzgS9atwQ+SSBiSDukeIETdMoger6lMObcNCdytpnB1PlDLBH
97FlBp3EIEILy1hAWt67EcmhwacUfdSsx8gw3kRDqqsHwVOhv26SmJFvOqzLCpW9gh6g415yBeg/
CSYR1xwIz4KyeDBb3C8QbJQyaE5N2uMgpoRAZZ1hcqVMOzJr+A4Nk3o92E6TQ0lejBo8loBg/R7b
SXh2deidLlwUKyFPV8A66jmXxiYoMc9BW6D40AnMfefxgzemRyJKfNqNrKHXQcXR85OD6kTRLhdd
4PQMntCiQwhliyi3t3BdyP177AD4Jmt2AeugwT6rCf+rrUyenYf2eixOujTfzCzl+ICxouIuvTBF
TvdW6M20pt8hIS6Ar7+i+Cqj9BBFib82LMJmQ3LNKTVurfESeXiVOCfjFH8YYS9swnikX5wROU2L
1B29GArYWkpJ5S4viR1pLmMdhG0ZZgffajKcz1iexrYFVec9FYk9d6Cg07VOjMk7XhRsxMnIwRMi
XWctBiKMq86ZNnZk/+Y2hh1JRWvVQSP2PQwUlWbd+4K2+7Kib7CbGDZkPepiD3xK6hznHOhPCfbq
wnK1NXUXpAyabhvSNYvqnK0j0blLKDDICoO/rpyAextBB9GHwx78EGZBSL9Lr9Fv2FauxEXRgkOS
3aFXcMI0gwsMzHVYmMuWvYZWjhBeI+3FTimI9ZITjgwA51wJQ1vYO2JTIJKrm+t7xt5tMheAgHXW
bcn0lKnn1gR1vBx1K18Guu+ygBwLBHbyuJz1WtzWmMiq9zCw9+yY9qYxy3DGVTgyfrT78lxjR6Ze
wR1hsjB3K/A3ZUCw38vBXTIuXeCBBLQct+eon2nlMUQjf8IiK4FOaNqyyqbmFE5Xclz20immcaWB
WDAnjRbKPPnCbox3KxLANXPvYQq1fQ/kgK4vnwHMchqRWjO41Is4K79salwWwCkmwtzlc0d8mkjo
0c1cJpM0RtOBi+Y9W94m3ugGs0cswz1zOPdMVuURDyY7Viu8s1M6Oi4XUxfP22WGQTTJPaq+2NTO
KgibNzuE5BEkR4hYClSWtRtYiXF1xHc/hareAgeJLf5hi1Kkdd5AeUtKecjpGWYnSipaByY5SA6F
4tIa8acAykCZaNstIyc/mVUNswd60w5G7IsWsA3lmzo7Y/8EQuTq206xsRSWy8HF52aLg2+Oz7HQ
gZaZ5Gz7Ar5WPA/sx+VkW9UJLh0lgOyLhlL/DRT0qHvyuyfOjT1PYpJsn3pskfxb/iEZgNdKemeZ
vOacHb3gWMf+LxzH7qHSe1IHqbsNDeuRgRsLb58x5qOUBj2PBM2a1i04rFZBHWFLJ5LE4rmjQO38
Y1bMB4mHCCDXP78KHpPJgRDO4ufJbpaZvBAhNJx0yns8oJZHmMOnCyIp81Oq+/nJmv+EzGuufc4d
C2nU77k1Zvuqp9zbDyN3g28B+5H5WZXDtMGXsenEc+E33Kd81FZO3tX150+zvbJmnaP7QNfYSfLF
vz7YZrxyGLFs8x5Lpxb7FycMm/Pk9Uufcq1nWbPck5UcDj8PdRpt14A75ebnYVn5d3Kn1MA7uLWK
vNSf8zqtzm1YfP48oi1O3Ezm3zpu/uemq5nZDBCVdPxsG6AIn/R5OMs+Qwkc8y470JaTHX7+9NdD
TUuzQ1jr5ioWUEHZPywNoapjkejJlu7tp6rmEpSGZx04sWDxqq0/TkAyKe3MFxs/2Xqo04YqPvKg
KibaJRMyIMk83otCkxtmMF1G+D+w9LFQK6d4Jd/4RsY7/yYqaUHhbsP0i0gHrOZ8pklKKuV1mOoA
9lR2kjAh1kGv9bCKcJmUdoFBH/7ll9VehkZLv5te/q6DvH9Jc5SU3CMuE6HxJXXSMhOibJKYUnzL
AL6aIIKnurJP6PvYTmik26GC7IHgon+SzrtpoU/7midOFuHOoi1xe3f6c8BBZIl1P38S8wHMJKh9
9jPhb2Jbv6CCBHsnwcLtIt1xVNTtp8YlXELqW/8I+L8OuG+cYrizGpYfwydNN7SeY+XAn/qa5dON
aGe8l4mDYSQSvxmSUzHjQlsPRxusGvy9hEzGgTG62lKy6S5yTbbbwa7V0kxwynJ3YL4Uqoe4addl
DVSI3JGxTDzUR4yvqJVoqgdlQLAXg229Ec7Z2qFf/+bFBIvF6eexCGdPIgVdK7dxalzX6RKgg3nB
IZtjsNsa2T6yYchNxDYWmuBoPFSWOJhGbR2SqSf2hRaKl0dq55TR1KZJfeehbx1slV4ab7H7VitV
xOFKJPp0Y4RJyOjDUfROTExHN1gc9cs071WwH36TtXAQd4pyFbwymSLGOOB2ToaRke5U00YrRopB
qITbT5EyDilT90MCm2IZt/1rWov32ohSbBNkxQ+BFe7iGENKgRxYsyG8BfqyJHx+hil1p2K9wCJH
FQ4LeSaqC0LrpRx6TILDt+Ukd2GwBcpbQZrZjdNlylKGV7s/Br99RvnXXIXB1ugLmxkk2r7qiHf2
YUPVGeMwCH6w5KF91l58wcM1LBFP2CSExXQc3Hza50Ro+NZ1qUdbVcXOQstLxN0SSFg1wXuQidhq
EipmN52nMAwvmUkXhWXF2A+/nMmpt51ZvyWK8AotPig1vT6R9qi23YBrBByqZKA6tZcxjV+djr54
ZZXXrFTjxtNhB/b2ZcIBdgX08KsBJg+nU3AQoHkzcRUmDg7d64yqL6qIKM0qHwedy0Mzi/bZ70dz
V8OFc7mFul5aPNADx9qQ+k8/sOd0gMsNdcvFxVk6lx5xz06PU+I9+cKMuNtY85LYP2gDmzNy8G90
gnYHDz3qscm8V90iM/KzefahVF5/PnSJeXarwt8n5mehTdSlm6P+3EgsbX4UAm1z0N154V4Lup9p
OTeshVY61akFirDHAHuKOV1fC8fpNkHNtNFQdI5ywm6PYBO6J7hLHPx75x10UL6cCq99+vlAoBud
jMrkrnHPwkjhB1KGYXTqNdKF8UAgwVkN4LG2JoC1Ih6ah9Q2y6cksMAOMBNaVxj0btN4tEaBDRqN
hkR7dPJTph0ZizUIsOLTDMTSTfi7npQWCluLITiiYAMQGvMNo7Qf8/mDUWbTJqKec6VG7iQcw6Id
F3R/9lCU2ErA9ajbqFz7SXekOuKCsa25O+iFeC6CN/Tk8EiFD6gs2vHeAq3DqhdKa//zVdFOO2Af
4xMpw+FBqwAhzM9SRWpuW8GeG1A9yBtcMhvqrsgKkbW5hOUGiZfOt/kBFL+1jSAOo9VKzjLs6SxM
0+ScwgQOorM+f+Lns5WHc2Px86zS1KwNpnWCjf96PtRCvvzz+B/PySnDcntNX/987h9f/vmX//o7
oYdmGxTy+PMp2xv149zN4EdsvKpG2cdi/vDz0DQSoDcx1T8rp54IQsxf+XlOEE0t5JT575hG5Pzj
6VXL21aUDbii+YeUk7OYq85Obpzgt/z5XDpZ+cXJ6Aydv9A8WZrnP5BFzhANY+8Y0OsT6XGGMMEH
0WDnGQzm3tRZbyPfae6khqOnMMxpPeRRF+vGszNuSVYb8NXSszGF3XNp5e3d1kwsiwhkgW3f0N2c
J58B20jJ9OPPIy3Nx6XA07H7eWiyfu9VZroQJXhu13XjE9SEOOT4NPC/YieaNGfeKeEqczznU/cP
Tjl1t7mbEy1n72skLgYc4QNXQ15gyY9J5WE5TD+qkQF/ZTzlrfmIhT/kWzdrNsAzrU2D4uHLz06n
WCupcV1IoCr1h7T8Mwf+XRHob8OkzFXXBJeoxzbsk7BqgbSoP6OJ75By33Jl1xkrrkdBuW4u85xM
lFW59R6HHR1Mkg4wRa9Ox6bhQFS3XjR8l3JuepqoCoLZCiuFFvNFPZb7UtAO1ooRKGeT7ptBN9aN
Bmw7a4W9GeivwF178QwxbqUMrln43FEBsY68Gn8XOS70A/nmRvV3S7yQjJR3sNvyFFtdw5JLS49d
+ySv5mFi7z4lDtiRLGVJ8Jt+79EQumON7it9ggnRqHXla2jtmAW7Xj41sC6a+sZdZ99a/audyi/I
iJ9miErVAuEcdUgezeDvcYLCu2iJ2si5nAcPZIN3DgPyuA5GOq8MLeXEHp7wS3cbn4x6aVF+XNmw
lGB+rkSke8eK9hwf58k6lNGvn62PNlkgP2V9j5Pkwyljer6inlylaPmnBelzH2ig24DwK6zXCZlh
KdjVti3dLmURt+AXp4s9fCVkKSiOOZdEIVJv+vAGuZZWsO4NPGWu9m5k8msCTRg+jBou4cgBixxU
H5o9YgRIDQAF0x89yv/QJPeliuquIRDgVLpaWvtHt8UGYQTWppvfvbB6J7YHSp1Z9Ki3AGzR2jrV
UhSLZ9ll+43b1rioADx9ioS6Msd4nzolC2WGzaogK8Cquu5rrmqjHT6wn375PqYQ8lm7SJrbuNUO
Wsk7pAnGCGBR+Ycd/0KT9on/bpPPZAWvyb6V7RuCyVsMzLkkbrvwyXA3caPxTgzo4UYz31vs6PGB
PJSZ+eCiO9HdEN4SnbTWXBi0rJrsOkU5PB00zSb/mGA0b2XJkADoX7+elP9KbB9Msk04L2y7Tfrc
mRw1seI7CG5brt3u2HOsObZMGzZp29BPF9JtpVGKt8bZ/p0KnAx5hqEIJOKKiMkiHco/TLuo74py
dqbwAdZFZL9LFZ49l+lAbdrjUkNdgtHRbtz2Zospe03LVaYZQDo078tP4rdwbB+quhxWrOz7JIWo
YPnPAVOrYuzR04Yq4UcluW5VACZbUR/jEc9pEAdXvbVJd0hMCI7DOymt5SfVYoCqh2VRjwfAd+pB
jtMOvXOOw2hw8mL9zFX6rdGsLQoCkLqCpg7aCbM7IfQV1vdlY+h/oL5gySUDTV8wGaTfAAhQnUrw
U/a0mSV/NiPrhKAB+IxrEj9QQo3slb6zz/0uXatcWbl7S7xd4OjmY4FQ0WCPJJ7P1ngk0XUoveQe
lBNdPbS3hC3bXI6DqM8+EQUhkrUTt9W2HavnigH8URjNdcoKuP2BOCewTZbC08tXm9+3MUV3Ix89
+AnjvHMP1MXE1h0DJU/UF/UnNMLw2wIX26ysKSAwVfpHco/kaoxdCzCV1Ee7IuPoY4NWJysXQBLg
d8qq0VahQ/zQbuWD1rj2NhuKb8cHYxW47LeSmnKeHLeO7RsvPT+XRvvWOqURhPcyHgO3d6+s0T2j
pYqfLLWIB6ZE5m37Jc6r4Kk3Z6DXh2vpwO5QUx7huF/tpuaqCtH9XR1clmnmj1XK0W8S9S3OgP+q
EU+zwFOGGiUrAK5FAzc46Q+Fx9h40JMTBzUdHx89T1lUBZuhf0+t9JZoWf7qdvWpHbhtOL16kYn1
1LlMH/G1rWme0xcB49rlkPUVgWsStCWJRt80dIBwsIh198FikI111F5pBuFf18SznlTFdxmBl0km
g44m3XmKCcLqmvVsUa+47KP8NkKFQQJikEkf2isJ9IVREimGf0cd5tQebKUXLzryehwCDqcxyFDT
m4jEMUs9Us9WCYaPJgKiVOGF0cNHzWcogSJlx4kfU5KoQbBW7droEUeLGpNiYDNZo1tr6pBi6wb5
tUZAL6YYmxrIaaJILKNpinY0U9FRxCK78w+9pqKVEP1VWuUzBZf03M0QttabXvr6KcZvBfnezTYa
qf4KqMJC4UYeS41OAsc6Y214S8Y4mB1k3XKUo4YeyvZDscOfAnMlyIbu2zQCqkAoQuu4X0mN0RY7
/1lkrw9e0TFdK+QtUupetwadowTqhyzhDYOI3EFNWxD/m9aDVGd8esFFFvXzFJqvTHDtLVZAyUCf
jJVvEENgSsjdfTb/TVrD0bi8Uul0z92kwheem6yYzcKjr8BpWppIymEXZIDWhC2pL430BVLuB9mo
TwOFF/K/tRetkW5H18k3Wji78ZjZ+Y6Dty4OMADCIOm15KFW41OjRz5JN6pVipCLKdLkEXilaklg
llGGa71McQcr+zmFAxk13WOT68ehlU+yd/xdEu3tKOog0Mp4k2v1JlC8Sq1pMj6pgkva47gl0MLQ
pAgouxryUzP5r26KlhmFDELA1zdyeLVt4gH9VL5mwv1gyAajLw6fh6TONmGrzL2sXk3RgZ0MEatj
bEljrD6ZuGIiE4CGFL98WBYHr+tv9tCXu4Ak0s5qK2qo53+Y6SG1c1wGo8auBlLsytasAKOtSeKf
N43iJNSVodzKNsKlmTl3LepxiIzmuyU5CPDGo8AJmNgMlHddfQOiZhcV8hEWjgGEySak4RSfrW4x
S8QEAy5ldlDy3ES9qVL/IqtZL3yc5jI1g62aT/l5GZzbqr6VnVwzAxXLfiA27runII2+esmKWlTa
oxrl3dUz/HHYlpcda/LS8sjvkiMh56RQD5Szr9xBPQ4Ojev+PFXBcpG4L2nIQd9mjcc58RC6HyLh
puYZw6rvzJaUGOCnKJ4ruqdNaZMr4R7+0OUMHCQzkyyMUmb9RPEEl85OGe69CTC44gu0kFUoovpy
nSpdeK7O+C4Y3mPizucptn8pFfw2xplvcSRu+CEy7bEeKwTiMHq1Ow6VhAgJ8AVXSREdjkEu+LGu
YINBX6DF6zcng3CpjnlghnR/CiAM8JPtwfjCYBwBbSBEORCooPk3YxEp4Eqa8h2uGqMW7aPqxLAy
QCuTFrL3USXbg9kqQF59bO6yLjoboy03nm88M9JmDs1SnwT6OnXc37EqfnVO9WggQLkYPuKCRukw
3ZkJMEk8ClQLlPdsYFclJqZ3Uc5ssR7cb2bHpPM1nc3PklutOOByjQ9m9lG5FeE0MrxgOYroSlZ1
W3TcKyQnVNKfHDzsIchpaoBOoMfx1RGrVhBFbDP6dMjjc8NeGVhpXpEYUZPIDHa9z+0eH/wi3eg1
IZREie9pxsDXjAhjZkCryWGN1nQJsCA2jLVfd5xTPYvbWsvWyCVGzA2srjoK5uqGt2klgT5EZ03D
tV104Y7Kr2yd6WTQS6pXwi8YQqS2OhzFTt48Sv9Y9KazrqFOMBmeX6EwTTgXnkoKiddlOP9knwOs
JLpVSTeAsUV+H6qKTW6sEabU288gx75RGFa4NDkKNPN5KpgFgjyb0XxMCgjXEwwpD4ToaHHB/mh4
lEO1HTWwAbPDrHF/Ma7AfZQwwjflrY6I4RLbMfYhk8iFZHMUcx5AO8PLhn15AXdzOlZJfI46DGVp
SQ4hDqnwmKsRcx8aqoK7uTJG1i4JG4kGTH/Tx3gV3YqY48D8hh08XVIdm0jQ7Vhco4wEZhRs2VRA
F2jDD4zI+zQ3Qsqog0PGai68pj1URUjdkJOmKzmxeGApXhKF5eLPUc5y+A5BZqfrOQjvVsklcbrz
z/Vr6xLFkFnvogxGphjcYArtWxbvcLjuY84OUIwOTH1DllSoNfeGkQ+5LX+vu/YnRaHPBbzVtQ8L
KJ94rzoZlW/eYN5oOdag9qTlMtKh9fvdupoQYoqEZrwxkLfJih8xwHq7yvQpg87sT39070kkGE3D
dlzEWzM0mm0WixNQiIQlGM96/DzG4CYxX9srb4reoh4Nj98RcZaZvRoWhNi01E3mooRfqVf9SUPr
gqfos7Zy40HP6QseKuCkA/GRJdDCQ9e1WPIVVKvwOXRIyaMpg21V7q63XgxpJJewZyBqlN9uxn0n
8iC5dOnWl7R6aiwVkEinvdaXj7Y8lWUy7QoKGzaWnJ7LsuHdEPubNvK/BAm9S9DjGoY2W1QN8Ol4
KvbaZx9FvwqQqVOnaJeaIJtUXfTOodKEmku9q1It4VAKoFJDYILhCHwFQ8t2r3nljP1plNoaYRvr
u24Ny9GVxrbKu1+YBRhoqhSGvgovjK0XlimNva5h+WlMXj/PwlVq0igAOWXKl4ORnLNwIo4tDcRG
2bkQN/gAqX/hKTADmj/uiJAfDNeh3y964ZYvQDFxHIxS7anPGE9nKJ62AygD/FXLZepfC7zDk7IR
46t4a5vTZ+sRDY7Ooy/jQ5g0H47hH8vekeCAtiajOhyy/nvUUcdHJfeK2naUZmhbJOLP0VweUE1w
yQwChaKtH/1sTDaBBeQNyhb5pIZibTqZ9iHy3WQizOLLzwFGtdXI24I2YMYlLpMF138bg8HYyroQ
O9vfuSnxYO7Y4VbHxgQ6On9yDRtkEJ7q1pFfjAmw086cX725+9rA3ZhWBod4/FI288sEOohl9+pw
uuPOzvjA0qaz1DD3C6FOTl0pgjFbXNscHh2HIES6Zida7qWgFBE5yiUPvehT88OYLUROlN1j9B0T
3WEbNKm59yr1DiCkOvRdtwHKFK6dYh59m8Eb/izBWOeK5y14CAPUPDchJc/xjxNiqmbX3a0zUWeH
DIqV3Kequ01T/50hurWcyde9339VdneBoRWv/YI0AllZmELI55D6+21ece5Lw7xft7p6yBR7DZuV
ok9VspQqGjGlUr7C+X3TBjkOdnCIocaV5Xn5kVA89wWL2zgJx72je8x2see7WkdeovitiP7v4s4N
lthXV34gOBnofyq39FcIBRCFKCBLZ2STT6R3BTv2ozV8hUWRzKzDzzxpxAvcRKz7BreMS3IgtKsN
g0V9QXXMPhoE32eLRTN2WVJi5xLUEW71wcxWlaudpyjl4N/B3M00ZqjKw3TM+r3QvQlmdI8sfe37
vCJxjw+Fm6lioMBG1unWUlCPkkf+ypjowUrK/kljVprE+1I2oG9EYgN3AtNKe+nC7Spt5TEoI0Li
MsnKEnLuzjXuymIBA7aHtku47VcYc1N50vz6hbAg8xPdH1fY2JjSoUieMu27414BrUu9JanCZtnd
g46dLkhH0EPDrfS5O5eUVMBWYWDUcv+zpjfMASY0QnzbAD3WasA24ZDjl1r7W/VWtfL1z970+11S
WgG9v6a/TVvCkPCOf5UglnaQa44sJh+WZ90n2OtLXCJHb+DonpTYFFk3uLNRHX3glnh3IK7ZzUc/
aQw+ew4Zis5ExlOrCIPDsrSceIMr5UR9mMQcEZSLVDE9dDmoF0HX0nZnO6eU4QtZ5QYncOEt8RNu
c2yDq5CsbwCUnghVokCBYD03PePi6m6wn6wSvlF+0zM/OdV58+4OAY1XKa50CYN8IX0653TQ9EkK
ioauxhZU9a7T6vwo6EFZMuMi/1L4wVtesx7GJ5NgjeMmwZbEZ45vtwAVavqHLGJ6YpHztUKkzpr9
xtLO2gMnW1AiuLgWhsRwzJD3Ian68BSxX+doQXhTUkxixOz5o9Gwl7rZPdc28a0pEdWWnCcjSocz
NUCts+6T1Q6i6Gkku4E91Vor9LTdWIUvcR2lWzoJPkMaQeAkcBMbR9T1FgCimh59aJRrbnocPSlv
oYymRGHb5HgYV52lEbcpCEW79snEmYHX9xU8q1Gwk8+JEUy6SpdjPe1UXt4Nd52nQG4LgzGmgRCH
HSilnj4f7tIZ+OE7Nn+j45ICbcXG6Jy5sYSt6ugG20pE31SM38jljU9GEW/SoHGXpA27lULGT5My
pNGOBAcpCCpg4yVWM2P2O7EnZeK37NIWi2zaNWe/yD5STmEkxDkfTwr/dEKlzlK6XrDRm6NDuSiI
bnlux+61zcpHD/MxdTB5va6bPzTtFFwp9UINiJ+uuKnY4fpFmBw4xFHtoi0w0mdHq8c8muuQK2uI
ZK4wqE+PZsBAx2Q70ZxrHqrPDtP6ilucs2lRGtnb1DNmeeLyjvx6bTriqBuT2FV2SemJWBN1Spd4
9J6NITE3zhAjDCjYLKRpV71LvgyE/qbH0ZxMyVGRJ7GGCX69gvDXaMFcP4cYAHN1KRB8QpEEn7WP
Tb2oFjVn4wvOmmPgCrHzwVOwV23PY8yOKAflsJwQ6gGmUgWHM+doRvbNUFiupYyeIvzh5EjLdkYE
bTTLNq+80z7ssOgXnqHzcvu05nYTUz6Jsa4wEZ5fnBkNDYAVqYbT6pFPTkfwSrbegmulzY18ZMek
NOWFo9QNUK1pL/DbFrm1ryPo3TQRfvcCejXb0BXjkxjKk1VyhDDdTeyY6ZkRi7GLe+0KoTzZjDEh
wKAto01mRrgbkeis1P8aJrsjX+PsYDLDIR0gV4G6fg008yPmoLGO2K6SYkBI1nUSIDMDAlrYRjTm
NxUV4A1GUy0Crril1MZjrNOx1yUa14ZhfaVJshlCpkgIiiAtw10aP9LyZpwwQq5NRTTBSDXccFOs
waF34wvvsi9gEwBVYsT4gWhxVhCHpHeY85+teVtQViZaL9swFR89PwYOxkx0SK1NZlgu9WTUJphC
+2MwEWWCGEFrc6q1NoCC8lFloZz2bZMTjyLSBQUEa1DKWujgFMc/AWVpaoAKyRv2J3x/ZopxoD4Q
WsXCUyBp47l6GFTebbSAojhPULvdzzx7n0NIWHEnwO2FB50ZKH4dsahyZguw9WAQC/EAAnIEa5ME
tDI1o6ceOlPu7AGsQlsy14ywrbPdp26CIlsyWvFrThLH7JgeSf7XhoWZkPlDDSCweuwh/YcV/k6S
mAtsDDgLWccXnPSSGQZMuPgl7+WZqhdNABYLk8nZ8kKFj5Yodpro0LApYF9aY1A8eaLfoJdtJw8x
aqSwZSE7/c3z8xvAD3Z1cblOdPu5neKULfxHPfk1S7TLBKWdMPRvcrOE8tKB4TUz3tvKBoZm+b+i
ASxzqN9jRZLNlhSLQbignSyEZmLHVKrTUQkMiiORzu7fbAXNzm63GqcuBnNBVwsNa4u8pmW8aSUZ
CsfnaOS+TaA7hui7LKcXIK3QVnASFKmIuS9zMlIZNSqQDtdBGOWciKK5pjtfZ+0g6FpojnWK0bXu
tB3YQXasfnITER12GdzLLT0IVBkE5rtvOGw+dYJu8acRa8Dy6urBMNgXk9WGHyeJLhRAb6CxHkVV
Pvdt6ayy+pc16u9m+6byiIu7wRBooFlzfge2yxntBncPTpGOTiAi9o1eV57d6aNme7UCU+huNVxz
GrOvnTfYX7TgPY6ksDQVAqIykqfOKH4RpuZkXuxZfhqmOFq5qWwguZUmyYuO8UMb2KiPmCPWdpcx
/nDrTcW+L+4SejsaMg3Tf7B3Js1xG2ne/yodfYcDSwIJHPowVYVCbSSLpEhRvCC4SNj3HZ/+/aU8
Ha/s8Lhj7nOw2y1SVVgyn3yW/zJW09FEI9iSNeiC3Hi2kGSukylIHBokLuZSBqmn15goXc1KyoOh
cB8ihoB/dNQaH+GqjwcUa2M1hHaxwGT9obhBEbc1Rv2tmPPHEsOGA/zHvanTiysmWMJkNmgNCe/I
Vsa+V/MRA2J2rwepV3SPcYOARD7jy16UvHIIxOGp0IcDeWDDIXhy6aOzPkaGKGBIhsQdGWheu7wA
1oDKjeU6kCrpPOru+NkKoCw8GBDcd2GFFHC1zkFWNdupp9UYZ5ByVlQViNFVtb7OkvOpFY89J1cO
nGIH8R4UDCByjIeR/fcKjBg0Yes7x49l9xUkC7kUcoBBhwg1Z3e2HxgK5yQ+myJqIOev6+sw0Q3B
6hNsD3hVaOXww4YSO/gCohJQlft2tDHCAW6czyYSIK3fWkOFeQlYAbdsbHawYW97pDEkI0xMS8g6
xwfDLp9MB0U9VGNPsr9YI4iWpMnyk2v1L22X5LeNdB5Ts8XInYQumrxqD/3nIfvo1qnbS4r4TYWS
E0KwywVTJ+Z/N5od9ruVyTjCQMR2XVqH0CkedIRepR4FC5owqBaAGw6l+Ypt0j7GH3pvz+jToW93
s6y7glab2ZDa1Bw/m+6k2dg2ybg16VPXx8XDp86b0er3bM5HOriXTkNE26uNlqYhxqU9hCZUUbFH
dBG7ceCBBbVW3idAPwOthhJlgpcqQgCucV4/xElDNUODyxpBLzpxeZTYAx6nHlW01RswQzCWU1Ul
CmBoH/AX2AL/w06DnA+wwwkcxQ/gD4hwdZWzl8B0sLol31yzqXxwSu0yjDTYDVf72rgMeGLm/BB/
qEGSFofLbOp95mxbpiir3+VAyZzaJGHluOw02+/ByCspz23uAV4KWxQRUOVP26g6ehoJWNlWgJ3N
V2yH0t0iNJzLZsBlkzc9xnV31XA8Mg34s4YlPjpmDWhDJ3hzL2ejmh8KKJFI0jLbdweOAm94HRaK
zNDyqcsBh/X2Rxt2X6QlnhdvzJEpoOYxodMXlFzU8EAB691K6U0KaDZbg1GDpmMy1HIKuj0sVae/
X+P1EhkLzuRz3vuFDm+BMcoRfZb3kLano6rEpbbpO9F6gH93I2ZOvFjxg7AegIsfQxsn2oyL9yUz
WsPPtCboEcVacgjlTDXJfEAa0lRBBoRzD9iUVkMOnZCj3RgtogpYaaOAZHnmzilNlZrXR6cGBQWP
GHe60cWWZ5pRIrOydNN4acv0d/qSDi8Wtl6Qg+0+iKzq+2y5na8NyTFym8OateataOF+o6/MWBma
Wbxg7EoriVeFlgQmOU9icG0weMkhFU2xQUBzgElwZZgxEkpI8CV+ngUx41yk+aeGfDcUYVVbGnC0
FsZjKJxjKmG+d+MRsal8g9kGB3I2mXNQzPZuadr3xZy+AuAczqrfmzDGDkN7OPVj/7EAhdu04dD7
GG0RLvpEKTSYL5YDHdeMJj+rqHGcniaGbhjtXsWa+edUUEMuzYut7JTr5mVE+cBdp3RnIpKKUFa5
ki8yCjDbOdBi+7O1vXt6ovc5smubzjaCBpEjF5FDA1lChU/Wdv/Hqaq//+ufHyjp0ux4+B4lVfkr
RcozfqHp7N76t398L5F6W27fCv5a0H4v3z7f/vwXfqdUaY7xm8Xc0nVIfTwbOq74N6dK/QjNfWl4
huGYBrofkJvKqu3jf/3TMH+zLXBzgJaFsC3FovpHVw0/f2T85rkSnhXIaMs1XMv53xCsDG7lF4IV
2A8TrSvPtk1KB5urUXyjX/hE9GyzvDTo2es4DDKCw5L2MDPYqGP7AOz+QOa4LUDxO94XidvTLw/q
L/hMhvUX327DHLOEMBwbWOofv93A/xLSCGHTEZ2vvnbCtYs6l1g5gv1p90Kd5/kcuCP1FZn+RIWe
GO9/fxmKRFZh8VyVx89//fP3Z+A4Og/atDwDKtsfr4JjysY+dCZ4E18S2DIFKoxWPgW1ncK2aRl3
GNu//0rL/IvvlIYLbEkCCkXy7o/fWdekf/PYpLt8sg8d2p74AqvGvO9Q9uk6/Hwmv2HdAWb9CCcd
tMClYdrpJa1vDsOuFbyWMjlp2cnEmmzUrtb4ZvdwhVJ6jzwod4WdjMd89ojK2KEkwhYl4gH8hKHD
5u9vxpB/pOn9/gQ93iLOfax121Lv+ddVhFRZNQO024XWequeGJ0fw4hPXf+BGcpBvd3I6nzTWMj0
GfkYKA7RdAuRiDCc9xYxhpaJDoxomiHcHMDmRcerUoKotbmfdETViTKemzYqej28GrEUJwn9FG7R
CrerwMtRfa+6UfVPhye4+shVCxl76iARQk79bt80Lb28a4fkkQEVQ7TvU8Z8GiKX+m2oSrTyDuU6
PeQ1qhL6QH60PLv5RzQ04HNYHpHW7wvkqNQ1qacpM/3sLM5tOqDrZcMiIqlXr1D9XF2Q1LlN3l9v
XW24XhJuScmL6LhF0o69QJnEwc9tlOWbutZ1mIOWa9TGa0c2lIxKgPz3bZFA1chzb2Px/mZmthNv
GhLZw8iWYBmUAzUSxATwCLrkxmuMvLi+JOETICTrQ7dXe1n9tnrO6kEoYtjIcITBmbM0rHJoChbP
MuKLZet7oMCbAeUtbGxsnt+MxKv6aGdBY8D9+au5WM5JNh+YhJQL4kG8BZ3WDqJ2+wJinqPx4fy3
hwBC7F2tyd2hmxBa3V4na2hZnmZv33bIGql9PzX9vkGBUF2iWhnq8geEniJcyqKq5QIRRlbrQj13
vWjB6HKxPOO2RzCwngIlbQc9Wz20ORWM/MXBjNerlyP2YNsHWkO+8sBU9/nzoQkdDbRbw67+w34w
VcD4c0DxmBbpdGElofVPrNUBImteOWQKaunpiGaq0KY2c+fQ38XMrOWxah2rncfOg1HjYXIuX70Y
aqsdU8+TEO8q2HW5gdy+/h/Cj/FX4cdjEMMcRIdgyyHyhw27ZC5OrRrhR/eo9qKBFwIWkBdgcAws
xhVk3K4tQ2xVWSq8J7x0/9ND+ouoKwhkjiE4enSMaf54CTVWt7Zt8ZDUJagIoWJbt1IUPLThu911
+8G6qte7JO9qN/77WKjQ91o2shh/vkSX/cWIqcrtnZc9q2UkEw4tVE964GX6tu36/d9HO8HZ++e3
KxzaGqZnC2ny9P544Uvt9C1sNS58yW+c6N7hUhq5BCosmU7nx2GLtA1oXtwkW5QN1XsmchisRHp4
Ktip4GCzV1e2MXSf3c+FO4w79QSi+ID5eyA1C0tu9jFHgVmhnMQ+rm1BigxEln1sTAmCHd+iYj6T
H9/OtXVo8cBSoTNCGT5M9nOb3dAYKwlif/8AjL96c78+gD+dXbFcaYwz0OWuGWcStdTybokc6mhR
bzIzh50KgnnEpiSgx1m/m9SKwvZBvTgisNtwNpXFzX+4tL9Y14IVzcKxDEMKQbb160G0mh5s8gj1
QPXEVTivObpRrkfNmkvjqxOiKcK5vroMyg34SeLw99fwF2chlyA814O+bbs/t94vZ2EUT0JDhJp8
nbWgvlZtdhXzBy85FR1rXBMHYa3nv/9a2/mLqKMyOE/qrumYEPL/eO8JQ/i8dj1FV8pPHkEWl7Ct
nK887TSE1WItARyk0xzTz5M6qljDXiU7FUHb6X5flCr42BxHzTIHMksRkr1adX6aCuMK0dZctUC9
apWyLM1Ir5t1WlCOs0/Xd5NVS1ubypakhSPYy5bA4+RTj6FtOYVYFKhooaTC42BRzoKqjz6WLd6j
eb4U3hfBnrcQ+8sI3MLMbtQJp4I5JEFM36EkgYL2RIaLXe8z07nRSBQpwWj2+a7FBJM2nlpWTWZe
xTidDdIH3UZwleetu9lJXRxWNid1Cyq0IqITkF3V3GuSLoHBiaL27GJaAP7RNk27vabNZ9HzV0lB
U45rkA2bcUT3HA9L/qpUrXHrsWXryqXfSSSisWncql2v8hZTy2/yEs0+ghjK+Via7kecHht+ve50
GurkAjwIddsq4hdIaIpKv6pUR5tyf9ylwSCivUvfkvZYpWuIdInDsEzbGjXsd5UXO9xDjBqJYLct
LHeNJKFiIDJkO4TedyqR/Jld8fx/npREw9JEu4mDuaglHrY2UwQMKfmruWLS8982jlUqs1JXDTrO
ls0OVGnw8+iSKHClvh6eyyjce6uN9jcRjAGx2m48kH+/LZXmqMxIAF9Qwa7mWFdOxCrVqZHE8+7U
C1ArQ11sQjqoPkhdiUqMclS6Va7n8CkVSsYLeJaqY5wbPaov6IhzYiG6aFgIcmPqfa4TC5hDQq+W
QKVbdZhs4+lWvDap4au3ptLOdGnpw6GMyGf+TE+4GnX2AdvbqiitntZsTZiZE7ZYncNMM1ulMzwR
dX0qOZnJOcK536fkewk+7jOLAWDGSH6hloDaFvgB++p/c52Nxq3Q2gisVdx6rM0EsJegyUFRCBB7
OcPpByXAO4wGXJDSk8r/aJH7I15CdsHLWLLt+rE29gHvcohxU6BUbOMpPalvgUjpN6gl5nqhBNXg
29m31rCq1PEylsXWQsCSIeu5lqw6/lfdpFajpsTNqWWvDlmVeaqdoN4xZmsPPVerFrBKBEzAJKPJ
nIOFKcbANri5ND3R1dqvRBGV76obx71oW8bv6n7YzCoDVktYPRa1YyWxhaWhNrHt3BdQk6II/B1k
vDIcA5X21AhtqcRTJW0JfcKldLfVi0pmVZnTc9MqYmezBwnJecF89ovKB+o+PjnFEtjThwlSrxop
cYgAKpscuAdDb/fqQ2WqeoEIbFJJqv8erfTU6kceLuKnRCxyynmJb9TtMlQPlOGQXBCDTU8pp1dl
DwTL9KSM1rrwXUTvqiZUn4t02VkAUlzF4Pfza8oaVl/p4gOWUGjAodz3lHOuLHbYxfKTPCEjSfu9
ioEqJKmPVWm2iH3Psn2XYZbKTFUera5fZahN3/sAon7+mpc5Lz2Cx3FYb20EotTvqEekEl9ayx0A
Hien7mDBWUAuJyJrwZp3yI/UPap6QEUAVQuor4pWb6OukTRzJu1TeYP6sdqk6pvV8ajSbFV8qFw9
q9VWsbdtjTyKwjVyTrAjTH5kUcLwKdVq48nxe0L+7yqCZJyzCgs+9+KAG+Bz1YGg1rUqRn/mltN6
jtEhcJriRj2QlVxwXORtY6Q3KT4ZWvtUccqoUA7sKDAQ6E9i/az8z/hOFaIyA/2m8D1WU6hs3Kl0
ShUPHHr0CUIsaCnomKsx0L6qx6tWJeeViiGqLhBsbVXnDOtZt1CN6Oezej8qLIc8JfVwRxrvzMyv
sdM/ZC0goHyvnvvksc5ahrAsSz1mb1JxqgerLXcmnqtdhMkpsiFDALDmoJoJMClOKl3rc0Gq9ljN
KUl3cuqJnmrR/KyAeGnq/auX16Er8t9nR55RFBEQ1MuZSaNUTqjK1SHLTnOYnVR8U49C/Y56yOpS
6FcH2xudt66qaHXWGwNlz0gJ5LZb/giokK+zLCVSo8dBIKpLAFFVgIp06htUuZQSbt02g3/PM+k/
mgU4Jb31nH/UUv6ZwfyfVtP/1Fe0ydD+Z6mmLU3G9i3/x3/9aJOPt/IfD9/r4T1PPn5tNKpP+L3R
aMrfAM4Lw/VQB5KGqYSBpu9dTy9R/CbAEAN0h1RpkpOSM/+7zWj8puvSdjzLQO2Jf1PK/Heb0fzN
NHXb4MjDkFv3TCn/N21GUlBVzv3/mliSjhPhTRSkbAfYmWP9qWiYZmd0LIiAuOYcUqRf+mpMrhna
qpvMlKgZYtQMiW8vi2R6xgp4vR/igra8MT6bRubeSFmkmzAZMXSlxxR0mvksRQxhfcKZfLKQSoxm
bESiT5RT3WO1Qrq3lxdnwU/Ys0dlU5RHzwjmWUcHIxIU0Nb3CmLGbTHDO6lW3Nms9bMb+SDXqqvn
eMCYazDZ4z//L/EGnRojGdBU4ad6jMhmnk3zFjXpemcM8h776PVuXdons32ep8m+jdDF+fo6Q+7d
9HZ21+vFgmIDBVCjp5/cH20h6Rzn2suvWcKltS0Wa94wbHqwB262JtsM1fin3inQt+0kw8N6xEM8
ExCYGPlEZOeWRK2oG5XaTTen8Kt2OWKvc6/LgPEnEjJw2nIHh4DFTs4//6U5K5HFrZHsyxJggfV0
V1RrdKp1JPy9vvFwOQJ+NhphdUQM6s5EGoRTu3go0nl9LuWpBt2R2Wv2YLVBBBt77zJ6QwF7xSoa
ufTdKgQGcutC/EndS5vitFa3cjg5YbbPJrdFQaVagJajgROFsGGScfKRwEUU0tUAR1qM103gXtgz
OPiHzZBawUsxwTEq5ZdJGgghdIM7rkkiOnGqLevR9qRxzLA/3LgoXvs9vuM725IQgIoK4lRRCbSv
cnHGascvsGOAaytgrRiQchNvOup9/62xsjebuU84JhxkUuLolLe3epZx4A3jvB1+tLbEMNHMHtu2
bgBB1AacNkos1C4BVcz9A5qMw5lswdcq/FhZrA0+PPZOg5EHehI00KCR+tVWGdO3RTS9MJdjVYXT
DXrLyAVhGbQsDJYzhQxOgCh3Ix2XRAIuRxqvOg4a51s8Oxv8ICy/7qLbMEVaUq8hwHTe3Q3u1VG6
gp3hM6TxaAukaMohxbrI8WrfK0carWDjGaOGFR49sGzkfdu154wtMGtuc+1N77s7sUyAEVSh+VxG
QFeTJfxwx+4FnT+2krkRNYCgZI6Sh3QqWFs5eGD7eWnih7V/yZM5vYwLmvwDTthpJvWdN6554EyI
Baee0I61+YxUyBF7smoXy+KwOu9pYmPsm6KFjI8yGI8JLlvtgBbWxrsV3mO1TKeqcKEh69GdAH6x
kQLBZMfRnp3CW46cvkesikPf9aAxK65Ii48s9J9rmuPz66Ti00utrWCFJSUCjG0G/Qootrl3bPA/
iwUDFzNgRs5W+MG0Gw+uGC3pfpx2Vt4690NReftOK17N0b4rzPpLVxWvMpzqc9clyaErBnScPNQq
gbVVflMhNFs5xh0f2gzyMqP0cEKnHypPnv9Yi/hcQD/dZzYQiziDnjaGy0yaNjBxNMKLK+MvQ3GU
RjacR/cZqTAkSrwY8BeUg70VV0EekWinCNYFc+qmfj8tIGUXcLda7Ty5axxYDbBDYME5Y8skRQEC
E5mqhpziOgOkEbEDnoW+zU8qRDsxs0+aDfCtMnBW7z1jz2KehwiSPb1Yrvs5TSIoreqoYYayNTv5
CtglP3QJRMncGx5xPQAQSuWFuYDSAstMIFhtMOmKe1Qj0t1k15R4f8GEbauJqNyD2kMYpz8v/FPC
ftvLNvlGcJwNf9XcddcbXkvtM76Ykbwdq3kfg8Si9kqrszWhK6FVBXj4yHZ2qRd4Bbq8wFf1Y+6A
I5FhXe8okvoeacC0iREtKWERauYPYoa9KzxF20+B5bUrSRYGvI5o5EmnwO67Jlix6OWP82JnXAGt
Pc2Z8RzNhTwIYMnbPEm+AoY9TFU0beQkl30J/d+KvYbWexmByS2Pqw6tFL1L07d681IZLhAyKO3T
0J3dxf0SdjXWR2Z7axqSi9BG9nIdvo5IoEMTBIzfY6y5mbrxwdNsuZdee4uVw9dZ6CDU0hS6ZIE2
VuR0wNRaA3TJqbcGqH8ZxMJulc/xKB4wKwDJlE+PvXCBcrLUTfyeByxSrnpvIGJrIC6GwPXWnaIn
cK9GULvJj96BzV0NKBLkpVK/817Lvh72oecEZb6+eGv+KfMkDFLthMW0tyuPo2DHxAMThwV538KE
f+6lUFpF4oBW9uqrVfb5TXwT2SgQ9e6MeQ1gDLT1bpMQ/9uq+aJnZO52+lwPBFIweHhlUXwMvhEi
MFousVKGQsSmMYfnJjEPrYaRquxIAXJhnaFHJgwujHU/yxGbBeeYgXHnWHLg8jX6Kca6AJez51j0
j9ksrpoIv2D7xh8yylDQGvxWve4O1R4Uc8LKj5GQOHpYVUBdtQByrfh3KV3SMG+OYWUaTB/XpxId
dz+aoOq6AztkljdlmIFj7sR4hBs7nD0jQUKHM3hgjr9OlHVZiqJNFjuQNVF/SFbEvjC0MWSEczek
kyE/l7QHxxEiVFn3+iEMwxija4huNBib41pmdwj4oBeD7Y89mtewZg8DEU/pZCKX7DrreBlzXVkb
bLykEHucfgi6S4N1HYbDqpjDmGn9hEs++R7iFkA9OjMYaV2AWZ/00+yEBFbU4jiiEW33wEqF/Q/w
WnvRUcx3NGhYrtABB2HDCSJCdyEoNrdJ79CjoRxfrMZvQtS1eqmZWDHkFy3Bv4I/qQ7NCBbPFPsG
244DioMu2K7+OWn7b5PdeUHZrvc22u/o2YwDdL8XA8m1o4c6yTZCFnmbIN8GuOgJTPziEzoh3WqD
rdTH0l01zc+eCbB8ecpad77GyGXUy/csxIzRwyrXb41JxSIQdN5633AU7LKhv5vLpnuobTAr1gDf
rJ9QJQATguZ1Ze7bargkOF1B+4aXb/aKFZ4DjRyNJxDSbwz5idRLdy8ojyIwv2Bz2/LC/9GLrqaV
VWCIYArH15rpOMXIBaYzJCFO32u04G2XcuaXFv1LfdSwsMJhyTanOyulBu07XkEh26OV45QnqpmZ
8El2+nzq4+QivCUKzBS5OUkx6jlxsm+z5Zbx0xdgjw4QURhw9djdAXLLB0Z5iOp/uiQad9EK1Ayr
3FQFgjAFwzKmb7BbrMvcxt8LBDjdxbkhhzxAQSu2IoW0J0w8HeoJgoxWlYjjRcNLl5ojgh0TQhhO
dVfGEhhjfWuRNdxp5Ogb203urcTIbkjg61F3j/l1NFrU4gH+bJXBJIzbZxjH8FzBrWP1IndO56Cv
HHVv0VvcY7KDBU64zWyl3I+5RGn3xsnKE1xq8dYAct0Nt7FRG/uRhN/qcdCZppABIwGUtIMEDbWM
aECvIg5sMYiz3i3PAiwg8pxoHtNkouugGb6c4fWY+BHt9Vp/hNbe0vuqJ9+pMKVe16o/pJ/DSp4f
U+Lv4gKNgQzyE4TZ0QxQIzjmSfkkY4yLcvgg3YQjW+vc2MLsb/UoQ22QUJvYM2c9U7Spx3YS9+lN
G6VPrWwjQum4T62LG9MZbIsxDRLNuq2bSFwn7bbBTyeMOwYlk35IulpR1/CcWCBK1AnmlUtIa0fc
Az5CkrUln9D1m8qdseWwR9YN5G2Qp4ig1rp10nEe2adLTT/Ra770EELyeHlEOh89gEYWN5E7btra
Pg4O69fCbWo/2w/Y4xIhFM4rFZHfFN971O04dzAjwWjofs3fMHo3A9nFn0we0F2pucH42EB8Osa2
8V4n48omWG0/y6FsegKzJTqM8DMgzNbJrV0uCAFCKsDRGS6v1YNXL+kioE3k0vc19uWK8EHfZfNm
sL15V0PjQG5VDBc4enEgsuSlaZMVebShOQwAYw6GF6NFIhSryFD9mwymtpHCXw/H7EDvDfPrwHLz
x8LAh3JEbAo1lfZ2WBNcw0WRPRRx+2WeUKXAAJT4PQOpXOpdB1vuZNYIwKU/jC6agcNNPSUbhlVR
h9pmPkb0CSlPgi7NcUK272wNoGQUel6QU31ooKy3DWwQ1U7fJU0JCs5LPtdiUE5exb4BXrjJUyGY
rFsZ/jkmiLQz7lzx0YmcE+bnC7ohBk5CUxkMvJ09mGZ8cebq4CllVh3ZQj0L7zu9xsQCBxpe3EPt
4Atsa+2duWgvSY1qB87cNEaVEGhuVA/dxMjAxoL6UM8G2oLONkt049XS5vcqHT8iIy63s4vOTJVR
GCY8FCvynH1bt0eJsNutlVvvHmVT7p7KhAE+KilNTfczTXBQw9vYg2HUwEXyMjEe+gZspT0m32NT
R7APmr4TIWS7WOUrUoRkb12PvZaBMRrKi+OOcERWgw/nocfCXZY4k495vgaNh0UnIzZYXxOSOkzU
77oMPRRkaYm2uvtEVMDnY1a4xwE9+RC3r7RRWq92TgZW17dOMRRKr1bzxYhMnCcFShs6PMSKDhoH
7eDh1lBTBXfLvAJONNJLbF8ZxeKg4k7PVqI3W/TfEgRcJ+liPFHp98uhcDPqSYdFgWrHytNKUR9o
Hiepv0lRzIdeLNG915GXJxF2ZvhfXhzeV1wzeMlsLBzsOt424E3STOeluKnrdw2J1Zj9yFK0KqJp
fIGnX1xiNNFx/ANY2xvLSpSlYHWJlluEn7elFp4HDYPeVcbf28TpDovbBCA7yUw4qTBfjJhxTZVf
pR2pNaKnQLrTd+lp0ymxrAibOnwnPIqfuSKVk9GMecmowZKoYJM0+YJQQXaFCHoFn0aShgKPzgnc
ejzSQmAiQe/2PS2pNWYL0jZeeCycAZ3ABiA7Jm/xZ6tZ90nRFnC1KpqaYXQTschPMq+OrpvVW33i
Wm07CXrDusr1HqixCMK1eWhgzbXntO2mfVeI53BCH4xjBQ8DloBe0VDVNLyWdBeqiMydS6ybbMtI
cM7gqSoYJcyi6oOq6hY4sOtDn3Y9gnZf3Ur7QLfq05xwycVaJC0tL1iM5pQuzvOSURw4zqwGtT1Q
jcogyMQRRCu4fzhZvsKAMvcT5TY4jScNQdON5tTVDld2WQgqQNC0thZtk9Z4dIvhOq+4aNDNaCBg
8cdW92pnEqCvgHLo0KohRrOZVU6bZushbKgqOsSFpjnDSke6uyF1i0sK3DiMoviih/qb290mxtOq
5xgkV+9ZjfBNb653WZTSAqKtwfmjUx9lBUjapkcD4q6IMDGalR6aVVnZIZL9jNcXi0q3yebaxgzm
lXK+6As7QFaviKIBcpz7fYrD9DBYaOY1A1YfWdGfNHQfi/GN7dtgGeNNlxERljEt3pu1/mq0FuRP
Z34fo4O1mBeTRDFAKvzFXbWnsUSxMEH5YteU2utEI4S10Htgis0jrp7WLsaWFvlOKKiWGLaVndyu
dfNq4FRGCBjhf4zrQRMJcxkQ6+nQVYGOL5CHUINYIa7iI7EGubfCeJ0grFUu0yrXOrgVRi6IoPuD
/VIhiBX1EkBGiAa8OTkvlZtgDux2350wbE+pMz2txnhdnOQToSMlueS5fu4Wke91SInToAEc2b0M
mFFtUywX52SsTkMPAN4cDQVgGwR7jaGX+83Na8C8bW/t1FHUDsW6W01YOtgq1yeN6NQkntjiBelU
xRMdJ078aDsuzroNPexQnU7Szmq/jRoIfsYyB6clNA12QZVfYPsGcbPZrGP3Xo6THWSZd8ZYXeOI
tNotxhCKjvEaW0ALcs07G12LY33q3MaYIG1rnRwB3EC876pp5FhA1s5arLPJg57l/LKYmu5nA0qe
48SAw1uesVNZtrOMQ7R8mFb1MeMKwmv4lupU4liheoxWYMHoGtLO9UWOM3CHXtUWrbIqqvh4/amM
MaxaRnmDhQfQNFH6un1vy0OH6IrvOrS31sXB/WMCJMgRcUSJ+ijdHL8ZJImi+R5JVHTzZhvSWT48
o+nwAVUMdppy4R1i6kX+DbmlYYrT3RtLe1LyheCtPcIAs7IJ4lAR0yjL1ulSw83x18xU5E600Ytm
2VYPgLJdzoTS8KfsXAjiDKJSK2IrvV+X2oo821oFtEe/e/0mmZAtcKl0N/M6I61cmEBI8i+JpX0f
ugJrIRfqjcTO1J+6BY4FdVG1pu+2hjEGVwOlFk0bpPnwb3szi/E81N3jmK7k8DXfxIORRvGtqoVN
3Af0PddICzdD/uxO849uEEziOr4bOtCwRUh612fMF6u1jndlxCR7GaJ1y3CUxqk140SrD/ssJiIu
EYV/1xAA2v0ELWzrNnnsLwY1tJSwigZ8aSnlt1rhoZQKYWaHHtRtYlXFXq/G/kDjhD4fUulpVj61
5aTvSsqbg+vQgB5RZ89jOXKgsyEN58HIwD2sqVcdxrV4KmhPmrIDksVGgKVD510t5xbZBIi1MzYn
x6Y/Z1rxQuFFgldtKeThiEUAnXCsKbcwL/ZDDzvOWD6tEOPmDsrH0fjImhT+pMOUuS6Xx3xB9q9v
UZDqrbdRh5yd5xBCq6T9AaFC92u8h9CVB+GREbBrE2UwY3zp+eXQ0R/LbqYPNRu3S0fu3s76jRHh
vFl53cnNDhNRIU8qkr7qOMukAlWIIm9v+Ra4e0xSQKgWjH69Ae4+Uj07cpGumlHtSKKZswIZ7Th2
vgxl9KNGN7kzofCXthUiBQ1rd9DG6RgnnyikwxUe8OpFuyZovkYRkFYaurioE5y1cMD5LhnMA0qS
A5C8+0lxNVMrQrOxRDpPk3D++8yvEEWPodqh+WfRzF5D91z1MHk02KHUwi96VIMj8OZP5RnHTde5
3ZzNISV8ZcQxjarPyeAqYXDJTBM7nmK80cPsWwyGd2+FyfekBkAQTbDwczf3l76+GVenCgSaFTTa
GxiJiMIukYA52OH9g/PAPpmXdivcFOGrUqJaB+dCCHUgj7ShLVaEvBaUoYy6sx+cB9FmjTkV6lRD
E2X5piNUm850y6uFB+LOpP1Rd8GMYN4guAYtXC/W4zh/TWeEgMjubF/rSKs4GsBPZ9apregkxVV1
57ZUjA6+k0TzW4BAsFEyPH1zKWY/JE52Wf5jHGdr19ajFoiOUhS480ZonCOajiZh2bU0EwUuXwAA
Kt8SD3O/9oFu1OBJzE4DhiuDIgc4kXiI20s7C7J4/ZpoiX413Cdrqqhfm+ExYcfIVoLjaMNiky0T
142j4o4d+BBJgxwhY0PPiRsdNb3LcChk9UcrlZTlnFynii4Dk+zYHh5rw7y0hpMeaO9s5bJc0yG+
iHm6YDcBlVbHUrVPiuFg9EikmuvGSEVIwfHNg8p3BD+nwEiw4B8qLKdOzgoOKPOV818LyXvnoMa8
QxfnNA7IKOOkdzPH7XnK8zd7zR+ZnuebshPESR1xUwiqdNbzGjEINBUia3pMK2BcuHTUGzRXgsJN
vFunJxuIQoxWF8SsF+OLsO2tldO4zfIMpPiEug36hF+7TmPkBMOPDhAgGUf2qGeQ4ZnQPxcMmy49
RLWlQ8QxtLAEzRbajm3z4An61sJjacad6Vc5la+o/TK2tLumMZK9ZPiRCDd6ykLnMC6u8W2JGHe7
ITILDnw7yPfMg8xL1EFLYtd86eYH4dDy9YT33OjLHrrYTWUhYdzSnENPyb2iN4gHOkmBlsMEFOzv
zdpo96HNAmoacV2H5hz+P47OY7lxJIuiX4QIeLOlt6JEihKlDaLk4JEAEi7x9X3Qm+me6qnpEglk
PnPvueyQdpXGh6SnAJSajp+N42Qj7eQS3PxOvDEOsgye59DW3mKPpKRuip9k1GyNrkoQURW0DHq5
dz3JBZRDD2MXMpZAIzFEpDXdY8dR2hCSuBhTk9cCsYLXtceQsrqBWmTQGCOeCv6RV0aa2uQ/hil8
WGTcLPTa3TZ+/iXG/NmxGqKztF7Hp+pQRrbNlljGqWSepDf9zfayX1zI/srt4nuMbvLOHKPcRjEf
1uB+jhjcl+5EnLnPq06muljiUCKx18aCbfEK8oe0dlZoMT+EqmGnVk60KIitihN87PIt2EwdZYH8
mgrTfNZrVOZtStpk1HITV+QIIJmq/IjuvqzWvZX8uo2rvQQnC8nQOQHhRXjPgphA3igXPUYkvs3s
RYXFniUzO7CagAMYIVfwx8FTG/jfYz08J139PNVes3PIsQvZTBA5k5brqgtWRj6cQtN/0gAkk3mN
X9ODHWzi+E9n4nnAyHOrj86bgZR79lfrbfnZj+a3aZmgeXOS2sFZs5/QLseEc54jWzOpV6Fy5/ar
lJBsULNPAcVGqtE0STkUC+GBQakyj2lVLF8VfERWfnhL8RpEhrjTMBBdDZgzsk64Git6X3mwGvu3
do46JumFacFyUjUjtkRjJWAuB2lr8zCehWCc/AV59xghLKzssMa7yxF6VNfOrz9Vjgg5nMjyCJN6
W7XOm51ZJ6fvclyutNeyx7TnjuYSms7dEKxVEvPQoELOW9YvQ+YN/FQcBwiNooUq+FcPBJEMRuKB
2t1YrE83meE+LPayCwrejeagXPZInlnCIviji/qkv2LvwV0tQxbzYtoF3MRkBohwNw3ZEycnOeUI
Gk2fBbBjG6ey1m5uxCwxTru9Cr03vXF/GXCCFBggGnSQIWwio3K0PZDbhkOcxB8qBFfb6Ey/oXuh
KaMi0ImRH6LpLEzQf+l0UlH8lxSM0+l9SSq33Azn8ytujDNaL4bsbXzNtZatl3mLUKDjKHpU/W2w
p99x8INNMnxGkfghGlE7Ccp2j8D39TSLMt1ujlZNPKyBxY1mTuxlmf3jp00gAxKQMX/pcaCKo2lp
iLXgVdv4TRDuuHtP8QaSku5t7IaiiJfzXo0FqyedzTpVTr8w9OHYjt1mEgYhsU7/zCb9WurtE4Uu
ksoaLRrmHNbIuYJA1FDsh3xjHruSqWefQl78C/Sh5NzXXoAdhUFkYLYY9jWIT2xHV1EUveXJRAfG
bnYajVNcm+bSj/RbPeJCdIOc5w/Kdeb+UjteyMb7bkV4MqbutwhBiwcjT0Q7PFhKXkqG5ImmP7NS
Wxku+/u6ri+1Q53Tl4xzgkoDcsQ+HfmUpr2a2uwxpjhJc7ki9HdYYlz/LnokYAFqdyku2hwI1Kgk
ODPMi8hxYhTvH+bSmr+u4XTPCOXiDruBsr4Hg1c540I0FNFUcouKlTLzny89Lhium08tFdPaFvJR
uMkytDPjPHr6uZKe2CDb/ky74pkI6UPvxhXKSZPU6QrScf1W9cEdDcItM7xrn+ZoDmgpkjT51Lo+
WxsVgQbZ9OHTTTBIKggrB+dde8m1Hadpm+n3kFF83fdQc8nLKnKjW9R6vmzrAskWXyEpBTuhSAGZ
glcHxMjC9NHCCi3TWaKzKM70cGOb6kCgNNyDO/M7aBae/9a74avh5F9xRFPoM7CaErmN7RNlektL
lWwsu3xlK5Cts4hHw7ZukTCfpIE5GcL0VitfyYqF8+BNt9xgPhRN4VcGwWo+sQpREd5UZ68mV3PY
5hs/sO7ArugN5pW0Y1A+DfkBy/g1zTG3dTQBRgpDKLTH566nDY8oK5JNaItmY2Q/iVSLSEcFDKt5
bWv8IKM7/FAsb8mrw950+7+Ed9J6b0jvDHXIZGM4LefnPo/lVozVex9VsGJbKixr4Fac2pxOLgRS
QyVS5OFB1e57CbWE2SeUTZojQK/PtksklMz3MXolEkLm6xDEcL1PCmYz+BqaCLhZu06o+EkTgQkb
t8cmiMDmL82Y0JyQnWHHjLLtwWFxAqbLxq92mu+epyL5Av/HBlbygLXPwH89IoPVqy3vQa5ukpvu
ULF6M6ZbmlMENP70d4satMxdnfwNU/pE8CZj7P4lNKmM9M6bBUO/aEDeClbdBJFbCE5rfsoG6Wpl
8nfdcCojFLsSQGg8OW86pegiboejK+FHRlp29RztpWbQ0Hi8bnXtGNRVrJ91pj21I+6qYedKMAcL
MeBCoffCdOo56gZ6xqg/tmX0FHTJtCscJNxZ/l4hs1oOPsO01oZ1kgb63xTEP36DjZpNZWJD1gmd
jZ+y/xnk0gflkec1MTjQWZemk/0MrOI8MwIS+FOY7q/tinuvGndVp69G2hwml6LNzNOb8PtHlrN3
qoM3yr4bcATAUWX4Oc9tGIP+eD3nRPwsvLHjj1pfjAm9ZsS3X1XaIu2rh6OYm0cPLJNznYRCKAM4
kAs/xlwVkuoXnBGn7SwAQEVr8tvEBmTXGxsKBgud8QZ44Dbh7wcyVJ8TTjLaJMprtv5UAaUsz5jg
+CaAfpOsfes7CUNCnMdUuCvamOeQlJ9hKKrt/1+TUaRvrJbnUcBznp2mjcPWB4Ykp7GqazRtY7my
CxAwTSU/vKIEt42ufcFgyIIFg5Ufv3pp/dVOBqI+gFsMEOw91LN7GAYvouPZUIgQvKbY4m18M0YJ
IzKYaTXMhLkU3qENrPyhPnhOf8LLyblbJ18FN+ZaT7V/ba7oIphyDRWzIGiutbUFv41rxnIejIZ/
lUGifEIjqlMJ5f53YvESkbax1Azx6fashudviOtD10HAl+kbiJLew34v3B7fFg/S/Ba5hBXXQQBW
ItoZWXAmr+2eeObOKeKI5Vd1sXhXV5noSYnlkcmIGMoKTvGEnOoAGr3tk7RXkOPW7r3yA8v/0W/g
+XjRj60quhaxLwIICY6S7B0ZD1hxtm5DjgutfCjXPpZhwXBKPcY+G5b9aLwzq4YDFTLZyxK0yZH3
W/n8IQD85Uw9Gf/CAGk+Ix1CdMtDpFoiIVxKHncq2bukF9tGdYsWh7OECxae1qWJgnvdhRvNqLfo
EL2FrsTOazihGl6I2tgkbvrshvrJaqtqqZqj5bYxkRD8/4waOCGl4Y+05ec8Dw8qNqS1G5CAVq60
Xuwpr79F3B0yjX2EOdYr8aoa9SkezFwOZgOyYyj4QqP4bvuQpzJsEFYJ+620oBcFLUq9iHEK3J6D
qRHIOIIz0ruanSbHGulRx7pvmJCAEPQQDZhnqz82MroK3CHyO8BojLBGxQhKOGs9ePUonf5NVhit
4z54kiGRGBBJHlNbMrQ1m3NbsopwjRvEsKWwmtPEfVo62VXC5zNYDSc5pV0fy2uYaL9eAL2s9xjd
dQ1vWSjATjommwpC+bxLU0GuoUL7qhKcL7PMDyRhqoudBkO052ohe3GP5X3eCfExaRx0riB7kNEN
59ZytlFYMw4poXhBGfrMuPtMfZGXLSp0emqWGWB7EgPDTUn5o0VU6Xre7VzmCsrQXkadoPVyPAUF
w8BQKzZ9aFN3G2BrNGpKT187Xf6LAPcNMTqy+QWETr56k4kMZqQbWk+1UHPDqWZr1Q8iQ8ldlo8L
3UJVVUY/iRlfW2fmuCfEYmi01uSC7+B3n1Ove6gq+HbHdUS9hTVDXsQY3euKy0EP6XHQGzqkcTo0
qKhM64JbzlXs852raPR3BB4f0hTjotzHVlMiyRqthcGisD5HQn04kuhE6cx5xGxhhcA/3O3CwXoZ
nPqAcuYowmbLeeQu9bS7FCGR1HX4GxC9wketAOAsk/Fb1rAreuq9UMupCNAt9UyXPVf8Qz57sjTw
JPG6kUAp2Gt/mbF2HR1xGXQ4IomObqN7GCyQVy3Cc2R5t0GCDR86e9sb4nUsMEdpYm+jrUPJCPAv
sj9qlPDMNppDPxJVLvPrkI38wnjMLStdEl1wY6lPtigL+wVD7qOultCqJV/LdAuK8ikQA6uUBJlZ
FQTw46OvZNYUw5bjrSn4JPoe4pxiNi7QAtTc6Lj7znEMC3a0208FYdUdjT+eH5ZH6I9rLUzXda92
VqTtJiczVmWD9QVC1D0alXNGd4geEVydHxwcIY1TZFtbMjP641BM576Dna8FEh2sntr7BLZ/SM14
FBFxLYXWBUwD/+jz5clkubys0merhyyj+dFlqvg21UDip9mqdteSYot7GB525OXTGuady0JCIVXb
AiQtLmwCcSB3B00vvhvZ/YUDb13Y6t95Sp/tMcgBzkL12amSmef0qCTjo3SS187ANJiouV9Ood8Y
rZbstURT2FH7cW0XARssOOG+Tr3bNOOlb3mEA+MxXwugchBw00DxwnxIhzB4zTHfWZgspYdSkUGN
PxsM2F1MHpzM6RIN+oueDv6WzmcCOQygjPyY7zjHDDeM5jsiiGiT9jCywZN+pJ0RvnneGS2hdWbb
s6g891JmnUVMa9Bf3E7uCGqMr1E5dPSK2ibSQYJ6fI5BE665hbeVoPVjq0VtVx1UyFpz0kjGHDxa
fxTk626eCgb5a6BTejrUokPmxrO48pZKJg34vkdMSfaKcVOwrVtS1xPw+mvwOhpTeu+fDtvGNras
FZN96vjnCxi09FA58Rasu41u2F6Tu0pmEwqnLDadjRJbA8zOk3xqjHYES8wDKDj7CwvwFiW1v0lj
AroZzpDI6sbryHYyVgTeKhv7ctPTuS807RJbvbUKOtI/JhCki6kRHDoO9MRLE4cfIXtzBIVfc2wd
y4PhOWeZtM6CO/ECHlDN8SEji2sBcTpIY3fJ2kCuIskCoWo0tAbktDP//26j4p+BH56JuPszmQgU
6gHdg4feTkdagv47/2QTeR2EJ7YN5Rns84jPlQtSEnXmG7jw/AA6VtydKtfqt5R5ZLH1jPpmzlfq
lRc90k9T0gWzM2ohwhvTJh/1Gu1GV7o7Ix0FFUL2w1+3Ii4gfDFfckM0y7Iol3BA41Uo4vPgPmkW
VUlkIryywhGfmg+jO2aH5yH2WSrxohcDUfNYBbaJQd5LYGDPS6oL4WjIsH3GjU28D0T2mTVs5FhC
EnvW8XRIuLGEkokq40yBVefl7AZLxsk4/f1h1XjOtynBGUeJsy7Q6YAeNxqCkIJN7dfqWfQeGj7s
OTmuulyg9UA9+pNk8lBTooFPK6FmN/dS2CC6YxByNWlOCNvU2IYcvkRttZO+hy76YoztNjbMcte0
Tx6n69pUvGRXs/vwUWZztPpi1bPVCvPgK65ccXC6+F8b4Shl78JIGnIeelaHo1Z+QJAZ1mNTHAeE
5YSMLHLUfehFebzUgMnQT9aSgSqRI+9ezmSPP/w3+kQI4TrvtEIPFyn9AxaBTWGnOUthwHSqCuek
lT7nBOq52FFsT8BarX0bQRw4nF8GOSUAKxBbBXudRrTapnVa8qKgZKXS+50m6h6i2DBayWc3dlmO
se1akpyyxH9PqmNafrV5gj8uAIziEiiEavgVxQy0Dx0tkmLlYtX9DwKARLXdAngSvxjwL22RdtZR
JLF1DEj9++BM2/ilnJXN9yBZGrpZXJ7Y0i3D4cgP7K+7mKYvydm81UgQ6RH6CbHr9MiceWCIEjFM
Dk4LULO0YsrgRqEKHeqJLRUyc2CqStH1ioDJh62TZeLlWri01cWLkXw0cPkgm3fO1lL0zyTXoQav
nwr2qZeqpqnqEFNg8LEhp9gXM0noJiggUV3/DZa27zNYp709b2wy42VtmUQmxwzYIyn6RZmbaDTA
ZzsOspA4tgiB6fHY+ecomxr8eqVcFXV1aJXS1sQOByHKoZSJgza3f+y3mOWACEtQitjOvXA1scuc
UWC7vAXI45eD6/9MEAKfhwl1kOaOmDn1sNu7RuXT3EwbVp4oF6FwFHDDRr+C8Y7aA7UAUsWCRBGf
KymVHy4qJOYJBa63MHlxm8lnaAxskWryPmg+QON+iA/aeAqBgMperVQLlL2inrCbimqn2boFG63C
zfZlETmLrvKv5EnFG6fPQU0iT82ppAo/BuTIv0TxM+aGJQ/Ikm0OEZ6nu0RF0TC0dVPzQ+XRfQo1
pO8TDbyRDQr2vw58OUv+1DhD0tHeljkEHM8AP9s/4AAh9TL8D/DiMOkEW4Ys+BCN99mk1UUJ7TfP
GRMyfrmQa7InEoekpShci6hzj7UN/Iz7Z53q4VakTM6gk3F0hb9TVP80JQODpES3bbYuMxqrO0br
NiDqNPSQa5Hz851Aw817M9gMEHAXDqp/MhnnPK/8jjHAXUG7hZpPoapIAXFqg0Fr1wPQja1bnzC8
q2xyRqaCvIoy7LiFtHcThUYH3bPzprnjuqNB0ZZAMSZ+iXgoETz0gHgUFflgiDpEewbq74yhmKVV
gnNNyJOu7EdDjwbNcqMUlZWKDUbn2ILsGF1m71cg/ktWI9xIQtO9fWsPCOuIlUd4x595QL8/8YKC
CNeMozGxNyxYGeWl7qwmoRys0mDn+MafTTLnF73v/ApFgx3NkfXU4c8e7MTN1EeIidN+7RjjPrE1
vLn8EBgRkGhNwHk8jC3wBrEMVBXXKG+6jKtDkYpqwcJ2HI/WmDgnj1gcryp/HYDUiDmCdu3UDeLR
zIVJ4KEp6r2UIMghuuEb2TEjfuk7QNa+z7w8NjCaNOlO4V2oSnpxh/Bj3GHWShXkLVlTDmFW+uuY
rxSOkPs7wNfX5SOVUbbTc/kTG8Kkq0d4QPAGu+eMrbkmI7SjqJcIRC3LFGmB35gLwNG4Fer6mvL7
SCxchwJFO6u7z3B4uLPcmPg4dpDl3fdxLlniHagAc7wcHYGrjm7o/NqRcBZRE4GCCB5eyzxDdNky
1hdWwLSSqZy9GIuIRnbGlJqYE0QHMVZeWBUcbf+IjQSlUB6sclVUqz6ncWalwWT619e7ZCNSpi32
qMD0VyfTQbjc8/jZNa6VKvU/St9/tg3Splqba6VhKyAFibx1XKJbIjBhMUlySFp7EyG9XHYRM4UC
KmBpDufMlc6aPn5ckJOcJD+Z2XxW7r7v4z8512+WRpxgijBZ675qTmBlDojZe4awpXq2c92ldiGP
IEMeOdFhwYhq3nJg727IudCBRYO8AZAv16etr8U/joGIOSeuOEZVplXar63gkScm0F8TBxw79LAs
vroZaZDZPBHd8EIfjCj6LewR+zK5hFPWohWaEB1lL+QYiUVhlPdxpL7ROeJFTWeLRZ19bf7lF2yD
uobkCQK7WHKK6QGKewel02WhGv7WDDsXxaQpvGDDdrLNSwxC+jri2nIOWs/UY7TzzwDhXOJI/AV4
pXtKu8bktKf5ZVynuQUBGoygOqveMl1/CBY5kCjLT9d/WMT2Mm+2EGUl6B6wp3OSECWLcErso1Bu
bYNpAYIl7Iraoo/OCSf0IpbhNWnytWeUnxqtpu+nP6HTlBs4oSWDDoch77scBDZOuwOuzFpr7vEh
b2M8mXOvQ86gFlfVojbTqx14qyQqf8J6WOWzB0WO4w3VK5++kJ+8SNnWT0yoJvZllNFf06ZfzaSf
RBE9JqX2rhjfvMR72E1ik8AYQijmQVWOnhyi+tRmVnOzPG8H6WYeh/lrQGcjRhTvXEQBg9i6e0I1
vy4y89qTCLuKRhP9mATg0aET1A1eS94qQoidNz+d39GwRI6tIUjG0r62cuYfLktCn6NsCVWfaNG2
zRE/pdvBKj36F/ledgmkBUyENYZBmKxDjeuSFCf0l/guGqkXS9pmMiRpEFMjPLbYVLFNueRc1CwW
XLkPY8aq8D05EzkcxkmurGh6pDEaJklJVRVFCQSgxz4S2mc/LlaQ+C94m1AuuUm5LJIDPvia4sX7
sK3GX3ZS33s2oSqF7V4Zw365AeF/fB/x/6+CHX5UDQuxJv9BCHPtMoJfxqe81hPOW17zDsY1y88w
3+UZp5RR4frIym9BqXqiQuYbACYvFL4iBpUVCFxLNUyY9babTfc3QzJ3Cn0D8AfbUYbbfqAsgj3u
SSzmEDL2YonpMPpTmPobxUI+wsYpQEYspV1t7a7oF9SVzrIoGTM16WWav1JXoCblOkEzr5jJLJVN
cE7hVe7RqiW5P3q/r6GXvABM/GcJu2eyDQHDsrdmRustsM89FYi3Aj9Kto7J/VLIYIcuAuC1yFeg
/e1Zpfia9oSQW5V3lrQL8UB6SxuDLdX8g+WULlK1jhK7SbAT8rBkmhWe8qLDHdirL3CJjwIj0opg
dnAaAfMUe2jf0bFTMWJn3cCd0kUVLLS2PuS0YMsyrY44HDyUudK+lAj8CPIdDnY1Q+P0E2IP/nnO
qVMFs+OgYG/KAoWf2uXGA9G1ImCeKYBNW6yFCWQnYloq1v4rPWJ4WrcWmBXjdyQNYTkxP2F4LXc9
BPIZXY50JnDBPMX2b5lU2kZL/AyxjJvgCTJvGhoAPyuYfwBv5nCHe1K8BBlHvqoKC24HS8nMdmhG
uGnwMtEGiLJmW5onX5CNjnlofROkSAYRb0A+Zi9xSawVm+wVpPh9rLfpxtbiX7dAbBN5XE2WFp7x
oP2YFTrsWG9uSRQ9GU2Q3nRf/VmJVQCiR1ya9limxzDhQwyGteIMW9Qa/YVus8SUhAFUBQ4j7GqT
7Twp1Elj7QxPTspskzZfm2kTR4ktANK7MAm05wUT4750uKiZ+L6UWVis3cyltE7AlhQTqN/BH1cu
3zvQMC3ZtEK4SDUImxusTZB1sPH5DqayIUulxcRaGU+eFPbFiY6pBxIZocx7OjXAIWwXOU2ldhUI
ikM7sX7dD1XQ/XCateXNkqiKYHjfO2aeUVYfmB9XgnrZSMnzQvdvrJ18eimpM/YM2uHKFyYhAEwR
LTXse0ftTSShRYYwI4yAzbr5vBniwllinny1Cx/tAlHPtilQApnTvhshDTNXX9ZS3XPJ+AKzTHTB
iNMtPsvE/1cNqtsmJve3YX5GxDssLWKOaUcsuoCY19eS45rARkaSeONdqODVtC9BT7NQ4H+Xzx8p
X+aZrJhkVSRormUA4b8L3sHao90LYxZPoNYZLYLR0Zs/kY3aUw54XiRWupk8/RYIkMiJ5oH5zr5q
4dXPQbGXXexs89CHRAPNPK/0eGVUcKDr8WWU01tkzV69BCcFH4lOABDdpFGstXbMTwzq2Xa6L0rh
q0YU2aTaZxHPp5CXuGs7Tr48q0VAneAoMXUgdXW76kyclB6aKlBA+dryw3Mf4pSQmXJQlCeEzsjh
yxsmHagNU38NCyLrq0NSBKdG/xeWqj2ibCdmqtFCYhIzjpjYZY7cYy408cAGfomkjGN1WQaRjiSF
js8o+MTQgmw1e04rssstP0e7DJwaG2yNfLNuTZLfDLlVqW5gzO3MDY2NvdF745haybRV7BgSzb1a
DcVdiH4n7KuXbjAPbW5+sdIksNfOTMwX9mocimBRpeaNDztjBWKhcK+Ml6AQ4VF57rlLjE0T9SfY
8c9mJMBeddYHb+ebHkKK7pppHr5Qq7r0nHLifcziIF81o7+v/YqkBTITa7uwlz2Yx21s7UtplYvA
Ksw3hINPfuazSo/t9EwwG99jVXugW+oanWtfL1Il94OZvlcjFMkowoM7evk9GIyWpCpkgmZ5GQMb
RXRFETQvNtheCUzeHtMalr5Dr8/s1gkBf2eKTS6YVxceqwEdP9ua74qSlmwxOmUCjnznWGVqNeT+
W8Mkb9sL7u2U7VeLLqGx2TL4wAAMMagVtswaYYhukgBJSW+j4grKYENgqLsTQ0uQHtppB4Au+5WY
+GpiGo0ChZPg3ULdhOwKttslntJPr0cn6hrhleH6zLji0JE5BR5+ZmOlebtWV4QdFPpblPobSfQL
llmSY7VHZeofrYVEp2k2//82xz1HUTZerYqnFsZVL5gYE8a0bs362WbyvGuaj643tYNgzmC39c50
vGzpmF21z6Q85zi8Zee2+6JTd5k183Ns+EvfpJgBV/XHxJKHg8l5gGEdBRRFVq7fOGT2fX1oszx8
tqZfXSRHr2m1w2CQSWFnIPkr/hxNQeOsQ/tosnHcmOYhmsqvHJnHsur4sxLRrSMZWemNH26QN8C/
IfF+iVCB66Z0uIWKnakTgZeqhHVp7y/aULnXqFH36pVu1LmzPOVtsEGiJRzd/hCcOgTYp///LulH
GtSchLD513W/sHqyJNzg5Mz/wQ3PDU6dFqkY7SGqmg8cwm2b2G9UQbAGnBxmwtBhncvNDy7jF/zy
1TWtDxkxvE8Jgse5k+1e0rh552XvkP4SIm9inXv06PQaP3too5cdVRui2fNqm6Q75eOFca7IjzZZ
P91MnJS7BrA0WU/DS0dj9uG5KBJLJxx3iMHMXWd6HKa5Ri6o+QzNqn6NyQc4oPsPUV6xPwZRNuIe
l191pX763n6tRtN4SRA3QVoS/xqXVj1JCDjxfNbqQastvZiJuVON2U6mIWUxYgmJwPqEpD91M/WU
xk64VkSDWmx9L+nM39PSYWGEDD67mE67NcHYNTJdeQF5v3NYVhdmR8PE8Cds9lAir1ZgHVKKFGWc
aiVPWIYeeEiDBVtN/QLKiDRFcc1UVJ36aEBtqX4qNOL4zXhpM//Qod08+Vh1uZpJShrL1t+M2cSE
NCZawMeRwTzTGkfaESrOqO2jfWqmkoZ00q4tbBXfYUeAyO/kF5OxsoO6WbGi2jBriI4GUVImeTMb
1dqPThu5aOkul+iVkkupGaQxk9uyUUHTnXoKKxob1htRk3wFs67Ss9AGjy6VB1Y0FP9ecGPJnyxc
6ecrl6makvl0Zuh5aD3u8BxFKM0ydp8usBHkB/7Kz4MHNUxOnifrcj2vfYQaZfpUm/UilIIZUa0Y
mCs6ttiKTnao+zwsztWSgPliUuAYnbuzVoxcIWZ5LPDZkbYRbYBtbLzSWo8SQqlqSfeL8jrehzpB
WjXhIozTyBsbFsSqx09G7a4Go3k1+BYOQ+tfUcLSEJpqg0vilJT1eUT61gXBygm1p7aZI9oGBkpT
UwSATMimjAIToF+P6zV19k3ESG+kxNzWAXI9kCh5Q0p7ERfoNOHUJSObkCZ99gsT1ArJxpmF/dlk
BrXoNRajKQOpEv0rLYMpt376KZBqsSDInmnEIjZmHOBAjGZzWo6pctJXZszt5aq83QnoJVF91oTJ
XDqtntmzw2DO1EdG7U94ElrNGCeJWfnWnqXlgOefeNRUT76bnEMcvcNbv3ZVAMFfYsIByRMvsxE5
dCK8FwKvGDA5xqpzgUHqhvssdddciaRMYW88egzkrc/FachrjP5yl5baP6EIb5tDPexJ/I3ioAvM
tVTf5pb01RFVEP+tKZld9hiHm+hcZRH2oxKkEFvbfRH1Gz1lFx7ZCVjCXHth6K0MsRul/a3hr58/
qKvfcqAWQ/3EJMleeK3L/lxyoxFpzQKnunZtAVYxsva9Xm6yMIAzZ8utF3To9EyqaaQZgyP+5ufN
7QZygzEK2H5Sbm3RMkI2h2xp9jVpBebBrMtXOeTFLmyIeXGHYxho57Jzpt0/YmmYQhJbPRazXBCz
OpxqnJCR/ybm1SaWPbHyMg0L7oArtkNeAfOl9Ok9e6JIZAEjoc3Z+beB/sgato/iswZhQdiZS0IU
8aao7KEODBC2DSHuY5EjvNRQXUTBDnMWIMzafu8t/0YCyAYP0NnqaK/NWv0hnxGklP3algOGqhfN
Uh+8b9Ejq8iIF0dw/m37PExoh/DICv9NuxaB/6PbcK25hc6WFT+VtqHtwi58E5zqG2F/pT42arfT
K1KU259udHnb4ozQcWdlugbdpqx562K83BzcK6/vYBNKd9tV0VPeCnNnmOk/zyM8ytaDGwpwEV1c
rH67ijHhyqm9jzF/Ckvzm7y5bYckfDlY1kuhByt9/jxS3M1498ts3YTeZkzSfeelNj7M2jqgrziE
gcp3toGPZKytM98Y/sFptovJYRf7sl8mhbfRCutJ5w3YNrnaxIQQJTZdtGJyifR0+vGJvkOpRrsf
nbuJDtR01F/atv0O/fe3ko/I4GmY3320vgwC3OpNTfE/Riw3NIlg+lqD6tp4VuYbR8K/gMnWslPU
UXX6k03xO8lkq9aOzlgpO9RYuHkwq83/cGzCRx+k+z5wzY2WOgOuo2mvewXfQsjuWMrF/C0pDd9e
2ReHYFLbikXAKuXgxUtHtDvv7WAydE9C5y0aMDfarUlQDhFUBdMnZ/Cfsp67OOjHT9sgBEU5Ck8j
+cERzP64QnpQgBGqfzNdXoh9QgumMWRhShDgjEk2Vd0+Dwg+iJ3D0znh0zdQ+jMSeOm6/horRjhV
7O28SeBA9nw8dDh5ZeghSXPs76SS/cLLgzNOg6OTP3GZMMaN+n4NGYwQRRNjeYNI7Me3+nttxdi1
PUYGWXBIPe3QtJ256A3n3xhRGGdeTUJUuJ8/swz73dqtz0RNMQMY2+fJGjCngLC0eufoQlGII/T+
CBNhvOsFimyC8bIBCMPoVGhB2yuOtotgtMl2o/ipTcDrlDwnfCk/g+bPbEPqJq/P7xLVluP9x955
9FaMhFf2rxhemwZZTMUBvHk5v6enrA2hyJxDkfz1c9gzMDyLWXjvRS8aaLWkJ7LqC/eemxKK03hf
VVVeW9dYhxSFQxxwgucW0tTg05LEsIzEsJa69tuawQPt4lce9M+9f/StWxlUN7MlQp1lAVstXgpq
uhiCSJ19BRMq174/6bP3tUEP6xntSSS+v0C0/eo1slmW/LwC/+Wiau2XenJiwDryM1MRVU7y4WM6
Nvvso65hoEUUj0NHoT089KgI8w5FfWFqROKQsdn6FbvUSL8M0sUFr75QXRDEVHJhaOI9xR1xLX2U
fMY0/dQ05fPhi6M4c4+65WQL9hDUOSWJxw7BiTUCcT+PiFaSbrwPivdxYujgwAszPe1ijP0+HpOH
lg+WP+mhNkpr2zXdW6zNK5zpPhJ7tVJdjuM+mm7dGF/ScXxJ3YkJZWhcfBJEw84LT+7Y7dM8fQhM
VL5MF1nD0IcP/jeIaYlzo+ZZr+6Da5l7axQTzJW/EmsXetkh2FnN+GAWBCP2sXoLO2vcRhMBxspq
ViSubZqqvzWe+BAi+YpduCOZAyApRDwxBX9WIlmmEaKy8BkzHOS3NRbXftQuGebvMvJ2Ev4ZPPTm
bwynD9pwqKgfTlRhq5p48WHyjPIFT/STNCpyut1ng0I6CMUbxSWlYubvORwBoJHKZcTxNU66J1Wy
FpLR1G29+M0Zgt96Su8sEA9Vp6xVpGvlFnwPsDitOjMNoGEbgGQa8IRJw8zfG9P7JWv1ajsRanvT
fmX0cmJvN60s4V2GIXpvrOpghTiAIoUBrkovXTb7falBF1HdXarZLiILtc0m92pEGmM5Jvn6XVnJ
T9fMqajpSa/O/N+w77SqmNkFxYLByHPl5H9pzyvD2cxcwt8HZv3KPzav8sx5jrp7gR53EZahWHWm
v2sNhja2BVpQaA64WNtpCUUwAIQEObYg46vNCPfmYZl7UB+mdYRGgq1iVwhS0dm8g0plbZ48TXn2
MXQ8tCilnurceHQjbUPY8dJECLxsRH+3AwJcYvYl+iA/wxGmSJwNp9EKoUbMm2fb9db5SJw8fJC/
qcYCpNyS8Tdi9QUkRaR55shI3Ze/XdFiV2a5PosAl65FeKL/rHz1mmrEGHr5M86tS5Y2H12EIhNR
FBVP9uymvU84iv2WMWRheSJK/JRzPjEmgogBQgTCmQjk5wwWbe80MDf8M9N/NAExqzQLmJoc3ibE
qrsqi/6C+WDn2SWSG/l9Vb0HDYvcREwTqeyKiHK5HViFMTPGN1JrH1qFBTAnhpwE2/KNT4tKmb9c
hOqNxFVmSeYA0N9/J7BqVJN8El5mrubRF9oEKs+qjyh4g9rfoowaKQOhsVoSY/UA8bpAx65V7bsG
XW3dASKzRcUMNFgVee3uAqbbphwPhiD53MFOOSbM9HOASwcEMb+TsxIN4OiMV0Sz5k1XgZqDdiAf
Zji1vwvrITvU4z4LLeyY2bAyY0QfbsVOLqS/SVGMYRYyGdihezEE9lZlsYU2jZyk8yo6OfFJNRDu
jISBtynwO1NbsLowbjUqdn6e8s81CJjHL9Au3ElcKweFua5x+0vkMOw7uAaM6jfclHhGeztM175k
ZBJP0RrrL88TkdVJjt2s7iYDYU65GVCdluH0MsFZ0eRjbXfxxnO97wHDDZHMkn0+i3xNewFwcGTV
dav8DZhwBkTIuxeu3x+EoZyDb+cZ0qN2PJioPrK2W4qST2eoZbhNWvkBLdResB7fhX775YHApJ1P
HxstyBcV6ctmaLx5hFFeFF4f2+nLDRhvg4uffwQ6Tr2Hi0lHEM/hMYYzM0y4IFKsxuTj4Vhr7GGt
cwN7OUoZQqvTlodU2mf+amxWQ3WdKlx1fc+iyMrTb48JI+Ajykl0eLGIHtMM72+ATU3W9pNnFZdQ
MEvgmUJogfU+D6ddNOBxxPv9qPCXgGYZ7xASEpqEmgl0TOxyJ8TOlO1TFJmkBbHS4Iy2ZtkUR5ab
bWLHJ6o1mCHq3hCQXlaQwquKo8d0GTEdrAnj985s/ClXxc+Y13Nn5hCQQRRxBOLQnkgAanzueRNC
ZhAxE7U681PXkztnMVAk/yFAYJEArUlC45VV/EHF5GuaAWbe0X2xgmGXzMeWFjIh54/k2SwBiE5C
5F29SXPq2QA7oNVaAaQkj36lZ33oBLEa3SVWz81ERqcFZS32xrsejgd7qs2FqrHE2eLaZZDbHEUn
kxro2v30TjYwacAzSu7XdtUjsz5rr8f9xpiG7gCMwcX71i8YLZ6lExJKS2BqxSgAQ99mKOhO2kh/
nZqjy6G7dFV9nQZEeUYeXVio//EXoABTMfF1+SXVYqC0zrvGGIyXZ828YdykxNmvRdRdkDJTJnnh
OhP1k9tpwUoh4VsCkD/QEs+xy4fYwMEW2cnJs8uTxVmATlWnd+pvpFreTfzAdDlPumuT/MmYCTjX
QnjMEhGp70Au/QbB8DQZJeQNh6jw8UBBhhXdpfcv3B3Wl2BZY9HdBs745yK6gGyj3v3SQMWkc3eq
kZen8uBlJ29BzME1TJ+xg1w+DlBNav3cjYXHTnbZyu3oh7pafDEr4bXoqaRd9aW08KVdg9PlLFLA
2ZvsSdXmT1d6d0YPB1Pjtyta4IosD36Q7ZkCgMrYTyuIWRUr4R6xVX10ezaqQr7wef1MSbMfOO3Z
aJxA6T4XHb0w3fXYIOgDOAQQlU6wccmJ6PSDm3U/UG+f9LB/ieuR39YK9iAn+euDcwv7XZfw43p1
cmELUTSXuNbJWQ55CGb/m87OU8/lK9D6NX/rh3CqyNr1+icvrDFTGzYeGAd3bmk5F1ZJj40hQSYO
OL517xXposEcP4NCm6yrFNiZHx/DNjnbgF6k7U270cHE5ibmzJXYiRa2ASnz8T7pf023VhujGg6D
CDENccQCSHgqKL24KUP3NFe1hBGT6jjmCIDmCZ5jb3MZd2taeyzs8VfAXgw4w5TvcANcfCM4IbZ/
g6x1i2P2r15p+XzyyJ6ZE6DZWLTdcHURgtu6921a4RlPI8dCmP6lBhJg/3uobhBf77iLUHG2lDul
Sl5jwdMaq7+ingNvbH3Xje3fZGSnwmFwbbM9MnC0LNwcf7it+6xRiI5PYuxSqcX/xzBHFM1WzqzW
KKGcIG/t6BwnH2dPqie/o2q2VRTQ+Y6fJIke2Vmg5vOcnZT81WRRHELgyZHvnrL6H2vM9B5OdQpL
YXwIyvwI9YKSI7OfsCqMZs0OKEWrZrUY6VgaOVr1Y4sHgTr55LjyY6yt+5hwmsH5wi7ANs8LoFjX
O60ovwuKaqhuR/y3X11Km2VFr1MojjyiS1OpVcgwNur0kW83SxTwLppzyPiADdniaNB/Q/1dz8kI
gtL4aFCR07CE1qILmWQSBm3ST48+36quDvaIQ13PHwIb8dJQ7UKGn8u0KPd5zvOSB8MtUM6rFX2O
9GCYBvc5t0eVJaeKFWzIz2qy+d3YZXtRnG0g5xsgzwHVOwCOiFcTp55EbALj5MTJh7a7mL23zXh3
BD8PALyuweneCo0D26+XIys8FGwqQd/4zx+g63jTZCvWpArTOdFYaaLkcM0AJPT+65gCb1AGq/Fa
dCDmw2fPS8UuS+/CTBlW2yuGSyRVUAc6iKDbDBAermDArQ0LWhTHdAm5m6Jv0R70IILhw2y/oxUF
ukC8d5WbFArQB/hY7p3vPXGgOduBqwvNVLacVPnrEIjs/yMZQymhEZyM0Rx+CqhfNHChtkM79J6A
RmQqtk97OnQks7MTA8k6lXcxPHLcIVzMre9RY+qo8NPXfOoq9MqVY/lAi+BwuFEVbY04fRoanJre
DPRgWsaKT31Y2hSuAU794qVjaCkIRqehKMeTAFXNjA+qmodpshLJNe6BUIADd0tkFz7gjG7UqcXd
pH50NOicxLY+obwAcDTnfWRayh+6VCC0YJE4oftNMA+I3sl61WykgH7gmutes1jeiXE85kR5k1Jm
QZMtCsRD3IBaEH+ZXZQcRVvfjUIySWuBhY6ZrR86iwAjwjERXyYQYzOwfysoQLTW4mHSx13vJgZQ
Kn5yPsvWLN+sil1KaWnAwKsMlsGEW7UIn13Lxcc1b2bkCKoChISjYaUXH7Hr+VyramnGAC+oDGGI
lpiqMJGaAcgUVuU0PBLWp4f/0ZtOrW6t2tw/G3Xw2vXW2VNIgJshOvldjmqXvqvuzedWIR9h3nrN
lA2aBm65Frz3Y8YEIH/OQvRetg1/EVlyu2LD9KzrjP+HOeXHFQDo8Q/3YYeeSu4ZSEVLpKywyB0N
61U4Bzf/SkvuiPshdiO0toD1kq0zPOpxeKx71ics1yZbMRzlLmimU+VT45Q69DylnhEj3xDTvEyA
LYn71V69kNKaKhEToF2fRv4qOfptcjx3fhCtDbd7cRlKNa22ryfPuOhjvk8ZEzkhsg0DfuBpcFkc
jI35mMQIK3XipTujeihBuPR1DAqbd9SU2pMzYDRXAQofHl62fok4hRFdkH4m60FFV27ZDGiryvlj
5jxPwuANL7l7vEn7jezhVEYl4PjpLdPiO/7LChUesEdBDLmLoRl+R2mFq96sP3Q3+jCH9ExJsXC9
o1PDEurBmWX1UnMxD6emdatz5BMW3sPSgFpq+96XrK8MApnN2kh0orhqtnENMgcdt3FB3nKH7bKP
DDogNp5NYb/jQUI6gBUAAvhzjWIBH3n0VzDv4m6ZSz3UuJXxPUouspgHRs5L/z4xsch+Rb5+nMps
zwDrboE1SUXorVOlPYHq+cm1cTW00AVUzetZNV/l1AyEv3Oj+MVTUxPRMxjak5xXrxUiXQkejGCr
y6RjmEgEx3wrGmqpuH8WZnF1qpYZsmUhXx5vShe/MUOtQ+u/tk1RbWEccEhE2Q7OrbMeyO5MghBZ
Yem/4OX/rcH5iSlkMbEewVDsNKE9pcUBWTJAlkSf+ajDQlieOHczRNouv6rM5R7R2odRE/tpZB8a
hvsgMc4z4FbLrm5XvYkiC6HKcmezW3HgsQPbMNkA5DY4dKSvxhBdY2PWL+Ag6Tvn3Ovh3ffjMyYU
gy1PeKfVHOGwaNxMRQuWvsXA5IE56j1vnUX2HjaHvTDQZNSDSnaDu8l6573s+2Lry3CfFtUVzRUk
FVc7ghMFlI0NApKxXM3f2kKTWjbcek0fXKgGr2RYHNvW+2za7FZY1kC0Z/0ROhnMjQLBtLGiZr1o
GM3csjhq/ZwBGg6PeMtvIg2vqXkoDNx8uR7/Kn47N6oR2bU4FEv3EU/zWau/rHp2R2oqACeXXM3I
fa78MxsXWKDThMHF/0wRnw+5afKsjAdPQ85W9Uw2oxLSTuf+Ot1ULhEfAks4ebPyVAhJMIx9N2RA
xlg5XezBYcCDjrkNtXbbMbhjekt6eRZpL3UPEKxPGEFwJZux+8Yii4QFr/xSUfUx6sza8hRsdGPG
f+DnnlsJRi4McHiJGPQ45uIgwmCJDp0SOUTLqnvweInCYIjehoyuymgjG2Z0VHhQKG3S4IZyz7Co
2vCt97qNOtZWFSdNfw1GWe8YXrbMajJ7o9JhryEzXujtzPYPLo6y+1Xmhc+mSYdPzO7FzGnkssbE
HJ1AXOvZsduJSSanfXF1mENxTk0ZwVv/x5sewSNVTvLc+OVvjGcY/bV6pUqFDuRGr7ajv4zG8IJM
4y0J8hXZBOArzNrZdER4LUWsH5sqPeSDv2pHyUhtZn2hJaG9atGKJmYEj6RDLGDHWKLjr5gRFs6h
+hoJtpoD0KywZFVRKoLKyunB4R1ceS4AiElqv3JEtAaH1BmjP1lSajD+WAonqI5cC8citjA+a58p
+zYC15yVjNutF01Yq0z0JwY+ZM+hXO252SNYTk943NeVLan9mO4mdXgMhLsHZpNNY75UubgFRWKu
BHQAvYw/fCvfZxX3F7ZnZQ/8QkYSrIdAXw/kbwgGd4s8Elfpd7gycq1jkxh8g0h/AIyJUOUrJcVB
k4zx6iIifTz6SqvyB/sQH8iofrxEHae22GqzQaSzwx+VZTtAIXLpAnpP/2Si2XuZSXtLZgkJY7yO
Pd72hc/zYiL54ZYkIMKHh8vsyH4rGU+vbQXgXQ2HxOj6DRwKd9uw6kwCFvmN6nZu7t4xbyVzx4Gq
eHDWUZmyPJ/Ie4BFMG5ojEpWeT2K7rUMG7LN/J2KGJM0peUt7VLt+kxZh4wg9sDLo11qyVsVJcgz
O7qJxl709T/dAXoXL9ZqFlAOIurSBo2nrm1if0/zhnVo3ypgsHMcfUldywQk19nBQc7kIAZIy6Zg
V9hA7iVUHlgK5xaiHxcy9p4ELjdcPbBir6jdvNPsUWqUIbcnwbwaHxexDqVtXF2kY36U1BdUSlmu
yy2oyzP1COje4ahi87e21Q1ozIvovKce4nAocJKHEeMCT8tWGMijZVsPGDEIM61nYA/g3w3Gl2kh
CHDBSYWs4R+L5jdRpx8aIrAuRXEdYmmFZrTXyY0nyCFaqwjvJeDfYdlXbDAZQ/hOMwMf/enQzkXd
0E2fHiOalajcAzroJ83FgilbpOl9vMOf41FVHyQo8+Po6PEOUfchmtA89pJARuQ9Nx/L3GNYc8qY
SflbC6PfTB04YoX5Scr2KByMlwYbyPkDDGTBIOS9S6pV2WFx99RsIpfdSZ+9zlIyL9DWnXByolQc
GDFR+RD4ycLynt0af3FjYO9P3ISRGW85j1UHARnhxc1LytvML1rEsiL82SWeTHbWH9iok1WoEvus
Ay7rRS+MfOM6zKFcKEyS3t+fxwKsOsodWut9ggyzLH7RTHynVgSWW34hi3VXRSmomyMwU6aU+zId
2eTk8Q31wU6Y8EXI12UQqqUbYnigDMBZTJodfZB+7FNxpMClZ5mqsz/F575Sb/U4nWrXuBpDCQ6s
KUmqcPOb7TDhKPAR9GWCtCS90otjcpEsrCKcT7BQKiNLCTl2sBz4BFoQ+DJrU/wd7TOC8oXpEi7T
Wcl4BW2obdtxYmqvxBqxrLPLWu8SC7kNWCd5dnYVnDCF5IbWB1SniHx3I91r1hQpOezx1k7ki89u
iUSQd5fjnk0cWicfJnhbozqXZvVsiOJWKoKTIIOfU0OFp4KkDL44OA56dTWneF/xAUWtBjQ3InjJ
gLfs2Xz4tQOGBcDQa5yhsOP5Ia13ZDnrzkkQTkG77o3Ji5ekD7Gk6WKhbC4rYqFgIN5H3WzOo5bf
rfhO3bgynDTkviKFxcaoo+HU3rTYm1aga7NCu9YC4ZyR99B4Dcp2i4tpbOKPqe3x9xfDrijsFENi
yPjKCB75rUmK7bunwdP3JmUZ63N2nRlMy0TIGvXYeEKaSZSRQxRUMNHEDpCUNgT2op0mkcQU6TPY
opl5FjyqLs6eFbNhCu2TP6beAVlW9xjoQlv3JbgNripnXZrIBrUsfoQqQSDrwCWaBazF2J6BMZqO
/QR+nbX+hhU5njVDC166fDZON2AuopAxO2lQSA3iGQOjEHr6hOCu2jYhfMCGisD2ly/d2F32hsAN
vUkCxoQp/3Wqy5tV+NWmqrV8N9pN+EGnBhfjxmsCv4HBQYV8dNV79JGeqxsH3lbmhS2qeVEmWx8G
0N2xh+yOQW5fRNp69hfs2hwq4PzSNF6rb1zDbm9RfKKpAf/JliY1qzciZZARVcyRk8qldKzXTm6f
RpM01bDkty6Vs41R/LvpRjNwvlWheqks57GVzUNrhmCZYu01JnIdHpqYG5gwyT78hJdegS3HzoAh
lZDCPBAohSQsJSm7TTYQgmE0Dr5xQixQjJPs2N5hrVyykvanoTrczZV87kXHIVjKkvEHOkVBRV7A
xrfJDtT0N2NAA0C30GxVN2Anm31HTBVPVgYYBZk/VRG3r6Zb4NQAIQ1MaJGT4NCV0UoUWLHo0+9G
hD4Usi6T0SA44thKj6jYkCnbjIOs1rvO//QF+17aDjjRVkMVBdWwbGjWh3yAXhOYV5iutwiD8SFn
/rSY9z2IYiPCm+wnZljDxp9Oneu318bVv5GPYstkgnEwqGWZI2KnjnWLGTGYk0TFcOkjNrySIxm5
SbnNqxp9bUX9rVOtmi67rVYS1jlhWHEN0KARJGylA9Uf4HKxPUj3+tRco3z2IRucYRHmoLydiDfs
9Ie4Gp6zSWZ0MWDv8q9QJPHWRwywTfqMD6EBoxO5/qlidx7MstbZh9OV5pumx9v8L5QclxYr/hL5
r4VrBcfBQ6rLdJvZ2RdnBilwWF29HDeipf8OugbLhE5vqMmAtfHi1hhOZ0TTnqHOoszkjQYdZhFQ
f3R8lL+dV1ET2cSNmHmyqG0acZlGEKkQxVfMNny/uFYGcyLeYZge4yMSo4iHNzkGKUlPI8djKdWt
iSCMiZzNscOMsWfPXMWMHSkRb5lb2mgeQR5q2XCvMgx6E9RWjag0Lkm/WoozvKx8E+vM5uuwuKHv
+0ISSr0VO5+6nb4q+TR2mc3sCgOGlatPjZd+XEyli/o+cyRyKUwDZhKxYAd0HhhfmgWTSdqNjkgZ
TRcxlONh0iGvV+4Xre9z0HfZhok1aj6mM2H01jOgjuVHnDM1SIPsOhrhZgzQ8Outzd8ewfKqYy+O
gQgBhzeBShveoubBcKjKLeQEQbWlIcKvmVgfqgN0Zg+g9IPXyYbUQaGI9dVh9wilea9L5xNwhdgD
Ke1CCG0V3CNhMWYBZHsc9eht6IrXIC7NfY2IKUNmmGlquFi8WNxE4a6RFaepetNq6rdQmltV+fEy
JF6BQQZmGE59ExzNFRtCwAThc6gubuJ/DZP90XbNemDpuTAC/ivHm1cYcXeOymGXheRkR3QarqXs
dTz5v2F4wBfN8xABFHa95kUElMsmNRS6vWe3bA5pxesTVuluDByKplzXtuWDbofaNkuc78646wE/
D28Q+6UUgPKUfZiwwWJznPEj39HGMhJ43ngnGmIRN4VHeFbS8JNpQzzboNS5QQ8LZoN/Y9aQQWZx
lgYae6Tc4Fmxcq0YwuCB9stvHFGooTnnBtS4C72wzVUMeMXDUCTCFtk+lKxuzK9VaV+FYIca2teg
6liLe+qRpSrEnRj+L7y9A0c52SNSATlvkSZ1MviLHGQQjDwWgWp5jFLcqkFFydYk1aKaUVEyLNhH
yf42JM1372OSsbo3y6EhUDGjUu+M3Xf2iw83ya8rCv3NygSJIZp6dEJvAwfvC31ifwgD5C7G+BXT
OXDG6dM+nt3mjmQ/RcXpNf5Zt92z6ZOKlvtiw9dwIqbfNHsI4KEUmeHAqtZdSdhMZR5BiuSbLhx6
lRT3rZ+hY4zL1tj4vfZVRGIGqORsTl3AiR1Hc2Lz1nYrsM6TjcfVKw4lwGNKAuAZI4PCcV1rrDGS
4h6KvY9RU4vemtB5b+Q3NKuY9sMNnT/lDCe6YbzaZvjceB//FK/pTJ1CgaoP2jeHzUY44lq3+a4x
4EDqcXJPo/6xmtB6xkrAb8nyPb/usqd3JzDp5AUZis65TrZt7TfrQ3KMh+d80kDOMIXLW+ePNzPc
mqVxd7U/LMgwjGPjJ4PpjrLprmHWx6Njo/YUzsYRinkM+C4srJTEmrfRahSe1ryMQbXlpFB3omzV
oG0EcYFbq3lh6Jux1n0mRGjSzNeggLGDQBhfbCnuBYNcWPVPmrE19bSei0gcmGFWHSazP5NZwFjS
4hGMJkgN9nDtgjuVurWmt5pQjQfLMS8oUlKs9BGSynYK1jDkAvzaD4KJCTDPvN0OjSNXuO9fJiP/
ceGSXDM5RSSMz5EeXYHMxmIqlLhpuBFTKVe2Xh/tkWH8pJUfqeu8QFJ6rhVKfOgUMLC3Sey9xCT4
3BCfZKTWd87VTNPkoSqrL33CjIuHrby47AN7xYlqhbGxwgr5HCRF8u7F3/74bVmmfqHfPsW9MDDw
0WmMrfkRljWHp5+3y3xKr6kLX4YzGfqpx0SMzdRMbvOw4TSPqDD7hzybkRqJ1Z2d3PJ2SjeYxLRY
iEMtBbNOrA2T8GKPlhqLToFdfjLDcQZy3S3DjViWQ2TSRukcub2P8XCoE73aTIlWX+LSeqgTNH6u
RFbWhcVaQHhYwp215+uA9h3/1p8Z4upNKOtPjaUOlaa1n7rZuRQpteAFHa11rg8mYZ9usO4zIo86
Eh9XRWizS2QjsdVw9a2TOjunKZe6zWpRYnJEhEjK3tivfDF2f0XRXxPhgdcM3LNb1gDKwZcaON/G
V082HclAkTp0TmqtU92UB6O0STXysQWp5LsWGizNuNMZnPPVTXFz1TsVxFeFKHNn9PO9VSztvIeU
i9IJzQ0rUIYifTUoTrapWaQ8f4CK7V+dzabtW/QkiNsDUyAnDQ9YANCGDwEn95MqeOVm8qKRJOzC
M4ENKWlWis0YKez4sjLTARCQ7hy2fXeinh6iouer4OIob2u2GnmqYYZrBVNm2/NvHUepE8MXVKzU
VsRUKA+RYQZ2WTLOVy5+Q0f06AyuNUqmxWDruLo9nA6lZa6Zt+2BHEC5vglfEBeZA3eyjeAacV8u
xkHb5Vb8XGXaV4r/g7U93vWoBepe40HfwPraDQ4wnVxjPz0a7b5oBF6dDtJzbVhb28yxHxKSTmUb
b4zAv+Kjivd8WwtPvOeVJLwQajD6sHG7dCMIvVzjjqOzbCBVkK30OJi47lmBdS5ebtLps0UOnBge
WmGa98bE5QuQr4ACYGflVzQhewomi/6nfFYkiVg+k65arm0iIwPtSF+xR+n9mWRQR7zszp4tUbxE
bpipVVQZy3FMfsbePSNndVem/9jBVlgFbn3KAGctRDfKdVZGe5fsBFIdgKq6brrPK4jm3Mti0w2A
8fUIRYWeX4SvuWh5cUuGEkogysMy5pICPhxu0yx9TWyNMLJlmJR0V8SbLMWAz2WE3oJeAdl5uSIU
7s+ZfVOG/T4OI9jOicovFYBgLPcV7PlXE2USzU/0ThxCUnCAEh20Iv3FPKVeYFB+aZ8+Ib7aCClJ
Wf2P0zKe0mRMArtoHmC6PEhidzvAozdOAkhxCXgG2qUVMQbfhq5vEpEjvRL9UzHAxwgbfYPuBe5w
OpD9qk+vLsClwmQhbUw2dKvOhJ8S6wulLAx0BmfuoI7/RFX/T5b3/y/LW8p/PqDv4X8Fv8Xqs/38
F+K7o3a8fGa///Gv298CZeTnf43unr/g/0R3W86/u6YjHU8aQjeAwvxndLelk8/tWQbbQ9e2pBR8
zf+N7rbMf7fB35iuEDax365HnjZrjzb8j3+1SPW2LVunBvKkaaKW/W9Fd5t8+/8nuds2hPAwSAvL
wSwgBPnh5ffnPcqDhnTxfwtzh21I09ZrlDmTvXNFEnx3vaKaErnDwmhiLr0SaD5oHyjUFmwRSIW0
DXfXmXAvTJIZ6ybC2JWCIT4OnDhPXNbjWg7tsCUBnG1WGIPdYfu9M9SEmMWPGsxJyvGuuPB0hgKy
XepZF+yDxjCJVDIpfucDm5jnbDn2g75J4aywDayitev45aYPiuY+VSL/GUWj7Qspm3mDSo3JTQlf
wQ22Q0RoxVCCgjWl8ztBUsPZ3JpHCETuiazpeonBhUVKMkK/AHXtI33z35MpCaAE6Z8x0rmVgcMY
n5IiXpKv/yEgpV6VLjb/qGDo1dYcuYno9TUc7XhX1DjROg1MYExC8kZvdW8nmsneWGU24RUzo2ML
y/+S5WGybSvmQ5iUpw1r2mJpUNicvTEKuHK8hJEbp2WJjgZba0ActGpZ6dYxiwI9d+1NbTLgcGOF
v7Koh4eS8d7C7plAkJEcnCbGJ1dlkieNQkay1AyTQ+VblD46AIraU8bjOI+cua6RNhZM1C07SN7C
olAr4sfJeRHA+aLETxgYDKzcykqsRgtkRW1kslnYrZ/PMnJWZxXoFhEi3wyiwd1S0BhrPXLSXWvL
Yt3njvtbIb79sTC03ITnJ2e0Y/6DyZHExZ3X6ggzkNC/oXUR1Uy2fbc81v6H3MOIIEOmmpplpae6
9aavyc+9XajbP60onIOOX0bBXLM+xwKrjmcH9VtXOdDmUjOJwY/NbQOrkODmZuMHsR4mZXWQl89Y
5vC04wgbN72qyQgu4/ij6mhvvSQbb72mobNoUvpgfDdJdWt7le4YH3fYAsP6RDY2amUnZWfY5TnZ
p8BET0Nnz9Cdejx7raCck5PFVter1RfDjPi3sAzzWmeD/zQ1uXpsqw6KdFOJN8xcmLWNjgVpqJnW
zmHxdElq1/9UhW8e4iqbDp6s43XWhMVz2coKJbXZ32RpKoL/kJAd0xCZYOdpxW2cV3pYCKY9iLbw
qeoI5nNd23hRPfrYdaD76AkgFD4oTFLJQleae8cv1Z8n39IvySD9gwPY7RAVjJ6oANpj5MvuSg5V
vbHjxkG0yXv041uqP+X44t+tvOdsKBkXn4WXTCeghd0WBysg4MwR41/ka3IHCTBDJE3DQy9a4Glj
8f/kOXJebYHV6pI8AhyQ+xVj0j7+bnODW3FCyw8mIydWMvYi690uxuoeWXUIMhQrK5JR2zWYhYwC
vRfyv+oTeFXyJu1xeOrtetgbrAF4M9Hx38zBqi4eGB/iaDSwQCucaea5q7Q2Wtn8QsmiUGl0l6P+
v3k7s93WsTRLv0qj75kgN7k5AFV1YQ3UbMmzfUN45ExuzsPT9ydnojIiqzuq+6aBgOP4OOyQJWrz
H9b61ojpIlHUXn032Q+1bZOT3piMdiyTDK9J4lTY1UVO/q8TJrdNgW1s8kT2ptHF4gbnx37hpiPp
pRYRkJCc13Xdpi37ziaA1UlLj9qcECbVXZwAZRxdpWBVOYQdkEKLEQ/yNKtiMWKjWDD1CPmV3Qlw
+q7xQQUR7jDYdc8Fu9dDZVrWmjgulGBTQ1oMopwZS3TB1CmaJQ5ATwQBPdoQj7sBK7Vxk7OMgqvX
yRL7bYRMvWIf5jt6rO1DtgW4tjFhF2XbwZd2kl0/ddZRei3NwahFSKFb1QyvIhGQGnouIjZUPWRA
V7sOzQAGiV0TFdXtkOLcYPCZOGQhmmBbTWgfX1MQYucoZ+KJZwyDO8N2SYnpuU8iF0ww5WpjDnuI
XYUJ2qwZAywSBhmSCSq6bRawJr2Ze3pVQyvDLVaW6hg1HeOkCIaJhcZo7B8EIVsriUb5OvimRSQv
LN0U3hR800iIBd1yieoWQMGSnNJqXqVIsAlbsMNHABXGQmM51rKjJl0Y/0+0NgplHEZv1O5CoxJb
DXgWyhOnhevXT5zg+uxV153q1VlcmF8e85ltTLrogmFq8Slom45eZKuzG2TRS+GhaHPzZv7Sidl5
nmpz/iTq+yUBvkaNGZo/CSYAnrZQZFxWYkaO72Sv/MZEcUgj0O+EpHWGkj38CCedNiGqvDeddMuP
MDCh6YeU6wtbpRqprUOiNqUWzj+B29PZRl2IKNawCG6JtCm8ReZL26I32qvZYCC8yWJEkMteE+2+
9LwOSVVZPUa9np+1xsVvVA3xZ8zKBQB12zw6bXHlTKZibQ5eeY4m0/5y7Sb1h7aRm0ob0R1EgBVR
mIkGVIE1qmVnOPYGn2Lt9w7mw7piMt0I2GXjYDOMrqbsmhIxzV65aHrXfmIM053qHNPNRFK0D3Jw
PoP80decAbwv+slCiiji668cA7NlBYkpeRkD7fJju6BCcUP3ewhbeXF4Li8TRc+PrXJxNAJH/3bk
7GBJnb3cH3OJTT1nCXUGA5QfNb0gY9yeSnF0aostLiJK2AvE1G2GRrg/iNvJKZtiu312p67lGky8
FYNsx4/K2rtMnuYR79I2E7My29Ju3UQwOhkHkmC12aqBpsO5ygoGTjxaTtGtqPTc9ROlymBZjoEa
F1mSxDsM9AUqIcgw+MI7q/jAppSa62qY4h5daWkQmlKD2F4iBeMB5klr62svdA1AxlWHFMguptB8
Ghs1Mj1Ju/ckN+fjNPZw/+oeJOjO9dyg5RST47ZEjH835VGJrypzPwrPActMvYDQrY9m7uFKovVD
bYt1YnBtuU0NHbZ1b/ceN2zL9rZWn9nii3APA4bNlb0YhSDOdlWPdYyZb8rWTHJMtbYn34D1yvux
V2ZOw1Z9japGRdi49WNXYZhZ27QrzgYFab1E+zBat9mUpSShNDke2kYrGOpZZsGRT6g4DeTYoS7L
8b1racyK10hsn6fEtX1S53pO+6Lpd13s5SDWFS4FpDd74RK4Td6DE9wW6Nk+qNeJWPYoW2F+ps2x
ZIv5Q+NEC5bMWYA2MAivIJjppSdH5BGHC7JTZHIsG5SOz8ECqMa2NRXmnWaW3a2cUjwkjSWp6Ia+
GFiUxSa8ryHSyE7D/IfJO8vOQqNzXbQeWy648+RHjRDgWOPr0lyzq0r75SBteAkT+zd3TIIXqQGK
8YYSgUPTt19p5tbgxIix36depT1adasf0hzIAsyPHJE5d+JdHrHHo4lI1M1oYr2WJM2so5H7iCua
fD91dkVCitbH98BEoiUaFwxykQNLUa+yZA3DIF3N9LSQ09sMSBOnlcl/FSvuAED0+1ozxvVILNOa
P1r3lYawklQuuQ0LnVY5qOz3KQnQyxRc5aoFurqo0GfrSxgISNEnr3nJAwD0Jecjcy+2U07Fb7xj
uek8NLlLZ94U9trrNAm9IOZmtJhaACYoeRyHQe1UEPXrshdaKxu+LsU7+dJdXPdyVeC/RbzTiItt
u9V95GrD3m51AHl43i30YETtMFSxazwtNtPEfi2tEKRXTH4xdKwwgzRQuZIuXzNkTWqmjCoi+wpy
KpJWnISISoJlo+y1MEV8y8/KDiSaMMfnBt/fMKIP36qy6p6DVnG2zUmnrWwrT2KEvNfNJPMrFJCi
TsDlqL7GjIkfS7OT6NK2Zs42S59s7tJTwtOUue6DA/T8XHIDAcFSSkhFusnRrjMOvDgg7FZFQsHO
TTSK35Se5DtKNrzosUXPZg71NeAYfaceJvdFdlVxFJFtPTjsp6kKBoYeU9RMn61tA+1tB4ONueEx
+GktNBtlBBQtMqf3ybTcY2DjC+1D2H1bJ8LmRjp7qR1mam+M44Pi8J+H0L2nLjYfYynhpw9JSiQq
YxRqtilvgWIksbiLWBzPq7Yc8A3YYchulfezH+SOdhKexeyc0D9ojNBwkgsbSCjoJPsMa8UQdsOd
oohWvRd96rV+ZWGxj8l9LRIGJHy0PDhou4kpY9fB3KVkr9ivBz2uHXvSN1nsMhSZXUM7t2Ebv6U5
PIicEKIlkI2ITrBDtuAOJHNGs8MyAAHqo4Izedch/cz2FrCZVTFI9RVDAyyCOd9nY9l9Mj6VQP+y
Ubz+f5yxXCc5n6Wa6HGitvmPf/vHZOc6ufjTJ1cxdztduu96uvtuuqz9j3/754zj//aL/5iFPEyK
Wcjn/2mEIkz5VzOUBwas39MfRyi/3/CPGYr1N8jr8GsYUZguIKX/nKEI+TfboV7zGLAwvnNs+58z
FPE3A2kI5GnYi1J3XOM/Zyim/JtrSEy1NpOX/5fxieTH/3F6IhjReMxwXPBwUriGaf55esIKoO8Y
/3SLmtLF7yqcPFPr7LLAht0EvQ36mErVeyN73AGZp5xl21sALtmfsdPT0X0kOgF8ZqhY2enbzH0s
41NEwuUhVgz5XQkdEZvRKHZ6yuVr6OmHGKn/c3DtOwzD+woiKblGCPuhJqL1yXuI0BQU90xUVo07
RSxv2Do7WTueayecjtFVV6HnbH/N3ht9bhSX3y/SJWHgmOuVKqufwfPKS6xlYIChShhAVPZUfj09
j3RJcEewHqIk99A1gFgIGA/r+kcxpMc/XAHnMpvCsvgfBcFaUE5apk2CueV/eX4Zg7F8M2zD8mzd
ZkT2x+kUCymQhJXsF3nRox4aCcjK0yY41UIEJxPFAXdWBCFaN3ygDc1ORm8LatjhA+Pzoq1s7Cat
AUmCwv6sSNbyRZW7+yjBstIUBkDVJs3ywywOv98IQNF6qMIjfbz5OIonF8PAPh4DcgO92Hy2ovFc
EO53UVNM+PYILZwnS2x/v/f309wrGhrHdWO542Wei3CVleP1TzovQ6DLfZbGO9vwqodUPQ12Dm0g
65KNYYXxvaXSnBGYh2pRNrdy3dk5TodCPQNyS48A9ZG8B3AqGmHAp5l77PGYCijOi/HJnCJQQ25m
rqmQ7ccSS3KaRiTeZ+vONJ2TLRv3FMkGu15h2QjuewJGdGD4LjCdl5YqcVmCGyNwx4tf4srdic5d
Rrjet0GasG4teXH9sqpJDR6sYFqicWAnOPTPkqYXuIiId7+flsHIgmMYL2YElNIyyTrq4TccKzkn
3Ezy+Q3p/Fq6OBrA+EabyPLS7Yw3xQ8L//eXJZFcnOBHbQvUhWHnoN6XdYaOrol2RW9xnScosWkd
kD+GXfSaWHW14WCjA0RK/6qhUSoiBjxLSTfONqPXIZhY12jkZh/jokUvz5NmjyxlMW2cKAaCMxyj
heos6whg9ZVitD+Y0NZWjNOFL9pZNmsdRNWCuI56WTiOvvt9KWcLSZKD+M8rQ+17mNLHRK9YS4yo
4pyWBbZmOsfRGO+F6wgfwDIUjeuHWe8VWIQSXpSD5iFK0m1bVyVNYygPhBRI5mqnPAcj2MJZMhU3
8KEFY/gbcB7oIONvysoqN10Tvo/adIDI4W6j2GNj8tsItSMqOJIzsTpAuxqcigABPtMy9skjs2hs
0A3c3gDfMGUEeALJEHD2RvUq0aQsyHKKjnVmnkLNe6ULqE9mkDW3Y+fgJNOyE00EpgBCRuhvPs0I
tDqO/kWtTHVsqvGQDHV1xOGUb7z8akqErYGigBgrx+qsQxjJr16vTeYc2fM85Ehzu24jgkQdKqu/
x3jr3aep2vZZ/SWU1/qxUZNFWc/ydgqrO9dN36vRds6ay4MY7al/Cx33Kuy76WVZHVmgtnfC8Nzt
Na20mL6duXmRlRfdW3MLWoQbDCFC3iN8yfqJnAFw+iWDWSD+kZ8n3v0AL+UeHPijoYa7oMYprPry
6F4/AO2e9laM21fkJRnDbL86GInbxu2zrenibq1V6ZztcXbOo8Tu1FA70A2gIY0AqdtW6RyFJobV
MGMPL9oxOKmkNk5RS9/IJ3HFmFvo/bG2A+fcGZPAHEEM3+8PJJcUPG6oOWt6+HiRRRFkysIIH5Tk
icYJQNwjHOjDWI5vrh565z5jeDMXo+uzAnTP3Gi8M4iUejUxg13+8+8IMvU2jSAw5/c/MQtyaOjN
LeqmKqeCLEwfx1XxoPVVtUV6SMxG6uQPnsGvCjR2/ftFKCORXzZkxABeQzXHUu4NKdk//vT3vxs1
fTHP7NElGCkcns1Pa8bHLHWcV61s2WTCft38/UQmXIDauxYjUwLRveZZuQJPNvheDVSsihPzUaa5
sU1i5tRalpIAN9bqLk1luajnLvdbiY2lDOl4S47LRWi7z4xj5hUxvfpGZj1HyGgxDLLBTxHQxYdu
KF7piuVujAExdZrwTSKf29A9IVJcDZ71iGa4WAq3euybPepHGBJqfmlK95JY8TEP2DpjTqjIYp6y
aE8KNarcyY+qp8oo7gwipz2L8ZfDXwFxmiOoaqB9oNlvehKBr9hcR2h+pTGpz97Qrh5HPXsuPYrs
wnPJ/C6WuV1vulHQ6hcL17RXU1rvNIGE0XsXxHC3AS4+fhSRimhaOVgGdq06dD4iexLCI5DWrFKd
nDkRLadr9qiGozckhVWKtchM7lhIzzJO+HLCS1Fu9SHf1nHODBI/J8PfPGZKURR0vpp3IcN9G0hv
yYaoHeQtxykraMfvdN4bXYBa1zpS59xlobXOguGIVG6DO43uYJmPFcYBh/vldDSEBLboMfgCrFJq
qyRa9I3FvtdZ1VHktyW9N1KulNWO2YMLAyvVRcOhz7z99Um8PhGzo53NtFx0ZNx3QbjvHDwHc7m8
ZkcwqmpfmZKtxfgigZ/b8ZOOihBQBFYdVIwxsddVSYiKWqYa5IAoWHQcXFnuronSWAOvnAMCM4zh
AGXYN0cAhYnlx/gCh7kn2oOvmQQEkHqgZLVyzHCrJnMNBRCvjHWcmV8EmsKQ36z0Kn2yQ6adWXls
SPpO9fHQRoSFshYPWcjXEFQZtTF907lvjHttyp7q0j31CTz/mZU88elA1ddhBa1n6paeSb406lrn
LGITjni0In5hFuwlzGiPq5eAiS/229ueywVOwsEriWphom5jY7bM/BIjyMXgyZm3tEiJn3ps75qL
N3/2SyHWhgHwM5v9imWBHjarNtQhmaPHZxv5BpB5xUx1pTsYlisrWzsQUwXK/8rIVpE+YqfayjY+
NR7XZDFD3ueHUwOEjkeGXL0Yo2Fvhv2tII8nU+HKNYHz9O5dVW8jMaxR2FfvERFESeYebbCucL/R
MykiEyisQQAurv9PbO83nels0qlajkGzMcEgBYTXDuFPiwQ5doMtAeIHVUIt67wVaEpsdkxfPytQ
Xi7EB5dFAJuCna6Ur2G1i/mtIuGiQdTOcSif8Eserz8lfqjnxO+DbiXVHcn0PMs8lc711AsvHYaU
zpOnoR43bVggXAH/rUFbSzXAYCjWkqupQLvv1VfVuJsIkFQFvz4gPYp16TUiild1OhZt+9To5j5A
nk8I+o5HvsRcSY27Ctt8F6MbqbmNBtjg+9JGusKms3aOqVse0K5uc7uF36MfI6/eJQg+JW/oTg03
FtxU055urcy9YXq7u/670V02WBYv3rVROeaFu726/EF2QkeJVgVy9x6bZ81LeX2NG3nSFX5vO15l
LsiZBnsluBZCyvtccQPEnYUpwISbmNrIlWP5++AGAQ+4H3dqHm5gLz1dz8Lcm04ljUXzEhliaVKp
srBFTJJfmIRDJtVfp8G4EesCbEEkptN1aO8aq2kCrWl8Xs+zbM/d7WINhKPP3rYX+UGyKRJcXbyu
5JnLB4o2BBnEqEzp2WCGptsz8ym1RmZ3lhLCROq9mHKG/J1gBaXUfEFvsarmlMCCicJJXgzCQrCm
+3NV4hZgm4d2K6uLF/itFBdUoAPfVlpnLSL/YVTaJzda7LPjaxMGpwIWe5PZj0FVrnJD37jY2Nq4
u+WQWOQ5jDwwbNrMG4csqdE116hk18LpbyUHZli8m2iu8EjfjZI1bmEGJzT3y6EPjl2iPZSI8Rl7
qviA/BaMurPUNUhXAPugWewwJK2mbjom43AHLA4OqwkTFTV5zSZktOYnCdc+NYy9iRxQzOYmLOSr
7O1jLtqFaJcCx56bwzujrLkSevTnhOTum6yK3+YOgtCMKqgdiFuepkfPhOubXoKA0AEPFZjDkzk4
re+MaMIZEm1Y3Z9cskJl2/Fc2S9JHRAemXYHUgJeW65fW1cvxYQZBcQP4a07p3HvG/Cq2JDBGryZ
zSUIvWc8jERGRGARqmNd2cT1gHmwK1iqxR59FCS6PHyFZf+oa9egQdxMpNj7UlN8t/VeGuELWOpj
2s05/AKd0AcPRaT1oImIE7HfZKyHQgdPBFQxe0Ifitn3UcEiKiaLrHpEuHWI9EiELhepuIDyWpIA
dB2vet/U+ocgw2Bn92+yi1f9hBdRUtY1gnehNr/FydrUeZZNzebpTy/fovIOlW5/2AWoHBMZL53R
QbPMtZpaH8nFxYKVc8OAG2GftXULnbvLRaARZuWKZWJw7I9hDO6b8TRa+KVi7cHqmnNQG3csJ+LG
Jhk7esSXvkoVwsHaqm56vX+xa8xrY6XuanLYcqj7iQO4bCq+VSHeyvllmo0nXbUkcdY1munwwH71
HY2bb1vDk+m4eK2C8oh98KG13fUcJes0Jvq4g2nZzCsDzsdUmu+lE77DEjgUJLKZaHjDuPFnOL7J
vHK4qBivmXs8Ei86FyEowYq34ymq6vsx9l5tUrvYgha7+KsqcdIruS5YgyjucDVtdmk+pQXvd8u7
E0Ny0soTe5g7c8Kwh+3OiZKvPp13XR386CmwJ42ba5mckSNSv6pdzHlYUp41njwkXkeRYqB5fpB6
c0mQHhcYZCpGe5Lzb3DmLdT967sznvVHatylBRIdZOCXSeQJq9wnD6z3jdZiYDRPjRLPDeEMmCuj
7IbEdF5r7OmkE5ECshXJ+Mwg+aVy+zuumae2VK+GRj0+RIgtsq95VCdLYxMMG2Fj88ZHOnqFY2OY
TMdb2ohNzB5RS/YieDMm+63z7F09l19DA8akD+ZTarAMqMDo1VW8mXFkokrHiX/rzgGmk0r7aqkf
bqyv1szgZaaGtphcMPWZ/lnWYOgJ88ZuStSqxSuVmTOGQGAnKjq0AYeZAaozNH0Kx9HYpdMoGB0V
t3HiQei/4jA9bRNPfqkNMHhT8wN7Cm5BdWPZmMtTwu3CthmoxtJ9BiR8Ztp+gy7+VuXw4SoaMF85
WDK9AfuSpS+UM8Y3HePY1Uzan0ZJcKNryC+tjYpi3v7e85x4G50jJs7lRpFdtpz18QNU4BqrCIHK
TJFT93UyzaUUrMiqEmeq8+5pDaZxuZSEZFWUW7XjbnHVo34hD6pj0Ym61ZjIf2z9JBmXXt8+hpZx
6Mfq2Q77i1b4U2aejbzl3vvmhN6CGBpq6WMOrHtj52y44eVpHDjHeHSPVegKtpwVNGaPW5nm9f44
qn1fcHTOOsnGSs/GVZWjDiVygQQH/sohqAYQHbMJzs41qo977uzgg5scBsFof6YeeGjomvlVw7Aa
hPA1zfSLkQ1Czs5vGgl9DCMSzLEkQNQKe39OzaNQzqUu/HJKzjOqoHEE5Zen3dtY3Fu99FGn3Za6
uzHzhnSdIYQO0GGYZVMSlVtGHJfWKS4jzbvPlH7h9MZjbzSED/FGQO+jJaxGaiAnqRtzl7lDr71j
dn+aGftjeiRlAkGSt6msYGVoyU8jgVoR8IVri1sK3b5VDdAfrja1+AC/e5FozkXk1YYrcS+L8K6L
+1vcj0Td1PsoRPJPXhSyeyoCMMYAOcruqe+I/gqAYA2Or3LnuQqLFU34GvsGqIVHUlFQ4wZLmcqV
kX1cA6v1SR1jfPzswYKjR8cTDFSllMU3V6GxGuKtZT7WYb5qUD/M6iMb6iUOm5WHuLhInVUe9QQ7
j0uDwHN0FvcZCKFRcPwwPX3p4mmhtbRVekOcaVD4jhIAzK6BWTGq/m4OyGmLVoqzna2BddszjLnB
7PdKE3sPLKs/tB4vYVUwENBCQtKcux7/hSGhlGjJwYaRGMwVtVvjD4d07Igsi+SjO5KI2JPz3ecn
bwYKoSvBreaOyRq3WaJDtfDWCPJ15dr3oVbeMtxdJzFZkbl3RDTsj7BHzODH4r6fA4hlGw/LcMdb
l118UZx0w1qN47D2imEDwGRpTfbFcsJ1qepVQgFILN5PoQJYEuWRulOv30vNfRoNZNt5sKvK5nsw
CGLvTSILs4WXh9zH7B3gQlJ1E+BImBhvimv3pWuHxC19q0u3o2UvS5E8OBGkxYxFpzhqY70wI/Og
VPyp2cRMaaSTAkvNIlwLeYqHJw5vCWy4YRW2U13kB5nuS4Kz4iB7Upcm/hhUthy/MRXvImTLrTQ3
0lOb1kG+yEHzCksZ/b0Axy2JyWQ/bgVbFtx0hmqFxYacDQ7lmqwlz77DP7IjbnEGPcCob3DCDxsY
OawsqHpN+wPhmRV6jB7JfS76lM/VVpKkY0rjDOqTQ7tUfjnqdEnwUCbqy7RxfZcYnVHHUVq5P6k6
2te7UYDTQvkBrBjoWBtPIWIOfn0i8JUiPIMK3cqd6thwx9N3bMgTSLx9DcC8wWFqRShmDHlObG0f
ZGLdl+2ZcIZHCOIHJpI4cloaJN5wenSYdU5GoXxaoZe2/4RuD38nWM8hNBkFaKJLGOa4izpJP/pG
LGsrX/VztakB3M5WuMtUdmwMTJ0OwUEFp7ahQHmW4hl0B4ENFNCeOkSZ22+Mufzor+1k7y5Hq143
MKmCZFgC9pgOkW0jsMBht0Tpss5kC7VWN5BaYjy3clJrg3FdN94+iV08nZ26NXsLlwTKN/OtE9nn
6HJ22iiphfEkYTAPoe6HnGWT/GpqlFDhdNtVwX4uYWpaI2e//cOryJOcM72cEYzXxccg353xVenB
snasL1dr9w1ZROTy4BIM1rnF5n9I7hsPb1gl4SVm1nqaGdmHbI5hmgUu+1NW/lBunsvGW4YdbfLo
MbCYTGwl4wIpzqLEQJya+YNmOTtiNdYIZBlimQHuwGxl9FBbu3svgi+iTHlUhN1Bolt6GiSO0DwP
/FSH4TLvVKylTL1hLBF/eINHtxLnzqMdyB4C+70QO/6p8ESNobUJwbEswHY8ySRHGD6uywFz8rAp
pquGJNpOurWZ05joF7bAmgVC2SDhVoLH0NtlHXmbWJt3cUvOWDYcUUKsmBe+VT3ieYJXfgIdPBdl
796aAVtqkDmvyQ8Ro0Zu0bsMoswCaKZbersOAtNNPUImyGhsIRRQiqCtR2EpDunVWkmNG0CHIBb0
ZrDVlvPhvm1xn7py5/IeKksiF6Zo1+jhJvYArwQ1UWuG7wB/xTR5sUoDwyc2q95MlibjpwKRg1EE
K5WY5RY7h6zdYi1K7wTNHlvTekJN6bUZ6+hRnFOmAY7RnIwcT+ZQcPYiwRMfY+WQjYw3tBgf8mvZ
5njTe9Uh1urMu9mFcNtZD8P8XdEqW0n0OpQEywbBioErTX4D04PpbpZA6oKwIDAX30h/gG7UicNU
j75uew9sn31q+fdiCA44CU8sR3zSv6xtQyOxyPAwd9p8VxPI7SkFASpZJel3hwc9hIXqJPTjmliN
ikaXaY/Vu48SDPNNYG5wjC3MHmzgogR3xoJG/04a8xD3wuX+bC8CUkpISFnWMwbm3iXFUXu3eno/
CxyVHeWHuvfe4vzGHbOt0RooX7WTBqzCdFhe9tCbb3SvOjb1bTO7W5BbgD0SwATufco4MGZTtPJQ
9zQ5YA0w+ZE+QcYgUWPiF5Lw4fFY2e7e0rdRCdrUEOuIiYBkoKlqcpERY4jFOMZ7GgtSJd2FOShy
eeRmVuXK6RBLuties9Y7EzULchAPYEsEAFScyb4yO65oaghkg3ZOBEVqwfJMqqOAmeqUGhdquSLv
kmS1e5CCMNxaIpO6pdPd6fUqjQ9N0nx6QblqOm0ZxS0O0+bgtG8ZuEykjoSTLCEH5YZcOZ9p+QX+
ZwfYLhouNPCI8xjw6vgpjS38iNwNN3rxqhkPevKIz6XnV3e+AuGRsBsRSqRTx2POwFDvwSxIDHzT
W7uedhzFs94yanRu3JqdVEY97LwPs3OfmA5gdiCDnHZXaO0Ukf5n4WXyVXifRMZqgEtBE2jH+yZ4
ysmTKQrn2FNvgetg9jezo93kB+6LeQO1fOh2LunwESYVnOVtDnqNJIDIgWQcggGjQmjDlR0xKG1h
1hRvQMusausF+8SyTjVEOKf9BvuOSbHAljU5J93Zemi/ZfoTJ+ToWBhsMSzLParihSPNrUV6bp6+
SVhps9JOTHOFY+9E275k+biK8ALWKECZIJG5W4ud62yMuNnanCIZKpxIe64t80AvRgWAb3HQtQ9X
zeerbXzcdNfMHIZVyEZ1U54I6mDhrvuk0PpQwBD7wXaw7TV6MN/V09uUFIwoS7YuCmIH6QiTIYlt
pxXtXZJfide8/JMxLQZGdpNB7TJBGoTjLBoiB5V7HflZvh1OB5OAPObZDJfKdifCdY9QjLQoiSy4
maGfVrpahyhSXZWa59LEeFcZhwjo48EkNZBFdIseVwSX6PqhZu4tZHexkx6bwqy8ZUFk/aGmZqAw
BXjGpTg5tzlwG9Z49a5TMQTDWaNMZZxZsnA5jHUaoXAjYs0GeeGBPD6mLFa2PYZ//A21vNeNCBxS
SkfbWNoJfY1+cNiUsBaZKAPBo2CjC76bwTww6nz2tHDaaHFqnfC4Gr7mND+sLSdCXqEK1njT97+f
1iZyrzRvFFUfX/39UCH2izv5bNdGfUkGmZ8d6Mx99cEWT+6LkaROpB63vx/iIXIWZkrgYGHUct9h
B/Wy0HjODNz7kg7/tksPvL8JbIpj4+Ah6PTdIGVvT3BftEgaBLLYQpj7qbRakaGo36naviumqdrE
12iVohLTWzMjophnrg2pgJ6pYA6P2cRNQ5autUYgOENhqrOT1wYSBRPG/yEIX53+kSi7YKs5MGgl
PW69sKEy2QaL9TFo6eUb4h0MPPfaGNcfXvplYYVnnjhmDBZde+U6ebj7/VPBWNcPBWmctcMu4Ga4
7rg1hYBY5A+q9WAPTVZzjRYfVpXuikel9sTGyQc37Jhh1UW9R7a6xqAZv2jhuPzvZBb/G5GFZ5uG
i8bQ0135LxYgWJsRRHWnW2gBIVBYVbjnSi97chJy2S0im28QZv+EKtA/GAoVqk4PprLxmvhOjfUs
kCwYRXbOezyYwTX/MGkbg9ltJB4MGvn1f/Nw8T79i+bGMz1bcvaLq3fKvGpy/uBYSrWZOAh90BeV
GWKsQ2gZDhDXtBaDcoi4GK1fcZZDHJzS7rratmt1m5pohLNgDvb23NKtTyrlnF9PSUoiIpHfpKxf
Secl4RK2mwV7xAlLBKlAsNg5r6Ii8W5/P8xJ+50bj3/9Gxn/VUXkWbrQbUd3PFROwvrzbxSCB4nL
a1IsXbt7wIxV3dYND7MstdOInnVplhr1v1Mya7VVvNOkU8MdHh7THIOF7tikOnn6orSm8Wy2yvP/
+vEJlFJ/fsZ5YDq2AmmY0pUYLP78+IyIGHbvOo2UjTGsOgNQfVdADZGinw+F2rBG6x4SQl7pqnaA
M8U2jDBT52GWUiIMcGutXW1mp9BOR5wFxbLuGBlIr9KfZIXotE4G5+6vH7NxVV79XVK0/fr3/8lz
CO4AQpUjgV1jMfp9zv9wlfQ4G5C2E5uZcoEyrx77VWFyhZjJgP4K34iLwZJZv/PLx+gfZn2q/IxX
/PT7IeyD1V8/ItvQ//V5lNeOBFOfJUzHcU39X9RMJSmtlP0s5AbM6c8MqHFsGPNBC7GhWzgTNAM0
D9c0zL4RwQT4KXfeNtiP0DZBjoOoUeLFbSM4R3FT6mvXCFiHNPXOY/oVBZ3DdCU/E/JoLAsd0DGu
D5mQu9nkeIRDtCVJxc2tATm5SOV8mi3jE5Vnv3QN4piLoF30uWEvmeQ0pCs1gnFcpgJUuXZxKWes
uJzEC7RosC66lo1i0hyrEYpJ26LnmbMiRIKbsMnLrOVAGMmNJvvXPsT1nRhgaG2X7MKp+opV+L+I
OrPdWpFtiX4REknP62L1rZd7+wW52aaHTHr4+jMoXem+WFU6daq87QWZM2bEiM88mluYJjXbqoZG
hpkrMbs9zlffQl0yI+gEeZAuYG0Rgm6sB/O9LoYRNErXgfcHf2US5saeSVmgZx8M7k/FhPTuA2in
OwCOU6tw/dr/aIzb02yTB2Y3axs75Whte3K4PaYmWVr/QuE/JVopjujPj64pPzVvpJxAlVuL+lBL
s429S6zRSvBV9+M/Q4A0wfHsYA5mzKaDDH3+PMG5qg39NpULwoXhtCinj6GXjLb262QI4oiQp2Ac
UQrjTXTczv07bAOErDl8zTV6PErnre/8Mw0QWLsbTG61rgIxZD5zGMJEWPXlkRl0rSqkiQqsKUZ/
xlYKxxGm+6X4MYRXSTNg00GuyiZIc8PFMKy7lR/pLbgU9uAGjpg+8J3TMcP80ZNSMgvX2I4LR5GD
E2GpnIJSk099nf8Tkow5Y7cMBpJ2CiYMun69CYvQZMQNMfak8UvEvNX2rH9bAE+sMcS5GtRzQcSN
a2UPCYwu+k1OPVE8DyfMuiwVBN1K/M+zwcxXZAINJ8ReLh3jExBsSXRa7JeXRhgyrw4DVmpjaYn2
uxe+TUpceYnA31xKgbhIEx948krCz/Rrs+zQyhZsMWXO+TnH0L1RJAy2DUnIYEoZS7LK3xVoJUy3
/iFys3g/aZOPJ3NfyzA/ZJXxymXmT3qSFDhWcjCPiQ62a9x6afFcj3GKkX3TV1n00WOaELvU40MB
oMo9Wh3tfotNwjK9baezTXDc5mVixMJqMyH0Gqeqoqq9c17Mif4tcJa7RD0oQalMVzv5q0NM1S66
ryj1HxJJUamN3czTwi9XvhtE2kzQ3pGZH9wmfskiJyUJ5yK59jBYPOehbqL0QEgJyLWbFtcalXlD
GrOBdP+AsVTcR0iPj3btUNbZZvP+Xo6lx3zLlyGZvKvF2iBskmuehsQ/Z5cWqVz6uLor9+QlULbo
gZb7so+9J2mnLMOUdea2TrjU0r5Y8mobKWK5JhC7p8HmsRcj6/EYl3oTad+YHJ9jYd81rzh3Vl5f
e6beAQLbNYY8t0rbyl7lo/4wl8kHnVvtjiaanSPsH8tzBDD5/q0GNnLE97QF1ERrOL5CLbIfi4hC
Zwq6IHlG9gn28totm3+NhFfF4vuvy3wgzM5sBEq3vqQJvsVEvPUjZ0/HQbGyKW8nJwoNtlH2g2VV
d82C6S7BXh7ZxJDsyk6YOLutNptLm6dfX/kHjg25xL3vzdMeMXmnjy49vUmzreM+IhMEhwLWnLnt
wdif9ZYbRmPREOcDz/S1bdvZ+rkAJNkKcH5VJ4ZrjW1zrbNa6fSMvFxjNKAq4/jBjOsHqVP8J8YJ
P1EGBUkbUR8NvIIuptdAI0lIa278TA2Efm5T3r+uVpbbicANfQk0PWWvbgQUtcK+iVPVzQ4IVVjc
li7HuiJPZUg+/80ZHF92jBj4bF1MTwQQ9dk8YBal3JRH58FsMPNlSp1Gg6BETmsGZCDt0ygi90Rp
z5PmZcZNexpYmG4rwNsb5RpEvHrIXkRi6Sbm0oSSz/AudVxDGZGIlpvVSBubZjZgMwoDUlPYvyAi
baLxBdM9h5ktOgxcg/dQpkA0tCp7spzkyc+95jRQ5XChuHwLMGnBsc3+uRE0WVEKosfunwQbj5lq
tA+IY+gbVbODCUxrHHaEXlEyYY1GD70yak9M0ttEgV0Jdf1KdiC+UhxkKlx+E9CgHf1KdHoN8BlN
lJ6yZwfk5utShdHWBRlzSTNGdr+Nn3VI5TLRqnOl0hPBoPnBYfqOHRxatobwSHn2Y9/CLIu5dlQe
HMFOFde49r5b0yIpBAaMNJi1eIKuiZQgN2OCCb0xPldYHrcoq2DqCXoGJnjDqw9XDDzmeMg1S0MI
CknLZOWjjiEI5lG1FugGgUkEeWVrtX2BcojLqGyvY93FB5uK4ab2e/w1zcSFF+cH5QIAirrj6JQW
J0vkXmf8altMTTRX4LYOrFk1QT8Y7TGtbZjNIXXlatjz04/P/32JfXzhWC6uheCVI9jHbJoyG64x
hfIHJI+PuY3sG8dvB1Owwone4Zp05+wdoPd32BNJRPt1LmGfYqul5cXWUn0tQrrJROPaQT7F4VXz
nH7bcYqsmtHzT//35eZlqymV/SE3sFmwpmGbXTTYvxzmwQKRyE36q5Si3VuzU2x8sE2sDib/LD3w
slGvv9eLizxkFx5A1WhZHLF9KUzjSGkYUKwqQSJJZXfqZs54y7Gpdw4pdERLAP7oreasLdZ9Xp4Q
ulnPelE0nEhwWngvbBZzLjSFJCyesiT9aIqm3bXJyyyxAjll/pIaPaHUyMLTJcAlt5khtmalv8rG
SU89U+rRydjgKX8MaW8l5t2Pc/3SSuvRJdGBdGrbm0KzxCkx/B+Svd0Z0XnNAMrJbJrHNlqmVdOJ
tz1MLGCQGCmoQ6MBgLyLQdXARi8aZG6qaFlD1iYLRTlefRvTjEfkj2rb5iRxq6LK1NnFEJJiYRaE
TUixjkGIzc8w+3kOhZYJfYIqzO0DvYDEmozoIY3Zj1hF3JxiZiiWpevM7w5VbM47e+zkYbCwnxkj
xSqmJHQZTmx+BotpnJ4E/NWJhlAy25Q1S/Z1kV307HUe3BHbh+A9vWrS1Dx4WlPfC6azIV7a+OBr
HTIjPxlubpNDRtzpTDVt8vTcW4j6QtWPPItXoUfekUX/V+fDi6vKY+uBj+8t56fNl+ICv1lalPRN
lM/YpmqC3QCd6otVnvrJ5CLVynZfkhUgqHATMfjtIdUuXiS6DdzFYxlj8rdBUy0qqQCXTyGKZoSH
LMufGxscY6Jxl+lcvduoyY+3WqX0leNU1n6IcQEA+p4utAkr587CKz83EuHR5R61NgUyjSy4p1kq
jq7c/qhxduxzC/Bwj4087mkqlkbXIQTW+PLaKwCJ+nEyuDFxcXyf3KUAVP/pSHmuot5Ya3C8uZTw
zuR2QOFIep1rzgq/w1Ttkr9fKXglHC8HM/fK41Awx7H+yircU2601go2jUlElntsAAb+9+W/vwVv
XWz9qX7L3Tg7//eFmEJLdhRrJI0FCQ3zDpK+N705eicIwnd0bLSutu7NYj3DztnNlsZMPmx7Wg5O
yRTdCf57uF4b/ehQV6ZZc3NsgMTS1BPCyfS1DOa4yK4ExfLrnMAH4uowrVqdihCjodNHX77891fI
Ntm1mLwRwPXC29FRdfJZg23qWP4ThSZfVUVEZ26xbToeCTT2P9vUtxaUk3E3zXndDQUyK8dSpFHV
StFlsSZ+fWqLVlJqXpCPdMpdMQ1YuMj7rThJ7W2UoTDR9U7Vp7jNkfbWj9DRPE1Sm6VEf7TL8gLJ
JOI9h21vMv0fw52figwCu+Xcw6Q7N7NibEtvJDAXiMENt/awcvBD7OLEenOK7qTF40vWRH9R5SBY
l4+2gtM5Su3PVgU29LnaJa7JGcg9O8PUK/Lx0c/zdyLjOILVEXc/0AaOt02OF2zhq+3qEMo0PuyV
3bMOwE2cByT6y61m0149V6c0zag4GweeL7Z4JZsQbbEpeJDnliSuwtqzrgb2giFO0aC3sQyZNaq1
z6aI5nboBz60AneOnu252xA2fVMzdXVcrkFjhX9Nr/TN4IDM76P8KamsHyPWhl0rZ4ZLjT6ILiHz
EV1MNMS1TyzKb0ihuOD8q25CGGH4Dka+25ieVltBjlfXJHsiPQjknqqdLRopLiOBS3t5cho72ddo
M9gswo3NQAgM1eBinuADHjMIf6nOmjgMkXHVuNcw3wXRNGwtsmUrp50xo36lbT4dhkFivM6plc6L
b0rj1MakLoLrgXayZ258A+Iwz9InDcljwLW53VbRve1rnAom9qmeNZVMsR0YiLsCKC+aSxN4o4rW
VLoYKas/PWTTTk+kAQfNnMkDtS0bnWQMOJbqdRQBw9S8/MNUaus0OMJMDQ2AW/ND75lU/9Y0HrnI
oQVqz74K223UWE/JMJ1UuncqgxWXwn6Y61iKuqb/LpNmPigC/kDf/9Iqexi6qNrpww+T3uOQIXC6
RfNCLfHtv9dSBvJ2RZKAY4zNlZUoTChZ9pAvRBs+slefE5PC9nLTKFFtdT4GO04C/mX6uYpTtdI6
SRePHzIjemciP79zXUML0yipGN384oFPHxcIqV8r5t5qOHMPBnAO49pMoBflMq6piq2vkTRwhnjN
d+azAua+svW1mlOxca5thhhu0pDKJbR7xzLK65jgPyO72+yl/zosxxq9A8PaAt1DodP4WNtQ7Io+
uVQ1AVtr0De51WNum1KOxgu1STznkXoOPTfb6w7us7wLpoY/am5ASk7osTUwg2/KpYyza5r3EiWd
UjOi0Y6GGWPyfAGDo713aVGdKoKzAall1lqhsfHZvvOh6ca9DpMvsKbhiR7LChdfxnq1xLTLi4JG
8rDYSSAeRs5N34sjkhFG9GH7BXHVucPkQKkB06C34qge96MhLmLqsGUvnI5sEIfWlu9TgsF1KtUc
2ODHGtZIQ7wvit+wdsrn0tICsvM3emlIATgjGD41/iuS7KUkN7thMV5E4Z3OsQi/dnh2esM9lX5s
UgkI/sjJ3gfpDawqdsARxUs4+4FXeS/ZOCWnvqZvwDPlP/gkTyPnDJ/PGjgnYwYi4wsBi5Neq2ZT
uXmDf24mndQhF1AG/mqVD+nYv2R1JzlmKbHraoSkQtUi0CYczRZgaJqxqO/1e8I9zeukN+baR2Ot
knpEOugmqhOGYp+L8rnI5h+0f8qQC8u6E3hjixOksf/rcq6jjWibIU6/83KI9sQCQH7W896b23sJ
3R9uDFD6icw+XqopUK0r1yEZOMKKWNDoSWTI5rHCGcHYBocDDKYoN7HTXWpX0JWqS2/nO4ykbulU
DwpT3H9/oSmofVQXURwb48ObATImTvLSOb251w3ny+NdfA7b4qfiPWYno36gTSYOJslYFDctC0KL
Kg5o7RxWhBZy9eSSO6etoToDQ75WI/4yfC8FzEor23nmK+SFB4MPQ5Cl3Z9Gh2RQVOVBxtSIFIs/
OTdbhJG4u/vOwqsc22ynwcZYLeAm9awsU2wjE3ysUOjuKtJwPZjRLuLo8JPGuiqh/XpZdsDzcywK
56sqcHvXVJjx5/SPtYUrg9FkYxgs53KcFwMhoFrLzoAN29eanaVrsTLDjOMbxdWZyFwprbhgvdk2
AQiklxRsC9+V+hDLfTplwcdtYdlMoiFmkdFdJxybdpO3xyGfL6Ky/nx8YRRkLVIeEoD8j3VKwHEN
1WHGIlc/MeaFgRpSenX4oXojy8oi3HAF2ssSG79BIJkdrqJCs/iUQK8fkmT+MbuRkTP9zYVyjokE
KDt1863opQBPGRfbou9Bfnr2uQq7W5gV1UXmETAiyCS+nFjyRvXR8DFHGYULBd+9SD4muzzt966J
yODY7SMQc8yYcuRSJnx3jXTD1swBiGEUdbLtm+Zs0JjLg8y8Oc9Peo1HvfbuGNu9vYXi5xXTN44y
hjjHD3czwi2yRbxN7Pgh8rKtRG9YY+lGC7LTf63EWJomfXvSWpdeCt3eOAbaitVx8Q9j75lAIv95
3ll2Q+NSKGJA3MSFpGtetLCwnweaDRbUb7F89hPO11fhh2tLtt1qMNz6ZYiiZ9JWtfSurtJ63sMz
YdfO3I2kCQvbO+i6mrH5za9dClicOC+m6BFDgyK9YWm4GhIiLJSOfKBXZ5fJyU6low0H+d9gMu7J
M7yEcnG6T9lC8k5KbP2Gjz3PBYDK5n82f0ot92FoTN8C0xo+LNAk0m4A0iFvcNhDoZubi4fXYEOM
OmNkASTeL28qOrkpGRgbZjSu8GoBfjt2dKlGp95a5Tmr4RNQVACGhNIctrrrus5wxaruMLndMz0O
d12e3JI4RDv4DO6gxQ5L/bPmrPN+OIDk6C8FfX3rwcYagIIENc7nHowvJY9SCqmy9NUEEbPXmtZf
oY180+I6BomWUZg0PtAUG258m9/NxENmKI8FmTXv0hDGSdTIeh1KC3eP8Zrk1JykfzHAFHu03QOO
qtPMsbcXac3sDqd0iOYnU1uLzt0l/xWgJUvRdPJe+9o9molLiPyeg5nZNOx0rAI9qnc/W3NQlOhU
AC9oGUSkw07iMfTU+FVGY8R1a97DHvUpIg4tm5HsAQZIt8E+Mzhls5GO4HIzdtTIjAJTR9hPD7zC
1k2oXi2DqZhj9buT5nAwKTvxVXNsNShSnOkPhflEHh4FraXKfRY+kTvH2ObxVZvxIdCmoLZJYl5M
XrEsvO1r3Tq/haNyqg/lNUx7pngMKEFb5fRNNYlFc8V0sCzIeaKIb0khigNLGsqI0tR4TGOKfHRE
CHI2Y+AxvXst1mFXibXMXSpo2/pBOEO/YaYml4oAR/PEbdQ8yISyPBId/xDyXljLXuRMx4YbUNz6
mUNK7RCSE5HYN8/nD1Pmw6MNGXk9x7yjXKJ/gQkLisQ4N874AqL+fVxU0TOVaI9kNE9D07oriTR4
xWjN1BivpMLmSnai2qie2jLNTzBb5/Kl58oRJFMqdkSln6l1PHDo8nHVwltKRHA9d5m5M+r5N01q
8agnBJIm/B8NCUGEN2y+0Nu4T0RUelICvMo8cOMD9Zk7M1F0AQ4OLW4Ya0UK28uwhIPTxn2aY45J
dRjE66xVh0ZjbwUCIF07Iz2LEDdsivyg6Vhl+OHXnIxEUdd4foe22ELl4yi1jLdBxj+dyxzvdRoX
chOBurOGV5nT4Vq342fLx58lr4eZNKp6aDIcOIFTPaUJpmzbT/qNUuW+8vU/z/Q+or49mx0/CuXz
xuZ+lB7q0O8eoJ9RkxSZ3K6mDBNANPpbI8ymgAjrCEQguSTxqN8M6hQMszhFI0sff9kLRLyqyqwC
zNUDXwpH61zkThOwvnpJIoCJxWtFN8ml6bs3r5EvLol6wLOxhg1+iPyj3t3iJqH2A/burs6C1o67
j5rLIj7N/GkozQuxYCz4MclkJURIfyy+xzI9C9z66Hbk6HFRnGQYYq6xME0ZRCW2li3JGrLXH5C2
cFwgtOjpyAC2wN5z0HT8wog4cuND79X8kOJqN8iKvg4y6JtJ/Qa3ERQvRVqbtLTZBXuQqjncEWLQ
Ssf+wVBiK8Yay125sYof3JP7pIt4KPuloS7bKRNVzaSjLm1bmGRMUmKC1t/k0bYhvU0iGIg6BINV
XcC3shmqZmzTY5icpO8HpGLRYxXA38n9cPgwnypmIjb1TnkmaYKfcf7PfkxjohPf/UYWZ6IAOoQi
KiMkMWmbKoIRRswunxHgEfYiR7d3zRHJ3Vph9Bg2M/JU5hlH32rLB+VWp4imibTk/a6peiPalhIu
rQyIAst91rglt2fd2winIIBbTJha9Uew/WVANLCC5Rj3m87xDoZHUksCazw2nDTElQXho1yhoik6
4jKdsirKlOWEWXYykz1TSBFQcAf1X4/fDFigNBecurw/jIb9rKR8ne0QspKgnazJ0HfkTWeXGeS+
WGxIzZqr3bWiLhB5z4QCSels0OZEdWE7rh28ahGsqHPetyOusCDOcfO7NomtWGGDNUv+UOyjoo3h
ULDh67q7tcbsNdcREionIxEfvQE/+5nAk7aStiLygSbNufT9aDCcNyU4LI5atHw2nX7R0z3p7ci0
gzENWxIok/fqxM/S1BANBvsaF8601W0+x908gojnB5j6ahWOSbvhJ/nnNEaxazpjBLuJOlKXzZkN
hXxwFz91zZMmJZZgHDuIx8CgRFmH28a7oxFdRYRsUaMz+Vx1xz69OKGTbnWtGtcsrNrNoFw8Kxkn
O5U4AU4NteUCbG3cyZwDnSqzHdd1mtnlBI2SIJNjDxf4oc8VaEwWvzmy4Ry9i1L7qHQKu4dImZv2
PNA0BKOaSEn0IRvI9u1lmiouJhRHtPY4HaPCe+6UG+PkoCe61VA2aBE3nyPmNrQY5w1wr1xqPQ1y
RWRGrCyiT2marW3K0hDBtXxjf3JzRuJWxnybEDGOZDOHVeFm91IY2ktckKVIUUgH3WoOTT7s3La3
rz5BmaCfjQkbop1zqWXbVxnOASjgfmg1FUDpZRD01V7mzrOZsrClUTtoeZLWo8YetS8caiw9gseU
nrgrCL7pRkTOn22zvlaDCsLJKHdl5aoH6s8dFvXNK+u+cB/KPLwNpXQDIr3qg/rDLnV3Zh6Kdwxw
0w6CmJ1pau83Q8hCb/o3tnVy7C7CnpmEAK0zlFj3GfdcZNcfTVUbO1ATdAn2ybt0m4Na0Gvmh++D
urJw+/K5BNsX83yGjPdxA6vEyhHFkklfSw9ZBYAgpPj0VmG6trAtjtg3g8UwlIbFQRsY5Eeyk7g3
z/7SwuhlBDe1NH6dcpe6YIsx9Jkb1dqzAMfSlEf5c8oh22XROxXj4y3VMtKzIzXco0p3cHruXpiC
KCPXzAtNs7lXzS1VLHZ37CPGGehayAUfjZEuDL+NiPts4zHQrIrJenfwxKm2ou0XPB9vmJzNN2FK
l6aXHc453HA8mXODqOe0/TM33Y1rsDFNtPoepfqdGyItiuy3oaaXP+7k9gRL/lug8sPn2wLje6Lb
1PJSduxDmvLL0v/CTuQnv6Tby+7ZdY5mHYgcT/dKZK51MhL90Him+tASe8U7u8NSeDexj6+cIVya
EPhNDvM+abklk2DKX1sYk4xjSbpWtXsrIf8Ash+cQK/8R1ukNgontwVgm8ZKGjYMMd86pCMSDVuP
7VJCxV7tHlr2R2O1T1VeO7uu5VfpDv9q24S1XgJLMYzuYSKon6NBreNJv1YpS1G/LUlH2nSG80re
UFtx6EaWsxJvdmAW9CjOIcQIXwPh2gocmKNFR4hizwO6FZZDm3fPWWUNO66IoHwYr0YTS7pzI7dD
A+badolPkkrn7pGLwLiNDcV6hXpvRtrBlTX2/KubE++6GPU96YiL/XkZv9e4TctjNYVPxhh/MSO8
GLZhcy0Xx8HTWKv5/D7iDZsWfTv1/r9Yc3ZTVU5IbxKpzpI0t8sbNLJ+21r5Op/JRuZxuYUHtGuz
/ndWACzyGPXH8MbfMSL8h03LSEhJGSMCleSPV9Nm2fiDD0Ikus0Gz2ZFSThApmzXYGWAIk0Au+QW
A2ECA2/4V8zZl8G7BKSJu53HOmY+jJi8jPmqt3BXumF6RZzbCNh+qPP+WvEzzQm3OnrMzpYSPNRg
mlB73td+r31j/tawGNbOwgWON0IfDg5rD5YnGwFBlDdC/OFTyM7nU+hgdd16p4GDXSxQAfyB0Gs/
ZI1wjA1m7vS3gQrsVXEtOS2j8Wi279JQBwI3szvQaIvXBS5LbfcDrSwOwARBY0T76Wbm3zTUH36l
vyk5vPvFp9uKL5ZY0qIb1RF0K1eh/9hbKaKOc5kbYlUWJaVroS0FOaJN3vwE87FmbAeTijvTdlZF
yfhSfgBNjjcFq2p8TmReHYLZuWe0zAE6AR6TO+KAcourBRmg28rOC2h7IXeonY3BPhm0Ca8Qqra8
ILF9QZFwkBA2YcpVCxKhNX+6uTmtTR7u0glJT9APZeQKs6jm0e+VbGtRPpDiv1LAu7xnbDhHSnQE
fsRSoNEqTkNuPbFFoDDR5Z4DmpqwiQt6JBKiYBYbHu2u1e1fmatiAyVYh8hIoZ0ZHi3naPq3KkK9
EYlxDmMt2+oNl0/4f+B5qIAzuXLquc0Mho9y6U5B0tT5PEjBUiR0pt3sMvv6EVkDccJttfXrcMeq
4RHv81nlTC8lEe61I0kT29Zvh3uGUBt3Vmu0dn0W/yu89J8xaJ9tzVIodqs1iF8A1yN5qWGcv8u8
5/QzPnXgqWtK44/Y7H7zGXudFVq/uO/3oSU+m8p8diU+sqY6LcSEdP43a81TPL/Gg/0mzandOKJg
Zf5Hkq4ih44bdG7+MT0wepks6DKK5Fx+TwX1aK8Vpa9dUxRXoi6Cfo+gdh2d4FH7rLMmCWbVNWsv
dlw8zCnbBwBLPh8hYxKbPrXgf7BymCSEert1oYzWguJYOis6yGAqY4BxhuKzMlx83Ab+KaaZW23S
MzLaAFkSWq15ELJjXjGKjGYsd1Ff28Ql1ENYkEyKWkasKIlOZG7tmm8krfvfWMe4WxKBXQEZe4Qi
/65sEkeysb/1svdZKrg4WzqoClaFCT/vf9tSr7fh2L3T3F4yPzY/digfhpkgsNvSD2qAx2m79hjz
WwKdLWi5rP4tIfo193uWHEBhIv741V0fnKtiznYqPr/NUmxKluTd1AYyCvz4MPCSvq1Tno6YoDKe
pdNUDPeiZvKoh/bSScWLqUz3nsMaqAm598PEXZIZE4mq9DYP4a2u/G5bg3SFzO+/VYXkF2yUGk+n
s88KSqbw+fBsYyMGuYUfYVq5JicOY9BR4SzlXdEN2zjCXw7pHNQJHL6b5RT5JgEPHdhOKHa2V36Y
tRHoc3bgXC6CQv8Me8oqhaJBsKOKBrmDAvI07bLNUNfRB3cCkkFA5BxCfshFEoMMDY8sMGN3sFCF
9eIwEqaI6sI7e91z5PDJoR8CnyWeQkWCjK1R+x1G8h8NWCdMTO+dng9kYDm1+Fgf5tK7lOR0V67u
7Q2eoxrjjCGcSwdI0/Tzr1S9mVPIa5PexgUUwcWNXV+ESQWi90BLGNCA0gAj5XLFFNYnUWdnW4PU
UF7RBSkbZjhUNXNUPaDfOBUGzkR/UGF8QlXsd2U+50/eGmKm2HupOGGaClc+q0tWf2qTafqN4mHy
IbArNuD0Fq9otEn7LRfHCvQu30+Ua+9oHqrRzbWewVa1uDqBFH0rYveTdELr62ya+QfZ2yuKntsV
10i22BxsqyyevolQ/4RV+JlOTnN2CmywiZyBsW2memAGSRKeIF+neGYeb2JKfo0MYwXOB3S0iGim
wV0SC1qzouTCXd6O6dB+2ML/DkfnIa32mcpYH40WkC+PpwIG6i9YaoaeQEVmf3CG/M2Y+CWrhmMe
PhOu2DuqNK1q3UDJWcfGpnKpzAKbYFGhrSD6rujQsalcauNt6EYPLvazLptuQ4pU2CL02nzLknRc
0FLFqkd9sq5tolwAD65Oo4/HIrMozHWJCJHBfDQJH0UIvJxaleBeZDmsfWwIk3RAcfBGXAq44QVG
+ONH8UG32wTwj/bLaPk7eHCwrIiYfZTzb+tCjVTQgjwraaFrfG3V8IpeAb3+Gv32ucdXAbSBViiL
axcMMWfjg3BKhXkYKD1YR4DzV7LyjuGQ/7SggKOpfScb+G404VvEJfpFFf6/HBWCsIl7E43/nrgl
2ZnZQiPO+i26xnaS3sUN62mHjp8GziD3aRX+sp34LFV+wdm9ZrNAgTKuBQcxSFeyRNFeipLK94Ig
WGKZFVNMzP/XGY+MWPekO1ZLb4W09zWSjs7Yts6WP25BeYa0EutExdJOgV+CwjIRK3KfsEwdwz7g
ZGM/XOgj+LhjZNVwOwUafB3xHsl9vJTrDJfeMf4LS8PYzBa8Z4qseeHYj0Zoc0dObxSVnOENRege
hxDc1yppK+4KVKAFnl1tCSVh/tCidZh4Px2M6dUynLFrKhZ+kd/8aYuRxysXmBu8Je4NkjYQhUzs
YWLvCGnsdXoWF6pbtpshYlqKooroK421S29FXw2n8Ro9HbXOUe9mbdfLe+3Tn6jjMvs/taTko7Ne
8v6Q+b9uPBQal4+aEuaVYaL4pEVOs6HLQ+rM95GeCxCFU1Cb3ddoGPUtofwzUelnxoWCa9tQBaE+
wQ/nUr0K0cserGQJ+lbrtvvlhrz3s/prGDiK09cEI8vBKvFyOVaD8BGxcJi9YR3rzGJZIeNNp5Jd
Hk0vtCQuR9R770cEmpHq1xjW6GaJJ1RGD3xS/ERZSbv3bZWvG3sjbfDTc4hvqxTmZrTHaNW0At22
iblca0c5iT96SrnrgXpXqXPlzjEHmhWd3QQ1eEJz76qKDrzS+qi8DqqaJgKB32sV2962LuM3+qeQ
Rnp0Rc0GilZkEqKBmQezlb/z29nGVThtE9ACSh9e0nT+yNX86A3DnyA2vTSHdTF5q0XotXBLrCOR
f7DGhWoTgjaeGU/pmZ7XA6UJWBxf0kKDEUpBWG6hl+Mnt9kO8Qr3eYA44UIWxJ2/7Szjp5wMOFuF
N8IXUFxWeVWOTF1rXScXO2JhoW49v2b6DKCdv7N8MKF8AsdjU1r1HSzIk4eXrYcFhH3PzOuLbMqn
QQud3ziGZYN7JyBEPewiv1u22XyJNRpBBvMWIXxUbieeh6HOb53ePvWJPYr9EMXN7b+4lieAC+U+
aUoffwSwufHDbrJXqguqv8T+rRV534KPVI918l7ypsVGBz1Ew4A9tcK/pFrh9SBMsF/jUNMu///F
gQEkM17lhl9cSY/jPbTs/Lv3y2gbc+X8puSA69+NwFWFxkiQn4LQJTit0q++8Y40ik1v+BwuosGX
5qim27i6TqiwkoJlCkh45fcUYcfVCR+Kd0NwGjc8y9UaEB0fTYGTNmqzDF5upTbxaCIgZ+HKkEmB
gWa4tmWGIG4a0T3SHRbLS4CuWZJ13AAfRuCZSxKkPkZ+nd+domDlN0MzhB/+bYB5aKQfvkii7uv/
EXUey40jWxD9IkTAmy29J0XZ7g2izQy8KwBVAL7+HUAT8TaM0ZgeSSSqrsk8OWe/YFqnZbAqRdQK
madXI2Z+PH8Dk+Yab6Nbhbhc39MgGL/qdt0yJONsm55JxhXs+Gp4JKOh61i/3HOUYvpLOnM6fvui
HAe2wBTK8kJNSa9svreh9Eiy9P4JBQH2nSu59iRQtrST+u/cdcOnFqc90CD8tjYVGAQl3jvCux/A
Iwh4qrx/RvyMq9QurGuYdWTndoO5nwrucnTlwd1J3qq2xDo9ZHrBtGfQ3g1cETuSZWC+FExrCAaB
w8hs3IaUXA9juy+DgHF2Z2gfEwfUakpFefGs6mqZiQ/WD/ml3jYjKoFo2Gq1VCyYKrPhFK94qzTY
GP6MXW3gXnHdhW/YytnLTMUbDR8VvciGDZl2wTqOtYJO6o0nyrumM+YVWB65Q6o4CYiLhBniLVxe
PH0eYiD+2xm45Ei1AB80cGwuNjpok3gc3OgU1InxlugN1wQu3J07pruy9dvTqGxx0a2nmfv9qwDh
WA66DYhoDRpFvFrhVtEiPJcvOj8krq71/mZmL3DmR8RoKB+e6YfK1fjlAmptfcM5+0R76GvXDHFF
cMGfWs/8Z3l72O+ZmOGwlRzG1J8HY1VxycefgP1MvOXdh9VapOnFqKQCa2/1cfPEOts0VJsxQi/A
BSH4GTcAoBQZ5wVtWjp8pBxRnlpNB3bXUyD5hNkG+Bxpn6rUOY8tv26dlSfs+7spVHqnRej23585
a2irraGKc2EHF2vqg4dl9083qP7NR1DSgHCQ6jVo4z+LTH8w3hlfCEBGt6gF/ntZVSs54NQcXO22
vKuJAaOVyvZNar249L0kSGBiSNU2mboI4rBWXXmk9PhVj+X0PnXsWzPy0SOUCV9V8JvyVb73Jakg
DirJGLo2ezX05AJkmB3oxds4ONNm+aDEBiXkaLCeiUvscC22pxrFjYhNYpzMYB/SeT7Qi3gb6aEO
iWv5u1NN8ceLnc8I8r5ohpSIF9vcV3VLdaPa+4jba+OQwAJJ2ZsOxLMEaDbSks99pIvLYOefwdCO
wFOBB9DKuDvJmPmZqhbVR/fmE4Dx2pgTh1/sw9VaEMp6wxgOr4i/MvJg4uixjI3FvhhKP/H2adxd
LcM2N57Wk86Qg2+xlOWdRWr8qggtvIgBPzEyTYAJYohIHkeeGrYan3te2APGh9bRPg3PbM++1TH2
mv+KgNBbmyFHD+E0Q8wciJI28wBWps8yn9dN49PpKxE3l5zqyefIOajSrw9SFpSwo7fJA4dahJyn
CIkbHETAM6mmGzTbHCGRrb9IQl1yKHnX5aVzMFZLwpQ2OIGDu8uS/9ooomIjZCqWiut3Ftk1Aiax
h+SosHEZpzGFV+G55fQ6ZMl0FGxJGFh4WCPiFuWMVf6jII5xEj4ZY+VnHxvyijwh9HaW+DVm4DsK
x8HcEVs3XCLtJc3FW+PXOAtccncIhGTs5ZHZNIpf6WiJS+p21S71ogiRhcMALHZIiW4r0l7yuK6u
GZjmtTN55UEzJZ2Vl3kAGoUDnZVQkSlEetGIOn1wC+ovfP8fZj8aTOv6ZF/TAr/QXcyOfzC+kAXB
2poaHELHHg95gA1gzvZ49ZMEQGAOCs7NJDqSFJ2qkbawGanaGWs1B18EpCilrPL6IowgiOvyilMt
PItG0cEZ7FJU0GFcqFHwapTxKzk1xblH7kLYN0EJGTPGXdh2WrVOI3xbxeyyXF6yHq+f1bMwK0QG
Z2F+FvLaWA8T5akDc2D5tzS7ja8FY4zGDIFvG+gJDEtrn8tLMtEZQ+LmsUeGG+vme9rMA1Y2MYei
ob3tqw9HULxFXlwdUxdUkptkzSnXqdxMe9R3dtQbuMrhrWJUDF5GJAilipO95k41rHK+OQmH6cQo
6zWt/fHimOVJLxv1kgk8RjNyOiwBjpCsBZmpC7jO+/ADOSNi4aRFo5XEx8jKjd9IjcARJR+W6x0i
J3C2Ksz6gyvT4Ri5/aPp/PLWB+KXMQMl3B5IQR0erWE6jVHyj+ab0bHWa3VC9To84gCMSTLxcxae
/zVK9JEGYIDYsb9f/KF8sfKuuhd6Yu9pCX8oj0QiF73hj1YBNDC08fc0ukyB0BwKT1qfpI9QG1e1
uhQCPLbULq1mX6QOhtQBDnnz5pdIFe9x4sd79l/ByWuC4LT8ld7pwak26vwwhv2hi/rmrDPV+n4p
BwE0K8vjf/2AIbHP2FN5ByPQf1pDP21bAf08R/h/NumX4Uu7l+VFjMq9MLm6f1t2i3yaDv8/VCiB
vY2bY2pjRiVJVNXUzYNFdfq+TACkFqicD0U4kebnhyI9E4gU0/eOWnpC12Nu8WBYgPZs68wK0zov
X5Jzm+xZ6TEbKeuLM79gpM07lK1IL+MC5iKbjyvIM/bGc8OHIMq/mBlTGgeS7SXFCYbuUocL7A5+
u4tLbdgru9novbfLq2nglKlJDvf84VKOwZxeC2a6QTCIycUct5LjektY1wZPd/ukoPVQVm6XL5jv
dM9YyvbQRIQ81PZwrAOvA5xO8dnoE8Zdi+0Fj3PLk12U26UUriS/3Lp7JlgGXwPGT17Ypp+IwnMA
doWkpXHTz8rPAYxRJ+8NwmNqq70xqu9uddR2t+VLLQwhCrfFve74JjOLtcjyrtFTVtf/v3z/vRIV
PvZbtmH6vmG1e+5BIhymKbnntupYo89l00R/cOVwo3pttnYvbVYTtmOtCwtJvj5XHijhUCsUKets
QhUcruX3alB/F1BEpfUPoMLNvitq98MrYDHnM5Yg8ggNYkaKZzDgR0aVPRWZ2DE2TU5+H1EFV4o5
a5qUO78Nk7/856BVfZZ3syh6k8/REsXsOMpa6kItb9gIWkCaGtHeM3/kZrLjWwqiDnRIpJ8qJEAs
Bp/NhEZMC03xqPxZRtnk9t2wd8sXhJnXFEXaz6asWELoPZ9BdlY/Ki+7TE29S7uwuBlz4AQWC84c
039hm1ic0hhGuHQMeDSdX9DrewOO3Sk41Jqvdq1ZhjvdyodX3WVv7BEgdIwjtA9OCm1OAWTyou4O
ho07zM+xdFgpS5jM7d8Slyzv0jeRc7PUMaSo998njyH51A0bv4vjaxbpCOqbLjngCLc3+BXKndMI
7RoqQ7tqnoKxnIs/XUuXElBHvPVjE2xtw88vpsMKpEwcziGdeoPY9ZOdqD9VeCK+Ln1ZKs6KCPY9
kx247ybt88A7t9zYnmXBApPo6Uhxwp/h8iPNEJsnk6Ct3+A+Ziqg1oUDZn1jMgfcTk0Y5Ee9jaKD
4TjnBIU3G4+8OgxAv9PcMy7lbFxPczvalQqnTj1/yb2HYm2y3kMhzqrvg0OQmz4gVxI5VgjFgk0M
Yu+Ms9qpUD6YM1u4KLamHODIp6GLsGSCQ8fGmAT4gYg/XILDb7edleWjRBM7V/xWN+nH0M7/mqUV
3VHfc7vOb3yqd39K3bmbdqudCaqmxnY3Hmp+BuUxi5QOJHmGeNR2K34Fw+jDIF1+YKdDBLAcrZjq
/ztazdD6knpogwenxGfzQL5E1JI04fswrGP8YUZ0I5Zmuiz1gIclBH0dDcPCU/FxnWwJ1glWLpbN
cZUIoXZakjz0uj8Ylgvus51p8PQiiKT+ZQEYHZCtY24zMnsfRUXBuxcb1aVsh+1Y9e6eeJR//18L
ohmjIOz6j5QwiEPJZPASAhjqc7PBrNaZ/a5C4LYSM3YjnOzwbAKu3gbAa4EPSeT5cZ3xTUW01HRY
+5aP82mwfX/j2OXGy2B8rACC+07H4jtloxDbkoWlasMVeYP9PoEfQ4/ZPwhtg5NT8DbEUxxdPcxz
TgKjNB7jn0oodsZFAqsGD1EwVP014QLe9IP/5RUejLN2uNkGD99Q5t1PS2s20s9P1NgGQccqf0nr
fssouAsD8cJiDQtbJKZjOo1bglvcH9poRFvROYCMUvfYM3N5QcsI5rzhVmoEvpwOFCzBtFc/Y09m
BJEF/kWgcguSYF/NvFeHcewKSeKfltmYkyBtWVUoWCBNmjwRC/VDo+BOC4cHPaEiWVkGZmBGnu6R
XeDZX8YWbFKZVBvXAjuJBzekO9q+6lHCx+bZzrAS9h2OsKJucFoz6plvf3qGuHuf4A86eB3/+6+Y
SnwNWVk+2oZ/hucXkfG6b9zy0MSELi/ftuGzVo96x8ZmDmuCoJ2rYnS5/m7v4DYkh+WBn6whmgX2
x6TlBHXsxN18f+xxaxOCLp1TZgf/NdRZ3tJ8psVxuVM6fjHbikiCyEZjh5OuxmTyEAkSLzORX2nR
OlxYYXAiAWl6keZLm/voXZkM0ooPCArmQCT8SHLtzo0/uBJn07FJovFKw20EVOoIpRMIh41eJm7j
h2f5cNnC/IZGp7oZeNDtg90G9Wks4+Hq4sgE3jiXuGLKPpNIvH8/zpFK1JGoEQR7tU2coOm9S3IV
V1i5vu/43qic9ZDqcq+ZGvF10Ee2MvTsncHMjFwM0Z4Ym1xcQpUPbU+hu7TlWB+mXMFVlC/caOIl
oRvB2MFKtq3bl7Gwf2hpEF9KW/GMiNa55hihgPwQsBbZPONRIo6emtjLGHj4IuJFlswj35SvQJ9Y
E0g+Sn6VnRTP2zrzQutGS4h0N27NU5RM9qdTMjQOxmNd5sXVrHBtGj1sAHSHZ4d7lEAlhltjx3/M
TIGhM2MUQkm789JcaEV4+b6X3JCSnrCb7dDI/jnWejvv2POP1h4+R0lwuOsq/0UFORIY7uXlJZAu
BqiRBIkg9z7+X36Yo83+ZwIx0UIYvkQhp0eIanD7fbpPWNI2soxZIXucRLFrfMVxL1/dPHt8v3Wm
wq9F1fr/+nWysWsiia7ExakZm9q9funnP3x5EQSTrLy6TLcuZJuL6HuqOnARLOlqPFjz3wvt1jrE
Sf7IOJfvTD5AqXaiXi+jCKv3SW5h6MANHvLNBTr+TRtRDm5ecqUKj/pDqz19byeJ2gHNuYsSB59Z
RdkzQhjb0iv7uSw/dJfyMi66DleUpJh2W+/IgOgM1fuzBNJ38sBa+SvN8rujN7KwAV4Lqqq8FCNo
CXuIovN3kZ0iXYtGPrLC0d6IX3VPetXkHxz6kMlm37nWmOxKBFyUMGLH2k72j1DqZQ5pK9TFWhXZ
0c16Fq9Nd00bFgz5KKxLUXvGliDmYAahPZH3/ybHprsrk+D1ltX6zxbgGsCwlnc5m94qgpRSJ9Cu
rR38LGe+md/TCy0DRopE0prCxjgDnL0snX2vgTWcixy2Kmqb2G60N1AAHSZmO2s+ppyXRaYxsImo
vF1H3kiQKvdOpQn8t3ypzyEBMh1vkdNLhCkkbIiktW6D65DIVbbBfqgqNmuW5Zw7Lb1rCZOTJqqC
a+kb5tPVm9faxOMkHIp3xj+ITx1d3Vpp/IEOMV4iVT6TRE+fsRZcxQTattIlUJiwxaM+bwraxoSv
jtEihrblrRIyjla9RZEvpo4J0KZqFKQVECNUBml7imsS5eYPIZUr+QLK0Tk2oLNALGanwYMTy3+i
mlxOrY7IyHUSH/x0MGBpZwVI6BPX+eT2gNDSGQk3o+YSqmo826G7XT6XphNgj3GzEwq78CBgga2r
YqBkCd2zCyVkrwUCkY4PUdyzoWubNMAXbSz8jd0EbP1sAtsqm7KodKbouDzP9igqcHohpVWe50eH
TOAJOMEpVUq/YOIWUHeogypHZMe+x+Zj1zEO4HkqbXiI7iqjhWmQD6zi7fhnWlv5hxmBscYpaLKY
h1u2TF1Dn0CSMZKITnz9EsQporA0D04sK6Zdb7Ffp+Rzid8wyWAdveGLSHI+u6a3VWAKthbR1zct
qv6YzdhwFfCrMVAsTqXT7FHdiL1BP36+ZTZuTYYxnEfRw9Kd8Wk7MVt0ARNLsqLGPZJS9i6HKEGw
2VZTcP0ZUQ8Pp/0Ta1Z56EajxxqBJVVIzTlVQBe0rhnvxHLgb1gyAg2dAC8ERdk1lcVPmvni6Wv6
jywbtJ1TeOI0CdoHLw6vbkfyamMVbyCqcUb3r2xVn6VlNWue1GBjKb99kl4ARSTW5DUWUt3YBj8l
RKB9t/y/ilDvNmzUSWvNQPx0+jAcVA4AqlAhheGUFuDlZzXRNA90+nm+s/yVb6aUJqb7iIYMw12e
NBjqoeMg+DAhJA9zyK9PjANtOEsH5tPcuxxxnlUc4PYHG6IN5Kad26suHX4tYxJzRMZJQUhwMvze
jh8pNy+DMvGeznMpZhVqtfyLTu7lj5zgkbHUfnpS8MwoRkNRigD1+wITNQ+Eaphy2FU8xxG5lc7I
v6jXSd+8d5bDzNLG5l/VJjEwTXxniEpKTZGMD7xjFlZWQtI85syb2gYgr/n2JpzBiWls6ltpNQ76
LboOkwjTmZ9kI54oK4gKI6KeWA/MSzJi7xXGmz3npDmOFe7NKCcWVrvGlDL/5n71O+woLCg4/f1A
jlFpYWnuIF8cQuwrx0Ano97h28O3X7FxZDi6VXYg9ngfOaj16GTocXOuYR4cAwuGibJ5alKOHvRl
Wu6Bv51T6CZ8RTjMgwzMkOW8hiZ8YmRco+/99REDMrjFGlzyEO91L+5ObMQQbUcNcL3AY4E3Fxhp
OBYXq/zvF6t3of4PaD6sbKVxlpwrdDIWYi2gA0dNth+aKqbfWlqIZ1NZqC3mhgipln5qg10lnXmN
7KQv1iwb0ewyWI8Ece0pWX41owJE0QxHyfhgVwyIy33GMxsq8Yr4ut75yDOKeRHQB3o2icIGU/yt
GyL+Y8Mi937NwMET4Yw+SJvnmISvcijoBQb2FX6ISC6XsFJi3FZBUxwIFhseeeDWtz4s5atyrL2L
R/ZgzLce+uv+2HrOKSUE9MIAzXrUqmcRZFL1Y7vaOAlZMkbyLkUT7EvlrSphzyT2fFwV4EOOFrcd
61nzYvtmta7KJLl7Gsziimg5Zx7wCA9PBxdkePSjXxy9AKbmP6pF7nTyEpzdiLrTOQoKFGD105xA
l+kZ/+OSG/uUmJb/aJNagivyvpj05u+CzYrmpOilYkW3QFAPpesEeBkb97IKGTyULHEV9wcNb6im
C3CD85IX1/FWizTn3ORmdRvd4q9RuuPBkgWe+flXin+/YSPu/ovDFo8QhxBvCXD1RPT6LnbK9kqu
b7thOyQxbaT1OajaH4bG5Ntv9IE0U5fz1KI3rqfkWNYu8zLHPFplMfAI5ieUodbRKNHyYmub3vsR
QT/c/HPo2O7dcAOQnoClNWKdb6XbgMidv6eq7Fw0E3QAdB7W1cMBvZnm280SbF+GyrM2CJZBrhbl
GRPJdPaDqN4StHBp0GVj6sLwS7X72VXtHxUp55RbxE9ooC0BpYjhOmKGnTmBpLb2BXxO2GkdthYT
5nFWRIfURloVK3xJy8406qxs30U0imY7C9+JcZunY8tMzAsdddDVa+bK59jH4Pwlo9Pz/KXRPtOp
stD7DgNqrb5HGi5qYDmyzY9uzbXiqP6jYZw9C0gCpLE597JhgNIuSB4u+EyfmrYiq9nUw2OjMWeZ
WxsFovcqJ0JTtYbIBx5pE792x85fAmF1yNOKMlM72mYMg89kjQdcgH+QRxwmPO6Wpd9qLRHrZUtR
U+zDVqjaE4j1F+qxYo0KIbySYuvjDnbsazWBncZfeHEry8ZNxU03VMwo2CydpRWZZwck2jaqi/yQ
dWQbVv0E6S0iNr2luvgwPQ62zsnatdvHhJog9SX8EECr7sevsMI5Z3aQfNK/dYONunKGdE/tg33I
b/M9VlvurtYvV5PFMWqIiQFBPPRrclML4ge0k0z94iFnmUqp2X9AetFS6tOnb2o5QJcQWmIeQqzw
h+ww+NkTyT/yQ59/yZiNkmlXPEi/Paiszr+a3tmj54wIrNLeUX6vNd/3zjEy/gvnBpP0+HdLywsh
a7hQPiDnI459Sisk2yCV0kjvzqMWq01kC3s1dtbTq0J/XxbTHhFmfoUvRoKZdg+ZkDEwI7bb8OPf
nr8ubR0sQTZpV5MlCZLyv7M8ZQ+oPrtgyHyF6q+fABg+gwJ3jF69gxGoHgRvtgfPlNlmKGfPVwSN
EdzrCh/jwADVBOiKHgMAdNgwB6Mm1mA7ZTFy0rSuWBnPT1lTDfHBnVcZXTGcyiLQKTP0cRs3Dn2K
g8UviCsNp/vBkJY8lzY9d8cETgw8P+GznXc6bWVwh+rmBSiYvxnntylN9X//z1VtzO5gS3QMmWh+
4BjEEq08Yz0ZNrMsc7B5901r35Q9/Tolmo9B9Tj0LJjHwfiZ+6jBGRePX84Y99vO92CQzR+rui71
G2oJpqH8qGPjvS1IY6RWp8lBEuQXTcheqKjP1rwcdbxUnSiKWdt5NwlTgXBnxRxOnqT044su6x/u
FBcn1GcecA8Go13XuNu0r9vrUtzJ3OwePSA+24/C1yoj23Sg8tglY2PjOedKsTP4I5EXopuozV/8
irYNMoG+GYxXA2v/UdHDYmPQgjWgiGbbThApYHGlF+EO4LPDbGJSiurc15GL05Dka5HLkVTdLkU8
SvfRat6hrwBadrr7yJhNXC2FvGz5BWDP815B4PRrPxp2IfO3L7gSc9qw51XGYen0SJOfLkEuOjan
1Dem+rBD6H9ukcC5HnzGvtTVmj76mwLZwLrTuvYUtu1n6hDTaQbtz8hhl8khQ6RSbvnXqFD93sEE
7mjw1cRS6Y0xTlnGUBiimfwyF3e/t+d5IvITt+BcdP+j+MYETzS+u+WXopTiaBXVqE69Gb/oU7xX
uqnfJi+U1zSpzt9DiindYLjR9vXMwoVd3f5QQfShj3+ESH8YAzyLpXfgKA9PRd5PB4ZTyEWm0dlb
2l8FjvI2pBt98il+Smb/NMf4DawuZeOS1y8qh/vmIzhgu4J/spsVBOkwRed4GpjgzsJALWmzN7uc
PmONZGr0E4IgC0Xbr0z6m+Vw7UmXm5AEO6SNho31GQAbmT+huqBrZN17xtevo/08aHlY/ELEhyhU
Mkx3q18gfLZMZr1V0DR3McdDz+oQwyN1cnn/BAZ/zzLJnCYse29PTzg+nI5c0LSHHCE92Tc+QKhH
iwnsyQSQPxYT3L5y8JqgCpvOimnpPpsU6F6Cr7Z4zZxVmyfwzCfEs9CgKfjn9ks3qN8ZPTPUzMOG
WejwGnUwJoL50NDsLCAJBDWB5QFuwihnMQmYrNlxGjy8qGA1VGnWSnbmiWVYtR29sD7mYH7QBApW
cHNdnfnQ/dORxAPNCsuTO/2JNAsP/6yxAUq4wf6rvcWwAdemxL/eePJZADm4x4l7qojhyVbpb1H6
6oodLFlNAs0YAx+qNHTR66geix2cUOwwvQ+rrKYmw9Y4PBqkZFI34jfTpKJDNHSNHSBdCLgA0ud6
sGoazhffLgBsotoE7hcMlzaSv+sWBYbNBv+cylQ7W/qxJ3RvxzJL3y4n6TwF1IYuf8TElUQJMBW7
3ySzDED2tONVrPJ9Mms+FFknU58Ov30XW+Hov43AHJG3O/ckZPek65o41EryvjJH2MihjHeY7fAr
z8874owD4sackNZspgKhO3B6f+9OMAR7pY+70C8M1KBvZp8zPs5MYFZYCxOGAL4Lc5qme7Xg4Rn/
4MVamtjIJ5fNNargXnrYz5XF3Cri0x0VASuLWbke47w8K8EojKktU1Aj8uTOicQHsQ/TQVMS0D77
fADA4TmJ+31qVyeJdMg+zBLG1uQzLqcpuOsDaJ8+IwwoAfjuRKB9IgNFfIDF5lBp2Rw7DG5hflrs
Wj6UoYYzjFi50/E4rgS5gm6cDruWUXSx/owKzCBOlw8vkZt3SOUAx+eNfoJt+ttQUX5PHN4yjVXR
/Inumyohj4odr6jLrwoVx8Gr5t9aq4K5cUUgMxAeDgzjCIhNvWHyiDailT89ToBNmQ0fZTJp+9HE
sZt3sDq10gVdOn+Ul4ssgqu6k3QQy2WRMQXEcstwqmt6MMD+j2lSvCEWKrGPnFXwXLToErUt+wTr
W8NS+el0sczxbNRT8FGHnx7SsZ0Y9X4zbzKXARnTxc9l2DgF5CgWpDQQk0qoF9ugestAiBNXEnuL
fVcnKh1eapaB8K1jDtplKVRmiJv8gdTKIQ1Ssizwl6cxI2sc+9XOXexz4Hv1VYGXJ6rGn8HM4AvE
bmldtHHOU2ioO5exDx2Ld7c979l5kDagH69TXdw89C9HfJPigl9sM8yLjkYBZS11651+ESHf0gV1
fCgD1Q/n5e1uLTPfLFEG2t80d5DslilDaZdZg53EO09vw4PpajgjU7/6pPSlPwva9NiZJODlSeDs
PacjVU8DeDDk7iY0++CsWz8t8NZM3AEWgf0rTwFIn9A2R+ruFlDZgpj3xihDMjbPI3TCSoIUZfxI
jCQDuGbf5F64a4oEpBbnkhYENNdeElwji3CUkUEgKw1ZnkljEKseBGU5lsF3m+r4nvlgnIEpMaL4
HgbAWVzRGoLEA4tf7SoCJMvMjwdd7FGUZ486EbBZ4MAfeS5Hks2iV66/Zi4iknPnTL+UVcWvEzjK
l3GAFWiRFnT8HnuUvXCBRauGAJSq3JHQVH9Yc6w4FqUVO9/kYuOM/l7QZDZZHFqpeLP8AbA4XIF6
8pkaO1YDcK9pXlthzCvWGr0W/aoBD+KOhAiWDhmAFxmO/1aq7LfgJJonpOZ3p5j0z4lU9EwiRgd1
zfmbh78cCjs5uPJag8y9JpkF2sVAAaM5xi0nR1fJtx5159ckIRgOiLVWi/iFd+ItGJDpKOEwRxos
Kg/DePd7Rg6s3DB8Baj70sQBzjdv5ZhA3LAEIz7UmbTNNzAbvn2Qp+quWmxd7TiEbwwPULArjOl0
G8Uy+XOM6KSSPvguJtgrBleIggiKXhXPw6YM66/vjICl2PDMuRS2RPeEfb0iwTNYp2S0r/pWcy6G
GaSbZLKctWTavsts4Hr56HWnqs4FaV9cmSgMQZoDFDgKXYcDVjGuOLkisT7ppHoui+zID42EIYnq
6aC6ob45fvCRaOoLIfMWVUD+AiXUP4fLv9VUjc0lR4EzZc1r7Kv3KBLESfEow77I1/nc2Q597gIx
aIfjgHvdkpJ9OQUI4hKqpwFV3KFsDfRPvYMTAn9+QrDlsZoIg2eWox99rOdrQnz3qLize92m8TUn
sAZk0FYMw/gcjeYCiTQ6Oz3qrbpTJN/OVXCJKa5GGrrjj1KnqfpFMgopKkTk6UkBLq735YkaJqeB
PWpopsf5U92BXpL2jqDH7tmm5o0sXffY2Ey+XCzQLHq41brcBTET3RJWtHfGTwim55tCRDF7FmVt
543GvcSbt0GOjLFN+zd3DQ1G2NTeJU9q07nhSebodSzd/l01DkFhHYppK9Wjr7roGVGQt6A5wUdj
x9MpBC5D3AJop0U46VFjbmgq/+Y+gs+WafBbaWn/Kpa80Avcv4F3qfKX1pyqz6on7T1u23cRwJfO
JtP67Gsf3f7Q4dQjyobAX26kpWxYzkctYKE8VXGxdWJf+8hai0m+GZNpMc80rarZLxBqPCXwtMOZ
uz5vdhqL4i+IsOdz32YH30bit7Q6rVFjzip8Azk9P19uhgJMJi6tBLsZOVLbsveyzRjqnPhz62eY
xS/Bz3AsUQiVPJ5Glo0b8kiaHwF62dWVgU31RFSOKMmp1Pa7bKhyLWBhoCDkGN1RCNIzIyUBJ4fB
bvJhoZRUZrvlwyaE9xJEEp0YQO83ZTTFClvzvQNgjaiGe8jEJbub5u14lbh/l9+OKxgv50hmnrYC
j9g5FIGLPpbRDlS4eRLkznA2ZI/eZjmv27Qx6ermQW0VJCwunM56R8UOiJyAQkYuxq2NNO+IHE8y
YMQ3hSdv7llQ2ZFnUCXMoHwV7HTiEleumRO8M5TkNLRxeUcOPG51pJfnrH4ILXaeWcwW3ev8m2F2
MAm9P2JOP4QTE68LgX1XuSRRJcEcR4IT1iy6l4S1w2HZxCJYO4rmJdCGRzt3eCJpPoyhvFBx1T/M
mvRDTCPItpuCTg3grnCy8B3PIev9ITwxP8SJpbz+1I4wc5Kxgt2Pc+cAz4SEIaf4CvGM6SQLdQEq
nEZ62CTwUuI+rsefnkUSGAJqIjyHVYo/cK8mCeYpZXxZzeQeB+S7FfpsPWW8m4pIW/eGsB9KSPx6
dcMqiioqeqnfAjMEnSKgJkkXio5sZkdM/WrB1PpjzXF5CFsYBqmCKswr0tPyUZj6pD67Fqt5Yxry
+8C4YDVUyaVpW/u/z7uaYu3ERBLqTwgg2KXZ/++qRulZrCfe1gbsDoa+pXTg/i6Qw1hogGpWylAN
eSpsj81DMDIdV+lw0qMeWXVSA/d0QEgtHxGGj9UxBkfdxbKGE+5+uVOePevASZ99MLzMM3RiJ6pL
Lprw2Pkxv4fSeJW6JT8jfdWNRfwI0xctKpJ7P+Hoy7PJuyR2d5jq2gJ8iJwGKrV8xSHSsoDCoZYD
UVgtn/Lv440FMApmJDNcIm8TycHkjw9HldkpOZdiaxkqvi8vCYrKzoNeDkXPBg09xLsOPe5umDry
vry6OirCSTcB7iNEk+Nl6TOqJjyUldZc2ZbRc+nw55wiso+2YG8oWxm/G0CdCHfhmyD1Y6nYHFML
IJh1TC7Gstokdpjv8Ttapui+0oYgr3i0ERBITe6lhvaciGpYdB5E11LNxpMizorPuKweQR9nn37Z
7hID1XydpNZ7VmdgJ0gTX7cG+iKsqp+4CIpNY7PBKQL/JQlY8CwTJTsI2NlGKI5QZtEYQJ+2olA/
jtzM/ImEVpcSyydFIvhVbJYVsPySWFvbm9pDmSCJWSMmLcb3/zF2ZsuNK1mW/ZW0+44szA601U2z
EudRlKiBES+wkEKB0TEPDnx9LzBuVWXmQ1u/0ERJoeAEdz/n7L123Ycm3DvngidEv0v3ESGdtQBs
tdFYzwrJxZbRa7KdDe/E2hhk2+vTiiKghe+vec9h1p5acPNIvDBVwvYDVTDadHA6KyIVXrr+W+OG
q2509W0jylfX94yTU1jWjF8RYj+k6snosvhcd/VHq5Hd6HhR8axM2ny+D4i8ZppMh+ZjjBUWGjE9
31c2nFERYdtkh492C2R/oFMUxT7o+dgqT3+VbUKY+7Hx3nx/CN/Jw1PY4z221QZ+6TgHYhltQ6mJ
o2onWbwpJxAQ1z7jN+C0SbVtEHsdjNQ4FRa09Ips7DDo+y28gl+04PRDjBthVePcWdbzFCGhmkoF
Xi7H9Gh4TqFFY79/YcXUZtSq0x91v6wXyGjosPtjDLxX7bjoOFmqKOuWtjTH4+9r7y4j2rYZEwG/
KyPYcggyc+rBBe356ZhC0aANoevPKgmifd7l76Q5RLugSj54NtEVKVH70CeGeahcUb4J+s0rpSl0
7T1nAb1rs5VuJuRRe6NzdZtLNp/4SuV3e82L1s5Qx8+enGCOuD+dXifwomiaJxHJeqXJ+KeHY/WZ
nZ/poKVnG8gk7Kt5QWRmDKEg1wfmNM4IAqOX5OWNjVgmTTUdkBfC2pgi4DCT/LT94iOMiTwD7ImS
e9R79aAaWR+6KrWPSasfjIFkWUx99YfHqFdG2S8rrcQ76GFqpcT9EqP+Nk8c1koADpRx+US4ECi6
E0KknrqKFypHab40anYCnNYAMsBvLIx5Joi1Jj3BP0Y2AWKIpmyLMlXPLP8lqKS5hc0u0Ial7gHh
FvyMOvPewYkhWLbD6LveaXLvG9CB+s6Qq7TvZr2SDXqmiIsTffRkKXUG+FwHybPy6xdvBqv0tTRW
tjL7Y41JZO3awbOoXUn/EKpFJ7XwOGRfeh9TEkcDbYbfH2JPQL9FI4I3KOxfLabnB6vEBzFFOR7g
tjrFfdA/Zk0MkSzXpr+OHrWGRPQ+ssP3RJe0i/INflbIpXSadhkPc9uZ6EE73Yxv5uDRispkeiKU
eXqHV0Cbk5Mz5fmyn90fQ9gd3bZ0GJtjDUlTpmWIdq66wB5SICR98Xw9h2JKv6vtQxsBSyHOeYgj
Zb7XS5kf8xQ3AqWp81agIl26NlNGcFDxVkxogsBOf9ieIKLo3m9xI/t4z/UzY8ScoFX1LKVgyeOr
Hnfe1Q4xukbURHmd3jQnVadohvubeDqsiElzaNHnt7qu2MrIm1Z1HmhAZrgg7uVT0uQhJpiCOBhJ
krLSTXXqmXwBQpIoQ+5NiCD7kd7lhK0DU2Pws4PdSWtbJHV3sLyNPnbEPMzdR9Zni1kxiKb5YE98
6VCXQFEaxfG277ax1emPju2/TYxQYUCRpWTgPcDDDLZC67qXFLURifTV9B6mPggGfhf8DbWjCjUU
nw3iGz/MkWw21pppvvEtjWnHdlI/jmH7bZp1iIMFnyx0NGuvRNO/4GD50SLPXAENxozvdNqbGsQ+
ZOD+3HflApk99qq6NZ/Y6WFoFxnTddnEgLr6fYALi895R/JAXZirgD/au51CtSN36f2obfixWBZ1
kT6bwk8efVnjeUmyW/OTfps6ZQgyfvdhIIJia5GFc6I5AJWxLbSdwUBuCSWR2Ev0xmt/dv9Fwing
gfTsSGltrsIoDJ/ZGD44jmHkb0hvJkpim6XZqaOXeXDmLlxipr/gu9qsPIOxVNn4fB9UTm3sn7Os
+MboZThqg2BYPq1gH0w7zpA2LPDe3ZFjrnb40NVDPm1pEjCUKJme173sN/cWMiT+Vd/pTAIzgKtt
q/qNyIRaFEUaLWKVF59DXKKjieRb0DW3koHtg9Ob6SXxtPiE+c1dzCws+yMkUiRneyuYNRJbUlkV
IK+seUvq5hLpDbrc+V6mQ/C1VLa3R7NasShmbNIENmqFfg1UYbwiByI8g3keXDu5Zq4udrURhQsa
l/mryPZpRnQ9Scno46ynOc0AbSUzyLD+ARXwcdRwZHSTzsuEnaVEl8JzwPDoO06BQIr+QU0jKzGg
XnVVBjWkd55tejcrmiMz+BYGw5x020qv3WCFA8+MPj6JUMcET442ZEvGazUOjY7okrpwz5M0e9Jz
u6tB2g7WD8i4Wi3eKx8KQJ0TYzRRROPXZa8S4Bs9iC0ABdJDrNrl4Z449x+f6v+EX8Xld9pd84//
5P5nUY51HEbtv939x3b1vPrP+V/8z2/86+//Y/NVnH/Ir+b/+Uun6/rl33/hX/4o/+1fD2v5o/3x
L3dWOYkk41P3VY/PX02XtfcHwBOYf/P/94d/+7r/lZex/Przj8+iy9v5r4Vxkf/x14/m1D9yE//j
n//6Xz+an9+ff/xXFn7V8Y9/+/0vlHJ//mEYf/eFz9qCrMena+Lxl4av+Sea93cXaS/Obs91Xd83
Df+Pv+UsD9Gff1ji77rn0EDQoa84jufwo6aAwsIf9P7uu7pucmPqDvuA8cd/P7B/ed/+9338W97J
S4F7tfnzD9cx5wzOf44znB+W4/Ff2T4zT8Aj/Pyf4gypqspqKqO9FYY/LWfacuJ5ljMqRpMdyrM5
/4I4oofK7NSRwczIhVe3xK3D2u/ckZak51IXjcm4nEbounYW0Jm5urOnixMExq7SWmMfyw4NwyHc
StnsBkfnrDK0KXj/zpogGRvtAuJaLG1nryE/i9k2o7K5eFPViq0tOfD6/YzGyt14KAFPehDW26gu
vjMiRQ5abyeTo7PkGIEAS8+oi9FTa8QgPQgiqDf3iI5JgnfApx+0ulzTqB4OWOHXUHXKczhauywE
+8vRND11/nuW1HsRkAmSOOO0ThsSfEe0DaQrxdramDVQUSfDsz64yJSBBJvo26y2JJxIclYpSlfA
i0DoUXWvs3xm1yvjbLY2ENUe2oWcXdnM9c73GxIw1dnl7Alj1jPWgWmeIA+goKiKzlx2DCth+ZlM
2dz+VxQCCe/nl1XCDj3fvwrNquHaB62AFgjw28SLlLQmBND7S4F50OXHiONw3DFOKQuNHHLyTWrx
GoB6OVnw7M73l55Fl0FvxfwJnTWkSNQuC6ftXUzY2V8397sEy+Kgj4kik6k4WtGrxE92qkzbI5HP
GJNlyfKLiodvpvONPXtQKqYubTFJZO4jY0BJI5+Tr73vjXQXC4xb1nx4vH91P0aWYbdUqphWPq7Y
hzoaNeK5PFrX81f3Gz3IgQsxN7HLhspajA6+prIMTn6X/Uw00AcwjOsdUCAjJGGIz5ZIeeX50MWL
DFb4CVNmcLp/hTJvk+KmYdbL453mD85UoboJcOzpOADDahG5abP6fT/k+W1rjTxkK8t/dLWf3TR8
Vos+Vupp1DiyIgoqFmNgkRFSB4zMAZcjUrLaR5iLDriwyKDFSZQ5masGTfk2/sHW9dhLOgmIPZe+
RUwsbYbogKJZX+mJEe11F69GP7T+tQNUsVL6IE9ujNA19krIZlGPwiCwXyvkdEtJ7freptaXW7r9
lwaPLHQa+jYi3eTMDshdyT8iNQ9iA3TNEJCDDZwswkNgfT3rKqCUzxEW5C5yYZkF9HTtZNhR1fbA
WTOxsl0/vDL7yRcmWPBvefyMo+kcGXZFODzimWx+HuR0XRLpp99JpZstJSBHSVgW0CBTn1R7A7Bf
kkZ75JtEcLGV2n03EkZDRxpYRfU0aOYpdCU+5M4vPn0sE766dlQnNL4DbIe5lrxUotnb9kQoXRWI
R+jm9obM5wdU7MEWWoV7qgfpMizQ413jO9pcyIfExVfFh6+XK9a3/Fdb5BcA7O+Ro4In08VxooTO
kCOg8dnYZDAP8/c8o/GOTMQAQGnpr9KiZCTlQxyDyegedIyb21GWxdos82sIbuSKcHGi+frdc3Lv
Vx6OV2WmwYvfxBsFc23BHF276J6+aGj3zaFNJLTZ5E1YzfAZm8FIs0FE55JFbJUWRf5qabNpooXm
2DiUpwiVkYy59S8i6F76aqpuYUxMEC64jwy1/Q6tJ7DwEWKic8tdQ206iQQtdqFISH8kjSz+RfNp
hnLnUJ3az1iWaj8H0dQ0jXZ5VEdbLQ8OnTbOsDXO9KUn3GO+G9Mcd0XX68tuJO5lVGDnkxb7RdK8
MIiZFzDlPhl+W8AniS4JpQBKjFy9CmjUeRKESHvCltjt/sr8SF5IfXpkjuVsM2debgyKxWiI0HmW
L+0EmTunZA2i9tJ3SfTkOf1phFsnpD58m6onzn+AlyPg0KXKnFuSvE7iI9Z0B4xI5QD4X+sdeV3E
g403PdHV0p8u+djXO49+Pi0RFkQSnkPrVsTY/dux+F4oBPYZF00ry+sEDXdq+gxQUJkccgI53nQY
mCXKNBiMIt6xrgO3mpJoVWdhdxsSFgpfDS6G6bx+NQaHdxOhXYUCeKnHRbPLaCjzgHk48LtJ49UZ
4o0IWVSPrcBD+b9sweSKzAdPn9nTojA5DI8J01c7YZaExMpYRZHu3eCk/pQDmSpQ/6q16cNAoQ68
3p8MvkLkJRj38zQgWVa06man45s1+MVTrCXelqkye5lWkJNSGjddlM564My4YWRu3IDUPVMMXgZH
846FrLVHNyT8JEV0hnDRKo+cFE/sfnI5ULwAx63xTDaB9u7SYQQ/QxFObB0eiaY/Jh4j8870wlfP
cdZG2nYQs2r/MLlifNf9c+H1xQa/hIEfjTB0ug4wGhqSVUO8FhuKJDj0ETXOZLrmI33wZ71mvXSx
P3hpVbMd+2qXRjw6TXlfTlmi0QrHDkyulm5szE0Ep2rFS6tBtkgj91Z7EHIci7TM2phWGbazGzgi
MNB4p8+5LvrNgMNlGZvjpvJ1DU7nhM5EZ+Lg9q/V/V0rhk+vMkr89BDcieIZdszPT0Uc9k9NYr24
dWduer5amc3H7Fi9lZ38Qt7aHfpREeeGdD7GnolHWLuZAiC0pecvygq0tTU/fGXJ13ys+yeumG3U
1ehO8/iVUV53s4Ym38zjj3WgM3YYMsDuXez8CJppmFU25bMRjJfKT3+NMWsR0Zzf/Tr8qcdJu4pK
IOe62X2NshtwyTJTAGopCKjBFkZCL6goWlf9gbHd4v6oAwXTpg7F2vcQBIdxZt7qIPpBb9vC19av
U49a0I/ri9uE9W3ShmBjAEJ7aCf0LYNvincvQ49TVnV4qjJ5K5TnPAbFTzI1hwvHvO8wQMHAOiQ2
hX6zCHzsVhaT9VuL5HxVIO4C6UBNPl89EWFpy7LwTqnUxYOe8+TECLaoGtq3wkUa7lfvZAfU8+te
oeyQxVY4YQfzZgaMwWDknMl+Kss020Gbx/UR3SYzyo+TxARDsya+VVqlLdUo3xT6RpyIhYeqmc9J
0viv+FdTum8gCzCwuCMZLnluXm05iEXepfbeIkqXKwfj9/0vR32AvzRKfkaGQScgKLVXkw9tAJvi
lumpv6M/s4P9gBDPrex3OXAGsmJ1aOHG73NAHPMqBgQje497jXDsrtoVHeqhqouyW5AkPQgY+YZA
D/9sYUvirRqCt0bvqNwyR/JNIFNqc/pQjMmnwemOQTNfpXR/ltaU9tgo5SZmOv3idvXVC62eKRBq
DIvJ8ULmLQ1So3sfdF1fauy8D3gPBnIWG8Yl4egcgoaPPWlEPhn2BCK3k3qnYdOiS0KUf8inNjk1
FpKDRK8OSWrIA+xHwlNrXLWwIg4Y3OW6GtvqdY68C4W1EZxUr5obN5chsb4l1uTtHAlrTndZAFIf
apFRVvJWm6DzSBOfCPblPxczXMDuBZlHPa+K24Fe9SVT/Ja+Yl82ZHdgoV8Gmqz2epC4GzPhuMTe
uGGQFVyVBjceRX2P4aT9nuh2cutjq9kg+pXrITTWERpheKo4pJ2GazCy3PadrKEhNe2DP3KsmyQC
aH+EV9Kx9LxX7GKrKcVLN/rXAMnKW8T6bDPAfkxq+gh+3hNU578JEq4vA4fGgwX6Y2HN7xZwv3jF
jBZ+miyTpRFbcm/2DTJaLx6PvYTwn43WM/s063Kv449k0akMjpX4lEny7NgEXJpz71zxvJyUHn43
Ztvf740Ghcmt00e1JlexemvMl1wp/Z1Vkti01scCAiXpvoUAVWRPIFjsQSaKxIYgJYNCH1/ycmQW
YjoVkps0PhOuqXnV+ziuws4bjk2FjAXFK4qKiGzKojdwOWcsBFOBeUFvymCV1n2C5KsSS8kJcikT
n2AQA6FB39j0STjUgDZOj7XANwIQdxkM3ntqlTYnff1LQ9S9QG9YRcz+EB2e20b7RH6VPsKa+wA0
zGJvpx0D4k5wKsCSaegOULSA5BBIJ/W2Gx1vthDh/Qs7fzWavbnDdq4hvPaWIQtLZZrpK06uY+LA
wBls+8swXGtLwy9AUtENm9Gyk7UdEVnVZC0m8kzvHuR31Vn1qi5h9JZmjvFQ5zebUyXQSEfjHBRR
Dae2l0vc8Z9e0+bvuaxoCUJEt6YYYqMMv0dN2xACwocS8TmOEowkgIwrawtt460oxbhTtKTIXuCN
HvBwUhCvfHw6ySgSqqLmu9SQysMosQ55qW6EZiyGr7CW2vV+Ewn13aU3e5RdqBaJ5enbsYVbrVs2
wEGUSlc9KLyjMRk/TAZS14L6C+Jz+GEKLd5ETR0Rk4yoC/XrjPYrDr4WTyu9r5BAWfUS7JK17OjT
7ZNSnPXO/pVoCkTdSMZ11fBLKBGgso8jFHJ2QuDmVtEczKg8ljbCYhCU8Q+2r++JoZvP8Zibhyzt
Hyem7g95U4IrN4b94Ov2q26V2SbV9U1skf47lF313UF4ogEJPqde+p22vE6JHjN6T1tjARLqlvY6
XHgU8GQKVymwJVU9JjYWoLLBJ4ICY+N22vDEuONVMhFLVDmcHFvySU4wDIU1qvRqXYzgeRklyoUR
5A8orTqETMaRISEOPNQAyNZAb4h4m6QnF4jSKhrsowj1aTfE6rmNtGbhaOMzTtMLoBWycWT/YlKK
XO43vaQ77BjYn2Pgjg93pynBU/4aIHe1AFUcbpyc/Cl/ngnrc8yzY8O4TZN84G0s0+XkkYeq1YZ3
qbnWk1eeLl46++jVjngqNWObO/pP5fgJ0jLQYKJjLXdjE53dxMJTMRa0PRgILXmJu2okn7gWS9r5
8PsG60CIpPlU9xhOpUurwCVtD0BKHjAaatHY7pB8vg8kkx7z2MAzPjHsLuomI9wmpRMLBbMxSAml
IbaqwzzaldjElaadqy4pUJlVb62b+1uaXlyQ8/vZFWJF2op68wqa6iUy7EVU0bmsx6y9Yho46LIi
d7VGrEMMSLcR4KQvPoL5dTvk/ZM59zxdLQx3IwESq95lQ0p8orssWM0M1cBmVNrhf29Ku19SkWPH
diWRK2PwyLPwV5KLYmtqc7yHAx5x6uuNLYbxxepdta4x4NsR2gxrAPI+JrPw/WdWu7iDSF8hZ+8w
h4GF7bOvQ7ruCVuZijjZUN/J7KGPo2pfdXb5+6aZv0rDmiazJFBhLJpuR8prKU4BM5i+xBuAWP0c
Iwl22hdBGbo3u5YWstSMYg+ltdzrg+VsFPaAhiZdQHSaClB+Qiki8mhyq30bzwVmZh1qR62GOHyr
lPBXRqz2HgT1oM6BLPcUQE20MIvK+wZANrHzmKKgvFlqjvORATnXoiQhoQdGr6aA5dxnzUQwffX0
9kug32C5MvSjKWwiq8K5e6aQnaRpvYvJCAOlb6bsbqVxROCxYR5P6mabZw8A5Q3C4NHE6wxy6XU1
wGDIgOoN64VjwYo1SP+EsKADTy2HJ+UZX65iJEcs0qvVx9SuDMGfnax76uKRPHrzFOVj8zYl3ozh
Arau4WtbQ/ke93BexDnjumlhioPwNL/n2Lhestw9dOSF33zAaasucf0Dp+n4jBZYLuMy76l/dX8l
6nZh4aB8yKPoaLZOdSC+4t1LGhLHDL0+QYRmoiUCiVLZrG8Zgh1TV1wicdw+EaTwTdJtfdW6vl56
HnJ5e3ZamNGcTJjjMnWw7vIm2Jrzmhq4csboq6/aU9DV3Sf10Q/fb9SL2xNKUAN9HVLSXdK8qpcp
eK4HPIgRIp1GA/ufZ+QPTudhLgvsDtNvmUHqbGhKLqBfuEsaEBUtFkOsrdYWzMbrYetXdAL02DwQ
QWgQTh09DxyLu0T3F6oCZ8S5YMMKT9SooYE0Cob3spz1U7pFpI8ICcdjOg60Zy91yGEd6TagfaBt
eMTP2P606TkRemDCr4Ba5wwWI14K3JkK25U9N3SGIiGwRc+30dRb5yJt6qVTkwszOe7n2GTmhfgb
NJoqfuLajxfEuM2nA+8LiT5HDxoNryl2KuLRe8LYV2WOgY58AkRiAYwmNtFTUuiHYZzZRiVAXiLp
y1MD1KOtqfmNnGak4z63WWo+l651EI386JMyI0iatCgzHS3ixbNjP5g/Q1LynrGlvIWxiQgGav4y
inzY+xk9TvBLVyWHd4a+JejhNcV7uxQ6aK4pdLZ2TWSLJ2OENz6Cp8EnQzV1CpqyRMGKnV46lzHT
5CUN0tcQ4h85wAhNHARviqLMSavpcXDYbYyhX5pKQi8HOM+x9YtjaLKmXsAXVbUHBWt+KQOSc9JY
pAuKMecYWUK9Rnm5shyxjbUxf8RACaJjUjs7c3GVknOZm85LUbsZe2r+LVPuOsKmcCFc01kkeOCW
nRfu7LaRZ2A5+N6VMNZwiheaX+Vg5ll7KpE+27WVHVw3200lATdFwslKT7U3NlNxjuvhaqbFqfaG
EoUKDOekof9rtCezyd7ticlezAcvIFKWLHv7xupNvMGkE6VSkHbcGsMCS9kbe3Cwm2KxT5oSj2wy
YA4K80NHp5yenPIfEP0s7EbV2PL9K23ak/D4OLBjfwrV43K1Ww3/cS9PQfkzF8wx6jl3r4rSdqXL
MF/kIM82cJOQTUTgZEJtmZi0dbSUlC7HuvAdOu26PGTBJUapsdRiJPhAGGfCOW4kRpjYcBEw/VCV
R5ufvpS0s0NVmdU1BsGIn5Nd1Yi1PfQQ2roECjgADTjdbxE64wI1XTqC9vdOtJteefG6yzybDjUs
c9urSYs1py+XY0Y4JGe7D9eZJb5iQlDXMobhjk6vpNmZhLDEeEiWzRovurBcGJJ4BEW0yVlrSJx2
ew98i9mvRRC9+25x9bxxPO4Sw+H8yUKytPIOjo3a+YMVbfkOBxwnHy9R9ugMcAlhULzqqUHu/RhT
umXSfyytj1YELbRgBCZ1Z5WLqprOTplF18q0rEevKFYQDXK8Rm21iFmRHxGPDo/3r2w8d0syNR99
bBUPSSDGE+8hTO4m6Th4gv4jbibYYzUxHqSLzqA6m2ElHhXJcwVJPNvek+TBqqI/2I3W/b7xXIbC
Xpiy+QV4WwOZEMvaVRdIl7fYm6M5PxtKvnWl2/AA4RsTgjIVbD9VvDR5IQ914Tz0QTWtQnNgBh56
j8QgwkKsBpIcpiHG6eu8hbyWM3bW3I7hC/8UkGyzMHwn3DmzeXcO4xZvvKRYAGfoIRj9BxeOzaLu
86c4hhpSC+lBt5Ed8ejxVZJ4AOIRIkuN455+6TZjnMbQ2AXtIHq171BK7iPvv7+ikzBupOacAl/z
zgqv7zkv8lUdqep4/1ZWcExty3FfNDWkZFeALq12Rk8B7pYW0/nEOJdtxzSq8mMWUVjI+XzXizgw
kdhariAEcXe+uf8gSkbaMzjf1gJwftqV57IKxwUNaeyqJFZw/mV03UJRfwvIIz4k4xt9gpkFHqVv
NiCUYiqMZR1hXogbgx9X+4F3uaQCf0EFBJ1Z6PFKBrG8GC5aV3tCxMgCo3Xzp3CmWoY04bY2Lofl
HXJpukO9wVjGpKEn81JpifkSFEmJSolsFY4daSrMN4vrc0PGd7UCF+Fd2tLdZ6W6tpMDWTH6arLg
uessHLV2+G6Z+S3PQObDxV+3WaTWWeW7wLbt7pAqf5VoBj1/JzwaBqdTeGVUFO2habQ3J4XqRury
y2STEzCgTL/0OYbl1omrU00G6jbWOV26LA2JAwDdMvql0dvuEfjRFsiAeBgQ/6yT8dfAyWfRqPGV
cgxrWmJ8MD6Md607bL2ADZKj27dQT2rK50gsuCgBR5bO1yAIRuvr/JdRINamB0OCQugSUh9KytzK
ltsoAyjROUvmQwH5fLgDc/KniBXHDBufI8KA4J6AwkhF8dG8mWQzrECrZrsij+hxlyHy/FJ30YG3
0RnJ4RLMA2DTYpzRuhMn3qTdk/AYErWJMNh+I7irfVQi/SxJ2hYauILSYJ7VTsUjfJfisRVedi7C
9xAglkp0udc797VLbOvxfgNnh4KwuLAN7+Q0jktDWeZjUdjTuqHEeRg2tVPplzivGE0XrrOF4yjP
5LDTYtLRavlWAbay3zRJozYo4DtejnE4Q3Bl8gKMe5Ghtu5V3+1CUV0tEZmP9MGM3zcRvfG1WZtI
NbJqWYKzdfE/8iu9rIaF7+ZrNzG/JW0B2xT2yiNTjXw9BBH9Hc3ViSbH9mjzIfKOMRfXAbUbehrM
AHXimVsRWXs7MM/wLfJlgyj9gfUhaYQ3S26IHJ9vqgiMRNTbRE5Yhneg6DnqZRttGhdbZmjVOnzy
9D2sOm13v3e/KZWpP05o/Xva1seYgNzRUPohjPxHlnMyYIghWKuGmLuC/7HFyYeS2iBBbqgUpPzE
PRX4tin/JMGKVEdBp9cXb77R9FIjY5wOu10APilsa40Bkp5M0zgLofSTM8hmU9r5JVPqjHlk3NBX
ch6wAWGY6zyHymk0DzG5oLo2Oher4hzieOTEkQnrXEqVklKnhLnK3ag+45ojr9FcFSPhp2UvbiNJ
Q4c6bf/55v69NCeuJIwNc2+2CaeGMXtKPSN6BoKPw4HTeAfYiymvWjJBTwAbNsGSSYhHQermt64m
4WgUeXtWQg6vwpuDGfPilk9LaUFAEB5BXJ4waN8DgIAMYQR7g5PmzQO6HZLY8RrrXbVNtPIj9E0+
hq5KbqFlo7DzC4BacJxuoVBoKRP7wrk2udL5madvB6HX7rM7xiCoBFxsvxPRTYNhg3lS0Vuc707O
d4fT8b5qSfGsOiM6ex7/R2eN4c1varlOy6na0NEPb7XufMrIch6HkHKpMnp3zydjFTdR8N6pDHmZ
Bj9/YraCRKgul0WTiZ0D3eRCAugxdPIUcGm/B2/joelAcXLyzMA84coz8QVmZA75mDajsUHGSYej
aOJ8D5c4ZDA1f5mRI78P5HQQjFeudQ+7YyzDaBs1g3jVzPyxlBqEetO1d1Y1mOhH7P7iTMo8JByX
l6WK+o96vqnoGUAAkwvPR4DJ57O6lAG1NZZq9SEx/mh+2L/FZTFuoPDLrRNmGSEbnL6MhPT2EKvr
HmsC0WIFKE4vr82zp8x35Un9lWkZXLjW3qk4eoU4MsHlLObcG/vpfk9Hib7zakiR/gwcLmGB7Azi
7uDZBUzTHWQLgw3J0KVJUbcEfsqqiTYmUeAn0Rv1Nun89tCaoiTAakRhV+pAzzPHJtosId8sYIN8
kAXFGzitx3sV3IjuBrKGhxYHrHIo2nqshJAKnfxiEfe6KKJ4JaCQvdUFMHGv1JEzCvqHVix/REW9
7TELvjD61HCLohhPw35RO9mwpA4Di0cjb52bbIsWE0PPd18wDKljYjvXss7sNTySX26JSIQNRC10
u9Bp8rgnzcGmWfdv6bjJkbkdOVLQuBhL2KqZc2TQDuJsaq51vaeVWLJ5ZHjdS2TSU0SL0rhQlWor
dPB0epT8SWIr0D2HpbFJws046sCBzCR5ysPsoeHPE/GkD1uKBGKC0tog+d1FK+9jUSLKYzWm7U+f
RjjN7dw7RKb1lJXmeUrD9ChqdmVwhUymam3nziIK14U/JJU1bcmGXo+MbgB1P9lR27IK1lc/wASi
GKiv+r7O4GhA5IyhsxDyPBhMyHGGsh5tKYNRb0bM+REwhCd3vhkrCS64k0iCyu5APsvH1PbVOnVZ
lJRtvzFo71cDE0848WA0WMpAjXQPZtbuUfx9VIVp7GsYSZd8yCHwE5jh9vax9SYuWHRNqbB1gLvh
p2TmhITvVLgS73eOmNnw04maB3UGuRXn1iYiyXdLk0EerpO7WKcjlGQhs0GBswbiGdA5qNU88s+G
7z2Yx0UfSMQtqgO06IhFgB6JMduqy5zkR2DlyzwprSuSv2+Fo017sxRvIQJ9beex+S0L3wZYqQm6
0njw3DGH0dCGe3RWLOwYW1x2EYuEIrvn9Q/N9mduhtOlv4kQ/ensstf6T3schnXB9bmSqK27Iegf
ZAMrsKYhJ60IgqeTMs6Tw1V3Gez6KV1GKvyHiFnWEFkvqnLUciDWAfgpWT2hPsw2q3ljRiS3FPYI
qEbBc41Z7xwLj1LFOd9IySZyHUWzhZjbSKa3trbjbaVNzioLxnAVZyl1W5XrK2KBqHFx2zJXghxk
Du5ZJDRt066JUd/qK9qXrFGhh6FyzEKOyPISMwxZ9N1gPeiuwKsaWauqyn7BvW6ItdbJnVnQXqc9
lMVLaf9fqs5suVGk7bpXRATJkMCpBiQhWbI8ln1CVLuqmechgav/F+ov4o3/RCFVV3TZEiIz97P3
2hWO41pR2ySY1fHFhOQZle6Em2bmEuw5sHZi/kpnyrBBFuRgV6ItvEWd9wGzyFT9Yt/mvk7Ye6W4
E6SLXipC3ttexIyF4CMnUXPCN8QIKS1oUaHZz0XVweu5UwPtitn40hTD4DMMQvhnCRoj7UnCLFEU
TSPRx1sd7flCcvvedUxWXQUWvqv7Z3t0UaZoNtvkU7eeF5w3Jyvf8QoZZz2UqHtleJcm3ABmlyAQ
GAeTm9wTB7TWuZ12DclSa3QBakhjTg1Gq+rdS99QHTpFIQr6rG9T7s8kw9Ktp9OKFNnUXGFrumhZ
CVgaJEjOkmg0pnEX5tJebbt4YTq2D4F91RF7pCYPEk5ZuwWHw4YWbDMwy+aLPujFd+sWrAygNXK+
mADMBa2M0NMUvWdzp44iCf+tAeadUJM91C23OMk4n/bFWG6GkrRpA7WZSjLfYuq6pZmTTdUYJocE
D40v4u6fWpt/5RCGjm2U7uCbRUygB/1EMptoHt0pdcnhe/GoM3UmLlRYQU/opvl+iF4lAepdIVaQ
gwmauu6q+UPRPcccBjK6lobPBSbh1SCDo7vlIFUkiT/TaeBhqPN1g3xH23HRliOmGxlvhySNfccE
QydFrR/zTttbTcmGuEjoJFqswFiSr3bwdD9X3WFW81dS9cUtt8WOjOuN8Z55rtPfwrLiC+P/dhtT
gb2jOWbczUnXBkL+TWbbunDV7gx8QQdCcpzzUjxNnc3csNWJ3HLb29ma9Hw6IEzKU5z3aOm6oC3t
D9ySHFE4/lKbeAhnj/EVaoOJHDM22pdLq8BWjeVPwXdoQ+vwi93brzG/sSzqN27vT8U0w8Yybj39
MS8td4K5fo6i0tkS/4j8ySSeZE1Zsal0Lt9qUNcG4/0myWJBPit7HaJPCr8Ew8Gc/mDr3xoIfVAM
DnZC3IQiJyFYrY21xHYpTu2KA64Wc4Pxtt3l5oC9kxnVAUcqLZhnd8Gz11OP6iYcZ0VSnRKj++gy
Ok0hhqV+3Iy+1agDZ5GI+MxahudowqcOtt93Bo3nmv07Rytv5t084xad9C7dLqzuBtzx8xgp4tZ1
sm1ZC8s2vg7c8RH3qGg0VgHQoatKh2TZuZ9rwgTlJ6N+TQWJ9NDZqceAkqFmyIEkTRiGMxRtviE/
7jSzLncy6u59Mhf7woWxq88W235hbtrMo6Bq4thE4hb6acr/MQe4PBrEt8oFLjEgMa6r9BAaSDa8
sTrk8H09xLu0NFvfNIYZHaif31eKIKiXY2VOp5xlIMRWK4lgNP1aJMmcCqCgvVEdbWkC+hkKo/Vd
MQKpNL1Yt1rU/5kZ/j2D9cBkheVndD56h2lEx2fdkD/fGjFTbrasgnD52THLa4uXER9DurW8xg3o
WTqG5bSvx+JPShC6XVbUwnCs8Uru0ijFDdm9aMuY+I1Mv+akeOmyJpDK0phGsM+JSraSBdfNk+3p
PxI9NXO9mymbCwkGpjD5gUaOC6ZiZrlEnIo5v1Awb0ajuZV2+nchI5r+jcZhRB8SMZwCJ/PzOjqk
Bv3zlUPvsOkFw1BMe6sQFBhUNvlxrANghJviGofqpBzeYBfUBP9Y+i3BR6CotS/LYuKOMSCKC1Fe
ECRVNSPya3q213VGyAv6ZjQl2Ekrhvt65EcCWoedwvyDmLsd6rShrZAmkcWAbxBmCnyBZp9qphYs
4N3wNJVc7J1J7/yAG5iTIAZirMPIIb6dE5lXbq6dnSJn90oPU6GQjm0+dq3LAdRP6M5zjHpXxB+6
O9IXu7i+MJn5Tmsp12zAXtISS+wHr9Tu3fowDTW4tTpPAhLS3wWGL4zZlhvj3238gjvtzRPwAxeR
mduyAz5zCjmHXLSq1Q6qI/ZJ2IM3ypwILvUknfixioNjt/Vb67nTaSlgTQ6lVb+JulueBSMtE6RQ
1DccPXVhPz+eWZ70K7uenx6vFDjuG2hDPXGtY0mFCIZZAM7pxJWY5hh1YB0JP1Vl8mwph3eYdSpe
XxXJB1DWOACulx4EoT4/1uO/OSGyg4gpq+y6vr0YQ/WVGfZ8zGfsoHnsWfBOB/toOkodKsuw7pGJ
ormM+qGbJvKWM4Knm8Ir6uvkqK0jtajkBDviQHirXSMYl4I2tELUAbF6ebQBDkqAJZEGa2gNsOtq
6l+Zv20BSVI8gVoxOlYGfy5OdxVodcriZk4BsWFAeGqmTdhlxXEuCnZtKYN5Z7TdfahWcH49aYAP
rHaPBbYKcBtiL3RvNdGtZ0Zj1lbRx3oguZXvW47cOHKhMgluj7pU54lDzhnv2s4aJ33XYord9lNO
YKYXH8qGoeO67YurEXRfnHvhAi3hmM7Yl935bW5qdG14tbinY3VfqOP2MyPyDna7zF9Tek5ku6tA
N/1SofjVNw5FRy1dW8h4KtljD67eSkEtY0rA5qXh/rGrZixFjDAhjtMLOboJbhmDONow0VKRF7uY
8PuToy4w/TjrwF0YBxxoCsl0Qy9FeOvWB9XN2tZK8Kc1Ws/sveN25awRh0fDBaGcv7obRqfKlNpN
AyKW5Mu4TylMPCZKZ6M4ZupDrrtDIOEYONKlVIepBgDyvxqrRwHNbHafasgyn0oRhgJa9SrTOUgN
B4BK3UY+UuQ9z6R3SZj+tQzfd1galiMMa5Nyp+p9xgpPwTAXTgoi42gS5ubXpFiIwHCYdJQh8Na5
ATZV82B3FMC04QhVKsH/G7lctmWmvhuTG4rWhcYZj8piNxAjvfEr7OWnLDrvTRutX8oIxVMyJy8E
ALGVDxGDMQGimDKXTzwp0S2LSeAZheHnsjW38UKvD0ex6OauDxzDoEHRYrlLa6xP8DHFCTqdeovC
5Si5eJ4fr/gqp5valqwtMcWlRAGv5vrwePZ4UHV6zWSSB3WL76zXKxxHDiU//3V8WMZwIbhAfaHI
ADxkg3cT3bycTPitG2utV+tNcgMhfm/yEZwCPBF+ViqH3cCyNNWazrTZFE/mfPSmsPkSc0RpUmy9
O6sPeAU4GrRnl91iH9Ksv4/YFEzNaj8r5LKN22nEc438LpCk3wqF1SqWeX0y15dtnj/jA6gYc1TP
femoU1iN8TXWJtxqWvcrt505iFHLghmNLGgz8GixRUWqXiveBMp9rrVX0rWEQwyro9OdItf97amy
fOMfynfA661DyLnnWvTNaw3Xb99MbDw62epPo9WHN70v8RH7c7FgwrSjmhPOFF6Vm/aXOKdyrqVq
11l0c8M3qN5h2k6eYielo1q3KO+a03NfevIVhfsOBclQv2uwPg+2fTl47EB699CtZg1pLfqzpC8G
R3B40Bssz9YKFvAgAB/J32MQ4sT9quOrqMarMysoFC0lTiDFttqcuShfMC0x4ejp+dG0lGvJ/z1z
cBjAlpkQIKLp/HjATzWdYYrAEaEOWlsqKIJ2E95FwYZEecTRV8xzaXftPRvS7xRSxpFC6OjJ2xbo
EucmaYnGMD3lQNgrRoPcUeJmWM5jTH9CFRq0FAxDT6Z/OaCXaqemIIQtbQWdqDHy1QB0afWuexLa
/NWjoZ3b9eHx7PHA+XNc50+8hZyr31lIq6fK47bjVfsHjN5AtezY19bzZtxQiobhV7opdRm1Hqmz
m9jkmNUPG+DmosiEvhp9xm0mGXeSI5VPSqkntd3fIy/KtxNun9MDwVuko7t5ILcKCq1AhKyvIzqI
NlkXo7VmfU5eqx2uvY1Da301uPFH3qzArfyz7LqFeFC8XK0eGVHvWS3y9c8e/4GOXGLpAvamN5mg
rIaEStyJRLqRafexB7k2ifEqW9HeLdNiKyXsAyln71421Y+u58OzLobnqJ7MgJuQGdiVTS7SWNKN
ZrTmi5BOeGgiNDg+6nlrW4Kz4ogFkCmDXepPqYeGoHHL2U4GDT/w8PMnu4Xvo7F6AGOPfhADsqeY
k9FG6/Cwuc4hSezo5um3ZByns7RwE+OSzTcTvueNC1nyUs+g8OLcYqFKGkG0dr3Zq0kP7CFnxOg4
6mW95shpms/OfHssKRjRqRwtpqMhzJuZwVAbOW4f2egIIB8Y6THDXmunoTetSa9hQU3mf69gP13N
bjP2Cspq4k0FWwfT2014v7aMa9q7njoFG6Ntk0mSDp71wozG3GYjb1EHlv8JzGT8VFOX4rMnYs16
lHatDyJrzd3jYUD93tr4aPdsDL0n1Wb1QSqyPSVoEWYNRX+cOvaWtj6TOeb4d80gb14dfGPpjBbW
ym7C8d4/RIbk9PhZ9cLWA9cVgCiBcW3QxRZUOgtLYKyuw9isw5q1v2ReH3oDmJ+Tvno6EUADZbHb
1CUjyLqjIS2rqLOPXV9ObXFCK7fPxaB1p6y19o9CFtPp15Ijxq5uvUBw87xtV9Y4dioqVatpePUm
CsuXaHXvs6b91xHYNBPSHGStlXlc/wG7wHCiyoO8V9hJR5hVQLkYlelPuiYtokPQ7rjevQ1fspHB
o0tPjQWjfWJW/cuuY9L0PVEfkwbsusgNaLU8PJ7V81EbHJgtRjm9NGGO47liDrFeJaPFoMKcNc9P
Of36eDt/Km0QNFS3tEwWaoKaQPpN5I7aJFQ4QsVwqkCzfznCa94EkTIqcj5Vt8+kEweFVmMKL9vt
ODrZOxJ5e5ydmtrFgoBlTzpjEycuwEGOrrv/tcgaBpXBozb/OF2ORVlL0+8cn11lq1cXx/ajPUKS
opqb5t5g+jqGdYx1Tobzrl+EeRxhCJ7HEuu3dNIKjUGN+6LI1AvfogzDdxNdXZo1NiWz2pMWKfWi
qx5Wo5qvWITo9XLTKyVw3YaEXPlOipQJVyXrgzPVv2vLnTFj6cs95uScQqd60ofpkLXku+w4iflS
30dHzl+OA/8raSjW1sPfcqpupJbE50S12maK0dJKB1Wkb9QrTcYGJmStO4wZtI2obJ3PcH610vb5
QRSsEdu2aoj3i5yNq5GoBBiZdrUBomqF+tIdjRNKVKqv0YD6POGaTuf6VY8JvqWMgNKpKt4eWweH
85Goa5cMLIrgxM7osg6ujhEl1p4cbgiJJA+nNrrOoRZdl7BXVI+1y6GZOVCMnQGnjgDZkXoGfYu7
GRSMRpf2hIcJtIEuD84wqX2u/jTYug8VO0E/7jlVYsn6TRPOtEmmlBGjm1EL5OlspEv7laPCpS72
YRLHzygmHj5Rq90lhcpvwIwM3yiwanV8urCqnpSedNQxudd0cZkEqTbAUo4tahQHdj31CztH3oul
f4EEWvzGJuMRSOr3NAaBGEDKv7l6HG57U5Xn9gNUqvhc3Oq9H+ij6uw4ZJCgptcmVWhKE7Vn0qoc
NHWJHwq4QWDmobPOCZGc4U56cSuuCOKCA1+CR9g7tDSk/DYprYWFNfRwPStrb5hwiVoFQDhiMhdw
GqYRYuzcLR7n/9uI43YhAmCol6JdUEBw+x45DLDByMy7t1akkaMH3iKkvnESSqSZZlJdKVsgIfx8
+Jxy9zmevBtG3+owRFh2upFsZuEsuE0r7cMtPOuIZXgXUQWybxazv+bt8HdYK1NiWKUsYP99Eqbu
nElV/VUeQtPQG3ngUiN8t/WxpXLo//szvq7qyYKCVdDbqYc0qkgdnEHO+WUm+gh5NLvrVLZckszO
dyrt4yBDjWHqj8rdpXZ8jHgTnjTrl5hjGaAunv5XNTSMQ+/bFogDkRmVL8KFBFjMTTTNy88J+bga
THWLU2ubFkmHZbB28H2FJX1SdH9PXfxidbXzuZiE9Fyb7y6OXLpi4roMDNKgm9qzvKs2qek3vIxr
ByrouTL4rJZYjMFAbgfgEPtxu5ebFs6kn5iVCViNTZw1TJ8YlJyz7a6tsVGmsUIx3+gTdoz2VKzL
3FcGROjMpVy8hJrxq4c8eVgnYqyRowVA1FoOTL3UuSnWMHdOqsjJJvfwOIWlazmRPjm/hTLKI9AV
jvHwNRiWwMLP+HVoR0KNb6PnZBDp0VKTwdQ39YthpZg7GD28fiCSV5iHWGA+j4SYLrCDdh2mJpYs
hYFXd/Y53LzJk9O2lDqwKLhVhcX3uMXhxUJuy2Cg0moT+fXkLHfLskfm+HhUOC9D3om8E5vsFFy0
Kdk+/6EMkY5dgpiMXYjrJeiQiFhoSsl3WpKQDOVON45ycI6sZ+cwLyDD1DT6hqh4O/723hztgjFH
2+7tdM62nSMo1JmT57RV8tUI649Uj88aMhruGNjFVXHDbYBhALCfEPtutZVHKMaD5EDgpfqeFNqT
FnsgiNBSsU4yY7b6NWPreFuFj64Mpz+APhJMMZl4qZwlZl9Xckxh1u4B4186qrtdLncC0ys6vz7B
7Uf7zN1mPzh16jNspyM7kn+z2JgOs2u3d1zDJAUL2X97WX0eCSf+a6SOb4TDQdfKm9G+cPc0Oa3V
2GoTCOiu3JtM6X8JU4eKkdc/bViyIalSY9cshlwryQhbIhfGQBnNtl+5ntEOOwMG4tZ50nEQXxo3
Ds/0yL6P6TM7Sd9h92Je3MgDohTydUy6IfktdaBJVIYATZu9DisTv4WOusG+J9OOnOS3rAjnJGHu
NjMCKEtsq8USf2PqCDn/EIjW/o1DT9+HjQJIz9HjlHNPI0CWl1TpGMsrbSnavcGiwkW7vOZCdwKZ
Rd0m6V1tw4S6OzWMLzY5BM4A0uxEcY25krexQGHmbwJya+Su4TQC1RbrLKZ1zmjdmKANc0HA0N6j
nhleFicWe7Ik2hKqTXzDlBbRchn+GStbX2sqvCsHaoDH2KD2U9vrFztNOKzXVBkUU032vOmee1qW
zhQm/GXM98vNYg6SXVy8U4a9EaCqkknPjkNnsjjaVH1kEUSFoRsuoEnIEQ9ZoM3jZVrXRpIuWWBl
8k5bxUvDZvnMSYDaxXnlaJbL36LQq5cMZbcOx9Wz1+wRnn8zbW2pBQKQMqfvbQ7ftoiAkGZKBwAL
SE5LRLXewFIAYNVWH51/8kjKXVPkFJvhaViaOfPrmv5gObM0x+1wyiVrPpLldqIJXY06nu+lfQ+b
8DU2WoV4CmORNwHLs7pqdUtXUkjEuo2l39RVilYlv4eFqDu1kkYQzlL6UtMo7p52wH8uQwIIUIUJ
4+WxI6XEWHw2R+qpnWdsgs8lcD94y9Xol2YB/U4wX+8a9m6ZasqtGJdfacaMB+XqTaMT9ChAv+8N
T706I4a52P2nzgjx4eDYaE50bQSuFcI+NwK2ya6fhvHDtGkUF6NS55G/tWtKBYWBz22j66n8zvrx
T2s1XFsS5QpP9z9lzKeGo5ECUICzJFC3HptrMKChTw6vPrIxItnYpXsURsS7TF1EjG21buKelVf5
cLPc4zhiiR7ZcVS4NtWQB12InVAf+BbP60P7bymT17SzuELzmiII9WTSDnKtZmodKkTg73qJDsuK
iAM+pIZB2zUuhQFjNtbvowOPMrN8HFnqA9fMs2FYLA0gVehICsUpp1X8kCdDeo/Yum6N+WUwGqjw
xkMAx6SNWZtZB7UxSQvoSDBZ2phSCh/NasKnNz+5CwhV0mCvAuQJLgP9mQKKD9OKozNKHH0qiWZ9
cnhFCycJdjTmyfpsnfh1HGVGEKftiV3o7r637YOWSPsznWLF3d51EH1LCasV1N9MRRCI/3Yvs6K+
DZz0KF8w/Rl8MZu8/EehXr3QY9iTKuGdnU3xoo/aGqxf8qfFYv7eVn9mGBA3QAAMbAm3ArFMdqH3
hE8hOUT1agpUVDCnPeyAAdVxK13EN6ped4pU9Jgk7c6CiXjCevg6JhGhz5imLzSSPbgSjK55hxvD
hRbhLDdtslAFZ/BiU5++5q7LsGJxVxmEqjNshRk6XGmf6LVLMWxw+8QWyC6r3ZcjPlF99r6WeXrr
WF6uY6eZl8RR1Kly2yJZdmpwwQVebHwkg9MQ40hANkyjF1DW62LCPCoHMGeH0Q1vC+nWtJg+p/kb
cNU/qlIEeCKaNAuYeNJ2Fs5hVrItl/qP5WCSofpYYBUHb8kEx77oEDbHQuE05k25yNVzaebVue5T
74LPnzvCGFM8M2fNFRo1Z6E2AVBn6beyXXLuzL9Th3Uu7vn+w3vdFBgmNkxt66d4eQK9N11MEc8X
Vw7mXuEk2cD96KlySMBDLFTy9bMREGR18S9WyMFZ1GxEMe7Z/JSBZbTyMmmxvLB6CbxyIKcBAh6Z
51CqZnOi5WxzfjywSvKM1iIH79U57zNrjzuROeAfkZfelboocy8G0nyF3ph0X3BGHIzC3Zu9rWFG
LagJHu6prg9BUjXlmfhZGMDIjOx4D/qrD2xhpgc+qh+WYvc8j7N7xlPUGlKdNNOXkWUHfT7agVF4
4SYcSoT29WczI1w5sliPeijjgH1tYF9QcKQYPwq2n3c6txRFQme4D+3doJXk1Lnxv6k0xpuzcN/O
mskfK3LZhdhJlVMjOHfWfw8lZw0kyxbeq+oS2Nb9d4wXz4/NNEUsc35i3WLcpQaHyu+2bpD2ODYn
asb3UGcdCjrseiyAGNDRwJkCYvowyz+94/BOzdGfqSlOVJriQ3LTT4fBY+x6hwG8Fo7/HH6RBuZl
THFMsC9jAmQwv43WQQoNu/WE2Ep/7rManRMwmohGVCpzqiUlaYZv6VDr4h3/BHXgsh+Chj34xviM
a4H3fNDOI5zJS2Q6mKs5PW+d7C/5EbIK83yyii7asjdXUOesk4cZes+WoNgWJga4uMar4BnudnTh
GXTNXYyUFVcZB5plwJCacednAGK+pXRvgPNN3G2j3RcSA9uJSk+PyC5K2WAEVKIX+3luIZfk0sCQ
mQZOCWsRCHt3Td3tZNmkqWwCXUmZGE9gdakjbW4MBXzYABykLNBvy/qV6aw0uTY/w8BH14XuNanG
4TCDXDtQggsTaCGZWFALEFZvk4Y7XhdOtlewRzw4gBRV99beSTENcayMEZEnnLpkNaRFQV8v6bpD
joein/TzjYxiDNmOckbG1QcmkuGV88J86kV3lzV37bgDRSPp5CEfPfyeBeimMat/etnlcN7i7Cq6
Nrs+nulN+j03y3hMWnqTQ+tcCWND4CqkenU2/QzsHtx6Ulc59zSHtxVvn0g2ttN1u4xNhIVOFMCs
PpLGsC4Sa7DV3ChWgsORup/8npQkpE7ARfOh9Aivx4RZNuHsGIyGDlHLz+mIXsMM/bkM81PWdZhF
PDoSV+5MW0bJkdDbJQMuhaECWTyh5A5f1fzLSLRPqnHTUzQIYpIjBJ2Z2p5JGcWhz5t/Peaom2nu
fyQcwG3NIYQ+JXuD4wODqO3eymh8jTTaexSeTZDr1DU1zUtmM2BerXCpO5wAj9j7Ceeg3YDDZBVc
Q+0owRWfDg3Z032gqvMaNjvLqoTvNvMF5Fm4wa5MeRrEZNSh/eD+0Uqv3c+xlvpprh3KijhyonX6
MabEpj0Bhpq5FsKQAFS7uXrYK099wkChMX5AdGVbBnBYwi0s74oZOpiX6RhmONTpyDyY9aplg3fb
WDrahzYZz/0ccbTpoDz3lXvPE2sHFgKru16Q68s9fCDJ8maXIjmZdfcVD9GLacd/hpQGJBnKmtzw
GMOllQRqacSNbiP2dGRnztKyvmOYYI8APp/JolY2Gix4cgzdchR1K+4R27XIOAHg8AWl8ICeqnpv
iGwOQr2jSjx5ibJU/hYakiwcqYz5wGY9ajOrbZ8rpU+bZkLCmLGXb+C2DtN4m3UO7lDY+73GzH7R
BuMGJZzZ85ZkpUtuaTRZFQx8w6OBCQZT8DzbA1+kIbqFTkrNSwayrU8+W4Na99L56tntLZQvqRjL
J2r1s+7o+TlL3PtcwkX2WkPtFo3WhY7y6oGwNE4/5rUIA2EyLK+G+hR53N+U2e8VV27g5sXf2JZm
ULXrRsQyz6POt2xkDLsPGeKBdJbsuefZz5MifdUSMnV6+pX0ZXjinjpuw5aSJbBn8zeird84M9Zo
JkuXMjRJPdI4fZBhRWrwOIYUmOEwYSrqaG/EFWDhLEL5jdX8dF6j/IwhDishx8ZB/cmAax8Gw6Ob
m56GQ1rHz0LrnucWq2CfdEgzI7YZbMnRztNIxxrCQaciy1Wcy3Q1LM0x7px1nVt6SYe1GfOH9eRi
vyhvZIGYxso82olarNO41dxpoagPVr+32q7dWlGD2pu5EzKeZWzqyPSu4XqXHcuIeiIj/iccJ+IJ
FeaQmW0EZnoNm1EfbWFEpPu8dcaT40X3EPLunJrFW4VRgRR//9UMBS20Rk8Men1wNcbdKaQhLJo2
9YWYY2wJRmeKWnwhFds9tyzvkZEZL12ho/rovxjv5fvei06iyMWl8sJ6Vxo0NQuG/DvpScZeYPHu
ZU5CUeVVS2mIdqqsuH4jT+bzEbsX3rttq/iOq/WwM7ufpBkhXoLUfDYcAXmjLRACZryxswjHQFid
dzZr7zVTMOpZsU6JxtoRavNwSm1gJ4gk15608paZBjN2ow6c3GrfVDHekywnyK/ckTNq8e0KYyBJ
SADaxiKHRZexGiHHbWcNzFOEznYSgOIeweLfoQI3TLK7e+WHBJjLnEQkOBbla2/a3IoAv6Urri9E
TadCINC16RdG1wNsMgLvID3sDshYKrrB90K+d2GaGTdSWf+aKCXMwYlIhmQTjZ7fiQjmvLES8z5Z
skdLFRnVrqC3C1ActBuPaz9UfjR6IFnDxOWBzXLT6b3+bKPN7xh1cgJcWyqWo1UNcmuNY7U3ljY7
dWj0W+yyfZ6mJ5gyP1MNCARLG4mWkXU+TjSKcF04iF3VTXvQtPE2ktxWavFZhp9mKB3/0XDVyajY
wEu09rk+HnsroqSLaEFVUw7SzvQxPZrSYg3YRZODP7UImAeZrI5TzeRcFRNgvhbERVl2J0PX3xbO
67tFVyPAcDZcs+rtg0FynLs0fz/LcXykLlpxOAjgYKZAW2qNc6jKfT8O23gek/dYS14nE+wLWxAq
f9hyb4uahmj2PP12lKbhK4sdnFjX4YSqkzWBoOMMDSxRXtFLcyJX0zMtBcVtdS35/N5IWB0TPQa2
tJF0hQiqxWNiVcS9X8fxr4nySOitGelv7oOT63LX0i0fn9y2V63YV/laROT1TJQt44281bZlAumH
mDCfdDvClylxMXCm35heap2H+RyO83zkTQb7H7+xWX9hePhm5Wzrh8nlBudZvq1pzdbx4piTd6Nv
dc1edsAMXa5aidmBgqTwanXEGxxcpZX9j80xbNaH0wL1T0TphG6LnSG0tYLlfJB721Scxgvj/bEX
zgt+bnfqqxXRye50DNELGurMmh6K1aqI477LPibieznq+VaOe0kkkno+Dr4NlSOMAPTLUJk5xlLz
8wdfcn3Ni7gKSIEEg2r5NRUFaFzEB4+E4/pzQFP76zQzKM/RuJSqguVW1OhPbsxafOoiFyQUA0UO
SKDCRlftwmVZ3scM6wnuPaKucpB+UrhEL0W0BJEF/7om9+RYasfhKX52Vf8al6zvc6N/VIW3boEz
ea3Nt2VmO2s1MJ6ixMn5WkSftH1jOI0hM7UWfSGRsI/EkDicEoEyUfFftYytWwScfKNiJkXoJebG
4m1/M5XNzmhyg9jiNgulqgcoBMEm53a5x9oyn4AOnh1Hilubah3jAwo+3fEJQkHz3UhKeFHaYeq4
8w9sTen32O0IyvSvrhjiU7+2QRDp2XeUJZ1yS4tZXSfjkOgV8PjacTZosYgZvCF9lBN7KJzxOEQN
qrkL50izAgXZ6CCaAe+gFv0z1F8wrv/Wi5W90WZ4sEcDUrJXnTncxccO8sEG/tFC525CjgdZ/llH
YZ5RCs69lXibhUl4nBfmt9MiK86bqo1jbK54nIraPeYUmcEd5dbcQ69icynfdDJCjP/dD1ymHlZb
coV2HbQQCr7pD4V1mgSNoaq/STxevKU6AGoan3sinDdutv/Yi3lNC9u+agNsqS4ztI0kJy8G7sNa
1/y7aFZ3Hfv8DUKgNdv2y4Co3U2SoCzsyN3jlKgwXWhL4j7ZxV9bVc57r+Xk8MoJSo/FvaYdZPGU
1ezBkAOGzxYyIppTHMgcmqHSn6vJoTIJH9glMtzKB3hRcQapwAc5+J7ilSrQlS1OIgBIkAoayCZ4
qwmQ2r7mTvmbXUU+R/d3d9bYARhZxD6v0W4Mvc5Omv6gKY733uUvDRG7lJVuT3Mm44/4LzOxDwdj
xDuDRXG0U+bX5VKR+02j7lgPU/+SI5VnI0sKuu3wkmPW8hVzSsH6UVaNzmEEuYDamH4f6gPnTISA
YCkyqlrifkakKV2i6GXRBY+HqKNXYPt4WuEnC9zWAvE/ImL15WJsI4IUuJ0LZEx8uFq3emAbOdbB
43XF2PRIHMY364Uey0qP9mPFifzxb3bODFdj/dfnEBN8V4GHI5OKaQPD+OMZuSLcoY/Xyu4z+hrW
//Tfn7a1wncVYeVPjUjD1MaDHcbhcSJUPlmGDGK6qxbW3pPl9pIWlpGYYTRF2xardWBEDu4L+i65
7tbXj2d1a1iHzmZm3EwqQO6agsezxwPQzrTYDJYgNeRYQN4g0aGAnppWDz8ojiivCRaEjTX/P/bO
Y7l1bcuyv1KRfVQA2LCN7BCgF+UNqQ5C0jmCtxv+63OAehXn3huvMrL61VFQ9KKIjbXXmnNMab4Z
OPE3cYgUQaSRg3sSGT7UZEm+B+JXIw/yN/qiJsZsIkYG0tjsajltx/ab3ht4mNvYb9Bqbe28cd4I
TvrKid+8k0Mb3tQjVJikD2i21+pb6jBeqBvro4iqxGvzWXtTTULfIyOmS7L8WhvOt03n766O+/zZ
1pEyFR8jlp03k8bkDQZ4Fsvl15z22qaJgoZ1xNbf6OkkK6SrezkOObmzgXxNktdrTzLriQrXCmw2
145lM4cudiIyRcqKaLDrBxAk4tvp6EAC9k1uhE0BLfvfU2jGb5zPtNuZBOdVhm+o6UR/byQGBUm7
JJXUefJmgr9Z17FZ7ijHLPxmo4oVP6J57Yp22bABqcFr95oMz9cXi1Ns6rONMeb6q8CgtEZXRHRn
u4rVqn+jJf1Lz8rxrs/U8qVaqFlLw1QhkBJIBuwg8Get51jsUFImbPhHSK2aipzgb7wUZ2JmgN2h
UBsIXryndPx0uz44SYW9ZDNBwe0dZKbmYvI0COpe2RZBOmXdOM+2i25vuV6nCTCYI0MpOgW+IYL8
PIsR01yUy+P115hWpjqL10i29brAYeMBcLBXfaXYZww5EELaxCQ5YDDOGTMero2ljsinD7fSxl0x
NCXn6CHb04SKbjEV4h1GmnVh73+Y6xiCYhRfWkcD0qFakxe2oCRGHOdeF7VHvFzqUyeS6baroVNZ
Seuc05mNq6YIByCJ5Zzx/hfSUN+sKB+OpPjo1Bile1bQKXh1EYsbE7Shh4xAp/Qpd2lcoXEjdtud
O30f2YO5G9OwXdPicD3246w7XTVvwInv6xk2U2hb1b1uZB/6Yo4dHJudThO/Oz157Mi9w/fYJcnK
1ONzHus7TJL3VE3TGt0M//Wojy8xLXGvy2mGGyMtzrA9AoPLPAeb7BKJdIfiFIBCg7/CnYodjQaa
Ky28hLL/LclrJ7h+nklbLkAuoZq4pXmNqW2oD0FfiHNNfDkGcyYmiTD1s1Y7X2054WnmPT4mlnwM
u0F5gYrld1lCtafRGtX1DDGBSAlijWKVDTWiZMbUa74xT5KB6m3jKgxsAxUkknNXpxOs53R9/azD
2ZD+jPsH1ygffR74TVtlj3Io7kgdbm6clnhX4p2M50Bt/YZpImQml5Q5iwPXRmpsK6l7wSYhvSke
F+yrSwu2Dh+dYmTgaS7HU50Nt1hWikcsQy9YEaZLNHM41CgEkaf1iFOVVjlzNvPkjLkoi0EOsRIw
+l+ur2sFLog+yhu1DMlXGI2f6yM9UrfNDL5TsCgQgVqf5zi+znpsmB+vSJjyG1MpJem4/GVaQ8me
GFV0oxnCfqWtjbgIOXc+Rm+V8hiTlblWWMd3AtL9ZUBjaDW1fXDcnHab4T61dopDdiL2dOgC66Kr
EpT4xLEZq3X1GKjO6/X6VlcMqgqtOESiKd4IivFCtIAXVZ09Yna0TWiQHRXOUw8aLG/Y50zDpidG
Lzar8KWjb300s9H14uVBDAMYJ8rKOvYyPSWiLx71IDjZ8PW9sDbVo96z/RmcsN9hlRwvJU5wRRCR
rQcvMidIVqEdiv8smi+iTO85RgqERibQkko8xlP/a2a3rVN2T0bJVCMK0pXjsGHv5sdJAmdiLhCu
nGkg1JFICwCTKNBYf4SndDXdCKt5kW8NxP9zhsIDrT2N47pg8Qw43Ex8F1Cb1W7biO6pzBgj27Tm
GV1N5WMBY1S9jZL5SbNQ6FsQMYkIqtuDY7FcacltTWom/9ike0hbFnon0h/ShkW7H+UviMPmJaVn
JiT/O0XSkR6LQuVM3E3YqNkfxLgkWcE3ao2CQPbBI42WFlgeyJ1u+ef1y9i4m115a8Wh9YBL7CJB
U23V5VwqKr7jwljUOZA4OOs5l0T5DglFOeec8PedqhXr69Vq1N0XWd09gTpxYOMU8PzLD5qs8SWY
MoKURmaLYdLbLxlvT6/m6OJG5hoai7sOnRFHVO/SMQp3RtbBiGegw7Jhz/ukmzRfg8p1RvGNk2P5
7HUdcYa22KBqTpujwca8DA0gNaFyHunu7YJ2UtbwUwL89R1pSjT65s4a7yMR/Zrz9o5GNsNqRC2w
1oBEYPOD3UJ0NiCDTt+4KrQuKAIe5p/yUodYxOeUAWBujOVFUaanXDPrx3YYokNgwZZhJ7NDaUxx
ovOti0BHCafZqYpWXAYTy41yQzeYdnxN4mY+lU+1hBM3ldYu0siBDKU7X6YuuAtEWj+Rbt2fambw
nlv384X2BXTDvkB8iX3lSUBZvd6/HNpbJR4in8XMzyIasDU+ada/87Ci1a3BQcBflk2puh71gv6D
o6pnbOC1FzDU6mPtqNvC2ZUF31/XdfbmeMgFLaBYcCR3tZx9MQ6QMU3xUWAZAwK8jDE5cpQIy3BX
vtbDa09s3rlkPnpAODdynJvtxe1Qc1JigaT5qEIT2YCaGYud51n2OfujxJrWDXwDWoT6RSliqmzI
H9d7Tr35FGY1FGrnOe/Vz6QA3DKhTS/jpt+MSnpkN4AYIJ5+TUnkz7aV3vQ9s26lpciOsmOpBwj+
h/JNmPm4iRLZrmMiI1YW7TDKNYiVvagvzjTTTkgMewci4SuOUSuEmfbEHJ0jWbbJsTE5NRiJR8g0
wlFol4x1rd1ITsw65Fxmzhp/eYI1I+Zwzuq22SEnE+sKyhkdJcpwO2NEGrlsl11ZYstC/OPFcFE9
SqliVTUYLxRyoZzlNN7iJux6PlyndJ0jKFbxbIn5cD2i7BQ/luMEn1XvoqHN020eFMlekcZMD3qt
oZ3G+XA7myNGx9lpwGEHz2YMdyuOHI/TSEzXW9jHOK1fqkK2j062jGs1dunqqGmXwK0ekrDgO+YS
F2+iml0QWQOb450mrVerQ4vIEJ6KJcN40DR7g+oWXUNo7TLe0bBMDww96tfxZD9OxAcVzYCOkU4D
u75Yrsk1HVdmkB5Dw2YCDAdibDFA06t22jG9gfn7yrG+Rdf2hq3zDWTFjP4KEZZbzPI2ALOyajsq
n5x8VDqqAXgL0XhxldKCn1iimfa8BKVC9ofyTYkHmcghQ0dz6LoPJjBR3G+gK2r5IqLKl0QoP7VG
ybGpMkDo0sDLMKcClhHNdlLVdJvUqlwjzOEM3NZbdtCkXLeE2OYT0FZJZcxWGyu+MSSAcNLgnY3c
LVY68jmsccKUUd0aqUkKlIZ4d/mMHRlnlyaLPyPsAnjfswOin5PRYurgqD4kM0ZkO0UZYTo+DUj8
XQCrYQFaaPCXhxs3TY4/NCC7tkZa7MX6i9YqlN6KeQgDdOWp0xmnoYJGiAM7BdXLZlZ05ovN/zxY
WhmuHN+qISjXAfm0+xx0+Vtkw8LmX5VS++4io0lX8dC/gRFH11xAgAvxK3LALkMWwtR7dJuAJCSr
kbk4FMa7aOYwMIipoOlWKJxSWRZ15rjvhqnhwVlM2xOLJ1HOCdMrKAhSe2FALzahhAZK98i6OAo4
Dcd+SHoluUdMVpwii4o8UQv3vdW01zBNC1Ip2LmoLONrYk3yZTHeEdnZswQ4ZBRa1bnRVMmZTGQn
nf+PkiA6jGZ6Y2ZHqYQBmGwQxYhW0i3xNLAYOTL/NluFjYlOoHKW9A1+YRWDA3nxfkFolNer1IV0
gW/5X98wOII3as6YoW5d9oeIHxzSc6LW2cxKgaMYuO4tgTzfOTDlg9JazyF+5YeKD3llB8Wp1liL
7EGKo1OXxhHmu4SO3h9qMMfvbk7gbqNO8UGLU7nnFFX4bcH3vorqVZyP9X3ekyA3mSeaMP0ONFXz
tPj8WbqtIapu9V7hiABAtWuMvKaW1y0fBvsRA4TcqMlzXiB0taJj5drwmsx3eiATDA5eJexugwAw
bUCvfBvMMZlAr2029Hw1G0yyZamfysVkZvOIkzZwBhhC5csNIj8r9GnL929aUYypXhUl8VrlCdDm
P8Ha2wVRHt9MAuMd8SjkI3HylBE4DrLa1lSBRJs7Xb9PjO6bkesA58O2ABRIpr7lzqWK9wYwD6uo
I/ajDjTWLPWLU4SnmIzRMomSuIt2s0pt6zI+WFV9HtEzzz5wjLZ36A3hGPfq8yJIi5daokOs184Z
xjH2l3NgFO8zqZOFzfw/tzglTD1QrzGSh0p1WZx1uk+wkZSSPqfRsBHrehYo0KIWuSEHmlN8Di6p
8mzVN0ztwVl0iCnHwvWaugCmoTjpB4CqHaNtyNhAgEG/FSn1QpftOIscNFJrwJ4FEPuVRzDb/W3j
SBLU2R2A1USFMM2PVi21U03YKMoyLg1GADrL77El46iGdjMruDBFEZtM1znNMzZnEmMVu54MYl9D
skTnT8GNH1n5haRZKpuMjbwSt28y092NrfOGYibJpSH3hqLJZ3JtWj9W2geKfrkZaLrhqYER26HC
lfHwoc/DIos4KGkoYIFNv8vAn5gqX7QAwC7NmogpAxEnvB5fW2wQ7IxrbWAFS0pfyWgSa8xMTzV+
RczEyDQr0FenIhqKrTD7Yg2CFvkahbrCwGWLvxFJ8ZA+Xv86F63gskCKoh+OSjoCv7SY0QhbbaEb
1+hXMu2xclNYm1WIs3lZamnfAQNuPDKo+qPTE9Y3ODQWri+BE+qhFUTqKkp7n86TdT9V6ldjJeVF
ELxBY4nEQZHsx2wggIKytMR/zSZPoahcNuY64OzVdd/9Z4uYog47qgkpi5QpeV3t4abEazeh+O9K
Ofg2DLrLWKcsOU5l3jbNQgYOUaotXytVQyA55FTYqjZk21GvwosZKkeYX/PTwPAUZ01QbIsYq/S1
sIJ4vssVJOadaaL+0KDDREDjQufAcR2Q53o/FXjZxzHQ/KT3VSU/0qmz125v3VDlo65uSx9DnLYz
2qLcVo1907J8HkeHX3hb+777igumHKya3SqMDL6jQsGNhHAS9nuHQKQkORRnKZqWTOWPajsSocCM
lB3XK3YeY6RsOkYVh7CY+EJotHvKCNlrENW3rZ18Q+ljHl7Rh1BC7XHuBwOfxe+A5sOOXKLNNLWt
1+qwrTsyMcyUoVboNkC2ehrEnJfiJvCw3sde16CEdYPyO+3YONKkWE0IlLZRpBRbhmq4mMPBa6AU
Oossq6Al0Ld8VL3roNMU/EqLi/844mBo2/naGLMZTuF6doSxSYv0YqUkfyuM5VYt2WNUbdZDPZAx
ChzrgqNcOQSIeJr8aU4k3z+GWnSy+MiUCn2QabHmtSNPlFDU2ZEtdySNNii3aIcUFkbPVNHaTcyH
vAOkkGgTBwEuN2AgDdJ51bYYdXG6tfBG+YByeQ8ZCh/OUgIZ9OzcNIBZGIaUBP3YBdusuSSBftqW
bcwqkDiQ1oLHsTL8sQN902WDe+Rs8ALvGnuNNlHMFiTFmDFbUlBL65Au1UWAIStqFms9m1BwgJn2
QPn4jnmnEM64Tuqw2lTKiE3FOiPjeBzLwldTqBumPqR+tA9TCyEIA/A5jRgp6d1pXiZBat7Ad3Oq
CsFw6yXvThuAQymMYtnKIo3VUUUly8QMSV5EneFlxPis3nv0jTgAdeatUfWCu2UQPa1z5zC45kcP
co7i1d4x9J8H+8kIZxQGyxSsFOViMDVXbiV3Y57c9+n8gBvvlcLbV8EGm235bhjYmMswOPVTum+6
E52ldU0wiqPBoTQy9jZj+oUVEsIHwafEOGydrlU2tZ5oNO7wx+ccuSp4UBc55krPMjyi9X3QfJJW
UGw7daQlaYqDU7Y7tHP5WozmtJERwwmX/fQQINQkGcdVYRObdbMZMuxyffvlFGgPi1F8oAX/NXL2
rUSCTgk7JFOU+yI5guVfgsbbN4EUn1DnhYfJ+Ro9M2ldeX1UkrlH1+UiimlpxEmrHQ8122wODCjA
Wj5NN0Ux7mONT8sMBrGPRrrWCXY5CJ6q8BGokXOmU67zN4yrqrXXptMdSzi3s9CaU1LEaPkVTAla
lm2MrH/MNcZN5I95VRwDeaaNuaoGd90Tac3bUtdZ3SMlnCFWwWkxa3fpX9jn0cg+jdm6wdhMS045
U0F2fUkytzp9sFDKVYvGyYeoQNCx3Z0NpI1Ip8I1wLmZL3MZc7oUnj3QLFSx4zDvKQnPmre6NLa6
PZSIoPkywdqjwJSjHw4TvXErIHZY4pJGXUve11wFm0bPTz1ZRgcBz5PlEjEz6ysadN69VVVIRJd/
cohOvGEz0VkWanBr3o/kARKU9hCyzitj8p2bwPJRQh4QHr+KWAtoyjGKCTmrdxd8A41XT59DrADk
TiVfUTIFUlNfyzb8buOCTnc02R7wJEo8J3rOgxBxJ2qYjVUW7Qpl+IQ4a36o4vR5GIpNDxp6a0ja
x71AFkZjUPHUVqkpfreAY58qd4w3Bg1Wv2yxghF/7CWnsNdosOHZHK3s0GfEhQ1Oe8NeDMyoQ248
jjdE/i2Up6C2WUN1ZPABrkV3clSGwSas95Lzlkm7WFP6e5sewVbW9e/GVhqPbN58TZxSW6lIRhvm
FglV7Gy5iHbbEwARn6AuBgpWsSos44uArmaVNL+ZaYJz0kAhOWP96gbmVljCowJ9dtTiQ9qEmxji
E6RZp95YFAS1QA9pkGJtqipVK9xCX5Vkl7XRXm/Qx8fVl432BHEprtSA1HAKrb1bqw+lCzwkZMBu
UHHauXhpwMgwBD9WzvSc4hAw+RbxDeac0udAhBOZuwyO1ASOVw660JheAbk5WXKuTCpDbdDAtMUI
8Z32Ix9kyW61qJA5GL9NJYJ8aq5IKlc2Ol0EDwz/sRbzPpyjdcyT00BFxcWJvfIgMTrzryw0n7Jx
+oV7slllBRMrtNbYTOHX09r/EuRLrXaV7VCaQiBgVmnddoA3nSKL+BAxl9TQhlYo7qeEviidL4oB
EvNYPCKM7zNzwflzEuYlc7uPFOSdEYS/lT7nmTT0x7HgT+lfzBGvBDoO4YM3xuI8vwuLZd9Yhpvw
J5j5lFuDYfuNa9mEACGWbRVZAdgvw7UafqIWqQEM4KiFu2WszC56B+rGySzRlrzye5IvO4ytc+7T
DZEbMTjwBV5pP3mx4VZognGcapHL17CWW1Xvku1M3HelW1DUbPeRpAgvJyrQ66AvmVpj+tMc3IXm
0nN13Ec1p/3sMHnnLDmI2muR0OTQGLGu99ZCZtqQXUjKtPPFhOmucgp5omU37bNcO3LQIZmnCW9W
v7gH3DkY9JG+mSU2qMpJIJhTYbLSfY6lPu4k+Lpet8jQ5qhkY6sEN1G6dkIE75MT5r6RgmNyHFoG
5aDcJBmGpxwRMdOWgtxWn08ID5pCghxGmlxxpp2wSCZIoBi3YfGVpiLzHyKH2MX/H/D73wb8ErD7
3wT8IsTL/pbvy91/8n11g6ReXdNI9nVUYWsqt/zk+5L8C5ZXtUn2Nc1/3cL2dcnwVYz/LWxqOxUc
IWBVwh9IBf5Xvq9CwK9q6H973P9DwK9hi7/l+zoqYC9ew3ZUwzBsU7j23/N9kXLS0E+cjW2OxBhN
htxMro5STikHcBZgqRJavB5wcIUbsvdMGOa6QIdXVGI6IpmDutAJaIZTlB/looms8Pju0biurldd
f7D3yAlSmAGfBPSy2cQtjvAUc7ocZHoohYyOeVj/HgFErh3FgNRuYYkmz4qIQ1vSia6tZwtV6eHP
D0D/JBnqcMNVJ64ORlWwfQ8hzGco2pbL/SIF+LlYDxVRUs3IQlSI6YACejogw9PXeB2/gEubB8Pp
zEPk2sT1LUo7qGlDVK9hENqIbPSsY5NNixtHEaV1vzgo1Mj0NPzakdPQ8JnFvIlxVkvFk2Q7LUqs
NL+zCL/awC2dRE4eJ/gXGlOQ8XKkunSqAuHeTwzgqDDpxBmZ8Qkx8LUNSZlritKEYjTeO5H6MXT5
XT1Ypp90QKn01yZB+CijevCpI8nCZFrkauV7SmFFZeGGK2SUDAxpYqvmOCxSrnc3EcMGLwAmQU4I
nigV2wuN7LYHdQoTA+Kfehb9hIvVYRIf4nCxH2WFU/Nzsskor9zoBbLvo5vTgDCoTYBvIObGtLlK
xzGj6VHM22qyPlE89R5hlvD/rEW7U4deiEpwpBPkK46IkabZsN2B1nuwTT9zOqArvYxgV5gGfUnO
mQwgcasH2WYuo8LvtfohCK3SB/OZMAzlZJeQMxX3Lalo4jaKgKSQaFPSSPC0ifmAoW1sLf7uDY0c
WZW8Dk5clGzLNHN28ldDqh/MNp5nJX+pzf7cLZmZIShlV4wnS1H37kR9P073usV2L8ywIAxiCemR
2V0e5ndBnv5OxuLDrp1TMKrk6hmviKKj1cBfabnzzRQUkV8Td4DZ49BHkq6S3vxGd3tjj1I5KlnJ
LL3BbORCTE7ZANfoS9NMniiIYDa2S1WU6pum8TEneLQ1PCfXvKBoICvC/pTIzXP7Vm86PBHoLfIw
fm8DUpvZ2CdeoTrvlmoXDxb8oVJfI3T+xCGIWnt21xmWOX92bZKvMveoDq43D1m1RWEczTof1jyX
axBqSYKIPHXm8wx3MZ24QxGeOybp24gQzK1e0oRI0fz5kbGvYoYlqTW+9KrjnPjiESmW+grqmZVD
ypEvYR89VzpdGrjPeFbmhyBhT9CTv5HYxjEaGDkiySCZJ7fFZ9IVN4lqDbeOYUbMNrviGNb8IIUk
geLYPQRQjpBaK4co4/RtQGTzwz78tJIM1UEVh/twAtnuPnfsZ77jTHkFyCPXdogeg4FwJdyM0SoA
jJHetJ6CA6ZIU7yANi0dN0EkrbpoKNHETl26npx3Mzb0p+t+dcrMReS6U0U0cBQCcsL9+WaRhzYJ
0iHgJBJ/Srt7a4zJeACYSrBEBtcv4fuTLjCVUVgDg5vqTc/43/QmVvvcIvJ5ee/4hwlznYZOXQ8u
9jVVJSzRQO3uEvQ9LfHqOB6ezA5/lO7cmWb/RJYnD3BCAmTSprkDLpfe5PpMLl8R7/Qhu7S10QKw
z35VXbJPoCwe3MYmmNDGNlWINl2Fo6qfyWqnesJ10newuYcefXKROGD/lV1KeO7LDMT+KAocUGbU
VtvWQPnmcGQycWIB55gDRRftUGC/2FCLz6QEAP8FQC0obU36GKsAP/4Rddh3nLKL1NTx240I6A2M
2cQvMtX3NEbomdC8brt7tgddpOhoiNlVOYoZ3IKGnTLnllGjcqu2k7hVvhmRVre2hQGY3kiAOWK0
ARK0PQ5e9PfqHZbSMxGMuPSDYSQotm6epzkHU5EF9W9Xf2a/CBR90qlow0p5sEl+oVZKHzVNUTy7
SThvVeFz39gjQIFjXubyw5WzWLcqX3fiZFA1sDVmd6jT7pDNuzRMxU8B0x4aXc1eY7b0ALwQqtcq
TsPBGuC3LQ4vWge3kMVrr+lq66NN+lM64TGZm7FY4zantjZGfI/YZ/qokhuUl/u5FMVDk7aYH0k4
IHlCksalN7uUtC/ILFF8m+nprasR+pRrRuD3nGROFKw5SFPOic4M1FrrBvBpdascB2uJE+zFSUfM
bNTo9/QYiCY904rdR6kdqacBi9r1zq7abVWbgTfnpr7pJMmNcdY2qHUFE/8OgWDfdzqwuGVyb2L4
DuZgA7mSM6cav4O105FozhczzY5Iy6aPOPUikzdPWnG7/UuRdY9AJSyL/1V0+X0ZF638z/8wltLk
5+r9r//8D0d1qao0YRmGS12lubb+99KFJFUzge10B32KOUVFyoTa6hcYGV6nw8K1Qe6tC+cL5Pxd
x6sbDRS82JUwTBGU6WsGQxuzKl7xXiTQEnqWcbZ9C13qy2FPuhoCnS4gIygyeLdpn4Bssr9cvALL
uvvbaKfuxL4DdgOyCjmFiABAFPHJdKuCtkYOEsUPpzCBDD2P214M2Cwdu9r3SULzzZ6nR+iO02Ng
dOpqsDWyF8x63IKP5R+nscX/7z8sS9Wcv39cmmq4uqGZlsZHZTA2+0elpwRYIAwHrVsoOJfMxR5H
/AMizZz5JyVe0OVUfHzWK70FUwTh8WEuy+cwz+6B33zMsmgRfwAuEKLwaoxiE14ivW6x5HQk/RUV
W2eXdEdDi4xNlPabftqEOfI+W0vvNCh8zkCjP68BKznokhSc/lscHV8ujHwsiAK6KYSOkCG+1zPk
FZn+1LfJ41QOEObUDxabEQx/84IxREVWEj+JfX6ls9kQdgIxfZWiibf22N0OYXQP+zfy22787PD7
k5GNq545lI3+e4iUTcNiYetI/RlKnZxB3M5WLfbMloSqNxu9RQ1tK+OvLhfqoavrF5Cl8aqvGYjk
hi03XXPEB0Ld5dQPKE/emKPnmN2H3yQX+zSQU78J1XvyZ7dzCoKAJjTyiC466V1GZIjEKk0gzaXs
vlXRNWQdAPTt03vyp9BzZXQuFQa94xeoq19mR2ptUmkv40A+sdTzx6SL2SKKL708l64/mUO0Ltzh
eAW/l4trMekcePZBodMFZbMPdaUA2yEhnOV059SVZGYEsI0fQ6cPB1sJ9jYhQP+64ec+1YytIiiy
m+szTGW1YMqwa64aZWrpR+rZuB3HZPL1FEIpRiwVI+rylBa+iB0tr8/rC1zf1M+bWG7MdB3xTnH3
l/fxc9EKmTLYkmH3crefl0PUVNDs0Hq+CUYM/G95Dca4tGUbsK3Xe/556ut9kPyoYLDKfXn9Q69v
6OeiOy5sQiv8+Xuuj7UyTfd7MiwYEONjEEQqtJql7MraLm/7BRl0vf7nV4T6hLgTt7zceL3+eo/r
r7lu3McuxeOf+/+5G6L+28kOw8P1quuPma4Zx5imHIHgIn629Yuu5QYtN63AnjuWHmhHjx7EKVCU
cDd2dCXSPv4ttd7dlBpa2cwErmlv1afQlEAoAc5YAfIyuDyU4mDg6BkDEVPG3Zz1a1Lp8XPm5sHp
mtjvQwPoAl9gKuaw0h6VtmwIl4fe0sxTwuRfP+eDwVwqxVPv9r4iU4qcAolSFeHbEPFzD6hr1WlH
0wgNz80BlVKB7lDU4R2fzcSrtDHblgsxPAubj1TJd0mN+FEqgeEn7mj7WskTFMa+rIbS1zJZboJB
egQIJ77ZvDFAfyFvNUNiVzzMsgaL3X3njaV5zVu7TDgy4y6lll47kuhaB5DqqWqJW8DHAHvkvlPq
bAsOkgwkTPpZ1hDyp5Agk0XdvSQFN2YPg3mO6QkYlk8mw+UqofFNfFsU6nCUBMVqbcYAQRgzWoby
beWPk5v3vls4VKWiFH4G6Wetxzmdz7zykUFADRzGEWoKbbbGZFyEGAd5dX7jVMuyQNISoXAXuylS
yosZd0DLEkJG5nSv9HKVGHgozOpMPIZ2nEsg5IhzOI2ezaI4tZVo+U7E2HuHF8WOTx0kSt9QjfPS
+lvbiokMyGX4rEgGbHkZvoN+4SPW0cWlgG59dGb5KujFpza7jPfDjcH8dzOPUYA56FONtLs+4oBy
gRsZ9uijZ/us04pcBR23XJUUD5zonywSUZ/i+oU4zvwik/FikGZDwl/B18OklA0Yl9pNR4/KHnGQ
AxvdSMoaWlTKoxVWxcUqCfirJzpgTddjqws7PPxo81ZmLkIksc3k5yfi31klgxZ/RRCkXt+Q2BtP
Wr7ixFXhlOAwoW+aSrrxiZt/z3rbHJou2AP2h/3FFL9tm/AoWLVFjDysscrnip1oPK6ycLBfNAOc
qOK0uyGX7WXMbEztyrMtJozjmRX5eTtqnqFNvys5qhxwAiXEjN5YI5PZN81TJQGopFNs3lkKY3ui
pS2MlMELGa94KnufSM2WhMC58dFDXjjVQdwdw0dwbuYmHtzzDCo9VCGcQpqtgIdCToF6OuILIvAN
F4dPZkOyFhrqGpJpCD/cdOC6Q/TGh2DkVBqXw73QindkVsWdE1vwg+x3m/ZjjbdPEi650hsVfJqC
JoQkSJnuAb9Se6YheMAAOXTPgE4P94aOQXtu4IUM0siJOi8extDRdyQTlAqbzC5rP9kmMfaJSmJw
A+brc9Mi7okMtKlsTlS8vWVW/Io6mvsjNA+/yQkzSHRR0n+ZOXOO/a9wEJRkJQghiyp8ZffxYZo5
SKugAy+QVN9I8B8RNmTdNJ6qgTRjDOYfwaTf6KPRM2dDQQnSpeDb3d9YCTpqtBajX0kAFOhrD7DA
yp9L11+lqYu9Yu40YuMOGB1thhDinNXWxYpESXz0HGxprB+YdCzmU6IBD/rSNVJKqzy484xDM6q4
+HP79eL1pus9r5eud/+55/X3P/f5ufJ6+5+7p9cX+vMcPw8Ph89msjoS4whHuv7oCKb6V2LSz8V0
gk//l5uuF0XikKv0P7u2gFpCYu/yCn952P/ssX95AKG92Z6B8UrDYoUFOiCKja/QgekY5cv192ou
eKXr7cP12uvFP/f/uf2fd/3zVP/3u19vub7cP5/t3/7+l1e/Pvu/e/if60Zpb8bKqTGdCvTjyw+S
X0h+ALL8t4ualApYj+VafGF4yJkwOvumpgoBhwiBRR6ul7rabA7y+sOMS9W7Xrxeeb1Zy8BUrP/x
GApx7vnnTtfHMLH5Pw//88TXS/+8+S/P+ZfX+LcvfL3SnqCWr4xRQ0z35+1eL/3zyp+nHsGBNWTy
TtqeCcxTR2/b00r7bE/F1U/NaDVtHke2T75qZCRAlqidRv2mQza+KkJHnLKe7BpXOWZRBeQNT7hn
xybo50WgBp9AfmUVzRi7TImmz+111KifLSHxpUWXT5vZDiX2lG3C7h3P04utU1piWt2EbS1WZY4O
toa8R1QBuJtE8SNK6G0W3qdlVh9oBVyYhy+RuwIPZTo/Owmx7hHiB2TOXtZqGedLrI1j0H5rUpeH
DoNNpAxYOif2Bq62UfGVwUkfZi92wIxoympyzeooAly4Xciy2S8NSS0o3wO7XGH+ATBQ22xhYj3a
WFNC4rBI1yGoEX8COon7jmaLJLOH1NrWb/+LqPNajhRYtugXEYErCl7bO0ktb16IkSu8hwK+/i50
TtzzMB2SRtL0dENVVubea3eE5gJ0fsBzH24T/8td4plTWe+jAUmqW8vfYXDeSpy2y6HwiGbK8ex4
PWFj2JOOlkJZDmK6xGgb0LgAO0Gb7eekWeiCiW/2OlvFmV9bwA9Dc7LR6h732Dd64Y+M7XvTaof/
vPOCLtaiQ9qUWwW2EzdzBAKg6+9y9Bq7IKBngDht0RyN605aP6U5X9LGOEee+VW2QcA8N/hxgv6r
i8IrZIyVzTwPFjss1wgygCkCb41Cc9W5DODhUuT40EBKhDlFj2VUzG8TybYyfHhBZKztXroMl9nC
oGAeLTNteC44MHoLMQHJyBva5EsikHvEj3ztKJv2eQHO0FlobQBU4pM/DgddLqGAqsFSwEHD9gNx
LmZTnKdio22wqVSUoGpiZy8zh3NKS0gIgVLrccmTVbIPT82E+Z2kHWdLY3dezyn07qZaBJ+OyvYW
7iWQsphp+7zaQwtk0yXrtQUutMoH5M1Bjx3jEvf5JS8KBUB7SaYBE71l/EeyKBpWCGoZ2NLcTtgy
029zIqDejiuL9hytHMpJoKp8IX3t+zKkM25Ou9TBgC2z5imNu2dSbZ0T+aS7KmshK8wjRnZU2TKb
7lPoaxDAJm87xdFH4urPOerRcBhXSQLepSAUDjxmu0aFj5mx7e5nu2Sf59C+qhA0UjLzl3PXD/uS
qz6Bn3Xv9mkLHfEm+04NbD+OgU/JykIYUPl3WYqfqvEcMv3UnfLEA36wAR2WNla6dImMwaJPXR/d
Zl4oNlYB0l1M9cYzu70ZSTQQsqGJmnbrMgAeF9zZ0q220q62ekLiYmO8ZWLCDoTFN+4NpBOZXDvT
vMcyV17tqbvriYc+WIb3n+jgWkyUwDd+PKOU8lJAhSbkGC4IYL3u3uq9MxFZ5GVNSQNSi/g9f0mk
M6sI2l6PHCsJliE31d5WDBjoRQeJuYvMEHNbsBlqujSUIPbGzfxPL5tpFg3z4zCKowsBBlaOJrHR
WXK5onPsvPecTjYc6Mt16BNSPHCkmGVGKab0bsaPfLTQ9NcCDQ2yNC2CeY26nHSb3u/2LVI1XmRW
1WCR2oQd3Xyi6EJu0SFIDp6Tx9uuJh/ImcPjtETxkUiwstH/7wxo1WtQDE8OjsYGzfryW/JwhmcR
ceW2Y3KMWEAZ7mG1NVsMFAhfm8j0mDW4rxl5nDDU7/MwCW8R/wO3K4IayZ8eYHLawyXjjerAhsDz
mrA01tMW8DTQ3QTXfFV1F62Vs7PJrsQibuD2iAkm12G2pWhnbjR7G+2QntgS8EO/1p42bKr7RDK1
nryI/peHmDyNSPXAObQikazYJW7vkg9n8ONBy0I8k2JnnUxzMA+cZNlA9Tn0QlKqDY+FuYhfDYcO
SBCMUKJwiS/ZKxO1eQijD/kw2u3Ro/kWTp1EWsPZLEJwWqtQQAHDHiQ+xkn1Vz+L38m+IW+6M0Zk
51m+NIPWeWFkkIIZu5RuR8DnVDMiClMiZhSq6QKTyMYsOAk5ohpoVCWfHXx8vHQR6q6ovKMgHE4i
ra5hOvNGwg59NG3x3ppXmPgtWd0633sdgGD3bZ7dR8v0jjFV5Eab6Ensqs7fZPmdmOPaETp76uzw
ofYg9wlVG7sihYRneVDIhy5NbgAJCKWrXZlaN4NJnp2L1Ggkd2HMQqwmJpvG3BzDPF+h6v90JDAl
XF/GOutj5rj286xAhoO7V5gV5mo/IGTXNdcANE4mwVCp1vkiQ7XrFJ+diDZatsk59/zvMLamg++3
YgXNcuPVYNox/KaQCbNq17vFHvANuVyZVgf1bKrSPdEEvoR2UOzBgZI2ZflPeFI99M5Ie+B0disz
YPgFjDXZsIEf7IQFqzIAAAo6lmNpnODl0UwxGKqhXoOka7kPRpyf0wQYTbT49OUUl+QRVas06TTl
q0tVEzkPs1mJI1ykW4s8gE2fNxoRs3lnNNbj3I4XCz//noP/e5ThU5gl4gprPNnmpDbE4Uxvw6vR
sI+1eRs+0li5YQxb7S0dfpq2fRzcTJ0HIkMMBceiViPLc5qH6zbgSQsjvYcfcZeKH3iYSClTgg1b
S7yWFgpGsyBEL6pqYrZp4Bd5+JXiG3MqkR/6mqEmScfUVwZXWO0XDlgmy17lR7pwNeKa4YRUFzBO
k3kbGrD52c2y4TjSUIW3IUgGc96GmqSVXlyc3ktOhkk2GgmM6zIzkO8yviNLp7nwr/nnLPAfc82/
WABrzVkLVzlNojZkFru426agmc/wX789bv0xt8trA9FwC63cXddoiL1J4P2a/GcVs7/RMOT8P5Jk
14iaI4VGLkhKw94jd4tWJdZMqya+KYGjVCGUWZMj62x6710zzr6Ubf00p4PaGCL9opn5Tgj7TwNH
eOPU4dWsLCxJJTQ/H/kNQLqSLb0N83XWBCcGxYBBMiKu+/EejCIhnD4ujkAgMmydbmck9XeaQRrD
ebFx44Gat5th5gAB1l3pHTGvSIsE7CwYXlQTtRsnDsdHVdoPkqwgtMv2Ss2EDpUt8qewiQCJVRnB
ESR0SZ2RiioBL8zyRYbcPaLT3pGr+bnXNlMXQ6uNtrJbMKdEtA2AtVz4nYis8nXk6pinZD4F2bSY
rpz60GLQx2evLpb89i0kZeEwFGtBhudZpKCFHE8K0pEx4Jp84PT9tOpTogupSoNVoo1DU09Xl74Q
PXDaV8iHGYSOUE/HnG4HcsGDE+Sc31P45VH22BC9gcbhwxf8D4oZEVUsIVckWMADuEh1AUXaAQ/j
CQJyYGOqRO0c02IWGsavpnEL38PABWR8ZRJ3yxByrFmaJJzKJ39v6hHbA/nhpG0DmZ3GexdS3bol
d558KEtsnEB1sJcJIu2sR9OQ/VHicpRoIEA2RkDmd6Pe5dnwUTpYPw3fHimNmw0WjZxqIqKBB9sH
BbdWCtxo4Nzg9WeXxKxHCR/ZaB88F+9Yaazsfjg1tJbQF05XluP63C86ApIh0XY3E/HxMYGU+QeX
X8+7lbCSaEyvGP1JDAo01Ww9fuNwQLI4Kc4X2IlXLbO3rZnlpwCPezk8OhkydnP2T/GcIZwF5ef1
7TZwnGfM2ygixr3i/LkDbsm2AVeN9v2mKFG9JXQSmf1bxi62qjs2nXIfzRQChC1sAg4Tq6wCQQwA
e1XWw5vPPThaHU3BZQHVXXUnEuy8KYM415SPRtBeignWuptUHJf0vp8tQa+T3DG2CEI3iqUTKp+V
in9DExW1spAKe2DKvdyABQTPHHQAw+pOrMSIVYDOyb+4L/+RmA6q3wJbTWTCEkeZPwBWvZvs5qEF
CLXuA2I1apJebfjCTT5nu0whMnFSaykQf6vWfSkl8yb7xRODuyWpAnRngz/GIZohyj8ncIZxXz02
ATmtRpX9U7684gxw1g54zJa6aBrf1RioDQEAP4SlEZeCzFfGxGIOS8aQameCEm4VksjaZtwtpPGW
etZLKNrXBe1MABtzZMAGpl+Ts8EEbePqdTL2Kb1setwY318QfMLoUPJxhtI0+Ma9EeCwaJEsNdYr
QwlJQ29wNrTjb+KO2nDqR0zanYNP7ZJQAnHtIHMZJwGhL7spo1ndk1G6Hop+3AGTJ1E7HHYezemT
njpwav1bPyfDCiJIybr2PQbOQ9/QxGsshL0QYl4DRgRFocUvqiY4fvkaQiFC/M79cFz9Kr1uW9fU
BM21y1xoGBgwWJZnVOVg1JNhuIMvCXmpdqqTX3FMIdlt5ZF6FArqNJSbvUCCRfpz6sscWcDfTx90
Q7RybCfH3m05MuHpOFgT8pTUQHvuISXAE7IfwgTnn5zA36CHjLZBGOgTidDHUaPOtFzys7xS3xed
3V+MT8vGeZKkO9GQY6UDhdu47b84rH7p2DH2dooCFDj2NUky5gazunMS89RF6JvwkZCVlB3LrP9p
x6beNQbgdegD47aY2XqiJDqP8PpFvgDrA42iFSQI60v73PU0S/NIHkc/AcJpvrXRyNjOcHpmg57P
jAv1Vdi1N4DflozSe0w448ZwYSGbwP+xIQLnMf3qYA+QyxU9YfzWBFz5vSUpS88q7BGv+uySeH1I
jYgZexZ4Kpg4iE1OPQxAt8H4EK7i2p22HQnRK5cdbKU9z96L7lCYDEQysvc2IrKeOleaezWU71Cu
4o0UB2MwblwVfyMP+hQSh8hgFA/V0sMksWjne6DdE7IcxmpG/UL11JsBVOQkyLBEMPedp2Pszd9R
BIejDnKcWiakbgaSxBp43WqsEP5ZHaqdmcRar5LMTnGX1H4SUIT3r7SvubKRCfc3trE0uWUUbXtb
GNueqLzd1LlvZUKLmdbBbz47KI2xjKE6cVE4A7cbibszu5ATNDtLPwOAY3R0KqvYpVrK+jXalouY
o2My9cYGy8Y5tYMaLTt5KkkBGZ6ZhiYkcE1YDzL9EPVQt+j8nNIn6a/HH94GjPdLQjB7xbB16VcU
/vwOfcg5jMJaM5Jh/baH5zktrkU5f9gedU2N+LZWvzSCm8tEStHaFcuI2grWUb8kvk1psm8rJsMx
RWiJ5XZVp85RMM7fCDOX+0ww02q1Dg9OBnErO/czHXRHNsGDMt8UCbWJgZSDJg51m/MtUXBxtKeV
CGZgNefDV5xziIH1eM+a2W5HgwS3KPc52Y0fAHWIbBtBA6nq35g+oE+7jafya7Z7RB1k/VBEmy+W
NxCvlcvHBtoYg68BsVQ8lLcKbZKPemQ7pPkMnm5VhvCTXsYqfWvDAfTdRM8TZG8aTwTdujGYkpqh
dvNPWGSzOM0wry3OLygmuvucORgVL9eRE/5j3pNy6LMfZXscRnmf6+o45iCQZ/M25OiI8BNPth3v
fIEqAr8B6pc8vWsKmPVxWOd8Ay3JqU7ZQeSwioY36Jm8ZnM3bVxChWu1FO8Jd2DhdSAMHflNNwNP
gsmp0BYn2RiHsZyvue6+ErM/GLI+gu9F5xnLE6Ep6LThWC2ruOiDeJ/nxNJa4Z3veSimM/uLOX61
nspfOPzzDojiJZy4mzE1p7skq28gJFrKs1aVW700bYy2QxITNm39IVzciAPdTAZzXbeSKNG2pt/g
xGawUd7LcH61FYfshp6O1kZ/mqvNPA5guOx9Y4kn7aK4cHvii6RdHtAMQb+dNcY9bBexnh9NXFFU
18iMajvnJ3/deYqBjBFHMhPzo8b2C87vq4NRGWweFR0E3XllF3hJCrpQJU7ZZOpiAEvW8x/T8O/h
f4hD2nfmKeohBvpOuYPqImg+TJYG60XhMRr+umojVJpd2hxoAhxUGtWnKGKyvxoLDrklYyJWPb7I
a0O31dNgsJPcDqCjiKVfSc56mWhSYUWDIi73ZzI+lia7qiGfQOBEdVHLRyAU/hqOzS0TQrUKjMg6
9XHBUK729vwpT07AgKYxBVdgpScmegbq2iRYBjh/f+UxmVueEta0UEb7Uhj9vG5sRjtk0zBHNeZt
k5KxMZakn4ReysIepbyv5Xjwlim7F4XVrm0x6/HaHoqaGXTSgOPCNlTEPMeBcXwcw96DcX1A3yuG
zN5FHQAHBpnA7rVdAvdZQkIpdqkSSPmL6xhjLLFoXl3QEyqIMDUJRzua/fSsvH6+ejPywu7STZW3
CeMpOkyuOpnEndOEoymKh8OokSfZhTGsm4kuMaQshs2G224jz/HZsYndwLc87gKZYfrGg0EQpAZg
Rh8RZmd/obRl6EdOFBIdej8En/SwTKt3ZY/cFpbfoxEQXUF/SdYIxJAtlDUMlZS5Ob71qT5lHZnN
cHdRKmfIdvxgzUn0KfOHtzhhm1FASP3GTDagi0mencyRfOElCdN6hkO9kaQyoyd880FcGLa96XgL
9mIkVWH53X8PPgv2f/+tv8+pKJqTofVeaSjc/TJb+XtQYd3QtqtOo0Im4f1ngkGg3Lor3W9OZLd/
X//71nb5ITuI471XMam15QiVc8wR71rBFifzMlNDGVCcxv//6O9r4FYI4bLl3ncrOhtxVqxpcPJs
aqh0oWH+96O/r4mqc2BECLmKnXgP89zlCoc3nozOsUT3uwHz+a+NzQci4aD1B8Ane1mXmzmug7Xp
6mrd9Z91GZUbXxFMoTrLXQWdCPe+1poenbgdyJ4HGBmwNGZIg5PWfJQBnV9FRMeQlPxS0ZzZU1j1
x5xE37je9Tr/NBv7R4wV5piK7B5SotVQk3aWwjVX0Qcv4HMbTY8qapYxhKIPIn+EQlYDGPJFyfIR
L63xSPpg3jhXDbbPTqIXey7vrGB47Brv4pjFNwo+fhjoFYUwOlvOHsXCEvNtRoTVQSqQSKExPqZ2
cY4ajd6Vqy4ox/cAz9Z2MNueCs66q+v+ksUwVUngued27lcyaK4wGW+HNOLkiv5s7qE7qvgp6rLN
KI3NTGN629FN2FvM4hlJbEUBSp8m5kNrDtdEMO5th7MOa8I8edm2CiL2OiKfxq7B51TuXhb1r9U7
t1i5TzCFqk2QR4QiEmMA1nlYxTD9dQ/sfCiK7Ww1b9hHb0cjOZmVQa5rzbQ/QFsye1Tu9Y5a7L3t
MQCFqjVPfw/RkFhHx7UeyM+7iw55s6hLQ5L8zEFdJlv/EI1gr6PSfoqM6Es7sE/Qf6y7pLMISrkq
kX7PjNe2leMcjJxzqireLIDvzM6waFso0GDb+TdRUkdsJ+A+dbMByohfqn7s3PwObyxwigzVtmgX
vkLf7xpP0aYexdrx8zthD4+Gtm+WP7OTPjeu/TK5vzlz50NVRPsKzTWNZgfeNDmumBUi6haXA43v
sCz1+r41uGa1ExiAuLp95gNCCztCgpK2oHklbnixKMLQEbCIwymsaAVFnM5cklemAmibMQaHapLv
dLfCpkKQ3BTGFcintacyZu5OYqGZkxiSQoEakJjGdwNe0aNn02ml46FIo3e3wAX6VS5tcjOmS4C/
qoNenNmgviv6bFDJQDpDZ5vG6gjPJaEazBr+wSZD4G5L6JXOAM3SKQpAkcun//kaCjtz+/fFOKOP
adXej6p9tbbbRzPMApwK1JGShCnXBKkNIOJEGLzcj71zSep8X4eYR0uZxBfzAH5JHQ2UDTg9iJIC
ljsX1bVsqm7bRRTTYBD/zU3MB379klRoUdKWRHQ/s05uEz82Vv2QIxUWXrtuMQ7gOYm+omiB36mG
1tG4iQT9kzQzrzFhhxUZlHqiiIqK4btCx4/OFARcZcLJqzFnyuBXBE26Gdz4UbKBDonxjS6fJyfc
Vx+To/aGco3sD5pDLzfBjIZknlV8AEd9EdkUr1O4aktAoHUOkpEyqKT8R00lL71bI3D1Zcx9jekg
Lrkz7AIHfSlNHARzsCmG6d3I5PBsKPSSNNK3Wc4Ua5potvxv2/K7PN53S3QBwyx0ug4vW88ZbL2E
86Ij3vQisu8HuaSTBOKZxmHPCKUb1nqA9xOFxY4om4A40TvknsxL0IruqrKO96xTJJBlt14+DcfJ
nmgnFGo3mLTvGMBaLA6smoSZAiKd4J9vk9DCkRB218hNjKN2jKNAdnxjgwgrEFxyPwKFIhjXufSS
sdnse6dkis+CDr9BrXMknYpDj3m0K9A49J7mTVYFwxpzKY5Xa7infx/sZ8v6mfywP8nEr7YI+9gF
gFh1ZDLSMjEYx5rgfeqGM5mJMzjrltDGikqim0oyCoT/U1U+k88e2mPKgBCUc7LmePXuyWFXevhy
Ip3799HsAoIDEOAYdX1MtPjsgurZILyewRBVG+ZMXx+p1S6RwEjTklRNqMKzhVEXkpT5PQq0Dmxf
3WOT2lf0N6ex4kw4c9P7oICQOfdvg8lZeeEHUWKbt9wZGLP79OjJCtk1TYV53kRy/ilIEG08Fuwa
/Bgt3+98eFd5+ONp4yVyJpr9OMWHIv8OhToGuRNswzn/IGBkNu8zFbzkNaPQgMmIW/yz85T5r6Zn
AzB3lcY/niNPZpytu6BZUsVvyVMz9n4D7RBzcrh4jlovPwz5eKldGiQFEyqCeJxLDFW98HAL1Pw+
RAE2o4+8NVNO5MlnQXwcS0MJL89I5A3DktUUL0cf+ekigDOVsU8i7xwG/Xn23EsCKgYzCdE8DaR6
NPj4ZqJvwnc/y9zcDFit18YwucT+tLu6BzLSx0AYQAFUtXA4nU6vrccdE+rHJNBvZePRZRp29H84
wgf3zGPKTR/rR+BndwNKCYd7ayOz4CVwx6sXkFQDlzIow3sTKzMHqIb+Cs0lTLw2IbGjtIn0DXGI
T7l6aJirwDFSgX1p/I+wHu8X17vN08ZXsqI3hXPPXihKol2b6l4zRdvKXLSboeNc2yjI4Ll76gA+
uSAJnbk+zUzDcRQUn4mXPXt1cIHX9choiJf1hvr0bs4EVtWE+h8CI+yafDE0K4nows3nR5jCVDM+
qKmhPRdjD7Pd+Zen1C5933XbgUgdd2SovaRZ8ISolWuO3HmFCm5xYdUjQ8uOWTPDjdgkbRGwtuWR
mmR166AnelHCd/U93MuuOzAh6ECsJCiAUwFdDTE+F6wo3rR4bOfho475bSVJKSKPGIglzSfxj6AO
MCLnpvEzOGChy4wrCrPRtfDTz3IfLr+R6BxuXYmxGrSsKLxFyKGZDZR3UzZfueXou2j6u43gne+7
j1gn7Keq37t2/9al3lcxFiQT1pO/rbHJcyXFMR5FuloZYb7T5IAcARcm2opSKsVUoKOHQpnsaxbK
i8n/qlIGxBpfAxLBDxD7OIxCzpIpbSwQgAhXF5Q1+SIp2INl3riu6F5snQTRjZK/KeSEwux3QTfc
xXSh6taxgJsHO/iiGbVbH+4Nd4RFZuoTRr9DCQcIQLC1wvKUHByF1jgcxy9sBHehJs1DPk6y+O7t
jGFGl791I8Mg7u5VY/c4ICN8ky3WNMqsa9DD0lHpJoZrD44WAFlikYpCFRvNgMnNhL3cNCLAveWM
CeoZ7gdtpcE7KPptq3hEq8l+MnPXvcdm87a8SWWji7VvM34I3G0+CXI2fPuCLCi03gWITfQh4mhY
L9K1vjQjWh1j6uNARjBThi3Az85Ojs3dGv+QSoQYLctKkzD7h8f2Shew3xhm/akK8TPbXxDWf9m7
/3nikgR0kK0pueOqvkQ5N3eWDuDwrp6NunVKW2jBNh4cT508Zf+a4h5jPFrrRsl1eA1m+ZAw40UT
Y9ybpc/1VIy7MK0PZP1e83a6c+1iXDkNkgi6OzVTKmYa9L1QsSTbagDLRpJLZ+RPfmXss9b4J2FU
raqA4WzvPYzge8l9Wk1hxNLPtUQE4Fs5px9TEH0zU6dFEFzaCtfRJ/7cbu29DMuBw1233u0EKGk5
SFDoJ1QvGcUnPP6aypMhrHEIrVoR8zi5O+AjtwnJr3tyTbnQNZN3j170bgAvQz+6XhdNSNxW58zE
ZS5VnXkw8+TFcCr3nMJDxNnH21Oz8MgyfEyj/K6L0ZIxfSCrHKYtyWjoSWbLhVAATYiZR2JtbEvc
eHEuVmNmXFJH0JC86yJ2aY433ogVrXoycMSt55YaUEOxGZmUeEsCr0E08C5uoqcE1HKTNreiG+6x
ZuwbaA5KW6eRe0Q1eHUC31EH3PZPs2Z7lkP+Sx/hhVyhX0qenyqyuUzc8R/8wK3OeQ1jSjMvc5iT
kMaNRgio1MzKkE88zcCnomtSSDfTx0SaYuzVbzpvPgbdEr8CinKVhthJIkcekia8r+nyRYn8yaIo
2XVMzOlXfTgoSwhWKp/HluP7QNAJU/UdXZ8DwFg0OiH6G30byfpVNtmuN5hgJbRPA787ZSU/4Zg9
Nd53PEAxk3lzrprkoWuykzuqrVwITINib+2r6qGmKUeLz+KoUOwgBzfbMCw+3aIjoMZswfbY17qn
esJt9wT9eV0LSUxTmD5rozhY2fTBLToccFJNk3kPnIqUHiP4CmLGZZKQmWG+zRyeMVlM4QEALeHn
+a+MEPsBKHGruwLgZGlUZPGVCCJcbDQ7jEqQI8FllRYdFBGGXxaLX2v6XxCbsKzhwmtpC9mlws2R
jL9kOj5nxLWii67upjz+ZO5wzTPC0AooXHre0mWkdSTj54GFjsm2vjVp2CyvlYqcC4qQnyLwEPef
IwynG+o2ki3TPewSvbKJq23G+tlOF35iP+17BIEbMWffNsNpdALVwcHWTIzNmxNGH0AcPoVl3emK
uivC5QxEFz0E5zcv2i8vpdVMj5Nq260fBseRdJXOXQYRk3p2AzZPilBid/ZNzf+GRvfZQcRFx+2F
aXuLhg85tiqfZw1VpkeNxzu3a+l0lij2aka4lqJcwX3uDPK+InmpI4SWamNdEWdvog0Ix+6S0H9e
u379+HcXDjNXu53Q9TdBxiO4TPv2rMt+2wnrrQ4y465BNFkbBHgSyTpH0XObBDdmxvyvgVsGlrM8
u4zk0M12KS5uGmVtkQHaYcgwiekX88d5SqaBMa3iuN+NyLIwmo9Fj3O8/mha4TD/BeloCmIvkZm0
o/FOiBjSLAGvWqUmpjE50fAnZgBV9HRqE79FC2n9zkWzoKYiez1XTnX+e4CGQ1ekp4uFigjISFcw
7bYZRHSjjwq/JM6F8ARcoHVVwCe3b5GAFntyeuKzN1jxuRrC+FznJb5WuOVuY9Qnai4unr8P/zpQ
uK9ghfH2BJ4r1l1LejlNxoxtsDhmNvEMoYjVRXREKipAyJchoRKxVHWkiDT2YhqPTmGyTgUE+J4o
OAV3N10T2PE5EDyF1UmiZfnrknXc3oy/ePj71FY+Mx8yY7den/hIFz15wnDDHq2TYgNbujwlIuVh
CMFgIm1bQxBH+d5kTP//Pvz7Hjdx5CYRFHTUIGtzLJYLq8+3xqJ8/nuocuwqq3BRgv99TsSOB+j+
TCbnePYXpUvUcYhq5bidhiAljz1h+/j7sMuzB7Zn3IACFT/aH8T7f104FR6GLM+vSYjRyLf9G+rJ
ZnQ3E/xgbG1D9RDY5coYI2MrO0XGeh7e/j1U3RhCLhA1KXf6pVqQbKPJS4WgDEO0++A0jDP6HnoZ
gZ3cpBS3jV+c/z6lnrxEbWYf204b58ZQG7Iok9ugAcMAsTuBshcIQtM89Id1c5GzvlZd9zkxmrf9
vjzhXUoeoyrb1XaEN6Gdyh1qZlJT0+Y7780X00U0GPxDxdkiVWR8BBhgb3ZmcJLLuwtQ9mkCv5Nr
E1uY+90X/XKVT7u5sYv3BCwY0hv5EUSVDezN/3L8MUIdCf/QdnN8/OWuHupNWGHQqpi2AREGuZlE
8sWyZhOVIKd4CZmXo1wntnHRAn5v5a1fO+T0pXA/mwLsIMTelT0uM7PMrE56Br2++vuQCMoFmJFt
ezPMD//7Fmv5Pom+Z0U61qLOmL+AW6qdHD9UmOMja30L4Yo+dH1l3ZQtGoaobxzwObRdQXUx7ylZ
NGGjByvJxQ8yXh0n0jBOiYc4jNjmgkzbvl+J6pqruaFzQueYXpiHUHFr1LwGEmvPTrc1yv24Weqn
9NQ4cfRow4PAJf0mhl4fqij9Uope29QMG+Gj/cAasxw9UvZYUpMYrelba7ojPjd4CpsBNYNMCI+l
vIzJYtw3SfyAxxMcbzDtvTiFR1gU6yzCPzfSJIbIx3HKLJLf2Y8PTlwXh1T6N7zl5qHgxomqCh2O
nXU7exR6E1DnEnpylYHLi9LwAkjkiPifzvTKNNIdDnqa5MxrVsH8yb3wotXMrS/75ra0Ta4pP3c3
g01PzWIF/0vmmhmHnWUJL7ae21OrpkvDofloKHs15UxR5hmQ2JCqV5mW4aueyjfTZpClOuKpXMuY
D4zGiUOo8E+qpPH22t+rrHQe0w4JW04BsEJIeZC82vcE3txYZl1fjXB8r5JXndflSdciuMeS9h20
S6ohlUxZcdhE0FsNY3lvKXoBtdmoPdpN8yToNpgejVkywYOtMGj0MYptdmaQYtxz2jvaxTegbrGX
qPHQaAuRs2siFMOTsXfs+HWMi/t09D4Wk3Y8MgR0khHZe2Y/UJKTReTFwIUBJ+515Y0rC0H5X1Jd
+tlzNt+M3kJW7xbXfSWqm9iA2QbbtjrMiilh2HCUq+f4w8nHhzkU7k3faf9oufzQlOfy7EorhwX2
LSO3fu1jcz62NSTsFO0S1rXumbOKfbZ9pCb04LrngA0aXMPT5NsfzQK+QLzYPeQB3+2681O+PKDL
O9peGdIsHEFZR2bygt7sAhz3DbtNfeP42jgxaga8DvEaS10Q39HyuUJvCR8C7+qiHz+PBq70TGfx
TkDwQBKLyHnqPGPPaIalxpk+iRQFtZeH3r51cVfqanwD+I/TnKsGHX4Fn3YZDvQ+LV8yrb/aeQQV
s4evbf26bfum4pKfMIDxZjQBLnQRtiPosYMxo8f0KiQ3mgv3KXfcWyAk/pFDKwEOAMhNx/3qEudr
YtSDz2C8JuXcXoBpPtZZGpx7Tuyoab1jltovnEMIoihsvXeDZLrHH/JapwNQkakUrL0eLaxJpVuh
MWJYpp88BJRIf4QC9sq3IMebmhJosJGt8xTOxn1ZMylWU9qxPDL0CTv3YkZIAYI2MJ+YJ37bSH25
TvBSxgHIO6XfzTi6YI9rb8b4lE8pgSeZ0Zxr1N5NLkLyFK0Z8jGrxDw8df44vc1tABY7h+SexCsy
Popt4MFfGJe4exIWYFk38PKBzzO7NRviyEx7O1emj7N9pjq1kJJx/qBLsyR1UzbGt4gBVhDknUtW
LhKiKDpB6X9AxfXTt8n/sXceu5ErbbZ9lYseX/6gCbppeieXciVNCJVKRRM0QRskn/4u6hyg/j7o
bqDndyKo5ErKTDI+s/fazaUKcMcZ5SRX5hlze7YZgiLbBmUAP0e0JW7gyXhMy5n8Tq4tMtGv9NYW
/ByBy9TEec5ZWq16cmeOYrFJBDV0VrPlkiD+t1sTKuaf9eB9upMnbwYcls5I+EuO5fg+aAfapg5X
ehO9G8qW93OMmFKCfKaVYESQhOhBaoaZxrT45gtknmgN2K9Xw2XKnLtmBP1Q2ma9D1V4YEsvX2zP
f88aGuUx9W40u0t+556V2yDkoUx/ZTEckKH9pNuIty5yxF0Sv2YVdLasS1ne5IV8qufsjBOcCYXv
D7c1T8+B/tDcs+kgv4I9wK10j4RuRS8A3zljY4S/olNLljpL8tqBrYdGFtNDL8erSEnZpQHONgZi
MJB3xuvUM6FCz8x2zPEZw+YpFmVk+gl/zoYELGRpqr8QdLsuya/egXbCNEtLdRdW3qVIsG8atm/j
sRrtS9Dg5e8CrCtBgl++c2OxUg3Ke+CqwY3rs7rvWv50TAZQcfJfqeuTNQKicAcp+hcIsPS26cb0
1mUgkuiGGjWeblE4esTvzejs+/FUcJkjL3d8pgEjKxAAFWjBu20GCzMpzBtZGfEpdmPCZayqOEjX
gHgB6GIwuuDiIVkEVafJHTaLS4s/hvG1kx46lYVbf5ncNUussswojR2dbWHS99t20NY9pGUyKJrN
95tmsu9Ms0p2JoprXYHT4eYbfPaqt169uKRRCsCKuP1nm02nfGZV2LVdsp3KG9wR1XG2eu/X4FU3
UZNtsEcUl+/n1zbh+GHUX1EHCOa1mjkXuEK+rc9AQlpcSu4Lop7nBr6xHyTbAk/HusgMwmAiYx+1
6T6tHFTnMTBDPzKHHTI2UPgkTm39PPpZt08xkJoDomP+KHg+m9oSv03mOCfHrvMNIlxnelejQ0BE
ctMObnKx66ndFr3iMjTLQz+DL2t6lJ9tLqkbVbipXRavaIENFHzlgcgwqFqKBUrDMEA7tv+I/YWw
QgsqkKvDfelnGTdevBu9PbyWVmU/+wzL8YcIDY1o832MiFBw7gnDWDObx2U8OuqKAAp1YSPdEzH1
5QbynE2KvGntgN47+yqFppi6TJiMXHu7OZ1Q4pb6SUaYxRtHuz/CLCdiPSPZVJfOtqqrmkhrNqMZ
ho/M9T7YYRKkkQYbDxKFcmwDPHhH0BUHk09mxgFIc1+G5aOdY0LpM8976rlymeGjLIXfuk1ndlBh
j4BudEjloyJghWvdhZDTToaEO7k8fTaRMTt0yuwC6Wx7UkAglnywLXokQHmK5w/BpmVbh1kHWBo2
lqeSq4TbT+g3qivc3M5JgHBbcwW2J1n24b3LzaAPvPacmMO7lunD0AUtPIemuMwdVjOD4SyOFsKl
h1bEK0IRzZ0TvXZZP+JMo8PMpvDeJKuS7XW9IuDZPYjIZFGnyWmB+11hLkfLCugE2wuGJFCPDMaI
qly5Gj3+GPgnNoLtvg3sc9cHCrlpcZ31mOHtQeYRaYHiu2lolLGTZ10UX8dZIVbLojV+VAYdTCcO
IWZ+SPPUnlEdv8HUZx1or+xwmuBrMXj3O0bafhsCJsrUMWGuRnVtHiyGrVC4e5tXjUTgBBhqI6K8
2YBzH4/srI0HKSD1GKAoWutnpUz127bVm4zqVwTfxqOuxVOCUOzL0cWuEIQAFYzzb4SWUPoz7wVq
NlOOYupv8wwwr8uDtsI/bu0tZjrXJJgp1tsq/eXlD3Et+69hxrmvlzO5bcOr0VKv6LoJzmamvF3D
iIoc3uI3F20DDj8DCFH62MvJeWA4kiVHWRLhAOPY6X3/3umCN48hE/ZK14E7EkuywlA55RM5WlRP
Z0oI9waklN4UqAGojrW4d7z7jEPpTdelZNPMhJLqlYVEKFDaUj0OVqjYyCKqzSQh1Dz4u0HzLFAF
inuXpS97pNbi9WJ/eSz/Nt2A8ILO2Vl3ChWPbc2nykhI/QMdVjVdeGi74lfBhBy+hDFvaqeI12Rj
hWu0FCNFVA+XQkfuD9PivIlDwUjZr6ZzE6jfpGoBhvfBqQVs/9hF2fdJ0O1MvF27dmrs7fepq0a5
NQLrN1lu3H2CE0OKN5Q8Erd4ioqlM04U8BAD7PK1iNHmKKxlq7IuzG056ftmKv2T5SRk/IYsj8dp
vGZYkjbfN2QCCe+C1k13s4ZGMcBC3CCjpFIqubWp6mvOG2NTQcdKueEO3TicZhNHjiJvNIq4+aiY
wyKZsxcaouHShNiuCNddQwFxNuPcPdkK4h9qOaY5EpEOYwMUry7SX3ucITSQhWd2w46xGebXMkV5
J5BlmZFvHV3TudBSBS9R+C57mgpq2+SIUp8xGa+VFiIuW1GOiTTM0z14HUI/rgHZEgj+dHOswufW
LaIjUwS9MefKukaJm56nRdpvWXZ1s/B2AWBEGRl2riNW2CUABrn6iWAvCk+jap4rlZwDs/KRwaIZ
JuxTMK2yyvt4XWAYRT7PqSTCvSe1fx9V850xsUKrUJNkTZ8/kv8VsP1MrmnYdDegi57LcQB2afdX
dlcabwRSmVga8x4X2GsgjfKeR2Yd+wsqcuqGle/n/NNmPcE64di3rrcdgyMa8AqfnsL21SEtinDn
LY8oAHzPvbViKLmc2tklsNhDdZ5aZhWeePR0u1i60n1m4WdQbjgSFhh5J1nJCFqDZxxt5pSrYYSv
ptv4bTKmCMv1eJ4SZ7wHtfwoMX0iNEqsY1wZx1lM/TZUdvtWu9cIFtFDWrLeaMfml0/ezbktac4Y
DiQ157KyCaGNg0YdrFLvbLKlV6TlfDYyi85RmjDBySicywLZYYvsbw33DXpNX2g8oebvOjPNq+w0
Swm8dMIILkU18Zzg+4UhUWD+ra5zX39lHa8IPBzFV6liZpRAiz0xObzYGY4UckZ+bloI1/E67pD/
nkzHrva2SQRAV90qQ0xXAZ9pa2fjIWM4CXnzsarYq8V+k5IMjojAtdQ1sBeNeUcIa8umHnsyW61W
3paO9buvZ49cnGHYsPjAYVJyHakRPdeQjObRzcwv7IIQ4kP9oFGeRS3YcKeYDpkfw/wMOYaVP/oH
EzEwaGereegC9MiVVZfrOZ7VurZpILWJuR5Vk2Af1lJuZiR6GPC56HRPZhalVwhgj8okLVlIlJjz
AA5GjsYOVuS+7QTksZKaNmLtqPFIQAVSuMcRvG2m3gON7JAREszM6ws/JV8XTCPenzvWDHhOEaej
eU7PFWfqkfgzWStrz+WBuqKquVLm9itnKLcRjkUeLUlacSp2VSrltrbFTZW5gIriAkcJO7MaLWGL
gyAxNS51brRVVx0cyWPl4HPBmQVipbc/w3FUKCXnF8fIEZzDxd70BooAXA01K1ABvnmgYZSJDfmv
fM+rlksOVLdXFfdm0brMrfy9so4d3CVH+2obG0iPq/nSF7N4GNpmB1ua3t+fNrD5kkvsRo/daNfH
sM9vRwnFVM8Y/6suSI7MW3A84DBf9VMd3RFsRGoGJPVN0yPzojBbV0HyO4rI4WVK1yFD8YS1UUbP
NkyaFyYH9pbQTo8I+PGkhh5ufskGbPICe2c5TrDOlcSBZjAHEYHFXGwsdknzTjdTb8PxoPV00Qof
atEwmqoR9tMAFJQJp3Hp4zi2dRvlFyhr5rZDAWn1LfFJvvNej0Z1jkikYIgigqOwyg/hVsMN3uz+
RqoKTroB241J9HBJkeBcyHm9dcZmOnz/K6z2JcK3c+TT8MOMw+XEQKtlY92jAR679qjnLODZwpMe
ttFEwHXdLN8abX04+asYdOBmUoIJa5jAKwXdeimC9N4GQLUTwcz6HRzqrZPG8SaJp+YA9u0usYPX
NAzym94Ob7ErKajtRF7gERNb2xN0X3V+YycfmovlodPiEb3O3ThOzwDXstsKfFnUZcvE5EUVs3wq
pZHcG+W49excXlTSPs55Pj4My2kqk7Ocvi2FGUg0j/52nMJtW4biKgZ9Dhq03PDQj3UJWiBipXwA
jEsjkhBi2HJkSlxYRtfgS9H1e2WE/tlr/A4GrS+4+4XyIjMfv3ptHTOpht1sJaCFzXxDoJ88SAeN
D3kQ22miO7Et77MxmX3j4cp2Dgf0OmL9uMsdNJ6hNzlnb7JupDkGZ6e/lIkFBwwpTZJiOLcSExGa
R1OeJ/gBh5YuVE7IzFTzxf4TZHDV+ltrSFvclg5bz8jdhbrCPNqAnWNTqTrFVIv+f6hBUyiF4TsF
hf6QGCyYeTZvwkHt8PaDBG2uea73MmodDG3bwinV3ptopkoftVBnQfHr8+lSGGzqlPbUbnTVtau1
tbO9MNr23IrRgZrHNGT0lkL+nLps3mRBfvUr0scHrH9uFv1MZrO9dZoeykE+3GQD/ViWxjepU/2I
mVbw/6bNdnAyDXPVxpcKzip1bU3KhUXqA1YNxNx+em+KyiSUmbXIbMKVZdXjAuHrknwHCapd95Ge
znTpNY0NeeXhwFY3Z525zUv/wt7Z3BsSu7Rfjvio0Ck/5CaOzzHSbJNAi0FMZJkMqAy88kdSW3un
6Oqz41GASdczNiKkEKoCByQWbrltx050VTmdOjNyv4ULYO4tAysukczxKgqw3OfpIsKmQTlXEzjW
oXZPjUa5583QQac0Q4Dk4Zxv+mMDFOtCEvR0man+2G0tC3gb9bJdeOsJnP+Ow038yK5p05dbQ9Bo
FV0oAKBSV1YTzWzCtAi5FBuDkkf9NDEJkZWWizafPhotKbUVXsCWKKiHFsIkueONBQnffVbSyNcQ
tMJdmj2PQdfetVazUm4MInjoWZxD72Y4ysCjkc9ljYrQ6/Cdo53eNKODhLzM2+3s+hqncGnu5yl/
6SPxCR6PXSwOHdJTdoziWFubRXEpO+52SWM5xx4BMsqhNH/ozeZltrq33KHpYTsSZMVpzLxjG+jo
LdRuwMKhSW9DotBD8qzvbJRgiO5c8e4V+Iz9ik+ATylYA03OApi+S1hE3AlU/WQ1Nw92EEH0LOp0
W4qp47CxuvnsL29kWmdH1w4wfbdvkkP8EBDleQvDcr71WVDZQxztU1RSatXOHAbjPHMjT43kQi7l
84B/D6RolV6c0AHq7z6wVQTTu7xhHyL+eo+daIx+YWFVaNPvNx4VIyqoCO5B0B8IOsNjMKAPLjy0
ygkxG4c0rx/CIuYv69RvMx6STcWIFaAFINjENfBMtpBQIleONxibN2xtqydTsUKp8t9FOE+QdZsA
N0zBy4z6kQuoBrgFhxU9FPFkaUOdOjbjMZStdW/7EPGWHxUVO8a++Zlz/91L689mSqNd3ViUpFEU
bAmEsA3jZuj9FHaoU+/p1jdDZLSnYgbNIklQ3LvW/AoiJb4Uc3lbMG48zC1mDGt54yN93rB5qtZt
4mbn7ze+Gf7SdUzQUBfpEwv6+dDwCMXBMJ74NY7lNG9iQVGXEK1YSfWq0gjco5HugTqJnRoJR4tN
9mBa0HoWMRLY5iqnu2AkocKMmDFFLQiLuMeXhsj5nKdL9JrX7r2++pmZ2TuqEGYfDPOG1B2Jjo/0
KtAEMnhMPlN2WElZ12tvdNmKu5u8c5qdMQN4gR2dpXg369jAtovyYbUUcZ4QHwnITZ3nL0qLcGMG
qDWFxpheo3QyPTy7Y+cyv+P2A0nfwQDZaV3vXLHVc/+ZtQ32pWpfx/hF3b54YfiOaqRCBlDAK181
IQoqc0aoY1yi3AeDAT5wTS6bGsGk0FscbIv87yD2Tm1Cka8kjw4h9XlEd5bplclKiH6yv5A7JTcK
HwwhMMy4UUhGo//eEOOL/cbAZ/pmSLPY96a3q52g4R6CqC11QtJVZ/tWpcNNGzmQgvMX4TRc17Z+
q0lJ00rg70amQhGbtSvuyD+nAJm7zJkj8D/pWLzVaMdXaN7Uag6txwaNDBRX/9RN1huvInfLr7d3
ZfCVtkQxpV79Hg2Id7kPwJVWZyQ+isTHTzdOn/MsGLf+sfIYmhcDT0jiPQldgvUVwJki16P4iA5V
5b9HocClrJInwzefmDthkW6hZ8QoUfravxrwOTnFI7w9IyDruxmREe0K2JNF/+luE2YaSJRuy8Vc
1PkNrAmSOKaGuGKXW1yaAwwSBBN6QclC10hOaYqhDGAU+evJPohc9EowMqKAvWMR63OX3Evwqn34
OoUYmGJsxKveo+ocjWsGDf0q6GvXs8DGEs8SbJD/Es4GYIj0Bbn6vBKTuAdkdo+FZA/s5ge56edW
Io018+65Vv47SPp13RkBIessqp2AvqxHf2thhWxx72YpRmcQJKzpcByjrP6wjJ7bwKw3WtYzIhj8
86n1EJsNSh7gVWNgojgkjDCzf2EYQw2YQgJiE3Hh/nSX5xEvCVOvS0s2a090eyHs56agyizPs50K
7HkOJ/wCcI+bfT2pB9dFWFEV6mj0KKngERAIiowtnYk1mpk82y0Ke+qcp9I7QNz4GK0Rv07HpDqo
3/rKQlWECN7pdbStGvRqpp0/dUb06uXq1Y7St6bMCBnHpo8tj61kDAqgY6NK9N4mB0ZBXwLowPih
c/v3okax8k8/78yd1v5aZfHNBHDy0CFJd0YBcLaNt1Xr3dierA5ZZZ5GHX/m0vloC8xBMs4uRpfd
ltp7xBCLIqXQr4hmDiyMX4Z4epTwaQM8/4GknvKVT0tVw/UIkudgBCaiG4x+9rI79aAKZW9jF5CM
2uJPHmk7mzIyV+PirKPZfm07UuayyjrVMnguKpBQBCbBqmzXVDv+mry/YDfO9Rvb82tTjXspQ8yE
AaK82HcJC6CQFYs8PcR00QJEYoGNxrT+3ajqYwr13qvpCCbLfPWZsKAtM+fuAFUqOsTcFvMl8Dyx
4jW5mcR8QOYR4W+/y5aQOlD8/YgOamRNkGbtxamTneuCqolFcI/NLV5bBUzsDm5KlDQxmhb5LJs2
WDcJ25M5by+TS5cTOraJxPeuzOybJGVxL1P7EGTgz8hkQ//PYnIbxvhJUoxGiAnVe+eNh7q1x02V
N3cFQLiwStm7MCDbRtfY66ZDodKnErYTnT9KwrCeeCJgKWHHc5mo+xJkg9/oZm+46B0K5s7bzq0+
/MRlkkZE7IvyffYWGZyrmfiilf8QFIhK8x7rcwHIhI6S7szNtqVC+Rfb3EWN6UuPxIR4/Q4SHpGC
YVvsg5qAoBTZ3RCwtGZIQF0abscq8x+w5G7HziYGYpD5RUQLlm6untqcU2JMvggTGk+i5eA3E7yB
+Gqx0vNgxGHHH5rfxVGDbWXg3kwMwQ4h7FYVxaPtBPVDa6bMQppuGyQszY3yo3PvzcrQrxYvntxl
3ojd8KuHPZdpJhW9s5QUX0RmM+MFA+vEFXdgdCwtS2GgnzV33H1r1fXKrD1Uk05/dmL7KbdIYlKa
J4TRIOg09xKZbbCz1JRveGBGGMMm8XTf+0qL/N7v3NeOHTYLA9sCOep1FmkbkfUF1J0tdDUtK+EV
o9c5oB2XT9pEO62b4Fm594ESb4zrom0x81jGNtX/TFCBNUkiSLEkTwb++NmCOZ0xSKRtbWde8bJE
yGNyi7XELRLmuifEjpPiU9Y8T8zLbol1rGn0Sc+u1HbwKLiYRzybIQV+VkQvFdkeCCubhyCyrzhn
EHd78Fhcfcc68k02+QQnHjRYHf8aYgaOwcSLtcOTUPdfc7hqaohMBmnCW5ctKMESam0mKKzVUPxE
isRFMVoPGSEu1aAIBMPhxLhMnNrlzfd7M4ofHJ3GG7Hk7tZfHI3ZYrek5m1OFcl4+VL+YnOkiM5X
fz71/V7w7YL8fkMVNqpF15HBAY0WGOj3e6W2/n7v+2P/+Od/9SV/Pvb9xWgsytOfb/vHx0j/gaEz
l+SpEbp1Qvj672/S2P73f35/9vtj8j9/4s/XybRZHMPLjym+3/3zqT8/+7/62D/++398yf/yx37/
ev/2PX9+8cx3k79/vz//418f/Md/+ed7/vyx/+2X/PUTvr/wv/2af/z9f37q9yeC1G23edL+wp72
NYZjRIR0utVIQg9NQUh8X8BmJwVknTnNa5A31a6fpmbd2Z5NWhsJgIuddnnjNsAJ5mXgPxW/mImN
h65oD9qp9KnLP7i8KuyZoFZsGY6nqMd7XFv1th6dl5wO9VS2ibPTvXGFyPGlSCLctRVFUj8zNRrZ
h6/TFhli2JTc/EI4fsTJnf68SfNBr+cgwXBAKrtCs3VoGc9Q7VYIbyGf9GG+z518F5jQW8AfRpRY
/m1jy0djdKadqxvOmqL09n3TiH3+YxS+OLiJuUkGO9+j3b8Z0r4+aS0fQtzoIDhQ2YnFxm6WRXlI
C0ABo/WDI6DYlZmB5LONAVh+3+u8ZZgKAqQpWGhgxDwJrEdH5kA0rrjZjeWNm0Q9S0qvYEIbdUjr
CIxMHEBu6PPM9++LZ3bdvy9QOE3MXEwD31IDXIpSAe/jvHgfUXYQkvX9rmNBMXBxQRNH+jNVERZh
30Q1mIQcQ5k9kGWEzXEirYh1/gvrYIadEtkFOJZQ0WIFCk2ZCaVeF8BcxrfU6ZA4yWwXlW6zSple
KWub1MbLjDFkzbD+vu9hb3UKd8SQ7eHa8Oz1xUJlopQFzsKROFwKS58S7rr0B4SvGHP2UaOsWbqQ
S0ovt7UMCRH9Rvd9vx/yrsDYc5RmdIiINlp16Swu+uypFEsIEZ+a6DENcPUkl9LPB7myQQXM2sSi
P+MMLgukqoDCWJ8m41NXVGgHDVuviaS4sd6iIf5w8SEjzw8+/Thf50K1Sx4h26+IAD5lJ4SXlsMd
L8ZhI8Dlyka7F2H1L/G4mDyZUx8DZ/w94qbiwfkdIFJmjZidIjejeTCSn/kgnq0xe2fk+46Phaab
TYPUHcN4aKKryay548KdYcGQEhaLYqi1rHuH7BLLSw/KHK6eNb3OJLwmZvWagfXMBg7XpSwBEfpS
Q+kmyvRQiABRZzm8yiK7ZLK8reb6ibm7cwFicBP3wwbVVbYpbLb7JrmsKwNNMQAZICMMrrJje85L
Akg93KrrkoyezA1ZcJbup62Bcw0BrTEd3Nkvd6i6iP7MRnZTrg5OWkp6rHiqtk4Q3kaAMld1ReuV
2a+eEeUbiSRkbTgjGu7hgcYCq4qtjqa0n7VhoVRpy3sXX2Sd+F8Rw0epchK/8UdtU60PRCXXKCM0
+JbCfWzIc9grm7uKNra5Vzw0mtp16PE6sYI/4HbDzRl1W6NxPgzgekzcrl7W3Fl6SB6zL4J0Xm2D
/OF4aB8DAeo0kmhpMK1JSoAheHanlMjoPvyqHChX9TNinpM0rdfKpv7FdfIBjpUEhHp4y0wubw/B
J7gHROkhZkBiYBDjQ/7yQSQxZbrNKFuW/ZC39cBWrM0gfpk6Im5bM9m3LspYkETETboJwZ8tS7Sc
XziOxIlBzkV21S+HaiNhwuuKjU0tgmfm1JkuU8qemzPG172reMaxqc7Q5tcpYXHVkAJwi+892QGa
mc6x+iy4AZE+N6kzy7VTMaJyj9Px1ksZyQfUVFvmGBvRjAlD8pEk7tEheQFM2DTfZIqK2gdVpEZ+
k5ic5BwXCFQU+TbxlBDQW+HeMW8tFV5UU+wqsk6mkA6FiyLe2wYJ1lretd7krelxbkO3NIAoDGId
IbpjQ6NZuww/zUDkR2vwX+WUPCTJh+eldwxgVu1i0YKCrEn4sZISuM54rHpxjFL7IYsSh8IhuMtL
0gaSRqzHVt1RbZ1C/Nu02uVzPY3vIxxcdN3iJBHhQ9YistBKX2MjWouOAbDZtrddk20rs/tsEjYn
HS8Qqj5A0q2VQ5sJCLydxte2LrxTF4IzYcebA0xk8gq+CMtmYX/Mc1QeCtSBK3txf4vc+jJLqNnU
2/NDVYRv81LuDrTyG2KILmGCgiMHwmouidy/IhG+KlB2d7apbiTikZWZWPuQtDie8nyN/eQAC1Ue
5yl56VKAWaN6C1xcV5pcLk6OYje78h1dowHoZ7rhjl30FKyYks596Lyl8zyvQd22w5uKCSLkGEeC
FH/2Nog5uqvXPvUQhOyHjlgDAUV7FZQzW53bSSIhBtPHoSju/aT7aJd5ejMVn6xSfgaV89v0FPbd
ZX6ZSP+EAfKQlN5rPUwvYetevEVZrVqMA5WtPueZAJwG3wAehYNVlf1umGpIHLm1yr3ldlkRuFAy
OcjilHALzy/wP8xbBBA0eXX5MBKogM78XLjOKzHKSPZEzSa/frWqjowJswZpE0VnN3jpM/HkTCIB
OthfXZaxwLO9X6FYYMEYeEMt6V6s7AO8aHFgo8fO37whz2gz1iiyrVk4+B8pDlR8Qg5ykS0XE8fm
Q9qE50M7qJKwVXqsbmRiPMxsb8qcJJM5u8OBS5Y9CBZniG+7QO7jnrhfxVa/CcGietNdYSaEQdQi
RcbzWyYJPi9ecmMZQVBYgooYk9VFBADJLfNFZnWN3c4GHkdbYpMUXaMTxlqd75s2AsvaQ3XEXA8z
UvsrEftfVUIghI1VZUqbad/Wn21Kc8RheVsFfo4HONklxfiMAR/cag6iI4t+96NwD6wnD3WTnsUQ
/IYqGxx6azg2UbKb2AexL/qeRjvF/w+Ynf7HgFnxPybMrj+KL5RMJbGyZZd205J/tnzHXyGzlvcv
K7QtOmRMiUHgLUFof4XMBv8SIetQ07JtLzCXVfN//J+/Q2Yt51+mH5guwWme8FkqEhf2d8YsybQu
OtMQ2w3lHjmD4X/8LyJmPeLF/lPymO8gpfGtMHRcD2o8kW1LBu3nxzUtY2LdrP9rJiDP68neDXFw
Y6h6V9QudgzB1tx2ZoxFJRbscRfMRb/Vaf8USb0DA0xmJdInjODMfsRPKw5+WnV19mxmtN0crYfY
Ix9ZFfU6kfmxNoFq2Y3c5gsis3bEF2k4T32FVg1ZgljlobX2OpujroGLaAoGu2rIHys/nE9d2+D9
hOpD5usPU0h/PXkk97TxY2EHlHwO6aGFICMK58gavU69BVmouvit5v62Tv3oEkI0ThTqda2uluui
1xDkDEnjqzeqp3DIJKgyf2NijUBNDiQhBg+KMPOdXf9brLMCbc8yNlcmWWptt6WVWhUj0uhApAc5
Fz9qDpE0q0ifRGyzGtBaR6jXd4WDgMcoywNYVSJHtcwPIdQ4v/NOOYnjyOkZgyyMUWtigdMt/sn5
kvo/WL4yvlDCJg7P344DMoq5dvcl8UM5ogPfcuVa1FTs2N0ie/ogkiquOdDbQZK6TYZaoAIKIyx7
VhcT5qgruJA9DHg45pbrgIxEVMw4/3H2i3vRDqxVK6rdxpNnn+hgUGf3YzZ/6RJluAHKvnl26uqp
ZL1XVSevmH+GCpsuQY5Peep/pnp60sF4jZvuBYFOiqB82ZX48Z5cxpUzakR0VvWDVc5x6jOTJKse
0X7uwvGMxR7G7z5J7Fc/H+kcBOGkXdKabIDmvW8PT7ldphfbBCpnDZ8IhZCWShfcAb7roeHuHiaE
8qTpA/bm9iEOSRXsECKSUfMrnqmqDFLm2Hx8FGFskQxMNc0jtUGBwmuwWtte+tbR9vGMGD8xL7ym
BQnkVJ+o0FuWheX75Eztqpza34ZiwgwycmaO7mBUWtNx2utUcorSZk0VAo+xfE1KhlO55s/PJtbq
CSQ2XXanQkgyD3t1a+FeRo0enC3gKWDWRiSFPpDMserRfZiQDMF3Rja6oD5gLxuPHXk7VrzJmqex
SFhfDf7NPMlfWU0IZ1Joficq19zcGGFxhRS6G4ryQ6nyiMLu7PlLEPRWtOooaKpDtHIolMTWw13Y
ec1P1XXnoq+OnZMfoBtdsUwC0zgBQgDn51cVFS1D4Imxq5weO8nE3EVfuI1a091GbBBIKCZlxNiq
lH5N1qO/8XERutlxjIy7Os13/jSCBXfIBUKpKfZUhDwmrX0gNao7Qql7wNawODVL+vyk2WWdhP8I
9AZwig+1g5YVrvizF8VHz2LxEhI6Wpegi5yI+0Qk7u05vrYTHFP8zUPIOHBywXEhjrJQ5cFg7B5H
n1xAUmJOHcck41km5jxfPO+SrSXkdE1XCxN730tMJ9BsTxSW5j5pUX8z6gBm/lQG3YMPgO7q+kxT
C8cjtQQy7MiAcmgkNEZ0JnTUsB3tBWXX6E0pn6oR25+3uHnq5JQ49jkhhnHXDc5Rsr5MfftLOXMI
9WcmwqOGDKHCkBsof6NYMje8cjgUvDoHbAwNMHy6d+dnoN+CtronQekGRbR5bXGe7Rzkv3U03NvK
LTeF6QSnwcvFVnTpAnUFyTS/9hb3KdWhkVHN2aDUuMltyEnVcGfYU//bmsgg4So+hYrPYHpYFzkB
BE1xEzfpkhWKQVIlEBsGaP0bXQCGMCym3JU5OswhJk4BlAqPFkLgVWMY3Ucn9InovuoiEoTYzGRH
+WTVvvuja3ncnBjIt9Un1TYIfJZbRJkBAXswYdTettKsd3Jk7tmcY8Tl5zGL2I1bfnqCp3Il3Xfa
VZUFVYC9xM5RdXVksn5IDfZpVgcIBUaPcfRLER60FP0N8bDlLs6n4aFsH8cESltYcQUHYeqiW6VZ
L3wN4GAGoxd9938gWHD9OaSk5i9ysEGqR0v35pi3xvQZZZ8JOsw3h74Seq0F5pQM5SADN+K1XNmL
Y71R9U+Y7vLh/3F0HsuNI1kU/SJEwCYSW5Kgp0R5lTaIUqkFl/BIuK+fg1l0R4xptYoEMp+599wo
16ReJESV5CZqaJUF783BSrxi34GwxRLDmscX76ZRf9FeBaEwIccttdwpXyXwM/vijjGWD2+IkiOm
vBQckWM9wkf7MQz9PndAMk2J6N+ZazazC0NmZO7TkhA8sT45XSNwADefzoIy36KJQCIDeaN7tuSj
kIqWHJ31pqs4Y8pxuuEnwDdN28XmsGsPbXBQOniNMaIanfucg4vjLYX/ZLS0CMmtaN+U5gTVsmMT
1u166ld/gVUkkEoqYkgMpupxRzdirJdc1mHtJG7Mt8ejB5Y5CjwTfyP2Ixf2TTmqvZdZP9jV13/g
162tZ/I2AEYyjSG0/jlrETkLat9ySAgAT397KcfNlOJbrTArjbxyEUuvvihPUK0cIleA7xXp8AJw
/pkZuYMGtDw6wkY2kjPzM/5VCYo+TxVvZpv99MFX4iRv6RIkWBKnq0zELwZCQvCOZvuTT/JPa6Sf
OOv6iEle89wZJoOKOTQx+20KGZgndrJBdcZgeSDuhjA63qJrpUHsBr7xbBtQPmCgkbY+GN95DVXO
QNVIRC0o0oH+fCZtpin5MAJQLX0rUISwlKM4wkSZPqtY/QOlTIwvvUQEOMLy/NtUxA/Cv6PjAqqj
4mmTgrhrnuHPnqNk/O4xcqqYtAGjEN+MCvfKGF+8wubUBr5hZkDcsoE00wF2Txncug7bTbecO1d/
rmEgyJj/CQkHBr3oFmc4GyFa0qThQ7cUs4hkZGJS4izJOJlXcM2v0zPL43/nsjB1tGWnch4yck/I
EVlZoONLQiPMVshDYQfXs3Ueh7l8zB0eQSfpL00A9DKv/loVbIG5hcTUEHWPlB6+clT/Q2HBliia
gNGY/dmGtbEZKgEMiTrS7jNUZJGN8sAdbzHBTrgcWCGCWGEckJG8WQ1A6zwr/2bmWZT/cmd+cQFO
OBlvXl+/yUoTchnHlKvWM/ycf2YFqqV5GpmakkyAazIwC55alKuy7s5qSt4Gp8sOToxrJOjeg9TC
zJOAFUmTMyl2/0l39MJs7j6BzQCQtuYjmpebkIgj6FkRffiEEmgA8/PifQ1e/C+gzvD+VtxlSHKj
mFNjo3J+H1yb7BpQvhMS4x2yju15O8+fvWzOVcep4AGCKY1xeih1B+QZnVhWOxRY1cdipp9tw90e
B/XGa3WCe6J4c5CqI2I9WVL8tef2ZIoKt9TA02Oi9N/o+EOgnMdGzN8s8TWXKyqF8NHSXe7Er+9m
58nDd8qrGdqF6reI288e5o2d1XvDgXIJZQQOhQIAVF5ycSWZ/BrFgzWgA4yudUANO/JZ7tH4veVG
8G2yLKtSSBGTVR0Dj6KCdEJOVMTx331j/HPzlGUc53VbCObyNRBb/HUbnIfl+JeVN3JrXXARy1fL
Ux94nf9qBP0s4s3vLqnuOdhN5gWK7NVrN4uG/MJVqWP4O3JB4m1cTs+5UBEmr9oj/9O401Azvh4q
4GNi+aPZ1eUI5pGFzERnILdjfsagFU3kgKKhq03EqRhRrTVW1V8plAXYopiHmuknK2MQHm4DTsFJ
x4vloEa2JCWjW9e71rdhvxbyPoDTrMF1OgmaGYDCCxzYjKYGjy6f0TYYnf8m8nInEnxXxySHev1d
W1lx6CfnadTsKbB14AVIucOh2KdQ4HJYU96n4gpksU7t3TZHy8+Nq+pAXQwkmhtTzSSOBQAUPor4
huwIWRyo3d60Np+qfknPWVR+ZeA3GUTMRKKMtA1TcVJWMoWjPcMKQGVjADsEnbBKdeHCLhWFhlQa
BrLDYrcdEWO0Zn0wkKBvIbpNYTDy/iC6/S/PTPfiMP8iC8A/okviGSKXdd/75r/Bj/pHY7k2IPP3
o5KvirDhk8O2HVMgEWI+fJi2a+4qdh7ncsLBjxsGYJDF/qlgu18AbSFhrdnEo/+4/oUZidAYQCIc
c1F+UXF8mf3EAfjO2Vyo+NkBJcenxkSn6h/ngZrTjvAslMyaKCiaLcYgiI+F+m/pDDKdV5WgnjI2
T2bHJI+0lNj6jCgsd4FboUDUs03rwz8yx5hYg/Sy5Ns+nfURpwPu1bZ+mMiuj7HDd+RuTt1KA5s4
6ZaVKZZ6JENPHk0pewqSQRgE55LBskEcnVl92QYHCFZQ7tbHvp+MD7CmtzrQT4IcGOwyLHD4gvyY
RCfjUQmI59ob8EprsFGRuMJvCrvM9p+9mu11W9ebKe8/I9V9wbuC6dFdBy/Xd9xN5r5kCrCrExN1
DyrGuIj3+EExMNFh2LFVPmsbFKhHf7NNguU4WYEFJwI5WwNgbEd83lY2NAbERJR3fkYkki/idatj
LPJ2XzYtbrHqMW/5soBUgXHyq8+SsA4cxBTI9VFz2WyNxQ52E5kvTGJx8PCR2wwgM1KH474+Fw0K
OWV2ybtTl8Gm9IjN9U3nyZTk8/Knjgq6/nkF9k8Ws0rqhxdVBjxkJUA3zGRVWCHZwvkd6ZeI5cOZ
aISrO0fXSo3Fm8+ol7kCNFVcG29aHdvBorW2hdhXTpdv8wRV79LC+8pT84rMnlj1xd627EG22Ugr
ZnU2uLvxtXcgjsOWwZ9SkjTP8nJbmfPRGMjDpQb7IqC52Qj4TCafOOYLrq2iSO4c10kPunXx2nk/
4hcKpSvwnPTJqcZWNQ7Pado8N0vS31o1Ps/d/G5NE01Rxo+rFdNWWbw3QyIIAEMCmQHi2RktdPdy
xu2XtupjIKVj6zmsOuB2byuNYndekAI383xkjn5SU/c4s/26gBhHti5w4bexdwvwUdk2ThqneavX
hMRiXTgsyKrKHHPmsER/NKNxa4jeYXIcKIHx8iTWvcLCezTJ2oJYix7RU1+1jY63h7KDPDeqjIee
EdixY5U44e+FDLL6g6cBuppf4uNmQu11L4xSomMZI0Ev6lxQJ6PPoxY4GBx6Lom83HG7yOeDxiAD
zCnn5ea5EYInwS/vVOhAc4oef4nrPHZkGGTu/Gm3Cldzd2ukVxHc4Fws3HKXeOyPE1w+iZ8vJgV4
dtGhFEmDOJ8PSCh1Z3XrY1JWAUrnJj+PiN779aVp2n8T8ryHLI9/Auc/Nie7UUHdh2R/jKaGWyy2
MQGirnH58KXDLm76JIcBnhYUwkvvYUOoQf9lmL8G1lj8xtyaWDDveWGxmc2cTXOW6Nc2I3Xhbq1e
YSAglm/eK76POmufYrH+sm5WXVjotGuh3NnDZZ7HazI4gPl8SCOYIXbm9Gd0m0fQ8OjgCvZGzvRo
jsNFjN6IHByyZCOHvS9bChrMFvPofbZz95eIPI97t/pSDEpopwKUjP24R2SsD2Ale7DJ08UqCceJ
TPd7qPW5AyiSN9lPbYAzGzJYn4l5zkFPdS2IssrD2wtt6y90aM9MLp2X3zUxkTnpgpuIVsSSOWJW
Ft9bVmf5AbQiOJ///MnqDl7AOpZnXueECtlD+9lG8rpklKLYsN46A92OTRSa5U2UCyRS+jSdaqXy
RLj5+x5WkO+f1TiSheNUkB5raHCBG+9jhoVIf7kS2ZKFmSRazhMaZo60z/YYH1oJ/dgmYvBYBbWz
NbBHzfGxinP/TS1kaVi+YP5iqOuQ9sUt99h3DRjPnhb3jfyKDa1xv9Vp86Vcipu+bUPWItUDcer/
Qf26p8pYIVWtF2r9z3FFFqI9S7dRnZsXhNjENI47+BTmUxxPAtGGy7AUrtRm8Hpqk8a3j2yYt4th
oCBYgkvUpsObSjPk6IXiUCHWaD+hEg+XsV0fLY6f2Kr+1sQSsIhJoh33eLVjYHxSeMKObieO9uBD
p6r1E3end8brFz2I1QtkNcuj8vsVA57sOUdPrV1Yp6lr0YlYDeEcXnxE4MENCh4WhRBRicVySEZX
3QG4hGbhVQ/cXvmhMWBuUMRRrsS42XC5NKtVGMLgOWsABKmS2WYxpt/CWz4nnyY6zodLrdFZgIj7
lW1wg5q5N5vEw3KVAh9ZihXhSwDMyqRyfQLkYUMzjKGQLJXXk2L+Xz24VWgR+8gVwbuoczP0o4pQ
p6kJgRGRjpgWdCVErSIqrU9ODLWBI+g58XE2NzGBqJBkvguL7TcrZd9gTFhFQOrjiRyT0trF1OtZ
MdNRZ4QrEcZWKPIIkSdGW7PGgiTgCsGItQ1/H0fdIxkQcjv2HSg4ZhqbyPbPeLAw7cZLOOvJRtqG
3iLBbUySYcH5N7gUKjO/YuzJF7rDW2yxhMvxbG2MPPI3/Zg+iEg9RlYaxiupLMiaUzfWj7LcB+y7
N2UQ7Tyn/mlhJVhMj7KGVWMOIaAEQjlWJ1TSdP2arxaxM9s6mprQoIkAGg3+LzqxEz/1CocZ8xQd
EpD6EczE4jXqR1HLskdDNWnFfPtQZAvT8zdZ7x/HFJqYGWEdoo4CjzbyRjfp2dcFs4PK2kbwUvdG
JJDd5d3TvBDN67uT+9QnJfWL3rpOSfytQUOoIup2/m3LFS1BwgjLAP8HUgbyOllsmyRpnuaaWZ5M
qpuZFmcwsGvY7rgqWGregSp566oo+oMOZiu1S7tWNHt8CskxcBlELEP6lWG428P2ubktEVVkNjCF
YXhjyqneTtO1SooXYtzTXWdmb7KMDRjZQYPPrb9wxrGJl8ORTI3HvGBp2TT9q1kS1DXG/KdxFu8E
z1MeWKQp+zNiHj956fru29PFr9P03SnDV2EB0ol2usMnEdN2QI6AxOyMx0F4d8U/lDWVOBjO2qRp
KGsVxQml6amAU7wL1GsaGe2+MynG0NEC4WuevIR2Lc6fAZxgVMDbgVUI2yibcE7apSFbLs/ZcxsG
/mW43qUyeW4zttI0/ihx62vvucOBHDksIxjoyh9GU/QIro9Bs3AZKoJTglDecxM6jwmqhB0wZiAM
mD7Thl/c9Kk31kiUJJj60HMEAC3D/yJcI0IGwIvlkKODN8aewtqx+MoLiLJBUqCdwGDHJ/tAMqba
6Xq4kav5R8+4Poyg/i6djMK4979qj5FEmzY6JJQlbBJiDQNeFOr/6DxmnGOaGW9tG+2/gAX1YDTP
VZLFB1jQbH8Ctsdk7l1az/ihN/I2+HL31sAd6lGP7kHjAiXtDsaQOy9+grhGCEBZtCZ9W+lX7XY7
BEg/2Vhkez4zJn32cAbqkg0U8p7ETo1lW7yIQj25vbqJRKmTVxgwYCMFvdWEQ+s1br6dZryswiuw
oGJZomX98EdrosBvLkAAf+Lhm8+/vWhVX2w6uV1HJDLWiGI4eE7UvheDejDqzrwA8TRpDxkZCIeJ
iIcDuHRmuU264Ykkl/JEqMwTjGdJE0gRIeM+rNsGi3rVffDoMENv0eNkae/siyprN7GT+wRRc61G
jBiNo8JItoMmnm+Jg8sp12la+3z6b4jiGX2z+dZP+04X57mW2ZkNENFKExEd6NEfLP9t5mjM/fFJ
ElSxcSZFhmpDkPCSM8xla5+H7rROLxZ7H5douwVLvcD0h3M7mK+jDREibTHBREHxEmkn3iNiCCkV
sDomJW9bVftXPPFE4/KMT3Hy0M/tg5u66dXzonfaSaKSGzINPfyH/NlcmOUlmITxifF0zc+Yyf0s
5XSBVnni6xlOruZCDXjbN928Xmk9s1L01LQZ5g9i7WY/1KQyT7CkBEY+fDXGlTr1p3Dn5ODZwX+Z
jC6Cb5M8KcaBVcWwJ4Y5BedkDqe0vam+06GvQSTOM5vXwd+JjBd3DNqT9hq9szNe8B5hEgAg6wCS
O9iIBiyHq6EcSYmtebB2WKnB3SzTWzRzOkzG4G8kFJdjMw9oeXh1tvm7AjmNSCUAAOq7H0KyH8FB
hP7ddtTh1x6hRSgjMraCIJ+tPtq5zzjc8nb1Iu4OiuaUadG2HRomL4v7leIuZobnjngQOcgWsj2k
DyfOXPmkztJdRDD/8Ss2XJ2bACGLcGK55gc5fywZQ8ckrHBgfH5sjX+GN2BsTPLkqHSPE3IWRNsj
oWNgBKfU0MHeGZhTlTYwTPx/6c70CCGVS33LEuOQiOIPgozdslRkq5RchRL7BSGn6Y517x9nGlC7
+Q1gSAO/V82U0uzV8OTbTBtLQrJpub0Yjj+GB8LZPqaorgDaN+FgyeoEu4bYJfsoiBWI/OUhSfGu
WrmP55dyZIsbkyhMg4bGrta9nMRV1Igh3SW+gZOIAwv6DQaxfe/5+sWHJz2QhOxg9g7dlk/Ei8tw
dCG4dhTnCsX1RWb9YagiphBpdpN+0DBd7IvQN1O8qi5TDWlPHyV+hhPBOska2PxEEBAUGkzf2FWZ
8bJJSmJjg0U02heYXUMDoR128d8qHb6SLOfTwGi/w/SZkkbRePBLSTsZkW0VeCsNCBKcPtNPaub3
vsdZa9QO47rIv8QTV6TK9KHxjJe5AGU9rFv3lif5SDd0UK6170RpkjfDqBtJLltMHZg75UTFZoKe
s5VGdV6WSV69B2YUT8pfwGcNxlWIQh98MVhhBcO6M9tToZN4bb9PcTBcqZS6I93exErM+Bxc94Go
o2KVoCKmM8gaQCsV2q5Pl52PtE6Tzplmildkty/JQh+FaDTmM96W4PWOsqzeGOaSUBAxP0LYvJHD
KTWdls0eHoIlL965ZXz+XTqmPlg1l1P5U0lv3BNLdWHRQGryJBPEhKI6RfG5yD3sR/A7ZQs8y2Ke
tUCD37BQa46NQMfGbIFkVI1uSbbDQfR/MqzWhR0NN6M4+aNOD3UqZhwd9Bw5sXqGY2zSjuy+oEvE
JnJy0GvLyCAUx1dkJSec2kfAcfRmRdEeImt+z8x03i49JO6q6usdEbLpjvX5uXEI/5NjsOxGPRyF
9QkHNj4O9lpxa7ytiIXbbsqPyFk/h2APja06DamPQIm6E1Io6MEkeB9a9Z8gY3tvuTWWJL88m0wz
R5O4ahvZR95yVTM7/Mz0S1Et3rEm8MqHT0YbsjCTa4Ah1aAZatb9kLg9n3mXk5M6iGa5ouhlfKhq
zIguQpmDyWSObzaJwsFm0cDa689YW8WRcSk8K1hbVTLeDW/kq0ta2oqvyPVfkI0dXS89pcNjZVGl
lOm+rjUOkvasOxv0Exg5eQaZCDOIHz8PI88EpWJR30Xqf7nYl4JgL4ozuzW/GnH8MyZIMaHVIKJ2
jH12iUMyaWStY4Xl0y7ldwVbSIr6mb0zFrx0fLNJB08ET0tMJa1jcWtmjztF/yvG5buiXmOS5b7q
po1DJy5+yeMjdtu+rlPWTvsPLkyqSKb0RuM5CNi6MOr5YLq57ZyB/T0QzchWD5Ffw8+Ylwu7F953
Kg01kPoBVHJQT+sXgxcQglH9l6rmCd3ISZMSt64tMZXyWhfzWSfBnWH8NoDju8syLi3lX1sSiPHF
612UzWfeCKC1zy0qBvGOMqNh0V0hKUzAyE03L0HUDNc67f0rLIpnB2DF/2O8q+6ZYi9MEo0tJ6if
ubZ+0xGak+rtl6j/rmISGyGsEFgGLA6zDPCELnUf8ubiBd6D5BAjNa9PDmy1oBOyA6URSF6Zz+it
HefkPEWEAw6MJ1T0kiED3jX1vAYrsFkpTP1NIzRcexWELAjuZQ1HeMq+vcLJ6bg98HPRS0VGkqUY
LPvkIm3HiAokf5kbzjEDBhRTd2qehEGC0TZNqCcRrHvIL+mkzKX9c9uwQXESOlApTk7Qh0uC4bGH
Zkce4sbwyUWdvedWGQ1uM8FxQ8u5b6sjJmQOfAdQmOAxy0Rxd1YnaI5oMe6Dz6RY3lMPjzhxkqlp
nbEJVhQxeIosFIpMXyCF57m3b1KpQ7ttQuiVJ+pZvk2tvvjBX9XsfqK9oLLuHxy/v5tACKgu1MNM
xoNpp99WciEI43FwhnkHdZKGWx8wyv4yW3vl5WPxBjxxCMaTJkDRKIw7kTWWmcycyEwbo98uMYDp
DPA3Z/mYiPTZdvlYWkAxUcEbQZw52VYJpZfMf1PXPLXqGUIfPaAuvnqkI2pIsBKrxzZ2AE+sGagJ
EnNzXPBdJ1x01NOexUXTV8TUcq6WzCZZiPDfomcgqHdj1q23hcWWHOPau9rSoxRzR3OTu20YlFT9
fCKu/znZavVvboK5WMJW2BilB/umB6QIJE0jmuGdNAlAN1TxpDjh2cqZ3AT2j6DmgPu8iYVzgAOC
4ZfN9UYrmFcp/Rg1VkhEH491G7ShEXCRWINBagbRgZ1KXq2KEXhp+yxXcfzLlrt1gQ4VMPWws+Bu
Ofj3+llf+6r4yER7WDwmEgRG3inHd2gDPU4YD75/z9E0RX+SbnkbGNSxd205qurf1ulPnHWgu6EE
jma7Kmbv+RrSmnlUIyrmOiTDtq+Mf82t8gEz9AXYwBpHKDs+7CVNPyLQKB+r2bLCTndX6dZftteT
yLDInyjuD6ZpbDGEcGIDk+YPxuxugeJfVYQYB4+xm58sgGLamKrQXKx3OJ3kljjkeDspGzXuol3v
NDWa/OghqIrXSpTdI9DvU4I16M9iUZrK9s5XwuqjIKmC4SGz+5m5sxhuSQe7iG0nmfXtV8bPOfYr
g7cvg3cuXcEA5SXWI9PDCiOCfihFal/p5dmKBPT+A+t/KLm3iFskjqLP0q+4iEfzbzDOyPibdBfl
iiKmSs1jPRlHqkFzE0xYFNUYX9oOW5+vpArBdLcsLveFBM7LLAHCblQ+1hp9YHeD2WOxxkPCoeRR
rrP1qflhukrmKiTnDRrcb3uKWWmrLCxGuNH8vthjGboT+/3pOekHwv8M5HyCGgnd+XzF/aO3aZxK
IB35OSabVfTcHcJhqlJNajubFND9/B1EKRkVtvkvDvJiK+GC7iNfvBatqci/tZCFBV9zYjdbKudu
8zrYmb9vy1PjEk7AxEZ6+UuJqQvyTH1DrUOoqJ0w8pUN08QTZOAKNYIAZVd6j37hAQFDNgLGsf/r
dJQ5ic9Ht/4stGttg0yzm+WtismcZ6bLZoIRogbZQNksUGUQtmrBGWSZcPMYFG+LfrH/H2PAYCeS
nBSAWp7iEU1YlxAgBVjmX51UPzl7nEzyi5gDr1PlASG3/za4Smlz8tfUrJ6HXIQKI/qrZ9d7VPJf
bboiAZbgr+S9thLt7IfO+1VKbwzRfJiV+Sbi6DyVSClThAiw1goqNCN+C7LqxS2NVULE+09MEFx6
5XyTRn/njntzaGW4bBPQpggvZMS3njrAD4M+Q/pvrKKjmE2Fc9E9VUXr3Qlk4W3kqMQysQtmUmJ9
xORphgoUHBsPsZEc4JOyF3YJ6VunS0YyhgkI4xGqcM7VQiJ1u8fxxFnKF6zJudVgjEO0cExQEFwR
KrFploVg6tQ8Lab5zQbxGx8V3aJlxhcvTcDpKuvUihnbEQsFEnIa64bZ7mjG/bc1d8thkSOJU4CR
LBMQoM+Mm3X5VqGpm0i2QECr3wgFwN8Ifcg48WrAQYg3Ztv8qeeEMamuiIE2uc1pkWoVIZDxzGdV
YrZAofwDHtI+F/1sn+EkWKFZJj+ZAc0RRuVB6vi/Gtrfxiz0r5mKB2dJ/b0b2CgES9a8qx1UIKRB
O5RdihqojzXiozfljU1wsVOmW+3qwDwI8GJH7IyMbWOIAam8x7ak1Fr/VvmACnU3I4oRrz3zoYoJ
yl65MzcgOXynTLv3lgUzyMcWQlUjzkkRn4D4fSwW2cBZblWwV9UhG2p7B5niU8jOOrISwtAV3xY5
OzerXsy9twYteK31WLTPfsNKyhBbKH01xIEt4p55lwXyH5uVNyumCJP1Lk0MeSuLOrjN7UIQR1s8
dalRbyynYrGFliiRk3E2evOka8p7NRCyNeOZ6lf6BA+0iSWl+yWK6W5Hl5iBld/Wbw0z6y2AI1G2
b4PMn/yuU0fXnb8qqwfi4A+M0J0u3k/jt907M8+OkaK4tXHA+P3Vtx/y2P/00uAeZWRj2UxHHWiJ
XX9LS2dXIAtFq0TGREH/mf9bEvHJp3BtTPGNmPDs0HfTHH7Lrqaus/u9WMzVVm38zlI0O0LZN+OE
xDAmuiDEiDNsbfiwSR3vbOEzzuVvieH9Bqb1Y8BF4gInf31uYZ1mOS2EFN81KZvBWLMdqaI3qQnt
DowTpn91kZUveedzHQ5mf8rn+iOm5ilt2qSBvF2jO8hJXRL0DtDuAOhWJKT7xnukhXN7Ag7xBD7l
O9YWv4JMQCqwMUBm/dOoVQqBUHs/iO4VZv+TlWmWsyPzlNqgKlHDaxMPP4tRcYtEcUpuExM47//W
+RftIxUCkGzq7ERWfEpgsfebBuPNkxXJRKX/BIv7HDf+gyUPrhVCe4FevxLxDVhzK/YgblG+RsmA
rkE+EDEG5WpQ4FBw02Q1vbsTQV4mZsx+zSnP4DIQWK+DT9T0SBzJKclJKkzmC/xUZ/PelMtbAkKN
bQHr0xoTf+13zxniMO2kDwg1H/UiOx6Q6Akn3yeZs+amXgYcgxEutIgNrIpmnHDtRywNOIj9W6SY
qdGQ2oyhoidb6LdEakBigBFEnxmrPuw8Gt8R9ErEkhVuMdUdu0BcetV+EWi0d9mvziio45TDj3yb
Ux+MvD40EAbUKTVFL57oPqNUHX0KiKKKPlVkh21twFgorlFORw4ERm1rxBTY9LYKj/0csbdxfRp7
jUAvTL1+Z88I6xzEyLCT+q2vrM9mugyUWLrNPtNVng25LNZP2GzMnTDZ8TesBaGVFNn4mMoKpYv9
5MXGG3MpcZ6K9CEf461Dbi3QFmmHHv7UHIJIxwVhdOk/ObLo9A0eaJdCXrlGuTWHgKjNMvh1YZ/0
dfCD8D+7mQNmW+JPhzUhrC4548X8kyhiDsykO6Zte3YI1ybIzug4TFRdsDlTGGr1+CZysscZLn6Z
Bqtx5+zY5JuX/S/RcXskA5dKwC/F9XfsagESd2ghBMn6aMwVaqfY+JN2r1rb9z6Qqx4dABnPPZMj
5q4QDPuU/o2yo/CK7567KvRL54RvQ8CnQ1MnzfYOJdtitZtfhlndHD9IDmiAH/rKaQhQgTvJ17NQ
w9nAoUI3oTWJ2+gwuOpiRhjg8gLvUlIm5PdCgSWBxwkOniuYj0XoCitW4ili+3MpaJ2R3h41wGHs
JidXBh+tlf3m0dds4lYFbYrHwTN/veTXJjY767Ehmhnau8jvvswE3UxUQ1zku3qE+4+7VXX36geM
anUd2ocmJhYx8uZP7IVAwib327QZjleiwr7hPntD/Rw09UdZZO5lXAN+2LbwUrC12jJAD/Zj2vhI
MAChMQujGy9AQDk2U78oAhmHxXnjNGmFLJExAJfMGM6ZDfcb0N1Gzv0vJR/CtFwve+g+Aze6f08d
76hU4586zSBkBO84xTxmsdVnBz/6MAskA06nBbqRaV8sEeHoEaz7AE+vWMcyZs+vrqMzqTd0pZ0k
fkll0HOK5aSr0t9LbRhEPSfVti+J1LGsKiTck3CYNnl1agRKpAQGGBDj6aDJn2NyCY/Si2Df6Xre
8VZ+kX96EER5bSGwbuIC4T+ZRuUNFtBHm/GvGtLxVw4W/nBLbOjCq43bMxWWOfT0pQfk3aB9nIL4
fSlMiYGhuY8FntmlR4GWlBV+wrjfDBrncOGmZ4DsTLAbyuEOD1yfY7KXg/88ogMM2PG7krTb0kiM
DcrbhJTGrcV4LMl09Sgmm12kGnd9YQC7HZujIiEzNorD4vc/ZFw2u15bX7E7fo+p7TPz6JGw2Ez+
GLo4Rv+Nmv6xr+Mr4XB/c+1N4YQEaGui8gPnRpZsIfeznX3GAxFCwvmUPhTO2XLRPbaIzb07MUqg
i+EpAh3e2DZhWt3yMeR4O2ukF7qVn2XKKD9L6KvH/N1zcWK6dftW4lLfBFhhOiZ8Z+J8X4oWcorX
LGGukz98vt7GlJVJk8T/MRMoSWN1AOOHTahdKrSDa9UZs9LaMcrCw+p3m2WGmCuXZ3p0e9DsZinS
roBP5U6a1gNS5ILPvT2NbVAToi4v5EYVh1jMX1k+IO8zJQZcbrtGumGNDg9MkbxkdjcdvDdE0hr5
0B8/Z2JcT81+vAZGjsfSB2IEfAQAp00PZyWB3CFiCJPO/RcEw8ERpLBHEY9FY+BVX5LgA9NkSHDj
OjgRN3/s+0NLMM2ce2+u7mOIDRbp6aa/Q1sbX21hUEcb9LgpdCl2ngE9JMrDtIjYcXjGl1V79c5h
Nr/VTgNCNXte4R1XIo3+Qzjyt6qcTx0IZnwbnBjxrY/U65SX/Z6xt+B2bq5TsMYj84CAVAB+2X22
sfYPQwl/r5K7whi+R9iqKEvnD1xoGEDIUAtrkwGARQYq5zZrqxRXFtmuYSVRd5mDR1ftevMO2WQd
Nv1wXyJFyuvCrJ5Y100TBMa208gaxsYlaWYM6hDc5FmUS3ytyoFflvlDyw9ViMh2WA43NFykCaGZ
HY10OYKPCq0Y+GvvI7cfEZ+gvwJypc3sWdeMsP6IaiiubsEOvzH4o7ue/de1508rZagte2sHA4BO
02etxOyP1VSwKsE4CJAoMQXLQGypHqYBUaR0T/7q4e8lqaAdByUUuDwbL85KqfB1HiK6+y/rYnLL
/Pwkyj8J7rUHz6oewO482OAWDkFBv0kRYJ2s37iybijaeX7N0XpqYtz7TNT5ywct1XGxO5rrD78r
4vNp3X8CoL73kNooI0Onqp+kBgM6Vf3zUlU3LaALVmZ1YObfn0p2+v0tIGinHYx3p3PeiTog5jeW
oZEMIUSSMhRiBEayQFilL2hQpbd3XGnRzvgfV+fVEzmwbtFfZMmh7Cq/dg7QDTRpeLFgGJxzKNu/
/i5zpHuk84IYzQyh2y5/Ye+1B3UucoN4KZSA2ROqbW+d71Rh5Kh9AbKDhV81WKliVIhe8jyQDCUg
WWXF+FIKh6yo3H2bzq7Mv2VrgNBwRbHxTY9InUAQPhXGG6/PIxR09JXkzCHvIaJVu3XEzSGePO++
Kau7qsD8yNFNf9Bzsbgj2ZmAhLAN8tVyR+FsY8+OaIsw44HoFM/DQhCZ9cSgkBSxkqFkxeGIOIIB
N3csWvxrE8jpWPjZUyL7LQ/TD7MH2zAM7PJiVm5NH9zPJfGL0/DluN6rl/QfLlN6lub9w6C2M4yU
XjBfHSXGS2usrrK3tmEo51W14CHyIvqSoj4gjpSE2niImwf17qREHM3FzRL1iOdC3eoiw6Wpiaiu
wXRZRfRR+WW4yzPxpKPsZAzld6HVrQGxiWTrZBixRwQyt+6EBC0Jmbkb3VlrPRJuzUiD4PaNX3BO
41LlbUm+wDMtqkFz6aCqHRydDMMFb4Nuj1PIEyRRRXIadF8tLu2z4Y3W0WOrv4qEeEhwd/Jgks+p
RCDUoHcjyxpr9wKg89kiFTDV4R4udM4YwVcxCpRlnx5lKaaANN/UmMijlAeNbIx/teV6e1t6XFVE
fwsH+XEWGxe7CpgmonKCFe+rbWSRrBKq25As0JOs+/ZGBmluAlIuR3aN1cXdQwF4boEAh3X9wlpz
2A5MF4vOmjeYk5J1LTEIcdzlO1F5fww9x2zBfyxd/UhbzDt965Ur9xMwG4iyigQKtMCDFXlQVZNr
N+95drO9Sq6x1vM+8Md7DYUtrQlByiK95L/IXdohdcmkTag8aptF8EhGxKeXq88qCtBHB8mLzb2R
cy0zn6XwJk0QBZN3MR2wE6qyUVVw+AQ+D0WaRqhveksua9YE/0SfXyRQUp6AvIOtcdXIDkia2Kd+
MF2YBuLdRHO8Lfx0hyD7iM8xZYPETp+UT7kr2RzPeUDoFdRiT8pyu6ytloi9mxwwTBqz+BLc6bup
yi99g2aJBL4PMOLlZkD44SKQpO/9KNj2D5DyVq61tJCjOMW99amYRN3DWtxoh+AzjoBNEDHxQf/i
L7zRYjJHoNHZPcK4eNVBUV6nk7mAFFAuJ6pfGzb0R8mOB6rYu1V1L8oi+jxk/b0K5zcMT5dqIII0
9CLU2S0PgLnqyKpJg3ktEgXubvB5n9tqD4qncn+p/MsNQE7nvnBQa8+CgRNzdUwhq65TGBstnGbk
GXprreTGpfRCQs322kUcL0DWwyMa7QcjnP8GqXI2bREAeY2nrWj1l0DZxtaXkQP4+EMC8oDOPZ+I
CjL1fgyc59gwqWLM9ajr6EIGOAF1NcmJLixC4GaAzNdIx78K0Ad9N9xFEnE5agxEN9HdoOhCCh1S
sPfdfh1F3EPTPH6KUr1rC/SsNh5pd8mBLbVi2wnkp7fFts1Y82UTzm4ZJmfN5mabQOTFfsQwvgWN
wzzwfdJAVmunu68Ubq6Zopj00MWR25wmFJEYsQC84qm9pfHdHEg2QJZBOO4kmTggilsHKvwH+PFu
VA2ZNZQkO5oN1rOPVZE9CNVi7vCckbPl0qLdRQxAnyWTI+Qlf1Vr8zy7Wu90acMoHYNp67gTQHv2
skHCDefHfkqjRK5qX0/Xau2VySEIpbEmzdwl6HvuL2jt793ahKSTNCz5o8YBwGL/m+vJOwEGpmYy
LW8z1/LANh0inmnu6zxkEYm1G1fKu1O56qzQ+BC/FvibBBrh2grHjWbmhfbHoTTA2tnhycC2Vxyo
u+N919uoi5O3wUzatS1HXjcmtEH87um0XM88Z5iaPXWYrPOR4TV8gAFxEFZ8h00ffboCwu92fwbJ
YykJ2lPuy8+ula/04j5z6eKnxiSB51qsydNr0FqI+6DvfryiTs69jveFZx5LzCVMXoXYW2TgtCNX
yZTq+7rCtDKlw8NgzO62NQwL9iEmEgvcM+HtDgNh+mOeJsYG2yyEeqLsiV5GrgGArOEVQCd7SUxy
HGbNnUMii7sqW3UcXOa/HRL+DcNAfD8T7+VsIljsNCCplFjtDKEAEOxkFdcWp4PXMd0IT7BY7xJ2
dU2gUa4zdCN2ErTv7wdXj1Cy3ehIRtO/ISKMY0ZclRlIgnU0R2eaW54nOcRwa3ZgDCbssRdk/Ry2
3MGzd9dCGNxgkL8FovjxGCUjpsyfK+eP0FRfY206u1Cw2s/rdjjVFpXhlCdr4UvIYlb2HU41hMjF
U9G1/g5MKN9NynwraiH3aMz4XWcWQ2bAnZ36KsHIRgILm5d2A0lnZ4b6tRcRP52dpccS3jAmlxYl
QOc+eIM37YbE/2vgCt8aFsKIKUpc1LDZV9XgaDOWUByYjrsI9vR50sjkBCimfYuKI/DIpQrJEtng
Ox9uUVSdfvKh4BnOvyI+nH4ktb9qUW1V/WzL3ofzQANJb/+R6ukH2TsDuAyflUGPe/EAztMAVVx4
cZaRj+n+Cfvse44w3xeF9VGT06PSZGRAzFM3HlZph1anSsjF1NbVFE8FIs8NKceQpkt7N4Wxu3VP
DLisfW1ShQUi+lRO/ZUaCgpZgyp99k69dq5jiC8FgZe7RTMOvcVd3FyO91Fk8sBFfi7Huji5YjpY
RgxKNLSHbapnjwbUabe9QvDSua8+LIytV9bGViOESOYk3SMqqBAJk0UXG6eRXJetnPt3lbCDSQ0k
zBXqj7fOHZEYuga+/Zm7rZV3foci2gJcdSZS/dsL2yemwehRUt43zfQjNCskVncwZrco9OxzZaTP
qF7fyVBEQNaE+PhLBoQl3cra4JQkK7PatMZ9orEM82rTeEOw8Jx62JOPh01ROpfR5nuCh383Bx7t
Y1btlheq47Ch+X5xScgpQsAe/Kd0RV6LhIIFrq2KIBFjIHhuetDOoqXYxjG9VkukttXGzQZaKwUe
Zs0ev3WpoLhh8fDW3Of9fuz8v6Vff0sLTR7pTAGHzrAp3OCpCDyfFj94LmSR3+n5PHdEzzph/1Rb
2SvKAuallnss7LE7JShKZGoZZ2nHtwLi6sSTq7fygR5ZneEOwDqnz6qnlMmKKHCVeffkels9TWs4
hZs2LM+1ol4MCmT0Rlp8mKH/3SYoXvNu6JECoaUi/ew2jwLbbJAriAa7pgqLE9GtWCfTj7BCaJnx
FEyb5IV0uLMkxnQJbuE5r1jHoqmg8BoJg7FMSBw0JZu5yYnolrQKm9EiRLxIUXVFCnm8j7qlyZkZ
q3YJwdZ7bVT7MsEz7IAAW49Nfq1l/W0XmBpGrE2cZOl+kq55kERJrGsiC9aJwfUaL2G/WeRQns9T
v2ailZ1ntu8d2kV4UPMu1PeDyjS7z+ogrNE90F6RIDccgr5YVl5MJnT443lYeltYhRR93mthDvTt
Y4OSIzDYu2U2EVhzj0s5sna9Tgi04QoXxvQAUOohNRjZj94rhSu2MvdV+hV5jfBFeG8mpoQ8YjDJ
yDVISXHpa/z3hGkcwpjozN63d3kxg2tbgjcKTIWrPmDu6kPsXtsk6FTeKzFpj+6pD7hyiLW8y+SJ
EwRzb0XKL6dR2DX4LVPMGP1YX6WVcl7lpKhku6ZGJWDGCXPAYUt/jNjeiCIwyAyrw2n4KIb5YAYi
4yVCcGSnLw4qaVRmez0QKO/HpALP2ZJGmZvXvvMkKmn/hTs3vglyX1FAzPjPMCOFU1QhiLaec7Zz
68CPvloLJU/+EqYYTUzlb0gYBtWXyfvBd7/8iAlIupFyfMhF9oU6apVZ9U+YRyg7vPEGtu2kW/g3
aCYpw6E8lHjg12PKYZs7WKoDEgLrOEYdjRpMd8AXlOscciyMKNX1wY4lg07U6Ijr2YsRvZHYNunP
3vTaBfGPW4hXODR3TlIqdt9ztYoD0godKkMRDmejSzdThI146j4ZZ+hrW83WoaCgN/kFHiKKTigA
EKyaUEGKIZ9N+ubBUY+enTCNSs2fkRSlZjZgCwYN50Ki3+vWrw5m1xCRECkEkPG9N5nZIXaIblQd
XZk53XUBcW6BGa7Bg6p1q2aDntTa41ekBeC5sbLyzL/wuPRJqCZWvczFVSachCUD//VYnisz+giJ
Nky9sTkaEZEmkRUTY+E4GxjaV9Wg6GzJJMKEjTEYKUaNigVkBg+CHnBcS+Iryj2M3Jis1oKp9SGs
GU7abWSfS/erEOhfID/sJKqEU1uLbRS4zSkOt+BSbLhm6XUZoeZu6+7TqRFnZFt60uR8jHPrnVnD
SJ7YK6FRN4AHD29YjJENmVb6J2JKVJnWvZ8kDA8RVgphM9bV1UPlq9fMGijoo+M46xtDvJYQc3IX
jVdpOC91Roa4/RNDMWyXxr+Ajpcv1u3SuwalPI2I4Y3WJg9YfRLRyzx+oYkP0GtqP0PkXxMMHol+
X/jJ1xQGvPjIGag56PX8FoOipdXOqEZk1LVMzuh++MueJaQVDZ/+EihlcAvEfAF/JqzSa/0IYTqp
Kv2oQYeM+bYWDN3RVCbH2iY8l5AwKnoDXWgqpm8v/ai76kYi1/wEGgjCLE2Yyg2PC5bZc1BPLYR3
gSnVNN/dJnvIGlrBgup9ZxpDS5uaxxsBl3BVRjYhPiP4RQuzyZwj0maBv859RkvSHgOUcshRmvE5
idi4z+5+ufm6Md7IFJ4KFiGEBIfZD/dTJ3bpMJ1C6n3uY0iDGtsrGyoLEJBu5wdgiCW6EMYmOKRh
C+YtB7/Rn7M+fJlzqgrfnHCaR5x5hRpYKZjL2sokHWd7086IbJgbo3OiEdF5a6xNMuvWsqKiNEX7
UYXxu8PIpUitXQcjnNOhmCP41bwzWS7efJ+KEGbNN7ZP0BEJLpzEdaBkmt7IDgnHpoFAOmwZsFJ0
804dyiBlhWtNQPjyfkc09dak6qH2j55yZ0Imz+VvaX2jjCVBPMcc2a8by0P0WEfkXNmAsaLpbxvE
e6kkEF97scXP6XNIrAPK1+ZdWWD6rfliw78Zs/QlpheOBvAjuFxnXlbEtIBM8Fjvu0g8y5FvM+Ck
H0W36wMMNVW+50FsgCX2cKP0xSHSrP9dR3Nhxt9yKF8S4f00o/EvWabl5GjJc2lCCx/rpL0rZ7D2
+dChUiL9a2uZiGrTiQhU+lhONDQ/QBvqwrgiE2i32n3FQHFsQiRsvcnboJxvSbhA03o48plWh5Ih
itXDr4rc1/BPIaddXFfvs1/uubaXHYdjbNTQVg+J1XnQXX0EWn68KxurfXSqeW9VdrKVLsduYwR3
odFeZyuih5zZwPYh4hHkt4wwwYrb9RaxEhNjHZYHk87PpWdfud6ZRBJbVn8IJkXPajC8SYd97Udv
JOzipzDTLevvV4JiEDVTJ44+om55ZpXykYQWQULOa8K7MMaCBo9x5JrWbwlSf01YHDKEwMGfU9/p
kLZc9y4eCCt6xra7tfpBUEoP9V46aOXGCdGRCYwyBUrfmydy0YLdoJg/OEARrz6SzyiwOPGQDWlm
gkeP1I2WqM0JgCcyDDO6nwvsp4PsBWUVzaPV9mT2OAwWY09Db80gU6cM6juO18wpuHNS4gV6Kaw1
OKn4QTUxEgEqkIFpyBoDF1EcKJs3qlbqoWydJZEYv4aka5dVTc/oNiVwKnNdCvnpYG2DKguaiUYA
3SvX/pSOn6pzyByMobk5pOGIIcGIv2w5JPufvSZR9mTn+mm0DGxWJUmYZY+1NiDiKUuIVJnxCNEh
erCOYvTjEjv/lz3FT2KqGU/3oO46BoscrLu6Za2YsOP10+tSVyNq/TdGCEA8HqNWgsWszg0q0YJk
cB9ZPlLF7iUOxQeEf+gG2SnX6SGaYnxxnWTZ4mDG5SELyu6PyTqc/TzLCuiskw4QD1iYTohBWMoE
tPw1iyoGwMGtsqnKcyP0jxXvSysI1OWc2U1BMZxSD3VFIIgxMZdPMk2wHxsBQAXjy9goEjAr+lXc
v4/mshDiTTzImXlURebWqSIo1PYzXoeKMsmLw/rUUvRJL943E+XxJTPla2HEJBYkGPZPXU9Bm6aG
2BIbfSWDa16xn8XdLL5qafz1gpqvV7qvcL2QqSeoyjBLQW5VF2tiO9WH1zaayEOv6mdAJJxpHr+m
rwoG77DC9+U0PdYIE8ggcGIu8Q5fZBkRxjWfGxtZckPOMkGR7FwMV/5UgvZPVfjr5+LNG+xjE0eM
OFQ37OMheQgDVmo6xw0pXOdCIwuLBy0YklKEyijO3ytV0UP6BpEP1Vggb0F6wzMeOVRyzCf2ZEX5
Y0tK1clRvPyDujfnjKsfmzx8BXvVVONDL/6aEY2d1GLPxpXdEVDxjFhEZzAZBBALvQ7ZlTPGdIfk
alQMBMVMzsR4Szu2KiMc6U6IbFtaD9WMabz2OVVN13w1lBnvRrLM4lG/+OGwJUL7Mo7e3ey4xY5V
EFq05KamCIElHpatt8BV41Iwbe95mDFTJ30M0nmMUM1oGMwVaVqsXkwLJQneEnNdKeczhGLAy5Pg
LPOJJh41SjjoAzyKcmCspQlRpQKZUOAt2wazZawmEOPhhCA/nqt0wzAGZQdLtjnQe9Mc9coiOZdB
3QSc2Q3wDRWw3XGr7GdbXgZNWyBLK4bIXuhT44hHZSD76kkz8pHQ3tyGFEpGquOmWviqtoZU3XbL
al9WbI29gBlvys6eLJ5r57XuuUYmGduIdEQABc7J8vZxdkqC28MEK1U3UXVCwGTEwoxNFl9tOwt4
S5W6SzguHqNSg6MYyc5uxvdBYcKzDHBtPSclCgL7HKjcupvmCHl+gFgjmhlrg3Zh4garW3l6YNoz
EF/txm2xl1OD9Ba57p9AlsgamrJF2BR6h0j6HjumGV9EWx8t0EX5RvbRjw6HFGsPIk7iY3AtVdbd
bzLwNGQA1DDIM9RyjgSODHcThPB1EMMDyeb24pSjeqwr5ynSU/9qkSRke7V4cxzv5IVefm8k/qeR
4PigloNN2ShzZXkBIjiddOuiHPD3WvkPkUEHo8QY2089uz9MNatZjDTY7RgnAPwBuBGaC87dtCF2
W6+6zqxxXXgdVSEwnFsCceDImJlJZXfwnWEkD5TRthd00X0SNtSccM5daVR/ooB3bHbCe3YP4iCG
4aHRfcon0R8DUgjiWGTORhPcFbXfbdK2rb9Kym6KWwsu7lVAhXgcPQ86h26JCKccZ9kg0oFwLNos
BAe8JdYCN5ZEDfLTcDTjzaE1ZCRHPFlUPBTa5kDPi+I8zM7ZnlKPWNpAra1UPFSqVE+mCNpLnBCI
WdgWi9WYGbtTtKcqQiqssdKcnKz87JBbPRZoIXB41lcEsH+tjCKZ+pA+XNn1Neb5s0ZCNWwAr2GT
cuYtM9TwiBHP33QICI7uIL96Q4YPEUDBjVkX5q5FkXgHDGgbh5HFgIgPi7J3apKzxAS1po/3L+nv
r5X5LOhbPLhbeIP2vTc4auvnsIlz4iRYfo7uLW2HmX3TIioGNSamm2frv4iy0ZnW8WvQ9AZpUSUY
yRkQjRuoi/Yxwnl2Xl5sk6foVD4pD45RN1BqxPEB0wXOIgKVCtGIi7OAgURcvZlOl++zoBcXA/b6
tuqqN6txb11J2eQY7RMxitD2bOabKrbIg0D79Ga3zuM4dXdGnTSHMTPyh7mJ4ZMUFzsaHRakvFOV
xnBABqrcewpLjhv8Y/LwryPF+GUU5PdUKGW3o4fnPgvq+Qnt3hP12vQiACeBbyIg6eQo3z3/ZuLV
JjKJjhXxyYWNy1SIAY5oFVFFcmaB68bxV9g016gINw4ajDfw+ijoCCh9dWNunyBqk1scAA1iYuJf
i950d4NoLop4srNUBVWpbJoP0+8Ogz/3/ya32UtXclkW2aXLh+EZmay79gxDHwRdRxuO/jXQWj76
DGCMqX78/UPvoMODR3wt/fw5atPhxoE/3FoHcxq8raMGG6PKlGTN//9gJdQlCWEM6aBBfkXpNUSR
c8CVNrJJAlREbuK9y099jEzuu9+bzxUESRRCnFEFOxfDhx38n3ullTVBfz1UBsuD4zMlUt5rEsdQ
1k0PdkjsehXNe4GRM9x0LBxw3WfooLcV9joAd4uPoCBU1gBQl42wfHhY5j4Mtv/5lBnyOSlbj5+3
YrSgwHuzffFN9Wc26EkTh8jNMaFOll7WP/VNRbbQbRgMmJbefMzIAdp6fXENFYLaHKGsioW9MRL9
kLRg+fLF0y7nvz51qY200qKhWEmXuF+iJpA0o5A3ZiZ+QpE9zMJAFNEzAvpLxqwbruzGKdSjgcQa
5ggPMZPBF8VHTiRzTN1G7qNegTJaBjEkuIxjt0oKwpaqeRlApdBRCUlEACq/NEpIrkyoK06IjaoD
ERiZAOIInujYF3DWZoe5gB/hClTr6GhIJfCX3gAnbpZ4zyxNOUDSeNF1fUbuk00nfo4H46VXmNlf
sXHsBpo80+jeiBBeaaC2fnUxfYgtqggE3dGPDuLwjZQSVO3OlksjPwTtkh3WLfPFJohfBDGLWw/d
ri3t9sxDFWxdmB+Yp3KfgBVRvWZz20/73/+hQtyci8muOP3+ORMgf0s3PUBaWxoI0ZBmbWmCz7Gh
nHA+oJqSgG4iRupzWiJCAR4fuynoxZbEICdTDDiFx3PDtcbNf//i97P/fPjVt2fBB3mc6Ohz6Gqi
LPsj/EyT+YPbTpSokaxPv59Zk8HRUQ1cm7hsT33NGMdAJZGtfj/lMGJ6+IHlP740eQhkkg2PdmNF
ym6zp3KujsPQ/2yUK2gJI+UUJyqJ4mSzPNkntb0nS6w/zBDvKpfdSdzUH6OBvT+lsprotBCcHHqn
vxGTwQSeESEvRroO0upchmRmhna9bwxtbLIUkwSr3ZXhsgLDtl/3WHjgXxKsSPcC+d0HLR+Gwy0V
AHqW/8d0ep8v0MWkmv9YtgZ/y4ZpJPkhDk36pyh7hfTFhgGBs8xEsauHCUjaZA/rPEdz4NhoScvq
IFufGW2ZMBXLv4kgvw2W+idQNqQBYqq5ZIMVJiVhsklKhDD+hDbxPhqvfyRhkMkgF3JBo8v4CyAL
Nk6jx7dFp/pZZOMJLzc2+FvAAxE5b3cW5oCgdu5+8nG+1826ZpMN+8RKN93s4OmtphXXGpqRoHtI
FfsGo5sRTc2vBG3AbphJo+4pWcv0yZ4EBYkn0Ae9F8iNtUkK51h7FF+0dzJ3P349Ox6kxyLmXFb7
NKpoIefoajFN3OuU5Peyv6BU7UciM1K7c3dmPO8a+43xr14Bkb5XpYXuznyNnO4fxvurztod9ggE
gpH1AVaWo4ntriuHByibN8tbjJxheUoy+RdG5lFGuAMsZ4NsDNcue9fVjObeATpYunfOewPXYmin
LXKWnqA/VM/NPPypjfGJ9ea7GzU4e0mlZYAIY9BowvtCAoC2VFwyZeSrRnkEyxn5kUqOdv/gWtCx
FDLyVY7yBaMGneBJkfTM3vyR9plpVep+CA8fTrgzo34nFzaOS0ahzuY3XvV7mUPUgs8YE876VPLA
RVnTV+27FNWeXoS6wQA6XYDbNUC1xuQ4ER25K8PsYcmltBBO5xMtRJBU5/c5ZcCtE/x9GoqBcoxh
jdHpDgMc9q9kBMTo/UN28GAM9PZxflzc5mvUXa61lBPlu0/qbDbtQbSRbzuhb3HktmW1U2R8GDq2
YDCdOeBI9841al7t6geS357Bq0IvCKqv0XO6fUYstFeQZjsBjiY3xNm4sXENgjszC4MNpg7iOIAe
sWRFJmkabPYGOhlEUzwPzNr/0VXF5CZ5qTUz97gB2lyyD4Pl/e1zYpUaOmxL6ViWyDjt0CRXdzsq
tulQPKQa9oGJ58aY/RNPbJYkdsty/3tge3ulq/+a5nLYI/0vQX3hqOfUocO0GRtU9aVwUeF6xYDD
ztAACbvmCYs6NH0iNWioHHw/Sc8saslumyxFseI6967hX3r8BmyKmdbXdXkCJajJmPX6ddj3dBMo
bJTqMScQcygYxqLpXrvkBK2sJjsG6nGQ1iuBOdxqTAFWiukvMTEhym0xHpqB9CJNilAWzQ9qyA6E
j+EDJqMC1aaxSROgMuwTrrKMX6BX4e76nmeUXlHFAxDW12tY/q0z9eYO43hA69JuRKbErl0eWEaY
3UFF1KZ/b3rpS5UtMYyg9VbRCGHQgymTSfUvsHw4Ct2u7o2KND/UNq4LUx+/Tgzq2w8hqUs/Zt68
FFSgsJgaFIuf9cpX+sqU+rSt/Moy/9HT/XdzBK1CJZ1eu6lGr6gPaO9aFlLuJ0Uax3lQH910ehcc
qGruN/MU8+OApjPT6U837aKawMDf0Niy4ir3CKHmuAI4UZt/qoav6BGRu6/dc0V4FeGx7t+qVffD
gmFy8cIUXgNZN/yYhpTJQadPo4Mipck/6lptpmlBQEzeYdDWazDk1+UINGY8pKX9NLKdlImJpfdX
tl695051wkVNMAmi1ZbSR8/Gp5Gefdd7Nn31ZrUVUjvF0IcqzJo+ooz4K1BgNwLl7voURwIT6RkG
MzmBGC/UvRPTBHndv7Tz7jus9nCLZrQBTdI9WCXL76IY7kJvuPd6XAy5+7fDx9Y21qVAh2oS7cXT
xN9VibeXZB8SGxo+4X/Zz338sqQVmL0DgueYw5jR8R2v+YObVwfuiru6bd/1wppJzLuxCFlvir8E
pYyLJq1w2VZShdrrirQ2UHAbMy5pVyU0kWlqb44y/jmagr23X4P5jxkWx6ArQOWb27TTEGA7iAaZ
h6GEPc2KpujBeNbuQDROyRWD9AWfB3JwIh73bSX/2q7/PMdcgKkCk9fiD2j9axLVJ/bv354zh+s5
hANgDN2jH5lsLhauYjFb34lgv6PYhnCcONZJmHlKhFG4jaNoYyZk4DWJaiiCJK5P5ZCoZ3j5pU2M
cV8yl9raOluinO36NC4hd78fwuWP0TQ8sce4YeBfhv1FtxkNqkazx9BXK7Q+XQEZ97dA+g0TRAbE
Wf37qYvnbGSvvUtRZshoHDZh0gFehA3DPsknOE8sH+IAs/mwZNWFDtLCuj5rlkTc19gShMWPVZg9
7QOC1dPvh8xGjtLxXrHWozRMyV2q+xaA3KSCE05JVE8CzRQgzjWf1KffD6aNTixt/QGhkXvNK+Oi
cZRwKyXbJi3fm3ZwVouVoq6dPejqk297f6t5tA+d2cAHbFyxaQZG4DCXN2bpoFW0Act0xmO37LnC
IHruLeJ05pxWMKrflYlmkOIOCLLr/J0xylJlvjt5d/MdqgLSJownNjPpKl4CmoOpj7bR4DvA4JJF
D4enyMax9W5kHKdtiLgXjr4tdzAJ3rDCM1vkNJJjdm0ZXTGDjE5JN1PLePqpAsFFMQsOtrpTepaI
yNkFKufF7uPy0VRYowue7QlefN+YmXGL13lmOpiMOlpLGR+9zP+DAN2wk+guKAh3KzjAQkQ6O9Qy
iHHhbVDdzcJvNjx5+D+Qz007P3q+czfOjKsFPTNH7XnU6t5t/edgcWG1wC8mnVA9qP6cBMa/NrQJ
C/i2UBaD5z9GYsCev46w7BU+nObSjfdRJ+49Pf21HOuVge63S3Uke400pRZ7DMt7wzg0cY8puOlv
c+HQujnJYbSjiQkT0GGouGvBtY7vDNgbQ85obPydMXbvE80VbzUnIQ+hrcgwQzZjfMQK5m8bG1cI
v0uPLyfvwvoQRcWLH7EvzNuR9V+zh6vMfmrkogwMRnOcrOTd89tMjnlXld4Fqj8ikR4zbGFnP61V
EJxMx8UjBc43oZBcYBwuZL6MI6W41+v0HlzTszc9uZJ3xKQa6BVwYqutWdC9irluMWAIKIamw5ei
oJeFMdLy679ehthoFAn6adneVcpVm2Eoj0YSxScsDktAL6WgMRzcnjB5tLpIkSFIQS9mn73px+am
u7vEj/OXZhz3teW8QmzF1s5WML7XLumtHt9ApOFXP9EOArPqATIiS7XiJbgYhW4hEYzpYuuG84dk
7ISkHfGQhS6nrBT7QGxrzKHWDuH1bPOHVRVnDmqF4VZmghKT7c0cNt4lHQzwfVTrLlD/CbcS2h7F
SIkNLeozc2uQh70+4wlfRBVoZyxGX7WBD6OOAVOXZnhXJeLitt9W3D/NjomkPes++4b+wai50wfT
31qO+xQK58VN+HZM8VJZ4zHuxJ3vyluHm2TfFZgGu+6bHfSzh5RqY9v8SGFjsB9yviYRMprwLoSR
sVep1qFKWcAIFm4CAnP9WTM6WuEK/xhz+rIgewTau/fmYpO6/MOqB8ii3ex1Bo2IZd9mecmV6FKp
RRMCX2GF+jJMApo1VpxsrJnOleW+sGiMsN2fZsMoNrLKada1eXRasQsCf3qejMzaKSO4Lyd9wxn+
lOSgBOvmuzOsFDc2BcE88DP3MBfBG2G36N+BZyBm8O1//RAxRjTYY1o27xjbrXZvFemlcEJ9MnT5
HMTR26hlsk3c4YGxQXNwway1bo3703CAGYwEvTCeuYjo2nQpdZpd87isig+U1R8T0e2M2/kRqhoM
YL8U68soi6gfa6NsCpBknlosJMw3W17oua/IpMiJ6s5TXh/HcnBOUuY2LPNQRBj7Mienw3ZHjTLe
uMSq2Xgz7hYUV+IsJmXshphYAoPMVlPWBzAUTGCrDoiE6xJwH6lia6asg0XPVAMZgll+wkJ7H2Za
9cbS+Ged7J6Dl4CCOKdi1YFzAqpejDSNEQWIU2OKShy6U+GKP8poj6A8kR8PLLuVaYMwBM+7SUxy
khiwXY38VQ+tz7yOVjVFEO524yNoYjIH7BicUMzK7f/YO5PluJF0S7/KtVo3dAGHA3Bc66pFzDOH
4CBqA6MoEvM84+n7A5VZlUrrqu7atPXibtJSJpJiRACOfzjnO31JeBsJrAskWu9N1R6p2MvlX/7j
P//2P//zbfgv/z2/zek88qz+zPB6y4uxYh7b/OmPf9ut79ef3/H3r/j16/+2fc8vxJDV//KLztfN
w5+/YP41/v5D+Wd/+7VWr83rL39Yf0ab3bXv1Xj/zpK2+T10bP7K/9u//C0g7eFfp60ZOhFkvEM/
36D55//2ffMr/Otfdq9hE/4xa+3z63+GrWmO8cUmwsxyLEmChMU19nvamubIL9KRUiILcxwDXar8
e9ya0L/oyJ+QQLnCEhBQyUj7PW5NfdEJLbR0fijPDdP6t+LWBDFwxc9PeE6FsyzLNV3LwKtj6LaE
4Evk2y9hayZcfU0PHADQIZp21l43FkFqDeBmYkKsnUXGyVaH8eFMR3wKgPY5qyYLFVhsP+WlfHds
E4CYDUybJ/6ERamotz1W0wL28WZKQEl1WN9VR+jtCBMN3z4bOQcJlvI4uJMeN2bI/ucPH8BvV+h/
YOe9ZT/UkApnEkf3p5cFoUkYFu+UgWRZWL++LJHbfmkWtmSBULpbwzsrsmJXno0YfUjHNXLYfBWH
3Lfwq+loWxhAXdUcVKRx54PfTCoLQU/SX1xtFn6Yw12AuM6r2W6BzMRh3X7rwxohqi4OkdKvJs3u
IlIo/BI1PJMcv/KtfmuxveBoNq0jEKE5mmij42ReZ0rLrl66Q69AXmNgHP71i7f//Jnauu4IZdAq
69KxLMF19cfPtFYqHRzIeeu+9KZVMcLfn7W+SXAAwMaO3jVXhoORe6gkv0vw0ZJkVXAgZ3IvKlJd
lA1PMyidU4RiZBEk3Xe3J8eawe5rA8gAno6/48fzXWxjiEOgsRKxv1EMnpXfmLdeBZjJ67N90znf
hPee5cSRkNFmH4r0xwRj9y1KgltxU02sq1FEk6cH5nr5KVu2jAjFm2dOR+DgqH7HQK3tlEM5AtJ/
9iFld/zxEqYtMmPCZtHufW+ruDmXKZarUaTTGbDmSrRTdOsRM3Sxm49VKe3gKmMcBlk0UXSy7DiZ
koY/HrWT5X5M1nT7rz8DEHpzTOGvd5bl6PSlhsvNZZqG/eunUNFx4ZLHPiDG7oxHd5kiIaGBof0t
/V6sO/PeoO05TgiYhmh0bxvuHHAnOhYv+6tgFLOo9fJTNI2fye0yUA3Y1PFxTLuydwnUY24vBEPP
wkO1NDjlO7wb78RumUeLTgMSxqZx8qW9T/HtLHs3d+5i2fxIkYi6o0zvHMRD1mTuC5y72DJor+da
mW6y2Ohi9m/H/mPCBsZrNQKFlcRi9K2x7RueXbBcC/OmgJ5IPb9ns/Mach8lg3FJzfw9BENkxeZW
gDN0aHrJF/AwqUSBs4fMcsnrK5kTG8Ka7i1Q/uEYfTdyQtrM5t4aXAYGLUbN5E6xY+ks2jdW6lGi
3cAXwRZh41K306fOKO5do6Ui6SlXAPvluWCFdIVz81AAwXOz/uoi5EiN4CSJzQqZ+xjHsC7vp9j7
kDqhWPmwSI3mrXQAKGsxWY+FdcdmHU16/aOIoEh67oveFE8Vn50xMfK2h/x70+J9yFv2bX7Heqev
qJBdkiYMBLFi8oixJ/JxITLKjzAWd7nXnHLbwxbkftRF8zJOyX0CWb+LghdUKUlkndOMytkGAVca
J89wIPQ6sC7gU5qmPBixdujYqK7sEYVEE8xo6h6U5U05oOiB+OU2Zov7Mr6rgt5cEB30KkOOmwZU
XmLjhbSHYwjYYKzMaq1sPqN0GC7OqFVLzUFFm/hIlELD+2qp7zAj9xnLG18bDrb6EBHbWTXJN6+2
z0NgEPDhPpCR+EwswbUZk5fMghU4QOliGwm8obK3IxmvXmxBFkjNTdCuHKQ7FcfkClPFsE4zb1f6
FjRt0KqOYx4qkLWlZ5pI4Ogi5KT/QMD0FsFLrnJItIWqomUTQHH3o2JDao4CJUn7gVfha56UJOLF
pEeVsXOnMYGBlMpEvRfmAd/euG5cKjRhwt1zdGZZhNLAdk05zhmkcIYhdTdK8KWeaa2skkARvS02
LSF8fdY6C61Bce4XyWOSaBrvEQY0qMLuqm4s40FzSv3c5fLQ67V17Nic7+GOvTsmXLPWiHg8pvCj
NM0ctmqcvwJ1/QK37LAL9OZImE69Q6Z6hfzlwKiNizPmpKUWQi2EFgPiFj81AsAdSdWQ5GS7K6L8
VbGsIW+0jZeJVmnrNpjuO4JXwHiQSx1m4bbVWsF0o+M/U3Fy4hRHlcmszJ3wnqUqYJrHC1QtvGQg
lfyKjILUvAUbA1ifBDYxNhkfUJCzcjKmBSL/p37EyI6+bFGw6cFj7W5J99q1RpUC+NZfMGKRbIow
ayk8tFdZG8+CX2rkyUAhbfXlxR2caqdS51vlk7itXCBmpWYeNPWOt9A7Fj7ytfmsMeEYYhS7Dir2
14GYWKaVBRMk8eCxXb+JHHfBvM1dW0nrrGOq60XfKrUtYLTzHMtj7PYanZTnunhdvHE1RSh2VB2S
EAlRYs2atViJmIHJoquzEhIwtAsrl18jr8RhX03GUk/eR7be83qba6XM4D3YDLfq1q83dm4Z9Noy
ImwW3mQ3crGbujtsCjkOtwr8V9WnYqN8kpKaTNuzErwUFsqunEDw0nPViSplAbf8zjdwXEM/KE4w
quYUUuvY+sVtKrpzOxNX4XiwSSsqnqRuSDKZtIxd7BVUWVu9Kc0L9ObntA9INNWyp6yR3kZDpR8Z
9nBbI3NrA0K2ijHaxSXkquCQ14xuKOi4AtHa2bOGOIkic4PiSeIvp42X+EyS4c4qqmgnS/0NBk6z
Cltqt7RqT+g1BJZF+hapVxtwVTBIeuzpwl4RJ5Rv/Gk2GfjFsrVZ8DUGKw+Nq6tOjpqp/CVSEw4V
/+T6kut063fm25xB6Wlwz0thKjRbchcOszsvZS3Szk2qCWqxfdfqih7NJ+3TYm0ReO6zcjBYx1P0
GNfhC+7U5IYKp1qIwWIBVpELrKnb1IFPUlW0Xn7Q71qoHE96+73oTe+ZG9AAz6hFcJoIm3GnUXvG
b+xDlUCuwLTsytoAL/DgDOvJC+Nr3Krqvu72n3+w635VeiI+uEr7atWazawm2eaksR2jCKcrre63
kDC12YnlQJWz9qUbg/mxreZR2tEd3BvW/1N8AmP8ageov5spI2CPoeTabb2rSJlrQK1+Cgu80VOC
6ekh44keYR6ACWt27k0JYJKFpLPFvRexci83+MGendGEnGDPIeMKMpuPGKvoLkmseSwrYQejD0hX
0W0f2bDUQ0bTkH8Xeq5Zp6aMvsWBWNTDAJGFPLv5EdYNFKvYso2t54N6rMbqBD2n2gwI0BaALG+Q
8pR3Jh2zZqlX9OUbiAPMKkxAXmbGv0c7OixRBaP4Bfe4yLIX0xDmogy5AAh8h4JplXvClwBo1C0/
kkhiIj+mEzOzaa8HqOE8nvjEM6OawEvtiZAwHT/TthqrjaFeY5J5aANBEEwo3tDM0YZLmd9sQrvq
TzFLRFapwwaA8Esrkq3sa1K+jBLnSvpk9ibLJwileMN1qBKluycjYRV3UbPso/ziWI2z93R5I4nT
W40cNLDfZ3TxxCqlL/I5RJZFJDljJjlR9Oxs3bLRup240+QMtI6hwy5xnqy0+bjozPbGSPxXor0e
Ol9s0Xr9MGfnjCUw4o/gTetpL0z4LzBxVoHFinxImguDi2pVMJ2roEIvRie5By83EBwixzUi2zOq
RZKac1RM7ltfQvrs+zulF3dK5QJhbnljFCh0QUfshjLu96KzvsL6Okah/ZFlFt4wy2UyPkHZzVg2
Z7xjtlUBJKhbsC39+xBqu5GoVtUSZ9yQd41I+7GtoVkhEGTbXZ4J2BuYJUIRSavg3gqad5Js19+E
GJ/g6vd7a6weXS18Gkv7DsnbVpTjCxETkEQK9DvLyoEVRAG5yKeKt7UhTT7q9trAEJBN2L3qbeSB
D+E8ztRGhc7O/Z64U0eVBgAkyO0D4U3bWGaEASTaFefDjaYnB98Kd1mFAVcW9UWlKfyfmPUT2c/r
LLZObS7fYnDX6xAwioxR1w/sEhNcVEYgnnulQxmtbouwuxt7a8MKbJ2ANNFEK2Zm6lc/Tj406b10
fso2udHeQW2g8mNKrkuyFs3qjlXwwTAfiQRNpnJjyY76gUU5s2d3ZZubgfgpcEn6G+czAL/hAcQm
bEGF/WuA0Jghuy9Du8a0n8hl1bnXVBDRMmsrsTGGq8wQxF4hNY3Z3clwJP6n41KMw52j+7t6TK+6
V716jjqlkcOJaSdnopzQZkEVn7QnHXeOZsAJMdx7oGw2A67hIZi9r1XzQ1g42hDm7tyiWhemHpII
XUMCgG9XECDCOgRpImrnlQGQtphdFSSsrBvDesmqjCsVsLlkz7YVUsDkROW8FLGE+EdMLGhoiyTV
fvI2BdHJC5mh7SebEQPvRI5h6koNP+F4DrUaoFtTXEQ+QqKnAMoxwYHahf4qi26ftGLYVqw6C9mz
eSFJhRdvQqxVTfFhWBV8Sjd7amve1n5Xe9kjVF+sYzlBlSjHvP5rnlV7Ts0acicETDWij/OTkvoA
LDhVyrRpcWoJEsy7eZA21mDO03jdzWomTys/ymJifQ8VrktfwAxRgKKwd9zhNZ09qQGhExTfCvkv
IcTRoL9ZpEIuc3Rj+lg/DmbzIQrzLcb0XLOMZMtEixSla5ZvLcQnh6QVjardTNoMe3f6UHcA43no
ADWomMjo7WaiZYp0/6vG7Q65ik1GPHyjGNo3rIZxyYi02kWVwdKfbQr/SRCB19lVpX2zcOpx0xTB
RU86tpc8EQDJA8cf/VEtZroChuxnv3uxLTyfyCqgpEY1blieC60a7YUlEW4oJ6YpmRjGutxFJbIW
o/6O85Me3R3wyVmUz2ZyZxvukzOdhVO98EOueZo8DZwOpFyy47QBrtH0L02TEsIp2WyxtSuJqmjd
7uCU2dw24CwyUFjFfg3VmzsIOzdiXmeJaQmQTAhs1O1POEk/iiEt6QzUiohlRUXdvfYRq+h4lCab
SldSagQAOE88i5FmExTU1OWxJie6nNxrZfpqCT781Jcspu2uFGvUlmyHjOc2bdNNy+tgIgSCfCwr
sdabBh+3Zr/5UZqdkI5Om9Cq3g2yEs4+C30G9CZh5hAmyXmx2rHfdCiwj74RvWpYsMRAbx7lZFj4
MTLLHN1poOGpKbnWt1z8066u3AdTlfUmYTmvd/z8gm3ZWDE7R2POnVj4D1mu4lUlBOD/WLufQrwz
tU3ZAYMFQp6oudDjgb1yyEhhQgdSdFCwRdLdupGPoTY2QD7npU5SJrLN0dNhGwxgHiBGt4Vm4fB1
HiPgceuWxOKmTL62TLNhQvAr5mG4J/YJ0KE7PY+++m5HqCaI/bjWflls9QH2l8GJPna+cyGZXlvU
Ve1tIgVkOUMLHbUkCEjJuJ57VGySRq09txBrO9c+7CSIVnkaT+dsAlviGwAGeUvlwrqHbmtua/J/
Wc51UMgcHIA13uzEyO5APAyr8nEceNiV/tX0zYFboNEvASFXyCWSrQj6cC9y1IlEAB4yMWl7zX7x
Kj5AVnz3gHlWgV/xrbh4ZJYOUATjNdzf4EwHwG0xC0yYFpo+wxAyT/ZjOsQsTTNilW1lb60suSeh
Iz4BjSObvFVQUDkWmMXBe6o3rit/cELFp5b8duYD9SDBTFqvuppeWYSevDBNj6aNJLPpz4m0lgxr
vFMw1hfHGFv47TW1vsq2vZlaB5YBmN1ItlhqvV2spMasoZqcXZyrDhQlU7w00ZMjg5VeyPisp24F
PU19Fa5mH8ycbDlYJCO63HgkGhCCFViRfGvo59pziIjzCKsdPe+KFV2t4jylowIPuSETC7Kf2R3a
NtfWBSBDqERdder75kqTmdzNeKLGq/aBg7fPtsrN/CHY1ZSd0gw0W0XXaSIyWQ48MNFLUV1O3EsB
PduKSDKI5KlgKAlZfJmZtkeoWnED5RLf3lh1uNO4nTg7X10o6OvJtHGrWCMVl5ERy+LIjVOEu89/
w6oF94XmLRMXEAg+QkjljTedDPngAa5aKr2cl+ByF5AItQ8djjAzOg3mpo3z4Iaew14aPaIrndnZ
NKbxeWrjy+RgehfkT65rR6BUzhywqZ6z4812j2W6nuIsu2XBihI90vQ1+2z0JHb7VvGMXQ26N+2E
j4AiLMxznulQ3Vrjo0kwS6k5E84WdrSKHllSPsiOOG1Us6owL1FjnT/fGcmUhs2ihyHIT+S+DGYk
hTKOBVML4DRDv4xa4d0Rew3yqbnt5hYQkEqJwhEle2pU+m6KY5QlqFU4MYada8thW+DzzkGq3Tma
wjmuYUoyEJvkIxvaoewuYRuObFixZtiwLaMeheXcsD9GJBQyJLnPUk97hInJQCsZ7wTC8ofICZD0
6Bs62vCEXh59qOcdTbbN3ljcQ+SGfxJzVQUBd7keyJMOkwvgHbsDat3spLrshOxuxHrF/6mKfbKq
h1UVpJcUrf1CGMk60Gpz2zJfxQ7GlWMiT/eTwjtAkCFNeETkac964tSF8hp8b13HPoWesSpiyUaT
gcwqHKqbiQy03VSVPNvCTpwsE7GWQ9yMkKCGK/pbJyj55YDT+Wk6H8o0H1E/PjBZpjXWxBOPb0Ir
1Zy+IPxqHRn1iyZKeFZaf45yo167OODW/qy7qRyV3pDJypre7Cjn0vh+DMMHWC6vWP3CLfC3ZyPj
OSgKAqqcmtOZTu6hx+iHpldR52rJBxrbaYnK+ioIrDjIpvlWpyq5DTLQaLnakBwkSQxjji0iHL1C
1EtPk9rKFbT42qTBz+sGAasL0EINJ21DZM5LjuuVrMfsEV3COYRRR7rFydLwJ9rReMkArYCNVR3b
ZLBaDZq8pcawipk2duxyerE8M9lwPnz0RoFasuyqlVQWUZYN4Y8YUN+hxDyqgSZRq8xz1BrT7vNq
nrDmNZW5603nXFtYmZucC3pwsnFrzRSFESripOl3QOYMEg0rVGkBBVKYfvUDy9wnQ/ZkdpV1iMz2
7HX1vJFf5QXsXeaOR8UZxgADs2A55FdDNM19bscRsE/28IPwD7pW3gwxSNpmmHAoOvElrtPV2MS8
Md3gbT5XAgBTIoNAxlIGBZhYiW98sjjgoJhqJeJ3S047zhH8pI6L89eIlpGZgvIcOx4HM6Lx8xlr
KAAqHXNNVyL/yWOYYlC+CavpOejKpq2WMJZ5II3VRxO4ZGnJltKTMeipKHDlty+yieODRDhdGrHH
oy85OfOquBSGeZjD7K02tq/kMCWtfWgwSe9jjmCwlOFdFBTVgcX3oUxLgMY5SUiTqCCAM7LZkvTm
3GpZ9z4a1aPMudIl5t0Ndjv/Rr15rY7Pua3qc5LAAk2qkgc+C5XI1HFSjjEDnii/NQP3MHWNCT4v
khs7tZodt/GtUUXFIa8cgiVt/xD0DUQP2s7aHrulgRrypLeYdiN1aagkL1Rc4pB3to/1I3QPCGVO
xkRxMXkjaRmSAVxHd+BZujjqjXmIu05uk5pZUNlFAEdhpvEcLY9klWIA5zX1gbcZe384ojkr17YG
FtbNJhdRCsMQIJhdgVQkdNac7/ZKID7AWhqIw0xESRzPhMFOc0O1cJdPyc0U28vITfnuzHR2WVG8
SJKob5BvQizXi2xpO63LRexhVEydlQOKG+FF1NCjtvaM5tfbVa7kMnIa50yuBhsxuyp2Yz+B/0xR
ZATAVe2GIB/mAijjDyr1bxu2xSsE2Pk5kuElDB5iNVRH/TBFpxbn9xY4B2pK6P2H1OrXRdUFh8au
DjlxrFfljdQBIRLvyRzukz4D0tnaoBa8snipjCJZdYGHwK0X/aLztW/e7JaxrR9cAcM6QZ5TT9U2
gWwIBDvfZXj3VijU6PiRS3tjTuCcF6LSItoYXOgqVAGUjqS50bXEOuVqOGLD71ftJMeV7cLT//nP
9kC9tCAia1EyquPXf5Ohra5ib1KOnpi4jifC/XZh0MsdgW7tsemh2jrZHXWgfbIGe9j0ds74vX+o
w4QI4ijI9rom3C3vnU8JQQs8dElyse1gE4KLujHgh2+sRhLz5zXhRWXyI6078DFVCtpnyLCthPql
Muduwai2Ld2XZRIMSMqOZ8MaoDtEThPCTQRYN628huqKhYO30l3oKcJHp60hFlOTGS1THYV5VILK
hbXhwJuIgkPnEjYQD6jeOPCSqvsIEGGwIkoLrKjlqyYk4yVyviM6nQ2Br6jJ+rHakawK6JgyaGBu
u2tE82gm9rQLYbikERdyVKkn9v5IRlrzgU0D3n5mBXhimSZMorM3bsQqD1MELVVsHT+Nh55lVJux
ec4L9rK1Hp5Nm10YXerBgd69gB8S0tJ9iwsf1W+Ta8ci6+ASzx4lhQfGNlhOK+EAzEQruB8042oJ
moWcBKwlzzfC5EGh7QZuBwz2VoPbz028x6JkztDiBu8GfxsyX5o3DhlTAetD1nF7GDQcKhHUN82H
W94pVxFE49MWeVmFTCoONlRmB/bIeHjLxHnIku9jm/lA6wvm0w06dS8zv1KxJHeG60+PfQy2XmEI
j404QUroHoZMtaB7ae7AqQSrMEVpmBc1iNtmrZMMdNLp9lOD5yNWxOXQhbhX7Tl32NwkrPnTLtwK
fVTbxjWeyNBhkh986EX3JoRdL+iax10qcFc4vsdhmilxznh9/4c98acS4Y9rYlvnlZuOTS0m/jcC
DFLr3bAL2cTrpfwOy/0RwgqljkmR4Qctj7skJq8gBzm1IRfAuxEeasEICZCcaDAqlX50JgZb3K35
iuIKYatKSC3PY2A4h3h+Gtf6hMqO+cC215AhJ7F9N5Za+OAORIeg/w9XReHQbBrOtRZ9hBJENRsc
eTwu9WI4xWSNJwVhxX2PHHDI4zcDfRR75eaVmfq1rfXgknT9QWstMFa96sniEG8aa8q1ZhjjxqT8
wJCPlpZY3IORqnXbo5wIChL/Yqa5dp6pe9+3vqUjCK4OtvcqwnWBuhzCUmKKlxTf6bay2VoUlnFE
zoVNgFn21WOlyXbRJLm9Az44IBzU5APn8YGHC3kArk3Pic2Acbu/dHWGUs0ksqXMNeOoPOvNsNW4
YgExnURQfvcjW+7NcfpWo3M4alZDwQpWYy/iyliM2QSDoWUExeV6ZgZvsIR99KMeOVqG8yUi6cRu
Taw/Ynbf5aJYaxE8XsIYx0MTwS7IjPYllPvAQPKh4oIXZE53TSiCI8bSSxW0e6Jd7M3Q1tQR+qTW
JdDDtR+F7cqviVb8VDa0ALaHtnluhvj2s4pUgfHaZsjwPq/K/1Z45QjKZ72YH+bZL4otJDT/XOC1
yJu6f81e//wdPyVewv1iOkqntZeGJZQpfhd4Ge4X13UMS4e7ZEiBU+bv+i7NcL44Dnow5brEDPD9
/AK/Cbw0YX9xdQv3Mfodws8k4qbftWe/SZ9+qvH+Idb7RQo1/wJ/EKLMOiD+KWWaQjom0jE5y4Xe
Xu/hZaKcMv5HMPQWvNAUFbClVMg8wDVxjfsEShPNGo+saCQDKstFNCJbdDkpuJ8lEU00S+7AWBpj
ktUXF0WdOGKam4hHHgOH9M0w1triRAZEb8NltGDi+WllSIKBtTLZ1W0VVKfMdYgUARXKZes3ztIT
g3oNJXOyBWkM3W3uC+NRp/zgBh9QhjEEeGozF+Rto0KwvWFX9mpZlq0eU985GV67iGPsKMi/Akk9
NQOPvoETehNNtvsxJLCUGZJC8GcPHGKiZUkyke5M/heri0qQUA90NXjOXaQv+7hkYYxaw6OXdIiB
+uH2KvihpbHztTObCeT8OA4dxy8O6K8ISDz94tXCdtZCBeRBRoxkp21a1IzcNIXkeWOUBkHwrcBf
vtBxEoF5GCVBkkJEAHRyZL8VPeeEhGzU5HTNqqLR0MBGhVpHJVI3tucSzVVvmMOTGXidfBalQ5SM
Y1vaisqFEaGdFO2HYwf9s+YXzrxHGxKHWZry2Pv4jpjeoWI28jUL4rw8FWlhV68lP9Q4WLSw0bsZ
AL9m72eTUwqmoqw8waKK5JGTjj2+mBmrnKX3sS7Mbi+cCY1XM6SkNu1r9C31ZmKLr25LjTBDYENV
lH8jWoJ9nu8QdLsZTINFf5G6XruTXu+bN4lVSMw8RR7b/ZPWNtZ3x/uMsYpplhetUKXDrluLnyLq
m52tw5WlC62hsJOFzEAu0jKtXZW2SVYmRbA0z11jR+6GcoxldtIkD1GXkHsY1b14Kroi/BFX7fCW
iTDH24VqHDE5+sSAVHud6B/AFor5uh+JGyF45LDMDyLsM5OhcP2QUAABzU5ZFfaAp96KzOicE01X
h8kYqlGK0STNCC+g7MaWnSZEsBLC0r94LJ1o6YACE8MI9LJ4F+7E9FvRc0WPQGIlfaDv1gAgIzBJ
6Jhz3WpXLdadGPqJQSYWZnS/OIjJzMSTb9gm455cj9IjbUbzZOYWM7jAHqH1+DUF9sHveQjeecLo
WO32VpSebfwT8F71oOfxydy7B2vVD7hl94Rr6eq9B/Xp7GXKSyeMEZUjQykR7VWZEpJusfJ6Av6E
yB8xVvSqss56wp1eWR/EJTTWE5K6VPzQQz6qbRmDyjlFyZxf2TAPb3cg3YvqOJWFPm0Lhat1iVW3
aWBQd9gkgUHZrK/11hMmwYaeraEddMfxqof4+Ja+XcXuNSQQvtg1Edm8NRAXBBsrmCKTg0qU3nkP
K7ULv1UAbvt9kA7UCnEZz1nQfW1+M9sOrJVFeE8J+6ua/L0LMlB/JmHKYzFCxZ1Pt6jbRHGsAXog
f2+ZQz6UanLlMjcFWHm/zOrkLEvPQ/7ZF76zx2ARhd9wB7J8A9OMdZqd3JDmYD9NMjqPuOMCh8is
uKdc5Lh09uWkscYq264SVNoqLFc2eWPb1gpUhAgksBX1pOf1oyJPZUJJIfAyyQ20ZEoJWyABp25w
EnrV1sgQ8HU+KxfUFEBqB9jzxTUOOmQuVuEN51jL2+meFqxn5RbN3CqqfXt803wphk2bTKSTiiJN
X7OCcO4zgSzNtGLS3bfriAsFLbznWdxSWi89Ph9/+K5CKMG7MPPmxUVc5e62G0LP/zpVALLKg0z1
wkzY2tgxUVC4J7kw9+h+8uSFpR0Wki2S30Fv7hv43TRMZDM0vn/uGa7bL3VXVbW2bScimQvqKc8g
GavBsauvpTPNk/il1cNfeegCUsCxdXPnTU8+hXtwcizK9M2grHS6Ncwg+pog+Id0PclgWDVso5IF
TwM8obHVlTByiD9jpeAT57XmzEEbGEZCv68N33kmGAfNvTlKiD96Dj4TjAmaNqQWlG/nKIznEnc0
uhdPc10kDTWtybWRIriWRSPvZW4LkiM7DPXs/FjzL9I66cCksUpFj6b3JjmJpex6qGwmluxAsC1f
YegMrZ3irUcfDakYlkqAowUaTYXHZ21CKvJpDG2t26qQYKDTBG0Xsdt8O//sN/7fVHbzv/L/mzTf
oqj655UbU/bXt/yXum3+hp+Fm/MFBRWUFIovSxnwJ/ib/r1u/voX/kbHcuFarkJir6SD/D7Lqyb4
61+k+cWhYLNc3XYVi23jH4Xb/FcCSYsLUELajAn+rboNnf8vdZsjdIWZj7oRIYgLenr2APyxbhs0
NQLaIoghESWnOrobFpN9460qwIndNblqqAGyYg1XIe3B1F9crPdxwtQMi+zW9p+F/sHakDzsZcpX
tXdd8eonZyqZBsdJfaUPNOx9Hu512MloYKEPROpxlFuLh+eiUXueDckb8XDRHAK+rFGjIQkMrn00
3OEek2Gw08k5ZCoqjNVYPDrOIWJBbScLc+KJs2nUJS/djU7DZ2zw5abDukIw5NbHVh5kAhx3DRYP
Py1T2zMLrpjvLNf0Q5R475CshqRj+EbqH2g4tUy/aUT3RKzOXuACW18z7RDegeafWqaVC+sZvB2b
A4ITy5mGCymI5TXDH0RjGPjTYpu8KOuIjrl/zbfhCVDXh3ft20VHNLlaZAH34l7bCYRw39rxpLHb
3zCgWvmbgGTVlm3DKt/edzuMNUtqLvTj9gfPCWKL9exi9AdCYAroNYAwFvj7VyjbNvO6eUmczitm
wD1CwuimOOo76l6l7UrWk1tKZ45yWvNo5fQADMiaCzekS0bafnDPHb8Py/Pq0fluJxcxvFgMWZMr
Obt9cx+KB2kd4ZtoHkPZPTHZNubW75hbLVR+65JhPi5SoC2w4NrFEKxGREjQqSi63aVjICFD07Fo
XzVkRiRIxiejZBF7Ed4aIwRJi8O4GQ9JtccfTlg5KQ4NyeTTgkrchLB3LX7IDwTGxlt6Hi/JLQuG
UydvqHfypZD+u6pJPPSc9A7VKgOwGthZEZtPY3tAE2xN0Ydb1GTHW+nxv9vWAoPR2z9rW8W/PPwW
73AB/nj2zV/+8+gzvyisMS4nmGvoRMDMU6mfR59OXyoZMHIaCkvHNig5ln47+wzxRRrKlJiVbR1b
psTS8FvTan8RWBxcXbdcm3khE55/p2cVpjV7VP4xFnNwPEn8T6ahOy6YAn7PXw+/KPWCijKU+Yo/
YjzqvDV4UPhHgZouQMxeIkS/TLZi1qeJLcBFQJJI1Y6UbHcvHSo7Au72mZE7rJOrpFzmGX2MNchH
u6QmsTK/pXybF19teh70Wp4YmU+T754//1OzqTRtOzllHiiHwZ62Gv9DlEfvs6Gc3uMYuuo0Nc7B
+l/snUdv7MqaZf9LzflAbwY1Se+lTHlNiCPpiCYYNEEb/PW98r4CulBAN9Dzngjv3HdMSpkkv9jf
3msH7jJqZ++U2BSBh+PwnuCV3/7zq3/+uyhx93V4aNceOZWjkt5HhF6wKUILbupIzoqfwTuy2WXE
5YI4nx+i0oo5onDSXM/Sb9emPb2keHdWYe5ChagsvEmYq0l2qzOGlGQVDmpeDUz0RKGznmMmJxyA
1NURQ1BNM3C0b4mv79Ipz47BkGCHiNptLO38nJp1dWCVtA3vvxqxri8m08+3vHSXQzPVyR6Bp/u9
nvZLCxylmuYrqOV4EeZ9se5Nq1h14o/GN3dwZHCoB1sfhn3VbVBjCXJn43Ri+DoY2r11pW3QydOX
tA0DUKm7jTuIR09PcolNKTqYUfBWqTTdJ9iCeWfi+LmhNrb2ZyyZHifPIszTVawNzGsbq5Axmd/8
rxd3zQFdNivyYItb9tsr03Ubxu7C5R1kghsZ4+roq4tsB3JeggucFqOsyX8pHtyxuaFg20+RwqNT
kvFuGBO35HpoHwbPGj9mnaNiJj+i8X8rMIqajvCFKL8zzyTE2jAMFiWskzLOcNCECQ3NEM8xzeFj
MokqhJMb7SO8pf4sYGvMZHsFQDlssfLY9NWIJppRdwMWiQYjSXC37g/Q3j9MWz8rSWH1VLXFPoMd
ybnkJ64h1BQKWaYGhll46m6WO1NDlG298JpxbjxmBo0kifUUaEzCKvMPUN4dOCrpufXbs+c38Gg7
1v4kTAsSPQ+DQMNn9T/D4fXovttUQWcf26E4Nt7E83AAJjQO3vmfL4zEH7aGJauSzlxp8q4LUEiQ
0eirkw99UuLltnH/RNE3GwBrYwfJO36c/MiJND9W83Rrq6HfeApAVh232WqCO77wBg7vc1O++m4W
o3EnP9j6cj4o8osjkNWyKBoFbyKKvg8Ixgyw6LjpGuTTOu/Ywwjn1zaL8JAFLPpmZ+eQVVhWJr2c
SMnjMihx5BGsX5oj0YCkZ1zyXkqc2ywW3Y1VNi9oheMK1bfZO3xXnI2OSHrsezzgHGpKl4nhpeep
pMUY0N6hTJL8ZCPWL4RDOzOCMI6ejh+sA/BsleJF3nqe/zPHNQdXr6HENiF7L7fpTDjGszH+qdp9
FVPxzquOl34y8l8m9xnly7wbVnFyBfc6rMLjBGnHJ8uKcW/DJjWHSGJJpf2rF8V1nkp/3UZYAcBU
Lzorw17bxPnKHaBOoPbhqkdkyiagQIjT6Wl+7us7mAbcNs2H/QNyhLUCOoILwGvhV7YbrLzPpX1H
i9n2pjFjUBMfZlYe+gTWYU/5DZa1ndmqjL0dLqpwqAjvtFRvBka1mqlXW6QR76RZa/5dgLHUKccL
K6YmKrbLj9G1bo7Hb5qC6rPLy3qFmQiJDDolOHKxUEbXbPKc7dlccCuo0wGGGQUCIUJalSP3hBMQ
ipZT3hbmU7VyJdUMsUmVUJvtq7Ym1UP796LoMG4FNRzgRif0VtnFXT2Id8LyfydX4ch1+ReHKnin
4scjoENcngAGGR++CcelB6Tv8Vv5Bm3NtbUpPSFwq3N9YmYDuI5c5KaNC+bMPvEWid1kNfvAja/p
WJ5BBVj02AOyCY1hbeJ4kaP1OFTsJcp4C9N82pLadpayp0Wd5MQXhhuaI1zbP2xKTZPF1NC5LRz5
NEBVXfRnNifUI2bDE5lJXo55YWcXL4XrR+sIfAElERkle2DLWTRykUCjHmzKgIUC+ig5ZeMbeBdO
kNEcmbC48xAU5PSgREHWP2MoJAYGjJtUCsfnEKTK4CwHIT4THM3L9L6VLzX/AxgQbCL5JQAb9fFI
iU0Z1iBMCqQaV+997orYibPhF8kBq5JkDzfiExGUP3UmPgXyYPvKcZ5CDZ0vRQKeCJzwRnUHL57w
0cWvroKlG/rzEzheHkexLDc59rWn1gK9E7owaCeyTtMMFY+ftUGM6StUUJwNL7tVuL4pHkxuMDjg
Okce5+9sYZr1w5jSugdY4iYhc65E0B9FYMC9D4oFMBdKe8KYFqWEmiYKQNiYYg6u9hlMi6UFPoUP
/IvTWPCpBzZaGlSIhSWV/bC7cqSi8IW2AJAYPrdwI9/A+3c2fjtg+J4IFmuEn0AD+Zwx3VnNsZ8g
tqTucIN2T6Vj7KAYuL15cnEhLGqXwDSlmftWGtgaGrWW94ppGt+IPjU/VcDpyhnrdUcSDz/Ngv7s
YQsL7hT0d+QiGdrlQA2Eh+9ntAv/nDvi1Ez1DXAZvjlsNDvwW/lqqHW7hujyjKNsILAbdGs/F8Wb
lwyYLcAHpPLHZF22xpIlVxhbOJu4Q7QI7cbBPgAFpsn4NNLls82BKkGoosDAncCv038FpXffmVaw
tTqsqaRiXgdCGkSNHmp7So5Jb14SrK+rOUKfyQWwqhxIg1RzeE2/ZdWVG2kSI2LVzcFslKCd2/yU
WJ3YgSTm/BR8NwMpLjlC0RsafZQRKC1YIMSraE8o8LKGqb5BiGUY+5YT6cPMdL+zpPaRDetnQGyn
wAj+BHbRr4aS1iS/vtRp+IeA2DlHUMRvP+uN52PljqZ7faCbFutoBNNHQTBG6sxdTnZ+JWKIpTpo
XnrRPaadnDc2CNcNUvlLHfDODmJ6M1seDYi4Lh9GXXOR9qRDUN3t7FFJ11la7FK2kmfdSgn1l87j
jDwylKVo4LjcVjQZzwXKOU4i7nV4dy12I1GRfNd09oCvKIDMDjRphTjU961+YPrxTq5nPjptlF/n
3BzwevnDRnOyZqtA3zUkuLXrYPl3MihpaHzvNHYux74FjBpLxTOpfO5Ez9Waj9uQumph6iO4ALH0
M27liKlf0axeWAFQkiC8j7TIxMYdode7RnUlQRme85L9OoXYr5UcnyR9KFsZu1+VtJKtB0jV7dJx
HUgHgz+nxtwmqTsH4qCmMNm69J21RY0GzskDNLAkIe3tDEWTqAqba5NaV+x7b64gAmLEn3XL87/C
MLsIvLXPWmM3ifpTTGoFDotgJKlrEIqUaFTOReEK28zCxEaXPU093Tx+lWzjuI9WLJWM5Yi9oWTJ
wdlgSJ9T5Iom9OgxwfqznGnu2kd4OEFhsh+2S/J+uK6XRjPbW0D9e5iRX9asmI0t2jqIAcQqT65W
Tnw7G4vxHDh3fymTh+lRd1Mn7K3mccP3humtp+e7YGhosVjxonEhBevA5NnjDOdx4twCqu4l4+Z7
7WX2GBs1uLLGfoj77lIlY4Epl8YhB/ZCqons1o4YaXp0r7FCSh/xwQcRkJM6756biGuz5wOwYory
r05zz/RgnVt2fXJOAxAPIeRYpgvS2uGt7VOqdcCmVKm/9zatZdhUVwPvYie9qaHDMHe/gjSxrjRF
ofp317CPf3KgPXE8UTWg+6/UIaJtp2wJwXlFfV0dZZIiUjXNS5GVR1vIk8Gxae2ogCxHmN1cIfp1
OIRqTYFYtnbxLKWwJIjAkm0OB/7PFFjCJp+ycK0meSk17aCk4rf0EHzP/Uj2PPbAp+Gqn1vg/ACT
S6bKFRf633Z0H8daKQ4lzjJSZNYBW05bQlZf0uiKA4hSfCr6EGGmqTgaLe0+0iu3IycCQHPG0yyR
TqRGFqGkKJhxEfsY4J1a7PtORsdp+iYqxaIoI29qwcFmKnjLwvls2FZAnp7DQWl071QvkeCp+IbN
+oZ9wgcUdJe1BhpqUeDJUqX7IRipCWmh8d7df808P+JUrDZxectak4biFtCS5G7YD7V6wuv20nmG
/kl8vMgMBLaRf+dRTDH6fVhoKxMMO1Fa22hGiLbQpMvcaJdBWODACf1pGdk16PKe9W+KPUjbZfvZ
EJX3kdzPWVpIPMjGvFUcWi+0g3WnKNU4qopf9pwDNe+jfyGi4V8IqvOlo/wbEjBjjaM/+tApLv98
0SkUddsAHcthV+PPn+2NK5HH6N3F14WZG+qfUdT5VchiFw72jTcaJ4qFOkWeYGaCAZ2v8+aE9Riq
Z7qt625dtQS9h07WD5P3qUj5bDjhzjtp+Ex9WfzIooKzcS5+JwMECX/yq8cUhUN9OyjrmX3wqRDN
0e3jZVVhkrZS5DLVdJckv+cHILEsg7yCClYH775J8s700E/vLOl69vGM4M3gItykzAi07M7bdjCa
FR+DfMjeGTDOfZHKjT/Gz5kYMBmPsVhr14O0tgbR7l0zmzFGhWxGPEFhBBW0cSTw3ZAVoZQCEL6e
NWRKOnpZ4PjCyleqCvZWpRcWO+C+1OdJg0X1bbo91eAuW4AsOxsu2QKPdrsvKD4La6i4dAAuhPRP
ME8m+lm3LPHKJWBel7bhaGdXlreMZFOxoXffm0I/BH6+wzFKfs9WL2PH2MQWZ3WPpKL42Deql+uF
XbSHUFB73bjcUnSfretu0suuweXDvZqUffdmmDzdN3hf+00Y6pqD77AOu/abbXBy7OaYWiesdV7y
EZZcPkCOAQ967bsTX33Ktdr62JTU/YSKfXOYrWDRIVwTqqlTj0oibMjrjiUafQ98xPGFTl2SHXuP
tV/ptJ9KPAiNL7GXzTZLGDVaAyM7tnvWgUjYlsDXFBViQ7qd0jlMX0nEfovaHGJpAQCwqTROuWAe
NiTi6BRBwawTHhks7I2t6RPQwyL/VdIafmrooAMHVuPDa0bgykmkQHaP+X7wzR9darmZKpUctc95
pOZKXBTjT2t54NDjEIfSuHV9VrZBg90omS6D2TLAGpR56dY8ChSIqBEvzPG0c1uDSQfg5N9BKpfe
iuQ+VnOB1G+N+DuTSyhKsvEE+1VAY8w83IZiHK9YrNlkj5y14saj6Ua3gC5c/nJq7KoDC+mbrFAl
0vQkQ7q7YPMvCGkSRpiJmSp+ID30U12ZH0VddfuIwWNtthxtMKFveEURqnLCJB8BtGspNgra4BNG
od5lFeNurEEStocx+uNl/FbCRtsixJOqyd4v7Nwx2WZYchW69saweH898Zlb7MWgcRzClG4oR9m/
uZV+ziHP7OqrZWXNGURRf/NV5xS1k5rllov/0Ir9k8ir58LSH54Vn/pI3Ww5HTD2Vix87zSw0N3N
WDg7mq7EsE8Ef73logNm/b0S1cvStRPneF0S/JZtHJ7GuDkK6VIfzuI6vzcUDEM0rQAoalR/cSYY
7O8NeE7guYxoa/CTPeEf+ygn1TE3JBwaMdpDrxwgrczZIyUV/T34QS6KQtsYCSjTjAp+BLhubj2Y
FpgfKQB8rfFZ017F9J3P6HdNQv2D0x9G5QYL+Nv5jR33kcGUFGs8HRymk0UyjPtGmC98Qgz7T8VG
cxU43Uup8JbavnUZxI6Ss4LdSn4t9b0bI06plDHLJ0I/yCt4W6T7FLk+QuCyyCt6ZXMTiLRLNyBb
M9A7yGqze+pVfp0wktw/nXElX7ma/npTthxSzX2Aj67XO0uz58px8uF4fwnD0H3nAfGKsKaux5q2
tjF2qzik8WyefwMXpEMSPmahvmm33xRD8tZ4yDFN712GkmSdqH7hDd5/AupLTc1TIap1P+nH6L6V
AbR0rOjeTQLcEwS+yBHDhsw4xzWhdWH8AAmEzmcPcp02f52aIj0nvvOSO/NvPDr067JrqUok1KGZ
xbJsy52joSJwaLAWntmeu6Y9+ClehWHc5eW3Vt4rj4Qt+NwYF7i6jZP/BEPFfKPCgdFWtQ+J26oH
wqJqU7nCv1Tqiqg47jpizJ6VXE0dPCJSnC00zKV0jWbvThT0qsx6TKqq2Eho6LwiV644eL/HqdvB
Z4EETVGK8+J7VMYZlHIPMqou8InfXJMUpW/25sZvhmRTjbB7QNUimRVv9ExgfnIGB6tBOZxj0Z+H
0X6JfXiAaWzQuejreoef+GJ2Qu8KnipRQlqeumDyA0cd/QrCk1ZeuVSxfBdm4zx4LKXRY//MpUnk
WMW3mdGlt7ODSotLe8e2Gx3XpHVUOUNNpHzWcc5wi5p41TiKVZs93CbkXBwxTDh3bSga/T3x32dV
jL8Cl5CJP3eqrU+b0shVEmXPBnzFsGzfWK9TbHw/woSIEXFiwWuMF3Fn3azO/sxiiRlHi3MQeRwh
p4NtXvysP/YV9YFOGUGxcMKnfmZUVohjAD8aprkYOnDo7yLVfchw37gwWkl53yQ2fCI7OQyqCTxB
NK35OOxYMehNkpRnqicgJiVX2u+yZVuUDA2qPheECxe6QBZI+x3gpp4bc3ejWRgxw5iONpdEwyeN
xDNn7Tz0nnrtcusy5s95egzIw3Ez4skzHOWUI9r9TcRwaGHUWO5H3wu5Si3+XAcpuaLaqYCMUXdP
CXqVhckRHBa07ECSsW7Z22ogMFvO5z+md6ubxuaQMT+QQwSs2lHM5Gq+TxKGoCKi8l799CI6cBwh
ebEpu8yj9UuXyUFSf4ggSzWkce8yNMEw6M+ysV+kORHD8Giw0Swn7us8R1MzPNlnDu1qN8BP7Co6
ze2x+QmtF87FjLr+n5xqo/be1eTh1TUNboV9vgz6yiNTa9ucATb2HaNS45PwElpkmuSNAO97yf4y
HOU2D5wndx6/QmuRhcUXnkHcNNI8AtI8s2kO3x3x6jYhUTc/hQ0fsWApqrO2ubcK7pCAiGQDFFF/
0Va5qP0GF85PwgaGWnK1zF3YQrwdp5ZsYlujIeH3vgSUtCedixpJVLQ148e5Bj/JvZ6ci/UyDtPX
qF56qgeP8ECYIYGjUEIWB7Gx7NzoJ8zCdx3mu4wWtZjIrZkKeNBUw1DlTUphOPa5OiZAYgg/4cBM
HeNJxfrTgLbCp8pZY/em9rm/UQtPySZ65pIydbrrqHcqQqZyn+wpXheZCCjhJsA5bWjm3u40t+Oh
rVva76CzbGdTHonqvllzyjCh4gfVQApAroDDxa1BZ+IyENgXc/ujzOhxyOXeorbGIGKVG9FV99BE
sNzwjHDt5yLfJQOySGaE1SaapsdZEmzwgnJHmS4pBmLjoVsFPA7ulQD2Z9/rpwHL+nqgsmacaB4M
xYN9z6VjDfKXk19+hSFkFfYaZIpY2iMHkBVNuuuI63TooycrZkuU+0cSJvZy5tQlMz/bGN70knV3
lzy006zLsVQKLI3NOO6H1jg4Q7IflV+uRTsKkO1csC4MJJqvthLxSFDkNQpu+oZf3fLCXrkNrm46
fp8APOEh8L0nUoyrXBHS7x1oc32fHPGj7nKDlK1H3ZxNldUyikn9jqp4QtC6zakFiIneOuf+9B+y
DFSu+QQ04afJ4d/UrV5Von8vXZfecy+wl8kksiVsvJ3bF9YKh4m5n6RaB8QFVwABTIJDLdVq5acf
MuPllUGaZH6QeFnXdZJ+WomfwqyfaIOOikMVTTvL/tNZDkENo5Nr4snf9szHCovXnqcIsIuJ/CjJ
jfXQvo39XWhP/ZPEsoDbmdN9fue1YfQAHFV0Gbp7zcLAm+af2S93xNSIh696adA2WlgPw2C/oEN2
o8U+wfS7xzlid9FqsoAd6kA0UppDrauxzHwLYW/qDbJx8jiCHwWKb+0j0rBX2hgh4X53pez2vjUR
9++4NJMOXQY+9FCiSgfxEcsU7jM7+7XHzNxY3UxsZLLOGOL+zF0BN4+D5rro871Lmp3LxFW3FIBZ
WcbN25iuGbgRXHJegEqskaFYfqrCcXdFWZKrLkwMKJj0uUaLjyIau41XE6ZrWD8cS8neT1H28WhF
mbsaNG2bbgGtpbBIJocsBhYkXMSyaymE9U105B5LKGEcF7SKpENhMK5jD97EbcqXtA7JciWi32a9
x6zqttCs85MTMGjVsxyhS7CDMzPsohU1B+wX6BZ1xgNvt7lomyi/xDUtDCXTN4I7RrOBFcMtTziw
Oyan/KSTv3kPd1mPu5pi2sfOQF8LIHlQOsI2JyjpZUtHuiNmmg361pu+vKxGKBWKlblncBHTk8ZZ
GnwHRxZEjOSB3TkvxEXjpBUuWORReW7SfMeesl57A6oYjchHHvNHawCAoirghFZIVLceOrUzc1jD
aR4A2Qr7tzHU8tBOrLzaNH1RJgqnrIv4zGyQ4MkZg13vT/n73JJbDwsmwbmvr7TSPanWdZdsi4n7
+YhxBYZBAC2UNLvjD42w6mJLABXNyN/c2810bLt4XwxtdYLovbY8/J1VaPAqreK9tWW+aaNAr1my
/aQ2nprO67bm3NK/aDePOiVk/8+XSlIWWkL1tsldA9KiZSeJ0P7tIvTIUKXQhCJCrC61imlYDauC
gXphg1I5twHZqiobTNgLFcfbYjiENmu4jNlg2VJJEAQpB0AntzZ4eddDPRi8ZTUlNhGmndSIsEIK
56muoQr10dxCznspDUSl2cIShNCPu1Svpc6OzQjfupxYxvDE/wxr6a0Cq4roq2Y7GRsG9azlxDQ8
TyPHFwOPpyzQLjIUgOnRd5VaspoH35AUz5ORRmsxdWc3KmHXF/rilAmhOVzEfCro12h1I0+zGX6N
Hm2bkYw3c+nN63rMwoVbKR48JhziYare+rr50gTSCeeRxXU8EFJ1xQlYeXe2qCACY43OuPOSEOGc
iQcGPlxxBTonsjWasAkeQDX1awJidSXq8Y/Ex6SKdFvc77xBTc1Y7YOI9B/YbvfPYzE96cFgUetd
rYlzdxajh3oB1Occ0EVa2Mam6fyvpkGYHUf8X1VW0QGn+ciQkw85g7CzQllUgl21Cto1ISeP+7Oi
Z7q2cD+UQcCI3SEG/uNtzp2TY+HvihQlqBMsuLVtiqPb4nsrc0o1M6wW26pyHwqd5cfGD66Nb464
3VJylHbx5OHHONRCN2sbIDdOK93u8EizkWd9mmatt7JeNMHJQ49BBcT8CoIdKyVRTgc2tG9xTMog
MPWXmlt1qopnkHQGu41p3Rs0dbJiPZKD/CAYyehUy603N8amtknE0Vq0NmVyScfEW8yGnawDDnZG
lbF/iRzWk8Fv1gKgom485Xt1Nyry9SEvfYwsAqpkCWcjS4HeIQEtnKDmAFf51QFxdZiXMfxoCljz
eWUI09kN3Pd9sLir0ZottrUNFwHSwsposY2lGNcPHAnHNSenryRjwffPF5UV9s6yzKUKK4h6sN65
aKz0KEcDXYjmeX6+MagTKFWoE5cubcPDP1/sbmBxBmBPW+17XaJ2dtgoF0kpN8NkwuOa7o2CWY1W
8M+vZb9r7D4/dBLQCG1t7rZjHlnkGQ46a8Skkdfsn8dgIkhmlhhkHB4bisuNtrOJ2Rl85gr82VbF
QCGdnox9yErLZ+wHHyO73ljhBcF7Xk6P3QwEyrMaMC7VRxafbeMsBP2ujbaLjYZf1tG0akKXgZ2y
kkMD48OcdlWVuFurTYeDc/9S2W7/7y++uWIC2LcmScTYseZDbJ6me2uXaUnaxTCw0u6j/SOGbYBI
BhhlHsmGTS8Y6rvLJ2ZdWGHPOTGOdvhLtiWhfxhS/quhrKdC07A63v894myKgDK8peluKVArcrId
dKo+p33TOvkYvtf09eaco2LycuZjrTQjIIcQDC3ylLKNMpV+VBTvzSH3qA7PwZwY1Aml6lojFgGO
aJ9HF8/KHPqvAP4l807GD7+5u5kClvm6OtgOoQW5wIPDSsUXt0QxjJt1wNl44jkfNdDT1NfcJdNi
tKcb25idZegny+EpZMT6SGyCwMQ0EPDT2a1WGEsn4uyt9v+YBGooYKxDB5OU81pU/kvTGRtupn+R
VDBp9gmF3O7fyOBEzyqrpl42XsZQr8KKNQ4m9Uezyh8JWsE6dZCP2DhoWT307Ha4KeB5lcZ3m6X7
IiA1WNnRR8w+gV11BgFEm+eAyu7QYKHkmbRc9+EbuAaOiF9jC/ksj7xtU4WEQyhcWxCQNMSfwqG1
bOLnGWT5r8PUC1H0ytT4Yk7UX+VJ3K1Az9wlmnhfBfUrxCiuAvZTCymzRRTNj/BIKHJkugvS/lZg
b81D9ojenScMQ4xqNkgrNLolDjthweRb0JuajdbDFM3vTLtmG3xPAveMYpl/NxqopeswEur50XEE
9pniha6bVIqrw5S0cFr/1TTgQZUpn5CSq2HO1SEc6SIx5XCcynIXULTRWf7rGJlPFFKy+aIpNP2t
SHworhwkOKIEeGqi6NyV0Z+EBnIiKeERPEfhvULgOFBoxXfAyLomgrMQafAuG08tMqfyd2RSvi5z
XR+FwKvlhyyAKh5KunpwIo7kufYolIAMIPiejWVBRHZZUUq3a8iJFpzQSHTn6E1yVU+CUg5iY+SK
sGlR/Zr3zmuQpVv22LAMO8dbjz2e7PSchWO3jJ/Mwf3Np2Sva66yEN8GPh7KS1M2Eo2L5okE9BmH
CZOqEbvbWD/6Q0wrc5jcY0vNUsE08DLprVVkHAPXIYLaCX7sATXgvDmWTwrPzrnEHDooigbhpRrb
VVNz6f9/8+z/1Tx7Z8b/n5MDZAH78if77/bZ+x/4L/us+a97KMAO8anaLl0pWPP/bZ+1QzKfNhZZ
H3es8+9c53+5Zw37X4wKFpkCiP++HwYmrP22ovvyP//DcP/l+l5gRjCkbNazEUz3/4fMJ3rsndv/
v/2zIQ9Om7+K+EDkB0EYeP+DPs4LIBPU168lqE6Rf5kEltiTuGdPqWvVRmKbeAR7uuIJCS3eDR7t
Qu2NJIp+KdCTzNi/1e3KYbhc6QAGJpr6ySlJNtYCx9idHqun6iuqaCqbkzMFmAaCpvqqQrmX3D+a
AVOn4vagcd5j+6QMSVKvWRHBu/PdaDHhrtnq4HWqqwe6kemrK8eHWaqDpeEb5A5YMfq4jxHIfbpQ
RqrTPctlhemW69bRz1Y0P8DJ8hZO3Ytjgi3Nr1Z2jKe+RJ6AznHspO7pY0o2Qtz3dFze9GIVm36g
BMSIepyi1FKVmfVqg4QSfvDsxWIrYJ8w1wDCyEviYnfyq9lbSBn+sUvn62BaT+bYHkG+mUsaYhFQ
u+U08Vzjvv/Dk/7VGvtd56F5ubSxOi2yc9Sl1NngvoAHhk+PDe/o+5DSYLMsTHs80U2PdlNi32Ji
jfrWenMs9xxUKAQBccAzPbnuph+p/xhcluSskClHTeBlkrooyuhGUwQ3q8qEL+Nr58CxYK+t4DfP
MezxEfmoYqLxCkaRXxQvWiWnOU/4hm1ihBHU2W0a0e5tpdNP/aPq2NtORKJyP7ylfNM78EvpSpQN
ux8pQo7KbJH79l7hqjgjmskepkG9r2FuzynDisuz2TSy5NBSGkvLDriRHMON1oAS9cUbaDgyGN5p
foSNE1NelHHCNmVKXsKjNJHzeSnb58AKfqzAfhypgFsXjv79p/QQttg7Rh9+B0+XPFrPY/z3zhOI
djlCFLuH9pT5xYuRpV9pkuOl5jMVa2dN5QOY4jmhZaYvPvkktQeqLYsLPQDQEZDOGNnxRffbiOSr
aZRYn+lYJoAakdPrXhSPeSc6xDZKNm/lAk3E/JWifslS8XEHIJWamAXeCDYSiaRdHl7qwsYDOmL3
QqsODx50LW3P0SZBFe+1vxcIVHOQweW1oNW2CSDT/FhqF/+R0Z2zzGupgL2M1LfvEx+5xQiiC1CH
jxw3QIqMCqkDBKUPujD/jgTdm5Y7vk6KyEU5l2uH5odl6zvoc1P+FeVsBrL8MRN+R71VCstqXUWQ
y+DZmrtWxmeRFleVu0w5LSJ7WEffCozLpeKwiWbb/lB5cU6FeWuIBCyCuPwtOg67op6fWSPAw7x7
N/Fmf4qKJYQM2x4zQNYjZY0A32W3ACteLYOpFfsIbz4WRxD5NvswEkXGGzIDV77qXJxf3FUENpgm
w8ziJ/iBYvlWB9wHGHmYmNWl7dGn7EF91rlxFb/h5LYrUfQ8GT0i7Kny7Qfp4HXuKY7Mve5okhQC
AahCr3+JkvSYZvjKREXPaaT3+r6RIQFP+/HdK8DliXuwmpK3NouydWU8MVJ3uEj8cpkIFwhN3j50
wxL6nEbYcp1NaKsjO/34yRopo3AoYegVPUno5OTnl43z3rXEmWIsRoQt+k2dAQgNy2btttUxNAP8
VP45yOjJCM1HH17uMs/RNOOpgglNlYALLn3ZIFkefA89q2qZ6zK74g5Q1y9DXI1rxTmgzpFg3T6g
97bpGbpmzluj5ICWDOsMEzrDR1pueuVQYIsDNZ2IkUH/bcyAsGhirWQ+mDs6O1HNkzN+h35jueEv
dWoLqhPWOMDLh6IUh8yxyJZl47avhmgJe2OVxNFrNBkHwzEfxUwDmSr+Ijn/jUsS0mVcvPWu+Mx0
e/JV+0jWkevRxt7n5hzrJsZoW5CAnkJmH77bD3pRofB6bFESsKewUNKzo8v3NjT2Gsoh2XdarSGA
yAfPmv3nOunpMWt+U2nUT5aPJdI5pJJCbDCX6E15eJ1M6+7SYDHr/sllgt8Jnx5WM/+CFQwB7Xhf
hdp4FgCTFFt256cSNmDSVs/94EO4aus16sKvaDmZUvcFqtfDAMgZgufhoTDMS654oAwye5dYl1gr
gWt2nM/Jt67cafadnaBcyc1MfHjReKBue6K/oE2KB6MoWAFZ8R+2u35jvjumek3vXWYOA3MzxX8y
jY23rgHSWhjmluC1WKy6Jxo1Pqc0YwuuB71qKneZqt7eRfavje17Qcgn4SRSbxFVS9wVFGEF3nJG
3PO1vAWp8aDJuq51d+cgq1fbCECZ+RkbsD5G1yjaN98Nnu3CTnbe/2LvPHpbV9Ys+ovYIItkkZwq
J0uybDlNCEfmnOvX9+JFhzfpBnrek4d3cC58ZDHUF/Ze2/Yg1JWHzJ9D7QzCHvV7kPDUslpYkr2d
7Sx3X2qGd9e9i+E6BISibNvZShzRaDIhtm0knMZG03l2wOnnjiExgTPeTlHALwtBZmz8gci7Wgmh
NTw3CBUgT6x15gZP2BzFju2tWlkqnTbszMe9wbTIwqwu8/SaEa1rDLl8DFp3g9xyJtw7LZTk/FVN
pnsSdgLEWouIBVcWOmrEo1Xb5CeCI+bpno8s203fZPo5hMk6dxq5x8Q9a3ymM1ktSLSQq6cxgrBB
dY+Fnk/UOROQnHJreCGoqZzLRwr4Tu/1DUuwaTUlwbOHS2el6fd2ZHOGxv2SSKgZ2C5d3b0UINEw
CZFm2mgvoDahQLDbQyb2ZlfRW26TQzhxelja9KdFpFnmCPgSpOOhAiIYRkhYArCNKvzrkSoumI13
y4THfivcXGxHyMDgqnEC/epUG4K37QNKx7eJzmg7DWIHCmHgwCNGl+nLlm/n6HUaNqO00tEdIurw
EPSdmk5DY0QIG0XrA0b+fQE5IPEiQDNGvg3yYGvq3TOZnutJ63yWgzpIIFtflfZQEC4uAYIAQRXG
4G587jMms+Eib/zi6uXcaC0rRIOYe7gLG2XETyO36ZQ3BOWOLyAp0qva9R0wj7F2kyfD4oMji8Cb
oDtbwGMIcuT00GUcmuBREeQW+5CGaDnWqX4Mv4LCDNeKqnbfBVgZx5qUp5CNWTzSfFpxtE881IwJ
TrJo1O/+rCYxI8KdmVIea9rsvraztZVkn+7UXWMDYUs8Vu2ctUFZhNkfYwgmBGDwXBldW5uWpTae
GX50YX2MAph9rZq14aH3PjsJRrRaHl56VPXFdugXzmTA7/Eifd0lbr0d2YHn0SyKLwY6SlB9LLgW
XTRWR7Jnnwj9i5dQSFgORWY4z4bWJP4aC6cPywWcmV89weuQoi8A+EzdhouA72QlAzOhNuWwxYZC
XpxjQHOofe1BpKhRXReNRmE+2nGDaNXylhAxDEpPaK4FrijyBdeGQOLEGqUdK4IR3aOuUg6fknMk
aQNWBrHJwYSvYjQI+AZ6+d2bPpFNFe4ccafZ/g0EWwgj7p5LkyV9Uj/hTXqKm5ll5Rsg0XmH6Q6y
iaIqNwZ1jTESrkXRvSrjhsFkFZlLhpftzNMDgjAfUP0pEv7BZgpTDum7MDgg7BLKHsLgY2E2G433
2YnQJMDXIiC5U3Y/vIYI7Kva77CPjvyUdaji5hzM7AY3Le2lns8DqCDdzet9HPfvEH1YPXXiJAA7
LELYNbuog89C+MOVBVq+odCOqaVCYFhWtmbACsmxeG3ryVoAnmdEYxmn0nKfrNgl3HIYVga9BjpA
siqRtK9LUzeWWvfFK+I8YVHAjzT7YzzrO09gqg/jW4Yxfds4yMSFzfxf6zemxasPU/rjUKQfTGLP
vsEKJ5KS16wfXvz0q7Ojjajxexhi6h7EIdBBoHsYuaojlca71lew/6L2JlyiNVBv9mtTVQQfJMeI
cmoJd43I7L67ABdgaq+F0xbYAPC/8Sl3q0+4E6T1iHNY9M8B4whESSlUlPxq1pDd/a5xKLCaH69l
R4rADWCV6H+7ePzUisEERewci16Ia81gTO/DDEwtYNIsc9ayabKlnQZHIf2aX579kp4DkI6V+5zo
HddResNC/Rlm5xMt0h6LzEHf4Wi7QiMPu3ENd8X5sWohwm8aEwN1h96f3MnE/C00jGIF4sulrKM7
+kZWu/iE/Di8JB2XpncAyk2IHnlgGmGsU/Yp6xCJjo50cVP57QG/EYKg4oYrhoWoFaWLQOHrZimB
tsVkqYzGO5/d9jU4eKmGBaYyijQVn+uiVkh1mOe6zC3HhnhMhelr7LP9VGuPqKUOqcEpXUYCr86N
VSaJvpPzXNk8Y1BbIl72PKXkT4X0wIgoQsf6ZQ1tMcYbsdWEHT4PgyS2OxExDehB60UDa84viEzT
w9Siyjo6a7zE7C59HCawOWM7RxHPOggGvii6mmVG7NfKiqt9idR8RR70nlAQwN1dN3KDGsc07p/s
uPqw+uZpHNQlNEPkqQbb9InZKbc6gGvwaXrv71UrxbGN671rWBmpyCVKBSN6c5uj2QMO5eoCKyzc
K2rebIkd4ao77sGyJCaOec7oTQfZMT5FmuSu6zkGsCH5LIyQXjDWcmB+RljtIyWY/cp05XkIekxS
GCDmAgzmpeR6CxkhZxLobXaTvhoCaDDpeE2G/uqEfb100auImlh58ZeJNVS8J8mD3U4Z0SMsLdoG
P1nOHVJLcz9WZO1M3Iq53V5swXM4MfiW9HPTRwr7cP7XS2q5To/u5Bn+aEEHgiAbQPD07KwRoQrT
eQRLvCi0fl9W/QPwQhbmmb2bmfvoAUgdVY5FOJv4TlBUUOgekrKgUpR4FTE5UR5mz34K/bGp+js6
RFw5VvWgN0Cy/FBg7n/TbSgg8b1iCbPu4+hipN0mthnnsMUYeT7N4FqNamSH3SOSIqEUwTxMH/lN
3cOCJX8vvKbfFPako7x2WVR2BnIi5UEb9djZEDeAgpY3QwhxXWRya5DhSrjzhixm7pIbgmyY2hzf
s1VUGvUxHdAOmnW0rQczhxtZ0dWVdb4xkuqtdeLHOHOY7mYPpqrPlSDTNIxRiSePTUxhaKE56bMO
JREirMK4NHX8aMUJFIko/aja+semztY/pY5mtQzkLSC/CtjNc5abp2D6MWPvp8tQ8qsxWDdj9eWj
0QSohlpP/aXDdAlmy1WP6dlyhwu28mVVJ89ZapwG3Bae1dzLNn0bZHXs6+QxrfW/um1+IpOG2td3
PemM639+QvjRJOLNNdWfGclNXWAAJB/vJQaDkc/rPaQATKyDlV4F56iJumWkvtvMHZexHZ5z3d7M
H0EjI3hI4lnU+AE+K4E3X6E9fmq0+APR2maKDcYP47JJGFWV8K0bGV+D2aLrF/Q0RvZmz87gFnmV
o50djYwLCTrGENYTbKbH3k4Jmgo/SJyHeBEjLfdLhkZGczeC8tgP6WNs84+aMkDL3UnKEXJo+mum
KuyL07PGyzes/yyUBi7mA1LKlmbPJKXsP2zh82oi7zz07Juo+uf5t9B8ttJzcdeUqMrq/gF75mMW
WQu3GQ8z7r+R7kulvi3a7XZs7l6LZClLeVRNLoVIkosSxT7IQQ5RGX5YAbY4jB7SDR876BnCCD79
RK57xdeqNfZt/n1rMgVAxZ0zXIm0wOaC9wLFU+l9pqwQZHAKZq609AXXCD4cq2xondQURBLEOIzR
D0ySnF5Nv3St9lrZL1OK+l8282yH44xc+PkB/MRBgpYjxwrYIxxHGH4ZebKAl5/DsEHOYeHQbYyX
QJA9Mukwt6fMIjvJhIJCikA7lC9pyoVycOI3jTwmevYlwhAVTHRGimEsZdCzUi1O+PhPzdR/oYug
LhtaY6kmqL+8kru0RS2ExHjV+uE60ICTZhCy0keoVj+Zxw1mQopfzDI+NfJ2dxDkAU7Ll2EJW7VE
rjjv0vQyGVHzEgyc8ESY4x/t2SYZ+2crbxC3Rgf1OUlOZkhelyJC3Kzrf2ORfycFrh286XI1CNAp
wRCdc4svujLjpzZW5wplhEdmHTdJSHPIu7gamPT5DIorTosiHIwlAQMHq2D7bqefnsx/58vnePnX
YPJtEyJ/sDxvWzdUAs5YfbTMIKE8oaoO2hdUcaBPSv3VjGlXmQ6ocrxwK+J768VtEP5O9erUlsrY
yTQhSRLbgW0/TIv6jXfTOBKK15ZoiFCcTEjfqs51PjzysEhh8Axx4VGLGaXwObtum+moFwhN4ZOb
3TklLCgdh78yHSnMRp1un+wUe3qrrPiG+ZMQlAoosWgGcvc0LMuMYJYVmmkmQxRAZSlfqt5EvCTH
18mOy//HcP7vQcsWW4z/eSWzDD9//nUfM//X/4HgtP5N1wVBNa5lUrWDSPzPfYxh/hvUS4uVCssV
0wZP8l80E8FfkaIsXdc1yF233f+mmcB/sgwKTqmzPpGmzl/9H7YxJD+xKfqXbQzYTelYjm5LfqoL
1uSfbc2/IDgLJTsLMuTBMNqjNzIxVnF3yIT2PAzuS29N18K1f3VrOvp9sa6b6sGnbNqG9Uq0XX1G
EL314kRcJg3xn0/g3RuJD/w9WWCDlvqnqniVHdzbeDh0s7lzhCywqJP8wdFURrlT7pPSKHZmnfYr
1H3w4nxWDFjb8zCqlpFgVw+S8U3LvXUpHTTv0wU3n71iXc8IMaXrrjPK74YVjhVKfnJxippWHkPL
v1ptH+E04AWaDWCdSmKYWOKiiuOsLP2dEzbZGl5EB+hd4heBm0/wAZqC2QZRoFY36A0ixSs7It1S
5s6taViiIHQ76JmxbXvT2fLhMbSG6mBUhA8Hob4mCuQtCyeEPBnTr3j2F3QwLdV8kiZGjUqBkwzn
A69BOAn7iGSFfD/krbsc8EO3dvjjAJdZmka5hd53HEr1M0rAcElVQtn46i3e/6yvyDco7JdsUl+g
qPSMSNo0/kY5yWTG5GtWmnkRxTgrvJMbcNS1MrDdjfOZxDTWT0kF8ul2XTv94Nx6CovEZDsurrma
UClEv6Fw9kQ94ksHV1/jSe9sxp+BnTzHVLAhytnFyFiQqTYi5Pk7cmJwi4lclQWb/UDTPomoWWWO
OHZeWR1dGfVoJUM8g+lfMPY7+PEb04j+bJ9IETm2qCEq47GeFCIFt3c2zojUWiabwGkvJI3i4tLS
L7Rj8doSSHjyOVFFojwETrCIDOYp3TQLqGZRr8wONAjHbKrIU5gmSdIJY5DZPczU9200xhdo5y9q
CPBD03vHY/dqDiNHf5b/os+421EhkVoPx5B4HTK+ad10tm1DbJ+x0jN0xd4/cIyt08bc40Xn0OKx
OwMhQted3CPpkzCMA4oN5tZvEqQ+6bh3rMzeDK7DzGh0650kc5wT+sVlGb/vNY9hclhtqrjYG5AK
WlYUS6fhiy6iTROiJHBl+dJiNEoKCregoWmuPQBjxfBReP+ofRB0hoFEw8anNeW9NuM/JK8Me2bU
Sx9VH1yGr9TC9iVi5w0q7a5Lxreq19QijbQXMM5y08ZMqZpQ40I2g7eyRvkzlupcVhJzlbJvhnAv
boqPrhTihDHT7hQm8s75DUtFbeYBZCCdE7WRfhhygNMhgsFQwpIY9RUNWLecSDOsvXtnZZcgGIOl
5cMIceRXGhoPeek8wfoseOLqi4XOJW6y3wCG6TKkMQ/jS8wQDBHMUzBoeDCw70JRXDc5EQWmwEh3
bAMmj1hdP0rLGhdtm12BC30mbn+sVXGp+wALe10dTCe/25jIxsnjpOR5ZO9Jqz+Gp1pwgtpJc+mq
eO+NrNXSXr4Doa/GAZpGljEKTJjU4nmLQ8ZtHrnyCYOctcdVHYKiPki24EuwpTenpIsTIn345w+5
+2AGgijjSK7nf7qFCbKIh5oY5El+T4R6LVqPpmKuiIsshCFRvcHJvXD9A088FGCHJjZVI+LpRmsf
peOzVLHLrxYFIp4x8TB7N7OEpsiO6byT4oCuluHX5O+Y9NONrrROrBFo/Lo6Nz2bbsaYIaPsmJo2
ynb6HFAUDn21DZv5H9YPRWv/DoZ+jQEQUrASdaVXFyxud/w4kkAznjcz5H2GIPdMYuVh8rVtIlgI
ph6K2nqi7PGL58l1MHs048qoGtR1+imNEbIpT63aPvxFTPecCdSeJJkQ0VzcehMQha8fgy9lkgaa
hBrfR8BzhF53URvfxWSeNJ+wBGJ+IGIQfsi6nXFHQXoMFSEbAibrlvPOGiw0EApXBZOCtroVunnu
kGYjCkeFuh2cemb6ONPKqS+tCr49Y2D976pTlbNgtoW8OqWe4sbMajSUZ2yHD5KEpZHxSQlJxYk+
4qL7qHL2z3TlXeRujGHfkf2IStaqiKvMbpWu3qqoPMQ2FJE2+kP4vfcVmsGsHI6MUhq8Xu7WiKk6
kwufzefHsj2V5mmMwTMNGiY6e2yRtSXRfZiSeWnCLjzVNploHoGN3GMa9OXYmE+Dg1QaJtB0skNE
UaWD7i4o93lUCDxQwaEPioPudC8eT4sduztlkrjNgMDq21Me1/lqrGS1cO3wrfcIuveFeGFbcVXD
cC90xGpEnYJFVKfYn5YTRGHoti95rxHwEx0j/ynmSNhaRWltcamxRXN3tftrgDXMJTpuNEnz+oBG
p0gPjjNKGH8uthBkU8GIp0LpbH2H5N4MbDTTAEhRHmKz17vyjuuP2X9MljPCY/b99eBcmGNS3/fm
fbTJk8TghQcvAmyG0UEU8sEW0WsYBmdIBqtSZzDle/hy3d98IEFIBEgngpGBmCiJelUzUNGUlCXL
yPH8fmGl4iMrpLZxsCvywu3ahnuGiLCgu3eD42/6AQqWMZTeqYBCvSAKpHrrV3HAxYxFb1zMQN+F
0Y1xLDzCTldolkeGupiwFp1BmIzUQuOgMls/kBku0E0g/oIJcaz19AsmCoeqh0LLtzzroAg74uFB
OBhwzmZZaGHxB3dF4vkr+Vh0bab3bc5BrLKeZsNPtmTUhw8NQtXSxxljawZ5uWX7lOV5X2Oa9XpC
YEp32S01BuJkAEE/qXA3dNakAymxSHvWT4hA+EUpZYpqE1Udo3M7XMfaRwZIlpBXNLrA/fsjSQ7P
vIgj1Pv+mh2evkOvVq16bboONYDsCAZm78lv9NdAqgpU0XcA9NGyZCyP8a2pFsiNDzqePYE9VsKZ
2bVaNsvjWA5TT+DWL9msFOBq1fBnFs1v42EDFTNTrFZ4QtPgnrb6zW144Im/MxcNUm2/iJqtGYzN
Cm0fPODwJkv2hz50uYXqSWQvS6U2IXny6IqZcNTlFJNVsULKvzJM4JXDLUQivtO7e18qIhHdgvYd
+S3cuzc7ZjRKpUg6uU6KLeS1hT6Y64zQoa2RcH4UOc+oQ1IFC69qYBgqWpQ0XRfeYHuw3JT0i/qt
TrhtY8vDqh9Bm3DZiCqmFimJOYuQI7mVLERVvZ7n9mV7FrWfboKi/C5dZHdZcipYDTPt3M9Xrhg/
2di91nzrXGQaPlHtowqxeerVu8BhCa/nj9aknn0OvQjRi5WZ5wrJqvANyDd4CQQm4pkC99QMMPnS
6IPU81/gYStjvFrmsG5aXvNlxr6qg2Iapf7GYo/QzSIIwzwKPJ19KvCq51/kph6H0Lj6fFa9aHcA
7K9RRfTmpJB0uh2waHlD1gq+tCbhObpNov3xMpiJdTjc64J5ZgWzRPWLoXWe/SSei0D4HJ7+2KYg
Z5RiXV4zPo595wTQAXhZeUgmlA1a6e7+uQAtroy2nKD9AdDDSZHoyS+5KdoiYwYIs59vWcMlKPDt
h2yaVpjOeVHSyixqNbcqtu6jgdDuds1OiohXeOg5zLO6OGXN8Kc1obELSrivHqvQAXyKk716vuGs
NIf5iWPkN8O4xnbwM3pY7fM/WFRE1Q3xg1cFP33IrLYbmY5ykIX9pqSk9EsLOkZsQUp04iva9zdQ
fic9UGeq6XwXBpiyrPjLtIJiXcAzXEcwmTMwa0uNBeXGbyd/RdmR2KFzKs1CcFOq5942yEBniVLa
/cFy6gEH82+vyIw3W7teAfjeuQmTKsn9AmBYQbRPL1GboLyLjpMvN0kbrysr2cuxMQ7Y6V/zkbEP
Qm1queaJXLKzJtmfQkmflqQm4hT3+mfC43RecRB+chdUiv1aKVounm3YtlZ4SGp947bVefaX4e5L
kOGDv971oVxHcbE102hv1rCAjbB/UaJ5Nr3hZwggu0rrSuomczJipirK5y0JdetyHr0k6j4GjH7J
R9Cmdl8Pwa/hvsheY+1Q1fOCDc2MqnZcX7WqEc+NYuXH8U9gBAUPEiqkPEkPbend+tr8qZrseQzS
Q1iBCxk3QZm8+L36miLVklzNDkGzvvqo5Hf0FXSAID4CiCLKGo9U3lKoeLH4ZPqy5CZ7E3iLrcTF
KskJnkGyX1T99J6HvCIC3fircB9uXZ3St4j3o4MfSytpYUlHPEylRIZfnq1MPZdJ/mti2tkZHoxi
GI71CBkd2cSegZnISMWpkujmeURU+AbLjT4gebk+TV2GiQutXtscOqnB9+rNQ8B8Ydk3cx6v2z7H
HugGy+NI8qhsghkz1qLusshOBrgCoVe+s48m95pXBXkWfQX510m7P8wHZ9QGBMQN9UW2cJWn5thE
+utQMFqKtGjOIaXkVepA/MNvohcPASKzbI6jDCvZsVkYNl1mWwBQh6eflohSAhLrcuulN2Jg8XBK
TkAWqgjuxaWv9QrUBIZQFU6HyJtuZoskrEBOqLl3vTsrS985nvWR5tFvPDK2nRrZz7DKmZbXviXN
SEPSmUd7coDLaeEG2eDSaqZd7XkvJSFey8BgZeg0h6Y1X20cfVyIBSIDMqkZQ+jJzezMT8RdIX8I
MVWEBgs0r1knw/w2A2E0Ji7cRWBrTlb/sM14fhwM4xcqPwRQOCLxUBypYI6NMoM1uctowaU/ksHA
awGozFmGACnTfEQchq2zjofnnkprl8cED4raXHPuoCtK9dtQO+m2KuOncMSQhfKCJmSq8JeQiQKH
8b1U1TlRzjO5CPObrdrkMnlyi9iADM1t4cpHy4VG1GQegKu0WBKtesnDLNuErv2AhKFhj6mftLp6
ZzxJfz2uE2a4pZuiMGP5AWuvWiKcYqevkylYkeo2iu442gaC2cHg6BLlpjfFxs278ax6822a/FPD
1gSvQf4E3Zfp8jh8pabYDYIkDt33P9oqJt2qh4dtKfjVjCwwpkwHn7CHhWEM8pAP46E0h5lrN0G1
9jeeyK+WopMDtzVhUMB65/K8eX/MWX601Ig5zp81lf4UoXoh8RghYbmpOmVs9AEgYANnB4svIXd0
a4TREyU64VzlvboPNoNR/c56K3TvdMcUhuRMS3WVah7Pmkj4HHbFcGwEGAjEfB3vWPaQSNZMIfCC
wg8ZyBap2lNGvXzKkQHDgWt/dHJvV51hVgtP4d5pSOG0AReuLKfqNyI2nlSRjavOkX+m3Afwow4h
aCnqjI3ds3CXMDAAL7CfTp+NpoCTxC9lF7+1MDzEWLq+itjQlRXHCfkZpM+Tr5sSwFvXsBPnRATG
DXExJOtY9u+WcF9Th5FR4UPszRG0ugODPSSf/lbGOa1pDZOg1kK6lwatTgU35hkwQRz576I0x12f
E76Ya2RPGMVKz+FX6KAkp1hbxKY5lxzhJ+oFSNx1NxebWw34HggC9ESztUPYDUGfOt2PoxOlp+MN
T/4mJ+h3OjIzK3+h56GhDFD+oQA+q7o7pFnL2zC9h2MLKtbnSGYgMgdOsLAu16mAOI+M7K2PLf/Q
qOLuZe085hA49NF7at4ZmMA907B5Vwpw70ue5K8Rrw/M3pLGHPlLZmq/Nut0BDYsP3UcXXjEMWD0
jZFuMRn+oaOzEahG/tqM0Y+OVngEUXkycm4vNQcFQTCwAvzRjT3e4tDT2cCzdY7YM+TGUwxpydPQ
aGlm8dG8lKxosRSPJNIVApqG4VCIT4wt4mFlNi3nq4KnQxL9VxLkb1NLzo5tI/fz8ZksWwefFgcs
/lW2Up7IBLccupU4HW5urwDjDr29sKLudWj8/bznhITd44Cq/qxmvJMuxrmG6mcVlBTDuo7TNTuJ
eRtvJT+efnOYl5RwAvzBu5BgNGwlr26ZDmfR1hG6cKmQJ+TniUy3wWM4Sq11gOrwPkzamY6JIFGh
Tqlpv3oW8GUh4Xia3i/zqXf8MRQjKbZ4JVRGeGzzoCU8ZbGulVvkX3SIfnlgm3+byvjXjd+cSHXb
oeDwNKuBNia5FBp6vxZnMtjtfcJ2hORe8SaCEme1d286Ii94RLKJBV/lIAdWLJOqp1K4UHp202R8
0ED8eWZNYmfk7XJdXuqOvJ2+uuh/OJ/TQyRwIcKYm+ib/7wwgnIrm3numS1NkXzBZv5oQMYm3Lty
QNcrZYpLT5u28Ti9WbytF3YzPU419XtlM2zzo7+CyNw1wEcTBxSwhrQmpDlyV9HofwsWYpoP4ieY
k4nz/BFt1z7qvPCklXIZhsY5cxQ0Eld/gYJ4BjV6DUDyLEcvAwCsbpFGhnXbdG+0OrMzrz6MLIz6
KYPl0u+J1z5HDpVtVKdwNN8neGN7X+YeoYXBLJaqqL3aZY1SYtm4WJUs6R5b17NQKdbVzq7Ej9Gj
Exuh5IPB5Be34pVKKq7PjFrUXKZexrnxIU/A3uG344RgTsnSL2p22qAANHxg7t01dU/oVVB+ZPNi
dvro0MnQa/qfjZKo3SznJatJI01lfyttmhlnjF4RzmmLsOlPjuVBbxokSumTNY4R2VLFF7cvMimI
IwvOBRSGLZ5cyLFXz7p2PiS//g5p62s0o0fkP39Rb7De9sdtIIJPZIvPA+jkZaDGVeMY65JYbycI
vi1CaQCbNQQTp/dU45EJACewag5/dZmdwFSixzCLnxyj1nIo84vB522r+sDrARNuX5Nw3JS/qnfF
yiAta8FNzMTGOeour1mTUiBF+WEKAMmSh450gbUHYcwq/T2CBQ6Gjtq1cD/7GA8wuWdH6MLSKVGR
xFm7JEjp7mMC7ObsBWs79px44C7WLSxbns6zTCNidz0YoU3P9NX51kskq4gAIV9DV+izhtFu5zJp
94m47PpbExWPoiIMmsDykxu0bFMr/yEt+2vvxpt0rL31RCu5JEWNgdDQXXr52+kf3BD6U2HGsBbD
fD1VxkfgOngE+/GDnTRl1eCe8XcsCxzTbBsMAZTDWoW+/dILrr4/RLPKknMUipAnGTgRK7k1bZON
KKGvbuG+TBqYscwi2t4ozonU8RgwicLayZTEYxTLd2YG2Y8HP0kWzSFxEWl0VvBQYMNOVfg6/2WX
MfUrPbhnDnH28asZmVdykg0kh+pY59MTpffnPEW3yZNb6EaItdIpnyv5pgf+t5kY/U4o40+wnWeU
GjGLI3OM1tEkV2oaMBbFFrbyyHGXDdpfAxUQ2lPzLBumf9XYY1EYdimhwcsxJePViG1omY6/7AYJ
i1jzDkapzIMYEUdjxt6TEL1xgzxBvQVeB/bvtPKJRAps+7GntlgG5I8LxHgTl7ly3jEmkMORtdmu
LIILpn5L955cJ0alTIB3gZY2i6Nzgdxza8bjF2AiWNsEahQ5+bSmNEzGxeTiAZPoRwnJtGh/KgX7
U3Mpz0rrq1Qu6lg7eGU2ocHdic+V4T8odCqE8bo//m2+SjZgPcpHH16x7n3rNkwQEPiYKP3vUjaA
7E2bQ6j6s7GfLs1q+kPT7gA8DB9U3G5gQD6lpsQKnsb8ent0ez5ahZTTuCju8ZB6i0SaLupE+xrN
30cddt1KFx+6NN9L4FNhSiuY5CpZiEh5q1pTN04UPR1Jy0XyQEPXrxlOz6LumLbKeelcTvPOoj1p
0wx7uZVuvC7yVoCHKUZ2wgzPEDaPfsNWc0iznT+Uz6PORdJJ7ZMgZs2CsbrpQi9qiXK2SQalJAtW
vV38adl4jFS5cj0IuimQZEaNrPl0QNWBucfANLfgNVVBDtnEb8albOUmI2htIarmTNs/biCF3HwS
SZA3Ot82BK1ds7by8KaZSO4UHikG2sOGvnIvnMogNiawYJU+OEMd7es6Z0LCqD8oR5aB6Jq3av7j
UMBfK/66UUfLOyEZzLVPwF1y1xrNrSG2CanyspNvQwphyI0CFG6Ge83YnR4yS6xcu3LXsvQeddLY
mc16IeNkhjLSSfStYp4evPYcDEutSL9DWvVF39ETdEZi7Y1SIM+lTSAGIl6ZSn8XGgPJMaqvdeuj
rdEfChUcqrKlpvF5xRkNGu2WUihpKD1dGJMM/BE5hE1ytdCNs2T4IHCqIRVXxICH6b416tbOtGmw
mrkrJ/9BL8DOFGV6NRFQr7BeiKwsFnYZduspMNiGeX9D3/hbc2C7kihYhSaIXvTc5tICqjXVmYem
MISGUaOSB999bj1vNUwINbT6IYj1U+wSiyU80M6jfwMSFBwCuuiwQhajV+EZgkwiGuLEq9EGe6St
YbKE+6hk6j00XbMxK4sIrU2DYZyqAgN23Pru/LHjje3T/fMC3nPT4jjq7Zvp6+4mMIMTEA7mmZTa
DN654ZjsLRorj88qrYibTCzY0i350E7qvQGZXomMhaNJRsAiKWua6Kgk6tAKvsMaC7cEJ7cyqVeQ
F2bEVpP1iCckxr6tx2dWPevIKoyzah5FN3iPVUZYQ4i0fGv6MDxrOE55VvzVjaduOlPGw4DFcCjG
R4+U2B7i5wPk0+ABIe1DXmivzCjf4nAAHpY4n3U44vmb/yf3OmuW5uL0sX87Q2WbKalXU23w/kzd
axJWaz+wvIVqtAe9KmjvcgN5WiFQ2o5Fxz/I/xtSx101SftJ8RBknTgU9QiMOiS4x5+YduEdalAM
H+KOIO8FAX/BxjCHq1bua79xDn3IyeOm40VPJqpRaFDEyIcwajvEzcnsuS6yaqMz4o6L5E7WyNVJ
tFNi+S/St8U68XCV4XLAlzSK17qt+43770Sd2XKjStdtn4gIIIFMbq1esiQ3ku2qG6JcDX2b9E9/
BtpfnP9GIbk3giTXWnOOSdLbUeAVYqfIwhowSe3yOTkbmSf2XLvFphis9ymJN3hqYU6huIpV8pmH
RsOse8q/+vTHOOWoRB1GF8TWnamnmlMU4l1ojRdDNnsFXHJXJH1xADv7PngDtzcKro2ESnl1AlbQ
kpVrU/u5e8FRb22CvG8RAfFSJV61URPWHpBcCEiZNB4iE8HA8kqKrr0+nkEemg5Wnf+gaY+Qyu17
yk9KqZJtAde9fvMTPKVosK5dAt3Ls+dLHwOGMTp6oaICt6H8VVpwEPMOjYJCtbaqFeU9is2OYp9Y
bBTxOIDemW8bXCxZt/dSmorEmBprW5AXMf6uPbs/OJmUW2FXBAsPmJ/6IdebuKjObbYApU1y4rNQ
vVWa8ZgIaPLOZvFLzWDQiziID5YXbHzS+c7p5GDis+Nk3dkTLjpm4gJsRBNQjLY1cYad6exKetJ0
Zcp+kWyz8lcZ/3ZHxmbikLWbJflxVGiomiFaJaY0dvgPL2KRhI0tkHC3JxJhrKiSYfgBMlunPlOC
wKJGsXSHem45nWxb/+mroT5VjY5WbGnfFeNpJxaQszisDTU9+n7YB0K8mk0lr4Uryl1H/Py6ZetS
5ENzgO3J+RgXT1lP69rwFsp11A4HdsHyVXNDGefwgrDoCBIifq34u68Ewz2BngKQNPdXVwlGw5K7
YdfUO+I12Hq1/aHr7U+hvII/YiPtxrqAXngOPApAKsZ2H8dddAO9mPazvtduVzLWHq81XrI49b+0
ns6EIOY3ePC/cof1340ag+GfTD9BVSBRtrAU2hVauCDpTnlUY1Foi08jyj6NJYGBtQCdkaoMRiXc
Y3NPYnPCpheapcGUsAlfLLc7GDqpYMrwykhsRMQ2bKzYMuptF7nO8fGQKQ3Xq89w5w5wvDMA4qsZ
ZTdbQifdMupNNp2TmsisoUxnaPh2TiH9TUS1nzPvFgq6Oi1j8cxKeNLlfGmreF7zP4BDJR1hBa0X
e3XP1EvRkHn2h4yuu/+ravW/2kr0qmXXEeCmZazWn7H6fGgsFhuzHo4ErSa7qapvRKb8G2IyCmyv
/NMP6tzQy/ioy+6bYbVxJEJ1jyzch9qrN1Go9Qk453dQQajzZ9sBUR0NW9zNp7gskbqk7p0m/7Da
phYGYtMqMUsMYh9M7s94YZMO9r3Rai8dnBzVo6zU+XOKVH2XgZsbp5aEEUSj8N1JUfMNalB4gIhQ
WA5d8jP6hn3THJsh9lea3VkXYT5p31Qc2zs/lkt3x7kXyvt2AvM1S2jxB9mEIACMtgib3/WHUZk/
wlb+tLVC5uXWLxw82guezS7DeeptKtBykhx9mB3bAsURehx3w/abYQHEqT2Rvxq5dnHJgvpip4XY
2kE9PNPQ1ivTfDDcIMdEzZcviNBUhMDxrz9lIMyv6aX20PQPJTdweCBYYzcm3Ld9R4UBFxM+ZYtJ
VWf+uNNkXpMVgJCDi5iGbQsZpDLCUzKydws+p8JeV6l6Bg1WIz6+Dd5iU4CApbMROTTL7ZZrnMuy
pjVspPMK8/fVidq3MBmvo4ss0zqxTkMAa2OG1s491osRQI3HqclOhoSs7DBRBoQXnMM5PyDj0Su3
7lPceuU9sss9cH3oJUVypVf9PufibSygpNmzeMfegCa+2uhovJco7ZC/E0/b24fIRcLu6s84sn+E
qX2mF08kEZMSL4/zAxI2uAhZ12xTN/kkM+R15L9vtbAOTjO+Wq2+zYEyVmNi/Mgb2IfNoL7G1vpV
YFAY2uGLoe89DA/0Eoydass3MeJ0CEikeUqs+sjoDEAmpBZYSF+mqfFq5fqza2LYIgFzKyE+GYMM
MWkCg6iCdcQg/aiBvpuOGLdO48pnRg1Mpsakf+7msdljzEk20xhQVVnmSCCgPb50pv+dBtyUDNNt
nsMebQiONdI28CZsSE+c8loefAHBNi5pYuc9dVzFGwxOTh49K/2HXuN3KdkYgp5fLbwC7Qb1jSxs
lGdj9MYvKlAHpu660OXXMssuun489TYXk2eUNJes6Mtopi9po0l5kr+7cv5u+qw5lQCKduZEw9kq
EPNahfrSJrmXSWmrnSHdHzU0pdUS97bH/fpuTk333HiLh4ApLM572995RhtvumwxchXpH3dOmydt
mRQLFgwHcs/Z69MSLhYNfRezUR1SfCDO6EAdYHmaAt2+8fvZj6Psbri/2V7UrwS73lWUQZjTHvgz
NmyeW9Y72K7YEM3o3NXDDvL1aR7GadnTAW6op10fMZQeSxepgJe+dJTWJZ3v5h0GFoaOsgFYNn+O
oavPfcJyDKYO3ZJtbp3CECcPDSxuOhrFNQjI0eo+GEtsB0jgkGzZpCpJnEDQvQljbo5DXj/PTRQ+
R3WCH8VdTmyzO2Tch5Ik02Q0wZHpnd+9A0VqpLKGnMll5ZZnFng2VwrnbF4X63oGBwuPyYKkgX6A
tlIse5x9sfuBrXXpo6TuygvmZw9nwL63QA8ywmxSD0KHSmi6RqN7fjwYbJzO7LnYfLPw7KfgJUqH
+DU3hvgtQmdwApb2lbpCX8ABf9rUf7KJPnzhMzgZiktaJ86+WEzUDj7Vc92Gt9hELmX1ME7B3Bsv
aDv+SiiKpxLTLKIdt9hqafx02WJr4D2KU+OkaKEORD4dEA0PQJG1c4BkYqNrmsNZbRMTnf+APz//
YRSwdxtqCwgEKVVFBQauDaNt74X6SELxMVvYZC4eJE9/oXEikZMj0XWYf1HtFLDbNI1vnNSiqJjD
5kuGAb1lGFXsbTpRvyY+kybIrSnn+mUgwYPmdXHK8cpu2gZOt6o+1Cj/LVKjXeF7R8iogCJ770ya
UrYg+PQuMrptmMf7qZ2pfTBcNOoD76GLuo9dpCrBTmHNI0rgqtNPA8sVBjaWOOOHClhw+uk6xDQQ
/bncagK9T4OpT5aRvJH7hWQgV5jo8XXnnfxI3b7aulX17mfG1fa6fFW71E3S95A30L6JJ+lgW88R
BDBWNBSlqg3OYgEXxLthZqcHAudPW4tj1weU/VaT7gRYpJXuuls+UrCrhKoe9Qq3HKJ519w3gbNG
yTlFhwJon3keASAcL4BUuAFLXDna/cxCHMWC4la4gDR7x/2dDNSlZrDv7EI9E9x9sIUZ7BIcNwMX
h9e2azMaDxAFX1SoXYCDCp2iyDeFRduaC2TFpCNAKV1Wq0FZP30X6P4sac0kDat6EIGDGuN+XKN3
LslRFSSDsPJlFY7FgU0+08niB5MFtukFnXsf6jPKcGc/tkTcFN6y6ZhO4MPXOgPqZMoeiY1HYDZD
H5x5i3MQR++6t+UfahfwAjjrntQSRFQUSHcb1s2otZi3Vj0RVA764XzAFcvahee/dOkbyqpDfjc6
yHLt+caIc91VsCfyCGntpLFZKCP7ijWM9FG699SqEeGNIwUyhq5eD0TAxLK+xoO4O3VIBhO6xeck
/zWA+DqkKJiyuiFIx0hBsiE5jgwJ0djiksQQe0pLv9k2kYWjthzzF4Odh4/Q4sDZEGLw84IPAq2e
BWlDm2xAAxSa6r1ICvcYlK51nebEukosHW4P4c9ER/kkeis+6UHHp4At0r6Y+q0m1Wyf+eI1LHV3
ju3p2mZGuR0T76ZLi/QoCelysF11lNx6osCptm3bfyAf590r/XYzM0i+cCvp8Co6rBRknrTWGL6a
cRM89wzNMhoFZwuH6jqkUDctLL81OMN1LStgDnQAJtOwCMWp749GVJzmN2tsWRzYt3dHrJv1ruc8
Zy+5KONh3R6JDkgOTYwMZpbTkfSR+fh45jbp/55FfIMaXJUVqHFc2rWu2ezMIXFeMlIZbk1gsvBX
DfF0BSDhpDW6j7Smxc1cNT7TNOg/qjag7pTTizTG5IO6YWbGFYTGcJOB6q8obI50y9c6Yaik42V5
1JZ3pv//uwBJeydJ/i3VmbPzh/nk+M2PMovKj5It9x5cW7umuVl8YDzw8KMhs4UjGe7hB5BA0I49
lreJrbkgx6gdo/yIGCfddo49b4Wchw/08gk85MHcjSOLxPIhDduXNvymy0e231MAIt/3P6VjbcxI
fDcaJkPa9/VHmqFPqOPnCqbkWTdW9eFfRljOIzecVVzAksU5RexQwPQGyl6zYkpA8Hz+Eee1orQH
I201XKzGlH2gm/VenKY5N5A44CASYRLaILJik7ZocprU+EfPqAWY3w67ucvLc90VFS/bvWoNrGpN
D/yBf080n5OFySCGq/3hOw4JneMUrm3gm09ZVqozuX+Ap6YBMf3yi4lvpXFZ0fd8/OZMtMaa6ebJ
92rG5YGTfnhSAPsWLus1Ip6P2HdZ9QmB9BiM0IOc1rY/xS/+MOxzj2CfPG7iczh5/XtdSJB48U7q
TL069AXvQJ/3BbXXruyg6aYLbMXkD+W2guQ35m6jpjA/YA4u3lzOkBb3cstFVKPXvuCXqO51eJxL
J3mtkcPM5nxrBdeF3yBoL93ha/YU1bl9ZNbVbZFM0ITomV8GmNXWcZ/8g2ysqGsg4GV0Wj8Kg2wB
dJrcjNpMHP2iExAxk3+lV6F9gFSwLi2afC1r0cGixR/mLKNU21stJMMLkQ8fEFJCmM+j3M749sjg
YpxekjCTUbWtoVkyFJH0TugFbwA2EzDTTWcPTfFMSE/ileauq6vgHnAdrebCbw9d5cB8sZHcJWwC
2SVw8k2cZjOK2SdfEaU3z+5vTij3whvqfPQ1K5zq/CtuXuRdLUBrjSXEkk8kkxYowBxzW7rC2fiV
uvXwoZh/E7l3SvopuPRBgSJxoHdVK2c8NC3h6k3k3mXgkI4NyQ3HOZeqAd7IcRz/pOScAN1tqtNQ
/xzryWLdT4CJUOWgZ+qefD/VSAIXvI/IfgV4dz/MRZqXySSiTufry6oAAW/ly/4X2wgcEwwS6fDX
Wmz7ZjZkl3zK0qPtkPwuItO+Wz2ndGLaFQocVNGy/1s5Qp7cZvRJOC6g4iMnxnM9/W2s0QE+a1Ub
0gch+cZ0kJYmht1Oxs4YIuwTy8tgHvLDoJCJp4TuEGc5XVNm5q0/zYco8p2Vt1wUUUhbwyNtY/14
aameQzNjKySFiutGzd2tsf1PM4zwENoR+6eONkPtWffFpbLzVV9tRoQKR6shmCHOdbkbW5ltKMZa
ohw9mCKlCDBRNacAY8xmyrw9NIrytSidcGuKttmaXUbETmG8lbPr88MSWE1T4dwNutgbOtTED1Vw
e5qqv5WEM+PAvnUdGrxpKvI7WaaQ9S1O+zrrMsrQBJCvHLm3G7DKkVRxRQGlToqjQ8NwZRm6v/d1
kJ1sl8P5eNnpEJUqh+wJqi9RH0yhjm1Tq9NUhBZoEBFCn0TxpUf4CY+XkZA2KUkKoJZBW0HP3d1I
F9MFbu5VGxnNMWEajbZ2cg9sHwjEXG4NLmOJnYoqa+MtF5Suc0idywKOgaS9mpX+cJmzr0RblQfm
li3ElrhbWnrx3ijC9m50yyw9kcbWX17Kssm3wHLg6y1vdyG8fMfWh+Hr8tkyM6q9Aenjv5OBqNUB
4DtW58dPFnniHt0GwtrjJ4d9mz0zPtLEmPKjjC4yz04t/jxeuaPMFmDQ++NVHBXeSxyUx//+JBNw
eEd4yeOVk1f6ppNLmCfmiM3raPrBcHt8Ct/PuslN++3xKg/g41dd8PL4kdKq3zJLVtfHK0LRfzeQ
Ac6PV6FE5ulbVvn8+MZ2XDjtVqv++/VFVg3kU9UzWyL+7pkNGqw8qbklcgj6Oo82AyqL3eOzJHD4
G91NJSNJDi7JSv628QN4K4+Dq1xjB0RqQPnIZ5uszA6ZyzDq8b34LdqjhJq3evzkoR6dU58rxiLL
7419Mz/HyF1pDPO9eUrHP+iD++MHO8bYvLQwJB5fSkx4/JaQo4URo0MaYuGSjWHJE5LzVBXheJ87
jOFiXFw6V6MX3hUFrf0sWcueUmQNQ1z6rx2IVKaBpPVG0fQ6m9W5ovYm4jmUez2N1krWIQ1LyZpf
Rsq88d6frE4hIGdjucem6NzH5T9FrJGDJwiDtUWhwaoUgryYx5Gm3mStA5S692xeIPItw23dWTHm
l54kKjw4COeJUsoL1F5e9prayrhl0IrfZAGQuq7Cu788uOqH0KH5HsfjIalL84XEVxzeXbyrFbg5
jHg+nc6oRzUYvU9l/DfjLn82l+uaxiZsm6EFW0mVv358zF3YjYwCDq23WIzs5RbXzl9yJIfJFNoE
79XOd3KQd4FXtjtBSP1/H2IbzGAMFz8JfpUC2MDflsTsEJRj/Egt39tFroYSVFbWq49biLBM4/Z4
iJ1LGKXG++M/VCEE9RC5/Ki9q6cT4yaXlbJiD7POh+LbCBkfuZN78x3MKjED8+e6iPudNCNzPUdK
0iBX097Pc/cm0I1u8dK1m2n5jhYX06FvXdSdmn3uspTRnnOewY5CMZZedpfu2KFVyV8enxRS53su
cWQMU7p2uyi7o/Y/tnWOq8xjalsQ6RGX1T8bkAa3DjHe5th6L4ZSX4wCRXQQ9i/eVMJTKQWAFy5h
mVgzLQv4WTaBeZ32rbWXMbLTYX8zsV8xBe5fsVoyjl/uCqo0wkNWLwEkbdHdSM0Jr3XjcLJc5TBP
d0cI/4VT+0g/X561O/wwvaG72NlM/g9WiKzPb9S3F3jyqO0tBoDE/OxZGdEkmjHFfB2/zln/p/ML
ewFqiT3tb/Bn5mw8lUFEQdnRCkpCLyQwccnLard2vWgeUlhlPukgDIyt7BYmvb9N6AisnZp2fjxO
v8aEK4eRJSjj6Eos47lVBBcRiaxfVd1uKWPhhZkxUb9j+z6acbZWRZXtRngvKz3uTNM5RnZIeFr/
ISQSoVmW7p6syPWkYKknqePt42WO5uKl2grfCzet9qebXfzKS0X1N3f/DEGLMxir7Aa227+E/gfe
DZxDIjnYJeVFVJf6rTP+IM2R703nITN0owkZRcp+ioq9GOxT6U/DWbj+e1bqGe4RevaswzFpLX+T
MIgUz3tKbq9S4Xp5N98RXMggHS5mXb9jRzVvjwdjM5G2QkJXnIBl4s82ySaau4RGz/IqdDkYajmI
RiO2fp14a7O6MZm4wX1twaWKZ495fSZngS+D5aTL7eVWe6fj7GHfkHuxBAWHYdgesLodlNkr8Aaa
zboBn2Uq/JK2l1/fAkzk3N0Gn1t+1dyKMA8pgHBJEa/xacVWeVa19PdZilxd0J5xnXutenGJOsXg
19K4Wxj0h/qrrwxz7SqsTNGUyWPe0T6SZQ6PJMprPA+18d6ahblPMZquSG+KKxRI9NpJysPsslZT
/0NVWGByEeenx5fDWUdEZJofGs5Z15D8Qwbs+2jkW4MN9C40OnbeE9oQwxqnbSJSbtCVf7VcA0/x
7Nxm33Buy7YJLeyNy9i8Mhg+mlPy1VneZgTyjdgn8G42tNh1pIZ0h65M3rgoi40fuq9Wlvwo3fRZ
e3MJylFfaNsgRHeT5zGjJYzs94kRxk+fyBJgHrJ7B6hFE0Lf2Oanb0VPibfICAj8Q4+AgadR9sWH
Qrmfpcmvro0XbX6WDLQWFgR9V2/qLz2gycvjWVGgoVdl81mB3Yho3KCcZtXomEKleOXwRAEUrnR8
eTwkXEbkV3cvedV8JlLml3QiNDb6/89Kal5yKwmoHfOzU3YIbB5fkS9f1vXYq6HevaVDu2nYQrNL
5sOFcB1mpQQKPCW2SRSUgz7UrZ1j0WWnCUPZCqS7vx7pCF7qLKKJVPqnFN0VKQAhu3UIKYNifh9j
lU5mLCVtIFg4AU6K+KjQiZ1pUzFUpdWyi+K4JqR90FTOMEIen/DRg/73JcPydQZtv2CcU4ZlCyu9
5a5ddOhXm/4rM1KKskxZR9ac/z17fAypcb6zp/AczeVwfDzAzsygjQU/IzjQkSCzQPlWi6ElpYlh
Px7lDBnr8VG/n1G+PF73SMG89Bf7vXBrtOxavCk7yKB5bTvrDn4u/9lXZbtmxBXTVynKex+ZsNF7
SPEl1sk+n7YG0R87yGcDEk+7Wo8TdK2uHSC9Nv6S6TcHG3fM4ANgyfkmbelvp9t5T2wzIFknsA59
TU8XlGj5gzdrrcq8/WZj6KLMx6Zbsj8jjYw4y1KwP7MpjLA8NPo1UtUeFA6ivVid4Lk2MGBRi2Yk
qA24uSbaebU3We+VkicaJdhcG8t/1SN0KG+YI2akGflYbSVo2KnhO70aRh//rOn2FZmHQCQxrBMj
hv5lnM1/EyReBlV7K2tf4NB6H0CVsqdiLsc3n+Z6J0O1RmNPvTgKGHQTqL3mgh1NHKoB8SYFCToo
HaUHwgG/bRKeWsXchjHtre4ZY7WqSWBed+PWZw67nyt3a3O7/FXnX3FO7FyopPNhNR5dl6+5rbvf
TabbVZaq8pojud7IxMEy0FTpPp0q5zmxaXEwAgRLbwI4lUP4RsQtt8GalHIn7+1vEXyAnbY/VSzX
dWMzccrof2M6qbakVv4wq+Xdg2XDCu3dkEf9smjdUQOPxosSwnv2WgYOPbG7rlHbVzGGuynkyIuI
8N6Qo3K1sT9pBi2YKazuB9PxT7qvwV8Dkc7k9qzhTK43g+30X5yexhAk9Hx8wJxG3X91nApoQ3rv
kmKTurkA86blKzNvQIhU5Qu8AD15XczuSRj4BkVCRLuh4vI81rbz4Rm/psytvpoUcGDDzG6lIhIs
CvySXUELOEsbn5O/HRHOOMa7ZDVHTFn+CFVCSjYd9x1YgOwUgTAiJ87cKaLhBsV76RQu8mebmxzx
BcjGPyO/6HdJPXXPc5AgcyKmJ4M8d/bSJqP/MH7PAdoqRsfQz3I0OcOkULUh7y6V86abkM1q2giS
LQrocwEzujhb0ooJ1GJGiWS/K5OdTOcLlOVvVvcMP6YNpMomoT2T014jLGtpJ9Mqn6kR6fk2ryL0
E6icQGebFvUMm+KIBWqhSjoFaWOVfYRrg7LU9hlAeKNCDcUErrFHiVDzX5wK95kayHt+PBuj8N/Q
dOEO8z1y/ojslt51F4kWscWDHLCqWi5Bo0ydnWh+TjtzkxC5fvZzS2y1RU8PXVFypv8GUKUgj5LA
s1BWp6gfi1VQL4HZA/tFOSXPjweP+mTTOBMAMxWTUTWQEAqVmuSHUJl3V9QIVkzrZFneXZVTtwMA
6z0XSBSeO5pV6E5Qu+maXMEh+J5ahWmuQRfIgX42wptCr7bqEUKuBieJTkifo9PjmVllJLyo4A8K
Umfnye4HNFOG7JXAR7wkyDxybMgki07uABOvj3Fh28wXTubywMguP01W7h8NKjoRFv995P8+V8fT
L3NEPjYJvkggNznOZv+/Z+7Cs/Mxo4zGgF+eB2JwdjKZ9B7jtXD2Zsw+sM8s/d/PRv0m9zJRG7n8
psB393Nid2uns3/ng5UfK3o+tRT+QeqhfIps9BgyPjcx3e2ioJCgkGMtNPwUbLXRlqe6xZ+qEwan
WcWAxhubgyQ8+EQk8HAC8tmfzAC+baIz4I8LZhUEd+WLTq7soTi7VU19NEYZTS7uP1Mhfj1e9VOd
nR7P/u/h8bHMyy5EhkSw7FeAPcxTXfbGyXVZTSe4U09RQ3rH1AogTNGEV8hz8xsm8HYFHdBH4np6
PFhIXzeVAxXFKefjbBh0+tjsY9ggkKfRNiBsm/TrQW80VlaALWLtz22zzl2NmTQhTmg5eI93KInD
9pjSCHAqY3jpjSjchPRX34ykQqQ0jOx5ywDRqouRPZvK6tOxWiaInSl/9NL/rTJj+uZtu9Jes17Q
3GIUEOTnASMBClR/FD5cGZCE750uxWlqu6O0Z/dvUTj7WHn6nzBRvWAtOcaFeGHUTQMckS2tcMv4
mrtZPAGxTrY1lvVtF5f9qja64pZUyXMkF62YKOu3QcTJhs5e90KccrztGzzLHi6VnRBDfK4EmBhO
85920QynnF7boXZliBelTU/Mh6x9ZYFenQWyUZNB79Gsymcbcy6UjLl4YYqZbawgAM8w28W6ylAn
JvBa2CcyFMza39kgNipD1jNGyrlXT6pMGa/TiluFicM6H8XzsRc4zurm1eDuOWCbe50xJ9gOdGSX
+mtI4Gpkc5qsCxr88Bka4z2syEvAo8QxMXEjgvugdijdc2Lm5R5URsoSUo1Hm9y7VWaxie8WqXjd
2ojG+6DdN6ZQW/xaWAvACpPNM7LJshhRVoD0Z4553NLVa5r+0DvBtswYEBPR4BwKAocIC0IA0Nv8
9/QX3U3hYMeazCzdW9L/DmZwS5HnB6+ELOCtZvqX59aZbMvpUHrimlaqWaM1UG/wOvR/z/Tck45R
BaeqJaQpwz2OObBdW+ZkXkp7PLsSBwWBTrA9giu1r2aIxgQ5Uv7n0iwhTSlh247AT7gDqfKMbV7s
Cv/eCP0ndsez7YEBzqurj3NuC1evJEDCPbVQ/7x9InGMecQxV+wsbq7DfJc0oj+ZnezSUh24+itK
m9RH7kzUWGINzqWfg68+zF7j/GcrancbdU6302xlWR7spziJo2U7XL+kKiLa0CQysab9enUhjo9t
ab5lakkWAJTkl3G2lamX/PKnp6IbfnoEb1AvG0+j5Vsre6zeq8lA4sAt2g1rGlI5hisNHjTBvDUZ
bb9rGThwNvnyF7sN1ggzGWiWjLt5IBRSV3vGmWLjiPwvKeQ/G+uQFKa5CexeHiu2fVNor/1KMruv
m10m0b/4QTdiQnJY56PZ/KRZuyWEDPmOraybJW5DHp1y2gl7Jtd6F3Mam7jt0djm0oleFr5okSTG
hh1/KuBxVZ4/HohQMfZp78hN35CZXNnGT+5OyCreDEdGb+g71howF7czyiURiINJ8kMe279xkdsn
e4FOE0DD2zC3PwJtcTrE2VWSMXuL8EMxu5a/q8T9PQx6Zy0HrxyIqgzMnDXLIiIZrVUozYpgFGLX
yJ0gvaomcsXG0eS20x+kSsbKWZxr6Hae0iQWiJCz+VyxTPYSNLYuy38uE+TW3U0+4aJkz80ehU5d
A8Dqaco1RfBn6FZBjk7VCuu3GZ3rjunOnlYnnvjRNpizyWpfkP5w9Caq3WmqslVjLBb0CZEJYXuA
vazsSK7XVs7xOlqkHORvTHu6XH+1+uMl/psahLNtNZCtqgnaraPccD8UhQCv8tzPZXcGwNWsCozo
yzdyeQJ44Wo24Ttyk8y/c0LryfYS4CmcprsuzHfQYU9xjGvZCsfiKQbUCdsCCcqE2PCpnhqfeMYo
Xk9xAFFtKs2nuKaMx0SOesjDr+600/M0t2SmmeMWoCQOSAe2Kb52IFE4mNCmxd/oh7lwIHyaIc4F
3eefZSW/ht4krFA3Dk3edsddIib/CdoWO9p7WeUd4upD5pDSaCg25ZWsFbVtrQCj3+I6VBeZXXx0
OxdMYvIM82uKp3SvYvTCZktTz2EH4mlO3rYL4Eh2BTEYyi3WfQ+R4L2W8M3b1ktWUW8xsWgU4Tce
kkQh9gkWwMvjwXxqe7GLptk5NeHgrMIg7jdwYbBJVGm2M40MYbxM7V3vSX+lneSU4x5jwmfJy+Mh
ZSsCIrk9evmrX1PnYJhk2f3u1M+MU497dkq8bo3Nru3dU0hmCD463wPikDdvVaiKDd2eb5ud/0cF
1JR0txIiOmqK05i7vAWDag74Cr8T7IaboUlRFsfTp9m5YmPF7DsBcb24MZmH1fTJ383abPKHgGkC
UtXIZ7BszD48EL8uIeAVmWZSx3S//a+qNOR55pIc/OoyLlxRnWKroP+aoOeFPuabow9cAdfQUCTr
KEbqLk2g2GhuizauPpFsjlsbgEuWxeS8KLA55GMGOlcIJ+zPKZpo9ROea1CyqiKOz56fXPmngwRq
yeIl465XouDHn0Qyifnbja32uzT4hVNADkKgCEmvYxRQphqgEWlnU0nnKoy0WBuAN2kJEUNi7JMj
82/SLCjVrgNwUGBHjIHmEDk3NKaZO53z14gCGGMReTekpaO/5v0cnOqHl2UNBbL5vYS0EpT3x2wj
wYKH6x6e/qfsyoOd52d8rMZzZ7YoPRD/ZMnJVb65TUMbhXOh4E4gx7NRl2zn2LvMefeP1gLs7zz5
G1auv2NxoriJ/vCvgelumTHnND4BFdt/4C2iH3LNtzILaFTx9j7h18GPhvmhNaGbmJ7+MYKp4ERe
m31sHGKz5KKe8u4+qMCHSBNeixQ9Ml9imnPy4dBVmNTAkj3peTeH7TeK8b32a27PvtE80Q4otrmX
IeGMo4/RMsNTNDvTU6/j78k0vw06G/Bu2CkIgDXAxX1GM+u2ypNNC4zfz1O8U0BeGZBj1BTxc09O
dugGrwnxLAPLReNgtGmgBTzhqkDLiNglSmr1FEkF2XAyloEhdnIQ7bAUYJuLFzgCKM7sE0vI2giJ
L3Cxbk6J1W1l0FvoFbk5lhHVWkyzpGqd+2CELzIT38JJpie76iXtSyNFZ1W+d0Z4T2c40lM+M4Bz
QRZB0GfQaN8Dr/6MQGE3/4+6M2mOG8my9V9Jy/VDPsABx9BmVQvGiIgggzMpbmCkKGGeZ/z6/sBU
VYmhbLKr7b1Fb1SWJZGBiADcr997zndG8T0oOK5h0l+AjH7WmbygWo6fDJAEsRZXty2MvkDNryHw
3AJk04gMMZ7xZpLxYtOaKhT2EFrievkaKMzWyH2C6kG4KIeEq9YBX0JYrGdVhEFUwsUfy2WP4K/p
GPZhaK+8KIewqxjohkFz9Rw5/AS+mA3AUoePvTBT6vrJZTwNLL6Gy6WbzbMi2C7ABk1sRfKY+CZV
hcMIXM1czZ5jR3huYjTohFUU50xRAjf20hsI5Pj0JrfM3FZE1vomBk9FmQqKfHSe/BbDH8DoZOFY
5q1ljrS/bL5guvdf0fzgWGhG2lDV3iC6BdBGeGYGnC6U2FuaerwL/JAeXWq1i8zpD7V8jkWwg4Qe
oXjwH5K8ehxMylLpVKjs+/qSR4cIGkZiTNhfYNbn3CJqt3Tka+3jogeavi2CnD4s33p1nrcRrRwv
O04ByWQJ7dyNH+EIQQuD+QfIY43zOu79vT20MMAsSsOE1LcI1cY2DUnEoe3ILit6bMfDM2uOsSZx
CgN4s67riYIz6TxC2fBB5TSKYqkdBCQGfWA9RGObZTeIrogOzZx7JoD5WUgZuC3N/EnTcD7PdjEz
aM9JruHCI5O1jFMWawlFB0kLo8bNXZvNF6KsWL2z+khH79aJvYtaZ76FhmApwtrHlUbq4pB1BoB9
7R6Ixmzt7o9GgpClUI42LGvqQsmgcse/1M+ikvBFRo5Lx2/IxbVfNdlw8UbxVLX1IRs1jV5/dmyt
gg6KQo8d8SmCvSYtt4QHrEley5WvSmhlh0CcZy09hlpyPsBbdjmo1SIKGJfRyNwreQ0xpvjulzDA
SGHgBDbd9d6XBoE1ghT2JWmrktkAsdGTcjnKEOe4WVFGpQ81naDCUFpuc4u+IfJNvlCwaDmw+2mB
AwVxXY00WVW8Gzvp79QO2iQuyHoxVYQfa4NVL2xJtptXuq1qDshgNYRQzgBkrBcbTMaUKEQdmNMr
SsO7eH7+vSS9KlQtXViBea7UPNhNV6+UVpzzjVgsO6SOV+iEepE8gxp41G03wEGpMtKpa5UzhU1a
lu+zXUZeQOsRgUFN48NISPAJgdrrNSZhGj91nqwMxKBnTIYXNJSMRaj201pVAhI2WnNd+oR+2MlR
+srj4CDCdKInziwBJoDrsJhczg3feXr4kEucyBkrhW2yTbaZ8eSbMPNGG95kta+ge8OZ/W6a5bWq
slTijIsyh6Ag+7F3endq0Ywmrb5EiHrrZ833Idu0DjlRFf4wOAM155DdJMKXgfqw9jAA4h2mAd5c
+s1FK8kypESmiao96W3y1ANbAn6uzivVqghxONF0NtYlJwVVz7CE5JVcVjUSzEDVwAINtNcVBE3T
PZ/04xjzumIk48BMLwkxRS4G4ASRh3wosaaWyKpqycSuTJRy1Y3yGkHnV+ebVMi9GANE8hGe976W
GBriNcpS4RaOtQNccfBt/Qnrq7OBlFWunNSCcShaiORmuxhKB12Bcd077ZUCuGIxxOCgDI4r3nDj
mSoo2rekKc9/ifCF2ygGAlbeviJnufXrFycgmLcoqBtCv6tBlXs3aJ9AwOEQxjy1qOuYL8gDU5ix
ejP5If3CXHOnWDgYGmbYMee/DFAiNids2KjxlOHWV78B0F+kynOA853REmSMovkeW9m1H5BYEafk
p6Q0KxoFOI3qVkpzHQp5kH5+ZwTdNYsSiPW1js+GSi0G1nNLYYxh57poh3snGneCaGZKRPJWW3nI
GgvLKgtoT5CMCKxLPR3JDGObEFWJLqzmmdfdqZJXfpUBUAiWvpUxSrlqVQXzbwIbuV5PPmcNdZzo
KTHH9+zoIjAEf4vHqRhSmIfZg+2wANRau2MxoVo0vyLCuSBw/tigo+iZ9wk//d6gnl3BN7o1HIT/
CDlejLb6avb6VePzSEbF0jeJ3dAm7juzgTEKgxBv6nXGfo/z4UWa06Pq8UD4uoIVtFrm/UDRKYqz
ZpxIMuMBLOHLeLCF1zqi23EwnmgUAJBmjWvwx2asTDFaZc/eFWTVQ9bdyaBERNXMESvrTCN2vjvq
MnQBsmwdw7pJnoqA1qgne22VBf1lEykYyRxwMIWWbict+9IKj+hbQVz5pPPrdWHacJupXkVKXoVU
KL+rFmc+5+6EAvwyIaAFETPmGjtzaTWVQFxgZTggohKkWCTx3IRe9hhVBMppZb7v1Ib8ioLPhi9G
NQqYbmmmrFvGQ2Xg3PttJTeULjxMUIbqwszd1lkPTvtY1kO8ZaMlkAtCHMKrs8oCIyK1x67ttlYP
KbXA8LyKRbYz0X4us7zhxNcY05IVbliIqr8fQ6X8sx8QxuqW+GUGiDEy/HrqV44eX86EYbAaOENI
rcd0Fzd7K5Bkz5s4Q3oUJ17qJsSTnhOxvJbNF6vqNikekW3cpw3I7YmQAUuU2zHzESNa6leraoIV
S906iWFQQRjN2U7dcSAfxQMydOZ7xT6zIYVOQ/Zqh3OhgR5w0bDAL8Y4ve8FmpNA1auF1bnF7FKq
PZgc5L4uLGZy6RDETAM4KffIKitQgPSCaTKZt/3QQgWPe8zjkDuQC0yrQeE4Q4JluFLCKEWraFyU
nvLo2fFAgYreSWE2RR2CACDwt1qtcggLtqYJHkQyU9rgIzrEFgI3BCZXxsUI1+dgKfmudxLy7XQP
EX/jYBHpK1SPSqOtKzNTl0jJ181YbsraQHWqJ/piSFnHCokcJiK+tW+DLYL3vVfosKca9plAjS91
9LtVDugIITeT/hnbSoiKYpZyidMwPFd7izsIjxUxXN2TGCogghREqJlWoaN4DKR8hdkIQ/48f/Ro
JEPhdijRjSu1B/qUNqhzLTE86AbsRpQiCqCcJl1ZlsPEJozO2xxL90zplpNDp19pGlopzUpTqFP9
2llaCZTPylbuderoQe3aG7TohVEsDXYXiBbeAZhauKw7slg8NdHIoYVYA9wGhKwUjDiFmq4THeap
548XIamWSQwMJB0vIyDUro8ektsDCFGcP6Qoy5EiS5/jeWUCJkSPq9GquiLzj2ZLJ5dAD5K1MXTY
ZWXwZZKUWg4wizajiYi3i6cA2z171Re0ExtnKs41GRJpy6xlmQviwOFf9NQmPGh2FK87qRHDkY8a
HuiM6KDB9rc456iblK+9Z9ZbQ20QPWqrilnymBvqA+m+y6IGX2ijd2Oc98WeSoh3s/FSBTmuDJAH
Qnit0QjCNkwRUNB7eKqZ/86jG7pUFUCxybhMJ00u9dh64nl24ohdBX+T3quEuZzZQk82Eb4PtiMP
Ap1lPKg9fqpU8C3b3PNg10s749xXI5pOYgKcyBgcKcL6O8+nNgUeFduav/DHzCOOx88YBXJoMhtL
3XRspzi6ukU7kHML78gdA4ZYKj45PruVYo8jiLwUQ1xYnTeGP66kP4ErzBEcVR4mWAvUBuqLvSmc
b5kxBpusiF+nSDlYYdWyq6j2WU/zDFwW0Xm5+tqXvOPcxioCu5XeFDI4SZ4fXqqkc/UEc0tmD6w9
QAShNIFn66+SMBOrIqqMM5NP0SiRZkEvhQcvvXuJe+TQkq0qyCS40BS55wCxrOhHHawg6znTCn0d
EsuqYFJbkx54E/a+ddZDclyAMLp9owKMTUFiSTgS6izWcgDV3jAMWqkI3hdpHmTLiM9xAa0QrYXZ
Xpl8grK9gz5zUQ2NDiJJA0lW2BFSg3gnS1J6ODc2ZOlQ+n7TfCyneqkRy8Lge4Fq1F8yQWrnogU/
rUH7apUqSslGlOo0QvCVjTmDvMopHvAtQ51QqlVUYA60aSCR8TFdeUwnXLgCV5VDHgA9hhohLHWn
FfUwaD1YA2Gk7lMtusASUt17g9JuSJfiuWB4vEzHbF8oFJ65/6KE3leYZnu9zof7eHzwUc9gZGRO
4YzU4UkK4MSPiWaSTsAkE10g8xg7dn0RnY9pdMWwWN40LSMEfXKsteFtVNl0u3Cc1mGfRgTcJK8N
NKy6ylvCVKAXmyYZCXM93cX6TShUdODdpTGhZETZxDlmAplQ4J4qpfJKUbCfHMyCGdUPzOfI37RK
eW0LiHEk2XxtkHx3EcFPU+Z5O/LOz4qANGF9GldlWLarXM75BXiNU524RQ+0fTOG9JD98gv7zLkO
NHZZ982F0qZrO0gVoJ/s1fkcG2Y2YsCSMBDaFzDT4ZToLVvFejJ001j6ztCssoZFYLIgnJZ6v6Xa
eyJsCzYUZln4Q/KI/KtZ5rlDzmNMjl1lWEie0ZDJKns19hPtvAXHsW6DCPegJiCKItQcaaJO+9AB
Q0Z54oY0uJfqVBpbBBRgAWkQgdXEQTmJLl0MXnCdJOmya4PyqiVJGBLeWVnLCubEbZI7UKc9tXbL
PMYT2dPiyatNWObmJuaZbk2JrqHfZqHvokAwN7RYvYXNUV/LHkP/IMqmdo02/Y6a4IVpzY3JDxEK
j+tTztPZ0bzvmJfOGoNxUZTNbUTWBAmE5dGTardN5zlJj11Dd8orK/OVVaVGdx1PO19jetMPh8ke
ivkAt82GWT5XIUwP9f48VGhqjMhSbMMkU9ljj6TDV66t1nhkOyC90PO+9HlwB9tXX8sY2o4YoetN
YbqzAuQQhaJufD4QiJ347sBE2yDPE2VT90oALBT5JP5gzHkKzhco0u2xInGgxnVh4pS9GqZa0Fio
ecRgVeENbyCw5JC023SpOmW403hCNgYOAwg2N13ooeRtMHKp0uL8GC8U1Uc00gWIHFC8t0H+WqjV
qtT0B8sJWxaxjn44dXreYU+JldVUIb6ZW50rp4SCZdAzD/UCu0TPVpgNjwnJyQoFPzEDy07Jt4Ze
EKbksRVSuVozO7g4DhCvyNRMXKEFK+klx7ontYlONTlvtN8Vlb2QMPbzfjJvIoSJZ8ME+SHNYdn4
Nc3PomXGZbIJc9RRV5iD566AxekDZHHXoNnPJsemBVgfQ6GQxlTU0EMvp6J8EkZNYxsT+llW7vUo
7lchi8uZEiGVyDR0UPo2R643OyWg1dP90urscrDFS+FD09E0ZnQTzA8yuZFP6YUbpTxSwHkyuJaQ
Hzpw6Iqg9W+1ABrUDAmgKnkvHTp+x/uW0nFHUmHiZHDoSCSGZW201LtwFKT7djqlK3IJH+mN0ciL
prVVoTUL/e95C/pWibp9b8l0LeX0mPThCxHxIN5LAl5IC2biO7JnpqxCJbHrKhV3gdiGRdCON7DZ
84shpRrqjeQSdw5DY/XMEDCTgoL+p6cxxSlmFkBfV8+lSHHadK2LaDdYxxaN3XI6yrj0Lkyh8keg
y11YtFdaxzqm1+Y2zsN4KzTNBagL5lalhZ2nOeWxmj/3kcaUsK/43ZCteN86jc00QbUfRqgFqrC7
GydnPypsqMTbLMrSEpwcmmQ/jaZFH8IASw6YeuexFV/JAmG476OgB36WTwwgGZJgZlNe6rqSqwAU
9iIvxWWiZN8SuCMXdUV6tzG3M8PySRV5Q3VN/964azNdu4pkKK7asEnPISwfEFJkbjwpJjFzsXXn
j/7W02gdFvoCWc+0Le2BXOQeooeN4NUkBD1kZs1mNjB/joY7xabJbeNxEYXeApHJzVWMouuo5pa1
a5tmR6w2iZPMzHnsV1OvXhZZ90wbcxE7bKscgu+A6mSLbJbKhMVjE8cNrC72dsN5MgcUJ7zhb6qz
DtQx3nQq1E8Ze9paxHjyxWhh5uq2lYwvB7MK9jjjRfxsDBn65aKgjdHEa9a4HWZy+IQOI8/Jf63b
cl0Z9Q5x84vsQgQCXbdHeMMECLfGps9gegeSOUaOzIqI8SelZdiZ+eXzGOqPtsDxCgEqIBMz6G40
aV22NvZAOEvkZOj5LqwBcczigH1QNTRNpquowq/QIYXiTM1vHW61kilwmRrLJBDPTJRU5grErAhz
ijacTo4Vfugu0AYEPRYYZxprU6LC1ZKVdJNgunFaTD2e+syK8hR+dawYqoHB9u0ZzZqMuokTiiBt
FO2Z1lrhtmarkzO5z3QAqvw+B2P936/Df/jf8ksEBX6e1W+ZVF/zYoTzEDQn//n37ep69fYT//wX
7//93zff8ovn9Fv94T86v1nfnv6D+TL++Ut52R+XtXxunt/9B7t42IxX7bdqvP5Wt0nzjxCt+V/+
d//yt29vv+X24+QwTRVvn9CfH9D8+3/83PwO//b75nl6/u0Gkmrxc4DY2w/9mSCmG39I00L3YBsa
eV/SMf6RIMbfCEZhhIQZpmMJUxITluWcv//2u679IR2pStswkJAJTSVcrM7bH38lsG44Dr/KRJxg
aP9Ogpgm9PcBYsJ0NJS2XAL/Y6m8Gn//9Rm4nF//7Xft/zRBIXOR++2iNHxvXaYw+Mzaw7Xe6cYm
jpA6tAWyEyzNtwFk7jNC9gTIAgKIR7HC5bLQMGGtY1BmtwYK/mgZWf0LzwYiZbhjT95UopMQIZQZ
7AxC+isVzJDiBQdZ6lcefA0zJwF+ojRK/YsiZbDO+A+CaCNNNyUw3LdvlEm9p5GyzsviMhjL86CU
t3kHvVBoxc7An7PUFODYQFYuLAeAQ+xF5A5Xw3Y0fFJRe+3JbDlOlT7wJEQeHMw5wKf0O5qFoGZ8
OwovTVn7x8mXB+zLE/+Xzq9IJebeJiGUR+SvbeyTC99RO/vr1oMVrBXPHim/MmbirlB447BDq6Cm
zn5giu/UYPl0AUqlT86ILsJ1LVDIPrEHIHp0wkmemzlc97GG59kgM3BowfrDsI6jTe+ls0IMTcC4
4wRw4XfjwoCI1xWHpjnEJbPz0lwAE3zRdWVD8gs8AnmjgacHyGO1dwQeo36VAdmqk00wbuMlnDOL
xm6BiuqTXBmisjjk5nBCOLPT5yzWIzFLvdURNVSH5AGFkZExuZDDVTcwCaKRhLDj/8NS8hDGYfHt
NXz+X7BU6JqpfZgzeFNUz00y/ubWyXP2Wv+8Yvz42T/XDJ7CPxzD1i2HzoapavPK0H+rGx5ITfvD
NFRVt6SOTuJtYfixZvA3hmUQSGhaUgClM/+1Zlh/OLpNMAAxhqrGEy/1f2vNOFkyyEI0efFZ6yQN
kzWDFe3nJSOxCAsDap6Rcozvv6l78hmous6g+Tx5bf7Ujmq+1NMAZOegEwIyhPtMovAaCnH0i6xZ
/LTg/tiRfsva9DInrm1elE4yEOfrkaYhHGkYrJkg095fT21bvNY4lm5GPvXO72iFRmgGL1EH9Vjh
E1rwRHuD6M+WaL+q7dBryVFMnlhrPsyJjtYqM3BANQrnzAVeW4K5uP8vRUwb7uNrPb1UNCXS4luz
bVtXdRzY7y+18/uoSMEZ7xIjlqiXgxtbiXKwZqTcWjn5ey0YoTSsx//B6/J1Se4AKhTDOFnlB3rs
gj46RiVKpDNGCFf4hDYApisoW2HHxJ1lwMqa5uzj9yvme+HPIsJ9/dvvlqPy5aia6aiOpvKenZM3
HFk1vIseY6xSBvUZ6/u0YQ3GSwPSeQ/pimkQKuTOUmEIGtN5a7bDeew0jP5zic5V15NFGCh79OUL
WdDr6lBBkyLcoplFshbb7TaeRLnvG1Lq3/4AZeV+8h5OvrS39+CA49INgSHHVk8+vNSuFKeC7uGW
ITpYPbJdLFXGccIAdWbUIj80PRFMSXuolfylphLYRKOsOD3G2rIxDRJke4zIcRY4l2bjHOIKG2ob
A+yZkuop8xkt93FCZ8YjpA1qvu7EV0hC4usqIbdzsvtjUQMA+PhNnT40f74p7giDIbFDjChVzs8P
MS1+8N9ZaoNrLpJzp44E9v87HUMPEM2j32JK9NoIglVT6ehhSacPaJomJdHnWmmo5Dc0L8rUH0iN
3CaBpVyyBHWf3D2a9evdwyUK5nkUTzwzJ598DGyxMcFSug6feVly9OCkfInBO34Kx+C6i8dmnTjd
k58S/pfYgb9j1O6ft2MPCMKBYORJ2MnYg8JjCP/n9ZPPkMX99OZ2hKELm1G4RmV38hmyXHU2kjDH
VZvpYawKF3qWvNER4ICoNtwkFt8RJNOYwiF3P+gAyR1I15uPr+Iv7k7O/SpuWV0XXMrJZ5TGimkN
DgpaBQ8elUZUnbFok9iuaBOEVXU6GMg4z6IKht7Hrzz/5vfPtlRVzbE12xS29ctipqs9kvBy8Hdt
HxquYlTTunDCAw2Z51TNi/uPX+1tbTx5OW1euix4m4bFuvL+jo3R/DESkIqr+H63oU3Q3FTYR8+8
Lqtwb1pijkbxN82EbK8MemdHfODh42v4i3fMPqNauqHhxQK78f4SIpUJp20HlqsWVL9WV1OoaolG
btKAkIgO2scvx459+gEzezGFIXgKiB8+ub/UVImdkXG9C475YKcSCRChrnrbMACac6XVNl4ngVft
La39ZMP4i5c2DZ0lj+XBRk4+33U/HQukowx9q2eG21poUOH3NWybbbeC8IXoSgVFpnsM/MPkoU5q
8cni9Bcf81xfaPN+/naHvX/xDng8sqHYdEePejRsJ3qZRo0v0tfGTe7Y1idv9tdHSFJMWRyrKMNs
7q/3r6dhVWvQk0mX1lB28Mh6XhU5+k90evQI4mtpR0tTpY3w8df7ly9rqI6hCk0IsDXvX7avE6Sg
2SBdpuvbuJjJUtK8YHyTkZ24rkVvLjHw7j5+0bfq7OQxgoOlUXzYnP3003u4rTIaGRYLv0ordwFr
N94EPp7lgoRHgmLbaGUGRnlvkGI8qKbbDhXFkl/0kHhNBDaFRghdlZuf3Oqa5M2eXJZN6cqngWzU
olx9/2EoMKTJmWhNV/PBB5Jt6V3abURSNA62HZoCk1EvfyTOQ2w8OTOrfxqsaKVaVX5RTMNDSSrd
Cpxptf/k8zqpdtkoOWhLyxISas2c9P3+wnwHbbTO5YD2wXZsZpsg6FFxUaOtp6kyaVCPBCNaab4f
J6Vb1Ta6emtE1ZYPxSUj/I8vh+P96edkco9qkv2QdsJbo+HnB5NWUWjJfOxdiw5rlRkY7ZzcOVil
3JYWVMW0M107E3dg/osZbJttpdIJRj8csxnXDqgbEsfVfam6beoj5WpxneuxvHBqxkupUaCJldW+
nYCZliTJbiSu46OHf3Ndt0Bg44MO/vM8yZgKdCl+aXUYBWxdWK1lqWN4KZzh0TdKNy0dTP6mdWsa
bbduhZpsRoqJS3Tr5x9/JtqvixW6b54hQ+gaJobTIlPvYY+XTsBkJIyYQSUxwL3iqqOUG8ElVIgD
tVabAx6RSxK6RBScU0FkSxW+wR5iY0vAy4bOsCL9+ipDWDnYbQsiIg8OsWJ8smvOR8KTO501RrOp
ZwTWAcs8eewD1ZFmOTWN61n6hZDzRLsjqyCxPB1fuBftkWiK2yEpb0w7AXaHpowk6s+u4tfbmlUA
K5gtBMdWR5xcRYvxz0QHNbiMW5mNmGFxkBV5TJNdr4fE0ve+1SKv6GrnIq6r4NgnXrsBfouoB/Id
c23zkzrm1y/RYsHhDMfKNCfan1wQjaghgZmHWKqQh4ClB4FAky9JmeFWYog1ehBCnQklWJKU0/qT
W2heXt4vP5yodXpujq0L1Zmbfj8/Vo0z+ZxjR91l9MnSGDndtpYCyWudKQs/JKxi8ioU2ql1xybs
Q/WsrnwdoU0mPrkU8WvRa+t8AqyEQjXn09r7SxFREQJxT0dXDB5hy/6QX+AVJVrOm1FogRgeMaJu
JtmJQ+EBLchrY7jo23MUcEBQcvAhJUPlTZhFzrEbILSGRrnua7NfoqNBP4ca4IDm+LtWOtpNY4F7
Eml9TDLiwJCc3Ccc5z7Zz8Wvn67NwsmyxfmX200/qSbKKe5Fnw6j66VgK02ThIV6cJxrw0Q0INsk
WtvwLRD+JYRn2v3a8ZFhVfC/d/PRAHdCSy7XINSjamlrpRg3LQd6i042bYbykQHvvvMZ/3gVap1/
+8aguNcNei5cu6meltehrOCgKIXm1mLESk1MyoVQhDwbQtp+FvKzdUq0jFEawyVw4ENFax4T1Dm6
CXH78aW8lXvv71EmudJ05kYOlNXTnTsZQ65R08IdQloP9iET/lLbZJUduI1YKhRLG+s4tlayZ9wc
39KSzdY27VVartNCISR+NYUUMZjLe7fICOawFNs7BsQXwWLJUEU7j4HdNbfTS5czH+57PL1ZJZ/r
stKfZ1jIGMbwzkLN3Of1knlydeUAb0jKQ4gmqeuMzq1SXAgjesyLEgp0pZFHnLaMOko9Kj5ZL/6i
teAI/e2e0kyL6u1kY66wQnWzk23X1u1rqrWOO8wyNmGjsCI66WJqRv96fFvgsd4ES0XLqjXFvbJO
LJ5sY6qLaxLDioXft9mqFkOz90uqmzIW1RYSmhjUgBQhAgCEPaeq2jztNejvT+4wfV7YTr7WuXll
UXfSgtfkycMxZGo0oouId2VKTrxpgOFA1+u7fWo+FagZ1nFraef/+qPHabQPZLkI4/Ih5TOex5Lj
RWar07lGvyRIcm1Xijq/asZ+q2boc5IBFBxQR5CKB02Nvpb0mfYsxebNMDyz5qrczm2O/3dCPdgX
rpB4RHO7fp4M0a19JaLf0ouXT+7nX9+3SXmvClVqgmrlZMFHkV5VPpoZF8iceQNVCK6Bb8af1PZ/
dZtwkuED1ll5eK2T5dSHVpiBxwx2VXrs0ATtIp/8Ea8GmqJZr2RTjgh9FfvQRRGUVLw8m74nkzQx
iS2poPyRsQqVlROSdk6uxKEajQZUfBzs6kItljBRiH93TJgHdCRWbWV29yGK8Y8/KvFrzeBYDnWx
tAQlA+ft93vCxAaY4IYnH9DQgSQMYblnXANSGcoDTU31XFTEVvTJPIeXYcLDWCKByJBplr0xbBRh
jNzF/UPAGOpWbK1SMa6MiVRL9ovj1PjymDUcCT6+6l9reodOtanybLKnm6Z1cmdr7FEDxCYGIeTz
Vr3zaObjl9Sv3uCC3mKoVHwfnmNc+YO+NcA4PmSzGrvyIdVDK98kiIRVfP5PH1+XPq8M75442pGc
p031rSUOovn9p5kKifepD7IdlhdcRJkAnpfF9UWUqM2GaLtNJYgBm4Ky3FatMNYjSWtpVgbnSYhE
Cri0tZMx2bgxBTDqy9Q+oCE8C9B4nc1d5UgBnQII2YD1P+uU2yTZ2XV3FTbFjcj68kEJ/bsywmLv
w6fiGG/Vn3zy+i/3C1M9lfEBLVd6/lRV798hc+08yYcepTadAiJsbI5PNquL4vcDsMfI2qSK2biS
08quVpsvKDGoq/wohbQU++5IDtTayqc1ngUiTUyJIc+JbxQhlm8W6BK3MswEwudDwDr+27v3YdVk
aoE2pJ4QPCd32K3rY1fSA7OIA8wzs1x8/D1qv9SwvEs6/gxXNUOnT3GygtimAsNYJTrAt51kgbTh
Hn9VMqLCMD1EHWBc2nbkHjeM8TELI30hUsPfBTooNZA39aJIFOWT1fyvrol7y6YRhwCUwerJvdVx
cgCB1dATtBVt2akKxl0iVDd52kNaCOJ1X9yK8SJpEnnj4205a/QxYNQ4pqBbEE98/BH90mJwqCEZ
IDnzwYhW0lxr/tTGAQLl4eAXijuW6SY3mi8EWyWoirtHp4PPJRXUMbZfbD9+VeOXWp7TGL0j+v6a
4FR/2jEvWjRvtYkRTYnVFMPcUgeB+Oj3yPTtCH9xYPU7XRkviHRYoCAN70NtV1Fuz3NUdQsujWFp
2ctdhLsMWjBKG6BBQxa4ECN7MuLQmtAwe1VGYvfMCipO1nfy4IGgwz9yU9VOdRuktYffsSc/xYbU
OnToY7xGdW66Yu7D5ir9BXU6BkGq7Xe9UuguutsjTufhwlOH8Ij0xT7LlO9JlSjnwLvxyXnhtPYn
TigRea+f3MvGL/0Pyjr6DHxJfFmSDuf7b6rSIGL0w1ThnyHfpkqa8HLQYlK86r3SV9wiw7Ibcixb
tUouDHrpl3rUMYY5BXRLqwi3adKL61w1N57Vy/uOpY/82QR3SlY2Z0ljyZWZKM2hDKErBnbDXfA9
h3v9IFr9UQkypnnB1G9wcBySCNNElLT9vRSBvyyH0F83mYbFusCjBGPlnsG1chlZEGLK89yutOvK
8ogPBFhJQFX9HIEBJ98aBMHH99UvJyOeLMlJ3waagWjhtFJS875FLSc61+ro9uLvCzdNH8yuJp1k
iqIlOj0fPjm7/NpcmO9fei6awJggafu+/2LwZZhg8pPWLRX4BUoeTft+Cqs7QECrEbPldSBa6icC
8iBnyHDX4jclwMne5eSp9Xjm/cEPn6A2bFmVlGVc+dl5Vvi3I1OlT0piY75J3m9s4P65RFIrEI9w
tn9/rclQNInVNKPb6TAuoVxPK2hs1nmYa6nrtUnmejD2FLT2mC+DYzEbyys1tB4wbeWbpPeStRlp
5oMzNqyibdece2ks0EsHVMRZGFwD6FxoXWYd3/6rN0v/XBHhj/9ymuDab5i6wGtEfysg/hnJZC9j
tLVIjEtN7gsnM/d2MDz5mQn4Oo+zVYve6SW6q03nQWla3xW6HA8IaX/8gUVH+/Mr/X+rYfovhQc/
S5T+/r9ExGSwc6Ly+i80TNffivYlCb/+ln//rQm+/bbIMz//WZww//gPZYKN/IAWCT1r2m2STs2/
lAl/zP1zqFdScyyaKewJ/1Az/WFB56d+nUd4nKbnYcIPNZMi/wASptN1EUK1BT8q/x1pAgem948A
RYDKGWquBzi1M0MQ8zr7046nIWeDCwM9ToT9wtdU5Qp+G6YjGiBfh+guM5rqm6mjZc0LHZP5RIpR
OLZ4mnscqYRUHgliyRcOWVeul9vKquz0dRYfohJAAxHnMR/OBZFKykUfEZ2rruIxVi7oHwrC9FJ9
6/ibur1EULwbbb0489ErXTrGJF2mRipBWMN37BPdYgqN7x4ulD05aGTFc+Yj3rDZOggnOhGYXIlx
V7fhNsoMUAShMpOxsjXYPE6wsUr6duwQdu6b075G/HpX6r6bVoONmkrtl5YuNoVdpiSLTEujCPVH
S8c/4KdzDgrtjAWWIGOHjNDtB5TQg9+6rZJ9qbuOXeQ/WTqP5caVbYl+ESJQ8JjC0FPeHU0QkroF
71Ew9fV3sd8bNOPodESLJICqXXtnrvQIecffc6GFiah9KvHcrqYKBZZOo3kgA706ji7ZOEDa77LF
upZiBFevL+fZ7xGGKYpCCWsq7I1WEfPZJ3s6wu0OSx02pHZ8J/8EvrQcur0yNhVYErDlMOp7cy3W
U5Yv8144Mg16Y84jpBjf66y/mxrLUS+9ObJXEJkw9XD5O5GTW8az8j6zTZaxnTWkiaYvhaG1x9pG
vFStCu+nm4ud8MpAjJketqYPlVGg4arHM6UTwW2V9jZlxfRr+C/a2j9rHTKx3GGU2ebFN60yOxK9
DUNm6bWTdPy4Fctj70CWgiDYnP3bi2vhxc7hAN/lsrloNE+/65qUImptPmDhIg6AmVboZpRspGxr
6Q1MnIAQGNWLO+tllAx6wj6dlFC6mbV53nUrHVLCctyiTOCaLIsSB1NF2ujufmqV2mt1+jE6/d7H
yDGQj6w1j/1kOnHeDp99k36uE6UKJcyNp4cifbAxPU3dIe3qozdjZfFLeXIGm8NM0SL8MKuLlskW
gIIOB7rVxwch4WRSBwV4hGH/C1TLcAp9FNocPPEJgrig0yVy4i4reivYqhAxYKY38z+Gya9kKItD
beQLMFX23C4/far9TMsBi2T/mBiA9PT5znea7dxuphNUS/u+VX4E0vGvRQwNKOCPtBYX2GJNIPQb
hYhoE9yRvb08+/1WBlpVPqYjzuilq1GxV02s1eNjuc0f21z/avN/wJTu08p6Y09+aobidbHVxR6d
t9wmA3n60vXiezPXBzF7Kqp0PNAZ5OySsLLNSbBJgorKxkcfQk5QnFTlvOFaEUHnm21UW/xaQzmP
LBv4ncQ6/TfX+gV2775Fr7wwMjg40mHMgMmrABjhklmnuCvdYa8qPKCeU967s03e43WZ8zc7M18J
vfvTT86j0xONruf/eeP4jL5AEjFpXIh7JE8A/MZTZZOvN4InT4eT5HcWegPaa2r/divJRBUs/9OI
5ZSMqTeruuXsoht2bYroFtRYkpIoJAnS7XFTlG6OaFrpDwPqygrdoZXhyul9587RDHjd6aKCWUB7
45ERAfPLQ5N1KnZKuHQdCw8pojYJGdqyBRWRRyotxsDKYf4BFHvNC86aHLOHUCcZi7TAKs4Y2aeK
PJEExSURlM0xH9vhuFi1FxXN+I6UAKABoTTExq0P8IFZhLX1/Z/y2sv8ImhdjqKm6aG214k2Rk0q
S0Ho281WGANf/+101SGwwFfTWMtRbOpxnWZ1KbryOEok05UgGjUV0w80Y7nY5lXay4eT4ClO8x4d
a8dfD+4vBOLflgkM3Uv3ME7lS+GAsvLnjmwpoTAbpGW4wPqzykgz529GKA9OwZe1yX4ISFL+gwmL
RazNvofL4jnrqalAfa7V+G6NP6vMt1fyCq7TMi5Ec6HyVk2F87E1w9nov0sbuk2XyoM7p0nsGO0c
W1b/zGNg7zqjelZqk3ssOg/JiN8FkJnXTg+zVb+6qZYwxy0lATXjYdFL3JH6sbDndic9jgiaa+SH
xpF4V4m2I5vDinKSS4iWz7vzqKVYXux13+JFDHwbVDfwcTA4Xv9ku9scOVb+WbUWMBjGCySmigfa
M0fOH2nobyuWkpJwnlaKNc4BFezljaC/qPl3TPR81wNlI/P4Qp6m+K3s9qOxMNSva+XvVZfIZ2Av
/3lgvaaWmFgry3227e4L/jGGd6N8NWt8ao6tdsTw4BfKWb3m9dQN8L8R2fydTGbXrlV/qWJdTxi8
kQUlp8yhy9vXr/PchQnHmQhJ/yPBN5/NKMC92tOfZiI0cSQH8UKslBmAvX503aEOy9F6VlJLHqxt
GMFeyFPrYvEqGg2m8kzkh4Vv0IOooXnTs71gDnAmDHKD4xBYkz8sLsJ/V7KLakI+roMgHCsF6GFv
Q4/Xi6PdumoHLosVkfFBKC8NSdhLy5U7MIXjl6b5SvrjbYyQ94pwSxuQOYafrjtt+RKvnMViTbO+
i5rYBF05isgymYY15AGndt4F3rigqbM7zZ6B7mJnMcat/SYox0XCPVBK2JoKndT/HYjEvKvG9GP1
8NquyVRd5XetieWpFtk+2ayYYW1YuyiplnGGlvJX9h96DUTcGwO9shVms/FsZ9z5o94fXWlvgGO6
h20Sweois1bChUXkHTqjrwJKx88RuSiZFfzUJFvM3XTWUx0RjZOECcRA1tQRUwV+E+8rBRsZbduk
x0zB91BXsj0MMfD6W31UcBKxD4uoVdgxsdLVgarbN39qq8gySNhSHYkLCQlART77R8sfAzWXxsHP
Nng3zS4lUC33G+80RPMmPww6gZFnmgTXTf5eawS8VQfL4sgVfbBa96EAT0SIhTXG6/4fqlWZ3XBM
RxGtPJTbLLtQuupk5M1TURTP1IfAugRel0yfuWCu/2H2pIu5i3FyvMk5OTN7NaLqQw0EeyVOYU8Q
zxFG91nXXJzgMukv6cEbZqayovR3zpp8uLLGZ+MqNOmV9WluaAptf77vcyj+i1bdYuoFIDxgeFJ1
597F3ZvmlRd1ImWAzNW4tplzWgVbXb/49aGv22c+83XpDBpAlrKinqicZiaZEnRNeV6XQBtuqTVb
dWF/gJi9QgCqJpotyRoVXl3FFCTI67Zbf4Duphq0h0w7uUz/dhpioQCUxBBoBAiH40iDDurMc1V8
0mA1wrJXOqmUBYnnwoc2vA1wkUuewR42PcuXmGLPcEz+FrCogAN2Mjb5UuTeF5Z4nPwJsBxNR026
eCgt4HLx5s02vjEg5k0/r1DLD1mjxRnoua5U1WErzARnaq9deZo7qyD8ElkCCqq4qOUQp5v2OdgO
MQBaeu9p/XQLEd0Cc0EG3zWIgvCgh0tslVP2X0OIR2CPRPWobdj1wopA1FBlFrp/sId8CeQ6CrBV
7JsNBE1KAu7QPglSf+MzQ8vFK21NZzCqZqRWeZhknT9VN1LRMjnV2SyB+nXCPqTAwoJ2LIgkrWG0
+I0N4rZgg6oK+1XPipYUtCmAM2+AXvTe1Xz7OqbawfONWaOvcRLyr2J5GEAwJTipRkgOq8UbTIwR
e6mNzAfownwkOPxFmRdOGbgXZw8FyNA9DQZIt9qxvix//mBP6UOVsuu1m/Y3z1mApqxRZw+XuSaL
O5iqHcufJCgXrIDLfXOlm6YRdo09fE2SmdA1CAd5lQC1r4pvv3TLWLK6QTgwH6G1OXujAyfUkI01
m/10XRDhht1xK13OCGOb7KwRYHYlADLfrnpPoAbGeteijamxbhh/BGtAROr8Bat2th827nnbF0cP
zcnZkOnrIKYMM5+KCwBf6VwZz51o1JHfEyDt3TBpl3uNOGIQqOoG/s3gizaFB0BE0aoU5jUFWv4k
B/NSjzqZGPb8VDJtPWRr9jX7jN94CuKcbKewKiYLAIQ7740ZGNe4pcdiShvUOb6904HbBaIYJOdI
0BFYLTDYATPecLiQzEB2jlzAHBg5p8P0ZwOJBFTGk0GGsJLCpPnVsQnzpHeAyG28mC6g2rXiILsi
h15h1a5qFfeq8LFZ8g4N6FhkDazP3Jdv2N2Ks9OujxX4Ho6+TX7CEzscWzB8Ie1x6KyqeDG0EqDi
IK5KATatK5cEY14K78e0+yNmAO9JG7QOR7A+hv2s3mGtZ8fVv2VfoOy+bA2omCJJGBT32NozNmQa
As8dNe89i9J4mx134QQDxEU2QeNef0h9LqTHcDnKbqcXwHeZT2AlHQjG+cwNMdTIoJ7l9roU8gnA
GLEwcJBPTJsHslK7ZVd1zXWGR0uY0/S8eUZ6RazRi2k7zYl7jy4gJ5cCIowg8LjzXkk+Xx6JTbiz
6/JotbbOAUKZh/KWg9at0ylZoaBlM1iWbGrW0Jo0I6psvmbPsaY9UTrrPZ27F0KwYNmolS0j6a9d
ZRgXu8igetDCOhC2Vt1nRHKEJatpwKjlbTZFG6bKv5rUWNwFVsUympN9Iti2TGtzsOXCbhm34rnn
057+vdDEOyT4ak9jnt8t8NzJ82JTXkRxJFiefHNM2YBW0cxVSzy2AKszQKgcdw11Xqewnn37TAp5
PLlpd23M6VeN2vToOMOulV62g1BALiB4d2a/N6NVnkaTRaB1VdCOmImYiXCfy4d/L8taP1e697q0
7d/KH0lZ54QbdUXvEafjqLt/LwsxgHuYhERrNnyYVMgCptqyXDQ1LZFdoC2vPG2mrc/LbbQfFPZq
RJtV5BcBzQL7g+YHWaJ7dFEVYSAl0Xs29QaG8xmX5K4jsvVdOh3OZtPr7rxOz99vtZjF7BZZ0FY/
G6eUfsywyfFJt7QpGkhoDnRJjTFB6XjLW/uEvPMg9G76gp8D3NHV+pB9oD1amLSjAZPWs5ZM+MpB
BnJ00RUhfGjEMs1JPhvbiUUDVaFMyt+utffgiuovfyiHMMtXCeiafb9lcTiaEA53m2OUZ/oCgFrn
6o7+sfU42WwgDSjV0Kja/iTBQDDY/dBHLKq581HpY37chrecgC+guAlpWxNKKw+95v/9yKhP29W6
WuN/fzuQDbYj/SacoU0ThuyNr4h5coaYRh1n3Ty+jptdH7phG6J/PxZmLo+ruuG9iYPt7Xm7FwQI
X/rSvHaWtSP3M/2wEipeTnugs5Maym0++Ddyo3tEx7OGHVQdpERad3SpRCnbvXmXaSNxobQWrgll
a9TgTT5IvgcaA/jWKlNML563gUMFEJj1vnxevaPHfhhybtkewWIRBmf+rceOKRWDydgdkQuC4Hio
ZWldyq1qoy6jcaQ39KNsOlcyK8QpMVFBLwtIUaC0ryNY4VAsdKFM2XLTN8RKJ0zqwT55BBDJnqM6
6L0jvvq3NbOhNmrNeMRmsoRapeQ5T6yv1VL3gKzTE5i0RnbM181LM0BR8gbF5mYD4RkB18eN5XI4
2Ib0yFTouZ0BV5qTdg/JhYx3BQrSt7Sr2DIslCP9sS3Fad8PYl/o+kyaHyTwyWzcz6lWj50v7rxJ
V9FWc2n1hPDjzaq8l6xHc0sy4BHaMIuC3y2ck+vvfqDUsMgOECtsEozSns1ZLyM+Eq7W8GSJ9DQp
9xFsPU3F8q/VPSxLP/+SMvHhENC0iTt9NcK5H3K0jejXZ1+OQV044qqZKfyEJnuxLa/5TV1SaYgf
23sO0pTJXf6gTepeyJJ4yLVtg+7T+/ALxm3P+EPfV1nxSEqyFjXMYg8E3e65jHQ2oSHdya18SwrN
uGgDXB2MvYG1aQ0HW1bJRIfanmbJyVi17lo6SiLNmA7EbunRnGlQqRL/WMqE2Tv/p60WhupeUkJz
b4pzYkt3v3n+JWtT9my/2YB4hcjZDRo1dnVk3qdFq1GwsJTpeO2tJb0h6UiJt9oDeof+YNwy+kR2
uYWqHVd73c0C8mKV6Kc6AQBiLU17KFHLYD66yaRcyHVskg49ygRfSUn8ZslteXEoG1/SqvCebVu7
p0+GUNmjwgNBFCyJR1C8nRhxljbJLfmd/LTUi5s/gGvaxxkEZpyiu46lVNlha+mTtsMfshzmJzgZ
MYNb++CO252u43itacL9dHaGeqmOndp8Izw8OwkfqpOmZV86ddp3ZVB/m834RVj7ctWtbov8qkLV
Kdj6O1RPgT2R24F67uxYcMnLxrYjTMo/qCKBweISw6I1/CHI4gyOjy6eovFlFcQkL3mSn2/J8mSQ
8cCWIOJpV9B++F11l67SJkIxgcBCykmTK4daJkbrAp1Y+84K661Tl9xd6YURZ/8ILSJ0AG/mhQGh
suEkB5/uCFRnR1NKP1kZvAfQn0DSFGw6nLWOS9xmddcNdRaYLpx8U3Z01HvnSJHYnjiTkFVSz4Dc
h1PrtD9eI5qHJCMfpBG0gJQ76LHdW17g6qTbr7RkEz0JrUSn7Yl5DHUnO58DYAz8CACVfjGCRLnv
5gDbQfOT+XEaDXkx5HhE/7FEmwkAPXONZAcurQ2ERqJKK4j9KCZaYnXWeXE7obWQ//w/zLBnvCl1
6UAJEzk4UCdYIb6Rc5P8B7WXri6D8hzW/VRwj4khI+K3qPPYTTMzWGZVXdxmvqRzC4otO3ezZ77w
bXrZR94wtaXBsHZkl7CxHDBa8wUJqQXuyFZlcGSa3GHAMtwCkUYKKrctBb9C8aUbc0VbybVJRn8R
U8L7Nkg78ZW/S90BoNFECqco13ue4r05TVbIVOUdKgG2PZgOi7Xz+8XkxM7nvxHb7dV9BOJnEuOd
XnmPA+fFDPyQSnOo+/k+96YM/Tcsfpka9/mtgE2A3+Yi+yy9otn7axaablmf/WKLam1Cpgi+flZq
DrCilZFLEgJuk2znwsULRUMl5QjOdk6q/0kU66wpQXn5snnMaoNjf4ZMRbhuARybIwoyFSiEtn5n
moQAjDrxtXkyHDJb/5lG0e7BUpz1UlD3j40Mjb6PrWGydsma7rLWkOeSGWohjD34dRmpCumGjZgi
cmbTgyU+10Ci7A5Y20QPdBuhM0xiL0z7btWoV9e5ubqZ/F3X8dfuehQLRkKrLXPmXZ4luLO0a0Lq
PBdTf9GI1lZMAuj2N3tTS+4ZqAxBafRgeuf0j6F1wDQg+EMjJoKKI0wkanfX6cCaVTZeZtraZGFn
iDTz5vTvBTEmj7AvmDLN1aPOLg5HTmuOPsvtVo8k6WUcjYBO7svVxbwm2kNhFOgEhhudKl9hjQDm
mpiT7XnzsJC79Cdr5JWYj35vkAaHooBm1nUdECKInLOi6GnGGqsDXncxZkIVBk491cU4IXEAvV9x
zt1sJKVjXb3TUeoPHD3zvECPUS6PHrOfVicmZRQDIVmJu2NIrd8iVESQL6YWTQ24qHplzaeWNfDu
fJbVO1ZUYG0yf61LKrfe7z/slmLL88HbFU6Zc+GaNW5K9YByFa+9dN/KhqazYHAAGgqpRKoSb196
zgYhDj+sAUEkKrJ6ly8JproNz327cCRfN+KFaks5O5C7yd3NlMUFczLWkeGH4GyEAJb5lzbGJhYj
lF1CNPfQXhpcTTemJyvQbR8ZvWjRqfJk5ULKrtI3hm+O5cW953dEazTw8GBHIFSCdFPW3dU2ngat
6Xgy1XffdFfPa5ZwZbMLF8/93W5yLlhxn20DaKxn80ZsIIItFQ+A/2LMY9puhUsQyXp6NIcMRudW
6A8Liq7GMm9AqB9V1N9ZKbCcVtl/MzVfTCoc8jTjOs6jsVtcS6CKNIGBleQX9f5GjVxhKiSeMSjt
enjNYbZEzI0JWki+ErP7GmHLhpjF2tjaCuIK9cncaSZW3rG03gf2+qvmpn/IT+lPc9P+3v6QU6Ud
hfcD6jblC3AbdPePnpEYV83zPfhQ9RijeB72TZ0SIKL5xc04zeVQr7WLXch3Kx8xRg892RAwgGZY
a/ryMk0UpdOzAmhOVF4PszcnkynN7zzFYmxklERUu5z6raNDyyQZZ/u6VCSjuylRC9w/ymSj7JKM
YYfzWBXg37EAZ3Et6zLohpZ1LL9VC/LsjcigWzhPYba6V58GTbakhKFglY5B0r/+e19a1R+L2xkw
A2qfjCbD46HA6ezdMn/XBAB13gVbB9up6MtQCbjMgq8xoIx4oXx7mNTw3GvzWwW/n/hq/eSlsxOW
cxaNJVHnNuYVIdVuuXGt7IJ0iInG80isXDDkxmEw5JuJyCZotwxknklDu2vjAdRksN02CSmiwi7g
zpEYmLcvTlbd16t2tWeItdJb3zPbL8L8ajX0jMHhPdjQSGmBZTOLWjMBX5PYJuhgFwO9endfIsOM
GoPwHcffr37+p63Uh0Y6LThUuZNwfxCm8PD4PXVsX39WBTQoi2KZoJqXMvFsNktQleNSReyf2UNt
kc3jcHOjLf1rpPIZnToJmIPxpLf2m6NZfKaJajlxj1OVCwK9+oeqJtGVdtoYbBYbvi6nd88f7hLN
dnfrOD9JgtoDf9qq3QJnMrS65NPUZod9lNBvwxjutLFjarp5L+MixzMXvBNet7cmiloMp2geCTUr
ihplEr0gi9kFPCwZeYu77VZiNcn9YKcxtTdbn27jowTTtLO96UP+ajy0G7g4vSf9WI79XgBXci2I
QZi8GIhy6s2KKmYHaIKs9OzI1YzfrWH+gCmdi0diTVnvSE4k7xA2KQx2jSD0DViZKfZyVg4rGK1W
dwYImadOc54MD1p5vuwAdd0tOSl3AuK3rtEbBiMUV/fekP/XmqqGCzmdBX+I0L2kdtrsCCoMy8YB
ONyXD7Ac4xXwdrBKmOOipFyaFxWuhSA1VNG04ZQ35aqJSG+oDubofqZGNzOCb4/rYu0tz/uT2ctH
jjOrNDWXxrPzTY3b7HUTVK+nEy1tFT0sOlBOPX1WejBni/BapHzZDRSXF+dqZpxv9V5FvnO2T3vn
td96IHrL5gZb4RVxvm+zgsgcyn4OicgCqx0+MWiPDVTBxXvzRIl1pD7iiHzphUguNEYp2Ld1N5Vw
FseFGwuIcbbTyC8wxvzXQj9BbN9NTa5K9/Jf6qt7x5lFZFmscotgzg4rhnLaJUpqJmD3zIf4ZBj+
Um/m/aQRYlkT0G1VA9Nj6BSkF7HYAwdmBp/8qJYHZlvxY21lMRKZWRg7U3KnQ2oDkIVs1aPPYRfW
nxz/XUBH8oGePfBk/UWHjE6Ya56gOfaOm69vR2f237ShcY5pz8GOeCnwOp4Tw9s+kSH1MOTyHkwm
I6FuyKMpp3mcpG5ymC0mLsN37gIRnkcMWMo/Vt2bOS2oSNmBaI6NFZMQoTMW5ERRlJyc9Ka4aNo7
p5fH0uchvDFzlnpXIH17sjvwbdC5CahekZ2OH8WW/BAFkAQWo+fCkYQkpACU/b+b5vGo9usdoLMz
tWRK5o4agVvaMxjNTO85grOvMJllxI7ov4498n/9W+Z3WjCQCsgGdu91Iv2kBqNfbAm6+MwEq+Mw
cDAB3QDsO/YkwcGCd0jkYZJQZbYWqY1/g4BewDgSRWqbLNfmFhrQQI/rTQQQs6aTbOA5VZzmMISZ
fUdezd1ZtGgoFhNOXk0HwZPDk9aaWEi6ddxZA/yHOav6cNjy50YZQ2T8sMox3yN3giG109+lFpRR
pcxvYXHRq/xLT/r/FkQ8oG43khNN8YmPUjtIRmGW9EzYF/lt5lAsUD9NG1lBChFPh2GIPR7TAgkG
R7PYjqtHsVhB9qUbBZ3UKwU5QdOtp9TbW1gkvRkbVuGEJuHSYUlAM3gH0H8pcgYEokuczuqIDIBB
S4memsnTcNqcAvfMJk8aAdthh1XhUhccdYiZeaIbwzUQUM9dcQv1o8DawcYsbFU+8QTGtXuqilW9
WU79JBBaBn5V3xe3i+FgxAi6qvQhLdJGkMzBTmKU9/6t9tKbGttmO9EcUwsJmreXalrVCTOqQ4cX
5QOCGKZIYdLSq1wL+l71rcmEx1MrilPttpFoGIbZa1fE/GN2bNe5gKdZJq9jPudhZ7IsLJwuCSnd
Qs/yX1F+VQ8SFL7B9JDZSfqH0wvLGoMvoPj5vai0Obj7p5yd0hozWPI6993rJp3tPpvsRwiobWQr
jLZj3VFLG17zNkmKM8TefvjvR0Ma637Slzr+96OHTwL46fqnqSYRS9fhmJaud463fN+GAGz/pXnc
LEt7XY2BWCAS/SJtWD4sijjTcN1jRvzfqst3UNr8Q6LBUQOXy9P1N10sMG0Fn0/zqACSxXGvhtbM
b1KWZ57g7bEpxPw2ql2Sg8+j8F/AK8PHAh2VPzQbAOoJjQUP3+ySIewjKHIZJ0DyHN4WxiB9t7zA
Wf7p8uwl00S6I9X6ezLrk6LH07cv4ytzgd1KbDRDOPVXCPHggc8enfI8twVPTnlrG/rQ/Oi6JnMV
ryZV5dIwXe7t8X4amt2aWbAldGCgAwbvpGYWUo4Ae9MUMmQT+sb2lfQns6/csLkJpjOur+Lco6XW
HmhZD4HauXG18HOBUgj66aMR6jK0E9u5Lbawl9DGpXUsa0atjGep2gJygKCYDyzmnI2ag+GDaSVv
fLewTTG7pkwpWtYLxQqJxlcV+aFaAQc7HmonOU7x1OkRp/t6r81wzduy/4/+5KeGVc0nECJQOoP4
pXU5jJGuMmntS6EBaa5XBucEk/rb8JR21hHS4oE4sgvY4Tpsp/S/nARuIfsY8DR561i170rzxr3H
+TOkz6vjY1LFRQNKsP/QZjPfs4zGjeurEyT257EQnAHH23QmZXumfxpiacF/0OYaMX3pS2daf0u1
1YGVVGXs5HUwGcWRIpkwsxQNP4UOUevGFBlQ843U+zYm8a0bU4a4BfZ2Z4KolLvUG15YbWQ8gU/u
fSLwkB4CxSmieiXBsai6XdE412Jd+lAO8jx6499uA5u69u7ftCA1RMIkiAyPr9mXwBS7ro8Iw0QI
iM8ybd56kndos2PNNUFj6wOsRkKOqBE8znK+Nh5h3vzHF8M5ZRxIhSPhBk2GunJw85fEPLU5ph0z
ZWyvGrO6jmK5X5RmMkaTHzTkvigW0CZANIe1n9+SwWBGsuXLjaeKQJJAuP0hRfc2zJwY7M3TcKv2
1pkGax4QOxNRT9+Z9rrsupqSzbsxbnNn2emWQViaMMOmNBna1rm502U37c0RjrqLV4ivHpWgUTJq
GCYRGSm5GDO9dJImUHHaCDiUl6uAON5P1TWfq9E3zCE0GdnZvYF9c1rbNso0kyg2u08enbqJFtjC
h9KeHzZgP8x7s3fMxC+tmS4noykJIRnGvWE0TrhqrKHYWUyEgfrfYaqNUG/lhwupP9ZkcsQrfmfM
vIWVWTIjnfYPjF0iCaYnqglCu5Kr0iom/4m/vZD6uZOZOjYuwfVMlJsIDUl/GtbkqWipwjLafN1i
jUExmru2M+Y72g1ZsJnc+lPCnZtTKUAQDTfqjDesDTT9NczgZh2hh2BQ+7iBv0bXOn8OHAeDTh+/
yCezaJig0XRIXAthDWgEDJIDZqXxUpjfGYompMIpt745RgBUX2zvj2ywHMuJSKPEdp/tybpUbl/s
K1ReoXOL4DBf0aI/LbofE+mUBEzbSAyqSIHivMPkdXmqyP5J7DtC+C5DXpsB1dEEGNU9ZRvqMM63
VrBXQwd6z230GI4qaQwEvDIrq8iXSp+0hbdUEc/GKNa5WwSk4VFnKG1Oz8K/NYxp6xbMc4NC8zgB
UnouunNeBFcsc6oP1mQ/9Oflk4PosAoULMsCnl33qwh/ywcWZIn5DC+jXabfnMp4UO3m1Fj5tV4O
ee5EgzDf5nbZzwB+X9OSk2gH+1ug6EifWrIqMUJGhJxYMHUPfdU2kItpWqVllp+WmULKs5GYYAm4
+FN+2EqyeYpC/swbOmM0L/S6G/FeVvrC6lWNUde82fQv6pIZeacvCE1d9eBuT25hvbhyKa/bWiP4
6LrDSncX+G26R8vGIm8tS+ClPSqH9pdPQbVftN0JZPadMvULcDGDbl3Dvj+JD9hza7zZyFjVSpNg
XON1sR0muOVrNaX9Yaog2jac2mzcoDgw4nHNjy1ZXOGSUMFDlafTA/AQ7MgHnQufOX1xbxakcHlm
CgcckG1h1QxcUTHaI03wHlFOOspnZFgICdEOG/3enVZrP3vbh+OgCGlyJLHijZ7MD8v/1Wq3fF90
G+muySspN7k1h64/HrO0fUp+h5RPA5/tV/fkWXHvRhNZLFrt1xesHS+V6VyVP58Liz46Crvo9lmE
gaqXcslMEUZy2GbUJ+i9oaCk6NqRhqvvoBZ9GSwpwdA76YW8Btok/3luTrcBns+8Sma5I1pZcgxL
EPR0ymDJMh+hndY++uZrjX4+8Bfl0gS5cA9XYQ8DXTrLUzmpW2MWDuBMx9xbq3vdGHcdKYExD/e7
6e7GVpf7dckZzGvxxeiYTlQpoazTSEo17tuHhGQ5Zv/pDc+NUjs1U+2pS1wyOMvxudD6D7Opjw65
0l5aLfSTUEb2bHE6raBZWPYhS7IXyJ63DscjBsByJ8CekBoP0X+c3bM52FYk9QHuslqNQ5ZRr6z1
ycIGsxcZMYlIj2y//kCdVcTt5gdy8u+IrwIVz6URN2z4YHWsYLcXtIBpyFS4g9VDt2XDPznIUR69
geSG1LLJ/gHaUBsJEqgZmMq/F76AFcEbXlAEh5QuhZ1G5kL6uFncLyYpBb2mEX0FCvWUEDBzcoSC
2GW1HXPHbKWQl81u4sbaOUZy3sapPelDNarw338WAEhPeOxV4KDEiUZdM05QlSk9ZQPW2kVpSCX/
zCTnacH+f6pk9f8veDt7WAK8rc7zqFoKbd27aXVXIqwhI2ypQnPr6Yb9j7szWW4bSPP8q8wLoANL
IgFcuRMkJVEUtV0Qsi1jXxP7088P6q6u6oqYmMuc5kJLsmVRJJD55X9Fl1bgeYs2gNJbW0c3YWiW
4XvGCGDtch7Dpvdn9EjECqKFyC44nw/ddI5BM1tKVJqi2yVVeZLzczh9Izaot2083EIv8q12JhQQ
xHSM1RMZo48JMMssymOsUa0Xmycb1UiT2t0avC43fmuFfXGj+oIu+2FW87mVYK8O7ZpVYL6S8U+c
OVHL7H2E3y/RjoU8O8MH7Qa4sLyV2za/uoD2Lwn1XbJhaDTZO3F5oNav3GofQrTvyJa4ni0W0pR+
u4aZNs6gzEwsFuts9K69WbKmc+wtg2PuZe0+50TrcZESz/bOJY3mhmcs00NBNzaWxRcuPAHqFN/r
OiV+NQlfkWfthUlMN2nq/NjQZklKyiPjCDkdLXH4+PHNQHJimy+W3jPCck4mww7WSHBdLCfEpicv
1l0bVCEnyMFH3ngAv0uRkSaTDPZvl4M03bproT84YUxDUqU/qbo9tRrOF7rGcKa44mD1HpoqFhyL
elSEm/D2wy3L9CerzejOK2neCZijcFN8WuVwsCqoDaauI1oWjjOI1kbrpRhRyHeMq0Bpb4S73PHC
HNuCYrcv9EyvVLkCBJK9viYM57fe6/tG7EGkTyPu4JVeRY9axAaXN9wAhjmALhCZlMwvbT4+qYoX
HtQceSouto3RyD3hGAlqEO9oehHq9ig7wsP89rBwL/cx/2GsLftrgYdTvacJhp0EQISoCykOaZbx
zjln095HS6trkzuHekJdEgzLD4/AusWQfXtuSClF2lD9Hf7i0nwcg+IQNMEVARv8JaEfJaAXoNlL
W8nvxjNeydz1i5iS+wHeZPaqd0wyCw13L3MG2bTxhRW8DACVyz/O7ekxtwh9j0M/ryS+lQUpVTQ/
48qzzOHs2IqN3EVDdUyt8p4V/c3snG/dHl/nFIv1CBfBiY5LsuMYYKj0aZ68c2KXMCV5gb7R21Bu
d1MscVllwjtW56mnpIXF2mTZf9Lol5o79zfhk++eAyQQ9fASSlUo5/KjQtJdlci4UqsjFr2+eQo5
VkIz/dK4qwvxZTXub3oQiDeXCPkjJlIFJ5Cb49nRgxfOQZtujO8eEiu2PrUWajwA5p7zYuY2oJEw
Mdpjk4TRWlbADrV9nBbhfYd8r2rFt1dmn3irrwVfy+PsVwdWY3mNWucBH09PHZJZaunZis7x1PyJ
NY0ELsZxCj4KP0kytOynih6hVcj5SpMDZasK0aCp5qeo1V7lW58Vf0bMA3XmXSetOpPAsy2bAZP2
0l6yZiF8IPcpPFe6tUsL1gJXGfN2CAzWd9lSlticVdD/csz4FLOc1GaGYAFjjE5BHiqBtYi53Tur
u3lcgXle3erEhbUy4ztYHwlY4hXsKI4Z7hhxmxzF/Ihof2qmW0jC9NqZcvRd2jXpEz+zWAxb3kca
PD2OeNC2VAg+58q61439S5vowYnMEQICTXugN5DA8eImIgR4Q68AgV16IEkk+HQqyMqoN7gbGYW8
ks4jC5m6Dc+StNmRqMUBuWjKvL+JmQQrFENRzCjtSA/Q2F1b8BUrlxqtLR4EwtiWJoipuhuKs3Ka
vS92bspLC8BvfosItYA9Lj3eWGDqap4QarcPRlheMwJU6lpeBmGmAFGUSIUC+CrM9HNtNKc2cBiK
kmmXEC1c0hWFALOf2caaHWextzIfH+zMQNuUl77t8qZWxrdqjL/0/HbcucgmNesKqn4DyziaeLNI
7Fk5Q/8aZ+ljMc7nWemv2tSfIXlXHcvivmNoWyHSjVfSzFYcb1+SGaMI4TDgvYgSwgDTiLnLSaiF
/P2cpi9ptk/ElmDWIiCBbqYDlxzQYr5xgJnHNDmYTnHI/6a8aUoQiSylRtq2PfRsaixGaMoQqwn1
1NeISvvmAdafwzljLaKUlipt11HhloWbH8ImatfuN/Flb05v+e7IrRrrBgW/dfcVpMW78Op009XP
aQR91jhfk+THaJPlQ8Gx6U4G3DVHBnKhs425/OAxcq9a07PP1seh4wsIuTB5BPM3Ec0IzYxVK4f2
aIhzg8kcAXR78+j0LpC52vSLrzp73ha8ZatmH3YzXjXFhVQF1776CpMC+jRAZrUYAjQrfQydEoYm
ovg7DtasyqhOa5YVdghegTz8LAwscEDg6FfdFCZ8FhedFYlm9Hvs6UcxfMVdg22Ev3MpaQETW5Yc
J/7rpKw5Y8IlUtLQkI6Q3/DNsRjQijmXQvLPWqWvQ1orwGC47O2DYTTPsoa0mrMRQbVxwIq8C2xi
QgukxpQFv5IaQVlI6flJme1rJLgmAWkrW8pTF6I96xzzYwiDKz3oJsN68KqlY/eg5cml9pA8FmX3
kOaT3M1DAHvfXFTQPQuNV0qz63jb1tc01M+hBSiI3ejWuvJ32uWfxmRTcul+tDnHFQK0PwL9VykB
DYQLrl55GWJeNskknNChot/Hh8Rypveotmn4DLvCp7nuHb6SkhtdH1Zq+kXag3akVuAOFfFokh5J
1H6qM+OM30OkPcRuwsG+pw9+cP86E41BOXFA5MYIKu/y62RQO8JY/U5ZL1yg7n1MHSHeYYi61KRb
yesuLn1+HMbUe9a2OAa+k+ozMznn0kXzRZnEAEKXIi4R1hay3VunJlbBFD9n22safHdl4nJp573j
cmoQiF7hblC+M9SifzbKfp2CBAeR8xiP09XR81tvUDrZ0//uBhkjgKqeSgqO1pkAv0tj871KKZAL
jRPxtB+Zx66SWH1ypPtpbzO5YCH4MFqv9UUidkDf9B0VQQcSJdu11aItGPRg6yXFYbCs8O8wiX2W
bmppqs+JdiGWtHs819/6oN7dtrjjddNXuaW/SS7ZzdRNT05jnMZJ6s+iVzsuDopzxqukMJthOv1L
FDGRnqPwDs1I/nWGladEmy4M+1asB6/GXmMxdAwRJc+jpPXDpraWVh4NXF5j0B+pCtc7BzVIYjdI
irI/DhrafduYmwZvn5aaj1FJ7ePA0JeHg0QEGm6GWpFdgTqRHuOAJlmqTnKN7VMghKJ0mFct2WVj
St+tJIY78igb5HceWvbwrmerF6mGuJfkFL3WrginNt7YUM5moRe3g/NMdcpIZQl6bxQcs4ibJ6i0
O9jQ1UP6OJAb67fEY6wlsmI3uyv7ObG7L0QUxmPStzZNM+0uMER8ouqGDmLPoY9Xf5alsyfc1Xhr
U79MNJ1EK+uzw7p8SOPigoEiWnP2QNkHkzQVo7xkbfAnmrcz68eGbgV68iQMSVWNT52c7w7tdQ7e
rPNAP+9qKBAka7jRmvRvEJfauXGsrVKdffWk+5RO0l0nDWEfsfYd2AQSFItLkCZAckIe9Klet5z7
dlKJS7YYD9n0LzGKnyGeYr+htTtafA4K/S3EYTav5riUR2rNRMew2aV/67H9qy1y567zfLonk52K
8KU1Rr0pBnUAjH8oWeprie9NteNNZzauBl5B/LVt9hbPendit+HGXwzOjSr73SzTt5rlOLX3Go2I
e90kNavQ0x35feDWpIywstuP82gHi2vSPY6LE7NO+3MfG/3GLCjKQ7SJco+sNDJObrRI4MxiAMgR
rQOjbxq7/WU58e8yqtBb8qzqlHE7graPAgWtEs3kNqGga4Kcw+p6jIxHetIfB7Pg7jVcut5yuddF
/mDoj7y+GkWYcbRLUNxYDWYbr4rWtiEvkR7DxJno9Y3sxH39KGIWCLsT+cEkZwMKgZkRniw/WawV
ps5MqHrvA2XZb8Ig0aAYlM4Z2W0Izx4eIBRhxrhRFA4B+gfgU2m0i5Q8epFWkHU/fEeBOOVaqjYF
cStre04Qd5l3DxX5ik2EeccdGSSCAwfQ5zAraMSrs36TqmuvMSAaPTGm6AUPXeZt5ynOjrXJuSmZ
smoTBWV1CgDR9J0b1JybCusV5aK8EvaCdAt5L7fp3XMH9Eh6RQ1TUVfY2+OvPJu+7ZS3lwHCL4mV
hvBkpC7ncpOOssS1pi3h1tz/NCb/zWXjPRujWhTCXz0dzxtidjj0kluHSYL5oUfCJenEYg0N5VoH
sMAUxK5Dg/NW4AR8tp6SzgzJJWD7xxJBKV0831OD84HRK2evlzQGJZFsD3kSjedkFC1Di9VT8Naz
yMuiR+rgxo8u4g8ggkVkHXEk3rk9z3X0wO9En5B6X17LIb/qPSE7ntFSwMjDnDgvdmPoB+M7tlnV
FDIApDoRuqS8QSPei72FHmmbuqMBlKvSrQU9RJGr+zeD/p5tOpzknGNtcdOFYW+4lB9I86z9sqte
CB7MaW+iIjp1r0kK+5eOOKD6zEUUTOYC02HQbMAOHmp0/ocEEuaoLYM7xfKfVAtOdw6+x3nA9g7A
dh6z2rtSWxUeZod7DbLrxaqnt8zKzXMW3Qx7tFi4WqRRVgEYisKtg5dE9gEmYFy9Jpc7+mXjbQxk
FsG0nUhrS9hSu35f9da4KnWjumCapHUzJtlnCVaViW4ifaPWoJfJr6GGstU5DmHM7r21jVRknwXR
Ao9x51ZmrK0oVA92KBxnT12moV3rBfGM0/Igq4z+sBR966AM92Hoa4+lLCINTLWnny/RUDlbAAsx
GidsApuesMTLjAkGMHF8aKxTsEheRVB9tGm8m8jM27NhUfpOktA2Xbj0ycBN1nszE4WNpKvyWG8r
AoF/II5WOVS7dWfPkTXiJGc7aaB2E3kCoZlC4E8TmTTzfAzkqC4iGVa2IOu1rin9w5F18rL+y0EM
xfHGU5S4qkdlABu6kkyPxqBJ1MriXZNabxF21AeUgjowSvna920OMp6+oEvrN6orvnBJ2qv4SQJI
bAbw3oNNZUGgHHftdGo8Yo6dH2hrexsnmiGVNz2IHFijcnt0eyYotoZqZgiKamOVCL3CPHolLDoF
ftohR/kYXKVDMPferh9WskFRVRtxtncL/S0odICqJtmbpbTXnDMJ2Ono+0WBOPd4KrjG/CCA09CH
tthmFolLFCvJQ90TyzO09ampwdlGkW4LnW5Qq4NUqqrX1ghMfN8IEZGdbmoES1Sq0b1QhXe76rHN
leBkaSGW7YMo5L5z0g/sxR+V1Kpr5IDbjE35gcTRZojby2qCNmK+HeLC3cej9oi+1/otreK5AU/z
qqI6Rma4LQOOfbOkBLFOnPWcWBNSuSYbMTHwpXk6aBPqRzdCc5yPIWbqEteTV5EAiuLwTTZDzoki
AZvLP0Tj/IpDwlW6qTga5jxdLLolRJmSLmpYWKuCetcXkAOljB9CpZd7rw04iQNm66wL7+wYExsr
/X660qZ3Z0RB3q6V0Vrbpubbmlq/mbVxkZXzu6q19rWoETGgf3hEZcNhW6zrQlKXF5XtocoaccE5
zfFPq+tXdL3ZKRoxYqf2XG1tJ7OR8NR0kXK2ZwrnbrfajjIPVz9abuFsLJv7Rc/NTVlzUuQluHNk
guyM9P0UBtYha/NHMc+g4k8K5z3FvLb7qNHnxw6R0KkhBE72+OQ2wy9PDN1TNMLR686h0eYZ0iz+
rRg/2Mqx1SeRA/Y1pCdnIRUT4pWMgGNwpQ231EDCwfEFl5Q3XoagvbPDYQhKCC6MR1q40+ibTU9/
U8HN6LhnC4zbu8KDVHHMUnG8wzPh5Rp1Wkh2vUb/jZSpuXIQwoo1eSe1NpEe+wJ+89KSKFvPZU3J
bvfq5UF9IwC3xLYazxvTPBkcVO89wokFO50PaLH1Pq+fNJUA0nQD2tCChDBNC5hEUUF1QXBQBDAq
SyiyyakMcxpkB2k83GMiElxJ1OVo9PGDEt9NCGxfuuZBWXKtuSU1giDMdYbqfoAnxEcaBbths2hA
d1PT+PVMd2jm6Myk7Y8O3e4/8gabwByMGH2h40JiCrlpR3xKOKw0xMc7yMCQps3OvHS96x6MtEdo
kZlkI6j2044BxDyboPAOCEMl0YYgFKQ0LYsiNYOntLHXva6IQ8wGjqvYmWbbuFZRX3L8Mj6Vu6f4
y7umKnnoenN5GwAfyFV5UPHo4ssA63GnpXhdzi9lkJAqwaaH9eSoFSa2zQhrYvZsTK15npcH1SKc
c82+2DvJi0H9CR2p+kZzmnzH3u7AFu4LEeW4vkJkwgM6r76j+7CTQAKi2ST5aBBTBF5tJDikybw0
Z4cDewdilNbWn8F2xhXhysvpePCb2qWLwDabbaacZ3ME3ULnfIonogOKwJi2tIOu3Hosj5T9vDqy
PauEeUFzqmUUbYxVaaYXrWy9lWkiySC4w1jnLYaeolPmMWwr38womKdVXUMIubJEzSU/TcFO10kp
mL15hUuOoF7D5jBQj/TrVMYjCZgPg8beUcoueCLHIj1YbkvGzdDsJXDJxtOkWLFrD1t4YnvtapSm
xtRU79upkGCsi09Rx8hCngZi+uTDG3CNF+gAVmZuLN22HB647Kx96VIS74jSz7OMotjeONUUlJ4H
vPtaPycc79CQ0C+Fs2buPoY+M24EEFz5qcMtwMu+Qb0BKMaevVlsi1YAToZle0kVwFKMu8wMAnhO
Bsi03xpWAllNidVeiPqE1/IjHiKFmSz9WzTEWghSnVYj1TNbyP6dtBodeczMyovsuK2XEiJxVMP0
F+8OudQT1RmOIf1WsELHtb0XGmivkSigI3AgVM/yqNJJYC+RxcFr55NIoT8H9ER7hzyGTWBGxwEv
8cb19FfRNNZhCsfu2inK5XSqUo/OwITapiU4X6kx5kbaHxk2ROGmzYipp3d9rVzMgFGwncP0LwcY
9gZb2udBEUXRhvFtCnL7I29vgW2igLBSgIag+qaNuiQyr7Aes2H+7eDmQWqIXHceyCLqXO2PA7e0
oRAYh1aQw722sV93yPYFQ80J/L/359b+iiyq/8YOnbo29gsSpVDbQ0XJ8mjlhb1rx8DcqDZ+AS9g
XXJDn0mOyuWBV88zedG6mEwg21sKAOfPcIp2feiRZoTsRZ8qetHr9sodigCfHLH6Q2nS2E/oszdJ
ZyzVrqrxteVBhDMY/8/nTZ22GR6m4qZm190udai6becYU3kInRYO1NZRF5tT/QCIRPa+3hyMfu59
l/HCb9v8zCzAYkc5I9DscZzOc8miWxZUECeK4/zUhjTKmpXceQiggWtTC7QG+QSRhQ5jcB4n0Lt2
8olsASE+Pp0UFSd8P63C1bZD0URxPLCQJa7WuOhay/ggc/hxfUyFzxx4agomI3PO/swu9pF5rN/6
BsUfkEnIu6txWnW/S9TsfWEgjp1RyVpi3FhBFBEn7Y+o6NeJZjeXIVzMON5Y0J2MPMgtiq9SC5Kr
0OsLWPAZc8dypeYdR0p2mqgDZOupR6sjnYEiNhQQhydeU83cZSQgGQmCddtYwxyBM1QNT6DPXisv
0jczwUCmm+dLN9C1NmmwBjMY9uh4NwCQcBOT+00kkZ9CVphkYp9CFwDfjdOt6oAqyYEU67lJIJAz
56N3OsxlOj3cVfCN+ZXG4wIejlnu3haNw51Y6fBQE3YOM9gLvQ0vjU3shyI0okwg7NKw9xuUJitm
UejyKGUIi2bv0tNwDFmnsWS0Fweh+HZI9dlvTfq8U51UFRIDdpPeQoGb86umGeRyjSgS6xyrYd+T
uUZne0brhXXAPtAhhrq2FpLPCR8gKq8Ous1CM8OO2U+RftQNNtF5QLHSVHfpKs13FRJo0fkxKhQ4
zPjPNP3J0hAvjkfsVEFTeJPl9g4NzbFIWirgh2JfLCOwJpAVtKqbdrYMUTm8dUNH5/EzhhT9KWgM
96lO9N9Z3kQYe8WWwNr5lDTCR2kevxDlJnFkklkzlDJ6GSPOAWpSD7jQzJU+0kNReIewCcuX1KGF
XVF+sAoiG0qfde1WW3F0iwVi68nECpKEckWBQPQoy34bq9Hdkz8YY+/fsoB81nr+lGbWY4k6dQ0b
RNuFSbq5Nd1GhrcIT+eNprz+BQnkRg4qPtdmsfUEMfqTbWyqmdzgLMLK5Fkk8gnWYFS37NwiPkCP
snd5NLLPbhft4Wp9HdV3OTSGr8zmO2Sp3KSC4uERoec8kjwFzm7sLBcgtkXAgUks3o/uqOPqLz2s
XyTztijVVn0e51vPrvJ72yevZhgRLqY7LsHUynklcG7dpuILbKDB8oo2ote3nC8dUjJABNqqerP/
xl2cQigxkrd1g+E0qqnTJgCw9uZfwnTH33QnLO0S+BJd8MKdYWEJId+AcdnjIgYl3hELNe2MHGln
x3630d1DGk0BigG5bgsKqsokeUMJB6OO4pTjBUOIVVGlndr6KZmi32IKv+ouyS4ugN0mHSp814Ds
pH37Kn/xolA8Y7PRTpFEej9SgPcyKZp2zAnXUsrOpTLLuRNijvO5jHdmN70rGXLjVRVZ3WLYOa05
PMvWOhS6HHedYXFuagrrJahCODNB6Mqi/O9IyyGRCtQCFSVJMOmeBTd5aIA8YCkCUr9tFhzJht+b
DCEhL5Kw36xQvEpjtA/jFD/VUfUiOy99C818OozL+B1YmJP1tDiw0ELyC3WL7Px5JJeEwnns6UJ6
a8vqmN28nErn/jEfEnnMZNSsZ93VHgiHJB+AyAZR/rU4HXCO4QglBOlL8TjA5mQcesWPZddyMEWk
010U3fgYxMQMRGb+aBm1tmFvQ8tB4uAm98ZdgqQV9d5wqTTNZ/Ut1s1MJhDq9/FScByxJmwMNieQ
rR12f4ZqnA/JGDmYgh1zg+x2RLhb2zvSRSI0rL31Tlaln/TedRBEyvY6BF2epO+69ytoWu0wWtA7
Xlf128rirNwIm4SJyjJOxvSBSt4EsyIHLZtjnoF9DIakvKU5VyHZCoZEyi4EqjqnAsZLSwYTY4o5
X2bJI460jig9zu2IKRDupKfsQF5K/9CHxpoDCbuLXl30HnsUDVbtyqwG45eV6FeG+fmuxmCJ6Ii2
Zk1Pfex503sk1XPZQegbXWsjfyWAQxv08AQTXO4aRx/ubmAT/ajV284s5q0LlQ3P0/+x2ERRbo2P
KrRwOntZ85xMe8I1MGZDHD5PlsXbReaaHxi93AZNY3LLtdZTHghQCLedL2FC0JRW3dMkHr7dGvmf
lWfG69AoYpXMsXrEdjcdSAoAjlYUYIZB6zwmIQYxYIDyKyFRKkfn+R0M42cJMPqalfom9MCOR2Ms
HstW9PupD+VJlHPu92boHLqy7M+We84YjvwhN71NMg/TJ84V30jj5t4iKV651WCflOXIve2U2Ce6
od7ZtbT2XWQKzsNqfEErEK9HqPVTEeCDA2oDdBHoTLTEgUseTHms5G2QeU3ByxDvq6Zl0tY6Ap8G
56JSwtGQ7VlsH13/QmY+sZPsRx9Oqj7qOXt1dItQfFF9KKbt2xJMnC33mzljWTGbsPtKoxW3rfhq
xhJ2gl3DD6QYb4GnvWNxiF5+EnD/32YE///Uc77UBf+fI4K3cMpt2cRf2f/ad3Hx/fWv8cDLt/6j
uPg/LIuOCp0+UYLMaU77Rzyw/R+S2BmD1nJTCGK0lwzgf8YD89Wlj8Gk0MzTPVKrAcOWsnPNoNNY
t2g7pz6I/1inCfkfMcZP/xl8/Z/l9P/srv+fTcH/1rVi8Z9Q/WDolIFwXpEmz+9f04EJN+k8B0/5
LFxOXgaCeoc9Esf/M45Pce4LBBw+ekTu6L7XNkl6Tlqj+rDb0e/19tYRrEW4RUSWplf5TsmC1kdJ
sW2eVJlnR31hYSdE/MfOi0rCx6Aga3JH9sRIklLnHks6Ec4BqW5bm6zUrkHoVhfZ36gnjze1SHxr
zMnYjt14IGsHZNdN7GfT3HuW5z5pJiB5Zjo7d6Dg2MlB7KTQN3h5hpOojL0dNykI8Yi0QjqPZN5b
z2MewNCbRBxzekKin2sNQD5ULTYdzj/QImTsILAppb6NDGWCU1rFPob943hDh5phkD9heFi8FVEO
WUl+93JTm7l3ny1QTYo4/dDO5xXeobnk+Gsi+z2yOKgs/9agJdde5zz3o3wsatTxTOskj0TdG3YO
Hbk5KXNljh3QaTBIdim2ICsjyzWfunmfGeV1np3XSpD9V1V6ecQdRQehMRH0qnKyzyS96dATd2fo
3kw5pFuH7zmZCcZbnAAHGwj8IBztMtQISfsuOGW6XOKIXn7+t6pA2ZxNSL9hn5rZtk8ILLsNrxhr
eUriSYKUFdAvxLzDADViQmy45E/Jkq5TPf90WzQGyjkr/dsP1gNijPYuB1SYidQpU1xeJxKDfuka
k4kJlI/eez5ERNavcvHckBv/LprrjMR052Gb2IrsjOvEeqhqSoLHyjr1Js7OIE1IpOzDS5XPL4VN
uM/ckVES3XIW4isO7caLXDpKbPITPLEeatKbugRlLlILcSBxB3iGNJc9UwIhIMsaX0gsfcQ/n93E
0BExsojnsp/xZAw96pP6M7FC2ORo+G5zb37Cd3ioZBZAjdkKDSZ0tVPlOy8A6vHcV5Mt7ulf1pX/
umf/xz36b9Ulls47Z9m2I5c/DVP/tyKEWXLVdZYLfszTjZn2sUq5r3GfuFel+LFa6vo4rsCOoFbv
Vl0jKcDn/H+J0rcdMs7/NUuf5+FQN2s6PBnToKXv35YKd+zoUXJS5sv2DPz8y6WfZi1GVLRB8hqF
+HjaDm2jUcOcV5G5HUam3rH30GQhn63G8b3nrEJOsf57mkm4t8sDHBV8lkDL3zjxc5QEflaiAClJ
hszix1IpIl0eanMsfW2RAXvLQ6uHOXAMSDJbJkyr+A5lV+1khGEjF8E2LZ1XFyymwhXkdy1G9kxU
aMjCsvEbY2j8dnnIOKKiHE2/U4cBa2galE2u7DOYbo+/rXPl/3yk0mzYuyo/scl+ITa6RY4t1+Ei
MbYyt/Dj5aN/foogPPFHEpP4aoGXFBHjf/9T8AoGBFXRYbX8xc+3M8e4mINxFgDaO1knfd2Jd4uZ
7gAxTBzW8qx/Pvrnp6bV7tBmentSNtAsApVcdTflkwiWP1Ljb3gTzmBGq+0RxPleO/wIKglNRbxq
b3s93aO/xr+6JKOl6JbyKK2IzZi27ULx5oP7klJxQfBkU9HCOhy8BEGVWMTb4NmV/89PgSIFKMCB
VIJxPeQFkazLw89Hno2kQxujYxbauh8XAw+l5ComAG+NyB03bxG2/s9H/3xI0cmYVa4fhjT5Lvp6
2LpuB+G1PJSeB49pZgxSzgll7LgCQp/WeSnfA1yMO9iZzu+c3EPrhI5iCwn5VWiT2mYUYELVLjBS
OlHFM9U1WLXC6hUQYuUXEoK2F/hxk+G9DHVxxJEBwlAF5LDGDkRGgUsK3c7Pl4mCn/3GA6Ji6T0L
c2rB7kMHLYCj4zJJp1MI+kAGwYCvtiJOoMCg6tueeo9zFguJDKZpsvPPb1QtL4PdeEO2+vmcKFaN
nurYQLNIBhFpQ+5pcjLyIJmvsS2iZvXKvgCzxyK4Wg099S7SJnZsavajHbt71RC/a/XayrJl9NCa
H1UYUG3I9e4QiJAh0uXDcbmmvKYON+bEYV2qCVI8cmr/5yODJEWuKBERgt+3vGuTZgKomp8Jedts
AMvl/PMA6vhfH2U2KgP0NPVi5oH8/e+/CPGmolMjsIOyrmAbahgq2PejebZ9YQxgc3NJhsNMh+56
6JJDLsZ532l14ffL++SF8FSrn88FWcxeNzi7BRj7sRUwnWSHQAZ7yzHVycEZMJBes1VBfP/5Dk1F
pGKJKKWjDsYiwfUWmob2OlnfXgHcYnjsYB4dBuO8WcKASWx9G7yQJK5+50avANUy8+7EN2g4bJ/T
zvya0/hzdh2yhRP54pbcMsCTcHhFtFuwSMy5wOn9lB26mmT7Cf0ftggWlLEaVsn0xYkv3BBpR3x6
+ysSAbbFFG0lvAw2D8aBQz5yWFOp2tr9okkfmAaQs5O0leTk5mCtJRKVr4VYLDaC3c5tN7lLykDo
jg9hrN0CExFcKdxjqKslAIcLFlm7S7cqZz1kc1Yx34POBZKcfxdeTLBzjPUiHZ68WJgbJ0fzHbmo
+briMcfXtB0kkaA9gvzq1jcsqJi9u2dSBBBChqzsOB4I/Em1j26JC2WEIgbY3dhANpjKRiYj2SHl
nSto/GWjZNLJ6Mm4ypObsgpNpI75kZEeZhKxHpyWQ5szKb+DT1r9zCOqoyCRkJ1prfcdkekyb3dF
3hgbqBIKMLECwP9rQC1m7TYc5xLOnZl9ImMYaiQWD0Q/nJn8psi4QKoKgAtyK60oF0/Np6mIT58d
czqQvyZXtqNVOAgmohoweJOmcTUEQw37zO+B1KN1VpvaBgfbePLmo2lnQFKzdsdQj/KooS9iGcb4
1YwTwb5IpKMPN048noncGJQGg26Ed4BoXFhzR+gdDh9UAujOQDTakxu2WErbgyEqd1cXRDe2HY2g
jpGxgAk8+yFW0U2uZXxPRXglM5gWN/nB8ZKPgB6/C7qzz1oLclAuOMe+tJcK0F6+FzVumIMVF9GD
6rAyB5Er96mAVgYw5dcpYbiUPvp1nqXnIvduZowl1YCt3gRhDsdbWJ7PzaKV5Pe2JfSI2UIquIYW
v8n3apL7nA4oAigYNNuIwKO+KBxUbhx0a0NyeG/M089r9b/ZO48dy5Es2/7Lm7NAZRSDN7laK78u
J4SHohZGGuXX97peQHVmVHcHet5AgggPRERep5Nmx87Ze+2v34KPPaAJU7/s6NOxTJ6jULmbmGgl
TOr7KqV+HeBM5aW1RwnfLnpNtjt6PFd42pvM78s1oj6T2s1wN/5glMuOvd/g+UQw/moASxmsV+EK
hl3tqxwadwdR8Hswcl4hIwMCgdj3KWVcs6c1YF0DmAZWgdtmePymZ+fmrmqjZTAxQyCbh+cOz+5X
3RdrlkRhappbqfEjQ9Lw6vFxjlH9YYQEAHAgFz6T3TSU34X9xCeLLrB120kZ3Pb6osNEOGPVQ0IO
fytOHLmoGHUOg/NkVAat4+HVjXq1iEI8cE37TGReR5kqfbS31jsJBMlmhEeFyssBXDcAqrSPePfl
ZuT8OHM1m927LNUBbx+ISATkQYgyClu2ttpI4G9MK3Xr7ib7UjFyDjMnXVYoBD30bMz7LAyQdvSt
TfRw1bKpbHsADSB7i0uMVzuSQ7ImI9SfZ5XzqxT2MNOieEXQZrpoeIXmXklQhfbDZ1lO+7RHduIt
eVnrnZO6P7OmOWCw2cmw/kMAlfn3QpQYP9P3bEPXTcHaTjr9b6FOqQWUspI/yHVojhD0BYl+Kzs+
Ro0u9l13iSuvXWZ2fIrxji1Lt/ylPzKA2+iz9wbkoPTXvrowItbfkhidOa6SjYyoEWQdVjwtBR0p
jh//1z+pfv7///cd44Gqx9tPXFPFX5sgpsUB4b9voNw/i+mziP/WN/n6K/9snNj6P2ybAEPPcl3H
w6H+r1wl0/8HEAcDYxOR4ZZNwO+/Giea/g+fvFqbtgLnJINuhsNh6V+tE+Mfri1onXieSWyZZdr/
q9bJb0+hASfP4B8xLEfoDg3Z37IWfR0fadebCFRYtFn+5XMHyairuvKk9fRXZaOcje6oboacnV6S
PywKxPJZFqTnYPz5l3v3Xx0S/97H8b4+DRmLls39sgRpVL/1ccpIk3bJed6poBYzYRjmIVKvW6U9
Oia+e0cDKQ41+14BPCHGv73A8UJHviP4bixjTEo91YIlFYHGXtv+4fRoPd7J/wxi4/P5pk2KuE7+
pusK+9HS+mufqXLQpSewX3BWworTjQjCyGgj6rfMN2mW4xosbZ64Fhpgz5sFJQUGP8h2VVJa13Zj
nR0Q2ksotY9efzYevdR/68LWYmjqM533UGQ6JV62rgmjDQfCsxyja2olUKW74GepOn/dNRExLq3e
od9hFFPjX3QMN//Dd2ryGP37t0pwOu00rMU63b2/f6t0zjFERwB/8DmVL8ocMCjn9lk3NBzDGdxh
P0SORGDEMNNhll0M+aD9UcUth2Z6GePePHeO8a0wm892MvrL1yUfPbZ4D8EK5rptPLrwrMBCA8zB
+IrwP4Z3OAlYxKbpLuKwgPw6NGz7Q+tWl5g6gqOGOuYN+9CsSALjROPdxot2VwGMKy82oN4Tbx/2
srqWrciW1iPA22ycnwGsl7ZtT3YZlodJaN6G1p6zaHOLwZLWe/vMTPel1YBXfFygpaMNG3SxsCHE
AE12lrSvHgA3P1ib0VjNcWXrBwZru8Kdhs2YIb03nXI1Ihn+0eXat5i/82Y0/T5wvQ2ES+agJk7G
sPNPjEWci5tVp6ixYFM5obHT4p9FP7KDupm38pDiX0oEkavG6419OSAxZb6FWhKtwhrpZbLk/LIg
EkfuyEcmAB4v6kKgVtvp1lyy2yyIOSZNqqd6tqg9oaSNV84U0Qk3SzkTMl90rU1rMV+oCTGgTN3P
bCI7I0Bx45gCUdpk0B4hZQacos5T6Lzi/WIWX0PSQwAuZ2XoG9cRoJEanGGvOcAVQ8eK1hJJ5snc
GP0QHBOkXvMKyuGiIdwBGXmSnCuU6/hD7ZjDtP3aMT44VDgWTlVgeTtmmCEAQ3LjAzvO4bwQFwB8
fp2mlPag3uNrFb84YbI0qkTdDWFa2xKJA7WkXTxFefeZcPLe6Q+zv4AXjm4oOlo2cnpSpY6ZM1BY
AMxtJJILjS7F/AXvAj2XpG72HB31WQUSBI/O+uHt29iN6oiMIMVC1pZ3yhv+AprFdGE49VtKE/NE
awGnoy8rOG1BvnJsjCdIqQ9uDJirthWItfLg11p+JekomPv2omZwyADsvYWVX1jhuOxqSVyOST3j
2sZh1ONtAgzo7qegw1Avy9XgCjD00XCPkliebCbrZ/gWjNBa1XDyUJAkjUItiYAIDxkhqpnePjvK
eAarEz67nY3I3OuwRcRqHdfxPWrGfCVrn6J+rKebcrxvgcEYJzLsvT4l1cKP2njZRpXF91R4LLFk
TVqtZPijT9G1NvXzH5b8R87mX5dUk52OhAHfeGTZ+szEf1tnJEKurOOQ6/sZ4SpFRl8irLw5+Jcw
Mm6DBerICvnAEoTPRvNEsLRR1X3AWl9mqywqcCvbfPgwFntHqRQRNa6fPxRrxu8bk8kC6dhCN11C
Sn3BvOK3hZ8kJ0gZKDCUHZ7xQtBK6UDk4hxq8hB83mP2lhswsmgOhRIScZIGmwBS6Dx1XGPbxeZ7
PDQ4bYbk+Q938FEq/P0WmhxSTTqrhDS6JJb/1tJMYs3P06mF8GMTdYI+CPhbG/hv5ZiCQNBH9WJo
tIF1VpS7qZdLTuLWjqgOiDh5QH6sGdQQTGwvfZC8N1o/3fLIhl4eefUzGQt6EBFi3KVvuPPsXdLb
49ZzezzZPZzIUA37hJeiIWKMLnoJeXy04mesfYBKOmSo6ZjvvNpAxgoaaJlmTbLVw27Fq96co67y
5yCp9E2C0fpQ0NM8gICEh5K3xrqomBiC8X+lr23AwIagFbVEFIjabhdJOdW3/uEUT5RGnAR+iltM
usQ5ADCaJZa//7q0bRig0c/xWGK7WoRO2Fwd8QRKoLoUDwuGq5IrqsN8nrHyvkQdfpiBIyrm+Ph5
Ek5/7Jx2OJY2ixgnR47lru18iMnYVGnmHcdRFEecImAhzV9DoLu3IYR+XOmQ1CMdrBZwWboEhYxP
YxF/AzdDsiFSVKvcIymW/7y0Ob0TpaJ0i3a+vuFpZjgdGfFS95ggzZNKu08eoQKjSvJzDTJLGg+J
wISLHhhjt7JTf2IP43BQKk/fBGq6YHgajjZzi1khyeJTXewcux4qCbqIpIasI3MskLmOZaQ0vvk+
jCan6HGtqGamUoculD/YJ2NA1Dw4XbeNUm654JwJzd6Hoyqzk5g8gICNsWmFGK+iaFhSsua9NrV8
xYubX/nTd71/+PEpWXBqZzC/QnHS1EB7CowJogAtXUZ5salCq3qZjExti2oiCCiUl4aO0IQ41+7G
1WQ48bIm3+guWNCQ5WgocaxG7Cwy6TYQNLvjH96of3uhLGaTrs4j//XG/177SDepawGLZOYy9p4N
plWtKsOptiJQQJkht783rWWeEVOilTAtDXBUhqbZ6/6YUvxv645l+br3mL3aBv89DgJ/LTgdN0fn
izRkhoAn7Jp+S6hTPU+DsTzGdTmsyihCU+H3+onxOk7BOsZ4i8/kOo4v1Zi659BuuiXIyKcgLBd/
uE2PdeVvSzc8dkHwFcWhTS7r17r0l0xWdvpAh9eAPg6g1qpImju3ZemN4zLo/eqb3sq1A7rotUyC
cF097p1nQm42SQRhbIZdV7jV0i3sdg7lsDl4FDTPpsR3K/o/nbaN3885DPF83xSOzplLN9EQ//1G
FomITGSKaK5gf8xqp/HvniJvT4+wz1AQrEiQK7Yiy+o1E20QO7VRH5UVJXdai+7kv/3h3pmc/P5+
80zHeJwN+Txfm8tjX/zLzUuUbHxKEpA9trsO8qHeWKMvV1GLI71CXKlQY5p1UYGlovrXFWY2ka1y
NwRxQQNxTUSDvOuW/WRpgweCGJB2lsnoPvk0YlzyTs4hSnJyBOpTmDrP4ZAo/JCReh7Ih5iXre+s
qngKwS3Qy/ZJQ7uPrH68WPkx7Cq5l5NzyOuMs0Zums+UIh+Bra1j13saGlG+5zAClEhucVTIe/i4
iIH5+5D616+vggemOiXu06XthW0NtdE8z6pvQdDaO1vG43FotWViGtH+65I9fuXnuF29tsvXIKNg
JBi5Pi9ao7tjHEKLPFBxkhQJTs9mwXso1irN7z9iFcOors2tRSARTmDomEJl7sHIveFqZgBU4zLd
VxL5HeXfWQrF2YCqcUDmvBi0V7eR5iqhjj0XFlgD1Pr6wsTjc87t7katGcHMtaxaLmQL3GXQeDpg
+CZM1lrYMzHuxUmHgzzlMrlF2ZjNphLbT5AJptXsluc61/PtWIBcB5ZPd9aL9nXXOyt0lMXNMN6y
hxMzeVyINUOoYAUFR18cJPk3I/WCUyqw3nRwxUKavxCsAvRGfQp4Jl8RITeaxdM4aRC7DE1f/eEp
Ff/FQ/pIhbZt4bmW8XvZ0452i2zNqpi54euzkm8CfwAwxCAGNlXiboyda9mNn65of6YmT6y0In1p
usNHLAJvb1r6d7p5//OHsom5+O1jWSw8rhAWHRSWHdpnf393GiJ8RFmib+pJ4mIeNZz1yr/WY7Kq
KeNOseGtKoIQD4E3YLWuRbQUzlYaZrME1yuJDVjZDQQgqTenqUVQieT8bJTerUPqeRD02gmHgHRb
sNWJMACAATt5mTd5vOPtxIRpHD2/etXaKlmMSC05nk5i0TKZoitqfweUGUNBIfqjLArI+rNJE69V
vcG7uhvDEF2CULzDSXdGmv7NHHrCXMf4JMg2khq2Jh59a6GjTGwzCv3KZvjIoaQCMtUComxsuRQe
gXdklWwmOJt+798Hm6onqto3x9GfOvZvW9d2oAeqbYt8Y9Bsn7EszAdYNzOjtG2wJrhKhC0R4fZY
KEQd7otQE4+B2oh7BdaCnA4IfaZd4vfPUQPDO5gmzrFIouN+IGnX1TdxF72OBlGDSepHWME08nFa
NNTrKBPtIir4ZyQJzCfGPPGCQh5T9XhR/LyxL6e8To2HtkEhYXDbMrnkddJg6YSt81AFr4IefWJR
cpJqpeXuUh2CVS+jG7Nxq8TEEiQoA5M1sjnaL7HD6d/pWkTgiBW3ijP7ASYg0S59Vp6zbDJRlWmP
AQ1BA1zKWFzpNsRzdBvEnla7hNCsVf6gmdsaSpMCDiUais8JYTyNDpe71jv9S6wOVVr3r55TQe9y
3HqZMGvrk4c7zEEdj7wOvkL43raE4SirSdetj7sON89cVag8AnX3B2eZeX2wBtuL2AWIYGQn2c1q
o3E2wkssuvpLXMJctm8Qx8huVh/4ZXPATfvg1DBgLGLIKE0IvgYBCAhZfPt6hDUs9MKtSS9mYWJw
mKN8qhYyiQh2asCJTlBrRy98Uz2ZOphJ3EWQSWveuALCimXfkJbGZBEygHPLZhs230eZ/aL1892v
o59JVuIgyUZ7zs0QM2hsjAzRFVsAqvtdb+igCwKb6dMn69F1SBzI8ITcVBH2f8Y3ZXKHC66W3eie
7YH0t8iNDjY6Hfpo9cbtsd+VJLUSCaJDOCIwMa2jS2h5cpZnsBDRWSCEJW9Pck6JxshErzCcc7PE
kmD39yIK5m9V55ubboqe0Eaaq1ShLU9i2kK/+oqEGa9QL0Od3AxZyBvtF8IlTETmotrrAHVmY4QQ
jIPHpi3EU4sJbtYFjYl+doKzV9i/akAIK4l+CF/GDC9silceHoqNEHOrSKYzHQGjSjY9PDrtx6A1
UBysTF8iyqrmDk7buYGhH7Ztmh8I97X0YeCbykogYxB2OBFqoq2eqxKWRmrgv2hIMNBdmKNjCMUD
VcwMkMlCr2tY7m314ZeKD0ex3bMXrNzJuVtQ6fEJTy/QDpdW7ZdLzsnflAPzAGcv8nd96jcoNBcI
/V+chAAsEaAmIvBmyUtQGH40SyTOGNAGxMh73FDA1/MmIrSWJjCxRKxL8wG0QZF8GNkj/5pG3Loa
X8H/8grRbsWJICFbewLwAE+bSNXb1LWbtoK16Lbhk55mJJj2cbI1ZLaOmihhOmiWaErbH1MNlIi4
U0SkdoxBsCHi0JYVtoO0AvxhjE8JdP9FI6xXAL30SpzuBaTxtOlxIemR/Sqs+FVvb26q2mUfpin7
K27Alj1a6Qy3AyLPOA0F9VKS4ICjLtc5Do41KOcA/iahYnDnKApzuS4ekhmIOyfq7njT6NUhLEt7
Cwm+JLkeuD8usrqAKerUzhEMlIEV0ovWUZuHp5F04Jrki/MUk06u2r3rh2TKtUtTALAE5LEsAndB
rmG/hc3eodQJ1srvgnXIvS7jWODFeNytzD9BZREsz42+7ht8TiAHCAcKwPTzoJQfMqyutedWm2j0
3M1QiLWlxre+cwmkykNyTh/nVA/Yz8NojvaZEn3uTu4at3G09I2oXPk2SXiVvHeTdL9xX4k6DSvM
z5AG6ayP/QHi3XNFXNjAkOqiazVSdeunV/6wVBedAkkacR9BlyF+i3QeE/9DPIk3owx5ZjqN9z4z
F7Hy0EPmIFsBu9nrIZhuNGbWRZfQmQS0Ai0aCn1BnILZ3Lp+1I6cgZc5xJNnLI20lvFlbN0iwNI0
0RmK4RWAfQKHRgZlsErG/CUSQTxPiHg50rUhSdbcZhYbYqIIfdXtlIQGY9z5WXFpUBZxxkjFvIlZ
j8a6TG52c7MGxfILMWBug0XlyIdvo/HIjyp4wLmZPE5sS3AzDO9nxjByQeS6RgFYY/GTsniSFYC1
h9fSMv3i3YZK1dLn6GTHBLvW0r1Mhit4AG/uWeUAoFEgSUFsVgehfY30ajl5El6Ym70PUhoYNfmB
kbcA3MOpvF2VNwQKNO1P1pt7o9crKi9scUJ+l/n0qpDKfxYeIk+DCXhN8XqrJfZ3Ox1fGJQHS1U/
8rW1YVhaKKW4SSCTCbxdEs9y61264aS3r0TYnGHTrNzQYycdCZxj4ybMsS/2VtelK3CB/tLtK2Sg
/fBTIVVgeAP8wGPH9DMkiYLjeENEdhlnyKoG8maaeiE56W0pxMhfKTRylrVqTZ6kRFQisJsZJMaw
uIq1r03JIm47Z+/2UCsySuy11/KEjEDn3pqhmhstlXCC0YQCo+3v4Mxhk5AnvxiZOnwmAcakaVI3
qcvvYZabax1mD+5WCCabuFEavO78MyhaDfRVhrIj1EOQ4AqfldTiO/b/AuWUDFA2WPu6wX9u9Gb+
bAQQDUre21K2nCg0cz8FgEtGt8+PpZoIjghQMTVOd8uzHv3JkEzRVs/C72HgLkO9R7PQqWGZlwNu
wy68l2HoILKTW/258qdFaKnyXKWR2GdlkLEBbNuaIBMlZXztHpfJFTs1WP5Bx95wHV1Jw5dyulf9
UaDtVzYAGYsG0luJ+3ulCaNfN4WvXegRkxPaPPn0ypNZ2S6g4VM8dZo2E1U7Ln0r90nrdd19XgTv
E68oPkrbWhk1nivm8CF1om1acxLg43VfCvdIpQMOlbHV3Bg5+NhZRW6NPzVn0Y5XHtH8Moa6dYXV
Wc9NyJ9rzYUgXsSVWIwT3fR6spu1RVPkbCPuX+Pw92ZmUUdXfNUgefX0MsacQiFAE14mRpz+ZDzP
qy40ESZYDIGU9tZXfnxiPQPHqpiCYMsqjgHd7HPMaIqalhaUyYvHH6uXOJrlAlZ8wPg+s7Z52eXU
zJm1c8cOXWERsn2r1Fpi1UZFpfxPQSfKLKfuqlV+cHM73VgVjmoxcjy+1LXh7JeQpwYvWrod9jSj
ec1Iv7yqx4m4N8K1FHZwTQP7bJIjOTMs+8doReIFMrLuUpU7YYjWd5pbJdB7FIaQf9wXEl08Wm9J
s8lG4AlMeLJ7aTo45FSmXire5gx05s7Onf6QOMlw+PrVf16+fi+L9Het9FBw68X3KdW1A9kCxjn2
mh81rOaFyZO8gsM47k2TNMScLaUpjDc/93xOI270nAgf6ncljF2MCfRZh1+StlmywSpooqDjQmYr
BkA//IhrAZ1pYrt1IUnOcgfrnhFM8d1ILMK7oFzNCy3XjxHWpkUWYrDXXehdnSj9p8h3NNBKmB/b
JNpVY2iybozmTj5iADG75NAb3fDeG66Y22OfbzTyoe7Trnlp9VbcIBLC94i85qokuVsYjOILNSQi
ntDWyFG3CRrKrScrIIMDx3F5pKMCYAfrzcZBhnpE56aOVNT3LLfH3fTYiqZ2PGqRy5nLwUgmjAD5
pOO67/Ay1sNoqR8lwaOcCbCYO3owbR0zL0+CIfnMrCD1humTNJ/0Kg85cnIJahOXr0TD30eWugxN
321p+hCSjHnqkkd5ePAcahcOh8GT9IPnEGDUrkDkeQ8oXlccon0mG6o+JC298F7TteU0TP2qMY3n
ujezW5Rb5kmzBsasIu3edYmN2xqYtZaqUycMscmqt+CLWZpwzuQV8C5JPJUhyJRYGJCIonhZIXH5
kZDX9+gHoSoREEYVXb0zucTi3HygvOfUHKfROf264NPfidQChWP4TFtWkBisKyHm8laklbUtxGdD
ryeIH8wtVDy0Zp/aDIyYYzXaoVefMRmcsHFhueGQCGAacHGn/DUaDUkMWXgy0iY4gjr2b4neVdve
p1FdI8RrHrmJ1sRZyBMqPHtFw1ix1sNdA2d6DtcYkttUJVcY2zFGMAgQtmZaS+X89OCCLbXskUfc
6zKbU3n/UoSycITkXJ7m4oecpLrHxN/dCSt5gDPznjIp8+91GRnPQClelQr87/QWnuj61i9Ued0q
R2izSwybMa4gnbrts6VhWOGpK01jO02F3NC9B0AIJWRXx5QpU+WI9deYAfhCtZmI6Zq5XVNdvMGq
LlYKU4/YS2wdAegEx/IWo9Hm+4kFfxYR/bryCa7Zgyt7NpxWv3raE2HPwY6d1j3gOow5WO4jWrJ7
Q11HzMOLsITIY5u+cWcy7m5s2pvzzjM/ewrBp25MbsgL4s9IR8Bh++InL9+4s6JMnZTvdEQ0j3cU
+PoK9Hp5wPzbLfI2apl9Vs01Ta9NZTS4eZP4ySFbZUP5CMvEvmSdJ5bNyPgZsWp+Nksc+FjN2rmG
Xb7xo+qglF0edL8tDxW7wkpmZD9k2QCdS0uLmx/ArXLLZKX5I4x7S3cu6nGxkyHYuKVGuxs+dVeM
EXU2PHjljc6pflw4LgBkIxJ2nfVWv48tkpTT3tv6BWPwQbTMu0m7eu5MpojoYK/6I5vdGrQ5uVJ+
OWv1IIcZDEwEbbx7+GK4BsLxDkkA538ojFOGl/Icm1htvi6RR1RdwYAvqON+V3RFdvbhT8zrtNE/
BcFFqPvNH97UIk0oxQfVoLppjgvxX+Xl2YzEsg1p24qozF5GSSOPCtvex/5BmSlmbN/wnhMNsbgV
1FcOgmesb8kpG4rklMSPUMSkP3x9VVdwwamNo12XtxcrlMZdVta679hh8qZ3bwiN8mWqBeMZGy5j
eOdSkSKHVHSUe+NxCXOaXc2gb4D1/3NHEo9tqRna5kz9tYxwrcMfNxGfJKF3EEWGIHLoNrbHQFhJ
d/pwKhTZY51/R2nPwKsf6zPDWWc/9b8iT7tKX607DzgUkyRzjS41nXWNaT0ngUvLKzMZV4+NsxMZ
0y5sUuhMM0vfqzpB1k0dXhAKEidAosbJFhdRKy4cSdGafLhaVO86q6vfonAfovqBX2lkW4ImSXaq
QAXxQftNOtbxvkmZhKjwYZzBdlUCvrjElhEc/YJsBoH69aOJHjlrDgfOqJZoaGR56oaM1uvjvRu0
eD62hAMHXZzeSChQZNtH7JlZ2Z0jE1oK4L43XR/3KcSJp7Am0qGqt6M3cuAIxFnTK+f89SvolG9a
Jp4VgSsbswDEGgwd3LrB1JbocqOtqSm56OGyL8zYzfY1cZvLEG/vKuyDcFOTlLfq9czemuZgrFWq
irVNX4C0BdD0o2NU89hRHGJ8/2KE0Z7cQ7yYk72ZCNpxkFZAHJBghWpHrau8mhaWbOKFj+/mWjRH
ex4AKzs77Mznthr9hfGA6w0DKk+TjjUm6wTpJr1Oepcw51GCyZl6hDYlULGOZs0aMw5JtEodCMvx
46J5TCx8Uz8YzHQ5ZaX9une0D62vwPdo3rAr+r5fGB1vb40iZZdN3tz0X6gzNcAQtPMiqAoXkfbF
AWdqs+hzEzGVNKNN4L/A4ph7SgOR60XhpioM8kwSdO9FAVydEEbNGYMPh2iQVnQfuYXoqlWaomaB
QinbgWMj6KBtNA6/ikp0n0FCj1P0YXaJCdvEAgwpPXUZfxpJCxqvnJ6Aw+B5i8HpOsLHSGVFn7L8
VOQesjkFal1mfLqI2vK9oig1+g41Rec+B8reu9hDCJhzJh4toiEdbs7SwXiINUhcfE8/WH7sfAwe
TOQqq6azpen2KTIf8SFo948aR7a5PjY/4O1qDJMrDlq2ZLQTFPWn3S2Juou+RVjoBVxDjn3+1u5K
57myCWuzG+tjTACCsDqMG+7qwqS/8eLrCqG9Nbx7Sl/R/PtBXtJxQL99GK3KuPrCoC9XnGPUqN8r
rboqasqXAiM3spqCQAhr1Na6zmoG+PnTHeQOnitSfR4WlpHgagXyk0NVeoSvkp69GNu8o+LyWxDR
xpuE+RI3ZBf5kf2STblJwobpzyPZPDk9yYR6Ph3Cx0QrUkq/BS6eD+pY4+wltjpATSTh24rbb1l7
shgjfYJeqJeKJQgkZvatCX5h47/Ta2p3ZUrjN/HM/HPQYBBOHKYvGt+Z83gG4sDIlpK0vmVochzY
5q7XfkgD4FCmOfk6ADvxESRLtId3EEbxJYoa8+mxOoRV1l6/vkJ7XiwyU6fpJRLr0IXJG/1VgOU6
IBFiVFpGsEur0A74YOHceOQuNRnMQTz3rzaDtbkm03ShGf1TlBEkoez4ySa35OxrhzSuqgWt4XSF
YneSpD8WvvyZTIeGtuosMVMSUJr6Y5xIv0UAFmwsGCQumnZdlc/1YCZL2/pOOmx4ZLLh0Q1X0tml
BHaKx4zOJoF5jtsBgWf4NhpZvqUgIP6WlGAj+cw841uWVGIe2np8UNgTZiWJBIskRrkU0mZS/kSu
3NBDo1ceM7e2/gma/BhQYi0cK5xW0JGrFiO9EnV/lJ4R7gd2WwgFoValh7CIl7IwoRtpxbc6r2Bo
pFmrHwEVVTTBjPPXV/Dojd2gole7LbpFlQxvo3Dze+eF/1wgYo1Jph8Yl5Cx3vbmBqOzTzl7+Iki
7MoYzHek3fQunLw+h56rXQrovrmlme9B+8hAdeEJNSESptp5iVywygE1Jeq25ged9Og05QnoqShX
8PqmXe4U4tY1VnxrRsJik8p6NULNmcHqIJfES55YxqkaAQ50Hg+P2Se/rJ7TQtQG0avMtWKeDiLf
B+kQvQ5VfGlhOl6Z70Msax1wrGDk44GK0U2rizCqk9cE8wR6yqlsxM232/a1NUKWfbvIFrqTfmS9
Zpwnm+G5DOpmExTSWzNYBkUWh/f6C4CSLFs3iY4a3cnXAlcNNQy9MX6Uud+fE9YdwCJqo9j5sCGJ
Zz9SOQgYRPyqpFPVT+WrkaJI9UkrgFFpF6+N3R0wTAVXs6nOrg4TL2Qn4ZTtfW9SXml/DIZdbU2k
tz2+lN2AczrpvgxjjKlz1b+nSj41kdVtHZ8+i4+PlZ88wBiza5cd2pIxOTWIT1cJeJwFMpry4o7Z
s2flw2JSrNawKPuNayEQEFaQv6nxMeYZDWIQKe1MLRxeINIj2J9qMFYlPavOTq69qN4q87kBLXJv
Pf9n0dI380Ayk2Drj7dWgK3VCGXlxxtuq8GTL0XJB5PDpPYFYGgRDs/02EfcC8qzXyfB5DPBO7N1
9a7fIuHPFtM0Ja8wNPlcfeivY5knr7kjSTKKeMvjVIJVnErv5A7h5xS+o7DxZ6onokNjgnvhf/mJ
FdN9lQ5BuTFoExRRfBnmiJuc2oUL7EebR47jifnhMzOP5RAKrCqRXZEZwkv99ZiVBVA6Apc/ED3A
CqsJqRNQh3c3UqNYtVhGkVJW4Wus9bcKs+AlV1W810oGEZ2z6zQ+PVQlyTx8uJROaS2M2LxOOrmA
InZtTj78xDOMUBv38SUaQB6cqkE3i5oWPnWrHS0PPEkZL8cQRU6NK3aWFIl1hcp1KK06fmW2Pe0j
ushUypm7j+0OX7wIulVpE3yDQ/+mGkx1+ahftYm5g5YmMxoNw8ltf1qVpCPbaOEuhV7o8Z2d0zDE
q2Zrx9JHGMRphlw3zTDYerV4GQ1BtBpb+gFlrFZDnrUvE+dUHhfnbFGVbmOkZ69Vajx5RK9fJJ3G
XR7y5zO2PfYMLPq1PMYodOvesA6mW1lM7732tXMIPysN0EdQcrk3I09NGjrPfbKw3UAncss9kEeY
rpBn6WvvUuWieR1laJ1aH2xT6NTN6yQr/JeRoC6xi/9g70yWW1e27forDrf8GrgBJIoEGu4QYC1R
pIotbXUQ2oVQ11UCX+8B3hu+fo54DfcdJw6DlChtigSQudaac8wdWvYXsNXpI5Nmv/TSiIkHL8Dm
ulhP4Q3Q9UOehcbZxXxfGbr11i1qBYeWjCnX46SrMVlKxoy+mXrx1uIYp6WM6A2ugJ97pXHiQpF+
2LylTV42b6lT25eYwMeNzqEwDTPiY7l1JxjXSs+bQMfZ/zotcsdfMfmEqsrTkBfVe+9wYSJSnc2A
WF67hCQuypCjXZAcVjcs4xJXyka0PFNb+ne3B6te10I/uVlL7d0lxnngGiIGJ312q1a9VJys94tb
vUziXHYMjbMuHt4j0i92WQRsqqq639Vijtf1s+7kGD6Z+H9lx6tMZy071DDkBhl/wGukJrIg4zGd
7ghua+OdaLMDOCBnPxO+vZNp736MwFrH2nxuQdnutEI+8uccdOUZh3J8Yw/tPcXWjN0ztPZammAZ
MA+ILDv0IECfy89ZttquWrZ9b1cgQGuGZY74XSSo7e++TLU6O4n2Q7eaKjIBCnW8+055B5tT7yXd
wavCIMelfG60GYCri31Q05UMxkLw2WKsBR1QakGbzmucYGN+RTnesWGRkJxTA72Xx77McEhPcfvj
aE0fLtzfnd2/RWk1HxcNK7EGehAq5vw5WsLa0xr4ynB9E4bQIAKMCywG4Q3oJ21HIGi0vm5kjYMb
+mMURgLLBh+utvpw72bc+73Yxt6RG2Qz9ERN3G22zCNJXYCx32KhjbGTOx1NE524vcTA9nu/WcDm
/fPe/WE6LtqRwUPZ9j2z4exfNwLJ5ra2vT8Q4cUhWsRuIIHg1KACg46ajgHmq9cunJud7tio7Pid
XVT3p/u9uo8Rb+jxN235+SSmeD5VscduUUpYO575G+MtTTdjTYlbjbv3m7uF936vdFO5d1MQD/R4
jl11QycLxGg8cYiM0LyG8YQmg9kll/egboEGFxC32zIn9CCqbIpdozhh7EfKur5t94dEIBGdZd/a
MvE2YSK+QjazSkUqcIwJ3a2USfDPY8KC1z3Lvsk398f3m5lmsmnh+F+Y5CApJz6j62bIic26kbPK
5JBqD7NNu4hEIUI6dT5ZaAK8VfZt6qYMFFREOs4UsumLRHUySizrUFCr03IJC7KqrHT6NeXLA+JC
YmPM+UYJz2AcLjhu/vstM+HneGCOo7mIlmLwupuoJlvsfgy364u+v1JIunnQSKCZ2lLF51J2vB/Q
7ug7OP3pflMm6fDPe6ZVa3uoXPxDALTbMQK8t96zuk5Dp19xooq52qW4Dk79AH95xCAfedaWdokv
G4/Gt7ZgOmorPHvq2BomBhRVQxzga6c7ZjETdAz+fXP/WsOS4DeR8ZhIloz7oT2TwRplE+bYYtHP
GnYNaPNx5ze6e7Ra8e5GoMdcs/M7CLjbNTV5QzcUA69VO6f7TWhyr27C51b20wOdDVCndPMnBElw
reffbZzFq3DklTtBqTFQT8bpVS+YXXaWgJ9kN7sQECSGiiVYwqw+bcPaPaLzwcVTqCSINcByXhuO
kC7QwoWLChoFKV2WFydakwDiaiFqw/u0mW0ycuofERBwWEbez0zVn3adVwdCyxnSdLhzENGiPWH0
Ix/Q7DRPowA5Y5jzRY1/e28tipANc8TQ7dMoXX14U8wstgsx4UzyrHPZCB23QAqxebzM+fIMS+a1
dLFEmHNOTl97YDdGIwEw20ZBvObgZqcfeeWHqku0x/FTRUTlvuKyQYP6xtBD7sYseVEmRyxY47VL
023I0vwbw6O0uPhtdXmaUSqjMSjpBFXlgja0fS+sLtvpi3emMX/g+sNVuk12ueD8KfXhvZwRMcVD
TWDFOkZyxmNoDmSCLPa4n9z8GoVr9Ir93NmTg4pSGvu4kj9LV1xKgBEc+9MpSQmsTMy2Q/BJ2CPS
lMw3HYRVgnn1xglB2BnJpXFQCkUDvlVvEuqQZfY7kUH9OV8t+WNoHxdUz4TMRgecuVyF6oKJKUUa
pKIRnLLJcIeL1YNpSD7Frl8O4VQXR3K+ADgnHnWhJQ81Yr8zRqqI+hT9pBOZzaPSpbpS0PwZix/t
4LDL1crnwZ2vZVTsi74/iil0yb/k18bj8iKqFgMK+VK0t37bWmg9etF069bg1qjKXmLdOldCW+ff
DUrXCRf74Pq9MfZbAXeCaT8KJuGEWxjN+D3QgAZ4tXdaXewpTKt923CVN+3fjFx/dWO4Hdy1/dJo
zAjDU+YJEjRRQVx0HWF/XkcEJ5iPFI1veTcJP07TLKi/pnh88LRCbDrkXZulQaGppch3cmKshuUd
UvNzg5Uv083jlHePZo0uPQPQsanqcrdUGsvz3BO0/CNKc4qvTFJzyKQ4FfgvfPhIam+5fbNbBFLi
MemGh8r6GuOlf5rad/qoiv7dVq9czmHCgrIMtGycUVsn4fhe6DSlK0w7TJSewtT2Z1EbR1q1hHdN
zrtyixJ/jn0ukoRpIoFYTgq3DsEkxnbWyQSrF269PxpiryADxQYD0tuXxZp5kL0lbV5t6Mh9oNq7
dhB6yM5JwOVOxMQX1d5wm4htfFLTc4wIkImqYtvZ+Y81LjV2HtuRiWFoM30v1tmzSXKG1//EN/Gi
JwyNIrDeCuUIPbkDqoxP0RZvNYUoGcr1i+aajCd0pIPdqsO1s4/BU9uxMonI1mek/M137blxEBa0
Psvwi5orRwbVIR6wPtxi1UkLTWzr1Pxux79zU7zIkYPXlH0XML19NUMLWnLenmpp/1USEdHYZeoJ
3wWrK0wmGrlc24Ebsg/5tIlQMEChblpB2KqsZ1rqcb0tNaY7RUQpk+ViZzYaoSMlkTAgLbI9wwTs
IwTIxeMldLZuNuYfnH1M5jOYe2FSPrQ0l2gLipfEZhZYOG54GJ3efSAV7R01MOtYSb+0KuROedK+
DVqP+MHNrpUIbCRNJcjJYxWCDdeaNY7Z1oyDHnrDi1Qm/jICrIbWRfXozA2hKOnn1D4xYQfyPg6k
BaHq9ucqCHWnZHOkUwGw+6zRsliLOCepnA7K0lisqyubwfCtyglKJnIciBh6roRFpxNvERK8hbI2
Ir3Xsj0/NIaIZ9ivEEHfKQaBJXSOPIYSXjq/I9EbvJMz+ict9Z4IlHvGqb4fpbARlKLhBgRElUx/
ihOahhx50+W3x27z4PRM9YtmDnILjICrqc90hNyC5ksviC01uMT6sxl+N6FEvse6nHio0pv6R+Kp
j7Q4oe7/IqUJ/NcQP/UFiF+nILegXKJkMzMHEiw6c4Tt3jFuwvycYlQpha0RZ2hr71xHGNtnC0MN
eZpWgrpN97mpgIl0yIXYkX9HXb3t+egOWlu9FmbKGLHBJ5Xvh8XUNxDXfHE2e04/c3AunUjhXhVR
CFPzK5qWn5Nu9Ls2dW9TRSyWsRjuvn2A32Fu+rptXuKh/zZyYjWx4L6aonpqj5qEx6I81GaudhRz
+RG3VvzolM52meoBGX6qI0KHpUF+7TMK7IX0A5vcoJb1aQkHZ+M52F/a7so846G3sk+Aze9eidqA
4IC/bpvTvIv2dNSuvKIzcZPv9O+CItWJ+3Dqad/M5iUrs1Ntg3Z0KfGTUNvolvu9KObZCj2hiV1x
oJt+wBqKmQjH5EzLIQiN+ayPGqJS66QzcqL/DpZ5pYxBYgbKqhBykCID1ZNzHhzx6Dds79swmQhG
KN8aUHJba0jB9xgahihE1vRN4UBB30xIyyy3Zs5H6ji54yfefB1HdILOo0SJ+GZ21VmWBIwlMtpC
PR0gUCccxQ6aZ/MjFUxnJdRj+Js4ekxUcdMFk274IkV7ppmLm9AKafKjq0rt9mlyxN7MOXUYIvRB
tLx0rZlsMaP9KHKYMRr0FDP9TsDaQb9PHi1vPqYVEYdrfhK6BNyy/fBGVG2m9J9j3p1pQIGv68Xe
G0fx1CZEoOT50G8wMSGC+t3H3k0SzNYOrO5NfDE6V65PEHiJsveUInVnSm/0EbsRaJDDjatRBYRo
4UbTfWco1G5nmm9+PUFwNccsOzoGOskc3EfpTBieFdOGivkn4DWUQ1bbfZZFB6bJRZBCDMBrDdds
O+b5d0LM2Mb1xmetWx4LFuM/uKw3GoXnxV2c3xMzFzrFCyaIKL25nfuYZ5aOEdxGaBEwHB03czj3
+zKLr4p/ToTRL7eYykPamszY6N94SM4DYU0QigR06PS3izLaE0wbkOk8mjLHROD8jFzvQmzQsIkk
eUpjTVMAsXHPZKh11bybvfRsddELkT9qN8vkmk7Zjggp54hursE6s8uN8QND4ilaGKGHCeIRWp1r
VUtQTkpFpjvE3Hb0s+c5/lm4xZv7u6Kw9tC9hwPRBjokNObGon2rQ3fjWthMshW/qDAT9a3b7zUL
gbYFEQd58RxV+SWe6u4EF+ozW6IyCJFwbIpJbK2OhIIoSi80DL5SJ3+z0u4BVeywKQ/N4p30KfwL
lrFCbwMTrd7r9vBBMBqLe4oyPc2JvnT1K+DqP1KrX3Mt30Oa9GsHQQm+t8XPI2fyYyR+aRQeGWer
bT5Ml4ROp9Rwa3d8oQd6lDHsgn8D1qgaIQYL85ToQ30MC+0AfXreaSWb5ly1vtF4cocHl1wnYcWA
anTnMArnOddS+kGo4gymysMfw25TAP9TvKf7xbYeVOxuJiSahe8NrKK1nWpJk8j5qWkEvDbS+vbw
QttwHtFtqILWAgxDwZzjuaBQwyzHR6LK59SEfau71lPGfHFnZqLikNBgqLtIriJNf8d17ev9zIAm
n6i+ydSsMDVbjkBE1nLd1hGeGw3NZ6lVvPrWCij4eC/grKEpOOi2/sPpmz99GWLDhQVnZNMBsZru
Z15zHnTjpY7UbXCds10vzNUQTGulumo5oFvERCkiwHSP/+Z1aMVOmvOPJS0I6Db6vbCnNauB2EJ9
YrnJ8cEjC9nV9sBJl/ZnD5Iz18dh7xI3GFi7pc6zsw4XfKOi+UmfptcxWRCkp8ryY9g4vkLXtkMI
c9YirgNiTmE+ompcmuGpQte7WUNeSLf8gbp63qQ2Mz99RJ7JsInDHN7YUtT7rshuKI0L4E1kJQ85
g6X8Fykh+Nwo4sNqCpKQMZVctzE56YYpDohWFg9KmsQ/jraN/DXIpPUcW+yNwAi8lWH93C5bsbje
YazTF2ICPkpUwfu8rW9pKB47p/D4KKNfS/+FtqTeRlK9t6NZbZra+YEBChwnyRPw5FXlF5pGhQ2l
wWkqDn1o9Gs4GmEh7F6CFIHZafYSdbrfk3C6fcli5d/BavfeTyIZ9B8GQys2TYNvIYzLFJ5mCCo4
fh+NZIZkX9DCjxIKnILAnFgQDz8t05GKy3vJsljbK45432DD+iKTPD4t0gNTvyysl8N4mEKvOuUR
FVot84LF21KnUIDlbipGRn1YPzSO2zN6TsVWFHYEkcjdJllRXmZ7DtEM9VN5ERyJElZVMFoSr4Dj
mOgKR55neUmQzSWIU890ArWM5pUhAeETKpUbPNAuqCR4dghdmQB02bWZGlDGxfRQy4yAp9aCqOjg
OOkFgvk8mX+jOnO4tHUtl0w7AjiAC7PNkPB03Y6Sh5bu0BNaRP/kMYmNi+rGFuH+Yp07M36PjLR9
UMwRT5GGrYd3KdoywP0xOaQPdp4x3ehxqZuV669tD/osHFezV0horWdD/LAXZAg6AEpLTx8X+0Vf
VMnZ2VBA0cDSe8ZY0owvuW3T9ijF3xRJ8xNDAJBoA9hu+l9PxZgtZ6OS8/l+LwmtCMlb/jGhtw8I
UoRJAiSU3KIB4GVLJ00ZS/VgdERGrJGXNPw0Jidz+6DPuXsR602vZkQ/Xuag0oORujjGHGQr+a6O
VuhdUUwQ/jJ9GNhaJX+KlSGY8vt3qWZ9TPQ6HtxioNKqgMDN0jTPSjC/oq2OZipMjgil4pueDCvm
I91WfZIdKLdeSyv55VREfYosJ0qmFtWL0VvaBt1kwT6BvxuM6gPxnyZhzNSQi5fsvSj5Helec5ua
bJ9R5f4oyWY66g0RYxg/xOcE+q5erJHZF7YhulXOhjZWfciJEmfG3W6WGtVAZRipL/UVYK2LTzvq
oSqn4198sJdCSmNr1/xSm5UMfYRhEC2eavtlTtujkg08FKuhS191hNF4yU/U3kz7st9dZcT0XWZB
a0oDRzUqWMAUckHXtk8tA/ffi4eJrpPud59O2mnKS+0UKyPaItk3vtaIYw76j8E0tOMcc1S5OunO
ahLfjpbfTIupCemoLmQz/dbr8fK9+lHqukuopsPropHBMRGLy0jHqa6ZYFvhsDiyiUDhpjhr/Lgy
9y7icS76ekdpJL2nIkfIo4/7BWb4O9uVdHGRyWV0JMqhMH6QwqntQtgWqKitL8+RFbuzMg1ggI8P
vAkzFUGn/xgsMlQF+pHA7Dv3ivTibHhY+NMkYhxSWHgOYIKjHzgy7zNv2HTFvp+Q6leLa97G/DI3
JqwCzmficFODpGkj3Id0/wJkLzLQBDLUNqWLQtKM6XvzacjS4VBFWvvKWw0QY8w0RF/lQYyp/YY5
ajp4ZdwE94fYOurDkOW/tFb/JAPWe3E93hGBx4ntNoSk58SZ0mfH6YuXFD8F3RTX2FpIZc7hQBNy
1Bvvplv8xBi6j04lvFsSKe/JsyL//r37Daxl08eVC55v0D/LLq9v3cJWBdfCZVZ4zEkJeUPT2g9t
/jWVzi334qc4Kge/1pz0oJn44x18tdu45sJRpi0+iRiZfkYGu6GFZASSzcXOZ0KJOD/qqPdPVV8Q
09HQxcUhM19EIz9w974nzFO3nfbTzchBrDukarmL3EyaUAMch1AKxGc7Q3fT5/tNiL6mLL48wnFu
UWk6e4Qx3NgucX1z9jglbfsrQXe8ievY29ZLRT0eJU95A9VsYbS4XxzdJZ+jxaPMuDr12uFKMe/5
ZXaOKF+vpjRYKSqiKVa0QDMkyykqHGOTFwNlf0T2cCthJml1mP3W0UiosmmD2a2YuHcLZoYQIqep
1os0FsY19jWcIbnE2Yt0EYJgqCv2gzCouolxDDB5EHvF7lSr0DgWjFH9tp4fwmGubnhCaAW6jBpQ
ftUDgd4Jms4SGTWF1qmkdxHkGYAUlTsXdFPo69JkmzkFKYqlvtM7gX6tUJtxqCA8aYHneaiZkvHH
qMVYIMtiaxVJj7u0flaum7xVBCJNXDqYoPrEcVPUe7NPBNOq3SXW1QGJRRCcbyIDQN1MMIFu73TM
KLjznqW2PC25dTZTkLcpZ2yEaI4CDaKNSg5I4OA3EJPiye7HInMG2pm3buA635pSzx8qElHy8VU1
kAgTwq7CySYFnaJ444zheIDFecD7FBGLgYyLZ5PUqnfN3hrJDG3E37BLSe5CK8lM7svT4ZGwtFI8
L9a1JkfhMJn5LW26Pw7BAn6otNwvZpJvFnqraZ4jf7HIberAapd9cktNbGMl5qVl+W3LGbKRTlOS
+ZSP8L/dsQfYzvz6QE3G8wInmjR2htDTXBEShq+o5/fN8Ga3rV1xwJL5kictZR69823HZmMrMNTT
KwQE3bLnO1gpEuSwNHNSF/JrSSuO2L2BvWLBezFnKJV6FR+60bp0OBwibLmmeJjj+sKFZJPFaou0
bQ5qIgjHhqhDKwoXlEw0kYp2BNOBxokqRdO3S9ZrG9oXgJf0+aVlsdlU+Rf1WesTJutuNRZqf7KW
GHUcPf8a4SB/a+MFeVy0mDHq6jigUn9ORHMtyJsMh9pZ9dXr/r4OTwWy/I6t6+NasbUdpRwGq02U
yIXRKHpqzkcQnt2axsMagn17ENvQOhZly/hdOO4ubJi9zwqYffpk5/YrzTzTj3I2bZ6JR7B2vxgX
uMTRmBfhKnEkW/1Jw1pW5258oJsEv6zQfy1m+5P3d96Idkj2li39KuqXh9i6msJFr7deEgZzfGen
CGIYE3VNOoZAl7vPI+xW2qR+j2baHTs9nkGpMX5ioswZ7j14lOZ4o8tt6JE1x6+nXizxHkupnRqR
mpthqT3i8sxbNku1172sOoxxeY3HClKPZ1tbV9KVHhsqQYgtVGWAOg/LqOZ9pcrDAMx3CMJ2HG4L
pGxvdErS7gr+4G1av2FYGm5ebeRB3AwNmpjKPcxx/O0CrIrgnj+NpcqPEdPivVHNFVDYCrNiJ14h
5kgAOn4RSTb8WrPP0lrBYnVo2tefqtSZqIn6j97RvtVZpHYWQAH6o3pzQb1o6/JqMtv3OzQt5Nd4
VDZ9bQSdFIhG6uUshkkdXTc90qf/A7aKitpBu97H88GxvlSiladhGB8WixDXcnVvrF34OT05qyDE
1mHFe1TXpOxSfg5LvDF5HVcdmROJnqTgyZrhAVBs4E0HMcBwjTT1rLVNu7MKyDctXfEdAllf/Jp0
mpBDRWCqMzW0Gr35lZrtA/3Bbumr4uxW7HxxBP8QzNwINaB7VBpgtcw8fa9Z47dZRmJMmeGGQ7Tz
iVzj15ySH9uXT+yEUVYJoqEGPXl26QBxclhXdtFXi5acpif2UeHTAD2MKEyL5nMdMe1JYwNBcffR
68NHbNvekQnZVtflM/8/uAxuh7b528WQA7iG9pt0wBCjW3vwcwfSvTWES8kfMajPsdMxFrIJVZyL
XkkfM6d5zyleHEXB3M6OCUth6nSJCZmmkz/CT3aGZwvSGj2NcaN5JPdYknx01f9UOX0PzCB0TuJ9
Pqi/zoynCshyMvdvdFP+GPQRjWz52xSAAAAKs01n/MEAFKdIv0meUXBuRKn/ibPPifXaXyAceGpV
iS5wseJLyp4vU9qHo/5AErvUNaaPfmCjSHTa01xl9F1rG9UGmZARZ37qoK0lM5iLekp6KDF2lC35
p6F3bwprsC8dLFYEs31ppCdsG7MPwpRmhLdMcUAojZ+ImALCG84q1cZd3CcPgL6LIJqJW3BInZBc
BZj6YLAx9fChGobdVLlbO4xJ2sY1T4YVKUpwEUtN/OLy8WfIl3fdjPCndc8mggZDvBD3bGO+FldT
XyDAgnndZjruudklDEIdF6t1A2VhzEwm78Ux2EA6HdE/KXql1B77nTM0D4RFnHrI/BRD3Tf7ro+5
pGM8EkfD0sdSQV4ZE5OnISqXfa/YOZHuQ6Nb7mKNvpYCW7lVsjwOhe3QsiWEXY+649Sjil9oU0GD
z46o+sI956XfxxOs1oEZlW0xDgWhRUVDY8xqve5YVikXI2GBkwuZsZdMURtkLlD/cvxgzl8uP8F3
MqELaTECILG3gioWH3VYsIuLHh2j+6TTcmEXgBG/D6ZI/4VKaYdUh/OplWwf+QzYiVu3ujVfmpk0
W6/4TL0ebGatWZupVR8TL1LTOaiT8ujwZzN8X8ZnIzoRR+D+ikPMUZmd9wT5UYCnyVw/0O0cRhIu
tdhxX4iu93DTIVSMEx6GYzgd0AjTOVofKtu10HVhrl0f6bGUzxCLfYA4fm1XA3EXyfjqFo81ownl
y3lPSoj5mvBPvcUJjdXSTl/uj7CA7CezillwQHcnIoPpu95EokS/mYVn5Bvl1cKzee1eVBvN5F3S
2l3s6uJpWXVZN7Okn67fWBao/evXwqZnzj7k7KMSJc+mmbrn+70oXah8m96RcIa5kd1Cz6ZsKU/M
nH3U/Un379yfc38oMTo54YxJdKWh6XGtn+MQpmVR5I/3L93v2YbLUPz+2J0MxmrVzEoV2v96zj+/
/e+f0V1Ac7Vl2Lv7cxo4ov/6abK588e+itPHfPvv59+f5RA8fDJDruXrH5lGWABi7ETrg2GludLW
sXfaQj+h1xJJpcqMUpsQBescDVLl6koo9/wCY+TQpEn8YbKxPEbG2LIc8yzLqXRy3YiJun9XQirN
LMnnFcUXjoiW9cQxT3GtzFM5kBCqiJ4Gs23uLZQtKmcr1QHn8xvvrKN3KCNmWoaIOK0yi31+n7h/
S50WU1E303EACRLOENhhOqS7OCIIbvQKF4lBrJ3G1Aq5RsfjCaUJZkL85x7BHDjOusD26MyJcN5q
saUeitjHy9fxoCAp01MUHsNCR6YpbMDao31qNShkXqaBe6AjcERZU7nK9zS9PQmWL3yfP6OcTrAg
U7thwHe635BvUwHZYhp0SOwJminfsHuP0Bvh7RVoEAbsyeeoNWgScIHsrTw8Fv1fO0SLm0P44EL7
0ac/XKZcIGbyA+IhJAAtcDwzlL+sBfYT7Nr8UtED3jfO8lNz7HSdOcWUDw/5qOE4MOEs4CuCWJlZ
IdiMgX09b1pPUBpIk1VMN33b3vQry+iLte1W85oTGSCvU8p1OUclwWVPnocZ1bTdcJSj0Xuts+ik
zB6j+dicxsn+Vgu4SuVgsSwIilmhnx0+vmhCeBjWw69sKV4XrH/+kHlEjbA3K4ZHPswHUYx/NM0m
Dw76PtCExXVOZTyAAKv1b6AsGBxicZuH7yXPjY1A+LAlFvDX2IC/0k31LLoXrTUaHzwV2l6r24bz
l41vINCUvA2O/GbCuLHgMzCc5f3EwPpIx33eTqme0hMSTxONhaBL09TPsXoQYTS9FYhXkvghah/Q
BL8ZhBoFAmItvszoyF7NwTqYl7A/H8eB90XOydFRT01j/RrGJODaMx2NmMZyYXtAJyilaJ3/MKzq
yeRdIyTO9LaZCj8YvcJvqsLjrJEYFWZ6fwKue23YSKhQ688V066uSexTEpL8m8qtybyRj9cImhIE
LkCnwh3QACL3RMTnQqOgUTws2UvksWYz/gZhVQuM9wUiPLMr1K4tFJD6OBt39I+vfDT9YVrp6FlW
BgaSyG2S9gSV2uKEWEWjz62sd0fS6tV688AIzzqY/KtNpu1ATgflSBac6RkV5+mVFDcwo1ARsJGQ
W+cplg+zAR+r1qOva7yTq6erHQuhIeJjyPdTEYSDOtdz+9FO1erHERycxtHRDbI3PBpeFQtBxdsW
MXiJeoX/SlfVEwu43RGhYeRujnfSOOKH2cNXRNDXP7neKp+RnhfM7cZROWdVaS875XbfCYNdv26I
5CI6882j5+f1JXlIygwYldHX+9VQ9NOnQCw6TMZ3C0P3nBftmSsXrAJ7k1LZAcJcKzVQAj0qEVnD
TMxbKHWLYR/tMXydl9E7R9ZTzWFvVPBfzBku6iSYaM/6KlMhptMs5+HsOUeN7tTBm3IsYHu5xAcU
+Q/6wvSTcx5z41IFKbaTQLV5gGkPOspCiY4DasEhMwEXOLAvqvw7Luv/J979V8T2ldb4XwPb0fJE
1X/7H8Gz/x//J+Z9/aF/IttN4x+mbnuGbqCvlqZjQhKc/nb9//zvhviHYHAJZtw2DUNIj+/8K+vO
/gfdUR2Ut2GbjuvYgm/9b2C7+Q/Ltp2VywrnHc66+H8Cthv6HW/2n7iLEhSkJWz+W8MD9P+LZRhP
KWYZ4aKy6JlkhZi/QOKFxDAUcbdB9MA8Sy0JRyOrndaYJ5VUzOpzemkeQSxKzUZARMpvABwlGZ2t
fkolWbeNNUPbWJv34B6IJXahRoVhpQ4O8U2scGzAS7xVNLC0p7wbUGfMxE4TCphv9Kxd00BK+F1W
lG2dwYXyqE9EBqNbsXPXPg0FvoosL4dNg2DxdL+Z0XafvDl6YnLO/DfpejbK8y1jEohhOPqKipbg
A7H8FfPcAmMaGkJ5+BFH2mv+Xot9WcvDQ9XUQYWWdCcr+xtCmmiS8hTbEK8YGJk18VMMQ/91k0B2
gV5H2B/S3g3DC8I0+mWLfmk62EvXbuECYhhWPbLTeULiXQHV7dhrjPgN2YRTImr1GkQVFam1I3P9
Yq1vjkcAfB2jK10foCavTvd7cZs9sYfEQ6AZFREleswK7RobifruqA0vfTuyo8/6nWTvc5Kq+MkW
muivHn2YBTrbzJyriJwfRrWkvh59AZqd2fJjTDNIo5W08WhlwFI3M/oYJtK/wMuj96kLl/3oao0f
t8+zkOZ2KQwqa0F7wGiuek8zsNSOFKLnESLDHqTQk9v3NbsKqzpE3SIfTASI5fANKshGx0zizN7x
xLXJktDnT6Eq1h3kNa2XnxK4+0uZojq1B7Gqrj/mQt6WSGZX5GqtLi9esQKEjzDxtE3LTnKvt7m3
T3PBYKHNgqYwfkoNhJFnZFvc9nJvjNaVvhTEdpiqyM05bl5oQozWj9qZKt8ZVB3IDiPgRNu7Vt0f
5tjWyly0UdUyLq2zK1RvBrIJOqRQw6cQQqShJifdaw7wN81M9W3Y3Fp1MQ2SdUcjjvdtqCOExr0z
yOzFiYHpzh7unIEw7a7pm21jrRVRbAV9R1cja2t819H8p/YyOPFoQDcCOex7Lm/urEiBiY2v2q5b
fxjIcmFkO5SducsXPHfRfPSimh5E/dGO9m9cte6mzJufNtL3DdLA41TNSAIoz9jWARSHqbyb584v
2GrAeH8nNkr53cqUmLvhomntsXVsCKojXZo5VwouA7I3uy0gB7fnhMJ7oT+BaeEHZwE+qcxZdjZ+
rWayob9hR98qv18yGCpUsT4yaBj0pKK0wyVdX0TUigc60LCNWpcYH+gmk9OZh6k3T2FX0kbKwmqr
0fxIW3p4TpegejVdPIzNyDbfsV9yu7/MfBxYIrWD/r+YOrOlxpm22V6RIiSVxlPb8mzmBpoTRQPd
mmepStLV/6t4d8S3Twh6AIxtlaryWZkpiTQvZhSS0v1ASXzMk18WLmeCDciKsJld1gHjD9ziHO1c
k3Oo8T3m/vpOXuMI7epcY/Jhzn4IXUZSgjiQF/HRImNuKpoZbokTUjKT18wqFZSt6aRaLiUSLclf
wyz9ZRdstblX68Gucx9M7tbOuuBusBZSQla64tHCiUmai2tXMkoCFN1PKRu4NGShJEHNEqij2I9B
6dr+jWDtaku0lH8oG96JOoIvD1hIe7zNTjMRzOc/2wFIlyj57Tr3i2C9fpelQ7+Nm+5Q5s7VVjI4
Tn79K1hyqp8MSYtFbOwmkXYRi3lKDnR4GwKYXFiLEwgtiUloQz2m52FFPEfALE4syDqX3H12yX3j
mSGUlBP0rhIzhFs7g3MHh1FyhOQWNnNrYOLeWdgLxmtukVRghr53WYCdXMr+sLhdRd/akTCHf8w5
QR2l7e6wxoDq4YIhg3/a9YP4NZT4+NqQ7abLxa1EEsXufCkKK9hS4UC4lZUFPDuB6V/KwbwP10Ru
zDwn9dTbWrXrHcOqulVT8BUUbBuZOBDOQFoS/aPgLtJhjkcHuJnCptMs+lGM4itBlUGj3rKav9Hi
wLBH1M+hsBmLEyFM+JDHy8nNpxkQeW053uhd2TJvumtamb5bXnYL2ZatReUflDW/eubwUMtsPClA
gjWh8W418ieU+Rci6K0oaSCPO6TnJhncnRmMZEq1Ak9l7iBVdjhssBbmhAqhh7kRaX8z+Imk5ota
UajgjrwYYki3wFglWLWPQrFNmvWztP5Ozdcqgw8yHMAMiXRm4zmeplI9/8QiOe2TmWc7AbQUO12z
hR597jMIDLMVX/48LRthm4DiJg0KZT08AQnE1pwAoxKTNU9FvXUC64NoxzeCd1ks5N8Y58FOhRZj
9jiUG4mheBs7HtOrJcPqzx0Qq+wBQMfcKddGXB/lKQ8aWr8qDjOjaTDWYIs+BZGT1wGje4JTAwWm
q4w9c+DNrLCHWcz50yZbjq7yv2YhvxQldXZhif0w9Tv9UNRcvAa1052s4QbmTgt9hc8u8/OTDHv3
4OfLzvCglsxSGEhhyWYN5G9f+t/EUZi4v7DJFv0DfWjednKpB/faSRuBnpaO4rze0MENQ00NOjdQ
uyyDW3y2hWkecsf6qjpOh+yjYGO8ihNPKuG52t9ZIYYrrz6vMcOf1oKlbpchjzhLFpt6boaNnU9f
YVl9YqqXVNwxpruQTmVrVqmjUb6LLIK/uYDI/CBvBtG0Tjn8W+8SjwRbIVPTH6d8Fv2+xVe2dtWn
xCYSNQoQTA9hpwlRsou3NnubiARRsl9dQ9GE0N5ZK75BcuPeJgVJWKXd0S+LhtiS9F7IedQuh806
ELdfFCrc2wZ+Q9Mx8l3IOCsac679vLHuYNlrOOD6ZRmp1kzICdqTOYv10HjJOQhtqrgx9ySbo4B6
dbrTOYAmhAqZv7ycAeXl07Bgz6jlv7wgqKWQBlM193EZqK6IDbL/gpj3fJc5B5PgGd7rgRP9vMv0
Gm/xdESY4MDy79uYrP0WXCUzkyd2ms0JtP9L9iMjp2J9jjkwEwHKAbHhNsyZlfn5gM0dUPNflVGZ
5uFY2bQVIVBWBeuUNNaxYRYNx4Ca6+0ZfE57PyalqXHFy089JrwFRkV1cckeoyA+mDcZQaiUytBf
CNoHLpmFf0tfU9PZdFR1c8uN+oX3e683Jwc7Xt+BttQ+r5Yt9saNUDj2YFyWsZkIfIYcGCZ+Hx1H
RQlf43OiGx+8zFI7QVXKfslFcyvC4K3AC0aOCqxaF5yWgeCOtnwKbSq6sGCwqlYY37rGuuSN82G5
7pGlqDpWmF/IpiDHYAfdlp2JG6YTKZERycgnz8hOQ3pOecWOubDzi1d+ohWnaFqbLmY6Tvo6dE3I
+6tco4FkN/KJiPst+yBhX4lZeFRMRHC8b2PfSnYEv6wbmQ9Ih8In49DFXa8KNmsEDhIHrKIgdqej
NXORGCCXtMqIPa7Capt+CbJXWSioGbG6tDoTPNcGLwamhxiYMSLPKNtZxmPuminvuyXZ9iOFo/60
H7wMYcMQ2N3YR9XL+wwpFDWG+tsvJ+ljsKUolhgRG/Mn5tht7KHde55ZRL7pEpdM3E5FVuiupWpy
Je+jJgbqUKEp9P1FKPlJhNYewRfFjG3nNqhzGnHYDYq8PjEnLxDSQHQg94idGb2coXf/xTuZqW7Q
+bu0gFfKZyZgpLfO8zztLRDBWXp/kOWiRKTjfhzaeGcyXh3dzTjJ6d0zybAtXAfrXjVdl3Y4pBjp
SQarTTaZ7UtqS977RY1ZOinJzS7mfB+Mcbb33Q9PTZfReCy6XxYgzrlZyRDIbfR8FTzKsYAakEQI
qbjHslSYuAuQNpPaPfYdDuhgJYwlxEAzrGCf8ThjH1Jf8DHVPQnZnxNGTuaepvUrNm9yBPueZeHd
hdaoC0ztlgSmoohivxcE9MdE8vtuv8X7miEXtqcA2H7T+jFZXUp1e49kS95U42n2koarI7+mXrUT
wUyV04gzV0nrXnumkW2UvRPrUJ0yjg9solEqMcqDRktRHZZ+8verN+xxcRRf0s/Jcma4auXz5xjm
ZPz0/V6Gg3dsWubOdW68pZZ0H5OxOvXBMaZd+jjWIScGfN9bpt7ZU4Ir6sA1zgks2DKhM++YOeu8
Djk8hQUEMpmA+dSzq5FO1FUVKLvRArukFsmSWXVPwFB6kUaI01lhJemnb3qg+3tC2261F/wlZL4j
gOQQr95632Tyb2pYX2HRI3mS6rJBIpUHv4NS5Y/sSxPOUlKy6tTmX8eBwOvcxGDo2tfbqq+PjsPG
7aeRaSHRumLUoerPaZW8RM1KRFMjz05b2ptgZvSJvkrYcPa38zHrxdj4EO4972rZDFh381wVHDzx
p/785c8HPIvedVGh7HZ4PZ2refjfv/33VQO+pmuTFgQ9rZRsL4omxVBIgqZ//vLnn//3NaOVhBfP
fLGrnMjan//RBm4X7tPOYXtAqej//8X//eCeAdxlNhpcz/p//nyz2bL5+sx3iVvANPXfr/G/R/zz
2X+PogPXOMc+2bH6V6F6kq/7+fT/PfwAGwbFoyL63yP93wP/72HaSz+fCOY8/fd4fv75v6/2cnAM
Q1ntf4/qf8/Fz0/wjNyHNYB9ChkcPY/Gb+iAGHoJry6YVKx5KUeTU61mqCxNU5lgVSl41aw5K1sT
V6Fmr3JNYTUax9Jclq8JrUR3mXSa2qLYbELNTe9ngK5Jk10+SbiAXsTA2fepZr9GTkGNpsEqsLBB
82FJohu+TaCynw/Am9tc82S+JsuEZswsYLOffzM0f8ZGomMthEmjjH6M/B9OTRNrqn1yAdgEIBuN
GVQTabYtGcwPCexGwlJ7xJTr/oo1CYetCYD7h44Dk8s1L9drcg68s3+RmqaLl3Ol6bpBc3aJgLgb
ftg7TeFNmsdLDMi8WjN6q6b1VEmyBfTepDm+UBN9SQrblwP5DZr26zT3VzC/tTUJyDbi4mg2UGhK
UGpeMNPkoKsZwlHThEJzhRhFm4MDamho5nDU9GGjOcRCE4mFZhNNj3hsWEUPaLEGXrQ1xRhonhFR
D/YFxHHRrKPQ1KOv+UfKtPD5aSaSAf56MzUniQP8odPk5AQ4MWmWUtXm46DpShyBxs0HuCQsx/4X
gmCumsWUmspcwTM5WIHCwWtmmtycNcPJsJ2cDrBOvN2a74T0RG6/px7e2YWaAuWphp3WZCgbkHQH
6158YUltND1KYUqkNE9KQqx9b2rGtPqhTTV36mkC1dMsav1DpYKnSs2pegCrAnA10ARrq1lWU1Ot
Dngr/rCAaDCI11Gzr6OmYDvNw/Ks7BZNyFodrGyjqdlS87MzIG2qidoYtLbVjG2Wordo6rYGvy1+
OFxN5NojbK6lKV2heV1fk7sNCK8C5W0104tJlNMilK+ted8A8BfTgc6khQUGahaXFjyY4ZI7bWbN
DBfAw4WmiH86yU3A4mI1Jwg67cst/0OOdTyDUfrLTpnMH/2p83atQQx2nKvgLtAf1tDvrxmvRT+W
K/yGwbNchj+8Mx2/1symwm3rC65shpSakF5ApXPNTNeao7Y1R/3zWQhaHWjGetK0daG56xQAu9Ik
tqmZbEvT2SSsEpzVISNobtt97jTHbRlbT3PdsSa8Tc16w5xAH2v+m+neS6eJ8FGz4fMPJQ4uTjZo
EqWaIF80S55qqpyamrdCc+bLoIlz0PNRM+gSGD3+wdJXAPUBUD3TxLrS7LqlKXY8E1DOgO1gBNip
Nesueqj3TvPvhSbhmUo+9JqNJ9wH+z4gTaG5+UET9Eqz9ExHxIOt+XrCVNIo18w9w/0g4j0vHpQm
8oEa2c4B6Tea1l9/wH1y7uo7Ce8mfqh+zffjzSSySjP/HHuNvYENwNZ+gOzHGkBd0KFZqvY8G5Y8
job1Jo0ENmuhpriNp/C5VMTXF3iF2RbU8TNH0VPoE79YEGnI4JCznTGM4b63h+XWpG+TdjEY2s/Q
d4yd/YTDYZnkHxO++73RLd15XYxnlRfJAajLi4qegJpClIwNQyZbAQIsSQgBRTX2+gSUhidNf/j5
LFUlr3NH8PuIS+gMpyMdKkNNwrkOHQLbbaqwhnBzaLeywlSSpYZ3sDjXmuig8PYFx1BhUZhpbj2B
EB8uoX2e49++0umjaZjf4kJ8uQ5+cQZmywMZSXmMDFmPefdUkFyB34LBrmEQ1lIoiDKWg+NA+yQZ
PfN8Z5LbSXxMhUN7+Rc0nwQoWGSxNjtsumkE/PPN6U7dqZgObkDPHN+ZEV4nx+IDLtBjba2PaevR
DKI/VMLzEJ1IaZcouXbv+XuRyfJCokB5WUKVnHn94Fiwxdprmx3qVP6uvHa+6U9opHP0RhkIqhuu
QnwurqVuvBu3kBnVnc/GCoo5hRpZXfeWv0+DSzB6OMi9bdW/p6E+hp33RY8TgHhebcNQbbNMzBu/
zVKqnRqoW5s887SXe5Vn972Okyp+Wdh/KYrnYk7tPSnbLMnDrfExxI+d/EVVJOcUt3oxc4bLo49w
Y7rdx0pgccn5ZvHtL3Arl8k2DvIW5RF9yj3muIS7Tt5aQ57Sst1MLrg3gH+DMyermC7GCRkFoBPf
VVD8wpTFphdgquUIJq0P2nXWcePZ1Io27ngfotpzrEgZ9ronFTgMyVfSLAMGJFjHTn7VH9epedaI
YOj8cwF+PHiCVFIMJucHvFEPMzryauLA5mjrk3FGRFMQbnKyPlKv2MWFetc/vYiLndcs3TYnWtYo
8UQXPSfk7G5cwofBJyuGrKcg8ieoO+7zA2sbpQTYQSw/OJu5+RByokF54vbsxSrqVycnROwirOyd
JGDuH9KEDuDOZI6efbFkfLKBvtAF2O0sJqMUYdX4CejQWOd7Vw7PXt59cEx4TqR1WaeJ8l/mDhso
DVIwlb8TeXeyA1pSJTHwLhxEr/eUHMhjRjno/KWsH32vjkyU5bvYny6NvusmTofW5TqvaIs9pNWL
N1lX1ODpGlNjMGSCQDbf+atqWOCkpHSGFAtyHxhYYAvqUCvd8AXxbcBE+FzFFVmRlv0vG9R57okC
D+uTuZJ5mM35q+swC3/xLC+8l10dRlZ3iL15edIlgSLvOUfDRC8kamzgya9rDmO4iFtZPoKtRHNB
Ec+grWU+xsaNmps3wgW9yNFmRj+pHou0UUcV5Ah2rcmqDGCQ4uexe1h1SDZi3/CyifkqdejE1AU2
O6cPr2KyPKkEtW7un8qiPybUOoJYupSie/X96I6nlW/VaxO3Rabpnj3bRMK/o5P9SatnNRo63r9C
sIMrsPDO5lfHLdpm+bk2cr3yaAHdAh6VYmM+9fWegSQKU4OxeDaKg8FN2RXr/FLLw8TDOXdwnn3t
vmKSLhF3URrK0H7EZW3M85uTV+nRQl1HqHE+u9F5XjjIweTD/nsnxfFs51rS2hbaoN/4iJpcV/XG
z/FID1P8pWdRUfXUCkWuI/eS1sPriZIINcDQd8MZneSZKyYoYlfHGJFMmr9XJ3k2g4mQdz387/yy
PsV8v22RMBDN2DsgnJ1xmIdvOaTGMOuzJo2zEVVp9VvqVnDIliUB5wIkQGE4J8L1jzP/b4cVs4Tk
qOA7nCTdsiBBmxTdl1FkE8EAtX2iGPcvYz2w7NooMRVhr1hN8c/AW9dkVHVmAJWEzdmXFh6cgVmG
7MCe8jIKuE2b6dPR69oLWJi1xfGb7KUv1S3pOPSX+TpusZyqO9bd9QbDCaipY7goGcsOrqJQ0O1v
QQxQEVtWyauMKZqAknHPbmHmkGaZO24ZgVpI7gsHf8Pd8jJU1lOzlB/JwhP5u4zVt5M5ruboKW3t
f3sKRbWfcIsS2TLSLZxeR3IgueyJ+pl4TTbk1PpcZbbN9Krr9pLoAd9rs+NUyvGNAEHL6k6eE8aP
FDO/OlWenGuPGNYqhbIhyCtMKNoKYwoHEsEsmQjqcR/oACV7Ib0o8Et5Hh27Z3pFNDh1oNZ2whJ5
nyjstMKt5m3gp9mx1RInqzajSDBeenbGnMsu6B6gn3H20sp+CFYxQWn7+R4TpUvjFJU4A9w3zRW4
KbmoME22mx7lnQyH/HtMGyy8AXadjo6ktXf/mV7+Z/RAJ5uBMHrJM9m1LS1Iyw36+s/ghu8UZeoA
aiTAJkcEi4u96KZb4klazMr6ye+mnDoPGByqYZ55UzA0c4v2ZufZFzToq1Her313V6RsTBhWBVEQ
UPrUrHO4yQToTJ25K6aA8BZb9Xe8it8hIkRqincEbXsHeexioFHNHvsy35nJ1HlkV5K7cwDRrMor
vSWEyJHOvquMtMCqZoQnPPWcaMuG5EBmomfTSE7KdadDWbfPjRyfcrTFdQ7qczWWf6pe9BtnSSLT
lheqMh+UCvr9FI4ovSanhLAsSaK3qQUcLO+YrlRreDINt9RMaPMwG+3CCh+bQpCwYdf7kXRdEv/r
77VhxjYCIvSKAC4vaIHUBuOhg2PfrqiNYe+8kq38qXza2T2L0aQ1GKc0oH7H9bJNrXjNgtH5Sl1S
gNOBCjRsPIDLPBg21gNyWVNQEjRgfmPNtrM62015GEBXTM+iho0K6qy6ijUz9kG5axfuGlRRRdXC
aMEnJH8zLe6eQ6WAf8/+JMKkWWE5CDs9TX5isOLgLXGC5reVqn5XQFFszCXedYoMrhmf+h4lkb1U
+i/OcHws7AuRUBmKZQGRvRvDoZK3HeZj1QG7hQQoRgxvizvVe/ldrz9jVTN2zoCLnSKklNps/ZdY
13i3lzHEuv6PPx9+/sEuh4H6O7XuqnKNL2ox3E0gc0pP8bQxsAufQWGmY12T8GSWzGwYvpshPF5B
l4yNNkwuG0U7lB3ujEV+QmgTczfQnV4ND7yiDqGTxNkCZFEeM0AYxG/hcpHFDKQbqiNxL7TQZQAN
lfrE4Lts58p0N2GDkD85brMzaYWPDZrBvHQqD5JcdD7zUG0r7rAxTdA1qTIiSfihqvviBEKiVZay
t8qSknt+T1yZ6b6SToapkBT3A0dEYkSoQh6qDxL0SJLJtPOmqGjNWj1gsqZf7pArJVSYuBatad4F
XX+orexXnhriWPYcHwi5vxfZ7BzybHKO0zD0T62lcxCITWFIX29x9aT3ObJ0Rd/9X9VX7xUNTk9E
it7alegecxC/qakiyL7NtgAXpDbG4tmpuHTD3KYtfXmh+C7cBxNb6AEyZ2qGe9amPUPw+LLE4dXL
w8+6AY5VrcMS1zcPlvdddHq80zKrZmZ9cWO3iaCZ2NCJha3dRNFmS3Y7ozCOpw+DPbyqPpBbOnYW
DDjZNxOWnczqX8PYvc8mm/aOrOnzKMiJGcS5wMYd5HPwkMzVB2luUetZeyce0cZBKQZEfsujc4p4
oeY9ZUgFCXyI27Dddkbw287f/ViQLW7/qwQKK0l5ketxMTaF82w8Z4NHBm5KG4qQ9rBRzfCsMgYl
dVzux0B8FDlOJ26XbLfEGK3d8sEIAkXG/Ws09dNg+de2Fd8VExcmAzNmQZmflJPeYRcs9sGcMRKl
v1B22a+0gQTxZLbvwubRU8vr4ohjpta/w7RkG8ev6yj/TsW0d3Lz6seduzFow/Edm7sPfuYiZFuA
fjJa5Bz4bRO1rs65SAmfN+KnshR/c6653eQ6X56VuDsiExiixNqO03Pzth9Iy7vmLgfX1qnuijz8
Q3DL5zCyyHZYvUgJUPumweLRl3MRAYY1+7rH+OytV3WYy+VvT4HuzputOOIC3CZLSReQ+81Jcd4l
fTucShxVtkpOpZrtfau/JS/fPUIPNneb2b/NnMj1nPJAGk+1tejCHIN/HacFJizoATq1Y6mnEpkE
v7dns70yJ5JFvKEIydcPUeUq55rFfYUFJdu0ZPnr3ep0GKp1RyIUEZ2x90ZMr6GTBOuj0foE0SzW
fVkh1avc/+VVHU5SFiA6/Ezlb6upNV6zJf/dhIv/d6Hde9KgUFoVy302ZKDCyPn3liK0LxOUaRa4
f4BoKoM0OR1KkaT21cScuEWTeTBItPtuR/8xlmv9FhhU19vcFKO0b8SmK4vhGlo5JtfFn14cH2qO
ToVRWePLgl9vvwjPP1l+OT3oxtct1EL7LXf+4lTfPt3vxL0AQySsMDXFN/DCo3GRNFsy53f/VG1A
pIhDDB+z1Ivru/H3MPfPYFXNW04tdsTVO17HJXWv+Oi2vaKQs5/lfPEIoNolTHi9dBHfvmK3arpl
/pyUGOULrbSA4IxO8Bj4jKiVOklYuG9y2L6d1XNf0sFAKukT7yToaXjoFC+WaK32m1OnY85vDCQe
h4AtXlMM1utChee2MCvOMZaTRIIWhodmSZ2961BMSx0EFrO5wcETiHRXNAcxVZ9lYzJXYgW9m0ej
PvYLUxRXVuu7YXHmpytkumf64kXwuD60xUxsiLmtOL91lMbdKQ0408o47A1k/I9gooULf9t7NST+
sRbIm4a9XqY+7yKDnoQ1T6pj4jPr6zEkbOeUU8hS8diydjonXU4CTJcdLbN4NMblSJUwNGMHPkv0
XLbesaO7jKGbn206nBpnVDDEhhFRiXLDGyz3yEGbLiBDe+6rux4uUsVZoE+XGQ+Ks36dcA9zk/1o
xZtRTuxMy+4B+2tycyivuRKBrSKb3ofXLLNfAKx/LyOGLqsNLmEyOGejgJeUjnUIquFltPJDTpDh
taQvlrZgrBFuc5i9ft5mXXs0hTiXXgIsFr/Mi0upnC9Dig/xCZuh/UXMQIUxx36Z1iljg0m1TS4S
4zrncN+tuYLhsYvEDBk70eCEH81P2W2LtA0Kd98NzqYe/JM03QfprX8tWpeIlvqzrvQYdh+TdM7V
DE4wAc2UA/5r5KYNVlzgARoqXCvltw6dZ0JFcAeg60eD1nImlNSIu6VCMYSOtHxyRcQs3hFRQ7iy
Ufn5BRK13SjyXXcw2tou4j+mYx1Q8sSHYKy8/dAxPZ+a9uL0Tve4AkOvThlhh1YwpczSVmJXwQwX
yqGohKOMcefi2C2zubvzxIsqSUPq3fyukQyTDTD4qK1bNPD1T2nTH90vWA78StsKZ/dtSDz7GpK6
jDh9i7MMbDCXnGnt3nqEjf+do2IrXvmdWcDFqMFZrxQOxL3X7h2GkDunJXGyGtPvZfwdxl0fWYwn
t080hHXsyY3XiaaCW1M+iLk0Tl5BBShe2xRH20lm6pe5lmxyCmybJcR/1Gf+cp8Gqr813rxl2u5f
4A53BM2Zu8CrsT7WIiapqV8wrcBqNG7gE28uMB9RpdgALaR1uJtWD/0NXAMTpXHUYxdC6jB1ZtWB
RIjhHBxasyof0NmzDX/edI30t05rrTtF+63wv5e4W54XjyGYyZR3J+Mxyrou3cIRhi/hQnlL0DKS
t1ya2BaiY8DRslObrngtmthltZwjV6lnutWoGOWuXxjYnq1Y9Cc38I6E4/4CAXvz6RSL0rwHlmOI
Nr0mCkg+8UjSkT42ktHptpPTLUeav5vdis91w93ipeEYMC0Mv3VBJ72GC7eAuR72aEv3lE2+TKra
ywF4r09MRnsJWShiOgtvuLdrwoIJ5OlGTY+E1y6Y5eFFAoXgTsV97IB8FMML/u73vA3i69RThtKs
JYFsMomUosRDzwqaiiMG4jvnDGg5psfkDk1s4+KRADVrjnc2Mb18tiOT7tvoY/da+salWiae6EK6
2KjnI4Y36CxR0tYTL8glKEdnxwbQsAWhxqUot4E6JCwqG92DUE/egyrEfur7+bimEKBop1srVvYZ
U/dfrE/Ftp5bFSk2c3XlT+CDXr1zGe7d/vfBnod4XzlIKL3B2jC7tMImY5zcexY5EVXtXTxr/cpH
o4NNVHTmFGIjV/VMlp9uK2j9HcOkufL/NRoDLGtQjK7tIEBMTBnNZI5bNfjnJc5JA2gpgFY1hKWj
fsdoQlsVsmXzC49Vv4ovMIttZCc4x5h1cXzluSeRhYWCH1sT/3H0iX+HZ2Y432RPeVZ80xzTR1JW
C/RC/mjmFSNDk0IYK+nvfRcTcpzzFpsy72jnnx61P+1QU82TpeMmJsCyb2gmDK1bxQ1dG5sPPInL
pu8kHUgtcQvLSMemh/f/KLsBRAFltafUh8KB7Zzl+Fjq8DlHkttX4TIQGUiQJJK72YwCo9orYbnW
jcI7XlLJZq970mLAgHC/rMQuuGWjS4WadwpZedea8CYrJG/qTb+dmH6WsKt2AT62CFQzAZMut4lZ
T0hJ7/m6uueKOZsf6hIFhvy3WcWnDD1js7AR2U105m1oMEaN9Yqj6wBYKasj0qLTzBVYlYFRK1tV
eXIyP7gafvEJNfZtpmm4SRBDAfP7B7YxdIVPPu6X4NUeYAoqqPcshZ4z6vrGzr3jXfiYy+CWhhWb
wiJ+xfVAw+3SvVL7QClM+hcL2TY1K3bVgx/i2Cw+WzcTz9WQXZ2WpEQ2ujQJJuY1TBCqRWq0OIBx
LqfLVqpewiRjCZ9FA5kGN9s31VsVlu6mDX+7K30KZls3LDLFk9tO5FAMrKJZYaVajbGNuY9Wanc3
bs0xt+JAmqRZyPGF+GC3i7EjZFqHqk5dLn55qXovXMSTDjzHcPtNP7vGuc1QadyjFbvPlT/+ImXq
u0yd7CiQfoBG2gj5HeFzaJisDI+tLE5sDgrmKtZDmYyXNMVSq0KHmIosOCeNp9PGEps2XQYsxdyB
3Bp0ss/We1bIjikEBy1KQTet3f7qaMRGYsHu1orQ4eqY72evhD8h/pX4yUDoPd9xlpxwcZJtuasQ
Y0N0PT2l7ftc0ivjtLOlXV9HI89Jte/dE+WezDR4RpwON5YUMU0uNgaM3ukPbg64noCDz+kTdwWx
owDsI4QG9Lvg1a0zcydz+xGLWM+p19mxH34quhl7p92eWkED61e7tJfBjOvjzMEVvP1ACzb6ueuR
dsn9ANCToZcXQpTgvkd1/8OdCpLR6/7NVFPxhFNuW1S8aZPsie3cAbDrmWPuq58JOs873SHcMymv
b3PiISOInATDlGCioKoOAyFdm1/45T8hJP6yEY5Wlygczg8KpR8vIDatgV1TWq7nzMA9mlTDscqA
nhymxpCaFE3ZAVAVw+zXuHdffZXJJ0Et9qQ1qPkf71Nzn9vMRAFxHCbQLicrQiGkN74GqztHKbVL
Gzp54H/UcJdY1ac1o4HOM6tlJbpLU4O3VjaPiGqox653/lkM4EnpI7ShLrkp2PZ9o9hPZWkHVN/V
744KWDWchvwUHBxAara1cRfIW8yn9H6TFrrpvX3VUlAICef1RKukWRvs13gldG8RD4aDpFB3Dvt8
+S1ZUjbYjIjKWnEfKAPLoEcgfBz42LEHigkSQzDXWvd9NnN/x9OJuRNiw68F/lCg/aBVDwYJpJsy
q19zp9bwSkGwBUZtEkJ02SOvQx7e2LiAcNOW5CRPRjySBqbqge1AAStZEoe9DsHb4NgP1GDVW4v6
hC3hzTKIGdU01QPaVR7FeihDNVFv59a2g3bDignQ6tehbnAHg+cWQD9BFm8As2nLg6cutPSW8R2T
1Htdun6M0o5wgbimSC5zIaAXAWDgj959PNt3Zg7gGJBLs6HJlPuLT2hDcsxVEu+Ctr+RAUPHx8hB
e2CCQY0pV2mQfMSxgsnuyRSMReRJ8oMsMjXIH2vLQ1HeDbjzNrXN+ZwT4ck1zN9NEX6V3OeIFLEI
VOmPUl+YcWgi9XfVmy9Z0zLXjOrJ3tWjfO8sX+7nXB2nFztGM8vt/Nwty/vPb5e5DpGsWQFB75fv
hKbfVu6zuISRqEZrR5zPrl75HYU50ouzensD9U+HNu8tY/mqPWI1sCY3aE/XUJ2c8FAbz6InaUYM
rIZhNp59d8IhEITNkUpCKq3z7NaxV7uNStrber31Cg8oVw+hKYpxsAOUiOL0lPTFE6slL/TYI0WP
7lH7DowO5ox0CyLt8CVRKOIzo6nWr9jx2b/J/IMDxsjGaX5sB1Hsu9gKNw+JVaJTGfV1XJvXWUyn
THLFAMofOQ3pviyX/KDefgIA+GNCn61M+YbFuakRJql15UXH79gUJTcxPrbcI5SitY0LlWOHGUFg
Y+LYuHf0nt8mtDm8Z5be7iukHbvMyRKS73MYVpeZH9UP9j00Mx4Aw/KZY9jH2XAuIWmG285ZHxZG
aZFDeH7dEnwbnDOoMofU5NUW7/w1kYcEWu0zsz9xxPxKdzXK/j4A8YywovNOhULZCi9DAaY4KvMg
wYzsldSacE9vFkIJNqEN9WoLNv2NEl8ZBgIAXWfDFP9aegSdy4KsPG7J0BiG38TbMosplzaYOKym
FbVV/7wYJ7FMzo5klP8j6byWY0euJfpFiCjYAl7bN9lNTx4OXxC08Laq4L7+Lug+aKQYSWfIbqBM
7syVz54DGQnuUOJzViBK+qyaiZP/WkGRutYpqdwfsGQ9QR8M5BBx8gY91AGhTk2Qt0tT776K9BvZ
vwfd4w6zG6N2g9UxaU8n0ufFUyj9fDthF/Pq9t6ZzB1tMe9dPd+BbDKHMm5vTJaVW1HExKTcl5Jr
Cfazl7CIf/0WgDOG3wOso+PiUrrqaYwf5aHzInm11xbWzti3sPVTHDyhs41Ej4G9aG57LtWnvhT3
42yDf24JWUThN1fR7bg4d1MLxTH3oYDOb4PNMjqvtToW6bogvfXamsWB4Dcdz/kt6S/7YNBJgVvW
aI6s8jHrMtKJc6Fi9qyI8nIYt35xrQdHwCesa99pGh7UhHm+h1SqRUWQGnci+aS78YGxiD7hAcNk
ZPt7j0mxPYZvMa5mM2jMQLxQZ69a7oqmeBKks0mRMRqoiJEd2lMQpT8JDzrXG1qjI/HsevSkBR1S
YgLz1Kvj39hht7EFOOAgiM4Jbyt+Ymp8tWYsAvnVQMVN3rNgOGa+23FPwVQYRuKkENmYgdN2hq2F
hRC9Lhght7fXIXPuotKaT5TVGwfK0foB+JV7n8Zyo7jjHCMXa0MyTGf63rdzmrsnuza8ALibyyBk
lJI/YOAnihmlZzRcoi0QuknGFHvf9qpNnzkP40BQJzQxQ0tFWrRvLvK9SoZ30Y00j+iWj7ZrLxhO
7mgqpPdrIN3GNnh0vdY7DRVkNkz+KuVjWSIyIPOyMHCmUQWORgsfoLrM1XRj1xxJmDpn/JMiXG6U
KTLu5VJPEJ1PEUybKLxHBcx1b5fFM2RtzIU04NSrM0L6NYvTOGIswLA+6/q7iM27ClhXC01yaJTk
50cM5K6u7nA/qO1kF/8Nxfg5ArM6t2iroow+m3J8ZLOVW73KRjZPCGrCvyJEAM4C9z/hes+5Bw03
Q7mP7fdRS9aEnsZwQYfLApiNj54yE7IahM+4UThQN85zzqeXz9T7DHYfU1mhnhBrKHhol/fKzPWp
oNh4A7Rkw+TT2lhafFsk1cBRmj8OJN9c6tDBILY2Y3WfTEdU630haS5JCfDudUlNEjU4BEf1rE/L
aDNqIAzPohIm9x5Ooy7HSNmtHKVJXRLrr7ZMhJcTtyWQK+8WjPcuaSXNAVWdUwwSFuR/JuYdobkd
jXO0l8y+pF14A/ulQ6/YNrrxr0EvXhccIyQ2VpTwEsEPmU4zDJd9LqNvP2rJ7bvz35zL76juP8qM
gsHeGa6NyFnhUd5WEMs+50DtQNEAdM7Ew67j8zB96siDGplZNB34JKV8hWMaqF/mZfyvDc9wfFs1
7PIauhAmgPF5op6NZpN1xIQrps2fZJu8+kDtKSqDi9P919isj35HsjKc6vNciYfRbl4m4x0TTjkM
GM2zGQQIu6XYKdu8s/Ny+Q4o16ru4yh8CrzkS4Hs2WWYEjzr1NkZDd/Np2TzVytl2rLK11zO77qD
z5NP39JsnXnZpCOvOlmf34ozIQrhfci9HChhf2xTwEl+d8PY8BFn4mloABjHfBKh4sNFtvW8geHt
1ZmPic+3GQ01R6djUZUYnUz+X9uLf4Q5nzRXaG7FBy9KfgwPYZKtuzPijL3vW35fr41fpM/mmcY+
nXG8e8F3Ic170cVXy2lOAe8oVGJ1q3y6VTNhPaZT9B3i8MfMjFEmSAhmLtlPns9QQ9muEiaXYnq2
HYpnMPFiWSpazBbbPm7ePFP+LlLse6CsDJKWB5kzqJLlIa5IiPr1dJlFd+RE9yQFZSslMVmkErq+
YV3mNikDTZp5XljfuFB2RJgouibT5Q8POfc1LwaghN/pEONzDd3qRLZ671gKaXGkE1YGGLfAMZjB
usZSXDBSnEJJe7aFwrguwmHxpVoqsWp5z6xxh2rKuJE4fcpjRZ6dCpiIt46ynl8JkHlubezU9bIN
MdY0PuJDpD+Y0lw8XYIKt5/hFO4LB5U5L2jx8PR7H0Ny0ouEjOMn+1mEnyE8jt5e2aop7ZuxT347
iNR3e1AqeVqq20CKKw6XrV+eECrfTaxvK4qQbMPbqjkTky5OmKmoG1fzeiBI7RrXAjwVGAYGidgD
XGL0CQVjAozo9pg1Y7+98T7mUHwAgyeDx+Lg7XjWbnw/+UnG5lwwaQyS8OqbKNqqhuCMpz6wyxBu
4chnSxFzc25ZqHuMRG27pfHu0nklmFbn0CX+Gw7cZ0gBp4yCgE3idEcsTwdIoK+LV8H5lFwziJD4
Hn8OlQr3csFt5CRIJNp5nzWH/lTAAO8/qpnXY0Br38pB/+jpvk3kL8VB6iBos6q4JG97gGAzS/R2
PeD1TvE6Bd5tYdHc4PO8p/BOSuwwAWt5HbHZjaY5Jxlk6TL+lj2qKOgVy3+H43/WfnVWhERiYC8Z
DpKyWp0y1reomBAqwSizTMANBu29TtnU55pdKy4JDkfXheaFWYvohqfLTvVtmAw09yyEtmPCNJOz
G+v8zRbVC+kZ+jrcZznk0DirD7o4qMxA/qNU8Jv9sMsSXhP2GRat37oM3xsSggge7nEacF6jrI6o
ZekwXuzc+nQiH9phl31FPspM6NOkM3Y3Hmp2kS3/qiXvN8qDwsOSfpqK6M1d6mPnuPvWxCQd4uix
0tkrvKx/XRYEGN1T1LH6L/XVLdMy3KbM5olr45RhQTqpVv3nA9TdeJyGuhaC0tRiVYxG2C0DI9vb
TswPFvZWchZv3drINK6bfrXMbynLgj1nqF7xZTSq23rGPGNcuEmLCYFCwK1Sb1NWASqEUtFN8p6b
8dXtk3rbRBPcKfsNg3C86UT91jXQZmdNbK05zqol6RRdkyE+FU2YbvOsO5UQ64Cn8xAVyz89w1sd
2vcOEluWxBolbnxQRXM/akJZ5V3t+hy7k/hb2MNDV8cfVFLiI+AbsrroLfSbk2f0u5Omz24k6CZn
t+jzl3HGeeHN1WvtBL/5+BM6yR21zdiIih+QTtEW9iFhcYtwOUBN7gVv3LzZT+ANUeetRLEVnALp
gP4znihgRwBPiFJyh6H7ZkbCMZMdEJfV8VXyIEGOYRsspoc5lo8tVSYYVg5LD0mxm2hPCEafqZzY
9p1vkxRgoQssc7Dc6BF73ZOvEGUTPQIhi7DGNO7bQsqM5HJx4CH639dkUfIDkoMvrEkx6LOsgYgO
3ghN//qCzcHiHG2i4bFumsOoyzsnL//SHhXtRYXLXwF1atON07P+w0Vn36Tp+Oyq17qYX+xSs5Vm
/UMcfQYzG7qoMsTukNQ69aGCgYkZIO0MWGcdBGSY9MueMt0MHWB9ibw6hXMsNY/QvkxZhx06VBnF
Q0Q4M7hkUT/qVQ2hYLo8N4gsApisIEBYm0Pft6j9bvjPca2bJpt2oc2XPyxEOnOXpRYoyHPuJDaR
v/pfkaqjIsqHn3/rxy0/p5Lco7qzjhhr85nXHgo2tFJKwH88Yj94apXZ8xQAkmdyjlDtNSS+D8zh
KvRq62p50wP9JQUDYL7/ckLBcYsnldbAsAhpjDOn7gp/SxS5r5YuDy7I4qIrsHZw4awsthqewnSJ
vyp7WhmKfLoR885FgvKFPSAoiCNsftd47nOZ8NYtLZrYXL4EOsX24YLFN5c5U8ckHFmuh+qjrfKv
MYhfIhm+dQAQtt6rSnlFmnK6WWodH/AyMncj512lHHXsBQJlI62XBPtROtFSb3j9DDgoXtYtmgdQ
haVkrC1ZPRndleLVcLw69jJ76rkGj9h7VtsiM3S8gE4rDtLhR8zz7KMaQ8AV5bgtbfnkO8tzWcnX
LHqtG/yQnnLeDYSNYz4A2zTVgyObDx2K5mBnyzV2AsYiwTqOVmyDS7zHxHuHsP/YZdmX9mLK6HF+
DnxBmgNQzakNSC9+RyBdrxNdjPwHwP6zvnWGZD2pTpyAnmtG6Nfc55umhvd+RgsAKLjXk//dCjq9
phyvK2qtSzp7E7rkAHEtUUXSFtHzEjCxnAPssYFu7sndMb/Q+KYtjPeOe1YsZEnCBYPYwaaM50uq
pl/fsi6mtr7bLr8vlPuriL0HXXGLGRj6pOQA25Eit7B1JDBh0lwByXWiV2YyVIQBKmP7UPrKL3nN
DdhjOF7Xbd7oR3dkMRb5gCm5Z3+tgh5T1/zgQgREjnIU+iZfYSX0nRdaTxGnJTeXDSYCcxCCKLQz
DcgiC2IzB4Edd8PXZrG9TTHaEvoyBp5K+WdPNnRKZqjRVYqPI5qr21yunC1cinTGZAdhp58qUM3Z
CYrnuPb+Zmd0DoNI2egzbo38X/DwFNZlbMufIP1AaVlFkekXX0Om5/eEQjZfi2em4c8jHuq5NXAv
u/7qDC/MPpi7h3Sl5xVA1CXBB0cV+khfoVdPV+HWhE/5GhePNiULTix+UsHFJH6nXme88RFw7IXg
dKXPEm7AzhiuKSFl6cGCJBwE+jzDM1/4XstMXFzu2BvUUTDSTKvEWNzJsonJtCl5JHB58lQscAL2
f15W0JXTfpRW8odWuA4zR1TPVh08DUyvtIN3mJMTbp2DV3gB7NA/vB7Uw63+oKJoeeqFO+L6oSpv
CP1tpwl0RLhPy+JVBng8xAiEPILaaZPq2SU41O3MfWulbLGQ6y1HFWixffOxPNV4nTF38e7NJRSC
uDTvbmPx+xXjjj4sEvxQDvhHo/sBHKYoF98q1qVsXEfuv+QsbtweVgFpwotHhZNI6xPJ2lfyvRtc
sCGoMmRA2b50BV866r27KUg7bop1wRKr7gkWcM3YIdR5L2Psor8HTKgneATUeET3GeVQR3tdPBiy
YWN3vm1dfwQls9RZHwj0v/m6bI81zdv8BlTmgMRpwdHxIzXrPhTeOSUnH0OtxoDXnWmATTO2vxUd
UlFuuoe5Gx8MKlGV2tFd6blPXkfTZTtkuAfi6uwWj4n/JUIdkQ6K+OCRdHMcnt6Ue9f4IvvAehzd
7Nev2z3sRo4Ma7KnaKkngi1M9J/ojuTsWTnOQ6HVV1YQy5pxHxIPwpcqQwYtYMJFDRIFHX7Db+Wi
OyPyqVxvKgxGtKM0hAQIQwQO0OySec52Cj5Qm9A/064+ZuQkX6VJX1spwp0vi9+w0s/YJiHRuZSw
VFwKuX+kLWtqtBomkiXH3JR/rZ2luZckLOnhu18G7w39yXg9ok+xwK0CubOLbPehsVwNhe+ghY/y
ljsslYaoWZF3bIrQIGnyO4LmgYqA940IvWOr+lxzmUlj3NGF1x4xMVy1zfSXyPGbZzOORTguyuqN
mQxagnZkzczaIJ/nwb6zANtCffZOtWxuR56iBzoPjm4TPSbknQAQiWXr9Xi7mqx6tNLwofMk9tRw
YAjuxpgupkNq5NtY+t1JT0+tXhh48GFBKLrg5uQeQgBxa6dhzCd6QRuz/1MEGDPU/tcBPjvQA4L0
mbLuWzSlBIyDbiG4CKi9bW4xc+m7p7GAFMqZT+4WlfI9z/ABMvdScdDZ8HOQMhgZCHg21geAyqGD
aO350RtyNS+ALZMbWm76XYLom7UvSxzaLCJeu5+L6NXpvPAulyRI2aM3bkxTW+qOzw0yDgnegikT
2lAh+JCkjwFLEAnG3ZA/e0v2WdJjCs/hagynijjWN/4woTVPWGg0G5AYcvovTu1Iv67/NKIdBrBo
uUTDGbckvkrEo9Bd5YWSOEqsgaEhgTohBvlRmovlWbftwqGSCgGerhy1wrlkvnkeAvAGSMW3bunT
sq4mOg/ijZypNmNdTM7EGdOdR3aQHSF/GgdCQ+U8chHo8c+G7D3HHJ/r2Jnn3k/tgz9QLucuD4U9
Us+aHzOmmlunxve2oLYmHJmeCroG1u4TfZTqyY4j8P3s1luolMQzydnRdTCgJ0AzGwP2jzqoaU5J
lLsr+uzPpOkpDeaJ2ooY4MKkCEL10K8CogkBdBW7r+4VdLbNmBY0YC0EACIqHJJA+/uBjqNNXhDg
jmcy4Vi7Cd2wAXXdRYZTeAKL1+9LiylRQYZmGf6zrWgvUsJPhYbvCGmWHcgE28SXD1Pq7hQzHNIx
GtBQDdKlljsf8no+4SNWLQRTYshPS+JVyMopWNp1Aj+CzmWc0xy5K10rTrUNPJdt3qoYJSP7zQL6
ku24+K+ohivy7lgjQ0vQsAh3LbP1wt66xOlwMPrdLZGSg0v5YTT92EnrnwYzvdcWzlfeGkp84vA2
99FjsjygdSNsD32ni/3UBng80r1VSP69rYsd5iszRBhNawoi5dLCjg1dnFccc1IMUvv+3xK2/nGs
TH8IIK1m2c9gDePZN7C6YazgkHOID3cy/zfUyR+ulBd/8qhAXbsRNJR0kj0kRLFTmYaOjcpWe8MU
0uv96EkL7e6L9kKzXHOqm3O1ip5AyX9UdFxzCL7d9NsKcsZ15mDsQtpsFL+1FYhno93Pudbv9TJ5
W18nPinY4/+f4OET78neclexeb+F3++U+6l6/B7FjDigs/HZxtDP8SsmyP1JMnw84+hbNrk9/2ha
GXqkj1itACWW9g10h3zXMaQkq/9eWtU7rhEa2OyzGllKhzVJ5kODGb1dmK3mV+4AtA4hlhSvA7OK
0zQKe9vM3hOk9F3q2ThJG666ostullYPJzfgHF6TBbQq92okJe1UVelTwBJ5IGx256u0pPgeFhKs
MI7j8TGQ0oN5xfC/sC1OWZ5Jt8guh4zEfgKFZkdp9gXlmYuRNVx7j+jaZBJ8SIlvdqO9VqQwgttD
ttylZWI4cqxnaONx+R+nv96Ub/NqGO6rWO7aFvY5bq7/5PLYtlgcxnzh1tYqSD0abrD8DMr5PWRv
2dh/Ee1MtFukX/PMp0dD1DFwoCZ0CUtzHNBymsXhbzLlLylOxF2kx0OYosanI0ogmd9GyN+kX5pj
w12C3Zg3y8aYi9UPjEZxK+fUJnegwD+j/QFA9IhsWMMwHuwQM04YmosT0rCmCafywzS0QnMhiMFH
pN3NlD4KyZmwrfC4LYPU+36tvh6k/Ov85DuQ/VtQ4V+iqYbB0vhIGRxtaWF56seeyeUA7b1wUYBE
vCviCbWhbvU+WnhjHttlpk9ubHfKlPLKkfWQd/MrxeanyCKhPDb9vp57Pu+bcEDiLEgHEJ4MURuX
pUDE/Qw5+7RtcnB856QTNDjTx/NWRvPbNIzloTT0oC+MliOUZQacEArt2zRD7CwCXKCqh6nDCAX+
Mc02K7fvzlE92aYuvKU7ZrkV7UcRWkC7Ope3qQpBRxcRc9SRIMigvvzY7Tgjkn8f/EpC95uWTTJT
ZThaOJ6i/j+Jg9SKMKTjYF+29Hsy2FE7MODVq4WbEUdLQgi9mKf2RhBP3SvDa+DkRP177QKipEM7
Cv+bRjg2AS32LvOx7YApbTNnA6XwrIsDhrCtnav32nVYKJCY0prrA12W/NRUz+w61oRVsymC8RUI
TX8zhuq3DbP44I4BOHxlXVMt8QHS4+D076lK9oULIc0ZnFPLmLHFnsKpenF3A0LdkX0BrnhgYcOj
a9qo5phS/81ElUu/guY9C3N0BGhE0XYfmJzuYpc+6Vgz4dce66ZYA7GjYHqG33U0ojwEdvjBiNrd
5XVdbGBzvGbB9O5i4jh6s3MZk5MIpq90RMAI6vpfPuZfsP23QizjRcNoA/xFaeUECzRSNMnzx8aj
d0hGJz8tsf8bc/Xe9nA0Uss7Rp5gakkM3vZJ3BF9BLMjqSkgYlycZhuSP75bvZHuPUd5fUro0ys1
GApVluWuoF0Tu/50j9pFHZQov4Qoiai8RurOjsWnxet7IeV3HPKwYhGhTGEqxI1W4gsmJqOIvFjA
f6z9ulgGVcCHVHvI5AUnG1RjEVgJulbeMc8HoQmr4SHv7WdgZuu8sT4PCnAmtzmXZp58qag8Ll+T
AZAXLFb7sMzpB9Un+d4kobVzQl6vdWbEvYjWtYLEQjEHb1iFbxg5RUeP+cXW5YZQWz9E8b+V98/k
iux2sTy1jSLL4jWa75oqMrsDlOSZ20zQJx7CYrbh0QBSGXCtNKE5+iK4J6O8AmEaIF+V91b0TNlX
Lby/tZbuiZYsjHf+o+FQHfCYiADhiCBIuw3L5pxOdXrTxMlVcK6BE8Y3pSz3cR7Sn74mYk5nFVOq
rLY30QqzL2puiq0TfwHBy/cqMlyq8OsxGufBN84bE2/Uv+wBCzqZ/4boC0SibZiwB5aSKhPHnRu4
NN5plpxLBoI0+HeSL1fyeXq0ve9HnIbSp5CgwenL9YuftRO0VHK+AESR/oKWSHaNRTt3ZyFFau4n
IZONKVsHbsPiX5CG9U1sdHUZM/0OSQCWp0O9jRvdRFAi94PgUBVwp6o8wuK9EbRPtdBri5j0T9Zc
8oT7KOkKhikz3nYCTadJik8n7567LH9NE0xmU4Baxb7n7bheN+JxkmF9L7KJ4q9bLxMYS8LxbS4R
YzL/Qbh2TmqCpQnxhw4AvHSwZE+N05gd9S6YCKUHpJtQM08gRmaaT/Oiv7MjQgq15NdxprWHqSLU
bWjAIsdiMNeEyPmQvXSRlzvJIzCN0jpEVA1s+miklLIsl2OIz21vAvOXNkToS7bdrSdpz04cw9OH
R3hXrDS7xa0/ZFLSuZdl4pg54ki4iEt2TmC+8IZT1iUZvd4He+iY0eTZ09C1kMe5CNFCPnKLu4lR
J92vcOw8CpP7s5dEwQHxDlg+4K85LPJ9avPKtfnw7VnTF6dz+8NqaN6a7Jsgn312mnmEidk8sZFR
mxyQNcxbmprd2XoHf39PgwDDnyF7ymhH0tgtd/b6fQnMWTFTEGNPzWlQw8vgKmin7lgfk86+TbBc
3sgkIDhQp2f0acltpDfYfAAfU8yHprBZSJtwT+ZOWSc/2WgtJ7/pd93MeCBZ2JOqxuzTOIqOgZU6
+9S/13npbmuXmqdqSLBjgKZjMFC0exnzUGAhnNgm8z+33el6Vjd+OrfYjOvpkMQMlPlM6rR/mbyq
eBoWBBnMi3cjyFQCOSVSfVg+m8idjj7NMkNxkgxPcDkX6ZGKsIWBj8dFN6KwxnbDkwd28dRTFL3x
i+wdoTc9ErIwkG4h/TnGm3YtLx7VkamkLoHvbwlDAhlESjzSspUCK9AFE6mdegaXkt2tJIPNzDGV
Gcm4Uys+D9u0vy/HboHOtnx1CaBLWo0A3uxdD/ZBqNKfho5FBLzP0rMf6U6D3yl6+redn8xgWWzd
kB5oYum2flrQcQ8VzQ4Xy8c61AD6M1N1jcmDA9kannFlbzB2dC+sZHvRSEIsmXPTQ37c9WmLF0rU
PFshp1zRXTkPS5wzMj1790GfitWaR5QHJ9k2IgmWsTdvorahfdwlRT17l8S+K/N1CcydOxd2xbHw
i2E36AsdyAfqqMhVJvlrTdpp44z8gvxdcsQSjBOoW1Xku1IrfWdwec2lqrkFWvkeVCde4tc0EmfP
qfkYWo6ztp4wcRcUbMUe5vzhE+OePhHtzjDS5hAm5NQfRDE/G4zZjD90uE21b++F59PerZGzPKfB
LzC+RQM1eDjoHFlRl72s7tSqf8foQtKyx0srRnxTqzcn4/YKAPJuYtp7yJkab6VV2DetoTMVBYvl
gpMZMjbrwntu2k9u0C6VQqXcJSkCW94sW3KkbzWCWFyPOamu0tm3dxoB44xdra/74mqHyeN67uRr
EOG9Y11ztXQnF0dB2fOZCQKAN7Da3yWhIrRE7JcJFltCwhyn68KrtkOSnFKvgRxDBH6JfzA6uZfc
/jBhPpyHAIkjbX/HGcu+Eqq+9wrnZ1pQk+hSs2cm/iZLwGx2+ETc+WVox7t2kCkyfzYeCfM8eiTI
jibFyKDEBM7rxtPQznvj/cSqO7eGducltBSBQIIYC+bsWDAPajhAyhyzdDovHFvbBwhZTP1wRm37
0JzFQKuGMbTLiahut4BiE8Xz22RggV2k4nJWj46UEwpX9KlX/B2zDVubZrP0Vr9LV94W2telHhuH
Rz9nRj0uR8fI7rhmY7gld4rAub5vwa7uJutxMGTlOxCKjKOmEiROokle/SakufI+ZFbzGjoePIFx
erN8J9+ZhlZIVAH20sWe96H/mhaalY4cPxZ7i/ldNofnJX1XXW1OVLmFaOzTI/T36JiF3X+i69+y
tA6PWalJ5YzuIcvFqbJJyS2c9Jgj5hcFPH3TuXyPpTN1dIdL4Mwmve9jqzslWRvwXy7AVyVEix7X
cVM58609t4ep6P/kwFbb9hJ2NHQiJjt7rwezAG0DGr5QQAqYqpG/WAmdyw9qRXymaKvehHNHy5zt
ESzKKu+AF8CUaOkyWIaLXy0UI9oRUk5r2HEHh3FaXux0VLzMdXHvStGdgQmtPhx22qrV4mRALVFX
zpW/vIW941+Bi9NtmXtnRrSxgohAjC3ZNlVyNxcWkFC73eFxAnGnn6HrY6MR44u7DHe49VgCm+42
lBAv8Mp5O1O9QjIW+9bC6IN60W5kZeNlT+ntiSmd3UiH1us5fvQkvj7LcIKZ9PcwpNY5N+Xf//4F
VutGMurH2myuhUf8iIIezhiVe2Brxj8axDBhuojSybL+TEdUAZg3gU2sJEyC7tVf5bkmh8oiNRwc
lXJx7gSZyYoztnJLIEHqWkEZR78Dy0xO650TBvQvjvNVKr9l7tx6Lvo9FtYHXM7oNmX/GCmfu2E7
WwfcBPsuXR66FvZ/sPYxigCzqeg/YNHrc5P5FPuyXArqfbfdUF8h1X91VMYfPOdpKSqYDxm7dopt
gSS3uwtmn9aHaQ73HBVC9EeOxYQ+8GCHmJDbYrhYAakwEtecB9Y+HpclD/eOs8VJoC3x20xOgtmi
+Y5XfbqRQYYE4Ed3DtBNjioIKQ1utW0QlMwlK5CWLrdbU9NXT6Qf21rn0oRcuuGRUSRWcSAKqHRc
MBq8mgVL/D6nTcqpaMWsZZQSDp7pmi0LIo0j2NC2aPaE8V8LBctjHYYnMv4g3HJIGlJZEz6iToIw
EFNFnGSi6M2PQeEx8Fp9Hf0uXGhRmLzhMavS+4IjDaPiUyGzfxlmdwwP2HujqJgP1XnQHB6r9s5J
kX7jkd8ZYzaY85iYQhSgdO91gGbgjMDB8pJJi23UNbejL41CxutL3LgN8MCZfHiIBraQeuAPF6lp
Tkoyvjb20QkhvSKbANzHfR0NjKeKqKF3csgfxxB6eLDwQoy+X9387y+Vl9xKBulHt+8IzAyGdqvg
YJoKOrRhAoNNkeIClkuqCr+VLgdOQoyJHCu+z2dRHyOAjGjyDGZH8QL9YZP13IFZTcM0GA68ozU2
L4DS46T+qC75s93yilErvmlD986hMY8AuNoJv2m3uU3CHrBdxS12JpWBjLEjq0P2zQr0zu3to6rL
s861ua2MhadII1J25HR74JWUWoSgtupbpewGW5r4rkmFnyq2n/Wegm+GfjrOvhWdH2vUUNLxmSbV
gZQdXSWmfJQVjAlTNmjy7fTTKXKbomaWEXAu2vrJmB4Gu3yoGNyQeQTK0nBBq9wSARLQugxwWIQT
VhBoSCy/1n/4XXeBtLIdXtD7xpXFIYPw9CCr9Dhy6Fu9DgywW9KU4OcuOJppNx79R59zPdeGhnZ1
/o6D6nVI/tPTwj2qT/7RPs2Ix9fHIvTH+6qz9k2XwD5bmdVB2FAGGOClSV7s0EUsa9ryEKpRPMSo
bluKLru10HZNsvenOMx4MuHf9k5HHqNgz5FOd4pkwxOK+oQp+NgN1j/rpuQZevEd6wa+zdad9CVJ
u/JSd2CwQpVk+zYPZuA9+XBhavCYwhYiBUSjhyOj/7Q3n2bu1oLF2LFEu+ut+NBgiNxRieYRT5i2
ZcpwfJBqphPWFrjNTLjNHadhcj3E2LXJ1Q8BCGtDjoiFfUVkxcMjgdlsGy3yH6M3HBoupNNihU+z
CCruOWBGYa2xoK3PHSEuC04V4UbGexJiZGVTURAz8drgsarJjFTfGmXOKodnsKgV1PYG53AXnB3T
im3OVIB4DL51Z8nvOmfnB7i0UIjJLgsKzyHOiaAXNypYu+3y9jxyvU5zRz74M/WV5KgSt/UfU4lR
EntTkntvdtZZX0J5Fwmgkj9iJZhoYjGtmm2AqvJsvOqvj0NynsU9IYbspAMqRFZAIB20/GWJbdjq
HTeUztzKpv0BU2MRtCWBWiTON+qXv8t6ae8Y/VS3WgQ4ndoWa9B6LhNgm/nHkXyDunZd7PbTbwPG
F9FkffbG+mhHIAuzZMDUheItoYIKa9yW+dn4LXxyBNY03mWcovCiV/tSZsNTEn5nVDnvqrhPT4mj
yYZjBoIW0TSPyyfGmj3vFQmRdXA2Cs/BTebgPiFtzH0Z7TdYgksE/dSiIfo5MEv3EmoxMqzH75Z2
vs8LF/lM79hH7IUTswhx2iYRxxrqGprLpCD/DXpe6z8Pjherc2Hb6cXuntpJdKQ8mpNbYXZrPahj
qPrqipxlkH2FtWsin9ZpWxIUCrb0Bc24OhPW/BCSsm/kMclWIGMIMcyzWg8Fd2G5F+m1GjiIWeCN
nCBYkMPUKcx7c1MJu72K3ItuqtnZJ4Up74l11fuMsWfuV6ufh3lX3GRvtXTN3TJ1qEq8Ldx5IlIH
wHjQoR8NMtmxYcs4Ni6XDlROuN7VQGhdty9TYX5Um9HzPYzqCAifc5Gq/6AAMPlisBQno32lvfn/
uDqzpbiVaNt+UUZISqWa1+pLFFBQgDEvCrBNqu/7rz9D7LjnRNwXBcX2xqZKyly51pxjriwJJqmN
TxXdShNpAPR9ZiYcOujb9d92+KgNM/mHnRA6/JONYzyR1XPmlO6jMSCIW1hVKnTOupp5JFr/JBfs
rutQ30pneBBwsYgAHMnlVu4LepKc1ssEgSgaFsQaxkOVYcNplPMx29FqaiuG17UlQZWzju0LjkeF
A+Nb+HiOwX7EOf1VCszHsdLpB9reG9IUfU46qBieZ644BsempdczxGho/dsoEpIsq+7AHNK0BltL
PF5jfTYRzwTMzHFrqFVeifN7Ew7G2wQS8ty3eYz/2EjO7L7ELfl0PAEajByS6VmlBQ4lDA6vZe8U
x9BEBJKXjhGY1pLC1GOMRK+IalmXu1BC43FD+4pTIzva9DlXRWR+bMp/XuyApBwXcqMWXIGZcc6y
qb/lhbHxwi7aVWXVvaTO5GxCW807CMvcx5JA7wRQ+b1vIS6u6DEfROmCmaxkdQaFSRKe0Uxo9mMX
mmPovWo7hgji9avMjlmqJzv9DtXoUDfmfWTjdnIEwJI6ys5mFNN5HBGadGPcvnZZxyAK/ih9Gl5K
c8z3DEbjo66G9pUICUzlmGQHUOiHBKD5K3araU8MpfjvpUGsFCfVzDn+/Fecc3hPwtdoSeMzq66C
x3qwFv41fYg6S6BcrAp3O1kUWw5N16fYTB7ahUN37XTp3bI01kG71nxeTA7LmVf1yM81bBpjzD+x
8R+Xpk+/EdhhXFNECrfhRzRh0nPrbjl441q5UXXs5CzrG49aBpkvR0k8YQgjdgq1aOK2n0brnWJL
Bgr0zps3mzTMJuwBHm/KTqDcfwZg/JCfI6g+t7EPEb8IJr+6iH8l3Vw99NQGnE6M+JdsD0OeDhCR
AVGsRKdwbJvDerQOupGTlMpRMSHTjC6ibq1dkyGOLDI5BNV6wablbcIFqfS84LkSRo8EsWiGo9c3
Jf3TnIlA5iwPP5cyqRGc5BbcE5+pBBr8fymNQiICbm1r99efS6+TYQf4KmMInIGgFL7YzpWuzmh/
9oirwq1NFDL1FHw0f+meFr/+rkKLZAmSG6zMUHe0uQwP4onWHTqqClKVgq8BAc85u3lxiOjvkzwT
nxMIiPT4ZXoxSv2Q97kdNE59qmU2Bz8XOla3cOSXsXAWoZgvM2x/8bxnNYRsWFJJIX657yWepEw4
byypzJyyjKThdZXs/Fyf/IIyxBxaC4Rjda8Bxx0L3OpHsJYvRWVOjxhbqX0UNh7U+AzuOFZj3bPr
Y9/oVdBQdkGS8F5VizzJUkE7zdPz4OkH5jrjE0bW19ZkIjGljPz7+JFu4mPNMhsMHC3iTt8vqrkt
MNUfqym7T/JkPLg+/Z3OF34wORZDat0+W0TAvwLrxExKbQMujWRfcmjQfNjL2V+oGikRS/KJ9kZK
8SVRI1C0byw1YtKXDXmPQ1w9ttK5mWIIHJIs9EaihaWSA1UyGcsl436iBPP1Gd/Kr5hj+DYZVbVn
R/Kelwa2bPsHA7eDOni91OMxm9Ep9o7zwIAwebHb6cTZN2W+iMzPtsMomFy2fpZg6HV2fNfF+g0d
3njjISuRGj2L3qxOmA3NRz/zb1iGCY/EyDyTar6D/VpQxxQvhgNzSETZN5HVjOYwpmzY5o2d6Pwv
bgNaXUVJOkkHIKoeb7ZBmkdiZVYg6YwpqfuHVlP4ytEi9de38kva1ug6VM90ZxmOUVPZmIlje0vc
oQCl559wXHyQGheeJqt77odWnSzDvJR5Oj6nYS3vdTQ/aLLztibanJ2djyO282UmSyKh/+eAz0jR
gzZiPtuFMm+ybI4OeLoCZnCQF+GLUXTGHaiGcz3jJOkRlx+ho1wMWGw7iBV/iUh/nC0+yFnBpirq
ELXVLPegovI7MQCurHGIHJEI5AagP1t3925hsm/g4RbmDEFZGE+WyZR1aomS4y/5SrIwuzOjJmLJ
JA/Uh3u21zURnp5o1P2UoavoKoNfHhxKYkYPHuN+hfrkLu4YRNFl+ic9zoqY1ettOXbvfWF9DtYs
ThbYMRosEDRT/MYEaUWVfFnAFZ/dqFr76ul4MkEBb9oQFxJ09yPdBzwCGNKcenRR0CBdHZeYkXrG
r1lWzi97xu7ag/Jt2Q2DyrFeOzTbtH/oBxDtjBa44kheJg5o6RLQIFlgnNmm7C4qpmY74Yh8Bkl1
mhsi42nBIX8Vgj5iMhlQv5iAex2ihmZ57ELOxhgWzL1P4glACEoNulThtrbkLoxYX/08esFAklOK
CP173I3ECm19Kc8NRtOj66Qs1nbWEZMiHgZtyMOo/Y8Cct6+AVqW4IR7IRbp3s2CctTiPnZGuDZT
Q9Bxz2kd/hZz++7ErPsu7Gie5wRlSFaUXdlZZ/fnUycKZBXK4ZgfQGu17YuK6yZIS+x27SpUj2JY
zXFJU8zrilW3nkuobHQxQspGXGQ43YrV8ByZv9Fu31IRuefG92hCTiMjxZL6u4jo6vO0pLUWV8c7
55Yntr2FoJazR7aPIzURFUjPMy4ehZyYWs/ZRYPt3MPlaESRMklPnQ2Y9V1sLzZBbFa6vkn3TV7e
eJpyRrLegt/GCWIXOUbWcIy3B+Fi/eZk1PdLddcDqZGheZxE5pFGhJXY1/1jUyEXpCT5ICcbh1Kp
nT0ozndL+d4hzREmk9nlG/WljYB0qVoDPTLPcwxruEA+1gzTcKrH6mm2LSeQRILbdewyMvTfO8OE
IyNrSrK141MU2U3GxfPgLsEyYAOdezwGrbkD19icIfNEd/kJB027l4BUEfT61xVpdG0tz2US5AJF
lSGWUkngURhxm8z9O7QPLVwcis4fTEu4s+YvY0itkz12m2GUPhEFAG2MCvWlpQc02GxbWMvfyGGA
41Bqcp5UzTkKqFmlGbA6jTg1k0U6Y66Os7mg8KkkbmbP+0xneHaeiUgqfJIcdFE3mnty4O4W3FDJ
gNFhNTkeo8H/+M+nMvsnYXt7gj3GXR0zxhX1tSij5WTE7dk0iEBKcpDYtg8izRQUzcbv3H4fvH8M
xyg8THzkOaddzMCFGeG8N8fn4WsOu+yedRstdqvf2zabHlztfycKVTy1BkJNAXxatnP5ZdUhvAam
/4i/HlTBcLJevF+h9q/s20zPhVh2sufxbgz3i5ArfGPptB+rKmBszhKhSCllfuqVSIXI4B4xXwIU
9zeSjfO+r42AsxWmM068uy4NT9jKV0cUaM1Cq4Ej9VDvExAnUprGQWMKB6AXXWk+H9zOo9vbE2oK
ReS21mLhxAKcjlTBlhUHY0XFO4VtQKID9sbUCK9ebt3g5lISi/SpzKHreUVvXxgICkqg5m8SD2Lv
NPIjVNaTSIiqYYlFppG++nN4WMxg9DvWq6acApGnn1PD+MqK7H81CVW7cQrSVT9skZV29CDlHBpw
0EYfvzpQX1jSik8FBmZbIQLbU4lv0Yv9lumMGy0JveMiMFFEbf5OVWN+9+klpib6T7huq/bbUlBH
ElarY8Xoc68z6EaAmszdghVpqxnBZr55pZvT7vLSJlTMjj8cl8SeyqufkyhZjXVEU1WwoTdGo6Zj
hxZr7OPqLqkBXNgIHaKkhBDj18wLGrLCe4j8SKeq8pC257LmrBeZ9albMIGJiUdoGdPXtF4N8d0H
1e6xXQoU/Q1UXc59+PvUQdr1TVnlgEBV44fQ/SlRtCt6q/7qZlT5zJh2SW/glQQRDkJkvM8Mc3q1
fTxj1a/GSwjqQagTyABy5CerK0XevPytswIUDOd5WvHDNZTczij4hoU7yUu2HbFg8BWbIHZmdo4u
falNmH0ZUQ0RCSdD811lNe1GjUnMERk0GjW+oy6S9z4ieFH/ATFdsFCggo3pAI34Fi+EaT0t1XCm
Uwtjp6MZ25jinxXtW+M7t5dTTUE84Tbd2tL7XGM9IW0xqoiampmTmHhaVmyTOV0dg1Eb1skI42D1
iydqLd7pWQEpzs9hpyDHq9bd+8VxKeOMsFWbA6PZ0NLuym0YN68qtioidfHr0qY+Y06g9eiSqZp1
Fs7MgZIoEfGyr9agzComspfzHX0c3islLEYKvvOgcxS9UzNydJzfWnxxdGemI9QJDsuLc84hwZDp
nUBBtXikTB7ahBSx0XlrlNin7cQDxasNNIF/sovxnwzzxR+qIA9RKeTqAXZA9+w7WApSCcSg6Pqj
37Y3M/7t1gBJms55yp3ir1mrV63St7h8GDqXjnj+aGRdtSvc5hgv5dl1ETDTTxtCgr2A6JwnYdOz
BweiINj65oVu629saZCTQOA+0bNkto2wbGcnaKCNzHlLg7CEh0Fx8OQ1yefihH+YZl3N3rmf6Bjz
oLLTLXK6tlH0ZYR4TrHHtM6bTrDLNsmrUPEz/La3uM0gcf9ehvzbSLt3XbRP5OAgTgUpE9FsJlQ5
fYJPB3hMjbeqi84YbgMLoZKHjYNOqnlpTOwjwrha0qGV4u/ysQQ3KjncM4knYeCB8oAigSgdAoZO
jcaCM/6xl+imWkQkYii6rZQYdez475SCzDENluFsJA7ChI+EK5f2DNnFG53eGR2alNjEWecIYh1N
hqAWgYAbtzTaqx5RDemYYaUns4uVIGCNG1Nv6SMHjA2RRLjpeZW3svtVm9riryw7Oogjx2imBR+z
LD+qTjr7sHgCFnjzdPZXgNxNvOUd5QmD1fIo5qXEEzehPEMz0IXl0Rz9Lb/1HU5em14JMd5Lsfgk
p2RPkey+TDRAjgYWOBKDEDsfpZljMNMrKEvHHwaLIUBFRNvqwR81Sr550+KN8OHX242BoIStIt9V
JIUeyKhgM2A+7rX1vbNK0mC7UczKYk+dum3MnP5tIu6WLLyokDzaevb3Sxk0PdJjrFJonwo+e05t
3qqabDPjrXXnyzA594VgvZfh3xHZD2nej5PEEoYEG1Ozy47FXONKFu7VGZczBTR4xRytMypI6Ejv
EttEXYsbBMVPMadvxF8C2I1YNBYPD/KIUQEPYPw9zMbBWE2EKSyE0KmDTKWvnjQfyLTr9nM0A7ag
54+45pz7PPQ8+E9F7uW7wkkPoc+BgsMSn3tDyYzCkp0c903Whp9dgYQ3bCRYQWehf5JqYB6s442B
sCInPEAalOXEUg3MoORXXJBZmw40tkQFpIuW/oNSCAuQ73ugjvRz3vsv7LXW5jWKGP27Eo2/vgi3
3VkDU90mMd65Z5m6VUhg4HsPjguSPcYQTbESVFAuDkpkxEZighuI41M1IsoyZl1iayItCfOxrpGY
JRLbraSXOIxovcbYeEt7WECO2pUzEeWAFuj2XgsZq53KGJbmKnobJ/OrTxeGz02bb7GaXh1zfaeR
2ruIMZglzhQ9gHLX4OAJFrQu+UkJAuJ7HyvGNtqrRcIh9JqGfw29FoNMdgp36nUyVdjGkeIxWds5
yBIg3Q+kqdoCLymgsqsGGzOnkAsBeWfQUFtrT6o1a9AUkjKK6JYq3ouJkUdyjqxw/fLn0o4NmJr1
8n/f+++rUMlN0euIseKa7e5wBgic7kVIBNYiAhKncHEHTgWez1sv4yjGfV4W/0g5iu68MEnXMgxH
8gJJijQpBhNmEieHabI5YloG55UMPFuNSmPTeQginLydt2Ul57uSWawaZ7UH2fZRt6TmyhSvadyT
gxGNa0vX4fBP2ER7yKVh7TNq/u1su/Ke5Zt2v5CvA6re37CmnN1gx8Wx6IeHwoNLO3ou1JP1K3Sp
9nHWyb7EN/DQpYBtCcHL/0wV434ne/VIxv4tOyojPOKPOMfASBfpOZKl/8EcVt01GA+qZPk0m4lz
Q5THh1B6vO1pUVyxQhE573TG4edl6tmf3Vw2sOtgiKG1eKnb8FIvenpHaNPg6rJNa8OgThDW5gXc
wbR36Cxw/imMExgVmmASMwdFwvtgmeGvZYh/hTKj0Zkz8XD5n2XkccdaC31Vtw2ES1ZMofu7DLbF
/YR8E0iDuQ+b1l7zvVDZ5Kp5WGlkm0wkYHI1b43s2qtJms4hksivi3i6G1SKxpytsNCJdV8Kgt3k
EliIz3Y4+SCZzz1fxRAlZss4Ja7H3L0uTrMXn4gV+bZXXDF+NgwFEUmrCHq3Cq8yaRb+fEReuCfd
51kWnTqKbjqEdstYIlmIc1FJ+EJQXwrHl2CuOduvtXa8eA5SUupJPTfDjlnRlpjCPwjTxpO0ftHa
W55q7JS3ukmDkc0FvErtHpyu0QcN4g9u/MHxUndjUKTvctNt0GheXcpgWmO8Qz1mnk1M2zZgG9Zn
J3HwJmiykEqKJmKqcO6vGWm6b7CDt2jjKugt98qcTqLxzN24AAIr9Ge1OGjJFuvPAPlyV0SUBEp5
FaAxLrQ0uRRwA8aa4VSqOZr8fM/NLFT4JKfR/Uh7+1CXtbdvM5u+qv9Q50OyqYuF1GyL/pOvgf1P
MNR2IGjfxsjSx7KPTOJCEL7Q797VbXWYCRpCeRNC1sDdwYnljxdVFkYUz/1AEn+cG6v4PbDcWNJW
D3FJ+lqYP4AS2Cg3Wm3HYeDVvh+UPh1T5C+0c0JgEX9SRkg7VHhvudv9lTPH4oSz2qGy8BJpBroG
9cvN9PoymAgnyaLxS8zz1dLdpRt0sY9gDV+KyQbN1IwgGLTHzFJoarNRwIbIrDOkjwthGJCuGo8w
uaEv735edv0ZUxvFfuk8z1KtOjPueHPFAs7jW89B51h2U/iQ4V747+J0+hMNjNhjC9zEs1s9O5As
YQdb9k7REgHYBsfk0ORTftV0kCmhl30pq+HQ5tlzkZBcseH8wqDW8Oe97njeDZJANkxzZviwdX7X
k2riyYJqbygCs21FSj3C659LNhn5Pl05+iZPSKzoxssENx1erDIY1svPV/93+fkeWEHMzEOIsNMo
yUCbxgRqlEDZUcNBDKDVeQFechDZCRn2uYzgTbaRWweRlaB1clc9qY1uVaByPicEPsy+xNtarR/o
z8XJhjCA136eHVscEyxR555bXbe0+DY+Q4NLatUG8memFJQ/9J77msFEGoAuVbjEsH0k08SygdgC
D7Jqgs4cMRrosglwFGK6QV3s94wlF3jGZFoPqkC8YT1A8YajNFvDNsf5uI0wBaAoZs7WdoUBJ1mg
TqhRqs+MlO6gM9b/XWBTW6jXOQ0Pkf2NPb/bp8pdpbYLjfEpXQITns+RKPCLsqcUOaH4PU/4/haF
PGcU25p0UmxnHyObAE1SVKeMyZgnINJ3jI5vNcXdvJjfmU88K8q0DMw7WZQJlY1cgcTZzL8EHS88
ZxomyOru5ygC2uw8GbUYD3X3XQERe2yV+T6g3xVJDxAoOizWLzNxQVwtvK8NQqGt9OpbvOQoa8hR
TGV3zlLzIFEw0SrYdqUVJD3CeUmBoGTQ1gjQigkzQ3MgOJIev/9vHil5Fl2+jhJyRUMflKEk2NkQ
dntxV9d8NHnp0wI4jUOPaKoJmXtS3fskC6UMhOME/Dc1+G2q7CvCmeOM6sudCtrnFjng9nQ2RvXo
6/zLCqMP2ZK4M4eoI8qTm/C+dT5ZbMKRgFCnoyXpLVIBv4LQQT9HQyRjahHiW9FzRCv4LvchllY6
/EfE1sXzuiDF3Ny7PXS8Fb246FemcJiNx2VvGwZC0yFQcr5OPzCM6jElTnYT9clrnEzfZgl+rcF3
6lRK4DELT43h/TFShTg1/FOY2G2MdoRNo/2THpCn2ldU0EeNLMh1sBPa1SMZhUuTHSar+nbd5gCH
ODxFHW9hUj1IBA7RQCHYVy6DCyI4ptl4qsPD6ETDCV7Ax2hATLLiV+4TQujJIEld9QJnhV2ptq6F
Syoq+9jRD4svHK3MF2CoK2m+VihMQQdUiNKo4GAq6I2NUitykyCromcvb1jhpvBg/LUN3jq1vs3r
exUnHQHXzFsc/s3arX+N44Pw1bPPmXTD5n9q8jiDXXAkWYgb2uRjAGzIscH6aIG9xU6XHITr/6um
9Dluwict3ROLAftYzS05jpzKtVV+gCR4r2f5YaUf1Ll3KH1orSts4Qkmsd0YVUiLga+qTNIkyYwr
BhTcF+QCRfnwacbcHPUgcUkk38wv3hyOqfPI3Q52/EW1QmNV5CwgY/TNgCvq3mGQqzmSd0/UNQ9o
/4M6E7dEmPrgJIKOaVXfoZM4ysLkblN8qnxAuCTh5fEc4Q+puscE5dCYiYvi1t+YprpPq8RkLk+R
OZv2wrEU3zWdJ04Q5O1xZig7glLyR6cMb8I32MKMnsZlaBxDWSF4zgmho3ZxNT2NODIACPEG5aQH
9x03oJIAC0IsnfQz+TQwAq/dp/BhNEBb+ibOHZN+q4yQJtfER2OZA2gWbkTP38/sYqXVYrk1AHnd
5pe0iLvtKzoHmKz+ZRDQ+iaANyzwH9Lq30VbH8nnpnnT+RsT3M0we8+oBnalozB0i+jLrcSxFeQs
WuYB1MVpbrHF1FZpYV7lH0vg6MFqqr20MCXm5AO4dnT10/rkYQjAPwIT2CNjEV8xGejus3+tgUlu
ydihWbM8OfnyrWtxhiyH6hB5nbI8cGmg8dPhuXPsiAQY42LApZKtRXBzeGkW7zMG7zBbf0SO98qo
v1jVesT84a86Qds0jTjxq/Wkj04jUCUD6JDBHaGDG6GQHpO5ywIwMIJOlj9uCYhJnj30rxsdmr9J
wfKsSwF2nC0MhOhK2ksZy+eu98/Jq/chfJ81f5ZxebQj4nTN3CBVsjX5Xa1XIHlABQX6y4QN2Jco
xI3GIv1mPi0DromooQMjkp3XY33Ww7WlMKeG5iEVNi1ip1pVhVO0l6iZB4v/e3JpHIXuDYwsx6FH
Uoz/WBrx4CTr5JSnDr/EZN+V0MjkaIxBaE8fXsndMlHtE2jnHZy5BwNkI5vuhsd8BfKwYKH2/F7o
n6OgiEiDZAe0WYnpN3YHlVeXqXS+cwx6vCFiMyva13ZRfHh4jY4li58/e3/SxvTByDB27J49QvIw
l4GUS7HG0bHEn+xG/KUklIyMS3A8h/l2iVvCZuvI2bep82e984h0OEb02kANDR89NmZ0XSZbDwu2
k5rXMa0fY4+JaYGg2poxJTPP6Ow1uhIL9aY40vz4Er2+Ftkqg/BmtM98SG0pEEWSpgCk88vJeUNt
tLOzgkLcLMPHoG4AL9+FpORMWPi2MPSouNefKO3hivaabnyjT16PWyfpzG7rmQ5HrJBTznRITlJ4
MMFWeTFHgscMeINfjyv/xNmFgvhNOQHK7j3/2PVdR6nN8hgp+ZlDdmGDNrwsXf32NdOA5SawtQL0
LFhl4IlJmC+JnQJ8cFAsZ4/FvZp8ZiwWTbHav8QcDhMC6GdJRWctdSD7+tiGJQE3dsBwbNd3OPCc
XOH9BNy8b81rxbhm2ywWNmizvKOjsaKdxnZHr6UanmrvQ3Cr1x1afO9lxmskFMxYIhdXqFwZhMyD
N8OMN8IZcIOlz26tnyWmiTjpoXfT2838N3ep0Xl5KGlU92j5HXs8YEAqpacBiEjhD5BWnLfYJ8c0
HG+NY+w7Pf9C0C/3YYT3BXlu1RPQV0ORo69KmlhJ66/IiUTV8ivxor/KtOmLkXyfgNgWq+aOCvLi
k4qKl50hkjjq1L4B0XVCVjjfBb+SuBD+lltPi1ZgssiiryoBGyBTJnvKOtZMrnKnxJFSngthX5oi
ByIFuHjT59OlcfKTr7mjZjJfVxbEDHvk2BsPP8vKAllXSTdI4n++R8OmGM23JhrIjbQ+vaw9ZDVc
n1T7b9NiPEHFStIP5O303IR/Sqbkb4IeIJuQGqlRkAwY/ssI1x3/ViGFXu04LR0d7O+L9U/P0J8K
7PANoQxudoYYU0AY51AGmEyMAQKDhkHeZGEanXl0fBNIQFoWQZ1a1/Y2I5caFYf+evoLuJ/yti5e
l9YHWaMAeFk+dI7zWg9XmhluN8pT61ev8ai+LFHX51pqbCALrM0x954KhzaYgpdtJebvogEnMNoD
zqhhhfEr51xp518UZTPmc5TOrq0MGm3GxEy8Po4Gni7PZHuGBJbATKG/g+By5yQe7HWCVoPZNP8t
tukffXN4cqbJOVR2xNTMCsm6m/mcHAkarOqCpYd+glLgS6TpHfEbbpDHHhGMwEfIh0ZsLmGP2y2y
Bt8z7wcpztpOxJnss2sccopyDF3t+f831mrg9R8zBUWkjdqWJiilgG/CLe6d4exyIk2H5NgVU3ys
vCU5UOCvyM5HhAl+MEZhcRiG6QvTL5RwVYOu89Vr7zbRtlORBY1z3JkUwp2g/5i4DOVBv0b7ihMJ
VPQcSdkUVfhIQNAdLD3lex2FO4YUw+sSGr8b6Fe7vsFLnydiG8+Mo9FE4lfiXINgFIykikf30mUF
PQJl0G5IY+sO4XOxo5iPt22TXwjbiwk25bxeg+cRFfaVwRnKLQXjzlP2r9oIK3p6AoEs25WX3ggI
TUEPaOrEKLt3K4AJk6aOKQEA6WL4Ow6oIkwHTG8C6oqSjKnNADx64jFlI4s8xCZZhBAWrqa5dNsc
pTKI9md7SG+5gQ61XbxDXAE+rfPuTVY/Tv/kkzcf6WuFSKDIm2vmExG+QJUi+XVbzCURrKfYM9P4
4ng0Habi2GXqkkSNe6wWRAvrudmrh298uSmHM3LvZHuDervaB/x/tPminVUUND4GuwpMl4nNz2X5
369+Xv5/f6TONIzQhm05Lj38GfzG5bln7p+07Oh9xUA6tRYAjmjouuy5EUDCXQoGZPmgdu39EPEm
Kov5Q29M0zlCT5V4HDYbiF/pMS4aClO6L11qmUcs0+IKTDs5rxio2f3N6MynhdXdqdQ+tBFN8bgq
r6Ew9hHDRqKcWKgs37n3sqlgmN8Nu6knGcTtj6OMiL+OC0SH/fhUetLCBmsDQSRR0GVf51bBykJu
CBinPsadVWGjLyk7YvWGWeJVT9Z9Utv3tjXcqOthkJtkF6GyKwqTmkFDzOgAUAiE5ztllI+9qG8t
d1QDndxufE7UuAKdNry3aI1uQ4FyGHO/sY0Kxke4o2opTwY+ZNyl6d/YvfZsrYeyc4E6S3UD0fsH
o+1LVgEDWKzxX2UMGuSa/ycsQcd0Zyu2II9Pz3pIzLOvW4bo66XpQ3pAZfh7mQ7Y/ziYAuPaIm1/
9Cx9xloYQEp+EDFgkKojJgEhSF2yCA8YFbDvJfBOonvTLEB0+kmApvphiLrvbBzto1hH2P6jnpFf
Tixk+3JBqOKL8U57c9DD6kGg9IyAitGi17HQA6vG74M90gI2xFgy7khp1PGL0atn6gzEKFPynpHp
CfPnOq8I3JaZEsEYKcn2/QVVxONotP01XDA0h+X020+ZDPjLdESjfhemBrOnEnCDrE+WZ53LFmba
QlO9UfXZXENDVuyvbRR/+8a5TPHMJK19TLvkbeqXk1Wraxk+eDj3gBGUN0AHb442B56f77RPGJFJ
BORtbjC+bphxfEDTQBOxDNVOJ5Qwwzqzg4drUsyGSfUFnPqApYG2Rw6t2VINNKmy3kR+vPN8Jm7F
ZN2Y3+NE0zToiOAt7i3lonTDraXW/XRk8d0YYSICmt/lrvK/vAibS+H3QGjCge90YNjCEqtNExvP
YWJ/VnNYEPA6yTOwCxCZMba2MDk6qb8ik1EohYbfBEKZtHV+vlRxBjy26aGChb57zEx17tdWaifq
Ivhpqv589fM9/zRqz4fVgk+jtNzpTlXq3vKq+OiAj+V5XZtNkT09KOH8HRmUEsNMD6r/30bUJGrQ
lnNDg/n/fV+TVnIMx/FIKmE23ql2rgMzsYO+SYuja8Itgvbb1s47bi54M9bO8sxXCmuku4iakGqD
EGwUcBuwLbskKZ5VNb/LzHyxCI5gvWUkR8xqigli8/OzrVRw/iuIb4Fox44ZR81+UkC3yzJXpBfH
1W+PsHUSESrFJ9QRTqc9VOA16FEOlUC3R4csGp/JyprPTA06HcpowoCPm2nNMG+hffTTHoE9e6hN
CuvS0CEu+Hlbk8WxRU4/l+JMxHN0mqLU2TFTupCDNBrJcpV+92o2Tntes+g3zpiQqSRqYPU8YacJ
1N6U2iusGvcm3lBOX5rceFR/q6QNYz5HEzcUxyh2mTwNHNQT1Av0RQCxRfqyIK2LhQcXFwRoPcnq
oOqJ1WkqpxN9k/sw1B5DflLBVxw6EhZzT0x3FRRd15EJ4sfxsfOY11K8Bj8XfmD131f2+ud8jG5b
aPdA9NaXP5f/+3M/L412cvjwy2OFMiqgstebWoQYeBeCTGr3FuU2buv/bdPWpAsH7Xr5+d7Py5+v
UH+CCp2n888ryQbw3x+TP33eHqxWnFtIpJLVm7NeaoxkQblefl4WmLaJ9gNmVDqjC89tAjbW4W0q
2wg/WAPda1hoWMzm+N8Psdft0V9/kuHJ8qB7/zbqiknX2OZmwNza+O/iavM1hge9tinWOmFjFg5k
CuLL4Zfgs8d8ZEBvmn+Jsf2TLaI8hB6H22WOD/PEGd8iY6uBWbhogqfG5baY8JkYvNDjwe7uADa3
oc4QmAjEkMbnSzTJI7FAaA53sWP1QU3NZLLoEj+2/KqS8gn/siHrQzR57j5ackZP38Cs+WbkvfsE
9WnHva/b+Mp782ZojsrNtI+z+n5JiR8SM/+Dq/JLnBrLwbH/2TNeOzUsf9LS9Hbmoq8ZPVC79+Nj
P5Ex6VXWsRuzFU0X/Pwebledh7I7Mbf+01XTVYZQ+mxLBUk4H4TAXKnV3+R/qDuT7caxLMv+ii8b
FzzRPQAvV0YM2ICkKJHqTJJpgqXO0PfdA76+NuhRme6ekR5Vwxq4LzOT2IF43b3n7GNxi1vWTFoY
zuuNhZue+uPE4m0M6y56UR0xDlQ53hA8UtVz2WbVeIbYJtHuzRCFuYJbm+xPvyIQ5S7wGG/1SU6a
BHdA9kJv3Vmg4FgdrK4Dc5B6b03eshYB3hjL5m4yqZNiXJi5exuCKOq3omnvKOS3m4QvcxXNww6q
wFXQIKs3vOjFesLteKB4MKZgkvXYbbah+7MHBXQCLuxttdk0V3MkHhQcV5/e8hP5KemV1uCsiWX2
weqN7vsOVOSbp/TnugfB2JvqtYxyD3tYf2pU1WL3NqO7KE92+Hc+YOsDcG1qbOsNMXie9Rk5EDKI
KOp3tXenzS+m20Ajm+dhbZXZsREPbOmATAsOvLaeuzvbcyn6ptah0DmLEywd7ZGi+Tk8sR1wmWxL
4s2afgSpJqnNAXKOm+sq/ImBaGM4JjeGNb4WSxxj3nwvJa4GzLeEYibWPvfmH0mjHbsQX3xRstEc
W4ROsdNjFGCDeGlkhwHkxoi2JtrJJZslJS0zXvD2NsoyUy7t8+6I2IS47zk6yGm+pjvd06IEyikT
E3sUicoSGW2LawrGDdskOx44K1XEX7nsQTOE+4MkBoJONtE/9ksXUW/qTPRJjYtXztACy+9uqs7D
ZaggTEztc61pHNpy/A4VpcWJzEpUUctuG67QiBVxBWuAQq+B/D4t7Xwj7XJXtP2nVTfTgcWZjgM0
Myno8VrQ2NSQoLIaZeGn8IOr0ccXR9tJZve2K9mnaOZ7R3HcqKKTI/bzEsZehvmPaND1nXSmR1Vr
GaFyhJhn+X4g7noHTN1aVeBR2JNN01ZSsAv12qdnzyCDmLfJ3QK4ahmQiw0rHiMn7qaoqrdjCFyv
c/fMx5Ri4iTeWwODGQNvta8Tj95/QdiW7VEm9lJOKOJOsxmAplHfFEMiNkOE78DjcLZCURoDLiED
wo59UwmsLiFP5LTfLeoZdB6olRpsY/3Oiv0sccLjnBDX2pcsgkCU8MJkmEez/quW+yxdOnh8XgwQ
+pVezuHZylMIzu5tVXNqUzGi7LAzP2Kr+RjI4AMSQBcpTn3dJCQSunSHjRPq051uj9yxEJLXSJcP
HgkTULiirV4dHHOmkEigHBG1dSY59XTUHCItIrt0DPp9EJcWS3B8KBdQMNEiJt4deoVEKtAiyi0D
1ZRYJmXHpMZ2hu+OH1b8HDkOXM0hSBNIaufIJsJp8tSN7eGlUp6S2+FERh5VGNFu3bZ/Tjzj1axa
boqJYkRD1bcYxU8PJU4s5fNAQ3g9ptShRmndu9mnpwil4kQ0cJDFZaeaOxFLhEkUhywXvE5fLFzR
kfNGNId3QXaDBqNZUbIioy/AdxUduxaQs+pRdzMLE0LW6jCidQss3+jCy3xu0X+Q+OP47J3vKNv6
o2E+FLLAp22FT6UR0tA2ppSe3DqyDYyTpGqtDKtiRjLFtFXIakX7nDhEeLjaSyy1bKuN06fIiP6e
5uXUvXPiKfHNZXtRAEgw4NJqowxxgagfBppoFA0Azqy15rq3QZW9WQnYVhKgH+CO7nqjfB8s97lu
HGKDSqpdOqbJ/tG2XSRVrf0k8+rnaMERUrLdKLsFKkeVd0WcKJyb7AoZPnsts7kf9PQM7O9eoHtA
Xil1Gr25S7+qfCuINrGVoDoLzoYOhUauzbgWOYk2gM8QTbZu4idDvclF+jOaxHdjKPC4DOhLtGom
A8MQoAnGXYOiFpWFRxhTf23p7gMgzuxoJ+bd0FVnp7Wd/Wh05dY1y9uiHl6QuZBDRAcFPziN4crY
0CBlAQe/s2NHf5aFofmFhzu/GWGG5qRoe4gYhEmbHtNM6rPX3bl0HD3L+i564k0ZbpMW0UOJ3Cu9
h3vVJh1nn1cSGq4onwdbYdAcQiuB+lQQa1jNTFpVx7hTavG+wZAcDBL7hGZ0m+x1jCcdPSWUy2Qc
q1W/cBlnE0CnVoy30bRghPvhCjAnMT6CzkypXG6SK264KuLg2krrZgqZ8mfHoLcZ1rTwc/RFyZUi
eTigKIx31h2us2x4LSw/9/Oq6LaV4PjsQEls7bk/5J1B0bnYmEByluchb77qAFzBkFwjtE29sdqB
x43X8wj7KqetuYtL6iucbnVqR6AXQ1v7YJRr+9Q49WXwZOpGvLHwZzCo0UXqJEBlakAxt7U7UsTy
TJbbGhUQwLVd6oD2nfLXYmJV17z4YbTMfUPaK8uEux9zBfNUYQ8LXWCOtovWmrAnWLuVfqvFwd5r
MRV0aaa2Zt9PnB7phNEgeEkiyJN2miCsQwR+LImzQNpGtbJqPwe28seGRC895rjqZeChgkJ/DO2R
8xQ9DvoNZbeZh+zYmQsuwk1OKm7DTV7R7RJa+V2S4HkoxhaCaymeZpZG6uoaoTfwB+Fun4MWCi51
fZQlc4kT2c5xKpvFxk71e2Cx6sFOISJFc/dUoAbyBc3sjmcMNLbBSVVvLHTvkKYI5cRqtwuS+rOx
Ot8TxrQyPHg2cG7pAqq7usQY35JuTa1GXlktfQwrTRPavuyK3cm06BwAWMAyQF4FMJc+qL+asfgR
iPRjSoeQsl75OAQyvB6zH7oH9qNEeUXBTEZrzhTDrg8WZSBUxr5MdzrNPp+CIv5v5WWbTifOVqOg
tbInj2wk4R0qI1/3Go09bDERFommvBUR9aZafirZzAgAWCSJ9dmQss2uHO7zTHMSMJa7mcrocdZj
eUzb7nqE5+eDOTX3OTrrebQZUCHSuSBzr12qnvkoXhxEWT4S9DWn1+EAYDxHIQe/CxsNTZpaXfVu
1JxJLB/ZI9STsq5hJFEUdE16WB4cW9cLOZDhO8Is8Il5dd42SzZ3EVAxNiiwdYZAKK4TjpcgC/fK
n+y1z1lY3HkjC1qBjgAzLFd3ZtxsG8sExdCzApsmRyP33W3Lauf2DUaeNngI+P+qf85yFnO0wiEp
Ooa6gnAXEjhzrWT+A5ZGuJtadU0F4cGzp3OXExMPflYxXLzTpFeC4rJ+33W29Fv2RVdUfZjHMoAJ
DaB9r6Rqn5jFcbSd+8AOBSEE5GaXk8WVdsPj1PKmZSVwEALLAFIHiQgy7UySFl4MjSnPdsDdLxNo
Tr9l1EFeShPhezpxfg1Lcukf4WaEe4skc/pcBTKJrGLqBAtUqwKbchxySVmxQWFN+8zxPuFDJEfN
os7pmGg1MtQntIzE2kQ2iORKX7aQ7L5bBzb9MENlE63lV679vaL0ZVWTtjZdeiJmL94l4YdkYTcH
rdXXhcrouFH4W41rxgWUGWneZGgYfDYATdknN1VTxfhxYGTYNG99Ryi633jTEyKDHwk1Wxf2pymt
/MUuCaxxUt5GlXoHDV/mkP9wNBs4BGqwXm8AuGu3be79SPJOPpiGiZ08aW4Htxmucq8pz6NHW4eC
ORFc2btLdOdqXmKgcvoDlLwgm2oyzXfxxBxRJnm97xEgEo2tZQ+OptbjBF4TSA5/KsA+uln8Y5zC
/hacNhkBe4QiEG8izGERJpl8MN2rTi0Fgk4HpKFBT9anFrZLvMBG7z0MVwt6MOMKp8+ZxqogycLe
meLoImyGAWfp++p6TCW2hnakA4A4dRXbJEMS+Vr40+DYSLvGOxiaOvEIEXZW15v2JRzDOjOhHCm8
b6FYujQQAjaLXcmpUozodplDmurJh0ZDSIY1u30NarhMaE/ZGEtdZ5w4j7BFF55Ek0W6iq0N123P
KVNv4aGTUp2uckzcSE7v+R12BbbzTN4O0Yw4/cpG0QoKWDqXA3YAhmpVZQuLwIbTDJdyXWJk3bTd
F8f4CpR1ss7nVpBrnWOsBhovuE12WY6R0QV13UVSA6+ONKEbO78MWtISyn4tubAQjYilDKKbykmu
iM/F7BzbZEOMeCqH9KqpJUBPGKe8PYQWbUbigDMMklklG/b0mNFCpNleNbQyBWfgYiL1zMABsIpS
Tdu7oDKll5/Cwdiz4dJ3Wg5qqNbzqwEXmDeTU2/Ha04f80FY0VHToKhxBoDDHAR7EITXpGLfwT1+
r5w6IR8J2l1XV0c6SZPpiENLazKvgjtU6rFv6ChNesm3FrQIo1XW7AtKw34Qa0yHMvvetnq/NmKH
wmM6smSWCznHwuGEHRCn514fPKqFAn6cEZIJAIqQ/V+DCljeKYw0m7gf3g1ZQMd1bAuDTjqnO9lU
T2XdSb9xB7EyaUxJlJSuec7tmHJp3Ej48OGHbMaXljbuAHeW3Uvw1E+YB0JHfxx00A69UgsIU007
A2aHllDEM5epm2zOpym5JxyKRirFBwoCaO9kd6amj8+gM9CozcWdoohy7I3HcI5KEkdGCvLGd9Ap
zSZeaN6aYVDCJEgdDpz3FNr4SbtZndm4p+tqgF83QiMu9OnQavY+ruqnKFCfDgaFLNIAfmNun2zK
m6MCXJSmb8NokCmnk11s6TWpbAG05QxbRYyOgUAyzOxJ7R7cViDNzWiuaGj/Qvtuzulll/SlJOwR
GjpMA4A6XpX1FXigM+LwMYmrF9lxJYpUP5vzkt3Jt8gepnoQXk5nEyX/SmnhF0Ff53FrTOZ0IABI
+miVvzeFke4pD0dQNzy/RPiwhfyxDXJUcTqQX7+E2Y+Z4ADTYfaxxr7WRnpHC3njxq5Ye4oRZuQC
M0Xp3TYD8VdEbFxXEz1R5U4wMpkI+LHaVLGGTxC11pakF5SrnIcgBjIluAuSB02RadFPz35ODQmO
lruc2wcEjUPolzli/1ESglYX7Lz5ECwXxZYahrUmcuxJG6nhaUkOEosGkhqc/sqmtUXuFJRwsaxM
cR7jVEtuMa2SOqiC+7xODqrO2fciI24YL2k3gvA3crmgkgMEqfaOvW4V0dadww1kwWaHnPe9AH+4
LbVrt7Sxk4WTQaAHgspcnqyELG17EvGmod3BjGARkSq0VWTm4RaVP6FOIZPElI7+RIFsFHqCU4ye
d940436O2PNx/ph7BqoDoRx58RH13k0vonQjC3rQFkLpxiSxk3DVG1Xe1LHWb8KCdcNxQAG07dLs
n069ln3CqAMUgFzd1u4qc3glCV3zB9ZT4pLqixKnjckEGIhOa8O83kTV9SIyDJlDRw8Cm5M6z6kT
vssO4VRQu2/oEuGE27Tg0siQq5bzK6d2unucx+J0JlSZyWFmP62N3TVatUVtjdU8WW5Wl/NTJQk4
MOgfDwBRyqWvOok29ItB3pBm2+01leLYnX+gvYP+A9KPukCIAbIP/TZQ+TGM0htkkYScWXW/HSr5
wkbF2asgJsPSfAnoOCdsCf3aJoxJKdZOAp4mlMtKhwLdC+7AqSDGTaM0F7PXUQVLrs0JCPf3BzZu
bK0agjHJBMRZNUAdzvpnq4+5yEIfcxnogwB+ICcSyIM5bKGlmp8W5q0tG7QulNN3IGQ22FtoRNF6
WbVjF66aLLwXuUrOCafCSExw+NX8ki/1MXsgP6FAo77QXRjnJMHvu8o51dN4A2fAWGsIGWLPpXdu
LfiCAJ05HDP639oWUytHQEGTycJnScwRfK8MsoFObHqD2x2PVYrNMZ92EWbVKd/OPaEx7RLkVJpT
RFh5RVgMpU2gRx6kthuF4n6V9z2UKgDnmxbKbOUsDJX6MZ+BrZhd9rMRzTPO9kPiUC1pkkhbw5be
ZkrpCCGn59Fi/vJs6wA56D0C2iljxG/YWzMxQvskkDGhLHfirvve985nizVqQyFyOwoA6ZmRU9bx
TGNdjax8HPRDHW12IuAHWqHiRJ15MdIGOE+cd7+j/4NfKZYWjys3tpZnh9x6BT58W7LZ8cMqeHuR
jgAmU0T1tcKRVi4A8CqJrzIkSCgo7sza+x6n6iUaEDviuhOrphrRMAjqiokQ94Y1UnrSltY5tYC6
5FibUhBZa7mL4GkU4W4USBzNpBY7MmIeGXhsbQlaqAIEJkmcny3r6CxxCULrzZ0KZ6bQdGNlxAYr
2nCwcD2UDn27K+fsjqIp9h+kDReFOno+Nh8CREVmaOzGTTM8qkmJdTgSRWC247Wei/5ARSpQ9eBP
ERtN11wPEK63lBZvopTjxkjD0I0pFDUUcvdR3iEV1awf7HznY1a9ttmy3ZyLYWund2FJJSpRdyS0
edxuAq2G/oYR+RMT8nMeU23hvI5iaYqfe+CC+9Ad9sQthOvAm50rCo6rzmr2ujKyE7luvuEpjl92
dRuGHMNHzLAbaLDONjfzahMPk7sxhHvkv3YfmL3azzVOSxmRkTUU99MCzLcjTQPFicYEwdEuxOiy
iiym+DYc3rOC/WFHhFceYnO0bEcsqoErz0a5B7+VBrK+iRut8gehPk3oW3VECY5UvAmYB3v7uUVN
S4RcchiIBcJxsWlsHOCZN0rGK1VAiWLawr480DNajz9zjVN3D17YYnxw4pKbdsy5LTVaZ+1VC0WE
+5hAAE+vnjK6lixIg7NdGBhMOYuwMYthFL4LxNePXgrCQtjf26LN95YufqY67niBx18ZGBHJwTsQ
R26FISWfKHgidZQeEo5zNGaHpG/MdaKBlzI8YzpQfyRLSR0cm3NuALlk604Q3lvAy5onnX2mS5rV
FCoTHT2R06J90zI0eiV9IkxLgY8p4Hvk6j9k7n4o3btpauvWmMc3J0tB6mOL41BofBkmmzoYBnR4
bSw/9Um5QEurDoKaVuH4qBihQwKmsMYXCAT5qmWp8h0wEyudlaBIM+praRzsgBS9RLp9H7Yw4XQV
+gOtIdGD5zAC4EcUjL2t0WKxDM7EydICsRHEt3pzE8buqwWiGwaLOJMB9Ymv7ZpQ6zudXrBfTXT3
vNE89twltFPmcjVl1EgnzqZ2jcXfbuhaYbUmUfgAGS5elZJdDmIr16YJXJrs4Ip2pH7EZlJqTbAn
dwmYcfDWeCQRuZP6QkZUb9GsrfWhPZhmWpJG1lerSAneIGbdXR9WyTmMjPcpZ5CKcn6LDLqVQdYd
jIn2rkEpHX/7NGBw4U+X/+Xsa66QAqGiL5jF0KjrmYIIgxDSVTtNzzBO04zaDK70J2o1N3l8pqbg
7byKMplR0R0nNmxaZ3WtdoE2nYeKWZOEEncfN/q7wbK000uIEG3bnBF5J6Rqm5bvjg2twpBioNPn
3hIYZu/DykHwOzCDRCW8fdYCfFlTdEYbfSuIU0b7ABuv9jy/mPF3CaXKHarUt9TRrV2JwtXEMxn1
XNWpc3c0vN8MiUwo8UaSCBxgTKKePo0+B1pTWJ+Jys4cQY8a+tCV2yTqSIxFfRit/FlrZuNKt1le
UB99Rzwp19SEYXdGTXxKsb7UHcgQoabpXvtR2la40fTJ3KuYq3e04T5uupzY4rirbmK+L7+u53xb
yxxiDmarKC9OSbaLLCCXsuJoaJi2thVSHPQuvpdaT+zGYooCAcFpYy5/RgnvtijVunCGdNsUZ7zk
9yrxgk1lPotyghAYVqdQIrMQFgzToTQ/86wx1pFHYrnFqNN6KTZ1x9zRmJmxSo1pR7ihZ2FOBXCD
r4WKbV2Hr6Zrf9JBhK2Ts5WutGRXR1w3uRACDAvlnWkat6YggzM3HVI2ug9ovfN2wj81jogITL2+
J2NEcYRHsjkp7R2ER0xzJ4EVWpvJdSWQC8Gz2dLoJAQt07U115vNByF6tK8MWthOHF2Da0PWDeh9
TjBjDz3Aj8GhDo1PEmSBHu7TLj41vfvQVsGCHQJL4tH7iZvSLzrjh6dq6LkArTCteCuabPlOlhGB
BSE3XT/VlAjzZN/WkXnGARwPwjkvQQeQ6Zy9ZbETSvPD5AXXelEI7jqGn64n4E88+yyQM7PPQ05x
oP4E+tKd4dQjMF2jpbtve/p3y1cGi38mcZujElIB8I+JOmGmnEuK02wiW0pgtiQajrZil2ywYtCm
vmS1Bs95Y+zTqX5JaHrMiGZQuWZb0cAFGW36+8gfVlT2KSprnDZU4R1c2NFOiTBKjON26PT5TLl+
8Vf01XeEya9NbB1i8Pj3tm3d1E3xglYqWgcUgxHPEsRZcybeCoRupnrp587b43UDOpggUC4V282Q
sGdTuyfKSr+d2KxIISofA927ZaaQAwFuXEFYtNdoi/A5RMYZdsrP4aRbbbylc8nQwb4AhlJH8Qbg
BdgRHDUuGlYNxPwMtFoQQN04O5GbSNnozLNkPXiWjevd2DgSy2lgZAg25zTZiaZxfQCBKJiKkrb9
WLs35qL7twYb6tsQFNxD8dcIioADgE1YXBFPRD+RDooTHf26pVG3o2HcNXJfEszAyU07dE5ERufZ
WVToXBazUxe5NJgcCdpDFNlVG9osYLk6NqWxqPbStRHBfNDbbg9vV23g0JGykYDYNS0wqF7t3A8A
1FrkyXuC3tAWEYGCiZ4TGckK5Lsxw5Zxw4Rg9b5yrIgDn7VGG/VpOVgZaKM0O8civGx0Xs24zf0Z
GMnGrI0TFSu5jf2xw+hEgDk4L6cCooyCGHLNdd/RSg2J9NtgZviBMJ0Xm3qidBd2JvO1V+fEtyhl
UTzagcUDl8X6tteKgA1xN+1Dvt1dQ4upVPOui4pgR2DtPuoDlEjOXG+QPuyxcTxQT504gIEox4GA
E2Dk9EBzYzV2tGcZs3ekbuYEDFCwGJ3k3HipuW6JQqboQD2MHFThh7aFY6BmHbQpzuNUesWGCpM+
L18jBJrsnPyR7jr1iJ+OE0PyG50HXe+/lOCIXCrUVto9tU7YblX0BIeFPWvhvkzwCjfz0uZ005qt
MnsR36pw5M+0RXc6SRQETR85fRUHOTrXSwQBOxsHPpq31SdpXgWYtVdWVZ7YAxGoggNsrff5m1nj
bW9cojhHc7wyivHZvAGPMezAR9PkS5Fu2y7weKluMtxpWyATGm4GMk2rjEA7xDgWKOD1jDqT7T+8
pXku7nVhB7tpredOvOkVm2cwJ+7VOONWI1naT8SnAr8BXAN/jB4gcKHPvM7b8cptKXsL4bjUJ3Wk
xbgtcCVoVpg8Fpn5OGGHJz4+PWhpwBAy9Y90shA671U33SREJayLZJEXSgpVOYAyy6FGUmGT6Cs4
aJmuvkhrId2E1kHI1oVywzzCgtDHbdYzLEPDXGWcWLWCU/psZNrG1UbEBEwmRooH1fIHO7mZM0Y7
8nMWmmp+MsgJLcYUeLc1XjUpU4Vr2k/Mb+E6avWtWwTAMouHmt4qLOsGUXRjA8NkHp9k9jLCv9yk
4Y00nA+pgwe0y2kjxHDmwF+TisPtOQ/uJpflkynIz/M0nY6ASbE96mDoNcQK2ma7CSWKOia++6aR
iOXhwpUUCtKYSCnsFhzOPHHuBz5d1VG0qruGDmxxGgP8NxxpgPMAjOoTUpadcqtT2EHBpxNYsQXv
QRQtFJoO1UYTJgiGPQSUTcziPixaW4edvqV9ilqLQaT3n2wYN1OHN3yiWL+B9783r5bPmWUmJJzs
yYIZupIL/j2P0CunzTNKSs7WZfxholgy2vIDX4MPWyAkzSW67ttAbGbQLI0xX7dDIw40nOeRPDMC
hc2J4HccCocS86yFWsSPaq4IJc8H4JXGNh7hj3hhe1aa9WGBJIbtkn0YGcCF2CleFqmqtG1GYyso
+yOrNO0RvUDTE3QW4KaQ4Cb9UFAgiMk6hnfOpBOlurPpBlQ/mpG9FwndlzFwNSZU2nKj5IQEf4qz
livx6Zfo37798m9//49/+1D/Hn6VYLKnsCzav/8Hf/8oq6mJw6j701//fhN/IH0pf3aXh/3nr/3x
QX/fb++3f/kLNw/+459/YXkf//mEvO4/3tfmrXv7w1+2RcdUdtd/NdP9Fwj57vLifILlN/9vf/jL
1+VZHqfq62/fPsq+6JZnC+Oy+PaPHx0+//ZN6Jcr9NsFWp7+Hz87veU8bA2GjIvx5wd8vbXd377Z
9q/C1oXpWrblim+/jF+Xf7V+NYlKdaRwLYKkHF1++wVofhf97RvF5l8tRximtMH1mcKQPKot+99+
Zv5qm7rj6LrhSVMnpeLb//nUf/je/ut7/KUg5rwkP6j92zfTdr/9Uv32/S4fyzMscnaEjb3FE54l
Lcfm5x9v99Bj+HXjfw04HUoHp/JyDqXN0MCBzJPnLmuuWgSt1SxPBhEQoLaQzqZUQVa4HY6GHvyQ
0XA7jZSlVecxPTjpO+PMJwsEKUMmH2eP2herKkUaaGfG9NHTsgJVI2Ni6VkpszQFWp3uo3k8Di6K
/KC1mDwi/pdNTzFFAHLKEc/B8b6rZ/to6947mkNSQXvB/o7KBCvQ0vUq0/dUp7VCi5ccceR7MECu
o5TX0XrWwrKbH1CE3bCn2ESTw7Zl+VdAG4flkUPsp5JtCt0KMFHLjzvtWErohAVU/TLnKZXZYhUg
IgwdnsJNhMIZeRsLHs4+FOdbs8pRorLs0AZcDkP5O9TUU+vWZ7zqvK268JWaTiYdZCdzT8svzBkG
toh/9Az8dpfPopzWQ2mX3rSKdvnlA0GboB0x/Zg9nhex8QAYgZwIlKOfy5Ncnj3Phi+T83pBJxyV
p1GvtQGlZjrxxhO7uinz9laFeAqheiHC5CSeIngNcu0RuMS6i3udq+3Fa0oH73A7PqWTPNRR/N46
pFq0bedtlOi7bW9E78mgTb6RuofWG88CjrStwnfH4WIigfQ2TQ0kKYkJtzSZcgutuocVO21ALRNu
luu8ORKwx+VT9kKuk95u1mJ5U+WoXqqR0Pa2kY8ge4Z1VLnQbvsSvSlfigbdWGHyw6c5iyOuv4nm
D48jAhLJCnFCLhyTNTs09se+3WK5sVAiLvcywMT3y0vUY3geG/0RdRDl2K6/9vSI7QQBKrykRrqz
aTjbYemwgCXie0ydL5aXXe5wLo2y5J0axHuN9pRg61JaVznEFdp9s++SOrEy2FwVy33SkuC43Bmn
uhLPORVcgkkXYYw4RVr8Hix33fJTlOQrk7IvRyce9Nsj2UyH0BemtqK1uFywXsJMDvm2GGRkejbA
woY2fRxsTseAADoapVutB1wN0u/d6QINSCDVZM+7sqOGoUyTfXWREyUd9o2Ze0zWm0pNmBV0oLl9
51+e+HK57cbCPXIT1fP15bSc5oyCy/vCeIO8cyJBzz5f3q1WMpRnJ+f8afiXXwmwjNtN3G67AJDq
IuP83TT6j/nq9/OT899mJ2ELfLy66eKXcl3zj7OTCxw3mBf90iCYZILcOZiEE5EX7j1eXv+vX40p
909zIa/mWMysjmHo0vvTXAhpiTnIyJCiTYzckXETHrPUxPiNdlQvvRttAI/PTfPXL8ts/pcvu/z8
d1MwPr22xXTJh/RcYPbJe7ws+x2j/V9cTcP6Z6/kWhaNX/7T//wBx5wKTNwVVHIsZqIheExFzMAO
HqfSRbkZATDLZka/ZBiMtn2irLi27PSxCOXhrz+z4f2Tt+IYNtJNk8uN8PGPH3qs2iY0bEwdcSBJ
GesOtETJuGHaXt4PceztCsLDtWGEPzPA39Atk9B+Xt5dHsB04ExecZPLVj3lOpqXf/HuWN3/21fy
+3f3pztBpYkWEjghGGC1zUnonBIIy0ab+79OBN46SSeZVSyppp1tqvJfvb71z94AUmvBjSg90xN/
ujzkoVQWcHKkrq1zaJuWjS6+qJVqJ1bKpagFjTSmttB9xgvdbpDXrfQ+W/Sda1AyaOc8St5zYf1E
vf+4JJp1lfyRcEogVe1BOOaj0XmPcUC3SJsgiy6t6oyKDssDCwlYmHaO6y2Etmu9tY/EdbwXyzKx
rPIoM9djX53HaD5RhrdWYcE0TRcsWeU1RR6nPKaxcyrczEIpYsK6RSgWGXzR4Xh7WVIMWXo0nBli
y1JjYJjm4T/Kit+dEAPztkkMbEN0UL19tosWH7UM1sssygEH5gN/6NO3zm5e4+WjonZlmyCckxFN
vpcZb5V9uiwdTfWVGc59jhJ2oPlFRhm/narhcRbZObOdx1p9maAtVhhUqcnLYDvlcFTH7qDbFPZz
7ZQwPNBLQ1QwntD3crGWpWd20xkbD39NL5dMHKXufKBiOwU298TlZZab+LKj0iA3rMOyRkAbhMDz
03d3uXGj5dKPwnukN9/bLMNkn+0pmjz+tr0RA2uoCaiL0IGYz3tZSy5ze7z0FIt2eTROSLaO698e
xRriwMxZ7oq/HgumsUyyf9wiLoOUqdFzpXQM50/zkxfUVNIErvfLTrAfcuStVng3e2y/CARjxKJD
IKmAv+newfGSd3d076IAYMqyci2XIp7nLxqOO3fihlkuAqr9W7uIHybLmfd0p4n1c/jqL2P/HLb6
C/0WQlwo0AS4kgOI5FvH1VAnx++dtswNHVe60/PTYunC4fnbQ5eN55hPR12r9mUc+yI2TmHKgkr5
katm7508gbDGtzrk2Xs3Ez1n5vExGPhWOwh6nPnVq9RRk9YhZcPsPVuu9vKmepd2OlqeW50dkGL5
uewYm5q1Mg6WW7/lJgwH7y4vshc0We2qGdkHlZl+T37vkSkwXl9u7kk52yqKXkblWxFKp+Vu9pZp
TwvrVw31YoPru26ax8u9LkhetPFXCJJGR927v+xJlCSZjApYZjJOppidWiklRQnxqC9fybLLaCzu
zgz0feOXJrTX5eUli5crEj4pDsna7a9JQGCVs/pidxmMpkXeL7PFyNlfOt3dyDsB+cCeA8wU1b6P
ylqYH8uQR2XIgBm917ae1pe/VAlTSz6ox6LBEL382Ju48btFS2Ec6Vk0q9Q135dZx0jZaS07ylSG
n6qAyKJrb9b8QhHvoSgYcPyONsEkEtTnnak94HKhM0XXDkkfWyZnufHZjCHc5jUboIXrWUZnoOwr
km/m32r+aBldOggvnWBGvAzT0qRz67L7qgztNuxoHQV18k5iJ82LZW5LsQ5gTIxQnDVgWJaBpOLB
psJx7hqqcVpPAMHljLIcE6CDEp/cDNtQN74cS+ObYbmuWufxMrJjCyhDOX910XidE4tG5Ykbt+er
ouL51DTWAx6Y9wxZIrWOK68ukRcvk1A+Prl1+TYSrEOOFNeB2I9iSm8uG9qBhNsVjMq15iREd+OW
QLIb4WDial/G/P/T+f5fntx3X+Vy+m3/fHr//eH97/+/HO85FlMA+Z+O92/V1y9PX83n1x9O+Dzm
txO+Zpq/Oo7jCmlLXfIHyY9+O+b/b/bOY6tyJG3XV6RaCoXslO1xiU2SnGglZCHvva7+PCGq/4ad
/LC6B2edwelBdXcBO7ZCYT7zGs2w/pKo5/MjGyCCKgL8T54vnL/I5GE8EGsagJO44//J8oX5l6t7
Jgk+YggAJHTrP0ryxftownJ0jm6JDrWpmxhHgIB7H2zlNHmRfiJ5BA2qIdd+UmrpvB26xl01mzAs
950NADo1uh+uBcUsTSBHddUhHwsIMWJi92vXhg9l3sWlmx3I2p8AsLXtiBRn2Kx6V/6kT01ciawg
IgftbkjK625MvpseQL1WpUbLdeFyNoHtXE2Q6IWTH1xsnE8kNe41YlggV5QWQ4uNq/6ralEz5hgg
scrj30NxNhj1Fj8mRBsqUmHfRrLAdsSZuv0s3+xXxpzvzZJCqlKN2rpUuDXnMfKLM0/qhLUVuoQk
pPsltKceQ7sn7yGXEPtW/m/NasyVjbaA4WLXgYhIfagto93go0kJQV0eSQbLWx2PEqX+E2rvFWWB
guOqGJr7wp2x0JvUUbKRAC72S5GhtHNsLXRwjvaduhnVtbHUGEYal9SGQLtxsC6na0mmFYtfepnu
cnWqqXMy5ljsJ37T669itccbg4vGm3Rq/rOOtzYqV0zncouMBmfqa2pUK1CoQ/2bvN20+vu0k5tW
VbIbTvvlZI78AG9HB91wk+ntSDqWo16QCZ5k1Olli2tS1/5csn41sPoVvjOhV3/voY2aj+rbMPHL
sKomkJfO97EONs2ULuky2Qf5BFDCZdROXa3Lt6uQK1hGvSx+V4HcC/V7I6HkNmr5LsHEJHcw6Q2a
gArGTL5OlYFy/EF9GfXpAvgI3Xqmurf4X37lXuSWdu8IByOP5IkI/axGMNZzkBno9PMK/KGK4lQ2
YyKTlIOQPJlHqkssTlzvKPdz0GNqeB82uK9ySgN08lZzAfzVDb11qGoGaAo0eAZzgqdcQJROaWCS
GySl+T3DgVzNhHS9g9eS9XPzboccLAUbn+aeyV1RCwOFOXc/yRkpwvxxmrlk1Qn/5ky6eg3I3ubK
wvpjm7tEaKYrLCGAw4AOeb/NEcUN+i6SL0H5bFcAEpcSkW4gqakyS+vZo8jeKFlXU0UeRpc8jRl1
ftlj6EGBY9mCOfQQ4v7Xqp7MeAM2qEiwovuW2XepYNljDcm25ROWrFFtoSwm1Cizx8RkQS//Qt1s
qKs80m7fqU3/WgtTQa/aQyLyrlN7uF6WY6oKDl7s3hctNHqXpbJUAQvsH4GDgr8nuFMh23KKQN6h
C55g3MHqU/U13XMuw5JdGozOQwEr93WrqNLV8l5SYqWBah/OelfpMJ/o6EsteceMK6jKZxK//Nk/
ZeBULGvvzmKvviCo4ktXh+JbW2eTyTCaTblJrcNlGatPLtU3jQN7hcn1XveCp+VfqB25/MGSxCzB
2bJblufqffMyCLU78xvp2evWUKmShLmQq/BB7bMExYdqss5bbBdajRWutoz6Sstyr7C+UEMood7Z
kQef7jvM14FdpD5FpcfqQ7Si+tUTIwyz9beWbNULIMXQDXKdXB1mA8xaR1Rsd7WT3UHcRpb/TYt/
mhV91li9RbVIVeax/H4S8g7Up7ziKYpqZ0bmeej4d0UWXTlavlH511Ie+nxNW+8LQNxcLmvaJe2A
gmPa0jxa0iD7CdCn8gXzqfoQuMk+UDiIWmWb6tvNz/ZYBnhTxVs9t37ZkttGHbWz+vZEhBzT49ru
0E1bgm+tdO5sAq+c43XmAluObLWCemOiSKYmA18Y7ZcqDwdJAMkZ7KeKy5Y1uiTIZm2eNVNxE3T2
ZaSq1ZX07rLeOpgVZVpbOt/YH/TFBv9cy4iAl0y0zG6myL3MYkkRt/LOHM82eBO4s9cIrS6x5jLP
S5VQLa7PZ1G8rzAxi55wHctSYYZlSdtWxZg3FSakX9PKz+bnUJ2vuftUyp5LW5XU1EQtz72c74bo
QUW34qIqgXXN24Ym84D6BpYzV//pV3JdTzjwrCVHlrQs1Zd485XaAq3U0gxeltwrDjFOy8Z056pM
bKkatPEMtdcooAoET0vavfzDrLMrTZHiYWmQ/EBs/yLdFWrgf2e7asXR5TSo9TnChtZ4XHLEOmVo
ROf8XbfeZU7uNKvtnyqV7d5dNuJS75gjCmZTTnKx1IyX76Z2XptwcATJbyeX+5Lqxhezpjo/x9+O
cJCuj3QBxvNN30+bFlhyyMoS5nB4GcTDqR6rTKHi9ld595IaG2K+QGZum9pKjQa6+XKKVyM1JB2Y
Jhq4bBgO7WWzqBzIUNFHp8qN4En2TlVfc0hRbQXjm1ss0pQadpfy51aeoCWIU7kqpLSRC+qNucmr
7ImzhN7RRKMUGc1ysM6W3ExPBwQaOu1FIKoGn/xXFaWXaWTAbUTs0pnYyKrPALSEZo5/s+RHpkmY
6afxPq7JhcFSUptyL31NQz+TymQZ/ZShs1pqKKZpHxA14O1oxSl4mMNrYEq/m3pSdKbOgVrno+3J
PiwrJdPO6zSCJjqr96YCTteIn5JwUnpj3NahB5S76lNYQSrF46BQBSprIH/jvZ64XCXLDA8xOedS
hcNyOlrD4rfXKj4pfG4ddVZb09hu5Ih4kN08KOg2DSs+EaeElCaadYL3Nj/nFzW7+9266cVSXVsi
wVCznjO/u10+q9HijZHkv6tJ34saD2L1NyWt45O8fIDveRepo1oNHQw+xzphTaPhwb3s6HR4Tivy
wyUW81RZmfMam9GV3yaXS4dJPZ26gJZaIoDqGzwfVkamfV+ebQk3l2KiGmAJS9VRWWqjtukbxBSC
7ga2yKnrc872dYlp0gwBtUTIUB2kS5rftoj1JFjzlTFSZ0u862v5aVqUv0o3h8AmEJxCkZRR5ZkH
McEygL1LGFiAgqOTXku89ZSPl0v7oUGsalVpwEqTXhw0gUycWhN9XDzIGXkXHxDRKlHtDkxf2o3W
NhuPQHkJxCbxFPRoSEUSintoXC2p91J7URG+BRq4SvjrpfvyxZ5Vndz3e9bTLc9hmj3IsrR01c/f
HHVIoU5hODfP8GPuqK+uwzS/1GhXQT1gvQyFeecFOf1RP12BggbMHqeQ44yfQymLM9fU7jOVtSFT
YGzyCG6TOQ97y3F2aD5tl9ykVtGO0+QazE5vw+UCqyGBtpzgydZ64IdjTo0TWtTn/oSwZd6cZiau
YFh5rLukh35lpS+WHr20DoXZQm9x5ABeAWRZW2llRyCccQ9AUiJgth4njgV4mvZO6gW+p/Iekcxv
ng+PyRUhto5Wvw05n7He23eZiZZnUfNNQns9R8CZgOYDIC+jl6lG/ZP21TqW3aYYldpfMqyCIGkv
J9Q6xtRmEtwJXEzZ1XuRIuyRG/GLEyYIazb30kHmShbFc5bmBEph8jKgp0jN9EzDmdsorL1Xxs8z
yoUny6dMTfJiJwgRxcPt4KApJccTzGXWfY7fliNbbyOVmAeKd99HfhUR0HCj3DjNsb/JRACJKSl3
bVNBLoJj7g/g6IWV6nsl0JtPbX9hd832i4WjSgNHC0cYnu7otEegcdO2eb9wXAzVi17vnvDwwF88
h1OtnrqG4kPFaywfrQSNVbDnFygKAnOqwhso2DC3gouocAWXVa/qY/qjFhm3QTo6HEn5oZhGWopc
MAdT7LL62Xc4pJscxQxOWzC8eK5Y5P+BiTFojTbQpoJuSvffXcPPBggNnLnKi7+dzLjKTNGvp/58
plyOFR8+Ix3guXHwzsYqvG9s4yGw2KS8ZRdpsPxxbs7KpMpXZWIOJ0XipgiVx9c9rjprzDnYCpg2
n6WaRkFTDy7LgdWIzCpS1MpvxD8NgUKhfTnLlcP9pCSLxWHeDDnw1PHFy6poR2TAs4ik2XTTa69h
joHBRDK4sHCJ3TUJCg7OSALZOynVfpZXgIIkeWd2r2kwV3OSo2W9LOsCUUxvY03dt1DJDaS3YZe+
qNXRNvJJ128azMRR/GGXkEYh6g60MtAKf7ssoHQ/xfa4tib9b3RVXrCQg19V1N9LD4VML0ChxsNI
Q/eR+G0m94JbWTlUhy/ADZG+LVBJJOago1Kc2BxuKyCnyhDPgDaE3hAYLRBCnnc1qWkLk+gRQjUL
sSaHNfXxRkRMOwwNG6BDcDH+7SukbKpeAyLZw2ux8LUWdvVn3ml+sExRVtQNw4N6S63r6HzjEz3k
F9vn5bon851t/c6H2XFSutDyq659bO3iR6YXjwV4rA1yaynoYwH9LqCFlcEJ5LD43jjjc5JOO5Am
oCe9DNGP9EXzupUTZdd60N6MUYZBppE/KGGbpZE0A+NDtzF6SWmN7GcVbZDQQGoxKCjN6tMBfK1s
lzmSzEouahuEJaes2tCxmg6rRvgvSOf75otIzf0jUKMn5LBxdRrKtqnLo0Cttu0xhun65ONC0gPU
2qdhTzJRh8Gmz6doJ+BdkIiLjlpVyjILPZQ2qTEDdsP1DFi/PMiyP5daikSGmrEa7MTZhHWOJjno
HdOYyS2AaVpz3O0ggJOswsaCzoU5OVpKVwF6qjvZgtuEzvno9v2lP5tQNnMHrklrv6h5mwKw+fA9
LgfPq/a5gVqm7gpaToEqhkQZW1JP+JTQOA1aH3ppcbnsUadCSzoqy9taq5NVV4L/mCl3gFr87k8o
V+saf4UviwcLH5JauIZqghdkjNpQjMiYXeFRriFgR7SCV0TZPPgjrLsTt9UvxkSr0dSYgDRUsGKo
R6LsYGfaxqAvb8b93YCK87KKs66PUMrinQKAogfEkh/HygI0Bys2C8zDqPbMoFbNVwfzn+ey6xA2
YAmpS52i6vtz2c7n3Bzi8VmokhroHIIdDpdJTvs+MHZRXb6oHM4iIDcUdkplnaoAo/ocX3wT58/Y
QtIdtqVBhicoMh9VdiPL4k6Y3F/ZTOXTVfdlPeMUp0t/tVztaFnikcHd3hHXrZYZqWI0S/t221Y6
LwnfIPS1kLhMGsTtXfSqjUJcwx68ySBKbaAWIB9C/2Yl1D+WD+B0opqLnTRmEKwQFaXoWvwAThgj
+TWCPDTfTO8mmcd+LQJkQntWojtXt1jgoHrnddwyHRdolQQ4voXJwdflc9sqYnHrpCsh4m+gMEnw
S7PbT4jkKIc+cL6Dde5BEOsC0z2EuEbUYVeBlIdSC99si9hThf81m3pMU+yFoKaFQqJIYXPPwEyh
X2SgHpRHdy7+Q2vN0DlNmggxx9RBHpi7JvLO2wzFN3RjOM3LrN5T4/2FrhtmNuNkbBzHXi3zAe/4
95yhpFBO0dXyi14MdLxMhl8Gwrp0ehGmayYEg7HQ7ejSgyZGG+B1R4VKv7IYzgb5K3LdYh2H6N5W
cKigHLCPKtxcVsT6u2koPIJ/qJxlL79pJoTWwIBKuvxWr4JFkeS39TTtYwknBSnAs7YjuMJPyOXW
Py912E6+esrlQus09TzB+CAsYLXoksIaN5uJ3Y9i63K7YCb/Pagv9LY7Xf5iVBOXaiVkYf9xTCOW
gPkg7XzCBbU/t2NmKu60YIuyB1ZKyQs2ozBhIv1ai6ffQ4py3HLOLp+lbk5MNlJuboU9JiEKKs5g
z0APBYnHK6h+3TpPUJ5UoUJcFPicPlsdcPAYLxGEgFkXeVlfUI+H3xKz8VX/bJAmgRnCgLjdhi+q
Ms5V31wv2wCyGYCaUSDcweLGSh4a68B7dVOz2MRGW35xCy7F1Xd1A8yBdLCawqZOJXXVzXkb5SOV
6fW20H+NPzIarCezh+pyakaYjQPJQ1PJm0Htms4m06Jbw9evQqW00gBCXrOCnoxk5sbTI4QKxw4I
ZUSBZLXE9azKGdH/A1qUMHoy82HZ0lXKtVnGPQc+5I59YYB5nLvHwa0eAxM6jwWtBSoM7LUmQdAt
HaHn+s9zldf70vS+5Roo7uUG8EPzQHMEDb4Q6wZMGBFYIXpeLtvl1S2XKdJLp0U3PM9zws/rARkz
7hu1iKJlZj2P1odFxpbMLP3lU/qNFs4TIr3iuV2SjJAkJZ0a3LQ10gJBTeosPHVC+WwFmMEuS9AM
7Keuimoa4JxWORFojvfOegnedTTLO7vcapH5g8viIgn4leU4/f9tz/8N1Ux68ebC+QPWfPZ3PnEj
vQKkFVx4+f1/UM3iL3qdpCdSQJUnSWG9v7Y8pfzLEzpWLSit2cIRLtXGf5DN5l82spYSKXvTAW6s
6/zoX8BmfuaCiNYR0bG5zSxu1X81ZP8JQl8R6B8Dm9/fi8QoDnKMVDxVO5av6R6lTtBWTTTINIgv
sXU3loT8vhU8Fm5O4cfIL3TTeupHHFYjlMu/OgmMY2zb8eBHtc0gyR24WCGNo8xJqdFZVe+cQh8s
NpkfyOekHcNDQvZ5boehtU4b9Ek8pMS3OPGl66ac5Kaz/OF8ylwDQX1DO21bXyKvM7mKCQQ8JMQy
Ou1y7KyxT8e1FXkyxMZMHrd3rOg21svqopsm0AmZE12HtZIkSa3uOm1dPFFGu4X0bYxwJSejmaie
98UBexAdURnfFCFazmWHDPwo5kOO6fOwQ3a1tH8Q0yfhObZOtbOyQ1juaIINdYmXVBEE6NxXfbsq
3abs7/EqxpJ0kgbwkKGj5rr3zMGsQNMV2c/GFcNFp3F1ELDo8XVtdQLd2KE7T2NWDX8WGkgku7q8
MYrOOgDqgYkeI51tVIhbtEXlbEr66YQEQ4pufii6i9CPi9N5nh1CUHzaIQyRiZ0QJIMXd5xmg01M
AyUuNM1vNeIkJF/lIcgwp0pl/q1RtgAFUmmAP0xreApArbQyfAiD6jvI+Q1CVpswjU61AN9Kr93V
SJjODneNATSPqgVOi+kBe0zc0uxz+LWqBrZJ+hRLJgw7vPxU663bDpheYLt7Kgtrz8o3fi83EJzR
H0cGfdJs3ATItx15Vjri3kKbUATpeZJ4J3ZfYNJqRWdpHp9SewOsQ1o8YH2Tii2HP0KiXImBf5cb
GOa5zQHsCQYxFqgqGMlxnCL45x8sO8fP2FP6vvg/p/2dWQ1nk0OyhuKRlNG9F/dybevRxk+GDAn3
5reAsltPcmWaP8AVrmpSqaap1laAAsYgNmOEmohlbxqKn9Y4V2hC0A9DmCLEYelkFAIPQrQlW3OT
BD7aBWCTx+RSmwowyFz/OCtNo3Paz+Emym6oWfEnxi5DEzckO9Ls+RRnuttUTltZUjLripWeYDAG
gx462307GHu/BfTDkmfZXyboHDYN0piofA4olBid4vjD18xywkGiiALpu0r+mIt2Wylh5Lha4c39
O+o9nF+Kcl9nIGrQRbSbeOvbFDU962Gsf6fw2ZB22bX9sJtMNBRiXgxiLFptX6bxsCIdxgi3Ofj2
eI388mnSFLdNn26Srr+Ro9zqnXUJePaicbqrBmM2kY57d7Iu48LDkiybDhRA018JRTZ45XPDLZ3T
danHQ5rOhDZIL064/Dq2th5gfzWTsW4oPIyTuSnd8lYEDromCQ7geIGfV3m+DXv9dJiMG0h26OQ2
8hqQ7VY080MsPFB7WXQaa0wZkBS8e0LkSBKp7nN8LMZwN2ao0RSkcQUph38iO5v+Lb6hyJmVKDQY
3WWLHT08+xOm71DzBscZOVc68HA/mUFzBW1sRegOsr8BbJHgMGHszeiFt4BW5F0dxedeU//MfHQq
4/EqnYcL0MgozAYUA+zxu0HBLaecJT2bIHDadDI4JHOJKHGyK5v6vAe7rcQcv9lgsUYWLoDmja/N
vzI8nIugRbMbFbIog8rmKk3EtURkq44czBDGM9sPtsr01+jjU9icF6kI9oFbXrLSMW54puyy9pL2
WgjsYEzW+2gOu2KoN2bq16hew4me4qdRz8l3C582djDUZ1kXnKOcDAEhpJuHjKThxCqa9spbGVjF
d9QKMVtBIfakkMNNKhACCptsOGmN4qJDf4E1i/J9HEd44QprF3eSZR4gI1IPLg24dBY/Gx+EweS4
aL+OkXbRBxw+aZQbF1KGzxVGOFhHoMCHPsCI7pWb5QYEhc699NKIXC5E2+AC0w0YLMKhrJJzJxR2
356mw0TMh0Fv8nMqI+thcgvk7GJ0FOyhREhHkssNYxneEaxdlhZ9EdAN+2EW0aZCEWplO/4jvoCc
eQEp7zxWT/jEtZsCn11z7CIQBv151BgXyJDs0ip80NvggA7xGSUTGOz+GuIip4e7D6V7lwXa314w
cV5bP9IoPkRzc98EFqoX7e00JvgczlR4ui1gYk/x3W7Mub6oZuRrswh1Hw1BsJ1D0H83FvMN3TlY
toSjQZftjVkc8Cbl+DceCm1ck1WmW+SULzqUw4K6JHpG+A895h4LC+8c1aDb2nZYf/3Oj/QrzvUf
XtZd0RXND/YY3XSI1VUd/HvpYomYkYyaNs8VTKciwtxkFKfJMD8lGfw9x05O7Tm9S8Lq+xy5j4i1
YrZiJdfRMJx5DdY6Dc7wHI/f6kIebClQfagpjxQN2p0cJqV973TqmNWHS+5Ya1tW4Bdrm+pfr8c3
Tg+qkts1C6NnL+0u0NLhkkSnzvG9dM83e2wnDxGb9mrQrXxr46fl1yYeGzioWUPPe4nifZCAbijn
x4yOYT5VO0QaMMozEFWAb++H/e3sG7+cOkf2Dbv2psBdLEWXEcGth6BAtsuxMFcz5MEbxc2sSo7D
kP0cp/rbbFsPFuqxlALJfRIcXmRVvUgN7vNok/EW11lG0cn01dq8rLFPthvFuVLC1u2M63k43KoY
clsXEFc6G3hklXTBs0kle5cmg3mpSdk/wu7xT7pywCcjchCMQAUM0iz4ABpt7q6bm/pA8jesUYWc
9l3n/EYVXNuyCOx9ZWrGYU5QGPENmyZlbgxroHgky7U1oTfZOutoCC5b5QYOhM3YGuEUk4jo00Ne
OPmD4KJNldYCDHm0MHCqQt6qh6qP0fzOHASpbGW4OwTWy5sGiev70bebfe4jW9DbuThP7AIrwX5K
gSb7OJDFSfMzjCs0mSpjwPDd7Aso2XpATdrXe3c7w6gGquXrMIr1aRfZGkWYap4misUYcV2MFvJl
9VTGmxYL3V3TokNFbYiuuq8piwBkEJqph9cfJM54Xsa+jbImpcU2x7NrEojW2jH6SXRlUbko3U4n
coaYcyhdsz4DPqjdTZOdXIkGZi9ibMFVD+YACLobbotc2rugED66a1W8oncOV1kqwn5CKPaDdvpw
Kes4wtQT9cAT6qKIfxhOBUhuzLYAmexdVlU1tUB9hGSeBXIDxTd9jjyrpYqZaz+F0RmHJhAobkRI
8WIQNJYbDdct2PHI9KbEyCvLxf/Jnup+OmnD0H2svDE+HXyMvCyEize5oYWIQEdiFyCqtU+cVFyF
uQuUGUMzzKRbaMJN5exQh6HlOjpILbRNeanNGewEfa5HuAmD53yTcJxRpu8j5F10H/EbBd+81SoH
3DC2WxctAkgo0WLXt3NmiWhAEtUWmCjDpVGMak1Las3L3pY9OzdZz4EjIszTOixL/AvHiyCXgea2
uhzSDXaNFf16d9La31WMPJa+7dypK37MaWJKXoNdu+bpYFf6aKEdE0LpBvc2aWKfzaIeriyRqpiu
bQo8TtrIHzdoaaKzgVGqj9BfOqMHMfG6wn2TIVe8cmLIRzcBV9iUryMry/uflh1G1U+hTcIeDjpd
bUzuIstwKRw5czsgjz+Lapjv/LxB85iOoBXfhmZGOQ7BTwNds26kwndCpQ4jRVowpYtkZi76c6fU
q2I7w1euT/iCXURLICJseLEdOqOnMsuQnQfbbKYmZ3PncreUEVf9dSw6ALjnaR8O5R1uL47LbkX3
ZSII6h1htmfEXqDUiqiasc1MeipUWg4EBVLkAF0wqlIxYrSGjczFPNl6tmqbOgZK7aXoEeRZT/Ud
UVHP2XArm8M3Fg/ERfi96BIXrmaY3+gTjsjg4UCkCIeemDF6xEaaVSOJp9G2Swsq4WRZ5gEZB9Rs
EJtxxHXbd7D2mtoGO6BbBjoyVZJgjGfFXoQKoRs72Wk4DNYELVYQ5hpFLVvqQL3s7kAVJ/I8BmUB
WTyYY21GX1ojuZnd2kGcfOA5TrPQaiMY6WEr7h1nNottISCMXyMvhGKO45qBj27gMJV3MqmaAUEC
PxAXWI552QV6D+RxQ2JOM4ps1HeuxsKuyjuoNV6/77DmWfWJnMq97qJZuAKOByjYZ/+8mPUIXihB
Ow5mIueLNVDKOtiAPD1ACkOOzqAzkrhWkZ73z0Enm+QJEILjntEuN7ObqBVJUZxkk+6FL0HXWz4i
Y1WVVM8WRQITQ+ecGAdxb4qcLU0GW7tHEgIbREpLFcQdE6yH1FAcXjtzmMTXFabSSBXOje9H32a/
s61tYiVBs66deSRgh8WabQp0U4K9sAAPr7Saqugu8812nEkM5zwQ2uFN1eSDDtl7SBHFCFe48PO5
sCh5UFo4qgd48RBameCI6OyMopyJ8r6+xs77RG9H2pW/Px/tj9IHo6mWgJTCcGkCHo3m9LBfMpNj
y5LfXfKimEK1CcBhEvPax/ZoCM9SLsrPB/2DJKSe8e2oRxCztJaxng1BhJTPUKFjmQxoTJcdHt6b
yHIxJaBjQDCMCl+z8gYcApC+Bw+3moYUOUU0sSwsEmV58fnXeg8fXGaegizoMrijUv3f90XZPnX9
PInoSJWiPudM3BRFsqkGR5ADa+efj/W+4/fPWBQoHBdSvzSEei9vYB4eElJZpObdRgK7d9zvgylP
9dHcfT7M+27r6zCS2hpYG8MxXKm+xpthoqoRc6nORjCEuy6pD7jW338+xAcriGK2A2tB6q7tGEel
7CYrcZhvmDXTH2j/04I2NWKcA0xfAvvi3NJwk2vvPh/0z01iMGmSTcLswXs8mj40dzG9xx96GWzQ
3TVxZGhNZ574pgoG/8VgUjrgMdGHBEr3fhLLsDPMCsNfegmluatw+QQDhAC5l8SnJA6Q9UzxRdfw
g+WB0oIOn9MwYXQaR0jWKKJS1KvnqxtxYpp3AxYFU/jz8+f6apCjsqeWabAPZkIv1/nhFiS+tBe6
0n6tk/+vHf8PdhWPAmjTMhAkIyp+P3sm2g6dihvwTnXOy2Y+mzr3IhubSxPb4f/mgf5nKO+ov2nq
ERYlDaDvcsD0J5zC6KJ3KaFJhFa+eKoP5u7dKa1+/mZjpdBG5Byh8+DmbbAJh+Kppjl5UltfAfW/
GugIGgCyaWpHSwlKAASgYmk2DowPo0yIgbTC7r5Y6x8dGMKEFEDNSp1MR2/L9WPROANvCyXlgL5m
c6G7w/7z1yTU6v139+ufww9RNQtggu7QGXg/eXEMaHWcOP6HOqNgXeM+MAIspzFBhBxE34M4YBMX
/Yz6nTHbsblKW1H8Cql2DwqNkz18/oU+WKIemob/+j7iaN3EaWAMMauFOR5R5Sn1CLXUlKLWHDrb
eAKk+Pl46vn+eH6mmGSRSAry5/vnLzOr7+fOBJecJ2duHB/gCG8icjTqF/MQ4cR5ZqQ/Ph/zwxfL
HrQpxxmoFhydKHk7qbCUMfvKu3QpZsgi++KyWebpj+cCDi05lgklzKP3Oma12w86Ywj0G6N4myOW
EkcFBehhPVdPFZLFmWOc2WXwxYr6YJNwc//PwAvX5c1ujGMM2COXgakKYLqJCY6SE/2ybfvhOnkT
IBxdBPXcG6ji8NFIIk6MIc9LT/8JdBqlSyf7ait+MBqwd5O4zDVpmZlHR0xZ5VMtS47nQhBqujeF
762s6AJh189Xxger8d04RyeMyCvCcMFdk1MiubBMTpY5s+71IBw3PspjSM6kBGpjsqYGcPn52B+8
OMZ2LDp9yDuYx6tSWqUb2nRtASu2/Rm4i2rF0ZofHNRhD//xUJ5OQ9Gk2SelfawhYfZBVpstEZeP
7mQaqVba7zx4+XyQD+YSDKbB8jddHUzX0Q7QQEYJO/MIp9FEB6bxdx50P8Adn4pAHNyONMLOkFDN
vhj2g2n0BBI5rgEUk3bm0eaOw5kFpKlXiD52jalHRue8R5L386f7cxiirjeB0FGALGtXc2edtzWD
zAuHcFWa+X4av38+yp9z+H6UozkEhDn0bcqN5+dGcqt58swiUZ+c8LFGAw8ZiutCM793vh19cSyr
hf7++Ho38DE8quwKAv7QYjFa7rfJBjTU9hXtH4h+J7aV/sdn1vvRjt5Z7erUV9U7q1ONUvhzgGUN
trRfvDLx57n/fpijIG+K7CxJ8IQEyxRc2PRPyrZZAaO8wbhpFUTJ34g1vlgJ5X8TQY4I/68TMMY3
jj+ie+h9QeRRB+SfM+wILgcONHGcbWqJ3RsJVAmKke5ZK1HGh0k40VW2mmdhxOvPF9LHy/Xfox0t
1ylsTa9V1xFFC1w20vvWxCtd/yqc+XCGTZAIlmOaBrn0+9ucXpteT2pXSPN3H1PICKcvXuKH0wYf
G14qdGxPHo8w5qVmGdAkZi8Alw395ALYD17BRWbuZeWGV0002l+8q48f69+Dqp+/uVMNF9voEP7b
CZmIRA3YQN13N0GNEV+E0l893dGtmg8yNjXBayJQ2hlhtnPldgyR37CabeDsPl8TH+5x2xWGtCQB
n340WOflxgTSBN6ig6Y3Sr/1z8R7Dr8U5flw9qhy2I4pdQPpxPezl+D4EBUq69H5b3wqUGWc5rje
fP40H00dpRsVHkgiSe9oFLvU/X5KVHrf+LsRcKPRC/hCdGY7uun69vPR/lCEImJlMElh1LNQ/zu+
Qv2qNy1VTzvpQpcOdYbIb+gYdF/rAzYD52LSzztZ3+P5cA4E/7rRA5qKHWrjjnf7+Vf56DVKF16b
Qe5vSPfoNSK6TG195vBEIBsjegrwUb6yRLExui8e+sORMIFVYl+2x7p5/yK58IYS81nOz7SEgpnT
kNUqZEQxyf3hoUj/+XN9dGSZAAIByDvenxe5J4rY7Cb2ArAZLGJqWob5zs2t/2IYJepF4cbQpXsc
Ws6dW+l9RW+/ySZnA0YC5ZUB5eQwTqv/YsO9HUrN75tjhJVURlQ0WTMxjoD56QT6aHQvNRxgPp86
dZof3y3kq5YNrwDXpuMd1xddZhgRwXnfymtgRLeAbL5LWFRmKL81OR5G0ZfSXx8tDg58gGuqeCos
9TrfPFw2h3NlBIQqOd7np70zYYs7XHtVg0dr13+xEj9aG28HO1rz7pT4UUoP7QS3bXwmsmiOI7Rt
kcbflXbteF/M50dnC1VDE/yd2vCLFuibZzNSbzZDxLjx2IA0KW0w3z/BAq2y4J49+cUdYKgU+93b
U1BY03TRPybjoSzwfiYb1AhAI3BeZpkHzkghhcGttNp4nSfisS7NO6PzH4NJP4uMbFf39VrPukvP
Dbb+FN9USubWaWM81kptSxNJWcMgqmtcL2vs/w7mU43y/5hQrc1L/9+VbDbBVLZvEZ3q118BndL+
C70Zl41GFAd5RcE2XwGdBtBMjyCFfISIyFgqSP8AOqX4i+uQpIj6ujBdU/JH/wA6DQCi/Af5Ov6O
OMow/hM85/ud4hg2/EkLQjZKyA5p2HEdsHFdO6M7DocqjfNvLbHbpTGE7qEYQ8gfb6bk6nWJvhXS
eH/Rv45lO6pnQ6UWze+j820uyiFwfCys9Cy/BX0XYdGkW5v/fBAHxgbzaiuOkPoSb/ZiR79tMuYC
1zA4XIDo3PBcDHX/xa3w0aM4oGpRFyKThDH+fpQQpReB1zeaP0M47Yo0yM51o0fa9vOHWYrX/97r
r1P2dpyjuFzXLD0c0j5ZySCdNmGB0oqfQib+P+Sd2W7cSNZ1n4gNMjjfZjJnzbJlWzeEJbs4B+fg
8PT/olwXVtpQor7bHw1Uo4EuMUkGYzhn77Uj04MrVIsffTc+azSmVrRCo/vJzh6szvrsxSh7jDi/
GpQ8oRus1pasIvLDepzWtqYTBZNfJVXzlBbO549/8vu15d9fbOm6KVyXwXleIMSojgsxdwFouPmL
3kR7XxlfvGRhlpXtTTs0L3ERXajOn78NV2dv84betGgC8OG8fxs1mlnEOC5BlM1U3sva77ekAMvD
x3d2tqejVMH+URjLuQWzMf919jJAMAGDXqLkfS0dr0sffBoV9HofGlDPs9x4JQ9jDFyE9lsH6yo0
nbgkCQQFTAr7baeG5BJ49Pxhv/0iEjqFZSytK+vsi/I0VY8eKTUIRvSrzI71HbYyjox2g7gWfDIK
hq3pjvuPH8T5nLFclbYr3mvqlha9rPePu6jNOHLJCVi1PZFETUXeXKzTzCqITf74Ssvv/334L1di
Q+nzkXEdtrDvrzRZoxvnVqaRQlqilmo17VnLSD00rEnbJQMO5/98PTAe4DMo+np/vmF7mIuKTUq8
hqy0n9/Cl6MJKkJDQHYNPuPC7Z1V999GFBwWrsg+ljb2+YhafgQpvjlEocbatoPeHpRoulM09F/b
BLvdbIhAcGD9mfXYbckBo148jPqFWeasGP3rZ/gei8CyFCzbmPePebBxrIikIvHAjNH1lHnM5iKJ
jJeiGY2VkxgzKi+zWrfwUJGrNcaRFOtLD+MvY5nVDpwbxTkUCucTN1KyIZ0dbI/+hF6qL4qNWYbs
a+bqnpyIoJc2CSfJfOEV/GWEMbioctou/zHcs7Hstrqm6LAvhsgpumlGIBogiabvSB2dYyUj3bnw
sJdz5vshzXdDa4GDi8/1zj9ZLN5Oo+P2WQ1GSB4UwOxEmY+zKp9GP/nK+aUirKjFf0ci+YVLv9+m
Lq/ZsR369fhK2PUb551SHAjEJYqWBLcivTMGZ8YilhB64S7a99zYxVUdXfig/npJ5oi3fbED5PT9
yIpzp68tTwOM0ugY/yMju3Yma7hyQVrvidJO8BISM/LxV3yG5eFGwQWSbwoBkGaqTx37/VWpwngR
0R/ElsQIL8V8XZt5/zBp7asYZbQWKvkJn2VTxyrHJbtg5cYmX+NtgFqKNitp75SP5eDjX/XHrMmp
h8Iz7GGiCSx+4/sfFVpzgVPcXJhhhtxWGTpPaRFj6g/Nf+sjv90/mhEux0mBgEt3GfS/7YFaixed
xBjFXTQBmNSaoOzQ7ItKBY1IP398XzR1+HPvhjSrAAc6AYEDwLfpLoPgt8s5jcKzoBHRjN+t1cdx
w9I5zLDNGj2Elq8r93bUxbwkzbgEFgk7Hcimtl2cHZ7POXrV0beViyvPhJWjvNbwgzlmz7DqQ7+Y
H5DNvzCMjsiS6s2U6t5r5CfgWbTURB1vuNdOaLpBVVlGEDZjv8Gn56w6y8lOJoJL9MjmD+JZMELo
43PRyicijx/Nag66zPpWaQYyhX/C+VNhCzC4w4YM7esc+SfWh7VOQqhWiXvbviI1tvFfnLbekIW9
MtrohII8yNUCGMxIyG52oaiDhbGAuWaDYnhH1lwoPuP4xTWd7ZRdb2K3PLWq3Ve9enRksTIUPQGy
eETSU5HhQARNMD8IFw5eVhyladzLpnn0wLdhxromPjNoRRE4TryRskLS7Flr0i3wwsTDCcLYTenF
+9B96uV8RdjR1QDprRqSG2dCop4Z4OUjW9YwJ+1N75OnVCbpJx4/ucukJSJTo5dMxPgYFI6xjdAP
knZ+E+l71cVHO/zUOa+JFsPgS0E6uM6hbMdXBllFBzO6J9pqp7NIepm2t+co56E3V/ihuG7SYW61
D5Nq1kD7+Pi+mQK4EckynitXqJmCIuq3GhI3lH27dIz2nSfQTGZrR0e/52REb2WnnugVLBZo16ud
8GS+tfzifjC7Dc2HdWuWbHOG17Cxh1XhImpYdsfaizKvSws9YPHam4RCUsJMscUTHDfW+HmlcdJ6
3AcBjPgt8r7Aytp17nsnk8Cuobsz3IHGZfrJi/qjlycHD7cE++mNlqkvnhbu6hbGn3C2Hlyj+min
p95BDlgQy5Dej+PnsBcPvbNI7JwvA3pTpzmF5aMGkISKVb4b6yezIdo386/REKxTUsf0OLqLo3gK
JsIEQDpFGFvTLbF026zAUUVOJqCfrYHVhiRNXNfTsRosNOHgllT2oOs19/dpnj41xB3EOlmp7Egj
8UmgYCbq4DmvgVWEODo6k5T1sFg3Vh3kPup94ax8KQNdDZtGG26M8Us6dWsDpHGfa1v8319SteCd
D2WERXQBdxJrVuOUAh/eW96q8R7qCqF4ind07ThThkUVQTZgQWcrcgx4VtJhdieuzWvV3cQJZNO0
ldyZVjoiZvYWg1a69Zxkn5vGjeEPu7xzVyxVARq2Hwq7dIq6YCCxxkXsEHIzu9mzcG/EcGIY7zMO
mSg8ejHODw1WNEHEGN/q26I1OowN3v0M41QT5b05QGII0ylbGT6uXfSJ+VCc2KGTfupfyepGaPJz
DTMtkv7eHbVpZcNv4axJvpoNm1GtOOeTudx8tyoIwiCuM288kMqFXeOFqXgDAO6g9HDvQBGzrdtE
7BGqHYG3mNR3m7BngQnSadWOn+qp34QTSXccEayrtNovIrDEx7ttbtBQzvWncdjpZLiUWyWOjgoU
OcxJsnPKvT7dY6iwGM+p91pSme+7k3QJUdjExg9whRjBcKJT/ao9vh0swTXwejT1bb1uK2gUBIet
ZQRx4lQ3Tx0jiu5ddZqN7bwgmxYXO88xjnfUn3aVHLfO/OIMxndjKh4z0d0My/MJCwCKwPMj8h7b
+n6ehuu6yw5j71+xfanW0BIWyaofaKazbU0mQSZ0TB/z1h+dByAbQeu+GrZaJTimBncl0y9+dyW6
aYOsdR+iFCO0zvW/yiYKSBturWuHoorakf2tqx9q2tX+HQmOg6Lo5t1Z6efaf3BCpDEW/BmEmaH5
1fSvpgY334+KiZ1AN9/34AHw5lA099jBDRw61qqE10oW4EpLvunRV9slL2FpscuAIuyq89aeF6GR
2lrNlqkUiFm3lRXAVH5f/DAUW8sEM2ltJCmLxQ4cIvtFY/jZsWz4pJFjJ7IiqMAozFuNTxZ/ExbW
IKryb3GLp7EWG99iZ6+16pPZkfnRxoMfkGeFiywjKE90/UPihJ/hl3yLyzufCbqT/rWLLzKxYhDg
3/KEbL4xgURbXcfEp88VUH7LWS1wz7gf1q6aASp9stlSJ5UMuj62YMQ0t3RJHsw8WZniLu5ufGUF
WUj0GA6jWHyuPY80gCbIMhjdI8jGxv1Sq+wmFf5J2f4jwUvjtmrpBBl19KisbiU781AMxoMS6Sad
88Cfb/vw0SkHnA3zzrTTY5WTc26KIMt/oOUNehspWF4FJl2INld7qAxBZIPUBEwTixucS0ZDkGXq
bxs2/5ilrrK0vClYVitXh3n7Ipfoa81fFaDcSpIC4m+2/yLUeGXY1W5s+XYmucr1OugIDjMSdast
dfSQKWPodGyA9b0zobZUw9ZxCLZtjWczyk6T3e2VO1+7xnTKwvo4Z/bnEmJ+7Cc7v5jwxy4b9rZ1
kMwgsMpm+WLncxmMSVLwyMafTjq9VvHJCg9deLQ6HVdKtXiNlogm4MbEWqQseWuTsCdB7uVcg7oC
GLth3bgStv0QW09e/ajNBnJ0UiBbJLx9cgVR7CEnwxfKLClD/mLmTcS1Fg67PtYPUf/qSHV0h1M8
DUFXxkHs199npqDBheAWf8l1eeqnBiqzvolM6zDYX0ubnOUcgEfuoNnVnRKaTba4h9210PXvcvg5
2zobC5sFm12BuZ2a9pXawoIrhNUXA49gQtdhjcUUZvC1JSYGvmZmowKlpimeUm2M8XyaYT7FkCmU
G2KpTTNnInbg4w3on8fXpfBOAYiyONpafC3v95+ej9svNpEfdHEBv65tfjqZflXK8poEa4K16oS8
rdTaDFkyHZCuNxfqmn/Z/3rwNilpgiKnBXB2fLbSOe0Iu8rWAzhQcBqGf5tNDmqgeJiPH9/rH8dV
bhX5Dwcq0GX09M5udao1guDzmEsldPAm2BNrrFfp1UxmcWAjhd39X66HyY/MFGrF9tmhpbbqZNBj
ChRNxtDxCTkM4/xILGC9DpV+QVTyx2FxuTkBwQDXiE7L+ewsXrD7TmTCzaWdGSxRuLkBRCDRnnPA
Z7KUF8bNX58lZSWXkwtnYv38ckKrhZNyEicnWR5myEMgenwO5lN7a7flRSX/0v48OyYhT+P1kYsM
2eF8mBrMnEnTcPx2opBUmf5RRsUBMgGh4zgl1qRhQkMrmvQNuxOIxSaIOWVMSBMnk1KTwcev9m+j
9vdD4tnRPOQoURsDTztXX6jHEz1+V/aXtPvL+Pjjnn87iYr3n2bi4WwSFqVCE8RhtUoKhbB5dNIL
n8UftSNOoDANqAIDSqMafH4CNcnDRHpEZcMV/ANLKTHtJJkDNT+Znf2QlsOLXLZzHz/CvwzYd5c9
+/C1xDXJTcPSrduKiyitfJijZPxikhPKSuZLUJSpO16oQ//lZhePpudyjEaJ6599k6QuE65RasXa
q5us3HQcs5ogJRu33FmNrhlko43sBGgnpQ3mlNzqNh/f9t9+AH0hBxYJnyp1y/cv1UmGyohoZK1d
+kYZ3ti0MjYCWkKrPZQT26Xs5eML/nWo+khlPSqEIBvPvlTXVcBXRxaYSiP3de2ZUesfetPPv+cs
B91/Elq+VU8IgARRDOuCOt3Sevu9nCGzIXNLL4PCweNc9XW0Hd0QKFxp//j4tv4yAfmUt/Fm6MvL
PF837NCXzDpLPwzW4qn2hlHu/aHMXuHx99om9vTh8b9fEYg96m0EZZRrzh6kMNKpxK/O59ioNVbW
r33tjmz32UiH0r0wTP7y1hDzuAbNoKU980dBl1oPzUA4dSZeg31IueR65Ch13xJrffvxff3lQ0TN
iUTexo1kwrt5/8r0FPeda1Pw4jl/k81A0UfaOkxSTQF/rwmebS/c3N/enUfnZcF/49Y4r9zPRiEx
6BMWL2tt0zsc4QbcEwYc2b3InQsDZfmgzmZRZIBLmxFZDQrns9srm65ScUZPrUI/dyJ7q9uNqbQf
Pn6IZ7eEQ0hHYmJyqqOdtGhd3j9EGJ5+CSIjXBHKzjnFAZKRR/LKjDnTdEN+YRajYfT+rky6zmxh
2NR6yPSYTJbx81vZUJkVMZkOiKpWmsrwVvoYFmMQ1uylVwyoAoS5lpu3tTa6A1Glg01gVpCkg8rS
tWxKwUZyUn1hFPu5tQ02mYoYdbacY65ETY52yW4tPLEYJ8ZmiFCH065DSFncN51l6DtIksWT7Gub
s/E8x2srUeGXVvMnAp6Un8sdhxyO2KNmWZ/ryo5evNorwOBiZ4w2duZFeKNDHLLU0tjNb9ifRP2j
P3cI+V2rr4uNMhMuE4+tmWyK0afyO09lv55bVedrFG6zvzXzYlCHatDzF4KYGnHnDLIjM74OyW86
xHNiGz8MmJBpAIoCmUbeJvzedGg8l6JCaPSPYxtN5qsYqp7TwZBy6OHopppI/0LSJ9llOGFVvfU0
rU0ecd3gNE2Typg2+QQh5MobLB0MSq+DPl9Js3BIE+sGv7+uXIl6cWXNJDrfSCttkr2hV+UI3buG
fKPp6APW42R21EjFUH83irzW7iwn8dNt0QoRgmMroKvk9kx9Qo+dxW8/pmV4wymgYSE27ZKsNmwt
m2LtcgvzhlWs8CG4xncepH9x007ZFFEalSXefXpvgm5FaZJZ56mw247QYiRnrAVjFiZpD2fNjhRJ
DZnqKQKJxi0PU67sYCrcxoNtY6h5nUwh2HVhxC1oSb1M5+bZ8vpcHm2KE0eKvhzTXFVO117oOuOt
U9ltDs3YsX6OxOJsizSqrjx3bF/nfoSJpwSd99WslD9sVVPbB801q5s0m7svekZlXzcUum8OXgCZ
TWuj60XB5o9tAgdaloS1zbwRkCuOl3eKR/+zA3uGGkKHR0ICKD6BvZvtoJvG/h81hen32ZeYs9i2
ldgOKqdudrNONWM9aaV1r+EX/hEiYX5sQs0ENZGS/WI4yWaAVIBOQVkzBT7KLIMMMWSbiY7bJGsN
tJ2RgC/ekse9VQUHe/6oolClOGyvSTUBMS90aDdJOER3xRhh22odzU0CIYj+PsWFPpLKUKYvGHi+
SmKFiQKU7fIcw6Oaesq7lnrGRe9t2aP0W4AG1U3IerEx9T6/T9OoH68TDNXJoWiKMSWMFwWcH0XV
09B2w7bVqxcK7OOrnRs5lSRJz6YqsD/NeDgpp7nUs2h2Gff2qKzrcvLGb7aUtHRKaezH3jHW6aJ/
wDVPSb+W0UurZHsapNut5o4Kp0kbgbIogfOAp4xMu6ohl1FrNuoqDlrMMXuPCJ2v/my4OBNyTV+P
fggscRj64VFLOkKLMlVTyYbQRUz8qPSGUo1uZetJ78htjkS2iwmc3NdOp60bgN5gdMldr5PKXVW+
5DvClD+7yLCoN4yZS/jGGMc3U1TV9xH57f266ZTx2TTz/OBWon3A5hZ7a8hc5jGO80YnNR5FBRie
8UsMqSMgVtcBf1mE8R17wnRXyCa8p9ndBpaVN3eTAIzVuvP8okhXOOqT5d3qvWr1gPizmGDh1nvW
sA98N0ITNswkl2i3yjefo05Rkm7rkuwAbch0/wg2CPOEE+XlZkbjGnRQLDfVME3PoouovbmC/bfo
Gkn0s2neGqKWt74+mxBpTTz4rTkOQdJkADgmu37QEtABVSkoMOtUdqh852XzU6LZNZY8UOaGxNAA
S/RWWG4UTO1PzqxMRZs4Gx9cIwMppKbpMbGs8DGdmZ4nUi/WwpD+piimZlxN9Def+kbo8Cxg5Bpp
5G+6whdfs9GRexrxk3+qK+chm2J6CLmk7AV8OmN+23i57ogTAOoZHrKSoWLkafbXyE4olQLcxfic
0Btzg74fuTPw25KvvtSibGVr7CBu6iSa6pONQdaippw7YhVbma/zjeOIPZgy8rp9knXJTeb1Vn0n
jDqV30UkpzgYdcrejxXVenoPYOPyQyqm1L7xmzjUD9BQ7ebWsNoqPJAH6/Zrwlfs4jqORrR9veaV
3VctI/CX6Hon0fxnQPJEpIEy9odxXWDLp3AlC6ff1qxjQ9CS7GesIygVcpcieaUe6Q5z1LUriLi5
ekJD7+UV65cpbWJc4aUzUSblWG9ZtKrXTkAWWpcDQpxNY0+yuc1NgrVUaGMNHD1Hx7mHnUNmWACo
G40aebC3TR9SoE9dQRxu1llApsBB+d/GxklDOFjdPO2IZh7bn77o8psy0vL02DEu4IK3BVIFu40p
9/XGdDuOoix3yphBjpHlY+/CrI4+xUPvB36sz4fW5hAeKGgN/5Bz4BqUOJeQ09KmA0eEAHEAHYHa
6M+7BlNsUjor6Ci1+zC5I7lBvO3RoDFhiyjba1msHYXXkFRjN1q2abKeFshgoHLdjcSdgXW39K3X
1qwEo+1WJTkfwpyaf1JugqYTtkkQPhXrdV/r9bHDDbhP7aK4Hmu3rPlOeqiuWT7fpiyPI+7mqrQC
v2nCCYdN8pyLqViRHQc0LCmr1aB8Rquud8A5qoxTfUlQ2YzoXLHkZAmtmyVuTixEsNJpc/onobGr
nER9GVrh0RSbxH0euxUo6hG4TQdd29HYMTUJMTwQVSCOToXRsD/rZRcswghAC7G7gSNtUU7PyyAs
lXzVszK9N6OivbHJ7b4h09Qk8ja7TwdZbsH1aAGTFbpjrftqeUD4Ovwgm7nSnWOjiu8j74WMdhHh
miJmzJys6KSZtqJu2ytnx1RfbqXjmaz4JdxGqIsPdhvqD3pjWHQyzQTivONpBqEKIrXJQplzuIK3
vhorsa2caRbbnOaJ307d0WiIMMjgKSKjBXgjq6nzFx/kP000eqvEJcDLdJjnmf9eTeLiDuZc9q9Z
C3KNHegYgB53XpRPhmjcLmfeeqI72/o+mGWo6TvKheILTBStClKXzF+ciSzhKzcKvZcCVdOuS6b5
JbYa/6GOK3phFs6Ia+VkzlUmkvapLDp3Z8KVzWhp2PRyDL+qrmLQTg1fjgHWpZa+Bn+9FMjQwN8M
TTBxfFiUfkr7jvPAbZ9zaSTZnVPOdJSBq1X6CaD6Gs0a1fo24fmfevha8ivoaMN5cqpk0h74NMmx
hoMY6U9N5Krq2NTsl6771Gz9o0ynMXkNEzNMg66KVDFupTnM5gMsgN7ehx4LZLGtiVRhBu2LThcr
6CFlcwDbJuNj12cdzSbwjDRGe1f6zg8vqS0iaiIV0TXSpnoifoitvcI1MUauJDCNkwWtza5q4QUm
pd20mOrgaEI3SlwFi9mU7Di3wi3d8sGJdLeGhTT1dTN/xQPUJLbzpPfR4qrclm0i6sLb/rdzE1Ie
lLoGOFSUujhrzw7VMW/DDnUOn4C5dhM7c4whIhjT4qGVVhd8fLGzoyCewuViQFzR7wiIJ+eHNMeX
TTeQJd25yVyBGi4BWTtJHXa7jy90dnr/dSGO50iiXH3BR7w/nY2pFjZly+ndnjzzqjfGdh07k7jJ
B+eSXOWsnsSllltyUUWR8wk74ux4O0cWYWtxl61VxNmexnZCP87p++4ryNYGlkTNKBwFlMihg/b0
8X2en3q5OCdeKhHUZG2e69nF3UyjXlItG/N+2rX1XG6nit1lFfr7orW8/cdX+/P1cTWbgycsJdNw
z18fB70idzoEm3Ku2gdPjSC9SEe6cLY+V6ouTxRJuY5cFVywZSIRf3e0Npl3ioxa4NKb1YIU7A+y
iP429IdHv5/A6iv12TXndW+S6mANJdtsRytWU5l+6jr9V3vk/1snwFLI+MAJ0CRd8/P7716A5V/4
F+5s/m9JkIRSQo9uETnyKfwLd3b+x/+iJieoqGJlt+ke/OsFMLz/6UgwHDZHCOiYZPhz/3oBDLGE
4NqOzv+BxhO1r//iBRB/fPMkLxhwaQyGzEKTXrSLv1VkSIszdXYM8N3jVG5UFgl0RAsZ1CdmzDXd
e6D2xcaeMgpd6kcu/XgzdRHFDCagLWTNQBsHujZwRMjkbpKjPUOVnf1d7zgQoiqfJLGp/ZybkdyI
gva2WZR3trxUmhNnjRYyGwiYMxclKbh4CgNnE3KjR8VQO5XD0T2bbpNsXNXoUGZRHqw2LDZ1pZeH
uJXDiczJHWRZ4yatq12TZ/Pa8BszKBNYvoP/GWZxeaD+663yySXpsv4xZPx0BOhq5ZcwlviTyYVp
989Plx/Po+SbZUqkOnb26fqdN/pkddmrcdKNGw581hbQ1HNitGJtZafUypZKjQY2D+Hf1hra7zzc
ZKcKZ5/qvjz9NnbvftUYf7dsvEUh/VZ6XJ6lxwKARZ8KHar+Zfr8bUjEJsTgOI6hKtS1WOOu3Q8q
nI5SM17dtDt45EAezLFHDAUlEGTjfQ4h2SC0e29gK6FVjKzSbR+niSqB7Wo3A7u5oNN6sQ6R3Ox5
umJNRoHaKKim62pMoj0s2CHQokLfjPNu7subZCr0YyTklbI1/9Q5lywjb+F+5ze5eAgosuKr+QPG
0UkC2xF9Ad6E13caQvUMx6wnx0v7Z9YHO+jznhwMfz4lVKAwNnQPgJkHZB1KPOic0BqkEAdtiFo6
wPXLx2/gvLv99gZo8izyZMy4+hsU/bc34DaNjABMEtJS5SlKCBsDJ4/qbUCA4OIMQdUIzOdB+Okt
0S2XNgJnBDLGoL8sIj490sXbxobg/RCoSz0OhTXYdLmcqxi+H9gXb42+SG5QC6ImqlFCpC0xVZ5S
+a+Xq4oC9zUnmAsP44/1k9+yqLRZqjGYMl29/y3o36puKGN7xV7XPokikxtJ4x8Uk7yyy73jdeVh
ObWuaz+HsFVVgU5Exfbtkx89M0REFv/3L9ZlUvfMJUwVnuw5oqdqGM1mnYDRc+d8B6BsI2PjhpLn
90JvxSqqTPvkJeGpzwB5D1rXBWM3s6uZo30jDfvCbvTX9d6PZqzvqCAMG3sSP+lsi+iVVSTKATlu
5KL6dSE8Ujrg9G+NEG+Bsnfb0uIHkqIJfzlsojUjoDrltVlt+ZxDyDpMco1ZMKl4DDQN38qKMgeQ
DjGgGwzd7VTn1nYy5HNN/teIVJAtvnYwJ+K0zLo5tnOboWCdy0MhmUGFqDmx6hy0xmOqUu8ekm15
cGeqmGlnB1qIKNOgQnYaXTCl1lDwe8OKsIsMPvikfyFqcuVC/ClH0zoZLbSjeuwoljL06jk19m2e
kXMmJLflOafQaB+svPxuJuOmG5K9LFJSEpcpn8glEiIt0sTCEsWZ72rdVtTE7fgZh91lEp3i5ka3
/5nL2j5ViePvbO/GNadXwpDsUy/rTdZW1c4tUy0oM+fQ5Xm0MRDWHqYp+WIuGXJ12WwQyciHZiyc
lWb39ToaSRDLUOo5IY/07bM1rTncK2/t+DFRWaA01xPHRep8szxwGPTQKYakFlhbB4DTpu5qlqGW
DKpUWicig+u9L6pnl5ratsO6AdscqVnhPF341v5cRlHQL2YnViGSUd+Wht8mHmjRnC1J//21Eg1N
e6WFQgVh7pQ7YksRG3oFaBP3SBbbDkFgc9dmaJym0bmnt3Ohw/eXOZpfgwxlcUT6Purw91++W3uq
t6F0w7kdEL0MQH4y55+0sJuFll6u6A1qO5fvrWx5zFPMxraVyFM/9UDhwORUfUcYSo5888JjWnYT
Z58bW/rl2188HVgC3/8wPywpD+STjRfM9Q4p5CGY5NSkdZ1DTOg/G+H0wEG32IBc21IRKy9s9pdN
2fn1F1qPj4+bLeTbhuK319Rpuvq1YYBkC7U9EifbnOdtFqWPRoXw3DZSY+2pRqzfRuiFu//LIEE7
Y+Ma4uC7RNW9v3u8fAlkayab0aAjMjdOsrKd8B9r8unWS3INtSi8RiNcB5lbuMC23SdAbHqqXkrC
pS/sVrDP/PkwTFqkjFedcyRGl/c/hwYmKg9EUr+2K4npJDu6p+RkNuFLF+cjuGm/QXQO+4HaenJb
Fi+zU1D4Z6JDx8iB2imP7bKc6zmhCgaRrLDF2QsvG2KIy1elQKILzL+7gaR+yDJt3lfLBcxRJw89
1Kz9298CxkvrkfwHpt3Kv8rK0D5higxRGLEooqP3N5VmTsEs/WLTT/G0dqeZIA1Xq7555A7u3CF7
WjBnMg2LO9AsxbEv/CmIoVU3bHs3Xow2AXq4Ryio6aw5HOBcYDd1ldhRUMBsL/xGfFMy2yF8mkGA
MxET6fvPW6BomXp5QLOuIMoAeWvUlygh6YWo0iRqwbV3nYqS65Z8hWYo0Za6ibNOtZNXVPH92y/O
WpsNUR3ttZC1eAzr6luEE0CX+hfBVuo+VC06Ut/ZEju9G/uxDyh/4h1YVpY5dGqUyQLXYDQTCuqz
fER7E8/u4S0grGGcXSUk0r4t5po4NoSA7aNiWzTKuEn0lTum09p0apK2jU/sPeMN3hqPknVynFQx
BI4rsw1BpPnubdpPGl+/GXNa3jA24+7zmJSYLTr+BAXi1dsfhXFPgFVFvHIXao+GLksKiKiry677
TMdNlUW4EeYYw1qhwls35i49iIcIzT4Q3vSq7FvjJuzypzLhUOOM1s1sMltnxYz9wIm3YJKx1rHo
BIbfE4UxE2UClGYxPcie0zmA90qkz8j2T3Ta+qPN8k0cqk8wRS/pamS4B7owqjdN2n6eZdpfl8OP
t/146Qh7M2s/K0F62BDmcpOrUD9mXnpVJYZ/rHrNXZkVOzWUxE+621CSlWw7amFcEM38ZZe4uCYt
bKFL7cFxzw4K+RjSGm6FhWeBbGAb1ucm0viO7IJwN2T45RIomDpxHwxRh7J6OQJkKSplGdrGpTmZ
E/H5nGhhMAfUi5wH3dDZYuH3EBBikDw4rObAkbG8BfCt76OuSwJyKMT613e3rKll5biBIEO7QeVx
aT5appuzuZmJmfw6dAycRM8Pc3o/eH3acaB+e1uN6Fjf/ZltVhpQ6qePibZ5riK8wYVz//ZI5pJg
TUKMNxfm6eXxn/8SVgkCDbEAcrQ/2xTWczc29TjbuKZ48JVfdpvCn8lFWRYNigIHc8lcDMfZX6vC
m/dRaB+A1U7HmfZF2NnNjedyypMT4eGXlIh/GTseRQ8y3uAdLLbIs7FjFXY0YOJgJlkmCJnPye7t
BUUZtvHYI2t70Cp2Ug1foKiOb3shnXzDqeRhfvyglpHx/jlRldEXgg3lGeQpZyPHjNMunCQ/5S3O
F0umv4uG0t81Ck1MX7KKvr2mjy/6Vkw9uyp7Gwo8EFmWOs6yyv62hoNm70w/7pBW1xOdJd/Or9ni
V99SZPxbyv8PQFx+pEWL/cPXX4XIyIlzOlb0OrxJc3dNBc+6u/Cb/hwxoEVsKks6JxvYFGcvpbbH
tBqp167E8DyahX1MrB7FMatUluIjTAhSLXEN76LUQT3QRrtq+BH2U7m1wrkKonroWGe79du0+vFP
+0tRAlwFpXYLQZRJpeSswDPWut8MhUXzfmzbK5KIH1r9YBhGQXHAtYPBrfNNMvVio4/+NUUo+o/L
p25JQcNpJpcpUe06KtIXt0/kpgzJSDRG6wo6ZcR6rRNtLTkHzegct2kttJ3MMeHhznWjkcTDDmNi
intPZnmxnzScMG5ul2uvlJdOu39urrjPN9gHkxn27LNhETPUOC4icyir6ouRuz/cIsmXIoV90jHm
UKSOCI5GArVu7cFcF5n91NQq3rUhUuKcmI//w3NnV0UlcikTUqh8P0wJAOgtZQ48d+VdqXjK92+z
SamQ08ykCOyawniaOYTNULxo680HncgFfIasvUY8i3UedyhGaSCvl71UNM6YKo14N8y083L7/xF2
ZsuNMtu2fiIi6JtbgfrGclt23RC2qwrIpO/h6c8HtSL2Xv9ZsdeNoySrJCwgc84xR1Mei9BVz2iM
zlNNJEQIMudU/ohf46GI5Huadl+tMmSb9U7oQtRDJH4V/2Wp/P/raZBDG5xjBVtgFP77H2lrbZN5
MHkQRFjWGT31i5nXe4ch61a20W7tBbNZ9MdJtV7+7y94WYT/fRkA3ECwC1NAt0GC/3G+C8+pQ5FI
cKilG/WWi3NtI9bPxObTDFQ7gYxH5br/vz95NWz/3x9N2iDQCpaszCTw7rD/Uccz1aXrigm4L/QW
5ABx2xCSSeFmSKVDtvG13VYljY2ztBIiSwviLbXHUljY7i/Y4BT3EshhJndbrT6Ja4OPVs7/zZRu
HV38+4HSaeB/xNdjA6H/U1GulXnXhAaqznaJ2U0Mp9nXDlyTYRit/Uy22bVtNJXseEq29bCmgXsE
54Rz2DyUerVvBmcidG18CEEfHmpLPpfO1O4rl4y2Xov26CbxDf0v5ZHOTPIfJ9fAMIMuXsUBx2ar
+ydM1EyEKbi1RJal60TWNuh5U/dcQ1mkSumVHZMuFMl9tJveZKfAuxTWfhziZKcS2lWzVeuzqy02
omKnqeiT2R8muCHipdCZeM4eRKC+sZ5NjVyZjugdRyV6d6nRpUTv2GTGtg4b5xTO6MNcxS/D+cFy
FXn2rF/hyPkm3eV3RQLh4BllkInpteuX4GLLeSHtPk+pieFWHeuY9qBB3qopYH1xTbbEMEb+1DxZ
ermPxfABuHOdlIgw+RyOn5WK5ppFDcHiPaF+kORqo7ikevNjQoZ6GTvHvtguISN2DYYyC9YyZMeW
3w3tR8SKYWqnmooyKIrS3fWWHJ+nofxUp2S6QLodnvu+JHomJPu9LsynBoz0YKEeier2wV3oelOK
vYBbUxlDe9hPFbJjLBiIziujB2HG43eZG0RYyMRH/mLeO8pjP60d0lrSGqodrZ+0/WQ2ipuWWkE0
RLRZsR00lVef0Y58I+9GSB2RzOAsWE0p89rPjco7qtKFGdYSkUNwhnHPq9feK63zWtcUVsHbONHz
XzRIxu7jXsGUzdfa7rfiTG/rXa+LHMIPyC4JLuN1/Y+O7o3AX+qrXmgwHhEl7YuC62TW7YfYUX8V
leGeMq6yjaizP63oXxO7Qu64dK/gB/LQVuHFtEi3HdUq2adx0gcNwSwiUy7KpMhDvDTCmRwQn+fd
bg5VVsDOTAIwLfWguxfLiYutZZTp+3KYg1Pk26xYwinsjiJteWgm2BkIOfwt45ombBeL5H7fRlS2
3iCsUzT0jAqMZ9Or2tfIqs1t0cw66r+ScLEx4ppL+g4+THvlPm7IqfmRlp7LHihhWc7hLSJik3zD
7zKM64sSwYCJtHJDJ6o+LwTmY+9Fu7WTHNMSjq6nH4xmzB/XFWz9wm1dTTemFtqYCfR7T8nH8wqN
lK1xs6aehHbBnivHuvXXvlmqzKhsqA9+CUnsOIXjWYeYoMTtpXZn8tY043V2Hlml1cMIHrstdC6i
RSYbThlsCB2Os4lJ0Fkb510lYlCE5UelkY7gSlXZp0uJUjcdxntE0dCmQhxMoli7TEkVBW6ZRbtm
gGKUKfpNsExvWzD5yxiBGS6yNwo1cjG9OdxWWk7wCayPGPG+0R1H/Uv1qgShtma9RUzqonL056FL
fse9d44Q75rjEuxMJP0lreS3mbUPJtjNLavzD9uRjp9iTul5AByJCpswgrFln7XE0A7JEhad15O9
1WbjYa1Gk6mq/RSEDEEy0pf1FcJwPxIyZlizwMPwEz3oXmS86hCVNowxUvYbezpGVm/vIhLqb0XF
9Q2I3+iEsHVW+iual1otovIq7AL8TM/Ps5ftrTIol7YbPii+NEpDcKMnEcC75AhB0tkRLiguZCjD
vN6QVRFvzXmAb23n73nB3trO1Wca5pkvzfGw3uazMx2BcqMdb/NtuWp76uZ+Y+B0EDhm1F3UNP+G
SNluZ7Up/v41EKTcc+wBT88tAeJqK2doaKRsrldNN2l+nQ/aXs+tnIQ82ZAmbV2LqCcXCjZFqjrm
nu3nA1VwC28E8bAsPW9nd+k+NO176MbHJCGSrjeLtyYi5rwsqj/QxuRmXQtGExawVThbaJUXrDAW
88vs76+8iMGm8NTYhxYWBbIXbw5MsaNRQ/10lKECLyI0plGK2Id7KneIyKFnmbNO5XEa2jq5udM+
Gsv8GsXxddC0aKtD0SNptPGFNofHMWnnQ/xgO7X5UCiwkYxi3tXMCW9OKnZsqNnZJmxztiHdNrFz
cSfzrHtJf1eshy515aVQx9kv1GbeFlOa3caQOdLySORqc4/NpAvgrvoD0dfPaONVOY2BOXcDzLqQ
e8l293ZZcz0x52Uk8Dxg2uSbfdbRhKTDLrLl4OfWDO15nOatFpGNE0Hk9O3fSeXJS+0ti4aVFEcS
BTZtbWU7nVirXTjU89GszHRfQ3LdJzDo/aSjOyBRqrhDYiEk24j2PYpgsBi8DuA+Nxco5D/Bbfwi
L5PnIfFYWwSZnTUkeFetGIVbbXExltzwbELJmLhvpM7SRFnpCVW+iUMYvhOlsItjEsGQwj5lNM0d
oJd2m6v4JCbNvZdpViBUgEC+jWKV3KFwmK5G/t7PNaGuE0trNDCmmavsXjRhfl7XuWXygGUDjUIR
d8dJaFYwztgONK0SJAamclOpKRs8a3aiLA59RTz52txWmiSbXgzE584uk6Ahg5hVzheDdHVN47ZH
dno3CcLc9CnjGO5zDFFKcyRxgwV3LVarpLhi54uvQsZpUsb2Wtd9E+RFKjnF86M6E9Jm6gZwXCuf
o7DTjlimDJuBe2sy4+bZUJBjJnQZ8AO+ZuO1n8etIcruZfZM3e8iFJvQLUuM8Eg5SiKiNe2a/VOZ
6I8sYOexLbUdDZS+6xzr97r2wwWTvlbP2nPkagCrH0zoyrYzT+Q8c/UlkGR6Tf5Zb64mRFYwgZJx
FjgqcV7fAf3qZlDnr3RJ+LPC1n2mmSd0Uv3Gmqx8UUROWrxmZfdu2K3lQF1pGjecGp8whmH7U6yz
FQqO1Y239TLWSahc5Rw1Dxob8Khk2xUBWUf/63EMDs0UeqlTHV3dosGFzG7ksVC1HyFE3fMKPfe9
e7JSk8DCtCDzdYTgtqyWpbWlW7AAq/HwglnFWt+IinYxt3axyiGwymq9wlmuYD/BjtwBY3mYwSgY
ni2AaFpgNAMy48/FLzyrnEc4LfgMTvUXtmRyG4detxUjcHpmN/kunJMLI0V50ARsxfUigPJXMP7U
LNxxFgye7+hglW1IHmZ3bzPRBlpmggWPk3LTjfpmzU817fTfqbJugnbkqUZ4RDPi1eT0XtAOw2FF
4tdiYpKjhyLG6P2lFmGvYLDnzsf1BbjukZVGLYZrAKFDo4W+ZBkYRqV4GzvT+Xs+466P8VY3b3Xc
jwcYVdFSou6B+MdNP7faba3DgGQYH5kzah3EDcTZlnYbKMvXv+5p2B0SPNvPx7nod1lmjjtOD9KU
2ZXYdE/n2jHEwQUNWU9tI5qjags7MLnwg9ltlZPVjEHlaum2sdthj0uFHWSx+Tmm3V5aU3OTjXzx
8qbah/jSM2gwyJtVp2xJHL5h/7Mriqk4spfPBL9OGm4i/8LRl68ylONRkNZ99pioNtCLfDN2lTcH
Ii8k418pQsGgHUe5LQ0NUnA3v01FXJ2jid0YbgsZ2lz9CyjXU/xjhWS9m9pYH6MeD6TKo+vrahPc
3jV/isZ5auZe3SX2+Ln+F6lbhwkxjJ+sw2iPJRqbAMhFVtwcDKXPTmvVRcc4w+50nB0V8JcLpdmH
WartE13m917OtJI0nOs7am6b4XQSHTn+9hpOaLfVuJB73ZZ0RrFo4PIa9R6SQLJfT4srVNjyR3yp
R1/Np/GowRLGq6XJH1sRwj5/8/QkvmF7fB7ivrsmhriPHgB+rT3QuMirKBE4OH14cRfQZZ0njIOJ
aRdoTICrA1nkS11bzQSm68pIkS1qmFAKrrq5vDaDPIyezG+x4bSMGqp9X+I1sxglUTGEAZLln+bo
ZSdHRIzoGIyJkdhch6jS7TyiANJzr9ugjfAg9Ue4CIln4BfraCYjZOO1zFO6aDjIOORSci4rASfu
iPMkZ/xBfQ1p4MIirU9YGWKdopG7AqOcUlHohyoMTQoOnIjqokqPedM/9WVf3HqzeberUF1apCfy
buPnthTlLfPg0qtdkLMl3NbWew6J/XMSxti1ppBGaDaZn/eYhbjjgF9UeFn3IJoKNcjTbD9UlU1a
HCNShUDKYJ3Sltpcn5W4Pkx5/162rrsLK4y8sYpocHeUjICKksp7uXH7dkz2ZthWFKA6k5mw2jXT
MvfubSuoxh7himx3DEjaXaa/FCMoUSEqlGoOjkNOS7Frjd/cJP1uPXhlsOIjc6j1UpFY9NBDt5uS
meJh/ThGqCCbeF5QvpDZG0/5uey1Apsm/d7DVF1rz7LoYB+HBEKOxDaDFzVfo2X1LxGhAxG+QTGW
uvc5tmSwPEKp51xhYrK/K/p2STzarXWi5uKsOI6JfbaINkZbQABx4u1g1agQRdBFjizGJKkO3XY9
dDfulGM8IMjIWlKaWwFx0zIG5S0b+BN0ge6kyuROduqd8jw9DY5inabJu4aKLG5SGrfec8oTNUCP
xulUox4p0orXJdGxy/r+RR+y3O/V70n96TXoOtYFdd3aS2pSv52bv4wAlwjiZPaA9prHdciKr/gj
YVt4JbvOfl0YyOpWUD0oWDosvXYDVnxNUu+4NuTCbt4HpI0FTmvb9eXrnhTV1F/ZkNZbI5QRhlRc
ukxkn1bYE2TlXwtSM2cPgzJ901zlFINcIi7dFLfOvqRjthumHEpKIn2lp5f1e6Ns3fedYu3Wj+Lu
amjZG7nTerKLCzcpN40pToh3cZ2xvfNQhPEhc+NvycoXDOjXmA2XzU5vDIxnlk636DnQ2Og+GtV6
ApzTbuu3YCT6706loHEZkm2kGsLzyGguVO4Expj6R9FW70CLCXLB8ZKVjXNNCHvFCo8pjDPjk+9l
9ikhNA1ZFIqoPGbonEdPEW2r7+kZk07qTIxWjHstWaqtJDuChxl+YtIiLuvhtalSqob5kNuNBfHB
LP+CZdNCV0x0wEP5atbNK7Zw1CNFTBCOjoLMcgvvEFIQ13qe+jQbBC4TyruVhabsIIP2jD715uzI
3toKjbDuWEx3AaixSUgmP5QS8yDNHKYzojjIYr1gMjpYPnwR8SKW8GozTs55r33O9SQf0lbFN8Gd
Po2+1eiiIvuW15XfCmvG04e1aegTEWRV3byE5WeKhoU/3tUu0FIYKmiZcUImtzERhp41SqldioKs
cLrq4JZpv6sGglhNIlzskKaCdsL5kJO6qWuj3tojxKIKadohw+LPtVXERGS5Eb46v+sJXTN+le5B
UTkTKh43iGbEcKJ/+6hKp0OSl+5NS/+RLEymeHYSFlcylmk3D0k2Jv5a6lBKtpm5o3Wt/tYQhWIM
F9GQNt9oFEV/Sz17ZGRemZ8UYIhV4WOfuqG7KSPhtYCIzQslmeq1WRA1bfSYeE62m3PHvqoqLl6e
mUVnB5zipHrg8LVxQhS5iEWxM+yjK9e4vEG11K62AzUJ/uJLZsbli8Ap2iDS/smcSuOualVQRJG4
6EGIRVDh9CoIWDK9SqgadU0seiPjp6ZxvvolETwmKXgjq5dYNriAFa5PVHR6abiLS2J6qfT1bRyH
x6F2id6KU9ow8WKrBTd/nCApQ8FLXB4DWDdpcFac/ggteVCqdEDKCQWq039I5zLDW7gWhnHK7BrG
WJSHR6ud7EVxBGqLnMLQMP9CHoq0LfvmviLdHmIX0//t4Ckx900C9Jl4NrNz6W5N8rEp5SjHkT1i
BP5lGxwlGu6C3m1K95jO/kZRAj6qeTd1zr7RG9sYPxijX4wm2zR2XRjOFfGZXJnoLKrG2pcqKcFJ
v9wO4Wumo1eoYwylnNeSJhJvvJ6+34tJBOS236DP/J7M8tC50UHMaN0tzbzPdo3MoTbUlzaPH22t
GTfdMab2Z6VmY9qQ+Lo1TQCQtIzNXZyF3RZJ9V3UTJItep192aWwJmxvJDPuqNe9sRWiptst7Hwx
z2FmGPc51SfYJ0BI53uIo6F51MeK9NGzesRzGHSzUh1mqllxgZn0junvojerXMTidJmiqN7R26tA
EcmLJ9p5p4+9x5lKr4PpV2ZUH504913oo4xvwudaaSTGm5smco3tWJq/hEq0eaQ4J+Hl7ilefqwP
B90d/EJxFOTjXI9zrZ+NOVOf4MVsVbc3HtZHogOslEgikya81kZ/ntwrKqhoo9a9Hhg0oLQ0/ftA
/rWPSojcvKyx/VopWTRbGBY1yHNrtxsY5hlObq2JIZw+bUTCfodpQyebFxLBQ77gs2tgFJsTMEVl
wH+35JcefRh181izS0ZLq0gocrdvU4bApt35w+DFhDwgPJVq2wF1zicc9LOgr8sj7spv1Ga/FPXn
iO3qzmzBDCxc9bpaYf1qKSYTG9c4dRY7s9ElpY58HZIO0WaautuwHc8u9pnbHJDJ1ySIuSWenKE2
IVAy7uwQjNINPvVqRIHrmEqQm+UtNTI013kuH9TBV5MQLVmHQMjGiXIMW/1J0xLcvdQGeWEx0S4M
prpRzDG+dFyFkgj7QI2Mu9e05TaTcEumtjoiUG3P3XgzZKKc1Tp/SZyx3Qg7TXdi+jWQl7ZdFLwV
ORu7tlYJc4p+lKbxw2ChQbOosGEKXyCZ81HBsEx3CLvlcMyNKfdVU8DztElOlr16SnVScZxO7mAR
10czw4RXGVX3PLvi1cOX4IrnITWyETgVQwrqO4zRVHNLrwaPioYhFTCf5s9BM2DcmNCknZKF3lEt
d+OG8XgxzeTq2vtBHTC5hPPlO2lF4Ts/j2F0n8Mm3oEF7rPqREradIX//RYtQ0qvcJ3AYgmsolzb
NiYjG8V9T/gb8bF3KT1Kh8EYCsYxmV7aSiGQPtOfB0/79pzU3g3YMG48t/iNyVQRQOono8PVj5nh
netKvImmxNuyKd7wRvoVCuQGOCPPATxDJKweE+c4V26t6rr7GrUxLnvA/hzReRzbllKq4KWW8TAs
Usg0RBGYx4eIWfG1iLVvN/6CUiov03y2YxnfGac6h1KLO4zjwAgitTud7EnUZ3sezrMx1w+YJX90
ZuccrcJc1Pv4jAzug1mAms1W2R8sDP0IvMYisFC+vLALr1Xd/1BezNqN/EFqg+91zEuxwmwwG+ZU
Mb4rELA212hu1L07VajzcsZI3udIho5RFL8ta1AOeLq6OxUgbNPXtxqQNhi6ljA+kC4Uysw3KoSV
E5HtyoyXg9X+VEM4hnVcvaQZLWQlVLSQagFOV3ItlPl8xJy22GXj5CsJigI7Vghxtm5FGTpYXbbV
o20SG13HIvFnL++2/WJoJnLNuHfIBM9qOzzEy6Mkqoy7SYVybnEu1Ol1h/pj0LuTgyYDgWXY0Kuz
veuWg1kuOlMpnJCUlUrbud4+9rTyFWu8KBhayVxP9Pg6Tvwu7KqBPbdnpFeFfxqFDQ6BaeLF3SsQ
9bFFuHqUVpPjKqybb7UqvW1oj8puwlvjscTugdvaOLHZPjpDkx6GLDYgZlfxS980TQAP6drZv0uT
pq8UvX3X5tS5u/pQX4fI3a9PSRWSNzo8rHg92/BH1nwEufVWn6zkbM5n+Pt3JRu1+8gXualnZLNa
lgRKbLZ+acNtNjrWYAwvtYtXRvZzGe2UNFUOojGjDW6HNF1R2rBqZt1z1tupb4eud5BDXeADigcP
QooOzaLR7J0ohmMXKHSMV7PAvAUU6KeYUrkvcWEJtWprd+FiNThxsapv9qx/GhDFrqLmW8nrpDlj
nZJvoIgUR6NskluntuqhKM1X9mm8ELUhSFt7vsxdM3T8JZwusM+vCOEpe3UYZFmjH8bC+CFdfT7j
kGK2Oiaw/CDoOT7COQyg99U7q3G6jZZUzdVxBnvvFf27ag9MqmSGPJK51/JvAf13i8UAEV5QOy9e
VzVYp8zt1qZMPttVkWzwFlBQzIIcpPp4HiBvRumAmT4tTtBWXEdysLlM7KNXd6z/tnA2hYyaq7F8
dN/nQdIAPkVhi1dIWR31KFOO5sUkmQrnehpIy0vtYw8G5/Wu+5w9JDNgYmKopu+Z8qq2RbU1Ruxo
k/QpV9Buz/YeYVavZK8KupZcJI9G1umBZ1fHdqiftIdYt0kOyUELmIzTw+WPU+3+6GuyTcMofq+6
ISfNDA11Ku0UIxHWeEBtjzqTMOKNiOWL4+E70oc/JxFGQFOurw+4g3Zn6SEej9PC2cydfHClBXcg
AvnXW0x4MhcvFQDlAJuIW2XCHjFtcsSGWQ7nNstx5xtZjaYsjpexIsaO1NC5vVTpmf5kZ+WHB9wO
BsXoxmvEdtSNB1soBGQa1cX1hLOfOliBUocgpGJImoIe2rH5YcaptmsVyJ654kIraTk6K3QpxNFE
YdE+wsEZlV9hNX94kPdsGETbvFtIpBBV8yaedp5bskH3JCPnGchfbxo/O3IyTkw9nj21vwvD6A5h
Z1ycLAs36NfCvdp3n2IkAtGa2cds0TzQv27HSXe2kQ1HsrLcL4C2V1MtQY5kQYEE6YrhpB6oDNef
1TG9x445+lWzGyzhvOHKaHn9E2AkEXdD+DKMibLti4q2ymx/OqM9blSj/WXK9mKL9ltNMevsGBs6
Slf7TH5/jK73U23DJ2RlvR+Rile3Aptuk1ATK1u2Q3afEPcOOeR+kS6BEZpkTlj7ZcM2oeTlhsEZ
s/wW32pLdOjFWvSC/MNLqA1dlUKXiv7uDkPrK3pynFFRmIqJ/7Pm1tuOrnhTGf2xxe4YNyRYZT/M
evhsAFL8wpueClHT4+naLvVwQXLo2+LigKfBR4tCLHCl+1okCUYA7VNaxI9FLt+z0moD2tzf0kh/
OdTFtv1oKLkgr9pTXgsH2+M5Zrzm2MApuNKO+iaRXuIn2PBsMtdFpS5OBoeDncYTSOW7macfjS3B
WEz5kMB5nodWnFEQSy7KImjbuPeLTPlSNaEHie1cxCB/TrCxIK0whuF78/LkA3Xuj9hKnzyKOIgc
U4eE2xs2OTKsfZMXLWBAhWOs7pyUEFSwYey+qfHUBxmdfrlTkMwYNKfyTs7xc+b0vyph/6qwYPLN
lnU8yuBJihCJICRHShqWv2h+rPRpeIIebB5Ua1H5zChJ/NwxoJEPU3uEyDA80fdo97hU8Qp2+W1k
qnhZtJQNo5MNT+tLYqF/w+XsUevwVFh08lZ5yXl99/UpSPP9VhtdPGHWj0jU8JIZinldf+sVGRut
pv38+wlWPqRB0Xnm7u/jLm59J2vK+99396RxrFIw6P95e2wcqaQVORzW5zQ6rafGDUQS28cR7xEy
TLixUw3woOvuOjDSODa/KgNrJ8sYD27PQjRSsLMQf3fcd1lY7wu3/BUFKOvBVlz525sxtY8QAbrp
fFA172zm+XGCuYIPkO6oX5Ag95WAdJOOw8ecRI/54BF3UNL82Zz1MARbqxXxo2pxEzJAcFNNhw+f
AGbhowF/FgvDuvgjlepHFltKoLQy8/s5fXBi6DdEOB5KB5MDZt4/XctWtiyQzuDJQHeINHBvLjjk
5M7JDfO9uzNaGHTpHi4kVK2arl21sY2DqH0KhY7lTT/t0OLNfBdvza1S2b3H2fllZndbKTxap3D0
eyN8E2EB19EMz/BqsPIbLqEjqcR6uANWzJUEnsBs2GCU2OGRtDH7AiwqOuBN/5Oozm6fPBsTjBQF
YWCbFjBOakfZwcCugkxjmNycK3esN115Sub+R+VInWmQfcdayw2mHp1orpabVHd2cQFr045t1hiB
D1o5q39SO/JDgX2PwCYbdkQcV4i3CkyE4HJeUrwFgzb9KuLU20SSTqmNPQbyoblXXMGt4/ZHRh7Z
vrNyHMkXIqIK89qgSNzouf5bzWADYMyOrKLLnitJws4sbJQsyKugb0R4BalyYxrJlRr/MJjefUiK
7FDUxV5yIhg4tIuVd8cArbvORXRvzMHc1BmsG5JVTzl+73nu+nNYsh3j0bN1jBZINJssUIr0ZLje
9GgZ8mhVjGIjyhrZdp8hDUHZjAAjGlZxrdbdrRlTvFQUVPWDvpVmggZMnVGNKGgsCPNatjXarL74
ggwnAmt0xLZ0IFpNLjHGVcRea+AJGkbKz76PvoSCa2FMCCCaINpx/Hg2ZdESoenR8WDi/8QmtFWU
zoVHhGNabVjhKcJgTgrvUUUozSLG2UasdYqKbNwOdSW3Ht5Okeo+py0JoL1D8Yc6xmdmhk0fe7PS
S3ZhoZebkcGe1an7XJ3hMqbji23jP1aFRk/Fj3ONmouK/rH2R2QRvfU4KsV7WKKzaC+UveqmSG3H
l277SrKeGgDh9QQ8qEo/b6NE29c5NL/WG/xUUYKmtoqgTMhcCQEckEGSnBa6j4OQ8Q6ANUC0Altx
flGADEVpU6Z0HokBOYVlBqIfd1O5zbWYhMVEh8OTQhAkJSRNlL2XTydDndUNLdnHzJdcSXYV2cUI
SUauXPYMdNuIHsWoqxQtQF7paG71eHSgXKTcUSJ6mIexeuzj8SPs6xwboPY6eJmGF0MLb2XAE8z0
5m2WtC7AE+O7eWFvxA4oG844R6Q551LFBrYvpeXnldN+lR0pDe9zaITbqPP+eN6lqaZqQ46vyTbL
L2tyTOPZA9gbo1+mE9SldQSlhvxnYUuvwk/YOEn4piDt51woRy922kCvh5tQupQ21AS4S+FEpIt/
nmGxReI4tIG3zviEODAJs0QIeU+m9NP1WFpQF+kE1sE0cPDmDIuNMH1BXX8wDaMOMjVDF5Kk71XF
jBjxIDSC/BG+N61zxp6rW+NrX3cHZDV/dGMG8snoGuoBdAJaheYGGMZ9yCp50wzlN0ot3Yowg1Kr
3y0kAvloRiJ8UjOwwSJTH7En+NSEA+/DqYcgdFpKH4Kv/F6vDyV6fHpPPNiUlFtCbbNLbgJmy7jZ
KLVjbbQMW6U4Ur7GBot4RrVW1g4f9rBRCXybqUIxWDwx58VifBY/nbT5jTQNObTwWBLT+hyZtnaz
Iu82qmZ+Wh/1fOYRgS51LDVjmOiN381LMMq4Z4mF0Almsk0U+Vt0/c3t2vY4dBB6wtmetpmZvRDA
jjmVWmBHRKk4WdlRLwbvqKduEtQdWRFQerYORpF70M7o0C3rY5roZ5Ekz7Gr39pUPRYzYSRVohsM
t6wn2+g/UaSSl6KPj+3cBU2T3J0I8pru5d6ulm8Z1FtaMk1D8gUc1aCnpdFiN9LC9CBoHDfcYaBI
SQysnA3nNGICUhcQikd86/IUqZdgG5jS9jUx4Npn4XBHLzZv62ifZ7SGABrRxpO8r0WvT8TC/BG6
MGWr8nOgUMnHkiGdpnFPK+GHAu1HW4bPyrTLij+CySFORK2v2tEPI1aA8Srww+G5ZoQwCg9AAPHb
ThrTC0XytktUpFVl3QR2r2sHBW+rhcNebotWYWSdpePZRM+NP2DgNnH47EZ2+Nway7YxjxMarTZ8
JhsO90yEzIGzPIR2J+/EE+1V0MsNXjL5flwuoVxN+7PRuSnjRt2+TJr3QzOi5nn9ganHrypUoos+
q/WzwD7uQBxF4a+/1J2mea7TKGAEbN/XV8QNOR8YOTJCXN4jUur+TiZhsD6al6fskAElWjDlsD6X
Jo1x5vWEWy3vtj6HXRRdRS+vf//X6Nl7Gwvrvx+6Pqdrr5Gqpk//egHarbhzlwGrnQWNmZPTrdqf
LUDJiwc9AlZGTdpRPTsvSlS961OdfS8vKIametEaLFojCAT//QWamf2vd/Ay77NfPkJX3Ow/fgQM
HlOdy//0gna2/x7DepD/4R3+/QX/c5BdTghUO4rKZ3kpH2J7/FGMbkVzFXeXFF4S1FG9fiPJxj2i
dcBPbfkt5wbKgm3KbT+X9VtfLrRWV4S79beuhzsiN3J8zLGxDYSLiR8X1xH/L1Leuu5m9smUbGzM
HkEhmz8FkSw63bPitPrvIuatZpjgGwhrWJIxoQNq2ohZAroAih6i6f/xdia7kTNZln6VQu1Z4DwA
Vblwp8/ukkuueUMoFBLn2Wik8en7Y/zZlZXdaKBrUxshNITkA2l27d5zvlMOv40xe3Yyt/3MLYd5
Xu2KN7dCrxTj9X8eHMdhPuontwZ5DkROTb+C3cq2SMfE3eRwabpkQYPkBGE3FNCBRGLEJznQhig0
Tz6TbJucK4xpJALxXVhz+YUtEXvr8ild2eautez3oEvlcxfN8t7p9Ic/n+leZl2nND1BNGN+0Oni
UNT2dAecYLrLIXsDt49xBtpuASth+eKfDxAnz2U5vBscDl5YUpMqeQeiFxxKFx12m3ftuzstQ42x
7q70mO0rs/3ff77OkwUzN2TzoV5+zHyFg52869SFB9F2AAeKoPnrPxtq7q5TTRE6kBoVTkmIhDJ4
5FmPm0E3xrtGTOXejxbcY7AI5yrzOZfqZKI06QnK0maB8LivJH8ufSuLubjNbQSM3UOttRxDIvLm
qOqKTQEpjUV6CRv67k09XftTIp+qOt+aDkCIpqiLIwKZDVQ5RNBoegM931e1Uo+Th1I2c0LTbRte
OSRPKOAq7sb6NTYhxQ7RWGxIdlwbHpOryI+tXdw173Mc/WVh+J/BOP3XPOe/XW7bp3//p4jnv/3z
p/1fn8ffdfgpPv/pkw2aGEHQ03enHr97xlx/+3d+999/8v/3m//y/ee3PKnm+z/+9aseKrH8tjit
q/+KbfJx/vy/OU+7z1//94//RXky7H9zdBBcAZ03gjrw4P5vypNP4LOLyxFiOBMIHfz5f1KeIDmZ
mH4oWQ3bxP1s8tf/TnnSLBKf4ezj2gQ0Tlqo/9+KfAak+c9eFLzx9Dk8rkAfogtM0P8TvQ18OhMj
iGpDuQhbqJFn1rHOtOTddBCTzE+zeDKnYDwDzBtWU1LcozJA31m7SIcblAn0Juew0SmNSCbLNaUf
TSIsb0PiHRoJgjbBSg8z21yb6n1oLOPU206yba2S/LWhkZsAHujKRDi01/uvcizfvKynNg/oBmsj
zW4xHGuI72+Fx5BfJJOzDcxo2rYVRXvltd4J18PM/jb+RgmQMv0MkiMqnxDY8nSxis4PTXKVmDNq
x2gYL2leBhuizrZB03jh3MWIHNqRhqyq70vPNrdx4kz3UujPcFo7tKBTddLm0gpbV8fxPRgWQnuG
+l0LwqWw65+GGiH29Dul+9pd7ibo3sfMPeSJvFcBpZg1mGesAAHKsLnejYwHIao+5nZ/yyzu50pn
z8wjSw9H7nX6/mrvDEH+2jCiH1V6dYwJjnxsv1jOK+LW/DBKE5wJLXu1yIkSjQ0fnvDeFX52N2T5
brAK69K0dL1s5NX06pdcj94+0aV/LLrKehKGlVJwu9MWewz/zxwflT0ur0eHyYtp8uDrbxOWM+RT
09pP6aX59IgHi7MYZv16K2KRPxkOz7/S4vjcaJ39KMqnPtaOFArkYDeMgdoeZ+iQFRdHxZ+5Sr68
3AE62UR3QcxxBuZot0rQV1NsF6+JX+tncIAo3xyaofnB9FhTJ5s5bZAQFAZVFwYwNfTG6NV6UrLe
9E6BvssXLrMsTPEjpqGvuuz1X6I/xMwJjglSsM00DNlGaW1+NLBy2mbzmtrLMIZjY5sb+iaaKYyD
7gCQ5zMuvfXc9t6L5G7dWjGe8QG5PJdn+TyWKXCGeGhWthYT0FbhA0YMpG+VREMzMK/CzKuvGXsY
W30iMKbgbK7npUCKbmqhPgzfdqMbx3x07uuZQEcPr+MseX7C6BH8ZHG2d8zV6MAOcsq22k6yK84B
jjAG7GboGEO3aa16k0ZGegY2E5aDIZ/AlMU3I4ILambzDecuh0NMt0Ywrwtw+Z1eXimgPwJQroGf
MjGdfJA1ZMM1XnJfZbELzczUN5ndnDorTW4MtZObljiCQ6A0V4XXYTjq4vqpkITgGdPZ7/AF9D1K
VJXQ0kUV/IRObED7Z7t7ey7TJ9ouR9vwZ9BZ9qYsuwSFr/6l0dS9NhWi8flRjkOA1OjVdePL0A/I
Sx0XkE8lEbpVY7WrM86SmnPoi9LZuhVAH0HfjGFwF87qd92kv12lif1oHXuKpJXLYOVYzN2zko53
zHsdI06DBRhdJ1E5AI2L8T6NfJwhlqPWtvNQB/1w0FpnXznwjrMUWlmb0VSVaHtotJmC1Q9VB71v
RNMF9hFdhoOpcdnl+nyk8xptGiEuPQfucCRka+IUfaFZQccXpc62hzi8UkikjhgHeHikZ261/HEc
rPii4nifQkBBuM+Z09Fn7zAyIIzo/q9SZMRk8kXfUFN/Rm+ormnhvesd+kyY5/ZaLAeuiruRMJD+
zapt61R0Boa55qg67dvLK05rCOCROoy7xhySfZOMD3B5ypNCd1PDPA4HWbwEDcaGum8E18laz9L6
iXETeZrmtk4D+0Ui1dw0i6+AZpwK4wFcXunUJzGXA560pbftzGcY0BebVfDBdxpEuU6xyWJ4/KNy
1UoG2PwEMygO2ydYxyCU02hC92jcZ4ZrhLWjH1o3+q7QyRL7ic26M7udmtpX5fcAS9r6d1Wjh1Aa
W0Uv7CMAn3pT05zbe/Rgajt1HqB6mapPT5Al0hFPgpPnPb+0A6Vevuq+k30UabYiq6ULDYO4KlZa
LyQ1yk+Nc2Q27pZUHA3TUZHTkguiUCHV4dGfZ6gMJozhDn9JmNBj86uuOCKjlwwyBbPNLrkvRX9n
64DWNJZcDDiOU6L74kNC59BHb7Rhwn3jxRF0Ltu+O1qMvgEnLP/883k6GB6mhLmjM+xyUkjEuyp3
Wer8dJ18MFTDzBEuxnqMg6/YTLcDLXKhd7+HKlHXREdyond6sBbtErcj0qNrI2MBZ/E0YJ0J7RJR
vzdjIZlPmdbTCVUScUvfpCv2zYzL3P9kt+UJsWKe3F4R8hFkR8Z1NFVB3ux9gelT+tpvHeg+jTvH
25KPWmHfNL8syNH30L7qfWL134nZYml0aFdU4jZHpfM+xCkxFNpMtqjrnEWNDViP8x+JKnkTN9Ue
64N/lDnna9cc8a45yXdTa/N2yGsV+iM5g6SRRAfZE1tKJOfw4HSdte9r6yV2hzoc8uyACXIO5aQP
OysH3eMLtA0VzPYuV/a5CrxDFJCWnuQMJxmJcJBi65oYDaDTidzj2M/rPObV61vjxx/cQyVajnLy
EOlYhByr0w+xZpFsK4DJzx76w86le91XP2ro+guzrfe670+zYxk7UqWQqhWt3JQnI4poM/Z0MevK
PiuiKM1IqpvpN3e2mSLOEZgZA4S+YU5s0S2PmgcG7MYNIxNFUbT4EvKJHLU52yPF3TUON1kijVNR
YK0ZPbs+Vr611lCj7aDhWnShjJZOxzSs/LHSNlH27k0NEHDdSPeIZxD5qIpzOuPmnaehxuavEt+H
rmbja/iMHB/cvgaanQBdsRdpwwmDIfuVGAAaWb4OZ7Ex7ue2nXaa7lyCgrOgQps/0+TieyramnY7
bWZobiMENIPo1bXWoyDOcvMQ4fwOhxF0fDTELapzDnuVmV8i0aFB9xCJdplExuSKc6CPL4h56kOE
MDWLfbVJSN5Y+bHCyzUNtxwnAWQ79r4WK4QI1Hg0y3bNSs8MoLV+jyh16KQguVG2gi5U7otEovLr
feMaT+Ewj966w4ixKnoa+Rh9xzXaxzLUux2p4GQ9eF25HVGmhLpZr9Eoeqasdp0Y+IVKmGd9+RAU
j/mUiGNUmQ9NMxwcEj+rKJuuyp2fPE5y23oGqd+lwMJ15JClTNmvNGfB/hR34BqDBz/ba7P1EeR6
zfpJlrNmfTO34sys92B/Ovxc/hyf0ohtwYq9dU35Fia1D/ojznYFbhJtdsUHaS/mZkrpWYo8YFuw
zUtJ/3rTyTrDscaV7lpqb48md2s66JuepM0tr/jRZdD0bs9JH06+U4StwE7ManuM9NbZ4s/VKnCI
nlU8tJrp09PVzxnGleeeddau7b1VjPZXXv9wyknv9MhDUabmi96q56qTKaPHdtqSz9mve8YgZhcf
gLIHWy0iE2w2qvHgsJpGfeZuZlm214KGxTJOG0wWXd2T1rNhnsw8nUNbY6fxy6i9qWB4aea6fe79
amvNIr0YudkeofwTzJDWNDAtUOIPPpJKgxGdX2q0EIGE43unoe4JASEv6Pqto3Fgz7kRR2t+nfro
dzotEGSJYocHtq7N7rkqxguCYKQbBgV4rY03PSrrY5rgOcD7unKCMYf26e0iYUwbMv1aVC/Fl+wc
UlSyQ8A5nfvJG640H391eX7ycI+vghZtQGSlDDMc/75zATt5V2BshM029b3yC2avLSOKacxpu+bP
VRvzYpUmne6sXhNrjeRs9PXDEiJdaYG45BkBVnOwUDVt4ex93Wk2Qg20gaumQN5l03jSWO+M2rAv
iJUFhpsYx4S/lsLhVrUk+y8kdiH64cXVgi8zs1CTmDc58QIKg5ZPhpp6WgLNNfXGaGfe0cVUO8Of
jLeFahKJyGIpRGXVuOkdBqGGLlXebdPZuWdxx2he6BvoMeoyxM1BUWPjOIx+YUl6r4jhhYS9OIt7
TjbU5EHNGSqqYCCgmNCI52KFpgxT+8HaTmy6yBMyi3cgrb01hPntOGoFAkGUsYNsDlrtvLRu85j5
k/WVyuQaj4O/c3QEduR93vkYYI0IwqPbvgstqA/Mc9sHzZDvXdcU71bVzBtUgfM68ItlWYZShevi
GajQA1xzBO+utEJncNdJXFq7ee5ezMbR7rqR8CVqHYmeGEOr2aIky+6DKnL3k8Za6NPm3ZRJUIba
MB0to2WoTttoUzjowuL2bNWusw6SLttplX4JIKR10Pt3dOYZC43MICmBJ5/FyC2q96je0kDIL0mZ
vNg1h+WJNzqcYwt+t6+2xaRjYVPozX2nmkGxe/dN7r6arj/fSUuf4G3GWOJadUaDo+3boCcymuDY
melK3H72QyfRJORPoxQM99E9GGg3N6nf+Hd9br3aRbrFw2iF5OQwok4SQH3FcG90pThqA/lJeDw/
5ayfuhZJh2uLOnTYOjR36i8ZeROHXqkLOagN5iW8qJD/Njka7GnMuqO0z8ju9C3DvxcKdzRV2J3O
/iLIzBI7W6sclY8fuRHG9dnbRC0KqZlsoN2Qp1snat7JGpcPdLJNyNF3OKjWo1DxxWoWG8eckksq
/Nlitmj4d8HUi5OhksMkW0Yuy5fwXkRrr6GTPld5dzKWDyg3YGoE/aXazuUcbYVRMtmObcbOESbr
YFbpbvRnygbgT9u4pNvqCRxqljBPnD/Mhw6ZW+jEKqzSSF/bk9ZcmHhMhEcYcocUlPsuivSTUj79
wZIpUSkorIcJasqSvufOR7se10Ja1THTxYVxFyHKya20SvOM+vt1wkuke4t9H6jfHhUgw9dAnvWR
GJ6S8Y1tVOqZeCiSeWgLgl3rDp3DJCZIcB2A7w8TyBnrsUAwgg8ahWqeZUeV+w91hOLZiWhK1NVT
nw3t0boLPC4OnNnMpedSApyy+2PJpldY/o+dEx0+tSi8C9YFXAGcc52utncCRQ5jMngLTm/TpcTl
Zn67EPz2euY9BYEhjn8+GDK6NmP5YKUPjsyMkB7JsAokheeIQbdqkwcyumlr0lQRfnqvu5Xc9Phr
VkaHQAt/FgnTGWLePKHpYZB9GZqy93aFwbw/SOdnkwt5izBgZgLLoMO+Or2qHzUi1jZD6U5ro2kR
aXsOhrKlWyQx5asZ8n1XopVMLQZHZmSFs118mjjcK5dUDvIofowGumi0JGEXE481qUl6xqS+anRS
t/xMOxqD19Ea1r/dIP/0O8mQlvTrcxOjhDSCZ16EmXR1foaQXpeEKuelb2bjYHMZ8M7FqjlVJpPd
zszrta7S4hDVEanwpbFXjL63pFCfdetBzS0CpKJiNG7Xj+jX974/MaGmbe6Q/U0tpD8vqtK6I/mk
AjQQppF9mqPxm8de7VJUhR0D75ZU9UNvteSRK3cJ2qOPN8XnwDSKW2cwoM/cdSv9LyGD99JBXJkx
Ia5ttzw57QxRk7w0GjNxtXdS/NKNjO/N4gRCjbQVPaXUlv7FijjCYH741OzgpZmWYyADnM2k3fuq
vqMwA4aQzOsJX+PGL8p7lRj3nrHWhvpYtzOvvEedP1usN+n8xmOG1yWmm11KezOPxVclxl+QQqKW
cjBT+Zvnl2I3d0+er9WAu3gfzS4jGaxjeKzc8RwkmEnjpvMPciTJYgYqlaMiXdGvzPe829ve0vIw
y71qVw7uri1Ii69ewW1Ljq+0QYyJt85FwXNy1CuEhyItOUnI/rQ8KlCnAaZTYEm1vGPQtR877DQi
KZ8RomVbr7OCYzdNx7Qbf4juzn9ikyEnmpoRoWZUoMqShlzFCZO8Vi+Aeqv0mFgEe4mOfZ9Rb1q6
l6YZ223eoc4z2zuNwg0iCdArsDSJ9p12wqcxo5Ek50bXnpypByj9myCttXOl/3hC/bCr1iucxBB8
EKmcfTQY0p2fRT1fh2DWN6QOop/gcMceR6hhws27OIxG38U1A/G5Jycrd+tL2UzpPirdDxuBwp66
uI4N49WrvV2mP2JNmg9DShYgcWnZCW/MViJwQVsyGvcoRj/74qar59RvN42BfMC28C4h8Aot2T4g
lnsmjK27xgKAWsFUdiWz6ZQNmXZOU+c4meKWlEU4NKb2YBHiLUhzM+em4gTLAN6D0xpy/Jau7GF9
4BmFPxFniHYr2yV8q0TE3qby1HlDtElxg3FWG+47Rj2Drbt0LAXMzMHcdql9X/nm0pcIaSUwj06K
3xohQivucaLiJg11jBadPA2vq4sybAk9SDcTXlZw/AQZTgHwk4Us6tyQATHE6XhF++kwwdDb20lM
2EaW/3iRNDb69CCdGjWS7LdKufqj3xmneVBXugBFWFn6awwBAP1Q82yM/Vs2t9+RVz3PNT161+w/
yjyclL3DCB7/RFkFMD/a2KLzmI8vGuIqgrHZOujGMntrikAcC2N4p2GwSqGx5pbMDiUxi5jojPco
Nk4tdjiUAW+lLYZVPRN823QdhS3u2YzNMKtGtEx6ecsm9aAl3r1e8eegWq7nHnGdAFAAIrI2Qt+n
EwVhdd5NOgvEIBHgODkUnILGTl2xRQXKtjZoH9d9CkdJD/zP0hwWF/JH/V0KujVB3L/hIuDEOFyE
OQlwxvzgPBTbWQ/eRUSau1HiT7ZR83hB/hA75r4y9Ax7NI1YXAs/fd8gHSch1C6CO9kO3zMQi3DQ
gPpxjr4PZvNZi3XtINQvZyHScBb00CcFbzRyjmUZh50u5cFTPHEncY95rHCOZwzlAMrfjwqCYMO5
aqXpv5LRfh9KdGvCf0c/z2MgpmEq7a8oT1iyKv5fo86Jdu2yIt04GuWDiIbHeOi4v6Invevc7Uxb
ydU1tetkcomLabhDNvPCxUHUQhw9RJ3+DouOm7MEdu9KDIwm92Nd7Jw6OOYFF4kM1EuKDmlJMFxQ
TUif0SwWxIm3AezMuXkkymtfjMRUadN66HXiv+iJVQOuU2e4OikSVwU0F4vp55hVOHTyecWa/QMw
uFpBDKD6EHm1UkbLWOQzHeYD0sbn3q7fGHxdGp/vRdxEq9KgVcmN/WEX+rwifRJURE132yDUU7Qp
oliqbs9L76OBHZT0wgNQKm8FzCtrogfa5yBvhznEGeBxapcLsIGQSarI6MNBWU0X7qbVE61deaYH
I6h0aKY28bNdTN+InSiVB7Z/mkiHTIgrCYkPVscXCN4swmh015rNi0M0e0O9aR7bXnCwsu3PfqyP
on20AgheWl691Xb32XIJbCiWMS0ExnGIq9dgcr6xUCMuLKerTpW9IYx2jes2JMvvx86KI83L7m6O
L7HbXo3lD+s2j34kunHV6o6Dmx4Pmh4Xx+ELf/V+zLM9uvRLmaOdz4qVnIq9S87qtuuW2ERxTakn
8vyDCf6xNMytqjgpct1eLZ1Cj2w0ZNv0LdBAIoLnWdN8kB6mMCMHbD3Lc5Wql3qaz1mR37OdviQe
iDUz4uxfMUFXN12zHmxn0dDXaCQn9WMU3wSUUagY5dFFPbtrKLPNXLyiPd/iwuct1dJxjQuB901t
+8gDhQFqbhy4xu14ZMWBOhbbdODSyb6Ufsn8qn5oZnFHg0OFeoHVhciPHacCY6W14y0ZygOJc3TQ
irdmEgQhtdWzb7K/Ydk+BmOXoZXEUNlaeHR5f43RAYTnlPvMLJ59OywpAPJmcX2J4sDM9EupvuIa
wk+aRG6YSuMFJ4e9qkYaqXSMVKBH20FKqs9U583GSbhCdLlJzUU0PBcoQDvnV9XTmcjyRy2G4SUY
nwJfq4+5Ra9HavlxtJJHH+daMuRA70b9Rh4X36kJ1KWOyVIT5X44TzZhat2OR/3s2vSpUMfdEL+/
CWu4xR760IK0wRjXKv56agierhsPvyz4zyKSv4KiOytN3mrfwU8pvRndQU/kDhYWXYfwHfjijvV1
NhE8GsPZVbjhGpShmfegEhImiuq395oK7SXqDNI+sWbMObtqUnthyywBAdeJS+6UoESj8MB5U5LV
4dbDb5pJZ6PQkxXhBJO6luJrbkbw14xgqxSJLXc5OMwHiBIfrbC/ZYUbGxvIqnMOXoP4rc/YVayy
P7iB2FRkm68chhXwxPZlLNbR6HNscfJnNVShr0dPlYk7D9IlBtplIqpIjWTJwVT25RfmZwFUby3z
o1NT0bVJeytIIzUkY+M8TdZVXB9E3+yMEcT6pKEI05R40wf/i1TArV9cpTsSPSc5H4wNJnszC31u
vt4Rt6Em0bKsjlqQE5iogrPZ51drKKy12THq6zwUW8D7wl7KF2vwvstK3nJZPit3T10EELEPM6HO
HOo0AlGJ72L3qxp3E0Fvqiw2YTx8fWC81MV4s6zoyTR62Aqot+PkWZjlXg+at8moMWPO9cpX/nH5
4SYNviNfe7LIZV1lmOnKqDhr5LYaDTZ1M71PmvgXHZYbAo907YzFdxPzXjMrT7mwSQOqZh//Od5h
y9lZaXD2+3Ln2XvSqDFebkhwYR3nCmSYzNEwDVZYPsA4OJgsEs/9GiQMgYBy24ItoQI6RpPh7dDA
UwKICNP6KNHtFvM1n59SK782cApWFZ7WFfTqli5Bdq/wr6xSauPWZsap78jK+9KMAIMgDjFspuql
BRjgwcQL0gNm1ufY9V5lYx/qpYdd5M91ttjSEPSVFuIoNTXrWZ+Y11UfZUTtktScm8jGXnPyvWat
usHnCW3OTb1ugomE2pf49p79t1k5GVeqaMWJcd3VqsuaBt+dYEChe/01HZ0vzMrVZqrQyktyCXrC
jtM0jHzU/9MIBu3ddXjI3lQmNPLMlyxAQ2sEmOsC1PMUJ2OThqg/2i249wPKAZJsGw0solmLteJs
ufQ4XB9CYBuzUmUT24bInuYoPwNC2Wu+AHfAjKJw35gpvlWyf6N4Fru0jg6q46qNAGnO2oPRWjEL
Lq98a8RbuqcbqzExiqUsBkzG3uIPC+8KZvZmz5EJwj73V+Qu4oPiR0+GX3XFhGj2L/74TsT0WVhq
wHYL24NR7dFeHBA01DiXHRIHPQTn2nOTdXc0Dy5x7Vwq4yszFonngOF1OFWWdVJZteUEeshZDAmL
uldpfy2qKGbdQ5UtsmNTKRSMWM0S9e3Nj3lTn6xebh1ieJUXbGJazFVcIBod5UNVCqz71gw3x0h+
a1N3zFrtHr87j6T7oL3GYpHEzwSyfzWy2Q2NYYdzRC6XotdLZwSx2HNUjniJQFVVhOph/B5uCxh6
XUVqEy3Fc1wdouKdVPQXe0x/eUb6M6v+VntMG/BEUyozHvUaE2GWDgCM2OhVUbSUMvXK7jHyjkwL
udPjKD92UA6yYTwjstoru70CWztX07eMDvngXKeM4qSMn7GA7CIrfvSZA9LYpDMvI3pLxDjMqOyZ
hNwNffqLzJIvwB6Lef3SVJU8T2a9ymu7vwI+03dOZJZrf7Yvhiu+4VGcOt29SA+9vWJ59laSsU7I
nOnM23AryjyjBTt+mEV9ZmoHHYffNbmvzOKe4uI0zdonrV1kEONMLJG4DnS5a9m8VcsiY7lqp/An
YbF57BL6XgQymHN+zxjnRWe9m4kRZVv2QpQYH8pioiPG4ywxAtR19O4FKG7daD+iylkFyr1Mk/Ml
xgAv7nhK09zatR1WjbZ8p0qscWHFJHc3lCuarxGTWg0zTaRtT4M2roJQqZT+Gqrj2EKhYEkSt832
4POUyA7+tFsLh+G4HxS/cbZYD9P4TByo2/1ulPEwOPk9bq1Po4g+/TmhPZsu4h/a+82494MUhgN6
5JCG8w5/Wug6rFktVupu0Jq1bvZbYsEuJP58D3H0Uzjw7pxFW1n4HSt0ipk3uGDam0FK4lmIV3Vv
cLKSHn0hq5n2ru28xs4vWmMvDNXIfUfXH1bDbzAZ24pr2JtSaFK23HmKqWBKvvCsOk5DskDqO13t
Qa1l2Uh6LdNec+knBgNa3NRbjkYpRMjRo5TxH8yuANjGpqWqxFk7zQ0FaocMn1Qnv9kkwwBnyDUG
qByMPxwzqY9uBGMIKMmO1v+ddBwLMK9HbV5guLGqlKUOPzVUbRhTBdV503Fa0EZz51Wsi7VDt8Gz
mvYORgN3XBpWNkr+Cn9aiKhJ7gDk/BoBM96bv5F39xyIOxsxu3+MVJCsC0iBu6be0UP7LAkboClt
M8BaR71pr5oxo4lWAiHi7h7KapN1HlkjjrVXMnueGrQrbfBD5yxfjSXCGkMbQaXo7tKa/SObwJlp
FDE2XozIeXDfDmi16ATAt6qyU+lqtH+AagI9++VENHLAXz2N7nAtkQqsa7Vsa43g7Ef4+sKeZhCo
AY1wN47K7qkL5apksMgqUnnFm2s4O9yewq103KA5LjADA7K4Jpb7XWd4HCwxgVdAuAPTDJmSWk3Z
cpEXbLlnc6xOFQLplQlvs2jnME6za5uaWxiLu1hE1Dz6TtMYUDt1Pa+skfDqhkLRVMHq3XjsYnpM
+Rr42Nnu7cvojK9FSpEepZzN0J1kerzlRo/Q+8wVHQXGdA/Q5R4Dhvt2KbrVazDTBXENTMrWcJ18
zM+coUh3obmlM3ciOxqfM3mNMy692E3Z6gmZ+quoIdXlrfXlY5XjcKmp5qaBhX/s1aY3YbG8QKI7
V8Z8wyA7TT5jUJpaoWmFfkIZR114qKT9tWDenIiNM63bm+vJq64ZLnkb+rs5qo9KqIq6gpEdOddk
2X1HpfUS1ChceLZmALO/N1+NdN4WUMm3choIOebKGe6AeTJtr0t7RzzhvY7XgUnezhMe4EylPVWw
KfzS+UjJQt+VziJL4aABOAHNyyskxhcMNIAX6/yRzjHOV2uLjiTY/ln/NPR5hV/hXBZXEZduSIEC
hHC2QJyNedhFOUiubj3Y08Vx2h+bMpTyuD/RLOINmMUNPYs3y6OivUFA8qImqHF7g8GXqUc2d/TZ
aMuZwekfcmV9yLQwDn3GzCerucVo366ypd6xqIRm3/nu2ugxt74IHUMoR6m4KoJqP0QK5aX5YylT
rjtJKC6zRTZnyT5mITqgefXSFhL5oVl7K5E3R90ku62Z34uAcNuyQMiC4kDvsFti87oROXQwy5Ww
WpK96mibthzDoAZwYkcr1ytO3fT9yXbDrMj/IzOemgmNJLh6FCsEbCYE3PHfh9tIZUs7cQNGnsKh
ib6Srv2onRkzKoeu2p2HPQ8QRlHk7Dr45wEp8qcgNVi7bFeuMX+VPbbefsQp7w/98c/nmpGdHbpn
quJMbQf9GxWxfURBQbJabSbjYeQs54AoAQpg6qSD43ezTIVxTRvPuFMpeXBeHotczEcjZ1M3rGNJ
J5i6bWHALF8m0Nw+yPQNATtEH5cZRQAp9Gj1FCRs+gkSjpYzg+6zJKU2iXVzIvoNsrJPLQ68jfDK
QEcaWw3HwCkRUbrWm8JMtzZGPJMGyTJVJovdyPHpzzP68yGTYLJlnn2T06Xve8PceMtT/seHWll/
/xSJIJ1hlOqrpBoJ+Ikd/SgXUAEW/bWtItb65cOff1kdq9JYw3uBp+xIuzlGWdIeTY8U5X98WrAz
Jj1sXepfPOuj/wRAMYeCPlEn5BTRC2UE2X26bfThxeuznWNBOch7ZpGRGDn0cGQ+JhBpwVcTLZ/2
01eU0F82aH+vvfkhminWmUaOnr8bFOC0TmuPmcVA/8+Hf3xq63q2N7yUY9tAx21MsfD0A15nZmrc
iMdWLJVDLJqP8X+xdx67kXNrln2Vxp2zwMNDO6hJGDKsIuTNhJDJpPc8dE9fK/TfRqEa6H6CngiZ
SmWmFEHyfGbvtWkstr+fS62MOub3D35/udxNC37w3z9DIVsdfj/7379NiDBbA+F8nKv50+sICsny
MYiJe2UvxBX3z69cm4Zuattw5eYo6pX4oQ1CxjVFFRvM2wfz9kMQfMEcvwc511BrQ41IGZSh1S3M
cDsX7tqsMdPOsfnHKpgSVSK7WBNU4NqYqkN7+2AndXUw4rsSJIaVs+8yUK7CDhOje2ichHkwRjsY
R806sardtCRfYa5/L7CroBBMb70WYsC0gPRN6GmrGEOgs9Ah9Tw7EsRjuPLjl2hoH7JYphj2iq9w
aU9t1AIQ7A9F150ge/8Rg2oPone3+ZiNd+Ho+NEfbLVYMo3O4z9mIBYlvPsWYN+itllflHy6mVJG
/kUAvbW8TplAZ90inzNJxoDb+6UzIFl7Lab7Bj5EDLYN3SQaEDc9Dp4un1iZDuv9BP7J10C/r9yO
qVE5NltlhB2Q5IW4JlN43Ptxs+sZMBIfs3eHkqVAp7oLi0s8ItbCcgtYktAuhmvW75Wn+aQKFCCj
Gf5U7tiAbpyyqzGqw2TNvtZ27t5lKQeND8WDFkfbED8L0l4gXkqz5V5onCSwILVdu7CF74qccYrL
W4Bg0PYqGzXO/KpkW5w6i1rLSZKBLYa5xpqjM6h+C/PEvONoVwiMldoWjlbe4RZMwymdQDPk+dbo
DeiPtf6EqJbKVd6PLQZ7xGT5rUGe9+4398Us2xNQwW5dEBaxbXlU04yXXwwHWY0tbHDjqq2PCVo/
Ar7lPisjcdIMc+9MU0Ef3I9+nbmnKHOQKUGQ+ikkFVPcVYUvwrTZRp3+3sqZfUCNsUbPDfrG6eJU
PeNMygvOEOe+czPzTqa3uYLpjE+2Rp00tdahroXOSMTk81pn/QztxAAZ5NymiZCLOGnzwQ0REMz5
QgZGzxo2N/dNuewsiDGPCDHVVlprLI3GEYEQ0G9rrxmp+ygnmsBwImLBA5LmLG2zmVkb7qucH1mz
WbhkGg4ako/uCQKiKTcQHcywt+9gGgQRpH9r0M2TpdQeaqV1RbAKK3bQ1N7JkN1NduD2s800JErw
7eXeqUSZxiKcmZSw43hVa8Z33unONRsZTS5aeqwW9jgRSioG5pFxr+plo5lOFrTRHPltx1fYLF5X
1Ti3WKHNPXS88jIZesOcnBooVtlBsYp7Itiv2g4yZ3BJUsYqnmOCjBPVr0Ssx34owuRoYzbXiHu5
K9P0qrL47feawJPkbgTN7A77432ZI3dOp6p4EkX2Av/FQuiedxvmQuVKasm3mJLmPSmrQ5MVzSUq
cnkg+hr6VJbBi0wNs9tECBt8cGC2r40976SRfGij+cXCLl0TkJavOjXlvB/5jgcHYuVRVpvfC2yo
vGN9+0Hx/mGXNVsU0Ag3ORAkbJjIPmhW6WJEiMRFaRozHx2ZXc2yvmrxWSkgmWdLIdXQUFda5AHe
o9t40Xrl/+LsfxGwBgyojWKVeioL/MHdHD1keTTxDEmGnQGCZT1XXujnXVoEpQaDqklS+dx3ecmA
Rs07PDPi6febDW/6DEh5GH2xVdzurtDgOGlo1SpCi/c9kp89EK3ux7VTqmrHrc5DZZkMUHSiwkuQ
e3k1HlFSa+exNJ/dwrYxSvC7lGClvUy6u6rrE/inqbO1QOus69BzT07neCvbyLNTNw3XxpNHJ+Ez
kTAXMLxdu/n9L0ep0As14DN5cE++k9C2d3FnbFWmmA70oOOs1ru0/dQhqqBfYDpZHX8/CKRT//wj
C/P4bZ4vIZaddD8YuMIEHkUKb9GcRFhTCbrqCZNJREZFv/Uah7qTFffLWIHFcrXzsJjRcS5AStkj
doIsGdEhziI+EOhLugSQJ1l69YMxJJ8zD7cbgT9TU3WXYo1OlUTTMLrdQx2/TXWSnJCzg8c11wYh
YfsobJANTi3iCFee5DjrJxw4Pv5xeaosKuMZEsZ5CZmYlCOEKnm7GbuF+SBHymGKXZqqDrpcW3j2
Zi71a4Uxw+htnmQ8qYmGMO+srN22Xe+CQvJ8PE3dA0v6l64JY/AYoMrdIfpm3biceIdggvMxWJgC
738p00kLbnwU2PH+eYh5kXmOkQy8ZveOYcw+iw21tjSo/2aJAi8hoRhExJ+46uetXRDUuSS7Tukx
UwL5nRqjR4vYs9zP23rDqFMczV7Um7xNeSKIaeIFHmg6iIz8/RTETO/qLuWLjItzmHjxTiWU6Zas
5N4avSToOrK9jawhn5HDQOUArPnB/vTtcClS2d1HEVPG3x++tIa9MDhSh3p5QHyX3Em93+TEL4hU
b57VWP9V6PqNdu7W4RSZe1lG2AcEiR1jZvkTMYWrYehjlBi0Q+Zc1GvHMd19NmP1mKsy3XhQeAbI
4O+6RRaJCrs7gcBsNeI9vAyj/PaEOey9pvAuxjAw47XQet5kVPi8Nkl+iSq3/+5uqRgzpNHHuCuK
gIzoPzECQgR4YI/rplGBUSvqkJgxJHwG+awwH9g9K8S4r+Jrk3domcLIDsxh7s7TLB8nXBJRns1v
spsTX2q6GaC7pfIxoxcN/nUTZeOVwIknJ6kMH6xMf3Kbytv9vv72RI6dZdLd3DjL3swN/3v0uuRY
+YM5OTuzR62oPOtR75vlUorKPRkRf8nr+d/mzLJ3ibwVQoiX7yV4o0MoiSow5bKNU84xRJ93bp45
352j/dQBzrjsLRqgJdc9juahTSuiF9zsMiBnErhCd6NmN3663HpgNMMwc5iICWHvuW6YwwJvwhZE
y6qTLrzn8TgcZzScK2XNe9ses3sUNAhl8tHd9AioGfnGB3PhzulzJ8b57w13OuXaiQd4dkga9/P3
dy0sAz9xo/I8Ov1ByTrZNmJxNtiWnGva6R0nHSSr0Y4+S1M3Pmd+MYI1/P1FpBUOBAxNp3IhwdKw
+zcGB70/dgjZOSFvQewhHdKAk/W/f6WZ+YnLegiaBk655lTGOdTn0ofIIrch/n3mSQB4cvgSh8lx
pnOS5qywGsCClZOonS3NxM+Q3e2m6clAgXAIGxYwiYyxuRbta2lXnw5tattb4ske4Hv8NpRjp7eo
gnExLLNRcP3Uf9Ot3uThQ1tYJgNwazhMY7VKRqd4sVw2AAuLLqUbyRtUYfTm7PI0hJltBTkjLCPN
7zI2q3OjG1tGOupuCbmHRY8hodSnOFwjoYfWUOV/xoxtGIlPOkI7fhXpw2tlMbtYproPLB5oJBb1
QdmM3gYsBybJ2xmScrdx+4ITQ9rEaNztswAkFariyi9RFd2FLn6XForIlxbXpwXw+YswlUMqAnnD
+gSsNx/mD+mc9Lof32MvD4Ouhhq+eNkHaAr1wm7iQRsn++PmFHaU89rC6nhhpgUiV2s+ocIXfgIa
6UJmErKBySq+tQRhmulQaqfac5sz8kH1PNwZ+CNsO1OHwmr0LUIo+2Mcma9HxQsO73OlYwE007o+
uYYbXTMso+yyXPEQzYR0y2XeKtWL71nLOU0mSjhUjW/qVschYrhnO/CBUwZ+UTuLRyRL8UaL0F7P
FM3H6PYHCayCfatjRAedOviLpdPZov5YDQTo7PgGgVswFWDGYGIOCy9mxygsJIBkOye1Q1sj5JHi
v9wwxU+DuRKfttjmuiGeBuS2HikS/u+9wogVEAz9j33jpgykyeN8o8IYNPc1yabu3urkOwLD+KNc
a1U6vPUJ5qNoVn4ED+KtnUhfZKHv7CoTiEBoJGdExh92Z9g/luTSaXPvPY6m98Ug3qStxgv7KX1X
LlO5l7qu+ZZia8A0o95a+lg+DiG6RDsFzMv9EgXayOmhwbd/yBrttJQmw+msHJ+gNBvMpEsXxqH+
4dJKBI2BvH6qVLLpQhC5dphKxjBR47cTgHMjbl/RJcmNVoTo8DjD1mWCH4HT9TFyk3NidkvwzxHG
6XG0rbPS4RPUqvpkJGhsGH7OO2UJj1Fia59tBj1Bg5yYS6wEAtY576wQ7jNnnHjTRrCbEcQ3MfLO
WfmoHX4N2P/fof5/daiT0vj/cKjHn+Xn/zC08+X/dqj/h6G7puV5jpSSI9fGhz7+6fr//Bdec8Mi
9cPDp27hYBAWIZUl4Pr4P/8lxH8IeM78LZeQHf6Mv/Vvi7r5Hw4IG/7I9WyDs0Ga//rfxvzrP+mN
ePr/Mer/+/f/q1RkESVl3/3nvwzCTf9HWiKWdKkblsu3giTHBEL1f0S8dm4/EIr4WU5N+6SL6NDc
npMDZ1cQAws6lsV8TpWb0AypKYj5j7R5P0UUrMKYw6DBzZYvDZ1FVpiUSxyF+c28B5eLTQY9OUck
mTdSJ4jK7S9j51Z3XmetCNkiSmq+JoLUGDdOOlJODZ/UYiNQrne263m+S40KUHY41httlOgFbhUp
odtoETIWHjDYuRPLq8PAp8jc5qTS3U3/RhPorkUMlDM3EQQY8MGS7vv3O8PnHd2PJimKrhHzcK2H
5JgUSFxrd+dUMHVLpywP49IY/sCsCizJLUpoQuPS4qI4Ixs+yzkiOqIsu73U7K/KViVDD6RH4a3d
oY6f/FT0PHCbJN+RmZyArmVoq5oygwbLjzM79bAfWfuuIoN1R2Z0tG8KEVPCVyR2995xt9eMXmyq
tI4oeGaUGl82Bx119RZrl3U/LqyXwcUg29eHx76S/UF6RES0TOMyUuzv4nZT3zalRdSAKre08U7O
Mpt8OCKCUMCCbeXgZce0x6xhI/CDznRnh4yHozR+yLyZODaWkgSw8VKd2r68sRnrO4Wg/w3J7r1s
OpK54uKihSJaF9hyyQUillilo+lHsJBEu9PSobvHk4STCIWyLw3d21s0EVqNn2dqypABn+dceMXe
46S964HDbsZBEnXG4WWU0ruzPWad4XiTjtTszXjhk0unifgChVuuzYypXGToy2ZMjOoM6/x42z74
UhjB74UChbd+aTsWUPm+INRn76GOxht/wkuEgXG2ULv34/Ik2FPZrLu3oipJ7SrjCSkw3tm50wff
dhJx0CbQrTL1As37df6N9qmb+ZDH+rZh4HsIkzbIGExBCEHBovNoP2gdw5S40i66WLQDWxML2nR0
ZHLS7KMxZqityie+B7xoVtMQm+HdLfBONm6l4q1hC7lRraKETBCKZcJ91W8F6Ghq3U/KyNSINjUh
v/fW4jSg2LVzpmfPhZDoNXESRkBLUPyoM9Ee9f6Xi5SRBHmWmc5wZGLDWyvCCtCkw3gzd96lmKof
IlPT4PfWL42UeNRBFczOmFd7EAEc0VhXdqzznkKSMHU7Kc/QGpj7A1dPB5Zyt9dD1rZ9UsgzHZCs
an3UnVuGhey7YzIlaP4T3FmDm81HCH2M093J//3dmGmoCaXJKMYuoGfVwFdqryUXjVFqpZlsTMEA
rQrEzusimpDyyGmwfIxSz6aMQEGaDOhlOW5tl3SBChvksdYwOfFG5oTPHGteUZN19b1VtC9uXkNb
Jj7xqdWbfbbURaAhR4FPLMo1N8VMtoeHBqXHbh0tA1ElwIZ7iqTJIE1vfHOF0W06BxuaNBYauFml
Z61ovx3WswHJE9k2c8PoJRxS+GgYyFk3E/xaTEwnrNmaNqi6nFVqRsbzMaK7t5oqP4MNPrmuuSD3
Ja6HUUIalCEKNXO268eipOOfm/vQGWZmed6ftgJ5m4XLJimjn7Sb946GrYsS7expLqWuh7uHohxC
pgNHBI9xjF6qTVZNh6yjaWS5ZstINi/IA17D7iVvEvgD2TeUasjwNu/2bG6Gfniigtw7simRVpu8
giXVPCLLZUuQAnlyvX3fdPZ81EAvMVvWadAtUn6oqiNICnl5JOlN3+Xd+MdjfjmnRfm1glKMUqfH
e69m4nGLm+nfltUht27bxgX3CDSrNXqAaeMmJjPOrP+jsxpnIFtg8GprKlq6t8lh1u9WrHm9Ifuq
E/SBg5Z/xhog1xStY2CV9qGjYL8Wk9o3C9OdPCN/8NjoKBz10QHBONvMBDId5XbjIcaYiiDOcKjk
7S04osAbRTPGXBI4+mpQzGwN9LOwdqn1gXQUPPXmcXS3cKrIBUbdIBzKXtQLCaI1AI0ljuQy/uuY
tyDblPuKDJm1EarK5/JcTSOzkaaK7lN8hsj52GvThFYpH1xcxezHYEGGj3HZlkjGcK5x6a81FyQJ
8dDPRuK95nkxb41IAkXO1vQZ3cYC8Lzt2u6A4cvadTK6LiTwOcy+LLJycdKztStI6yE/5kjcyBPx
Dazei6rz2dc9iJhFONkdGzQV6crwtG0eFoGo3kpPbJiPPuB85IG4IIJZHkzDfvCmKdCrnI1eWDw3
dhOMBAsErDjOVp1/ubQDu4JDVSdWtfSOM+M3TDRQrEMOfL3+0IwapsT4ZuYRVt4mwpITS3r8hrwA
qyDHrDEQKjqp+aFy+482zSduOdjnyRAUBAJtKkZc6OC7tcSsuXGGCGm6jfYLNWSgQhh9bNPQrqTL
GhKeHrRowHDGoZdmw5RH5aeUrKCtGLztkknQ5/HNzGtnCSoESNaxObkIAVx/yWOyfsevlAnPxhin
h67PwtOU9I9TxYUBoDIOEqPmsiFyCYMHV6nj+dD8p1NbcYY2WnhAnc5729f4qBBarIfUXFB1MY3G
OkfOge35qm36vWAZtWotdzhnXutXWWwdiNiwDoMJx1vMHC3uZB1cDIcboiGg/zk406YMsjrJ359k
wlY+eKq/7oRCXwepvi3ZBGPZwHgHGeHEgK3fuG0dbeujg9PuDKriW+aE4y1JC302Xcu5DfFk4pno
BnUbKJ+6mkbUQQnN91V0Ny74Az6mYZUk9WeUGi88RXA1tXSLcXWvOXm/Gt0AzKuOtBNmEfkbYfbh
jBa/g0qQmJgFek7eFgTpTT1BlrPTuHcNdg1bc7+nenyWCik/76R7Z+GKEbqKDwCTobbp6JFJFyJv
zoKUgGlsO+VswBo28HOEDtjzNm4j2KfNy7Wp50BCPlo3Cn1PxLITJqrNxgfWMjwMK3CzAqYHYomc
ndHK+BWbaAnVYA9AkwwU0xnQ+pTL5yz6pzmtnh0kYhwDCFUdlo+rjlqBKoZjCAh36pAJpkEwzJMh
27qSmR2mBAZtw1MEaZPEOh5osvmyjYqNrhNtTLS2XgNYoBxtZNd4DnZKU285Nz2BfMZ5GFHFs0ss
tVFsx5DRon5rd2MJCxhFpEtGoeed5/bau2EOcTph/dc5K2Omw8+QUEwQHk5WFR6cqnuwvAbVZ1s9
LzbENtFZ69aMICDYghWcQ/hkhN6C0zjAtfDXKnXI4jo8Uq2VV2UzpfV6k6jcLDCn2LjXLWTa2vA6
ETis2ePTWOWvo2B2PNZmGGQppUZYUrGhsCBsAEXnoN3r5Dyy9OJfQgGvSdfCMzQdGfVSDbNaWmnL
UkBxTUj29MxNW4ISEKnNUqEfmtWAaSRsy2Ztt9g6Ym5p5xFRFnDjzCpQo8AOJ5NhP5vmPZQc3rPe
Wg8jl6q+mEDp++UKtehQZ9MbKYENz2/Ef23Nrdw0M9I2K3mSIt6z+Xi5GTameiDu2DVPnazfZlOL
1sLiod6YhMNBLI8QkjQeIyHVDWeoDFS7c8qGhUxOJwLTwXaENRb30CLCfVRDfx3KbtwMBMKjWlCX
JEo/Zx5NloZjph8xgJomtsO4aw5dXmEKbvKt9yDh32BUWx7RziZr1UyUSfW7E3r34QU/I2iHkSF/
hLDEzl7YtURrbbQvYBqQAWQ/XtV7hK7En0zA8Cv0CKQcRWpoOTHfFG3ygTCr5O1CA94v4sU1NXbV
IK/mynlfiuITEmkGnYfIXQcCUFqh2/SmliSDrNjKsjRIu4S+3aDeNVs1rs0GKLDlIiZkH/YWc1xg
hPkaeuJiNjJRx7CCgJBu+KqLEd4OQGdEIN/yBiaVfAIZC8AIWzvpHWkMv2uuqOWa0TnltFP6MiHm
gPLC1FJ8aTpKcYXzt13YLdCeHO3ZvXraPYUgF+jsvDQye0248snDq3nSjop/llJ/LOojtweRB9I9
SS8jqRQkcjXMD47ZEBlXl4/OZG5pjEWwxPif5pjQ3BZd/lJ8iNZ4FEb2qA6WwL1OB7p4+QulLBgr
rG+ZzqgemZYn2iEwreUsinO1dKfMZlg+zvInH+NDbdfvypujq1a2n3GouZsWxST4Ks6tSt2IZHMy
Qa5nSi60eFNaHjIGlFSyGia/XZJPuOALTJ1zyBIiSDkoEo7HXCx+L1/0yX4o45EWCDwhGXxsxikh
0YFYLyRkN9sRxI+Nn89MHlO7K/ZKHoaydijStDvFVDNIIvTCzNjakwUPtzN1vzEjZ+eqmINBs8Eb
RNj7EL1jTh4OCBLQFTV3M0mdNyvItYzV+Khy/dNq0azH9rjxBAlp08zDMXR03qj6byUN2npMfGiC
nxVFDLNImAxtwqMecN9G11vWSMN4qR2L+jNLgzCuZUDlBn2nEbdD5K1m7ZI1sR7YeX3yHEJn+gIz
ID3nzphQWM6185O5xc1vgfCaiNJn3TbfBiUeqzY7l+hfwI0gjWmROvHje0V6jKCLIgQ0pk0rL1XW
1Rt7zxKVdgfmxaoYq41Mw5ONe1tZFRW/bb2azQ5FYLcmNYr4IJ72kGE4N5Ep6zEl5dhTc4eDTt2j
ce/eqAV6LSC5aP1hSHTE5nkPNK30UcHg8iAr1Mfx/pyI8clQ7Lhoo9mUshqJwtvpAN3qmXgLtm/U
7nM7/gw9WOaClIEyV1dVya9UIM+2umrXdDqjWOuR1xWZZ5VsM9VEW6C4um9zc7aG8+0V8s3S7a/Z
0GhJ+ug69WG1zheEWUUZDCaevap1wSaNNsAzFN7wna7S5EYcrNt09zkd9IM0aN07UXwwDv5gY3Wt
I4kbSVMfGHc2kyGuethau5QXRVEKFFAE4jD8gqdnIaXzko3ZcHrDfLlGbfRKD7bT9QjFb0gsh9t/
zFl8MBTaMTfUg340n9tyWJP0GV+xbvnAQyK/6ggbBRkA7Spst2Oh4+DxnLOpocSIAUcwodoIqzlq
XI8JgtdkmK4i4QyLDeuxTJrvqCiop4zwGYfNu1XIy5K9O4v7FokZUFY0/El7EaFDWS9ui1yDI7iO
EXuahf5hJj81gI7KnfFTaT1im/hFxOgDqLYEQZxPERn1q6aUO8gUWMOG5S014tcEkAiGh+hgdxVh
X1q+U+P8I2r7mvbGo2lGT5qOcAVXyMw6ipAbkhMF+iSI1mswYVspQm4Z7xm3WMf/4mpbB7zcSpPc
bS2JS6K8H53oyvLU3o3VQlZ3HSH9J2lQH78mZD5YtFZaZgEYSpevpr2VSlBkQvzaK9elgLFTHyX+
uaKA4dJjLFcTJQA8rj7UZhaSn4RwyqL4sIUgRnfieWKGRI2Co9qKnS2gNKNs3WV29qps/VFMBW09
W2e6QYNNA7jbZuaajpsvQzOPczY/kOCzMasW22/5MNL2+0ZDIB2CjZgjGt0XahqtY+MHxtDXWdtu
7ImgQTVHEAKrmMQY27hkHKgFUo8FyBCrZRJirqx47H2lqVcAr7hbcpdoFz05abc5jED74qYQIJSt
0CvTtzBTKNb5MK7IuGsyPOwlcxVciWLLXMgB23eIkpZddF7e10w5YzlhWPaS7whGROg0arM49XM5
dyu7GhmBdcYDQ/bN5FWlD54IppY2+CyutolJE06NfZEjFY0uJbuvrJrWSNpYraXWSt6Xr2nMBcyE
BjIkdsOJjRgCMqYf93oBX4Fbw2yg54c8DTStf6OC3HmZtslcKzBG1jPmCDFRzB/gmRFVtQSP13RU
sRe/Iu3qWG0sF5OLbFVGrnO7Ck6OE7/2cihQQGF2a7Gsp0BDSjTzCJMQ9YwsrmcCiFke02E1O/5t
xWiDedm8Hkv9WbUOTWssf4gv/NT6nKj2gjCWTvsbhvG207ogh4ZTm/EdGc1BFS/MaEj15P/OL2Xo
vhdIzDXhPi5p81XpETsa0XOTATKNpqf6tntyx0Rb12Xx3dZETRnmm16NjGiLcq+X1raSZ5yJ3Oox
wOLSeVtG9ugIIqagzbgzQ0Xyr50zVM3OJgqLPVa2L7PqsMWHYFGmk3JxqXYLz+tFMFzOZ+RE9lBf
8HPfKp60eSCL4cMMb6EeEzO5JbW2sUEehoSWM96eymXET+B5N7BqqgVFPO0bK3xKPBxaUUElV/Ev
DilAc0ObviC7IDdOjT8goJnZauWbSDVnI2lQbwkL+zJzzH09ER4prKVdN331DDgHlqIP6vNxIHEb
/5tHaMr0qCuLBqSKOwpqXHfmyLIsCVFryZDoZDEdSBR76zzjedZpNk1pvTE5fmVx+qdyuJpLN9uY
MRPrhes0nYqdyJ6XLiTQN49wpOFboNCtHyokb35mN5eYcz70BoZyzYMDxequdr8dktHLITzm8HJY
ROM/IKJoNTPOww5BQJ2NBst36wyxTIZKstdoslzPeHFDhRvDuaHcOaKra+95L1IXJn51Bw7ReCJ/
ad5R7SAeBXIZ3j60BfEw+AygpzTpGjUEAX3gIit9zqHr4IUh8hfgjpsceuoiRpWQWxXySmvQcIDA
vBunImW8Er+0bPAPOZqiiDTZtemwvnbr9CEZOfkMVt8syfCoZN3fUhfb0CX3rVByLab6OEfMpTzN
fkskKBBptj/k3/l9CpFQtN2jK20DvkpTrbCEK7JsBcPuOcUIkTzBvokDSfuHnjvJqah47maQ4VB0
0L/ND8zwcUVYxJHYWENWIyjfFbasIKun4zwGjMZOFrLxqnI/mZU/6qSh1xbtU9v9WMQfUeLyI1qC
Bj6K22tpDwfleAJUn9i2crlzUmadCN9tjHwVpuURR18r36TbPo7mOsoMNrUjD+fJ0X0zJzKyqJ/R
12xQHV49h3BmkB95VHx21aIF0W1fad80iaZJ8ThSlIwp3R7lJ12ueIlb9Y4dplg1rRFAAznFTX4n
utw5NV2cnfuQeaois2ZmVLcVStxnvFBD3rlbHIY+je64NSocIC7ZLO0BnJ9vcq75cVqQ2zfE307T
LkHvOaBBWOiEGKnRcyO3zBnTLaAyNpZDLyEIC9oAMKenhJbY4D6DGoAVftNWHgGZtfgQMQ8P02Ji
mk3XngSVbWHgGIM0EOChYlSmKospbfURVwT8Ir17aZy/Zp7HGzYoQCciRsJWH49HTaFFWZpvqebi
SOyHtnLqKFwDpguicL5Tmrszc4MMTndLftdBn1hp5wT/mS6PYrcD4yEYb6dYS6eucraI3PcJ/liE
rszQ8FqPjG7p4baGaj+y3H1qMugl+cxzp5s+DKhvMBUgD+dii5ROufK63Gj0sTFc3IZHcf1qg6l1
+jRCnUbUYwk/g84gikj1yaleos7HZdqvhpkXUNTtZQCNRDIDELAdnDhS5i2sViNjnKqTgYhtMyix
1KFSEjmZJlkZEEB6WDpCGzPyqrrROOgAdKo2/kOhhSmUJ50bevAAMVIsi4BpJ/PL1Nr6bgQqhoKK
dEOj34QZcg4MfGJtqcLdlYB9hopRDpDnZgvHxFrRzUVISN+lZ6lgGpYDALj6qLryD86XcTvTPHAk
V+Bru3HeQyITTAKqv+z6Dq6tO/uaDgRbMwl2ufM0y8jaK6gUmtmfDKsYtolDrVSU4XMNFMlHIaUO
yC9vUGwePmOd/vX4ntGjtCe9wqtk3eKfcjw9LgARe7lPoGMQHJUM0R9DH9tNmQHcGeqhOWm2hZdJ
lR8dnPFgzpSJ/MsGXiHgo4QuAqaReG8vsiDUOdar4KIj9tM6tyYIJebwzaFyuks5zy9zNH+K6ZaW
AudMYt+OU/XVVTJcN4jnN8VQPnV99zMbyGzRSukBXwPdGX3SYKENb8npu6ameTUFbg2iETI/T+PA
4d7fx3n9WnCVrBrL4stLfLhR3R/ajLFLHDICqmfaYtXyL1ta8ZZ3Jf5YoJwHF3X2IYlYdeoW+TAa
KhcsHKTUZ8MRVyjwnpgnHcsLs1+6f5KJDQvRvWzGU29H9yom9gHVOgAenI5dmA8r00DkjBK4OkSn
389OtQS2Nne7oW/SEyp4KyWRQeQemE3sm0YWU+NheEqV9zqElWIb134Otwwh9rYbmeVPSYz+C9n+
uq1xXg09hg5orlf40osvB7wOPDBbcJXsYG24WK7OtBHwOKtUtrAb4YB7mWLnRdXNOwm62pb1tTj8
frDyoAMxs81bAmKS6kiwyGvPkt2HghlYwEagaPVBHNaMMWyd9GiL0iGOWr/OjWcS424Sz8iNg8aC
x4MXK6B/ulReiQU49xlDRxtc/QkelKzd4ar02fKyJ3cZE44a79JiNq9JnMqgLpMYLPhxXhSP/8KX
cfNZoI2lV4jRVOqnLtRfewdwMCFUj8rqoPFOWA+oxWjmyvh5KPISGVHzjr71HYIAeVjopg/GYGwT
Fr8eggWSwLM2EKLd0AQ8sT5k1CuwvjHOxEqKoy2SmP5dzN8KY1FRcT5WuNOqcZlwUaSJn44PuUJR
W7XMjhSrmUBVOHZkavwV/8XeeSRXzqTreSuaaSJ0wCcwPd7SFl1NELQJ75Ew67o70Mb0JG/H7Q4N
boTmmpyoYnfxJ4/J/L7XpsMOe1t9K1oSF80iP6V+VhxDK3t3aZhxBvaU2qJJMjGNCyvIS5+ybE9y
egocDWTFwWdVRJiTivwtHWeIGVm/oqxHWKNcdn2ScUcTsZtIqSnUtYx5jlknP5C/9kwELjr3FljU
YzZ3h+yVLnf294zcjCbu4g0TNVnGNguajP5An3RkQfvburXfiqHFSFsSDjH5GM9mSF8ompqqYXJk
w5rhfgx/SkbaXRwRrkbQZb42upxOJoNg4tpQOJkrHKqKQul4NEkVdeqPfjYxkArnD0t2vQnt4uK3
9ldUhN7BTWFGBhDYamYfzHvaQVzjGPnWNfLtD5u8UN1auI0xI/PGP4yOIoonToljn+ObMV7SVaGy
+ZSXj9FgPJbEV3rBbO6U5G6rsR9HWMTHwAkOeVFbW55ikl4Sxo9hVJjZuh05cWIz0+yHhYXzJyDA
a5munUkC5xSQe2qL4EHxrloM76vB7j9ja/XRvO2XjG0zI6tSImrdpzUekWBA44+3rejGt0T0YLaV
f+0ACfpxono0d266ERgLO2m/ClNiw6baOFeQmwgcIu1GZRYc4iRZmaRpP5HHST7185D5lLxU4K7j
0no3SUCERRk9+ItZX6WKFHzTcu2Zad2EJ8Py1U3sOx9JlCNKrN4dRdcXmuMXMZ/qZQzJ9SGjPmbw
m7xpT50KifMaImiHjwwDx3qBzCcxry4OiQICHh1rPXkxb66H3DTnG4V1RFTaUYErpEcEQhiIDsca
AKnzmDhwh0gd6vr+IL+k5FWglfEF76CKgtwBqKKVJWraRp3R6xym1NLu4PKrMV2Jlpi431HFTwKg
+a5QTArVbxi42zAp9t0LScnWpu6gwq2wEMe+BSkaLCJqufTDiVZDhTzGiCR92oLxJAlYc4kJIxg3
Sz4st/tqk2FaKYulgnSVc+An0XHp1bU2/YMYerKJRnrmiCddTxTXnJwh+zZEw95sPKP4JF+IcxJb
H+nYIwqDtOn3oqFkq1Y5hTu2C79T8UsE0B4k3+2jzyKDzJ1a4MWeC9flI4ezuOFCShqObWE9WSH9
bhS8bQKF77qGh9oMHR49SHiSgQ2i6Wag5Q6PTtKuiQJz14nVAM3UO3yFhFbAe+uxiBfnuTFCuIvU
HDfkU097pZK1u+BhkGzp6zaER/GRjDPpDTc4zNTJbdhzWtuBfAARnDGgc4Cm14CuRZg9G7a/sCwS
XRr7TqPmFr29MKKUIqbsDO3YgYDgZ+YV4/WlmYq4SOOrtYO9K3TwbZk6EAAgrRE+YEDbB7cTbN+9
wYBFTDCpz/EpVzVbLceFCBvyq80v0w/6bUhjeifYl41Gl9c2A5Y0A12OtUMp+neK4xNj6Juy3c9U
wyRNSv9E5WZUgFuEK6QSiblRE3Ml/gpFpypN9jWCTKANx0wpmHAGkuz8lBjYyDlNFG6T/TtwqcXh
arYjSsrpnSuEuQYwewhGPpdlPj2ZTERE5o0BCyyZjJVxjcRYcD/V30bbciwTSBsEGagwjoHZfBwd
PvE+CPLKL6vPRObtPo3lpzLjW3pR1nkDyORi5dwYM7YlcMeyJjecD0+ZExdM9LEjC+JlAnNfdV7M
z1po3Wm7I3ARak4hn+rdln5nDQZlCSChfijrTlyrLn4uWWglk03eGvS0lQUwsAo2fpMezEb01xb3
KgvqldKRGUFZOW/aYTouDGxELyxy14+VtRrgjw3TmVa9MLKt0TRb4ujUpcuNYUd/+Mbx65+4iZaT
jAhqSM3wxP0tsD5A22TLcI/F3dlgzXrIe6L8k2W4M0JbrfquO0ceaBLXFH1v5UMriC1gk7I3rVdW
z1l1W12wypGjy+9EQHx/69a9vXU66+jz5FrEP5nULCwo99b10OcnWY+fZhqskjn49t2R5NBhpgcq
/QKEJ7Heh54oyXHJObPuMsvd2wX6vIkLLvh17ja3UREn2z7zoZNqgLns72RMT3aP9YlbPSPJ1vj2
oj69S3Omw4UYK8RJxmb5mbHduFk33kjM+elANM+g+eDEjLGruc1AMQoQc4eLESYwas6Eao+HdlDb
Obf9rd0irEUxtRaxzT5iIc/zu2Y3JtJkMcMs1pnYJAPP4skJq0vVTRWaXcb/EFsp3a5kK6FLIf67
/vaS+A9BXTTeRTACIllOrOU1aitY98K98NmgEKFiNqcY4LaFRVtqLWKkWIEFaXgJCWe5bzBx8vsX
O147yMx6up8jqhxthI9gcQIJ4Jg47A5LzlOVgCiEyvkzZRE27KY/CNd7V0FunLtKGeffP3lE6XAh
uATdCjc6IuWqB+Y0e37MiNTbi/ZHobU42QZ8wSR6yNkB+h/JMh5HYpOOQVK/eh1Z+NQZJGj00+ay
WF59yaawPqTjcmMOAuq2Z0/JSIoZY14SmKKbyh/FSmRiOMoOpoYksW+aDbJ3o+J6Dx3rAWSATL5R
eozzvvtI5vcdR0xyWrKpPzHrbdOFJy3OtI+SgXwibAIpdzfdYosAoZz2eS/gE3rcTj2KKieqhxfM
g+3WqCyJ0DKLD2YZkAyfAdVUP5EpPhd8U2c3de4QbMTn2SAMz8P/88rQOW+5noaDJJH5NRbzPpgq
9cfLOg+FmPjMY8jXusiOLD71MZqhQxof6VT1WAye+Zhpdoxmpo1BtQNNKhRyPBsTCELjYveljEZU
kktwsS62A0Rl7ELfJ7lxIJfUziNxDh4nF+BWkMk5CSocRN8YO9ecbQ44EkojdGpNFn8YdnU3msW1
q/z7ENZoK+m634xpcMsqLc+DmOQ5LZS9yhDgbq2laPZBO5DrlkTFbUz+9G1CAwgeW6AsxE6P+OT/
+SVrKSMkOHRvlJO7MpQP9u+57bqrHTKwonVHhOF2VtkXdDRoG4ElG9ccmFCa2T/FJvOQE5hYuVu3
XLPUndAToRCxexQxZNKwPqFsckobbNe+H2dreEp71jg1JuEuSnBNMoj7uNrkLUap+sR6gA8jRno6
gg1cfWjkVTgNxdYTBHIg6GUxQ5LkVYl1JcynP1DMDJ/SkZ+BbucuMrkOLRe7OVUmu84bZiLrRaWD
eG4Ep+XsTvkeiWR6TYP+vcxU9YfKiL9JX4vdbypA3P0ULcHgcXodqVyhg51qIJ78iYD7DhEQYRsd
/o+1NAnCLjzzwbD5carAeXYaKuE5RxvXpqPdS/ZtAFhLz3a7TeHQSQi15NHN2vw6SSu/dqG/6pB0
r6DRNpPhgO6IUdGKlT322dnrQXQxmJVrp4LESDtnLTjqVJgqEjGdN9zMB8OOj2iqV9mI/IG+GoIP
6mtXBy9WmLykKStsxftpKivSdlKXKIX1IrZTlk0ngROHbofa2dWK3JKRSvNkegMLXteNyy848zmN
uQrAYoJNlbN9WxlhM/7YnMqwQXaEb1rmxntGMPvEOmI0bbVtzak7zOH0Xo7DB4rHmvUgvrS2fDXD
piTgOhxPRq53c2+4SqGGqzEF7Y7BkFpkzPOyQzQo4wltlhBym0jX2wJsytJ+nZw42zsz0bAwDD8t
ApcZHezKDFIUOaNzU4oR5QwS3khlVxvQhl3XRCT618AmsW0omM1Eze+Zs6/F0ZJtfcFyHFN1Y8nl
OKHMQewzLQVvdhKCsIXRJNJV54gkC+qUmewHXq+hYRD23AwXT7dN+gLZstgQCjWSXOac/Qj4b5zs
u4iAd14rF5d7Mj7KmMN5IKQIbI6IrX0qo6uRVCQ2z/ZdZWS3UoYb32HzzjwCsQiG3wxKPPdDfmxV
b2yxSUrZQUtf3Xi4p5n+JUCvuWl5c4UPJIkTUGQkgHJDe5atOteuffndK1HOPU46CM6MH9LRubrl
gBHHBT5zEKzQthLM5RV5JX5sWnNETIRRULTQmgSxNZQYWBWxpVYTPzQVxLKJzhfQc5NQaFHZwTtB
hOPaUCzO5fA8yfSVwrVOPIUFqW8SNfep8/MPoZItoz1VGAxrlP+RU5SCXBm0R3glnyUaSYmotQGg
6+8+jACrQAZ8b8rWTp4/Q0rIfYNyIh2UAci1XMKQ3MCUXW+I+jPmmGYbkG3HUWvslI1S19PEePVS
Sdj0tPeQq7WGsyVlPNxC7WPpBu9nQPGJrjRq4hop7Frk+KoaNewqD3So9OhfSd3hTFgYnZAWguml
32NvxC0T3qJU5VBqLO7wNF5Av7wAEe14ScuJC7uY+pvfB+FFON4d55na7n9+qSD+GFvwEqDyrMSV
CLrpHEo6wfTfMFeK6++f4iT855/cEI0dYmQwnRnA3qsr7GYpvrxNkZXrwQ7EJRORc5O7EiW54v3p
28tNQbvpbnZiqHD91389JE1/4ya2PIVZQxC/HObdr4PdDQh6GvCeb8eBOKnfB4X6XeQ6CNcH+vJa
j4hIa0nvPM50P1nwnVXhPbcbcQN2ZBCquYu5enRIr4OkV/espuRFsBe6V1KFQQDTl193fTdLVv24
OGLtak5h/BktcXmHbHibUH/iJTK4LuFUv2G5/9MsM6GYvx4RgzwHJcqbxB67W992D//fZPTf1mBa
1n/rMlr/7//ov//H1/88qippv//dbvT7D//Tb2TY/3BDNwjxBwWWcF00df9lOAr+wX2Ic8h1sCQJ
dJT/8huZ/xAOkw2GI9+DdPP5R//lN3I8YQq+ny08sluC/ye/kYut6P/2G/HNALEES2oIOebr//3z
/QG5Ov4k638JNt3eYjVJyRXe5P7U0ygXz6eRxAG6StL7pjT+DibInJOyUgk+ePepY5DSXPaHRS/7
E0FSeVQ1zzibjh7y9xW/GyqWrj8Ww9Q/BPO8Uz7dYS7KgS0Rm9U2ssvpQdod3HA//0YfJgW++rBQ
0GaRRSEColdT0oIIOPDig6Vsws6cz/RiXK0uGXH5j9THeOrqFkpdJQLTTWbBsqfAm2dCkCL+YUWQ
UtqBxhoLK0kDkr70b5GD+NjGFfHuZy82nBiSnO6jRIzJaeXdKmab05Sn7XNjXjH87YDA4u1CxRMl
6Hdcif6xt90ayCf1aSyeyYajYQzhWptdMCD/86Hq3ZSQQr7WkRaE7CHbR5iIERDKnZvRxmMqLdeo
rOn664sQBeGYfr0PS2ZNcyGQpAvUFdt1c8pFQZ5Abx2ixeLamz3/6poGKctjXFjn3kUwFQMzs+uk
oEi4tdBJDBu0a+gwm4Ak6WA4lIHXXsqxIMfdpHp5kslTDLxw049xcMkBhckISe7iRjk3KMD/82+O
QQV6lpDM5kZuf+ScOvdpmFxSdOVzkpkvSMf2FW/Tcxk0n1BCzVPrUFiKq2IDO2duByXNe7txdoED
Eei2rU1kbmwAa6ni2ssHw5nv0sk3Dozb9Ubg9afogO+yKBKn0ELYQSYuvwaeMh1tgO3i1Va1XFMY
TKOGfojxF21fR4kAkIg1dcNSpW7YNd19WxNViOUNJsrCXpoYF9TIuLF9hS4AQwZpwGK4IoZ5DUb7
WQyqJ04vba/tYNLVpoqgm5DIiB+QF13R0D6Ak48oeyt4di/II4pNHA+9jrtcjHhRh8hICxQjWXGJ
8pgfsc3xC9GYQ/StM59a2tL2CM2BqOLYOCWmYJD4t7+Xi9obRXpjO6Zx/n3w0giEtXAukSXbw++X
hrxoj2Yc7LBcUTPbIaFFpmfHFydowl3Rp9/kYlOGJt1PYTiNRYJRHt+ISsU38nkRvtp74/I371HS
JAt9J2NTG6us6wDg5pBa2mpGbh34dXgOlfz3BzZsQ4cH3P7r65JmlHNbpn9btoG9OTnkuusHQ8Xd
1c4EBW1UshCHNff7Liw/M9cpdZaOUV/sHHa80+TPoMmfchZq6+Ek2/b1G7Ux12VwLZpgOrmNG5wY
jjc+MbK6W6cyec4MAbYvjNa75mm3DazMWRfNOOzmvEed2Xg6ungMrxHbcJthszeQ5G4SCEcYAaHC
q6mDE0kRIXXSHR8U3RR7t/eMMwJBSUYjfwpQFm78CoUinJl5CcvQvPSFiyFCdjjXAg8BYsMv45fe
o0HNws3vQxXn+Y3tw+HKmu5rm1zrK3xpvIIkSvfCrqNkb6ek0heEkmxngiXWppm5JEUTowWG5915
bewdkbPYV8dAaED0ZBHqLBWycmZGp0zPULWeppRO4TwoPWPBh5fBsM8mAx1IQryOnsYKxrJaz2eD
ntTKYX6lUu0Q6hku/p3m9FzHj0YpmZ71ej31JXr+I1e621TVC1A46UwRH2dFWoq2cPl6eixmdS70
PEn97CMGyUvpkiBOwPu2Bdbb2wyhnp5GzdAiVp0BNfTabymvVOgN4IZMsBGjbKFnWjQXQIk9jFtD
Bl05ptugrz6ATssT2i5WadqZgtuRQbkYnlMfqfGkJ+hSj9JxdEXiF5RWTuovszbw74Opp++aMRyC
wuIkaYFzVLhGjnip9cwuGN77vD6gnz7Bot+7+YKbnjFf2OlDH5bHmvG/1fwSy+gF9ya4V3vOqN5Y
EWxIRhDLQ7cHqnU22MBePFYLkV9jFo283XZ67xhYQOzMe47CaUN4GVmcekeJWVZIWbgdZvdOpmwx
jmdcF9Yaofcbd6AxYji0BAcT+dgiHmETkpN7h7ocXYNeknKP1sKeUBgHsy5rFIFk2a7VmxWr7pVE
F3UyWLpQMp4jvYUh+nsKhzbC659+5A45AdVytFncBAtcoje5KkZUSrshgrt0RFdH8GcZ/bVGa23p
PTBkITQ85K4t1jjG2ZtF74zYCJDvu8168aMfV++VzM3ZnvqWV5e3kd48W72DxnobjfVeOrCgotHM
aexiZ4319jr87rHFeMExP54sveN2LLuKpdfQ22+aTR+of9BXe91B5ECHkd6VczKaWZ3nsNm2AJEr
wVLtVYI0Sb1nV4oIj4L6v8wGGsGtBOLNWl6wnk8mjT5s64be2wO9wc96lzfF1lh7er/Pw6xbBdr9
WsYUJ8/yJQi8l9a4mGVB720S9FidkZjXklALeWgs8y2NwgGJFerSoXQoWswfKFcs175GH4aMEzF7
DDQqMWt8gjCVTTATNZwt5FBqcwjJBfk1H0N5dDJ6nCuPEpFOox4D8EdCvu/aDmvmsPRAkNBzO+MY
GwL7AaVce6LPnJAjGxdHMQJeBhMOl4DoboxPMVn612IwmnMofrJ5KU9JhebKBaipNGKTaehGYzi4
h/M9R/yPD7xjapyn14jPBPRDip0Jdg4alGlcSAAQtRopijVm5Gv0KNQ40qwRJR9oCUl0sRUabZo0
7lRpBMrTWFShUakJeAo0wH9m2Yb/09hVplGsSeNZOcCWC8AVa6QL5ntG7Q/6FWgcLAcQqzIThNnw
aWfTaBmti/7JM0HQBo2lKY2qkcP81WucTUsueoA36YPAyREsrgKUUxqdszVOl2rYLtcPJoOVo9G8
3y8lGuFrNNYXatTP1vhfrpHAMgBJhLOV58VN43MVR7exRg5pZ8u2PWDiBKiI1/5udlKiBftLhcyR
JR5FS9lyXFpYxPHUcuBKRJbZczGWwTlLKLSKiwQhWRHvo+zFr52Lo1hOeyd8bgE+MZTOBB5X9JmA
icp7inN8smmWTakxUw/wtAVERa54aKeRmo+OQj5y2ngfRp8WQQaXLrZ0Pba5dzVI6w7DcKgdJFkW
x9xronthuQ8TXR1/pxp9XDT8Q/cH/n/X2QkCRLeNgcQDeQg73FxL6wwvDaPNmgDm+BTDVSwlBN0E
nqic6RZ9En2XI5+d0CQesh7dy+hk6L096qsMNzmJprxrROE9WnXmAbqM4Ndeaj+0xPT3fZ6/j6P5
PVINuSq7VIF2mbjKNRY+AYoLjY7j9ck3FoA5iDH5QnlzMHIA9dHumosylmTfo4QBzGtfSZAHe+/z
Yht6OLbzxWIgE1j6WtPwTw6fCfjifRQ99ujAVmjYgyY2jlgMPlDNAcq0mgDoTNc4//7JaVH32cMh
FJogVAGcQVi5u2GiCbGgnpdSY5opCZsqNjNgN3TGcg/HTDEDITG7xuhOnkEmQBuNL1RZzcjD0gb7
SLTOTCe+9bEojFyHCPWuyFvRb2neQ5kmMJOVsdUjw+Ka/1Om3Tes9LQpMJod6oTKyHiw0GZSiq7V
CJdmJLUE+xwVM1KHvpXmvtBsjIKW8TU/A9lXwj1BP2rupoHEaYpgPKRO2Z5NW8H1FRPibeRmD8Am
yyFyUJ+XQ4mlJMWkM9njDQvBFgttCDu8Iean2cFIkKfoQiyF8Y89LdkuautolVfmUzX/hdWvdjGI
0RBS+ZdZt5TARStPE1cODFYOk1VoSku3aYya5AIMSldZ+oVkz4cTMftVQrW36aFfjubPXtr5iWtn
XusPhQmL5sGm2bBqjqbXqK691RzpNiE2YS1vgvnW8c3qmWJZZ+N0i3aO1w9LWqztAfIrlsNZRtB5
KbxeoQk+B6ZPaMov19yfJgFDTQemmhiMNUOoqUKX45Km9E2vSURT04myJbJTE4wip/BQwTkOmnyc
NQ1pakKSSMEjmdfIezVZaWvasoO+1DSmgM/sNLGZaYqzgOsMNOlZNQ81HChdM0Bamhb9fdCyeZRv
cutq8hQ3doVwHUJV1ngCNMUawLW6mnTFy2agXD6zS4LwamJWIuydNKOtdMG4gYhdgVvHt6oLP5Ig
bPb+nH8KTfaSkOFhgLcfE5O5vDE39HNzwmYd3sL2ewidYj/WN/7ItFZqMtnStHIFvxxqolnBOKea
evbhoMG4SA2ElC5hp/tEt+GmpXtC/0+xBRS2q8nsSNPalia4A011E3cBeVlTywIJbsGGI7MPdokb
jTsnrSHeO/EZDcEbWY8nHy7dtXYJzHqrKXawU04TTbuj3tsAr8A8wcjz66G3VGgxoOptTdp3sPeT
pvE9TegXMPumpvgDuH5fk/6epv/5P+3RjHw39CNRtCN1uyMZxUT9UMg7rwstI4CdCNhJ8OM19l2p
pQbDYCM6KM/ZuCFDK73O1oyIm1KWGvUOAVPGGTXgeKKJ+oYXkA8CKloqBFpiiqVlbhbk0NkcTOR3
M+s1CsnK9GoVrOTUURIWj99ibaOcSFFQdFpKkWtRhYO6IgB4qVFbUJW0U1p+0WghRqglGZkWZ9io
NDrUGq2WbRjshysoME311sTJV6aCxozW9o/dS56kMpPHNqz39iTcdVhQArCQO5uhFcm0aIS+zrOl
ZSSdFpT4xrPE3btdivKb9k15UhXVWhFER6DlKCK1MBDmDjpwAF++iY8kkbSppxbkFOd4PlPpmHZU
hNbk5BPOGRkIh2Z715sgKkOKOapvXqwC7GKOP1ERz9yqzQu1QNTVWYOzSQtcTuQ1T4tb3YcDZh+O
L3clvTbfGXRChoXwdmEU5eculqepH8mn6TPz2EVFc1d6OVhVhvt0KJtdP5FF7wij2ZqVN5JQXtsr
JC7Nkx1EPPvtQ0LRXWouMeYp+yaMCgbW8jWa98ncjQ+klTw1RW2f1eC9jEvioQzvjHUOKb3GHzGe
2xCZcN99zktw2ztsafEw04CpnqwsDPaOQeleXGRvzmi9ujUW2ILEk51PwhRTFT9JN8hsz4B6WMbs
S5CzyX7ifJbAIRsVGkj5+vA6obYqeedtYzoQ9wKzcAGoc+itaDVVfMhgaeG0aHcP/OVhsMJTlXjh
zo6Wh5xyAT6W9UHFqBmqd0IdVp1PvoCb9w+l8vj+AhwKFdW+FiGKngCcCGPpFmPPU6s17b2qnpc4
fYS/Ps/YXApylld+MHAxtm9TZBJ9t5h/KjN+j0vrL8nA66TPWsg+75XBJeLwQE84GRHQHspCd6lu
3R7lVVdVLEKqP5Y5zhOLqLR19Oinnr0dnW9pOHdp5pFk/+M1SM6MDlW3d+eHAl1TUuH9lmcaqqEe
GsUHxRl3XVPset9NT1xtdAnrusig/ZRTF8PBcSZM/kB2NITPIaHNsuDA2fON85UObYu59A8EubVo
p/3vsunF0bO0L19zAaoT69Kpcc9a7rwpf4ssfTrKYg+NtiWLle8gZ64areOdu3ydjiAsHprbDS1E
66nzqk0cOJ+gnJyFVkJKY+Y+q26e9pi4iTYvgnwTdOMWOhOpUV58z5JyAUPeurO4dUmd5UmXX0tB
Gi6VD+4aFdpIgJHlP9auyRsQyj7T9iiUc1gFwJKPEPNQnCa33DHS5mU1FtsJF8OWTJSL4zfxGdUS
z5g13HsWx2o2tYSVaNF8PU0ooZau2rjG8hN1ArFLja+exgU2eM9y1llIP19rgJG4bKppKozVCHxM
qhINOwrMDd24ZG1zyQfoxQ5v5FdUpVvb65pVovwTpORlGf52y3LopMez68ljivYe/sNAek9j9jbN
1LGagoPBGTuTtb4qXV3nNFbP8+LRBcNLkSJ83yDLo41IWoQ1oHuQMoA/r42BrZWpCFEC11y4C5tL
s3HJ9VhPaXyXG/2fAOle67zzxG485c3QYKW5cXVoS+Y0yxnvH11RlOnJ5Gws2beVvhiG++5IujRN
ZCsitog3qGmBCwuSgqCh3lRhF8fa6vdOX71xBN8l3B1n4OiczWsJySZBqsj1SKtK/2NT0BWgMprz
5CXMe+7X+mPMTcSa/W1gPReRPJvupycRsnjLH7KnDhYRU1bbo5C01R5rjoMLEUpcyk3D3orvZmO5
6TvU0fcyNgckc69Ns1AUO40vCZnLm6Sh2rhyXEzeqEI8zncpXMQCOlSyVD8V7rgVrUGEKvpXkhQh
NqkgOQVzuOtcRHohKO+pVREUtfGAqCjexHbiv5nyu5wmoLdNXhdoDFPvecSq7jbJT+O2H0syEZxO
UjQl2auswErBK2D6f1Oi91ejCdzgZGTmcmyVCS7HSs7jipiHBaWfvAM6sGk9ibecJZY+AoOSnIHB
sV94kSmW6JtLEb6HVj3tcrMLoLAl1HyD1EI21kesSIap9Xumdse7Je7QXtYMqXxyqxIBLTV+BDLV
YMax9TUUgvQam+hLxYadZmO2Q0qUgpPiDyji6NMnFny7pLvSdX6WKXlIjALbYlH+/Ervx9g8t9yS
a1XVqMe8x8TGcaNiXs/aoRaPdFs/xrSmGvxVlInkhTzMSUJwC28nK+/fpvpZDm6Alih77Ci8HQxg
HGxPq6xEIx2xlaesu6VsSBWv/oii+XZy69HqiisOdi6x5KDKCJaSMzKdELwuwdlaUDMZTnzjjvFB
TdNE3caa9mQg/lj9UCN7BFK4mGb/WFg+jltaZTN500/UeVWYOjaWPaGImg/UGT1nE8bN6IlCSYzU
xA7FLg1RWjE/ssDQALb//VlbFfwQMRS05bMRjPsQ3yT1Oy1JVlPyx6Pgi/1xxnaSp+uoROlthvKa
ZvG7HyfZyo7V32Jx3qWlLrPHRYUq/0CV5luownFTVN6bQUyeN5PinZWgayQ5bJ1pPEQbK2WVGfPh
NNYP6EWYfjtnBbH1Ulf0GLbm2UtxZcX6XiJALGjwCqF/PoI+PKZVdvC7djm0sOXJiJzPCrZkBWyL
dHqzyfFYDf4LoeXhJk24ZXpo7wYXjph5o7nN8hGk8r6yWXmRO1pU/YQ1cdRdhuU4dI+u8g4+1FlB
xBl19YR242fIM8dj/OhJVmjGs1Uu+6bKbmiZAw6K5DdlzmiB3Cu9H/ynUdkOFd5u4eTbeULtwP2s
kerXnjmPcA4ZEVTbcZnmH83kEGZW1zSzIOIX3vA+ufUpzWschlbMB7t/mitCuoS8cQt5j3eeelM/
x1g5c96H9ZegQwys3T5UFjV6zc0wdvToUlqgE2fXg8P2mAQKfUce4tRFJlwa6iGfmDwqQ3fmMWnF
7gJwbBNHb2tzYEJjoSOnR59IV2KFnl2kv7uGG3UVbxZZg+VltU+SqHdfgXZQ1M3+PN4yrq0R9t90
eXdK0ukpm93HnHJZQnx2WUNWSkhWAgjUpyObN2Tbb7yOq3yK2c3sYUPmV7AyavM6NyFcwEBEO5HJ
PKscyPln1R7k6GzEtT2jxf5guWEjiopzkkUfkBvIIL3mGEaTg6mHU8LJ0k2bJVBkJe6jDrlRM7yj
BH71DJv7nuWAUJbbwY4ZurS8vTbfU5g1FYZ3Ld63jLVhbYTGe4eiJXdfACiRV+WVu44sVo3ev2V7
37pz/mVJB3UHplWaxK+eyF9t56FnTjPm+egEOaBFQ2ovdCp+c+2rxojQ2PbJaRPmfOmfK0noTIy2
cXiemYRWRUFhbrro8aW+TxCeQBjSaTFm5RdGQX4foKzOx7ok5mues3QsygfaJSDLJmhv1TX0Vjav
kYXMelnIUGi4J5QKXxx7ePJLiuHa5QN8XGCroQ3ZUPQ5eaZaGS4JM0WOk1xH6AxsQpvCq17xsxLI
QKJLbQTzyZeUypKicyU9MmHbifx1JER06JRBLjgmoExHSlj5JcZgtDJMewB5BLSFOWnN5cHRq0oS
v7ZF2W0iu/q0itDFkA4mMIC+Ev/jbGQ+svgnc7ojbPw96eybBYA5UFy3pNs4R9j5fUlZNaGSyPRN
8bdJPsdg5AlS2WGyPhxExf4gnvKiSlZ1empwuId04Vwrl9gKqy0hKtPskNc0GBUUcXhujC4s8Afu
MfdQx+pPTfJf2zd/Qnu6h3kz97g0w+SZTodXGYVa9UjhUF+TJdM9UKwCYY+aGy8HNRdTat6ETfCG
m+3Ar7YXMp93gV9AFBAn1guaySJzYmenOJhtdzeaRIQAN8vcuxDWuQ30PdMq0gKAWB+q3nk3k6Xa
IU0kJJOhrdBek4rjctUw1UZhD60k+HLIP6sMSWClTlAiQ2EtsAkriIgVnVUHoUNdGt7QyxA9ppJj
vxipMlgI1aBEhBRKiVmptR7hIdeuHx+ISCYFUbzrtzoFrA9NNy9YktgHyBaIkuWmGVGgFt5biBAa
BSkB7C6sirl8AaqUGyHloxwJdgRrPYV2z7ufNAQ5k0nU1PKLcgtoL7n1IvHlQnAwmf4f2s5jR3Yt
zc6v0qg5W5t70wpdPQjvMiIyI21MiHSH3ns+vT7evoJUgCBookEVcOuYyhtBbrP+tb5Vvg5mZ5Ec
W2FYR+0x34q+ClZ5CPB51POQvtb3ycQR6OoMeeK6pA+sxQLFSE3ExHwL+y9JovvUZY9EUggdY1q8
UGMa0GeQInjHLOFNyMJQdKlN3kc7oyId8Xdei8G9RCMHYQgb3sboknwZVtkTzCy+E4av9lciLNzu
NVOVIXgWPZyHHMmTyVl0HX0chrHVkKyFwNP0GhmdSD3T5AF3yvDOYYQxbyqC5zYTkJ9SXkkpZxvC
W2M4Mf1HEak3q/zISpQwrZ8+IXKyvuq3OKtaOm5IvsGgOriO9mIglMNcUnr9kQI5KlyurxL7VVJr
q8pmpDQ4VyuL5YYrhb6UyfhryauwGjrvQR1Zk9zpvOGe5j7brb8ey2ybRTperYCwtlIBtfAZNg8+
JapkN6Uz7fqSgLcxMsKqLes7L5kd0T65Fh3R9k5unbyxyZYuQrKl61EoB9SHmS9ENbJoRPKI8zPC
CQZSWRrGXi+YFc89I4kGrx8yIbXNSbuTTvaJiTqn55RZZyCqfAM4C2gMx5JiSuPthPkbzQt7sqbz
Po856bwY7gQmtRWz2ezg6CAvJ/CMU7hn3oliPLyGbbcla9tuQB1A8/Y/qYhcx7R0FL0NuTomsggB
kCVt6DHgwbVI4105aXy/iYS91d8mv3qNQ7B4voCJpbIOSCrhDaypaVRz9KYGNcEsHzvU+Yx6hAbB
e+mW9Ub1zks1ebvRGeld8398egEyjw0uoDmB+9M+LER9RCeNHY4dPvcNTzK/VLzRlskot2A/V/22
7QDlBEHwCmX3KuddgcJfHCX4UGH0DXTaW69jMj01esPmm/0JfaxnSru0Nl/gEPGsSZ8xBQ1ohKBn
iYyTFSnKEyCcYJ1NDLQsjvBEj2xisLq+qhpKCevmKQgogWmDnEDblH2pqXzymuGZWC4kOARu3FFb
23E+Bj0aFrak4i9B95sC67viYG4YtH+SJdsVtvZOUPpouskdkAH5Jif7MLAZlbXLWoxZRwdq2I3B
nrEM6wnuYa2nVD701pWlLrRJLSZhR1tSyw1MXMagXcSQzPLpjOoznyuY/dnq0xvlYBcyLyPVotUp
obehNfHNDEhdU7ePqAReOVhwMsLykoMHNecbu61OcvLSVdLm99bwDyZzCPRG8xXMPcJBenQD/RSM
4QVr01l5nFaEn1PJS5vzAtTKsSB3NUXF2nG1fYDQsFBzcL0L9NfeIhrVRPBl8JEQFRvnjdDFm5Ii
sGObOaqCvVoNr01uvoUdgfVsvIzMyrw+f6a79oSfs10kMfCHvs+MTTZqaI7N52TaH6CdoJ6jkEHf
/6BBruEA4n4HRXCFchyuCuE4W81g7YKYJjyD0qzaBbGYmMsy6M6GQWmq3SHDVTWtSjE1VJ50HmMS
4ct6HjmTcUI1Y/DU5M20xwIzHazWgGPiJmfTbBiOKStatRNDwNbBh52+6I1RQk+Y2IaBbqFaQHIz
+2cHrWghvzUbtYyhQbjBr7UcNBMHWpH0G4Z+CXSzgo5GJVZBOWHr2So/T0m6O1zzzTDaUcOeL0yX
XH0lHvq5HaSjkY+DT7MwraZZzZeNLvpDJe8zR7bsYOUjXQ15fOo8h6c+LOtV17G3w+LbT7PYprVd
QcwfAl4zpoQiJ/w21FXtJ6QZJI1oQ7CY5DnyMoolJd3DV9Xrdxd13tKq50wWJ8Gxc1aiAWhY0Ucf
APaVLj9pFzir1Or3qVfsiUJ/x7K+h/hQESKHQ5qrA6mYDtdc/QYcAOYv/VpZ2B98CHNL7jBMrmww
OtgLsMU9Whm3vzgFPImW/pXbT2HuRts0wnaNObRKqj2NT6jfGRYCG5bdxICONFcKogem281k92fK
5wCdsHm7efgwt99b/p6sEn+IMxEN/sv6Wx6YwXEJcmcvL590ahzcsD9BMl9Wwvao1mHeO4zeyfXf
4ykb0AVHFBrP/LCg3cXWExb2T0Yq5drFlrD2Tcx4YcaqWRjmPPzxVh73T/Y+BwoKd+LRKdMDl2XS
cswSJlHdWsO1HwKNfTNTm8Sz/rg24UAdBwvlLVmCbb7rHqTvf4ca4CDOEnLrWa9dZrORUmUO2GCI
zqrcJOgEGE0awmI8HWsxZT6zBGPdBvoTfgfaFXRVPjLBXOZYLcpu2quG/uqpdj64U8Z714+/pJGt
w6CXmzbChuPRVU9Am/gskFe9s7ZdOYAcIGkzgu9YcVjd547lQTqdEFm8T6X0dlUY2AZ1qR1ippWW
srcisdwP/rcqdQFHcevEs0LlNS3bQDQcDsLAe5dOM/DehX68SjSKRvAe/ASAkpbUMpBNIDO2ssWT
7xOuN2pUrQqm1gOXfiuvvYNnZ9SSpxiJPcqCBkaN9hgjoAHMrXWYT02p/8HUlWzHiZCwoqgQwwwi
QVpsJ/cjcoEg62C01xh4vmzVD8w3cSVqeoU/Xdfe3YwSbZHl1GDhDmVYDxXRP8TSeGGfZput2zN2
pM+sFD9jSWVXCREC3NFb5yDZtPa09zvonS4/kvAfqfXdWU5e34Sv8T1M5QODxGbVmA5t6GNrr1D7
w7UsI7FkSuNiLsRtyTGTNlx/Qj+aQu+IOQU2tSLGkmQ7pSGYmV3ab6Rv/iaN05//+i+7bTnQBou6
yt/0kdtYlgpUuzB+toyGy19jQvGV5k8dVf1mGOGDRK45bayO0Uo9+T/Ey94sCInnCaVwUdNmrH2V
nppo+0tedG384NKr1tKungc443OUO1+MfvOdupG99ormrR/Lm6HgwVbBW8BEbZWG4zuZh4aheu9i
ierotvbLQWN6imoHCqZmoqAN6yrnpS6RksbKvmDMMM5Bz2hEZQkNxrZzNHL/IbBxwXPULJR2IKRT
7ysbSoySJ6GmX0EiJDU+3cz7pZf5HVfJm2Fwzjemz8k1HxhGbDsp1jEOKLOKz5jmvdWQuLcMfZXh
4R58ys5086MrPW9lRRGSlL7tWATNXFJ0x8LpeO8ujFJr5JMceuPG/OpP2gzvdezhHxxw3Hj9NsFn
NzfLcZWMiL9pAZB5zE1YNMuLNkdv6BfIEu1XVxw4prx+8KOXhnprXnHdPTlojpZbPQ25Q61YZT8X
YP6OSOwel7x9zriuRorZ0QUrMVx1FQL0pzmkHCNMbRsg8FwyyO7pYPTbeMrfA3KGpLeMTxEInv8O
i9dIQmVRjQH0nbphm8oDBELi3jSS0TINQTWvMB5V9jeAY2cvnchYMnBnpucaNefUndcP3Voq449I
arp3R9J7OeS3o668J+zN5nnEiaxGXTFtZifpU1Ux4WcTZ1S44WD3CfUr/map+shpcJw67INt85qm
/bSEI/2eOlm0aWLmNX17IYxx871H5ZCFTjv/ExY4uk5VUXUqlixubw7P9fwmJJ1PF2Wp3knzcKSg
45kVJvBDQtGhHWxk2x5t0bAmJO1X6iU7J3DHrQ6O17fZxT0OMG3xTF71B/9AwO1Xe6W4dQFMeJ8X
P9a0gwSIfTnEoeHj9WaoZDy4g/ilnJwELrVT6QbcOohXPE6F1UtepfRLI7KcceRwKhfPDXPkMix2
RT9Q7dj5lz5tBef4+L206LbgpIdzsgdtGbby1QimF0EBIF7jc09TLHOxr6Z+9foaxbQ/jdOwaRye
jz5rIDlxBGYeWQzec+AH3JrCncixyAZ6/6eYuMCC9ViODOsJgCb7XoJa62xx0Ymkt4yU1j0mVKjs
CFZuxQuQFvvALtXKjM1ro/In6NFvupE8j8lAp/JkNkuT2kAjNu4GReZ7UVoHhi8HOYljL9vrQBdU
gAFtE3rPVtF/xsK9F+R5iRrRWEzbGdp5rloQ3mdmIyuN0yAko2VtFx/Ud5+LqH0KFcKkxzhu5DPp
nEKsYg6/C3y/vAwrvSSBG7zTMJc3DEHjtt5YKP0c3lzEeMy2y7jtL3mHxoGRfVlVLl7yv5Ry5521
59SW5il2xTc0jw0u/yWEIzPnQgSNN9Hmu2u484PonHSohlGHITftqy9fJ+SKmtrbUHBBke9YwNJl
6VJKW9ffigiuY+mf+NO4UPZoUwVuIK+1fqoyPhvsOY2vvVgGp2hQCPD60P0lhiD4g+3Vpsapw36c
aa0BFMMzD2RvmcAbp0Frs/Ugx0cr6bxDNzDetFJanAa2RgwMpLT7+seyI4LyDVpRrYl8lySdQ7d2
9B5pUJ2EEY6nZojvMcVoW2k3ODGZGGns5B0lQCox/9C3cKusoF8maNuLyfu1GSksSoAcq1SkDh8H
BXflh+83l6H/5jafZe6t161HVbRfWFbg41YvioYmkFApHGjITnGb+fh5st/erRc6nqitzYR1YZZ8
Wn5RwXqzgK4oa1vxVQ7Ja6/5J5UZq3bQjN2Y2Qe/mjtlCU4vo1I9FDJdS0O2nBX8Hy/JueTBAMsz
WPbEImk/5+xqDwIY5FjTjuen1gaR9tzGrNi4F3+ntB83KowOU1vtGyN+shvKmtwMZGxj2JeKQlTP
iF0QKnZKXeSQLDs53p3IgWZWd2LBlOiBGXDCzKP/5fw+wvYEL+0C5GIgBo3amp+UkV5f7cfrpsde
54XNbLzfNh8/Lz2YPtc/Mxl3D20VVyu9e/TkCDnbqX8xSq/wlPYgu6K15TrjtqNMln9SO66T+E1G
dVCj4M9w7HNNZmVJc/XGlNXUcn9No/ojUO5VqD3ALdEJ5ZLhczSKz6NIb1aWm3zggKGlPoR0Xcwu
kZbtFiic90TnJGQgDTekyPSdmOPaFri7RTbyXVmQsbfaaC6xH2XHWsmtGeLvNIgbjNWdGFdyzCwj
uEQq3AzBEF2JI98LTAZxMJLcR+t6GHmbVgyl9aXlHKqB1yptp5TYt3GgcUKsbHvC8wTjb+kZ7pWu
LMaeXbRl4IzPnGfG8okihBQPlJqT0XKYYbmwsncV2QBV/K1uT7SmyfJUIFfUX35lnKy+1VZOITGU
DdxNCtwfa6v+DEf3m8Yg2B2cOQhGnitWdo00h4UPehHEtHrF9rJJxJ86msFs8sfIutecYOtQOduG
fA6Ref5AvOldkNijHhOKGMApVRDqOVyPD3Z7SX1bwx0xkIt2q+1o9sVj65rOkrv6tprcT0c4L2aZ
iB25yZewKR/haTMwLshHxC0XMb01N4jGIa33HV5659XVRrUb6/wWDIx0R1teCsHwpAQnHqJf4bFO
3uDpJEzyq1MzUjZbKK6GrONr+ilygpap4leJY5OBNeamOGywrkHZYrVtXR2oXdv1uxRFm4l7uquc
+jtu7N94RAUzQ+PbzaIvPcGknjfRO8UMIxs52giy/Z+u/XQ65+RoLjMOeoN1qLqAtZ9KkdVbQ0H+
baRmLcmyZBvldPshl+2pUNldlIV8iZm/yLh8L4KxPgRh90p+na9ewxlp5tZaxTUDZhfvj5xa/FvG
ePHZKFsGkJ63M4y5uwPj/kJVPaRv7eL1al5q9XzZ4HUgz+ksykRdDS8ABFmJF801Pqd4wtsHo2rW
LyLMw/IRtjxNDewdhm+e9G58piQm2uVonrxB2TLqriBnl65yyNLo02uRGYRCk+Skq2ILfeZTS4mN
xYJcBMJ13Nxyl8LAQGDSYTSGg6BL6ZOqto0IMa34att54MVkry2lWV7zkenB0BQPokr2mTb9wvqi
3b6LdmXXjYsGlJM7ItTI3vkt1fDDfwBdL3MxXekyQoVvKo40fnK0YLKick8okzJ6pBFj7w/0DFJL
/xI0KWWT5UvDWouGBCiveC1ixRDPtT+MyLu3YBFIjXv3UsYXoV3oJk0w1pLU6JkmbcOILdt75NoE
XkJoVwYRd99YDb28pC3TukS6125AV0c9usiUSwknvywqX7KpvEKZOvk0JGhivEDT4SKtK2gHWLlr
aziWhffR9eG5akFcZkD+cKyuptEA425pLp0V60hz+HY6tYGvtje04Yx380GkRsfZY1m39G6EEwYJ
vaHbPt1UlvE8Kax4CYycoKmWlhVAPi33/bwVK8u9BB7Jmyk4RYobqJ6VavkSJ6R4Boc/INofbyL2
kLfAj1zNf2yYQq/0Jn8tVPELE/S5KXP9XB2SlEDh0A7FLsBqgFXPIQgyfAgbIoKP3N5EXIPNEN9r
ORrrWOGIg1dCFZMdH/Q66eEGDFdBrx/XgYodUhqfhg9NwNfoSoEltpW1/dvQFLHyUuYLms8Pyw2P
v8WnnDqfkX6RPuy08k63kbY3/f5K6P2HDl2OH7DJYDNg6zAlsxWLU0SZ+Ie6oENIs76VSq11nnMw
JUo27mkfbjCw+fSNcI4V/UvtKq48nA1WWeGSl6MgcGIbAPzSILgdWpk85YV6sVqwVPoRzODNbmjW
ssCKLiTNFaU6xXEdUhYMSgS2yocZlPUyUCWfhWN+jFYDk6ZP3m1unYtUsAD3kOcWATfkZc63Tt4i
/aaAcDklJtQ1pyTMrXBnQAFKmajKrVBes2+cSFLkk7Dh4UuoUEkTlJqWrZfbT3ZTRf/Q6NVR6jiy
ZCeeB+1o1hjbYr+YNnTB0jyNQMOfWREngxkkulcL7Qo7yUoPo4qEZ3ljnIvHkOpdtp99UVr5yjKA
QdBWfK7nUYTZdCt6sXWomd7CzScUNrM3EaTCY8IqjvIwTfuAnIfflf01ciCW6CPQVSNJeVIC54CA
xqXIr+U+qHleM64UnJHiHaVdGJp1+8eLBUYGLOxVYmzDtGSP6tN0M0TfRd3nEGwt+c2ZJQn7axYX
7sFp8d25yVUCLuMR42/p3dDfZGduqda6atqfvMXOXY8URrg+PyKLGmcTG3tXgbCMo8dMVuQl4SKn
Pop7lZxKW9orJ8CAWwl1Zk8H3y1f8WIGzw42sUXimtrGr0qxd7B4BDzatifEVq/hlCfkGg+WaVET
gM1U0dGiwhQ6cOw/AxrW6jZ4MNyIfdRo/+hjgYQAF3RftMkLM6TmqtFshv4K5LgIZikqBClu6+pd
QmxZ6HW0ddxk2E7VxNOn9/KWU8FVedOps+jIITTLFi+o8RQtZ4YR+zVZ5W3fm/cxAdqiBdw4km3R
A4Sres9fzRlc156mpYp79IbWuqOXCr5tWzx4iUaWDHsfzkbYZU6zKJqST8Ru3xm5R8RuZwCxf249
R3sve1gkKL6Gu9b5zW2dMjEsO6Bw+XLkGEmYhCiZiq2trfP5xA4ePSfLLlk5vGAKDfAJRqiuvb9x
jZYKEt6flRyMV8GGtjVqUMOuRStxkE5nq0i9h9FiiS44aHaq8qgPJcsCSTIBWLhJyD6qmqMJKMy7
aKG3981zT71KxIUZg4HHqc5lvoLDh+bEr84I811uUps6tiRf6gAwm9neHF9eHVySiGL6rZFTvXIH
wNaWAbcOe1Nk+PTxxsYmMofneWWqXeJw3/jQVFM/SUpb7TvSSbLCAFgvuGBAZOuYkVK/jB+H1Y9B
3SFPsherKcF7038USek9oEfGTH/6+4QyR3RHPEjW6KUR8gH4ER+F1uTQawNMGXU03Gxfsc26H9OM
hYWD4cr2vR/QfZN5xeAWWfcVtbp0cTjgYaEU/UGoW/MtUskmfbGbomlHVdYD049fDlM6bejud5N9
jVaLr24SNysJ8Zzh+ev1nNMVDR3rcPjDVziubb+61SEKZGh/a+lVN5AFiCNQfckzbTn8f2qDv2fR
+8NYYoXVdevEfMVR25oPEXJsuUXyW7qS/Vm608nP5iqbmB0mHx21Al6YraQld5KmiUVdFMHBsQ8y
E+vUU+9kD/qVI4lrK9RcxB8K4d/NJH1K8wmyW+nRXyPH9zR1H7gMX8XYbXydXf7DHm3Sv8OVweur
W/CMNAzeNbNyFrYasgVIqD1nHly9IkKqES+V2V/92Q1Ze/GXbxYvRvXsDliy+FZfaqN9z6x45/nZ
SzxhRwduDUhViXRTD+Yr7nBquxX3cDv6yiaf4rC8ulJhlLY5dRyps6JzDjfvVp+7zCY9vdjAEDdh
DKnQLA7NUG1lXz0k07dr1fv5/0hzFZ7B6U3P9XfbRpW1RvNVj/YY0d5wXYEuiqjd8xquJC42tUyi
Beg1Hdqz68W0XsrgJZiCJ7gfq67lXBPM5nLcU0sB50W0+b5vg8cQWLtsj0BkfkH/re1a343AbIfo
h7NLygCH/q8q5eRKxF0LLuY0HfN5aFbFt5HIrbLxEvjz0RRHD2WAH1JizFWggywYfkgfCzC1JljU
dBZc2Jtkbh4IS+5J1TLMb66BHYXLmD3btnAYI+BsPBPih4bMVkccJkzP3OQVvU/BxBHR4eWfnR6d
PvKn2Y18QnFWYICIn06JINgRuXRb6Fuj9NOlQVxlSmw2V8954Kxpr1IJ5b+y32x80MiHR79h2Nt3
dHmXY32HWfslOxOLF1sgRWHqVDORcuwar34bDzjo+ckgGR87deIETKWY4McMEvugenRuLQ5uanLh
uqZoiGw6Q9vDmo+SOZpAmj5GLBPhIa2qbFdX6aoeY7b1yNxmYdLsuxkIS4eK9KsXcz9JekY8PdsS
YPowNbX14/oClsHflJ74sAQwy/kFtkdSO60RAElVmyqz0IvkMZqs9Kh47sGryd/eY2iqjvnIDc/g
S45CNnJdmGe7c5jzszLGrrvVo/qnTxIAufhxNZullRlevWgq3MTjoXOyF7Kp2MYcqg0U73ADx5Mc
4i7EEeUZqly2VXZDu130BtUIjTEuip65Jrr2O2dF7qlV+tTyhXI+YoZMkB/BnEl4ULj0EmT7bFTv
Hk33K60Vu4JNHMRecmlC8TpiRmuRGfWyPkat8waJkCtyneGX0r4HwS9MlBzBRyUA2PMcdAgRRSJe
PSYNWtAbT6U7XqyS67BQV7PM3sJMPXPYO/rsp0yQAfojo84Z6kEyjXAtZjAdfgp085L88leh18BH
8/ipseB39inhHC6v5HbCfikS96hYL9jcy3cLOjOLPqIKHw+nWt5I4sZpE0YA0oafnPkfeimUTl3H
xtJJ/NI5BoG6YS9zMsJ1TZrjz7TWnVD1svI1kiR1EW97gMjYf6tL1jmPbFGguvuaBCVfiWBcDiA9
e5larIepxmnRxqpsoglzSeUmn1t7xn/Eow352to1VBsLb3HpLQLL/+LojjeJAxDoTRQBfiivFT+N
XWhLMYyvZHtfqygi7y24qTIiUHRmMHnN6goSVdnQspBcRiyGOzm+UjDUrWQGYJA5CnNcPkTMcw19
6+sZssPqIJYA/rRd5f8p8DNgeafTwHGanZOP18EIL6WZrroipdINntNfa3CZAbgfOHYbOTaJETv0
7G65ZZapYftkm5gghvCg0mjyW+fjbzhBOSvjrIaplV46jYuuZsI/7JaZEPwlXGlpvdxWefE8YMSi
9UYIbvT+efCGm4SeoBNn7Cvz5nL6XY5W1QFzgm1W969dZzw4wPSVHD/DjpS44YOqL/0zxH7Gk757
03ouozbWxBLmB1YBipxYKLvwrjolqZCcaPEJtRygbQZWaaNkzWxQIOAoby6/LII7oL8rhcLcWNVE
HL93nsnV0pOoZ7+eyO6WNOUqGrKfCPCBmbV7R9nBTdjdZ2XCk/Z9RjZQmGGOdGTg7XbZK9/dZuTu
V3Vt7wON2jqoJQwweZ9MVrY8f8RbJjn49/eq4aifBOrKWTnaaFxeI83E1MGe5GuzKZpQi0oPZWoN
JKmMh0lXV2EgA6ejvQsC7uqZ4EY/DqfQ8O9UqY4LI56d6wnldGSqmCwTr+WZQ361ueRdPHy0ZfJo
yGfqB678oXYJ8XbLFJrFOuvOfs6wuhno2mxrpRDX0Q9bNwcUIj5FUfHxajzoFrHowbQ3eUuIsURK
Nr0/NBRSBDPywrdxtPvrA004QlS5unIYv3s9Ags+3NqcvutEN3fFMH56lBThQWUQLySsumZHp3Jt
ssbMAwe/d7lMsJNU3niDADAcGAjv8s545lhN+j2lorfULGvVnuuJFh+El0dluh9O0rCw9+jpzSkx
6Hhq5K9O0x/Hn/6aWxMxcbbRoZKntGaoFye3UkNiop53WsquvpUSKBZkq0oRSsyt95Ypw6Jxm6e8
HXDGBPFHJdP0xERb87ojC8S8JJpiQyfSxqLIdyzZlovCMLbaZCHR2Rd/5HmzPIfRbt/d4aPQCRk5
b9hUxdoEs9nEr0ARiGsbOH6ISkq0fbxO1NfaTrcsuBusa2RTl4OmY3BjH73ioxcD5oOgQqctt6Sq
cxjsEY282OR5SL7bLM23rJ7YP2wArDpnFl2hctEkZFjxJWs4YtUdHLG0u8maU54V0qDneUBoI5yo
fuhffBKHY+K9kpE/MsckspJymSjDF33ynzrKssl9siDpzjehvmtnQYLkF03FacHV4pd532g3snaM
FQqpjezEFNafjmhELVZpycgh6W4GHQZLhJpolWfFzqnzg6NVLzqdy8XYI+CaN2ovxLqw5Su2N+wJ
4D11aPAOqTnAwe0rCD9qg+qBelSJH7NBp0f6oJk4izHCUTZbJXhj7GTHY878o6HgNV05zIsXbVQP
JImiH+ETX+3BeKBpjnJdGNZzUHUYoFTwgvFwPWEfRlVgiBdiPOw03MoI7XzHFGhTE9Jx5afsnJ5G
UjTxHsMMpGwYFlN0R7qB+kp2gZsJtvvQaCm6abU3YqYvfZ2filD+SfCRY9KiETHL9i7uES4gc5dB
m/zqlfma9yFIW+8T7R4SZaUfMUevQs15aG1sHwyY2+eiY8Sk3MFdQHm5D90LwLdiBZ5qnxXpmZxx
sjGnCCN67l7ZGC7zy+L0vNiJ5NacxOB3u/g3g7Gx1lSMWdM+lvzdbcnYNZ+4S6BXzEcH/7Gb1E4P
GAS4MyRingxKt6LPydg38Qre72/ih+2GUYMe0mfqDT2FTiGhJrUaGDfsR4DtOMEfXXuYe2Pdu8De
vJpPgoZBWUjMhIBzskez79TNkf+lbolT37DhByp5rtJ+myq3B80XcrCME0b8OTFujv1LE/ppHR6y
TH/HqfWZxtQHz/sNwbdKx3E6CG5jqgI3L4+Fy6kJ6yc+I6zbZUU6LxrauV2MoLqtdbcaRCddsiB5
+au0fkg4vWYbvWrlOmdpw4d3LHQ+w9nELZzFcNdwNJapR1zVxXDc5NNNNeGFlyIbS+R0SJ6GKIix
Mn7xHdAN7V1L0z2ZjB3CylEMTFkVgVcy6nPZ3tgvByfZRlZ+7MvEWlYh3Xl6G/0043RChjCp4h3h
KvSUagr+/YigNEGyGxLSSjUPVwBAhEAZ5xWtztlYpbeWUwfVEj9MKD4bbZa4nfwea+hZGaHprhc3
YypMbMsmQgh1Z3qmv/Qqeek9BrDlPNDbR+nIBEn/dvOi30srIFUUJStbQvm1+FHgNyMkaeHeDGyA
w6N1yrzu3EkOns2ETSSwziTWGD07mIq5gVwy06N7IP/KdeeXzeyRs+dONgE6MvUdk27cR5/ZQWcD
hRnp2/Q2eldgG6L4ZMGmyckvHsoDduJlFUEH97w10Ii3sRq54Hqv2NKwVypMb4xvcSHfnYk4mSBz
u3REeK0oVmIS4IW0bJzI4N9HyRlxZV81elzyyN56RQmqu+qRF7tk63oTM/VxOES2cSMmQ9De1T9J
n/8meXHSInyZMqq6TcN0kDtNFS08i7omRLR1VlnjNlM8WE2IM7K7t8yql3h6EFCl3q4ByxDKNSnx
64TzHVWZt/z/wCV8uG2e/+O/fQ///Tsvxir0g+Y//+Nf/un/9Bv+5ffX//nXn/d/89Vn8/kv/wAy
PmzGx/a3Gp9+a+icf/3df//O/9df/Lffv/6W5/H/ziQ05F+fDj/733//33/u/Jn+/vMfp/Drtwo/
/wVGOP+Jv2GE9r8ry9QF1EFhCt0W8A3737r55z80XYdTaJr8r6ZpKbSn/wUjBFNo6rYrpLINaREU
5ZdIjjTBP/9h/Dt3fcMQwrJ5HqTpOv/4n//q1zwZ/TzjU/uvH/Xvf/63rE2veZg1wAWZNPMDFP/1
G/c///wHCqKwXVoIuSNiaxPmzD3832GESZbqMuymZVvU8qm2w5m4muLZGXLuU/i1VhY/Kfafeubw
Ot+gWnis5geM8Fm7ruaHrpsfv5zHkKeRfyG6WaZg2uInzNepmzwN88MLhRNHyvxAY/zmpMkzbvKs
K555XeY00/g2kePpEEyKoVAoky3Aig8sDWJb8O74WBWd62KaX6kmbO+ROvkhahwcvTnSFl7p4aCr
Yn4hW95M3zw384uq5lfWhzQUInhEdvqGi57Tenm0JcWqponyN7/23bwAyHkpIGoj5qWBifUD9NWF
YM1o58VDsYog0AEFdB/zVvsd3PLLFiTLBCVx8/ITzwtRaJ2RLOesF8RyxMVzVDonuu6Y+7CK0Z4U
HELuV9xkR6LILHWKNc+bF79G/1aGwopadnsmZNsBdxdrpWTNhMdbbR1WUXNeTicd2Zj1NZkX2rap
7qZAOah0+dkxjVasyQNrs0+JzkrNy7XrkhGP7YBTF0t5Uac7woGoqoO+zfXx1SeIWszLf8s+gAni
R9XwmPuw5GttSg6R2TadN49k3kaKmE7bWo2bSZVc4dMdPoE9I6i7RgXEXxsRoAs9Ad5gt/Wl9h8N
dqyWnSuZt7Bq3sx8mxjj3ScixihQLzm9OfPOxw4o560Qx+fGH9gce3ZJYMqEkpzxqOLxpmweLEKQ
JGvmzVWft1l/mE46/phlZKrj0P8P7s5jx25kW9NPxIOgC5LT7V3m3unNhEgj0fugffr+Qrdx0T1p
oAc9aeDUQZWqJKVykxFr/dZvcRRwKZetfev3HTc1KWjxWv9SKSB8FqQnSNDJJRGGIQ6eNKvzdeCw
a5c8POVAbHtQPjt+ARbAjEBSuhY7DquY6SHVYwQqVi1bRCAXAAITx/Y5UbGwa+yHBpATD5A0jrjN
aw+GFGKJXPh83qhkWy9Vv6Pk4Q+4hstcU9QKlRYY9GSbG0uPPiMzkMUsZOihqNbjUREMC3PLBOx+
SZeKvRSryXYoyz9xoFg2GLICPW4JZgZ4U7pajVuAxWyV6NGsYEajcPII01tvlP8iG+OTnIVglfuU
X6l5fL4LNfMaM/MFzH4DMyAiCrEOF++LRsorOtbXimnRwKi/js0CUIZJEiXm74Tfcat8sowSHN15
9DrycFG/EwDQML+mejAd9YhKOuPnoIdWTApNXhwNCrm2Id3xFlplgsSZ0/XAO+rRN2UG7vUwbETS
wlc0bV3mZJLGvF3D5LxYW9SlRL/V285D1jlGvwWyZoAiUg2SnJGh7M6oU64eMzll6UQ5MKW3elz3
9OCO0EboQb7QIz0AZ4d1sn8N9Ljf/hv88xuvpCai3FeCs0jCYkfgsT8JdgZG6RcR1Ce0oYemTvkI
9Xoxs2ekeuHAgEpOtH+GI+IXaBysA37sbqw9RtSzW5Yvqo9RiU3ZC+lwT3Fm33y2m16vOSP7jsXe
o//loBehwKciZBjoPoyYuLp32veulV6dqKvZkrag1pZlsFaxX7l60WrN9iWyi2uhV7COXUwiBloh
yroMWb4Z9Lom2NtmWAomGncz6pWuYLcr2PGA22gnYutDGokhjD1QsQ82ejHs9YqYsyvaemkM9frY
Oxtfr5N99irZLlu9Zs7sm4tePH02UE+vorFeShs7uHqBtw+E4exRIgCkscEubLKlXmlbvdx6hEy7
AOP5WFD+Te9WbZJVEI2PfQ+WYlj+uxG2tAmQMsnmbLNBO3qVbvVSHRjJUyj8y8y2rcHrWq/fVoh8
zyBtIWEzn1rngOfy0kYDOk615x5lg08fslBgBScW1ZSbQq/6k176a7Z/CxQgioEDOnABaqg0bxns
CfI4+8EAwA8wMvbACM5Tp6EFA4yhAWsQlXIPRAv8xKAQ4TJeW7/9h/1oosPT+M/A0eZqAKPQUAZ5
fi3IRq0hDpb4nQfmQSA69hsNgyCC+wrd5ppqgGTQUEmvQZNYwycRWRmOBlQSejlkg9KfQI1b1Ty3
+YMB/iKHa6PhmIC1bgafgXLkGhsB012N3WgQJ6nCDwWqU2t4JwHnIQz0IHrJEAsCVIIEIe2Yt+1w
Avb9oWEGqAjMiGaoYpWmoEjjkO7cmLU8QjwNjPcZaMipBXuyEov7dXgaFusu0eCUAqWqNFw1aeDK
AMGaNJS1aFCLY4KYE2AuE7wr0MCXBAHLQMIyEDFPQ2MGGFkBVmZq0IwEj+dKw2j/vqEa+2nd9NPT
7UOGBt28acBz3e1mv7rveM7X0sQ44AxAdTivPhewO4GNWEN5sQb1UqM5loXxlOe1txqzBG8NAGAK
EuiACNKZpC2Pd4wZr2NIiJ+GDkMfEHECTbRAFcnVuJru8LQM4d1UsEGrUiwbfd+Me2c9dn6K2kXg
zmKmB7McwS4rMEwZK4L5LWID/cgE3wTn7OZ8NdCBxmObysBYWY14WjQ0CmOHeYbIpFbDpv+ICQ8k
lWhYnCkWvIDIrgFYawDmWoC9Nv9Q2C76m/+DZTVAS8fLY68h28KhCRMINxKAuTaorq/hXXt+XTTc
O4L7lkX71Lqc8WZ5csCFpQaIG5DiDsSYFoTXrhxfayODFAFTbmlp1BBzr8FmqWFn/cwhjwO1424M
Xc4DJV49DVVnYNaWBq+DtDguLtKnElxb/AO4QbozHc40gn0jBnUQJDCvVODinBDXSQPlcUeQ81DD
27bVgglpcbcuB0bX8dP8CQfs0KIQX9IOLTJCe9omCDnS0HwIRh9GfrLzNPWv4XsP1WaNgiiRBgB8
W9EiDdSP6uZsOoTjSq9xmRTlN+JXiDcYAgKq5aqpvknC24yaQgg1mTBrWkEH+7u++Mcfxpp4EDAQ
SWQ+KyN7K2AmPN73FqYiSqAsSB2CiJhehSYzrAQwKWAOwMAm1jOMB0/ij0xpEB67ZGvL8E3fG2QZ
nynne4qdCU9afm00iRIN4mBoWqXNzPeyKrAhBnekKwBCwsC0morpR47xAHYm1jSNhK+B2wf20xTO
BJdDVhnTTv5EzTxTE2xPDuszhXiuUfxAIBP6p4kh/ZEATJ505J7JPBj5mp3XrwshN28W7BJ19nsX
tgktHX3gmoAaYh4AQ1NUZXoJa/dcqW+rdv/APhHookksyzp3mtTK7N2gSS5f011oRCG+YMCksj+G
vo8QtfVXVbv7RKQfJLPuWZPClTw6mkoLqg1aA20pVsdRk22IBzcK9q3UNBxW11M6DTQzR4+xJury
kNwvmZI1pgtKSJjc0DT+6GmLVDC7/0VMkLyADZKVfTZOtaYEbU0OBpomVPCFuSYOWTvWlEOP5wFO
sYVbnDTJGGuQKUnPvqYfE3hINp412c7eJmKsokCPJgkuEleTly4spljIj6rDu9IyL0SNg6QIiney
Va/pz0wToVl6MmumhSiNeN6WXO4UrGmE69zQNGoDn2qUHP1UB/+Q1Z6Q73SrNfWq56tumtzTYvK5
anq26Ex3G+H90cRtmnaHgg5fgITgo9bkrsogmRf43qnSVtnKRffncFCSY34FhroY/Um1fOhK08Z2
Wfw21ql0rcMgauJDrT8eLLPsNohWbwvcc6Z8Ir67bJ0wIZOBwsqB/T03QSz6Fy8JXhrIjnUn1a7X
xHZeM/jFGYFpDAe5Jr/rKXlz2+MceK+8XR70nf0+zObbUrp7Tev5sOjZ8mPCqXfcSXbTnmADCEoj
AtKYqqvQNHxoDHtbHsyiw1bsNe8jEtpC3SpN38dD8S00od/D7NNW9WoT9L4jlxZBkKb/2cJe9G/U
ogswCiSIGdmVlfMcoxtQ6Af+ncGDM9+s2XrpiQV2F2Lo+6Q4Si0+aC2k6y6xvaEWJrRt+EoLx02i
WFg+qqm4LlzJKWqGHFVDx+tLHihDqBY85FX12Mw44z0I8dlYjiK661FBbzTRURD7FngnpSUUFn3d
vLwO8v2y3IwxbpcoR3IRa/FFUc4XN+Udnji+eia8DGsoYo1AyzYS9BvBEmyISPrbElTfUHUBAYLU
Y1HUrfQJd/t8ixykxk394qMN8bVIJJ3+Si0ambR8JEVH4mlByeBYT4uWmPTlt5qj3yZAO2JaAG5o
UWY0KcVYicM0gb0mpO9HiKF8tH3Q0BANpF2txQJ+RwnsfkLsEiJ6MS0ipRHBlIhhfEQxCnEMGfPM
PH3FHaCVM67W0BR8ZesFWY1griENY/ksXfQPhhcZ9IxwiiitxoGEGEiSVe2oU/EocC2LAvVDzOOu
1TzeJPONgcDHPjuIffJg034RSvztIgPKkAOlyIIyrQ+CNR25TLA1EI7Vaw2RgZgoc60RzgRPPjIj
peVGWndUawXSqLVIqfltIE1CwlGuR61WYqOjpj6JDpF8FjEfEDrFT0crnKC8996w87XyqdAaqFGr
oVKti+K03HtaKZUgmQL3q7TrHC2K1lPZCKtGrbCiCBKTnYh3k1ZfzVqHVSHIyrUyK0eihTqrOTmI
tnKt3lq0jssr67Xypy+WDdrGkXpFLonk1k+LAAzrrfHeIwkbkYZZWiPWIRZr0ButA6Vdctjn057C
JvRaBEg1lI7C/t9ZwzELk/o9Jn6aEz7+bdDKVbU701FIRkDiApL3o/vQO0CVcTocqmLCajTXAUlL
+W8wqO1id8QuzdI7EezMsO30qX+am3CdRpRQLUZytUP9pfrNXSsOdox2t7OXvTOO8mj6a6P+pSBW
dyrWLyKrEV24G3NyviI0DifLdDdRYWWHOCpPGAnyW4KgcmXk1isNy+dlbKEjprbmYwl2dFRVK88Y
42Ns7/jNIf17zyO0rG/RuBJNirPCiLpP30H26M0boyqLOxnm0cYw1Xe7RMeJpmysVU/ZEmPBD6Zu
02R9tK8KKp1l9dcM4HbSGy6sVzsyJgyD3tUbwkfmHi9DlZi4ocDGsti3KakfQH1fYz8yjjRSX7s0
Yl8mQsoregKKMJeuhORxH5l2+M5cLYuZKGwYpZKQ7Byjo5xioCLKrvb57Je7sIoZHWkuXROzRs7L
3PNx5c459mFDrOhxLtu/PRdWLeKLI1siLpothsUJASB7EkoRXLP2sHGir84hfMKsXzQx10J/BKjU
/ELfZ1Xx6IyYx0VcUZQtnpDiMAKyjikP13oVI+rgXQrG5iuqzXBH596jyBByt4abXtoFJlyZD+js
BcwW0vQIQuHgL7c5J0ugnJW7IaAAAQE6irVvMDBSO/JDNh2FbwuHut+5vyNmEPIg9kwXaCGfCqD4
SlU3nK3rSJKhsoR8u9qp3BWpIs6fONNpGed9Q+iGP52XvN53xuJQJ9f8oJPjDPaXEDymOQ2u1T3H
CfG5rrWcajMBoel6mtIDrguFdQD/zm7pFg9d2HS2te7N+SIcxz2SGfPlE4uDul4t/SuqL3VoCBYs
zIC4sMY0iGXUXFQ7r0zHeMXFuEmNCDgkpNk8S63XZeTGb5sUcjwkKJ4omQ1dlhtR+Y/SoyiBY/5x
WUiYIvnwztaVUSzK9ez+KUc0PzHhGYowCuFbP9Zs3/KgfjZ0MSZz+ms+WCfp28lhyd8sU0UUyIlN
C0yjP0qhOfMmJVmMYvpDG6iTUgtxvWENyovglRvNzlA8Vn1V7sq+Tw+94UabMR92lU/QFaCaty5i
k6heGrNodp8OPvXpWsCQbBdZXT0yLybMCrWH2n2RiFNiuXD0xBySi8ZvFvEaCRJgWvsyxVmFHwa/
Wzc534KsPRxBPvOPOd7sOLSPwZDsnbLH91++5T29CC6mHDBez3zDGoaSOWUjyompwxRRmXbwgqQL
UrWyQOH4vbeZ5oAI//GSgsid4AzHOG6sgrr6wbpNbh2eYpvCRLks9C8AFZEGcIql0e+DuHyoIvln
8gcajmVLyGmMdsDMjx34HJyoPLRKnk1wsU3CBIBISgu1lkvPnos9et0iXS72cVGTTUJKPe84qZNk
Dq/mEluRyNJXMo5Ty7yhHX4PzN7YhVZEqvkw73pJrjyNbtDvgiYwMi76oeNdN6szrOV3XWJGdyOh
W9gckvk5pfDffHqGgp7vPsbOBJpxYsrM84ysFYr7VmpA21IkiteJiEuCW5o7/ZdpsOX4TTUeZGOj
YhPxJp37G815XFvqqir/3naW14bsym1DeD/8FVFV464YeBDo0NnAs47E1vAHYlc5yiD+7WPv2ZzP
RLtx/RVevRch8rsW+aWAgPWS8IO37UWGww7lFYmsOzsNvU2mURRFvx/23GBfxSZQ9rL35uUx7aS5
52MYpL0dhT6znJvZdP0mrEBPq3DaIZ85RJV4cDyUbb4zndO8p2Xcv0fIwQbZWMwKS76shg6ZLSvg
+o7QG4/2W46ftPKWDTUaatUU0zHtHzqaz2mW39eueanC1PpBmzsn00NceOcxp6W75LO0jAojwRJ8
ULIMpI9+KG0UKTnNEYf7K28P9HV0onfGWtPCvh+i9oFKF47JrnpTMru4Hcd8ODDFxzzMXe4h7G3M
AT3+MagxP6WFi7646Z+yWORnF8HqIW21IsGuD3YwcJoFxo0ETrmLFIB1qQsOCuCgfp6+RXoZWrA2
vwNzX5rivScrCQa0fJNj8ZqSoLrP3G9D5HjcGotivGCbe5VJumN7FVxC6I+S1zgs/hRQ9Vjwuvtk
IkjIqfM7ygNLiIcWbYNKMgwJqM9LQXtTx2cfNfgAVCfufGHVsAk1eI3X3/mY+1lh5BrhPDMw45By
kGbkNI1uzZnlobScbzJJCKXorzU+tCg0cV367qOyXR53y+TWgOdCpMht6mTEppiUfY8Ld59o6xPp
kQVgf1qt0XPj9/bNffKn6pqnIaeiQnalTr3pCH+ABPN+vQDJuViofV+W98EqTj1pVyVVm3EPrwuU
NnRHJzF/focqfXHr8UZcw42jA9FRLh6xq68H4o7Bkdx+bRoE6DRIVnu3xpA2HayOUdw2irsgkH/H
gbZI3DxEK6G8TuEmMjIBy/R9mcghwL2QE8IMy75UC3WYlX+yEEtRfqHerbmhAAgIuUHUfjBrjAAl
IffCSt4qZuLT2PIfiiw/RblYkWheEUzLQmtEqATS/lf1j0vY/7F7jqNowQ8STsVrWYbzUTZLSm4K
/LqfPwB8fdJ1waKO7HY7gjb2ffuZNiw/JKliT1D8O8ObLpGbX01zXsDkOLFH70ggHXUsA4NBIUYc
Efh7xn76TUcHNF4qOCWD0AguN5r5iKk0KWn0XIw3S5Pcuzlye9yaGv8qiEyat0oRkWP0R2Jqyaan
L5DtqTgC4sxHij/StQq0o6yArUm6s+GlzSEhGD9e3Jvd8T8ih2s13plueZ2ninbnWN5VJi3BKPS3
49TfT0QDrlAt/6Qjg0oWAslmvFwNGtDVXODJcef6Dcj2mIAW0r4c/c24e0CYjRErbgmwFJL4n6rR
Ouam+vBTIMfF9eOzLMarQgXIdvgU+jVZVbD0E66nuW3NI4wNsz1hFT4w1GGefxsz+YzdvNzGtXeQ
srLI0r6wSFOywvkP7F999PX8xLeNEz8i/9/FimkG/VdQuPU2SAE7eit9I/2r7EdEAyOXeDWSdd7L
4bVA07AfCMndJ2F3FdHBEaEAi6j+xsT40FVzQdlu8IjV2xyUcBcS7wtwzUPpcxt2XkwVRNrKV38k
xE25znshM6zZNEwFhkXfQWdcRd1xo8bLbzmFO+na2T5ANrYhgM47SknDM3p3hkK2lFOM2w7RqYE7
vXZmksdgJPZOjWAfASOTDjGb67lX7zVUiTYt4x85wZiT54Wr9IgcHDizIlqihwBejWmuE81Rw9bq
u5AumWIT2EBXoXeFxjHjrRR9shODFZLLSFRw5+KJ65sXlHXrgQR/HoB9PGLXMx32bKXmV9GSX+YZ
835RJHX38xN+5z9JR/kS6b6Rw6ALT0FrOGU0uFqJ6iyGhLAyXvmWPHLTRWjKhFHOvNeG76zm2fQ2
Zu3T6BR9zaqVuISpNJ8p94RexC/c+ECTtSOOQ9k/T13wY7RGSsBLgmV9JT0/3bZ9dejS6lRo3LSy
0JoUkc3ulOR/hSQFp/aG9zaFu62bXAf8PhcOm0sNCJsCR12YTt1B38PRTB7jjDlNcSzZvEu83O+D
jEBsxEaY5jdxn/Qe2IG/tWtznzsGPJJnYxu3u+3cHkuMGVtjRhdVEVzoxpxk9WleMKWERiR2jI2d
f+R4z9eNMYIGtgZlIv2jXaT5FmXBtpI4TFIMBFRuxXuye7BrtuqlsNU7yPehHflFC0bLgA0LJImW
1lDeEQTCm1/Xhyian8gq+aJwjCaemuqDjh44/dwQVH7GFZatHe1bsFLvtyX5m1yqP7whC2JO/ERF
YaKZcZ6mgpBF2ZF7kUXIDz1s1brwO34sKzpVGx9RAgH++6zlc045UyKCywbSbhcvu6qRAX62n3si
kQb7s5TiyaiMH1v7wJiD1pnDEVYbKMEXE7MOv8IUdD9dxms+EUXLZyzXHeV9A0jDdhvn8g+VfQ0y
cZA+M+rOjceKY5PJNMXX1paMXt10X5QBcf11924aJZ43d74weFMU33b3PGezp94zL0Oy1Ps+z2QD
HFqL10WU1IvwCBr4PYfx71INT8HSjTsSyU5Gdq5I7CQ77tAPNMnYE/UMQ8hqkoT7nrjVFeue0/hr
3cAnfAatZIoIFGkhlKIMEnG+M2xOtbpwmFL8ape0wyNPzbl08X+HMT8cdbC7MaGn8HN8IUjxAsJd
+qK9Da1LXnxYqLUcMwT8RnkOyD7RHd273B6o2Vv6Z3K1yiaA0p/95dRG8lIMHvPWQjJaw5tMIlS5
WTwQbmEX7R9owYCAeSMb+pNhteKaCfngmCPSW8ugEnpGYDiPkurdjGKNxkoogMRhImoxsWDgeu5x
9rwQzQP/LeOnNorLF0ppQGEF33Ha27ikxuyZZTN7nsPha+GNpSoyy57TKqy2DaVvOqQue05kQ4MW
kXVRNvx6Q9U+/fu/ql4+Ol8tJFLyQ8ro2gMePBTtDiyaL5wXDtiBKOExuzPtVj6YOi225/evsbgd
mqYFJnDt4YZr3D/n1B1uLIwRJzq8x3WnqGTI6P8AEG7iSxggfwmQaq6Ua+gexMa89OVwKYiDu6Sz
+iCeTp2cEPlOCl19QItPEodF3j7fDHONQqB5ijqkhSIuidIt6UnPx30buI1OnG02UeDC5cTlvEe2
hNwCPu8uacNDKzr+Sf+Q0n9nSvdYRZa8kAz7P3+8rhVpUxinFy+uDllvxI8iqeJHO/QPS5sV9//+
iZlnXuNr7WBV035He/IvBJV5J0ad7I0HiriH4uiXYbCPCm3/lWP3ygHkb+maw81YknKWm29pM0JP
uMF07c3oCwENqQ2N6F8HSe8cz7N+yy2zOQsVnwbLK55zT8C4y+XTjOoO5KjoztZiE/DuRPbe9uOn
QGXhJwo+Z636MNnZyprXVINAlcO277ylCeEH7/OZ7ykhLPLYU2V7zmM2pxz4H/pK1Kuu8FsUP1F+
tKNEUP5ufxWRAU09+zUPIjEHphNz+YvljMCUKiVHtLtO6VIJsztWDYzqELgW8U4W1sN6sI51Mqqd
R6tjTKDW37mQ566rwFwBqK7MUh7WnHAEYK0vZe9PCBgNcZ1lfSxSG5yltsVrs/D9tHKz2HiSbFvB
9Pbk5zgY3fazK4wLmcy/U5A6t7kL2pvnh88FHuspre232B9fZsGwlnd5squFbLbddWjnEMia7ALX
fkst33jOw+Ghp8PqipU6RMq0KvAc3JWYrk6oqtYouTwWADzvrV5Lw9ngUxnwVfeKn3b2c8zCNM3E
pCtuVZCA21NZfQUp8faWnHD/2zA2Ue3NF+l3C+kHNugDUYsHz8XwXPUZmpyFlJGQzpeNKw3vwPc9
31U6WMs30L+TbbUGKWfX8zKCsEJiLumNnlaN5n053p0nyH2+MEx4EXE3m9RPrIOJbYKJOv1lNVMI
wZixo/op4vjGyRPsAYfxH8Hhz42AHqOtgAAEgfxmdIlSkQRGs4hcSoWTx1MxXIgBnGsZ1n0UtsGt
s4tiSzQBCn4RBTeDgiSsZDFCpCmjdcYjNGvwuuF5YBc8OIUmIeTetYZ1NSUKE1iFusZSBsJ7NFg0
QW2k/TWhUP/bJyRplQbGCcw1TFtRfE+jor+mnaHY9b6FYobI4nMcB0fH/iKTS7KtLfGD7DleE9dB
CRRGL9Pchic0d9PN7c3+WLQOFSZyfOJDQhMeyegOyQZeaXU/o7R5DozUeJLyFPNnrCsv+iLhigAa
mK6ojqxrGZYmD6ZPh/Cssn2Ggeo0KJpAbK6pIebdcfzE3nTgz9e+yuJ9Kig8CqV68HMnuZDr/45s
Af9aL1AEe5G1c6yWeymfnROhNgCZZvP2X1+IA7IWD1W9hzqnDSgSF8CXCK2cDDZ0IJa7Pk4+2w7y
kLIS7Bl5SucPNRXmveobEJf5Gx6D5ljGBfQ2sPD6exCX9rgN0HKR5EJFZNnXDykgVoLM8zp5/jFC
HrYKO689UgfP0eIFOSJ3NmMX5+5QGo+1U7EY9zovJVt24TbT0SEdY99p9j/wYRjPMlwXLmoECthL
wFsLIKUYvmviscjH1Zxb9pGl7OlZuIRnf2meGaunW9al+J/1l6hMkkn+H0iB938qLZbt/v+QA8v/
oxwYc5qKq/9dDszP+C85sBX8x5Gu5waW5yHn9P67mdzy/iMsV9gCu6UpfAbr/24mZ4f4jys9zw+E
5yHd4m/+Ww1s2OI/Uvpk8UgkxI5w7P8bNTAmBvG/qYERnjm4H7Rf1BVOwBGJkPl/VQMnLYyeS5XZ
iowSko2LGgEPBMxKSnLeULmjDyN/alOEZCVINd0iN/1IVSSPNdkmwHNWbArAJO9rMRnACfwydnkc
P8GBkXLnVAStxNGhpQzl2HTifgmao28hEy5DKsirJiCtQKeeGMq5UCiWHEEtrl0VyJ1d08K1OKi3
AF5ilDz4Ksc3kfn+BgPTtJ1neWdVWDDMJKHNDOUfZE7sbGZBOLygHysa+u6GeKNdVSTCk7wSTOSV
5c7JouPGG0qWWK4eHwcU426UglrZZXAC1dLjMYRXYgePQWk+qZL8vaRkJkt6wp6y5sWEomGrBZVj
+Q+3Yu0QWgnUNZq7UVrTzkoP46weG/haABVyqzUHR/obxIjdbUSNtYduNA6qBHXVXAwo08TnXCt5
S/yWoNGsQLxiG9bOsADqfKM4FX42XJKY9WgA5skM9b2AM+5n8yHv/GHbI1EESH9EcFoc0xSerM8e
Wsv4IF7J3SCcuxEz9eKqvri0lfFAxSmaMrkxWhTa1hITfW++eXxuBevbUNLlk3dmf5iX+o2CG9Z3
c9vwVa4aj9DRKItrjuoVWfNbV4zFsRUgwi7FjMc0aV+MnrzUMbYQMILyOm1dHWzifzDwBBGpuQSW
WvVP3Q3hFuim3JD55T/5aSo3BKCEmwovy1jRUdaNll5EVybVMbsurgEXB7mF9pebRhn9RopoY+mw
mNAlwtKj8IRWZlLSq8Q4jUN+j3ObiQZsnP+2jYHp59D5siJKCqeM3bIZ0u8gJ5rOJYmK89ukBalG
42c4pETYtfHc2RN1kV57SAtA49knHmgZb3XqXlw674FRYXtoKsTCHqq70csIWeuBpMi3cWCCKYgf
oI1okWDi4ZKtLXWWdr8VHYyf0xCFbc7msh1k9ydWM6npJZnyvSsP1YQEGDjrzV7uowDtR5AHoMAU
rjqZUZ6aQf7N8iA8YrrdiU78nUm+IVgmW2c1EGtJV7uHXA1tOEhxnkc8CGSRuWb0QzoN/IjXcFOU
BsUqJOMQdtTvpUHkMICfBWF5S/qO8DaaL5w4woE/a3UYRJTJUM4mJdmde+MESRUgW7SJOVHQoHSP
fnjSfYaiRO1Ad+6MWI2pp97VxkQewDwjr4l1/DTcKgjJQrJIcQy9DONW+tElzXymNfUgfUeSBKmu
VTcc7bHeTu3461oO8OxSvwQ+dM1ijS5ljSPUhsZgHH/6aPl1CAiYwaszHaRVxJ/luDwu/yzsy2ua
E1Hd+wNGIsubYe+QQrmLf0wn57O0wvhkzP3J7U9N9AZ5E21bXTdj2SMwje08Vfb8zEZAY2lwTzXa
sBoxSe98952WWfOQ02JRxbhG/VkvtY7zopp8OC+DitbKG34sgDqQ++PkFPwZCIgAGZa4PokzxGU1
beqFdDfegGnbOfUbnd+xTSx/25In5bAV8TNWyVx9oDdiB2usJynu4qx4ndEjIpBByYs/IbT3U7Ew
CUBqzj5Ni26mYyQq9t6J01dFyUWRSGC16i33xztvgkQJyHJatf6Y74WwKNocmkNKgIblRDE+R3SI
bZy+m2MhTq5MPp1qqY9GNfxiCaGas9saMOiEQ/6AVlzkUJ3F4pxxp508DQFzbf1BOC/odG2d+3p2
8ARPxOwkuCFwTnES1RYFREv0if9K7WdqcVe1512ojN9MEwUK/Imi3eRPD0U3vo3KITS7Kg4VtpN1
2mTZcSKay4/878BhKLUrc7oE8DIiQXUQOqWFQAc8g6z8TVyFJWy4v5st+9ex7WTD8oqlzg5uKnfG
W9hSb9hQVN/RXEW354yv3edFqGEruGtYbjOSf2MSp1Juq1XDtm66ieJM8/beVMzQ1v0rEpeaEB21
y5ME78GUbDDd/bF6/4Gg2mtY+g/2kBbvTjNpCjOIDxFQcO9lESx2T/S4pqK75L5yJEUbJAhhyidZ
q2DhtX/bYEw3KLNoJrBs9IS0GZQdMMY4Z3ftovp9qzxqeapj1M+8g23zIWbk3w3S0bHfDHY5XJWb
fYc8FJlXFt86qkrzH235bZDQuk5jejVQShFrnv2gP6Mle05oUKqtD8K6mLmbgsD2Dt9i4ALIxEjC
VHiuqzI4oM5elcp4p8G+iOv7wuMdconJdHyj3CTpvhrIsm5kZ+6CwrjrX+yOjjEDKGNfS7quEqTb
uAUo3EzyH1y1GfncEtEGi91EPqqfwOsvy9QfqrjY+obNR780FB+a05NKCbBI4RgXA77b7bx1rEDA
u+nJmat3r+jaDUoFSogbSg3QoW77vn+3TbRu3E6HIHkWte1s/ai8+TnEl93BhY0VAnxlnpS5jnRy
rCRtzIiyVYcjCXmOM+7y75Bo/RWtJ1RYjtY+8vE1EGbjUp/hFchfY5mzd87iFUbuMdau2CKbcO3j
XCECzIVygsjO0oLU1oUL1EkTcBetenLaozd54Ai4pDZjDcPnUHlS54R40Q6js1HIjYxkhyi3OpOb
cYHbPPgYSddOSGA78NsfUGE6aKes3FkLQNJEf9GQqDO1adInTgpjCBEw1SsQwNnhO7+q3AyPaZN+
gnYT++9/q2r8wxj2S2o9OhajOrojTV05GdAev/7K8fp03fTdV5015O/SLROLjzqojgF4CF6B9MOb
KoQ5drFxQTjsUJKBSYvkQuC0JnQWmeyrMkUjLZddE6GPToO1pzC9UyxA9iT5AoY3tmeil7Z2Z+P1
4ILEBrcthfnXd80NpyLZD635ay57AjlRV3kMc+QVBTu7VBdnIQIRL+KyoRsBkr2AtnCurhUTVpnY
A/mo+ZcQ9cEg5mPltd596yu6MXDxtyn9NrAB8CsBwfLNQ4c5GKIOAn8ZuatcP7y4BDxfe/fH6ge0
BNnIKe0Vl2ACBnF8LG4UAK+NfGzWsgg+o8EfT3QGrSoB7E19EsD1WhTlfYyflUye+W+1oMpyhwot
6Gi+QB5hdUDoldX1tQqVc/bIle5MtW4oYcvTkHNnxEE+DkTxpF+p7kv0XckJTw8fqWHi5qj/wd6Z
LbetZNv2hy5OJJBoX0mCDUg1lmVJ1gtClmy0ib7/+jNA7VOq2lGn4t736wgj2EgkBQLIzLXmHNN8
oEZ3I01QkUiVWO035lOUuFuIyGRvmCfvUNcJejeF1SJv/qD+Jn4y9EB5DLd5nf2YU6L4sOOAztNK
dxvCRSRe2kHgW7bJt7QyEewTVdwKMsN6LzuJpgkSxMZMyUg8wPlx8hL5WNXhJfKUvSUo26P2H3WP
1Yw6pbOrYGgpkGq42AS7hchTSs3VN9KqXhIXHQrlzTKvb6bEA9hYvoQNx4OTMIMpYzjz49ChUDXe
6jl7N+vuhh4RC+c53U0xInfdc9farrjpwuoIuHLfg2geWxoT5DfOk/EbP9aW+jzs3bC4LDAaUtM8
G+7c4WqunzVI+ajDXy0rNA6acj1/rpr7PqY41pR/7Om5CcNptwDL3NflRFMgZT80jZ9BcN4Soojp
ZpWTSNplyCckDTMricHsFe6TyKZ3V+gtRYjsz9AhsaBNdFsKPdmxHOTYqZsPL1LuefTss3IJnaao
hpN4P7r5GxJjkmCt6n0Z5o+8/EU508B6JLNbOxKHxKW7hZVEUL7vXh0HWegyuGc5EHJUMmodzFr9
Dtugp78cds6vbpiDZJxe57ahcpm1Pyf3DCjr2CnrzWiR0CHm57zusWDadnor9FEwZU0sPybg1Z89
6l5m4pdD2OzK2PJzbfxWEiq1Gcr5I6U90qZy1xhYFwFEESZSaT8borSc6t4FfrJlUbXL4tg8xGtM
I+CZbSuQZxLP4u7XJc2uwI2zMRCheTQBWSPJn5Go2eFYmpi5QhpxiAV0RX9DRtV9UxN8kdDAJ6K9
+m51yqGN7j0ONV0l06ARZ3bz/TDlxB0BAUa4QMpggMEIfgZijxx17o6MWrwoTIznNIYahsEezVrU
K20T92VDBVHHSJAywaAMqusAqY3oDvzAI8mSP0fLCzq3MzaUrZ9nI1bww5i3dUr8CpeGgS318z5c
VioIs1NSKjfUskDOMPhs8ye3iN5DmIlUjhmrh5xICgdHC420RQ5/hMgOTQjA4SfAqsCaUpsjV9xw
OpeI2S2UD+1mHiKGQW8Y9qIwbntwaGC7u3dy4F9TSuc7amTGhO2MaQumqfF2LKvvZkh/MQVqIB70
IXpRcxmdLHRbe8NG58+SrmexjPPmF5Ic816zmSJYebhH9MXXlVGEjCLMiZ7F1UPzfhdrr6LTncI3
459gXDH7KtxqCok+yrWgg9Z7k7ibhcmnnyCARe+dLzcuhhksc4LrQK9dbK7wh9lB8NSQU79RNhiN
eFxho+TCPRY9nZKmWHtDNViV+tccOuWNqSuAtzjVSFCRvkCmuXNKcVqI/b5PFnolY3u2R06jUQ7z
we2oSuAyfipiDRLS8LvioOOAXS5MVbpLQnLqaTbj+TSEcYWmKa5ozM0s2Ut0zEnpUwVM7qotPYPh
3mrCGrgZQrPhxtLyuyqazxqd3ZPdJfXO82LQUg2EXvqONzOXkE51b2PeKpo27hZR8w8cNMGC1jHA
tDzPKCrr4rGdjGOrRb+0lAZg0XgEb6hjkbbojiI6pmX6MXrLfBiH4hYODGUJAy9VYeaHjM+/c6xo
Iq0yuwgT1QtYW31TMzvf2LHz4v02nPQeVHnCl2sdVN34qXSeo9wVm13sXZjvvUGr/4gnJimWyDvM
QSaUAvtbHRP5Z9sJWBH6NFJvC3+I7ee8GDHLUbvaD3qe3ExmoflRvxCTGTEQzUneUAeJiXnr9QcX
BLhoP+jHy8MoOnefOs1tlw3w9uxzF9MEof+6bAi6C/K4/t4LmrZtyJTO6KHyJvnvDMok6BNntRre
oGdzkdnR6/5RGMMtRFDzrCKorFRZUYdY7x1New5N7b32TOQouWKNippBWWSIxIl3mpZutTWwDA8d
fyD/kYynRzqBcJUMETioMLZx0hCD0PacyKZ3Tqsm/M6cuehpArXpJdXotuXl/DxF0SszrPfOJUOZ
FesOzDUMbzJCAe/WGLe0aWt05ffGjohyRoGhmmk6TMZImqzADjDOZXmSFJ6Ua4Nr8pb3xlh4/Xn8
gapRxzpe+Ki2wt2NiLhgysh6aFDDUl/QdgniUNoR45nWentRpRdQ1jogrDktHZ2tSd7SDtAPVGeY
Lqac0DkG8f0s2lMne1YKSMzkiJlGj1DkaX2501qa+WF1CAWVoUGm9H8pcO+ikGTn2FNvFVy4Ucch
Xcvqw1ARZkj6NgRlmbtSIo3//7Xk/4yWsP8jWuLmrW+S7q34G11i/aW/6BLmf7mGYztCeI6EMuGs
4In/wUtQUbZBT1AvhhhBKZcidFE2K0OCYrPBdMj2BKt68txM/R8FZd38L3gslumZLM+961N/w0n8
J7zE+vb/ApeQumfbOq1C7L4kaJprufn97SEpImAU+v+JzFEVhJ28dA3xGyWavG+NNB/QH11aw4m5
HvQDEFmdghZu37dYJ2ov1aOjEsm6zh5TlFyaFd4qj8tV1i1bB10b40X4nUYXJczKuY0XO7t3iRCh
+1lmexZRBCI/JW5oBK7nIJDsw/MYjctNauEKbywDxmkflHGi/wSkCy1zDE0oDJ4boCCgw5jMb5gl
kehYEPoUlqUxa3f/1BD4N9ANUxpU8/91v9iUqnXdlQLuB+UjvoB/3i+loUWzo+Jbu6juJ8P5IGxu
DdqyTpbW/5hiulKTtFnK1QDNJSezwjVwsNzhDvNI4jMhADcHGtKSOKeWLpe7MmpeKE/d0LpMbgt3
wPCPdQLV7jtZV6escqegA62N+/XDtLEqoxCrDYmTsWFam7bTXgBaujXC9psdahQtFbugJi5vS0kp
vrGLZcYKSRXJrpgScyQOsDzolNoORfNmjUIr6EBjnbhb9PTRaSX1KS5TerEaT2KMjo5t7kk5O3bQ
sW8WEULrXPLzGKL0jdUAPFFHohJZZOwsVf/aM0w5DSkklFF+haMNFD5Eed/M22LkmhgP2dsU508T
49QmvO+J20YHVYEV7p5yLlc+ugQGWPBfTpH6RP+Vm5ZCL9afj8V2n1RSPRhgPGAuIi0kB8bH5cFY
gsSOp/OTHevgY+d+m8fQ4QoU/VhnKFmDakjh5EdGzDxPjkc9Iafc0dGCG+N4a00r8GHRp1MxtIdR
awMmBTpsCBTREERw+bkIF41CYsJrHFJRlwR12wCqq0+WozvHryJkJZlaCJVbhD0Q2gDZZ7PH+sze
AO9u7uY0n+46z1V7c8ZzZZDGYZThjVsBlW1F7qfoAY690d4sKQodIrnyfWXY28QMiZpL8yBZJyX0
cSnXj8uvDJl2sSRB5LktKJBF7EoxI4WzrWPf7/uRgLFmQXVIa13GVeRzNlA6NR0SOCowtFIdojs3
s8ObijLsZppumZi0BxKgEP3AsyNbqUqPOcoPMQGLER5Ly2RBnu8+CNc+2tAwUcujTJ2kwh0BybFO
1X4h5Qfhr6QGOfvz6rJLqJGKiel4Vkj92OrGD2MAvpEIiNlEirz23RyzoC8uK4q8BG/VTy3FBeK5
NxLjeKDwfRxKQlypazdHLqRbZUf7VNeflJYgNLZdrPYxu3MI68pfHA+W3TSDAlm13nZKCdEYKKRa
iZdvkCWFFOcyUuRWS6Eh0YBXMzyBuYp+6MiDIKooP04z+vJh/O6NyYWVWjka4mXOKsfvhfqjw+P2
UZ3tiV2vjp5jEWW84B4TbfLaqzzeRzFiDwVNAY5CiuCn7n4zu8dip1LnjovUwTYkk5KC9rrbwnbU
yOE50+Ldw9WlXm0W9ySdvzUSfjfyJ8zGI7iqlIDzumyDxYtRp8/9UWGP81GxBhEOlBMTj5PQuiZo
OxvgQvOtSzwkQY3Y22TqHVqtlxgqe+cUGWomMB5ZEc38MxQQ5XcD0qeh1B6GzD33XsFyfSgCD6zi
2eq7R8NAGA+bgenYjACvnzez1m9lznylr2S6qWvnaRYrXaOEM57QocD/rHEt0PDWZbyPJO8WbhCl
AVa12YrTB231rUysF+JlzUcd8Wlpkl07hSkCfFTOvH224dchZHbuaZjCETOH91S3XJGGwrrAWyA9
bM4Wkh+iH1Us7kIxz9iOraAlb2ZDhheKX+yHXTY+1Ni5WRNl57rIkEvmjl95xJN2KNB2ylwCVaUY
QMl3EoTRdO4cXcqGUvdItIyiL9mbTOTroX6dCP615vhPP3LFBOTfkUYtcWTYd60laN1Vd1Nry1OL
QbZJWGVJVozz2iRz0MzqS6n7CJhIKzabF0XbYFe22t4Dq6fnLnQkWa8JiGsxYXytSUBDrdnskC8A
8q9o15kS/WgkO2IKjZxcrgSQskfG73uKNrl2YPrFWOuSmIv86Or7qkOHG9XucyxqDRmS/g199yHV
mjenm/Sdx8Nbkh2W3Zi9VGYdB0tOBGjttOdkQeMQhSEWjfDD0IZuKytoEgXV/AxJ8UBvIJGvpReS
CRTb2XYKyZPMqYeclsq+9VK5CqoH7SgH9Z4ppNqe+wegOIpSuukbLAeEJ21YKkN5DpPsez30RA6Z
OuOYJ9HaOT1Jp4hnasfdyXTGkQAU9OASzR22Fle+ug0KMGlBWhFckdbNqV8E4V/TXRIvYEYd7BHV
BBd4IiOBeI1GO/eFpNupBdYq+rdFZqJDT+dtKXU43WFzr5FheMoSAqxT4i+Z5Te7eTZqOlC40kah
Jt+lGM5yjeUoosgjkvM3yyREt5yEc8Q/si25bo0lZc0onlVgqOWQSmH71lI8IuAYadKBrB7/GAut
uZSmWdeuF1Ks3C521GABqBKgnF8UTokcB1ZdHtpa2ieZgATlEkmPlSKzHr168xSfw2mVHInJxjMd
PgKnWCc7yb5UucFSgt7ppw+1m38ZYaozH2ATOqZ+a1JuXLBFb/KpWHwor8ZtmXjupZWkeXHy0cxP
tNYANNDt6RIpMDJUQzTPKA+WSQ+4HYzsbDTVb/L03LeBCQpyn/gljoZLjajfGazxT0T3KW8sHL/S
UZsWG34wSo3lqUd1nuJdElk3ChOxaiPHd2r268zF5dYom+K2rDP6Sxpp2stkZmcradbIP8FwlqFl
ijizXEqmW86WIugcI1+2kZWVwVz0Ty1qRYqSDnpGQzg/GzPiS9HkY74OPlUZtNBOArneUh10h7ly
/etD5RQZJ7R9cwmdspbxTW3JvafVPZ8dfX+wfOSCXQ6TFaRKR1c8Wd/xuhnargxqLd0Jb+iPS0MU
IU41np3WJ9zkSEfMPF3viEw95mb0e5QCzH2o4/SPUMGT3RFkJdxHrgpEKY/yGbRnvZfr33d99est
0esvRQvG0JSHxfpG4zTzPZeQs8mTLzGm8JjiIa6eGu5S1oEfiAw+4br5/CBVxKjiTE+Faz1nAGV2
rRi/EdeVl8ck7dJjs1g3/XHMBgAEBJyTgGgVx75IT3RGniYi3fedVrPD182o+h95mkgqDYzupr1c
bC2cDowBQ3DdtJX8EeV2vvcMfTnVBV6UegC+ySb0ZjbASP3YdX4ZRVEFBGixC4d5DVNySEPCyoVc
msyZquuTE3xOUioJv+CR0je1xoKbgDly3T060mjQ3wRsBkAsJBnq9svXV/O1B6+PoQ7Bu9aUilq/
haVXbpz1K4piG2Dx6MGRsOsZfDfSrRytM6lAFRCyhCTEzumZKs4Hb0pww6+/1CnSAg1laVs7d6En
Xfe2Yc28UK9wtq37HdoEw60sz0jgmHBc/3oyBV7cfKAkDQ36c4fohpx8r4EF1tbxvskx3wMYmfEv
kwA7OQEZSgDNNJ2+jRpJFrx+A6pqlh06SK43eAw8DiWacQGxnc3nJq9V+3nLMMFhWOYPLFzfDKFn
K6inCozBrIJIvoadbe2UdBFpFpA16C4E9bpJy4X2bMLs5noPrU2g5Mo2Kq/bXOh8OpVcsCKSy6FZ
nEbI3Z2eQjbzu0tVqpB2N4wyzllt63CZCq6bsKnIN4Jws+EYFlTnZwzzC93QIJW4vRWqAnp2I3Sc
2mpo3XFrWp9tdc1AqbRW+KesOyd2i1SJuR+Jx31gK2vNtelZY9RdfrxeDa7f+OeJw3UhFMBEmeDe
VOuQoXeos7F0sdPK8/XNi3eqiPCtq/mF4s4PmtDObW6l6tBg8mG4jeJdy+C8K0NX3s6R6+FYkhYh
Xyt7ibqQgZD0qNYnrxvZz/LW0cNDrcMPypU4FF2B3JRwzXQujdvrJouXv25VCSZlvfh8GAf6SPVn
bnYMZMZtrJFxakfluL3ehfxwW4dNFphKjrex3RK2m2evoJOwVRIhD55gfcJLDfPGyi9fP3X9UX2J
wRhCuTkYGtOxr2dhrwG5EXnDpLx1DoBpmLvqCVecLvvIzay6t8hBfljwkF0frgkROlidKT5/iibS
kzfk9TczLtW3phDP159qYsQsJZW5Q+np+YuM0121r9ExXwC0VpfRE9XFocfzT3evj83rE9dbzJg+
pGHCAF9/4fqz18f/9vvXx8TsfUxwacEEhSek9AnuRhLgmBPuKq9DnV27R3u0yPPriOa1QvOiAW0V
MbXGFHbBop2MntqdjI6p41JAvb4o4xVIQbGofYZ5hpCBJ/xtuN0aKS5obqOjzFxUqvMm7/o0oCY3
IY7aJSp6gw10XzsVwypp83QOHmaAYxgvwzroJpKXU+2HRCrvG6xSl6wP/RqBEzqrG/R4fqTl9gkl
QulXYaZvKIynezMBp1Bm4YPMMX7hr1WXQuc7/trUi/aU2lA29ZTaLpy0Y2FMvh6qBxf3+Dac6X6r
CiTPZnLRuRkS9R8hoEnSfaChJos6Ku+GDBkL65S9Uvf1VLCK6Aknmhizu6GjWZNc5nG8N6ycjL+6
yxJkSeaBRd7vjmQoZVqvPTm8fgXRZXbR4A3mQLn5ki9jFjBr2Rm1A95iYp4yx1SOumnxTmGpaCuz
7o/BIkTm1NCh3RgAyMkBUNU26b1jmJpv+bzENI818uxUPPq0gK1m+qDggF8mQrndlLlfcegcZVGf
K7Twl2bdsOvjwDFR49jesnO8lo6QEx4rhV4xdReizBtSB7S88q2M9bC5Hp7LqEGyG+biEmntLsZi
FdTMLlfPf8S03RsQt4xH8uBPtPxfFLFq264W6bEdllsnNokgaxF7TaxPaRlAoW6Sb7GjTUcSGOhe
t1mHeyZuL9dN1ZXJJcFMuj4isaVnS2T64Tw9yJFOLAq62tcXoghrIt/9pbSioFmm3Tgaj9B3XHIu
+waBpV1fFrWQlWOGfMkoy0wvORuMHJNuPtYLmo+0QMiOYBKJl+OdPk+ZfqVLq/dC194Fiah+UxW+
SLLqpNtI0XIbsmfBZ2NNgHwsxbgZ0oux7Wg7TpYMkvWtU5iBl3r98C6eawpf5FVkJt067fv6P2vn
6Ah64nbsvfZo9WNO/Sika1PR30Mzcb3TrPt1KZrfJnD8ZKAZ1pKdQ3MPm1tJqxhsm9o2E7T9XAYF
YMATmZ3IlLoaniYXTP/zVXob/wezUCcm69OA8qXlTE8ch698KvQCUszr7KpoLzjRN6NFX4HUSAMQ
LZUNfd2IsN315VQG1npVyrSq9fNQo/SeFMze6ZDRSdh7OhKIBBk+iKL0z+AqFupz4oMWBIWrzx9W
FKEZogFRpdG2Nof0LONMQJ024DOQGVon3xbszvy9U+S7GQU8ZosUXSTyIQ/FIB4xNLTsZzHOv1zb
2S+YdIFBls9RI1kN9sMfj2C9NrRRHo5RUOujb6XDD1d1H+vh6KXFo2WM9K8E0/syrtOtTMXjIim+
9KgsvazPd+hmsc1rwl/EuB2k116mdSPaODssRvKU2dY3O8+5eqw0PdPQD9l65REJ+UWYwnZtl2AN
4GSrKKDFEqb4uqDQ6uw7/oI75ju+ruIPoAk0L7TlF8DtTqBnNI7eVGZMEUr6cylON7qYxcaejno9
Tseyd38CY7xrCUsni7VTWwInflRTZR+UO3oX1lLehfj28PNW5C7RTlvZMtcnrJLVdVTkEIDmd73z
hsvXBoz8eHHt5a/HEEX7eSG109dPUN44G3GClplQSVSe7rPZKMIHxxlNwKs5dZ2PlocKLWwirI3P
qixROKznVUb831CjZpJ2ITZpnBwWIuMPiZk+YXtkaSlyiFRWQwVqTilAyl/ER1L4zevbzm1fjCGu
j0Y1nxfdmbEEwjPNVPigIVW6VI1p+R45ZlQj6iBGM3Uw2XMDAb67hqYx5kOuAMj57kMjSy/MOq1t
HBbpzoAwN9g92bhDs+oebDTQi27LNQRtvOjLOF4cfLbawktPcBzJl8bOQT6SqezxktrpdLFc1QdZ
gVJrKs9NjPwn4pqED93cyKptfC4LltAuk9dA0sjla5v01b5Bv1IOmFb6sbW2WbZQnwwXONToJfq9
YQ4i4D+vNOOZ7HIqbmOcH2UFDsfBWKRV5+vIrty2CxQfh3hWiSIYbC0giXNc1oRxgqZw8tyfhmEK
bOIB9k1oIjOwCfOo4uKPnjVyb7d2d0FsSv3PEi3FnWLCHsPhfL06O3kqduaUfCDhPagKsVGYC3pw
LTA7zWbAn7myi366M81O81vJSk3gvaae6yDmik4jB8rJVJ29yyudEcg76gZ2wkiYTFuhXM316Phm
Bjh2QDrP/I+KQTe5MJ8yMKa1WFWlzu+I4VwnsLU1GFkGarF+LcD/edFrZ1MuB2SCa3rMj6oTKBcl
AS6NqVbLPzev94kz6Ta6x7FgpQVqE9rFCeVxHDdA4tbBS2cuF8wCVNAsXnMn9ygJ0ZkPQw2Vvp68
FT2qkoaBd9TjBYQU30fR59+VTnfF66iTm5Aad6k++IjhogvJkvHFsHTXj0xyiFu4k2mdnqaB7NqW
GpWdQOlbZna69Djbi14mN1oLQVhL+UooMvVrxrHt24tlbkt8zCTHUwVLUm2rr5MqY56D3oaN3Q2c
yZhu3oZ80PZVqOpdSlUPFFo3Xa5//6QDL6tKndgMN3md11iCJI/RhjNPqRyNmG4xPbByO6qJ4ae1
xtsq6//EEv2RQJC5rd1lvgySq9mQa7R1I+cxEZQmdCcmo5GGadE7BxNR29FO7BvN48Suer7KUau/
T8MqkDK6mPAVb8vxoAUzNU1aYl26CxeFrEWaZ1Yn9xmoha1IwKR5LDaITucwqBu0hT1GLX0Mn92F
yctA9dT0sgdYt8Ru1jD8XFRWsbYvKmHtlpmQeHPyjlFO9coMPwbJDh6XMMgbBJJJW+8SXJLAwoGw
sEbyahFi4mbA6VPxEjvQftom+xb3iUBJixoDFTBJdlZ0oo6xjfB5BcMUrcia+n0dGi37lcClD6ol
AHWX7iYz64O2Ks91ZYz+SYXhD6OaJr8GSJXHBhTykVFmb9Yal5zOiyDLa167JSWV4wGQpZf9dEoW
yKPGhFzWgFco+eyA17e7lFLajkbdrtJrexc7K52YLBBDm+ygJC0YYopkXY+0eZrGu7kHFai1tt/B
wqahQi6ojTzKYsljr7uxqQQDkPw11DEc2rXr19HxGLzkQcwZ3r60SW+w1co9R9d7Uacvgsa5X+fh
boQ4A4IvDuzB+VlTmuHMXi5GVsKnC5+X0KQcxo4zCCvtNlO4nNOxYdCLoGPSYSCBC2FM5ZSrAG2C
6xItkICWd1O2IYsfEt/xZv65HrVI2kLf6yMyEXlzsrLRw2BTjvDdcVWJ11N2DB16COvmehf4uNpX
zGcgSPHYAKf/kBrxj0ST4aViRrVfFEQgXWruGZUvpCOHNacDB3W9xNM41UFPMLn4vOyvY+Ln/P86
7n3evD41xWTGCdD1198r0pw1wufYuL4O7DP6J17eS0qZXBauo2m7FGBoUyRQDjKJc5hyGqyZU+mQ
2yQydRNWV88rwKD9S6XsuiT/22Nfa/Vruevr2b8VcP7Xn7s+8bXs/3qBvz329fJfH+P//bH/23e7
/txXAe/rU/3tsf/8Ca6/9r/uiImgLaAEhABEQ3OgLYQrn0udrzXiqUf57hc2iIZM0dPM0lvZaHUw
RmUTNGtlhbSIn9NYM9OkKzMPH1YlH9LFAgRAbe27WWb3WhUvPyNlG+ifLPPYLdj0C00CwYeXV01o
DqOBAj+y0bi2xNk1eCUZhjeZHIqHsc1usrZimurgP0vJav5p5xOJExahh6lFm4064im255E+iYI3
DlcTIlDFBbJa9D1Qu228/hKFMyxbTfFM2HER9IZG+Hcf2j814T6loq4eoJeFN1LAEbg+rubRQ0mZ
LUdpet89T7HkaGroqDSwTVQVP6OkbY8pLHm/1h6KKX4eNbd58PBvUmpwnjKzYpxrBmKnQtt9sVfu
E8xKdXEB3D2FsOpEwqietfVLDxDbbxfomEYsKKognoeMv9VBRD8ZxtQy2msV4Ggen/ljtyrR00u3
lPOTSz3bXB8Ht8612HaBnXNGETicE5VRuj+mNCsevDpH7mfhCfGKqXkAb/JATlPsA4iAcmii/Xe1
FbQ5rJQ9x3hGbmuf2rZPAPd0u9qzzEeGYiy0Q9NcMkFuY6bnD4SKX/8yUUQVIR0mYMP1D120zG+y
+duMFRtUnliBU6fOSudbpNPfrX7yM4N+SUPgKPqizNtIY3VAEUS/GfIUtinitLgftR+Z3T5EVpOA
rJ6be6N23zNpGS9zCourUW540IaCmvVYB/TM5PexC+1bNAvkZZXLQoUZi2s1/O47dlhlm8RseHNx
RKBM/h0cLk3QZ1Ndc9SKIscncLYmDdmqovebaonN4DckPwuSq6jbiXlVtt/Tszo6lpG8pF7BIFXQ
QWGKceAjvk6uw3RsdXOgtX6LHbu6b5a8+45P81T3pHXbGaEiMAKJGMro9ibOaBEc0mPTD3PYHElF
saM8zmnC6k4WEKmKhDyTakagYZbeSzo68MBiNSLzN8Wz43y77muDVugpX3C5O2nnvgw1gx+arfl2
IHb8Ow7p82xhVIk7MFaTsJn7UOr38R3+FDV19zLMA1elw0850xWeTC2+nYcxP60jEyYl+zcN8kPK
zDIYK815UehsRvNF61LwOSZluOujs5sAnrGAoSdthwNCLPIpRTEPx+NFj4ElCDmBnFvvLnab7yZr
mg4yaY6uQzXP9Qi4rhv3EWF8cmdZuBrs9fHRrfo9B0x26DQIVWjhV7D68GuqS3KVYs/+bjUY3PmW
X5ZCGacJOdtu1U2cPBtvoVVYQESoXeFL43RolsJ+rhMyE3NR/pB5Od3pqf2B5nR4ZkXVq1GsSyJ6
bJTXnoXDX5RmyPCvd7PxEb3c8GSYrKtz1lGoXhlKmU6JjXBa+9IkVknEhB75nN7pc8c/5tJmdmp7
OdxT4v8OKyRiIR7rt0tkJc/d8Nt0nAmyWpJevF5Vd1oq/1zfrFpxAMna3G8XLgpESprP1CC4Og+m
cZHzZD5D/zPjsH3qplGdiQM59cSXsEznxG3jsDkU9Kv2YwqFoSomvIs2rER0/PI5Kt9cULVNMqhH
N5nyu8Z0//RqAYeIovugW4bwr3fLuEq3Mzb/RKeJ6lm1eM6QOTTTBLBy7CIyt2pJvIh4d1XjPqOk
WQ7CgcaFzPyA0h5FqUtjIynG6Mbmiv0sBt9SoXpeyjy8sV2iUeN4je/NYvecRpR3rcyw99cdkBo1
Emv4mbdNI1jwD6e5nOhzOSZRmgvEngVNKWsp7Vh7Jcu7WbZBM6YpFmPjqYwnCQ+KohIEKRkM6Dzp
OCbRrjIboRBUeIJO74Q2ocmOwmFeSGYIzZBp1SfA9wsPRlgQAc5EGo+LQw3s8/b1+evPX2/9u7vz
+mp/+xGlUXf9fPG//d71p//paZSr5sEmDTis14a4oFFyvdVRkeNSxmb4xy0gOjEBA+t9wHkNLYvM
ojYuhnuMeEUQ6qoISAvlnVmv3ngDrV1W+TSb1k0Gy+Dz1vUxryaVpTQYjOy1nYlSn8amywJVAzC3
IeGNz6EJBnqKCUcpHEgVOrN4ruBNcN1Q/PnrVjJlL41cHPIMeNJu+Tu6tevjTCt9QqdiNyZ9Hbhr
tkzEJBV1MHdzepRgNI06+LqbtJkKxnu7IvzdcJ1vVeEYgQAdCo2nNu9ceIp7Y4znwI1wlNMjTmht
LHMgy5rHJg8AZxgSRsk33kVt5afre5hLw8jTRr+u7/j1tl93rx+P1XhBk/x0/fyNCQGaQbLGMbve
bOqEgqyq1S5M4zqw1u7X1+b6WDsAFO2W6R6ljsoRG57cATm41RKVSlucD7Ial3Otx/Hzj7+/BxTr
4kwmAG9tqq0bYpTUmm1E0k4E9BSUDB1OD6LFockYJ9bmob32O6+38rVPKCgHcfGnlj5fG2FDfJMM
HpKQVeNw3cCAobOYIllimSvqHQp8d0u+hIXF3hUK1CiwSDKct56aVDBblgqut742WhKqgLH3qUg8
gnvWI40kJBUAOImXrV5V+i5itb9RIAG2ouFMHYiUp/3MpvvHrdJztBMoq5CRIyMpgjeL+96dIbvF
XMi6JdxdX9q+nptf79LrtDhllL1dD+LrpliIAIXdzkF93bgu5G1tzk/VeiRfj2mizgB/VjA0J6ef
/jqotTF8Dxc4s5bq6RzOHOfU/P/aaDF67NXAHUdrW7AqcFxg4/685WgmXUI7vpSxI04ubghJnoqw
WV4m2odtD0Ta02ZFGgBsW9d2eWekp5YyL+3p7vN1SF7769b1Mer+KACvD/7tZ9z1raeK2q7OcL3z
ZD4E181M0Mbnretdt03IfplYiZcpvXG9pSlcGmb/163rYxgsDgLnsOtkre5/XmbaqT556R9QvDVd
W+XYAV1nG/EIHZ2xNY5gk+pm2puqpOAmjC6o8uRIhicWIbth5jg3z0USDhvLSzByydTbz566n20y
uL42tYcVSmj/zd2Z9EbORNn1rxjes5vzYMBeKGflqNRYtSEkVRXnmYwI8tf7kPV1u9swDHjrRRHJ
1JQlJRkv3rv33IlRYDAYxyJkYhJ01cZwsuioTDM6WlP3VBmRjVKwq8ENwj9OK81YF2A2e3FcDnVt
Ev7BK/lQODJJDdLcI8GH3nGCxvL30XKKsk3f+POrs6qWvouWHo35M5Lc847RfFgeLR+0kvzcgBzd
dXNemkEqF50y0ixx9RZwk1T+VFm/CWJoduWkW0/U1Lekj37JXgJL1EH0ySCVe42p6RqnK+jVCteF
kxDomSQdUzgBDGYcg5GX8ksJyzgxWfEPiRicXSYi7QZLwOdKWdkdNayqU21jk1la4vyIiOZby7El
Q7lK26fJMWnvG+AjPOSv+7RDhUv0dAYr2ie8DpjdFpu8K5t276H7WatEtc82jPsSS9mJRpxAomZi
n6YVdSUNxgeGo/ztcrocRme4TD1WlI7kQHbdabsPS0GK83wwKm26ICFFRc0SOtmsNXaur3EIVSh1
gdrr8Wy5C0w6ElQ35co1PLwvQ/U6jLHc+2F5tWjp711DgBeS9Yg9c1T1Jm6C7KTV/3Zo7CIn0Lv7
RoRNA3V+Hvwv+qcaxOq/fyrtGAhkUZEhpWq6kzZ3XJdHeHUxPdNSL+chko3nF0my3Dls8RAdcvDB
TR4xOIZs4+gbj1PmbgropPgedRccdD+Q0ls2yVofYQf+fTJEhXSECWHOPct87l7S8wXBykhtpTnJ
VoMaR6QBE8WC9GWMhYcmSFZG2/0IyBkhFcN4NOemiteZ+GtjnT5XQh90wOEMO4lsC4Fmij5gkmP1
xItFACsvKQbCgZkXkPWvrjd84uJQQc2TCwG1dhMbkJhdA3FTWkU/q6z54bSDRXTifMgThhxMO1Bs
4whL4F2viXcKHrA8MYWcW0NRnzwpanHdz1kxs0D9PQzl1iHg9tEd6K1ZSO8f2LtBW5r8LU1QYHpm
ZeGGhe9g2Hica9d/rJN0+HvQe5JuVjl5eLT5PWAfWv8DHR2/Xxroj0yPqdPmR35lnnRyXnZLYWG3
NlJfulLrpcTQSNB7/F8Vx/KcNGsYhVh8/1YcWtP9x7JjOU3NatgEmfNdLpKSpeT4+xCfWLubsgwF
CWt3MNh475ZlnUksaqL4Vs/PL+s3zJLmcVm/l0fLIbbNlZO1056VGAUrnoofrcMtNij9l+Xb2HOJ
o4z+5g2O2sbZkBjksvCNCrvH4MeVQrPWINqEqvifVV1M7coQU3GwkNiuaWgil6jjBEecwyg6R/Nq
1G22QmPJeDsDEme06rFwjaJ4cKufqkRJE3nd7zFICImdP7Y8KnvJ+CaZdsigWVAh+XDVLA87HBB7
p7XXcA/wDCzLdyWNAoX3vPRq0daPQnj0/76QB3MFuSzpy3OyHPaoxUCf2WnBW37+6FI3Mpz5GecD
yeFzUYngjA1R6IB2wUag5vRs8Ct6CoAQAQEL8VJXmoj8gVnFND4mYMwPUeMim5oPy/phzqu700+f
JtkLKDA5GPNvZPlg1rjZOozxtjZ6jtnWikH8Iu0R8yEpZ/nPUvVQwbiHxN0v9Y4+10FkN3WPy6Pl
ueXUyFvAwbXcm6Ebt/tS9Pcubvtt2fY9Q37T1Bm289DywM4JlW0ZcyB7j+cVcH4+t1jKl0fLc00B
f8KjfuatygeWQ4cP7bGZD8spqAka1CP6raZnyrexVd4j6fNIOtbIwIua61K+LL/N5RcMn8/MkgzM
r3kvAx0y0RDXN6PWLyPTFLoAZnWr2N1FUSou7mR9yECR1yh8bk6oeTrNvw8M3bHrQUGg2RVQ4ZdE
dYZmUEJZHl9qn2Aaywp/GCZN45Q7j2RUduh8xagsIrsnr+P8vByMoDh5eJIf6OepTRI11q2uMXoX
bDniWTRXzCK65ZEe8OPAwprMCTv7Ihu0W36HDgTnTMrgAVaqZX9AwuKatRKx90GynFFWv5Pyk++7
YapOKUl0A/vLdx+1xjAFGxnKU5g2sC2y1n/MEJY+WLZQ+PcbfKPBuNcQbVPHOt4FCB4G15bS2Tfm
+KzkT+nKvUjoPqOnjm9mip4X5UrwmLFYPkgDOBMRJ+QCGns/bYqdgSv7AflnchWyz+6Vnb1mObdY
BGHmRuTjs+ETL9kPmU9enTX4p1bL/jmYeMVtt9pEjN0eVCJpQuoTvfZhfMpYZTqE1e9DOHADKxlr
BaX50kJu+2hHoLCVG7QrZct2pXca7ctBhiNgVSmeFYiNMU6H03KWEaWx6wtmbX4Urdxs8j5gcCQw
ej370Wpy7wM2gCGfzEC6a12rHpw04dZXG/relDe/85AH5+N7HoXaW1kPwJq00Dstp5gRdmYaeHfe
aOlLWtRr25Lam91N60DTsHH6trlrzL7cJaDin/qAQZDo633jexEG+jReRbbvn4vSMJ6yWPvSYudn
pBf9c94A7E0zT7w6DsQOCh/vnA8u/mb9TrlZX/9auwqdQX3l1urM93ma8ByxlUsA1E5BDSrCQasw
Gvs0D9MjPJ/sNJb9pY+Tez7X2hmQYkjuutqCgYYZnjOolXUy/kx1cJjVOL3hymeDI1XzRvDsiQiK
4gmLWPMW4Rqe8La+KD85wJ8dzmVNtCXJKCGS3968YXU0b+bQp6dx1M+V9tIaNh1rN083jqGMxyTL
cIbUZCKN+QtLovUq0GJRHbk6vEc6f7VbmsdmCvxjwDtmmw0uBMHyrVFjvp3EELzxWh2zNW6j9A9O
02rn5RBCHCIvnrlZ2IvVSF7NFYM5eNLGDxGyDrgzYJVtYAUNdxHFd1TY4XpSrT8H7doXG9K5T/Po
0AgxrpFLqo+onJlBddFDcRFA8XXRPjFMZBOEK5vZWtGJeyYm/jeTU11w08iDym2DSOHYGvb49byz
z5bmjNU6r14it22ep8bItsrviqOjNQXTURTpRV1tKyPNv3B8J+lUfLMFR2Zd6OWlk757UqEu1r3Z
y5cki599HxGbZ9OUDlT0GhnOiwj08bKcsYSiXCKJ9Lic9mTyrqG2h2urL55puNfo2PrwZBo2jf0R
sKZFLU1C2E4IB++KdUkByd3/vr0m3EubqCVgR2985yj7qae6fxJuDqkNF8ZZjbeMVuE5t4Po7yGY
ot9uZgePDXANNncPIjESrLEtGOA8Tw85RvUyRvFYGn78ZXTRO5mA99Dq9Vd7dJ/9JCU0y+20o00f
jNjMCCMGGQbtKEswD8O4spBiQQcNWFEgHeGzF+NbGfLCxOgju5fq4mUM9Ql69T+klxhrQsk0dOlU
te6Mzh50DZg/KRmZFjx7IfTTuFevZsdIxMHYQaX8WpWRehVAYr2heNHTa10I88Dnp6dSYlwbyjG5
mu5YrooQ6Hbua0/LIQXrrNOQG0bn5oyGfPUyd90Pnby7XaJejbLcMx4ZnpaPFZlx6gY5HLVyPIq8
Tq7RGMZXU7lMRjyc0MspDMF/PlBosU3zQj8vz9MJxu8xYDgj9q84L4eW+K5ZyDVfLe3c0DZwK1HM
hylD66B0i7tqX9Fz9M/2fOgn1huCibBYSa97rnrlIG0QH8sZbTxzMyoknLE942ECdwgf09B1S4wT
TXbwmb4PtsVz3YjrJlNnb6xktbbn4bdty+lEwAt/w2DvRZk8atak2EHMDwHcyePySPdccTSk+ccq
UfHEoZcDVShqRHFTCsC2sv+eMceoj8vzsQMMKnN1CBjpgAhi9LvxbFKWnlVrvUGi6Pfsp8ZzVKlf
fW9VhxHlxs1NesjdRBtsltOpSMYbzFITZnPyvjyVG24JAske9m4KoJfWK6fLlykh//ky0yXV1KjM
aJvrRDX1YxLjFur7Z1Mn6SvH5RqanC1P2bMf0kMseVyeM7gED7yDotXy0eU51KLUUqG4TWPcP08m
FUJc9nQY5m8iaGPdMtPeLB8USfQWxZQwiR2jEWOLXjiEItqB99ylOXGpnqZtp8gCSzOks8el049W
Q8tq+ZSqNf3nngn65Av5tDwFeMJkwQurfRA3/rOZo1ntIIKXoU9WTRqcmTw0aAxK5JJaigIwS0cy
unN5wD4oGMAzUxYgMXSRjKsgyyD+51pxUziYtnj/sdQpjGml6XkHBvrm60yX1Qxv2lq6bHD2uf7F
S6V/Yc/PlroqxMYssB1GXnmsQjt6VJ4VX8J6HbdYlBRdUdBjG3LJYFdRPbD/KlVhbmpr/EUOdMO1
k9H7fkz+iFRgr2cd+4DDTq8zbfI1xIW31LOeHDV+ENnpP5QCCXyPpYZI7pQifeVME7QfryNjIr3j
ArTz8UgtqOFuyR4n6byBak5Xg4bAULZIF0d+l1U8vbhmfhEhytUQXsaDpSGY8vQWuRf8iGN0L9Lp
G4mis0oMOADDo595b7Ih6y1HCTjlATE59i+nMLd1gfZdH4bkOYML1E34KErenFPpfTtTPO1bn6Ct
yFfftoqCPaqUbk1C686XjrhaE1ZZ2WMUTZjEhmgIkYqReW2Q1WOAu+pr9cun6JxVluG2trGEatQ2
D57MB2yI2dYng4NWPz48jf06d93haITuLJqt2rUP/r4r6gs5A8zT3ELtSB8BLef/MkpCYHPbInZA
TE+ZiZ+5m4oNOSuEEbhkmerDu1XSHCmIC0OQtXXc+KABAFllAjJFNMkzszXStFkFAvjRkQZt2c+f
AVAEwNSca53ENLGnPV28EFGd/SqtGhV5Y5KnJb/j1HwWmjDXdZQzViKnYJ2XDM5Hn7lNhbQ8cbCN
NAh7w3dHOCnePesIQJkdurOzWn0CKA6wrU/qA8qmau1iyh74Ze+GTPuWxzgCIccOY1c46mAHst26
FqipLrUcwkVmzQXWi5k71UB9YfIG1q8hODz/VB5QH80wvievSU5WSAXUk8SETMO62L0DjQq7Hl35
lv2cTdiE5ol1bVZbNaHZq/FlR2P3JxEV/JCoindh6QBxJHVBTSm3R6YNZPBsXRdXZKJ79aYxzasj
u2KFDafEK/OSEEm2k0PzqRKPNpvjEm+HCCULK+8yFMWldHPwSpF9Vz47ZRXH16Ls36Q3JGc8j/ZR
QXPENtYgORYgAur0CUULesur4L+6q/L6q478nfAN3GC8GxYziIiAgJZWwH5/BNpl7cguPePKIXWk
Syk8av9FMup+KFEe7Qene6pdHcg/ASK9GcOvIWFD0sKGbiStfKfS8sBfESqYCf6nYfuY6ka1Tit5
T2UDuAdapjP64lHrvHUoMAqXFdeJZ+PUbtAk8fc3VfEgUYSumWhe8hY6D+iAg6UoCQZwJFquYlpD
goZl1+zgtmHA9zaxYxUbQL1cdiX/A2VuYy1GQO5n77h+u20QRsdBL/eWiq+lbmkbQqO4hYD2Unn0
nPnqNZ3c2YVN+W1e9Y5Z7eC4eHJ6mkAqBa5pdSVYrdDY4SneS4cUHUNhhmpgENLmDS+1+UfUtfUU
2eb0QN5HuesdBiZG/+Z7Y7JycT8SzzwQx0qB67VaxNxgfByxCa6b6EdSShyqPU1lPK3tA05xBA5A
Kh9i2lNkHxEGAsxpevEzWGe89Sk+HsrR+F3n3s+o8r81hG30XtLXVmI97LBoeMDh26n/Q04F0JKq
/SgLUu3aBEeOLsZjJVy8ziZK7pk/P7W6tQY6GKyt6p5bwfisMuPYoV80L2RsGCtB5UqvsH9tgktV
aB3ViV7dcpF8UqULIJbXMEyONn8p2qiSKaLglmQzoeIHXscCEoyRUUB58PR/UaHFD55QI4uVNvHV
TbZqWV43eYsEDCDH2uoCKMH9jwKj+wkWwGfVOVezt/5MGhkDSiufar/9JpTdkjqdDhRztdurjTuS
OuWn07vn8rrYfsWFZq1NrcgvKbbtINGSXTMQjDUl+iGdrFtBMPAwWNnGrFycU31A+uh09tjDOkKH
k5mEv6ae+5evrYXWMsifiE6T6dkaq23U2LvGAaCFoCbxwYk6bnavlffqk43wMLqHwqC+bDubW5Ou
DhJJF5PhjgVx5jNnn8QdxOskS7888qP02Hn3C/JhA9P+SX7zC2FE23LM7as9wfErSLlDboHc05w+
7dImhsRFrxOZm85w3kuKqlFUpyacrg597KmBGWbPAE7V5dd82gJDwjvkLsRCD9qyC4NOhIVaB0UP
KknzDqHJtj3nXS50XZtlatsoKbi6oxZFSErX10zypzY9kTvBu9y3Vi45BZtAY+YHjjMduObNIyGd
MZQQ3tBBwehwopFHxxzdYuody0yiVTL3tCPenUpxax7t99ZiFIAw8E+AJwBvFkLVLqFPwN8in0S1
iSP3zZQn6bW7PDdYTEYmazbu8s5FH933LdOfHIaV9PRqHw/hj6JKwVW2nlxZ8T5RyYvlmbhnkIiT
h/wSqDbD2gzqzDO8i6mHeHDozVFxr/R02JUBsT7Ejox094Me1e8UnN4aQ90mpLlsWqp8rZsQqCd9
9PFwQybpGm7pHaLDNW0hqF74rekDbYMxIvE1Yu+T+cUKACA2dxV9ZwIvJLIMFjHrTp+N8CEJodiz
4yMth2dEl2j+8sZBjD19ESryEkUDILnykMhIvEQtYR9+sgrq5JRVrEUBGaFUItpELoCRIW0fiDuu
M/krdb7sRlwXCh99JtKWJiwcXcuqjupokOCgkWHOPGe0NZpuH6sGaa0vrT8MGivCENxpp2wYjWlV
/6Elu518mR2SCm0//IIp+mUE48WZTAw5NlqKTCO+gQbvTVloEzSH9nuH/CBoqZDAAWwttDQUI/aW
1iwokgEWU+dwuZCi+030U/qgQ2cmPAthPB7IwqJmA0GFqmIP9nRXDz75xWrawNA4tsEasQtt3HhG
RUMGUztpur9gXO1zwybqROdWBqn0d59ANJahI2ZOycrv2i+hSPJWBaPpspqHoX4G1youN5qH7aXM
opYhdXLQg4yQpYIM7DblfVBa5VtoJz91aGPcqyTDIVwDOaLXFn/YGgLzN3A29HaEbiNNe/Dz+GZP
6rVwrTe7dmEekure9cEfy4x/ThmvOfIhbBKX1TOZgBk3pxgaQU2IcFiCMOaG1sXFucT3gEU6uUgh
ydYY7MfKMa/keQwHgV9pQ0rfL5b7W9eEv5IoMFZthb9X73ptFVc0BSJ3HoajjoF5Z/orJ/w0Y3Z2
HR6aVeaLaTMDHKzANLZiSp8ay9hpwWgh0sueGuBXkYl4uTEAduKbJHbBQnXRZtab5aZfrUu0DCxd
n1lwEqEILNKkf+pb7rVK2LMJgxVxTnovBgveO19G45dUC52UbXNCaI1Sbi2r5nfblEcnld8omQzm
hOk6zoJmGySUtZXWjCzlPcC6RKIE6vfoC9vVEJKu52tQLRqkwruigKOXksbTjvFnYuP7mJicDlxi
dNanc9Tzo6O6vEr6gjvHqN4RE0F8b7ZFNaz71t5jAWNklaMxyMrr0Ajv1LjWY1MPEbxwA/sgwNEs
6xCEKXJjS8h+jDeIvkB0bKb6aUwydW2cca1GEIjjQzzzF1Glr1oj/dMql6ZhinInFT+r7llzxYBa
stTZrBjqSXsBLThuCCDDQdRQLHUV10EZse4U5Pk4wlXHsicVODVffcfgP4JajZ1RdGy5dAiyZiPa
KayYmtttADxfNTu7FwCbPqyI7qGwdqjCwhWTSrUqXBvfmsAQW1FiP5h7TEoFVV1drslkO8uBtDZr
wp7B3uJVkajymHi/mxYThJdWaF9tLoY8gXLGvGYmiZOAEHl+eiZKhWREgtYMzX9qEijr5lD+8QeB
FU1+hp58yafoXTfgwoje+tYC1cPBKacbygE44raGo9FFpzM08PJ5R5S8yCxZDXH5koQHQ3jI9LrQ
WecZEHLPPQVSl/Ac+p9GxBYvxa6RtdgKiHuOXPoqrTqr+E+IieBZn9+XdZBXW2OufBRcBmfSi4vh
ND8Yn6erYmrDBzaBCvLvG7/R1RT3xiEqUaCBnCteCWXHtZCEl0HpZ1Haazxlu3By3lL6PzGmgAfF
oKuqE0aRQdqQqvpA1sJ4rrvxWgag0CUkVAq8Zo1I9tDw7rFGelKumqXpZGkWOqmZofc61Gl2YFdf
06JxHAY+7jHQrZ8xko167qiTKr0hMSc9Jm33k0zylY70qdGsI27NTiAO1K27BaYJZnrCjbxwIb3S
JHXyFO040JwKGQW5RwNSzwR7PKOnQWHTKkIa1/VcSOJNA42/Y9jArQuWZZKFIUMTnBpmNfUb0ISr
POL7NI5PSZU/NrZfrdKV3s/KxCT7zoeA3GG2lLsg7qYNXFp7rfvI/EVCcpmqiGHv8hd4gcAjQ8jJ
aReTsZDoGwip2Tro7kYX8MdH9MDQzAuIeKYmlwE6iJF0iJTaipvTQWNPXoTqj12h36OC2nrS/9KV
7e2hqIDVzq4RGc0rl1ysXsLJZQqPzLYbPwwRg8tHr7A8nahvWiHkKcdgtwFrfkZdqa1Sx8xBf9nj
ITC5YjqXBXuE45jVj6zuwNDL8guFUs2WMXsoE3/cgsm092yYvyFNwybqd5nZm+sp5u9A8Zg8lITQ
rBzf2VGOVTtdD3apH/7wCDCDQJA/y8k9j3JuqpIJGwsQhD2TKeJ/+lXOoI8wRT1EE8ZyqOVNtAkU
i2GgERhaVuFlSkJr63ODOyBtxtogtJEim+1CwK1VSIFDS/fwv+elefbtn7GuyGoDgZR1XcCQ393Y
o0PbSnd5h50HYC03lUSoGQwsYk6dPlZVI/DV4vv12E6g7fjCctvfRzBZNa9IhHb9nAcxKRkag5Ku
Kdut0fpfdaxGTLvcs4BuOtLytp1M7TU3OZZrKdeeco3t1Pratc7oJ1ruBGIyNffm0BEkObZPMIJW
AvwsJMzoJnT49rplnWHcHiolU65j/0zGLfjmngIwnOftJjxHSquyXI1uk+9Ts99oovkxwHRfRZMF
ZqV5F4b7AgFLviPyPnfltC0y8MXo8IajTAeydqEbicD8Wph2//qt/lv0m+FiPkZV+Rf9913VILSj
uP/fTv/HfnPf/F8Tfv7/igGC6fev/8ZGXH/2n//ld9kn/TgHHf33/3pKvsbP/xwCxOf/EwLk/Ith
GQ4aqoAcCyMw7H+DNgb/YvmeDlHDMHQfjqrNR/5hNlrWvwAQ0xlJgvdygD2Cc+wq0DRwFIN/cXRf
J//Hs23fs3Tn/yUEyHJ1fsp/oBN6vDYajVYQePw0zFt8v/9EJ/TtLKNn3nM/CKaO/O7IoKOrP0/1
bPerEPRkvynG+0dtlrYRjHM2ay+4yujQNQ5TXlB9vEmd4jmZD7B+Dj0T0rUxB064Q5C9pzlSKdtw
LkpVz6MbqSesEhcYFMFab5W1zaPcefQNerVU/GM25lcjcakSaodtkcNt0JLWc1BlCH9EuyVQ77fJ
J724GVmS+C3elCPKfWuRFvsRshtZ+fQ8Y536wS9IBFK9Tle5MV4c0Rpn0Ko/qjakuWPS1MGqFu24
PW0Qdxl7JkTNGk+yf9NS4wS1qcThRdAumvXHrqP1XscmvYppyo+dDV86MNDzIwHb1laerurARhku
Exg9wySepiDsD0h0WKVb16FMIeUPsoN4YjBBh9shnTqZFLK9SXn7zB7JQmvxI/RIXj6meYvicAf5
GbH58EqoRykI3p3LwJkUuYw8uzDqDkPr9odsThCysIBFjRa9lQHWWUiuxoogY+i3HXkQ2ejnW9G6
7o0YWWQvrQ92STiXOVdiZaet/tUX+sYwqp9jWjQfKE1XOtEB67H2MAd3gN+pBD4zGf6S2dLxJ6Wm
78wN8d/hNxv9GO+wMe8dNQOVbtpcgYGAW7KbJ4qXU08W7raEplDaylknTcYtKUANh9WFSBAr3Y1N
Ud/NIEJE6s9xrTPbZIJMvW5opOzZ9H1i1Mj2vq39dhhovuCmZCHXgjvE6WsKjGmjDRSWATy/J0nQ
4hYDAEte2v6uEnpPcY6Uyy5oEgO61x5yQlhYIDp7kzq49hESnFLpik8XdReKK/rV00kfqfSL3iz2
qT/0B9apd7An9UaPjXGDKdW6d7hwL6ANLyVBG+b4Tqk+lFN8VY7zPBhcBQUUaMP3+jPKJIIZiKdd
93Y0b6E1i3m5hWHTY5ZhVyOKPxHefInJMpUoJ7wCydggO5IKQzwLpvJ3TIHNtU1Lh4qp9vfQEl5U
H9NqAOUurQKDrxsa+IsLcjM109gPSMHeNdPdtH5B4+yeIeCd8b/lbeIfBil9W40Ddkopmx8d+gpI
mflwA4pu3MKi/g0cv1nT2RcPyon1rYyC50p9EozcH1zbqs6ddhGUJlCEI3PdVrQmTf9Oe7/bszEL
yX9m9S2Y/zdZfPe7+Kfw6/hRDpW4eC6iOCMGg0J+y2WI7F+u1SX3qYZwRwHhXZTXdeBLIYMROd/c
slzbBUJ+Cu7Ed9M29FuV/TaLWDuKKnixLeyeSYUCOov0J+G1KXM+ughlidmMtGLkLJ3NpKDw9j4G
+eNyoB8wr+EoG3FDiE2UqP46+G+xQ64f5a+6sc0Yb3icoGlkdMB06W6wYafH5RBCu4KGUWkrAj7S
VSvoBxZuV6zl4FgrOza7K2yODsBcKx6JcK8tMrbiLNm6eR+cSL2ww61ZRf3RiEH0zc85YX6rQF2d
XGuIn8k3ZXQ5Bs7jcto6bNUrGnhs1T2DXoFd3jQHolOV8KvQY/ulatAzkdtIz8QqNCQ3tX1hD4wT
SS9fB5KcHkCjE2BCEHp2tLriZVhOQ1tYZxt0++AEBdFm/q9BobB/EDKIt17Q0odCWHO0ajM/+32X
n5dH7HP+edRpPTmyPcm89PAvsTeGyUPK5KQ/VpXYmyIvT4EuSG5RWZ5uUZEnn9Vo/aoIAl5Zg5vu
MHWFx9jjQKDAM1kT3dWIDAhGoihOllG7bDmxxCurNU4NOR4HYVPM0DoGGtYwc3XTt8pRwQsyKkSa
2J++OltsW2t49SKr3SezpnR2ZB0sr7kA5+3X2TQ49yhrYOrXvXWihIQGbhMWA1VZAPIS4hJFJJpN
U/S2nNkeuwrfQ/K4vDm03h/3ttMQ7cE9cU1Qhdr6eE2ec/j/7Ov4UqCq7XMg4+nYAil78MlznAy+
bzcW8W2YD9YYvBNtlD+i6PDPJm1XjCnOk9CrZK1cC7q/8u2n5SCFgSirV+MhCRj00pgPdwWImBud
G/6qQ9DsB+CiT8tzYFMHUpT6cWNYYCMnAVtQ6t743DKvUYGM7suZ7iQkjkxmvbMhDzLapUlDwqgJ
nDywCIzhCm2N9onAKnerCr6lOc9y+hBYux+CB0Z0ZX00PkS8XNZ3tBzBuhnkCDsxdfdjbf/pm/af
KyAr1XCQcfbi5158slVlya2fYn7jc3NE3EQ0jYz72P9ZggCnYfQuGg6nwzhU97FIm39+IJ1hZ9UJ
ggxQvpLl5eeGtqno44e2UW7hzno3dGFkO9CGeQkS/rp2nlrvCbOmh0zZ46c1PhituwuIWbwtB/Qt
4S2ubjoZ6NflGROUsJjKkxW1/qlRINb7uv4EX6MoQmQo6Jm4cXeT2CopFizvkhj9rJ+3v4ei9y4B
fFaEadL4soQfr0vekusRB/obLSr+HnYid8vpEETsPlF0nZbT3ByPAfZyIPfBySu4yY5pnq/9Qky7
5ZTIVOsRvY+kw18Z9IYAz9JSuJOQE62c3FWPYeW8EEuorjAQsrfAhAAw5e7TctYCWHYat3xJjUK8
ps52eRZQvnbUkvGuy/TeR5HzlVQFsbAewYBdXhSPtDWjrWN52Q/GHkQLKvvLzhmPMpeIroZZT1ja
SNVbvrQ56W40fgmhQ4AQQXOid5W2dXSKUmb9gBjyW0nSK10vTb3oIoSX6+nyR246H7Qg4t8uycSq
SbhSkgh0H263vSc6eWDferdl0L30foiSrB105OST+DTyx0if6DXJWm6jtnf3JG7IEyYFmkeIf+yo
ZT/sM4I1cvpgiy6qM7gDQ7Kyz3Fj9K91QGDWRIOccI7HpFHFqbKRlTCY5uFyKKoM9pihUTlEkEFL
SDcbl87uyiG+bvP3fDIaalWlyl0W6vJaZUXqstuOfpc2hkPJBnPjhkX0MUn/qUdn8wTNRd2xKZ6c
ztHeW6HyQxGQsBErPfpInY7fL06q4+Tr+ZsX//EL1ms90G4h78Fns6s8xsea2KZdr56ZEaaXacxu
Fn9s9Dcq/+0NBLLVGSyDIgnErqol71E6000YDLflwIBK3BqR4wFXVrpfnkOgYe9SDW8P/fFvK8oZ
rITD8MpVDbYws95dM0xOdOXolMynjPTGTcnUapebynqf6ulbd8X/8Ys8B/dz6n94aR3+cCPjxQPK
9W3X4bEZgvyPPtqwiO05uM5LiRcYaCvPkWw5mLwRuX4cjDl0Z7PdNmiwfnvKAukRW2stF96ZHfZR
0AN76+PA3/WeRme3Ec5bNUDvtofiK6s74EudA2B2zOTZ7XN3tXwgENmGO377Xkdnp/csVK3QVk0Z
Na9pYAgSgnDyLKeEdrWXUFYfy1kgrfZWA89ZzhIJJjjrm3WRyXn4iIkaujwQm79HN4x5XM8TKjPJ
jgOM9ZOXGf8c/n7O/+TqvZYbZ5oo2ydCBHwBt/RGdCIptXSDaAvvCrbw9LPAL078Z+aGQVBUtySS
VZWZe6/9/7s2Cgg1/sSHm+dpWftM6BWsdaN4lq2qsjXEhXCtKdLnwtx0LnYg3cvrXpanf/I6afZw
fN1ZieBeDOXQMJxoT/B6kSpB5+jbN7OdHOrwg7zH8OCEgIMNEapv4jV2w+hrT4KyeLwJcnC9vvpO
m3RnAfvElcEgyxEWqF6ZFQAmagb2O7eT2U/8m3LTOkzTPUOUqC/H/evLVILZKjWn/M2oEIoWWK0X
cv4+CfUBxk8RXYXdTifDd661FnwwjFA/nIwY7rbyqyMfe/UjfZpYWO+VFb551gg2aHYlpVXs3ceK
LLo2a43fRqidbCMvPxuN+GoUdOtpkLhiRUN14Bpqq+KyXTVdxMfQSMirGbzoWnqkuUVDxGxtvkyA
FF9f9/S+fMdSSMd5fvx1gzlV2ztp/P2/hyI92rpyiKAiIOMRveF8YEUm/xQ72aquSucjNgx3XWJW
3b6+qrNBo1uOxIFi+WoGfXnyzaraOxmp2ZklU/JPLOQBqFWN9QTl752cveZSE4uqyhrzsdZGu7Zg
22KyqnPy0GZsvuhKudZrZ+myGzSagU67jREuST+zFhaMHlBA87VmaETsGR1k6gk1hWEVrDigbD2m
aODT8ubCL1RcXzdGahTrVHslkcrgmBXBXhu8DhIYYo9Tn4rkxKxgSbc8O74e+t/jr3saheYQygqi
JEEDuladmXjWmKy13Nor1/5GESYu7vzOJb92nZeAyb8GfqSNzn5y9PtwOr7utb4CnBLUMMzH2RH3
f3/h9ZTXjWPUBt1xMSL988CExqlsdngUP2RB0CVxvOPpdc+d770uM0LQd8hw/3vG6/nYPZlYxtZ4
DxuLaCotNnbY8lluSyenf9wxW7PBCi1HNRxyVEiXBoHsXY/La5gy1dfNsNqBdMk+9VKnN95I9+T0
Sf7ZM390Y46mmhGpW2yH59ezyBvMjrWaDzYOXcrG+0zrIUI1FJsPc5rfr9g7bkLJdINMIjgZFEZL
d+J0j+AZmkPaFT9wvwr0OISZScdoP4cIFi8Pt87kHkfLIY1mvkQD2azGOHD3whbFjzrGylT36ari
yLolNsl+NO13k/T5R6xP6XsDHux1ZaSReXGr8PG66j23PUmFOWYEGbuISHbdUAZRY+F7WWrjFGzQ
tVMnNP2wNsNg+myVqFZDHHjoEGje18BxkPKUwUJEQXJhYoTfulBXh/rnipa2R5Owqkw7+yXRNpN7
+CtWFgID6tGTyb53Vq6GG6zgaF8b/VIbCBubWrKCraAW1roovXViDryR5xs7yJqLZTVqlwYQn16X
UUU6akEe5boNA9/eCehKB9JGl5MzJVfGvM47gxImx0AE96Rouu/zcOo82ebhdUUENSkBYSKoqlOG
SKadniqr/4ltDGi36NLT/x6Pumxa030NMAkhq4gVArQw4aCq+r+dFt0Hz6t+wjRHI6fV08OG7BGY
ylrLSBfbzlLofybzU6pSvxYDb8IaUX8+WdpnikARmTdjlopI3x8ID0zQIUlw6LrSoPCLp430lTiV
jRw2BsZ/xlWlOPFRYqecb173Xo8pKUA9VPnBAP5QR2OF5Tk13ns7TZaIi9XOVDriB3e6vX6v128I
zqHdAWe6v377/z3+upeT2GSGeZRh0jOgoceMtmCNpTuEx22y9KzobhYBhDgmdAOULVrsVXyGXHy0
e2d8f91UpcgwgchpHda1yXw/ZKquwlxnxCDcdVUj5egaPTq/bjJT5rCEB22T83Y/vW40C4iajEby
OwA4nTLf6ZbIVsAS+i6edrKmlUFFXtu+h1yg9C9d2WnbJmvJG3g9Q/jwN4lts9dY6ruTc0ojVZ1S
gLAn5DXdyWN6OQJd4a4ZOvvCGsPD65mVYbKW10SECLoLIq28Y+1q4r+b16WeQ9uAy1j8HKbI2vw/
T3k9GXZqz5bETmAbQ4SBc4wPJjXQ62rMBdKG190OfaWcbMXOx9NoIQxQnsxqSVPLBecRtQeHqfdn
5FZH0ZnDu2kOxrtbGjRe4ukzCFjFpiF3lq9LM7EFEi3VruzU/8EcNX+IcQw2cY/O53VZRlp/8uLw
R5yK/JHON6SdL+BMJu9mY+3snPAXjTTfZY7Ldq8XRvjQtDHZjSGQFcZ9c+fVJZ+aMwbaIEm7oVe/
WP+mt3b47fj8j2PUkCMvR31pBkHy0WdmTQRypPiAy/QDn6a20bsULBhxafsilqjjTbivLVDFbrIA
CWJjh6hP/E3KOXH0cR798KBULSrY6Ou8cL/4e9UboYAdUPPWx9B1wMrnJDF3xA8umERRwLfjipoV
OXxMb5ehvLeSLgrdvArLay4QvRoMqPcJAph9ag4zZxSpCatiq1BdtXpCGrBfyRsJf4TLMAc6BPyQ
mirdU7JDPWqfiDlhWKy7WysxP6DfwgoWldiZVlAsasQXaz+LlvGo+W8g//mPJ8dYdrb6odvBPxdK
BjOr7DvHkpsycMXUb+zqvmgAhiK7KEoLtyZ9ArMHiVRwqCOfsJNEsMM/azIrOY5p2ZNaKbZtQCWf
utkzTsiaFRQfhkyCN7+1vpB5QHNxSibDgT+dBv9XMVnR06n+1nGT/xjjpj5S/SsY3dTXdaA3h9b2
ho3e2sZWGJBkq5yg9Jy+X5J+thbnX2mmcitDjLxl4h4j75xCyztzEP3X2IgeJqQIawzo46EZLL6p
+3QNeNuOivcZPVCna9pzVP6JPTM4R1goIA3oPYkdIrvyAufXsA11mCBpQ20frIQ7rMBN1pcYtsZ7
4uPtRJrwMUBcXLdSrkSl9WefPHbYGF61IPtAFj0KO1vJddMt+cS15xLyI1xFzi4wSo26ruGT23en
Mgmejakv40wgoGtBUtTETzIv/PAdO75KxwLCUCNcbWx/GQY5SYLShmuTBihcJrqwo/s2VQ1dwM7w
tno9/jTCxLk5doJ6tMpuMR9J0ko+64zmF2T9N+nV9jXR/F9DPJAlWuo0xwJ1SFtm2ZIQHHoG6b+q
HrO3jIxiHavgsksECRQQ2tGy+Gfdt5M1Yibw/pN7JcyWmU3w10IIgjcEj2BrEcgscKh4eAyWZcMO
KvRwA0736Ps6ogSr3Q96xgqbB4gtrWM54cer6pJMuvrLhradW1V1KEmfYDyOOGnsvMVAJygPCGcO
GkhXqn7IgbdT7KJIGDLrljdxvp10Aehcth8pADIX3Ts5lFqMnBu998RpY8/2sIha37po5d96bLyd
sMsPuoiLAU34grk7ASKFRJXpi6+8bfVrz0R5NZVEWrllnZ2pVdB6W1VEJJ6VMGNZMjI2Lo2dpReo
orGL07aFXreSKj4mnD8W2hBlG4ZcBR0zK+cEg/bBhdpIGdmsoP0Gx9ALaeSpTdOwFMCvv7RF2NOk
KZsFIrXyOdgDiVWRWvjJdGTMEDIRCuQyTvRd40/t2xQVJjAU9wvRdLE04H0sjWLYGh2chjHCtktY
cLlsBg39xYA8xOPcQ9P3RPdll5KWaiPGWnRuHF2NxNi0aK3JQF0Npp/v4yLgvyUEpgDxsKepwMwn
xBAZ8Rfz6/TGrA9AJKcwGF8hMZkwLT27Jpa2R6Kd1L8apDErWTTTg3ioJ93w9JzaqG+1GM2JRBEC
yTvdpQZWJT0xr3YOqb/qyrdsvNE83VpNt8aHHt9Iq4EtWTBAs9Niz+nwgFG2PnlOrV+d3HEuo/9W
KsZiTss7i7Em/YZW26O8OSVj86VNTsxHIfc3OAL92BPX3CEC26i0befTMHNd7cBB870d9zoJU3nX
lhspJ05T9rQxRvdfpuv9RQeXiMpQl3uPMVwvS4D7Lh+2GAFiWuMaCxHOoUkeB7yVUUTGwRSS2ZVz
KObj3nioZ6wN8zFrndj9Merc/t1JWjZDYkP3Xq5X27LJPLI+bVybiKIm30ZCmfrevvTzVe16cIo7
ItqkFd5s8cxQda5pGj4kGNYVQ8KNVgbGJqtU+NWGJEKQ04XpY/oZjciMC6tW95wYGX/ActeWo9gO
4F4cq79ZM7Qi4XgBgP7Tj3VMSiT7rOp+2Lux6MlmytsNBU2AuutLjwcL0mVt3Uf7UdslcpvC0FcY
j43P0k52U7prrLxfiNRMVx7RaTurDp9DGAGnmVxjNRiISlyYooe08cGieRNSMMJvORZBhK3/qAQM
lKvimynJyhlaEMnQ23a6293AHMsFeePTXlPhaqqhY6AuxgvvGUf+qhcd/+bW6yJ/5WlFtmFLCU5B
62+SQn5n07xjdI1/QJBpbKsGjSe8PySyl0GQ2uRI9V5lHE1jbBZYYM1tp3fTqsb1vjIc/eaOMtt3
/iwmeuDn/2Ww7wKIZWVOas6brfM10dDIJQnobVgF23nPCTN9nZFrtRtC8n/TAv25mDDr8s4A0MwS
a/tUPcEAwHMOopZkqaC5RUHZBOGXHxA2P3b9roCMu48T4xe8XCyZ5fDslQ0rTf3r3bbaWDh2FmFm
7eAiuFgZZ5R+iJ3Sy/YR+iLMS5UNeTauT0wPh00/juoKmUtfzSjyh81kQzbaB0MVL1T1ZUxTkojA
VMSakf5LRjY3gcojrX2X5Ilo3LhY/vNMCxemWfyQox1+tp31S2bBux/9bSZCadNqvDeVe6hNy7sW
mlOvAa/oWwy85ofSCAw0x79DKsr9oCXmg7Q6HCYDgm3DHeQ2RND0YWmUqmidQNvPl0GHRJ9ElXXN
ts4bobhkQQwlBnL0WjWpuS0H0T/6pONvAgqqMY515FuLYioJd9fkooqi9EMCd0WJ/EF+mndsIj35
QHiLqC1N9FOQS2eLr4PDR9pVZ1dbAhQcNyFtMka0nYEtNcQOpSYsTiIi4fD14JCV88faj3fl/Bxj
zjVyKmuv93p8hNO012znVjR4EKOWGfFMg6PB6p2pikgeLguCXEfdQjTunOJwVGzntOlCD5r06x7k
kPEQM4hfj7aFj6MZi10pIuJPSnOfgST0s/juqRxIgMg9lO3MecwuuXktFkclGfCKCTl8SkiV3aG4
I83JZuzHMr3P7GaZ+tigyzuDRHM3NKW3rXrrg9F7fKy9KtuYmNEWHLjFpfTaf9JL0bqWSIIdszq6
JL6Dp+85FIRx+FaXvXbUww6RvDH9VubKq7wfaKivZuoVW0uHBKIrXHA6vjkODybRy/ONMzusEmvO
VhurBv+dtoTd6l7Um2mZ03oIM150ICgHXCL+oWx4ea1mzFfo/dQJnRmMtzS9cEqg929pw+XVJX/d
a2mc8iabChIXUYe4jXWxyRC+k7lyrjt2b1lNHV7BoL2U1i8CSPxLquJpNeGyJ9jbe9KRU29hdonn
VkJJ62rWdEc7Oe7NojMhDRHfGRtOst0JTyl47uWdjuynbZOcrXz3IDtFjmCPC7kSlb0ltxwcY+QO
B7DEkKQkxEJv5AjDca3bKCcJN6kFhxsqZRoOybkWRPtOf0t6nsxawSGYGvmTMjPjTaCabdsb300D
ASgeUZan6Bey7s3Jw2Tn6KgGLWd2okpWf3wmLq6ze56lRyypN2by2X74UYliVYx1z4mHqLw2YjCG
CI1eLHv+WN066edHAlPPiWNdQXEiTzajvReKYKWNYIP04FeSOt3W0wR2qyRo1oXQwEd20HZN93cS
5zlMJIbXfSQJ69Da31hLCP0I61Mains5920C6IDCwMbRhRPGIfaLY5tBjAqUeVWx4OSvkVltyo8o
GIZlLstqVViTvhlHjYdsfExduIuFdnvx/MANfDZGe7IAXgIeJIbNG6q1kZanOu9wA+jiPKXahwKp
tCgisOGYn/eWtLJjJdL3XrKygJQq2GYgo4/C2IwMo1lS4/yckxsXOyOejxCENtZTeYUcvumr4qtU
r3RM6+E4Mj9bqD9J/Bz3TEVXkaYKdhTMfEXF6E2MT6UNzlsCMQVpIuaEgcJxBbjpiIWAesa0k00+
iL+jOQQXY8zRA/SrHnMHfMN6ugw41GyTsM+ARcguw2SF2fupUj2/Mti8ouGBtVpyOFkAj4ZeVtK5
FDljBhJoFbYGa+fqXrNpTDaoMhDksrr7AZaEr3V3nZSUVRgx7BtDk7TOtBM7Z1QfQ9737ywifyjg
3nj/WsChOB8Lg/xPbIS//Mw8OqVtvPvdOz/AgEy46hdNb1NXldWJ0teiT23lLOPqGHGaOKE/27h5
hClKTA2hsWQ1tSo7EvJXBo56QvQd15nl/BWmZy7g98VLh8EzsX7BMgZgc7US+zc+IAc3Qo5PAggd
xli2VjrfuzAks4J0ToY33oZ0Ku7Eg6ASEuIuTPNj7Cmxptz+3QS2tgcpDwoGIUMKsDB0dP19HpFt
4ae9GV0NSj1vPlNibmEWs4J6CmJF64YHs+xn6af2WfLGix1P3zSdfhxbg+DQLB12iZo7QVYnNnqm
0feK0EylLmdDP+ggVcbU9SWUcSTPE9FNRXZmbdYYn6G0SCK4LklRS4wu5bCvBwhIve5tPL8ZH45Q
P/1Odr+7ukWa/Vc3R+3iQuaN+7NmM2eswQMg5Y/KtWWD9RUoZqGdSkij1LtjWXzBvm85qQPBBEXC
AMiUP5RgGEMbUwLn1+VJJJDLLS/5NFqnPuYR3GFquIWLLwhUpA+8u+j3mj7kqxQp+JkOqY/SBc18
G5TlDw5RxxzP+SMX5nfdAqnPCaQqvQpvkDaoQ6AI/dTc0nqoBEdXWKjmw6/NUxsjus26G1pr9W7S
0FyTPP90xnS2Gxp/p6YablnjwHgiP++3aeE/7w3r4ZLFYBIDaYYmsrhCsRRayrjzOtExidLsTz/1
Wz2ugAoIjhtRrKWbPk3lPg3HGktSaO2hnVywS+lvboD4Rejt3zGJ75Of4KmYgmob97SxYxbvvcoD
Ws9jgFRdq37ENmHp5NAaZe191V1DU4WqH3z6UrdwpANVwrfmr2efei/U2rUy69jEPSmCY01rDO5W
a+IK9/FYy4EKiaVHhwW2pZ6DcRRKSv8XjuTF/2ujR01kh1NUZ6Kscogv8Z22q4h2livafaBwE3oa
5JrGhfeIWgxPjuwgRf13l95mzCEWv40OdbUm6fN9YNijV8eKbo2E12sO+p+kV8lpwv7k25G/qR0Q
UO64scSgHnBk5FZ3EJlhAIXmY6gd6DCfTKDgwhY7LSqrG0C59Ss4Vhoam//vphUhJglT6MvGToAj
uFsW7nLtaGG4N+IaK/VQ9Le5gfflFv14rYys25IOQOsvh2UQ1ANDDNjHwElhe8iScxmeECIdiA1s
S7Eeq67+NhzYvI1b+MTD1R9Vl5TXQdMIxo2hhwXh3qY4kgaHIg/UJFttuqKshw834TQWmBxXNp3N
N8oL2pnmtE8Ix10YvWs+1TJPe20NiKFaI+kzb17qcFTizKSFa3dwW5Y4v9zbCPsXAhTCzdMsteSz
QVgFkAxmkCzwjp9s2sH64yt9J6Qjbn6i7LeIlzyj6bUPpOFdCSHN2WuqlAiaYthRavIHqMf03WOc
9s5K4xJNi1+xI1dk2Y+ev4mKxL9EEh6xbWBd7PIQ19OQu9fXDfiAB2JQlA6Of7U1BZJqjnmKx3cA
1GCNc/etcRjDxSmRl/Gu1+sj4iUON9SayyZCjapDf9ZpGRYtVmrw1MTMtpIop1AegXraNh1zDh3D
KcP2TCTK0+m04Vb0GTI9CiqiZvjN07G+4EO9I8Tk103QbZBj1iFTYJSAFctcGYUGQ9dLv4NCl2e7
QgU2v56RZQ3rRNe3tF2zLQwX+4nhCOxbFf0EvcCwp2gvkQKFExu6iRTQ+S7LWfJlo1E3IsLbvPYY
+rBNfPErSYhWBQU3bRXZid3AUKYg0WvtleIfyDpoBRKcN3aXVYX/dYWvjfl6Na2jFoiCknjxQ4Ot
u8GGSXc8YSqb/CpEK7aGFmh3fTJ+wrbz3kpDaXd4VPYa9aq1ji1P5zAWAqsuAg2Kw4jZxPRgmP6N
Jtwy1fgjdVPrmHHmXA5j8x0jTYB5zkKbUubCCsEqTjuTnOMVn16FTAzbpldbOzAPdMYqA5zwgFMj
bFqgCXn4bU4gqSH1Ocs8r28CZthnW1u/mz5f2Xo9AEgp3iocCO/ylOjzh9UsqAgrlHxDZ8l19g0g
jf8zawN6vXpGQjxHkQjUzdYm2WGlG6616237b0yK+jFMjLfKNNOnBoBXi73V2JQkWpkAYchp8Nex
iayiVQ5VB4U6uhn2B1130rWbk+wzdp1YFnbanXQgVpgt6l/MtZl4NtrvCgbnmTJtgaUrCKlfaOh/
MQPvdibAct9MI4a3+P2nqj1OVinPWsWiUjQ4Vgs6HHzwa3o2LJGy6bda4T6ceRCcyGFNR/+ZebAl
XKuqz0Ws17iwCTUtjz2tq4Uuw9alu+j+iKyOAcAUGufUYv4jHEKhGCm6i8gs1IW1gIG14+x9zeBc
Itrz6ObtmaFTe9ZyeWooBg9hbEpO8F2/LIzEpqrc0bHklA90jqBZ1oK6UyeRK8iWiY5nQvYrO2M/
MUbtCwupWMYwr8+xS8ItksbZ7OSEOJG6j5Htsxknwoc6wyeufon29ldcMTUbK3shlYU1lzXs7Bq5
3HTo+hezxJ5KI9B/xmnFS2hKHQnZ9N2zwv13JQd+GL261zqojTLT4vU8BSZR6DilYp1+KjNWZ9Od
7PNUBzZB32g+x44SQU+jAU66RmKwh7I6d5I75RQd7kHyGXWG6gAR7AZcmuNcTgACfUN6Am7brPtW
IFpVfrfXLfvTKHPyw5uxeitYbMys1LdWj+iQMegGJveclQzLN6i7rzBq/ul51W+hPBNKJdtuj/yO
dVka3RpFzrC2rT0hiOO9slNJ0lgVsm0ByplYTNLmmaGn3KH+hB8QVnj9nfqHE6B+lYqfrIZlQXFR
t4eugkvdYcW5EWhtHRq4Q3Yep0hWMJ4nnEqOXZ0RnikZt3IotZucGOgwxYGj4WqO2/g71dL6brEi
ikhu88LpD70Q44mzFVjLtvKelRdEBI4m1b+BaQpeKJtdj2xaJq9t7P4jHUJ+dK3mrXQyktIWwHli
WNE6swtvXebmrdWtdssxrWMUNJ4bQ/upsKl/g/ijB4xczG6RxLD0/YwIZOOclapzXY8VaYNJdypB
nFtSt7dRQAHgNMl0LlEPQNKCEE9s7q7lmKrbXsLQqhNH1wMjN1X6KtUgApbxmpfWPmhe9GemI7N6
yP3gh3gUZV8dI/aJWQAyNMuVXQTJw4rNYuXbLMAoiUl49vLiqIkxeYyOD+qSnOl1VhFW1c/AlQkJ
No5TozpMvfee1tl1YnGyqZQuBFGG+yRoEReDFUSBat9w7xoPeyCktxxUsXbs9jugyIgDfzy7o9qF
VWevc5VwOuis9t4Vx0ovjX3gMFFyrG+jvuldpe5Omxi3SDdWGPLHB0IYhRWUHmqVQsYJ3KtJd8cC
ZHtu7VjcDU7UK8sRyZZKMD7E/C0YvrvWscs5Do78niLXgmtVxMMtDJEy4axFqi3O4FUJxQ3zba0P
V1YbmynjolcO8ShDsU6sOD9qjandOZzwrkX+tnRCNDl4vCgQs3Ar6OaSMQZFyeNArnRYV1NC9zBL
svewLNsHSgY3Kvs7KpUUIOTwrYoG0YnLRMwG/yjcZmP03Tn1gvLKyOGt0rMvoCi3Yf7jWbEtHq1n
pVgLPG+F9UU8fKENB9MWa13LfiijOcxH8IuDLfLRoc0bGuehfM1+OF30BjTAR3CTbQTGv00AIGZZ
jtOEaTCqt1labiqkpXfLU/6Wz8AQmJzfYFpEvOfuuS3zI6YyuWDs91UnprWKDOojGsDqiSxPh9K0
pAGq715Pp21bL4r5zZZ7lJoZ28nBd2JM9WZqrGznB/NBxBuQeFccUleudK1zHounGI7VQCvEq5Jg
x8mwPLmBQh9NzToFXUgosikfbcMYD4IZbRatkg+3yqujDfODZD36y6y9lE5M5Ie8bPfSTkjHJvoR
/TXOOV2jxuoh1RnFzsk9ax+HDZG3zttkKmqUUjxSkxqOwEOp7I1Aw7rRbNVjeK2mh+qS4jxVCdpA
rpBCMtu26H8TzxTE+uN1M9HCoUwZzgohd+MbDAy9EDAsUm3C1tliBezttKshAqdERqQlwEXT8e8Y
aIeTWQzmUWXplkXolDqRWtcd53vBQejean+QueMdLSXDAmEl0ISJQvE+Jqn8sz9W2YOOA3kbU/cv
K0FVGMVP7I/qYfpuuLbrUWyi+ceOU9vdjVRTyyYtV0qUzs6cf6ag/wip0TaTPruKtwO4n6UoONwN
ekzyYztC+4p/mwPw1eWc9Do4VXNrPPMV+36yo4uJwoIpUgtLa0RkXce4VjV89RpY+k0dGNnDC2f5
e2pHS6PG6h/5NFvZNeLQDU9GVzH1CCJnT24uNtFodDn1ONauBZ15Uln/J3Tr+Obo8R7kzXTVtHwH
DQvYRDYOiI+nM+LG/NELbYe5/W1yh+7M/vbF3iFOUdwfLMvyr+4wqadsL0QkHiR63MsAsvWR1pwC
0DtT73hT9yhGAySWj2HL9s1VPPtHnIzimVdzZdjUXBrZFORcTO+FSUpgCf/BIbQC4EDYX4Ni2uVD
2ZxVbOB/t8aHgdICQEH1LyrKmLjH8djUubzQ2z3YXcT0XaWs2rhPTNHku4qAgmec5VeUCd3FxX78
1NlDQB96Nm4RviiBb3StQ/8GouV+dJTzMCyrRXeD3cHLc+fh2p7aqQjVhavPOcZFzG5s1OMbgseE
HY3vgD33ng14fDXJqBRyCsawRHs4Y+NeGvZdBKGbxPRw7Iepdo9wkCCxebxuEPavtaIybqHTdKsE
Tc2WsI6vOC69UwCC5ZmxeTKg4mUJy3FcoIifniZzQVh8ZcsRf9q+HpqshnPVyNjKaKcftjkQekxu
HmtWtrcJjqKCxJRuu1G/0gdWU6fADvh6LCXt5TSWmLvd6N5GEc3RwmQv8AQ7e9/F7ObeGeG/fo1i
usBNqN9t7wsjTPh8/YBuMa3IWkAYMP+GtpvdMhzjUZ2yWuepzi8OtkCS3LeFVgL6a8I6wVEyfI4V
pjxvApI0ZSFc4xDfs26EwcqLPc6PI2ctp6MUks0Q7vTOw8tfDMci8vSHzZmMXjwlILAfA+t9KHaU
gPVR6dUpnGWBOZ+ctoI+3Melf0usmok4nCK/IggGPbt7mbFZ5vimuhQk5wx6LC1r4cdoY2tOmquC
9+4Wo/Ra9IQoJf3UPJuoe7O0UfKuDNsnfrhnlhrWWYQAjaIKsXVEaMbp9dSOrNRFX4/2Ed1K+3QR
ji0TW7Rg7fmHUie0l3VWIhOZvzecf9PAczRQXzy5Jp56TXvO37y+SkO93FgQ0dav7+2HstqCOwCr
Mz85KUSzY65fYBDgX85UPe3zrGIoO381NlrvAOPBW7wuPTyIb5obgSmZn1yzTZyEZ+Jon38oQ1QX
16j/+139qguuWWDu//uRcqrO0Y9Wryucl8ODAY0Gzn1cSiLN8qp5vL7U8hEO6Ku+v64iGjtRVLjX
13+QB8ndHkV2eV1ZtfUn6CL9v78X1ggQSF2bvb2+0ZbkZZk5SUmvPwHmXQQSVTHsX98aGNjGC/qM
u9efoI+hyeaWm29fX0U7FG4wFOSb11eHRGiboLPL9etfxk4f7/Qq7lavf9lsK7oZdglxuWo+kJe0
l8EnfVzCRVyxMg64BSpjlisQmDs0/cfIuGxZeMrZo/8s6Bxo8oBWIGMILkk7aabu6fXUSZnn7el+
m5sW+feHHDnmu/EcrDVfjlTYC/Q0JEEE6D0jnQyxgNcA12eYv+la0z8JFXcWXR3QJJ4vrdrnfOok
xaEa1ZpwUfVeDtrPVozHqEmSw39LmUHEEuGi4W6cP+stxxoMJg8INwywqv5RVnl2qTR0jIGlC1r+
BUC9LOk2xcS7S4aF9o4vFNo5fY+8JAbJtsPyNmYAwT0ZrY1WHoeSyjiiebCKphSxQYu4MMobCAUS
Ne2QmfrBo7W1LoiW2oIdN54IfRsGSxHB5hHZp6b/ac27QhTxoiH5qBYcdUy6Vir7cFxabWEote3r
kucDQkSyTH8quYEiVJck4/MMoWThT0jD/3szDHx4DMRi22h+F5cyZm/RszeIMKDxjNFeG736q7n8
ORHrUtbIkYmabYmjLfq/+siGieZ5qfcR2PdIN58GzYNlxrEB2PNAo7rFt01Qwd9CLxjXzZJXx8hp
klRFfgwHhSFAgG+eWrs++gVNOloyPzWvxkPrp80Wqt5CwAfe50WCHa7m+X39TfATKsI5kY/+iX9U
sMUWrY3PjoY0aka73NB9cZ51a8ImsUfYTaSrdbyBF3GvIIocDTNZ/R/2zmTJVWTN1q9yrcaXYzjg
NIOaqO9DUvQ5wXaX9J3T8/T1oV23MnOfe7Ks5jXBBFJEKCTA3f9/rW9xTpbM7NyXXJrWOuksbrW9
QvTtUNVKGYITeCTG5Owyt0WUWVFOZFB78zJdXsZJfnPdwdiOARj0AZjmBAYVkDF/PzMgizRQPKFE
e83eSznjm6r0XyObdeqYsqxR8ozA6ZyMZvAZwT8anBiCveKHE9JvVyGo1n05GQYxWIj2WiZLZQCG
wpkvKGaOc4SUj2g6nXlD/a4eHFSfYugJwEBtlttkpJdj/LubtzCNGtajLSDvRaZxz080M3qD0kQH
1GeIC7v4d6/jtJ86cBD9HHbWAJ5gEW0cRhtnXSH7D5esMyTo/mnUp5eSvzWi1bgR+dnzp165oLxL
bYxP9UBdVDQLS4vzu4NEdh+jokA8hmwvIgwuTtxpkbeWtWSm222HpNuZNOZebXQrN+FFW5KW1uSm
ds8pVN5zalc9vdN+B+gqIlxqGFeT7dFTQFIVevJ3nCbJG2iCYo8JxKdRYiVvrl2BeISZl5iNtqq0
NH2zS11txgSHiDlfI/CP4zUJ4tM2YVp6xjAaLMwBRYhLhZKI4iZ7oxMNXEi9T5zRDQbandNo4S2T
za5sc7RjbVacMwkHR02RuRjc4TuWWwcI61IT7hdfDTQR57/MKvdcqdG+Pv4wIIFVFmMlCdGjbmtC
RN4KcqXjOZPBRz2ZO5LIn7x3dj1UN9KMCeUhhEyUb0UG6CeEhBlzmsVdV70BPBsv6HW/2pZY6573
HmJvPUNmT6A5zYXraaE7U//WE+MI8o1Qx8mOV8Z8qIGLuGlaxvUaoeJhMvVm2abjtFbNwHwtR9sR
zTdwhG/22nNdexPQ2H/TIq9B8kQcZZ6GxZvpqU+3xwtRU751++yeTVn/ag7Dt6kW9llFoAVVPGqX
hGakX5NK67vdkxdohNlxhtAxsJHivtmmQ4+88cHdMzRkaDLOcQWQIGq09s3Hp8iowvICQadJ6UZ2
LxNAkysaqu04I//+lxhSQv74VrR5gwDpRxAV+V8JIN7fEUPOX75/Cb7U376of/qhn9gQqf/Dcj0k
lwa+AAcmR/+jbv793yzzHwbtD88VBjNC3dHN/2KGaEL8w5OewyRc4gtyqOH8FzREM+Q/pCd0ncai
rnMHstz/CTVE8Jv+xAxxDdMUlvAM3pykW+7a+l+ZIX1HelwT4J6Gkuss6wC1w0lhpkgN9wekKW9Z
taDvW9/7Mcv79hqTOhSGJGvWcCyHAczEUF1VizYa4+5Xe/jJp/kLnub/EFd0LSIaHjBRwKP88v4s
W0gb+C8qX7rcvzBNTD9mrZ0g8+uBBS3yjPg0ph8bAx7zcnai21FdLKi3XGzLAH9JESEa3xk03oqh
PRTYxV14U4sodvWf18G/fGfynz85y5aWgL4oPM+QrvjrJyeRyweUqUFkxCaBbySToarXj6GZgZeL
9J07VICCp4m+kmAtGiDsMsDLrdAFR4wedbjTAw+qugdTuyUHw9JTB/ml/pIlxluEDQzU6I8qF69p
hcJVCOsWNMZNy8OEqZNuLy2ZH1H8BWicKPfoVvotF2cE+eXKlZGDFc+slibF9ULHvjdUTrSM7K9C
BKhlK1oiZk/8FlrGhefqxhpu2ysMZxv6QIwdsAxYhQ50zT3G1LYHkqlrzikGArAIa9CStOPOuZ83
q36Y3szIvU6MbMs/XUbXn2SiP3/1HhfAL1+91C3YOZyZIHKMX3E2HvqCwMFMuizh5W4w0eiUFSZi
9br2FPOlNtWoPY2tmha15a4Tw/0qyqhDsUxtph3tnWBhehxGgcwPcKjZjikF9MDf9ZRsPEQrpaOT
Z+zy70rqqFlgnMv8Nigm6aZrE8A6aJTLyecA9mlNB+FR7U/oDoC0YhoLwEsuNNzKLLAoNLKq2rSG
pS7tlO+JvGQYTQNIgm5yVO54bkmdXZJbhnJ48qe9m+fHZOpisn0Dc6mTm4EPY3wPLYOykTPhmER+
MWpyvOQIA/uue4m6vNr1vltsqoLghW6Puhs5nwEuLkQ4vQTcMCwhSV0kgPyTSpBfxiQiYeNjpFc2
bSfCsSAhjra5yiYI4+YsDbODGsykuAdxWNxyw75qM5IswWFNjyn9SiICYK/ATbYgqpelHmtb17I/
WBmjzXIIpkIhAE2zD0Dw5085dPDr358Cxv/vFHBMWmAeZ7QpnPn5b1/uUR7M94r/m7LigVIwpIC8
g5QytAaexxYXs3pRWBlXIK3rNasgGL9iX4zilbLHcQqqm5vW5cpTpDTFClC4pzXIy8HQa5VZw/aR
vxmOYV3SttjXpOeuQy3/b05eA0rUryevQJ0hpcGdy7Ht+e7xp3ee1w30R5NSM2vjUxAY9j73CntL
24MML02DIzqZMEuRaArdqlgo00bOE+8IWJryLsF2IK+Zw7NqwsuDX8QjCTqGh2TjGVlVFajNpAhX
iZxe9BYDJHYj1DkOsmEHfFgCygIKZlTs/v77EPPd9ueVuv/+7/82jxbwIxxX103dMGDEzHfrP/1X
liaGHJ4kF1KBSl8WOJkSNGVxgWqnpXJkdyfaf595QSH1YGvgFMRUYZzymgPKPdhCxn8CzP7lbdic
B6i/viVGQ8ZVB1IxN+Ffb8O8YfxmuOGWZIsrJq/WgLxkwv0TLRh8p1Pnxxtuk9+1hqgz+l0QN2Kc
A6V1GkJ4zpTwyD2B+AlVtz9UE+nqmlE0CFP942RYPWBJy6XqbsKml/mW2Dp6hpXtIxIeibYpX/g8
ihXMWxh5Xv3ffd7/dBZZKDgY/mB9mZQW9V/OIrsdBoWXh9FZOJicouqF0iyLrnAXR7GHIIbmnx2j
QSS9MZDQYmiWwlRU47fQsiBxczNH7fxMO8Wmgaf4NeTq/v054f3TF8D5QBkWNQTvkHHwlxlEggUC
YR2uhSDGHTonMCRu3ZGImt90CZW4abCTaHnfI6gYx42u1+NBQ5+7aesEo4cuQhQf8paWVn2uyjxA
vigV+JCW+G8zFTcn+80VmnEjihJDlIZvOtIQpIRCf0703qEMV90nEqYqIg3bd2VH8lQLkb1lSH2W
OjpYsOVltpGSEyFy7K9D6+WoREoYpZWNIrXts3U9jHxAuYJL4X0i/T7kXQlTayytTdC6jKMmfAMf
Ox8feVpvIkrirA5oW3jmwddL+0lpwNxlFZwEhdm8wMwWmjB9rH6L5+MGKDreJAq5W4b6R3PxYR7Q
DAbnGpkb9+kj1V2sPqO9oiJh7TQWJPRv8mcrE0TRpHS1YtsCUGy3FwOO/SZ10/jijnG/xPMSb6vc
qrcuDfzGtKnX0ZATUjl7klm3hl5QsnOqzd9/6egBjV+uO9dxJNMfl/NTmNJ1frkVBHrvIQGCWm8r
Z6lpTZCeC9nKBX1EcDMqcQ5O3jgkLxnOwU3LL1oHq/txPA0iTNmArmlUMZJNGmVgCgzqua6d8Ng6
RQOurby6iYE3QVm0PIoRunpkiUVZO+UFDYB1r0vv9jjuB4iQ2sAedmYetJ9u/qNBTfEekiJyMOOe
KZiocc+PvbYPxmxYywGUcFQF9aur16zxIiQpFA3qVxpScktcOKr9YVLwGxyQCbJAkjo/q5d6d/Ap
XS9rUZQ3VdRzcV5e7QH+J0nn9yxN7TvG/HpdqbYn/IVjKh7suw3IdqBfeHu8Qk0BMkkdyNTjycfG
i/Jr5nXd2TcTLnVWxhvLNeILRu7kQoNj2yNlRDPA3uPQ48nHbjoA3VaBTl1Rn35z0gnxKu9+XTwA
VXLmUlWEyZ2CokvXXsbwGfe+eS7aCTPn4yG9vKvy4TBbsg7WkrSBV9E53RbmREBJC63WH7uE6ohd
QaDFqm4aYLc+ZCBZlsAevH6VAbx5VbE+HmtCJHpSkwjpmJxPJlgsKtLZ1DabEonrxqag9x/JiOGv
0qOFzdV6aqNInNxpRIllqpGWYG1fpyrbaYgLNgEUT7LSGa4XclDxETh9fNQM9Y0uOw2YyU53Ljz4
c5o35ibS5PTELLldZxQHuRp6cj+n+bbdkTWGD7xAqPDdDxrx5mew7TogIgJ19RswF+2Ukey0MOfd
iCxnuuJOskJ1+ex0UXXK6SLesGDnS5bb9F4Z6gD4aDisukgnwZoCzC3FzbPXm3k+35JB1Gh4lqBy
989DYchT2rgfYjK65xHj5HMSiw8btBvNAfbcSOjbMMJUZM6v0DOrXqcs2NbAbbVYl8+PTTgSDNsP
wtw/dg2pa7vBYZKqO7l8HuKkeOb1A0kwSW+JO9NX9UoC2sIxE0VHSKhXYkPp9hbF7fEcgPm7n1jl
02NvaMwfmpN358eejrFdKh3xsoHdzSEw7vzYBHiJSBkjBK2hiHJqG84lJOXEgHkUT5iB8ELpYeDN
4T9tH6/+44e9+VkTqE3c11/s0BOXuuDjier41BmCj0eU9dygmDZaZJivGbTg2JlY5ZQhMDRHhvSU
mpzUQm+wLo3+HiLahwLDESIXf6OdodFEc5xLp8pq5aC9WmGqmiciYwrmLyruUKaMjZoQqKEeCWnA
GfaBOdaFVIP2T7tw4WpqdWy08ajwLJ4S1M0/Nx0ut2XY81Wh1KPBB6e2xaXJ0340WYTySW5Otih3
jQroc6lYg7QlcIo+BjJHoaSOzRBgTBzZ0ZIQjL1em+b55640EIcM9e3x2sAby4vT51t7HgIdkvJu
gSMDkq4wkWT5psJg8NomjryIon7vaj6xet4z2Xs8JwHWP56r51c+nmuJy/lXPzc/BwnYWhphaGyp
bY+3EC00Voy0YqbN7mNTJXwZjYJSG0Mv+nkMcTEpbRnS2T+OYckv6IUh52u6GBHOxC0yGYlbmnAs
z3uPjQHtb5VTQ9hWIM72VlcTDCOc/mYO3iXVwwmOE3vNvKlKtZV6x/BXBXG0zHBlVhSYEaKVoIqg
Ws0fHQSa/lZCQn6qWCA99mzNCM55X5Cvaw9PBhyyRpQ9VsPATG5995WFhvM0xDAByEn09m2rp+dM
qORW8ReU1KdzQmrSxom0uQgfZ09pLAgzMlMt34eV9Rs58dkTkyTjRKrPErayfwTXqR1Nkn72iLG3
vl/omxAR1LKY3OZqdkNzzeZHwTHv6vL6x1GA3z2RSFG3ebzo8YRGpwOrrvf8+JE/jktTf8XXbB0e
xx8vlaLTNzOofIlwEbmYitTBDSv3uYgi+q+Jf3nsjTC5VhVd0o2Ys71SDAhEOVe/F71EYRIRDGUz
MF/LOdCrTgntCFH5b1kbfqHd757pJZibOsSzRFz2+ArKIkMUWmVr0J7jqxcVxjYrJGTQeTehd76r
xgC03fxiS4479PLa3pyDuBDOm8s0wqQSlB2xXUY1h11atPpZY4J0dI8Ev7VHAyXS02AUlb2QzN3p
V1wehyDsyrWJtXnl6fhsvbiXe3PmizZ63m4A61drxwt71Ex+dWyHsMVZz7NF4MqbD1z+8STCqO7F
KMqjrAiHeRx6/LahmK5ZprzlpMrZT04g0MnCJnya5ketqI/cXKZzWhDg0cDdUpmnno3UwF6SyWBd
VWX93Chp3UasYY+9xytcI9OXPjWBXcfveJbz0CC04uPxisehIRy+28C3To9DAfLDnU302fLxZNnU
P/yMd1sP8ma3o4nVLQDEgh/jkrQuTTX2Hpukp2+fKiaKjqb+85iGpHnphFm3++OYacA7B8V+rYqU
9TKtYVSdrHuoUhH0E+bVS2vP41QXf3/see1UvUhjFZOw/vw4MpBOuwAAjL7KpdbRVfzTSdeIZ5Ih
oV4mAoPtPGUvETLuI2CyCz408RzPmzz+orNyNT2oCxFwJswwId8TGlaivDro9XUzRBdjVOXZIfyO
hMnL44hb2MGxxOYuK8O5qUEdulgyGMx7ZBQb16h+e+yQxrDFTa6dyYUtz62lHWSVptw9aGGThDMO
28ALy2UiJUaa6gDg1vpMBUCiivTmSfQRYFKftBkpz1qdyrOozYS6z9CucRHJszFvHo8Ud+hTw0/6
hWnhjuSKqwOBaReGMUKYD8erfnQxRFN0PmFwSoasvtEHRGoFCWFvz2Cq5R/7MsadZgR87W6UO2RJ
hzQh4CG/wx/GOukF7SYmkPNdlUO3dFHc0Idh9jEamMKSUmI+QPp4yPpae7bMyicTlhmJ7Uz+s45K
6VqSNFUJNEBIjZyFDxAf6yBqN5tB9p4SKEFNjj3R2DhoNJfLO0Y1PA1i3ZfacFZVORLIab16+IJX
SPCwFDXacG+AVwwRXWXH7HG+jM5StS742lzcAQ6M+zww4zUUBBhTWX+LeRcXNLxqnemRYcCXb0+q
84qjYVdIJoVaG8kBfWt+JS5pvOI7DPeW12wE/tJ1yttHecckNezlqqjipyASY70YC7Ky+B8BQ3sl
4ush76elN6qQhbLmMXUpvygjQD0FG2xfQw1ZtQkUkiCTSDPKOD5b2TQhiGqyHaG/Gr7X+Surm749
ET+TLvomCp8gujz5kITJZHYoxwYWugW3Lm8ologq8Ovm7D/sSDlolcDs3m1di1eEHoJzCtJwU4Wo
k7TeNglV+/5AtlHEQJzQFdGV23J/gMmyjVFjb3RpuXvU0fJGu4zkI1ttPaPh4zaFHNCIAdVg2FdE
Wb6yY2cwi7rJKw6PD4yKGCKrUecUEvIlBSN3tyraePMe+hzxYu6cflgB6rBv2JHEC8FvySIiE+kU
mXXOKpfi2T7vtCXVifipzbpz7pX5C2ZdcgsAdW4R41tXj0zntaXlFFKZsZ/rjByMqNTWeEdQS9of
QeuEX6cc9WBk+caRmgHr6Tyckx4l5xcKDeLPabztbb1izpmYh8Ca1EmzaCdnXnR2gMo+Bb19e4T3
huPLUFC/9EemZeDpwu3wyMBFJl9eMiOvCGJxtCNJQfHF4UaXNLTbttJHAlwAenEGN3sJ6UivW3jE
Wz3r7o9fywxipWGgeYY/HPMVL0blXvy2n3Bkm9HdQNBEIS4KLo1dvAPFCy8e6RVZPzk4LXuTNATe
sldkBEik5CSD8SE/NFHRAW+ytePODMJ14p8p/TI6s8wxVmPdbroa8SNxvHkRd3udEMcXnZRaWYh+
7XmN3HWjiDcjkJtt3Zble1DU1KKsajph1IiXQ8b/5xFQuo8K+grSFhagI3P9mPSMGiOI3Yx3JExM
lpJp0g95PHwHNlGfoOfe9CAUd5FHBNM0GIIfu5jl2k1QV8MqpjUxGn18fczSMgDfu6SzqSyybsqX
TJ9fUcPnW3h5hGMZ3pMhlfeE74ICSVTXy8fu4wkfbd4+8OpvZV7KZqsVLgMSBqBViBCFEF0BO0Vr
Nc4sULW9KMRnr+xdSUz89yyrP4EpD0f0xWirWFacGKLdRcevfGemEm/NYtLWmG2SdzFH2Ts1/EjY
sK9GJSfu9QOROXrQrwcJld2Xef2EFe1Crkz53OvFPphCzFwKErEWIWIRXercvfpdh238Iq3Ce64O
TeVpR0WzNw6qeI+yZz6z2JAYgptlhFfRaikTxY5fYukdYGTLbBdupVk306vkjTz4EoJBkNP64ViJ
AAotjwrbfSADHxG8DJ9QPUdPoo5wYBkMvqYGrZ164DdIQM6+N45djuPPrsPgB261prPrd2Diu1SZ
+qlU6r2gV3LsHUnlh/40VTIUAvgMVo2PpnmOotQL4qr6KEHD6aoT2bf16fEoYaBdBhTJ6F/XnwVG
s6sDXH6BDkNfezaVZ5hlaHXNYscl0i/iYjDXDeqQU087/MQV+SPAFLjp0wSNjZkLb20gEVwgDKUn
paf6ju4iHJtcACIep10EIg0vmmjRh5Hy4QlBwJ9pVbgNHLn2lcetaf6QmibFVsUCjbUuISokXvuH
EifDvPRNVzgdwk2T9dzokQhlWV+94Qz9GsGHW5SWP64hiprHjOlGAfkPjY7z22iM2b4Z++aEqosz
eJ6nJUZzJkb7VJcG6VaK5VlPpUJqB1wtkmUjrRndI8pWr62Vlzb1CgdyuqjJC36CPxE/JRkqdKXa
a0WzZ2GhRaDCmhRbSQ5MHjMTqHsve3GVz1Q8Rv+ZNIkCf2yg+1Lhc5aPw0nazqwN5KP8Y9ebipOR
EkYZJIm2nSLtXBRT/334fw+C0vt5ZH4qkBGDYSqiNcqK4Vq3hNdmekcmSRO8KMMyr6NeC6ZRGcnM
dFJWNuSfpV6mDHUO3wG+2AIGDFmpypPFSxcKZ+3LRj9kRDURZVDgZUGKoFE3mZXAv2MDvrOS1k9m
g1e+rAy1zSsPdVMLqcUzRPpca1V4s1g15fhZqHqWNYxtzHtVVyOf1rnAk3Q4uD6ZmGXdBEdEimIf
aQbXMLlrVfKtVmm0CqivH5ndIEiPjerNrsJwh5G7Pz82jwh6gmQJ9KGevCIPeNvIHsWlTIvrABH8
CqHhC0Fmh96NmS2KAmmaNKel5VQIA3PAA3ipnZUxBPRkCo2ETdTRxzC0fYz1LlxkHdJpABNgZUe5
dR7d0TxPmmvSyaNrSgGhSyO4Aji5JK591EN6caBrcy6yID0kOiLesYFfE2RVezDQo3PeqtdCtLMn
wWm7HxhPypPAtL+LOZnxqNjJVqnaPbgScgGmaEw3wj2anh1tiDsN1nFr/a5UXK/jglq/W+FD6ezZ
d/Y7qymEahUFRinFa+y50S4MwZmMfeFwgenaMq/QAULPmbhAvY+wTD8xKlRH6L8Xr/fFqWj7H/ih
8w/6aISpIt7rDIgbHgONqQr9VidecomK4T46aoOihAzHpjsMllVdaUtgQLW8O+LCNbTF6tMqW7Hl
Z6GEZ0Kcs5SbTh+i5ksr7wP7ttpo0zDsk2ZsL1UTrqyRJcCCTDYsSSz3q8zCzSOms+jd+p59nwDV
3vUhu4YIXc6i0eGks6CFcvYdnd2wdUzcmxiUir1jpFj/LURyXCAauinoVKCfw/2oqvEKy6eMsqe2
h8cwsZI6yhG/Ofjh+vrYdHV1DhLP+c0PjQ8KLsTB2uqIIG9cGMgItloPN0tBTzi2UZ4dapu0+Ac+
OQlpyI1DNu6ZzO8DPAD7fpQRWl/cPqMzfGh9Oe46RKck29O/LTtr2jn0A/na8neN83RreCHKbxd3
h5XPqyjfNS/WXNGqJnUY5Ofo+YjEYGEzdcEYvBBZPS0TEYXnwCOzcRyCqzmo4Ej3ZJgT44oX27eL
RS6T7J2mPl+Mh/ONzrXEgHIzJmjWVDFtuADGnpAi7Kvg+FST/a6wjxMfrSYpyYlfRjPXtyFsC5tn
zqTOyrvTmGSsrcpglfUdkzTe04fXPlkRdBeZdhiNNHgYy0dzQ2UaQ1Hbergta3clilQuTbj9l2os
To4h22MRAUrQMLUb86Y2wnf0VBQfg0RwQSbtukH0uOtNcu1cv0GiH5HpCCRhQMLQ1t/6OFx1YN6X
kaaJnSEkF44XvJTzhk/4t2HotFPU9fnu5/TQs1S9QZrOYrtrgbhB3Dn5ZSu3rm3ax9p6wwwUnque
aRVLn+yT3OJkoeXetVcehlCD6peh+mo/SudrO8fEPzbV2Fk7/Ao735qip8emAlRWW0zMipngAuTC
gxhVjVjOVA9k0nmyhszbGrWnM/p3cu20VrDWJx9asG0GP6jpU6yLjgBR8pUhhHfWrObOWo7xRZf+
NRNtujAo061Cf+wORV51B1d3ukOqkyRpsIBc5rFwqWPr6jmuyi1VqmSZ1WOx61Rvr0G8W7TzmxYR
SPiZ1EaySVVab60R1DFVcDxAtSSwqyC0tZDRQTX6k4WV4VC4eK/Rw3SbqiazGDTSJbShmOsFjlbL
dhbGECLS8Wj/xRXUmRzy9SGx8006JjSMHXzjiazts15nCedIU5wm+mkfpLQUFqxt5muGJaPd0MUw
MqHZ7bDhHPNSJafRZEUqWgyW0tzG0nEQKHTFttRMlCwhyiBGohzubxztYdbT9AxGOINWg2LbS56z
EQK/lWFbsia7w2IkFyS0Ood2QjdazOqS0Q/MRYi0bhEP/grHYfWFdGq7baHHZ6wRR64i2qAxChDP
Oqo+wGjtE80WMWuw/eps9kIjuqjFDaGnxdpuAvfgE42X6MrbyZpmdCErgR8hFIdOjbtpYAnIUtw5
FBGNELcQd4eJ0mFUPXSjZljaUGvPnsvFyUrn0LXTPc6jm4Mr/NR1owuxH25SFKZnT5bP9Frtgwxr
COp5su16yRc9EHwuwA2kaZHshcSTbpawthxkiY5k1lXiA01tZTBj5P8IgKQtErtWmzgYtHtNBPYt
8+0SUGX+mVfIHUEEvfcTHZkuSu54f+iux965qtr4SbdZ6FL+DKi2Uu71SzBI8C1Z3fgI7SuJo7Sf
H3ozyA4NIx8GAJopsLRj3DTa09ArAHtFvAUDZDEaKevkmWLg/B2CHUYNHWcnahprqst7O0tnXTzI
WBMj7OMehv501Jm/zhzsaEz5DDTSG3N9+hgtJ/k6P+grsBUmwlpy6SiLTEGp310PjXLYvjhu0tuL
3O6vmc4qeoaN0wnaAvpuj13a9ksD/DtXW01GYKVFLwpR6RFR/3veDJ/cXQtESZxrFZIvkuan9Jg+
0qVkQMVkdIuP1HfoMcTmi970c1YTMW7EfYQXMpO5yY51RZNAAOpDjbAgVQeHVzdM1nNfxWIXNDDF
4eLqZ5m46LacGsk7KxNC7me3o43ZKzObxUCoFzTSAStWRCZ1MsJj05tCHS3uuHEHtIbALrXvrM54
FSKGDpKlBn6ZcthpMSEBQTa1mzbPrY3vT/C6ocGATflWW7gJKEvqV6tGCFS0PuQrn25eMIbJk+/g
Ew6Vsxpcc7x2hn2pJ3NY6W6YnPXh2I9j82bG/jfkUQzLKp1dc9T6UnJyDmOk6YtCc7awKzK+4Wrp
cDqeyekhESzAye03+bKhAbfo8Ma1YyywsnXlitwd5Bm1ZsNWxOJZd7h37YzQqDZKiTomr2FTNmRc
Tk2zkEnP1BF49c4o95ZyS8Bxfrhuk+roNIJsGosxbxDXNmVQ06P8zUsUgES3/+qFZ3Q53VfO469D
VVgvis93CxU4gILndPu0j4JVkWXfep9VWmLHJKXMm8ah/y/R9UbZJtMy55OQTmtbEP/BBKUcfyOn
2gly401ppHUzYJ8sQY+sIzHkRUY0AlripGtWRS+ZV1ibHBXoEgPmzWi17AtuAtjLVlyf88mhZ9Bx
xaWBbr8ESZwui7HonwJao5tYTf1TGH3aRLHdoFtg5Ghy4GCPdf5g5BvI6iV6p2B4TnxvoeNtPhbw
E5ZpPF0Jk3K+RIoCF8tF7T3Ss4y0XqVeMLrhkXLs8NbqnKW63RwfS0gFcHI5yiJBmpTkV5K2kmXe
WcwCGtNKNqEmv6mmcq6ZMcXnGlRpHIoQDm22Fb7VfmXoRvde0eYHHYbpt1IHRplgx5U6UVqD8pR2
SUA+BERfG6jStwSvBU+Gh5GFwWfoDmIldTjL9eTf+6nRTnrcfIbM3Cie0SdM5y7MY2PmpkHQJDEb
TMTUKVV2cKrhoYj+u6kF3nOYei3ca8gYcmhekaJk265u4rdW/nhEZgCGHk829xMmxP60MALNP/eW
hf+mqrKL4UX12ZpCiG1zzopo7p5t11+6HjUGg87GMTmJ4HbkvNePrpPZie8bJVuXIg8LXJx1gSph
BmFHNv1xp4roW192xcVuGzAAnUmUMxScaphQg9TEZGTMHDd5JChNKBzpLe6es/7uEmFyKwbs86PM
1OdcxoNN2NHS7r6LSHOXjiwxkUAoGYeYkSBd4peEU3QaNKT4ZaesTz8lPBMRs9p47TCCYnRg+ooV
IdGtiOVbhbEA9DBlPSAp7QX8IqyMKWS1OvrxVncLfefJHsMcik70YGpZGm1wg/VT3QEzc+nUEKaM
HaKmadnY4fQZefoTVkV93xi+tbYdoESd9IJj7w7jh+6u+Y8wK5njQLVMwEZXVBYsZq+GnfhbUGLi
lNSRw2SQL64G4b/Qo8r+FF1C67lRxmc4sgZISb0qtFR+eCHsjUn7NsR08HFzdFeK9Po+6DgffZUX
L7WNHAFyNKlURhze4Iqcp1S6b27I9djVdrtv0ri++/ZYAjXEtd0MYbq2u5BZAx7UM8uK6q2hiDtg
pP4Y6sg+hFKiqm7MkkTDWaWRTF9LX5lbukXhqUDVCJauEy+GPRaLlLbxs0iMEjblk6uqAQTNZGy9
cmy/uRqTwkmAMw5DfSIDNvqd2Lrmhy9tjDSN/TVzoOqGGpb5MHSZ/zRhfYjDckNYh78gp9m5ERLQ
MO/onDUWoGJLls9wG/oEex7WyzZWb5XNCiSdX+okuEgKP2YKoRK81LiPL/AE6n1eVaiPhWp+zvzT
+LuuOdYxk+S8YM4Mvltu9xpkKvsAmsxE3FjpkyIvrRb5hUQiikhtEr7N2SRazN0f2P75EVRldzo9
PS06M7Gob62Ud77mktDf4t4a7nQzDOuH4RXpgYUInbNhxJ2O/XLGnht4EL1ZSgs7Bi3SB43b5h6P
QEhTD5JZ12m/tX0hX928OJEOQm27MrMXlhTxSeBXX4CKfB9748mcQyYoM6hlRcVkZ7tYA2Fcu4dp
FlbUfn6PXHFuJkFSujbikvTMlLq4NS0sGVtXzDCvNK6JGzESIApzpSLW8daTbjAl+KKiGSsktYzr
8fFhZaBX/4O981huHduy7a9UVB9Z8Bs7ouo2SNA7eddBSEcSvPf4+jfAPJV5T95XGa/6r8OAKMqQ
BDf2WmvOMS9Jk1j3ZbWjPnNACdA91mjDLZXMgM1J+Xwchd6vbKAZO+hniC6Dr8BK0zuRQR0usxoz
KkhY2GOLSBkuVoia22JnyUDaf7DsJr/Ng+o5zREBjpnDe9FqJ4LPtaMl4/BGBi984jzEAWLcFO0A
dqPpvHOJCRGTZ+TcelRyrzm7NGzMWX7xgzQnb1BhuCxlQevcVI8o4Ce3VWcSYeSkKHZQqY2mfRhs
H248QSgnkdMvdhIuCYXBELPOxQ3RMf5lJEQeFv+kQUu3i3XsmambCiU7B22zRVeGAmAeJo3NoN8m
CXwP/NzR7G0hp/M+xEQZdlyFElpSJ2XAFNB0pUJmAwhmOmrM5voj2wcuOCykARXYAEh+hKRzfWJd
MWT7yAzoqOdQ94rOCQ52YqC5DZItNWDznLali4Ak3SaQ4XewE5/Ykkwf80EeKeP1wJrvMZr46Xow
f8uRwCqERJdrD2iWrawJblojNveNHSorxjjmsxgdmCmJ9sOr4xjU37gWAEtXTq0Oe2tFN2r4xHBE
/xSO2QMdd7kia61aBESdHrW4B2Sh6N9OMgxuQRFFQE6i3essR2B720cjzfJHeQ46XKgaF8BlbtNX
2caOke2tGQmhM3MP4i49XG/i0adLoEb2WZa9usSTzpVRH6pDVX7rKRM3D9XBvivnnioEinn3yOut
rSAPowaYg/koYGKCt8wjJvjgrBXErmZxYVAqi+6hh5kFo0Jua9XfxioC3kXsN8a50IelDOaQb//F
VBvtuUskJBApxiWOBcf32rOXhOY5QgEF8gVypxMKsuy0HpZwp7CcxlJupwILcFAI4UIFs2/pzRED
qLSxsYPzRHC1qlxaypxXhPn2SnOQBxZW1r8qxsOs+EPeluirFinbcTLwjIyYx57Zd5M0abIBIe5H
PgM2eYmNvrmJuzB80CzWRrzLW1zbyRpAJT3CSM3OsNWsvWTwsNakUT3YgcqWLky6N1toS6x3Jo3A
ZIC6MXdvmjE6RqXDyE+1TzYjtx+F0n6lil88mHqmbxzRpAsjHFuu1VPzaqVu7RneK5v9eDs0AKIn
GiCAtsM1tSLKOR8yHiK3cmuXjb+JGWq/OjpJFsySfNjMcfPmdELZq3CmILXPh0Ebc3kd7GZpBVbo
Or3jn1BtBKeIxvzp+qUa2AIgcngZ4Rn3nTTfk8HfEA8C7yrCEFgOlcU2PjiYjbgzrz2fwC+0bUP0
9LZvg4+gpwxGmTziNrXxbqwnPPYYFuIbNrHNCfjZz5skivlvr3eCpamtZKOIImCik7QWc/Oq2CmO
RsdGC6dXj+7CZIzEN48xcpaAyxaG+p7L0xFaDJwqf1iEbBC2ttHYdwaD9guo6Y3aOVzswTOrbtvm
hA6b7I/gwLTHBNUlrV+QYoAGrSevTCpX6TPku5Z3a87r9/Wm0bETLvQxJITcrk4kmm0nXb/7s0c3
zy0aoYFgCxOn2Kki0C+1J+6MIh3216+uN46giaUMDh2xGsTYVPbBg1AN/2EcvuPW7OE6KN5e48Rj
BK6fY2BV95VvNWxTddrWcaO8ekMFqXD04xtpUkKAHvLdMYI1qiiKec5a9ecRVvRhTWOCFOMGoGvA
3v/I/hz8snAer18lOMZXiY8lqOyU26Iwps8xx0hemPZ3XTLnaOsERoJ645e2Bk4QSIxvGtbecFpr
PwPwiae4Hs53yt4++ijzt8bckW5BFOK1Rpp2/TLp9dcR38KdZmtPBsP95yxVDFcznPhsGybxGcUI
MVnzD1GelJCHR6M6hmimFkOb4l9sC/9sWNHmugR48zqAAiB2m5jMOi6k63ZKIRnVFS5WasB7RUUu
bDMCfHKYTyMUTJTX3m7eJD4oVem1h4IwgK2FidpVyrp+wq6urmOhBesWpsZTVcITTUZarHrWkBgy
V01dmxmXQkcjHmvqXWb4IVW2aDbENBgYYUPU2KYO7LGsKboD1mqfIMTXvxzFth7+fh+GJxgqQdGt
s9bRLteb0u7sZcD2meKe+6Y59iQaWKBKRyK+HL1s1+r68JShC1xknUGQZev0T7C5iLihotWLj8o2
PzNbi+/JjRG7gWn7mphD8dqbNnuDLHusOw8yr96S1NeFN2RimreRZouzJevV9asipmIU5hysAqBv
4vnsGALuPYX9m9VU5N3iJkd7Gw5u1XLmBLnstpk+9nfgEJ3bMthcv+hF2t9Vio9UrCSlpZgfgBd6
Zspl4HUZCNbrYUo8TpTu500mDOAEVdjnWynt7WQQSdLUU7WhmLFeqs4+aXmj3Mk54mIUHzyBdF0m
sL2WloZMlA20Ddssw8Ih2H+sTFqty+tiB2RX2V+Prsvg9eh6M0ODROStKixW0G3V8qXAH3gt0ln0
SKT5436TsWtgGuNbP99vMvFlc6LhEOOitXJiFSsiIQhkRcqxZvIpC8b8HTnMcRs9M/n/9sy6+VLN
rwhQjr8ofeRLgARQRKivETZ51wIrsmiqQZy6+eZ65KXZzyP6jGtOJ4vZayz2pVeL/WBrP4/+vK80
cB8ALgUTEJ8MavfT9agDKU57MDQRadu7P795vf/Ph4XzTwUZGSpegHnkz2/AQ41WekAN2tT1QF6o
Rx+sGJUHPzCTG92cDimJuY9+J/KHFMKfR/JsTQ9hnQWpx2Ax0v2DYjvLwojrnabr48aw/fSerSiG
lcq0Pr3+i7a192Fn8a5TkT7xnspNbYzpRVZtic2bETltxg9msw3w5LI6gxb5khmANfQQ+HaaQPuo
BLxfL0reDMrJVQNQBbi7IFKln5gwous6Xm8Gqf48gqP286jg2QEh9WkqOfaZcrfYG0lRX0I51Rdp
tf7ZYmxOj5HmTk5kvSx66zA1SbnBUrICYkGm8Kh4LrV28ObIac+Ufuc1pvEcNWm1H5nlL/2WLw2Z
da7OZnyQJO+Iof2IeaGYmODaSzvM3w5AnFOEgWvRJUa6Ee3gn/U+f1HR4j0MXlnd9R7RpVI6D0nP
TN/Li2VLe/QgLTRw1xs/wofFjxP20HTj8xDoMD56JT0C+1I2CvPB613XG4sLH/4nHuEjlV8VmsFk
vdUgIPxxI6NaSRcRwuS96AvdALM1m1JGY0cTWuaLvjKyAzCt/z6E5JLB7Uiyw/WI7fmywk3lji0t
6et0sausN8Uu6pvCKPJ7E1Z7SnoysDSQPSNk03naxERd2Xtm4iy7pB9fhgHTUk9E20LJfbntS/pE
IdKJs5LX84IT/PeRmVySvMtutMx/M3IvO1Xz6D2HA0/iqkX1TubpfRHvSgu1BMw4SLrCrcDqE9JY
B67IcGhTbX9mWcDnWk8Y4KvEuWelie5PSaPPqXwUSjp9KCqIq4zm7MGSxtKau/R/3gz5+MPGhLy5
3hUi/c7Q1jySFEf2TE1r0cevxIfa+uYMXeADRqpVqS9WxYlrlBaOYNJ+V0BTCNSTpbL3DecbuQ+W
Vd9WlpP0jUeFZXObSE/h7ZfGBtGQRZtZP/halXxluXZQwL7+eaDk494+RKbFjLWde0pSYRITMD/O
IqKonM45UrI71BbpzyOa9M4xpuOxM5QW9QZSrJL4SZlJ9QgABObD9fB6I+Y7r0cq1ot9zeOud4nr
4xib4lOdqnPaO+W98O4GUXcP15vJCu7bVNZn5obdA6uFthz6OWqsTyEshl28D8fMv2lqXFih6NQf
DZEtmUlQs7H1RPke2rHz1CtWsS+UuWMejM5THejNOgkYPA/zl+kUwchj3LTPCs+koOKFkj1nDb1d
urboHE5XT9R//GJFrP/xn3z9Iy/GKmQ/+5cv/7Fd3a3+c/6JPx7x6+P/sfnKz+/pV/23Dzrdrx/+
+oBffil/9ue/5b437798scqQrI237deMMqCB0lz/Af8rnx/5//rNf/u6/paH8e/BCBZ23P/459//
8+fmZ/hf/356H+mLf/1CRZh/4ncqgmn9ZqgUfVJlb4xAYPaX/QQjWL+pWGdNB9OvgxjFwlmW5VUT
/Ne/K5r+m63poDpQqVg6rSh+X523v3/P+A3+PjozwAmGxt5R/G/ACMa/WF11MG0aAguHMx6P21/8
bRqemjIPbGchEUdZ5bOVQXAeSrFz8njbdOTOkUF91/XJU2TC/gYP3MwKC3isbC5ee0bViwV61l6x
921ZrxkdGj6Jtkaz1rtxYwtnDyVdI9yEtSF7hPbARTFOv2lZ3mrIwc06OsCqvc1p3Nntj396I25+
d8f+2z9RFYx/8ZXqjq3xGkpuJJOu+fv/5ONtvERzIsA2jKLQJqg3ZNS5ppoegzC69TJj7U/0Kt0o
qRn7Rcu+ehv96T5QStgExd6sokelF9uh9Ui9TTb0wY+0oBrvRhtIJkFEpcXRhiJR6geBO7uhFA2o
BwLdNdSEOJEamRLyVAiSJUMkkX+Hub38+2f4L3CG+QkKJKnSEhhTrdm9+E9PEG+S70+Syl4bKoYT
4U0wip0t2tNoSLZK5qaYhUIDlO+//7tXXsYvdmT+sOUg8VVNTm7HNH/9w4MUaE7iZo5IJ/+uHl7K
bNyk6r5vghOKj+MgDLpjDJoQbi4pHhwB46iOAVt96p22GXGj5wP8tvYlQXHIPHMDhWfXG+0LOPgX
yw9vSXaY2JUvAtXbFkAAIgbGADtEgXYDxJAOVXwiTEwrmleday8X4GFfBsqz1kUQxiNkB+guIYkx
yNx3ujgMtBjFcZozK855YdwZmsNs1Wc8rdrvepg+V2l6iSyHmY1AdJcALurP0k4uavj69y+e/i9W
4vnFM5jt6rx0mmr/Banh0Zss0MLKhWY85X610ZrsUJFn10MlNLqnKUGTAiM+z8e1w8sQZupBhc2a
IgAOHAvWPpA0Eo6d9txDzI/L+7///0wxv3t/fXedGZgCr8Wal4Vf313qWmXKYkzXcirPVkOnnF1o
E4i9EhMqquWHxvxoVfOWIfmjLrMfUeC9ydF88fvuAs/dyIuHVAVOr2JHnnaTKtyJ4ryJ9Q+6J1ti
CYFEWC5tgTUF3VvMQD+s106CvqSYlgmeiAifIc6VNUrGhW+PB3MIVySgrhinPMDZTQ32BWDk08pn
BzE9BHb3zrzssdPSg4lzfBDZAj/AVlek60eSoI9kerABrWYkyieq8upgH/HzD0kKxXXiEnSnvsxX
qmKt66g4D2nCiDK8j3m1PXaVFh1gsbXZWUsTu3cS7FL/VfHJFanpYXjFDQzoBfBT+9OqbLavE+k3
9rKOrLVGcGnjaWdw+Du2YTvZwh5JsDdYF0fNcTPHe+I7dzZgwcjWPpo+4Wu0NOOwFYwAdBVHR33q
+/YS1vaW6nFdvoiqI3aKJnUUnDoNKFqDaGlinBzZS9A3bmMh8fTyI5KLQ0alQRMNUUG+xkWB4FAr
FnZCtpXG/EYt3YE4vzSU2zJPD6DgLhGtKieZ9j4mcAnx7Gvqi5MRVefQjDZ9gPG2mTt8Jf3o0HnX
S+9dIrfLTo0Ib5VAPw56SkuR7i99+JphPnnj+4FhAl0JTAXOIRmUlYE5tsv6Fdb1PVSXVZLUW2i6
F0Aoc78LEeqRmekeHDKMLHggPogR01h/pW1+g0N0PTViZ/XTU2T73+R0bj3E/oW1ZvPjPOhdfuNZ
6IGYSXtTcS9IvQoMcyO6CWuspd5idV3G2PUUJfoUnb0L+AgJCVlekw+NbT5X4DUKE8CXuiFRaBMP
wafdsvkctTXYiGUm0uNUom4QpngoS+scVcMCLMCxmOJPRZQvuIdXk+7Q8GLVFcTTTGLX1c+taZ9N
j7heLXurdXxwY3rE1HIGlR7ncKlfiBnSOEcoRnRjoUgLVSg81KhBBdayIomSN1RTVmzm7+ENBxV5
BKl9juh4mnOCvfJYOKBrG+fBrMKPxsvuSwJUBXq1OBufkhpxCi/v2px3lnm6Qjzi1pi1gkl9alDt
52X6oSALgsfLB7G8j41k5dPk1M0SJaKy1WPvYZDhR4R4KzPSlWyij7mljhypXMTeu+85zMHak2Ep
K2vUbqsSRau06jPjlHVrV9vO4ToRw1mdZ+CY8O4r1H9gavaTHT9271RlyDr6gpqDUA4Zu20SLJSx
PBOAvZjkt12WX6me35dZ/5QpE/lEPmbglOuqM0R8bh8KJb7rD3asfAwhb25l3jKbOLZJf6pBZ1tV
eV+n5lP1ZdskNOP20xY9YZlnPDbPTihvY9qIUOkYrdLXngDmJ1n5kofBZ5Czu8m8+BFaA75IxG6e
KA695WANCb+H0ojdXKaYvsVWNfObpO5XVagd6I2/5UFytHMLdDQhRNaO0eu90c6yFF19whaO/kHf
qAlJjYIOsNk6rjBHMpfmrcQcwxBNhMp1uvrtxJDdgxqtZmURPYL3eyozl/Es9LjEOYDWIiKxdBRG
ZZhwPNqOQmaLTpgbNaK9oE5TTGN+pTrJfVVXW/zb6aLWzVtqwXOuR9906dfAHR6GGl9SYX1Qe+36
WN8pDXlhU2YsopjmeqLs9YEVxnFkvgxdrY6e4MJs6NBtc7pHft7DsbibbEzSuBsDNcZg2i2NqrhP
zOdaREdoA6ehgHUAWEkVNuVvwAiheTK1dGv53U7XQgT+06VrJSpzovxipmzB4DyPmfdthphaRHlb
Se1EpOEqOg1afoeWgqwBjPTpux0mbFeVizbmD8KQKwVZq4L1cDGil+yd8FwZ8WqaQHN3OlajaBui
mwGttAmD8FYlV2dIXgtgVUPDZwzupuyZ0xDPG1odrbqSdnlyq3fyoJF812ntsqyZLzJQKEJn23nx
LtQ3XiI3tox2LYMXIPgP9GBvvBZqINeBv79Ca+L/doG22dbabCVMw/nLxjYtaIJkuKkWMGMJPXti
ouF63SUzRiD6cKEGwISg3Vv0a2pnLJ1m1Tc48D56iMJoLAqfeoaS5/8Xhf8jLW8m3P3PReE59L+q
8P2XonD+id+LQs38jbm6asNTQ3mhOoJt/e9FIXWf7ZgAeywN94R0dHZmP4tCzfgNrgBODGFYmipg
6v1RE5q/UcSpBupmyzHhAzn/q5KQtLS56Ptz/weJSqccBEYHic7RLOrWX/d/qM6MCsfvwkyNY+XF
7bHLhTiIchumuEX0OM6A/AfVNiPK6OZgtW1D1l6a3jiPJNlVeBLFGO8wIUcD+nSuGGVN+IMzBJWb
xrV3rsw8chWiQZFNFB5xctKwV+BMALihWXkOfT6aIi7DD83Tb36XWxslFyuSe4kKCZvgeL1pyPs8
IrD3tk007a5oDXx40g24WUzs9zdRCns3LmhlY9U0uTLRfYb1NsKWnW+cIZ9X4zB7GKc3QsfrR6M0
hxtKqk8u3sNpciC1u1jBzIMeY4RWlSY/aZ1CMHer9Mj3kImKXLtlfq3eFk5347eGf+gQCl6M2PMx
zEJo95QAZqCVbMOsQHzLoN/bGY0ZobKfB1m2wbo7+9Jieux51S7HLg73vs5ZsZAptggvD2ZMuTLc
wNMqjnZNu9Na5LKabijuyImYbyxjXsR6YFTD5er9xNckT01ReNAWFEhZ1Vqvp+ak6cm0E2I4J42G
xu6PG2mY+PUIkK2UGlWg/WgYtRWfuiR/Ca2IPUlqJ45YjZFt7JWo/6RZESK8tgysLkkuXRPaxju9
hKUa5Og5EZNt9FH5smOz37chBoswaxXC6KLuRqmYMXbSsMDRKJt0qtsDMrLlgF1kY4TJq6VX7Cgs
0WwdY/KJTme/RrRHhkgnEPkJ6JBDOHGUn69HyC/zM6r6aJmN5lfWyu6Q2wSaotq4s4P0BMG7PTah
uej62FlVZDqv8V/O73r/XtHu3zCVuW8Uv98oev+oVBFe57E8+tMYuKVpcloOkfpk6e3gNnxcXC8o
q/sOtoxUStIcyBDpKuzceIOg6OiQwjJqU60l54+N6naaQsCEWPhgAmOJmVSgvKPXbxq1XkKfo/U/
EdnV545OvCanyWQpbHZQc+c9DD2zSpbZoMpDVCX5Ap8LomPZmS4iZrLn6NqBhDDeQzAzS3iH6uID
FcScQEfqr9EUzSKcMLP2MZbpiT9rO9MyRG6/QKyAHAuaMpSZ5L6L1DVowmw9kvxO5XC2wn4VDP1j
zyAnKkS4jmPjqZLD7Mfjf+zprw8elB0BKcQgkNWMVLY12rGy8zeziy6e+ubXBRKqHDp0p6bLNJ+O
jdfsFfaTLmIHk9FHcdSzzw7qQMdnZGFhSnemgiCw3DsxF/NoMyHHiMxvz+jQRJJhtsNr4NrgSKqa
NJiCFWipSWh9gd++YAVZVlV6C2h7z3RsypFx+XY3S+gct2ySmzrSOLecROKgIFRDKZ6derzjf7JW
lep9N0iQll1PwWP082PkwR9wsPX2GK5YaylWYzpExTje2hCzN3R2Q4bkhL+CCmVz0NUPaiCZVheW
fxmURz1N5Lnt6Tzktb4ble6lncST8MphVQnlR+b/GEe8I5ZFLapFxiWJFXNV+Nm0vED5B1AAevIQ
KPLpLbNqQoYEUgE1fQ6NvNxXcBcXulbadOFG5vFFu+8Cn6dq6OZWJelEJtOtavAJIESbOmcYHjsB
5FIBlORqVrJQzGlOdOFo8rJuX6r0OkwA1WWbbDIkortSx1wYhd59pWcgKZH0LTsHNLs3x1lMPXFb
rZnschBRTF4bxgriNWikijPEWJrooH0IIcukj7eBlew5SS7EXr9JLWgfY7tyUG/DyeuLkuRqezwK
I4EqhQO5T7wvzQxhYqcXxXkMPUxrNs20QUXMqfojIuaxfEQXcZd8oDog7Yri20bgscTrW2/SqFq2
qXrsaydwB7vDKEbKicsU7y5PGqKGhsDc6GQtLPKqZPnAyrDRfVTcvZdvQmN6T0mHX1uBLN3WitfC
1oMvpEjvsE9RjOo5G6tOo64G4IUMmBNL6itnwjGjGx6bWfBvDAT4pMHW05fqFD8qTRzdsF3UljW0
usEwAmI4NbyaCi7wWK/3ZWWBmbeilDNJc9iEjtCjArJ5s6QIF07sBacwQ8gvay3ZhIxHffLkpyLU
l41AVzP2H4hEm0vVd6inHeGtY1/fqxqzL/7RXJDN3tUa6k293FDBmGvexxXQ6PDB95iRzh3DoC9B
MPqp22UGko0oqZ4UbHp4P5fJILqFUqePlI9PMVIoEnffqjnwUNKOEywhMtthdX+qtGSlGyG+Nhk8
502/Yck+jYWDukcUrxaSmviYsJahfMC9FOdMvu0QRbdZrcpuWrWhoDnh4LGYvHg5kiC1Urz6Uire
0UZVhn1TZzLLbjqrtPo2liEOUIhKipjslTMYxQ0sQpg9rY/rgWFlaVQvUaCu+/e+Fk8ZYHaITngD
PbXZZIn8QtS/IPbis0HNBwI4uavMZmemz0pF8jAjt5uE3zsaY0VnjXA0sgyJNVNXLM/wkjqIOWg1
uSiLuj7SUpu1tY44YOCgjCnDb5Jrvp0uf3SC8NPMmXCGvXNDZ3Jrj8pE/F1I0TJkiJq7gyRbBhTe
Avkc0I/ARN3ebsahmJjBL8wK/HaDGYCQcGXRNOljannLqQcgpZGTJ5sXpQnA+kzxw6jj0rQd0dNO
Czf++IP1SHW9MsC1Pkqy0KdlgZqqtfkzat/fa70fLBKIwpUW3ZHawL4icFZJ3TFKcjzK4YIFmpj4
MW5MN8cYn0dLonUQTHm0CxRkKYueK+8ic7rO9WX2aQ09povRfm4t4pzn36pX+UfhbKsS40VcoyuM
XzSzfiPXUYCmwkPu1TU4qSwZFoEFl3IwhuPDKfOh/ZH/wiUSNf4SZQROJ6nnSyjA8wcnfJwxrkY6
y8N9ldOJJMdFraW5a1bazcCmhE8ykYNOQ0SuDD4IyyGMdB/SK1LicBOYxbbNCOHVh/3QRC7SyZvR
4kOHyr+ohoeGcskmmHUHN6KBtgGhf0xR2RMzOQxWuOoriuvcgmKcSZKB1YrL99TBJgk6JXdnaIcW
Gi8YiuJNKk2GID1yZYblwjWxX8hYGOvGcqY7e6juw+kNatr0qZh8ECD5LULPz5eWU2O5l7SVyJpY
eZDv7ie7VjcA/IAd5I7iFoAg2Ezr9wHXBFyo7woxE4tGt/GalTH43VAj82UwnDXia7xvUwYnl2/O
yytnD92djF8wWa3kepp/Fp0SsanT8DVgvsw0692r9ZseOILMxV7N7QtPy4UWBTm2VJcj0w7vhx1h
27QV4zFSnpK+3jsqIvB+6u+NYBeTC7HKJePKIbsxZZ+vUgvHihdFj42YTlKg1VS1+LXUSJ5myu2T
bofqnVxpbC10PKh1D71ZlxG660UsVNTWiWoRc5E92016ycNG30ArTqaw3tdcuLvI9PZjl/nraci+
8/wHCGD9YBIH6xo60x4sN7Qpeo02QoXfLqUvyxoLGQVDTRgEb4GMrIUToJeKfKgmk3bpmNa5sBzD
NaRB0M9WtaMhD1opftOGA/5FfZkRlcaGx74I1IuzI0S6hdlJ2kteg8JazVeBQN5omnPWbIgkxOOM
H+pyZ5bqHCrKq6d7WBKcBMhCfCJMDvZ/29xicCvBYY4vWBy8RTnxwegHsRWx+m3pBAnrzm3NiHEb
54ZbVz7AIgubrmTHUme2fZNyGSWIXtsWUvaXaWzeKbUQaMSub/rdQdEml0Hyuh3Q3INxdU7oyo5m
Zj4Vif/d9/0TRBp72Q6ZWwcsu2VMFGw4t9CxZCQt/TXdsUh+bEg9EiP2pDD8kGR2JgZ8yx790yJr
UvZjKCPw8tOFr/HzqYXc18p0b8ZIS6y2+bYsSLWsDvOHj8auQzhJK60PxCWnftIJhXCkq0TASpLH
SiuYR/I5BuxY8oHWHriAF27My79Qmuneb3UFV1MX3he9eNS1XhyDYryM6P0WhddlyPmhKaHHoFL1
l2MbPvYNfEH0Fuu0m7YIqd8gcpO6p5ATGnSIaMyuQ+aU3MHYFTylZC3TYwaCZNG2Q3nJY4DkdUWD
a3IgFhZ7i6rDRapEtsdRd9iqNscuyG5FYT9p/Y6Sulw2VyWnU+QLv50wPWQTCJVW6mvQ8ktrNLZN
SQ+y0EoQfyU+egRnYtFiw6a89FxbEqVp9uKJneIWuuZTpIB/EtmNr6g3cmpf9KZU8Dnra4Hkdl3R
1F7VddQtypQdCH1E/CCt/cQeDimlXXDS9v43urZgAVt7pyWs8TndSG2wtqg5t62TwK7tULEb07om
03QEBuNzVpL3Rh4ngSZ45ZQy22d1mBFPZwFxNiKgGWBBtmkXE9VLhaJl9B7DsfmUyOhZmDiJp3xY
wJvdKLCnSNXslno7S/pHZBpaeknjKoCDUtFP9dwpEYBo0hPvPa4djQRWBoTg8sjHHB3s90OLitsu
Yc04ZkpJRNBdzVLYp7gjxrcR3DzXpTzby3Hd2wRDj4MZuwPzXNE25Tw8okiIQk5hX36S1P0ms7pZ
YnYrAYuy3/YJ/SjwcNOv61TnFLT0+Up6hmQMo3DiRagS74ChrnOJUEVvny0VO75Xek85hA0ZJjrT
zEazdmmjQ0LUkqcp6u+6HJ+wyTCkHFJ4Lv5j7tlyF0n/fvJ7d9Q4c2yN65mvNp9a5H9Wdt9uDJEh
vXEwfMzNKXbfLKPsdhGQVq4YeEOxBcRLs8lJRyFRO/enh8SbC3FLK/Gy22JZMqPBE8j+TksGOpbh
o6MkKuXKR1OW67hF+Gl21cuozwZhA6aiTjtCGGXHclu80JHJ6Nui+VKLs5dahVvVxtI3rICtFN1g
s01yV8yXAhnAclPiB650+iHxoZDmx0AtXqmQ3uLIo3udY9sco/auhGMwTHZ08MhOW1iRPPaRt0Pt
46xQrdQb+WxGxbiSsXKSUbYj0uilway+8kJlX3jeRekmKqGpBNGOsBkENr2cnmsMJq6nlidb0D1Z
1YFlu4HvdKuiygh0i9VtHk/ZPm4JcB2drZbLN72IhmWA+5KKvLVWOGODJXXghdCZfS41LmlhsJJG
+aGX8TvGAaroHJFncxzB/K3yFs2Ahb846kA6qMhQW+o3Rz0BPM13oAwXRcNOsGPvNMaxW5nG2xiQ
HtbH+WefOK9wgZLlRJg95UzDxdFuhnObGOyoOjVbwxb7hvv4VhsWXiYLx2ptPIwW6WWW+dFBkVp0
47zYdtkLJHR4PnnFchSUkeIqtt6umjlMyTFJqu15WNjAvgB5u74iRsoKfxRDiY8p4Lrn089gXWLG
00fyh50EAC4bcYNDtz1QxLHl4AzatfNH0ilHRMYjYseZhj8GAEBlFKN6TdH3Tl60qEsFIrqJy7XT
5uyijC0huU5ynRVtvvUNOk8Vzz72syXN8WVZ6MWehhz2dIvc1SZic2R6c8GavI0mrbiysA7tWH73
SnhfNx4M89JhdZ2SzeSoM5Os8GAIGE+oG9CWjdM8CsLYkirJtFUFiV1Boa+dyPpSNCvYUSPuQhTX
h+tNLqpiVXtYKGImxxYx6glmVBH2jzasKzdq04iLQkyTDn5lqP8fjs5suW0kC6JfVBHYl1cS3EmJ
oiRL1gvCslvYgarCjq+fg3kYx0S725YooJa8mSdNyv2MHvbRpCLXscB+uuiBWqOyJ0F4Qll3N/ay
yMMw9zFfxvMQFrhtKZydODVskHUgB9r8jrAEOTMbyDWNNdtJj8/97MsDlfPW0ec2jrA23UFfAweb
+/GGIZUNrWU0LQjW0vG215LqOCqSZ7aRFRH5Q/roFkuh9wuTeY+Iy7Y11A8oqHAr7fBXNcZ/akao
OeYRzo/jb74rFp6Yc/XSBCbZVvYKK4X2ts6Afbd6DFYFIY1gUR1nnwZSiD8tm5wtkKbo8mNq3B+j
k1wy2vrYA4jBljcPUWXbx8b1y4sbT9Eww+2TgDcjQ8F9XAyEFCl/t1aCqFmWpDClbxyUMneDHRyr
yudlHVIO82r2zrK3/gtTbe9NVnbyaYY8dYZxU9bSP+lscrciQV30m/yI6blXIDKrktUhLA4iRxnG
2n5CrBKnitMvw27oXbRdjTQ9WRfT49ou9MlpufUaObMc1T4pDysoXuEwMksSQEHzokuGkH28L3vk
A7JaV8vI/wsSwLVUqzPxNgW103nCyUZf/cZ6zRxSvbOPRJgRkUQxJwEzWVuA0gsZlOE2Fzya5Ow+
jbh5ci2SXsJGmUtYQ3dsySyFyqLwAXArOcCd189wsyDq8JUyBGz0I4mLcJfY8WdWGX9Ma7S3e9vq
D7ksXOJdLdpResUu7bMKd+uxbrrm4L9MZ/yuQ8wAZFcK59ErLrJ5lqrNOKr0qWPrSoXBdmu/JSOd
VWKgQxyAHf7dtjnqioKupi0JxyakwPgkW11qbD0rtc4izMXA4u5UrdxScrvTo6X4+zi8cw+OrJkh
P/sII2UfSnAdFhszbr5Y4dutttxo7lCYHG4Qm671lo2ENjvy5hAXhaKdssJbmcGhsQPH2DrYbivA
riF52Y1WNXPiz8RPxaadew5s8/AetO6noEQP1nyzjfMAuFehtsCxuEAJ8nALVax8MDV9jO4UkSXE
GVkMq+q4C2sRTXYyHWWhojAPmlvem39A0Z89M01349yQp3fUvqzllybNArQevB9XTWsxvgadMN2X
1dOIbWmvG/+77rwkMjvvVXbcBTM7xTAd6McQwi1zUH9lnwd7EwJs5EizOOneOtEktvcXZpTGyEYO
pXF5Wq+OjdF/tOouuYFsAnQYTs3VE2H+/yz4/llAQNLDadeV/FDyDdh6ImG5CVMJR3dVVttiLdex
WvZ2W5obI87fFRHxLTGfP2hufxAlISNIaBq+dW0tU24VHhhpU0tQkgTdjqxClrXcmDYuB+xPz6MZ
b3sGmUX5rLsKgT4gTlB54THLbDwKMg0O0ysDLEi2o/zJip9kIrDFYPx3lahqrylO3JSDRR+MS/0A
zQlbo5EDIpR672xMzTO+5SHFrFpxuPSwi/gTLeFB2f2DSai2RhK8ZmZzGuOcma2PZ4a/kmxfnECV
IcjvZRk5OT+4Z1nq81VmPyFcBETDivu5JGHDC071wveyQt/zjNcT4BsSpQ3RPYArE/Yoi0nJY9ix
qxgxE2MjfLPpjseV5d1Rw5khlcSCFIRFnzkVV8MxP6smV5t2bE8xq0SaYBSQopH7EPxen1A5aovy
uyBuu6q7LFealiJBZ8YIe3JehouR8QJYqv+vX1zwSzQ5G+5ZhWuzjRm/LpX+B7z/bDXeAyd9snft
/AtGiYv4X9CUW4KzseNXt5smHin5uuANAZr0uZCp2jbcGLc1mgvgjO8wKTg/08EDQNDaMQ4mUULq
3DLQTfh4wIXtzLrHyFgpisDHL8f1ftGd/G00413UyZPXwvtEi6GUICdiUJtfgmMVFQYP1Nf5VJbP
KudMLkP4lrld9FuSF5atABwLcAaZNa8/ewdS3hzDLWGLioeEjcgE5ePPDOr1ui21ThrR48gYvqp4
txtJw/gNTfAxuTRQDxQ0MvLxsp1N5bZPOfouS7JohjKPqmUPLJuQ24JWoKP5ALQuU+V+SH6++6qe
3t1i3o5Ze/fzNyaTzPDAGQFvxt9AE1TNQKveN0xot/INyNONktN5R0j4ojIZR8Q37/OMf6V0ZHvI
HJMX3HLrnZ/j7WBRpvCl22rb/dUO4lec5Ieu6W7NezmG1Ds2uLoGPP9G09wwDj/CvuSGITU8qt1k
in7b6iG/17PF+UAAakA5SI5hzZGQVicCj4w+lWKsEpaB+RKG5OWT1L5NsGSKyTwFUME2Jti+A+XM
ZGzUkzmF85Nn/ibaTk47SJkHBP8N1CBoA1CAVu14mZo+cqr+0S1zsJ0zGPe9hS8/zYPNZPO8Gz3H
r2aEKz7Dp94yKbpkuuH6Qev4Bg8YtfaDzxnW/KSw/Q9TbbhNPp8jwbbq2tAXElCQSPZtaU3+NQK/
2yms8MbhAz2KNa4MbZp0rMR2oND8+c+nnIpDaF/QhYhqNdV0V0ZAvVInz91I6HpSbAFdr8Zt5gEh
aUe3xZXD4yKS5qHa6T6NNXWkhZijwg7kxon9ZWf7Kt0xz4bzZa48qTTYKoS63o2RZUYbX5OcP0Zj
YHMSgNCbIBprMi3o2Afbaz/9fM/UYdwg4MVbGg1xW/Ue16Ou209F8xaind7AIlZhcIdj/WkHyTfE
x//awciulVE+YtVedMhaTdWvjErcAYoYFeObbtoJKe6KPhSkOr4Ti7qa9WSQ8N8FERciyHEIRfQO
++81Qz5CGh1wRS6hJIw2pRbk5cCUKF5JAHAUD0g5btxqOoSp/9drEqYkWRg1iM9kKpkHMF9INnKC
fdowB7MVHa/5LXN/m1RLbOJf/PZ0aOvgolSIvXbMCGRTodUsYXBmTgS+zfyKg7I++CK8ODyjZ1t3
J192VVSM9lM1MFULhty8Wh2P5VzfA2E+5nk594nA5uzrI8l6rNcJeXTu8EBN5qDrkQGqA5r80V8F
c1ZQg391cclQ5r9Jn++sekg3xNhfiUqn57TA6bv+i1A330MXnMHiVb+GIfm9EHveWG78WarpwhmU
XuLksx/YFnOgTIR6seYMMUMN/251em3LchAMoOI03qdT9v/mvPoUZBg7CMXndSdFYWcaMIhpNzvu
nylOCdoioi3jt+zG5wkH8NadhjsOfp9D0vI9CftLk6XlvDv+azLAsJNm+K+PXGeGHUPdESOZcwod
p3mWfYIQxPIYOjt4M4KbwKpPhogOg/iLmOQ/UpwSWUCqtzdVD1C/hu2XkU/SzDPCpNskdcPZSdaH
oWqBOmgFIJqnZgyTX7lC58zBi2GWgHnYKZdv3Ww2lfZ5p7lDUsn2U7c1g0pUVCbl9c1R0t6RdUJ2
yBnWK++QB/bX5PZzJPGS7Spt7nqDlQB0ANDBug5ZQrj4LFNOdDsnNUohMv68/hrOJbcoNvlrn/f+
3jGNE3Ig/r2JI3LMvfxMTqqNh+yYFTCcXSPdUuObwdPLQhyLKxBg8dDQFnkcWgLyRn4IS2gCCRck
8oaI+fNqZc+JzhbM2WY10IlqLHs34yE22vGndZmaz5VfR/gBWZhLJJB8RIbyKXLfVAb8K7yWlATi
CEGCBfEEZvzUGEwW/c4N92YX00O4+hmR9+v1SO3gEdcf3awfRfGa6DE7Fqo0NrLyv92AjdKqzU+d
9OrgU80G4I++s02Gzfg+uAwiuu5ZoDtszdSF24cCYgIy3xbYWrY2aEEv/clc46eBSMjVyJoj7ht0
Zfy4QfhBt8JQUZ1sm3MHiXt8z7XdnKXCsBAP3sZzPN5bzw4PmdHEG6JNvDYN+KIgh2q46PqCMfSQ
xKPaVXmVcVrC4+vnzVXzuc/+OuXLnrBZ0hiv6hsNBhe3sMwDnJQ73Bc4kXXi7+h6PfVM6HZWK78b
JMiJfFTrOvPWB86UBSvJu9/2OJfYma377LyRZPxaSi4ihYVJl6aZc+vg+DMn++hYXLV60H6NV+y9
ZPzJy/Q34ec2qCNIFV88ryNXn/ldocKiNSRHughmACfrFfmaBe256DqC5hawjvmfqotqOxLg2+QE
5sxBoxXL/NbL8J+bIwvV4Y85QPOqAHPjeOD0LEjRB9RSbZIu+9vhV6ydoUbK3tZhZu9y2CFbdtJt
l9A01Lne2UvEewqBY3bUc5XMz4zU5Uk9ZgN+f68sIxrdl04ZuzmQH5xm8k+ciLN3sRf7MzDB3kKx
5KizOJuckfigRbZzkN8YsVPWXSGiqGHemlV3HHya8gRTeZ6l8jpw1qhiCw6t/2mz4VVOfnTYiSYd
vOYU6qC9NO99OD7oHTqlGR/VIihdsWTkGfM+tbqvAsxGiDnh6BJnZafrDmP/V5r67Hc5OJM43WRB
T9LO69950l9KAR5KlDWbXDm+g+V6smT/IWfjouhqjwqGsGuRD9D+hDhwZ31qO36xYlb1yRifBzt7
KhJ5Vn774Fr5yNo6ZX/mCExByjsGMNxNfTpfIPnZG5adU1sgmIWfwhAoK0PMrv9OoTtCo4ggCO0q
J/NZpzmqtMPAQxg8iXR4TulQ2DLRZSgMK5e9eNq04XRxzR1dj2OPWKmCc11RCBHgkMIjfSuE+5OY
JnOwFBpsVt+qKT7A0X1dJzaxpS/J6tQ3RFOh9A7/KiozAq6pc2nqrbUaZNt4eRm9lkZNHAcq5LyW
zOa/eVVW1uc+7U0fprH5DVP15SF6jwabMfyFqb7rAybrNChFQUznc3kYSzCVpDV3mB9wEtcfOazU
EjDOrmhphkq9rqTSRpACiI99E7+7VultQs34una+W6zSuDdRTNBOI2oeCPaH8z+Knn4Chwfa5n8Z
RFIb20uHhE8zD3bWaSJ8W1CjutC8EMWj+PEXg3M1IcFC9gIT0V9Yk/ZaQnD2mvAbfeZqD8GnkRV/
u4EhIS0ZdUcdd83wq+1ujs2WVTeUtw8ROK07+ITPwHrK/e4a6ykg7IpLzxLYfDuxehCSvW2wjY8O
cV1uuF8sxuXRD6qXbOzea2ur6x7Sz6LfiVU97JglYMHS1/5wlMSfCtfluCA6gFrhxC9Zx6mcYz+c
xBl23tGyG2xHGHY481YvOFtDyMMyvOWpCG6hjCygVtHkqPciDP6WspsjNZb80Cnp87lYTzGYm4en
zWePPi7urGAijBVxnHbwQFaITdCakB6tT7QBK2rt8lAUbKCGGeg9vZYfWZWcMNucc6X1tvV502FY
3BcI8afKmcsn6cEPJW96oxn7bWjpmvCZu6ZWgDa6/pLkWADcREeQhHc892B3QgM9xWkiPkwuqQGj
hsoco1rWWI003RuMPLxFXO2qugX0djpZ8ZFjSdiQAbcPeAn/WUK8as/49ktIHpMjf+uisA75BHs4
S5tDkvFVGkTxFdWbVO86egukj+XcZMikplk/t5pQDbETTxxjBnbsj3tHFHWkfOd5TFpnV0IHPGcq
S9Ym1tUohE4guHd4dHx+i8n4K/yqo4OrUTucVfVG5Bk8sfLhh/lzWGe0dgs07xJwwcKi3pjWB16S
YFvEGvhZcAWVPO9t/NxpRxirgVPzkRjJAXFw+pNleI4A0xIizzaxMeGrWQp+IEriRCisiusfG9YU
Smqssp1qhH8LrPAzaLOrar1f3sTc0OtHDrNzc7JL7V/jGXQ6gYHqBdPBd8YVgOYydpPlbmVuszV7
194VdClPumC3zixyaV77LcdAn+bKTTc21D6D6vGQOtKki+zGD3/5tfpWSVBjGoGS5sTbxOzBFkr7
iwTBW9Gmfxehv7hWkRzo5B8SSh99akQdEZGDD4MrvpJD4kTqP9tBxiUXTDlSq9Wcc7douMCpbG87
5ZcTOtR6Mh5qED6SKn/C//Ta0uqIEAvYI+veHWqFNzE8mE3Yqo+2rDYG7XnkeWZGP/qRFeNbvD5V
VBX0s3UdZcOMLW8uVcB0J9Hxz5CmpIolp/8EDdzT38rB3yR7nthkfoDq4qvO5SktX+3moJb2v2EK
v+2FJpe4zXHph3gSgmE/LsaNG8BR97hDyNP9ZmjfMKxJs7aIbJVfDaPe1TiIE1ifxl8DAV0P/ptH
jGs0B0yxWcHBQd2HYho2k2TyMeuXZbQRXBFQ4vSFVeteO91bYVS3sLTmTVuSNK1Byra1trZsRahq
/QNx4TzY40HKImF1tt59af20VvbjsqJCT3n36L4zjPGiRvc6e92A8AMkKXDuRu6+5YDHNn5C6sbs
WLh8HryK8obMNIej8v/N3cDdLZ3Y9jO5cWv3ns/ds20aCMRIIVw6bIpty7G+tlSaDB02GCtrnkrK
K8wYSlq77g/1UwjnOIfvic2uHsV/eePcA4uhe3IION5OHEU9hUdJ5f/1yoM6RSFZ4CSfcNg2Dk69
aIl9rAQGYS60fp6ElbaB8QfRziC8VLl3Gz+Jo1IHR2x3iM3uRJ/Oo3HCyDXly9AWMSXamXWO8wg/
ZuaFM0cXQ+/kUH15EHedlCybDblkmuDHFZTuWoa97Qw6CtrAvpZzDZfBjrcWuhbUC9EyhlvPiz70
9kF7z/H6YYTuuFGt4dGLNZ4GqZ+9kWKf3obGU/CwgcXNwQDlpXzkzfAxowwesNOMtrgpU9qvDTiX
OVYvfUQfymEciltMrHCwrN8eVtHc8TjRMcUqgbTmQM9F+Qb/6u4GjMQ4aLq+zRGxGCFELXANQn5E
G1K5VlQl7R9HLA8KpDgHBRCLC3Rd4vw3J9TTLlxh+IrSWS2DN+bov4d63vY5tjYHqSS0w6OUPu2I
1Uko527TJZ0q+ZP04mY4+ZMmaObky6r8UYu5DAmx1+XLdFwQllD5Ewc6j4xGdF0/I+IkN1UL7yGT
+lhySDAkxC8/1T9EGPddeNUpi1OTWruBQ52zYqOdfheG+V/ycdW2sbMXrpL/OGnaSOnqmJgwbj38
L1GOdQuC5lcuoRk13c6ccO3DH0+48Ea+EHdTNvyhC2hXxgZtUb+nxIeop31ujOKpANZb/mYQ8wAV
+yTn/ATR+ILw+iH6/jkIMJ1CvEo24I/o2ZheYx5ZOXLWWSfImufVpEUQxiriI7dxGRp3BICDRSUg
Y3ELiC03+XqBgkXBJf3C0MTiDIy+neQbghHXSdFFWcOeZ+BPb07y1Jjc6sLx/211jAxKH+AK3aBb
D/Glcknjld2hDfSHa0yQ4/nxSRyN294sriZtR848fShwFMsILhhVgM47V918T7vXuNVnjCUXmeP2
xVUJce0XmHNjIybrOXCzl45X1MmLW5FPz0BtNhWqP74r5nL2V59Ypzm0vwZMJwNFp/u68jjCUdlr
dkgqUnLAF4u8wWJkgbMlPHsk8wWzp6umBw0J3DnI4Sz3LsbvTR/YLo+Hcx23DAk6t9905dmpizSC
2XtXFZArckcIk0z+me5YONOzeNP0VhDRq8THk7gQJdwaN4Z4pff+QKnGFrjS3a2btRyvpo7T+dPC
SHZn0K2D0RPQtb9xkJxNjNwydR7Iy+421dNBjhzF7dSl+GEh79W25NE6JDruwawDnGAHH8G4Rftu
B/tiWPx0KJNcmNuDYybBuBrExxfa9/Dlqm/cLW+iKP6YdbcbeMo3FATryE2xPWi6bZQNcyVEkBgV
Dooi/vIrxm9r6m1Uw3MRCqx2rNUYmV/KAteXXUHyTaa977jvRoWgW5Fzzeoy4hJ+6vrvlVK0LskC
vGNnOeclIwa3A87+Ae/yryoL7N6Cd8VWCQscO18Frdhk5IflnMgt/gmmc/VT5enfgon4UHBha2Gs
Mrp6Dv3lg+2BnrrS2+VcKWlY3ZRhd6Rz/mfkUkn1xnvd0o7Qm7tkIbzIbo/TNXYvWZ39zp2OPs+6
fx4qZq4GcdvZvuhluWTVN4S2J9oxflQdfCP6HqkoOLv+gk8fY4CMiSuO2nxve0BWPtrOghvEWh8r
Ps6acH1novupzriI0rs681pO/kdDaFi3rtgP0YZnsJ7iPiSol2mY/RhF5OJzxwrecDrz5//s2P4F
JdLfSSs8EqcoPZWR1wXzMxgFrxdJviD744ONdoV9q1TwrQfIKhQt+dxaXaN8oZiCCwhzhNHtzmMC
Y5gh3Z4Fjh8YeX6uj8kfDlLZlDz6CUZmj+ZYrBVVpsAYvWtwWBOWxCXVf1EsPJfDvtVw24Pa2A8+
n5zde1+xMD9iT/B3vdE+yp1EvIoUwXSMoU9gQ9JGgEuqAdKI+Y05tU7BUG+CMdbXnNODGRuvcGqS
vsfyW+x1PZY7alC4tAyw6Aq//wlCbKM4LM4Asu3NbBfGjj5rnvSlGf7WTX/wkCfvvtA/huNfAD1N
EeEM8DqTw0w4Wd75UZ3m9g/NnAYx1kOiw4Ch1dhzy+aX1Vknysrdaq4P0czUaydWATYE6FcEbOP5
r3o9wbWeoP7AFHenIyAJ3vKnk+KPGMOP2Y4TONxBeqzSlLOJMS8HK6if+th+yVlputVLWcemuU00
g9ChrfCy9RN3nqLY1wsn0KCP35cBaQBUeekM+46g2S6bg+GS2R4eWPQEJMLg2RxnCVrvwbn2pRri
cxbm1hU/8z9GyZ9L6Fnb2fpgIssUnoMmNei71p7oal8cDgo4txZG0jdtcyulaaJAmW/6nTNTqjCm
cHZ0T7K9RwvaGrHvRJy16dVZVZScu2cmEoBXHLWBBPJL7bfkHMRLJusfe4hITDdnLm+Hev2PfEHp
nefVd4NL8qGK6ytvNPDngJqg2KAo4v+/6F6+eRwPAAEjDbntT1y7VM6Z8N5H550/m3kc3ULr39Zb
T0ahGbeF3YQcIhvql53pOI3iMGsURZkugo6g+YBjPODAFd/aRqW4p8WXGIsPq+qMvbV4KG5lyjV0
EfNR5Xi++eNIkKXM53wDAUjIH3vGj2MO8i0lTX1c3UNpLkzugeOwklj4ElpJySik+bSzw6e2asWl
yL2PxTfulJmKbZiMDMO64NFwmDymZkPnaUspRdyWuylbKHrdF2437JsiNba+58JzVoazCzTfHmew
u03U9tQLv+D8yCoOWhq3cl5HxdA+arBIBx8fG/04A47tBn63lVQcgaCnTZNTXtqkdqOQ2Ql0J8xk
3OxOozthJIOqmC7Ny8hvWFOyszL8+kFJa00Gq4N5DdjCwcwu1FVz0SuYxXoLo2Ww+q9mhklmWtSu
W78Fw2HopxWJtsaLX/10fq4zJoiGqINtCwMRxy6d6u5QEbrz+gOEnlPHgOxAtREzxqU7JKbjbTkq
VUonp9gonrtAh4SL5Bk4H9okNb2U92xcj9iRqGE+BdPWoUQGj5X/w+nRZ/jg9MalzHwQGMGEhyVE
h7DL1gTsXH9UfvWOwpvtw3n0D7pTzzPg9yxrjCdzsQ+D3//HZZsUjVW/4pL/rxXIym2L7lOMDVoq
T/movSHiCEolSFed5pSpeBYztAOlAsUcl1MwPCbZtTddgVd1kKvc0rhSnbGWhzHxsSYcgQDj9Wvo
pEnENKZ+Ixt2BNs1bJock+dkZuvcOD0khv+PXqDprXZtbkoUH/dc5neoTbcORZtoJ4SVMVScF1uP
0jqQEXy/Z07F2BD49JhgjdegI+sv8wUvZOC+qDjAUgxo0cAv2g7yy5AJXeGwqozWa29wutj0bS5T
8KuPQuNrHhTCVG/DWggtBH5hHEb8J0fHVnfijz8JswW+7L4lUui7OO8JKuDcgsnZu1S8eTYzIvGc
+jBdFNs74L1s2cMDaLa5/FC0iXE6SV38mhA4PEmaofkJmPtFZj72Z+rD3ruGkk7Tw1nE5Mcbn/Fq
8A77OPi95sVPihOWevw1jn0sl/XkXyyfOOAe9uIcS2zFUS5IhWVdwPWngBYAFpcbHLF4sPhqb7vy
vcmeut5lb+ZT3qZTfWwzLOUNAcJF0VzR5+M6wcT/Hoxgk2o9XeOKhRyHYbrLRwdjk9Ss0Z1FUNXL
ztzSWAx8lut8/fgYOmF0nOq9X7XomcRE9zV9QFM/fKLC4tRmH8qntr9pwRDE1oItBbkVueePdg6w
cTG+r4gJJroWTAJ376jawSY7/EptME+FwLmyyJc0IX9pzw8xyH6nWMa08PnL7ZYSAsv7RBzKsOdS
xVT4n/kyMGqq2EAzU18YfBBMzacMIZ9Cj2DmYpDNtDX0ZlwfDKOg+2W5zFXHaF6s/2BmJBywLVVN
2EWsf0g+VJk8N2Z5dRhp5+vuSsFLtekKV0eAh5O9mXovhRM2O9scXzILY15YVnAQJt3SEtD9sgyk
AG2rr+SLZ7pCOjcAnGbdBdw9IAP/D4zN1WPVwAudBTdEVCPAozeJWfEJLgmDoBBMN16lrM/y9zLc
q6WPtyO607apBV8FgEtUb6Ky2T2tDL13DNh9pEKJLCcdcomTeExIUNB4zzdTWlUbuajznIvgqEBp
Peem4p3wswC8SHKgX/kguPMbUMShfnh5NDucXEIq78oxQblJs8OEdWnTL84FDxzXp4Rg5SB3lHM3
Z4Jy9xAfCZe3ZJtWgmqTZuFbq/ginIkwa2uV53XWSlfCeBx9fArihFBPYeD4rhR7vjlnT+DnjnCK
6GARJLxceZA57lUiwt42b3ig6oEnzygoKOwNbe5Z+v518pDn8nflGAhmeXAMrZlMAD9/O4QjPIfe
eBjr9l259t3R/DVWfU2dNcZHls1pWFt9dqx8JLlJ09D7YnXuIxlxTAW8OcsYdVwXrtPsv5VZiQSd
nqtVoBwlyNGcwRd3puMclySpDMIbjVpOFoevaMTVty+yWnx2Q/js4L7Nc2xSQyIPk7P2FQ7nWd7S
ijhwHBcgX/5ComYu0VvbKSOoTFeRnDi10zmRH2RxDLh8gXYNT1IEMKor8ZK0hKdUH76oCT8IgRLm
eq1+HmtYUVZjEH/Hut3JKRKOQdYk5QqjlqcqXdzIH+hRH2OY0KPxixuPXOWP/yD1v3LTU77FzKhk
SGUWZx9L5Z1s6StVNNjrveOshyQSVl8y4sIHmgHx4NJXbureXa36OIntOWn3nYiTq9G/mF7XX0rX
+w/W4Bp7+KTOTbEMzr/7jsgIxIjasum2CM6DGM5r5nVPOwj1wTNO6rAST1MxPxfsS4wTgvywLrG7
wK30Je/Sz7HByUgja0SNwT/F2TcaFJ6mMJnL22iRCUa2i0yu2iG41q3KNQdM6citNfuH0WQgWxeM
g5OsOetwECcvuFH/RQrHQY9ikKjPHjUPB2ImZ7Ng0w1SK4EDk5mkpAVauxqOvmgVOj0ZE4Ffg1lz
TIkjb4/UmXENkgTG7hj+2P2w81LT++4xk27mwc0pXtsDThkP0+j/34v8oZXdMtZ2Lr2lb9p85JjG
7jpfnBefYUVvzcxTbfOt5C4dmi7TLDNEZM8m3hGQ3gcpxL9JUVUsjSE7EOD/adcqWV+J/jQyONAT
Fi9Dv1Rd/BUPNCS0ZfbqZL1EpbDtvZ5LrGgTD77NV18VqXVvirWZh4JQJdp7N3vtToZD8RL2frLz
G77qucixKbOetHFDmHE0OVJXfXmzHYxfYq7ay9jTopwTFDp1tsZEofDvVL7fHi3Rh9eFYcsBL+6y
D8bc2GRWYfD/RMdlQdan0vuagTo72A64O3RvLkLGrTOV3OQriDK2K3QN8mFbtUwkW9UAF2hJsaEt
b4lgrM4RDYcL81/pk06qGqJOeH9bq/9KmMfMVuCcllKuLojmFcwxENh2tHYmekkE6owxmSY6/6dx
Evu8OMOmC6y3vgqwJftfYaAJe0OPjaTv0zKexxMNWrhZIZS9h0m9Gyu/eZ7QmjcpJpuT35OIBVg2
GyluWnuw9/XYJVFoP2MXxEfJXQp/dkK42NHdy/9/4ZWCEmETujPUyFW0L160rs8s4eDQbfs0NWfV
1dXLgwymfLG4Pt/z4qXNfsUxTEBDTcWD+NbdmwtSJLPhQv+XJOIW/y5lG96zEKHE6YLXJPMCqsyw
RzaB0Z0MDZobr+5ay3gjbZQfW5eyl1jEh5A57Cv8/PG+9PSyhY7aJdWIIo2+sE3IKu1w/rGZMXqb
pD8cyzomBWDz/dje335fdWCuZGqk59ynENUbApBh6z9yoDVhKODyHjr5OcvH7t5U2wGcYUSGvfjt
Z8ZTW7sSkLtVP2KWhtEOrl6eYdPhsznQ1htuLM/4HQdK8j4qHPCFfSWgPp9dUq+ZRMhJm7+QkX8N
tEVvwNJ2mDP+Kjfx9r6CI8k5HbhPhnw1r9Aibh68bBN0jmSyRva4xdg5ONCv1SctKOpS0JFVSlud
LWKzFNsztF1Ke5f1N8/3+8jS/ZpBrpwLx1jO4/ri+Alj8rrPdqu1VPAC237319bLcez6HYuRtwkM
DsZ1nx/ShEALOBPkraxMn8BfgK+e6yM2LPAbqvqlg8k6WZXzgCFyg32cH/4u/QyeVvC+9jYlrx5j
m7heyOB41V6g/Nx0r6YtSaWC4RNt4X7yVseIAl6d7umQoiPC4Q+fSFwTntFRK4nrOtxtvDmsAV/4
n+sg56mTqAOg/4x9SF+tYeZP+RTWO1I80P35o/vZ7Mm4rP4Jr/8v+R97Z7LcuLJl2V/JH8AzwAFH
Myz2jUhRVK8JTCEp0Pe9f30u8N737n1lmZVW85wg2IQoiQLhx8/Ze+2x4U+NQRLfIfo+y+j6TVCy
pfF9/SmlOP4dY6YiX8n81aNprJ0sWLRVJl5CCQxiKMcD/g17igVgkF/km6d7vg/VLYuF7w7Q4bG+
rBqjc6B+uT9NQStJb/rvOm8xb2lsSnRS0231WXmnlH73xqFeQkNr8NetQvZgbMhjfVs0+i6iMhns
Qmwz4I+ZhGRR9OwWMfaPB4Wq9RCm9SwyZ5DrRnFLa9dlzddRolL9c62YmOYyP75mzVhswgmPTyki
f5OF9QkumNzZhTPX5x5DZBIRmPHglJVPN+B4nRGCXBISubbLol5FdLxXRRC/cmKjAzQUF6esxpSj
LATbuFFddPPr+UU3/BJPyo26p9ypupXmULVFIqrXGpTMrWrMtTuO0xred6sGi+s4EkjHUN+WjQpc
qPpXAM5sldQRAjCNsLw0S3dmqZ0trlPvE9RpJGlmg5nAItQk7xA0Be2OxtGTZzT1FUvQBqVqB1CQ
lls31qRGe/bSjIpk0wjLeZtqsfYGWAdjUKOvKN7dAqGcTZcrTqz60lRju7fl14TyfS0SBIRWZFb3
XuivndwQP0LzH+lxIRiiV3MqujJm8Ie9pa0oheLeemT5iTdZXC4HNpbrAkGLL7XogKtpX8fuuy+9
lgZnedELO77wNEO0kPEWltfU5iQOoRdtrB43oE3EIUGOcmHoukAOjB+Mjv6wzos52K8rXkoDAx02
z7Ue8skvw2EjKDzwmXhnK9PjOaBb7lB6HUHgGAdtPqTuq4wkIEGb4VPrjxC7Tf1ZRWzFusZnNCnG
fZXFb/EwYuZ0K+bibGVNKljGXoOkqAw11gb8PlFDgp4+avWFAguojK5XBKgu4+Y5q6U+R6Alu96m
SW4XZfBApu/vmikJFiEXXQxUg6TwviRuiHoFEpKxeDeEaxTeeFDRn0fYzU2HNccV6ojTV+1URGB8
1LEF8gY68Iigo4cA8Mg6S5zoYMQI1hgrKr8+T74GJKVR13GbBNr9IIWG3DcHkZlk11bGPzLld/eq
sTzXswvILt5zRpiXwHS1ZVPYr4WZTnvGE+zJwgEyarituw5vdXGHNqc/1K2pFpXhGCvXM2i8N/oV
aBvXFS96MIHkELNLrhETlBH7kNdRS2VFPZ1FMhbraBz4oJaEMDO0wWtUCHOZUzUu/KkDa+fpPpU9
tDwZo4LPDcyy3midVW2RsuIjeoHaxPyYJYjlpvlg2cwWUdDVz64oMXDY49J2EX5lMTHt7aQ3a0Nj
gXZ1ZrzENvNJjPrHyKMNHAst/moHf6nJSyO16dtFmESgYv0Ih2AXICNehY1unLz8ikGLjGKlLqxl
d8gcLGSXYIFmsmcMe1SKHAFJCD1iKBIgI+XVCDSLtpFPZu5YvzkBlAjHGyiF4unEnPxVz7ptH0Hz
cSBjMRr7QlfqHQUsdjpSamlDgTR8rNRDmE34xRkHRUqh5cGpanQeMWS9BtxAcl1r0umAnDlr0/Qw
JuWvSUomkAm5mxUoN0snFroerIuREqkzSlJMrJASFE4sqYTCly2G58Hde3n+xd43BTgxZ9lk52iM
XJiqGv2DHkESwyIkADbQdZMFN3aiaO1gNV2bCU8GbgTJwWGbpBQtoSS7Y1d1bCc+BQMkALejM1rH
hXnAdhWYiGhtv/7lq7ZemsJGR+N8j5miDIE4n9o6aZrPbUB8gWelZD/3xaGJdfHAdpNJzj6zf5NG
erISWpkR3UNkTGv2uavQ9O/oVOGMwJG0SLzcfoD/UKzqOQq1itsnaGkWEXTAMuub/4ekD1QMSwMF
DH57BDB+S60TcAVEr8/urBL3dF4vfRZdKitrHyqLDLciU3uLTRmCTdS9ZCixxmlr0TJJSo+56qId
VIA7lAIbKtxq2Q16yU82omVFHIap5VQOmCz80NIuJrtTXAKBSMQVQIu40hj4pSzs1kEjtgWZEEtD
kFwNuvMOozKbEnppe1O3E7ogqFqC1j3nqKCfMmH2iNijJQJ4Gr0+rmRZBFvPwgxPu/JxSvSDGedQ
4Avz3FNoEsXhQuZAau+qapXq2Uc0DATVqPUgaKeldGnYVH+w7QbeqWkvmj88VG714MyMJ6qmXdQm
x3ZgnW/QG20scu5zZQRbPCOHSBQCx7K1wEGcIDLmSm0xWS+KLtj6pfiVBdwYwu7R6KYXMomcpSVb
lzZD9sBKYawAf8SbIJGgwg0f0375PJnDLzuYg22J5VvmDbt4ZKFW5vZbyZ7TGNInTY8BSxlY/DRL
Ll0DwaVkfplJrFFRnxXrpESYhEB422uKiBmDrnk9I8W5dEJDCOSdnt8nWp3ugZcBjJmBs6kNkrdE
vtKlwEcGnfdC+iqm8Vanu0LPl3zw3HNJw9MtAzC7Sf2T2hZXQjmUW+La4d7B147jHxV11RplXrnM
Gj4i7Kg4WN0rsMZh3dT6c1cYzsYT2rQRaX0pVfEM32XaTCJ+AOuOdbJEbj9WtCoCN1nT8oYf4M9s
JDpjGxNczhqm3R2dxM9JOzlkRxy1LqDiwHxBZsidbWKSVYG9r3zjS1ia2JSfnRR40EMxXkM+hH5G
yFvHDxz5v4MSSaaPgTGqSzxMzVdvIItEBJzsEjO8M/1QoYI28i3ILewORZtvgq+0Vu5DlFrrKFHJ
PXHZ7PvomKxoup89swgYW94TjiM2UZC96C2jAS6rDrIb6FoRSs+gwaGkzUphAz2spfKtVaG6goXH
mDgxAVfVkIRIaV+Mfc64qB07etHxN2YETph2a5Mu+DqYdKiDDmiAVN2TUzcNVyhspOZY0lmVNOPt
Lr+aYXw3TNDF28LYOrI/GR5yFbPh71jXJlnMab/1Bbb1svxSPY7xljRVevrfEMPukUCPC9zS9brN
tM04AOKtcKNbtUc0Ukyz3aXNSvlKzZQSdyralk1yVB7TrK+WZn5pWkSIjjnih28g4gS+2Awa6bQZ
BiCrGznAHZmdK9ZKx1Y4Au7Ne3dY1ZCAmIDlz2MXrCc6+ksHvZomEIwh8d61NRg0z/DXkj9ORRkX
OywOsdMdpValfMPk2ofobpVe3s9bKAqipa3BfCAk5ZpjWoKfFl2bHFXyOH4iUNPwvgAO6yKECbbL
hkyHC5yHhv7YEeLbW9nhzrPVIwwyuBGu82Kxu0aBTe3f1pwTTCPmijs3QeXZg9oPEo83Q/fVVNU+
F9xsNcLdE+74+1ESqN3F1rT3g2SX5y5VvE/XG1n6MseX1ra4dZSNy9MjwSrwsRTWevjREzUUwTzc
UMjQNpvoBNNMpC2WpNYmzMZ7S5oLMMnVMrFEtPLC6K3NELnHNLk7gb4bCBpVlaXQfeJI0wPeLjTd
zMB1D+pwjjuum84mhse5VhBhCW/j1BV1gXktI4Ma3SmInHSxRLSJGlxnlpBkwa+UKCCSYbG1CQRN
TMS2ZNcPdMXURVnYw7D2rQ23fAtkZiyiIcc86T+0ebmnSRlDktXviilBkgOoV2PAttYLnagZiZqP
mQDTaSk3wVRia6awYQnAYgpBwB28cJ41WRDxnTdp+e5y4IRcEWP1W888IgGNZI33HekVATtLSYoy
HiGf8U0Zk6zFDBvqTL4zM675Ycd6aTjF1hlpl+Vx7G040Rb4ORH+lmGP4Ys9UpxhBtXaamPMFhMV
8x19dgJNnM8+puwjNnCW9pZx9URO7HCAE3+Gg0ZVf9GRby9apKgLLeE/2QqHH7NROgdathSo0VZN
lUNqGxmi1vSMO5PydUoPon4vdX8JA0VsahxGpUqfDPB1DWSw3sEVS5lkrBD+d/eBI7VZ8bjsr31K
gxNcAg6ujL9WUdVIociD7StJPzJht8gOaNFUiqCjKrQpouOHOI7lqqxnRRIqQQbr+HexFd8RbyhX
VMpqa0imFox319VoPUm60EtDT31GKelbVVovkIhxFyuwQSmdgmG2lVTAyvzSYa9nf6PuHrYRXCgu
XNhty9wFTmKiJhYupmNnEihTx1o/MBPiGirDUzUiuWSZWFk6iJExDvQjBoO60qt9WOTDSs+r56y0
2GshsHRC8xkkGmfntPK0aWkjyyTD2kTaBZKfDwm6WFgyla3myrxzDyRD/gaQeiiKEjjGhBLdtjgR
Zot9nwz1crRrhTYHilPwy6rBHYTK+2Jn4m/0Kn9JWRsZFTRsybQ8YpaBHBVBNFFXaryqcIiPbOo4
OMHbwHV2I7uvVLhsK4KcAjrI7k1MlMvmOOY6mpR5HGJgpGUc5L2roZen28Ho5aaUo7ar+/RYKBz6
qQ+lbBps2ksNThCeZpZ1P6+nCyqx7WwHTgggGtPwBAfI3FYRH9IpqDZdYBDXQc6DmaN9cx9Y7KJt
PiYn2VY7qaGu0H3QjaJmS6qc78pN9l5KXyNntL90++FJ0R2nN9MdPATX9Br4fDqzpNKkMT4aXXZs
0nQrFYg6qRLUA4DnndHy9gpdul4F2N1GfOe+ogdVJ162ZjwH3YoEw+UUEtYb519jTscq56oYV/Zv
HHVfOVTJWrJNMqbqnt+evPtQg1Tj3aV2aK9y14qJnw12YRX/7hgJ85finPbYUqEW++WZOkW2CTC1
don7sUi1gpH5VWFP2xbRilK2OoBJ+pGO9B6bdNMB0xx9nwTFPG02ht0xYCo0hJrwx/nP8xQyDPfK
c15BqnkHFHPg1/rkUpllS74WkcYFuIJ8QqfWi2ufqEOCVenOzjFjWtkm3mGQnA4KF7NtDdEhFB+Z
GlLaHEW67j10avkwPojQx2DeOYSvlHZGvm/BW9koax1EU4bCuwRjEfnW8XagmJPHSpuoAE3s6kMP
b+n2RDld7CYYjk74QfhZ4a9Neo0HzB2lubvdFHZf7wJF6EIk+Dml/tFJYsnHMDSOtwOZAX/ewn/y
5606psG9CAhbINl7HgTijGBQY7ROQwQaB6ucmuPtrp42k7e83b8948dSI00CUzLEK+NQZKk4tCNd
chyt3Lw9yHVKHIRpTjuvpkktpHu4HUCZMD6240wwqmWaPEu6N54uvqYMmz7WK9Rgw+l2GEdkl4gC
uG8SEBAMpI7OIc5JPDH3MvS7rk5YzW6H0uLWRAR7kdQHQhroQ84HDavtqmmgvf31snWm3sA0w16f
X+yvx0X3UtRp+sDEoDbbK5eAiUFLAOxWsMW2tCkkHyuDwq+Ml7KEN5ZgmBkxy9z3Y6Kyg0yS8CSq
gIRgTcNnKN0PfRzvWidgsyFQdYDBCH6waWDu7EOur1rcrMBlOvf8hsGOliaYqbQK7/ruHuNaApIy
Kveppat7kePyArgs39u6OMJzNX/shJFTk03vyCOI5g5Ud58YyPUDILAYE6zwmLt6s4/iMDoGovnz
1u2xYH7sdgtB1qUpJDZhlJ0v8E42heQ3sZqsWkHw0g69jVqbvpP5fLtrwqllQiLEs8xxqtyevd3t
2pYQm/RBOWa4LqzeuoyxZa2lj/IPDe+4KXs5HYjgmJaisXg3s0jfGLyxl5iLPGF4eL3M/K0zp+Se
7FC21DLEC0vSs+/q3mvtdb/jPE2+W6mvj7QgeM/BnDxwNYIooyFgKdCXlYZR728Rt22nPRWRbLYy
pTUeeK55ZO+x9HSy0aj2Kza4xhX6j3HR6sa4/HEL1GFtV/WqFn6z8qLJuvrROB3Hdvq+3VMKRy1l
i41rxH0xpFWca9/Xnoyq4GMTWy6xtZW+lZWEdIPj6FSzdgV+3V5uBxOjNyBvuzmoFEtOjMj8lmGX
uu1nbjYR/93LnigMgrXVEyADcm3re6p88qYROJqp1ecqyapHJeWpTkTyTnYuNYRnvAxJri0jrA3v
7cwtoj59leyiD3QO3NUEafvdi4vnBHXNNWqVOEGHStHCDo7yP4Y+2FGwC3ZKGgmgBCZMKuh/MSeB
/muOLlvlQd+ak3D4dIJsA1vQrhoc4m+Rxp+7RdFdTPB0J8Vsw5V1sBFamyBmmyJGWOw702kbjLQi
ssyuto1QzinE5+mW5JIudTzLEet6Asp5MxS5dzZhWCO5SKwtq6+KeO0rvw/mg2nVWE61+194//+Q
6GYIkPf/Pb5/36Q//1H8/o/TZ/5vCH95+7o/IP6aRbKbO3P8WUuFtEly+yfFn6dcU8fI4Vhc0C0h
XND/f2L8pfUPy0BMQRyZSfqTK/iq5o9oN57SLZMX5YsYFNmW8f+T7PbvDH9pObqOPoZSgPNf6rzq
vzP8a3PGNLVsgtIA0618dSkygmAeHpT/QwjZ/N79LS7g9q0M3ZJSmLwVtm7OaRV/SyHr5nPdafhW
g5YezcFAJdcaiECsSzAVWxFB3ypIShvYUI6zbd2iHwtJgSQg/MdUk3PET/3tVfpPYkBVSaZXZWm7
ylR7vG1Hp4wvpRav0qa4tzXt+rc/7OWPUIO/Z8Qhx/kvfnq0QwKmqNSl+3+ncakyG8Yo1X3stn27
BmZwz4U4mlN1iH/3tgTBLLtsurPuWQC+rKpaRWyI0yS64AO6DuJYlemrXpp32lCfCaHauB9cSTT0
QQGOeDBgWqvFSx3KYugoGI7gSgZmh9rBMstr6sTzdqMnu23msQJtr8myn9VA1Pr6dAyC8GPIsQJr
gNMBaIXHAcmhM8GET+NLRVnm5gztfYHbMbxOdJyD3iX2HpX+KMXaKTNUptXMiIXuWA7s/doUnCEi
HUgt7NwM5IaCtmKbmj/QJug+6yEFlvbo1cYPl5rjVAwngFSUsB1Mx6qpGS3RijDE3Ih1Pp0prBFt
QW8LtAc7ZfToGOMpYJrv65i4Sa9itX+3FXZ3wnIXLWtOmTgXXwX7lkloDKMaIeta7+N8YdjEPYXN
oe/9BxQCq9y3oPQpY09nEIlpueggF2lmfAnD+MHINagpFJoiBIMCF5aTA6U/jD8X17ecVvydAXVH
4dark+McNjU1/meil7sWwF/WhU/+CAu/wH5dNB+9jjbX5fxzC7Fgdhi28ZUaaGt4mC9o/gzgw7Mg
3I+ZeMw8dY7TdIXQ70kQbcze5aIEIBZ9XJXg4RX2n7Sxj7To1kNpfxJ78VDesCULqZG3aibbmEZi
ibx40Q7U9n4RXH2v2gRIEqMQQw/QQzSc4sNnT5C4iOUs446xuLUQBaPyQU2nangfTHnCSYkEsR7R
9nTuwiZ2AQlkuywQS80ePgJDLeMVRAYgRts3sYyoXxJfdGDbV4IZ2ENmtYcvBpl268KInOqzbwIv
yHJOWC4vLGIB6VKePm5d6F0L/MZIyzMQJ6oBUOJ3Bq7CBsVcXPpbUGQZJK4+XaWiKDYSqIaWJbwy
104wDgWM0hZDaNW+T03wVcjvIFbMzrxlHQyPjUZUIUOUavJnVz4I076a3glF2xkeMhFGudsuSsaN
bcPnB0u4hjIxt4jmkVVFqnlNGwfnjnlHPvZrm8sjGscPenQ6MunyDJJzWhBA7FVnN48IReKEGHua
YGi/U7c4OxPugsBbKxv/X9KN9kKyeV8I5n9dkRzp8L8VTCxBaJdvtsXwUHhPBX9pKFknS8eYVsCZ
BT7qPjZ2+FIjZGJw9RVOW00174VLcefQLp3io0W0QuH068nAOpCVpC7vilLuA5rPMoE9UiYvdeg9
QBB/CYxk1XdsYsNxFbjNm2dWi6yYBgghfL/W32W69oD06XcqtN99pdZunx66MnqZlHuVzP2cGFQP
igJ2MnfMS3R63m7ifrbYyCLPIabc+gS59sW28NAY7k89VLuxlJ+OhZmTHTtJbrSIL3pbfk+EkpSO
ePCzekfMxF5PnGNKmlcp09eqfEBotkv75EVzHew4bXJvaR9dWj4yRtzXOBADZW2mnNhANa4c39g3
fP4U7VPXMbdpycBd+gl05WDvNSmqs2pn+82lm+7bgfENrjNaS8DB0SfvgUZv2iZ6psqlEx1uJ1oR
3qBdnKF948L+CQgUtR0ACmfFDH/nguXLk+TSABupVHIh+OiKxXWv2dpdFs3az7Y5Z1lMFVxCponP
pTn79bT15Ne70dcQ5QXPfREcXGR+Q8UVqwwfNC9+bX6l+PWBRHY0R5kdpUZ3cGrQpKYkcFZb5arG
uOG1c87doppQMFeevY0UgXqKABA3sh/qzh3RQjKrrWCs+vaxhPbV2SMivNL5nMAK/2+J9/8s8YRO
ptJ/X+A9zhXXf/yf33X09W8hTbcv+6O+M91/6LppmgyYdWwwVHH/LO8M+x8UOxLDvBDSpJr7V3Gn
CfEPSkSb6k4XwuJfkpP+rO40y/6HR9STnAszxxTzC/4zVPjPOuWPmGVCjP+LusUx5yLyb2WXazjC
MqVlUG8ZwpCErf172WVFIHAkpljE12OHn3cg5cD3H9sMje3k1Y9FkLRsoVt5Jz1KM7roDLufxoG9
swIFtWIiOn2wbcScW407spZAgWmdcVH6WB+CxP643RvC2N8hTQWImqdUZWXy02Gc2g7seA8NEqLJ
6IeKDmkI8Mka2n1eZ/pj69rBYUpZADB48zRtC5SaktgFw3nvCy1aZpkP99D3hiVeR5OJRE6rM4WP
rXUu/pDyKUJC+5g2Zrga+6LYGkR+POYYo+4rDJOY199aDd7Gmf7ETNUM/b3rFsET8DZ/awyhBjDZ
1R47YSVrYQ204ht8H0OXVKzIzlLWpHVUSA9UaF/1IJb3wMgjpJU0pGzEXxeV5PnFTSGxpmm2i3M1
Her+NTOT8WgDUGAFcYZjpInq4LPsMqxL7pg+J3e0+2jkDLN1SzORAwg4SeBRA+b6mnyqw/a1arXw
rOSE4Twi4acno2Jfa7X95Lbjb6QYONx1O3vOFUZ+Tfevbp3nzwAL7vxKynNdvzVV3WBeEM29PkF5
anmPNj2cuRUwA3sTNcNwRT+7lrLAmDJDAxl6eDu3QDGcTiVDt9Ro8kum7Dcbd9Khqwq56yPx6c1K
OyiM1XGwg7JEYeFUxxCnCtmYcIZ165R1o/94O7jCuBcIN89wos2DZTX9MurTCzUw/YKuje6HJv4u
1TcglHrBKRexNa5KWtcIpurAinZ+24fbPvTd9y6lpuqzdeoE+hqzp1QrShEgI2E0bE3NdJjUePdk
PCX3TkSYMtjbaIf3ZXwpUVyT4XXFf9YNU3+tLTt8TDoC/6zwVKBNO1Pc4wezm/it0aNNWlbJIgtE
9RIZE6OQEUMUuSnVCzjBjF/SxvRSR1hX5smZ4O07QENwDo2TOTstt2JtVxpD9JDXquFdsLf8xNNr
FzTZUQQmcdhm9zmkkSBxpcqPt8PE2A3HQ5gfdfoprFq0e+drw9qTaYcsUuvDtTPgpu8GJP1/u9/M
982BLp4cukfGlPXldhiBfEVwes9o0+sLSqygSW0cH7a7a43hyk5gOOr/OoSyHSi4gxFvBrduT/z1
GCKv7qC5Px0V4j4dwl3kK/+YzIeyQh81OS68LVzJAodMsyX7YFzGuYw2VphZF9CrA3p2LTn1efTZ
mTPjIIW061rFQxFV2iWbDzIds0uNi2u+01s+xVBjaJfJHPdNls96Ujy6qKmru6Yxn43QGsFMAN+9
PXQ7VHpb/XGXszDdOqp+V248YSubPCye6MAXXTCiHbt9BmVpsvnQtfAjmphAWukAS2QQRLw2Vnb2
Y5CqsRP/eUviLMDPBsGhQu6KeGl+2p0Pnc1r5yUa69tjKdK8NcLwFPYAsx1meDS0vTHO17GG7XZl
9r2JcfKxAOIlrXx4kGaHLrpVYGS7kuHvRFYJhS2WxX89O/7rWRryLt3j4tsmY+pMF8s7iWgPJw1g
k/vmSTtHXxYW5+wWZFdSX58zR+uXnQZVQ3dq7o7qSUWk0bRQvyoDEWtlO0RjJjnXdYccPBm6v6xg
OvYqNN6L0kP8Ng0BAm/TIEvCI7tdn4JzF6F6qoyPgaYCqGTlphtmxDq21RHlatE3u3aOnfKlGa8M
g7gSLE1udoGJumBaYZ/dCBuaciiAQ9/0CSP265jhjqKQc9k7bMtA28IwWI9My5+iWvZP0hP7QCuT
y+2hEoPXIkDPdEAAFO1QkMNgVV506ro8Pml9DdnGa8TqdvevJ9ykMnaEjZ790Q6P8RhHRwM1OMPd
v24SQmYsZQDq1UrL5j4OUbVAGXh1Ce1cQSEy59C2M+S4/AJjBFwWUMYaJTe8rclwjrY+wtIP5VpT
RfOe995qyJT/S9cZcxomQUwYohn0MRBctU3ZfjL3LiZmw/N8LjKM6Q4yySWLwT4vh1YYu1rgJiUw
RNGYZD5np5hs2751mLPOuSZWlRpyebtpEKrqQKfakRAmTsSlGKeQzc8BrM4hLFrwzbfH7GgUp8K3
AOxGAwPX+f/dDqT/kg7rsSjFKFtH9OCWtdEMYgRCDXldIsPirmG4SUoD4zv2aVze22uvp+0VLby+
ae06X7VhCrgMhRppIXl6vD3beDrzYwNAux/WH4DN7Ceg4ugTkxiIn5RPt4cMXNQkRiG/qWDP3FYu
Oa9cVuXkG9NsSTCZVzMoZWg9akCC0mFHGXVKfxw8OW1tL8nwc0XZg8WYDOqMOiXJoJ9oGqUPVgak
NUxbJFbz3dsBjl6y7ATBrre7EX38sCUarM/qF8Q98i0z8n4T4ffa3u6CRjxlkwHwzybEVgvSMwl1
34Jw+LfAYpHI89Igs6NP3+IEukEjwvY+6prhCc/HH48bWRUcGFWDo5q/yiMQkDGL1R6rRiWLJI+0
c1MnTHrLCquZGXOWoUkKnD568zw93AxErGy91kPTYPTvSjjdxSQf6dFItJ0ua+YFZeaubBdwealn
4twmBiHhGqynwsX/i33DQIzv9N+dOHjC7g6By1YrB3J57oS+h8vAtcegbQAHUGjwbCmrpjbyzgPP
AoANH5kFGPQGpVxFEiZdahUklSGNu+guluIRXBgeXjtlgsAiyo/c7adg9J/sqL34xP992jpwV6eY
mASMlnuOEpSojDH1TwhkT/R3gMnlujqjYQ7WDaQvXG+N91QT/+cI80PmuvmMBVNbG3JkRtnb4jlL
em095HWzudWFf90Vc5l4+8+3ZyuFcYzrxCaviIOebCEvFt6QXQWLaocbI7giUXcwc6BTtzhTM7Re
/WS4W+HABA3k4GNqMqESmBSyeJTLTwJPxAJjsron0tLcizy+S/oAxoQLsVnz7QuSpuT3COMfNHH6
q4HJtITfmVzrcMBaU8ybzgaSuu0fBluiufbN4UB6dnMwO2PcByprj4hudfQQwXAHOtva2phXyRrN
CXErU3kWJsB/dImvzCLmAkhE974PrSIi8OmzHOKrwgS/wkXo7oEfZ7D1huYhkkytRj0Wp3EIdBK8
pu6AYRpwXpMjPqTijXW3OID26I99KacNRMvoSgWfTMJcBVWDfTJrzRcdLYLRVdlbin3abEwTKqE1
vem2YazoIQD5DOrpLVOwUOl8Pxd40qKsJVuuaOW7W74AWso+deLH121D4nVlPrQ6uHejnswvobK1
kw3BR1UEGgSEEZB+FifnaMKNwFULuakoFABMNRyBPzM+IobhRLGIh5n4uqFKgldmlc0+o5FVlkSr
jH5XPJdEbYACCLQfzVwmvag++qH4MMxvFev9Iy/UPxLzMtPkw2l3uzsZtTiGGZYLwj3RDtNUSl3g
YoNjk1zt7e2Ob8BkHq2ZJJ4ocQHGuGn6O9HR5xooFh84I/p1YkLwQlxP4JfnlGcvgxbdOSmIoATv
dT5k/TFHkLuJ/LFYlrVzT7ZBd74d1HxLT/g4cSISTmpPH6belz+9XkH2MMBfY+9fRyqqv7kM/kxa
rL0GLaL7qIubq2RSvWYnNZ0cACV7t+fak8eyQ58QaHs+/s5RdqHa9j5eDTHFkKcLlV2LEiGUHpke
hikES47TBx+09N8y3eu+TTfZWrJnMk9vSgJqQew8bWxfNyAQmq8p3mTiTrk6sFozaPUm/ZzIIKbd
XwBOTuPyBfn3S5PY43dDeGEfR8VbgjNpnTlxf9e7RnIKex/DG9ew93wY9rVVjd+ViH9JSMXPvT7H
qammP4jUBCfRw3tNVd0tYvTCH8PAFQVCIfi/uh/wXMlvxKzFhyDDhU1nUdzBSR0ejdp8SDCofcAT
wPZRS3Hgyq0/oxrY3R6vEletQ2/4HkIudnHr+8+Dkx0KEOaf0kMf2buEVmSBUV1TI/j+43HGs4vI
suXZYpx8T5Cmg3U4TT+Frv3gNQqv2Al3YWOy9/PjD6vOxUtbZNFxKvtsCRnIeKlVqwMJr6v17dnc
ZxdjoU7d3Z5t6MIuXFsTx9vdUJdPvtFo97d7NpZMPOrhA7RKJuJ5u6OwAh0zEwPsLnMOqWT1CeFb
7FUcugfOCmw7qEHp4lvNDvuCuOtmxlIlpHEqJLSb3mMRaV4aBQkbEUKEZXCkWOqxMAMYICYPQHlx
pZGh78MqIFKq8du7LqQZz/iT/Yjf6ZuRKf1zPQVfJC0O3/S59hIv9ntBjjDkpzw70bsmM8d3snVC
tM2bZsQnoBoorhw3vQMP3i8C5NaXLGgFQw6YVY4Zp3yo7wev8T8sNHdrfwryA+etdx1L8+f2vOWh
T+rsKbraWDsPMO2WFlbpdRjr3fE/uTqv3saRMIv+IgLM4VWismRbloPsF8KhmyxmslhMv34Pe4Bd
YOfBGHumu90yVeF+956blKl50hbvLUkj49r0sGsz6g/uZLJeafjAftCeyduz0rezeHezeb4nhIrW
Se+018Sskp2MGnUSvTRPFT9Q4C3xe6s57cO45GBdAAUX+qutXad3xtnWYsxKfeOdMPMlB9RnQSJF
WgeYJs1RVCzACV0KB80uy5NfZcE+62sY51NR7eFO97Sr4dknvJXfrJb5wlhp9n+f/vuanAjHzLZ8
Sgsnv8HDGracuNimv0oniG7Us80PsGGf8GiULxboshdjSrcl96EnRQHkizUHGuDtteka0WPZUng6
xC6eF2iXMNbzbI9x2nlQkrW7BUd8Q/TJF3d59mE4/UfGK/GnwApHbx9c7ronP9xG7i++u2+iM8Zd
yIAjriyKmx2YYK9nVkZmCh7Ok17b6SN3YqeunKPwJwTzqQdA3KfRJpCFe42GpXynDh5EY3AD9BKq
bnyu14AOR5VvvAA0r5cV1m6uWdPKDkJyWVAGN1raY4oL7YXm382/L6ssdo4McrbxyK4NXbX/hDn2
4WAjfNZSMovTwMEdjk72KZ9rUS2ejmBn4Gwg9Qddga6E4BqMfiBpfFEvrkEixZznJCfD0MHxWz7E
dv40uG125Ieb7I0WnBGm4P6xsxz1aC7/RqcfNi1rSUstX/u//8B6mm9Rj9v1//sPTRs0m6bzWI6t
hdNrg1MY9OK5nFpo33xj23+f/vswARlzc5bUqorLZzNANUsccyedihV9+VJmcKIaarCEAfsDQa/n
nKLL55QrLDUsESTV5Wul1qmHQsOgvXxGWfr0bJlsYhjo682/X/Dvw0KH1gY7e/j3mQaAOTIC56R7
fnSWwDBbMsRiJpmxfAA0MrUMvSxt0w0tZjnp7LMcLriYock4C73CtbpDXqZ/DOUaG9qR/KM20HM6
djaISZPONAeGUkivC+3uWTAeM+x8K9ZS6IWB3mEx0XgjR3Afg2LLG5y0eWwRoJpUf/z3wURBBD+3
fG5iLg67CoQSFTwl9iuq6owYkMnMK7PqEq859kVB55AJrgA/3aEnC9XhTaMgicY/Z4ZV4rpZsWul
bRxB9mxm8qsJc/5TxXd5FbNqsbCT9/YGEu/S/QVuWO7JUKwTyv7CYBkfTXbGYUJ3wMU4oLOFeGF3
gpuQ1kCmHUSmiWIyxuQMdIe7qQ+UqFcb3SLeSuM1i/DQZ0fkOfhbRF2ADJjcvSILvz5phQy5bXHP
0Ovx1qJ4XLDYJtUmqrwvn6ey02zKh335OEB4JMJBpzFpG9e72L26djB9D+lCEaFg9NSACjp1ztWp
SmffZDjkA+Z1EVVsoe+Td5FFD0NSfxhNRGBDsWA2bOSaZxxgNI2cv+AKFaV7mrlCh4B68RheKMKy
TqVnasdR3GTTEEWlh9bkQnHKQYrDsk+3GJ1D3qrefpRjsqNqmHbogLlY2nP4sghT4C8gsdTED0aG
qDe7kGqjUV2dsb7+e1p4L+F798v0vUqZH+dzgvzjC/gCXk9jRe8nztGT/DV9ZFjSuOWTxsz6+N8H
PWhBmnXhYhrAj8+cz2pyrjcQ+EdKK2DKUHwWL7qJxJGYoo8m7dZqMN8JMozhrCl5HBsBWk2HO5Ip
N942gXV3dDUdbd/7RqeXdARHOz+vafWmR7kyvqRp5VtjJBnPoE6P4hgcdbRDrchhH6ABTnhir1Zd
7S2hzPOkLgbiOFUEFLCnsbFKWo9cQGwyrJp7CBH+FRkScygeTGek3BSbZr4y6BQhkEgOKWu3Go+x
P6FB/fsgDPyQeMR/kHY2WrJF/SOjapMkr9GzkMDp8e4rmjA0jOW9r2NJpAEepDTGNt7VxOirtnsk
LMQlqk+tWyvh5ZIHJEpeZLx4MEq83Nf3na4kHWni3mIIuxLoDBVp3vWc2tk26yqorsFQnKjXJWs5
JdvMS+urUfUEcKOppych4TxobIMcTSmoBc7maRrYVcTZdpCNKyp/4PKyh2rqiMmwgWhlhG5Pp5xA
O4YdKL7JURl7EgQpV0YR701jZPiWAP8VOSr7PEG9a8zqjE99Rbap2Ua0mzzqo6CgWv4NHHnLCBVt
/Mb8sP1MhBF1ATyr0IEI0d2dTKA1uijAcA64NKSbeWTHK6sGgnFFC17NpraGUbRzkYIpqaOF2wz8
i6fNFxJzdOn56mbR0XL0StleYNslqUXlC0yqsCcD3UB3PpQVvo7SeiplEx19cY98K+ekh4c+AnvB
Cru0o/ChQM3P0gx/Lu7IkhXjBBKFnzgdqv2kbQfbLzZjHzErLuNzrQ/D0QKEdI5p3vRF80JqqWPg
wGYxUZS2bcm7tTGgzIS/8MgdE6Mor5xEfXBcfA5OQMOTDbXYMLq/JE4PRp33YCSzZG+lJT9YxeHW
TTkelgXTZta+dw9ChvLJTA4OHUuAnE61Fn+QdczI7lNtDAXUCytv2s1V4b8TQ4ghxSbpeErlmD2B
dIxXRTq/JBx41mjLQRY3q0g13qsrfSbADsRQ16APrclj/01wjlqZXvMXM1TFHDfXQyd1CTJ2LQ+9
RXkh3dVCCjyUIMggdllHOBnQGH3/z2CJdt9TJLvqoRitVPdaNlVzydNnyg6a0HZhe9aZFm98nbZT
CqJREAt0vPoyK+/JoOS68ChIKyHXZDoPR55bd7vXvX1luQf8TgQAZCR+WwOsWF/aX2lbEhD1FkdJ
N6dkYCKucBo3nQoE6VBzXBob78B9q31scTnU1I5xDeMslZpuFHIzCONOnpTbASPSJ5KPsXXNK9wu
MJD8UDT++9AA2bHRoNdKT8FI0mSrje7Gs7oLGOrXtgUa67gLr32+BdLCzd3ND5XZ7sxi7D/ghsht
nz5ldAPtFLyfCML6S2MPOy0O9uyLNONUXITAjYSTy6i7zhEbc6N67nqCQEFJm9cISjg11aEawY8Y
wZQy5APtqnMpUI7zA7965XNVBtxcPDu+QY2P5wFmkXm8LF3rrh3cDzsSGzsb5ZsICvcoav9Vh7PK
lK9t7lLkfygd2Pc87JepBGfcCX2kUE2FCEEl68vJcWt1Y0dbJcvvCgt8hX7sooxWmwBa7Qd79Ipr
Wk0vSEQrOOpOP94ayUCKief3kFHUk9Spca3ZEGCRlVha4nlH4W1+EFhfVkqZpLGotvBShj1B1Nxc
3KtzHYOPpew37AJ89QLIHgrOxugYflU64wXN8YgGCRwNoz24rJ2Vt61q3eReDc/BIFJEl2iHIRUz
RZB+Kv7Z4iracWOPtjG6QsTbhOM45T5Go+Bs+hs3qNJNv6TtRoR50lKooLFz0a2cdjiwoWFllDdT
Ge1uwKKvK98+pmK8+Har9uhe5kkk5OwUErCJ9pxhSiShDihsoH2Q4imsfJFfG+uGwCzVY0TZmQGF
WUcKpm/yDwupc1cHhPqCNfdDUP3NRxYEwQZCF9SeDvSEJtoPGqMevZqTYtNgqGjK+Vh1QIbM6K8b
YX/FhXu3MsoMXX56EP3itTFn3B54cVge9mZCPXfqkC0ot4NH+szSpgNP/9FoiHNXwZuP/rSuVEWG
tJQUjMLW2tlD/WbmkbvyxkKFw0OgkvbgluPGpsv50Lb1PjUUswYbHKNtyTNg5zvXVoo09jS+o1ex
yIQTUPe4b+dtEPt7hnR/Cm7wooBa0OVkOwg6QC4k+JO2+k4qz99V8MwmWYRtJ6HoBvOGZtGYn1qZ
hHEdz+AI62dv9CaYTMYh4qTT6ERppWLSm2o270HXuol++kbokFu8Mlsn09zDhHcSEZCzVN6k6zSj
hzhK6m1OEGM/UoZSTL25sdJpJKJvk3wmYTpLZvlikJvOwTPjSf0R5Tcl5ZrSQqxMcH94DNsW+AxB
gRV3+GDFvORFb5hTI8KQUh++M1zukO7iPuysILRij5ZXX0FqcvIHw2MglIpdQKvbwR4eUz9wDgbv
0AjZeJfJ6pX8SPYQCR+Ot95SxAWSRaMoeu0mIPpqL7LPdeA1IGrsp8qC8orotVaEhbj4uceoq/9G
Q1ZfhREQ/SreSwGdLW9bUBSJfZnNDD5B3/K7Vvq9FrS5eXRj9JQ8PAoQooaiGrPj9b1kY/yiFC9P
XhE20Y9pP5XMEo1gUy7hK1+a/qmSTDpsCbAmfvUcXYPVAcCBu2S6g4zKnor3fzNGJjGzPnqKOuCf
VGUdFnSrEbE6+R9aUYGQ0iXOeqztvlF+jBhFDnyCehhv3MrxdzDAax5f42MAQrjKl9uvnkYcA1ym
CcQ64sApbjnGvRNo7YzyGtd7TFNMgTiPnztEA2ycmRXWMEZWmaAqfdRsvIdcV73MPIr/bbiV5Q++
X/tokqNkwgZnRojiMgj3FRggFYxciUvaOGfVlBstNe9dN1KsDsh4S8vGvTL8GZoNtKgh0+DC6fja
RRvfTdpINkkHhUUjg7+eFfAed0jNo2F7h0ZVML/LfON3afJQ9+rcUKDBaanc8MDXJ60xPmAUq22a
MlRWxCII4QKE7SJ2N1NxeG4eegcSB07ElfSI/zvnlrzdCYQAZQRyYs9vhb53WXpw8esnMb2YDLW0
XBX7IpUMym6GAeclj4eWnlJ4sDwg9WThZGlKN5z5EqWi7kmLVEaLB3yDYSk7ol4r9FP6K23X/xm1
bzMY1Kas+2chYv/SOcNen8tf4cTG0e59dR0nX/E+1z/nwjjjcRGnPjA/VdA3nH4l1/hezasO0B89
HLzP6XW+DmNqPEQ23YLWGMAkaS9WUwCZIxcbUtLwU48u1/OxsY9DOv1wCByvbSDHq2BYBPkjozy7
s8drVZAsC6ha0bPEWOXcBFaRB0mgfmxjrHFy9q8Iv/6VQnTYykkmNj4UeYYeW1vQ2ZvXtJeQHKVW
3sG3B6O0OVnW/KZ9c+QA6tIxppL+OqhCix8qtjeP1yHNMwCvoocxTjo5q719MFqcBjkgCOoJGSL9
+56wSOpoxqIOuovhF9uZ8tkVI0N4U9EeO1SC67Ao9hWRva0YXoqO9hvXY5vxNorUJkiLSqNKACY/
QunTvw9Vw5y8QFTg96HyHYXtU3EhC7vYAKhduV8YLvwDUTZm2NWiq847z+kewaYQfC8JaVAwlnSK
kK2U0PqfJ9yxz0VkAIlEechzwCrkyJ7MeLgC+2PgBAKwUNOXSjPQFkX67PpE06JBWxoHoHl6DRCw
gRWTkoUto9fPZrDKbZJwq0uhX7nDE0YrIoET2xgiyUJP4NixUMfEVTfVteS8fWbk8p2kTX8Qbr4t
sursKXj/TYLL07Qxcy6ltKYHJC2HkFcAsm9tftRmVMpVjRCrGj89uHcFqH3d5t5D7HCwy+PgoLGB
xT6GDae7Bk5L4FFU8Pf8HBNRNYTDAJSi6NMHVB4wJt6wgf78O2pDg+r0LNLKwPrdPnZQctnL6CJu
IrLPss53ekz9kWsSnPdrSWOkv7TXmf0bxRQHnXbDDUhSteHhOIMAGk7MJvYy1aBeGgkcl4jTmBwa
bzO0B2tEbDMjzp8RhRWDjcqsu/kGnOQjOgnW9NTiCafBrlGaDQiHzdKUPKq95B3bOBugZuvByItt
UZjTOu50AtG9vs4tAIDdzJEfDXOtyw+yth0mbs4ibmtyNmbQEtKA9+ZOlXHgGTWYwM3RvnVxzIFX
h+yHfaPT6rUV8dTXPXYWjIC7ALx9GPTj2YKhz7WKYScjGvI8mYlWQzIdA36ngXImGLCZM3kLzPlB
10GX1cjjbOQMG3zgGZEsQ6gsdxTH6OgFJ6Uq4mbusKX9Ld7VTXSlm9hYKa1iFRX6QzWR2x8iscv6
jyqbAMwC1l3Z/vBlpTDlTdWf4xrLvF8/aIB6T3nOUqCTkMwisM2RM5yqiUiZFyUvZjohvCa8iyCU
HWgamtc2f865WwzENlbxkrAcOFO0EKYz1OlZwXGq6qW3s043es1l3xnNnAvHnIcYNt5iz8cZHSPo
pfn8qntLS2ExdOvY5oX+98HHo7epBGMl0y4WdfepNNDfuVhydYsgvgwDHsQFzTNkv3rfDWun8db6
2GH9xYVFS8+RITJxpzeofjbjkBpBLaP7RmAtJ3yzThge2jMBidirhtXow4TB31ftM2f8pbJ8n818
U1OSTmvL816LiJxp1DNcbqKQ5W+8lNmR6a/A/YtlLk6Ccl1apo9JTg85q3Dvx0/T1jdyduQkWDx0
lIPA9T5aLd7F6dQvoB87zN8hrECV17p239BCrf+NCOqbFN6uZqAby0b1UHU02rRR9WR58mnBpJQo
8Xbr73oSe6sG+qfmdSAqmNuuPN2b94SIdoorG6IVwUAFA0CbaVVAg0so17oIWtjfF6Bpjql1jXDy
ATdmB5rhbVhqhzonKnid/e10Y84hmsrdtJNzr0ZWUVGpcj9PTMJJdBSlh2ywmdAIQvwxvL5OsM8z
UGSMAz6TKtfQXI1+6zp/chIXSTShAdI0sxu5MXMP3MZOr6/MwqAFUutviL+cRv0WzKYendzM8VY4
zQ4ALWVYMgY+14mxH7zoqmNtAtDA0jxM77EETRJpwMJImuRrnrf4afEONuKVwkE2LkdvTq5bfcJ/
GwM7W3H9IlWPr2kNO4CwRBm3W85SuxTloK+omaTL8NnUikuuLH2P7eozS3aFOhXB0MDSfR18p1wN
LtUbFTJ2TTugbSXxFuZD9aS8iRpiFnC/MRBsqfo4JFqOVWVCFulbGZ4JcdGnmqMF23rxp/eq70Gn
X2jUUY8tfJ9jbWvbuh0+E4I6wVz6t5lkeekHv5SS27jRwWQK7udBmrLSIjIiYdN0PSAWKTMSLPX1
wWkQkVqjeITS6BxQPx6q2TbYjktepLiGS+RxqK2LIN8PukvRILfaTRp/mHH6lVORtWW67x6JS/Ou
AgxkklHOfFAZnKsDDnPUuMGZlUsVKZLI2qMDYIvCylKfhNRHqWedbdhzjOmJwlKJ52iNy4MznqsN
YeGQBEm69tYN2bQdi1ZuspmST02a1Cn6sMnmhVOEfeTs9/MIS4jCRFoMuMpEgwxld0+EpjZOO732
SjsVVdOfcZwEqBek7LMljtZmJOa5IdZhh1L1jI3mEMAIAV9uEOtPsx32lWTFEPtZtqMVRqDyt3qC
71M3soe5q8M5O9rK/KIjqQoLDa9Bkau7MoiiltNer4ufYnjoDOu702SyI/D53pGTOTRCgbLnNNRX
XNYdtPVjMk8vc+F6BwIPpD4z59jHfXAtp+kFi+2pMIwzhwJQwa16wwG9n+BvWsJ6EYX5XZpecLQE
ZWiR1u5GauM8qFh12n+l7IxrNnsUJhOR33GSbezZh14x9oDHfC8NkEk6+/om6qNgZXn6isMbtIs6
krsmULTMmxifXLf54aW3t7HskpDKm5c4de2HSV2BYautqTt7RzTx2jlCgiDRDZbQ1+9Ve/H4mdsS
aKin0yeK+/Anisc9KrcTFrRmkG4GbDH/pGN/EZn6ZBIDI8qunlvKcEKjE7T8ChQ1S5xbWArL6v4K
WTDbjpZ+J2dfXWIJO8js0zU2IE7fbPz+dMKsy5asLrrEW9G4Ac6ibAlpINbQwkdfhzI3jVZDE4wg
g5QjLZ55hhSjRw2khek9bf3bMOofxL+gWesDF7JYHMzsM4ttD/V8ZO+xwA71reAYSGPtOssQ4Wub
g5MY75Ojrtjzubu0v3IUbxIEsKrurlb7WEnguzdsH7KujvacXmocd/g2XEphIDtgWBVrKOLvVQyH
sEnrz0G66UY5jEczT//gIHmwW7LiWBSunXFgljlfSst/HwdW56ajo8AdkKMk1ofawWEelAXlNFCl
fUT0tdT098TCNT5BkTpmUbVubRhAFKLQLWBjqKybADzEC0yh5uAw0l9p9ND6c/8RO9muscWX7y6F
Kr42rwDlrWAovydd4Owru/pxtMc5H7d0pzCI0rQfP6XcC+oc3omC3yni/y0xCCwlY2GdNvhIsq8Y
QKFW9d5OpGA7DfOx1+WNzoRrr45GDY8rS7tf1QMVnybqe2mT1m0cei2FrTsmT090CdAMyDQ+hCzy
CSGGNhaToUr120vZ7425p+BOAzxAsZNubWH7/hlYy7itG+KY2/4tmMzXzI5/rJ5fqjvdTWLB4pFk
YlInkRcaMv6yabVi0p986UnUrg3f/om6TZYk5zLuPwe3eWE2AyK97n+DrrgpD3tBqamvkr/tqmn1
N0XB8SK/0QvsqrthFzuRwxamDoxOyTWSDR0QWvehBc5PBvwCV7qFDqL/dpVzpzLm2+vIjJvcxgdb
hU3vcXuLoMIo+svj+bGlmwObxvwlHdZAczAhFU/Oo90ZXK1how4FBEYnIwIwkMeq8i2z23vd6xiv
U+bLTyPtNoVFCaW0HkfRck7Pa8blFLE6nnosG6oQEy9+8gtz5y21YH1CYFSfLbpPJAZS1/jKkwVc
35s4JxMM73pFv0dtLU5d2YOprsd9r3POs2zb20xNHGaifjHookgF3UEDZMGFj3Cw0uJ92bTAAFPS
zvkXbjxDohc/tvbdPCnOYMDprEFgJWAMM7m3tAHT7qavYsIi2GjUfltldGWtuqSkSZhPWBdHAIsL
khzMEJt64fw6wngKlJtghBVHa5o+uMLgEhHlc+25b3aDHmEoeU013jJTeyhN23sgZ7Hv/Tt/5GkS
235yX3S1xJnhBdbcP7dpjaDfUpGxyuYEJ3hgUTMFV0oTPTsfyqPv60cGSd9DDnXXKUSFTgNjtSvj
d8dkvto66bfmDmfRAF/SHAqbEA6UEbCudNm9AprQBsMZphJEcisWgDxaiW+F3XgR0Mw8gXpTg82J
LPpwqr9YOjFfJEUOfrPkAO7R1GA3O3pAbomPUwFrdYQEXz9kPnL9DKxb0RjDsKBFQKKgjTbI1lin
SXqrBp1uXIzEXGkZ/c4ek+LWpBdzNoSxQnMi2xfAuXdsKspk9ELegYNGkF1I6X3JaWklkD1/lRy8
CerooVXWQ2G6T00xGgCF6fBibS1tI11VDmhoIj4qxIRPWUfG17Q6MDfYHEf+TL6N3mP5dClKQXRa
QSY/NinZlczur2b96cV0wraAVXYuteN4otbJ8uQGCezQab5lPYOZKBhvOsPRskdccDSdhFwyslPz
bGkFg/BRgZruMVKZzBaDrrylXHaBxnyQ59lzsWqAiI+nidCsFtt7ANZLj3Ox1hTvFV1iMEZ50dbU
pk2gwVjbbHIc0hCvCsMEM1h6FYr6NYe8sZXyKuO433lewOWj/dO0GgI9aUTyua+zi+eF525nStZa
plwwZARLBPHOVTwH1j5uXjwHd5LWD5+TbqV7HpkTri4KeE1wy75HuwWVFc/61NX7ooAq1Cp56sxd
4Zj6D+dFhJlMrRysyTwN9djxoas2eRbssjlVOxT43qVAwMzaV8+3PkYISFEr1Uq1YhdFzbBmn65P
+LZCmULxa4oG483iIZrdo9c5aIq8uUTjzQyO5wJHFCHo2pjemfiR5U04eix/PpzAxkOI6qw9bpK/
9Yi7rdx7YixDrMvc4vEtjm5uPAjp6Q+2HC9EGjiDs0dSec0htIZ42KXeQ+lVfzI9O3PBpq7xX8dT
MCJuCnxDKE0rDtRc4xsr1CzjL2TYndnL/FpnTHFM2jsGwxkYtqUUqdKWVBsFQ9FRbBVgjLAMinXi
1slKr33ubWcPK17o71MtT49MAvixgzcAohbsirof9xPVElYpz03XoQIp8wVMaQ86c9Hg2hzkeFON
pyyv11E0YR0HJbb0Ye0F+8aq8eobh9frLLHLdhN+nqYgRpeA2n8yQewZOnbdtSOnV61kep3bxj4n
ncee1pXhDH3tOoCw1D0KKeL5Oo8+dKKgwj2g5J+hSxvGm1hvxjpPH3LOdVaDxzJp8tfWv9cOlEzL
rN8rA7t5NvfGpUu43Gbln7hwy4slsoqllA9kllD/6mWKOY9HzdQBfbdKrfXO2WVuKh877qfxYOGt
q/onpwdEp+c+Z/GkvicUP5Gabdyt20MVTOKCEBQwUydpwUtiznmNTNPcjdMc/PcpJgaB0wgOY9kx
OsDvubO5o6gJqujig10naD6nzu2it5pDu5aQghrVcMbZmu9443V4CQiSCbwa92767BRnYaYswU6b
I3BounJDz6tOJSbrlI63cLLcTact/aVUiq8LTz6aOc0aWS0ptG8K9zLTJbITiUHZe8MQm7cl/hAc
DhPXYSrN3G4zDfTeYhzfydYHA13BX7QHyAKz+5JSuXxMnJPrR0QEM/Gc9ySLgvqJ61wMA5U2ATfp
j1JM56E3gVFH1LEkjfenczHsWFLXz96o3oqhXQJyT7MV26E7cT/GjyAwye8D3lWrsXpzct4lMAbK
UONwCIAPN0RgPuXEAaeRuXuFuz+JRrHUfhs0n5ePdhIdx1z/ihVERHduPuq46JCYinuBZW4zW8uj
wFBRD65uH7erKYYn4S3+z9ELyhBg02Y5YCRS/4pK76mVo70SheOutXaJY3SWt2Um98kq/meMZyiU
GaGBrGihnEn/xW3zECx6RwvwM55tftUIJpUdBTtOwmCyn7epVrrb0XQgntFyZI0Dry8umqpREAJS
cEjBYBZscBOzVsj1WyWSvcmrFng41Ie6u6Uj9QsUmqwLv233NQVlTnnVEnZ0oyRWJxhkC7LRQx9s
6UGPdi2D9X0SdFaIxNTMvnHw4iS0bDwD/Xw19aJ6tqWZHR3wj6vo1wlo2K5n/pdOrtM++x1MEk/8
nFGVgAEZ6B8IhiG1FVwng7WcAVsmAnwkno23irEXsNHnwfd2LusCNxC+8wZOtWyIjCckJin8Rh+3
UzSLeuTir2spE1FmOWEK1yAMIuNJszX3cza+ZSe+k/Je6tgdmij49vsAqiMofLSms4XpiSYnB19S
dO8NM4waEpFDGjxglIRh6U1/JueJ7NouC5JLPPphnmA45qT4axoFClv2zh//rI3qOWeVagazDJ2Z
WlIU17VjFcj4SQoOTZ84HGT7IRHP+Dbp6IlTuVKRf4hsWpmqTh0IY0lk/pTUQGJzc+eoYDRAUPXp
kIGj5RYnMYrxQAM32GqKzah6bKjIObdd8C77GShoo87OoPmruokv7E7nRhteoX0CzZ6sT9uBcosN
GLzoBM+xWEIkxXIv77kMRIRnZYZTEGxMsO67c5s3j5ypMSI9a7R5TMRS1jDa8OoU9Y9PlSFun3vq
EFwr4vYhVs1lclBsnBTOp99hy1peXveu5eRZOSy2YuCyXRWMCSaxKuiQoUbis7Wdpzg2/ub0FJWJ
/xuXNS+aYdx8M3/sArfcmgwRfCs117L13smYGqux0dZVEJ9GN/iuGCSN5MVJxlKJY6CNpNz/UxkQ
5Sy1JS9RqIfB0v/ycq1RxohkBpROWcwOg2lpiuTmOQj8Cn2Gz+p3EHm5LwyPThgmD2DPvIFzS8IQ
FzYlFo14WsWVsTVsqkZdLuDSyndx/BeTP8cz08R5BEGnZJ1IZxuuaEYyU7RPaWM9YYqMN/MdC+Tf
Whm3TNDCYlQjpck4YLCgDXjS8fLTZ8vQvOpAEThwbEgscONn3XPwm1mpBv6K+3Se+/HarOIwdbXv
qW3B8aL52X55zRiR7CfYnuGUwwprpPMwl2N5jLatL0kABKDAp+QnhSy5KhLcYBHbbVsUT76aYDHG
3M+d+BkC6Nya19JCuCBTvR0iZgKOkT9R+hvl8c2r6qfcb+QG0+667udj17q/EDdynKlNFpY6ry6H
6y+coxw5XfKM5cUE27gqa++7rB8nwlNyNE5TF9zJBoOWr02e1P45qfRgHRTGDu/9Vs3OK1ldBLAS
4L5GVlGUB7qH/k64sTnr4rXAsICnBxSOIb0dTPnMsXEse7CoGUe5EUaYjoSX72HgSrQ/ViLKLQQB
WhEiBrqjzI59p54qIjVhX9dcuUYFZdauDUZNL7m37GS0wnO05FiAUPwHa9mlU+N59sxPSANhyi/k
vE/esJfYcUwyoNExSIwzLiFxqEvO6OgT9MSToY/pUNjjdEfs5AQW26hFHUdBbGl09yHrAhtNdvj/
3yYf0/8y7LANHipL8xcA5Q3oiHNRAYGpkUz0qjJ6LinexzjMm1ZgLuN+8NEGyYs2EBx0yAhNBKN2
wfJZgvjemeqrsIO3Zoz6Ta5VJ1M2LJbL26TxUZbBn+iAn2NyI7V/rvq8OA7o3SRk0tWoYbdxGuZT
nm//RrX+ITELrDmzUNzLuE3TrDM3Pi5HjtWF5QKmHsnL1iD2JT1rgLivsc13hE4FP72ghoIOjltC
R3wSZX+ynhdgooN85dKuyaD0ELli2NaLbBir6I9JNbNybsWovxSDeBfoCC5Lpp6Ub2SXmefbn2k2
ycdJy9gbClqCqugHMMFzhV8glFkL/HPkb9G98ftPO5x9Vwx5csKxzWm+xte701KfRPYCQJ4bTJTg
l3OtmTYpXhdcwqLA4WAefdtvwuXqt6eck3KmXr+5sTKOk/8ja+3dgumKKwoytrAc9P0U4SlYrucz
b++kv8X18GwTmECKTVGzi/Sx4FlDIaUyWAAw1gqkSL/ukWFLZpzuGzzZWm+HTZATBIHa+c3mFRDf
nWDN2P4fJsK72p/bXdbodVjX7a5PsBO7PbF2l1tXCdVn5GpvOjHWG2+Mtq6V8KP/H7bOtLdRJW3D
f+hFYi3gq413O5uzdPIFdZIOFPtOwa9/L3xm5oyORmpZceK0HRuKeu61GrB6JZScl9qbfU+v8h9G
V9ThjbmjEuIhFtFjFdNpIifQrz5OBJOuCMbEIg7ZZ9oxBtfCfJxunebFr6IPa9xweZIbN85e0Ere
mUQBrCPejF1cg7M4OLG6EZqyVLt4Tr57A0wP3Uu6aXsL2MYPctLGaT9VS589+bam2ecHu3Beesaa
ddIgDWbFHBwqdvS4fa4xoye4vXXqTTmR0HpMKkzXEUck0pH8x433hG3fQzIYOqLrVh7SeiQhrO22
PopkYaPwnDKK3oZuyWXXmcUYpYPQZhjt7Cv56BlJXmuyMr8LN3tig2WYCGzsXkBPNGA5M117Rp4E
I5fLlYmUKF9QsVTYz5mdvCsbbZCCaDYLOZ0ExmQ0R/Q49mN6LCg5smd7Z5kGEtsYmTn0+hIPie7H
Md1tTeksqVyLb5tcqCVxNUaBP1qZt01V+sujDwMv+qlIBUdAqN1XOkIj9rm/dJJA2EfkGmDSWGzB
hUlKd78UCZcrvG+kZBpwHogXRzohhoFOIC5elBOezDr9pbfGczIlZx8xQJWKfit0kHbiPNgMslma
Ws61obv2c0/W1ej/8gK74fywBN6SsNnMNs0JVfw8JYV9NHLvuSIq+2I7BlHsm67CRWXW/XiZBtIn
U94oRw1vbWEX29wiSCRHuDCkT6YePZFSyUYMIWIx2eHF0cwAa/17r80Ayt3XWLJvznEbgluyS6ni
fFu2QNVNwxrd69qFiKh2w3y+Mpz8mGejeQyjkuGUTVOYjsaGMiuJyH+glg/vXp8UyFvynlZe5xGQ
iBrcKjuU4G3zHL2Rt3uH3BO1ZYJeOeEzpAybiF6bEbgkHJYoCnpzKppRFcUi28GM1TpumI1R0aAS
QQBA3ytlngEUl1jr5JwV2bKSlAPyc4FpSWMAnRDnejNrHI/pj1Ynic+fA5EbF2QkLSIyIwz83t0o
mMhgnEjqBzzcEYy7V3ZjBW6fdpvaIom05RxMVLXtq5gOynyRlqW/qaO5xrb/iK+DyKOSOZw/H0l+
dk4wM7Ljy4QDJ8EO4MQ0DO1jOs+FpNjY5JghlJt8knJBpwnrt7U5MAGdd0XTEPBgRhdBGy0ozmmi
1YLxJqS+kafKZi/IBRtnR+8Ql1EDtdI85ilFpTqp8rXYTZPP3pHmnKBvKGEkxiCos/FrBug7u2FZ
kT7YyKAdHGbY/E+xeCwmV0UBvBVFr7SgrQfD2mlunh7cmoQ1MktsaCrqqs0aoVdmMHVohZ9snSL6
PeU28QAFogTq6pByyZajUiHtiKNzUl4nRKcr0wpBzRNO2X481T6oYatVj6wsaFwjqtdb3VuZEnV5
Kxpn0xasUTFQAmP9OaW5qGh1B5+Ice50wAByumpdRwsacU47z3FcvXJ+M1s1XGhzCMYEPVUjJ3VV
oqIpl+gNaI0N17Y60D6KlNyB0JgeMzcF9PJ9PAcZKtTQCpiaPsghgC1JSVsVJF8TM8uGBMHtfbTJ
shZ0cGmnpmqiO+ozWJtmZ4HnPAncpPCy+R9D6p/WhKLXmDSyK/KrG1YnEJDPefZ+CMrO1iUH8sbZ
WF5hHLGBpGva1fwdsgT8U8OX2+v9EQnmm99RG5U7FMw6RbYc2VYw2wqpH3IdT77C4z/EtfETxw2u
6xLxPSBID/Pxa5LVPuzbepUiD+gVmVrxLC/e9MvNNPehNX6k35MEJzBoEK5vrq2RZp+2kZiBCrNe
aba8UqRZ3McC9S6NYGBdi4I6a658Mn3QYQry7AeHU/lxDP3msUnS/mgn6VPrjEv0f70SvcsbP/yu
HOIwp3vgoF0x9V+0GzFn4qU71TA7gNvJb3znCG88wsimQdNpGAGoTI3wVc/BoyzoKmo63Q8Vm3uc
SR8JGy9y4XHAGGGt7w1neqMfmc0rynYOhO5n8K8q0tKd4UUfbaOF9z4wqY6ODjsRmzdi5xl4m3Mp
0KeGpugC0zO+/epb5nO+BglOTi1dxMAMS4ZCnqNdbPzXrEBuLrX6S2swWAh6q6OSY9JUDwTjBjHx
T3DZdssghuovRpQUDGNLV1Ic7pWr2QfTdY+V1eyeNJnAzprFzcqzL6aISdisvowlQDr29z2pTTs/
C4lP1GlL1mXiBThWhNMTRcN4gA82DjBSBrUcEypu52yrm79s08K8p8MdTVH021XGxUzyIwUq4yWx
GoLialyMXWc8Y7kTq9HhE25y+MvZ8LcVM5QBh+W6jE5WgWdtEqB+ILsofMVXXfdPXVfpa6V/c9Gk
m41dDXq3wV7TkwuMKEiv7LqNbrv4o01jp/dpiWfEc1c4u7Yt1jv4F6Bc6fzE9vwz2qY4qsLfsFue
T7mZwIJlsRckRGODOwtwSjc923BiOGMbUyJiyPpPj9RxVEKDuYa4goEb/PoRuhzthDaGXOTnC09k
LCToU6hjv9WqjmYg5pp11VhrJssZ5NfcRSlIpUFuzQr6G0ZayxHEI9RfTXl3lo68J0ZDBKr2Ljo5
mCEEVCPYEUS2s27A02A1023hV1dVORTB2q8TDjGtGIZ7d/TSLbMwadbzER3B78knHyFtnvuQIMG4
4Po/oaDt6ktBjdBeL/E7oDHryzkOZp9aBo9SKEgCgpFwDSVT/mPoJZ4BUtnFULOIEyqEaInBrTW6
Z23w76gMC8zZfYXQn3elBigPvbqd8gShjsoOOrsHPZXfFqVNKs8OUAJvnUkRtybEBjX5pU9AMzpS
A1F+CW9jpXIMvJbQchT5uyycPiLSpIjR1u4znUtGLbAPUc6+Lmmt5mphAE6HK15IdyD4F0yf0ByR
u6uRuKSDrso/qssfdUeXB0ebt9qSXybRjtUDWFpeTW+lh9M1khTHeKS8yqH6yfu6pd8WpbUzjpds
iC5kPbirOJfPgh69wnzJcJI+yebRDh28N/hn2Bs7X8i1EG85d8m4c5wlgg0Elt6nuoJz05z+Du0v
dmyKjj2sbWtWhmo9lS+0fwT5jCbMYGnnAjywEc51C0ZROkgF2oc8xic7jPFL4WR7X6NSFe+0vcJb
jGUlmueNxaE2odUmBg84b4B16YwNAKV3mnEFhBTlDksk0Bg+Fp0q2F/253I2H2jqRj4+qu/J0n4c
LeY0mYcFWLH39OMxkVjeFZJm2PZ0NnOBW8+N/1HW7ntvplQoGpZ5bTAzS6bbNeZ6eYaKa7ZdT0Rm
BUdkyPfO1d8whJ88yDq8W2uXdEuEVeRSApYFaV6qTdPJBUGhjjRdWAKW+LE2dmE6PbFv33uJvMi2
vLPgE+Y0jVAy1c8Dcbw48uDUa0lnieDTz7zwz+C7694ZaEawI2yKzHUzGSuz0++LKFabom3f7L6e
Vv6c7VsGzwBz8LdG4iOOvYl3rpyMY4US7DCqS5jGd+GUGHsYZPjLfG42U8GqMnr+qppqnOThvp+x
MGhIVvIGubZdTUMwOWO78vUCtHLy9m3pPGRN/C6s4W6krteQ8B2svisblgErrvkhSvWUyj/sdpCn
mrRU9B6BG3XhPMrGBsokwDIyIouUvqOHkQ35kwRH1IgVm62go89YhkwYxtkkHBETu3ptLYZkLwqi
1g9Sa74vOnlh4/Si5zkcO8LHaB7uiqS+S00TLxdvSdIDBGbxxhIUcBkubEfTa4gIkY7PuvXTxg2n
PNh8TFQTwZrxZlLmn3EUz6BtJPFl23FotXU2ohWncYamqvSM2hWLO4gIJe1bgyqGTeoEKGcFyr/i
bA6iXbes7oEpmNCQzPGmFBiobDvbWr5FJg/rftK+JKjog7iYlzZ39mpA/GKnOuYwM6+xQWoUySMB
jI9eOQWdin5nptUHiDdGQooiIpccSreHYdqN0Nmsxv5GoGNbgX7e9zUC0jwNt6FdHhcGzS2/ln+W
Ym30/I+MZgyrRpxuKLUI3vMeKZ3+ltn9J8pDytNFR9QFO/opJFDGxdhVGPMmG/R47aS4/pMlriuK
yZZyGhuxCf3ao3RAeCey7CWfWDvqiBcM5ykb2/pA7dpRVUeJkPZhaqh9h2hDMzcS44pJQRBAtnI5
Cumk+5l7jq2eN26Tt8aTmcNP6xLtTowxfq4smqqbUkLIcBakGjrpYjFdjw5zkWrrs51n2vZWIpOr
8DXOAdFuP4uJ1sR2sjzsduP/kV4fH3GUsbBlJnoYb6I7E8B7+R+jjPxY93qreWUbUhzpvSiOf991
6/rJtOYnNMK0yf/nVdweWg+njDCIQ1jS0Dsn/n2bRNO2WXpt7Kaj3CbziuPtbhtmtGLS1wt8cMla
0KLV7X+gR2JcTQh1AhAYHOQtbUW3m4gMCMtYhL4VDXK4rwU/0E1MxSYrz+13b+/G7ebvl/WP7/31
N/+vx9z+yr8f/b8ecvteg/IfJ+ryxv/jMbfX8I9n/q9H//XU//j57b/4+6n/6+H/6xn+1/fgFXg9
wqDFvdbs7T8fgsc439++iaICWd3fPzcTD4/U7f7tRdmwiDPL6L//sNtXeT76//pr8c4mLRGc/z7s
/uv3//rVf/xpt7v67Un++v9HNef72+//9WdO1oakEfLyBUEaw7gHV7vXR4Oq5Y7xPU/kS0T21S43
EaQ7Hep3U6YDUXcPnjb1O1wLrzDnGXOmt+8rTyOE6aPHRLVuUAxBUaOiMH5SEFAG+KWEqQmzY8Js
Ndteu44BMGNDYiufYTJRODu08GDu9fCMY7KFYTm5uuMQVOgiV9SRxjAr7i29ZNdSBn7Xe7vU7ux9
WUA9IFVGJqAUEjr+p3bxR9Xpb1LufyyyYID23T9xp9I7OIQ3NtR3RiPZYo1xswSSB82YvqUtu4a8
G79TUzPO7igIX547VOuJsY2+26mztqA1dI9mrbcx8TXvbN/b+IXlvpE8xfivN0euMtZlcsMf1ZL8
/5uUa3nK/JKsAeOLMbUfxk/UfwBzU3nf+HZ7iIci2fkYDrE4lF8DfLDVT/GeQEkomGGo7xxjpFS6
cjYR5y9JYw84qivyQOGiUm8krnxGylp27adoOGk7TLtUJfUjiSz04FQEznnNoRdoIWlNQXExUKqY
u87eaBdVRDziCXZce9O5OBgNB2cYz75qhKi2dYKedmiFWoz7+Bhd9l1pg357nP03UDXi8X3zM0oz
Ik1LGAYyz1a+CfwuVDKuo+zDryCoehNmA5oGZJR99drAmxgMCTm9hKDRxiO2Hin8iuJp2bnlde6z
uywef+AD5EuGPCWYiE1j82d8hRaq/m4ccDvor810H/miW8cxVtDQGNe+VT1QMoYhLwWOhR5N1qF8
6EkVWyekj5+l0tfsc2IkMlDH0oVN7jF/DgaTanEeUjzDuu5/4GH8rm3tJxeUmREyd6pdFKGOq6AI
LJp0rdAgsh29Y9oMGjJ8c1sjD9d7moKMmu1wR/5Q0IvSAgPiyDJMHYGLkl86nOOxSgi/TelGd1Fb
OnTOr8YUJhlBu4EMQ1H/C4jHcXWntGrA3Gh/Eht3mPWQNlxIBRrst1Cbn0bpmPsm0fy1ISt+veqZ
60Fd5x4I1/euWux5wYjCchOCSjouo6DMCMStZ6I78a9466mm1iubazOoKexFdtxoe7J0mS8z3zxp
Kf9rlzQtFZQL89IzJmrpXh/zVwbgt44orIMbvkFnEleEMmMVjtFdW7nZUl7QBLpmPcqYjQsNmHjv
lIY7GSfZycl3eQzRXypyL6ou8c9alT/RXRdvSXDDvUPGRNR84BlTmMb6Xdn3xr0j5LfdOt0eiyNh
uYJMEzcMsZNMEDoxby5pQV+RYO11R/c5WnrCVT2TCGrRg5AX/lo5GQa/8yyYfmpQpg0Fzq+uAupS
uvmKJ4h3vvnCBUsUh0Qnou2JDUBDGHp0dDXTvopjuo58+zizV1lnU7gpK3T1Gjlkb+YhzSEfJhKK
NxIdWNcjBIBX6vcwBiuZcsqqyP4xvI66d5xbmGmKEx8n74fmbsMWXQAVzf0RviJxjV+9PbeBy9Qe
MG9cpqifEVxi7cjwoiVL/a9pj4fWB0TRmvwZHvqNy3e1MhSrG0JYflfC/MpvH3AuT6nrS6z53LR6
FzQYI9cTWI+TUu1DmkoFtDcC+9LTmyNlWhtMyLquTlH5bpb6S48orqsXuyzCZjNkC55KbUco8n3a
x98DIbik1+rNJu2n8zT4vAOA6rpwXlCSb4Cna0RdMa0eXn9fm81b2/qQ7hNBBDrM947M8HKdIFLK
TdqF1HBgAFQXR00s5pTOY7ePM+KGfYJrxi1Bs85u7vPfWpeVZwbSFyGcp36sGBEAoVfRBhFMRt4C
J7wTIXHy2pRLTuo8DqJCUaP2VpxCr+j4P2CHqAqR7aYBN945jt2sqt96FB6dCnh+CSy16B06jJp8
bqpxSxaIs6lUGSEcAhnKMgqt9f46+NmrGXY0dhJxt6tTpCt5hzpUd18GIA4kXajhxn74LWsz2iuj
eSmy7CxslK8OnChh+L9t9yER5owYFD5mJo5RLM2Og+bgs+rBjrIFH8saY2P0Fj2oVeJvYhrwqnrc
Nxo0fquDeBdoFpxcbemDVMcagQ2HOiptR9ukho3vphj/uIa4RyEeTT76dAmJzQdB0zxxS3bi0aG4
CQXybRjd9oCNkTIJUmJPzB+PoW8/cDyQjGZr10bv906+naJW3UlRl0sRhqT0QGEy1Lepli+aYEbl
2sMr39Ypl036BDSqEdZp8apF8o2whnEXu92qCNzJfi1Mat+rhtGAwBNwfy15VMJx9mHjbIvYnoiJ
wwkGkBXUBoP2U2PqxYlCwBMdHT9wWA4iLl5G6Vof73GPp0fkPfweba/UG9rzJsJCZBp0kBuivoPQ
fYBsXEqY3/sm845uv+RYs2PpzEXDrV58lwsYlnayPopfYBXffO0GnuJCmiMOYWYMAenxiUDeuodq
iu4LoO26NCE9MhIOskJDgAMbYYqeFMQuiKBSoS/9tYfJmI6HkJT6VVgjCCHqCzX5GItHCDLLsV5G
kx6aMZmdg+xqb+dVIB10ZkuIY5iUTgeHzXTXuS8yhKu6tkeiNQEGZ2vXdMShkiNElTJ5CdkTGYlf
wmKdF/E3BcPE14/5C9JItUrmWkf93D5Phhlvun0zed7JHUaycjXiIOwQkYyd/3Hj+txMtKRgEtzG
FPSyHzw3mFwv9oTRWG9pyY4sdAfkJq3auaogSla1clDBzc4mQWrjROhZKmKFrYE2XtGztbLMo1Pg
gBh14IuvHFY7KqYrbAvEghSfswQSamZQYNsyqL7Vp8dUZufMfo4F0hlP22rCokYRyryRFDqaJKxi
HPF+ayUlqa26ko2wXGSY8oXEzmh1O6mwjGuqOysaWg+9Q9mPLI03zItOI+GH7NbA4gPFqmnpsXfG
e6QK1soPIYFVQ1q+JYhOAU8peFTI6p76P6QGtSvbCEkoNayII43L55CB1VUD8ydxHh7MAqJMtiOp
TqLUEG0Sp6i3E9dfDmjopbaS+1LY6EPgWyOnN/e+Gf8y7ddBJK9md0WGDZQ2lg+xnRLg50DqL41/
YROfqaN5sKIJBMhRbNVniur9T9IJqeHw5XhKfDbSEVofOdXvsT+ftd4ygE9mOmVYPKy8DJwQcVIt
ARwVZXEV9erz6H50pvlel8O7PmNDEk6GDpoKHthv1Fc1O0wO8G1aA0zZFTZcfYnJot+VNji8uQhN
iO120Lbgxyy0t8UsK2hsJDhkIhrbz7YECHY711SPgE0OUzW9Qm6WvmYzNknWQ2BTiG+rT8h7SS2q
DKriIjI0xWbrYJYixF5Kapn9x6EkeSTz1nNohjQ94LYaPosIUUxDF3ieTfZRiAHYSnk1PSp8EDLu
7eeZwE9MN61z7GM/3qAH+RMbrUC+4DUbGjoRytuqOJkhXbAygige2eJtOfCPaQ3euw7BFDh2O+fY
GFG1LXoEesiGYhaeKHzsG987DaWOXMxP29+Z1u58L9Zec2fcVZ1joXIZh2sLTXLPHuRQmd5wxbgq
HzxLXgwut2Uo2WSXw4g+Q2//VGQyws7W79GSgZaTOrNrzcwODAt47XYDBKLvCSs56sIGA09QPlNE
Yb7YEk+Qa3caS0FivZRV+a+7fWwMJ6L7ANuxv2I6S/SLJuzhrfY4UIT3VikVXQqhmPxSOPpI1+cD
MuCKHh4fSnlwNSzG3AVsqx4JSKowoEhCf5bvVcsNUgWT/ubEYtjl7u2mQ/0XoFoCNP/P94iynLCr
GRNs378f1+R1iwFAfzA44bYD+bzXNk10NC7DpwGigXnLmQ6qqSd6dTrnagnpBqaMfzfGYKxQzY3I
5vTx/vaVr4p3Pir98I/v95U40rCAYNZxtzMxeq+kLtibCd5jGxJj/Nr0dDoWqCf3xvLTVo7eunJ0
8MbIrQPcHkzGVFrelYhgTv3icFvuqdKFuwq1FxMMkKs5kyRed/exyuqPikrh9xEZOmGylndkZxm9
FmOHf14Liccw2m3UqHR/e5hKN6Ns6vcZinjvR7XAMCj9Lc8VMmfX6TmsbIKZltZlPBwH36hdKsZM
tdGI9bj2ts62i16Cj6UWoQEleCUM+tlxMYtry4fihD49BMuN7HJ7Y81s4HucHcPotleniKNr2P51
R+hFd60Qe+F/SenBJVpg3ZaufRrDMDuNEcKXPq30B0uLk6CI20fHkPa+do36Jart15Zgubt2uSdT
vGl16Bnn2w8JIibwoAE84xpk77s8kuQAKQh1pXunrFHDrtC99L4etJqOe1tQPoYaWbYwgcQFMTlK
2MRUmg+uL4hyxL7GdOsKPPyVYOT3UKXU83eD06ZW848S7qnqcPpZTJ6k79YfIP0dglarxt+Dk3Yi
dI4rIBuOua78xy4BVMbAOABUpi7isQKtuSW6PSthfrJEjcrBcOtDqKn0PKfMilrN+BiOo/uI1cR9
JBwhsB2ugkPBKV837vBaSjJjZO++E4fubl3PnHa3uwWt7fDv2THHwIMGymyf+hQaglaD5Hi7i+7V
3/XT8F3GzVuUpYRPWxbUSKkxO2TKeM7irGLqQODZhrALKceLUeisIPm9CW7/rCM15QW3P/hmw9Mc
2dNucq0nYnPDk2z6Pog6bNYsV82du9zkIm7uZm8k693F5XL7gRi5NqKZ4SckUZzsGK52HNRucKop
SInZ2ISRpc7DYNEPozYdMSrn3KCq1BuKRzPzsGFWeW0T2cOXcozvG5rOUmoU7pKSzqw4Hv6U9MB/
EFPusbW0tBMRkssA5pWE+ZovvbWQw3WNBpzd1wWMyzmUTfJAIz0yjdipThR8T3c+pTuBjy+TPa1f
QEfJcEMNa7GJeolxgeskYjuSUFaZ5PqdG3r8VOZDzkfnV59Myr9NaXQPpuWzEmYTV8WaBAmP2rYH
z3/MmzJ9ut0oK3EOoQcp2ybIP2kdP95uYBCqI2VB1dGDDAD22DJ4i6V7KL5rJ6sAGJbDJdQshhvY
sXNCg4+bRuFhIjLw3PIHEYxLcR1RnxfTq0LENPlWktc14ZIrGO6ABwINg+VLCP8ODcY8EW8GLMf3
KqOgorZgKkX3JRD5vhoZpULspqAd2NbohDvvDD+yXpyhMDg6HQPlq814oLp5p5UZGVeJMs+2qn6l
t04Pv/VePYWsvsSR+JBzbGeCkDmSQZAIyIntPaFKl1nz4z3QlHkabV0HYmnCgyBP7hTa1sKz4Erq
WzrlI9bBwkWezAdZfhqpjS69Cv/wx18LSTx2AztuhXN8f7shle6dM54psxfaI3IWZzWEufge36pJ
KZyUiDNrAmMepxI3Ahv9NUize7B9p7vg6WM6apS46qQNriyVGgTSdRQtLjf8+qlT5ptXV9FLRSnp
1tEmBHHxqD1j+7xz2ZuuhmVR9mO5rSw9e238yj7GjXFqpuKrHbTkDie1NAMs4orNAtuWaFZ3ml6N
jyyQ5j6tOwurazS+51n9qEgvDyDYCAWTWnvyAERnLPYXjOj6lozl8TgPZnTX+clVL4zouW2zHax7
f0/qULFit+C8TrI8MGKGJzMmk8KcMXHBLzPECxftQA5JSza1dsxL0ZxZC8ot4SfaE7sgXPIS+UU7
pO/JVPXXXMLeZEmSnexCjtTQCHJgtUZ7LjTD2ePPI1lMt7XnCoVK1kZXQ/E+0z7IecmRquXRgn6R
zO+0x8YXZOjMunMiw5QRPuek6lDe3hGRaNNvYIxBe21KW93FSYfec7nRR2u6w2J/LcxCHfzqI2f8
ztFsZXlFbCipv/t2FD6ZZJxeaFnQqHLoPvF+AhgMPV4iqpUsLCErFIfeXWPr+SOatu+xlBQdJ3GE
LzhnBIvcY1qkWOyWmxLRkKfryeM05kQhAKK2msFhNkXyHjy9PJUWFpflW7cbDNbk7Ocp9eDTKM63
m2xm7ZOGmDe3u3HU+NscvTjKyVQ/RmH1ciuQAgwvHm43VoxEYyx9tW9Imj45ujNvriEn+f3cgO+B
ACS7Et35TuCUWk9JdoiamA05lhqqXUR3sYiXIe8kUXhJMCDZtORsPMqcUIrQJHD7ClSHHW+EF3r0
oouqOYGFb/lbYo0ZKQXOoo2Vpd7GsMT85EJHThrDojnn+lNeV/2hV4TZ3X44pagkhBow5cLonExz
BpK/fTkvq1HZU+3sVTZR27Yu7kbXTg+tqq29aASmL0R+LfGnPpnD8RCkXlJtDHICHrKlzhoJCj5T
qxqBsQuPsIczu0dO3TQ0ToTsh2/GgPCG5IcXd0hDIHdK0Oeoaa4JKQAr4iXGgwyr9DShql9ltZvT
uAVNzsVD/VKdUwXIeAlCtH6xkJMN2b8pemNJ4c26dWrXd9FU7JMxtC7lkOJWr+lUIQ7CvrRz+a+b
tNVzNlbmxHAwFxetywkTwLp0KELGAY1BQqKQ2TdIj2jADp0TmyHm4p4N/jy0L77vJX+0edr0gP/I
1GFybQZAVLPlWaXSfVR2nWylJbGND+KeNI6KWFUCki2CxR/GmvwXs7Jt4lCm0di5A2a9YQEt2LMC
STbllssR+W6sRxNSNNIL9Imh3LLhx4v0YGOp5O2q/CMyWW03oii7i1Jzzzbpc4zymizSGhTz/2TT
TZFDDxFZhuDsY8zmFsWMwwQYnTiOv3PLQF80J3vY49+cVc2KbHczaLoQ7ATjJlfTHaWgzSGZMMqP
LX1ixP8x6GMr663+MuvtwfLyZjv6k1gVA/pU9pIGisk74F0YjUJAZvQ7z+DMLOf23CimUwt5PORY
0DYsuXbkUDvnJwH2AaI9LZWDcHGEWmJ6oR48OTO/fhWQ8Fs7s49qKsuDp0/ueTLxiFD5qnZLzm8r
KLBim3pVBu3vIxbLdVeyq2tLvoBMsqJCHA2n+uLA/KA+9C3VZmLl8zY5l30g0s+0asKr7dn+qQSE
Zexttt64YMWWqR9pb1/3SfWc4H3MpA/qbqNam+m/kf6hcDpvFcfeOaJCcwN/g5q58L/ing1eNjlf
fdET6kB9wJDU9qk0h7vY8l5aWbGEndrxMluuduKEzTYDgZ4WhsIuTPC16NSm53F91dL4mOlIWohM
ggGng6lPh33qEsaP5nNr1KG1o9vlOx338WQ91VmMkhgR8LqLBPEhLYjWPKfaJnHd+NK5prdVCj1U
Ylhvs5sjQOw7oosFQR+xye638R7Nwt51EQlDXe7BQnTJd9GNv6V/xidKMHIKt1XUzaZ2xK4x0ZRi
g33AsuXG7q9GGC7KNp8VxkYUBpR99pwIwMplACptBv40IkEoN9K1XVV3NrrvHQ7Wb9ihp1Qg9dGI
sisb/+B2fHJEDn0SPLMfx+pZRO2B7RAhECm4e3TSRP/iOR6YaJuv+rz7LR1vw/stSJaTOBqwVQJT
oS2adftQ0/iFdfF+vKQROXBIypo1EObwUK9bcmnvvbosNwx9nTVhYRZAxkp4HD52PB2SQqlDwes/
j+V8rludizCb1lgDNiltbC7oRZSF3MGFZFz5SX8iMHvL3rt48Eo2Rgk6wM4lLLoCnnGMfHq23ay6
mHbxGWv1uRvH/oQAAphNS5/lmI3rQqDraqVbruqIIJXRn7Wd1WtnP9Grra/ycSPTbL4kNtJuYK5q
kxCXYZfmRfPNI5ESNEZzNbQysjkinQQYt9iUMbFOueb/qanlXBG+jUkmcehGMg06twhVdT1jh8jM
flBx9jkgWp8HQeIu+j9UFttiKqODOUS/fP0JV/qYs7mIuubKKnPnFmgBOxPUIL2XRjsRd6+9l2X3
hW8StbW0KWUjx7+2lt8huEi07gvqjHJt9vrFVokgUaA/ltjuCdWZ9XQ3qOlnUMllbPIPD/HrwWu6
d/RDMSyF/FK/mLghP8xhpmcWVioUvEcpGjuQbGg2A94p1z9dSWJi7aQYzhvtTaGdWUUtEYN5/GHa
0zPmCaBdgxxo8uES77PSbCJEbCCrsgPedZV57bXrFKbuyvcbrtcVyvskRi08t+0qq9QOzVJhmPuR
LdNIm9bG6aYHW5pySwcGLtgkejHyxoVt4F0ah3pV19BPhj4/uDrR5na3hO4UXNFIdor1utsCCb6z
fYs451nbF2LG7bAN+JD5W9r0EuwpWGWGgRylFoP7EKbIuHARa/rDEBp3uRN/JEvudEsRQADXFcB5
shWZvqt2mllu58eC1rZi4LKthbbcKP//GTuz5caVLMv+Stp9bmQBjsHhbZX5QIIzJVJzSC8wjZjn
GV/fC1FZXXmryqr7JezGlSJCJOHux8/Ze+37VBbBJvML9NSlDvBcT29FhHPKoSr7fQ2m9SHfM1La
VHq2kuZ1RhxMetr4RpFx7HDHkLuxEVAho/I775oENztQOw70U79A37JgePONzNg7PQCNCHWZQ37a
Lboasc6KD72fvpAnf8aTwT7rpu/hdopLgCUu66iY3NNYE+E+hN1XHGHXo20deXZrE6ARWavQyn+U
TsYUu8YngrvnVqQGRmmqY6aeEiqnkScrjjR0NEnXrNu63qQ1FpyKmZKuYIZnOjfYSnshWvJH6Diy
ivYaD9wb2yVxw8jLt6Ao7ijiX8SAI9iMQUQ0/jnQy7NYuo8G3v+qsr9DvMuQ47sb378drRgNcrmf
B+5xRON6U6g3GyZhiO8Z6NoV4/cp+Rwy+124dCK0Rl8THoaDL0adXmnVrzbSrrSNbqRbc09zj6GM
SUe4izuF2LsW99Qj9r4eqy0styPCuZBSsH1sVHx2afJQxxthcBNW9uPkB8c2hOAbK6wjpCEcszpD
EtoCNobDzuth3tJEd5F0eU7AVcttxknG8x/j9ZoIGw+nDClYf8udCMpGSnSm/NFCto9K5cpzd+xQ
h0iiWI5wwCLftx1MwGjJ8oWXcEOqwL2B1rFzkcpLm6MoHLVpE4ngPaiHfl8OjwlsFAj9FtyjHuci
vZLctE4x2TdVDMIqQZSMivPJ6hnWFrJYxM9YVgFT7plW3rosM0ageBL1e4VCl4iZ4Sgz9YZ+qVo7
Pshil/E1Ezv8U0NxNgGdgQiGNi6Kr7QV5HMT5ZFbAW31sWMlhma6t+LqzmrUa9pVD1WMgzprmbnk
mCT7HL0toOjVrJf7Zk7fu8hk34syNHWBcwnqdeMvR20dMe6TsM+k6pATE5wXuAz/uHHa3OB2dm3w
OIPY0MGf1Z31g23b2GgcSkTYbnoj3QQutnqzBZlOpOA6R+VzQIZdBk6P3tyg0iIPrJ5DBCIy/SLC
eB1KsRE+LLq6PdgmklZmvLs6zF5x7SLiqKtDGr11pf+eloO5mYL+vdCmeJ0LDYldaueEBhDc0VUH
XBwgryr11RTD91JLdu30ODnpW2knnVeX6BTj2D8ZxrOWoFuxXWo+XQfZ1LJKJ2DVnDHWmBBnOKBc
mPX625p032sEkYmR1ePBjs80AU56ADVXY+qbkYfIZqoVWMEIIyrM7CBMYJXo+XSOrkMwk4c80Avh
WNXB/dZM+AjdKTal4X4jpCwBMAgg1AVlSivIhHHFMwGPICmD2UZT2W9knplnVH6JQ1iRDOuNqBg8
JR+9aQ3bhGkztjg0F2OpHzSTQHO04j70LA3twKLXbjQsHo1WXOfStMgMeCwG/GLCGB4wWcDqBjEY
RhgGokp7EJNghDAVv3T1oAqtRATkrs2xw4cDu3Jr8+9mzvwQzRUgyNYF5RmkG9AVHZwRm1ngSMvT
MLgp6hYJOzTNw/SzL+Fbh0Qzr8h8CG79qgIo1yR4F57cTLspncZgIAfnlMchCNLfzcd6KbYg+4fl
bcrjq/2qhFwVRa4gfZ/m3AAHqWzoOo16ryu2x9DBT6tK8VrjF/GKkEA/Lf6MENAcNVcLaJFNTN/r
/GOiRBhgCvCefqiQ67SdfFAh9BcUvRzPwwZYACJr+tdaS2+wOCAqzgixbbtdPyU3WeMUWyQUzUoI
817XwobQEHij82B+pTdORcqGTYzPOreQqQ5NdMthsXISPuSWohEgT79xwzTam3R212DWsl8FEUpV
2V+Mzr2Tff+ts58x01zquxbzM3Ilq+2enRFVkh/LnW5zGytB3kQu4NMsZCLXNvjNoSxcZRnXVImu
xjRn2te0rzwTB4YXdL3XEOZ9bUx1ZWIFt5veIseG/oUcZEuJTb5AO3ut745eEIZYuCM6v27c3YnC
GM+uBfpBBu4HfotF9ZscCux++LyyvTlHhVcnxsvgjndYjhDyjDSX5hQ6hJTncSnc29Jqd7jjkE2J
bN3E5B6QywIQIBn1HZRTvPUWgCzyij3bVd8Odza2uOo4z9aJCLsTZcu5CbRPP25P2CI3NplgftF/
oWkoD5YTvSHg0Y8EXvCQJOEaA294ID2XtnZf7Wcde7g7pDubCRlSYQpNxGU3BD+9IOBBUkyGVzmX
q5i7DCEFdKFbWFG1CliyM58yUcEoIKBm5PZ2tB+CJHt28D6k+kOJ4GFXxdmrFnFbqix3D9j/2AIJ
34+k2DT5S5AhHDf8mmAFE/xiF5o4zGuQctZU7qAxN8RhYFmuySfI2s+cPDEuAgiKZC+e6KbVa7I2
SdIAX9rlGAES6LNpPRFTYMOjb+TtYFQEjEyPOLweDHNAoUnFRos4DcgafMYbKMP2KFMRHjXNeEsT
eUibhWkoJJIetyeDkonAOmrn54l2ZzbM95Wgc5jMyI9tIFn5Quwc2iXF1M1XnTOjdBeLwiE14g05
5k9GxWjY0NuvGVwsg/2DHrWXqZ4dT5fBHmzldMKJ/sp2uG1A1ybaNLNfMTJwY/dGWR0WsQnvdJEU
W0dNDCIaUJWi6LfmbD4Wif3qtDxIfTRy7/SV8ipXHQMDtfvoAxcdaTSszUlfQwA1dmJishKS6ZND
JEgJFSHsToOiVrNwteY2DyA0OhIc3zw33NuM4FNV9ANC3+dzhcXlCCqYGgBAXA5clGuGMMBYuHzr
P5IMagRk/qHsnR8z0dAYIxBwUxwDBd09Mldu4SC+DH5NdAmhWXpkJbytEy4QhyHo0KPcGFj9yZLn
Eol2g5T/lJP+s3ZMl4lx1GALAVww++a1Iq6PvzXkkjjrLaj3jh+BfKo2w6SuA60MCSqAKOKeB789
LbTyxi90+IPKB2Jl0HP+lEYR3iBhZqE/j6RFkmf60ZZKwZxCLDn61rtVcuDTkUY8s1ie+JCN+Dar
bf/YoWPok64+iQkwqmixj0VAs3HXdR4AM8ezG3uTqBQZvR7rTNDp6mNrGwv2g0Fnyi07H9ErhMhp
eKC0FFBzGDD4G+F82GTQbolEDdb1SLYWupVij8hyhR9u8OLKRYBhF08Oo81Doy9YXtb1ASDGJm1X
YRKWu5rLKXYv7nSKT3wTCC8q8pfQaLt97cK3CcMUiLTFiHB68W0NliVyFcainglztM/UnfKT7JyA
G80M5zrWtIYarnn20CV3CeZaxnwHJvv3PdE5ZUMOnulfJ61Y4EP1RxjMwdEh8VmUsjs3fUr2D5bp
npiurclLJFWqMFeGTWZtrr8xpwHTJgjT7HqEhEa51AjCbLywLLmZyYix83yYSp8xQ1/fZ6RNpHAm
abegyDVCJJ3UthUJe4JnXw9hdnSKhF6GF1iwnG2T++kex+VDaCoS41JzrWv86yJXRy2KyDaADrqW
r8wRCO7I0SeK9hC4tJ54nOksNTMOxRbwEHqDhhNBg6IQDStLkyZrRM+3ZS4ld4CpWle2dVMGkMax
dbo4vboXQ0F6q5NDH4/goculCVEwJuqc+FJrPdHzpjj//oeHjIK2dizupwhAGPSUB+4trERcuC6i
hxKYHJAENl9Y4vdTGWvbXKdoMU3rXVTEUnZURWwIPtGGh9COX2kLX0FhgGEULRHwelSvIikgBMxQ
T5F48e0xbbQ//vIvf//Xz/F/B9/FdQkHK/K/5F12LaK8bf72h7D/+Ev5b//78PW3P1zDNXXdFVyj
dQvvkpAOX/98hzoV8N3G/0IxMSQSPcU6CavqpABy3MYASZVN658R73gTAlT0gXFtwt4++xqNNzEb
NHVNYtXMmmamAvgbDWgghxp2NNJd80Aa3r2c9mMX15c+ceW1dSxeZJ3jsTcXmUTvX/4fr0P++XVY
/PiGKQ3LNg3dhsnv/qfX4U5DXGY5qHfgLVu97Js9tu5+JcKsv8KujYHRWoUnmMLfVXHyAkECmXHW
3CghtdvK9dV+NMuPKhm129Dd2nURnFMneohddzoSZ5CDidCrDcY3rCcYQF1j0B6kk/u3xpTDQAxb
6f3PL8lW//UlCaVMYQruXtJ0rD+/pIHzACuIijaAzWLeWCbtGTcMZjjRKfBT/UUPrN1A+UocUGh6
sD9nblzNHQzJ9Dsaqp3RS7aGLLnlVmCOhnX5j19I/aUtEMVPlUwfnLRV59+/zGAozrTrG1x66Wj1
F5CHNIFR2j8uV6d1VZQ2ZH5gTX1PAtGQ4TEbm7HZF2Wzrpusvdb6FKwsKvhlNaVPyFS5Zkk5Hxnl
pc+l5PmhAcE0OhoPrehKWs1xdNsZ1E5pSNbU79/KnE1/tlOEIGl2sTPTPWSB9fj7d6ndBYff7/S/
/GkVNL9XxWfBq4+CsP1Pv/37fnO/+dflT/zf7/jz9/99913cvmffzf/4TTcP28f//A1/+kv5Z//x
Y3nv7fuffgOWjlPzrvuup/vvhjHIvy/j5Tv/f7/4l+/ff8vjVH7/7Y9PiOnt8rcFnBR//ONLy7IX
hv5Pz+Ly9//ji8sr/NsfD9+Q+t7T//Invt+b9m9/aIbxV9O2Xbq6Qmc12yZ7CpfN31+Sf7XZUKTr
upKBFqvxj7/khO6F7CXOXx1lOEIhcZFK100e9wYI/PIl8VdTl4g2bNeRyiDP8o9/f+3/2ML+7dP6
77c0Y1nq/7Gl2ctKcWz2AlfYks3NWdbVP21pjQHJXOs1BC9FeWtA1GTSkiEephIdcD6zkeGeoI+6
b63S3yfG0lgyUpr3sY1bkOpQkcaDwmwEQXvydUzRcSON7T+9o//Nxos5j/fizz+n5P1xWd28Hexc
avn6P/2cOKIrqFThmSV2E4nm2voRYrYqfp21SbvpqvhDpSi6URwuoxhqGUGv3C2CAWhwwyQvIlg7
C8xHo6udfdimX+nvlMdUPNWArxGmxivhMnrsso3WFKTrVu4P9DzwCvQ5FCbMI71z0jDt+Bcxh16K
yfTRStvXrI6wAxHAN0S0mEQWoyZKdpEltZU2mSfG7gDfwXtvSNKet/mT6uGEOaK+FI2adsVMMocx
Sug2ObUFF0XHjxJaRlynYNwcqR6n5QhJ10BWaTj47kPhX4FAtifdLQ4Jwn+ci6C+dJs97aY3h/uZ
ITIdHCs6xCGDmrYb9I3TlV8QS8U5qxcZSMCUBE+48FJ3vqPdd2cmcb6H3vmVOmhK0USkALyQImnJ
Ao7lcoJ6IbsxRmvTAVBYskeWMWP95qvhbp7sYNdCkzStmLtOoQjYdA3gf/pPnb4HMUdDSW93Eonc
9Dhe13DUUQ6LICGDbryEA7msklLk+PsXJ5w5xAlJ22bI/Bpkmzu/7RB1+0regjf9lUj7mLjILRm6
0Q6wA8pJfkiM1l6k9adhxr2MkAC3UOD8imQXLg/JZwWrXh8g0gakVhYBd3E9JPalbDRoSeSoWNrR
zXgELA2GHkKeL4wfSFjFNm7Mbc20EykLct/QKn+maH4zUwieTM6ALfQLV23oUvhuTfjhlLmJc7/L
vcHFHpNeDd/g5lHWe7w+r1Hb/Rh2/x1Y3U7N/i9YmQyDpbxFuaDWcZtfcJk3ACEQPnXx9BFx0pDf
CbEHdr872G+EqeBZiKa1O3GptQ33PAoY8c2grogpdpk/7RB819xJqieV3vRV4e51X+PRLtBExjFM
VGztGo1xvOdyMX9QKQ5Nm+FZQxDVFt1OdgDrEoz5aVAwtLes55DwIz0KHsMMZpNPrLtTtJhwpyd0
n8j+6Pf0IeoqqeoXIYJNXfQaw2X2gTp/oSw07Do/YO1aW6ImJca14o2N8AAdULtrXLpgsxyydWXU
BxEd236uVubM9a0o1XuOlMyrteGB/QCUVBxucly+a7t7qQYlQF0iy5JzsLeWrgXxNL8SYa6tiTyb
edJOQRbfWlp+y1Xhu5jGexGgWCiNxjg67f3N8hAY+nCaEpCACd2fdKo+JCUn7QZtVXbQyC10TBth
Vj8h6HUHSz8NM0DEhgQcNZVbg9TpVdqNWzcQR5UTg25wHQn99DtrxTrpUiZ38kNvwZsZxtuo9I+s
xRsRT+QvoUQKsKZoIKmnQmyapD+K9IOifkvEF7dgmOdZmN+6fn1vP0Vmrm0sv/1xuoAxZ/kijPHF
rqLHNuk/bbhSKAnI3GKmazHOiurpKJdEel31J4B/TL708TzYzVPr4GDpmvi1ChaouR+9pMLYTjrU
kbxnjfkjslCy+tYJGEy3GYFTlLq77VtGWh2ROFnrQIXsJw8zBu/DXvPZHojGGrDdqoeqsr57OyKF
PmH80YTFGtW6OAQanqQ4pRdRDSQe0YDgIEpu+tT5wgGjhiTdcFl8BukX7LjvLtkRLZ4IssFWSeiT
e5u/WosBrO9+dJGX3I2aM7EkILVji8Fr2e5Ux+U7dbrMkxlmCzO5+E17Lip1CIZ8Nbe02YhO2jPR
hxLK0dQw4Fu5i6pL86GRmfFOcNZCv0GalBiwKhiUMsi8H4cGqj+BiCQYLXEGPqgwi0mxhaK+Su6U
pCVbFGTyDZTrHScBgbT5wt4o8gt3hPFIVtLJHzEf8UD5VHUbeNG/rIAUjBzvZoOgwdHehHK6axCh
tyA277AoS1eiQ+numGWzSV3juyM6kx7A1kqQhToWadm6hEee6yMCCDv9FDZD1Gm0z1VwpXvAAKLI
323LjommDL5QO1ZgpHxoEMMFMh5UkWQ/MUZjy8TANwPpmad315JkN6GTW7v8vSvSvbo1/0HKTxZ8
Z3g3fZw49BXR2gciRey96Ximb2ajpa2hWx6OyU1dkRWlJLd9pnHYZxYPAeaxWt3T9ee4fCBVJN06
kQmIZ2wQs1uhVyNi27odIDMXWGjY5yNy3elKKXEe+6hno/A7sAD1DZpMc9cr2zhK8aSAcEIdYxA1
Jy3hgn2zFg4Jpens5a2FPNcJ4jXim3jHYM4jeSZO9Q0Db3lQM755kOFnFhcZKUbTcpf2MU3RlgZG
1GDARbkBskZhwJj9cG9yaBBZRLUeuNAczORathYTAFCe6zgYH3qytybAZ7vYr/ttgiln5TdNcwGh
Xmy6wv/yTc5LU7rckpX/ZObjHkqfURAtVMW9ta2lAgUK+2juSL4BEZF4cUNQb6hSccEwxeLN3lTV
X9E6vOCwwRJl5y/doMZNqQyvbnMsGS5IKLMLzC0gYfhOph17xWy7K2lpvyZZIAEVWItJrDxhsQS3
zRyd+GZ8WKiDQSgj0HG0+Hkuqucktq4WiNd9IkjMW5jWJIDRXUDRuib9gGDmCG1FIulZOYg7brlL
f0C9sMjPcHx6mfFz0s79lgCtb20y5vPUiBMxtACw/XAXabl9hmR/O2CB6nRfeAU6MYKSzPuJk/2e
OUKwj8MFgZ4TZi9ii7ahuyc9Ot6gZaWKa+5+/xIXGG07VXlVNF56kvhWdo+WKXCqL9eFqZh218oF
/zx8tAAEJzqkebf8QN3ezy0Fgh1u7LImO8UUN6snqpHWOszcx2Vf71qtAKQ+ftQ+lqFcjy71+DMx
bLDlEZLb2dThUwzJs8CDht5sVyi3ONXqNMUaWdM+4G4Q9UY3P0Y+fr7SuaBH2w05kySTtOGBAe66
n8SvmgEmA8TimOnVtHdrd1yJiiU1ueYDFEFpdzo1q//A8D1hGwB2XxkUk6t4rLC8Tj2NhdK+Yi2J
ror22ZhuioKOmNWaq3FEyoeIP7DIM60yUOVGeDPP/GFH2raXyPAao1felmogF62Y5UaI7IIh2TML
l6D2bHzXxkxBK0yvdm1iW8s0zwEikUGUWdqqvxLGa677I2WQHePum8B4kilsnoBZpeChspCQN1M+
kqBZjLhbqxczks/t2BwH1t3Bn51PSJTncSQhoTUbxYwxIYwGQ4Uzc+EYmh/a5FyZL0Pe73uXQ9WY
AR2XyGZNF5Vpod0ULuzW0RpoYBH36U1ZcGX6FHALYeuxp/oO2dFDFMVi76IaXBMdtyesVLu4IxjZ
bCDw1MgBfg0xekHi6bdFi8IHZkEVjtMZydBHW+XUsRppxsTWhaS3WSX+gQRaKjllQdve4y74cFFO
luDNz+USf0RD8EhOEBjSCM55D5r3Wt1US9qYPdkajiBnkzaNIlhEvUf6SP6a9UYooLhxdRJYB0To
mx7Z99rGUE4ziRkPGRxb2FYFvXTfXNLIb31g3ZzT6LhQxQECjviJQktHX+0DlQ8je9nQiE7vEbXF
xPd5EZ/K4skyo/hB60hVzxv31dDVriYOcOe49o4eQAmPfEY3F6LVTEUrvFz6LYoMzwTiVYwYG4rI
nQCOkA1BmCiOx5w3qBm8lGyliT9pNksom/ApwgJifH24SmGDDWtMh/c+ZLyXsAvw7H6y6VvIH3VO
YqZVpt//GiuYVb//t7T1r1BjClEmF4QgMbkOllxEoR8xedV20WePuT/+BDRFatMg74KCPEqPhbK1
FaFT5WqOadL3caFh41Ptxrbu84BU7q4s2P6b+E5LfcpEbS42bfo4FVbInQ0DG3khoHyH3vL8sJk3
8YC3PuvA+GhR8mm0sG1JZrTcYu066bGsbPcF3AmaVuIFC7iIvTAisnt9f62HCvAR8OV+bpydi6wx
jNINDE/mW3V3isBig32OvgkC3Q9M1AD0+a7nEEfb666PMLh1ttxD15bD56CxLfb2xDetnNk+4fI8
cvsDZdq8SUcDhFSGm5QkyM1vt1nMTKfku7gkHPuZhLUul/Eh9iWiHYDhvS/9nYQFjD3kqV4oc41/
aLSg8khGZQJK+x4a2mWMm4mxJqypsvLKMrLWEwrtKJS8BXm+F758Bq7NbmYBytJvgtgn6hbsFhSl
7CnMR+4J8KIOTQPA24qc54xxPzAM8KEC43JVvKqqym7rkTuvQMxTAaXdGgGMOC1p44cp/CGHAlA/
42KruehoCgobF/ZoCI6c/s0d9GFnMu0o++iFYxoIUA5faMqOMGsfSxbceiwqsLcVcwLfyccbDsDk
iBrM2WVTPl8DwqWYYZmfhlFi66L+FdGMYvw9qajGiTD7wWtKLkao3TmL1Ayg7CZkPnVTZzSViTyB
tRqhOE3JMGAiisKOoGUyKauftgRVYsv0yZopcsfOxejYJzdtWeae0SB+M/dlmuN9MPD7MmdN1n5V
j+sOaMdakc65s4Jj7kbTL6Kg7jUrv0jNaTZhMzKrZLPlDXWPNRrBgLHuiiqIVx2Lp6LFXEzECm0X
36PT0a9ajBeYJxZ2es+1n01u2gRP7Kqkz2pLBSf7juHcgxX3b8AVvGZ0xK4x4h+BfldpKFKQddIq
eY2wZ0wlvlGuLGcxLYkmbb5lybx2xEeiQGqKtdMaLaJDcXBKaMIwwo/QSuXZZcsvbH2zyJvIDsfx
nPYoKustg2JKruJlzAyM0mV+KUSAjZAJzY1ggr7KB4/HDdRtoL0xWEOJHwVgBN1pp7SYi4bPpR/Z
br3GS7l3GVoSeNRAJyEePZRa62HuqLYzE/MC3wR9D8aoZnrikfjWHNczZ7bWway5yZOC7ev80wDz
ieezQa7oBgXS1FunriapPI+j9i5enktlpVz1hg2NmeeYWkfr7GeUIryR7owAzMYjHIoSlivjIydK
7gJctms2JxTM8V2cDQbY9tijPpuZkUaIxHz8VOyJ1BcM/DqDVkes4VYeB4ubBjAUDGDZCsaJwQ1f
ftEMudrAsmUq240VzqD9bQGeANlwP1geJdwtDDhkrWF2M9s+56CfP9P3wtsiB1i+FB2FDFGaSTQ/
vUajA+rpW9uqnyzPoCFSvOZLSELdP7m5dkkoZCmFssusJRs1lxCpocZmqAa0HEqKcoZ9EzGQh6P5
Vpj5c46zaI2Nnw6WIqUq6aJDLV343jFBEzntdMaNCXYmRuBpUSIbyCJx1oPuw5dQC9AgeR3nJQys
6bvVEXGPzuhsY5nsRwEHPm7GnUqY/eFVO3abCgzZVJ5wI8HHQrSj6Jf1FuJWmuok+xytBFmTw3Fo
pM5mblkHIczR1l5Urx0lBIn20LKK2toC3d9J09367MOrqPfdVa3ZkCZNbY8Gs74iRwHwYaUXZxbj
XijsHsEXcHsUx5zESM2goGjbpKAVZAEPnqladr2BGFIN5k9Z+cUqMFB9mVJA9UKi1Q/QfVSCQaXO
10ycaTlFFdA9uMkI6HpiwD5wmX1ZLuwFQUUZ6AWydfQBvsb7RuQPmTDnGJUGopUHTqf+sQVgjw9s
VSTuY9iLDy2t7JWVFWpnm8ODa4Un2qUY8WvCWGvXuC+MzNMZnRAupz4ImuA5UCbhOxh9CYMITn4j
CQkXt3jEglULk9rjdOecBjO2znMLyr4i68WaitTTyYxa18Z4vUL2VmfDtlESDjwHcSdIJ447wqhQ
c8H/yMKI6cWo8FnATQ8rvKCa1j9mc1jtLSnO8Rg9WuE+pD2zzovYWKe+fB3ytthDBEZi0NZYHyj1
1wHCwYmJ/jpLjRnwaI3l7BwFznNplQUcCGABmgyOY2cBeYNowqb+k4+Mv2FAvzgkKeyiKn8xWmM/
G90h7u2T5XAF0JP65Gfg89qhxcuKb2s9u+IkYhwlsYcjciv9WW1w5bOcnOlHs09dFN+1ow6BAaXO
GqFUiLS/3tbEG2+ilM5hh9Rw7LEITKVBzZiNHk4zSEMd3WAlONpLYcXe2IBYSi92g6pHq1DItmR2
TtK4VClwgjb2WsN+CcVGOdTGNu8/UJ/xHeMVfmICL7gmcn8TjnnRiTjHZ/7oC+tNZQUaqNB+0Sq5
coYAZlEfEloVkpVlUYYuIaIjpucUvEpD+EPOJG49OwcFCmbVOurJcZJ75ndgTm2vthEFoxna8Zlv
EY1jJwFHA9bqV+RSXbXEObHuvhy4yC7HTse5XZpQjgWfRSb4pDNMyMlsXvUIy3KHp2ZE3L3Le+GZ
WpbeRplm4njhFHWIPTSHl8qg89Pa+bghmYKCRJuOKHIqt/6ctPxO13D8mq35Y3XmRVTNOwe5ca5g
ASBtvLcV2dJ0EtZN1ovNQE40WxW5hC66ay56aM2+hRyXtJMRdgtuCuQ9l6GimZgRrWo29MICx3YI
WQtPdVDalxAwidLeJHFt10Au0lu2gLR+qkOKf6Fx5TZplZLPlxinzFTTA6GajAqUp9e66Y0zW1k/
iKWZbB0o7U/5wkyfRUoSkSSqclYEWdl0FRPmxHFjvVcDoRx6/ESqMRqK3P0sUvmWTca3j3uLANf8
QyaYmx97gzRs8MnaAOogRw7uzzw8nTnTLfUd0heY9Ht18EpXBP5vOR1d/AbQrjnD4s7F9YMdprFh
ePl1/WxTY/q5n+2CdJ4pqJW4a7Mfl7iaSdrZSow0N0d7yVoP1H72IUI1gBYnLhUc0B3XT5sUAqPB
rqLEpXZS7ZgDlNXn/skfbQ1s33qMXWTPuknvcgwvHSMN2u00xawG/Xf00mbKWZMggmSCZF5W5BGh
GQ0qiNl20q+CttoRmGwQezGGXo+PxRqZPeW6AolQB798R9zi3UKKK2ifREs8Q0KkJLmEpAV+ZpPg
Wtk6Hl26/uh06IQ0s0Cr1d33wwBWrUJ14Qj9Y3QploY4J/QXt2Ix3RpihD3gsFKDTe7mBD/P06Ow
qrtZJMF+1AE9t6WLuTGOvAwpMIaU5Cb4LbAGEZqbai8pUUQrm9OslhQ6wk5a4ewAXH90Cy86NdtL
IndmGd7R7J7XfZ9i6aE4jKzaOgUoAm8yVS2m11vV0aDpFRu4gwWtz7LblGDOW7q2mxHn5eKJ5SLV
Ve8okpDEQPTJ55wLLRjzWohLrMtyIx1UdePsblWKIlvYLXItBCHdbJ7qKAx38QKfCKfmpy9ppEyA
RipRINGSnM6dhWlOCjwEow2TfDAvZpuat34XxJyZ6PS7kPDYYP6cJAJ8VEzvYsiqC5UQY0EyKPX+
h93WBfW9hltjo8O3IIQ0Vb3tqoHWIAHgAZrI8dQn2mdvzyHdfJonCy+H4608DIg0rVonR1uz0V0S
W16aJ4PgMzju/ktXnYMYbaIsrHOAlXOV5dNNKUBBpbbWeMxABOaw+WGe28+4QCM0hu2BHNSntvst
gNobHUEFAO8ubjwp7sLpQ6g5NHTA783Ej3RJ8xnOC7UX9xIlDSkwbXCIUiRpLh9Z3DZLfNlLwuzB
YJxEoZhuXNp4K7sb7xbnMfQt2Naq+WKMheho1oZdvSRFJw2dfZwNc4o0OLQFYuJC4LIxfYQsbElN
hUwoQyinFXDsZperkjKoRCeBsUWWJXkNU/fFBlHALxloY3Dz8/P6POX5PQAXk4swmODG6nrM1MWu
0MntBkiq9piuPyt3ZCjo2NPeHK1Pp9WMoz6Ijd6Z0I6i6EGhI1sZ6LJV8aWnVEgZlchIc3+dONaz
vydHkmgrGpg848NncKXrZJy0vADyrHG2KWxCVJ5puXHc+HZwhseKMDmUd8jWNJImygDikJaaz40k
NqcZtKOZEio8rwBk3IfQIzw61Pdmnftr3/gq8Olg3CGb0sYSlCYD4z/zTjRUudDevNDp5LZ/rhxY
1c+J1nF5mK04IuvTwfiVgHXtWH4n8shY05BS10YcmqdGmuIU6Vp/rEFP54Ejj0FOlO26MoW6wLxV
lwCBeq+y+gYicLHvxY0T0WwASzY+FrGuromOIb4NpkeFZenqh+l5oF/TaN3wNFeavBQxcTJhPb8E
7JrrmfdjRcdH28qsKV7HlLye0p7eESv7XhbqITF5gXEPQu0Tc6QmDeZ8RUnpnus3jgWcxm6jEVwL
siz6IvVH3n0gCr+EvdXfFWMzXcEEfEL7kL8QL1ub/8PemS03jmxZ9lfqB1Dm7oBjeOUEkiKpkQop
XmAxYp5nfH0tRPctu5lVXdf6vR6SGTlIokDA3c85e68d2Qj6q9WTAo+rvkziaAW586kHe/Zp0pWo
YOronjj5OSOuBJXBdwKls52D5/mqZV7fGFOIbeXk5VEYje2L+CUtnPa30nA/4Bd+CWRKmIMZWOTE
VKSvieAo66I+WWPsXT0+h1U8G73VkYOos9bEPNhzeGGSgq1xWtR7h6LeCa0vtE6tx7EkMSkwHODv
zNUGxxsPSd9r3I5WfkwHJLJxDBI9UKSOu4NRfDGbjhlDisGyVNlPNYb1nSSYeWdkI6sqbqe7mDoB
qmmENJXku1SPHrkgafVi5n5nuYjkiibeszgae8cKkn3O6Ongal2+5myMPh4GJNBN9gPWc3O0cuPR
a+mVM0270Kh7hIkOnTmKz/3sDmdyzkkjCMjihqkWSjj0ywAtfjHNk4R2xkGYLK/U/dqn/J2J9Wnk
mP/cYpRZpbxFR0xY+6rd39LQJMh3kX0YdPJcmm63MkK+uZx+aAmJ2Nc5E5qI1IWNy4e6GYj0Qn3/
xVwiHkwj/U1P39vY5To4pe7GJFH5i41Y00U6AJj0VY7UD+BVTr3AYs7gs1u9eETewImM4vippU+c
K0Oclo7FJ+1ie29Y0gVj7a6n2f619zjIVjLZCY49p7QIlr2h82+hTd0FYo+Qmyq9ieizQb32hp8G
FaDpviGjNPYRSLHHVuNIEYHe6qkLb15U3rlrSz8dNP1tbvJNmLXdQ9qj5kt7cZ3gfGJ6BN1O5XQh
+3fe4Yg7J51ZAainE4JWeI5gIivMRQwrdfEEUeln3YYPbcX+MaLQO9S1QeuocE4OJKYLHD+rB2+Z
dGuYJ4tq5u5jxAXXFPrfPmzce+O2L2MS11e8Oxds+LjyqumOjVweHOlgRbKtDw3Rzaai83NruXuB
Oftyme8O1ex29GLP79Ks2KvMg16WUU3ZXpN8UmeXTX5rE9f4MbtfLUE7iZTX5AQf5W72RX6E8xJt
BweXdyex3wU9NSJHAjjY3uuIdlCL5jCbLZaprB12jTO/LrS0mwq6cwTl0Mec+lY1aOgbFXw1R9ne
WA4YW2U2subaSy8ZKUao4L1+n4WD+WDXSYux70zF8Qkxoj9ZtSp8QLhPaqwvcSw9KOWQdMzcvjhO
xvSFnFYvGikFe9iNLRI1JhWSK4EclSjVZD/SFKVEqOij2PRtdGea51zSFcuIXUvjktDI1kCjPRQm
DRyDuQwnHcqnDUT0GnccgRPCBq292Mj61yE9vq9xr7hue0J56ACUAQe2ZE8eF0wnFR8FcFjfaKfH
QnKStXvxkuQku+GfeYyLCMJuMjLiy9Yh44CCghMWI94XDJS0BKf+M5sqc5fl4oklWe0Z+uIvhRjd
03DUbe8eofJBsubkeM0Ltn6zQp09BBm9OKjF/foC6w8YWO2Szyat9oUZIh9hyIJF4G9FAE0Il9qK
DAxO7aVe/ylxTRDX64tk+ptyhOLpM9R4xwx9td2QwVInR1xwgYP306Ds8ZDvSjJ3HIwYPL1dfWpW
RU4ofpkyx8luMlpMA2ghcFuWCVpLGDekPhmkftKE1Od4WfTZwYAGJo27ua91c9YMjxj4z9G7Su2I
jLJ2FbuvP/fPDycCpDkLd/Bd5ts8JkPuS/A6li6dM3Pybx6qxkOlv3e2ydG/GE/W4h1b1eTHaYZ2
BhOVe8FYc1Nz8ufj0ZEPWe485MHCL8weAwqI5GQhJCimCp9WP2Q3ABnlKWDmGvZVdE0d8sgqUV/7
rup9UmLjZ2WOEFxnsFAs1QQkj/umF+/CE9VZdpW3X8Nv8PDTo0UqEKL2ymGYkngcbRtHjcfezdF5
62vN4YXuHgrUaLUfprjBeKsHq5YWdISkusQGA1wPb+3BlvJ3F7AU0q22SOUIvlS5ei3DxoDrkg3v
HiP6Ib5raeTH1sZ5RD5nHGbxJRVgoQ0YyWWyXAXhDutA68XBKLvpQkmvPF+Ps+F9IYiN4AUbw3bu
vDsuREhjHu+xJjkiKOkWYbdDWYKmjMgt92DbzG+aFAF2XeD3bJbPctAUdrKuMXS3HTO8DLVrgqdF
6VrvlXUCAmqh5h9iv7d0SrqNdk8kr7xAYqjg3+4Z4X3XZXoY8JffuqDwicyZdnaBu2rAenB1KvHb
q1ABju7FNEgF8FKGmFQBvL8bmRzdPrUSTvlGB2a3ILHQoQrTwiMRqh7fetNMdlaaWqcxip6sRrGl
01fPnAbyF1wVD5PegXMH6JU58nGxIZWlqePrOTf3PWiOnSJ1pCBo72IYMfMtk3UDltNGNm3zMDD1
OBDRJ3fdLI1DglwZs4Y7ILsJj4N2lpOdm9gkAwQ70jQG2gKFS6abPWFPlcHZNqnReg7cxczIN5Ce
Pwcei9+LhZvIZ979qyKGaNs6Ca2gqI3AAVi4y1Vm7rC/02YGc7rzYGVu6k5CNupja2/ZD3ZU/ZrN
XPtD07GjcQQpGHk8k9R1CbOsvg3cW4j5jaMXCdqcdvycTMaTTEd9CFUiHzP3UifJcQY+fxY9Deuk
LbHaJuk9RkN27mj0rbIq8HY8WIj8kB0qIxD03VxA2oFF96kdztJkd0ob+yWmz7id8+jkcsUPqrPL
61hrcqToS8zsqNXQm08zIid8vDNZ0c70lFcGIDDQR3Jw0RhUzrQFMkQZuY4bBfkYXgwCJknNgzMh
KVujDaahug/aJYQoDI5jqMEmaU1rx7WDs6QWp4t1qxHV0JUNqOItHAaSILnUrd5VP765WZld2/ge
VM+DtIFluOIWPBUr7krf1AQY21sbXm7T3OYMC4klMDY5IYdAt1SR3+U4SbraeW8zHKYtBESGBErj
ZHMrjA1JsbWy5OuanYRvRpKRQzTspooeuyikdpU6JpCEbS0yYDWIIWKTJHzPwRPG2MOND2LydkZs
gmVwmH2v4kcTQynLJ6hgqR4sYeeHqL2hVmjORbRgXAsWTD+B9WCXz04mvlu5RQrPFPqecNHaRZM4
MISGc+poPzHnl4yYrU2eiOyQyLa4FjjV4TV8Kbn0OxH8BFY2HT2ThggT+PJadrC0w7J7HKiCDyOS
Q1/H8byXc3/wXKVuVc8hofXUAWz578yGmhEXARDv2vVVlXCsB21FwqqFDxfnF8b4/pgzlvScdtmW
SckcHjxmhJnORNNPSYuUx+OT58CIjqaNCFYTcherpacBDnu4lR42bxXmSDu7m7T4ngnCEEAGjnOn
w00DyCnu7QBHfFRirfehIvUjtso+bLdOIoxLK/WKLoMjnlOVmK5LwE35PNS4N/CRMABnQAdiCrUK
l+FUSyJrveKaTlP0/gItKkcws5pWBL2jeMj0xlkkhqboR0qM534Jej5p2jwtMjCsdgwTpxAg1fR9
UHfXg+CjXQFA0yAxmTqD6lNFPyLlJd9DAM6A9UoQL7X1BujIZpkQ1QOe27eYHDfljh6bQxvssrIG
yMHcZuzmAOPvEG+B5ZL+HYKY4tjOKGnagM7t382iuyxh79u6YTO2kq+OATzOG9FPhfRoazJ9p9nZ
c4jdGnbMZJ+jyTmoinvuBb/LBWZcErIREm69dnmoEVyAloIxuT/E1pfYZLakwF8lZcyALHU/2s6S
r1NPg7PhnAphgq5AQKDd3FDWJV757PX6EbKF9gXe3sd57iqWiuRDdzhARLP2nNj+LeD/b17VIbYF
6WdFq6chI9dlltvUyuh7RHyw2oBbmyOzs2O217F/js1WnobW+Gbh09w5dhNjG678YipJLG4p7UKe
FhiQxyZhVrYE5XtNRsk1caNbkTOusidHg68lOimOBSoL+tFsGqLVwK2hxYSLcwvb5cNxVHmOU/MV
agoetA5ZVSKfG1eUx26Of07GRUQr08xmZenWN8ESvBBMnjCFkerkZDmSsvVlQQkzHf/8kYjTPUmD
RBtTHtLuzAjD4zRzzEJ+ls1bPRdxA8+CpT1ai9BmK42PoaCaQNxABu2PwK1BQDVGzWnPDlBYOk9G
BIMlqb4MDUpS+3s8NZ9Ba85nLfr/+4LqBAMO8H/We7cBAcNn0LhjcgxIldzDLwTMKj0OFutLSTLi
GdYf3Vgb5oACC1Lti8YhFcaMHunav4FQj/y6hhWeGcxgDdGc/7z8+XK6AOvoaySydP0PBoSms/uf
/8uffyxLIjSqOMR/GZZMULwXVGfMseg1Gd4XGaDNLMMMMUqLsKia8q+9gdAKmhnxosuFdLRvThIw
fwzyu5fPLdOHjFA+8A142RgtK44U8Q8QBig3UQEBlVNTfG5r693tKSnc7sEssuGco3nElLQxFOl/
ZgxsBfDoyR2eTOgIhywbGw4jVY28I6M/UzTZxbTwjtLoOgrThT7GYA/qJdvWTC69CuVxdtFU0K7o
Ds7Ifum2WbkPzIYBVlu/GR45VnqNX4coeBuMcYBNVI8HsycZqCyJZc7NCXET6zmR3+JAMHLvF/1n
YI6c+O0Usv1Av8fBgG6PBiefQF+Zkj619XCw89+VOTErbssDIBD87SNkcXdITlHeN78GJhAepouF
msEv5PAcCb3puaPOoOf6XWkXPsoez5cKJiQU4fRWOfK35+ThEcDXpTJbk9Aozzg31dPgUagESic+
qxsnuIWlQiolqQxm68CcjSj0UN90Q/FKuEY79d4uycNlZyboAFsPOfgKbgi2M/AW97Ou7PKeyJpw
oHUHkDq9OIjt7kG54tbqVNNmmLDwyyp4IXykZ4BNakb30EYziXhp9VHEHPjIeZxOblz5c1xZV73S
opLcR6hzL2KalylekmzwoHSExNkZpXMPMvUxD09YG5mTVhjQLS8haAmox1r5f4PD0r6Qy2Ft++pc
jlXoN+n4EpldsF8z28gUI8TZMD6jLJk3k2JxVIjzT8RX/V4bJgzv1k1w7ncFTwMVZ9pvw6Todv24
PIEY4uzlsPCkxVBfitJAFWH1W7HqaOAFAFT2Okh9Q/XU8H5u2Od32jtWtkb5vAgWOAtclWzzQ9ig
op/T8WYo9lNdgRYPDXEMef6QDX8QeMb1t8CD2eP83vWGeY577xIlVnqaScMowL3S+fRkDEKEXcax
LFQvZb0HF+BuujYhvN2t+BVyY6vLdjmEE8VdGs2kqJIrGMd0Huc0xC0Rs8OOZciJxcHgQuiRVxNb
Xw20tgfE7GgS+awqQnLK3vCz2V38qpmBZRJtR8nNt1p/4cKmIVxYtdhoHpWNm75YDdV7MqBHFU5n
k+yefwLh2rTp/AWvAvCEmQ7nJunoSSFFTc6DXaD2RQ4Cftm40vKOfM+cfjLXJLgh+An3a95xEgc0
GXf45NQ5k5M+0M/n+6jHnmCfM16rZ6TE3+16SR9NgEZlJpArR8aTqtxPRIULDoH8W+lV6TkHsLG2
FtKyUEfyyJGs2f2XHF0CRWr4PeudkvVK4gkhbXVb2emz4ES3QXRYXJ1o8bbG+HUY8A+Jnn0P1btt
eOUez+wxosuxQzuMy3hcK1gXCZWZXyr4UCe5GK858gdjSNDBTDXDJ895MgUN3DRr64dydvAI92LH
WfNzYSSzaeKJkZPUpFTAgTBHenSefMwBLzNkqi+RxnIxG6AXeF6SM/O3iz1xY/XLfCSHZ0INm1UH
2tM4i6buGXrH1aMFRX3ZkZKSEbfqEvmO94zMRMq12EMhBphHHApAViOTwMH7FlhwWIoeEUpM+mTW
ZCjGFvObR25OkAbojwbvl9XzRA9iepCcXOhFjdbN5WyGWSP7PcVL7DNlMHehgf5D5xSesaYnUiZQ
7CmF4E/neCrwlTaQBFd+M0sZ+1xgT4cglcXNg0S6fpWK+I2yP2wAXJSZpJRyYuzBaL92rRw58SXL
o1kUX40FN1OpOI9zYrGY8NEo7vrcoNHQg0KSpD/jPz/Ag0M5NFiSVuxEgylAh2t/YIKqz6mGkOIM
Zbhrl6jfYsc62TWRULgswH/l+ZcaFvo2M/Kv0uqGLQIZY2uIc2kY1sWfTDYs9Powiomx7aAep9Sm
cMjQjIerRSENpvBSRi96aLg0XPntpLqVtG6+GkP4UozxL4j+6QHt4jDRAkIreuyRDezLnqYG4cx7
syqXzaiQJk8JW1C+qFPA5A2wgxUfHKLAy9J8LhG874CPB75rFVBMO/AzPUXBSF6OnD8iA9pDzZQX
HAla5wB+MygtgulVke4tUqyStvI2Y31uDIPIwhG3PZTFlyp8nbueKEn29wAQ5Qs9rioZ0wfnMsi6
ATMYnBqpvpgmFF6axgWtpF9lRq7rNOOt8qCabVoholPGEHcYU4zMHRD8usHTGQSBz0Dth9sIHj3w
gIceFyoTouS5WkbBrDnC+10j3nTplUeR+RrP5tUU6omfRWj4dKl6AAtinD/iFoQ+SrXywZPuM8ql
5tSHUF6Y1b2oGjuCS5cIPgkJpPWqxIzDUJ4icgR2K9lOLzjR4yT5aWENpy4NDn86kVEEyiFqzWeR
rzV1xng3qCRnvBhmKexcs7GfevqjD16a7Pu5B1DX69dRRcxLm9ynmT9dW9VeVW59sRAnH0uhtkal
ZvwP8nE1e9m2hL+Ah1CAZEOEk95DAIuUZ2w1tYF0NlTupRypo2WCYyJPRbXP4bRYjKazWaQ7vu0T
ZA7vALZ44L5Cm1ob+s20HEI/A4+ITaRTgpznJ8LHIpgr5qU22eN4jyGAFMj7nr5lgnuyM0m5GSPa
jNBja64jMQ5BU5hPlhCcd9S3MJtsRL1o1CYSpcnJon0exAeF6WLHPVvSgiZXxPFeYYHr4zIsBx4h
Z9em3FuzEd0brBxnmrj0BODsbsPTxCXtuYkrdCgsmOYDmnNyTW2WzDShY+NQiHMDMVpx7JYiRMzy
5FnAusp6ARpGotVo8T3g3frR8Fu6srx0fUwCQxS/oir5DKqyP8pyPw/5vGNlpsVnO0AdNvjMcAAg
YGj2ZsiZLAuIHAoyLGBy3XjmesUmkyBKKUgzMknDC/YtPKGctph801es2JeTilxmwARI9CKC4Emm
WBB/ObriDCBGj9Le5hHyUHMtFe27CUErtW3t7gUIKgT3MuJJ4MnSAaJLa+1QLGywm0C4X2UzDkCQ
ngFuxAcrZuGzJtlxeocakI3LZ2dYwA5l9qSSUe3GuAR6fyPaLL94zYW6IjkVSJyKLmwhKkz3Gbvl
DlJ2fE6a9N2emdy2eOfJz2qqt05cKzD9MiqvAmkFzW0zPdRtehumcaHDS7+N0y1UYSQM+4XkBsZL
QJSVJu+C3JtdRSp7VRsupZ+1Kbt4uZbForCLFgmpQgMUU/urcMFqdXn92SBJeSjwq4DQgVzqnfQo
QTTXX5126vaLo39lHiC3kljkHVZP68gACXNCUV7QGNGRx0aN2jPNdwQ21Ts7gaiBkK5bBa2PZWjQ
NFLNm40kYuiZxjUPANnh60wDOkY8pl6TJqdaKHhU9jkzcY9UVUf00sz5NTXnD2x9zfNg6EcQ+MG2
V8uqYUweuvW0gSiJmV7IU9kv6EvYVbf0zgm2CbWzAwWF2B5u0SGy4G6AmvJLE/lPTLzdfmwAluOl
lhqSwyJADk2zhkhimR3X2NqHIJ4B8AytHzFkRlH6mjMU8lugYTnj6ZMww+U8FuWRxk1IrwQOXREE
+yXsPowej6PdERJk51ynLiqwmpBdGFs+VFp03i0pU04hH8Iw+sCVnmzCxUMv2TkYKzjgsMXn2YMk
avXhz59MC5E2Ow94L+6ruuVQEwO4Zu0HlECnsopzaO816Uz8ayKloxcr8p6S7lzLePSD9oLpid3R
7h6QW9l3nJFEIYIw0mbjHcfFg8dLNP0uLH6lGaaExUYW6YXOlxA0+Jp3d7TEkh60LN7G3y2ja3+a
h/vMHroj1Wve2b33o4zrjEl8a12q+Mke9Hed0xosGSzTBImeWy2f6FqTCmAE0bPuGkGirvlZhaa/
1IQL2pFDX6EaH4jUFRyVERfCupDnzKGZ27nGKTLD4CLS7L02q+dxxMK4WMYOOJ0L56b9XmhIKxWj
BZuEQkiWbXadUVCjN6DvhN2HZlUEjYsRLgFxwrua8tJD7nrCvfvOCZYknsz9iOmpIDdE3ZuExlMy
mc3BE+ajHVjLIxp8GmWATLF79wTSec1LtJAkN3fBR5OuD0IL1oZh6D2F8SwIyN4Kp+XMaMU3o2ve
2ca4/U6LI950CDE7tK3bOK49ULSQPsxdfmEZ24hLWHPruCQnx/LIk1y+CGJbrnR00UhjI3JkxLEm
7ar9wNCVSJ0GFWtKZN/K22ZG+zDSPDm7YXBdW9AGu8Jn0UlnVzds7qqmoI86ZbxOSsV0xFnC0fEf
+JLdPDhvA7ooQiVtH4ZVfsY/QJ57qm9M8pCdTxHpHeYXoXFyYD64ODxIneYLslx/tuaE19jV72Ry
UxR0szoPOX0RSkZod4s5nTIGdKmt1BnUzKtdmbfWfg7n5nc5uq8rGY2nfigidVwmwwO/F7o4hdk6
tktTfQw9KCPRfvszAow1GZRDHBARMo7YHaZlYbCZ0SD981/+vAQK21TSTV/StSc0tQTONuxkAIzW
PyZplu+sCOOFGjs6SFmG8WBqWWQT55uu8/uItPTcJxy4kX5C+lq/6M93+vMSr9+zMLDAzy7T/bj7
bIoIj1EenCc1P6+AYJTsCc1Mo2mO1aKOXmK91OPk0dPgMySD2sFyYBP+kCQ1wTJE1geq6Blyr1fc
9ZoHdAWQgCj8jnP7bYblu3SZxulr3Qu0yGKPOZR7dLCPxdpo+vMyOj3f+s8fSW9ibFc+5NySDN+H
cHn48wK8khUZnUCZWXTC7OYjshE2tVCZHuYGBw0rEWsMCqYHYVY43pLuVEaQItMs2QQDcsEaUZXl
NBwr6P+PAukcWXFbsyeDwkKTvLWcpaWj3ZDuWZ3ryrn3w3y0iik61FDjggVmAbHi6gC83k+9JSZG
KrhUKS53IyEsXBCiujFwDXIXfaAQeJqoeLeG15J6bmN5aa1DK+JDm3H+GEb3mLKnwrhlwbRdoWjJ
DaCUMBbSdPolLXYcYYHc1wRoNfgiXdw/zMAAFRXHOUasp/PdpGiczr1iE5EYAzmMUnMRGgIofVmt
pU0Vg3BkEJVWWBOGusKoMDoPXr2Z6hdAXsiumXe3g3FKJohWFU/hNpYkCEx9eG8yZjcJ/jfqufvi
uGjo0rc8zj7TitZeXMCtiJPdOETYQ8bkgff2xuKDA424yA5X60wO/S5bq0Yv4/+TFLMeWlcHfW9E
WiLj68XdVwMVgblU+14Dn5j08ujU5oclcaJ08XDRbLWHWmhxNCzxHhkDkSRkSO9rWsxVhL+MOdEz
IDzUttbH5DbfGqchqtDhyLRk4mlZgvvE7BFEbXWkIgP2OELSzxOEX0gdPhiBD0zbQh9KrzjEzoJM
ANGeVeeQi5lJWGO/8cr8PRlC2ltudSfs4gcmjp+W7nDWsuM3+AikjupNB76gRZKwb0gIpCvI8Fu5
5UlPxZse7XJfuiFIdTd+C5uwPTDhRyJTZR1y1O2cMj8jeCo85UgzJB4JxC/0t/uJyT5DJQMSvGQU
fFhlPX4ThmdCEmlLDzYXA4IX5SdMerex23sHHuloqBpvtYdrwSRRa2GnnAkBJ63D/GlEhne0hhSf
StBdRN80pylo/Vo1HE/IkSHkCcC1/VyEbnASef1kE4mwWu2zo24Qa6C63lag2oiB24VhcpvUyNUd
mUr/QbL8Lwbo/40BAjnzn7Sw/4oBwrfXfPu3y6+y+PVXFhBf9g8WkPh35VrK9Bzb9VzpmUCq/sEC
MqH6WMIVQngWy4YFh+cfLCDwQ235h/1j/7unlID5g+vHQw1juv9f7J8VV/bP7B+Sm0ELacn7QUDq
WX/DgNWBjhol3ZOi5fs6lHRuTR4GOyBGZoG/C2SzOiDcMDmSG6cUkP3UfXdwb+6GVlKkOy+Ni4rw
+E+X7b9h/ciV5PO3d6W4DNrBBWJLy1ohbP9E+tGSXmyTjydnavOTic6CUDSUtUb3SMgwPVghxk3s
TjQdgjneKMz02zlE+Z4G8wdwtvr/3OjAq/57QpKSf3s/mrcCIUkoOE4Wf/0N+iZdYwiWDDQvwAZY
Nw3JKIASQl282lN4sCDSbhea/WrN/lwo8Q6GurDWeHsrTMBGD9YLsrM/CWerhqfFuwfqm82JqE0x
3WMl/9Ub5v74ywXUwrZMzN3AT7VUfLp/vYCMKQlkWHDPr9V9butrDP15H3Q1xXAWXmsnwjuW4ShB
L7hVecnZv5tY8MDsdQ39MrTLsMSWa5x7yBAxOtGgSn/E5EIgUTOe/uePe+VL/fOnvb5ZHIvoK7nx
JVf5r2+W8K+SsRU+7ZTdJ6GUTFOst6CKz6ZEGR3GYbCbpo//+YfK9bv+l59qKwmGTmr27r/dY3IZ
eTy1PLq9w0ARHWJdk7BRwolnzLjK1+vuWyVoQ4L2W5NX3EcOFQzpvX+BrZPm3+92zaBfKk8JT4PV
QEb4199/mU1lNEtxrDMwi0O8jKfCo+U4DOlJG5HnqxaIZGEblz8vAyoUQVTXpkj6aNeGYvBbuMh8
4z0TcUnD1Zv8iKhp5EPuiakMFgsm5i6yJse20fJKTJgtqOpNhjJzS6BYDOzAvo3zVN7yVWxE2Bjo
hnFvmCRx9mOj/MUwXlKYGW07u++egXQbYHaJasLH37zcGuMp93obAD4ubS939y5He0Vox0W40U/c
0c0lRhXYrqOGfBgJjF3s1Kc0+RpQHh4RAtxGq+nPnJFWIJD71TWdwZfe2ml1uwMNmIPkZzmD+DGk
Q4mEPjxlYopQAxk47MSDpxZxoaFZ0qRHbT0qfI7024iGIwpcm5baCiQ/W8yp6Jhcgc7dHqZVYxud
DdX9TJ0frZeNL3bOyU8q+4kf/Ttp6kdTVi9GvMbJl/1wmpKtF0t8veH4AvcGJLIV5lvsC0Sdm+qD
tDwU9ZI8OPpZGMYQDXGgEOLaAyXPwzR4zIKel07SsZ4s5uQVSGFYQkhG6t56Ykhj+rNC/cChv3mS
q2MwKF9GNVkHY+niHcOygGEbkOkhTJfnPm32FediCsDBPqvGyHfovuAX1pW8VBK5PQzRx4EzBC0m
D8QHD/b5XzxEvN2/P0YSoR4oBzYPQHKe/bfHyApsy7K6zJdQd6gFiwf4mP2aOEpCp/JWx173VKfh
5ONERoyVEPanfgK7wtuoK7pGGtQI2NKHpBleAiOuyKzEGdm41SuT4usKUtOoQ2naJT+BVi++a69Y
J29bDt+CFqOBgovq1zlNPPIh+izuz1OE1dpBnZA9sKyfSbcYD6IcXpNq+e1EOwr71ZRY7vB2vqd9
jam955qz4QT7uBo/yBEAPtXehrLg5heoYUg5G6r2oyi8Hg/BdCuKgBklhqau31QOKWaVoLNlQMCz
ihSTrOf+uia2F+5dQoHkqBm1mgTMC01B5LU/lAAi5xULAz/gr8Apb4zW8X1Cf8RU8SO3xWtvfiXh
52vcvE3sy/h248d+Go8GICVTwn2r+A5jZvl2vU4k+gmN5BtvBN0pY0S3SO+6rZgu5hwhF2G/5oa6
8vgum2kkNyOfjF8m9pfc8X4SXwOwTRPLY6JdA1CLTZO4J3KscXGGZCyPC71f8eoKHJsu40/DvrZE
EUFww7qHNgZ1KkUVVsujwpoRieFe1zTbtZ3GOGJriF+A05a52jfE8u3JwHrJNQ6azibcYc13jl3v
RM2kCoENpxRH3Tdn2Vybhry/YJYfS0oGuL2cwKu2ezdl25ri6Jgsyh+NNS58ydqDW1nf9QIKR0VM
3yMYazDwkadfzYXoAJS0t84QOExJU2oG5xKp0T4p3TIDTd7qOvs6OKxdXjl/pJJAMtMpfgcuqcyl
jsH7LsLZ0Hk/130J/8VFfUxLQqWvNONS8CzhzwQBW1eoU5wmcMsmXAxxzXweua8JemO2fSLSCeQr
GcLCHp4tBlGW4BZcQkZ5ofsOtbpI18bdLAkiAd9AbwZ3k2tAvFJ8zuXM8jCH/jwbvxgsv5rRsjFK
wZqdlJh9xbs2AUZ3HomRGVC5pkX0zsitChjPc4Q7G1Hz2fYwQOyQH4AkD7P5xXUFP1zlDMbi8pyh
Ap17bimnUQflmPGmIZuNFZSRPu1V/JvCpYFtkhqlOXNpycc2MKI0F7AdU89Qmftm1A5qYMEMP84Q
fWWwObLH1qKR4jVklVK2IESzUOIHqN13tR1QJVnGQVryJ+Iw6v46etIGlv48t1ip29mvikJ/tLih
kF/Z76j/6osbTrs8xkDV9w1yoNmaD1T83BhZSARD414y7xqZ5W9TBAKd1TEK2sek9Gh0ZLnhq3R+
L21ywHrJypGD1WI7OnQq+RIBsNlowCZIdadvUnDoGWVJPBeH3L4XrySkfhJmPL1GQVFtK/OC11f5
jJuOMer2fSPjr8v8cz1hH+2WEwx4llUit4IwUny3bI1AHzHUv062vWzsZH40rSx+EAmgpiodP9Nu
VLA6+mE/LQ3htEs5rZD78ZI58e/EskJ/0c4JKYzjp8aITj2Kr5PJ+0/d4D3TA0+e6+07Zzo56cgq
R0p7MOMUcYCeaw/FQljQokgdpJFFYV7tRuzRbGEYnAhWa0o57Cw5CIyr9jXpsbjq0UUf3JpbyOfu
Xi497FxjwbhoQiST0c1KzGcCSCaATwbyl3q1o/bFA7ri19Hh3xg5sSthoXpaqKFzSAN06jBqPpMF
tb8u4q82k/CtIqYAOQ/Ey5Bz8Zx+90ghxf2/aoynjyzUwjdEfA1j3L1s3czBjOqwCJPwMDwtWU09
jKSMFhwKHnC6qNy3eU4efYMRCDc1v9+Ihj4o1WtPyMe2RTzDEo0LpTOvWcEFo23wYpW0oQKH1TGl
JR3m/8Heee3GrmxZ9ot4QW9eld5KSnm9EDJ7Bz0ZQTJovr5G5qnqiy6gCuj3fjjCyVRKOyWRESvW
mnNMOzhCtQMMN0cPTlcfoxIAimaDvgts+zfsxZoqkzlGjn4jahMoXuAuGtmwMkdEO4rRWaQzkT0N
94Ca3q/MDbjBZFCGf322AcZ/JMXDi3GTvw7XUjFe10XbYdYsQ6RaZnEm836ppLBhBal95Bfftllv
MIRgeu+PrkWGHFwe+kT3pZAvvbQePDEDM/G+fBidd8XoYKJE5nxHhUu8kq1ffav7npT33iC607WC
d+4Oe+HqBvXAJ8D8QtoAwIoLzEBn7a7GPsXqbj8g8CEegHJu0nmzpHd1LSSudlSYFHHWEivgg3Fh
G8dBffVYRC+Fi/ubXmC0KeXPaNr46b2BJI6xpkFiXUGXaluq5tuJ5Z9M+Qv6yyunpINkoFY0RXHE
9g8Xr/HWoZIfFf7JFA3vwrUGxloVQcLssijHUCe5NNTuRO/SpmrfbG2bXH+yIKcrOOnGIwseyQTV
CEwqfQaL0y2tUY6rYML5GEqYDnhQxKYtmfEZJkbxPB9R65XQBnBCC0EAst9XeHPmdzWjO41ShJAN
AVqx8NDZK0FTz3mvmiHd+NNENGSS2SvQwsApo2Yl+7FaeKroF50WjGKJR6v1VEAKRPMhu/olQq+L
XrO+WAIZTSICOn19tYLd7GxIn6aFPIHPpHfVu09lVFyMDjNjo+5x4HxPKUtX3mBlQYu3cSuszf5g
XVIkOCMEBVbqJfRcoggye9lPgO0cigsgc82jSTIprrDw4NuTe5oC7OLQIPW6LKkVCP685ktNAFLc
8p3wqeLAqOR6ORqLLrfEXZXmmFwD/VGZHRl5zoNoxoGERuJmc1ZohrExcAEYe/Y7blO5sDOmUnoo
PlLhjOuO+BbdrkYVW6uyHh/l0D+7nNbXDkgs3xQI80eob4jLi0bX27jBNYv8tT2y0z+mrf6bZlhA
y3CWaxUzzySFF+UJoz04cGiEyVxkoToZwxqoRbPQfhZuJkCPC6O037UaxMooYY3osdt71kTkdiL2
wpxOwYB4mJERiR507qp5XHDtn7JO/IX6Ziw7JFx05cDEVcwd6Y4s2yF4gAjD9nNvSS4vkeR/pUWa
hw77zdQQGFCpX7enRmAWQJUnhi9/cDsSIf9E2qu3qcr+4mbe090h/txijt1FDseLufztBCvtVRRm
O+YTq+6wl90vw6RtqLnUmdm765A3WQJ3WYz8e9W937nvHds2nc3yJBq0r54gJxShuR1Z9l0NSWzn
WPK1Aodj2xQOLqilfF6ormdSG6CKMdSrLJNkNZ3Q9lnHUUaQAuNQLz3yKcvxpEb/0AeMdH3TJsNR
Q8J0ZqrzkrCKQjEBRoZwSsgAnNyacG3Ryw0rABWMWbQElCDsmAgIrwzABRj/7qbWaS68844OPcuI
0fwiqddPLtT1ZYuBCTjjfPAm4e7VFKR732iQU9b0yFNhNM/z0J2f57DYBnPgXtLZkCdV5T9Fm++N
1qI7RZo8Ck3j4OL7pXtdcwLJ+i0FT7oLKMTQ6ZKF4HtGvXIMgjRtShogsassbt2NHXskLBKhgFaX
GJ+9lh4S20FxiDabHQhIaBQyBWNPPwTeVU1OR6MA2ii3kXvfG5qd1/7pGkfvzanXe67An4KZIx4V
sezNytyTsWhe5bdvYT3BMjbVcznED32EOyzA5AQgTrAI25azz1t0x9RVRCz6BBap6wdZEAQY5YoT
hEV6k+rl3jI9WPIypbRw0M3QrN6bngcJK8KnBz80Wd0eQhPKdm7aH+oqTZcCfejCjjGbuQppY4Lx
Z2MH86YrYoYgI7EMKeeNwpy/Yi427JHNuIUlZbEX4GdoSZFvr49KEBuUuaFL/wGEjWF54zYdKm43
+dcNZboMIvch0t2ms2v3gUVkXkMdwa9uAICBYFln4YSVt0QKXPGXaCOkpmMGe7MlJ/Xg4aJYZlb5
bLQJaoKhYtfF7oV4bpFrohD7hN8FAT7n2wcxRc+JR3YPU02j68bNaNTl+fZhttMnXSRqSbkr8OK8
+JkbnBDKkcS6LJ3SOZSGMW11AdrGcLi22xg2bHoJXJasvFC/vWVhTE7HPTKJPDaMR47uuVWekjH8
0IPadYbzABLw4gDNZE0/YZjrFtDIf+F98F1wxKcypb4nAkcjnV/PQXKOxylfjmFPzP24izNa9TM5
rypLzphp730OOsglsTPOOdnxLW/VcrYphlskKyPWZHKCNYEboiJVQ94XOmfKxyoytp/oeA9YRhjM
TXrd5MW0nv1oy461iAO4BFGMRC2slE3CDLANU6/aUq6xvu9cyhAzst5ESu0S66tU/8pguPY/KhYx
n7I6SKwHysS1oa3HXNoP41g+zWF47yp2MN+R382UfCYmAuSu+yF8RC96zNpNSWa5VRDkG9GnicZg
2wGevgtJfVShyugX2cF6nijnPdtjFy3FCerZlZl2xLoFCzK8Hyv5HEn0veiqSjV8F2PlAdrpkbfV
R2mZL4E0IVl0Zx+w0Z1TEyLU9vUamNi7081cJyyt5MIAk+sm/yWy38Og2vXpAAUOPEngn8j+FteY
ty2tWsamBhXN0Mhdjx+dP9745LjRO67XdzOzXq0QXqJEJw/gFCgQrUHok56Jphm5+V1gMbIraT6g
vcdrF5lP9D0RIJvWmiN5zwGRqydDH7RMRPOhnOTZ9bNo0ZfQN9LM+o1N+Z04xh+GaO9WVAG37kie
TCOaOU1AWdc+upK7V03I1CzU1FfM+XydSIOdnpECe9I8WiEDWjFmCQUzru3ZymABWyetmwtuELCz
sfps/PfaIJLH6YLLOME30v0AcBE7bthgAYtgoNM1PoXGutPWquN77BBUkoJlx5c2Dh7rcFybbrNF
9hkfhklxG6bzXZpT2lutMZKSoY8xPSDEvvVjCuPQcXPsbjYy4jmxy2Os6mHTl+GXDS+3GUW3dLOc
qMHBAk6C78LIgt0Aax3UHa2FEv/YkqoKryVHs7tw6MNT2Xk4N2nU1FJ90wQK72iKTkg33U99JcuH
caaoB9N9Wc6fY5ui9tOYqkQ3UNa7j0CMUV10oqMOQPbpgbfkLnc/5ypnHZhr96WWL5YszH0w2GoV
K+4gF1Ky6zKflYqoqDpwX9qeWXvuLlBsEhmYGO5SdMGTGOxz1/awijgX99VHViCusmzjpctZWA1F
2FQ2X+F/YhU0qUXZ4ptLOVcXnOLesmivpT+79qDI2mu8law0zg2HGT85Ra8cNadl2xjRqlRuzQrV
yGvLaXFdoWFFUPZCGQnvTDVhlfXlRQVG9tDoDKcpF49jcFXQlV05nT0cywOIGaACmaJYHqBPzQ54
gaiq2m3be3+U2Va7NvcIyMRlHAnUqxkYnm3UYgezBxdyfjyJLWG1+0Q5KAEVd4BbMYGvK0X0GwgS
p+vvZaqiVS3y37bF+/5S26ALpUaDVcdEw/TjMpBE2tmxvJAWuuHHdzY+v6lNkqEYTWqW9DLBLdQ4
ZrliRKXumFnnO/pJ48NcMy2wQGKvSO+6666Ofxa1a2PO+wmEcFbasMVViIwqlaOD447squn8Q6DZ
KrNaslKIKVsiDiOil8mytclNCA2ORtw19PdZB/i4mEt8Gs0RnSCHAVRItsrSU9r6q77r6kM4PPRU
q2eD48I4kHtcgpPtA/AxEKi7gby9vIiJSsL3cpdxuFzLOB631gz6bvCDbdaBj5zh+m+1IvrdyUV2
irL6T054pnNVe9sDSwc6Zow9Mr9EHWcFELEbxur1Mpi4gRH+DjNKH7fv36oABraIIzYwIsfFqInV
6wpQuLF+FlZYrqLWfi8L7SEL706lbH+ajp9VxFc1MgdyWjP006scWABwHA56yDcqOXrQV+Ot0ViX
qTWLpy4uv3HV5atxQlfYmBPB1XbxNBnhuGfK/pZoUphoBRdbBaUMMOUuH0m8d5lGzKVVH3o//LQL
9WoPuFXDyh1XOSSDVeqicvBbc1oHenzrYJOvzDDTe5vz011vhg+JiQm2i4sPAUdgExgSwiqb89po
G96+JHnZqMMN6CdnP9j1o7A9WCzc2KupIFnA6PMvw3GIycvzYOsYtt4haUzuLEyLpCj0Z88FJwNn
/jGJDbqG6hgOs7f1hn2UFITFes0ah+CNZ8B2M617amfbKaKD7wnO0GESnWiKtIeJPFWVzx+6QX+X
LYu0MTcDHNF7YDZIlcEzwrgZ651tM1AjhYwj4bW4JoY3WZDSug/9Tm0LE1+V6u1X6aqQIimd8F8n
y2nkZ6s8W5yiv1qexzTkYSDhYeQrr79eLQbee779NYRMIrd2MyR01rZsXPlA19nAJrEamaCGgq5A
6+twrU08ALRDXg1q7A3OGoqNyra3vsuNKTulNziI16YYo30zqu4iNV1DTAEt8Z0TwMursra4hjDQ
YM8SGy97OP8RbR9vqmbqCNnkCJpx4NiMDQc0+NyEUNgmMBD8Muy9YCSjFETHGLr+YwLsivFB86jI
6FvOQDVlNd5bSGpcCErrIAnlTmYOQJsg+c1dW3zOqCHv2hHUuAmcyYxxFAQtJxEohHt6ij18lMOf
WLbhMuiFf8i1QTOqB76qSuvBlaj83Thamz1+H0KgaA2zP4UOAS2j1nQqMcJuyvxjShDEV4QRjo4O
2IwRc/bsLMjTFwOIOX5rg79O8EKOQ28zlFCSKXmNVr0yD55C+ybn8KyhdN3dhj9pd66ybl7lQzyv
rZBzCrgIvEkIAXfb0t2MvmrWN5tAmzI3QPDDwQ43wDXHZU3g9YLm2V4PZA7q1Dmb0VhuA7yd3Kjd
i2s8TKR1LeifJRdT1emajIYFXTogN4ZDXHTYqG3kGiec3py3vnRVO8de6oMzJcN9214wfVxkVn2G
EPqXqqO2r9mWywSsSo8M2WWTb3PmpKG/Az09Lm1t+dtRDB//eOMS09lASu3uImOVAwjawt/F8Ghp
BvaVay2vCe1PfWXPiyZBgibN8NI2xR/B6rAzKRpwezvd2m/TcRkZib/tE9ktc9PkINEbGCf/ZsPc
XSjnQcLeQqabiDEgrt0+HAHdhQFwuRFzy1gfGjMYz10R5RsWO0gwYMl8DSA88YT7LNpxaSpkXCg4
WYmv0EY0izCiKoxy5swfoBiPkZfMu8CZfgafkQnsQxOZj7GcWOZ3o9/QacI8c4DcEV13KCLQ9ERb
kfzZ0knNJ/3CDw1KG8xWiXdijgJr04eUwGX74DZp+wHsFPMpuNZ4qhqMgk1PC0gE296Iuqe8FAfP
iDdjGLT3bjsegxE1lfZIq/TTGc8XXSpuxhcOR5AKvkxJw0+403A0tQTfhAbdh3vSa/83tvGmNB7B
ODXBATs8CYxVkXGbTDvoonTOsbVXRm1ny9wPCmTUUGKKaFsZeMULzVCiQqB8LvWf1i7bF+EpmllZ
cYRZB74f+mhZG7+hO6ckY88wxHJuAx8iLbBlNqGjZda4TwolH/vI/R1VCYzLGuQKnz2dm3EAVjGz
MajMzJ6hwTBIulD3GHetM68GW0g2A+dJganuCCJZ6AKuiWOKbqtL2M/OgesDGTgRD0OF9naMJ+MO
hrmxqsxq3/Vhs6JBZuxoVrJ49jrYy9IntIbDnw86nqzDlh2cRCmqNGBg2baaA35SG7GnmqZlVeZ0
N/iuEr59nHdg2Trim836kNU6XZOvFOcTnPcy7I755BU4HcPiQSoopFM2HooiDjcuBchmghyUlnO3
sUX15nC8u2u6Kmdkbq5cBKaseXmwcKT52cJ+fFH0Dimj5N80Lxlahw4MDNpw89ix4VUN0y+tYiqu
9geyhyaT0aWimo2Ni+B4l4R5s+59y94YY8W0wyXfM3CvfVJb+8CkaGSm6Vw+oBW34RT29gn8N7s8
V9bR64bvDNwa+GbQpDngjBaWPgwLdpEG0y3mm53RN/c5DsplWxNX5yQMfSSEtePA9JKDk7FLwV7A
2/IvsjZfCVXK7/N435e7OPGMDTSBSzHbQBUIQM2mGDmzGuT9hDV12Vr2vIwLgf/VdMNN7uXeQ50b
ztluh0XZ0A6wWlWtQ4wnlzGTw2XCn0Z4gbpvlEMghmby7yWG2A9ucG0u5dZFXj8Y+Yjss0zZO64P
GZIRqZEBu4hmQhhiMc2rNmF5Tah2TsmszmlbDk/tdu5benBhbj1Z11lQlAIgvD3X2+ANpgk0CfN/
3q3vjM95nlYP5jABUFLjM6krxi627GYRLQvh6DfH8/VZX+mjYm70m+VFPnpi3vXts+VVUhOqmiIp
Bdal49Teiih6ig2Q3C3nuFaab+5QogK5NkdlXT6WaIgncFwKloEzFe4j2glODm7GylZvndoghLGV
rLTmfLiN+/+/4O9/Fvyh9PpfBH91+VWkX/+31o+v+Efr51n/ci3HtwPfdlGscfz/L6mfa/4rYtBq
h04Y3D6FNum/lH4Wn6I7ETHysWnQ+Xy7/1T+Gda/fJ/nULch5rnKVIL/F+mf49hX2dq/JVChhSUG
JxJwXIsGGMF6/y0wE3yfFfYuooLCZ2w9eXMGy7ttPrUIaOmHRnhv6q699zr0DrdP8K6ZoMV1fe6c
OoMdgbH39gmvMieac7F9VEQXXAKtXvrObz7h9KOrSo07jX5wPwdD+ILkcG2npfHhAy5aY9gGeEZE
zgfTl4JBz4cnDHvbSMRzt6dzMe0cX89PBHkzVIbfyTvON+4wpC+taXxmoop/yP+7z0sveUuxy661
Qq9b9MghgjmPX+qCkniYMCm0lruy6SlXzJpXc9nnF7Mfx2Ou6g/ldysrn6pPIuWsJR1IDWQq9lZ1
h2SE7D9jQb+3pW87+fe55Qz7zIEB5FFXvVZG/JRbXfbryezZjXB5Ffzoe9rV2MJamuRoi4K9rlBE
0LpM4NzOJd1Dugs9biwnsvKTU40Hs8ycn8y6djUc0T2RVKa2aujIw3HL+MnS6OHcMLd/mkSc2Tia
N0Ol5TqUlt43TOMetFPCKBObuPeDb6jJirStP4R/0QFKneQFh+vVcoshKIAqdELNA7AFm+1rWM1v
t9eKuF+BFhi+vBA2Sdqaw0OeUeEZwmHPdcb0UU392So8ss+sSewdsl93egB46IZdsSrhEW/6LJ5e
58oCuYNqb2+E5WvYqekQKb9fIsmwH8286lczSJz7MSX5yWgARlaj4W7SsCjZG/KcDPRo2vtKz5z/
eHj7BOucu5lNOzp1bjauqwFupMTbTBhSwyk4s+AjZIb31ML6WIyDSl5rpw3uhjFU794A1J68Q9/0
hjfa3iaJ2kF78RvPX1UFcyPdGJDByznfp4ZbHkFQGGvb69uHDuX7suFX9cLflp02c+3Pog0eh6YO
/8bGG7c4bGlfk7tk+cFPPwV/h8kX7ySQaDbtyb9wvCT0q1rVTlKAQffxIvWZfUBEn+1nzPs7YM8+
lvEhXLtSRqQ+TFiTI62eXAoC0s+zgvOwUEBqJvmlsQRhQPb/DEaxzIjMSDnxHQtIqMldT4CE7Q36
JxjJ/GrD/IPDDsUi3JIXW1VXh0A9PVqaKrKm83vGPcCmDJux9bmc67Hr16k3dY8ycqi2W8RRxUCa
pvRy5ztS8671HEC9UbANao9jmZ93D0Usok85wctrzDB9ya+64Hp0CCHz/GZD2Jt9IHLB2XPEzrbK
6Ylv5KS9msD8nM0RlVIGiKNuPfnTlekeD2b8Bgs+X9s1vmwvuV5xV5mdlpJXmO66NAbxESqQV/jE
rj8aXUkE/+E+t0BLI26U5z63nVU1ePUF2oq3cPLaffUbSdu+8Jyv2nHOGDgBOFfdO1ksGLQJAGL7
970LaXpXTVr0XWQyeBuEHyzk4BSPtlHQyahj8wBOsDnkgBM2CJ+ch9gNk6VDDfPG2OFvR97Sn7K/
kncDhg1zFe6yyeE84M6EmJTSfAaZyl3iKX32MRlunZAgCOkitnHbKnrwXTzsypNIEZsrzT4avobA
kSQ8yOkEVN/F9AblPLYs+RlZFj7wwP/xSsbV1CD+IyVovRMkAG203SQvYWN9mrhnjgxMOiacAeaa
KRGPMKvDEzyOglvAnj5nBZA1wY7wKDId0BVCkfXfPmHRIPjnKzIzn//5CrupPzqMyfs6453rRn2n
lpF9WIHoV0LkIVzhLv/wSZirw1S8eU7CCmC2YDr6IP8w1BBQuJD5YVhu8+w08+72PIIKkj7Jn1rf
vts4jadIfFVZVJ3NsHWfqkaEKBzHaW0hTXvCjBsdXeF83D5pX1/RAFmjYRKdby+QYYD3o+NCMZru
7xSQHNoxQ6JnEHr3RPDWlyno+I/nR4Xw2XK1RDHKQ2dUx07k/RNhXv1u9KLXyESORXCZ8eYhH+NG
cYx1E8MgT3K2wKa36/tUpPlLQ5uqdcOKQ8xIAX/7CvipHFTiCmj59RsM8MG90USPqEb7wR2bt9vT
/dDEm7wjHv32sKSNgWlsKE99IOHkvt7+NVqjNCsrLtSiKq2FFHSte9m/YSY2LhyaYatJgfbs+nxZ
NA85s6HnALSLjlVAZlgbnfC0ccg2q/LBIxBqBYvNpE+MONaOzeZlTMiXxHC5ziORfwjz3mS5+jVL
ZiT4SL0H8j69XYIocZ2NdfPShd1nD3T1Q4rp8p5MY/fa1357KXLIZih6X5kzuGdEj4/15B08Itr3
uTFaD7DCQR4MEYkPDIvuUDCKV8HJfRmKwroHIE1gA2sDLw4HFC+qXcvSri5TRC84d+r0I8vSV9pU
tNjTcX7uzAfHMLM/hJhjzKx1/lKF9bAySdBGQUqjrGY0v6EYMh5D2ygXniaYrS3d7YwRGAxMs7NR
FX6heakBZPogI5Ee7bBcQ31qfO85E7CY81h7r33jWmS5esG7FzAD1toUX9Lx3ju/bX7oUZ2TdoJt
X4XeAevPklbJCDxEz2wibPMC4vvJw/iI/TVqP0Nm0rgojJ/kynV2hpEhzWyA+GMLaAMVkU3RjbtJ
jcauDN3ugHGg2gqUZ6chos8r3dG9xyYuV/VQlZeaeF0yiUUAAMCFJKw766247Rz8eT/bgn3QbcIf
ToCkQtaQaNBvI4RCb0JMygq9UZPezWyoNm6hBU2Z/OL59tYg9usPwECm3137B8XVAQhI8GujIEDZ
2f4S73Vf2XzfKR8fKwJdf6bSfJqjMvqOfeOFXM7u2zc0FJ8y/iLb82uyJv2lPeunFKX4AuPx18rb
8bOKuDPlaKefVUZaQdgM86HBQbcYMJIv01F2xyj0pvtYSdrU+Tx+y8jceb5SbyxEBIXZVGx+bwEn
d6p7Zk2YV3OZPNnSHBludvVb7iIyxMIaf0ETOzsAhwXhPtcmcJinTGYcFGjsrE1rPwVl733Cl0dE
5vbVK+dxwtbIXbq4E5BH4Xfgfvws2XYO5JCYKigP2nZPqCvp2GMVH+ENheuyibx7E54FHGrfuDBo
I9FHteIiMnolV1mvk7X9n1E9lmJIf/sc7RYiHHVhxSW8K+dkngxev+Ivod/iuRq48rMbK12/mWEJ
FM61Lopco4ty5e72KpX3+aE1UZTeHvYm0zganN7m9pDro0SyO8rz7SEhZZLf05uuegNJM4kwlAsk
gjX6aUBRtOYCEpvK1+p9REEaeBOCsMqbLo6dnW9PJz7dR1y6NDKoS96BQyOIK/IJbGVx7lDVnKSS
epmR5fKR22InWOV/4Wu8o3jPX01fG4SvefjF/89LKXbkCoyTuUuaej3MY/LbGdhLdZsaLFK+3NYG
G730+oK+EOkXt5eEMlybkzN/4F5npRPmfAwktpuRXiR43wAaMuCe20vFiHi2sOiPDoo/liA4Y6PL
Nn8eiivWD4psUEWvWRrBCtC0iqkro1cLBsoqCq5QKwgQC3hw1aeZnNi/i4+5nKatASZ4fXsaBwA7
fDS9CqHyfVylYvXP8zOFc8+/Y8UyOPSVa/zzbWDLfzmjFTzOdU43pkVOTW+t+gxERqYOosT7uYZ5
BNWmY0Nx1lNj+Bfh2842k5NaMg6oX/lu1I42jB5Qcc0r8m0wIRZKYBtGwuvIwWtBaG5Lyov4bc2g
PKXUCqu0c0eCBVtIhjqk7sVViWi1aJ8R2otHP8rXTmxNe+JHFA2mVD5MWDnOJvHNt0doKmta6v6x
j4PqGKG/2yk0yUOe92c19P25RSx+zoi4QoFJh+j6fNS0i5Ap1UNTpHrtDhLYGH/6y+1DTdeXeK/q
IXNBL6RqmPn12aTOSirdalT5U6iN7Omq7rJ8GT/cHlmeC0tPAsSKhJ2sBTEN67GEzGQ2pO5ZMone
MCkXi1w6xiFmH3wbCaky2zl9rZPhCW3ptJ0blOZeb4QfQITsO6uxxnOsStwhRv1dKoQeGW6MJQO5
mJLU0tt+pMpNmfCbQ5F9lMLotiTewdwn5PQjsLv3IjW6x7SE+TYFEQCW68uyoWcdgEK0gdy5dWVv
XIwrTlQbsf8byte56JofWJcIHpPcfFBdXyMq6O1NHaMl96re3camPtzeD6ImbzUURbAFMaY/GCDd
nta9227R3hRo6rLwg8HMFm979SJbZAmtEgxRLIVW+3pCs8y03ykbZhDu/QkKdDADpbAAkHpNvQE2
TGYuO/Zek/MK7mO6wo2ueMfMJfo59p1zPSb1J9K1+zJNo6coCeKDolNL+COJLpiX0A65IXET8ahZ
c1w5nEK3UKs2VHplmESi8varg/L6M55e/x5GlXOsu+KUuhxDmq7wD6O0ogMIKrb+StdPfsbyyPSR
wCbgy8jHo++GALP3yPCKBSJCFzp9mK78KFH3hUzmzcA0zHbJ28Dv3X94Lmha6b77TEh3E5+DggJs
pDAL9+wTCxWDr4bY1F8EtIe/tDcvSIXUbgDWthriwT+nllhFbiq54HmEtVPvOh/HR5TZnO9czuoQ
ZVD7SmNXR5H9ZKVfLKnJCbqsT+NPeB/a1hly1sHg5SASSo+sAh+h4qnPCDxwSJS51073RLYAgaM5
9/RtkbVHcsOtZiDcfSY6eyYJmu7Q3+iKK5FG/qWNmXTXoIVwzSW2bmexcxzT+hk5cjAmQS+sIw2+
PykOWTe8JAZCTJImmtNc6WOADDyxp2zvxkPCI6Y8dkEO+dx4Fks/Wc21607v7QT4VTIgT0P7yx2J
5rv+T8dmHlalc99w6KT3k668IZ6+DZuoF2J8h3PFVGsdVMF3nbAFuRT1+0AM40EwEtjgqM8e6grl
pETbO5kmgy7Sz+5NE3ea9n1wKYBmxircm8mQHcy0+cpI1gFSERUPFS69f/pOkyDPVPEPncYGSTtV
GLNkk21f2M2upkEPEy5EMmq0az8fpjcrRJjQAAI73h4O2XhX1SmK6kDE901cf96e7qU34wsUBmOR
7tUt4AVZoV9dYtGLfeFPQ76tbX8ZeENE4lXG5JJq3AfBjOwCHMBxTLQ+FpTpx9vDf38g1YXPluM3
YNh0YwTq10cZDM/LNx/zyQ+gtsQny+/NR4zi5qNALLGPM2gKaehlZ+mUXCconBHsBqck+mzIsjve
HjhDq9fGBEy9iCr/0Vz5nu083v5fTLlE4kax10x28mhXKnnMraxY+EqyySo/O7dwxs6O9oJN4xXA
/I320baM9knnlXOMkFAvYHeJz+bqYoFnVG4yBEd3uFi8B29IctZL8gFb6T1gXKZxP4A4aQv8HXlZ
z+jnQ8ianSJOxR/n4z/PsWcvHcS3+Avy7mRy8UM5ZLjcdwGmrSE4Vo4MHpG2Fty6JIsbiLqAFdi2
OKgpfotdrwUMnbR4JjNvGYS98xoGqGGCOCgAk4cM7R38/nZsrxmEF69GmD4lQKZLqqYLndA1RPD2
UiooyM4cNfDteRhdg21BxZA1FRGi1GXt8A5hf6DlMTBT6nX0GQ1TekIv92mqjypl5IURyYrbq0dW
2Pe2U0MmDpMXEpWLOzRhV2ARYWlXQWlkypaeoIVCjkzugqnYXdASctgPoO0ie+FBrjrnbl3fwx2p
7g2IE7tsHr4aZZzCpj2MYrLXnEgC5qj1cGzjcVwxl91CSsSpM/bWLpgNlF6jfDEMcazCcDoS4+2f
gNVw8yUZM9usydGzABXRnjgyVD0pZsvb26N/f3DlWK0ECAaqUSwd2BP4oJzqAF9JYP5gu7Q9Fd13
czucSUkHLGxH9+mYPHPs8U+TG5AsbATt0uJKexma2dxzUECeBoh0XTMdvfOshmrr+gH1SnPAdU3y
VYdfUXdpd/Fnxu/ArONNWfXdJZf44Igg3dRAZQ+pEXRQqGQ4rIYsaxeA9aFB5BQKo2m5z0SwJ1sa
ACvXxtdye5vN9d15VfmfuxIBveBPLeBRGdKjD7MTb6OLEl96SDO9WoT4T3heULot/oO9M9ttXNm2
7K8U6p0HbCNIoG49qG8s23JvvxC2M5N9E+zJr69B5Tl3Z7NrJ+q9kAAhyU5TokhGxFpzjtnC99in
A6pPDIHXfo3tjUvI/DCw/5SStV6ofUsdmyhOMC5ENnSk1jYIQuoYX9Do45JpSdKcoc0PKf3XpYci
GF9AzeCIomMDWCS5wUcOYzirT/gTko3th3JV6DF8x240VjotInhL3NSyAFVDLky4N/NmciBrhuCP
Dg5N8U1KAWKjKm96LhjxFtMw1Cerw4Pqct2BzqinUxIR++qy0EQDwdPLBjgvKwW4eDtj/mW9QU2C
tmF6duEbZ6lodoEBdhCXPm97aMZ9rWfNY2e5eDDwvJPD6NSPGlr6tUvPq06RkWqhzSCCSQITDfG/
q575wWYK5BWRfeGbcCFPq1jLd7lhvdJz8K8vm6kkq1RV5kfNBHqVKTN/HIYZASs7VqYctaMaNH9J
K+6p7ibzsxkoeqoOAw2m5zFTyX1o0hx2ANWSaCWvh2HKntosOVJEUefLM9V5wOa6ABW5wONUtDeW
252qoqAWWNhf6ev7XMONs627TCf/Tqv3DSVQobQYCVWIhNMIPAHkBUdhqHfE5aluXJamgbJmhjUW
4aafL07HbYuMbZCAYK3RVI4x8wz8h+8dqWIn7OjNs/kZeXryrCbLv25T/1uAhe1YmN435SiiuBKb
TCqHvvEBpQPhUw0qcbu4lcD6I8M6+kP2VFk487Aw2seo3YbKRbTUGSwxcmO8mnXYAg/WtZibt4T6
dBv0+t8q0Y+kaKN/U6LHX+B9eoM5wAiZuidzIApXx115dXna2eYTWQP12i64WvYW0uXnPEHng5z1
JKReL0q+yVODUvIU4YAsfJMP2tmoQC/WkssPPB+8GBDc9eUlE4sC/ivP2eg5MuqpqGrODZkBnZ20
cwkObjvGMGX1VhdAtAVRGXpZP8FeqR7zoBtuBayhoAmqR0/QVO8dnWCjEsw433tCuFWKUGLexGZf
31QJfK7LD/wIiXMxwN8pG5UyRUoN0hVHzCs9lk8M6AahyW10FU5JRHh7Ym/jDMWZ9Ov4eYr6b06J
jOGiHa+y4kpXDtZY0f17E8yvlfmtMULfjQvKCfPK2y1mktFrJuYY17of11MaYa+a0m9TCdTL8WKD
lBWDlBqjsXeaDOObQHOmFREg/ZNFaBbrU+b9cgQqA0wUsoXBeor7fdJe4XqLFth9zE2TJY8xpodt
Ionnoeesr6aAVpPea9+qpjKOTf7VzqhM+JAPlojk6OC7pb9pkXcccXh6x0pvSOOktHB5CYr2VlHR
Wo4Exa5bPLDRcuzoeiEWoxOmB8wuCJpfuVKAy0JOsTeBCj5eng7uQ9BF5oFOXnSvjPYFzH/0Tnut
XGJ1dk9mV8a3PU4kN9aP/jTcV0Phb6sWcs5lY1PLbHEvJc/phJDC7imskZ3pHTIvcO+IlVBXxqi/
TKUArG1IbP8OlwhSmPohKIP6rfDfzfq7eRFAOxCrezN+U6HRInl27PtpcG5YCu8sq/Te0c+hz8Iz
qaHv3koP/LXXSOJ/GUeIIRmm68tGhIZ7NVVyUfdkM5NsMh7VSN9Lhq24xcxdwQMExZaZbk8OST89
+BEoZekjqO25mR1HkwEmVNdlXMLY03VnB/iJCpv3mDlxe6+B21WWXjyZld/DrFM3sUXVmg7/q1Nb
MMuzeA4LbPInd6B0biHdW9DIzZ+EQz1amCyrbZMUx8yyEBn0PnRrjayQYz4MyzS3+pOk7bepsPQg
1Q3Uo962O8lYdL4847S/q8RQY9iy4D8TaMItHlPGgGRZrYwE0zoYfzJUcG+txeDlJ8o75TEmrh55
LNo/FRxJ7qieap/WaN2Wz6J7Lh20R6kRV6fMctRJjWZ+qjeXx5dXq9jYij6K0SzaAQHzsNe6qE34
/17K0jxZEqrGJyUFAekd/jxUE8bOkx5kSN23X8pZlV47yOmtBttXZ/qUiZMiWk8coU3pIax0m+kd
anC4tj0kG7pf4tjzJ1gnWn7Vetg8iqDZUBiJjpkerssxQd+c29VZj4p8U402MZOphxPADR6Kygdc
0B+rrIpuAgF523fYVJa1RaAvjjaZjA2cJ9jBUr/pGqgMFQbpYDaSb2BGBEs6LGIpa0G5OhPFszfA
1ah1L9uMHm6SvA6hHqfftxMjkKqnYSHdrjuqquzREw7tfWqVxkImhf7JhUcEo5d+09TIjZl4CBlR
qrNqGpwh3/vBATnwAJfFuIRBbnO5KklHuaEsK278JGWSqMttlWUvTlh7r2i6TNxbNDopTBcPZahf
kaXzUbpetwuzgdDiiXaNkRdPjU6YgFd3d2L2vgZHbRDhMVVMDVUdEZiSBmmwN8opJ5PbzY9Uqz8y
epE76oQOmSBOVB8a071thMrgUPxnY4BPrynr6+ZEcmjz46acn9b+eKUa6B02LmRwdwTfTzbAe52p
jVvJaFcNlXNPycA8FCy0wHhp9n0Mi3end0SjuNb4XltG9dWZjb4zqXIxuO6mLvvq04KbR9qYZjxF
Pjl21M/0Q2lap6Q1/TPZki3eCcTBmfAi8ukQf6Skx+HBS96Hkru6MvRxXVMy349p88AdwHozKQXM
xgN11VE4v1Nu8tY2vvnmOlyLcWJEJ3eQ03ms9G9M8Ki29fWjgE2WyG58kxFc+yysm9dgpqqH7VC+
UC9E1hdb6TP3tmAZamP85DdZtRShS3Lb6Ke7MsjebRJJvxhkv7V1Ub9pKelORtAY15gHzQMt7mEz
sQh56CM+PgCb6EPBj7W8YGNOY/U8Or7aTZ6JdHUsCqIJj006Fu/E/8yIWgyBGbdycicx+bRJvIOy
PmIkNtL7Lp7oygGs66Z63Kce+VODxCgTNu6zV2nG0Skw7epTpG+Jt6mXl/Jg4mHymHnwzhrdgIvP
JxpvWQ7BXpbReFXJQjslmJ+w79DMqHMmngZR3KV0uqeY2trKHAig95QhtqNmro2MZHeQlvYd9l9j
X+iy2pSx2b6A2NlQhC6PBrW1ZV3YzpUuEudKmVDHW0eOjyLqV9Voai/jFA+7kpLlmnaS9lJP1Yc7
gNnRmcTdWpN4u7zMbN9aC77nnd0kwSsfYx2rSEfaEjk48/VkCYRSgz/tjcuho+dTNZ3/ZIc47ee/
St8l24d5lawv+6QCQvNRESDpYQQ4+/Y3XSc5LC0J92bit82jIVrlfW1tPZe85Vkig2RvO9GfXdJY
rk8Ti6+Dl6TfKBVwuzD17DUb9HlB/A4iuL2xE1Nbswxpjj2quEUc2e7aL5196TLRw98nvGa8ogSs
8MyjJjEcylADpeV9VEYKBWkeQxghVImTO9hWHp3ppCSSeQzdg52KdNk7uHDMwNbuw/qTYAt7R6Xc
xctmp6+aJWCTJH18y8qtX+QGcQi0tbP9XOKJBn/amhHsZ6rlxRezyxlAQfesGsSv0Or9cx5a1+WY
ORBiarEaxHVejdQ9bRKZW2B5gKNxRpfVPuj8G/JDr9J28tdOWk4EWZfNTdCM+lLZ0VtRZh0eaLVF
R2fetW1Z7shLhngb2O3Ghx+zmpD33/jYiblXmjFC+HEP9K+5u2zi3qrJSfDAmkuoY2NnlddNw8mP
7UwdDdWWi9jgdIsn6wvLZHqfudr1Pn66cLCQpSvtWQsbnbwkXIQNmr+NtndgMV+ncdtva9+1r/qP
KJ6yQ8/dS4soHNTumUVfjs2iEBwgApit0Mi26EWefWk4dy1p6Hf+pGHu4KTdxXyhd9MAHKg0WgUE
xrgKg+Tb5WV3/n1T/6QRdW/0/WoKkfs6VIzWTK4iGoz5V6sBioxiaxcHxmNvOOskA1lpe/4Xx2zP
gZrgL5Resxr62ebjdCY4GEVy7VDEJ4JxRpJzJTLENjGeJsJFWCDyVsVUn4oMS5Ceh++5w3vDi1et
myAigDsxSWVmjF1bUW6fnHlzecTdCT84BkeWBQTnDXVproJJb67DZCQxgUnDkoIpq3FP3w6t9i1D
8gKhI353Y0r7iWFuooGBrjdCNJLlQC+o4NgFPkiqoKyvK08fqOf6+zLNh5XNCUJgrLqeTDMml08u
lIUiPQV9ty7bIbn3u9seBj25aZDU9cy8DakdPyfeRtgQB6KqnG6EW37BkP/aM4c8ZGPX71n2VEvP
nUm33VXQTXJLkxASa4IXWhYQ/p3bBk4r1Csw+AE1snr2BzPRh5GA3n1rJ9X75JBFZpPE2ZJo2o90
0JwcuoIKWWYq6d53mKOZjnksCz0w6n2tllUeFU81kGvYDFF5XYfDCyHCTdLKZdLL8AHnrrEUxMJe
uW02Uy5lTk6cPz1VJd7hlgydl2pIYHw4Qbq38ZRtWFIwBAJWB4YlriCCxgvy8vJUMYfSbvMQ4PEC
zTIFXVJLA6IKqJhUL7R/3vO825WskkAYQZ6CH1fcKoOkNvvU+5JIjG48aE1JkgrI5ZUh+ztWEu4+
SNLuHM2bFHmazAsSYVymoVUhQm/RFNUpt4bnyK0hO+08jUzOQRoPupa450wjcKkPjHHTuR5gfxvX
v2V2tz49jK0vwIjQu8LX3btnmxrYuRSQDDk/3uiRqEVAIuG5D8L4zAqMdUQvykXW831MPap2nzWu
bG17w2/oBMWKm5Fi/0p4McznwXpMLKs+1l2ZAwrXjbXOfleXp7DqrVtF6blhMurUY7Oa5QjcXJrJ
hrBaeBvLvB9tpW/A3sAoSUgExeZzbnf0lpyFbgbJzrSle5rDkWAxp+egnOGoVlSxWmmTcxerYVtZ
M2qqFHAEG70HuQ2PTvUJvSmp4FFo5vVkD1+U36UHWkcTaTxuTwiHU52FBWndUA3/KdCIPwQOdR4K
qPZ9xw2+Nwl/ITgRbDVr+7NsZ9irV9UEBpQ7eOQ9UTUY2kKsx7yRSQOcRaRlSTcjH/ryRrcTdS4d
W63pIojV5enld9tYItTax5LsojLr1VmzPIHui5S5tI9XoRHmC2mRfFI0SY1Hq+o3Ey0kHJT6dV66
/rU9Tkt0iulZKILe+07c0F0aTgDyTnGZIWUhnpqK3+dQxmKf4hO6lhXUOlkY5xDX69kthH3sUb23
1XAlLock5F611231rtd8113BihenSrRrAsx6NFfQbfHtlQRpoCePn2q3HY9hb/Y7iilYnppEozfH
BipLftUM1XUfVf4Vos+dspOvXQ7IwB8g+0qvEPMdr8AevKli/9q1UgNjjz0u/CIozmGWRTfhBLzL
1fPzd5+C/xUqQbMVRXwsk6S5auHSdDbIPFYgsBqSwjnng674U9Ey9r8aXdDdCtdDxulz8K24r1Gm
zzehkQQiRLfnaOYw11rr7i9E9Cr56CrTYZoAx52pLmoHY2czs5npJy/kGnGVynyLHM8/S8xBuJmK
fGt3uokqce9l1nRFtscVRmjSPsexP/Rgr9a143+KxEaWBwcBo8QpGkxxTmKXjrNZY/tKInm+vKZM
H9iCW2+rzrYWsqo/Wl2Zh8u1OjnOHC2FweHy1Jwv3UxtqUiSJ9uimM/5fjovuu16VihN0Xm7cb4T
ZB0XQce68s7pB6KWQLQHqqSzep8ih9QKr3hLfftLgK383R080Ltt/wmQ5Zrczuyrg+OmiQr/m0VO
DAEnZogAkPKPVSAYtV9cv3TjhWOeq1KvedkgQl5XI+LBhNSqDrFIBtnQ9PzoSx7F997otB/cDDFW
OeLN6HOsJaNTvDKeESDiVPZzMnVYlX23fLJ8jSxvN3UfYi2DnWQ1/X00UDSPOYfuICtwlUUAiIpS
6Otp7M0bggyqDVqBnuCAWe+Shc2JsCp36yosGF6GJsAkAuuoEZ61Z0mmDh60Rnp9Dnh9rxuOvj71
uypW05UtbWPbwA492aPvboSTiGsHMfIGybp2EzBr4OR387Po0VfaudffNSR0Mogm8r5yImsp+yJ/
9HJ86HlUGyiIkVqbtp68aDEjGPpD49WjC7coVZO/dz3KQOxFH36Qn/VKDV+Ghq6e7ubfOpFsRBOE
9LdSCu9lRrc5cnexJzju4bTmqDAUZT4wAhBI2PNyfe3kqvtG9tPBqgf7S1eUt+VYRZ9Joj2D1Gvf
xcx+rBpdvgqsdbyFEGmKRnVYYhV+opaeUsvWccuhOOLrZLUPfjZdybIz7yoqqqsmdOsz5Lh63YxD
eou3Mtpgy9CuzZgYqgYZysnBYb3VqrkKbWv1TuNmcgSsUOwxLZo0hTLkUm1q4xss0uPAfncTMUdX
cOG0bU/Y9Gmy0KONmlNdqzBvUf62w02cs9gI8bLeJqUVrVsCP+4wLncACyt1X4dwrRrTMB8sK21I
ytOip0wBf6lFOD5bNigu7rfhazurpyTKz7dSTR96il+3aOIHZSHRKmtSVu1i/NrTjy3DkvKy9El4
kyJGezU+fz/uBBExT0AvilCK84FZPXTxgTsl9U34v13qNl+twDqFdoRe3ZQPkVDRR891RWJZ9zZq
tAbV2Hsv9kTRqzBk82wHprZIpOc/tiVIMKPUhod+pOJe62N2b3YJdtMu9s4mFrI1eG39toZZu84B
m9y0UJY2LUiFax3PwbYGunLSFfk0RexHVyplqQS7LjrWDD57WvXxAduvc6Dkne3HKHCOChXSrshQ
WVcq7reKftCp0iaLGZcV3Xjcjjc9WZG3KJ7VOitFf6anbxIrgSbY62uYP1OSPqCwm+hKQeuFDBEv
KRhoTzarzoVyre7FdMnCUk4XvI2c1oFrTO9xkD4DC80/hTbdFDWsRVuZoO4d/Zs+5Wsf0wfas3wm
LxVFTH95+f3we4Kykz+L4QxGe9lIVGqMjL3lR99YVhxb0ddfqsY7Y9U3Pwrbf5Vor98rjSyWMTT6
18qE39a7dUC1B80E3vL+KfNQNjZ9GT9CqwBZAKjm3kHrseLmg++zIg8qHMjgZNgZ1naPFEG6JIZ1
aXLoQi08dnETHtvI/Pcjp2mo7QI4JhTzP69dHonazYrFX79dzz/+4Sd//ToxhHjS/vrNX3ZTU6TZ
TLZx/v4X//p/l9+7PPUzolvpEBErkSThUeVjcMRo8e+N/O9HWUx6O8wjBJMlg/JgFddpS/kJYsnR
ord8k+pGfRX09ubyDH2xIL2lyfJj6k5XIOramwlJ7nU6sqLx5E3aFpgVYs7tNh4lsWYRcuYSz+5c
yQm2lxfd6IowItbCxIIdmtD/EjKLJT8m1tJrNQAZpKi9yCs9Y1gtynPqJhbDcsEivSp3wgII5qSa
PNsEiQ4ojNdm46A5YYEW5uWjLnNx1ZcYRS5PERGKa4hTD5eaLhT/+ooz27/O3OoZaor7mNgSaM7Q
fwF+GRMmP9XHBtrnvlE9cLJKVc9uiXVER4fdGEm2N4JWf1EdSTe2iRW718Wu7rmuRJ6QezcS4mJV
yjowdKzN0Bm/ZRC4aKHXFgq50sQMgEFvWmOnX4gmlEg5uX/T+nwZkGPXpDc3bryVaqiOgiHpWt0S
cYdNmOy1RT3/flF1dGvkIyoqKArMHncGiyEWjs2xq+MvAaIFu0WeS8JAiw8A54nWw5JxlccseDCT
te+EamnkWYTgKr2G6+Nd2/Nt3xyDfFdU3GyYaxJVGxCm28lIW0cm6ISiM2g7l4mzLCBMaIC4kGXA
liFfaWjhiVbdGK9NaBAHK51xoF1HKtlQI9DPryOI/ZvW+TC07jrpg/sgDcHtjh6eTWpgepgRdI/A
b20YZ4f6wV0kP3LmMeuSfKw19T7jLoDSRC8ueJ5Eni/ptD+jvwIcJJyQC614oeJEBa3P1aoeQHpa
TFejbsTgVOYTERUx2EhM8EZaFsugAx0SRvXVaMgX4dfOlmDvLDFdakv0Tqpc9led18u1QhW9yIdU
gY4rg3XeZvkuoUrTjmF27CaVHQ33uUzi8uCggoWqBUVvGEELKLuxWIt3YPP8cdrFc1hKRgm/dRqy
+jy6xWD8mEXV/E3ilezeQfuWEMNoqf6tHBL8mqp7MXoSL5JHGYn+azqBow7r/i2Z6mYTwORYhrh2
gIEDOwup95Ka0a2nob+3ynu9NrwbPCTTpndAGWQAn4UOIbNoMxuIxF4E7Vs+9VTQa+shLb/5kf0m
G0g5lpzEVuXtAe3pOpnyfdm2xbNtdd0q0wvgaGq8Q0JjEGJWrjVRI1drk9emqlw80sQp6K3iNAMj
kMkg43okBCRwnOKjTeTGwqGZOVN2xwVSHzR7dmg86JNvPQ9E2PXoQiXNkQ9bEAXhjkVwXYYoeiyd
JjIKoOrDDLw1xNb6Je2hxPpNvu0js931ERpGH5Zm10zuW6CgcgOTmVbYyrOFn+v6nYDUXpKm5cVO
817AQF2UKIlvbRayV27OpKH1R7mn2GKsB1076KWtPVqVriGU9tWmr5HHlmIxMOmhsgK9Sm/rG7CI
3T7CY/MIe/368rOIrNVlXqnyBGEtv20bCoyqeiiI734tUtZYSnbO2aoSTPFeo1bmCD49z6ptAqGW
ZEAmXE76iYBtekstgtjbhAz63ndfJ63dhzbNtDKJ7MdRfAao+FmHOZuYbwZ/E7MPk2LNN87+Y2gY
/qeL9r8O0oYJnmIAIEFLzQNuE5ZPbifGz3lyUrdaQWmwqW6lF91MgtmJNyWPA2GDH0GefXi167wF
A9N8J6UA5towjbIeajlqmuxwedQ7qN5dcsEo0c8/+Wvzy+/88v9++C+XP/HXj40qCbYIPk+NVAGL
Z9BwFFPIrp43vd0Cyf3r+eWR1QbF4fIIDtpoNuvEBXrhQRzIsM2r8WBawVGMUNOVlY6HbsawJOQY
rAgVr+DnwLBrWlXpy6ZrADjpQbjs7qrU0o+6D21pdEogLilFqfHeTifm1GKCaReMEVvwvepQxs0n
5OgG3ksBrqSacb5OW1VABOeHuWaQejQ/+vUnreP8ze//8Or3h+ao3ZemoTa+7IYDwcfDIXCJqtT5
SGVrc58VXXm4PCIImffzN6/99StMe9cs/9SunI9NXQHtm0ZVL9oU8YTeMVYwMRphqjkFZFVr3nx/
rnt6BRAyrg5amsy0nhF0jB30H3T61KFHlp4ujMuxubyQGybLK4uUy8DfG3nQUA+06oMbO+FKj8OM
SzrZ2z1G87Bvca3wxy87m8Y5vHuCqir9xjldTo9yBvddHhXM2Qg0WhA0XR75BlZ5l1ibGp2sZ3Od
SCf+fpQuh8qYD1Vz7inkMSARq+QZhCoW6zAZSNWyi+kwgbZDeSVh/MhxXEIGag5uLZlyAM+ByOUB
PtD6tayT8wD3bimJ1oBgQbfN7Oi7CWRQOyCprIJUeixqs19Hkh5YFOveoZBbVw5USkMdQhmIJZw6
bC6PmiFn0RiM4O251YZB3x6IB7RTUp15eHmxCUZ/p4qzJNnURuX9BesmptK2+2gdLVobmpJMIojR
8Yos25lKosl3y91ge9O7FcvXSTce4TOiwCr66GrUknStk5Dz2lly46Cc+4TuWtPTj4c7YxYODGIX
6K5YG2Eiz5VF4asi85fsARqCsM+EA0wTRw7a4p7QvsiOxxfLSPfTkGWrctT0K8AkrP01gqI4bcHM
q8w/JawpyB6wgs8WgUHj2++OQYIvlcdFoong1GYRDOeeHnqUDuTnJRK3ErlI9H2JJ7frletk1aty
AZEkmqlOHnaBGwOG5XLCbxD0anhNy2DlXsCZbufdYB3cVhEgIRlFawR9NViX/imJcaQMtr9Lx+rU
IMRf9jJWn5UDHYa2n0cwA/MdE1MKYp61nnXEgs1n7OW0pc/vfo+z+P+MgP87IwBf/z8wAtov7/nP
hAB+/zshwHL/hareBcLiOI4hwcf/hxBgGv9y5wAX13Fth1xTk0yQfxMCTPNfJiIoT0cijZ7WkMAD
/k0IcP8luM6JEZGWJZiP8ff+9//6KeWm/uX5/2BWd1swd67/63/+TAeQlmlCJ/B004ATYAvUvD/H
ksimYiFbTRbtiSYtoAIVDd12S4XlCDk1b3utuSXsK6+y/Q8H6PY7gODHHc/Ygb+wBOzYou8ONEGw
e+RcF2zBD+k/lE1VZsX0jeh2e08UJxCCuT4Yhv/+Fv5mJ799OktCY/eIWyH1yEY98/Ono4+uuROs
EorDfbP2aGasJavf1TTT1Yow6b/8P+6P79FD6aMLS0jH+3V/rhcK/KgJzBAZABOROfVyylyfs8h1
1Rd18qd8m5+DOTiKtuA00Tl3bNNFhfpLqo6uNT7l3jlKN2CUpzZ26gxjz/kGaKnKashKZrJwsthZ
e0hqFh4WrcU/f+Q5+uOn75F3IF2LU5tJqLDdX94BahUDLyzaJfQDG4w83qpI4e04AGf/kHc0J+T8
sifbNaTl2p7p6o7xC8jCrPuhaDJIBK7oM6IjwRjTTwSZbQAQjYtFDu/5nz/bb6ePLTimBHAxk0ep
8us56voG5IDBg/PsJlvLbl9d0xiXSmAoMGnW/OFI/nZFzHtzLJ3z1JUuN4SfT1ZYQKOjCsoCLhXk
latJ8WQRS1L/YTd/84U5jm470hP4cvlgP+/GGu1a92uWA95A3aLMHYS31LDwEmXJ+p+PH/e8X78x
AaHYJfnIEC494Z93VaA485LcEIsKIXwVtRiaLFQD/iyxnQUJcpWhpXI1ELr/vOO/OVV+2vEv1z3q
OG0UccqOS0AQZl2fRWJu8hADbUhSw0RR5A975Cb++0c1MOBJXdiO6cwX6o+3s9IqO0vDQ4I2GLGx
B3Wy7LRHEj+vfeFHywI5WoA56p8/59+cMsKwJYOEqyNCsn7Za5fEXNAxJQJ4MvmpiGvxEKDc1v7w
4f60mznb6ocPlwryiDGoYF1FeHmMpbDf7Rrfzh8u8N/PTAkKx5YoPizdNb1fPg0C6WGuSJBRX84h
4rrVNaS96RD4FoPZ1v3qnw/e72cngzH/TIdhyP7t6h6Lic5vbjuLfExab5GbnhMsaUcSz0E6Sbws
1RDssckgjwja+ptqTO8PH/hyrf18S/v5Lcxv8YcDa5MfFHoMkwsLXcyyH9tnumsxERCOvXfblOpo
GrybPcYnL942xvDQCnhwfmW/glVlNY0z9Q8Hxfx9RPEYVmigS9u0DenNJ/oPbwnzkql1JjIVVjYz
oNvUXxArwPDOomab+xVezBZsc9lG9VHocbFuhyw51Rmd5SnQSV0lQhx9NOuQRMOhl4R4rpMqwtGp
G+62gSt6zD1NU384RX+/4ue37TrCY8h3nTlx8ce3HUVt2TjN4EDrSq5oE6KpHytowsk2JBQc70x0
989nz+8nK0eIZEdPcG/TjV+PE9aloek831mMzaDv06QtabhqGeEWzZ8Ghr/fFZ/M1BEacrb+/NlG
NQojcXMshpbCKpLYoIioVq9dvY1e//lT/X6le9LRwU7RSOfK+PVTIZaaOy6ckD3xFXP1P9nHSSg2
/7yXv/uyJOkHAm+qJS4z4h+/rGHi5PX4FhdaS3JLYn2WuMyRRNG1L9SstpHfmWY/zXp/nGya9nyL
+vFKY74pbZs7kyHn8dX6dURwvEw3WutB+cjwCOf2snRql4XmeNaXIVK5ixzCLwRIUas24z1OwQRR
ZeFFnUVE20gtVCFMKuLyfaqAChgHG4xKcz312OvR+8UJ/TkBmsRFXOIovHExt2zfXyRm5WhnBqup
IWZCYImp14LBabBQsYe+g96mkXIfhh35fSRxZukoQf9lSbMsShQw1KY1dxzI7xlog2mrFN6vhTXP
0NAZkqdd2RaSM2A09BL9Qdp3+SDSTF9VbstacwvA1pgO5ZSmznA31Xg+o9WU9HqgFkWCXNvdEmHv
C1LNWwSEeIwn1zFXjJ3kUUCYlOGIqDYqBnc3dY0Sr1nnlrBbcjssuU2Nvu9+Le2gonEuSuTbgDTt
FJYWsTtiyjdJT8fvnDJpawmBk2BXwlXTkQZ3EqIU0TLyk8CADNLrCTrdXrOTx74BLw6JxQTPtIgQ
lsmDOzS68wVrOh/VdvUExx15S6GkIYOj2gsXYBxD64vJlWfjHYgMhW9K9YHUv4YIAZPrAptL9JxZ
QKufHYGXcEOdNVDBAttMXO/TDFzKl6ItEzxbQ2Yp/WVIadylK30gOYxURb0EPrjw476a1cZV7zon
bdAswMsCYlf2Fjq21uw15NT2ZzW0gK8QzKYed6OEGCtU4EEfTI3BM1qNL4adO5jhRlDwtLTd2bFA
aHyH+MGIBk8+DygWcI6MzGcfTIKS0NyByyjynhp/ODqgDyMtQVAmSz6SQgYVUrsu7G7wMddhXcSO
DrPCRMqY29SYV+nA3b4AOBYxkCTmwLpsQThVbx4FK8P4zh90SfIN/oPRPDZ0AfQ1K7Ekf9ZMUwLN
7HTSUdYsZDG7tMWQOmt/ilsN5FisvQDoCRexh29v4xmtLHahWdaEVNRVMx2DkAIOooY2x3gRR3ga
ya4Z+yB4aDq99vHyh54PQxgfTQ9V31W9+uJNTpyRok7sYvLVDXO3rTgtY7d498J2DBBRR6J9h3bm
IlFLfNMYkNwl2lRuwqhClQlj2K4/Jr3L+/2gj8qHSxBLeXQCvZHvgW0EiKZGkEb012ODOME6pcmP
ESNvcYxpxJ4BAy6qiuWETyz8wjNsYb06YQjSlWwhAu5YGLujKFkmsyaLirfo+/IYT5nNrJ6Bxxqj
cBlGYcSxl/0EiyYTjeY66cv/Ye48luRW0iz9KmWzRxm0WEwvIEJlZGZkpGRuYKkIh3Bo/fTzgV1V
XdVjbTa9aZsNjay6l5eMANx/cc53ULfmiKSCBI2fUB+tGo0OTM+Ye4pvEheMZp3yHC6esm0HSLuF
0CabCf1aa4j2p2GKq756uYGIWdZI3z96FX0+RhFzblPuvCbvrDsnU5NNaM4doSJznEDPx522GxYG
gDel0xnNRaTFKL/0RomPFUrD9EBwaGVi1Z5w2fotcV4jeTJDNYx8xk5RQbdS7GWdVV96FRQZViVd
vRlkkpbYJxZgSzO+zyIbqntOYa+GSAx8qAR9PQgt2xUw8Ah9T9DDOU9xT25WZ6QEzfGF6u0uzyeB
FSZrFH39lrGVpwTtskdx7y2ACcO7giGqX0OJoiR7WpOmneJglTXshXCEVCSyQyU1QeZTyyocmaTH
7/rqJK7aXrN+wf7r11yU852Jsl+88Xzr5p5e0v1BGk/3zJQDB9N55ruPs/9JluY2jfvixWEjKHpm
On+bzm2J1P/yCzKn0n55GH7a5frTDUX/9/HP9k/+v/6ff/n587s8LfXP//5fX//lGMyg9vjHAOb/
ysZ+QtX2L1Ow7R//9ykYoy7VZqDFLIb+iJnT34dgivpXOhhKG1XVDS5najiq4P8AZWqGiwMI2Bk1
CYHY/xiD2X/denLqLkd1MBXTOPx3xmCa92dU8k8Vgk79aNF0WHThnkuNsFVh/1T4dm2u1Yb8vQR2
mYrr6PXiujLlnxRW1ah9lQA9SRUOSFvDFoAEMUYwt+kImRRrTXsVAu4G7/F4cJQk33kF0XeaYpv3
JabEO+pepNmjcW/0CA8wkCDB09ADVKvxKhbH2qdImLAHosBKFrIYNZ5Yf9QIAoxZ0EgQGacpt06m
we5Xz+qGw5a8L44kWuthM9OmJ0LNUMoVHJ14CULKGDawAszegvavrKzjuIizV3VWNDbZVSHRKJjT
7CmN05EU28vQgvUlvlpli5+921xHvlt5tc8yjVl0W/lzHXsHRM5Ht3Z+S0b1E37425kYGoRYhhUN
VU5vjzfOMK0XHTPHURIYu8LDbuZ8jlj2ABZh/53lJfuFKkKNMOJKd4tgVIKCnNxEYJGgl43WBIvN
ek/wARYLkYIot9NvxW1u3i0l/8yMipUF94pfCOfNgLBko9uPyoqhTO82p25CAAYbLmaPKJYQx9CH
Cn+j2iqQxDsSR3SZlgbu+G9BCI+Nc3n2yGLV7JfRXd6WEpH+0t9gB0UTtdSnpcw6vxJssQU6rNVw
XyxlgpEu84eyPmRt+cz5/pwu6gVqaogUDph6KqcAuvJEHnFMjIi/eOsbp+e9mL3DwHUe6ukMi56/
tEAZsMw8RayjUhd5F8lkewwWV7JSNqJzfR9760VH4WlhDfMHMq9wfQH8aeKjHCigc6IdQldHtkW6
6vOACtNpjMhNs98FjnesedVxnsuP9SxmBcVc5bZBTqJcZTFycYcvUYPYcGKIGfLZU7L16LrGt1jU
21G63a7DpI7Yw/slNz9+n4qjkAoUR0ohx61ZEjX36YbHzmLmYZYVuLK4mLl28aAmB8S3fC9kOzsS
1ZSYCswp5e/KyFo/XmkJ2yb93fbKTlb2czZZL4NJ6iuQdmSnZPh8bJVX2LTu3lrSK0DzLXUKSnS2
qje6Qf2uK8ujB0BuWscr9n5+8274FPqFvE3N78wYw5jGIl+382vl2DJ41ak98VtvOaUJdpSJhaEu
0pttlBiyNXohLgllbTs8FTPffJL2D2RhEoJmA69UKORGN9tp7UIAVA9w1qXPs0g4wxYXtuVy6dI4
FAaLs4SCLUKCf27mIUOSjQK/99rQYjsFgrPfjhMqXQR/p7p2CcnRHo3UfsnsvGDb3+1R5XqHHF7v
zlq7NkqA95+cTsHstf3sP35ZoT/ea4t9Q+RxeVq2HzRN/u1nlnVWDKr+Ht0BrxXMCDXU59gmzQyB
4UnffqirxNw3zKgxBFgnSC+wz8HR+Cu18vnPD03ioRVFrBnE9V2DnEptftWN2+yEuz7npCtkfCPY
5gYlbPXIoXzBOXVjDsoUgK2wDote7C00rqEw5wap8pYqJ5wJod2UQkbVmQqgjPF1VKbUxaZ1w8NN
NNOsmftBsqRs9SE7xRo+QC+7gbOY3/z52TSr2d9+Bit8YBDgN2WFMVrrCHVOutDoR3KlJGEOk13c
4YMSpCSCQSsNehwUjmRxx+IGGV4Rdm6VBDoO7C4t9IPYFvR/fphn+3Mae3ah22496XugsNIlwzXj
e5u1lUxnpwXNKljtF6pxUIpsDYlK5pGiKAWzlRMypVR2dTKdGjmN9ieX20mj0iSVQDCRzxF3dZ69
sDEGVKFLEWyx8IGKWFPZRDBNjSxc07eMJh0kUYX0tkvSOx61qMFHQEk/K7tWAdLiTOVrOri/agxh
KAMIyFbnqIdqs6uLp46HCGc7vJ5YoHUf2tcpL+eTAPXMnRLq+rhxkprspD+naWeFNqb+YFm0PQng
3UGitwGch+yc3fYAsbB+1DIyTYDWAMd0vQcLzMgNprH7bHSbPZ8yZotuLSGRoSpKRvqEFgkRI+jp
NGTGGcF1v7dwpAfksrw2Gl2aqjndyURAXoZli1UoT2uTvFCiflQsAy1I96TRyTLLm2vSew0AQ97l
trc/+cIUcLw0Ms7SIZRnAavP2JFa3XlYQMTPxfzI0nl4yuz7xraAq1jOTmaKERLZKbDEB0U9feDn
msMZvcuLKxldxTofL9190Kwz+rrB9e3EXXb6ZEyHKscg1qHv3hRVcmdaPZn0Y8KVUHBNjXXzyXbi
dQX5F1hUyPSfKRlNpbVGsYx3s7XyV1LdT/bsHB1E1YQTeXqwHnB1lHWx3FleeV/M/e0C3zNCJPKE
YWMNHLNtg3W+GCbkNKw6rPnnZDejkdpyNzroM8oaJYolbl2tgtpWS77Ernlfa85nm1WDPyjJjWbH
c2R3414l1x5hD8mB63OGnXPnJEuDGyI3HlOkAq3XD6EtJpzStaNc0XqjimvI33FyHlm3DGHiE+ij
Z3m4DuQfGsSg4uFSo95BUI+sZL6VJRMQbjIC4E0XTZlHUqusij0xODYVjF0GoxiTkKhok6iDjCxz
qZ4aAS+aA7u7pGpB0gODvH2KgBeQ1HfvkRzkpj1NRJW91Uhwb3RLr8HrpZGEBHru+/g46s1800Im
YErJfFRf4vZuEN+ZWblsGFZUgVskQ4KBd4NVmIGuKI/rOtQPmlssV7XLb6EWZW9qBgVIM0ZkcnUR
33ZqijZRiGfEDikN6YKhD7HYa5oReJEt5q4ZSfJh71tEXbXdSVBLfDTwNyQQ3NjI3oMRrX7U0qDk
+OtLQof93ByWHel/rj+nCcl7ZHithre3FR73HAVFiAHAuLNTKHpjZ82faix2bCv6vWINHQp1chtc
r25DhOPMOERuQgyZDvmQXEUvf5tqOj7mSQ16hm/xWpc8mjQYaANquUZ94wF1zEsVnPR0yod+Vy8o
8vPc7AlsxM/Zp83kmwS6kZNenMm97c+p4TxL2Q57D2bY2Vzq54rMcVylDxqxHliYXZdiAI9sA7DN
r82Jbh6xSdANBHUgQx4jBo0Gd4u1BqKviJK8MogjRopurVX6G3AcW0859btFTX8ZIl4PcwFZWUAl
2hvkrWFWrd5LaCYhew4FHE5dh1UZZWvbvvaZ+MXsqruSeqmBN8gJgMjWSO0LPRrK5gOznHY7E82M
vFzddWPxWwJw8vUB/VoGanaX0iX3QYEgdvN9VGhlJGsp0/jS4p2lK2CyyQWCYE7eGGgkHTW7bysw
GHHSKoHVlwnCEX0MmDpM6XgyudSwHA5z4BCxypHXAXImUdVeTXh6xbgeVOvBZJRSuxKEiBjaYFaG
7mToaRXY5siN6HhYIuLViVbBN0OGVok9Fg3QhIS0lrkV4hN9sisSHZlf3Y8jll8+ZPWUzbMTwTLE
x9bhSKv1c7ms6t4arDevgpXjQuDMbHZR2YafzfQdOAu/9oBIWLBFEIzkfZS68KPrPtEPUiYvS2Nd
Ekj8/pr+EqMblTBugkFQEJZPWe1qF9PIARo+Y10MKD/L41oZ5V2CD+7OaBayb7Pt3OmNEJUOYWuw
5tnzgy4ZQYu4BobCzKg/a7Zxd39+UOzs7OlEMq7eHCgQBmdi0mAR2j0RIl5L2Js65oce6N9dq6Nl
nYwGyj95zuS4VKqfqF247U4PTiuv+tKKqNfnX5ky3Ocdx12XZxyApX2nj3yXrjmRB5938N6w/kfq
pGl3CynYNyNZrrorP9sqAxFcz18V+zwYF10Ua20f5AszL6gziNZmYq3WhLLQkT1QnXZazhquPigA
+JmnSZ6WXO6ytP4WhkucoWK/zYkNonbmYMDlzYQ7I+FDi5jX/DZxemi2wXEybGbsrrgijp6ILCKo
AWFuMDbDdAI19GKqDUHW2LvDwk4O3TA5O7ebo04DydO66WlltO0Lm78vOQ0ML9UxdJk1wsLh30NP
noUNRD3yVEwiD/mhTlfeDGpEC4ZdWTpB686E2i/Oi3TlBe+YormP6gr0qFvVF5Fg1AUsvhUvBLqn
S13smDkR5yxcIAgT5OzGowBA5xi1tntjOPEOUPAYq+VdHJfXTurjocf56FX3ZaEYuyKpr/poUdlA
6OFIsvRAmE+lLA5ZkZa7ivJTkUTjJN4cOs7wkzfTq1kbb6kNwYNpwnM5a29aNp3aYgpErFNpYAzG
ZT+h465EF+Q66ke3BEUz0LJDZ+LuLx9BZLo0nXVfPavW2gbV3KL1zR2MPIV91FeDoiuD8bQo5VuM
hteXmf6zFkMaAhz4pI4ZwrKHNs5lHAmPOXptxU+FmI9amyn72KNnluDBcHi5u8SonCDhVHBWFBjz
OC+hQa+EFePdJeHm2pZxD6eawJ2F33LRpjpsV5VWa/N0TvNZuLG6Q1T4PFj1J0bU9JjdWrjifW/Y
Wupc6aOpXef9grTQT0vnDfDZi9Imc1j1sB+tyJbbizkRvK2bb6W3HPol+3ImBmzVAAFPmZ4MTB7q
lsBW0vEewDN9rk78WGwjR3S7tiLvLU3JA7PWGzRt3b5Ysru5M+4J59p7MZG2yu9RYqdmM8xNIJWP
llE8/ikjqCb92cVP8+d6EOIjs9qDbJohwCk6Tg7OzAJ2urOkiNzNMxUmBTqROzNqwDOLh9c5W88S
nWiAzXb2c7neO4KuLfHEa1snFUUaZdbmXjWl9m5M9UFDq+RnrrV3wfEZCeyLpX2TibObRqeKiq59
X6UJ96F9SJM20ludPzSAw0Ed4bEqZ/nqPILVoiQhzL7Pq5lphEttaVEiLWl7L0xMiZ63/ZXHnSOl
cdAGntMahXtcqVermoAqLjSRTv0c88CEE1lzekWQKFg3v6i8fbl5fpHwhkpb6yf2QasQWgTul1NG
DmFGLeqMfoq3KmCJEwcEwvMWw5RLtsspBk6vrOnZQMsczYR1QjvuXuNC2Mf2Tje5apN1dQIh2T0N
97j87nvIKXTT5B9aMxLAlYlKqCzOLiYVa2eo3fdoo1RNOeRjAICR6czuToryCk1oL1YzJDHuyuD5
Rojms0VFbasuvzf7yd1kar4O4nI32uqjO6Sv4JIOKCMXXz140opYpWGPHTWALoLPx7RyBdFFx5Yi
52a1kxqoSxMqnikxoKejTyFCTkC6w/OFPcbGCYCex97AR1jweSLVOkDMoeXcWq74ZE+B9YYJz1ih
7y+ZFxxGJ7ngsYVMd5cN2hQasoB4UILKaM2ki6zpOYNoy64kjWoLI0nTakDyCK9HcXA2RXHkyN0l
a/yolOqjWtuXflq+c6WgzE6aY9wpR6ZydYjT6RWL8RtiZuIwSlq/WHAWzE+UVnjFRdHx5omXZODN
LN3lsYqNnZF+G1J9Z8BOnkY18YW77X3PY42w2JdV92NiKfONwn5b8l8mqNWyL3/1evysFBL6U9p8
Jbr1qBLd6afTeEE18+VAxa4ltCaEEuHUErSW6Oe4oNiepfpprmaLOYSTs+b51ps82ZV5Ad9LiAuY
3GAu9WfJybI3oAqtuThtr0abYpDP+/jJlvUhSUiMWduL0Wg0556XhgNrI0xs8WcRjw/6MLE3pM5w
yM+cdHLD0yokefG9SgyAFJZxQWn3nhf5u2MQHzZuQS/p88p5sDYQG0VO2OBMPHTRmo8TBQRTFhp+
mewlsDw0anYVTH1yWbEZBXi2P7HTvY2J9WWljLCaVd1lAyuIDmp9NE05WnLrEWPYo0kwVqoxxukr
41MWw6Xw3NuhBzG7pOs38i2wFz2ZBmwknqtWY7jogDwYksQj5o0EbGd5yj3lebXQOAzkkfkaGdOG
PpymVCW/U+lPKh/bjsXEoWBsGngjaNOx57xeYXtQCtQHPEqk/jLZjTT0EGLAcjQtB1e6rz1q9NCK
CQZ2OGr6mjJhpHulcvWtY5l3Naywe7PS51DRGaG4MrsBYMGuEfbO4u6ljt8cyMztMGiPq21yNaXP
9TIOZGLi60xxn8UTqXpssQ6dTC0f5TYxz0V9zuiu9pXahyLO31JgYWCn4sATtbGnutgTKAwudBnu
mS+sZ0Mzw3JJ50CQ7eGzmWekOyTPNhcm+Xk6nWf9e/DWsOh5P+esLWiXiLrWeB7jZf4gbnXiOMAS
t5DokiTY4OIsRKu+le0+a0386JvlxhmEHbI3dg6tqe5M5hzpWrbnlMouGMZ52MuRjNWOV5hPX4Fo
fxzU5BGQddViapjjGqaIQQIRs6kiNe9G3YAPrIEazwfzWjcv9UiTpQ19oORHGsUVjMJtq5vL2RDI
aaqRaKHFwMnj4YvVCExOJ6RN/LXP5YAyO59M0lQ8vhkQ124Yl+1H7y3JpbLrX6yqTuNifG/FdFSu
3VmVt4lYaL/bEW8S0xd39dHSZ7sJC/XiAaXVGbHyGcaHeUkfeT8f6Z/fU7Cp/kgEhKHgb+sIJlYG
5rZ58WiwDSUuZ7raSkEcM9xkRbEJJ9ZobAYPPqLYviaqsxUWbpjp6jllud2V1osGUpNV10O62hca
yptmzfpwyFXakZhMcnP55PPNgZ+RhC17xvYQeLkcGobstgejgA+TPn9SQDMK7ckQJqsxB94Aej07
qD313stCFginDAkPg0LyrVlafHqlfMtk82YSAoNu2NuMg1vUuMvGt+BR0XGwHjd7ozu3+iEFfhDw
hzsgm4ijDvAU6YryY66cX3BIjo6ptLwdq/Yy1qs/2kPJTCx9J+J0ChQOcp8MJ5JyYYcz9RcfbtV7
ATk73yOPNNbg+7JKEsCBL2UCI6wsrTN7YsuPH+zYe0jc+lffkB06WWmgJOsjXD+uk2ubU8m1RXVn
i6455SaJi900huSPZcEM1EUk2Qfw/+F+WLYYSWRoSoVhmoyDY6LAe4lJgWOInvRR3BNdvWQv1pQl
+74bb2teszPNEc8FvfGihiqE1Wg2FeJXjPptYQ917r3pZuN1aFb8wqD/uFjpU92QM2qkPfhM6m/f
UcQm15jftvsa7cwlLzTsmJjM/bW3gl6yxJxN84GtbnO0XRHE6SL3q220vvHQw2ZveMgjpS2bYFKZ
ABWkLSACUMNxTMmfQOQU5oyJVhoXrIIJXmRb5jsW3DdtYloBy1lyYTDhdY1yoPN3JOvtuOPN1pgc
+TmYS9OeYrQZwglQzLziocNKDQtPGV9XNHXGLPSHLN+76DP83i6J6O20i2Zknk/6FGwZffotwSuN
Y0EYp0tHOSWGtm/M5FBrnYVsZvwu2+oZAgdVumyuve6eJpRpZ6TdobbMyT7VOC2lIcIZ8PgtL2sG
h/R26jQXRvRWfKQwBkayceBecwXXBs3s1H44sKNv80SF3Tq8KVJTDqupZnDQZxj6GFY7BQIp+RWo
H5pPpdRJmVYt9BfjEwIJ4aPQ/4K5m7PEGW9KhJf+ipxlzTkcVZfzQbVM5O1kjNruSmeVVc8gvJ7W
EoOLw3c2rO6tw3DZUejgCPFRAysGkIy645TPXgVrM7H2Y1xwTzQ9hlAYBZ5JN6THUDfretnbC6uH
aUatJU0vhM3PrSjBlcUfDlPbQWUIruN/2stMBWS+jsKfSTI6FUjJnGxy79aYo74Qw7OlAA4geLh0
mu1/Jbsc+QSg14wDGdZCRM7haaw5ybhECONbjWBVwWRpPzBt1hLuKFbah6lNwM+jUFNSnYSK+qMW
BuEHa35tLB5VO1EVn8J3CXqnOrfoi6AIaxHdehwOYGa2AciK8JAjq/oaF6neVjcOlX5UzNBacMWf
mTvjBK1otNfWyyI6YPBR+fAbdUW148D4mPJOPxgO2zAS5+i77Q00LGrrNGwmw8xkAp8L61TV4Jxz
s9mN1sJLStg9V13aH9Evers26VDWMfkGTLceJTKeYGpzGUKYijl+4lNTrexyKwXajLeLTSZ4s+FM
USMkYfbOSMb2yNfO8OwRiAz5uNN8HXNe5aIcPo1aucvpSIjXdgMnK3nUMl7NGZMni3xcGF6MLIrk
XA+BZf6RQJhkbFm9GxuZBBnwfjEycG4OUJ1+400Be9tLhPk+GIyD3nNvlVoXlEtDL9XpFGVMUtGa
x1gRprPeGT/Gor0zI6ODtLge+cPTIc9TtSsaOiqjSGj6rfnNKekL1PodU9uFtVIIg11nYFl6N5Wr
nosAbm18MOvis1bt27lxuLDhuNR6/rxW9C2iJpBhNa/0bNe5Wx+hlwd6013XmBOwgmMl9yCnoz8M
3doyp1AV3Ruu0mtBOQwQwB6R5KpPYh5ugGYzU+hdtDbbnIrNir/kHJ7JRRmkdeCRP5lcIlFqzF2o
c7klBmVPlpDQotsQOavnjbgRSA5FRjiTn5RtGUDzeZS89FjsYfpOBLEb/OA4OL9S68Bq7GGaZvZH
HAKUW9WuXrkAlTTbI26zQlmK3xLOrSjyaP0tcOpzpvcCI3eqMD5H4BClJDKivGnD0e5JsTQZ/E50
nIbDp22yUFRLnWfJBDDdj0wuvRhQiEkynJkTnA6TQgNVRUVZq7xMTnbDvQzspbqhcju2jWNezNI+
pWKQ+wQ8DiP+4qMCTR+4Y/4JZrEMUPHQPQ6zFyA4giu+bmPmBppc3v84qTnzR2JGQFZzMK+MpXI2
Q+FkGyxHpcLriQKx7ofy4rJd8MMZtMInk63bvJt+5ixWDzYamhsJuBLEgb0R7hnoEunGHdfZ4F3B
iz0wdQtHJGCRUVpm0M6miGyjKSN9XY5DPz7NZljb3RK4rEh3+Zh/5U361KrdC3V5u2McyePUUNXV
pHmGHgMTf4QbEJUOPfjYUXJLT9K8rexdDV3eMpVdDimwysZLv50JUPJoQTOzvB/d05bIXLoHkLlH
A9nWI+kA+f+kzOefVT7/dvu4e/oj9PmH8OffpT7/+OX/JzogxDH/tQyI8rRMP/7yUX7/5fDTrj8J
Ydnlvwbo8u//TRfk/dXWMaK4XOuYUtA3/10YpFl/dQwVgbVlqhxtyMb+IQsyrb/q2Ks0R7XoOlje
oOb9mzvO1P9qwdQ3HH4/nFgEq/53ZEFMBP+T+FrHsaehQEIwiZ0LStB/El87+lLAuqJeMCaY5qqE
NDDUTJCaZ20CNRGXzRuy7HXX2H84hMVpmabpOratcasSgpsmzPpl13k3RApx5Ve6PHCsh2KldFkH
9YuIwoz4LKM9ewueHNNZDw0s1ytoTiZuHntDj7PqHg/sz4ocEXGGdZ3ADfmpYbDK1RlMdUAQa7d6
cez8qyV9nkFNzO4Jn+liPRZt+9nQEAUpkpRjXlzSLh8fuyrRdrEAx2iX7U5JxPhi4q3HMz2zYJWl
gUSivszcdTdrVpaM1eb4XOMGCHDuUMmo46ON65hVFvGC2MbDynWHI0J159QurWcG9XC0Uo8+KydY
QtOWe+mlPwAql707V9a51ZJkp2hcP1Zldff9MM2B1ZTx0ZQhkkLxQeDrT5WDyqin8VVIi7mQTdxs
/rsd61syNmXomoCiXcTMTA6Q/aTNB2Nr3V+XBOl0dlBZrewVxpV+Llt5L6tL6oL0mRP1WZIppyT9
sag2GKohAtVF/JiXDOJnb9gTLok0WReM80Di7tjCIFeRePn1wo6yLn02+U9ve/on6UEOqtx4Dm0g
NhVGZ4maE9xfc3C0tT+aDMSU0SPevcq/qzQmrdDJi7PKVtydFmzZxRjDJTp0gsVbnrDjVXTBhsWB
hJsmy0PuUHqbxKOinZnsKPXaPJgZ/PgZyJdAnTw4x27XnfRkQhZj/6wV94rsvmJQY0HJHUqqwTCC
s6D4XRUm17ZcKOwzDRPHCrW/sGeq7y4b0BI3sOa1q9aM01mr28hBxIqcjCUmCtWnP0zoBLR55FDu
hci/52gcqxOpODJKyJboZkLXTdjiYW8xYTIcbF0bGLsGcufrDlVxVfbxDqwVjHZkqluBthBzCLdM
eDNcO9ztFXyd3Tg6yA+ykmPegy/SCJRgwmTx3fW/y7keg1KB71pVHdFpw6xFnVuX56xPSpKl7II8
O7ZB2pC7F42dNy82ZnTsQ1QeWdg6I9SsqvwArALBL4X3LmKlCruhZpslprtdH3vm0RYSDnLXNVEx
DMoJG3gRKK0cdnxG3Y1LiofjzdvtdFDjdIeEZPgQrFsUYptJu6CipTHw1ngJmLdvPFu4MHBIfX6R
30un9le15To32hW57vRU9JOy6yf9VdQu8Wor48SlTqjoV3wFxmwxQieJrOhmdz8JFYGO5+VHSBiv
XrLAh6akVwDOEfNovxdIshLZ3S2JcySS5sfI3J7yl8V7IucQAP2nRZjpzTxdyl5dL0PFvWwZzEOZ
Bjv1gBu/RbieKtlDlyzZB1gr8AL2DPWkqY+W6r4MqXGsu7p+MQfH9jOK0gAmdXUA3ntZklmN4j84
yvIs9Qrsr3SUB0gWv1pjPJZOvH4TZHs1mRd8Yqv8sbPyQFXeXLV56KIG7r0lyuqkJCW887g7EhgA
DhpqZpCW8h0c4hd48NxdH2tmR8mC3YbEctg5oBPztsujnGYcYH/JgryJGckN5EaAtWf1b5T+sjpn
L8vVqIih4S9KbwTFVFTQZftTidBnnrHQ2nGSRI2BV7ATVJSt9tMZxstgyYUoWOgXWKNPqzVVx4Ji
VdlAiNrs17Sf/Mdk6Q+/52GaAMgAJam87UxAtE5QMAvruF+/p4bd+xTyu0W2qFu/Ih4xdxwGuXzL
AXCycQcOUq0KKLtef1jcEf4loz3ULMxG6X4FsEf6cS/y4uzeZc439MtvAnYfEV+EKtmRB1irB9nm
h7x1v805TdkW92/6NB9czX7MPO1aDxhWEM3E7JWFTbrnMqgVzE+ejja92vG1qSfzoNflJqpi9tJW
lhtYon1SjZmE5tnVmGZAh+3VVA+1aToIbQ4Thsxr2lUn7jairOtwaL03lC9qmHs+hOYyjBeFwV9D
4oMxSCaTbO1Ji2WzuhjRerBXhh1Q7fi2Ne3DFZt6oeFo31ZfnBn7UqWlcaV9l3VFvjGyD16PJnCt
2ac2VPvg5HZHXtB6V6zpSVFVjY+rOBSMrxZCbkMFWMgR8vXMYay9mkMFD4nKNFBK7aNb3I/UsG9K
EnVDpemVcDLkV4c4kcsuAdoqRbIbvJadYC0gtVUdgh80lMlAnz7lWhtu/AnfE81lrElrKUiTkPP0
KSaaxZlIt03wcaFLMulkzMtkjuhfXCtUunQ9EhH6IwqqWDX/NjRaiqzoOKoAf46S9kNa82vNnrRr
1sfMUtagcCUmRO8bL9unXugDYNzkWJclLu+ejn9tbi0yfeBwF0TkKZBVhTmiV8jJ5qvbV8V08ENY
/an45abmt41x43a1b1MsX6HLWU331P3KKpQpGDQnREfceGlTP4xqA2+XHsAfG3UlqLQ9sjElTdFW
uCCEzgNsO/se/dIROjHrKyaEik02YjKe4o7HK9PI6YPTVTA214Am6nqCwWj50q32jVlySlzkQOEe
Kz+qKS7xbDCyJuync3WKEOj/rEGOGm9rqKl9d56irAXI5802O8eYaT0gpMCzvJd0XXZt17phLUlh
rAqGS3rZH/KFHd24diPn7sQ8OVmht1TxOcsMlVqBP1PVILJomxc+ifvBK8hjmcwvwAfERBrFCxn0
9QGJOqs8Uj1CbyETkpDxn9lDy8wQRLBCXw6zOn1oqnsYmZyhT+t/E1yEhFGzHlu1OTk2MiDNiBdf
p7XTlvJtisuLodZ32D8SP7XFi+tWWYAaYmWTAVmlHd5k18e+0FjODXE1+fDwC+y3ZRKQNJWE81iD
G+3z51jMOfIe0dHnL2xo299g/3S/K7NxT40FID+IV7r3xe7yPaiAwDHwYrr9AtvSIooHA1VoFiof
q8uh1EsLvuKs79Ox2bWWgcRm6E/TYNyMiCJOxiYLt3TjSFm170gPC/CvtoHaVe+0tNGCPGTXEMrA
xHDa2erPBKXJV+HV7trc0E+S2VkNmu/mTyIYN2C7i8v+vdj+aW8dvrylU9AaBOYqf8UUZLNeBg0u
KULsEGHrswY5HnCaZJuFJF1fGc2jr51r5/+wdybJkStZlt1KSc7xRQFFoxjkxADraezpdHICYYu+
77GdHNWgVhEbqwP+CIlGJKok5/kHJqTzO500KKBP37v3XHHQ0uHdMjn+RpFxXef1q1wIKHenyxCM
n+mArrJIBSTBAk/KOD0iGdhYlfZeW9Z926wE8sJ+VNGU7XpdR6lkxUwyRfcZDOUnbiSETjoPwKat
n8w6b07ENlHqyV0zbKzud2paMerHBPH0RAx68hDA30fh0jrtjbYY36kSihhAT49KFq4M7pSNXrWC
lW0KsrGIIdmTHV1OjstvG17IMvTdRoHiG7KjQMVNDIx1KRiUXfrJPA8QBxPZMHwAIWdHl3HpSaGZ
oV2F5DoMC2HARfINbiJsMTVrqF8Xuz40FEgZajev1JmaM6K9bSoX/VlAO1zNe/rmb65Admxqy12R
2reaq+3sdKFX3WzioCcEqzHQRSZkTM+AwXFrIQn3asLmkQlvLYFw2+zurDb2K+l+ZEO7zSCTjl16
UwvtKGLY4YW9eKM+Lb7FVClo5aeSkGDdxX1fEGFFg3UKm5yUmpC2hZ1Gv9J2udPq5RIR2uapWIt3
pnEWRofSAdzXbo5IBKCsLNlbSBroSQDcIHfY5mIed3OyPFU5rd0c0h/FH7PavSyr1YIUph6V+kgD
tDrDG6EpyVvQboAFbGGZ6nB3+GIcy/0QP2ISQz1AUEDiOutCC+5Kd3kdAo5NdfHWF+p9om2BSHNv
we3ZUAvFPNojLiYDX56Sd3NZk4kHf5PjArVRYFtH0anX3mnjkwhIwZbTOeuMfDPQitzojftu0eFD
Mk1mG+WPNVPTTLVbeoOJvXgECFbgh0CoDLmLBAqf//m7W6arjHb7fk73o4lECfHmvOFgdi/Y57dJ
oJ8ch+k5p+WjltmxbxnJ+6hIDwcVlvKLl96kz2+ZPo0+/NMHc0jPekoed14R79cbxmFuksjXM1C/
Dd95zBhekw3JDEU656i0d03dP415SuVVoBrWJ4SPo2Nvg8dm7q5JttPPkGdKLyEEC9AlE1B1Pw3t
PpfI12DbFw7PqFb45Zg/SPZNhJbBVjQsA54T1yOBCOh5imY7gCDmCWqtcqJ8I8BrbnrMuhs5JEQz
tMuvNG1v6cO9M2+YvGVwHsslqs+h4T41M5rEDswXVjhcOxUOHSY1XkxYD+7Z2N6YUz/tsCKWSX2t
mTPSsFEVm5bHITFxDI7V+Lyk9vIABY/+fuNe5omA7TD2m2luaKHrm7GFZ1VrIRxNicFiWVOMWsZ0
OoMx4qeLiOGwDDzHaQaSJ8Nug0bwqzBC89eou8UpXxJ2nkuzaNO+IR7Iy9aUo+KneG2wLmQ6Beoq
XdEjL7bL5oBLZh/B8N0LIo9RDK1pYGTmymlsEMBa3wgwor677qaUWaSkj8w2g1wx63Y6z31+MrIR
g4sq9NRPUAvlU2DSMOtJaY0J/EYS5JOkh1QPbUzzZHYxRR5eVU6pDgXLpF2Ri4DpJJG1V1iaB8KT
6hsblNVTj6bQPkiUCWT4AscM2UXsHKalW3Vu7mdUzDoVpOsnGltrgd56Y7nxRp9yDSXS9KnH0fNI
wJ7XJ+y1hYNsg3saRVW0vMuGDainPvZG03w1ZrKWIto2nKGL28Zi9J83WGpQyP7W0FT0NcetrD8m
FSpMRhi4mSj9iYEaWOj5s4x5flgNcTI88t20OWQi9bsuipGsF99BiGGXi7ezhplSLd/maVxztsP2
SZP0u8xyQDBwHrNy3IdpQPe8QpKDOPrVSZg5VlP1pjNCdqZyPrhzdRRWOPDgbQfC6KyjXhObUWGL
9rWFGYhlRJco77YEghMlOHuEV7wWpoM6DVHD48h8YzMYHErICUcPkCF8cBS6BoGGJ4ysghhdzAMj
RyF+6n5T46zw0CnykbmsQO353HNeYYvtN/F0dnGDbxLNIiPEcR8GHlwGbvOqF+qINefisPdsYJ99
i0be6Tmn53oqf3M+PDgoFL2udHuOfbTPh+yxQDzMl+2CE3b9257oVJBihOfFQgi1mME1goHP3i72
y4D/oyuYSJLodsW7wKhYu+qTiP1pitlnnUd77M3dxOxpO4gPNBTTpuTvFDW9axmnH3VuRHsOxVTI
zUwYJ9jGQXvOcjodcTpfHJ2HLDFjp8qafg2Q27CxYQ0zMsYlmnzum7shNSiZ9JkkkWJihStW2BxT
SZioxBr2eM4q5Ongut2gKb9SgVMelxmdQjokB9b+DppxTVwqcpplep96NV6qtT7FzHNuouYwFARy
xMLyYvLH/RYXfM6AmT0yVVvYISFy3Q8bYgbEP9ZbuCAim+Ha4xijsItenYAxQqtGDCKVvTPECimY
vk3bwthM8bSRItrD4XwMM4e4mw08mwXif7fHWiU3nexQVVjWqSOJFUUoCYh5fVc1giw+y6GtpXLP
CFe9xFiseU2pecos7bRI/bXkn/QYtzEdrbiM+qjv3GAkbKkiZToEYuBBXSIuyCYA8SqcutAbQpjw
SUb/XV8MlJ9hureXyNqqTKK/Q9WczCSNl1PxrZYPgUZ5m2Zteh/iazGtj1qrMbInHAJsAaimS+PG
d1Btp0PwqCSutyhYheDRfe6my27FBBwTqKTGhHA4XqD6dXUVQHndkUdMbcz7sKmDZFu0WLaDKxpJ
Lq0W5qkjjdINP5E/5hSPoVETP+PGGESyt96dELdUzVFoHENhsym/x67NYNx9m3XWkpH90mcLEc2y
rLNVjTOM+8wRjOI7P3bZKs3uJRsgrSoDnpAvVv0OarGr1Bo8AgLBHA7aL/w7hK3gZypITcVMeDW6
0Wet28N10X/1I9OPyk4eJHnnG0ZEu4hbfRtjOfczHCasQcDFcfiAgQVZRuYTfTF7VCOWVezccU2O
ica3EAAoiR8IL2L11Lf8xs2CxSkys99i5Dcu8uqtxZ6lW8ODwlCwr92TlUuYjjyXPSLyQKMW2mcx
NMG2z+4XBAnbpYLcqrmwpZco3pFdOXnGcqvqpkPtV7zEofMZo/WPlwwsTzes5Rgty3FBQz8gXREE
dNL55fQ0tgJwQXWeZ43ubWdLujV4VvDVeDkXaM4LJm9i/GYw5LkcouwwP8iE+C+HpqI5YAJijEXL
kH8Mg3R1cPKCbOTG8NU67OtyRj8FGy8bMOTcJnzM5vC3YvVgo51fmUM/s255Q3JAZIByvNScaL7N
+qmA/rvp3fZ3T1Hn0F3yQjf3Uyo6fB6NX1Y8BYTxgh4W+u30I/IWrzL4leYSeW74zLiYYvieE+jC
cuec2WJwKMyc5DWyrQo3w7TJ+Z2Ze+Rj/URTD1c4pgCCSjoyZ7N0pClRwp7Zv2HK4fhQ0QvBXQo0
dNjqjfW7DIvnIpjYISgoVRKBuQzli6FRfFBO45Aa5pem1q5dVd+URu2LvEc1o6454hDbs65Tt0tQ
xaNFGgRlWNWe2tL9RkhbblSn91sn74+jGeMOKZcdamdykyIZ+gkBOX0VBtvRsD7GBLarRhaeNYcc
9xXSIUNY5BQ+CqI/Pd2lYJhM5VUGR5SgILNtjfUJw/H085LYpeJfHww/NelDx/EXpjXyMY30M2ja
wCcpQ6v4xqiJmC3T/Qkd2p7mGJnw5lkwBs/HCSvUYKDZqNAVajBZNjXaQCtaOAC7uHAY+6MoZUOu
x7NLEIrX8axnQGv8dmb50HWYitj4kApx/5U9vLhIkYqnZfvRBsg5yoLqATJEiYoDv4AniQLh4Vid
a/ZzdIjdY+yMDwF6TS/Huky+2EmYA2c4IfNtDSghUM23SGrS0Cp+B9zWXonCaCWrHAo1fUyNQwua
BCOsK+sIpXivBb9e0JPjF1hEW1o1YqkEjW7r3gKAwYRF2BWnfdIr0luZhnduXO6ZK6HaL8PWs1ei
iCfzAN9lXva+i0ytsjrefPwKYkD4CGV8A7ElZpbBvFsTiM/pGZNXd1IF/t+sjqFMKJTwtObr2Fw8
lNpqQ+Cgk/v2IJDqVISl2O6dUWbIP4aF+0cHxwICL154mi0OF6sqGDHrAiZr2FwRQoI/fKGEzwFn
ZU77i9C9+1CrPuPEbTxnohJpmVtVSpqeVcUP+BMelko/tWH6kDi8b6OlDejL985gfvUlTqOUOzst
U75jPvC8nq+1kpO/2Qyf0jW2XUtNOhvNWySftYlJMAfPN9vOz2hHnvUWNynNHpQgpkHQVXkcFJUr
Dqmpp+vUGF+VGjdGpdlewlkHhXB8R/YhydtujGxc90PokJh5ll1IbhdeieIlqfhtnUh8r60Dhvdi
k9yFFq1NkzGCpynOowFBGw028xxtxtCl90FN1IWVvrTUTkXCFMOSyLs1KuSJoRlaIh45eAg+J2IB
bueRyxsGyQcxphlqTraxevoqyTmjrdO9BdmqPOddD0JsUTkBdwQ70d+Z0nAbSvOawKdHK7gXVDGQ
qFipHZ2RjQrwJMbDd67WZ0EE9BFH55UNoGNTOWyEloywI/M1KNCPox6dSFl9rYGtg7Fi25MNLfMa
8m0evMykv6MgJMx2rkOgIDeZ29M9jniqUlD6QywNr8rUu8qWg0kMhofVLCLtak17imlvz+YBogsT
rBah6RIyCRJ4aHbEvGuCC02tfI/W/ZZiXHqDS0BX8wqW10Tkkp5tEoI5ixus086ofIc4Ab2y8EbL
T8FEmS5goHnJFJxwkHQ7S7Mrrp1Z08G8E3DFV/AfwJnF2tvDtFBYQEtTS/lAbNdbGIU3UKISH0em
or+JFblxwkuse1hmnsqeC9xa+TcGFJ4aP0ZlIDeeyC5WyMXoKy4a0nTyiYavzl1vipENFeMIgq7k
rbNvubQGT2G8gVoDD3SR0YFO5jOj8Ns/7x+cihindzUmR0TNxWeW5wVjJ7LbW0c+TejYqMimjKY4
imVW9dRSFoFxTtzvJoy/yNmUfoDjHdDx+1ylJ613HvCNvpRwATA78G9ORX+ktujXhoRyGCSjmA64
0yYfiCkPi4h32S1oZYTrIVl7K5Pwpmf5eHGc8YDSsms3KWn/mGVPeWVcx7Z90yaOnya8tfMKOWYV
8gBbLxaT0A1j7RdREbupm6vtC92hYVPbkf5Gob0mkwjlLVpz0kn5jrCXb2S1rmtVsyQi7TISAS0W
9yV2eVrPzBpWnwyZcPJ6zJDBZcjgHC7HVnWlHw148ye8GCiVFLZXkpsTQe/JelhqrdxqiEenjOuu
T+J1LFu0YjpOX3NdDToSUIYFPjfPSz0yxmrU4JXrAW6sIh8ex+BFJBzhC8/vc/Rh9GApNsHWRN25
a7mTyq5T25SsdzHFOJgdHJoBCTzUicOWzgyxmWjiEp5YFe5B9FjBCfHyW5fxJ6zhbJEgLGgV2KkK
PXtGkteB31o/iG3rwwjwDyUtT3h95s0pAvcrGx8HHDg/tytTawPaTtH7Tps/uIxQ7SjYlLZ110UI
ClMnjXaybQ8M6GEHikLjkIaCnEOTtbg6DUxGYOOofeLa7XaTWe5I1dC8YOamd1toHfpEYqDrTL7u
WvoONjwnkzI9ui9I7+k7yIg8+4X00fWNHIdpG7jZXdWr/dyv7CC4CUH4lAfTnRnZnyINHuKuvlVG
SWxnxHij5IePWxzLkK3w1vP7mw5HZLSnb7YcUnSV+ocO3Moj5fwtaaudI1xW7dAdnRnQ3mSSBBoq
85ctUGbhIkkxpuOT79oea1swfPSQuQVzhx3Wi+dp4GwdH/HMEVtQEWHbJXDTxvgu6Nyz6eD0wzex
KUxxaLTk0QF0FOvV1ii0DzoV0M6SG1hd911M9N4i66sq8PM5uG1damzDHnYT1S15JTfEnKITMKPz
MriXuHGvHMJLsV8TFcV2mE4kN5J7EhsvlUJ4hs2oSQvjzB62bXLzi2xdKGaiAxXzstLdojmyPGrU
lz7GmoaZS6HHTBd6P4LYRcJNuIsjDo1Oca+yRtsT6nXQG3vB/NpxjTkzF0bFgTFD896lGNBnlK1R
vnPzYfLmVl7TunpvmEthyUkeSPgrvLKlJdEvzqs+bElxvNGNZuG8wDxUI5iLpjVsfEOX9d7O1M5M
updB/Bo538Puq26WhpvRXOw36KcHsI4zb2h2O42GjX6QdgeWIu5OKrXE6NVqoNvouoGk8B0tBoUc
y5T7gGrfWU6aOzQYTDWkqdwyY9fOBxwAWB1jBOPEsG5MlTwwt/7dhKh4MyQlB7uN79ERXGERvmrz
nAdlO4cMgXIv6tn112eusAcevrH9WKFdKCPMmp01DXgKx99Nk4DXSjk7tvX75FKsLPRBfAKsSKfK
kPTlzOJxInLCkAGDSpsQD+NJQKEDyCA4kK9himvgUDuPq24QNhdK6wj/oNngsx8WcWOF/VEb1vFm
NN0nuJ6qhaZZPZteEYrXokfWPRQ2s4k6NIniKjdmqb0hil9TYIiGpLVAsh5wE85gx9Y1n5OEDr7U
8KKi0sYTF7+wVp4gl9joVYj4FJwfTBdajIkXlp0Xg8DYU6sb2JBm2x6PnMVDbdB3aQ64hOwWdKz9
9ewSABAXijtAq/dmnoLkWVG1+fCN4YhyN2ByVZPuwR7unguYNztyt2gFVsthdngYyrbw7ZHw2sQx
HT9mB0nLBgXP9CueY92PCIb1I9gnP5qy/2HQ/3v4FlDLf6+6e/jLf5X/67HM//K/f5R3t81f/k/x
EVdf/wzk4lv8Kbxz/oBb50rXtiGwKwFq9m/CO5uvGEhj+HPpOKapw+r6G4/rD0cIIUmaN+B3OrrF
t/ur8A6Ol9CJGHX5j6gWBHhS/rfI9MxH/4XZyT9kmQgDebwIBbydn/AfiVxS2YtdtIx3cBx4cDtO
0krOGCJu6256UuhoUc8OiKzwgxO0fmsbGC45XjzOiSOoX1FZQQi5k+YY0re19waaoSlxwBQ0RbUN
yWDCQT58mGV+0bKo2DZLTdGUWF4fmvLEdOe+qtprHPdMvVNJHeAeSgOkRjXR6xrdO/tktUGB9CAE
P7WM94XLza4O6TC+5iTp+Ll96oZxhsoOfoaEsYmGPDpkECp70Qd7K1lmGgkYCe3Qec6KrOIwi2Bg
tNZREy2VUEu2mgVYxzFEuFO04bOQHnlVlDNsaZ9r+FBBuPekKPAVu9e5a9+SUIZRvSIKpCYfojaZ
h09t+t339U6uzZemwPygzejPZng2Ka4Eosa/cGJ1fmO5R6Ygwz5sOkroRn9Qdf00VFB4xgoqmkEy
yVLe2BiGQBbvy7EEZGWnb8j26PArmnGq4dfDhd55TjzTO2nDmwAdcJ/WKx8XQQSdkxg0EcDPGToR
scz/sN5v/2S1/SPlVV+jFJh1zTQcj5//+R/IRU3dsFi0LEAMrjyL/3nFkMpUoEZ4wb7yay4TRPIA
0fwY9842zxjXOjR4g5DmfUIGQDRzCGwcsFWc8P0prcAO5DTd1Kz9qjTiy3KGZiIb+dr6pjapQblM
t4E5VGvQhNBuM1Nd0WcCkGLUESyz7ilbAB5RqR/L2aAjUMTzttf71aUNEGY7zJ8QWp5Tp7qyLGRf
YYBOf5r6Q0l5yvacfheUbF5WM/kvBjgdAhVZXEzKNx2nAySiv5imfZmzxt0nC3HQhvoNooDMdhzy
49z4Nd0Sz+jCXdeu7uIuO+WrM5FNbEsnEHdB4pwDDPa4V+k5j6sZDC6EeTUXsclYNrqaRb86Ip3S
Hyd6pHLkEIPvnLjb4CvHp17qo8u2BGOCy3dk5xv2ms4S7Ce++8DNFFjTB97JM9PpcyS6o93Ur2T6
INpn2XQt8pkIHNxGds4NhIsLLhoa0yrUPNpPbxUDTq+K5atM5+8qTKa9w3F3MSSgSO7xvm6tA4NQ
sADG7A9Rf88lwYQCUUXZtbuV1ScZN+45pynHFm29BWiKvU7R81Cyn7ngIXaQOP42VxrZ6oQY2hXT
7mivyFF7L7BZuYZebMuKRvaUjtf8rD2qelQTzA4+hOA2GIdMwf8ADitj8AM2t3acLrUnVrnZuk76
uil9B/97YkMS6uIMBFo23dPc9QPV1ketnRERFs0h1CBQQMl8TnSbxicp6cD2ui/DRN6B9o37GpcP
0mf90Of9sLeF+GwFhboZkXOaWhX1VNvfD512dnVMFyFWWKY6nAL6qHx1gQTuao2yNwowgRcGrTQV
Gr9tRH3/n5tuTQj5+z2nBLElEn30ml0As9lV/5IgIgc1gCB9mfKCqNqug3bhgEJ2LgL4h5xLGpKZ
9sCDAtvDEH3/3Dz/Uwj8vymcJtD2f18IPIUo7/9Zbr/+hT+3fWn9ISSBFoq+48otX6Xz41fb/ed/
GO4fRMoYJlcQTqdpSS7kX7d98w9DZwQBexyeGvWCC9D7b9u+/gdyZ0HIio6On5Vg/bf09tL4l+VE
sA3fyJIMltYaBCLoPz/CsZRLM0uCe+SJZC+OQ3NcFv2qKXOCs8lQwKxVcd6GF5337ocjUaJhUHs2
1GD9shewI131oCXVwVrqF4NgWEi9N45U7wucNnqAxCdq6igdF6EJ1ltsJM4jyWjxUj3V1Yw5es7f
xs6EXsdRXcvvjDpDoisKTqo9EUxGDLdIveGXzbbk5O2EQN6zgABymx4aAU6++iPL418oKBnQ6ISf
Wp1+GecElBiPp2E4Zqp+l1n+rlyAGk6ijYj1DY4ozvhRNBqm8tJARtiJ+7GJ7mx4Hhuwo5tsUYwq
kvLeyF0vRjHLUWQC9W2SSbgmZXbvNDkw/BvZxSWNhV8rvMOUa/6WhQZCAPmksLbaJNcIeM7ZvUZo
GcX+kThw5qOw5DLraWya37XqdiLTvlBQUeeMOp4xTFO5ypJrXKKRLxdxygQsbI7BYpvQtbWofjZt
3B6tLkRqX6oFe++aRhXCQkCs8Gr0ywfW7NsR/qgnbPWcT5zZg7Gj8do1ftQ09gaTDm7orv00TDbt
qHZ9fSpWFdDwqCXv5tQ6EH7CdpfMYttPTK8Jrr51zOwmqrJ9DOfbKuTvzCwU/xukjyB7oHMRCRjZ
etpcD0WA2FM+zPENee617qIyj6pT6zL+GYevUZfzdU8xErtjfVM4VxO/yBzKinngcpk6k+gCF7QA
6KRXulYkL3TGXmEcNDnW7xPDfcXCsXhWyGyymK9h3htbWVq0m/JwFzlgYDMQsJsmM2LfVYu7Nyi0
LsPcQQpMSHlkUW6DxKp3dMhvlZ4TVabPjw5jH4o6tH2LeBymNiLjT/8oDcchWz6ADOf0l9rpxiu8
5Q8Gc2p8cH97QQUqfN1MiD9ZungryJxDKmvvmZ095617bNKcs5pWCe4WJc6lK+dDYKaHYOVIxpLt
uraMS8X+jXWA+LzEIDPv7y8/fxasX4inSmylhCzppAvS8Kbc08OBxZoHp4mOGm115olF/gVjz8fi
X530Ga25PaeHcnEZM7bMkk8IEsvTz0foVnZs6dqeE213yuOkh03BRz8vRY1EcpkRSzvzFDFVnOWK
gAW41M71qTYrXiKnxiZbIH5b6+pAUei6K8R3oTyPFCNLpjDra+Usxs42xR2LXfeHDAaIXO3xc3ue
bpwlKE+i4KeFFoYifQhIulzJuChCUmy0d1ZGdyQQxPzhec/9yeqxg5SXuBriA1PzS9OSj81al4x/
qQr9pNKr3aS3zz8/6c/LhHwu41DND/3zOQUewix9lKgTw8l3c0KJdfNtSHOCSbJ7+mQRUyRSK0Hr
FScXU+bp59PUxB9dFwijk9w0iNJzIPNgkMDMY22WGUhfX/F8a9eXILxJemKIMa63DeWtSpw9+TTl
CWtdefr56Ocl1EFIlvgWoOuQsufQsigj3DBGSd4iuVbzqe/Sbzgn7VbUhMwBVAWNsX602JbfBHO9
K5v5sU05pFQ1Da6feaA2G7vFUcbBHcOvAIjRtkQoe/p5SSKjO+lyGw8LajwiEk4/Lwwcuj8/+vk0
FRK8SjkiahZ1izchak+CKCP4buCASaysvVQHJOgmyewnQMZO0fry89HP0p6kG5/k55LCwQHFFg2G
omuL/MJOgzuQPUxwbbMmmZ5AzW5+S9LA3M9KvAaWgd5wRbVpcTkfdfsJp3tAXvn4u+wUvuFWXaFB
MLZxnyBtWpzbEHQWQxP5ViczsxQrLzRisRCdLhbu5UBMDrahpIW1KdFX4BBiCKn5rRu3h581/LMm
pJbT9jFzHA+TPKHKlqefj0JMFdvOooTv+8b2DIMWeCGu7MXq941tXoGHDzEG/bzOeA5ORRbwB3ox
gQzV2wMXjnaaNZD/iDaOxRazC62RUPwlZBQnxt5KhsW5sKrinE4YplP9YPea9AKTZehkVxHh6Rs5
xVgWDM4BWlJfsJesGnkwtiLEsb+68Mf1hV51v9WisPLkUFx3HRYcw0HEVXCU86tbIHrmtWMbe1pl
EvbB3FyxygROTXE2u+o2C1J1rDpUM9XE8zOShNdWdoBdHAigTgPRZxBKzynj4qm2YPRpMH1aMwSO
Nh8Sp2j/UqWm/flZmsbq4BrOxS7JpVh0+R0WWXJauoeM9E80moylibHdO04w7xtmcZBKQ1i8lW4S
Qm0djDWrAXhi5c3lOVZk1RbddI6W5ThEkMBocheQ8bkwLWTul0DmikreXI4FkgeltdOFXnzkjIY/
LpXfVkpHa4hZbWJnxCA+MQLeog6fQIM7vwiuYBxh2kRJ2ha8soVKiF7grV5S8c8woBClaHclT3Dc
Jtor2lnkdcacktpxw7R9OmZ2+tkE2ROSSsdHoomwX29YgYugDZAxjEzLOd4sgnRzM23pwivjCjkH
Noj41CE4IcKHsG5nqom2jJYdPXvOlggqJOdOjFeXuqtpCOND2FgxjfCxcA4jnXLUtdanYMZuNHI7
00LG6ujAjZCaeqZCArRBa7SeH3tk32QlhP0Zfwxz0XPLFrQJdHZFaaDgkvAjehc4iQv2IBzux4h9
tQ5HwGTpwazr6VCCOBdmvXiQZPHnGw12jXY6JIlz47ROeTawobRgAEaYFFswCD6uRcq+ydzGgnOf
E2JD66e49sl509gvt6E5tAelogtSQgOOkc44RpsuXcRy7Slz1tllZ4c0X4dVPMshsggceYYByKEr
QQkzNRcmHvmjobnwDbtjPhT1NY9eJm5mqw4i6z+rYQRHtGK5O6SbSTbdGIGQwDY6HvSWk9BIdSEo
5ASRwptqiy7FmzOUBKFbOJiY4yNqfBJjDM9pgtYHGE6He2d8x7TjtjIs47OG5BhaNYOTFdI9BFgU
6CPsXFq9VyakQi9VDDtrxIu7TsvxtRbYVO3evQlqpJa0eTT27WL0htUvEczQkabG1o9zJbE2LJyo
0WaRrPylBxJHTITiSVPNBwO0LztaPh2yTVDxgZ8hDgVJc9qGe6kS8xTnzoEnoMQ3BuURnsXBql8a
l3usMCtEcZQ4DIfmG9EC+xZzTzem3ZgL6gjk2hfIvU/VHAOkJdblJZsIvP/hB44HN0QfXFQ9U5g+
c+lILeYVUtcKa7tJmmwAFVWbkBK1JlaEILuYzXwDyuBXGTXjkR//Kk2DkSWA8BiFe2cax3ilupRF
cZVG3SEY5C97JblJzLW0i87Mz/PdQllPj35Q+8E069uuZ1oJDy3e8p1p9Qyr0UTkL2T1XGlu9IXc
ewSRAaJtqKMrq8NOoUV4LGm9eoXS663Kmbf28UPqprs2qE49kPPdnFqfvYge6/g3b4F1M3VgM5Ad
/mqqzqSgy55Nonm80DQhpxccQtBBt5eflzAe/vrRz6dB4g7H0ZFXf/9z6SAEFEaj+1mcoOTrtPfQ
cpztkLffM+DP+3yMR+xu+6aD0WNk7R2lW3xkw/idDM1j7E4zeVcVoyGA5zbo3h9odhIR+YunwkjX
1Z/14pKuL0ZVTrvezftNlLfKOTEt5oG+ICfQwyyr95CI5q0bIi12DO1DKRqjaqW0pd1Hb4/yeUjb
r2Fuq5vGkL9bVT6KdJKXTFHJWXZxo0z1QQZAg3rMGYBOLy1PYfM6j81gI/XpyuIGhKBKI4ZGJzdW
mF6VtI6wwOVn6titnkdHBBDZpuAhDVTDeYcP867r5R5A6D28qefJTm5SGytB5d6hWUEq6Ojozifj
tXY4Zcxshbd96KbX4M85baWJ8RpgQ9rIJF4Xc8RbvYBx/XnRHEKwK+F+s0sPuz61xysrecxKu95Z
LXk0bgGWom0NGAlp7Ml6wDqo7oKkIy+lRTeaPEE7JS4aj5WqaaOl88vYNdpBGfhAm6qxt3lrItE1
8n1arScxtVADJcGRBIBfJZOiGYrf4qA4ctLgwlSK5yzDOY6sl8hOhkueFN2Vzp1ssgnaeb6d8+Vt
yZr2miSY9ojG4B6JWOyXGvDKPhe/yVxX+4X9e0uDDu/jErBPiD2t0zumV7toiJ7cVfwxNy4OA6yf
o9RfNAOHizVo2SafiZUpU3Sji8HRjrlT0t44CdIBF9kiifGj5Q/MB5DTRycMIbBVapzvZSs/kiTa
kksegEPMAr5mcp2ptWjitXAAEy2htE0fnLBZbuAJwBMvXZZHxgy8tVuo93njNbBJliaKr1OA0hRr
5qFuqjNL98PAkbMvOGES6MwoFds6jn+ogVlFCkiPaMAG1geYtUekhk6RJBACPNLwgAbm3SRlZFvz
PtZtcOWOPGBRy9PLVOmuE115RrwnN6VRKPyg4xZUmHXAeBqda6Hv08yq0YcreGhS+Wgxxn1BhACd
WaxLCwKZ1R6sKeaj2uTqZyhJ5wh5BUkZ52Aat4aKNG8i4vOY4u/3qD77YpEew2xQpG5PXIOmLqax
gOcybCQ0ts947sS7yIS8rgBDBUB7LLh/Yu56rycBbBNbvXZNU+WWRNkNaP8Kc8nFbsXx2Ixi4tYz
jxWJQ0eSz8pta6SsjZWVVWKQ8LRJbdfGKYy/ZfKKxT2iePkahXYIG/OuR1qBOvGaFMuHEfFdpgQD
lYn6sCwkla2McVNAt4R6jrbAPJcatjd4BA5MFgT+kzDupOH8X/bObLd1Jdquv5If4AWLZBXJV0lU
L1mWe78Q9vY2+77n12dw3yTADRAEec+LYB8faKshq1atNeeYn7MMnZ1lRTq0pXxrhLxJCsCptEeO
KvY1SKZ7kJWHwGH24LCy0+ifAoY1cj86MtgYAChWfTxdGKmzZrf6fkpvuYXwUI1dhUbSwDaXc+ge
+FOAMxxVRFruzLT9wImCrhG9i1HaxKtE+7kjqKFHBLrOkxg+sA7/0wJ2rmNPxFgCSgk7Hj4H+jHc
6xg+vcKu5Al3eLHWJI79wIwOYCrfmVVg8J5Kyrb8PtICfiWRjFU/+pvrrn2uaI3xpP41tf+Uh6RS
GP/HSp6lBW627RPqNLuBGWq/tr4MSHfuCow/Xk0zez8zht4Etb7RJGN/jFlH3JeHqRCU8KwXPnEE
zuiEXLOI++vMxRXWvOiKl1qpX7LJW6Ts6J9UwAqXVC37NqDA4xAiee6TH60b1GuaBi8FvREspxR9
vuloQHu67MUoRwrw4exobnSu2Aww0EKtIz5qXRnVcDISwaw4quEDlNNvFOSPsjCSL31ATUBrcnhR
0xYwlwYuDdGLw0/eiHrykio4YrlU43FusuEotTfOmoye0hKXpw+fu478nfCTR/gF0suR+3mZOdJ5
6rqrE2OGkajccOBNNBKG5pA4/XjqHYpMs3a709S+z2C89jlymZXbM5DB1DjuOzV9ShVZDBvavRim
EA9AhQ0sCMSma6i7WMAXpR9VVW+4R2Hn2o63pJ+D2c7g45royKEm5jBIvcgaut04nOegkad/DyD/
/sdPspLWpupRnqTAfFHeOGItp/Kcp9lvPmMDA99b6HWDSKr90w5NdIoCr030/FjYqYcJQZz+Pdi4
XrwyZPlwCdyDv5tbaxUnFybBeOHiHCUYlq/K1DM4fRwGZZe+zIl7DGOaI3mENdh1Bu2BQVVwztzZ
3FiMIr9HBA11uAWMRj8J9X1oDU/zlO+VX8Qnu7SbxyqRr7Ka5bsfac22gTK/q8ZUviu3O1PckmLT
l2LX1OAQHXIWPLw78UMnNm5vjg8VoIiHYnmQuf/uiMgHGZYfQghCkHs/LNOXB7uPGI8VfOFTTi0+
h9TPRmZ/jVAHjn5XkJTI8ueJtuwP0VzAW6i4cgdXLHkRoCDqNlz3CZvPAFnPw5XRn3qj7U+NspaL
Zfx1IXUcb60iK8l1xgwcKgsA6S/OhlDBhiwBYwNkO3gp80i7puh7VzV367vorYbcAuhOaMG6DWcD
4xBa3ZetTfiVIjk8BUZ+YECDXF91lMVDtmpAyWIMDfb1RGWRhyykQygzwOPVH7tZavuqRYPa/ti1
Ki919icKlXaO2KyoOc1HZaNpU9I5G+qeO+0ZAce11Iv6MlPt7OYq/Wo7VW60LvjNCv9qGG9F4oC0
TohORGyPS/Zo5NHJqbER0MbjOBcXdBXsRzma6zHBBJhDh123U10fwvSxzfDdd7GfYP5FUu5YTN7w
b5SLJzXi7Nol6MsGN//ioF8eQbkogwbebAxbzNv72iVlKEp/HOBaG3qJ4DgBdVzIfosvVRP9jKTW
HByMPXGTVRthO8+Isk0oUEn21sfVY9QWOqkv6ozF9VwNw6YrCwR7fZ4+oIC5RdTEeWTLr6mwHp3g
r2E77kWY+yzQXjOtxT8L2QaU3OzNQ3nPy+akDYpuXbBKMu1pLKKLw2AWCt6DJvI/luuvpGw8q2SU
3aF1OveIbMyakL0xkrfJ7dtbQoIW3pSNNfmYKOW7FXRwsBSLs7tsjRZ6yRYf5gazD7pctz7EssPU
xXDSIXTADV5kwaif0e5qkk7xGKJH0iVIBdJ6zU0yocZNiOzKbbzdLlVETYetKFPFfh8fWuwlOzfE
mkvaBArxMK+OlukSDhip+YWpAviO4JX0R3NbJZhWhtnmADi3b9g8OswIyFvTGlFpGtAuULijsqHo
94YFO6S07PqApUu+EThCu8ZxHiNDk3e9sY4YnZ5KiUN5jFWzsslp8yRD2mP5r7e5/PTvVxQldxJ5
91YDEKaB1LgirvShSdlHxwFBupPJQ0Fn61YMkt2fpyoMmeKEdakt9XwfV/NrjT4jZURxiPXmKGYC
xXqmA716022OZoiqG/oWaC7Enju+AvDyYsZ7aRTZPlvyMqdMXbGIFjs7tl+j7KPUwUS4/RwcZdg+
2qY9e6VdXKYK5wl9sYxGPSG7lma4MPjczegjO6vwxQrH+lZ0qT3alg+x5dwc2ipdT2wU3alyVxsX
P8qQg+jWU2aWHixOIH2MzjZtPFxs5HB4G6r4NAyxcx9IX10pRI8eiq83x6XGLJ094u7m0FQ6l0WH
ESoWhWcNwxOoR7YaH0tzOBNI4keHEYupB8Y+x59RAotDFHOOG80hI4JN3HZI1MkBS0xzw9u3/PEJ
jPJPIK4Wb3vDvQJpUzS0Tf4Zse3kpm8J5KH7CvZwl0zMU8DBzUGi7bnDAY3Oah/khKYRjI3xFcsM
moPAFzage/ztMs2hcVDteomCDxS6gGvAfyIsiewTwDku+Ky+mMUwPZQJRqNxQG0N84HbW7UvIhu1
A10p7DGL1z/V4PHf2kCIC2vqq2wpxB71ll3a8auaTf+D+Nwfs6SLDtSXswKr4Rb8UN9Y85lNC/Bk
QMkThf0rppgPTdTikdNNQ7czKrHlcG9b5NwEyjhno3xTGUMMrcAGVS51eJR+CfSTUDCAh1sdzQUO
7NeCcpfjwTNy/upKMI0nseYgwuC0WorpiK9vN054P5MqGR4IaPG4+vl8muoxE/lJd5cR+KyRPps4
9u3fQz1RxMxE1A8KJkA7QkkemRaelEbfn+ivWLyXDVt+GiFmCieuM1TUSEdjKz1ZTdxjGEU20FnG
E1a88hY2AXl/1bKWMhzx0wZtERCjXTru2946QjL41OyDGTdfvE4CA42/nS5vWWMzu7HoqxnWg1v2
uxzh5bm23E88ppaXizA7F5Sa6yHGt8kiop3deei8diYUIcyN51wI1Jauwf4Eng8hPORVbDbMafxn
/HuPqBaOlaj2bjUsuFHQftNgHjPaJaYZtnSTk13Tds++1MRuxt4kIcUxP3JPY2tHJwIDP8LIeBbk
gr5qqh487tSME+oQXFRa3ZqeBkUj8L5OMthCW9IWvxURZDAD/cih00VtWmfX0qkb5NISt1Ddb82+
vhSJppHJ1Q47Wp0b2UXJEafyaXKvuUoOQ6V9uT4HpljNgG6yR2wDaPghTlaKiTHdKJj0S4VM1tRa
w6VznGIcbNz7+xZpqecb8ykzNXedNoCutTaJ322asH5c95/dHJLmY5bdviQL4Jr24oTkPKS6OxKx
BUVXy5TXlXD8YwN3XWpZ03tOiKrnSjPfR6bVXmVCZHZtx98Jq76Lq1V3w34rwN+sW6MiY0sqcwtW
J7iRlYcAblLpU9X0KKg1X39tWjpSDGceqyof3z5sLS1/1OKSs9FW32rNlIe2s5AohZ3Elmn/kAte
/4iwPzTokgLZOI+JKRg7+LY3OAcdBMYTbFUcx3pk/gS85khnBNrXGXW0mJemIRxP27TOLFTt2UTE
SqpTULw5TfnUNpWPMdI8RVY0Xjh14KzqjS98yA5LQ6xBJsb4g24brAE+Dq0PF7d1mf1gNol44aXd
IfmlVX6LACcfIhJGt2NYts9Ot7aWBS6J++5ZQgSm86tqItqR83VkxnqkkM9Iw7L8TdTycXas6adO
x5seQJdpa1OcZUjmD9g6beU0yLomM4h3MmqcA6RO54EQNJTbjRwfupys7wmdAG5T+++0BBOljv+K
FtZeW1I/dueqjp3toKyXktWRRIf5AUkCvVuhZXsYUhr6XwWkB9ZRm5EmF5Tcti6j2Hkh1/p1djcz
69wYqIVp5aMyLPiyphIRZGepaYOxK2Wka7JzoTGqx2BYd84vXcTNWNG3VZBLd6ZBM6CC0w5zjxxc
N6S2hrMWWpVBCaex6/QHEpmbA8OykYnBz0Cbmc5gtK6K3vd6OZJn3PZ/WSBaRTYH32ANOpaKO+Ea
AAJMCxPbME9JgjEKc234jmP3q7Cyay7cDDgNHPPauNnKqmG8gKrDQytFIDdGbPzpM+J+6Fv8pW19
10W3Fy7vJgqTwgvr6RXETKNAI2nQBVYa4yfGI5zAieso2ukcmN22/7JIXGYf5QMLh/kvp/L9lA2v
yskeFQcUYVOP2hHn0onyyOFL8Js+2Vq+dlFhdNBwD0CDRXZdlSSYCPs8Z+ndyUD92ObFlP0nG5M3
Qvt7TFxGymUtPnkt20IyDhqL5glnIIFs5KKvqkEAenhkCPjUAi7DXj95uTkU+D/m356iwYzfa835
6AJJrgUch5T+Sm6n70107jW50ir3Ue/a0yCbLZH0WxMiMWnYn/TfKDaYJendsVSKMb3tBEfyqOma
tdX7rBIGkymLf/TT+mhC+8XaUhvNa5Abt9TkRejxH4YxxwmsEPCLsdlYPnVpYOGIIJttlZBlti3r
Hz8Oiluw8JjtPobx6H6zGsNsbP2T3s2giYvmAbDvyu7SU91IB6TCM6lS2cbMRvYt33zS6lkc+xJ2
zQT2IHH1jzZwaTLG5qXrk/k++PF71kfO356zfsJW/sA3Q+OOXDA3G4Gbkyx919LM2tdmae3wXz+U
VTRd8tQ093MbvOhRtXNUqV+5ds4+Zsyjq4LpaiPUoxrGGhKZSCABD5Iv5MSfxOjpsJkI6pPatmrj
Ao+G+TqoKDwZ7D9kUviUjIIVxrYp9QPcljKHZjBUvk9n+iHCQ7euuzheR2FOnJ3kAO9MkBN0HQXh
AA8SkB9bi8Ck3QHFt7KKJ4B3nLjDPi5bG9zQKawdQAQR47dusQyTdjlX1ikLb7PPWzY0Gk7+1H8P
PpThJmySrYARaSUxnGF3+gLiV27m1MsgftHTaLt94qsnl94AkzymjxYTYmJYS//EbAE2kqTBz+Qm
vlqECPzng1Myy3fGXu7+8w9NGjCLlNQfsmw0rpf/+X//+/OYg1E2MiDbEA3GvT2UL/Bz8wlyMSTw
Ed8JxRQt1C4Lf2dmhag3wT91THidyd00DjIhPRyoELvsQytdiGZQADeGER7iDvoUGmLbjb4chz4Y
oFKM3mGyyrAq0BkcCs9VlHrBZjaYtOMSys5GLlj2w+bJoHGygcaBnEYnE7JNDjQkCHS0qJ5CzEVu
54kiOVohjboAo0piiT/x3AQbUCIAhzjSS8c9SNoxq6CH+eK31bdTW0xc3cdSJy9BYMclxDPbEOII
LQJtdG6E8wpj4E+5CKM6ouMg3+frZrYfi8gKaLQ32C/x+q5FxQHM7xhvjSZjXSdFKKbnpte6pMQx
cq+3g97dnAi09aSBHdAJmm9TvGROflz48kNT32WUPw2IN3boSPYGc9ZjCKUMbmfJQDow3UOm+Wyw
A4vsGDsu809825EcncNY4W3RUeuAYCk4m1bFllQuGP+MCDdpJt4JDuZMLj5ckf/Mo3shKgRjJODv
Vc6vGMiYgUkUZF4TwQaY6urqpw95aLyKOPpjyqS8TDpLJJHxT2aCol1VoNurlMygtoxZBpqLL2MY
Xj6g2AbHb1ZRSUoGsWH2ZTrTpSzLZ9kzqgUTJ/Zoe1azir8YpPzqM0MthhnGQ6ild8MNfkhLJSnS
51rLdJjQKN/mioFZUrjMJUM3PXV2+luOORlMIVqk0IdkJpHbB/q87ec2OaVuQH8xJP7YpTdPAwuJ
Ori7Vabc5Fi1ROi0rqf3drarM5YhnxpbNDB6lMTBbLf32IhebHN6F5wx124G71vlxML4sZleazJA
/adimC/xYPzV83kLcxUNSgGjaoLO0IVG9hIX+lE3jI/eAS8SddG9rgjQa0q38OaWqQwyzeNI7uFs
kRZVd75nzs86hKd7YpurRmjRLS9gzhDqaQ7472L0JavW5pL9/wLa/4uAFsrz/1lAu+rqBGD1f9t+
Nf81zn6BQ/+njNb4D0uHS40XxraVlLrxv9wzmvwPiXCVqHoWXGUKTMT/S0cL0lp3DFYXYWF9k/oC
u/4fOlqXJxSCPQjLi2lxwjH/X3S0lu78VyuEtKVjY89xHZcXZ5iO/b/paGMjxTWaGOtOun9GyPQ0
uySatywK1m3pcACqAaaRV8CCUejnvPUS0HcvTkuh1pgh+nhgZTSRCN2pdLXX2542ceQvQLoT0RtI
XCJuf8Nqfmhyf3Mipifp1HAkbKB9gYa71+1hLFSgVkhx+Pfsx642vw03szEOoEDoGgO/veze8FQg
ghGVAuhIIhdwLO0GTOHFzNFEoMcJdsi4fiYstWtp2vusBrjTgN7uDflUcsjCGyHWPtDIVVFT/uQi
ek5MCQaYaLSVqsca0P+yF5rxNilJwpkwcp7m6YSFY7qWz6JEyEF253qy6O6P/pDt+5ZmTpO6RClQ
+gz0g3gpAIJGOe5IzBCp7WwrDiVExR97PXyzetvwaJl9xX76GinepeqvRcRSE5oNfG5xCbJ8OJKG
VF6M3L/HkPbGuZbXaEmS6ROVHlTyispoLcgDeOnDiKIxJbWxISthXYKaBgqsnfxYSzaKbvVKn+po
3aXmtRvGATsBAmJ9AuapLxO76aMR8E7JCGRfmrZhMbo7TqoHndnKilLe2SnEMFVgUvf2Co3QqtP8
uxstIFGQfGt9vEQOfZVsIPJ4YY4LBZYiLhtUIkO/w1tZnBM7/0vrV3ijYyJs8QFUybRU+yH4Vc6k
o/Hs9gbahXJ+yghoOwbh4uTXnPBqNOnbABN0w2m87TW1weXuGa1BJIUyvl0lLq2lMU/sVghqrZXg
clgH1Dg+hL59FEs8HoT+Chzctm0+d+DKdtIsv6NBn/ZxTzb9FCOlo093S7SZ4qPFnk7oQ7qO/N5a
FVZbbuPB/V0YfhkkicBl5DHrXEGTAgiBRtVY513tbqra+JgZpudUYsfQf54MfdyKGTZTHTbhBkTI
EjSPfUVYXfJODALtBbnWgxFNQpq/2nDeZUMjkrzHKe3Dx6JFTEzcKLQaYoBZAFaqrd/NgbqyzNKP
MvNpe4bOH9fEvA5N+aWLKVCgQr/h5T6LHji8TUmzYk5EZZl/5W6THRIzOyLxLr24iCrU0DBTXOvX
kD1VqGR8PaShS4ZCRcCvDYCpREkVmgBKCFWAArSEbPrLRAOwQQB2UA1Jzy0WbiwzvQ9Iv5kDi2cd
yq1NJtquHAaAI2jvOri9aVfpcKVRf3GC+JBx9TFkab5p8/BljlPQqKOpVj0GObLK06exxULa+vqb
8MXZKpO/XR9buH6bL7/hTkCmqs2n1qzCo6orczdZ1VtPTvW6WWS3TYEW24mabZADVslmXGSZTWnQ
FPC+ITwziXrQ3MzclbK+jVoEbm9Eewf5zeJWCmrozdDRFKLWwEd6nsVhu2vxvWpFsGtQtG1LX3vL
o+KU1Nlzbfu95za7Ikthey0PDaRbr7OaD+aMr2Vq+16utXRP8UIz3p3ClUGzwnMqtWlt5vQG3tmV
mcPVwXf4OGcc/nsrJMPRJe4yaicoavlzxaK9qdNwOw3dF3zXDumo+6Y5AYIpCCF2s8gn3METEZTZ
cbp1bRWfO3Nq9kBjro0iUd26+Is6mfSLDrUIY/F//7X1bfRqGJtH+m5xOJ07tiN8k2g9yWpujpl5
iENAj/PA2TuymHFRuMdxOxwbzt2bKmYClXRpdewjfN9y8ZJZWvbeLgjCdsp5RXUDOiYhSqpcZL8d
X1IpJcwquBcgn+o3MjZi6tBo14Fr5DNISLIy1U0TCX0lR+Qb1wCbSATNxmgKfTcaPHON9L8T5XOZ
unwsBSUYM+LvoZDT2tJ5gbB5oln/mh39NQeq+k8d+087HRfyoivsaip33sIIbwNYAum5jv2n0XTq
KQplplYdESSmYsTY5Z9saz2ttb46MxRwPUNxeass/psXC+p5LedHfTlEg/RhfstBq8imHZECZzQv
IO/K+Dd3s3LVgug9FotAvcAYvcWv9RLaQUwKMBQI32rPLVzR0YT0l9jPqMwQIJo4Am2l2wdU7sck
r3/joIPW0wzTwbWLehO507AyBmjkbZP/VctMdujno+Ei69XVhyBuYl+JDq5EU1ZeHEvk/U1FiFLm
7MsYOpqbMB8wDEZGMaiYfjT/DLXS99JMHwDWxhyQQEBMju+uG6Td2UJHipO/iSEfi0wajP2mOxB7
dNXVMZ/rHGI2jQVavvRRTXehmEGz75GSBMQZmppUmOLIW6zRWORHvawfOiBWYBwNKJp4NYIQD71k
KIoJIUUTVcFcV20ceArJszPnb4QnBkb/QMMc5Ylj3gZ5kkCEE0maeGeMhG6On1MDQjvi+ESZ85z5
xeeYcyCm1ZSqeVgN5lmNBQlyYXsYmsL2goixdle3Z8dGQuzodKKs+UQOMBt4Wh5nrOop5UmrOXvN
na6pBhmG73UtJktDCjBlp6xs/8w6AbgzYgQVYPeZTUhEAymK7AiQAevoFQoT4WRkZkYaYDyVDJmn
5oIIJEhpTcp8UovnWz+G814q60KN+FkVDNcUCv+ZK6da1Nah89EyAxv7otpgCaKlpSJylriN7anL
tuDlJq9kzZSxRhBqVc87ZFR/UrcEkQXjeDtmAOPqoy3AyprF++jTKWAcs53bCTgJcqRwYBYMpNKz
FvFxyS0yLfGRwAztc5rkV/og5GmZO3SP2Sqouw9w6K9ZT1NnHGIUJGIgFMtCRAfmGwoYQqJi1nZJ
kH1x5ZAO65znxr4NNvdrV78gAzqI0NhGg4CLHpF9VrjrOuyeMinf50wA0OLUqFeOWvcMNEg+RPqc
GV4Hx3w/cwmhMLm19cDFFeJuVu0iKqmbn0qOJ8FViFfnqbD9L6FaNqjiPA67xJ1OND92Q4EkmLxJ
6gUptVUpyPNoprtTZfXNTVjqJj5BGuLpxpAmAhe61Dsrejbo0a59Xbhb2Vnd3uk5L2NyhNxXN0/2
kuPNWI3hMMneKkPBwY5Mq3HJ/Y6XBHCy6OOVKxYSw5IPnlugz8rxDxaVYi2c7LsTw3ZcMsXh7Yur
vuSMNwl+T9sie1wsKeSSOHIgqSOJIiR2U6A/yFT/EEgpPEW3dyE47LWZBMB/AeeCqPPeJPMclUxF
aUoOutJJRHeIRicHoUBQA75NjPGFGbo7wiElS90nVL1YItb/PURUSbYJl3ruWSwYJtNEIZa9W/LZ
9SWpHc3wCQsMKI6RFHcSPPOrWJLdOwL5NOu56KJXMxrFLb63Sw68LYx4HRANP0UfWgKnPKrNm++4
L+1kiX2FFGAFaB11pY8/HtPVeBnZzJOKRNy5vpugGa+cKk6hihxAdvb7zOK4Ix/ujAoScQwKAhPK
gOe2Ssdiohgs0Y54oGjaFilo3yyRiHRNTwwhhpRiyEHYAWYM/Nn2/gW7Tp2+SMhQyA6LdcMOURgW
Dip5s9coPR7ptxG1wzqAzpDOLeTUzT/jkqITsi5KtNDQBdhf13i5e1YABFyu5SDEIzWUHJPuJl0L
A6ENyY46A6rGA0O7zUBgHeBeMy33bmH85DX6wawFuY4zO8xroGQhfY6uQQDhMsUP1bnvfKhzzVuC
CMrLDcHJKUSbqhnIwLgNSuX8oeCAkUJ6xy4sKPyQUAE6TcKxIpTNR7Q8xJ94i1P8M+KhpvxdSYdf
4vwzV81ODztqzdzsIWHWnrVgoAOnEoRQ13vg8UyxpM2btKyWU9Dwjql7w6giwJsS/2D6fWLOvLFw
JgPgpYp2JuEVo3G3+vwJDjMqAWZPIIBZxBNwR82o7/suOPVmC9injvgQbb4ZJZ9C5VDgtvaTrGpB
y9cA+FfcSUWgeb3A2rrqxx3G3QBGJKvpbcfUfls6khCsXTqG5FNG2njIfCGOoMmiVeOTZRsN0psj
/YUJbQxSbJltdiBJrYVLjY1S154KEWxgIz0mRsEcYw4IV6joULpOf4jz9DuJiBUyCc6gJM8eBN8c
Mpl7bZehNzNVNeB4DyHGeYuhHBhEArjJ0+EDy/d6xpc0zreox2lNCruzktV+5D5R8LVXY+eMgAfc
R78JzqEv3+oxP1S6e6MR+dMB/IYddWUJQ5PO/sGMMuBW9h/knGHgiIu3Sc9O9MIUN0RT0Uobjj2b
XUYvLHRpa2acUHYY21a2k98NgiGgPoKsQkDjR3XIzU28ejp3944qxYiYnWWE3Pft8BmZfCQTl1VA
TwDBeH0qJ4jAFa3Vgb2zadJ9p+k0/qYXXGVg8/z3EL+WawNaC3zGTLnnGgn6H9I/Tn390vfjtxbT
N9AD6EGUFI0ePLJG3TXORmxc1XpO+2tdlgzhEAhTAJx7ZgrQPNgTAj89jdZfwkN2QiRUI9M3aRXV
pll6frMBXV+lBSlarg5zIb5LpB9E5L1q5Ud/JlTgAvHxFFq486a++EYdZ+XzN52zJ+Wa2Y5AcxSj
76SKv6HC2RXlSH3qYoGatnrMOFHLG8h9aiJCsguvrIbAhZZLdtqJUn11nAVd8WIO1U9X2LjrzHHb
JFGzF8GV1IgexbErN7j7j/NYrVMdCXM8Wy+2M32CmKevUQSe2zPDFdaTPXRHlu5fVOJX6ej7uDX/
MCZ6WdJp8ha5pjlh8DHjhA8rKMgVn+cHl+CAs54+Ken+qKVDuUhL4NxnaBxGuE4dNB6CYfA89E9l
yogRzW5t3QVqQC8bygxd8aduFah2+2OPQjWG0XDSLYv+wcAQehpvvTZ/slKzbDvyKRKi9coC1hFN
R1zM40kVnEfrtL2HI7t5m+2hTqMsMmZw0DUJXFlMmGeP2B0pymOE3iawios9gBB0J2PfaJMXD7zQ
mM83jQGExkZ/j8CFEdh5pOv0wZKLXyj0z1YBsI/RDuoSmgiu4z/VPqkRjHTAriDEkyWpvuORvtkf
MSWXKKxgv7fGJ2y9uwUD2w3EKR0syl/iDVZxNhz0uXurNZArcUpzB1ihU6tPw4I16HdIOKffMYhe
xsA5oAlh8eE0v0J2DKKqvys5FTu/8je6Gu+h8ru1CQcaTIh5ouuKFJQUFDu7jpofHXua033wNOV6
tCem90sU4y7RK/NhGv/UrU+MSQhFwv3lii5PrUH6d/eR2T1us2TaJ85wrXvFJiHwFXQm22ctrZfO
7TnWjf2l6GaitwMiRfthwOgxoaYmlWwSItiqWuhbFJFilTrx+5C5xTWukeOmOoJl8rBfNEIqwIBE
3ZWS6H0oodv6LUYaS3Tp1gzNG/GP7cZwcyR8PtyrqYkuhPDcXBE9LgMJZ6iHvWU8WqRKXbtxrPFf
mfXDUHQPbUCzzEdB8DbzTY1mfcd4ru01Vu7KsF+T/I+AimiH9q7Dopm23cVPK6bcU2xuSQ3cD9Wc
rIeSRT/0fVRTtcW42/w7tyMDMcsxiRL/2w+CqE/ENwPF8WSaV+WHMADnU20XzWqIUVLS11gJHNen
UdBl4ICcMSZuxuqpqrtvEt+7hfz8W2skQ5b2NdLxsiJEeaPPvo2d6d4H6taK+qFojV+DcyvEWD6P
gFgvbQA9Cw7LTvDjB8OLFfcn0S33hIR9jgcFMeYEjZWZmKH/NabiVQXGqfXrs69E4IH6fRKKareX
5t3R3wvSL7do4zdGp+v7AkGUb+aYzPOa4igleC/iuGDVg79XaXM0TVEj+yQsRqIg97JySk5WUQQP
uk6nypqk9a0Xd42rheUbC0iuETVWxgRm9Ykrb3MUIIsDT71l1mpwzdSnumjCa4l2aeOm/JOOE8TP
VWbIDSfSaxU06Ki7/gc9XImDsYd8yF5fauUhF3r+XQDMtWtyDjDV7uGG06oLbMy2TnFvuiA8IMOf
d12kHIaVf2kwngX0+jn/Xmz9bUcUyCTUPe7sR0tdy9b9nbvxpLUjrtxmBFLi3gpX36qBzI58ONGD
eWrJRcxI5z6TbXZMS8MbOYATwQSRpv7FG42Wpy7WaHLGDWyqn0KIB/J4LE9IwiyMkXQIF71PLGqv
s2cXYY4TUX3+6RL7c3RY6To6tkWI7Twwhke8aMSwaXeH9CdffNutpPbX+32S4FmnE5avNNvBM6L6
O64Ffa0lpGFkOTC/uT1Ik8wyi5N6IiKPHg0dAqWDC9cfc73U1+gbLbAn40ch4vlaJT22g472YWcM
5Z7L8wFgW1glGRkg58xpcbj2/TYuzHqviuDAq6jWRg/Mr+gldCc/3bfA5TbGBIu5TyuabOwDqGFI
k0XDfEgDpE4l2gCyrau1GCe6XY2G4T6q9RVWK8J/AnxZE0HWMP1mDqFEEhtR8tZM0DNIgOUw0tA9
HMyXjlijtQsaFYsAt8xc7wRBH1VktDsfwoVNIAogmp7srgwQEBoK9HqDhW6YxDWafSVSzQMSK4FC
sWRHNCni+xFzxSh6PsohvMFvjtfg512CPxJU5tov+r+b0hl4+/GAxwqzYqw/VFGTvZvZgMQjs8Yt
lN3mooL5AGtoNzIwr0T2EXSNvQGjDV812GV6cMH/1O8cC+mdhN0bm6pkphEd7JiQaoFjAykeE3JG
3sVxJpAhSMZmPcftf2fvPJosZdbt/F80FiewCQw02d6W2eV7QpRrvEsgE/j19+FIETr3hK4iNNek
vkH31129CzJfs9azphUixS0RjMA8NbgExBi3qY+yvbHsGEOFqWUVldQ/rQx5oZ2vuXafs9Cw7i3V
jnxIGISBdWx4f9Dadi0QSVE/V0HxSSRNQFJb72/azrSuUeAk56AgathzvG9m6e7NYVjSRvhL+TW0
uU0I+JH4u10Rts2NOE+iMTBDrOekcNAv8EEXzRKKXjbegeAFa2yZln+BHjI2Rv7IXn969Hv/qLwC
bnD83tvh/Bri7nAMPEYq/RMEMttoTJd3VRD8dWWXgH7mSQ7M4limE9iAupu3tsO1VBa/dTFap4UL
g6WYAc4Q7GU2pL+BPZyHyMw/BhlocAghtKeaaZ5sn6LZ4CeQhP2uR5txZAQ3k3OHhcXikRoUC+/J
Bp9gDtMpq6duT8dIb195v2mlzZMB+H2dmx2/HTXVtnTle2a0mBi6tDpFbu3tIw/phV1DdairBPTs
TKmKyBD7Emr/Q8SgRthwEX3HEpuIdTfFGaEMRk4kXDsqg0k44gvGVHI7kWmxKOk5QAaE1XTtkdua
u6B9Mhohd41Ls6hi9hvxJpj51YKnc8WUx8YgywwgBx5lD7iuA/MxAwBKknTD0Irtg+/rY+BN+8Et
7zMT7AXhxZofG4GlrowPmexeoe+ew5VurJxNRE0SoUXpPiL2tWLsi+XAdpw5yw3N1k8ixvfOyDZ+
BQ64ISlz0zJ8LFg3ryZH6yNY1tNY+BAgymdcf8XWGUeyYmjHbq05fOopeEvzRuJrWJJzmCYk/mjC
SDUpB5nCKqKJrrgA/c1kmveB2SPW3lPOYwp1YwrgJuUQSKNyi1wReWoJSjJCZrdE5x3gjwbIk3md
67hY52LEM4vmdVU5mNAKg/MTeZ987LBoDPP0EeIco5M/qJnUs8TJDy0np0Q9cK9bhpUWy6fCQ+DW
i78Zi8Wq0wzQ66pmX2JxGgKttnzZHGEGPVoM9djy1QfZuGQKsCpX+Dy2uZ3TfqeUaY4Y9u3Uc8nU
+V1SVe8Jb8CBoOGXKFDRdS71b1hYep+ymVowXSh2c3ujgmaHm4acTbvaw7TzSVXpPnJ3ywlAj12m
Yh24SDaE97cnJ+6g8prJ6TL7DiITlTeiNi/r63XitFfuIkxmEgdzk/HRzwHrURHKR+Te6CUjuTBJ
u7MOr67hG0dGGI/DHKpdssRMph4mfrNwHXRgGMsor4blLtkXqXD3ceMSKRm0J7NwvsrlRCBkZ+03
WYg0hv3hHMd3XpzJR6cnVGuRdPROYW185b8Tl1FByqB2SPRpUOov2LEnq+fHPI5ErHi4Qua+gwXb
WS9xl5JjknV3XsS0Q2f4n0v8YRgdjG8saY8WQq7NTCILBX6/iXyDDKTeLXe5BT5QWTeEUqsBG8c+
qgEnpiTsTePY3NNJZu7S5HIjlLVYYktQQ7cMRzUkOafGXUn1Q2KA94yBDCw6KKC110YaTjXS57Qz
t3k2yG2cUyl6KCJsxX8TZo6ic3/VATvDua4jIjI7UHRWd/GIxdyw8vrOXHpN+vxfnIITL3KIu6hS
OZac2dkqE9R57cQPwvLzK8cp1mIzWUPeIfdEM/xBfmyuKFS+k95ebu6+OKcMq5qR6i2mtGVAnmzS
wKj3uR5+qL7YJEiE4Gk5n3rUfIwwTLExMD2DpXKe+pkrJQtm1H3F8IJqyLosplkF0+8uMuW1NCzs
6ciY8ghaCRSJtcj98KSZ1QAsZ14uiVaCqar6Xz5bzMjJiPCZldahIDonkeXDUIhw68E8OJqewhDZ
71uoIF8w2jgwfdU/s9h6btAjgKXiNoAYtzy3fMau47VbRWy0m6AdTEqo+b4ql+4AbVbadPc6PU1N
0q0lkrWtz9lxV8EUQa+H0K424bzHE3PugTd8G0C70NGQX+TyFGCJ0Ewv3QkRK1+GNo12QRj9jB7Y
FpsaCKZDy6pIfgnL/MyL6VzIGM6iot1auAhkB93Xo3B3BTmLjo3yzy3eeuuBECgNoaOjtDMl5DyF
HaHrSKnzJktvOZumdaf+pDmjRkpKvtASn0MCG7a937DaSOgpYQms7Yyjw45zDV8ENoGPropM0s8m
BaIgBm9gZTbxlAfIhJsBsRtpW8C/JcyYognXJgyoHYrVL7WgaLoMtAA8qw1Lml+dz++9Y2ZrXRnI
lSLcd66w1+0wbIbSWBJzkVya+X5ylHOELAwHoq0UnnDzTflTcMtMAmyNSr1JzyGPZe0KqJCq68o9
Pwa7y5+HeiIvzXsknOCvkzvmJik6XmifXefI++zKhlCAOL3qcpxu0pNQv1s2qo5Or47D0AeT+qIK
DNrNDMEYwe13zZN/6euyvDL1BqMWrZsBYHADB5QCmp2bryka/+lb8wKbCELgypHHpFMjM5vTgrkw
dcFdzl0Tmw4NPZRvI7XMY9Sgj8rq8g18JHsb7rpt4kQxdrY7TMrFttDpt0RBfFKcS8YE6qiNsE1D
Azv47Bv3ydicfXNB3+QLF2r6sQNM3l5oJPink52FTeLYxsGqge6wsQP/KKU1LAphimZqccBBaqAF
s/P7KoS2mahNN5vDYx/kbzGmfYaOAdvGye4PKCRMHZUQKDG+OAPjvbBDA5gt63PCehcTAvtxG5nC
sDTonWIOm6V5cgR+DSQKn+567ubujQ0CT6fzIdOkO8y2w9Cwo8iF1nLol+C7BnH+SVP6Tk2v7mtS
kUFrcm9UXTvwWxdYvw1TDVzDvA/NZ4tccZI+40MU8rnYY7sxWAUhhiZvkyzWfWSK77Ybk6tap00S
XFzhh5c28N6qoTFWucOg1UPwshkd7a7BbSA4tExuOlaV5FKgl1kiYvqYKXx6SVrlnbL0uFSwJ9ga
mGCEaqEl2NUh7sUT0P5lSMpF0RnJdmx6ns2gbLZmxOaiXFzZ9ggghvlJ1Q7JrqkflJ9nT//8Ilsy
9mz2wsQpuJs5yS5m2YMu0s5ZmJm9i+fiR5Edf2z5nJFzj/2jXXhi55laMq+19pWrc9aRWMdzaE0k
JEDiYGPLos3aWdplr8Gat6/m7py20Z6gMRNHKL4A22+Lx8xs1V3bhRtPtfm19pNjMvM/t5mrF2lv
fgT6Br38T2MhPm2CgMBUhq04dfhimOzprJMzJ+Y5mAUzKhyp+OXJULeMs01O59o00nYXDcZCXq3l
WuiIMW+pHmoZOkdUInjCEmntk3BC+Y0uyPHC+1AZ5L84UFKzhUVaxUOx5uhvMK6btJyqfIyFfs5d
toRTCi+1HGWO5BxO4Ejv6OQjIF/n1ZotNDjLNM0x8/BOpMUloBITPbcOFtbhBeHMFifHB3ze4FyM
XrMJ1HDy81DgD2vvRNlV+xoYw6rnWQCMb28zEsWWJF1vPzegskIGjqaT6oOpWe26fVDSRA+IeQxF
FokTPxo6y7GPG+nethRR00jaiYxmQhR+50banTzT8hi+tOyoXH5Wg6R/yksT+dU0MhKwIqDrQ/+d
BhUErcRoHl3Lh5U8kP88S2eB16g9Dw4S8hJvRef4NN8hwmswfXpEEjOzdFgTa23tgnEXWEjvyyJz
trYbfzV8Q5dhmAFdFPZNAaW79436PE4x/v3Ucnee09+iOcF/M050C7kz3UapjWPRpIfQ1w+jNYr7
1qKwaky1Icwk5VsPkAHZOdP/udoSBs2AoEg7ykTuxyzE45SOgpBsXJF8NsOQPIxM9cOKdAXfSjdY
1qeleshZiTJ1auL2KQlq+SLbh1YhahVjsGMm/AE9DlSwTAV4deEc4SuzOGCtrio26lMV702S8Q5+
DtHBQby/hhx4czua/SnLxbZrT30d5FdOtlUTQWWoBwwuQpmvjWCLQjAJ6dITj3xM7QtpgqzjjviB
Csg7ioBFwV13uyjW/dVgqbnp6FZWJT28KsIz0xxoC8M+WAQJE2G27M7UBR9VwgCLZqVyyQ6grEBZ
pK33dq4/62SaNm4GIS1suuAcICJfRfTVJClJME6FvmMludIhe/Juyt5KZrqbfHbWrUkCfOAucGTf
eB7wm284wMDtTNl7LwZrp9ltsv5am47kqinoa8XgPBHshYTG++p8/Yr+PdgmFssc2x/7tWuLlZcz
N6o7SoHE9f+WafuRcrdinosI8XMZredY5qKshpgAQG225/qAQ/XsJFm2q/0JrpqPIlCOyV5Vxs3y
G2bGdsBbGrVMoj1FQTofS4TYbpHcuyWoAWIhO+w1ePa9wLmWfrXzQdtty5kdSFAkxs7C8LkC4LuM
MYlv0qUF92/+dQK7O6aNyDehRhyfy62FLBiOnx0yPGKQQPW3cgrfwrFBvQ76ER4eSk+7lw9dtkCM
yXEk1y7cxxi7TDc6uyJu10Zj4pkz/fZsUeVO+WLAR6HM6C9mfh2NhL+YxnkE67XrLF70gbSXJjkD
RrlDZv8aRYELNCRpVi0AGLeUh5mfGOVtcUQnH13T4YnoFge/DGoeMAzmyh14SACk+fB46se8qqkL
k4cqw1tNr/1GfuzOK+uvVNiM7rxdYVEy+U70VZAPfdCIKw4oVuneZWsfzIy0ndl5EeM03mM1uTaV
tQESQH8rYDCbpvXKHgIJdb6zaSSe3fC1jGdSHlA6EVlSUFBVEGXYErOwyOyDi/CFdZhA6lgcE7yO
jLMYvjdxF7Jes5j88fFROxIrFn+gGVvQTROBIzb7T738cVMYHKXZlbeCly7kD8yqJZV5SWmRA6xV
5Aprv1zmtm2sDmnOnC6iF4LPrev7llsEFx+6vcHZaK27bS8YAeLE2/eWfS9j0rxZd1awkwYkPDLb
ZWl25/Q5w4oQ3WqMTVuawAJSeUsi97WTGFDnmhM24Tyibhmw19jk2sQTIG2Qo+B3e3SWmoBhG/fJ
lImdiQ0n7aPkErOWLlp1ow50UMFkWDdBNMFJ6Yu1r7zPdagBuyOov+M30IqRPnIM0pARTv9eRj3w
uqDAlSW/gImVjFXTk+z91yBt5m3GMBQ+Cl+c3PukDqeF6YpjbndEG7o/aRfWB0APvLIkPwbxuPZE
LjZ6uTvlcarZ38L7jXcFzui9nZAFZ7wwV/j0U+wPYSl+RxdzJoSbIkE05lI+9VmV7WPBDx8pxn6E
5B+NRLJrMHAh6TEHXqq3QHUN03cT8p0zZc+hP+0pociIVs9VwXc2jv1n7QTPdQZhIet4A7lQ2eej
5ORo1MhX0epKfwUDBVpgxY9S9d62QQt+TsDxykHJc4EDDOtKQXZbNI8bq3atlem85i6zhdBmsTBJ
eKY5709LM88LfT8Zfv4E+pCT+CNIR/Y69RSejKz4M2P4XjUNw/wUS8m69Pv5EBHHBq02GLddX3lr
nt1tMLrqGwoENHo33ZjgOW/GB/FL7102V7sBUC32yIpxUVbysHKv4MvlN3v9h1sW5RkB3aYp05p9
rGoWjN1BuzOeRiie0PgKHmsLo1IWCR/shvA2LrXgeoKXtUUnU8H+d+1tPdtPIUkNTmXXh4B4N1JP
ADjTMO+qNFCHeAAPQ3GkuZdgKpeYNYC3PQAIAhBGPlmLeT+xCFuiDxcvKV4phlobNbiYF6FUbaN5
3nmdRBbK9cTEn0kdls4z0TDb0SfaNp1sfz2LZxh6770JXa1X9qZ3IlhfdfVVCJaLvJmqPKGveu7y
8WwmkiG+5nCUNUlBuIwJE+Y1Yd5PBJEIitcRxR/m8hbtWED1VyywAP9PXcbnVsBdkXFhc6kksJCZ
FmIzccnQTNRhClaMQ5d1EAatMHyKNFvpIZMktozsF3TAYmDug5ljvO3YYclzOo/7uegQkbgOMeZM
c+4xkiMA0N9dTPnJpihaEpi5INL2wfXDF1y8/Puz6kJdw7iqrt2N9dI1aDdlgtTAqZBKDMHA8s0w
ijNGMs4iACSFHVLDxy05NjcCK8jtTsEeehYC5wW6OAbiF8soqE0TB7YcwfwSucUssiYv2e7NfR8j
PwcixbhiR1yQXGHziTcAGUkDt8t4P/M+T375zwHuBpHugobybCxRLfY2ndzCIG+3YbPwFbwG9Ymv
obEmlO+qBlQ4NsNjVeHV7WfW0h4TYOE17Kp4W5m0/BVT/JeR/BKbEOxRHmY7peE1Nl/KziAjS2+V
1EkBmmSoUYgZ+4kcLycmdMHo+p+cqA/AdJsyHjwENp2zJsvq3mV1vyqT4kjyY8SZhobag3YGeLm+
yrGQ++rTdmZoPF4GnEcQtQDGawsKER8he8EVZU29I0PzQ5BqRdCr3oKXnjY22ismZP22lfpYmdeu
pIJo2MvTK5byZVQgSB3n1ZbJtPOEvgsnfzpQ220GS/r7gPjdtKjvIyFycCIVW0QH3/mIu6EKUCL7
7OkjNlFDQdyoFdIra2tZ59P6TUBGptS7TG3x0495SzIhBHLrccQ7uyLWet6jV167w6ghC1cubQgt
PktaBqwhaa/lcJqzErp/hBtTe0+yBW5agcSYJJbk0mr+MFWuQWRaxzYF5+FTeFPABIvS40hkmtqZ
lXszJ8jTmC7RQiXihMbwFpnli0f1b0HnBp1KdOUn+bNvQ8Ka1RLpE6OXeQMuA+6NWm7HKThjfenW
/gxXypwFhzCmysK6zWH1RKDwIYbYROE3PSAh2wiHN9fwbJQeCIhUEyGOzl8mnY870EyrT41eI3H1
A5BaoslqLi0tWURUAivwXWzbD5Xl6XXUozhVftGuObSJo+kN3s3QOMeMUgJnUaB71R7339Yuyx/o
FIdRsSyntzYSuyC4rUDRa32iGcMJULKILt5EM8GpbtddjfRkNB8pifeVxO/sGfIIJPwuSMBihOYM
SoQqqKu7dYAUX7G/DwCj5kxxPZWcPG4Ax223U0ANNvS9S9E2ZDtYGQuV/nfy2hUgCEZAdYyBYgp/
edHImDQ4Beb0aYZaxWiEvBgFzIgKOZnc72mcH6mjXiH2XuikVlUev88zL3oAOiCp07+F5x0DwfyI
owM4ArpJwT0TPcb+8CpHHpdr33QvJmwgkAxFbl+Y299s4X2F2kKkQohoYLTPqWTgwmKBELcf3x8p
5pjyu0l5rSMgF40pXlNwRf3MstDG4OixApkNiH35fc2+aQSqCZG4YaSF6c8kbsUWF0ILG37WmNTH
X5piYu2N6UABnmyJN2Z5J9o1JWO8zn8S5T0yduQp4cwVGTMR0iA3GPaOqHahypUwNUxcrSiqQ+vO
S8Q7QlIWPyHIqRb1npemBzD9F92Qnc6A8AHpg7X1p+mXZdlzqqv40qpp5xdiWIZrT55e8GaG5FbH
PZ/TL0hrfBXGdIys9sHhwt0FKBVANBBM5iqMhfa5xYIPHelVVYwyFQvNXcQfoomWvVRi2gKT/ukh
yu+KxD2OpfNWZ+7Vc+Ibo5tFTWqfiANoCv3ghO20yjym4yGcNaYgFbf5tmNIMct2C7OMezqNIXmN
BdAnXNSS0T3LtYbhJEHIM26UTTryL+/Y4EaANzhpfH9dWhieyjY4eBoU8jTCFA+4TzGBvwk5mED5
GQ7U2sA0km7BJ6RrbVv+xoOKsIE30D5YJZSXqT1WpZfund42d1Xs3tkRa7lxsoi99PFaR0NpA8BH
TeoOzJnZb2Uib07CA1xuPMBPCJ9Z84GqifGs2yZc9yp5IPEvPEW5lPeNWWoaPdqqPsG32Xcoqph/
eNrDA5e6b21TdysOMygRqSrOnUYPmAV/unHoqQFNa2cmFrZQw70NifsnBf4KofeJIqM/KGDZQf5s
TeJOjVl6qKx34MfFRnqY2gxXY3hTZb72AsvEBYq0wyayMW7mHcVftvON6op6lJzslKw+WsdmMJ/G
YWYs2n/g6u43/Fl7XQVXkwmpaKdgbWTwB13RXl3Yqdiktbn56Fr/a0HTSlMUO0kQ56ofnEtS41eJ
4PvMNqZWpKfXySKNIpbdGx4xzaTAKc///ILPiYCKjLy3uqebyTLKLDOGb1xMVDBvntMdbIv6JYRX
mnl/+rHm14ziGe7qFjo2Ueequ8p6estzUMBdjnSVBRtbIook1s0okZ2LNWXynphdimQFrKCv561M
S5qlybxmrf4jKxMlm8dWLEkOeQof2LKb0yhyvPrp8BM5417Ivcq4g8qQCUPKmBnEdLQO6gHcHK0D
he5PzQYfe8BqMtIfnS7q6pztgt13UAXtkwFkYC/i+Ekpr0L3pH8ct2AWTV/DYfxDqMJHowlJTOc7
6vYdAws2xWzDLau4hSwRZOZ9shnfUI8cDCCMgbSeCtwe67grC3KPCSjQ4SUlomI1DdFT09prHDrL
1m4+ZPPQ8f62PJaIriMaP4KYkaaGrLfALsFE6q190+E01AXt/mKksyXr9gb4wLyw6sAHgoEsbirD
PN/V/IwMbPlxIC4BNOMa5Eoj493kzYRhjqC1fLIARLRoOT0GrjZyx6gUe8ZmuBGiD/xXd+gTLz3a
wUD4IA247Ydb0DeXoGbHHDfxWyTadyNIX2l7G8PcB/b46Mzdcz+3xzpRz9oEysBkBaRZgfLXqjmv
BRWplvnBlNWlAvyBkIi9SutR9MhTXiIPFCSM+Bk9qPWl0K0rlCvAW75N0//TszFAagjBNg1BejAj
NYH1kh3UbBNiZ2WRfabplO2MXCvqj5zW2HaYqLJB8NrJvY+S8tsgDADM1dvcIv1ozflWJggrsZdH
pj2Q28LnPloFrGem4CjeOQBjREIo15BS4ElIMxSKYCRTu4uZqhR4szHC1zVn0FDK915VegMTeF0U
i1Avcb21lLQheY9fQkFu4iX2t2zkv3h+DrY9vAwqfBtUAAxOGLthJoDbdN+J+aX+MyhlGpLsS9wI
XjChLfCnq+lbmy6U8FFo7FVeoYUmACUp0SK4VvOYIm0uyonxTFASF14PrwDT3Wa6AHM8uzLNVpLn
vJ4t9lgV/jGUpoqUdaK1Cg6waTp2CRqD7Cms6/e+aa9ej4Z0Kfzqpv6BVL4denG/POrRkLlrHCjg
2z3rjesxCo3PQCFeRxW/IkL9IU3TB1Dsn5Q016gpCCmz0vuUb7bP4GtUsn/PQs3/oivYs5eWywVp
qJFubI6IRC/cC9b4VQS4ZVIcXxFnkRWQODDmX+3ZuY+JbY3nAx3n9yj0B5rjZECZPrZhvIkaeNLS
CuhcOE5JJljhQ2P1K1lRtR8Va96c3CucyZyddQ0VIHwIOvspycYXibyOqcNdGZF5lkz63ke7Eo9n
jU2Gh4LJZdww4ds0Hie+Y2Tmzi3nV0/Tb8fj00woCvpQfBoFmuxNTCKgRrJbux2N0QQ5XAb9zQ/J
kCVNAgImQ7eyGYjdYti9Ton3LRPu0i6+c81sKwwQrAJfBZXMTwzLktKAErE0sqNTxo+eH9+NjMQM
oQjfQ7UGX+elb+Sp6sbPxe9Z59i3mtHx2Tx+OUXXr0NJrlEzk2AQTvO7IbkSUhjYuM2LraAB3PQi
WEc4Cbty8QiPKFWyXzEvHj4EEohJ9iVuJ/I68jUnubcVOOcyDCVYO2EMzTF9qTjwhBwlZUHQRP22
szQWTwoFKmv0VY8udj04efFK+EiWPCSX6WL80iBfevFmeTWlYDZCy5XbiDpZUJRR06/8Ts6QjPJD
WbVPBK4c/RYjVlxJfMpJ8llo5meGxQQ1P3lj/zYI9siy5ZVrbq6tTo1ErEkzPWp+W77N0AlDXgQK
HinjM3L8j4ip2MY2nQ/coQdiWpqDYaoLEcyfkKz+CHKemSQk4CHia1hh5bVtVpcBobluCuksGtPn
Er7jJXBZskeB3vuyeo1mqrjgrwhJqvWCau8uZXtiOvf9MF2cwcT6gJJwkq8ZNDqBqgtW0qEBux87
JoDKEelOFCZ3FZ9iqVlgeOppHPMLA/mjk6i/pkrnFVcnsls8+Do5+GN25xVYwbI6OldWhgAcd3iW
xHetnx4iIhyYNl7twnqiHvsNjfq5RBfrZQxkRNQfMDmgPOF7TQbSeSXRTnH+ZPRkRFn2q2eqDw0E
MC2bdu+bfXwwk6uEgIKPiQWxVPekG6J4pbHLbObhhuc9+QyKWXJZa9cCWpbhHE3j9m9C0A0aj/TG
mOIvZ7UolbllQfONV4RUB0jBW8NuCICnqk6B/K6G5dGmvvqJeTMa/s5VVeE5nzOkSb5C800yYe9M
bIog4ZFIDSEgcr4sMClrnTDeTpDBrxOpx10kv7DHXgyfpNDesd98yv2VGZI1LAxQ7MkWJKF96T3k
HV04H4DakGjF4HWl2WvlsJGVmQn+dnQ6YRH+MVmudeYfNfP8O25+cggNTLvhK86Lv67tHO0BmTOO
7XVUb8px3M7xL7Fg4gO/CqwYYdx4ia8eR9UpLywaYS9aRqqaC4XlS29T0k3dhytRLXWVwiyPOJod
y7qXdPZpOpMsgnYUmMFaSPLI7XB644mXS8rhu+HLgy3zX1KyPlVso9rqUO/HnEdq15UkMLa2YlVm
TycvHchnHg6uNz+7sbsLqp9Ip+c8e8uANxf8PAPdfHFEvaB0fQuY5Q2ReopL/beuKCOxe1M+IKEF
yV/sRQqCbZDFwxy0H2E47P0mKo+W24LlQ2yhGxbeEMEmbMjZ0moIwH/+ZzK+RXP+y7YpPfeKCCYm
gk47nx0fRmDWVubGRa+47Q3M+s6nT1frkXRuJdlDTeLSGn5ee+GqCpdwzeOEptWvC0VmEL03FwIC
otjiEy6Y7tWd3qSI3EZSX1aOaF/l8swIG6FvlqK6jsKDM+ljrrcxqd0rqz3ldXIlU/ZodiAe+nk+
mMOfeZyAagenKAHgMzQgzTQs687f1W68tRcbMwEGCGTYOKzcMIeKnvn/jNzu8NaXmwAD5zpTAmaW
YF5UN1QcIcXY2jHmv2om/bEeR3uNCbxaZyMmP9fqm3WHEBlyo97N3pycbROsYR9RXGNzHTIEREHT
+EfIC9nq6tdpcPTypF1ngBG4+cIURzYATRFQ12pvvxkFwB2j7dj3JhkMvjq+aB3eD356305ITMP6
V2W4iXyYoUzpcDiye1oP3TTu3dx9ZR3JnD+mog5HAUaa51viFe47m0FPOWJedjRU8xbBG7gPBTWM
MXVOxPAaDbi5ZrKOQyqaWIsuCGa2t25AWetahGmULarUiQliVtQ8yllSErCHrzUDuUywgM/UTSHU
G5KDFgSQtsTHrAyNOlUG8rsU8aPN64nBJclPzJ12tqN3DetRajNuGbJFDGxDqxarOLZ95wGqq9ty
RkbkV+femxE5bHr+ehn48/K1wQy8LguLSU848AB0Od8i2Pua7LdE+D05WoVBG9ev4x7qH2O1d+Gw
xI8YZqLJ+xOX+WcrbPRpgdpP3oeIZiaHIJc4tPlThommpACI2762Mre2dlu9dNC5tpYfoOf2Q7xZ
9GCOBMCgGL3DkL9JgRqtnDmd68+BOq0g+POQ8CxHiX0DTxfuoso4wZu46aonpJ1zS9cRsQ3LgIVY
nIOoeFM5m/flYNpbzeYAXMkVRDGwgyqjcnWdb2EX+YbB1w+QrgNFZr7XjAqgkjERLbAp7JyGnHKb
FS3/wg8JSprKJg/3dTa99Aw0j51j3I1zcN/03XcbBs+wKvU598korWp8BGpGMTgM3hs7X/Lt9fyS
4Fq7IXEYqvcgKuP3IrJxYszJHrrJliEzkcHAM32rfalzvhMEZNjfCVDEx2HlezVU7Y5+Ca8blZaM
SjqoPjePutcgdpP4FEQo+mBDezvu6ZXhShJxGlZ5ARlcWz2zWUxzLjaH3bHFNm00VLU1Rfvm+hWT
1Sn5RvS3Dfr27Z+koP+fSv5fppJ7hCz/1yylu88y/Ur/cxrp8n/8L4yS9w/2Ip5j2pbtMnNw+ZX/
mUZqWf+AuOwTNx6YMKNd839TlAxL/CMUjidMy8QBDDbpX+JI7YBfCwG/AUgIReD/P8WR/meGUgA/
yXFNFnQ2tcxCTv03hlIcRkkSRLDJVHFFdIGwgoiY+JPCcesEXBO5HR3/5cP5P0RY86/61zBdywsW
eFToeY4tXFQRy3f0/XlLq7j7H//N+u/jpGOZRM5fin16xyLHqu5Qjk7u88Sb83//u+xgCVD/l+je
f//b/j1gfS6wZGEBxH83OC0GRxnl4U6GLXGVNQk6z/0gufI8cOGkhjs2KZ9hTOmIogkbF/RTzyQ8
gMWdex5nf0CaqnsfXi4agenoDhUJUyhTfe8kQ9/zL37i6fhZFV0tzpKfXXd2MnKn2m6XtIHTY11J
axcKBvvuWc7mdsnVyJ8q/CxNelVmm9xnvmr5rrRnZNB7TRalz8hzlqjXxHYVST7kWJemOnf9GHqX
oe/alKYOQ49T/JBoZ0O2iNq6cj9cMQ7CReygEJPC2Jm+OgMfy36KaHmwFNQWmynFOhm9cbNYZqKx
y65TSdu1H9mORTvlkC75Hddd/FNLElmRMIa5uJEHPV6zRGGd6pk/NU9ZxsRqm6iYMeycjnWIQ9bS
9QlVn9Hhvpiqs9WBW4Qj5XPxmIiz4yNN90x57OWhTHD5mUV2QKA2I9DMrNzcaMIqGYc5hdsf/bLy
3jFEmz4SXxWPV/4ZRJph18JA2A3djLO6dwaAhcIp31kAzR+AVsMesws+7GwH3nX6pbTIm62m7czf
HLvF6GnEDJ9eO6tLcXYgBHX2rdFB+hzXfpbMzvDbDbPGRlaYEgg+wpJSTzRMrgX82IGBsmv6NHef
qxlk3dtkdWF7iTAqDI+Q9XUEjkqybuRImJHoThZDYvpDbOh4kybkzuaUA5Bx5oz0HKPqM9q8drKc
hKblP6g7s93IkTRLv0q/AANGGmkkgUZd+L67XLt0Q0gRCu77zqfvj8qsmqoCptB10Y2ZixRSEalQ
hstp9i/nfEdhUUKTNs6tX1lZrf+eskJ0K5TLikFumuRioJtXdlnjrUnQZHs5qWEp0q9r4xRmjggz
R39UszKkfJt4y6k1LTpCoWpQmsEw1YCmOBhQfS+2ritJSCIhhDtE3TNAsBxghQATpF0ImailrIwI
WUq1B97vFkUef23nPijSuttBwiQzOBCY7LcspTv9KxZlaTznuIEmtp/sr4mbHfX8nVDTgDXqkJot
JEbIk7b2VPoEn+x9Hwz7gHHZRINTA/oey13VIJX8hBpep+safhEy6NbI1V2EYbx/kKQmpXuBXW8G
CzdlOrc5k14Tku74KebZKUC3Xi8aBr/ZcixlGH6VZcdebKH0SmNSr1HFQqF10RI7iC2nuiuf1dgn
Pko/8jnezN7Es+dHUcwQOgmMTCAf6d2ovMYpjx8lS6cHJwSmbGqoKcmhXLSSddseYbUzXe0EP2qt
pwCT9RERwsLuhJHsEZ7r7n3AAIL0H7e0jelUqXzAnh10mkslH9q7yFYAP1VslWe3xcw6RxqgUPfh
nVHClfyUnbeqZSixL8iBYgES8ipQ2vU9zKjWKot2IgnHbwgpc2G8bpqKMwqrKc74gq5TTPVBYyqm
4IWXRX1MrTL1ZilbBMuWXl8cI2aX7Ru7I5Ia2USY9gOW0CbDIjJ2atPYomUdlQ+Tu0sl/jwUVSUI
ZtFWiLySiJCOg991QfLT8TT0oxw0hddhapOQXZvCKAcyID1NPRoJU651X5Jzt8CIU2ZbfYrZnNAH
F+kXIQd1faW0ie0TOVY5MfO2mxVkWVRmpc9tK5EWDcOn3mK4ZBVFrUHuMcaaxbDrtKH5qfUWr1fH
VH4C4BB1wFMKUnwfg1DLUNUCGWf6EWNpof+0w2on2Gl9FiyrtCUhybTVkXAnVDUwR2H2RlWLZw29
HBO6sDLh72YSHo6LGdZCjkR8Irth+rJ17YcocHPfFR7i1xAKAgLwzPiK9WFKrhZsjvRUaL2usdV2
2ic/zxWJwfyPRU+FFjXmrRw9DV0DcbfJC7e18pmOa553HliOBk9WmeQE8Bperj9CPbVR/scgfMYv
ULVmuVFEMHFmkLzbXL4v0v+dmm/+Lj9zDqzQD5r6L//553ddfTQf//DJOmugg93ar2q853RNmr/8
J1/pf+Xzf/nf/c3/+Pr+Ux7Hf43HpGr6FyXdwwfGqP9Yt3XzgYe8ppb7/kP3v8iQn7/yj9JOU8YP
WLqAJ4Vt6bxldPnX2k5T8gfJ6K5N1KpjUedY/NafUfO6/cOi9GG7JqFrmo7Db9V52wSUP/YPU5kI
7CyAm5bk8P13EJnOPwbNW5ZDVekCpmeQrcibl/9U3OmZW6QGhnpwWfbFnINffHkL2mypgQYIx7XZ
3htageG/fWkJXibg7mFiA0kE064CfmD4KGMSe9XX6TK8dWypW7L1GOTqfrln7bJuCmvVopYoMY7x
qD0WxszjIJHGM1cJFwAgh5PdZRz+zcaxQRX4x3bCaxAXW2V3yynWgICBceHf3aS7xzS1wZC3ghK2
9DgicepCGEI5x0qWzSWOxhbker2JO+0h85KT79AVgd1wSMY1CdisZL5tpX+UWvE6NR3YtOYQttrG
M9lzsoxyoukpm6Lf87Yy69WTr8xLNzHCDKcrs4xUAm0jBEmDKGPaIaCa/vo/8BRhVwyLr1/hx/dz
8rfn5vtZ+D+fnR82j//8H/y/+Jwp8S+fs/6DzddH9usfnrD5a/54wqTxQ5e2of7aBOl/Y9BK8cN2
Teb7NFSmY5iG8bfnSzOsH7buKksYyrEYxs3g2D8fMM2wf6D4BEuL0Y0W5N98wniS/qm/cAxHd2z2
iIbBn2qJuf/4u27G7q0JJ6jQ4MrgoSj8CUJHz7O+sTN03cbQHAYCARLEb8WNeugmKDMIfBxB6EXh
RdnYfdlzzFZ6AYx7SONjhaM6qUwQXq1h7yihV3CbQNRr1WeaTKDPibFqSjiSY/hQWZp2MKZJHhuk
wWxpROvQDvS9OhpTv+lreEJeERv7ukzXus7izc3c91y7wLgnT3EibwGYtbXyumqCLsIimjnJLkju
x1G3j7iVs2MXMCIC4ra3uvZmKfvs1WCiiGoEgoYAFUq+cA1weyzhbJelQ75OluUw1Ods8p4ncI/u
MA2XWdk3yNBcArM2Vl6QM7Ko4bv2HRTzkrX2JFFAGjkbnZ6CoDcO5WB+gDVEB0uLtK7kvLCfP5CF
MnJS2dE66eovKtmV3oHxt3N8qWJEUthYDT5jNyIqUnlbW+o9DKV53Jr58BxQmA34Dg+umLlBGWKl
2iKj0okoTvWgZ0Oh49oMY6EW+Vj4qzxt6l2r6Rrw1LE7FRMggkgN4hE9VhdJ/UZU3lrUJukchGyV
lPWL5GfCXX2ScxwfVduu8mrMRTGuHs81jJUbUGNgpEnWXh1lV43oFLTWdbEMSCDa17V+tVDix40R
sP0pIOsvuiFxLgWrU6ewwOQmDSM8vWTDbQUHw0ChnPXVY1tAxNUtSBlNiXIuCYr8TLRnfh76+EFO
qGMLPCAN5Qsy7eYrmUyEPfbMfC0XIYPnra0JggRjJ9w6JCViS195umfeHFWvarvbaLykZ4lxa5Oy
8UOv2rChiZO91WAFFyGmCkT/C11KpF442Re61n4qYmq2VfJgo9SZhcDrOjNQ2MaIKIo+eQvDfI27
Q60LJoNhnfjs8aeFUkX74PDjS/MM3gQWQvZ5mykjMayfuvFsG8AiwuQrcKvyVSfbahEVzhM+FAUS
fqifLS9ct1Wv3nwqazH/qZVtg4V29AK3VHpPRBOlKKz+zoK3k6Xn0VPOiS1EdCmGinldZLR7D/PR
GnzMtuWdk+r5fYlvj7l3ozEZRspYNfJS16YHzM/dVXiqNMPvHlEyoVaK8FdHd3GMoYSwiO6tMKpt
gtvvEtj6oZ+GB8kJxkqm+aWL4anTqnNgQeFtJC8tEvJ8JGNlYOu/GF3rZZh6Z2URF7yCBHCDeIzZ
uMavR6F15OrHt4KcspF1esyzlDy7MVoj8quuKgrtfS/lgR0HfABsgIyoxrNPWY/cUbF8LUP+GrYp
P7qAIW3chdDosV6bmbX3x9reFVK8CmF7uyluqPW9cjvE+kZrrbu0ys5s4dK7hIOFdB8IK4hTiNcY
N6UD0GaQt4mI53OYPUHgBj1ESgYOIKpsN1JfkKxQeqsZx8kK5ztfJm7wD42gT5lp/tRB4a9tS8OM
afUwJ8P8dzhN88ZwtJ9BeM0hfeGob0OqBWNw1VPh4l+1p3c4DjO6BQtZHrORr+3ozo+Go4nFGeUd
czD7JWcRYLCLXnl9bzxUzcxT6b1XVunyiM68YB2c3UsbehRO/ZcU41MJXW3RJClJDjp8oRaA7S4I
/G5Vtek+cMrfBvuOqysh51l+slK14+34zosxm4BnMeJedaJ9kYm3Dr1abXCDwy1O4KsIJ3vsC4Eh
ymRfi/n7MDO7dQ0xJuK4dJ3R/1PQo74gtgNmbXzEG7ujIwXF2rk71yzYLDj62O2K0kRHJ1F36S92
G3iHqL5LkdAfiyaQewqinXCgPfuRtFGxwsmrq7NBdPOhcdoHVCrxXmnTGUn92beFvhqbmPdYbG2b
AoBZkZPDMI6wweQIezaxrQhUwrpTxDG7s24Z6+6r1gPf5LRgPOYQjWuXxlsUF8yerfqBx+D3NAC8
MUbuKCrHjRezYyqNHMBZzHilSohYVwFSJLQ9WNv8XR1tyB9XsU4mW/gZpO7s9HSIGXWwQxUhkvX0
YNokBPmiMtZ01Vy8U3hyRgihThGyU0pcfnJUfXmL75HAkavIu2oV2VFxU9EYzLop3Fd9eoRm0IHT
Ngkt9qhCRQwD1WKwTtLuay1atJP45Hd9D10VWRsmwRmLXlsS7VskHwrSqWc9yLW22w3hbtraDKmS
Y5R8tglKN9PcHQltUxmoTV5FeFxNpKw+F9TaY3CIjMV1tJ+BPlkbe8z62/cHD92BixjSyif23hDi
jKKZ6wcdol06nCScwJ1MnBtDO4oIw0faWQFEiZA2DWb/JHINT0B75uEyTkaR7zhBuhu0RFS9Xpfs
aSa3k+f7vNV+F5yOECSGZBPn+kcMpstOimvneFskhTVgMPvTFFy3hStfWSMHG8uzy1VGajYyNICT
AR78VeSQl6IPm3BSmGK6CmyPXzG1YR4BkwPhMEFjWKUWAHbx3sL8nP0oKytjEAQCra4Ok5Xd1SFK
bWQugNqdwDqoDg/R/0Dtvf3KmeZ/1f9cWf99A/uX/29Kb/rK//vW4v0j/eelheIL/qy75Q885iwZ
XEMAwKSP/Wtja+g/+FWpaC1theNSUvD+2ddqzg+DYozmVTek4epCZ/T/17pbd34ICnbF0FtQLlMH
/DudreXO6RP/MNg32IFQ4lNzo4QzpTn3vn9XeCfEu1OkUoY2PcrwihbQc4kDzZDMdYEjNr4f3Kp6
6vZCn0kdFsZaOSlkE4wQOfBOVVTmq2xEC8X1fe+poAU8U3LkRi9unnH4FUTI2oyazK7/rfmgZy1I
CPCO1szG9s5WKf23FdvNwcxhsk5xfFbMOdeTQLPVIUvBoE8xIzXkEwDPT71bvscaO1HHwYSaivYL
KBYnQ5een/0kGFZazvNQONWjLadNUyt57Erjgxgz3ISTYUDc8QiCTpthrQAhZMWV1udqNj3y32RE
LQUUa03QCrKaujlV6IsP0UDRX3m2DpwlXpgWuj45EThaAjLfCjvvHkb4JbjxAsZTrUd2d/1F3/S9
4l9D8oCngyt46TR6B/scCwQ2QR3NQm/O5NxpO+RFv5F5+smMIzjGoK+EVOGqwZm2HTquP6OMfgUC
fxs66+lS9eIpE351bxvRpoi44rCTLGuHr02TBmuECxvZYZd2qVGhLovo3qejMsQY7Bzf7nFVFbTw
eu/chS2SQnD7CGY+lEiHtQF5GR3z8F74LE4n4yctT4uU3/EvDfU6weYUXq2aYEf7P6GZOOdWWLjD
SoSGglV+yYGugRltJtJ0KH0vKHbrpyB16L+2TsU3R+bGusQDOuhqcF1b+wF/t7HIhEi2icM4Pi9D
hg+xCa0gajWEvKl9kI65QUJgkTdOOAmtVXX2CfvhWmQamSkHsHRsYRaZwl0bDu2J8O691LQNPCKH
usCGvJ4rMrmYXF9TuoZz6qp2OY24y2DRGde+JkwyTsQV4PlPHyXJ1swrfSkbeHK968ERD7w9BR9B
96H6UkME9C5rPya2Dgy1iaWk94sgPptAEttGXxhlcdeVePD1kFQ6mJpQx5cOq47t5G71sLRXdaza
x8DFedail/O8+q5wFXwrM9WPIgS2qOPjW5oY03wNY09UPUtXpI8gj0ASBeG1LYPs0b7qkK4w+YBg
LGwMvY5duwcru1ZGruFA8oq17ztvSKdRlZXuE9SK+jRW+S/DMkaEn01GRMtAStLkhDdCHsstyWba
gdl6efKzstwQomvdtz3OisINw1dJsldgPCNDtm7fH8J8TrCTApgPciyrvMnajW7oRyN8Ib1xGdII
3h+fpVLDjZTGhzSU1V05/9L3r2Pa3zVxC8bm+z9wzeADv7h++P5NgXYVtzS0xg5dHOWBj00rSs1r
YX8b+H37CCsieQXTZIbBu+FP0T7SjR79GYhPIHclZjPSrktrA+YTKJLpPyjI2xcAOXuovV+uQXWe
ecSzvZegExYcYgZYkZiKmBkCzCqdMxG3TmwxuZ6YmYkRuXfjXzo4N5sJDyOudvsqC9Ihx97COIt2
rs2yn6Fd/4RE7HDuiXFJ4W0i4AJ+FEmilEX8SLDih6oE/jnr2e5seJJMvI1GZkCWsbOGU/SG+UCu
vN9ozTFaSX2CNosSiwYKP55sl/EcQ683FxmEHmOKjN4tM05OO1boI4Gd6A3BL6qZ1p9ZV8OscgJ9
34OvhvptLMyidfdQvL6cjAy0qgMDk0bwGKNjIPBrJo2DvVC/dj4GJCuM8Ey6t45QLoiuoILNeh9T
dGVJ8BwzJsdea32h7cvolCnwDJak7RxkgrXjOlbFHdxJGPslTA58eXCSmpYtzdguWSNueLuqXdSC
/0stmOXD+Apv5RnHNg6BpLNXgx9v4DdBB6y1t3QkgMDPGS062HMsq72DCzKHCBA/j09v19p4SD2X
dHe2gllrMCLxyrcKajRWEZjaGesqwwzMTejA5InYcZJGwVXRZK66TmF/FTo+gDbX3sMWpvSQWc9T
RjsTa+DyB3ZpfazfxqhBrATjvYCM8czJRd+tXjBW1Fsaa8BOoYtgxRySJRQGYm+L4qFKW7UxiGNr
sDZeKogQQsdkV+WhWvQ9+G5uWf+izbYh6OKnIiDVVmOCssja/hEc5zOoFQASAbBVZjMdMyQuRjuF
yRDh96Yb3xGdVE4GQXYIr0hb1sPhiBwBAXrQP0cuMumi3LioxlAkhyNgPCY9JQQmkwEzMdrzOz2a
Vo4LBgewz09QtPqhtTj1lJsaS/zR4IlN74XwzROlSrv0J3/AggjXqYfU1ozArSzNP7h3RDIBUyt4
kvJowpZp1daKUFdWrGOsNuBwgjuXWDugZmszJ9Q86nx7Qcia2uZWbZxjy3hmmwkybij3WgxjIxLZ
nlBMdmMJJO0ABUVWVCcsncTdtSSx263cy0XCLbCZtDZFk6nyrYUmgeYboos6mb196k2bd0mHGLTa
DE1+DzHhkNsiOzZhl5PW476bTXgcgxHfS9jiFbZGeEKcVxu700+hS7Qz8QOURxKxVJB0+boXb2Ou
gUaXUq3LkP04GbfmSksohEr2SZNXrbsON2EwOjpK3XzdILgyy5Rv1+fTUuCmZdRl2IxIpooWEYMQ
ycnHyXXBX9MXGhLzHhHLWGYr23hSY/5LBPkDq8Fh41boq108G4JghEXucHNhP6VD1gOMTtEdDk5v
jSDTW5B6gR6OhXZOKjmcPyh7uoUOCkdCbFYRytT63EYhLCJviDakWBxULjCph8aXZnf5XZ2IO9PF
atHfrEZvX2VkMYg9lqXDzh+pmOXTdqoGhC1UuOhQAc3bYSgdVjVNetz0+H/zmeeb5k+5bRe3oEDQ
7wnMfWQip5DTfB0jR40kj9RvAjT2U8ibOWMsiX+zUFvEJvUiTc07OTEQU4wz+77y9k3iHpIMELQz
wKDOium59eLiTPkUtLioZcnhkeJMEq3PGwvu9zJN3fBN1i0n+TYeOv2JS2ULrLXn/L0OaQXkldEE
s8869Hva1pEPPS6jEXu/J1m6lskniaLhAr0M87uqe4w9n8on39f8M4T5dGinxzauL3ZSY0vATkx2
1EuDsGBH2FdQwpPOUvtYVzrnUPRhdVQAExAxJmfGtIzpEhAJDC1UenpdL+xWweTLQ5N1hGu0Rr0l
CHRte954yuscIyO2iy6dIxPKWY4f7dOxnfauYohryrUsm304VcV2qEs4o0X2UA9YuUUe+XvpIxas
JvIZuvkaFsTb15BgIdYOddzfU5Rkj+hr0OZRzoIG1LDKR+cI78Jdxj1JOjXu6Kr2+dYTy3vcyK2f
r2BudOBN5tB7mOCWHu341sB69fHOdjpn0zVoISZTO2PfxmNq+PffH/JMS6kHmrcJQffk9NHD9wfs
GuECx0wF4lJ0i5Kj8FrPH3QHJ2s0gvQRZn0zKc4OwrdxH2O9qbgZQxShlOx//FtJ3X+NbXs6z9g1
Msn2QeNb67piwhWKcyEIFyLLQjaRt7LCbmM1uENQeE6bIO7qGzkTzQlrwbUfVX2zw5l0VDVQjsCN
UcqnnJvcUXrt3Le+a1+VGp0rYiwQDAVVjkIZXDqrDgDTuatVuJn0TGJn7eSlnCwJhKN2zkl2/f6k
hsyMYcActxH+TxYZiP87+MMRRSC6qnuiRXVSXFA0tgaSIblRcl70mzsqTZP05mbm+fsZHUz0OTS6
9kxpeOcGvORSYaCeCDhYmI7rP/tkzyRs2Fd6C8TK8jVBCjcZMjkOJqdQ59SX7gUYMrMtSI5LtK9g
9p5BlmSXHl3DJTTLehlnnCp6xTsgTuCNGRxdW9TRwxnVPoLuoQyesV5FpwxT6x+fyoq+gIwgtQk0
7YQ3qaBQu8Nn/UV7rO9UMY6XSEix5zlc29wYrhukx9FAoGXZ9SPxgxh9fyOGemprVydxFPrzJiJ6
iQv6MQECFEED6UoX5ZsXFbDOwo7YFdu5c90zfWK3RMqCH6wymsv3h3Ho+23ndQ15P5uQjAY4FxRq
OmbtCJLlhgRHssxM4ZwCE8aNyLk8ByG6S+Q64pjwsx+ksSjn+t1LgvYxq7QroYTOxbajipDzNCJq
G8UEZn1rW4SaB1M2lw8OaYk3ADkLJnyXYIp4KZTZ3yoSX+CLmptAEhACNe5TWG4GXCH90qfeu5VW
g+LaMpoZMZHRqPhrAnPlfWZR7iO3ePY0C9MyQutbX+bN3rQIQerjGlhjSzmcTlZwX6SZvOvyR3rv
X8wPVS81SDbpLkFjB5a+qdaCRKT71CJfxCvGs276+X3hlvJMv3T6/iwLsIuHvN/CWIJL5uVdBhoR
Qg3vEqb5LajrggQPNHUhW9+gvwUQTGfzfoCFCS0zifB8lekfRlWC1We+TipJsCXf/WiF8anAo1/4
wWvrUstFFu+zCZDuUYpd6cAXC1IERyNhwOzLGYj5uC/sUqhDgSsKU0z51lpGjPYmvc+QvAeGHuz7
yLgkXCWwUTyLLJYyWYXetPFVl6w80W510h1Bj2hIXwqyJAfbQdDftUuPv05GS7j0B6SOSeCLtdX5
Z0K/yI/Lq3FZUg3lZTUse/Y/w4SN1WneXSc9NpH5BElEOwxTjsOxxPQItIIj2EiOGZoYjJYW8u7u
Pa31Y+gOBAGE3Yc34rR251jglJ8hc0e/p8X6tHuL809vfzK0OdoD1x8q7HULvfSQEnDIX3p69cu2
3ka+s6zibA1/CbVgRRJBjDwOVi/Sre4pTYldNpzXqmrRxye/cVqKUydY2WQGVhVlkYds+PXzIz8b
Erey6IPEQGNNSEVXkqoxXE0Xron0ybNsHZZeBb78FTk/ONl8B1pXSdAJ1spjUe8ZQy6CbnyY4Hus
OZF91iwt894QYBMAw0Xke1zocjP0Oajm68AgWAJc/RAxYkfbow7UIeMa3RSvocsQxO3q53AA6uIG
Xr8Sw0UI1a6Gloo/Zj686Eo68kZBTglt/O72emhIFK1cwpOEnlzdSV3V0IAtlj71Z12+m7KHNcos
mytIWbuqlCsQhQj1G+PLTINHqQ+zTTCks5joY/TipxUMu7EgDE04/qNHFKmyehjVkS1gAOTFcWxY
2ODfaEt2jjAJMqbhcCaSYlzltZcsA9vlx4A2NzWcuzZs+3VfEKlMkQGmxYFrMdAT+x1fA5kJRIfd
XQa//9X1oGtzWb+x6fqdusN9fegzDN0twuNlJ/t7V+FBbD0DXgawpDIFpFqnwOKm1lNXwuWsJH4l
Jt3GYDyGa590KZj01QF9zZtrtube56pkj2Y+O1XxNNmcaKZU757JPl3IYSmq6YXzoNxbAuUeun5K
Mrogk1qhAmYknVOs8dzprX4eNd5ocYmwqzSDOwIA1yJmpYaQlL0aFqe8MY3N5HVP1ux37qweL6/4
5Xpo9rHcbViGP5BmEW4zFI1bXmFjwVJIZxO2mwLUs7Hrv8Y+3pUqkMSX5Azumc6tYircnW/gPeyf
VOyLvVVheudW3oFD7hdBNiaEUFAikCOh2XAtOl1pe/r3c9P5v4iEnpEWLPvijmVF4b/lkpz3liTJ
ItEPLrKXKGne8dHHh3BMzmDvtdr4lJSMgoIOs6F4TVr/OuSAlBynnWvMYT/QXeJRSfUHH6+vGwBh
EdGz6TrNBsnxgadtpymCkirPoGM13cMfHxJwFjajLKrP7MxwNsdHDAYkjZkzEG3NIl/Mg0AqxD22
F5aScXTJ8RbBaWnWUg0fY+7wP555w1I1EGOqxliPk/nZVf1LhdG6cqGFelqEYrHum5XbBLhNObjI
XbSWmkuUKNUWxSQtZ8Ox00FIoz6Pp2JPuTPbnTD3sL9lNlZdDCv8VbGnKr0J7ISYHnOnDPHWYFxX
4iT68tZactwHGcuJCZex36Xb0DNWhZF1S71vfpdkPVRc7hczfaEb35k2SBZYww4KjuQx8bHHQT4u
PHUABUL7anZiZXgeZbkv5J1fNp9ZaF1ao/1yhf0x1AGGU5Fg2/YwFyHFDZcyBFrh+Sn8anj/Q0zt
H5jx4xCvBjHNL6uGmEA224grlZGJVcXdKkc/a9juZ6clDQtX1rSald5UbNy7oHbwMLFkjXI8TJ23
H3q8dmi09HOrq/u6reqVr+OB64lAaiL0C3rvPequ/QkQaR9EEA2HoH/yTUHE7uRk8D8ZlDIGfcJm
mkXmb37Y92M0kabDSSEnQv4yyB4ri1TdIM0uCB+Wrh/wFA4gJCE3ZweVYQiKBHWY5q5MJ0UdW4Ts
s7SGGSc1X5EEh1a2ITmLzT5pQx5rAj4nLwq2cXZy5QBXb04GB3j9nbrOeHjQFfE3LSQuVoYbfWAg
MBGcpgoHmpePKjTTvJODoXnTFj3hgzp27DqBfT020zGZ3WJsLcttMsYHPa9w1jLqz5Ne7rkR5dIS
9wruCKqElpFD436EBat62hKWswQMjDGxG3EJv6mESmXVINJm1EhoXjAaZXjrNICBDV22tAgfK610
lZXDJ/gIknKrqt4i+YAEV+3qkKiE0X22PisgzMSsecHar05RXiZL32ImEzvsg3WTebAojjlK01uY
xV/K1sez+k3SxALjQLfxU8CcrgXkTars2Esef6btZGXgnHZ6ctgs9T52cy3A7oEVn7r2Q78BgSjX
Fp6yRWfiCE0ihT6kVEfhk3dCKOJvWXM7A4uAwsCSBKKbZjP80SWuOeXJF81YjVVbUk0b107DT+lC
NIjj69CYCDeGgLzkiTgr2o1ipVf0wROXKeDd6KqVSltlQw8nynhXGd5nxonaQYHE0sYjkkSyP+ZY
odwTK19A38kHgoLT8sllsIeJUoOuwLnJlXXzqOlM6vreqW7Q2D7S1P5ZMnPB27hwUoRXniUeJzw4
G96nZ4+UmV3PswoUGxGQNkEytExAffP7d5DyvZYewDj5FhDBTH5BlG+RoIFNqhE1aaQUOIP8FeIi
m4pkWuUmPyH76LdsSbpA/czRYSymurpGFqM2fcqDfV5GdIDGVpNtvgzb5CXOemNZFfKWqek90o/G
SFaGCn6Osf0RZbU4a/6AA9XoOaQrJoR5/6u2Z78qxKBZBBHQEQHT3+UZhgDSWWlmBbE9fe6sAsFs
kVTrFaWjjGi03Q5IJI0eEX4Gh6xGKxxB/G2xHNtGs8lCxnaJ++zBihnF9NkQCyx7V93K5IBCfX4I
SJVg22dvpj6LgL4iXCoYVCzIXnuC1nozEUasGyf5ZfNeAsR8DJtWW6pBJ+KhvZchVuvQRSiTaMGW
snFv59BowtBiK+S8+hWW2QIJSDeQstgZFo108UkoAVAOK2fDXohbWna0RsYmRp66bD1ISKn1oEQy
3GHqeTMicF5a5jzpLUhUmMCINDR7GSfMUkxIUbifAgax8CF1X65Z6Blo1hB6WikDyLaqLvvQRSzA
8YjJfLw38hoxmmWS3JtXhGFlbPXUJ5GyS4o1AI0a3Aa9eomw1ezHpM42RYzkFRHrMtfc92Ei0DnJ
CT4UwwthteWSIRWpKtoz6YIvXW3nJ9EABcipikl98ZdWEl0aEw+MTwjKslfNpupUvMlG7p0Cqr0f
BzuMsw8QVEHkmd0NQGMVeo+iTN0dkUjogwCKw+VcuaUnjllNCyds81Yb8HIrNT7UvZ7cdT30ggQn
eBfAmQyScTEYHEINiX40aum2HtQ+igjJjCz9M9CpIDARLaLK2Cc1dOfJGIcdgP2dASfBoQ8MJuhQ
BVFLK+HWT3hIrl3Rf5oYcDDh0L/lgghB2kngazbUkC4x7a3Wqhcm/8h/0/DiNs6ZyQsDfCjEvJMI
fLFzsWDqqzZ1Y66yyH1KG+Pei9R0Lfr2AKMHrINukzSP+m4WMRigjL8B5MaeSHfQdMatqNOcag6J
mddCfgryMlhbqn6tnME6T6W+xzq/qQXYwYFShpjYfJMMTDKH+qHzpufEByGcBCnWaat89P3hyvUS
rWK7o/fTnm3Aeug/gnmlGOOKl/DQBnD8NSGJcN9shpp9s4l7XMehfSrrxLyZLDeWbdWuXWICt6yh
iI+rOtLDrZKXPxTvRUASwtCS+8CvrHOoHQs/1uDVgtJXa0eLtYMkn85RRvFMAC/aNs5os4xzKC0D
LtLiJciAFEEYCVeYXpixaBAwHPsRKSNb09B9GAjmYkTeEzZZ/PbMhH2uzJJVb4M4pMIjzPiu8NHj
BKY09hXPTDgE3RIdSrUNA7RzXsPepMNCilIGUlBiPUAxUc/dUL97XX1K9Sx/yaz0fuzfGGUhDuFl
JWjcNzajkZxKD2FY2h9KCOXf6zAeO61eQoAeB1rUjNQKodX3tABoBU0zv3nQWWFlcnGX3BVCs675
mIW3YdL0Q8kFRtyuyGXwkKTes942atsHaomvitM74bC3Wu2qAgsIXIwhJuBAhyDE1VZZz1yDcME8
eQhdM9q4pCpxoRS/jcYFN9iKu4iRLNOhRl9FJaxClcO9KxRDH9bJUx22qy7NrgK+Rjp1S5mV/lFN
wY5IT7Li8W4wrOoXQ6J+EXTHMfFfhJ3XctxKm2WfCBHw5rYKKJSjt+INQiQleJNAwiSefhb4z8zp
PtExc6MQKUpiFQHkZ/Ze+wgzyL0VrXL3NrEFob0WL36D7AeX/1u9UYn6TCOCozNvUhvpUGFXl0n1
zyVyq9i1eaLyo0ZRCz68GHGe4T/wo1ysT31SvcDu1c5aRsYFgysnMmTJsqa3H2ri1drgsediYjAo
/lb2u6HzjK/L+3nV7zankDURuIw6Szj6eljEodU1gRS0/OpzDS8yji+caqSJ/JmR/YvSlyTp5Ame
+pzqyC8A2zkdWmMHx7l5U2FcpSYwg5D0LOimeLNIVUW0y2xSeQcOsk8/qKCnTB3rvxkYZLWpjjEp
7CdtuLgEZu9nXSSHFBxsLNTMZg2+cyWfSTUltXitT5YJH65Q432q6neN/LXWsOi5RGiJrH1zyF0T
xMkMPPCl7SnaAkoDcIo3ovB+sdcT+BqxItqWxoZ0EX8EmZDFWMiwayiPNYYJJL38WfLGiRRwGtZW
AIMmIqAOTELmSztqEz/mOHDBk68pe8vxVSGpJqQyjwn/fg1aJkTsehFeqvqgvPG9tObnHIJDOLVc
eIuOagvid9XuB7jcB8x1VLRuQdKgPz1aI/7/NbB8ipjz4IGlKdAlHA1GqPbg2vfQUwk9SciDmjtE
aHqJULAlHAVRJ6vNLc6Pe5MxIXiP5arwNJ09e3PWHwMXUoYz8FqAK3wHPsSdcV7YG68XDn0XQk9J
9NGklxfck8HeBtO+d3XvXln4YXVxS/fMSm4ssU3yfezQRH4T/8h52X3I3uQMsIsl9M0urgNm0dPU
k3UoTmIwn3VQ2ZHZqvaYkTgO2m0BL+3aQJfAwa1Z9jfzWl7uhMez612iyvQCr2T3onGf1v4pmVx0
Cq36zavi89x0pC3V9XFqhIotQ4slIg/DMf9KrWHjD/jaWu1IwhXfFUV173dBcxyEvsSpbz2ASg5I
xcbr2ARKO3eK2IKEObwWMIwwCGtO1s4mLjy49kNuhO1chVLPVDhbxXBKl+WrTpsltFy7IBIgUEdh
ZkWoz6fJmt5SkQXRWpnikNs8QOV6dRxARf2Yx6O+Qeut/pdX61QyJUjEys+OhXBjNHp3rJLNE36c
W7xE3gkP3+8F3lKbAZUalGPtjcR81ozibl2umhD9vsDfcPgJUtRsuNOMuDBQgr47J3h1ccwEsGTS
uywno1ChJMKCoDiEmA5UskZ+nz+Xk0oggdAz1vXqXpOg5t8U95Oy5OPSd+2pzmoCX3CShaJZ8oOF
Yy1e7DWjaiw8KpktTt4jE8Zef6N25ojX1VNRp7QzVacxn7f1CLIsENkSTFTqw+WYN81DTwz5Nr2M
lpKpUqlN7GSTnWiaW2GZ15ZJ0g70zWTfDkGXoS+Gv1jzTvjBaEOcwoJOLN29BiKfoOBA3w0MQRg7
klGL/jzfSzQSEUljxEfm8MFNvStDSHCPK0SHaKzYz3NILqrtY8eBMKQXU47OAXwqzsaQWWckzb4/
eFuEBPLmg3S8BFKp+eWPTXsorYOFF+xBzlBRYEbAXynRYZjLsVETSSQa7J4Cpkgphu/Fqh6YM5RH
czXvi4A4MWa0TGmq/vfCJg8JlX7bCfOPM8l9rw8inoB47utknHZaDQB4nIujx0z/CGQX5t3sEO4K
5EgJ3osaNXlrNpAcC+5Sm1EzvFmclx5UP294XfX6vodVHrp1dtz4epoJEmgoQGqsdnMkW+ti5erO
zlmP1dWTkvYh8CQJm8KPe4IPBOxhwQaaBoO+d8SRno1QpRaDoJ9UPMxohkDB5C9m1zzarT9E/dDU
0bylbObTK1xnUuG1cB5bYh81aDfGYH7MjX6oXNz0TGTzyCyCo6rc27oUIuxNzQhtsmrgIbB11gxc
Fy0kbaneOWl2viNITGvaB03NV1NSja6K/UAhmSw0i3vRMssIJ9MIWPgNdez7gC4gpTwhSCEuIxCI
iWp1zlZreWrop6ZhZVLZ5veqIW4B9V2YiqT8GryAdibFBFNjytzIc8aOu3bFBkLwJwf2wfYM0oFG
Wd+35SWQm5Q36Mf7da1ejbk3kKbo/kUHGMrY2x83syfLsFaC5uGRAFUl4Ezp+8+ZEF9sg+2rvSZu
nDWWGye5Eg9rU/9mdI/WpHj8+aVBUuu5SIp9qyv2tZ9m53kB0sZr866JLb3rz+9+fklFBYC1YNX6
rz/414c/XwwNxfIZf/7z139+968v7Wq48TlvUvivP/jXF6OJkuce3No/X4aG+X9/c/987udvTYJm
lakaTMb//v3/699MplLGhhx//09fZs3Wf33pZQ4azmUy9D997T+f05A2h/pEG/TP537+13/91z8f
gg6feSL+P7/HFtQenuk2+f+8P73RjqdZg9zzf39u/7w//3yuMYeHwEQqIKVznc3CgT48wTr8+Vgl
0jolQ/efP90Yddefz5sgj/zDXPViT9+vhwjO3Ki0IRV7ZG2+SDcniVYa6fHnQ0UnZdoIVbRRbMao
Ngg73JFXRFhb0lryN8kfATQzj9ebd5Ot8tEbyWic5hdvWKr70ZiJ3MKUdrG6aT3PSGJsHEFkmjfZ
u6b3h95Zy8++BWpetI5xk/mVdStJvAL5g5AqFdqLh2tgt1BH30Lpap5Aut4CjOUuXGpx8hRhRUxO
fLg/FOoAQl4zeqiwU4xLyx6HujsWLE/b4WIvZJzn6XfBMoS4uuvskWjVkogEF9A4Lgqrvdl/eAlI
O57qfoJlNDc+NYbiFy9tM0pvB5Z1t8ZCt/ITnFj39ehI5kHMhI72xFnPY22b7FTjK1Nb9J1iFxTS
3EsX2meem4+LR0gAvDCe9c12KgoZN7X8pvaxToWgJkB6AwcW6cWSae+Z236tBuxDuPGkSGmktuJW
o+UqmtOGccQOyGq9zvGRsUQhnXw9mPP0qQkSEwqCQDUz7lfEyFsR3JNisOVwI/R1GA7pZYTuM9lS
E9W+Rygfmr22H70Zu4V7sq31j5xATSS6/p7TAi7c1OBVYQ9jSqD72kMJTzk5yafK9IdsrdgnFRap
RwSCt/4zkWFwRxAlrIw3GJeiy/sqWq6RwtatQz8akb5wBnuJMx4FhXokEBdwphc7bcJmuNgu/xyr
H6Ro685M5pQ4R0bcwzy8E1K5RUSyP1CKcM3eSdHzYn4BjEh+4Ry8Q09nZTlU6CUaxnqfuWUWl9Rt
aK4gf2v5ybS8U87OALpSQXwQ7ijKssRCE7TYF43J0zGT9lEzjQ9UH4RVtWPI7Ai904ohZdQeRLGw
8nHdk+S8PZRsavTZfVMECd6AYXIOuTMBLJT9vfJQgoxbBGA/wgZROvA8N8UzoTjVi4DaipOOQ2Yv
q3Q+GMn6nldmPHeyj2E2Y/xqb2gUj+jBK9CNmJy6Tb+RI2vLOhycGXkVOI36Fhq4nC8BMcBb7Ktl
mM/QoW1OLMl4IiD5r0YtZBd7t0qNI7X4jghHQPrCAwQxoIEsc+evh1eUCxehVtNCJGsWmAdK00F5
r2ityNoDlPDV2ao9gTp+XDteD8hx8oVM+44Komo4WWFQNwkvK9EMOxry2ghd24zRQuNOWlrqVnay
UW5YDxBXtANDMwSD018JSG1PmYeCQoCcDvSuOpsat0xDQklRQceCt3DIKxKLau3ZmhMQY51ZHXKd
Li1tmmejM5BztcbtUFi0Ef0qIhQ2RWhozMGAbQQHNXAHpK2/64da3nejdsu1DVkiE0c5D2zQrfZN
B09DmEh3WznavOtdih4CxUQ0joRVmONI0Jod2eyivA5fWmMVn5Lo1kmbe6ZlC0t2WlfQFqFIQYkW
jEu8jPrLd/vHTmMMo2f0jpYOYQY8/j4WBuXPhKAKWljxOY79FxEPDIos7m4SfotIFjANbZ68bcCa
Xikg3I337iHLwLOWWMeVrfnmslHRlK9f4yj1GINh6nk3JM5FwkVwO/kewZdYTS9J+ehucOqRWU3I
qM/dl+k9pNyEQC57PU62/T1J+UsyGPBnSrACbB1PmiUcg96JlcxP1VSBBa6WNnLyG7AW4oT69BXv
8VtJlh4Z19ZhMrTX2Zq+aBa/qsldUD5h7fIxCpog0P0ZCbo/Q7HUUgbJjX8AJeRHrXtH+c2CcK0B
omkNEabldLJd6AJzpYdATTSSaqLW8Sxqf9icI0hiUABcZe2sxl3iam2o2uHP9q2MbvNm93j2mhRC
y8IibzRYK/fM50rxmJdkcPYVRFH+Z6BCnfUlcpD+fp6QJ8Kkr8/8aC3y0OoeM39tI0IKnxpyBXD5
M++UFQz4xPkYnc+l+pPqgFt1dPRGxeMRWVJOLBcxdMyHG1ZdZsk170m0oUK3I63JU8ji4iBFIY6p
ZbwpjNnovHABA7BywqkjvmYu0FFnkjG3WzxPQfY4uS7iVcFjsnURFejD/QT+XkG5iX3dZgOb37B6
yd5LgeDGwq1sTvLGaQeC3cso8VxnD0JnjDuXnDexVk9WmyIRMsw3fFHuXkNkJa0vb+4/Bq3eVsqY
BnB7x+wSgINP6TNQeFZB5YwodvS/2K8xX3Lc47TNpgg86mr0B8gc7koF4T3zLbgOEPiifUF6FgPI
5dLXQRqlTXEi1mU89tUYicF6gXtMKChnXGgiIq2Y0fORQ4mhD3/Nnowodt/V1W7PC9iRNfBYACD6
gs0vr2UqjKOxnBkCL7thMpiQkVsifBI7R4Oe0OS99LWeAU3QRkI6Tz7GCjYuXXnqVzotsQ0mi/YP
3QWdd49kzJ+y0MuCmyqDmigtbtIl0UJC+SpGikURS695MebJP5aFfQ1aEefDDNtnRJKHEJWpI3Ja
vxsPC0gbi4KtsenaO1C0rZ7N+7Ltol73vXhVst6XXf9Wc4eHukUfDsIJNlIDYt8O7gsX7DKBXXQh
MG0XOjN6NaB8PSs5PBL8fEeHFEn7DnkjLX2ZNBc/z160/FWqhBwYO+O5PPfbaLZZQ81Ci1x1pUZE
I6sQVGIffpVZMTxb9mkd4+d0sq/WgPx6KDzUM4n23Tr6p6jM5EL5PkDFdkpEdeMOK4od5ukLrK4H
q3I+tmf8yvTkACVTOyLN2pWOvK1d54mtyrTvIR/RirHxznsmHAkLtqVMWnKFiVyZNfvcQhU+QnF9
1WYWAd1EdpMmCM00kRmJ8TZFBb+HbhZOLNb2pDqrneSMsbsIopC1l04ZO26qU3OMAQtR+QoUZAnB
oOc9OG/gsioZ0nCpFsacE/MvyuwRVrs8iWa+LRNAU2qBxWWLt8qiwV/UgAa1xkewguIZt29iatUR
v8aJ851Ip0r8qoEj7cTkfBHm8e6nxHQyVDst3ok8NAsDpoBYNh5bB1H7nBm/uSRQ03kPhjssb1Qv
7H8DlIVVqr4LNnSM7QL1XKB072zIIL2QIpKZflpoDCMn4+duavUTg+9IK+A3eqz74l5nFdm44nYp
8/ECbl3tGUMv6K5GK2P8pCUdzH/KwVny84Cgeo9R4l1vYZvapYn3fGGqUHWRP1R4oEeYSdhxGCB6
yF5O1VPmDlwyKwTnYjT/mJN9j9AGoIFJKno/OTG2u1+SEb+2unhZnSFgruulsVfV6F2GApdPrE3B
LUJALa2re9EGD7k7vberZZ6nmhLLlUyfg6o+L0NibcBNDaNnDTshsO8vUlQWwXOZs6vHv6a33Gv9
6l11C+CYJ+XmnR7v1sZJY7OaLvxgtJOvx8pJ+3tGjUjgiXnwSOsiuK1oiHNjO6WTdpuzUIMKt/ZM
kPAS2UQDp5I4an3HmEbsG0rtfTn97gbY9Ebqvpqlew/qZl9I4l3Xuk2ipih/sbQgUVfrDxhm62PC
aVDL6ZTVjoGDmweH3cv2XPoBvsC+vIOoRQh53rXnn9+ZxMiefJbX26ctzb1NpW8dvFSD1mwbhdxm
7UwDh2w6k/6uAio3p/LpJcY2Y17Lxjdyc/JCOUkiSaJ71Dc5lcoMviNrmK8Zpjj//GJ24PnK1UnB
NuwpY+tzMu2s0fzbyJFkdtGF4GW3sQmkaccDFjoNlTjb1DZnQ6keIs36R6tgBZDu/VEOs87wSz0U
OfLhKmcY7CsEPttf6Uq9+88vRUWkkOmyrZbods+G472A2AAPOvpcgBtGo7DIalz53qmpPUZQclVk
kCM7z9LkjitDbmMa+pDtzQmSdjmuGhYUGhK1b4a8OTMnQpTc8iB1skI/dx468tw3vxQhJ9CyRkpm
Risqb4EHO8a5B4RBoHCfn+BeM5/12WNL38nDJNF5lJZoMgsQcxtNhMRQg83MEvBkTALczkviwTrb
xkIodT6XmUF4oEYXpfEMnXCmn8scYmoS00HzkPAcc6h2QsueUZgMLsMjp2b9icOuRHxSuLTAFRr2
LK++ipplrTTcLz2Qd24+YTqBMhel0/QUGBM6T1cRZW7zgEVIdTKXha0Epbc/HrGJSpZMp8FYr/Dq
uCN5JqZVcS2gwh3zdDw4Wf9lWtkjE6kvBIgahW7/Bsp/j11Tp05deLBO1St55dBri/f6JC0tzsd6
oCJpbEKFOdWD8dsVNES29j1yrUWzi24yJxtp9QOPoX7RhtAZSWr2sTcFeBnwdKFnnPxdydY9wgOY
Y5TCZy5rh7KV+b0e3CiRi0vQEHaIjwl/VWLdJTZ8CJ0rZT/g4GRPHIBa88O5tB9n1QzY0JcBBlM9
7CuG6K3i2MklTsCRG3pc61ewSuGwkmfst0rsty2jLgukQSPktdT+GsyrnXkbpbd4nzxcFmtv3+Yt
tbPrOpy2Y/Wk+d6rQYAiYX8pF5j5isS/3TfWfAbdyPBMWtAs19fEmLSd5uMa33K/0SKldgt/Galh
iYSwyciFWyeEWo7Onlzw6rreivoWNSMPU/gDKA1jPUOeb3jVwfHGPyMC49CYi7iAxRKtQZdEKZhz
T5v6i1aNYq+kupmOlbKKyDP1L4IBEZVCXjytVHgtYfMpOpRnbPPUOO7eavUb13E9HuXsNZoBOroC
3JN3vEyYru/S8JudRToC/91hHog3hR2J4I4ICr0hNdfd+WKr8JbqUc5cjlNu8+4bHJSjRgxqBjGe
0ciefluLOt8BVmKu0D2GE0YA3iXlO7uuxrnpXh1Pvi3mzJapB70lNjTLyBwyQAY6betOu2tvNbIQ
doYKzDNKo85wJ8D2UGYSRmSAYJpTWl0MkXrsXLw2puRBLUTNdfBLwYVkMG5ZB5uEZNoeRM8uBU32
OunECrTaY9UuDiFZxXXw+z+ojZ48NyfiU/1lQUY0EZALnsP3IJI+0MGzZ8qdj24LI0gBXDN+cd/Z
0OFR1PuCSrd2wsEvkaC6xZ0ZTHgzyVrcT36NFKUvQzuXXEl9QNAJMxbeJCwHtVT71WlR+MLB0PDn
5mMyUPiYxzFrkrhb1ngwursswOtU+FKRvJrc0mv5R40pHPHZMRsxax8Iup6i2vJ02PZy4YcWyYaE
wbW/MJ/Df5ykd9KW69QwJ96krpwfvKcLsX5hcVDlGESWMNiAUtjzwN3AZh8esaZR2rJvt12aYMvv
vgcC+5RLQeWWFqHRLaLH1oWMNJTsTKpqSLARUokOIKCKhe2BQM9H6NxoGvVlDCh1bRiiqHc1mNAZ
eTh+v9xnWQnwDbUrG4yLjyZvJ63inGmUfi2p1DtLEj2AyooRIl3C3ehmwaFjAHLqkFGNfXAE5Hha
garF81ghna4RotAnKcJF7OqwOBSh5pz/SeeEqIiJKFmy5IlInoV3MzQo6Dufhb/b997BX8si1gwC
WzZu3s7rCbJ1HY4188lgwxH0PrKfVbkxBfsC8fAseTOXAtx+jd+rRNxPzdXqh3JQd1lZB3sovHnU
35NN9JeK7m60eFQkzWTvU87jM5nV02E0hs+E1fVhFf6LNrb6fWBqj5m8dNRoe61w0b1afRuai+Ef
DXN53xzX+QgWd+GQ1lLelwBGLWk4zbtjWzdFOqFtzq0T9PYPwbn9wlwH1LrU1zt3nlnTyi3CuQjR
IPonR+te/WbBPCeIbtzgP5WOGUeH/qRTQkV4fe79sn1PkvXYLgSL2frJY+dEyUGjTX3KmROgyEeZ
orecoH1zTPjJ35IVQvib7xGKa63hvLZ/S4nJf52qR0YXM7cRvR+uUJJT5cmyif6zp/vAt+/KjddD
kkXHmCNzotVPrlXNEBH7VFvl7hFB1hGDJtbS8k6KDGUfMPVJCW6DtEe02uIvmIuV4DrQJwj65jBY
eI630vjl5IQFtr4d+fzDktneaRi9J6z9t+PCUaj7pJetukJZbc/kEXEO8RfQI8py7+XZ1ZzXJ0gs
MZIoKyz0txk18p6UAn1fiD4STsnyWpjFdR4LSpWuY6q7aJ8J0fPQhNjFM7F5ZGTJdyXqS8Z7HsFL
/ho75ziOqEAt07g3LTzIScqB2yN1AqyiFbEzMOUOkBOPpfndifQDaQKo9pmUFkhM0CGonJcYwzKV
pGsj0qJuQ8WTpCFjhuu4gDfol/U70JhoZ8GCJXJKu1u3VTfCfFOFn4QuKAPLvy1yYkCJgl72eWF9
bz+yMfd4xlY0VvAB8IzL/NENnJNp2qSbdRzukGUZoFYIzZHVou197dFQk5VRR0U6r4dCdjdjTdqC
4/V6GKscQHxqKPNIwwIy9oPEaPXYc4nuK4SrKuvz28rnSupg52O/sF8Me+gBJa3GebHqt7bZwo57
kElpaRMssRSXcqnu0tb6Nsea1yHUd+XyvpU+GRNm4NNEGgD+pBcbnfIPI7JPGxk1GFcrxpz5W+p2
G7crczJH+P4BER8AXo9R8SA2tUiGCnWFtdaCwZno57LOXQ6YimyWEnih/ZRANH/momNubx1MEhL3
EnGl0Worjuigj4te/5yn2UPRqSEA0dRdLcQSl7yjexOFNw00z+spyP24ye9AUtU3sxcc/AADKCbO
HkFbXI5Q06oFaioqy0PdVg3BdIjQxHQ2t4L/55fEUf/nQ8UAE8n1iUEHMbnt+nutF1wDmfHJj724
k7kxxPlC6a7WkXwZk4wz6kc6fkaEldYBThr/NAa3n714vx0tuXUIiTy23FZ7NH7oLThUfFoKJDcH
kG/+IW02T1ycTrJmZdHUdGVMSN3eOa5V+mOpISecDoGhsnkJxhktgZshSCm0e+nORFM234yY77zS
Qj4+2x+9DlfcJo5qrpsuTFQCl+D3YDLg0xOyt+0RwtiIHsaXWtROKtsZs/koOu1tMt0ANYS2ZQz0
VwV4bKfXGQ/jZTy7SHFWp9CiicMSKmB6Im4vDyt8SVzbN4NjhF5nWWHm1ETpagbx1SxCcXyIbbjy
WxPGPYSRm2yxv4xe/cqD9WVx0uRgF9W18PFu5T8IMZO7brK3UypBTQxE/8jIC9wKh4CZFElEuIl7
FSM6DZPp0CrVCQJehjUaQ3guzFOrg08h7nnP6fO6elRgBst7vzyBnwGyNeYDJhDxADHsr0RPeSSd
6WVoBsbTZvk8Br+bsiIH0UGoUzJ0Z3PvRjVN4p5B+GtGXB4ZukS5clOdPfPse3hloANCVi+7a+0O
BzNbtIP95dlIMcWotYhpn7WEcVNNVBwQDXJusi5kyc5+rCErSx+o9N1MApecAYz1YOJ2zKN2s7Mw
odC6g0nETNqMp8CmQ6rhhRQbWQ5LDAr+LnhYkLlHMp3YqzBez0aUhz7Q5hjUCb0aZu51xXw0N49E
229VPysnbKwLWk+PWETHgwWtvLAx4eU5BKDgyM6rMON5sdfs7j7ru/Kc9sGBYVl1mw3i6GzS1gzQ
u2tiDGin8WhumDCvSd8kYHIGfzqxSdP81tnjd6H/biye8HjMfM7ah6wl1dMpH1J988BXPNDr7kMR
Jn7pNetXXkv9PEyzQ4KeKolvJAMczSRlUnNTTGYJLg1kv1o4Kn9UYY/A7scTpotrSpYg1eqARsCW
6YVDPb1oVlNT2Rnergejfl4wJhlDMZ4JGHsojWaIa929KD+duGd1gufqKiQ7AdeAacbCVWwXcRbl
9Z1g2bbrF5GfMxK1cj95tgrhxPPUcTcrlcZpg/Wm0jyPlG1CPQoSmnfcQQgx5/xUOs6j5QxYqzoa
cqDvDpf5vLWHyzvn8UuRGA+1ieBxTc8zyhzq3xwXp9VdsYU40TU1vd+EI+YHW2n3jfXhaHV1El7A
9U4XJtqMqbLpvPQNA5qg8vPQRtm0hzjDo5YCZLvDMQbCYPFNzOYGpowFSxJENliE/ia4GN1vwF0v
hAu06MKSXe3M1sOQ7pOcbVYOHddP0k8dTdNcQGBPxfxGWhRrEL+K2AFqe2smskh088mS3RvaqL/1
lDSnPnkCFZ/sJbg3Ixk0Mu/ooQOLjDHcc8FNku10z3xAq4ytyMb4qy8M1fSR8Ccwe3WUR0OtYokV
EnFnA/KU+osdeh7PprbzBtEdptzt4APxZBAdQaGWYkqqsFE2lnEqfAYE6WIdnVRycqv5ZuzcW5Of
H6vEAIBiSyXkTGjNmoD4Nn1h0+eo/Fw2eJXqpbgDmUZHJuGapoSzL66DaH4tQ3bEFgwHhjBVY+JR
5xlTF4gGG9vcEwmLVMun3NQbcJTO8qU2j+icbDtwdpJ5W7IY7VDOaGn27dlQLvBGhfhk+z3BshDX
Nsp5zVzZgKokyMJM+v5jgd1+zCHZNOQyHcZSvUzKfFdJfq691OVMDN6lJUZ4AKK62HZ1I5OlvsD0
wVuBSNFQrDgl9qkd9sBfGOaOVQvosZ2CGwwt6aHldtnDogp1KPr4ebRIM7qYEoMYIqQzlJo4DIpm
ujqD5+xWNy5YMFJ3UltVAequJaUBw2c6ucRMNvOq4HMFv5lJcr3j+RaL/4YA1AXLwWows655R2Jn
zdItd0OZcwkBn/3WkkEgM2V04/DoFOb0AajrsVBm1LTNbWLQJjCHui31I3mghC82PDZwQrO0KG6M
0r0ZTNUcbWM5Jg1riNHBGwRX9QZYEwE+mUXkdUPiHZZORlg1Mt4j0fFVaDuy4D6nPtXYoGsTv5FZ
H+FpSnkcw26fuBY1iTbdXnUmwwVaLlPdioRF4UJyatSU2Oxn4+qhaIsG0/0c+r6PiTMUWTKeR+MJ
hzzGkjU5DwZdTJmjyNKC/FoLAtzLrA9NPzvlo/+oRsm9m2f3ChMhT9UGGwU3g73A+qgcDl5IknHB
tGPrxTgIk+6Vzs3a+5BlIy+4Vewtd3PKH9mjMA6T1nL5gcaqNIuxCOOu2fhjYrrjobbDfwzdyplq
EF9BiLQDx0UxLRGbN4QB47iELdN9lnWeCrftopr6q5UBxwla/16v4bQM+HTR1uOiNFB350b+0AzD
RxlUgLdcCy9MctG9UT8kRMgii+5QvQdDRO7YwW8TRBOomY8My186Yw0OYHfUaQYpUd8FTfLtMKpk
jIAQv8iaJ9LKK3qDlaSwRt35XGyRptfv7vqULMbA0vzPWmQfoCVrJHlwXzs6Jb0u2Q6n9kPvey0c
mw2jYIezmZHblWBLd/EquQPjIi9L6B3Qg2Q6makrLKVQqOy3YwKd6K2VrG4jzlZIXGr0rzCDvotO
vErNPlaNrk4TBZyY0hjJKFYBiRs5swHWzv4r0GeMs6ZhIL3YfNKy7EE7Gy+lN5+AcDWXpH1WeSUu
9to8DNLAc2ARTZzIO5MAIRqFHuWHYnIppke2x6+JR1hsXyg6bHAXZW8DyaktvB/0Dtst9VzXvYE9
Ln2jhFpuwFlyG8EqWoovsydipG544iSqtu5sOzkkscWpQlWoBwcSQl+t0i3jQBcU9Z3iyCjG6ZMW
goCW4EEh9Ac4ZaBN5yFbW2y6S70YWP+2x2HNwyHx7H0t+ySqDWCfiG9ivCGsd4KKRRiqXPg96gDW
uD9qA16sAHuSqcO1ZDiZI19IHmQj96vpOgw8T4YU3SVJtqNXFGHmyk9P8x9Ag14HFF9HIx+A/bFq
ZGxymV13PRU2ocOrupuN+ZEAtvNaw3ktRl0nakg/Onl168tiTz6idjSpCOnz3Dp0cSaqHo+h6Ifq
mGod2Hk5HYUkI7AceUCXNv5uHgEZ0vygvyAmPRfUxlhInHiiQCR1j//KLG5S6SVMISxw1iMwpx/M
tSTxHB3kQk/LwWLBNUMI6faYOlc4+fTTGumzg3Ogud1nwuywlfzp4B6F1QBbX9nt38DMJ0Q/3GGT
mZ4yh8lnLTh2nYGFjI/TZG9+spt8TnRts0WwYPRsqJsD35i5JgDAgWyTOIphTeXHANJVi259F8jQ
57L9z7+ilyTcYENgMlpT3aeNs+4zd8E/ovO+p3cNVJETnSdqd2yv2PV5m4GN1V7AQM82uFlZPyG3
dkT9biTCwJfiYr3O7dM0rU95xxheuMlnYONZGsWIuAxF65DpCW4tWED2xIq/MXwJQsNHeGcp2hum
lpFeURMEMG0wkySchik6dH10L8CyNkntLxYH+tFzOQW8fO2Igb1hyoreTZ/v+sC/Gwv4PAb02dmb
23tTrVzpzLHAnhGSGfYrueljYlG3cE5H4L+jRNtymdc7gBR7MbCNwvj55rNx5aOB57ZEwR5o8dI5
DobH7JYhJPMuATWv66jfQBew6qO4a+YEmkNuH5vWYW/zzesg60XDUFgSu7VffqfiZmZMR9FqVw82
s5CmaaZ4bmfG6xqOdGl0+KhadOSW6PA4rS7NK9sIkslDwoqXa1EG9xqqkaYcP5VKSOgcXISoBE66
lXqoMxBbrO/xtQ7cfFVymCHonItcvrhV/8yKrwNFz0SGoy8hmqp8UyySOgYqmQN1fiwNqljhU+qV
37RQXAPif3F3HsuR7FqW/ZW2mnuZwx2uJj0Irag1JzCSmYRrrb++l/O+V/nqWlcL61kPMi2CDAaD
IYCDc/ZeO0LGhHJyVWu0FKMfVfhS2eTTHI35JKFZUAmXA2Mf82AutkwLDc1hJLA6qI1i37YTPncb
BhJD633fsKkNJhIX/JmkgurU3sKp4ITbpii87IERSQWwbG321iHyIxzjTXWNoZr+IJDhsnbO2Ww6
JOSlN5WuzeW90J6TrDuEZhKfLLA/PDCHBKFY1vuZzh9oUnnMbcr6AvSUaFAItayspslKLE38iTOw
OtF58uQE1K+EXL2XUcw4gf4h7ydaJ6GJ/tZp8c1JuteL9T8JneUPoCCv7YS2SKPOpJrCRFG3VgAJ
Iwh+500QwPAwvzi0nXNzvjSe+J1JKkpdq5MfuPyYNkZO0s1NCh5+o6U7roY0LbZAEKH5Vc8mUOwV
0LyBtbV9H2rrVyFuWSwR1RET7X9hhz3POBCdpsgPJQJ9y0PGWKh9k1uIIIwRv3JAiGklJ8QkEDrX
6Yw+pjoOFWf9rrdfkZ19C0UQkz/R6LWJFzUahhyJ2tZBi7usTLGtNUiTEdfMuCqIG2yYI1cj3gFG
IhXym3ULAmiXzLZNHY4mCmHoquyyd89P4qNySPGIsTdAmx/Kc0E7dOIdH6IC4unTIzNmwabCPECk
C9NUX5d225yCpP6Oef1WYU0gWNWoeh2RI9u4bAfB8Bg2AzK8PB13Vdq/oVtk9iluotGo9jaMJOyF
zZomEMpNi2mCRTsowZm8cy1aYbN4Mtr3yIO7YM4oB3IXP/U4T1vDGj/7zNu6RRLTW9P41r8NQkpW
kn49A4pVWBBIlIQl0x3jnKC3Wmfat68sZzlV5fJiFexeMmU3dUry0JP6Hho+XrqGJ9AsGP7Qply3
efYwTOJYBbvA5jhUOfVp1EVNfTj84xIZ1P969c9N/tzubzf5+cb/we3+9mM/v/Lna4SJIWH8f76b
nzv4677+y1/154/48+sWyzoj6P/9c/E/fcR/+1V/7sbJNzKdfLLGMAKsjKJnbO1IBsyRb+cnnTKt
REglRbUDJ7Sbl++bIstPMk+Xrvpy3RqQK51/vtqTcYxMcLkBvfgJot9yg79u+/evYqFDW7vcNNTY
Ytmh/nn9r7ty+rR+/fPFJVMXWEx6/BmtDw4SgZ9LtSZBmTEi8/a/X4/hH8x/jeJ/RKW0ebn+c9FA
0PSPn/q5PrnLkODvd/BzvfyPu/65+nPzn0tW7P/z7v+6uz/f+uvu/lz/85N/Hvifr/1c+uu/2ey2
vh4+hR+VJ+Bwtcks2S1OMVmn+UGXXBRuhaj456strMx/XP+Xb/18lVlyTL7u0JwIwFJ712iLM4L5
N2TLrzoyMOYOXn9SdI1amIvhNPMyLP+1MgFquFwKHP8ETISJuZ9wtgh6LPHkTiAyBC/hDhifS3kx
lP9RDNRVSTeNBGoc7BoaXFx+o1liG2RgwBKLU3jKaacXisF0j67AcJtf02zT4V74xFXWtcuUKCey
QYH3T/Nfczc/oE48ozEColcza2c0MhFGXgwwpvCaYuT6xOhkrqp2PWjfwi2U3mkor/w6NB/EVS7K
12NUdhiVOLVv8oQcBg90QdTg/EvVNY5igfh/5Yd5u6oqKTlF3mS59w7JYZPWeXFTp+k7v/A2GPtp
Z7R2gjYFIVcY7wC2mE+0hiD/xLC6zE23tOXJ9qYirJJ8GWqWkFERKU/KugnRc4+OcHb1qO8Rc9kM
3KK3WMz1psiHnwzrflP2WxCPTzlZEYzGBhQhU4TPt8E3K50rkyjFzTjH6bpRzMGLZjTXtph+Z04j
1kmC+ci1aYTE2ngcUm/fZ037pvyWSiOjbtWD9xQuZS3x6TWFcGsT9myNvxpyx8/IHcNDJUho6dRx
wmKEFzj7RmJcrLpuwOBNFam68iqccAAhohbrQSnaHgqkSDMPoKWu0FBjGuCAdYJeNcIZxLhcdYjm
ywlPr1MwZ0bgnr9lgXFv1oJwYcSVu9wbMUTV3bBKVWIRTmcUOxcBBaoUY8us5Q2ab/YWVk9OrcQD
owr+pZieE9gPDDxXtLI+k85CLO1E9gYN/8ycU9qfEzF6WwIIObjVxjaU3nXQEx5PKgdNGUEgn5Wi
0q2ktyFHRb+rpufNjQXcNRw23QzNrG3K1zbD9qu86Io29JMPyatcYvWANF5NvQWhocnYpE+cGsRZ
OOVrJMmw6ZsVzZbp1mo9JDHlLIlxz5NjaGRvATozr8RlaIUqu+gwzUFr7+OQITAKHRoIAyfrwaWf
DPXsISHxYRvYBaKynHE9aV+onrJ7RxrfM7EUGwPYx5piQsG5tO6mVN1G3r6pETBw/vrMBU1qUNTj
qgb0nMG0uzUjyVNKH7M3B8TpOBhbuvNUftl4i2gArNOzF6WwFRvKjXhsDIw0C6Sx3SEyrF2coVX3
Peb1JTXyu8AO000S90+yfiHaMd4EVOUmya47mTIuzuTRLGqUTgjwFrTGogySDTPZ7JDo+iPHGbsu
xJjuW+Yi5G9TalO5HfwMEo6UDG5accZzna8SO3pEL0HH3qYRrprksxTwxTO0XQu5I6mcV8NafEiR
JegFFBgOCnHPe5pQ8p4RoHMwWxBhs3RPZl0iUrd4pY0RI3AuNmPPB60BI+Dwk9Avc8zHqLv8p8j3
94lzlYuAkk70yE/66PfA7Ae+OefwOQsQk+BarEaOdi0zLyEyHvPoMSHuM/OaowV5NmxoZ0xkh2bh
42vC5TajJ11rI0PQtAmu1/nnasNLez3Z3nxRpFO2xLldO9J1UfgtF3/+q2k7A0T4ly///FDLmlgk
goAUseiO//ra8kPGXB+Q5KtTldXFvBeyA61ZDcefW7gc5hrK+8tUYhey4DOo0XgF7oP+xerOjWlj
3Cd22xDdpZ+zOx/y86Gx7CvdyCMdG1ZKHZobeLyzygN0cMAq0xEKLMY/yCQRrsDrpPfPdo4daS5o
UdIxZMIcEFzbWxa/zT1mZT1scOG8o9m5Q34d7Y1FI2mHtX1OMxCsdoUoQmC17fwUn0pw6ml2b8so
ubUGma4LDsMU1dB4wgBtV/hQTiYvrOUtKfASCh11OgpL1+N9NY5UxoM+JTp6B1umFr/7V+fCvNdg
+jjMomfiAw7CyUZxpRFtkYcnUJpYtJIND0LExHyB4wXfAEu3Smp3TwNh3CohbolPGAGcSJIpmWXB
d0D7CM6ZT82xct3f5PQcTLdAc1LNAyON+rWyMnR3bnvgTjtkdA7yw4CzyjP+b4uo4uyK5+C9671H
Hs9O285vS8QPgZdfOb0ctl0ExmiaX7MpPVQxD1DIYBOU6Y0zW4Q1Omw5UwEPJ/S2UzBfQQyyT333
6FdQ2FyoRqR0obcayu1UtE9mkyGAQHYcDmIrJKJeqc52PRtY4K+Cjt6GU1u0AwzopRFNQer9tsnw
T4XBtbeEozCixAxk3w9V32xNCV7Q73gSZZjeKaZ+ayjeeuN1roUjnIwFRb5Q3tID6OwCjKVPgyTq
gTWjEebkEdig9pJv9zTbCHgK26hwR6HvbDmktDZpEUao7iuNPmd0s0vvPNae/xkoytTUCY8e3ZFJ
Ivg3bR4K0ROohfVFdN2RT873UEC36Ybkixzy3QIFbM3mq3A7DTm/e46z+k7m5sVP1QfSULhVJSo5
U/kXDkZrjsxIEOOCpKs+pr9X98deF3etTvptFVjPSKeKjavIVnZ5i1iUitt6ehSpix25uYKN/1hQ
F3QuSVrhOwqGU40LcBV6EidPD4wUAeZ7m2XnMUoj3rZCnd16vG5bNyCxwnsZopRTo9P41EhLV4ps
h6j9qIf8yZ6io2c733kWfzC0tPdpW5+nhhc3Fu7Z9YC+1q9uSoPeMCHGQKTN5u4Z2GB/6md2/9xs
frXGIXUtqrGAUnhoIcGTd3XWUQXDxcqJ9Y33XgJPsfffp+QhpZOysvvqOOdQmge/PHoCNCWdQLmu
Ru/KH3lPC9oV25n2yEbluVyiJ3+PFagtITU03hBTGrYbNGgxQcchh2QAQNRendzMETYtVb2wXFnH
sPf7DQq6tQr9pyn0h13XyQdDiosR3qOnBVcCB4TpGNL1Mj4yEkEuF/ojR346WJPlc2DJqsXbcd1B
BNn1nbySqcSE55wAcSL396d6vzi2bIlzO3ePyUCoFuE8ZDiTqYWgroONuyu7O1LrBhI/qCrgcvaS
yCJ81glrCrpbu4822eDdc3KATyeuGj2FWM9zUp8j6AjQGNau7393AouL4mXPo9g6hKT8kDkGuzy4
lAV99yJW9Kozhj+E8jG7rfWtAX8wT6HWCoPoItNYSiQHUVFtQnVqnOE0zV8kG5ISOhRgP8BFdmER
rQIBHySMyk1TUlRSazNq3MYkQKyMvLs3LbI6JnaWHj+Dj4QxrAXPhrRYa125yYIXaajfjlKaT2f5
PBcdI+Ou/LaT+iqbF1QyxedcYiPMRnrSjXdPfgOjF1vsA1wEW7f51pCETOYuTCP6fhOP4gohI/wQ
r9yHTP+p7okJ82B+tZwjiJ6+yLaItoWXfzW93vKUJ1ucJdeTU3bbmixIPZ2SMUNCTe+fgISGgBYL
366jcUs2wq+2cV1cAhnsyZFfpmOX0KWc1jKCeemzCkh9NTYmsor2Q7Ldw5Bs94yXqf0BJYE/rU69
zSwWOuSeRQP4YEODPg9JHrSROxPmDtU+u2P3LhEPVr8ZwXK2xY5GXGLhUr5Rc0dEwFbffYfTJnAW
MChVQQcEag1IAgS5QujdYJaHS4YkqBgfZ0H73CrKl4EIZXfqnhst31hOg3Vfs+To5CyQy9F1VT4f
oYJwLN+emfc/8+dflzHonnEKf/m4bRaCzi7HIWcsIHWjML671C9vajs8ZKa8nXvry2NQsR7Dr8iy
3uceZRLjZBaImkZwq4NjnSKfZCZ4EhXZj5lTGvvca+6L2fgA4ciQceEVsLyyhYPY5pnNIvdOl5DO
Zs0QFzPHNurQR0ZusokkKvdc/a6HMdnZFSMksxWCoeFHOeD3NbyR1p3KaPTkAWek/MLLkO7+bUlp
+kcm8i0sdl3khCT/a+TU367+98P2fvu/jKj6/yrHShI+9V/nWD3Nn78ZkLYf+X/KkF1+6K8sK88m
Q9YindUXaNKWvNZ/Zlk5DllWrmsHlsOS7SN//I8sK+n8O+5qESDC9ExutOS6/iPKyvb+XfggsQKy
kBzPslz3/ybJisiq/5zS7Nmu69lY/IRl+XSDiaz9t//2r0lWLtA4shfAjoYsB2QLDBhV/NsCgdjW
7tmO+n5CvKI9AGd+RStTBKjLpE4hkzNvlH1+KBJiKXSPCSwtwZb7VcPmDsLlELtwLrE96ms0jQbK
RJCB2r8bsZeteqw3aQ2m00igw5supzZvKhEQVi9gtMb9zEyNApj8FwjirOvST/ZtTg6EZX1UfWsT
lBQT9cyioAYLkGRGeA/ssds0pzwcjImGamTf2RpzfQesSEAFWdmeMAlq4QMbKEQcGdq3m0yQgpc4
l3oZLCcLUO3NMgmC8+MoWKd24+0xm4brNsDDS+o66vJC/cZ0gqs8CaYzTlj8ze1XVCOV11WS0LwG
AAb6D3GkM7z7wBHgmbXd2QZ7OgwuaIEGjRM1QhSb8uwaisD20H/Jg7g/KzQas2lC2PHHkzpZTnbJ
7UCD8yrNe8Np3JP2Cc7oNXgf034qK6Y3QKdIrVFdhm7YDvdNAtEkw5nwLmr7rm3VGZa9falh9z17
2GvjvGA9ysPfs/BunFHGXwIMisebl8GHSK/JyoxHmJQj03os5yZkr7Ett2L28SYUZbjv82aNCrx4
9amXTy3WVmQmQwHPIYAKgSXhXBbgjs0s9TBv3LlObTzgZ2Dq6oAas9lI2eTQaDsXxVDnyu+B1gtk
xKzUVnkxZXuPFZOIqUyVx5j2VdLWDFbfB0wo2xQoNn6X2UWEA28O9JDelSUPKKIqYMKZPQ5GkZ67
FgG6Zfbn2a3K22GEBpwb/nuBaGeBqNE9mVDoNfdl5fP0MCZgTmfgn8IKb/RTeV9KCD1I5FLAPjg5
ymp68O302y7HT8tMmUE24XURExXJOm2XvnnA1RXv+3G+rbGiNz7uhwoJ9pDo+AHHdrpMr7fjYBIJ
MvsdIaLFLUiIeYfQJ11L+GT3bcVJYXKWoPBlKlEy+sND0+L710zBqg72eeGsOh3B74o0sePzPW4A
cQ8a/VQX2tlpB8BDHLq/SISeto3ryzuqw5VHywAKZMN0qokhGEOE2fLMHtRQv9UmaDuUPqsZbYNV
jg6tt9raUW2ttIfo0Z4A9KBqQ13io8vPOryHpYM7bcH0hZz8irp0np3W33Zav1OxFl/TNF1FyVc+
jPa2HcPPfgz6favVE1FHnPGt/tDF6ii6moThxPxFQb/j+J8fcuRsKz0zNZly8WKhmsJdUq+1KqI9
ye3JzgV6eDDIdKxs+xhM2XyGt8l4R6fp3snMZ9pfj5ahUaVPzmNEAut153KiUXmZfWgnvaFFHp6J
V2h2ZFSpLih3g00L0mrKjR0SIe957m4q8SEGvdwJT3HkT54yJzhGto7PnOnMHXO5W7m3EGhthcjn
bZtkT9KtgmMT1c16R2JydLH0CxYkYwMLYT6ZyjnWRbKG+9+990Vb7Qg7va88i0MSHAnT541B9O9Y
aed1JtZ6Ez0VaVg8m437SIW4Gjp8mUNBGdBwvl9rN/ywO7I2RIvnrHDhXNe9gB1aTR/SS+aDLzmu
6PmGFaTZOoXvr7B7vNl4s69UUV3Vw8QSjx1PligLfdtEr0EqB34fs91bdj3tsBRvxoooUcZbtAo5
ouGEOqemBioxF+XJlODJkIkz+o/T+TzbsbWt0x6DS423PLF9JE7qIS5+kTbO3WKgUagjVqZlXLkg
ZVfg/3v7nRbnXay937WL/JJR1YvhBBPVJaty4UFgUe6ZmSapShGG4sonSiCX5iYMPTCzOZFUemaM
ZRnywW7MGzlYatvPgMpT8QySDAVx4KL3So2TDJGmWwVyzji5mzVGi6ir1VP23rqEG9sN8Ls5lGgQ
amPcIwt51xFeg0E79yUuAuweeGJmZs98XLV3QFlfVxHmvtHh5MtKsG+WxCTo5x2NfRqqiHUwtFho
Hlw9uQ/BwtJs1Cc9SDPxYpYd+spEATtwkFfDlD46rXn2cF9dep6ekrHddrDHYxXGLNWGutGgdUiM
9Egl8qpmBVqCTSttfpnI22F1De46jeb3pi1v29B/jzIO6aPJLlyJ8jykWXatrPTYZu4tYB/xSHtB
HwJ6XIg98y8rSfpX9rNuh6SzpB4t54dhDi69tvZTQP5PN3rBCm0QNfXkjNswMx7C+jD6Zo3Teqi3
XdFD5dThJi4Nujcp/W9Vua+Vg3OkdAOETAZc/fbsjvoxthbL4UzyFmc5PnG1vZocc41tT24rBdjY
7QqPzbomUUM2wbgKUfJIKcdTYMlnwxqAfxnU831pBceiC4KtVy4TBluW7Md0++Iy3BGFxMk6Sk9N
mbCnEjavfCAMIucsZCGrlOGQMqNpQXjPFjYh0d52LgefBNNb1KSPSZR6/Exmopam6qjt+CF88un3
pmxy9wl58WbE817rGppvrx6H3gDE73MgiolUwqrwPSW1OJutKe4UhgOv4rNvFERuRvG5VdavMeSQ
OSJcQXDsPwaTbx7p1X6xd1RrH9EVtIXu4sQyP3UxjTmXMPfetNeEcrKZx5aLxAe5YBca4dljMVet
428r073krsNYp0Hv5qhxHw2oS/nTcQuq9DsIPXYob7pDrRMdCNiJ1sjV+w2kSn0pcsCNpaLVEnNC
rXkYNGkMSjy9jVOmMCViwBVdCnzKyReW/+JQNzhuAS5CcPfQG5b67JjWfOll2V3cdzpu8N0N5CNJ
VFx4tHeFRzQmdmCDBPV1ZXUvJS/0ri9G/DZdfmUaBuJQdzE7xsWFYPkyr6dbMYZojoIM3kI6HWOV
dTurYy9KvNzc5qBR1tDg6BInUp4yo3ylEQwzYXSMEwyX5pzVkQegdiChXXOkHa2PxoagNCp0F/hL
1lbUSSIc6UB8p2nqb/3IAuI5zSj2S2+vuu4RkftnGtfXWLA8Ri/5LztTL6Ch1CHvHuxqFJu5LL7N
wbbo2XTn3KEdkBJntO11dCRjRqLCDU6TrcaNhyhvbdusW1UBDEGgcSZqGrhS5Wp6lUn15XNGa0rG
cY6g/gmN7gLX7yoRxG14O2ZGzmEImJl5MZA9V5arxKqabbfwHvUS/+1hskVETU4qtVAA0n47wV4R
tGQeI+8W6UV2FcCtWitHVYexiNFKMupb/dz/MKkJmF5KWS7qFXzE6NZmwpWm9hFRmvXqh3NO+p/3
RmWDFAGdEBtQIra1FNN2Ni3SaeEjbOyBVCflT/uRzyO6GlSbeOLZE1P0fx90wVi+W5YNHyZDCOVq
NydVDsYcl75fDHeIdzjE+6h8ez8hxjpzUEl31q5zkVwBQychIcZbLAEhr0NRPcWTQrfByWDjoTFd
GQmpV6TCooYb1kaHytK3STix0vl6FJ9z6YOOHOiIM6GFT4LJQUYIQIKGlnnImIpFC3JWQlk1EAA1
IkBPFH6ELD7XJi07mpGwqEs7uakqSCF5WUKgQj0EPeNrtol/VREtaYZUWEMdUk+qYhBksDqvi7II
cgATnbxYGrhT1O0Kxx1OJtWQqSu6ah6KmChLD9TmiOBxP66H2C2v4rA7yNnvr83Ewmpi3OP/pYFX
E0Bg9+09IVFsWG7qloe5iffoFik5PM9Yj8lEQhXLu4HfeWfEtIcovbLrWnbzmUCYXRHH4o54xL3L
MNHFnnoabH+6xgriX5ySfj9Qozs3IIoL/nnQ1/0hGsLmKmAMvso10EoUPrTRcE9vYEsZ6yZPswNb
dftYCe/st4QAWUy/MXBMHnvE1Gwz07H3Xf7LmmLn+ue/doDqmo9nXytvXxRfUV+PV7EZognOh8ci
Du5QyFdYher65udSLUjnC6MWrbDtrDWjFtxgv4qwKa77Vkz7adTPRQ7xfVrSM3iCViWVyGqeAmfX
qSpe81FJmb1bxqaAHw2owvrdeXjjM82BUOGi4ONvn6E4QL60RncrmuypCh3gxLKscEmyOLACvcFV
wmxRA2GuYL9yFL5mqLE02MA/YX0Jt93aiy0E5xgSjr5719hY2hqJN9HEzOCWwc2ItREt1dYZ7Yph
MGiKMcQVxpEGq06wSBjLPchjekapupsKooLNETwLH+UX8P3imJvqriiDX+ih4GVp6MXQ1cwzWexM
xv1wbbiaaFHD2IdVCdohKu5CH/MlGNc3yNsbPHiMwWH6rlGdpyhbMUc5s/fqt664MUlTNy08jx1a
Rw+lKUoBTadxKY/r/jUBGHpRbmOuqz65Lkl4pHSPAaX79d6TaqGDfUyuMohUz37FHaStXCMvVh0I
pt6IgM0mDR+sdFtXLRF9hOqGeSbw0IoRdarYZEbibcbRI1GMVNsR8mU9qKPjGP1RUVhRQ8ACT0xx
r5g96ImcmGbkCByUj5qJ53WWrhIDsT9Ri3qHmEswJFXJxU7kN0QDvSdE/JTGqFCxKwCCyadDPgs6
2dhJOe82Z2o+F2Q1hHECV+KNxJawrzXlp/JmY1/Rjpu+Ulf3+ySyQeLxod6ir3UOWD9OvcwZ6JvD
xu+jB1OaAtYG6CYBhsvLougmK4GAdU32ikIfsSB6V+E540oOJkeYMTzHLmIfQim3hozv2FseY7Mb
rpV2hutIcAAQk53vAvESpzGKapLedngpduq6mWhWd4ltXTfUlnRcM4R1OaHKDUwhQyYO69erjKon
1arwpauzDdgmBz8uCWgARTb+3N3XEQzVSAqXXANmkSrwHxmD4+1f0jOmGlC1DMwPDbjDFdT/JZLe
3TL1cHQTbKN42APaHa/B1VurEDM/aVxIcU0PChEBvxAFTRJf24AeOdk9tzHDfpRpz4sjkwmMa+wQ
M/FmMKE6T/WL778g5oXQ1YRvmfsKl0qQU9A9ZqVgZUowLo/woUl4pFXT33mz7T/mACgIkL+udUMn
2d+jouBhVUt4XBY9GVT3h7ZL64uIqbLH7LnTrLXxYNDhYRmYDNrBD4WHWl3qpt7k3cgG2nr61AIj
3kpjAqeP7NCs/PEuPwK7owFUjWSAC3z55m1r0+Zq3BTERGlSV/ZgEWyTcZN2fzkjM+0cFMSmVsu7
yqsM/Nhz+fQ6wBkiLJTk2SK91ZGJKa+LzgHgJDxa020c43gIBIWCqL4kazt9qfCjpnOy1Z7gz/Hp
a7UpQzxMjFlpTpvoWoedA/XIYBDgWw8TEyo1+EfZoVVk5Khh/nvfJNFjhdL0nYdiB/kroP2TEGpI
3PxKWm8D03paaBXNAYvCzmkakhdxyW1GTSpMChGthgchWuqqsAwu0iwvVpXdaLuM93lCOcIeslE+
p802mLsVQ2rY2IGn7n329DV0sD0QxOmIH4ywTeXBz0K/iwJib2AOyuJpWuiYeD4xV5CpKeoHaBLo
K+Gl2M5Y3VEVeiR8DgFVvfEZ0ZA6NdV058eCCand38YSv5TPIc9mfOHRHbiZw/6BCEnDa6MDPRy4
fAyf93KUR2BENMns7KYb8zNYiKT2SB3nWMMTfHFn+8FI5uYmcRBBFT0DApbFvecGB3i/18lI8jLi
bfZamgboQppzF0nydVPNMnrt6eCV5FTI/aa/U4nyT3EhCLRcLimTgzT0jY1X9Xzg6/wzNX7Xy8sy
5wKVda4+gYZUayvumE+N07OHb2PHuG8D3z0lBhP9AzkZXy7Ba1g8ARFpKMNhYYMMq429LwUUS908
Y+hfDT2oxUZ05iZN+PC4tRp3Bht530yPQFunEJW49pjMZGq+EQSmnvJYIyAO0n2iJfDHwdqMQzpc
eaew67tXuD40mwg+sVivj5kFh21a3u0zltqJxORxQPMkIGT0JiErXpgd05RzRjhTozIQY6A1Ps1A
MHDeNwSrWBLaiIOWWIagi1wJbaeyhhc0u/gFmGK5rdNvhqrJtzZ1Pmun2W7FdGOYRbiZ7ATaxwS8
YcodZK/9UyYbpkeDic/VWRiHVlAe6XBOVkQwRIwPZ+qYGFnXgUnHqqVc3Rb+in153vVYEbcH03sk
NvOz6Y1xnbpORfRQciPrhzmRClcUu1jfFI/SYe0OyxZnr0VVN/zK3LneIVzfBBJXV2nYxlbO2XSx
7JtitODe1oIEDUjzdyKxBxIry9dFoEmF0e+mwABnM87flk2wNoW9jzfSYwt7sxriDO0ANrXju0et
JCJ8y4sIsIrIFjX0DZg4e19iaMd5iKQpPvUJUNBS5p+h4T0UFscIaNL5Dj5XRjWEnq2J513rcGTl
T9+T7rGTLVPwdnrXhqAfGeLTtke6+UVRtBdVoRZg7STZJtgxSQy3KepCBFT4zHJjOEhfnkKsKlvI
kuXKc/vxDk9lsi+nhNUnolWIujW7DqD8LAakb1dCw4lJUt4NgUmAJzirtVthR0TYA9u30c2+cuwL
zRX6IXH3u28RELrIEBmbYzl3GtrPSei/qaSfz4mZH+Iud64iN/oKTOVSX1jPZeJHl1l5R25bXkUf
OUlYhdfbL2GgkrPC1TPG+qucOSRQwIe7Icvu8d8B5nJFueviUq50GSFyMzQAySYWgHvQxyEsh2lg
g0EtCdaLZirqCABSCP2KYFGWT6M8DgWHvBxOTG76/ja1OX40TX9Th+q7tBaCL7IZ4KOoWVzBGNuu
DrXRTgxZQ5xgE5BaSR9y2YM38XB0+iuHw5fGU45/sKxvmj4ddk5NGzmUzrfl2F9w0lFN2N0VNcOw
J3+GR724eUkzf8ZLR/w5ujJx7ChXgI0BPCH0cr5T5HGRvTlvUyciyyHr9sMEIBFbXL7NXbn2Q4O2
Tp9cFZaNqMok1UZ5n0HwNEC7aCtrJ/N2SbKc5abwwlftps3RLuoXNC3r0AZM2euz6dI91ukgCBTc
6ij+ZN3/mDHlwVjvaNDitBINrm+sxfmasARFvqBsA7niuNZdQufO9KPXnNavlBFFpF2/nd1gHMD+
9hui1KMLrMbjRIK1Z1Lgp0TJLj1YQKeLRnSi8zTUybSqlkg7WwiYTbjHH+2pGHaxJ58UiCHWaIco
NgWNacA9OaLttGsDzZo/PM5D+CTL3QQhaF87brXTo3vwZxO0BH4B7Vozp+/3aSw/iNzCxTVkwGch
8x+jhnelh298KsZjWw2Ebaho30hQLakGGq3Np7FM+oOIw7NVwSHw3Psl3OJac6CPzKk6uFZm0bMd
3rucJodBpEKfTtZauIzgWYjYbQLePgGCDz7Wv+NS0CQhjSstC/wCh76PXsDBN2v0CPG2zzFq+jEd
lZq0gwq28r5SlAoqUyTLwAixDdTISNCNjRW0nxFLRT0DjBx3DrF3rPBsoiOBf1YoYd4x4VtbOGqq
tklgUcT081oqS8sqvyP8I3svyB/nkiyQTEzhXqiaSrLJgi060zXF5DfBrRbGKt/DCUmwWRhA1M85
4ag6b8+w1969vj5VPayAmB7vOrFqsIIuCbkqOY1++OQ4GSHDorpMQ3uKUvNFmcVDw+t2iPUu7cwH
spBInFZ07I2LYjBFizn2Np4rHmwrJHrErNlWR7ZxybbQRLjtQsMe9sCajn5QQTUuEW+iW1wH1IVH
UTrV1lZ4+mlO4MQpkAHDuOj7A5oX8h5qsmg0gZeBJKMmpO2A/+ktz8gYiYxXPmIbO7grCiGhpELl
rsedz+Fl0ykTmkUav8UmIoMRgshyhuoTpKYtyJXJ9/4HUee13DawbNEvQhXCADN4pZiTqGhLLyjb
spDzIH79XaDvOeeFJcoyRYEApqd777W5xPxPPyuA9qCfyEdmm22V/GAiQx6VDri1L5Zsc8Etatd6
EHzYbMK/8p63U6B+MuJgyYtMDuliqBlL4wWQ8A81OfsurT/hVB5i5IZshuGEovNCf/urm7EMlQpM
kUeT52FEMlkm0/gIFUyK9iViCGEbM2lGDAN7kAkMw6ZV2yM5A1ZLORn7HrPVsARZjP16MNBiw4OE
nuuk/tlamplZhWini7Ib4QJMkAZna8poIuksfMfGiRioUavMdHcyIDCl8oZnUYMaNeIWnHII9sXv
2aAIs2GZb0h0RpIPMrF7w5ZXI2Qi13fW43SGAtT47d+FaDJl0bNpsq7AlHceHNspd2Pbb6spBhaK
E6k3y0crAyvXNBZFZ5t4MOPSo2EhKgN7wz1GWZd6mfiKBEE5DJ09v31Bc/DJziaGUCimBxCGP7u6
R++OtnQTiuxSG3W6Z4jtkWTjvfUqWu5EnU0TMfktSBTM1af01TcSo2ZlanA+BctyWUA00g1iYPMg
ZqbpfeG9onB59MyBrDg0Wkkge1AozkTUje0+JDZ9polEYpYm5y8hJEvcjBfuDM/7Q3iQA5muvmr6
GlGDRVxL92oQTcyolbEwLcXEjY3tzPvYop/F+pQ0n7NHtgc2fCRGOV2qOOs3YbicP42xkB3sm2lU
3an/2dsN8J8SnD6JZiz4uO73ABAwFXVvugPq5yrOGgJCX12hf7omu4kRHCRxLtg2s5wJbiHzV24c
T9x1D6kGQuX2kkCn0P5F2zfZ5eb0aWZ9udUBEWdMdVj6GJsWDUNrufcq/EsTpiyQHmjBkN+fAjD7
j65Xfciq/kGw2k4kE1HVKjCOfdsCnY4xcmBG15vcs49FB6JN7IEZsfr7M9gSXJV1PSWc8V2yCS3a
0HX55WtYEKoZANJ40cFoCCAxggU/yNETawWZZmu5PsmrpHIaFDQZfWWGAt2zkjTf4wermHDNeRka
oLjCVgFIqCu2hQvvbB6qq491OfcwB4YQPq6RXXFY4q7d9gOhcp0qT2XxYYRqvmhqNdjx1uWAL79H
LOqSBG+lP1CPlEdAV9xsc/UbEgPtYJUTNGpHe5K0NlJ27jkTwe/REikeQB/RUPIAGorAKWz0ANAe
HB296ILcEbMmP4S091kAuAS5dKJFZ9+YK0D7tfbh3FyUxHHvCBJBBrSJmfhZuP6lqu03okG3Gvf5
TpT+Fsi+STzuKu1bEATRc9Y3b94y5m9bVkHyTrKU5pcIK7x0LQgOhQmjQgJNq6SkhXpgA5vtAYbf
DBLfKDmip6QVLoY/VPObxeRRTCXN7gjhdMwRKhPsJ0HK6Z3U5oZQDLFk+z46sv5BvvdWVe4F/aLg
z6vl2uduBDM1PftM4PxlgZQwk56Za+yBuCsSomjX+qa/J3tIP5F1G+3Caa4I5mmpZigW0oqwsjoL
4bmkRH5IhzQ3hbm+j18Js/vj0OGe43PNgP1SF83LNDrsPKIse0BgA5Tcmfbmu+mRWN1xzFYqJXSv
ZmLf20I8BtUWhBaRsD3bKtFgdy0argTbA7blVP7RVojFxgLmdvQYDEOyCSYuDw1GQJu06zvT+0ga
YtDCpLl4hiJtAQ/OZgh1x74weYaqi6IZxuc6wgq5ihwIIrHP/EEHc7zHJuGT+dP7ewnQVQ4wm5Ja
fk6akGoH3aaRL7NhZQQMQ0kaoH/wzQlJR6D/GlFWUJszAEKEaN6MyXgeEiQ9jgjPM9tJdIHxaRG3
IFp41VBVHiyCuebQ38ZD7l6RupMXyqyU21IC9mbL/hu/+jC625oeuDZoE1XIp+gUNB05YDLflA7K
Ent8F+l6KOPHZPS26eS+eR0Y1sEBjlAH9bjrIM6uTUhBZQ+a2SpqZhfBFekAG626/ci1BCVTIiDF
XcWCMdzCyrr4SzhyPvMpk2vLRsOuUTk40wWHw5kEjunYLyAh4iczJtwlFiGNu6lJby1gaW56JVQ+
6G+kkjNpJTEl5GWQ1ABrEKukrR/5A28RBe5Juq9R9dfum986mlOudiIOO0hMrdWsuxCIHFCph6yV
nAQL3xMSAqzZmVgrxnm4b8NH/Cv7wXTxf7M3eUi9/n1K3V26eCacUhh7NKYkbjCkmBCEeBCWfOoB
vzTtM+mNHbKnlj1jTihp2u8QLb+NSbUQ7Uf8327wOYOsorogsgBwneeMwal2INOlfykE8ZXQj0E4
v+nLUm2NLkBtoo5Wqj4Q7pTHyugvNUrSXcm3NzUA8nUvuRfYJC94BsY5roIJgIkIMgCpxfRBS/RS
xPgE3JJMDjwRNycbxKH2vXXipycagXBCqjngaMuKlY/IZsN7dBvz5uOWWYk2s7c2d/cQARsO2wX4
AG5lLJIf1phvY2SiCKHY9vRr5j/iMvqSAtc9RD7WlCwmwKEui6fRLW/EZlirsAPqh5qLg+6W1Fqz
N3GAInYEZoyroj1FIRmXUW/T3pgIR2ydNafL3xSdlIGXSCXNu58Yv1SMVCe2a9weCvnK5HXfdQu+
Z+zm14KIOwTMtPZKzi8axJjUKzgthuw/vdDdRH71O9dsNmeP7o47MIUyzRoflPOjp0VwzlqXOUHE
Ck7sgKZpMzjEvw+hPGLTWCbykMLnrjlM1vyR+QqqhIf4Kk8oD8iUgiZB4328WPSvgVEuYq1KlvEW
HSC8YSIPFrDNSRucVSSw/5xSebPi8JcR9MfQ7ZfgR4HLeqAz2jIzYDJD9TIFsAAG9VYAzZk9H+UX
sWKZbgW9HFGudUWbGWOWj+Gr37voZdlHVHiruY4FkUEJy4KkV2QjENuHHkeyTtcaZdOhnajLZg3v
W41LcUq0g1/Yn9q39ojwUTY/opkezrnZpfupH98j0ndOSWf+aGP5YUIl2NgfUR63G6ew/nJ6vdqi
OxtmjDymZn6nqFsQ4n/0RUwt74w3ZFVwZkqmihCL11i/v60h/WVq/80d+Rhmi6Ee+KjFSgn1ZASX
lZuOTVwCCGPDvqXJZG3aAYG7i1mWyhNvkcq/mv47VPnEVHRxE2Tl1a6ddiUtpMF+tne797ik/RNG
s81Whw8vYpQLoMJ+Cfsgfm86mGhDnMeXCijaRre+pm254sUSAMwGwu+leVTiHqQpFF9Kq4lQU9PC
hFZmU1ylNx13tyjQTLps8ak8bA9Ze54LvGnV4NrYqjDypzbQt7ZR+bZFMjcGQXtUEdSqMfN3HjkH
2uxITxhKmD6etXMg2OvGzQ9dP0PjCtqXAnfCjsyItvFeHPJanLBkaGBeMYsyIRgBSdBsOrEw7K06
xHsI+onWvTVQi/302S4tesEohskBqoGgcb9i6KQ6/6bVZxLQvsqrIF3nbEhWOhTmtdWDv85gkq6S
fKhPDWl+hBNpot2q6Cad9qAxLRS5vATYoK+ujXO3+DYzw97C0H9j94TLtyfQtTLiLZXxUdUBWzRK
0NxBLVKhFXhEHnTq8qrajjDkqFnRKPGFaeHAqG1/QvbkwY+BqPcg2A5Ar83fc+ZLq7rssGdEqXNk
7H0jyyRE0DKJ05TCKHVR1afoHWt0XKXtW+wPrfkhJJVX72eHBkHkTnoffDB9SyB0c30WxspdpiyR
2f1RTcrAbsjewZ407MrYkzCUGjeTSRkkgm/fCOaHsU5OZD+mmzhorZ2dePD3vIXHPllfjj2CgM/Y
Zw0ABW0o8wEqHrpz1ilYuMfwpOt5Pi1x4iZhKqeBPFbb9ulQjbhGUTFdnK6pVgirSG8vgj8zaFyQ
qDZXARKgi92bhxqc9ZjvZA9GZFDD4vWIyCcKB/vKPBcRKHOBqLeAy5s9W+MWZ7GFDq8arhSyKBvi
QgM3xObFjudL+NNbN83c1pFHqTz5CPB77gz1lqt+uXPGze8Ok69mhWdljx9DGREL0GzZlpQrZ7R8
rO1T9ZIt9uHIZ/IWmTTjaHToakZWQw/G8NiLGYgxZOIwGiyBy+BwirAsQBfJPUG8fDj+iSu919xH
yTXV/Y7wr0uj5ZdnIlgqCTLduy+z1N3rBCAgdPx9GHvR87L76vsRoocs6L3Esc9FlD4mFoRyMGd/
7I5Ji8tKhNcy3qWD9HeDdLDHdkulWaBdm9IWdl3KDgA78S5tM0Q2Gk/q3HFO9fi9MQyFX6oL3yh2
tqm3iFUDlhUnCqsjSk0ykBS0RaJs0WvQ8o/2YA92cNmg3FfWLs6a6RQ4/p+mVummFcfYa4ZzmNAz
0SXOvq4HJe0S4zkrzGVjHhD/KEYyO1bMJC9VyPxhymy8m+Yias67U7BQkHkTJDwzxO01aSzSoT5F
YLXqzZE012Ls9rF8qqaqwlxYvRMhlR4WhCPDzERT5JgSu0mTNEfLDD/mOC9pNcoWWW8CbyMAupPC
xbH08NWxTX0Ikib7JORjHbVmBnnFIIcgo7cwhShCe9clLSuEAziazolX2Cg3deGOlTs/gdsmnZSM
luK97jC0Oon8QSSGRAm58vr0zcnLiiFTBF+HNcLMN5TmiAGUwe9kzBwb2WsY4bjIBspEq0K3R229
wQ70AVetIxaUOO/Wf8d1HVLtTFymyfSAvAnvFT6Ao6eSblP1wmHY25XcN8ydP0XdOS8AKQcI3HYp
00P2DrSFMk0x4nZfxpjiG+JyPYgWTZEVUw/6yUvhld1Bx84HQsPLTHjUUeD1aMtH4q7DT7cPfvYW
6ugxMmC49c7Bc2d2POJMagzUdsGKTuwB3rB4viVz5z63IXd92uJoC1Gc033H2u+HBBSQqgpgGuWc
Px1FFpyATrQ/rOJvNbvDZjBpSFdedcpT0ifnOmTPHHzj9brZrxmIgVQ2f5PAA1EOzwggUfNWQa7d
GT7XgrbM08Q1sOlQb0GWTE86HJ8CVxLRMYMQKxSxcZ5l/akNKHYVxhWmlMWrMDPCLrs4hsl3MUNQ
pIMumPa27nvPYsxLlp/0XIuXqGO7Gqn2zT6ZMWdCOUdsfv0njDHHrGZQO89oPqSeP7wiRxqdkW/s
knacBVO77yvjN8qaX8U8P8VzWJz68W8SA6KFYLZNiCVaZ/OSc1rmLsqzn8Q1v02C9l6MCDQNnWsf
pi94w5j4drZ59MNKvamA8Ybqmx1jOMzTk7tN6uq5bzlvJDo30uc74ELTS1jAezEFEOApVawRHiLR
lG1sF/xSmXUBA1dvhpIM6EbX3+kkcHCa+jWdRwIkHO4t3XAj9A5X5EjCe2DpS9pbL4OLJGQkVXXd
pcHOVINHd9H5CU0ZQKCoXr0RwYuhyrfEmQELNx2m6qTe1yggVn0ys60CWO0pIH9Om7bsReT0lsGj
sPK/bhXjHzXgQhjojyGe/mLq2G7KufWgtVmfGvbQXOvsCHvxkfovO2f0aBixop9OQb/3Qt0CX7tP
ankIIP3H5cy0YkZpTbzWhlDJlTnRXbJd2L7D7L6GydxudQrDiZCVNfN8mHI5DVRMIj86x9jjByxX
rmE8RFJmmPl0sAvcxe567ilnCLDGc6ZneR1DkEAqyZp3m9bwzrOdeIMuA2laaskHMRoYK2tim2aj
/Juq/ILCABFtzqwtZ0RUG8XN8XDYWzFM88L5zXCTWLYWNb/PkBUQEVAwJQLqMJHvy1aqhe0ePSi3
f/e5R6/x+kxnUrHg6+cEiJh2/suOgBqa1Bkk8VhLbp/eF5LVxhwZ8Zqw5R7ojier0USNRdFGvnRQ
/04YVJ6gerGCtU8GiASuk3jcD2MTXiw4M2OH8EJVGGZyK3rBhX2Ga7bGkYHOFEPIxUW8lnJlWUVu
0uXKY0JaB7hDXXVLjMLFylKYh57QqJAhAEpzsq788R1ZmclmcUJrSHExq1h8ONb06vWcUbgP80Nq
INENqWeaOD/pFEO2LhA8Yy16zrvSXqFyXODg4N5mnhFedm0QvhB4wQrWkOQ5MS9m89+scxoipwr0
V2siR7Iz+TVoDJZB+ZYjYNrVIO3C6LNzWhdHO/fm2f/tcOYgj1kwIwqgVWi5321rvZv+XwW4wra8
cpOj5lgJg6nTZOa/usm4RIFhHkLbu9nYI/eicl/Lmhl8uvQxp8jHWioNrp8oe+xi88ETkbmx1RDs
qBlYewWwjRatZ+KR4JzH0tvlPaplr3op82EtHbs6Gkh41qGRXMyKP9K1ub9lcyVA6MevsWqK7diz
4jYMzAa7xZ9bvVgt43h+utwMUZJeuQU2TiwWOHy6dgf5nefpp2XGsEGoHLGhs7tqI2IYqw44vFik
zopu0DxL56g8QRSJFSOe/YluEiWSRYkvy3Xdx2+9p7/ihL2KcMpvYlvao+uBn8uJmDGrj6FSLcqI
Id3kQeMciIu6dVoshJ+tIezoLRU5KNoIMXYe6JcsF3tc59mDwVhVKcmWMITfknRzwf9HxxIWSNHw
nNLuq58AlrsUaEBQfe8HSsm3DGYrfVeEVjVFGU4wUP4J6l9lo5hnjobURH8udocsq8YbnyoTneYZ
7d8fp54gqug2ekSCSrMzxhGlhmNXy30up49OWh6pnuKlKvzi1mj3Q3HDDjTzZBV661soZ+uUoXdB
nYYPGCQOTUHs945PBFGbTq8gdFL8r6AUR9DDQad/zE3MjUqqHa5SLA8p8BfDh6470iLPDDTnadc+
Z4hy0UMsoThTd5xHUHxtOLznkW2fGg837aSdn3bJZNSa0/ggom7lzfO8ZQ9/K9jkMSEgjpQ16ixp
lDpuaj/itf/RBB1XRKJbjlb122FetBs9lxZ6im4CDgVOO0UkCExocLnPVopRJvMQiYjOwdrDlFbD
8d27moDSrlp7Wmuge2hik4TOk+Uy33EQgTKN++EkYbnLGTZ3EcoJnMBMMsZndCzNxWnbP4ytTWLf
0w0Y6LaFLTd5CLjtBKsRg5wPN1X9Oqa92FrCfBnr5tJ2WJnSrGJ8GKMPHd3ZwT7hgo2ovK+aOp2s
0cEG9ohRZPjS6PBvpXtO0Q7QMf+bDhEpXsEhXWIII6yFEsNKE+F179CWiLJ0L2mRvaDIWFcGBSmN
xWzr5Om01fGQbaAGYlDOHQRFmpq5JsEyMVFZWjW+MmOjdQEM1rnFir5Xjqoh1QL2uX/sJHbEVoVI
JeeKFAIJMpxtaGcKf1GfcJL70atR+kh6RtwFWWy9uJljrgEQEGoH6x66Y5Tu3WqMHhD/1kd/Hm7N
oNRF+USYOwcCl/qnoQ/F67hYtkrGGGiDjoB/CyLERX6wHPapA1qlF1FM7AADe8lb8H5Fcgo+J4aG
mEHojTAPbNhErTM3my6hmRZrkODVrwp2igGw7gtKMqcUKnc2nsHvTvsNETD9TRpCHBpjuE6Y7PbM
5kjABR6wGQpCLdk3M+Lolk7kwo6RZkqAjiy+R4tV15bGGyJP9ZgIBvFO1J9hKRCENmY55Aa57sl8
PtDI8FaddNs3D5xvy0hn48cDo7YITLrTVRI5YRYz8E9oQFkgwC0Hl0fuUDVC8VjnI+1wWh/WM1kk
iFndvzGYA7yaNc3TG1SPVxB89NdF+lOXtnkd4i94U/OKOGb8AS6FLvjEEswUJkF9TSJMbnlUnIrI
8xEpTz/UqFGtlCQeE1CEPHNXWx32NkqiJjq0qb76w3QOyvBN9/4pO6UGyJWEVVqW0I3Yez1WbRMi
ecFOHrcIMeEJobD/Wdh4WbN5lxkML4g1paM30G+Ivq0xfm5wBm18M2cUSbe2imbcVmy8zzIYnxGW
KSuUtFu936k9fZeqf2ess8Fo8qtsyF2gz+gwxqatS3EtF8k9CBdyv6baOHGYfjM7B2cp6FiZjcKs
Jyn1x+KLpCHSnevoW1bZb3a9+c5M8mPluJh97DMXyC81IOtz0gTggZM+25NP04n0AqQNqqRbXXX9
c1ya/oM/pN9KNuOqJmr5qaquQUTId6u8/mK8FW5fX4I8/tG2nnxCkVjSAsFAM4/IYxK7tva+nk84
iQdkTpLSd4hJusFSi7fSPtJUtSGUxKgGWR7t4xzN+4kKeje3uXWM896i3HT+89XyvftTxVHYFoV6
L2cfu6wbcVfRyIK4UeTb0knRZWWVfS4Z8I6unnZYnFBZjk7FbFygeNIO7ZZ5FD/MubG2+eiBc820
PFUykSe3KYh2KNo9VACmMOrYaPzGbY2+zg0i7mJWYCYnFTTJiZaRICMjeFOVH5ygFBlob9vuUMaS
TAg/Od0fnCBP/311f6pm6zU22BOEZV2gQc8ZwVJKrdhk8DReOPD3L/sADm2U4ZEwhZgOHuTiqCR3
QQ8cxjGaxYZKjkZ1ZzentDm71nAanNnZ+4OiGMwZcookxnTQYcghGPBcyTrWq8aQ9TYGELPyI1Mc
/YndQVBwbS0PRchEDXsAASEEmrmRzGnSR9UZd1aFki2+oRHOAC559bkO5LEIJ5qFc76GMzxj/9bJ
xE0kNRmTB7AgGpR1J+5avZrnjdOlO4v8z8PQoUgIwsJDZOLsySokVkmiA145Ll6NNvAJ+Y0G4+Qs
R/N+XO9f9QHW4cgaMMotn9T9IRqdC5w3Qu6QEzMIajj14nETQt3me1CNR0nuFv6nh3Ho/JMTtp9V
hh1i6g5gy4MT9ChNsQHW1DCMQ138UfggsA9S8iGyp7NNoqCJTeFIJJWXztvUtp7sQMmD1/0RCZIy
ugJ/BPrfnaqHiw2NAfMDfDySlp78loYcW4YQH5KDfWQeHkXAeud3yZMfd8axg/YczKge8YaJB7C7
D6LIyX7uOTUTeohmGTKmY5I51BEJb1Pw0AHtJFq4RSVK+Npkg1givWDlZxNptVUzEFQ+iCdfjkBZ
7cDYjCR40W1s2j0C8zoIYqyS5C9Po7URqdZ7s0gHImZCsSY6io+8JDoEOY/JBmJxT5DETCRzyJYk
63ARtOSOL1fftzRku0HA/Z5FbBTLJV9yKM3yEDKqgUvnM/atL5EO6Paqfjz++2p5aue3yLTmAxSM
+ugsD/nynxubBFzXrthBzYE+VqCoj1QDYHRPSGbfY2ECnMphr0uLvGJMQn38IHBLk3PfET7FXH9q
NeKKNPVRwHkWh55Kyo65nUuzs540xCDY0f619JtXiSTiJEN3gSNR8/TMTlV1rppevDYjsdaoD+Ux
k5cw6E7witBdthaQpBn+Vz+T6AZo1j2UfqJeAjRjdT7SCqygiQNH9r1wrLE5Re/VJF4pmvUeer/z
IkeFDKusv0xBy7tCKc5tjyZU1HnObS6SLaLEH3M4jxe/JMcuG9MOJitGDmo4ifZQ4DGTKRA27LTJ
GkUDZwrxufvEkMbPyX+/G4yVqLEkeqPaQXQI6A6UydW4RuzXPzRRIvsZdQ0tsJCMo2ZK9gWOETMu
hveUaFAyIcSVjv4I796tn910fi7gL2McF/lLv6jPQ8qQHYiT8G0ikkIHoPOahOARIyFAJG9ocvPO
C8ZFRPjSk4PkZxSEVQQwmCKHu7+AXUSa3C7PiYMnSszCu0koc9qnuAoYvQdsmPsCCfhsJdxH3Uc3
1cYHmmF3l5nK3qZPmn7IwYR7tmaEd8hlVD1USQmkDLEo4sQ9EffG41JKzpIUjAgd3HNKcJtlq6OX
1JtKV38sWwQs0UgNzKYQx3aeb4XsQGqX5e9IF/POI0F5G4w9+fYhCGgdJeHBIT/lyW0QU4e8gwfN
OeP4wTV2viQeNw56dm4L2e+aGHIUF+HaGIi9yUP0u6ZMwES4Efl1qU0nrhJl+hS3bnAKkxahMTEE
MafEQxT6u8kuybnI62iC50Lv3ncTuZ/N0VipWNHmximI6nIbkGu5RuuGyXTakOxA38x+kraTk4hk
QpXpkISqPjm6gelcVGhvPdn/4VU3OEdBZHf2Lxc1v7Sq6iSpPbiwo46mysXwIZLGDE//PdSTCo5V
NH4rHOcPeOXODpMiSMuQuhxNcd6AVWIwEm1xspH7MFyz2Om3fT6I478HFblHkIEx86Q03Mrk58Rs
/eCgRVqFAwB23/kMGFI8mDn+9sre60RYR7ZRinJ60NmeU/1YWNi9GUEYDL9RsmlskxSYEUQ3IuWR
39vRiZZndGqV/MPiz1kSVCajP+7LNmBblrWZxZrtgNjYvfv9b+0mF2F4qHpi6xuqhpMHDe50/0r8
9yuSZ58ibx5gLqUfDAjFNvEc3FbLgzZ/GUPmHZuIPkZpTgZuTkMyJF5bITEiGVsRTmsQAFmFX8gd
4AD5jt4q+eh4mXVqCLI4O1Y0ne9fkXOM7Z+z8cEcmOSjXmPualFVg58rMQ6ayLmxWNM9z60lzYDo
0NZmmEOI3K9ypiCrohTrQuV5/x56e7QPRmbt42JyUYHASCLDyjz3/aDWVrSIBEa4J9pqL0lOaw8R
Z7HVEzmb99cQywvlfR2y8kMcZc9zchEDBPRk2LnUas8MlplZpEBM/+ehCfryPNWHYiqii0buFOcy
2QVO96RrSoDKURBN2z44/+9BZ25wFiNQGIt5pWf/nEx9SuLJP48eu8/MnX771YwetoBb0vkwj7AW
clT9ojumZD6a4Ywqa57+4C8ilKc1OKL2hTZnsM9GoHLR8lIhVt26GNWx7/uAYPiQjXicnoXzXAVz
eEm5PaLeiw5EQPPHLX8hk9OYDDCeBvtU0DCJIuIYM9E94AYtdzHNeWQ8DPh8sjGysc7PuHaJmsXL
986+rlqbDkFimFiNbaYRLpvEChz9si73BdKpqwXtddOnmfcCEpUpCM1EQ2bTx6znd1+4ySe96pNg
plUTgQS6DX1E2fTJb7qVBP2UdvxmjjA+avKoNl5NdpJNSvUO8ph1ErQxh6CP4KUE/i7JKTUiIcjz
NZrmXCEjW2Gn5p6CDBAZ+q88KZGc+g/lbHVfSa3JUkjkn8Lgkq6NynyEJvfTbyx0XHWcPFktbWfO
/bc4KLes5aT/zRMf6cCa5i5ys94V+8YeU4JQFC0zt9qjuMpPjnqupPyMO5ssB/h+rfGhuvRaG4b7
PVfcQpLe/GMsN+vWHadXgGcXKxyJU519Ppq6VPQSU/OQtiGyzqad1kgDYDlQH74aNRmeyKK6LxJg
VgTb0wiPyvYCvPATUItk4lKhJTHZkrelyh8ri1gxE59G7+bIgGfw59JGumz4znuJKumdX5eySLGz
krEU76lD577nOG5kb7nvJjpDpvaFAp/NvyLHoKUduOHl/n/NoDz2Uxk9p5O23vLkdv8hICvxzXHm
VyIE3HcryPALmQSD3F/QysMJ1ZejN/9+1rDntdtIc39/Qc+BKut2lnO+/99Z2KcSBcJTnHCi2ePu
/l2iddob06nn+yt4oClwNCXwb5d3KGtJJnBY8DEv7z+eTcHNgKHz/V8RwtLDoTt+vv86OVcXMQQN
9uBGk9/z7yWSQTg3V1m3/38PbIUpbghNXV4/7KNw32iDNI/laQJlaR3SBgYQza+DnouaBzHd+f6v
g4wePb+MMLByJO7fkn4dPyWlut6flXqG1isEW7jlJ8QIpzwZLEa5y4u7sgbvP0zG7v6UOoSIzdhX
p/vvcqV7q6Vt/zvooDkyNbTvkQr1k0xyNF28AqiD/jz16HTuT0cPk/X9kNyfMhwvN/7cin/H1RYM
42PVYxtc/m/QMC2ryvbf6xsFbp06fK/yxHmy+FzuP2OPkzhPDmbg+/snyN4iiwcpdVd2CCBk65wt
O3PXFYIbNmnpFylW4oF5dP1sJhyleeze788cU54rZbALVx0/EPWPbjvKbalpwxCTYr95dXiLHdd/
NP3QeYPwcgijr1TH8vH+z44XPeVNI/4980LziUw489GJTPuNSfSzk5FKc//Jlj9rmFX375ns2xeo
LO2/n8xn+WKz5vz7t3qAp8eI/9+zZMreLCJZ/70BAwSVSzzav3/zqvY9Hib/6uXoonKnrLak1ezg
Qo8k1WXhuiYYCAMnTwXdeBAvBL2U418j1e2NJJEntPjHzAE/zB1gP2vbuFoGcUMYdsx9Q17aI1NX
zb5jsZaZCpWSlbubMWzqxw7H/8kLjYMpFo4Kt6GHhhydR/I0FBwY42Bb77QCSGYIumzNwGtJE12T
3+5dZcGkXHtBvCddZO2CSjuXuf9mhIzllZn6yEBrJOOVm1RHQuCfiUkpN4rNMbdpdcBsND4yjxcH
p5Dv7tQJEldSsjHz5Pf92f0hGbxk69aohTPTGU+iHKksfPZKglF9WJXm0QgBBPqDeQ1baV6dpI8v
efGYD4g8HEyubH03PlArNgSQL1FhEeJqI0OpKkkX03OXIQ2BKNbdah+74moh/xysyT77YIdBNHrF
rmf4OuPgZRTBqhv5mlYgDZxV04l4FyapuM7R5O0cfKGr+9Nmdp2rUI9MjYZLlAIeSssQqCkGJQoc
7BQA2IiuS4V3bVL4lGgzTwPZXXsj8j6d5a2Aa3Wv96/uDy6HKKcbetBUsfTPCJYPehxcJaqf+3Fq
PIjKEYWjufwN92+FeomfNBu9lTHvLm2QY7U5Q8JsnEPE3bF4MJWf4aDGwr4qBaaCcsLR4ttetI0n
sEl9F2sMy4QS9007PIKgDLatmaBjD59buj0XtbzL+7lw/ypVtNZcmvLr+1M7HP4wt7L3I2ziK/Pw
czmY3X6mqPVFiEwXk/mjHZj4Wrv5mLhpeRh0yRw0wZXmQ/7wBWZ2RLgUbnZwHccIfL2cdzqz1YMs
KpdqBsDBWEGmnKj0rScjLclMlvLD6GuITTO6qmhukIPeHxbzBYVFujXxTVHNdDvmr5DQ+ipHkqr+
ej4kiq5js5tEGLMyH703AdHnXMOLjSNjX+GXmLQRbWySbBH3ji6BexhTjHNBBbvT/v+xdx67kSxb
lv2Vhztuf3AtCniTEB6aEdSZnBjITKYLc2Guxdf3cmaj7n23qhroeU+ITKoIRribHTtn77XRfng6
7BmqPs4zfgAJLoNUBMcmqrUVh7HHrK3e+9y+i6c0C4P8BfrEKodmvGXmvBORTpBCdKQrkpHXXJ28
+R7LRsJk2b6L6LcwkRvv5pxhCpInn0X+PxMpYn/6a0LFV6zFn1+O7I5Q5ZLwF6ja6Tj+9VvNJeHi
9yf15Z8NrEH0kMuvRhuGAa7/ysz4/R1/+71fP/D1C9hzKav+9uW/Puzvf/8lleO/PMLvmI6/Ptqf
v/7rXyDy6cr+9a/4euivr319+P0c//58/vrI+tfr9OdPfD2J3w/59cm//PG/H+e/PMvfv+3v3/z7
N+rgRKbeQAwE8LmGAnEAXxbtoDDcd3SzT3/5MAa3RAfbnGSfQ51cxkrHoD/nP2lFd8fa6CTWKsxu
qjJOVENEBZT+C3RE7ziZV9f11EkRFXvq1I5zDWalHJGVV+ZhO0fq1C8fytEqT7mKftHa7ENXLUfM
TPuVLAexJhceOfDmq/By++TJwT4F2AKNvqNMm6zsiOCKWcPbELNLqCZPYGOYZ861xLZX2CKHqMOT
uMzc0U+foBYhQs0CENVedJqljE+BUkwfghQRrG6k2zLQCDpzjOz89aGwiAJTI+m7GSqIUzpYjHqo
gTbuctzUixg7S4ErRPnJiwRnjLAu8C56jXQEzUloNjUQvcYm82NiMj+nu2nqUmyAPGsaAcdKMSou
phqdIklFGBNPwlOvuIyRF49yPGi+RrPH+MgczTsOrOvXOR33+GsbUNYynG29WDdsUknaI5O32qcm
SQ9wc9Fn5RNW5AStYtZ+a2xLP0zqggTA2mNg3Mq2esRiKREunhxUoIRoFtlLLK81rdK1Pfs//JnU
LVmTS9t5uHJjDnOXIEE9lS7P1p8kcRCm/VI4aBWKTt+Zpvlge36xdOCeK0L/do7G0FcLSL9qfHKt
CN5bI3k5+xFIQUHdMTrxrqJdde5Ml2iMqTmaXfCzZbxGdbDMdCTDb6L4FGELa1uziI63Lv1ynvc1
pGlVf2YW76d0SYZiphPGFekkibU1TcjSOuw0DCLZNQUwtZ18lPl0wfCzMdVg4tetEROgz++7J3su
ZRjQKF+IIpe6Q3MWOD/0oR9CD2epzwHo2LKBV8s+mZEebI2qvZCmYsW3pkdK4RlBeUiQvwxVcD+4
hnxsPOTdA/YZwclo0yPKwdVnHTJMiIIoSj1y9H3TTOx4zVBgqv2carvZQt1D79fPB6pS6xYRWMoE
mraa0HagJh+jqPDWEm7bMy5ujKzaGvSOcUKXQwM7ar/by6eGXIVYyu/sfENxVCZz/wJQM0AbS0yC
Tn/UGqDuYOXoL6TjnooMQraJXdIb4m5nUjn5vrwhsIEvX/ITtsZBrh55cWPnIVvAQzhQ34o6ZciF
3H6f6FH45x0ucpf+6JzSCU7Ho4YRN7Kv9LK7J4/YnR0zJaxezH0stZAYpXOAFZ8dsg59Ojh9c00Q
+ZNwO5ZmM0/Xc5r4bO2awa2GQDQbi8MMMeeAYwOf+cidL5ugw7/I0JCJgZXmJXcakSlNERCOwVhE
myZz54/JZ15gwRFiXrr7+PcmWQYbaSQnzbXPbmxskwZvdBpEybHJmkfV4XRxecUQ1euoMEEVLJLv
Nc77tad1TH5q+a2oFeaCgNm23xLDZwFMbW37IXH9ZidceYsrz1k1bdSAb6OjiM7QmaS5czvyjunk
paI9FPaYhT5q9cGrYdxHDnp6uz0YsZNcCfGlNZKvhe8+6xWVcIspnAade2YehBuwxVE+1BNJ7mVx
wQ+PjjMznuq6nE+F6jCE6cDYMou0iD7jwiz1z75O39LWeAW9ReKbT7xN7a0NaHQ6zvtdq92LIbjV
DVrexQvXY1QnctL/aAseqQY5dBhgefhL78DhxZqNCdm+wUExdumryzORqbBk9fIJ8SAyYDP6CCJB
keZOPyqiCUdyCx9ABVTnsbEvSaR4TV1iTw2cYbvMLX9hwanvSHOr78Bmy11dKJbS1rRRFPNILf1x
Lu9FXJa6oGLcEx1yB0TTAIHBENc4rb5JC52857gsKqretzlhR6jBwZXQTtz2vvsSNMmjdDHT26ZJ
5zCwHwovbuFcmXQhR8SIaYN5A6HklIMmiYrAOQMyMzsc/CwrpN3GtYG1r1q1Dambte3BqlLzh6l+
ziVW41btHcIg1oUcw77BeYcp27sEisZaNbUe+Ub9UcdQsE25GZCdYRwZPW0Ix861l3n7WQKURJ/g
QSg0zHZbG/Wtpt+wZyywXSJiGW16u6AdzZPlMCcaprfCzwiOKpGW5555aris6SxHMR1dbRM54jnI
wKhM3XyO4yAsMqWdvvKshdQ4CmdJu0uc4uLat971RjZa+zTCRfYtBAqMhvsxri7+gf508TC7M46u
uN/6Jeg/+lZM/+yZuZODfkKYh9FNY9wkQ8DhffypdyiFA+FpvG6v3VzXmyRKKNMTWtOembWbPmUV
RB443NdpQyQxrMI51a8Afsl2zfsbrAWiULw5Dv0mOMg6mg6zy65TW72z7aRHDC2aYJdqXBARsNEg
QPOmDo8EUQx7Sctu5QuPRBrLung9Dnt47x0qKP0M1DXduyxzdmWY+2GmSeuVIJnKep9F5S0alTrk
TneFzMJUX9c3g+vGW1eIb27djWAp9fdAQogX45AQdznfEavZ7JWvnyGubMsI1Ucz2g35rZwSbWJh
oLs0LMg4TYL8A9FiuU6KlEid/AeeZPavjiyfADlcJDnVJA0zveShj4onX47lzu+tp7GAthpJ8rgJ
HQ1VleVh2rwR/lGe6PLHlAKEDxBg8ivyKLYsXT/kI4pF3UaOk5Seuk0c9w7O3DRM2g0GpZqVIRXN
kaopX95x63JhwQkoPtt4oX3a40iXaHzrPA/ZVkUXNrXblOLNi2CilkDsxg6NdsYbUBBpvk0T/WBK
iBq6NF6wLLyByIt2Wcxd1A3H2hLkXhRlDXC8w6uVoaOsCTgLEvcZhXd2ima659Ec1+s66LjZO1pi
remicXbyDhHhPaqYxSYyY6JPsQ+m0gxp+hBxi5xzA34I7qntbNo0TsLMby8pSQgroVX2Cgzj0fKA
WEXanBBkcsHtKsZJ23pDEeDqBkFuRYQCz0H0gD70m64X0X3bl+96iT1CWs8VJgGaqhpEqyXqWsho
3SUIBm3kBWsyK5hVuqXaKSYdIxC+J9Wlzy0z5rWTKYkyfgmF1tJHw2kS2qbgenInG7Y5r0DVZ0VI
DHoYpM5WKwDAKby4O0nFIpMZpcaUrksQzHsEPXTHe8yiaWl5oT3379FgNeEIqQ8XdZBvLRyDTprs
xKTukwrmh2dXt9a1itNEOs+ehWff9Ez4R1qGfQ4VfSZIp7UVi2D+c6onoolz8pMgMYDZ9COQ3Xhg
UpkyG8z3tPvocAm1tTu9O7oqUjt4MPeMzMhln7Pv81LzutYLGqKH2SSAbOg9yLE1K0QbuHeubN56
zyhRzmIsc5kKTpgHZnjhj+O5ncZpmxj+k26QNSW0nnzUuTlg2zf2DrYiGO4UElgfPwOSj7Bk13dy
srrHPvE3gOdDiXf1ewMH3YDOak497ocBg2e5iC2nQBqhqpvs7Dz5ToU10ZXkz9dataHfUETdsBvt
UtvYNMyTzLU2iSbJe0uQ8S5CVbvHKKS12rM5BAjeUZUM9PHFwBruNCaAvYQAc1tpIWi9OzPKf4ie
bKPO9Z+yqvjZzvYneUKCrSjWGF+zIyR5vC1b5royN4fVPOCsRdW1GYyO+BIflTDtmrtBjch/YQtn
ZuEfxkHXNtzqbcN2weDTtBihw2Ab8WRtiWGWJ31qT5Y+kmqnGBOSDVrQp907lXMU6fS4nKFDPR2q
zUQ2kZtXMLJNx6DCVuW6KK4owBYMcyc34EfPMVKZyR7wSYJbov6Z5VbLy2mrW1AiJ8G9AsOy2mg6
eh3ww0x2DaLyalUsvrpph2og36pRFDtJGFhfAGY3DR2p1bfBLr1tnOWPRsBQRacoOpdmubYAn44x
G4iHqWJdFf5wsez+Vi2S/rjG62t39qFT894AKbKNjdgncXt4HOFSreg3uielM4kGf/mYtExzTVTV
ut8/aHlEPmsmtiiyxwWVDxXQzY/U7Ze+7VDLxh3etb5q1q4TlYwzcWF1wdYsiuqZVRmQK3AT20bX
obvzTRT1BZ6otUHIdAlSCoBaLX56GwNwUiMg94ofVUsTCQM+fs+hIkB+09TWuxulyaptJ4fTHaab
1ptDFGXfW6kvDoJPgVyS7NwI8HdKfIkB98Ma2AKJ5TmLIX7tpaNdiItgqpgHJH2pqYY39TIXRMuK
3mWGbgnvrrS9NzWlydYR8M8Z7S10pdm8eALoR/9cBSOaph7CQOcOBzZsooM4akyiIN27g2rnLrS3
QObqUEkjDoMxP6c52nDirw5qZv92l5NShcGgbiKBcnbQ17qOsXh2rY/B8LJVMAuAHmZLxhcUlcRu
uUJJLNYJj1zbynjHhBoAHAvQTDfBaWhxzkChzh4KwB+Z0lNyh9IR85Lf3xPEhB5IDI8IVbgG2Xk4
JIqHNt2NBJ7A68A6lfOX02rQYRyZIS2sGugNnyqj7obADmtZ/dh7Y3lgYOlusQBZby77RZP7zo22
9oMvuvzObsS1woEZaVPyVCATWNleLA4CmBwqYxOyJjYF/4V+l77tXfoi6CzmM5XSa6rDdkis8Vk2
hRvaOPas1C8OLmKIk5Jh7nsT3Q4TAa6Q2c4s8iuKvvYYj/l9X9PTMLxeHQvSO3GWP5h9D9dEyO48
0E8hqNiythC3vCMWl3zPNHJP0B+hTU3B4b7whvOmgvZ4stCmEYq2ijDtlAKzVmRpd22tZbiDu23f
R9PenP2wNca95Y3VYbBg+4Bic4hTSL+NYhw5vvRMPeyW47F5NFIL7gEVWZwcZSJoQST1JfP8KoTy
wUBNYo1GWtGXCtROgg445fA7SgSDphAIjygGK2a3Xh0yul86+SNyTq/APuxB6+H3ETMKw7wH2JeC
EqDQKTSO6mTfIBiI97rxbOepCEfgd6vmpPnzm6YbihwA71n25ce4KM1qgTTTh0c5gGlbu377UHrz
q1Pg8HR4oriJ7spc/5SQ4jRIbBstiTCMT6Cf9Lm60sjE3zVYT+icQKgtHUXy0xhSJvCKaZmTIMie
QaEntrASgfDAbeVQZ1+4OYJNOdlgH0AtiFRulGGB10S7G7DirxDsAaUqcF1UFXthuylAyYRSEnkm
zIbIugn5NCorOh6NifoD1dvJjOeQW6K9GLCV16akaUT419GaIQaaM+RfJvZRMJMDVLcXDSz9RnOS
z6qVagv6qsTogQGmUCZ8pQg6NXy7sNSc99yv9qUztoT21TbNlz7Y5QKlpzHCbm6E+y3NqRnR42ym
2U1xOqTWqekRNdAv3eoVK67XfscdfCM9o31qqwWr4oiUyodspnYwHgq/2E0yv8sLvzljgydBqbGg
x/rude5MoMuIpWTT48tBGyujt9EByow0tcDAtkHtYayoFu9aHet8Vi4z85y8C6PXmGEOWNMGopTc
ZqQPmYlPtBnlnpviPk/EM8Rdayvm+alUTo+IEaa6ZSEc1BdVvVeVEKhLC7U8iUlWl53QnjfrSDPe
a7M+zHNAHN9EtoQwwR+0Mjqxo9ugsQzyEu0z1B9uwcHId+AOkzq9x1KShGtERtPG7xpxj1CdO5NE
pnLOq03RY3kRMfqSWOZHaHP6iU14n4hIbL25PKSdm2+mWtxrlvVedQAOZoTe+BDghMafHF3ESYei
tE6PMp0NBMjdoas7LTQRSkdEpYaATxuk8vN1GAWa+bpeeAqatWk9khiNRn+L0G2Hc9p8D8pzHSE3
KmZrRqo/ZAek2MaGEhbgAQKKHZl6z1RAqPGn5o0NUN1ak7seUsfFIbcmbBhh7TWCvTaWQ5exZk+1
2XhvDaLdVQ1HcdO0KeF47jmAAL3tehIJErukqPfcl0yqi5W66Z3iXdfd0TjpWE3gYrc7qBEuk5mB
iQDkxRYA6jp2gbvVHsbHgtkOAYb2sZ3BX3kBWW2NsyAvhBnGLsqBPtaIRMutG25rLYzHmegvlAyR
a4digWTZJkS+ZuKkMekCsteYmDdMJoxE0QjZC05s3yyZI66ZIlgSttj0Dk0XadrmViADglOG+r0v
XSQBPrFjVX0VNmefsosg4+WQcGyIVoOHraxU1bMkTBnZg5qOuY7TAV3wNkiptfMJJFvam+gqPHTh
NE6RtDMnV+qFGmvf++MHEBZKYtfep/0yz+0q/8Rsan71clIHZD48oY52brUFcdLv51eGVSTNZCgq
vr5LqTzemEIlRxJhplfdQG4KFfNBGVr2mBn6/uuHRhO5W8BIe/31Xc3rnJEFMlRuxf47Dy+lhxM9
YK07mst/ewRGqw6o4WXWovHF0pxza1vtOWc0T5WavowMpINIvkazr92Zuv5Tp433qjz0PnHGOvL1
RUaP6bYVltx/fdXN0fM1VdtdWvTMzxbR5l3A/jZotAq7PngWycDo09cewbIEz2zmWaQf4NuUD1Pk
DozIuLRnMqGkOz/nbe8fBF5MDqik40TYLbd1A08WFwZoHyhewH5xQ9iIJJEg6B/B4LGopCm0sda7
JnJ+nkRtvqQGoskmJXUxs6gzKJ7k2o8kvK2MfcvqWZcSvSc+KFdt2DhAzP2i41sUt17mw4OcTKl+
2OT9ESBtvtHuM8CXDkeNCcmLrmML0OoVYPL3JEO86XQDMHla2WkcWw+5TtabFgWruAK3pHXuXeM6
rA10eymWKnOn2L9Cxzt3faNvaFeeIreqt2Np669WwJGnLDyWhBo45FcN1EtqD/DsZLXIPvTbRj1C
ZT4SeaUf3BwbqjUF8b7wQZc1stJex/SuNLoXNJjarYFr+DA37Oci+NSpL5kzUxFyWVS4uTHxOpw5
XifnjbKs3BbF4O0jX2Zhn5TBjkYkerMG2W/H6XMeOVpRfCfsU86IlM9T/S5KmKQXVnxAdIBeaWkD
K42FsQ3ugsW56oqbHlTMHYi8jVuYhHEFaLePac+ag7gWmJa+WSKGRRHQaHQtaFNta+Jv7DwKF3Co
dQMErFRDvKpTczzW7oL+XTIyCT5veTLTrh9i5Lg9ocI2tcCrKLqdYQ7R3p7gbsWDxKGhp+NWQ8Tx
2vjGt4Q+e4rTZT9MtvvUoMELa5BvW6nV4wYfG2IwB2VsUOQrE2n/DtvT9NQ5sMWFO/vkvsQYiwsv
IbxrDA7cpmoNi4P5eneuEhe99wbx9Htm9+IK75ZRAwvjgQSjF/gNRH1wnodp5c73nd+/K4/pTFHV
JwSf+hnlk06LjFNi3c/2LgcIiXMByRUSz35fYT9I7Si/NNzPXMLwkIx+byXO1mEz/zFLw1kVPYo0
K6PbqY2InnRtGkKXpshz0ua/XGV4P1VNiRgUwZvpQ3b3fO78woVLIxWAlSH2Qfn08/cBtZiWacYH
koXQr9lt22FRHMW2/2Qm14ls8AGf50tja+0t1W0W3xZGL9leQAHy5Ep+5nNEottzPY/ttUZ9MjrT
JwVIdCGRqn3K1vXcnbRCqy5T0NKysNTJyUfjDE+jKpRxDaC4YRSrbl8feknqBQbZJSm6fHVzvTgN
Jt2cQWFBSs2SmJ7FvwSpeDPaln3BhA+tqxVFaLseIXcy9yGDB7ClXB1q9HgzLUpqw+8pyRJxKdv2
o4CbPKpvmHnekBTBvHey4jA2RwPI+rphu99EGXzJuPQOTrKbOnp18dKWHoV1q52OMV/qvPYRrdSx
tq563XEUaocu7FANDR2DdKfhGCTpMFDLJjdmghkxcfZTHxP7W3LyPfaBjU9YbSOHaFpYLIqCZl2o
8lCNw4VOKAqhiSCnCSmFyVLcY3Wg5qIdomhmtawRoz3l5yDmBFhxVe4RtPO39rMP5B/Km5gHh24N
iKwgMH+qlFLA8aGrSGFeMf10oKkGAIxDpx+XwtOIA4feSzFetLEnnK+874GgE0PhjAfLCJu9jpRj
5w5Ad1XOWSKgNUlilrUl8dhwh+ehH7JdBg6BBjnCEz+7twuXco7ixAlabir6M+RUX/3caDZSer8c
pgwX2+AV9WzUH1i6WO5nhEWMPTnIowf2PR3Zd+1cTKbUa5y4SMyret1zTGxzChpdlx9RFe3Lem5u
FX7BWLABjik+5BRknMXpwr8v/bL56fnEjUDBEZugmYpDlPQrNhTBfDdfhj1YggWimW0wBR9J3TOy
1tnUtLy375BNvQwpk7g7kGb+M9Nray6/Ywi07mflvI903v2pUNCAWkYHyGNCy20538xgdQO1Zh9K
Ll7XmxeXnGaFBaRPvAhp5CftCljUCqHxUDoHZBNr2xm4KMpHvXIhsjpo6BgvZTdj7MjOhQQNDSsi
ZqrkPO4GuzkhyEDAPj0OmcoJVC6Kcz7mxk46Pfnngls8m3LuJy8KmThSprm8N7ZwV1anEaOac0LS
A8WZqCFXwfW8k2vPWHRaNCmisOs7NKxIyL0KHA9Sdw/ZzCpvRXuxpXbIpRmtPXp9qyDv1Hbsp5+0
6KFS9yRhoVz/NS95TbDrxLYqFkV5ip8Rmmroki61qhDecfpLX6nj4S/jzFzlEhIMh1w2Ksk0X02b
2qAjzNnhwo1u7jQB/qExm32wRJhUYE2XaJgw9cE0BbMJcptNZ3b6LdO7F6MMcsANNLpS5cQbqpdk
n1Dp5HMGWrnUfkKPVQpDY6MzQkV4e61ao6T2GDuamMO0FWBtaJJV5bW2F0U2Em3gCFBpfEIc1lka
+Ns47VclffFjTo874xLnGNYDy2l082rTz2S07aCDagjHA44kWzfUJ+DUAK2v2OCYJLF7AP3eEinS
MgjpYIp46hdHZny0To4LUOfQgGbo1ub1QRazi6KGwCMLWgiZPglU2i3clG3dygc/UAMZBaGlg1CU
0OeYOxCtVOWAEi0JaUWO13iZW+A2N/dYSr6DK+15z4Ew2zn2DrTz2u4vGan/J0T2H0WX30pQPs2/
/gBX+cc/1O9w2cPPf/3hWT7QURsNsmE6tmOYrs/Xf7w/JEW0fPv/Uq4pg9woWMFhgUIFWV5RRNMb
cBsX3sQHEZjOTemSbG1xZYLHOTBV3IILjbgDKu922gtc+vQIoetFT452VbIuF8a1BYa7QqxFR0Fz
9qIePzLBoZyh1aZJm3tPpBcwkhnrEi7TXpCZFmjNGzG9m6r9xbvxTm4yXkQnf/a64ZqPlPNGV1wL
n1ssTwGzCf1B1MMYphoBpaL7jnq+g9GmFcdCt58yp9BPWVS/Wq01wbZsTrZFy9aorvSQK94eOr0e
WIG1k0cQU1HSXqTzqBkcAhNaXZs6cr7r+UsfNQZeA8ocq5huQZHSy6sda2uYtGBMZT+4DMiGjHF+
MOSg1vLiW6V1R5RlJBpgo9jiC3mYymLrUV5U6aRTLtAlyLJbPs82LrmZc/+CKG+gm3ikzkCBce5k
UdBjHYH2STyazEP0PXTVdTkkL5aYy22C3QyJR+lS8DRbP+24FxRlg+Pme2exT0Ra/CbQ7BGq2PwA
QXXNPG8E6FPrYW8NW+FkoF4q9jN3su4RsR/sqKHqz5HNKCfYWHlwMyf3tUfxGGZWdIgt6TA3MWRI
Ef9YSPtg6y1sXiHfPKY1gEyBxS3uWNwvdKwcENauW/2ihdNjkSk2beHcOSRCq84ezvWYkcBKIITM
HXkYl60IhPuKOUq0/r9f3rb+96vbRztp2ITNG7qpc5j596sbUaAwCj9msfPxWTJv41nU0wP8rd0o
GnXopOMdKlY9QryjXU3MJZSVLqy9eK3y+juG2YdeD06ahr1ZV/2dp0fnDikSQzyjXXuDgPgCbIaS
JV/ZDFHXBi1OrIcg+ewIFTTTYPxw9LCmOUvu5NMYGcZG9Y676RartavZOD19j20aNCk1UIogR3xU
OFR+x0X/GP8j+iz/uxvd+vsr4QWWYRgoxQ1Htw3L/PdXoomX1VEUtPUqIvZGjxlJa5+BM2UbOih+
CJhpWne9v7cHTPw000IKpqUHD9yj9vvz1xvz/9Or4Rq2XECfUVL+exC1S6j0/5xeTTDkx/vH8Plv
2dXLj/zOrrasf+oOw2Hfs12C6vzgP7OrTeefJpgJ5sZmAKzD91jfGde28b/+0AyH8GrWl8AO+GDo
hvvHP5qy+/qaaf7TNjzPIrya7qytu9b/S3q1ZX2lU/+5j/iGRWvP8FzT1W1nuen+dqfBMLNR4g06
pUsTbQnJ6w41J18C1DK4nBAjC0HmxReG3sMc14x4VCcY3bTSqeFMCLkikNWWyre7CtPLQqkDcTXx
KoRjSlSM6OCwkHPz2vZ1RRIM/hz6WvbgLVvK9NgQcQnPCiRKlGavOV6dFQE4TF9Qw23gEh5SZ+iZ
YF57PO4Pfs9t2FBnXHCH3esMQXADNykF52CuISoM67wJXash1g/M/dby+Uzv/JwGxQhZ5tTC0DfJ
r7O181CADjGRrV0l7gmbOS30uxw8lzUfOoNbbTLVa0H353GU9Y/OMp+V1Fh4XBDlGBRCx8EAvWIH
pirOzTtFB2BrUqMCfz3hIswYO436ZWlj5CKiU1pFYI/H8XvaJM8ecKr8l5+L90qb0jfQpq4CtF9b
oJnMY1vLaaeapj/aTrGPjLHeYzJEMu3nzyhMxg1BjKgPR+/XgNvrzTQQnCu3b+ih0dQvsSWs9B7H
tgWa7uCwB61HopQm5xFhAhxp+PAP6IXktu2gWXayp1YssyY0x7o6sfnSJoe01pkM52SAxtrt9M+Y
t+M4g6+KyhTWY5l3exMNzBl+VLMHvWbsOCs8U0FgAmm9FgAWTEPPM4pwaNRnaRLYhYIqW5T36UFU
XFk5E4Rlxhk9BuicNwlWhEdrjs9NFeSrxO2spwEXNo1e5T17I3rurv6oyrR6nfBggENGe6hXAilH
Z21zDHOoZFEiStBGuj29Mg5APFA1HGYh0ZO5+ZQ0xbe4AY8tA/yPPVQ2R0dpUCxTwqacUMd/j0rN
eJwiNBsqQq6F/ZjanEHNwRpaA1zIfWQzbLAzRlgL+Q/c0ZYUc+YDXfJW1rq9a4r8CJiYNLaM/EsI
EptJX5ipcfrmzkhEmBouscCASaoxOzjZNO7MbJwQZ2CbLieaYOVUnnMTR7qXINrwh0GFOTl56Eho
0fOWjZzWVo3mfBLB5TAZL8sXksQnRrL2z4Key34ciUACoh52bbaOy9y/Ibb2oBsTBlOzBmxm2JGb
tq38q/AaRjzxPaD45o77J34SZXsfD/bbmDSADXMI6+NMpk47kbTigtGcJgPKiCfheM/pHs3qkT+B
jMTsWvTitRIGKGOXCIIW6tYWET6DS0AWKCcYho0mJkdXZ6SiSKJJlH6PcXQTJ2RvMLYAfUagRds6
5y5qHrnpxFoIFgZbgkPrC+ccdHh+Xa5GfJUMP1X7a9AxY7bn0cj1czr7zgVgMONnzI6pVT8ECfK3
1CZib6BNnJgcSHU9uE0aDgGFliH08vad9AYsxQlwLlJSp1TMK2dEpFppzRFse7rRZrfgqkfY6Ack
j1LXnoo5Tl9tN6euDfLFX2Xh1Wel0gEPr8WAmJHAcczP0v7e29UJm90Oh6j95LbZnWCNmfFY0jz1
o4Pbztu0qu/oa3HIFh9kxBj4shqGs+KJlk93Nwi43a7xw+4ACta5DjGi44XU/fNM2ui6koqm9KS4
0SyqyijIo32fwAztO8uGj2i+YpdmqixBOZIz0NZpSDLkw1iIp3ZubZCJiGA9IiWbBUsWWJbced4B
oNGJn4ingAZ99FS2Ws4510N0rMgXDWLK6NhPbzQAmr1fZBeQnMgvonFDCsYR4vMPpOG8lvWnSORj
6t16R9+pAnC6nBZdHui/FaauX5NeJ19hshuO3xPSDCNZNxoOMz9HGK1VJUxq9ayVPTxBTsFmhYwL
EjpyzQA5ZJKSAUPc1t5grNmmlK+GFj3qFHkbEww+6/gukN59DBc5Jf1Nm4sl8pyhBQA80ySpLY+s
ch94UpBCj0Ua0TxB1yX0eXLf6MLKE6oqfPvGsLek5h67QIQeliVC28AiqjJFj3Dnp9HL7BLnTowU
XTKU0VVb3cph2gyISwBocMJB976Ok+/A7/xt3gUc7BXdpGisFepI+9QoeTf7wgfdKZt9PWE61PKU
hKiKSU3JJIu7xxby3WDNIWxvRzcyHAeUq9Al7pNggrtSq60Qwl6RAgbuDJcXf+TwPZ7ke15wikGE
iyi0kJsyuCK7g6xsoLqVUFEZ9FmbDhrJWtnu2ec8uckZYZQRNwhdpWPA7T9Vyiaud/ikV4Ag2K0f
415XO2vocB5hl0X0zL8CC9oCipe1kfQvPfEZ4D9B7MJ9+dUX9V1amNVZIeI0WaoQErfX2Kdvi0OJ
OMkYCbQ1uFhZEiQVQQnbOM/Uz54J7UpP6WCLDsNSwhk+WUg2LvM5agVjnUwkwQlE2pz1JT1GqKJU
8krH62VqfpgHCIty4Lxh5IBSkn76kRojfvhHKwCXOuXlJz1e9GIkP1mpQYyxT4uwHH7JVD3rg4sA
tlDfbZIKfVLmXKNRu44G65axBCQY+jZde6ANbcGGI2GIyB/IgtbWz2OBxB1UC8blFfxZjgYB42as
wkw87YjLDmxsknDYS5uuvirkkZtujDm86TDfJsvWlpxfIHpuf6Kti2C/nK4DfvItnKYbeOE6bD9m
zoerYUo8eO3ep+eRCRP5NKgLFp/WK/83SeexJCmyBdEvwgwCEbDNBFJnadUbrFSjNYH6+jnZs5i2
njevRVVCxBXux59gZk0Httuh1JqL4MDZS6d7t+SOiT4AsNYEsdtnR3T42dFS7SlJO/eQQC8ViMGH
tr/apWuEN/ZIyke9GGA5IvbtYsj3UfaDUbcNyqF4Bx2WUHwtfJJm9WEAI9wDbNEuxY81Lx+aKthG
1uIzYr8fGDVB8wnaDDv2oEMP8qOSsD0Que+S8WoDvMFRlVyklwy3+fy86xWHe0QuVw5O6t7W2h9i
qSsTpSqHD3xAdzilOfVbFqfLPiJhiYNsRT3g4QeB4zxuKjWHLqmlfuthFll2ukkUkMyZJbkta6DU
xhNbJZbPuoWUVbP65dOpb4sIq3I5MNKXckriC5gF3YAB7TVtizKR29jwYClEgh1aAnGfWgEoAGya
THPJLGdvF6TKiTYDzAWslM/OiqA+lpQQMqvSc/WEPEcRnYDCWFbjN1exjUOMNCanxQicfDYDx/+k
hD/lzXmyWcqk84OTWg9a5/ys/VDtova3utcIxtzi2Fz9FTULUulrFpvmubaf5MAQQOjkfU8MfODW
f2arZMUvmkCtzY8bjz8Rg3WLstveAmpBkaKBarC/mxVWG7JX81J+YoHwETsfHOw78ZSqfb0a9yXN
AcTO/FTNzMc0bDK8/0UwliQIiRjdItsumMk3oJs5Y88Qz6LXFVnq8q42su7uUmWgKDpP/NNHI+C8
GaQwo7ptibeMcQ68kzsNSSw3lftd2hr6K/urwaCwLdFPhK17JpNh3Ej29aHFRPqo84tG9Bje6NqI
/LHBg53aGlOUETKYpaHu+hbRTQhkl2g32cWudWzw5A4qpqhQW4PRP5AlFJ5NZm4IUN4wEv/KtRZ6
oGV+6HzGpG9TgaaEAAxjSgw1gebISVBwoWCg+WeIA6QVFd01XfE9uKvdA+10jiZih6c2LcvQ0qx4
WyPpyF2mtTqTImxST6RDq63ZQJ+Ck8jMRX+ZMzvaW3DjNuukFOu4eyvJhwDEzTduPWPTUou3k+0E
HMzbwRjANNTmfeO0F7DAr1pN+CERMtD1MZ8TOfbRpxT+qPcd+41eYkXQRd5omuIOMma5A9q5c1be
nsVloGa75qNimnByoDgVni7OkSj+2Az1+65ft2Yu8wD6FukQ6N1kPoQ32+POs/W3uC1I3XK1AcEv
MabLdK/bdUiO7uu8X8R6S/7mt0xiOMArwlIiYT5tiIfpqGFFYChra09twlqK/Vy9dbmMEXX2VyCe
iJ7ZaYWCsJF97Kw/Y6yZ+0F19/ZS/po4S1EuQIXSYnXVJsQMeoeoYQUqbHdEok5zSjg6xTypbDy8
ok1+UniyqELr2F9vt0lKJjfayc+qwmqiGtQgPGs29ObJ8mEg74tBW3YyqR8bnQ9v4Kk/jJI1BWw3
3+vKL9T5h2xUI78bT4NCf6ql9t+k9MawshVRD6s6qhFVGRw/3/Ri42nsqmufoI4wMu7XOK+gBMbv
SnPkQaZej1RQ2y32jPjL7oeHUcWfBau+DhU1JhnuwFsOROk9WrSim1kW5PcgiyLVbOx9+r0nz54w
utpSP3kpx2BTJXYodIMKTtY7h10U6L2SGb1NnEIco9Yx+kIDc4KlnqykB9OZhmc1Dm9tizAfn/dR
uaQTxQVu81SVEIJ5hGsiGotJ3sJZ3X7vyAZDrzO8J+ONX+Sqd3yt8577EZPHyAaW8Bdjfp0dRAbC
blE6I5eHlik/B5k+SI3QTISjd83YBDB6baxcQ7w15/ij7qOCSOuO+AV0YXWHx9kU8nNS1hcBml/m
7EJinIndYy9HmTythLeRpeg9gtMqNkqjCZy9aj01RfTaz+5piSnrCAR9qtNpP7fmcoCpzZ4vlpjI
MpMkea7SyzgvbnBbuW5GLICsIQg5zhubzWJNlzrzHWPL9Y394lh1lMD4Fu6HikGIWFjdxP10A2xs
U8hAG0bH47ma2mPBgjHAyA/bPxm7LfGC7WJsG5zQDK2x3FnyxpTsSIKDvI6TV38qum7rGZV1GEhW
U541c36Jg2UNDYL4yjoB6Pmu8FeArUIwY2H/h8scT9sOHEOUHKGquRuS9fC7VdNlqWNShVzET+Xw
EqkoOUmjv30CK5bG/oPqz9gzBvloiFzfFJZl7/QuXjHlmUnQpEW/o3qgGDQRoRQdREBsm8KZ39aR
FAsxJ0FPyUIY65TdkVkC7FgQXYe+9G832992RAGcmk9DrORDhvK0WDI60kWduhIUC1qF6FrZuACt
UburMl0/Gzd6hI23rTGab+DVhQFS2eWD3OkfFO39PnN1Yn6wdfh2b129FrbWUpp7sg1JgXeEOGaY
rkqrvY+jEUIiiNrj4JRP2Qi2Poe3dCTrcNC9IyMw7jmnY/fLd/j4/w+6WQTEu/wyNL/pLBFVDVEb
WLDbYjk9VonrsZ6AatGZ+KenHvxRwhQ51GymzVkDncN1WhsTL4skd7EOcOspXvrsSdPHb48lwAbu
+G80dSfEWv2GN5TaI5xdu96XHRlVAMhGS9iBge3eXMmLgYJx3xXqnrTlv1R1eMvJxyEymMNMZc8J
GRW4xa175YxX4Iu3xmhGJjASFqrQYI5ohDhwUSzmjwa+yYQVFWxFchx174yVAZVpZfmjcPYr0lnB
Q1XOcfbk0Sym0GOsMqp9MgVwzxkITKOU3o10QeJ5Brs/Ji1Ml2ao/qQaDhCi9iCG12121hfx3cOJ
Rw85Pw+lyVpdT9g8VHvUg8smykoLNgQboKazl4CefbzkBr0qcKt2N9iEMSrHwV0H73pjEKUKR6I+
KsB6UOh0nh2k2NXQVH6dJ0C+ikel5UeqGcO3OaUYd33VJIZsubUw2PdUeboRZly4B6/jCm+G8Qcl
ib+a9LH5sGKvbF88S73eZqMHBYEL4QPX4Ur/mdX5jBQfh1GkHIIjF0C30KQ3TZK5O9dA7pVpq7UV
k4CHVCbjZpnYCjaL+9crS4JPUFaV6qAB2QgpkE/kgv0l2TDUopM3OkhXVwJtbLUGVdnDWuH9CWdx
500RUIOh+kIbHDbm/AfZ449jACG0gXMWs/HuZUj/ujn7pRVfHpa6noKiADJa8vMqwg09PY/UdafJ
ZF00kelg/Us7kaWxjRriEvtbSDqBLGtoT/ERnU6xnRY6oMkG0za363dcVDF1OlzugYBUmpccxuv0
OsRpdyaoowxcAEIV8SAJyQ9+SyuHTAF/kAGFKe3Nn2Zsh5PBRADzgeqWE6xDsgTBt/F0VgRt3H6A
4Ljpx5lIyRz9shibV5IfYNOnSXv890MHSK7Y/PspigzO0Nuvj9vGDer8F0EVVQamH2hWihe6a8+a
jejD84zhqGhJwnahCOpL3CSN88PYOd5S4Fx6i3ygnFiMVp+KU5MKRI7tAk/SifNA5x5CkLZxtZko
ES27txHH7qoOiErjGuiBeNdGehsQXs5+7OQcGkn91LoFX7ASL5HLDDxibxtyNGSB7oFINBJ6E6Yy
Xca63+gBKBtKQ/8+oc+025LH2iZ5MWEZSMb9YQIWRllmdYFTP69pUfvsBMBJJm0O5212gjYS+mEq
PwpOhcCGpUaiFZcc4hti/uz13LEDDlcSxFBc4JlYNGwpXG6nNPL+qHQkawzHw0lkQHyH+pHgLMJ3
t3FnKdhq8qycs40AzPFafLzYRXe6pspNadd4PDe6VOZh4GFFz6d23QrlcRkiRDyk5eFjPVVleVjB
n0Cnaw4Rc9+trvRXS6TiEreuvatYN5CNzc1eW4FdER6oJX1y31KWh2TEwBdvKkqQbEWw0ZTw8fEo
76L71tbio1r0XT95Pa8zFI2VARNyJuQDjXluevetyIY4aPkwmRNahJ1XuXEcqvq7Z7LtzxoDrzgS
pW812DIaNDCcVH7TynkHMndFWACmsFru5kQfX6ckIjlkPBFiMC/czl270qQgZjX2EqUp6Y9EFOgE
O5lOA2Idn/cGOgCR3UJ7WbFgZ1XEsJjB57bpzxs54JCRLDWu+CVMpKeRjVYWBstIkmIC/uQCnRk9
rnLCpKieDEHIEmlGSLBRD6Cp02I/Npxul0nzLUGHVZSifUUGgCsNb3FNJnXutu0+98ag0iJx4ml5
Tedb6EPiRH902KFmoe7sdnHuBrMj/Gs2TOAmxAIKzTHDNacIBbi8NWvXvOLK+6CausXPbqNbbsgo
qZZaA/MaM362u9jAPae/N2dBMC16YL9aiHEDRJbkrs7OGI3Qiktqyiai+Qb9VWbTO+gj9LuM+MfR
cPaOmYVQBHEnlg2tb07nRUbwQ7eaaN6H6j4d+zs1O0C2rd7dJ8ayJ+qwCijNfntgSEyDktcsYm5l
9Yfs1lSopPwsF/lAKh35E9w/VnvXlCZZYDrG/hmiMAIHRjO6L6tkDVJ3/p1k4R0Sl2T4mu0Jwac6
v1Vtb17W2xDWAfa9KUV37G38Q+OEmdXgGsW8EWFkg38NeBvvLnouNCxZR0qCaRq3UBuSp8qfuSTa
iSjtD1Jwuc8dZvDKJse0ZqCT9K+O6Nt9Ey2fTKefU7PzOxzzJOrVWDJhcm211pV+Ivvvoaq+YxqC
zTzZ4boyW1OFvKNodnBrN2XYiEtP0MdWUBj4qQedgk9oZxsMjdN8LP18ynflYojA6VN9c11Nk4m1
ncs9uXN0cu4ButN0bfToEaMNCDSV2WGZnwdgFBstIRNkLDido6jNDtYSfXT6xXHW/H2qSO3yZh3G
JgPIOxIweSxuod4M7lB4xjkfJ0yBh9LqDLiz2h+aNt53IkDB3RMS+u8/AmiGfQJK717Iw///h3//
+wAwiugDcf33bx3uoAfNqh8YexDXwx4bgSkc0tR++PeDV79SMO6N1kjeo548YqpB+7EWWRsuOcPx
PnYisJ0kkOT1nJJMis6wUogOIxPJUWoUP/rc9+cikS8jZ/G+nuwPb7EaQkhSLSi8qxtlHodID7x0
yGgWEqQT2kV4evlcrSK5y3XrkvFdf04c1i66Pl0taEsj0b+5FxHKOnn0Xw6quDLmKx3tvSG98pQb
g3pO5pz5ldjpq6Z2dkGgj1P3v2D8nGF6LvvqvrAJQZi6CYGCZFs4j7wemqmQlmT28NmSdOA25m/b
xXisFqhlmU2KyEydGWPH3U5N2u7cWn6PrbPe1Zm+S7RJ3I06q9dyFLx3UosulZsm+BOZz44r2Qqe
bbrBSixtMmeHcqpQ2zaoni2EUYSoCD9nhcqcEZm/03rtRU5SbdEIW36HwJdJJzE2iKM3JSgRP65l
tbPB8W66dSh2kG8Ef/BTssTC7yyiurqcBS3q9mmvY9DVIbPKuH9xKu/aEDvj07w/3tQ5CdSxTW8w
qlel+U4/Ji+a5X3FFj1/pQzjeAsRHPhtiWzmNhgZ8X2TLmoQTfpHAPxkojgH1jtbsGHrFEQa8UW4
93lE1I5e84ervMP2zyQKeaFuCHypxSivXU2m0i0AiAXHmpxKBptGM+EBXlIUJXr7iIToBfTtcqUc
MrZKj38KbeDmsoHNoNlIGahrBEfwazsj+yr0FJGwNq67klYdg05vBLjDY+zO0+gbRUN6VY+ZIh0d
vmKUlzJuf4H8RyEpZD9LH1O+Clc9Odo67LpFR+jhdazBOqRcNe87mxps5TEZQXDLz0z8EFitRCKp
dmSIibSK5AWMd9G1XYHsFdUceMgVAwyI4jAYLMikuX7SbJknbV5Cz2i4wrgpkiKZ/ftRFQiiFc5X
2f26ik8CVT9zUpBcWi1Jq/WmoK0px1lkDdyG3IuOCdENoRkJjzAynVwORyde/+rkHTcHlvKBtkDd
7gptS7LJ3ywG3NZgd/ET1jQLtxdW8FCDKejjvHqsFybqGggvPxVn3W7EQTaMM6MMTZkreDXMvBsP
DDHuu9bQQ9RoW9FozdHkCrVN1kJzSlBOBe13AleyTawIgY9G2Fd7MzxWn+4yGHv03nhipjkP6+iX
v+HK+gGzU8ZTE1XMYoHnsLdpNNK9nQfIZ8MWSw2SLTs5rJJJoeUGzap91rJ/rOxG27FSkjtp21BO
sJRrQ3xjK+C/bZom0Ed8WAiM/yzJt5ujQNZH8S10cU+nvR8Lt7mLGw3IAPADKgbfrpcIMBqryiX5
8ZJoDnSjvZbuS+MC09eqGhJMxMZIDMj+uyGFlu+c8w76M5GPH3JRr/O6bkuvfNMGF8MT2i0xJeN2
EGQXRwv+NnPgcstsWrsBaoLLiBSlaR7Ea/VX8sT7jBWhYMQHg0ohYq5PsmL7GwO54O9WPvS1NcMm
IANpEeXdgomioNDaruB3WB9iPiKm99hPBpo4wHtT2e8mg3Kv1P4MColDbJ71JJE3s8G0xayCUSl1
zoPX+q7l7UajPLuWaIPCkvW2zTLiKyeQUCgSifVSCbVJvPC7b1a7UYEwlyvIQ1L5Rii4ZfFNPEsa
WGl6Vv9s5eQh10xjNoaDwntFKtDhzoeucWlY8fm6PYLW7lUo+78RqcyBNI1dN/Jwmr18bKGp4jnO
FT0Pu9SGrBRuNOxIf/VazZuKWD6GQPHBKt1fMb5JpDo+/Z3AwMzqbBhQZMnq304f68RettOjyaob
1MItiknbDDhomcf6kQGZfCT6bLOO7KWqyqQCB0Ozrhxr07HX2XeVNjAYQyP9QWhY0eqCRzHO5oOA
MLQ4UYVT1CbqROcrBcLKJ+Cd0V9XQCpiHPWZ2OPraDZkGV2k6/7V0VluUz3Ndj0kxCFeYC1FxkW5
kHcm+cgfllJeDJulJzR+sgA+rTG5aoP5RcAar756UAyDw9ZBcGf9zh4Ni5shPLMWzT6sC2THaeua
XberBlFuTPto0xFuOkNcxCTLELDNVaEHDzOxsLJibJkzDiLFtCBnTyYHkYmwFQ6PKQYRuPYPXaqf
y0Y8Ob0xhVriviA2op4lJUdYShy09k1PNdbjrbJIj0lJq+2Zhcys3rDCjRwZ2V7g8GOV2Q9b5Ca/
nPMW33JN5/imtfFmalwWaRd9GC0wBRQfBMAcdBykpGw1AFhiJgPWo+3Zf9w8ptTdRYJo9yTFClWO
yXya6Rmki+yhdARjDG1f6/3PtEJOmcyJUeiqXm/CePLJlPcNhrkKdWTem0lkWZAB5YdRUTGqhqIh
Y14yzCGI00eCd1lmEaCKmwxMuw6XbYSOsBSXsfC+vMGVu6aZ+euRYa4W+d447AmwpPmDtVh8yS/c
MyJMHfyfOnHe+4YLC3/AbeQbT+eakFSQ2oZ4VFKeYT5va5NINIawhFV3rJMlSYsbN32e9aq/h2A+
Joh9GX3qiHwN/lY26kKI2t8yyklewPTI7Gj84RTfp02+vlY2KnPCAP5UQIe2DDDs7dolxSExBrmj
JTnOPUKMuZuBJLJ0E1ON2KmB48/M+1SOM0uzbstKO/1wCqQmg4tOIpKnvrdeDauF4qH42TTHEaMp
8uSLrCr9VuQRn5TOGGvljO6Axr1rmgaAodUSsnVoLVoXkuGy9rM/lLfVetzPDyDhcvRXNxCJhEp9
G8h1FgphJNu05ga4k9jv05YtN7ymGWLlYWkHxLFFa28cG44r68SqTZydVLYVAv2gIK/t4lCaeD0j
0iJ8Uagzwb8VfLOchSIinRzIv4Pka2OWyw+a2ysPNmk0mf6sovYToConHP3zoANnNhGcczjzxCyk
Fu6GxHybTZ74tqNXLiEyJzwXNZEWkVl+rXkF4DofnpRiLEazUvEobNG3OKHSyVCwnAZ4fdap0PyH
otTLh9IDezTiVfVs49UoOLoGC9a4XtSByggMdnPQz3YOlsDpFScUOqaG2cvWyB1yE6b+yLNPhk8u
eR1WPstJ4RIoU4TTLQuIGdsnY1sdjF/9FzwmC7xIuUwfwyl1voAIqJ1CAsy7M/+tF3YUJDdfYlf7
xHEzhd4AgqnxMoSIfMciTe56+URvhOZqtWtwc0a4vrT3SzbTfjKhR+3R/ekdRH+sdVmbpVWxs4Tp
M6ez93NJjF05PjJV4STgft407fQg6MWCXnZZYImV1F+r2K3YLn0x985tLHCNZ1dukQSXO6Xn33WZ
7cm5UX7TKOoEp3zUTA5UqbD69N64cNNTlNOxPaMkJ+wDOJfGmbZfvccIvpSbEszHqJLpc/3AZcNN
18TPpVE7uwVvm78s02kGpn8xirrmiHCGi6y5A+YVRiHgETLfN7Kbc8hABGUhZAPFrsErekoitBKJ
O2S8w6nydaLc2B2rnanX+YU+Or8w3YT7rydvHrNTcp3vvaUXd3XbPuDSFvjsXfTkb8jZ/8iBimUa
Ol6pjKxeCzoKgZJz4DDQgjDyBqEqD3FJy22rhtsJZTJA6XoWz3N6Z8xReuw6rdyjP/mxPZMFVfpO
sQoWUQ0hKoA+lMzQDqP26FbmXWzhFEvR2SX6e1+h+6LA8hVNF93reEWbFi4Gk6ibBVXnFNWK7mLP
uhUiB6wQR/l6VP4xAeAy8U3vCZh68HgdkooCYBRLcee4yc4ceuzLTrddkzig7riZo6PuihIOQ6R+
1gvnwUoKdvuS4BzTyfA56UCBtKUjWy3Hyk2FD6Ftq0tsMDELS+VgJ51y7cfIuC6w4rRkJoKNs9o3
hZjWH03D8o1hdo6cPHBbXbiudnt2ahbrbl/8FgOboHJQsMb+jSwc4syad+8WyCLggEwFg0tTPFcL
wBSQA4RhucnXlMH5SBRriJZLPwTnvHNEeUpd8qJtXAlGn4YgWDqfzys6llwdq862YVaK8aD+m5Up
ioiWYJHc0DtkdiQRgQ+UC4ss5+o63lthFjD/aw388G9GGGXSAytJbOeREdUDFrpdvhL0lEUsUXGJ
blwq0I3dsyegh70s5fLazCeJsx1VZ+0gQiAcryeUCr9ru10Aq1TdoWXNAUSI2AyGTaQd5V8zxUii
f1tykAe9m/ZVHZkB9FybVFHG6rU2MEaSM5jE+XcxExNfkcbpvJBEasaJT7wzXyLkJa0ojhI2hA+M
lByeHq1JiV9nNw4uWuTY2bjrLcwIoXKUMdhzho3baMz6cnNhbNLBEYn/VkL7GJruovRbWFXRfJL2
xkZuYD7YNzCQ4fh/Ju1wYLBL5eZa4I1IDMGvf5ns9aMWc76XGmi2yKS2drgsloUVXoSvmnoYORYI
1PoWSjEi2jCqau9a9fSCRgY5ZpFxDLJvxOW8GYduPXm2zak08UBgepqneTrRTB1HiDi+afFwGxE5
ZWj8T7GrQvxzLikKPfhtQZqWBeZh0SJ7jx43EEAQdvqQfGB/Amxi1V7QmuN3gmM7nNNLTMBt0OTC
3I7lUdi2BOtoXLIGp2OeMud1SHwY2pikehNNlBN01cfCJXMAlk0Xuh4WZGyIJxx1bOKo27Iq3Dsi
+haKSF0yDX+kWJGTgirVNaPwMxsQbuF6V2UILD9W2tCll+9tFZMoY2qnCBu2bzBQ7tWIJ4fLOPiZ
gPYHmt591PFw0cdluauKFRcgmyyMY+iF1kIc3Lk4mcVSkwWpJ1jG8le7ysnMNMffTk9YUZb1pSF9
kc36Y2eZAKCZvVUFjmRrYaODWZlozv4OROA26+dnLvfmYHnPXgG7JKqTdDdmRolcJLkuLFhCFLhI
h/vmmEo8pzmLgeirIn8oZNT03UfpA1rRi1GBYy0gJ0CsZvqP1nqMiDNMiKUxTPlawuzYoOtr4646
mH1zxYo/+orZxxb2wqLTlmUCapWqHiab2kyIKqyaEsmnmHm9sFRiLoZe5+Q/ywI1SE5AYmKYaUDq
FQOV+q0YECXykLw1zUDMB+Axon0inOisGFWRfMZ9F3jOiN5lbQ+9OfKrTPOjdqlFCgyLWyGy5xzW
SuiYiHjW+LvjaATsHe/SutBJvCpAylXaoz6P6a5vdGvrRNp70sWvbkLFrelWd6jy5svQlouBKZOe
DYZoOlrU2ifTkydmXvMGZNrolzOTfGrDFxLQ9YBAgY/K6xClAqfhHddPFU3zoRfrR6Gz3/LcFgpY
5u26rqz3dTa9eJ154AXkghup0SMJL7HpHeZoKgest7RHsEYIfCzkd21m8ugtM3toE8ENeKCH5AbY
yTz6pREtjY/b8sIxH/B94gHHOViXHQzZJuhb5CWeLZ8YEPfbTlQPaoahzHGwX5gm7Ms2fU7He+ks
2ACrNT3KuUc8ManHEdwLmwNtb3CYscBhuZr23qPo8yeNRuHfP5Dq7yDOE2KTKUhx14SewLeYL+xJ
jT2KlDwVPekJEWtfc82M9lB8TD8WwVQm3us65ffgJvJVOOFCxcTDUT9G/QO9YbVt2uK9MbVoTwt3
AcSyJ5twZ7d0qyDRnvrYeMauRu2S9jqO9P7AHv9ZGKRjjlP2l6L/fW3UU+dyDPdD+zINhGt0y0tu
89aTpbb1WiixLAX2qTuYlBhgqsjWSLgmoZPf3k5KqGcZlWcna0ABRc4jFCgRxd4RKEFFKSQR2SwU
UMCndmmKBtBIxDP2UKxlbv93BXXgt63FzZFC14Fz24T5QhQXLS0G2pFBWs6+uXXVz1yA0h+lc7LE
AYczS6cspitE1rWivB/6GBHqlBY+cS3Q6R8c1nT7zuot+nJGuRarmqnRfrWYjXtX5j7l9ZZhZbud
05a0A0OC8nLS145t9laWgEUSo34cSpdvVFEhAlrwx+AJs+ZhfInr8t7Kuv3iJPp5rfsvaxZ8ZnF5
31gqORjDh8xTcgDi5DVpZ30j0ABCnh72UYHBboHRANUJF3V1nRuv3ZXsoqc4QjtsYpPNrMm8jrfa
+DZpvsXukmPLUGnYlWP2gbabxPd4u0zixer4j3MM4Yyd195m97Gzo+pXMStyc4Y9pDj3gY3X22Tn
t2MLGDaOdo9ujYne8gOFyDiMRX1fUVIUbAEPmTGG0daTyfjUmUy/zHg4SRsQCqTGYLiBv5ROMntv
edNl0Fr2vfMAk19TCHE5m0oue59WEplsi3wlN2tBvJ5672IL2dSY/S3iXgtW4ruqtfzGEVyHDj2q
SRIGnj3fGdRL5kyP2mqLgNVI6U+Sc8Ozz10Xe2gPrAPWm+/WQws8V6yS83wiYRDjJDJ1hr85AVlJ
KIsoZBsZkH9Kni6fY1jnnu8IRIyQrOSlql8qAacdMyV22aEJ3SYiFxZMlopvdenavGHYiJnPPyNM
g0qcZQ+TWfZ+iUYmwgsD+lBsWlZOxOEChwKiZzp8dMDUDxRZyWFO8yNf47Cf+QOm7AzxOA9sjVrH
1DOJinVY9+Sf7sFQM+HSnc+6zoE6JXGC97tPIJ3Ci5zj5mi5kPESo6enjterzHPCfxgQl9jNzo5k
biF0GRBcBLKGwRr5r3xECfnynLFgB39v5NOgcdt7z/Cii/cETd18pEc+aqhm2gZ3a54OQP9arCk8
mr5jWtHeWzFQkjbCnl5BnrRFcaaqiTcKZodpMXKN8GcF1Qg2RxnJzKjhwexLtSPzAPqCRL4RJRo8
AK2zNuBzwnEdwtVJaBNueXnMiWZ9ePJgPC0WQmP2EPzjBlaNRhCGAfuMek0Psj96nTFfjBaYI2kZ
2KJQ8MM3m5Ns2WYrQBuA+fvMnn9mV4N8Rdm9qVsmh8CiuAsJ10aGSJR8sUd9NbFkHqVvlYyP+/TN
dXnfCpea3kGiWYwnr3C36ziAIJvyn3GKtt00eVw17TGxSDOXpbewIb4XBqm2sckix+0NMsgZ72/+
/QCbaKCv4S+VFutLFkNlqmEP84iWrwgomG/OokBnT0UzeU3G4IQOkd3KMaoqtbGoR/3S6BKSf10G
usvET7T67HUzieielrPaZLRo4NBKkFR2eF430bCcMmbmfq5TVZJQyEOFPiN1m2s8pKHTTGeRKcC6
4/qZuiQK4u8jdHz8GBHEUkGzdrdS/Tpo9dFxbYaObfSw6BBbEFeHgyI8ziEMtPeiY70SddUj+72d
3Vo87WvB6CYvmOEki3HleX0qC142IFhbnTj1mv7J0KCGQqXAeFapAxJ+LuRxPrtLj6TS0Hf1SLKh
iKYMPpQGDMY0qgBOcovOa5MpGe0bHrmNV9nGIVmm1wh9Ma0q322KdsRKmsN3u/8oe4KqccHWu5yC
fMRDo/W6S/IvPdZo3NBtEereqLURYFn9abE65K+4OxQNhmVV64bc5gfdZGiNT/sOJ2YRIBBtt7UX
eWwyINrb+c4CKm9OIECAG/u5ZBblOtV8nCX7xa6YT6x7zxi3xqB3pzRIrBzD9vIqJMADV58A7xFs
tlljpFIMp3d083T9yNFRsQDi6IsOADe4ryp6nDS0uirTfkyP+Tv6+G3ZFFeqRdZKej35ultc1hSo
pmt33aa2hwdNRifClllxsY6YvDKEoHRFTJJv208krfkBTwF+lA5yZ88DUpblAsKD5GpPyK2F8Yc2
3EKh1tG0KrmN7OZMThgT3GU8DIPx9Y+zyMvD2Zc/9Aljj96K4QDWlzE23ycFYBp9zn1Sds0+JugV
amI4xekf1i3hNGGtdtqKDZYN4IcBIjHfvG15U+B/QmBXqOWTMelmWoee3myiAY3v80KmR1DSLN8j
ZFRGph5LgjZZ6sYDh4ccSw/VVr27AdhNMd6xMN+JpdZ3ugNJvivdQ147n9Q7A7UAjapq5R+7cwhM
LJiexA02gqUvxP2/H6IU/383aNsBYeLGCWyJN6UY8PAgPK2Qk+GmKsu968IGRr2N9rwg4izWUYrV
YVtX6kJfybXrodU0dQRUyX/snVlz3EYSrX8RJrAWCq/cKbK7KcmSJb0gZiwb+77j198P9L0z7AKm
EdS83heFbTmYrEJWVS4nz/HrRSD2TsKwf0Po4T7A/nRN1kb4G1MZKF0kq02B18vi5nUm+f9Pbf+3
qW2baer/PrRNcT7/59uJ7eV//3tg27Dsf7g6TJi66xA3WAbj+MOfTbswbvxDWI4QjvQsx7GFZFD6
/w5sO9Y/UCDybNcTrrOMc7v/ntc25D8MYTiWp7vweoPA9d4zrm0sw9j/GdZ2LWQMXX4L26Fq6dgw
5p6TAaBYj2CAA4CxKGw5f9fBD1jfI8bKq/FusMElECbA1uF/spl/cyduxTkPjTsokDWOQOxbFni4
wtG9P/SisvXvdmLUw/fKr11IIWYAZMZw6zplHMLlAtQ3e+Q/oFX8tzv+V04DxtffrkKapm4Ldtp2
BENellRWQRzkOYXMq5MYmCMPav2vrIQRPwQ6z4H7+ubTbhAoMHu/NsaovWOxdbYtFf6EtI7GtPOT
7MB1Ix6rSoq7hhGxq8tWlA/z95LeWFl+izdsLJC+gT5jFacuMu6ZmQGYAZEMLUoYJO2S+LQImRJK
K+/DZbvr1Rm6Li3HELpuGaa1bPUbu16k0UoPNftk946JhmVigVGjGUUX792GDN3B+Rmh5QSo38zr
Uqcas946idGaoLWZ/wnkcHy4bIRjp3wriyKrY1uUF1zJOK+ymhIVDKRLgAjmgXs3VWiSD1mApEsg
yh2GkbUphh1MSWHTdZczrbiF0drBODWVfdJHmDB56UD9xKW8rnXN21nV2t0d13RMh/KCZbuGpayK
SZMF5azNh66a8m8mol0fM33oXzKvbY42xYcdX9xamiNN26BIbHHSFHutU8rQYMiBpaHD63uMuRt9
XDzUMXCEyx9svTQ2URi6BUeFy+IUt0e9yfRaB7kBPXWe9JnmSVDInx0Yvas2oeF42RrXqOIe59YU
Z+/h5oQqpQpffD//PkDkcY0cFJzhSCdfpXMP3WgV/YJJoRuGZziua3i6spd0Xuuk7VI67WB4GYRK
A2bGI/San2jnd7+bZZLQC85swCWX17r+iJBTA97Ul/dGWq7iny7SzaEf9OmLDNvkLxKP+pbGGu2Y
vor1HQddXyK8LC4DQZYDabVUj10azs5UAVl9gYi6eCoWOhyrnqzHyyva+Ho2LRLHpK+MIUvxFa+t
fB3ayuQ4BIX+kGht/1CM3k9UVKZbETXBoU+q5uV/s6l4jKVHCWjeMnjROwr3U4QM5CTgXiV3874y
r0W1XbfoFVy2utpPRyd28AzpOFC1uCplT6kBL4JcMT4FocuxgCnkn/pAdLrjIqsNdXSTqSopdYfQ
wlOv5BS6Cro+VnpKXO/gm9yYVCIg34W/Egxy2cTRzm6uTjsGDcfRLYAswnZ1ZTdz10wsUvXmqSME
AXUDAgntCpLH3Ptplclv797FM2vK0cu9kXHSdExPkxQ9rBegWG6zwYD+4bKd5ee8iamkyYIMHgBh
Gw5BiXqHteHQEZ/X9aGJ/Z9DV74kTfHSBT3DNsbvduJ/1eaJaPLf4ebL3z/8LXvbxkaemVQ20msn
ppQi1KimYBQfA6Yg/OtsbGD0YAb7D2hWabK93yLxAV5p6gSqpnKdlPrcanKMtefa+TQD8r6bmB56
KWN6QvUs6p1P521s6VtrywF5E5UQTQJ11sfkFKGW04E3JweClad4LonvQLIWMHgzDctonC+ChxHo
484J3PgFaCXaNmERd47jKBtcM+MXFrDGn2z4awtJLc9qT0HnHXin/xyCcrhrIuRFzG7nJt34sDZU
fMh2e9byLEL39HbhBlXUmBHQAqJaw7+B9Ol58L2vdJCY8LOLv7m4/msYveyi4rhnxpRvaiV21Wiw
ZZ6KIPa+dd1kfVrEfXa2cvUQwTpmMoSMw/IMEUKfL2kOJX0mU8J94TNcX4z+10Lrv9St+IXVgAgn
IKaMYzDRcG6nr9xp7im7H9F6oj0ytOUiFpvvPEJbe/bWirIaB8ocFN6i4tTZ00K4U3fIoovZ/OPy
cdvaNMsUhJi2B2WbVMzEtIsZDbZz+niW/Y1IEyKLMU5/owyp37zflG0TK9jEKS4pqLJvwgwRaYxh
pKEXHlwPfa5HDwHYZ2hG+3Lci5s3Hh2bNxyPsPEHBmfPzbnki/AymP4z2fABEb0f6H16YFppC7jV
gY6lu7O+ZavOvdwUlFZwC2GwRjVQT4GjzbUtmlPTIxxZVYZ/b1pVc395F9cH13Q9cg9BgMJvroZb
kHqLSRh5fRLhzBimTUnzAy2p5l4P8vibPcXwAl22uN5ILJK42TB0EOgZir+3sxNmM1SOJz8I20PW
QLnC6wuKhELZo6zt6Gh7/fDlstG1X5qS+8m2XAN6RUd9wcPWZY5tGku4iPLvmeRG9ueQ4ZIAHONl
Sxuf7cyS8nprFCUb+GnJ8a0KjooacbQWGM2OlY3PRpBlCfIcyCJ1R9lEw2prk5Ncn6y+/1oXAPq9
LE+vZ0b970fQezvZ9nr7yKbITZdvZrirY80kcIUrlvkpcqv2R5JDTakHUfrJaHdNraOSJcCi3KTr
PNfSWl64N08owYBtia4qTyACgicBkdYtpRRwFE483zvZPH30uj5kKHZcyAkvBScbi3QNQxISUZ3h
iCsnnOvR7kN3Kk9DkA0L5Nk/OTlj8GkJ/edlU2snIR8mzXfAVvNPajmL6WHfYAwbU5XJmMNQaS1N
oaKbjJ3DtmXItCTlHzKddZkkzZD/a6u5PBV9Py2TOohIyCTfWc5656gPYsEVrqeTeys753aGTHpR
xCd3LotnJ2H0k95N/8Eoyr30cO34jqCogBMSk5NSKY4fhkNToglTHJMFeSYnaN5Nze9umybuHzyD
bP/yl9pa2lt7ywa/cUceulGjmRCfUFk2b5dyncfcLTOZyafLhjYWRuWVXBSJXRhPHcVQG7VFi1SS
f/Kt/nOVVShLal+n0gqu26Gf7t5vjFdM9xy6WA5cnOerClG+bnXkqk6V7/w5dLzSRex88sFRXmsI
7rzbmDRJfYXuAl+E/eHc2BwZQ8wnMk7VDF5CdxrrSTjhH7YzWDd0uMq90sXGJ8Pea1F64RhV78a8
pmCT+rNxgqMaqfe4/2RCjHbn1kGy4/cb34xSk7AsYRncVurjmUZZ4LZWaJ5s0/gri6Kfej42zDBo
Xw3mPHaO8npZgnITJXCXmpztqtW01vM60fh1fATfQe0lCSM4ixtXE8jHQmdY/2/m1CuqTIOWA5jY
JxhtSkaNaoZGEuObSIt6xxk3F2ZB+rrE2gbvzLl/xLYVks4L61RNDVqqxuwD1eDFBB+V377XFeFW
tplFFFwdVEEVU5afxnroNci7QLMTpeBvq2HMb2PGjR5nWe9dVutQR5A8eKRjRFhcw0os4IUAX62w
EhQkJ7CtBoyKf8CRD+F9MrTzS6ElffihHhm520nt145JZLDc+JYNcRGHQdnSwDXcDrLqD11k/x5F
/efGyf7onAQtTY+6xbs39czY8su8uSLzqnLrMjaM00A17QEtQP3Zn5hgjoAAoQHWmjuLW/uLqxOv
8vV0R+i0Ns7teUUF05ZRuCdp1tWJ4Zz8doir6nNJevPu2x9T9K/AgfCnq7Jx85zNheNNmIp00lp+
m99l2fk3LqP63y/v4jruIfhwmJShrEwjTnXNtmsdqxGNPFUM0aePEjr96iFoOoaeEliEX7LB8V50
A6ZbcBdub+9EeMumnWcbS+yzRMcW9MokHOebWsa0u2BSqWEnWbr8lR9e52iY3lxe5Novz60orlLG
vscUbypPg0jjz4MvxHVUIeoN3wM6TS5St5ftbbgKZXpP2B5tMJfh0fNVMX7TV3Pqi5M/uUDNZDQf
Ms360UL6ufN8r4+6S7eTjsrSXfFWpU8o5zNADKY8FYVpwavYmfW3rp3tBCzLiNqfBhrrYBjgt9+/
QvSzHbI3i96Rrexo35QyaQI5HBo90p90kb9k5lKpb6i8XLa09e3eWlL3MuJkwxLpnZqhjW+Q1Dj6
tTTga4o/9Z29k99sfTgSDloApNrEyeb5h6tnuzDMuPZOUAQmX4I0phUQcXPNMm/u3r0uEyZwaslL
egOU69yUJTsbMpN8PiAeBbY47b9NYFRBjGcwckPqtrONGys7M6d8MOb1+FV6XZ70ChmXKtQXJQSj
OVg1Sq2XV7ZtipcHOWTcYxWemA3qF3CBoQbTeh9sy0TbnSHMD0ZTBbeXTW3cXqaFpDTtMJtHXM2v
4UmALpBxw5MdMwtr+ukIxXKVvjDx7j2EllM9uZRF7wyr1N9dPqOM8May6pbgySA1kfLUmEt3JYeY
a+6MZud4b1yPFh0iDtqCkQCAcO4kjh57w4hK7qmpI+t7lmrw84xwH4/vvyCX8AR/JDvkLVBWY8GX
WIus808d46EljCQymKBDjAjvTKgEPmkasP8dj1yvjSW5vF1SF47w1GTAgFsrsrqEQhN/B2cJE6lR
B3T9soesrw8pyQwpngEZkZy38x2s7Qni6Gk0PyROBIYQIbUnxhDjE6hf2L+Yg3y4bG/t/Of2lBsk
d30nKQ2/PkWhkzNIFcWFhHw9o7NutCLauUTW1z+xFuTqkGja1C7UYrHmibxGRq8/FU7gPHQWZE1m
zHjUa8k9HqFNcW0gzztfbrWnwiIVNm16N0tDzFG8JXT6OLT8mD0NYO+c8uGzLea/GHNjXlGGp8sb
unKTc2NC+YAG6Ai4X315RKHL/Ny1ISKBfbHXWF9tJBcw94cBnmgLIlN2jRlNpe8fB+EdRAPkohHh
CX4XJv/n7kjmutPb21iWY1NgpI6G0dUDWrd0iJMCojwdspZviZ3CDeIU5o73r7xxAS+9saJ8qRa5
BLNpQOnbRTr+1k2x9gOaLmanGYDb8/z1Fto8YxxoOkG6vQrlQF66cz4h2x40ZQxuVjxPCz7gFQ8R
sYdpkvc719aq7URX9K1J5VGz2rmp2gliGOgDimczSQxGZBv9Vi/AVeomeNzR0ICZijT8PssqvL/s
msvunQWvlMlth/aeze1MA2r5xm8zEGOUXmd30akywQ0HsAhmjKRcVU11IH4mMeiPoWHvlDVWn3Qp
qZFHAkOSus3nPTfq8bRautkUT1EzB6iQxtxqWTN9j3tqAJfXp5qyaHLjoMjScXVSGlKO3uhBkdp0
E1Sqk8cMVztDThHosXmoZwkL6WVjrzfx2918tWaaNlcZneFV0gPlJlDurs2PUFsEt7Y1TczEpdD8
WwtKVRYDNNKZ2fxLT73omIKOfjCINMQvrJmXHbYxUpKlyH2+vSVjwW00ErD7Aaom0LhNt0XdMaHA
9NqOqc0Vv7WlnM65gmyr74z8KKBjO0ZaaywsEks/JOka+CfQa6khG3JaxiUYuYG+Mck67cmd06rb
eUjU62jZfI+bArwelWHLUj41jHmtnsyJd4iYe/yrWKQeI63Tv1z+xuoVoVpRH8fZtGIdzPUxsqOf
kwx/Ji4Qqa6vDobJ8G9v+V8vG9xYFqU/14MeWXpkSsphieGmgRM49p6XPsPdOEKNYbShcXvZyuIT
iueeWVF8xih7xtXtKjv6VgfVFCS6PLmN7Zjfk9RB5aLM6vzbO00CUjItCnJAX/BWV3EduDOAUPdo
J4tahzhFC0/IyuXIufMGe2G908VdLRBrIGDh4KZzgJdY54eCQ+iasEOUx9e+vjlxyXUSpkz4aNOn
utbrndWtPhv2yByWUBQQ6So0bEVZl71BR7oAri0YVWFLGY4zo700dtuQeK0/GI4plC9nzRWao9Ie
PxSQDVz7njvch9bu4Vrdo6/L+Y8V5WMZXR16xkgXcILr8Fh1WKEfNN2Woxze+SRZS0Mff9DB+xrg
fRWHN/Qwb5w8rI8CLUea0zr6DpMXLTN7CxC3o97RNwUD8noL7+S7fRJ9IirFFPZJx9RWNWPm9B9D
zz2ZI+yXkcRLgobjzqBZ2j5aXlz+dtngxtc7M6js65yWctIQmTuKGRYcBImaowVD8cN7rSzPEQwE
VP3oWauQxLmKO1kmXnuM0Oy4M+FIhVzSSOUe4nftJezZ8rJzE4M3VwEZcd3KwPG6/ImBYItRM1M+
QooB5UTL1Xh5Sat7mNowAGaP68MyluTh/DzPIXN6MMqVxyovn+yIedAsqg8SXjz4rCFHzu13uwbt
Rurs3MFUpldNBD2ciuUpz0+eNw+P/pgCO+kYMOxQTYWIWtjvPAbcUWDZOAaO5wrTUKF6WtQPUoeg
/Nghj3ubmNCpkD0xBgOfH6v7lAgLNj1vJ9pWtxWreL9JWEa2SQVXOXwO4Lm0pkuNVI1/8P3uc+H4
PyXjnMHCdzPqNPAuf0f1Xl4M0gOyQVzRbzJN5TuO+WiWhTtoB+QLPFjSjfSpcIHtFVTbTzAov7s7
82rQNZnWMA0qnGo9wqqraAzrEjzDNAZXDVNkHHGHub7hvWArLFH0oIEFfJVv6ClnW4uMLmbyMH9O
7LkIbqeeUdZHY2bO/p2P97khqC7OzwLcBnTzkjE9yoEpAht1iquklj/NWR+uy5I77PInU++sxRyi
fwDJqFYBOVDWFcKSDuHYUBwDkcSPZs4D2uqtseP/G47BwAwXFv6/DH0oVpAT9ecZCqBjgFYVMoEd
fBdWWDwEiDXf1EMRfnz3qui0mp4ncGKuFSWwm6GOsEdRtieGSupnSfH7nljP2IFxbuzdmRXlfI01
sPFmhvbbDhF7aMw6/xAT9uzUgLes4HR07LzlBdUVK30KqaXLuToy2xEXz9yi8fBRi42wv7u8aeqF
jytwE0INJKiiEJsqngdTOqzCMPccu3GGak86VvDFTJziL2iY90Ama4dgtGqB+cmlYEIj8tzL6xbC
l6A342NSCVjlKrJiBFT7g5mK4d6VpdxxwPXasIdi8uJ/DEasUWRT2VtNnhwhS0BZuovS6Q/Timgg
jw434s6hWl+8WJNMRNDCIm9Ty5d54ntEcVNy7FBdu85Q4WO0+Ido6Ei4BVAN5GnyHZObCyTnB5wN
fTaIqPMNDYNg0AvNqRE0C36PxgZAOOWN3qfw8F4vYVWL7ihXE++ZCm6PRye0Upv+e0J8w0g+RVXt
AzS7Xf8YNwxS7oQGq6TUXpCn1KMsD8lTLhHF/Y0UzWRozJGNyu34nzRTnSOCvf6D6XJVMaJr30Vd
pV0z56kxl21ap0Jo4hfWDGyI6gYXP80YZXOtkuC0nuLs2FC05Ryaw21jzBasOM6ny7u7rOZt6sZq
wb4QcFFNcSVyreef0YlT2TV6WREotLa4ihAjTj7nQ1aVX/8nQ+phTyFsSyZPpsepymoYlHvoKK9d
I471nQ+4cdJNXeApRCJcKurJawcqtrBDZEeBkjt6UtT5khrSCVFX0Ctruyd9cwddnYb/cg7oRZ/v
YN+WTuHOVnY0Kz3R7hojKOVn6AiT+cvlHdxaGPwJtJW4xSTCIeeG6tEgEi4iIsc4/FH46W92SuQB
RBCG4qLeCeU2jjftMopA3LoEWOqqEBvrp94YkmMyD/WzGbrJx6gsumeK6/3OB9u4vACkkuVKInKJ
yfN1le1cjx3Q9YPIUhT3uLVumzBP/gpSm454MMiDVsIv+f7NxPfBL8Of46wA+84QlTC5NMlRVM3B
hAkM9ZfkN2FXBzi799KNrc20CXeY8AUyChjrfIUz0WgP7bh/wOe7CpWdSR6SGeiEX1IBe//FzCje
f4wpd8fY1FBrV3VCPJdDlx+14X3XlkhLTFO888htuT6JmuXhjPRx1TcAHmV6j2YwA9Ow4kMzcLaG
0dmrSO5ZWf7+TZV59nPZRpoTH6MU1ktEROBOKuTewMqWFzIgzOgdqTuvtvKNjCgbRRZn4rkI/J82
Wjz0yhjzq/IQRaMk/+qRzlx2wU2vIOsCJsRDs8rRxjKlK1yL5BjUpCydBYmT3o/mRwcZhB1TW1cH
jUagmwi6M3mkHDEH6VJmQoL0WFCPuJnMxq6vupSieWWF9remlubd+9dG+ZiaOVUzCDkVJ6RrEJdh
aIRHu6XbDpWu9TghunNbWsm8E3pvfThKS+DogewvBbNz9/B4whJk5tKjSHIelmjUK8O701wnHU5u
n8fdYwbdhgHxuTHCU/UL6/QABtLD8hbgxLnx0GtLM0EUgpq97d9XC0RVjrN8zCdWfNnUxjGgLG1z
0Azi5pWDtinNfuYI0gMk5RA+oO/9GFaluP3frCgfLi/TqW1QYzt0M9IaFeKwj4PhzDspxsY344wt
cvNATLg3lMMGOb2Mch5/uo3+t8KzeGXsD0Nsf4DD1LrKSoh1Ly9r4wAwgsDoIl/Jo0en3CGog5Zd
H/mozA90+q+nZApAmlOCuXqdgKvzpbVz2eTG8bZcKloA2V7pGJZf6c21hYyNtHPhREeZ0Neg/AKa
WNZ1/7FlrPgX9lNSXjJtzwafp8asZYoUxOuoaxZPCBh12lefGb9bp0ADqYfb0mva9x9wStRLt3MZ
lFkBhfJpLks4+hOkKMk4oOZjXJixI0Si4PZ7/0bSEwMnIcHIAZ0+30hIjiqvs9rkNdNA9h1RrjLJ
mbkIyl/4ZDT76ANxmzCprzh/GAcCZLHHokLUfpKGqi05jrxqwRns7J/auSX2AJdKiI89APzqFFWI
hnEYpjEFurqHBqYZEsjrl7pj4E/WB/Q35+MUoKPlQ5p/ys2k3dnUrduESPJ1LtpgxcrFNeqyN6Y+
TY5NW1d/lyGNWU9/wS/JXuB5J4b0LEP5dOgx2SJwfM65tD/4ImmuOt/+c2rbz2bEM17TI3+/r3A1
OmBUX6Hvyhd0y9GD50FUiGS79l2QBPD39Q0MaUvKdtnU1h321pRypbSdPTgVMq3HoQbva1jocWv5
yzK/67jdZ00v9+Lk5ZMoqRq3P1VkglbOnAouTqs8T+autk52J+BDJewnGSjuEo9zULXFB/jXx4dU
D/eKC3t2lY8YyqJn0MkkoIRH40umg5nz/K86k13fYGQvhntHBEzqgPMws53XaPnRqyVT0KAaJXR4
vxTTjl4FkH0iWl5Mro7whwOn0bUNbRyD4MZcftc0G9q6y9910yaYVdNdBtcob5xfN0jAz2EFxcOx
SNPfEscTcPr3HztJLSW0ip0DsnEMGXYF+7sk+oLY89xYbsRm7cN7ekz8ur9uRvJUjSDi/fcazwKY
JR4+ikMqqtODM9/pZBUfYciMra9M1CMzpg/QPcDmHtrm75d3cONk2LTAQD46JOCra7RuCYqChNd9
Qqn0ahrrR6j1BlSKig9JJw9UzX5eNrj1ySzqiPRmed11NVmdIUBumbNlfQ38WUNc9FdB6P1MRrod
Tu7sAFC2KkSALSmQUr20xaoixVx5G9eJxq0WDsPdFFZLNE2R6vfK4QYNWiQ2jKnunmGEtH9W05w+
xrL6hQIjaQNPBw0seo7qOCfDLkSeIm+OwuJaDRId3v+YcRsNzo73X6rLM0Ukw/jXutc+9ky7VJkz
fgCJhppnUiAMM/hF+slOsmkvUts6EW+MqVUOeHJ0SF7K5hhBkXofZDZKYm6+F+ZuBGcsyWVyntEv
Imrl8i6TGnaHNjcPSYIEMcIvzRWZ0VfoxfcgWluHAWYOqnnAPBk3V14kmkUIBk5jdWzG8AdKEs3V
ZHSfydN+L5d/yeXeQMOGwWWGk9iChj4UK4rBskSbQtZTddT1oI1vZRBUh6IU0UJw6ZfazUDMnV05
Iiz/unwKN/Z06XAagAmYRgQ4dX6XoYHbdDlqj2AJGBTVB8iXbS/wrvrSdnauzY0Df2ZKWaNVB/Ag
T1mF3k/q3VEgHq5f4a1RzvySbtT+DgZz094CMyXeBe6pXjClLqoqkh5klmGpP1CeexA51MLJnEM3
CK3E5Y3c+oLMtdlMCOIvdFPPN7JNJn+ALK16baMumZF0B/02ivWTVzk/an83stj6chDxkF5SDIbZ
ZfXl0BhGyC09iKSKrxufZoyn14e8ezdVFO/pQvnzb0vKh2tHWeiT7lYo2WXdU2UhRER8jJ7YCCnP
+3eRagAj/AbtHljLzndR0/3CrHIfH7GRA5ep4X6iKgFDqR/Cou824e9IzRdfLxvduL0oJtI1I6JH
Kle9lYGbhDLTvObo995wn82OgYKlNvx22cpG8kCEKwQPOgBkZi3Pl1Y6UdlkWdMci3YZ4EeI5C4Y
DP+kQ575PLg+pP6xNYEuQFQFvtkh2EkeNiJCB/Dl8u7QvluRF8y9WUioeZqjSeH5Gko/ee9P8/S9
KfL6GYnc7C4IqD2mvr6X6G7sLxN2vPJLhga94XJQ3yTVMJpboacDjDJnlLSyKJkP+tTrO66zsT5e
BpMpPngUjVXvnXmUoWimWT6XJbLegTSumgQBTdHa7lU21h8pe8LEu9fxX59CcDaYJdSlZ71K4uN6
mqHoyei7hi18NeQev71GnXM2xjuN5PUNs5ii+w4xIrnfKiAMW9+UTQ0OUcDiJMb60NEIhS62PvQj
mozo1Fz22K21UQZZOv4kLqummpekdt9bIwZzyJOXUQd7QkNi1uRe/259VdNuhYkOfBCYpZWHeBDO
zmnqFsdKZxggKUV5SAijkEEwkmsyz+pf718ZobXuMToCONAxzj0yRE+0W7oJzN14CTI/bf5BIpYB
CLEoPl02tXb+V4q9f5tSjj2SNmWYTiGoJZOZ+w7t1spDF+Kyka39A2/CRQ0bBIdcMdLDdxJTucuP
w1S2j03TeB/0hDmKwgWNAl2mfP+VCVb+jcFl1W+OdOtUJaOr9M8KKiK06lCj1GQQ71xZGx5PoAfe
C+cjZlbDSqdGXdcqCrAGvad/MdFnWlQ47KspC6M/pzGU8soiVNub5t7YTYBsNH6AKdFjVd+DttD1
3kUp/khrEJ2IBXYggTBfVWb7WWvBnV3+eBsesuCgoNvydLGut4ylnZQwE+Mhog5OyEeIP0uZzju9
wY1F8YCTHQOkoLSj3h6IpsPs3NXp0UwWtAHV9xtGZ3kI+qG9MSbGb969KnqQC7hm6YWDDTz3EMuL
hFnDn3lEkpYsJzd/h1ss3dm6jRvqzMiy6DduqHW25pnBlB7BcyEPzwCdGyCJbBv/CkfK7DsNmQ13
5P7mdYHIlYtYHX5EODQAzWDmxwKCcoFiXtaGd3A4m9VNm0SIXIrU4E/mmapm54BvLPTMtLJQQ0TA
Lexcg36O2NmcGvFM12G4HdM+2kkc1+8omRUNruXQgfdSsywjg2+xSvV0keWsTlXr6cNVBfUKlOZO
eR1wTq/TOaTn61LkfK/PnJtWVhkjPdppgyUPlTMFj8E0ykMZ7CZ36/MGrySlOCB6lDfXqCLNRNCz
rcOjbBsTTiUZ35qc751tXJ83YuYF17yMo1DFUSLZuihE03D9ojgNT5/fav3LkFrysXKS/JuLjNv7
MXpAwQ19CS5J51Z9XYfB6b6oAYUkaa5nV/QxbOeabkm8V9Jc++K5IeVku4GHYN+UInrdQ9pkdwna
1N1n16eYcdkdNg0xAcG8Emj6FVC0t+aUSaTMf56yLrjNSDxuuq500DGm6/q/mVoOxZuLBN6JLrfm
QDskQIQ+Is4U3TZWVNxZPAY7q9pyPwAMMKkuvBq8buemSi8xBrPtAkrQsI3qPM6HOmyGu8sLWt9V
r4Hb8qT8PXNxbsWJpNZneYAU1UilCf2CH+zyj2Lov5hGdZjF/Asfa8lDiaeAbtJBVs7uQnIaF3E3
Peku2DU7B3FCxGxdu4kb7RQSNm6oM1PKx6qT3kWhpYxeYSCCur2cgt+XeBjZiN8oD7soAu1SQW+c
Z9J6oh4GxBm0WqXbSDk3VW4bT2bpZAwcIVSm+yJ6GvJiuHPtcm8Icp0uUqN8Y08J6bzQ1OJYk+Gx
oZM7XhUGI3MV4eOdL+OffuRNHxHBHm6nivKhzrW5s8dbywXJDOmRyfO9muH2eLt7DbWZQ1aJHxzN
HwsyHBKd/ibWp2TnGd/6oNyWwOy5KRe6mXNnzRmNbTLH0w5FUb4UkVFdNWgYXg2D/UmLta8B4me0
fOsdqxsHkVTDAcMBbpD6l+JGodYKLs3JO1St6d83M4BAr/Pz+8sHcWsjOYSUhugQ8wwo74A3DRAp
dJPPzVKLl8IqkuoqckP3NOVj+GmeM/3bZYNby2K6Ey4IkMAmTSdlM8vCDMIp9w7NRPQqBhiCIAHW
d8K7jbt5iY2hu5ZLR1RtXtda1ef9wOZ1FVRfU9U9ZK37MuaVc3N5ORuG6CID3QeYAmpZHdtu4wGw
r96Mz6iSNjcRhRqUlqBmzSO92/lUO6bUgmEY5JpnIYjCFIRm3FARqm8CVNSv4gAl3V9ZFfk8jEPL
QLrie3GYa2h08d7YRlMiNix+RGOuIRqZ/3HZ0Ib7Lfy2xDtUnOh9KEfL8vPG7cbOPwSMSCInExok
hJlRRTHy6fn80a09w7j7FZuka9wLy8COsrgeZGruybE8pWVu3oex/inRqea5k2vfgpLVd2LjjZuS
Jf4/c6uaYVkEw2DN0XLCTB/6DtqrWYO8fSHs8hD5E1JoGc2fh6yAsa3uu/C3y8vdchvGWKg8MYa6
KG6cH7hWS/wpn2xxikDrITrHoxDmUQVPQ1r8ws5SuqNWTRtpwRqfm5pF5EOY2QBEDIP4iWlj/8Y0
xuoxmvLg1vK06PP7l2YDJKUPyUyBp2IFvVbMiEG62QsTmtWNPvCqJgWZsDYiBHXZ1EbAwgT1f0wp
S0PajxyZev2BOtGTFLx2NK3/taTcSJr9KE0aE5cNbn02eCUpi4BPX5qQ53tJUQilJ0Q+DlPey/Ym
ShZlH7+gF0HOE+wB4jf6j9AHQppD0xiMLjDnc3Nl2A6eU6UIx0EI0WfxCywivzFVDK5J0ozoGuj+
RO3lL0kxfVt0Ci6vduMe4EkAkbNkB7iq8gzVSN/qjAIaJJCMP8kCHEAQhfOLKcGrpDTMdzx1Y3fZ
U5DPC08KN7dib4QforUi8MEM30631L78ey9H6aikDrjjOVtLo+1PdXkhZueTnu9sX8Ch6TezeZgq
mo/Mp6Q/q6BrjkYbW1c5iM1Pl7dyw1MpoC/ceCwOWRXF3uzUaBe3oXl4HeBEi+8ThD7fK7hurgiS
jgxzvD/7B6trC5yGSRHUsBVXNYoRbBP91ZOZyuG508y7LrYXMXN3b65sc23/saQC/ulRwEzkBOah
ytNPiR8jEmYPX2SKCOUCkmlztvTybi7n+hwtspTPabXyxi+kXIqjhBCYpLUOOQLI1AAFskZ7Ko1d
brMNH5ELIB5qex5boZb0nD5rssJFtPi1WbZQrjctOIOxly8xeo07a9raRfIdXBkuQ14ExUPCQggE
BU2cP2wO3SB+LP3AKGTUBlL7z8j17d1lr0UZdRchgyGbpJC4jOqdn4EcrAiZcuYcmtGtv1V6jQB9
5fiQezveZyAjACxqfzgVuTZ/4iISd8xZGAdPBuCtgM895lQlPtppHk07gc7G5yXu4KViToVwwFvu
iTeJNXOKMFfbpTwUia7fFlqsI2GIN112oo3Pe2ZF2XBNuKHmp2TSws3GJxNmviaVDwGDvVd6+Cuf
lzIt3AxUWyymqJSnyu3rsk6ZUDhIm+Ctce3qM1Cy5qsemsEXratLBJOtbOcpXr6g8oUX4J/B93X4
2WotPB0If4d8lge/ECHssyVqw7w3d0lD88KPO/Nh1AaG5+v6/VN4HBpoAWFufY3DleXObhdM1ZzB
oxBN01XQVsXdlBJv0HbOb2Iv3ONy33g6zuwpH9NNZ20mbKYKWGvDfcPLdWW6WfGcVzBpX/abLe9c
iFsQR4EkYpVcxKgQEzjX6WFifPIxsdG0mfRpD1C5Y0XNK3L0Ucva79xDkcYe0+tNi4TzHiXyetcA
24H3YUCVYvuqOF2a3qAb5YJshAuq6KG+8Ws0s4203Mn81pfbuSHl8+Te3E2IrTgHaFCq+0iCmZoi
LuwuM4brVuuCRxeW2vvLH2p9wLm7JekmYx5U39X7u/YGePaTwjlEY4vcvZYAOGf4n1YpjPHoj162
tuj3KYeNwjfs0nDlLbxQaq/eWujx6Ia7B/g3x6dgCOOnipu7QBH+pooK/1b2fp4wICr6xwQu/rvZ
AgQYVdwJwoa2MjfmneO/sQE8JoQ3RHFLDKkcQq0dYpGWljjoVpgAhzBRHjVilJ7bLL6SnraHH91w
J25t2kRkNBTb1F5HG9NjdqMg4TJ17G+Jh/izAHp8g8RBfLy82xsOdWZKcSgIfRGTmjRxQL2UXl6W
w/lRibR7Jh3QPhE6mE998wujsEtvg0PPh4ZtWAXmjkWeDzm50yFwOkoyIq2Z18zqGFjgkpjvhQTr
6/uV2+S1Gru0kJRFQk2Y5o2upS9dDc3IkNraBy/sEJI1Rv26tp3qvvCi5iVK072Rhj3LSmgQ2rT5
HDNwDoUPURIzv5kDo6Vsx3+GsXzR/ay/MjoYGt/5Ual2AecGOUQdmsxYCeusLhdBzVX+tEgdCnTS
AXcS9gSd9eQ24xc33W2jrjwWi/L/kHamu3EbW7u+IgKch7/sQVKrW/IQ24n/EE4ccyaL83D15ylt
4IObbDS39gESBIgTLVWxhlVrvQOND1rF3FWrGW5DM0krb66fMWedwDq6cEjLarKeQ7vZgmJsxVrM
qVEpfRH20/Sst9k8+UGYVsD/C8RpRm/e6oqttr4cGDrlvMBlW3p5GM1qj+K2Jabn0FKw8J2Vr/Dt
v8syfm9rWzWw28GAk2kwqRFXXYys1tIxHsDiPzeoAB4nDcORwEZ+ElRWm/ptUJk/7y+U1eX4Nrr/
C7i8HBWnmNHsGias8qI8frApLUy+A5d72t8PtB6ZhDerUlULSh19uetMVAQgsEyRCTCdZvcA9Kr8
rjpoak7ZOIF6aq2Nhvt6jVzFW8pP1fakJ2VWT89cyMbODgW4vIp/icPyJoJtK9bidtBovpmpwhJR
i/KfVDWbkzRfGPNNw5ZbgdBuQZMUh7f1PWwljp2ATWDhVxq2lAq9HcsM9MusFvpGB+J2KJAKaNDT
b1lp2uV5HWj0/C5BbYApVsFyxaFrPaTBuAGsurEy5CXgQKlBGxpN8euVUfQoGhei0y/Yr4rdVAF0
Grp69JvevWiSZXx/Id4Y2FW4xUKsRQR2pirH5yGCDh6PZLX4F4E8z6ct65SbI4OCQdoEXWlFCFek
q6guKGmVpKCHLrAdPyzQUUkn52eLY91f90e23stvrHNJl6ZESef2eiKnzlGDLqmm5yn3bD8cxgH/
dSR37kdZD4pyLwhKiWUB8LSCE4qk7zjX9Wf40rQ2M9zk8RsL59H2EzP/593BoAPC9oUoSiK4XIWW
Q50gtXrrnDvxT8b3ituE2CFY9sFwsO69H2y9Mkjcfwu2WBki10obi3j92RwxhtPtpP1uZjyyorHb
onvcCiWlIhHMIDEBtnz9qVq9EroTRMZzY9rZg14Z39KOnnCVlFsijbciyfcV6hyUr1ZaxpEy1m4v
dP3ZHuOfLNF0p2oIhXOFvn+1s+p+i6Rfj0nrHa2NQZM9h4G0Vo7ADg7N9KPk3brrhy3drPW44C8j
YA/sh8foCnMXWY1dRU6VSRmrIdql9aSHe13MuniE3qx8v7801ov+OtryhC+1sjRqdTgHVm4/vYEx
7aTqzqFG1UPAH3u8H289OnIODEM5f1EXXhU5ga84Q6uMxTmI4vJhqNMJE/p0eoqmZN7I/2+Egt0u
6WIAAihNLz7bCCtaaXOrOHcBBeIuTu0nPUqCw2j14cadvD6guEgcEPPsZTAKy2ekB2LQictMnM2u
nb6VtPQPptcmG1HW34ooyLKgskC6tiJQiji0zTYPxVl1igIyaEQ/Oyw+hAnrEHj0h3d/KSAyvNTk
nQwnbXloAPkcaAxV50At86M5997Zrm37OM8Uhu6HujV9v4Va5mqeh3D9PHjZWS+L4GD3BkiLtB43
kFO31gNIfDDc1LwhMC2WetsFrWNKEbVOawdrBz2kfAxAEqoHdAGtrdLp6vUJRIbskwYCECMIMIvV
V89JnJtjVJwrKwufrc5S4fqMPd6nLv0KmA62qaRf4fhvpDc34kL1gZKGhg+s+rWkmgBPN8f1mbeM
5pONfpgi6zvYxe+D5X3t+3f7N0ssgGSewTqjWYov0vXpWNidVdBlas4YNvS7qp/dZ8/dNIFZLxFc
KKj28rhmZsDsXkcx2txrhDe1r6iEeefYcpvvgpbhRjVE/pSrYigk6N+iLNsUtd11dgDu8lwG9lmS
W/UIx6xS/4bn5F/ZCN9m3KIrrrrMVEGQLAQSSW2No3ExfTX+R+acNvVLYyhx8aGNhKg+jC0ojPHo
0i0Jd2VQRX/gnVLm/ySDrYXWvrbnwcqP9zfhanssfhF5+vxWUbdQPXAbu5guE93+Yyw4+rO2OWmB
8d6DRYKsOMTIHIHfrUhwSV/BoU3b6eLK5isccDgA1h9FW2wh4lZbgUBov0qQAlIBfNjrEXlF6aSu
O04X9JztQygl+CZraF91RSv33DeVRMwY0XsPM+ljIiPC17ph5mmFWm5jGzqh7+MEwp8oOXu73gEH
tLv/wVbXAYEoJrL5oCyAj1sMb1SN0Etz5lEv3D/sEq8zDLU+97V9ps6/hYhe7T+6LODl5S0HG2Wl
dWk5peW2OIpcpggmxdBAYc28TcHeG0OCDoaHmyeladCBuv5imgH8p6zH7BIYVLPcopofyqBVj7Yx
e6ixboILb4wKTwDgFbK0syYnU9eGnqZM4uI6ksrXhOqjMmxiJm/sLJsuFfVVKHXM4GKLJ26SYsoe
lq9TTc96Munjyme0nTrv7o5jhPd7pMX8jZFCnpqG3aVEUuERVdv28KYNQ+Nzy8XtxqDIUWlvsJgQ
/luKRdd2w1+x3rwMpdRynpPxxyTi+Oj0Q7VxKt9YFVehFme/wK0HcS4DXlLHi710adx0LSu8dHlM
A9LZgg3eODforvJismnkoWuy2FgiHwvH6KoWKTAegrFSfM1z9P2wGTiN0sQBStgWyPrWEAFSSY1I
HjOoUlwvfM/T69qN4GoANS38SsMpZReIidJY03mRcXAqPd6yubn1BX+PuZjWMatQg4laCrdq8jNN
cvFHH6ntvtWCLVDfrQmFJCJ75AhOrZL+WfPqIBq5Tt/KBbFOndgewvGhERwjdjVl38ZqUw74xt6W
lWKppYWmAmCRxZTmZTk1wwy7NEm89GGqud0fo150xkZeeePbXQUyrgMlXk7+WgbiYk+gwQZKWTsa
asE+Hk1ElqdqC4J947tJ/C6qTyhncSQvBqYBBENvOFIvqqlgAkab3c523RTH0VEZvWHLX3Mr3GI3
4C6sTihbVRez15XnGOWKY5qr4hvoivTLu280WQ2R9sbA7VYZOoqKVasgj4CPWo6wT2afhyIXh0xJ
P4E+/fbuYNhBkrVSQXhTNFh8ttozwrk3m0sbKk8KBgKHzsiTHdytYZeAq7gf7cZq5MXGO4LmEN5c
SxswC1FZD5h3cwkNEHbgCo19qZbv1oHg1IJfQ5cCXqVcH9djGrNW4IyhjCe1zJx9TipyaV1oZv9F
N329p69DLU6spCkw23MUzCRiFG86GBsSMf+mkFfG1GGyYUseZb0Qpbse4t7Iu1ExW0oKGCJL4sYr
ofuOQjnqPcqMHdnOCQ/WrVLg+mu96ZVI2Dip6sqpPEitaNCizD55Q1+d36RzpTzmuxPh6yiLA9jK
kQTpRs89V/2I4MvU9iqd4SnVrI9Zk0ZbHPj1OWVyHvKYt+ib0aFchBMiqKo09iSezSr3roi+B4X2
ape2ehrd4uv99b4RbNmn67HLCdPZds/62H9+4xRXAXTHznr6LxT8b6wMTIeosmNBZJAALdZiq7ZZ
F0Qda7FwjYcuwacqn9EfmyWR4v64bqwMrLHICUgY32gp1zvMC2e9quoOdQRqT4aviqhxd5Ywymgj
u781Joii8NoxCeCVtNjKSZoguqqp2cWplOiAvMuroRjTo23O7z6ZYGFI2RMK33SwlnUe01U68P5d
+Twze7tBofo8R2bxeH/ebg3ntyjLEk9i8pTl8s0vqdkPx8HSQtB/Sevj27Klz7F+UTMg1E5gYOCm
t1rnEFq6RFOi8FKJpP3apmPyMBQ0YMJC7x4Cpy6E75pAqCEDjo+FsZnu3zgZf4+/XPqa2qcc0WZ2
qaJM/zs16ZBMGh2z1FLG2bemojq2KLbs3z/BNGSgZ6CNTU6+yArGIlV6pTGDS07PsT/mZai7j2VZ
x9mTQv7TbhRX5WFxVSmRpU7JQeRA5phc4nAFvcAyc4P8Enph8qKHrbtDqaT9hagG/saGlX5M22b0
R/N/SCaJDEyWUgkwAG1Zo+n7rM9FORWXuDbFHrX4Vpq6FA9IzxoPuUpMjuqNyb2x6+k9vWUl1JLX
zO3MG/FfSMpLPEMbjRFx38/6ptb+rTl9Y9dApUYocvnu0JKo8QZgdxd38tgeQcEaLSr7yRUBohNh
Mu2aVOD6M9bUwe6vnhvHNfoyUPVMWUtYoQAjpSy7pOuLC9IvwwFCQ+SjEP5YGtawR5dlI9qt6aTm
JbmKDmfLUhC2SHMpzxoI6dPrfIo7UAfW4H65P6Qb29D6PYj8JX6rZxWDF6himPLLmzHHkOGoTFnj
XzifL2ogooekUDbuvBtnnLSXAAsvW75rbMo81JNtVMXFBO/sT6CFj2AZy6MI4MPfH9yNGZQlbFjj
KL+ANVrsdh6gTq4OQ3zBvlMP/cFxhmDn4JUT7+8HujGmq0CL7N+zmiHntEwvmArgHZNi94PCWfg0
ayzH+6FurEEKyBLVT34iq7yLD4ZjYqRmTXxpDO+iJslr17fxPo/UV77lu1XwmDjuI6jUgPEkb/s6
WBTNVqP1c3zJU8X7MBhG9oBsonVxNLFlB3JjClEspAMge+VIJSzyrsLWhdvhN3/JY8o/b+K2oyl2
lHi/35/Am4FIQ7Flpym64kbM9DeKphHiogdzDMoNV+O8xdg7ihBluB9qfcfCyEV6EmkxaRbnLpaF
Yg+eyAqEQfQWVb9IdT6o7tzsZKJnd1ivDa5FlwqabqFvvaTWy+Q69GKZCCf1rCk1wksYiw/5KE1e
pV5U5tQXa9401bwVDQUNywGuybwuAfBREFRJrOnK2bXAR0WT9pDq4WsQFt2xtraGJn/160uVG9wh
v6SwyyGyfNlbWWUrQovDS55U88dmTtxDzHW38e3WywRXLSl+wk0mcSmLs0MbGgfKXK+cldJrfSvt
cY9R+2YXqZSQ7y+T9RlMKA1NIZqiMj9ffKvabUBNVaNybvASB09aeOaXGJjg04Dh9xd5sp2UchOx
d+Ob6fCLEVohOwCLsBigoGaeRzxOL2ljnfJUew2cyt25YvgCTWCLn37jm10FW+yEzKpi0wj5Zmnb
RQ9p25Ld5oW+kW7d+Gby5OCqBKLL7bI4Q5I5q71gKJRzGZtMYRYjRt9N/QdF8eYtxbkbIwKST0lL
MgL5covpU1qjGBwjDc6YXbdf9RxKeD9EW8DVGx+J4gssubf6++rZgWt3OmvwHF5zQAd7sxIfENBL
fLqayV4Yzd/3F+JGtOWaV4okb83cDc5hB03NNpi/KUs/5TUyevNmNffW15K0BsnLYwqXiVxiRm5P
IUs5h0Lzzs0oEXomzIbWAYPwPwwMvxbSNjIBUv/re8zpDKvuwyp+qQT3M0Xi0Hc77+vU4lTgia2K
xY39LPP+/4u2WOx4PPReV7mMKYvTPc55f6TSTEiiEN4idoW6kSremkrML2ViQPHCWC78QreCQFWM
4BzoU/En4lPdg52nmMJSHt16299aJFSKJZYTSiNQs+u59MQk/nPWN/GAdQCFcQP1urxFUiVLNn1A
1mQAyfFBUAXUGcBHODDX4WozTbTWEgqmWtkfna121UddPpL3ttk1/cWhI1rtx1yZhpOpl4P5OtrG
aHzKw8oSz0YR0xpuJgkWE5VotyqJa14pv50L7YOPzZmzavhFNOKqrAy4Znvd2KcaVk6ljdHGREP1
0Oq54eNe6KB6iWjbBEEZvbhky83hxgfBLQJuHWVNHnwrxIY6223YuCov6XxWP5p9EI6XIYKUtus4
m+qXOQdl//DuHYV6PsUD2pxUD5YvW2eaR3fudfVC4yc/dip8jFSNXqsmECev26LX3BoiNXzaPlQs
qEMv1hzCJppdurOK6I3JW8vtVO1H7CHXX5rC+VS3lv5e8T3OW8lpJUXkcFrVCch1GquOlfoc9tZz
k7CfzGH+pVhhe7g/jzd27lWgxVkBzCJyGs2bL02OLmVQICaaNkhLabJwez+UJnX1FomTS6tOitzK
0uaSqtvmaZwZtT5f3iRgnRFR1Dxskp3SBuGjXoqAQ7GdP6jqLL41o+XtUAOtPqfDJi3xxgEJvo3O
NVtHOkPKz/3bo9OrBz0Zw968hDmmMaGwz0EivnZF+azncX7E/Pa9mDA+5+8BF4mBpjWKXnkOszzY
5pduNL9VcVrvylHLDsMs3o3UIhx0fejt8nBYnQptbdkiacz5ggvPPO70WBXdKfOM3P0fVg9eGdj3
wjslHV5OpGkMzWg382Uyo/LBVkf13KD//ies72B/f/XcyHdc0KoyU0WFB5zD9TerqYpzkeO+oEYp
vVdbdEehGelGmfXWdvg9ymKjO20ZzKKO1QufM3sczMg7BgqPs9bstxRZb5wpcoMjZi1vTliI1wMC
4uYOvSjiFx09qGPpuMM+MGlgN7S1d736fh1fila/xVsauChRB3jUQT8bTEz1uaEf83catH8aEBI2
PtWNZyfkWAAoMhdeK4AULUrVAVjBC25niBdlNWq2TWkP/3Y6ArihU7f/1N2c7kwklPaca8ZGNnJj
e/8WfyUJkvXurAfhBC+h76uHrLKeYkf/pkb9vA8GO/TnbKtUdmPZyJoB3XOegyADFsvG04IcLtSI
NUfPgYKGQ7AfamEekrb7873bAKQipRdgrJylq4pu37djlw3GeOnipv1OyiJOCvZYx/tR5Nq7PqkB
YGJahLAKQAAeGNdr07I8YPaqmC9Gp/09a2c71l8nEwU2uzb+nZr8RzN/vR9R/sRlRAQjaSvD9Fy/
4I1Qs3NXscFjJaP9o6ML8I2i+JYOx3plgDOTeh+URUEpLu/xzEDQp8pAfamx/ivP+s+s0E9lZX6K
hv6xj/Ji68qTp9JyWKg38MFIUqTs2/VEwlx0NI8S+wV/pnqfe5V67kZa1wFM1ldvgoqvdvVwNIOo
fXpj5re8wHeSgPqoNS4e6Pdn+db4HQkVJnfW6TwvzuuiDS27t8YRHZDgp3xzT14WHHIgF1o/Tr6h
binbrzYGaTNVQooKLkQecB7X4/f0WatyBH6RTKvFrzB2YdjkqHOo+ualJ3/U1VQvQi3OU6N1hNWk
8Xwue+v0ptofmMb3t/ZV7dLDuj+TN6K9iYfBcAS4sjpjxjmANB+HxnnKeNFVjffBLSmkScWaCEnm
+8FuzCLQSHwxUZPgZbf8bOhXxDaoLVQ/NQR+1b4/TgYQ+e3m/fo9wT3EmS2lGsALr/LOaKRl4wJu
PU9172kP5TTiPVfMYm8K1CKg4jfos/2BkAR+PeOQQZotXKu3X81+yrcqzasjYfG7LPfOaGgEDRDr
QLhWf9Sn1tV39AqyeGOX3ggEIZC0XqIDTLbr9SLtZ60vg7L2zlPAy7+zeDo5EL+O9z/i6lZ8Uw+E
4kPaSZV5KQuimHadWJPlnk0vmfNDOZDCHfVWdeGp0IMP/BYJC4yrhth+sgXEc4fsNN8Y6upg55cA
d05KCPFyXXSLzNgsogFHF32kI16FYfmQTkaU78pqDjzqOtJ1VdPLD1lVb+X/W7EX3zOBgJmluemc
7ar8S0eZALGZ76oSfI0z54M0YBJq/G7tHMb7Hw4hykBSIuX601pOkQjPGowznSz3EGZB+KDmueL/
F5pHq7MVRglXCn0KsEO055Z3Zu5SkStL3hBqHyA6VgRuWfhuNlRp6EcKx+RD3MSZeDCmcew2jqP1
Er4OvjhntXHqXUWb0JvV1eDVht9yDMyu3Fg963NIB+UAYwxjJ577y0LxPEei4o/n/9CC4pnP1RTI
Aitp+N4mCZMpi44I+UtvtyXSkup6kgStNp5RHbMUwP0hIPehtWHHZf0YiIf7e3P9NJXxeGsjsuIY
BFxIwseZqw/tqI5n8EQn/Gy+Ign8i+r3Sc3tV7bGtynqDo0+/nKm+DFTbHvj+92YWRRhKWdJuWxM
SxZ7o3CqQR9m3Er0LrUfQmVu96ZbRd+Qktvidt0a61WsxUKlgjNS8c3Hs9TblHAwqPO1H1B8ffO5
qZrqIoWKPFRjMw3q/nY5ZX0SvKkwObQVoH4Zy6zImO3ejfU2OGeJ6e3B8er7ktbOc+yU9WFSpv5p
xHrnyTWnDRDojWl2pZuBhFa9WeldHwdz0ke1mxE4DcNvxjw/WmPxKC1h7i+nrTCL3djHGEwNYx+c
G5pPcj6RLHmox+jz/TDLHAQjWsoKJgkd8kq0YRYfci54KSNlLd0nksIvB1Tz4rZ8TkM3fvIa+4/7
0ZaDwiqB7QGdGC4sld6l0OFcpn0b2j1ttazs4BZg6hiHJKuON//6/4u0mL4sz4WLZ8d8sq3Q/BSH
EkLYCOVp1PL8nR0bBsV1KElY0o9rRVhC1yjNc7Mbnu1J1b+VSaH3fuo20R9ViuDMxvG5PKQXwZaA
Cu6NWChJOp9ylAGqY0cBkx6sPnfBxnF241PJaiw3PUXhNUd6BGCMy0uinwIFxE+Xi3OA0N8BesjG
flqvQGibUreRo5N5XL2nil7LRog6LPIsPoZO+Dh33iNaEXQsu+jn/WVxY/rAMfFwQQOL1+ny1Kj1
GibA0Omnxpycis6Qof1tR+aWoOjyHmdPoRTBFc4xDNxuWc6OJvIy0njzZPblP5WGOWvp9B9j1/gO
rOhsOZtiKeuvJVUpkMBjdKDvl9S80YhsHi8eywKM6+AHapVAKEizudslbTFutfRW46OAgHoZhXOe
gDRZF7srygKssktlPpXcAruqAv/SzfNrXBTJDpZNu89K+m73P91qiDawRdooshgJaGrZaotCLUnM
RHNPdmVOB7kgK14M+0g6Yt6PtFqRMhJ3uJQgoFK4TPiSqjds9F/dU6Brr4NwzkEDrKLjrbLX5uKv
+8FuDQtkBYxiIJlrmZsszjOrFo59erMuBQmkHhov1V/qBErP/VC3xgUfQeLGgc+uDDWsvsCWrlfH
S2xrr3Fuu/upyr/Kl7tRoa57P9jNcf0WbLFEaDaXjZ7M9qkcKWcBYqqOuWibl1oNvI1GxxvD9vdn
Owpr0DmpmkHtkmnzIlYdJZZZ6JlzwjawTz4HOYbx4ezFw6M5FFm1H7rJKfaNFO4thSalTermQVeb
SsqNhXn82FaKnvwPE4BKH1xZsiFq6Yt0bDZiyO+cnSdzSCZ38vMA/a1dPgS2+LeuJmXLLmU94dTZ
qCBCRmbZrkDzjl1Gk62X+muM2Wec72yos+6pmrMiFX7b9129UedenaWysPdbwMUAhchdYdezcgor
MzvkeOvsgnSwNm7XZZ5HbgcIlHY3rESA1kutDlCQoVUMrTTYRE4oKKHUxab2jRk4x3P3EtZoipZb
xZL1TpFUAPlMoZDIL7BYUAr+51YcjMmziL2hfeoTRFA+Qvyp9T+r3pwDHxn9ydm42m8F5V6AOoKf
PXTwxXwmoRPbXpYXz3Nk12dsMHPrZdKyAVAx/B8t9a26rI73d+lWTPmNf+tiYc6lOSFthGd8aPVd
ZQ7181SgyxPCwe7p+256w9xYpZJHSN2QVo+k614HzKAXFkgxZs/pwCNTrSD94Jka79lE79+AktdH
gQJ+H958y4oXXhLNbHskFjl0bjhiwX98x4pwS8djWZVhico6Omc4BRHZsbgeUzRYg6kEsQBhKLCh
NE94AJzDVPmKgTkiquAzNJPKhKWX+/tf78ZkXgVefD2nkg6/kP9Peqq/tmQkO8OrflE72nJXuxGI
bgiEXWRY0ZdY7ofeHb3QzVPrZAfD8ClIjfxiR0C60GJ+r2gTAARAT7JtQAmRu2qx9USWRV5VFuYJ
6DDPdXWefcnRKgKxdUOtzy8ZSSadVClvyBnMSe3SezRPk0OC1oRD8NqOcfft/jda7zBQfqRLvHcA
oVIXvV4cvdbWA6scH3TU2fw8cb53EdCdxvG+RmZjbZwhq4e5nD4J6JL/pAm5zKYjTe2SBPngE/W7
sPpDz+BGfsInOYl3mYaHFtUkgBjaIdcTN/4atrpw9nNbOp/zsphfErQXvI1rYr12+HkSisAnlXAb
+ee/HTFtlvDskwwrkjr7aFbWp2Qc1QPwuS0u11akxdLRPGgn6ZDbp0aBZBW20Xe7GfCu6Mx/3/1N
3w5oKTwH0HdZw0o6eMGWXtkn1erqcw7oUDs28tzcxeTf0aHXClFv7PUb6wglBcQJbeQN1mCVjHpg
jkcM+yIAsg/hG/f3jClUCtX26Y5snS03dgfJlKyc4eO1ZmjOVuFZmP7whBklt7zrod/h/fn3/Zlc
PyRI2XjzoeoEvWQluUj3IO4G1cpPaoFSeNeQy4dG4D3iNPez6NyfrbtZzt0KubiBIrt0cvkWPVWF
eG686YeqRLXvzsbJisuvdGCbjT1568vJbOI/DVcaqdcbYBxqr8VX1zzJhlmAfcauHLo/pxokVVFt
3UW3PhvNSWRaeLqjSrEIFomgg41XZS+xUyNEWkeK+6LZGDy8/7tBWKOVBH5Owh+vx+S0k6K2BbXN
QBn1Q6iEjeqbbuudMSXx8t00B8Onsau2hO9uTuVvYRffzqKiG2E2y6LMnOHLNCSxfjTN3hT+XDrB
j8x10mZ/f6QM6UZU5A84VF00HVBJWsxpJtRkUudUxeE6jKgrum3d+Q0G9+dQTebUx4m9OCVqGz3w
t7ZzhmGadjaWmg9jATLf9LzE9nN7tD/a+KY8CXvqfuYeAHYUdOKXPqBF3Q2TfRq1IvrrzecNx5E2
oxo3uuEhm0Lxq4qNLn+yq078MpM8C/fpJGpnF3d66zxRd87+csc0+xQ3YzXugqEv80MQ28VDAID4
mCPf8UNFEHdGuy80ex9ZSeVzqCt9hc0WXvbqWHV/2fmkXKp4dB6tEA0J3UiUb8FUjj9CHTa4Hcz9
UwFqUvjx2DmPsHPNlE8uz79+zIZjPodu7w990gR7M8bd4Diw3QdfnzoVD136ko8owVRkel7Wtrsy
nvqPRWoM4N6FGvh8yvSfoJuGT05jU1IIQ/E9hgJJlVXatetm+NWgJPoNQtxw6NTKBKnpBOaXwEyq
o1Ypme6ndjs9dVpoPBfGUD3G1mCfkZmGNaaPKaKutDfivdnUNMRCpcDeJSwQogmh1zyqpY7UG7p6
Vuu72qTPh9ABklli4wF5UY3HnSiht02TZXx60wzsUVONH8wU8nolzORvVe9BqaD6MT5Ssdb/wRQ9
+gh+00geqMJEj5Ai0fDn8R3tOiPOXrW01w85fXsSbwvr0zya9aOXKHN28Bz5OJ3TLvOnhBaeWerY
a4o8PpY11Xw9VUr1ASVnkohA1Sb2Xd5Vn9UktP6YI0g7qsUPcfEu58Yf5u5nqXbNB6/DnjN37PRn
L2z3KZ1Km7J9j+qECjB1Z8xK/IT9QUzFvtMeEi+bTnnl2iSVs/fZxtNB7ATWx/sq4Pd2q6bVD4rI
Wn/MRucfTHMajpp5Lr8HCs8IHfX1z5Fh9B8qoU77uhTN0e1c/aM7T9mnLguwM1RzMQ87vXBGexej
klU+ymUV+pweyi6aOpQVeH28IMPnNj5/UGe7vkUovug4/HZV4aqnxClJXnSsT7+XfQ0F0TVb+8Xs
puQiglb/FgZq4/jBZDjRs81B+H1SnQFdoIYedDWG7d+hk4ZHvH+889yCl4KAMVKKDsLgsTaTId9R
Air+VqYgPMV9p/yrj521T4CE7GYFqYdpaoWy11yMNHMB0PIFrSMPCbXRsP1pqqO/4qk1Ot9OSq4X
PcfYB41Oax+j/u0Pimo8pRDITp3W2z/eMMck1eJAKXbYuUPBNrNyclE3GbA+DZXhh8hwFo8FbJSA
Ul/m1/Qm0EBsxfwxr2chvuRlo6jsI8orU6rOuwE1msrPTUzRGnLGi2cMfG69NdSPnCZ9u3O1RHBB
UPmpKuwd2HdiV8Ff/RR5U/U0WR0SF3YQnRzhIkjeIVf4EiEet88dPX8VYa2ec1Bur8YQl3/bbdC0
O8calGdV8YZXdJ7CXT3oxiselvE5rayoPyjtXP8ZMFnDnjDtJS3gaHC6dA9OHo6vRkCm4fcKNt88
8xFFrshUEZWMjNIP7TGIOBWEEe0GUSDyXYW0eKjkKs+YtWbfbLXAdicN8lfpinV0R6RqzHx2PjVi
mrJdM6DEqisORp2Zkz3HYcQPqhoL3h6+a6qfemP2IdH0+k8918IL15v2WfRMQz2n5RFDuXRXuHh4
uWkx7WqLp0Juyi8aC/x2574b/K4b4r3izhwDiF0xS2zgl27u6+ewws9hKDv7B4+QcJeDBjmNM61x
u+2m/RSgtOfNtt4dOsWzh13uxQ4qfxb/QQXH61fXDqCvZytvor3eZeKxVThAn+1ois5mkASf7EHX
Wj9tKNj7dCqyrzzpWamtK+LhKRjGEnG4sRkmv4+8+kzmMLoHvXfM/qlXkrF58KpZpMGxK1Wrbfw6
i5sLXdUyfEmVWfSYxHSV3b8G1egmr2NdG9h81ObcCb9wkzg4d2SsVJjCWgvTJ1fVRu1ctfRkd7ES
aMYhjd3EOCpu1ZV+5NQK/gjtPDwEwjGSy9QViO+4VZp5ftea3nAqa8P9UXVR/k+BYL/rN57d/ZyH
onVQj/SS5HM2FnlxqBEK0h4LWyu0x5jLQOyDcOBnCxpa9mE2HOVJz/tqOsVmnKX7IdWFtpuapJ0e
Aku03DeqWpeot1jK7FelUX3t+rj9BMQ9vfRN233AuXyKAFjYwRdHTAbVWc3tnzKjcR3fwc2i80WY
O93Bbvl/C+CXuR9ogeP4+LYYng+tVsz7ynEre6/S8Z52DngX75cgjLUrRDEY/ABsh1DyUuPiIW3K
qj9AqrOnvTMGo/JRxTunOAxtWDVnriH3bJSmHR/debSDJ6atj3176Kd4bzSgwV5DH66cOflmGavR
QdEnLoa27DNIIt4A4juayzB5VMo09B5idXLiox2U0c8wGoN4Zxgj1vOoRtid5uNlUH7pwsp7tsqJ
q4e0zrXo5jZDdcoaMpSuNAP7lOmhaftpYkWhz1ZMK7/TGnkbjYkdvVQ1iPBDmmV1vJe/cnfx8rRW
dx1d+NdSZKXr183QAc/utfFvN7KS7EmUVYkxQeMU5Qd86tVTz2EannIQtAoVlKYXB2qo6niEya+Z
L4GNGfUutwP+PSlGVjLpMQdD0zaRuk/jvPd2uZOJ7jKMU2zvNW7j7Ju0aqAL3xdtcujsPAcvLuZU
3+V1o76KUXSfQ+jREB05I/2gtSfryYbiM/pWEDHeIQ7bpNq12VgVT9hhifSxnFjbx6rzyLxS0Obp
KW162/HLikfPMctLDJ3JS2vxbKqjjv84rElA/5xnLeRJZfpQCvi9x2n2on/BeXj93m2tYUaSOO7y
B3cqyFc6ENI/KJKG45fZGuN+z83mjr5Z1WH+BEw2cY+TOhZ/UmKmpk0PYYgOutnyawcTJb5HPG2a
H7FNWu5r1DItP55Nt/TnyTV78EMJIwst1/qsqiKrDl034b3agPMJqNlbXfAYJGGs+LbVUsGeFadW
WVV18sP8fySd15KkSBZEvwgzNMErSarSqlW9YC0DCHQQBPD1e3J2H8bWerqmMiHEve5+3RnZvS8g
UMRBRlHb5q1gWOMiunmKX2tSApyj7zooIvuUuIvz7HVrkgWTVu5x4kKW2YqewXxWeJ1W96qvB3N2
9TQRGVEPbXrAfIMLIsAbl+JENjxTynDOQnvzAz4H7sKMSFxV9XDQ5aDZSgQENNne2ubB4BUmHlY/
nhk0G+z6q6hHx732KxzAaZzd+OfMzdvxBMfhQ3gzK8AnhA+V77rWS0aRHJocVoC73K2D2hxENdRr
3k/C/uXMlH+iUVfL6+aK+qZtcIKspJzWhxFfbAQtlu4rL2pg5PveibydcS1wa0BVWulChON+CG3p
BpkNqvVjWileXoUaWBySMY32HNeT1zFEPFHO1cNMbqkKIhblOESY4y2aKnVSiacZb0utOYx4jYO9
r8a+uVW0/9m19eODDrp4Jpzdn/psMGUnb+nzPI5JMmB2JgIo2I/tssMW4kdGMdsTxoyyclnZhCxs
/rlFLjgK6hoKJhV4k3tcymQp76KSyaDcnza5ZiSL0QwVK6kTr4jrNw/9R0nB405lhyBkiqPigO9I
PD/H0UQ5JIeBu5Q3EDWH0G/5yoUf49NhOaDERWARtmcVl/N2XGrJuwoXxZ/Irb89/VmkTbZu2vtb
saf9TIu5/tlxefGbKgwhTtLv5R8La6Gyqev4Rf+nQ/d9MBBRQTjaN8uOKM5lBdmMBcrSvIWF9kS2
VYV6LcAimqMMh6G+9kxFPHpsPnVyVBr/7WECPtyeVJE8VukIm4WryJaxS6hjR6wPmszaTv6hvMVY
c+jcin4CReNRGr+aXvfaG+uz4Tm5GbO/o3soko2fb/2kqx4Z9WRrVqHhv7JtyepmHJca5BOxz7XH
8EtmVRBPf7e6775PouO0tXJSv5vVJkPuyhAoXUgTHkfb7o/tOnKuke3Gc52HVNQnv7C8+ZkTYaQI
n9lJFXs8zgip34eTJlfwvucxKmJ/WvuXImv+KoXfY+NT3Mzl2VbSyZKxdseDxVOcHtDAFbwGc9n/
QuRnpqfBmRnVq8aWXeaKAQnErmT9XilDoeXTx/zkvfc2I3zHzWiDm+vWrnBuTRIs451aEIJdjL/4
RY6rYBgffB8BfBZ6Qxiew8DVJ6368KQpMNmzIqRbsLF/moeZ/gE4ES7fWN/UuZyZlsvjQUdt1gZ0
yQdXJXyFGCmdPmw1+y6HQI+SDFbAtJntopn21N+w4aNiYCxEK94MbK8TD7nkSiLS0W0o1Np5TL6Q
SVj/0p6j/pIZWHT3UdUF6SGkiIwu4crPfNm2evzBgDXnlwbUCo7zXs5BJl0kzBfpr+zGflFUia7d
++ZOEt/b8kAK/TU1wW1brQ4S1bYQTYGxRJ1098tNJuPO/721OYFli1M5P1IkRt6Ti89ekmFK3f+S
Suomx7OT3xwGJb9tRI5VXHFwcz5jAgd/MqZP7udaBj8K2tufqnTDMr/NCfxlmYEMI86l0xV7yWXc
xjJqMjo9lpoobu0899y0HeuNMKpjVXt7AqCsh/Z3mFhuKLxu6N6qgSr01fZD/V234/aNkymWBz+Y
uC3NtmNJD2pCSCY8020fgaaYnNSJ4IcNGMbLbDSyiKjYmcQTNTFImRmb3c9k6wLxuFA4DfGPOyKz
gMiN9lgFhfqCtxZDBZVnuMRweeyfQwdA6EzJPn/dao/fb/om7U/TBBTWi5LtakRdxpey07ffVnsV
ojVwi+a5DFq+BLZChWCqbAk9LDw7fr/vmCZ49VOT3KKelz69Rp71v4lunbvDXvY7t2UjpuFbOlck
KpFCGr8WtQqJO1kntllbxGNzsmFCQ5tGJs334DYoPK0Mk4MdUwj06aTMQQHEv0m4EZEVTlCHRzLF
bsGiYpzoAo3bygyTQVZ2QVkwYKhbay8rSvDTrLIb1xniJF6pTRLeUdJLuVxFUdfrwdg9nE7CJpO5
N1tpv/t7G/6ppiX8486O/6Ndg/m5ZCsuwAerry/1jHHvR4HguAPVgFLIOCX5/21xa1FM2PrqQlqX
eYDf4E1a7AfmrIri5HdphfsxpcvtHGdoZ8qBl9kicVwwieArTQUhbVJ+i2XN5UKpsKqcPoITTjlk
4dUBBD1+n/74Hix1UWWKyXEnw+OIhTiOifYPfK10Im174Lwj06tcMyIHimdppz7MfacM91w2qdKn
KQn2la4zLsRzFVp3ydt4QY6QaW9df3loqIPXfdIcZxpAaHpQkbDmiyJ5COdPnxgyK4qyPGymsGde
JnfCzUIqTBUbeaCB142tbOY6LtfN5uzuhyhnXl1sCmZ3dRNkuO9M37EXlce6YPFpopL+xu1a5X4f
+if+3pRrXX6KlmEqu3fiyAhhe8JLoczCxYizDpfujnapOxIi1vwwYR9fAx2J73HVxUcSPSWAQWLP
oWQSopRMsg3LmPzQoSlfbQIisjWeeg073X+2E3Td4uHAsICI5ESQDkeOR64463TnKZD9VZfTeOGs
Dc5zsyFcq4TeTmU6+4d9rudr0nBwRNqJzrMGx1B9HBzmrRkJgqSBjjr+RRGTgcednr7LoapxkAyB
LCosO/yE8ocpLeTxhpicglnv8+6XrC38GrOi5e6VxhtL3oxTgw3N6Z3eeslROSFIHGMywTeF6ke7
WpwduPMvKo6aYx8IOgivkSflkIlL8x3fLeHMke342I7RdlS59llVt8r56xxT/8fGVXeU/MHdgNPC
cdyA4OJbu7xswI62uukfg3Q+hNoHxiFS/l1vHrfL/12Xxbj9hpIfT9CycVYECB+ysYAVITuvfTc1
llEiAhe2leeteRWQJmuHqDmjeVT/cLbF18muLl+Twdas625WNOswnvwxSZy7MY3i/YRNoMQ6+BYh
gw0EZ1rZ2OT3iIdIQxuxsq1cM7veISyX8rVzu/JV1KsFxjDxJ66k44++7NxLDCgAWMHgfGuJBcYc
JqJpBAPUvE+ZxQ5wI1L3PjctFq2SB/lENGP6vnF+v/dtt7/0lWjOdgr5iPRyH/+9Qdov727y0fcb
9v47lVl/7xi3/Magh/0IDR19ykb9kjY+J0lV4OE7M2T5IGs8U8eaHwFBdSlyRXmn+d9pdBB/hnvr
P1X4QT6NOvwrlPgTe71zkFgc3cdmr88srfhgFj+5MCAir0HX/e6decxHZ1dfNumhBrMIz2iXago+
EHc0fusF0SGLzm2te7QLgdeYmG0E7pklelLt4h47XspTuLgBTqD+8i2Rzogm6Ga3wUp4t7EZjqFi
oHJf4aLCGVu5pYZYV54jsnW4zV2Isu0pHMMlyuwucIUNyILm5wBuZgYw7ASSeMMcz7DDnIDomU9c
xjN/uBIJ5Mf+cpX+UP+kEChfqya9lWur9s6A1iIXipwTgkEARlqOoqLcnGvY7yxKx9dfTS2Ll5LQ
0pdu5ozxk53xyCGKv9UOfnfVaAkvnrqvayoaQI7Z/JBp1+VbFa2XVjQGiMowsGxm54DaV4KN1+tz
xaa/hE3LFVHxKQCOxne51fNvs1bjj8FaFrtcAgNgNDQfVBD7eUmgfNBFyGvamio5BBulyq5HfBT8
iuEQ8k1sdfIbBl+ND7JZrWx3G3Lwz8MQH/utuxU/FgSs60J7JIB1fhZ45wGOOFaIzAP+OfUhyuTU
Y2Gawd+B8MPbAFMpwg9MQpfrRrATriJqfW56Bnp1Oe5/UIUAS3dm+zHNZFioDWMDORcDzFsKOCAd
PMAZBbJn3658tA6H4i02zDsArMBTq/akOAmeGNYEj/OZ0S+UJ69r2E4HgIax450U9udCIu1FrVa/
uRAbQIBtZM/TOJVnLdvfZmg5nicm0vHpBhFq/fA0SAKaYiYtTiAxLLdITDmDmNF9R7x8PnkL1l5h
t32TW4Tbg9OMY17SbXkHuQrvp5bsq8x0W/KDYMN+yFLnZlihECeGainy1K7d0ZGg5BVH6lGknBDG
XShyHK7ZDFxDHrcII2/VYfKierLgiontoquavk1CB73juO1egHrcY6XAhMcEYwRLUvzVWmZfRIT7
RJG2t1OuUScTC/WlDzv3E+/egMaSNriN6yCrboOAIir816LtEuws5/Hy3yTmf/b8hS7/xA3zyqrh
aPQYAGO/4EuNc+43Jtw7rr0pBDhgVfk3ZyttCKltvYECXSfRGZg7vZDJ25+1CMSpSzh6xhjNkvBu
MYztzGKzWu8vOmALu0pU/Bnhtr31wy9xzSC2xMoEYRzUhO0X+1dE6YbPuO/dkpZvsKw3s/8lbpUa
g9FHUFr52HcjlYB05um7nshTYtKDBnln2OqppkK97IuqTstsnaxQifshqTlaLlBw0mybm/bJr/zi
vLW0LDjPx3/tfjOI/M+cJu1UmTuOWt6Y3gDHlZ7lTWsp/1RklNIwh5rU4yHGcHEAhrd+Ze7bYVzU
eU0mcKQRiGQkvALk9KZoHpy5f4y2+JfqquhjxLr3CSyEPtVfyowynisXKxLQaU5TMnk0DXbPfTmi
IwIDCisOIp899//XvfF+qpJtUgxtexJz32L8Nc9RtgUNZoVBQQVATtcp7LDaGQW7Ay1rRQdXVuPB
weTcyWDiAi9rRrdBTRv3uVOwytoaofzecHYATW7vexhH77w3cKlVUcuPWFdczAbUuKcQCmHfrB9t
aqmPwhEFxKn3e31K2XPMuClAFIoNwI3ODf/IigJ3h5Naz41KneQOa8rBu+xq3x+deqiuLgkK8G67
eu11Rx4xIyzDwXTURsU22bc+cVZmrzsHb21Z33AF3wmXl20Pl+94g03ewcoq/YO61gOlM/G39rb5
bKPXz5B5l4zTMz1VtRNdJVDfO0Ce2U8IxvovVQwnRl5LythuoWoQaUPFTM3OTBI9cnN294hj72Ye
I6+VgwkMjtgjfyUWM/xpW0axc6cbXX5TqvHGLTMhO6WPvOXJSNMd3RifaclYxWs3wctpv9MvxSYY
jh9TyGRAMICtUxKx8Ve1UN3pJRWPLO0qC03Lvukp0U4YNJU/Nsf6pw04/e++UK5k/LrFPm8wiN6p
moT8oaNoc4mromhw43JvyJEd2UbNtrfZrDxOQmQbxZob6csr6ncOIBqz5psv2/FuWwh0uys8VgBy
IXAUazlRn7suocd06hYMKhqpGZqKG4q9VH4wQqXfLOi5yRqXYrJHUcG/vnFUnfLu5Oqxr2c3/UrI
vHh2otI96RZvSxe/0mtCSsehWTYJQF7M83skk3q9mDrutwuB3/FLC4g50qoDFknamts7rKbmfrP+
0uYF7t197nazM73YdCzHu8oNwEPp7Cd9j3f/nuR6uNFoLS+Zq3kAJl28rfEPAa1vf+g7gIjLWKZ6
qA4+nak6KwrA+llMrgTAarrurqqJ7oNDITMwdHduTsZI+S7zrf3FxaI9VXETQacjJATjTAd6PteH
auBBhOH/q7iimtv5me0pkmu/U/ratLMnGWyld/RrhC4UKGlxp/tofRjRPW+HHjIerG43DaAmPgo2
7Jzg4T8WLcGK9HmKb2ScqGP+lqiTiIq+7ymfxhGM3zQzuYNdIL8ov6h/Az95+mz8HsGJDGLZPm6B
4fK4MXSqWc15Lqm8PeignKFhzBNagaCCfqAQJyubIL2GSTNfWR3e9qDWjQs7bUV3LApH9+chEPqr
WPHWbcOZceJ5Wi6DWqD1Y9Gk/iEqdTI8biDvV5Rxwdu26ShfvWRWhwiX1bMouT66jePpuk+U7bkt
9p+aaafcK2onPIiSCh+uJKG99Tdoy7ZAueFat/42onO512Ed/pvKsn4fN6LtopjrT3es8DzsuGAK
n7HMnHCp+YN5zui9wRvgCJjej4cOI7evbRgW6bEuVb0fyfDekvPSMARI2g6yDupcYEyoBTyWWlW+
JqaenwmA41ByxpDGrGknNm/np+JpGblsRp8DL4kbXkW1xOILar/0Cfd3yJbe9hCfvqSu8ksef5+a
9MEVCMCzjZy+F0Fq+JD5yYjeXdZUiWbCjs0P2PEIFOvoGpahdR5NDzIw91afAYLloehuzMo4N6w6
po33+82tkx+2HvYXFTotCwI0xqDqa4F84/5Tp2H/+d8O3RtZ3fGhdu7znrlZt+d6UkjYvBM5cNGl
F6a7a90S0F3N+B+y6k1/GaMx/L4BmyCM4EO3Hk/67BJs1V6Y55FUSx6txIBOrC+d4CCnG24kt870
uQqo0QuR8kTHOrX3rphu5ycN/mdF+94fwn6hp04m/oNrt92F81p+KOFz7I6SSDxio8sXpbE349lu
PGFFbK6AB6EnbJMWUFu6UKJZvOt2o3NNkyUrllbMB7kH5TeL51ByP/omcQ/bLcPXdyfvq5+i8ez3
tkJCN3HBFZ2s/vqqVHwBn/JRVC7nWr90YX2AY5E7lrzLCA+yeNW9XdICiHLezA/bFb4+V6tK/7nx
KKDs61QfCp8eQsA3vQrB1c7FxUXaDUQJq2KPc2wSOuwE2IhHe/M9XZPOltkU2Ki/j4NJMpOvDA7E
l2IH77kwD0PBDuhaMcSeuSDsv8eJij7ja99ueQboJoher3cbTsZinpC12GZ8aEftfwpPNlVC+J4L
5tO3Q+k+VQs2/sfbGOd23hYX/Cc2dv1ZbHraThqtbQCsZBvlnCSmxPfogljrYPKkIILH9UCXN4aZ
MonWx2iCYF7Ugj9i5gPzW5ZG41Q0p0tkX/tarvM5jdroowbfGLOy2A0gWg3wd4n4RG7u7w5HPoPX
+mdbBuH3eu7d770sVJrHY/wfaSOpxm/rMzhY3h8KDICfCbY0NupPJTngf/lDvLqnPbL1o9+0Vn4X
8dq8tUHV64tbe/XPYvU2wFqcHb6MqvfkuR3qqclJ2Fu/8qMeEU7OOKaZVHRhedXpKr54pUcHuSBM
2PK+I9lX0fp0eTz3/ifj0l3/ONrZHR60a1ZwzWryhufNgxK+UeQof8I5XJ/aGgr2fZSN8+YimGgI
t1fzp1r7oc06zNOGfFzM4J4rM2hzWJXaXy0Pds8QDzlrHsFRYCQ7L8WHnXe5kJnnNrAELOc269et
+YzKRrp3YTvzwDhv4l89kvrlQq67ro+V6SB3h5loILk2u3fnNc3wjxhoXgJ2qnSyc1h026WAIDSH
TQTJb+Pa6gGdrEP4NQkCIqs8xpJ+RXO00NwFcF7+qFrneXA8+s5i3MBbWXrqFCZdWh7CQqbLcW8Q
AR2qYUu/jhQ76DhCZdczEhDkXW6wTsUdsWCUkOFc2UMEPrQdVARclgMgg9qtiU3gz6SmI7UwVtWL
IUlAPIjWspT6AquBg887xfjfmmU/kzwQ+LRGAwuqjZRsjgmGw/Tyulyq4xKnAxCpCPvfpa/Y7Ei9
1KeqZurEORq30y69cnrt4SBiZHDlTdNkgcLe3ElHyF2mMH2Jh7KaTiwPDwAlnDgm5LRDWMli9RGk
DYv/hANBGF56szXISmaXqrtI1vEhKSaPU4ZTdbsAF/63TyaMFAskcdd4tW19gkI39z48GBUE97s6
TsjnoqM73rjEat3i8khhBlYf1tBnx7qedgmLJabvFhHcfsAmUEZ3XTixOehi45/bzE1C+ccT+uaV
LU+x0noNc1366KfC0cEgGOaOayUm3Kg444O4Dtf/F0Xs4RsRHa6Bn3MBQNHikoKV5eSXb6OQ8IZO
WINVwZC1z/6w2BoFSEKJGXn9pI7VdkPWoTSpuFxvj7uvXiidb6L0x/rNS10Zgz4YhZXLqqL2vZg6
3iJUMLSBG0tUm20ll4k/Kfb7sAtn/1S6KUeUBaBJT7RS4Nx29lEdFUHgiPdig4C+yAp86Rp4ZW8f
mF0oqRZAoeIHWdR+goHkzknEMVyb9blVc9K/6KSJxBVdX9PdyaBjWYcuUTcbaDdY75JxvFIetyEy
tvPoLv2D1R5CVpdYnIue0MAdrYyr/t2VAbsIZef8rOvWMVdT9c5bvywcNL3h9gXNHmnxFHYVs8z8
Pe6bc1hGWIO1PU6Tbl/yCSCnUAPg5MxJ4BgfcGhNQ719Bz/e+teiubFgIVHWJFfTT4Rn6LzSpTDQ
a/9qutR7F6zx18IiHjiNKcvjGA6W9tGt3Mm/ohZlBRSCb/ZaFwHFwBjP3+Di9ubSyfLWpFHI/Nt3
F+Va4RaqzFZBVZmLlPzZLCy5HjLJDJj4EcYldGmzMbT+JV2cIMrULNfiYJpIxRlBtihsezN7UYHs
Jmzcr74UgV6Pvt+Md/5ohAs5DgsXPsIIwxD4vsP6wRKOvqpQit4RCb0Zh5/VXBRFjqtZg0xq3xxq
doItwy3OS3yN+qPo9+GJfgmJhypc1b9DlQfNM0rWRbuHWFR2OYfh7YkZSKKrVgrOohq3tD227U1r
kVUu421Xw1Tyi5dCQAtTYd2SdAUbV3TUJceWy1cfVWI2A7nHRW+PUtMEcdfunDpfVTRBfIWJaKsX
EubgFGVCU3SMHRF39xW+V8icbrLDFuJaoRLg0oDqaId/xbAEOh8BdeFU7DYlfzYiM9YzGsdi+jV2
N86o4Gd0rqYdZhILC+3lnTLmMxxnRJ6Dlwisqbe5/+kTorRlUs9qe2hEI4m96vfwj1OXYHigeZRd
bVKolUDXddVvPr2nyLsyiYbjst5KbDt4c/2ixrFT13EPkMItDuz0X086DVIronTvPMx6pj0LgoIC
L02tFccyWJTXQvW7IY1UKjYu+4KSJd6sE9xBPi8jXdbUJGcwTD7DnrRDfCjw2ggPbY8Y6aWHi4Ix
HGkT1aT4sFtr9Rdfi0KBY4++e1QUZAvWHNjFHrdmp9+Gwpx1rhNAvPsJBzbLhmghRyPwYh8zjxuN
v9JFgq7aaX8aioQv7uwTXSSbUX0aC15xtLiptJlnu9XLZUCpCq0TE9MhhxDUuXXN4J0YoaXgiN1G
yPvQgVyiAe2n+Vouy4CRhbZIIVpvccaDu/ZOij7SE9tThFq0uA4GNXPedDXCTs8fEH1jJSrED3S/
sj0uBob6Tqyh25yLtY3EW+qQRZ6LqU3vLErCKmOwq/6JpQ440+qjXH1zPaApJF9l1+lMDWmdXsJ2
wVyg2RXqUjdFrQzB6jfxSY+y81hmUfGNZlGNeazH0Tmgc0A4GnvT9LdEh1HnZXXTneqaFv1CBE1L
GV0uN6yFDuhLgDAJLGOQDUuwxtjyscaW1WB3a7iAXERNcYbWGfSyKrrE3MtSpiRF9j3ioQ1C2b8Q
ixAGx6AwSfXAIkTOUAc33KRqO0plPfJiYQg4d+s05dHzPOnc3Fron+lsST7FGIMQlWGFezko3yuX
U03fRsXfgHff+RRuSGn++6GlLqn+rcGT2GbI3IL5iAiKrbZyIossipI5fBSqtI8w6JVz2NYdCKEK
9NCclUR1XdOP3riQ6lp4nQHddzifj003OhimCo+1sxCG8H0cbhIcl+F2L5s8GDykPahNv5aID+hk
+lJkLeMkU1YTb//U9hHHfrJTy/H5k9o7lOlNk1AoqeazQeh87QDltoOf3ARsGzATwoJw9/62ZRWj
KMYrJeOI0m9jsQftoVxq6tOekpmV24YUTGXpbrC9xk38zGO85NHI+MbqU+4zTbaRuYAi0safSFwo
gMGMdsDuHt2GRrrE/a2H+CcTvFNwoOSAp4mgfxwgIktnATt4c93dpzV6cfa1bTKvY0s/VHU9evBU
KULew7I3qX6fXdkifrFFQv+2RA7rJlqKcCuOiZob9z3aysZ5roZ0X09V1BbmU1NA2Te60s1741yp
Y50lazOxz9Rk+yNmJF7/J1SMFtLxBQtbWtpwo2V3ZIhuf0JL7aPB59wMs2EyxuQFzmUbWsENGRmj
E0lQ3PexO6SPIpjBUhtQLu8FunKTv3yJmiNLKBSmN0oN5efgcGP8jEgE8Y/QdGX3TmL69avfrWBH
g+wWYTP8q4LmOyE0jf89paux18WCvz3XAXq3s46duTqFa5FoWt3JbyHPF8F8B/ngO3UIEcJVFzUf
E8pSfdkG5Jm/JrT+/t+qjcA64nULb0uB6lxfutWJxu8TioUFeejQ2A9ggkZc5E1EnCnkneZuQM/m
3EUe2tBPSK82uOlJG1SqWVFoxDr14DbpL7sPaXDq+ikZnxa38ZJL31V6OCedvAnkWj1T8EQghYh/
E3QV1AgFXREzg+v0kxLSwbvHH8bmAy+VQuBfZFCYz2kTVJ+zxO/zdzECD64Ht3Wd7V/raUflYZvO
CMYWP14hMJjDA4F2TNUm2aCt2PIKCNt/9d1WA9cp5Jp/E4BN3rSKpSox0GrroLvD6KecUGotG0dB
xTyl8xbAlHtZu5Vh8WWYQd0eKV2NfvAYJnUPE/x9vRyacLlJZuM4WmsfRTzjGuVbGonNjLAUgKS/
W8EGkk5cNM1xmTbXckla36k4J03h+EGmyzVEntTssh++isrbko+p3/rwGUlCtaAREMQWywMAM/I+
FEIeLnnnyRR9+i/oGfNZD3u01bTcIR3c9m9YsK1mrnQcAyPwZMTbBX6DemiLMrJip8HLFQf6SI9U
JP1yJxIAdUbu4K8GPTJ3IXgnD5Vr1PKVlmvqfyRij5Oz1T0SsEPRLDCDWdebdbmnrm66ON9dP6pR
g4yMOzS5GvuIoqDeEzk8lnNqBZ/QneW0IF3RaXst4xmR37lZ3ET4BFiClRucxr0dgKnHr0eHmeMt
0q8PKTY7PtRxtJhf3u6IoDkxqujs1WksZDj9pK+o1Htlyql9Blhz9i9MWuzBmgcyquSbKhAH/Fi9
eC+ag3s7BCpmJfdxAmrbVbx8xsUcq++ug+wD1qxiLOacMLnJqPFOzz4BFUsuute27sfkF8O7On6u
Zq/a53sEm52PtI5L0cnQFQXeSiVvvOAtDBsTj3dF0bBOTo1qhPcquqCSW2Y3GnLn6PAOxHaKxnWv
gstqOgj5u2JOyFm+PcOYY7yrKt/djxAgRREf48aJFps5NDrLd+Toskuyrob5/ecgXl9+bdFMXQoD
rVP9u4dal9FXkt8CaIs6CSEMDkOU6pYz3QtMIzhmZ/5mPhVOw30VNmnh9Jlvtz54ggcJ/e6Ibp9i
7BGLikr7dwHFLOruqKDv9n7Islu0ZvtLVyYHm/jMdwHo4Ccev0xJKoeHRdam8i4F+hP9zfjuAnDm
z6WYf5ndQr7MptWxunjCGXR1qn0hK3X2tZkQ9689JnBbHtbLzqgyyK+1a24xsvCcq23wmLXHoIoX
G+WUOVF5cRSrV+f7JAXaF66UpDwJRr5CPOvIKv5NTVT1L3SblTZcb+Gq9CHxRoCswwKo1X24t6Tk
t7TbFUQCd9TYHgJav/FvSaiayc2oVEfb+Z9mYHVx+rn32cYiygJ/DL3psG0mrSpqyUbGE6wzwIY8
UeLykfN1X6fqX0g8OPOJwqaGE9/V7a5QZXZLP6tjylxP4uWU/CKtcyStc+Mdo3CqtX91kNTOZ2S1
QXetlbWFj1CV0TRWwtx6yWtVB+HeHGokVXPmRRE78uz1VbmhKdSLCz2H7UrRJ1kTV0WjDo2fok6n
9CQwcjkyo16KNk+SqfTKU4f2NRUXbxy8aDuxttJweBrFmqRFTjTgKofDbtxtAHqgZLHbTSlUL38l
WhYRXdKW9OLt3V3XzQT3MaXshvX62FTNeF+guemnExZm4frYT64z7GflxkX4j1GKNPLunfp/nJ3Z
cuRItl1/pa2ehb4AHKPsVpsp5pFDcOYLjEyScMwz4MDXayG7JXWxrmVJ6oe2SuMQjADgfvzstfep
8SrsCoAdOzvjRdbteF+ZjO7Y6JHbu8B3mQoLJARJX3AgcpnDVljdQJ24Mkw3xRQNeb+0FF2XZhXw
0QyQ1/pI5465aQSQ4iWKIyZaLeuwz/R3PzIN94qHZfIuHDxiGjZor3UpVnSfjUBsJ9uSJW1xplD0
0W0HbAjQiGdoWvbk6C7Kto/NEYvjyDUHgnA8R6sXra0MnMuOY1AVLShH0libEXRfMXhTAXZ8Tf2U
yXTRNhGtnYUci7kpYuYVfQ3K3LgO6ANG4bwG81CLSi7rnpj3ak1nNgxvOgdilga8SesiXY2zgstZ
uM69/MZIBt99ztFNi2TL+a/O3KU2EHe2zcmqVtG64UhZXg0iCHmrndmLz1qrRKgtIOUc9YbXNe3e
aRdYPX1bPyHxZOWlU66b22qSqn13AbmrD2+IIoG7Mmpc6W8Tbp/aAo8Ch6e5DqqR0Bcidafc8ySl
Rr1ycQ2l5cKNzDx4gtBWSNN2keYvITkfeJjojwW2sRk134vozpV6e2sWs1POohmVwJJ3tbuD2ED9
GA2tNyAwGOZDa87S8JQ8kbRB/sSsRbjmBUEm5cwBWGfO62wF2Y5rw+5EA9pfFkOqtrXejOWW5OTe
c1e4maMmRnbjWHvbarrlvJEQ5Av4vaLp5LtmBtTiQ9xnn5RYTiXAWHzpTsdwXsO9DxaFifWfRAEz
Hrb5YPVcUmyTnvZg1APvD7GU257l1J3cZOnXahjwkjiNxnU1kobp0QvezSRv6yQop3dk8dqetiS8
OwLHyJTPcCB9sE7qi5qZTe41B/0g7jlJQuPZa/p8fcCK75clt/fcehX7SvfLPfMJWpTDOi6Mdtdy
5Oi1Pf1PdlNOW0MVfDn0lz12rrjplVpMZWZKJo54wQBwBkyR7auEhq+Bucwu2Lgt+Az3nJLh1B0s
7lX7CwAHqJwwsJZoW2I5LOcGk6rZv0QVfrz9wH2aPXlczylYWh0zf7K1NsCb7/HuVt4Da5UVviK+
BPRhmiDD03jAKCU5CaQ5+xFTeoQVl2SeYxUevzzaRwouIjZrAzm5CDUuWz8UfgxfWQWZccMIua5L
1ing4Viu1FDYZD7VlJFXeYTqlazxyZg8VJSxmJJZCoI2QNDlQBczwHLIcz9dm2PCJuk7CKk3VtAr
Z6tZZpc/6YweSz6yiPLpriwmu6qWAppd3QIpNE2xNLregQwLCcmljpYBKak+75ZxJfU6bwmuv7C0
oS2wApNJO23AVurwBftRLB9FOsVdtRtE2+N1tmWwHJB66RriYcVYtUA8Dh1jmZFB1kCOJa50Iipl
CglvU5lxIK9SAtA4aPY0IXF6ybESLxrej2A+sJvMCF84ZgThvqh7bJXtWlMohwc222CAnXcM298z
Wsrts0VvmTgFF3lYdHW/diEUBMaSvnRtZIGMHtqL0RUaJf8UVU4S7N3EnaiRDNpMJYx5RoYppVIW
p9WwVWRZ1xyjSp+cZe7xyU+P6ZTq3YuecjIKqlb4azmnKYGiQiLBlkeVyiXVxRCIx3lbcUnH4ngW
4TfAM1jHyxYYwktpTKdezLqQhfQQsWuBd5wm34qJphWqaHHP8+um+t3pQntc+wkDgr3tNGnxGTjf
oxkaW5im/P0UlKJLNuz1CibAEnh5sqWmhG9/ObHRuEtrhA7eabbQaYpk3tDQgqaTPrwZvrIoK1um
q7qLfuypLNdmllq2PMBvIu6tmilphgI0ebDKtcFiW4+rYNICL16SxxASYkFhVom9wcflGOzaEOjt
pgorUX2M9KPlGyVZ4V1pAxodMqnyq35+kEFVQjp/LU23BShubKL5IaQZj3VsJOFRSkdvYZ5socq3
uh9yQmWDRMuN27IiqOjSuwXTjValVY5VvKZ8sSZvU4D8oupIz4yxfs9RJspe2XlItbfI8FaByRmV
o/r3foiYTISluBPVexVrbLccHsaqPNLSoCeKqUKQS4VSBauAdhXmGZR5ljrSxyzWUdU4NBDjJLsy
ss42vF2CFh8/CF3FVrNQQrPN1zY2aPgs9DHq4DLtzKMn7mqJCmMCzDBRPCG/jD/YZHkn26pCL37i
eDdFL9HQsNL4XUfrc1MMvSKenY0F98Z+8jvDuaPTl070o3wUnX7lVwaJjMvGKWpGrBKsIPL4xOk1
h8Q0Wr7o7WyjJpY472uvc1ZlbsvEWxYSEWrPlZRolXFTRN0FvlklmCsdeqhiITjG1ZhMXHq7F9RN
Qz8WutnkENGtHtXBKWP5dDTq4Kqu3vHFxYUJIcJ5etzgFmiCr1bnv62FH40WzhUryjTnmuHdGo0s
LZ1seB3D5mKENOPMTxyvgsesNLU6/3LpXVgvTmd2AwYXafvqQzlpWANyCaweNGdiOof4N4i15i/u
ACCjq8zEwLNT2NrRuRU8leoQfcDpjAVDqqQnF05hVeEtiFZXjgvVd+jnbuwr576X4ezPiADglLaA
blPGc1qYAggD80foy9esj3UDM5YL91fz27NWucsRa3J24eBSFuFCR/tIP1O7NVrjXDHyawgWelhV
8t1xyirYpXo6Wa9ESShuEeB2vd0bEbVLcDVwYcSHzBzL75a9FdYtN2Dh4a04eHgyHHvdlsZsc1OD
mSOI9AmT9ELQM9uimHJyfFULep5x9sElE822MeT8bjofvDvnN+UCKauAUCS/xIs6v/6yEgTaaVHy
15Z3yu4x10h3DTcW0x2prltppjVukb4VD1nmsVuvZROM3TN4WUnKhqjStgq3hWakmFLwYZS3dZ2O
1Zb8JxhBNQrqyqWLrQPxQI2JhhozRvKcFrY2F1xDmhvg7XkkpnceOiO9cn2yMnrsDoAyNxYXMn/J
W78ifGFEqbUlOILNZIRFapVOeGs1tFOws/QlZDn5RJ5OqeYasTlUazIkOBvBxDp6AT/RaPCVLCNe
jBiil6htNm5axhQfWtz18tiGcq4X5BS6G+b5pfGyF0XCJOYutv0N1RdeW535PTTtYyePTm5XZ96e
as8dF2xnGimkpo2RRiZzF7klF9FfkieW46IuDKosv8jTMyWdyYShMjibeQmvpQe6sJZ+Yxl7IwDA
WcSxXtqs+YZzdi1Qd+RbA8AS4D6/YdMn0btCVS/wR9VCrVsrVZte0+QX+ozAeebW+gsHkGZfYuyf
Vl4xuNd+6IyggrYRLeJsKHZJUUz0luDeuxVd+6Jc5sjhSOCcZo1lVY7Wh8kIgVOvG+lz2ui6vzYb
jg+3Xpb1BrKb6NHVc2+nCH/4HNn2Dxh9u3CRp71zTjXP+KGRwRIv5m57ueVAp4NEWuZt2FTNhgEf
7ZLJcOlHSbm1wyYxtySD2TVU43tx/I+oN/qDnzcpHoK4qnb4bLAFlLSUJxaBa720vDPOGB4+zbTE
wfSJ60DvBRzLEPFXTd+pE4KfOOUJveMS8fKTM0cDXMYRD8QF0RPjBYJETKwc/jMmU0Pn4BUJJoUJ
qBKB9+D5wbTjNEA3z8skDNAA9xYvR6fUwlU49YTdBFo+XPwhmq7CMpY7fzBnwCJzxTVzq3TUOCPe
ljUj95K0h22xUvrzDlPvs2XcV9Z6oozbkwSM8ZnqbevQqH5jvIm+CwCVllrR1KQOeM27Azu4olE3
bG0Fve04FckpVI6XTDfcF8Au66Fh0cYOwkoJ95V15qpSIDORPhjbOQX2UMRjUi36oimvQm/QN8MU
6c9kxgHlcDpAEkMync7krdlHVxH9EXQlywTtNTDiQcbHvILjtlqlTk7TTUsHXmtjmTUyTqQRvYN6
OGya2I+OUTv/IN00XD6UB9NCwZhcF40uDkNTo8Vg+MMVUTL2J8GpMsuw0QF8PCbsJExvC8/j9pph
1JCA3W3WQXhBwvUYCNOKMTfa7MkGWLqdLPxB+WhzDoCOyx8ZrU5gymAocOYAXw0DIcqnKuZjp6im
fqtrcnwX/ojHgAyCdp8C5LwGoad2Husyx93MM1/ogqj7IfKjPc7WaKMJrEBDbhJxTfvzbjRG7z72
ST+hFTblO3+stffG15yVi9V7N1RYdaSkXPE0Ci8NWWhJZLa2yUZVnCJndkFFenHMMcRmqxrZZEMj
Wd4WbCac5hi4Ma6Rxv07v2TZZDpLuu2xhp9IRAGmqPGGqJ5YElJlCmsxq2CbanL0faIRZedFTnRH
9jLycqn6+N2zHXHoarJCVGCnTx4HhrOjDPOIC5Gc2Ax/tjXM0wjSxOAIKeNkQz89fi5cTF9ZpiOs
uDqT5mpq5pcgqdge8O91TzQK/Z1pjM5t5SPHJqGuXjH5QHIHBJFgpRSnn9lQIfzw0rHs5KCTsnTu
7SC68nEIPfWVjA5RhD3CdCN1TEojuEZaid+DuqoBwchCxBU1XplAQG9joJEZ5OGBOrrFLBDR9khP
mRxToo+06ahnAW/YcWIOs6xUYsvoa0gcBsvbj+VoZndm1ZKqkcDrkfMwvYbJaB8dknI3sZobXoQT
mkewSYbrlYCp8Yqxkfa5FY73EfQG7mm96k7ouOQ2UbM4d0T6TpciyKnTdOs5Z4TFsfDs+nnKVXVn
sWhcK6RYYwUmaj2HEwwj2Us6rEwDH41gVUOT44YUx5ItuzmRsqW2Zpg6QNgQX8+MXehvAi+E4Z7j
zBJ0BHZ5ZlSSXzyhagRU0CeS5dOj6+XlnuYvPRvR+/QuE9+UTyMQJHuPWySvI+i8tfEwED6DnqtT
p+ER4uGxMXBSxpKPpWH2d4hQWpmtjySIDxYFPYS2W+B1we5ZsIMcTLC+c4DVFijADVdm2uqnkSKV
bgNrROiAN44RdH4j0mZceyBC15zyZm6VUCSHClKuc7sa9x3qEftcrk5j2Ddbz8aFqGB3lnSHs6uQ
PYRmTRhPNxOZ+m+SsytBC2kECJ5723SYoXw7l9vScPpmUXn8TNI1sAiOIO3ULokYS5gTfiAQIzV2
2OmnrUZTyoUBolJY9NDNmEtJEz6UsRudoQC9+6DE4xb5Qn76wo/XkmAfZsyy78t6MvDBDTLbcJIe
f2hwJbdRaCMf5iZPgx3VYHoSA6PmwdQ0zYzI4vEsjqNpN+eQzYbTXpyMP8BFtU1vV3IbWmaE1SPh
85k817r3cka8LZj/CpcQ2WPz0I1m8FQNvfnEecjduR74Hr11rJwU0lRvg1tDTLfS0c4/XVQ8m9Ea
MdJfdl6oJWtlCrAtq0FGPDEOtuXYScRLugnY2uNVlYbIsAasfrxqmbizcjgvYgXRDedQEfWyrGlM
odhirZu700+REcItAxWy2Obkc4zLqqY4Z5/0KC4JgbI+eqaMYON00mNL2scu72cVt6dyBp1Q3vDY
2ei0URJmT5UEXsdTYeLUchHr5oSM3EzafeXrGj0mOpdPecU6h90SLrKxxPDg055JVgX80X0AM/oc
dmAgNjk5YHZdHOycquqe+oDVCaduUNzwnkjaZSTgY5NkgLKizIoNuTLxkgN3sNObPMcxZ8ZbeN9x
bxIPASkw9Tecv2y+OpvV0TLFcaxUA3scGHeVjTmAQIgWu6ihvTDsOL33PVm8MY7DudZqK3xI6c/e
5FmBDFGaCZpzxl2ANzlBHv51Nt+fs6GteWoFASMuMfue9S2Yr43FGCe5PR0wavl3FgrKbaXcfo88
jfMvIQiKTDAVWguWleLy69f+L0IBGZlhwO7Y9LX176+tBRkwXaHEIag4AeEcNdKTh7UJ+EdO57C1
wHv+X1/R1m2ULwety+K/voUf+rHdI/FK88DM+FMWRng24nZOxvHiNQvnX8wLmz+7P2aqzzPIabD4
hIBSaH7PrcXel3d2Xx4sCb9CF5FBHYupp3z59bv6c2irr2P0YHa8YFdxvqdea5SteWmxclkyU/ch
3OmKTrRzw8TMePHrl/rTW3INJn/SP2Qig8e29+0tMbU9q6UJ0o9te/qg3fkxadmU/sWr/OnG+PYq
Jh/sj7dLlIfN778Z/81A0omtOi0OgaoCgsvSnPge8YnucxM7w8P/x1viME8+OqMWhfXtLfX4EiO7
KIuDSXgpuY4Ys0VLkfXrVxF/ykwl3hqQ1WJAjMvMh++hzOACboYiWhyctixGFiNkFnXO3WiwN2NC
zk29cKs0Qy3uK7bxUdFk7o+IBHZ7XbGP9tmSYbW59sKcimDYDROO8goRwUvUj8ozrGaPOdhDqCdO
L6LOJdxDc1E7OodIj2GUfvRgoKBHuyY04GDXkRsg2eAgMezhaaoaKT8ZVVIpwJV4iPE4UUTWNKgM
25DigxI5tV5GA6q7vpCnBbKe8j5L2KYIZwAFbOV32i6RDiQHLz0lm19/fn+6x10xj0yji2+yg3j2
t6vkdtlEC91IrjwCqXY/7V7U8/5OE385Ie7PV+qPL/X97nOY0t5ENRCkn0DNdc7FG+1LFMPT6Rqd
o1gnwuDX7+7PjxXJUwbPL2MlPGF+j3R38a8SiFdxFLEqvMP5nKGB++2vooK/p6z7LLUMNjGItZ4T
pZz5ufu35wrcsoyBL7IzpYv+MLbs0Zae4QTOiS0A4x/Pgn7PimzxhqRi1sRfv0vj++RpXt8ybNZD
y/C4nn96BggVKeZeyzEhgvTT16hpBnoj9wktBrjU0NkHYH0X+K58PygLO3hShKRwtOHHr/+S7wsM
f8icjW7wyIPCMk/8jx9EPZARzZG7PQK7ndjxg3WUZc4anP/Ig/oX03m+308/X8x1GU/p+1S11rdP
3Y04/pKhRgypqT2aE115pvx558S2o2NJnueLK3LrL1bQ7zfU99f8ttHZXd2ooOIN6qofn4B7orsc
7nL164/xe/HAq3jsBCaTxB1uK/HtY9T0gcKiI18nqkJsarpOqgp7KqaFe90kdROy8b7P8h+/ftU/
TcfkZX3dFIbOreSirX9bCyQNb5yYWnEkW4QGikusiFeq+Gw1YbsvnTRZhCFH2qRN3FUwlidB1N9f
LOd//nwZU8kV9ViNCLf8Pq8AN4jrV1ofQwlR4xIcHF9loiv+4p3+l6/CrB7mkdgG0wO+XUXll5XM
Mf8ef7YlfiY9zFEZ/yxT/uOH+u/hZ3Hzz4qk+cd/8u8fRTnWZLi13/75j+1ncfWWfTb/Of/U//6u
P/7MP3bry/r7N/zh+/mt/3rV1Vv79od/INpF7Xjbfdbj5bPB3fjzd/P3zd/5f/vFv33+/C33Y/n5
+28/io4QPH5bGBX5b//60v7j9994/v7j33/7v740v7/ff/sfdfaZRxTJ//xV//r+z7em/f03y/k7
V1MnIZ5Jub5Dbvtvfxs+f35F/N3CjOYCVejWnNbGa8DitZIfMv4udAO7zTyNwyJWnovUwM3zJeH9
neGetqk7MPl4PAzx2//6u/5wVf7PVfpb3mXEguBY/v0389vThq/KJFTLMbnhbP6G72MQPEV7TEgr
WyeVsUsyOCIjLx71YvooW5mQMQDQWGaOvLXlNk9ZXMLJ22Ju0dZMYe4PHPPrFSb4W7togF5cbBGG
XHSdHm8CEuJWtc4QUsO1OYRlw/nn/6XNQHOmhv+AVPyL6eAmJrU/1scMUeJ/riMcoo0IsPfmPf/f
tiM5qMYxyg7vU2E/J0X27JQ5pyeKzDWZPzGgIVMI/G2tYCGGotqJxNtJExt8YdYbHDHXeUprUOv8
Zt1kzVGpUK0NsksjK7qjGfChK3+JZuSt0HYBNw3yFbKpuVOynIMmNGPFNkkudtcd+yl59cfxk5xE
jFwZAWcaSQxH0ypu2iQ8N4Wv5nZLsEK4eJUmIJPR3nb4YXcFNnear84q93qxlGidMzivEVkQnXGT
LmXbftq1ylaUTBuiBidajuGH0UdPdaiTtEmXdOVO1QMW9T3x6M6kbpHlboAHH7Qpf43kl9ZkV7FE
wPcgphqPDnRFHGSpu/uBhj6k+KONqT5z9R0k17Vd69dqim9E0SxD4zVvVnqXnsnH/mFKKJFoeBZg
ZOXQLmVqrZlpcds8UHzuEqfZASgShEdDVlgXkRRfUWsfuqnaTZQVBIgJTum9fO1Ma9UV8R0eR8rM
2rzoRXfdjfIi9GGvpbghErksx2k7dNaRiP6zLNSJ5+2q3IEZnMqkvi4EGRGZ1m+M2t66VryBEG3y
YRvnwbFN9EuVT2cSnO5nW5Pc45rYouUdYeiulUheMi+8ko2xByHa45g/+JF175h3BKJelXF1q9N4
ciVkVSkxUaY7tBhEhTeAFgAysRUmWYGtf0HCe8KEcG0Hx86K9lnHxEYokaqqt6Ok1VLuG8YT+eTl
cwwGAeLNmETiFiEFvHtw/XRb0MQcNe1UesWt13incirPqla06JhcYVbVHnz1pfbFWpWzxjUsciNY
g8Ft8uQaXXNpteKHFqUvtj29cBS+6wpu0MJaD/m4b6147fXaVWf0xxakH9YKLZNmnuh3fbUigu1M
25got0q8hbbxjPOfZratPmjdJ4tCTzZ1SZikdqykOCcMmMKd+ERI5I3XJNqyV95Jegm6Evd/wnxM
4d+YifaeCLztGUYS6b6ZkZJIrmgTUxCDVwUvlea+CkkLNyNXM91pmbYrS3XEIr9DNTzZLCRppu3b
igyexNursL/pO4Dj8UEL3Lc4J1sYUAjXEORC39TvBJDf4x84YUz/kRCGSqIqeE3PLI4+88NlE/n0
r4eTW5R3hvmIr/sqjbn76weCxcn489e+hQ3Ti3aFLV8IwfoRpPGVpGCUaBSOUFdR1jyicdIya8WX
miw8rYZ73vi0Rn/eT8Rozd/iwZEvVJ1d/D5Z4W4566FxMd3uecit2YT1gAGWs8drBcJP5sCKvIY3
HM1v0rfvujPG3Xur73de0AO6GGe/9q+mLj9PTE6NfAMovT4ZVZ4u8qx6mIAUFyKeroky3JE9diR7
El+XRZezuISYJRdiDo8cyyPR7qeKhAs+rRHnJ+EgXa8+e1b9IKzfo657Lp2DT7Bj13x4uvoRxrJf
dr4+4W5RN1Bw+qoL7C/bKa+k3h6ykZsFvg+Ti5EZ28p+CsPqmWyEpxZjiIqT68azPoEsbxrlsdia
96mf2qshqp69ElWUFHcmrB+Nrt6lKtuFRQbLHt+DMD/lwTxrnagB21x5mnMeeVpG1pwIcZTU3y3a
8S0nzpvCTG9LP7o3TeLKCLrepRHWhtjFQFRnCyXHU5f5t/hDdvNHSFzKqzm99ilTmyudUQxSmLvS
hvvzclbDCOtJe0dj6WQyVKES00GE8qyp5MqJM7A0jEPi2qm9x4p+LBb051AbL2h825zID3ca75qw
uyZAZjdfCDtJ7kx+nDXgqdEuZTNoS403Z8fXsiyxdg+LPtIafDlYv8Na4f0dl7Fl7d2h2YzVeB34
6AO+eSZS+D7FZ6bb+KdkEYAUxE+y0a5TJU9wG7vQ2XgFbsucoQRNlp5DSztmZX/M+3iHFRiDe3ZU
NQWsUY6neQFrh27rDftRT8555H9ZKvXhG6arutoCBG50BnHRUb8GiF41wrzKmTezwON77QXarmKi
ZJ9cuth61uzpqffGd0dCjrWtXPp62a1kfqVqAlTtCJG/KrTbFMopTvYAEGeE5BtVWKzO4SOw/V0x
abu8ZugyGWpmEhxcFTNs476JcCBfjWNwyJHDtMK5NezsGDBMvJ/u7K67EUb0YG+0frzjTzvXTsuA
LeGuiukhCvQdyDN+GPFIwO8tTPDaZ+EqB/eqNoJnDB2e474VJ28ongMt2MdxvGk9l2EZ/bwh2iJ9
qJOaNPrkrHf3aVPskAOvyEHf40neDXlHdLMKwW3lrRO2z41TPXoxq15D32LRjuO2bU0yaLFcLNv1
oKpiNRCqsSqlQfzmtB/gjJYZUxeX9FKenLFemEM0m+v5ac7qDH4Sh0jbmHV9JfLkJYijT6Jc3nu9
u1gROQ2Z3V/nXNsxKHYCsLVPumumT1ziJnu1XQRETNJlnn4RMXVvq2IrxSuBxqtBJK+q0KKFbQ17
4iNOpODqiQUsG59RgK57y730qfVIFttxMvRDa6/n/T40xgMa1I8AQmSZdsPRBUQjsOBh1HjQ+HVe
kb8zYLCnvHOpJvR25Q3Bg6wECZKBXDNw4kbmY4a9p19NUXc7md1Dn7ufvlvD5k75Y5VnOyNd6el4
sgzzJo1wa2TNnTUWl9pMl9Kqnj5j1rj+n3/8nIDsbebHWfSMbNDDQ6KPG88otqQOrGw2aAPdgqsw
Zcm2834G8dw7XY6FNM7OKg+PZA9eHEt7AeF5qM2Gvcfe3Qu9YahJs7PISiy2QexBbNfirm7xnTfN
DsTpNe7DRRuG13i2lqPQdxnpWl0a5eALJIpoJvVHwUj4wHaBpvQhvNGxrF5bxGc7JCz53XjGaR7c
5oatsVwQW+xKPOquhrrt5OuSqeBLJ+kP0h/utCqFaaoPVHn1PmuH29Eo5Y1q8uCcEpIaCWZNjbm1
layvDJ1atsyK3o/uOkCQ2LlaCJDrz1rA8CiSajm5XrA0HfQLB2v9UieUfGtrTnyd9x+DGqwdWWI3
UD/dURTGPgYc53cA5+lSPSRktS6mRtvYDLxZ2jaIpbTLu2QYHzjuUO1NSqwgaCghkzdc9/p29MUu
xRFC8KN8bVr/SRvDehsawY8haapNjrPm6I7Js93URMlOPsR1PSynyWwWVHTEy0GvrLkc4uiHFLpd
5KwLoFtCEvBJVAWibM98LdN8rIOC208P7IUh4bCVvGCdK9Za0vbb3FrLnGcycAhrJNzjQovy2vcn
0sDCH1FZnco+XtHI0M7KS9GiuumL4uR+asAOIjNbFkQhYeLDSZaN0UK047OsUaMBn6bK6tbT6L4J
DhJrPyLKwmSegG9lj57PVtG1Yr4b1ySQMhsjysx11gBmwZOtHER9GJK7Zp5W0pvGigS6epmr4CtK
9atMJl8aibXrIWPDk7ZY6Cp/p3wVG976aVI6BZiW97vWxJ0H1eUvNhFJIAuLqmiRhcljqaFxGJG5
mmINXIvZcSCZy5xT2DKL47shxz6TxA2p1Pm0aJQSb7YkdKFWaqUPBwoNRDsNmNsvUc/CSV/KypGb
LO9fep+DC1Y7MAAI98AiX9PrV4HlX4phqratR2xh5eCoJKkCbzeOaYluy+iW+BomCAtGog4SqXKh
sZVde0q41+Tksv0n3ntDIuPK7Ko57Hy21TpWtJauka9xNRkbS6bLLmiqsxiAaG1OqWSRFOvOycNl
XIMUQ9pnROEg6ThBku9kp1MbVmWznGrxVRievkqDbN968Ap5Pu36Qk77zEYwsRkdAoFL4rExDQ+D
5VFFjvVN6WjpQrP1j6aU5zbWMdlMgm6Qh7WM51hmrwYW22XpxoT54PvrSlyOZgdt+pB4xOpV25QB
Glf44/eaJarFRETVAmaIWTquooM01vqWNFIX9a7PsVY798RMHEgAwAFZ4dGzOUR6dnJVs8yANSry
FVndFzhYAeICeTEyABacyrfgs8YTcyU2FVx16ejXdZjJJf6WcypsqinUWNfuj2loQwwZP5imcVGt
d8El7hxbXjq1B9yYDQC2x1AqPpw+XpJzr59qMyCWFY8aEwaGDQZV8aQX/q1TTfXWiKJsqfdBfE/S
JEMYLuNQR9tQER/X9g4+OnBAtjt2gwF3QI+2n5a5u8Uhs+s1AhWh6giSBLZRxSWx1ZOZAQlUVnvU
WjeH7fPbFYEVXJMbWRntxnS4UJ4OMG23OyE42yjSoYU0b71O7ky4kLzEj1EAqcGbAsSmVXYVQeUs
i+JNVuXArcChtlafDK8sFuTk1jgsPNZxL70lx3ut2q988rejSLbkWtgHWtkZJHB+Z3PNRVDe2E3+
qjn9u2W/iL43Tg7hFeyF1rKNvGxjVyT5MljxEOXDqRy058g0dRSOPN/obs4dF8xwZ+oJVlU/u0Te
3swHc6WNwmDXSK8AvG6MKQghfodqqZrAhQpAyu8NgN9I45iDdF8BDQ7PcXgutYE4q2GiBSn5TMLi
FW/3wR+L7QRbOVrBU0L22a7Eiu0PS80QKZ+H9jZymBgsTvDq2akeJBTVqYJpXBpuvYoDd1n6Jly3
jzfH0oGfvNoHOXauY3rki76ltM/TriWGJl50jtMdbXvXdUTmjM92gY5TtsLc1FjuTJD7ObX+Na3b
G8tbUJ+SiFNZNAQG/hDAkwgMbZ1ntoVjBWvVpKfHwvjCuo2pwTDusY9ffOUdc5m1AK9GsRkD6x6Y
l4kBGtkHIH4AwYK/ylLWXRh04p6UxKcszbYxJ5wsic5qwj0nS6DGApckw50vonA/jNrcNlrOSTDw
iDbnUTo5mBVXmoxIuWdTqOWw8qc4WGNF+7S68kkLzU3hTJ9CDo/Y7XDj269p1n8QWPM1lHPVZNkN
gY7eV2oLQZgB5YJNYYQlzgSiJ1+A4TCQ9UqRLFd9EFZwg+N5nvrOcJSavKz/Sd2ZLDmuZEn2V/oD
Ek8AAwwGLJsEByd9nsI9NpAIHzBPZpi/vg8js6QrU0pKOjct3btcZLwId4Kwa3pVj15GZAv+KLBq
KEp8sPRNtAMX5vI0Emk7whq6n4mqYD0TEcWu97GW93QQ0NZFUgW3PgeeXol7VB1yVufnryymr8CR
fM2C6q+EtqCMYWLfVPzs9fSd5z7JNt/+qDOMAylVXVHFiE3G6QbWCtVa4dLv48X7nhz7HYscIZi2
2eBq5/UT44S9HK52bG0C14nKhLGsh/G1IcWwUxlXAzXgiYYinG1zDui0NAok/M0E44DvCmVnHjeN
VMOhs3ZDWtwDLX8k7sQJW+m7dPTkYRmmlO6doGeA7p1t6LkvibjQieW14/Xr3pn01qREh2mnCZtr
fMQJuW9xYyl2q/abKZwbZcavaeB90dqmo7hMzLsu6Uco+gRxG8U3JwFW0XYkGn1qXkg3qCkKnO6R
tsZT54DU91vn2U8Ec3FZAl0N7rBW14gaYb/LK2Ln1BQ8O2K5U7hDEQ8JrvygBgBwmEOIYEGhw3nb
Xy/6rmhMw43f4JchuS6VXjY91zi4giYajXdVpTNO+AkY2lI8WsX6OooB3o5zeX1j+8jz8Uci5s8L
ZW7O9nxj8Urzetusg4WNfM5IvS0EufUU+f7YcI/wLpN3eksT3k2eVmeU4Hnb821sExUNWKq2Usld
41l3FzwAVS3uXaumBxJlV5SXdtGa3laKwAdp9AfPps6DV+QzF9IDOLFPIruCKx26d/FCOeFpmcGZ
td5EyZRLh16hxg/nZ5mofDOVhFaJE7tbZSqi3zW36qm3j0SrDkOBXrI6l8mF7MLW8+aJRK9VRV3G
0e0af4OPf30uJ/p6TMg4DY30ap2dYRcMw3fHPyzELEoj0mcl3XQTpvL3TPx9mYorztUvOCQvWNH4
K8KomUN1o0UWLdP8Iw1i/MxLfO+QbdzrgqM0DZIX1bqPvWQ9F8sbR9V5NFQEfJoQY0PxMtjcXars
mmsTtqbybGpDl6C93gGr3NBp8hsjdLepl1pFiWRsSK3zJLtX7grHvBAn8J231F4/zgZHj3QqjgKu
MfGA23FiC+70T577BaUY1JhgvBj+XBs7krUXT+tkV8WOI1OcsA48gs4sDzrRO1W5QKcK0fBJxtu5
WuNjvzKMVSplP9/BX5pJwBfGPpGSsPQOcMm8twSxXdQfcmC1RQkVMRp2PXstcsZqcbsar2P33/Zb
6Lj2yWZMzPE1Rnl6mTeYDjY07FpRUoXX8zrBWWCG2s52DgOLgMK2d6oTY1rzKl37aoaWBeGEooT0
sSdTpHtYrY5ID+lCyNnK5CkuxFVQky4UTf7CpQNJTNRNhHpzXQ9xeDC+uk/KtCHEq7cZqCtuHfyA
mQvYVlnhrsbeymUztA6T4GP2pc2Jn3qbLDfIsgEYrgTiC9amTTOxUeduqk9NTaSZ0ZsXWZdGru+c
ZlywmylL7S0c5l/kCeSu7UmaZ0Id2nX4SlZyq/3o/siHV7uPT6Hf3q+6vXEKC/nBosZNk/8vCMbv
uFEwzVvTCZ/9my5tEuwN0dx2Ipc7+bfkYx8SLGe0AaJFbQEgVDiwy6+l4v2WzCA4hv7ktOub3w+a
ulEuQx7zhirNR8JbIArn4Y2sir74sD9XrwHiODBywwbY8G8MI2hnv7mg8RymyRu9fo90fRKps1fe
/Hr89PQAJOdSRjRZJ8HSPOJSvbPz7t66NBJNbtoeqMTq99NQMH2SP8NNyHnfNRj/6/lOC16WtUBv
WJLiZ+fSJFTNhG5U12+J99x7PSzFufU0hEV6LYiDgbO3d1gbOoY1zY+fn8jHKVox+IeslhBbVfXP
nfLJW7OM37bJticAf0sO/6vEofWq6Azd0PUpDqLhShlmpP/aL8wmd6UQgNM//QJXH3ipHheh/GGV
r3UxPjn5+sX1xzHNefTdi/PtOa7Xn3VXotSIzzYT88Zbp8/CnrFmpjxwzU9VaVrmwul3IeqW4CaY
Ezt0miidaXexgp9DkX4pE3/OfecdYLFikwvmqG8/8RPzY/QW170BBJ87Vtd6Kh8h91IjwMRQOud0
tQ7sSFCI5oNzyWuNdldAXiB5tyqJAFdKgnlufnEm6k3qUZbqmPx6GktaSGCsJhrChVrupH8a3PhU
VuVT2w/2RmlSm3rpvp0Oyhcd7CAHs304yF0YFD2AfUP7IOUYWU3yCQzbDYl5IMZeHe+ZSW4I451m
mLd+dgsh6H5NqJ61rSBaBeuj1Pqgq81sBY+vX7pLNHv8Bg9h7nRbdoL1DoTtjSMHnrWp2kNCB3oc
ECofEZqwMWMqJLI37HtDYGJck4juVgY4dzmn0wUF633XjkXKbhxJugPR26lXAdyduZPf7GRzU7eI
4jOKtU6f/bAtniB3oLFsMVmPk/ZGOw3/zTgEH4s7siFyRyrm7PfOL0nESvVvQWP/mCf97hfu91JM
PwuaSIouOHcgGo6oNqAO7E2aj9BCDoDor/LkzU/mU+XumDBadlD04P6YBt4cYChgZ74Dpchs6mNG
ithk3h9UT7YmPWML3oCdexODo64wgu6yi9hZjVdVlu6MJjxYOOTOt1oFv6ssH9Dw/D1NQvlO2rzY
2NR5Vy2ZPNsJI17sR9V2u6qaXm2+jYBg51uL6veb2mkoEe9ttWdaPQxp9qse1bfSVRO1M2lwvgEg
47qN7TsFcXI4B6IF72/i28ojlIRqdQH7bZ25XrdOVnDuG3LTF0E0mD+LlBaUpVMlCfTxUyzpQYKb
lXZWRalTRQ2MIPj6TDBeS3lICy+hqRdKpP3DPIZfyo/tvRukoNvD0xhY7MLgSUoBtDzpXoa8+JV4
DA5MjSfAP6CPwu/YzYZIWDZFe5Y5tx4qoJ4xr8fum9Ow8BIPlenwmQ+It56yfwFVg6/56D+AdLa5
q/Ub2TGMmdGaDqmZnlNBxMJfF34kLx0i47TcVpKyjOhw5Hs25VNUBoMhJR1cmvAazhw6KSstYSX3
9b7OSd/iFL6FxATuBcydcKZ7t6ZZ3B2Ug4f6i8SkHXkQFw8U/j2JJnjv/eohqRK4KPneQrbcks26
EvCg+Bf3guDIQJesk2NUR+VP+8nf6pXwMIHbO8r58ghSD6bfmRfWIcVpHtAg6Ifd0V8vxVbZBVsr
H4yzDtdxxk03cLt3J6Oqq1AeC2TCPRtCcVx9KeMKajFz7OEcBsv3bU95fnQDsitDc+L5dGgUigjp
vA1SQqtb1HhNa9aHaYN2p3u+3MBmWIToB180rCCRH6vOH58X48CG1JcSsoRubEruJJxKMufNIRjT
NWr7xtnKoo3KxXszC7uKtW2L3UR5C6PEK6wvVo3B1QBcOgOPc4L/fBdL0AzV04qKQG1vviP99UDV
OeNiwEsWfP4uyRGdWYK/1WTuN3TJoCxJDoVJ2FFjP4tUvc68Y2Ny2WbVNCT16I+hCK9N7J2TmbA5
J/gVKZw7YjAU2hJg3lFNghR5x+/B3jaBu4OtZUejR5hp5Da6DcPXOQWMBSCB2iJT7Kxs4m7JfH+T
EkeXeq2vV8ZLhCXHYwYR3mENqnvyMP7ZX4oHB41rz88/nrxxaY8xluzB8MNlRZpERopgz+0+i2jN
XqMYf1/EhPWYj9P83lH5YnnxchMIrk1NeGtcwL9ysXJCTNUBdtsUMcB3OxY4kKmMTcdkA+S7wAGy
b1tTs8n25cHqqHr78ym1ufsw8Xr373i/rAdo9glioPMrdC+9DeDzNm1RT6eLUqh5SI+AHb5JWdRb
SR3Egb+2yFhKltAacr04R09arxw8nwRaXoBmZ1HVhIe0DLvIGsgK0fiZRGtZvU7heIuDJD6mzj5O
w/GuD6AWNSE4dJxTH7NNsJ7hdduO/ncVMnQMQxNEnrnFa3PhWdtn9F6m/9q1Dy4ox5OuuG7WKt5Z
StRbJ/2M/f44zVb/JMRLgxKeNsWjzm3Kybzmqk/NLpi87BAYF40we8hN/yaHJP/RyeVM9em0I2fl
RWNqIeL4w31GToZvHtiPmi8d5/JyXTfBo8665pxAACVqS1wOXEMr6VhjWoO8LdvzXMsDoj2qRVJV
JzqIDl5rvcXcgCHCt+4+G9MaXbXB0CsmAofWk7GF3jnrangFXWmaaa1sDJj3YnXLytb1ekDcAHLg
dCB3QfFjv34eLofg5BKlq4WPgBqzPwFPvPPDpmHrtpJ1tRgYXPU9ouvfpJU4YwQcr0VQB9jmX9Fq
y6dito5pToxsNMm8La32J59wcRxdBiv53do2q8lkyK7dIF42XL+Wg2Pz8acu9xa/as5UzjxAoRiu
qakusG8y4EMhSOJLHWmXOecZGgybsI0C2Q1qQye0yUsklTG9py+WaX22nt1gkKfC637LimBNOvtq
P+qK/rpMPM+5AqC3abzqDNfmJsl9sqHipr0UV1bjxdl77ZK3TlnadQgoizBPkOUy9gHBnctCkuTG
bZzku3oeAWiJI90SJxflZ+6XR0D8VyCcj563BeV2bOf4NiiyB8cq74IgI0VE9ylZPFV8eOsYdU1F
FHXEDmDmb2hpr5SP7/1G3VDa8MvX7OF0iTI4FZLTZsYR0Qoyg5B9WvA+vSqeFXtrFtpjlfysnfVN
ZARFnOKdZ4HNxnNaWExMTJItC845/Azi+DsfnfvuncbflzpBjEuWmPN7sK6VbY4VvJIrp0pvjFW+
lGP9OSburtRknugHfKE06Qir9RIPy3B+VA911v/WXtoxylBUn8/1p83y5zKIzCsbTfKPMb+fOy8U
1TlorPulcIZ9mctHStSLawefVPS3tS6tQjegiOOVw9wd3j1o9sTvr0Uaf1QlStJcVa9YL59M4P9S
ln9bVmJjjRMqu3z/W26XfRsCX9qRZf9RZNYhuUAgctk/KJ17UUsuPfJJ6e58voO+u/FQzSHeBz8K
P6bSblvOCeEh5tKJKhbaQkfQPZXXbhOu/6uLNpuo+DdgEVJttf9dM7FBv0W9ndKTs2SKqDgNyd5R
DxIydMkGV1WUhXTveZy8/W0Z9KyEGaudm8x4D3x5IuZJyLroSGXRp31Pa061BJR5QweOcjc4gggB
VK30o3JhUNfuNZuhE9kkQobcw3fxkpXgSxKfHoauvRLs7RMznfFrxdyWaXClFBm0aBCofcLaZbN6
031FkxQO5/Hvjth/y0v5X9kk/8lV+X9ktrx52j//f2C2xAT739ktny5OyP/xNHz++ieL5p8/9XfT
pSv/Cn1FmiT442yEt/kfpkvh/eWgysoAu6OnhH+xi//DdOmIv4QdBh7HJBdRHJn/23P5F25ZmM6E
U4QEviLkv+O5RFr4F48iGW15IbpcjL5YOL2Lpf4/eRQLBAMFyOcV/dCR94Wi3PlJD8U0gP1L8I07
g+x+pyM0uQe4RyQVsyQWXJ892s6oU+ib+WCh2Vf7MIvT7peFve2tcHNcg4GdNdVjRYmAc13NOcKH
FbI3jEIfB9W+JJdd3CSWh+lLimQst6UabATztqIneNxVBU7HTz+tpRsVeOiXX22VL8y8nhka1g8m
1zbNBQnKD16/RferSfZrPI7j/Fumladew07mw1OqG02cvOqNX707pedS7uGw20L78GatWNxW1twB
oqjC1aK7hpbVKwiXAEC0QYqPBscZFKQ1t04+yNmGK/2JIMB21lI23IxopTQfYVYNF49YkbXfLdfG
CR6qxuG9UTU3pe0qAUwyMBmnkftezG5HU61nd9sBt0a8r2Opi30BepSJi+rTimrrEgfAag38J+it
dbuH3pPsbHRJ7RUYT0v3X06Rl8mRIgM2LNNiN1M0j6VlHzVr7/Uafv3sbUvmdRyw0tf1wdPKpXSh
CdOM95Yq1kcTSt87w49ku0xXa23dESaocZ+hdD1J7tsJ9iZSfNdKAeqMtEX89qdyKpQ7dyLpeTWq
OmQXKF34IWunC1x/AnDZTcWqZD0O2AbbyFgqeGqN/Yk4pT/DMK2KE02nHhVnPuna7ayG5bksLoIi
9MUWHhZQSso2Q2eB7THJNNiN7RDoPT5NkHSgXW1nP/ZdMGAXtOpnPpbsEi4FlXXTSFAc92UqGg0Z
1M+ma9KqzkDaTowfcm1J/mvNdWnnj7154hur2SbVum4PZtL4AOPBEdnV0MUM3Q0pJA6F1aMXdHJ0
/iHqgrqDg50q7RI8lq3+HVRilp+m4Fd+FPwIHYYUz0VJm22Odyiik00uujPBVIa42xq53LRqgZgW
VX3VDWyfXLLxxPYJEdf72fdKldJqEVvdB52i2CSwcNRl8SNvWy4s7D8hN+yX3pjwVzgZTJREsdIl
4E/mATjCUpMAFlGvjHZuUuD48a03hMxLuJ77AqcdhVz5wIFTC8lpGi5sLKstaRmhMDXIqS8xwrYX
3XEICohj7kyMnqQswmWlHvpY2ckOfDUma8NX0MWvCaMZwMO4OpayohXA27qvCScmS9QlKFqnRAO4
x9y3Tu18dPKhsCgkHXMeLAPdxzqbRJLjvSLFndeXRsIs9eyod8s4eyh8DBUxiVXZafxmAFiWUzwE
Qr4tqGbri+kSjtQiAal2SbU0w8GQPyW3VE9W1/LdDwsPhhiT8GkNW6A5/ESIt2wasuEKvmcz3WGo
athXQJgdk1MC406eUz9t6r2aLaBAWs6u86mWTuAXLWROS1YfGizNyzJJfVXbjK/PvPXF9G6SDMJ1
iYTEY11C1sMIgqJYrHbWASEiq3uiWaByHiC9ruqOEaXNdvSJIEG2tH7KO6UQF47dkEp96kdNO2gB
Z6B+FMaemFnXTIHegQe+iIOFDGs/lUHQ3PlOx98HzKo6ijgbQTaDLPVv17Ff0kiRNIbjhDWdtTif
sDlh92rX68Ae1eijtFdO89uGyAOdXUz9jjU/5UZjwB7xuPKavAUc6wGFmKQbR0Pr8SoM3HSgozIM
UGq71mY5LVoo7+9+WKEygEMIrXvC8gOkHIwll8Web3OdaGBkPNeO6YZTNlNJyH6hYVuR0SsWvIeD
6zp7LNdtdsJsqcLPKUOB2uF9nrtjp5nKIiQZk37goBgLcD8M1SJvO3/HATC+5pVAcETpcexDpar5
Shq8YbE70cXljb9ACSMSBlBop0f4B5a7JzVfyBd8sm5w1pkDmAtHrm0QfLx0ztkKhgXyGcTOICKv
V+YHEbgme4ZuX14NpV2Q20pjRXvGIBZKvavkFZBJnZzSWhg/SqiJqI8rK9Us4tBNPixYfPBdWH97
t7bAwMGYN9rICRRKorz0a97ustJflv0wGfNNvNrAMC74qt47KKvWrqTZez2vSEX2G6n00f+adTqG
56rrq99pBYsEPdeeJ7pGHP7wFlQp8YJwzZAwwsXUPozxPgh3o0XY+n5EJJnuIXTX/PtKb7n0btlw
qteSgx9vvI+lLOcI8iO6EFS2bVnYJBxgOO8j25SjeB6V3eX7YMEsfRYiN9aucEJQb3x7LRRMKyMG
indA2PVu0NPiXQfgtCZw7KpkPZuPJS4dAMFeZDt0PtCWQl/sTqPAiiM8XFv9fV5l3PyvQyX/minx
UHw84o6urTxSqeIy/vyn8cbQcOPoYP3t1M5UJF/izwBAPIVhgAX0ZTLgapoOT/6fkWGkE4T54c9A
+H9nZP5/MH4k7f92Iv6fdf9Lf/TZxz9lkP78ob8PxHxR/2MCpoeA//2Pmdfy7b+YMSXdka6QxEQl
s+g/kkZWaP87Yy5ZvX/O1/oOhArH8+FRkHkhjfOvGXK+P3XZmHSgMKOxB47r3mm5N8EgH6enQKG5
ouQtdtuRqRNqyTLRwshd19wcPIdLv3OYMXKlK4KHu1CWh5s3xoiGR01JYF+G9sUl36GPupNzNRJx
HrFHyirluMQx6wB+okMzSRu6HRtd7lo6R6dzGboVt/usC+R8zAFAODQf8Yb32cibuENgWqZ+Hn57
gcNwBJW5iTNWMAO9qcgHoTUNNoKoTrESJIyXULDKXoa2vZ1gPra7IQP18QDZTSrnlGqKC4CiVtQn
YUfKYC6zrAcNGxzGSpr4nSSTSLztFDqTeBeDBT6A0tVloqquakFDRThicbWD201mTG7ofZpiyAaq
bnZ0a3fJyBIjHS7uLkQcIRE0o1MHeMInat62duDm4feMdG6ve1qXFJRFNeUarZSS0HZruCjg4iAo
nC4ZkOQGDZkzWKVUmklnDanuHTWwmnPcsvgBOudWqysPPcUKKDHwXBpvJkMk7O5sXUztr2o2hBZz
WlI7uWmGVg7Plmsv+tO1ZoW/AwxT33r7lHtP651SJ8O6ulkcNZbLQ6gBKI+/shH36StwvtLdhlbJ
3eK2MRN+xQ2Oz2TBNAZqjusLHrz2STgmpnhaKs6+I/PNgqtmXqmu22B3bOtfA/UxWJfcxlezjWUx
LxgzC0xmeDUTFiCX0g1fLfeWSArPI46U8NBspwJHw3Ue5xOmWW8KnB/UFJJO2crSZs3vpXaesFFA
0sXNBDQNhE/t1J16KTmDvWuScEPr01msnW4HbHBtQFirleLNqQ/JKGx7cMwXu4CPAyeOxoVYQnW9
9ktcNbvcbpM0/2HBRtIRw9uKUTLNeifYFY03iN+eIQtwtBTVqj+ZUYPwOe5yO/UpM84s+25SlT3e
W6GrLvuMvAnaOz8wyKhg+avxLnb4tB4DyQ2JQjDGNpCEpkb/GSXGbb1f+7Fd2Bb1VjvxfdDshkP8
em2QLfdzt2Q2UDYo6V5O+mVltjmIgpMM550ETxJcwUKBInwO49TK+d2zspuPc9gUVXc1WU2IHG/p
vAQnn0krZF2r8+kjWaVJzAelzLSobbRN48u+ZCbL1ohQ/mptOG8JQdGHNmGp2MwtGw2o1xD7cXz1
gpEIv4Nu0NgrR7U2E+OwBt15KDK+K/uyjof8AcrWRE65dEcrYNRUhvMJdxvrztdwZnZP0frKJeix
9JHGoG4H7rZ3qORSXUh4YOjodM6C/tKNwLwVtPtFuPRCbCcVZxOmLAXHbJtbg0FshlJQL7SE8zaC
SQhEAy40WItwvenLxm5uDXtnmLkx/Mz6oXLdJPz2SW3g2kaqxvVWezK3tk4zJQB2NXCZ6ZanJVWs
4Csz8DD7me2RfjLxiG3I9xKXh8yjIPVHr3t/vdB4JRaPwqKp5cVbggr+mjtPw45riAetTiwZ9Z3b
qRoIsXDhK3nAMEtbLG173tXtXgwiFJ8dIMuE1UyWYhnY9K0aZdltK7+d3e+ktwfCz0nZkboh79DM
wwa7pRwOS8vdAa6pSL1hPPDmAEF4GgW4b9Y+K5C+fhnb9t2XVOPC3nOnAYRv7s4lOYHebWE0LfXi
q3F7KUzRJwg5eAWxN4u474GfGoz3rlis5CFMsdZdXI2CiiJZiqT+bGeZoMKqLKPStfPbAfhFbPeL
fuTbGONtrNPFp2I5nfpA/ljCtFS3k0+LwFVu1hz3ENRCiZtMZnb2IOjyuqRWWbbXUVIr9ma01GgA
aXY90kHVs1ZrmXGXrvgAXml3LzkbUPwnoeT+/3mhPcAWb4JO1L8gqaLS7HllluOlNMetjyWnjRPZ
GWiOl07HIN4pQ1zCPbmypiZVGodq8jgvtGaxNQPrTo8cYY53W6hGZcGBl2oc/FzBajNKQ/a1rV89
jbSxffCnJqBCdakyN41pFkhBrPHRczSCNe2E8wFm3ZS014057tWF22aHR9VKcMbQtKzpPwDtXRfn
ihd0AU4g7t0fpPeY3XeajgXimsbzOmRyb3QmYGeuosD4nMaus5zdbJTLK1hv6CGNnS2cuMFSdWAj
l/Ey1nrW+tpaKScJZZrEaa7WBkZ8Ca+5pxIHioN2oG4pizOrayAdvWV+m7BiActEZi5vvPCJZ37u
sECblr0v/iCOz2Kz2mkcjiBRcZfRtA1MOD1bDcrEURMl1U/815PlhUG9MOOWtiJV6MiZ+pavoaT7
Is8BP/H4CjSxP83g1bSE2c4J+Ooanm8AyHjXR7Eym/PcuyAdK8vdKWMAYSVsI31cezDbVbMZjOMD
WmogDd76acF7BzlhAS53wpciJxzt+On8Q5fz153WS12SopRyKh/W1m5J83GPxSuRDqNNvWEj5tfa
EvyrOerJt9BstS5Ic7teVoz8LCvAJ9Mz4y06VftmEG4Rni0p3eJU9+XAw1oVXL1VpA2C3SdN50P/
qoepz8pdHAbufObGVOS/LboCSZUhQVVdSY5U9EN2WAu4YHSmEApRVGeT1lWPa6FdfhXUA5bFN+0o
Jj0t3mA5G8unw7YG1RZyHkRVNRTiHf+L5Hn3tNHDuXc6LYf9XHIS71TH2f6J0GF5DxeK+x8jiFHy
ij4dNNjIr5ba3dVgIsLzYGqCuLBire5rUZIGK1jLl2rzqrdy7yXk5tkdJqjM2DzKYkmuBz6Weu/z
mjbvXSu75H5cOUZDPMhVh+8YnK/T3eDTqvRNmzaBIRusviejLXkf02UfdntIjfxWaGBYrteElfdx
XbVIdhRXZOIGxLS17Ox4yQFUqLxpu+0Su1XTR8uwmAHXvCec9iEeDS5eVvNN095S5XfZQPZQkJd6
49o1hcTMDVVROdvVNbJ/dGlDcYlJNaNn3isnyen/GQCmjLsgBTx+KYYK66bcumkVO59inCsS6bQX
9NLe0BbXg1/tu+7SrVhVoNyoKKGuiEXi7Jhw/PBnoZqvltKQzj/kFNUVy1lSwTi2WwK65Lh2lTdi
w7qppFUuCfkksNo3ZZpKRg2KAOj+2BTG6wh7OA6QXnHUDqZvFk5DsPhdlCd9gz8vb6EXvxYLUDG0
MlGoIIK55Ci0Uk2BX0sWJs6JgQzObOMjqJAVews2rivrnDXQOnNnJcmoOvcrXEc44qcJtX7Ff2jB
l1y9nqaoDROtMI+QnIWZiMQVwPO2MoDya45WGjv2azqv0G4a1otM/LSFTK5zFZsCi9cuCxpBoGhS
DRz0fb7a9vzZjkHf0y3otnPZPw06cZL+6C3QRWOi7ktjr/d9RxusdwWBrpTtY9ghB6/7aWyrkbVj
BVHkhADTCZaFZWWb4FiB6rdJLePcObrswVNsvxSOIvGxRBp8GqFAZ6f7cKQu8zVdhXZ/Oli0ehde
HoLVkX2Ab08b/NLetOziqteO2iAudPNLk9eVsE8d5S4VfVM+/nuXqh4uNilhiBTU4gbfu3SRD+BB
hf6OZ19bLeBEh89WkcH1LgXwXlC5OITzYLIDiyjk6lVyI01dwvlk91XDoK+A2bqEQHLvUouxxlr0
ydWgNQ4KcpTIJCd+fj6diMxjluD36CVOSuOC1W4JwTCyQUqmvtHuz8xqpUmuq5i2w/6up+JKv1Or
xodP1mFN5o6ffCRqlsjzIimYOcLFK/2fdKxa5jbP4uGymIbQEIRoRGES67cO6plMn3MDELIlqjeo
8YEy5rZnWdewJSnvMr63Pqj3UpSWumL1XygfMzHJCTuaQzf2q9MIlmLYJ5TFEMyidjycHnxV2vMu
6BLG/Is9z1EoLRYjQrcJeb3PxUEqz49/tpQjKVpq47St7b3jToqlPEIdIYanUA8YILCAyLAsjvQ0
VA6QX4dxA7PfpVLrd9eXPiKVxmX0C9Qy5OUtc4nxTt3q8DFvcnxSKbtEmcrj3IoyfOFGnHM85LGc
OtwjS2PeNW5YahbDMfYvtrhi6XlZw+eUzXnOE4ypjbSr5pYqlnh2vyxJ5oEZtkih23t9Z5UPXX/5
596W1LKSF25HwcfyqGfPgYPe+WVu2POYkd6Xm1TFhjJmeCX4lC38tU4WAT4mo3mztr2yvluaaDC0
WBM5ds8ny4cLtF6n1QY7Fo/NA8Vg4UDAhMe6myK4+9olQ1WC8TBbM1Jqdp4nFjTYPp1kvXO1GQc8
Harg1078Uk7ulpxVrX7QiIZZC8MUBpxwT1lXV0PtaDP8C5XUww2ZNyLRBsMK/6+BxwF8RU1zhMN3
qaWGZrOiluHgnRSr3s8GLru+IbqXTVTiTsbuqVzgLRd/FXkwMF2E80KGv5g4LJpbtxgs+c7jaZMS
DqGc0X+4xJhHhx7rLZUVUD4Jn2GO7gN810vXaHgOIFL6HYGMod+GJThRf6crvybY2FYce/YxyydE
3q2bBE77O8173+yxv5jxFj1hAvjqmoDBmysQk9HWt7VjZkynab5gGG8xj8i73HanunumrriXDjnM
SnfFHUd8QsKXhXpDuJRtGqjEE5nk2sKWmIeph9NssJjNSHE0y+oR6wjT8YJnk4jRZjv77NZyVLph
drODodhH0KOxDkNcRFDt3W7dUO8bdy46g0hsKgFq6Bvu1uTsWz5Dh6be4qVu6RZSHnkUegrEXbhA
xKL6AREY6YY7mHGvLR4CQdYpxXkQRLOcU2c+AJdCDspoCLc+Vxv0dsuLsymr3ZhTBfbcWDH4a2wk
mGdgjA828XV6hchsYhdZrHjgatN503kaRjW9W1QHvMras2g9ISFHDKzWsRgO3YhsdScGxW6M55zy
LMyztBO/d9QnmndpL/7lrmkR7dqi8WDX2LJQbqfpuiOB3z56OBJAbTLx6FdSvPTs3QPeTvr3oO+W
HqpeMkv1vyg7s964kTTK/qIAyGAEl9dcldosW5Jl+4XwouIW3Jcg49fPycYA0+VqlDGv3S7LmSJj
ud+952IYNJxmSZ8bsc6XgJwMDVluDhOaFVoZCnT2odMt9z2CAVxaLVcYbwVPwmwquGXiCrxjGSNG
k3tWqRls6SxTdSFVTpsuaVyNGX5yUz9VZ9QDSH+3Bp9p2z+Fm1iiZ/o1qvm199ltq90yR2n/VYPG
VBtLuO9Hag+hNByxzdQro6yYqTUGn3mSNXSSYQ0tEg7B4OylogBmVhiDu+GKBBhY4pBwS29NOWnG
FMOflmBE+cDApMr6q6nRNSQRTKu3GadUcj00Ym1monXjOvqY4h2B38r+yLmu01i4tD41DYfAF7Hj
QkEPxFhedIKsnx6XxZq24fDf+W7aG69JafNI8HcKdxTU8gF3I4gMhmKM0fiXnegjPzc42AhPv4VU
8uaauGGZd1+9vKN1aQ/4e9A/bBxx0tklIkX+oyluwDlzPyGti+zb7BMoLC9ZXdFN952uSeYVn+nq
5gp5A7ijItsOjo1UKsE0R9noKUxXm+RnXPB0+RHiZb0p6eEj4bNKlcJxKKD8nvtML+PnAuLNRuev
MewnB0BxtbpFPJ23RyVCqb8LhqrLbmIBDm8HSWvAt5hXhGZVxwevd2VmjXTXvErgHwlc51StcU+Z
12e6kki1j0YuFHWgcmHYKhtrlvkoltqph7BlJtCeZBz5hD5JRXFWzNtgBvfIQxpPX4K1ZjKyC2Ai
tWQVRWreqQPaxq/xGiTViykLslHN0JYjjKiQseMLWfGRMiWbMBR6iWlSN/Uh6Pqof+N8Alf8gAZX
DxfCT1Deb5mFRGo8Mh0BiHVCpObBPWWav9Y/sxD5lAXsmqq3dfPSd0zV2xvWWlkG5153Cbuy0z4F
GC+MlSEKkGWguuT7BhJjS0+ldXnyxr7TmBzv2BRUd72ny5guOyX84q+oXP3soxnXakXdDAiF66RN
sPUSZlPTntmhL79vqzcsu6QvAAUyAm2KlHt4VY3Bchi5GPOXLRQq0TOWbTktEg/Bksb1NwhUiFVH
n5sj7P6FPw8mK0JQPaOv+l3EuHmJcXI3k2jJMEdlYq7BdEcUZ7eoHvzjCZzvtGzH63OWPPbk880t
EGRElR0ClZ38IxywqH6dRyoFmAquNk3JaWZ6wkEbUujx0saeEw8gGnzKhUGsdhNgoaloPByBCwmo
E18dIymiYFU3n23GwSQ6LjGNZ/t4YFBLV3qJnTpAYGJ0EN9OEzD9U8nFbnjTWdWZ+9TE02yOQWgQ
vg5y8hMZPfMoNOkPuywhXnNkQIqzd9RqFWV24nI10ofhMroncPnLgHmWMRlRkdm0UzeDXK6a5Iwx
IaMhJadpnf6tWRYmB30H6hlXqcpcsqcCADFoF1b+0p87i5304ibZuC8t8/iEHmkehe0hKZuQ+wTl
NEx1heG8esH7rTYY2t06gyO1GnkALn4fMWbUmz9odVzXmODTroiCqLlV3OamZTd7kO5++T124Xrv
6Hfy3Q3XEFPyjrdU1VGpGWYmJbBqKTIJTyiTeNRvCseNYtlvHcXl9TkOAz8WnK19tw67prdDs1CD
kMisJw7iUSW1Dwl2u/IyxEvvuyfN9902h1i1OvBJay0wsDUONtxI3U3CLNXj5r8R6MhgLARafQKv
UeoV0EgIQ+qSUCo41Mzz1TiJpyJKfPAsJDrHQd3xmHFIv5g1kKs78BZg4b0LVdxhG9gHnDAC3INE
UQaX3S/lShycoBeJJIH9tM4jbPyHGiHQkR2BlIAWC80hNHK/LVJm8tivVKFVJ+X5fhd+YTnoBGrd
VLVcmFHJ6wXjTmqdFBN9WUVVoVvFjY3MvdTN1HVHj5NXjoWejjDkVpSR3hb31/l9lD+UFt8Kyyl1
rmH/SPU6gawvQxOTC3kpAlgBFAd4cAvLQ1PGk2a0wDCmjo+koqboL0a2NTPoHLqX+eVteMQ5qBVx
Tgp4WMZWWKzu9BxiF8myrPjgp6LFvcgEOtKULq8STvoydGOdnbNlCMcHJa1RKcL2sorxCMUKIeOW
mk8q+Wh45uhE36RN2QEzSwM7d/xItdBZaJ4vGRvwy/AJDxJovKZtB1fSq3HIkVaGDsnJ9JMGLkPO
2pCSqtOelnkB3ZsDD7rfstzTNIuCtl9QjHkzMssoptyRC7xin1IwRKvCD1Qn4oXgnZafgiRNy42t
O8/EBdmotHQXKDIa8YMrSe9Xd5R+JWOFCl+vQ7Xvmqarf4rVjOFbtqScpE/4dNvwAwmtkPUumqzF
JT1uoU+4rw/H0PYHhMWVcJXxN0AqDAga3Vy6jejvwOZT9Zo/wSLhj4+B8MCO70K676o3jUjZdufa
eejee7JrKoSM1/pJ9anLTRBMaGLDot+dMHG7HmhpXznJ52mfiPa2LsXoXtaZA2pwzuOyHO/Folru
qG7uCi6+GOrnGPMzGer2SIfWVjzLUg7z9xb3ikn3Mx2fY3ZUi8DzcBvhJ0+3n1NVs1988eY6t6Q3
c5y//gNNOt2QfvKnxvMdTic2Ka/6NtBkM7RPWOSnxT7IbOPs84Qjz5fVhzDjCIRevk4Dkl6cD/nc
XtBSUgzvbT9qupXHvBym8mh1U3nu3vCwDukTRpVhnN+F3yOYnxawylV61KsiHMkNDEOC4/jcPWyB
qnT2qZWS+yvwUrLrryyH/nzPLQGhbD+vjWg7Vk+rVf7sDQhN6hXWZGsoY1MA0YERdbKh8GbtpdLD
kW149SCHMFdMb/tyGKaaMaud82x4Xaky8Zs7CP54JXfswbz19+iGJQjDIBxF8AjtyQcaWHZqdivR
/jx25BXroXjNGA0wUch6WuvMDfzCystv7TR2Un0S3EM6fbfEkMTwMNTAmxoYFQLTDzoM8tKt34d8
xIc5omPs2fX9SpPDMI1BcIOrdqoVkTVi7k/B3BclFGnWTBlAb6xMd5RDgxy7ViGOm/0yh6a3z71w
vfzK9GEwP7YBe0uxQ1kvhldrA7LwoCNKVSwLAXgFWf8K+CkWuRwmfG+p+oTyFZnmG0/hthbv24Si
Iz57eS4XzI8UPVQx9soZFiwghl2lwAy5SwR+2E0HcKnY/z8iGQ8AQ9DKWQ0HhyGd1pvtBvbeFJFm
wgYyikseo4Iz8kh8s7J7sltttoOjOVESKCA8lk0FHlB3nWL8pTp+bcO1T8jjhjo3obdeaKijyJyz
RVAYZtLISq09+YjeRULw2fdT4x1zrWeogDGM6wUaUjDNYVlSUa3ZKbo99wxMO6Qb09SngHuX5w6N
8Fy4STG5SeoKSOZe2rUy8lQPFWvae8GWNlPwKGY1gb1PkhWaJWW/1ybpvN1EX50SfrRQB2CmeZLb
Y87D7YdPIdPatP3EuQPqxw1TeklgAuyPsx9RSYlsPOVzRCkHMgWJelQ9wAAKuB8cPw/qCUe3IvBa
6nVCDnr7HE+fpBVRBGg5ccRAZP60KQl19YHrgCvhe4Y9QX7eZUNK6w5Pbm3jn4Nnkmh7ASS15MEj
/ZBCJaSSyFOg30WLHAXYQXpI6+2Y16WW6GG2oVLp4HmSSradx4YavVuI8uB9WDOjgCFLxKxMPs4V
O0u6i5jAr99TSqHREJxNOaHZ2dqkOjDbHIvLOC0jVJiRM1e462tjI+/RALu9AgqKonDBjY7oOBle
I7a6IaCk3lVsLKnVbXCZ6nDIe55MEbh+D8B8NRlvoVc6elAQ7Ln7543fed85eRdZcfEwoXlkXDAr
ZO2NFCsRrtvc9hTKndAfms79zHyeekZtq/OLJ39wAWnIEJdOaRlkU0FzVSfDtavss44ypTtW5Vhs
HzjjIGJCnZ8Wc9slyVwsp5RTdRxQ0Udu2h77pelb+y2HFh80X+WQO50dBr3hnkdg5YLGElM0oVzc
m6THL+5qmnbKLrSklUjCTcwc1VanR07gsb+cIfLpMjuGgw5b8S1YMAqsr0Xs6TrmyDqGM6FlY+O8
3i6Fx9wqhZnSsbkchgXW6mc+FuOvg10YrCQftmxk3b02mpW1gXgvk2aO4ptYMvyU9x56NMrukWtM
GMyI6UtaiGt7bEckTf4yEdOi6lVRXYtRoorodLtrNP3q+4ACByiqxXZlzp/9FJwULYzB4sntpfch
y/a3LL8hxVF9o5N05zYOhilZ8YgJ9QPvkCeDT0NE00h0MyocmLt5E96c3CbU9VTRZxbkssr2kQkR
lfY1iVI70SuWMXuik6tiPnIZw7gidV2FVbZwQSinjZLdbCRK3TT4cUh/JbCT7nH5SWP2hGe4pbIl
lk3QHD2W3e12Yntirqs2Jh793kLSYZa1QBN7w5zvEmLROXTpxzQOgTgcfAdF8tkj2twVn0s4Acl1
Joj0wIyO6cMDQ3tPaKIU4cglkNNkst4IOccdttRizPDZrIq84UqFzVwunxRprCje6bLB4bPTvJ+S
dA4NhKlH51yVSpgS9OFSTjyGECC+F9sC9+FYcfnvUfuTLMfxGKTQ+wKHb6F2xzGlkbgfj4zWXE0R
NUJv/BEXONITjKeeEcRdz+zBDDc2SyrpPVaAatPlGa2BXfM/GKpcLB+DQHbx/Igc7Q/BsZII290N
N2oEjJsxHXm6SDazeXKnCiNPf1gmRFtvH89mhHgXqDb0X+pioKWOSB2/qPY2MYGKSLCmoSN0b9G4
lvhRjG2XPfZbTD93QKV5hgvqAOUe/RNEJnuCd8/ENWADD5Ni9jjh4cIXg/yoq6WK7/3ai5YPtNlX
wfaN4cXVxpADnCZre7VfetnXwgRFHO8XlKjq2eC4IeyssBEJwMGcKP0EdkBJdKnEhIThVXLLWOV5
rDnc35YlHW/fZaPK4Mdshn771Q/RYC7hqtLKAHMSgwDNsPpBpk6mEopVKfeKhDiiL7y+ePY4OXMZ
7jovrT4z4w3He+ZuYrzwVmbjt5wxcgWaNVmDkN85v2hQcZ6qgocta1R3nnwIjLhSC4tZC7IiIz+g
GW0JlNQNPqk5r6Uh6YvyuwIImsiirrxnehRiDjN9OKc3qpq67R7Fyhtul96g0IFfUXPwteL5VJCt
ZwvlmRE5pApxjuKa5LUt135eCeuxffKXrljmj2Iqy/l9KdasB1K44k86V6RHNrCMNDGZE+1OkeYm
ZXGhkQlkXgvSAtGao7WiSclB3OikNx+yZFblXTFErrjFCp7HDDhUqZ5FTRIZeh5KqJPHyuEW+cQ1
urDxMV8XGpwgaGPnfjUr4fdPa2GcT7LMqPhDopVYxx1Nckn3XYXN9aw+F7Q8QpHbKINt98rV4brr
8mjNnpKlSLnjMRWwWFpBiJQRvKU60aAFugUHOmMHEcTnWlxHgM5vZPHFFUhJP5GUUSf3CUMmnPNA
CQAaV0zBkpmIbzHUt3GUDsmpaUW4AQduhuQjZwlV+0xWfcwOezKasQ8DABN6eemYduR/rQJhK96P
ynX5ey5SV5xb5nFAbcTYdAE1m2W06ed2XUhbAmp1xNgYIKKIMh6oSG+UGYFfLvpxJq5XBKZ+5zyV
CcxlpPraUE0/Fx2wra4oalgT1TjNqNsRHrgLZ7qqeShRk91LvBiE4pFjz0r3U8zsFicLcD9IZX7E
9HqfLFzSv7Bm99mntXWBnG7hyPTLQs65QgREjxmnR5wuW3EUTGY4qV4PO/MuyTYSHlWENXnvbf7E
rwPFZCLRwQK7qZ9Zzqg7olw6DqsfFuZj98TpRfBcWSAW1UdYTGm47sfrIfaOWxps76MobXaFdHWs
V8AlU7t8M9SF9gduYzzBJxUko4BLtAyyRuSWPWnCVDNou07ta40JkLLj6XUKCpwigjV7qnGPrN56
GgVgP+qMlmVFYFVrWpKNRf1C/EAmFr36QPDCq4dDsXKtXCGw8G+8AxjYTzfg/apb39FrbXc0Kuiw
v0c+F95TInqGmnXvyZADJtKvfU0qp5LXMU6b9EqDCkZ0Iqa3CejbQsTj9tFWFPJi1eoDlLidL9ds
Tojd+WigEwendr9sHBy6C3CqpMAuTe6GdW/yt8pYfpS4olMXr79uJPFQxBn2usEWF43WDS+HwQ3F
osDLU95NfE/mCoF0ZC38EykFF3B/3wJrgPfG3sgNZNHRD9s2bOaEDNcBLHXpeu9X6viilt3VyDCR
Qw8xGsgj64lNTj0DdziCMcPC6nUtJzPephmWVQita5rdDyKuxqMPgG88BkQvC7x5gliPPiSyTbA5
BWhAM/yuqFaCViaUspzZBJnqhwTEAifQqqaUIjrN/bytb36I6hPt8qkPqnRPqzohALmNqIbEtiL1
XSASTB/luGUF0eFGwf0cnC2T13VyzQQkNubSdhRePLsL56G1zUEZVGbTN22g5fQiJaOmoxB06ULm
JKUZfULyxl2xa7BP+NjJjJYAxdlA05e0ppPxNRvNMFyMzwiaroChpVZ4um76uGuXUIvsFHhKVvWh
pq9rIQqd5f6EGmlJlu6aLQKl0fQyaN4I8en8GVARsOJEiozXCDI/QQKaFtACmNX243yDnSDmtJ13
OIR0FvrDc5SXHqmzwDMIzRdCpZ16W68+hSPVPJG5cGr1yCIJl8EeiKu28rIb1syabahzYx09DEUr
GLn0hLXyM/aBrP/hB1eXCV2gUTAey0bL+dRscqbm0Y6KUO2enFXFc4pDtQP5fGUudATfroMyQOty
k9sDdqNsPlVYkMwHbvtmuIvzYOzfRlmD9WJ9A8igbbXBii22pnqU9RjKt4ZFOfieMtBxT2UVRxMR
eEzRD+D6suAHxVDWu1nCZfFeFtFRSM/9WKs3Ozc2/ME73PKhtl7hpNkyjKxX1kIf99XeC0d0wl1v
V1L8XERDtnAJ8/JpDlxefeOpYQGh1JoMGCXb1tT2ePX/2oDWgalcGDuTJ3lhKcmr5FCk1UbAfWGC
SF0U6mrxIkbwIR+h/0XlyxaBURVHF0RlRHGfNIN9X+00V1/Z+qv5OSVvsd0UdMvq5pAvlN43xNNG
o5d9mTvrXTcMEWx715Rte5E43vqfhRu2FL0pLCR4J4xKFV4qCw5Yh6egXcXwhKkjiZt9CIQMxI3A
FA1pEeS+XB8NIigWiJZjFs28WnGO+rzF+eR/mHotj64zEmZzX7SvYVdwMcSQJduYnkMhNWOkLohr
pLmFiUB9gGvQf6midAuyHWwg4E9IyI37GeZRyIxy25hur00tvFPBTZWqh7ob1u/dnNpDW0zz2Zu6
6Znx8Cq/DGJbpw+zDZ88a+L11o/moW52QPazv66XHHuqJrwDB8cABx4qFuHehoftOuk9b1T/xQB4
dQNDsaoGjUMKusqy0zVD7F9962KQoqnB4sq1KCReqHbh4Lb0knhL22jewlrL22EK9Pjcepng3I7C
DeugcdkcXxgr0i8YYjF3XwsMJBsajRfCv9rn8K5X5t5K5M0TgRptDSdZfMMALzmvdAzyAXa+ZX6z
fO7mOPhRcavIH0ixxRhrsmXy3ONoZuTagy99MSKZqrHMX+B6UOF5KHmnKcWuoy5dnyigj+b85C1c
q/UdFui06w7SlGA3VbNazLOLmpC9D+kgkGYOtsHmSSSdwjP7sx0Zl+7lGJVPWGALjsjQ3OPYDL94
Ibrp0PllWGIRCVBnrnarzAtvYCFo5c5lBYfkFzBb4b1GZC3cFwfJauHYqlp2XOa1lY9PuJ2X/oIy
P7dfR3oPx+2AmI8v7UQT4jA+Me1dw/DzzBEy8T6N2G/n9h5joj90JxCR2oxgeXxTdUe2qDb4vHgF
s5ljGmy2eo9swX0Uj3jBbIUTDorK1WzQlsQUbOENGRZGWYf+zZRN3GlufRmbsPuojEOG2/s4PcyD
75Os+4DhPXHsgI1evKelxUJzV3J+LdwNDzt+KHj1FQzQXVY1LWTPdOrb0XzAFhvKv4QK+CPXP1Hg
ix27KiopTN84tNMqgt2dUqOU+u9p2LnJJM1TMpTlVMFDTmz+yLgMJsykcC10x7gCYkTUYCSP1bFE
rTRBTMvMhAIicu0xwMdEJj77jL64sjEc8L7H1YoO8zULnU5pywx5z8SnbVZY06LMdOtDOGOJHl8X
4g5xAm+R8QDOf8NgCn6iZwcs/wOpb4LHZIOhlLu0LomwohICmS2o9ErdBQ9TX4x3kdim6j2xEHLW
U+8D0DvWmx/QvE0RAPIV0yzudcHT1ms7HSbliUUcEj37Ff9XFbjuM3fkSSw7bxry8DZ2PfargxJb
Uv/qGCKOhxokswfqgZc1+lJEReOeiVlp5Dk9VXbpvxdtahjQ6bikJZF8SiZoEkFxMI8B/c/FoVd6
HWl297z6bcyJ/HzFrJB29/BBkvV9tGzssCciAB4HtoMiv4eH2DU/i5jdLdotOszsU2/NcGV3zm16
LUucMwp4D8MAEoUfBcfG+8XumQJyyVN87HQe29bjc3gmazfzAeLZTKXjzi2DBXbn9WOFuxaGe+3V
z0Q1wFSeSrP0+ZcxY0rU7lpGBmV+vznsqa8qDlVdHbw4ISQAPII65ENIWKHq7ycErHL62XCJ8kFZ
zmXWY9PYijb4SzZDSJItKTsd5HCo8cd/7jDlTDCISIYDaILFzKTxp1eC9E3omI3zX0EBLP8KIGKd
xf6JVPXRtf3sNayxFA5ue7YTwVKL6F3ZkRAd2eCvhjC60Tsclrbp7nuJtAYaceAc8Y2eFKH6x3II
grE8WyA6mB3GpMxQsJnQm028rv5avcZlbvJPgIai4E3YibsYR/fSLoAWVY6S338sGc0TWcHzwvgd
mD4jUBIAQV9PlJgw3WdJUx08z78odAiJHcCDsSq7Z5xlZHD0sC4HD8oYMc53uU9Pb3C5olnwKwfe
6j4iYaVzcpKJET+8pNfFjxhBMb2P68a/foo5ZNdcFN/oV7EMhTz6I2IeIZOce+AIbV3Ka8NpOIv1
m9Yd3MjaV5bi53RuM175IfQBvU/x6FoQ5WPSLmB1MGzBfbRYIPR+M6yi8sYy05/fVIFQhDvOLd6V
7zsRnyXxa+fRuxlzqyFEQWyr2w+66droYeuc8V98fy36j1WJ6cXfM3rgNs0diZnYvq94iIjIAIjM
qkOaq4KI5DVyVu81TN7HEhAj4Me6myliXHsx+V9rwsXTQ0s9L3pvvsj1lXWixe0mSV2JV1tfgx3t
jJ/qGvshUHuLdW2Cs7QJxJwPWy5n2x1X4gjht1WpTTLq1T7az72YsQXbg7d1foHLZ0BHbQ8I0t3c
75uK5pL3igIdFtW825RDzuHu3V4WYJsrZMtwrsobFWkxcmTU/Ls3SHRjgXuIRyCezovThT720cp9
WDHB0f3tRAuUlz9g/M0LznwhYIu9nFoKQrily8TV5w3jpZrOpSG3Ar9v2fBFML8M0VntYfTTFBhY
ypmNzxoSsipfRAwa51Ze31vvQ696RMPbGTZSVlGpjU9X5l+ScdqI07uCxmfsY5CkV4brMfzfznG2
8l1cfqFAq5XJHZ3gWo13mBmoWUK11HFub4paXC+C87xS+EWgl8FGCrJ2dZjRBElY7x2NtKyq84Za
5P/wqrHuIIsCAM7pKsuZMFO7ha2Wgxwno/XGob3OzwAlFnNc8rYe3zuJ28/snF5l9jLkawE6uHBF
hRGXfSeCCeqVxq3hzjOjdodlGVeM39E1+rxb/LXTy47tdggx6feinC4xJ4Do6BFtZR+IsyzO7Im5
WsvJTw5ral+KNJq5+KjeqBcvxTUY0TlLTvdScPEC9puFbQfLzJIWX/da4j/EclqDI4OvSFVnOR5d
VRRMcJt0M+wuFG6jPaP+D/WH/+Tt70GW8ddfh1cFNCv4Xv0dUmUbbTezaAP/RzVimj2FItmKt2oU
Gp93jzl1i57TLfXzm6mfm/YtA/5rQCJprbZnBl64Yy9S5QUz8jwrMyRgqri2q2lFaLNZAsYmT8Vx
GAJZH6JmkRGhl0Lo2XyCYeX3QIr93tKeGEBUIrmPEVnCeZhq1DaMRxRgrPY8xKGh8eI6XM9+tcNs
1lv06Mg1b0W9Ba07V1OCzPOJbzR13rFM6Cwn20gfMYT7yUbJfJtlM5ENDqO9C9uPAtlF3s7KgyI4
Eer0gnukYKA+icXN4JDdyIvsh6yBSKza1nRnIHWtfOX3b5lxSz2I4RvlRDYodgI/NJ5dk44qJ3Nq
gzFijNHWAcH6eG5H74Ij2G+gXIvEUcRFjUV/IsHeTueCXnSHsXqLpfyedlUdu7tkIv8BXJxjzz5e
5oHB5ciQG2BcN0M1JdXZc6xaL7htwxasG+s4v+i1JktJgshngmp+GoN0T5Sb63ZCfpA7jfg6iKA0
j53zO8PlKvMFNhG/Ler+OdDtCE24JerZoFyVDn4JDOxVX0sXcJUky+3IZNenI3isPJfcoG/EejuE
aTs1dwwI2lTvtSNecqL7bMY/rzgY876RWcgJP5H8GehZmKdy+zrIZGq/FBQVJcnO33gTI4b9mTLt
hxynSXTPxTcK2J9wHM5ISoC/i/cyBBm67paRFCPD0mUr8VDVWq9k6Rvj42/cMSahJ+FcCOPzzgze
GKXnxIxNNp11QZjyXHrlJhJsRWE+kWexqRmne81ZDjxUELH2cjCogDKcagYLWXIX98Ln+B6Sjxc3
5WgajysKZZD0hLVYXpr1JR8iOYDJXVuxqR9BIxvSFawgaa7p4YQEAd+3XQjkPKaOQ5skFQfna28t
75SPdZ1hxbLXua2zbu9Ptnbr44zzTdq/ghZZsaUXrOZ/P/ZTVwgB8XC2HPVP4dVFw+FaUYd4T7DE
UzPw6iVbMvHEiTwYAFpWgqto8NkfJbaHx9QQzizviAE1KZtfNY4dMSJJ4w4V2qSxy2LPg+eCj2sg
Uv5Nsk4lVTIdKeUi5vvAsFqcl2GYA0KTg+5dDe4Cz2/HEhd3eEXZCXGqPWGHRCJ4zRzEDUshfVwN
4bxerRVphbUNA3kZd59WrtUBk/WgkgvXRGK6CPgkcAOZR5kmV2AmjjxHE+Kw/qu0TJJc7G64iYqg
4+g3WrAr3yMc7BTKjHpu1Ldk8XQW3bUOiwPprsJuSA7RwB3yDqJvnS0HX1sGjaWIFXiTKfCkaE64
U+OBiqwSxTNvoiMD3rC7nt2g4o6Qx9y8dP0Vy5Jdez2wswtaTfdlyHv7wwe3u/gfxOazBsHkL5kj
vsui6qf3YYAuaYrn/wJW/d8ezr/1bl7rZP9fjTsYCqWYDMbSC33PC2P9W93sMisOGKxk2S4eZm4a
NA34QC4OMUpj8bVWXpBfx36O7MnBsW0Y99huTPrSS0qVS5OdxpYi+Oams8tYOJoV68Qv7pl1JB7o
ZwaiRX6DCQ9eRVFoovsHcqWpEI8YTnGv8eyOBQHgz+Po8KX+oZL57xWcIVcvyYUE2lyI55V/6bWB
9r/4D1x9y87W3vBOCitMnhnX9YiZjO/phw4Twu+7Mee8H/9/1RNff2zARDqQzMs4NcTxb8XBa6My
7XVN9Q6HY10fSGL6pMabyKiu+sOP+h1sEEaIP0lAkkASf/Oi3z4hjErM22Vm3o1sguGtsth+d1WS
z/MDXK45/cMX+r9+nGTr4vdEH7JW1y/8v79QRelnrkMkpE1Z+xFKMRNV+jfGS9VkTfqHD/f3amm+
RyhZRAI44sYhnbC/UxvmcYtTWFPDLx3qmA7tvOZ4ZvagTDm6HLd+mCRi+Mgd7fuUDdzs/lCD/FsV
83/+ATEzcj9ROoa75l/5Iv/1cVf2fFG6wvxCTtLRF2oMMZ8CcRp6sWfYUkY+BSxpYr5IJhsIA31a
VOYBtVtJpvQVtTji9d9f139+JVLG/PdYGTV5kd9/ARzz6r4ao+VXRMUQDoVozPBOUxrnq1LgA21K
zRbrQYcUJ3rPff/Lv//86/P036tFmPB1RCpQPr8UqbzfHu05JxRd1830a+tou3h27Oz21xYx2PP/
8OX/j08aofomMv7Pr17/9t3TEMVJqivNLwiudGmScYIdypjqKtjaA7cuiuSIHyAzDIrQzunfP+c/
Vg5+5V7Ak87omiLs8LfPabnjcADewp+ZRvU9cyzIiJd6tcqiD+zcVXRvGvjkf2jE/udnViyBHq4g
EkYhC/Lfn7erv8nXxZb8bIKU3P65aeow+XTNB8eonTmE22Sves/01MKtkCj+/184siMsk8oDkeKH
v6+XK4Yf1xA9/NWNW7JC9SrmIiIQUPjkJ1ZGQZF3zpweaqRiLmHDH3A9/3y4VCgjHz0lZOv3fv/4
0RiTlIrX4ldJUqnZKRxmOZRbsmp/eLb+sYwlmh2Kyms/4oDH7vD373lTMKVmrwp/Cl6f8gjlX6nT
UKwMDRscQf353x+m//XjVBhSIY9/7rrZ/v3HAY8jYlW44Gdp6nXlUs1lo4J9PLoFTIpX4RT69x/4
z+cIeJ+OI82uHsfYL/7+A7VNs2T12+4nTrkifOM4pMpbFAABSjmGKYJj3cuLLrg1UQWb9/bff/o/
3x0NqsmTMiBXhlr527uThTbBn+FtPyurlurIOEkl73MrfS/ZMe6hgglJa9jGPzw9/+NbZkXSfG4V
Bvxyf/vQXs01CiCU/UlNbNI+bA47/DtJ7OLANVFl4x+eoX9+ytBnXWCjZ6QSJL9/Si7+ZvXr3v+5
xUkBoA0AkW4vGSfs8EtVy6o9E8xyY/eHX+0/P2Xo/x/Ozms3bmRbw09EgLnI247qlmy1Zdka64Zw
ZM6ZT3++8rmxyEYT2sCemY0ZwNVVrLDCH3gQwW1zU6DNMJsleDIq3EY9/RThiAyyRWwAJNoKGp3e
i4MT5nu/JZefJQxgLQ7DavLI/vMC1ooGgmGYmp/kbGr5jO9pbPo7RTdCUjioIR06Nw7ed661MvBy
C9tAmFSoXoSmxAGzI+pRxgmmqYIzPkWuWx8qiH3l0QlRe7D2HX0YiMkJYXH8a1D5dysndnkT2RZ/
hCY4rppmzkf3R/oBXljHvyK44enFVOOUSrgXkVBebi/wlRjDhuqk8aQKoTq8q29XuBtI1M269H46
bobMzVFBCLF6DCuUw+Odi3tybX3wQXVD800j3CFfSjGpDflZZanWjjqoB2T39m+ar72ALCTvDRl3
ETvP95hO2y6NFcP8gS2PGn8U4OKBOyRFMqLs701+hdYlkP3aiXZpkZmT9c6TLCxkcVXH5n+aoYnF
povqwWio0P8YkXkG5AToqxx/KNkU95faok75eHu+i28guJdt1YJUhFQYx2q22cDTWpbU1vneKApZ
uAXWKe1D9Bxr4SivKn3DP8Be0eNBcnK8R5rZR527wf1pZeLyW/8TXemCLc/Tr0OpASCMLvDbvdCO
XZoEnT2+eNjHf6wmVXyCGa+/Bq2tPQDi0T+USujdF+TK/91egtm1IkcGLAHI2nVZCMRK3o7sl+hn
uoCzXtJJqk1ouf2A9HzDc4HaQ75ytmdXJ4PRinVM7hSVdTec2XIblTpp7ehV3zIwrwXsNlRDYY1X
8G4LZFdbeyoOGpDY9MftSc5ONUuLwBwLC+FDdS3Ss7eThOLJTnbH+FuP+niz60unG/6gsqNOv24P
NN9QfwN04goiZQEpzpCaef9em1VWRQMpkv+NXBA0zUZMcMO+xHZhiq96WlYjFcLKE9En3UdUCrs5
hzfyAKymEQ8timJa8XT7F0kh5zc7y0aRnfeYe0Yjnp4faeQpeMbqMvkPoL4YKbZXHTJuYa0EyZPp
pkOunUxo+pO5Ayo2Op/jBs4uEFRnavxPt3/KYqvZNJPAlyFQQG4FO+7t2piR6nQ4QgMrMXIgCTb6
aC+GYls/kVMqPt4ea77THHJUoaqqAMRs8QDPLtcADS+BO338MmhgblBrBzWEOlZdbR16KEBkOwW0
7u0xDWO21gzKKSLHY7PZHKfZWdJ7lQtEN9MXMESld48AZYWnreGgf4G5ujXgjLBDAV5VMRBBjWSj
T1WGkgEyFiYtSgyYNflLuzwyto0yOME39H4DWhwg5krlG5qEnpVv2w7Fkeew1UF3HYDcKuJXDwpm
sHa8kdxxHwTafXW7qVAzpNmNALGCShcBttt8h0ZN+xDQD+jQCQ1gfFwRj6kMFbOIHlS9H7wCxNYr
6Ctha0FpqyCKlyUVfNvDRPP2cunzU0mI6BLIoKfqciSt+dUDecgDFl8aX0dDVTT1AnmgbkyEY/K2
Mi59mKrgGcHflMZZtE0Oabgs/Kpt7vHqaL5RIHNYVr0so07ymAfgWWesbqyoeNCVMcyKzwIcaFDh
39vS3T4Ksr7xDCYzrXBrtcXUf1TtRoLvNVTa+xfVrPV653X4QbSk1y16cf7KlBfXA3cfsFxUvFCW
MJaFDexY3QzAh/WFJtIgnGPhNrozbaiuhQbFxBYIyR1HOQb9lQyQWw0sRuAkKseyxWcFK+0AbKx3
d/tDLM4KIbNqC0FVQbgCRfi359LlRNRD6dpfKhCIsbrFabHIz6D/u1jfEbE3OZANWnfvyxYIr1gA
nlxNpZxE1DE7LZpDH0lH0OFJzfWuPgFJ5X3aoAaiQI9os6EJ7rvM1Yzu/vZ0Z9cQNxAa+hRTCPFI
kvT5dM1KWFNttAXiBHBu4JQAXwFdl2C8DhLv8D8MxjyZHwMb82QhCTQLiYCw+EyPG3wUzRcQZEUS
mP3ZSLvO3L1/OKCHto2KKuWT+XBB5FcQl4Lsc4WlxpfQMPWfU1EbzwEIzLXNPNs2TEfWj3noCGLB
O87TLpRK7baMJu/JGNo+xtbSS742XOqoT1bBI1kM/J33zo6SNdBmOkTE+ca8BtZyT+ihhhNbqowB
aCYTIRSCF9XZpoXt+yvX+bX5oZDKV0OLepkBRT1ld4khfEKteZI+G6p20WuTl2vM9f4Q1G62Ej1c
G9Hh1bIgpFmof8xSPDS08PaoFOXJQEzyP8wqfTyHYK0Gx9aUqbuNQNVKBLw8DJx5GzYQhZErBQNc
QOk/Yhrw1MKFGDdtn1dfc3/QP2nYf60c+Fl2ITcMx5UYX7dsFfSxnP4/KeWY0aaxGl088fgkhzzu
6mfB/8Uhye/tk0PHfG9TfFr5jNdGFZS1OOqUt8Q8ImudWh8SrbWfqsChoxNkEBxpHTuP6LumHxDd
xRvQGAvz3Qtrkajh80EKS8w7767oYAqQKcnxW4DJe6bpKBokZzQKBXTggpW8bblxGAwkAErHsr5l
zSKrsCw8uPeB+pSapYk9Y56jbI0ScKABSRzhTa/krlfGI6qkPACpiEB3njYlRTF2pe+NT21fuaeA
tHSvo7b4PcgklBP4tnN478mX4TsRqskbQAdiFs7hG2q7XTMZT9jbOWDHiE7++G0B8RsxSmwtb492
ZXrC4poRhPOOSxtitlFbSClmkBtPWZtOpzKp6hdQ2+4dwnbaHhGI6HR7vOUWJV50bB3pBJsvKGbn
Pk95p9oqMJ5UNCG/9WU57kYgDg+R09uPoMB9JNjSfOU0zqIvTqNFJEG1QxYgLAwh3k7SQhYkmzph
PQn0YrWDo1Fe2+AiiH3a7dnJ1fonA/k7EMkH5V2KruTas80JIjCBLtNbT0ZYjpdKCdpjMeTRR8Vy
g4+qX2BjlTrh2YNdurJNr4/sWI7OJU5HbjZFTfERuwAK/WTUWoq8Ulp0//meEdzXmI++anGnP2pA
FA5aZaYrt85iaEDmZNUQXWXHbHFCugnWYI0gxCezidvmuTAIV/cIkmV6cCeEm9MmmlIXqwbVN6q4
2iPxj6LEyo9YfGKuWYsfwPUjq8LzSAfcaqWO2TR+alwR6ScjgXk40eaPNXAdKx95lmcaGhUbS35m
ck2bpt3sK/ejRRvQTatPSJY5pvrSAa/O7+LWggW2V/seOYHYzXvrCDc3y78XRUUPCPp7gfDtBkbm
BPBWjeEqb2jbosNxdNQRktSDn1RjCJUB/QyUGutJSfMXtI5Vm6pYNrqe9jDave44sIzgJ0/3fiKJ
lbtqjNz+hM4qqElEMHxHmgZhd2wgqFvZEzAanUgTKC8C1shMp0naecbWoTU8oKMM1tLcu0XdIKDZ
ITDSIRiNGZ51bsVoRB/sBjnfEvUK2DuvoYvgwln3ylLsy9ENlGKDOLpIg20PUS57iBtL0gF6n/wC
XecqiIYzvwa8d+2EPj5kJiIH4TNuKI7LyTDxKmiPTpIjV38cNSNFx0SvsRKB3q6M3zDdgDjoQFK8
5CBAnB5oqd6Ev9qhkvp7Kq6I1i8kO8rho22gy1Vt1bzx+P3IYxk4PgD7q5Mvbabh5IxiQJbV4JNK
O7xTsC7GWEiACHWxtoQaPGw9TzUQgWqjKPugj51dkwN2kB/saTN2uih+lphGgraj2Y2QiIGmE0qh
v1BmL9NvSmoHIbVDVOWjdpcBVfTrDZ9SSc8VjpLdT7fWPR2z6LGrA+uk1hGUqc98Y2xgdrf35iLG
EaRcBMSy7UN+Pi+0ujEMKr3urUuBmgaUxAY1AmQb6q9Qq+q7d45l/00s8PbiwqQ/L++Ff2IcLCsH
Cqhe9gkyEFQTrxDKCcxXj/iRDknl4d2juXSVSJ65xonhZhccvgEwZYWZfGIzK+YhjA2kHlofGeZT
mpK23R5t8SwKirIGhSTuJZ3qivzv/8ytD0s7TYXfPQ55G2jfEqkssxv4F85vF1HB9HOVVKJ5ee+g
3KNAAQgbURFZxFGpC4LYMkvlAt15+KDEAHdakKlfYEFieQcMKF27upfbRVD/RukI3IhDYXR2k4E2
83NwWv4n1yT1DT9OhqKjSBHaXYsTYdTY9CZvz3E5ouyok4LT9iAImAfGNnhOGq4WUitwAD7rRaV+
0X1feSgcX/1xe6hFqEF+DzKGsJQCP4/ibMfklVeqSE7Yl7QLxSXhHd/ZaopEH/w7BGOL7JeLYPpK
MW45P5rq+HtYVFVonM3foR7wSCrqzrp0cPydX7ShEbZCp3yCczHEfoGN9e1ZXhnQos4rNc/4s6hp
vN2p+tBjRWfF6iVu/exZs6uaLnpClRgOKKSZ5Oft4ZaLKvv2VFEsytr0z2eL2ikxJll5CeUiK7XX
ADTVIaumdJ+HdnIZc2ChFkrVK5vm2qC0O5kkqRQZ/+w0xgNlQ6Tu9MuIIBgobyF+DYjrfolEbx5i
DKS46fQhXklrFnENFSJBeYHjT5IKIuXtykaxAAHpdsbF94X1o+0zGFLNaGLo5vcj+Ly8xw4kb6fv
hacrH24v85WxkS7TCeZo04ODmX1V1wx624on7ZJnhvtZRyEkw8nTir5QDQFRXArvTsPXbOfGbbay
oeSZfxPD0tAm1QF05ajcfvNIsrNxPEURQrvAZQufNdV3sQbR4cuthFGLj+oYtm4BNHfpj9CWme0k
2FGwmW1luiDqFPzoG9d/AbtGwV6TzJVN1BX2fYFk6efbK7s4L3JYOkEqrxbZ47xa7tSEaWhgqxcT
nP1XPBaxYsXnuv1itL7+enusxVd0ZP2TM8kD4pKRz3aQSHEPg4s0XhK8+v44PmwBCMUdfhmt7z0E
CGG+gPV1P6Lxqt/dHloeiTdfEQFRcB+U57n5ZD75dvOSe3WWl2rdhYKIiQHxmHWnAIDXl8GRFN1I
BNXx9ohXFhYkhEQhCuDHi44AAlqtgShvd4FeByFKt8uk3UAKrH8N8jG5PdiVlaUMx9usc0C44meb
x6uyFDy23V4IfsW3aQjN31XVaT+Ar6YEoL0x/KGoE588sOnvrakyOwpz1KzYvCzw7GjiFoFYQ0bY
g0quDk9hqtxmOE6u0fawZTA4XGuYzheWPh47iEaiRV2Vszl7pOvMq8Iprs2LFfGEb0AgC9DwQ9xl
exPUd/LO70i10SYKIaHj9YL6Mhsu7VTE6SZLvbQo/EDeCOxvgzGMaMUgInn7K843KUOBuqB1SBBC
SjWPsuzQMzDAGcdLRhPt0wQh2N36YwsrwEp6/4LUX+Wu3DraWzdY7lRsRSg/MDPKOhTLZmdSbeJ6
wnSnvkzeWHruHpxboAdbUZeT8dtzkJDUNojEJGjGFEaJSTiyCvmAwkE3+krzXWAwaQbb1kA2d63K
PPvQ1M1R8pSVGHpElEbmT7lvR9jitFp6VozEQi3O1mAiEWX07pacFLXV26s/v+hZCdIEdHF4zOkW
Swfef2PcCIw+YO8ovUBaCI0t+siJQYY5Ws7+9kDafGLUBjFWZUuZBi2QRfvDz0CtR0olfas8/WCi
8L13x8qm15YrzyG8wxAJukeRKvUnzyrVz42qIDFK8m4fVIHmoJHF3QGuqPpsq366Eurrs7uEDN5Q
gSMYlszrCaXmO6JtJtsImvLenfT20aMIiGYOgB2MYdDOzqIGmxP80ZqjjUvqrjMG4P8hmk20vpGz
RcJ56ySd/wVV6vGkhkh/l4l7LtpMhS7j5RDGJvLjzHU2SAhcEHBuKeQNr4nDH45DF/I2BAAv2IXj
2opm9eH22l+bnQ5MDawh3ehlab+fbKzPXIFAMRp56cbtIXFCjTOVgy4q9PwRB4Vu7UROAKbXcg+B
5u4SW1QwynV133YNrIHRUqrHvBmNYx4J/RF9aA9XYdE5h0pAjaxrqYIMbQUfWgRkh4EgrVBoMhWW
hsIe7/whHMzqOCIPD8elWOte/A2q/3ns5Bckl6DPpVIYlnN9u5OVBHBCDcv83grryt/3uL9DvUlD
HBixaqglhQ48EY5oCXSETWqiruEaUndbtXApzfFzQ4PWOMaGHx5KOlWg2lDW26ro+qK3ioJahnbu
ETmsAOL6KGAnw5RAIQNP0Tj63WDaANXNmlbO5yxAAjFFgdRVCQC5tJaFYIt9A/+vTigYgPqetAb/
Ej9PXgKk/5EI634EILaDlftxflRRuTEZFYgOF7KxiBsgJ5cmClj+2QUA3UCXGgAG0RGCyO7XO7VV
3Xglo1iOCABLBbcgMTkcwNl7Y6BUEziN7Z3QM+QG2gwKv2/rRqmNBHcJcdq83D4SywHJJOit0QPi
7lvEDnaDvLJtmuk5R1L3k+XU9hPCAuorfJZspdo9u2L/3uhUJVUXPI7srs3mpkzCLt2pKM5TgCLQ
hm6h9lvXynglJNHkBv/3APByUBgBhgP8VlA+mF3lGdJWcRdF6Tkk1PKQcqYTqug7p0SS9RkST4Ap
xdR3jrErM57ZP6NvjN2FdHKoUyTFc8r8kdf1bYxYT4OI5+0Fnz3zchWoy2K+QmRI8jivilvUGEdg
+sHZa3Iab3nhSXZbLZnAcFxHNRj37x8QlCFS7nzfJfQA++KmmNChP6OVNLg/a6vEWLvOkyi+UNjo
bOQKJrF2XK98a0vW3k2NgBpC0+wbQFRAq9XvwjPKpPFw1vW6aR5QyOlXPvaV1eSdosjHX8SEiyjB
KnPQzRgUy3ZVTGnBzO/zWlio/hvpR9ooa9fr4h4Cqq7BHgRYJpkq8/dxFJlBjBZhdxBpHpFIHL3C
/GtekFt2Dm3YfC7QIdrd/oLXxqQjRSQkN84iNkk66IPY04TnuAKhgziCuh04zsXGRCkbzaNI3YrK
Sp9vj3rlEwLZAwJDjkhvev4JOywJzAK/y7OL3kzDE1JqySZBp21lnGufUPbAJAEBaPW8SCQKmgOk
CvEZxw3/2a5LJ7yz0OcR+15DaXPr1nX39fbUrlx63LLwDTRuW67bWcIUxwAf7TKIz7be2SVqO133
hye6eE0SF7rR7cHm2B9yekwkCPYEgDSZ+soF+Kd8WqEBHhoTYRBXbVshjS+6VHnBJhvd/E2Vopy6
Hws7Hw7Z4IQDNX43C/DHQzssLnZ23ZntSpC3mL4LFAawqewEyp08O5x17Vrw8EMDzbgwex49FW86
Lrz4Qjl2WmP1LLYReG7V1GhzupQ6Fyc0GsyeaARf9kpHiWibtWNzHgPafytv9eKQMA4xNVVGB3HS
RbFfVVrNLJCTO+v4bu7trOv3INl1JInqcduj0vLcInl7uP1tr6wk9Ki/IG486RcbCU+CErvFyDoL
xHi0g+/jPbiNHBth2MjDjXFljlfWUvIAqG0ChYFyKF++f3aSUee4rlWheW5iTf+E0Q5KeiiMp+nK
ONemJWvuxD+07GgzvB0ndFHxm8CznV07U4utEaILC0+37b2tNQzuygVwbTSubhJfSDHUoWajqWrT
RHWECZXWEP9t+kEtfnuIol2gOwQrjZPlCgICI6PXQIFxCOZFKJADlYuFiXOGh18n5ypGHYLOVhy8
N6wCcAy0hgYsVdMl5MXGCpQJa/Y5sfz80RDwuzdotRSHJmyrlZhxcYEyFl+LJeRKW2K/4lzgLpjo
4mzUqRNtfEt7HezSfsrBaf0H0lTd3d7019YQ4ABsRKpl9Hxn95mHUXSX5p44o7iUIMaVo8a95+b0
7f9hIEI5uYJcnMAV3m5Dv540hcDfRt25yPw9A6TKLkCh5fjuCVEaJCW3Ld72BXnKC5CfZhca59io
eBSMcUyVja9rYX53e6DlTud5QxpewuDp+szhOuh/D01uA2tNOkv5nWcjwhtOH5ioJzXoH717MLAP
3BSU7W2u+tkjh9I2+gjgOs5ahKxjoo8x3PzEoDpXo+rxvwxG3YVOD+HYAuKF1UuC94Flnmu7CMig
A4RCj0bmQfpHrCiOVxbyyhak2Kj+5UwCb58vZBC3TmmXFRdhPUSfc6dx282IftC7i1Dc7nwwOoI0
IJbAPDpUEY5YiXHuJ6MXG63HyWyHbDJaYFPmoVl4+5NdmRaxMg1I6tC0W+eZCyq8qbQKi++nzsXE
KMqc4CNmAWG5Ms6VfSiBeMQAUAaJnWcBgJlm6NpgPH+PEpOUEgJq/Uk1J/WnYUfj2hpeuZ7YEwal
AUomYI1ng/ko7+KO0cf3hHTYhcS9GX3onQEB5BD0Ol5Lnbm2G6+tI0V9GbwSVS76jk6M8plQ8ug+
m3JUO2oxWd2rnhXRtMJsuDY3SJcWlRYY2ovOOHoIo0WpK0QBf9IRq84I18qPjlS4ToFKoBO+TwJX
b1ZyyCshJTVgAjeWFAi3M7+CzT4IR0yB8vtgRDxQ0PqPQYxsqJCMqNZPHNEj5mS9sgOzEeFvmijZ
9ywjL39EOW1YaT8sV1syiSi9akTvFMvlf/8nKgHwNAyoSCf3hdZrz0nhTF8bxEL/vPdsMApXi07+
TPNo3mmYQnQKbaRW7ussTn8WeMGL7VjWxY/bwyyPBoARW5b7aSAv35yiKrscol18TwsuNrdY9Di4
IpAgIFttvLN7QmZg0O+j1g/YQGUN9bcrl6ZjStXX9M65QApwi9a88z1oxjDatonEOL93aqwbL7Z5
nWtW9z0WkXHmnJUhdE5YRml/6oZG36bB/cFeGWy5KbiVmRcjkiUvw34qzAOmLeMZKUW13HpThasn
Qj3dyglcfi9Z5KQNzmkglZmHxAiiDU6WGP05K4v8OYp09SsXKL5KZmN8fu/6WVDXJIfD5dpcNEsV
8EwIJ+bdmcLpBKW5a0vUCeIp/hL0ES4ot0e7soA2gQIXp6TLLJJ+pUhpPk0Ko43lBNTKdYuXolHb
cXd7nGsLaJLjc4nItGLeUPNorFhYQPXnUGTajwTThq9jWfS/dEKv37eHujYlywAuAcWD0GSOIcjQ
QYcGCAzOLMPsUZhAiTdq7XtrqeDyViaSAx0F6VDWwOeRj6vmFO6adjjj+hecwqqI7zCrE4+I+hiX
Ctn9w/8wLyoYlIbkezOvYODjaWSI9wznbMSEblt5QF0xePSDlQKqLkO2N5VNGmFkfcDZQGDQ0p6F
dDEcPRx2pvqMoKGCfZ0HDi/5r2oqN0B30kF8+oMKQrtASr9tuMrQvKp92aKw/OJRQAVR95aHtN3n
yqoQF7crrJr+VFNsNb9wJSW22UQoNtq/G61okuDcxpQJv7p4BVbaERFBipbvXTgJkKe/ByaAdGi+
cAZ6fzgO2/nZwYWkQlC3TX0MBJBHXVm5K5vckfVgyh4GWea8uzcoWjvipVmf65oX+hxkmW3WO9J3
EaIkjyJ2ugbouLIHJQ1UMhHRm1gkta6H+F1AZ/VsBwGSFsF0LEITTQ0x5e62Rmpk7XZfDkhIR3Ud
xQP61ItSRNWMvjOZwXTW8jwF5opI/Dk16Cce/aGAvWw1hbKSeC5XlQYmSSyVLdqn8CzePl8qEZWa
eJV6NvDGQhbZTctsX9UmerNo2CfJyk21vD5kGkPh3ILhhADSbDh6FwJEQaSe84nkZqM2qfYF3KHR
rETHV1aSfggqNBIJCGd5No4+4R4VFWNxVh1/cnbKiNPRHmuYtDwPdIm/W2hcrVHxriylzDAAN8lC
GRfX26XEbarzMR7KzoPHP46VMWT1rurxQn3w2mow97cP3nI4ijsEUfDOiV7JRWfD2exNrVWnc6dm
gJMHbxyOmouA9AYtKP353YMRh/N2Qk0DYzAPVsOwakBv9uq56hv8CWI9xFgHq8QU9zOzRn72fcPx
vBB2yN4Z2Q2wn9nnMzS1Q9q9M5BKzNz2YGJ3gE+uX3TnISS0XBltvlnkY/b/NXJY/MtSGUqtBKWF
a57AM5X5Mak7VJE3bhX45ZNeZCgZbQZNCcqVmHs5rA7knnIFoFxIhvMmr0kRS8K/9ZPv+U2zF3bV
TneErT7veITc3ZcIsdN6pdkyP4BcLxToOHqIdElNsNmuwesJ97yxG0/YeFY4b0Mvx/liUoAE3P6E
VwbijWM1ARzKRujsNIDEs8igjO6EHGXo31Ewr7NmR76PPsHKSbiykJL66sqPx2jzObWo+AsktNsT
JBVzevWsZoA4MChFX73gb+KbxwK1qfzl9gQXIBA0l+AxulAmuDhpJMkV+CdnwmpHQWoZfwsPg0ij
vPMLEfq/QQZ1fglQfahUY4eTQdb8APcyVN8xkMLjeVMGhTG9II/U1HcoUZbh62AFaZF+AFKkVbDA
oLRiCGn46uH2D55fGPL3SjA9lXVHp9M2O1RsQeIOjIhOOXY991g34hk/dclTSqX46d1DoUlBzYVx
kLacBzkcNy72vPdOylinJ6wSVPuID5iLu0gyutZKCLL8/jSjyVOo8pDDLprSbYsjatODuqnhI9S7
sGnMl6xqsavCUSxLD3kT6dnKAzNvVUgYA+EbpxckLXtg9vExpcHczurEKcVzo9lMro6VdRend7aT
tedqCoo9VeNwpcrpsqX+DR7lqNR8CEf+3pBzsHniCw2TzVScctvG/3dD9TaNj1C91STEoQmzAgAx
taIUj2jUO9OXMcIt53PjwydYicYWEJW/DTHuWjrECL8s+hhRTFiR9UN/wgJgEJcAvkoCsTYpehyQ
0o6AcYsJZJl+9hETr+0drK20O+GknEU2zlKlNrxQmguMg97wxP00oi6cNjgvUPQ5KMqEEWMbk798
V8pCVZ4HoFOVjfPDMKqPmY/SzEuH84z5WEQeQqjIartm+lC6nf6t8vHTeNJoQuYrGObF6rPLyE9B
ivMGLskFcTXU6kD+iEUcMpjN1kP6tP1F56yadjWPNdbrraWVMKbSOj/QE02Mj1kddb6/svmWdyuK
Waw7hQAXtZL5SQa9qPmOkfpnS8dt4i/ffjxiGDPpK1fGlYGkyI5k/lEWXgD40hbKr12o/hllFNzD
C6uwlHvR8Gjt3nthQNZEdBxdTGmTM+/mBpOSmXhsuiccV+mouk2tfxqsIo03plKqKzf38iJkv1K2
oZ5JHrGoZvZ1PExEZeqpgi3yhD1KHpwFqah6GOFyeCtruBwN6RRGkSxtnqlF0UvTPSsFeHuKGmQQ
n5LQa5T/bIE84GXwlGZcI8BeGU/GTmRlqGBKIOrsWVIGUhZ8O07Q5yIbPWqg98lvs2lHC0n2qvHI
KW9/PG15GRLxkpOhxQTxfdHkmXAliRvNLU5hrWLuseF4uv2hycEhfvIxgw7MjYc4OwS+uE2att5M
utpEr+hESwVyyxkxLMGtuqUJijWSg0mENphBffKo2Mb2kTiXUixmlEnyXS/5k94diBEPUQCmvQ96
d/FaZVk3pl1cJqe6URgIguVU7dEs1pK7gsSw3PB8ZcbKjpef4e1VLuuFcOoRRAA6Ma/ZNLUpOgsb
3VOb42+S7gxznNzPGO1aoCh1rx8/VIY9ihfVGrP0GevoOOxXfsJyp7AlSSH4CYQWi9NdpM2gIkvT
nhJvQnbcidEw24SBitu0P5qDWHm8rsyYziaQYFn1dvh0bzcmfU1NKWsxnPBtjg9doWIEpffuHR4A
1ketCe/UJH4Q3GLv7Be7tElg1wP44f4mJZxVXIKiaSwz9NpT7lf4oetJmmj7keZFv3IO5ATefFKe
POqKSE7IE49S0tsJtpFTjYOCEaWLgNElG80SGWsyi/F/GIcKEsOwb6gYzE440CasHvE2OCl4LnZb
uLMRDQJMLu5un+tFXCWXSyJ6gOCxbHOGYg+xJIm6djhhMWEfjbp2fo61b38t8SL5VOV1vXIvL9eP
BaRDQFFMXiTzgNpQJ/C1jVadoHnp/2mJmNptp60XBxb7nn0gKe1yJJAf8550l6iuh6NndYrqyig2
kFW0S1TGot51A0SM954yuessGILUMumAz79Wz0sd92VQnbC0xE5lsKxEnNF1aacdROrVIGVxF8sg
BRoJelZU1Pl4bzchkjWeV4OJPiGH70N5QCFl49DotDZ6neWf0tiTFqct6Ob3z5OOjiQ+ERohpj3b
leijOgASvfTkDH3Z4pnXOsEBVIP+haJ1stZm1YzFYaPJLwG2xOGgC+Yf0UzGQAElmpxStQ7UclPA
wU/Kw0hM2lmnDHdv9zkA0ZC9ih6lrmabp76IEzp6dW53u7i2c4FBIdyXAg57bXvVKXS93l+59JZn
CMltGnzEsLLtMG+sISWCn5BqpCcUwDKqhvgxB3dkTJX+B44UmLxKN71iJVC9Mihj2ew3qQiFGMbb
PaAHxOWxQ7jNEvX+1kRS/TNtlyHE/SrHecLO0q5euZSujEmuL1UQ/4q3zSt7fVfgJ2A5eJ3iLqra
O9HFAraDgq8PIvyJbfKmWpXZTmsEmCunmeeb0wyH2kXHZzZZOgXxiIxseVKMMnh1aIc/REmTfsLU
Urz3JUH2CgAcepOUnykr6m/XtWPTN+aQVqceLjCeL06faNiWkZqk+XvrNJpOaYgY1aLbsny04OKg
AGfncMHxavjRFJGLMb06rjBClx+NPcJukwgCWQWeTQi/GNFDRnBPOM3HT0bZuo8SbHjQc9u4jztj
tX+5vOIZDKKiBEjwgM13ZhV4rVcWunNS9Sn5brdY1G+HCSjDSoa03BQGv5MbglG4deddCTPvq84c
TfdkpEXwmgpjfLDwPwuObojXzv72O3llUlJnXnLZaAAvlTGNIrRc/BBPhVJG96I0g1fAjcnK67ic
EgBwWD3sPhAYi9e4C6Iyoopon7AEiS2pPOF1tBQBcuFRUTXdu69zMkzmIis4FJnnUZOvm8WgTbU4
ZUhemw8C1myQ7RTLa7q7LA8HK1u5QBbZtfxiOCCjgcTfSbPfHi6sXAKyzci+A3MRbtEWtJ+6vmlf
e8zbN1IB9VjV8ipxrfy/RvOHlQO3WF45PH8RTgGIWyjdoMwXwDCd7Ls4cbxDWWtJulHd2tm5uZF+
vr1hro0lwSa4P5A2LZTeKhtLo7hoxJ2GOy3ytR2ZGbz3fD8pebgyL3n9vQlK+YbEAuBCqBmBZ5wt
6xT4XaNDAbrzddx5yrS01ANVyUK98/uixe7TV7pgo1i8TwcrbrVp5S26Mj6iT7x/EjZEbi8Pzz9V
0mS0KzivlX5XBMP4lXoU3PIT66yS+owaEdHed6yu/GJQ6K8a7F+SKVmpDy6WmzubKAE0ERKm5qI+
LGJccchehzu90GLvUFk43p/H2EI/bGMWndd/uf15F7fqX+wJS03jSZaK5H//Z8qCD9ralt8dI9uf
Lp4Z+3etb2Y7arotVUHRrdTiFiEfMESeeWBnVNXBac9ewDhrcPbpw/ZodYF3bIkKiPWKYu9D3tjC
HNYw9CuG/e1JaldmyUdlYxHSopUy31ihgxdT5NnNMbG072LSegOP7vopBgx5xrlGO4SNIz6Emv1V
1Zr8CSWO7qQ1vDBxVmfmrrPV8kgn97cRadV/IvbHw+0fuNh46FUAkkIpUoJcF2AjgAllPOphfRy8
TCBRF3CtxBs/ytpC3ypt2hnVru81tX2xEsWedmJUe3Nt6137EVDmTST9gYEs+p2+UvIbM6U6TgN+
38NoPrQ6aC7dGLy90RjO1hxK8TVPTWPl8yz2PLOHZ4LGD9wdidd4uwddnMoyN03qY6pggTFEZncI
9f6nP035SoR7Zff9nRs3GbX3RR8SHxewt1ZdHXMwJ5jL69MRj1vxrGEZbdwVzuCIPW2SUtzd/r6L
/SeXFWQnxHw0iRfZth/qYKCwlDlNia+ZCfKq1JEuuLKOTk/7BSX0YuP3fJk1ofXF0jKwiz4gBDhA
MAu0TedgPugWUXTCAwxVJq1GipR7xDbuykBVV0LOv0nvm/sb+jRtDeYpO8sLfIXTOEmp+JgBu1ri
b5sghQyH6sux14JfJQTuTejW6h6j42KTTdFDYrk/3Sr7hqtoet9pnbIZIcuuPNVzeh7CaJKnQUFF
ugwgTzbbXWbfdyUOGNEFdyh7+I5UYd2AQetBefkbkGn4BuOmjhvZiZJIzUsatgFCNaNQo/oeVwdU
2rf4O3jW56C3qy+3N8by1xH2cfLRvAOOR5Y/e3Iw7miRtArUR9sbFWgdnbbF0Iq/BZP1zXPzqNvW
vZPiX2v24H+rXCvOtTmmjxSgi//aGqGHlQrj4icRirLTkDIhULkSaDcl5GPeRueh97TSrXZdiROE
swuk3VC4c9vBLCAXtNUY3BVl5yXeR3wx/NjeaF5V1I+erneJQ23OCHv1oA7UddWVC2N+n0sqhVSd
ZeUoHPBVZ7lAgNQ0SsJG/MHzdOyJvxaaBjruTmkUxd0JDITCbq+oFYoCm7TpQjfajnGT/dbNwTW+
Yoo29h8DPxibPx56p8YhAaSFt3mO4ZAZbqlAivojLQs0AVY24yz65nfDppF4dWqpXAVzqEetlYU5
Udp4QGYu0I6WVpXWEYWkZGVbzY4947iSUC/NJSTncw70JHBpcElT6ocidZJkU7dZuy0Kxf8uRNCs
fIzZs/F3LMHtZtFhlAq2sx2c9tzeyNw3SANZffFQjE6K3bXdogLxf8yd2XLcWNadX6Wj7lE/5sHx
d0cYSOTATA6iSImqG4SmwjwdzLjya/j1/CT+wCq7lUiZafnKfdHRalE8wMEZ9l577bVubcoV451l
jEESeZNWZ/LL3NtY314513/yvibUO14X9ifKpKs9nitVjEJGXp/wDoruHLvEjROvSbGkHlZ3TWjy
YjS+nQM1zqHHk/B/vfrQJMCcqIn6kxl2QZB4AsdC52DqUleaaADmdXAlLr0cEFkQoiX4poua1jpD
tAq7awrcyE5i6NWv6oxLrh9pSv5JWCJQf3UuYQpYHHj42dHiho/C+W1szE5kVaZTn8Aj+9DtgGG+
0FMXf05pEL/GIrt8M/IKAlqZKj/o/vrqTww1mCuhKUdAau2xTGb5GWPW9hGdD/XD20ftT4Za+JK0
IcLou8QP1ErEUaN32rHv4+DJqWwb0mQQZnfmPChXkqbXDfbDTUgrPaIISyPrUim87FmCpV9OSdPO
x2BSMK9zsZZJdMUVjhF3n5oiktVn8hqjvY1ts64/9hUuJ4ObQtJIMeVK8tY+4uyI8a5XcpSMz4OV
K5lAeKYdatPFOaTQP5ZMqND2vdk1VbGlKYvqtJeG5VAam8LCGxmDq27ulUNiS1r+i5Qu3hAy0Kt0
DJW7S5OFoG0iSx9k/agTWsSekbawa0NF4HzbwKJpr5ycl1+PzH5p7V70qpnd1Q6naSudzbGfj3Zq
dBUynU7/AlCMd0tah+G1ho6fjUa6u1ScaNm90EyxRwUNS7mfjkreKlwMYd19RZkHNQ4yfHENjlyh
CctioZXpNTah/APb6XzHmVZUOEvUe+xmOf2cGtjBaXP8uW7ayk3CsrvNBzU+aqmJH7qcXsMyVrHp
6+ho5C8+SKAJF0Gbnjh1h9n9yFIVeuBS+KVluJat9xru0LIbQo66csJc3IKQzImHIcstgCFb//x9
xx65uJ6W0mOdqNPLOBuoRtFfdY0+9pOPiOLQq1rUsljXSwaPSkRDwqk9lmZrPnNLiU9aogEgiARq
+JX1+XrFrHY8U0lKQTxCFW+NFlI2cOwqztqjrGYy3d1lX44+mitBc5DhTGEhr2uFsVOsQKe8orZ5
u81FbrW5V0gx5pKbXz3tiHS5LBwUupDPX0cAZm+YAWm9fCycOu094eBFhyV0UbhRUmVX0pvLmdZx
KGOvcORhWbb+oGVq2fhaz9MRFZHFPUOx4cu2Q5Y/lgjpdVem+nI0SGzo/9JOz38upE8HIwJxxsv1
2FdKhmhGZk6Yu7ddt1WDBGTo7YlcpYyv55wFP5caHOf4Re3bGgx1qqOYc85AOSnHj1vzotJ2fDNE
gjzg0H03i1L99vaoP3lH3CEXwgy106Xwfr5FBu7ftIll5Tg6qfYdvn9YumZXWY9BN5Iy/vpgUAIR
ArRIEi84abQBBpy8oUzHnCR/wL/dyD2qdc0NfanpNcvTn7zZUsDHCAt5AqgYq/AirNDqyCsU8uc+
0VmNWk0Dm+E0SBcJ6Zre4OVJw/anrETUTSXkIt6ecd+o1XQ0Twqgs+GNZiQ3d/1khuYVWOuv0+Rs
/782tVDMBMlYosPlUX4A0spwxgHAKZUTTcqV9mURdDEeZT23jZnEKAvJbqGI5RZ+slFfad/tWLcl
nzcvpj+KebD1yO3scVYiN7EN0fmQzCgxu1o0wSL2RoR3rT8oUsTDB0pmjf6RXNu23SAKMw1ZaUSh
2oNZoYEeu+McjQODpt2UfkkSzTKxU+8BPF9ygcHEjWOIpPkEwGNia5/lgsrNDufouctcO+x7YXut
oodT6VaVZU140fcD3DhXNHT0Si4Ym9UdjNRmUbpt3BOaurUdTSL16yStzcknypLbYJ9qWRajKKQ0
ePxt7C6gQcWbRho/cCOfZb3q3EodMokkfKqT8T31tlzOXCmYmnrYq42IReTiRD5GdxlUnQjtchaI
Lm+m/DWfqYNQS97FVdjq3xKMj8bIRTqJtpLbIQO3xcWXVW2obgLygAWYhAB0FG8GqDkd3dZEiUHm
OQNmaPmmjIxk+gxwAeKEUKOaj5MXGRbV2YOQ7Hp4is1crXOPBtm+tDf13OH5dGgaewqCA4uKWsoG
2nluFP7QFehMb2GtxtE7PURovLjJRzVMHs16lJ1Trthdb91lNeaumqfBcB5UTzWwWsewvcZR+Ulr
mxLH70op8eULKBd3z6PmiOlTLDdQ0D0rafFvAkqpZbzCkUNG2hJ3EpaYsk2JFHL5uUB2TEcFe4zR
2/ETO53nD7lNgjR6ZpRZyuDP+hgW8XYyJSn7sy2CaZA3thia6jTLs1WqXmBMare1Uuw7vwdFIhfI
BTMlD7XjjIiVV6lJdWqvW20ZPOFBlesb1Mkm4/MCDKUP+JwW1H0cR0Ke2is1K7Jl1kWHYMBGbRWk
K4I2wu7ELZzILEvWfChhduyHVqjpwnUssMhwG8U4UVobSjtZPHg2nbym9vKLR99CfiH4MRf1IBU9
vvNdW0hyMsWZEKfW7h2gnzo2HgDJkLkRlXEN+16zsMHiFurZUncD43foFD4fzYosmbQgTu46OR6j
9FQVE2pMmZy0lY/JMuIYPv2SnTW4cUzYdAgbErHpiEr0gJnIhGxyf18PSEmovjDbUVLdOdGqqPNM
Y0zN3IvLNC6v1azX8SEIAgACWriUB+AHrBF7aOC5BROvPga0cAf7qozjdD8XspYdMzlVduTkZXnl
0r04t+ltRjma3QybE4RhFSEOalhlVNHEycQrLPbCVIQAUE0srgW/lwNBaQN+Jg4lUroAZofZygHm
5vgO91F98CpjCtWd0YV0w7+90NazuMCwVAsXdAJFkAtmpdpJAYpnjnTbq2mNI7DUVsFgedZSycu8
0BCT+EON0sVC7e2B1018r/2j1MwX+hzVlIvMSVl4gpPs9Le0LinZC/UeLXtX9blG7FTUuTb8wfne
tIbbRbVlZCjz2Lmtbuo+QZzthh9mN7p14kxG5RWlXljbWovToHW7PJO0Lc7R8dB5SoaaL+KdeWsm
X6B4N/bsS9MYy9pHJzObuP7F+QQyXXqJ0PpZoLQLplImipiiSRUd80qRv1tq47xEQh7uqzhPZFfN
cQO+Uqa/2L0MuahBgzouLmIX+YQRQPe0tSC4MYDV1acxaqLPRqZzgdlBhAphlNrt7GaBIiNcmNFt
eoNyvH3fYC8r76NJGT8ZhSmMXWYKbUJ2BvDWHXI9+fPtD36Bx9GGtKg6LNRFU4UAfn7IcC0i5VrO
4jazoyj7kxtfqGLTqmUVnyrQbDXAQgujSM74OVaT26xxaulKOPR6kp1FQxR0AOSIvCD4keit4ld6
zGGOpY1xh3ZjkadfJ2vGe+PYG03l3CNr6GiS39V122c35NX5cOhTGW8HT0X9suw35TBmYehWYZ0b
9yVSKYk4QcaI5XSfIeIwJ38meAn27WZOY0p0bl520vw4lK2oes7TUghrR8+eYj20gwjG/qEKnXCc
dk4nhVnniZQ/fxwHEzDlxTLQb7vW5rPOGqAFQOmAec/p8ZP3N3o9brS6ErsixrJMzEZ7J6RYvlsM
2A8pzpB+B6Z+Ja82l0/746wvo5Iw0OpMNH/Z+dZPaVQ1eVXvZl2AkYixuqnyaWanKqZvpnN2P0cR
QcMcFM3NbEfJA7DDdCQzFu40oKdcUwJ9r7bh95Z77EbPIWRFWtE8qU5U7EI9tj7UxNo+ymn1xwyV
nIPay/G3sNGTndXGuedkUfdFhR1RuuUYjo/JUJeHOZTbZ4MAZdtA9tp12KY8KEpW/JlRSCBKacfh
HXxv5xZ9UOeUxZQCt4Gcig/jjFmhWRrhJwwWud2GwNY9gALDL6lbW26OW/BB7rT+IasDyQ8yq/Ww
MzJ8mc6twotZV34A0+6b0TfJO20O2rtg6sZjFljvqfSP3yytta5QGM7Tm6XSBN+FBIePT9Xt4raU
02GsSkc0d0WZS+Pkqn09xKMn15UZPzVKOqpf397u5wNSveeAZ62B2C4J6gVnwUnMqrHNJrytqhF1
V7dSNKF9llr6gD/mNuWNa+Wh9fmCzxL69LTRwNpb+i2Wm+6HRKfLikIex2a6DZqki18Mqw4S+1Mu
WWMk3ktqnurb2iDxst7VegJCEbtNXLImLRrJLeSi1L7Qx1upT50gukFqumkGD/OisYk3NJdBo8en
DVS67ryMEo5VnlD3NkT6YEnTkKAb+/b0nb/N6/darNMWWjvSkRdUGtNuKQILu74LJE1FVgoFT+Up
1rqJ+DmSrKY1tw6WzdrDiJ9P2e5Dso/5y9vPsI4N6HNzoC2hEsxTQMtagpQfZjTOCuQC5lwcy7gY
rE9abemHNgMiOqFXXVd+AV78+PaQ67hnGRLQluyYfjBqaatLok+7GSJGjOwyupJa45G6dWbh2R2m
Eg9vD3X5dkRxoArgGAh0XnAvUOOg1SnW6mNeyxFhPGjtAbEMS/iiKtWbHJGQa1WFy7eDKU3j8AJn
/CTkmQouiroHi3PCQOQudtpq7XVtLb69/WprYu+iIARrgVZ02GcolK1rJaMiV1Hcys0RLYBc3jd0
ug039EdSbpvojv2oD/R6uk6cDQ8AfojQKqUcom3J0Sxt0Pbs+m0teJEtnsXBlYdbX0FL3A5+zeMt
AjYX4UqId0Rm53J7rEu1dnz0POz7sQcm0EejK/dzNcSckfIQ2Ve21PpEAlBgVbHCALUXkt/qgCC/
TQWGUeNxjiwF1xAHBGQulX7X6yVI79ufYI2dw4JDNBkTZOyQqMuugbIoJ0CkRIXGdOCI8p2OZrw0
uq1J0VxBk7Vq6sxVQ8AOx4Pja2T1hkeO9c7TNEjOv4qksdIXAie1QZ7nss3W1qcUaSIMLWubLkDd
Ree0T7ACS211GF2yaOCSKxOwnu0FP190VGBbkh/S4nl+eGQDPMTMIFIvatFSxO7m2LGFq9ux7eRe
MNmIjm/envOfDLkondAnxna+JMYOWg2No0LXOzSmzow8vI1pHvfSBHii5wwZ6Wy+EnyvPzPBFDI4
y4n1CsKuE8J5agvcbZ30qGm93G571Z4G10wpUHgYCoSTJ9uNkZ+moUiUTaI2o+mplhT/mvjPkghz
2VJehqbELbg+NbEvAajPpgBlgTpMHnr4utEDnn5y6+C7xlsPV157fXYS0HFqwnZgA1MYuqgM0ZAT
h1Ze71TaGXdWVTzP1Wzd0ugfbOci0vdvf9gVr2LRMYVUiugQBBCIpRc8NHui6WmGlLczxPChwVTs
Ox4wAJNZ4cSuyuH1Jc4UNMbKwTwlo6hsF/OC+GOAg7bpjsB9ByeDCe46k5LvKjWf443Zarm2ffs5
z1cDj7mUGXhQUnYO3svkL83GOIhVdSdZ8La2A2aHz6nkiFNOEBJvFCvVHuc8yu6nyNap4UXmlQc4
/y5L5zafZSmYsQoA6dfpjRmNZQPON+9pqZcmN1XKQLuXhTyNkNj0GXdhVzZFHF9zPzw/05dxITrT
g8fOI9S/2OxNSBty0ATq3rI66aOca84dDRvAaHpQlxtwxkNXN6X/S7O9ECd1KK6UzEnqiDOX2/aH
8ERtW2EiCmXttcgy905Uiu+4FYtbzW6obSV1OblyZbIqLepN7iSn6jU/5ovXXkwyCHIpFsKeoyJ7
/gSGNEyjiCtnb8WJ5o/w/3uPHo4Ae4MMgQ/TSp9ss0iuRbrn5xx6LAiIQINa5LeQTaOcdj5sm8xh
pheadIj7TrE4VrC8UaW63vVYHh7Q57I/KEghKW5UTdG7NuI+jcDjXuxZVd+NfVV8oQe5A76zyhtc
Fu33b3+X9SLk8ZBJgEZLKyjk7DVbGR59Ofa9Ed6oc2M/mk5pviS1lEgUihxUFeV6cH6tCs+MLF0e
C5ERDgVEijVcanTmhKKbnt4I3aAQUfRt46ZZ23wZ8ry5hlyt3GL+Ho3DCEADePZCdETKFaQKDC29
qWLZHFnkfY1uQlfNj1LkjPukT0GtAmdM/cCpw8xVRBfcS6mm1F5kFsW1zbc6dRbwB+4B0QbcN8K9
dT257xVNKtouvTPp2+mfjN4x9xyBU7sf8JXKYOQMIBJpAa3RpWrPA0Gws57e/ujrrcAyXOSr4N4g
R0qksbrudcgOfejE4z5qtUxNtgEU6w94jGoU0CwM4epjhd5NG2OtyXV6JdZYdvq/8QWSJcYk6wNI
hIQESV493xAN6FfZV8G4T1PRNF6eUpjBxDSKruy81TjL8lp4EIR1RHdgaqsTJ7W6ssNJez6V+oT1
mTZSm0ztgtrY25N5MQ4ZAkLpyLEg4o2m8WqDmzlCizNtZ6eOwpl9ZxcjApguCx9hyM3bQ63OEqAA
8vRlzggdwGLXQ1mzWhqRag6nuUXXxB0yvflmBIExuhS1flFQGytpDkzKkDwmZLFLniHN0hLtbU15
b2uTZb7XcuQnbM9u8qg8TKzW7Fpb/WpZAnVor/IiII7UdC9i/pCOlFizpuhh7ksDb0CYF3Pr1SEi
Li8d9BKh+U6KUsLsDtUcptd0BFZHIcMTVDPyQsxblBJWcOOYURtJUI97yMsRh76MeHkP9UBpnwJD
Fxg1SDR74hX09jddYQeMimoXcQDflUV0gR04bVxZbSqrD1Or4GblwkYKS7F14j7UkLbDelcKcAMx
jbLcLzat0f1k0wd6bRVfzj2drPRbGZCbWZnrc4nwJFAXDvlDm5Xq4v1mh7bfW6LuYb3ODYXQTE9j
Xw2dvtu9PQOrDbTMgOVAXYJVB3RxcSSCYedxClfoIZRKud9QCwg5B7vmWjv+T14RqGJhQC6s2Ytc
tgKqbSheOw/cyOUTP0JDYzaabe8CJlW+CHSHrlojtn6p53DRV4SmwFG7yM4R/6wPIoGu16yVg/3Q
06Mgu6lTVMcGm71op5ca4gCVVClXzqTVQfHXkCDmgFq8J9vp/Ixto26MlNSxH+ZOUjQ3jKNUOVit
OWyHoDSvFTUuJpZsBuBiaTFfmFjrBIO/LHtpaPJ31LoLcSfSzJDKbTiPbYGnctbH9TtZ5Fo97NI6
rXGnfXv9XOwg0siF4bKYwf2EJjkw+/WAmuGDFmrNTkJZJfJyDU3hOaW2vgnCwui2ba37tE4GX/4f
xqbmizIB2/iis75ojE5C7YOxFWU86Eqhf3OQvyMalF+sQrc+ZAT0O3lOpyts3lWbBN8WSyIgsaUC
vFC0LtLIujMq0iT9MctDcWN0sQ25Z9AssDFD86xSM7b01kWHtk6wI0kc8yaf5+huKm0gwkSmzVES
cCOsUIxX9vN6Obw+GX1IcLkpXPCU54vPTJAHaqrSeAz1YNrKqfElk0P5tqUn7x6bJsnNKCnFVxbB
+vBmUNJNoEEZ1ES+kIhI1KrHB0QzHhOrjp7DAZNwyrXtIcbXezMFmnOlTUU/dyFcYnngOGr9xLEk
UxdZVNYMI/2hYfKsxm2DQXDbc5ve55LhTPckBV3w1ailIt4nmLOYmzKuWhQJEpap5MXJqGd+gLKE
4tdixKduCEAENo4Yu3BnOsJodpRWBRoUhiylkukWylDI2zgL7NlN8lGZfF3uKX8QHHZR27pqE4EZ
4gmnhB4yqGa5x94+kg/GkKEPRvu/3N5USUwj8ABFbXo/B4HVn7DxK246G47x1qafRnNzp+yL2DXD
oI9PY1RHSeJ3MENo5o+iuPS73HSyblMpSdx9f3sjraiPMGWQruYq4GJ5ZXWu9cWaUFh1KCqUnYfY
+CxozXBtpXtqCUY7Xdx0tfSOhRVuzLp/RKz2l9KgZfQlGl1SNWqNuF2t7v6iN5ht9NpCFyP4ZNqg
ZjfXLiyeWHpqjMKij04yhurw9kufH9PU8kEeFpgTyhzXLlW3853SK40WO6bWvShhZG/SJLG+zUGi
HaKwLK5d8OuxkFEjqAJwW9AvuIirXZlUzlhKtWJ8m9UhmD6UCWG4BlHKFuaLNk9Oe03h6jzToaDO
FlmqWEv7Dy3V68R3qOloCMrJ+uaEk7Ojfyzw4aOUujsOevs9tkrLrYKq/dSWs+aXY9NemdzzEwGP
suV0hEm7sGXYpGt4BSJtnmMUEH8PGpq4D61tpNW2g8LRfB07FNWeAim3+o9vf9H1oIjTLEwgY4mh
WMxrEmtWxIGttH30pcBaNt6kQ91y6NVaZeySLikLr5uk/Ne07F8p1zR8ErCifvETeZy5shCETIz5
O6TcnCGSSjTblHp64b/9dutPyq2z0EkXPQj4R0QZ5+s1S3BbbONQ/V6n6E3MM4yQd6pCH7cH8bMe
P3PgWhjBI9yU38vo1Ol3I/nu8PL2U6xXMpwAylyUneDA8NLr7NWCAp0BcEV/al0SdPdOUafFVpWs
RHsQikYO/YvDEdQs/QIOzHbIS2u4wiTTsLBXTUM3lmv8CqQO+aq9DPnq0M5jc40EevF2zCu5JPrp
wN18zdUcS5oy9bU5012IYYKOx9UUJcX9oA0DcguF1szbX3w9wuHX0u8rvecipwRZtUTaSCJ0rcnO
9BvYa5HxZEhmhAB553S/1hm09M0sXBtUc5YugUtRrBZh4mkmPopcU05wTsohkdinlqpu6DmhVV17
v/Ps4nU8aGCA7STprN/1mqWEZyZDIAf0rTpWXxzNVM2dDxNns/j09kyqF0MRBSAGREsh8SAH3/L3
P2CcKDgkFpbyElFVlMoSlIkQLiuRTzSF6cuYcwEZtzErLRnvZqeLLerFrZXcwIXFN9YXtdl105am
4qQVpxqPOWfwozGLmCsknCrtAzzeXG/dgQqRFW4Mo+1q061MjBh9QUm06Ny56odxxPl1UjIND4hg
TswNWG9Y70rHGuU/3n7l89CbyV1yZqoZZHAWOMta6q/BbaiNtI43jh2lkLMd6puyRUWQbhUp9zEm
Qj28M4zJvIOT2LT32ZioUCTffor1octTUH4G1AVl5YBaY8uDLi0aTUUVu3oQjlrrSnFjxjCDG3D/
ytfrykkVD4/Scq6uxLqrCVgiTXAmGopwvyEOXJ9F1NwbHFxnGZKxFk/FV322rey9TQHP+BTb7dTe
qXlvZ46nJESSf+h6NWl/iT38x9fxv4Tfy4e/oLPmX//Jn7+W1SRixCpWf/zXR3RPq+/f4s//ufyz
//1j5//oX3v/0V//wNnP82v/Hnbzuf189ge/aON2etd9F9Pj9wbRwtffzQMuP/l/+5f/+P76W56m
6vs/f/tadkW7/LYwLovf/v6rw7d//kYWR5LMR/6PH8f4+wfuPuf829vP2efp8z+OnYiz//Hf/nuT
Ln96hCT0/ae/6Pvnpv3nb0QBv3PWQZxlj+I7phHSD9//+hvjdwAnPiTqCYt8L4dyUYo2+udvuvY7
XgyUL1hW3DYoFP32j6bs/v4rhJ75jYsUM+i+rf/2vx747Kv9+yv+o+jyB/gXbfPP387v1sUsg720
pBVL6Rf6zyo+m5xUZGohi2czqHdGLR9z3dxU6MgC+m/4x9Cyq11SXhNEwqWXU+nfeOxfA6OqSq0Z
YQt0KlahLzZmat2iOfccSTcD3Aph0Ug1ie1YYwHgpL4EKdOVldwnxa9dqbC9AgM1eJOo8fZaRsPz
INxcMzwO9d1QpBs4ejf6aG7VKP8jmaHyx9W+UPvHRNC2n3SbMWi9TqagPUa+hQ7FUH5RcmM3EbqY
ofEuz9KnEqVmu9madX7Sy9lvcvMpmfrbXqlPkqXsZG3y07E8mIW5kSlQ078Ayd/8NDTiDyt+pAj8
JLeIgmg1LbyBM2zCIjlFerWTm+zOmeH46/Hnnm3rqqXyte60exoWnsI888lAPiHMcxSN7jb84MwI
Oi3+Rf7R7B9yOfoYFYE7paU/pfrGFOMjnZNQYPsK9V9h3w2Z9YSmn+egTb8M2CC61w817YzScEiF
fT84fcBNG2FqjUQxcORGQpguT9CBjD0pbbYIqWzGTrpJVB2+pan7CMB7JNleIQdf82rAOzWkXD7O
h2Io9oWUfJMLKGvELQ9B1tyrGH1trKF6cYLAn+f0j8wbJyocdt1EnpaNH+QR3/C5961ReZZ1zh/F
syoldy1NSBThzTsjt4+VOMVSe1OIdKME6WaJCqG1mxvxLBXjoarMTYH6sELviVnCPQ/uUmdnFaGb
md3mh3399zb5cVvgsXy5Pl912yngUFoGTzi/VeumzjvU6MXzMBheZ2/k0ThGRrN16smHaf9OH9I/
zdHXzOFeTeKn3gyPkZP5uii8NLPu6F7YqAYuV2mxq1prG9fSDRWBj3PcvITMR9Yyz2W1iyRjrwbt
ppgntwm/R0q/MWJ9b+XquwQ9CV3FHyJwDtMSAuZldhdZh64Bia+gp1pf8gZCbMQCS8wT0MDNZETM
XLdBDZMoYDzWReFhfhJhIZD6M5upLJNNafT3Td0eilb1RqV7XDBBL9SMk2RrXOjBRsT1QxZBRsWJ
HUu3jR5lf1h2RLXMONXN0Hs4fKNAXe6HPvfQLkbK1eo23VR9ygxxM/fpnaUa+1YYbjYne8fMH3LV
QixuvA+18b6q6/dwmzZZJh0DJQZ1vyfJ31O0fu5FuEWd2KOz4MFiC4/Y/aWq2FqQ7vrwKzj6xszz
h7BKNiIqvMxJN7US+JXSbrUMQUQUwdkNp2gOrigb/Xw5kFtyRlNDhJe0Wg7QgkRegOQ+C9l5orPh
KZEz3wr9dqr8qRMvs5J9A468GZTxHtEuv2qT23ao3EqUj0G/g3tOW8p4n0z1TtTJCYKLj5QApval
q1bqbWVk7lBUD2YgPWF9sokz61ShtddpTL9cbGw9fi8p41HUi+CksdOt/jYfi8MEaaW1Bj+rux2H
hh9wejf0ZUSavivY4fS1HIPoj9S+xzV3F2TiJhiTjSbguW/1UT52TbnHkewFkXUcvocPwk42Vafx
fKNfxrlvNt0mbdutM5U7LeRwHUNvktVt3/VeTf+nNC6fo3ro+2KfTMNtTHV7rMxTIads9fJQtoXX
Vs1tqPX3udZtEkp9EB2Oqpj9JFukQh4SZbjNHXVXVNFM91bu1UJFxph1WsIQqD/oZn8fDNW+TL9R
XHRnBNGk0XJl+6tQeRVVWqyeb7qm2iujdAtUk+A75eIdeag0rq5Aenj7aFhCgvXNBZUGZJX7krRb
XW62H+LtxDJz04ir5tkMMyo1L13LcRUau3AyvEYv9prUbDWtoEHL2EsJ36JpdpkVPFSW40tJtWul
biONzOuygsbSV430UAnOw34LXjZK8x1lH3/ZX9VsbmdNbIWu7wNT98AG94r42IfvgDDcsew+NnZx
UDXtuQ7ir8sGUzkMQq4wYS4pnHPorOpgaR+Fc62ceo62vl7fdAItOs6Uchf21vkk6JlaW7Cy2+dC
1Z+X81Bj5EHtNpOANI5mxrUD+acDQsKCswUxHYLe+YC9JDSMJogX9LK9MfJya7nWRmsrzwqPbW08
B9ZwRNHuJETpjdwJY/oRD46t2aF53JOGWcE1WGIJz84WAmzX5c1JuRSKy4Th54+kYSFiaUM/PA/Q
huYEZUxHdWMOn9nU93VhorVtIl1CTJXpO2Hp+0Q1Nk3xfkDroDKMbc5WnHnUVvooLAsv5NjH0PpY
BD6OUm4YfuMUoCJlncqofhmL4iEpQhiRyQYa8gEn2Vu1Lx/sJuMisf3YEB/1OTz2teHRu/GsJ4Kb
2TPbvHeLqfuYd8ldbjg3S4OsyLQTad82TMJvOQytPjQ2iDrdypmxmQ0vMezPDZGJao73tCsfa8LB
LO38clb8dBJQ7cOJRrcCQvNY2HsbXA+AdXTroPoU5to7nR9ypYzbRgXGlM0TkPURjOiarvayxn4M
ISnbqouKPSIOUOwAM8/nv1ICHbdl5t+UtL0Y9J2WBf7rZv+lLOc2/irKpvyzXScxZznPz7Kcsx+4
fb99Wv+G/w/TIPbV/zkB+q9/htHnIm7az2epE//mr1zH0n+nqIoIHJJ8hPSvZ+NfuY4p/76oh/GX
UCEJ+h2yoL9zHc3+fdErxKKHLgBysCUV+DvXUZ3fl/SaLIhrFzqAYf5KroPz4HnivJxWnByIfFG5
QnEbfZPzJdMH+WJBToxqSZqzqZPsQcAbPGh0+LoVMZrf8RzchD1+BVbUuCoMc6paarW1jYCeV4Vy
RSWl7Sc9T741PT0BVFjio9Fb0maEREZXquEFJZw+LS5PGRY1G3WSmo3SWs1xlHJXjaJdyi+9rWng
OMZB82nujQBriVmnhFKJjTBhhHa9EXmSYcZbUJ9nYYvvio3koGZGDnlL3vmoJE0EgTCCpUg6FmMq
bYasKtxZ1LBo6/w4ynOOJgf/6/W/+rYtPTIuqkBVrRxpF/DSsrMPijlVx6DYZPGk0mlddxCPgzH3
iXSGUxiF46l3Cp8pHQ5KFNGM7Qy6egwhBtSuFocPMsJsrZRPN12P58IYxl+6IrV2UarRrmzJmUch
rPWndiRTcuovghbjvTGV+OmB0tFnEzj3gHakCLVwthn8nPvX/28UEV8iDG9nu6dPSk5vZa2/cWol
PYGk3yRlX++wTX0uA/mPsY+lrTkGW6fI9HvkNQMTNgNJwRyYfi6k2qsmqXqIRvp8QZHtzTCCWAVU
zHbIwD5obSnf0A/X35eqIu3yAOGsdpvqcr6NgtHwZidza7PUbwl5PhVWmN5YGU1Z6IzLvTHeqANA
WmXe6nZv3CRw2SAH4StHV9J9L20zLrJDWbXPalLNG8OekXZKoxclEsl9Ww/tAVr4p5K0cCc6hc7u
VA3RsZQfcgY74lhIUaqUbmEuilR+piNagRXRWK6RptFJDqMdrqHpHQ3mm7xogjs52YP+z/doIA1H
NsERgvV835qTwRu0yabo/idH57HcNrKF4SdCFXLYIjJJlGQF2xuU0yA0UgNopKe/H+9iZuGqGckk
0H3OH+dvQV7VL8fwhNCivM/17t3d4Ksc5E4Kjr8kaHWb6+apV2de/45ki59XaSXOupfXA/u/Xrgk
hzrGvSjmHwO2AMScTSogQXEQ7ma4AyjeWnEW3Wimfu5vGSjHWauQ77frIMPFUqfCx1Qt/gvKSb/u
lpPkFFpE49ypGxbgePbKlonUCJe8G+OmLtNOyvAo5OtwiFgftP2XMsfnzZzHj2BsurRX4tSv4Ix7
x1h1VE+e6O0Pw77bNg6sfn5cvaJywkFqT/Loyelb9CAmDu40T2530cj8CynuMWPSxbzEH9Uba5tz
qmf/kZw3hBisp2suuKaPw3r1/THtnMpMO9+6una3RnqnPxswPkltOAM0ntOeGtFx5xJ3btV2HXk4
/pPWLPqbDvGt2ql9Fq7+j1zhJtUd9S5g2uFY2xjE/42++O9KzBm4/6VAMhu7pqrDYS+cCAlYEkza
yWFM1/J8ft10dTJrp46Xvv0wFmJLXM1MUEi7V1KEkZive+zZlX8JAnm2804iyFi7xD7Es+i9Lhkq
L5v8kQBv93tDWh6dklLE3SSO80ENRy9qxIutfuk2QwC3vJDi/7aVe33Zu2ZgXvDoSFf5U5cfscTf
cBld/dLUk/LDY/d+z8owyUrIgR0wyEeF7jep0+31DZPfs+UgziaM2iYxPzFFacZOcdiPN719sWhG
fIHPAuaZmtPk5H9lMTh3Z2rW2J2cIqmWxs1yofN2yGdLOSpsx6FmE++/s6a95rU0YpUnJVjR/f//
8nXKiprtNs6Z6octndyW7sAKvHDYTrQiPuGqWMLdKpq0h0fi3HoGswWlcYUXFstkx6bbXCVx6x9a
qyd6UTXf99z8ZPQ4i+Vw34f26MJ66C/Tqva72+n/Ap19r8t54tY2bApISKe1cqJBVTSVYnyocU79
khv4KrRb4Ah+YVRB5jg/BU5580ZKWRxpFkSZuE+ddsewXgJuOZdDzv31YLkQW/CKq9RM+8+8WMWt
N+tvah+PdERSXQz2fgKE/4XBfuKoM/4TCueOOT0X6zzddU/LDrN+CwC1Xsxe/9etzQNRKZ+lwOMh
Cut9WHNxXU2bjJNK3HY5f4Biqhdcs/8aBAYno+hCTs/f7ejHjwDSSF+C06omGeN5BLQptuqqij7m
1oxHb18S4hC+WFIOMrTtIpv5R7doA7IaL24WqWJq6eOycegH0ua0AJ8LJXZswC0vkYfcKMnc1wjp
ZUzkwQBAAJCHruRe9pseGgsQWjDoHqI9OInJwSZKxB3wg4l9ZzVNRlhj1zM5LH8LMDoCve/moP82
EIvsLK06EMmp280+nvP1iGi1NiNDX5fHf/A+r30dWbS1RICKQ+IeiEf7duHYart4UXobOYWV5cUk
uC/vsjXLc7EG0SMg5hZYMQJ17hkcF2Helt93a94yuVnPA+divBYlirOdR33u9DI9xqFNZj2vImMq
E+r0isQ4JivNB55Aoi9o8CnGjyoYx5iS0j22pfM938wPtGVOHGhdqlvFFs8NyrLRnNLhmIzwaIWf
9KIcX1xvjUtd/pgmYwBzCdao3n3yVEf1lZNaF7K9T3HHZBfXIDy9vu48qTUhN5O8js4I0qUcGdro
NPQ1V4nNZVDL8VL4V60AorMQmBiWHHhCE3MU6T5tgp7H3ow7arnIOAGuIc1Kdn8LNZbpfJROuJR3
axIuO9rRskk48rkeB555b5HpuAx9pAUOuatN/bNVZJMbRi/Y66efeSG+pK6qGBTrlx7UeuIBYzGV
Pln7QBBC0VSR6vQ6msd+jOXW/CyW/S/R21VojUHPsOVxrhs22KHTv2om3STHgni2mhx1mjBqhlXf
vLTlcOUDIDxmlE8t+cVJGazn/w9G1l9GuCMagy0VzHUYbl5sS74jWq8vsvXei2VjnNTBX3p+n3XQ
ybHLXSDuo0zKkYVsW/ksl2Fhix0kIo8uMzrf/zvjAC9660eR98cp8JuDxkjjz9run0xGfmpWvaKa
7WG8U5RLrG1x9YfOuAb19Iuqn88534enoajfDTptj54gbGy80ex+FHLfQ2a7Ps2757kz93Buwbct
sGCeatJpDm0ZIqHvaSOMPDXE9IuGkfmtZxJUwWo+K2pJSRUZf3clGQqFZz4to371beHF/loE0Tb7
Bi5sdd+Ezx0x/RuIC7mMZdyrkcm0Ml70pepSt67/cmnq6bg5oNh6f7E2v/2gnCop1P65odqoPVyz
u6+HfT2oyNE3EY8qKMNW1irUiuAPaziPdaNlGqbTvXMNYMvavHmC8EFNol/RulVP+lEA6y/A/FJ3
f+W0tp963L2hNAcrpfFhimazfSpdW10QF3RhM7EOeMWxXw46OhNpuv/k7noXCzlymD8wBV9Wp27y
EhT73diCo+feHBrS6uOmvzm9zpDilvdeK0BceYxjUh5E1ODz6EsLTGrYjdi2TrP0rUgFbvOcBwD4
i5dXWT++ERE0xa1Zz0mzShrgA+e7Q1hK6pX3WizvunYmqIQpz9CCELGVm/LofKLs2S6ThtBMXw0V
bc7hhbOYwop4HrBnOk4ric+hvyJmsHnuvDP9W0Ey5+UnUgDOLa0krOVRZGsUE/U8Qx2qnS8HNZ+W
4Jrqnpsg//LqVSTjYRAtUg3EPJYEgFQ5uLL/Kklkvdadx+JgfXNz22H+I/ZJ0/fhzGTgPS9FtwOc
I1aYQNKYvMZsrnHTKr3kqTgI7On9O9VHz2NvAChs/VsttOOK1pfh5BSsQfAULCCJXWu3EQfyy1jI
CRpDHhe9KpGhWVodB4VPYEJ3U3S5hpPu+ImmVVlb3uTxb2O1PJdyO++iLT/twrquhn2EXW0+7XlR
JHuu/hTN8Vaq+kOYQxVBJIJ/tE7i6+1bcOaF++y95b9iyP8u5vyz0jl2Rb+faCe5cX6KcKA2lxbn
H5srV8Ra1Y9yM08WC3BYHHwXeh0cEWP/N2RcvEGzCF5RJ1HWxgitvy5+d3OF8W0k3DkqS+/L3rdo
EQZdHe4whbVV/Zjr7QNR9rPXbicCfsPNZ0/YZOOn6ri3xMqEHWouwk2IetyqyTsthfe7yP39Supk
KJcPshwID/PaPHRHzw+FN1ahWP2rSxfbx9x54JM5jd5OTt6Dtl78rvgc0ZuzeNbPjlhu2G7XkF/e
jnLPnyK/moJMq6pPrRl5+Tlot43btjAt+iT0fwVXw3y0VkwWfNh3WOh2BKJCTn6oFvW3mqUeq60i
Dmv8TzVuOqO8i8aB6550QhntoKmIYrJOX46M4Lj1fZ+LxJ7z2FrcmZgmi2Ammz9lAQpdCi4ZMmVo
NhPRXgLNqTKe7Jk1ODhghA7IqcsDDB+n6ryJ4tvAJHHXiPDSprZFwIDnieaLBc7DjPQiMg/L5lqY
ee3kZDxVs2k8zTWh3/qjTMcZ7CoJFMFXleG0L4Q1ZwMT2a2d5E9JqVcK8PdUTXt1ErN53baizcrG
j4AAp6tub9O17g0jXWwGMs9s97Ox1E1YtW0ctCvoldXsF7KKmpjbL90P9O9u0+RR0+nHWa/A6MSi
kwu9Gb/G3epvRuU7aV1B3OQ155AnTfNKtJKfeW2fp/5mTrFGquO5HptvNY4fRMitcS3s76W/fXdH
tabHbMXNNtnXdmdUo6f7W9FrejxaO5wOc0qUT0qdev34axMU+NJxQhRbl0cUYaqbr7QlDv64bpff
CGJ7KEgzv8llBJt3053pLw0MIjEUf0VUElFnjR/TsMwRwW8by5w4rZjwwmm2Rj7N8uRpI268oMqK
Uvvkk50T5Cd0VJ4QkG6xqWQRdUFwMVZ7vEKMSaaUl91qVmTzc4ty/2huzmB9F4V8J3WhOUHUAACP
3t9ybM6uazhJq6aHgZ1I7aVKifzqEs/uNYissojtgFl/GZc/WD6BWrUlnSdnjqAvrdAYzP7buLYS
TGgrslVyVwR8numyeFWI2N1JO6ylN6+5DXk2ln79YuYAIbOannuD//loauszEaUhdal6NrdquHVo
WVcIk1RWthaV+HBDo/E7YATMNXQkTMkRCHnVCG2TjoHXPrAX7OD1zdCBUCtohdCRArc0w603OXHv
t0EMhHv25DAn9laV6bB3737eX8sxz5xAHGlPcCdGkyYuBqvN+LCifSd2hA5sGeOon5Lm0Ioz2G/f
5vrLhnyxlP2R7syg9kiPWjdBfRfbTySifSbE2Vix5cM2bnRRQHcEq04QRvPYrWrvebU6O9KD9fUB
z5ht8+4AIp3yaYjr8RCnlmCI0HX1NW7dRf1gHqrCZTH6F0sv5/NsinPVaFxPM4ldngYyrdcQK4M2
R/Wi+xnj+y/f746n9nDjTePBE5MVd26uh8MCC103zK9E2LmhnPhBlRtwuBRTd9eJWYeLtl6PqThu
ZZAbiUdU3508vK/K9+pIyc58dXmxPPn4NZfhYmP+ifB1sKhS4p17W3GaeFiYm6r74Jzn5fvhmyHv
qIyHWkc63OkU9nHTk0p1aw+aD22i2EPyF/yoba2snfPqPHUVF3UxH2AHxasOEHOyl0pEpOq4cJoU
3jp1sYb4Gcg+Nectckbjm0Pjb0LbxBVhv4bJQfoRvO5TOwD9d/nwza8K+BfZfPnkjyZTvmesyUS4
OGPwiF1znwrkktve7Fmx+HsM3LloM52GHRyqIk8gFeXaxoKzOfIsQeyDhnJ/gGYb0QAQLl9npbkO
8BN/+Q77bDY59fdhy8wc0tub+MKLs1IbLF+wH/dla4a041xFwRGK6gBj5HCwV2lmQ1UGWRE6h1E9
Gcou4mrZ97hWBaudvNWYvQgO/IbwqD9Pg/AiG4l07Nfzl39sBokb0bjWIlynrs3cgU+tapouNrtt
yeZR6WENFhQvrV2dKcBhppVdTC2dn4L85ry5XJVLKfJ4meErppbZXe+3y+x/LOT6xt1IDvSMVrjf
tvo8zwtrtSUSiwnmxLj5uewweyCKF1bb8dJU1ZcjLJH18/CmH6tzWdWRrEID65yPPCkm+ebXjP1F
rl+CRqQgHMNYWG96WdyZv4d0sNcPybuKPHclodHpy4Ron5gYw/baO5hG3fwsp+77gnM1W9vST8yu
/W92RxrNjY5o5a5+Eke8D7Vz0UrCatfFbTLmL9Y2R1bkOqopIX1giMy2jKhDUqmSS9LklXFqe1pa
bG9XB7hDj+6DW6jyhher0YaTf8ivTeVtuu/mGiNmJIGpdk/MF368qxJVG6YTPZZycB7aZoewCJYE
MX3Xdeduq8EINW1ZwxnbQYh+r8uQlpYXypieiDeRzyNbXExXNhlyFgSxDTqZUN9iYxPQzVCNfZ5s
8/CTQYjvplJjtPYMnEK8eqU5XoS1/ykqoPfpGOzMXscmrO0JUjg4mANZ1KXlwFIXlZG0E7yaDuwU
OfkxhABKOXATc7mS5anGgRybrfbMPb0w06Cw0RpW4rziUe3FEja7XrEZdkPE8VkBM/Tq4uxs6g7E
MOIb/V2QkH5tEE+2Rhbk/vpG0XbmB8fXrLs8kI78G1DQHu1B7aN5t/uMALq+Mp58fb6vAAvJOvMU
lJRMFFq3fAwaP9B3h1+tYeR3Q+30w+ovDhGXkUFGQ+QM+3/Yb/pQs0TkuQbppZp11ilYzAhZdeLS
Nn8uhvtXp/4nGVRCTWoRF+bjo5rbOWyH4oPUxvGzWfMMLLS+KH2ywnz3QuEq92r140ulWbdaEXAD
TPVfYD8xL7ysmK8g/hhwfUPa99YtBgw8XXnWjKKNS4l2oa0cP/StqiVz350uhm0/d4deoZDgDV9r
ubO2iCNzCAu/wghOEdKOVOPtTPjqOg5VLb/Qj/Xp7V5/nZbmWlj9iy27FOGDET1SHBO9KgzAhPGH
3SmgxM261s6qzlyfOU4n89MguCzTA/Gft8onfCsP6A6wq287Lzo6clMDqz2iFUi3JSgohVfsw/rI
XzvkN0k9C5dveU2GnHDm3a+u9T5+ulpnnEp6jZAIzw90yRnilXXIGTF8Pa5xZhV0D8gMjEEzU3fM
b27lgKxY7hj2Tq+llrR+HjsDvSFmOyJBlOA4YEy+pBOO2iJeDAexh9EdSNgKM66DTPZXkhTcbxRN
QYuQpZ4tpRY6teNlnVdG9DKPLB1ijY3VK87ewjKf7/NHbsz2ZSK7gffYTz23rJO8vnSFw7dZWQmh
GS9IsPgaO9uJlVOPKbw2P3Bez9547mGXT5sZsHiMhbi3U6pPIzgXke4+pEviBi/LdGpLUSaMjGUM
jjf1C7Epw4CGpdeSwQN0JvPivOewORif6XiFpQjXI3jF9ONlBYBijKAcRV/UN8aUbL750yntD/pZ
jGt+wa2yMsm1/Vkt9RARRsycrAv/y1za0MIpmXZV96VZ41dvHFuEdZMjyC1onTl6oFs+WVxF+Y1y
swyx6/Z7dP9M+nwjfqoOjfZYwp78UtB3x49zZd6MQfyYl1WdmgVkdB3MIfb4cZlfEtDf04zB1a+j
IdzxEsiNOdrmlCY/0gxtuX1OG70cCwdAEtRNVs7acIYt1CNCM/Rf/QjGTYXhx9xgsm9njgdZyfZk
W71CLwOg6ZM6MVTalraNJTjt9SsBvwcvV7tf6YoLO41hVdCn8Lve5KWcy0fU5nJdLGrG0Fcj+aLx
BYmJei7UJJ5KgzJQX8scUqmRGga/EJ7jIfKAtqHCxOKt2VYYdUT/up49/KIRGcFzPAYgsr1crgf9
PiH96HZ6bDath7OTzitzV6lOdNvWd9avXwyVW1Ip3b/P7aqHDPxLVFfNER/nlbSAZPf3f5IAv6gU
y12rzTohXAVGYx/etf2tpAU6IoiXA7ZzzJjRfQ+tlgOyzp0nX5oXqMsanG3crghbzsQcrpnhjmOy
L6AXZjuklaNBkrSB9zH76nP0LrNDgonDKx2uQpwIDNKTwyPVGaGVEZP3GeKJvOuTzGNXKM7TYT1v
Zn3txEw57O41sbDWH1Vf5hEhzUS/gZz6lmbyRNvXRkr8bn63XDZjzJpcH2+6zmRQBVumlXuZLUHz
NU3BbWf/+RzoWGo7Frb+0Kqz36pzjS0SkncON3t0kq1wJvY48tfWg4qwvT7+EGUprzPZxqE3m+jG
y+23hNPYh1yPWdDBAqhTMoDWJ1PLTFKcv0qDc+v4Dthp38beDpiaCK5dxTTDbtXvWtn9kk75xCm2
xYINhOK1FYWRP4qInzlvkuFeuF+NHKvYHMu3pdDnjCd+TSbzIQ90lPM+O3Vqt81X59cW8ls69PK5
5qniSpSD5HjUODCwD9iJk9cigf2gyUUEe6idiAY0aZoAI9UT5SDJy/2C9uNVqRu73Z2QOCcR0/Ba
jqsW1ZByVOMalLJV+Vs3yQeO4IY1yTjf7PyLfl8YzhKUxNJh23fzFba6eqWZi4KR/Sr5Ce26plB9
QTzMXM6rvZXRYuUY6EtI1h13R14DxkAS38pVywlq9h5/rq1RK4Pr3m5H2E5be7eNSotdY6tTOeh/
GutYP6q8SLD6WZlZtXDlWEpjtexjdCyr4ARieT9Wl7jZejRinaieEGOjxn9OeKonutvgqu5mzS6o
+ViltKb00cgKGYIxDkntunsM2GIk6Lp5HYw1MoUjM6T7y0VRPx+7ds/kJIBmg9oqs56Q9H38D8L+
R6685uoOnRk51ihPwIwZ2+Ufam36U+9ub+Tf1NnROvqFj9EA4JrEeRo952o+2kvzuhmz+gGw+CR+
X23Xfq1nVXNSvvVTM7wS7Pxpk3t0Vvl+RNQ4JmJhPy+XVsTW8H/SeLqgSy6jfplkyg7ox307wzoo
iPhCBQzU/oFaYjI2IBlIRtKlwtHIy6ga9e7ZNif5Um+tDP2MTFO+0cZ9BhbNb3hEgpu/BxAf7oIz
T1nxvJZgFkf3tjbdcHp0oENuqC2qC+/VajdyZ2X3SNE0rBNZRkWkDKpHIlrUOsZuLhHDTmRvrDEZ
Mil5otalWPIxhQIenwCb6yjoyFkZ3axyStKZjal7Er7dPnWKN3FREHS6lhjA7SHFfl6iLe4QWj6r
HYL822GFkxxQ+mqsyjzMTLFGdSTOMoAXqM9OBFPs5CTC7pMKJ4suqU1nrF3ETng6C6NpQHtYzVAQ
1qj6a/AYLf6/Y/pPHWqL+6aPp4F0shTd7wV9Blulz5Duzb+1vX6zBHArztT0mNa440ril9of8NDy
2ymDLgvGpY0BuGF8VkLvIc1d6GvMJ47wzPOSD6xHToG/VOnUxpXuBOwkzp309HTmgwBY1ZJi8/+r
vM49Ce8Y04Jbikvzn7WX611T1lWZfX/Ou09asfabdLcfWGP6mGYygYxVQYuTwYIcbU0Agn9j8QpS
HrhPlsw5a0m2DRnAzzYF5vGxl0z/SuPENsWeWi3kuYU8YpSjm5KZgrzRoKOCMJkmc9wV+NCf+b9u
iB4ojvpDSCJ6mkfv0O4ZG49svOTi+9jkDiOzC49bGNRZ+aIhNH960glgS4cRivHgctAtL3GxDUWH
tb6pw/jeIdzh3NUc6vPcWLZHzQ/KWUo9s0Q0IaszKr/0cceE8zhpiWzLL54bKpFATMNZF3dVFh9P
5ejvEY5qLTE1UuZHf2ZGCyAAEHAiVOSosAAsd/Vj3/J7XREnqBfoQUzAl71UWTvo36GWy5Mx+/dC
c7VUl3xQtJPwl6d9G5Jl+20/1HRkeyXgRHrEF0kQstozJBFwyqX7UraYl8laO+JysH4vsp6wos+x
Y3Ve5sLrbkOVUdZXXifzwzx4ZY2q1tPA6V6gY8u7rknwJscYED7Nf/AzxeXK/6Ku9lvX6z8ktcGx
FnL0SiTdJZPK6I4nhsln3ekr7mf+SJPLj63mNXVpjYqDut7BXNwgUg/Gr/YVqkNjH9IJEC9ce/VP
YXMBY7K/bZTeXGavdyK3m/ePuvx1MCfHh9r2k7XrF1+hLVnaw4nB0iNb8esa0wjpSpCYdV/dPKIl
QD85vpSJU35UM3shcK2bAJiYl///yzr0MZpUzQNTbIRuTF2D0EOZUTdtkTmb/F00UJypzUVEYFMy
rcP7SJRC6PTNeiobg9M5X0RaAn9ejrYG4RwBPrDZXfT+vczhY2qQf4+ggbAPivo8imG/+VSihv5c
BtSDYhZtgvquEbltwR1/6Lu1JgtKbigt8bfshYjxgnD0uhvueLX0LFV1NuQKeF1x4ELsIrySqrq4
6nFvU2yQ2IMdI56OiwMSKhjEhGdjRwEN5xTNIn8vfYu/fnlkuNK0kCB8ri+ahBxnRKXuNkQI+GXk
uGSNNmvk6fZbbbJwtjaYfYnmpy3pws6l994Of+hHQPFmksHuu/D1AQOTIcyViSo4gY59inXNL6hv
I0QZ29QbZ4qxPojc/YsYB7uKN+1Rt3tXqZlLpBUjjP7AllXU38zCFz+KpmV5l+15Hr02HeCwA4/T
rq3xNHL15lnf5a8HZ94JmOjNa/4f+gzLMWprFVlaf5BFrzR+LcCxIf+s8MalAaK6qNDM2LQh7mcL
iKWCMuOmcU4jfth0dbo2JZQFJtTp2NoK4BtnlPbZMuyzCJzpQvoB4j5wqNiRgXcRdY+c392eiQ3m
fTPdaNFNnA3iJyGWAQSeyyLwRNZVjkJBQGPR8vG62+P8KsuFUYrk8BMBkERHLV/WwfZBlQAy2yPI
5onNp1byeECBzWn4z1OI55Cw5WFRDirlbGxIIzXtmyE7Juzi+DBkw6zfOVihIq21NyAORvhWjomq
7O/BvuYRcW9qE7CYsu1vozOnWjctcXOMWrhi1gzaEW64hoEpvE2FlTcjiHDzbDWs5lJhsRy8kbFF
hzabtC4aWAzDzVVTnA+/SJ/hgCTFIDLdkw+fyylsLoj/3TerZDhCKfIR+Pm/tdBetVb7RWQ7th2P
9PbWtp9GT6ClIYdRzY3KJH+hBmlH4Y3rMzXvUSUfoQyzXj3ny/R9Lk9l4g99SIoSoYmYLjH6+3S/
5Gu02/VTQBxv7TZF5liASTIvz0AoeTwX1n+E5DSXx5sa0gE4Z26ziljb7T+aNA/eEqNP3EoyQUA6
pQtGJmBSd3rti0aLyYf+27piiamVBmmw/+S6rTETlM9bX5+LAIPYuAUnsDboSeNBup5t/1877H1i
MEmZcmqjuUA4iiz63zCPkdJrBGoFDyloUoh6Hy1AEM+BD/J3+O80K9ihAk8wxza/fhWTi2psYk/o
nBwcJfD3RIcwV7r+KW0umQXKrdXQ7RnMgINuIlckUy3aELkmnr9xJzi7TLeSuYVdKD4IA4i7wPlZ
PdhKh4ZRY4QfHlaIqtzBIUZf7IUFRcQgxW7sUH8a2dsWuhazkdRyF9KeOWGhbWfedeN1pxrscdeI
ruJAcnwUJv3PSZjgTaQcPIwfj8Oqf/doF0M0rhuA4MVNrfQ+WkZ9MgxxFwH02QM3JX083drqy31Y
Y3ZYhKJxrOyQoMvDsGa5ZX2xJeapmMwHszR8Ex23DU2IIrVI/7EwImel64vYn0oESIgALhxhJC3N
xDx4t9z1lxD7n5YcE764qkFzUBoGQc4S4+FQ1epSFlPaN1YLd4kmEMHRzS9g7S2nHsLRKcGbWDQy
Qyu+fLCb2M23i+9uUEeVLVINCgxlK4eYMb1RHFpnBSlmsTfOfPmbe1xq7zEZj5d6e5POPD6JdgIU
4QcFNWZ36l43jBq4hGh6rGhzXkew0T6aevt1LpY3JYacTiP5LDCNxWj3URrWOrMjv2Dl3lp5TAmO
wDX2G3iKAqJn6ibINXs8KVffzoFxUbvN588FevY61uLOVGGjvE9SKsDqdPNTF1Ts9N6ax7ph/6z1
oc6IEwpihFV40koJ7LSIz8q2Lr21HlnrIyGiSTEL+FOndUkhx+sXFkRJyyCoPqYqSKTOcVPlpMO0
0qvPXt0taYmWrBTesxiC+UmrRXfutuFtV936UpHX/2Qj/dWMS9029bdSZ/90Z3XyVledR+Kn49xg
uKSgYINZcUBddOuJRzIpuMUvg6WHbZsHJ6Zo4mPyFHcSLAwyNNc2WbWr4okslxSFYnmW0rJIBBp+
g+Qfn/L/y5g6xovfCivxaAXKhN4lypj8z3Hef5Tu8OWNh0pabepAkL6TFgGnshuowWsi8YLOiiZz
WEGw5fMiio9pow9K6flL8DjUxGpp6OowtFrAL/1+wN5An1c47hM0uO9tBS9qgQryjKD2bTrFtzT5
3xzag8LRt9qTbmrMN4KFQIpkD2iqZOQv2Ewsft1oLQo4ToqbeINLeeHFjba8D52u6S+tA1o6oatq
qIxP+daVZ1T3w92/JDJr1J1osAN3+7CmnOXJRLm0HHP32c/r+/9oOq8lO5FsDT8REYmHW9jelVPZ
G6JUkhJIvEnM059v98S5GEVPd0tdtQsy1/otlQhQQQGcwlw1y8aeO3vfGJPao/Tfk2njQqZkxs0L
0zdTc/amA4K2oV7qWHLS3MLEuvqTX20469q9U6FURU19WvMJiDQsT5kK65OLk0kzIEam0aOECp0U
NGf+NiFib6ggIpxof+dg/O4s+67fTmHTsvU4B1zpjZ08j3i9Y8pj3iYdonI2uqPhGAO3vXmDMCFM
8zklKhtjLGIMifiOCvXugGzkb2BkToyuu8b/mIz7vGiObY7UAZXZVja9PJbY67dIBq5j/dmYAJqF
rKyTkAX4lSyYY1R51Ei0VJAOt7ykKqCf06vHf5w+KPdYau+z9krUPrP5h4o4SBwDPo+P3SxcFamx
R4pTDADSbnbuUP1E/cysbCwDQDpN0AMF2lGnAdg7b/owJKphHDZibKPOWaw4nLs2GoKqjWEAbISE
UVUt9Sa3gyTWXX3IyQfYymXaDCpotiWkaGzJ0wiBHc3pfPKaZtPaes+14vMpoIdzEM0N/ejuGhPp
hjuOT71gr/eVRw+J8dt15nE3DRMuIEvCkRgo+1pPPefauJhrZR0FnrnI8I01pga229Std6hqifgi
7f9py0g3o4ONSCEWMpz+6Gc+IcsO4y56FOjfUPxkGe5vBPYvlIvsrAIwAtE7V0/NB04T5SZ10WiQ
WPRWX6e0MnaTZ2j4SOevl74U/fxiVPUBo/2m6LOv//27U3Xrcv/UgMvF44A3y7fln6BEh99jNuC3
tEv12a9BVApAhiZA60fj2z7Pxw+PVkjGl4ZauUae6nqgp45g2liM4u+Y2lfM5y8AdGhe1myXJMVx
zkYnmiYr2Rrl+jRoM0X/zjS3Ju1OBMMbJ/pwRsN5zPOiPN9VHVRByhMxnjEH0G0NEhv52uRFAt3i
KHUVLa4ld+HYlTyE8rMp3feUqQGbSMOuV5EXFfmB+Y5Gv0NqhErUE/eR6Ktvxe/Fd58K3psFVy8+
CZRjAezJxjar705mx0EijrOGXkY58EtEZ9Kbl9R/WDJKnkvv35IXsV9+KCF7MG97PNrsb9pz9vmy
7jXrE4LFBf3toh/W5jgsUAyqiQwruGWN856vJgSqHHCaSIQ47S6b15dV5PWOmER4rOzbX6zu7iH+
EwTNwzLSWkWT1PtkZrtgWssNKtIiSryQWnnvGCK9gRqgPT4TFIRo0j+d14bErAOZ6kwnI4sP1vEg
9rP5z2AM26z+2y/BWYGv7MupOI98Q3WN5ArneewvpMs2Kt3A5Pfc+iPwMZbJraOsE1oE4C2kyPY4
2AdRTTsVeBo8fC0jGPQ9PMVBlXfRHmLiiEypvRk+pVNC3ZqnsSZY7hlybYhIHid8pBqeKt/bmkH1
XN5/k6EgZT3LeRICZMmRz8xFQ+SWMz2cFUK0kgvfCS0ZYWxAz5OXT6omlIanFEQHPR253CxBS/Ub
fj8qdLXsvLIWzDnGGNUUjm4biWZrNaLSQoqBvD85KYc4Jitf9oHGV6/mv6hA8Q4OSbMVZvc8ctzs
R4FSpiAcOFZQG2JGXW/4VJ8TtbBIFl8vWAjMSdXOn9eZC8B+Z2+347oKfjdjkEQiy7Yg8SC4rREl
wuDbH+tvuCt+Hmm2dy31qTXy7dmx4np0WGb6X9JKOtgT77qG1Y+oocrSFjtxAvOR3x9rp+1fEa1F
lpN9eubdYJSrq2WD0KFiNHBqpOOhlcOEwqf/e3/iwjz9k/bljwjvZ8WSMAzqB2IvomQVx+L+OE6S
EI+RUsPE/GeO/oYpIFvQibk+wHNBRcqWtBQw5AWRUy7Cg+VvjHbBkACewtYu9X5dshOQaRLfcYUN
KgXN/IzSXuU2R/i6xnB0Y2qguqBn0hHtQ2Wpi5WN7zQ2DlzGiHmUND/oi/pW93c+Gb6NMl+Bn5NN
tvjgil3yZ06/5z4t4l5mh5KXoFI9Q6s8Itz5INrvzefujaxxeLRL9qQYbtSIi6lUce+vH5Wr7xkZ
K50RNgogi7d+VPU79yLFlA5oPB/nWvjY2dz2b87m3jVqzyRxGukZYa7RjyJ1NhP0M98ZUX9Io3aE
cAxRXSNLporEr6j0XkcDJqAOfpfLMMWMuJfeHTWva3ZytTmz0BknXjLOJKxesXaa2K6KX+HQfLdm
9Tv07rebL4ftxMJNv8hnthIBRXkle6oebn6WPTf848gUgFaJe1rSbodV9o3jlR38v8+5t2/F+mNr
1J5Bu16y3Dqu0/AbdChHerr1x/kLJuaNfDa0HKv/fP+H7DV3uActQDrehZDFi0f0vdnlqE4dnD5B
JqK0sxHO52Ahtg3/Y2EgH3u0UAWGiiAXIzADqrDJnuatMSh7s6yn4F7/4hjNB300RxlMb2h+uUWN
MI+pPo3aGppw5InGOveadBTQj8KdN73h7fysgegM/gqzTfd9O76UPk3rxQqoCNrxZYb1Hc9jbm6m
efPfFz1VOzqQ5whnxgExyavvL2Gkuvria/MwduuMqJoH0n7WGqK5SoI7xgVzqPSn4Y87sh8BtkzI
wxaVDCkPTewJdJ9Gi7Bp7IN4HQKGgHLXMr0yInRIkagy4pvO9x00yWCa3xM3IRk3x9UvVWS7y6EA
o9ILLuB5/F58pn/qaj/9MtgmXHm7ruqgngqwSm1frXX4Ih6fAb7Ng121br1CP6U5Z75nYHN0ZIKA
uWWJuSupw7D8Yv2TG+Ikr2Hf0BawXGgj7TZzAP0N7n7nWsdLww0gZfmeovOLctqAonWoP4sMjWHf
7LpuXE9ZWb3n1DP1FkSVc//pg9EjoEsL62jeiY4F0OO/vz+4VHUxhjU4E/cy2VG6Wx5Sk+6TukZn
qUzGA0/hNx+ZwOnsI9M2nzfmqsvtWrhMZC49X1bnHpuGbjcaTn+trROHvuQkljDOmoa4en00LSfZ
hzIluGWVI+yjy5iXz9ByNR+8pQ0mMOE8OUPVHQy1/rLTpzr9zSP5T45Mm1buPA8CM6FsESL49U2g
mGbS6ohWQJhQQdFZE4K1ui5orqGBIx4d59WwcwW5Mz7mjZc+F8p/LVMU1SGjl2N0RNL7SWRaMEU2
lFPTOjyOhzn1X32MiBwnHItNQg2RP5QfhCpSmSvYZDgfSb6ljaZUb12TfoRGTnOQjdFo8SWjK+lU
pHs+oseFCRt/5f5GgUFQb4hat+UeliO9wguyogp4gijIq2bZUDU7TF0+IURv0X37mDeB+XSrIZCn
8tyJ/hgkU32cZuAW4v+29CgulIcC4Li5+ptnyQHv7KMmtNtFthKZAYgv4pJAIP4EMi3JfAveDHs5
d/fgmCzPYlA1BHFdc9D2bBwQJHtYPN8se7Q2oceEwW1frf3rQjfxI9IMhq/ARRhnEmmC9gW7zEqX
RpF9WUuDDiCfFx7FetgUHqqe0nmbklacVPY7aazbLHweoEWgBmS4BL757KWPZYfjfXAF2m0gEMOJ
upBzBfzTi2w8fBPWhHVY/C38M1LGvEIVSfFRuE4cANJAAgxFyeakt8pVK+BcvQ+G8ZpaXJ0U971Y
XvVsGwvKaH3nmqfDNIWcLCo9SNt7aXt5MzmDNSq50yTzL5CGiRUweBErTKppqT+JCq4BV+FTwuSf
lT7wGX9Kfxd/9yFpkzmWP27YY+eBVSubcaoM86hAg0f40yGfzMeOAlHuc5lB5ZEDnU5DxDYf7Lma
SEBpj13ZcDqle99abxWce+tXV6rZ4LEgM3UbT37xY/ENpoZZI4UtTinI6kWUs8AgOdO5WF9aeTJc
94/RlQh/iACO01b8YJOco7E3yUMWR3bPL6yMuynn+OfmCKaQZi3SgbPEuQjYsTvkiMZ7Xo7Du2/c
s2iS6qECUdlMffCHXCVcX/LtLkeOUDpSy4yubIYo36Yk1bF8Iqp10Vb2aq8dSJleY+cWBUlHiWn4
m+SQ+nmzWa0033WF3Nmp+fXf30kQocalgHx37OQ2NOYXPYHevnXvYVBKYImdDbauYNpD2VqFgl1W
GaqhJfhytZ6wmpHpzUDyQe7ddFXuz9wCSXjN1W/nbR8SzWMdGxE058w0rkDYGF0IyYypgwdIaylI
7VYXrjucTED0dkuGlDwJ30FBN3esZz5bT8Nymh4ytdhbVLRVXHGvihZQkEQKoKYV9GJ06k1T6G9K
d/ot/WHpVli423RARIs3bUfA7Qi6PkG6E+x1VzwlxcDovjBrgV/mWHV2xQhzn2RPrm8+eBaTWde0
ZuRm3BqzGsAe+wesjnhR8S52iACAkTmTOVfonC5J7Vqb7bQwresWjw81xRHOW8kXxeyCJcTE4XLv
nSmfcvtsYqLZhnq6DRZaSQAswqERq/GUJt7SM44nL1lNqM/wa/L7EoXv8FAvzZPpZifq/LoFASbJ
O95gxiLpnnudARx4TH6NFsfcq9h2LazSOGpkWZ3Qud/Ukt0M6e194o1oLzsoM79yCh4Mpw6j3iPN
qCQMmL1uxxzzlUuu8jxY8akTGWAxd/joxg0AViBQMPLZPSrbK+Lc0jK25+qpzWhNKbHxxPN/r0wP
jdUFE5ZfB3nFYEuMEIZxLocPbM5EaVXdsvXT4l1XyjhoI2Su8FrcHTV94S2S1mbS50mRB4Ucnq8f
zMubhI44HPMziYMIDycQL+QmMm6G1ETVa+4Jbh5jVth38BH6PFigF53Dbfr+biHFP7bAKkeU2Ewt
Y3oYVnE39tobQTGykLnezyWTbJUMjJ5O/mCH4w8Ko7+JxBMjgdpjGP794I9FbFINF5E6drINbCC5
le5lOQdMbBm5ntibN3P2CePBh+/z+PjTgAYee4jdDTFWmufA7xEI8nRGrYvLxnTTPebI7pdJX2I1
+ke7tovLovkTq1XyCVAVP1szpNrAcLAgL04BhJtyeeJDpMoqH9pdbevL4C8P+TTYfB1zsrkPcI1y
4BaSyoQDiDCavtWtGjc6X69NkJeRM5slzs/a3wpOy5XSyKFAORu0E9g81QX025vYMIzg3+qLFvAF
h6KNqtMw3Auxxv1mzH0oaww2h8L48CqILlQQAY3T61+X135vsFmDlAdXuxxhfxGvzSHQKM23B6dH
FAgYPONrE+cs5chPTMThRVo/WROCK1Vny9YFXenBoWK8QiF+5rtujbRAhJVYH+LBRQbYuE11TNkm
BiYZAKl23OLNAR330D+1c3MYFUKiqYXDKCVkpRtgEsg75kcH8F2jPsI4jc5DKX0LMuev0yiL/D9x
qif+gBQef69rfcU880D5SIPPdDPPUwuYWW8yx90n2DCKGVQQ2QOrgg0n3SY/BnK97VS4b41rz2fY
hCG2RPDV1vDSVgbg3S13EaFt1cw0QsXurL7XqnqpSJbYNfcIiLkqkX6ayNcsi3kWNiieRPKiabwv
CE2jKipJYpGNcteRbBNxKjJLJ7gxump5nZx/+RDCGthXD3F4RKJ+H98DnJkbeRFMisYimFeXtu4/
M80X1+5MU7l8UEP6kyLon70C7g70i+wHc5m3OXPYfkq9T3ZX5pVh/Ze6eGImK3cv//2Caeqd6jx3
r4Ex4ZkwtYxhe7gjznmgg+OaNLTPlv674ovY+/FeEjRSp3JL4SuQjrH85FXYoG0vwh08D/f1VDz6
yjmMG/P+dTozg0W9wjzViteOQ32t2BssPDJbPgiGkSVrsZV13b40/R4FIyNEVkHNWll7MDDD+HSi
71f1K2i4OO2+2BVm597q/J+B0G/jAMdwmsgHoxDvdphx2NP+GrVD0m1SaNwj0rKPqcLCQD6FiTBi
KhDGz6/WIAzowQfTGMatT6kJWljrllOgW4gEIidkGh0aokPg4JhLhR2XqB827n12aYURHCgi+k6C
Nj8stCZBibcnkhNoT1UIyIzhwGwxYiNJ94kRlriuHQadKsm21WTQqJECidSd/pAowuayx6SUpv+4
zUDxUfZs6v81QvT+PswJU7RFRyjf8Fkgd579ZYOo2blgKK2kSh6SpFxwh3joDnwYAka2HBnqakX8
RBAkLU/8jKDjXUIlgsJ4gC+kM7ib7O1KsF9L5F/caQxdtvU9VvDgtROofRJwbwvEwRtDQ+LRRr/s
U7N9p+um2c0DDtA2G08lSXrbrpTvpueikQYLfkoqzQq4RDMo2U2bYJFKQ9cJTXa6a6BOkFnH0pQP
MnZUeQjNfjlmnacYazwEOXNu75f7q5U7BF3lOTSdA9ux7QPvEY3QdBpYtG3toli95xfifZy25uDo
nQyMT8yM1iGbJyr7FHFmtmK+bEtmLWc5Fr2JbJl25e1i7ugEnbiZ1LNmHcvs2dvOmYGjAaYTY35R
rd5tLLujQofzGPD62QQwEKdSIFr2m3/r2FLnatF1WhrGZuy7EaIID6wKsod+Us/e6u9GWY0fGA6Q
cube0V3749zD9CuLbbCUbrhNgK5olKpPJk+Ji+dzKypOVGkh+kF2BQ7k1hMku6wf2OPJU2zJjqwt
VqYlHOtd7cmHfoFLBe/ExUbCR238qdZi2uczuwXh3wfVQLD3ksUqraxyP5j1G7JfxuL6wxvRh+IC
BJykvW23ttLepOn4wNjPcFLWWMcNjv+svPZmyUIMTWvoxCFCBLl+xemZw0BGVV2DpA75O3s33cc+
5D424mTnl/C37crvG+5JhSSe4IZw/nDMeQwJDjrP0LM2gzP89voGHVrx2awzl9zduWL7Drl41XDs
m+qXbYt5K4ULfM58uUIBlMUYRoZ2GFynnl1hTC10kChRGwO1AWYh5MdYBXwx4t23EqxdJK9H0osl
o9ghN7nyG9sODnZSKP5eePF0sbFw4hEzpKa48uvHggyjzTggnE4h7Ygd4Vsm6ZsffZYuuyyTWVxo
9Rn6y7TDQM0+qhq+wcE7o/iBiXLw5tDI9D2W62WZ5+XiGMb7uFb9I0kx12zWpDCtI5uJnybngaff
wuF3bVvWEQwOYOv+sJAA622NJi8ukjW/K72cBFrb2gTzpM5dKa7kL7mvk972c5Oiy+BOG6Bod6NT
roiX25w0NoXWhsOuDHZpahLYMkH3+H2C1AeJ5bqAzRW2Hi8wiSEJiufUqiHpMETEVngCru5e1ZDL
h45cZGw31btrqoSwURxDhSr9bZPehRtF4J5GzJBVFISgHBkJPYmTfJq+8eqKDJ0tBs1T45QkLIrX
2iqydyW7p240rXfeN7VtZj/FLGxakalATsnGhcCTeezNRX5gx9l2XV+CSc5dc/rfXw6W99pBWe0A
PGpiL7OxPZHx3ZyC1qGxenF/8t6zryhL57b/GmqjJKzW/hE+P88Ak2Fk79OQSHVj/sqRkjNlD/gs
TefgWVV1JfT8jW4ehDLr8lOZHhYuJ7tOfXsMVLacitBQN7NgQRJCzHu8gpwD6Z3p0/h3jQI0B+sb
6HdyolXB3Hd86PHST8CDU3Kmi6PiPjDqXzKzn5rSGm8zUeqcdJV3xAiPexsU4mg6pfNruuNaCIPd
bdatzi9XmP/GaS7ubqtyk1XE780QbZNd32P2//8XZ3pMLYcVvfM/ukUG15wAAp4g0OYkNB47impF
s5GDN18cUggwMvX65hnu8rDavYhQwNVPAWAsWbFIsMx0oEZN9+7jmjOKsJmjxco+1tYlN0Z7fAWj
P5+0ZUr0mMk30ifzkdCh9aldxKvdeN4mQc9+sKaqOyOWcSOHS25o0+SKJ+k33WCbSTjihPeNRNpM
2YcutS9kbVQXTH3VpTPIVi7Sdd0ks+y2XHF3UJ/FsiJOzHD818xB9EOTEVyyBTDnq+KkyoF5m0WZ
zXqe9ivxE5f+LvchXOSfBuu54rgnEdgXXLKJeFu4kKKQgQR9T/3d4ErsFn7z2ofEaAoKVaVE8dqk
U3ZLUxGC3sEGk65kHkjwPNgiHPZ52f7jHZSxLMjaZKO+dLQun1VLBeoIjXDqTad/rN111wvGIDP3
ZoKloQ3x9n5JXvXPpCJrhKc/VrgD+ElVP5PPMdZhTm5mhhI16dewHDlgE3nIugzNl29+ou/Vm9Q4
B4rE59oL2j1lMFz7AYm3eDOnWLFuxblZ+Gy0Ba8Q0Qb52ITxmqzLpuTrSfnwGMsnd2fDIm/6dD4j
tfI21pwYu6WXSML9s5gC9o12uBSN91EO4EUMwCO2rbqJWpSKhySbYe2JCWlr+wtrzmN/9315rDY1
rwnCwPTQ4Aiydeki6SGw187WnaMNeUBKiz5makjXslhYS2CLuByQOvCo1cBzrxA769lKzXc8Ipwr
rfci0kUfNabLm9UVP6QwZUeXHBW4HFIBHJulOl/RJU3LiCpv4WUPGdZuWEnfx9z95YCXI5RyCdC5
//LfXy02Hqy5Qgxh1O3hvm7BB2A8UE4e8R9Sp8mzq/MwhEeypLzNPUBta8FklM0g9+gEih067wF5
QrVPRuJ2oC2h9NimA1xDychYg3Mtbom8jt36LpFYVHvra6/53y/0pWMKCJUkwDbj+A/Cswf0dbMQ
px/8IvlgQPevWOePY0s7FEFBAqBKiFMyjl/tbJDcWWrz1C82zG4Y5KCyWG8DRfaSdSdephWx1DJl
8N/yKIAr4PRMjqtheQ4UgIk5d93FcvGeE0QnXOMkEctEq6sZIyYFzjYwzybVEfCtu3iUpMRtLc8l
e7BwPMjZiUpMbE5nryvBNarp4Pjru4EuL+bis8kGN96cAE0k1MVLgD9xS0oYQW+2vp824EsI2W6q
yKeDrXCaJIbOnhhOj2EZnCqQiyMc6vw0kIcQT0OOWLaoSCXGxIOMISQPFylmn7WfxLXYqIBb9lkz
j1pg67YVByfjbtZZn8dsa0EuichWv1A36chZCEIOk/GFmMU98Bu+GYiuOFduH3Eh12QwJo+LZm0P
0hRuvD05ZjuesAXGSWHyhiOmGCctdpJ4RCI9+vaQAPBsJ570mHqXeiOh2rdiYFMl8ua5D1ZEsJU6
AGI+lAHhyiG4jWMQTJH2TyxD/6h7xkkFLxe2xY43G90O/lmOsy4qBA76pb6n941oCa1p+AIq6Z9d
S18ruxJbAnK4DW0ri/FB/W08jVHCtacobJ+NJjubHpRxfaUHr9usXUhTFp6BSHOrW1hIu0QTj+Wh
9DJRkrFXGryTBvYby/wbOMLf4LDD9VwRCXJfuReNtjZz+hmXxHJnjd98D20XKgG5dWHsrdpGrFaK
4q7MaHZFG+hHz/ync6TNajoRj7Gt7uq0NXe9IwNJueV33KMcATGb5dCSZW7q5rMRM8nWHFlwSuGy
KcZ529XDq5KiP6kkORYZX/VoKdQTRnLu8FdGgc7zPSNlQSKB88b7LJhkE7vK9pOjwg3eBLB4hnbj
JTUFTjjUTLza5XY2OcnSEggc6edm6Fz/IuazSRbbRXa0GmhyQlzfmf+WDhL21PU/xswlctAP5YvV
Y8fJ/dC4EmfqHSaApdyBoFkzeCYbfyKyMe/Jn2hmtyss14YqOcVzC0/i/f/+94uZjQUxQ5hHvdUA
z8rw0Cc2Qh0rSOReEZMcGxpVdisPk6+fGkOXZ5W3waM/uj9rGchzU1VEXAnzjDtzOVurwgxet2+y
APpyelUdnNrzoza49H0FYLLWB0nQ9qcll9+uUJtpCMpfbDQYITt8cG4VjKhZ+xDnBiHq2io9pMXj
W74K++yOK9dRApvuGLxKXX40yB7dk4ZZRPhDsV+ayYtdtUiulc6tHdFAIpo61OiNsao47JCEdihl
NpJlmkll3hSDdIj5ZNdUziM9O3KHQtu/FCGqS5dwkY2aKzJwKP/bwfP+FHWiTmtFIhz91PwzpLJa
dHvh+BBtJRO+M376tpm9jjqJB+KAP+VaIVTQ17WvKCh1ae92ujrjOBG7Gc/3LjN66HqfH13ZypmD
w/7peghlf5EXe55OerFoe7BJOBcAhDOmB2XVx5A8ZnNgmWg52iPE62d8Rb9DHEiRuUw/9/8tWm71
GPZbkg8/yZ3ySTwAbvYQWSJxpzVhguTAy9aTCIlPQb2ETn5m/L4smS+OXeoz1672woyX8CngSpkS
HeyWysF/UMifEQl63oEt5PYpqaic5QI5cwoq/0Vxu0fmgFQEhfXfgbuRGP+WMJWu2TtB+SzULM9S
6T1RhPOm65GM5yj8IyCnyCLKmJDU9QLxjTlSs4vjdrojv14XYjJFexMm021ZRrzmJggROXFY0pxv
1hfCGjP5pqUy4saTVqR6yv7KEc1AXr1YMHq8g5ACDlY9SMv2ApDboGmOaP4bpLtum5DTe0pDJ8on
9ylBa+gt/1qTk2+t7jFBMxhy4j5PY3XrjaK4TAxiiKXuzRyrwD+mJ/KofVgHGe4RG+5Mboyib38F
Ye/EEyl9maoetN18Uhr75Ym3whbMekaCr9mTh2Fx1JYCsifm7R+VMt+tYcbmP2UCFyc58TK7JIos
8HZmANKGZUYhiWr1egcgMu+tW7WFN1Y8O+2nKFCfm/U9tge0EBA+tJ8pV/uyYGgZYvmksE7f9Ngm
ZIeZO6yxLJuzmUTamA8oI/kxeVzxwYHgQ3IIyX5EO480psqgbu3OiiajvBpEGB0lcZXSzQFo6pmU
VMBs0f6btPOSh8k+0QV+Gf/Kyf1a1RnHQVoB/A7iWQv5TENYRpALVekozyACcHb7JrgFbSarYWwd
t/g9kG0YLeFdOOy8tVP+C/aKAtjgUJIFSNIpq+L4xgr/smqaQFAVsk/ZNkatwCbMX3LXTPPHNHPl
W/Zw6gkg6RtU3zohFhYZ7iGwk/G4ZLAyZZk+9Kb3HS7lLrfmow7CqzQNUPTSffAtcp8YVTYAsHOe
/Ga9xH816AadY/2HMfZvpgdIq3HrdoC5+eC9+ZRLVCGxi0kLQxIy5ieYRCLXWnbO1CfE54df02he
hoSZCS005bNLBIz8E1bpvh2Vy4SxbJPUPrVaG1d7sj8rd714dXu1A+PcG4rYt8n5ocLvw7AzpC/y
wqVOiBl5CySZGZ+iHo5dlT5Zi/dH5gh8jPF96P138q32xpp+EY7x7YVo3Bc3Z68m9WQoH+z14a6d
jkiS3a+gc7e7DqjmI0Orfdc2ngu3fEDnhnkSWQCBzdh4UrezkUZCIFKAdlxLeRyA9915ocyjhV6s
GQuLdS/wPuBBqUicqZbfCyLsPGPeme2m3AT+q01CPp8WiUEm4Qd1W/Yn0XY3XjpzWxvjU2qV89at
Pe7TzhBns0aigkfI3NuwY+cmn819sC7uBqCa/VfgiSOIhDD7BSC/1O2Nn5beND0bMkV4mK+YSvq2
LnZ4/+Hs706WIGzSb7SsL1pnf3Wal7+MYH63e2RhS1PnD1RrWxv8Txx1YVUDkxA9dVe5GakQhzrb
mvNiHF23+u05CR2qyGbIhe1iVy/+74YkF4tVIJhn4w832DFzH5x20TcaTi8jN3uQhDeUi2xS6YHv
/VMRXbHVAcXrEDrIzksk+fX4L/T7a2mr8djOrbPrXQa1WjLookP0NoNrfpBdzNBKQJhByKK7JB8F
IRCU38A4cX0kPPmbKmv/4pZmZR3TP0n5qVVxcwovP9epu89AwkhhcCeOACQ/xA/Rp21zshRlQPCl
lG+MohYrEsEtoRi2wwjUFgj5W1OXHLlOnWws5d5EgLCduZuCkZOqMAvqPP3w8vSv6SDT8j2TYMR5
2dWmOA+hxkpXe/u+6ViYkuF1Dbxnq0dmt5BI7cBa0e5ZI03x8/VkB2W9MVMLbDmvdkk54UDOEE+T
ovqwVuLo9YADZOosyAvKpnszV2X/Lh3wHV+fhoBswE4QwEFsASbRJXuvaGdF6NFdgrV5yUaLSA/9
4LJnLMImU67VLHg8AIQtfxh92F+LFlFmZZtP//1ihCOlLQHCxwKQ8X9/DzNUsGdjh5dpa4dhykKg
VxmL2DRjJx76lT1jHYqba5bT1W3OqRRE3alQUqOR7idjSfbzYJ6I9hFx742v05qGe6vuwLgROUsn
t37Nfl0/u0VzGmZHvrclkWq5n9xXLv4tv3FLnsVw23uedegW0V0n/Ycy5fwGchK7AIGYLbTF1ut8
ibwfdyUeKKClCN9Hdk6wvJ7VtCaSHAUUKv5kg9tAZXoFJ3yi036HOvtPYvntzrA5GGEA9m1Yeefa
gzAlJ8KNTbLoX6wihs1vFnTxXV67O4AanqzW6bYtE/I+rCWOyvVhqpAuTR2OGFv3cZKK8dxZU3fp
PfLoAzwmv9ZAgeaz/PzAO2IIa6Z/LN0kETr+x4rjg8nDV4+wFLiPhTsckXCZN4WRfNNhA+bPRWHY
dzw1/0fdmS1FjmRb+4l0THK5pttQzDNjAjcyEhLN8+TS058vqGqzquz+q+1c/m3WYUBSQCgU7r73
XutbtZCkwXfJM5Iywp+8sNgTW5XsdK1nrIV76eyiRxWT8g6ebTzNqevcEYni3hjTqHzZuW/p2H9+
rUqJyGpabjVmEeuau+oyJFp/+f4oaZ3XNPUeLRDmK6R8+mXOjN5elPwZaT1WJ+6W+fL9kElrPsGT
893bt+GI5yTalNpeelW+8zw2Gs+qsFoaVnuI0bEu8sTLnvBuOKfMLN+//1F103R1nXH//W9SL9nL
ElSzlXG0yNOmo9CUHK9kYp9UKG2ifZx82WfpRYtCYKuT5p1vppFzGWT4SkDj6LiGzsyavHNHeUHD
oVB+m+vUUqaq1xPNR9/KGLyjOO/DSwEf//tfrdLDMRK5d7ne7Rg+lcewBUhWlXyD4cbVPijtct9g
bJrhv4LDCsHC2Vy+AdLvAqemxmQEXdphdC5ZnGe8N5J8pUmFjrSO5yN37HSE4OdsZ6M86EXaHHoD
57zW5zQrnco9fj/MlV3QGpjXYeY9O70T3OTvbr3rdaaanY7lINGtjUH3HZVBjiFl6sSxlhZuDi3f
WUFtpfuhEj+itIYvl9ScZdxgbyfMbQkzPX4/5LX+r4+C0DwabXMr08J6xRyGEf14pJ0rjwOTuz8e
ED/++el8LTGTHY2cICLUbZxREkZpcBQTFAq375JOC9WR9x06nd46fj80Co860bvTOvI8OgjfX3Qo
JutKYUXjnezyx+5yYlCXgclPn0Gko8HJDrzEiL4NWGTGbDNcSMmbEdadPpwLJmS+V/D6lg3yIc2r
TTrUWr+2+uKjhLqwyQFvL2UYtmi6vO7c9qZaAtOngw1BgxgVwMlOQywSmnMIVPmlCdpoLZAr+AxU
KWHCBoRkZuDrQ9eOzU7tlJdO/miFzLiShA5AMWz03LoxWaB6gTAuNrnwvOM40v4ilfBmORHTEXEr
VWT9yLo7LPV2pG9KnR1XjD2ARdVrUiorP4tLtcznDlFV60y0DELCF2paNR5Jv7dG3CpCg7M2yBjl
RQ3blTXgrUO3e2glLlOc2gW7Syf3mgIROM12cMDXlQDElMWJxpjCbxAMdKwKVpfZwTRnePm1ikW5
atrKuZsCuiNWOYEBURz8WeTaG707PTo2HQyylrsfYYfSposT9eop/As4b+W7U5iPKHK8UyXwGqVZ
dGi00vjyim5ZT3RbuWF3Y8KqBTf1ORgGNuWKclZgiOhH7RckkpMmtOIjq8xX2Cn6G7E1+EzDMXvh
EnuLLieEraNJSQ2miqUmEte3g264z7kctIjM+lIbhJCGXUhmht0zgZ8cmCKyuEfdZx6K0RNYEYLp
HCbAKcJSyruSp7/MRqd8om99C7XC3OS0dFRk5nzYrjZ8CHARFWomgMb2YbTQsILQgl1Nv+7BtGb4
JiaoZdON39u56pCqGPJ5KjkvU1w493XglCuGpw2JYyiOypwOenTjZI68PjuiaZudjAu4lTosDZmG
h0SLnyM49tc8zq+dFRkHvVfzNSYaUBejOjW6O19Rkc3XANm2Lwk6XRcRlokchM06w3t+LeIQ61qJ
8KVhBkAldPvuz3xo3bXKkdpZNRLTRQpraiGg1O9sLKTX74c6nL0VQEgE3El6NSzHxlkwFzQlCQSZ
CbD982uzeOiw8dKS8U7QFMxrf3sYYFZQ6EJh78CZ/fE1hnofrEWR77VgX9D1ySvLZHTqA2PL4tSd
IqZWJcsWo0iEu+RnEHrboCIFSj5pm+426+tHt7nW2ahYFNyvXkztFTIGihYC9OgNee21svpThrLh
8P3Z90Pu0aV3Z4NJQ5R76FamZZpq3XVAMHVJXfY0PrGKur9+f6RNyBzSESfW7JR7AjHHo5ib4Tp3
UbWbblfEGMLhSuSMS7sRsleTm58Ow8cN2wgOc4zyvEfNqlpxkhiuKHPHK5ADbcUcmVODW5wtnBLX
rsASPyUwLSrsIQjNnYiqBLrHwXyo5fyQ9T2Ozk4mx0Hr/3z4/vQ2xTuawkS+IELdr5iPH4vbw/dH
zgT5P+/CdqmjI4c87d5WOA5kTouaXVVVfPzjQ3SyFNwu54jE64ytNdr7Me6i4/dDM4g/P8IUzEej
4ug4FHvj9llMH+KogIz/8dFgSgwbFCdLRPbM/We8vpCkYgIBXRAXKtEucFyGgx3eJjgkVdYCQ2qn
0gF0CV9vbw/fn5Zp85CHQbppudZrrvxn6aL8raAZzDZgS87mD0OnVWe8HtqSAyKeRbyMp3ZWxen7
o4FB/4az3uv3ZyGuO79POw3D7FCegtwqTzgDI4z3kSTcE9Vjl6eUxh2S1NzQ9RtTngerNP74qJva
+1DkAQMiiao7w38UqdwHmxGsLfg/BFz0b3ngJntPxBOFAgSG/3vY1fY/hPX+LcZq86u8heG2v0dZ
/e2b/j/JuiLQ7R+yruZfzc/3OHn/W9QV/8kfUVeWTjSV55i6ENLWPVo6/4r1lfJ/yKxC/22apLfL
73/5V6yv8T+ebtmmZ8s//6H9I9SXDCzTg63hYqkmq9w0zP9L0JV5S+39SzKasPgpJqNX17LIyObv
+3vM1dQ3yhG3St0lm2cZxO7aNCd4ijlFn8R/0ZTMP4zB7kD8wbqL2pElLLlUTc2qM1IIa8RsLDMd
/n+k4XlIqno/d0ezxCKgQY2qaQisAAdtO8uOltnk9ismkc2gJVeduemeUhl2g23t4aqp/xK7bfwW
+8aTEwx0XMNwbtHJyO/+/uTmIoPfBO8c86fz6tQTQaicYjzn3Ln2u5D9A1O056Bk5xSN8wG/kC4w
bhezf8VM+Osvt8T1j0v615xYk1f5r1fatMgs4w7wLMg7xCh/h7P/NQxSzzpojGmx0urkpXTa19Yt
72LUulhpe3QBW6zNG/hlyJ/UGO0jcjDKZDghk/gi7SlZ4rz4CXoHDxxqf48SGn1Aw3aWRA5DHTyK
HbnlNl6N2P00IvcHBo1k1duwNSRHpTldlTqhi3YDaye2ujttdnHCxNpmtLMf//xUf49Os4TO7cxz
1Xmuwha/pR0iTzZRzFHPGgSWHcQYyo3Un+0JXnUedzduWWAe8Gj+82/9t+t7+6009UmJJu7P0ImN
+1vY5pTdAKHMyFrDvUsiWsqJDZZ2rhv/n3/Rb/mSJk+P9yzYaR3BuW3qv91VTpkhDLU6nQHZsGVE
U69GLUYcgbJfh57IbE/9GS7ISvifs7f/w6+0CLXT+W3EXfMM//7c6DFZndGXBgk3SXvQpgYyY+fc
eTkGptajgaQSp/wv19P4bWm4PU/Evy6x4qxOXNTfQhONyvTGeGT8Z0rqtSzYl8zpUWscxiojWUhd
SnvehAYYjBLxwx87zP/zGf+He8g2bdvlKcNX1cVv65KDMAs4ZYFNMKesqJTaTpxrkiLF9paYT6Wt
4dMt1v/8yv6nXypZdsFWSMMQ9m83rhaogA5ugpyZoOpQPNJgPCD7WRaDfFUDMtZZ0sD8599piN/X
BaEDltcdW7cE1/r3oEEP2aWZtum0smX9psXhuQnFuYwhOOBsJqw8Hz9Qvh1dI0uX9PZsbZvfvIP/
/Ff8hzePo9u6yy7lIW61fnutqYcCp7UzXusYyQoGOYR63F9l/F9Wwd9C5G/3lMMvck1qMM9kefj7
jeyKLtFn+MArGsB+leGqIxhEDsBPnTscEUhmgAWI9//y5OS/XWPJ/1iBBQuDaXJj/f3Xhujfp0gC
DoolDke3jO5CTWO2ilTcJnfMsLDWDYazMyI4M6r45I6MfPC19aKMIerld1xxtQzTyoRvwWzJC57y
JqHmRPWfDwV28uxJ5NGpSIlEQ0O6HSCQkddEcx0P0mLW9Cf7fejNa2sxs6Dp9WlU4gobcxGn2kal
j3AKPhojfYWLfMPWvpDY86aS9OLeBjXpY1hb48LJ0ZaZFQL6QS0VU4s2c2/2CQSEWWa8OyXDH2qV
wgyfk1Z9YXWhvirzK7TXpZt+ROy7ikg9z41fhJZdvDS+q1VwrsZmSwyVZqDPzTp4/fq9Y1iPgT7t
6V5sSxpCWpjQ4GjOMp7P+uxeHH6GP4v24ebhiwPkFzWBQNGxd8OdIRwaUCHJxB7aBKc5VTI/AKZD
Wu/bsXgcEaMtYcE72NIb6Iay/ind3tpLpRHhQci11SVXVUfYqEaMVcAUGxDPlCjAf0UdG4comAm4
Z+naZQGyxLp6ise6P+K+ulM43Q+x6fpCx+IrUqbBksxZXoQ+Pta6ToKOaX2N5tnOK7D9WvU2tsyB
O44HfhuEuzIasodKPgeSjdUaKdI7G5iPZ7aIBYOvlNaaC0jWd7ySFifgdjMACcSyCMPMDHNcRhAG
YbaY9BUwY0USW/NoLXVT4o0+EXEHqyhBgdbawVM67m5YvWWni2Y16tqD7MR4LAPktgMenyQhfkhj
eri3Ku3FCfuN1UFEwZpNmI1HjFg5Vvhu4pB4dXwWt+kOastgG3qXIYxIfkvte0eHxqd1JEQJyuSY
k9jCsob+OoMp5ikT3Bcgpq0zdeiyOf5hBvWLZ4d3aS1WulLxpo8ImFASvH6iL4lcvK+88cEUT8xV
ugfNRvQefYZIo33T06FZCBiPs5z2VmHqG90rIK2ZmX4gsh0ZPQNQUKCFhwysHuyvGtT2pFOWojdP
PiqCF3rsJXgOveES05jURYCmpz9rTvLca2Sjzp5lLw3NrJd54GxEKFBQxdVT4U2fGBie0wbmAkAe
fJoQFujC8QqbmyyGGQ+NNFy00um2TBwQDA7jHrkFMAXTykCdGu9eZ4VrHRfshuX9wnS1Ssw7mh/I
/CCfNZFtbWoAgOuMkw791YjpVavP2zJjisgwt14ZXjMiiyRmYOK2w0I1reR0dk3E3ay30ykW+OX6
WL0Wlbin3QI5MkFaG5QgdnUUieu6cDXuWTSONFc3pVNXW2Q6/R7zjw1YP75LXcMm7Tm9TpgiNoM+
4owYkVXgxC6OBkDMYpq7E3LBlBu0viVCG6+konHK3IkhftFbBHlN2YiNJpvXqej8DFoUTWXd1y1U
Y91p7Jp4PwzDL+wigJDb9s0YR4jERtVvWxENqznxbngwBNR0fO49VAUL+FufJDG9F615ySff5C9m
+oCKqc/C17ObiXnVMk6dww46Pc2FRVYj10v1jwiqJHk24ar0aHx1MFd00Z2JgLEY+RHtnvauXwfq
C7hgjvHHus9spjVCO4Qdy7IOLXsRJwXQcQ23VBKWG1unG9lVZH8w92QIqL05VXZ1xzSATom6aEzR
XFtNt/PsFdTfF5Vnp6mgFxa8FBF+0iRwmBcYPSXL9FJWBvoQ1Oz7tvWmxym+dC1S1EEzaHQOfYBq
H/4EOjXAg9LdxEb9s1DJ19BWybWJbqKc9i16k0LcheGZ+27Aqlw9dgmqc/yngXcQOdC9zhXTRreb
jVOO2EEUf1UkEwQ0GApPIavWvZ3rGPlZ88MiwxOkV2pXa6Dimqp74w8qdmlcOIx+YfXaukPcG9m5
zHxUvbDMyFmFlAl+5trlZYosy9cCfP/DiLZoVhmQbMZV4LYIaIkQ7E2zdu8JTdsmzFDDvtI3Awis
g5go0CYaXfha1iMA1sBkpkJQKJmeP4o6GpgGGeGqh4RHRMI4IV9D1Jqa7rMIu/XoGj8CwwU7xHK3
cDJ99p2mwXosnF+9lx+wzD5NBGtA2w9BLTZkmNiom0h34A5YRB5ymCAbcdSmTgYmgAaX9GLzIAQ5
E1pZSDzri+6jj9uTEp9mbHbkCJRrmqEfjsmkOOqGcx/m1zDuxDLI53solyAuArBs0UOaaZ+MsX2j
0LJzMT7UMFdWM5gL+JTVQTKIWbvR8DhFN0Vr5vxoM5gqZWIjsDPf62mWN/v5DxgOHsmCeeZbOTKe
OquZxiXySnN5MZsPtK3UUdXInWKTGrl1gokQP9Zv8pmgPY9sCsw/o5bvDmX7JlvvYHTtk2kYFbfJ
spXgisbEvsN5eWIqBOoiCz8rd6NNYjPVmn6fB+LVQXSOEwf2uudkd+C2CR9ImhWRUCA+2CUX9Otv
b+iRlmEKr3fYSrM9UGX8TLN5NR9xb+hAJJOftlePezP0dhD6/NFlttFmNreMPv2KxhxODSw0v8Xb
giVE4HULre0/n9LMfzt9o2XlAGxImoRSOr/XVZ7jIY8Lo47NByJPTwBaZnfDmgRK8AEBsua0H3Kc
AZwvlBaqvVZxDro1E3HGTMdxAqiPpQNGjctbgL03yYZu21X9xDDbvh1TiqOr4X8S7cvcF+1Dn0c/
US+uvKC675gt1lGWnZm3/rJVle57MgJCx3mf+9xcZxlEJ6fU1DLo6l3sNNq5fvkvT59Y8d8rAYsS
wPXAHwo4ScK9HdL/0iHo0brKtAHCpfRfAMfxk1HRLrzWeS/z5CdkBrWbGcYHSZlvnaEGh8fWKymk
Z10am/FmsQ0pyv2KzvQiaQfSIdPM7+nLhprr4SxxN0HlfmEp6ze926EtMRngdxiHXdRvFyc19lwu
pE7eXKzpy0ZHRZDBYgQUtDRUORziAmOagDa1IungdiRM3cWFVr2zJxkx9Ye6tvAOakiFUOo+jM60
mkuauKNw9zP+Lwytql52uTHv6ZzsgqSokFyvkVDofkMjbDFLINKeIy5RUTI41MJgVV00g24Fht1V
39r5Pf0qDEQl3I0UM2UTtvGqk9FIPxVTlTJzxqQyeTFIOlmgMEgPQEtQYbDdxzZHnKIITymsn0U7
jPOesWq5Iw7py3bIqE45UqiBzciaNfWg/yp1fWBfM/pNQzICsJVmmfI6rEjw5ezS6Md8yiXaEHno
x/a5rkS1EjgN2Vo7ogLoHq8ZkMvlhFCccTfscvUuI4F3DR73KhFevUkMUW4qsm6WNh7nxcjx8TDH
hMyHwbSP6GltsHq6Pof7bNPcEE7auVcEEZfR+Faikz9rGacF3UuJ9qHKCGK7uEVmgWVEU0D6lffW
AOBve1LO0mqpQqppwN8MuTPeZNLMurU+hTuwXdlTk3zUDuahmUwtNamriNp+WevJZ6GROjqXTsck
GmmhMpEloNCO5xgyRRe99aOkoSOzX2YlqaHoDoiUoaWBjcYvrOqlHBnDoHHGhpDzMtkqGZZD3qTE
EjDnjqBzAxNWDZgbdQC+0c6GezG4EL7duh3AqMlaB6n3sxCx3DeuzRZfAMcLRnZiWPkQiqFbsgXl
BJ5EwiYmpyKOtsbRdY45i48rVHjGpgv7nZvMW6cLwr0otHejsIqjXkmFB9iCw6Nr6gh55C1r6WhW
ESlngEz3ZBkMazDKHPGLUD25N4gNDNt9rWWHMeJ8SGc1PqNpnpdV5e2rYdSeR4wkg5dmJzuzuXAZ
yewpIeUbXLPPQf/WY0Dq3Yl8W8FwRbmg+0smw0Cjx4Nhcu6fcH1hcSDuq5F1d6jM8TSE1J5RaiC4
6RzD5+TU7UxtDtFaOaQ/jfKutZkMAzxPFl5ezATWyI+RKMOFiTv3UGSgxmQyBQetYYc3YM5nHqAN
4uWXHpO2TaFrd2aVHrxmHo91hGiMozrYkrAdtxpDbpqSF3N03GsitTUKgvLcOMOFWSX9Lq3BK+tA
wgs8qAi5YZ8JDv0MSoiEJfyWXT2/B23pHsxIHmDE9rs0ERfW06TPQXnYBapVcV9lc3SK2LDXbU3R
OIS3hMrKAJqZnqykGfdq/DJUWjBQzDn9BmxEEvto0M3pulL5z9oMPgns8rOO0PMKRQARkTOsRxPX
QQzncF2xOi1jNsCFyKFQGOK5hq+steMvAX6OjR9MYt53vzIGMhsCqatdGQZLwECtGabPqTWSXVQS
79h1uOoMQdonpZvfJNU2zKLHmP9TmxHhm0Y9J35MdcAHkI4BYrV6A08avuVhrl6J23IwwKmXbBrc
VUaxSpoSE+MAr/Uyr6leZFK8aZ33hNCX34STKULZ75k/4gTsrRqGU6/xvgsdVnNYmwdSactXRGgY
xfCEFhD6inL8ZJj6C28WQHsLRh0XumZMdcza7JKGVrTAgUHKifY0Gvl+Ggij7s0xgTvWG9ssQcJc
ZKByJhKlkqm1Vm3rol0OiD6oUXNrJ/Ih0sfOnS+2TQpz+pyHIyd/gZuO2wDImSJYkgNTxdqxbuok
W5KHkaxsItNszHAbPco0nBFqWwF2xpzI1RdTnqBozbmbxCR9CerAooN8yF274H1lECeq6WI7W+6u
0QMdo4TS/U5y7+DkQc4f6i5hxYIbtigsPydoyk+HsV7FZ5KJy2NcBsWaE+avIg0Ocd/7GHbVXTi9
BQSsnZIp2Q7zoG17kEBWIy/1NG7aBhxVPKW/XI4Ry8qExwdJiGEyNbHU8pcio6VBBMFdkKafkBjk
ssY8urWz+mwPjUfEjgWJiQPY3HLij2RcXrGJRQtHi+pdILZFpVn3fetkl1F9GOT6RqOevtruY+1R
p+UyK+DJlPFmivGxiIhYCKuuoJM8qxFZasisiYuQvSSRcaxbIJBcyo76ZPxg+qSvlKJIsmNvl7op
dPPIJZ4M1z9+GqDPoulAWxQcnZFYvTYeflOWAQoJue+MTK7oCTFUecC1DbKt09ZEdS7mgBAwq2gv
6NjxgnY958AkVAtdPki7Oc8YQ7Ftl8jD7fKtkGghuwGRlxUPw5o2PeE2uqPWNtzkht7JMLezP899
glqgO6ihgLxecEbuQ9ThdUP16LAMjlbc7d3koopyWDmBUtw+nLpJKyQ0WdgEQuRgYKqbrxUeKS7G
kbHGnGTeEUg2cFboz1hAuDlcx8+k54+TBgMrY/gQJG0O8AH5MEmOUGkVKjcLNNqYbnXyXGUqIZ4X
+6EzeDvW6S/lkfriGGSP59NHjvfBTbuXsbfxlyM7qG5DWdy6j/A8wevOFKREWZCg1EOccHKK/HDI
diTBQ7Hg1+k4E+ikBwxz8kUJDhFRjFWsh2q6hk4S38wvX+4t/yqu8v2sNE5ndKKamWGGwVthEbrE
EoxTpp8Ihq19hTSZNxiT7cLmRYC4dtPRA/DLgvKUM1yErQgAjGb3Z9/TQp/Z0HDIYUcMY4AxBJTa
ujxgvNYOWVJ/BTiZN6mXHsbRMTYWHiV+Go44SVoM2Cv0B7ytsW2a5+/OdAXYjGx08qtZ+7Av/yJh
Bn1rvOWqpz49h3AFrclC30xhartpuc7cyDqVt7SOICqIEzM4nfZhs+4dAK1DbOqQ6pt7lD/Ro3RL
Ut/yOw2Qvm8oHSe8RbRkNcPfC0xicEaWcx9VrLUFnzyEzTVP8dhOs4O7MMOPSiTwKlCsDZaqwB4X
8U+h5/UhGFV1qePynEvnChM+vzOZES5Si6hsPRqHIypcAjhisFy2hkY4IPwUC3canaSeobNj74ki
K7nLzOypbUOQjkrPt0GlmkuZey+DuS1s13pqLI1uV9IdAqgV4CtjsZQFekKMGy+NZ2y0Dgh4eIPa
jE6ibbyRxMaK505uOPzjziVCzUHPPcsbERNv+Envl4QWWWeh6k3WtmQ0ljbMJK3aZPNA41pN18yo
cn+Kbkw6k+0NrP6ByJloPZTKu3SFPSyKXh/XhsiwOlsNWb5Rs5wcmtyaVw57y2aImOWJeaWa1CYL
rj5pKAePDNS1iZB9UTkhiqqhEQ+Z1T/X8/ySh3Nymi2S6z20KD7aSeybXnQ0AFYiTT7PnVWcDWnl
WBfyh0qfRj9PPoLOpBVcJzEe1fBAS1rcdh8yXWowHyM8B0vNr2OV6j+RdW7HBOWQV7ZXCid8Yspt
FuhSgp85AOVyT/uNYE8tQV0jaN+kg/uR1l57SWl+dfwovdSqx9gs7yMUxYSQTMB24SEhJrVvIKui
vGfERYY4vSoGfcUlYY3zUyPDYQtPZS1LBM1Vrf1sK+8Ut1n+1UMVdZJUA5/tyTsMBy8VoPEXD63H
InK9a2fExUFpuXoh713qpvbDmuLgUEq8rkRoL7IitY9dTtuDwEl8bc74RP55vovcBxVz3ooLc62P
KtgMxMeXPJW17TWf4EJY4qqKxAH7QLUSLedAPPVz49yHOT2XOuPIFFFFrDF3lk9OMwQ0FZkSVjI+
1HjJwK7ogrg0IlPaKUCAzSFZuCcNh/oy1dS7lc+PyiNtIBicjwjFYIZSdKp0PM/1J8Il3ghjNF+7
lHioSNGhtQEeLZCWx2Qw3rb6EetFUw0HibBo32r1VXVDu9UHGoYw5H6GY7dzMRtvAPbw3pRw/NLP
ZIyHvSbKJxCD3RZ5XERBB0iv1qExNfFAvt5YAsGyc/pcCcdwRbXBGHu48/Ambhoqk8jE76kAzJM7
oZ6cgS/bhepPTGk4ajZEK2UtocmBcZmsMFlakrQpGs3bfBRq0/SQnqUppD8TtIPGtf0V2fnew/B2
5ry5ggOLnadgNhTNOXaQQF9YBs591Wb3zN4rZJxoBt2ofSRCrl72xGYsCkWWghdZP22CWtd2ONHV
igH7eK3+IGS16hoHOwOMA0YyAITa1lhNYdRTxKbvQ9u8sa1BtUTtm0z5vI2n6YF39NnlmMxP9Vpe
0FosAR0QG7KqkwE95K15btJNXaQ5NFetRIMUdjfP7ZTfSUiO/uxCsvbmHdxAe48YcvDDEhQnK6UP
tbUiAtgIAcDnj1FVEmuX0Qt1TPdL507vc097RgOumdx/g3MH7JqA6QLuRMJWUUxJvlPNtMNEPsD/
IErGzWMQE81DZbGTa/haEYMWDUySz15kwC7RNK+xXFxc3GCzlmg+Y1jOgdZHyNSbuw6b7BhoNT2H
9tMrbeowV1e3MRvF0kzb1fAc1NtYXWBIIHnqMvGRDHsgDtVSliMBbrkCllhD6esJt3Gq58muva1b
T75An534rRs5yyTGgWJ5w4YXEw5QaIjN2KlTh0uZv3mGgQ0WGC2olFvRzebSpgpbGZIONlJ/X0Va
sGZbvOMobCMuJ3bZrRq5Krz6kSrNpaqDR1K0bPdGhM2O+nQBw/4rs1msu7KekGHbn5TkNoVHfjY9
5igjcwMXdNtE64q/glYn8ZZU1e+ORdxX8w6xaSYIz0MPGSoy1VF6hIlFw6S48fSwV9gGNtUMa9ik
FauiByyUeM64oEP4Uanh0RkKYsW6H4zU3ssJ1sIMPI1zWQojO4jW7RR9DJbczgPFunL0TzXH8RK0
rYsr0W+rjIqqYfHGDIx9qHoTeCRXQ5njb4yoKBpH0BgdT5xL3kTlfZYR8CEnaN/TJH0FTMwfSzAy
7wPEfzfWBBhMP8cZQpO0erT1ZgaszBMXWXPFvLCXGexIxNihcD5yC3LOoGICObvM4klvCA2slkZh
fAGHJvZhODkg3xfUc2zpCpelKS+pbT7oPHuo0T86Kwf50RMPGEfDUgOyDeB8nYRiXNST/RwkKJg6
NllkhGCGzdsYzYt+iX4rM3Jc4aDHaPT1/M4YgzuFs9LHgVIec5r/lFhv1Vxfsb2xvMbFlw2iJItq
d5kNIydtD8k5skkPqTJGNrZOPXU+6wAJPbdfumYR3YS4gBc69I6la/mBzX5ATQoTKnJg56AiZF1c
4nB/9FiNjqThAH+Dt4SFzQKDm+c0kIq9yMWr1hiAFtPI78uqX1Yava855zDbeOxB1QDbz2IGg4v5
y8EyKW3nUJQ9bQa3Yo9xN25fDD5rlyWFsSWg8ZaNDD7Urb8q03lKShtnvfiKlYe0O3lJwcosIGKK
pRnKxwmMtD+HrGyRRbdiGq8keDqY5W/5egYeQa01V3FQVmsXqSQclw+Gy2rtcI+bs+ahYZpX3S3h
PGAMt5hHbDcArVwOZvtg5r4bUzieJkn0QS/Jj8Q3kDL1yCauBUUR7e20zVauVPQkWmfNWmR7Wkgj
TgMrZuodHZhOrZGQ/+jb8KVoHuyAJn82J8hNNXFEY45bQV+PJnZTPBYflp0M/hSQf4LsWqCLNu5C
F1BkUA/6tqeRkhAc91Dg2iubfm8QTfuQEJZFMA7RJzhsaNH32E9zJnL1l82Uo0jDFTTscClMnH0a
RP8KUe59Uqq7wdB+dX2DV5hY9cXYWe2zU7FxE0BzNBudIZTT/Jy1ApTjVDLHM97RAN3AglZ+dq5T
7ts2G3tAh96HsUEWlTM55whIQ+gxlU7reQtTnrNsY0BKJdDeqZ1nfmIKMq/XXfC82ZOaocwaef+p
V7ZvTuWPwrCKpXlLbEiKY5qizfZKajeQC0XT/SjJO1s4tksR1TEOfQ3gEHMGpM9FV4tUdr1+zMg1
/PaZTmL8SCz8CJ5dbUtRMXZ0TULX9Tu9jp4cVTzlWXd1VftBHPe6T8oHwzOeLQpbNjr3KmIaXHMD
Yjwxyrd0mJ+ZiD91LA9x6eAiGEnNmfYkop8DoMKevC8E59hbF5/jDJtnup0116aH8VYoiN1Z+NhU
4tgq76Ojjcwosj/bTXwftfLgeX3Nd4+HEPyPi+lqkZ3p5LCjwctayK6+H5hAsbBIYLfyXugcldA8
BCqzIYTZ+aaNWk79vg1Bacxf5Bzd9ZJjPnQs8qLWzCuOTjZuGshIxZBtGFNqI3g4qybnba6wlNfW
vhHIqwwKx9mbBXMyjFx2fte3wT1a47uQ1Y3uWgvHlv4hDB08oOLWPGpL34oqLIkF/2kqbGtZmMlt
jG5AGgNCqUhfEVrouz3VrMiT0Vej8eTQCuq97udkcRZIyQvMpvlMykDhqx4pQ2CPa0jmeJRhikIR
1EOV8JrKTagZFKzF8IrpdlcXrBguUaaY4GeOF+Hlf6k7k+XIkeyK/oqs10ILgANwwEzdi5jnCAYZ
nDYwMklinmd8vQ6ytaiiyjJNCy206bas6uyIwODu7717zxX6yJglGIi3JeNUNchOHAIClGSy6zT1
4JJLRdHwGFHIL5KSNdOrN5Z3jVUbiba/UEFP4n6mW+E7b0HTY3ENjIsyJo9B3bwokbqv6nzhpwNE
l/49ywfW4/YeetsiV8Nb6eBfnTzonDAOCWKruRTyfvpDqYcpuTHDWgTVstAx5fsCIL1qBUufeODc
rJ5S1cQdeCstrGpxpT6XnnvfQEkZIA5BDKaZXgjid/q8mI22WJc9BEpqlxkMBn/ej0QqpAKbO+j4
uU96OZMkNqHQWzt4QnEg/EBwfzKR9c8DxC/MQ+VL5sNJa40oBeuTvcvQ30GvwNOZ0gl0Mv7Paubg
FgEMQPNZZMPgDfBryZmEvS7kXocVqjjql7usH7QllPlkKnYfeM4UODB5cBId1mvGaJpaFBd4PACa
BDFlhc0Yl/GV8iR75nxNmQcbsHi4Q73JABAPD5UrW7I84r05GRzL6ByQTMa/1Y9ZHq8HqyVwmAgx
2wlbtEHlk+vo0TqgB7DW7ezJlUs2yOTNd9RDzInpNpgiXisVQaN6Va0jnM0X1xq/YsHlVkS2Yr4t
y+JqC/6tVauXREyZgI63VOGcon6fUi9kg4g1F9hbwnsEoMTLGfpdHNG/CDQHL4HbhGgBJCir3Nxg
L01M8mVia+8azsMwmi+oUzZh05+UxmLnUtrFlKw++PeYoGGqPuMfJWZh61rg9nqnfEVQzFGHMGga
+Quu6NyvSJZ3Ip9A0Y6zdgbyAIjbkNH4Q+frLcKwIMnRlNuhLq/41/J15lWPhhQV6BAmkrVe0iJ0
cM7KONzXCQbx/CdOoLnrija99kn0o8rddB1iJ50H4OQQdaXHFhEXjgdv17UP+ZNLuvyiR7CF7kIh
A46ByWyoQc76Oq60CH9JIsp0BccMqTDAkxK0pSLt7iicfMEoGrqF57IbGBDxqUPzqE4uRDX3AwIl
TuM9h7su2gJyYR5PqZWMMH6RbVeCa1ZBAadze7QMgFlagzeHlKEVDQZWsVTBQ62c/Fi9oaSmnrJI
8QtwTLjtq6njLRyMAzKlh6hC7UM9cWxgN5YNp2bSJKCucjtdVr4tpJR45q17bXBBF5TGShO2tVVS
JgzaUG09+1FozRIXh0tdxlqnOltN5LChvSvd6pJUOlIiOKJjbf/o3XzVGbG6avRnKFfEl/El8Bgr
RE6zLqBOg9MVoVgaDIj++iIdNGvuCCdd8ErdgJvt8HA5u7DVOEXkzr5r3BuFCn7VhLNA0DYLA6lB
YSPfiGx4E3osnpnjY0oCJzULew6zBWCZTrO3PMbIzX3a077P5cciTxRRixtSNdzgRKgl1McK1aWL
V75H8t37Z5npE4OTSIXaOWk+vcWOHVRtjlEN47w3IH+h2FjUNiApc7Q4aRpyXRiOP+t4mIyxvYle
M7at13yEzPnVZ62t0L1I5TGD9uca/heOFdYLD96tLO6s2GVZ9fOTo5MTYY3hK63rYlkkMEObsfMW
nvwRBUFxNq1AzA3XvfiWbpOqkCKSaMQuRK+AHMI9hKB751BQzhTtFs0jK8UxE258sAK7EMo+jO5N
lxtfJdm8HAtbciRTUpyToGQjsYh1Cq1omXRfaYJQySdLccV4YPL1waI3g08I8dvcQq9fo9cnYGxY
OpKzoRqG7rLjHLFqsHQ5XXch7pOeQyJJAyouZW0Dm4MD3wJEPqCl6xjmiYAZd+2yfWUnV083kdpi
pBH0l63u0rT1h1P0mHC9YhWX8BN9TdFfDaSOcWb3tAoFsTawlinKYU6Bbl6DXf+KkvajMV/9Sg+o
a+pHw+8/2YZWWUgRUuWfE059CYB94ZNSKws7mPhK1JbpUCPCqBdqSgABQUMa24vxgfbw2sHKdCyL
8yTon5leeccp96xxorUwchIfA56MSr9XRQbTGNz0rFAqbdFbqEqtWD5gBKMEqFA5mSREZp5+RVny
EPjKNG4kSSVN99xWYrVcm3or6hSuPerJuJtsAeRRBBXYVUiyRXtJSuW16W1ykmOGnrGr0xiLqBeG
57rpHw1zU/M19wZncpCdNdARbRK28rWAHZ6B2S66dLrbZLvMM4f/VeDSCqcSyfsBMCct3YNZ3Iyy
f84740z3JiqUt9KAzEguCd92H6ZlRXCC/yzghfuSMlorUaO/Ih4HxUvEKjgSnVNEfoyM7tkICDzz
FRyHDRhLNOMa/QS2tQW5KwUteNebeXp1GY3kVBIODs6aKIwh2okyJ4Kpj4yt7Jm2qyRUzAavSVdF
Yam0opRnmtYHP9F3tZX1M3PUkpU+Yj8NmNqMVqwBWnxxrfYdG8Kr7uYXQ3B4ctJ7SW7Wls6DNU2O
1wn5rV395djxskKz2paIeJFnIDWO4wzgzOdYUKB7BV3VNHvzC/ZDuLanHvoQM1XyuGTsT4hE2DfA
0XVfvxO9b2100AGFWW+kas40yyP8oNDqlbiwCDFeCxzyVGrJCaRq97oTQts1+6e2z65RDZeo1ap5
g8DBMjtIstjjJqCw5vXd3KOUrzEYLwCPMLKAK7sY+ihYJ8EVAMXMZoD2YNpEoQ5JVa7tRN7Vtqo/
6WG7kv4wrAgDo+nFgOsgQwT0UVllM+SFHC+jol/1TbLMgsjaO7l11ez+2vrjjz42mOWDlfeV/K0v
jI1jQT9TgJXKplXPgXK0Bmo6KA9PnC/vOIbzVtjKHRJPunElmxehj8A3p6xbaUankqVsZhUFOaHp
BHF3dxwaH/KhTZfkSyHRJmZj7UtOGpnDPjCoSK1cQ0CpHuQ2IqTrlK+ppvS7IbohmsCy5Cw1tUWn
GbKsut60dbwUzlZtlAbk9xgwHkOUQ9DJ0TXVD6wKXOB0KC8tyHWhjd3tZ4cnC7QlyTV0NjJ/3DK3
31Qo82eRm2xZCtQFj9/XiPAUQR7TD9MF7uWwNOItnCJvSz0/1RbPhh3DWaMXBF2tg2jnVkBrCIZq
QMKvPAkLtreMYFnQoiILlSzXkkAVsvrsdyJiGUlSIZxdtZJnb2B2VfpRv9N7bTUA1jyHfmlSX6i4
ucuAJGEL9jDHzrQbi7VjOFeHNtkiLIFhWANiPY/mEVVggw6Y0IQA641Q517LJNlwoot04aeMHTsB
wzyDJBb+W4BSp5UYVvmipUieJYp3L82S4VE8R4E5Le4KHFqGJyxtmLR0/9FgXjCj1zvM5swjwP3w
RgART9sNfYdoRuzboUw7saIf/86ZTMxa2pju6GdLEiq/AjxgUpdfOHmn1FRYgH5uLnBBBwja5lbi
lPwB+SxTm6Wq8KjaRHuWOgowplnHKdUU6QqJ6TWbSx36S6EYb205NEsr0Sgb/SN9nmcj45cC1wWs
Mw2pA/DZQ2XtUl8+aCpKhsgjFSjSlCOiayqi7KCwS4Pw2QANPVeBeVWsqeE2ZT9iRRnduF0bBp1e
R7vrpx2PmtOcITeHZlCq2NTpMWbBqWyZAOaNry7awGJzzxBJYHLeFxmWM+z6NJpQ7CMJYVhDY4yX
EGChPUTPmYHksYdruOJs9cMbvXINAvMpVvzXPgYdGvT6JoLHtrYs/62DXxpHFfzwRtRzou9umpre
sxFmxP/aHj9UWQFepu/i9zdr0ucGagDyiIDvSqsbmh/ppe07Y8NuaXCeP49uQHJrTF9Vs6J6O0hS
KXW0BqNBCIIRoZ1ygotTV+WmxxhHeURSOhAwL8KunhprXxi7aOzmXZW6R9TK/iWuuzuvrks44zu3
wMgCpv3ejNoded1kr0krXVq6VE6p9JeJY30mGnjxCtXzHX2A4Ugy9E4E+1FBODuqnXdxTDlO8GvU
r3p5xocPfTkOAEKl6msvmCTwJNEKPAd05qwseK0rtqoa9mkp7p2Q80K6BrnKeaba6Gr1eq/7Jlbj
6tWNx5tpKC+d1Vy71CN6IDkCg2CUa2oPtZ2uhyRa92iEA2Np8HcQgS3smiNV068wjcAZofoYwCgG
kjiYaNFkSkDkTnH7IMjjqYAIQz/naifVfR6F10wzLpE9ss8uiiHdAKZ5xJvBsD2Vn4Pe3IagubN6
0qvTIZlpysjrCsGN3M850JdbpdaLzOTFiP2Wzm6WvkdEozOYZNeJbxYno6jpWMMzWHfh8AOdC2oC
/5KPSwWMUBrb+yY2HhtDXieuTR4Gx0jqa8hoWevuY7g/3fTlWxG9tjy/nniFtLI2tfBB87IvRjOH
Oq2eWjt7bavwWvrdudSJNeY4GTrdPtH7swhkQR+8uY6W/w6d5lNPoxetLE9BQtfC2HVZ/eildg6q
lUCFgdeLkK8nlzkKwchsS/T/thqc5m4Kr/W0Nlv0K+RqksGkjexdjoCP+NvIhiPAovVj0bTPhfDv
nN5bt2nDhEJ2G9QHW3usT0zRN2PzgF/rWECgR2h3C7h0bXtiJkAKXbhyWw+0ZfHsnezafZv4kaH/
4pTOicyClU5Sgmtqd6orHu1J4EKvqUtunIcWSkg4g5bkx7Ds7qFRNt7NaJqL3473jvuomske6Msd
SVwvPVRq9URg6iEObmkQ7xKh7EzwBVILSdFSNrWr3AMHfewyYw3F91I4uJfg1tvOrij8q+YqZOI5
BFrV/cmHvLSwm37iAdOh6rR31xyf6tB4rltMIfpKuspGeto5gedCAaafGFtPD+t59JyjAfirKOi+
0GPqY4fzvvPFUk3e7xbw5tomljNHeDaUE4agoT+K4oPMpk2j1XsvZCzXhEc6Lns7x6mVjZCSUBiA
ZQMOfx70x5hteEZxas0hsDDuMx+SSDs2KhrpujtbXQXC1Nh2oFAURneBhg6Htnw1dxDW57lH5Rye
3fAhq+iclMo1brInomOPBM7ej4lDl2/cAG46MzG9x66wLia5jjJcA9d+prZ4kKX9iCiyYewiwwRd
UXQy+OslaFQxtltDmIc8L++HZ7v0eAiYMVNEtvpmGIkrL3CmNPGrboaveSdP0+usR/KOouPQaqAE
I4lhFuCVonnRRlBD1sJ7yPX4Lh/US2xkd2PUrQOV1Go9BCqfnuC7HBNJHgyw09Es701LPMFGeDAE
n5DEG0j5mz4e9pLNkcAA+vrFc8ROs2gz/aEEjlEX6qW0jc8O71mFbIMs3CdFyZ9z80nVEm0NBDWi
miYRx1PrnWFxCHHNryJjK22U/lIjvJtB6mXZUPsfoqk+AOBm1s5vmmddrd9LKiY3VT/9iXyWET9B
vT1JW4YDSF2MEd2nMml1Swb2iWcsW4nCrvb2043Q6a7DsQcyyRqnFin4Nq88+I6Gnc7fCj0+Tpew
bgE8WfW9wJqbV/pDffQc8x4n+5vpj7RVAIPRGs4T85UsnMAVtzY17jTZPI+edi0ilf4vlNQyuUqd
GaOfVI+MJY62ku9tv1/PJ8BihyiDrrD4Uqb28PQ/sWifOuyJceYvXaDxwpY/UtN/6exgYxsN8hVn
GaAhLMubidhXUf1Tnz+2UXrvmc1B9eQdsYDoy12Igjb4tGhg6KXaxY9cKvtSGx6A7r9nqGYM1yyQ
39OTDSvzLXLbG5wk0O0XJrvbSX+bo03UugDKigfRtt/UWruXprNpBG99khyJzC4V+Ur23YvqhgtR
K+Bpgx7MjS/f6E0uYxqm4Jnfa+Fc7Mo+5Ol4dJizwxsnBU1x50WeXgiBe8K7tSvQPkUpulLn4nUh
hLKMg7jZf9i1r8x9U3sGsPo2hDwsUQ4XJiYCpdkISk6K71Xui6PuN3vgjCckckvD6LYw3JZ1JlCx
tpwpxhc3iF9ELX6MAbFnEeB6uUro/6ghWRl0TlBGLqWavGDXI7aeCLWuJGZlpAqkG8H46i4QvMhZ
sBFxujZruUu9nSaVbdsY+4q3JcdxMKPBhaAy3VriQJODXn6zZA3Y12TSGe4+H+OzGTI4rZ2rrgeQ
ZWHH0NdL4jdb1Vj2w820gFls0OPIDwwL0njtExI6IopoxxIjEDdbr9K2eDVPnSBKgnVyep404a1D
f8s3jlLlfmj6I8j6a0ogsUrI+CAOaItXfmCsY6XF01kqczgk9IbKA7uL45y8DHNJORynH4PlcJ1A
gC9VQs6Sdgus6M4mA63J1Cvp6ADwI/+eIdNiUNwX7KUcShwUGEmGz0wKLBXxlxz1K/dtn2Qwpjir
BEm4KW9VGNx5yAKzrp5Tp26ZIT9zzr/TyuyHzZoTpgsjeYURNJ/2e60ZzkPpnWOJI5SRZN6Ej63P
OViVW4owmlsUvAvkwCUU4JlbJYD2v9wxfcVWdPO76mIN7V2o7iQYJmQQiKicBpffKHbAuus1Gaor
E4PXMiCg5rVBul7FDUqCuH1Ny6NaE1TUmva1zJDzBZULGBkwdlDIbpnlNNPYUx7xirmhXy/K3jR3
IwrCQocejZc2p+XN9uC4SbyypI+8J7XMu1G+c+VptAfas6sVMHFg28wzRi5nK3LWRrSp0GGvi8xu
NxUFq2Msh1x4l4Hu7jws0qcErhzJmmCCZO0sIMFDAM3JP85tfdymZb+To4FcCMnIYHvlpukaluRm
54cNRQa9ymgcodiH6utohNnFJSlH6Z58hoDN4KrXMqzeBBbHLS68XWfnyKPQWgyeJRca80rUhGG8
aaDlx16bb8ETwwmv0HpgC8oXcYGroO7Mx7qvsh1VML2lsEyTR6YBnGST4cUPXZMnO0hXlsr8YJjG
G4ExpR84VrdpAXnNVYPIpwEHAyxN2zgqQCwDUqgcf/IflMjFuxFaOvoErSeDBt414loU10RFeS9u
UsTMjcbxhmD4zuizD+n4yUar4Vn0RqnTUUDvUmqZeaRnebJqWGKW225aSx323AHprZs8l+eKgnFR
92TDRAB3GTmx+ZAdxIBWKCu1d1Kik/qzih9uH+YBMeh8b99SMT9B/rKr/qyEYUc8+wDUFkEPJOkO
7IkQZ69NoueY8tVOLI4+5G4fckEHNtMsYxnUJB70ePNFUgFNU9V4VbUahOqwmvu1pq8rl7qvISDp
vkj4xXmiUScwcccMFipPumDyQwVVjn35ngtrqXJSbSRtyM5LnuEEK5eEUyrxZ9EO1R7y5Jq5LqX/
rh4vVe7HK8VTb1qkPYWAVVEUGNYWWfW2NsvhOnbh0chHkiascVx1YPR4ttdDqVizTmHwFprNPs7E
Gm7mwW+Nz1r5UpvxhYMwqBcp4O+byEMz7IEVVsuh8XehmrJHSNoNfu1dkcTSZ4/fTeojuhfxZ2lz
ukKRXFtKsehiiVnbgaNaMfMtNylBSppWkMthIBVA91Kz5eR4d8J437rxLrYjXCR0bYjiZGON8NeG
GYFT/HcsTeq3cdhW9At+/iFroxepOKsg1d4MB1GFlpCW2wzINgrzqSJ0eDJPLMKqfhjBrPKX5RFL
Hmlenbj2GUUxZsU3SwtOQb1PLDxHXFibFB1FLGtpN+jMFtzGaqnBvcIMqL8S6hyugTUSOKiES4fj
wzyKbMIE/cRkPopoOUgwcMcWIC3TXtjICSZtEXm16BDybNiV3nii/lgCtDAAeDEED2ymobTr0umq
IoiDRx+lhBVCdqiQonCXYaJDl9IhxaDNtN8wLYSEnr4kgXafcYJUGZDMQQQ0Sx6m4FRDgAoaeH6G
yQbA075qDYXAUvzeINupQPripeV3HFHjXQu9fGG/uEDves9rItdotAByZqhvj6Gcu65ycAuVfbgq
PqtaffEfk1RzV5XbPupRfNDVkF/ifKUpz7+XWe6icJUfJmwKrNr+dpznGjNRX4booEz3I2MoBkKB
R858luZqaN1HvypeXdXqFrWPXT0aqh2I4/uuN7ZDobvzqI5+lJm3nQbOeabttaRa5nZFE8lssKTz
ahp5cz/SK091mvkdZqhFVjCoCWPRrOI2vFeKW8NsalHXGcgvcxJdKilta6oDJskLNSQAAB050Spa
8SQUV2681jtYqUkslolhvIFtWJA2YHf3fpsWB7hEklPYRuGaGuagHwMl//BLIOuhzaF/Mpvn1kc/
qF+N516ikTCRlCRi8tl52QlsNBVek6SnKd0Ahg+D6lQK7Zp50dEYy48uRkQRXPok3xqE09YqsjwX
tdG6JaV61zThSW+nlh6gdRW524Izy4fNsC0ykOYbPDC0xZBe9hCiO5fHRCTyYSyGB4b25qxAzolI
7MT09ABwjNpDFRglwKN7kxDJsYmvSAgO8wD7zThlCfKtmNmiq4HkSqKfzk7YpCo71Ktv5ePc8+VH
LpJt0rWrzKk4pRrN3eAYyF2++oQeP13HV894TAamUUSE3Cw+nN7zNjOY9Z3GJD8JNTl3AcB+pf2S
Ic0r0wgxICYEWzXvjTVO1IKPJLfPGGPMYXworP6J9fecoSn1SuuJRw5DikheRYcu2bDWfiBrav+q
pVmPA433B3jMLC7pLOZ9iBFyrNFq9WtXiyDzEm8/ApUHC6y/kvig1yhxo7PVZvdl5rwB57WZ6qsp
BkH91Xcynh3DO/Gsl1tL7Y4h9wFfEZN6BrvBTDpM/en3uJD6Chx4vaGS7OC82E37oQQEJmTRAynM
ICtqLjPruT8OSBvw0Pop2GRTPSjTcD1ND7klLroVfUaDTxOCQT/8Kb9EuZICdMTOBPnjZ2+IC+Gq
8Q2FBUhLb7z3fJCwmvaI5OhqhPVUA7VgQNGoeukHtLy974Pg1fKNmrt3gwtwj6F1H69T8Vx43J12
qVrjknpgAfILtke4n/6ZV9OsrmMApu5ySIH2g5hG4b6wk/Sq1+VGjuC65DkVyaqx2UgFXtJEOzVm
8mAaeGhkByuQdpFbTanIzsJQnTVjwIekR0ZaW9oLrdWnSuUQYTGiIjcpysq3OitXdqgslKq+itC9
BrjqeRyHp8TJ95y51kqgvvqmvkyrTPAaYFrSg2oVdfhAzYSVdPBY0Uxl5bGDOoSDcbQnqBaNiINj
jNexznC+iI1C0zrzSfBE3MFwMV1A4OGhEdYFMdFgeQ9SLy8Fga4zM+JB6dslkLELQxowtD9cPDmU
7HB5q+DO9yTjE+9Yk2ei5avBsjmNyxeqjieR9DeD9yMZ3W2m9mghypOeboG6XQBphrOy9t7tjABm
MCWlfLWS9DUeAB2U7mdW7FTX+qja4iYDDY3D0D6IjuVZZIy9k+vIne0FtXlc0xpw/OxuSC2ydhiU
G551qavoUqhooCJXDrTygjUosjMSg3jqpr93pEU1IQDQiCUbGtm2TqYmuas/hYp+Ahlq8sQzSGCI
Ta5Ef8c+/IYJ5zP0tiWbq9sbLxwfWd2a8Evm0bHt1bVJo9Gczl8GoyaN2zAnAaOb0Y13yh8itOgk
hazC/273SCxwAoIZrvRziV5m7itohWqz644//8NuFHPWIqBwLRpxyHhCCAjBLFfcaeICRMWq7wYY
FgtOm6QNq4myJO0Sx1kXgJFeUcjz+hhpTowuXFW1xwzHGPqxAqxuO+O/DOv/8SdGVfXP/+TPP5AT
lQHe829//Of/HQTxj5/6z/8nlERd/MHzvnir3/7tM62DepgwkP/42+yNiO+3j8/Kh4z4859vP/7x
t+nv/IuT6Oh/tyTMLxWsmmAjgmz4bx1njH/8zbb/ruo26lsTd6WNQ4B/89+cRN36uyU0B0giaaeW
Iya003+TEnX176YkGsq2TZxPqq3/b0CJ2jcaGoxMsDoo6PgcHi7rJ8brD+b8xIMM5jOM2AAIm/pk
wS0KLSSayhLRqwdEIDRWZOb1S+wcrDa2b/8OFMaPxAbPppVO10lCRFAFgART2tJG/OJMkKs/fAOA
zGipcbBvBtcmO1RzaA6W/h2zkRnIKyJ9UkKAiNFQlhWDwlmU1u1CCImiuzKh6mvK+x/u3uV/Eg2/
8Rp+fh+uuaYhh7cdY7pdf/w+RCx0TZsZ3kan9FxxzJ/kCw7wDo0ERSnfVRKaZ01DKfHrz9W+0fCm
D4YrCEsMuAE33Jq+2B8vBBM3sON6sKmx4mQEE5Td1hnxPRDbB5mjSx4mgZ/LZIViK9ngy34uXY76
MrMJqGiVe9MP4U037e3+N9/s2yWBVsdkVodjoQGddHhO/vzNzMhAwWzaBGx17c32DeTPHe5Dy0PA
XuK12EZx+gNbtTcQUIxyFua7eO0dnO6558kTrUeLJIsoJYk7N/a1qdm/IdyJbwA2vqEuNFMzeJyk
xX9+A7BFHUhGaH3FpujaT0s2xYILDMCkSfqtl4P7cscAwGC36MVgbZjDYAdz8W1X9qJLHsFdP0VD
g9woMth7yjtCBBFxOg5FkW91B6UlP8nGAqLXwYSmrPtlXUQ+SR3ms4qSviBBu7WVACdiwvk7UzZO
ElVQ3jmWNXmbndAKw8vWGUUWJRgDqd6HNfvTb27Tt3f550XQdZVlQzeFrqnfLkKQmaxaoOU3hY1j
2y3IDQ2YVxdvZmG2qxpDkB23/dK185ciHo3drz9efHuRp4+3TVSEJpw0W8W68+enRGFuULc1kWV+
nocrzW57MHT6Gn9LSLVYrX2c5aecqVI6IDxOPduYUob3HuNPoqR9Y9Op1ENjx+6YBkRzozjcKWoz
bJmg3eAfvEsnjAElPCMGNte2plTPQVHMBRnL+E+8FxMiv4CatdFhXtFYQlSLyFkXqId+/Ut/AhP/
sGTBjhSqYLWUrA6AXb4vWUlDv1Jp3GhT1mm8zEZLbr0MLzuTGgJ9Bi3T951R1jtdd0ci5w0QIe7g
rXJ6QJshhFyvgR8qOaJu5QCpOkbYALg8OGAugaTurZxSRMvafIGPtTCAKwmPiHoxEGkLQqfzhgui
a43GA7m3KLDtJsK1i1/qSLX1jIpm73QURo6cALC6IFbbrm45yjNqVkItbfKEMNAyvshF9t5DmSE7
QS+wvpFwXaDqxh2z6qPCuLQ0FZdemldrISGURSNOMSgNxt6G0jVT1dxYjpDmJuu9DnFLnAUONyYK
KfL6uGCFGoKll9Da8NF2oOjP3CM8+WqrJbW+/PUtkdPD9f2WcOLTeP6nJfT74pnXSHiCNEg2kSOe
WknEnwl/5ZC7xo0pas0NqFvkzgg9Oy9v5i3M1YPp8kqIxH3wx7JYYntCoZEr5P4pQ7+zSX+gDJeE
WXiWtsYliZqD0eJCwd+1KAx+sjVWTOTqdA/RyCX2GMKSnXHkrulWWD7aetAlRNcsW2bxAM37+D5Q
h3iJcMZl/NmopGCTz0jKiLUwTRLrnSpABlBT8zfRTNKhg8e3a93Svuvwi639GvNEU4T2Nqpgo7ml
sB5F7kHJxiWpQ1d+U8vsIBjdzaoyLk8SltVcKzpjajJu8iBvLyF30Eqz+ARv4R65tDInTqCZewOm
Z9INsV7bzsEwe3UToa6iBpz/+jZNQMr/cZcklluAUpoq7W9bnNJiArcVIle9Egm9DIe5BRtorhI8
QofY2vz6075vCrymGPFVVdfgDhkcdf68INlmJAHLZDFiArqGQwMOGr29hoerjbCj6BjNhEMwlqa6
tNa8323o3/bzaZXQVJM8OTZOAVz/G7lX9iBWxpKPF0nmHYle6AZjyXftcTvac8CAzW+urvYNd/qv
T2R7FriwWJ30b6SlpNdTLIVVvGlTtJFa8Br4zkV2lnoueBsWfVqGaNqZ9GJ4RMTakqruVjuny6IV
8+Z6w/ZwhZ98/vVt+Mmj/nbXNZrHFnhhh23pOzgZqLIDJTpNNoRNhwckMHMzQq8zqgMzJDAwdDdg
UppRYU1qYpqxPJ0rMtaVuYUx9aorzmZcrK0OdWQedavE6uuDXhM1ZwFPCXPLX+rKSCff6fOXRAvN
a+bguZ188TPXMZjIkif965/0l1fa5EdJYK8E+TjfyKtKZ9HkUaOcLIR4XkNahHWEtA7BmrFzMUN4
elxulbDCleCzohBU5CwKoiuWqRYfq2agnC/JAmJMXPxmJdSmx+r71eYNswyHzUlVvx/WCLuEvuLb
OdnjAgqAcpCdckAeT4qJU65Hy072sw1VOcnmwHd/9+nfYF8/H0HLtqa6RDN16FZ/fudSOyhAx+n5
pi5K9wieYS4yQ+y5C6TS1euEIoNpPjfaAXhR2IT1AjJMuzJHRw0WWEPS/5tj0c+n/vsFkeSvWxKu
PNfl21dCvh2PBC7km5SMi3kuSJ/isLaJPdsGqvhsD419CLxzU/byyHrCPI/U4qMforfC4pR201BJ
rPDD70avc3d60wXronOGQwQOJPJy8sfEOBxyTV0aXUOeifubF+g78P3nRUW/b0rTlibU92/L5ljZ
pLbYZr4xfIZOzMhQ0NGgSU1yb+P8mDFS8zom8mpYZjsj7dCF6mR/6mUF2Q1hGU1k9e43b8Bf3WiY
bjobLjgN+XND/kO1YnMkUIuKN6CUGDMVIafsHVBEbapkm6yGdRl5MegP1YG7l5tTCVe1c03tqW8c
I74rO3WuY2Zb/Pp7TZfi+83GnSLhPduWpKj98/OXa5VrM43INjKl+xfSrV7kabKNiZ9Tk/IpbeJn
tyN37H/9qfpUxmrS5sG3v2O9E0eU5pj4yDqG/DZMmmlCb5MF1iSH3FN0NgX4K8VjFvnrz/1eM05P
BjhzlNwT2tuBIffnnxuziCuI/1mHunfFtgX0Lw+zWFwYO80jQtVvymjFCXudazot9WggJrJiCGZQ
o3geogxNrVGzsuWjIC8+S2ZBv/mGf7EJc/agKjAkGHvte2VWZiSw9j3d1UqpLm4FtyXSCFNSKWrn
Xas6SCab4MGoqr2DQnndgNmrsafDJGn3XZzS4LfMU5ThOQGDiPJZh7WZJV6w6BTrN0Dtvzid6CiX
HAoFshU0+9t5QWH1pgHJbC+OLAU9uEpaARyDLFp3Lbb331yYvzixcjIgyMGcMhyQYP/51rWI4+oa
uPGmJCWFWd/ATPG/ODuPHcmRtNk+EQHSqbcRwdCRWtaGqK7MohZO4ST96e9hr/7uaXQDdzMYzBSq
MiNI90+YHZuMdGeMd2ntvyCGvA+ax4kZyF7XUFIrQ2xlOar/+ILcfyhTbJsHSNDRUC39PU2icU18
EWHVHAExUBE55is/cCSaabkveZaWThgfBH1StDjWh5pIS2yRl29rZ/iQSzu/zSCGN1n3NZdjfVBh
m6AUlIwvgiL5I7VTuXe0ZqEw9+JoOyn5bYTnKMs6+02a3yozSfY1DKFNNUn/AF6Ga2ogdisoaitK
RCGeMFfnu7wK/8hIJg8g82w8xX4uwIW/kndGMnoz/wRYLCy1eYYrRX1VhM6e9SAxmxmiTId7t/NN
2GQs98TV0f1hlSucGr9d45R5MZFsGTmypn//iv/xk0XZ5IeC4Z7/5yf/f45IpKyyEIi4j7NdO3v+
m9hZIPq2y9R7x7xqDrmui//owv+sKv92AGLZDV3UvpDo/+euaNKF3n5pm6MdJMsf3RLgNIzj9lkK
p9+zwtgw2ifxlOnHJm8NxTXYHXWe+FuNGA6Ly3LKWt9dfTlbPaflm4HvZNfnSq2XG+IaCScgDa7/
/km5/3tsOzRuzHC43wA4/R2SWiEmmcw57o6pxAEeE+i5ldBPliUlR4wIbFXyCWa6+On0I1FH2gXA
QWr0XE6AkRN6ZMKOi71poqwhL9hMqx9laIYMEP2SBQWm0bw1+0Mr2b47sWf+BI6BjSeZ66elaCT6
yibeVF6v3rR3nuxfriRurWW0k0x+cjR6JGw5OD606l1BpIwHgGxNQgxk/A7JrzoyQt2UPAkP0Dse
PG2U+7IwcQ2PJD86eRkVrWlwdLny2mdT+05law/1pjJhEGRWnh8nQUgyi5S6CbDFj/bXv3+8//Qg
8kBgXgi5o2C5//WoGU0yLg1/AKPp0OVUiGSv9tjGUWVBBPAaWHd55+j/OFis//1OmWJyL7H9sf11
VPLXf9UuHG/tgKqjJIdqA7LF2/Wh4UdDuHzk7rdO0KotaVBFlfSWk/Y4XYb20y3N7H02vQYtPjKK
umXA0ej+LJAEbIsK/9u/fzb/VFzZnhtSXUFZ+d9SPjQYesB2qI5+3Lo3v/rhORL9Xsm+fxrXosow
dqiCWNuGbbGXSfPStPX8rNBCsyY2blYSnv5/fiRaVtob6ACkMvz1k9OY7NKljKtjPVjvpeytsx3K
x55otQ3UPlhtplRbG6jr0dHxJzXOB1u0/Oi47R4q3zPrhId//4n89bv6+6nC4BeCMU8xNPu/XVYJ
ARRVCQjvGNuOu+saC7zkLOsn3wDa1Fthuwr2VgecrTaA6/xfg+T86INjmS5wnsJDUZnPxdwN18Fm
LLX4rji3YWwfVUgXSu7q3ZDEyRH82LxzA2wXqe0HEb/dsHUUJRvLg1eLHOCG9TeBRPGBZqI7YU4W
W2357Q631RyVA6s3FM1kDq3usFxqAtBLiy43HfuIhFZnPwvm9p5A+lllaQxGMCsupqjeLdEwoonz
HHe6Ab0JMOFcF9OZA3o6h3FXog4BmGQlgXWZm0MfaPferdnKzh4wCYf2etv1Dtn2biUQC8IXt+af
Qe0t97BWyHetWG0U9XxHluoKKhXmdnZlflzS6h0y7n8OAv7h6yKliPSrtQsj9mV9Nf/PzWN7Zk/k
pNnw6s0COq53dlzn3NkdmVGDOe2QwjB+cZzPIlEPKcMqCGT2cE7K0YawXlrbf398/uEkWHsXjgHB
A81o+K8/js8mJViQ2RwFEYnQiPWbnLDGaCtNdqF3lyfhr9Asiv8oyv+h8nR51GkCWMswh/nb+QO2
Y6gXsZQYAyoGZ4F+9Bb7j8Vp7zsPctzQ2xvfwBNvzpQ5//4L//kB//V9cah5mQ8Q8UNd5P3tN5YO
kNGFaf/RUN47TqqOwU9+atPQONIzzRvV1+ODCfKnoj5xVQUN3WkODZr+XdDAwOh79J1djZdplNo9
p6ZkytoHl5L7pWbGciqwMmydAX6Wmkd/L4iSxAGs0I4AV2DoRTcW9Dh5ipuux/skq7CEqzwGJKrA
+eCUJIA1ZrKMTqShqNx5WUm4rYEJjbHfJllMLIXpEh47dzgkifEpHccgxmO6xUGvDxPM2//4yFxm
FP9zyPjEtQmfZaCJMsv8W6MOIgSQcWI1Ryujs8Xc2WJ7Yravw3M1Vc/h7GZPDZq2ezBAvG6yPZsj
yd9DrbrXMP5cwnBDTKj/Zit3ugwEXGxngkc2yYgiy5ms/i6Z7t2KaFtISsthmebPPDinnl2uZOkR
64T7VoTZxTWS8pJkH3JQ9kPz3TBWuifjgYDOxERE0pUQ3pjWovPc+K1PF0uUS+vHR3zbfsTmAJxR
E+5KMXnRFKbHQI3YWtNbmc3LZTRXhU8AcbphBJiz4pxVvBvCHJm05PACwYqiJ4n8pX/pUJFGeH1f
pVm+zI39wC7qKZxxTSatjJxWIm2G2Z10VXifo79TbrjtDXgBo/EOED25xiDOkpV51I3hfqgn5xA4
BdQYm5mVVUzYm9DWYwH9BtzKT2ImoBQzvJRNDDZn8oY/tIlugrgqUL8yO/aQc1l+eU994OU44nlA
vroQjmQyd7+X0vgVd8SluPGB8IXfrZ/+VghuthOH58aS/a7uKhBxhkCfAcFuV5Lggm+luso2BAf1
sy1qYnOq4DuPrWfQgREhlWgF4VM5cUO8XT3EUUovvR1M+3l0sYaV5fRAPjvD/N57tYMGhBtB57AU
CNkcQhmpUeNn/MZVbkWsDHEaZpegRkKiE2AR2eA+++l8iqvgzgnGt6KFE6nDMWBYQs0cOCQzNGVc
7iRBe5nXHBQl4xaQE+bnYPpI/AVhVPCdcikC4xWv1PoRanG0n9rAT5qHW9SAGOEVKwMS0L4yhdu9
IUuQqaWxMxHacBnZYjuZDJc6A97jQqMUtRZgpA43V5ICIzAwMMtQj9Dj4L9VqNmCqjssuXahJjTd
1lsR9ob81fcj2qU5uxR+QB4FDdEWiU3v21gIh1yeR5K1mFMjOUlEhE1+2mvb6h+m8iHsiu46J2o4
JYN3nXJkxiVI+V2/dKegdMXD4oZXnVT1uV8SyIoV1OAaGUFUeSOigdQ4N43dRrXdHJPU+r0GvV0F
7ulotiWaGyNXl5kZw9FW4dnKZ/sQ1BLrDdKeAMXBZrAGveuxuWxrZb3IAV8qzRTcBrKLrRkZctN+
jG2KHX4QWLRLknetJai27YL8v63w5fpZelxaImvgGLUjdtpssugFK/mF2PoSI3gH+f04zSYy1AQV
M5DqLsIakviZvAuDHwSOZiyugjue7hXRQglhiHbhMQvijQ14MSi9QxzUX4lNMUKC8L4kbz4qVusV
/O0N5J07u+XbTBClUtiAOdTZZnFeyD3El57EgscoP4Q23DnGIC4ETBW1xHbdNbJ/yDt2AgQWP3rJ
+O0HEp71fCeH5dNKwzvD6ob9mCTNPpneKKT2g8xffbslALZEYgcVaJ7G5GD5mdrHCd6DqkcbUAGq
FT9Z3WWnqVyOQnwU6WKf1MLQVeRk2cCfZc6a/qqWUW98e7CwYDAaykTUBfF96K+Yoxrx5DJyOrT9
aelLkgVwOzp+e58G9Z7ip98Y0ke6SYpSBz/sYpHKYvtwPP26vxBTcHQdEr2KsvQ22nAxqmb+jfns
lb1itvMs3p1w8B/Klmh3s8rux5s3kwUpUg1erTeJlRnajeMbCeAn9F+O5RziHie1a8YnLfzmVjTT
g4BfCESiv3qeusv67sOeg2MVkwyvsDATubHp5fjLIvZigzzg0s7GlZoAJJkHUTFfvyWtYK/rD9xr
gMXq/FdgMKggN/wkU/MxxaeSkkVkJHtEkTWwR7z/bXl2hXG1nD/CmauFM/uPTnAi530FkZZ4GeI5
Co9MDaRZcYlS3Bartriky0KpFjvuZugEflQoW7ueZpQwcOIuNoyjVryZoFFsbl5VZDidgasVvdPB
glUfS5XhTxYH1+HbyqzmO3QR2a0ZyzpD1Bc+OAGyfBqJV+gSbfKqF771stkSx3HXa/brNBEA29Pu
RXfTxSzoNpWGVArJQTgoPmXT5lvLVSeh0uo0kKzmdRJQexh8Apx5Bi37Qqu3XaSFJYoF/0hliegZ
Yz0pbax0NyYj6NQMjE3DWENWv7SZye0UEI6TNs0LtX2+M0ExwuehBsnZG+zMyXsNE4HxwYVcF8xo
H9cnDzX+WWM9Kqu+uirZciUs4SkEoNk4EMHUCMOcCAhUkOCNDWV/L57zSzrjOyODF4TlfPbrOaew
5xh6JoGMG8N0sytL2+WgC3HM7Qri1nwKg/ojTJonZHWwJlE9AmHg9soAO9NjdmZVbJsxfVkINYZ1
DJyTZ2H9pPEP8Cfsd9cK19BxPPGlnF7asXqjuia0JcsvWQsvqDZem5k2jbXmL4T55GrlQObm7sV1
+Q4Nu/6Rgc3vWv/GFOjHFOaHLkSJUvGTY4O8BBz4ExxPqN9EAJC8tkwCdhkGa6d/X4zghNYUl1eY
fmo04V7+kNM1bey2eJ4n5NJOa55cP79D0uj56x1rMICTeMSZ0nITzJGU3tFp5/2UiS/pe3u15r+1
1krFCFO0TvZLnhZMlS3+VMwZPt11WgPww7vO00shoFCSVhbFjh2U6SGziyOC3fTqsFr1LHZfSw5s
shc32cxvozW98h6ukL/0oLr5asD7qEbz0bXAQzjmfs4zHHu4okVNIs1EIdda3JQ4LgDBj9tBO4cZ
gehmsbtb6tgQi5JiK6p03PsTO3xg1gdHFG9pg1Sa9Qis3QmZpkOYpofBaqieZ5W+j2wFSVxK1WZy
sSFYpnwKoehteyGQoVrTl1P4F6nDnTsnr8g7wYKVKRMvNaa7PMXQGXvwZUe9gnMxAqw4LzASCr9M
AlcubFNc11P2BcQhi1CpMq5azlPNnK2whgnRP2rdYDpB8DqLobX4s1hG2mCgGJj9cwFpbBRpt3Hh
WAP5ANGb16DYBnAvfh1sG485cBUEP5zwtTUgEvkOpm2K6eEABkJuYweeT3oXB927DqAiypmvMVve
6QKftJ6BT4XYANXAvNSaSTopYo5gC0rVMFTdHtrkfe9J4iIKsDTooIMkeCgW0q4IKmBpt/wxlG15
SmtgnCA34CD0Ct103oTbUVCCS+6IfaPLU96SgtVlgDqGGIrWRFZJbVJsFb5NKgqiYRXauzrADLBm
NkDJAqOPLAa9NSdsH2YTmb6ZdUuC3Lwu7isj4rvAm25NoZ3I5H5J04Xvyqung1KImxLirTxEVgGf
zsnEAWUViBisZR4jwzI3SwruOCOgYTt7EynCfvwwVXEK2MTKTt5kb4u18JVWD5K5WnbCLJkmzwDJ
koTQs5qoObtqCQ4KFIJp6qwt5cStrUzSRyiuhuZYrVbyHqTTXFDiUIzZgWwfsfETZSIlX2Ynnpjy
TDumbeA7254aQIYHb8h3pLBwKCxTy72JL7AvMCB3Nauz0r800GnctkChk5t32CwiS2lk5ws48bxF
24Y5sfSSh4EEjA1xSozqD+jfugtgYpJOeBMTIGUMni8avhY3LfckLjm9MeOD46n5SEDSV0aoYNDn
u2ACRjV7/nuRrk0XHg9eRPtuKYwvqGwRPOw/kuZHo5p9Z2bxph3q534NHBBG/eTl1Z6RD1W1+2bS
Y27r8VU50+OQLSkxSsZpHGA9qZ/5SKFkdO1rKmYz4mwlkeecL/xsbHqw9/J6mFl6n8fziQzKqAeB
3CNw2FAtfzvl3rSr7oKR0ouSB4Fu2+lCBP/WyGoNNmD84KRcLIn+Ih+Bum4ad30tIsgjl3DGukGK
5g7JHmXERO3aaXFTYYriLAg+eHv4Qi4gbc7NWF+glho73eSUHsmyG/0WLaDJCQbNVrbmCwNWqsvc
/rEK5W05fZTE2eW2+zVCF922cIZEx8U0O+5XZtpUIjWW2+piekZk6gYpe3HESHufIIbELV5/JtCR
SGO9mw1IP5NTHGqd/Yqt+pWP8276c/bc77yiGe5yF1hnoznLZT2S/FjjcRl7Z2OX+S0rA0GWhQpW
fx5aLJv1kS0eASJ+DwPUizZMl0iETKTi5EH1nGXMw/VmmSLZx9/MDtFoedZbnzuPJo5O0VJHesb4
jAi9PgSqnwjPKECwFCbDouBMNjMlJLUIrqOYH4+BhmrPgWG8Ls1hjv17KdSW7S+BhtoVJOndK5wW
laO/iI8+m0t2CtVgY8x38dpbzZ6i4NYnBB5ZjfGuCxOUCSGknVv8kU7us55gxmmfPUbYfi2FOunE
s7cedkPccp+xO5UnGXc5vJsQC3wGV1jUTxqj+m4MqmrtLqZIFTnITmqcmgyhdtZQbcJD4HHA8kIX
Hv+jFaZPY1AYG7iDHgei9x34md7NPqj/1BHbzNeXUBGolEkPhDmzHexDKJmZ6Af32qufET2evLH/
xkxLbW6lN5s8stGBSATDkD8TemHLFEWSJzHX567t42tX2sV2RINW2N3VoNcrFLCrttJXp5FRiDhh
v3Aq828nFJehA93KrrdOnrM6wG9y8WZ3b/fuO4xib9OSFkm10J5qUmXK+ohczDr4Az0otMyp/3ZG
56ddugA9XXI6rOwlCPmrmyV5B0vg7OAAUi5t7e55AOEBOL1GoZN771Ciz8bgvhRCNRuD3cTGUgs7
tc77ZWj3C2O9A2OwAKbh+995a+ETN43dqKW567KRIqoPPwmi3AxYBz1IKMTE9fuTYQx4Qg3JGLk1
TsmSsFspS3Z/nOhTAiWp9IPmRlTQcmz6/H3yuRS78pPrcq918wzIN5lmd9tm5HISLYk1o4d7vvAo
tfoNVZW7Y4pG88ppAlgsu4Yth5KFtwnYeLYbcoXHbMS05iw/GTxmJK4tewPT8qYaC8LPva2ZDU+w
+m6V60xRGYfxVhV6PErXfQor3GMk7uw44YdDQdmRgpjMCzciM/GnpI3cJXKwdhxOjy1xIfAOp/t2
pknDYHNEI+hsEoOwKywckZWgdOowKGaJ9Z4NXrL3rnW/EN6S0V77RfrLS+U3g/0OkVRLfYd3uBrs
PSCyl6Uml2CATLddlgb/NkFB+zj8nOR0nVq6JrWuchne9HuGLhX3YH4SBI3vDMhHINLwhcs+f56b
dI76FJt2PfM7uSrLSCrIn3yUVuTf1B9FBUcs9F0M0qZ74ZKNOV+s7ZSBcTexJ7c1NIluFN/a9lb8
gVOiVbexuK0azxIwXVnsB3a6a6FORRBQFqQqPXSd4NbsenDyFAE9DdWOxfS0Y79BLJoh+kvQ38WJ
O925AWdvSp4deDA/YUhdvoNF/S0sPr65nvFOCSNKspxo3QkmQDGBwkEqsHeYuSW5JsMuSyhTfW3w
j+qHkdOa9hxgwKBvKluifADKjq4A/F+bfoEUQSE40gziZkRYjJ70UMxXuqD23DryodRtEiUrhC0M
RHNnp9Wz6Jr+KWt+qaEmV6eLSdOus5123eqcGtOxNvEPOYbut3aqHqq6rE+ArcJt3XvP9UTPYxpE
PKA2hyLvxhsO4fJSVvwSMQ1h7nvPKaMjJlCi3/U9glzXVoxg6AOLbfWU+rVDYdHipSra/BQnKRMy
k2c2VEHwvAzjwRSztxsWQEDTzFCNLMM6DoznjCckJ4SLdRplbBpTPqJIrZQ45wJNFHsl4AGV9ZVm
yR9SW49Y0aq9ZTX5vdki9Unr9ECUi9z8KDNxWmDmEMAWNGeraLzXwB+WKKHfIzibTEo30xs88FS+
ufW4lN0PwCHOvlgoPMeBuJcmAZrOwdVOQAmJJjn3IMWgdnzGMntJMxnFNRRCY/KJP5rwgRAdhcmx
I74xkLYbsb6sNdw4NQ/YUyvvTpl8D0hmv2FRnK0aNm2YLVxTXYmb0XWuZSP5rNNpTXUrukevd44M
oknPo7q7zmJNwm0iGROHa3YJOUi+/UFKVwQZprpOPrQGnKufoQEqo9HLJU8T5mo0x7x4891UvqjV
Ql6siqs5DV+1bzJQDk8VTvyzHrxHZtflnoUQoSaMZw6LFcOHkG9AFLDuDgwcjTFR286qkc/nPxqL
w961y3ErB2frI2aNjAaaUNBNN7S6FmFjbXYDikyS6nBI6/wFefEczR2lRNBah1nQsduhBc07y/fk
6HZbp8cE3Jeo2ZwEc4nTP5cYtTemT4BjmmCRd2s64ZAem9C3jaucBc0zVMPCTAmqWdhjzf1uTEFq
o53AdG7SItgxdAG2Kk/tEsSk5iZi16XxBDJw8PYil+/pGm4WO/uRREAxUuJmtjdwOiEucPP43A2K
GQZbiQQ3RT+DCElHRHgMqVfluuUd55yHA6VT+MQRHOUmRln2c8ZpPjEzcq82+KTZal4NUd83MyDf
QH3G1MrPQY1RZayHu3kYgaAXNJUMby17vEKyA/MpFucG3/cSJnOyJ9HwpADU7aYF1XNeQhe3wjKA
snSfVdkHLQDALMT6VdKr9aX7acwDhzlZzmjLQh4csHZZAJKTBIOJ/UiLAWIk3MZa3iZR3lmBR8lZ
zv4WKdPeRZpx5sQ4I2Swo7mwXuBFHBFlvZjDfZP2Z1IuxCGhbyn8iX4siVTiPVKVsUZ3pvoSdOXN
ZKSbZXS3vN6k9tK929Le6T671Eg2mNGS7wXRhpT4PO2vQzqfzWK3tMyYYFU2HN3OsMuF91E1+fIs
8ihzcmZNsn4LOzI0epc6XZdvrVDO1RmR4liNtVU1Ats+ABIIXsUPyg8B7HKheo3tcFO2APpUTdx4
OZbHwSfOfkg7DDmOfz/S4ZIzu49Nk5Qe48CmysI7vmQbB4hcxoJ/K5oSSsZiMypb6ZGOv/zorDSN
8lo2m3k1lAqm9i68iohC8FmOVMLzMrypZliTZRl0evaDtC5I6n/MZIDv/VLdx59F5RDjgyBmb406
f8iMYjx5pfMt8aCwoymp7gKbXDTGVQbydPK9oor5VGTaPNXCKlsyid1jwkBdqjQ5+iPvdmgmb23D
/KNXbbe35DAc26A4qlEEtzCfMIGDTuJEl8kJoxZ3GwtVOrGENsSJz3AQjjLhnwj09On0XnbJq2BP
3ifzyI6d5JLofl8JuJ6ApGEw9lArHrPGf29Tvph4au6JvVfnzmg59vzXpQLVOgc2sOMmy069lHAc
O9CeqbAiiWkBMhJgYZmeVBybkd83BKmgubUhnZ9Ikh0LX2+pWR9HvOMAgMer6ZAr41VGcaEfP4Sl
Qc1TlTBnXP2DBW8UNpT6eSxuifCZjRJ/6gYg7OXUcPGleq/q4K5RbFxF3Z9xhFGHK3LvJ8zRieWS
HVGhJmNdaXRkDZG63G6DGuRDR2Ka2zuE5BnxyaNo2iUhjQ4Fuvkw4op2c0JoNPvzS1EM1smMDWYR
SOf27orwndGIoCedCTzP5p9mWX2jJgr2pLB4p1W0QxxZePOsWF1XMIHuUAFrVf4c/cW6uQKTozS5
WZyMmg2xg3nw2INVg9Xfsintb2R6Ots2XKKOb4dt1t5zcSB3s8XULoPkbfSEwmWSuR4NJVDSiuhs
CmpRPvqzvLplu0+ZdPrWnJxVuO7CPMaSrF6mc8Yvc0gd9wE4VnMQvZNtfR5EhiWhdxpqooJURjyN
DUhj9mjNhhH0AIGLODtGblKKmLfwplP4ANBX68idlk3HCbb6S9pocuuHMW7HPSl5XTTWjNMVE0TN
qwwOlwaosl/6qv7Z+TqPAuJvdkuc0w6zNw3U/dQF9+44OJFrNCdfeCno05I9dHafpO1yso3kA6VM
s8/ylSha2t1+hmC66xBMZ279Owaxs7J6GDVPjIFTsVx1BWfM8GPsJ4izjKCZI3MNp9MwT7e4KK6z
tWQIINONHuTwENjcptNIHlKjrf3gKLLNvNTeJzklmu58xlC174HWmuYb67v5RlLmM9BX2kZ3iYgj
qu///I/FLIv75DCUM4D5oSbsptQ73j7rKQl8eS9H/cHmA05lyMRNAkDZl7Dxdg4T+6GzzUNmgM/w
LIAStodiDp0Mq8GEMp6+gDWjDl7AQ7PmaSSZ430IimMw2C0QtLY07Mzpm9zKgLueShagI7QxCKCo
H9pfUrPzJQ+RiiiuuU157FZJ/rTmfYch66hOMDS0m8qCtWWCIqkOYdPaJwqprUxnbw80JNvEZrca
9zk6iL0notF9zdgGsKYynqHM7SuIQWd2ROK1+3L6rokcb7aYr64cF/uhF8G5gf6LPWy+yVxfyrAB
peGkPtedFg/mkv6oqmlLyebvF78fL2tEr45JXifxhUX25PY703vnWeduCrqjGInwskhwgsfEtm03
Ab2bzQDPfteBK2m4FOOVMFdJUubN2jjYZfjb7MMtZf5BNeMNmacLR+ZRMfw7zBnj3yB0spXx1R0c
u2DiJckoJjDjB7XaVfeUy3bX/eIXiHfKyI/T0naAEce3nEH7OSclg3TjeqcmtMSGSTGTOLPD3EXa
Z5TH56Jt7zLXgOVS2YKSp97HAiZdjMKSGlBeRoIGor4pmGXk/LOMfoDqXnNWAm2mH/Oq/i24CzZJ
D3C/mteuurwwU3tyZNpsh368BplF4pTp/GBPsE3MfNm5hPIyCvbevDmFkzzu/HpInpM1sjDpGrGf
uuXsOVBgBvg6dKF4VP23rFqYEkHAoeXjRAVCDF7TepnaWESJE36gbItkEq7RwI3BmItfZqhzvXcN
Ks2OeL5oEvusHSz+ei+EgzNg92YPZJS+PgajfV9B5NxYwwhSj1QV31kTa0IbTn5ofyXKihDnQfsP
pE9io/dh8dRtFmrSrZ+Oy4ZGbdPXFZmGXnYyM8GmVLafvv9CRAHFg1FrzGzGOU3DR5800ENOIg7b
k3g3hvGNiNB1AE/gDxRiKOZU7UZePzcodvtAni0RPiE42RJE6d/147fdhF+kiaWbz7JDcpYHt6ql
NKB2uPkZtI8mZYBSs6IoOVloGKIwd66dod/58vSWSPgPobOnrnDpKhkZgi6zF0jquyllJFMRoG4O
8qlu2etX7PO6VXLmy+Kts6szd0pIunC+L2zCEZ3yJc+EpPhNxabt8hvS2yfTS9Rj2bKWFfVhwvu5
Mfx+We3bNdHKgR+xBxsJB6ebr8EHx2oIdoDOuKrrd6XN73wu73opaM5EimMKEqaym6g1SFDpZ36e
TDXZtRv8MGr8e376VkOUscuj7yfmOVsPaHaEV/ZRadQ7C2CetHv3JkzPgZNdU7Y/bk/lKA2Es412
X7tEbASLuouiQG90dacy9yLSXD3b0H7j6THvZlLmwgzDaqtfVcGKSMnlEVzsoSPpx+4rogxjSVRJ
fq3Z3RIHORr8Q6BPa3TE6EyZFRN45/EP2sPETLxsP6dWvMdezqTKD766JY6UEOPZEVMXDQzkwBNN
5yUz3yZ7Wv929wGxYhI1kAuTkXoi9uOXCp33oGJ/U5fWuIfkfSjt33/+eLz7xCtxMHEvhw9jjbRC
t2X4whYJc7on0PF0+9BwJz677Fkmmbsf/MdFDntDBTzBOdOCYMp/alvTlNTGxTRskHp2wPrRac1D
UfifbMpYMHnxERQRqO+XBB9jlMaCXUlz8LTwIhQZ9MqYa5PylznnP2Okrx9meaboBZyNfR6HJ2+V
RdeMFiFA1Kl9MtYRqA3ik6vd3/a++g2UfbjYLsAnGTwuJmM8W16miZenkop0ZL7ceZb0X+2rqpDJ
VCuFJXbd+tC14rVgRcliXrXVzR5A0wUV7m+Rn1Ptnmqo7ukgmYmUPy0loYbV3yIr3Es3pbsaPzWI
x7LdGG3wkzmmHlq4UM5HraCU9RVhCpqYKWZHxBHGK5LIyb7qcnAv/F/rSACRj1Nj1AjwlTLs2o7M
30x3YoI4gsiiwqbYLc55Nnd7Mn6/bd/pDtUK954mM7LX/aK2frUBq3vXdR74jN1NVz1Psbp34Nvn
0GA2pYZUNgqSMVvrvZmzV51kt7gbvtOcCVxglt8stB4ql/jGSTLZahoK5XKJ2erXz0YuNKQiL6oa
+3s2Iky3dROrvRNKOoVGnerWfCxLdUkCoKUgWV9Q0L3i+sZj3bk0r5JRy0wQV9L8rErZRLaoX5hs
bkYgM0Us5p0QzFpDenY0Wh9Z9TLzmrJ0++BE+6HQFHHfeEBlG3Vwe3E3tryvkFp+W9YP06Ld7zm3
AT0hIzBramllmCh+rbOD5GkRGIT7qJG3TC2A6Xo4cMU0f0CLv5VuD8u3/J3nq8yvNaOpIPyyj5P3
PNDNLqAzYfyxEIMnUFtJXFp/4vE8OUcVyZ1suBsWSq7knTXZ0OaPQTXCrs/2nv1TssG4zCOEhAAB
TkhmdD8NH85EKd96BRkYORR1pRgpsQingvV8H80hA2NW2HQPujgWAI9RC/NZTwR0NqaV8KOBvi3A
L+f6M/NT0hwc9aCpZAG1qx3q6AeZ5xbkUeuUNuI4L/TgKvENstrS/0fSeSxJimRR9IswAxxHbCMI
LVKLyg2WEulIR379nOhZTNnMWHdVZQS4P3Hvuc1RNie8C6TGNxjS86FHipuNZAzEFRjkMnpSQcQy
ynkfBiPfVk+DafOoIkajOoMhglRkJCOhEjGRTLJ7FDbr6azQCQeVD8gige5nsLUedRBtlxS/pkmr
lxsJa2kvZ4WHlXcC44DXLuUlQ4lGVirCGdO4SALvHJkldF8EgQoyF5eREhFN/FnZ/sA6d3l0GyL+
UKjeGqvXwUFPVECIhasM8V4Qck4RDENbJijm4hJBkL0iQxwiCbqXTVIGazdnh2ek4A9xQHCIlLkf
dgvoMYWhZ+VHAcqC5h8ThB3XqtiwmedtypcuXBb1GUXuXt5kPFXwmtVHT0lkl8QeEvPVaUGORkJg
nAlkFk/hsvMy+6mszBMT2vVgTp+1aSNb6vIPPSGASCZKcdT+7E4G46leUFcHfX/0q+KTKC0KDle9
yKZ/LjlMNk0m+LvYzm/hmE+yBQVIvsWHsHSYgkTZWYrYHIrVnePMfK9d/ADd77UlISecYiiCuZsi
AfT7c4pZbI4NJncIvBIwnK07v5gOYcq+u7QHR3bfHSGFPWBrDP+oZIN7GXHCgsWyT/Zg84EO8Cvr
9Fkn3dbO2wvTH575IdsIUA6V54M1BN5GykertsLP4OY2sIX74a7J9JWL/YQZigGNxy54IRiDK6Nd
k7n3OzsBWENbXbSFGEZqoQGF1/U6mTRHTk5J7AYfTcLaLvVSYp7L6aUdg5SwzKshhdyhzeadKNJi
VXa3TDSOCTuCuG7SPW/TpOU0MKnrE0JrjJY82DlHtKehzcUM7niD3wq5B7zWg7jUkiKr3Hal8zci
x8tmAMSam2eZczbG+kWIeQNZDx0hMwJcjIyOb4JCsb79hw1Xu7KBPh5LCJpRYH2b+GeboUMd6KKx
ybgSUFB6T0T+ISp1s2OM1h/0+6lxA7nvJp4edfYox7nvSGvDax6aADGgWE5PaWFduSvDUqO+9Zhh
J/RUSmUXsfhEl1lvBroQSsGCEqH+sgnXaDVLx6YjljHy3HM6tumW649q9YICplrDazi1PTkf1nTk
hR3WQcbXaRiY05KBk92KXNJrUD07B1s615juOI0ebE8jCPMYeNaGwVDDe3UMMIFBlzwUkpnybMfU
ms91s1zrzDjhViASPrj2s4BLF6HfaKKtkdzurd47J0UORUJxO7AfLzoQCv0tHd02c3QgsAHtBpal
3f4UyAmByDWcoiVnSQ+ZYWvUCY124OmN50ZrV8S/OBHxvQndbQq/fsmcpFjBqoDhUul4lzL5tvlU
uMzA5hMPsFZRvmMuJDZ2QeptxyLT0k2z9Q1yWkvD/5EGfiVheOGU8qfzUqcH2/71csLq67K3V59p
rsWhGXZB7AIyjr5LCmW/rSj3TZIlg3IDD9heG440NnWmwnromPIhNzaxQhOguoyrnhnpEDDaN8v8
pA24vETHsL1qtGIQwN/IKYonJ5ZMmeDNRqZyQjB8QBaN7gTneNxMPA95w/o9uTb17TqNtmU0smE2
uyv5kzfF5/QxiPkuqJx96pXbIuov9hD/QGpx2fxDaR9jVgMpcyOZtR+DN3w4HUscT70UlCe3j2QM
c8jP3UL8YFchY/JyIkS0QlYXe/dtB4S8MFj+uE7P4WhenIwOvIwG+BTWsBVZ8NPM5TZubIpKtH1V
xdSoI6nplqktO/me1PiamzrazZ15LGKHHAUYe+bQhTaSborrzRTUHzLJ7z1Ba1rMwXc28vibqps2
Ntp2BNVwttR8F9vLC9raGaiiep6RdDa9EUpvKpBeMIiwsDO2JaP1uggdZ9r1EowyrF42401IufxO
+JHJEHLkO7VWiFDcbS/Ncl0yOt/KgUgynkYM28Q2t5dq8okm7+N3E65MbYgfq2PzZ2WsKM0g9kOW
wHU1PglisbKaBCoHjYMeho/G5LqprZNrOCBMgjOjmLVuWybkgwwX236NiEkKaItWbR4/FIlrAFdt
+UAH0a0Uaqq5YGi4MM4p5eysyaZa9pnLz+wh6+xIQ+kzBiNa6+c5Z/gpsS3cqnXttyEB64Cka/RM
MpYvTrTJXSvfNEp+2xm75r5PmGHO927JtS17DANFprkV81uW3xQ/GBnSIDQ4d1RgBpdX/doQEkpS
6PTWJuJbFPoNbj6BGkYNpDIIaOO6cub8FgP4AEaNdnqJ86RiSbVcuyTK6F1nbsGl+2uLBldGNB4w
D1KQACbYemZxlsrdkzFI8caymdhQtm6YDmu3OLDw4bzg/jrMdvJWslVdNW2/ndCwNQJRvlO5P3nA
9MvQ/F9Gzjghaa1rFgyYN/T03i3npPRSlHX6YVwsG+qNx6nE5G5uBCZKWV+gYX+l+DfXLfB1KfAs
RPUa2CVnb56H+MW3cvYZ4HG9bjAKvEO72pAJBGywL+uQepBPIrG2pW9OW10z6HOd3bg0b0MLaVKh
uUpu87d88OcdzID1ELGfmF/5vr2ViGw3HLwE22ZcfjuZFDvhglCbkYpvfQtIqEHImhu51FHZEe35
dUrR5BK/1NZAYkTk+1uQryjqdtgyadq0eTKDeV8KdMx6mM9suEseuPZJWPZNJmtRMy/qvgcsD9m1
GFCiAD5uC2szxQ5/n4U/nJPRyvtpP/E9rI2Fj9VxFz/MebftGNQxzsVhMxNlBzt32Sblm5+IaUfG
OG+5FVE2orczc/LQysCDzZ/hsahRqVhDuunVTXmCrrDy8BpEwfBiqL/Mb+yt6ZlviiyAoqoD0iGz
eBvPzUFnObECqXEdOvHUmtELYYw3Uw7c9qEe/ubeea0app5B2/7h5CT+ne+HtnrttvC9BA3pxERh
P8/NnoH8jS2KlKxkJLJamhp2L9IJOzvl9uKwPGDoY83SYudMbpaZuofIRJZax4RpEiEC1n8pvtyh
eFHKfi8Sczy2L9WzMeDQMDI81eVtbBPXAFznNlrTGwMKImgPCcOAPHxA8D6M06NdtfU5m/4BGV/C
mM3dqlmsf9pul5DWLl/Lxf8aSubmBL9wgMmIvU6U4UBZyKzpWnvbjvbdkvAdN9r5Je6JBS8q3a0g
1l7Ac0VRTkiTmkAJVMsTyk1I4VbIUO22QSdnw4tImoXS7rkMLptU/i0GFS0ZJjaVEDkMRGfluUui
eA8Aeuj/FHuefY4FGiHJmxZUtGAkjkPHQWlhsV57ZnYULHEeKYG/MVfEK0NisEbSASKrM5DQFbCh
OePwoN3Cl27BHiT75t85H0g/GeoQW4LfMGVmeEvSdGct9nPMndOacb+d++CFncPRHJ+ycST4o6Cd
MMr3SjvGKjEXQiLSHHDMeK/tRUDqQeQMt1pvgdOzYSf5Ke2Bk5Ka/NvP3hxmNVF/AOb3aalY7YBK
pig5mEvAJHtsX1KVMCNNeXdcdnwNTWZqfCgzTM0FnBgRrTuj0KEhWD3Z9XJotXRoc813Lx/e6X3R
5zSRWhsIDfZLAgVrZBCozOZA8hM+G4TwIVX9R5KV/9wlJ6u5QBpuZcVbb9Zu6Cqif2LIU9QyXAaj
aA7G1L/ZUYl6rnT5fa0duAAqf4KBw1I8pE5++8Cc12Kav2gbEb52tb/lIz8bjLxOpnD+6OS2boAe
TrOUGp3z0Kp2l+oKgZXcwPE8u8nyN7q4NgKp3oqSESzuoxd4PNN66QHMecphNmeBx8qe9EAGU4ns
DUYSNTEgIanJwhtAzG16ftPQNeHFF3U5cmTY7yW7UUfQ+PZmS1IsiStJcvbklIfY+HYoqUhYqP7J
qCNcliieGh2iwAu5XjCVg/ztxvAWe5uIT9tW8z4B3zz28nGcJlKTOaeUsKgtJw9dIklqUWI+pr6W
h3qamOPp88he8JbpYIKFS0Kz7u7MajbWVsN+SAK+5rb1gDpTih5rc3q2SmSkVmS9einUfs2PP7nY
pthAPDM93dUda2tjaCKyYOUhqdUunXsg1hPSGxG37dET1Yubd3uYS8WG0CNEB6dB2Bc8mM2Ol2MO
l9JlUyryY2s1m25kl+FaoZ0yMMhQdOJAOMh6+SmK21uFE6QqUurUqNd7bY8fpJmDK/h2/A7jzKDh
7UpxdIgQWCeIh869SUw790CMV6i7Gv41QfO6ZVNVbUkM+cEirRHkckb1p1bIi5kZBVYYJkVWAtoh
IwiLCBqT0EDBp84OyQ0DCMADnt7ncoHLuDRMBTxnYKWbekhTb/nYHm9fP1MVT+3H1BPmjIwbKVNk
jDfD+ryupcWN5/OIArd8Kf3+QlKgSQk7Rr1/cIC4nRR7rTxaopPo8XtGTQ4x0Fw1TlDsranq1k6j
F8Jp4rCaCNrA0Prj+aO/X/LkMsTs7NsqkJueMTFANpj+0ihZXeImw3m0jHTG/vcoiKF1c1J+2J2s
EiivazkxIGjGmEuV63cn41iGUa8AcuoI45kCtNp4FzMhQFBnJsVbMpgnlGN7M0cWMAfqMBvy14oo
mQqH8zklNDcipQghUbJhSgrKu0LXnRNntA4IvCCKJgkTgMa7JG7Xi1fBOrYJqiDpBa50FNwXQv6T
6W22p666Rrfs1c47Isq/mM002yZO7UFhf2KduutAezFnRlHWeta2jhFkMDcy+qUlmnvZQoySZzya
j82tOETF8TFWNRA5bNqsk0naeuz7jlCX2+Mic/Oaay48ggkRG4yG2hTmhJAysMIRHA4mdEUOB9dN
ujBFSp31za9bzW95TJhWPxTsZOf0vSpEuVtIdlw5jXmpzaEl5t3jWwseqCDw0YK46lvuY2/K8HYo
vIZVt8cMNTDcKg9U4nQI3fRZOtnay5CiM388Rp18xvFEDl5BwpY3vmvFLotRWrkyHM09SxZqWwbb
wkAC1JnE89pdxzDluZZXSG6vvVHTwpFOGGnWvKK8At0t2F/m9CoGa+oJCsiK8+M9sW34UKwhS+T/
oelvyYz5142YfKaJZxz5R3SX6/YlqYOHIXdl2AuF3+zSeP6ly7+GGhcJzHq2WequtpMrLl5oFr5p
hs2QB0eEAxwd2UFpPvC08L5tVP6MFGaWmCOJDgSKM+l1xxWl2cDAzKdWcslf3Gnb2aOBgkaJT76M
6buTJfjqSNnEi0RMkJ0TXZwkTyUvRFhmtmIwFO87st1CJJeK6vZWS5g4MVLvcdbze4AQdg2qoVgD
QN+MurkgK8fInBJD6y+Ep6R2dEKAbxK5KEyW5bz+pocNtUaiXCRfUW9wv/A6Ycvmq0Mgm4Wz195R
Kv6WIikOqX7rbXyck2DSQk9/28T+U2QkbhOoyZnuvwf0tLkxUiF7/4pp+g7qGsCFsvZzWX+bKXNo
5EySEqT4nQj5wvbN3rQqySs2IAvYw85eoo12MhAYzH47XkumgsN9tzcTg4zupn+JGwX3lD5LDHcG
rZ2cvDs77g4jPeJNuP7A5fWgIhfPdLJNNHEjI1UxrTE09pVs4HxIm4jtEj6JXv7Bo+Ph4IejGXke
ZXotaht+oGu8ufahqtnLRg6Sl0qovzxdkLYQJjl0QXuyxPQ9WPmhQ3vFpFn/TkVGTSSYOy3FN9YQ
tclpINelYonvWOpIPAthdvQxm77ns50uBvJ1/uiAoNmUm4j2ulQ+A09DRWHpPdF4uKw4wSK5C36w
IL7PpCXXCDOYC93MARzZ6ST3smEDVajyLmrK+2KS5t7rfnDZRvy42YgTxOzfgR4ghDG5/Tj7Eefx
D5lecx675MkgmWLVcsR5+ZiGcY8rRDC4GuaYaKCe0YHxVczqnRwYTWDS9NwEsEpM+ZE63mOJRp6F
Ivp6Nf+qnhZaFic3OipJTzSUIbZvHjyM+KvGTP457BVXdt/iMXJw/iWCHMB4Q8/7zw3c+94l/tQO
DqD6f5aZ9phJrLwF40Y56QWBt26n/FFUid7YjUvzTRiEO967bnOM8Pesbo8OE7NxVwRI1wTPMXPT
cDK0t5lwgqy6fro1i0TRWN384zS2iToL9W2SnnRMxhhLY5Jipy8m3Kumz19RlBGc1Kd/fVKy71gQ
GUtivci93czpHd5WNt63cJsIkJ/quXbQ2M4I0R1/ZyrvUaPM3QobXm1zU4AgALXjhWAx4rztQf0Q
6YEzQZWsn52kRVewxfVhje/cG2Tzaeb8+BQSZ2y2Jop5xup/+Lf/LGNXCxMprHuT0JGfhACSmLzy
A5/Rw+QyJ4+QxIzVcxO5LgSR216qxbPSGF6OJhVvcGAgFbKr7rdqRytE3LI3KRNDG9wKnPGuDNts
fmwOOPEGUMILIq7AehJx/VJ8Dm5NRlbFBFR2HGNDK/EcM5IqZu9qxcSMzyJ6mOfyvVmiO56iIaR9
VZuaJrQPmnId2NS7Q0xKFqmfq9pmnzsu+pCb6AyYbGY8J0gjppv0I7Gqg2t6v/mE1LEmCKhyRzQp
t5AYwBWYaonbMvsENX/ymeoFP5M/D+tyfBiDltA2v782lfFvatzfIM0BBFSEGy5eH2rbfGjdBTNv
3YeN62zbhI9jwYoTN4Q2t2O/GTtU4Yu98jvedOcBTcBDVPERktqynhOOUaupDr6eSPqbeYKCoLzQ
Ag6sPjzDwwI89eyk6T8db/wh1Y+Gom99fuyL0RrPUxfl22RasP/V96ZM2NEYDIOy4D1Nq/ZEKPqG
AMBTS+SZiMxPTXBI4rPwmpwtKY1Ifj5nHFa9feGs97YDTAI6V5ngS265iXgGg4Y3vBBjAIiT0CPL
ncEKfGeMDldzk7xibmU+yQb+9kd7rv1KJPh5lJ23mTkNyBYJ7keQtEivDl5CS5AE8MKsLjhxsyWY
rpIv4WM/gOcUC4Q/nAinLlf1VhZsc+1Rb2Rb7nVnXntXYHUrXzzwMcjXOzwvDMFZETLF7tCIeqb+
yug5cZm8eCYw2Fbar2Cm97mtdVhoIN18IQvOy22r+Slp74hhZWSise0Q+ntBY9P8H0HVyX3bs/53
/BzuWfNSD1YTVnhYqCunNzDafBb+YiExWKuGWmEY9YNP0tbGuRFD1G3GZBN6tPZ1aoaji/yCoPik
jHG4q2CDoIiloeM+VGKSxIvUYtVZOqagCd4VA7eVL7MYT8WO9T0pRg55ekyaGoRR9tpHeDnTiCsS
bgq7xNRTQoJwq4tdp395Nf8i278qB5NPXKxRjHekXPaPRZfd+aVLoYVrLuB9XgnbUivSZm9ypdvr
jnCZKMjaI06d6Xiz4cfDdCIRpImKnf18aebg6Juq3jHQAUO0ishyiar4d47YC3vx9OqkCZmNt9wX
VAPjnO04jsgdhcTtD1dU9SHaR/LY27dceru4UsUOfwrrOMHfv6OgpX1Jd6aALDOQX2rUSM+J6Np0
HlaRhthDNDufbHU0uD6b5dtYtBsPKVI6Zzps5irYDzZFCwBifGAW6a9JikPGlaDylDLCgJ022JVy
VZcC0LQts03S/Azu8umzs27L7NcSNsEfAztOLeFa+g3vBjhMir0WL8fsJet21MkGakjg8WVYyHWJ
RqdjSHragFo6v5bOkQBn7rs7Y6RFedfuTCyM1wqtu1t4A9etn21mIPhklwcHEZcTUElkQXNH8kvR
59cGC2zI1uzccXTFlqEuVW0j4nL95Di2zvCYFFhxDVYNdIPBxmjMbgc75FA3sAuCugnCuQPEI3vj
dRkVo81GvWmill4Ewh6ODJUKyuDaHjcGY7St3ek3IoaPRqqi9+Dkw3fY5X3kHOcj2Yv5UytE+1lk
/n3aq+wUfQ3QLnAsYw1FLmMdRsm62THuJmh/tTIQE5VRscHYs0WlFZ/7JlhrEAZHp5MW8pDE2pQy
u1a9KmAosJJL8NqCoyGjENQgH7ygTDfuhGTSbVXlXSxgnvr9QDb5UKgdI6Ulb9l6pdxAxYJGIpnI
XsKjCv49Rh1uWfUBd/oXmv2Av5N8oVeHKMOqOW+IOmtE7xwy+WBZsj7HmMPCngQCKJ1+dpJu8ayJ
9QYrT81a5XfwwPgf0/TYluX4DHLNXcP/81g95Uj1U7c7eYl7Mel8zgiv1pWMSWgPqHkYnYpT2+hw
qvsvAUxxirCg+YqJfjsoUpZtClAET1yKMcZ8PAy3jKh6udgmLYWxzC/9+HBD2OSZ87bAoH9iRIBF
eQzOqlE87Y6xw2Gahi3oxdDQ+bRL2EBPtr2sZ630mfDu73hUzt4QuYXGM3LOFQqglfKde9FCTXlL
3Lh7YJmSbAj+HjakTMB46c3iKUEyX+YSUwJJu48TbXFTgLaQlhuc7IldqtdMfARdl5wqi8xgZ3xO
6WLuisVzrpgYjkYfPC+8hqeFUVthRfuCTTZIezTRfYTOGHdlf090Tok1jMUVxqTPLJvuHDlMkNwJ
vR0VEp8bXRn6UBR6HQMT5N8sWxxxdQvRUIYw20IDdEVSETGBir79/kM2nA5GoI8VfeSq6urgYPow
C1FPxpu8Kti7u914JaTzOW3L6KystFt7cfKvzVgPQR2jZ1vgEM7kyZ8xrzBU65Bsdq0k653BRELm
BVvI+R08yX2Q9sUp0HotIgY5BilI6lzl1rizIqSXTpF9D2p56FWznLOKc16nyl1Hs9ikSKnbCcxT
4vNI2oY3H2IXZiCLW+hgfxALm6NbMtvtqRR3VjUplPjTe1tF2Z3Er7adZNnBRagKfyP8Uu9xz6J5
tr3mkb6VuasD9rczyy/4JCPHc+Bft4thfkHOKU8lJKfMKcUaolC3U0F/SzMIMPfZ73CjXgkLtdkH
OueR7+I+UkSQZYlF6lh1cz/4nLBRSsRy3Jx57U1y7VGuTsZ9UGLIMrv2NOTJlSosuhbROQUncAbK
mJ9Sim2+X3ePBTa0zOQjGounuMdQRMYChAsJA1AN4s8s6ERSs38VZjucEutdz5aCqTX2b7kAr5AT
/k4Q9G7yInoS09YXLZpNid94jcJNH9wgoz+r6mNZyf4yaGd6kGVCPQPaK5kox9uALhPnLLv6eoTQ
4LCiLE1nOA+1t+c6tC/W6HePWNAPaKeONjNOsVjVh5nMa++f53/jPXLuTAMqAWgzaz/cEq8ZMGaj
X21k2gZsvSfe1FL+kFDQ7ANRbDA1qsdIEtc2IrqBIdGsFaPN18CoYW4SBRt6VT7v5Lh4d77JAwkD
xgI4s0zh0Ha/g2O9sXD3D7Joq9DymbKnhNzv2gyh14Iiu0bi4s91fIfc7EdHpbWz3fxS6yW+8+af
1jbMB6OywrJPBN0vc4ak6q1Ta5DzoyiBV4u6ebqq6oHh4M+sRPE4GTFdWjAPGItGxM321shj/FI6
e64DKC1N0CEIN8AGcHdy4xzL/Fcteban8MuwAxrlNV9O8c3R6kuNEIb6d1WKeLwGWX3KjeGVddaw
T0n5NjMVHO2bhzFAIk7Hlq1FsSA5gA6sKeoaHrndX05uWdkKJoDZT92N48k1U0pi7XtkbDLaS4Qx
3qkm+TPdVl9GKcxnCA/4TxbBNDy29zcM5EFCOloxuqRedFtWjELNB8uA3zWbi3WN6ZYGWWAQZF9K
ZCxyWQcBzDpnqB8OhIHeuXXYz0PyOHvlI/4YhKOomSnJ8x0BPpTX/x9qMuy7CVKtLsam20Yry2bn
zXDqivlQbX0fYDRwgZGAFuMlva1SF79p0cFxl2ntmGft33UeKBdIU5Bz0wftDcHdf8+KBSX88J+T
U/YSJZbxYnf8F5Aan9xIW4gp/rp0DbFl/f1lC84qS1v9wU698WgKdJQJoZeFUaEsnRPksYJbKIiL
A6Lvgip0ue2upvlIDtA2RuuEzke8VtifFvMmQAHr/NQjqh4G8RjPnv1NaVTb9XB0amCOJiwxEHE8
24sTLJ8gjm/g4Lhnt69+uwBLfjsAGHJbq30o5uy1WcpVtZhwytjMr926/5eJ6S3rI5yQlfc0+glJ
ywvSBHf8Ron4BQ7K3FnsWFYo3PNNVljdYRmz/WIpecSvbO30KP5NGYHX0quOVAxLGNXm09hj8rMa
WZ09n9GrNdp64zvxmz0BGxUVAyRbsbZSWKU80CFYvcZuTbXZrXTOGGVRbkbetuHDWamfk6FGkVoR
KJ1kqkU/Ngen/37BlLoZK5D/5EKLl7ZnoJcXQ3pWUXWsCxvPoIEOg1S/djNMxNWYZlfzp9TuITfY
x0WZg9ZU20gbdTAdB+tgo07ZR27K+u7GQzEDvKwVZBY0xExoCZ1RKybFL26Rocmc0vu+0xawV4Nx
iFW+T8Xo7xz/R7tcLahXwObZwX0wthJTAXlXDXNQkkxdcEiYZRr+vX1epk+6MGoQ0fm/ue2N+6bm
8Iym6NwP5ZMbLTdh7uTA20w1W7P7FHRanCz5ydblt+9P5qG0YhAqzF2HjlzrAPhANsDEEzET+bJl
oUcE1i5gunydO7tBledPJ1ezwnKG+NQlaK8bbRXHwW7+OLP7YshfnL5KtuVEf6Kd4DjF1q8ToLRn
xSTXUVDrjaMnxq3VdYr84T5HH4oze9cEGZvpGc8ujEJELcj9Y8Jx9kkjPyIdK4bVpnlJkF+TR7W1
CnyvvkRwgmA7KUiawaIVzJD92v6mHboFbYc+X/gdmfPhNCUf2vLeDI8lDFRvPIoxRb2O/eZODcMb
wD46BLklh2348gJ0OGhaimeF1ZPG14qPrlmds55mIu6U++DoI9tlDHZtdlb98O2O42dZQGZmkjze
o/aeBj08j9Szc9NOI6ZK67mvS5fgMinOPeHhWYduHiLqCGSmF8/FcGwYU6NV6JBZWeNyF/ncudj2
rY10UhCFVksabESQAQZJdPmT6d6VeKvWE26TbMgFY1+bHHjl+ica0i9yeXm0++BQTg09eW/cwqSM
5LPzUcqgU+N9T7xLhywLxM5HoqLXUut25/T+cCgkq0DLc9H++6RVFIKTxw3gs07ebkIHipaqUXj4
8pUWD+a8kCciGXT7revuurnc6FnLcGBgeR1zca/G1HkicYV17Licq7ijLFwOqvE88sCt6V5Lv9ra
gBEROCDh8vIPQa1wXYCVU9XJ/lUC78dFAZeo4xJeIXi6G02ku9V8O8eHYTz6+MGopeJjYCVb4DD3
45ggKMnmKwthpkItzhYjctszy7Vj6xpuSNnbHP0GmqgtlVrnJu1tOlOo4hlpzn2WVjth8cc6tcXU
tWuKM1iPeAXYSe2gJyCimUR9DyytuZ9y3LVebD9ZPbIOJ8P50KdReoJ+x+05zwI1Qm6e0DT2wDWt
+2Go1FGUD3k5V6fYvNm4mv62wNc701HTylhKjXD52UvIuNM5OiyvcD9kleH5yrojXOlwZth+cPFA
LCpTJ1phHhezeDM9GAEyz/fkyJTI4VkK3IoHUnmPtPLmAdSv2Dq9+lSWLM6uFNbBGK3dMLLhBLnE
AtKdyCOr8Z/h7CRytEQhI4Jz38OXkzoi25cXD5EHcXv44y40VH7YBnHPusFawloQRkgjhVOwobnQ
3mcv0idGQ/12SQg/Z/10wdL6IB2zeqasxE1rnZHGIKKoS0RXZV/vJ12/lD0Bc+4ccOJZEZm2Vf2T
YoqHxgNBY5gwVOTCe2BgEB+Va/5ji8Ak1UzO2Vw0z66NbQBZfDUTOFsY6qgGeMxTXF/nyLr6nXa/
5/xcoGS184WFcnxxlO5Ow6LvMWZDhxjtN2aB+5JBV47Hk/k/BPXWlYfJG+9IHjtVTXZY5qDZxVS8
a7yHHh3ESbAN5UHp7aNpDfvMtvoHRZGqPeupKwZ5tOb8IHqaGGsUGN6T+KxyCb5voMpQk+oeXKQH
+Nh7ZBoR5r06gIlgBJueMwKsVDBf/vtF2LkR0vTpvZPvXQWwbXKhPUGOT45SxbyrirFLlozPbtSC
uegOVQZT2myt+eLGpHkjcGzoBVkdNA2yqEjMZ6zjOztHrua78XwthDkcLD5gB90iviXJq2xX6eW/
X6K23UWFOx4oRNQ5KxeUUBmWeDyWBPxk3kEp/PZqVvPa7+OJ0Xtxj70hOvVZ/2K6nThH6XCZAYXv
HUa1eyIT/kyn83bFRCbLYmDp1GbWvDK45SL0Tn1cBx9935CZzr+ReuoU6ZuwmA3s9oZPB3kPJr4m
imJqqCzH27AZQMEGDSiTece3zp0ke3Eu6qNdE9xeS/ioDvZwPFkAEQ2KTTzS4zplb5i08zlCajGM
cRWicxZwcqpgF5QwdKI4eHZgrT7lhrXBDf6ObAAEKc6rY+uDOfFWpCyZV8tgujP6vr2aF8KjIgSh
HD707e7NFD84x6GI8kdrEjEoyaFj4AX4wAFiOEv+cSrymEmzIG2iMbIt3oYknHLn2a3c5xlf9jqZ
nfiY3pp/c6xOQWulgAlMa6scvNO2quPQn1qScccqXkFcS5Mj4eekkZeQfbwCul3qdeaBsrUJb0pQ
WRLmLJ3nJRjnJ3+mT2aX7N57Heb7qO0PEUrlXe9P83tn5s9EclgPrn3C0tMdowb2KNO/Zp+7HFBJ
PQ1rp0U9xt00IUGzsDO7QXJkOBxjtYIm/T/Kzqw5biS92n/F0fcYIxOJzeGeC9ZexSrupKQbhChR
2Pcdv/57wJ7PFosdpCc8ZkgtiQUCiVze95znuPgevugCbcvAuokehrgtihPXTYoLaVk44Skth+Cu
7tseBByo39oYUR67yHSplv7kxC+2ro6lpzbbbCnL6IHiP4q7NGkfC9RGR77FVpr5Lxxu8Rqg2yw4
yIdTkl1RYC6XRCDwIkXdVC1bi4Dt1ppdIHNKt9HDGECOtB/LEFOkmj0BmMfX+kh7ppu8pz6ZE1/L
gDSZFCeprPmi2/bwxEGXb5ivgk41GxkN6b2ipdQHDK1c5+bGLd2epLBRcPoRLJ5WwGqdQy5ynFi+
0+RH9gCI2TdV3qDJALiCwL2bvnWjwrLW3U+CRM2A+t5lM86InBEtS4S42aOPvSK3jczQsYmXWWD6
ixbm5N5LfGIFBtgIWGn3k4fxEMk5ESZehZfWvRkDQ3wtinXdWdU3d+orHAw6wSVGXn+rAG05OO5t
AZ0mAtq2CCKwRb4xDPhahfkNEzsYxM650ScoTHICozS0IWUqM5ckeVkBYrDC+oL/rIyr8isg3HZn
2nBTBrL+DI4cLLX2xGGgRFru0JZoBa9fow3sygrvRZKzYROEQUVgsHZJYKOKT5LrMUuLK3Ji9Bvf
V2vKKGvX9Ip7v284dc+6sxLdbVTa0a2GZSKTXgSTi25tc4/gT34FsX6g5W7fi1R7VK3+5EqtvkbC
BD0Fz09WS3vX5ChLhedGh6IG3umbBMyaQ3mcEkN7mEVwi0Y5L9Vo60fX7dpllJmEgQgBnLBv71I8
JuxHWfXGSDuFYcAkUUeXQx/hNEUMfnJ0lkXhVKj5JuxkCrf89MOUUiwEzKSvfYXfOmQdCuMczhJB
rKsK3MACowVKi8gbHyWEEVRRtSaCq9cv7ug+egJNMB1YfSl1AvxYXLcailZ2Ms4StCCdLaQL+5gG
wpUH2ptEXG/X98Tk4G6KUDyghtBoA6+KLu535F/sHDpQt7wVVEg4PNEuouGeuwgIaeFvGgPeodby
fnScBHfWCH1Gdi8olOq7IoDTR79p76tQLlVflF/B7NOzc2ywdI1kh4jPqexbZ1+HkwaI+qW1zeQ5
DEJCDWbUkd0a/dYiY2hd5BHuzVorV6FW/KTMUe/72ClWaPe6ax9M0crEtLVBB4LlP5b5A8MfHq95
PxqEgw8WL+PQtuS7d0G8E0mubgQOootIKneD4EgeJbClTuXuQXf2hhqNI33W4nKS49YNTWRZDmuo
rxnHwGi+m4QP3dM/w91SjpfjlLlLYxTujmMlttrBeh4j21jrfn9r99w2aZUUC1OMtXbXPltzQafK
AEA4ETks5gg2zoYFsmjKdLiu7aMh0/LQoZJGzcrOIaDKhtzngY30jxQnzaZK2SVCXBB0Yq/CUgFy
Ax20lJV+pUrK0mwa6NKSotN8b15Cs0dQzmHvxm6HnUVz+tgBJrrQ6+s8kLCUNAvthYB3VZNkD0li
3MoiQwuEG5iD6okYd6hgdclpxCS+VACaygP3xVSZddsxCSMYo/uIpOdCrzzQTWw715PedKdQ1v1B
dMF1lkc/Ex/u+qgcdiicmLEIjggHKn0VIQddmka4S/OCyn1UswijCjBKRQd1cDboJXvUpAkxsVPq
r/Ow3RJViwLPiJJx/crhx89VXjawiejDYeVEs7AvHOKFR48DIH7J26yNHkx9cO9d5KGU5ivFdrlu
6eZLHQGFQLwG+RJ9yEBlbYlhbNanYeO2q0Beo4TZMrsGy5rfUQgvfoF9iQ4NcpQLq5XBPbUkgbce
fKIu4pNjmx7nriBd43dftfThXvc4jgQgQKYrbTd9Mg5aVaJ+mn8FvPep7etou55sZvReALfWNNYr
PQGJ0WKJ3Ots29k0eHSJ8C52IXoWadKWiD1Qty7sOlHlRxwl9d41JI9T30FNSG+lkZMboZorCSIU
gx2+1skIt61enopfXRE9NwO8ZFsFCIxEddC6EWs5l7LPrG5N9XbrF1r9xeyQ0mmTAfXfZDYt/Dbb
t2m2knnbXQd9qOHxjzCPo8YJDRiY2rSfJAwaN8jthSgmb5971HNrBY6G/Mlp77c2JteJqm/jRNQs
K6rBEXY6yR7he1YhNWmG/DsthOwShUq51iiMXoa8NodI18217KriFgv6zknL5wY8y48yPcZM+fe6
bt2AXA2vBuF981CC7kgWetLyosG51NS7CHT/suvgIoRVZVOTgItgVnp9aoVb3tjS+ImCXdzrXr0j
/SJfG1lprcK8ce67l3Eyra0dJOGF0LKHPGunB2QHOMfy5jhpcb626sn/JAFEvA/jsE0OWhYhRAbZ
fO5ZGAc3T9N1x8m2psQeWKqZBVdQvI8rWS7LZnxyJh96tPJvceqza5zqLxH74UU7b1JdjACXHJrp
gheJDTQMM2CL6qYTcFWY21/DO/7zx/Bf/kt+/VdMR/3P/+b3P/KCY4UfNGe//ed2dbv67/lf/M/f
ePv3/7l5yU/fqQx++JeOd+v787/w5pvysf+6rOX35vub36yyJmzGm5b19valbpPm9QL4Aea/+X/9
w/94ef0u92Px8ucfP2CYNvN3I5Y9++Nff7T7+ecfkryo//z92//rz+Yf8M8/juP3LP1enf+Dl+91
8+cf5GH+gwIJYj/S65lHTJ57/zL/iSv/QdKUtG2LgzobHoec0iyvmoDPc/5hkltoAgy0yGoUcwxw
nbfzH7n/QNhC5pqt2ALhIjLEH///wt48uP99kP+Rtek10c5N/ecf5rvgK76bYxk6/nFDScs6C1JK
FPW7vBqSrWMHbORDzVxrlaE9Aq0VW2ZFucSbhE2fhXJFLomx/98vNbSLpBjKHbZwtX899xmQsdYR
RweSn9Punr33cGFYRXC4Jf2m2I8NQju7DZIHxPHaPvPuMSrKFSxcaxtpxoMOK8GAGk2LszQ9b+O7
tDlwBIvD66/yBAEYxlgWRM+/6mh8vQbFZxCN927ZB4uB/Akqdoix7VgjyBWvPtDAYC17+FWVTxEn
hHDgZpAMyxzCU9/k6sEfQQBmHn1IUQdoRZrwk+i291G4lu5YOrV94eiuYCS8DfehAmmEnVHAchD+
F23sppM13leD1K+IdUKYoLf9Cvkdjke/rU+d7uG+qIR5a9IslTACS1WYFLXC+pNAmXdpMvN1EYRM
nqPrOrY8S5PRe7OnmB5nW0TU7XEg+HltlYWzsMqO4lyc3f32Uvxr7P0+1t5HcVo6HwbIRRL5zMsw
z4C/ZS7BSxm9zEGKU6ROt2lwQW/8Sds7Vf3VShFs2KBUYTCy0Nbtchq/i4bcWZWEe2IWumyAnKP5
1iE1OMf1HEo+vrp3NwNcjTAMwrlMQ/JmzaHBv12csBHCky/ibDpZyVXbE7jIkgsoM4OqTmpK/ln4
2/wN3wQgudwOxzFsjIWGjdri7QcahWvadCcBpCov3RQMQzbF7pZ+6bju7AbRkDFXidHp4JOnmsiq
t62w/x0+/rnfj05oTIr/ka+pW0wBZ6PTdUwEJzo43OEVleBbd7N2a2u6V2aHgIf+ld0EwbGA13Vh
aU65ARpJnvvw0yuq4A6G3Es6GuWvj6/q3bQEvs/lUVBTEiYz5NnNIRUWGLPfjJsolS0OKvkwJma+
Qc3LJEJhVDT25uNPFOcDwEJGRv9Cl6BJDcs1ztdfM8yI5QiGTRhoCyAqyHqru6Jm3oud+D4z9acC
tBjBaReJ+SW1W33pxJRNvSpACpsWlx3mx9bzwk/GiZw/9/dxMl+XkMoiLdhSjJn5un8bmKqxgZT2
9rBxpFntphSXXTHVLy41/OMEbYW+Av7ZxmwNTskZYugaF8LY5U+EuG8sW6f+iu+wcWjdZmazCrSK
zaSwnFMGleGCCmt3cAvtvioTOmG62H58W8+DzSyao65wYC8rG5Huu3c+1Honqd18S6IbKHVRDgZG
9CC8aHywG7LAHBzg5MOn53NH/93PZlG1SKkXCtmhMM/unOePpB3Aq9uGVjVgHgyetboBB4JXwKzp
sRq1d7BxiP3bn4qw3ybazLBIl1NnQzcnf3VSTg/LQ9PBixLVgZSb1DIx929tCPpLDAzJzsJR/NkQ
fn+zTUexjjum/rqHPH+VU7OwU6TxW8q+Lyk1K7AuYAs4iCwD2swTFZDRrQg8GaH8vsocbDW3yHAF
IBh3okfOrBj00T9veDDDhRAhStdcSz+Zc95dpzQMNh1C6DZLECvC2yGNHD1VRBNFW18V8aNXUqmK
cDSZek4t0pqKXcK+H+b1Jx/7bottyXmP45jMKzYHZv3s0RiawfbMIxQySMNd2Rc0enuyhjDd3+Bw
BUzu05yGkHVJKACDs3NRP+3NOt1QZR9pcM7tuymnxu6UA8RcQhhTM/wS6sNnO4Z377xkjZSskPNq
ZLAynd0gxcxbZqO3yeskOKF4LhDzIqjNdEinCfSdS37KZK9J61gMaYg6lw5ZbVZoSqbK2eRt+fjx
oBbnqxVvEWsjsTNsVBnW56cTqjFg6sbR3xaucciS+rbTNKR7UddctjhYsp49YgX9WotEdu+3A9XN
z4J7jfMT0nwN7IqlazuuZajzlcrsayqdOWlWvoUqasqT7JBTqPzry+tvB9dDHf76H1uSMde2CUon
N1pE/56pLcNY1KsIz+uq7CMsI5MzYAZz0+1QxqDoGsfBeI17g0PhFcb/XZIK99IoIiBPCQRBAi32
naehT1BjvHbywqe97iKdsnEFUkhk5zT/t9c/kEh9dszVUHTnv/L63zSsNp9MNuJvRopiK0VGtint
eXf5dqSQlDgpoIL+1rJTuSUF5IkMNOc+tcMdYUHRY+Q0BJcpvOLB3K6NXXIHEmKRcYPRGoJo//Dx
QHn/jMA8zhejc7Bx322jKjsubaup7I3XQ7q03bq6AigwA48RDjaO7K8DHxVO5BnG0cW39smW9t0e
05J8Piu4y7aBC7HP7kdIaFFuRXSfrbA4WbN3yFORuDdz6PdlWV9OTGYx/GOSs+w1PJsXM62CE13+
VdIH8DtFph8aK7nSNDk+wi05fnx73oVPz9fnCEXUtSsZyudjODQxWOW+4c7tdZ+MYRx5cYm4NggA
uYSd81zGYve64QIThoK6BgmCscDuhzUlU6hb2MFuq8InM6fDsbUUQe9dj6oLDmPSH7RYpZ/sP8Q8
Gb/Zf0hLCrj8Fi8Lv3rdN/22/zB7NWCoiOgbpVjDmoBgVkjEOAUzG92Rn3IXbXdt5zLZ8Q58oSb3
WVbo3900aZN5zcqGoVWa80vw2yVkDOuyGQJtU+bWURKFtQt1GJKlVJde/WPS3ORoSX2A3OEFBAFi
5MjzlECkMHlOyYm8rN3J2QlP2ZexcChhOTHUv4k2xJhW91riFl+TOr37+EmzmL2/cSxzJErb7Hss
ZZxN4p7emAUIDm9jenPQWO/m3zjpHyD9dL/I9VkrlXrfOdP6C38gW1Nr1aWMRXlrjMWdgRTh60SB
EtQSyiJ/Zo96Jl+oTPV/fQG7EW0JxfsStBEwubFEDKvn1TEiH0oRE3xyB/heU4KKBIclGM+mSJee
ENjfJ1kerNR4aAy9Zx4jauXCaCCZW1baMXGHOI+IULk2WgveXo7TJ7Ay0mEs19kLA7VfzUF72Q8Z
sBuNUFDHP8bG6B/rofuWDhLZeRAusVvq2MC8tU+xlPDUlq6aoWgND3p0yYQUXbsBNF46jMsoXCWt
r2bZ8JUbWl9diDQUiDsHmRFFSFloHTrpzrykJIsHleyu2BO7SJDQgaAp3BQd+Coq4j2FQwSBhFjd
evpk3UIC/WsqJ9vtUnbT2kjwf79+Eeng72yDSoGC2IGUqruMSLUEcEtRH13SQo5WvqYg+cMwB7QI
zHRLGqjk5ATkm7ShITee3dvX05TY1+GEix5hNS2sgi06G00Hpngm9lB8ji7EgVMdfTLv/800aygm
OimoAglbnR2l9alVVafnzoZwlPUk0+QaCv6xmmp2C0WnMBCmdCYJY/U0mg8fj+x5l3Q2IbCZZztg
SMdi8TkrG3SU0Mx8NJyN2bbBSSsjsSja2tvUsXn6+JNej3nnH8Whh+2ay4qCOPLti59bkL7HPqX1
zla2ffYoDa3jKA53xQwf6vox+waz/Ll1DOfZauEvAr0nhxsoBzndlN19sYkIb18bCsTR7DA3CxdC
pjY+UsY29mFCi8ZvpxH/SCn3eVMe/DKS69dtqY/WYKN3oj1lpbQIKZJPg5a39xEpRX6k2ku8Wi2O
AYv4Jd1tFgRdpSuvc9KH3lw5qQTuWpJM4mZhsgoNglDIg9PWsovGC9x0LmFktVygOIWBMJFEZqCU
WmiF9mKif9gNvGsb8DroUovgHqInzrqY4oSI8vyrNo7jBg8rFGraGSuvKei1uFTrGzSdek4G1seP
YV4zz5+CazoOy7prwzQ7n351IxPMZDYnfyKOExUsfDqNyyAmemjIYAppU1CsP/7MeXJ895mOdEyb
0xun37MBbucdOL9RszYjKu+TV8j9KHFOEp6IP5IS0P7f/jilc4BmK8Xp4N22RarGaZKgcza1bPSF
i0L+Ym6BLxVWzRmh+ckG/29+OiUE+2mlKIQp82xch+Q34P6IHEJPs+S6R/exojqlDiO7k3bepnz8
0/3NA2SyoPjIO0Q5+Xwlqr2qlKnVoCg165Ve4nTTzIzmcEyPQYuu+7L5ZNNgzHPA2eNTnETnPaBO
iWsubf++YjvEe/UsYcRIlYV5sBG/KPgblxxrejSFwLjb4sYiXtuoldwVSIs2Icg+DGSsLq/rTFxW
GKsTgOu9MwA5nVoCw/JZ75gSodWbZXRIHd+9ev2C9+eHj1L2Oii7E9PDT10E1v3cLl7ywi+1CSyu
RqBhFhvDTT4jm9WED/Tjm/x3W09FiVeYJv/P3u78VIsirnIx6WxoqtZ7+FEuVGqWkiCdFWuzgz4k
w2yvBQGM2xaJQ9aPz4AGoZU75aGe7lAolLdUp290I9EQ/IbTJy/V+1oSFX7FbIr3l5YEx7m3j4V+
n+dXrmtuWl83doSnf7GqAqYiG4ty8jvc0MwncZULSsIqWAtMi/sR/bhfZNNhtNJpH8Qp6LdO3A0p
WILC7P2dH+K7rT0v20ZQdMx4y5JYi9zffXx/XwuiZ2OK/piLHMJlH8g++u3FGyhWWsKRzA0+auOW
Mz5czeZrUAqYuoXz6BRutc+zEeFw7bHbx9kFMpoUoq5d5znu1CkvtyluP70wj+OUJvuScsNkJhp2
sBvSwrRtA0NwkSXTZTxJ46mFs/zxjyD+5rVwmEnn/b8EDW6cvfdmXeqaldn2psCbv+1do1nUnHRx
FjfmGr3TMmIz0pFLsTdjv15pPYymrom7bez0QEPoP578Wn0yO7yWts9uLPYsDvaIpql8uvNs9dv2
OhkslcWhZ23Y17dHp9QUqmbKPzHJJKs8II5zlBF7xGmUxKeF+MyMKn4UE9bFoGys6ygUKFPLtnjK
tdu6g6syH1g3jpWGRPFEclGWQHLKDEXjiM1/E5jCPnEqTxEMAQNOygLFd0BDPgsHd5sEkYEJj9UN
mE+/NahLmniNr4ceFQNBdGw5OggBLYSrEvLrt6Srjg35Pt8+eVbvKx647iwBg1c35vPsvA367a6Y
UR+wKjAz9XiPdilcJpCcZoJ2PDwMqVHvereOqB0Ri1I5Dbl5VXPLjuCTzZaYh8TbhzPPKTrFKoaN
ercFwjOJRlyF1sbBBlGrPD2SxJAcp7xYoJeKqgt2CmuOb2JDxS7Zx3ZkHnMXwX6byE9que77nR/X
InUDzSeFMsc+GyhuXgQ+RgZro6GuWkQOex3d6ou1X+FECG3HXmdx1exnYuVrIJWL8Gqbds0Pag6G
lSVLGxD0ZYWKp0gsZ9spw9sXBIJs+qp4qIUVXrsm5PgxsbdpRG2AmWy4HNtkvDRLrBxdXpGYTYrX
ovXs7FJrkpwkJL5Q6yM/BBHR9SRXZRgZD7H1lA5f7RYEMUbHvZiqPTz/cq9a+bWk0EzKjrsuqZzs
6Xo9IGEl6Rwj4HJqQ7QRk6pXhpZmO4SvhApRCWKH8gX01JNSgY5ntI82GpFCBzdP6UcN/Q7mZ39M
mrLbOq5bWhss2UgwY6c8ejkQ2EGqYa1EhmUpGJ5NFwAf7VrSRwekLWbFihaOHt7hMM8vPRvsGT6O
vUN8xE1QEVg4z88adEmH0/629syEuJVAoWpX2TbLVMuaV8EYbh6VIfArNnZxiqb6hB3LvWPJV/hf
kEplbfnZ4Hx/xGVA0DviFAJgg9bJ23ekoFhKl6GzNsjDCH+ueEcGURBdVffixlY6zHVQDqrxrJ9p
Jbe2Rqzgx6/pu1KyobMgsMVQlL+o+ZztTeNsjlGfD9mzjLDz6xfZqgkx8YCjXTPx6dR6eOizT8o4
79rmdMzJ/qWdb2Ml5w07W+sNLRlyrEHsFxtlLhAH9eUF0plt67VPTl+7UFHRKwVsbjedCS/N9MQX
hYeIKS6DUZrpAylHYmYlzr98/RK08ofNYXpnolva5OjdwXL0GaCFYkXxAaBP+kV2lnwwpIfTNXWQ
gc1qV1pZNz4M6+5CG3RzVQXduIvtW9PnqJyph9e04NcvZVSp3cTheGpH/AJGXSzhCVjUb0na9jjR
I9Pc9LCokNehU6uhbi3VfMSziLO/pSUJYWU+VvVyTg6JhlViGcH3BBbROEl19fFzfdeWnO8wZw7T
YDPF+el8qdRkOdIt1u0NZQsoqEqLblN2lTdOQbyHu2v0FFVTHlw5g483uS9xYpeQ1QaGyKnApQzK
JSVjhlzRzxbxdzMyV8ZcRmvH4tmzxX076DGxtxF4I3uTiso8+PRGc+xJfU7QTD77A03Ebu4QMx0A
FKCHW/0cDUZjPF5/fIuM87cPCQi1cBq38+rNAnU29q1URFFYsEJZYzWuwtlG4WtzzomubwplX+Wl
9mjq0+PrjNhXTYFtuvniqbC/G9uyuytJb88NohkNbaNnQBxi1/a3YaGwnw+t2Ep86ZAmobpUaUP0
EMPtYjBjsX0dJOUcgpgr/CAZsJtrm0LTJ0WOd2vfrHGhUGqZtC9sxcrz9k5rwHmQ/jcmCTjBsknK
Gz3Mgq+9CF9iMX7xgvZbUgNTK+3gBjM4FO6EmDRSyD6ZY+T5E5+vw6F/aVquzub5XCiBMr6GPoZ/
ppJRfY33ZFjArYhXed3byJbxdALQSdYc6DFZNX5w2XewrF29uUb+9nPao7CBKFn6/eVAkrWMmRNr
jr7YEqJHiVra9vLygIFMfnIMez1m/b554MI5idDMZaqaK6hnQzXEOWMFdJg2jgt/J5U+aUtokdg3
DxGlPGWT/DIN2yLDhw6IrF17HEtvc1yok4SaX5mhsxqKLj95qN5meSq/sqxTN4a3HPu8mzyBiMMT
7K5ScuNW3uuGRGrEFiVDugvo4dC7b6LDVPcuWuaoRN4AQ6qKqi9iKvpfiXcnrKC6KvoAbCv+iIu4
V9Z1bATxfjTTdj23Dx+Dwb3CGhauPE+0qyQJbYqPaXKSJVJjY6Y2zhs0kjY2DTM2cTxhfYBska2I
hEEKN3bfm2oG7URNfLDt5yLAne80gGzBl/UXOliLXaIK2ADkgzzQ9/EAko/Rl37iY2zS3uOmO0yS
MpI7dd8mz3qEWtOs+XGw+NpOtsS9o/YcssVGTRFmL46XcaN9NbrKXld6/v3j1/51UT17qJzhTdL6
OAU5hBu9fSsmETm2skqxMYxS22phrE6mTQgU6+1EDmdxWRkg48eS6PkOBd1tFrIESm/6lnDyhBQK
TMDX8n08uVc9idBroqGxX9YNNsx0+ELuJoSbGSUeot9+dIR/sOwpvnTmL6+/qt1kgcC9PoygFT97
5ecR+e6HY1Kl18C7r85rTeRPdtoYF8TEQEGOiJ6CBwmyikCx/phVtrOOZ+tQTpzBotSrYK87vnWN
FNe85oWEZjVokG7TaH616kcXa/m6tY3ms6P+38y8NPUw/tBpsjnvnz2CTIDJimDYb9o4CZdmKCji
+bgpGezZISzy9jL1NahUiY9Lz9Cf8Rb0n92peXY/v1OuS/EXdQjWDf3sGqC/UCALHYmW3G9Xgz6Q
IjUlLvTGDMch+YkrSd7LOlSNf2jJTtwMKtQ35uRGD1HPyG0H75M1e97tvb2iuUSIUoUbQ5fr/ICu
kSI3SM5kHNCJznst6ce+2r0exzkMb4269taDbwjAi2j9P34tzjeCrA86J1gKGzYrIVrLt29FnCHk
Hsiu37TJXwWftBsPYQ6fwkvqq5Emr2UX8rOH8H64cjajE83yS1GC/3v7qUbdSGJuMbbbA4zHzBI/
tF5qj4UR4GBprNtQmtZtkxughOtvnQ4eLJ07HZ4+bEySL4+9hlPIy/vr0K9uNXPMPyma/O31cTOY
+xkp+nm7UTl5SgayQx0ZL9B1VjrGHWYhbxGO+MSaVsa7clDN9uNH8a5fx7PgQUB+E1Qc5z7B27ui
j2XPJ4WCgNa4WiP1EEdRigQ7Ts0hf5w4wuuVsSs8Y9+qm4KkVezBTgq5I73XyEBZIPQbHsFjkavV
jqQyhHZFSYJwOVMA6aGpfIALC5b7k+t+/0qxx5A00tnZOYZhnT3NrofTPnWD2MDlpSwhs4c0SZyt
RhdmEbX2M+whCnSq+UYgbr10AwNWKFrxOVowAPMIAcV0cPCMP21YUVfNABu1t2O4tiS6HUlE0HdD
o/31u8Z++vji1Xz4Pnv76CezMLDGGTpa8rc3XWkevSAYtxvMq+WFng3FWqctBzKUgKaVnqkfFT2y
g0Pr8aIsrPzBix0IK071QmTxqZtiCddjELTlONZAx9w2SpHNFALpGc1ensiMP6RBMp1UX1PosE6S
0rGRDtHWq6tpBUvwqQcDukBv7d90LbIrqoMhMK2+Wvt9djtO1LcqoyyO05AkrFai2xNaF19Vofqq
gGAes+aXDmiaduXUq7U3zXhNeHEUrsXtxzfrXSHO5kyBKMxCLzVvoc8rGb607AYzAAAfrdPgOwXV
yoQItmj6wFvw70AGdcRwcDIft51udpd6uxtzK7kDSAT1KoOh1subTy5qfi3ePEEuylG6NYuTuLR3
r40T6I5N5u9G08tH3xsJMHEJcPRYcDlH5FCJXZDjbpJ+G9mZXXQWoGJqFfImFc+fXMq7BY4lkyK2
oZCoIlh+fcN/K371Y/6v++NbQEIiwqeX1hDX0M1yWNxdUR7YTFzDgYWdZlxP1mh+MnG9W0u4ABA6
s4DPoMN5LsfNSPttyNuaNiPcIkInJ+fSSBUmfpoGcUgF24vqCfw5QRDp4H7SDVLvn4RgURWs8ewc
eB5n7xKxUiOcZNvcCDP0Tm5MWo3Q0xkJAg7eqGDTlVlb7fFu59u4pSPftKShapQhtGKES6CMYBsn
8S+3U0Tmdka7U7Ez3HKb2BH6UPn7Plm2CRWNC0nVZGVRB12KKupm9rGODMC4Gdn6rmkpZBtfSQOY
3ajfToO58r8IR1X7qMDQOW/JXCZSvyS2sWkbwosbLLQdm7mVDIgdJWHc/mTv41LYeTdOaVq5s0QN
ZS6arPnPfxscPnBGKk+u2OROa94OphEhqbDFjawxsOLC7nZ6HHVXQiG4d4kqVSBeHpuyHtfFva0Z
qKuDKH+IRulsEPr1y3r+behqqMGNcetnI9rMvg1JjioWZdJ7D6EQWzvE7GUE+W3tR9V1MITtIXSV
vuAI5lxUqGS3oCHL65rQi6Uk75aevvmzN5W4Jcw6o9JcWhfpiGQhCNt2ldIeuCI/9Q7cgFg4FMUX
k5f8MMeRvLekmhOXamOTCAKNLTbOBekesIjbIYImpRgIciIKrjOWbU/5s1Ltvq9RpCvwGJHdPxth
9aNI9eqCa56juesnyrUVgINmkcv6Zz55L11Y/gSr8pRn+SZoDmBxgKUWcJddEs8vUJXeeKEstqIW
65YKpW90RAwQD8u2HlCYEKvata/HCa9eEa7titwvMulI423H4IJSfnDBMk/IZVdsLSsZkeWRUNdN
BUGoMdgGe4suZFWScmcpdTG0xV3cJk/QYvkOjZipHrA17Dty1Rvyvh5Ua2wGgqPL6pE4jw0lgPoi
VOS591mHls7obWqUAGH8Ob3d5jt2YUA1c7IIBonosDvxuu6zmQub/RqQxawm4xfqyXsnQP4bJyks
S1Et815RX4BRQChShd2YsFFIg4jFRgfjLrg7nzSYpPFmuHGrlmVcwnYoVpWTnbrerDamRb5TkRz5
7w0BnSK6wAa50ASkMP+n9JtZGUPelf4URFi4nA4OSq01z9S0xot5Qb0oUdwjQm12qkEfG2jZt1Lv
i63Zv8jeB1PaOybxGNN3fO5EWPW09uDVQ6jUBBAkWPorUDa3cCR2irgrPSKnm4gUl03f1neqXSxt
jicB9r3EI8yvf/aH4ZdXjrtO6/Ckz5HeMO+WQuRXbD2eDfB3zhyZq/JKXw5Z/9RUrraYgGrYWQTc
ui+/MhleBFiMdzF0DxhYADs1micAQAjLVDVU6eygYlIKGs+5JFB6WniV1wLVB+HmdAYJkmS7BJCI
l3EHbYlNGUyfinN7+bUe1LLj76zsNttRUvyloVEHQpqTSt5AHceTNyNNsiejdbkF+HxqK59J5tTb
qApysGZECn085XH5ZAUgME1sPuThZtliAAdFctsMfQYhbxVavzS9K6tMM2Lv6ZoKMwKjNJutm31Y
ECPYEyC8TkrallVBQl+HIyMtGnAmubUciEoDjVVSlDLuq27T1oL0VxU+RoF9YTmCUo2Pmb5z8XwO
KlsjALlBRKEozvoRd0/fRrb6RdSksZYp6SopsWQ8V1LWU49aY+hgLLUuKUFoC/JHiwvH7hlPHKz6
CoF1Gnst2wdzydlHktedXcGZQw47NYvehkUocTFCyYLqHc9cPCw+Gv/KBbIeKwI/qdJDtCxYxbSZ
fy81MBuBfmkXurHJA1EsfIdQA3daFW7/1OqkKBi8VMsppJOmjB/UL6ZVO/jfsmuEY9VFP4xXQ88S
JQr1SPwksfOOxqCT2gUarKLjSbkjKQu0oumsVAvqRjj6VfWC9f/k0lkdkQ8sGxesflLtwBYSsBmK
24Eq/yopJqrYw754hXhC7ACYTBcYq1YmeGLEpiW5TFdlKgAM5/1joO1Jz7mYmKxHZacrgpcJSVXO
1mqBDZexTE4gFxbQSo5mmDYoLeQjxSy+bQFxN7OfSWE6ThXU6PlfS2aiJTkq33x3cpcxwEckx5Ki
avei1RWzfvtIBjik5MEhNV4+Jynp9BZ5DDzKkVkD+ur/o+m8liNXjij4RYiAN69wY8jh0LsXBN3C
m4ZpmK9X4kboRQppr7TDIdCm6lRmTkgF0CCkIgZpSbt/i0ZlKFj3KoANUZVWzmEmXQwiWNw5UvP8
RU1Itsg3EIx8DwZ2rcUUtxr8ToAZNvDt7t7WmTqzlgZhWy+iZd9y//tsY5V/udX2899/UO02DbpO
vi4ur1tNJzUapHco7OzPkcbjNI4PqtZ9TZl9gBETb31/zBlECZyVF6bN8h8jNYL/PhoERXorfHXM
Xndd5CxN7A3LP2XBWNhWh56ieITuAAwXXehI0zsgTWGHeihgnkzSNZPvIkkeR0Z2OcDIJ7hC8P1o
h5XCbuJlc/At4emqyv6HuQ76AcrzPF63gW7i5iZ2wDXsSC8EePHWHKzC/sU8EZP65iECIwc2sN98
zU2KqG2tV8wHiEXGHRBdz3e8zl+mBzaC4e9HtwFuvmx5E7gJ6putPqYS3mrSkcvch/rrCVaCBngJ
o3PKAJxGdAdsiAunE6lM2cCJbHRxVkfj23EBPpdK96aChXWmtbgls0BrEj4aN9+WlPjixIbVkBUY
dlrxWU/y+lKA15wJWtFQtV/rFZ3foDOFDAMzcjfz3Lbynef9YXGAzCtUD2kALs4SUA9/USemZtz6
KcubIXQb8cZQIkGIxHeMNMMgIN9NfWDY2mCcwGreU4/hi3Yu4Zq5uUU7vPqk5A6e0mmivhK/q1iP
iCG1cOpXHG0DqgYBKGN4T1wbW6rDiS8Bprt165NaaFibLf3X1tqfbgcwN96TVVvyUJdgmMb1A8uW
8FsXA5Wm9o9ru77oVffoqraI1kS5zwq4r5lqSkC2fX9SpYSS6P2aWfG6rOmX1wFWm0ywRDRCjQkz
+tjLX8NWuLqt0TAm85V4+/tiYlHWFFTy1kjPb01XX93LiTtVv9b5JVkVlW2jUG9ttXhVSffxCqNz
qH8a0sIBH/FLL9N7u3AiwHOPlMajlHFBCpP8JXV7P5nd0WwhU3gdhGC3Ld+2RSe5WitV4EmVGe3N
ZMAFZJjXroGWsK0mC5aHeX2GemXDq1HrA7nFI+eHNOqd9b/BdP58b19MYmIimi42Q6eO4SfbcCPY
lIH84L7JUdrJNwcmWeB1bZjn4g3KdBo5ubylzhO2LpPwPcwHv1FMKJn2nLPk6gWVgLkkp7QGw7YY
wInnj82sXnILiUFiK3xIo0I0VDqYfAzmcZBerEBwGLRNb1eJxZ5moc+MOpVG7CQK9fI82SpqNBVa
W5gT7f5K9xmyTROaDAvhMivQZDI80WjjHzyFVKydiP/cEfhATN5H/prbesVVlPs0qJ4z4Xz/9yMO
9QSkElWwB1OcdhEyhmy4X/cluZPkcRuc4j7diYFXYtUA4S/W49gr87munZNGAjGSiz4S9jj1rvGn
ovaLmWE58ZN6YVNhOFbAVWwogfSao0vS3RTSre7a3vymffhrrutLR5QlwBPDtnnk+Hd1JUyYZONj
pTZphq76nDr9Jjc25sR0zqPeMP/0lvwg/f6zcuOJdf2TjKMZt1jAJYwNuPJ8WIxaP/ksm2DL6jVS
HfBdWHc4lDD8vnbesYemGjZLdjLE8t0Rqd4GI2DeCN23y6rkSMCLGV3PZSM+qTQ254CNqYXavnfH
+rCV7pUzhhdz9bXPVdLEE3TCM568gBo9vzxTPO+HLpjZsL7ku7TQJWCb5l/W8TTa+R3+P+CR5N56
hyoxtIue3d5fi/Jj+ZVa4pxZq4uh01nZHUCXQ4ryoAPFWRRFxA4XFeqvQ3oOvjSHCOCRd4bePmHE
aO8Hirlenj6BZj/1i/6tdeLXdvAPNXl563iEUvO8jGnX8J52+Ue9A1NAzH2likABKyWE74eN0bAw
ZxRwp78fBmd9Go+QQLEwWzlIJkkH0Ev+VenWYkuyOuY6vBebLyaYVJgqYlquzGtKX2P2kINJ+T5p
/RigO3AjKC404QntqBuE0gJpu5kzPKPU7shULQc9nTlvzUmAODsz2kar++zpzGwFLJ0avu9cz148
14RBgLudPKVcKAkyaZnPKm+AGTmViwBk8O4nHXKdgoXY5zryaXoI1AAAUSepz47O4b31/lndjGBL
Zt+5KVirBIARjkQH2+OSrMFCW5X82SBua8wpOq8VVH/beJcep9Sh75xPYd5nNtqnhc77VHdF4Fl5
NORgUh3ZfUCzH3iJWzDonAPzz6GpPmdhvwwlEvS5Jrsk8vZPiPwP4jB6yhY9DkwVmKvDs5J+tP2q
0TZaD441vRSCVDy7E/AfB61dj1+91J8BIr8renbgcIqVb4NV6jQ/wsLB5tjKV+aKPydNplh29b3e
qZ+VNx2BUVq+wmLiqxOLkVoCQVc+Us9kqLxSXunfds65KrG3uf3kcXt8TS2ek8JiCUwm6E8KvE+I
LHbeL08FD7qoKNwz0WRGGYz7vb/k666Bjljq+6KBLlwhZG3rnwYxS7+bHCq4lO0BbY2T73aD4Re6
dTuq48Napj9bUcVtkzUccRsuK0KR3BN3Vo2EyllYHkQRUZ2mjDY2nZ9EKd5sDTp87S6/AxNPSbf6
CYL3hzKnCZMwj5aibBzSeM63r2Z0YJDl7XUp9D/Fq59BhPz0aslLN2CFEQVRKXnYeFnKdHxupKh9
qQNLEor76XIjLKrk1+i108L7hWbLc6F5Jf4MYEVIsYZKMr3gXjiuyhCZjruEhiu+YBr9ayeApfkI
ysQSJoxU75FZx5CDOHOOVgz869AYhUFAIL0BJYff0wWeac8JJ5DFPDoeGM6cvagRiu53rfxtVIVs
jyBhl1pA60VgyAzxRlckp2723pSsB/bsPc2I0JMU/L8Do5dw74s7g08hKLlbuYjK6RzkUqd5oGTz
vqwAxWR6bW3sl1zDDlg05Ca0K16Zh23eXspOuWHzLaLOkl8GW7C/lPVD4upvlseoheg4iOxXSl4u
dLV5kE9Qmom5Poq8LuN85VeYJwL3JLQ+k6spwV3nduyjfkXKYfUGQpDBaqKalT7s9VQP0ON91gN8
Omy3d6pIb4XOIGpD5HxR+PF1ZD2AizmuVUMWO8vAL9HobwaPftJOByab7vk1+Ol4GNoPFKgO5xes
joXkN2CViKyxMkSFiX1CE+4LLkThcKSua7627NouA0g0wE7+bAMgG3RORSAOWSRB8wOl4sFIdpRl
3T1CU9Bg5qpDIIFZconSqlNS89SsPWm1HeXvjWkSbfYnNQG4tYbyk1FeCBpAlD7AvzkoIO2sN9XI
4AwVxjbC/XmCmEP5rh+uYi4B0ar60ar11W+hU0e0qR+nicnhenwcoTaGE4mcWwOUlwRYUbuIYfYO
5NCDscODgo/qw1QM6c8W8MAExLFZ3+dmxtgj85th7yrusbCTZ73p8frCuG+kFwmAX2Gfc7kt+kWS
sa/xCkBl8hrGBiGeyiBprDqYt+KjdljzW9DbstI5IWANH6Go3W0elsu1OvH/dONULe2wlR9Aqki3
ErkEQpd+720vSGT+eQO3mkJldpYX/IYWLrT0iSHcUlT3CgqVcbDZ4JSjkZH6KZSfNUeuY7jTFmxp
dmREvjg7dXOn18V32hm3qoof3BX33Ir4StCfKhn+1GTY/fOW3xeglUZXYSmqnSUy7UYETPkzFJJ/
L/z6nUFbUIYtGo+h+lRb+lVvzdPM5wEutcaAEf7lLgcutyK/17fyXmrWBl4bwZZeDyV1LPLqfX/d
LGDYjDCTvct4HVQdXsD8ldjskP2O9GF+6syEgX0pmTMdqt1lpBZjvHVnOXI0HJB2XERQtBNvwNS2
kauRQca7Egx5goVpsA5mKyfqDmzAg8cGPCpsV16tHgaxnSmPZKyeWoP+JqMWC0JNGHpF1sH469f6
w2hnrIi1sn9ogOylju5lw3xXEY+0UoLQrnszO5VzB1eIySVS9keKgAsmQv3YUbyjnurCI96DfetE
OiAvK+Yr3SEiTE6hyWY6C/pjijCw1TjHKc5O9EP3IkytOOelynUhbAVGsbRFUphaF0fqy2nNKGFT
mmFTsbj35VbGhJv5DYaZ3YrdvfbSO1vjmebNYC939+19nm49rR5uFsN6stz5Ig5TQ51sWElvrJ51
QaBA0UdwCalH712V1U235F+b4Pkik32Va8Fxr3yYLKHQJuvvqIw8gWFmte97Kyzs/uyV5aXdcG7b
C2YiCVre6/jzMuXntsc0Gr2ijLqJdHKx5ge63fSbCV+KVbMRuaYXPeGirWZP2b71EaxGUzmeh8pG
Uk5ZbOnzOcikTLBEMEEz2t8ax3j0is6n1l+5nJAhWlDlbRoHkVHscoJLr9Soa4vqecUM4au1dmvX
KkTaroqR6sAwl+Ju7TAmGnb/11pAjvuqcWJ+E4D8rN+h4tIh+Mq0zgpW5WkcpTysSXa3LvO/zaAS
AFBc5wd41rK9EFSUvmHMX/Q9b0vLOIr9e68Fsxn9ot64FLnGLNUhXY+lP03OPzIIdeCu28hyaaj+
xPqQG4p30t36P/nlSuVAnLJafpi1McVdbpxHVFFE6MJCfatEtYVM/FeRENp80yTW87JxyvWMIY80
yTAXJggcN7DnkYOfxai9aBk10hKPgU6xr9YWIIx99VyuO7hxiSwGD/zBNXh4P5MFRSQ1TM0XnvUN
5+RSbAep5reyrR4a86GowJxszP6nIv8SeNrwntWU9AEeB5W53izEycKa3hvo7VPxmDTLm1ZkNMK0
+1XlaC8c5dZcp2PGHFe6mC/dzVhsDTBd5zezeHjGhuk/zX1qclDxoo7LMiV4oyHJI9UTmO16cYrs
oez8YYd3z3XzUngqpZpG/0nbJuefQDliWt4fTYeSVY3Okf2wQqTUcxa0NrePeTLdzFAimYhdsKOB
3Bbuvcv9/YjQxHMZHCbQ92qKjQfYHV5TrkLV+rwArmOEEbIj+A0HcLcZLO07t0VWfCX9qVFoQAzm
HJsZdxw1o9ZtP6SeOCC44V43Dbi4JaHD3HfXSq7ryZXVA3KKxBOho+FT1ur81S5kHeAiiFMvu+iF
QPwn1nuxJIE60FQGYUADAdFLmY2cclbpN0v5kAsL2UnK4bs3llubzBYjpSPIPoO7sqCSCc3yW2ld
BvQ8KrVzI556Vbtmkm1Vd46yLSKjpqIgOsyhlJhBqrVhKqqHzVXHADj3cSra12SdQ93W8rhyfzxE
cOMaziSmKZgXL9zJPrz/mhLSOVMXOYEc5VZnM4GLlC1zapuEuORMeEfAmFfB6rGnzKrgtMhQavFM
I+tJ7dH/Tv/GxFGPLQOoC++C+WJDC/USRAD1Ti7UIxNELmDOiuZTRaabCTCe0qmBRb98NOb6ZijT
zgM0z81+EwL28iTEnyoTrkjweHPQqgXSrG61ducPrlV2jVCm28xFx4hQh6N1g6WxUTKYWehdaQVo
Y0LFSb/y5f+XXnXNQ224qBxxefSXz4USKw9ryFj8wINPQQ8x7lJkNfM/xU9pZxe2sPdtViPZd2Av
QOBvyG5zCTKTwg0uvpc51eIew4JO43+k/yiGNwjoIXMjN5aSwB61zsaYeH7ffHg1jl016w0gGt4R
Rwcj0PpRNT/KNL/qwIZxHzffWj5zek8pOSzOp8dfXxKXCQk6nbINCh4N+sCevAtwFSwX/DrArNyO
t4WUKZ/NuJ+agSRSuh5tatoClVNan9Ohj3sXyPRas2UyqXmu7HzEK6RRPh6XNyCMUZ/UZOkU0+Er
6z6Atsf27tyGdvkqBm5tq8JzYZRofVLrhXXwhel19g7upLRQtv5tqyjHux37gZ48jz0LmLXx4drz
2hqnYc0f+OekWj1ikP/iThWrYI6nGhOEsrxNVvYDkvxI1orCSN7F7aKGu2IwS7RnZbOjppiOaicv
RT5/mQp3YIfKNy6Cf0liXSpJXaNvfic9nhiH5/g7x+uKEYgRnNx95dqHNKwNyTpaYTZO57JqX4zx
plKWB6E037qQl9Tsn0WbcSBRxntD06+17dxgL4iHxXmhv3GaWwU1QbqGo6Y/eHly74jqZTRTxKba
DM+YIN7+MaZuCxaHWXB9hf+7vc65eiqYIV+n6Uaoa4K8YlEjZXJf9LV53gRbLDMPV03m76m10JQT
DlO7567rTJ+Cgl8oqoVmmr2G5h6Hwmr8MNw8tqhY15xPh15TKJOV9OrL6X4t5vvKs9fIyADJJfuh
wrI/nKZ+hAd5Mc2BDqLaXWYdBKvFL8vBB5wJFlZr7LMgwQXga7MWzzN/D9pJ3uP3WZV+YY9nmrVx
D17Ck99ru5+qlDELMYA4QdfVv33h/ZW96gWVy70bcxdlpulPY7k3AafuZac6Hb/rdIJMmbZvtbpd
ayelvrEXZmg738m2A5LLcLu671NealPSnSVRfN7DocvCkrlUygWt32/yokC4oDbtp1VxpYx0CzSG
eG+afEgbY/S8H7Es86WSlNbU7hkb601DvNvhRojV9XvIsdUQz0KLpcAuluPVTHXKCtjTELbd2W37
2DaSJdhgzoWguwHUpSk7TsapBoBvqEIE9vd/agqJIiXQw5HA/Js50k1ggVEaUVlLUqq5fJf2hP1g
ogRqJWY48iccqvWrXf+4evHqdLymgntxbBPd/M9nUcWJJjDQuO2zt9flFYtaZvbuZT3O2zGfTsb6
1JqJDJA7Hcnn4Vddq8JvE3yGqWfcy5Qu5TRO/4ZNYa8QySdXoqCa9DVmUvCSu0RDXdBrbONMhsq1
/AF577epeE7k9OfNy5kIrj8h+lLFEPEUMwDJnXRqKfzIlWaimxH0HXWQ8ZacRWjwVE4cYRbLOirN
SEV2ty6CKiuHz5znEIhb71ea8t0N25XpEdtPxtHyDWvseGjjhtN8xKyX8D35Tw7mR8oGygpJrGw8
Lkn+ieQg4YR6mYf8Yx27IZaN+NX6MsgXceAuU9KdaOS16FCbj3zL8PvuVpfKnZFh23FJAVKmQm9u
FRZTePpKxbj8tLaddMv1Nlg8uwMuMhNgSKqXouNS3hl0z12KcRKrCjWCGXbDh26+ZTQWAsDyz33m
ghk9Ya7ehXjlxL+M/xhEa6n1DAzPl5KKkeFmD8VG1SCt3Xu98H6VqmAgh6q3JpOruyZ0QWtxl69W
EieMwGO3GEPZnZmQpvBX8rHrWb1CqFoIXQxUmaw7CE0vpsCooA3/qkV8N2XyZEj1MuKHVNgR/K6z
1Lgrk/uRuLfaMOpc1uC+R0zH0JKYMk7+OetNhjgwoJ3D5QL/d2hyFUMZrf2YpXK3akDzeTyirqc8
IjntTYCFytJryItzO9yG5c2iGm7O9kvZ60jH8dOx6NHfG6cTG2t/EDqTFbtxtyqSN2nTuOrKqxQ2
pfT1LVntuy5PWj+ZyutCRYpWdXY11I3emjiJvA8Jc74ZvXKE63sYJiZbWopli1qd9ZlDeFLiIbPm
AW5AMz3Q7nv0au/RqcbWB6gdwSscj3tDcXZZVGY6EsFWak/M9DKyyQLpZo7uNxaFxSHRlzNETsIs
ZC/Fxv3bQhINCzgw038AfX1ZokolXWwFc+bdGFp7ljkdKUbmapyUD33SdEEld4a4Zx/hqlGo8nqi
IzTDyvF7aKwNDC2rdyqv3o7MSvWGDMFCddXUpqcEESyDniiVmb9txpZD1egCCc3NmrgOmvPCLCOx
OQjhXYpM2tRj7lu5URL0YVRUJnetHOhbu1ha3S1uzPEHrPlz0+X4XFbtbqLltJrZh+wGUMNNwWBf
7uGlyllEhtjN/+qZX1ymo1bX2vaplhSKtOV1qlikKtl9Je0OnzRRec5qQTdQUmnJJk5c9mSdzdRj
Ml0yVLF/c0PJXcHk4VjYESd1ZW3u5EGmdh+a2dFqzSnM7A6xTnqqtBV7F9CZy7UX5zWnQQcQkYNx
Vv5LVR2kv2O+0z9CK95tY6j3G1EeFceDvbngs1220vUXxUgaDhbXiAUAv0itOSqMqF6tG+lCEGZ4
pjunwKxpomxYZslaXmRu3DlIgAYFY+Skzn/SceJtZh1qvZGzI+qWSjFxwTBKxi9Uee3tvoltr/T8
BG5naxYbwSCM4X33NTesOSUHIYLlRchjZONWw4yWRptWZrf4/b6zwk0ibSMRx3jjtcjWmZeZJPy8
FFfbppExjZgYwErn/G+cK8KoE2ml5zyNFZWaPeBYLSp6Y4b+OTwvdfPPmtHFAdWNhkwiT7XDpERt
kiadR7EKOI6tTQE9bUDlPDk4FUknpj+dvZKSUk7EDVk+zIk2na39m9BrtshJZM4yvxltFSSzdyqx
zd66M/2d1eZSaue/BqJFI1/GU9W0nz0hpwb/Q7zgnsFw7T0OivORT/Md5BkRuNlcxfoILzcvENKs
IyB13ptaVp8ObhsrIbuRqtbgc9njjpLKt3kk5EEJj3GhGVpO3j6zOMF4j22jAEC69PxgiRIYlvIg
qdqHo7phD8cN6XjLRaIe5cwiyUunsKo9e6ApO3A7cjBneMOJdjW+nYnbvaqoBxvmAIx1yZ8ztOCv
7vqUp5W4FS3VOaUjUNqxqD7kFVpzqstIpWmeq5QHJvGmCfxxQhEljW7zsSzrx9ro8HT3KykEG9v2
0s+QgkvvyR3MI4T7S5nsV6ohY36vRO4y9Gdh96z5g/3jgVQNzd4+LY27vzl20Drt5GtNHXfMQHFU
MCdqTFwx0VWAdQNGlEAMsxffcgZG+EePAZU6u9/q6Qx6oA7T3kyjJQfTY7EJUVplByiTl01Z3gnt
MwhtEijv2qBTEvOYFGCOy4S+OlUwr/AkXE1+Yjubtsgei479d77aCUxzBdKJr2YOaxNUWz4RDKCc
p4pba1OEQ81+7ECgiU2MXYma4QWeWSuMinKvmhFcBaBbJUuMNajy86FNInTpIMlK+yAIFmlpyY+x
0EIei/4x3WeFjGIrCJvvp0a1JP7Ixt7MLI1LhRpYT8XRTIXfoZo5A8g71IXec7rghylT56g5zh+X
XtW3plkGY1I+aRaVV5a//qCTvzOH/e49f2X1sh1p1mj9rr5qycYkMM8DIpqcnfBTHnLHPiYEJldr
A8DRrNdsrQhTyk4NmfDGmyKSIp7mEpGzYf6RIuoj3JQ0m50tyMfaiToRooCCkmpMKefo7C4ZxBVe
x73pineYVBuFDYIhnWYGrDxFlKcXo8SISy/phglP9UYyoKQrkM+dyQED3DzqOufRpshhf5BSdHqo
TdUM3yip9veXuUUnZeJcJ/HKc4EApbLko6zMMhg67bPoyWwYhKedxQs7zOQqW0FAEeFt8nhkul4w
QyYhRe0Vjqxzf1FroRvILAKq071GtCBIauNC7/uTR8GOteazIcZ7yBf1q3baQwlFNSDJ+1gkzhLq
WvmgAViJ6X0gO83NeKytqBaGOBabQ7sBXawsVbiBe3QAC3yVIvf93SpbXnLlfUIezVtTDeDr9OOk
jWFOnvVk6/XzvPFIoA7FPJFRVm4FxhTVKvTDbJ6AuI6ke/C1As6nnt3YZ2cc35KRisc6fKUj1xpj
k31QEMnpiakoKY+80mStP6l26TOw4fm4rFajbdndGJsmlkAXKdFjNZGNv9gEQ5g4j9dcwppP3YtH
AYWzOUPDRkE6dWm6Y6Y/uUrOYLGmUjJT+ouHzMEfvV49VTN9pwq9WW1lxCoGjReH3h3vEhEMa9XJ
Rq6HNq3oVU0AR7SSC4uINa9/M8we6vAgNRBKvMCciTOcAUeLmDVZQqdBRzAFMMzNZ5eaGQYn54EF
700l8X/phvW2yVcSmPIxH8cDXdL6xMWJvtnwWNRU2gAYEMgb7mpcffHo6MdV5TBYsoWTBF39rq9g
szE92Ttbd5CjK8JMT2mftjezOlQI8FQ92BwwioWOt67K1tCa0bCQQhiU6lOXaXcYIq4eyC8cEG+y
tTp6RkT77AInCStuPnKtd0k2xuNCEHpO34tts8KmTS9ibLmtWHfb2CB45YhNLxZ6etHV/mhb5YVZ
93NNbOK20mbPL3V5Yr0qfaet1Jg0JucqNTTTKqIQHfMynLMEt15ljcOtyai05cqIcYbct7kwUJAc
v21T/mkdpWarwRlryIPOe7Pb6GksAgV80/LG5UY/cHZcwmFFG9wvixI7Zn9rYSS/yyQtkGGqT1rj
NqypyZ2j9eYpI0NIcqKJWvWMx5hb37BRVkfTBWPivSYpMq0aXkY7i7kFa6EKFpY1RnYXJVN5Rz6Z
4i95SIzhFqpFPHesXemcHTZjor+mifuq+nD7hbSex39hVXz9m/NDM54hM42YsoB/zgGl3uKcUkQI
4fjZnolHJy1aGi9pA3dp11AdFRenlvvndTskXhi3OyjWr/cAklaWARxcjhBFfrZaMd9ss/btaLdW
VjyTmZIkaOVhxAA7TfOxK1IZJ0Z7o1qIFva3gBeJmMbBhozPBftRJx8RFUn/ag5/S41VrOB62SkU
DAv3x3byiADQdGns9YuyxJ8lj565LKxOI3UVYtFUCQvs8CO/I30N4RCwnjR6XGudG9vKMMU1k1W+
pJ5CuApxkzGiyCrULvB0/S/jRafTyw1/haSvrtk7Kj/idfCrsexxkvKkizsv7jYvjbJFpiH98J4a
Qq1TZZ4tdb7R9Z2yV/xZVvbPlHYaFfTfNpPjSW0NgbXaU7gquyDdk8qhRhtCVGwJsbr4TBld3EZ5
cTGwiZadsBi9KDEtDlSaF1p1yWVlkWHqIhfhh7jJuvUhhS4W9DNdY1AWPLZbOcXrfiJwzA9HphMJ
fRpqqorGzJLmLTtH+dRPVdyZgC/KybtVxBPIDyacTecy5RcSg0oobHibA0K9eqP0t5XvG9MDTLwP
kgot1QMbzfjJICBXwsXitIo8aw3XJZuOhRhjzdnMMIXiQ9c5BBE2o0U2DaKhxoQ07chn7R432hzk
2VjnLHN68Ez725psLbQNro+OE9Va1R8FkJHQRU8CjmxPpRdJkAowkRW3UD1pxEFX2pM+Qv1hdbqO
IxCEbomLWf9zEZIfEzTd/gZJ+Zh5ON8nZWrDXZ3YjCoB63lB0UPvEERIdhwZWRJaSu1t1Xie03cL
wGIAnJ6tTj9rrnJ1RPaUmpZ9Ml1SPGAzibNL+g1Jh5DHtmPXvsm2ZYjKujlnvQWMvqI10poz5azF
ONsFHURwE2hwTm47vuBNfiqUMxjIx2S13slx5prOLpJ8m5n5lOojdd9eucVaDQ/PW26bjE8r0N81
CMlXtmPeCO6QIVyxn2qHlBPf/bAMVQROM71XnJgbad8mFb/6BvoPsZbtUYr8SaF+3tI0WPSKk4Bi
nFRho8Nhro1rpzOu7wQ57yu9vJ1X8zBJ+TzAU6rWKoIiSVfnc1ERk9nTl9vq90qC8E6xzpZVvFS2
fjehPCXhUv3JeqkCobZPSvGrUDYefiu+s9aLHbd4Q6rzO0N5keZ9sZY6MbyRWkE2EV+cXwaL+Xbn
P+miDrNQFfz01IU8j1j7+JBR41HrMloROEWKw06xd/HJ4QwSU7zVLzernmu+ahQsqIYR4i41jsDx
fdlreqBu9FtpOIWD5jAJbk1UNjByaltzAxMiSEsqxMq+ornZfVLRevBythWDBj/JOBYsKobMDCv3
m5gJOMwImVXrC5q2EphAkILKpg8pOLAq4F25hfKWW8SQfPHqZPybYptE/wxe+3nTDpuJNG0jgGtO
QqFo+yVLAGgdCNBrU9ETWdX3fXmuFSYpIClYff7aqVSjpci+q954GCqGZuDG0R53pI8g8o/kth0y
+AH6wQy3JfmXrSPdeq09OQrFzOHMAPYrkj4jWgYqsV57EkgYGWCvbxtp3WmpJM9HTQxOJC37gZV0
Kn1vZsPC3lLFKfTfskm7q7oB9V/ScBHqa2+SUxAzp6NGMf4cHdEb49QHLiLdQil6xbg+bslryrJf
L3M0CJYPU1CKtMip4qfngyqn0rLUYMwpQNaCS5syjkfuiHeMJok7+dMJKPRe2piwyY5Aze6noSnO
fdnfT7M2USiVrw42atKWrnfUWDG9wjgp6BLrNfkaGy4DVY9naRnzR5bbu3Tm3oRqs6WnxUyMaW/H
mi/P1SfqN7r8mBUz6GY77DGIBVQGHR7P9REAX+QwYRaUChkVPbVPLmsyww3J3jN8JID4vmVNBnSl
D7Jqds5Q/h/rdM8EVYQMhSD4XZT2E21THko9/fHUnIw2VQ/ocJrC4AUzxm7xt3FhziZJpqs397pq
8gkR6KNJCDbNc/vQ22bsTgaI1ypk/sClReceVrUw/LIvilApizt9y3BButQIVz09DySogq4c0weo
9+cSnrfPhMEhp84SZDqzZsNmfGxcZo+dKmLO2owh0QSjvgTjOc6E4fp2mmgkfWXcwN+j2/I/js5j
uW1kC8NPhCrksCUIZkoUlbVByZLd6EbO4ennw2x8qzy3ZIkCus/547dW1BlYVnnJ0xwoBz8egxWS
nNLNL9VoHn2QlHrgkB4ctSX1xXpxFlB24idaBIkGogox3QQimF3cexKN2EKarkkQIY15wwIW3otX
DqfIsVnblD032EY4NwsAqo0OZZYaClNNnms71Vp0wmT+n34957lJjmDO1Tal33SDDpxfaMycNLvD
M+CHtpkES1+mOfTFF67YkuZTPFbTu61LasKx4Mdjey0UgvVsnsF6hXMc3foraTWoNHvek6iiQjOT
YH5x6hwULgzSjcxz0CYRdMZDkRjUTwwmScIbQ3l8hby4NUP5ZVTeH8IdDSwuyd22Z4cgYOJ3KN7e
jFQz4lHxsRVMYN0EX+9LKzcZhhy442l9vpX8Z89E42pxfk3ANDOMUDkwMOlDPmoGM2BOGgzmOftq
BY0DVtlPe3N8beqes6uT7o2KLjQA7RN9v5HRp5cBqcZkUiYoZAFTWgS/c0G2TYkBozOJzk+t8qYr
xJ1LDnyaV/LQQ68sC4uOn7ihll3aEk22WXxWk1fviY1+zaySTSGl4tYcfjMKBYWZfzNyvTZuzVI2
lzuGJfYljCW98eyqiVmhASnsU3dry+I0ZSaaleImMoBmrdTeR0GIXwOMWtn0MBpOcjacKfIKnWzk
/MRpPV7K/JD3rLsgghyGN8CwN4XkAG9d8NJKSTUBB/auGBH6TyK4JTkOqqwrmuO4LS1Di1owrrJQ
jAv6dZLW1RmI/NTbVm363DbCofZeSFIAX8lcxOR0niBcJsF1sKAirFge+Os/jpDptrIdjar4AhGM
/rEU9M42XORlkV6XrjtZs4W4JLZ2mmVErt3cSPLZ0TbebitW/bUa1IXJQqW3Mzq8ZxVyC2F6ZTRq
khuNzvaWqQaDDg8UGMY1EIjuyoXP01o+0bevFTz64qdY0PrfGnftTneSFO8CpsnmlCHRQDRX1Mch
T9DFFCUYx5z/NZz4LtdsyKJNxUsnrhrvNHb1d4RsCLGK/QB4EjXEMoWZkkvYzObdbf2ruIkGM5YP
8h1ZI0arzJkOY5G0G6YJhCiyeVWF92Cl2DImhGmHPOCC1OQ+yMCOYQp9Svd2etaZCLy8iDHRRw7h
k94GgMAKyJuJaYg10xmqXS6bLFQNqsI4Tp6XBGFiXdoE5Lvobs1szyJWb1ulTkQuujvXlhw9bn/o
4uWlCbbgvaigBYJdo6m2ovO/kP1A0vq/GtNTPcg/Il8ulvltEBcQOuaAnkVzqOZuLFo1ZL53mHXD
RXP+YlNZw/ecnigjFOv62kREbui4H0r/FKfeUxt7LocR5HRdnE2rgcYqzCPR3xFoxwfS44VVAlE6
B72fJGekUHvanIddYy1oritiy+KpeKvxHEGERq1HM2vhzUeiEXY6WKqYO9hhXyt30wAkD/mMbN29
em3+rgomkWxRbP5qep1bsAqdeB00ncgHZ+6amKtqVvzrWSMKJp0px4QqbnWevrskDx1wvyb5G2fA
etRi7kKlYYK6Go3H5leQf6Qh60lgrNp5YBnK0G1Nq9pjYTpyZfBTJyu4Lxkd8FksCc6abnG6rVYD
7qCik3oLgp5GNJjftB4kXuJMnxp4PceG24Ckhe5bemox4nBw4b8Iy71ndK0a+CeIJY+oTIZJgb1f
CjCVyXz0KyBOFGkDeZnDnvPtqozEpqASPkTo491365vmoh7p7P4nq1ZZLGm6AU+VMFSBwg5exatS
fkxmmF1cDwNcj3kY0TWwIQ/7aaDga5mgJn17oOPebg+OW9bROhMif//JW6azAiQ5zAv/NsmZ4umV
l00b8aWJ7kjDBCyD2W8HzpZNRZZQG1TwUfhLi246c1QziyDncBuxxg/Nb8vQX8qKkHiUWPvUpbNA
HppCi2on61acMt1kbaW2eUkalEniwUy2YfszNgDGOLqQWcJipGmrbdVs/W25xjoSRNt4/u607hAb
xbLVKYV33a45tDP1jolYPBwNPEieMky2FSwu2nrdFjrnoTR2GWYHRUXfYcjq5IGY9h9VL3xP5ICf
pEjP1Pl+YIdLogy5N1f4n0mqv4wqPYryLNmkiXJ2hTdCT9JwZ9KOw7kIL6kQAPsZ1v5g2JmOYKvt
wCMLPGZJ1fkYUTSf2iXnScyp3LQDzkStkh8qD859LD3uQTx3ncTE03VIsZwc1Gwh6CG3HQwueQda
zfJXpg5AecZQKgZ8lchgzvhBMC05Ce5DglPBJ7j9QJYw0dTmbXL7N+mTJqh7RCL5lrbRBZxDneJW
CbSHTE//YLhoQkqL36s5e5vmC3vxFtbiqSKCYlagXBPOS2NGQKT0XAtXXU6eWu0GOWmDyyJ9L1HK
Ip6ioF00Dr16nbkqfq5JPCzndy0e/nVDs1ea9zCn6bnGNBt6q4qLTngIEqo/XcHGCPPMTCOKw9CK
cdMYYH2Jy+X0/x8mqlWeCsbjWasB0HIS/rzsRuFTBGaEL6ILgouU95p+DDfW3nvfe/Lj5nXS9YeB
LtWmvjpV96aN6CMNzSePoMcuA89FDy/r/pTiMhKEeTYTyxBOMVXcZsTZjAQjua7C/dZLfdf1hYro
Wv9NlWnj3sH2MVQTfaXLXkigA83X7I2pgDGxvm1GM+i2NWRTlE1/SRFF/N+y6mMze+EiPxEUFAGv
aXyd5BcCRkKJ1cCzo301uvEX2wKWzZEduw58F6y4p7/0Jy7dV8PqngDHdlnQfJSt+6YDhsoSHNdE
SRWWlLfD3m8as7OPvKWYkcv+auvq1I/c9o1fI5LpryyuE3gqcqqcvFGPTy0IUMrhp6LaeJpvtKnP
O66uj6Gfn1Mx2Kc0j38qj6mxRiBvxchOJHMvinuEMUnrb8nwcBEIG1HTPC3JcBl7/Vuq7g/+zb+W
UOjO839a55YvzpA/DEZ9FXmwN5MVmEeJQFIB8kAayWbQhxhMa5NnAb+qNpfhxKZj2Ow/BIlr23Yt
VtZGde+ctTOxqze9BawFyQbGiYigd+wsAn/e9mkLUhF4HoRYv08NrBWucm6VaD7bwfn2BobLlDEI
VtfczJX+4CyXxdF/TPxSq+tr41Qi3lat/TJp/audIEcs8PEiK66940C7d5nEq/M4I6JjTiABk7NZ
8gh7aa9CggLvyn5N1vzdOvj+n343ug6rgGE9L4NGLlgGNwdPGEqSXZMU0jKde9qDC1oo5sGnoSND
gkE6uWVTeZ03zLGVyH41G3iTjHqxMYf0ZWiNZ56fA0kVyS4R5aaKfwj13C6MQ33i3RFgNQULBZPe
0zTj2GXD2yQNyh/SiyRpHf0TagiODbcD3J21LVjNrW6MLz+tro1o57AqnKvhNOIE0YhSt0i3ms2D
gsXB2SJuKlDuKTTXBjt/mc53V0M+RbYpZyCZ7+0u8dFK4QFM4UmiThvdyI5JTZmc+ZjHmR6xQPz1
yUbJy2XZKgIBeJN3VoVJXvb2cdDtR9AArt+E5xsHb79HJsW1lEwXb8ke8UyddZc2s2xo78WQMyxm
dyPx3i1cg52CBAya0o5UbqEpfQOmClDBbcVQ8kf7WqTU+LX5nzJLmcowamro5+/DIG+qL9bREE2v
6HF1GWN2mObsuUD8nxWmt4+DHHGNvlz4FLjEW9gC1M28EYxZPE0n7sR665fldzDX9AGSj6kqlObW
vWjFd+M0OUI0xIcx0UQbB0O0RZHBBkzkJyXDNfGdsytbb++V+rtyZain1WXAJoD8h7YYnU2nT1XU
rkPYIinCcFNKt2y3p00lPfr+cjAJRYy0iRVxKdtg05avXs7hL+LgjJQbdUFtExFX/CNSDi8zGp8L
FnFMA32Pc60kqSG9l2ovChNici6yU9aov34cHxaP42Rs02FnTe1zQhLWRq9ZzGIrfxJTgEjc0J7x
kUaTqNcIc9r89Mz642jNP2WiEZNpgaWhr0KrhDBY+uSc5jON9kv7aunJ0UTyvhnqyt5J3944u6lf
5H7UiQrRlov0oR0QgKNQMOgJz5AQCmR/bb62IzukPuv1OwXGDn3xxUUnq4UxjMNWJdyH0jrrxfjW
VBZt27jEs/YNwZu9rwN7b4/UiarM2Ep3ohwMsrrJq3c2zHWnnLZ0QDI2+ozYeQkJ15j5biVg66IC
l4awHFnCErxIxPJZ2xx53MY9tYvpkG2ehMT4r4VO/uqgYWLRa8cOhyDHV0n1oDEF4tihZ1Gjlp2T
kXBCU2FtmmxqnpkysYb1xQMd1ZCDWrkceo+ABPg9VDVIc2WJ5lWoJ/TTBvjJpjSV2MeN9qLw6KaG
TxxpjjixIbOmwfQxpvUd2YibTY99Wrpk1wQQbRTnWhNKDjdgOCJQ4qkm2ssfkoHTdEDChvGu865C
fs8oBnz865YY6ytR+nCD+eNY4sNXKj7YufbUz+ZnhyI5XDkpRCDoDHxLn0nerE91O5XhgpObP1pu
yY0lShQ85fjj1llxdPP+0ahs8DO9jkbZHejCSF5QJ7Vgt3EfETyZWIsW5hp5de6Mu3weInM1Ua+7
RTO1+jbzdb4gartQPWa02fdV9SK6KT6k83LxXBu7LCnAISBDCNylh2SWSEYNGc5Whw1a0+56Ka9M
lGddm+KT2SdI9eadzgXnxdDBgWXsOhTJgeIiA28rj/6io3HCpq0bekT6hoXr+S7JAqr5xrfmhAAs
KNQ5mfjUbeT80UCyaty2NU8fkZooYF8HqWONorGeFETAr6w6tIge2wCCx23K9CJRuW9TYTJBdtN+
TUjx44n8qNkOe0sILo/5q2sYGfvrSGrsAgyoly1Uvyr3FUqpsJxpM8xHDNIQkXpP4NxCWrtMij7y
QI4SlywjprudnzI0Ej1wt0v4R4lswRpPBmdNpBi0Qi/7oLD3iJpqW/hAOFbbfeTp/KnrRb9JPDz+
SffN6GJsRVo/QgojRvB/rNi+pFaR7gSToUF1VEBOjelU73NNO6ClkTMigiyq8iTymuKmZ9UZNZl/
LoQWVbHxW5UErVRxjfnRMWJgamefsqzvtLg8NIpLBdHNEIn/A3pWJ/7imulj0ZZoA2Jnx8OmPbTf
mKaxqxEDGgmQMbYYF5Hs/NkPzJwYSSh9SnWkb21/cr0sBlNfqE0l3GRLmgRNyyDADuYJ7hy0Mmu9
hNR+LEyfJ80S+tlCl8o7Dc03USgxoVvbdOmwEGJQm9FktlUkwWzIfRAA2MveC2QE6koOPuFD3uxX
O5VVx2HC/lMyKeJXM9FU2TXCpSFQRFGtmn1CNlYhV726MlpoThAGjcmOtBS/3qe+fq/9adeX3m9s
2QtSwbo96VrSnpoMIA8SO8RJx5OYu1eFT+tkZfaflGSoK+65hB9SDsgUizsa+CvfLwmiHfEFXmmF
qvVQyXWA18NoIN4momgDei13FRdoNME9ri/SvnKLz7ls5VHvLUKXwY+CMrN2iabyzaiaZG/pKNcn
Sjj07zS46nVxn/xsihB9I2ptDe1WEDF+VqZ5tao+gYjDqIgG/Ei6UXNbEysjdHYk+QKvbRCWHFED
oZyXr/aIqgPtFR/ObJ0scphCo/P9rTTTgEQCoupsKk72eLch2OaHCg/Zpq1Ad3IaaOeOiolYeN/J
vPxtMmhN332tqwwMKGE3nWpGY1Dq52yxdplG+p49AV/RY4MboDXQ2U4/GpkPEQoYDBdCPQaTOto1
EFo+DH1UkcQCQ9o/t/5ch/10ztAPbonm+NQ1dmq9+JwaWDN7zCDh0Kg5sOQuIdJuju1hYeiihGq6
NK7qT6pM35LRU6HhWs6xZqtKn4bMuhsTb1tg2z9uUPSXsVH2IZluwQAtmUyASYjmUKqjd4oGN7jh
IANG1WsVLUX6UxhwSQXqzCSOsz3qu1NSBJ9dBaWsxVDJTskmP0PjoA+PKk/8G51yB3H2Oi86xnLz
QZufTX1EOygtnr3BqreDRva7Vz1aqrOORl5QFD1/kEoRWjoY78xPvc0T5+Qz7jwQRXmlugRBgZyX
MPHBmXLK5Zdl+OFkdEPaNnYe2YtphlyxyvNi07gZCWz4SBadX1vwnOHOB3SaqdBykzC1sQGohboa
l2s31IIxlJxnPHYuKd3wKsUIYkOzXGuJPhwd98tcgZpuMSJDY5EpB67Jwm521TjtkcF0cu3oyV8H
zTWiQh8VNLZxtSvjXHsgi1WXwqBb/rYZ9DsLbAJNbke+pndX+sOuTrFu7iVMyOL0G3LZqR7l/Sk6
qpi72n6Bhk22hWniEbT1Z5dl/+AaGipCOzvrefk1G2MTmchA6sFfwDzGizWINfIK77nd23JjEIMI
t5ncq1SPFLkAG6RKDt/xWdnS3w6Z+EETvk0KIHUBmSjjFyW440rNeBNieOaGAH1L5GcxyK/C39gV
lLkV9x3j54IDzU2/G0LEiIKznCghNK5lGukmIPMY26IRq/Tmj271sPIPsW34WzgNOOT0f3g0ZA5G
u4G6QoOsjZcc70O7votzEwVaMx9+AgkaL+VHbkm1o5bZfGr4v3MG4lCzM4LUC3FBtYRZuTUvRGs0
4bRgnIAKQU5ZqQsLqLoQ5aIujq+hitOq5/87E/7/Y9b86eQNjIetw4wzBt45dTVuezoJcahUP96U
/eGVSJd/WfpF6TMaMLchfoGOPowKEWh4k6dXJPlB2NDcHFrBI67Ssz1P5Pot+g0hy0s5zgGQJesO
WnHU4GnT8Ztx2qOTkT2ujZhw/C9XW4pb4Zo330MLYTOyGEv9GXT63WiKB+LEELOrZxpyDjMk+E5J
p9j6/XxIknKMHANx9tLHJw2+MXWWZ7GseZBLZxPSFzsQJwttJrP2QJjsc7N4yx4EBBbFiHzaDjdB
UtP/Gpj8bCVTq03oGJnfxcEm3iQMlhF7wPJmCN/EbFb9K9J2Oo+poogoJsGvy74SYv+CtK8eSXox
4Ft45iY7OOW1M+3GofkQGD49ZJx2/A4lQtR6neGmMo4LN8WWvqaC+Mf+pWk4Mu0AW3Ai0GpWZW2+
aLN87Retj6Q9UxC8ZvlWhlbiGYTzfjc0FZPR3MtnG6Iano8QHeexqVbrkkKkyXC/6/OPunW0kMHd
QYiPMhQg9SYBy3UX+bSRfmKbJQVPXDQsDJvZQf5rV8TRr4LslXSKG3JBGuvXC5R9CiB0XKf/a03A
an7clXdGki/Hif1PQg4XIHnrfRGVThEkGpYxJQsQ5oM6bUD30sQ2FuvfRUopk2M1ZD/APrMwo48G
Hgjgw6hESCkCJueW42U1HY3XvrlhKkU/jYWYY0tkCS60wX1UKH43DT3hm8ArzsqbTqm1yljdt1oH
BUTHiOIpESzF2QJE0jXNtlNAB3O5bJRV2fQMtD9Dqj5sLI9TgN1VZEHYd8PEV2UnkmyUtoh3lcvI
Y8tkD4+PMqKpD1Q25JBBb5buBpeZ3s7RRuKK+wxljCmMUz/gWDb15O7Y5g18/HGqgvsYtz2CTHYX
aRPJy0d3KZzBurJxI3miATJuFGocZeRbH93uMYipELMfUm8qv/1au4gsR7M88+n3uJR7gVHB1t7j
AaLJGGBskM+aoWOMr/X6E7hkVxy8PHmcM1RjySCfu9EYCbOhyaDRZNhrrr+lr5yZqdDuHbrnwDPm
UznyZaXtVvuRacVLmQzJ3S6PrUn1XYuPAtB6nbSzg28V/q4Vxkfv5o9VDB5YemxqifPXXp0Hunp3
lMoOg48KYSjNvRI5eVJGEWyGDMYq6WxEEMuR/IPugZLKDZrAh6X1zC0NuGgGRfEdi3xvrh97Fotr
Jpo3t2pliJ/b4xoUaL5xZNZAfeQJVpfZMx+l6p96pPiRPWrfacfnN3QIZgOAiyUTFdOcxOOaYIdj
Fnvp2xkKCDUq3F5JxLOsnqq68jae231MRd/tJvevSTfVfhniZzEDlJo6GIZBH5Ekwoj1r9omk5hZ
Kdxnae3IFiI0fua16hFXhbFs37w6v2d560TafAlG5OZoZrngSvsfHXMGSZO6EyrK9EInqP8SdwnV
WJL3ZM/Zw4x1gVkNJ05c6pSijue5TPILyPYN4ad+njAJtFYSEOglOSgzQgl7pPp73AiRChKGIK5C
N9cDxAL2uwpwZkuJniQLChoDkd6hIZmHAukb4BsmDm3XMHX0a8hHIx6XGM8E0NXMJAx/TqY4qpa/
uteYO4KqA/5nbJqeWgS3DGmaeYkdSr24GewAOl2IReP5E/cuyX3ijXR3I6e+O5DAsjUpkOPJeYx9
bTvkBn0YCe9eqYH1jCaYEdI8zoRkTyQmSsJGfbfGsmuGOTlmQ/aW+eKN5OR/k8f7F1f0xxiUVxHC
XmzdEfEfQTWv7lj+mICdg0mZk2VKkm/a5qtvuGyIlhtCKeqTZ8HZuSP4o99xo6Qt6HHgPJBK4sHd
zdXZq/qz4MYmREU99bbnbzBxIlEPhwIftKMSUqfM+ewsVFeIgK6LArE96Q4h9wDOm3GSV8SAOb87
Vkusttl5cXGSd/2lbub9FNNvYzjFiEQgfa69rtq1ax1GHYMY42r/8Z1l3hm131xqay98FGDprzuo
6ui7TPKpLj70ucWlvqrCyJnJyMAEgLEZcUiJlEV3gxrAmaIh5eM3Cw8IxulO4Dc0cht5KU5C15H6
18yRIjYvkp/tjEAiuVX5S4qaYecWJonKXk0Ja05ks2ANF5UXh32Q3fOO7DkxcOAVY12QnEdwaq7G
JyC58az6+jTRo01iHtB+g69hw8pldy/JgHBM2fsux7BNAVoTjqbQt14Xv3jIQLYJVD2aafMDXkhe
jRhxB8mq3J0GipbU+Vd4tTg1AyEJJUZqxicQBZTWA8HpuzSm/6RzQaYbgEmRWnEU5+a/wBwJhFqg
WfOxJcJiZMYBoe+QdY7w2uSsKGHesqLa5+TwLoOct33b6ZtuCtS5jIM2VJKOuiCm0mQk8yqiJeIj
R0DGVKMza9DlTZgq9I6R7BSTKZpfg/sPF4Efr9WEElk0/0L+oFNKub7Tge7Z2J6J1klgcOuvNsNZ
7ZLY6GVmcpBEBPXPs6lPKAZhSnos/GRggKRavsbOvlZv51iq0FKeDXjTnRWg5qX2TotKJIsRwGfA
5rJXWdEhkgzW1LMhCyfZBlx+Pkl2JHp1hTSwo2W8qmifY3BaToVy47TDyzx1DgLoqb5VVgb4VVVt
mGUuPcyqmA6lwn8yKjh+WSFarLAAbDJzueb58mXaHXCFXyMkq42LidwMBRMNGk0AT6A0rYgmp7Ug
oMmNTWv/Onl4srBXGVRpHdEZOaMCikTWTTLPuNVlHmY6fJWgOy5KyxiYoiM+VLdY5tHvsYFbXOIL
lHYGpx51vbXcEexzpY3443IiZVtqpnd1UH43eZtTCTfs8oWfhgZI0rNrfGGdnb8UaM9fDBoBiU7k
Esa35wbaP/yVrK9avq2aqdq6HoNg7/fnxrKTrT9wT7gTqSYWAMdmKjPv3GZ/zPZrynUCxU1cu2C8
C5fzQGJChpiXCeFkiLcuFimJC5LTDRk3AgbeGX3VpmU2oGeQ8R9jEKxh7j87F4GLPJU1JFuRgMRQ
zBlZdCdz0IrTMGQ/VWYk++lDc8kL7QXb3/Ts2C7KfQ8jFVIJYjxDt62TS6F8En4rCltxuQKPxv19
SZEEOMkMRYE7P55zi8zp3jy3U6YduP3KLSJ1TDXB/FG7RnAgrJ84pYDYG420LXt6GqR4zrWSugFJ
BdNf31PTjaIZ0uTqR45PiECDqRvjeEHoWdSnbzlir0A57qFpCJQc2vxcgS+HZTM6O0ehpXMXZ4JQ
I0AhtT9pwhswpORPM3aRYzfqZ6/zq4dsnC+WoW4DEox6TaLUhLf1UZsijHTnC15LXnXIHmDQzooP
puB0Ys7BBs+DMg0nBio0eOLUWZb4tDCnB0bahnMrxYHIEwzcOjE9DEEbDJi4BhULtD8RFOW7duhM
6StSbHebmYQhZLZ1EGl18DT7NtjpSylRRmjNgtbEwn7rywDTa4PxDlUs7PCma2caXbKXadSXE0Wb
RHl4y6kyhnfBjPO0THwHqCyQYfQscbLkDtbzbs2kHw7r4TJX5atpS/NWaZ15W2wizUTBpN8P1LPi
d8bqyN5TMcoEPTHBoiT2p+tgDgJIjcm9jwtJW3lz5QdL8EoZJsL+8dlamKRM8Te35u+qJxqwKbuz
6xTBueqNb/KoHjGzDde4IF2SCor9xBsXW5xedZ9FZWAQ2/tUF3Udzn3q7CgaGVZLXl+MHEDIqrwO
lbqnvVffHraKQ1/noKCwTxnz9w63IB4GHwex7Y0HzyiLsM+tccf2yf2ZAP4Pi/ciWyzhtIy3Wy/W
D9ZaPV8MFrawsgu9iaR0gKuN7yf9h6vGt85ObpkVPOXp8OoTH2iWzTtMEk20+ptVWugGLMONEuXe
VJ3ui4CQyHJ1Ouu8IGmq/ev9+ZIngR4uFic38NBuNZhdiVkMzXTNnQdba9othj3gymzVjgMBRPxr
RMMUn6z7EV5wVNICwapvxLD0dHrURUrVZPu6GBKrWVc+qNJhcUnKjySwWAPFCUBY2zlxejc7Xqay
N16smFpY2mjg4Bypn3MjPpuUG8STckOv7qpt09s3AqW0zai5f4GEficfj4/0qPZqGufLssjKncqy
xMSmJcdJ+yXmDuNtbPNCeLMVZZ1lhtLAWCeFF3X+yu+uHlHXYlOOq2He5pBW3GIMlMWQ6CfIN9Qw
Ht6fEk+N0+r6oenT2xDo4D6BQ7B+HiAgImkZD1mKwE/DmgYhSrCDhc8r08h7zsYNRmBE1V5C0ylO
bL/IT+xWNzuwcerpzr9msscwD6YHsiofcQ5ZSBZSd5ek1ouPRIytC0UK4oznoNU4ztDipl1hvqMK
g3CZO5YXBT9azp+T4gEqMzt+aIw8slU8rk/XzU1dPQKxhbOu4WuHhVI3L5lDWM0v0iifLbl4KCWM
54KkBGA/+Se2lLkdOsfcLVcdBQPCTQlz48I5ZMtds2dvW+Tab6zAM4gGDo5dk5+llJc+HWAg5mHZ
xv0H9hzEDW7ShU3uQUEg79t4BHZtE889WtWCMSj79vPpV3ULLrFlWPYNxoPaunf+YOBjQ1ZjTPxF
RezLiG0B0btL/UuQPSy1/2LL6UyCDtJWkmI3wWIdG+WyYYlVP1uLCYExlBdZC8hsfffN0SDyToYu
mWdVcJKQqmg9ZY7lv+LjaRZyX/1u65D2FS6IMnc4ncJ2ngDf5B8nt3hvObrJSW+hBLvgqGfEm2FS
mSXkdppV8lbghedhQSxkqld7fccmUqZYuMhQMfpr5vUB1TQWaJxh7MxgJnYRsj+Y23OVmkNoduUO
N1gSuu8mnA5/Ob3pfZUdGymiqjPhn4gP3HcNLrZ0+uvi6scX3I/nvINjxSuL1IsPS9NPWi4kGVXj
RfzYGDO3NF+P6I249Fb8AIC+xzvl2ALbaP+tCqIpJA4cbWI40Fc3LxBvOIz2mThG4OGMFL+FlMQY
XxMzPiaQkXkCG5gIJ6xzzHPyaDogK7ZGNnctFqwvLbnjmMuopOgjFMVkcxc5/JNH6WxvfGVszPd0
tJ70UT/5yBkVwfmVq2F4UAZbE7CJV1vZ1fSDc1nUw0mQeborc/9HXhseiYssEaV1RddvXbew9kP9
vtDxV9vOeh9fRZmIvR2sEvOi/O5NK9tLK0CIZl9EMF9aH55pVeo06hl704MpyZoonUnflYTZnwwP
qKIO3oLJqrAvFuJo0IDIvQ4A1T0ZZCUsHcqzmNu4FWkSOU67m4222wvPXzDZpfm6hbByzFiDsVQw
XP/VGh0TeTz9TnN+H5O1pseQV6kvfLK8D1gXCd2CEQn1LGb1xtDEp/NrTYyiMiPQFDE6d4T9SPFJ
ynw49gffZTqq4S02ha899PMHmg/3ZuQ6IYHsmBQGQL9MvSKmFBMGafYwuHngMnR1PUbhcd/P4JEz
Vm88z1WUVRbhnFkxbouOfJVeS072JP5ME5Yikh8JZgmMG8vaPxL6sHUn43MaP2blRH6wUAq2pyJX
15jxcM9RShzGStxD+LjGuR0TM3SJUkAlBiPVYcdCiTJb1rfR8MqmUHtBsgjKHkF80DPdxMVt1byt
F4BNqtlSnvHyOI94DnrQ5XL1oHa1q2/yFBR7JXNIFLA/qfL4HAFglQW9JE8O0ZMReqA6lIRrRehG
OIQg9j0hb52tM6hJpJrFMBBF7lpYqwmBwC+8GTxKQ6ZSYpdXz0E2GowXXOIOeGw/zm6E65nkec3c
+8B1eWHEiJbNt8AWyWPhNwhouEiyZnGiduLTGGsvOBDFHBh8PEWMr7YpnacZOAOaDudMwSDc0Fbj
1VRXzPb4SxUMDZLNgh51BqNI9TZ5S/LxIyFefUhqBV9MJwo5IVjnrYqynzYmzunRjs1x1xN294Kk
dksU4r8cIoBo7YAAELjD/4g6r+XGdSyKfhGrQBIMeLVysiVn+4XVDs0cwEx+/Sz2TNW86LrVt21Z
IoGDc/ZeG23pj90k/n70S4Y+dc5+GUQ2Ey9HrO2ZWxd2/7XJ4am3mmORz0+BRb2t2/Cti/vFJcw8
piih9iapsTIJJ9xXygIMUTgVU/Z2Y1p9tDXMgEDDtLyUlvc1MES/B413rOrm5NmCduSY4fcZH3DM
xrtkRCWHU4v4lhZNXND4d7gSelfju3QeaUiT4pIxcpLYkteCSe1dYFqSgtbwtxIm8kpN9OLmSTSr
okFeMBLpel816EjrWdcH5nrwlRgMSDQCAFs51HGqcRXRSYFlbcKmu/fwfZB2UGL9hB52muZk4wjk
ZHJIup1Hjx6UivdYWuYqP3gYXmnyLDgCsz/Bw262VUH+5SIvzGzndw7pM2bIO9u5XkhAWLBKweUE
D55sDjFkJ51x3UaR+A1bExuxKSnws+SL7A+wKz3TBOVge3UosWCJfFCcj5eSPRPQ/mvTyl/RDyyf
+fhEVR4dc+/NsdW1dpi2xl5TbAbicgL1JyIiaB3as9oJOf7qvL+1RlPtyF4NEcBP1yiYvlTp9fu2
9ehpC95ZO/IODnAzDHTPy38FhMXKhtiuElJa/BwwE3kJ/BItMkYTBRv5i9h30cEnOHPqOXif23Ar
LZITtCjcte2E68gZPa67EcR/QJwLn+JYZZyeyKa689m00Br9rUuRrOy++C6x87XK2gaJ35yjyUWX
NECCn+u05TuCV/LDxxxdLfl6xB2BgF81VU6H1k7RO+TBqyc+6yWsw27NpaVeK3JMl/MpaCg2HrRy
BGnCxprpkbvWroY/wYkTlFFQPihm96nj42jJ0yfRzii2mv0YGsnObqgkHepvhikINgDE5+WFFwh4
/L+u8HfhoVtHV+mv0j46Bh2qO1UD7JgbOn4BWQUEdlwGYd8s11lCmQyWYzf9iIvuavjQi4ApTHdw
to29WZyTgVNExmKM6sb4mpC2MiufoA353GjmGAVb2LAXVRqKVppgFDY0B9uui3MsUNCWuXYxH/R8
DH7W8tr5uArcBNsy3OU1HWhpC/MbesrazP5WlXqYbPnZlRCFISGOnnHSCXBB3TnBoa2G4qIzqKyD
rHZjheLXaxCDD+Qe7X0ypFLPxzmbmn8dUI1bc2wW1qPhX9IaoypU7a3tNJfJtuTWmlsG81ic2PgR
zlAWBspZsiqc7th11ROKGX7dgEgmF4HuW2Ne24RDP06ik+0iuOa63jqRJ16MAVVngQtpGvxqP0wD
/6JKjEdVv5axc85JkdsUxkycbZbhbGk+sdo+hALHYajYiGamKXjP3EODM6dGb+DFZC6JOP5jZJjG
eydEYNi3SKE4Ruwt+dvWNG5QOyVPRWv8FmpBcHtmum6bUwdCcxPEMAYtDw/Osjsb4alFAujliv3E
Hfwtnf6fzFX1Fg6OWOuadyF02xMJVf0pGV7aEsGE6h+x8ZUbQ+MiY+S/dSPgpiI5u31tHLm192zm
YDldVEuYl+oCrEDvxSOnheYhTexhJztWAJng1EKxSspQDUZ64XlMtONqH9sssutixyToNSitL84W
6RXtHPpD+9RzSgKJxmgPF+6+dWZsMG53Aint3IWVMYDqQWBkNFQukvbrunCbnUwZy8Vpft929F18
C3sAEe/s4hE/A0542uRUYjrcci5BOJ9CjiLj0zliDWHzOwFWzreA97CMZehp0oYtsRLiWDOSNKUV
7HDlWSf5Rn85vDMV/WRvEk8jI6fj2GRXPTO+BPBFuM1ApR8lBinpZfEUMenl4kbKkzdctpyvTklp
1oex5xMUUEXPqTIx4QzetzA5kgw+hooZDt5dToF/HbOIzrtVvYH0BHSQzjj6IQQdzGSouKpBWmZR
bZDQGR+1WefYAxzF7NymyaS9cNfZDUjOCGlwpRKqcjp9BLchIh5gPKals4oNj3SuqXyuDQVe1q7w
20vvmRo5k6Z3qoxpTxwB785RSsvbRgqPLxQuhh5d4e9KibM4jup6q5czBN6tVWKa1XUoP+KeTiTu
g3E/EuBV+mSCR4q1iYy5fEeMV3QtjKfa2jlZGL6T74chP5teiY2M9kk5PRoFjqpsYnLSjXgC6in7
J5tCJEfzdO1jk8R24f2NO4cQEajUK8n/T+ZPtsZkgKKZlmoKpeysSrFWVXpjknVpgycrCs0nMZLo
RzDSoQvNcm1XVvDgzZ/JqB9Qw7/IyS83XDB/7FB5XD0UK/Zrhd/zajNlWcJy116TmDtd5QP+7/lg
OACreeeqO0/mCMv7ZN0HnrcGRgdDlklaPOO/CVHy1q9EXfh3lpNcZU8MkgUgyO89g+5XZRzjdzIz
UOMjXdyYJWD88Di0FF4zZRRGMYhdFlB7t8Kfzx2UI2qgcTRNyMU8nDwWM9S71vY5Dig93lt0SSyn
ePad14ri+hAIt18VBrrKaJZkEuVAC4gCp5MBLCJGnBEE9Jdc9H42uuc6R4zV5i72eCLV8XoOVDH4
3qguUabEFtNWwKQwyq3FvLEf+NF+6rOYzROLQVGAl9AziqNNWY2PhR0/OghhVzSJ0YzU1Q4+3xsm
uD9QGRFRi/FORjSGITs+IcTEXRxOP9xDMwldh6qw1ybS7xWmClDItOG5zAo6tt3ZQXOFSPOcZCPJ
CI6VrLiKHqYu/GhkfXPK4CBS+SfrVUnpT/OGiDQ2szY9qpViy9IlZLYxpJtTOsZ5JHmK+KD4UCmF
1dJW6PjCN8NK5FmP9skdvT/MWPTarf1d3Bf0lxjDmfKtTBBfWmUJxM0Cl1okmlaLnziXke5YEYly
l3tgr6WHVFLRgZkDkh0vreH97SssBnAI23Uzz7fIRnlU1z8WnLDWQeXWOQOMBexzd2iB8UoXNPzi
H2WjXKwViYdaMCwWBDiJ+E+moIURK4mMu4MDBbWig4Syrbvk186CB5UUiD7xlNDwmYajhYx4NZr5
KZiaM/TQtzZBniZ6s2f4He+iObj5pqEvTfuQTb1cVybfg9P5nhfBL+A1TwFqkW0Q6/dihr1oNfTK
fUs9OlrToyB4iE1mw8FBHfvyrc8bD31BBF/DNnDroG2djPbUx+oLgIcBjppMraE5Zcv13szMGXGS
/rUzg0phEO46CVCVOM5cbgqHbiot+brovplcLy2njG3KLF5drk9PIrDK2y2po7uy42LwyoFpah3e
JHw/FCY4bpZFimvcIrfS/E1yhwIcT3iwaXCAI8H1DnNqv8VawBEDPDA3LaVUy6qXQFeFllmdZmM2
MY3SnRG+Q/NpUh3+taVU8GHgRX+LLr21vnqAwawPRZw/10Vtb9CaswjXCZotMDfFlPzx3P6+H/p0
x5Dr154X/51+J2bd2jZK426AuuHq4BZXxtYsq+dMG/U2qhEf1a5LJRx96sIHasX0iNWazoimGPNd
P1w1QXvPKCY74PG4y+Mm3QWOc1+NEGVI6L7Xc/0njD6bWGbrenQkPcpqlzj0gkOToc5QP9M7ZWwI
uZD8Sf/HLekLeyzZ3Mh0urlbgN9yXap4oYZVfb3hMIPFAt4C0/Ar5H9zN8wGYksO4aQhU8BtyTI3
V8wMwaXpda3bV1yj2RGH7BCjVtZJ+ESC29EamVQWFYAxIB7FndXlLpOijmwo9zjgc5sSPHmZh7UC
4x+scuNjbHg/RmbId1ULLHLKIIlZMvuV5vyY0t9jFLYZbXyo1BwPU/rRt/JP2QyvgBuo4MErzc65
LqqLZmVBzx09Zjp8ob3PySKwds1chht6i7AT/QJUFn1Trz+FpiKUESc/WSx2lrBXbuQkyy87vFRj
vsmYabpdxIwElRAyz2czzEvGSHxMntmec0feTy5SMVdGK6P8nbKEjCjhkhsYUdEM88FlM39MBnNP
BbZHy2IysgJn6E6y2EhIsvIyLcPAOS1J7sjTj6Ia1+3UJlsPOT8bI7iqVB2HID6mBXV+PN7y0efA
J3HxhQ3WNinlcGjCJ6efX/EWr0yfsB4qIYc1rNvLBu84dzGKUXPalhIZniXap7i0n+j4/jKie6D9
9sW78eNav5QrpNq6NMyNvUtXLFfABwa04qVZxezzaOJ7BTVtiptdHDv4Z1J0g0gv710re1Hk3THs
LAG+FpiW4MlLkpSiDJEye4GneOeRz4GU1OWtXQJHtWPR54txmFpm/M5FAiMGh2T37ghYeRFTX+aG
+daeBCeOUzKmr7I3UQlCYHR761YyIjMsoN9xrW/TVGxMXHqZhQXFq1NKiPpcdci3+qF+9yrSKzHa
982taxjs+o/ora1NPo73Gk+EG6lzMmfVGib539lhwW2nF2LqwrtBcQvSz8KbEtX3sYDfRxG1iwto
0jKoT7kIdjAH743OBh6kwu/esh5DRMUWGTmspcx03Rwcp/agvxTxfizRoBSzLMEshIL+rU2iZ46B
TTXVFmfmwxT332MNp7cRLWwUxyJCpiVkBLEiq//0QPkgbiIcNj6VwV01k0oQQnWtFffmRGu7GNg3
wNCt4sL4btzqJsm9ZBByV3cMb00lT/NUv1dDkq0KCbS5lC27W/Ndt8VSatI7jLl5lrtuEumx79q3
kLvprmMKMBLDUKfy1s35qS1RG/eudZ5nK965UB7WiJxPtl3Zu0ajUPxATgCKzXs06uZGtiWWH/lo
eflJDRfoYUSOSHPiWC4++phSWJsfwFxOnYkLqC6mvT+N9/jWw1XikFcpOM14Wv00FhPhTjivLYrk
QOiXsgEr7yOnI1XJp1ig8T/jINkYF9GByzJkiBbCmT9J/rpzyuUcndo/lsxfwCmm9BwZSv7SpVoQ
ry16ae5Ryo4XHAUpDl7LAT5B9kBzdc0I1WTwixb3AekQfKq0qrYBWWCQAgleVwRLMfg8C8//6v2A
O7+MqYt19k3IsOS6ZFUVS1qWxvqA/QhaHy1J2O39e1tGn7ikzuEwkv7lgX5IDMSQPuewyKI/gwud
5DektFFTL/gTgGqk7MCoquMPioq72BbfSYu+qjOtQ54ZV5RcF5EIaDseO38cf3as5Z4TGWtfCW4Y
NGN4D8vU2xpLDIGVYPopSj4f4wsMDbInljoQ7KTQqsi014lJwGcdR+ZdIHJxlFZyTSV0oMrvL/XI
nkFQyINFjwNTJyCJQm3rxvH2IiXqborexgmQ2uB2n2lEWa24bYyhpw/JsJfjoFDLLmep58hHB6Hi
6AhevVnlVzSR5VqL4O/QwpOqoKzmOIIOqp9eS1e8apEhoKrB6cKPGzRD2NRJvksZ7tyuNTZ5Qp/W
tlghRER91wIBxav0SUAV9md7kWYUNY3c3jxN4jcIKx8FanqJfMiR9fyRLtBP5ZGppwRYGMZ16yGy
DxUs2FXcL6btPHpF1s3sB0tbb9uYCqvyUzX533imrOioanEgEIBrvtsjewOrKmceXfwkc/BQheGD
tiN7L2exny1UCITDiTWSOH9VBALFYY8ucs3JlNF/5F+iJvkFysGLGdZ+FWPIqDuf5UlnJ1Bvbd79
6RMYuEMkPuL5rSSgaZUGLFw2wo+7qRiR25YJEBqBKj9Tv2ZYolphAdU9n0cS1ajhDfzVVvDVOiZd
PH80T0g8NxOawzUyAJyIouq5DHaVdF88YnSsni6b8JlXor7nkIZnKZ5I/7OET7xTED/4/qfhxvp+
AKFkMrK1RFDjTGgM5v7XoEzcu8EmmCXXP9FgciQfl5MxUqyJWq6Xxi6bS0VUpie45iWOYaKKVpke
y7U1KO5vL3+v/PZbOVHLxk7BN3dkXJbzs4/zcdWYpCbSjl6C9Bh8Mud/E8lo86rZRU3R4tNP+tNg
a+jJCeE6lM4w10Lzb26X+6K0KzJxDeIVunifu1jyIakh7J8ASE4hLLHRUWcvc6xrPUFbc2cMqwne
FKNxzwMClINfp6SmZ9fJNptrkWHlKRHlCIvpVgsNs28Tfaw94NYQSgqhoOKUWFyDIDyB3p+PODq+
Nf6YJk7JOjZK5yIgmnk1HYMSCBQtJE5MhkkAFYFBDUwCIpQoNcG0bpqFdTsKbW8ni3GzSf9g66XG
ujLIa0l6VIGecH887MBrkpttPttEoYChtOvM6FTiudDG/EL9Up4n/zcCTc/4cngfkoBcX4G6NJ6K
XYzkWlJdYumgyiCinU0uWvoHFRYtx+9eSUm8B7d4SFrniQOyYK5PCzKIT44ny42UFdrv36GbWcqq
BA4r5pgI9PdG+lgRhsZ9KSqseejVrj3IIdZ6+ylOXWwlRRtsmMgAKBuCWzfSRWQkxL+fn6rW+QVj
Hm7c97iQgECN9BzZ7OEpsvN1brDQ10kMipMsA34MuAyT2O8sNn59vAehG+ClJwAtI/hsrP82wIvX
VvSzpA+w2JEfLh+F7LCb6iTeQyMHgIQ+U+b1V5kz3cLQMdwlheowLjiwSvT8yz0IUYP1nfYXF+Ti
oov8Uu56xLtSENSXD+3fTk3hOYnVm0gdToZqBfDgzoCU++AV3oqmjfVoQLrwR0ROSeQ+ZhWDsI4M
oTZ+0YrPm2bMc2DiMk/HfJf5GdHZWXyhbxBAbiNRSTKcn01vxUjmM43H6aTyiBirbjm07lMLf3PK
bWbbAkW5Z3qb0gv2pl+f3ArboZ2zkBk0l4eo/HFCsYSdYTQuuFcfit+q7e3rIN4WQsoJ0dOpyu3X
OcUqGro25ln/iDbug7H9tCNCSZyN/sEezObeaKNgP5Qw5JvIpT7tneEkMXC9jkqh3/toir5+mcn0
vNMN8vCIeVRhFsaDPzrxI/zcp6ac1ZEGvRur6ipiNEy2OaUnOGBnWxW/Us7RR8oiWuEF+UW3dE+S
Iow/z3zJ0thbt2EJVAr1zCnXibtxbTd/9aLmozZAJ0NKOavUCB8tRQisIfSuT8eHWWTjNxDsYxD/
C29hmgL7ipl4juktzx33WLiOxa+ZHjx3mH7qdGZWUrl/wlD/hMEtTF3om+CMb/8eGoeTkAMJ9ODB
gQcuH78uSWJ2Xk2M9WK2uk69e3ZjUzYzpq8Xp2QWvfpwlmnUafdeqoZp4Ai8x9OmOrl0MLgXW3cz
R553LxzP3sZyPJbTd1HhGiUYXV1AD3Y36oVf4vCqT1RANnZ6suVG7dHPczrj1VQQS1LpkAE2XZq5
T7Z0i/RVQf7DGEIslkMTlR67u9yx+G2NXr4jUyofqgZKxxAacks1h8bbPevMK58z1EwXMhz/+A5D
0KTqT3nPNMya82tC5M9D23QFyiXxXAI/Pjix/HBl6V1QwHmXenmQFlP0qpXmPTqLZuLGEgbvdUvE
3nPmYqilOLMPnKMCP5g+SVSjhLGg+5hRv49H3PzJPEyfCnV12Y3ZTkwTGqHBDy8JDpsLiCRKO6LZ
1sATAnaiuQYg7Txi/4ofmQVGj6k3M9/NEQilgxU95ssD4DaOXAmNXsNwDcjUKesT+/s2pNTcRKmX
P/d6xEaaOHsZACUBbtEgsc6aA5rt6WZjFrhhQeJMcuiBPLw0s0K+yaBo8+/VLs8Puvzf8+ny/IQx
7jFlZkr1PARXR2TFsRTFz9hlwfXfAywrfG7MVCsAo1iMnX4X2rV4kK1Wx9YA3NOYakLgDDTQiIzp
QUT5beiz6nti34GmuJ2hGpJyMebPrkcsuDdGKD+YfTxHeLN3gOWT9b8/Upm7p8xLgbV4HTnqU17v
WdUUsePuJhnj6gUNcnaxNXmlImBAV+U4e7vA+IupOCYBSGUvTkMMHEGV4SFwqvyFVg5CalEnu39/
q/Pyhc6rvJ+LeLgNCuGmQWPeCOr7yvL7J9WpC+O3x8bKe7lC32SMHaiCTk+ryMMl0unEODVdbO6y
3lvLZj7V0vo2GBGvJpnoC3az+lSUdBaU4t6QeeDtBnNCjDbwy7OMrvxZmYt6r+T0nTt4CVFKBZOV
X40+x4BekjYtZH9u6uB5dJH9ViPMwcQOqi/SWC4tLRazjjAsY/dObzgm3bVy6+6atkjsW6+0Lsif
yj193eSEQQ0su51Sz2uYUBzG8DcAA1k5dfuRJ0302dn9W4p0+g/BoPnSFda33EVT7Lj+u+9yov33
UMlFOh+O+MUrUGOtcgVy+qWF3nrh89B34gGRxapkLhV0CivRvFDblq+GnpEC5j8QTNL4mAwvQjyU
tZeS3I++KlCGzATRTVnVH3M8eHd+5yIU6Wb/CPZmK4xp2CKA0tc6RZaDE8r/iqn40OW5P1NM56Zw
wuoJi8+wQ71AmlIUJgeviuivCKe7ySyR19DYJ2nW34CP9Lc0m+cHUcu7f3//73kJnO6+mihuVI5k
QlVvqL3zpw4kuewzpKnVwDZVib9CdcGbcuZ8N0Xwo0SyDHbJ18xJ5ViNqnY3tvLa89Q6+4H5wsqC
431IMuI0gVDDtv/jdxHYfYbHh4og3BezrZmDa/2nwmWz8hBGQxWn7VeF8zlxSwSlPTWNthX41XF+
AFcJ/eHLVpl+8mP6ya1vDdSAEpQjRsmd+fbvCWkH+sA3SiEVE1ZjinA/56l338JdzScUREWgux1a
+hRtANS6sQ0+7cEjzsVoxEfa5+u2tKdXQ4rwNLEhQ00M5g+UbJRiBrnalgQGBAGc4ejyF7Fd5xws
dHyiaKjQCUkYSFqhx+zodI/zomho0XkGc/Sw9BDI6CvPxF6Q6vLvqTSZDmNawqJN6zX2fSjdpi9v
zfw9pEhh+8osX6IcurfdWvratggE48T3jnWLdTPOXYt2TmG/G4QyW81gPI9FzSKEI4vgWw4epjbK
P9rQz11YqKc2m4cjgPL1XBbtMdVw2MI5dD44+n8mvUKxndnsZ2xO19hJvtypGJDG5DmzLGNnldp5
DWU4XKwBBkvfjvc1VCw6uEv+H/0ZxEFe80clULWoavQVk04Iis3J996s6BWizQJJ4LZXmD1rOhcA
Pt1tXLk+QkXnzUEofkaMH1xnbCgMeRH0OIa6oqUj+dntfISdrX9qcUvvCKV9xuXM6Wx5aJcHXZpY
huLgY+iPg+Zk6ob2SdCTuUDPpNXRNG/4S/IrihiSWiSy67pNjWs1cGx0OywTqd0bV+LmOrwtSIRo
yH1liYFzSXPiVroZAMbbWDKKNFwVwIyq2QZ8XkzTZmoYIM40PffoXt76tvd3usxB2Lv+37qymi9z
Sv4ShEBWX9PAUe1IStC1GF4d673A1bibA/muZhKa+kLYqzFn3aArKI//viqNG78A6lwXfOAUkzjj
EJVohm37nbvcoyLu7RftJtjihb/4jyzoA3lrHCKL83YezKg5nA7iiRMeFz4ydllQntVXGYZLs1WG
l46g1VMVYzRQOry57WBc3JlLb+qtXdEzni4t51k5/rg3SdDaAXd7GYZjKP3kVTaX2cHJWIQWBYvu
771iJgRRG/B7U+BPmrPH6d8D2C9qyLivNpFT7hzR1zccMHoTOgPuOfCet8K9z8E1X2uoBR7O0XPX
zWsZVPMT0RwoTMeiPOJIzd9qb3xGs4N9gWPvhEv+33djYmDQ+8FXa/r5qez1ygJeB/v1I8Pz9hjA
HzlWaclxmfHltjCMiWNFAiVzeSj4FpsmRweMHiQ9QBTa/BtcELhBUxNpwZ2tHHlBB652Y0SAEjF1
zT1Saw5kljzmkW7OsYLL2VtxRedf1NfakJiFrIUAaHuIL5TxpMnIWTsphqFAkx9WDl8+GKz9QG22
C6eO+A47eklnZOnCavQud0PEhEHlnjrYJblpiUPjGgwwrGjSp0Ey2UwHTKJmzZsPEA6TUhbIbdgE
5XaQC47asfyzOdgXJ+4mcKKoTtpWBywbVXJDjbGxwLPYtJyNbE+1iQIrQ0ueW9k76A9carP/C/31
qIt5PjNJvtme1ZyKjmU1A8C1zcR0aAJZrkzRSdSgoVpR1l+55/Dt1RUexLCUt7hBSjYHmPEMwxiA
ykcBFrHIPJDfaWOTcuT7wESGMO2KpJn0GjYexq4yxMeFxdU8k63YQ9DNyO62GKVKYkXXiXaBrNds
NCP2OKA9GvWP6F1OhlW+zSkpHmnp0Il18nOPYCKSdbAN2U3fo/olmlNxmnWLCkgAaUpAqz0ntrVG
HWh8hkNbbJS2Cdrqxg9ZGcCkarUn1tHYRQaZCKYmRVWW6jpUkOVlDv5bMvphRyx/BPLSwxBkl4al
au+yIRyaGVdYmi+FQTsAQ2zgRtZCyt2sXb1VHBGQLvrVmez6t0riIbHMimCswP4c/Y7UWK/PD9Zs
9U9+6w03y8Pl0On+qRR2evam4VpasTx2YgyQKWPpQ89sgSrWU3dOlgdkOwQvUx0MqiMh0A+ZoaYR
0kpnHs6ARQAPVIhbOElyONWxIt2JnuK/SpkMZ6BZIRS0wB+6x0HIDxEaIWccEmJai0ZsUVbthksT
F1StqXGlBbSNKfodEnoChuCwP7Us5VfGcEALyx0To/SdVAskFDYxWKF+ZYBK7GXcuXctQH+EN1yh
xfSUlwNHQMCGB6c2UTd1wZ9Bz+LD7shkYn11bkYUL2UOXiTd+K8AzhGE+3bzPvV9SvSIbpmcuN+5
X4IvN6YTCZHFveGoBz/1rMOM8u0eJlWPLW/2UFh75jo1ILI33Ceccwv3WdQeSM+gSYmAQDKQ+BKe
tOtgBguU+7CIf1j0kwcrbxhTNeKGnljcRrJBQIx+FtEhcecOBqMO/ft0ecC2A2KmaHddYROfE5Jj
27YtvhE/RDLm/6LPUo8qDu9nqDfv6Sg7Ghluu53w1TzHsCuiybg5hlM9x6Wjj7kvFtGEfdbJ8EnY
vPvsFcn8OGJ6xsbrPtOzjm5m77ERWS5bkwXcwUYehVjJfh3pOmek2xaJ8ax6BnhpHDMqZut5sQLW
R2maGUtuFT7IWh2lauWONrdaN4XMgDDQU8CtvsSYeL8AlwtkLa598mT2wxl2+Igm+bcop3u/ls17
IIdzO1TTj2fFb8zzilenMpNt6oTJyWPTvZ8zLkvI6Fv29w3uUfORZfYrFNJ4FlEz3Hdx8fLvT35s
VTc73bslwHVPDd+ZbL+TSvm7EO/hOqgDdgjRYihxqUs81DxHt/QOAdsLuiakcEH6A1Q+sdLiSlZd
iPQNy4TLGOAilwcHn8cmcE1UUAOa58jCIIJYJtwTXoWTJuqjy1S8Y/fJ79kISZxS8YUGgYm6mA5a
QTIGazZpOSIPB4jktcYdj6YEBOj8WdvRqhjESxIWwTcKkC0H8+HD9/sRDKlh7AAgcxYo+1NTCfes
MpsrE7HJuoo571T+ZDwUHNSzpOruY+wKIbaOPeknI30o597fKYxaX6EaD7MwkAEExV8DK8nfxb6Y
IDfNPH+8BT2CPGEW3mdf54c6Izs0J5egKvz+QEWDANkLj2Ut3FNNYywCanmbTRNDKbA0sJMlirjl
gcRNCz7biEityeboWobRJiXWlSHQR+GSVWtWWbevIiwdZhUYW3KiUP2L/omh6zIO8V/LodWnbLb0
KVkehhH2SdEk3WZUeXMJmfOPKFXRrzJDM4NmYuuLnFPv11uITcRhNjAx22Y6+oY3vk20uI+NQ2ae
V5Oek6JXRkZhXWmAths/4UqLGgphutXdyaGcPunlKzuvjcOIOqIkf31NOiBBNfp7Tovi6mZTcf33
1WgJRtjYDA6z5E2hCmdDJ7WuysPkaCk5PVZsTKjqM+vJkgr7huT5IWp+Omhl7tB5f3S5UE/ivvuI
FakD+Vymb0EDmqhhuX6WHWJrGrw/JoOKnVnU0UuHLYnzdRmcK4iwL7qG5MlBMsDvRl0Ql52zxlbZ
7DrIFRPt9jfdx/sGluQv/uonXdNCquzRuiI7mRrpfxsjNUChS34vV1FTWUpvu/RNp8pblwnBQ6ky
0ntkBuk94Fvs+RP8P59ye8MCFjeEhg7t/ED28UCraNqPaQW0Gnk4w222VTSlzNRQmdq26zzymett
nMcDZya2rbbu7cu0TK6aMLYOWPkZYaXFWwGbmIt44YBkOn/LnLDbKCmeg5qXQ00RP8VSRE+1q8AD
aTz52ur2TSrfbMsvcMhbznm0uZQ1AWR1lf+F3jC+jS2eP7jKNJmIoUOKSxeyUFXxPNjOo91kBSmi
sd78c2Mr5iT3qPnxotWzv0tnZltFB5LEH8STXDJ9hlIV53FM6Um4nKodkujnLDHpLtPwdXCg5v1o
EQJf+mdRk3JGthkDxJikKsxnzUMVlzQf2yz6GEpiwWu4CgfhC3H2O5ytBieIomVg7Tmoy7kr6WKH
oqS5K9vwBHenTN4mV30381jRldOkXQF3vBKXVm3KLoO2479PpShvfrEx6lCylkFM+fdMja8NGy7s
AEWhFr2GsDz2jAyjXZ6b5anzqkdh5/m9Ce/12LrTIW0q5m07QZH12MVMtMfWMFGIVclWtbNe5bXc
uxzwX2ji6aNDjtqKfp+PxsE39nYf9Edba4KuTGg8reHqs0XL4Ex1oM8jEcBbz+bU+v/nuGje4v8w
dybLkRttln2V37RuqDA4praSFjHPwXnawJhkJmaHYx6evg8o1V+SWibr2vUmjJHBJIMRCMD9fvee
C2v+XhuhWFeIS5AchjMtRliogVmze7SDLVZ662h6ySN8Cuf8dZOVPlq9SYidygLnPJB5pw7YHhdf
j5IGdCAW6nKr0eS0gFUBuFk02W0Jdfd2KCYoGHOcJ8jVZ4HKcfzvm3K+G7f+lhGseSmzkSZfrnqN
jjbZuZ8FM+RrTQTp6qZZeqrNBBHV9TcRJeRHTTNZJIt7XNS8AgAGpi40TlPS/7YZ6ftEnrrc+uCT
XNyUhsKPbVjhN4OuYUpODkMSph/gPUgWqmDZ+5raAzpJExau0B9o3fGnVVca9SPBDNyADOzI8OnR
q8hRRWjaeYIgCSMiwiZCAFgdpBaV28gisSfnYEUY5Pk5VLh1PBJgL19fhVLtDc3UgWvAGbFlOm2y
ZqAZe2bZ60Vgn0jWfw/zZNeEdIb56lVrYxpTlInnw3OMjV4OmDLnwV5E7UrnphMXebzIVn1Lm3l+
grD4guVy2iABirWjM+nIww4uhN5eU1kaJ4D46697Q6K116+vGHW2xzwrj1/36vlb2aiucI67a2/M
5lGXxa+QPgN2cokNOg0pDS7AoahmfENeaCtHSncuqdkacQqhoByjXd3l8arl73/VwEAuCoaB1xCO
76pnwL0ui47wKULtMUkl7Qm1zrRuApytBmT/fuSz3nx5cwz7acxzsvl9hr+6ryAekddeeE1ADdqQ
iDP8qTs1mdouipV7Ev1zyFF+RA7EVJOQUaZOSydvNaiFQdnMKS/KjnZRbjgrTyvTiuWSDAqoZhZn
nJrx91EYu3RNqAGlh285qPDKsqy5hE6WPkR5zVQ3SmGH2PEZOY89mplcc39skBfkS+sAfDVcjPRV
oCvYdvlVm/wVUAiaTHnSawt5/xq2vT8r3ScIXhnjY91eixITbq7V96yJkpuxYnAZYbhefd3NfLoo
C4qiVsM8cxtsmhriUEtXkBpSzI65fSQUvciQm5boL+sxS5MzuA7+HlKoOW0P0OJpPqkxsdaRrq2/
dnW/bfB6IdWm6rBl4sgCa93Mnzbo+HRvZBFZN1uuccxZZ5wVNyX4r4MOyfiuVhRb+ckuDOLiOipC
QzgAFCvyxr9TXO/ZbbJX5Tx4FxVDuO1pXl0p2/uYahle065w18KQbKjNqn/Jux9G19KIhKv3EAAy
AFStffNMlsDBfNNBkOfNmxupqu40QhY98dQZfhdVgKOW6CNjq1LXnEOnW9bazZn6M8Hxlk5uOYSK
neb0dZNFrb4cy6LaiEJ3brIx3elG5DykJMdwTcn3zu3zQ2MU28E2JUMS9MUQEPELH3tWlbi/ztkE
qFaBdtczH1Bx1sHNrLX2qArq6lPxHeeQonbNtglESZM3u/iMpGHdzHttlmXeCYpruiGbTiY/ZwQ6
jQ+6pfdXzX61PN8+Rq31lE2VAIDflFsA6pAmJNUfPUmXJYGi9GRWLZR+1xDnzpTlZZzbdKmLH/Hj
E++YHHbNuG+Da+/3Fislsuxfd6O08Ql8S9wvEhl6coa9YaAgMoj0liiygM9xQ9msLB77YejWShPz
yi3t7tnnJwtzgCdDQpOMMjsm4UaI6Y6HCj5Nwt+ycGDK1QsIsbX+NIpxD1luoAMU4HQepOY+0Ybv
eschhTQutjqzg4uLa55Vtnsr23KApS1wZ1NlSV/IeYwaaz9qs0CO9rsvwFfh7sUHwORr2vizDcH2
xFwCS4g5zs2XKvd3uawlQSUqomMq/fYQx7V7L2npdoakk8fqMEkjYeDCTRcYj7/t7LUoBRvYuNDD
RpQtFSbDk+3+lrDQzwVpYCroVXLxAuoM4vrVnc/G0A0x2c93R1u9Qi4ebgvORtckdpn3DiPWYY7A
ZeD27k0wElkGcOX1xhH0qrwfp2bkPbgy7qWnQ5LeBZylzpVR4GWk+YY5DXeR0jmegvRjKDp5sfPs
SN+Tv9QVXRIExIMjyBm5Jw8Gvop7mbmPMiGO2KqfHc0str5R4HKhhCGkbpSJNCYyVXZvplW5pzZv
wvsKul9rq1vOtNVtOAXAWDzYzNjOxBXvFzvOMkSl8CD7tMJiyUm1CYVm5spImbr7pk9oDbN5VJIz
bxA0NQJg1DW2dFKG/f2MRiR2e0thd44lQHOsU2/4IXg4qb6Rk7yhmwC6HhrvNuszaBh1SaCBWRWA
uTQ+OnnTYUIhWOKxEGk64Z16q7AXZfyiK4qW9dTV76GgWTdFoq0qarggvfdY2UfPusBA8w86hLtF
4eIsyRKm/nWBjIz1hvfzbIZZshvt+oUMnmLuNmn7EVv1at5nqzE2b3uco+Xg3Dp91tyz8zN2lW7Y
FN6F6hlBwjBxd3Y4cOjc4Ri0LRRPqLGf1EtxJehAXTlBHr6YDFcXZj8WV6fjyKp8W18IW7O2FAK/
tzpKugWfdyFKP7pn66OdXNt5KAUghrxWI/MHO79RxPduFH3zobLtM1GPhn0vTfdN6h+1UCPeTtwD
YGLbN1uGOTrN03b9rKz2xVT49LDgmluTWr5FaloCadTB/pV66CPpA1IOsQdZTk8ixHvomRTE4H9x
yQj4eMXQwjXaTredkZcbNRLYa4a0XCp9Sq5UEudbX1j3mmVtiAtO2NaT59AK7K01BpdpGA9t2acH
0I+z6ClRbMEurwId2riFdnySU/vD1yB79n1R7pUpPkw2s7w6qXepUrLCs/jts/JbDS0fRdSnePt1
w1yu3AYOHivNbRA1m700x/4O806FuyJ9oy6M3x+fu2KCUf/vm0zTw63Cdn2yZD6cEQCudqnRfCa9
/py2JA5G2eaUozf5bZtgPrI6s9xHdiJvv/4NAC7aImf/nc5GWXnFOyoKPnGTmW4qzJdaheOx1KMn
0xM4HCiLvX7dlGVM75/PjpCuw/7qd4ihzhRgKu6t8TIa8XhJejSSRsB7TZrxgni39iyil3GU3eeu
Ex5YYY94zbkr0yZj1R7cVTV5iZoLFcG8ejyT8ltaAmOpPdHORT8y/ZBfo2uzqKu7wnCfPL/JIMKx
QB/D5r4bQb/QEoFlOInqk+Olc0FYiIgvRw69momyPXwyyVo5qT3+CGDa4cJk5kSvyHIwi5gqVhhS
ljZ1d2FYd4xNCVaMIYMzRVzizBjKpZ0ombsTMsAlAnRF0d8MaVit4q7qnqVef+DWzV4jv8OGVlZk
6sxmi95121ppu08GmVwq2HF1Se4T7Ex38nQfV2sWDqTCXbXL4KctYnI7t1oz1IcELMDajqfitY3o
WMfv+S1VpaI2m+GhS/JmHcWJv7PSAOLHfEETFudVbVKnQL7k+hRfv5ZYJBCI0LcGjHvI5avUgQmi
NM4eWmLqx9oBN55hJt7PazKr5HIELQpgr+65jx6DaeyfwTHFDXBMuRAycmZeprnEccHWYxhOpwO9
8vDmfZ/CYaJ9h69/U5FbrdgL7KrQYzHSe/WDHNN3EyfyRxl7L1EnxUMrmPsndnec8ni8GSNruBEs
8IXS30rR2yub1s0jepC6o+zkR2OSYZFTp2+tIKuvlj4kZ03Vz57V8rTq0LlvsaHtSPY4xH8T4H+N
8Uyq7FSErfs5f0GPTXfBeTMtXMYIR9Cm6cp1czzw5Zit+m6sz5hG0dVyTpl4YL2DlHMN4ADyrG2t
W0UDTRi12BjcqLunYV0tR0eI3dddqx/pwgQ2Ng+9+lgm/eLry1pidAMP3+/R3oPDVA0RWv8UryFo
DE9x9GmNMfzL1Ixp8Am60zSw4U+mc0l26yQp+6TVvm7O8XxTFglrJ4Hyk/hmc2Z+QJHWUFFsYwzZ
adKJQPdD0ILTwLvnIj7texMqRlY9fo229CQbLzRQ0vvX1tbVqIWzG4TbXlhI0sYGzhrcIiHDiqfM
Oq3F094Zm87Y2WWlnbu+/SQF2y/DpPyo+dAYupfcFdDj73Adh/sypO7j69++bkieylXZlt9SUdSL
sY++jTYU3XQsnRP9F+xSp2xrp7Q/dX6fr7Ih/jYRjWF1MbL5pVxa17xnWX6WtRWvHTGlTyBkqdJJ
d52hNYvI1uqbCsPljnRItGZiXzDFSFgK2tFJDPi4RiAiAh9ITUlb3MfOY2J2EEzT3H/oLEDA5hTe
FHXoUXxNp/3XGK8pgk3LT4FAFeg3WcHepJ9UdZ4nPEdhDcya9PjNcib91jJ19yIZVxGTKy+cFt6z
Hq7hAswfLSqhEy7JWkMPCBKNKFfy0UU4jU17bh4YjlTAfUxhjZ8wjfaxY0yUJ9Nnf27BUHeBZGka
8lXoe09eAqbIgNiKVwjrD3DdevFeUQTK0zflhpJY6xbPebCqJ65XfayAvWWRHNd1w2ppnKsrbfNK
choppqaJy4hCF6CSfoNsOTzEwodjoPGKFs7GEkz6gRrr6k2rs+IcpnwyGFC8WjxyNeYbu/fTpW6n
CEfzXc1sH7LO67dgxWpG3MyLHTok93rUsu7E+nDrZv6+TBVmcreB3Ew+94jiTDcEIC7Uj9nRHxtn
d775+sogD8mJsWW8jEGPs3d1b8w3tFY86qD8iJpk7yZT6H1da/fDbJhrvXJPrLDff42k6rHA/4iW
aFRGvMmroDj2RptcejlQ0EEXUd7YdGdkdX5PkgYweDgO24QcGt1pZCLi+WYWD49JAxgTlh34oAg/
8EAXh4yD/BoDHLrGgX3P5Ma+DC0DKUhRgCsG3Xwam+Jg6TuKapQq7CedRddP//qPX//zPz6G/x1+
p5o7GymMr3/9T+5/IBWB54mav9z99Xy/efj6H//+jj9//6/PcRqr75/x+z9+1259t/7rN8zP498/
ld/7+/NavTfvf7qzRkVsxtv2ezXefa/brPl6BvwF83f+vz74r+9fP+VhVN9/+ekDIl4z/7QQBfOn
3x/af/7ykyW+XqHfXqD5x//+2OU957/R/dG8/1/f//29bn75yTd/Nkzb8D3LEabteob107/67/Mj
nveza/suD+HfQtudH5FF1US//GR6P1sAtpBMbR8GpLB5qC6IKvOQ87OrIzGxJnZJhrq69dN//dl/
euP++438F6urmwJkT/3LT4ZheT/9S/32Ds9/GOVHumsgmOiGTi+U54v58Y/3u1iG8/f/L2LawHuI
D+1iq/lg53jFmXVRTrtpzUYeAs0lCxBjU7Y/ByzNC3S6i4MKxSmmh5leFDWS+LQqvUGDGgiMRJ9e
hRXddnmHh0ooNmoIvavOGabTAFxvmzn2M7EkhMhOjUc0Mxx4mP1JDH8noE5tSafDdaJt4BQatwxu
oXLP/cTUIVKGbQTFKq61lDSzeLR9Pdkg1xI5zhmnJJl9JsbJMAazItKZtRaReEacpnTqY3AStHuV
NOsiZFzcwisuK8mmq4rPflnc5Rp9mFoc0XFc0Y1h0ZaH1yJcywFMxqxRIOZS76zKBvG82bWcLs+y
dzFgeExlZEZrDdFnyWqEtmDzKgi4VeYIYQAGBaYLNIVMq54kXQssEQoS/qAeOjNjjTQyk0tdbeNN
3yimlk9t2FD+gjaXJn25omYOuHMwFNQ9E9p07U2OaXuTN+rVpZT5aNbum5cnyHphvhYVpqOUYB1s
yMBc6KCcr+Z059/wVo2bTmfo5GTexoDagPUXK4EnOwxQo2SaXgzLfhw/cpG9Ya/ydo03yVM/1Otp
Ltewx7Klk6UD8GxAjLBb4WzakUlG/0acOzpIT7L67jrgjJQQJ3jKPePQzDed0uWmaaJPmdRPURNZ
G9svpoNrFynuhgQaQpBBL3ai1wSxYswhH2h1zth6diLWYUvNS0PoDN+JsynW2C4In/XsEY/cvLJ1
SbYjU7lTlOK76DOGjBbDRyseeXkjVKC+Egj0kM0hBXw4Wh7vHY84Sg5TiU9dtsisqdsZ5bAdKw2J
2Lb8B2voWb/CRvXjd3bi41onYoo/d0ddQrfmZ5i7uX2oTt8Jg2GyMTBeCrwSACiLnso7BvHT2uY1
U7cVDq89rNoX8qBr02nRjnJwYR40koWjQaYl5xPf3HsdwmVKSokLnf4MFu4FDZyeusI0qW/NMTdZ
7LeD+r0cqpq5112Ap2CFs92nF6zNwaYxFKZTc1X4OqNmlxrXoQyWnHreorGCOWW3+0mJH0jG7Pla
4FyW84jWuxixcN314DY7d5f49CgnRWce5MkPSn8XNNpW65q3kjSTWzWbVMMibiUghT1DNafEneZC
SXmefJ9q0tZ6q1KK7GVHNYSV7QeUMnD2bOhiMsxV4FwqO18Tief5lZBnfLVLKusj6DHwVVqT8Nc6
u8hFkqRAGe4NTxpDt4SGC0odcjdzOVN7U0nw5A09XoSSwbKLzNmbBzbt+iKkZNzx5GtjcLRYEejz
rHS/RcaNA6hjoUiQ9bBM0wFqDYM1uOIR6Th1I8xiWKQ8sVZ8OrE1m7FgREVz93ORrSAxJGtWAh+d
Z8plaPBJSQcJnzukfs5vlkbLUp0DmYCNXEfM+BhinBmhz+K7iKczkrK6Qam8iXLQ6azMGNI3UCOH
nmRYDqrDz8A/EUSCAUUIE9RQsc7q4KbEMAYto9U2U3nwbCABES8HZiRICb0xbxIjh9iOtPIzAL6m
g/Fn2doKMhk9g1V15TmKJxJEZBb66qyJeUlkh+WOFowtM3bqHSPhEVanBZ5NK29acfYZbx0Knx5o
D5aDaeBcXhgW9l9Hu+nmRV7eYdhWDlCjQul3WZsxKY8DUiGDvya66a/KfkDs0xp6UcriaojovROV
WvijCYxy7ACqTtmL09ja2gNvvo9pBgRAqi9ZvqKNAw/asO07+FAlZndistJr+Vn3hXbnhLCk4yB5
7t3si5fdv3VY3L2yaB91LmhQNq59NYUrveO/TWDGZQ/guLP1fSxybwvJt/CKjdNU3pM0Cli/kgQU
J/U1Hhp/Yi+RII20E+bZQZQPvTNiGWJPsCzGje0QA06C4bVOJnBtvsamFPAgO4CK0FTlmzReC0kD
EVaYsqeFNlT9FsP6jbRQh3LS2gCqaGqSB8d8ASmzxeZAYrHKvT0q/cJMcfbWRfPdGoAQZJP34BRE
Z8KiK4441p5tvaTFHCOtYSm5srAabXPMjmDUn3TDYhBnDmItSugSmSyKVVaZsE1ITixpEGmLbLqA
ySHZ41IGkzUdUfexOzh5CzMQ4IV0MRK5Lpc0rzl5WyiPMPoMuz0ZRnNPLvW7xooEQgqkWJyaTBbx
gNWFlq1M08RNpKtHVXqM5GCRLtK26la9MJ0DJKV0AbkTUrHqniCSWbs6ri96FnbruGC+TBPtdM0G
lqd5lb8FUQfs3Iv4WIrgs6hpIMZ/ZKxAZoEopRGYFsUa3lfdgzR3XgpjmBsRjHoDYWxYmQ91WPHa
PoDWJ36fwe2pRfBA6njEMrv0Eje+NpKOMbOkYKd28otJxvfkN/EmcHRjPbRALCLFxyox4zMFgSY7
N5WuIq7Aq5qxIUWaJihJuUmHurlF+03Ok0bnZNTRP2V2N1ZXF2sHy+Qusx5DzH1G8+yawKebDOfS
VG/o6y5WUY8OUybwz/uKwyH8BNgcrLw8g56Lwsc0LdEPJcyMcOKzQu3FKh8EgvUIZO1diFad+vn8
wKoIV0RRXxHbSspjiapFUuxqgr1G2MtXOehgcXHN0hTMlBYvIkkO4XHtG5kmU5tuRwRaWIhgCqz9
NfpgzhDKA12pRW/wJtUO6vwlj0O5d5HIcfbIcjdOGMKRqtnea95eYWu7BFBD0Zjcs5URLqLKZZGK
KrykFtdufUz3lufd0oGV7ZrK/whap9uMPq6daWjoWGqHjw6F+diVEpOZkkuhJcTHspYnXDtXDw/3
0kFeYRFSID7n+9TwmZgGlEpVDEQasjDLJqpfiow5c1kb3xII//vcpu/UD69+KYCqihsqn6BNVbhr
C0LQrZmvccTR7VgQFCgI/7GrGmuuv3BaVlmgk+e2GWP21owimrAOiaL9kfcjm+QhYDfeZ69tVRbn
fEYodrW1o5dtazKZXXeTuvXT8juY/Wo34vxaCQ2uqjAvQCSSY5roR3sOUI9pcIFli1DqPaBcastC
oJOEmf/NaDS50uaIYSHwcuKvJBCW9Pdho4oLSUb3EhGlTA1zabm4qABhDGvd2AkQBjhy4u/ASYDm
EsM3fVYdPiB5KlU0UA5u9TrAFssczYevWunWJfGUdRmDT6Ha+hiUOquLqjjV2AfcCsKqE0LZsrXX
nC6OdROY/gl37b4KARmpaCJsLvuQCnsRklMFi0LYxy0XgRe/w1vmM+E6O0jWVn0nnC5YV+jvhz4G
qZGV8t6Y+gCGGHoHKcZ1HZbuArmGK1ZibZqZC+B55oeDITip0k9QQfzcLvyMtIFUmOCJNhRv4yXR
tE0ssZMkmAniZs0Vx8H2PrwXnnDw3BgnKzQPg05Doz9i+CPkP5cB+kgmKjJRxfzGBlRU0tGKXEUo
GcBiL7aDrgX7cYSoGrvOR1EkxTpU8UlMcNdb6nA4Hk0C4QQu0cbGpR2ASsJmSO5xaPYUL9mYis17
+I4UC+B6YPKS3Y+DU54hEuxReW6rxiSE7YJtDauDr6ySgS3WS1xD9ig+YiuCtjHmap+q/FutWnpO
KOpoAz1gV2BdJ8tGSTE7vC/qQVd+du4qWGpdTKeDbx7wm4MUz8NH0OLBuXaFsWR9R6UecFNkqHGV
WPYbaiczfiuwlho7MS7FfgL1aPiOiwcwZcMGAMAl4D1oVFPon1VkFGvE+iehkxar8quTd+hXJvTr
unhN/IruSbia64E8L5spoMwZC5K2j3s+b37F6R1ljUYD4dv9TYJAU9KivchiqmdkjmNBzFlFBKxt
0XkZJBy4CUS0YdSiSCpFGtOFNQAukNlB4z9SmbMxdXRUExwnEL5k0Qb5k6qAhwQM3hknAyMQdJt7
BcqNTuPBacoOtZHFW6JM1aKlEAmvZo49zDaXWIXGI9GJg+8AHDI1CK29AauMI6wn/6XvoX9SYi+H
/GxIUa7Kmp5ZRfjO6X1yFBD07IhAFnQgpDyKmbQP4ZQgl/VbtmkAFOP2wZsCueMsp1Zhr90GfWZ9
d+oXKbfM/mtmRiauLMyQZ70bdl0dZ7dGlNIpFxjXKLY/dazRXGj1tTKJRY/WZNPWzesRC7teeSMJ
KmeiIlXrOMKNtsmPqX7f1F27SJx5qQwAbVXieluGpTjTIkwTZGpc8lDDPp3U+QZsWbKpK3zQuRdS
9mBp5TrW8x8mre3ryIsujsZUQmLInZyJBs5eAvUZqEubBGAVSQXGwhEs2GO4iiXpKXY9OEzK+DG1
5TUv6zvWnfmGdOi2m8r5wkodiqk1P4BXNCs0x4R5TSLPupfvKKjh9FvH2Fy4IneF+KZb0E3rKfzW
JPSg1m3F8eCQzwtZe7X91kw0YKZDfRxV715yDT0itzCSFJDmp5gazYQ+cA8S6gjGY0EdRrPM4fOs
aL1rcNTYCdQF4RvRwlUZjXN401chK8ilCdt1o/skUNg5r0XRsIFjNAd3EeuTk4Yb+h0ZoU3ONbfS
A2B6cEpqpMM7HGnP1fJxxwoQI5Lp3jbpsA4KWruFI9+TCGgiNE+lcmdP/zV9FKY6e4eWfeDKom17
QeypfEhpVKzhFcpIuaQk0oT3def5QPInfXqJx6Q4NelIaRqtphAaLZMOjkGwf2d/VXCwOP4wIUOD
uJmSONz0fgCPADwcE+PNIOphbZTj6QW2tDOxlQ7K6aDb5Qk0gTzK7ENAwiXAX+/rgbVlTjP20lDd
thw0f7nqyVyyO6HGBvzegaGRtYptF2nRr+WmRLMEbUINRE37sxHRiVHJ+mrk9mvoUl/diiLHqBSA
WzR5uiEU0IUh+ieMCQ4m2JAlCqgDFWvGCdH8Ec5HsgjZHpJHw6QdcaysYKXCa6XDBB+0WDnoYVjJ
gpNFy+yWcpRZih9feEUUcxUOQ6GZd6K3OkqVpvsIzjDzR3EoFEXtVDywGhsjevQGPGm9u44QT5kJ
kG8Z5GdVgkqHuaWtyghlK9UK4PqUMa5cztllOugHF2qh0k2XSjm2UEb+qkLZXOjYGDv5ovcyunqx
fh6UqbaeD4XFGVt2eGl8GjqDuJjnUDaohe+OS7yl5AQubc+aC4GcFaWQ6bNQpKJlUFGcyfWwojFq
3enGK9N1nNzyYcy1QzNR7d13YO39qXgQHuupQVoU+hjiJo68ej8v5sbGimlIQATQXczyemBSosW2
FimpXo0uzvjCAvCCeKBSSH3wny2iHUa6dsr+lCU9hKIuZx+l08kXNGWy+J+Lx3+n+v5R9P11+72Y
pdX6r9Lwn77p7yTo/x+1Y/cfteOqld/jP2nNfP9v2rFh2D9bNrN+R7fYeDmm/V/asWGIn9FtXSou
XN/wfdP8t3Zs/6wLG/oDDwiDkbiBoPu7dsz/we3k+b7Oknj+gf8z7dj5s3LsG9Z8NgZLwwnCszyB
Rv5H5XhSmh4Jo8/30n1P3GyDPvItx+2Ig9h/aGKYrqzEnAUE0aXpgp8OcrwUvj5Xwr3kJQCMaVKX
0U/e/vD6/a5x/1HT/tun5Xu+6RBfm1+EPz+tPIvSPAjifK/V8kixNtf6/Gj75Jq0RK3++XfN78Af
1fOv18DSfdMSpguGWMyP/0E9L2s2dRGJiX2jB88RKDZzMPFABj7IFLyckXPLhnPVqwHjHeRYFQQD
L0h2Ir/14SR6DV0upEFO+9HZdO6ZDmM2DRWBDNxn5f3wOxngiAjZHJvWk2klwW8fxt/mFH/zWhkc
J399/i6vFYeFI3T8FX9R/11fK0Zf17N5l/XhsDNfmM34LetyinfjVbULi2Lv2XP5q8uuNB7UFv7Q
+p9fxL95w/70HPw/v4aaw8ZxZPY9QwuqpZ+aTE69Wzp+qGBgJ/nPv4wP0z/9wa7+51+GxTbK0srI
9lHUfxtUeZG19h7JPSSZz4zx7D//Nlv/y3iFA8SkZ8gkfWC5fF70v/xxCg9FGAFo34V0ruC1I9aK
JLQsGxRc5he7waZ8kfLhfI0/kJiZqep92lLQYBdIzx2O5ktOU3KUAq/v4+HGTuLoyMIlYdvG+tLX
/UdG5sCVipT2F/z+C5NPoGXFOepsFyIMRssOHxxBreGWBXr9CDQATakO7wCcY6/0IAqxazHhiApx
C5Tj4mQHuKblvocfQgcuUIXQ/GDGXF6o7k6fGNdeqYCDHKYHtzZVTr6n9qTjhgsmmtd5R0Zbjqh9
scPec2pn2tiYT894QuN9AallKSQlVZTmlsfCoHcnmYaDjDB8lIapbvqJmq42l9am6HFmZdgkgASm
rEftvaBqBPCyS2ol7Fj1ezOXb4Trrt5heAcLN63fdMrSO7vsd46RfwrPJIYcqLcpEoouRSNHOljI
IOxh4uwL0OjVaGcnYcvPtFfdRjjVW4Gbg+bRiZgI3TiLPrcuGVbOUxprEVyX1yya6eyy3ugdVFvT
ouIOTVBTKrrCCymWEmcXhGl5L5TJJ8aBnqWh4opU7sgtvupy2lM6smxisdYAU26zsQY3gj7EYQIF
y64wMuINVXbMzgq46WZwd13uI+m7gcnwROBNUI/0ILRL3LXngaDfks6zdkucqLrTKZ6UVsnwpwlW
jdOqJ7elgGCKwcAhCLDe1Dx/NYWELCfW7219x2YGULfnLyd7npdXJ9n6AVHz9LUaOvoKlo3rBSiq
Mch7Nvme8xlV5SWrd3pG2Mx9Lsum34x6/xblALx5OsTJs24zBKymB0efvQh3UxPMnXtkHJDS9EVJ
p5NlpptqIFrDX+tuXZp41QyyawmUSbvnf1GQtXKTYe058XOkunHZyP6N8iIHCkTzAie75RXzP/mb
xoVmk1OSpUJeNwf84xQP9XiyUC9h4YDZTdglM0RbMaS7haMpVrloH8iG3HoVhURimD6dBAXfMPFK
DKLagReomkM7U0SLgvmQTm10Jw3KgOaKbqa8p4APwXzNK0NkPkLOOacOKzdPw2Q/wrxYy5o6G6IN
GYgH/PVvYD1fOMldPGqlQ00JUky1scBYDAFgzklD/lug0r6XYfacGP23UulqmamHEHYR/II1QxFW
AQ0R91NXBekyVQRskDopVZ/y4Ch7+2pFtMEL26vnOeC3vG3zUwZ6leh7/3DSY13cqOD5y+xWmsYl
Vt3cYVrCFGvMdxKbzyI3tYUH4mfhl4xIx66HZJu+Ef57nCpKQVXkk8bi4mTV3oFQ2H0cUn9sCQ04
rAxfFOZBN6L5kaMQoxlj5JqK1SqjtNMIk4Wf4Hwi5L9QCHNN7T4P9Ppg7R5WuMzF3qhxHaYWoIHI
019G8anXL5F07Vfo+NqGxOvaljXFbAVSvDWIFbw/TkuxfAgNecc2FrHet+Fq4rnQJakCWlwrCupN
HPQdsbwJ5yf9Bl2DWoJVj9UTpdKYmzUjf7Ob6UwbH3Tn1njFLnsRcc/RGqvo7GnM/mzeV4jn5rSV
wxRupdGKjVa6F90J2i3NDyA9+rB8bNb4+Ag+tfGlCAyJ5js3W6WJeyFRjJVd70CKdvq+ifP8Dn5S
sPadYBkok1NGr6ubiIouapz7jwm0/oU0FJwkrveW0f3wrRDMXWhuYkPgT+3CmxqeKzHY2N/Ronao
eAEOYcwHTiVAY0IKw1ZOQbVdVGlww9LxB0uNeKlCS1BtB8to1CyxqLnsrqqsPk05XBeOfcjFfRmt
DEtba7GWMwtgSG2XabwyOaexGSpv8fsBB5e+t85KeA9iX3lQzmyMn0fLy5GaxsBaFbF2thK5c/Jz
YCblnZ4k+jlLp3cnqO89IqkAJTow4HP7DSfAKZzA3TTuOsv+D3nnsSQ5kibpJ0ILYICBXB1wHu7B
6QWSQRKcAwby9POhpkcmu1amZ/e8lxJpyapOj3DAiP6qn57NuLDult5+jljyjm5Z+15LZqILPeeK
tErcfEPHVwr3L7wPK7SHicK4DWoYKkIzBSlYGz9mpEKVzEupRe5e11BDsAhTvtPHbD8Vt1B19ZBS
TsOsnc3M6wIkFOCApbwnf/Vgq4joFZS2ankrJ65sGeVOW0ICD00H6jqENdpP4rN3HeTQVGLsVv2j
nmJcM3o6sKu3sq5v2ba8PdpI4AwhTP9xWjWlo5Ebtx46fWB2BXF0C5a2OexEneR3Oip1Q2wPeFld
3xg5Ymw3YwyiiGE1Gwrs0Zqi/ZgYXhYaa1d7Ma2FsW8uJksJSX3TFzVtBR1pwk1c1VzSnZVu0NX8
f3DOUcuNZfXMhBoXCN/y1tlpeig5BfU1G0ZkxXpAhsjSFOKL27I7Nc5rHf1eRFxs5eT9KmrwqM5y
G3L5POptdg4XY2el48+/Py6Zxnpe/sONwnHJwm7qkBETps2Ktv75H+dpZk1MhkBD8yastbA6ToDG
DB+S1NiBvRX3EiTMpofbZbhU6vQWBKN1UJSE4koO8BZ/QOHHQPwuQwq3ovUGqG2slNzjs6ts3K1l
G++dHYu7xnIeQ550ESI+CnfubiB2nx3G5RtLROy2HVPAyFyHpobFvd/0ql2lqV3opmtwqPQXJjgt
YHIqlaIdD8rWkEx1w9B5LOfoUBHrNXiZkDCO4KHGg2mKmeqO7tXpOLLEQ/PtVG8hbFhG9Tkgf1rr
zpmtqMLW05NDVGc3NtpT5EnfZZ4XYF/IfbjIr2QoA3dMPmdAE6ugUgcsV3dmaTwWUXUIbQm0tN17
uvuTdxJmZ7milmk7BHgh1dBtTVUwh2AGOmYPpihvVxjvUejeL1fkFxISMO1THD55TPQnYw+zuvFO
I5hpobyS3jr2UCXxCmNgSEb3iwCic0v/Fgid4mBG7aVfd2KisPTDLIdST9LDsEA41/TpuJ7DaF7b
y6jcD1oz7eYJCrtLPe5YofakGPI0K2kYi1m/7bF9iF1aJwy02qii+5acHSnSrj5wXiWXoGsb1VgB
T8slyjmQDQLRzJUXM0S2g/lLKrma/bGx8ATbax9vuqZ6DrABtUJ9rH9NVltnBXma8teD7XDKppSn
xszjmd4X2wUsTZl+dE32Mfb4RWEkB8UtgyRiDqsrMg85Nhn8BGA7scNEb+GkH2SfXJs6ejMX/UZ1
st2A38GnjD1GZt8LzbPEKk+u0cOJtF/LpLni+8w3TYzLJlLOfe7ZB5BkzzigdUwAQi7tpoLNzwxP
3veO2lNSXWzbYv4cKb/YZDaIY2PEMtzwCzA1OJpFyWoo5vQD4FYGE/osc/dZD7tPaI7pzij1T/IK
1yjijQiVk294vQ+AwbS91BgP6Hh2AW/cggmvuQpgidiWWfXFrdQ52rGTbNj/Ps0h/aaMuPSn2Obb
hgAM9A4EKSZ1wp8bUjGw2D3rJ8XSw4/GLiLnwQ9x7QeW8ZXx5UWG0V7Hqn3SFlzOuir6YIq9o10t
DyXMpk26ovr74s6ybZr/IlP3SbjfS4Vzo8SBs29sdURBzp+16JUDgHCS+IZ7OGP0YtwKMi0+yVmf
PlKmGpGQfjEmdxxNbb5lPugYpdeos+/mAs2+FiM8+S4kso95lb6LS+il16njp0qg5Pu59N6wmT+g
ojNeixknZfxRC6CR57Z7xCrxwMl9uMmnNUjhjNhK5RrK1D7gxgA/Fj9lk/w2u5JsFVV7Pvmi9wyj
MxET3kj4ccxNj7peYz4Fl2YT/gfKzVRwTqjqKLx+Y9bJp1NQZGXVJhTY88SUNui4luDeelrKNAnI
rNF5RzEGLCWuz8y1Vc1lpjxpVs29oSfD3zaBjg12b6vsi2TDXjae3P61cP/TeXn3f+UI/f9K1LPQ
DbDM/g+GUP9X8Vlhff1T1lv/i3/KerrzD1s4jmEjuuAy+29LqKGLf5gmqUPbxP3p6Qh0/2UJRfCz
sYl6noUllAG6jbDxT1nP0P+B3qdDwpCGje7nOP8vltC/9LE/tmB3NZy6iIQQW1HTARv86xaMVAcz
alL9oWgUbktcaoxCniZnSm+G1qqOw+iw9IUUYrkxU7Fo6NH/a4BJSq8ObSPdAz167ITuWNDLWSFN
dFG0owOBQSKAOZ7Eim0SR+OwIKgDnMXiwVXLr8rlrZqy/nkga3NG9dzO1uSdxyziOuU6Nv+CglOc
2g02NXJxTp3sLYM1i2NYvrc65EUv7l+HFvxyKI3dH1/gPx/wP1VFuQpDf/u1OKsQ67lC8tuRq7D0
x8lkUGRlkibGi6LLK3HK5pAg5Ac6LAfkFoYtOQM5rmRWixPKlee/fleVPhNhN1Syz5LmjfnGKdLr
W7Z3bU0F5X7RV6/JCJWny9tTnUx4VpnzT7NuXHtl0mYnPd5og5H5lBn3cR8SeQeUQW1vl+zFiiao
eoZBBd8ja0VcMr0Zk72p5s+5dacd08c35Wn5jaerG6akq5R3jKyEgaIAMNpHP4tGlSHNUccC/Ibt
LNlNPzn/uTj8jyKj+Jvmtj5RjiTiwRMtPJMZ699+dW1FEiZy2oPlOfIMphwDQ8MxDQeYxdfomzAP
iLv21GRiFNstKxUeKmepiV9mnuiM/NXFcPDztJF69sIxuiIycUDrNrxHtKnZ/MyMlfOAtvrK5x/u
VquofmMsYgQ9Te//i+q7anb/+ihIy+XNsDDAWUjzq6D5x6OQ60MqJjxIBzaCZG9jDW3sVgt04lv7
tjBeigjMeiHzQ9Eq4/rvn8NVvv/7Xy4hc3IMcXjfcW3/61/ei2HoHa3uoaKsSJapEKeiz5/K9Yv/
68GZlzeV4mSkf545V5JCx+ypIUAYaw5jyV2QL+CYiWmHP0hdCB0BjUcaO/wvn3OV2f/2S2LA4NgA
Jk0D+8XfPmeYMt8rFz4nv6jVh6gtx3jQ6OywOTyR44rXDnDHnfmeW0zkRlE8zha31H//MVhM/88P
wgQFaZupOmKBdFhT//y2yMJZFIaBKJui/AQjC6M83tGWA93AfAJfXHkX2gJA2DCdbMNaDUDtT6sk
t1lDQtTqH6MMhnmKygsz0LAPmQqDRuDUstP2rXSOoBl3pjN/xFTPA6OsiT+1465YnQSaetNG87bP
7BuF0WCTuMzT6NSAaSlOBMFGSBdWfDOVz/oSynO9FhR0tb0rSIFCEjfBi0+Gc6Qd7dVWOEuwfMcB
Ie9nOGbtLk378RS22bjmG8cTqFU8pG7TbTn4N8W2XpieO5zOOfBnQRf1fqcXK+2iGYPUsQ18WlTa
mEVmvgpJp0sEmicdmUDPIs63zYLNvluvCITW5SaJ1lRUbGG8lroitAojdu18movu7OAAvvfoIXkh
AbPN2PowfNlUnA7uRS39b4Ynj5YNP4R1/pjp1v1sR3fmsBQMqQmzpXr9XrSE00ucz7keyZ38xBac
BXhCyS6BCMAKomngbzRQS4YWB2mlYeGKISb2mZEcqIY36esGMFpbDYw25sAQJ7bTRJd70ZkXN66P
y0wZQQpudCNqjXpmmAObNPZAgXXIO5F0H4tW/LaYTG8qL8Kx03+wsaX7yelxXgzhxsq5c3jS/Exh
7RX0l6kRd/YML00PtfuEn44b5Rx697itHh1z7ve5Xo24JAg/F/Q46lY2X3r+fi03IHWQQ5ogGJA/
B+8edq9zCq4hHdsfvRl+dY6HHyUfjsSaiRjUtVylHFxQIb6L0oiu4HGSoLEtGqn2XCy9axoBonG8
Bl+xaK+kL+ttX2iPFrRHtHpOlIvHWms8C3grSw1hKK8xeH+GQv4qPA/OJHyXIIrFWYTq2nrHtohv
CzkjpeOdL3pMG/YAMHwZsZtSJTvTmX0hSvrLNSdnT4Hch0YNxEz9Xkv+niTZnQEAPNbad9zhva9r
BEaQfp9lPQ57WiS0Mr5B4aY528udY959DDNaJ8IRu5jHfSCzHhCvU58qhGJLrV2HmYV+5XLpKS1Z
wgv/qM5OGaNBaB/6WEe+LqilC+MuvsO+be1DUzIPMIF2YEcyTmE8foxYNW8xZGCfYSo52KV+iKjV
2njd/DEnptppESoMVRnYclN514CTdIxvxT5KkkJbeCGcyxjja20qZAXR4GgcjDzfZZbRHrKc64Jl
0vridvI2asccJRNEE0zgPXbVq8SberO2z6gG6OMijLVHbH6Z5ADfT6suYcHn8nCIbASiy6ZGf7EU
PkWWHuIrimAkH4mOMHW1C++sT3lENDMPMM/ehpFm+oPXQhIfEJrK/pOKj2bXpUw8CQ5TC3Sk+O6I
cufLqGI+lITtgcSgMcmXGAjXzlL1VxpXPzQ8TY8GS1UeczFvcZ7IqSKO0FMLoBEfrW2pPrSj3VUH
epuHI0RgGYioXYEbxvtk6Pi2ovQl8/LfDBVmX1nMtwa3O9gzyIORFAIfiiuYi+01DMP2NdPbtzhF
3ZoEV5SCTkHKGy4aoU4z1ottQtWc33tJfaWm4H1iLiTEMn73TZxvikq/t7E8U0hhYMq3hldVjwa2
RMi1bicuIch/+rWzg5O2N23Lc9O/5czCggS6MP10MWA8Swi+QUWpjUbHtKlw3KZV9pFyjC256N+L
/OrN1CXDldhOFM5ky72ut/m2aAjqzWJlaS+Mk9oMsM1ihIfeSWkqLEHCmJ36rkJ9FRcYd1fOx1Qc
cTq+dfOosarpVSAJXXRIwYc6uk/M8gG/xrNjJNcu+YkgtmWYdPcqMeU2Ih8hqDwFSNau3VSIt2C1
7ujBwl8jWgyGU0K81C2YWTxV8Mq3Yon7LfTCHfgkg1/rF0dPRjxVRfI/gYTaU4OLK42UMMNeze1R
MGAwaPAHpqh32RmdC1W+9DHjDtblXAMbMdu9oafnLgPZFAqLt9QbrqlDDZqRYku06YwgPiKDON0p
26V/LMPXhSr9OnkNq2fUvEVbaLjTiRGnw0BGU63uazX1EUubncKcaDLzKXB0pGNJYw75i+44j04d
PhZe+KtprwB90kO42B+Z4x290svv2Bu2neq6wMAwBIutWOnaeLlv8RjyYsJjdGsc+nlfvFMVSlRv
Cn0SZx4zNWZfWewO6CHej5721Crh3RLA6vZYbaAL1UswmIzoJ7c53BUNkWvP5WFTJznSSjfTOl1n
1otG1djBi/Jb08HK3tSi2Lha/yTt/hJDFENLD98aiCVuaV6mqtfPTk9Oot5SUi9pphHGTivF0Wjk
U68VuOAiC4V1LI+ach4tuhiZHVR32fzV15rztkjEdUNqIN+7JYhJpXZL8m2mjG0dsdTApOILI752
5zrxA7pwexVuIDEh7WRHSXtdGih0aTzsyMoov5Vzt7Ul4zsDCmNNSkh27d4q9TnAIbDvjbE9tTuv
MgUtQoY/TfHyrDoI0XgUnJrgtgX+Bzk7Ki54axkAc7oLeAD6YwVfC/NCsW+nSpzThv76IrLXRXQ/
KiE32JRdXxGbmYjz3YwKiVsONl+thXIhigEM4rhYN8NcfiT1ktzEOIlhanX7GrT+HsU+DBL4lkEx
mEfW9S8vljRBu+G+0Hliy8i1z17PqWmc6q/cEdsMcWhD/VgljN9avLh+quH6bi3nCGWhgr02PLsj
mDbXafKtxLVJ5iUjSDLIwa+r9IC+yfO40K3mUC/CbPA3qMD5JrPtDzPNj4NIYj9MCDW4sB22Xl6S
NXarS13GNKnn3JDr8ffcGHeuWGenqDSt82FMA85FKsqiet63wD2wYPLIQp/a50YmydLN3QutRR9d
zKAbHv5NktKsUAEF3q8oknyydlWdPtpe9ov6AWzbXJNx08bPLX5UbNX6d83bM0pQzQvQgmjWwWsA
79HyrVdMOn1z4lBPZyfXHyhTIkQSTtQdy+gdwuuJXEuAl+WJQosgXxuo2pZX0nMIlKAu2oTKKC+K
kuMSzzIoHXrOaNR8ibgC+JRm3DOX5lWa31IOKnPPl1H/dpX52lJ96AOMBCe40BRlGhs6ke4avbmN
XfGB5+ydIvunKvnOvOHHsML33jNHtiyzxgGZNCfGod/LQpCiMbk34gCHRmTtpvaNFAdQXbrX/UyU
+haa/m+taL/0oX/PIDls/toj5rg/UYo8bvp43uZSYtC0kecH3PRk9K8abqvt2DBihrb322ziWxpu
fsLlVjNGwqfDZ0HPdaAN2GPBCOmrW9DYMKPm3l/gaC/Tl8Y7x6p87lMii1Zp+XCevrjzzy66bb4W
I00ZWl+OIGrzYBHl4Objeeeq3QhD0yG4TngXJKo9JArN7sqjVHaCyaDpznLJbvUmrwIU00BUwOjq
9gGGFgiubHhsEjg0mvheVBMwNMLSPDyD7X6bFosRJt0YnBbpl+kmYyc5YgDW8TQQOdhIyOnrNUJ2
YbnMxjTjPFR0I7NbX5PIuzO8giRnUVGancu7OCSiMjk3mHQ+Q93cJpP+mFvjJw61k1oonoD9eWqK
kMuGLU8GV+BNNWcmCABU32TOOeKstcqGrjv+CsONhvS9L6DBDd6NY7oXIzXvbC9keajYRnkHfnMm
xbI/NJfMtu4wCFGDrjH6LLMboGguAMDxNtLoNC9c513OXHvSmrm3wJkKxAqnbA+bAd8Zf5USzwMB
qW2n4xUVUa9xGFeP9WIDOZnIgcF0oASrK586qqspvzG6h8EaL15HumIikOCrnqZxQfKk6UXnJ50Z
H7wRSG/Hak0hgZsxHapmWEhFbwUgJSgkLAtGlkYJ9tP7ornLPJTfMy0P4FnAnOnpT53pXJNGe1/w
7mygfZe0qGk07cXuUTLkb2BeXWaPHtaSzinTtskleMcupZPZnnG/j5SNVwLT1qy7p54/26UzGUJV
K0wcy3Yd5sU1tJXIdbeuhMtijXRDtabhDzz3dVN0u8JyfpMYPUOsd3kJchJSpYZ7pF4OLdcDMxoe
56h5zeoYTgPWGmyGt71Tvon5CRc4I5a8PwnFwUiv0u9k2VKt9Q2hla53SUtVXyfCz6p+70pJh+JA
TNLIyaZIa1+FKr/JTc8fanh2/NcnekdPXkRDVpVfI0/gp14yIgwWRKlqWT6JY3yjm+5n4KXRwFBv
McYzSyPAxoX/72xlNTtdTwWwC7vegOWGR6lPSJBkBjaG3JX5pmRkMI8UEzuw/9xpoUVjBZLMdAKN
6gGf/nJXnPBGs6d4iR+BojqVGVa3GT+eIivdQLc3IIuBRZQclxXZSZavBeOsqHoqV4bpujqHT9QJ
EJW3SaMnRr8yyslDFMj2ZlN8p+Fs7fgKj7YZUc0x3miyeZbMsjPv0WSEC9Dk4gi7CwBKHlnz+IMY
8VThlG9152SQEgTSeMdV+4EG8WWXSLnNIQ88mho28lBEAzRNtIeEQfhDWYrpgV4erVLMFlWZ7z3x
Fz9cdkevcpH+8inbOhUs7Yh1pYXyuqNooz6TPqq5ALedj7GjPBB7qO+miplDS/TCcpMzPU2nsR4J
ceq2TUOXjgNExnfZuIoKC8N2AqEBqRX4LXMtaOvB+Qjc5qDFtGSPerVLJ+5ZGyqx9i3kVRpuSE6a
6wxnsNjfBpMZDCYWXoiJWd9gfrU562Zm9PXONdpLQdT5EA8F9Lai2DPbVT4EvIdCxUAWR5dlnKFt
S74cYYGbrxC3ta6e8uqt8uLwnuhHuRmSdKR7YnoEp3JFuNUD25wj6OgJFBsXO5BQzoNp6De6u6ps
fb5PZnlhXD35QxJRjME0dxi5/LOieL6DyLFdWrVDqKGyceQoTFPLqz2x/k1sQAPSoG8mjPMgPXOb
MfZo5cQREteHOXDUCr4ymYiIrz/cjvBPN5gI6Bttv0udmVTRt7vW1G4Ko9nP0/TllHD8NACQs5u6
wZM907rW5k7PXlgNO1fg8GqX31ZLB0aCy0CZBb9dthRqf4j+WJQoRiYn9rzUPoTe3KNIJ5u4hlVc
dOkUeAsJZ96tJxFRr8ZMnKApyiylZShlG8MQjzQmhbsEv2s9wAUuKiL0UVM/x8wV922DfT+s6cKB
6cQuE360iOFEcd2TSByyegldrnDRzNAeAoCdZIqdNsGioWCLymc4oDQQ6lROovM8MeM/c5NhNe1R
yrq1DjrEDNHVuudbjtZubWwVmyLnV8xizzEWoXgzNRagHUo+TJWZW9IlL54CBxR78HP7cqiYuzPO
iLXxcYnSoJDZJVENmpLieMV1je3EPOZ6lp+mmBQ5VSgXA488U2bH8q2xuS1LAn/uuve6nb4P8fn4
tpFfs/aH5griR2hKTAl33Wwg1id3aYd6E42OswmX+pf5Zek8HTjsj4tXnia6LvlxiXVaWjNwiih0
7FL2e2wuLYTi7EMJmqKdCiCtgzaD6QaDLPly+lia/gjgL8LB424FD8NNOkJijOFe0YentlpNOsiq
Q/jVYQGoiXNnWSUnJyGCFdfvjQcButKxklSnodbDbQnneQODg3bGqzfkzGRwGnO3XH4NPUnnhvIA
NvAO7CoOPUhNT8WkBX2kfiV5wRzTjLsN9yWP141E8yDK39iFoAkq877gJhQglqlNXXhfTb+WiMbw
dkJXZ4Bcu7vZWiu/HpTRvkUWBYX9OL/Ei8ki8VDMZPiVRndu1CRHyxmrHeGLZ4MuNwbv1lehi8cy
h8KLg+O3rM5VON+B0bmMZoSNEssZyaw1fLKQBOeUB5XAuzb2/NjnNgN4TZ5MwqdBhdfDZ//V56HZ
6nXuUVQYnXh7r7FB1XJf6Z9uO3IhyOHnRvx8tmSn8jhkBHNqVsRmsk3MRbDpXesKae1oZcuqqc6c
VWkMSkllJSNdl01RfOGq9nY2ZSebuOytncdZYrO0u7JYj7A0meR2d5ga56ItfWAnPfNd9NWyCtn+
DtgNOGDXbCNljSis5nYnK1UHQm49Ktz3c3NPUzf4VcEzWGviqZHho2is22nJfih5ZSnQ+GPjIcSC
T3avoa2sFQNnmGRrDM6TBVYXB5dzWKiDd+nz6Sq5swUdgrEMAfPtio77cZ/mCMPjAn9W6nKz2ISY
ZiCxzeI+QwgkxTfh8RSxuC4mX3Ppad6tmtPP0UF87WwswWLCx+yM83s2xThorRb5rLgH+3o/oQTB
02LGXVPYrI9MtrAcuLFGFJS/tWT5DYdwRrbyJnSetMWHGT9JU3IOmUGIFiBT4tYgP71ih6PyAB+x
4/AUDZwB+N40bkoZLmnf652Z94RuHLfX33l2JGPOMGKFQZU7uGaWH+qYhHw2YbD1sg0QBDbnMo32
RmkGZj8fO7OjVDhim8GyyC0Jwa6yicJWToqLwxkvlbQWSJkDLq6G22WR010/8bD6cVQ+qFErtg5d
bbuuizCJQrst7Q627Jj/irDN+LIPabp0cI5U1kNhy2fBrW3LQQNdPx7o2gPwQnxRq9bzqE1BECE0
TiKdwxEGov/Y2twSknBfaxq6KVc8mBHdIZG4YFkcH0rCSAjmPwThr+6kbjRQcIXiltJr9yYA/9Vw
9tiXke0Ppsnvu8m+5ug0FlSvHpLB4CCGl6aP06st+x+UhYpSx5lGhKmrHwZxxm+QoMFz6loItGwH
ILF+x6EWriyKbN9TDLTc5UWQgs/hN1PQ0TUsuJwFAA4sa2bf8XdKhxJtRTZfOliiDPPZiZIvz1H0
3uC9racD1Iep9SoUOA/lAm7mJqeoyG9Dt6Cezh840SDq5z+2CDdeXv0knMz2bdzlG3djt9aD29VA
gmLMNZU+iUCevLS/V1Vr+HXHscaws0ANLsKAWYJz0OmA1egobvX7SszqOC02UX43XQJXpcAWlvrY
4TDa262OIuncG+H8oNF1TYEq3Nk+G6ZDwxM5j/SeJ2sEmeFiMOAyZWhyiCy1M8GtV0Oyj3gChafR
Ub/sHUq5LoPu8s3pzzSiVAFhgnpr4gZxIugUKSkGrMGPEenWRis5qmgKNgKswK1gerEwJ9yylk67
0Np2Ne3uGJ43YuDRzVJ10O323lx79qCzz0dRPiDbMlvIGrWdeJoUJEhmDjz5odeCqu6J1Kl0eGpb
z8RvipcJlR2DIZ+3mfJkZ8/p/byQVG0z+95InB8iz7eVG3EeHe33tJ22Zj+qg2mOJ5psEPbDdtPP
uQx0RltGYz+EVvIa2ohTk3teYHmeAQpyresH8LG1OLhT85BGw8JEisM14bZrR5tVWjUdWUFjLUrK
q63ALgjENxjart2wkCmfN6PfaQsljUymiRpoaJpOOQeVQw8jFB7OVl0wSUQR1CxmZBMQxKJpnnMa
GL30G2SqF6jRrIPcU+BytFxnalcMm1DnZ1AjMX7GnEyBZqqXQjpxDswXPpSXzo8SdBvyz0Gl0Njb
uoTQ0QqYcJxL2nZ+MXXvloccj1DL2mxjzfGHnAlpkdOWDKxx0/PiYACnuF054sL2AG/BO9QGx0qL
VTDEFw5RkdXfDnXafhwAiWHvD5PD0criCS4Kd1sKmtg8cafHVCU7zowxLvOCsAfMx0jFCDRXDAEI
8ygwbMfvJ37htZawsLoKKk3e8JHSJ5OrTJBwUzCbfNw6xSFhpLXLRv12MF5KSF5+wjjcL1MjWMJ0
wCVIFruxEFx4EBy7fOun79wAEkhf5muZDXf1UPyeppbWX1zrlNZEL0vVlGvGE3APrSt50TanPDMe
hdfepyUFO9NTWVRQTzr7NLhKP+mo3441avhGoqcKX7Acmh+OwniaaXhyrOouMRmAUZZAnCqFDD8M
QDuH0TwVfDc41At768zxmzMuJ/pBNMigKAG9zNLdCA7loC/Y8jjvHwnnFhSmrxa0hvJn7i9+mbjP
rXk0w0FhLcXOTNZBZRU1oQ2lg8b4iNUhKL3uvkO1TDCKccST2BFQCYylurdB+juCmR+GZ5TJQgKQ
WaZdEmdP8eQIDt/oZo4cIRQLlFdYVYOhUfbCrZjyr30H0WVqu52LFfMmarDA6g36ayhj/I7InUV6
F7VcJFpjb5IAeUFLosiUVENiks/vrQP1RcyZNCAdIhW/dGO+zBVUHrN7Varj9OqMPj5aBgO1HSHg
QXoI86Li8/O5s2loNjqnxdf1RCdCdrxxaC8AAmp+oDghr5qXz+PaP1cWTzIeqLpImscxYkDEHIwA
t622xeA95d1I5i3tz0tSbnnneFEIp/plb597k2iEzg5iUAoC32HgIJqEH2VRSt5eNJsSk3Sr5upd
i9+9nOICy8vewPHz3jpx6tdDeQF0LffJXzV4UoADFjlGJC1+c+vlq+rRtSbytabLolUbLwWx8sBN
cD/Pb+PgMlMZ229di25E2em7hUMIEXO142ytnZUwGfwwA7G9I4ge7iYjx2IBr5fAYbwzNYGxgEy2
r0cL8JMQvLXxG7GzPnnzrWGgN5e1dQnNBc+7DUHBjjBFdtSVW8q8xMVbouWnaCYvmBOYIT2PQqjM
T2BYVOxgZLSZ9vi1Ox6S3KM/mVQWgBvvyE5tBqnw3u3O/ZSmE3Rd/2ohkOg9DsNGqn2VhgRZjOnF
mzV/rnVupljMNhnX+QgJcg5DBontKz22uyhXl6q3mGOKXtB1gLoxTos6TB2ymzbwzA7AoKgDEe3e
Fhpey2rYzkao386YlyN7rC50LXFSn28rySbP+VZzcMIYpYE41T80wjsBNJ950C00MFk9WAQjD0C0
rB2w5LdkIHHRRn128PqHfhwzrMJ02ZL7f2zozKOMfiS4UZM/iCw/niJen2KicoPatc2gJjhJRb8N
9TcvUwSetEyha4WR37bmeyZSODFDbjOn7bhfpjgh4tp3HMhLdsPxzkQwAfxzWjoOdAPEehxIacz4
mek/mRqNbkd9VNsQO/wIJ1nVRbIl/YKJCXGfdKsbOB1taqIiLRRCKIKuD5sttJAonOSEZktzjaHM
vdVPhDRiKoGnSP+JEU1wT4/QpJIZP1nYvE/htZ3T93p0z53ePTgu6rFoMJ6MhLNVG/scA8tgkLbh
V2SBJLcv9LJm3JoJYNbU43/SbLVzpuHXovMvVpwdhihOA8Mz9G1klRkQr00co4+COs1pqyxY+Kd7
mxTjabEV0/EieecpMH3pjDUNUHNgEiLcL4P7Sm8wIooluvw+QunlymbeRHKbWO19mcWvdvyV9/jE
44QxqFY8pS7MkJB4Sr3DOB3Y1rq0isxj2qexhYKhZJSlPxcM1v1+cccbPb56U0lX6VztuIt3Z4/G
pjaMfikmIDAw5rXFcH4YYnM/hfJ+Svgppi0zkIvlxS/pgxrq6SGengGe4HKfPYbXbL8bWYsWwI4y
oX/FNx7MCt9wppdeMGR3VcEhIYPvnZLWI3lW+R2td3HNKU8nHLupzPjXAo0MSFEw9jz1icvJ2MPI
WBAQ6ein1EE3biIN9oqzVta15VNT9t7WzvhxW6q9e0uEB8kJoSOAUKI8bKcqpditxXilFdieRk29
lHGFXX0MKYexGkjrDGh1rnD0e4bHvOU24RLZ68rOOiaatZVzu5+9dfdr9NdoMhDdbW+XgJvYpqIk
g6gwdhuhcYdX8CdMcwYKBNSICcU7NRrfoEkZhhTkJULgFkwQEZaWOTqX8K81t7rPesXLTX5EctHY
dQmJph4HTZXz4tPyQ78db0rsvCwceU01DeQBy4qzI0AZCjxUYCT6Z6UPe6NIYfTA6McExYUeg0at
9yk25XTn6DS6dQ6Kg1O6u5KI1aYVXb/vcGRAgPNNfRxuCiS9KmJmYyIwDv23Thvjf7B3HktyY1m2
/ZWynqMM4kINeuIOOFyGpoiYwIKRJLTW+Pq3rrPtFRnJJK3nXWZZaUlGuAAurjhn77W9GmwzhS7S
PHtaZxwduZ4Qx6O0YhomrYUjSu5X2l1ntTOiK6XyKlU9mleFUxVrQEEcNAhQzzWzeSlistZKdkaJ
Oe+HvlpRlVTnwQA4qs8UaAmSoeXAaMoiuicxEJiytC6K1Y+nLHtZUqaMdiDTpkltIrMJWmlt9Z58
jzOQL43WwRh7AkX2AdEoZx8YD/Pw1RhtEOwDnkPQsLvI1ogGswc6Xkl3pwjGObuHZcDRUpf5JS9J
DeiSej9nxKbOVH0MlC4n8qm8eU4PS2b0eziyJnd7fHStEavDVKjnar0RWBHA8sh0NLgqNtp4sq0B
/RjuN3yn/phoX3kMN+sCZ8mIMuUEPQyyrhuMAnUlUoDnyGEJbYocdxZcPU4ZVkz2sbrqMkm1Zu5J
3xyyl2gJs6KAGt/kJm4qmE03YYYjOV+zgq4vwCOyrTAZvOWM+0CsA1oqK4r3q/mISiH33JI0jaKh
duEWW5QcL3aTaAErEthEp6SiYkUvRg9PhxWRSuDoNw49504j13kB8OoQPeMLgFsIH9zwnhBFe2ox
P4eAiiYMcOBS3A8El9CBFzBF3JH+I66WMCqpefLQMfY+uD08a0KclC3xyeyQLZumFmhLdIoleza1
eNYIU1ez4q81nLp91xJQVt60U9HDR8nZ38OcbuLqqS3sCucAITmYFM1DRmDTPGvfyuW2U0sL8S/V
Vigcth/GC7rgthebCTbOuRx5H5ddf5eRPTUpLsKPviLsWO02Nukdnv2iGDQ6F4GTSB2nJ7bvFxoK
xuaZTaxAbacF7myWWwXP3TIXXkYGOIw4OKsUPBlwsH4UJl4yojhHRwb+2dryOyW9Dclq3LAni7ZQ
UDGXOeighjbk+rBPXO1RC7LDlCcfWO/3facbl1SlpwdGbYfhk6Wg7PZKD+VhdsZjXYvcNzq9libP
l2Wqlw25TSw44m1MM+zbRQyYDVKJlr2Gy5wdnTV6NmBdeyYdxqTM9uzFqIavJTlAyAM4FfjxgmFY
tebPE0UONNHFG2w0Y5MlJdaH6bUnHZSFig2GSlnKL5BwRt0hdcDODCP0vQlty6bTo9e9aopnw56h
Hdgp2eQW7eyxJ4NXaXe0aiLIjumbJCkHjGYPf3PkS63JZlpWAIAJhqu6YgfkkjoFHIuug4n8jkUb
KURB3OCKyqitM5m2RQc0LvNXjpoH0mHDfZsnJ2UsUXFZiJyMBXUD3QKqPZh9ou5+nuBguhHKMKGQ
LEJS2SPcGJ9ONxFpKyxQxG8bMeWP7OSci5v5hgM3bV20I7v35zAlFBd+HQ0dbRiOHBQjkoaorn3L
BazQUlXvLZeSMFLdZ1qenj1G6aOBv1LN2oekxfFW2c0nWK25T0XvALSTtX/0aYMOmx7I1BPbXA8B
SqDZGAtpdoFXcpIL8R7Gjutz0SKF4pHc1AgHJ2Lo9hNJgi28gqb4mozLq+tWB9oASLPt5ptbhQSp
xwEYZ5vLoYbY57PPdqggXUAzT9eL+fwrpdbHdgpf0YRcgAF0BFiwzkBU/pjM4RLUWvIcq9rRKgp0
TgVqNlvR/ZjEwZ0eclRJRPzBrptXUhugIqztl6lKPgLLywMivLAcG8rtqgfA3551az2Juvg0LET6
zXCk5phCjWH+Rd8QvXodtLZGN1fltJlbMSf/joXWscyPzp7cTcFz0d6osP0dvfiYL1q0qziIMqxI
GdR1bUPnYtdmfR/YBSXFiqlAFAkW1E7bk6xgenPSB9OCpqcyzbdFRGdKmDNhSyuVMJJ6fcGa2y3h
F/jaerC27ueaGO9N4xb5x7A8hN2cYhnSbRCP6Sd3ZDPAQW/089ABhgyr1XBcGqYpkj6FvxuMV7dL
EJZVzYuWfJkB623ijCocfAIjLwyASPwiXLnN6s7KjUUipD12H3qMHRtYkeUOuEuAa4Nn1cEVXOjO
hz6yGa/Z+iBo3TGX0vDAXt922se+3RtlFxQxzOtZ51hrtbjPCdobQD1kOBx2PMapFYPz6uUUwTGo
1MNtiscjqul8JCYnUGNKC0lphbKS7YZmqPYxYSYWbsuh0dttEwJcyDQYw6l9GrR4B7sTpt4rGR0q
qiTm0mlOXheyDffEtdNZ1RN0OchqQpNjZI2JLs3d0s9GKZiOA8pqJoaX2d7wh8iHdGDgKD9mAM+5
kh5Ho74d6Bs6bhyfCxUoSx4np1Qj4SskXXyiRVarU7ytChApdR1+TdYEejTqT6zpkMprqr3qRIIM
dGXksEAFmJoIdnXD/BY8M1g1l5ZdVHESsUEx6yo7086itVWiRShjxEjKhSLKeNJyR3IX6bon9EaR
dRElorPtQ2JMcaM8ksH0psvgp7RbZQ0sPABVnn17VV/nIt5a4Kg2URQ9q0avYbdsyDK1EpDG5swZ
Y104AquuTB/E/UkIL3RAo6SK7drM9yHFQNEkD60a70d2DGhpIc1Vg/W6GCQZju3JmJ6MVk/Pjjmh
jRSI3S2STDwkA+VQoNxoiV8X2hE+SIw9Oi2YKig3VSKWio3ik4qa3qPVV4CBNY7M0eivDKUlEsTh
W7Z56aOpQiZGYTBck9GvYAnuEF4yOYnokQiHCqili2xldG/bBqVyoxJDlXfswUj39dB4hSea5d9W
QDxX44jbzPCSU/M2F3UPAp5octr1kxeHBJqXVZ+eWuy8ehwoqqnf95eoGLQbO/mWryZ4ThKrzFF/
UirDBBU6yClwQBBAhjFiQqiZrrnpc724tEb91CTSMz7phKdEFYfrrDefBmJw3OzIbSZhiIUpwqHa
60ZL44Pj5xBXl+vPXj9pSEPzpMfomEZBHy3hyUCwtImGrDrQFQHXwBrgIZmDSz2jpYhRDPTTRe9Q
hDfzPB1GN3qIGXtnZx6CorOVg0Jg4dWjJGYgzGi21ZMbH68pJOrISJZ2LBtpw7ZZ45T8NgzUfdwd
Wm35Cxepe1QmTk7CLv22RBillMLeXf1amEMRm+nRJ0vWvpMBSrELbc4vMqpaaJLZlC92dy4iAJsN
G3hWYoTn5aWKnvgtEcQIHtnjpOtjW5SXzxkmlZsxTku6ICTD9H2SSkkYXzui3Er+IcLw9F7Nk4di
SOaAWieNSmqPSPfYynRFKM5o20pYaN22WmbHq5B8wiIs2CTFw53Wax9cS3yw0yIPlPlkzLN1gbpc
+/OUtn6ntetWF/Du5rFoPPr3+rYeP5PdVQJiaM1dN6VvgAjOQ2PEj4AOXhTOXyecEQe1SB8zckdP
BdyFe5nr4ZGBc1e3PWhKu6+PWVggJEjUGwxU7rEStSDsOzq4RpcToBW6ND/FwWxqcROC7RyUQWd7
B/uRM4lfqngmrr63ktS2jh+/lCDa3b7LwFOv0WcVdZFmpF7aMwfV0FGrkq9ttWZ5KJxpB/qJOJFB
a7xIuGmgI647lbqKOreCU60Sl6kh0qhoGw6o+9EPkRAZL7TS8n7yAD2UARfPxUnbvs4U/ieXol+r
cj/Y8PSiWw/tavKkdj2EXce40fp+byaqdVTMROoV836nQtXLNddmA5SrrPwmkHDEJZuEwJqdgoMf
ETHlYA6UZA7QJNxUvfF1bciMLsqJEELp+VtMWmq9Lg7NPCBGUQzLX9y5fm5NdLxJTo+zYfoEj1kh
WEcEzOPL0c/0S9cq/F5eUAA5OM/M2iBbZXy5erquiQtKGh27lRUmFWH0MLRZgMQuOTRGis0Bb6Zn
N0N9SNU75ktEMSazb6XhyRaa+XZ94Zk8Bg7lFVlsWj37PRY2ostdUpThsxP0mr9lFltJMiYTCgkI
wIp1gvOy8EQkIiw8w5j3OcbLDXSkipYqYBbO44OyWucqIYsrofuoUTU6oLgE/GyNM8xt7ViZUKqF
tEeCGUEjt2RMJQAnD9Ec+tQ6HsaUfXOTvGJdzB5MvSJbiuNmFPa53zXtfFcCuGEpR/Mr2ge3ott/
tTCSWCsLkdG+bZmPnb7YETtGymLXM75vK0r6/jJXkBH1tNorTX1WWYe3ptGMJ/jhDUU4F3dhZO41
9MlpQb9MGVL+OJmXc2hNu9VK6GDm2YOliGJrxrMqxUIL7JtRuxHUR6tIH26sgfZ9kokbSr2+llv2
PeP4GMkq3jIisZpTElXDJv2LhEQw4nJ0rW4nNvEYWp5SF8PBzt3XPp/uCqAoN5EWUSTLkYTXwthd
B2MzC4TRse7/pTDoTsNAhFFFYgAgjAdzoqBjJx+rlBQPRYnjjULW7TbKhzu7M/WzaHt6xUhjlAkJ
4hRN5jGfmlOS0n5ElNZthcsICTtl2rdprHIsmm8TA5VF7xRi5zTLk7F0X6qs5AQYPmd0pb8b4v7P
qf1P0T26dPL+s1Wb6lufdPG/PiYtuKB/Hbr8lULej8bt6wt8xSHw3/+lWOLfOqZoW5X+T4CjMk3n
e5qP/CvHVHXgT5gMr7jG/3i3SfoRruGomoZBW9Dc/Y93m6QfABQw4rBK4h7T/ndIxp+9jphGTFBd
1xcyoFoY+jsko7Co+bFlCamKay/EZ32dJ/uAhvaYJiBhZu3NqPTLXCKOGOuPKAUffrh0d9/dnT+a
pH82+v7P2xPfhzuV97fcd0Zf+lAoPpBYUe+KPoQgbykWoGd3/bB1DlMV3v7+7ZxffV3X0MBPclUd
nYv3rx+tnXFv9ak9WS4ZfeKh047EM25tUvNKshkp2HilKL82rbabzHKfFtqZ2mlgL+HeWc3LOhon
VdPPce6yNoZPidM/5NBto1U/uejkJku75FV86D8tGW3UHtN3e+5a4SfkGyA082ycaw582DVM9ksU
Awhzj5HWniNnn5MRPRGZPZDKnCRHN7ud7fUtzMGdKIfRjO67s2mkx0lPaRjjf+PH9UwcbVvd1QWZ
FFPjg2M5muWxG9O9pkeHNO+DQW0ebO08kV1eEefYr8qtmQLwqMM9wnA/JN0FySueyj6gCXrM4s8d
LGKpJpAv2tn6SaziRl2cb0vc/sHj/as7j29Ap41okcmqvXPHa445dCxqLu2Wm1pgXmRpSrtzqAAn
brXvc9g/Gsp//WamhaPXcDXLeTfKKaRkgL5N1yPGD411G1SrgRzilADRDov4D25v/ZejjAIp0AXG
GA3zn0cZWDbTHCbN9VLVDlZnPPD9t5NVfajDo2Kw715onEFOWqNLHlpEP6qnPsn3Srh+Ii9eiv61
s+kub9NqXOg9b0fX/Taof3oYfqZofn/2XGm3toAUWCAkfv6UcRhXJnsL11sqZ1cwXPLWfirN+MZc
i+ffP3cAD3ix/5i7/+fNiCczmO9s82+MCIyOIrRxiXm5VdxZMwWZzkQWD9FrxRpJvRVIyy5y2aOm
yRGo2c1AXmbW3Ro8lMsyBakz7tR+9bSyujNifr2efGtKj10HygXnkjBxWS/Q3cdTxD8jiaGi+po1
ETpXWoOVubE0GC/zTD0Rwx9vNKz8WIerkqRCKDhHB7IYPAfswxXkQRRhMI8i7E4yTcgZpt1C46mi
m2dSJQQk5xP26sUzQr0ed2oLdSmNdr3eYB76TCvQMxEPGMu8a5uEYn/sq/NrI55DohNwRSIOmoOa
F8vKJTDW2NeXBU6cSaJhvl/oXHc6sbGTbCWCiDElpbDYt1yhHEUTj+qeIrln1ODfILvEKoLPKPI7
/BBR8slV7me4Sdrkp/1LGMV+JavRXRSENxbn1USkW5PkyRQy3YDhZ+zmXaYWhHL4yoo8aWDPjKJj
gKGll8Dhq/Bs0WdIUatGE0AFvk6ES7zHXjbVFuhIqBsGBPGG8s6617GF6PG+66PP0eI+WLxqnCq7
BTuwPsZ8ZRDuA6/EtWKnRi9DbMDD+6voT4mNwnB61QcN91Ee6zeaGEBmpDqZntZ0BgwXVFHfbJup
OilNbx9mO79bcVVuZyB0KDzRXJkcArVCiU+UXUnHLYoxUKjpCFd9ykmMq7HH6Pj+JAAsB8BRy/P7
GPliBqvaF95aKLsiIZxBagf4c4x3GwcpkEiGA8mo22gYTmNFCG5bnjVlusmz+QbToJdj43RJQXKr
bqOxm42OxPbd9nl47jtxjFBImdK55QpqJChxmeOHigHI7jUnT63lvlkUAhJHJ2okPGe0roZwV0fU
+EbnQ90DPEfFRzoAq4YBHovrB+k3QnVIQk6MWNeZmq0rIn/gJDRE487CXtBEpzAZTkDJ/VmYW/oS
+457l63W41pOZLaUd057iyXx2NX244SwZuEmsDOHnkqO8xBRNsk9B0taRyEsasLApi3OM7HEy429
KJhG4r0GWatcgyRCU2mDNaV2GvFbyUCDKxF7BEY7weMUt1Hw+wlFM+Uc+tOEQkSoDRiAfywdIfk7
6MxEC7IAue+i3RpPdkMHa5125LEfSyq6DYaeRFzQ+p3LaQ34bOeYJwEGwVEv+tt0dj6gCuMVEN30
t26uebMzoBIpPF0M4PdCXw4BMzY3OW2RtOFOYJCjAe3jwfbAKwfyz2TKZtTAbSbiimS+iGcszxBB
dtne0ZOjTox0M+DJGQgIML/kQuXBa2510zjm+AR6h8NROQdKjFhfd7YubWOioY56pmD33i/KQB24
PvhKMWK1IkMC9mOXXeZ+DWIR31szKoGsPeT6FOAJxIBM7yEX+zqfAqeOOVgNp6HjWXe5Bw4xdD1V
wnYNBhInwPBQ9WH6igvPXbbA7GgbA1YVrEGkVYShfqxC5CB4P2YnP9Mo2eGRCIzRd5FedHNMLkb0
qOjiMsSC+Yr/nskSv+6fFD9F+766a8AZOKC96k8dWXW8dLlMvpyI2ert1tLY54rtrTpF5vxi2ilA
BOWMbuGYZLE8Qu4ic+KLStP5Ht2uny+rh+hjn9Lwka+qYbFQGFcCC7HoSdJr55uZxnGvp/fCcD9V
UfsKA/nOpMujHIxxONnjc1VqNAT5CMV8kwKlII/nnLbjDQ7qP+w4hBx/78an0EGuGNed+t/oP7RD
QX/AUfHqpjrba7F3luKMouQ4K+ANbArNiEGcDKlrzT+weRXkkjYHfTld9VsdvEDsGpeaBkWXLjeZ
m5F8VZxtkuaGFL3seEMs7MHup5uE8BGb8Ta5ZOAVsYzeDsbcAAwNvpIlBGH7nC5Bpy2BBRNPxTvY
Z+tNJtj5IYmM8aYtar5XnfwPRJcrC/xv18BUIRpBj+fUIglJP2Bv9H5CJ1fWKCLj5ED4Ek8I/Uoe
pnSild9vrYTqFpaeBCH/CAs4d+NAPkUZ3r+YvYGcf0fb3CPf2vb9Z/mUZ6pMejQv82LuV5u1hz4m
/pxjhmgYGLlXwY6Tue59ziOQD74NS1/TvJAOpj6wTjrU8wxmAvT9iiThjcquFsxaEW1ELr2cizt6
aP0HEsE2Cqt0T69ZhRRBxcxPEEur2FwbeCBxiwTGOGHnVJHjlMmwIyPcy1AbhSyTUztTHusPIuoP
aN/8PFX/tMn8256W8xpzhbAt23Q1ob/D5eR2mCLlq1xPScu7GtZRl5DGxlPe034KRyDbAxd59dym
2COUureXNUjn4lxByQC7dMmdxwmVl4knLRowhEWMRXnxnY6lKTJhh1O4K1/kky2/9+/n7189HQao
canL1mHkyO3iDyOjpp+XmGjRPD2JwCOA4XNmb+7dh9+/jdzXvx+APIOcsNnjsh1/t+9vm2idOw2P
hoZROc/NPbS+P4QHaH/bRnMfhAqDlE2uhglXHgZ++CqK27TZLMUgRRs/pAxDtIBBsxhs7dmTZsmx
aphxWTAhpPgqThxqqr7Dk0C1cCOEuPRN+Yer+6uh8eNHkmvnDx+pxPJkEtHL2gh0o1XNPSlcd6tl
nXVUhs46/uEodz01v7/M1A6AdlHisEzr3WU2rYZSoBphhaniBzFOuyzKpA3WH7LIn7XBb+ryzmAh
UseR+rHFxp+s8kX8Yc79h8/hYrIwhAR5vZtvOPppI3YzKtrsy0eF7NKOXE499JMmCohf6vOc4Hi2
70buZWT1ulRbe+Xw+zGn/8x9YxTIASF0YYKkVdFBv7v6ldKOcTS6jtd3/WEsin0czjcVJwbXnW7k
YFhKOUj4d1XdCZplajoc5FNZNqwCFZiU7qUbRx8h4F5O3oLG+O8/opwa/na/fviExs/jo+1qdKYJ
n5BqeCqy22WMgqr7vCAargaOZDQC5ab192+qye/9/l05hzFlUe2iKPZuwoqXRrEt9kxeaJBhig5O
HoBEcxrk3tPOzvKOhMz6Iewa8kflAv/7T/CrScdS8YfrqkVNzfjbjaF/TaQoH0B/WaSHgj4tB60/
rHrmr66uZWi8Axw7jUnu56tL+GA6KVbCpKNhrWMzRKF/P8QWRn1W2zZ6MAvEnbyvWUgRDQIA7rvt
9ACCyzsAsTu5lSZyflOzaEyD2Eb8nRPBH5/MvRKBugYmXC/fbPR9KTzWvo4hAcagDRXkNc8i/TiI
8OOSzIQXKZxtMtSW+XnOQpb6JYgmcWS5xyPT3qZ8mKEY/Q5TrMabys1GMTBDJcN2xucnfza3mc0m
pFaci+SJhgDvO62N8VETSKc0fxiZv5q5LGFq7OupTFAA/fna6TYiqk7h2qn1SBu1BJvGxhovuqGz
7nOI+v2IsH81eWPAU+EIsppq76tQ2CA4aaoK9mxTfUs7/c1t21c8ufdLNKGxt9BRWVs5g6BTuMW/
4lszBAK8DbiaISzC3iAj0BA3rtW8Vhqu2ZLnO+aILWc9k4AuUsK9cdGP5DU9C+oZ6FCIGwOKo35L
Wo7b2bSZkg9ICC+KJvat2h0UhwuNM2HKYl/OCLC/9yF/Jw/so20cq+Ikz1nQizZyhpgVjJEjRr3y
BT/CNo1ncmC/xbXis3KfmSc55Ua0lmHbcmex52+z/s5RxTZlUV9icy/z7nDBuFQRgHV/AQRxDB3t
TW4Hkcpu5PovB6jWuOffX3wZOfS3CcECjakzSWoOO8Sfb3bcgajOyQj15IWuUw6r8xoUPA9h/8G1
OY6vJrYCtmBKfqcZ9pPh5BfmcblpzK/1HJpqsKNrwMVAHeHiXdRuDWYjevj9B/3VA21DAmTG0G1k
Q+82K1UWRahlmC6nBmsltQM9LTgEWnt5e2iisW/lSUSF8Pu31Q15Ad7PmOgEKc/rKjheMK0/reMA
WUYiJXnja5HGpFiDMbQD9y0fwEUM2ziNHuR2Y6gnStboQYwJ6SvoYMMfkH8QZ4EkI/PXSr+TAxpG
xzMGbM8aWFns4kwi9UEukwNKzKlOPOjgD9dzlsOueDrh5Q1KJ38GoHdURvPiLAexqIec7ZrTy83i
AN0CFwbFMzmYFMZcn/U0DWM/Y4QqC5Iwpr0sHhHO7zgSboxW8QubyEM19uXanFI3mwqeEAbzPO5d
Hbe/4NbKQw7Helk/Q4K179nQy1teaNAAOUIZLJo08w5LezY42ko/QNvPu55AFlr+d+SQfyCO+aUp
pGeX+qEePsgDoJx3FQ5LApqbnGM59k7E+yEgYsaLMEfZT5wmtyFRMTdtjAuzQ5ea3ITDi9y3IJlT
Es1bIk72vD/+Ed1Md6YC0STpDpE1ew2HClknU3hBunoTNmd55li1BZFNfyKcd6sOtjd16Fk4bVOY
UNH2lMN56Q6hRg0QKHctCH7pbq2neO03Vg02ZHLODtslHeiRphhEx1EKGDgY6kswMuxxc2rk6Tr9
U83+cohnqkAU2loi+RRpj6WU0cxBZI++PMFkLp+ewqWV/ZXPRMoqIRCjNcAEvksZXz36hoHKHqvR
DsAIlb1vqqV48rcsto0k7RwKHMJMCwN9A6MUezlLRenkj4QvRgIuU6vs2jKRCinEd7DLQGy3EYJg
HeU1Se+ckQwHOx0rE2nSOzMfdopqPzmtcq86zj7TdtDx8TwiWanFHt/hrrUnDJmCLNd0L29TxESF
t8ajYWEwNobVfRqG+jlqH0kiOcFXwvbFtFghOiVnJkRiWWrP6JE9Cy0FD8qGZr8XL4uX3OHMu85v
JltWMH/s0gsvVy+2dFGv9SYEe/KHR/pXWxCbDRBJaC5maPF+bxAaETpKm73hWOxLR+zHxNznMoKD
TnsqJfOCAckJWDX2/RQdm844grY/d918NCwO6nH3lcNy+Jpo41f5FMWsJa4aBXKjKEtxcg/x+88s
Z7e/TUIgySiS2iqw1Hdtgs5plB64FLO0/rIi2ZzMp2ZhZFF/lJXBPhr+sAcwfnVqkzAQyzEF3aH3
016nVQ0qZKa9tgPTS+IPCkuPteJFUFPvOOnmjnGRo3xQxVF1qEixr5e12CxVPhpUuzNK/jmS7oqn
oAgdDMsUTqiQRAC6qm67qMgx7AFvJQYYtaEqggf7AT6IdCx6PcasWfmKVeX7hfy/Rvo/NdIFC/4/
99Ef2+Rf59cye/2xdS5/5Xvn3NH+7VyJ5rKy+71jbrv/tsACO5zkOWNyiuCoTSG9j//7v9x/OwYD
RVVNyiGOzjr9/xvm5r8JOzQxpxgYGlxO6P8r2Ln+85psC1nIci1VZc9It5wG389rMuIiEw6eQpu0
Uk8d1Nk9jQ1BqLMLDAt7BAWuTIp+4ycnXFi558jD4C+2ZTZafqa4u6zJ3GDusm9AQU2UxLdNFT/L
/x6qVt+2sd4eKVlsdKX+w4Msft5cXz+6ZlAuB/nO4ZhD6s8fPbPQjmKBmf3CHZmOI+2QjcNthNtj
Y0gyeFlEqF5MrPFrJ2DxYUyBMfexNluEo0MtM6jzpxZPS6C7qG8tnHx7tUb2VQ/8WRh+JeR+vkuU
pAym1Qmu318fGrzHWb/B0Nx4FfkVGL5NIndZ17HBT5L/qIOryqp6Z+U0QrvHcGX+Lcxe96aiBg+k
zC9FET3qPQFjg/Skyestw4DKYrrTOkLRseLrf5iE9J9PBv9zsaBmyynPZTJ6V9bpqAK65FDPRApD
3Rgz+5FwpfQwtf3TZKkzoLrppEDe/y7NrN3kZsIX6YXyoxBPAl7heklj+0NkLd+IQyZJTmrHzIUf
0HrlW+U8gxtnBV2HN5xO1nYsNNNju21ufnis7r5P1T9qLK6VwP/M4N+/istH4X80o/9Wis5SvI5K
b7A5SeHkr/aR7Pb+YVQLN6DjxY3S8ckVQxWR+pbukTzaQVkX431Lcp3Ekt8ZpW8pZeaBzLG8tlHI
SSffCBAkRoTMK4s4PdT5ou+BKm3UilzkGH26plDnnzvXH217POHtjf/wvd5V3q7fi3ayBiwerxKu
J7nY/lDm0rPOsfoWgLRVp0SZTABKevKQeOpilHxaZxBiL/Sz1izZWSFGic5WDUrUUvetUBccvtyO
fkzHa3P599ec/tPPSz2fDgEAUauCKYsJi7X+50+npencWQjbyGhcrJ1ZDEdYGgt9RAcCtxVw8M8/
IvLYk/KroXxIX+KM1BrUi80hMnLtCxrubN8kyUXEeJLsMneDtoWKhFT6Ugr3iPCuu+1S8zTTv7+l
gQjJOTE/tl1PO7ymga3SSCnSkeeKjUQR3tVRNN4MtXE2xdTd58TqmXp0a5i0YVAJVl5vEw4HGsXd
xQ60EHv6VBfTl5Jlelu0KaLSKtT3nYngcNIW4illgdh2kuTGQB0Mk734WpiAcTRjXNmVjZ87q3Ex
ZWKPtCHJVoCMtOLLmCBpzHNXO67at3awjUNkL5w02mWLmLPDT5IIEOYOBnpDoKkWrbFjq29sxUyP
uq97v4CqhzENqbKV18vekrSBRlntTalHX6IBGVzL+1YFdZc2Ug4lyVdeDyFhu86lvzZNfTdow2tu
63ddriQEfxVf0wGbnp04hJADECANCihGWVzKOSm2louFX4YyjFFM87kIP0eDpu8jpXiMm3Whnoj0
eiClwO31HQuQuq1d40SOontruOP3GwBFi+ZhV9MKezCVllUBHOHk8FnZdM9YXDHT0YcmjM8i+4cX
UTY6rb+rbhgpO3U6areJ1T9UTiWCnp5HkK1kas5hEA9OuF97p9o1LQCYrO7AbghF3bs4eHbgJ9pN
SJ0LLNX0gGPEX2whzinM6iNUbpAkc9RKafJk0gUrejol1/ETNTdT9HkY3OReQ2SNhjE8zYfro8Wc
B7y2rwuvoHMzryGWInNy/dnFExuKpzUp0LmOI2b5hlfW57spGVyIKxIdWTNB9NNcBLExPOdJ8WqV
ZrVdywXMk/yeSnO5/rTUNw+WSEEGR0QBJtrerqd5C9o0vM/qNtCFZZOIC3r9+pnsZOD6DRELSl/v
u7rla7ScW5JFWU8KYOS8WOCPKCtFeNv+qtfFCmqTEj2e1IAOufqlM7S9mdOpU522Pdpiyj+mMaTj
RZ/Hk+K+hW01HbMGZbJRQN7Q1mk6WzMUVTdK+0CN2vaxM9VvIgtsBXntMoBfDAtEoqIfAOURsgrE
lUhCi7TAAoFDPoXYJROl8+p+nS9FDe1gyceW4EKU7py52N92QPFbSMdJ3XcB4YzVbhqzNMhGyHaZ
EIRYApg/N45CBkjBmWGprDM3dr7Ti+ilLrT1pOEyAQ6xvIpCmKepyp44vT4vbSQOysA1W+n5HCud
nn8l295aU+Cng8uals1EhQt4QxrjTSrN8dOcKtPO4WqTeuCUt+v8l+gXr3cM/UAAEWL8dHm7jlde
7skVQ+9d7wwUHeYfqX+HMYCKnu5d2/fuNqwYG1gamCN4KrQK450z1zsqHDExAxUYfyxm/EK0YnNX
2+4pSfnQEQFiNOflv6tbkjCJnWtxBkBXZd5Xl+hugqxnoMV11fAw9sU9vv81qNr6SR0N7dTPCObV
djhXYXxa6/bJpAEQTCPl+DQCH379xGs0EB9ZkcWVDeNxmLr+OMXVRzG4zW3i1rdaDKLGgnQP7GL+
oJJxf7Hsu5yRRAKd+8Yns7aWWaEoGCZnm8ylONj6hMysLx5rNjw7rYV4ZarpeJrAMRXc5ktsDTvo
2nXA/8HdgvO0YC8RztTvxgKRNJleHyZE/EYz6S8IYXaZqTYnNBPGAXbCC/zqmLV5cjx9quvdJBf2
lFLvVDQKAikuY95YnZ+4LsMNzFKqzssRbqm+hcBV7yKF0u4QWZfrLagb6QQswpt+oGgzuwnWXq1L
dxgUbQyn4AbCG/DDZGGk7qcsrLQ9XmSZJAA0qMBKF8wmwBlr+Iwd4prSea/UWN/1ySUkUjXurxfZ
iY23sKEAtBrsBXPAbkBNYvssT8x0fB08vFXEFtQeD33e2Hd6pz2kRW9wi3AaYLPfRmz1N9Fc9TdV
RQTYOsBnj0xRXxZO0TxY8+zVxNRQfLFLKrT/j70zWY4cybLsr7T0HiWKGVj0hrR5ohlHJzcQHzEr
FPPw9XUARleGe3dlSO9bJMUEZuH0dJKA6tP37j23MnZWAYRdi8NqrWBsTm24CepJ7qZCeCsdMBuE
pOESDvJbk3kzzSGXX4P4h63r/XaUOhSbKWHOXhV4+9JMbIJ2Sh/xyj7Al4u/0FXbtw7o0qQOtQ0B
ZtMF/RhrztzXqbMRfGBHZVsCNhHuXidV5RE/WEcO2ISBcXZ0gBV5zBpXHeyye0y1CCGDZT1ASwd+
Z+TlNvPrCJOrPYACKX94JrexO5mIUWBa0Cv5NJnghsULAZzkVRr92U3SfYVG5DlrwLQzAhWrFiDD
Su95O+GAPplj9xbZsfOextFZxAl+1rL6UeRYXAHKbzXDGd5qEh3NbOqfe/wHkGDKr+Qbxq/8Hs21
KuLn0JPx1g7G/qGu5l50NXmXznbEfeZ80AFKvhOoizwJjlrfTzXp2YrVxy6TbVvx83JhR20QB77H
Ay7dJM/PSQn9t+3yZ8B4+s6oArn1Qv+rMaX2EfUZyD/h+K90x7KBZz9n1Pjq2GQZTEV+VjB+j4bE
mmYojR6VaraRlOnWZ4dY1SxwHFWsk9Uof1tXZMm1krssj0GwetzDbW4Ht7ADjZPXldrwa3b32Bd0
HveqOEbsvw0RGVDl7W1L9MSlKcuOcKSG55O2SIdfU5veQ1zVxwDdMKsr3yT2WY6KxtDfO7lTbSyr
u7ZZe4hN6E5pflqe1cFovzZJSm4FKPJd1yQscNoKSf+0H+IWyd4EhUWzcf+Flbyh1qFfCd6Km967
sXFtirTkP/UquIdTfsTrxHHUlQ9j0rFSRSzl7MJExcTaFVA29nYgb6xdapMZSmFnUq+L7YaR8bkK
CQhvOItYWuRvhed+lKajkbAeXXotkIi7greGLsxeK7Atakl9WIot8BSPRVXIfdla+BGHEq5bR7M4
Yp9q3JvE8r63+Wlyppxr8rRY26nZAhyvv2l+cVJg4kHUStrXFe5+TELO0S3c6eYbFqkFWlnBagAa
TUDYBlWtuMlcJ1SjzH4VYzmH50bHUNmblof3qYjsBzSMkoSrTq6W9c0e6RgOo3LPULXfHUkQKYnO
0cZvdHnzyupBzn95MiqH36heXhDuF/d4x8hNKLwXOymMVWp7wb0MpAXXfOweWsYMQaPguFELbgMm
aU6H4bsAW4s80YVz2CDoKhBk3Hs43NZFlKNz1LESU+9KvbKPWHwODhz4XdZhQwG/j5Q8sauV5q8q
RRKG6ZbX0Cyh3LmQWghMrurumhUTMxo3eG2R1TykDYO8xrmEgo4B8Zvk/Lq4kbFz0nYf6x+UH+Qr
T6wtk16+TWOhP6dF8xOn5mNlD9ZBdSkEezB5W+ULVl79PWOmibkWXVrGUAL9EN1h4dl7v9bDVeh0
3DZGqpNH3Gq3AntAYIWveKdZQqz2i7DgoijhaQQgaCcztQF42VoIGNUiFahQcmsz8Ud3XhBsM3KG
mHeWQO9GUjKCYRMNyOOKkik5ArczEvTshZQdLWRoWYrwPBgMwRuOyTtr0kC817aDcJwvRmQxbXBg
dQmQeCyVoRLnWpFZK5kjJMBPiTlBjiYjLN6dvi+zSocNzPdJO2JNjLJHTX4vbE6zy0MQxg5uJQ//
VzefIjBBkycUx8g7qzZ8cHy5t4K0egJqspPT4G5DBSJVmClWYWnma70xuq3laTdZN+XR8r4VtHm7
oqifzCY4j+hsrw3KGyyjd+V89rH84E4ghjjYVkbks0Ozd0T96YKQj40svgx9uKo9HBmgD+9Uqi7w
kK1NBWBiq8XPTVXnW2/elBFPvVge5D+c/dmBKUrsmBnmM0ftIz1/hMf6Jur6ZRjK5BIQua2y+Cf1
gr028u45zgJxy6f4SzVFv1xolme9JJE+0KwJ9j1/hR1gofSLeDqGLiZTUqvNnZvZsF2c4DtGPxci
bf1QmZ576v1fAP31+6oYsk3BXGmfyfR9skR7yBuSWmEqb5uhAujQJ/Fn12c5QhaeCw02EcQHoc5P
C0S6cGG9M8/WtnUORejIL4SWmgDATLJhJ/ANuq++ddD5AuGZd0ESOE/AnW+hlVlruKnFpoPuc2pJ
e0Je9r3SreG9i8FbVVIfZiDDuEHQwxACy+I9lm4Xlk1Es0lQ9PTFoGBnYRfPc/Wx9HHixFpPllef
QUOu60hFD13LehU1VCq6YZ50dsjT0hSpQ448Or5ocje8k85NzJZTsmpjM548uZOD944qFFntYL8G
8QhLu7TELjXr/r7CUL3hMGpg7up4LhxnUzRIRJPGx6tqIRyQ7kPrrElFTFda55EgXsIvD0rILFFK
lmxr8RwMVpidrA6OZambAKfSWJeUMAG3W2PejLGsdkhKkBAEJITAvLiORrK25GQxjYZx6cV5fO8s
53qYr14GXgLXpIOxxNLYKC1Xx8AX3LJmStf6FAOwHajq+97fWAY9it7Gs6x7mToYZfTOX7YpaC9t
jIGaw24oocgHv44adao/UNI7EXwzC3/kJOqdpyGNdpnTk2RGNVskjIGQLgG5DUr1Hsx/Pmv0vWwU
k6wpvDY5gSipYIe2veYJk+HVgxYHz4LzhhH0aiOa8DEg0veesOR+NTituCvs5GUpdN303VDEoH8W
pEVWrvvwRk6tWi/+28ahegwm7Ng4DanP6Ofc6Q4rOnW9TwZJ8mvQguNyWgXt/ubQnnxgHXnNUz2/
X2pfJC6sKgSwE8MbENhLBDJaPWE/CYk9uE7TiXii8atwfehqk1xlMeg4YJ8nJVrYV1GzyZuu2NP9
ye9MC4o/37++a0jV1EMc4IBpvqnOZ6orMoJuve7ItwN6K6zcYxd1P4lSWep3sqEyoudI4tn1UWIC
E/K/D0Yit2X7pI1RudJywpR0utp3n+uoM+/9RKfJJ62unGNdqvZCeLvY5k29ibPqbWrT4dEl5/kx
zYnSURFHRlVrR6NxqP1NGvY4FzkgZZHfzn4OxAVtP14cbJmcDnK640OYXM1Cz7c6AIk7Q7aoMoFF
r+N+TM/h/FLnhEDXLByMNO3k2NeINJO0gTBFAhGlVQLdXQyhup+MWrtPK1PMCm/95LLrp44pzjlt
gKuwwQwSabbF/FuSf1EGF8RBwSVKQP72nCAhp8y5R2Js4KMb1a4KHGDVAJYRHpQYZx1zPxRae2zq
aV3UhreN52PT8gvqLPz0eC5QL2duvHYK59rV08++zYIrpQWpZUYIs6jMIRq33U537ebUM5DUoviC
opoTjzGRblHm8WZ5dqUjE+RCNUFh9OIHst7u7/fp4D0EA5t54P2kl/gLGYy3QjGMFUVF5QZdC510
0haWb83qr0Fo578y09wp8GtXkYX0YPzY2Xicha0OmPjg18adQDhynwu6u5K8+GtLt3fGy2WnZLgv
w6bDTsMCNgCQgo8A4VjpLkhAB7JX4GtXryCCivPlqpRnD4bXRQsH80YPPsJWZV/Snn/dWCuBL4MG
a6gZV2Ypw/2y4cvRbndw6hHHU1fa5Sj3yw/Tgi2wDcfsZzH1x6x1dYDAcJxK/RkeBH50G2AMkPEd
JWeARIDErDFlUmqTa/meOZd+EPKcRtVj0QHEyEavZSsemSHbjQ5akMdp0BOAYF45nEytuy3jBjdo
D1FM3Z/N3U3V+qcy7/od6wX+6Tk+AITHr1pl0cbS1M1WtlwRau/swpopdJEPDkf85mcCB3aTBDCx
ZG2mh9HK7mNbj2hMMduoaUCs4Hv79xoecr6VC0s8I4PBarfEnME8VpuEFNNElyPGna3doYqeK5yN
PRgXgmXUMfSS4G5IkXPUZW1ty5lIUCszXOEPQU42+7wN9305p3NouRpV8kP0NIzJyWNCL8zgXrQY
pMy5iRzF9NgqKAJ3beBWD3RZjmFCXh5gifiSBu47hBH0zARPQHfrAhIGUP2DcwopIQGt+PQJljb5
/x+J/ncjUfy8fxskrL42X//HT9kAxbx8zX/+r/+5lz8K+bP+PQd6+ZrPoSjxs//BdkYDhOXY9Zg6
/O/ZqG//B0+RQa3jWsIwMbf+12zUJgdakAON5ZWTOYMxvgjYwDw21UiCRthlCQYohm+ggXP+X5Kg
l///v4kFiC8WjF59rHRIrnVEXX/oG8hb1lXboMUpZscQy2rGKTLxziAB0r+u4PvMdvbpmBipvFrm
oB2afnpc3uXVhC+kYjPULGS8SQm4HFzLeI1sXjR/cI6JSeaArUmYUPrXErnNKsQ898gD0t1blItf
dN/+lvC3/hAppJzakzjukSYPYV3+aP32F+Ih+00P0m+1FDf8dx3wN3o2WlsN2AYpcgO38zd1bg43
I4SyJRLlfLHD6JXQjHRNwEtArGDABDBz9HxVmbV+HM1cf2pS+jZTP36kVp+vaETox4lJ4ZOImkd7
nGJ0rR5RGEplb9LsycluMMHZgomDF7ugMOfPVGH88okyPPpjdImgLTyNZhE9hTpGYJ55nKoQM9Fe
Jqa5lakVnZcrsj/iz6t/ffZ5FbIfl6oZ7ge7HTdp548fMvmeYCb4Ajym2C0fAzo7kQzvg9ysaT5j
1TlrhSa24Xw1auZfV8tnI5jlO5+G/omUJz/p0ifaxPlzxUEORhWes+VtnQua3o1VrHWGBTMU+FXG
Y0qpXIQfy5XWO9r7367S4dVt3mOjrx/C+cUMsvqhKbUeq4x018tnQPn/QYGoiz+mvCQNo8bBhUAu
synwCSA/+PsIsZ9NOvYYg8AYoughVTRiM1/5a5dVknM3J7sz6K+XhkjsC3A5ADelQW6vCkElVa24
jvAVIy0maaLP22trFpwZtCZiXvA9F4xiRKN7uzGPxytw3uIAlvFDr5rxSpE0XmuSKXbuUJL9xt2P
u6s5JUCz3sKumTbKV/qeYulMGxpFptFQ5FUegw2n+pFwiPZ1pQ7x0BQ3FDqUd2W4pBn0ONPAQDuF
fwkUlqliNJ8sO68eKWPcizvMEL/cV+8pOZ5sZ+HM+JkBhyXov0GM0X2WZ280yOSmnIJfS6/CH9B2
CeD5O52o4HuF6xn81hyVIUG4juOozlPWPkRgftTkiBcPwMpBpBzlqd35YfH5OG5o0VnfK2IS+rZr
fqSAEGuz8Z88lx9lXUXcp6lpbJOp5TTZsxmvGMs/xPCw8dRUMZka6k5EQnt3LT3foPfs955GRyLM
eGIbLHb3LQPwMyfraf/5pNgRIzS/QYzNbKBK7ooI/ogQ3xsjzsETGQRu1vHwD5rNP1dA3A+eZfE/
izka6WTIl36/o4LQqqwmroC/5TEBkrr62tZ9+xRmgb9vWIf5oahZSEVHmKO8TkDGDsypg2eRUA7V
heSiQvlw09ynt0KLZ7L7euX0rf6ejNYvd4yhCxKFeiRIuD2TQniHdjS4DCnDqBVnnphu8lTs4NZc
NHROOyrYAM9rpB17u51i2kPZVpptCmjLiZ4KUgyvo6etHLONnpaXuIMAMxQi3fZadY174V6op5x1
PA36AfV+vLU0fHhrUxGm5aQhhxg1WDu7VyX0kZ/oRfU3D3P3gbOqw4iq3ph2Y77odiG2ZWczo/BD
88UJxS1k3nsfxkG5K8tSv8qiVikShWoVdWFlMhiLogOoXJpBaXFpTXBffarZF2SCycxCi59cAxJ7
Tygw4ZF2+qoHNEex4p6igizr1i7yFW3Y4oEuVIM+p0X7NXjxbczzjy4uZkllRrasPrVf0skw3wp9
4gRKFBtHS97SwaZ2pt086ln01jKjF2ncvGSZY52rMyvqlPTnAKJMk3j5tZtf+rJoD6nMOIN/fjMT
4DHY1FLWq9bBCMasJu+SfFuWRfNYC6O9DeVF7736sUq0Gox0OhFslBLCq7lXYWr1Y29Vzp6eRHvX
Rahc/1Zb/F+EIVQP3Iz/UoZ4CIGQMmGNsl0DXQhS7N9v1gTp+mgVRKig5S1fhE2jUehp+LpcFVap
fX62XIWMthkafNUR7Ly0ZVQf3crDnzm/xYBdH/PJQj40eiejmex6w4wbwFwIEjKJSmO7rOjLAt8O
TXrIzfjJGFvrspB5rPkKxHLAUwNRHQUB3StvKu6CcRIk+Aks4XhCaYzRqoQgyWfgyb32wijfO0Sj
W20myKIvJEB8D11yVQtIbNT272QmofXFP3pBkTU+6qp+Xj4XoSbXSYevG6ASUTQm3VP6kWM9DE9d
WpW3vo4eS7cz30Z3SvZtrN8MeGNYENT4BXI1x1wWjzNRrTzQ9FuGG/8StmczfrYmtWNsqVHfsJEN
fT/QiNTKXe/CfnX14gTop32V1ZPDVvtWCYPRfgGfbUBtCjUPeBXDxSxa0Z4DnJzq/qGka2dFRv1A
z6N+GLMCuGUJNzw39HuzipBYMK8bNnoanEgVkhfXyItLJzt0HcgpiKvmKAtBkFtcxCQoyXYW1fKt
WSFycVq9oJ2QsZXzar4s6Z03wpaz5H2DcC09Z8L9cN22IFB0qCGigP+qoSR+i5MYExfPoRY3V1Pr
xbmchIG9so6+AeTfFmZsvim7KLdd5Xz0DE8vlQMXv4qe2kS053Z5CIc4Se4ZhYFYNrvmOpnlsCMp
wN8ZUnkPqGsAIpu1nf6DF2jWCv5567sWXB4dgajArvWHvsujZtIEp/djk3vD94kkxDpwYG/oXFmw
xW+GA/E7CM1XRFXpi4wyc+tMYHwXEc7nb7svdLo1lkBJDpsYJrBYqbr56+rzs/m/0gzms9//XBiH
HglLKYQ7CdCfSHnjJVEKF1Td/QP0xppNM7895a5lgw4VPs8JEjAEkL8VORGpSU6BUP7IQMfd53Os
h4GcAH070Wgmg6QuzhHLIin4kiftRqWe+WwnArI6Zfultb29ZvjJaUpbdmQKxYe0dCdG4y1povZf
H8U4DHnueRgTBCOjZfPYIer5ondav9LYaUHjm9dA1+I1w23n1LkEGpZ9qtZjVYm3LnCvXuldeqJK
vmj8lKWXyl+j1+xoi8TP/37ds2fp1e8/ENvwcKIZlm8b6EX/WPZ02wHwN1rDUdU+oHy/It0B9+73
wB32gxy0t8r3Puqh/yh7Zb40XrJLm+yRIM36xpBGP7jK/+VWOnk40o73A7KN1PLDswoAuvzrJZcJ
AEG9iTk0uE65tsFf7syRLKmqnz09zHIhd3Ou8YxObMFQz6lvfEaw2HSspLD3DNKMF+7LznxZLneA
wogL8ovo1DXuX1Vy2CIqq2PzuCyuFH3dnRXGE3g59+TUhvNDTDUpfCJ5y10MCnFY//r3P87FRfvH
jxPfKzZeiFTCEH/6eKhGNDMyddIslyfaakD0mqOer6Hu1HDdWHkIbP0SZxou1LLDeEG/ztniAwN2
otHopVOuNgE946dI17UHbPubiCCep2R+kS0JHJ7zpjm+OilaLAVOH8bZeqKRcUehmLJy3gI5AQak
CxQSHnqoXSKIyUAZv/Dng2kQbylD4U1rDIflsFV1NtzWd/Ku0m2l/OFLHNWPQyyDm10nP7qySKE3
+/a2R2J1atrU+byq5iuCDNTOTmly9SyFd1GWjl8qW+P3y/F7JwOLCNFJQlfSfUKZ8WARUNE8MgcN
Kb/jY9kF4ZmYkmgONYb8nHjFm0uQyVovRbXN57elRZCdo9fhOcga2C2BN66NKl6JSpovYZihheWd
Mb/jVxJe6tB31hR1MTqPIeIHpnvHz8X13/+idXN+MH7/TTs6nlZPN01OTjj0fl9JBkiYvWa00ZE/
VOxRI06QFHE1u6m/6c2WmBlSPMma+6j8/kUkk3yzIFWFDOre6r75rorxlJs15SpUh6c6ZOQNe0Nu
iEDJtmOvT/fLQa80RASE0KBmX2pCS/f3IAwbfGgcvhxbf2B9zp97iC9AHZJHIgmfsvkBXF5SeBTn
oEKh8vnVDYkNALJibWPAE7+fOHpch/klRFBg9R5FJyIboP3w7e8Jp8u/K5xKmh9XJ0xAxKXPD3rr
GRD3ppp9FBq+F6mv4Thlh6rogMNOVnC0QmM/zsYTWID6/hNCKWRPuTkf4GNcSWbQ91s52N9IrMGR
7DUBM/25jwGAeTjrMsOrwtPfWuYV6dtwIsPhRyZUdBwsje+xHcdbQ21qBAxksBoePrcgw5tqKDJm
f56KWDtOOIICHLgEEGJC3qSazogrO2SImh4jMMP3YSkvRVN0z27kR0eckcMqVmbwxoCW+XrAb45D
DVkuEyx5mhYn6Up5CPxCUXJzGy8vgUS+4NvOUQIClqWp0NCZWx0OEi0VdUvj8TI2uvY6MWU7OpER
3ZM/H77pmki2Ice0ddC0WOV99bUgySiyoJs3jBpWDTmZkLHEaxPJTdz3DnXXXKdrfsBNNFdTsmJm
CWoauw/BODtW8bdpPk5MSfBXa/K/RYbNzoPf73VU32DpfNf2Zz+q+KNAMPLYay2PWX01+NlzjFUo
RpMHAFovz1luGR9Dw3emt2UKZL2LNuXAguvVcbQhFNaFeGJH+l3T1d1myKd3rGtkKgAiUV73EIxG
foWfI691qqGNEnO5ZxWHQvnViVRG2t/ITo9D0PXBRvYK80D4rIVp/H25KJrnri6zx5Cw5PuQOKur
aWDktMhnhLYPRtpEftUlETl3NRLtaLTMf5BeL47+3xYCX4cWiI8A/o4FzWt2SfxNek1N4JZT5WrH
Qvd3UjVfJOqglEORiDZ6345Q9uf3siZCXGvFsKfcQTHZNq9NHrXHNI6tu2UBC2OccU2JLGV5CyOB
Ycv8Vve2tHP0DzOeJazgyzgQqeaEMoj9w0rEV7vFS5FY1VvQS6RKSVDibe5jTHLowMhylA4ucm9u
lCTBZjntesR5XK1rt+5N0mDtEN62FI9FmssvBJeD941c85INpr3Hlwjl1dS/d4ZFMgcmfiImEu1r
ZpQzOiT4mfKFkQp8GnV6upHaU2YM5htNCgdBZmMhTdbMN7PhtpiivNrOYKh/WIu9331Zc6vVhaZm
sKv4HtbRP9diKuyqIZ+D+V9sxbtcrzaDE4TvE9XbujIHInlUSH+/US+pqMdjPu+SoqjwweVDsapa
rT72pVEfm/lKTUy7aQIiL5/foloZfQK3xpUgP43UnTr/lqdx9UU953OZGA64QUSXB9vYhjEufbNd
0dzT3/vK2aGx6EncCINbPPb1XQ1B/jFoDbUuLP8xTDtjPwUAoiI7/+tq+Ywmk3lI5s9IpmHgiXJo
5ZSzvMcrYQWXafU25s1bb6fBB6kApz2pLul34PbpqiVn7YzBYmS/nHlCk5N/f/zjPwvkoOu2YPhY
KWWzTXsEPvhxiOSHrbtR6NuQv0x3uiyrbyXLGdk1VGfZ+I62eztMvvXVgepLIWL6SPfAydTZYO9a
wqz0+aCupSjMcELUm+Xt8qJ0ZGbJeLDQIyAndXTvZKMMeomNu5jwmVUSdsFeIdE/EKrsryz32+eB
K6UoZNpoqecg+TB9tgAtjoyrmXw3mIj/jC39ZyvT/A3oNA1oL8qvKk1sooFIw0RTKvDlwUJL5l70
pDcRlPhO3STEgbVdmz+y1nIfGBr+4oBO5VIzvuL2uovjfiZudt1+NPTgIHuz22uwog/SQHJh2Izv
0dzbT46vfREsRd9EnuECnGL/OjhWB2ImI0Jx8M+hP9UoZXkxM1U/eB4x5/Pny7vl80Lt5YT/1u0U
219I6/Ko18NzOPf4ad00Dxo6jSBLkp3b9TYZcfw7BV1WlI3IkmbE7i7IylsTlOabYamcHFop8O3x
1gtB63cl0dItqPmuVDD0RBt3u7YlmGX5pyU+gJvFikPgYn4ZwQbvMxDIOg2hefeXitkaUp3nykft
HLdetO77gD3RmkB1zi/ZvEzbQ/+PzKg/DFqczaiuZkSlZ+lM9P90h3J8KnQOTMOmz3WN3c2jT5L7
T5IMs6MVOb88rd5iU3R+sAN/0ycpXnp8CPSe+/FQ17h1KTUgUuyGzoigFTA+yOry1zT1ecDtJ2/L
KhioIL95PjD7uednatbKaBPnwjrLwppErGY2STUcJoxrYY2oyePKuFL/19dGHAMPKKqvCPgrRhZY
mutE+y5dmQw2XjDYDEea1ihQpbG7uT8UY96Hz+vMNzf/fg1cDq7/2oVcfH0O5h/mY9AbUFov/vm/
7UL2ZCofRaVx8BYBWDqv2qUbZ29h0H3xi1D7WfssXti4Pj6PHKmixFQu8YHJ6Nz+dWUpG+lH/KYC
yiayG0wicESXbTT7l9dVcFXn7ktLQvZdlOcQzmixwxPl0QoJePy8ivgsjAQ4fVE4KVJDYokiu4Dx
hcL4wx4CjA8lkc40JynCvPKh6RBE6lZ135AZeqc5HF7QsCIsFC3oQiRWSGPM0/KCWtECgBiyOps+
fsJkZCaDYZ+vyp5zRw6npaNoDqM44xM/f7YU0TUXeZxdMceEd3oTdMchjNSJyGEEdB6Sxwrqyo2V
z9sZoB6x9iQNADGduXam5dflRXXZLxt83B7RKBw/JC10qxPaWpiFCCoXr5VWhBBxEQgCU2w3Avgm
mqU0WoU2+Yduql7FALwu92sTaczcrpXlI1FF/Z3DoeHOroY5Hk6JB41V50REfLQC3eV//fd3CqPH
P6o52zfx3hCBCYkZB+nSEvjbraKk0xHCk0a70CmNjeKH+cBE42XpXv7XO1sK80WwYR2MeKCvlzTr
3s0AxfvW+DwWV/okCMgypzsvf7LME+wsNcnTnZ+zkmmd8cMtRueMqYXHL5cFToS9l478omrXusTc
AM8ABXfm3BlJONYjUV66htLN7mhI0foOHe1xuUrnkn254pHjVs3Erh/tLTlQN4dCEJ1ifQvnF0FA
j9QY7vB7VTvavOPaVfLDD8fmsvTaS0d91LpsLgwWjZf5nV0PLhymuFtpUMHWFeim12Honi0jd38M
vX/MLLgBk0Sd4CxPeDC3XCOR3Ziyql2P1nml586cDxNoBlmIyrogt0juqlKPdpDJzIucPO/OTPpZ
MhaCul3+vZ0H6idOXrwaPXWQ4upqRnf4Ymtdf08f3zgifUnv7FoHf1lEJH4tL/UwGa/CrTegaY6V
YI5oUX9v3DKPzl7vhZ8vqYZiRHrEu0v0X2csZDROOVZbttafE7xvQO/S72mZ5duawcg9p9Vmb7ZG
bTz4gviMgWUDOnD0knWWtVVymju2cBSNlqB7iFF2sA0UrUvLCpODS6ABmiyIBKQdFauhnImpnSUu
STZiK7EII/Tr5OlTMpd0GvnkPDTN0LKKDBwWAVHe0dcgsSDuYU8rzrfLVTCkG87Y6CzraWNy5NtG
fV++G8hgg0ROL6YpJPIwG6Rhx+dVqkH7i/INlgV2O+wQF2fu/ZqF3/x1azWLao8peP8UZYIElI61
UKb6fVTE3TVvwco7RUH8Anh7tt1iPzbEGsoxyy9a7/sEzfXb3nL5Efz7J/L/PF7RbIQApzuWgJum
L/7bvz2QrTIcqMRBeaDh9jaOIYO+3rSslczyDaQ23AJ16Dw5iaHdMtXdMQa2nxb1XF+Kr7F7MxLu
YZEOAmlNYF2YqwyEkUITPJIpF57RfUbn5corE86MPEnb3qFtUhMC9k7k7sXoo+CnY4NFbSP/oxf9
M7zG5KzZPFN+xN2T+sPH8i5qP/xlZ7NJenL9KtouPQ692Lh9Kv9xgvh7Yc9QhgrAtpDm0KJEsvwn
P6pp9Yxzud9h0cFZc+ydhDlykehopGPahl3PerOciwvSkYik8vqzsrJDr+nhobasit7baK+sqnml
Y9ccqeSOn/tjnlsnTfry2EiXjithyUU/Vreo4COUjm+BHY57mUkk/FIL9m3nf29xX1+Hqhyv0/wS
96hfjcw5F1Z30Ps4fihgQKxJ8YlPZWUUZ4e4MnZAfrhIdPu5cIPXiXFP6wSwZQ/DYzT7mRwnnTfL
7PWvq5+fDROT3LWnNGCBiqgHZxLAKqjafZ2U9mucpZ+9tkRRsLXFBh2/OCMH/iXmDoCa3w28W5a8
NIPaK6LQJv1GP9rzKZiQbnuVCI9psMV9XTVlsc/w7z52gfaY1G54T5OezB+ZD+ca00axHYJCrujr
rDAQrNgRmcvJaDj384tVBmCdO+cxSdN0bzuE8yVkgG28sILEnglQr702XEy9H040f25x00gEkOW0
x+ZkMWAw2BjKugN1Dch6MM2TGiSIGG/42ooJOSZj5FVJoxEORnUAbDKcfWfUt4vgrfVsYljmVc7L
A3XyRtI/ymRcO05fPripvfHLaXogljU8h+3wYWDNJmRUqONSSbvAUOpy++8fZ4RGf2ywvukiIWKi
YsFIMr0//fKVQf/PTXGDKkV0fG2Ox6Vbp8dEE3ZKiQNNCfdayuw55EHNNVUel7WqMnX5V6fOzDL3
3Kl61Y8N+5AjUJjLNHsmSoO01GFdMJO4LlepHmHtCjJgy/S6ifzJDPqh5MOQcu6BJon9c+C2pIYJ
WT+5Y29tyU4LiBCeWysISru7wocNnJojioCkZPaRqLXoJnRyU0FsKMH0b5+SC0W6xjowXCTRDtLo
tL3YjbQuMGSszytPyx6RSfTgbrtr4xOkgDDgcdlq53eNV4vH5Z6c3wG12Hoc1WijmkdjnpyKJsJu
AY4hdYMj7l6JaRVJX5lRQ6dRCh59ci+pZqbMEFvSQpZ+pcdKvRVuVXB66b/w3MO7iS+6Z6HrQFuv
5mCVZp4o8WMiJXlId0auFafKUj+Wf1hn9f55fmfoEVOopQZxyLzYarSjt74vY3hGkX/FxotiNEJf
ajlle6p0Y6AuZslc/pblbRqNm/8k7Lya3Da6LfqLUIUcXpnjcLJGekEpGRlo5PDr7+qmP8vWrbJf
aAAcWRoS6HDO3mtTNE2W96qGukxddqPTmjiP/jSh2GjMWZAYl8nXpEIyohsPqlfOaNLtWjb9LM9p
nS9gdHf3QcBBWE7gbz9u28ycoafaxvtEZJcSkziCRYYMCaLvK6XuKZN+PU/xpzwqj7iGY7qSpKvA
gs4f0qS2DmNqeLvFGv3HiY32Ku69+BsW0o+2nZ0XYRfeOmAbrr0sAcbDHrWo1kXZPpJF/bozXixC
mncheuJNIHQd+Sn6T62p4sco0PB5hpb/WVRrffKOqvCW5u1JLEHxJZx6Cw7cKB5lLQ5BX3EKx+is
6vPMii0mo/G9LOyP3B+zc9UkwToLS//gFKSyleMQHdWzWuEqcmvkqHgfHw05znWFTqEgtZ/ZkdMM
gFxNpT7ZsBPq6Zj2o9yh2hgJqMGLKviYiRF4XnR6bVZv24ipovmLbmofBEW5+OC/zqqn1xb1YXZx
U+vyNPNyw4MHQbqnXYKxm60/Jzx6Pz+EC4Hj38cO/59IFSY8y3Pgp1JIhAUXsPX9ZzFR1+alRpXr
MaOEPL0ZJPYuotyvwAFpGcVMWMGD1czRpWMdeW8DZHH0liRh8eLI681f15EXvulWmhwFPa91u3j2
S1CX5gozfnFa5CpCD9LpYBfGiOIqf7FF9rXlYI1Ay99VCx1Uhg3fvPBQH/CQEOGZLyQgoUlZOTMh
22wLmlVkhfWrNXVHddaa2Z/Xc09YTw4J5asuKd+HyaCm0jkUIeRpGWjF3gQGmgyB9aiVs/VYV3V8
CGIiWdU1FHpc03LxYPRiI/ROC1fDAmdB6ENyEGEFSSyjcoSVwH6IqVQo25JF0AgNi3rfgjD7Rlfq
auNy++EbzFP/OCDW4H7F4MCzWg/Re6LBmORXLaMOaYJNCKMWkUv471+xIfk7/6imOwbKUB82qu7q
VDd+r6YPmj/0uNXS/X2hRglfhr+z1IIUtw/jfPwgUZdQa5LhbyRG12c+rF0taq3ZxrRjii7XXuxI
R/YxZMEPR5x6WejOQ8I/HeqWN7Bx3yfC5dYzGvWvAtTYbFThzzGZnpOyqj76NsDNr5VPc6JPtyid
v91bPaXzKW7s8LV3Bnfv+E51oOhfvMbD8K0K3YVEgYA1lxTxG1lNITeaQVJXU3DTklY+JaMDcY8y
xX4uJppWsSCSLsch7Vv1K9rC/LxkMtpaPndpHN2Q029nVuPX2WuHV1K92T3FiXlSpyx68C4tOdw1
+e6EcvS01BGlp3KAGLv4CEy0mCRG9gR8VcnPsnKdl8GKnZcazVcej/6Nx1jf1gF9qR0ZbumDKPx2
b1r4uTqNNDbXDIGKyCUjzHi0SUHnbdUpS4pjKTkVWhp8LfV8+vrXAcFf3zRKDrgNJDZS9TWaJJ+2
7ZC9ZCCFV54w4m8LNB4Nm8WbgX7qQMyHvyOrdPmoicg0CkKFsw4Oi8sCa7v0ZNzQGQzezLADbEmh
cjQRCgVO8MwcHVxYibpnEUfgS9OqfRtGMruB7XY/qR+iM7Wi70AQAJ5RPngSbgkFrqmSI7F94/Y/
btzfCKHwnVyTwBgHwLbh4ilXEqq/7VMw688FlTr3SE4c6qiUAiUzHA50rda9tV7SUmwCJ76oZUEy
gr/TpnyRkDn7IR+z7ME0rrElxscozz85qi2AFQGvX5XSi8/bB8/S2y37PUh8qU6xb4kIgZ3b8Jv0
ozlOZP9R6c+BjLCsJbOQueyqepjqRUfrv7Pr7h1kDN8DmY7fC/EIScb9MVrmtPLnpF1PeRUeTafB
iNId/CYVN2GZAUEEXImCiebBSKL1IFieRcuDWrVHuo6LHn3ozfOFdahYeq2TgT4SEsN0H8tenJI3
aWmFn9q0zukc5B/VSOMaucKfR8J3dobRLY8GOLvdEnXtySKA9JY7rN7C4BamCfyZbLJvJEIfOwr+
ab+8FUHXPXVBUT/5UfU+u8gO3ao2APxHw7JqvYA4R9fIsY9P3tXVc8TlTTtvWXpmy3tbNOI2lEV4
KZP0oiqZmQ/7g51lcmGTeQlB4r80vWnfvIJyORYune5rzYBPnHcWPCzD/K7Oijg/hh7ay4wg9/el
akEYsXaYNJfSOh1iBvE+29mLc3GygfvazIEMxQZUD3XudPVrMMuauGZLT7FKTjQp+83B61zX9kGf
k2xLV6P+HAftt942iHTQteQx6iiZmItGBS2BjZ6D/Nw5dTdchKll5xZG137I7QiYS0pidgydN85x
9CVodLNp4GvXjD+0KQxfPXa06BNJjeirUoawt58ouewAarRfbeLkNpSKljP1JPGM3eenrYXNVxub
AM3f3LhZS/Q9WYqr3gXDZYrK8ZIb9XSkbnbQl3G8FCk95VUubF7Vz/QEZTlW+7lOaBnMSfXmNfYo
wxyg19gDDlHVBPn3p1OhtH8VgHk4fUMnzssDJI+Km/3yP1cOkZXGtpOG01EY4zUYDOe94hc6NbXF
GlBUzrsrCBiFzhLvPPlujtZ74+i9BJLyrk66BSXIxr0mZpzR0rbzozObXzwpm3Gt+MCeIvg8TBiz
hx7a8rQYwVp1cmNZ3vbr0gVeoQVbdQpkY3fX+EcJUfFVU36CYGB9rgwa9py0w0BQHwcW1eZeIMYt
uoAcZcsvbnWMFwxaS/vVcdoNbA6aDkj9EcVQb7eGmT5mY7ID6dPlgPTZMrhdbJ5KbMRE4BZB6gHL
nOd4n2Ze8bo007AbojrHFcop+E7akoX+XYnz2T7Pqx7Fyp6Q2+641OEbew/rQb3oLoFf6sjx/f+Q
m/7GdZTflqOEphaVHX6r3xMLPLcw8xKa7skaNUhTQXztMRl/0YskptlaFFglBCKdRA8uFp/gSYde
utfLPdvm8KleooXkWAOThFTPqpe8b38WobYXWh92R6Mfvf2oW6cpqLsv9/tNS7VzWeT+j2QxjnmD
F8oHWNYN6abWCcUARoMbI2NlnxRs+6Rj8z8WtwSa/bbyQRll8PsivTOJVdB/FxqmgsiqrtGiy2zT
Rs7Tsd8MHqkqJFqPCFGYK1IpcKcP/q75Eshg8NgH0hKCuqw7YQ7+qc6UzCnKRbN2hH5W3XJbJ2cO
TsRTwzRGYl8YrsYh3GCdtP8og4whoz47oV19FeRAM3xBKJytixYiSqejBaZl8PrXAandFqGndkmg
bumGAOtRm8nnLsh3ShW3BOSu+5pArab13imyjHxNCQG2q0HlwakcMGSysmnJI1ku3SZJdwKO5gPs
qvnhcEo0PunROMQW8hNf6EdVDtbGyN91KU5BpbFZpuVQWHX8VEb9IYRa9eQ60qyodnqOGj7iYs2n
me8Eu5k3aAckvDDTpSSzjyV8KTBsLBqdtLa3ggH5LAPu8oRFxTj2w9agM7SOgXsfKxd+bNInSA0d
YPNeZj+ZcIqG1rQosZr7bOrsJ6X9K2IbSbJYJ02/osIhnj19tk8BqwDikVj0HHFYt5/HMsqmpzn1
/ENTQ2UDsoPoV2NFk3lxug3sDEY0fNKhHRHrQORZKYluzQ5gH9VIdLWyJnUYlt3BkKquxu+PU4iC
if0i8JLZKI/e3OOOoEfy7KLdXXUOf+DP+cUs0701QSL0Sz861vT3HqF8EbIu237LEpiP/nQG3+FS
2o8BD8gfyPzn1GCTC9gwnKguVvamT4LnnG/qrFTGSm8cxGUGayHoDsLQoQN6jnENi2Hn2dxgjouh
nMeZhPg2W8ds+p8btzzIzvaWNBab9ajTvYiJHklvI4lgRSQ+yzJz48wCvLyGqqrEaSwSfzka0aI9
WGVDuvOQPLol9cHRYOsVoCX6pZYpZyRiLdLIq46FYRfpSX/7deT7zXNAcnVbUnkYPL19zkbyL4a+
saFIOyvKv4AxSn9vQg77FFnRD3fJ5htxj8MbML+VY+WvDgFMap+ttchn4PTgcad2IYiyLyGYnVq5
UDAHRwDsKYvTQPPxrXQCsW7ctFwFsQNUKK+u6mXQdKz6cASwu/3vmjqymx44xJAeDU2rrqlPmb/D
iHu+r/D/fYqUvr9/bLwYfthby6YXlkE8gL9troXvtkjnluA86S3B9V3uvARuRDYdgJSV0uGpa16H
r8s7ttj970+zeqQ726sPmU4Ujnq4heO8GrWPU8zzWxLbpOE6l9bryXnzhW/er4jO++jDtj+5ssFc
t8ElWqh+Qg9iYzNl5LqPi3cUid6tVKNS9S5nAf9g0SJzPxR2eZjhsCMh/vfPIpDLgb8vF/gs0HIR
UWK5LmsGlQ76t7V8NjtOLywKbWzgnuZycDe6T4ieUj4bHuHPtdGRQqrZjJZYDtT1yaSAKVKYO0UF
JSJQJj6n9o967iwHtMyADOJi+TK55gqLk/jwGsYxL0I7QIwrK/DEmW7p7CU7nJHTrQ3Jq1LXosJI
dpkPYdDz2reSYWdmdffih0XwLLt9bS/EJ0AK7nnREZpRCTWfxdK5TPRF1cEezaZrvJjblCoBxjJS
z800X8WT/4dantvSQdek7M6asUr3ZelE9C/d9IEl0Bq9d/yoLqkXHPJi6zkYEH9dUz+SJ8YRaGh1
Uddhva6sMeivbj8Cm8y86UuW+YjcUtgHfZXrtzBE6K6PXEoy5NRmcwHlUX7SW4dAtii66I0DD172
wtQL1hO5jyg+An/Sj2ba50fOvmSEHumbxPuJ7Ii+NyMY3ABqMgSGWOyS6ka7akl9+veb43dKKq41
8oEsxK0BHSn0DFJF/7ebw6NCUEeiMffqa7NN8SkTYfst6/v7gbyij+CYxrqeHv56v0naT1PjTqs7
qhCxMGRc2URY4O3NKxFO3ia1iHBm6PupJABkPL6BOmnf5nh6b0bDHZ6NeXpVNbvMlVU3B6P3v/92
9j/rL6jFXJbIPnADKeB1qMb887frPNES+GU5+6rz4Oq0fX+N2pnQtmlJvkfbP4shZbohL2S5tq3d
X0O9rdczplvIF2anWVclXoq76odNBuDBFW7OekP1BqFPXMqaNokWMUeqI5iO9bM2IsxRR6Xefb17
Z72md1aJSb5esQx0/az0Z2wW00ZHvvJk5fOpM4S9ITi9ODZlln4Urjhb5RA+57anPVZM0Ussko92
joJ9wje67XUz+UjGAuBE5qf/UQD4rTjJB4fyM6CjQeRy4LJokR/s326LTpuT1DAyEGdqBVLGZCWg
w+nfEC2c04CmGKNi/4ZC9gWMU3FrmEelmRdRUhFjMdOh6jvjCOOP51UdoY3uVg3Lz9PUf8y63aDm
5Lfyow8t0mok4EQDRQsYQS/Klp3e5R/6slTHYnGqBw0uxsUyx+sQhptWVnkxD1rbY+xNWKxkSZht
v4uyqn1RzBQ9jc+93cY3LXXcYzr0E5rQqn6OEAys2tpevrc2regUMoQrSrinouru/99hcW/CDrLX
0e6W1VKG5hn9QfBUMRZ1Tpu8upmTvNZe/b2P4Vazzcfz5cyhtaMy3e81UGxbJckSNhkLejqal6FK
QHdkWX30grbcpWaSblyprk5yw9yGblOB6ve6k1ejOFN7FW1iTk8H6vZyHxNHxn8B+f1/Tgny6zUd
Fsd0Wj0DbvjvtWdjMPQxnSj5A/aoL0U5TxfP9ab7UVmkDXRTkpv/uiTMslk1aVSsSQVpmCcEOAb5
PSx29Adcevfmhj/UdtDpsXuMZjIT0MpmMUjZdTb28BW6mHcNS3iLsDCD2bt28kVdhQ8E2zTSq9XI
cuqGzitws5sayVW1xXGftEQ4xzYS3Wmmrk6BWx4WgnjnFe73jaWbl3yZrK9V6NF/XYIfYUY9Yc7z
+TX2Emvn8yid6qDUHoJc09a9prlfksjeEpsY/Fji+Ydn1qB02WducqDLZ1pJ074t82d0T+45ky8N
QuNmxc56XIu4onaV5fOBtpCxUu1k1Vj2m2C6X9O7x1jo7VfcXFAzRj/+SMKsXXegmF/iBfqnUQbR
Lak6e18gozjHNO1P0MqC/xgBvf//TVueiZhbZoMFnv37g4zZTqP4OWT7ShjmppbrdJrqsDd67yvZ
OkxE8kVdT9utNr37fvCsdbb1qZ+iiCDMgTWy1BhW3EarOmhW6ntPhmJdu5b2KYjQlUY6Cg5V7ZXX
F+E/JEGWnfAmGg/sYI0HLzP1h6KuAnotUUNeE2+oa+pdp5zAg83PzbDoR08Xr20kqcB2WW9GWCE4
+yYpUqxOzkimCQ3WH+Ba429kbJerfMK01qfGK3BJXGV0Yt18Lh9/1QpHaJeh8MzXbB6CfRksdNzk
nesY59HuM7jJk79XrlPbc7S1jwZgp04p+c5HHacfArD+2DtJ8k30VKRrkgcf6tbE15e13brto//K
ZzL46H5bs8kn1EPqJ9PaDczV8mv92/ibeTaf7mTox3QaklOyZBh1lnQLiWlasWEQO+k3PKsXc8rb
1X2SCUl82459OZ8Wq4AfI/d6pWnla4CxJkOgBIU77bijTN18lrgvS0pa3SIRGwIEhgt65eyRMsK1
qfLI/fCNW8EQex4pQDY1I8AU8qiy3wxQGMgX/uEVZfbwh9qq62RaC1CIN3IC2qdlwl13XzZPara8
r+IIYPU2EXFSKdHYP6c6PhqDu3yxoJKuh8ZHCkve3i4PxSMNURIlDY0wz74Kh506D2LNZrPR9izJ
yiqWa1fn3LObjrFXadoqqfDcawh2W4a3FRC55KJOBZA9UkJa+KgiYGXb2PWpwSkvpnB6NZY4ui6N
DvJr0cVnt5DY7C50LmWIC/Ze3ALBmq90o0++xiHxeXKhV0YzCF2XXCKlvadgtuwb2WTAcVbtMvT/
K8r+01VdC7yMWZ9habW4xvyYW370QhWPHvPQpEelYW1ivbt6mv4ElFF69R3jH+/Sf0WA5wLygxn9
SA9kPlma628BfIoza2szu4IzNLaFHZfHRRusvdW1wbPSpYu6M9/vv0i6TF9iYp8PS2H0hIzBeK3g
Km+XpvUxQY5nL16asxqJ1RCsXtT1Km/Pvy6FJRnkqlOV+/mEVAzFQGShGIA7wQqwwxIG1GxO9v7i
/dGIPHxNDIAIRmcvpwwG1cNgTde7ENDu6n0aBPNHh0pzV3AIDo5b19TmF3T3/jGZZv6Xyu9TAE64
3+y6Ea116pnPfkA1o/Jy74djg//Mp+99DhxXn+FtrURbnbo8o+btG/0TCoD+Wo0WZFa5e1Fv6Abx
uxb4o0ec9d4lqGEIW2lF3TMEIIrvEE334GOEwTi6ayZYnWnv+tCR6EmjOXBepqyIHhM0Dg198s39
ZiiYedl6M58YQxttkymUuECi7G6at+6C6BWqgzM8x/FqIVI5ygo5TZBQVI1F+iOgEtSIw0Rq2sso
+1yd79Tgj2I65fLeLpKAFOMEZUs2tqQY9RbVab9/GTyLylQ4u/vI76Lprc1DcibmcmfDKf5kIStQ
JoFYt/fR0FwFRdwfgXVQT+LQjPHK0rrlTc+qeauLmUQyOvVCaqUaBFHAOMQXdQYRgMhuGlyYnhvt
sNTgbjJwZe+zViPZ1Lh162I5630WHOeYyCwwVhkdSNoiHuINpfQIS2Q6evBTGN3h/o+1GpT44cDf
jcC/+9yXNZV9De15iyr1zdQnML5SvKX+CYnuQnMy9O5oZkBwvRQHgiP1TuoNJXIc5Q9T6rVWmfTV
O2KeH2q/nB+YB2iyJ1OzCfpgeuiWoWBH7HVXI3abU6RHHamAS361wUuuQto/F+Vy6Zr3mifv3R1d
F3fwT1GN1zn39Yt6oSHz55GFQe9C32gMiuYh5fffpGM0bFAQOTjTC4HorGzJwwipxcqqCn1eQDnh
ppGmW3WmEyClSiwGYSvqvZGxYJ0kUCQHgD0X9WJ2w9DBt+v8c4qxzqWo5ZZsnRPyXssIK2de7lsz
dc5zYH9RNQmlgzeWulpVPRrptHtdUI+uJ8tsXysTnQRylPZ1ktfUu5EQf2QiGW8k+dUvjSvWSrsT
9nX9Ak9x7UTjWoPH+KhGr55F90bXcR26Aolvrfbs0exZ68HP+Zfqbk9pqUzY2cw9UAs971eQaeu9
KnQJs1Wo9qtaNZZG21+lBk0NnepFGwf4kHVI4rndJ8esD55/jUX6nNfndvb+Njw9owEoH4DjVg95
ELVIyIxy1QfNVzM12/vHeP8E1Yc5Q5wgZBoe433jx61VY5ThyW+bIT3fB5wuyPI1ZUgLozQPZhKm
T52jWy+6g51WXvYoMa8yqGiX3Iq0Cy5ONIULjfc5J+NB1Ti9XP+pdpWBWK5pnkIdJT5m246VtenZ
EyPDtz7ldmgy+vT1ZezM+pPnPanR0aImCQUFtlmbuPFmljpDl5bhuhjs+kIclsUM59qrArPvNiTF
5EjvLL62ZvvNIE8Bra9bvTZjXu7o1+KRqpvpMnuxufWdbHm6b+Q1LXxsg0R7GEm42jlDpz343WKt
ylK/KS9Vgp3sHMUQlibDGR+rJJu2izyaYtrQ6khdi6b+z3cnKvBbkFLW5tcPqyN0naDiy2HY1Fa8
nnw9/ugmIs8SaK533RO7yvVU9N7u7hAqAmwVjdiqIUANBlYxRbfBaOj2HXSz1q9qhFnkMBMX3rVy
aYFFTmocql5HX/zX0bQ0Bnnqw7z36qnbmvrZr+fx/qcNs9X+7GjlMRIhVubRlai46Ir/uNpInyk4
Rjc5wDD8yQfbPifeFD1V2g9wu+g/LVT3iK0lPo4NQzQiXoNqre07Lbqr3H79GyPm0BH4MpyUQTuQ
eODexsgL1kQjLp+babovkmoWw4F7rZPUeutFqd0wpN/CIES54WruThWuRTVU+5SuC/xU1vPqZUpR
kw3e3F6BXI6LlX+kWOqgdPuS+qD3pGksZHj/pRvuBEJYlzFQXTJC9mNq4VYtRnaNGnIOdRzmN+Wu
pUOR2ClIRym8VvgNegWHqGj3BTr9h37Ews6Ec3YFbnSWYRrtemZYPbNeOrYNILJ6/13nMT+JFI/V
/ea7E0CGdOzWahhQLwVK0MicBEJ89pNl6CDrdcanPB/ZM0Iv4JO2Vsw8MYZM7auaXBLUZTtPa/FY
zE7+4HwDqG2exSTd94JvaBKFftaH+av69qhfdM9NG6N/5IllXu+7q54239XvSfaTebMXXPRtWYOy
VowSjQS+q/qb/KK5xrWfnuIRgA3FXSRWqUdIh33S1DLIR15IS1VskiUZPpikVzF5DJR4LGutbmMa
OMxQbvN5aIB7A9uGe+MCle3G+T2P0lsNoeyQj5GxURZ+mRSs1623rrrReoCW8JFGafG9oCk0aXly
qk3I6IggV2pySSvEfA1nqoCfxLEB+8iEDarHxywojLtQbE7b5zBuw6vSiUXYGhiPEh3vsf1s9dIq
kISag9M3ccYNPaQXnvxtGabRqyhgPFYVrv421Nrj/U6s3SuKjpYGTvIFK/S6Yk74wvoUAUxJOodm
taiYM2i/Qr74/azTi5SnUa5/IoIHyAx5gYx/0gYcTRm1MlHMa/g05ufSKG5FaVt/tHm7RgFpfY8F
+saBnfOTgaR1VXbLevS7xN8vnUdQZ1mgkRicYN2Uc7PrtCW/QMtbDkLE3qYDdbN25BJdiYHQIMpi
6fWv5J7I9LrLL38BSypMBiEu8z8dX2MRbf2xwaGnx/Do4e1V1EzsZjsIpO6HWhPfWOQ5l8BmMFCN
t6rxxMZnA0lLBSkvDNkz/AVYXWz4oqtthdesCBGJW7ZzHUr9sZHPvGcOJBnZ0a7uWZknlhevaomx
cmSjgZXjw6w+qpRNm6Sc4b+2QrAAdw/E7JASgjB8Xk9tBL2+sAj6aHQPMqmhfyq0stlUmpdt1B2C
UdI8QLz+0ouMuEUT+JmyqmitRYM6WF4t7sZ11BEQ5E9FvkfR713tkfwXdQQWWN/eMWQTJk/073Ij
hpjt2ljtuzUatKIDa77W8GaUrCsnsfqxh/207cfKPtvN3N8COmT3d4m+7E9+3CJ/U0AkRUBKe9bM
dm0VNLf6+TzgMzrH1jCQD+Q9qrNf13+dEh6A3njRo21nLC6lLPWahUsIadTS4Y7gyXGwlbascoow
4kfUm44IiACa6/CsTuehLnbJwLDeztb84DfrHI/Ig3pp3YVJEfFWh1fe7Pb387RDT0NB4tpV9Uvd
aQQqyXVpJ1+irHpxo9k9a3PhPmbVQS8IiSDPpuWWhVkYJ5KbGLbv6rodE+lBTMmX2ne005xr86tX
mNdGd54bEA3HX/exJe/oDv9BRd1qRQWKqPNEOlxrOzpU/oIPsgF0YHhj97UZQ2mApre1lNEj+aAJ
la0f9Ofrx1BCWoIFOENkQAaetKPbD8tOsVeFFGqrI6XHxiO8rNS7ELLCoy7a2P2ojHk3mcg2gRuN
Z2xh/svMIlV5xtqwOuvWXD6EZYgkQG53NYNbL87c+pvyXzajflfszaqhUEQFy/y6EZtp4itfqQf2
b2+BsBWQedl86w16dmCGSKw9r7pqbZ6ucAHilZht4tWbMjwlyiOaOUckZP4D/HLGulZqXORDOKjn
calRfSXztGxj2kupGIcLOX12t3f6I6784lrL8mWhOU9ak4qnhE3t1JT1WzKiSlTIynSy8l06NeOO
KJpk/QsEpo5+vaH4NepaW3vPfSXEMU4C70qg+mmhwoXraiBSpZV/nyOLqKZPNOw8U81Ouw6V0V/f
kh/pl6jOTuo7y8MB4wqb0YuVdjcMN3vlk1BjRhhRDfLsnhU/kIdqPcfefpg8VFoQi4gFcMxDM8/G
AS8FcRcdwv6qzozneSRXqUod46SumXYdP6Aqvqg3naQIzrQav5u21wB5SSX+kPCFkR7dLqE7s1Wn
vtekp04vo7U6NXUvvaG+An5jGKxNMyIQR/aak+P8MVgm1vjeDJ/USwPgweFmjOUVHHXRNUmwmoy+
m5L5SyObuBh9t4EljMDlPp6L8K0xMU7v1MgRunq69iUWQX0IeU+/BRRWfT/NIFQ8VRNZMHJUDaOl
fbw/FwUZASt7ib52gQ62TqrR7dH7Ilr3tZnKeBkJzA3r9xb+WtKb+kcLTev+Jwc4+VslWPcx7W0d
f+n36s+rU6bzfu/EJFAtaR8dIpu0QAh41yTTu2erMUuStuZ3JfgB2DHuaLn2q7/d/Eb83swL3kkI
ihs1H9SO6VyTsrlpKPQvRdLc7veyuq3Vi4ZAy2+0D4O0uoP6M4YJdWmZ+z90zZ/3oOlG2l50snqy
km3yDUMn3if0e95rRgQyg8gcuLudc8+laA0VK4pC74iu4XOhBPTqWkMhaN2PtGnZ34uVEzfxMb8A
k2+fGslbSxa3fMov6lhdFcWARvmkWFOl1W1DK08umBDe1OflGp1/qtrRW9Mp196TKX+lEuf+CMrq
kjb68mZLmYZgkTboXniwsEd96mrrTi3N9CraLXUZkUciR5cywMGuSva2LBioozrW0DJ00R5rRvtg
V0Um683F9yRIoG70WJEGosfVCFv6hQ8VcsaAIUebOPAahMDFfMaq2ZO404GAlbUrOfkLsj82PZKK
NYVNpuWB1s/JjYpPzcBeQhs/iSUqLlFMopf6M2EzbBNQ/KdhgU36zyFWDbZx28OmafONAch6K+y5
2k5yF9i34FqS5RM2GDSZlf8Quh2gSfgs6yFHFBeMAQv9gfZcyBZlFeNPZe/PLCzv5sjJobCqbxUm
m3by/empCb34cv8fUGJjTRsFr9SM7avorJ+2nYWHiA+JmPTFeZos0E0sRybqr6joa3vDf0t44ulK
XrAxWK/K8aBVjfszhsz+qxHeOwsTsrJqaqXTHdQ9qlZCNG2LDc1vZ21mSPbuBWQ23OVpDLP/lOnb
/08tYrJhcwObIBpo0cHv3kMr0gfT0sL2ZLBcOmaDNT/P5NZRmTbf2P+PB8ehbGNKGK1uzu8pncBD
nRUEFBb150gkn6Os/UwgZfRNHtCbKrZNbjYbVbEsyWvYaAXF6mIiDacBgnXfpFUjvCMMDM8akdtn
8JD+zTSmlPYSiX0DOuu9VSLg0fsgenZCSxxqQ18OXT+BKy7JeIEhRfg4GKGEFIZVOaFOqPi79ozf
4pPoRx05kO9ecgnXih1jUxLC/bqM8W7Wsc2Q8RC8VxopkNyti+88VpmYCNWwoxeqacNKVJb7o3U+
QcoYAf6TftTQOQdz41r0e+rkI8uTtSDR4uK4g7Eb5hgu5ZR+QWY0HS2r9neESXbrvqq9vdK6KNVL
MH1FdO4cK6hPlJrOEcw2gFfmuUJMiGRKe0Y6gWnK0D+QDXcHnWVkML/dVVuVOZurFIvhdmr6Zy2N
jGdLEMbdU3a69C0awLv8cfFbbbu44fKoa9HXCKfNR0wZYeWUxnNl1tG7J/ynVnIJpvGVMPqfabjo
j4njslfUyvjuI5qBUq7MylgHok9uqMn/Bwdoy5TUQLe9+NKFbbN6Helrx8vWqVwIWpaTPmqz81mT
ALgh8KtDGHfY7Kal3E+uTyJW3SGXnjFxXArRZBe9/hYQqHBUSjEMzmytCm0XVXP2kLCc/NvRuGBM
mz1U4WrVNcsyB8Z//T8EQ6xXfus+wUSXDtwggOkrAeq/kQJdx4Tj4OcImT0rOU3VsIvr+SFKxqeI
oLnvDszsmDr1QL7I2u3K5dFFG34ssGjvzKAPuZWINZiIiknThGwweVQl+nw/iv+6pt6dULb97eei
rPxOT904ewHYtMmk8N1IuTjaG74Yp6yuo0YpJ0vCdgXNcVtEoSYFztNV2mhX6nTA5nhwjdDcqNMe
9c5GT5IfdMGCtXIIQmlCb5wSfaGqKoM6Hbx6byw/chfjwEpoJK7rNYEh/0fYeS03jkRb9osQAW9e
6UQnUYYllfSCUDl4k/DIr5+FZN1WT8edmIdCACBLhgISmefsvXaiEy6pNlnrZWs6N+g/LBmvpsUQ
o0wyyhrDqrxdZ+CCduqFAFTUqkQle8jNLNqkKJH2VjoVV98eowOLNcz4y2Fp2+8GhaXpqRTtMw2z
5hx6eUt+L3v+sscUH7uKlozaS0yAltmW/T0uW7UwHbsQpaXbk/WyzPoNjZwOSdDnJiWw86CXsEQo
kxj+Ki/c4UXEgC5NABibKO6HlyFqOx6A4SrVoQyuQ2uEc4NsW7ZRevt66hlX0JpfQ7lE6WD4hIGV
ws53s+1mp1ha1UMIMGDjBXl/N5QUE9uiDbc90wV6GXPzpB6y8ZLKoM4lAfah2YranUcS5k0x+KUT
7GLrrgu76qhOpQ1zcIKD9EMsCWfuo6IDqtfXb8BbiTbDQ3wkWw9wYJc860V/1yJ01SYzWLsxpGgN
eMFr4ORrlsSkZVD7BKqpadteq/1VIUZ9OxGd9Vi4bXpKR/+qaWiRt+lyDaHZu+h+ArS5Ee1GW1jS
NH7Dk9pTVGlTdvIUEw/mVDb+k4VlbuNeuhhV/toNugN9kamqwlzS6B+3GIfrTbXQf0yGlK16VfY1
5LQ5IRZw4eGJITPPXMKP7gjESE6fsUeGXp/53ZHqsfXshc2frM3Nc9KhLprIIhLu2H6voA1tBD22
h0LXTCq+I9axuf1OgSTftUv5wCIva2dhlNl5bTbdBbFFz6jyq5XTBaSYBHr2ZhdbRf21yYBipQEP
eSbp7B4gjNzYVirehzo5DmGv70rc9Bu5VMsxcLVntac2ukG/dXJTOiYto3k3Nq9DlW5iTFvvk9tG
e232il3ctsZR12qc5bG383DfvTUZeb5ilMTVGvP43W6XKRegsx5H+GYUiX6a6eG0E3AaG3YBKXYj
U67aJER9PY9FcTZjCzHzUEg+CyOESjGAd83L1wzvKi4NNzfO87KpSPILW814ScaWhg+Dwl4JG8xK
vtDD8THKcDHsbhZbZtvR0U/b8pAQFguyHvbyskH+SlRNCs1PMYMhVxibtmmnravmuBhHV18vTKKA
p8Ks5pKiSYYWnV18ndKC6jInc1psvL72j33djG8GFt+sN7HjNigTQj9In+wsP+rLFGR2IAhT0+xX
HRVYGKDMfbc1laVfA74XhsG1uzis/IbGUox+7aSkvjVNpY6cvTOdPSRG04gHxM+tD/gTlOPRRbeO
cc7SFj4oAXV21Jw8RTRRcBNCecedDqT89kRtDVee/EVDeqvEV5okQGbqSSwE1kYWquWeRgHjhbhT
1boKvPluYu72pNpa4UyaV+ZhQ3LkETcEBUNd4t7T640ljIlwFhf7V6GXj4Tg0IomMmlrGrn+Tk+H
6h+PeEe0PekaGY6Qsgs8FM1muVYNrS4u6kssuMBqhikmK92VpGE1e+majG6I0er3Qev+RRPG40LE
io1qZcfFyfMJ01OSd9CY/slycHIVvhleorbxV8KqmKcv9NHA0E6hbr62dDPNtFhSIAHys14mgL1u
cfmgg2uWdp7VDCTn+dWLWWMua5w+pdVXMfeP27lawRD9uMnt7e776HKLVdqL1ljaq0CIr5tj8xLV
vnxBm4W+L4veAnRL94IQXmYYffDijgjWFu9XWFcTuBST+8ujzaE8YlWJIqQRMSM+7og3jEt/ZcpZ
tThIZ80nPhanB1oNG5MxyFQvHEALov2Kxuyhco3+VyqK207lVrvFup9nZv6ofO9J6z5QFs8R0GbJ
uiM7vDv0IRb+aDGIWW52F5aG+YayHkeutIu9VkbpnReQgZQzF9tkAufLHM3VOadjvcV8l+20xOz3
i4Q4WaaxSlWs9MVYBBDfLoLBPDChKJr5/bjAIGZ48idXs92Vss+rTYWQ+GT4EuBspa1LORs4+JBw
KplSXBibITT13xW94NrjHkNMibRFWzlU+V5kgU2ci+0dRmi3pvqePGtiSaFo/YiG2kwC1/xmmlDq
VAtYNMQe5p1d3zrCy82uOUvy+GA1F9vQqpVfdM272jNy7++eOjeSUsZj9oNn2vA0SKODWOUJvPL8
3rpHwkFE0LvIo+bgpsK/LGoOvphZv9OBmzaFhfjJHKPp4YYGLQtq2yKPXyidUL+JfPLxxvKxLqzq
oHA9+L+Ke4vgWlNBxO2kci+S+47V1mg8jlnXbwG0l6vS1+aNs6SxEJxnPjro0Js5PNpO9IuOnfMS
6ca4TSkQb5Wl3MbGfHeD/ItUo0DW4+MRih4G8jMB00RrSVRt+2QQjB3lpHCOeigJOIeN2S7aM4UU
I3BKP/uuZxCinVH8jkwYa3Ujga2Gf/l5kVfu8LXQikLWIao94PDgJ6p1KjgS6iJxUvpmjlm1zI39
rqABUqZizRPxbpYWzo3ImW/djSxfUgcirlAo4GlYSyK6eRIRkyguE6qAzd+CtSw+4tB7NQsBKPdr
sq8XFQMTWXUuDI7UOk/VPJ/z0Cu3WkurVivbR9GzVqUiDYcxsR/63LIfjIjpgl2nOxa9wTkY6cMl
s80tTznOhDY1ZvCSxCD2t0q3YjuUnvwRznZ2c1Y6aPZu9kp1zremuymm4HGBcvKTXDQfl/5gfmNR
2/5VoVa99TgWwfb/+TWaxFj3s4MMAuvVShU4ItQNjVc9a3Y5fyvbFDJCYX4uOxGWrvXElX1QBeuW
zoYZBY/CdVAJRvUEGu0Ej4PF28xOZbZP3o1G54Qk+roMxTO15feaz2dqYwCyXX8Brh//6Wb/h6mJ
8Wg2hJuooDg9irWdP7fRWh0ShhDwa2I+H21Kttky4baKBh1gSAx0XgQoeJhZ6lOjrRh8jC3zxE81
MRymqDhEftsjt4hQsruWsemzyqOAQW6n7oTOg92U31nNikcDc++1hyQxpbX1ZhIYploSQWYJ4lTN
iIxGufvqIKi9rw0MYHMT9vH/ByqOSWVJSvmXWwOsKUr8JUkq0Pln/detYTFNiEYnde/hWuy4hFLc
Gkl9ZEJFXWjZqMOvjTrnM71dz8XYrKOZ4JBVis70aJRktg+9Rcfm66RNhvNRskU5u+z+9yV1UlTO
pXfGeae+jjqlNtKzyqNMJ9A0X68gHPuf73j7YmXvpozZrJ7NWhwJR65vmy6JxTHqrDJfqZPDcqxO
qkOJLmvvuWJd5lS9k1mWx/yfPdJhxNoUXb3+OqfeAomC7/717v/85/8cqvepc19fJoLPS7++5op2
xVET89/N5LRoxE072Yo2KZeSNCSNofGyldotBDinVa6J8njb/dcbOi217/SQsG9/Qfaky5scPdPl
Nlt+LWm8BXV2KFzzzDwJ8ULs/+ZywJQ72M7Go8lYeAe7yS9O0oiVlg6XnHrDqovr37PP87R25rui
9jYo0R2fdUWZXAqTHn+LqBdJZ3IG1Ppbhw+QlIG9i1P/XIh+a7vhiVZEsZsrsoQDZlQoumm1ay2j
ajZfQy/D6e+1G6tzLBZHJRNHmzoUiGBdVhC35JYZB/fjXDkrXybvM/ihrHJ2DfE7eS1f/Ynkz8rr
4nVd0GjOuzfUmlTFmZFsTWFurCg+T5oAQ4kbnZExPbfGfMq9H5CLkh1x79vcHn6UXfnRIM1cpTkd
MobIUQZHM6VgEwxPuGlmKguwoxch7hR91FFM1iuxsYE+ZKtwIMIYw9q1KI2n0D3ZxOFs5iak4XcI
3shLF5s4FPdtNRzCwCLtc90kzmvWVb+R4lLsOHse90XSmdexZSXTx9fGB6k/x2W5GcaUMcM413k6
rdBMnVJjrSXabxtRvBXEzmYo4m9l/mQuRGVnXznjuS9eMrtqjmRWv5DDwhIg0seVdH67Yn6ucv9o
9NGjnaVbT48Jcsb5F0YUyyimrG1SxDrdXAUhzj4+Vi3X7yghrNPYffC9djyMuQUjm1WxJtC52sOz
jax8VUn5kRASXL/3iTiXkU6Cc/pcYUvbp960K8Lmo6t8/qCFpJNVncfGEOtOhvtZVBBziSzb2AZh
HwIh5BCQatkEj9yXOlemh7SkZE2AcXXTjsOE/924C0yIcp9eaT5Q4nvsJxK5SMVcTXn+ww5Td+Ms
ek5H3zFJOxZ+Dwo7JmCsY2Knj+KnpO3nDtkzRIQXP462oLefaBxPPE2vwNd/2bVxsVFsZcE+y046
mGnS5NxX37M+y1IcevowhBjb5UqaxqtX6YBIBniJVv3KQvbHIKVc2RY1zQjJpHtNRhJ6mYmsm6Ha
WQPSIu5rNEktyCKrxzDWFtM6zZIDiIMrPNXfxXh1uKx56ry7rWluxRy9NM70nJbGZyQQI6Tao9ZR
WB/1dztM0pXVmdAf44wcSXgKfkH4qt5KoKokabcEmw7Y9DdUoN+r0irXQ2Ft5iB+yC33iE6i3Ig6
eYCujVGze68SAi16wkhSfsQGlCZS3t+l1vyyJ9Jl22JGLj2Dx9iXVCG8OpqQPRR0DlASVkc/kntt
0ua7sc2ROdt+fZxBuxGh9c9xMCRPczX0OzU2qY0aG9X4pPa+XlDjpTq0KqLYqN+jIFyGRDUuUlxi
SFTjoDqpNmosNNwOPqM6/tduSg0tLHRrn7jBTBuFn6I8qk1MZ4ZLOSeU2sGCwzq3KI/G8shRe+o9
/z385y23V5dDtVfcvkI3Y0Xs6CWoH//rFymLkW/w9SvengtfJ4s2Dv++TsIcv4X6XNT7vz6mzh5o
V+KS2FLc5DOwlu/uA2e6PSvU3tc5dejxIzCx/+c96uXb//56e186P2wj77d1i/rm5C6P6ZFgrr+7
6iHMmgYqY5KU69G0zb3TUDRTjzTQ1ENYY6IKQ4Z/dNGaxpAWL/OBeAAlzpjIl1PHUZe90Q5CGBg4
zcpuMTajUrUR0izkyaKLSVYjf1ipu7Kq8rj/l5CvxiWKmLSH3hfyvmbVhcrS6wgXTxjp5ojhr+nq
fSMZ05kJTDtZt5L25jzAINbsl1CMxjN4LtuxWF8sZ8q4sBhN8ox1B+dc8aH7VfPgJMEqMRPYTYun
U7k7E3OARRxCHy/mIkO8mG8HKiIHwjYpqS8cpjstJjiWOpncDFEkN9mY50fLrkpMSPSokg6bDzN4
cVCK2GIgYclAFYWY3jtKP+pWN2jdCS//9C2HbvMtmtbxS1piSV9V36rIcB5Cutkr18//ZmCoNAy1
UecCoyJcYvm4hNUy4CxgG6WScxapXOS2NsttVueAqHZOuRc1U9ZiKc7mjh4eg96qV1pNatTaT4zT
Ash4mFILNfKc/rE1s6VUXgxPPB6CY6oj1uBTyj55OnrUAH5oXtrCypnms54E/aWWBKo0IsExkgXX
om/1B7xtL+pI1wo0rNQo1NFtE7qbcdCCJ90bg6ufpZ9M691zapPwPTvXnF7GOmkpx3at5ly7qJBb
GRLaOyyHhgEwh2WNs1aHBBEY57jHPEMI1Y4E0OLJYl325ETpzh66YlgnlrMig9F+Vl/N9Zt3CvbO
vfpWMnZ/NXEMfm6OnzTb5I9bU6Pggcam0pJ+S9MSfXoyfERT63wuOzL3nM9paj8qLJqfkp0pEtN7
OaerFNHTKk8Td1HThQ/UPyzggyhs7IXjrV5olxdshPQd3PbO9fqVX4Yu/LLEuBX+JruHBVwNpJ7i
7arSx5EMgNekBkNvSlB9SyF6mEvrMOsadlJoor2chouqMXs+OpI+i8SGBrD9qM4NZu0dEzd8VUf9
0iI0oupaieHBMBLtiemG9wxq7ajR9XxORLunBMfqcojN4zCJs8INq1Ne6c9knDODmPrkw3Hc6S3h
sb4ZiGW9lDlg/MiDcOvxhD+mZX8WeZbejb0e0dG0JdkdMJhytwxeiuVStYXjXfjdrkEgO2MDTctd
SY+/Wsik7cF1AKowmuQxP4mb7CKfWow6DAYnJuTSOjrgE+/jsEeobVArjvtOz9d9bbzZbU8sAlHa
dyPg3seqLMQKRETzKa2E+WhlR0+95+hnsaQuqxfwP5yKvg6+eXZZ7hvS6mCpGfRtMOSbWh+d5pTg
Fy3hEEUP13sxPlRj61zLzjOuM+UlXmmLoDwMc4UNwZ8uBlPShy5z+2sdmJiakb4dXFkM1yCFvjzF
EwHlmJL2hVlGG9Opw1OeIxJTmzAIkoNv8YBezlMbJxe1dJ+cIXbvp8BDG774yqpQpAjbdcBGEsSO
S+V9PXncerdK6uS3DwN655deBtmBTMtgxSA57YKszHYTYzORDmzgdbw3niBJoRF/T6nzbVouOfCk
VzfgMsAdZ5a3Zb7XrJSEfXCHD53q0t4t6Qbg2O2M+2R8U+A8uxOHtl1sIkEcr0ciEu+HaZDPrRNc
Efi577k7B5vGmSMQNPH81hNWwvDpvVN07u64HilQR91zBRN/5Uxd/WL62nAnqnI4+I1nH103okNE
THi+vxVq7cgZNsTNr6quxE1JxsT9156lY8r9OufkIyk/HXXmO5p/rN+BcJ2KbsAR09fzB1C7+87N
5EVPoJ12BGxtMoKFVlXTFyvbzLXNf6gYX3yMirytjVUsBE2c7ps+1kkbWjazU3f3viWRy0L7HaLM
3Y+JazGjRDDrm315xbI5bJsutO+BQyKN7iN9L31LewA142xm1hq08OXB5Na4+g3IpzbLyFtaDkXT
ZTDQ/W5NLhVXF7Cd1a1wRrzCfPtcndR/7yEdPKElEg9iIFZSfd5x4aLT1MP5vrASc5HmMnfl75C6
wPZtPIqujJ0zkufxVCUkjVJaDl9szabBHRa4xgNiuCQ4bTSP/kvVE9ioGgtySsS7G5moYmGgIzPO
cXEkxW6Ms+R72YxiNdYEc7rDHL12rHFqfUq+w3kRJ9ouJBL3tXjWNPk5yfxZtSCC0AQLLMV3OZhk
qcIGx6bILD5tffQAQfnTdtvx5ohTPjh1mDjVH2XoUBsZ+tMeq5ru3qUtzWR+0PApdo9aledPyKnC
J2vuxrOTuE/qpSBhaIwDpEp66dJtdc2ftZ9M52pBAo4Z7MhCvCjL1Pg7taEee2GO1TAbMcYEzYYS
qrjaWUcIQlbd+yDAn63CtcUP3+/rA3a+B9dFXBxMJlYX8hE1VlpkMwUt68DqR6fBeh+AQdAI/01B
mBQ0ok+vs4P51Slt7zRLLtzIkmtaVMI5OkV2GbW0Poji9W88whiLTan6y6S29ZR/WRulTolSz6wy
uofddmiG6zh79bufaNZWNzAZe2NNyCzO2yCtxds0jUtmAWvc2PwFDiN79CtRP2IJ/JceQZqaS6QC
zK/fWZiF10gmpNICN32SnD1FvfWjb2UHjSq33xBzaOuGSdJR9cMaGR+9Qd5l9RwfKd+2F3tJNJmQ
VV1Sg8L5lEPNcLJtbHrDdfaluUH8VtzFVjJcsYP4e192M+FXvDo2kOlJwWLuBClqrflT9dk1NBWX
IqgbIUEqo0m/opXEQM/c6BgXc3aJyo54Dc3fuXZSvw15321oeZUHaHb1W5AWn3Qip0uGw/IhdoP3
1IyPthU395ELWdNbrPXLKc9oEOf3tN1vKRiWhhjdokJwlsqstfQE45byDp32z6Jm9B8f3biwH6Xr
Wo90h+xHcyzfySqWx6/zwgr6jTYjJLh15MOSDI2lm6ZF4INtU757AkcLZgUiySK3gz4QNus518Mf
c/WHJrr3nWn5VnFMrIn7Cjiys1GHhGQcTMybR3WkNgVPiRXErnk7j83mltNBPcO8w8Dps1jlup5H
Kj+F6zpnntfV29KfnfUmv5pRiZ9TIK7Ii37esi6wzqQTztzNcQPgnuJG6iXwnYgjdszaoN9Sl9c6
HwY0OzgNWwxs18aAoqyBTVy7U7drDA3tmpUA3q5c/Rk463isKn3YBlOZv2qNdlA9MEfK6GxMFnFI
I562wrTOHjFtK691iARG4Bqsoywnm94goYPO6Mwkjpy5eNmTy7mvvWhsYcz88z5KHJQf0/1/3lC5
I73nqTwGo22cWkAKG1Mvmk3qdd59vGzUHtF69Mq0jyoX+ikhx2QtdCtgdT4wC+SvzMeIjQaU0/zZ
UFa6zxb6AtLoaCuGSd+pQ0S9BTFXvTg46Whf1Ibx5lOHsfKvUwaFu4svNkRBgFwkZH0dhbV/B+Sm
WA8GMZhfzpPUPbqpFh3iQAvgGljN0UNITEJkYz64TVltXdzrLwLq0DoJR/edfulVBJH+JyCPOAA+
U7vZ05AGzWOlGTiAUfT9c6TQGN4SexFh1kF7gJpMKX5Dz5sIVEGhzZ8TE0FgJCT9Oiu1KlIrpXqC
eq3eoc6pd5Qt63MNEb/nltlBrRlqPTqDMYke1ZrBtNx6NdUdXY5lxZGhmoFu5AHvW1YUeTOlOxFh
TmNJ2t6VY6sHFD9l9xG5MwjnRjeY4Bnaa1s37l1t26SkLodFjknBrdscYXnn3zvo41Z9Eu97oP7v
NE5RZqZjT39/llhKF3blEAQfduOTUZP4LIV4WOvZ4lEeu+o5KArKzBomWSY4xks/Lp22Nkx+Edi1
x69c7ZyQqQDI2nrNz2U9c6dp26zPIA2NHnGH9BP3KRWjB85V255W21ZDIrslM1C79zJxaaJeHmZj
MIe7AOX5Jol9GpPLq13+RyB951f4HzMqLYkAY3NV7WSeCOp9iyW1lAGMhKRnEdKJ5MDwv5NDPZ9a
DFq3jWVFpBuXqTURG+dcErBcpyiIfQQZ49nDIckFtxyWWXeW1rwZRITZh9nzmuhX1OR2Z3r3t10t
f9BX5Hg0SXduOhHDF0h4OKoNk53qvpX5iFDBWVCoyLZjWwMXQU+N0paxdWQWb5Wyz+p00OANkxjM
BfbTUILtX2K/osKyn+YF5WR8gqfYdFXmnZR5Csinu+tar98R3PSsMce+qJ6WbqfPRevOF0nZ8AGx
6euoa0/qdeVqmnh3sLw7jbW1GHvn6mr3ra3pr7Ym5QMLU2TqiI+fHHtwoNjbb31lV3slkJJugYnJ
MAfjmKvZptmVlzxvtwr5gJ2bCe7kOjuvb2i8LOY+YCSbQCMEss/DX4Xde/eNm9erhCzozcRyjIKz
sF5vmJxEi3aEFt03i+5mJiGWhWK6zT1tL8JAfzIMLScEmuSEJQM7KWV3nFztPZLmN40+NZK/D3if
XIB6RrzV8rOon8DgEinyugMQZ1gnr+p+mwE+WAur3k4peIt6/nsYNx+ZXpek49jzU9TiseA3UBsh
RpR0TiuyrV8EG+QJTNKiakJw5ecCibaJ13Xp0OJMQ3DVVt8rJ+ouI7cUDyl6q0j48sm4+rU3PmmO
2EqHSSC5U81WnfJkZlxbraCnbNFnNulOr+pK1+6asaU8mNW4nyPoZNvcb5/tGhzy3Iji7Dizf99X
VQX3tRGfoizReCMt9KNSX/UtYOqoSMxdWbEiJ5CCkpeZ0ei2hvLRbeZHvx/v0ddE/9roQTRsS19Q
lxVkqsG0//V/7VAQyG9nxgVyT3QT0iQuJFNY2v4miB7wmhgC8XKaD8m5KsUfd7lh1aaH6H5y3W6n
q/tVnessf36omxZ7SaVdDM9OtypBxB0hPUSUPU6h0z7dTg1ZebhRg26Kury8rW+HNSl+9in2Zfbd
5skUW+AQ4rQ4seC31zHzz90A8vZuSuKBBUBSnlTfsqCn1I9ORb67ALmDT2/vZhiKqylx16WWw+2W
TpAgyyx6GvmldXbaHJ6yZyc/7ALznj9G7xg1o+3tCqbtuq8d8gmU7kXPGv+gDsVcVg+tycpgcS7J
wm+2SN3dm8bv65xvWPe9lT3ZfgUCnLRZwxCBz+ACt9FLTVpP6QlZOUW8Je7hpopXWlY9neId6Zs/
E1OPiKfvp/lQB076HLiB++ARDufKPHtWp0iA4wEao5ROHTBOGfHMIECS7nmq5x++5oy3o4zA113B
LG+jJBF26etHs5b1CsxiscqyZjgqAUnIwvoUwwOelx/4b5FzEkzvjdTVTsKH/rio+dRGSfqoDZAK
78tTmwz7myXUwBMJ7QMDoGi1HtEYMzNQSe85sqdLWQTTKwiegGFhPxvQ7dXjP+7F7wQy7kkdDXmR
XhAh7rTnAcv1Z2N25iaf4wFbXJo+D2T6rdQLVZt1K6se7MfUBvhOXFezVULzr5wWdRhIiwUqq/Kd
5RE70jvNfnTBm5RtAw8Uzc5MXuLGDLThjKUtf2hB/fKh0Ehw6ZbYg/137+vcWINL7GZ30+Re/Izm
S+4aWUfnUO+yE5zQ6q7tIu2xaA3cH04hj7XeaOQ2aOtqWcSbHqCCtM9AvmCgf4qxeuONzlYNCNFH
t5LavVlRXy6FOX8UlflSAd8htsbON0p656p5ml4ENFKcEu6ELc62HhrfkyzxmBsX1T1LC6iiNSrP
oCA7owiS7uoj610RWD78hv3Fkxj7D8DmjZQ4iZOFHqM2X4fC64cjTw5tJusKERwAEvFpZOlPteMP
0b92RJBfM6pFRodEHM9+N/UMoGULNkRG/vVW8bH6ID4HVAB245DpB9eEOX+7952kjB4o0BGF05AW
h627fui86F6rqIrTRjraomgu+JNZ27JGQ743vuamCwwp1s1v9RgF20Yz+9tDoFwO48iOd25+7znU
jwyrIXKaOIC5i/ZzIcMP39UWqFm0IavLe4w0wKWZ6ZQHM6qGS6/5ySZp84QFeYazQLMgrSwlVLWn
Rfb0zpK0XKm90oWUvtSQ1lliJPs+KNFpQpVdqwwRt6/NdSVHcer8iTCkp6KJxudgmF1MNLr1LYlr
QAmDacDz17P7JmT5qAfFc28I5ExDEIWryqrzgwoOidvEocEhX3q9uVCspJxoOCP97Cph+pX62lNk
rtU7s365IE2oRUltHW66ntvtWcCSjXEvrhTBwtIM+zSB8Qtk6sMfZc6kYN43uvcN9N1p3TbXWFop
Crh6uY68K+b/4aAyPVWqZrWjglZfiK6Yt4mGESrTwg3NQvdXJOCsxxKXA6I/amPcXCrRXooxQMLK
oqktTPObX1hkiC+cXoRh6yLhaWSaEg+0t2gx89DkDrVZMAfMfsdO/qp6uPE9vJODNhpo5yQPwa7l
VpUYEreO1k9b9TxMjSS+bxZogeE4lEda8r57x15J5jWfVkiFNZq66KLn0MoDzfpgFmWuWz3OH8bZ
D3f/216Vm/9+tfrEu6atbq6YSYzJMaYnq+CoJN6i05wkIrci9x7UopAe5jcd3/wlTxru1iVSKzHo
Xcoegz1+7eRAIbzFP5Qbj1XU//Ab8znykuybX5fjWu2VTgN7jRb3vRy6e8VSHr2Ej6+Y5Y2lrAoA
6pyp0YJKfipjEjDm9oTwHL5NMTD4pC2e1MBt72TcyINtRvkjdYB+3QpmJZ3UMsTQIWUkba1CJpSL
ecqn4G8Bb68ed0oV1bAQ3Ptd7TDfnEHT2GK4v6nBcxNF0eQkf/iO050SL0L6qvd6bRmHcTEO2AnB
CnYDU8hXmRrqpI7uYQ7HY4FF8l599wYn5iYDJ8IciBoXrkUA151LL6hzKPqxifPujtGvPwit086d
8N394AG95WoW391bOrydvnRRkmG1JSWeWke7dyLCmfMxpnk21sWdljTui9CHajWMQ7kHd9Tse+R4
KydPwzOz3uF1cMaV3lM6Cwu4j3ASM43/7XtJgTLNdl9oQxB5ZV39JHJ/SXBHLATLH45hz+sCGMka
sxgIzornZFlZ4k3tof9r3kbIWahcLNKgmgEI+PKwDfi/DwO+CczOiOONtsUQr+LfuJr8PSqwbpMv
AHGbizoNAzKY3anZhQKvijGbW5uiJri6Lna3Y2M9WyWdjknAl9dgPH2fl1tSq5tfRmz99IGmfTMk
1DEfwM+hd5PysffMet2DGPmJ1zbCObyzLENu6ReNq9jIu+9qbzSbXdbhYlZTHSdL4HpTKVrPMivO
pL7MK48viX4rh77uElxWoWA/6Zl81ntP2yV23r8KHeCkFWgHRxL/bjuk18x+TLdmWcO5y2EsUhju
CC40nwBHqm/Ne98/ql5DMxXOToMfvFenDed/PT32jz5Fo6dSr65D3iTPmY6QnBw6KBsmCgIXm6AL
cnbCEvgUDClBjwYGC+H02mtj2NoWpEd8pw7rklnX0Ivh5EQlCsQgfuyxCq7o77m/chQYGeKwTxt5
5ppadAY3S3QkPY7WLvV8/fr1XhNhLg/r6jPITZrN1GpP05LjWzphu6OuZG5KPg/6jTR9giIW6P6w
bZBcHWzRpSG57XBbKNd0PKdECzkn5UJQpgRx64xIrBVNOTyoiWNsYyYujYW31eK0YPQTzXYqMD5Q
+AxOcMFmVo2jF9QnzdYo0vYFrILRH07RzDNToMM5qgdxg52Cyw+9xUIX0z1AkpkjnivND76Fdlzf
5c3o7XMzqumn0f6cyMDdFBJOKSE//SOljZWaxN5mshCGDn1K1JU6dAgSoIYe6TvCCjC5I+MqtmlK
DSjDMvMex/WZgsT0Uo+oggYPvpzX5fF7Xpr1BigTI3lcud89oJtOfix7lkB6YY7PTsCiytXKYR2w
0DUg8D/JpaFrm13EI1B653bp4A5pZqKVIcHLq9I/6rNVG/VROwFvnfX44bamINLqQ1imxvSBFB/4
mMd/PbUWT0GKH2LlYHTY0/sarhSXuzum7Uh7lsNk6Q4npv9HHUUT0V2TPT20hRVtGsP1IBIpS4wl
xNEs2g98UnIzF2iiCLDwEKGG3mO49ibHfnQm6d02net8qz03OX2dKnDpZE5xl1n6/yHszJbbBtpr
+yqp3KMO5uFUkgsQHCVS1Cz5BmXLNobGDDSmp88C6BPn/0+q4gsWAVKyCALo7u/be23xs+G+vnga
ixl4TUuc7bYbI5ZLYFECL7eqXactV0KVuXSJjKWvvSx1FDvX72QrP13BgE7GzYAznxpb64YRGVkK
Tl4L/izTvT+v/n3f+pY2q4bbW9YXItsrUbTWzsU1qMu4oGl369wFyb94LBBCrFtlRQTanyBMJ8U8
Yb2PZdfRTSdHeZ7S5nfS5NepouWdVrDuSqdR3zsk/5tZG+3nacysIC6q9uoW6YyKFNtcliTmgdT0
/M8wNnaq2JZLiSWonOnc4uI8jQ4uSWMNvbPw/yekCQTrXDNXJkJxyU7oVCt/bkK01cvsJbPG4lkX
00ZpLSaXA7P3DrvrpokdrN9LEYQ6s7G5zYMH4izMWkSb9QWYpfbJq8vo9pscZfizGWpK9ywbckn+
a9f6A+s7/v58FBfcXkEYY+4nGI8Of76vjfo1LfOSTsmyT8cWt28tgdPJ0uIn5tyva/JMTQt/O3SN
flCyxRpGY9PAQ29ZnfyuCI5mCKzxOQrn9tDh1TsAbTGes0pH7GML+6vqm7vWjOKPEe05IZZpdkek
w77H27m39Uq9zpMDjWDxj7uq3LUZ0fFxRB+E8Ci5syHKdkeGJ8no5BY3gFIUStfvekJTBsiZrT2c
1r+sbtMsiFoRnkpd694Thcn38hd7aEDoUKb9IVOcvA0y/1ZRSE8ItPrnyFDR83fmY9iZxjuCPXHE
tbssforUN23UArcyByypIGM0OqxfcbRsQrvbl9RkttZCQehK2tYi9k7r1vpgREyUcOSUu9sSxrCN
3nczrXp3rCkwaeRglZgZoGsqATjwfq3UM0PEBn1o95c6xNOdZUw/1lLm/1jUXF+xYueiNc6Gg740
m7nEjeWhdgQTP5i5666/9wIWN4Etteqy7lI7EDr1DACF1CZ3n0RgVD0HfUfNqR1ERjt8EE5KxOJv
k0iWN6Me+5NZinmzbtZKXu2k6eq7dZMJWwX0uLYOaLlbXwG9pOBBv1/VPDFOQ9/SUoym5Bo/laJ6
6aN0BN6uY+XUG+3sNKDHPRRAahGfVnikktX6QQxetwmnOLyPnOFtRZkJE2ZyKyL7AEqR+1CybJtG
RaKFG01+MU2Qu7LmllOxkpbWsArCv/7bflNXzgbZyAi8kGiUfWsectd8+6vQoKuQ/T8BR7enitCf
V2HH+o6kdoH9OnROaq9fYKCkaCW5Qb6Kp2javd2qp78Zfp3EogGz/nfmjHJTarJ8RWIqNx6D0O3Z
uq8DBII+tEIcWVMXIvZ4P/P5TrZJQT1qs2nbE5T8AuICTBHWzC8dA+qatCEd48HB+/WJSnDeKMLB
RqkTnp2amF9ReaHsWwwy0Aa9DdiV5k5TB+utnTzf3Hk63mBEJHmGONJObhnWhovBLNKtwOvnmJAR
poncKyY8NWqFBWkC8pOU82ndtz60IQjHEI60YjY7o6ACnmk2s1HBJO8SdikOFAMgSVRMGzeKx5Mx
mV/TbCfPHeESJ7qexjbSWG8NLXECfewnSqzsGTot7h8YGkg5pRe7bstuyHdg0I19xcLhkos25M6A
NK8vo3m/bv59IbEoOvNFfMXtPGH9+wfccSVRIuvMyDIMjOt0H6t9dG5GWd1VmrGJForaYETyfmi1
47rldQyDWSprpnGMeKRJH83Eo526noe4UykHT12gdFjjb7Sqv0vM9ZkrC+peemXeCDoxQvNOycNT
g7ginLX2fi0s36rLgyRwQukLH1t+vvEEKXu0P2hUOMUbJb3sgCEIWqNVVJvBjLLxsYv7Q4MQkbFH
o9pneF19yLvxD3Xphl7KRbaLF4D47abU9saujZP+aVj8Pf/Ts7ImN0dJRu1AM7XK8cR56r6ri1cK
FUudO4nRzpB2Sor28iQ1sI77mnptx4jGb2Q7x8lU0ifg0++xLpFaLFtOgaokmamaLFujo//yZD/t
kqQ2713hqJvQpcM5Oc631mmqJ6OJMN/QtkDPT73ltkavcyfcaSva06sU59SQTLbObEmPO3pdNj4L
tOI7o2ydg6MJ97312hvnJF/2a8v+AQxiZpmX9YD3ht0GFbafYK3ng1+2sLAtOhu9tmuyoOFX1Wb4
oyHi7c9xXo8uzlFjW6hNt4nK8XcERP5hSK306OrM7dcB2eDrum3WqR1uMa7oe40q3LacwuwGulk3
sxGqD4GsAO/SsP8wh55CVsPEpUCklqGZvceP51xbcmj9mt7L914aPy2GrierNYyTUnBw1h+wtGUV
n7yCZyZ/pYER6dX1UVAzfCXd66Hp3fm740m67ZVHBCRt1wfXnrH6WbS4ExzCl2IQ5yG3jZ/LEwWK
2PpkWvYMZnIu1Mr8OfEEnrNFU1R8xlKDBhul0Z21ag/AaaIUdR5nW5Yv6QQycOm512HokLqXIg1Z
3qXnOZXQil7H+kNJPHbMb/sca+/Y7yVf69HOzPjYkVx8rrWupjDYV482aZ/BQH3vtS9YOiKBCb+V
pf5IxKb6u2N1Av83ILIM5nrlINQyvfkujcbpKlU8j0VOdieE+gcv1d1XWIDh3qxra5+herfUuX0l
J+dB143yUe/V/FVAIuwp6LxHTRJdbFcUt80+vfzrv/yf//i3r/H/Rr/K68249C+shiB9Fl377/9q
/yNLYo0acBgaHWQMDjQJ+59I5mnuRbBXm2Sv6VLZr20Fi/At31wCU3LNnu5WeYlbak2gpqkDwwO1
iQKxB1VETPx1Z1TXqn3Btto81rkcibhdvN/maDm7Ri5w5pFb5OJnDRXnDlVyuJsiVX3lvn9jpHbC
+J02oNDMKhwevJLIszGZ2rcsqQSWjHH6qeo0NleXmh1FJ/1oLyyFvyqldLA/CjxTuzyVMqilA5fe
taeLJ4fp4iC31hd5y5nmF7kJcDvOqp353jjSaURkOJDZPhH6A+qKBDrkIxv62f1dPn8lxeD91sRw
nXQjR2wbDT703uQNiUQSFKIaHqlu4N1P2/7M3cI7MP1J/pd4Os/8B7/Z8v0YLDUgN6F6BU5o/VNS
UlOOcQOTgIjaQoqLXKSJHvymXUYa6h+bPULjb1FhIE9bMksbr/qS/Uu1VLxWyDJQY2ND3quxMzrx
mUASPpvgNE+huQAZrDQKWpS9ZC6W0Fuo2Ty6rdYdQwKmBi64YJXOCg9Jn1rgwooXwkPVjd/wuqkP
1qAhFIEqz21UpRu09KcF2IDjurk+TB0DV5n3VyfPOsJRPW1bLUPe+jCJOjrv6XLduR1c0qwjCGrW
MCPBqaN0YsnsaVDafO843L2i0clem659CxGT+IrukFCYzCx8ZkkQytKz1TP0NNIs28ua4r4iOGpD
vaLT0I7r1ro/NUIc9x1IjKL17KvtIiFZqvhrYX8oi29JUeaHoZw8bdca+aYV2vwkavs78SjFjTFW
GcZ3b5Z3YRxZH+oP6nbmd6+h7E1I5niKa2d8YoD4X8gvpAv84+lAGpAJC44IDVs3iJZU1+SQ/xY8
0Hbj1EmJHqW1FWurjbX3Qmq2u6OFJ7ZqZngvidMCMNUga6yvank9naM8/L6+iAPYfqwXdtLyk+tD
SwlnnuJ8Z2kyDNZdM3b5qbaNy+1nvMLwbbP1TuuLcQbyU1iuvl9f/fu/r692leYdTcKENtK1ssM8
SG8Tg6d/ypzDNGoFa18eGluQN6jkzm7dTEe622lUHTI1Lm/vYNQWLC+cPz9V6dN8L5rw4+/vGHqy
ZRO9yRfyU/nsRENKZACAgPUto0zPDRGjF0faz4lei/NKFTSVvDnWqiBMZK1fIQ95RqVtB+6QYKbL
Fe1gpZ6DCKvQwcHwbFz2lTKnEdEY2mEJSLM7LbRPmuFlVwKT7D0iNpy7y5UJ/E5hluZWJOaprAFr
VYfRprJcqEsM5A7Te9Y1eftYa95jDz+Tcia+eY+/zbeTNN2tlWjYv6j0S4Wx+LvlhMN3QBdGEBWO
iUWjmU4gm97qcJEPUCu/EduASJ9y9SFa/OooH0NfbV3rDo3foUaVEOSEPr+Trvq6xk8TRE6gXTn9
gF8Uo6dtGr8MY4N7gQE81aBuC461L2le4QB2Kw9k+OKNyLs220f0Ju4nj6l5TgbwnHknqajWN/x+
xcaBmfQEq8vbgbBRdlleQJtwT5SgWeY1IdGi5IzZNBzbt2KRhBUqUr2ooFDz9xmApf9v399Xi5bL
uy27l6kritck561DQdG1T8eQ+kdy19qtCEpagR9ZZIkNC+kB/qHlXVoHDOqZOai1bUYowGv9WUsH
TuUSJ+YIhAHtVSofAXD1Z8pIfwgFekXIc2aDy3TcPLAWXDLq+KOiDnypBUaVG5mtlAp8HivfVJpV
31M/r9+N6Hltti2MqzSG7I0SdidTXQsSAUJwJQeWbvjB8Q3v1l0soybCeo+IwKEdLNq8germce6B
H6xYCiIElWNBUMcmnZqfpdA6/QE+EKB/PQ+3sLqsh7/P4J6h5qFncIOUUC0WOOUn41QDKg0LT70n
4V6Fgl5nuz7D1vJ3nwOuv83V723fwixXHe+znlkHov9awh+OK2h3vZumOItoHgPaccvprklYBK/P
/j6ojTMeFbe7vePvfnvDBaLc602sB11rtRt8qfF5fSD9Ww1A7C3Nhcm5dF4VWAsKcB3R4h7bSQSf
cA/dsXqH360U7zMNy4euLL9EbpfvnqT9FsN6DuqJdiWTepeTWq32Vu22i1qz/nTxkXKajOFpbt3u
XejFbX9Vhu52BDSrLVwXNUSV7LQv60Y2vkdWlGGmqq5YftvHVBmnfZmQnvr3MjR6loPrPtE5CFcS
pWYQI2JrAGdBJErd3npNVLc/b6TVVOtyv6wUAR7Jzt4cGu+zVmWflWduSHm3dlbD5Tg3NfPIRQeP
QdO9NPPo37aWXRWG343ikT6+yp2UsCp2hN6Y/u2cx6zX70l6156Uwv49G1PyQ0xdRh8rVR4zM0HH
H2fZVkdEejuXU2U+1H0tSfbujXeTPMLeq6cX5mvtVQvDd/SU8mKxL5D0hUUm6k8g4Q2hHFCo++Xw
Vrp6Goq0eBlbtToL5ZnUjMU2BaJwozQvMfwv8HDwKwZBXo40o4DLRj22yylfxsmfy2C9ArLRfhcS
E/UaXrrKoASlIqev7dO6gLJMZdeVlXOG/FPtiHyLA0o1fz7KVJgAUhsK76SJKBIC3QxVKbA0rzgM
mT34NsKnXV7j6Y7MSgauqHF2Yz0Wed3/Xp7EiX17osR/nqwvgWgMdA3sy/Bl9l5zvwro12kpqkPn
mPXMOcMmb7YcvnSzYFQpHkmPuyuwaNToTofzRgxHK1OM9zSPHyT+BCzR5Cd1DZhwADNdbbuXdVZN
AR+H6BhHPtG46pVUql1j4BqcF8DcKtXzavoftxMKlsj1ZtvzChodTc3NfJnb2JYePefK4h1GeURB
9ShJZpz8MrLd49h7SMmJjGqsq+YQDHS7P/asV32UViVrIQZWjcIiZDTcwAyWLVW07hNJEJfY+qql
6qjc8kWuvwYir7c0u8lc+lCm46/3u/WB4IRoM6QAo0Zn/F79V+h7pQukW3l9r1tEwP/d7w0WgBeC
wDdgV3frEVOFCyYxzpv9uunpwCzDMLMQFxb2loBYgtjn7ZpVieHZvJRkk/tSVoh+ypLhvBB2sL6a
uzOYqsXVUpISsX62US+y6zjH23Ak2xmXlXnsdaxRNi3ZX07LTHEIfw3InP1as4nILIyPLG2MYwKb
dz0jbXPOjj3VmFvXyL4Yi1Fi7SAVXWkSBE3ksWrFAzV0sBHbslG0TV7NJ1XKn2aRxcc11tT2GFNG
2rt3ZLiitYEhiU4/Eo2zS/JR8uctCxhy/4zRjf2WJlXbhACQCcLarhVjuWziqIu3cZ8pD2nvPqzv
WHetJWYnM/78gJ3I+b5dUx+LTs+26BFYmId1c+m0bD5Mxcx6CzIshl1KkIPdbdd7IG4zyqZUv/1I
0eeXvFSZdInq3HhlH+50Q1cP69QB7D31qhAXD1CtrjcJfxMAdpCQddU9QBQryEpkPKy6fdzQEOxw
a0FVK7kP173NzNR67dLMvMwx5ZuK9I6HXIu8ZyGqI83HERRNY93TQfNbrVK+YbogvWWc5OkWgHTT
mBB49N6WzdHUhvpx1WEvW8aYAd8zauvYWGV6tt0FOd8RrV4ZGb1ukVHL6z2t2aH89Ksitbd9mmlH
N6aNY7bmR4vO9EdvNaTWLlWSSCsGAnQTvFLknI+N6r3Xyfiwph85ZX4lON6Dk9L8hmRe77S5aY6y
zKuX0UW6t0aYUUz1IY7J6zgC0plpKu47kgA4EPEFVlZxxbpQXLuiiXYVGk+/strj+usHWCyRk6o/
MBL2TJ1rce0d7z3GibtPYp3EmwVFK1Jl2hStSVXaA7E/tCVDfWIK38Yo8FONsk3rROBgyCw5wSJv
8XJMtCbmWqetmZlboRDmhO1eQU23AA1X+vfSwwiGUc8oxun6Jk5M+7sjh42zKG3W/WOJu7GIE4eB
GXGmKVr3CKbbfoTqQqeF24xsx5f1o60PCrPzaxJ7516ptbvYDG2/ETNh4Es72lFT43GikMDsORQc
5elqeiy9WvBjod91S0dkrF9vRh4zbwm0UvCMlSIWTz2kusDqtPTJbZtAajIHDThv10l5LNLyAeMS
1CiGbF11u70Z04O9TcpNUmeNFdc0xZx6gE1CBEEduMSZ0R3TuHduTDzMqx5/6sCOlROxkcpIC2xG
c7hGQylNt8SpLA7PJTgqnirlLq70Q9h0DysTjeyBLbQ45VuracoGgW3IUJtcZwhN25FMwrul1XSM
0PXfntEpLrht2+V+9qof62ldIL6+1NTfG4VUmQQD8kPjKDM0JYipt09csao4p1EHMIHPbyWVcilV
vj7wuMWuBBTy8E/Poqjc5CA78VZ2xp0dksANzwxdSB55WHQrXduvdaFGhum5MtMHLzTe1hNO1WN7
J4GG74Teezi0w6DU1T2T1eH38qQ0Y+qXAmwI/46DRLlaL81NzYCjvH4eaUQXV8/MjRZLeTRl2z11
Vo0Qxwvbq10tea9tKDzWFeUIT1kdvzptU1Va+jOZ8HOEXlpe9YaWe1250w4wkPtK4N9b2zCzVzrT
7Z+cFCZEr2rzo13Il1Xby9Aa7yMN/L6GZu+wJBm7R5C3vlED6dWS6ZKk3Z+HeSBsIK07dCYQkNf9
sN//vDjptGUgUjS0xdYZrFkZ3b3Z9o2vRfXFmOhDGt3IGlw3hieJSMVviNs9iWWZKNtJ7IHK07ZZ
ymvd7J6jlL8pKpvxDN38z4OKunsjUwmVWrTfVwkfFLryMunyO4skoQwQIchYOK16q0LO7h0d4K/e
KwoMxaVLuJ6DT9IBx7SyuqwaSAj9vdof51bbEdVkvrKauFGwWRWqx7oynnRDfq0NivUhbsCvOxkA
tuUmNZCY+ic1xmwoodM+KFFQl8ODntn6nRLjTxshOm9kFGabao4JhDFd60BVO75vshxgjE5iiZpk
FyS4fz5mXtEMJ0dy2tlLc4KCJR4DtVHvhIIQQ8+nPzY+IPtXrXnuFoKwJeFkiczpL15O9qBapXIr
9WfQmu1lyCvtKmcNtDl5HOvZmte1u29T+MSjSeZxZCXw8ycD2hqHvpkodiU1hV67+Bi1Qb+rLTFs
+igkExCfaK/gRWr6qr9l3oZqqOBxitChhFF/kszRgvXmsD5UBXwawML70nZB6GGQfkaH9JaHngWJ
HWKzFyvmxlh0//3oAbxVQ30nKwM7j0mIqhBQzksVyrniHcZCMmoxocVCYz+Y4ocnu8l3I0vfJh66
zrl8cof0YDMV6IryOdG8+66cHkcHGWgDQ4DskZmGSAPtpaRynRPWVaIfNVF6D1qZbJTenmggMCbJ
cfa14d5UPAWRIDXbodJOI0j9rAvhKVI+3YWpGViGqP3U0204DN5OC/mLhcoZoHdc3mYon+nXLJQe
CH1T9zDrnhM4aSN2asy6SuiHKdEWVDGCl05OJl1NcZCjOwa0juU9IHOb3qLYeaAYqa0HWkzMzTgj
VgxV85ChldyITnnXSu9RZIUI+lE4W3sAT6NGxc/SAoMsIejXsXdg4QUikuRcP0rwqtsT7dyiY+kU
T88W2W17L+/uE3vQdywxTgO4muMC+6yrYsI5i3Vc9Qz8hUPudyWFQkT+0WZcCF9czC8kEyCNLNsf
pQTiK75J/VvZbIoqFTu9ABNlOvez7JOgDg2Ylwihfc2ESm6HpRJozrfRNg9Orr4vx4uk4tAvYo+w
UxVmfU61xWJits0tJkktdYyjE/KjpnAerQYahSr7HdTll8lRq61XNs8MPF81SYqBIe8ru/iyC0bw
2c2YNo8+4RLFoXSbU6wn39zGvrQtqj3OAG3AAmIo+SkVCj3eefhO2cwnd97y29xpdpNFXFM2kf/a
WuB+k8m5Ug34GrrivUzQA7TW7LsMVYaW6Vuhow/NnX4AbqVevUY5ZbBsz1U/0edUEJrUmop4pn/v
WSgjEHBOapX/siou9cEwAs02f8iiek7iwsJvqu1QTL/AOa0C013+KMPeUTPW/WgsSLPKkuei0jYT
N3pFI66IlOeaA10HeAivqQX2uT63NWNZOk8og1K62kw0i9Ej3SukHQDUREPcjhBXcZvnTIzJRXJL
axPWTV0TB73rYspSQiJlEjDJE6shA4CUZr4WfWNs3IaEBdDIoM9K5EwOqwu0QfGnpZg0G40NlGLH
Rz+P2icOuXa15IsI1EMj8vEurBJQW1p80uP22dXbxGeWYm65Hb83w/yZ50PmGw31AXpNWzMRbpCW
AANdfmeQqPKbkWHgjCkR9MnCtG76B81iIoA86akg0+XstulHqBQ7dXJpTyc1EVD1UkX8Cns0jTON
dp/QpH06ax9jYt4TavSLmUy/b5zo0YQH5ZsOtS/diL/aqs58iePeD0skHkNFXlhXWHeqO1Vbp+lO
cqL4qC9J2XMWL0Yrb6Pb9/ClOOST8kur52rDHOhq0c68JLa8uERw+7FVPtaqYwRUSGtEsPPPrlN/
dvQxOOx5hB1wPgJ4+q4QXhONQ3edbCUJ8jAGZCWJE1XFGzfmB22S08ZJKHUQCYETiRlMGX7z8pZ2
P20cH5rnzLmcRUEnim47qERaTDauCqZaape+p1QvAnh4TGitfVo1D46TPSqa/qnYc8hyMHnDK+EE
ZSw9ZLids0vzCUXAZLw6ZZYiVkj3tnSZcrUKMSCKTRW2eIWnLw7EkNI59HxX86z93FRvRcXahPCM
TaREP/N4SFnI7hDkHIfcpHZknmWDEz3Uiw+iDh/Qdacbm2sDrmm7Raq0y/Sq3hOBtK+6Vtwb0UcX
OttZgfZJnCQuop6JmkehyZGsrmY7uysxoO3UUSFPBYyP64zNVgVT53XtByq1NmgUQRonZ794wbM7
v7puipv+lyHnfg/+JAtE3A4YkcdfbmQkwdxe49j6zpGFDFe+4da4ry2i4k2oEaoiGFi6Z7AQz3yX
8oQoxwyaaB4ZbvLvnaZznABVdNTWs/hx4D+Qo/ZYAvV9DBNMpUY4bdsu/iwq6GyjanyamNI2Xhh+
dJFT7StU4hvFoNzXCkgSVq+e68YLbFPl3iPQNI+RtH1R2QBDWO74hUsVQXFQESqJMWwm1TX3CRaG
mfgZUbq7ScNp7PYoC0KgyqKRkW97A6S4czOkZHWE2ptR6RLL3zAFSPXJUJiUnWonYlfjYcAxj9lE
FPEdLnZ/IN4GN/1MJ6S+VuRGbqcIiVKGTsnP4WJXSAXnVDzOWfvY9P1B2Mhs+rgMLBs2SSsfS2Ed
8AFTH0U6GlpOTwn2u6YUxbYaZBnEXUKnxoyDYlBeiM78UKs4A2CdshJGD+k1ntikoUOEct375CGk
TAiGk+yZjU8swvt66u8djptvyOGT5OTtZKkoAGcLaa9OIaoMq2f0RaE76buE2iGhcOIUkkhwD+v4
F7bwp0I1hy0dCdPPVIgbQ2vMQW3P0cY06icx9IB17KvLeoUbEN+WaB+BnqiB25XZGZEi9rU2umvb
Sg/6KcaikypftjU/5bN+pf0oNvTI3qRS5KcLJdUvHHLX0KGjRW57APjhe2FonDtYkVtyxjQlekuQ
p+jTFFO94A+zZxcIKUXEc2p9RuRINrXMtrbFWnnUkYT29b0bB3RHnE1asJbDrM8gOAJ7Rt+uajV0
Rn06cCy5v3IReW1675Zc7xVp8b5VR3HgWC6kOfriqICWu6L7Yovw0VGpXOM29HuDhSC6HZqI0VVI
+mAi1Xai0UiqBFG17Vms+ctUk/HkwPTJAaULC1mr0V/LMaQXLX47bfIsCZ4BUle0JEUqNUprDe5V
SfZX/VkXQwlLRxCtPqoEgzT0cjOwlmZE2nQTVVynNMK3EWLFLMkZWVE8gnbCbZPqM26D/DOXaEDB
DZd56z5a+Iy1T1wETTDoTBLrMt8k3UDm2XnQAVyrLiv5NEXqozT9IZWguiNVMP8YPowhFT46e+cs
xvZaj9KlwS7fKF71wTymFDaKyD1MLUogT2dqH/WR60+NawTU3E/CAfZdzBE8LHvwtpQDxaZTkmyn
L+UmyFdbl1hiEJgaJ3aVZ6CGaVjWRbkbwgWGVuVkH3hg1HMt+9FRkqPLMYrAVspvEQdYU6oXMyFh
Se0s6dvLFCcM8TWZFktJIza2Ii79cF7Q8b3xkbTOl5lz6htzrb6QxtdijnKUWHDniu6FXjEXqIzf
SY59sm0sRjgqkoikwwDkzCmjUslcnLq8hdy2LTmEtVFJfzDCR5V4kpIxmNNn4UTGW9K2r2aRtMd+
qHZVA73PdtvuYcRYZy8HvDKtD1zdEqkcczW9SGhNTdNmCOc3LBMoFDMGr4mrvdftb70bnRSq7vep
l/xiWRPdxzNmLtNb5OXSBPtpvXjxWGzMH2MpgLnaCw7L865gsEFZtBDT6ecRh4fAK0bwkiAbBtRs
JH7b66XfRAoZt61875mNk/NA4AwBNBvH/YWF7y0roCw2ONaC0axZm3TopWOsJaMCP2IQY0mD8qh7
xtm06TdhB9P8Ubgpxfo66CQDrVaB8wztokYZz5Q4c14QYA1M9ufeb/brhdmmRrJJsfIEcKCuSVbn
7zbmldR5lZIyzGiXwD3783K19Hy8Dimb2qLhUiKs7uVHOoldydea6h2/L9T2Tuzu0OZX6JlHsde6
+Ioe4920dKYLMx05tUc4C2n/wvKhtow7BZsL66UJzJNr3okq/+mmdKj0rP1JAcO9W8RRSln6DhD7
gMraHROqAa1ccYnSgLxZA6wWMw9rV5niMhTahUUxVj211fYDLa/BsBPflahdPRo/kPe5xUfAoxw0
iRB1uKErl2iMf9pk3CmwpXorUR+JRPW7RqmQuMjdrOKMnAe+BDrwP6QDtiefOEvD6SdReseWS2Gh
tvsWRFHD1s/09Z6L7ImhgGYA00LPSEpIxulJTcgrKPPsGXXKXdTLxG8cQp4nD5cjtQuYCNI+yEr7
seYxKhTVsUqZznn2XvQW6kytc7HSd6OeoV4lYLAROEXQba3EebVV/FfSZu3izN4eTanl63BWuH9x
Ni4XsuoOP4mPOFQaq7Sh63EKJ/q9A+RNqSIaRJg3NtnjZO0dwhC/tQY8mXQGgcicZ2t6UYNw6FKX
tXrtG/rki4cyE9O2sfFJRGVnHwV1rCe7jLZTL9HNsLCaC0YbArY0tOEOc9ii++pCI6jaEMw8az4s
Og9l1PF/40XyRV28g5589moSN02FtiEEGIIeiMjkTO9B6LjdnYyV94nuJo4Cyn7IvgfmzjE69bw0
lmKSczLaMt9hcfi0B0pQtqdfvQhkKak11bbTTsg3wZtXCDvDKHwlDuizLboPpcX/XVUlcbfJa5jV
ixGOz0WCzTe7cp8QEtQbRFqYOSq00n1p3ncq9bJCmc8VFgomJUx848JJ0ebT+YS/KbmbuDv8aXex
aC95FXGOqgcxYQjujKHx1RhaTOUaHR2LGFcrUQY7EbIMR5R0ULOQhGC1DrceU66CKivf4wJQFZbc
aCHRsWI0WJZy8/IsVFpZV3+0mBH9xBnoC9POOvTFiIAtBLw19eOHU4NRBbxW5dyw2kVv7I4KV7Y7
3A92jOGrh0xXx/Rye4Htcmy4nbvDSye7K9la5oET4VOj2Z317rbL1KtYMMet9rPBl7ipva7HI4te
T825KNJ8fE47+TQVaXNSbIZPCdFVc+oNvtnxrMZvMJFyfzYqGsOQec28kycrCR1gxvi8x3m+6wRi
ta4ibg3EcwKk2YtrFS+avpUuy1pGKtaWjvdcQ56Efk7cGqGwX6MY8HKMcffo4tkyQ+UTJ2u3gRzJ
JLeLlrSmrXYWcGY31M1Hf25y6C6cdRlrDV/ECCGWcTyfwk8nWU5aaFKkKEmSPMGxUBj3sVAChmg4
hfUi3YOvpAPZ5UFf2iYTUPHowfwxLNhYOdwyA/M3v4OZha30vtEadUD0JCLESHpHajAdnmvtt5Zb
p0rK71jyaZuy7AUGToySMms7tSnsTRrFHBO09MfF+ui7ceossgTQbs3vYgq/yMVjqqqZV7VJCU9J
K+K1iUoHI+1sPVwdG3rSJnpqhcDPeTrh6KWV7bW/sYGzwHSPcYjNIkuf/pOwM2tu2+i26C9CFdCN
xvDKmSIpUbOlF5Qs25jnGb/+LkC5cZKvKnlhCfQoCug+fc7ea1daUG8js7j6/D+tYBDXsITOYuQq
QxFPNnTC6WMw9GClAQuRZQPYpu6/1wzTugrpFwbdbUbHh3bxL+xv9oYy3gfbUH66wtjaAS7Klp1o
PgaryvS3mBde05B+nPI9d9MmCqOX/jz19iqSzr3lQ5ellUcJnGpPmE6fhzC317oYv4my5pFQNYiE
PDm5kMjp00732RieOkVZh7T4V0GT9WTZjBBcBS2v0mtAXyFan8Aftu4IWEyCJEPCoN0SuoKs3kKl
LPp0n0PYs6E3Zch7dgMEPVL09C3A6XHvCXJxh+I+0QITjYT+1A04nB3u9JXShoTxK+NCPyZUKlQ/
tR6Ue/sSuhG0pSH21k3Iz04jyB4pdbZBXU3EKmOHVd/rj11dyh3RR9FKRJtG72/mv10N5HRO6obl
nhigGJdSDJJpRTAKkAu1UjWbrWp2/tDJbVk2747+CzwG3aC+g5E4zpCBnoo1Dip3F1FZl+3wE3cE
vrjcJ4s5aH06oTbhG1iCMfXBbK4lRSR6I2hadUKFkuP4m8CoMawbH+IIu1g9dfipI5OuYTs8ayL+
DGmaxl2EYrgBhspugaqEFEs6kCR83nAMsrcpsPS1O/gfCQq8tWgrbmdYayUkNM/t73hSyBR2C+wf
ynhqQs47mba3jPpZ+EipNNJLV5D+noMxlhzU9AfsXd+DbqoxcIb7LGpYqsXgr+O5H4ORZ6V3Gj9/
DbG7rQJA5lqwHTXaYC6nTlu3PszGJQHDLm8ANDGobiJ2HtfqZyblU08bl2PIp9thcB7cGt125WCd
o5Xuup9FbDYcwO/p7zDF9o29kVrDATZOvfKkwX/cgvQ+BdyQ/I7ZEROuDba8FCLeiukEqk525lVs
kXlFxeBir73RjfzEKHuiHOHB8Hp51rtkOKVGuU2UX0J78NsVcaNwQGm/j7q5IR7hlq4FcWcL7Hu0
jmmjvrnpdI2wUW4LV96VoOpWAzSfSeiC3psrV2LADYZhJJfOnUx7ooGE+wHz9bG2y2tC6o3mMaST
Ua6vzR6X5UAJERisl12uf7YCWhjN2mJN57BakRf4PpCPQieArvBE5FU7p9jCctuUGimL8D1W0DK0
rdF1j5BhmB+WLSYpammUT/ATZB3tnSb61ltjynFEjSSftx9RDavPbPdm1dWEcfm4p8XcNREdGeXM
BKwUfUJCnqfOr68tl66ZRpXYl8WdRFu6dmjqnum/7zwHCX9aEWutxe79JCdjTas3XLkx5/jY/RFE
02YY2FoBPq3oq3x2zkx/Dp9J6dtqpJ2ijcKm72fo7sciOLieWpUVRZciAmPrucO0sddeTGBcZfHT
ITH1yTDwoodz7Kg+3DNHp8JwqOoR9j53kHtuWt+HGwdnFnVMPMewrTviA8lp48g9y5Mm9k43FdOe
c3CP6vwZ4vXeKMry7HfCpgVZ3+VD9V1pYGOH0nKRWs/Ea7Zwww7MbR4lhCxpaGndZ9yX4Ur0JQSi
ELJ6HVYe30H0Y9RUeIK9cCiH6JuKk3GXa8ls8YRZZQW3Pti7DXayUHTY2IOgXbldRZurv+nyNtkB
dcrWEmU36sNgWBtUpuCCo40om2wrR5fa2jDvGzthx1BxtUv78D2pvLfSbu4jzLh1mIutHb2MMcj/
MKZYGqdgVzitf9dl5XngE9F4cLf0VDIsMptB5MxgdSO+IHdd63X47Fbc1I7iLEnaHngmle9D09xB
His3hqP9TKf0GhS9OIaStU8oWKQebiKSRAMe+9rcFekQbPQRGr+bWz/x+c64hP4becTIyHx91tRm
h2CGzsGE+pU69sqn6nddfdMbjXYTeeOOZuRPNRA+VnvVnTeM5QlKSgxS14lphO21KGl2qAAJLXbs
8cQOVis32fZxna6HIN4jm6OWEGTWJmqFocTaMNxbJ7hWD7JE81r5WzFaVA8t32qj842Z2IQT+VLD
81Wx80JeJ4dGA789BGQ2BIWUyPUQ6su3kg+L5BNn7lM/x4mj1npgEqzqGepQNQQgTUDW5rA6q1PG
Pil/kg55zPryoNpGe/AGY9hnZr2dYo92GwFFoZ9uZdIMN1QBb/44qHXqI7+A/IBkiJ9hNtHrKoDQ
xjASoOR98N89WflwwO4QbyD7ndgm0DyMmNyK8NgI/72BxLGpXOeXXuC7QdOZteJHMzgHwiJvEsSy
5jj0NwDU7qwKe7cTmdEOXkowUps6GaQMyU1Nj+yzErDCESG7K9KpaPUk4wYInQuXpehXjcg2VdP+
bDcFfKd9Zytvj9NiLpgswFb5uXV62IVhDmk7ObWZ9+YVnr+eej/eTJl5NQ2koYGZTyvPHrZFzUCK
xsb3AJ8rKZEOJ73C3MXO4F2muGNFNBs0yTCMTOvqNRJtZ+F72ykK+GQYZ3QE264m3bsox39lOw6G
8leXJfYmC2khFBng1Nw0KHlyuhze9FDGdDHwXlu7waJKFwrNlAW3v/TZy6qqM6+V5WGy9TQkIR3t
E06yRj0Uq9oKymPBVA71INORXhIeY1I3UWgGn06fdhssPRqrHEGAtTl+xEHR7Bu+rb6A2o6Aw46L
ZzryRPzgH9X7do/QU6H0RHAMpgT3HZo1avEz3L9njEXEXPGxtxX0LWRHTGJ7Kr/ey3bFKUvoaLeI
EiNmdE8pw6hV3nLPcvbdB+xXbc1dDGkiR6/afMfqyVnAhQtcc6sYuX8IO6B7eT2DAbz4aqPXOtNa
4HTUUX3bQOCKikfOlluvNC6satkuIuNzhMvEiDB4biyKFJ/wEG7a+Zl03W0YdvfoULt1P5JAYY3R
t4LKMkQPcdMZxn7K8+YosvgEyuE0IojR91XOsVy2JqrvPH60ol06xI+VCe9PYxu0JoJ7C785W+Vg
HoHpHLBCOQB6Q5qrkDGggJY71xYvqvCfI30dRVO/NyNypFN2vGI8dM1g7qw+YALgCXRRhsBIzHRY
iHKL6P4hKxAelGiyRpuBkhaHh4Lu+bqwhQdSDtJEnSXcHMQdegqbc4LjcJ3L8iRTEa3Q+awtKLob
2XDu6OjDDnVfHzynY6gyIHIUfVfeSGRfBDJma5E7B9MpX0Zj/Fm8lkHnHToZcciKhb0SpZshVc8w
rtrVzVTp9raZS0I9Oxs1HdzJT4iyFYimJkW7rChRoXLsJYhx27oKVcJsAG/sG6MYvqV04Yms13n6
nE+7uVVVSHKCU36Yg/hEFrIj7HhaDUWxd4bUAijhMcEd1NYCtbtBU7kXlvdk1OPBa3Rz55dM+uLy
0k74LBpCnFdG50FjFe+ay9Hfcc5VG040qnpjrZfqOU6r6cQ573NAoVmEib0yx7451iZJGTPngHMj
n0xiwo21fonQ/YxaVjiAEayzqXZLurPcZCp7LxtQTQ7a411YtMepvYWo7MVIg3V/RwucQ8/d0OoC
S+AAvaNRr5o//mpLhlaR25DgZnVn06WcUQVmsDJCgpkWz5XrBRtaK+9lzqAUPTRNUkUSKUuVpsSj
NY7UezqsqaFG1uLWjxUPEpWDoFICzwqV8adydsnkBM94U9YAJ/0DOUuvZonKsoFtxbdHu8Kg/9kF
rrvxNdRlXWQ+xwhSMEN9Y8bwkVdlReNE2yJ0MO1sP4G/aIv5wHKpkuzZqtFlu+QjoaFGnhq+E8L0
GZfVnpKmWSNmnRCzzEiIIR83wrpmlpKbIL3vM84uvSYDKDXpSeaTiRgPfVg4WQRMkg6d4uqPK2eP
pD3dp5a+76ykQurL0JxWFbN7liGTgV0jTQILaT66bhJvKTfJWeKhAIrFQMbi23NTBOnEFHUNzWOR
sBg3zK1DWvg0NqtiVvjvwM1Nd64keC9qglNIsHbai2kX5sGPmikxwOl5iQ/5kCdaqSQCyq2OOEdC
bjoNDDt8wWQnMgR+06Jdp6510+RzgDWjOi22PtK+4Ewxmd+0itvJcLhpUB7a7OYUPHG28YX41DrC
idmqn/N5hoG2jnAwUUYHjrvHoZb+PkOuYVI34hNz34yRBmJKRt/VGZp8k897Tlg0O1tqH8KGJiPk
r8z8kDH9TdEDseFw8Wghk9FwlbH/twzF9eoEyJhxEeOffWtVj6A5S+BJ+lZ6KV5j/9QWSXxEI0Sb
U6sUHXwn5495P4BbMyeo/Uul3w7a0ELYtmfpbMfPhw9CWW29G9PmqdE1/Gpay6NFtEJqfXg8kdsx
Nh8mCN4rChp8s4a/DmrnidC/vHS+M622Lq75AbLBx5rRPliRhAGKKp8AMQb0hEPqFlA0osC8jWuB
3OH+BJ7sgD5zZb7mgFnQ0xTjHq7U3ha6d+sUtVqbFIPx1CRQxvMbGs/3ZWNHKCr0F73VfhbzpLSM
e3B1WBaJ5WF6g5LA3miadq5Quldk79LumiH3Q/UupOzOuW2Wj+UtmV3qVNlWCv+AcFWroa+iMJID
JfTkWh+C7M3xwvsM0eGvPCIkObDULcNlr9rCt3B281GOza7/bpfOxgywzwWDPMa0Vi/97Nlb3Huu
w8Mky4ihiD0nxBooCikw8ngTj843AcQHrSUnNcVgo41QZleLwp9I4R3MT2uL2BlWfd1skAvlt8hG
CZ8aZQkiTctuo2oGuyTtwbZU/UDoQrB3ofisvy71BAtNiia6z0B1wDDUD3nhabOvV5x/f+V4yZul
12ghZntW1k3+Lb2jW52O8iw9RTHhg+M/GbUYL4nP4YNkjGBt2+NugIe17cjj3GZikK/jkBEBBorq
K1vUETH0J6hoKVqwfVUwpS1xrFANCXHRNJSMYV+gkhiEPBANo19SVIct71wyJwxvGJiZjAZRgC7U
sNi6oykm0RfZjDDipsn2ZdHfVYU7cO5EG4mDN9t10qyOCavcxhYu+V562N9xbs/vRhMhWD/jaZdf
EBbevxjPwHVIR3TwXvVkx2q6jRXyBGTJwFWWf4d4SOuicRTb9kYl78YJee8XlI/JmzgFFHcltyye
sTB8InDr64o2F9/g/CcjBjZa5EAX9Lx+6zkaCdazoGMh7yX18x+fLzSBYwa750K/8ecC48HE9nW1
iNAXTbrXJS9hOUG+ZBL4CTiZjKBUvReB9vL11/Tkwn+kctoKw5i+F5GSM2pAf2yRWuB2ceozbMfs
hJBwOyb2KeHUxOgRyMSCFLVw2O1lW0Nb09U3iW4knuFksW3gSQt6+1yJVN6hiubMqznetox8hNmG
/6PCy32fDWbEgk6S7MLJnN8n1+Naj/orRk13u4ADVdc3OyzG3hc4UFbUwL2M37LWMO40kzicsPAF
BFH6K6CZx8OSILqEgU5FNzBNnhNFU6/gpCl9bsxOdeeGtt1tV4/V1fYazvRueON19C5Dp8i3i1cb
CXy6D7X+vozasz+Idx2rz/tkDgaxhb1at2WUrxdzq++m6bboqmy32FwnU085r4rXwurf6kWSrw8p
M2o3mE5+qc1SWvTiUvA32bV5k+lGdNY65OJZrLTtl8K/IoXmCuhzFU4R8xrJVE/IxaQLgbiGL36R
URrfsAWGBII4N+PsWIFvx1qBn46PvtwtBMrJBiLAGBU03gykbKJoH0AqqLUAE6Vb5QxdGX1vImvW
ikyUFlquvF2jwR+geapfEOsG22ks1AsghHctJQNWhqbLYBoZubOF8R9do7FwHDRX2tzrZyv0lD8e
I9/cLGxAmjUnXXebk4D9so+zfH6CB+2ak/QLPgn1J0M5f6MzqKIJnTHq1vUDWbwk2pNANdR+H6y7
Ei0WRXCxjWw8FLKzs03vDs4a7bB/q4IiuKB4qTeqnBySKzNvUxRFf4jz4IPFIocoYg17DhxoE+aA
W6XB2LBBmUx/xt2mo/yZdTJdjfSbNk6IJhiy7osmJM4rvEw3RZVY8Ean7inX0Z0qjyQdd1Cs6k0f
VHv4DbNLXMhXPF/Brgm8ah/Ol6jpAWgMdryP+2k+qIPQ8mV0J3B1XycnJ8S2RE4XzAkOxph0u6JG
V/S1xsk/r1HN8B3rUJWKKd4uy5dhifxo2Ziuiroqz18ffV+5w4lEjXU9S3QjreCUwgj/0hIGzFim
enAW30UMgOng9/WvZUWxY0TOtstThgdaXyXg8oB5hzFtbYQtl6bv2pu+7naAWalGjNY8QP7hE5/a
5skDj4gz4+7roxhD/squZd5DsOUNNgG+imx3XREwdlgYseBY6juyuKa17NHsfL2H0W3D/9Ld5wMz
j7R2qzs0W3Jrk+/BCJsCpgFf/on+gWywcHyX+jebE38Tkc+Yqyb64Zo/FvMQybWfvRTlS+yO2baP
koRhE0OZRbgtB/Umwqq7XR7vNnDeFIi1deNanKSWqHKLLMMj2BfCTuYnlCiv+6EukoeUIvpKjNRH
474QVGBcFwwIauwN0kTt+LXo93043tNX71OJNnHT58LCv9igMqiM9HYMAmtNyzH9HJObMdRnEUkz
HhdbU5M51k1hTdcvDlugOdqxsTgV4rSZjq5vI94pwu6R++6w3GLObAPM89Kk78otluhosUaPc/dO
c/zvbmJMH7Iipsjr6if0DQqbqFLb5f3wNiqK5oMQW22rJWI85iPDGpiK1VHNR3vX9OWN0481M0CD
YFar68//AO0gibNWrex7egzGnl0LrY0RjV9rIae79kF33qQi0C7xwRp0/phQwj5l3SA/HDoS5Nh7
w7n3CTduKIQOv+kBFaJd9G/DKgqMYBdB6HrXEEnYSBe3X/YKpzFIaNWi6hai0DYwDZMGRPcpyN89
lmOh7xF0WfdZVca0kVTyPQ9cBuFde9+HrVxFph+uC7RR58bzrBeMf6uoa4fXr21BhWxjHlA0ei1F
va9SzBZDQMbAn+D1uus+zcDCkba8NXLiQFHVijsXqcu2Nh3jvsOmbtgZrIX5xasl+oEys2/qjtnz
QL//N92+daNzE7F9L5j6gTPgOaJXlJVPk2mcF0AQnCzs/oi8byWZAZcldZ4eF/vrFO0LGcpXnTnd
V+p8qGnxy/wnl9+w/Emo3MklIJ6oH4bwobO1y2I81WpTP0YwO4gnd+VrhUZnQ0r3rYbrbtNwpiV1
FebDrWiRXoZhMc/tW6K9RYjelprtMAXi0s6eKhlzzrHDWd84Vt0Fv7taV6NrvZCXeKiM5Jyzdjzg
uaweimQ6LwuiXSX2sa+0dOPQDtiWrZkeggr5IDM075b1XXuE0HBQRTFyHq36g6WXYN0DsPCkEYC0
qyr/4pjOirzo7KlsmM8nbVqdK9lkT8lYt9uMG3cnXT19yvgETiEjADCb7wwY1SMdTvVYjFT7YNLu
u/kq0Knq5p6oObk1Sus2/zb6FzKgyrcsrokqq/pyG/R9+Wbo+ltWQpHvafbcapl7sziLoAg9i67S
X4aW/OCJRdpT3kdQFoj/ckW6wLzm5aAHKk1WO5RFxZ3KCRcWWV68uqb9QaqW+at8yUzV/VIyexLM
ul9heIuNLt3+knP2Pik9lVsDIfH2y+X3VbyNgQXNWg9vK3qlsxx9evIiB9qK7XXfU1Xtp3qOIB+T
YhuKoPq0obvpHglNM9MDq5u5m5pi2i3LSDdY7SqwNP3CjIUQ3gTygRRBu5WIBHaLZ1jNl6VWwuR1
6X2hdPBvXDoY+ETMfu2a8fQtTeApx6ZigO5GtnmwCuO8bCMmTe86rr4ulneymIbi1/chSOVZk69K
5JLfRVs/96I5brW+W150pRk3eAX7Q5T7wwmvbDKnYOZzKOK0JGB2Laj/aak+pN5TkUbsW8w6v4nR
cRjGFcmlKorkTOPvjXje9+FP27c9xjEJGYGODoBD5+9fwJUYQ4NGtjB8lhiJUY0g8Vj3gxlzevGD
7VA7d1+rrkxKlOb5FN36tWVuLI5VrxB4X+PG9H7CmVnP1L4baAiK3nJZ8GPMXWKu0+SldY39ArRd
3rdd55hM+GiY8qjHqouY6vm0334jVCxzD9+PoBEAsiOr5doUXnglntQ4GooyJPcSZz22swJvUq0P
5248WZwon1ybSXav5wAByZq+dxvrVyutOYYYWwEKpqw/LfzNqtPUjTN5zO5msJBTEDKM3HvOwKOn
Reew0zFcL4kibmpmm39nJrkzE+kvGfBAWGwlLd22dIlVHBs4v/4XCEtlFLlG3Fp6pOtJpd4rkwDM
LAzvfNz6u+zPrxxar1/vwZrZuOZUPQdUBK4fec9k+GV3DHDQMgYqvR/91Kp3eYouq3e808RJamtO
Q7USVmyDap3fRC1pHCHN0vJ2hqvWlVedqeTpy+fYIsbd6mZpbug/tSu98LPpxeivwwyz7paXJJ4o
eNFrlal7t7wfj6O8WIH77vAvP9q5Ee/MTseBnXv5qbKks4uMLH3A5A08MXwxles9O6MNGHv+iikE
+bYppJUGyeUmbg5+KdOn5SWsUWn6lV2dl0vh6aRNg/MlfpFI80n6l0DnZflKBMZLie3z0untawwl
8LYzO/HMUOm1R5GNbhmwRmqxIhqTXa8dHQulqZr7ao7AanqGYFb9mmMq2RlGjUl4fvGS0ISbpfMd
2/FT24pvX/F+Np5ktCo4sGFbMzqqpsT7D2ST6fzz9lCO7hq6SYfdNK3/YfS0qAXS0Bq7I3nx1q2I
Us4GtAxlKoOr2Ypa3JnG7OtbGCShDIutNo85A6xeEI/0TaEhWkh6l07Tcn+VReSQrpJjRU79ITp9
FRleQ2zrThGpuoLL/2moqDhQKkIyEBryT2iIC4Wy4oByM47uE8QGF3Hq3GFQiHa3ffFUx9H0sDCX
BjudIwSD8RDNCKas4rzW2+luSGS9jWeqRjH4cANQa92E86XRJw+k7zlXixHv478/X+Tx/uMTpBJh
53Nc4QpdciT/xwPWYzrvY8fBx5t0KQHIbRmetcb+AcHMJhCY04QWG+YuGEeSYNjPma7inwsM41yp
OUIH/TnQCiRZnNCK7VJXl274x+VSWI+k4PyRJaL7Dp180x5XYj72oPwA86N5aLaGkGN1JlZLRWx1
dDo4T+hF/pElSAATcA2cADTnXKCHIFPYHx/SAdlTnvgxRohef2I0/6SHevB9srx5RJMPd5iWRs2J
tvQzxHNu99U+c3EQwT1405jxk41i6me0XgzSCy9cDyaSR1ebu7ILwUYoaC2Rk17JjUyvPnHsO0Ae
LSNBaEs4XRe1UXVPgVvepHHzy/dFeUcAyLpVCCgqp7DWsZHb++WyG8Px3KXW+9cV6upHGYwv7aSj
kOiDfG9ORK+aaVFsQLKbHL25jCIjZyKaEgI7Xwq98tYgE6JV0WMtJ0ncumt8aWMRHZI9Y2LvUOtx
QCnOMCGzA2yv86fcgj7AWekxhJgvC/qYXZWOs+KR5mIPVrZQA/kwQSluLMzDagbeOpRhF5a8uzC0
pr2x9O8MI3/oDX94nrelZZNiv2U2LR1EM5o4/vutaf5z6WcVwXFg2TDxeMClsv++9LMZ6WFky/4U
4PjPMw+N5+i8OtVuqQR1u6uRTVJR2fz8wX/DtIH4EJtJfbZdQKg+JLFVbkriF0onfkSrS5e8zpNH
4h7++Ir8Lcy6DLEqhcsEwwwGyrltkjG+R3od9Wi2Zi9wOWcotrjDlN5VrIVOypQi0jaY6WsuC5oE
dfwoSlM76K7nU0VqxGf7cfh9iGy0DqPxmErLPPp1DUrg+d8/J0O3/vYIw61zTBrvtJwJGVG2vnDt
/rJHwpVBZztV0cFOUek3dlWfxx4Byhz3J1EuX4z5ZflqeW8w3QAXwmqBwGieeutS2d0u9Rx6/Lcq
L6NT4kYH+vvW4xRBjnWqbtjT4VePZWbUJ6Qu6KjRnW8AJGGdDBxCLqbGYUbpA3ca+IoZb8auNLjb
vPb//yuHzMWg6pBnobn1h7x9Q+o8Yl+bwtOIXWVS6LzRak2EqTKHm+mHv1M3Eb9Pq9hJgfd7BMI3
qdprVp2/tpPF1t2SEbtgimi6rqwmSJ+7HGmxnVDxtsh8R4++UGbSFxIzJ3pKmu5gzkEGvpM+612n
vs9fsBK6h8krKKpoCtfUUw/F5BfXqJg+YVJqZ3BS0RqbVHKwUHnumN+O767+LR/78C1KZIJ/ZeZc
pzRpEWU9gpjLV1KQ8DkoxWhJOU+sfmwLLnFWtcYwjbMEirWhkCdg+c9L61yN5IErnu6jV1TBIwnL
qzEPxas3mcdwsofnQEQlWGOKkAQgyX+A74TxPzuCEJawXd3lzATORRh/f+6GSfQkqIuQHvlMnQ0Z
LVEP6iQxN+LLJQ3uBh6B7dy16YCCtdDCH4Xa+m1r/+gCB6dBWaJXVtVAxA+7pIJrc1BDBD5cfsFM
FsCJbsgU4Kl+LZP6Ilm+GW/atyKJ8jMbDSikKHCwMU9EKauyTNfEyXrXsAnX/rwDFU5Rrr/2LEyC
mMtQKJ7Tooo59+nxGUEF6hLPO5gxIbqlORT12xd8fZQh0+8Sidhva79AQISElmAwVc/JnNj3HP3y
xaElK5oEY7feMXBUpyaPrFObIzOc3KF4Ux4D67AnVcXojJcvTLCc2vrUeNWVe8MwIUs4jXi2GzFc
0hKtoubURO6YjNQWxzn+hApHNQniS+tneXHevz56/k6C5fVop8Yw/IY4Otnjtq4P4KgtJLHR7cQU
H/HwQHuR0WZqjbgT8gJIkm3apGm3LoB1qXnn1iCqMmnxzC8okYXniQbY6jdtgzrcxssd+0GxWbhk
y4szU8uMQfq77gvc0eWUKRWA4E5rK8QybrEtU0DPrfPY4HinpTDPqrD90msuAyR9yeBx0FqgJSax
1LvlH7Hi0/I321ALyPMJ9yVvX4VW/awMoLa4nSkZpWJCLkm5XVCmyaBfTM3OYS668r2I03ALh626
/YN9GiP+YIjMttyWWBeWzjMBYXMy5wzhD8sKN6w3B5fPL+NYepx/3D8uVTiUeNIhxGIbQCwzoNdb
EOQLzXN5Lymb9tg09jtdXe9IuJl559lGdaPG6UnOVzqjvrvlq0koKjjFsHC59DwNZaoaEwxTAVrX
3x89arZmH+IjrZyEmosH7tpGytoDHgKcAPBZWzWhD5t17kZLK8Jch7SdRYtLvfYx6NhNsTfmSR6T
ofToxCB4oQ3HMjvLftTP4xzri/nUOPtaDx2iKq3TEAjKu8GPr/SwjdsUhAIFQZ7cfD0W2D4fC7Nd
1WipKYun/9jN1bxq/PUgx0riSmlD0qTa1JnV/H1VYdtyjFyv5g6CPMUB41U6muJ5+crRzPp2au2I
PruhnppSoXtJNDhnRmA9JU0wosUJx40xX5ZRk53GnkOnnrfW05QH4i5p0svyR+0IwvAXre9rwpqT
TbLXMRL0NPO/le2I/oD4mWR+oSfRXxgeJ/veRSha0O/Gx0CFhOjxxGnZW/e+rb+lc25CMUH8i/rK
uFZEHHCQLIy3JPQrNJiB+GOM5Dll99pjh8jncA0EQTUIk7B+lHk2/se5WM7Fz98/ToLJsEbpjL3w
N4h/fJx9wOE+AEd3UwTyGgUjOe3KEDCMW2z5JeOEfLLDtU3yERnCqj4sLaflZelA9Ql6Hzl3Viq7
vV0gPF/wPAtGplW0APHbyjpWvYki0bC0XdR2I9Wh+ZBrw3Rb1eH2K5cnsKF8wspQ5qF0puma4W7d
B5OmbZbkz9+XNFnFcz3V+frfyx/5P9WPbSobJJRuunyH/0NVFr6hCaWDIZMTCXJu/T51bsAGW/W3
kWfE0wuYGq7dKb9qOdMEczALFpQkOJUNaTwpI4bH2kVCP1m13MrSGP4Ysacw8nUe4WUSL3I3JLeM
cPK9l7VmveOsV6OKJYIz07JyV+gFZAbDCs+Nw2IIl6zcLE20xm7CTTUQJbSkVKIrB9399u+fgfVP
VK3pcpg2bceShmVLxxJ/f7jYmdrCt9xhVzcIlcS8MBQ4IFZG3GZ7IApq5zdI92NQDePklleB5vjF
Qp5GSv2LUo24HwrrxBOiXvKebnhbOxim50sh0pHg0cnYIA065rVLo6DX6XKDJM1841ayjLzZo92v
o0SfszbCBjE30+/K87xj+WeuRzn5OG6+j3jV76xUXJe748+r5eb484qG6Fvn+801jWrjYI1VtV3w
nlK05So20l8+UvXTkGbDLm+kdRZhNAFLDtKjZYjy4rtVSvyVjRFqIHW5sCPrxdRKkPixNXxXaXfD
cGI8//uPYDkn//WB5EcANUeYlqBLZdjGP04rXp9ZbZdO4y7J3Z+/CZtOVv3B2oRsTayncwgziy5o
x9DPM0YC2fXuAbwulnGNsNfUAJaSpQZsfIfo9MZqLlkX6ucESPPGN5A8TTlnk06LcHMMqAyQSFv+
qZ9wE9mcfOKMmDxracrOeoI5MXhkOHpbz1ectF7mlJvbOHcT2q7oRYCerU00Y0D+Z1KgBXsv4nBU
xsZDOb8I0XEfR6a+8xNnQq4cwk5TLcZyUwefiDpp1MYKt3Tf/MdzzY37jyVO6bq0ddu2DcEiZzj/
uKnbwmHG55dqV+V3zGCnVxQja3tU2Y2eUcLuR7i9+2gEjik1vz7WbVG8Std7C5xB3uVGIF9SZsQO
6jRlNVDWXZ3deS7YU93fe01Sv3SKQ9nv94NG241tdQxwUT52TpLtfCFjkDhZjz97SI61ehxbq3hs
Icw/SQanqzBT/Rn2b/cU92jxSmRDe4acaBvQIV7CJI15Bm3vmtPVRo/CgNtnKndwpWls0GEn+wqh
MIQKOm7MRJqryKodP/58RmkCAKdUferYuzkcCYpt/lXNbFG15aY4fl1aFOKGkZ4GvR0ebORJTPsT
+0dlHoNS5ace9/b/EXZeS24j27b9IkQg4fFKb6tYvqQXhCy89/j6OzKp3dqn48S5D40AwGpJRRJp
1ppzzE0gvxmi9pr7wZOXeW2CDeo6/xah7Idq6zfPUzVdfHKmWm+m/tXhn6R5WS6HcbH5LgZUPQzJ
ajU9krzrak5WQC1BxHWpvSlYfa8d08IQMhlpfDHtM1as5mnMkdlrsHTxfMrPLAWXFxsBEUzYK2Tl
ccj8W9BP7THHBa40MOr1f65AEXpbxwnMfeug6ZidEEdORcs3aEbkzGKOH9vRMB7txh/4iF1W9RRe
2LwX6X7Ey/umRTF8J2Zrx06DndXocGHlrD5F8Wbow09tmCuynUfK4iGh4PdUoQBLddQa9cM8O+Yh
9QRNraq9mbFdf7GHLAUJz3Zb/WxMxzG25/C5oTivwXo6Bfni4sLhizbl2Rl9Zf5GVfWZ8PCBKmOe
fmnHd1U9Kf3Q2AXTmB60RVe3KaDHR183WfB5+KZqy6VNwxb5UwxEOQEB11nwmfVr4Ik9iS/Dx/89
iBm2Kx+q/x7GPN8zPTY3iAVsXdZe/udM0uLqGKYiDo73zU9aVjj1KXY8dUPenco4jnZW6yarqcjM
fZjnKetTlzBwa/7EjZHt9CU09uoyz/SH0erSB78cdcx1BjU0lbjiJmz+pea/0qfvuVXhgFGRkcId
9zluVcwlpbdhRz9sxr6LLs5SMKSxjxxE/DQh67imnlNg4IHZKdt1Vu8TxNVu2zBaVhT3huMgJWvd
EDVPTvusLgSrzpWZxsapNUd8GmbUnTrG8+0QlMYmpRt+QHpEZTE0ehJQ82Tj642DTH8idluFv5TD
4EDQqsoDMvwUXxTSmMIto6PI0nKtEIOVntcvY4qjKfsP7zDBYbA2CW17TU3D2SZ+YG1bWUs3oOGf
owyNu+uxgCxFTu/eUnE2rfXN061PY0mMwyg1OrKISAjk/DwgxRLmggRRjLhUQDzcEI+Szh6a2Wc0
Lu8UsZ3nQIs+/z7tfx9+zQjaLTHD5J+WY2IhtaDA5WmECbGUowhaaAGALjQIuqyBLXSVaZ/E9j5s
KhAoVvA7KASrnRrPRF/l+XGW2xEnrpqtI2LE1J5ZXgd3rI+tkV0XHoVrwNzQb9j9UySs42pdLANb
ziauh4thfN6huHGnrcq613E6DVUqEO/TMbGiPjj1Vfqkrv4eHHOA0CzMunz0lvKc9MJfZaZgx95Z
1qstM++z0bsKdBvPi72Yz4bQKGwD/m2NfdnZ3ePYdZTmyHc4YHvz7+jbgm7eo2eeZocG/31bCeUc
Y/dsPvtpkD2ZCOlfSJfeG/TKPvzclkBQ/FcGGcgmLn2wtyla0E1bsXjUYpevYVEgUcPyNK9CgX9G
7z2Z51wK/VHj27GKwcu8YJhu9+1I8iqGTyKPcC2ZMdJJDSVVETiborAuSW0Vt7xy81d7+tHbWkAH
QoI0PaTme72tugejqL+qCjfBnverWsbNqdcy601gWtX810ELnJ9OYpwNxCWfIRPQJndpZrZuLh5i
QXdDttcLv/EObhC6K63p77KY2depc0k3qSrmB00s7pdTbH6SAmI/o06hqFa6b3ws7SGrdSJvQPIi
p7TXcfUQpfzNLFB/udmQviUE/O5cT2jEeFn+2h9G86FAUY+JPzMJznN5Rjrsilkb7meRtE+OtdMK
dCjmPI+HvyTuzqQVkcrli+rS9hO2uXuVOomga/qyfKEOrjzLvbxlHFmVjOMosT6Q7JhwGQHQAjgq
rk5Hq1ANTnV5yqYJabEkK7IZDDa6jQ+VuR6pbCUt33i6H91ifpv75EbcVfNdaOOmKKfgV1u0rwTs
eh9BNtzmkr1l5Tb5qRuckvY7iAqvFYS4yLFOd+b2dt93syefQ54KYXdfynY06+8SYpaF0z5bpvpa
dsSEJfLMl/eg2Ls42FFV6jB3ZExHff37w9qQEK0u/uvn//6A7ZTf74l7E1EAuSsh4X792OVw7Frf
ey/Tpv5CoWvaLkXkHgbwU/gFXP9kAs4yJDrTSjRj5XuEQIWgn04dvqFtF9WQ5RFerKZxrtbU8eeH
YMyY4BEz0QhBEpLFxcFY5NxfkaRbdu1nmNokcbM97Zsu+8HPeKs8oJ8OU3agyszgE0/Vz7ls8wPA
OBf49S9D/94HS/oziHD+Zya0NpZEOPImGaTYJl/y9oMgAYRgTSfw/pXZAX/TyR4qXCaqS6/r0T7X
Afuq9x/0UQcqKJsOlWX8cJvBPP6doOpEbAI9n1fJpOmPRlomx6Zu2wPcBXHzY36vri+Ym0xYUEpN
nTTZk+ObiLfKHLkl8bDzRUhSW17b1Pwo10i9B0q2bYjJd5oak9EVLW0yWTYrw7J6MHASKYmhajDY
bq1dU5VMhdXSBVim/gDKAMjT57w1jrnhfGQGzTcVoejNowd6iuSjTBvOftezATU0tPIFVjCpgq9O
UciyXq0k0AOguh4t45IKYb9nqMqy3kxeCssnUMIMNrEo9Cd1VpDK9jSD6tCy3jgBBUax31ThfNYH
VAT36zwvkq1rVxRC5Drl91Ta42fQlPOf2mwkU6gCeBkrteQZBv+CCELcEdc6fvKT6YqfYTbiTfLr
+YXvTvPLtwe0WXPWPNynqzGE7F6OcXnEfulviEWBrjzW84oAxD/t/EXy1osFeIOp6S8d+J7d5KH1
0bQ5umrEXm99o/zq1Vn8hGXuOjhW+QzPZXrOFvMcR874hi+Cbf2Iy4wxEpe4VEK5fJYX7Af+ynBq
9DGzuWkctznfs98KSl5HGpLfG92KLlbYFpfAMjGiLpb/GmZoR4MCN6kxxBgoWTFuXDNLT5NUEtbY
NJcKX71Gy+91zPKP2Mi67yy3P6D1t98s82AK7XfKtxXoWMMuOOr6PSjVt6UhvKeuZbYftdCjhqj+
QejxsBGdFX92lbOdnWJ8DRdtfvTj6Le6DRtQ2y0w4Mkl4qfo7R97rcert+ToARELKi043pN9ZcfD
Z+QTdTyXRn+K2ip6ipbkt43QwVMVYyJUH1mBN9Q8gWUTsdXfvLiZDnWVBgcvKsLzXWCRmYC6Ws/a
+mwf/3TpPFEQp1ShfMp1YBSTDiWCPW71kiCjtSqUd44enDrW86o/3NSopBcPrJDqP96rwD55ukgh
wo07O+It713Q2Bn0IwphoGDoid7rH9ZMN7myh2EXjmK7hP5vELTuDXl6eUBTX8CB9ftHL4uTDf5u
quju4J5oMTAWCTTozWyU7xPv8hRjnRnYoO7NqRGrrO2GmyfM8RATB3LQ6Hk8OtPkY6q0gjVu5pw1
UL4KjVL/rEXTSbFav2u6UjuEIsIGqPdEWVR5sFG/obpM/IZ5RvZmsec2MmYJL6+DbQspZ2MRGRPm
lnbtrQUGb0V6QGn+0OfZe6oSg6Q2dkTID+S2NrVuTr3o58pMG+r0Q1+f7s+PHjAOBC5shjiOd2Hu
V19IS573GkkxOzOo9JubhPlFKRFnPQEAQzH1oFSI6l57GLKgfFY3yrR0Dm5M30lbHP+qwafZJLIM
xniEAFxDpF90bKTioscenwe6lFY2p6TziC00+/y1SevqOR4I3pZX2tDv7v9I6jw7tZ53dJ1Cvl1r
yFwQSGDGTk7A8HFylhYBAl3/qFPNOkHp83e2Z3iXueTX88BCbiaCPb4xCq9iktDga07aY9XM+YrQ
BkhJje5tRT0Wl6Llq70gRSjzPN9DTXGu6gwiz5+zRJgDyTzIoSpQolmlzQ/83whlsvxLOJjaOZzM
QzhRIk7yMHiZ2iVYw3D3aS5zL4TRsUWDxZJPHwAfkjzInxT2wAvCsSRXcixpacN2/UxiKj8TRt2N
k9QxepKdaZKjrWGs2y1WVSKpIaKu9aNH9KLLN8cmv49d7rSNhqlmqpcLzDhv9E3bx3gLw0B7h9K9
niCjvTbMWs99oSMZ47YDGe5CbKqxokbX7oxWMLumIaa23sxucz3LzgwYv3L0xi9mlODeZ87/10/Q
pa+3JNZF+pB/lV7Jeo7F927A/RDFwr2qQ0efbK1ecGh6juCzvloZVpjGKcWp76vxiWzebgXy5vKn
twQPdxsTMsyaPQ2uGPPOTJ/tcwdp7dpR58ZQzqNH2CddJfktU983fo2ShnN7GBMnOcQ4pI8QKqpH
hBYZ9tc5+CRd6RFTxrcJWNwLSQE9f04lXqHqzFuxLMW1ZRA89Vkz7cfgHeaLqj8MXXWLauExYQfX
Oo+u2aylr2JVKkXUGPsUzunoniN/xOdvQjet/Uy7WoW7rimleEhbcCTc16Kmtkw73Z4ioBKkC9/F
2dr4nmN7ug181CuSnSFH93m3pRFo3oq27baxPAvlPXWm7gFQHR9DWAxzLglkgU+tVR7wH6RHdU8t
bKJ65JMzAkksQPSvAZ28+UMdnhKtNXdw8fW3Pm4+iTNKfuLtu6GnwxRNAfh8p55r1HFTdkMxWt1N
a9pUrS3vGQnR8s66uth1UI5PZjOKR3vq0K9ajfujAAeFmTiHq0CaIxGsXb500hAoE9wLcmaTjwiU
yJsrmC6khDvVy3CHOiM4BOjr112kuzsHaChsiS4YLuKxgwh+8cJyvATy4CaAPilWUWkh7NbbuWl8
SooqeGbf6z01uf9wVzEnCyOOTh6aW08tFOpefPFT/RmkifMcjrlztUYG9GoIxRcCLBJUR31zxd8F
piUVw0ZrTO39qo4NUpebmYnXUU/Dj3bsrdOMHWxdZa5DswiBspdF+4RN528RaLu2Ke3fCyeZvCNf
Sj0kXJ2/jJckZnEfOSwQ6mAUt1qDB1cKL/pO+fop115MfCdPDqnXz70/n+lmJp9lk2U4lhd7kxRa
/Ln0FF5j1wsvvjXWMHeNedVEZbtaCJt99YUgHx3K2RnG+3wxhCW2unabqzi+ePCYn5pwfFum8IVN
l9hRsi2vEMfLqzr7e2h6rzhmA3mFcU5UjpSCxZ6ev9uG++hqofartYj9ggn0De1pCxUQRC+BEEaZ
xzip8vKKws7d6JbAC1FWJ2Gxh9C1aVrdjStVEB0qWvIreMbaVxie67IiNWDwibgY0rF4TqwIBDcL
vf2SQ5DXKjZNReB9ajS9D3XhjVfbcZyzES2v/uySAFqXuBLlATe7u15o/O8JlV0eND3aLbL9Ocv2
pzpA/WLUDGoyStte4k4DMk0ccQ68iaKLDFWKMlQLVDyKh3FkxcbKBjPEbDlPHTsjS1b9Wrkzgrbl
HnAy2i8x9lgUp3s4R+07ZXnrCO+JElQ2zF9rItD/3hdJ9gtc/Kvu5GTI3PvhZEDrWVJd4VD/Kia7
2ud5YO17w4U/8J+4Ri/W4Qb69QflLZCHIv0o8rw6CtYeRGjomCAoo2DvyHEGdBl1184cfnV+DunC
FedQs97JRTZvWjH/OUxkVeZR/0jEpXW/HY42vX/T6NZOT5Nb6b6Id7Aw6gbldpmgkq2JdkavPD9T
IYpeEpskXPUiCcj9Jgz9EVeFFEuGOnHpUEj5gGWljp6LQGh36JR8rtDT65SPdzEdaJPgWEXLu2qH
OzLZRJva6AoR6m+DXN129PyHICxur1nG3K5AJKQyHDnY12K5TZEJXVLLoc0FAHE7O6m3Ss/nxANv
BmhA9ovGGV5DcK7kQZ2pgxlG5VnMmMteQlmbmIsK/ZiV+c8sxMx9WuOEu+/NWTEZW/rAAxCaNvja
OKS2ogL4Ffs1PRRv2AcZ67RAlTZRGq3ZvS27XJYOWK4/OpmnHSYNCZ89ifw45P34ODrIFzHzB0+R
7u9j9OmP6oBbAouVayJjSPs/9yAVdef7mneZtZ9RVL/PSWUymHrLQXRsmNVlR9F9bUQzRPVIu0zS
3Za1/QJvvw+6I7tU/tZQvKZ+7n+fCvN+MvznRL4EBHylgXH7+r//XIQ68ovoyKTVkwcqQc7PpbGl
D6r/sOq+AVGYthct0/1L2wfhtnTy4lP02cMopUDWFKePQ6dNGztJSoITreEzyw6ZfOqEn3qHnF4d
q0a6IX1JPNdQkVGH9KmT3Zwxzb9Umm9TM9Ox1TVutR+tdyNPzY94jO2LBfcQcgSXCcu6VdiTcSLV
L0MaDmcH0Z28YH8jDz5d/iLE4hHy5Xwu+82EJgMLtQE9VnYq1KE3iAoPOjgktYxgQlDvnYuI70oX
uyy3wml+QapKLIVs8Fd08cA3eFbr3ZRSpRgGzBRGeGPhRcgJO75zoLXhQ7cAtGj70XrW4mHvOADY
APUE73U4EWIvw0emamQjDPRg5aYo8HwgIx6Mg+/TQHeITPHi4vc10WBkcSHQSPF5y8VZZ4odtJfx
MtfEGFgoqOIJS2/jer9NDH07b4QsIPQgOy8zyLJuwPPf2yUZKXMEZwzN8nHS/fyZaiE6SZsgGhbv
/zqLwFrc7yXqjJLnBm14e+BhO6vvn4WtGf8ToDh1SUT0oZuLrw4Kq2/8FftIVntwQTzGyOuZ25xD
0WcmpEWI+Uk68ikTHrpi2elfFxkhDXBjRcJn+Fr0L6WUadhSprFMmX1CXLtbQu951ATd0IpcnRn1
J/RJlD1Ktj97mXbuIusUOJN2ivwFv4gVov+IJKWXK7Ps5k1e+AlEo6Y8lj7+qlk5Sv9eJwQ9rC0a
bcheX7ohrm/qM4oEkIT71radDAg4wyl07PGXPGljGzw7J7SW4LEbgIUNGW7f5AVzljxTh2XxKQdU
IaJj7qd0KugltFc1jaUQW2C7md49szKf4wzbmQ6YAzcPBLa2/xW06YoRqf2RJ3G4jvXKfRrmUNtb
NhODWQFNHYvWXM8p/c1xEPouM8kNpcv6tZ3c38hU/5zEhck3sbmFS5lvopK+jir+OsWv0e6C9wGC
3IV0twQWCTVh8BPmqimQMHrw+y1p/LpbwtSpNz2Gvr6rgpplqJTgKfWdVXeM2KSqDBsspyEYjJZt
fTAEdwly9s9lgKH1ae6DrSr7AZtfzsWib8sYm/wm702Qqf3SHDVQYQYY2TdoFe2Luop0xEOFzwin
VIrjYBQvQQUAainEdNMrE+xRZRqkNgTsVK3g7MuDOuvI9oMYIebxmKkqm+cPvzuXQFLPiy93E4GB
IizcKDV67NSIt9I4vLnFBPncpd0aEwS9HgdMkZ1rwgtgEB/xyGERauxAHCu64gRi+N7Vx4rygDWK
2qjUAxt5dx7yinVJWJ5qOS8hRCk2JRXdtYGD8f4PVC/45ZNdByzUEMo+KEvkWEEPdUJM6ZHjAyNK
TOfcQnzpfzWJXgJvGR5c3XD3VmqJ89/DwhtXr+pKGrKGxVsTXkAKqjyoM3UQxPodAj97aOC9rcmZ
H7CHjTwvQdY+hvLM6Pq3omLneX/LwFcMdL8JRqYGrwOTLdgoWSArfBMSSWwAtThmjflSYGEH9dg6
fNXT5hU90Evvdcs3Nl0SviFMoIV++6DBElrHA236bqith9ZOvztanzwvUI0u5eLM68GjFUXvbsQY
zgxpVcnZsyqP1jhXkZxIOzN0T3nkPIk4rDckhxXlY21AMFaaTRsZ0VYkJDPc1ZzV5x+NZQZrVOlR
E9CB26bWoy3++/ZP2K8QdMtwa2xVM6KhxtBpNNe7KR3OcEuHcysP6kzdm1yDe7FH7RknK5i7R7IB
rZNqXEzST7b4YHU1zWgPqnHBO8hq0TLqdb/wZrKq6TfqXyO8qrsy4ezVGl2HKYaoCNbc3yW7OlNr
ed/103M+tWcjcI7QqdrrfZIxbLRveP/wP/3Qq+DnknguI5r4uA9jHeLt7yY4sXAx/R8yahDfRGy+
Un2Yt126ZIfCHI/+ErCDASC9FXqxnSOreQ0cJztgfff3IQSMV7sxP9WTQsv3m9USauIGmX7pa7ma
0nRzHc8V9Y9GT0DKANGIYgx5ibCKLckSLz79nregr/o92UviAGZ8fhE+gI/A6NOvcDx2c8oORzql
uxyIfWvX063SqdaBL0RPjOv1i/wJfV5+Fm6aPfM2+XCFySQ0orh9M2dUqlFqoqFskRWyfhM7ROxo
N8LxpSpDccgtvfh0mFVVdmmpAwDh4T/2+ih2M7vsZ9ONs5Wb2OPjfWcU0aYmSa87qH9VlOaCAmo3
g7aoYdHK4jh+6a1W+tUxJpQiSZoDQTbtlzqc9U1Nd+Lk1JTJE3rJA7kfU619X+rx19Bm0fsc+3Bh
GguL/uKZVNE7FAGx2zyR3A2HYdbndZbNCOyTmHHISkWzsXS93tdIb9ehhAYYfduc67yudiYB6+tM
MlV0DYIYzTo2rnCfP4CDT5TbZrPEynPPw6IZR4rVu6YF03ZicffK1Pqt1fzuKev1T+V2avFPaxG2
C2ECh0kr6h9V7n9TascE3Vc/h9PH6BHCIAkwZW1Mx6VyTShumXMwWeLeV+ho1PSLPSB0NZCIZZjK
YKA1436Ygww4bWW+1XVHBJ09Pqm/VonIcJrwYAg9JYFibF7j3sG5hibGxbqF0c9kzeFOn1UJZV4j
OjjLFozdNtAapXzCBZxe1eVc5/EZj1OzZoYIt3ag16cFgNNdzh0ZZbLHUmNsxlxmDko4jpORwSXl
xwBPmqtN1NVjbfneYxGX9d4sgIBaFmrmlUnGXavDu7+DbWoENlu3pWgAhnEHMApfcclSzyRCRVnB
/SQJT/c/ebLw2ZHC8jWJPeObPAEffT/Bopd8wiQ+OWm5M6T8ZiEK+Fle2SAR35ImRQcbRbeAqRto
dRseWrl0VctZda/ph2qXkNqmPuixKxHRG9Ham7Vgf98jUBJ3H8rh1VlkkoYcT9UmJBBtc0gn9OET
2SuP2Qio8Zfl13xcw4zho9SGZps78Ewdct3CJSyPJCC6V1or7hWY7p8zUeKPTTxPrDsAmo9NKMzD
XRVt97vatxnkhQbo3GzFxl2y9FndI3WtA4raG8fQmuMbdZdnTCrOug50PLduhdAut0gQy+xpm6ZW
/zj6BNuBHxvuZ408SwOLCbMbrPepmR5yOtZvDG39YUa8tE8KtKH39x+95DdIx5LLWn04NgnHAfFX
tDSX8iOHR7Wn0lJvsUoQyDLDGQdy7z3Q31hBQDRvyA+tmzpLFu05Khb6Q/K+uVjlwZ1yo/6uIzvf
OfQo2JM+qyZ/YlXnFqjpVteQmP4N4rTLTrs2AsWLIwj8Ys3przMWIHvXsamIklGyKi1bfy7Bf/Df
+KMYLGo1qOd3DSs9Ekf6iYSaAHl0xuTB/9+fwwTvfkAvaed3OJ7giqJa+Lh/BqB9CUv8p+rASO1u
5rkr177+CtwdHkJUUPIS2sCqo4JXohG3QQzQ+JikoFujLKEcK89KgtJuk9cdkpH0ESVIoK0xYzi2
iA9JG9PZD30qrmrMyehZdH4sLuRyHVWRQBntOjdGo2CLYzr4y77tyQVr5HfGsiwb0ab2w21JOSVm
Bn5N85PlvUZWH9CdgGi5bYiX8wXBeLP2nME9ULNErWeTFHb/RSml0Fwplr0BjB66zuJ6q7LXtJVb
+zN7L5LuzRn0pRxGGkPf3L8ZdydrY5mQwWmW3DebQW5WOw8YGdVoxtYiqotVIagu3y3KsDXWgYw1
DR0OpuWNeBzlADIJ/hidYeMKaMddF7IKmDqEKHsx8h0Hcjxb0gPaalgorFbcTYu0+GjH9QdgQDS3
QTRtVSe4tRIe/5iM0b8lk5aslgvmY+qkrJqbrPV292KTH3kPcxPZRxVfDcOmOU5auQUr/FlT7LtV
qTY/h23wUOrtcGXkDdm7SF0Lj9YKr1V2VQIXpzODLfMrosiERL4qQzGvXBKGTa8INRMRHCgDYQ6j
vlRno5bNR0PHvln40E2l2k+fU+PK7ug3zdL4cn+/2vqVohPxNvRcnuZAI7/aHuyfW6/tft/fN738
soje+WmRVdkxK1PGoCSDgR2ZnOXnB6XCZjeSHyaXADR1CRtzd2+h64iGUTfHG/XR2ixy16I3gFiV
oFiE0uWMi0y5UgwrYvLWMKN+p7VeXUnjbC4je/912Vcgvyo0qJPrbtIm6TcYUWK8rLp74j3tMG3X
hA+T7h7VnfFw7xg6BSm+bIguURgJ+u21uJSDNp2T6nsS2M9FYA4fMNWovoR44ShyyJon1aue3iJ1
cbv2T3fsThCPzQnNyL66J8HyXN7bS1NgrJO2Lg+TWbYXdRZWc3uJ5L1F3gvD+T+vkua+vndcBGjn
++/kp2JXDgmt0hmynlVa1aE3DeNhpGW5zarafaF9G66DVnO+4DZ7tYpJ/234r12VaS8ZQ/2602ie
9kb2YeYh4496BsDpX4T6EvVWOaxbhNeYcDzzwdPngKB3wvqsrrAe7DK3LtQs1z1ZCMYKIxhDito7
kHsUtZd4NptL9c8Z8FUdf864L6pnRdxZIuDsoXhW+vF26tSFesUbkIc6C0F/WlHke8vk0pSGwliW
ASJIEUgVJZTOtsb0ycm0AgZtPW0xNfbv9aClWxsF8T7po+E9hjeyjlyfdqp8tfMnkrHDpb0uRdG/
J1b3MGWRB+a3sZES+saaGGFK5AAXr1rmTU9dkP7Ww9h+v1uStEjsRGew1xuGZauPuf9e1f1rkc3O
RWcuJ1Fx5xkdYjxORh2tN0Tn7VjHJK0lnX8QLLGeR4MyrdvVj+qqHfXxUIbe3pjy73+FJFpA4yJu
ou+ZLDJVVYoCRTcgoc/xR4tR9iNMfegUwo4fGryGJyBHELSb4JuRDO1zihOKbBLT+14RrtnILPYo
9fcTVlnlRMoFvvHVQoq8aQ7wVULrZxnY5dYMm2HdyzrklLL70sza3FbJIo4WCT5/AVuz0X6761fi
uUSTV5We2GkZIZ2hw/JP4QrUwZPW3rnGyeJMQXIamti4GbbY/UEU5MsjxFzrQaudN9YL80khpKpi
YzYkHarxkigukAhBD2I+D4wz4UXJCsK59aIM+Rm2j2yhItanVg5PfdI2/sgmQdEUgj6dMTeDvOl8
4ojTdjMTXnRzgmFZe6RlkS+WFsGqFsh/rBzWQe8wXBhBNd6/8Pcvttim+iJgPjlQcdkRpVcPaOCq
K7rpKv26bLaT+M3qFywbiJt+opAAbU2i1KgRHeCCz90MaU6DRs43bard6rgbYHaM4Nq6qJTTRXVO
hrDbKDZhPbuPed6kr+p+Ju/nGpAEDBvuNvPjhZX/EB1t0VmvZlW+qGT1sglhH1vuuRP5VnVC46Ck
h1qKe180L7SXSW2q75ugkgfnIoTZn8lKe/fKdD7/PWRD99+X6oW5hINl5+gkiwCOfgfT5kc7rMoI
JfFcLagi71V3ZzR8OPgJtT5kg4cZ0/46Rh3JzFhSCDX4Sssm8H2Yn2zw0ohF1eCqhtnxxbWXgakw
ApZrkZ4z6AGFDPnsS+nkgUoTuZdG5B2yJGhpH2DFEEUMgtgxhusd5PXPpXrVSFD6q1eNuQAGPET0
dwkjjI04/OiDKn9oKgscSjCEH3GQpMehwmKsXh2yAuTEeL6rqbWyF4eu7pXYNrT2Lhmhq8gPeXQ7
+2JLNBC8k98LnIZVn0BOpYCNhECuyP+WOWwmi5XZGuPBq0lcoQgEjh988hMmTzblqEjU1ciVIYtk
6opyHrT/X7EAXUhmbvlQIuw51k1ergjkNs+GP2QbNclZNvXVUCOqR96n1ZZtqlJ3z4Y9G9SwivqJ
3f+jacXVR9xO82mMZn1ty8ukpcmfuO3G6hy0ToWhE/InaSgz/2C4aN0DTxC9jbDvN4MIwn3m+ytX
lrlR+rbolxhJ6rpsbp4ldLh8lrbyGq0hkW4EGciowGoqNVPIQ3UPBBZhzrixeyaQqniJonY4Tm5o
Y37DM53PfXEsKabymAevMdjpC+Nb9CIkq8Myi2cLC/zJQyF+Umegm7EFzo+Io2k0SzENYCmQOYyA
D8JN3Meugvec8Yu9Wk59VphSXO5fwAkkt8rIPVRUJEPw/TxXUQ4BIoHGYoqcMMzEKz/ievJACbNo
U10OrRxwM+cDXUyjEIciidu9F5n8dsgNVoLW9Ert1ZAeD3TRSIzNLWYWVarsvbg7srsN+EAqrKwS
VqMu1SHwnZX7nlIbt+1r+s9TYo9ttiMuCzJy73wrK01nzV5ZJ5/Iy63WkUB+n5mC1MseCs+uz2lR
A9cArTsBijCBYV71uDsR5vgjl1MJgE7A+XFLIHAyfSq0IBv9b+RQ2Pv7V/3PEqahYBgAHr9L/y23
Lg5aCs8h7e0f/7d34X9xLoAyAX9gkGpnswX6l20dhZVG3Y7aSlu8xFpc7v+2iONWTkNucovx7z9b
WrfsIFOR9KU3FGHY0Kq+geog/KuXYPrFsrsHizeRx9rSCmivjW10yJryd9Xr5YNy26n76syakgvs
D3GqpNVqsyxEbk4s5AaK8Q8j6Rt2nr6WDd+u3M2mk7L40EP1tpXL4KxMPVUczic7IZ5Fvdp19U2b
7NNiO+O1NpbpxDZrr3YYXmF6tF2LaCFsIW60DRAZluUhfFqQbjFah35Nh0EcEp/BvTFiynBmOb0V
M6Do1mv3/gQMHx/M8jApXGAdLOjwA5aMuIecFcVJFNiNaJ5cfEv7/88n9m/Xos1nZeG8ENAGPGG7
/0LP9BWl1AHM3Y5uiLdpGkEMII9ea80g00doJtDqrY96kngd7hcJunt1vyBkZVuVtmymGWRHG6F5
94rnWAvRa0YfrfpV1au9FTd7FjsnOFPL5+SNe9U8w9Blgo/BUVE2LQ9Sn+irxpzjH1RUN3mOvXFC
u1Zaff217sN2jRrIZMSaik1sJ1f8OMNNTZL2mF3N/3E1BQQp3d/OYs6SbYFvYqNpRcmCn7PQIiM+
nmIhg2TL51CexbQ7oVe7uAdKdrHLEnnQ82f7qEBfcV/4cAxglE6teSDfub5BRYArVRAI77bDqzrk
zYRs2defBnmLpuewatu4YLCigvN/f3LkAf7bJuS57EANXEL/j7DzWnIbybboFyECLmFe6X15SaUX
hEotwXuPr78rk7qtHk3E9AsDIKskFgmkOWfvtfE7OpYpX/8HciT0ReVRxbWOS5b4H+nzQPIntS5W
wrFZXAYcETuLveLKmXXcQDERaeHAytBO3Cu+duXmAUa5rswuOd5voKaJyYN35kPpj0TYu1l+1MPq
asqPVj1lS7S1IaUYMxt2bcy8x2Eg3MTBAvhhgdhQ/yrBbyHAQ1JaRdmfSADM14asmjnOQNlXt7fU
+vqzHXTYGke44UZAYnXhdt5G1BGQ8BTHFa49XCruQRke4CMRulnprB0LsTymQfVtqOE6GrFFg2zM
/tI8JzomOp6JYZnzR+KeD3rfJz/9RXBAEJQwiCzkl7tToWnTXpNeSUcydqLSRojk1EcFneG+xAtE
ZlRaTemLAIAA4DeCvE9HmejyfH4Nmu5VtYU1TEv48wrnNAzo1M0ciqXthtXntEoH9LVkxKnaFTMO
zS/i7MvQlVVbNHV2MVSPM0mpWjNrl2LMXy25SMBV+NxrPpJhpqBtndpEbFspjjqwMydVWem6Duji
PP/w5vSresOjVrk7ra5HNJLu15l4s3OHACQ14uhqUTLfsxRCEwEzLC4YkDTbg9yQowMEsb0VtS3p
3xVbcJe6nVwLFnQPtHhy97i7UNZw622XnA6lKg3l7aKvC3UlTY3vPCM0XmGuKq9IA78A+bdv9dz6
0rtQrD156tYWacUyxEy9mrmBdbODYpuaWkaPj5yGQSPYVxBM9sRI7e2orizr1h7fnX4mICh1SM3q
Rt/dloNO3BytkKuxJ6P4h+r1l4OXPuki3pdO9D6Ixt630RCCoIkK0iSC7/FYXqwi1W6Me/xrRP5K
iirw3LKAnMHbpE6sN0f8IuNnNxmR3JYERnQdkKphwbVcenyxWtN1z55s+iuYUJb3eC5TKg5Qw1mr
JxZrMxptX7OEaqjXhRdDn/HrhxgpNpqukWTpdQ93Ge/o0XnIp2Q3DohMCR/X10Pn0h5HCHUJygHi
P50+G5dhMGniyU/rhZIzggQ1AoFE3Bvw5A5OS+qA5ujFaxp1dHipFTx6yywTYEn5SMjBCL0USngC
f1Af5uUxZC2fmBrJEWgIkaQCpcS+Fd+WeamPtlNyl9VzgBrQIEFJFBeHiA3S0YB00mF9CX3iG7TS
Brzp+WgEiEhYu2GbUnz1wpeoaljgEWUZCtN98zHIhamLFSvFUdk37tHVqGeHo9vuUhw7a6UiUw9z
4OzpkfzvQdH6k5vjIbeljQ+fCSyD7dp/LEBQ2fZOQYzSsXDFu1954XEZYuKk6RsAgl5WwqG9abL8
gd+J6pxECeOQZuHJ0EOHaFon2FaBlSy4KjMSwBN9IQXB/SmrZWgGP5Q6a5hT7yTPKm26a/Y1b/rQ
TLRztkv2JWgA71I5hQassYhf/vcfyB/zx6jvC8GamdUVQ79wDF++/o9Rv2av2aF6q895hNENbEl3
1nLDzM/6SPqDK9cJfoCoRi+BdKEf6PhATvViGG8IHLdj892zajhpmb/3TWNzN7KRkfDYha3zPBoe
BGdJqSbnZ9Wznp4uSnPdl8P85p1q2RkC4vgJx7QgPFVuZSuT3CaqDBc/nKNdFNBJ1vuSGLRtazbl
U6w7XD5KvH/XmAOvSI9KImXD1yRbmqxu7v2NH5TRyQFI9jmOgFmKxHk323Leh13yiXIGAY5eyiag
7Z+cMtVBpaHlabkM6yoxDrOnk4wpB/S63E3R0D9nNsIAiGg1Oqcu2ALAH85xhwMccA+rrRaKe2WD
tDWB553NaZo3SjhoaME1ccr8eMfCxMX4C6BQj80BIeyHkNo6JbBTPbHMGX7eC5ixyxwGzU2Nveoo
CIr0cK8RWpAdVxbDw6bHEfc1Llv6UtTRARf/jHZFQBO9kqY0Vc1tYuepte1oReCMc0EpN1DQrPRH
dZTII3LqvxDHK+e89qgaF0rx5rsiu5kkmiHZMWCpxMZ2AhUUbW1T/LQb1iD5SHTTPwSLLsv17R21
t1TGfMe75nXNqjROsQ6GVI6XSOcFlqb3ek2qj9pumgOYjcoaYNMy760YLxfDMJGoSf69coif8pf+
fO9tERWFaEVu/kfa1wfam5TVFA0Sbn+19kZ8DW7IF6Il0XSpLd7nrDvDNaHZCkQ6R2uDxizLoq9k
eEw7nLJMW0n+06Wdub/3YJsi81bQmJ3diKN25eYV2gyvf42tYGaGla2YAHXzynFCUFa4/J37bFLH
MLhLP3Ko4mfdCeHAHSqpvuAYvum2Cch1VjOXmsOwo9XXgjtNPWU4lb32vc7ZqLkpGYZxXdM72xgN
7SKjIiQxnQP7OAAEOkW5+euozTQEyzZpIZJlBziQG4IIoZWqGo5V9KCBcT2qvcagYDBD9M5+4DJG
bv/YjE1+9pbky/1zUKfo6PbLHB7VriMWxMMLSO5ngLzVSz2Mr+7Q4IoI50OkzS1S50JnvuSCZi8G
v4xhnBJ89dxkn5H7vkDy4P6vQLWapCm8tO26bo3ghDKgfRz00V8tceX/0ifjLv7LKI3pyv6HPkuU
aBdBcETxl5Jr2QPsuc6ryaiv3fKGa5m3GKWfvMn8lLZMCZrbvfWUsFGYwdv0Vr2FT0jBgUQ+fPGy
cbp5LmtzyEX6scI/92mYGKCklU8VFRWIOIE+tPfrgXKdETH3+sJxAdkb7VaB9NMcblictGdXEdPw
9KIeLMDY4pi+qK6+epCyjbwnAphAZ4NlPZ3MrEmCjVhy69L7drJxpvigBkAkw/0vV09ArYjmFqoN
LGPiRdH6RmjjdDPNJ/qIBCIlTX1wudx3yTx4ZxIvuoseuzJ7RGjPo8wrp5/QvGqJNDmN7UjdmeCp
jsABJOsWYazS8zLI064WBvI00LqyehTk2RY2mX32ZxHtQDEYaFllVxHZ+SYymvmieOGiErdIo0rQ
KGPEgjJtnVttvsv6HvMNA+Q1jeJpE9dRdEEkZT4atC/vNaEBJwAZGEhloMQXBJSoA60MvhZ4ap6M
XOfvk95eBwXEAlH8NLqODD/MEtw5cTKs1Lo/Zgt2KXSN4JohYR1GjvXbQmAdtXPQHFS/kpoDVICZ
Ovj7pZEQo6x9NfK+f61HNPURWWnHkLC8zyUhrGTb6xsfbfcpqE1tL/fhdyJ5MdQ7UflvVtmPJ4VK
zacOgEeza+zHTvOus4u/NZojHPaGQUwp9QKCcehJYCKg7pp4lwBvahIBV2TRPl8skjEhH0R4J6j2
D6i/9liokVyPxq1SfuHEoxutHCFVMorHjL3PWJA7xmZ4j1zaumUmsHSEVYxtZjIR6JiL53ufBsUG
jiPZKe0zFlhN0Br3LSdy7ZiFcxuQAuqLtTBEjl+cGUY92P75Pp+KzNxLsdpaiSvVMKtEl2S2VFuv
md5QxNBvRpylHrAOegdvJovu93MUDLPrHeiiDcUnbsWFOBQR3xWB6tO6p5j8fqXiD7pRyjXPYZmT
kKMl+4It8q+jWH8kHsg52VI2CgSMJTfu9oxPrK3d9CW06RDboZ+cVK0UAgqBiPK0F36xyRYaC8aU
9w/18Ikd3PQY2On8qI6siMvEGWtZemjfomEgxIoJ+bmxN3Be2XcsohlJzJiApYxhzDm+t4Amz039
bJpl465xTEmOqjfKDet40RN0Le+ldZbh/Pv5yE/+8Tw5VdWGuxOORDOROYg1LNDqdKfePwyZYuez
Pt8pfWSgYzHvxiesDXzPyGm/Jj/Uf2XmVgExTmAhzwv5bFYZ2robNOuSxb6+TRGn0d5q/qVSYOiy
iPMbKAKcFJiI0FkNO6ZnW86ffGGXkCdgpFG9j3DfMGgA7JiswrnYsHCV3S9pAhkxQk7yfV6uO11f
BaM5H9RGq5cZd423jDtT5oEpYJ7u2eNBOMsvbXBL2uQ6FIgvJ7rymyWOaMeWRCFP8ojwu2UTosBf
FR1Bc2Bx3dtIuZ/9YfFoeWXzUGf+vFXTl1V/J+P3yxTU1btmB9dgQbKaxmwW1Y7XTip7I8vc5Kf9
v0/DB29CE6ae1nqpFRIGUb1bFp6OturnDcYlRr9FWDeaToyPaBSeat2/3W9hgaN0o3FLI5Hyr57D
pm5B5b7CejHvKuLAboV8gFBA9Nu3pK5Zf7TVhaFKP99v4CnuxbGVGgn2hmr9H+70llWXMDJjrVSj
NTy/e8fGov+wFkEA/iQpWOGhcEoQ5G3oKtkP8mzxwHSt/Jzk6xHh3ZplrnFDpL8xIu8laef5NQSG
t6kb6oVB0rinJZf2WTumBgGgb6McacqHhk8x3/7v7QeFwf++lGxmWyBeJiAI1/hj+5GY9KlGdCx7
M4uIVEDbuWsml08QhM+zemi65adGF03Ss+NVp+lUZ4L5axwW/d2bm1CFfFrQ65EhfgrPbizSm6ri
DhDhtkugo9Ruh27Xdt23pY6qW0pUKoB9Erfl/hgCbsa81dUH+t/e6j6ZIykfqLfg8IXQlmx7iWzp
MdFR3YfRuW6sYm3kdfGo8CnqyCynYk05xEaBEl/KesAwPIbWuzpK5t56j2pK1FMzXNSSfyLs7zA1
8ZdEKnEjv7OvdesRTTo2VzVF58TBsLRGh6tMp8sUBTuqL1/Ui2kNrQ8YprOWTxmjbu0KfFE7tWwc
5dopNJxHqFCsBsywuNnsWjeBFZNHrfiT9M8vU0C+RkCLd61qjTJa4xa49b3yqJ7S6fhr9fQSZkDE
QFgFe8iT5aagRfJSjGgw7hogC7hAu4CPQKHvX+M8cDeG8NLPdTl9CaGknPDvk5MbTw9+73pf6NCT
8TlPJK95XnscTIZOZreP2Gvya9iR76KOCnPU92N5iGlEHwj9tD57kf6qL5b36OLLe5nJCihjYDvg
L8ubtYzk1Vqp7A/StwrI29qRTtXv1CnbmgPQkKtPF/Wj1YJNQsrev9Hi/oAW+ia0ZvhKAuQ6Qh7d
/wOzFDZgXdwcF7LFfd69JJpBmk/ribOQJXrYGyu8iUKyUIhCVfeiOmdDBYTQQvv4y1Hsbs1k9B5I
Jdk1RuudfZXmNITthg3gR1RG5WsxTV9nijc/aFwjhNGn765JNNXQePNjN6dbKMeoJ/VqeBlJKKeq
xAqctizchPyrniAzc0ShwxezTAbu9FkjQ/LNGdqN6s0HEEvbzQi4A4tUne1V+5SoRPTaqWYcBTbx
sWGnq6pIkZt5iBsI/FGnGRKSh/pfEFYKdfh7vqG+4eKvFcJw5aTjGH9y+IyhdSuukOLkBJTgqlrE
r4CdVp7VtY9mj3ltNfhEx63KyXDPitPnS30BS9v8GLjWpcjCejsvIz/YZ1jYHQ3N7qwsIjnATZQC
pLW2JVpyQqAuats/pfxJc0TpdcotUlyYDPZNZxjHoZnm9Z1kIE87eRrJ9YeusbvTZXRs1MzxszoK
jTx+pmBP/pcRPVZVmO1Vz9JDkf+oLwQ+e8iy730FNJ32uo+r9kJJ0b6VDrwNMxU+Fn4oLNnS/hVY
mv+SuVXPLJojih2JDA9dskg624xuUckyW8XBoTrT+PPm8V9G6//ivXpIHD0L2qtpmkL25P6zVuQI
BGYW3oZTAqhlhUjx02gSamObp6wM0Ek4HkBp3Uy/IUvhU/aC+pWeQ75th3q6BYK+KJEvaz+G7jdV
3kaNqjlBGyvynFlFJ37+4ASwDqWB0JvSr0WWRxBAMIrahpYd8RNnwcpshHacGWc7oy+/AI3QD2E/
lDvXFNwUPB9gIV4x/XMHNLiUpBYgcAuLeLTopxIV/X2mBam7hqzRnppx8c7YrjGJyVQW9TDU3Y6h
ffiXmqLh/+ecx+XsG76gv2LZpgxp+BPGDfaQPjzY0+O9i1KZzovHXnRFuMj47rdYFbkqgpuTGL/K
o/NkCWw26N+QF1wm3aieKjNdrkw5l2Qo433bQWhDn4KFabKIPGxgddMfXp602niJ4Wt/1gtJAcI4
UIH2plvWEpW8zFl8HluL3Q1xZg8hOTCrUr7MDArTOiSPh0LZTL7tUz+xjGwyLXlaorkBT91mN9YD
DnKO4T2m6EELzJq/dsKCo5LGbz2EmDnFLUeWVLRcmvnc0Ol81bPPJRbeB4/7lV0dfkHTr/uNi1Hn
JNh0bdUmQ+05pqx5DgWI5XLELpJMurtXR9HfR2SjSVuL9awKVsqx2SbMJcRV1evaMG/qLh2R4hxm
ivrC6/9qgPKM6J8mbYuHBzmRFnvwCxskff7PeUJHvyIOg2DBzGvXai6NygYzaxJcwJO6e/ILiWiU
vadp8paL7n/Ds/NDl08UbmbtdG150HvN2YYRzi11pAVGwPYfI5hlVp9JeMtPgzyL8Ls92P2Yro3Y
22G1ma7qP+zMOtyUCwbwcJyYwih/mTlm1jomRYvWtNKvJ415vjchBJWpUxZpBUY6vyS31N2Q9l1f
mF/Km5cSFMebe9SAYW1qJyuuAVckVuIwpNbc+z5a87pYR42cDUzX+zCINsFS74bH2DfjrUeHfXvv
0CR2bl0tjYGOyzf+PiffCVW1V2O9SByNOIIOcNcDvp8HWCTJyjLn7On+FlNRs4pXbqoaf9xONfe0
sZku+CW1MckZzE0MBgXDHG6D/qAl5fyAkGn7OzRORO16pGtyTpudejYpzG/V1KZnRJLRyxjbB0j9
9gpcMTG3rAfY9PH3GxQGw35PX2c+/36w434+l6aL8asdjBNERbo5E+XGszaP2r/c7sKW2Ob/mL18
0/cNh/aBYVuu9efshR0k1ICbgK6a3cEHXEqRQskU9azot16uTdtwLobHFjYqScftWlUSfCusVnk0
VPsisKvdokOgS2Qb7v5JNpGTrjOREv6bkza0cuy+OKvzgZsZx7GENIRw3VwLpn7GPLKzxTKtDdLx
Xuos8dZ48onWRBw/SLKiehDOR5WN8ZNAX4A9cTTOrccmyLFS+ziZl272l9dZ5GwnSugBor5iGbcu
xpDZ66qO4lOT0VRXW1jL7Up0Mr73lg5I6rWICBMxbB1Zo3Yj67ub6+2bM5tfC2EuJ+U6VNWlKrab
g2BO8QN/PXODXz3XsSBD4EBJ6duvw7KbviUFMBmJZ/OhshWOVriHMBjISpLhbzbi6lVEwM4Z5QGt
L/IhsI+mwEbBim/Uj2BOIO6+ojhXywZEMueHwCBQwhkSYze0pvWWF6RB+NbRA7Pzuez0H0iBhy8g
d8zHSkb5yl+bu8a8OGlSsa6bbDbibnyvNaoqRZV/mgMRPaoarKejKlwEVetBBlFL2ZLXpC3pZVSl
FSESAC6ulluRx3ieJQtrNOx3dafQmRJrZ3aOjBgtQ9HQPtG0eavsfjr//fTd4JjqJDiTMA6e8FMk
hLPT/XnaihEwkhzGQvmACMiilC+7brYog7WQk63qoFmi3Wu2hpQvxalEPrG1Hz9+TT3+ChTc/KK6
5yko/7ZoxkNIn+UxwY40Nel8S+w03TCEDitPm5NbULfMWdOAJKceTHnbs7RZhQuhmbIErcjktD/K
gOIq4UveyVPEA1woxuZ+RxKLyHzEVvdr4s8Ygln8RKZtX03KISFbmY1di2Fn1370srQUZ4PyjTyP
V1Ui9GqzesiKBN9bNyBtRdAwlNJ6hTzjQodyXBto04eNTmhDv0sysk+wUXxYTSGFNF65w4cQn/LE
6PeKvFj3bUIRohYHHwQKcqr1hMb7OU97jVa9bn0Ab0dtTlU+0QbJmUCyM/dadUzaWAZ18xk3gkq/
odf+h+HvlqWF+iGXJvLfs42w/SjD4egxkG3vk3OeQkl0nKU6Vt1q9FzgsJGNKpsV1CWYhf/h+Xl5
xFQdvXRl9NBHeP7Yjh1/txbCWt95LaMaAfDYbcEO35dS8s0UUNVXcFvqXV2ktx7lyWmUreOkKDSG
Rucla5zkgvR9OLCpwShH14cOs98fbPo6x1Lztq48+/1jGr3PlTDL4aQ5ifU4+OFFAHdJxiH6UbbF
io4e5ceFRPWpBXesZhu/LLxrLSt/jts8jlXaXQqIjiY0tUelbEgXDeQIbftN1UzZx9yd7CZ3tlwv
CZGpoM3aoGTRYLegGJqRbWeRfK88LXltBiT9hjZvVVOtD7Hb9iECCaCHZ7dfwL6HbPDzKCzX930A
fr4fJPQmEngXUmXEQR7Et4GhIEyhpSeGU+/KesqPYxIc6OGAYIZoa+2rGTBSm7CbbDXetWt0ZBiQ
H/BB6Xt/Vx0M+CoO9+beiF83H6Z8VzgBIGLEDapBh2Qa5PLMLalbOeG7VLI/3X83SYJvi0MKqzKA
eY2Lw7iv39PK764tMeUGTtO7uL6Qb45Q35hQcdERM9l+UBo6hkXef0KW/f9Pqx8YrYNWQky4//g4
1S9V61+cJL+pjrR60AvMIA3+Q6+1yr3XdAIwGhImF4in21vdljTZv/oENFuGBhFp+/Csh+9q4az0
ToxP1LMjYW2GDgWCqmROuBDWpVsW+0G5IXryh7djBkIqaWh3klJTPbOTAA7uQyQgsmGXyXzCMK91
qt75UekZyqh11lPm9tvWeliMsfvWJOKrMXeEaWnEMNuOT+cLhJM3dMjlZN+zJaVnN6Zjs72rcrSC
S6GlmykBTvduKyigi2VmJHBFiwApHlKT+TQltfaWxCSEZ2T7wM6J+L5IEw6Trnmsi7k/UnrHuRA1
3UbVF8PoL8V865DQrCAmzBcceed7k7DWYVLZBoD7WQcbHBbWBAqTOruo+g5hqx2tYTnR85G59hnt
PJJytDZqLqKzy3MWlS8hAMQa4fdZuX4yx4EYmgw2Se2ldTVGYCHDg5v0zhHvFP0It53Obr186vUC
xt3gY3ZBQ8lKgb7d71qn0w7B5f4Z/JJqO31Dz0tjP01o0jm0KZQRaI/qyC3DA5q6n72BaU4trtEW
8CV7EQgBBijVcVYPtgVhUj2nklfcPr5lFW1G9bm6dcbtJWuqpJvNR3LykvVIRh2RJ8j3nVlrjg1q
CuQn4pCiHXm3k+hgNE3zUx5YBmsXFH/WmeBnfQ92zOMKW5KtvmBz64ea1izLqWhfJm+ZH8GklTOI
kUvmtbYccj/VP/nI/rw4BPfhVt9mBFUEqUhnOYK+GnuUk2/oHFcv6qiowy9lrj8zri9n20ZHT1+o
/KpF41qYr9VSgzMl5n6VTc4eFPZw8EqnOxmDJbD3ybSa2a4vroj8nRdErP0tr31wSt9msREYZ80w
xKayrHXZueINnld/HWyW1e5C1/2uuh1srwAJwBtf/+/iq63/uRH1dZ6zDdakOkII+8/AEb0pU8dy
LPK78bPuYUMCsg4S+xz45XKNx9rAto7IJQmHmBxKHXDi4v9qJnk5bupmLkqSJU/0c5/UkogyY3ZL
q/5DnQ2Fnd40b/wokuAVGmX53upSP4OunoO0bubvZe9+JpOtegwhbJ1jHDgAmbgTQsuI2Sg0qygz
PYRzMLKWevqmtTIpsAv1Ux0RFUzrhPnK3AGr83Z0Aacj6S1kjw3JM8GF7gXo+l4tR1vDxVbYtqj3
yCN+mHOSuQUTb+uZ7Fxk/6LrGv+AjKtmdWa5p0kI5FdLIOFO5ZORjMVrMmjx2kRBdrTNpHil75Ky
37G6J9Iywm0zVMM+6RF4paCrr8J3u1XjlO0t7zz91SgXTEnfAlJRn9WsryfQ0MfZeJaEOCA3MNrU
nYIP4bvl0WWHbauvcoarF/YH5q5p+vhceQS4OTL9eSCZ/lQY5osqPbezZV0XikEeQr9roFixdlFq
OyiLRClLC0LjJvT3IlpTyQK6Y5yCS2I6zQUChjS1t9rJtC2THHWR30l8+VRiUbKR1oCHj9eD30lz
WVRe8XogOff9+QttA3r3DFcU2sIGak1q7npt0Z6KzmfboU9HE/DrNh5cGeaWA8Lohx44hmMF59EJ
Uu40PgWNtM+rqvXej3QJeVS5AsQxpge/9hvUpj7ZdF1KHFzuffWLtrnqS9ZOKwdm6fV+7pMglJvZ
Rj2lHsz7j7DWrBr7oogzTTztp3qYTkk+/5RT0tldSv3JmVIqzCzGirIXuxIpHLX7kc1CRIG01HGU
TZ74uLtyczbGV5MAar2fBhouIabc3tZ+BFXyKfJq+31JU/r1RG8dqWSm18XoPrngWP/SKih3PaTX
lUn0ECLSeNWO5FiZzvAjMDFoeHP9rcalv2IpNXxuNI2Whw6UIa29r3OaxGfBYhI2BkcmGuA2DtyD
yoP6HQ/llW4IuLoFB19X/kBTxXkXhD0eonSuKEz2wt7jFwIywL6rooJHQAhJtrncacs1kSEm+LFd
uB8Qsh9g/4+bu1xAnrJ3GTZDsYS3WNjvat1d9sRQjxa57LpOPp7N5LedylG/xqTaKnezejCLwNhW
ekx8mcjfVE2DpZxa0rkLHhYrOQu5jK9I0kEXIuvhSutttvpXN3OsjWri6LK9XxX5u7D0DhIFK9+5
6eyNMfSHXljMyFr8XeFtWhd7vOMvN52ImMc2TNfzpPmMMSJnExtiSqrg1A1u/RY4AbK2ZPFOJFXV
B0qNBjcq9IwxH6+Tnlf7aTQX0HiJj7o2bJn2kK/nbX8sgzB5GRvsMabfRP3RM8sju/wEKmrzqipY
hvMwRIBVf0+LuRa9NzFN+TEdHsN8gBDbdYCZ5VHYh8WqJ6X1Fjn4GRxrfDCagtKlNzyPpT4wY4I+
ztmn7+Em+Kcom6wLdnlvy/8cvVauufB9AiK8W6M1mr+XFnJBUc3ZR9ww4jnLLIgytg+oPNJnw8HZ
GczgxFR9vxu5/dXpOCZEkqsCRTgv1UpZ9XB3ysLZ4lrSFb0O28Q8j9jDD4TwETvTj8fC96HtS0hf
VWjL5abLQ8N1QlIpB9zsZpjR85X7ZqfEaMI6ub73uVywSKvezsAx5gWxIKw5sJL9UCs/vW0RYqhp
FKGR/Cgzc4OLwjmFXLQ9sTy3lCJzLFftFfvo/SRsa0UvSpy9dvxqe+u2Kcq/qrQP1/nUQ2nNcvuQ
MPbcvSxWN2bviJai9SxpWnwtYP6lIE89QHjEQ9uzwXX6kYiSMtMfuqRLH8CxAOZWhJEZkKlsOkdy
5KxgqJzCsH6n69WxX/c+VBlO+SZVVar3DfrFltnukqAKNyIs/H2Sg8nR7JhsAVQPqyKE2vq/J3rr
v2N3XNwYdFBsw/ZcXf+z4gwAp6qiNnH3fuSGNwBhKK3j0PukZPpDVolNPaTeupEFxpiVgA7CsWcG
ytamyTJe9yYohQrfmuXJQ8jdOb1hX9cOrat5xLVp0iDKfEz/81iMqDb9sVqrKFI7Csz9PGbupvR6
Ma8Eig0622asiwPN/3CFjDDd0UEs1rXb448Pq/pgSsKBqgeFbcNVyvJ7OxUVfTX4AluLcfuN/aOJ
mK8ytj0hsNuBduJGpQEmf+cC/k4IbD2n5uao9O3ojMHGD+mVmSpSvuBeuvzjEGnQJumhqdOnrZ4o
cKTbUOjbe1i0O9trpbJkA0tttSy/TJUbbunD+BduTiRHJa1zYr2h75MbtTIkHcough+4g8VzMkzt
KZ7KeZvCiiZ8TqaszmwdD8MEshnijL1VtQZ1qiWcJkZLU8sL64MSNvS4idcpCZDbRNrAAlGl2DJk
44veLJ0l7GIPgZM9q8VX1hL0W/nFc+gO4GUmOHFz7jfEkpsN7yDz34O4wvVukq5DSvLVqPN07aJo
uGJy9B/RWKV0n2m0ZxOgd3Y87Pr+40Xl6/n9W2MYHp14cZ6yqflUFSK42WWUnMMRRnqYJuahpBJ4
/ueRKHBSyZ7c/W/IKCxgIAUgwdvRL7A+cM03bG22AMKIogM/yM8mgyMuGtC/vVkT1GJ3bfhCTO4n
fxKsNTq9BjuOr6gak29iRn0PMNO+KBhMA7Hg4f5Flj1clymaJ2bnrN2XsTddS6dt9yhifx2VenaM
RHEcJqvdizCZriNRK3tLHk3yudaC0YffBakVl2PhgfdbpnrCGIb+mHTUGz5s5F6RVT2XNe1G+NC/
tAWtHvpnjcBsoAASm5N4AvI4G047FK8zToFnCNvJzprGAsyHleIw85pNkFfuPq/gM11wbI9fa0pc
W6vBm+EkSP7lQ+I6X9lLwljxYxbyhX9ry+WTMowmlrnsfE885JXZP5HGeVDzevkfZ4lT909N6h5E
wjSCeuEN8UMLVszT1wq00CLXXGtfPWBth7wYUJMkKIqp93E+1+Y3bcxzGsrBTusp4erAcyPkmavM
S8qzKnoCW2UCqcflmFJw3d6/tMYOdRqffPGtfGimuN4VDSUj9VzJiLPnOiS8vVveBmEneGyS5BJF
P3sTDY4aThpRz6QuyUtAj4aN38AKVljiAGldbdTtJ5QB9lE930HCYNDQxp1StaBN2eQoZu4hEtSU
9NXoFx2Npcbcx0SNXzHUrLEf9wRSlYO4luZaafuSOfB3DrPKL5s75lLWlf207tvBWitdmrkQ9Srj
0e/TKVfQdJo7wJGzhkdAzVp5LFZxNQ6H0Xa5vGn1wL3Vwhd9Stl85F6yUx/c5Luv9zYx+kmMj+jX
94XeUoFH5oyUt3igLk6tpm71nTJRq4eJliFVu3zXOs58aYcUsaB0Bqk9UWfHyy31+offFeCaLPft
0Ji0dYB37d1wbOlAIiNXIiDA2g/4EtvLMPoh7ru6WauAjUTvbdLimnCnElZU5gqf1oWMCgK4qfgT
2yy+WiZ2ri7TmAzG4L0P3if1B0d84Ee5En8TmWRggmI6eh4jjh7D4skXGS7ECuwtrCdtlUj1de69
qEK2UgjrupFuYnsQmzapDDpu6ObMX6FU6o2kRvYv8jdTeH+6QhxD11F5ACQwhc8mWipB/uGZWJj1
bPBjwd7kEj1CasPCgwR45w/c2erBoz1IFeXvc3BSG3K6v01p9qEGeU3acqEXfcSR4z4YYO/eU89O
DyJ0PgqT6DEWUWifLRKp7NZG66xEcl5tnJdySDdd3wv2c97w0jPkKStlbYE3byjwlFpMOjBcgAch
cKeoWciKg0c1MeWxRgMe9Fio14BdKG3NeTavXGEDvU3R5vqhTmyG84kSTnk3mxfxjABCnqrrJnTa
ntib4CHVcvNo0ZTf2sDs34jDI3BHgkHnjzzlPepGaz41hrszLLP5JjCErO3Ez56E00cH4aO7LGaW
BX9fX7bJem0U1nC/MRkl+vWo2TACEBRV02g8L9IJ//eZejfyzNFlqqG8hv5+TV3mRcxgg2iLIBtB
gqpsuJYzdUalHixh0TxP4zyuI88OkHO24XUxSba7L+fvUrzu/wg7ryXXkWvbfhEi4M0rvS3vXxC9
HbxN+K+/I5MltdSKG+eFAlhU7yqSSORaa84xVdqySoW2GdOT39WdhrBwf/Wx/eZa5XDqTc/ZmGWe
3gJicbFvcqcd/uL/+UGVDbU4zcFEycZeWQ452b3Tn8oJ/Ud3ji7cgrJ1LXFZ6qHQWVsWYyj3TAcG
QFj44N0oNleJEXsgU1PnSG+J+Y6MqPcQvv5rax30ED9wMJ/mFKGWat8WJvuR7y4rxVdUdMFKbfS9
yIjOGFq2ieeMV7VV8Kz0zqepRcKFGI+wBZoXrvWtythyZlGdYwsuPP2aj5tCWCseRVOMF823725C
psm1P5t4Mh5od5a4NybtGBdF8ubl8aFn24LFV0aURQnWUdWk8BdNY6QYHQLpn4vqHzfjUDVL5XvQ
Dftp8OZXwytfMBRjD0kJYM65g9eEjrjDucVjz4Cc3BquBBmI7e+rlS4mG5LWaoIiIP+39Ms/ws2D
TTFX2jcRNpiDcM9GDESUdDYRuXP7h5mRLScduQ8e/lo/KN29W9YpyVEWpFTQwqI1RmKVvXHnxeUf
ADS15Pb7xvr2HzCl+mae8+khq7W3XsrVYj+cDmYyJFuAru0+FoCEPHzY1G9RtlG93jns00ctbTZp
xeejE6a1vwXG2cuJ20F0l/qZlHk3DMqbqDmWuZ1dpgQUrIgQjXgGgRb2tBx0RIzPICbCo+7CwUB2
YUl1ouoOqYe2MV5KlNWs/1V7HED2nHXouDvIlckLpRvv+mz0j99OhuETM3vxaHh+c3IyO9mNtYhR
UlbuLq41F2/eVLzTunNXhFwG51CY5LBjx9HiLto5EsvjKF8MeK94PcxIM0fcw3eKOeUoRpB8qM3x
yJhs7PFSVFHW3Qvpw1APvjOch7ocVvhZmjN4OhLEO99gPAqtatV5FQnIQfRbjSMZHzDqQXiHZ0Mr
3zUrdEEAls3m77m2ni+/5r5pzhYYxfUUwjV0baZRPC8uvYzgbKLa3LDtKvbq1Ksd71BWHrFQkOOo
i+xyH0kOY/N1e4vAz7/6jV5cMublDBQdjZDwynppvJJt3lL536juqo/a1/Zd7RGJkHymtxFt6whC
so3XUc55jZnqU63/LZsrdTkYwkESlUxQxOTVUU/kXN10pzm9XOxGdZtuU2kvj/1eokEQTkTEcYbZ
GGPHTMlJgOx+G1xOJOutwKP059yv/HVXTNbWl/m1tedbF5fPUreia9/V59sfNs/WvZo1ydt77Bjl
7SxGaEDq9vJW9c0+i+BM3ALhcX8nREFh2VAPvjzqCkM/DWj5idIiEMyWN/70mWCu+Zdt2ZAFrS7Y
xkSaik+UJjmyeYYcFROaPtHDvQdPYpXXYWTQREPjIDRTijgp++TOJfYm3AmR+zvP+No7fCWPCS3d
OyxXhN/N/fg2dOGfhjnq9cZDHbB2qfe5IiUHrYH3Es1RBtFjxnif9rtymbtD1JT6R06PUVn23Lb7
fRvZZBVf8TZicVfjE+6kz61DMnkU2/cuaFlGiRnW8oyolBsZHGYBf5dHr09/16umxdd4H3sdafay
kgq18g0j16udIPwvbeI1s1K8D0GTPbJwY5nhhrkOYs63Q18kNGx096C7VbMf4Ei8Jgy36KTpL6lo
nbvWHd71RnyOuNCRGzMmy5L5Z5Yt1ZEp+b4rTPPVqz0gmCQ2HEd+RWrS8qHTY1f22b+GDsCZegC9
b637yuE/xgK9ymVUrRpCyXxHcHu3pUpvW3KXq75n8Iu20vLabFy1mXMV8xQf1RdVk9/WHprzZSoe
O3yD17hiayRkdGHjJoh7ucxXRD9HmO8s5P2God00+kEGHCp3jfcx43tgmUy2/rY9Ku8jlMMfSFwE
QVJpzD2zm27ed9WV8OtVPWXxnmk0lYSMUHFKr77HRoHSge2rMoSbib9AxpZfu2GkT9/7AIVlbpet
mcOxIoscT6Hc6SRafVi0DMuixU4nQHf6AmA2uesS4xl9VfFSDVzkhW/Pp4DbgQJM0uqvL4WXMMuX
nn099N1dNjtAOi3vQhuA5qP0MlQR3UN1RH+52AQ1C2woAEjk9eTtyGVynvUYhYKlDb8pQHBw9MWb
YYtxA7/AvWTEDazbvAl26v1204Gsh9hsd+qeSouHOGk0MsS9xo9621Tbv4/01jIOt1vVYoHaIfbr
RcmJ/nYAkbH9oad5i4RzPii+sG8sQIvc/q86p9+HZHvcJ2mRnJDkdHdw/ZdNmKDsFCXTupg7tBGH
44MySNn9THEEfGhTQoohJ0nObYJ5fFD6Izi1TAhmxnKjYTzE3UT/uGzqW9RGWFh7bcHf4Wm4/XNH
t+/obHEJLqb1Pgm32Rt9GO/G2IQciMSfHLyiOuEoYa8leuuRGWyAFvvF7REXsl9UJ0n75Sz6L0Kl
YInI5skY9C42M59k58a83nZ7i/GHrI8aO37DBjU2xX0zQ0VUiv9m8UOUen2yVdurgAnvNbaMn40h
pp/Ncj/OnfeLHqq0cM/O9+jOMER9DkYqZKiMj8r6QhDKvPMMa8LCyDXbD5PHFLhwSamzV5oHJGks
vOyqNhDueOzMwn+zmqoHn60EB2t7ypuL5rbuk2M372rBwlzAPSr268tgpd5T0VW354PSR1uTTB+m
0ZNhLt+/hqHCaLrla1XFzn3Tlj/I3ubO4VXioY+GL10QrO7rRrQNhW5cW73PTsl4nCZP23mh5z21
FQUrbvbpp5SeaywIL26CqAOF5XiPv6RaO8Xsf0G3XQFS3o5+Ub0Au9IfrCp7a73Beqe5ywbLtV9D
dnGYp9j9qLZwEtBO7uRpiciJ31tLDgos2lKeaJ35VM/0fs0pv6opchm5ckfb2zt1mgRpvw67GfhT
rh1IgSCgSE+MvR1Y3n7KI+utB4Y3DXW60qe+uyVZUzdh8aumFlCI9AC3XrhG6B4e+wkUOBFekDYa
dPeT8OhHRh3rTGeCBlfn9qxdo6KHHumPZ1aYaKW+2+rrH5lJhW9ydE5Knohoejpb8iXqp8jA+wdW
0a1WtK+4h8RDRwbcaz29C7qc7y54kru5yopVHsfENjnO7575y94t3GWn5p6eH32GcUnOdxS4j0Dk
ntXYg3vQP19lzzr+8yUhU952fbIqHe9++fcRk5rv5/4+iuKYu3PZf7+uCrMaHy4fioXZzENyeRoQ
f2N0pO6pcXa/O8bw3ieEoutyFOg3XY8CSOSbqBPlx82oX2r1IwkqF1svqnfd58s4DdSO0/yTZ/ur
0sa0zvwO18E93MJnyFvW15So0U4pZJKcPY4oXUGqF8u7WtWHiAAxvX5Nm8A/+1ndPk9z8aKuiCbs
sLuEkPmCmnkC/uqEXgJ9wcjpSyjXtbzkQUVPBcOdqO4KukVF/jgN5feRei6Wzy3yOXWU+tEugjS+
0jrbencQNNE59YuTOu3M5kRSq4WrN2o3yjqpXJNIe5IdkTKIRrJJnMlQOoWKz6QTZO/PRB/T3QD8
Ksdffc7qdFujZ8IRQi8enovCHZ6tZvpqyZel6dXjKbF7d99MrrtWP0RqRggSirN1QyN6FcVF+gso
Eg2v4UeNBmO9VLA/OzH056EfjC3iGnuNU9DYkz4oICrq4qHI8XmEpPfyRZ7tUwbkZG+HU34/eBlA
bd8UL3pgYKjNg5Wvm8mj5Y0mhIEUdY9DHqyWf5C1k3y6JZZ8OU2HsLiLFpM/UWo6UMgFZzfX33R7
2I5aPJ/+1p+Y8WBspt5oD4vTrqsGVwTlertOk8x61BzzjxKtzcS57ljOaWDZjXVZoEnEie3+hcUI
Yi0FeTvQfegb3SZAOaRMSUW6zZtu3KjVXj30DqHweagfQ0hZt7q1rklZvb3jjNiY6XjJl8/N7vR3
JN0IHG2zECOu9hXx0LFieIvMAndl/1OepzH9qsrnHqWUX2Yy8+87/vtcjFwyYNcOzEWaU0Q8Gh41
lNdLWrUfMaF8VFK+9wq9HbZHH20sXKpn5sDx+zjYK5VR5VAYHRBc+0zp9Wj9TX9w3OHYauJBERNS
hU1YiE7TbPAaxl/KUUYro2FOH0WHWBrM1HM56jnA32ZJzmdak00uOrm8uLvbyHgpK3fNP5NtkNY4
ZwyCw7PsqI+1N7yRVEz3PHlSXUvHqOo9gQrjzsmwx03ME04OtEFn0ryPAOHsDrcyyr3Zj1/Lwn4M
Oz6d21S/A5lWpRqbKLm1YdXehWYlTuHia0AFM25PGl9gGpsmA5iiwW7mZ80Wl2DyY7G1ADRtml/N
GRVNDUkQgjMKsyxy2IstGiRmvcjuuTKTJ25dr95YN590PQwcKPSCNFAd61Fu+fCv7o04aF9qt9M2
elLqgLsIcJf7hXHxqnt51jlmdBICI60zE3q2tF30V5iIx9QfzT99gtKsd108p5m9QVcY/goMGcFp
9p+8hSEZaW71AML1thaQKeUjorBazD7m5HCrGH5gA9B3DMOowWR6Jxnj5It4TQzCJPVetaLe0iNK
iCwwzB0z7npdtIP22M5WtF9yRuYaY9eLNucxmTBxtUXuBmaJanSoE6ReNr6gPBPmKbEm48T3LEc+
zi27AiJAWrPPRsUa+vdh+CFC+gYZ5ADStHs4SgDTVwqn1tjO1ajYgMBQI7E70fqjiF3qr4Y2WT6N
1kUU0wEAhuTcHyOnM3//90Ece5dwzBJEHrKaNIpOijU0LoI0OeEHJ1DIds5F2XdPYQdLsi7Lo+U3
6BYsdoNh4opTjS90hydFfCB1OLC1yH8WqO3JoWFRgw26xeLf76e474GQ6f1+kUexfE4dqefAJS8b
HRUI8rCAHOhWrlSzd1KzPKCKjRbyJ9bdQy8wnWR59RALA2F2BYxb3W4MS7/Tg5SBj+UvD4Xz7qYw
VCIzcp79BhSXs1Tj12C5936QY4NC+wciuGeJyrNnqxfhxs8D7RjkbbEb0rDYtnKjD8HFv6NzSgvB
2U09C/vcG/m5bUkpValLphVqLAn01dPBegosUvlUy4FPPNj2seO/jC6xtKGZ1MfSMtw1ppWFRub4
H5WRqLRq59r1sLbafNfUvfhpd/ZKeQed3v6E5hO8xbX3u3eMee2XYGuU/c0omfM2Bt26PL+9OhnK
HxPKbRz0XbbluumvNsxiW1HQ0SbAzvYWdObId9Rl1PnzcmwB3q+tenhxuOogPy3pSnNE8UTx654K
n8GtwJ76ZTrvFhdeZGafjP2zgzfHWOplyczT4FLzz4Zg5ENFBbJOyJc8ur9uEsjczC+Wt5w0ILzH
dqyGe6sIEjqFWv4ZaPUdkuL+Khi1bkZd/zMkxviYJTqTuoj+NItNf5jcjKasPFrUUZQA61K9i1J6
ruK+YwjuC/tPOXXJuXIi0DKDqx1V45R40xrC8FyevCwuD06OBmyKKqwWICZvpaffmUQBZn0C75AR
nzE3/vF2w4kNH/DfNOM5oruGLrbp2W+gfEkpsVnWngMUOeqtrALBhZjVv1U6hMDVhnEY2q5JNfMa
pl/Cbw28zK1zqBr/SVmJYpPROt7Mel0lY3xELdGf1RHa7u7QOcv2JkOLUYLa4Qs6AH+WoDy6p2Wb
xXJKH5vEI+dpd4pENK0bcwY2o4toJ8Yw2RWS25K6RDmPXQyFJCEoEoweShPI/blm/GCsP3DLZEga
CJy+AWKR7x/IYFDbbvDe9MYms2YIR3pbb+uErAtV1qZl8AZ8ezmZU5Nc2bF9RJM4MKiv/pAd9o8D
bGKHNNDCi92T6N0hlnuwWyajhe9mm0DXGY4X3FauQ+vu3TJaG2a5YLtAgtDKByO06jP6YWSuPpC5
JVr2quYgJQE4weAsm1u2gWTaRGidiEshCUKiBG5qsNn1JtrmKDbVJ2WltjirU2pl42SM0FjUc2nf
2ivVwTLLuDs3SPFWt+g6fdY9BMVf6utRO0zbES7byLvYrlMArxQpr150H+l1wodeOAPBmj59qYXp
p3oIk4x4pZpcO4r+XaSn08YSC1qFufvepgx8aU63S5UUOQtNT7r+B1zKCSdpljH6o5fOy9YdiQtX
vY82scdz4nY1/TjZ/GC7N9XYZLXtpIXBM+LiCHDchA4Mn8xpmOP4JcG8ul9k90T91B2K5D7PtItn
+cN9FAvo6VhnG7GUh8pdkocpAzGjA8v7mEtUdFGl3ZH9O69x4XygAQueYcEsxzlmmllQR345BgKe
rq73qKb9fURVf0JTjKhISlTUQ5PQfXRl3ogfevCD/Gx8tzziObhTvt3Uzo1Bkl5SV2e1GPrlfDLz
LP/CYkUkLeAffBfFvfqm1EbhbJU4XH1ItuwMeFF6aQbHvIyuP+7ZKi+HMM6Mww3zVWvWnakh/g3l
qC0xpx2+v/6W7jJUQgcE6nhrX4MmMQFhvAMCUm5YeuqvDkZVYUb+5vZp3STEwUCvIzBpN4uiGN+X
8ZpUjXd321DVpJd9I4zqGhl0ECBJapGme/FBaSF8aKFbIqy1I9uU+E0+PyxibVaahx/RL7fO0LGg
EVWmfqaCdNgU4phkseCNJcxRJl+UpCkR/j5SCib2g2uN9h/geKswNtNfcw440OJXfoG7am5uvzW9
alJxGEOyrXSejdmkk5h7xi6oUaenufaS+GwrKpNuvJazAbInF8VqUr8ajdZfamYO67By3rU0Cp60
aHrF12D/wKz7z4OmOlcYW9GeeL9Lh+geJOBQjtmWYVNGdzmVP6qxsj5IzqoYr83ds20uzdYK7P5c
htqhLGRgeCbca5Jr+b7kr8b9ZH8fRfK5RP70n68rxuDAzfI1Zee1C700fKiTUGzyZoxfwfUxzI6F
/lnp9WesN9avwjO2GLBgWITi7IS5H61GO7qkhTbsHHQEhylACBY21JxeQsg8uwvnEDOXehjJj1i7
RBT/VaY2NWfa/2YX/tWQZ0/xmoIfNQdyAtvyw1LNR3MkpGnusbfK07QBGJwgbKY7OT0Ji5Fw2Ezp
z8TJoULVqJO0+kOeWH5eX7sxKF6akLGocGr3AFuIkroCse5mlEpx3G7iyDD/IulgErGADxlnj0la
Op8Ndlx0+UH71GVuvcupauropTH6V5UNt7iWtkqqMr6fuaHfeQEG4VbGn4twvh96bCteUTDIo+6/
BdSVJI04vIU/tdBFAlOUFxNArtg1FYoddnrxGclnuhlmj63zZIOL88vwLhR+83jLICGr7VlxMpkK
BDDgjbM6o8naPbENvOYNguSqlAZcW7wO2ENBbfoyRpT2IEyUlW6bzCWi+A9RwO69lSXZGvsQTFMn
3Zi+0D7BQTRb5jfd2Qqrl9xOGKwGjb7yJP8c+M2rTg75i9enzRFza7ihpXPXjDg6lUumTUrzjHYz
u1nOrUEgLnPstSUnaX/z7VNhUtaUVbCdM3QxnZDvinyJ+gFIT59Zaf4xLcN4p4nRPQi38jeUd9Y7
Kr4ZJX0TnY3hWIdj8OKMlAFe72sXNTy35GmyPNGpIGpAru5Db41bSHLJTp3mfg/nzAG4urjlFWlQ
9ZDa4YLvEK9x1NMGschT2sJ2nfdOji+FaA9w3Q2AVz9Ojw4OGQo392x0urUti0HivdBmqofca93b
ER8/TLASjKwWhsQaLoNlnJtB/OsQ9CRSb2/kDw3LU1GYw9XjjraNk1B7mWPBb5eHFdw4rGP98GsE
c/zm9dHT7MXLZ+FmAOfICHwyGn3awfRLL4hbh+PcNQPxPZPzXFiFcfZw1K8GedoDyF3NTT8c1ReG
Tva6y8BaqG9OXBIdVYfM34g3vKlpkoIbJDo1TqUGIfHy8TyV0FEiWorsY7pnN0nDI4nj/jZLeuvL
qp7w+VnvnaV9EuF7VB1l9eB6IaQsE1XorcuM1/a+HQgOz8XWiKBN11GsPwlU1krg0MqzOtA26tPU
9LDYtQWg2UAbHlWdTu5qu2/GkTmXy46D1Hn9WiYGk2pMd+gTKGtLN60/tIjptTYm1sHIA2cb0AnG
6j38SYkqhM0KutMonhKC4D/NiWkWlHrjaA6LtvWroxLqKjV4Frj3XTQdlaRDPehaheGtjhISD63D
9wxzQeaCkMw6tiKSKyjMmGzQzS1Z0OGT48LucvrO+YiT5ms2x+h3Z2grJgnz10SPYGu0/T0LmXVr
GsP/rjY1Low1FNB5NxiORjVGhlo4M+mN6+qx5EO5zCldAcX7+PcpBVR4yHtzXrcBVMx4KNG6m5P2
WoUj8Il4pU1xSooRrgB5NgZd+uLn5fF2bytz73OgU3mskjbYKOpGu7AH8hvXgAOK6ABvN5xfiIln
krV+qzghJ0vdK3Bn0KpIASruANsEgTDIZDxvOYrDdQ6sfKdeqx74MI5jm9Z3TktTsUTqQCfSnx6E
Yxxtmo0XdZY55fwgBPkMRew26yxr7lq5igOLm+/iZny4haqMZbqrfNc6cD/9eYsgUvDitqfB1UW9
t5my22+t/u3ZWzpZiKUUOO14va2pUW4ZD6TTF6CpA0HFxT8Tmba+R8MCF6isk+dI2QucMPga7Pj+
b3VP0DX9pZkuuYdoSHKXVBZpMl00k7oI1oh3l6HU6VO/eMC4V5yxjUD+a9kZgoIvPxnw0cTkdoVI
4gAOvbla2AXwI4zEhHntuFHCL6VAS3B/r8wxazeCEnalLg5aCzQszen7lGmkeayRZBJGPmxhaAg6
14QBRRl/DGY/DcZQZq57IdLnAKa+F3jp1vS1eqfMjYmuJyhGjQ/awd7x9t6MC5xGhZJkhBefKKDn
VVnZw4OWjtP27yMkv+NDBJ9rO2OSC8I6vFNivTKL71An6fjaqpluabPAgMRq3cr8eTdpG+nxrx6o
zIc7WnLgHZoGzqiX6NWuIcdvX3phts2Kztg0el98RbC9g4hemmbTudX8wXtaCnDPra8XB7GI5yHB
m+iz61zbw9zRGm8uuWTkhxEq7M7XPvLR+ulUbIaRtqtfUSnd8zGAwpahVE/G8DCWQQSO3uiOszzS
bO4oUVbWG3WqfqBeMg9dd2QHFZ9HefT3T2Vb8/YfuL2uX97gvQf0CSLxGMKJWU1pHB8rmnprJ+Gj
wFFMUUe92h8cINfEeFfMgqs6WCm4iz1je0+W6CnSq/H5u7E5MXIOvAdnWvq7/7iF8pRWP5lt1v1O
ooZ9jBg/cLk0DHwCJGEFmd5a2BDZklfPakEu/cVBPQtTPG526qqHCR4djQCB+jBU4wG+erpRlv98
0J8D2lVEWXf0PsZI/JkkscnuH5x8WH4ZgT2u2Pt/9167uXrPSBi9r2Q/DZOneHc6NMwOH0jdrIhP
IMDQQIuSWY61HQu/3yuyFTS3Eb5Tnl9VXgudAMqKYtki9l/2bq+LA6QIcz9YQ/5q+v1bt7jFz3jx
f46jO18HizwuOQ5lmNvueuZh6xvWUz2pl+XWEMZ4Sx0J6Edz2RcJCd3DGSZ08TsqpjNXeAFkpyP0
PPgO+8FjsWm92D4mIOfem7Z5g3FVPti0f96a4lH93lM9vUGRxRBpRE/qg/Mh+dyPS/jIFNfc4Msx
T2mNRtwMuEF0M53JOHGKrROQOE5y/XGQfWLIJzEbteKsDJuaTWewlDP2MstNCDaosMorHrdygyVo
OKp/WU9pUfvMwbQgmd6smd1zlj7RZf2tj3rFPpuecZhTILM3S6+RX0pYqHE0kKc/crm/TPUYnxa/
ooKSihQFviCV/Rt8keTu4zhoTPrUym6Y+ADafDSPrtSbIfJt9unAX/Uc9oH5HpuJe0Ud3a0U4Kzo
UTO2cQKcJoNqhJrhuXKmP2rXKbeYRedNr2hohv3MhGblhGZOtcPkKCZX+bwIJPuMW3AwJVNJ/one
PsZ2flT3MHUGAObYm4t59cJBWy3ejAXFYaOY+dkPqaT94+dMntGWrQLNeoBW69/ZTUE+ZBCIjROw
bfQ7PbmzRubN+DmLnyD269YUPzBodLcXTAUg+KRh8Py/LyAkk4H2BEvkv1+kGTtAmt3//7/yrxeo
30OQSXft/FjiwtPLSKd4hbVaQ09sjkhKYpL5dH15tnvUnvL5lMSRbWGV1jGtM/udvMrb6yH0l3vR
5NWeoXCHDc40triYg8dpyffqG5kk5MHdFveKgcuI7I3SUdaJEzkqTdY2n4tOKLiPWOKSeW3MPcg1
znaSsO2G7HWhMas+ds0hwlDTpENCfgsWnYkZOKKNi2f/HkoSk2c535jM9i4uPQu9tE3T2xousxGF
t82d5xszEXnF92kB3woeWffXjAtwhSk1QaPiR/hTp+ETxM970sfTb9uqCFelVboqGOpkDZupZJ6+
rF6zzsIzwe043CQbowK+5Sch1TC60NIpApgwDhH2BHIaGHR18BmvQWeIHTJD2iRcjPdZwuQ0c9Db
THmSnJppaddN75dPTuBIJ7qXXWKEiuc4lLaK0Hce+iy7YMZCwySLqKblvfeWLyMeyCjvLmpLcKv5
PJfr2UNnrnfRyqnt7s3qp/oEOxo02AgOvlsostRIyWqs8JHqJTqjN8y2vZxF+h55UfhF8MnW2wFG
8xVaQbTKgp5yP8GgA0umWLNkxm/qiFI/+j6i4mb3X61J3SEnZ0HGi6H7tKhCd8HR1Jm2+GUOSHCD
pirfMK/A0Kq/9JGgtBWK6+EKRikliDOXs+aZYWQjtEveN/6DehABflcZBuOT4nxfGAs2trJbEXLY
ntT9xdPgDyHb+KGT3EiFJX/qUixozl3mdsu1CTLr9l1ZaKNCdbLfkyXckl8bbiiQ8Bf5RX5vTwOJ
8Glf/1V008ZFgf8rZMO38uxUf4mA+ezws60LP6pwqqCsRVPCX5LjLFgHlLO7osnoXkvVVufCyVan
JCeCI+jhRxdT/ayyPXBOINNnw7GZ/Yj6G+rdKXS89kYAwsiXnMAQfp86XoO8ShoBE137S0uzjKQN
fmGNGFP2vmyde4umP1oyF0FsdVW3Doxl4SlNAX2qlbsSzEgzJ7n9A3Fg/vQZ311V1RU2yycma5c5
1yM+JeNqzyRYqL1TreO5RcWKm6hcnGNNkXVMFr3dAX8R59svFSI2ySY6o2qziON3OCf/fZpXNBhx
SpNJGydfZYTgQUuX+PuoCq7chYZH02T3UAAjuncCYgRGpyYLtzRp1Mq+mI2CAKRE/JCZtUavYPkI
FlM8qf12RUAB0ccpYmG8Atbg/R/wPuN/OVTUvbqnO77hm14Q/DPLok0NlsO8Ko+TgJeQrgrhuD+N
6l+w9ZpA1dWQoTqLlzT3jzCbXm7MxMrW0R6N3rOTLBrB8gX5Ox3667IdjHtrsHBBSzc+S7HPKBip
OMTZt2I0mkPfOz+qxGixHks6tnouSPwf4Bz/3BhYTd1o7bacYVaFaTVeaMXldhBd1QOTFXhXjGFE
ZXhPaKI+bNiwd9YwAM+Ju3aljCBa7LxYmjYflCMk7zRIubFvbfvSD3cGw619h4pqj1erhy+nPyqF
JpG9d1qpFR9MJeNtpGXBRhP4Y1SQc5HZy9Ygpp18aKN+CrxdqQSpyJODIeuuoxW+MV7KD0sh7JPZ
M4GWv7MSNcx1Xx5ujrXePQQdfMxjGGo/uDxbRiSkB7i6pLmVgJN9IhWJhVvai3ogzQy7T+cPIbEX
ibufe3cSaGHb7FL++yEemy1vLfRXRUNcGu0vBrzuWk35I9djvZmiW3xAooZLZsiuThBvssLQyfCg
qfTgoRx+RNxSHsMaFFUbgvvrOv80VFpxlzUiQObt0lF1Av1cRtR53mC9a7kQJ114qEDlaauFGK06
JhJ0IZJH4Y/aWhmznCV9ZZ+DmemmqhNG9EbgU7s3DWYYypSjHlSpJgLmJUI8m64DuO3f1p1Jvp4A
gmBlkG1zhafzHz+Mp55czDi9qP+M0wf+/wHGsP6ZiQLf2gt0yzdMO7ADR5dEt//w9wBmhosx6d0x
0Oxh7ZIRvB6rOYANBh/pJIyyo9GY79XIZwqW4LHOsz3RG8vrcrC6Jd5H8BxfoljygiuL1XeGXidx
jD3gOCrI3GYbluLsZ1rwQLcw2oRRIz7spgU8Zlt/9PS1D5f7pAqP6rpBv/3Nl3fHZTsHJp6ozIwP
gUHzM8wem7L5v94C+3/YIAAog8D0dct1dW7a/6DZ9k1rFUhfrJNWGfZ2RAUL5OXVE3W6Q0YEed1w
/+ROOoMIsdtHOycoxAryczxbJWhacUyTeMYL0OPqX0T6iNyQIubJ8Z48FarQ9dqBDavBHRqonJEZ
12W2/1DWQ1eGcwrM2UX571iB2LLBDD8Ce+uSeZeXcQWGrSfzqCqbU9Zmb6Xwq60ax/oWmjlutsuW
II8UJZQ5nQcieBQOB1JPs45Tt7suDQYxgnB/ThykgObUAY7Svo7DTyPrjHXisJes+xTBzVzzrUUd
QTh11uPbtn17jYVNnFM6oRup2ya2L2fRNFFU4TskjM8XxlkJOKkwNuym/RfeTPh1upCi/AD9pNEP
L0Pc3HU6fp3ZRfoi/Lxhdjzcu/Ity2xzV1AZ005DIKNUSma6oMU30JFJH8Jkgf60LQ+Mv+x2mWKw
ViOG2bNiBsxhidrF6rsTZmGa6pUZo2uDNLiOO9N7ruyWZfzUGna7n4yBvYtfcO9UJoQl9Kg8sqDb
sUyE0sTa7aKMflblmdaqsEhCjoKxO7oY2B46QOauU6TvILgviSwIGqkwmY3XKmNMN0UWtihRB0fb
qbu91RGZxL6IqcSFlCgDiSftn9DV9FMW9fDNsqV9QFCcbYQmxLtpiV/dQq0TGZU4jNG+9Vw/XXEQ
tFr9PHLtrjnxybN+R5SK1fA/XgLlFzhH3bPzVR8ggmI0v0tNMiApq+sbIwH9VSeziZoJhpRADeTF
zns95elz0o3eysCtdDeGQ/ZAOl+76me7pN+JtslpWv0w5VKrK8WIBXvtgwfTdX2Tq4aZDu1gdI9O
SWR0YffuTqmvTOGvEIqkm9v80YnoP+d+eKfkj0YbOBffICtYXutK3SAT4BbZxRFh9HtO/h9jZ7bc
NpZt21+pyHfUQd+cOFkPBMGekkjJkuUXhGzL6PseX38HNl3ptDMi8z6YAZISTZHAbtaac8z6QQzD
tHrw4kcyC7s60l4ySbY4XemLVHiGc6OpL+KG4k4DmX5O99VyfRZAQFZRmzswnRjxe99Q3YH1zw1H
nKF0uS/KctcvUA05ogUQkwmWLIrhOUVapUjG1ZDT4CrJ9V2naKlbw06DETrTCVXK0W19/6kKLbpC
VSGtsWRYn0a4vk5P5yPurmIcyPtQcq16NleGnn0l1hPKtFJhALnNE+zdKbOOJHvhDQw9VLnGo68O
GTL+4gilTt9MukUQy1I7JNup28Uac5FRhMBO/anawQGtTqFShh4E+I0IyQjMGGpVZdYbgu7JItec
ztkN0KvcSaYYDoyFojfmeSnbINiYvDpksqkEI7YpxtOtfCMHUn+FCqbsxo7MM674rwYN95d+EaCj
x5zQI/M5he/QfQjlHAEBiuCOoYVQUCGbdUXp0xzGT6lBAltI6QppvO+Q0md+i/AP7hsU9F48sh2v
KIztKOG3x5DUcBd9r4bHmgIOeDe+NmXu3cpppnWZF+9ijyqhvj4v90o1QPc89do2ilgvLC6UsEue
9KaXnkFI3g9SQFcmREsm3q4CbG8VT4p5lgv6dKwPXCxaVL2VTGWbh43H+eMmHVEmV5p+wg8Tr1o9
zs9yXw7UZdH4gYvpvZmKx068bj81n6tG1e/LhpYnoaZ7MXmVvkUNsuYzRrf0xYZiuAOfk6z/HnRh
CJDFn1mrjqJjXjdgXFiGqtn6LxmWLdWAZq5LNlYRXekuJKVZnmdXrE+1OpQhoWoffVvxPWURz5Be
ba06uPPHUSJq6NaCBK4THkQeyVjQF+tT5Zw4SvJWE6ysBcRHKRp8iESnbbnMg7pJkrfZ4Er5YaUQ
R22XP2uKtKM/D3DHcdJxI6zW2gJglB2Nvpk2ZZ5iSyjI+rg7I60I6We1R9HUnOqOb0KhH5f340ad
Zsf1x7A52tSPnpd4PnmMqFTVSrGL4eBvGJbJxxk6yn5NRNY41mSFuMKQoTtaWlNq5WbdSO9T4F6z
HkxaVg97eNPdve33h0KR0GsUvXr9cbTEutm1hQuwdPxjsqA1cCWCcxL3Sfy4/W1zyucBcFZQZyuA
fgSa6iTKL4/RNMofRFV/itDwG5V0mGPV8eQgsrbNkEPNGNToU7CAApryLp45u0RXLrCjFolJiOII
DcJjlXni9RKbNrgtO3vxP/qFTnq8jRl3obZgrDxguVaIfUujNTTyecfQ4Gx62oP71pGNk5jjJhNK
8BzkoZd3tX30GbvvxBOYxcmY9+1MOaGZ7lbiwWIhiQvPdpRg4wykhkipAL7F3HBCFIuNiy7UTIss
3Y0KkYzxEEtbURuU+QrIjeFu2Jh3UHc1t29UbMrk/7jgYwxiKKryUjQJrF5Yquz3ZZr2Z5FmJ1Yt
UMWKu7FSYxjNku5lC9VYPEFLKvZja3NzrGFvbfPkU6OH8jbQynQr/GomNb7JhofTgxBFyY22vhzy
S5pNnKu11H9xyAXOTHD4XX9f+TKVgAhhESSkK6Klci+gEhneVdcGZe2pU6dDcZ9ezEHO9wLPIm4a
YwwIO4HnF0R9sRcTTGVNYNnwnUAovMq51J8ECGom0/uIqe5LFXbNVasT1dOBmbppPDpe2lf+Vg/g
yMDhoSwNpylXauPo6055EMouK5scnK3SsO1CeXyY6mp6QMHTbKsWqxMdQuJMxoPsGOO6BiYQj735
FRgtxmbN1B/lDo6oHuARxeJN+ckoJFduZ9QnEgxUiciRRt63+lBspa4K3aYotJNRqvqzCi8IZOzn
MveTsx4TAnWbwSlKzJT9B1b5CBb3Yt6VZKPb35YX4fAu1kS0el0rndJPhhNewpaOQDyWxgXhCxnd
kvZstZV1sMG9PhmZdLr5F0DDrUll3N5e6eaeRobEdbwMW2KRJxZ+tSoTvK6q+a6CN4A5yz+29gCq
yc/7Zn97m4pKE5bISabbppXZ4g5ZvRHJpmMPOAHXcHkTgwW9xdzrwDNcME1VKRkbx4CnJ1Ahc5yZ
G2u5u9BD0DI656kIw6OPiRXmTUGWMyEEKBAqr4DSi90BGXHR2OVrMcklPSH/HYv0tKy8eVx1YGr0
GVS/Tjdp+0/ayhnTXTvWhVtW7eSJFRA9XLbgrU295iAUyX7dRWumLgCBrJXWaUAaDHJU+htCstlH
JIv043wUH2Jj5x+ihh5hg0TDxaHT3Hwjat6qbkKszArrxSfxHwkGbVC0GPWjRXWePAkVuNjg5Un0
JFFdykaZ3LeljCGWaHlJ3UyIXwPbBpK7EH6XpAIlvPcbDfqFrno3FynL1vzahQc0I/IriF57G+cl
/rfUxoxhEEYyVQVxgpPW3YuF5i2BcORL34thZ0K9sGHJUR5SfLFbxRhq10RYm7o46kZi16Ej396J
qRsIp0YfgUyZZQe7n8DeGqbCUrFXznSPYhcn08UPq+gkztapVZwz1YTNIMdPnZNHZ3H1qrmsbTM5
dsWIJ96ElWsxHGNSPxBCXzKlG9aoJWVMjml/TK2cLLa2kzd9XWa7KPQ5rdJ+8FQ0uV7bOMOpUTv9
lDPLekRJYpxJZI0b9YmanvMZ2/9TgcTiEWlNcJiDwN8XtnwITGRnqga7iz1Esk+VPiQnaY5cmqfa
izLOozcOjBmNMr7dGn11yomDBuXHTefHS1xGdZfNNjLpKf6gssr7THbhShBJrNgqV42kqyS/1cFW
EGhsMX/2bPK8G3sscEhB0WRr/V2ua1J+GWX8o4BBSW0ykm/C10WTlt1caU8PyfDu6KX0WSVezLXr
WrtvaVULwHIdLFcP/CFKOsebpClnk0aYiXkSE1whtJ583ww6bJ4SD6KXs45Jlcpj4hAI8cH/IH0U
CxQBiS9g8x4LtqB2lNRPlV0YO8vgOkd9+9zo9jc9pMtQQnImXlU9iKWJdRqc3j6xphgPziAfJrZB
K8dON4SnK+cpSswtYQ+0fvtVXcofaEdhKJInqDjK8CKxnQTKNqIkGsaaeqWxGzDwrmu9tdbV0CMt
rrQXMyyKo4oLw8WICrYKMSGQH9q5EyFPh4yryqX+QJUHsetaXy5OGfAg4aBNfmh1G94dwsJ/qoEa
v1Z2iPPlIjBNS1cMxVSdJb7+T5WdMEUkVJU6pS6Knyt7YrDDKkgiKC4rZuXm0OUgCeoSwBPNRG0n
60X/WNXlBtPiHvZm1z7Z2PqOTvTM6dfeg0t91CltGJl89UtFfUp9aJ2yNHYANcP4viQm3LeL4S1F
fVMlw1f4/lDR50qjNqpJNE/ipxQL1VmcQM2ydUQi9BkudnCS87nd9HoMYmrZ88C7rzxQM9kRKwne
Svatyei7ptPgww5yDWYtiZF1MTWej6h+I+4alUIVfHaexKl1W6TV0rowUUFXtxON/dumRcDlikUa
DLbUNctRdW9K1jGlX0Y8mvMUlGhlWO7YtyNwFryqtijMuJb6MYByMlrB5gaKcqZvdEJNKEFLyZ9V
aeuKGJwEO/AZ1RJ1gc4xN99BWbW1mduMRLh0AQVC6hUyirzvqjURnPB9ezKGwjp+02UYR3GDRWw5
GqLKfO0SFQzmAhucSBa53WiQqtelzyrFTvVh206IbcXeXEsev0cHq9oxTzISLrq8vehtEHmp30DB
0Kx+PYogkBCF/JZpjiwLxrhNSWKmayzQlaZkOSXmYQQ8qREmHzSpzT7U4xoQcmfaHC7zZwgx0gnv
+qKNX0a/Zeubygy7S3mBDJUP2ljNro8a5r4Myjv42fYrxcXBzQ2ruUjKXLM19xWSluPzzFWmtD21
4nnQ65O4KewFpVKon8S5QeulO089H2htm17UWf59jpbEA0j5T+l/xl8Lg5alOYbugBfRkJ3/Aj8i
3QvS/phJB8cOAeol46Uh//XLcqD56u3AiOvsRacBZRP4nodKT16lOu87wBGuroTpych9wo0qNCwM
g/sYC7irGUDf9IUFv1TAppKYI8wp77cVEGO2ZyzhtnUArgL1IR2dqHQNo6sfxVeBE9kFXFc/1har
Cj0umlVbTuQTxePn+r8HidQ/h5UM5j1uw5X45ILFHNck8wayS3PrQorHxWBNH2xDvmVzArwb/MNY
9FeKlKPYpmPpcDEt9qsc/zwWAVL1U1SW6TGux++hJkED/ywG/LvE28KvY3sZoKZcOZ1RFizR52gz
aovZo3JUQi0+iD3eFFr4qCPGs9rJpUtoNfa5jqT9UNj+hVw0/5LPnUJGJ6g28Zi4CXTYcQTUH2pp
muHgmST35KHhVQRrMLbV4OBHzrq2vBe1VWuKn+blXilZEAaQf7E7iidoQyrZDb6aLcC4BH2AFp1i
99YRFRtduHWvt11iUhryJZtk+tWkqV/Q4Ha7qCyrLWEEblJM8TGD9H43jyXxioGTfErkluf6DefO
dBCBEeLGDCd9FUcxuXWLXDMJ+rUiG+FFiDepmMRra2WXSr4XXulxLj3EbSTE2s6BXNh0n9I+xm0D
FdyWyze0dPm1bTNMbFJLxCuw5LxNkjs4EW5rSm4SAq0D5UywpkhYTFQ6HuJoeVbLrM92EdYfl4dv
P7D8qA6zax3HWnVfFpj3SJx9qy0EiXmaFxcj9qWt1Q57HYL8Q4UFWHzCcKXyVcEe+yGssrsYv8DX
5WAO43QrySZQqL7ge+77eSvc3jD27m2zdPFD2WdLK6wt5akOLe439SDVfDrxZPQubLRzHDWsBsq+
3dWlvR8MHac8DRBEXNoRh0uhYDatw5xaMuZh1+/WSqwddXl+n320SFmRfBtBfFiD9CVXK7zDAdBg
w/o0d1XuaXlnr0zF8YJY89Iye5ujJOZSxRJZsoCp1WcEE/u4gkIThbvcCE51Jn0JICNs8oGY08wM
lxSBVVkR3af0k3Pg0pWY0NDJo0KOKm2rNyOvWDqsUtRoWxdAWa1Yrz29Tvjr5cDr/W5r6eRCFK3Z
uVIvH4aJpiE5C8naCuxVuylNdtBFlX4YWucxonGwI18+iQi4M5r4KHOSLYV+yrtWucH0pykVutf+
rgyCzbQQ+qSZ/y8ZPsAUlNdJV+enrqk5D1h5x7bK/pNcMp0RyE+V6ZQ6AcX+pgmu7K19y83YzcwT
dNvy6ucZhnagQ00FAhSrmLo3jL1i187JqjW81UWMTYgPAevteECIPh6kLH8yTRXHI7vrtT4Qpbvk
2wQdaTpxPiK0nldKxiTdDcW+bJqPFWs/xtb5VELlKLGkxJX+FQPz4M3yJx3chknNRY1WbBBzkCUN
ePdp2C74CvJ2OdPjrt3ZpO+QMQVR2JofUycumdowSvSKvgd4ra4g8KQuwWMd7FfjMOUVKxNTPSu5
9LWG6GHyOlPf2fey353TzDxacTu75HhgmeF6blnmrwYp5/MLpkMLjcGRItVVoBqZDP5bNDKkbtf2
jnmXEO4R8r09Elgqcd1COCQA2H40BtWbHUBk+TegAqyKgZL36us8JaaHkamvwvzJgaTvdqzldroj
Z09au9SDuvCEMOpl+CNwS/jlWmNVaLW0U8rO2mCEUJ8bIm2oj32J6sl5SGw53ZT2LG9ZNPWPcT4c
EGXUrtYlracs8xhVudijR6jtrL79MClOi1isKC/t0D47+XCXKmPwJ9f7XM3FsZlbN5HT8i5cxvjB
NvstSZhSkd3lfZav2znb8sxqydMctU+ZZpCMMq9ydrRW+cJide2nXGet7vb6vPL5ykY+rmyquPI7
arvwUPpHtrCrEIvqOHXXwnLufBJIfPM57og9n2YG7ZRtBeR4+SGKPpWag3cU61B7aqxyG5YoiDA4
xWxv70ERNfYuSHGkdS16og1UIZzGqzT4OMMjsIIz+Ty6v0qjjwjd3SpgRyiP2OLOTurZSeM5lMhi
YpeiwyIxqQ8KobjaAlWRpZU5P5t55riBjFwQ7wQDz72dXG10NceuyxW30n2kiaV0dew8OPodlTxf
fohtIyDuxEyPSr7A1bWTlh7kEVrqTDTeMR9ZTw06OkVyoNcOGph7BSdNrnzShrZ6II5oiNO9r/rD
KjSA5EphDhZWT4CvBy3WJdW/9iTrhnZmbAPV6Q9J/4pwcPQ621+MTplHtedlUmR42AUhemn/oR+S
6px2UoVA1Tpy9cn7KJSrbb00N6a5YJKQNWUd4NX08SMdO4XMl5lhZCqbdD+a0rHNl0A8krpsErXg
TdTF2Zz0e1VWffq8MA6SLwXNcKnyUGS9WfpETJoOrxVzcbjp0gd4R/sgmfV9qmVvifPS+oW8svX2
C3ITSNZ96jyIek4V9tvWZh6GeTd0kXNE2Vbu7FKuiHoYd6aZhCfZtz6KMhP1VIIE7Ex1NVqoB9Po
892cOCzf9AJM8aDm16woDXYaeNv6THEgZgckXmig1Atj0KDX1HSDC0u702JwgA2479tj4tmgkwoI
k42RIK2In0YJX7vDwsgx8+rOEvhvlN8sthviHYuoGV4a2ad4Vilb4cW8/WrmNN1OUaCBrAKDmQHK
8t1UB57TOOHOrjCgCn6kXk415TzV30G3JS6gtE55F5O1SeSCxypKPpcFmfOiu9Y20rRxQD1toiV5
gq9Mu+FmsGoHLvuteSNspBL51DufKN5VPvjovoGAPELPNrbGGO3ILW7P4jOnecg2cLlbJA2tLFC5
3myYxFsOpX+sCxX3b26iFV+2/X/fGlFEzNzPrZEl7kM2Dce0DSiJv7RGVFbBpsxZdmwNNmxCK2Pb
rblOqGC6RWCFx1sfTqzda9TVZOPpz3Urv0KQD/nspnkzAP05Dw44Kp1hsJfbx3y2pB1uQXwHi1in
E8XHIYxfDYBFXdznz2OpnG/bVQ2PTngVi5dwGOiLNXVxdKCRH0GQJasIXAYZLZP/mKlxsgXSQpG/
cahmJN2B7hh9ajTd0y7Qpad25CJCCf0WGlB1ZmOyn7RYnjcW3Ox1lnUg5AIo3mVDxUrsJziVp3Vg
OV+G2YyW4tT8OMpKtC4aZjhQXFi5qpcf/KWww5+zoNQqfJZp1DcPk1qsRY5uWsWxm/Q2n0+fX5LR
kmkId+ZagE8GX7PJIj43xMVagilEErhzpvG1DfJ8qwZOdRZldShe4JI7UsKW/EL8vf3GwfxDAyas
XBOP2rkL2or8NBsVfBV1xyliI5wrdvi5q8+lle9InmQhFbOUDZxPdM3Dk7AK212Q3FuwL0atubuV
RbU0aM8JJPz7cYqOghli04C8YiXeCz34VDXZas5G/ZqmhXdTvP7D6Wf+ysx1dNXUHFlVdEvX+af8
vNvRhpB1XObrB8mehj29K/2YksglzkP42+TIVLCcRHNqlvBu2wRT3+7SRZEOAcuzldSx8msbSngE
I3AHbnPzIWOFKTXn2wnSTS6ttI+WDqawbnVf2dgh0TB6W121pHiwrUy+qFqdPXbAw8lISJ6UqjhI
FIp2mtMbd7Jp22u/D4cPckPPv8794YszMHmUZvSIDRJPkWrP1Bti/1joGOHnshvh7IYIPfJGedSW
o1HKSxc+H7PgYD4LBRB190NDc+m1yXEWNhX0Qb1b8hFsZ+/k2qZZQOCCBu7L/svkS6THLJTXZJqD
B9wCKZfY/RARpCUp2OJuOaY3MF6nbOiqxWDN2MlKvn1IoRscRbQ5LejmXhx1o39QtZ5ro4Ae+woE
4KwO8UiWvQ/7T4QmiRWRWAyJHNLEr8uVQUMtMbPUE55n4X4WNwGZMOshtC5KTpbTL2upVAyByM7Q
4kOw2gD8OeD5rc+jLsXXxKaj5yvdvE5UnyA4A5TxCsj3jKA/3Y5aMDxaJF5DZ5woEyh2+pGlpkqN
7jiPmECnALZKn7XGOctb+VrrxZPplPprMEoRDAFcZUVQylsrGkdX9CvFzSz7xaYzdGTASw9T3OB2
6FxZJM0QXyhthVVpciZloy/meWQbxqZW4UgJxe44GOdhJFRWeDcbszfYaBCErQwJiedIf6TBTKBx
M6CkgDbGMvmA0/idHpL5Na8tL1pg2H9/TWmLBOunEZ3EJnIdlmY3vUssSD9fUkhCCFhl0D9UfUYK
J40h2KvShoyqjso7l0hnltIGf9X3uwEBjaGSuoPWWsfCsZFCSD2RZv+9W1GVDEyEgnmmwrCyWusM
vNI6i6MJKA3DGmrR3oAswcOz0X/rbJC85pwm11D3WX7p8UWgjMWNPqqIZUKc+OKuVMbS+e8/AlFs
+vkj0LWlza8rmq6of6mhUC9sG1X1HSJwU9src8y38Vi81xD7V5XfWE9KWtebXJeSIygs81zIirIu
DHv8yAx35yw/a7bNmd4OhsOyn9YRzf87y8r6FcD+6qBpiTssohgNtN9D3Acu3LbwbPYaHsqg9j2B
TwWrBjhWtKAI+C1WejD06j42Ys7iJD0HydB5BexuGry+25cEqNp1tVc7K+Wk7+rTjxtFqfV1j8cP
p02V3hc1WFtsC6TjDkpK8Iah6KsAweVRb/i15bEpt7O9rfXYAaypvp8k5V3U3ydSebez0qke7iT9
BcE6LsoYs+JUAvHyF4SZDZ66lm360T/9Zl5l6IIMHJmzFeXbrJogaZhaqq3AmxVOVt+VoRWurB5b
mfhi1QrDeaaQ/CnOBPFYOGTTOje0cGOYg777+6/d+rWMb5iGbJmybJigH1VbXBl/KuO3dd1okiwX
25Fg6F1ZFe11Si2GJDkEo7ncbVLV2KGGLV+dSoVb1FG4aEEb3dcFrKquU51NMiRftboKPUdAGqjU
PEQKAXFyccibhJ2ANDaXZsoqMPecTpzk+dmUSnYpnRV+np3eq5q0+mjNZrDtzPCM5tg4E5DmrDE9
qJdgpMQSL0esWC9mXeQrWZabt3h874bJ/HRrzqpzbj5ZEyah0hk/dnpdLBviEzk1w5My6rAHNT5c
cxEckfjD/BQTzVpo1Cgm/40WOc1yasKb2LTabYgMhAgvSDSifq73pUypTd6WMpbdrDK9m2JIwgYt
7hJjWh2nXEvXA2XoSHbsS9Nmlx/NM7uTuk1RUmwVj8Hnlf5hWWovkfF/voD5JgmTt1TF4kQjFW15
/k/fZB2OmkwIU7G99boIO5kx/QPYSORZOogZFwJVAyJ8pBqfDCydSQb5flQM9bb48OP5H0fiJ4PR
uIq9fD/Ck5VC+5XE+BpdZ+qffeRHJ4JewOIu/srUVz4qEsASQ4KV2ATRUWDzS10qsQD2450S99K5
KKwR1xfg6N6QEdLowUZTg/CklHFxAstgcypJwy7BUI7/8b+J3goNYuCNC93A0FjEig5JlsaupKTJ
c9uTuofm9G3M1dTL8fOfU1J89qBr2LXkfv2QOwnF8gxb8mRXH0WjKEkgZHZzRShXlcvebeEe4iu6
ASaLLNtTNA3upRg29qASQiWVYcE6GQ9bGvj5ccBO6TWLXUavtk2NElKiGvmBGKJ9vgDC/v56FWLh
n75lSzdVk1UUs5GjaL/OVFmWIvN05HkLdd/C1JtFCx00+xJE3bXRrfpwo+nMo3VuAX1vqhZmgjKq
8xUDSr5iGgMcEEt7AM6BtjLp4N1ZA3o2GMa4KgIcP6odXCsE3Y8FKjir6Z+m5YbQ2A9WWcR34l4W
HGI2Oxfkm9Z9qFnf1LC2rjnNZ8CSxgH/DhVKmzrA4HPPBmf1y5FQiFCn6Fe6XYeuMJ7cLMZmTsN8
wTssqkUKvBGXDZo+dijGo0ni8o7tO7T0Y2WBSPSNvjn8/Ses2n9ZDDiGIiuGpiyJFIpi/9JN6CPk
dPWUsHv3qXqJ0jdqkG+GUdhAsbB254B6vNypX6wKlUAMKGuFWUV/wfCKM4fiUhAVzaOtyqA7l6Mh
ZZ+zWD8Ss68fdYglt8d//MSPI9BMpQmTUcDbC6bqU5EAAl/27KR2D5f6jyN91r8/xh79rdTi+SDU
TjMBZAcqKDQA5bZ4nYkZ3qYzqgXbMsttvBwZ1ZNQGZnpBeCw/6qm7VE4wuO0ORCMk31CQk5bn/6J
umCdxtDHS2WN3yOnao1x7DZJM18TYb1c99R31sbQJS9ZO5V73+xz74ZYRP3MDtNoim0Y5tp5hum+
LXxbJf4loXwlS1Dv/aukKijt2mXxnmhldawJchrKfIRXGI+v3US6rVEUd5OM4moCYrfVO6J5RLl/
TvRmm0K2c1uh0WYPG3p1nTx2IvpuykinTKYXaSjH+8qw54saVR8FKBArdOcF/SABRCuU9c1HgytH
32UZiblyHl2FyixFnuHHAWBPWZLcCnY2yEPrqs66fymm/k5E2Zn2nHg39DvlnfTWijDUsPMqqZI2
RVRo10KVWR375gMfQO0JpZo4KhqFrwxhbq2b4SMzU3QIZAS1zaCexrJBdFQTsS2mY3GDGuotqZHn
pNDjPIe4iy3vmPwarcsfQDRNd4YJnabu+JNRX1GhRD93arFEFpRe3FhClzdFqCBWCuiVndNIVCbJ
3QJxnlaegBTN/PVrexyNTQOx5IBVRGLoTLSXBd6B/UZG8FimDEHRWO/D0YwPeUJlTrQWVa4Q3F2l
7YqKbmM0fFVtJLtDprySGyFvLDXG4q912dNMG+bCShAQTGdh/WWlt0DB7FIpz7KU8r1XQbzGb/OW
NsoHIQY0MfO5WtthBV6WJZGs9xvhR5RQ4D/+cpRDgtOUUT7x+T8IVXbHF3CgPPQmzXRAYx1xn61E
tCyW9WhiT9Q8bUt3fcVgiiEnddpRwHzWNP+atIXBKJjWW16V4KeQD3MM2LrNr3kIR0eATXPgFKuJ
4vNuxjhJE8bf99PQnCNW+47VfhGOv1K1nrGp9ddbel6O0Zk11qpfkJrOmJPvW7LMgvd9DKL8rPjs
zjsCH9VFNOvUKfA1/I/L2y/MNjiLd16B3ETcSpcdmKNyEjfxH0cmIU2JKZ1uf5UolYkbtHPzVrPK
d5NIM4QnsulOhLeMK1lqi/PtMCj9Q25Gyj5E+bgOVTno9ikMAIdAMkxcGOMXh6NWqGc1CffRsnsW
zWAzvkgVrB9hgAzp/uyChWJfZjou+dK+/v3ArdhL4eNPc6MFLoN1j6XJDmURy/41hLeJwjyqOkk9
3ka/QGbza3aFZa+IL27v9MBcAcTG4wLXm6DlQZK9NhqzBy1vKEZmfNt9kKcbhV7wKsIgejLbKjlZ
8Cuoa65uo1k3dtNdUenD3rTZ6qpWU1zQPNQg4gz5aJEOd8MTtlXd3Lc1/0+Hggxbnhqfy45gxMXn
gGcUFfdMLgzFfpJSH5LFzVH7Rr22Mwwxiy3CmzrCDUHB9jAWjWBvLX5nO6q7XWBk0G/D4kI8nvqF
IIAfB9TgECQWSQ8214kPeOZUl92F8RyX7YgYPa83VVkYz2aWgMoLcns/4Zt/JosKvfoUooSu/Hqr
tYpxSHwbrRyevg+Tb3+l5U1fp0E6LFtpuw0Cqz8X1aIChbFvsvrx7FRrt/KCfW1jJ/RAK7Y3W1el
abRsi2LXZtW7MsbUojKnyNZ4HFZJObCdVGvz9OMGTxcM/Bia7I/HxFGrTOgL9HStqbDPCpu8Lp18
eSRcJNGg17eB0xE9YM5y+1Jp9nNC1erdR46jwdQ+QMRWdgakCCFWw29arRozlB/TrHmlEz8iIDXU
jxpqPOEgp1US4jjSnVNhF9nedHqTBD6iTJuQOKE6LjFYzM2uUXA2iWJ40wDiFHeF8TVoEMJl+Wwi
bOreUQKAW6GQASCOxCNioqq2fR38REezbXMBLzf+cpPrBTvjSZE2hmLIq3oiN1gRMK26SK6WHrgl
mSUP4iF6MbjSjYaUCxRTb9Rpx+fe7L6h3km/pUCtE8hydCQ+zRa+GoQf2q1YTfFrPCcI5zIY1bhT
6UeKCDoyG7AimLbqFWG5hxrCNJoSLCz+oEhKFWiyELHEn2sngN/+4QLWf9mMcgFrlupQWOdvs3RD
+2ULU41G20pJaB1Jfza3N/neJPXRGknI7ElTvMvNLkIkxsiZPISGReqRpFleToXxCQRcOl4cbXyP
ZT0C+qaQsW5W8hOd76fEYKdOotfUjI3bW824yQCmP4TkjD9ElRKvnST6hFAPlu/ykHjSQnyJRJwF
9twtAJwF49nbJWruhe+F+ZN6DeDgo5jG4gG6LASt2YMb9aXoA2sfBEZKixvElC3WTmbqlx6MJrq1
ZWE91KZvgZ1elWYyPYhHzHG2HuCavqh+7hx+PBRH8suUmaMbEO65goZjlne3a6NWTyyWDoj/9+xt
4Df583fzrDiiqba56VlJF2TgXgbmMS3ua2YVa4DLZqmfW2vQk3NlhK9Z6Xy3zwoPbadS6ZtHE0Ck
GVRetpz4ogI6DwMrQU0eHmNTDfZcbqsob8oAMG6krlsjxLZcm6yyuuRjmBJiVtfS20RIM9vrbZSP
8zcCACjiczDxiATt8i6brGklXKsGXq2sUUr6vHxB4LCr9U3bKZvdPRCoBJAc8hjIqNohx//74yFj
zi8RIeyXvqC6TK+3u6tVJbzLTXxqAmhAkuZcXXPFQdu7ZIWRJWHfTyyvEL1Ar9NJxdvZFtBhVXm7
+fm7OYl2ZkZguwjus5yKYlGE9Qw+hmp4dUwxjOFVMOMKM83w5eFgYlHW32yk//Nl/N/gvXi4TWPN
f/6P+18K+mZRELa/3P3POfpCqbr41v7f8mt//NjPv/Sf7Xtx9wYo5m9/6Py4efrbH9h5V+/XH/jp
f+XNfX/z67f27ac7Xs5ucbp07/V0fW+6tBXvkD9z+cn/3yf/9S5e5Wkq33//7UuBeHB5NfZL+W/f
n9p//f03RWMR8D9/fv3vTy4fwe+/3aHYDf91LOr3t7/81vtb0y4vIP8bDattGpaKNZoq2G//Gt7F
M6r+b3RlqIVVGi6WsZTO8uX1fv9N1/5N+w9bs8mvWdQQEL82Rbc8pVn/Nm1MeUtFTcE4peu//ffd
/fQl//jS/5V32UMRAUv6/Tdj2Wv+WNKwhmGliYBIU3RVNmS2gT8XdVpQyU2DTPIBCa6/Jwf2yuQ5
XNMe9XoL6FK11bv/R9h57MitbFn0iwjQmynJ9KZ8qaQJIVf0JhhB+/W9qO7BfWrgvgZakwfpZpLJ
4DF7rz2DZb7MXlbfpe6fG6jz50T0zPa9wbuTCTmvzXoqpra6SV7zc51B0/K1PTHKIBiCXu6Aobz5
BhZrs+hWRLaoGRy7u7re8CRRO4NhWT68pax3aJa+LSS6WFlHBVLC+i5nEsmm5Yp/kK9l7ldcRjvg
GG9ryjlZoGoo5wx1laRtTrEvVWXuPKY96G8xQOVwaU1at35Eo1iQuyefk3ywtow6RY+S/QSk2+Pm
M2ZoHPD2//FL+L9r/c9ra/7nwOzPtUU4SM3ITWI97/wlvwRVhpMQndyjJB8i9knIiJep67HwrgcA
arwKDSePyWAqGtXs9EJahx7RPxssDI3Ih+IhQy7WJmMorfHZXgZQHxqBcpyWiNV+iaJeLyLxvo3t
svwXe56xrZj/+l0EDIEcW3e2FbT+1w5wZvWH4UB2jx04HjiUrX5GpS1D2ryHQiZkNwGYQwmfVJFn
Vs1BuTXxFd1Pa0TAm6NuO5Gw/K7qzDn++1U1/lPU+r9XdftAFlt+ivG/B1RK5STFcoZSVSc5ojmD
Ya1roJfUJATtGje02dO35pUiqy19TdsG2zcCziiwPfO/3GIetr8vkw9tKWCWo7uIzP8UHP+Yibr6
wk91qfpHwLLzQeXE72ajso9sMF7N1thBcSD91V+6A3anSCmGd67cAh35GSSFvLl9CefJhbtvtoJx
l/g+Tb0T962H0SN/0T2jP+HC13Zpi42sK2sHX321pdo7O3ua90wxslM1MGgjZOdEpsPvcdY/ZdJd
Bra84M3W+SC0H0yTvQhvFOQnbPVYmfU1ttr1i1iIQG5X+kl7Tt///Ub9JeDf2iPb1hlwWY4RIJ79
c+3+cW0mkfeEMHY5m9Gd2xandGnfMrtlzxtse3jWdTiifq5JfetJ8gtL5R6Gpfs+OB8e3plg22V0
44qYRd7ajoXdxO51BNY1XJlcvtVr/URw9m+66yakT7kLmb4HMr27enXDIbyHGIG4gzmrQrsI+vwr
RLCLyLXXSTPvJIKf60C7rTbry6I4mo57r0cWkYtn5pHyho/VnXfJtKm1cKWk0os9RWwM2M7Brp+g
rryKco/n9JAHxqnW4q72/tvS0Pj7/LB01+OI59oZFmIla3sS/nEBMYSURUOOwRMIK9vXmX1kaX/S
Szx8dcsoY26Ky2ynZgg/0Yt7B8fvqGljXFgLRmV//+/38y9VChmDBu+KgMKfEBnbN4K/jrN2bTtV
CpiPqtUejAHUp8Vb4Dio8rtFMuTOqzQvInDFPJu5+qJnqBYUBAVXGm3ca4Zz0JGBl2M9Rw5DxrDw
6Nf//SNa20f456m1fUQ2i+B+A9v1Xe+vNetUt8RwqKl6NAuGfYZdtrjrcNz1XXNB64T5CnM0wh90
R5XuZw9jUx782fySqrS+pj72mESp6tZrAEa7Nr3r+UDiluSpZuXyvvXL7lJ89LJRRGzpTkgq8L1W
oOjUbKJsFNo3W1o7YfL1dFWq/eoiI6tzPd8BJ4VgWc3VQ41kInS0Wf9vR/Z/NjfcHxOJP/XENrqn
bPi7ubH7ioGSUeaPCHN2f+yeQHehKsBHyJcWX0ID0QRaQIpd8dMoVhn+KcinidgwYaJMxU4zb+8n
q/OmnWOTzJrhgPj3W/T/f0WmHpj8Zds2OL2Mv4EtiMWTdqmT/BEOAdy64VY66Dwnl0YFP5EfBnWD
C2V0Q3PFJ+X1xdeRRQCjheQXihBy7xc930uf4XMgPW+XJXBC//0jbhXZf/6KNrwN2j5e3EFAWfZX
TYTKiQ9Raflj3fMfbGYDKoZYnQ/AxZkG30EfsS06xC6ZBXLNHIgcvJQ6OU9SxDpRMW+FzWdMO5Ap
jTY9ZhpGrU5v8z0bKrs3tdfExXMz2p/BtqUWml1e5un/6vn/KOf/WX1YfvD/zg++x+ZaMDiGDft/
x1n/OD8gCy4mwLLi0VEor0aijNE1ZtDuS+9Or4iQ0YYJh/Tz0U4pALWKciKrP9KClYo+1tCwkCcT
WabCSWDZ8BmigMr7Uids4jRjM43noMoXrTsD+kPNA7zC7lf9IU2MY6fcIGrAJoTJ7LIDZ26fGqI5
kvjUn3x8nXuswnbYmU1KzJVxg00NSRnqX7gE+c9qVd9apu73zKzfME8HUT6IjyZzz0vZrydHK9E7
83+4ZHkdMAM+kGJtkAGfzBglXAIIbOBssOVvi6Y/VQ2Q/qBJ53uJK0Ot6CbdwXAiT+9JfHzTvSw9
eBZKyKSIGdc5V1mQZRQAI3AVJVYfMMCpR2NfSPJh0rJLtyTsIU7Kpt3hGWkudmeQ3dPMKm5c7zHX
02veO+NrZ/D0w0vr9jI3BNqC4iiwU3xk59nHdtuplGlPyVy43pigg/FNHyv3svSo5qUpEpZbVE/t
9K47FsYA13sqKJ8jIj7Ic5oThqLtO/I5nWCldXxgRJ0VnXlLwS3Ea8cK2+/G+d1vxgfTMi741dPr
+iAFg0aDpvWwsuWKaTSCyNOG+hbUAfM77iozrqqjSvG/ccw0u25LKW+V4hvZdwh/BJyW+a1KA/9s
Z+3zH4GcMB//zJdhVHTvo/NDeD7EG2P1QuEF9WPgGVd36mU0uNRIQlSRpnD/dIO45ZqOal/Mz0HP
U68XYj55c+uhWYQrWiy8eYdsmNl62j+ANp7+KNCcoP4y9nBtnG33zAIh0osewa3pf6714J07BxG7
lfrncmWBabf8hzuvQxzVdHOcdT0WxpTBrJsm38l0jnMgpGDsBbqf1nJ2upXfE9MCr6aG6gbuPOza
NvhdBtIgX0T/YVaJf2lwN4Q+XIE6h5edocUxW0LDh7k9MZVznyCJ/KhZ4nqOgdqH5QV2fTz7TrTM
KdqGwOIzeNI6K2EDZeN46SCPcwXeOhTSFznIe2B6425wpjZex+plUT/nINOPUjfJyjbZfWDXD8dg
nV+t/ZhvWEBZ/lbS/ck3O+BsgOti2T+5rz/y+ryQwl03y8VLwZrxk3oYPKKnpD1HhZXVYbGWD3KR
J910Ilf4cSkrPyoYvSN/eTVn3p5g8ZsIbzfEIgktm0lONtuk1RO/yB220pAudh8UTI40TR7nKbFB
sN7HWZ2yRngXrUrQ4rVqiGwIRzEpU6ixeYpbODgxOmgBH7fxzXhi7aNzqUJ/tfZpKja7K32GDfWT
fRISd78AlhCmDbaCKvne2f1Gwgh+Othdz7VlESriluhopmVX42yJ9W213gLPIO8Ul4fThEbXRb4F
6jMgesxZLebaRbUfumWIRjjSzNtBK+X9G5O3c6Gjta/0+SYKi2Ornj6daSnCmW+Fz/M35yOnvm03
UZ57b/x7ZALrzEmDhwGER0Fy5p6gvu5gakLFYtQ/2pkPmBfNi8R8olgcHhYTJWn+3RGVFk8VqZHa
1EAwq/geXvOouZm3eyrttokNuwESmW/8jWb1j7l0cej0sPgyzfuox3yvC+XE3iIbgsIID/dTc2dq
YKzGFoXIH5Jb/pEqcIfaAJQqNV6kGr7rtfeZJ/XLqktEXzNblCzHJwzyHWhjtbcrCW5lfqgC9DUN
JX5o6PX30dRfWyPv9maXfWRk+8WNSLKwrItLB2ov6mdGYWj9GWFStDo+wDeZyo/W7UJEDjAox+WV
ptGPGXARymHvxjyFgEy8lq/gm7oWKypevFN5VooxYktMlepqhE0aoZVWe+PM9JESSAKAOnTI2ui+
UBJ6l2JbBdrFFHcZZvuynj8DzQlOq4d1y+QSZihsokLPn/xidSOLlRJAhC+Qr6zIQNNQeiVIBj6k
pqwzXixcrR7MF7dxQo9zkTgwUFAGr8wEEcM0GUQjWu5vWuSQTKA7bTpeYHrEcJn7PdxTvmeXGyH2
e4RYZnBAwvQlSxfjXIklLlCVR0ggCZc0jWgyKQr80XlhyX8lbu5hFCWfe2YB3vcJy9TaxThcNvvB
Q63GThLOdZZ/1nPwWC8rVnwyKoYxAZiUBAxTBRjW2IdXT9iL9bms+W1UJIpheeHFqH0j6sQH0EnU
O0ysM8EmLYQrfBOjTs6zUWXx7FR1bHoblTng/nf8VrVRRGwjiYJbfS4dW2w1WmxpkmFXoOYzsRns
/YQufNDLJlxzSgsAO8rqn5aajWQhnianW2LNQq4hkvYtXUsEwZ4Zo74nYaT0QB3xritYGtn1mYRx
L5zIPt8JWz0nzJR0GTAvrScR+lKlO1XpHNJLEOeL03OWVtipnD2IiS3MbNJvPdJT1DPjVxTME0mi
DFWMZflwWt6PS2M/+Kv7PDHSKPymiIuhmCJhaGfXzzFH4KrwyCj0awht/fJjs5EohTDLBh9F3QaH
Ma93U0/93uQ/hnxJIidryqgQTrxI740YaMYln1xw89yx7gyH0Y9T1zoMw7pp2+uA7Bkxho5jGqfK
Uedq9odzNprVPgi07KLR24a9yFceaPuJ/XjxoKefDUdbNONu37Poqo5i5B9tiqdU7wrOWsr1Imgf
V63HMrnA5zDXuxOQPK8zdICzNs6xV6CTGopHwtI3j92BEZMZotbXI4cmBV4gorJ+EM/pBKO6TOFW
1ZDLbrIej4PgarOxt0kqnL95o1sfEgWi1ezSDzN1p4+p500oJ/9HrwBvkx58xsTKde+oCvc9u24e
kM2yqNfqxTJSsSe8PNmnNZBlYc6ctjPjdM1VOAi79MGoO+0+NaS+VUZZYAXM3AcoLABKV+u9oCg8
G915IfkP8nFGpqCu6iM18Hp2c7Lgml77Ccm2i1191D7QcK6hXwTlfQD/9igI0aQ/db6BenKOFqdt
ofH4VhDLQ9LGn01t8ki2Np412yNcUejvgYeAmx1d6aOKTcdFw/WxPPHrxXRS0Xg4hsXopHnOfUb2
A4jRkMB2Zj1qv+RkgPAZtpRrJqetMvlMQ+9EjQuEmQfS3fvlez+31ikNtM90tYp9VruRkdFnGETx
tYLBqY2JfEyH5DTDo584VJ6nKYlmktb4eSfZ+4LtNvGuqlLGz6rDCiMoHcCXvtIqFZFqmuGYAC76
4gT8EILMtp8GtiuxjZ3MFe36QMwh1lMIicqDA5N5n5Xx6WLYIcyRlNvZKzJScI7D2q0xuXEDuRPj
wTdZfq/aRNFRT/ulSTNE4XwnsDUEPhezTedWMqLqX6puXR7YeenhGqz+mRUMrDXI5hHxsPVuKYyw
T4wxnCjUCePlRISQR+3AtjNUfnFrhxK+YolU1l4b9bBMtRtXQzxzDh06r63ibpO8LFN+cGFUwEBX
68UinfFoa9V3F2OOcNx010FqpHw3f0M0qXZrn7ysEHFDV4FRIcu7HPSbDtqGvK6kYUxk4eQadFR8
3nrR07a81UoEJ+jwxDtTy0cCrvNOtWK5DlPTn6E57pMxL5+Rc2eRUNUnGoaUCXWaPtvtSgIdSVPR
aArvkK7dXkjbuFejBFRJ+QVedEJWjLhJVbYdTqOaOA7oit3UhJm34CaX3fy6ov5ExkKpGcxEPfQ5
H9Gbu3tp1menrEkQyJgP/emnYEJ9kDKxHMRGhfcV93omj+VdW5tXO9PuljXoj9oxSUH3mpKqLV2C
7I333B53nBgE0bW+94Ke+WT6XC26NnbarXGA7ZA9+3Z2K9LmZlauftR5wjHhc8A1aGVvZWa+AVQm
NR56BjVlrcdGOhtRJgzC+pATofEym4du0vJYSkPfF0xp47x2SULv14q3/9iemYM9WJLDxuUN51e6
uzetBurPrL97yU9UqfKSrQhgugz390i6fee00w5J/3gkh2pXO011MTPD2tv+Qme7fOcNS+1YJdHg
P5qC8XCTnNwU0HW98JpCqLTsSdeZmBELdcwncByiGY/BOlBhds6yM2T1AKnaAkZW8ZelOrFUfHAl
U0HatT2V7ffJrhj6EOch+vre1iAUKFyX2qY3aJNwsnJs0szFGs2zYrRFvP6M9OoXgFVczGlWnm36
SPdb0vNJqOh+eFvcD4Xvr5YiFUwYKm290IiTs64seT/WteGz5Q5sziA/oeRBp8A6Oa05KPOEIjkQ
PLZq3LcWsR2aIiXH1xv3bHYm/vi2xmgasADZHhWdkGLZ6e41z5+UPy9Ht9PzUzo6OD8W2fIW6OU+
Qz/HNyc3l25g/WnUov5Sim7fMtMOwd6nj9T0+rs5+cHOrAqkifjCHQMSBmZCljR9fsyEIkJgsIqI
yVRwAviaoeH70qW/ZrxlO1sviIqAU4MGLzuRzv6M37jZVQ1GWVxeNw3owRPnG8yrUntChNBCuZmT
YTp6FoUYuyk79Obq7NVZdWmXPtJKq9nP6vCnNSS16nWkYI0KarDN8BvEEiIdb0ooiCXgfwPtXINa
yOELF2Z7cjfVoZmx03IJgR+9xIU2vV4bS3CSV0l5leNyWVPRPINaWeJA+u7RnToGAYH4gkAttF2v
PDrNqB1GlYCEHC3tpVYpGcKjy7AwEYwDimy41yX9N5j3B5FBLxsTGu5spkV1mdPgQYe17s72vffs
9nmFeUOYVkB0ddDvJrRtexfOBiLxPMUvtGGrc5rVQUcP6neUZ5V3A6PG1h9uUuRauXka8d7r/eA/
D0X5eypaZ+eZzrJfA/Uy8nwRCwqYaQZmGKV0TFJp8/NoISnySk79qYDymWYDLYoAY1x9W1dPYvjr
qK0KXd/JnNFQltOtpbKHvYwLD0+FEHu/U8Mee5X1aObtV015Br+ZCRmPzJ4rT80fJI158jKm2pMa
W+i5XXFxFismjcs6lWohl5rmmpGpk5x7q3xg1HydZZ9908RTNRukjtt1QmyZcSfHqr2TgKGH0iC+
kZ4blVMSELayWPNjZSb4+FaeVo2fLWtl42TZ+F+VWp8yd6BVJeCU5qO4O940hSPor9BLuuyQ99XT
DEl7B+/QjTetxd5O0OOj+BjenYncnJbassjpzebOy5FR8kcn+4GZpAN2MQvKy58/6PMS2MnNb+nP
/cXS3P6Sl/WzVK1x4XcfyQkEDeCw5TynhRt25OSuk/PEy1I7wt1rYJR6MhZB3sM2TH54fjE9oJMT
WKI94KuF8g9tB9mO8vaual6qicVuJdGm8WkbNywohU6mUKD7c+Y0nXMfSzDo3dq6qF0U4gMCnINR
aUCBiuqyVNDazC3NyFxJR/9jbauhtXJuHDRv0MMKQ+i1t909HuziImaG+iS4FQikkg/2b1i7xqLe
k1KYI4wXDy58h4Mxz9ApMPbuYNhbFz2hDQXWQcerjCunGhaXTf1UkvA+TAq27UrttjKpGn33bZTJ
lxT1ybUjMpXm4gehb8X9zx8W5l82xC9Owz2wf6e9upa9JZ5sfy12UuteVcWa2MuFfqoyhoRzLZ8q
ohCqYrEgOn9Ryifi3OJdzbZJD1XL+CUtsHoOLBePs2q/aPwPxAMnnxwiNW72Ggd59QuBr7zpU55x
kQCZuS5TVSyjvr38SsrBDRd0NAe7h/xrw2CNKcsiQFfVjoz3/GR59e/c4LcNVrp6MxcN7k5uN4dx
bl+0Xrbxsuq0Bas7XcjQqYa74XoBJ/USXJf5AcaNd8fPNsWNucrYn+yXzqZxL0ZGEG6qxE33t5fM
m03vRKxe8NHjRgmTM89V9pLm3c3VwbB4GRHmXT08labunqcOgZCmH/s1V+ECh6ThL704YAhFU6xY
CjsYPKY5H8ZFf5/5fySaDGu2FUdrbyHYnvEbdVtx7bfTxQF0uOi13JkJDBGTDuHPYnSZ4cmspaVC
sXZyN5D8dGLYwZTyVg+OHvWZgrfGKeezWtklSXUZHYCTZWI7cdVX6T6jtpccsedhgaahrw3vu4xV
NMFuvDaLiXON7fk49g2WLJc0NDyJBITMhBUnPTMKHQXRoBOjyN4jYir1HjgByK1uTMJ2Gj/cLJdX
G4enZmIxAbDPVH8QF6EQRi800bU1sRpiaB6Dufiwe9c4A+AHo+XAzkzc+o2gJe1cAbnc9etAsK9O
4e3a9nIgnkWEONvW49LvsQrtu9VziEs2b2U7kB2W8KMT6a7uTIKdrV1QOkgAve4oYJJF5FE+GgN6
TVGmZ11OaVQN/U74ZRV2yRCEvde8egaRJ7Y+ktlN7HuoE0scGeQEGkj9d2ZenF0R6PHaAKazLD3u
OiJgTCF/FjMZIDZDeHIgjK9Z0ZgojqZL0zvm0bZ5OY4wpePKXDBEzIDKBqLfLJ+kZNNDntsTko7W
EN1VH3zvcebjpMXyORnlIxiULy1NS2yhxYtKTX9YDSbJpHcjv57z136cvuvmggcrnWBN9MASIP3l
Da9jsshbwq1TYm3jETB6OFr2fUY9747ufNPBgrcwp+XmeZ22ps7Iya61UMYP4KnUSH6o7XWRm/la
WLvdz6IxPsxR+0KWcgTqn5AWOYpDYKdvTLkCKOEECqFN4f3dM/kod6425DurSDViCvO3gXXDFm3b
4MRkH4aQ9D116MSJIK6LLX5GsLJqrYhtV/uQKA5N8ky8hbBG2WbWs58B3K7Q2s0ZitdRFRctEIAV
GOibSX7QOie/QmMlX3iEmNZJMuIyKPgoOm8egtrIIwSuS4cJxIHG63FkMlUH3otvWCsYbHtl7dz/
JrB72HuzXu0mnYZMK8TPFLHJLrCwTTazwLWh0+MAJoqRE4jdYpfvmv1OToC6OBovFR2aID0Jpm0H
MImf1OFokHVaOtPXJB0YAzUD/mBnacjjAUAKW7a+OzKcrdokrBj0DH4Xee0XdfQ3t+rayP06it8D
Nr/LNLhMqhf+TT/xZSQxqRC27CI/t3Yo8FPgcmzlhfgWWBCFa5zBEi+/cpvn1cEMm1Nv2ituc2HA
muskbCAVoHSt3e/l7KE9nAAY8yBmTXWv6ox7NVUUa3iyXRw1dgeYNvU9+uya8gBB/xhbFg06UEdu
7zrFoSNMnPxZISIkdU5cAP2PRlnIWHnFw+AMLzUVSmji5IkydERZBYcWZS/orRO/TbkLMhyfs/SN
vW4bv5Z6/l3BOPFl0BCd+IJ9FUhQsuWhrS9kin/zbYrUNn2cYUMCQRvPzIzZSi+QjIZxOpWeQRQw
h/BurY3Pgj1a7jYbjnICsrhQd2INi4RX85zTeuD7/JqwpImzEcxeY08MK2YT02OfIhuq7l19ygwp
I8034Lim1Qv/QbySy9jvO9s/aG468Atr7ch17GcC7/CIzjh4UHZO0AwI2Jn13yTEa4eAajAVgbGb
0MaHPIb5jWHOgbSJ/WKYZBIU3s/GSs1YGuRCwuEbT721smgnp4geUXgnu6z3iFDupNTQkRviRbCM
J75qPvoVUT4dW8owa92r2dhYNKwbsUDDvjSsB9ZZcTIPZy1wiNyp38oBYhP9QRYVqjujmD3ZtWR1
v5PN1nPlnhG1S/YiJiqIaouDYO4XCMk0bQKxZ1n7NiUopYtodpHHQ3UXdloeGx2BbkZOkB88uAaa
sdAfVBr1Zufv21knN6z56hhPSPayvT/zT2e+ZMGQ5/mdDJuW0ks0oZlNftj8UUTlOP2t2Q4OCrA7
/k+cLtVkib0xrrdaS19EQ4ruYGQf2Odv2p+5sxmJpr/IksdltWvcPX6AKZd9pjQaERumdVh00mH0
VLJemM2wKcrkMrieG0IFL0Jd9HdlLa8oZscdukIo1AxL3aWN5zWNSTVz+BuoAWyf6Yu84z9rI9zY
DBeG9SWr8dn0GyxjzWjhGQQD1W2Qta/9zuwIbUvZ4LglR7cRmAcLTDa5xoyRLEyvbHznkIKVXa4/
fqzTOIRp/6A0jZzd0A6WDLhfdpo8UnvmXO/2ddoiZOHuqyBo+dHXU5xZ5VfFQuzaamwPWOSCb1BO
mIyBOBIMGFeLZbJbku2VicebH4z2oSSSgagPEKWuXh+ThpSxzp92ljs9wsbYiFhsIn3ATDbKsGKG
PzFaF9xKcW2JKQpA0GFqkMmdAlmiudae2iS9d+VGB22POiugUV4BBtC3K8IZ0nU+UsSrnTNVh2Cb
P0o2PBEONRwGSf11sVUHdRJtbx7AiwHUlq0L9axOb6jTVHRkOEUrHrOwm6CzJopFgzHtAqeGCbrS
uYuIcCkZQX04gDaTqTtG5tgdlcEhwVWmVsJqXrrPhvXK71yGhqzZbZTqYrSTQfdH9ADFCxK4BMkB
zUwoLGdT32cHVnxIoZT1i8ErZW1Sfg1656zQhEy1Y4aDtrfciteOgprIQceDoIWzl9yHGSKdHOV3
37r66OxKFp1ak35AfyAeJB/OwrC/L66FGp3xWInfWpb5exAAJed4cqnCqMDZyV5RFz6gtUEbp4fO
jCK0tronePLKHe8kknUhUnx2qKvx4K7sAewUUntKSBLSoQ0VtoStVpCHVi6/gpT59IwwP/IysdNS
DISaZlyWzfGdDbxObNBcVVtU0dCeU9W1R5GYTI30T2pphVU5meKllA+dq3OOE482NgcHsijTbOKD
ZB5wn1gO1QR9hFh64Zqw0px6UbI5MS6J46OBz9bX1JAzT/MuL9XLsHpVJBP/aDitc+jLs6e1Scww
gTiQdTwxOz0g4QL83GFExbTMBtBLv5YJPgNKHHtM+P2U7BmB0YvQWzgy7aW5BD0SVQ2V1+JNX9wC
dz8LbtIkRIqQSjCPaWp1BS5ZxpaEqsXUCCxHqqPKqPXLUGJaIKC4jWgUPhfd3q3d8maWPmqsEUFv
iglrciKzyabQthJ0WHO8kBM3+vTrZs9eJkjmd0s07olX4xOMGpeX7/A5asV103UV/mjuApOjpPGK
hMfZ3LfS5ZClqSZmbVh2TNg/Wp3bbaqDYpUKOI3MxpL1d14TxdnzZqyWlSq/LXBa5h4NBwMQ6SEx
7ScYJThapjTd8ml2YNAr84Q4YD2W2XIVjIKHDbpZZCJWwUy+UV77ETsejlMKSRFQ32mcfTZlb9uw
yczXaT3KIDcvVuOcB1I7Q9H6xWmcHN7qDcFQOAuY2alvVbqCTaOXaaii9SQomE+s5cFwmF9muddQ
V+kT7MLqS5cvkM377hm8LZIVQYtAW1zUKUGTws2ZJlsj6Lfl6DFJwU+4HOvZdZEeDj3x56nA1GU6
uL6q8SyqAPqwq3e73mBs6FAGxsHkZVE5tDm9SyuaiyMsYN1GMIeFw9RW1ER3c6KZz0Xv3RO3vGpp
d+0S1//IBJdGWFp2d9ivdIGRXL2kePKdfIAXybYKfzV/rLwQxHBBJ2EeRDvAqbEX4gdG91qvnh1K
P1M8Zo65z8dzXxclPaz+Cv2UBIXJZYW9TcLVJtcYN+kNnLjPAXP4UZcDdi77NyuPCsQZwdOtU/5y
FET+Jl0jUpWtA9vz8ZYaAC8dTScfJiNUYLOuupv4ZtIqPJEMW0kkXTXWIAB+afNxQkFJCfNBgqbu
rOdy7pooK/Nr5poddAHBLtjDGNFoeK8kYQhH3UvBE2qvPQsDwzu7bhsg1ZwfNEUxW61OJFgAw5y0
cPyUO6HfF8kD6/sZlDWGEfn02fFPLc2Wp+3tBQFzTFd8b6ioGuY34BlMRGnaAbG3dI/VN1tswqFX
qfofcwF4DUHCo1z9j8ZNcGSm5ptf8gFy81eVVM9OiS5mzSzmgX711ZjfQJGZF7DmbxyEdyYbTiiY
AqpO2S9JX52NIr94o8z2NsKP/aofvZa7hWv4NU3dc86mM0x5fMsSbCUzXImxq55AhTfLO3g1MoXc
n8xJh4ggDRS45okpLuuGPJMciCzVF7btueW4B92vn7yNpkZiimcQe0YC5hIl2noomIZRAkC+Q/P4
5PGaddDQJ3Khql1OboXFx89/WkH+FVTbDgbIp1BYi8tUfyT17MmGyZvR+Y+JymJOvFs9rl8Icn5m
wYAwUZ9oyvkSCSyoVbeuo9czgiA3dmVWJuRLuxFZOoTkuJxZ8Ykv1tQbO09JLi0+ocjxte9zPn8s
VOaNx0mM8ipMfhEDVYSeJ04rqAYJj5rc7DRMjPJV9zaJrGZgOIJRxbC4tlZSEbgJWQ8kd6B3cNKO
8754WmcohR6wGjV8XSnMYOQXD/mIVH9+06tjWyU/lGY8gvzdSb6cUbMubEb3ZifZl2BR3F065Y72
dJSMi2Zm7eLgVemEoS9H1B9UJSfZ8GHN79OAuqnP2bWSq64YmNU91daCDjXh9x4hCYoda/AiV2+/
tair2ANVcuzjZNCKA6Fr5zplGlEZr63NE4TsGc1Gi0vSmQkV0QZFjT57LzPMptC7OcTfjEEEJPMn
XkXkB/i603KJVKr9TsYLjXCytxfrseqpqyeeCwqLobhag/XFNTQNPQ3oAh21ScUbJaTCOg9wKuwS
vblgy/nIAjeJSQIH2D5SuWVgIcMgtx+ZRpEVYt8IgGUh4HA/lrS1Dp1GmsMciIIbygmpED9EblGw
eRtupoSOX4oKKc7KTszIszhX7UV3KAWcKhWRxk4VJVL/WKWL+B/mzmNJbiXbsl+EZw53yEkPIgIh
MyNSC05gyUwSWmt8fS/kLetHcZu016M2qypjXUEiIdyPn7P32jy4/EtfWewh1LBr6Hf1hkt7Kjgk
rZg43PYDSoTeVe8IX8Agu86bSI1q3Zg9pi+L7A+ZJEAkA+ayw3NCOkGuM4nJUD5v4IavJICAEPc0
mzvBDjgUy02ZAh/GBaB2oe8QOI1xzW6naWXa/XcmDYQJGUFNQIk8dIj/AwONRerWyItTsNYRirG9
0acXcOoDzVAsKHlLy8ydYrRurPjgaB6lIKOtBnwkKy80MqaaM9zBBsAqUIv3pgCEyYTnVZG7pvWA
D+5A1HpjS+6eHmAmtfHFBF6oim9tRlt6aGg0RALoSWcwmxXruV4qZBjhkNfidWm0x2og46atz7HS
d0nZQ/Q035ukvCApesFKtM0QvLFVGSOnJT1ZZZEDyJbUTj9pWETNpyC8/aTBpq38rPSJTW6hXwbp
dmTkJ82OCazNnNcm+w49WvLNfRlAFOpi+takxlVrzjcoN7cyNI1d3KJQY8m0Vu670iUcvnxnV5pn
xWy/0rqzUvGtUcxD0lpowADa73kzUANE1TmF19D7cel1nckOFQxHY4hvB2kiCszz944r8rLJ3FZM
lnV0/maUPvVo4Ga7kieCe+gK8daYif8db4+/mks1rCI5veo0+fmx4158WKG8LzP77E4u71c9vzrM
fdfKNva054a1OfboAUnqEhEbc59k3zEomhDNh1csKkiDyuELRcwZWM9VPNb7yPED2qwBZ2aaMUGi
cwqIzA8zUZeyjG6QbHytLUwuHT+CdJBdleMHY5bxaooRnBtDeh47/oze2XUzMrApZCU33LfGj+TW
iLRTtaSOlxaQiaL3ahG9FNnYbTTMmmHwUho6NTKbqV9P107Ya7gpwQyUdEocmdE4zMarnh/RT6L7
vpYfVuck1MpAegjnftbQbtGc2aQ+54dI+ccidxnxm2x8RmWm99L+ChByA8axRTgZdodydIpVo6GR
KHzmj4HiPBSZebdFEEvXLVsgyUzVyYi4Art7gcDOjqLcO3NAtp7kiGVqXlfaW0gLOczVckbDoD9Z
ZUAuVQKd196ZESayXjkzVkoXLfu90jiMz6qD+NdO8TYqmQ2mSGEh/vVb6TA5iQvjwZrs7Og7sVxb
A3MUKsWI/i+ytIQOf5clKPGY/zacS7VyHDeJKN1NElGB2rnNYDlJvqcGLyZx1Cs8SMbK7DFwGWNO
3knPx1Rmm1IHgUHWGXI+K18ZEXqZoIGyh3NqTBBFIxVFDO+Mr01FK6Ly83LnnutntyEYHTc9m2dz
14M3imb7vTJdf+0b9lsTvhmz2hhTda04RHiGg0EbENa3Bh72NOdekDUP+FYY6FvNUUXtjdFYHwl9
fiqnYLFjGMiZTLPbF2a7SZ0kQ5n+SugSINlCoi061Vb7lGKwQIg3OF5rAAPMnf7anDX83+7eBiON
niOn35TqB2lWsCIE0YU+rKV4Ar8UhUf06Mji2mORDcMqFrXcmom9j9KR9i0c8VUyGR6YLWIlR6Bf
aZfRsQTqxXjp7Lbl1eQnvmeL8jK1NJONvjbR1gZ3riH2tAGIyZSQM0xoyhVWeSNwXuwhFWvNyAb6
fPSTUDnBkgkfLNrOrFtI4lz3oTdY2ZthQC2Bv61tv9HYvy1axzoSzRHcViUtn5RxJ1XZeEzt+Fjq
vLpGqL44SblKFYu99GvmbFN8nejFS9q5INYL7Z4hJ4c+gx41HpSt5i5Ia61s1warxTpQA27APjrO
DV1ATr0fup2g4FYm73PDAsRwdDMzAuOBkysYjdGmzoheMvV00yb8QChX7x2tAnodevFyFkwSFg5D
fnWqOd8iEK9XNloKL3AOnW5Hj5GW4XZq4Zow2183TbTDQ/6x0CKeck1es5Aydbb2IdpkbWQH7aM4
eUQlnZJnQ68oahEWGAGtb3Pq9y0xM5zJzbdxiN0VifKPnGKvK6NhHOHHRJXNUbaKfNpLfsa8R46k
DGFps+G91k9m10AY19uTr4a1YwxfCz1eYTbNya+rvZKaCUUIcyGaw0JKbnwXtXSFjmGIurh15GMU
h29Bqn2dy+RczO3GSWDha6KSG1r6qCwIE5lN536GG1274UYQr7oq8vSe0ohJv7KADhh7QuXXzKLp
cqockr6FwyuYjYtfIB/U9WjYJZ15zlPb8PyJEM7pgcPYCVQA1KKeQ15F4sNmcFlQbT8oMauHewg2
S4x5dBJt8yY0vmGsWZiikKlOCGrTSnsx0qggd6e8r1W9BYn2NbXRLVoBzck5PiajE2+Klq9Y0CcB
dzls7Cz4GhXwhQLrurGGRWtXEXojriXiaaYOaHPnHEhyILjhDf3SVNLQaN3pVGmkw3Dyva1C+12m
vE0Dj45350ggKfQ/uP8lbtOVJVpPVZxYWxE8TUl8DPXiOLG6KMSz3FXxFdXhaggdmLxK43bJ9FSP
tB10beJJLX8KSNNXt/U3FYTs3i6+dR0o/cKAOtKXCHzpvTDqY8vqVqGMytW81FRi8l2k5x6khnTd
xlS7WAo8OXBCcyOXxlRCplECgnjEBC+IfsyMYfkRegvLp/wo9PpoA7tCGqGRYlTX17kouy1axsex
QhC1BNd31mPsDl9Umt/r1Vc7rr7XeGk3NNAOc4V7r9N5REs+duCLayNgrXKKcaslGt+IG5qrtkqf
6KLBeq931lARpi3yPSsXWQnLtUykZfMV8r3EPY0dtARy1fJmt8rCPELu1JrJd7SZ7MUeVFYhX07s
bshVDwgj+6Kwr+Hi49Sg6TQclPRfWoBMTHBdY5XpAU39YrhOsvSgx9pZGswArehjeK1iwLJlj9eh
qXlmGW9PEz0j0nkhGoDSzwaC1WBlbD2/TqhFuo3joCpd/qabEgIebS2Xt4y4R2SEQnxo7G6tAukb
MGpE24EcltIVPIr1AaGVSyXfCA2vxGPLigxjjx110Hd9fdJlqzbdcjr2G+uBsKOGdm9/42QNJ3/b
vKrmnhGxkDv4V+8hjoltrRe0psUhD4wSCRrK2SIhasbOrV1rt/Upl1T+QcSIgan599Gfr4AwGicQ
V+cy9d2DJUdaLBEoWb2dLgM9lQE7KVE1E4ByzGQzGjB0d4vvAletnzDC6Ivq+zwX2b7g5JPTFTtU
Nho9MYjHutDO/ixZV8P+C6aHbToUzz6/8y6CILZueLK7UDJaQsO1soIvNJ425cB6wJx43CM8I/KQ
BBUZ90DDEn9HEhsn7xTyAyLw2EIOaxJeN5JZskuCb4ZNgq3jdl/yFCn9pKAWufawn8cEDUGk2wg2
v5sVhvSkf5My4bxe1Dfcxugs64iNOdEjhjZduy/YS2YGOkc/h8tNSn25q8YpQ4LJp2PFzDYtToPF
gFJ3cKJDlob7PrwexjCg5VSgPGOvDUnaXLW6hSAL6GBTYY1Q1Dr4O0wb8/xGA+PktubtPE1bQaV2
NPQNAj95kkSyQjnwShbbVyaGb5pFH63waUfbpVud0GZRUjHMjfC+TRGWZK5o2shBwzQu5aaAV4Me
DgQpl8UUDhIftDrGinRNLbM6a6FNPOSySdJjG7EHEQ+KIUxwjFLhkvWtLrnGoqXoKG0V53WPkA3B
YMjcMdSPT4S++1dTNb2kKJi3jD1ZqN129DiDIUsqx25fivDdFE1/GpZsDEKLt6EVvTHYOaZJeZ2T
IuJ2Xbl1qoVdsFjHoYLQd+LtGXV+x1xMjCuq5KhRbUf5cBcgkKG+Nzv4zFWz0mwAmKKZt0EHWkuL
/W/AnaJtrwKXYzh0hN7PwRZxykxDXOo0Lem5Sxtm/bwPY+QUiBOfBv7bsultW5uNQaTUuJ2yDn7g
DAcn4GfyJW9pGqid2xkuT2053caNuMkZRGAt9Z8kxzZvMPj6aeIg4R8B+VW4dYp4wo6O8Fdm0W78
lrNT7SYwNwhtjH0P5+foMtTA3ta9F0o1LBNm49kTx2+HTW6KZ+MYaYiBLCrnCKKpV9gkFQVpNJ8m
UgU8t6rGTWXDaUiq8DVya0g/LnpCc84o17SGQBVTbBuGQpqGQlQrihuoXbt5Cmlc23NEnHnzorSZ
xobtfyApyL05sHwq5s5dpvcfHfYwMs+Q8qX67O7EQFqZIUcc3xFBZSqk116Y7MyTIQ5TtDTNF6lJ
7HCKSRJUaZbrS68fBhrtaE9PWKN2CHeRbGUSiU6nTYdcdre1EslV75ARoAVut2kWWz9p9ghKGe9f
GN1iy0AWF4Fswz9hUsRAjO70kaw9XSeXiSqYk8tndwcFCtQkwH7Yno4MZUiv6Rf2DAVRmBGeM7Jl
g4E7qCZ7EiBPd6TOfbgICRzIAsesoVXANhJuqGjh9rE6eZp946eRcUZZwQEeOx3fHxDUwrCQNbiA
0AdceA39kU6bJVXE0B81kIDc8TAnQc9foK39gmFK9Eth12TOGgSyxGHwpSFrPqeF/qUu3jQGmEEz
Qx+NQH072mGeHWY8hY0M1oKS7yJl1WYdDZCsH1IDBtEcNQ9loKKl2B/eZCxRwS6Wxql754zCro4e
CdBFDZnKZpEYUqZYbXN0opw/JY1Q9VCY7EAfcbYiLGWcVXR0EzGukUohM+90Y49rGnGeq6F9btpV
ztUcdcXeC/Sq2TuEY99az8jLF4fjFNxEQzxvkzaamPkjZLSq8M7ufNQeQ2Qyt++b60bCD2ng3jJg
Y2tFTXNvi1gnSs5m3m4Tz+LHunHjX7Jq8L1I+PWTCM1HkirwgyfuLVRY6SXK7LxUZl4rrehGzs8z
3MQjwHcejDnPV4iIkJoHwVXWpr03mYhqTUdxhrFBIkJaOwYjkXZNn3EGM8zgpA+0W+ktn8FXt9dm
zPXA2Xrqalp2mgjkrgsrDrt1XWyoe/FwJ8OhmBjQmnDbEH9rByXSGCwgqNUykEe63gG5H7G5d0ad
45X5TYwoXmc1AkQCQwoCzNdOMxyNTcf34GF8e5PuDOMlhJUYuvUxlgZ+TimKF3/CXJQ71xoz94R6
J8bkecaxQzCKqO91Pzkx1N7x1BCfkO2sXMfYD7ihyZgZXC8e1QYoVbEeMxVulDbMm8+IS2ybK4bs
4o1HtxxEAThjlAAkVw17NXX3uPAoIZMBoW/LSBOzskExOTChMbQrsPXZnVF6lZW+mU5dXM3+XSfx
9cupVd5UTtMBWuR65N/Hw+MO2xwWzIpoP/t5aLScog7xH2yah1K370SP5A3XYbbOLCu7iKLyWZFx
Qk0xt8DHWYs1OL120XwETPCOpjQlB78Z/48k1MFAECMAlKDzy0jA2GWxX1zFz1GbnFB2jIciD3Hz
hXOCq62ZV1guSoiuNovJWdPxUAqyYhG/s2B1ziatKr7mgvK6tdJtVNMDE4qWdTLF1VEgKIM6TG/U
le++QnXRN09mWKodYU2sCi2z3umpBROygQGIxkio0xiQE0Tc2BXaEjJ8jY6tri72ffscCg0hqxJU
NeOekN5l52k+RiMvyEt4Fqoy90whic3pMm80iqcC1s8bukU0+lV0MLrsyS0aVBSWPXv4dc6L9Whu
U/PG5vcXKBa9rvdfP0NoYaBbG3Jdj2lfhlcMFt2NZYhTQCdn19aVv8JjfQidGvG3ZkmG+mbB2Cp3
jg65CCR6417RB7s/AGIs1hgYIINp5s5Atr2ufT872RmTmcal0RKBy1r3xJ6u+1AzkF1MX1wc5WpK
5ktEn3Y70j3O2uRqICYRZQbgydgiUMlpvw1FkXnUe+kO7YWH4QlZWh7bO8Kq6C7uRazeyI3ot5+3
Skoe74iqlFF9fnADO7teAtMPy4xeExRqkcKtnhAVzFEi6Q7GkD+ZSejeI7y815JFJVHY02OYzUvy
APpfn4AaqzdfEWj3vCiOu83B++GFKOp9vgglWclRpwVNsgLkTxODLeu6X/7n81fI4AKOZFnhJctT
F91HlWtrn1dEZ0u56RjbAlnoLIqZKTht8O42d3qvv88h9SR7B4MJaYVbqsJsHbTuKasc8ybS5HcA
Ae6pE/ODHzugUBLSzETVkP4UdiAncBXoKNtGleyb5TnC9KQbWBYnJ/RfJnFtWmGGbB8SXThp18Z4
CYUcHpqycdZtz8cjwpZTk1aebbTMh5FMofU4v5R2mixGG3PHoCRF4ClQLzfROuDN2tFtjckjLwsP
y3NAlyUzNrIInavBtrZTyn4jDLoPUc4/pDccx/StDAb+mV7CDq7S7tgV1U1Oei9VjyebkKy/ofiq
8W1u/YFzhJnV9SELjQ1k33FTUJjuET4iprX15CoZnzPNCY/YAW+1Eoo0LcHTnPWnvseybo/Qg5k/
6AROzd9dyt6EO/IPIUj0ZUrQ/XSILAqnGUbSWp+DevfpPehnspj3Umn69ew3yW40YPg1iHZ0fyYw
pcyOiYKB7AYR0n/WItGWyGAVU/yITXSj2z6wK6ntmkCB3UmLbNsaIC1xOHeoMHorf2wMGxOFPd3b
9UjYap2iAusqptSStMhKUTMYo36Yc5ZtZzGSdEwxJ+rardmQKAb79zTdaapwQYSSaFWUnObDqcEi
GAOxyDMA9lIgqe+iPQh8c4+Y7oBUow9QxyfOJSR5Zi14iGvbpsFMNpdNUAuTEUyxdn9bBP3Jz0gt
aztadcEN+kr+dEJHdv7Ur/XcwFUcjHulxROPEPJKX3HK8itBa6gxr6OCFp0Xui3NkJq0rL5GnRpO
dxjIruZIJzpn7h60gI5Pjt8hjPVLKcNXLSi+pVL/QCXIJIwksimVlLW+2LlWovEHDhUO4hlkg2mc
XWXeT34P1D23L1mQ0wkR43fh9OLAWeOSzTJbq3F4dRNXY4Bs3jTq1gAAzXkTHhOw4MRKX3yjOMWQ
FtZITu6TKnkhVK82zHwztaW518RVwA2+RPprNMeWZw3fqgaNN+ibrRaEhzLuFwgGJ3bhLtSrz6re
ymmtQuw9hLHzjsaV3ER7UcA8kvXzTIt33LFV0siAI5Unw4xPLUY61OQoL61yI1uNbVf5GQPMhtTV
paGdWGb3WIdhsSMF19rRMzinSVxB3lD1pWaWPZBmvzUJn11rtmB+xb6s1al1pyYdR1FDW8INHnIA
C7uRovHQieyuarQri2bDWiuncaPFxe4T3vIfEuDNP7CfX7iFv/zf//VvaMH3H3mG/88Ew+Uy/g8W
8f8XQCFMsv87oHCRyv0roJB/678Bha4UtqXrwlkqMv7OfwMKLWFCHxQAB6FygVv6D6BQOf9lAdBS
AAP1T9wSpKVm+aMAFKr/kkLASMYqbei2S1ju/wBQqP6FakQwjm0ZJBlb0hS/wHhofFjBrGlIZg1r
XJl1jKzMp84Yi6ZcBcoF+dxcy1xiRbKR0JS46wR7sUwBCtHgi9bg3Tm8m+054SzDmIdZTrQ4Sh0H
qc4EvbyLjjUqzt2A/3LbjsF3+g/ddcioWdXjXeaX1r5wI7omSLJ3nFz7Eot4SUNa9De+azM/SvRx
r7lzdh2q8w8P6z9v848UH/1ffnxHSMOwoTNaUO9+YYDVZWjZblsHN0IupDi9pv8coKeyOp897rro
a8fTZ81g8BTpRxY9Ot14baaprV9V5xxVLE+jhMkz2BpUAgzcUmPw8Zer/I27JXUXcwVpEcrldfmN
IlkVIQLONAWnGsVrO8PeaLg0bWt9iI8kADyaRYmpO5i0jY8tW7hZvMXc+30WoO3CYX6zyKrZh3Uu
iQOF9P7nyzN+Bzrx4kjQZfwv/1ne8B9BavTrmiqQTXGDfnU6p2ZfePY4fIXpp28a5NhXjgabMcFh
VnBzLlbbn1xfN44lUvYV2NBlfwyuzcxCwCyLaJfS0YmL5mpmRvGAdpmWfv7NaNigQsgTVpqNG15p
glPjMdu5vXOs8WaeNN/DcP/VaAl9FlhcTnmRlHe1yZk2ihYrryNs2gb2eFt3wbhmDlntBF0TcByI
XZvZNE9DEuSkcwYlA1Pn+5/vkv4rChQDD7Q+R9oLytA03F9etcxXzdSVeXqT171+tv3wjVyOghqf
0r5XHIYTYE34adJsb5ax2jCXKJ5cC/EGzmtsl/QAaMcQAWIn/nmIKm0ddxKBt6XdBQtj78+XK5fL
+Yn1xuWC9pAWILEFTLfQr36gWzWijpXNTPSmyFRx4MvZDJp1BSCDunxCUpr5Gvc7LRnyN+oUGavO
9R8yxvl6qhf7znkcSs15Htv0NNusLqQv4OPCUE7cSu5ZvftsKD32/nzRxs/RHzDalLANAZ3Nti2p
xOeb+sNFz7HtlmaLEc9WDM0z4lIjogBvG2UwdqyCBwg6XjprzinxYBGIzoof2rJ+UHWan3vlvpqc
WJgj8684/CXPDApcQr6OF5HspLWR10/hnM1vA1oTBYIyRTeAMc+40qYBU7YZnrLl2RLigKa5KK4R
LXo+mKSr1uaNI/qQIXRMP1bRL6pLDsUNsQVAY65EZU23lU2NOjoSN8qCUMYb7YzxvO6tpP7LffoN
8qmUblCXKCFJ8bOthX/748M1wYFEY9c6lwpw2gFAKzZPUnsbdybHfgrsra73POKcIOUslv05KK3n
QkzmibmYXP/5of3OYeSpSaKrgP87Fr/+ZQvKJNpzmnDNJSjxVQWMioMSfhGeWyJjF9mC7x/L5Tqn
WOqHQQueIksD86r3+HI0+/1/fjnLXWFDJMOU4NNf4mNaRuJdqpnDZZI5HyEUSzB/8MO1FJy7jq/Z
KkeJKriRi7U493KwAZx0US26/GrXat3f7pBcHsdP36JSrB5Qbk2dIxh7wc+Py69GJ9BKaEFymO7K
ThTnoJqPjPzSPtxpBtZLh+BHTBXRWtU9/YiiLV/j5TWOmShBlWSfnSEMTfS/bNrfGyIGCPzetlAF
0pKsDKclN7fVkD/qIamMf7mjvy0likqFtFU2LrE862UT/uGrzHijyrYqxMVeFgDD0bxFmGLTcdqb
S3ZwnDLN033azGUy4txnUEnnHFBG//DnK/kdPciVYP532KUcR8cw+vOV6GYXOAXTr0tSW/GVafQw
2cFHE6PSx+cEWA70J9itpQzmU4Zn1Aj7jPwiUupLy1wXDEkvSRdu2ng4B9Pc7ymwuXmjkxxCGgJR
GY4HLZ7PdBAo+Rmn7FUUc8BkDP7nH0T/faHj1VSW0hWtOql//v0fbinnMTfEMW5cGBDEO0a68Dfa
5GPWRtYvd8y2AeSGCSwlcX0PyKbrc+AzRIIMupmnPHsEHYj4PjBxZJQ+chIHXPKfL1H+VrQotdxm
Zeu4ixU17s/3WlhpYk16ZFy4ik3tB/RSW3cxHzP3TzLjWOO11q3iALI74gRUMq4t8+tgQq5Xzq91
bUy3WBm9qRhwQTRD5vVm7pI6XpRko1Bc0jjxPj82tFewAdLcX8lEoshgePznH2V5K375/H76SX6B
NXdOlfUJqa2XLLNeArJ9dDf+S3Wg/vVusX9Riersur++mSxmce0EjrzQQ01vijCwABDrFHX48DeJ
DsSiN3D5EXvxdcAnkjjxt8+/6moV7K8cV0YQQgDviYvYkRrd7EVQnyPc0vjfe3erZ0RHBeMmWPQi
vUvLQSeP6VDa5dvy4e77SJwrI85ORkxKJEUTTgb3BUMXSRWFdlXZPqKXLMe+oamHP99d/d9uL9+i
YEti2yZX9ucXhUkwCYJWrC6GVO1jLNx7PdIR9NUR1sY5op4VrdjWeOOAndVf6fPY59YaCJl3JzrV
9ox6MK+Ny58vS/1W1fL+cmCTHMQsyrZfawnNBDqLAMu4IHu+qhaIQFugB7FiaZ5K53YqLVwPGWQb
yJ3JTZWgseAYSHo9AWgM8nHddcB3AnSgd4w3P2sfOpVfUwtWlN+QoZ2UxLM75MZ6Tq+vyuUzGCJ2
FaH75qmvK+T2S1Ea28hsjVple4e84JWyctyGduA+xQ7FSZvd/OXn/pfHwVkVJrKrW/9SG8ymaw6m
bPSLZDK6jabFoyeGq7YS0U71CAy7TN9ZDSZGGBvO1oY0gK2mdz29MM+RVribzkJhEg6m7SkQkq4P
VVMg7YTCE3qd1CWDhdlFe+nnewZG9EPT+Z/9NK7oz8IpuNLz8v3zjsW1PGW2lp+tKr5lGI5dNbSc
v5RD/7YtcPYlPJVUAHdhuf78Bs7OTF8v4UfOyidG/NOaYDmmSjZYH3/GqB5pZr7t/QLvejF+iTrn
fdZEd8WBdlWiVLuOMGhGmn2w3SI8BenwmNaG4/UzPXSxFFI9OReQB+CVT9UbbIJtV5bO6S/PbVlP
f1mlLLi/1E8wdXmCywrzw5aQlu5saJUuL59vDU8L1mulZacxHvCeBZNYfdZzOob2NQHt9aEWd74P
U9MEykWESVuDtRM1plgbGOohb7IML3HRbHWl3/WofFdZ18RLuz4mLrJ6s1rELJgcWKJki9ogZqbX
cw5JQzwrOaf6P/98v5+f1LLX0S5RBoQ8JX5ZJky67bJC3nFx7XkXxPNwstD6b7RMvsOxcNaOZW+i
csr+eVPNzGZ4mn6ZZr6Zse+bY+EwvPb756lFcT92Zki6pGvfEiFq/uVR/Et5rSx2Z87DxlK4/XrU
661yJr9p4FLLwcToZEDMTjDyk2KanjAJupvCz7lxmXs/aehxEiYazPn2VRVZf7uW5bb8+lrYjqGb
nIsskPHL5/7Da7EIDtJayyXFl4ZEaOwOo0BUpifmwc/caxvC+RYbs1wHRoINTCLDCSPLwMWKqEDM
jbuvl5AIQij83TL0tDMDQC6ch79d6L+tOwSfWvRDodm71rIe/3ih9I8CbaRlHFgEEHdgN1GzbSem
8O1cO7ef17gUmoxchmdErE/Qrd3brkHCWADaCKu/F66/bwF02HSd4oXXzkUM/fMl2V3d2YrszYvS
6M3HqUp2lV+6u5oG+4oGF47jEAXNnLuZlxCVAPMk08+fXQSmOSYhZIAggjmSOzmofvvnD8L5vWTg
6gz0QJyUlWHQCPzphtkMk1qbMcKFTNHOg+CoQWEWJUBv1IBpl6oNmypTRReFjV8V7y3dtHU7cCbN
nMw+po3PzFL627bDXluo3PUyNLIDTj4kHMySzUVREvsGrZPkmYFJ+QqaRD9D8YgKAqiEGi+44bS1
UZvgS5D4kmzWW9tiIlipaJzy9fNXoMooS5QEzBJXZCYmtU1x+h7SeoHKtwTksVTYmW5tDYLRdYvZ
wT+HvVDegB/QUEvhiYkDC8V8TYvSSLprCMgKLshxmv0HZBE+UsO9mDuxBS6BGt0cSe7i6FrBL7uJ
wvjW7Qd9a5dZyZA0ZZCcq4cC9zEE3jb16lzMa1j2NIICoKxaOcR7Da0R1i0sXb2pbaZCf9Ph0G6q
T5u4Zm0/H7GDXQSnmjQ83SffOAKL0ZikSP35MUvz8zX7+ROGakwHxoI0binEPz8/6DQHWgql4j8r
+1yO4bkSezAc0c6svjSmIOLJJtcKpR/7J2ynTa2hXARM9eKMGWaOtLwbCT0mAtM+B8p8MXw2dRKN
qTUEWxOcUijXMJ03CpCQp2c2k/28RPU0GNYa7GXoTcfIEOG94zJ9YbJ8mSP3m1SQDak/8bTBIV5D
oxzXQ6cDaS6rN83ARwR8dVXIa8BCw02nQUauDRoKPhisSY79KWhTFEnVuY3n/laLAs8eqpJ2HLwM
pI4LRqjXd74GClFzGw5pSbAESsfddTJVJZjglGTzpS+Q2prAROprmwy6NfBjsEuC1I2rsS69BFXq
hpHgRNFWfY1owK2HhhTk2k4/QrDAK3txJqFtlLsh6XP0EUjzSb/79rmNSjEN77DYAv55pFVRBGE2
d78CtrlJNbSyqRw3Y+J6eZ1Z55weQG2K6JolCdJ3RjbNWUk+pMBMdlrjBFsUVzcAThoPBB2Ou8+L
zximOyNaJXP6DsRv3jtG9N7m/XA9ms43jaQfjDz5Y9qKY2vxOzcxkrPPplxKcnKOz3TlWjaW4xHY
VTAO15ZNqOYo0w/Sz80bowqebdE7K0US0s1n70K6HTY4gZpUGrgMhlA8ZP15AdW9SL9bzHJM0fru
m4OedbdgUAZtes/mODgQYI5GDGJfQTPZAxYPS6RaZI+GP+2CSCuBvGqxh1pl3DpixobSHD7DyLJl
Rl9Q15K5oZ/1hoYK22a8trKZvzZqG0gFXNNclzcmM7JqbB8HkXAuXJbWfm71s0NI75KeaRfBti/6
DfKJnidGM/HzWxeI5HYNI0EJ5X43kOexVhYPJtU5LCxvulaUDb8xcAENJ4TFAepckQyNEWx8s5w+
P+UBMJmIVa5vR7iXqX871SNIprTGeI1Gf1UkDfpZ0hc8/CxpPdiQu8mmVAHQVyO5CmaK+bK5JXkQ
xSSu2VYX19lSYowV2qI2hTqANsrwwhi52wi8EfxGUWpb3JvpKiTgQArE7GVLA6cjA4FmU/ZUIXFa
h4YPDmXuPWj4tdelQ+3NNKLOtnABdOFOT00baIGPTJ8mAAP4GEx560JiWMpQNYPHMj/zhFt9fFY3
jpuFNHTBGLRJ+FVlsXk3tk140IoU0mNjbrPOME8mzFP6DjS5lnDvIk2wTyQAKbhDgcdsWtnrbGl/
uoIepW22+5p9BD5Sa56iVBx4S/U1psN5qxFO4JGF+JzHRn0aW6f3Pt/C0piGrY9eVMK8XSV50q9L
14/Bembibm7jOxWOoHwafzdbJMn7S1kZ+D1gfqetUHO207kc0ismCvq5dy/8Uf2D1I0PaDFwFa35
oXJtJJMHGEuNR+T2w+ePFTYtwbUBo/GxQvtmnk3f7Z4TGiBrtfQ23SiGZd8uEVlkTIzWCxEZ03rA
nrblk7r4gbaEzpuck+cemb+aNsCHT3kixD6Y9cPnq4aozd8VjThFPjSHmKyODQ41Ivd0UC1B9qXo
yIgFw+AE6f7zlCNFLZDShYdiefFRNmqQGJZX29bVuHHS/rvzvyk7r+W4kS2LfhEi4BLmtbxhVdGI
pKSXDIqU4JHw7utnAZyHkbqjFfPCuKHWFatgMvOcs/faJUIZJOp3pYpPdVxam2kecSznyw6w1Bbn
h9zXhYGOQpovIUuTp7UvIe+9Zuu0hPzmOAhTQfpC+QFwUO5iO9nrDatuTzTEstgtJV6mB3toldlJ
q7NrleWXvnKf0XYWlwGNH3ETrlyHQYSjy3pIyLdIU/JaC7QQc1d0eRWnqbhmVqRhErPch1K37Ye6
zV+X/9Z7cC961Hh3eBD1jZNFP0szmS5xG5yHQv8xu0j1QuGB87kGaEeqpxz6JEIjy75ZcaNvlk+a
t5oFiYNCbeqyjezq6bIspjrala5Js9Pyt0iQgGng9RdXimmdjC23zSwQXMXiIUn8D1SH9PNi9ZNW
PNAi7Gw5OleQslX0OIViu9yCVA9+ZI4qMPxnBZhYSbU7Ny2XXiZFOzy1ADCSKy+Vp488OgbqEqSw
WeL8BEyWX3RFmDR5bFvdrf73cBiGxgUAbnKft80u9+wMKhOVvh8SeNRUJAdUmfGyPK69qu8L3HqG
asqvAjbkJapdeosTPM1sHJ8BkBbbIcPJK/gQULadp1YQj9xhgIDOo7+mof5C4mRxnjoTl4ENZhAw
OjW6qYkjXVtMxDpC+Br+Ejjms1fOdIIyNQbupTmebFakaYKxEDfDu1Kgsixi0XZhlP2g98nbPxc4
dokBukhtuVsexSl5M0oPc29on8eueXSDaTxVNlEuZFucXECWRBR7jI8nLd/XSK8RkZMe6bSk2w4o
wNfQSJ/w9gYb6DH1BjY5zqrae0DTfOZYUR24RGyepLyfRGcgqjHCV0eFPC8hl/JexOpCDMivOhPG
aTkkyb5zNxrwqL2Zqvw2aC82KtFlaeblhuQh6urB5Z9g2QDQ0QQPSRqSFKJs+yIlZ6qsj9OTGVVc
124EHY35zlETY+85JbpOUm1bCJLI29pXm/mfBgIa7qpeS3ZFBwKhGYfXXFrBY1Jl6NYIG6Bfeszy
8jENAusQlTyW+F8ydg+64tUPWVX+xc7du0hARuvExIk9andog9gQ9To+mr94ptwAMoGEzlecOvxp
QyNJ8kg8se4phw6qEMfCmNTGEnnxeV/cGJBZoJ4sH3ZgQ6+NHY0z8hhcK7+Q67ieNo6lyVVRRv19
FFf9ezMiypvF2rD5HrB5IAJ04vGUIryFziM3mu4d7PYCPCM6h1mPzCiBFUif8L5SaMPhMQBhnBcn
s33Iiyq5GxQhZHPFRioXPLvJb7MHO4velm1eL4vr6ENm9cjjKPALSUagD8t7TfVzDIDfbZaW/fLq
OYzK7rXpGtjjrhv8z2hT/3MZYtOTaX1r+eMC7dJFCIUrrVac1PWov2l5OKLjHn4uhcby6k1uiH2q
LqptVKeEz+qzpLn/jhdlxivMP0SMOavYhrmRbSYipw7LahlGnXs0K/3BLymyrNK5GkVyTEiauXgB
zgWMXeugVeOp58jNXo00wi6NLd0N9zB5iXEdS+Mj9cHvab0dkoKOnrF1Rh6lipXcquTWwSmCKgmn
bIEmlN3VCwmb4uz/LImc8Vo/3y0bV9nZwX7IKAUKC+dwQ+h6mXIqpAJEXYGoiInRMnnWm+YU4bEE
ej8YiD0Q+o6wQ9poniDNr3Maz5KNqcK+if1H64KGeQ1dzsI+LNfKwAq9DrqiPKe+XR4aO3tuGPyv
dJbQvRMMQFOLIDtndWdtumxq2XPQ8+X0jgKjx3USfBOWxpRz9PsNy5O90kX7jfPkuz2w28l5iCYj
eQBqJw6NdpN1+CXx6m426Qz3SZHeG4BuVrIotEuQnoqsag8mFqBJDAV+8AwNrXDMTeLwUhTAVoir
qION9AlxVH6bn5YHagpZhdIJ2BFoyAY9x6Hpe+MK1ujMhBYmlkP/Lw27xx5C2oHEXN4K1Tz63gGb
h10VySuglg4gAwhJrOHMhu3iMeucjABoGe1yYG9YAZIfpfY6GaTvSWbRVxC5axLyPApQ7wDzl2A9
PwhPaCYfdMuB7AoAeaUHHKCXzZT+v7YDyLmb5vksZxHcHpFGVT/vtGS4I7DTKOYtz/gQuWYdAtxi
qwLs/84E2a9b+UPXPJWdDls4639KniGydGY/g2B3J5DoQzFODVEAHPF51J+lG1NCJ2ECBrPY2Noo
SjadMJ84UeGnUj5E23Jo90ufvjd4DGtcIruapMqOAcq2yFu558ihH7AGYYtRANv6Rgxn4Sf7tOnV
No5pCkcAix4nl/zQiThfuooF6tsYd0dS1UA3LdO/xZ4PlIHqw7BSDKhx1p+W3oMzIeWvK/teTxcU
Ov/vkfCIugTGyYrxNKXT96yJOIDjUlkDTrrrL0vFMUWPEWEU+yQMYj4drrkgCY5dPP4kNv0nGcT+
EXotK5XRcgcgm5F1RTAOgTWjq5ufMyrSDlAoU5TOTYxyo7LuFCTnuqaFylX+FsTmUxzYryWf6Nra
w0/Xdr9EzA5PDceYXZ37V9uHxBRbuo4G03ktB6gO9OcQ5Vh2wYVWZNuh4C28aESiHkbXSCXNSsqf
uo350tILHWSdejHE14owkkQ4B60CpBlZ5iMu2W6XyKl41qLnsCMnIYteQ6uGACGx5jaM1yZflI/L
qbFmdLbqiUZH4E+QMxFk8NG0bLNcccHQ7pok3qYsVfJZsYdWfC+a3L7q4UPkdzNlszfggcFzYw4w
EsiADr5Jwx++58V7YjrGddX7THMDwwR5B2OyLPpwm9pGT1wMMx5XYp7HUSfWojLtXWjb9GLAd+9L
3XqXWtrt8FpMQLeShyklxiFSvAlNbn7l3AqqaB5sD577IcYQCe4wPaLuvbogQu8jno/K7iZq8lll
IpK3aOhxQWtJclyaD27fNpsCthhNHZ6ELHPxkcKruLNCD2F9RnK97l0hDyQPjKCAnOr3LOgBUjW4
P+NoUdDV9hYFCqeGMEk3Bt6kb6izynVfcs2aqOhOMF9+mKLyb2RxfCR4ULZL5dtn+pOKI5hWMBGv
lOZzSEpL47I4NQOwzTQ36kMmPXcv4+iJJNo3cAHjtaWuwpRQ51wAGtfLDWx78R00lHogtGL05E7T
EBJH9AzmPOUIf80cBpGT6tvdM+2XG6JZxc5ok2+dh+GMjliz7gFnnAPClLZEYdGIK1zuD2Qpykx1
aCZ1B56WaWA5VLcouZaa90GSfPJktpAadZgI9oi3jeHkpRwjgyBH/w01H4lGhvoeivQwOcEbM4fk
i9fPaLZyC262oRbQVzoX8Ko1zvlz/5ziVYypZYPZ0HiKqwG5Quqfmrw2aZQYL8quf6hkCh5MWhkI
x+S1y7Jxa4uetSitaXjg3HxLbHkCfznOGLTioQ7AzHa686O3e85IJjuHbLpnWvLcr64HujYE+7HR
qw2gwuiCs8U9lmlK8zsoxyNf+ykwGwh4vWye/Ixpya4PB3krgTgKMGtnZ6o/APy76Pg/hEseBvsF
VvH0u65/raduXyjL+Wgm562SvvegHG3rzaBZ0H/RLuOlghgXdjS+0q+0Pv2jQh3HipJ+RXGZHFjr
213b8ZBBFVH2kJz7LEVkHjftJtMya5sYNnk2TtafrdH+fJ3qWut2Qx2chW36xPBEEybBCiV7HvqA
hR8AL4ZYugdrFcpdbYTJsUFscotRE64yvbeO2F2oaqhvvuh6/jGhKp9YEe8aP9vnGVfUDluU7Phg
V5NH2E0wNT9xn/K95EjAnGzeylkj1nj1kUlueScj5FBl36DsCH33BBeC0d+QXifT+iWB4R3SBjWA
l+KYDtPg5vaxsY3aNr1zIz8mEB5ORN2Ow4deaByZXLIqu8o/9L25lxzkU9QOTHQyk6fk15QW92Ms
nqNSbOw5LAhxu8Ro/daXFvZCh0ChkmQhLgy7BC0NjCaclscfLhlEGGA2SNMPo+VZWyIeTprE0RjN
wUV0iEEB2I8N+oZbE7e7MO2/tgpDLcNi4A1l8y1vwBdKN9MvbE+EI407oSIDLq4Bjyhp6FRiv2cT
DratrAlXiimesyG+jEb1aNfBsO1Kn8pHpSdo0C9xRgYjeQM4H/vbFMxe3ip6Ls3sucps+g8tgQiW
vC8bmlGtRbUyh0Dp0bWbQ6HQWRAPVbnRzqq8EyEM7RZBKKqJHlue5azjnCndZBVraNK0DmfDFRCd
11EQRpXNsVQVc21Y4KjG58gqEPUn2ybEKk5Nb50O32ssd2zkMLonEq80kq/8OQLL2ehzIJZNMlY3
R2QVvHz7nNSsfPDvXaX9rGriF0wDg2pJikZWGSRhsYFttIlZWIUk+pjpTP150nwSuga6xVhpTWNN
551nl9CajG5rNAd7dSR8pSR9eVkA18egBo/m0nWsCUKIdXT2c0SYQVYYWDDAyc5Pu+8wA0pjM8Cl
XMk5YMwjaQwmmuCIhFE+4lAWe8ZpnqanFF3oCCoKGwLLCpLLEJEeyHRw1hpLDzauAtMFMWc6eWcS
ivMRCeqvco5CA27ebUhfWGOEc89TaT9BHaKJ5+KJS10mkjpcEKnoSCHqy/adGECqZLfAOyL8R6Xo
rvyGYLaGhDbyGKYt2bn2doC8M4e4ear/knn+L7qEtKzqr2TTcj/m5DfKvGM9QHMte1LhUuLhsNIh
QDOIwJCefOX2KCDR4xcRJW8TZhlgXNzjVutuAQd7qtVdzqOz9jXwgeWcTgcKYMN++VTX9q/Erd5C
YuyCrgZzS65dCMwonpPuYv/e5G+u1JyBFxGG16FoXdUEuW2yKtz5vfjqNAIgjm5ayKEr7+BB7FmF
GrTFdM7aewwg47Pl5PelBNwQY4LqEz3dN6YmN+NXThLdDqdguq/BgDkyeQomIqbHcPxK2Aw7d86p
DHKGtjUbYxVeIw6mW+FBHo2E/QxKOKfNgxOsr+qfKcYYEDHQJuvml9N1+QEDzEXzJTasWJ0GRz3r
mTNtpowv5RKf2JtesiPA4sEjvtCdcwwH3NA10HRCdamGTMThnp0cwdBHPMPluA2neE8IFDEaNIhP
SnPejTDuTjwKb3ZbXuCBEWwU710GRXsyjfbC78DpE8eDrXeX0AVfBZDneP8JW9Gidk+CY6JvYp+M
IArYbWA6zaZxVLueHMLYfC8giY9vVRTXJjHtI2zp+sDEe0WPbedoQOkKHVJVNKdHAqf9NvBqbaTt
nLVcw3Ip2/wQ+0/a0FP6zCmUJbHWSH85K9RHzYxunU7BzsUkoLuP7rpQ3JwA7UlKuKWTtedxDvyL
f5Sh+U4sHIM5DDz1HIpphD+hpKUO4L8hC/wvZaogtYvUX/uw6FZY89KHtPROo9F9SywzufYQ3xGe
xcZJKVC5cDMZwLW434Q6xXQo/Nas9oBNJOEmTX+vMXNRdPZqII/YkNrhOmnyEmvEvKSpYsEqeIq5
FuRmYQJeSXKAtuAwg3URpAabt/URDp3EPhRyQihiAGPIAWpTexJ9Q96iyeoJKcO8kLd4cqzSO2h2
hI5sTL07KBA/Bk1lV0PHwOy8N1qZXGqQv0x+Tq7RpaQ7FSVhtl5Dcjxqi4LKP3FJwoIRewQCF+5r
IcIDZDJcDqpfeRbDBbIGFcKZPtrEmXDvQy9E/zPoNLqrb7DnpxijmExnxwQQmtzzHpYfxUDebRva
+s53c//zz3Bs/QTRIE7LH1XQDzZRN8GSMQtxt/xwqdnvGlyPCOClu+thCJwwlH+PIejf0Y4lpoKm
yMYZmOzltk3qkWg0qrhyhun2TPtm8BIifvpC8J929gCtxlXI5OdWQTRJGtzUyUw2uh+h3XZfmLb5
ffIYpEo7L/rYxBj77aD5j0EzPqGuPM5eAfxqDjRvxoG9lv0KgKycw4A1zR/vxdSA9FTDW1WhSSuC
gqkkBdlo9f1FM5/IjINRZ9LFXjr/i+C61hv/YFGyaDRmk5bQq9KKXrHf7SySVUvLO+SRKNZlgizJ
q5sfRlRujUoVEJEKINaxO1zsGUaMuoD2aQ2PJNxmft69QOUxAhAsqh+rhzYGLjT/BlqNT36BxNMT
GqpDR0C3g5rh1sm4UzF5uMpD9g1yPTb7+mZW9Y9WVN2pA+ECtA8duLCubd4fs4LWii3Ul0X7VUj/
AO2TKfP8O4Ze++l6hJDqHS7cRLJ6zATERXaMPsy66DpoX5Mexdk38chUzlumdRpd/fEkdfPeBvt2
bvp8Ir2eUihvQwV2DvfALMG1GKU0oSieRlToK/4lIKVzvy+ImAaPyfA9Z2K18Wn9nHJAigz1VLkK
fDxrMvW6O8fnn4WDTFgyFeomGeF3C800Vp5WP8UJAQP8j3RfGpa2o+BiLM+ArJ3cs2gZVtH0I/a3
arBeI9xEN29b5QmWJJN88kjx/W+tebLtEGAFsv3Vh8h7i8m8aN0WGk+JjszxGp6b+WtljSiOQWs4
d8Lzr72PYjDKZ8qVrTinO22yQewDfaWD3lzyTKDO1a2NpuwHTtXpbpnWFF7ytUb+tyI2QjxpSmMP
r8+2Jzl3NrZ+ynNO8A5O6X07MifvQzw32bjrpUOsUt+fHDJTzylELaBcnGRy/7PnGQxet5EpMSJB
5iXXqmwBmUWO3PUA8iyj7Y74JpjHOP1T5nWcuGqYgPY4NyrnkUVACW/WZwCL3dm1Lh6ZgZbhlidD
ga2iDA53KDnUJXTLL7BDaNy24ZMx5DtyFu07fMA3rijRiwREr3HEA8qxkp922FS7JlBQ4+aLF7hm
s5raTOyH0A4ePq9eiIcUk+m9PlGKFVFsPUO0OfRzFxe/xTXckYBpstGI8i7K3eIbs/fwrJX2sRdt
cR4SuhmN3feAZ2r7IBsEADZhGi54w20kHern9LOjW5TosnT5XKb9C/hTn1ke9fD87OSVulnF8HPs
9OHOLNGlx/L7stqQ0OadIzik+iQDwk5jcGkFiRhVa2A4kR2d2jrb+UN9x2wemzgRJn4TNA+iCJDD
NiFp1mQExSX9jWGTw+ghk2D67qnxOU64bbOJ81SM6LGWVoHJefyhMeSWs++84AVTatI7I/FytClo
efVogkeKpN02tYctGhxUmrr7IGfPVefQWKm1TarfjbRzdssobHSVdTbi9HWYXU4sA4JEScaRVVpD
idUz5pGzKDcSOH57vcM7zrtqxKU4T6LahRKxSlmbO7hD3jGcuYQuUsUBnd5TSPyjyvvkghqWFB4w
P6tJOCgIMpCXKSq+bd24Hi/zZO2XjjythOxAx2u1DKXKUn9lZFHvFu1ez9lgNSnSbJbHhGaPBwhX
tnuNlZn52xDvQYm8x5p6cTLrq2MA1i0bsEiaW5xM2rzg1ofPSairFMMHWTZEEUTGNkj58hTZK57W
LWeI6c1KC/KEkd34TunsTXeEBTZ/6ziDoLf8+jTPyaML5HdNQ4A2PyCgSgAzTH5xR+GIc9sfim9u
ivojAFnTcmR5GgXKzLF9tKg2DwkAzfUQVu4W29KPhqt4LsyJ2zboNSD9rOu+GNRmixjQjQyQtnp1
U7kMt8uayHOKuTyyqP9jZjQ2djKtUPNR17l3u+pjaWjZUzauAwlGIABRujILXa51T4cLPmsxSswP
R93KLKqte5c+1loGEwTWJmAuML+JY2zNbdQveV0J6A1+REh3yVWYymrnzqLf0BqznciyYMelZKjN
4zHb1mqUw8NwVmRHAHg2ISHSWNvYBsNegAvoKAQAXK2DBcPXOYvaODA07pkkZHSLINSxpELCkYZP
I3fD95Eeeiwig8wvWlbcSdEdl48OfhwXdBeOe1xQaks0NzqBCqOTKSJj45bP7F+EhAVMzEMRHAWN
Uo5QQDI7rd8Ws8glgImedKZxiE1YNZrxqWxGjvDukNN6a2isLkOdyDC/a7QXNnOqyfzapcfI0AZw
gDnHvMi7Lr8WwtrrVAKeDmgbo9PKOxK2tDsTpcIMb4DYjTBsR1ObDBTG4keoDmtcOgTtAPIOPFKm
MCPR7yibZxAAt5qu0dmvvRiivLpvQ51UO9u+h0KZxJ56bYvpl2HV9Dcyp3/v8uG9aUVyx4hotbzC
U5Wh2UnK98FJ7L3PGOI+Rqh7JwpGtNCiI8BWLFzJ0YeEtYR2agV0ONoLzDkSeOafEy5M53decEHr
RVZv5SCujuW6dNsRYLDn3KLZoL48LJ1p6w81rweezvJL1d6jvCP5ND/TJqtvqNkgwW1BWLESS6D/
dynbpvRhRU5l1u4rAZqiBduzwm3hHRyNXIzW7Lj97Ir7FrHwO/eIysyb5CEN9KuWlN+dpK6Yetd7
HIyHOWn97NXwcSjErqZ0m7UK224fjfaOTMd0r9Le26GYnHbIzOuVhHP3WJrGu5uZ9YZ/l1gy5n7r
KKndA5lCD8jaf8WBn93rFf1XYTqMsaLxvi/MH72XgoCrEZaQg67fwffgpLFIWVSWPiJUU8hyYoHI
pLcmws16/WrMP0jodFbhI9DB7uolITmAbBhBQDJlOyvsB1kW38aJ7FezmrwvE5Wt4bXxK0MMa9sO
iEMMXtktcqTyKaxAnHg+ZV/N2xuHX00gdJvayaiX55VqKKt0Pcoo3bgaF6gB0EAo1LjHAV0cVCn2
VkFiXcoR94jJYIuyGT6iNR6Ght8F5upTlR3X71nfEqnRMiWBDhsf3fRUohk7iCAWm8GrgbJb6GQC
RXhnqsDcBmwsm0z6+coLbbE3geppAnrhULjQ/gfOoigBz54J+jnEuWeZsbXWC4/WJ6GXqEIqYu7q
l2UrMmUHfD9IHWiI4yGfBu+SFFui2ZmX6C+RXTDmkPWxJx6eyoIzrdGIi4oBNKquA2KkOnJGlPlG
3iE420FXp7Yar8PUnUnJsz/XOIRhDDmt6EOLOu/ByQlmS0OtvjrSeyPu8dYFwmOIG72OIbGSqFDP
o2WfYyXv+aIJiii5LtrauNJcJJWUIx+TdkYJFLvbmDKc1GL3oeH7r6cEthZa3iPcVdDBWWPyCnLT
a57Bq18W4lyVNfjpgIZIgL+1VWCbIqEw9uXJkXEfsinNfeZhhQ5iYW7vVDGf5DhC4lNjSpwRUKKH
ZcJh1HpqLE0/mq21UU58zXLSnJyGBkmXGOUewc37VErk/upUZm7BHKN8WWawoUXCUgGgYwcqBs1h
XmtHkh6JJUK0eXI47q7pmlJXLvIKUABnYlKycgif7FBABpn20Ll8atjp5Bn+q6V3+nnZwLpc52yt
qqMzep+/ajlM+yq+QzRU7osMbDxx4RyBuLPM7FHWaM3BmFqGJOYxl459TnXEIEiEru73pYCb6exp
RiiQDhJ6WfLoJ8C4HCE/a5M8dU5F2cwqb3fmC0RIuOBgdTY0eMhodcfsACpmAN+s5uLkoVSdPDuB
9t3wATdbRt49CzMwViXx2YeyN6g2Ct1ZtxkvSyScjFYl1UCm4oGQTCCh83YiPUffDy5AFbiV7UFT
LmAmYbt44AjPUFq6c7K0Ir4laXgjqUhTUYN8NGB+cPeg1zm8D7PaK/a06OhgJphVUtou0LvXeq6+
lkNy6U76wRIXgobx83qNiZADkGvr2zGWRTpyHLp81422qSjrdUwSprIIV0WM/FiVZn6M2x49S8e8
EYah6l8aIyACxQvHrcvy16umuetbKrm0bKZVEcps15dpcOERsmH3oxoTd3KQwATt/m4akCp1HosT
C3Qd5DG1iSBwlyyTVPOBJvsmflVOlbYBFZm4Eg6tem5Tk9jxQ6SDOJZBs+f27kEenERUBucwjj+S
uCYBy26GGxKVIGEkpJzwPSi8dAOqxjuF0EzcxNJPcVnT5C2qSzCYd1o3zpdBfpOGQWdkgFntdPmb
Ew4fk0net+0Ttj2SuhdIevSivkpXr1ZEDUBDLINvYKzI+nUA5/tudsgmnuzWAdTPq/Zpnw6QWVOf
0a8ukQ6WgE+2zGRRekzVnV7sM8xVVxqbqCLse9hNxBrPAk+/xl3kMMO1xSyxCYuXAHTaeRhGooe9
niGbQTrzSB4GzHGUbyHQdQcvqskB4hCZzFdQp9wtCgg5aNl22WwNxGQHv5fVJijFyKcie4mRmgG0
22AgZ9HLSYi0c9r2iT0HiTJGeRoTAJDT+BjPNONBfs+tlvRuk3LFLIBIW1BsSf7qA8V7Mw3NzjHT
eFeZxY3a1afbYSTkwoZ7PCpnTNDfZRnKzd9E5UjG/5CUY5UnLsAzLAH44w9JedlwsiHGGEThrDhM
4kDedCPGRnnqUsSmTUfh5uk0JEqDChhQN8AZVAdGlbh7L6Xx3Eug9RUTsbwWZ27oynaD4tUZzdcW
Hthjo0cG3rGcRgwTs5hDemL9xTDyL64t3Cye7lrCdgzL/dMw0g4VnZ4C3JhuTi7idjffOZEqLkFJ
9TM1cL/gKbQhallZdOpSx3G77apQUawM9sGSRCvBsBu+1SQPHA/eyOjJ1eSvlmRCCYfjDUJasYKJ
GL6OnSIOIo7/Iu03Zl/Z73cB9gpEGNP1XQOn+R+Mhajy+66Vmvdp2SLbTm1kJalNgZWzKfg+FTIq
TzwLM2kfBIOsGnuV2MVfHebzb/rzk3iGA6HCwtsGZYv//n/MNwSodHGRBdptqQ613K5ecgZDo5V3
ZNTmJRIOoJuAAolWSzgFZMZAR4Vy9ey5A1OLAcGpMW+hAVLtqvqekiXrJc4wK4Ogi8+SL5gD3qok
vEHoon767+fZ+tfPL2x9Nr4ZpmX+4XKiVqfP00zarbAKEjib4CYLYjQ8cwD3NB846O1sQuTDdCFY
PP1Q07ZLlU/iHlO4yj1pQnwEhb4d8tp+1SuOMOYm9PPiNW/J+sjdV78i2HHsJTk9oQQ+Vk/JRhas
UnmsctSERr7tUe4eAxUHaEjdblPFDVVL7v0FWvNPNAcUZ5otGCEcDy+7Nfvt/8/NkqnInd4t7RsT
IGo+VMZXWJynaS6El7PechMlVB0aB8YxKb1668Pk26EWWpR2OfPjbdtPR0uF8Tn3MV0kKEf7PPzp
iI+lHtEbTx3/cpP+yQHw+NS6a1geDVrf/mPRoZNppgDmrVsFJWBbRtHGVdjm0Zk+WcxuVrJBTS0s
fx+YxAnEWVxve42JWRohHRudl0X4MfJXocgypxQ2cGcbo9Ux2C/FXCVQ+NSztkRIMH7+7BlZysra
gBfpRibTH0K7OPAAh5nrV+FW2paa86/e93/9puAadB9XKal8f1izlM3oPQQ8d6tZ5NciQkw1FtOH
GZdwK7rJojLCFhpDPfUAgOqa3e8CY0g3tVDE4IBS3etDT5uFRQ9drFsSesIhaBGz0uW1N36CaCtl
TtkyA/nLXfrnosRdEuARMLQ4fIM/ni7LJNU41/BT49m+01VEk7GK0nU6gkFpieOB5gftDWRzvm0I
C9oGsbuG/EihPpsIA9VuSJ6IdkhnxF1cp2sv41wrmbuhTJyDhlLrccrsb0VR/kJaJZjV4SrM8WDv
MPlbq+XpK238YgrnTd37p+UQ+t9f8l/MpJ4OJw/6om4JAWfg91doJnyQ5xOZyL8bui1T2X4z0iTY
4qBqGPra8mx3GzM4kRXh3QOh+5pAYVWM7/aKWIR1RnDxqWqEgGYaPQfxmBDggsI5b73hL1v1v2wS
HvdhXtR4eSxX/+Ot0fTOYBKC+ytKeYXBwooVZjhAsiFBiqzaxUmz2e3McmxZ7xiG+yJPN6RjqvVf
Lto/7ZB8Ek8IYsXYsNAV/n7RepPEQq1L8aEZiOfCIfrV+LV1sXZFTeq1SA0PH9pUH62IJjajpXPC
hlxmx2X5d2pPI3YAYul/fyrzn0u/p2PO5Gk1dd+3nT+uD44sHB45qwrRZkAkZpkxQmWywaYD0nvS
q+ZXzcgJx6D45uTZlyA9yCraC2a+Y1h9qBaLI/6+ZKO0FvQC2TaQ3IaLSWTKXuneLyzr2EU4h/zl
BGP8ywU1sGtzV2csiaP/sWtxyFNC72vnNuv9ke2eOh35vV/gc1veJq+jMihxXDN39n8qpsFGEdmf
rdW0bp/U7JVPlf7/P5cQvuS6OLDmg4n15waDl5tQlyERt+VlNF3Imso1fg0T0a9Wg2/DnrEmhUYq
78K8WYoyI6f4/8u9/Zd1lP1c6BxUdd9i2/v9idMqQ/fn0cstneJxb2nsuLF1JN2Q7HXqtBUV2rgr
GF8PU8Ipfz6iKk5zhAISziN1d+sBHme/LgDOzfFdsRQghEdI9HOnQpQ9m4hyL3btBn/76P92byEa
ucIxwB0Yzh/31gIHyFnEcW6OXZpnt+xfUyLjPNKHKkxAnDEANDGKCrP3fNDDs/Qw59S9SQ8B56qG
puEh72HyfzpqRtuGgEeIGaJJ+5C0XzNT2ZiyZL+tS+Mp9yletbjVT7O37f9/D7jwwub5NFkr/zxa
FbaVaYHlghaFhgnST+u+tLXzuJye8jB77b3wRv6EfbNHc8/4wd0lOtMidSE71zgvlfQnJ0l1B2I+
bdjLOPOGa392Mbf0QyIf//sTL4v374dZj+rYhZYEL2nWvP3+1DSDsmmht+K2iCU7gTbSTugX1SPx
HARskZfivONQkBiXstvy8OqBfckEfTHPaq21r4/x1Y6SIzPOZPvfn876J7oHrJrBKmqbtu+h9P/9
07VtoZwptqP7RaupJANJ1AOEZab8en+k3hpcpDmOq8pNFfVPZR4eltUApuwLE8T+0oJdeCoc49VE
6wMgl3RluvoQp7W7uhAD+FcCa0i90hpoe/yqz3Ef2PdtnYjxQXM1LPNivxhgEr955ygL1DpJiOSS
ybYnPTgyWu/ozqK6//7y/0JGmEmXs53Zo9yhfvv9y6eit7WhaGKa1uwPuge/FKclHQPTJvgBzUOo
t89eFYRnbzLlcRl+pInt3wfxX/guLLT8rj8eE893HEhQLp+HA8bvnwUVbG9PtRneL+eqgO74schg
eSgFVzaHQ0WzuSKuMyRS9FbnhCOyu4Rz8MZlKDyMSVhhOseAz6fPvkiycVXzTfIuop19KNoyQvox
bNpSf0kLp986CAt3y4/JQihnzJmbHC8YlzXRY27TzHVJdb4ztM5bj5GbwNWeX6ORzFDSaut9Ulhf
rFmcXc+pZZMzAkXDstNGHb15gsxD3W1w1dFx0BnKDCx50K/xW+obU0wvGYFay1qSO8lbGpGYHlXG
Jf0f5s5kx24l3c6vYnjOAskIdoDtwebum+yUjVITIiWl2PfBYPP0/vYu+6KOzvUVauaJcFAlpDJ3
khF/s9a3+tq6S+JyLdrBIO6tF7hVSFzMh5Nn1R+Dppsb2ACsblMUE+Z+krVfA5e8MZ2ioiXdkPTl
pHQfp9F7ZZyCfDK7j9VU/qxkcW+gxKVZ6pmxVmcskuIxrvztTcmfKZy2mWzXDqbP08IKlxHZEp9L
z3+KNTFEDr851hhIkktMyjB5ZwuTcEOiVyt/OWYHozGiEQ2Sn2k1Oud//zkFIXn1TYOkM+XvNzNO
jhwfHs/pbQJrlcFdKV2K18T+6ZsT6qZ8ZkhjQb+/7ZNvZ4g/9N1BIxb4w/fynxwYATWqDdLQdjmB
f6tV44CtLSt1EgpjAgmsanY3N+9+M5pHfER6f/sWbiiXT6LAzB0Naxt2uXUIyuV5Ypy77nq1JemU
0bCVL39oGP7OUBXoDm2U7u4VRPa3KYZ2elGNZBGiTiU8ZKYJKHv7vSuxLQ5N271aS7RJJuT0JUTI
vVhQhyfct41M4QKxpgwbX3xPFBaOpG6scMiSg6ezPxY1N4rPX9/34Mr3saGRQZsS/m8H76yjQNdj
XDwkrnFGVlKfjesfnjU/9KaL3o3XrXVqvlnZGacE+QZWjja0pSaHOJi9C0Y//K/WTGYMQW/BALzx
ViDdHuhbo2mACyIuA/SHiaLTmXuwE8Vgv3nLKC8Ci96jA0wxD8x1bTfuJnaJnHPntF0FVfpaBqV/
8vruZ1CJT4t7fWcSPLdpHlz9RSBF2TTREl8K136eBO3v2NBrSKNHtE32JeojHo6ZYWax6lIDW2cn
/YNAUR1ayK0PvPBFOjQHd1CvN+V9I3GsGm2MOEcjHmizF6tmGZnjsEb+3DWXzql3nghGmPudBQS7
0MwAFZaspolODOA/oT4kuy6b6i07b7Yqidtdkna8w2nPhzCp+qm2EZbaQQbxssF/DPIeseYkLmPP
fMsA1PowsPXZFcbcbBeO6PXVzDgVal81D53pTkcfnfs6a6vzWCMHLjIMi0tAku0wzsudLPNTp9RA
AJPOtpJ/YpVNnvV2GyI3OpeXxnnQBBhsU6/vD5Yzfyt6VJbTlfpQNr1adWXOOJlcTNqFRBz9Lnic
zeo4Z4yd56J9vC07plG8m/bAIrSIn2fyR8wIkk8enFSkMZ9SEk/s3g9MtXY3s3GNOGfdsmokUWDc
xM4yYzMnDNZFp8PWJSKSJXZ/2il6uOVPpGD77807A0ULyKwPtvA6Fv3rnRaPtWR3XdQPcWIwCRe5
PJn2TJ8ozxN7jqNKWofsG3liGWHf1zEpd01NEu4g3XhLpANr4S63d+T8UNoZX4IlCtmILbsUmcIa
VNnKG9ku/uGA+3upDGrMpLG0ob/BT/ht4uCqol0KI2sfmOgqBu3NuQVldJqtGTWjBXPZQXoXtlWK
HgH1smwItLjeUmhSIdl1LwT1ipc5TV7+6+9LXOvEvxwYrFiATpE/S/1BpfDbgZGgCS1K9sKPYA6R
qfk9SZRBt3V748guG01XMDwYeb26vU8679h42hglr3OQG63IK5q9K5u3gnNka15JK7SpxLaacX+6
/S20XOUeilqCQOCKECKVaTPkrJ+LEjNgLLcIK1L2tXZ3LtPuydUSRoKLDCkq2q2C1oMoZb5J1607
IgepFyPGkxaApz80AZZ3vWT+9bOQrM882NNMIiiX/lYseez5G2eYh/vb4OxW/Dezs6efJ4Nt1Bu/
nYHnq/rroNCMhIy9/HPcsOe6meWrEuVF76WPA/lE1qPi1A1S9zVJin8O4hZGqMckiO9vpZgpv9ZE
ae5vh2sSsae1Ws6BKOuJiiCLbxV7znRUVMFrPDjlpf4Yidi5lbPaSVjOeR1aa9I7ye5IJoy4iMAd
xFdHFZUXEIK7gZXZF0o5vJAZBMpZkamGfcoj3hEDd6X2qFndOz268Zpk3B+jPU9fZtt7vVFXZvPb
qNUZLWAQls7Ajruo320hfwgHrx/oQnJ482Vj1zGRqFfkSeYpBiFiwrChqdXKgRwChAvrwGOVmQj/
uYuRLArkg+Hsz2gVfLHrSUkImqNl2CH9oPlyez7KoK1IGs5eriGFuQ6sQ5rKFv0bD8ltUeBKgzSe
3rncKr156lDgDN3ZY0qXNzPrxsR7ZElY7PkB0i3Bnyxr2ovpoRzvu1ls6iL9NLznWIhjj5AEzpLw
Hm/b4ron0UzKTaVAtboVqddOmydbD0ccnXQP1TNA1k8uw8pOmnCMR3Hf9zGYNheRXK7zrX/lu9y+
SmuTP4e9uL2//VBzRNVIKISBI6GG5cLTr5XdfkmhlV1bNAtdGvXo0mB6mD7wNjWbWKGmsbsyWAGD
DpHdp4ebrEL6RFnhK/LNu7pvuWso3tDoImaZ5uIswVnvzTT5MnmJdYBuDejGfrCtQe68Tj0NQ7e/
9amJ4z7bkMWfdfqJYsPc+qUrD1hEcdNUvM/xcDZkDTNvqu7JyasBnBTnCq8bAYt/GhD93qIwh5We
BS1cuHDI/jYxd4KxmjOrM++jYUz2vQf2dMlRM/ZOkvPe4SkWSX/XWTAKuaLGPeFG8p/l3b+V+PCc
pGRWfHSf/41mpPv4of7HX5IabvkD/5Hb8L8uX7bP/+Vf+M8CJP7yBf9/iX6gEv9/Rz+cPpaPHFzM
R0XUQ8Woez78/J//nVne/01+8L1/CMv1rt0+9H7me1zG/0x+kO4/QMAHXkCMg8lMVnCN/5/kB8f5
hxQWE01+70QPQOn4j+QHaf6DpgdAZcCmjibaEf9O8oP924nOjQvik3ebIZ9pUb3/1or7EMUK4ZfT
dmJn95Y15ABKEqTN8r1atoQ1u9sFnwSWqXRVkIO507A5NgXcyr6J53/+gfmHWbjprBcBl5GNBwvw
diEVAVVe78OxFyLsVDTfz8mCKccT4iESzZ/WStea5l+uJn4Q7iSqw8BxPVfASPtrzZMQyLSYowFx
ysZHkYyRuLBZERc9aPdQ+urRGFpFFCgq6GK0loOfTYepx9TnmZvo2q7HZAEzmBLGfoiqC/UP0LNi
zA+GiCZwAXMOgakJC7Dtlzp+KqiHzhpmjSSdZj3FGlebSJwvWeMslxjdWe45FqZWaZ/FbP4pbMG5
/lp+/2nZ0JoBWzQmXL93MVMvytqYgF4w0JQ7SNTxerHRH/NHgSuJzUWG1JndYz2FdpAjXZ+nOFSU
KjonnxlIKAwd8vLW/Wy1q3EyXRLqZvaUKhUElGX1nREleOeszNoDxJg2+cJQciETI5otJJe5ZT1H
5dKvrXKpd1gN/XGBG3P9w5tNhMMFqBuuPO9Cl0TGRzWEabD09+ZCLKFpFa9ITsxN7kzGfT249+3Y
k1uVGwA5yknsSYUNwryv2j2Z8hPxGlebpo/EjIj1oyKoM1ncO6/3/1DfeL/VzYJVFywrbtyA4pkQ
iN9K0EaaLHhEkW/TK+qncDv4XQaeq97kQyoAsqz0bB2IwMoQMv0UZlkRIFcOm65Vrw4C+4OLb3cd
q+7kyZlWK5urbTH3NWXcTPQJQaXKQ1XdV32Do9FHYBWlT502O2ohXCWt5ifXh1rPzb3lQpaRZqkO
TjY7BH5jaQr4J8idT87+9JIEdGI+i9N9KuWq9+vH2qLOIjlR8qIGa+gOFxXh8cqq1lpbqMl3DU5b
YyZAFzPdeHKq4Tvxl9YWOSVJ0aMip7lX7vdMf8sMDzoFQ+RHOFgkXqsk2FkiifdNod7ixNXPPPjW
fhGLvZJO81o2EdIt0wDaaE7iRU2Oh4ehN/6wkLidRf/y0AvHtqjDOSs5GDkZf3/FY29hCuXdgteR
3rfX0WxdU3HwvI4bw5UQAb3QELl/9kjY2gmr/4y8omcQxwLISWK9K1165GWBQkBY6qmJ8dGqQbYb
LP78RuRs7dJuVHgvZHX36WbquTXLLIx6wHqtzaqzGtFlQD2FAdIUDL4qJC+Isr7KTNkfMwQg14mj
z1xTl5r3GYNP/BuYj4qoas/z1NugBvSPhSW37v3oDycgrYa89iL/+gn5rJ+QKvD/sNC0PPnbzNuZ
DRBJcCTQgRbURNBmj5pxSmj36j2d+NlHMhYuUb+Fh8skBr0fdLR0JaikSPSmNFP6E/DgdkgL76Em
9pzhPKI3fs+UyUaoGvdnJ5xmRSgoZOt8+p60YP/IU3cJmlUDeWNMopKQqV7/mJQI83JjYsFiQNOz
cFCyBmw3BI79IprazPINyXB0xBZGvbwfYzBSyxOJXMcknsVdZYyhxAaItbJ564Daec212k/KbcQo
ZjXHptpqLC+KVTPUmnYvNNb3QVDkS7Y9dk5Oke8VTzIt7xe3YpGcgv6bOB8PlIobgoiHjWnHfkiM
5bNuW5YsDttdhCwe94LNY/+S24A33EH+mJCSeaM7HGPAIElrT7taTKF0VLPpXR8mG3ISLpRqW2uw
LYY5HU3ufcazxZuCMLoqMaJsIqikflBVzL70u5VFCabSz9EGi227+m00CQOBPx1GGnBP3pnP3HTF
apbNY8XJs+64W4H+of11ggThWlPd4wR1CRv3330IbCBkFppjiJTjjwiZxCrqxne+xJ75FNm5FTyB
jjGXmL1oj9fJuwzW/MPGel/ZH6KtomOG/YTFrf5GIIYL4ZrvT5YF+sWR+cS4hF07aOToo7EjAqNc
DbTKb0a3bvL0dR4G78Nsx28lgNK1w8ZeY+3clAAU1vmyID/0FMjOa4g9zWLENgMrtlrTSut9WhEO
GeM0W6GAQhGXLA9Oi13ewrRyQI0JPUm8D7o3mRS5pOqmpTqS3k7AvFa7bhp/5h4ZEaPYeh5aEEqU
3TjOr26QQ0dgodvlWbRRDGsPTqVXQco0svd7JL8Ln/uYNy6DD3R8TGUOpudsMvyz+0qXkrCgEF+v
s7VTNhRgRuLjMH/zlxEEFKTLUbfkYuGBRSGfZGvG7DK0/fQLchJjI+3iEmeAsawEcQuWFpuiB08t
mW87HgJv59VQZ+PU54v16rUghl34Y7RrcnSu7agdrGMwBucW7Ay+6V3uNy1exOgiUO2HQ6TJ/Nvh
cinv8NFlkVWHwghg/mTmSXRBtQ+gkS7Bpzu8+pGE/aSDAeyHgV4E4TVBpxOiGiZVjRuz2doEZvtu
J0G/ywLeF3wHjhl/VrR7iCenb6BBuh3HQ7kDBMjvKKEfX+r36zyEQPEBZ6YBxpKk0TIek3WF/Buo
F+/zhFh2yGGpaas6aaJbUziBWUDrPwh+ee5Xjzjyr1wv9oohysw+VJlIDR+ztG2JXKx+Meg/e4nD
GM7qEe+rB7k4zVrhOjlxVZEBYBVPDAPtwe1f7G541kH8JYqHn3EmiL2vOeoUS5MQYfs6Fku1mx3H
uctsyDsjSAPb/5YFGFxrmZIVnSTxBhCxOKdXXm7tVjsoGRkcSgNOg3PvGu4QWq0NRaPOyTXLqQjS
bExIEi4SRpzRfJ5L5W0DR7/W0XxMl07sYuIr1sWAFT3u8NR6SXDxGl/hDDX8dSnvI8/AIeSyMmoM
bPDCfsaP/GKRnn7wIG+vhOg+B1FGGCSwoeaR44ViybuwxOu0NFnxpTdE8JLp0NVpsSXJsgw724dv
YNePgWPguzcUUa4eQ04O4TBq7Mc+iLd8D85quX7iSJM8pI4jsNCepZudX6bFeW4AAmyBlAFrKJnf
tkUTIRoj7RhukcbIb4xa3IGRdB67ifc5ukqh2bx36K2tjLjesjynVnA/KKapgxcELOLdb9JY3J3w
gAovwv5ol3sG3nIdQwo75sUXaFufkd8aLxPSWHZoxcZALLTJ7F/B0DohbiQT6N20tidjuoh71V63
nFH3PPDDrUv7sZrE1z6l4jYHYzcPwbw2LNw0TbAqtPXFDjpG7kAGRDQCdSLWuyFEZGDVmVhqeC5N
fqPklf6a6snfYo/DrsuJDYfoo6otby1xYIeVmHaupp3xQOvv5sluuL81BORp3ow97Nwm+qaIgUYG
62QhalIyNJUMVm1VFndUsT2m4eJzrHwvREziHPDSPfXawp/hFi+deEO7/U2aiThTMP5k9fxSYyIP
h+nTnQQEtQVzTOp9UBd9dxX+ObfOTpzuRHfWlnOsEq61GVgIZtrxrTMAkga18TiVMuGlk6fymHg5
3PuC+jmitHxJx+4b4i69FrVtYP8c/J0V4z9s+ovdsyCIAlfgg2uhVvREzAZyhi35FQ3VvEsXfsm6
ligggeAGSVQ9TAm3ixc9+Z45vbialFOXp8HlkVi3A5CFQaWkc9j51jbnE3wYlrzB4zhA7SCtGnde
IMNIdsQX+ea64e+GYsj2oNjzx5ZGA7HVfBxK5jsq9h7hqXyXkWVzQqtDpRA5qZhRqwYTfRQWkv4+
H9sVc1wslMMMR6psxlNcLe4adoYIo5/VYo2rUerxCi1mBJlvqI6pb0oAe0SsExnuhjkl9NFZThEA
1WXuHgwJZwQ1JwZPyJ9eW2nY/dMQmjNf1gc5ofhglonVWh01z4Quf5ut0ufklta+gCeDXSSotxZT
Mxx49iXOEevXcpgP2zqdgNilM7j9hJvBsLDaCn0tXXrWHc70PViS+qDzoaH8Z6qb2O+GRcESZ9dc
V7JzwOwm4RDrKyuzCbOaSq4lU71Oc1hbC/w29rJb3Omfwmfpt/RJscoWrO4cwWkYHeLKPbezap/8
ijqnyHmihhj/dh4MFwiQrC/62iY428MpXOBYJtAsHAMTMgtOG9ugRDINO7tnWbmF5YJt2W7BSuHY
k8vsHhftuUfr+gfIE0y2Rf2tU9b3OKt/ih7cHxPYLCxfbT16F9WV18y7Jd1G/UuPp4WYdZSzxLGu
miUb94WH7RQe9QEgH9y5sbmTfOR4+eyYK4VSeNOlibn3aYVwO75K3c+rgkn7IVrcvSXqEk6B9FYN
n1QpIeeCGlt5duKuCJNekTbwWDZzvQOxwa1ujsHOnrhxE3yNd+A5CFiEXLIL/ME6YWUrMLxBSmnq
WO7NqdonRobGN2ngkXo+lk5sEHYfRdt6PBcLw9m2d/iVEPWW6LImCNNgBDJDUK1o98IcPOCmrY9R
1E+7VlX37P2TI+fz21hxNi6MIAT2eVfW6uAv6amzKp8cEqteFSLTew/QxoaCscXM+cxJNUAgnblW
OvulsYvoYC/memJgwsPF013agkt7UXjgbDNZ9eBfpnw6gc1LIJQmH+BNTsPsZytRBs06F22wc3HI
ab9o7ycUaW5RkU+bTfjlpAR/N6Bw9qbqNWMQsa/1VkUdUwToSOTJFC8ekxZiHeNkY831MyWdTSQC
9cA0sfGsOAjmVkHoFBN41GD6ziXlPVv60g2muMuWug+RKq9I5SSQDIRmMbpHTleTGRPkaNvGllgr
wkcBLKwrGyWLSvjnEMJxscmu20UdDt2kKl8nNoN9bj+VGRipMibsnknyRvpduZ+G+1p6+8ju1p7f
wPge+BKBD1TDetfWOJ9tplSFMTQPZjXBTOgd/O1K8JaWxmvS53eGRGKJvWtzs3ti+cwuTevv8JCS
h6jRE0NdG/eBY6UIlGuQYC2ZCMXXqR7ZGRiYd8XKaXnhO5t21vfm5NAF/lcfH90mjWMsKqT/kWGA
OCTRVEeT1T9PHvwlXo5811gJAYsjM4k41t97P422qe38XFwd7wrdv7AUaPYc2GxURP+dlTfmdHS0
e2QS6KX9x2LhpZeZcfHo6O4l96dQ0wwJxqKmgZJLHoB+rKLI21sZn0XjhIACrF1SQExrbPvupymU
CFWrobYBrz9Wpv3dhvOzQWX9oUZLgxlzNaAAWR1Nqc7MqR/isXMPDlmWdeRNBwAScuc601NUEXs/
dwEuzkGy2aN+CRmPPnoOIQauRiXAt6bvWxCa4MridWGATqwWb1fb+7bu5jVjPE1/SGC7X3BuzQ77
1dsfHvAdNjx8uaXFXYUkym6IvwjynvajrpdjB6YSYcxGEkiGeaTZRCZxLJoRUDBOz5YhmY9kV9xk
nF2pjwawDadINozfVlWfmLsIFBAdbJOGNbzolajnj9F8KewUCbOhxLFEzCJgcW91Lh47uyNRlyrF
meipdNvBusf0fUWQWSBaQVSoLn1Gawrphq1PsNRvokkOSKPuvCxqTrjx0rUkQuT2H3Nn5msaflK/
Xbo7Rzv52qOpdwxgLlNActiCfKgEQIuYq0o3WiuXzyd/Yzp55Q7dT3WDVxe1bBsbxXp0Jn89dJAF
0ny276NseS6D4nlZbH+nislm0mc0x66iLsaX++aAV/FVNW2mJJLEA9vHCWTMUauwjxbjtGQR7i+V
h7JdmiPpDXSeTnoaEKZtTQ1lVy528SIHdm+LXJsZBMbV2giC13kCheGA/N1mxrKdW3jwhnXliS7Q
20cqkEDhfhf0SP4+r52jj9YQm2MQrE1jsB4StDeDAaaPYdHG97mj4rT5HC0zvtjQLZZIZ0cmQT9J
HnQDolIa1YttzvEPg66utnnaDE8L9pT7zijCbuzMnblQUFsyAdUnnspq2WVQl86+RWx6ZjZ7aku0
8JMI2Nq9kR6Vh/WVNYh4v0BjnB0HH2gsjNsQL+t6zqb0UnJhnAfrUjetZpc0sghlkpmRZ3MnRvGh
vVwdBPd9XbUMFQHweNko99dtrpxNOp6YcItGzNCgUpPWmoHI5BIa3sTk7KYRlAZQbJvGHALoCPcL
P2vDQhZOZfrL9ea30fKoC2VwWXqzQOMwfllS+85ssdCVj4CDsCQyv9tjK6B+nUC0xEMApW8agLxf
d7BsEHGbdtlunGRx6uakPN3+S4y6OLUFNayRPkROxfS9RStQZ6+DHkOUngVYCbOizJgZCVveRkaM
FgM6bBdpzHmWxmkibNmNwKQb+jpNqj46vNQbaZF90BrTvVe8y87/gijuk+GTdmJ66ADuHcZIbHVz
RlKky+wTgd5FQnWxPd42XtbQDazPIi4+goy3Ouq/mzM088FX953p0SjX7t6dwEpRm4YpevDeQF+c
jvqQ6p9DHt9D31JrAI+o4/riMOBOCN2Ml6ZK+HAACL83MLoMpDJ3DmbqVnsXasR9ovpHK1PkLMLK
ZA9ePotxcXEGMKnxqnljaRaJseGQSpwE02nqvDcd2KSIGgaqEUfuMVsb9Lqsf5K9g7QLmmACubgv
d509o5+pBdgAeKs2aXx12X5ikXdAUcFMFGw/7QWsgDm84gw11m4/gW2aoy+FF/wCEI8sZ8QZ6mib
6YvYLDKmKV7KZm1KCtxm6Q7CNuIwk8xKoqzYgtvgK5J+XWUYftV16egYfENe+SQ7yVS+47FallO8
qDs4jsOq9KmjpTJ/mta4j9j7rqBW28Tbb4qZqV6t6CkZrnKPxs5mWKlSAzPnJp6W9kswdyc9PQP6
nMFaEIhgQiLt8Neu/FQR5BtF67IuXgC2b0m+k2QtJXv6MLVqBzySBnA5f1m5ajl5neMBAW2YInoT
hA8tj2VjJiAgBsExkTIHNrv3eF7ybVzW31NnOabeIsNpvmbaOPMZcvV60YZ1XqxfNczt9agnHtty
lweTdzLdtDnXZnMmsgfZUWN/G3BCK9UZoVtYH9roWryoetpgMaUIK237IZj7mV7p2a2AY+v3gboU
sti06jRtijI1W/MREZgfpedFJ/sgATugeSJl1ihOztoLnZF6KMnjpzauwNuIp9zx5qMHGyqMeLvW
Zik081IwbFhXrbWLOJ4iWhlr1U/j2ls0E9y5Cd0rPSjrEfiQUJDDA2Nm1nxYCTSRPO6/9QE+Zun9
bG1NdosqBjoOUDIdEeN7awru7EFa57LuijXMtJYCl+M89U4YPrPHrikhByykfHL4PjL4K0lrDKxQ
G/7Xnu3yXb2QUyRK2Z1imQYrw2moEgWUzl4e2IQuUClcex9b8S1ZrudQ26vrAzoEGYhhm/hyir2h
d8RDaVtbM6u/WFGqwsJsEG8ERJt3xSTXpUL9yoj1xRXpFychf9CxjUuXdKDu0/IwdnZ8wOIdn6OY
SrR3sQsa2DC2lrbeWeEYxzTb+20QHGvTeB5tsCMC/Q3JbUSgTTplJ1irtfaKeJVc+VeY1q/JJMDi
0S3jav+OJvW1qcsZt7xxkrjxzmQkFQgtlqw4iHYcCZNJ0DjwSVFI16+ESztnNrTbVJbHeSqTO7NS
lGfT+E1jsImM/t3NdMsMJHho2EAe2E+9z3FPQlMfn5O6HVdt24PKSqJpM6gPJm9Y0eE6JIl1eqWm
LngfmM8lgb+VffMjLfOfeLri3ejmm9zPa5Z8uOTG8c2cSyTIdFWVcBNote2zWY5fZgySK0OTyyK7
mQgeM/0BoJ2urlzo82UShEYE/ZGsQ0bcwyGdJ8J1EcatJKXKyinHnG8Hlr8e2hPn5rCPgto7zuYx
YgAAfdP6paSotpE9YmDAYj+WBhTT+SIbuaxmjMs7ZdaEc/Adx4z6AW51954sNadRY5JZ10EUlu6y
ifK5XCvJRNfPfcq+PobI4VJqgIXdEnywgeCSknFAEVF7LItmd9x15TjedTzJKzz7ame0yFccyn8I
VoRhk8tB496LfeN5xrHE+HDUvbywfWCZzOQndlj0WK+TRTtGmt5zp137AA7j6yjlB1TiH2bbgZko
H2TrPbHYsg51D3TR7Nj+xebobdSC7iahP+Ph8ziVy1ZfguqlZhv7BKJ6NU/TckhAzxyzfoTRXEcv
5qzsc+SBu2ozg+EKdbjD87+ZINKHk2E2G5CBcqW8F0GAytYvlkvE+bHp0xwvsaHe444tpGjTeN+2
19WLs4ZrMIVqieFfDQ39EDVQiBXAO6ry3mZpDo9vrvYxg1D+x3eb4BjgrVFGGFTlqEvk5vuW+MFw
MZ2nPvCfJTb3MBMw8+wUuaAfFJAnASrkjPdz6vyIJ3foEBE1Q4dvP8rCwjqLshxg1DRQBcEPcHQT
BufNWPNHiEpsU7QqQupaccaccXLGVlygaPHRwcodGu8QwI4InQW6YmUPjzJgnMKoKgFaJbq1MyZn
ozFf0pz7e0jUhFm/UuFkaQPN/mitZp8SWUHuWFnoo6ihGFAipXHLtjmhTlZ3UttEQjsOoxePMIWp
h/LbXc3YcfSzQ8y1QvrxRB4nCI/EeRXWGuUZawTGLztVlSvyy5uwqzr4JelLDaKVyMnJ3iIrZtg0
/xqbEaGv6zM+t6EbC7Z7Wyv3EfZblHrwLdiWtB8BAyRmSoJKsERUmhsLurB4h974YdEmGsGenNwY
kuG26+PkTkfVZkAlesqaOcyyrKZuCL7lntobAzWTD18CB4N5UYq+lAlc2Jj994VoJmBrpJ6L9KWp
9bKzc+KBpX1SQ9yulWc8qI72PHO9bjVjRNmkBWdt13XnpACHouMcqauSaus4yxiSuZNu6gmz9UCw
JLM5KJtOi3TeG5dVHzSvcqTyyHRprqP6DbjSa9oTtmcQ9OMkQFFi1HqrpWkEklQeAxKC53VmewB3
TBZL81cGktVc6DuWvVtgbs0x8NGFpou9MSJcGxmoWNzOKt0vhfsyzXRLaQZ3W1T9i3stflpJPC0T
vqSNu4O0mEm1vfnJM7NNS6e8DG5b3gMYT81oIYmDw35kFBDV3AgBwNxVNEdAaP3ijCdAgFLVj6BK
34fRbDeZMMb7xqMc0WPZHZ3SgZ3XXWwXg6nqFgM0tHjz52UH2+cogMpA3YDbBRLvMoCwUjamI8RB
KXrrzcLicGcoujTQ7SuMF/jyc4tKcfyqcv+Ruu8HQon8VJv9sFPIP0NhQuMszeCRQLc3qbHKNXH/
bll1f78o65ThXFiJpgr4rJx4NdojctMrxcVG2JHhhFjj48pOyiU2YHDdr0Ld+xG4WhI+4Fe8jV0O
lDuyur3KXW+VxvIL0RoaSmIL4TIndHLSDIM8OWUYVWBu2ckVqTyzjYIVEFvGVy9roeVn1uNIVgUY
aPMpKLzkLMsFka3B/jKwSNVBxv9QBGwfa8/RR6tznoitYJs5vMCQJI9wto9urw95b/6ImIEzcSeD
6AoOSdkjoAmcLRzVYXod+xR9sHHt9qNKmRDkYI2FfFcJQHA4XK+WNC4pU6LYbT6nOHtze7apNBYL
xWkUH8lTD3uivo5j86Zql+51rLtdCz5izl4gwIs715N3feRVeyDlj3G/vEzCu4o0jfU0GfIuqi1c
I9jZzYgwOTQlR0QIHvMhRmidTYaPwQJw3TagnyriJGkKubCLBOklk8I6C4oXjoCn1ChZ8HjC3BHo
eKcq9zAiej4i76enEkMcMigHPlXrpwRXEp9ucQd67IQwhJfU04DYmW+iJEk3iS1fdII5rOua4p0C
krQnBjlkX5jrPIG0kqSMAPFQvLBtbk+dU2xnv7uqSpetdOWANRblQ1ERaU+AICoYe/pWThxw8LaD
JKkRs1rfre4yEN7wPOcoPRkcrKYB/Vc0s7U2hacJWcMYkC24alNwhQCRLaaqBvKIWoTs3OyjNcXO
wSHYm4po3ndB8Vi7AngWogGjq9JTPOI89SGa89ipDd6seX1NkxlLFl5LnjBcYlnVVF689xVnc0wK
DDhji0XrHEYKk1T8vzk6r+W4kSyIfhEiUPB47UZ7RyuSekGQGgneFgpA4ev3YF8UO7O7ktgGdStv
5skFnStOkic+9vb6+Piwe1AxVf8ImuGtUQ9o/cnelpl5rX2wqyYmMDhs8piVaXEqU0wAYfwWxxMN
z2ll7nS6IoACES08orYQYdOIr/u3YZExtvO0iVa1+zDmMPOHJd/1XNIZHkuUBpxPhaEIX1F0wS4f
trDy9HHpEhbbpZlHislWYbSy2WdgTYqFgeDm8USZZ/ueOdaLi3AXmWbDkcNaQzQ2Ylt7Rqz9g5g3
cJ/vwJNNzNFBQ19mDD7KyRC5K3fNjAnEQUt+TPIltCkAQTG+dU3+E9JnsFHqo9TBb6du0sh9HUfk
VyPxZn6eS5hDXF7okl8XtF+dE/+N5cKfH/A8scsNZ0Z3cOP0JOXkRVqgzQKas27VL3hEL9hMOHAK
O9y0YJR5xDcf2mE0oJoBrNEcJxH9CAGSbvqcz8DUR5oNN1ae/pMhWfK4Y9CxPlU1PyM1hjuDb13K
Zcc6FF2BQ9/vPcpx1otQILsD+FQn6sQnYo0ZaalO9XoFg2K4Utqq9BgkwQ8d45sJYui16SfiEgGI
Bjm07xZBhF1RjuG+9c4j3TZ3mr1JUlClMvQIQjSYQkxfugNmjwP2z5ubaU1+Jh/2C/Z8XFzlgeg5
aeTJiAJMB8MCepB6KdJ7rOOf1plR2N2fAWdDNLRFuJ1IRxK0McDvsgu3PcqQprR+cxnQ28CRT9m8
/EcwahurBKh/5v9JLCj/ll76A7OZv4/BNpV8YWM7E2xhRPWwO1nvXMsmK5HoNAorPW5nE2Jk53s7
LxXfVsY2e7Eqd1+UwYcDZWzqyybCm8Emn2DfphhebLAphyVproMNMmuRKmZfLwjRp6k6u8VLq4NT
28T53YRdBt8FndncqwDaS+NCi2T5sQVuyBbB5F/B1NzS4tOeuASDRzc6JOnK33jdUp0gUkWx1P+R
cOFrGgSfekJAltnZGrr81MXwxsy5PMbV/Cat8YliSxYSS5DvfNzjRjH+sj2hnoM6gciguBLxuiaK
J4JQhrdrRdztUV/ZZiUnbWt1ngbAJ0kg6W7gAwqmL9sOdkXUqQlAwnT4A2bpTlw74H6aIAhlXpRb
W/+19bgTcEwoQ5vLg0uaDIR0mh1YoX0x0/90YWvdHNOmDlEgVZUZQy4XofAxSb+G2FCgySmrPsdu
1W+dZC5OuaNwvxPaiqGzmVY43PPMtSIgGADaO/uP06HoiDDrLwZlNFu6gcZfLhIDwww8A8NjKTWn
408G2BsII9t3c2fzBSYRAVzMSU9Tt1yben5XHQRRxbyz79qBQgaqWXJgdSSPnTtkVSCiOkYUlfN7
INaGm+LLX7hlB8UuTYiVUT13YNn/XtEywNCs6Z0pf/XBCGrR8bqDHwtsB3LaqZZ2SYKQB9aBcUSH
MxCxH4cLE2VKMVuLLOOHzw0KY8P0qjSZv2HE7COqU0nuHXPFEHUeNAQElHTnF5PHs4umJUCvuApm
lhgLwaeNSDDB+HVRHuraTe6Jx2lkltawrRul8buhzNN0uNICyl1DuIKORY+nckpDUK9LVib83QYX
sqTXFTDvZkxugUqiHNPNuXLWB0HwEyahiQiHOcfLq9tkNk+pO1RPXjr+o8ylF1OJpyvd6GFhyRx2
VP3xGKd4dvhtcH3YUyrMzCYnSKLAqI5ziVWYmeG9XSuKGrWmY2XzT1nYkujQXg6mqAuyLs2KDsup
MEua5iU3GNaZvT8ltMlttdIx89yAIg3VtsyMV2eZ8bSlE9bruud9YZWzX7JlOLSzozZaOJvYjldr
WsVK3gi/LUsDxErqPbIGKa8eiCMaz9nQs4uu9I0h6NvImvGaeGm6mSdE0grwrtFC0OmVw95hRpoF
k7vsysX4LsPiL6/5cvXyDYFPClMQ0krwN2dPFHfPQAJ1qaSxeoMiYVYE3UAzJmLEjUjUccaEypIG
ttYs0rOfL8MWmuHDimdA3w5T5OS2v/OuYacuw1/hwMmSdKjbFmJK1CRUDM4ml1vSG79atgAFoE9v
QFCq9YsiW7fvLKTzgRZBGEnq3ubwBrHG1Lugp5Oidbn70QlcnmRiMHxZrK/oxS2UeRwzN78ac602
RmfvXDPzImMNTHtBxQldPSUec1tYE4vWrazPTNF1LmlKsw2qIud5upuyuajFubAHAtbtqJGxn+sP
tlCuBGL8HlWynNloY2vmh8OMBoyYuhjmcDBFge63cDqp7wsqEPkJ1eV4rnZ2Vbhb3WuWkLnLTbbN
rt6kIzgQ0SwNrlUJadARv8TcedmepNCLmcwOlsj6NAzpuDfPApPHhnPT34G1eu0r3zjq6p9fGrQa
CyP/Cuv+nac/VgHB0jFJp39sc8E6TN5Lmq1MfXwC12Gu/rrYYA/zbP4aMi6KBNA8R6NacnfY2Nb0
4DU+0wPZn9o+cbdVPt4qdL6DXyH4ubP8Ti3jofPlx3fG59LJjFthmddJWGfDSh4h/Kdt52hAGYGV
RFRLHu1pmyxCfHXhVzZyzR2WworqvFwulbMP8VxjN2+JnC3dLvb4qGO5e4Grey51+Z+QLJpN56kx
rDfYicGxFaTnvPLTCIpIdADe9HydLNSWPOCOy9JkpvEARAX0w71pQc+GKsOyAoGhZQ7ZmEHzJMz5
tZypYBMle//BLCYyY1CfAy/EFzVa70OLTRELhQt1+09SxX8CH79o3xUhjj7vylDe7a0aOJ51qEpn
4n6AlS4jsSDccT/hcST8visV1QL9qvr2nyS5JLmEvXLXOw1CVtQrQ7N8jn9hvkQMcn/A+b/V1SoP
8lxo+8A9LGUpWFWOCdZvl/5yvOUb0ip4ftLkNrR4o6RzzHQKSgVB6Eql+VvQgGIQbb8dexsN0ou3
mhrwzgqSJzdBWEzE6sJoU6ChM/+9FOFe9cVwA9bJzGIV54xxx+ua9gjahrPV/u3H2XtpqiUqjOoT
IzCHWl78grH6HKj3qYK5A7UNv0RwwmzA7zuaIUE+bA0GJKHIUjxtN0GQ/jbRzg6KXslt6WljSy77
M0xoORFIZDw9Tau5eZl6FLQKbaaV1OAHA/tkEb8soF03Nkt/aClUyqmGtiCfsTMIuQfzUWW0rJr6
QHR83tjOaO+lpI6k5FmU5ctHHLeCmYVSh6KLv5mEGKHNwqZwOjG3VWZ+hzGbzKovvqbewdaMcpWH
IwI0/kBcQ2j61KDsHJI2SBbg/fIRdLaToYOp2bx103eVDE/hwNe7r9/6jAGJqhzw70HNa8Iz0Rb9
uZvDj8IniQ5Xe21ZIofaTLgw0zCbToUznzKY/JsqLi+yV38dw79aOMR3dOVQG5bIrUiqJRpLugm0
bZ78eHT3/D84JzlfYaanEC7ihOB5/pS3WX2lYgoXW/aTsb7h9jBcw9Dj8E+/Jx/Jx5zKT3BgwLHy
4WjT55vltfkyplnz2s8W3cI5bhbk30FTEw5E2OmqcGcu6QwxErrHDEovYYBks/nO5q/fudlTyobm
hcUf3um8urPYuJqa+lUD3MEJDi0nez+y9eN98PzueZqrizVjtMMUiBzdJE+DFYzbXgSPzsCe2dNV
JQOilyXsCs+br0rx6JV1ae/MHIGFqxBZmeYNEiSegLVXl/Gz9snNeP1PQqjgMQT/oPUm23Dqusiv
WFbWNErreESbpSlrOzuzhNCB28CZskeRPaoBy0kC2XVnBe6zmfWSs5j3CxM+O3PkcroDjiPnq11D
BkBTrg+tpbttxwR2Ac56V0ouT7YXPxn5b18r/9qsgHIFGOA4EzunK4nreBzYx5SPJQqtO2/yNhxu
uU1hsIrXbljLwXXR0jagBJU0KSVtyVdhJeMRehzVRuEXmKL4xzQBEnBjoj6enzP2vUsQCpasXpd/
CbZHW8l2Egfr8iX71H0fWXTOFWlUQxATreNTlQQg00dYgymnr+t76r22024rgjx+n4KAOlVhDL+S
xDM2eWYeUXvrRwe36aDK/gCMUG9S/vKKmP5lBjHTWqkBYsMxnoQ1n2tHrFXICNvYtF76pRu21RSb
2IjIgirXe5gyXM6F6fMtqNz8pMyqYhfD+0MgYVvyxluOSK7Ymgqk4FGmt2rdCRuu2vROwnGx/pMe
5ToWMb+oGB0mMYMdXwsWR3PwsLDpXNoGclqw7hDdF5cevdNUjZjGGit+d6fss+3htowG1fIWQ3JE
t8cLtoB8O1bc/kPxJAICcGUdfNsoo0cjZtfT9rF96j2yQ5XMEXvj3qAqIsf0IjxeELPJ97Jwulf0
sk/V+83WNUyFJtiPJ51oh4cwuOKkd1D8rh3tCcIt4ndjKC4TVbxnU7nfQ4s1JHeHR0HE5DSiA2Jc
nJ8w9buo57N7jicTy0onJ0hZ4bt26+5sIIhsA+k4B8RY56A1YxZz8q+pxTua4lhvHfnd6Fke/Xz8
YnOCo5SCNpCUV7bI5ilTJfFvU527xeeCmsHWVJ6ab6bsKWFHXdo3JsCixlnwV1mniur0d7v3wN1m
yVWYlbHq1Zts0vFbjn0AQ00+7LrJhEef9dZVTuK3Kfx/5iirBzG9VRuZtppR/6KIeFws2bYbyq1f
KLNJn+cCESwX+QuZHqZ1lOirmssKJHVwDkP2m16b2Z9um/5t26V66nv7r1V2RAZ2KqFpbB5c+atL
58gVq808z26yNTH+q/RW0HDTexTz2j7dgemQ6a3h8zVExr5CDy6ECym9xMqSlll1dwZZ3f//nzCk
gmptYEUgf5TbqR2NF86Y7JgsPB+W3nxpuxlsEKCGExpzfvSW+HtqNLGHsEDwF/Z6FaH2TnAljTMH
QSObq0PccJ2hndGKwGkcwhi1Xkj3ugwVEjH9AzlMEQZCjKdB6XzEQ49IkXbfYwV4mLWkS5CFVzjx
Bbhjjo+5GH4nKS4Un44fNkQYacKk3Wru9cUSDQWqTkmP3cE3bvlC25hfV96WGXGOxtz2I5XLS6Nx
RVezZonSx78omjCPizsGtyAcyYvbin6TIi5OwK+/cvZsxyH5qeq2Okgf+pqb0GLsHwc3Xiu2WyiG
CeDjUF+X2FZHpyjOi1YjXp9yPFfgEbYV0hDY8S3zwH7gzvdboWDZqyBfcrd8tvp5wePm2BFphw87
xOgFU3s5m6mxB0udH4nwLGf4Li9z2Z+4MXxg/MaNPC9fg+6DJ9NSEpNh1t0alZ5RqmgQt+hLTEkn
IlZ2TIcB5Tq9RzIvpX2QMkWWYeAuu1TUZ5W1bBbtmPu4Sqtb30qeVO1SH2WjzE3PkvujL72jzsT3
Yuc8qbJHFofVTaPD3iB3mBewyigmmrUehqF9yqTwZKLi7mrptVvT4YuGjdXHnYC7dpLjq1MSnyS7
O9+KYuLKwMuC1oTTJmlJGfTt2FPSijNBxAufjfwpTqp/0mWryi3JCM2zNkIk4fK/NjY17SpDFklF
aEGhjgcZ/Vk5nxR0are65Ax6G0vIU6UoYHMtCAtDlh/Yv72FYYX6ZWnn1nmBc2M0jpQe0quuL9iP
Ma+YOqOFmwSVPROk7TmM9wK3Pxb8BC8LrkN4AiFUfoKOqkwiTcnZJrOt7uzirNyY2dqWxud+qxn0
2Yhw7UlAVG6zrImKnkyGdgsMUY3zwpKdn9+HlTMm0x/WfjRzVZTAztmfiVLSbY1Uib6zTPt6CD8z
k+6ipZ3UXXqoidQTUbmAMje3i9oHE1EIYpZvlf+WL768qI5JieOR6YyeZax7uz6JjePaHreA+49K
4cb0uY3UGOU+mhSM7XXmo7clX65VIT8tFKxfXOwPCucOjSbpySAYcLDRn1VA4wFkliXBqrIQO5Wr
Ca2T/3nsaYr9kns5CFic6LwK79QD4MmYawbZagI1Mi7h0cungjoUvW2WhhoFm3SnX4ZPiiYHaHFs
Enj5WeDSyqilUz0rfU99vrUOvsglX/5qvezkOJwt7C5QEJzuWI3yNGUsrXP/vQTSd27EckaJXGnQ
xSGBArLx5uB1aUMKiwbe2tC2l6e0yd84nqsNTevGbmGmDTO6L7n5w9oubap+JgZPN2NsLC3xYhWk
Qfo64eTpxUEoHtr0kewsfH8RV3ZO1za+SdOkfnMqHhZ3xONcN5+Tsj/izO2o9uMqRBE24x+TUB+P
4qLL14FSIrOsyPmE9kn47aFxUTpKUzcbP/G6d68houB2ujyGCTU9I9wPGjsuoTHPR4wQ/1Ecz3cb
sjInFveiKVX0/8BBamuTqKhffJDgeFhkX5DBg7+EiQgwo6LUFMGc/JpsYZn9HqesuRPjg5kt1rCB
2fxmI90cGj1+yrl7C9D/PX8c707ApCQsk2OaQsk+IwCEOcpEOlLnXqnlEAjARwxiFze2XotecVBi
Sz16HPaGplbVT/S34ZjJdfTzt6Sz8UB1RKhLVg24wct7Xi9PzFR/szT+ozyRn9K6daOczSlNumt4
0R9fEVGRFWjQANKPJzoewpOQKdRKExIAKLSDClQ0eHRyOLeRCw+uO7zpYxdg+aSrdEn4Cguicxzc
7TZ1zZSSqfBvuBTVZVHzq2fk/iZvwvhgu0QNaLQKIjmnb/CR9MMiVEchSfFcxfWxmxNG28qpD1PD
dQYM37HKjLdyWEF3lG0d5eBsgsUrbmWfDQft2/0WqyCJvYIFHS/81g8SpCuTW4Uo80ticRVsDbr5
+ty96tT378s0+ffUG/pDbZT9Bhykj+Gn+43VTrO/m54Xpcszl6w/6uCSj5IwV5iN9k0d8kFf7CMX
6epC3vZUlwj8E9etrvTCpwUDaNoZ4T3nvX1q1bCl8Y5ecRLxLmtXsiQsiUxxlQYClhcaD7POszNG
0+dgWTlSlU3VQWfSbAtCG0edRb7D2LoW7UEFdcEHORKnKRi1jvi2vhtV4hm35+9UtK/wli18zuhD
QTH+lQutu6ju6cGbqSSvxbASW7KdQYnb2TdgsWgRM7wXiLzMfWbez0dT+96NC8Yp9ddr89S3n2Gp
3J05MiOJ0m0/06p/Dkd8wFnWfYxW/tQX3njowQAYiFMWMXP4YjT8DetnwrW/FQ9SoDLl01iLW+jU
3QuBkz95OdPBImONgYMd5LK3F7xBTpy6UdOoDx3yXSSRfaUrdrXi4LLkmZrlBUmMJdA4Zpbw4SJx
bCqP1ywd/VeqxpyrgbHf5dseAQEbcfaq4h3tP10KjSfYp5yPr49t5t4GBJwd1b0sr7rnt69js9y1
6z96riivHZYijKMaytUSN2ehxXRkTN97vhXsmkSMe2cJPrCrI8L0ZbYLO4uXdg0rxZZlRD7tmFi3
LLuiCG+uxE7K4UuxPdjoOGAoTde8WFOxamdaOuAKePMdhBl4w+52UuKUFn71Bn3yu1Wm3NtpxmSN
49NqlRd5YZBjgPWyqBt4jHAG5q+mnbfXcKme7Ri6YmE6R9XSvOfWxjNpSdKa2G4qjN5DYtQnGly+
Fq5Xrj330ecIaXJbe+OjAJ0WFV6RviRgZaF2FwXN15gud64rxD5tWcRhZBm27UQsOOeTCSRu3Hf4
ull/ME5huWP7PT+jaIQ5KJqUuIDM+AQuRL/onkr3UmXw8O2URaOat9rPaAHgr7RZm2jskNIyAq4y
AmRIA72a3j06d5mdif14bkmVaIgoZ6XYf5LH3BXZnaNxOiBmowVKnprZyCwAlHOKiaEE9e8m+w/8
hfVsxcjZtEYPLSZePws94hrc60KTPGvyNTrorpZr0BrK94PdT4k6OzpvYWXhZo1r41GWXRQE9U8J
W3vHWlAHJZroqH7CjnXIUmOPzmf7OqoCtBdd10uerktO+Fw51obR64dH3kjqHRHhAyO1TkSzfhUu
NHhJLnLsWvqqvRDqqx1Gg/RYLDVTdwgwg41yPpc2084MuWODLfisidki+NLPZ3GgWOWoL3VXvKTm
eJVqCg5muhzzUTZHs9VvDk9WVM5ooc7yWjn2AbfO8jSmnM4Owc1jOfKYt3B6hXKunir+ujeKYe+O
HWP5dKdfEECWR16vtdh0Qpwar62plcMFaiS8FxOb/0dfZB/m2GrgvhWKcpKh6tnTIWx6B29X4eyz
QD9Kg6opw+PndLXmIRzTgacaxwKkJSos7DX91JPAq1O1TwgoX23RQxeIp3y3mPKV5vF/5UB2H5Mt
Le2Q1rgiFwtSrXzRLQ3cCcZ81iKZHZnhAr+vL/wz/ikPI0qF9jFRqOnXd2MGO2A3wSUfzeKSyvTu
9CvrpWVOb32xQ8ixdFP8NhY6ndokwaQ7IjHOvU1XIYYAtoCHyqb4h2fu1k3LdN/Xn42vLq0C5QxQ
EWMTLWIpn33s+QDgraZynlsqcJucGDUgb0T6yETviGyF/I3VgX5niz99ivEZ+qN6d13XBotGS5Rv
ZUPEa2Uf65k69WDhJxfU2UVZSt8q9aV/gmRPQlhs8yl7t02sBSVWWmSNvCXeR51mjkZbM71taZiV
F/QAjVLYPoL8UsjuoTkA4K20/1TAXBzEbEC96qvxKojyFbflqOgSbgNz5W8gGv71O4Re6Rn6EJt/
XTGe2amEl0auATraUp1mT8A1u3Mvcsp15w0c1iiALtMzmXh1fFDm8NVn839KNTkqYX9AXUFpy4fk
2RBE/CmvYyXrMiqShhP9QRumzZcKsuV6dMRM6cc5hg2MS715Ib49R3PuE3/nBcHi4V4dS3Y3vn63
QKCJcNsdCAv5z16e1X8ckvJJPapP5YagMKW/bH1d8gTCKHl26cI4lzMMEaoH2I61FbuDydtaFNUm
Hj3A0vUhSyi+fTxU4Y45ph9ZWXYybbLh4+L9I5U7fc8pa9a8xE9hdY29YStHuLQldW3bnn9SUaaJ
mow6/JktHKOhrT+gGImH3SYfgi8Vs6gFajTF2qhVzIczWX6QZJ4zH9K5mYYYxkvWCLPqHtBGseRx
N7BCVe370CiA6S7tAXMFt9C++BZdMT8DrO2PI6nOaGZJ7//iPBSbil1oVMdje7eKVX9yJT+/qb4X
w1dHiy85eUALimLIntoMwl1RsXsAA0pDe7kxFZNcZTLbDunNE4bcK1Taw7K6bMT6ix/0NiWSGMhU
yUctC7mmBdBDuIEo1s5FY75J8cdWPSFKwjqTI4ynrJKPbJUrc0wix0CtlNIx/HKreNilAw4S2KbV
toG5xwsAWWDh2cchbp0zyLADdbs9Q4zKbjC3Gg5wYp4wsRcwAiJKMwbXbLSaR9p4jyqA2tIb9p1c
1FEYUwwXov3Py2iK8oeTWr5TN99Dq7Ce/BRCxBgbxbamuolkFauAKt+5HR+1hHzkdqjAHFYFi4ey
angIFak6hEn+tTxXY9zsi4RH9IDgb/r6VTuLOgik8q0dcxwoalo6NmvAO5pNy13RLXrrgqUbf1Je
lxfCUXtBn9dOpejRZGy9g+Ur6tBc4tVQB/YyaL1LO0kybDywmokrOm5BrmNU19WF/TK4nXms3PA3
PJcRyIBtbNwmxcgbu+7F2Zg9mahKeARg4upOgEtsMNmdYaSO+3bkw965stuYdUX0of8w0lSfIKuf
EiQ5HFZcOy2feMJi+3w0jNWb6H/1Hev1ZDqVsb/lQgXEfnaM82x2PVlq3j8PGpAwD0ZuAa8I3fpA
fdF/y4AMHYfuP7Nf/TGfJhyO33J+y2yPt9GRJ6IVAT5LH1uWHu2TxvgZZS4ZPe0oVvoLvgZbHCEF
5NvCs5fDYENnHBuCSVlTemR5rSoy6/TuUcGx0WOOhZA/cz+v9aGsE9sP4VPtKnlUOFZFT1A3l2fH
Eta+ISP3HswzZZ0oK3mir0Pg3DljGj7F/XB0pWfy5UBQLd5or+yPC46dK5U0tZPpe0JLMLm5nBJM
RWNuLrorhqbxTNEgXhnv21/LzlzD7/aLS/Sm9LvbgDmSOzBnPgtSBHxtWJu66Lm707O1CdfAEb+r
d6wNmjt5Ml1tOT41ObfqbppfKhyf0LAyxlgCxUU3JZgg4WFoJn6GaAFVKm1xKOaS/jPxwgc2e0Kh
VbuwSijCG2KS/w6oANDC/vn/v2DH+rtoB/So121GWDpQNm4pQVsMRfj4tWHvHJ/qeX/KH35OpsSx
OQR0LWBjSCl42PALzqIw8jU+aSGhjQ3+qYrn4YF2DjukwuhCStE5gQDPV14LPohi+Som3LMDzldh
NfbRsoOTOSbzJceAGNsYfJSkc3GyqO2yLXkCAOW+DxrPj+v3yb7wPQ9oW0CRsp5KjF79g60DJU81
+8C4gtnBdqS4AgRt6NHBfT323o38+qfnSJcVR9MfG51eMAla58W3i8iMJTa9ZDzjE+F1jxOKNrS0
X6jwyTmkrPBzJQtMKruWmSbEI+R72Z17GUBXc9gGjXP7qpX1IpqgevcTor8c6Pj0JD2NY7U8y4n6
sQJbT9OxnqDy2+WgSaavuWzYc+Bzbz0MMBI+v11ORwyoi8JeLWbjGaBlCI89/z2rivy3mRXHkU3L
LJbXsqFc2+Scr1oFcGCi8VzE0ye2b/WIWZNz5G9S3tu/uUVGom1XWnrAvjRDL7HzBcK+28h7uxg9
q2Jqg+vYZhfqJ9e6aP2jVzR6x00OjyZGmBWnMlxKlb0Eg69e2iCWkElID1BGkW3rbAKXP4T/uA0b
O2Hy/SNv9wR7ayOtmfL0AEOx46T/mZ5vMMrPBGEyyXbXacLnlubMc5cOGFWtMP+pDvRNJkcxQ2qy
NY9kNXv+rhsZqMfEexZt8E/BS+HrzyUusbv47E3s/tqOdNPcjHiG6N61gFuz75XNoRhLSHkdKm1L
ag0T6PjTA36mRrs/2r1QT+VgmfdxGTajqvNb3MjjpAKDsvi03i6s4nZtTuhnqPITVN5N3ov23gYu
z1VqsR+t8PhfVSg9Ads9VTv/0YGtr6blPlQdqktm2IRGFzhSkh+Po/46jlTQ6rr4+ENi6aljVX6y
gPd2nRfTdaW+tNf7BwzUzm3I3npsK1xpPZMAJoJDH7rfkHpNvPeFwrvUxhxV7bTvJ57lmf/DUnjY
2Z780gPO0oS7VEBqYCAxenMU51o38XiZPBDFHl4NxuhhV6UWdph55eraHbFe5X9hNWWRr2vCdHn5
rLPQ3KL8u6+GFEdbGIfZd+V768Pgsl6xfjHn2KBDHFytGDgv6dB5v7zgVFUo+mXv/wuHoj7Zy9f/
B3TdPLeFyC/UPiXbYmBN3BR5e9P9VFxcv43a6U9Bl9s9LnkFXaJjpzEx/4yLW971l5NrebcdcYA3
NUV9gReZ/pF/OVtLgoV/pe8tF7XulcY1z4yiG8Ve/dHk6ylt/kXECMkcdbiW2SD5CbZbY0K7zHtz
ivhu1Swa0hqKzBe33WQfwB5L7aF5xSWKc9M138KgbF///6+4dpULkdvRwPkkqRIMq6yLcITgjl8T
jobxuXBf3Zs+RiD8z3snXsKTQ/ne0W/mCK6Df/OstENo666VmJYoicFShGnuXDPrw4gNdSGVPl4Y
4DdoyQQ7apBY6ZgiPpQlZlYWsGOTQhGS/j2uC/82F69L0nZXb2ET2uS8sJkc4q0srXobCp65vmGp
/98Lb6ZLLMSDO8Pl8CvW6mL7ZvVeD7RwSmKCFpPlsVKhcQpCg4RhaC+7rE6gdgy8tEEgrV1pFuif
a3IfKabf+Tr+mbqAbD0UTYu6v2PT299zDQ1CLzbtDfhxFtl+tI7+ExLxvKpqCO+ZVd8mV9/j1uWz
lECUSzVVWubAqkELWBsphW7ePLyOjiN3BUS1Kw6/69hj4imp7kbATgzSpJb0LlV3otMsZlv7RTbX
ulEx4ERiIXY7DuankNreWyHXjVblDv5WXV1bZouhOzp1f226RZ7ZBshzRjd3NDkTok2Z9ad+KM5G
PTGG5fEJGJgkIAV2s9J8YExRfEvhDzttBNsppWQ10AP8lXF4CwZ3WdvltvPI8TaX4PagGQGsMUsW
KxOhGx+r18hHB+bOcenbdh84syBwk/1J43h8bp7hhWW7PJsBtIdkBSDMErWjlIylPooAIM7Q+Ecs
BeN9Mpy7WB2piHIOkETUWQQjAiweNkxl+Ho8QATDSrkzOn9X2aJ7KJareCOOzpK8Jv3Qgk/usOQF
Jpq9hMNgE3Q9//+XVlEtDwibyL8EbhdzbRvGkQ+IhYXIR3HoW3DRI6gPFw1yPQMwzabGwUeiILR3
FEH9ZtYlN8oyJ5Wi/D0WIp7DZvU3q/nsccVNABzs0bxzlq/F9GwTari5NLR68foSJWQWAvfLJdgN
GQ5WZokslSvwmkvW/WRpiHSKj4L7n9yaduqz0xP6bM7hu8zc+RqEsOsHrhLL8uB3HsizD0yt6t//
B6Q4drgF8bYUlFtyhzLuJjdXm+6E//F0ZruRKu0SfSIk5oTbmmeX5+EGdbu7GROSMYGnPwv/W+em
ZHtLvcsuIDPji1hB5K0Mo41nF7/sojoXLQJRzJ+eMIRPayKH+sCduV2zj2HsvcvPS94xf0X3f1fx
/DbA7mMTVRzgJYpNaxPMCbxcHtD+mBcZyUsw9UToyni8YNpBzSzujOVuPH6SU9sb0WpMpAE8t9nl
A6cGknqfMsNppndjB/pT5R0s9L7sl9wo6Qm7vSpBCwJ4AHbrUw1eT+uHwmm+IviKm3REbVCmQTlv
Pvh4KJaXsMzM/76qpLkKO7Pb2OSZt4Bj/hJSiVY14xgUfNfY64aYb223Z3v2jiwfxx5XAX+3sXiQ
nn2GkIkBkNPbzvasX57dlWQq6vaEv7Kn6CNUO3dAAEQI6TaNZz9lNjjAvqI+j4j5CgZZfXIAlqyS
OdGgBaA8mhbh+tjBKUcRxzWig4ckH26GivPUzxvHhEyo2fOI1Q3hMbLqXVk6b5qKyR0XRHuyYh7F
rROnGxMRCuJiWx+I/T/rJtq3FvUdFfW7KqugFGfJV2NP+4mLDc/Cu0OXyelnqeAkpLBhCkl1u7Gr
+zI9hKVFrj7BdIJ1j/EG7JddnFoM5hVKE8EpR6D097P1PRvlhl6U8RS7IZuyaDjPOlWHrO9Ra8KK
VB0lliwdUhyLsghBiFkY0jA4fLWIXthCdLElWVltQ9dIt9r8KOFN3aSipsgAN3FARlIXWVKPiXsW
4Jx7wWhNMHzkiON41LAk7FoOHO4s+CDbiqLJsx+a5h1p2161zKB/1x4AwwYjWJrUX0iam77wGBCa
+M9Nur4uJAnrJeLQv0WEu7B3cwfa0YlZnCL8kXMuVgosCQS8vdu687XGJ5NrJqym4dafg/dgaueZ
9cR/9Ru32EuGYkftKPtJB4t+6kA7qVo9XVVAlFjW/q8eSN2qIZHQd964B0bELNV4CakGIWtu0I/d
yuxN2cN7qKf2GlO5uIbllPHhjua590e+mrWJZAGeOJyf8iyL3oMAVIe2RyqIIfQYY3SwZYJzl4Lq
1TRH8znFvLktQseGDupVsDKBFKRyRClL529gXP/0WBjPbU2SUPrmVnZJg7fC1M+SnrNV5i3+fAo1
6sH23yO3I5ESBmKxLYgH7JyEI5K1KHLxLdTJZZD8O+6TYN1UUt/QlIKzNWFIa9s6/ajyc5hnh+Ih
NVrQWfENnyqDCRoypY8pRgzJMdKE+TmF9V3x3TiAgvwitbdzYhHj6rorOAF9bJPxdRTYtZOENauK
iJKac7wXnmVeGqoIOMwl32Y5Ne8glKoNCO/gIayH4pCxmGFl6R812PBLn+WPnKX+EXtdwl8ftUd5
pzvK4TYawa4xVIQRruv3NUDPQ0ZjYTwM4beP1YNCKDwZ/YjvoQdhvWqmwH5XaMKrGrQ2nB2T8op2
vEFDAPqa1Vd4UC9Egftj52fZoctaapszMR19U7zXCTKPa5vtq+RwbM3a/Wcn1aPVdPEvyHbjyk+Z
UDfKobGcUMWjtxC2assuVh7H50shThwKxEFg7DiFKC4UYkXFYQgiWF+q/OMDxdh5RurcO6PDUyNa
7xlLbrfWRpK/pwLrh0sV5tcs6ze2Le7Oxt91anNFhpO9GIU7A+JEpf5WifjkoBV/RpA61qojMzc1
ko0xOExrCBbyVawuBmC3ixMRbdal6b1MNc3BlvQ5f7OXEuN77xYgjyjyTLCu4ALf1TBavjBq3pgh
lmef8ot9K3Fj2j1cjCL9pG8Imz7OYvjmi7+Bu5nW8fTBzbzt4FfVX4/benKf09RKfgduDcuhgfrd
kx32R9FwwgePR+OS85BzNoBBto23LTvx57brxMbLbetutsEjQQ2mNo7fvAKFS1ZM8od1nTGSgQWH
/lyLv9GAsTjiaWXIpr7BJcCfKeN7nSiQfNgPmUh1ID6o82pVf2R0XPK2qQgJGE+3FlGgZhq/kodQ
CmBKEfehi+fnOyVRa48v9uA532RAbgbSxHdavzr010NFcD9t9aoaSB+ic7wr/m71APqIhNsE0Ir5
QkF+KIfAYzXl2UAxfM8W2nPoBC8cLe1dxo25bnrzN01N3jtBeIBHUG44c/JtS3Z2hSelvtip4b6j
aqG2hMZr7sLmcgtbLfsVUKD4Hd51Qn3tkhyLZhjp/k98LLDGg7QdYOBWrF7zlqSA2xPVcbPUBkSH
1ZqukOhsluxg4y5uXsdueI8krWcyPvH2GNHSivEMK3d6TOIJhysB9i7qSYj0/J0npidPrBmg6vvi
9X8v8SFmgPsiFgrboPDdNb169PoazyQgYXtwja2JGBrEoX746xgieaV9kO0PttITGlL2WuGN2OTd
ZOzr5VuSQDlkY6YCGq7PfiQ7AlPByw6uYdb0lyz/G4xOJxvLEXUlhrgnkUTYT0zWjhxfdCsyQBzT
+BDk3cPPd03b+E9kmtc/3ymR4WKpjfzkEwPnmNGvZ3bT1O7K+Bq2SHe1r+V7q+txn7A/4mQfyXfh
5iSu/bI9/fxXp3KeAANUK7stmpNbWZJRNinTDA6r29YFlLGJIUqMcZLhIoCoON8EXffip7Dpuy66
+64Iz3ZTXVXHdKs3GI51A+BBGeEEsUlsn8kwOdvRALTSLJVILr7LLXEXlC6kTrDCC3ZHbYpq3E1G
RkdwSWHImBMQ4Vj8qPym3Rexf9GQCHnm80Q0snlvzOoQ1XZyLGZcSJh3tz1a72pI03+jFZB5GAMK
zAnDhmk53KxlZeEdrHx+S1zbWUSeLngWuec+9xPNtjQxTBYBh8KMUci98J8L9WJt0D29bcArEflg
6yHivVkyHwI/oVmAp27Zju+dpugvTV7LdZRbW1hxwY69ln0Sc4FapV85sMxMrXKqIurFQTf3t9Sh
cmRmBPtUHqeMce8YwU+G1wAtn+fkofWyX6JK031dATtMXfNg+eYf26BiTc5EdPRcvlrVRBXPKDRy
eAtFJcZzgK1uQAIC6JJEK611vi8T37yKpsZaRZJIuviHYOUMRxQuwMppk24yl8BLQ4kqBBneaO5Z
0TYvOaFiZdBBUR7yFMMlUtvabXwGnR62SFiJPYavbT5a1QPy4Au/mb/v3XkHIMh7/HmZ1WIlRWY+
taZPgMohiWyPFTTC74G9GKlab96EXkxF9zitO0MjNDZWsksMdWHtzVBYOOM6fCj4kreNstR9qrMn
A/M6GRamUc2SaBpMkyLtuCnOyNKap6NvY8xx1KYq4JpWHRMfTDbc7zqFiDhn4mC2J+Zl6tQUgweS
ZHhugkjv+DOZrHCjsa1b51dpi/Es9TSeW685WU6vj830G8jCdIngLUfLsbntwvpgsU7fWycbYfvG
SLmaZiHYA1cHNutR+swY9YWhEUfeZngDctNuKxywupb/Bj9Wh8lN3rELQMSYbM7sZE9qQnR4Xlit
78x04FJiW2MPvfzQK8DCWnPClFil732RBsc+d2B4/P9LNht7K+3dXSLSP2mWaowfLONnHuUXMN4B
bg03kxjCvWojEjI3NQ0RezOlk2OFLeTF1MFwUhW4CIDq6aGZvO4u4jA7zFQ1kp3O+7ssIwgzyYDg
KogOotedRaPrh86MBPOtVCypZExUAwqhGfwSge5PvegvynXMR8BcDDm7FoyUf7WjzD//fFc3mkmP
mD+nsXgzglSujKjJNtiu6lsWAnTzVP2pXCYdiKZkUzhuX3q3gRlAMkZk8cyPfH8j2/Jd+ThpFDmQ
LEuNW+tGz3EB9liV9rBVaW3cPSXDe8vJIhfo5rW907oNn1Fm/fMkiadInX31WJuvytXugwrHB0m+
ZE/7FhzHYNLnGVs0BRjBrnS9v01VfWeaxK/2Zn0cvDkgd1yzEcIgsurMejprJRSWQDPeyDRxXrQ5
6YvRZnTwTSI4gNwjlwLlh406/rV5Cc3ZD9IIyCrAlFt1XXBz0RdfywwAb5M7NhMG39pm8Qj1oq1e
hFN5u2kI87NbDZ+0WYTgMzgOFrKEI22i6uokJ8sdjA+dUa2skRiz51Tfem7Ek532X4zs0nWcwHDO
SXZb4+LtmzO8c8B545LtVFv0t9ogjJDWwJBskwNR1gKujd16JxiVF/nMY7TIbkFUvgwc0leFGsor
EMcQGpz4E07mzeE3Oroe57iqzi4/LzwG//sK9RtyHcZkQuj8rDQiWrKn+D2y1PToJ8anTZh2RVtp
uW2taXyMx6q5cEL8ywf7xnOWbo5A9A8F1sGW2kv4HWfF0rdBJdBfnSfB1SVPXjGpW1fo4Vzkstow
9+y+4M48t6J7Vpj4LzY7aNQkia9QwlkYAh0/VAIXQuksmDId2ccujF9NlJYHZ6wvlcvppRpymoa5
LiWzjfWY9gEOJbJ1pB5UN+/Kz3By84upf7sWR9xW+i8oJv7JJDUJgZrMAP3kA2mcWx9AA6d4wtMX
YMjpFbZHcg2boDvms3FwY/+lIZu8DXjUPuYjuGKLmch6MkBn+93gHWAn5Shn/ufYJbjyjLTEXjS8
982MZ4fiE4xAhSZswceUZ5jZOGkDh7Dd/PrzUvVNsq3juVhnjAv++xlKbIPMN8GcWoRUjoYTXSCQ
Gw1u9yKbT5Gv/xROqt6QJXBuVuWfVrQ7z/KPHMqx/qWo0VMXvQoRBcCxO4we7cglVjsPYeE699Ft
NnELeSCIMeNSqsPTdnkRNU3duaX0tiDejm8e5E9etFhvQ1xlPbXfAr+6OYfp9eelhdmPLOXdmqyd
H5uSMZIHQpKkdWkWeN3mGNiGMCEbsiJ9DA1KPxqJezNakb/2wMd+fr58IT10pJ7J93UemID3Kt8g
z0fH0JqG1QgCAGCLfmbe7hx/MGMVI+CdUQftpg4/tCfIbRGCPaRKA6pMFqCkA4K+y+89Y6MtVvZ2
VXuA6QKj8a6zjKJLPTxmhkPoq+akhyTy10u8Q1gs20BcrE3Yhjugy8E2stzs2laVt/LgKqB/N9dg
MXeHBaF6CC2fsUqHVZpy7TeBvx/8Gt0TbgHdDF9F3JPmXF4C2wTwziqSywK2sdN1+8xNwWsK23k2
E3XVeV6dh/yTv6S1AonJQ8YS73kuDh6oc64O/14FMYJeZmASwPDbOlO5ly1+jJCJFzsRhua9ZHAU
cdxd6A8Mb4N/DKoIZSaa1HmXvhL0lCzl1GqOuO8Tp4AQ6Esc9YTtHAnG2Zyp/aOQwT8PE0tIxV2N
DdradYb4DjLhXlSHa7GtIoh5UXDIRt8/m6NjnEKYEXmFEQU/Yv3kLi/KISfqvphBz0hk4C7NEL72
ij38w1QbxHuyGt9YRPyNrGe4amcn2i5RSmuI0m3aR+jfJdixqml7Ij99zw52YxvoergHuzO6md4S
nobqMbkgJD0JaqVLzoAjaN2U6MhLocKAZ+sC1B36ijG+FjRkgTEhTDwYFZEXOypu9AChVqHxrePY
foZy94Y+yGZVypwnbPHB/j97AUf83Trmd+BR0xIv5kkj461JQzxGkMLPbZdz3PDH92zqUH5E4z0n
xE3yijOqTY5uxwPYwXa36g2mBFnkHDqmwT4R0Dym20YjEfs2vqzYQyovxasVNc7CVB/2E57wsyXr
Q+7G0T7QFEAU7Gl+tl3AyHL+ipPc8Uz4TPEKnJMEx/wg26tImf2HctRbzsThSg+LMdNlYiwTbwky
Lvk7uCfId2d0+GCr+RDZOlQhxOBGnxxr7RU+NSQLtCvpnOriR16Oel7wNEi7z8IGDdYKUnZZV6mt
15jYqtrmhNeUEW3g4Q6kGNeUAcPxe6P5L8pYzGN9TcsJRT0c5xtKXQoHUFFkfQyhz6g7ZgnybaAx
XRpsZsB6tHCoR7Jl7T4eBw/bAroFIQ7jlC8vpS7+e2m7smWQ48ZbOyEyV8Gj3TqQmKmiAVTnSQ4X
aei+BU4qD61ayriy2D7YTXwl1KKvGa0idJee2fDigepsfbEn6yMPlblxyMsxefS2XuWHBy92Pfol
nyyV1Cc+ngmfV3QeCxMyeNfJp3QiU++LsxB2cc5LebXTKSAeVugtMniDnSusAD8jVNNzLeiO7L8s
nLGnmRTlNQXbXDE4JKuj4Rb2bxDm1SZ0ozrZggvDuMKYA8qI+UpibVvIKLwPFf3GXcTxr7a917Qe
50NsW2JnQGhZdyLJWQkynse2cxrdsr3p2gdT3yE61G68i1VDSlW25zyG7lEW+q9wzfESZ8OIWYD9
vhDlk+VJ4lwBcxnhCw8HY7ivA1pJm7F+q/n4CV6397CcDyQ0gqOVF8kmyOwXr0BHkb5FrD7EOgd7
iGuNLPL/XpL6oV2OAMwxGa592Fb2t7M4WeOMCFadjTFGWE+xTWR8DBcQYaEI42PuZPByZSKKhc9N
YcOnPbZ+nv0rJBNhe8PFC4bg8vNVzijdZyI+ym5beQRVrZxCwNwIH9MBv20PKHzDMStA7JuqLYn5
hRTGYwCfIsuAjydF8QeyQ87cbrCTxXRGYBt3TPqiI1S2Xzjln5yQgZNv+n8d5o3rQXQ4VRKaviIu
x3dTjccSiqIZ+v1To2T20HKuiTZOoo2XKIyMJ8UfPbfDv6aZoi+yjSDID9FpdqZXnEvq9PPiDK4i
ukd8H17nSaKJR6mJYRPzkI5xZLTS6PauV6aEONBIGj9cSQeqLg+/+xzgjPSW0T7Yc3uTOdEJJAl3
XZLmnJd18JqJj3TyaSqV0CJaeLhEBeWpnaKGZiC4V2mVHHku7dH9nt0Uq9QsOhu2d/jJDZg/4uR/
D43+JLqMbesE36fDMEGVJ0nsUVzbCCQU2U6LVA9OuBkI59xz6SjGz1BEHRDFU22fsMn+VnoiTZCq
6Qj4lGKWguISR+NvRlWaiXTP+tGuXqtguIuxq0/KKg5+sujlvVE8t5JqJwK2WwswBI8vWuxc2VLx
k3TdpSGR2a2kyNikcTERfuoEprCYXDma3nloiK6l1tDXSGSlAVo59rGAJOqBo0uKU47oaUemQ7Qc
TxoARqPzyFGfhzOIAN9bLCfFNK4Nk+deo8Ns247N3Xe8zRgB89ZTcEk6TI8wbR6R2ffdKiXFdIlq
7uCkLrp1TPbtNPrFv8RRr7O1VHjDSMOKbXvb0Rt+gYDot74MCD241rk13BdvhJuA+a/coX2q1TJr
w0HCv+RqiC1YucuwKx78foGm0nVlVsJfdbidoM7Ia9wMVIkleH4zw4ApEiUvnhVCREuBLHpLIo96
qfGqK3jJbQW2EKFJnWuKV2ymwJSzDeJWGb9SxIczbR2kf9lgrnTZVOdo0vGb0CzFU4oTy3aZMCQB
2BptMg2M870vVHPO0wr3AqUy0UYB22YH3/obyDxr3yo/M47Zu6jCkOJlJpvcEZenilDuWLgucYMT
rEd25rqa7+C3/pYqqkBRx2jKKbZkfPYrtxfeOa3cbNOogKHCCEolTj+C5q8aW9Y+bckVCjcHtQa6
jM1+kKFOcVVOjEPdwaLOktpi5pcbBt8tpdSc21twSN7YZGfTEWvXRaexJTwWtjh3ss8TfQPzozdj
nfQb+cSHXe3KBNqbXK6+YrahEOTqoWRxPDC3I2eHPXDViuJf0ZNnGLQBpzdpaHwaBSHDsjnHOABX
rlO0t5JB5QN/gIhRuSRxCqlFmZjRdQOOpxlwtHTQZ5JieBOxwIIRhUT86k4D7ZETSkaaUgbSVzcK
fMaTl3qI6ybhMswUO4vpXu0G4JQl6FeXOW3sMR6kpJJM/aT9S+hPYG95Yrv4mmntyQPw94KmGyM4
DzgMN0Q9i82w4Me6RbJoTrPic7Zt/aQhNA1ce6veBVZuzvmXVVDFFBjfRPmaE91H1bmMU2DIumKe
8QnBj8gM3Cjo1qyUrtEZH+nY/uFffmQvGz+TyP7rzfHw1ojhvfLNPUEEDL+WRHQaPG83jM1LqRDg
0pBY/dg0TJ3pq9iIRm4sg7F0yfmFR7p70vxxzslYZhsbhYxDXnignnEna/VozyK5tXxmWXjUA3Fz
jEs92EZpXPHf3acIo4LH7KJf6ZFtCO6Y5kAUx12Xs6TroxT8m1N+TaMR29GMrUy7AYg4s+33DW09
Bxxs4Nip4uyw3Y9lkJ7yvPsd6BFrVpTFm04Pm2hTzcNwIiX3gd3Q2MMiAe5N2BOshp6eY4aFWwse
wUpXw7QbR6VOYJsg94/VXQ/EIivO41um5TtM2+N+LNJ72IM7ConKjDY8W7o33HNoKhKXU4ntCXr1
5eeFCrONkyv7Au6MOONr2XbGE+ZsAs7lsIBW+6OSKIccJRfQFJDduXtl/R0OkYfn1gt+sUFTJ6jt
2V0SyCFYgkFSXY0OTAXuccpHB64vkUMkm0y4N7YfXeQMgjbriqvvKqCXdmPjSvebq82cljyCQTGm
12IP+DdFVrmRuDE4h9RfmVbjAcZeey1n6lQyeM17OO0BIOWjLUn0QZ0Xkauf3WFELAEfkLuBt2e9
IGHb4FEHL7MXjUlnK8U/Vc4gWrUcYbwmvSKvmsdq/oD3Wd+swvk3NM8+PQZfyuWTjxLIqKBj2Uqn
kXUeMriXXWiy5ZZAbWYjt49ubG/S9K7ZLiCBY7/pbeNQaGMkkjczyRmzA6qXpAQunIl3BVsKW0fY
30zVAQCkBOym/gYAP7B1gumqtXZqXOZlDOMcyZzMLGP/0GpKekLWeNgdGGkKH12KoKe45gYoxp6d
xlbJyLybE/0cRgLnyIwxRyVxKKigBahZhPyatT1gloyGY5bg5SAR4a8ttefZwtzUl/0mZzT+P7Pt
4I8gD+eCjLUvGQYF8FhtY9EzqEOwi3w/mbhewtY8qTjZYIUd7j/uRIVFJHX0mW0+RMDBYp7clN65
T0fOTpLD5zxn1oOvTfucSHAHBaprNWO8CIxeXovAlVdFQ+tmpl5xZUfGs1FSLASTYkfJm3zE1475
Ay9DIAnAQzuPAQKyrRhp91k3rp88NxxZ95UBF6DyOe7gxQ727BDq5FaMGMCYWoid2frt1er1qct8
dy/QHPfdkNzq1oPRF7vGBdjvura7oz0F8QlK7p+ojPErxdnVFUzcy4GbgYWAjaueDszIHOrUenfj
GEhIBbLzUFM/w/WKDZLpoB8n/hnZ6xYM7pvvVALNfNrTSfg8xihaSV6us07R65bG95AgKMIcaUaP
0qcZ6vezK+b7aHagp6YkurTkCJugmTezirE9+kRXbat/djw6JhpzKa4hobnxzcjZ+kfqU/2rh1e0
L5vyVIbFbfCaEa/ocyRDsstx2R1kOGxdpwLJPTm/o4CySJ0EX3WFSzBpw71IMyDqk38NvQ4rmUV1
RRM/ZVl3mf24e6Csiz5pamyy4tCbWA4UIbl6mvD6tGQxEqKNDNFwP2ozOESNxLc5e+wlXwyC07uY
GdaKAlLuAstjy+8OKM6oubRgILznAYEWyovSa88/VTWIwnTl5ZufR1pCLpffUhzU5ItTQXJ+VSRY
cMcM+mxDTfiqLcY9/Bm2QVnykUM5AaNkXq3GSR4y3vKIrXcdFza+BOyz2FXjD9sYHpcUm2PAgpav
6eggdCrnRM9kv0n6bFy7pgNgz6QlyWp5J0Li6XSxCEfFJfxse686RJEfIM1HR69ZhorK+oNDaWfN
wPJsg8182vjEmJi2pZl/Itp4Q5k3j6YRBIhsLcOgMCT3ZtjfKvLakxgdxhZ8tCiTDnIc26Pa31MP
feQZvWPXcw0oyszrab6ZwrdJcYe/1Ticx7hUv4wqQDQ2bmGQYsOIywfSjeaaKlU43w1FQ+yIQEYH
5cky637D0T5bz7W/EaXuylVQduL089i3S8tdp9b4bPn1V8XG8lp6DieSZqi230av6rP5HOqu3Y5u
AD0TAt3FSo1LqOLuUSwvWiQYw1DpcCIdU4I+IiwY5pByW0UlYQ+YA6TEeOZxSpm4borv0MmbaxoA
PpwDeYw8Tu7aei9TohT0FLbb1ojjC5PYVTmyb2kb2lkiRiaCbCEMqGFeGsli/EdOiHZD0HTfZP0M
NtB6kDR5nXiPD0JN001j67nVMs+3U4oYYjrwg1BXLrYOvhjf8/R2husEPQtseXKsTRpqJBztjaUJ
GuJoq9Z6CEHqlNOFJfaYdDlwvEH1dGo749nTpEQyyZShdCL6YC2a2F3r1HUz9DO83UT0z4wm/3Q6
6U4uOSuCQfKzbyg1LTP7y8cdmUDMUhMraOVyQmNzSvObRyoY7t6BmtcBl1q2TW35WMV1cigK74NA
R7T36HOwS4lNwizQCiiD+KhcAHQ9R5sKscXB2BZS2ztam46tKKYLe4V7U96akAKpWdhXm61OhAgZ
lprsMIUqJqxq3ro372srerMbPKcIdoe2Hak4sTA+xWwayp5uPayH/CoD19MZsEKImui9z5XtXkSk
OMR10WdRBelWEG1e5xyjGHcK50QJh7tNxPDcGglnEpRg7hcSBLkgNTCXJhH2Vl+BSLjLuOXkp7o7
dtCPrlZspjtRhv/9rj+/sEgrdR1jLoMJNjO4UQIKyzv4eYlFBz1Pus2LqomfJjalFqTFGWIFLDle
X+1oKhkfjGrp0uprntRBOd0mAUpgnOCr/3zbL1eO4UU9y/Ziwl2+nUaiy1jt17Q/gb4aqLKvjDnb
TZ3PPN/wwbLbsai2NiYq3cbexXAIBKqxOBhsAvdzVby1OSQVII54caR5TdM/XZIbkB1rdv+9fqsj
JTe9BXGvmrADcNW/WDo4CE0mbE6BL2jqpdclLe7j8gSkYOxRmsxJPGa9lO7Nl57Ua+pm2BfGeVyX
RTnfRC6yNYOzYW9OBHkLE4JvW1bowhY4bVmptSr1NYryetcwQaNAShVXx4mJjXpk78LZvjCvZyoz
6ZbsA9SOskLpNzLA7751lQU7riIMCJGzUdBW0DwJwHtY66CikZTcmZzLciMyr6pBGgB+dw45N55l
dPB7I9lSPcaeOqH1N22g+nIlrEdFdMIwp5oFDLNZFSFLa39+4sN59YGhHbRBc51bcPFY+bAp+Rmb
AXtvdzRCZ6LbO5bzUhrqo8cujwer3DSSZ3UGCwDONSDmwGeXFxj12RYdDQwkuj36aWAjiXIXMBJY
eUH2nXqU8RmyDK6uhzNbmCYmsZK5SVedKAX7jV/mPvay3HQRju8aQEhPJ/E9YzfHZouGExk39y6M
HaZ3Vf6M9b89TGbxR7fGI95iayczFk848BKPnT4J/NxPo6I9ORXiqlR1o7FmNzRdjY5sTTvsYgfP
6f6mcdC9QpFiMZ3GbDMItDVYx+FBui1SatC8uYTX1rIKKMdKqRLvll6JBB/VBv84W05v5NA95sM5
tuhA7Gqey4wv1/Gi3Pu9RKMWIZApzQbGtR8Tl8NITC/ISbNuMnUBoq7Qu5IKCoZLKHofO8+oJt6z
Z1Xm3tMldZb8LwEMOe0uENMyp7Ktg9u4/3Tl6r01R0/TKGHe5X750mCZIDBU47i55bbMHss0S1Yk
1ML9z0o0cFqiPVBRiZb+VcH0NB4TYDUXElCbocH87eayo/jsOdCUO+JlHDwmg9VXkeld4eBoYHB0
DCm+2nvEP7JBzBeDSWvQBres/+XP4SlkCLBJZfXh5fCoZPNaunggMhlRc9EnF+B/t4AN/yoFTB+D
/LOX+00uWMKgbPfA0v+CpCp3yVScyeDXm4lozqZHZSz852RkdJBKWm2jDbyD94BH0KahE2A1B7cq
1c7arcdfk4h/j4AayS/hKe7s+h+7r0fa0Dk9az+FNTYv9GoXh/dUYHAwz3XYZ0dTMURR7Cg6Yl+n
OHlLKSO4clGsrAqPfla73L0mi8LQeh+DNEbKU0Z2LIag4tZqT5BZdhWV5CdVW0filBB40jjdqlxh
P6TIzksZtiQu0gMJMxAKSWpsB5o8B2Rhnix0BU4BhMpq5qYg5360R1qm/UU16cQnucsVywFLGiWt
lO9lG7bjbMDxv+pouucJjWscvd+stIUumqS4KZmarVtqyghTAL82Brtfux3G1ognbFyaj6bObxEt
E0HOOJQ8Qr7zcVcuC7W5pL07GAcOen4myV96hY0XMzSAp3N4LAFhJp7aNRGgIO6EBo1hWCTMu5XR
88AeZFpPlNqtQuAt1qIEGPN4LqvhTzPiRZdFBo0+aJo7ctdzqdXMoqVhIJl4rsBBfTUBt3zLIBR7
Mlczj/pAhy9DbwfXEhcDTmHm/BUFKpYdlpeQZ2KigIfaVc7OoaHZdUTsbR28R8LBIEMpwcGOA2db
OuwvbGtltJjHJg9yZG32FzPDw8R9cxx9+3NQtFEHEoQoeI5qHw3w5j0Ckw62ahx2N8tb6hQ9IEkz
KVJys2G7Z/iSHoKmZz7sMhOsi009e4e6sMmYAmO5WO1fjBTsGr3HJiZ917i05GQEbkJFn4xpjX/Y
gOVUIXUM7qtiP8L/wNNic+NjrMvhpQNqb57oPddkfm1MQXvRU6/ApGLDpvnPYJKcYHforByIcqPD
1j+CzYvC8uUUTDlaLJzQOoMKN7TP31QCuNRIf2UMSMJrWMK60EKNxWKlDgnt3MsFr1YYMYi+dS70
7sIgBkVt2D7GLTtV6V78H0dnttw2si3RL0IEpsLwShKcRc2i5BeELVsozEAV5q/vhX7RjevjtiWa
RNXOnbnS9WlC6eCx0BQVjY0ZnpYpCC93yzDpNp7DJ4d8Ksyx5cMwSucE7+SldgwqB4Bpei3y3ujg
ah7FN6BzK5IZ1/uZjVZrENN0SDIxxmBWdNIA5AMnSe2jbjSkp8yM0IThkwlOi+RvsGAsnLvxniq6
iHH1JZGY6Twmw73He49fxv3golpv69WDHwoqxobinzsRafAv4US+SpMv3sdq/mW5KD6BWQJNd0OC
dvl94MkBYYYMC+iRLSFFQfKYad4OyPyGzQtqcrKjhpoegSV8w4KE/5w417hQ5W6Xq//UuJQdOdo8
G3CP+Md+oIIebwMLCot9lTnBwhzQAsULnuq1CJbiUGNmo0YelT0nd02vqT3iJSXCDjEDLovlEeDo
b777bxbQ9Q2/Az3XjgPzbu02R69bcF6QysPFntB8NRPfWj9ETeSNHb4l9p3TxFXL0mycFKZCcP/N
G8Uc/c6ycjeyjBLf0TLijEhWrlyxlGdhv9NoCpzM0OaXhWMhw5iwkU1LlO0MrRicZrc8eLX3YmI+
e1y8NjmFjfsDt4jPtVOpqBgFM7JHNzGdY88Ofy3YKg4gab7Q4NN+NHjLKv3NMpUYhnxpKcDY6H72
osCO33qLSCOeEmNdBmxx+UxP6HKk4zLQcHiaT/nK/ynXL9WoT7NdZEcbYxALzXiHOeHH9k5yZOcv
WtaFaYdhuSF61ZEl90fCIixVqgZ5JkYmYEhgm2j4YMfspD/2TvajzBkfANn8kt37rjsOdNtQ3uzh
dKQZQPeMqlVS/mqM/AizIyUoML5NeAy2ccMopeb+GwbNPx/LId7M4Yll80nDtNq2S0CxUan2/RyW
V12Ud1kQ7qnKmaxghXY8V/Y/a65Ietp/WzH5hPX6/bhSukq/lecU9GSNVH8Oex6f4NlSzguXG2yh
2gOnZHqtYMUWI3zexo8filp+cG/ktPJC+1rV6c9okDRppPu8XkAtOlsOTgrchRktJ/dvb9wuFnuV
84Bvp+GQrLa3bEBz5Lfiq+hljcFbHGhWeivmfN8NwYWu7e5EdwsvPZFTR66fJ5h1YaPzB8eTlDyV
gkgNJCSyax0GMI/t9KbWuIf8EJLNWCT7SfSae5wNZsrQT0GvTqHKrQcqDNiUwkurRmZxo7Qzfglu
oG7U33KZ/tntBJLEclA4mjI/eniaZ+U52zpsmp07460cl/hN9P8K5KgNwC/KKeR08Fq9nEcN47/n
L+emO7VIeKI+5Z14EHIljxEt2Mn624XKeu3kPoGlHSAWPmFBjwJp2qzg+DT0Ye4/O+yDH8KSQK33
DqnVPbom5YUkxBfoCugQsWbhZtDtjfiJSTMnMDyHKPIZws5uWYc7Q9hvWol15+8duRU2O8LEWLv7
8iOWA+tM37jryaiO7rcZ6uSoVevvBnJALJ7Ee1j/FKZzxQ0PM5NM/3ZkFWBVao+wiaEZ0iXMmph9
lDe+DsP0pQUfyxi5PQKxVJzmTu/GWtOi3LwwjTcRFQOsVHtaQYv51N3sJv5p9Iv2cnYakk+B6bvd
sQ6nQ4U3b59745ct4rfSWE501a1VrD2xWvqEoiqXHwEdeeSBVEVxud9eh3iOyhDuoo2dTjqYPGrJ
3j3ULZVx9SLPnfWWdnyMh3g0Tno1urlJ98BkD6+ptjBA2fy5YEdoCrA/aV4985ptS9VRVUzEzwMV
SQdYCTkErw6fQIqRTVDIPchOq01R+kT6t7Ickyr14vn/NdR6UVf8HEZjfPB2y8+2+1uaOKIZ7V7d
USI7B171wkNwm5tdwijKMWngXcGFaETdyD4/LR8p0HK3mdTOVimg7q7t7Aq3cPY4FCVAsGDj6UAc
M1smLM5gxM/E5jGhIqqj90S5wu1kVYSAS7QpwqgZFWqgQB4KNnaCLN00tj9BEIbHIiOgyyvG5p+q
ahQ4629G7jyJp8+6mKZd1g9/rQCtkcX+wR7zJ9qD3ioWwFsTDsXGFxNXUct6WhqoB8johCrXIGJb
jkGkaRrd8K88kSnEEWta6c96Ku1t8sc7LRhkTUEwBmMkNhKaWSMuzzZo/P67p2k+yTuPT5IGV9Hb
7gHU06n3xEUziR3MvN2K3mbbERcKKYN3ecORu8kLnD7rrAStdH2dJccRlAmEfI/yiP5SyZkrdlE6
5w7nSKHIWYieB1MoYHf4QPkgztIThXJLkA9d5J56MJ7U8j9+ocFDK4dzp909t2R9DFt6KpMYEosO
/KtC+D6h9JxsDXO0FcgVRPjKW+U0B78zMr4Hx7pi2toVpMNXTYKQmKGPacmjzgGjA0agPXez9ZY7
p9CsiQJZ4SGdbO+542Z3tCWkEBbffuViZTcA6vCe4aUU6bVPv/oMqKH2HzAxj7gjzGm7olmF3rcq
lDTC5jCOEWSuXWh/OBU46RCf+5Sq6lpOdxMa+KOmJueEnf7TRf84FVm4Ta9EAmN6iZJ5Z0oONKvl
tu7iel64Gh45V1A2BvvJjq2NTZUF3G5zo11JypYbGnGm6lhbRnJpXVdEqcGkwrBqHjMDrbJc5LZd
IXd11f2yC0yL12GuDwOYQaSsEOnaRv6ofaO6mbWqbt5+Zr0pKc1+hBLYb1q4BgBtaemIecThCgJV
qHvuVHViHgE5TJsOehdQKBFsTLsxLt1U3wYJ3Quy7w1e7i9Zw9iq6T6YutShQo+1uDnRCO0btIa6
1IsOkgs+Oq8+kq2ZOKoxysWTgjTl09T9P/ovp9a1BAV16tZ4wmrvxmZG+/tAd1Jf4jXySm77gdeI
Qxm8YQLh9TGAri+w64vaOs/IrlFCpcg4eBj6ZB6VNduhBmKL2Yz5FYbehuWRe06EcsH8SfrNXX3x
14w17P/Iy9oOO3hwN9S0H3YcCVTQemsLL3iCVvccvqzmsPYOkZ1pPi0WufymSl4M0SoclOnVQeLp
uIo81stLmAbTDpwqLbeMllZdik2oFvVkTsl4pNyApSGVDf1AE1Bdaz6s2LFUgFl0XMPKrE+qIyUz
Pt5RI97bpt89WrrEsJzS2yZn6kfbPikR7fpi2zu/AA/QJapL1mVd8IqajI4PbJ/vJggifpB/xIhc
TB3rlLv2AWSCe/dsA+VmD7SNtYJfPYU9H2RxCLDaTZUJQq/ou1NcS4Z6AmWB6OH9uqyx/PrVLgJx
RnsXwHsnmoqQ0hLXRXDR660RGxLyrlIHy6CaWie8p9qhXxcYOd1qNdftYV6M55g6xo3/K55N1qWZ
gCFLMsxw4SV4b36Nn1R7CCrcmY0lzN8wQ19Mn5p1J2z+WJqFYg+o/tHdDRVea+7535mnThgYYHJb
/bTrB1BJyqkfMAXVW6v/JzLm6B4ayiYpKAzKvWO8IibbjDhASQCcFIeZe29Bnk773vrLsHkmzRQc
yznb4ebsTmkNlz6J914l68/M8U56wJrcITuikQZkIyjIywrm8taMX5d1FCySEbM7BfeHzDQQaUIc
TQFyDV7ePPyyY2b6dt51MFsot5ZHR5jLCxdyMtm2p1kajB+m82pZ8HZqw7hTJ6wewJVuW59VwVwQ
PDAIS6WrG7BkYdwaCUvhRFZfcNe7LXe6ILaXE746GHvMitzv8y8OlOBSTIV39nhWVy6+jqUhf411
Yad5uHx1SxzNuc/OVWIAaDO3OJMhvtSFSrAHcenvWRPWXbMK9y5eS3/wD4mmP8E0vfMCfWuarebc
Z4IuknWZ0bIWnFqNozGG6joYE0+0xcVhbRIXQ6aPNPFukEswL+jlQgbFprurVu2Io2PTN+oNqNzy
MBIPiBfMtnjgX52cxsyFbcUsx3+Nmd1dx3VO3TDfZWpf8saNb4XzFhY+vfK5iU1HZ5pIc3hywK8y
mdXFtVE1WTve/qgvdhgtefEQjtb8BEH6V1AHPs1Xv3MA5PzzLd0LtvSrnYRxNAaMkSokLynEgPtm
1RyLRp1LIEasJcDayQY20Eb+VMQ0r+kE6c10fjKDM6PJmXdsrn/ncfGhqQcl4R/P6y4tCcvI4X/e
90PuH3CxMA+2UIUgKPEZMa+ZOz56TjyQhA/Nq8BYucPPyUHRDlFBzgua0X0Km3w/5gJxOlQAAPyc
TKIZ4qcA4141HBE9C/vNrEogjxgpoYXvulaCVytqZ+fVbJ+V2VXbdIWMqKYm/ezRsd5W7GEC2TGr
JC8+YB6ufOsenOOVJh+6OpJGRy1Mwag2q0+TXc4xtcna+iFhHOxkxm4clvQSFx2SWmBbb1q2t07N
Z4T18b3WlInPdbk3C1xX+bxML7xxroZwDjJERLJ8a7hO88C8cvDbDxU29Z86oWkhps5hQfY9JOHg
PWgHItPgTI8JNXJnQr+wA+RGB2b/UgYSstHkupuayT0J0Ekx8JGg9mlWTb2PQMhtszZLYt19xBHN
v2fsl1Ht0Qoy6umhMnnNfO9ShVb43ragkPEdAZdH+gHK8ojuRrOXSI49ntRdVXl7w/1cerI/FL1s
QUnQqZTjpjFro6DavktXVOxvI3WvXd+q0wQm8BT2zgmAHUQJSoy2rA5tkQnckio5NSaydSxUcOwr
/zmjgpgfoW9PbAc9N02+OutgGE75acZWeGa+/Rd67lMLy+6tdrvIi1sbo7mZ762sPGDygz0qBLWd
o93y68UINDI0LyTUUGkCFVzbrnutHXvcTA1dFEXtf1RMQFEQjr+bccE6iitkoi3y1LR/7HFACh7L
4oI4FA2Vo0+IGc5lzIN/QObxb4bTS1MDPimMu2vRYOUF6hy3frzLNStaaN9k2z1ylKy/j/mMe02D
X6CPPeDhMGEg43ImCejFS7SkH27Q+c9y9StzQ8oIeRDZL0Fi9qoIANLrG2zjv1PfOxtjGX87IduY
UXspy/fqOCTVe0rOnv5W1r1yiJwcQ1zo5uolhprwYmomTOHc5qJ3+CT32TsuXg4ugXkdKAm+xvBG
smq7gAB4UEvx6Bu0LKB0vfz/xVD6b64ZvSh3weDEbZpWdxbzTf+ZU2a/zwIE/K4gFxJbaXXDeFju
yK5CunQ1JCs8c9gk6/Mgqz1US5iOQA4ebSTVGxVL4MElLXWhYGejFhNdLbOwczUd1NiQcqzux+7Y
TuU+XTQhWcax0Z9cpXXk8FDAOsVbHEPewk0sVAddeGAAakzhqKt/poqtE0sLb+tQXxXU6Y0tO1s6
bvORWeYxRg03frABYi5dYexhUhxCazXRQMyJ5nhtK51cCm8H7OpBkeiVKlOe83agsjlee/aSKdnb
bv2vaZMKMH23dmFp55zqeaUzMUq1EWUU9rmO+Rei4BgaA+toE8Ur0R1Ohbrv9zgDiaAEZNhknDfP
ML0OYWV/MWN2ULO8+RQ+GXJ55Y6BMJaUgH0pE+GNz0WnEZQN0WjXpKmxdxzvK+wfmhTg7DTxvReV
xQzv1ev87vesx2hViUWzS0reyROv7zm07nWRTgdXDfcOeNNIyoojnQdzK1DPLbe7GCM1UostmGgh
BSOucC2U6/u/HuFdcVVzQ2fPgaCf5SCYFzNY0ugNO+IP3iuHDxQIqzmmq51bMw6h9uKlxB7lRWW7
igaLNWzops8i7MZiXyTqr678m0uT9BMc0i0w005J8WL2qn0ccWPVS/xdkHY+iKB3N+002QcP2in3
thE2n22TOG7IloEqzjzxMIS+uDtLah4cI/WjuUOQ8AkYH3Bqg9W1wWEwFGxzikww6TVf+F6tJxnE
b1ij3SODLOjGuZrvnPpP7FTOMdFIJk7w4UYJtgPkzuRRBBD88trluY39g1QTbCzHZ/KmvuUxlSX1
Pa1Ioj5xqN9t2eskTv48erxwfO9naQhY3+bM+iE9NWFrQlZX+TPWHTgZo04PzRhi+Wog2Xvrf4iX
EB3j2I7xZbbMC3ykEIOEffHU4J4CYyCyrH02baP/3Bilua0xp0Eja5dbKmDzc59LIy0ij/970oW+
FwuBxkFTGlguxffKizxbTWs8ko8GumYVLrjODssBEbGt8Bx7DzeVrbZ14xaWPPqVVe9LqqLYPLOg
XsnaQ0AwWTk8h0Lf/R201MPZq/9VyYXx0wnHJ3f9Qj8CuoX9QmtVQWuGCiiqzxJ1Bgb42NgLQkIh
EwaWmW0DaKK9hnx5nJJg363ZhMXuzZN0TRxImXY2rdtQpEGexcWNgPMt4IMS0v8JwqDlJsJydq7R
hL1hhKAbH1WyNkuaNv0ZTpMdzQHxuOVcU33wavkcXHV3aBnpTr7h63NltJjGUhwk+Evny/9fbPrg
N9xGBBkUvGUSy8ma0eYVmvzt/5Jwrtic2phjI9d3Qth1DLGJk1W7uAD7XdwLbsswrRzufxZLCf4d
p10oPb2Ji2HY+IAuWVPmd1rrwc0Uf5dQkQBihHpKOFVhRq2dvEwMRND2trT1M3XSOPM6aI0db0PG
SvstU4xgQDLBpNEhFZcoD96JNMgBsaV97tqyv3G07ChBMq9GUFrXJUQ5KvLqAGGF2fHRlK3ClkRy
hyDpIcymgX/YuHwNCVpSd00JjeVYJOCaeu/48O5SvdS32rJoLVNhcSUFepkRNm5++Uof3XhnV86U
0g7wA7P81iWjPMxUf1FPQuAsaMwON1Kitk4Dik/NF2lx+ckgtI3TK7Sf+C9Vukcs4SuEBzKJBfqR
+BD3TXPiUVUt6Sn3/pSJdi8qS/a1YzENtw6e2gkxqfjJirm6ZYyGF7g+h4qE63XWxV8wK7gQLd5A
fNPUt5YZThQ33GZKvQ6AprOtIlVlgovlok/qUCzkieiBICHF6bo1Ap49LR1AhIE6oArrl2CmTcMF
q4dIl4vceVRT8ccIfxVOTsfx0hQvMmhuy6xfg3jK34QFZML0eShNId4yA4a+wgV4GJ32efEK6yYg
eqC7Q9Vcyuwc0PfH2yyGLB7Cjfe6fFdn+pHQ3D/0WraKM/n+NU1h2RTTB2qNcyX5tc6W5jSYL92M
Z3+Rzg4UK26sYfrDwOdcaSJlG7a2ZuROPR5msWBJ9NWFB5VzNvRtIixFU3X2XhvNclrW/8+1xi+r
rHnSZcbfinzIkbWU42BoAnf5SwcjpcBB+ScpAo/1dB8cw7F/93DVPRcsbpmxvuNUnwUsmp2BJHdw
ZprTLPdUpw5X2RpYXx/rNmoxZuSgYaDYQx0tx56LOhyemeN46xiGRRoG9IWXBtFCsRbbedu+4HD5
9NkgqNnCzw/yZdd3lgK7Mr1ZfaKxSrK11SF6bC/Z69BMm+wr62zFtATIETq7cMCGeS0riTRAfKS7
xj5WvkB+op0EsM8Rh6q/xWJ8YXmRbBsVWBGWuEs2h8WjW/Iy9ohIS0GaDCJhyvaGTHZSpqeyKiNR
IL6V0vQO2kz6rUkWgD+PB1FGbGwO1lpzsIJIsu+TCb3e6PChYl2NUoBGDpv3t2RqE6CvNQDqvvwB
roL7i6oW7BTNlooOYP+G9K4DeThb4QL/P0wT5oprQQHhgDQ+ymcykfEnM37za7ZbQDDOYbXCorCG
LJlLPBCmDjuL30YLPGque+8NfxzMPNjZlmFL2mz3vuzYqSrC2uOEa7wN/7gDEx4BuwcIaszNAavO
+JMx+DETCPOMu2cpY4ADy71xjPea/5YGCOtnSelvHkN6I/OB2puuXIXodN71tv9cIn/e8hFMc/Vk
QEg74BolISUnj+N7LR6a2Q01CGyTfMsGr0EnoRAjSGuwAOQ0awFkMre1dXDD5cc04/TUs4bF5ufh
qiS0Uc5frceTonPgT1kppjtzIPxFaJ0l5Upr7frfoZniQJcN6xo5sn7pxc3P5g/yGMGj65cZzrR6
LQbJDp7pnNtKPfQZlSYSfd5v6Vm2k2/4Q4zlaIRb1oNXxSfGpfOJI8GAeKMFF+pw2KfdqlPbinJw
bM3r3pJYqr3vzXDcNms252FmkmX/ZZsb5DN8TvoysXjdjXH/YPY4dINS/7EBTOps/ZF6xlKX3AMf
g1Pj4sOcuPyOHazrjlLp2uuCi+uJe6b6+MQMDTaSmXN0puTilawMBG+Pg4G4sNQ+1W0WGYbGIW5v
KdKfLp/Z/Si8O85a51pNtrXL8Rs0wrnGsi6esGeRxfEEqc+x2yyVxRBE7VJs4b3XknkRhIGxTRPv
3e2c6Uijmm5G4haY0WrX/p5bZFUHYncc9NaF+qC3oeFukl/7eshYDQtyf5oSL5tyPxcdjkiQjJZG
6X1UZx55zIqwIRjLGIa12RXIBrrlWg8HGwsOO17iGOs1gcgcf80aM8JcyKJ7qOG4u7SSUwMOysNi
dTOuqwEIttPDRDy4yV1YCkU9s35ZilexlAY3jPaVDlk6Z0OG6ER9O3H/UgTPc9OijeYs8nGTcEly
d3YxmwgBYbcPqP4+zm2uIpMKDR5mT7hNqoOu29c+N9ybP5vWgaNi35DP2Flrk0fWci3mRo+syv7e
1uCsy1FuA59sXzDQ49avWDHbBHNya3toN1DUuw1eUWyOs6efHYES7OibLVX2WFGpELzOnP2XGRkM
e8JQHnLfCqPWxIxfQbM6YGac4AeOYleVsAAtE0hUTB0Wy9K14JwCoAV8AtvVOV1dE7RBrggWzR5q
mccn9on4deKFbxyJMHE33Th7F2ETA0SiUh+kQLsauTukGCAq6c0Dy5qB2mjZYZum4e+MofvTD6o+
eGhDTeIRvO0WvRUEe1O5bEy6Y9tO/eZvFJBHgm+1dBT/WM3FzPQPK9VpV6iescXFs2yt9pvq7pS1
vPUyPQEHfeP1xliRtFHFz3TK/HGP6/BgDIP5tuLFNUJ/JCzOAVV32TEv0utsju/Sppi+jrkOyp4J
nkKr+VeV9s9LYveRDzSIwhvW4S7p0UPxJyzpNrdd1hudxBkKqOs2NBYrckQI/bebqvBohK271TSg
h/kvIKf33rc/eyyzE4+n3TyjLIsY4y9NDWQoo9kSGNZ1soOTRnMytVSNpiChUeCG3SLcyY7Ohd5b
F3A8bXZxgBnKsL+YspnpWFc4JrnXwLWhMtauuFYO64dMG++USL2kTp9uEnZbpyGmHW6xjTN6Khov
otSWVwy4xzLd8pQKEoXxrEZFXVkLKmAzIlzQTxX9xMfEzLDX6YPbTcOjhw14R4dNtXcBU11wB0W9
gfsC2kzkJISFh1XIS8jttayEZ60OU8NqRvYN7hWgn6+FVVdbX+RYO4ah2DN5mHsxq2wLlOnoTCMc
iWxq8WKAdOJwOvWzDQkF4xKbjJ8s5lZad7TRlSJduR4cK05NgoF3yWPbQNeZYxJr1QDMq8GYL3Nn
fjNDJHRWniEA+gcPofEDmAxvPZfeOHCxh8Gmfjdh33QoPJ7yiJrvrLdoqgvc7tQCXXjBbthyN6gp
EqWIa5MCfrhhHcEZpJC2US7GVymMS0ww8FR506NNDJlAMKdy55TsiUOP3Echz4sSEAzkn4UugLxE
cRNgPFkPDS99gmoiEGTwr7xPQ4pVoFlII6mOH64oxpuARvFsj+JhrCrU0nEAFTK0lybu/84GbAau
Pt7GxV2UdAjSbhPirh7H6YRTttn5VD4lWz6t7kPhie8Uu16u0fWZw5JTGudnYmHtidw1kUThEnye
/7kScXPioU38gfIeirYSelxMurBMDv6pa1i8sXbY+4357XEdfrbIr0PWp+/bkJ21M4RbnnKzn/cq
KZt9UU7hiflWrAEVLpVBMB/rJOWe0XXvQgIX4X1neuHwKYm5nYnUkzWJ9aFrg+KZOA7ZBDf4zZTw
FUisHibR9atREvRzTP3qmyvUzXXI9xVAPOFJ6MbMTzjM1EkkbIUbIGAbjHeP7MBIqwWkg2CRwdzl
jWQ4kpVGaTJX+uLkWVbzQps6zhULiSjOyclb80LaB5E9auvgZXHnP54nvoYFn4cSIz7hqjtPYyFg
YlPzXqZu5OF6rYktbZxB/cSivI9smo+TVT76Zsq6oLXR91V6h2NvQBWIshc9VWM011BsBW+wDJIN
IoKd7mz5R488F1qTA86cmYvMOmB9NvIbug6cmLzPqYF7puv+YTDbLF1iYrWgzt51yxmUQP4U5t1R
eFyPQyflP+9IJvCmk5j4tx1ONGb1ZopiDyM9sgPIxw2UmgJ6RXfMQ/XFenlHjA6vR5h/Vq2xddSs
N5M9mx/FyPfHm+aQxwczwDE7sTH7klX84Jry6sk+3MGJ5aLjZt4DTMzqkM/6x1yuorDGB3z3N5k2
zqEZUo4GwvNq8cpvTEhEYbRHEWCLSh93IodIlgYbOXUogoJ4LDVzbBuBdF8JQW69NvCex8HA1OqR
b+mATB9GzyDwqQpiqCHXSizYkIPS2mQVwnOg8tmAKCRAri16RW9z+AaB8crF5MHzwRGMpsXj3VAF
64KEwM7kAfmJ82FrxoRbABTdp7jl6GkgyxjL9yK/XGfYO4Gpbhl//9YJrU/KAOIiNV8CQ34bWJwW
6jo3jOh6D4Hj3hSNfOvq6reAUlA5M5qCsvckjvAgAzjda9epnoOuwiQxmo+CP2hL2RFAj8D/6N7S
CV8OAzTmJ6mei9JO/8Ujs0clWJGk/bdaFUJklRdhOO+jrW5um7PhE0wOaVr0zOHJVdZwtv7/Qjl7
uI17OiFbaD+lrPfxElPvNakECHwljib7DPzs5rHOaNRmv4ixjQeVLAyE1LbrmcfUzU+r7rVsHH7Y
2SUPmYh9o1/LspoPagLIGLMDPfR1icItUB926J48FzuEq4raDHATH1A1odTAxUE4XPEBYGMxzn8F
PXhvnTv3RTaRsn0vmikiBaY0Zu0bbB3kdOn+CWKWv83ovVZd9TtNbEwERvuWstYBa9OzAPJb5+hP
HwjxD30QHwkEsVJ/8YJDYo/msY31W8ruduPr/POhJaTwrEPvFx+A/ZQGvzB+3ueq7BEZm3Pc+/fE
4yFm1Gvfkpf/4w8v955jrM0G0tnPjIDQXe+JEkRtFIslrhq7bvW5tduUepINecpzirhaBXvTZWRy
miZgO4ZxKIkXuAHrF1KNrKydP7L25qjwmw9GWm83jpTHsB/Y8ggabliEyg1FebfGJZLrWtZ2hPe1
c+XLFFrA4BYLXxjJY7SIeJeAD0mnATNN9y+2QGAtWYD6BwAlKpjzWd/D0V96JHvk/L6JT54fRJ0T
2Idcpq8ewJ/Ag+PhUzuLqiw3DkG6GYYhh3bBGloSs020jLRfNhF0mYHg44xuLuXN8rjtuMMb7Tdr
UFM7USp4WnTet00DgpxYK7gu3szBQNevuhgWmOeeu0Rgbx0SYmTJ6zLQnudfg7YKGMtq+PNDekBc
+afoLt2jdVHjxMqb4ryjnoBYdAKfvQkTlw4in5sYeH9TfApo4vVItx4jFj6uvr6Pg/VO34c0Bzbn
Cd6CGOxozS9yMp+DDqItPyb+5x6KzWg85SLOdj4S2AZlISXmAaIyYBSi0S//zGPstWPvn+dkOCvy
+WGp0325QPlJSt7brtN3e0xoP+VYcDROWEqy4YHSXN5KbGg2o017aotGF8lq9tnNY73JEE5dJRBN
FGHd3sJa1gAlTxospEWuHj094G+hNnaXM5xEel5WzR8Js/AmAjl06i42kIiprl5Hyy13GZPpDjHq
rDl3+E21R9VQ9Wuc6REwOWH6KgFHKX4G6GXHLsCKmpA3AH99byuGkdTs3S0uBWJDHl6GXZu7GG1f
Cmmxlw+o99FyeB6tsT+4pBa2mWl90oJhX3M6z1olpm2HV3dDq03sDOwz2e0CcmEIb/1v2rcZRlbs
EWQohkl7XvbapKFiDikhcUTxHPb+L38wli393m9NyqDST/5hWpzyUOYlijXYGypfmRni2VmdYFbk
It3u2jWl7i/yGXWDyZp2QEXAq1xLn3vmgJHRD16jwGwav8mifKuUg1ug7ZglGud3uZBVTEUd9aH/
CFPtwGboZP2BUFbBBHDzPQqq3E3igHMpoWKiXvsH2muRmHemJhDrwXpaTXwc7Riqj4PQ0EWJEBTX
d79rudw8Yd2GxPd3dGgCHAqZv8ghbPv4M7OshzxZajC3ny6ps4hdxQtk21ctbEju7rwDIU59awPR
j8uo2+fdyQCdMQfTbRoE8tl8DA2Ee64S48ZnLcuQehym/BCYxkdVBdMBENDdUuouhnSDoLB3Swqr
lN882DZXcl7xJDJtXltEB3jd3kjF/OA/KYcOL3+2cBHj/gmz6rMrx3Ml3oy8cqIWEya/t/2CNEtR
9NpXemsrDEv0vuymsTx7RZJtKIRB29jL3P3GSySFeC7iFcKEtG83+SaE0yQg6xTVVUGoEB5l6WZv
tiepUVK4sj/gq4UNtMnjEQcJnvaUOoFImdzaupIIBPfQJVxLj8ZPp7N+ucDjT6Q+QUdNlyTh45PO
09+iYBALdH4r5LzN31dVaWUl7Gjb/JqR040pBRwWg3ZlAfLBmP/Rxxsx/wnN3jn4c/Zos9TdCGum
2nV0DPwnu+KpyjDrlg3H2lhzXQi+rdysLsUYsiMMZLTm7jfC7ae9VeEHtBJ9i1kKNzxxtkAN2UDk
2Cm7ZHksx6Pbh+FeNb59hKRn7tsY929O/R+L3jk9h5m2n6BFEZ8NR5PwQMD3n/xS2CEPmElXJ0sZ
PvaxeCjBJB0LWoCOxM2vrUnVRZng75rT5hosvMizhu6I3rCikylCRaPYszgoSdC1EfgnHhPS4MPG
e20/IJ/blLEyQWJEoFtiAXxF1kK13kMeDiUmeZK7/DJ7tPa5z3HRlhOoHFXDQZxYYGy8hrQ6EYIT
wVuXPm5bX5lY3t2qqq+k9t8bxYbiP6rOY7lxJky2T4QI+EJt6b2T1wbRagPvXQFPPwf8496J2TCa
lNTdImGq8ss8OWeRcTuvB/1Yklre0gfxLy6zV1OgU/BJHnq3eBv9MJ4F2RpFYN3mrg2kuvGprFJc
zNpxrcT45jVcT+j6jTdI68mGs4XMECj0lWGNj94q356QM5cFGtezHLPETDoD3VRsohohZYgBUA6G
+VNj/F1m4GAuZu/5XI2DmpEwy/3QMrVtmNBeUuHAXgMmPmIxG9dQExfdmDkkalDG+ISW7Nma39a8
eIcmQpTIMF4qDZtDLLF/a+DvwHbfiJ3+bTxTbBkVkwkL/mpBSD+30xfzDI0OhTL7OxgBMOgKvCoX
O7mLQvNFz6kVydl19ZWvdiPSQss6mwMwJi8oyegGmCv3g/LawzDo/3TUDpY7bNvp4HpPR2ketbTF
eCeXyommAzV1f6rIZF5J6F4DxqQUvAgv0BGBDslY18tWz1mdgXIShCh03V43BTFHZLZxp1v2WR/G
8iwBnHRmym3OiMTNYzx2C3Ptuwy6nqK2Ibs2MS7sOFxFGJ9QvurfU40MEVWZcwCrMxfA4q1rpJVv
WgSdZTsFvzg296xA+l2eJqegLJhRAqNcM3glJjthoqlUwV3MrCK25rOZD3wW08oRcLbZ9keh6o8B
zOBGli4SV1u+Dty+liK0FyO19ouKSCV5+jg8RvBVUwePVV3sDUhZa40OEnOgLJpxcdUHwc7yA6jX
OMM6x4YMprR/oembSEOuuTMmeL0T++ClRbvvkjhDemYomJ6HZuSGmyEQReA9J5My+hL/Xqwhb2K1
V6Z2cnAxWwYZG5i4+EEC5nGsiQ7oaeUptQStpxzIjEHbdRv31zJx/9QRqT92AbRyTwSYysA/OwFl
tCbxeaZhPdGUZA7wpKBBNJ34/jSoYWO66k++qShoPZmKEg+jb5jM9gnRHFavawyCRRZe6bhb4ONp
b0US6niZ0ctiWbQ3vWhOcZ7LjRmDJurjmrW20ulYyX7GOEwx6QTr1Ofvhj15FhD8McBRwNW7rB4z
N/npNGHSB6k+iKHYO7JAB4A2K62jG9z1GGuHnhOfM62g02oAoulBUSTHwqSjYj004jDpqRHKWzs+
Me34NxUYXCOzrfYV++hR9Yg36KqcQGfoCRdpDn+qXhiXPKxvhm/e2sq1L2TsqnVd2efczdt1TCUY
mC6to1vQ7LdamT1oA9H3tstW0F619jDTunDXc1Aew4hoIDh3+FZkRxeYBINVam1HOPxnzBBePDyC
vog3ns3qDKiavUjZHgct9mjAdcRGe4t4gRVfol7aVxyEO4qQul0m1Nki9n2YMuentMlAdoN4ayOq
c00bTCyDYsVlh1Qdgm5ttHRygYTO6dbed6LYRYxil4XFykor9Fum4waHZALJvePjqRBmw17b0uTW
HoyGrf1Qsz14IhKAcI+brvG/NItt9DTXBJbM2I91Hm2IEhaLAY/Hem5IQXfL4RlghGAdqn04tJDo
nfNhxpRDJFRHcEq+6D6/b56yRurolUyMdBfAltuqosLuS60E6mCASk5YepknRbWN+B/Tf5XrWKfl
rollfumGl34+KbOw0bd97GW3KXa/p6Qut6aHWsSmuN84UPrPut4eMVxS7JpOdPPpnGMF4ssEWZbZ
Sm15F8ZIXInL9vx81hXzlckf2IAO+mUEH77MfPz3M70pABO9iDt9PEdWaWCksI01WkOPXRPpwI/w
uQ6FoG8uw+w/VmefUfEyrEr3ffIg1BJHDWURnKQ9tW+1TgPMyCrG9KHsVKAwCX525YZ8gHaoJ2dj
9io6DDOdOBYdiGKDiyn11YdxtMuNZRaMfwrgOHGsnLPbLdzYys9OXNKK0tpwpsa1/yft3SuDQ+cO
P9w9j060Nbjzn2XCasOhZnlZGJxTURZt45aNXe4Es/E4+ecQltybJCtnOqdHsBSjIBADislgWWoO
0H6nWZeGnx3tMmTh4djn3jI4lWpdXwdUvZrjRx4qFuoN0qho05MWKgvNtDjpSXAU3BNfmLGDfg4/
DH+Mf9V69Lcl2RCURnTJWHCf6m0G2GY5GSlmv9GgrjnHB0MmYAF9gPmuaZ6bgIxL2sZ/uQMFO/Sd
Pxaj6DUcH7GgMM446CU2kH4AdjWEhDTjAuK/XXjsT+jMXmHuOZYl9e/jgLGaGKGL27v3T23q+Kfn
n0i6vcWoZXxM7pbAAo73dNLIZFAoxZmqlmmsvzQgybYkyxgLDmxSXIwOr1Lk+qbsDDz8RUPUBh/g
ylMfZD+qZZ6remdivGdESXJPIDEuWo95Dm+iNzjtJvMz9HYlIdjhdY5ke48IphyjFkKXzwaaMkaj
v/SgBWLk3D2ho7e67N7tBvf+KIY3y4Q/nWaxdbdZ9kVzSVdrqungVfPJz82DWwvoh6423rIhh/uc
Iv+X/EegefT2iveMVi8Zi41XkurAJSOQ0ki4NrPFE+WNKuH3lC1dXCNcGFkNbKHyv6m1Y0ijwxpc
FtOPXwLbqTwaC2U0Josa71ahZ5TY0ea4U2C+vaqKj05Mjx+FW4c2nn6R1i7uSovgQZnZJmmFd43X
hTdqV2HGiJod5b2azGn9pDqdN2KioissvuEjCxBUBPdckngrBQ+WdmgyjZ5TnURWrNs2huaScNfK
bDvZO9SZHTz4yscpytWu0oedtA1xG5tpwzCIk3AMza0ynfsAxINdW7od8/juhy1JHDuXqLoVg0Zo
EsxnlL7piAGIRmWbOOIkRBP3j2D0vVXZgTAUBZJK0rjMvbEoL6c8GLaiGO5+nI9kNNt01eb1tGQm
1K78uCZevza47H2W8A7Wfu25Oy/Th6/e2AKetj6xI9p70esETrXMpr+DTWyII6zC6bDOOw17pNV7
tyYQ3k0OtGUikH5NjMVVmGW350M//4kqD4zKMSD1hHUSMGP6lkvRE5IqqdCZ9Bl5xJR6TfPBPewi
8hke2UvfJNxtRCs5/uiRg/UcvX0aBu593XkIANya9Fzxzg1nSmBnXDAZ8lZuCDU0q3gCk1D42Kgi
EA8aGqZbfnceV2fQQ4uURTdAsCjfBro8RZoydqbdbRmlequ8cCm/0eJ9Vtjq0kfTXEme0S8W/MhE
/wgTqmMnBb6KoRHzg4TkvZv8BrowruvYGY7sOU4oBcMj0p9UoH0dxRxZyv4CPThtIv3Q0fSwQj97
VQrLLkZU0piUHNsaC2wv1LhaUJp5o3ULN3virjBAiRkXMxd+ZjqZkV7sLTkbfDosLMyrCaTk/Toa
wwJpgNrUUffGjcdpT4Gejbkm70+mYV9N6JoL00KrJEoxEV6stpStzMHXDD46Y5p8aiGsWS/c4dU6
rv1rnHX9mryBw6CJaFHPrhNNZjQAQ9W71mYCb/mQsEGgU0PXMggJ4N0sVe2M59bFg1MXOpKWJR9N
NG4AnlebtHWLvT+OTPbKFO9ht8W4U3POYjYOPePuIW1tTUsgTnvY6U0gdEPj/ZSjHd/RZ7l/hpIh
ipjHXFKuHV0/ZChCLhe8JXL1uMOhSKRjKK6anYy3fsqrpUhQs3whE3Z7Njbwik191Be/PNmAqcb2
uyXBEm9jCxCjBeK5lOPVlSynRxbzrL+5O5Nv6zCpwipyuggvdUVhVDdEO7uKsm3pduvIHZ/9F92u
dzx6hI3IhqzVUR/bt79BLFg4TzxAB3W1FmWHTz+N7nCY+l1HX6GMgG5NVfcrUTGGit6Ijs8/0er+
6ouuwULjwa3tYYRWhbUmPlYd4mwa8E2cSivcNVYHfbnr9kHuv1Ru/o2qQVB28F8nq1lnTtJ+UoWr
9jhXWKoPxspSRcuChs19g+/q3pk+pqEyNG8Gou1a790Ni/Zh2yXTuKcdSwfW4bw6AQzbgLPQFRAL
PFd94/Bb1Yau/YaeScCtHtKHcqDkmYZYtU5Lmand+fhFLWdJjhhSAAGeVsyqSyKDb1vzPzS6Wx9h
3U+A2WciIIwtmrWdl2Fqmwvkj6OdVsWqjmpAV0njXxrT9C/V/BB0ZXCQjHKdwtiB1c3us4tS8db1
mChTsPXbRmM9Xkpz2vLf9JEd03kHS7xj2qbG3J3oNpfI1eiOMMps83yat317wZoYHwNmMJvM1h9K
7yWO9ktmROYp6xuHvybsNnpC9+1AiSBGXYM51tj2p3KM+G21nnYdyTQphnjY5c7ejLuFYEuFkKbs
ixHW3oYLEyiUoa2I9vOQ6cbZT8dmj2D6j9EqbXI4vAw6eG9Ci2gU0sEKDFSUXeykeB1LU6yVmU2r
uk8YqIdd/1IIj7Soy2FgjH+dACNUnfw4fR/SfNaIVWYgN1BOh9smMj5rFCZvjAXm2IxeoJrFVjiH
Pfza/IRXy6ioNKtd2iMIloR6GgfujtlQCEgtrL5xBcZyMNAWYbjJvDl5StlkXpJnHShERXn7VEX5
5hWquZtlQ1UL9k2ECHNrxPR9TKD7eshvRFzCBDs2UyOYXASYTXPnupp/LQAIv3K1CaBiDGLLuKRa
th7lzU7VDndmwaijxbTrRkZsSITBDSftXypGl60Z29+aAcI5BHm3B8/nvHMcbMau129zMTcj+45k
ZRoWKwYxwXuYjMY2baNgDbUseI+ddk6CNVjsZUBkIfLfB4KZjzRlnWWi+ZlkaLScGFZfoR9HonK/
2OkKEVPeNUZ3qWuQN4MIbxuiitfFHy1TNspP+JeJl8Yfyku4qdgp7x5Zkyv3vo9YiFefiAlmoT7e
SpTytwxlG/eN1T5wGAdr1XiLBP/lSiMqiIwq6wuBW6kscfUlPrpIkfgL+si7Ph/YQUOefrbnjcPZ
DiWhssIHSNsZbzFkqy4gH1L26fXZ3WJbxEfNyfHWEFcY9DSG3FQdvQIBHWnrpDYpcWyAt1Xp3wlL
5wYeRoBGJ7bl5J51i2IFhrRfUjdPlAp/aaqz3/uaDitMS5Aam2w4WuQ8Vk6RryYR1G+cL9vcYfTQ
2tpf3NLL0iCan3bdHSvGzTVjiJcusVu/aj7N2GPzWxI5mZrs7ALvgZs5M0apoSqCyTmGlYn1Wwva
Uzs0x9rV/ga926/ZHPKOCd+6kFLB91dcVK1bFwdG1QUc2q6VFePkcOI+PyyTBBhTnzdHjrBdPan8
TLj00gngBXJkA91ikmFem3U7dn3Jxs5ZxWPw0NYZSbAFS/yQoJ/+lsw8qj4usXuC1F95uWvcDI8i
85KrIH2IZKKVqzeM82V8iKSPNmOwlXUb69TImOiYXtnf8TyqrdoPLK/Jd4KbzzORbbJa5Du6Dw3u
7sSY1L+G9OMyAgSOB0DbowZ+NRqtI1UZjVecVWQt+ViUa74rFb+Nld7skBqnPRb5vU9ebGs4k7hA
6XfpAkggpITyVjjypbRoG2sIqayLD7Li+WsUhtE5UuXvOEr0jWJZuPJJgdxReDqSb9abGJgP1fzC
j4jx64QkQuYEPJPnuRgmPbUrlfGVKNquvvG+jfch73+lSatRdBVVy5qmqs2zGCev8ANqUbez6c4m
0COSZW9Ut3IjpXuw+Xzy8dPixog40LxEXPeXTd+1r3q8NIFrXqjaSICONHgVkJAwlrG+SVzNupLU
J03vo5uKjG7LSTFggQ3yRz27ksu5NlmyW1zHEsblAMvVH1roBiHCX1+zYZhUQqWZb9PqEoK5d7zy
4MwPxjRtKIlc2JEOQawbU8aCOOyxAgQHK6eUXG+6gRto/K2E2R8zr2oOeGJYpGn6Kp4RgS1y1V55
zdWP++wYSgeSxSi4iQgLTY/sqk7GfItV/KjXDIurDpucCHQae8niPNqAGyttusE4o0MjxoVu6HwI
UZRbyeBmZ9b+XVXdeEkn9Ur+n2JL+zs81LkxR2xC9x47XK9Dua0Sf8JYD18lLqz3Emw9VaVdFBi3
LOH/67PZXZmaeQwitLeI+X0wevGVSBtN60PRvfasofQs+8jgGL0PkhX1yF1GsNj5dDswRoPLoFH6
W5/B9L6m+WSyXvoJbAv5tHPM1PHqudqlNLqIqAW7mKl7zSbjc8ILvGEEDXGhHesjc9eNZFRAi61p
ko8Z5dLOQioFIJUyeyiKY0BE62LneFZj0LEbgRMbt67NDpsOxy2bVLaDSORAX+M6XxvFMqVIhrXG
YL24GNzWrtHiyYdquCiE6j+BuUTLXprI6jQgCDvpv+JvrbB+e+OYXf0udq+O8N+C8T0I6urLrGS0
CowG1Y99xqqly29rKfY3WkOnXZHrM+j5twbClCyjl1EpOXIO0SXrDL46/RNWp/8NZqOzbJjPREpY
Zysszq2gDLgwvJh6j+RWwtBwctyBsc+clgzxVvPH/srPOqxga3/fWPm1dWYcX57OgkhCu1MZYAbG
L7piYYsBg2Utm272Vm1iUoiDBkwu6GA6o/XIDPdFAc4w+7B6a60uxFEFvkHG8uAx8l0ErtbjoGF8
y5bnteutYTtx4zmp+SGBSbIZp/CfBjUfGDSxlrZz127S/CAz4irPaEfmxGGYGBjMSDUL6sPXlLvD
JUONW2ZdCQWakFeQ89m2hh/Qm8dIhzq0RWNk8lwbcHwz6Dzr+KcQSJ117u+y0DK24In/mmijNDNk
740ufmnxnLUZOCVSTME533TmOuysRep1i5SIINZQaMeN2bgbpuK6XTKI9FMT26M6xIa4YFX+Eaki
d2EkME1SyptZ3i3rhitINP1UAf3B3O0xjJCIN1MAXpPVgRjj74lVB0J1Hk0R41+6SQKbvh82WcGa
vNd1nPnRK24V5HhLlUsxbK2OCA9ejge9S1hIg+kkxNzYWMk3SDK/Zf1Zlr1CzWJt2+OsIG20dZ0r
ujIT+pQaDyR5AILTn7TiozUC79gT7F0Mhg5r3ogOlf6rrSzaAWv1ravfdJb7i4hb8xLf9d9eZ0WZ
Gf8ifb7duzyIPiXcoH4HJfeWMIELMgLm7JvrqFf5GjordUNT/mlzceDw0fo1a/7BFuWqbUEfdPRn
BwUrQ8sCLK5VvDFtitoUBH/KeiAGBmkUuP+t4ZYCoGs+bGfpIyINXfpy5fuqnclGd/ItuDM49O56
MJiQMZIVDtj4nhGvD5ZBvCf4ivL/fBYa0IDdqT3H8/23QKJPmAgcNZk5ZzMzdrT0qoMdolY+X/In
xDSQpKG/Dar29/ML5vzVvqGVBL2VH4NWQc6o0nWUH57CLfym3N3b0BOKqBuX3RGxvT3+79O2LeYi
Dq2BisgAgV7eFtiBCwIz+++Hnt+f5JcRM/LNJX9/YFb5pwYbcKf4tLn/35f0+SX7/33X89nzW8Oi
/u8HCQKYCOopCUOwLS9+SoyOaWCFj52nHi6W4+Ak//774vM7fPvXYJt0e7KRfWlTtRsICiOZyfHY
aTHbrBGyZkH/6y8/4LJKl9fSHJvg4ZvtO8vA4UGv4TH2sF2D6MaJRbYF0OFEd5Mzd7uJ5I5+KG8V
dQVv9KOn9R6Sm3MPbGa2DJ0SEq8cG5A4fpQpaEspjHpfc5tbO/aUnMOCjbPNCmJDH9cRb2Hw3TOg
WtbC+I2V2Djr3tz5COdkGdZu+jBFOi49b6hpx+OSq3rzKkalXruovHkFg6SkMixIAJ57DUv9ParZ
iSGf7wwXrC0h2mpPTpMuiix5r5ucoVejHSTz4o0UggkJJtVH5XTE8e1f7CW4lNKfhb7BQKmbelhF
SrxmBtVMhVNePKeteCMTAkq2tq+6TqE62wqxJRzpHeOprXRrKUiK0eZwxXdWfuX+kO3w6k4Lz55+
pYVsHxRocL1HK6BSgJp6m0hOF0LzdPy/7hBdrDQVrzM/dU/OqO/gPS0E78JqFsw2WG+zDIefYrQn
ufUB+hwFa95UVTVJVY2lMtyW5wNgz3/cwYxzHWhfEeanIxZvPOxBGrENJrMFGhXxxA2z/KrXmXxx
cpSesDix9oNT6xTi4EWS/nFDOzrgaRdGllFvrLOpnK0m0dhkL67Rrx1C7Tk2nUNHCtBsIsYNXbEf
EzxtsEDp1BmmfQMXw63hi4WR332AtBfbgZ0joy/+pqGwko2Hun8pGWJdGgnJwjWzfoPpFbNnyFRs
aTUMIuHFofO0+LL6suC/Aetm1444LKPSbR6y+HITuR2Ghg1YQ6rddeDJhmG6HgQIxUVFohK8Maa5
JMTbTEyxPhchGQZb905g4wB2F2YO2SUtzoDZBTZ2JpnZLEOY9z5Ik/N/X5q/nkpQsdlknyX3yxUe
onjhmB0AqrD/jINifIQNBqVSTEvXAWxotzo8UCZxyx5yzUZZ8YempdPPxCevU2XlatNZZsUeB6q5
cexCnC2vWsrItpk/AgBDsFGY8JsBypPZ76pJv7R5PJyeP/x8/fmn52twoKxdCgCI5gQz3FDWEh8R
b1pOX8A+k+Ghjo+wPJrgAtbNOOMV/yaz62DAlOPDt6NlrdXu6/OlbpqQA5vx/nw2WXS4D8wpg6HH
O60xRH/V7FA3Tg7xyQ7Cz6eX2O85JTwBKzWi1mP7jzTV76Ltyw+gyeee94eB2lhcubxEeztvp10S
jBI4pYefPsFmr6Wy/Jo/kmXAah1idf3uEio5hwaoGDnVGlMrPLLElBUd31EBEklVy8GK6NUQWLdN
U5i4UGOWnkW1LhLbWrY4Ig5BZ1sfgoI22uardZf7dK2Qqzw7UW4zVapKEJ8syX2tlqfnA655UAGa
1M6aqYW/9NroX1jge8uB28cibIsEriYKgYmC+xiM3loAbvsaieLzTkM1l57Det9Ue6/RydOICXev
l/1V7EtOzNF/SJO3L7XLUqaMz6HfUYJX+N5S06LgRVmRDn+1d99wS1ST8SM6ho1JR5J/KPviEiTZ
W6xwE/W2P15ze9Jw7QjiNxKbkoRMNAJVRE9tjvpcoThpZXUwml9cwJnX4DFj09ZYyVbvDHWOi8El
IU3xesCtHu5HbuxtR12HLBfXhMlTjvLIrDElc5+AiJUgFV0k/OuqDrqMAyyuyx3vkHbUyBUcq6Jn
PtEffTX+ruOkJnHKQUO5FmZ02yAPIM92/UE4N7vj0VOIppBAhMxqZqDB8EAcwY83VcWucLItno+L
Z+r+xZ0fqGWKDpZTqh0LnAUgx4Zq1NI+MtkMXqBq/OjaQLGeRc7OCuzVUKEcIPk2R1F8C7TAA2W2
62aqtJfBLB/eaIhHG1N564lM2/bSg/aKutHEUUc5hLu2fUFG1+o4I2JOwPvzQQJJWwAfE0keXe2A
jT61Nu/D5Pw4LKNfvLRwd5qGsXwZF0zqn3f851096cQyh6RxHZkOLANIhtwFUS57ZRVcz9glAArP
BYcz6uLzpA0K+1KDKdg+n00Gs3jagMJZVU3fvaJtltKdqoOljel7GitcypqZUo3AV/MSJDZA3YWr
SOHmlqtdXbvXrjQxBNuqI7hZzq9V0nBPaVPsYXFP+8olnAa+Hl5HzCiJtP90yrqXiW3nPu7DVwcf
gBR1dYLVSA5yhKXokCfYxDXFQS7L5w+OD7ADc3IoDyamNxVHqp0vTQJMx8kjy9H6hn8u6rDFNsSR
rXCKEQUbou/MaV5qYwhfBoScLaO5/aBJ4zzChKNefSo+koD7DtpDu3YL7H0pI+pTaVvsxJoITGPK
Ctwwp2LNktN5iRjm5rIK70EVXANGnntCtQUrC9T4JNd2vkaLveVQXI17zNnmUV4eW9H9haRt7NPc
Gs7KUQ+Aqu6udWqbhTHr9TAsrV0beG+EF921g0di7jeUV+b0HqypjN8uioxTrIpzUalsX+jiwOLS
O2Vx/Q8/GLHmGs0dBHF3qUdKtxKRuSeI+thEQ8J1TmeO2JjBJ2WUvVxyN142ESNMy3ElH0JMvUwP
laKi67qaF5OqyhjJaXApDGAPIIduzfPlNk0RVerHPC3amRwmb4Hx3mtdfcqF/MPA1t6Mg12zXoEC
WDBo6RYdJpqlnbrvmFoyLk6g/0DdH5/vhHTncE/4ObZBCw03Ml7ZqlNNJj21rOeYLfA8+zWfB9Nk
ptMPz0+/4oskzso2g5mWFMdc9zD5BMx4PBkFG5kYNLFVIMQ1m18hpWgD7Fw9Xp4PPn0CsIkwrdb6
Hi+X+km0/h3SXvPDflAWP1WDp64JzHyjh3jXUFlu0q7MU4SFYZMEkb52IzWTY9nPAf3AQhy2S7Bl
xl3JPjx5tPMtmywc3g1AHQAnI5me82EMadGt7xjPSd+5CXhI5embScofFyLtNU8zTKvxxDqBtIrZ
9/6C1WINO3OqT37G2quBdbvF5/p4PsPH/9OBhnxgcVhasDWay1SbxU3LqWtwDD86ERYlvkc2/9BW
ef6JGA3GS7yFeTe8ZSMqZJijZ4PjYT0JQsCbhZkmGMl1VRH0F8gmWVN+u4pCiLptgj1JreKzJwv7
fD1vXLBKWeNuu5Y5qMEsAER2z/75UA1RsW3dHMyJ1Kovo/yK3VB+x30EUsrSvR3N7tmHEQxrt6qK
W+9LrJMDWRZdx0jLJQ+gIpzMjeTu/l529VtUaO0fKZIrxbHmh0jpk7Ys3ziwMFh1rCXWrZ+br36u
94cpBXNXzqyllFaWq26FZyw5ZrfMqzvkOu1oSPPTYYLIpte1roHR/kGiLPfPl6z59eefNONkYqfF
O6Sd3DwKHzgIwrMN5uX5LBGiOyvuLvCqXfGjla12VIY57kd2HWlBTI6bh0NcKF5Jr7d/257axwrj
RAOpdlcQgwIJFJ5YYphHo27RQEgo6g4Ryqar5U738DY2o3PxWt36Vjq8Ksok916Xt3dJJnnJVGta
YL0gZmt7xhFFFwuXBlIiGJFtC+cdUcG9gC/+baVQnJWR+metpxZPtxidqhAdPFdABRpFFUM3P9Dk
ZQboP45eb0fR9K9co7aVsuW+CDq05giXCZM2y9kalrqXDlyesndXFblybXSTGxFT880pxQVPQwrs
vzXf5q89n+Fdfi9DDlFPN5vtEAzlMncaWNLzQ6Al7ba2avQLFzvQOKZqoyW+dwC7/ePR3LmuHDx6
iE0YZxa6l44Hc36IISPpLgvi50uJqDYahNBTkFF5W0ehew1MZe5C0iuL59PYULkAD2CcTcou8cvU
xLBVLckUAoW7Nrr2lVS9ta+57FzFA4t8+6hH/IWeyR0tnZ8+X0vSgEYP178mHGAPt8ubQ1oBh6TK
GKQZ0gvXnrsVm855rlY7m/PDwNyQmoKKCNX8BWv2ET//BBVri+JH4mUSJJJHvVQnQinq1LVIyxD4
ub/Pr8WhB3DFjsiL91FOfM6I/ohAazciHYy9olKWj5gcl61hpfcV1d7d1+DL+h7G5bbIY+3czc/+
/0tjACQEaDVV3s8+pj6M+M1TQuPcaQ+9nPL9WLHAmGBJjh1USag+2TAyI6ZZ4r9XKpVWG71nnK11
cFNdI79qFZt0oRzjWjoZDQcUrFC56a/7KsyZ9Srsp0RyD7bUs9ciHbzNVMbuqvVs/vKETouQWt+L
P/vBhnqOz3gROf4e/3qf5bjfjSi8Px+G31FXOTelteE950DziRjtZBP/PA/CJsS/XATZj+tBuiWI
5NIvPrCSUsltFPHGLpyGmIPZH6BS3hWTiZPZFpjaeiunN0uXoOrYak5WGdHT6t/nY3MdxLiwNDcW
a9dhn0lDx35ymGVpzvTLCvI589CM26zzliIv5MrLzPIrNeFxtJK4l3AImPjtpanK7jL1OsM5zZxW
qeHThQywotPt6VWiybKpeHs+8fubRg3VC9DtlSR4dA3ZW/63c+kqPV8Vg+3vlJPfFc6tlUuNeEIw
E1qxH1mENygHCmzuG8+HvJT1CbUjXLiGN22etEJ/BGA4JupfKNY5m5xbWdvJTq97Dq6S0ORSoq4d
NVVkD0p15a2tbR2YeuZf6NXs1xR7Q3hSsX1m7OZt06r8zffXO1c3Xj2g/sfnZalIXNYh9BXWuTec
i9EHGBgAS1Nkgc++FO6hgNRSZ3m+Lmp9POIdn5n4hOk53cRHPvJ7NqwSREJFrZPQG4E1iYpdsext
KNhxaJ+0spPbvNSNPdP+rQFQ8auuIDe7hNmOsO1gCyWjvzEcfB5w7LEly+ahc9bTC6t7xwWNDXP9
x1R+1WalfUgD00gnh2sw+PrWndfbXZs1V0/RLoNl7cFShqoZeWXdBAEVkMUSjXYxjSK6h1Tc3SoD
sIscxdmbt9j0pjrQX7GJfXh2k5erwYkpjIHzTJuV5oEoFZUgmlgrfV5H48T3A3cTzc2L7vzzRCi4
hHEzY5kN1wkGWfoKEW5ciikxXjWMcjSl9/DzvZH8pdT9m42xYU20EsYfXvZpMKtNPlkInrbFfyQe
eUtjic6La7w5NvMDyLvmiH2aJAExhRUixAzBsNJb1zHaC2lvO7CJhh+Kj86KYvsWukm8lkXlrKxq
Mg9V2HxGVWff2PFQldcDFX3UWGfXcIsegZ5vnCS0dh2xDpZ0QW6eLfotaXahzR6M4aphBEvPl/bH
Z0p1C8Cs3sKOoIYlsJGhp/Jxq/yKzkI4Jq77DQE45OeeWaNtpvJU6p11axsvWJCH1W2G3EvP8NRm
GFEJYIufyvkhsLKQhECe4VIjeDhVvN/6PKMmyg7MtxL9qW7scJM6Svsfxs5sS20t27a/spufr/Ko
WJKWbjs7HwBRQxCl7XhRi7AdqutaX3+7iJ25baeb8z4YAwqQABVrzTlGH4fCHIujr+W268S1erIA
LZhx6Z073Uf7QaKte50vXp+73qhEse4ItH22KfUeOyoEGSEEDzD/5oz1uP1WqndJU/ngCBVCdcOo
vENcom1SUn53XPT6G1K+X/2RGrk5IrMI23D8ZJOFrnme9jT0OKkYTeNu9qbnCVDzqWE8uwtpz7pG
aJafIwy4AOi8S0l186LRusJZ7NNoCyOYZFmv7psRF/fc4oZ+bZYcKkFwUgitPg2ePDAQ2XaaZm+9
tuwvfsdN20ftxhe6B06kfUhwOu1zWjVcKuvMX40Bv6TUFqAaw1WRFeK+gUgAsC5bgJdiWI1F1No3
DT36BVJ6EwUDPpJmbIdDaYARzRJxc72RjvWYpWZ7DMj8DW08h4ZkP/RHCGCkcvWwroUQ1Nvnm6o3
aibwxps12vlBzjecrfJ1MWLfMHOjpOKIbR4WVEiktvIV+K15YSDqrBltoinEgpVaQ3UHmWJuV1CR
zif9VJGee5ReiAOjoitYQfXbBCXhEox6s6OdKcrj1FM46i2vPyXlS6dU1VEQmrjTc2RnqKS+kB6n
rj2jLHb9BAaBUU94rEXfLOUEXaGJRvvmeiNDRVuUXCujGiBPPXVISWuGDAqI8K4z8FSCCwwnQj0p
vD4jCe6PZpYOJwt9Hego8mHpA+O6/TQk/fipSF5tDs5LIcaa1NXk2aiq5DZ18oiy2dS1G05HUJl8
1JvEYwC/8LrJBiNjUbZRYbHvMrMgrUP2bPtcbgRISPPFAljBCTne/l2HHAdo6KJrlVPmNxvgKRB4
zRris2UH91CGyGYOlZnsF36ymVUskgJGu97o9ul6b2iGx6AlrSzDALeaFCs5EFdp3CW6eLWZkrwA
GRFUe+IReZ1tnZQK8pkJd68ktvoOFFR+pwjxZaQte7g+pQuu4/i2lghGLPAWSkv1oq1uYW3fJ1mU
fBrzxCHurhOuRUzGp2LEujFl7avumAykbHRzwlaHO2QEJbyWoL9PdQTuJUKMh6J0sKzaVvsIq2nj
oUhaqnZSYwIUyr06x0JmyHKwsTpYTJkYuVFfY3/o8Ov1QAupgEwKWrqwQ7RBVTDu2vakI2y8mYYc
Vx2DZvg4VBXTptXOaZDdNXlR7SKQYCeaJf75es9h1rcsAyAvAZJfChyqn++SvrU4O0pl63dmsUwH
/TGlF/3EGoutMDp7xYEnnkK7+Uo/k3y5ytHWmYBQqAFLBIvQgTfQT7GWT6csrx4xOhpHZn7NMuoT
+7MflCQXhcBFW47QLidSuqYg41ZVVrim3eRb+tw2hTg63nC0L8lo3Tdogvasvl9hb44+lyNcezmB
MsjUcwAvndpCHq8Z7GsL+JkmwgO5p/7pM1MOgLoqzVPmmbjj0RO2oZdvZA7vQEbo73pcBQk76pOE
h+eOPS2YWuMEZuioyyOnf2YoR6URt0KeJv7WAej9RIwewqD6GERAS81G1gfqTM+IdsZ1ExPp5cc1
ip8qRS2PqkV2YImZhb01mbjDHFKvAYzGdwlyq5xy8qZAEo7un7DCSGVSFit9eMcBRd0gKdqdbviU
q6FMIKztV6oC4S60OXVGSoqaAIpYHZ0RWOHBpxqzNJUJ3mXF0L0qx0tdE63aWsSjFQVDXoicwmUq
87HPonjXX9F5A5LWYjy11BZxco3AJETI1Qe3oZmTtdU2HebD/Ivn5/2xS/pXvALYs+eMyjx5C7wk
O8S2VlD84QZlyQpzRbVvmYjQIJ2F3nMzAjdGuSGL9SNI+WOsq8Z2tKpdnjvjThGNfWRu4x/mTJFG
zqEYFmWJokRGoJSvWHMVEkxwBekEgmMetIy9rc/5ByqagP6aWBJgu59gthi1OMWdNU9mQcvYBOCk
czIvjNocn6ih0eH0RuvYdoKddBapBiatKhuotkvVlvCx7NEXdew6huRKeW/mlXGcklh1B0LdetI8
lqpGXGMS1fkGmk98I9rmHHqmshGxiX+8wIdeWU1IioySURbCymqoA478eADap3NRNarO32GIwEGS
29BR1InSLBb5XRkg4UhyOWHo1Y1NZqvRMYcOYsWEeM9VXPqicDu1GRSmTluC4cxHfy6ezrGkW9GX
3zQQqG5JtjnmXY2YGX/0oceDdisgzUGRHHa9ZlC7iQN50EJFfPRg941e5K1Lm9lBVyrhA9Xe+0LD
DVuUVOArP4weDdi2JYREOn7hKe5JSOy6UDswqIpScVuG3RdagYYb5x7Rn6H6bMnM3+VtPGDyT/HH
RHl169jzCCgi5SaUVXrKxvGUUVU6JLmeuF1NLFZhetlmMnAD2elAKUplEIl9YOMVw3AQbditR284
ica6VKl3VyVf23zKVyxoqXpAiI4a/0I6ULGJYenhGxTTogD4VWY62J7c2DiqeSps8kgrhqygUo5D
RAy3UBEQ67Mom17DA1oJarmlQojrWHZEyeDlpyMH82RCUaSjTxlDGIqt6uEVSqJ9SZ7yWrXJ2MSv
QeZrqjPtwXGUd6pyJGXI7YvyoilF8FVrnU89oRZQzpN7HcGRoxpfK1FC+TCMnu5Xtm9S0jR668lT
inPTetwZqaHFK6cC1YVNNmkHeDjhKMBl9NQprUdHZtRMnScoj/W2Q3W2AngcXnLVTAj8qJ9Gy6w/
1pNkvgZhN2sYuSYdRfWe7rdObNrNZGe0AIZ+1YXjRp2/qcIsvYcuGJ48OdXbiiokJn2C/+qYbJNm
gA9pUvwOkv6MAebWmIyXtlJBaHnjK3nFBH9USr5SPHE3Cofgnc7/otc+tD9rQ9idzSlojA8p9IZe
/VIhLz30adSsOhxuUzRnIeaL3MlzKhf5YlA4yTD7JqWizOmY9tVXCmAiv5M9QpEhAn2ih1/9ME6P
6GmpunCtjcYEvE2NtrTapqGsAZvjNWnQ1ZWQERa1jpk5D0YEjx3CZgfESDwVCtU7QRY24LJVJLex
Hpm3kv2EaWVDJhpFhMkwbOxM6gXcQr9NTbIKE6iWahQgk1ZhlIRKGB0GxUTzPj8XJs2TpsL2t1pN
GQn16bK9ruTk7xQT1dsFAKwh3UqyUPdN1pGjS6hFtu/pd0wopND7Ltrr/etfXF99/YPrw+u991cZ
86ve3+v67PXmuyf7hjC8v97q/Q2um3O9+93Lrq/47sn3l323Ye+b9P60F/RBfXh/5v3+31v13arb
66q1QI5/fc6/tw0lyr+e/G4dqOxn0e93W3x93/cnri/+7o/fV39d3fuK3u/+/Z1dXzAgZVk10I2x
/Q7nSUPob3uz/FhjQGre1rI6CGPkSNG9nTpqCAPA93c+tg6GsV76FBLVu0Zyei6U+iXL7HvM6WCN
ivQwog4IC+nQBWqWihm8BVLJwHMRqdyF5oMxaUvNA2mhj2FMEy6wiIaC0a7ZwU5pSZHBpBVYkUUh
FqO9bzjnuKrksarGZeUH49YOmjdNQb1YYUwhcNa0yXStHr1mwJBB5CiWGAagqyhUe9IjUyjuWsPx
JqFG+BMJSqgKmMPSkOtjC/ONttFl+dx4IxU9NQ9QK6ZVex4UiEjqQpgF6mkHRwbBRvI8CqCLZXcG
4hTcgLmg/jnF/japtgaWM74JEZ6syFtAr7LOagkVuE8hDMdkAp19db4+zfeuSyNQanT7iXIZc2VZ
xUaP40oW646Q4KUHqs3NcB8vww6VfJoq5I/IAveu0g7D1kjSb5NPPAdJKKu+g8fqp5RxplJPgV/n
t1poirM6RtSra34sqbbB5vqcXVmoBH3S10SpIkYXXYNZMLJPeX0HlNp83z6Mw8BJ54ckzQ9UAUke
vz6kTr0w1To6gWK3zqKR9DLJvQBAjxe+avG9F7AhzZaM+CGYhb0t7cyCNJS+U+CzEdF31kvDP+RD
unfoXJ0HmmhbC9M2kiLkmlqV7FTqgC0+xTPdVow2aG3NeUvw7BlrD6YtV8mWRmNPKMGAo97vSOxq
jcZbO4OK33nuo+WV/phlN4Mpje11BBfUtkqtjwFZAZtnLdsmOKbsIn3aFQu6ST0fgU5cN5J3ef2e
rjedMCaapn3tXh9GMM2X5HMEa1qtdODNESWzgoej4EDiWs+YNsctx+zWZ2JuciFc+yjKGWQdo3l3
ISpxPQ3g+kqPvXb+Atu8uteVyWNXBXWSUd+5oZTzWQz+3m9i8nhNv8GlRHLyOGL0rfOOES4coU1i
aOWNGucNFMf8mZEcrSHPcRYKNXRaMvxAlpWsspmurmOuWNBPAN7dObt+6alleVFHeJ65xTAQuiVF
vFA5ZBgdUYnAs7kOxSmZlfQIGRpDQUFamemPCuNAz6werw+mfql4U/7+IJxWah8kj2qg6o8EvKRM
b/76M4QrWA8frks6agYE/D5c3yAFSiAt/X1J3F7C3hkf9OsbVPdpZ3bvS7zuKde1+v01pfms+F+J
tbPvru+R918Jb0seuC6Ua6ZxjKdpuciqb9dTn8V4uOIFpDLv0uL+W8J1GTfeHGShlcAQwRt/pfip
rNAYm4eR0MBjRv24LcsQKeaTSh3zpsLjRVMkbE92PO5TYS+yMgj3EdethdVP46OOnz2dt6fQ0/ER
+8O6wdpz974sjHGCgFC8LqtgADlB0F2uy1LJcCnQdEQYvM5DkesVmXJ+X1YPzzrZZufrsklt35IM
g/51mdYDvYWdIo/XhXgdGe3mafb+MC0JQ9OLbjy8L9XRtdVR5O2vD4UHLT5uZfn+MLHGDvlvLnbX
pYkKKJE5BqT3eZP8qWV4ScDz9q/XgriNAelvr5vhM95eSa2aNu9LoyB3Y6AIm+vSzsdeZA7YWK9L
Ec9Fa7X2kvV1qTKkw7rISaZ/X6rkdIwckC/XpQaZbZugSL3VdalRB1j0fBDL14eZrffbIUURe32I
tCHcjaG0lzD0hscxQoFbxrTXrkstM8r2RqwQ2jF/olFNrX1pYcV7XyrbFvpIDYB+XmrGXXhUmGu8
/66mxrymg0fyvjQsk+Zkxab/vlTWeXT2S+vl+tIhLqyzUdRPfS/OTtNPT0WFj2OWqd6LMcK8Gn3J
IhwHQZIpi6iX9UYxq5FGs7Iqy8L/GHyLsgjuRTuZG8uL2uP1Jhia9ghy5GukZAi2svhc28DQNURm
fobsKo3Mj1wxBYidDoa3+IiTsX0QUr4pBWNYSNXhQ9E2jtsqgXrEr4HvZmZVZ311YCYb31JUU5Zj
TSyUllFQ0zqUx3o8PAvnc6Eo5ht9+we7sPRP8dTJpWjN/oK7FDlfCxYaN/yz3d8lfhFvbUXfMW5V
1yNXIvIpGutGNZ2IWOpp7dnaN1/ltw9mto1lPHoEV+JqmbznxkhuoIvimhT5cOMjota4OMUKmR2D
WT2T4HbvTxn6d8u+bVp+CricEjUxIoO+qXk3FD97rTXhV1SaIIKjJ+9G8x6lLPqTM2vxh6Art1T8
Dddk2tXJQmKb+2Zl83pKR98DbjVfLBvECoOQw1BrzcVsM66jsVRuJg/gLgI9Rt2JyRHlF84+sW2A
RLBqb/TB8OhQqe1D66SkEbPb0U7376R/zWId91Db1IfBUwfEEuVjQr9i4U1TjoWWMLaUWaldkOsA
i+OI3SEkKJaTNk2q6OQPIUGs88MKBx7QADwRD15npFvqbB/Degi2WmYnpxRvtJMMcj8UOfbmcHSO
9DBNSgVlbqIq174UAmLa5GGN8Dzs7CkMeBgKiqKv+sw4ksT54mgRFzwkrisMn84RUgW/LK9ulQJJ
oPQPakyfvL2iC/59oxsddm3fCFZjWjqLxonQclSxq1kSAYCc7iY4b1vdZ8j2941vRwYwdRMq4/wh
MQV9EkTOE0CoTzAxqbkMmg5sv4Tcdaxbb9o1ab8DJV6fMoVET9OTAZVkfNOkB6pH1Qp6KE0N5GdJ
fSIYQ6Yw80uvN4Qawu1Dwo9wfnopSvtGZh76dafslwlW/WNMefeYzjetBQ6hCoYtNbiOE4APBhKb
Dc4OY3CFnVFpnYW+DZFfpHq/3413iRPv44i2f6olH5toWNplHx8IZ0pOw4zWCDr63iq4oE5IaxMm
3k1Bu+gwNOqmGD255UBQD7Uww31DYzDNmwC0y7k0A+NAcB0313v/vpFDP3dJ/berKiyeJ1ONkg2w
d7C3Jd4Eb56upkUxnvidayMxHPyUKr3vNlgwD32gBId2vombhhDPhgJyZGGyiMH/rTsPJmhB3jY0
gJJiaRPIZdzXO2kW1ZIuYwrKz98ULVPdIfYeY60a9nWLUC9W9XUdTRuidcQeQz78xPmeaYhx1+bI
/BB1T2p2Qv/AWQMvGDBIescDwoTFaHZQXyPadbaCswR3xD4FNQ7qxCi9fW+XW30YbAZozbkjufXA
nvNSBuaLrwRzGHbkajpl9IlyV21GIDxSvbrxKQagHaX0G4Tapmpz4zYcnFcIbqNLOqtAMAovgt8x
90ZlG4WScg/J43S9IreOYCO0OV3tQSdYZDnYYAAjvCNgAIlfVCVkxNRohk0u8vg20XsDHjuZZuX8
kOo7VoaWwbspYJThaVsPNriNkn72SiQK56+VUpsPpRZ/FIJGfFeCzRSSekwJ7rHOlVPcUG91Gmtl
q/BRavJrD7kfr3xswHvMD9dvtyXugkoFzDbYWBQ1o9Id56QqkCMfJxMZyVzFEK343Jc4wARR4iCZ
F0S5+S52QaXKGRHhUF+RL6Hu4nvVKb7Y+I9vrSRv0RYTmIFmWhzJ0GbubwNEMiBBl8nDDMUIhe8g
QcI/JesCUr6Cb8KXEAPbJWLO/rMw0XB6EJgWOdU0JkSOtpIl4wNnUi++4uAZIFwGxzjyn7YfaTpa
BH2RkipeLQYLiEpXQgbTwaNuyYlOnC1VDXFKMTPTCg1RnUJ4oAn2vSvU4jBVDAGiUPef4dS+NkaY
nx3IzSC+xUnUHUNl8hue/ZB+n51m00WvRiKgUYov6LwvgHuUBw9fOZeVqSMu7uuA4ugSD3G7hpDS
rjoH693QOqchiD+OBDg91GS6zdXSdI9Qx+9kubMGiVSYlAHsiuTilb6gPdiNJOQB/ryPAhOW10QQ
VjtZ63rwmkNbx5tQNex7UDgJ5XMFBpfCeG2qtRLUn4yZyZazQwW6UmGNh0GfYc92O+9ZCszr45QS
GpnF9kn1VeOWzo56W7vX+wkzBAtd2VkYksaFRnFHJPqtJfzoBjck7SZybeY75dS+MIVXb5Eaqbe4
2GYRp0O6qEIQncWot5vTaqNFnk31nrTZZo+phMZOBmdDn4kECS6UvZjv+SRSE9p+SRpC8xZdjAvH
b7x+b6Kw12IAXdBz6E7KfEbJIFPR/WAd6cPT3DZ3h0R7i7nS7lGJJnB5gYk0sieGxS6I0FY90G8Q
4Ku9Qk+VAjYEFtWrewZzTbMdBs21rcxYR0gO3L6VNxXyPjcVxLEFMOeXFMnxPdaJuCU2x1oECL3X
NNvx2sbqHvg3V7aKrIIMxl7T5siJOFwYuMZHJ2LiVXNaaqhBGVmKlJxEOk1HlAPHPUGuEEIgBtRn
tsEtLQpm7Xo7jwQcAttow1IeVulzs1t5SAB0E3Il++HJ0ODKd234BfNfsLaUV82T9k6q021uxdO6
20xUI/ZND0xHcPwgjSWk2zOwwIrXChPWjkHvqq0NvEYzB2aYslsFuycRKWjg+9YhIXx8GYa+W9uk
WhIp5+3Qgzo0C/5143TxuG0SCqOZ+QVXebOeiYqNfbje0Payt5MlQQOmyuF6002e5DipLfS3TnJJ
AYTRL/ZQt6Wq2JogTN89J11LsHw3l+WziKafOTGgUcB5p5WhHt/vdtnsZUG573LE+ATZ9QroExaT
vxbvCs/e4/Atj6lUEjoe4QVseAJQyxsJj05xPOHBW6Q+l+WqAiMDgNp2ry+4Qt5iTnILYlcrBtNt
TvYUN4rlhITrZnawD+Y5oGNbyw46CGBwlkbVEf91deAkhrMtmCAI9jZQK5mYnMgCUOIRESq4qMAW
tZ9GvpvD+w2Vyfd7JUZKcjuKYjnOz9U4JPYpsScaVv3D9QbSRvx+7/owt5O3DLX7Wp2/X7tw6M12
c85onoHQnS/mqqdGh+u1/XoTeLJemboD6WZ+Jwrv+87Qd501GG5OsebgERM6F5pJlmlBIxuJzPZd
3eS4rmu4B3z+lQyALsE+MlaEn3+1W7ME04a2izaLvsRmLjal59xmSFTIpGGg6xO/uVSSjhFc+q+b
UTFATdXp9895Yp9EYbT3wVIby4ggqD3nf50pZf2xR1/uYomqt8AbNnEPsy/USyx6K8WyjFcnOjfM
VV+85FtkmOUJ3OGl47x6avOiAKAKuCSsE3mQAtxWUWZvZdM5lFS6Oz1OOazFcFil7UgsTZUv0OKT
LmAb6gqvY+Twa+SGeT9F6V7PGZtkTvYal8Eb7Mt03dXZl0KTrSuankuWoCtqOdGmG8ZXokWUA5+n
gGanEk7nR5dUDHdRjrWjYsxNU/mOc/aD4uhoQkkZSrt5QEF3PoqfmFfd1Qy/jiptpnUBdHGWmBo9
WdIYU9W5qNEEb1DtsVoi3F3gW91U6Egd0/vURuWKWL0jzNbXpphZ2Gpyg01lFqjIRd9pn5BdHuvO
OQiJUFwWFQ3M8jIShZmY6XOSg5PycAbqpLH3H/laadBmaDQHbCdRjcl0RchPdlOakaAd4Z5RNyO0
chh3tXJnwPxZBtWMuTbqhzTAsgiAxgnNb9jsm3bQ7kZk2oto6hYFBBqwZssyhKGiQOLceiJNXARV
IbqefrqZ1FJBtk2DO+zblWozJuoqrV3oISp0pfd3XVpFxyKwXANl/8KsBjzJmEhWUiXZgUR480n2
9ios6xczSN4sNQZENJnRkvbrJaY1hh02wvSCcXpri/xYcfUmm41ZqAqlbtnAYT1bIlOXzGH1bcUs
w6vG5KsXxNqiS3zvtol7uQUnYmzqSPliIYjbyCRLFg64X3yiyrPtZ7AB835aV3Z1C/+IcLqqhb5i
wfkSTZTde2nYX6gG0Bq9y53JeLjelOhxpbFLqG+yEGo3lzkvNRhsTeyT2A2NzUDoClxMuncihfxA
pyxfRI5P5ZqcpWVBbweiqeBXIR1iyJ05EJJTE9cYRvXlk2/7D8xZ5VXevSj7aUFcKvhmNIWuWnJp
qxwuPYm4FCDGlqM9olJwKCBPrb//8Mf//PN//+fL8H/9b/klT8A8ZvU//5fHX5D/V+FsRv/x4T+3
7p17fcW//+KnP9h8y88v6bf6t390ul8//PwH82b8+01Z7V+btXppXn544JIG1Iy37bdqvPtWt0lz
3QA+wPyX/78L//h2fRcAOt/+/PCFCg4IwrtvfphnH/5atPv65wfd1K/f0PsXNL//XwvnT/jnh8f7
P3CV+mH2x65OXrKv9X+89ttL3fz5QbHEP0xLmIatCpAdpLeID3/0394Xmf9QpSlsxzYsAyuCbn74
g0lmE/z5QZP/EBqJDY6gXINo1XA+/FHDyJ8X2f+wbPKXoAsJW7dMy/jwr2/hh5/x75/1j6xNLzlR
CPWfH1g7OKv5x54/JCQLU1qqY5imsCQyf9Nm+ZeXuzDz+WPt/yhS13sUgN4KctNap8eJvNr97ov5
a5Xfr2J+i9+tQv64Cks3NcfoWcUQoBXJGQD5q7CAWExhJQz6w+/XNr/bf67NchyVr8bRde3HtTVK
F/sNAW2rauQind2A3zrm1AHigCyC6EHJ293vV6j9ao2ahb3ZomMpHMFP9f1X6KCAKNVp9Fay6w4m
80sCKuaOj0Z6rTdurul/WOPy0d+IIN6H6Xhuxpm7isCDL3vssmUFe1xVrPvfb9kvN8zmdCZV02QL
jR83DBCTluTT4K04x90Vxgw48t1Yaw/+/FtXEm3EcP79KjUOkv/4+rXv1jnvb9/tTwLDAvO2nuhq
uDwTls0qebF96M3Ub8kMLRh7DxnOD3KtlYh5/OAcf78Fv9qhv98AjqnvN4D0AMusSj50kUTANxkC
IqL+/Sq0+Yv7eR+zHBzplmpLw/p5H4vsscupu/OLe/mF+sZzJsVWYV0xHqhu3Fkp3FKrPQAlwVqX
X3xtiY5g81+2Yv4kP2+FrZqaKVWdQMCfD91K4B2LoYKsrO6ZmjMDO9zdDST7Otky/ToWJc1UQE7k
DUemww7QrtrxqUzlY1A3N7/fGGM+rP5jY4RlSMfWdJVsxh+/dmxBEmQTRXujP8wu24T2PXYwoFb1
QoHXVJU9IgJk3ap8zAhzyZF4q23v6og1oJoSUjOsJn/A9xnuZUDQpua5WYnuh3FAxDGr4iNpiwbs
Ij6RbloLZdlB4yAn2u3acfX7T6P9aifiUJY6cnSTI/unk0iJcM8SQe6tGoHP27CWTc0MR/FdgWsp
LbtNAV0sjrPFhKLbEeZJ5+ganc9BbS5/vynzyePn71WqmoFdwDEEY5Mfv9fUszmA+8xb2eVKHQik
6seNU6WXIiecHe6voZMj8l/2b/Grg1hCXDBsXWhchn66KDCI1byqiTiI1YeIOospOZZ7UCMZgT5T
T7oIWqbgkzbP1CNzH3ViDxEZWJ5ynM9oUU7ewKgcgfgcW1KTw9Zfzwc/zhUk4Yi3bP/WinvXc26I
Y6romo6GdW+MCGzGYSNJ3VXyZIu47abwJ+ze4wpqwEoviXlzEopurct2jWbwXw6oX5wubVUammbi
hODOT59aKYSdx0BW4I3u0tZwrUhfRR7EVR0hXIG/u3n+/W9ryF8dwtJWVSlgvujqzycShB4Swjk8
H1qsNHBoamFySRCEGM/60B2StNl108WqPQhV1qqltttAsPIJ94FABRSu3XU5qi8tPTbxS1v7roPu
MaKMp+ThZwoCDA3JScVk2A/zRGA54I4rxm4tPHM5lc7R1rq1B+XOrtJtZndrPB5cJKztNEV3YxVv
iU1cTDHxo3G7TAjzqtpyAZRiO6ABHYwJG66/QS2+mHeQ+RdWybSraSiMjUksD8pDJBoB/AdaTHu7
7t2hNLdVAxkuX+foZgOnPxvILchgpetQ3nR+f1blsLU+wwYMigM+FTiE6k4lV8MJFFdE6ERGgwoT
Z7tIP2EGOcRdtIz99OjYnetx+AEWXCcAoeZSw7xpFq6qtvc3PVHS7egv2+zIqIHsOTiHHN9Wgkq2
ORg0MiO93hGnsa7rYVOGFnPkaD+Rra548JEp+vXjRTXI7+WbJ/99AZ1lNfrQ7EWIpRnmvDmuaIys
y4ZdhbfiLEheGEap+GRq+kn6BKRbwUY2JKo6EhdNgjLEfxir/IUrJgRAoKuKHS4oS5z1ng8m5BM0
SqJXGiBngFrOfi4eyqJep+SUgRrc10W3nqLgFhjUxSfgCRTanDrqktyA2Lm5IV5sZ3GCtIZ4W9oX
yZSH8cCGBDw3KToOIgNPtLNyMAkaAiyjfIrmS7LJdo+OSyAJTUSrjVxzYxqnGMNjx0l5PkHn1lvA
rztf9eZfvExuGLuujMwV5fNoeg/km1B4VhY4pefdgJSKYA+UdWtYbFzVrrWEC8A0bMlhtqaVGXLK
UB/UkGOfMz+EeeL/GKUofX9IQmVdZcpxXl3eTRt/qm8c3o2YIlcldVwAok3kfUxELhyIy7wyG3H1
lHRuYjWUcQK38/mmuPrExMtL1Kn47Xch7EU7OcJi2A3KtAs6WBDtriFCC379SomI9XEI99Ydkgas
bTE0y84mtoaLAAU+kufMQ9UvUUqgwkVOGplbP6bU2QZ3CfLkKku3CNM3E4mn7Vta9zA9Y1x/rk4G
j6cx8kuVdSQhO3SbjAA4nqEVcoj5SYa6hfnrrSUSV9O0HmtiNYeGOlVH7wiU2lqSPxQwdo5Ssgdp
Us2bVLRQtLEdpVq9q0uL4qlYEsi5GqZwqTTsoN20reOlZbKp6V4jH2J+lZFT2KQZrPJbTPyICSzu
cBxpSjouF6IltcsFIbz0pQkyJ6pPzCtKVvM3KtnHcnKAkIat/JIowp7Bnd+5MuH6jGAmnUUzFmcZ
a9xkcIthZFMn9ejWRdRS23WO2wjgxXL+19Zc/3k/9JKLEDxNxFghMSfyU5sdEReuVmKB8zuQUMp6
wPSJZXDdBbNrwvHpALFvqZsBz33lvzH9IiIENVTNqoZgM+/MjRXuTU5G4HMuFc2qlrYvW5IAhrR1
/94KAldQZFcxPNFjlYh/co1cYK13fX7dedAS+/FSq8LPNYMUkbKRxLoAvPA4KXRpuu17VhKPGzAw
fKa5gvj59xeJX10iHIvwcUu1DNv5eZSHQN1KZKM7K0NWN7YkhYvY+dbU/8s135gHEj8PNBxs8LbG
zElq1k/jZgjgSVFKIMtzCArEy03AJ5y1Yn6SX+ZzW65zte/MZYg2sSP8XatIo/GIg2WvyCk3MtYF
/baZ6mlDXLfbqfxwpvcRncGzrz00mPC8ooJm6lqy+WhDlPNmuQlj1t9/X9qvRkwO5TuG5pI5oPHT
rKcxoiBLPemsEGZ/9vob2lJujbpbGxzAg5zI6Df0pthGurEf+F+JfZh0nzWrfZ0M/QQEZZNFYis1
SGCA7X+/dYb6i7EVowzH4bLPjwkS5scBXWJVQ9qEjDIKwSmYs0DLtskKGToiKxh3USJOvTcnfivu
/CfztDGckH3oKbEzJunI8bbl+KVBuKTBW5r70cCRLNBcTfrWBNiC8OsIYWsV0eyCgrCLET0NqocW
albdqJsW92uJnq8vc0zr8LQ5dQzI+/jx4LidpJUeOwu7zqtfclynyv0APj4q6xttjJadRGkQGycZ
mPum6pahT2QO9Kc65fJcAXADdmd3JggK1VU9UjThyrZzra8J7vjC1QSQSLLMabHFpSsNSNEDAxgA
q83M2eBkIHOqf1Rqe1Y6zxDnMxhC6fU85Gh5LquRA/KT0iPYdZl/UshnsYql1jY3AjZpx6BnnMRe
g88oGSuj7UCezXmnrm4ULiIozZeWAy4nEdv5Is+BXueU5di3Jzr2QlmhQqbSRH07iN8AtGwNJspI
b++UV2o3wFOGTccXSFjRJqZRQA+TkM8aIDOuGAYMGgIDT13jB3HJA95ibHMDVbmTsb+hub5peoBq
vec2tk5jrTlY3tYsosN8fI3/j7oz240cObf1E9EgGSSDvDkXSTJHjamppBtCpVJxHoPz0++P7X0A
u+3Txgb2zTEMw25Xt1KZzIh/WOtbHdsZ8yNto2thJSGwnly7kH8aFDpvNwIPNpQ30ejeiAx3BDHi
ioUGCYV9xtoRz33EaVrQdDfMHHRF1a2esVYfGVj4qHL+uIfRCaDPHPfJ+KnlT04x7mOKspb6UNZx
qHrvZpEIKLvkPOFC2j6JsUdlWMZXj7VmTIo4QVzbPyBdhz1m3q2TF96TDSwdoA2W+g8S83AF80DJ
+OCV1E55QlaedU7Gnxnc6NJ97kaOEnLvLI8yalvwctCb+RIUUp1L5wusOf9GpU6dHx8Ggsf6rth1
/XIYCvaEQxFq8qS4RKz+YrQLroIx9HTjC3srFYu4VdqMMkW+sN+/iTwqp2q5214m3gafOOZAIlXZ
vgCxByVo5cYlcM525jubUCjnWfyxH6KmVR+OAfV/Kh+2SZUbcdPbE15mcUYwitQpOQvgwVt3mKT5
47pgZqppfGlqazt/rGh0t3ma3Z+ppG+rzbXF3BwSDD6W5DC0kOox6BF3vuTvFDrWvFfags93vtue
W2deIBDgNmGht33nthO39NRpkTmJaesBQcax3QAteBkduZCWxtfHZVdEEZuyf8A+RqDrEDoIQqpY
QqoF+4hS1NT4uFI+IOpBA/PTPD0vyd2q9w9/fcj963zE0RlLCg8YAik1VOj/fMZ5BgJd3h9KyxiP
HmUaGxXiy4cLY3HIsRTmHLBpHj9JySu2loMiULVDvvDXr8P585XGy2Cq6jDWxIbm6luX/w+zqFpv
9U4Xsxeogqeb4i4inyfiCV3K/j+c6/92YuB5Euse0xgDr9g//yzTLqYCoKEXMMjHswY0pO59q1p/
EiB86IkiYDMZCoxo0iWBYWo/sQVia7SIydDCv/61/23F8A8v5U83zAwBsFSSl2KL+U62pB4mdfOZ
Kfn81z+HfJd/fYOl60hh6tCeXW60f/6ljcqDbKPFbmDZ2RlL3YIMi7Uk8atXXE0YEuG9489lTqOs
/BEbQNjSSydiuUu0XxPdxWD3SN6T61K7zznpEozJz7r3PA8cqslE/AoDg3n66QDjIk31lDhYAA13
YgNO/A8/rhxeRJ19LDCKmTJpN1menqdFnWy7A1XVH3sXgOFWbku6w6bhQEnto7FQ9acAwMzpMDmD
v80gWX7DfnSXA/k+sAStCBsjjttouHhUlTW03jqn76TfVDK9UoheFUdS2U3ApdeDSczZrp5m3FjI
65T+4eUIl/In8GjHuoirIMXgoEq4gEMSv2XuCvbBWe8qg5BPKD67tBwvIDHmPL9DNvlkrnTYFfcZ
WCarI95wQoFDZLZIiV+v4T4Qje5SYtm98UVsqt9knBFavleYZRRf84re1YyuM8GwW5k+Nx86cvRq
wm00k5BTa+cV5jktLGpUqFnuUz/WH2aZcEslZydbjw6XGOjHo2X1P7Uu+Qa2iPsLKX2yPMHGO7sO
gwcOTY3Bj4q1q92rzxIIdgP0Uhujp9qh3BIgVuNWuynz+K0H9pR6dIv5Ee8/ZLg2+hW1Y8iJfJ5e
p4YWiY1y5FYPvR1hHaeq2XpGs6ofJgYcLFB/buMgFcfXttf33LsipzTq3RvN9J5yXgaT0Ecj6vfb
LY5+7pwj+ViQ57uMBArN21j1eyW0UFTWcTZoc3jSMDCHuKKwGZnBHL8PNpdpk5wJJNjnXXzdbk3Z
yJcNQSh7VJIEViaYkfvcIOoe1fj2o4hnisvuBE7wXDDIkv2mTSuO2/3pJWWQ2yTfQUJwVIHPiC5s
K3wW7XFrdNFbvqJY9YucX18VN3L6hUj+lLOMRiMcwQi/lpP7U+PAKqrx5xBrrzv0i7x7lvNcawXG
ZzIB3N9oAHcVOR5eBLUB2gbtCQ2ynIIlhfKMk6TI9mSmBFsf1NnPhWs9ZfqN0cf3RJds3NHHPwYE
XnlOyB+gv8u4kreq3u66+0bvf1p0p8k0vCDXDMYq/eFAxrcShSrDKz/BxoPtbFA1Fo99L19bQHwE
mB6V6V4tO36fSLBPp+h9gQPB2yifHbd8sEgoggy9H927bYiwNYATD3Gk3F8za+U/ZgSUMCbSSM3J
KWni0Cng0ddEjExTCD4tKIljrhpqARQqG7LEGz6c1Au3oxbQZKf1P9Mme7Ty6CxK0oEYSW5/ij3U
eWvdGG7dKEUaRuJ0t/HXVpqlbfeJoP2+G7RX15op1zbVw4NwM3o/QohN86AtBvB+pq5xVX2uZrfP
SmHjlKJit5LzdpJn6/QfTvN/c8a6uqQv84RBy/Dn7VLPWLREoo3Y3ptoBshgpSTcBl/Kqm62mcFf
H+rGv/SBjskii+tBCMtgw/GnbZaeOskselSQI3kmsZmHW5Gd8AHpzlZMavvte+vUx0Uz/9Md+q/3
tcWU24XN7ToM350/Td0Xl7/mWEgBGnfZ7KV+QTdPi3ncWvV8JQQSM1lq5B9C/0zs7GZy85s0KY8p
OXfbOCDm2f3rd8Pc7so/dcVSNyxCRBxp8CH8aSY8FqgezF4QRj0V741u3W79BM6FY2RUAT+fNpFl
1hiFkjpsa8vKdfBzjsKlu9/erG3i5UXdSQPk2XneTVzf1yCnyoHpRjL8h9Wn8W9ufsbIVDwSzR7/
5U83vxMvXSE7wwuGmk6HyjihilQas7EXipPdYiWUp+Zu69xHks/lQJu75o/bPIf8tN1fv3f/8uDa
FATCoMe1Ld3m4f3n4kDLpEiAunik0nzMRLTXOqwMNj7bV7Go/nsL+7+rT3hLCdT4/pV+/ll/8I/y
g//z/4lAwRAsMJBw/D8ECjeftfpHTcIff/zvmgTW1H9zPJ5rFhJ8z3SLj+bvkgRD1/+GGoB1sTRt
HV0cX9H/ViSY5t9snTQdl4qCr6dp89P/ryJB/I2SXudrKy3+Rmlb/xNFAqyUf97EUFKi5+RFMhY3
HFMa1p/qSrcyaxGLCCegE30rz3oA7H9KB+WG2ebgtmMC1bnsfd2VGAIjoPtEV2hQLEkmgxKqavwl
G+shgsrHd7bpKZiahUFe0rcEoVUA0obNKKSt24Xcw9zP7IYTR7vnZb0uUBVC8gsupPaV/pQVc+g1
Ryfrqem8bHlis/1xYjrGdnWBY5XPjBenVPM1nY0z6cGwp7RiCyyDfD9NoiE3jmlUlP0qjSGo2vYF
lyrG2AJx92JjClFCBWlGVKIkJsRlUQ5XpdwZWE43YGzqkyFMXTMlW2CJov6F+aQjBNbLrg6dRLKI
rFsV9PrI4k1Td73Y2IXDuvPm9ro6jXnM++G0wM0jfG/MLtsepOnBXOTFWzO419XDAb/g8R/BeqqK
38EU09nsp/GYdnPIOugdUjcp0715r6fyu82dxzQHHGMv2WMDboJgEnkULqNCMWyAfUKYYNLRW1L1
oYUmKiHuiJbPcuyD0NV2MmP4lLsklRvVFSDDcjJTqprV6R6zbDwaAwrGuMOWqRc52r6wryPwg0rv
wyEaP3hz0OoDxwqgkPdHwr7DWnsaFW5HN2YmZkVoypy1CS2X6GonAd6WREe3nZfbfD2URWNcLF6v
BY10zaIL2Ka9u0zHftJ3oxAOQ21I9UhpD4CxGJsP89EjKhpJWZogQV6uqXy0O71Gv5VpB3NtyE3M
pF/X7LQ9FITIKJ3xpGmPahoWvy71GjB8dRgGNg+OoeWMTeHCuKPh4zd77G8mRGNB7VgWM2hiJtoR
tSHCN5iv2TKmh6iovyXMp8QuvksDPuiw+kwZUJfUkfKFTnjGvHrdYerQldXFOTKWY5W7NxHLPDdO
v1ZDvDhyvMlGxKCmLQ0w3+MCXivZeb38RV+AQcsZevh6BuyBjvf7gXzk/CZJSUQFvniBzMo+DxEP
M0agCaSpp/vexL+rmqtF1Nyxrshase3+WyXZnUMSDJkg+sE6jmV6QU2tt/lXLwQhSRpeJBTbtDeY
QZT2WIzgMyIG9XIeb2YjvxsT43slO6Cr+iv3u3keDXXEhUOMATxrP01JdMBbf2hHgZBAybMGX5cK
zu3CqDYV2k06Bk9igEi4lMlh34I02QPZL7lyrnKMiO8lpTZe25Vs9eKzdNQYdAU6T0UkggMtZz9M
WkkdUV3JzVZ+UUD86tqRCdqC+r8iyuAul+RQIsF9JB+U4NyBGjLKBfuPbkXDz6Nr9stJrwRCvgwy
vM2TvxqoyQ1gH4Zs73J06cchlcdSw4zSe8Q0g4cCBPTeJZAQ3F6CdE569jUD24Zm2GI0cnSHOMGR
yVebsJZvh4GiutxMf+OSofm3z5ZMnjN42rsZH5hfJvh75Lqg50WpmbCFtbqNDd7YE0L2u0JVl54p
Jq704lG36keVaN0+N9I9j8F7ZNCnuGaBC8PmJcqi/JnJNrrXsqjfXsddMnsS70le+93qvpgL6WKL
4wajTUp7M2GgVBk/tlBDfljNLbaIIafp/ehqey9N9ZMJCX77Uh5ZypxgID9Xcxbm9taJ9wwHh2Xx
dvp1AFsOJJXDGcjwN37d+1SLn/vSfk67lNWU7ul+akL4syZGnyGu7CawYzKWNBZmvoqbX6Ubkyrv
Yk6Mv5eK2Gw77Z8ZgQZTK2+bwlHb/SBb/PfVssecBKSCWO+9BBPNEpaE0VbWX20pWSGmpNLq8Q6b
KEdTa7WElVinluiQO0OjKubbmipZ+3MjOdM9GM5gt+qd3rVxILspULX+MzZaecPkjac8Pq9NQUm5
DBuSHrpCDLhRbyoy0ul7u2Q4NM7yJDXvbrBm0hJG0mTgch/JSsj8ifLVt9r1dvL0B2++lFb7uy6U
FQ629USE7VeSwYErPOtl6kS9nwSx9WAKEDUQaZeIa29be3ZNr4mlDz6W/h/8NUfKsJ+IVM1BlxSD
h3je0QcMGdoXUrqN3Y+vypnsR9Miqzga29/ZRjeM5tZjolHQHHm4/3DDf5Yz9a7GBAeE6W6a1al1
u0vS8D88M/3tEi6lTVVI9gQfRmP6jJXJopLlw1RhMmQwkEb5be6CJym1FHGIDrEKYifLhh9aZ2on
A5CBdS7LFMOw7OQe7uKXLdM3NCIE6OojcW+bZB+9mWIWMBtrf1OvJKmIjgtwvV3AmIRuyo60jpma
47h677H6IcduWuCczZvdmHuv646Gmtmwy7di4IooEMvi+u6R4DvfSQnmcKlnsrGgwao+iM1Rv2AV
4+1w+29jcUMIKiQj6LvadX8NRBcBMadB11BSzCmrJ01Itg9c5F2ufaHZuk1rtcEC+o8x70/RtlvH
jUhW1m+ZR1jOAF9spCFGEuPvsfxIBbFFTbepHoio8VcP2LQpUCEA44os71g0a7ubKze+cxDe6+R+
BFCyEODFzm/cayvdCTe72awYiZtTuXiINvrXpnTepuVDxQWRDizE3N6+TyZi08oEFJyAc9PjctwT
wGaFYgQlZZZ0ybLWdvTg9o5B6xPEfKKPYSYzQrgwogLDmSqdG7e4QwFzWXV8UkaDHtIdSHKSExAc
c7emwuPth7rlYWor3cXZG2hUtLK6S/L1I8k5abQ2v4/jv5MbINHUhrWzMuPB1TAzpCkKIQpKVG48
mbKyBvj64hQN4gm7JtdLNAAEkfp9ZmmNP7a5n2V4SUtFMadv+6KqyptdQZxCr0lMJ4a0Se1ktmMk
XyziN+ZS8VInI4QUxeNZ1LBStuRKUha8bd/9y8CsxiLlu3XVC//vuJtZL6+5KJlPphjpuOIG5kTW
QJRLZM8OCX/2fifKGbGDJT4RLDy4MwHPaiIsSTk5+ZSI6FcN8w9DxHvuc8ZdfCI7uMwkdBvaKxao
dy/T4sBqUqaNRstd6NTkMKgdbr0+8FbzoxTm29SAepYE0OGYTWZSZ0nF1Eiw17QBFYl3Zad8bHVU
Giwisl2Flyzy1lPqDkDI9eukaRnOWsVECSLCkt9ktnmfyQ5MW0VucmHta9GT2bBUaPUs70pEWJA0
Lsuv/JcuJvQVLZQnxIIkf6ns3Ee4VBjhAue2xhtjiu/rEvOP9KZzrrEQzDIjP1jr8NtVC0mkSBHw
4Z4ak3RhwxlvLW156EZhhKky3gYYBkb8Lkp4RVUx6IHRFO8E04UVvGbSXBgnTbhjwWlI1ewW3DZ7
MU6kOQsiiHTMR1ZHalPemMGof+HDxyWw5nbQxysMEgMdg7ZkMRHsxufQ8M2kzGQH7kCxxFMZull/
RsPITKpbukBfAB3leufz4Jm881v4LB5xHCFHEoEpeRladRn+8VS9RZPNrdkTM1aYisg8SB6Zm/0Y
e7Bp2TDcjU6MCaqnjrOIdE6aCmzqEIedGKhs5DHuCJATebePO9J2vfuGSe9okY5bQDBMcwp04K4j
HQU5DNnKs7R6LNOKO11ZJB+zZNwhGIWT4hnmDjtZTmo9lJ/as3Oyb7sXK2/x9EY8Ep6PqxX3dour
A3L3hdMrnJtqvhmRXzKfASaT5gVU+uZaVOljP6PwtKvRPNJcPAhSBwTiud1MDEfQjMYex/nvprdN
H/642rc6tESW0Dv8H99WVhchYrzAVvZZi/mC2lp2U3bqxYFFP3tIaQhrMJTqgmwj1JoVSFhX53LT
iWjA6E5gsftlT1C6vDoNnMpBXEAOgqU7lIy6cycHUb0DxZV2ealKsHA44FQwQ2oLLBbm8dDvK/Rg
RQOCQLemjSxpknkica+2T3pTxvcFiA6yzqYsiHDnFNMcGpgJf8VgOSODz82aigN3/Td5gbvYajEV
rngKS8b99ALUlFUJi7t9X+aSAePEnTpO5j6jZ6s7bsylgIS11JfEgcGj8BbWDRHWMbJKqpH6DiPf
bSmIpJtJ4zpHhQfTgHCcQeiHJV62uaOOAFb/kjj0qFALZH+D97MzzigfUqJhFEsL8xTn2WfFxiI0
o/U6eRThSbEwSuzH9yRVl3So3hY4eEADcRlpJNcUcnkzEvOYkUCB5RzOMb3BbjHW77WHrbgwKfMH
wqfcaH5rXMgJxNxiOynQqOoGRZNhAwkzNpaKN93OC9TVuXMuluWkoVL9M/u6MGkGmpDe2Fa/aWBw
b1vloTMpKypB0vF0rqZ8PpJk1HCexki9Uvd1ivtQB4x5545Zu9OFszVlnsNVlduhHUn203r1rJr+
uwcKQJGyrWIEz7nIw3x1fwwNXGE9Fh92GZ9b4u6Gc6enx24aNJ/cecUaBaJ1bamwdcGQLrl88FhM
jAb0XFDYMCbUsa/LHw7lhd8uw3kuLeuiwJsic8QE3ZbvhEGYfuLVr12qoxkmV4VqJq5ZPvSh6UUv
jcCyP20Ho3A4xJbyMduKBWz1LQ3qroWEPqbTXvf4+EYvYm3AXesbW5Ek2F/0Bvl88sbQml/1VJg+
zqBHIefa16zxVCfnUnnHcQH5Z6TLA1if1xZcjlmnl0J6KNtIswH2Ye/b+d3hX/4Q528ke/yytcTc
QdcgfNEgf3MxjnlGAKgJDi8nAN1pODXS7D4nXtIvjIUhwaQeEhCEflJaz5phY2Tcr2gjyEdjztKu
VyOnGKFd+JWKhxGQ284Lk2E6LlZNtdt7v40YmQGXBCoWK2Gs2pwcj5tpbIFiiFSiNza+CdIJCuVq
+0orn92pIcmLl3Y2irY6eIiuZNnrWPaeU6FDjx3qMSBxBXxZ6xzjaUWk5XlGj+4AE7ocO3p8dw9f
XT93tcYNMaOizPv1DO8FOWZBpmO11L8TaAQhtCCX1QegPWVE6/mP/wBVhinYxC5LUC088WO37euz
QjQnAp2iXVvvkp42iAYQiZzmvJtje4hzWIA0LnlYzN5bN883blrAwJMG/DT5Zjla0AidC5tgAB2U
OiUaVaEudQgDkeu7afNlJHjKl+bq1NZ0SgE37VpF+CD76x2AruiuJzYl0sn+nLzqcUq8LmSAt+8j
Iu5bKCZg+60jplzbBx92mef1aE0aUILW4CPR4t/pGfeRhZgyC6uZ21Q3jFeVIHVGAI9zITePrpm9
yB6LrTJRZUZy/sLY+1NaLPgmB9JSHCMEWQV/mFpUNLS30RIHyQDkmiCivdK9GxENw8mrq1fyYMWh
md0Xt/kk6fXE+k33W51EWj5cp9PugcR8zUTeFLEZh0LgrvaKjgSe6Ww0sTrOyRLtnDb2E2huwWKK
yzrJqwt6c6lavxkp0ieV+kLE6WWKdVIjcrSpsmDsnMrdrJRx2Sy/7QgIvWrJAVY9OOKZWYTEWqlX
r8IerjpACD74tDvUarxbvOyNEjr2WyZyXpqOgT7kHhIh9wXzu0mj+2AWU3QPE+oE0gDYnJby5E/e
e+pisARCTk1M/gp5V+VwMFpB/NOK6ZKNLYMyl54U/QLylsz8wY5j2gmPS1CV450zeHYIxGKnKWf+
2da97mOkn+4dIl52ouZqGe0DtIvWZ1aL0xQo5c3omsA3OVxyWwu9wp4ueUQ49Tqk1xrmAfnti6yS
30uxPtnxSuUxpg+J2z4LjeoHBi4r82ip91p1gl4+3JjkRNH5dftxaDsCnjbPZ+0Gi26+tevZ6O23
ZdBy5Diw5/It7YGG7LrGcesT5MRuMHMOaLTaO6mc0MTgznSwbPaFgQpZzyZ6z1ljuBBDmnBKktRF
do9vF7iEOfrWQtwWR2IT6lL7XUzjeEKHSr0mrMPSsignXOWyzDQW6MBKQhSsenpcM/a3nWSyZbo6
jdEES6bPE7XPC9UEc+SPc7WHEL76Xb1WtwkJgZ6+osFpgHukS+RnSyqZv1A3WsZbVhG7PQ+2PEwD
Oz7yv4pbgIN3PZAjnZkAebYtmabVkZy0CjE60UEdIadTHH9U45ZXhQIVBVe/7vLs0C48FTO5RaQa
aHRgsNwow2GJydL+vZpzE2pTe7YrB2J2A7G18E6exr3ZQ/kMSFK/DDRGOwaL24CWH5V3erDgKQgi
PgY4BRn+9i2rJHNc2hMqOlFmuOULJKoZ6azrGoE8Tq828CTgQY5frF7EsKK/dITemGtWHbiLBkCG
1nmK6wSUxcRHkz9Rq78aKvv2Wjn560J5uxZsequ43acdXxX+yZx30fzUpOsXAvv3ZIDW4M7UeBBU
zgRSuHS5CI4qQvXGEYDCakLqIvsXxzrZ0REmbR/t64l8ct/IlYnwlBZNB1/Lhce3fVm5wI1pboLO
SM5pU3ysdr/LBqTy3UeziQu06X1VnLx2i/60qlvQq/H3MHQ2gjKPRSUlHWaBCQyRX3gmMH+tIS6+
WoMSURi4D1LILd45wU0P15sppfPuKDZnM4B2uhv7KnqrOgD5fouGR0yMThAJXpOsSIftDq2uHzON
TLCRTM2DNutvFNkibEbrNJdrA4JeFn7UxNcu0mjCTIsW6pNj5ms0ZyZNGJ1hanGINs2lGnD7e0TM
7EuWrqngiJ9U/Ook4H7bmIhOW+XvbTch3a/MsIoRJUDXOtU8/WsTHRMN8GaCRjlurAF8fM8HJoDv
ONPR6NeKjsnzaINiJg1xTnTQ/CNpJ4JJeSa3UDtwP2Co+jgJZg1izFgMFY4JtARDzhi7sqyMghdT
I8iKFgUVHApyrIgvPGRNwRYi5jbU1waIOpHo+Y2VUhN0C7gfbR5ujXZDPgXJhNjV7QrrlJo0ZzVF
nGPOzCPNBkUB4TTEnjjZ8G52zZuKwHfX3oMSmQLzfM00mLllynkoOGS8wVFENlYHsIVgF0f3GcFt
7w8jn4YJcy5NzCB16vPQITnoIKzcDEP+CpT/rphM6uYWg0zq4P6oGoMgxh7Ur1TevkBuwAx93c2u
O99jFV9oqL1un8Al19I6RXo6veNywwqh6C8dEqij+5HITizy1dHOitdSuPftGJUbPmI/93lMoIFf
qYbxLZNFeL3rk+mtRwh+nc93eF+CpqRT+tnBVhQ8cQeDpga9kvrazPej4Ol0ZURYksbl7PZgAZSp
H1y3XC6lvXyyRKNocMR+GQim7fhsm8S8TkRVUzAnF3MotMCs273jAUfME9qfktOxZyXhjcY9LnAQ
JaUe7Ul14hg0UcMbl8Ip2kDwAwHLD28mEEjWxq3EWz4+qBnVAU/nmR8TagIK9vhQGIJrUOOFEJ4k
d/26WruewM9drNXbgRNmin13DNIdLlqDrUJ2UD20g4DVEI35A+7YGIZ3fscxoIdlkTDvFsNrXejO
DibmfVdDr57sscPMc1oFExnbmK1wzDTQ6tMATKMiXklPu4tECx7YjvY5tHI5WavBYMwDG1+3PvyB
z9GGPTBqC1PmnOeosT8LwaPIkOtir+rJ5NTejcSNWLBbMSyfssn01cQRgifnsoimB/400wtCDN/F
dnNYy+J1ruzsMFnLd2WUl4I9QVD0HkWGl/jUFBomCGr45q1uSDTtkbuBTJeIWJAJUPeHci1eMwUL
bi2/BNmuqz0t51aYd9k4vJc/cDw6hDgylSrBGIZ53GV7sB/ufsricwfClsBG427UPBZlTvbomLAK
ZGt+EFtcHgeiQ2T7UFd8frFYvksN9xxVt5/n+YPh8Ts2iqyLxaCSsmJ4GHamvetDg1Fv2T7GugzQ
Eeo8Mah55JY0XmlraJI8TvwkE9AoOxhJVjBtMU4TZDR/ZMqkL7BgHHWvNeh6pdU8otmyAOCol1kA
zsYXU7H5zzg8tS/A8F8p9K8/UPRMTogXpW1ed4vwByHLk+mUrwLLkxLGoV3j+zGNRoRNS3vQYY7v
0nmcQ12w/ooNcrzIYrEoYWPCyWeEcPPFMGbi3Lys5StVnkZXbHaZ5KjzflBFpCsWMQ/8x/CFFJeS
EOUGZhc2JOSEFZrCmVguQReVV4p1Jlb4Abvl3a2xyKgKXLE+hSx+rCBPT/RBn+aaXIdy85ZtOtak
1S9NmnWvcX+jC2IhY/dsjSW7mO3ey4s0tCGV0es8LhVJZ8wM2eE5bgiyzt3qrQ+imCDT72oW8Yc+
S39TjZ0ASR+aTNDqNZxptY3ecUlRt7nU4NEG6B3lL1yip0y3bwdnfa7tg8WH67sRug/ARMPgTKde
PkFPQXRMwIVTiPc8X+EoLQ3SyXKFWK/rPvxSvs6pc43BgpcZyqmlL/HZdG/GmJmgqejZgOecFo83
vBwSbwdA0NwJ3u1E089GVth7snUR91sOBgxStRTts5aNz1GJeKteGAg3OfNHROBT1j9zvMG9I2sK
y1Xa5hWSriJE4VQRCNKmu9nOfxVOrONjQCgXVQzvBVMXnWVfTWwRXJXk0ZxbaBz149pjHCwiAL/Y
QgImj78Svmp7t5moXyaqII4fIylX6omFj6x5N1zV7ON0FOwS2md38cBBlzp2qcDpxx9YXDhhTI2A
RoN149AwQbOohHeUkZJZIDrWyOZqXvqXJLafMRrSPaIzs9EHuDCi1Y1VMnTBMJzsZxZuqAD6o8Ev
gz4he8tmQHfmErtICz662uXB0qfW76KRRD/vLON1QcLIeDPTfUcbrAC4D5h2J3S054HCVsfCl0CV
n2va9Jp3oiKJs2oV264Oa1in24FznrHNMiOx72tZ3/YsTJgrZ91d3bkMh1jB9E2/HV/TgwlvGmWA
lZe3smeiIwAGEM8DrC3Buu7ZMJ/BfNVcaraKWh8mms5WklGG5aa+stmOORPiQpWIZ8+Zf3CEWps7
T/lJo/OosDrNiEo4pDHJaRzK554oEk5Sxt5DpRAWRITzcLEViXsLj6rcKVW/t3WdnZuUHY8QzSUu
WJOQ4S11ue5abfyMTVMPe6f9GcvxdozLL+Vl2U5g89gx0G3K5LWOIVhKbfplQ+AsYocBAkoRZCE8
ISP6YQQLni/Wm0rnjBNjlQXaipRj4ajtsq/OXO0gjm1U93xIbRSfbdmAXRkjtCNxHh2zvEz81Wrv
hiTh95Dme21z2qOdxI0XqQERG7Nva5puNs5tRgDo2LQpXyXY/+I+0YvUN9qGuWLOttWcTHtvMBZ2
XfYZXqe/a0704Ljr3aoZX1Unv0Ss3fdF1QZJy1xUpuJzFUa156uzpuUrsXtm0M2ww5wpyX2uonCV
/aNmEipUL4l9qrXocZmjN2Ihq2CYuh9KKzFSmk+gs7AiReveAVft9033JSaqb3J2ftQWX90kZ1rv
AESNex7YnCc7XxixDitGUsFXGpsirYI9i+tMvqm/KuTmMKewGlfdI0P4+xG4Xzy7I1/o+CEv+sBw
M3uXQ36gM2lTrwriV/biv5IRYq6XLPxyBd0S9J5qnxALuWNddF0thoiAaIMhVwpALMcf2VDPQmeH
aOPD91U1A3Vru2McU4JGiDbDObVCs1IZW+GSADlzsMLIdh9Q25rb8fQkZuDmVv88W+O3Q+i7L/V0
CLqyffBc7cdCGoVqq/TJTjLWjIh44EOzCEbM7WZi37nL7wTWfOIBRRpGu/PHhC5Qeoe2WMMYY+Ku
S/I40NPXueD5z1uWao4xH7FxAUq21h8AWFmWVD7fpeo1SqzEn7omvYx2bpy6jDqnm/UevQwz5WVx
fioOa5oe6kksO+QjGO3WJ25xO8t8MKzoh9POmi/k8KyP1r2tDb9sBYIv0hu5N7W237lRu15iM+l2
rFZfEby+et2EQMmgXVJnOAa+znoKSRX1yga0gklerNSEBnaGenyctwVHljCBmvEiFlWCi8LVD1rb
8gogmKC32uWIMHFJ5yiu6/k8IK/yEarycDMItVXL1yJ+sxONURjtqOk8Qid8QLP7RxxdgJkn4TBc
tCCjzi2KwkUipW4iZcm9J6J7gLn0qvUt10y0qYdmxp8vZZzhgsv09pDB0vF5k3+Y6Xyqe/7yf3F0
HsuRIlsYfiIiyMRvqyhv5O2GkGtIvCfh6eer2dyIuTPdUkmQec5v46p1ttRHwgqcPDj5sKRXEnNT
cR7sBlL89j/WZF1NGX/fUI6cb14pEXNJLaHI9edYVJLP5O8Hcq0xC+2jQrwtDVORa3AbDfP7ZAbo
HGpaPhEd7BHksjrXNOHE2UDClukcvRaVTh97qGZdRc8LyG3ryTvbLDGrh76v9GbwkBNoCfqpEh9h
KN2ctnAPkWsccVz+8gwu+5l6Kd9APMTgprder48jMeJ+JaqtUIteWRY1s8H4K/vqRWpCuiiMV5cu
jfJ12xMS4OfL2hNkSWMtx7CqyKchaa0sgo0hYLcW05WrPKFzJJsisnubkw/HphPTeuTNDQtkZ+ti
zDCtLdOh7sxH5cb3inpL8ItoPMZ1j7ObyzprTHyAsRHS3W2x2QKKWjGhAHFdhJOiFsG+1a7W7sGt
zCvhPQ1NeOLKBuuAldOBbvmY053sZCLaX9mx+Vn69TXNmz+njJlHo5HTBk0WXNTes4BcW3NZ9yng
Ne46GxJPkrbYk7LN6r1LutFb96w3q9p8zHPaGlWdbUm8bfdqKX+CwjYvOc/gdAuOa7RP81Ty68zo
sMhB/pD2W0pOPAYu5ES0YYRWk38l/tSuF3rFaVrx9sqong1zluAHut8hRQu45OznpmxPvhM1Ya4p
oM3yAkGFc5eL2j67ZNTvGH5kxlC5wCGC2na/lsycY46scp0WlL4MhrpMimadkR+at3js4ha5mWNU
cYbFJYGp1UxV6Qx4FAflvdNYzoaWF7Jg0ZIMrVpHbtOGWV2d3Hg/5fyfyiW+NRp3bQbAmA50E/Wq
VqFNlylRJo67cyvnOlLnvUeYkNHtjS44U1BrzIWEO4ZxOgSb2CXVluSNV0NSxGjK/VT28R6HoA4H
C7kRcDci7LSmTs+4tB1Ggiio5rUUHsoZiUeFTjJy6Zb4p5MZWBTF205LNC6e9mjTJdl2SUwKzZbH
yLFob5uCvyQuKAZlPx4H8Pas5vxwKge2mjyI0gnUijvzadLtG0H6T5Ul7DV6hnyFDwxrUBNZazib
E9ltets4wTNBoXi06/aY3R4SErlYaP0v7cMvzznWZDtYXtTYDZvOhputR7pDdPqREhndl8BDFend
26bVBG1uLAMelx4vHZoxM8LNZWDxCTlJ6YAlc26hxsF9RU6zHLpoa0yzALCmXBSPr3/07XqXyHKv
HE6OOnM/BZXZcWJ2W6uP37xJ7FGNfbOEfi1GtdXEeKzhdiVSGhDnvPY2JplORGWYnNwz5o2bQ2Ic
QJqbW0WEVTwAR3R4KXIDehACdia3HVVUsSqGcX4oZ3LCWuKJRza+Rc0Pw+ChdUq9l2IiJN+4RUky
lr/kwUDyuGl9dRmHblRhtS2I/12nwCU525fvkpeK5JK1T3f+umv6bezQvUCGBWQl/upZd1wStISy
FaR33UBgRSOM9hwgmSI0EFfHgNDDJx6yNsv3tuOPdKZktl7amuKQGjgP0Ad9A55ak2Iq3X80sh1W
E4zy2kqJJvApvgJVKXBw1AqwyRq+GvIWOkZUz7g6cURPkBxGYgz66toTH5NZ48NMlialMnPRvrid
iavHI/IgTXd9FPd8yaHbcgWeLeLK1mXb+6iRvOeukifp+z/d7N5ram5tEvcP1I74oAo+H9b80iYz
iazLX6R72Kvc5AeYSRFmHZ1SsbFanjhLT/5BDLdnKxqnVWOxhqHlxY3Ibr1OQCYimyhIJd3nMlmV
GJsoYaqPWaTtk/brE9cI8q9e3Y/BDdWO041VA/oBHxv75jZHJ0znq8xK9tbyQ3ZGCVkh1R5Bwoi8
2JlPloNiEEnfBKaJ2qxe+M/pyemZBQm0WAhfaEZPUo2szZMSMLVSld9NSxGDgvyJcsU20/A+p+ZG
efFdKqvyBkgC1xsFDU9Ni8bBz76pnZZEXR29+i7JmE25fhMv4FASyAacni9aR81Xp2ZEG1Yk6Zwt
b5IHdNutvNOpfyecmTzzbthFnHChJQG7jUYcYl2/U5lGuCS3q1GLfCchM4vM8NdIkihsFivb0C1k
JYN95dBtF+mfMqJ22RmRCagGgU3NSt8wa7VzUTNFR4/STMs18qVbhDDSPkThs3B2CXV8TsyTUynj
GEv/K7G69y5gbnL1LvPjUBOcqYiB4riZQg4DJtsxea/JmSc6mgJez+HWRSBNYH1srqeB6aCbaNZr
85uHLGKHGd3j4nZfHEVHpr3vsUNwWHVkDCY1l/ESnzpX5RurQDUKAg1WWSzPecSg2WI+5HeEgsPW
piKYsH9AOs1XqqMOafwAvTcMKGaLOBQFMqlO3NLU/fdmeO4nSteJREs20CF/bu0ccqd9cmNfhhJN
LeJ3SsWsWfIHfdZD24MD7RDOxQtAlHWRSWBv8w7m3kLgQFAz7uKsPDLFgX6K4qvmCOrmeIPemJgY
hK82sQqHyavBALu/IbrKpCq22jIfF5YvClPKJ/jPE+6ZgnSNEUCpasggtIa9GhAvU1u5MD88BulA
8Hl4a3cBiICa6Qa6wKbZI7zAtjet6InfsuRusdFF1H18avLbZPFY2dme4FHFdlyPpOKMTOUU4QbD
qiWS7qZ+bsXiboIp/66n6gmNzANsBi47pHYyfSJVMFnf41/XG+00GRqAiFLygxeLekt0TD8ZXeiX
9OMlaHu0PTF8ZIm3c8oF0s6X+2qYGLht0Kn2jaTklz6f5S4GMFt3mtoghvvAwRbs2PN7UMXGemDJ
WGeMkH2WYuk2SJPu9V2WzfU+sY2fsuqScCLjaPG9M89ntAKF3hkR8dpqvgEKvnmfCJpPE6KxDNkU
u7Q5W10THNp+xGoag/uMaHLykY047pKJNghV71T54BAbukKwYWOcmEDetHrL0nLZkoeMqYk07Rk9
4Vr1HoxEPxz/J2bslKhXRP6HSpPn5RMMvuGFs1FsrIfBAq4v0t9byqNXXg1RqSNB9FULr85AcVud
3efBw7Ml2GzYMpGyeiZ3o6wm6hoT0hPtY8flcJdFcIGiGag2rvFWSDXvCT5ZDq6ZdmvdE17jueqN
EuUBSRbyPKNgxAsq45vFAVFiR3dRMxdYAgvs8eCCPfm2JHnZO2QQGatLzdmdNoxhX3UOIZ9CV5J7
WyIuooug3HQucA+Rv3vHtvp9krk/qRZPtolC20Jlxf36A5o5n53HlNgKB47fYpZi+ROnxO79Y+eU
f7mNGXS2etSOw1wxN9yU5uTOkpkGIZlUwxldbbVHhL736gjbRQCb342Lv4qalJnXQCRrZQft8TAG
cZySNojirsk8SideatgYKJVf6XYe2iU3u/j5d2yIj94tsp1P7FPo0BEdYsB+4rredIZ88SACD3E0
vGMruddgMUUmCL4uMnPfSGjjKqPar0VV5d3yaau4YNrFKdljtATDC4jHtXrczu2EUC7oIm8XkzLS
ivxrLvxQa8T6vk9gg2myzNYJgg5UGdcOncXtc/wTFs1dbZlvUzHKFRZvgGCbVklH3rqJKcpwW3Eh
3i4EeDM5tlgSl5GqNwWYrCtqJskFprAVnotp+mOpafQu51U25vauy8xPSUzbunDGYBtQDrEygKbC
cW8IimAcqEEqcqaQ1NODKCUu8BKHT9xUdG9/WESkYcO5IOu2uN2nT9+P2PiDnMhm/B75spDrkFIa
On9X6XjIFmAamgwq8BbxlI62PKCfQ+pocImkEdIgGxPA0t0H0WRv9WD+tnU+nWqLCE4DeWaJOztI
bldQFXpBZm2dpQHIyh5g/DkBMQufacpFL7MQVw7tU9TxZ7NI+2hX1dkcCTZnu904yA9Dqh+hkIPx
z+ORX3Kj3qK2/ilLAGXgjAZBwtZe8EIRTrjB7k3MSoWjuCHRrkue3bLe8ztm8AroAM2YuYQTUyIQ
82xOZbeBG4q97inJh/sIXGNNHzg5ST0HFdvkV4adl0Ynpwx1G6DgAnc95YaBM9bJz3wq7lsTRdEs
6aUvmokAiIn7fdmP/Mq8NKEHhNAUAiGhhF2CxeL+qI0E44450aY11eXVq3+NJv3uKReha+Buhswi
Ibong37Z50VGLHXBnTOKy6BTa0NSMM9vbu39MXuKvALIO3uLJ8LDc9v+NRgOfUfdx4nauXzmFb9p
8ovm2OAEom91SsHA48K0Nw2vmg9bGgi4zr7nG69SG9+U4neOk46Enlo8pB7/UsZ9fVcFn7JvHkyY
+TDqsOl49TWiB2ZlRpVaAeXUvEtgL+WARkB0qPhNHKx5MLOVStjk/rMcMuswIzVoo+xfwQRGOlFA
H4mzRo+Js798gcKKM41WIbCt1asR5VRV55mxWvcOwqfbtz/6lJ0vPZUS6PyNC6VSiPkmPmbZUg4T
G/bjMHZ302wQprf45rryd77D4UKZ6edoPRfm9IxXtF3FlJBYqBUsv0P0fitc93X3nsx8391sH7wk
dzaNpT4nCjkp6NErJx8ZFIU4NH1xXbyZaZJ0TtCjo2GhC5qjpgFgdZGrP2acmuu0c89jbCDBWsPK
kZ5vezlYGV6XoUAZX/ScKz25OQU71NLNR2OIPl1jMVaFGP9oBUPxxh/taXANu16+arN6dAVb5sS7
kpCTujKfAQp72AgPM9eCeDBVrgRmNZ4JF0d8ga6Y6I2nEm1XbGLBs4s0tHJyEQUsOgKoA/3V463R
JEPGfNcuVF+y2t6CS8FGwAsvpZucCuqbYHKIjwkERotpXEGS/hEqcbZN/GT9cGfTBAThEHv/eHxJ
CE/bD7YmnqqbbiNjizT65Hm0O7XLOushMVQHiABqFuuKscHjMGEWONamcDde7tyGAZDkoe0k21Dy
m+b8kM2pfabb6h/5QgU8AgxzEOfvo5vWF9lNWAZ7NtyGOssZ/yfTiXse6Ovr6bMPxZ/ymnYnsvxf
7SbXchEC++FwiQoCoFDK2Ulq7YrB3M/RQpaMwdLib+uC35I3NQigS8DIcUJWwxOA0/lX1e6DaRBR
WSXBdgQQmSauY29OT+NgLGFfOScqng5pMk1rKxNW2A/FU91VFWM0bLc7whM4EwpOkR9ytTwPCIfF
gIKIN++B5h84H9weVmJix2p3VDpfiZEft3XrzKuKKrm9VtMTtdeSAEdI48mPJR13xnopp3tLxVQt
LSAtyNj3okpfF77eCkfRRLFVvl1obV41ThXs2xpRQBfLfT8b07oMimzTgSjGDfC23Zl3AT7v3kxZ
vsg9Ksf+wXM6zOcjExjYGzwxigIoldoPCMmoqm2Nl4i8OHPbGEG75hguWHYQxzhl945F67GWxBqh
SMGZ1R3mmoIhWDciLeLiZYzvvCRIoHuY9pUa/iXEA/A1iveY1w/Nsf2GSM3bpVjg9VDDCVJ3sla0
GhWsK/HQi4NS5gnHw6vUSDh6H5hfGm9DoxgfZqn3OniwCc2v0mrnpk2+K92BeiZEOCvCORHLgjJz
2yBNAArLM5gdayLhCO/PsIKbPQa9c1pqMO+k5hPpoQeRSEgWROc2AL8JU2cbe0Ci6DckL/jgqro3
/K0SPW1v42e1OI9oAuHg7a2p00/D0Q90mw8X3sZuJpeIEsZ7r/RfO69xwxEwnakoeHad/pLkLiZc
9H6rORJiO1nzPceOcebxvGn70dY0jJVORUkaeRs+qRxbjToxrPyvln185Z/LqE4wqaG4py21cUyK
btmIz8oeXMiieB33Bfuu2dT3xoPNaAQhkAWrBkck52+8USWHjzaTS9n4r2Um72uaQDeEsdjgKTc+
fNBn+nvA7esTIADo0hg/RGRnMjYytxeevTCodQ9imMo9nrwWsT7aiSaYT30a/JV+gT3BP5FgpsKI
qgOQBC4NLRFw9gOXBhbmxeL2yF1Ya0QzPGzDtRCXqees4kDUO7Wve5adNJZ616bqmVUU3w4VznlG
9leV3DO9NaFw8QcG1sb2sArMXYdnmTN2zKInZfXPyVA0q85GzzNpajl56pe2fPCmnI5mdnQjxNKE
bjUH3OfBZxEO7YyUp1rFgnIefUxmm1LVvl82PW2TLAs9eoO8+ld3FPgGdAPjfEB55yw/I4cOUr0Y
2buVneJIInGp8t8Cp545cI/rhaZ5K1PwOhQ1LxX6A10aO68MfucRvlXElQ7bdF5Bx51jfIS54Icb
kAKaW849JTkgK+mLL8lMXLKKPDNlXSwU2KGnJ3IuPWYPLFBb4hfHsOdvKfOLM6PP4M74ozd3IMSI
V3RK4Lgl+sBd7tA16/qTv63s8jm3WFR9T1xjUTmXShsP5Yg3sRb2Nxc1FR35fdKR+fTWSRxYSNf0
ziq9q0NQbxyZ8mQBXzFp2vvC5ZAAZ2ZOLaZdXrk3m2H1mWvr4Li8f54Poirt5tJoSW88XjKEqTOY
wV3dCCAJR+TrQBPHZ0cgf67onzqDhgyRCsR+t+41UMiaoVTQFpMkK8OJvrl6MAGgC0aSCXwipGKU
F1yDoJrrkhinEIWwA72f4VGMqB9EKB17cqcn+bxAUkYjf2KKRLI1MjHdz725cWihQt/qIe5qxTOp
L2ZK2zNXNt2SeSIOdpafM15cPvxtWOZ9geAvzp4q8rVfWF9eVZ9uDVyI1MWap8cHmhzL7TKvRGED
NcJA0EZLW26691M2nbiYqdrN7LUGjnRMOI3cqY+5m8QPvt/HyKSNQ4KncS2WJN6kbXL1ccGGboDx
TE7UOJq5HxpZFma2OBuLtR2n6qGIBJtyKz96CirN1kaXsuCJGeEX5yz5w+19EI42MCIKDsDCGNEm
RN+RBkhRmfvEiTiykKMTiPibV41rP6J99o7KbdZjTKW6nvL3zmkex7ZiXrQdHmEXwS20NqEL1pov
uJHe/Oiz5yEHZlwTo4dBHNg0nz+ycXHX9AX/xaUgsLSorgUm1esUeAOqVcidXj0yYCBmMUCc2875
ipgy5hlbi1yuRY9BoMSjsBJm/1qkPN5WXt8PXqSOY6xJz+XtTexQ6Nzaep8qGNBzl8PVr4p+LxsP
CgZra+5gzDXxYi4O/6lDo6zTVPu+wUs9FthVE8pFl+gVjzSZUUTnrrx1usRqR9g6NLT1196QqA6J
L6T8/JpJYw1mTni9qO7AIsESRnIGscPBb0DoTxQDCTQvkBz0o+Dc9BbrCotNzSNHYDSWB8xkzPLU
c4sk40g+GpBdkdlXh75vn9BP/ZukFSbj/IGLB13IMPwZ2CpWWVFtsziuAM/EQ2tFX3mWYgJT8etN
7Co7/RVgr5my+T11qM5Sdn+XVtwd4/TVk/awQrUFQVJjvGgQ7DNfYO80sRjWGsDuuUffuepnAh88
QbARNg7gWTe99DklSwSBGWs7wf0XkUgkW0rPmuBeShmcjHRAuCtJBM7QaCFDurGmNJGWBJKV/Mj8
DOFuXJyyBV7KbtCZlRzCSQsv1Ctns0CKrCOFzQiVKmU5EsQ0RiAqOZWybLhB64wzMy3qIH7mzV2j
GL0Whh3anD4lmiRNqZCp6W8mb3dIk29IU6oXgxIFiPW8pEsRmiC+PF83K2WDT9/09SqIsOC4XX+R
k+vugQ4tkf7kFfKirJbXzAUJbmNa1GGTUG/FQIUgZpK+ycCLZpaciRvW74ytLE1g4hnvkemoJxuh
Fqh8B1/Ruy42xWEdZ7Lb9q2HYyfqwsQnrAKGY8u6dms4pS85j+rNrUdcj6K4Q6RwiQMGdBA3DF7U
tbJ6/hQ6EisW6V+O1MLksYr4wYJQH288J2FpMlmbGdWVCvc0CTfgZ2P0OycCHShlj0n73gfLY73I
e10Fm/8Lsrw+MteLa1H/RChW02S/3qR/osI1SBxsvmvqjzlDgSE1zSBO5YVGzXtUJ8vZ8dkUOGWh
nIFULBQQTr4UWyd/HVID53fG9N9m1ymqDzH1AyvKumgzKbG/l7eETIQ/sjS4n4T4sqXNgN6C+Jh6
2Hfa+PLQhtmV+ROjvsMDO0E0UJHIwnN1yskF/IE07JannBwLiEGnZh6RKDMmODEPPpsrxn1pa19v
2mj4B6ETEQnVEWsi0xNW/A0jBCqTIbs0fvlEY5HHdxo9eyPQXDvC1TB85TDTuVgx2RtsnZ4KzaAI
DkMbX6dG+UcU+oRU+OKAzRoAnOe3Kg0LKNpbEb8gL3FTNzC+HAW6QZtXWwrj2Tg4m0Dxj9ovnYOF
Joccifi6JM9tSsmgx20Y2QQvNSbaAfXqYsRYk1ZCqgTEs2OV/laCyfE3/lODU8Pvm9O5iL9TUo/T
0o7ZNZs16CGy85lumvo19Y1ntwpeakEA1RB0IOpc+mN/2+d8LDbEr94tyQOgrUmgtUHD43OcLPcG
IRRnB2sFGuL0pzGJalOkanGGQen6tf7msqdfi1FwGhGF1naCckvqo8ZchcMYiRnKiNegaubQ9V30
me0PgQ8H6srB13GjcTrGW+D+mp6o6pmcqu6mSee+TdzHwcFYMpky2NIS7sVOgoKk8agW5G+dFGAo
KRlHawY+Jj9ZE1Kit24yyrBr+KcsubedYJsCVYSLzzTOFPQ6zRrffwBah3gM13Xw0TRefLIXSI6C
9x/jNqk1wHpqKU6zZ/UhTAWaA2Kfyp6QhBFFHj44C0PdJnawuKHHnGp5pD9c7xGi1jvoc3c2digF
AQmD+cmcqlcHC5Ppx6+4a+AmzLEIaQNmZvCTj8YoBflf28RjdEWlfdYGh5hRvWjEemsPZP04QXLt
6BbmqMgR91OIFGfZnWcoi/MAslpQhrBDBELuIyPDunL9VYoIYKc4YaYsvSf279Q6cP/TREuC15Vv
M5zuhXkiJ6h5qF5Kfx8QYsqeevP2R0Z/4ZSi3a1eNawKOBQvw4yEJ5fLvEGfFI51QuC7HB+Ttv8U
NR8nKON7qwUbpi+t2HjTEw5xvoGlewDh4X0ikCgeM/ioIMV1Jk5pNYGFGu6HtuGEEbhRFYmwJVn4
OcsY8Nq0pssS4fuYkPatDYzsy5K4mCuTEIlWsi6RK4Z+le2anibzuTUvzuRCSvMU3nKUbzysWddf
VpvT3WM+Ww7Nyv7cJ2SDjH+56r9mB2W/lWQtLo5mTz5bEy7nAmxilfTmRxC3JIRE9smTY7TLpP9a
o9QKsAquJitIt3kRXQkkgNIuxc6O4q1scDJRKXuq7WDaGsM3Glg4XxygTDk8I0luYJocUghlrjEu
F2jvsQmzknR5q2CUywumS3C2XTK2Oz/+MbvK3fQI+dZWsVF5T/c2qip8+1my52vQCoQDGT8w3uYG
cdowTxQqUoawborkXPG3Yapoj2jcbb6tINs6pXPXw1j2zSvT6yYhktmtDcZBi7z3jvRwRkgCp2sw
0KxBOVbVRxbxcVdo68GLeKwSk92vHNQHqScR74CiM9ypDn7sBHtL2vxaMcJqlGJGE98MSVGxxuyD
goOCYTI5sK1g+3otsiQ4os8lBSCtDp5ZPnm1rW77/nVx0d3mc/WWThefE+1o+1DEOq2ulUUVIHst
JzGsrClnb02/QElppX9aoDpQeNbdqhrw6eX2RL9zchS6gkKLPeSzQbBGdsQSP2Hi6ZrZXyc+mdLR
yQFNjWts90kwkoRToHRrBWKmKUEpQ9bG0CmyL1SM5c5hATZKCEpVIn1uusPSxm9GtJBfXcD1MDTT
KUu2ox/cuGWAU+TpwQtV3tu4T587KGesrJTTBm11KWZFkEoUTWwvy6XJ+/EIrg6mlhIJgW/LHX/H
DFA6N8r9xIYwt0N26OHZBYMT0OPyA48BWsgm6tRf0VhxjgrgZ56eO05ftScwsyYINoqO5mhoSg/K
E8Ec364U23TK2o1PDFA/NPa1sJqznquDMYijHIeH2z1EYeeyhql4SVo8aTLp6z31sMdAxgcXBfJW
Y16lhGWkrNLJdpJld9dQsx3G5DbvozG9jPhqSDQyJXqpjPmmY+Nb4XcI2TMuRpz+eM1PxEBzb1KI
oRWF50Acq9Fs+nOcy8O0aBv9avpE9ucfbxfvie6+tAjUQ6asfS3mjsOBc96b9pRWvmuETnzpX7bg
5qRH7Pmqh83r/eoyO7ifa668EAwhxU6mPzHvEiXbslH65b6ubVjL6ku6VUGtqgYZH8VTaaLxMI38
q4rMpyxw/6oqww4xk+Cb9y5vMrsgSgCEQ2i6RrQBu/KmkqqHAZHETaM5ulvTRxHRe923SwmlrLP3
JaXvBYWwoY1bEXBOXUugD0VBuEY530mPipJiRPGLGBIz0WRezGQgYCl2Tq58TAna4F9gsm18ZIlm
9jtOxivWtxiSAiTLIXJmAXxEAkGRQUKlu42CYhbcQxU26nIkVohpBy5duejryIzwyVWE74YFcjYl
r30tyw/jlharRucVpZozqH2yVKfeYib2JdlYvgFqiH12Myvn7YZ5Iv42rwYxYSOqHC6LC1CCOqCj
OuicFWFglOSJdIm6dKKbs658+0LieBYWPo0SwRfZAd4/36zITgenmjrN1hng8RhaEApl+vmZFLeO
0nD/MCLopwBvdjEM8VupokebOBFigfroA/FefVDivuyCgkpolrm4+XP/59M8urPRf+KO9ONYhb60
KCoP9pFzc6yXDnku0x2qgfjOBhh2keSpG+ERdwJuLgnuZj9p8UZmxDu7ONlwtaty/pRp8mfI6eyI
He4Oto1bFljRPmQdrt3ZdX8pBHgVyd9UKIrj1eRuGrt4TAT3/iSSlynHUYOxGCB7RHci8cB6NQE+
zWiITXWLUun4HaLKWw0RS23tG9R2SvWMpYN0GVvjNWVz80tWCSPnohmDemULwMlUD80LhHg41dhA
jCS9d8v+dTYV+uQY/gq680Hz4KEczj6GXJPj4wVEiGMwE00LrILHZ+zfap0p0oaZf2b7C4P7BYEV
v8z5H1FD93My/phW/OzF1iHoAeCL2vrnBAauSPjJEgvFkBIWWuTbyVM/UgxfU6Rf8FG9UGX3YBgI
zZjGtx7NK+h24l2qSIpppw+rJc66aagO7WuE7DabIslfllYb5bqbhZLTKJ7XdMnzAkTMNu4tFAN7
QefIYw5XagFZxYxInk2pVzMQiYFjkeyP5GkiRNEOcmBJ5f0jeF8tl8WRu8ygLSULcqAE89Mzrb9S
5j92jj7aMvWp8XwvdFX06/gGhdDEQzUImUhi7vqAmgXIqcmDTkHEz6nF/quUz3Dy46vhzXArD/GF
R+6NxIiDE4z3l7yWuU42Zp1hw+vEW1fKI1G40MCIIDHQEeOlaaSKZPKeYfDnxtlnHPLygY8x8XVU
tJKmg+DKNWDDiGSGvH+RUPNuZJyAbY4pan/iotO/luxnZv21V2YneyyfRMBS0QXWm2/q/38Hma0Y
5zBJI/+QN1dfmYkSl+o9hUH/lFe837JLKEYa34tC7DTSApFggh/NY9NNV20Tf5YMDwSEdWsCMpTt
xzvRBR+O8pDuYAyg+HfhdrWnlUh+pwzVtIGccBhY3BfSfRyNdBgTYNC8pMO0ciZGocBkBMO4gL07
dW8QsXUHu39ncTLzywvk9JK48uwmoWR13hopqjKNunskO5jhaUP2LkY08JWcHyhZbLt2frg9p509
ktLASEyD6mtbWeyFVFCtlNWe2sS4C9xX0p7GtR9YBpwZV06bpP8sgjFgnhCUUYZn32jZxcgOps0l
5UGMmklxmBFThWCjSKDxp0+ZvRstBtBBdudRaApF5re0s7Fp2GgkSJx6djPUxdSe4IvJJck1r2lC
wCPZ+SnrI9SqiboposYewjy6n6kLSUS9mZHbtdl4GUzhbXSQ/hPe8lD7lCR3BNIMXrY1TFY+uURf
WFdRSOZoSdBE7ESc7Ms8PzowwWGWjRqnTw/PYbZ7ttJ5Z7TBi5+Ih5F68tX4rk3rM5XzQyvKB8Wx
WAfVY0KnQorumz4TU4D6Wx0OSf7rAr0Jket4VDQ+YjXr+0rnl8gXFoXKdkuqsxk6RfZJYhdu+54f
Pe+QXgmGndL3zwky56Aw0YpO5ZWNm1lpyu8LTCP0jLLwWM7esqyZfIX2Hgb7DG+oInnBOvg2d9O5
t6t6Z4mTvwG5q9E7SXiKqtlxqNyiY/IC20fzvIxc0F2K+Mlnkh6X/C6qcbDn+PPN1vOO7hB/ecI9
ytp7Hgoe7YaZVbgWoXT+2W3Ma9U7X4uUT0HXC8IMMphYPCT5Yph7y6baxCbQFdiJ+XNizutmnhCL
/HabYyck15QOjYZObCI+d61pvjgtlR0eVM1i/xvYoHezSDSZRViIE5NKLLVPyy2+hOd+NPtd25E/
5NYn27PaECGmbRNjGOTTKxVH7WZGi71yzXo45J3nr71oW6cLvseFTmW6UggMJRihQJzYZVAkgAur
hOYpmAkR2kDauPR3vRlfUQZZOy9hY3by4lgp+8Wd/vQiXmw17HH85Fv8wK9WH10H4h7Oi1Ea+GFf
5YxU3+5Sf0fcPy0CaK8NVWZ3giD62YZ1qo2ziUBtA0BLlPtUvncmQJCx+GNIRQbJO1Ki/A+ar2Bk
uSvI6hRLTBB9y0eovc+cYLyd2eQvgIAdKULOv3zwkYz0pXG06ggjyVSQ2cbfPafFlRSCS2o3YPnI
n+OZ9epmxTkN6bNntD01MDhXglzwJ/svPyPpEKDtCVjjtOAfOwJkJQ2h1zaVTeslRQgZ/Mfdmey4
jqXX+lWMmjNBcrMdlAGHJKqPUBvNmRDRsu8326f3x6yErzMvbNiG7+ROClV1cDIVIYn73+tf61vk
gclYuseWg6kGGmiN9BXRZbAaO8PBaGa91jTHB8Cv2DNlNpUoqOosCBMr/db54jwYAtsJGQmWtvBQ
1VBf10Z+TTcsPbtl5RzHQzwRq6yNsxv1xesYM321Oi1hEyEnP992ImdN3G+yDnZS47IzNb8gsChP
eTcedbTCha6296YbQk9VlUvR47LPAqq5HXcvSjRNP2Z7kocmq7HoSo3iNY674QJtlA44KPbVjsAA
eSbNCbdRmWOPNzWwjrQUwgQnK96H3D4zJHkqAbCjilqjFhMBHYUi8lQ/PE7I2w9J+9H0QXKz61tP
iIGdlsbJlzxZFtH6CnmL9Ca/PShzNNH18SWiFHwV5gOON4QPkDvph+kQRrTL0NNYrtil2l0DjDwr
gDiFNwZ0NWXgegrEsIXeZmtn3vjIBIA6GtybWZZPliHEyowxp6EgPESJy1MCKLDdJPjNLWPLVtd5
WNqzZT7ATbKMWvWbjwuuEoNvG++7RzbYY825JFdxws0CfKR1F+WARTSZoz/D6DyqbcMyqMFNZGA2
5ogR2zJ0DxalWwfdGhaRQ36Wci7BPganPZxKairhU0XFp+SDQ4eAhaBU5wD7xveepQM9IDwTsVl4
WIcUILRBui7azyEx9e2ksAl3s7VJ6+VOtNoNgSZekGEZaRSy3IcszfG+BO557KHh8YuxHPc9y4CM
+pTQnwzn0VGTF25NynbkS2DXob1A5+EeFAXkWHGGPCANEWOvyxNVRS+waqOHkbcD9/8mrLsnyR3O
I5mHuBZGi0qpSMZFpD2mKuFJkX5EWIVWHSvMvjc9iLK7jvqrWMMjgO9anKKke8+q1lzQS/+QQnLc
iKTEghrgIkraS+Qk8pRpOoMYMTlaQcFlFjvREBECAnoifFI9yHhIF3JgDQUoFWp+n2njIWF3ZTJD
leEFfmG1rNsjonRzauz0TPyNgFEb7rXSuqZk7oa+rbYhYZvQtV9hiLqeA9XQZj8zTi4hG63c4LpW
r3PmgO6tYpUzoFiWqDio9U/Y7jWUDZNpD96KhZfQK/R3RTMxzNdG9jC2J2Vqjfe6e0P5+tWAB3rB
obhmKIAsV3QfvsL5OzYlQZxoxDtp5AvkVBrmEp87Ws6yzGxjZwefs1YXNV7SvUTRGuOSg6RE1hLF
pQpIo/mRdmgSUFFGHrObVqABkS48JNziU2ifXiaxuVlhs02CpiRqZJDxlekqlvIVlvcyaWSAgyx4
yYciR5AO7rlKfEEPq58GX+RM8Sn5d4B/Npppo0RUoRaavxapL7yeJqhcdCx+Uetj+y0Lc3qoEnXa
ZiazWpnBpYlADGA8lOSPZa2ghNs8CiUy8wC1xif2Art2WZuY9qm0CTzOjFfEzOLRdvw7RmTr1ocm
nY1Oom1SYs2gecn0ZwQK2pJ67aKWaLkBG9x8DmRF4PSGUpOLrFSPaHI/VmAcaYPcDviHHjPFvXbB
uLcL4Li/bxZq01mMvlUca7Xi3n42uinal46BnzuqwWaW02N5rtxW5cX14daajapKHLobJckRfL6j
LjuiR3eAQstkW0AnZUswXAIleDYnN9xUlniOKujRuIZ7xEX1I6StqlB9exvBfMsHERzajPwyhgm8
SjPOWaegdepfqE7g+Z12ly7VnNWoSf2ELr6LYyBio7S8UrWda45vZ9lbjC51O+mcWOgyts1lhevh
inRS7Llue6TvPL5HZUgaYBOnanNRos/KVeQJcWtR+NoGnAoxqlaoS8GTqeuAA0R2+9z4WbYK3XK6
YdLIEFyTAwh8rg4V8btpjF90Np96N2arUk/zxRwhH1SugiUgzDXEaDKI1rl2c32vQkGCCKp7/eQ/
kbv2900xnpTCtfaoCzO3owaimsmjb1NN2QYuPrEKdb0Jp7sbIGCC6KzD2lmHOTCJGguEDu1yRQ4H
PUxi88eOU6zKOh5ogDUvw5ScTOGsOQuRU1OjfaiIDK9jaR3INilbJxdQLyyfTVP7CRAmfAqxx/la
s1fCHCSKS0ecvmlUMMya+CbkOW1iG+ksq6aT1XEAa36+EYra7LEEvONeFcTmLLlVFcz9eKd7z4F6
Q+CaYreSY3eZ9qXJkds+aSUAr75qvoscJvjUmC1oKaDBleXMCiGgGivlRpxl94LogSvSDkETxoE1
uWS3hoqaPgrEf69Sqs2XqFVaL3XaPdxgca5HbWXZpMKqUuytSOTLArAEd/dNodczWkBmDFmtexrU
fimVoPRKV2MrFkOlVYlhPnQFL6cfJH8xpzKolxuC28WWVF1jsuCVpfoeFLJexxqHi+KzlTbDlLJq
Jz7YglJB1bHY4EcWaTbbfuxbsqQFlwFb9wlJiuXok4ilKqreMidfcdVn697JWeSW1iaUvDeRJLvu
Rg34ri65CKcGMt6JbdArqCUJ9VXSnpHffDnTrFrZZrgx/QkWUhXVyEz5F3QmVg1x/4KcUnnCpNk0
zwmGt87ZDUS60bgdcrl082sMJzd8izmBPLUgnhoSYKtSJcEHMCeR7fNk2sk6mWMVsQLD25UMSwZq
zhDlA8sh8p8YVJHCNBBeVn4YW54j4BZ/wLkMgH8RYtveWeVTbK+c2Y/EopCpuk3XGqGQB19SLA1k
ban2rb92DR3BJwCDJSdAZ1Ftcn0Mq72RIatTSflAEqzaOc1s43YO9eRqy3omP5aaSbQCaI0dPWoo
Z/xo2kZJ6c51yto/TK1/tya1vn4ZdtNcA5W7VIzZn0LC8DrUfrnpSMfCdzf1Fe1bMugJjesatlkY
0nCupkTeiiGx907l04g9WFQKpMfYGcSqL6g26AseOyDJ0AZ9lj5Fj9u2Ds1LMuKU1gQFbHXVNJtR
B+vfTBerrM49hkcSeoACKYzOZPErUpN2nQJXdWeGZ6YhhNB1+Aay6QM2Nq9riuw1bZBN2dg8oCgG
I0TV8PFot36dUaHujIYntPGIGE27UxvpZy2sl+BC0IUp2PMl/ArX/tVFpcs7xeHaOv1mwE12EEI/
ZFa6aQoNni/0G2fgUuT07iJznR/N0ZAQ4lk24GZB1o+3f91IEn19SDtPq+Hvq2PCu/5nxKsqK+Fs
/TS590ZKeyMY9ByTDwJ2/aIL46QQZSFKo1w1kpUk37FLJ/WGz8NyIuHFOjNfVjxcJwJf+FzYXgaK
e4o0/kuM03wTH03XeS/Jhay7gsbYlLpLZvlmUVnTSs2t+BzmxdmJB77M4BwO+HeRsxnoUraahMKN
tY+1wddYzIT1eA/8+NiUsbtkIYpoLdqCWBM9kNpojSyrefzONxrkjYWw7OdIhAFn0KbJb1EIKU0n
SSOlQbo4U2FaCPSWisvwwtQmzMlAv4z8V8C9GbpwI1iBpj9hYrdQ9FDm+qXVolbiBzznKt3gStly
8ULFxS7PZigqZoUpirY+Yy2TcOZetPk8l/Y9DmFzATR5jDAHDBlrnpkOOCZj7sn80oQVo0JVr8o2
/BKE9Dt+ISwmLVAHtF5M4L73fmpfeFnJZuoxrEAjymoD7YJ+cCq4gOGE2tNmwjW2cYXZ42CfYU4p
x76FEUlVs/eicg7SrrC3xZNntOjiwVhVq1i8BRo+fDih2JIrMBuYoyUzSKCtNFQARKGRvBemRVAz
lGGwK8a5orPKPU7DUHt5k9Yets9dGmacnDlLLl99jPNBPahgSYX5bPjonPnd1AUfZ8K5OrlCDSRJ
q4FG6pkSLS2jiqvH1mjCQmjmXjGI/nkD5a1W8Wjr+jayOSPtaXgpsR8uqDV4awyTz2gklk2n+g9h
jV4TWoeafaVOfNkzZN9vqhIBSLWJuXL34/0VSxd558Gwum+Hdw4/3MTqHeM5+xG8ipyJUWXD/y3w
43LphCEPt4IJtVnlo4plrsJV8ft/BEkDwjZ0fyElo65hFMs6u15LGmceQu21LguKEcDMTYJ1jwSf
70FbmXfnA4ejqlv8CAYi3VRpgP8YUcPIfy0buTZwKyxMG4Usl+1nLRFqwqo5qCZRXSfHFhOP9Wpw
0gszw4okXvkgFCtF8plgb8HXJFiWbvvOIMehQ7APJEQRvw82HS5cr+y7cWE1mC8HJgGVUVuJ6fCF
PQmYCc5x2GvPvmn/MtiaYW4BAVIl94EdXeKQfOzjkrRvmnwzA2J8qMJww5ngjQOXyzgxvkY5PVX6
nDka6NWY4ugVSaXaDarOpwB/5SL3lZ/ShD/FgwuvpK95/h6Jx12lzivoDnprjWA7lY75lnETLENW
p6Q2w33JdEH8u1xlEVC0qZVvfc59HrcPm4KZIy9czOBFACwREPrCDKeFID6eafgAW6q3eYoY08JR
CQ249EGUinbQ+OVrif/ex9lw6I14UwasWYPOpqKjq+mHTb87tdu0qvkz04KWVsfXDUMu/0D+L+ax
uX+EdRtZ9gd7TPH1a/UHzD7SLZ2ovHjCE91DAEkJGzLXKhwwfO8UAJfMIEq3tMmQ8x0rGl1Z1SVa
oK4MHjx8nC5+JWeU0Kc+Ki+MuClDMBaIMMHbXZIlXUs9PaYAX9m0xmwN3OTVSTNoelgqurF4AwdH
My1xgiwjg6JF/i8gWTFg2DZhaKf6pcHllEmLGwQITxaRNi2D+cqIJQknOOi6ptycFiO7tDH+dgGt
RlF1NUJO+Sy7dfPLmNzkHkT0rpc45N1T19ZHzectT+mmnABewkYi+ucXNfYwFvKrQQZkMmY6h8I6
Bn8OVp64R74UzctQpK8Tp1+rG++wgtjhESDCxrABhuLwI6KyRkG5tx3Lf2YcLlToGhRnn/RarEKH
uTIhDRUwbxB+a5UD7U4Ao9xHZbC7dYCDUmrKiYXlEg+6thhss/cQvB+CAR0pDMFYmaOnZSYuO4kO
YOn8QLP/vFSrM7wGIqsqdIbQmoM0ch0DkCzZgvZafwUnsW4TnGD0oHf02V91n8RxJYjZO/duAsQl
Mzp8B+yfecmjZSqn7TQ5LHyJE20azIHe1BO1i11F2Vj9tBNK/FrBil1lXZQsaTndsfrmuQ3F7sGP
2FuFBMZX1F8Up9peVTXrX2BWcOtwj7SAdMpSWavcv6XD1oK2nF2W4W5jdXaL8lfNZVOXaNckq6ud
Lvp1xU35YZxhm70fPDds+Jmaa/WlaLOfLGlPSaGEL+xIvGb4Um0rJ0JsnUVFuTe63ujHLZxPjX9x
TFi8xqirR7gX1KcQFpdnZRu9SvtVhQJXVxaZojql2aakDRC+LmA6npAtNnH2zchuwIZ9R2+XBd5m
Hs75uLJHAL0ddXze7+1p/7sFc+vv4vE9+27+v+iXM+lf/I/75Y7vn+/FP13/hU7mb7ZBlBp9/f1v
2vx3/iiZ08RvTGWCbIomVMd0aV/+o2Ru/hMd/Y9HN32WukbF5P8pmQMJotElrNr8XfzN/1Yyp+u/
aarr6I5rOK5tWKr73ymZc/9c7GizVhGmahiGbtI7yov8S1Vi2ZGZt6yg208WsL0sxOoZ3JKYpgFy
EkOhLGrGiWDWd6Fk+umXW73hBVj4YfcUBjcd00HLpjq55tM+ZOmeetoEY9Kl2zl7pHXxYXCPjRAz
TWBdJP0mSZq9G1zmntESUpRCSWoP41vnpCbqs1ZmSQh8pYKHvcXcZyfjbt4T6YSHiaF/a659TAnv
jhrNq2VzIOnouhaJqy+tY5xPtRmDAOTvHDGxKbaDRvxTNGARNiSZcB8bi7BPMFtQOIXQEWiER8I1
42puFS+mpX8jjJF0sx467Jmq4b84wb5MP0QnWEKd4pzidjX7ELp8SwhLkIjl/oJjk+IbjbUfBjFS
CgFYlZ7jmkY+cWyoyf13H65TkY5Bkf9T3sIfIRjV/P1v+p+7LX9/wyxHsyFk2lgOLP0vnYCKNGSn
tXG3j9g6KMF72r1qQfABGpfnxAicSh/JovgUdpXluvZfoviQgJWp3nu9GzaB9cUp0uCMU/tTK+5U
UmHqeAnhY2Ec+VEwbPznr5duVvot//FzzN+EP16wrmKQoM7QdZ2/FKlOaZcTBjAxXfd3xTjY06kO
oWRojxQ9LLmbPdAgw8tLjF8BHqqISAFbpgW4hgV+aRgY42LQ6TNiKyr7R6m+uNmW5yF2wgyjByJc
qVwbvzhq3J1b+V4Y96pBZjrPjUhkAmcQIp3xlPG8Z2CNdVwd8hbTmcBcELt3vz8Yw8E3flVg3fX8
qwSpAqUhDd6D9GoC5Miqw/yZCL6zJGJ9gL3GZG3c79rhrmGjU+HhBwrOTwx/Svqau5+Wv0nrRzwl
omavdbexDinda1DjcSZFYGDaxYYUkKfOAy8cTpLVXwD2cArb5cinXDKn+yCBAXXBIoiWdv9TGMtc
u8cAsS2gcmbExJxaZPiZux1lad2ieGmUjzqCZNo2N9cgtU8lWQkO3TDh5LE+B7DFUGdQ01J6UARJ
CGRe/NXiDXXvyeAimcLYZhs59vWJm81WpamvxiFpormn1XBIO7lMlZc+elSVT3y0y6BRlgYLm6gx
l+3MGwknfO8NhlMsfyxG4vhV9t26Uq2nopguEj7yUGxsKkgwFmGkWKp4/GXeXWUzUnRB0UehwU2L
OfsTfx2SmsLcv1bSAoa69cB+FF/piJt+WJilNyshU5URwka6zckTmlBPuJgTYdQIBP8/OO7+532q
fypcfXzvtvlP8ddDcz6aP6EQU68Vyuaff//j4LtYvsv3P/0PLMQcP+f2ux4v3w1R73/fifpf/cM/
DrHbWH7//W+fRZsjFV++2T3lfzrfjP/0TESgC9v3PHr/v/7OP85E3frNEXSrOgQSaEpVBf+0f5yJ
uvob55qNlVsD9aXzZfq3M9G0fqMbxSHfrRmA2Hgu/lG7aorf5pPQUdX5YLSE7vx3TkRsAX85EzkO
UaVMamNMah8sV/tLY6+jobFLFnxLPbEgBeO5aN7Z3hGtCI2rbmOoLwY+tIyVRfI++s56SBjS9EHH
gh1RP9mYWGcpfkyDm0FvRSQQM5TpgMrtIRsGsGa/qQx7kBC+aqbRqMQMIbJdL20Kt8elD2l2NKD3
gruccmdbFPajy00k7B+zSENAqY7GYFPMZJ87TGmN6iy13lillXExp1Ob71t3uEx6fchFfgt7Z0Mq
J1kSY9x15XiAE7qrKDbBYOgDYHob836tWxrpolS8cjG/6zFmK6qSIh+SVPNY180aeP5uhOAXl82y
GFla2TyEYHxjHKVFhZw+q2TpftlPeotllTViwY+v+qc4vHSFe5Elg+5Io7sFXBI9xqyCR6rOiRAH
C8pJnwEG4f5BlwG21tB7lCwrjCpwnrfUai17wvVF5y8hWWz8ZlhZVr9SG6x2aXaqdHedBzuWImdK
Wp66yd81ueXFUc+hrd7mlZ7pJtvqWcsqcGgtzlr4uzMExStKcXA67u1jeR5do4aLl53qePQSYLMg
ouRjmK7hKi7bzKJjLEmXaSi8Imkupe5juzDfcLd6BY//qSNAk0bbsuOaBYQLAMN8XsHH8Y2bnb4l
fGrKlkcct9jUp1ZKmgzqxJpixxo91XD41ZskFnUPGNo5ofrRTyENkjI/mumcsJxbAHr7qzDtlZJF
d8FPMXGBCsifjcq1jV98YzpYTrytOufaoNJHVYF63N4kOOVQCRd223wUIScoYPxH9pfLxlXUlTux
MnRoYokLOIoVx3K6Rf5bjQDq7OklolfFbEj2UxCouU92Xa50lHiEcTLqEiXW3KmITmMP1cIF8SXe
azNje4nO0b6XTfIrHigx0rtsV2sKMCZknAjkOl5FoBH1GkLwLowvsL4X8EAYSZQ97sBHG0p9oYKm
oNYFfcyb8JhmDWj6yVYwdMXyKKV5jbndFrp/Q2RY5nW1sOJhSZHaYkqqtTGAfKnG61gdQp8FTMtx
UZqal+vEcOd4URnsreKjxRSew37xJ3bTlLw9heLuNs7dSIGP227zAAj9EurYJua7b7Svgg1MVKT+
zNq6XPWbWYOk/6utHC9Oa4rYq21hNyc7LJDxPjmivzC2saCdmFMU/5H81mtmdTmOQte5xewa+qre
Ev1H7NBnCdPUczBT9X2oJUVCPiZJ8PXOeC9kREC3A2SEJ7bhnVXNFFNOQ/WI/dSQGffBRSc2vVa1
Ozw0tflaZNXGAfuk2MFG1yzo5WTayufGYUK04JBk8rmyQqRdd6C3YFgr6rM1KXvpPiXUUijTKaqV
7zAbD5UQx0JXly2GMlxcVGNtnDS8UJ1G1UomPPAWH2o7vUlIdqEVfIeWxIzb4YcGwcsCqDuavnWX
FhVUToWZgBB+l89bi8SAidKCTPDPVR1sKtf/zC2qp5qgXhUGRWuGHtxcUb8TXaD7pbIeMXB9Aiot
bWuvki56QA9eAYnasKBAsGrNt4kbRiSbfSpUikoF7jxynRs9C28w3DMa1vYuYSpEsuAq/XxXVV/C
T6jdao6qIanQ3lGA99IkydmtmotNh9Ayt7uL0dWAdQvPGGivotUwLkCMJOWVopP72KaXMZ9WIkY5
7F2M4eHM9+CLy9Udv4sqwSkQLc+6d5IxOJa56lco4Xp0Fi1QN1REVR2fbT88iILFPPQzZwYGi3ox
RDjko2cpanjZFp5BrRZfucPXIJkqOk8iPMAqBT6eQjNmMLznLLqlS9ND9ZEHX5ik2LhiaOCLMN7y
/iYTGpQBxSvsz9pi8nShE7jIdypAROJVCMPhua9cHFMVKYNYJVYZEI7Na0zrKKa6Oe7S+pXL7SKP
f3U82cwZ5khschSklJhc2Z+tW+K2NeNwPzU7iFhryywPqMRvOmIS5TLmq20rh0r6K7upd4PUr3U3
MReyT44m96O0xp/EFI9NwcEwqTkbpV5f2z5GRDIZQFcschKhhdXGSxx7tku0Rz3zd3lYvGQgDDXW
I9iQlq4+roKeKkZopoyaIUF5rdeBKRsXwbUjyKLHIOURPTme8EnE2EP9JpziR0GrDLCwxn3+7YPr
64k34R2qrurYTDii019aXe7qlN+juPgR9ZcpsCujxsxXANCQIVcPrGGu7pCpD7qNEdlkBvgdl/ja
p37WwPM3Qe0oxMA9+KClnOOGGS/Yxdc9L+N09B9TXGpHPfpl89NWErE1Ozf+LYkCptwwYzXpl+D+
y+FHVeJjNDIbVOFn24DtAQmSheNH1r+VElMcFUBGAPaoAU6OzwCwK1SPKr4lWIIKLX+myE+nk6Cj
rpjH0K6In+DWcOGiF0ptlHeoqq5sNmGK3Ob76z5PrnTfocM3n7lp4QYyK6+Y/c0F4bugX9G6Socu
jsgCtKgJtX0R1BsbaMECJuD7777NarxULL9S+O2Rpb/bUjvoRveCKe9R6bDl0mf+rIANU514j0AL
ZzFb0j8FNyX3eJhSmYx8gRr9IejNeSgqc6/4lGCYJmCzqggg4dj2gnLXjWUMuwBWLNkNAyO6m677
yryieePhKXa5WdzcLn2qVbHp9OzJn3uJk8w+BNm0JIvuUlov9/SOvSDWU5J7Xlo2MXPF2eXdOYm3
g26vrVE/plW9tzJW4JFPWU6UDotOIYKXqOltfpCTYQO0DZkTUbSMCbdj/HeCZgsvmiudvTX6CyvD
54jcgup3jxrWegmUkVUVgJSJPKtGNp+Q6CHWszdokndIrjeRtL9Cl0hWlE/Ran5Mwsy5W7SHjXyk
+dQzzzJHcIkiA+vDysld9pA2PiJQcXDWVXfrZt/kcNYRvHqDlt5KXxnYYsZ3G2rSOM0LKPKrdJet
M3V6alLtySjrg05xPDClmTMaPw8m91bHPNGvuyX9mrr3akzuJhEmK9T3tVZ5bUeyslDWLh+mrEqW
kl/GhEhs6Y9tFt9p6QYBoe8VXZ7nS2yj+N7c6ZhnyS7ajcFVkey5oo1huZfK0A/KHE2hbWRXIK9G
BfQq+WakOfMLwTmLUQrS/xNcnDfKy2GGhF9copqti83XaW13YTgK+THPVUAgR1PxUepzdUNMrjTv
oFIpnpk1Xu8361TYLAnKX3w17Dq528L8yBqcZcLpSRS5lAtON41SYSzEFR2nGRw9XhanaKqu1FbZ
AbG+I8/eLWkNl26ic486dEOAOfM7A1ApPLFcY3adxIg9HC9L1cKa7egap8YZoaraqCogPhsbZQmP
NbUIWMHP1ocyWQBytid2ULkaEPcWkbJphP9i+BMWQ3SDgp134wS3NOOEh40IduvSpqCA/UKs/RRK
ixhWKTHlloYjSTJY+b3JzirpaAYFqTcRvi+m7iH+9HOQGIG5w8WGublRduyOp/0wGovY6b5iinhC
eEfsKa5tagarRkCly9BpGk0jyQQDjrINUcLSb5WQB5rdQvqHh0n8PF+UiX/SNqHt3FkyKHCubM9J
2u/KVhcdO2wqoIkP8LXHeYE8gKR+BmsIIY0jSfxUHDfwV7EXuKtmssD1VvbW5JmDbqV/mmMPbMap
cc7pOEIq9p8h3dVwu9ww2ctXu80vo4x3aWbiKUwx5oU3G7sKot8DKzpvsj9ZyjzY/l1pi11KkSUZ
QWVLkI6jYIKsCpeWL1Hg7wyC/q+zd24ia1+OgpCkJddJb61HkkoOhqxKdK++wCDLNUvZQ/vbMdGt
oi7aA0mVy2p2BWkmh0C1kRku0LqTOwVPDqVS8t2IDYbycZdHzRruHDE59rVDzxqewHaorH3SEXKA
1OK+alLxOvcTF8chGZDQLM4jRz4nERPTgCYVXiNDpYMZecbmMCOzuYRKfg/VaTPBHBj9izpilatw
U5x1ayo8bm8HQOavbVhcKdPwoAm8JWfEX0pK/ORcsv18IKR2AxKNsgogecGvEDuvvQ8Dw/Ig7bJs
ZvvQ7uDgMqD4vrkztQ9csth6NHs9wA6Nx2d9KrZxDLFUd61LhZe24w0n+vKoi+qHdArYEEiT6YMp
7V2ziewJCLe84wjdSjcEnnKVDtQ2RrwbPLdVPTTrXqLqieSJ9RLSbblO43qVglDg49qo0gvdKWd1
ZB4SKzinGTxqTT9ag7VVNTjaPKzx5igHiRHbZBqe4NgY9TMNipr7PZp8AViK/fRdvBNVsvf5wE16
uBRsaGvjUHXHopHsHeda2ephDnqr5gt0S7ogGnBuEE7nzLGw0RMZfhtSSqzlzZGNUXejTsq2PlJb
3dlawDYnuBKdWihqTlp13JQawwFbMZtsGdiWUcFxQCipMKFx4HXtkvExEPLiOzWkP0wxEAMNGC6O
vrf5UE2MFqZ85hJN4WG9SqIvYbpr3y4P8PTO4RAeLBP+UJBqeFAICjIYpMuqYgAjNuDTx1tz/cyV
ds2fJl+RPUiaPgjzJB99chU56XSJ2zNQgRXq07Y01YRZ31+2Obv0Pv+yTcnR0O+zynoahPiVle5T
P2Q7W+a3DJJGPWHeJGD5pjX2wcRrNwXavhsK9WkUE5+GjLXvNBL6iZNhkUc1b+LUHcxYXXYkqh1T
nPQE1lRoiifVkU9qWwC1mL7KdCSIYd/QiUD2qNGviKBME/XH1lVXjT5cWqjce2zyH4EDd8zMSLvR
7cJhkDo7fhb0XKplWmIVUiCIS3FXNCZbaXzGaNBtWBKOrG+1RU+vOQE9qDO859VLV6pvFjJsJSHB
kMx342TvKGITNVjHu8pL3WlNaGVTpMbV0oatPI2Zi2PHh6XSij0lC14yDAvZyVf2litz4PPal/xL
hblkRfvWiHyjT8RxKhUsZFldqkwyStRHmmK4VQ/yXOT438Dm7X032pt9/9BIY+H64wlYcAKrRTnZ
DARkzwD84XN87UP9FowlIw+dR9gluFCFytHM2fXj2d+hDxhL8Id3Anzrcug3oNmB0FhM/XKHA4yH
riOCfT1L6hXU3c6xaAIoLTysKaGEOXvYJk+i87IhXTcsTrglVEQ50h1NERB76Asu4g/YQ9eRWUNP
gMyl7mbSuPhHKS7Y1lSw8AYr08lO6lpgVOLsFo/2RMokChUGm+9ES6B6pqWXwHntbXEPii9Krx+F
6z44DcDgEJypU/7SGqyXkfks4mZt9ZxYIbulAq5FPH4FsM9KMJCFeqjlu9Kkc5nrBS0fE4X1HE8O
n2PUsBCjYWsYcpEL7SNOlG3UQOvi7AefYhH9QrsbzM9mkPVy4H4GQ7u9uU3NVVTfQvE7FsDqj4mq
vNMmjbevl/WGUhg9pIaR9bs0jg2KuBY+zyzTeDYKGq+yIXKecc+JwKFXBMezcF30h5hoB+P/yiIt
6aSvpf+rZNuckCcgSXwdEp1AJJ3abJ3oV0kXoaEyeqrauOBpbVKesHMErrgiIDMa4apn932vuzxZ
mV1zIYmP9xaOsDSro5bqB6pKzt3Q1JtYt3ZaRNAg4TqhasW295NX0bhPrJcUJhwu48o9CXvXi+ad
nO//DNsKxQJuJU84VUe/S6YL1WefjtriGMqYfWIjWFlxgp+c51aJ31WxY5QfVnZAACmpCqefBG8g
1rFDW554LgMkPGHWhg+gUBiioLJynUZdnRyxTMBM13Z1ouOBZ/H4jn670vjxBj6RTLO4xkbKBIgd
AoABl7ADX0520RM2XUJtuGy78JiYzs2I08cMl5cTq18x7ks+R5p2SImcdBR5s5Ds9kT5kedic15a
4IolkFZTOA1VkxOOhrHJHJ/q+oW3+EjD3ibt6DV3XG9Mij0znVOwzgcqSS+j5xdsPS2m/hzqpzWu
TEKoAWELJT9NoPGSjjGC8u2Q2TL6TGZsV1g/sTLksUbMmBsmzRptTNccBtoaRsbEc4OqkFXXl4+Z
S0lDeRlgacF8/lf2zqM3cmC9on/IfCCrGIpbdc5qZc2GkCYwp2Lmr/fhPBs2DNuA9940pBloRt3N
Ln7h3nOZ83ErxP0Oe4whRbxY9ypw81jszPyWG+NRZPZvUYxHf6T2ddPUfcjT9AK2dwOCGLMFw94q
5Fyv836Vq3lbjvI32TRkFOHw+QDFtJuJWIG6iuScnFdihQevXtF5PLftYWgg5CmPwqXZNGG7T6/x
zPWAHORS04e1afXoJaiIK7rLPDmUjdyb1Io1jmLlIAw8991rP0iIdfmmS3zKlU1fbia8YuiHfbas
QJ7mPTUYiQ0RJX+1KVKMU7BySO5pxwF7lsCcjLcK6XjXNSuLMRrUJg6CBHlVvYIEtx/RLRai2QwQ
c8aw25H/YIXOesCzh0wGwW70IKtnq+x2vb2pBzZq5q43oTkNbzUTCe5oOxm7NFlQJdBmB6axMaPX
rNxxQaJNNk4hOegW4qeGhAv0qrvJRHx97/hv8+AjbavVuMDEgnJtOKAyK/Zc/neALCQp4NEO6lb1
p4DMpoxwC1xkpvPdxvkhcwPcwXF+qWNoMI14jTJszUV9oTqfq4L4VfTcPSGL/sTXpMdjSijSdIfN
hmuPj5E/bqwOiqv800A6NuIXLHrgxeGdw9csVLMKo1fT8p7Zg1awXexOPw3ka7ieu2Uif8yxP2Tp
R93B5q5o+drtxBw7Pifltz1fjfa1horEqGsfZ49QGsgvRM9DKB82GXa5AxwTaDYKCR8nc4p/IF5J
M/ssVHkU4w+SBt2dFaYn6h9vU2Ry1Wv7AvNpF83Fy6idJ8+Tj4ORXpG8n4MhWKA4SBis1F8R2SGO
YeJdLSHdVVk3n0Q5XO3aFKQWcBxVU/oT5q5CjV5C1Z252IvwpWR0jZKJcTUx8xNsprQJNmEXVsdm
YkBhsACqbBhlUfA2Bd1Xj13eBZpIspybHXONqq1fmr0g/zm4Mb2PS/GdwSXGfr7vc6CY0C3dM216
u3iZbLfdtgo2JWuPma3RTLRtUpkPhTM/FSV4D/BNm/FnDhrRHwFMJT9KGNA5oaqYJOCCQFOem+3Y
f8LbUYPeVirdOagaU1Yl0iMk472MEOBXRz/fL6CWRZAaMymAX2Kscjw4pnVx2yf1I3Y+KCMO+E2o
T8cl42vxIgIUYxJgGuFunks0Bd88gbvJUta36rXrv1sQLFOcXWHFmpgtWW95W3OYDjFEL1SytyIE
kyiysypIAgCPhyyQsKqHIgkS3O3LJNFDZpnLuN5oo77EcdOek96Ijo4h35TbPPXDQJOhrZc5jR4a
ZofH2UnDEyX7sAEgCNQxzagjucQtq2GYp+eFD0QgNVe2s4N/pk7ge9680bUYJRioaXOWALofWKHT
Mq2M2rRQooKz9XEkrVuXvG03BFqIe3qGq/joFAVJP2P5XXbdWoFvPDcJwNYYLK4XFC4r/3R6KV+J
xi42UBGne56Kl0EU3wAaofU3o7dXXYRSe+KtBw7xCLiF0hmgP3KC/KiMkB0ZFMR7JPejKO0zpuzv
CZz8S5BgVAvkswqMg5N7zm+IX5eEDPhP0KNvke38VPYaLbp1TSpJIJ+RYNmdyhfZzcmjXrA8ROhB
g3PqrzFKm72hWiR9XX4N+sAA98/5lgkYVuhi0V4Gd7+UHIuCtO44Mn/kTdmue2hcxFv0ZMoCNnFr
ffHJyVijJp82uKQhGEOUWs9Pk07MfWfRjsu4/3bM/kAlPRAYSPBb66J66EKWy7LaOdL/DIjOYxpB
rEIk3rtm3lDrN2vd48DFCsRmjoiQAr0ENnuaXIXrsG5xVwIPeLFN4nrSg994ZP0lLF+w5XhdtveL
BLoAmgmddwot6/g+WfERc/AAGMbHDhce00ta9x3CAvJM5/6nLWBo6CXeaG5/ER5wakyQIWZR7MIW
oF/QUq+n0WvsEh3pFcxIR2guD5bLvVoM8tZpM8Lt5vAp1s9YovRFukysHdPaYDaKj0kAPNrzf5kS
vUZZAc5NU43ewe2fcsDBjCmxRLtz9SPypmgnam62Y9O/zEbiQc5Y7tgkpj/YEPHXgRcie41RFzrJ
i9FSe8labgpcpr1rWydtlhdeH5KZbMIpyw45UNmW1kbExiKunAGXtnGAT6zbtfmhmWNjp2xmhbWw
0GiHTJO6oPmFmHtc14PrbxJydUfXxcgybJk6OutcBr+JJnYfLIyTZ+lcAM48gM4dV00XaOTPvErs
PTnF7jPXGrEMtMcgpdfehOycrZS/Ih8CFVnGz+GAxSYa4YfVk8lYnmVHEP7uE6xeZWeJreo/pzka
/wADjONyJ6YyP+UuUtgKilMIcnbTWuhz80EPWzcLn0Q0oS8udpXZwAdlWkbVTRdDHitjLDK/VfEr
XoolbXTrhusYlTf7D1PnYIGTU+G0amO3iM878lVXHL10gl+AA4YVNHrKHbuqj2YKTo1Y2D2uH3aq
nhdQH/w0ZhrkfPZRAK/MySOBySkxOCKz2ZpyQYikiikKxS16jgNz8W+/zn9oNziHfnvKG9ncklo8
AWViZtqPZxJGYZIkMfg5t92gVCLFjiUxdbxYlRMuWUAj2W4a8jct9XhITXPc+aB0I2e4W0paFzFu
nR9O3PHJ7xf2Ukr+DmGS0LeYRLlYIDoVvMzoEs6kkxMQw1nhTTrY6Lx59mSVc+vkhjDB79p2VUtQ
4KggYNnPYxKDghQQoTki7ZwLHiX/Ne59+Yj6Ltowlqw34HQhgJaev4/DId0MzJXWQRDlp7qaVtkw
2JgI7K1e0v+GxBs3qaQXKQeDptxhkBUW4L4ZjgEVWTThM/oAOZdXynjoruTJcBd79ngeUvTGHwQj
bIXfxyqI3nqc+5YApGXmFmG9lpWulkPAz8ryYAY/M5f3ee46/FrAjWI8Wy4I134010ZsVYeW0Fk0
+5ihgSmsehMim4dcGAIy60upY2tTA37rYgmZTuIt7Y33wjxUvLQ3y0cF7revaSV/pYpoa6HNrzoZ
WMAEcbmV9u/UZ1DTTXJT2d2nm+HvNmfzbL9MnXKOqjJZ8hTWQQX2IbIbtQsB3GwGMugeusY19gDZ
rw6H9yrpK1IbM8O7h9Ps3dug/zP5uV63PvAFUQsaDgu0dkL6b1XsU5Sd0ET9duPBD9k1A34uQkOm
GxkBILzM9CmxgwR9Qb5p0w8TP/Wl62pxxUDTbZidOjz3Tu8GWZ7JUX+pQ78iO8/ZE2Oecn+E06yS
AWrWQAiAT3+2d/pgqzsg34CrxjOcqvHcy/5P5TavwSjdbW8a8R5EpoWxwVmbXBdPaTRdVTFBFbfy
ZF+YCP0cLy5XGnsNBCh4fta8ItptWOUlc7zMRCpqxixkXACa29RHxr3IMysLzYMfWzTAbB83jTky
WO7JnDFcaHEqrFZFpF47alUmCKbPJ9PjBaHM6BRnmt8xTY5iWCS+8K6Txf4yIBhrtB3UDf34W43e
LVLVGbkaiyxdJBtDQ84I6rw8qzFCv6JG9lKxKk8DYNW4FQfSThMMKSx/SH53WAxZv0t83IgjfvTI
SE6lkX+NsK1aeBuMwNhn9ndiE44kvpHkTijkLgoZPWI4AyFenOtMQDNmM18gNZ6wRFNmx9TTk9qi
t9cb5Ozwn0y32WaV8UWsSXFNrC+31BKdJwzz2Tv5tVAb156uLjHs5wRV7MBTwZSco0lxaYvstltm
nUG6C8Zrx2DoNjnhzc0EIywPnYYTwtO0os4EoVEjk2catCFgk2TljpuOH70Q7Uy9XbCpBtdD/42u
ZNMXqNVTnFPITxprJyP55LPfuuDHPtRAAxL4XOtWlsshuGRX5Uy+VcSPDOzHcpjZ5xHoBM03hwuU
4fAE+ZdslbZniDu+m5XPMZGcBzRjm76SdDSk23gMysxk5pyfVlalxCZzsK7Ebdge0KgCJBSJd7Er
fzsAycaB+NwDdn4kSBBDaOfqY1ucJqOntSD3u14mHITMAa1R3XMm3XO6GB5h/71ZoN907JCN9e5H
ZnpQjR5WroY4nzkHyyeTPIunnNa5w/mBPBIOknOiylwBpT4TxdPueN6ctJ3N6L8DU8aOMSHWhjeg
tXR+ihY4r2/O88rpCTJUhsulgDM/qlHEGg2Q2glT9Ir4SndNFmyEwItMM0RanqItZwn7Oin7ksx8
irIe6VARiBfAoILbZTYfrbD91DlWnrCndsnRdTAnrw52XzJLBJPeL2EC02LrHGP/bgWqXiowbxOX
AynFY4w4Ft2XJvzvdai7Kwd9yt1tBjU1WGep0Zcsic5ocIY3r8OzGZRf0vLeyzi2b4Webh0Th1Ql
8WsbDx9OHgWkAbGGlhWvdeIyjxr7QLE092jdqxQ0rD+/V6PzWGjmG57q1rWDJFvAtdgakXjKTIdD
tgWZO5D7YlVsjVxChKInUoDIHl5Ee1zcKsLAtrDawg7EWhfykDHSbRMPf70D2ha0/qqmaVqXdqyP
fWJ99IzsD0v8xioMfo6FW/FaI//r3rHW/oFwZk0d7jcomevJzZ/mKY2ZpjBUGqeefoFbPht1mJ7u
QXSeeSKkA4asoS5MC8LU+2DIjVCoz1ERyrK8DBbFjKOoE3Q0wsOcwc9l245+hnGb9dQlKTIAQOoY
E5WLg4d7amT4MxrhzkaDVLjAxZPolJrPblRVV9dupgtW4ammvyL5o90YYynuRHAILCuUC0b65RdN
faoRar+6Mrn6FnDIAqAwQicR3AaQkA/aGPKv1GWmXEQG2L2+tLc+itw9v6O3Kxd4pXRkvsumKkAe
A+Qy6AT5yCGLIx831TmkBP7nV//xZzRI42lEgMILdvZYafNGNns51ZbJoUg7lnr1dBpxFm1NB19u
D3IvCgXmRdI2Nm48WgcLJY7RoK8ye/Piki+8MmNNRCjJXeNobzrb0mffmb4KPYMwjJ3kgEKGwPic
tPckeTJZRDdF8WHMfUohDLdHQvg9kC64SsMS/ZlDKABiBUkp++qPkreC+jpvznbfDQcRybUzA4yq
UnzkBNNna6u0Xudkqplcez+WHn9nx0ggXTjmu7AJ+cUwtvlhf8mVptYmcvRCcjpoGzkfq3q0jq1X
XOwIKJJp1Wc/UnctR/9KFgbEDkHjYPtxdbRwZPgiwS3l9ucmxolPq1Jt8Lsq7GvjQvqex7MU5g1A
RGco69Kn0rhAIXkoHUoLNmI7KDL6rvv60Odsx2e40uvKUu4uvM2CmYYiZZGiSoUE2/QHPEhrV5RL
ICtFBvAG/McNmA+3tJNdrWBA5NIBejR1oB9sfXQzUtyVw5MNPXg+EuTLgxEHiuw9kkloB1oyEQxa
Q8ezl7Thfa2yH6mxpPlN2t2Laa80kKgYUO6YJz57Fu9cteZ+LINklxkH6dTU4o35Jbpfws8M5rak
ExpzTakdBfd0Lp0tpf2SYxKFuyIaHNbi1ZthmiFCSSS5pQqsXUoR8dD3NV40ZhOUm2/B6A0HKBJv
o/T4EXjE2DlHMH1O9wN3PWte4oDMZm/WjfeWZ2Zx6Uw+xT5Ovgmr7FMx3usidLYqCY2zACVSsX5i
n+A82b7DodB95ZPNlczYK2eixjA7S7fhZFFhJvPFEeRP5Sgnu8y9Y6YlIixDhmD0WbCag+pjHuLf
GM7XpUVfLHyWp4mkr9Typ/Q4a+shfrcktjVpfGN0exuY+dWkZl2m1PjpG/Jx9qt0HzkhaMfSeYZj
8mDCEnbabgnqZZvGVGbl1wN8q9r4U7ftkS0WUIMUKw/1fwZzhiZYsDSqEbeKKYkfXFduDI7clbE2
46w7sumsV56db6M24u4a7v1yhDU2I32NQpwTdr21fQk5TIObj1NM8NQrL35WnU0fMlmCHJlIPA7M
xqASrloExQhR4nnoV9NHlRMujeSqb+SBqjsJwZnZY2FvbIb3TYEiCKAe8Jii+XJwtRNn6K/zAgFi
gSrzIQnAQWGZZL1DtwJMBTo8b4Mm3wWHNhv42h63vWEeZGENqDO8exKNT6i0h5WJqLtC2jDp24gm
Vy5vjLuwu+2HQZCOBO87q4tglQiuoMy8aebcTdI9TjY2aT2XMI5F/kGP/LORI7ehcXgnop7P21z+
ipIBH3xP6xEVNwuq1M19Hke1TlxUBYlEnu0WKthpckPAx9JeTdvI1ojFiIlidDlsKeTGnSBmKXIt
c2/USyYuoJ/Apo/uRW9hQuqggLvumyL2YI0tfa2iiQlLP9srewG7Mlk6a1EjNJ31bQCb8+y3ExZH
s9wRT/lVJNbNw1y6nnLTXKzPu572xy1S+xwSiWGHPnstKzkCRToUqf7kbSLhsEbqBIFowboqPj44
xbOCrImUUJ0YtzcycLQ1mqRYrQeDwSWKinHZshU9OQbxMiVjWKU0zvKojhSEBpyjGKJ10XprP8IM
m7RiJwbhPFSCfPLM4RiOjPLoAKDnqmevYYQQWxz4NlkXTauO5nst48cixqJaKeut4QoUHdlVjR1z
twKBzExzBuKU/dYprvCgcead6lKiY8zxqJNvk6CiTRilP3p+f5YTyQZ1QrnyjfgWorEssfX6a+U1
zLf77KBUZhHogTU7rFNIFbraV0HJ3E9Vl5IPJhp1iNOFGNfRMYrZ/Gf1gAQ65xcKWvdWLBzCgmU/
1iOaIMQ9wzrKWm9XDeGTb18npKlPnuysBUEAzQHWrtWBovfAiV/wfL6lkG+3FMMrCHZ4yAuovZCd
6yvSKAR1yblPTI+gI9Y6jaiJFWhz9ruY5a2qGg+FYdIlLqaclLQ5MafuMx8KsPKG/xD1GEejAm0e
4Lszg5U4NXz4j6RazNB37E4i9uTJ3DACUeO9p2NS7YzCccD4YCLs8Coz4sceHpv1QdpiekxI/9JZ
etZshFNuVr8cRk2NAgeE/X3PQrEtvFusJUd7/dqWTzqZN4X7WRmU06zXgsnAv/fp6mdSep46zlID
Dzyz4NqrmEeD0p2+dPAFeyuaoQs1aq3o/w3/T5AhrBo3nt8/ErZEeXtMc3fdCpIBeD+IRQn0k5IV
FJPfI973NO92fgC1mTeMF0P55WH0a5TizbEJk22U2ye3AbPdp8fcInMVIV0NUeveYZV0M2/b8MT/
JsaWKEW3yAsIEd1k00tb2ivTveSeBFoyrQchbja6j/hT2DVZL+UZldEmCMUPj9yNelF5wz8d7Oq1
CdF0JMZVOeajO4q30GXt0JIIgjH9pzUxTWzTb0PqY6j6DxcVwcw0HmLbrwJ7sQoe+7a8hR2bqNE8
zIh5IWo9uz7zVUf/7vU+129p9tMszzGbEN9+0/2przxWFfKt8sAMDmzXsao9WiR0+hF78ArgIOqT
mtS2BNkzimQyJBuF5zncp12wRQNx0GZ6Nqd0PeHuG2u478hsyJ7pDALMCMQIPzyEMEtqNvPstZbG
1le/h7h+DLOOpouEC9Pay7jB+tke8dxc2oiVp7HLh/KymChsdhnxCFwz5D4hfKwNqI5cY4Mu4Ur+
XjYmd9LlCu97NtuN6NAkawb+M7Dnh4iRoeUGz6lmANyayNlUeGAa+dhkoERscE/PGbyTlLg7lpQO
E8OeFMs23ndTu5sth5lf4v5oVXvi7BHHITeuRYQ/JFAUEZ0BZVL2xMqhtmpmAm6UdQ8E+wtg+0gn
XPVLZoIXzl7T8G0pHkh1WLWsMudgO0t5a4X17dYcGZMvd5Qsa1f2p0qTc5bkXwHCb6P9cCihFoiz
iC6uXV7GCsZ5vOxM8m2G7iLnM63drdPxrWv/GAuEzqLpCYNrVxPr5HVnFh8hfPKhmB7lQDD3UpbQ
KosmI7Y8OaopOyfkI+UWH6wezWvs3nsq1FBPe4ggcLXA2g+xvR/w17Io5cRhF3hCPtRRrIMcRjSE
7QNJwDoAMmuCHmxrkBcZmTwPrQQN5AyHJuAurcLjiGgfRPKNKe02QwXm5NNjE0Q/TH96VXCQGXhg
KIDKPmp9ieyaC41yTzAHi5GRaLbTYgwP1QCczjbeDb/5Y+UIRuUe6STTT8SSi7pF13u/tgG58qNx
c0q6ZOM6BrpVdhypvW8azpiub8FkiFOpjUMBXLslkq7EmkCURu4emd+eWkhxeRceCiemGGZl24Em
jKmAQZa8yYI6l/gf+HXOudX2Rzr9TIpgXWfZwRGsF0GmBNZLoEFs2AhzJ+MzHXOGgt7F4KynB/2Q
DolkcRBZOzNKzsgdV3lWruOp34yGcSpQWrsKe/UUsJYGD5a4R1tSRfZtfzW5O8I12eMR/WpHtgZt
BRBgymHkNfHHX0MkHkM8hf+NAdnCr/6f/byLWRz1lOW7joIwYrnL3//8esK4hl3Z+pcyS8jZLOx5
zVZq3GfJaxjhuIH3AAjUeErT+LO1efMZ/RLii2utu8jKS1callpoTvH676/z/ziC/9F66fCC/y84
grIIy+y/OC+XH/l3GoH/D1+w45KOpUyXPdG/Oy+V9w/P5k11XYzlC1aAn/k3GoEDcsCxhe0JGDD4
Nm0Mkf/mvbStfzis+yV/4XEteL73f/FeKikWN/h/cot7vvCX/x9IOlNo25T/xXupGcv5xBrll6SE
DlMPgErKmJTWgqpARt6W3IDqV921FPh6PggvtW61z8wsKBBBtfIPWZMTs0pLfnZjBUyrjX4GA3qS
toi7WzonxqkckPEomo4ejdVXabzr1BofGwokkuemtc5K45xqn4lnlpKPKZv+NrvxnTKfmGSbZtcb
WUoarZFdcX4/sSOsN0J43jYOyvJx8pt7S8IBcs65PmtZ2U9Ung+mndsvuZuxrKi8YN8PkBk9fAyO
N2dktjB6YO2EJiUAKSTyTT+N3UG7dvxce93BUF6yI/29xAnPftuujRvxdGDH/JKgxWg91p73TIKr
9xwPWfbQyNw6SaSyIz6Ka8+Y8cioDPGfEc9PhjES0IAipadOPNQLeIFXmnVz2jaPf78yyPiUrEPO
DM6LY0RKQmgI/TjEnEBDgTo9zYoeowBSVfK+5nuRKWdHDsW5KMavMdftc7V0IOUcH9p6/A1z5pvb
WAFrfoifQoJz7ihqsiqLn/7+Cc1QjCMkQqCDLsy2jtVoYd4rTHlv6f41tdAavD9DhQQxVNwg2XNY
7d59ry1XAS7eHXAIdZ+qtrjIcLqiHD4S0ggCDGTAKrTS+I5ukX1/bwQ7/ExB69zFslcx+lyebe3f
GHNh2QsAsNVycO+lnVt7EvFAri/fJiltOjJWAv0s9FOJ36M1Y923SyN+qdyZvQdHTPZFLg9443lP
Z7rVZi7ti2Vh4Ftnyt363C2PcfMkO9clj8uUF6wC8hKFJkPNsmRiY/rppV4ePHZPjovStfLn/qGh
m79wJWSUT5SYNekAyDTH7vL3q7KfeY5A1Nd/v6WYf7QYj6DCmJ8rT9WEOAHtKYW1r0ZYbq31WAay
fjP8ZLgxiP0mcW02/At3iYG4JSJ0p8lteHnCbVN3+trGCHqE9Mud1fRyY9Wd/0D2ExoWJKdkR7Fx
JiB4q4o22HqD+SKqqcFYRryHZRfxrff7cxLazm2aACG7pn1VCnvcOIkjc9EEcT1tKZGnkUoYBecI
5IQmNBW6vMIugW6JYcvRTwf7xC64jfFSoZrDsQiTKO1zDCQpLuooDh8HdMjHv4LGoOUDZGbGD5ll
7TqNO3c9D1W+Cfw+Xgtbd7fGK6c9GQLfkVlk58jVDGJj34jOxp4grMM0Tj6mwiA955WmW5GUsn8f
GvTCKBniJ+VE9yEdeuwZnEQEu7POlwQM6Wk49XPl5Qd3+TKgDjPd79ieU8Lkw+EEUHc4hRXdZRro
Y2BpAIPy0CG1W6NOxhuTKYnOYMBBjUnp4qcufA8n0g92yF+MQ1OuC7HEY1p4riBgsFgJXRI26Cr+
fktbUx9EVr9WvXpQhqF+DmX+2GH7vUGVTV7C3ntpbdu7cIWkL5acHBgv2IvbFpWmiwNpj3JaIvRE
l+OkpO5wYgqS4pgaSv/RcweUJ0wOtRoOmZXLnQvGnRKECJB0kIzpHKzN5ogAJ6wm1GolD61V/skV
gg+EbuUGZfRMGu6kCYZhTc9y84EFOgg1XZqELZLjlEi2fXKCaNnCAEPKfK6Wbbo9Zgl7aHxtkNPZ
xFtNcalq8xiWqYfRGi9eDVrwHPvmD1+4/Q6/IlwQVxabjGvsggNaXMhcqC6thbAlm7epHV0U/+rD
0LIk4S18TnqCYHSEUA724h6oWLXxyki+WBxBEAeQgiI8C5Xq9tDfsvfMwDkZIqGxy6Q5l1ORvk8t
+0ln2wwz7gWrhn431FtA2rgSUC7bM2cmnX2/BdfFBif3yI7spvSNQFwiPVN2r9YILdOfqjWhas1K
y5RZSOpZ1fnvwyhctdfCOaRtVp7SKbu3AxT6wuzvSlj4A7tK9seWa+yfD5EkG4ff9Q1Bxr2rqsdY
Zt6xZMNuJSOWfH2IZWW8RK2/rexI3/9+54/ZTyfJCWmw8QXF7LpOBSOglTR0dLR8vFa5dtqD8Duc
+eExaacWqwJVqsA+9KbHEFeAGll9tebbjI78Bm/uocCAL0iweMyS4RN3t5qIOvXqoFgVToX8JnaA
DIn6E4at3uSIrR8GPipIM5V3Mvv2pyOJ7CmNGGWWdNNjKc3giSgIhxfRfA2KlJELRDcsImHALRh+
iyolkg6C4apR1o9FYF2RKlRbP0ChIEsTMHpuJxcu2k0DbZRNoP2nrTGRs3dqV4Le6IGB94LxE+NF
xAAG+tD6FH5LVgv5S9zDEeJkfEh8YjNeEAVsBuRFRT7an5NgeQQP+ZqawjiRLriysxljkNT+iddp
GV/m9A+W2nH6eyeSU/e9oMwJfPE2VcMI09Uzd42XqEsXeuD8TeoRFdU3kANLVNLwyy+C4mrHyfPY
YVESVFD3WS+0YGmCW/ETRPQLfdxxXoi1PIYd0eiyhRrjRxUzoEgumoKetA7HmbeNWdirqvWXHpRx
LaRnrBuy/WYMj5hTtDc/Ad/vSxawXSf4lZYHw6i/hdPam1BD9hUvSoluNwl87R2hvCdfm2+jcrGQ
GNATuIEjRInHz0FUT36LDmqxDWxqNI2Rjc5K2ERzZkk2n3JTXOARdDtV+/6xSzx7WyYJhEKnvmZI
pSGT5zGn0yitc59G7odTq30RBeNWDPRjpsX7qA3/Bb+4QmlDaBv1Q9EkhK345QeOPWim+VpyUN6H
QYfrzvZYD1R1fvUxRyIuo9pxvBffGhWiZ+SxE+Zqymf6X4eZRtRX68gDo0lBuix+baQU9HoVm01r
0VoEQQYL1kGxxmeA9lizz0UByACwICSzcSrSNcysujYpiD17TAGPshq+tiCzaYxiRtKUWYkXZ/uo
BspAUolBMOgZRwqjLM77pCbcN08a+lkUhqhmyWxIpmLjtn32nHQPU56YO2tuGTIYCWUi6RwP9ZQw
Iw2ZJLkzWd2iLD8aDGU1GGPhV3tHD85ZKkq1NIqR4tvGA8oacR0mgB5NNQFE8AykDv3QoHZ2uj1C
7hDvNGkcig6DKE27O/U95n+PaaYs2LVFGORdlHkb33OXLA73oySSZj1j8V85dbQoatlP4Qkk3cwE
3Ew0socunocylLvOEd9W3k4PtO3uQ9IM4sfsWmgEgyNYH0V2fRPvx2AmsdKa5kdRR87ekxOefMFy
lj1hslEpGFGVB/NJl/gRSfnJzotxrjXYsdawujnOXMwQvf+ZT2yMHCZ8eVDf5OQ9GSydVuM8+Rev
t1iqYlJrEcasDGBoZ0HKrBdj+hhbid68tZJV13hwI+LYuAP9/NXqederOMN7kZoYzhhrRsl869Kw
PyOIqrlMBBOICLVioMA7mY5XgY3BPzTBO8GaVG4Cb8Ak0Y9fXq/FyoW58KI7WviAYeuLV6B0aNLo
jo4zPWVlJd4Jd9wydiID0EFpPfnxHegumlGtllABlLg6CS9MFU/k20zH4OgLyDBEI9yNjvzVidx2
BDojZvR5+qwcUlstEbMfrvJ2y/4lPaZjH21y4JBrIPve2qbuuHSOetdVztSBUfUva2t3wvw11gzW
Kl0eAWcX52Z50ImH6p9+B+9rTa6BE7/DK5c3Xv6HUSTNRSrbXwlgKauJo/c0GOLSWO2rzcH7ie3r
He2S+1R5xKMzaT62xtC/1zlRV5VgGtqUGjY7nZiOE/3mwsewhXkYSY6kkqWeL+ByuiXNGIuPp3iC
0SE89IMUBKfEjrAY5CExAIqpWiSO6Ryh0VjkvYMjo6Mw9To0ev/498GQ8Rt3kmJnxGN1nsHv7LVW
t2hYqAW9n23jcIxPaY0RF0N4C2STb+uAuXfSDyPJ8aY+KuRcm3I5Idk39FDnWbg5CpcNyZlpybpi
2TyYeXR0UVufrT7sH8sp/aYIJEzCa8qNG/RU4ba5cMo88tmreavpTw6hZ/2W8TD/tvMPdPSYSCdu
GgG4/YS4m8DOzXvbkZNtlTZJD419ddsI1ZEW2M2D7jwAUiOY9ZcXanvr6oStgOfGe9dEcInAod5H
AHtJ83St12xl4gg45EX2mvQWmkwPVZCJwQ2JOc4Uw3xCq3P3I7yUOcgY5tXhsMoyat2eOSeJgfIU
jflr17XxjmHbo6jyf2XpPJbjRtol+kSIgCuYbXvfTSuSG4QoDeFtoVAAnv4/0L0bRmhGEqludNVn
Mk+a5wS40kl5OfahhEiuKbHbw8AFCRPX8XesXjGzTcRghR2cJIafPkdBFuNBopOMwpeCvLtNmrL+
t4jiwa+sX4zO+Jn9iTCUCq4Vc3E32BvzjG3CJY3XrbhaW31J234+dfDQgZRQZZqdJjdl/P8vaenp
k2yct8k26904zZvE6i0yMbuRRX4pzFNvVkiy4Evj1Y+nnUIVxdVdnocwPXmWercIovhEI4clh2Hj
qpQs4Mi8tHQynZou2RS6N3cckiti1s8sQBNs9kiSMi5P0oJH+kyjxrMxjxgkUW0gt9a9e8YmtZ53
A03+d1YQLtV4vMt1V5/x5XMwuMV4NjrsRekIwdgBZ93F+b0uzXyHnJ/pyDwlx66cPjiQOKzH3r10
irKgNJvkzKzvfQppJCdDNlsufbjSzhCcMb4CdkZ/3cQSoDM+3aJn5E+GC/45ORNT215ND3NQllIp
l0wXtn4H9nkUSzi0ssovAAlyHYbji6nz4jhgZbwOIUJuk49yovX42bSvvtlMHyKFdww4aleBYCap
qVHPjc5ug6n/zqmony3bxBCeeiDwUixiJrcg61yK7JnArpKVI5fo85TMv2rTpMQOfVI+NTUxnI6P
uZkCKgrC9/wwnvd5F9X7YfrlOtNuLARTy4AYLTuZ8fQiSnsgiSH7pGU8RN7fw4jnBjGMp1/LoSY3
zaJs692ftF+W2bb+WRIF55EUvDyCFIPubtPkBI4w+gXap5e9a/cO3Vhv3RTsQVB77a3OD8jKQUyV
pX1SZLc9kfETnMYi/vPvV7gijW1kZ6QzDc54ZzsKuTbEJJjzqHG+yX1pZd0VnMJn0tTPhdEHmwhv
yFrIsdzJIcLj5vb1KrZidy0QZlwrQmDGaInGq0KkH2P7LDqqRT8Utx4K7Xmq4fpP5BD6BXlSiB71
hXasXE8dKrUsSAwSj2ocOWXykaKuyNK958QsUSt0Y2PVAeiDvXQMumAj8TTEgZrPhN/yowyIhkbn
WCDkQLZTwYbhQaXd6Yez9k14QgIxJRh8wNQVH1gTACJ7I774TPSyDPVdW/pY1Iu+vZn+jB61Re7l
4NA6hp56arP6TwwtjTrX6GE0ZNhZp8K8Dj6OHh+5atnkJ8OKHj0igZsTo1WRxqUWQ3udPOJJgUQf
0fRjQB5v7cAJ3LVM0+QImmuOiJoG4KNWJtInWvZSASaSW3sEcpKG3qUulb43+UCJH+VvhcV91+JC
DIQzPQZb/yrYCpJkj9mcKR3Cz57mxtd62Iastvtlsodic5dAJNsOWS8Oadi8emR2cYkiRUW43azR
9CaXzLI2oztmn9gIqFh9TCmZHWIMCyIkFfiKA7flvq2hBQDVahyXzakR47/BBaa9l3jI+/caztmq
9dAqhs68C+z8x0tcZwtdWZfBNo0qEsTytDh7E7VPyfa/7jZU7ezpRSt3Ua87dPWNe00CQmFK5a/q
UebXtNEfsTf/RQqKDLSW+dFU1PacZARqJ861SjOWQd7csiw0ms3s9+lxVMUpQSvdKgFLvV6CucID
BST53Gpyt6nDBq0xS57//F3V+tGbgkBRPb1z1v7pCc9i1RXJTUonSogTiCldfgc5oiB0XrDeozh+
brGNRZQSpmO4pwLrAj7FyNg3XoPhOjMvNnE86FCGg59BrVaNILJIdAdvSp4Dk4WgtDrBsMFjG1qh
IWY/aovYOI41JLiRgxAh7n9en4ubk8vf/IbcJe2sCO16LaXADSLycI9o3AL6Y7KdYqib4A1gWeT1
x0z5T41HI0hfXL8iJHkp23fTLqw/Y4SChXRK8oqKWhyH0f8zefw0blRzlYfNcxp2+ji6/TYC6HCt
kGUb2r16g1Xdgzj6jUNS7zMG/4R9Mich6Kg6IxuFk+GdHHJpeOS48KrRNgjlqwkEA2NgFwmzlXKb
hfH0q632sKwRvJYvQGA9BnvmGv3tQxfoUKlaMpgs79MIhdPK3HlryHKHiKDbqABfSjO58kRK+083
xCST+dCCxH7W/nAm4qGABnjO7Kw7JcuXKJw+6zEusK6F+Zk98lZbQX9AejIcVQWtwA3jq8uyjNMB
oAAgrJxGmTe8EiF7RZXmZx2QiEBsurnxGQaeQ2zWkykgi0weJLQeHOhYGKTIAP7S9ZgdYtXvJ6YX
LOhxVQjYULRkSF1KCXxunHteokkDA4Ae5pfD3qhBBFLmlLvauFlWMX/BQd9E2mwIeme77bP9JXde
4gMmI32eyVGXQXMaGz8la6XMaGsD/Ahl8YyX3djnMwVoHBGOYGHnhxflDFZ6Loz6JSHMYi9tlrBz
jckiGr3k3GqZMiVMEV0jrBYF+dJNXW6r1kSwyzLU7E2YhbkamZmTvODEBPcAJcxOedJohjHuLW/g
DqFLGbdopd09u+Fv28/CHRlsv4uMUE7PVHoXKm6u3jJQH6F/nmw7Phdx5jLeYGmSpo+688jn8CGj
YEBjOk0+6tgVL05S21h5Wb90iWcczZGtOYqOa5nkPBiESPVS3dV8mLwsu/WBekKPfOHiWOaZ42kO
8NZGhfrlpBnnjzNPG+KeGXgufn+cv0iRs1ccBfKtCKev2jP2mKHMaxpRZLTCug8+5ObQUv7FJ8Ro
ZTRKHDk8di27iIzq4jhkAmi0n407vyRJIw8iFFDiA3O0PlZzh4YP5/9+bvsvSD/4VdaDgnBYJolB
YfwTzMY7ozix8+wI6TbeR4GCaZUszUyvsZ+kC/PL6waSTD1/MR+SeWOkxsRxFQWQYTpv7aQxI6De
JKkOz3VYnElHEnu/vIi7zntCEuLunojskFOcrWWE56eb2FNoeJ+ME+yNy4Jm5UFMG2z1MXiIc2p3
dJepF6QFkwRY9ssN+c2eY8W3isiZ9cxHB+UIdADpAt7ySL8+xB0RBkqaq8Tx/CtYaEpPmzuLZN+S
l9CtiHsDWiEWMVt8mpzx0U9Tx53pT5s2GAxEJDgbOt09e20cX6sWRVc8duFeBL9VFPt7Fm8MpCQc
swIGzMYw/b2RtN2OVt9bCzFSkQy0GAjIjYKmiRCKkwpD/pwLhTKy8g2BcdvR7AMYKWvhOAGpjAMU
kNp0V0YJ19AEsO1ZPrSKMcEsOhdggRecoHVVcrmPqmjkXuxTkosX0SzyrnXpcl6Es7GOy8tc12ob
Y7ZyvY64Xvekh5JLJmbeZJAGKNvifbZpoJVp/RdJ1ztoQT0ig7LDP0f2icpRSc11P7D52Np6jg+u
tN+b5c1VGf9YFagV4PZqx0k/rNDro1IK4PIjFW/Xhnh0jm4OcVGV20J5r87DcOrsMU5qY1WF8cgt
8cdQ4dYyEwLPq+bHMhgnFWGDBdVrsVstURRJXKHP4we1kqTb9bb8Jg8QS+5IJDResnyLb4nq0KDC
jhcqFIqcQWGeJ6URJkYzUX/tiTFRJOAh2Adu5Jhe9ZS9txWFGlE170Tbo+t03X8pTGysBmZfYfJh
lXoBqkIZKwtF0jsDg74ZyMdkzuT5gzylpCDaoErJMctfbQ+TqR3F1C0zEUrdsPNMfjYnKLaGUWPx
qPBjm1FHUIZl0ySzjUKa1U8EfqDOXMVosXI/+EbUS1qD98Fq8meGSPSSzPigwFSTFmShny/LtdsW
6UkATUxa8Y7w5i1ERYtftAhh1N/QV41XzB9PdVr4B6/+ifoWMtYMDjBbKq5SlkcipXNIqkVP/1a8
hlk3nLgnvpe+CKqFcY1t96+qTOMACuzuhDbEhFy8c24iVGfkAGELkxDZGTS5ZHsGrFSz1m/foFDc
GaesSS4ub/UY/Y3IPVynYQqFJ4Wks+TSZ5UR3MfgDV/jfLAQIRUWs/MwH/ozbB3KAzbiR6Q27BZT
A3YR+8We0nlN5OFHm4V/YJwFT0b5EWPawWL4GKIhPOPpJ4e29FDVG4DC5vo/5PjtKQ0YcWdklDtl
dxfgqtDkTUs5mTIwLv2/pDB92HUECXwirDEFF8UoMNunVPIAvX2yrqE97Ic+FusgAnCiFC4tVO7O
ZajaRxni1kQqK8k6WddARqxgor7NXc5RNuvVYPL35RXavggvhwNoTZVFd+ij/GWYGXlMIx1ofcNE
hs43solEJ3BpoC53ZNVszKQ60MbLtdBY4FFI43Wwg7WvKI9oykiX4nxEggTpIQTpQ5L90ZTtcE4y
hpANqFIZVwyByJ/ulMdqlQBsfLbzJvO7jc/0C6JvjpCslu0aCTbQ43IcPrkwSKdl/2viCb/Khti7
gJFpUkbvZQTTl/M1Y7S/Q6yKiWbZPlk+SgGnRkGPI/rTGkuS4zLyh2amb1ijVb537PzZI004C0X+
3qNzzj0bJkFUlQfLV5d4nMZtTUInzSUYqLI0xNq0FFnDVXCRAW98mGdsHrp7lAPL+PePbYMOPGbx
4YNv27uCpYM5A+QYkUmVAfuqMmU1XpNUp8OUt4W+8KR1nK2rOrU3PhP9NWEPR29s0lsaRzcvk80u
EQTzAaAmkpV5AOqK7L+gA3VVG4qOdHhtKr6XNPRzGokfM/6bjbp9ABFCR1842xYBCWq8xXvI0oqy
PvsPIFx+MVgp6IIVl5d4zM7YgfCimAgVBq4WFzUYr6d7a1qilVyGemyCeVmJYFEsURhgISoOafzz
iMnG6MuD7Pk2MRF0lLSjRvkuVvaoSUf0FclwyApxOg+vyawPtoqw6SOV5m1W24LXMqYyA9EdHIV5
Y8bBQGvij4eO3278lvhfl+SeoNPgGlzwBAwpN/VEkZiQCbZJpHUbZ/cGPa0FdTW9hJUBMNGDF1Xn
1EfwzPx1EmbFEcIlfYYjn7qWztVhrIL2bywOjk7/lL2JnjJjxGX4atGy278iBxZfEhBhXRuQfLLO
JeW8K4YtVsLD7GUR1BTjzKfSvJGfs1ijAoAKwZcaS9yNbXX0KgKDJhJz6dPbvYRSViaklBrijq9S
r+vRNVe2nZmLbXK+e9WEd0Ynf3uR2vskRUg/MOK9GbyskTLzR7P8yh05jo3iBZw+IwFDY/leeAvL
PLJaSBg82yHwC/AjBu4TuDZm9YTZHmRJFX6qlNlfuGTkRnq01rGLAZa91AfFobqxBia7KmSaSDsw
XixFDSBtr0YHTGAuqnP5x+2+RAKUkAhEZhU23ko31U/adda5Ycx/IP5Cq0Fwb1QKZfVYh0/cCS+B
Ga/zwa+5DtJ4n4y1tzNG5jLA8cZA7yzCDZ8al3AdSf72vy9xOVgnHMJdblpUhI2N5vuDGGPj2A0E
MlAj/sQO6w+E3J0whlWBCG7fVhOsK3x66MfTvcvdtvKMH4MS5CBqJbeoRZlzF+W9TR+O6lxs/bxP
E2KWn5zNDPMqNzxZOio3Vo8AUAAOqQLx0gaoHh2XotlAYD2GLDvsHjcvZjhCQrrNQkVVCXnMAj2D
sINHoNWMb7mDVRNN6JC6OGIcGoI7rNKdb4EZRpoD6cG/mtkQbgrHuNH13OuK09ha7M5e236Khahk
O+mh6wsClYU48gp4A1jTyjHwvyKTJ/oLNX/PfomV0zotbO/skEWyxaZHcZdLwmON4dAubKHWNt1r
pFLNBsgp1yYig0fpvCelF62UkUevhHzsyyyGu85u+jL3l7Yc6G+x9V0ncCR+YlprE7v1zU2YohH4
iscosT7d9Lljfra2W8WoUrLzGh2M/l4p3F/hXO9DePoZXtYXSbp3yfl9yTP5u50gzBRGnB54OL3L
WGV/xnLeerLjnIhc+yQjgei4Y7HBItE9EHaGDrkARehbXrdmKtJjZOfnQAnHLjQT3iNFE0CCc3Uc
k0q/UA2R21jGH8qq7J2vzOwBgoGULvHwwAl/hBBQZpeZPV59f5ezyX0zg26lZRltAjcVcH88gDl+
9QYWkM+EWdHUB5ZznsdkglqOALkWRnKca+ZwOpSfXokqFnECr5/BxhznrHiCAsHGzNVvjXBR3+Na
3E7wfZ9mdp8rO9PF0Q2s1xaHDCvbDA8ZlcimJfDvPnjDbzGxvbcnzN+hvLVg926TtqzbbMQbZL/+
Eb35roV3fIhKBV60D+A/I3k4ZwUMrrosD6TCu5dUoCRQiYlVbfmfykOyMAUxP/6IXiwWsG2a7Fst
ris2w2gLn+yhBjEb4vVlwoWtepFfJDpKD1YG8S131KXw6dPzZUYwONZTnM3uvmti0GxxP18IU9wk
TdJeRwJ8RorCLekGrAkbP7k7kgVjW4EmmZa+n4Gbf6mm78Fo/y3zqjuP8koIlE2dcPZWxFS1KNWv
MArFpbAac1MhFexSLff0GdkLxtUjH4GTdtv45Eb4+WoSD1Ockx8OwvptUOCw7Zvkygtr7buRlZQu
uFnG1BTM3qN5VdRZvse5EJ/QbEkmWqSfQR549XtnN1so/wxomW42rWGtQELAS23inN3FgB3Oo0te
X92P6zy14y8GdmC5qNAtqAe9nN9Nv0GZM6v5zUwY6HTYRsqsS6+DRZfYm8UA1Z35/CD5jCDHPjoe
g9UYH8gqg29yYHuMH5BEw9B/uJQCNNlwPhlhrmvT4n1U7rnXAEUpMwkroGKMg9B45XF0EWcxDC5L
8WVIwp7lXLyXe8fk2SWrKCUZ8hjGvXFNGS6gC2gmxjeiP5iDhhWYsEOObKIsCrdB1BQF7yVIbHzi
IdioIMfFQYfBtKOP6eNd7NqsgZ0r6DzCo82nVmFmJOEOCeGkHx0CraNXyxNK+/a5AWyaLpkL2myb
PTkbwpsOCqZUDze1qNGr4cl24NAW4h52wFKaoXTRWyXjHVgFYZCCCee/X4JsWlAnEAWhXJ8IrcbY
82/+vnwpu6Q+ydB+dVrGGnkguSChcYRLVL1GEIIKKXseGSFDk8C12eQpJYLOCeKMo+DQxtkRbJE+
wC39RspvHK1oOv6bF/3fl1xll76gMberbD+RHredmP3eettl55j5xyHIduAh4rUi+GKdml5E7EKG
+opZ/UVlC4zEsMUjiDChZwPhgGlWYUwfF2xi1X2ZIovfkM12YvgcmXpC+9rPE/FtuYMuwelz5lNq
57KDLZJE/y7nL+WxPambJnuzSJ8EP+rUfMpsxhYLrFZ0vbwos4CoS3WcAEF5+KBtscXC/ZUVvq4m
Ky5eQmwPPPTkjhNTlGrhsrckCA3ykvrG9DuAncIo8UwKZUWGc9muaiKdWFiOq2mLp6B4aVzn5JKN
cZDJFWYHTNdMPiMcVRxSizkOnYaVz+YvEgxx/I4EM7Eg1YepEnIHqmrDJxZoWdmVcC4UsCVrqHZG
40NKhzS7n0MNYD1qf6WYpkG1W9TSrShglNTlF5tjgLCmfMmMe54M3rloGPUj2zcRVNGy2hIzQD/X
T1Im0ZUtBQkWpQhvk5M77MNYS5F2Pu6VxU2aowu+xaAICQI1zK9Z+pDl+3y6jylUWN3dMk6xlZ9H
+ZcxCxvNRlDs0Xhji+wT6+h2eXiwNUCy1GVpHXjizkCnPvDtQgBV6hYJd4VUtPsYqNgPbdSrXWT2
1pfZ/vUb45BLo3yRTRCcYMJ8Q0bB4yqD33UebZ2IpPCkLvs9cZ7TsSLxewtF5jpkOn8bEpQOGMrK
5X1EZ2WcPUdkJ5Vc0ZnYuFuveZIHoArNEBbmfE399oeyo7gOozbZFz5sXFpYEkl3xbOSCXqy3m3+
9ANn26RcjJRGa10zZiijQy4I3dnwlKnM25qW/Mv+2WM4DCurVyH5bF2qDq4K7izU97GA2lQ6t3Gy
vIskD+Fa9UAo5z5Vu6zGEj2ByLwwW6XUzDAZlZityJea/vON1n7M1u9utNSjEcCRmtz8YyUDkc2s
dVe5lWEQq5zm4MuC9235ZVg44QHxIB+U0DSvNYqRApjg3Fc91LsJNY93DDzuTKdq3GUc62xH3WeH
KHDfZcJGNs9BmIRv2Pjti1d7LzmyUigDaYgb2v5A2Aua3J+vdsdupaeoBe4XuOTkUReOg+29MH9F
YcqeFThTtCZveYsH+U8l6b60OR6jiscYakqxYz94FBnrX0sZ2HMxm/i+fpY+Xi8PTx3txMzQpYts
gj5G+EwlI1jdkQugbKM7jmzsE4Uoqu88h8kl5KFWYVoxe7yNLLrhH1mc6RBat35cfdmcP3t+KHlk
rHDovLC8xtFcXgVVlPKLzUCK60bo4jcUnGZfL4AAhVcsVb64+hNEFc8OAZJyL1cM0I8EVowxQaf5
UJVnTJMLcDNdg6NJsAlVE1JbUDyqH+hiUPLDyAmkuCaUF2e7l3+wZF1MhVuL4GrEPoNFojXD/HUR
NN96lLwatiAetN+YaCQfyDmKDZQe0qWBU9lZ01NNVimqRiKNzQl4e4oUuYv8r75MMLck9lNf8AxK
g0Mddo2xq0uZ/moR2c+wX74Di/KasTH1eYaEnkTA7TRRZIPDjvc5g/t7V3lbziRzg9a3OoRN+cuK
oauNJoFwvd5oKsTOxvJg2mD40CMh8Y24+oYpffR8/42YxLQtEBg8+jSwT7PAd2TYzbUkeWTVWPHP
nLToLO0CQAmlnFzIPl4P0InXjhYGFN91ADYmp4C4XmPINuXyfpiz2Gvd4I0ye8SPKgIETWuy0shN
dnw2Q6CMXKIlf2M8oCmfidk4wok5DH4ExqBma5v1tGUleyS4SvN9KnkBe6tX5zn7AJEnb7UZ/M3B
LpEJ01C1FW2PSmEkLQ//xtbqesJwSScCHuAD0AgOSoXvxE46KyFnFLCL1B3P3q+grAjz8MS4sthj
uPSu9TXw0AUnmXoNAQfuZ/pO8mP0W19GFbkAbrrHIg1tJh70rl2GaQH8xIG1YseOtlKc/oaZYHxm
2xG23t6zwSa4yHT+9YgcLio9LkOGrKuvPe6NmP5mIH04oMYd2l8hkm1HKvkVpHWxm03HPCA1/Ezz
6QM5PVvuzDgwgM04Gwpc4ZFpndAXVTCeLXVYxu9ayEc6jn/9RH2GpCsc0xAgOPvlk8WeKHZZ2skS
DlHmESiffQtaEqjEVr1toa4gN6hxxvKvDTUaqAZ+wYrvMeD1wseYoT0KtTU95pGIp75iB0Zeb8K1
627DtvYhOpdbkZRfaUFUfONBlrWge+0Jon6eqgE0Tco+k6kLOMew+y8L2iVF5GCzcLml5S61gPnP
mfXkGR6vRngFBdC+DCE76By06IqT8rM1BvmEPCvbClmY+yKudpaax7cia0jLhZ+aDOOZMCv5apiR
JmzhG7G4t1UWMzoFWXmvazlceIo3Ii+/SmYJv+OlnMvh7JnQik6wSoI1sqDPmpr9O1PgSaF/pM81
6jJVE24NmoR5MeUY1V/AIrxjm1tS6KBKsetdTYCJa3i4YkK2YWHUnGLhcT4NlKB+Axbgd8Iab52y
G+Ksx4BuNHPPujvsqbIDmKVFC31IRfTiSfHAccBOIeEagJqOmGT21QMhHlVFtaVnQ2XGbOgAkrtb
WYt+OSPNklgM44mO/FgbpFyBK8AgNLbTNXKLvx11OOylwkf3Jd0juie5Yj6B9zwCMAzD5lQL74+x
2HU4w4a15Xozze02GBW68LI+Tm1f0Y0yWmydl5H36Yo8Pb7QrdvggNehCYIBTVGx66L+l08e6t7H
lNvlLoDY0b4ZIMBd5lyYBviSZC2yEVh2yBmRQMh82fjknbPpMATfNYjpPpSnKHWe8sm9lkVPOpwn
awUS2f5dWJ9mkcR3u2DDpXwipgHpusvlsiRaghlErZCQbpAa5wnjR/dDLIl8FROG4Eji985LB66p
Nj8Gc3iJAw2+gzag3ljwWlZpwuMGccHY29X01Yo6R2ddXufGac4EprRnIvKMGAFIOjlnyy40uxQb
fLDHU9aGaLAGjMfrWtXMaJOkYyEnPr0aGwiRTodRCMhhizpFGD4bj7CGbVzemiwqT0s6t2ddeH/f
QNQFeyahR7tP7JPp1N2NG3hnUTHiIwtJF2LCta14JggciuU9Lqt95fbfUrodZaphPA3TbDypND2B
Ukfmi70JIy6qYobe+gxNCGStfZ2naCcSvwTuhrd79puUoPup3I42JpkonXJue/B1WjGYoooiJcsJ
5/u/L6DXSajr9DboCcrB5h6GFrFrBnlDzP17l0xuL88CoN1uSW5pfwH/1e3zGIDGECbDxRy7VdX5
ybVFntIl6m51iqw24VzYny4hQXa7GyRjUNm4RIyUPPRjnorNCELkWfven2lqz9YEM9zDUIya2I9P
ISZ9w/DHj2L5SWmsyJsZVwT2JFmjL7Z6MTNHY55pqE+GnrodVUMczIrXg4i3BiGsmF39MrA7WtHQ
z/RXw7zvRx5ijZ0tmCwO+T5KGsyySLBT4py2NkU1WqWMfaMYYN8aePDgM9TgC3zvJVBE4zSID9go
9qcRkrPGKnQSRBAzMiLNb8C2AiIFJ5JwOpjW0wBRzCOOL5IB3OsMCYQtvgMEZKtGtvmOBRLbDc+s
TqW0nokpP/iM3h2X/1pF/XwdrZajdZGLL+xZ9Oq3GdnP3jX8FdaL6ggl/FuFqfceAcoq9Tht8igi
0JHtzLr34/RcteG5bVXCY4tnRYvyzUCxvpR+JCGxdNoaU85fjLLsNAkEJ9B2uwOdNsiv3NwmndO/
FLwd3JL3MpieajaYO8fsnyf0czfDGPaZDFD+mT6gikVjwX3Qr6xxmHcxAhnmhmTHmPzbMwc6hKXD
U4B6HdpX+Rp3Zn9ktiFvo20irK0Bzy3rcxbkAoZIEM/TiR1BvWh5ib+JRxI3oChZ9AlrzFuYIRpy
gXWQu9z5ToHDSK9DHH9rG9zwEYbUT4xTyDYi8xAB3pNO7W3JsL10EEfWha3miybacZ0G+JWsHpJz
PzTbuTIRQMOOkeq1E4lz7lrTOVeukKSc6XT7jy+cp9hdojQ4DLlEDpLLYusschPUL6u2Ztc4QdEj
QtAllQ46hsoQuwSl0S9ElZvRWPbdJjQBXbs3ojSvtajXdq+NJ/JeYMniniAYIizDg2Invw84N4nQ
9KrnTqhnf2CUWxZJs55bGT4Khp6O3XwOXFmwBIuz4Yz6Xhn8uIJzZJdxwbEpRN1zabInMX3zzfqD
zlME9BMv1wDCG/HcPDRUzBBCijYYHgbRC4ANYNxWBRtu6fXWFbgN470QM3eecyhjeucBTPvkohXX
DuIhfxtJgCPCsfXGSoPyEIwVS2yi3gqilE8eWsC2JHwxjd/o0eCG1GI8uRxzeoToazVs8clsvBgI
A3F/o89mHX5SXfUfhtlsO4/mzfCAPOTyTt4aQRkZ8xxS3PqaApC6kkSv1H1RImyOWdTm96Kmh8mi
JU7Hea5Lv4KNjS+PXAhgC6RSreRQY+OcqnpfseZy8wWOoKtk16jmuQp8e69BoJxrEyx41mJGRw6L
jtbWz/CTDIe0Y4a+p9YwjswQXcS1Kl0UjPbDLQOammFHbE3zJLCQFVqqvW56lgtgeTY04x5+grI+
O0ZAWDroJDbk1vMs3hv0GHxcAMaTHgnTt+K2QJU94EC5JxNAFlGoJ3OKH/Tw+Yno5GnVy+hp1sMx
szW42KLs77jL5F0SA40Kyd/ttf0r1351TWzCLE1WAMSJgriNSyZgdh5uSERrDkSxfPak+l0tx473
g2Lt0MgFU9YP8bGwVHFwfXubq9Tcm2ETrHQbPsJsnPcNAdb0VNDQAEqEWftU+uyPPQtsoyewgwnN
ckUmTN5Zo+2H3K23Y+VxX1sece6l8R46SJAAyjDnkGNM5zaRzFaER6dgt90I/4rxsIeZLD4dbmL2
Kx1KSJEfa3ae9Vzy2kWMst04iw9IN9BjMN8LdXJsA1/u4Yu1E09JWdwpO9dNylufhxr1LkImunIG
cOlhqA1yFPqPCTvbH+r9bcgeatJDuw5izhImhlvY7QQzeOPRlR7IeNt8DSYDK5Edy5VGqF3l2ARK
m5Qd7DLHGAFFOCt9iKBqlEF1qwkqXDduIeialLvWfOxyyjD6vx6sk7X4HPq9OUIMaT2ozBJE4iop
KK7ouyHpTP3wRljI8yRja+XYyt1oXXzWJqg6kc/OroOdIQvCIjDxnwtQ/Cwy1kmsXofImvc2KlM+
hEBN5uorhpfGQwRfyeWBzpLhGLOTMkpxqn1m6QNEbQ6N+QARkAOQoeaurwBGAzpkDOWFe1bDVy/W
zjoAT7YnDrDa8cZzf2EARaXR/hg+jl7PqzGqEmQBs/nh0H6yjxNk1hjztUJ8Y+PWpGqjIUf0wp2R
n81CfbSSADCPzW7mNdQ44kthZlxHR1mAKzVitqoR5LA2+s/IbXpxi9m0Ub3UffGXjd8vNgQiMIYN
+vpnsuXPLfkj7AyY56ZRj8Oi/yvkNHHCx4tJAiuWRYPeFcZ9YhnDb4T3mIyIoPOeuFHyBMkRC60n
VRHjU07l00gdywIhoNKbYEIF7WSQLRCzPrWjN5CNa20a2Yfo+A2pzQmv2KDXfvPh9tV3QdtFcNj8
47oz1m/Cx2SKoGN05tekTo55PpNLF3+BgSuQo/PBnwxos/1nFc88ML2zzWLSK5jixVq+uQ1mReCg
5yBKuJ9LTGsarIhy3scoeily85wyQSM27mCIakdMOCLRDIRR+KtTBeQiO0exEMcRxqT0I6aL20ry
f1sj5sjNkXHbQGcxxr0m+MJWdQURcbSdN6kwUPhe7x8zyyM3Z3m5XAPVnPDFAy+ffLMG+eKjHbyz
2O3flMup/T+OzmM5biULol+EiCp4bNv7ZtNIJDcIUnqCNwWg4L7+HXAxHE1MBCWyYermzTxZeCMu
MV+vPWbrA7uKfy5zEWdSweqp62ZMRpbY8TP4mF2HUz9q56Ir27m0y5dgYsFUkeFOJG2ejFVnI5DO
1tUIEyqAaemtgaSp82xGERIwpjPw8oKgAWkLx537jYrJKmuGRdjc8mRyl3Vhl9yYZJJbZqXJTZvu
H6058IQcetdNl6S30e26g1LOB+Dc6ZB06WfJQxRn/7Cn7iO/zAMlQmNUVchD7M6whxEhRVhhSu1u
E8V0oGDDZ8we72Y31kcHEzkyGsuXKCu/U9URK4YV4CnT2vl2Wm3yCbYZ23+mm/LUBfkvw8wb/HBu
enD1+GeqmytVkdNB9kRfsha4F6qwB0UmxcdYUAfuN/91UtxSpv5tLT18DokZU9C14CAJn9PFAuc7
7iQPLTf+MOg3P/oq728BCCJ20pys4sWTOlwwZevrqOSR1YZNSDPCbYLFCM9PQxFTSAZDVPHZInt4
bNp/P6/maiB/PnXuR65y9/TzhTYcBW8zrjep45BbDy0ivOXwqNkId8J9T7yJv61HVSc6eCaiPp5/
/pTE+OEsBU6tncv2SeJxWTciwfuRobDyKPwvsRQFrgy/iszDsTbh6LaN+wKigKOnyZzGOXXHA23x
wpn22WOX8prS/9t57psAzXkqzYRmKY/sYFPnH34R3AAN81rLmu8q4bQH5Y6tA+Dui49jwXTI5kNg
3ccZ9ICwMYlnNqmz9WNOZn2axbu0VvJMnzcchIL2RHPJ7GDfXfQJWnuoTbllGUFc28nqfZCxNIhq
7xkqhPuc4nHY6pGVhhWZz2EM0KNkfppXNTFIVEtZ4D9QF7RRh9gfLVeWLMAMMtE3GaAzSTyFayGN
sa8Ft7ovIZsnuG2G4BgzL7B6ulZsHA/AW3ibFqgj8oezXKCJGTRjRDLAyji+eHygvHNNn0tRMNWN
oQ/Kmi8D2TzUfCxReTmnx0Sqj5oSksZ3sTCQMs6GBMvrzDsmcLxfNunMlRny04xo0OtmVK8SlMrJ
kt1TGldq79URpCvuexlHT45QtGBW+WFInGxNCtTlldKA1wIOsWGRAwRIetgV8apv0Mn2OTbK46ic
OwVG+bEkyLWyk9DYJVBrG4gHN0guY2TOe2ZzCiEid9WPbMKwTevbOMA7i2YmbqaLlW1z6bGpN8XQ
PyxUIDqLHomXV3dWM5gkUxN2Q+sdZWMfHeXuSmPIbn1pdY9OYsVBQOaI74LwStpwb3wRiar3sNbu
XYm3j2NQzxJVG2820cEzP/vbSE/XYIHHrSzX/+pKuM+Exi9eC3QywSwf40X0bXyD6Fpk5jx+sKJ3
D2M7HJrIdOAKsrqyg//wMoldN+H0pA0kvJsCH3go8MLU3zq13OfMKZKXuB3JgrUBK4Tlf2YIWKcx
YPaxAwitXjtfq8mg3Zh+PjgHuFVhc8N/kH9olMkObp1OOGKaxYUSL0lxWlRdd5uPjr+bhPExVv62
nPDlGEFJ9LAir1Y0ZAhnHrC+K38Fk4//zuzVQU7Wc0ur7Llso/HQsLc1c5LiUUnnkB/jWRIQcaPU
3EwcAa7O8McaZHSKzNE7FZhgU5eJKhJ2eOYin44xkdd6GtjX4GQPTniwgtPPn9qqfBYezUJwOQCc
N5THUbPM0chvYbpYz4Fn5OsC4xa7chYwuTK7XVVjgDOzauuJMHsuyt5ee8iuysg+C9HXT30EvbYM
8mwfxe2fnFP/YaqLCE8dh33Gtinben791mn5ny+b6lHRQ3sunPItDswe2Z0asAqgXFhRC555vOcU
v2vcjCO5GvxnqI+HtkbqZ6nhVE26R2/ytoN2gfsk6hgEEQHrMeHznekV4INFUxkR63KfV17qk5hw
vRPJGuCiA9OQ0wD1mCd8cpSQEJPy3WBjWiHAQMNWz6lGwu8AsG2ab2VRnjABln8YJJcLuosElrtN
UygiQHhKSddTUNXmxdlPq+J5GTzzdmISG0wKkJE1zbhtnkmrnecEoy/5yXBNJSkUzt5/9wJbUjy2
bPvNbblk2JXsjq7ikMFTHoiowVFrXsq+HdG8tNqpd87k2ivXB0msA+JgaRh4F7OVp9FVF8RFSq6s
xiQfLY8eeStqx6PNLBQuM1/9U5Fsz4Ak5Cqs/uu5lu4Evft1pUhDRt6Rhbs+9gO9oumcEgJhB2dL
GiOsqDJOfdNdG2aaldtNRN+coGAKlDGCOfA5jCIvhLqXprt64d7j5oVKg3NdRyAF3n1A7s8dzfG7
ogn+0htyDupSn5hFso3RcjZ2q/RlTnvrYNepBaOGB0rGphrHE0i5mhh8HAM4X9SeUKZ/wLcCaeFp
T3ITzD7X+q0NnPASNukHaomggZLGtMr38fD4qF2KL8MUrvEZNoe01/D/SptOl+AlxVZ6Kr36l1bW
wSPOsnM0KD6TZPCRraBcrOCUH8ykCVzuujSPf5vAxCDFOW+VKtoTxmdc8WZ3isq7g5fTnNOHMUCO
BkEABnDp83JQdZm4Xlzqc1ae9ii97GtqooQ6QLvcVx4kxUDBCvU45k4sgDdQ5dK1XdPhYaZhs8k1
+RLYq+JiNGemgid8Y/qlh2euYR9fLMH5JfFvdokkyXFeAjumkR0FQKwp6Sp5Cd1IBdZ7MVf/EtMn
NBrCQXSZq5TqfhtDHlyKmdrIkijxml1qtZYDUd+MnmZzJtLoRIBx4y47+ZYd76emfysXf23pBxzF
aGDejHWBqyAEjeroOXwyWVT5fmlz0LuyeBqPPaKU3Q4F3eb1S1iQJunLBJOQE2JQDXAcDwbVqsMz
LiiKw50SR4HELzs2HPVTEOgdM+Bd1K04CpHbBO8q/xr36bmjImFlk2w/K4u6zInilY1ZNfWmGOF2
aHX6U4zknkwai35QTqgXg+vKvUkjBAIjjBBCnJE08Wh1TIxlpeBGVVQ/YHydO58SJB/Ce1Kp8jwN
4p4TAt53nrhVEdbl0GeQsFpnfifUA/QaKuyq8hxz2widoSj88TJT3PyRF1OnqXCvVfHci2Y+2CU/
ss4Ig5U+pRSNhf0udf+Soe9XXmeKbdTrd059/aFFTr14Yh3H9IyEKZdPUdrvbuY/eIdzPASQ8JQI
PvVu+CWswX/4jdq7fo4Blx7Z3ChoRPUwqZN7bmLB5ncarp6R0TwpzZs9KJPiCGG+lfmVj6Lc0Xvy
n2laT05HhUzIrmUz+950lv4YUMrh/xe5SMdDKZCoDFmv0yb/0sTcD5XpPbWcCmkxCZkd5io5zRy7
gqZ0zkoOznkKTmGoqy15G9ooFVeoRKtcc1y9IVncXKAc27AS4QXHEqKtUsUGAnFzblwh+H5ptI0X
1v3PJtW150dNFfQuzvPnIhnCfUlh3NXgzbmby/Q/ORfBpnaR0gtN/L+20kvkkllfjJRJMD1jH9ny
S1kHNQQnQBlc8JX3EhdDdhi78J5bquJA5CS/fQzSh8KgCiL0jEM5UABtNO28R6Z8Yp3kArpNIRTg
a7Kr6pybtcceGJ94lfKKgWW8zkBSHcMwETR42Euy6LuhyuzAaXLajkmJGdcs7cuy94mp03JbyATa
Y55xevqdvERPZyjZVLbb2AAi7MuhZT2ldWHAyoUOP9jeSMbWyR5hYOn1RBkP2UIWRi5DSROwkIlw
WV2aoo0uY88rcfI4G+PqPw4dIZo6m1jfeOj5SfqFZRn6uUGQC6AGxIS3hhZ1aN9iM7eue+AZ+Imt
g4WgP1XbOHtAoa6fTAJO5MKNfh2lG1uYkMradL7Y5a5thvo+Zzq4m5F8xoqsj47+1Tb0oxBHaWv5
FOM0fQpL9dJMaP2+M36PJbwo5Vtfdpl3x2RQNSEllDnt8QBsMjBRriwftt1fZrVvOj6M1oWvP8Ue
e0YvOrvYSlmrXHnqfYAadQ8anVW0BFU7MXiAZHNmktJ4qsGMH5ysBzQW0NrcxWmzqYf4tbGBHdv2
t1/mybnTJFDsGZVGWyMNkJ74ZfR+f4TG6fKYnosXtIaDyU92NuP4hYZWIM2G/5HlQI0S928cZsRv
S/MMj2t6GylxJOMS8MB9cCJT6xTH8LpG8QKaIv/1bhps7WFpn1IY0f0i+kOSmTQ2JSHlGF8dJPrz
NOX53m0ARRVenF1+vgwDH5CDmr7qml2O4fDhSwx1mXDExapL0jexeJmxKm+RG7xLs2C7MIt6VKP0
b7VNsdDPAqKgXJBLbpvzLa5SgCrXtf2UFeEZNsK8tWzRb6x0QFVpSyCMNjaBzjjgS/RBizHV+3SK
aOrhqc24e87MeQg/ybqkd4JoMsnaqPMPeDpmPB3ZZczxBjDs7OPAulUYxfaFpRAcWUmecYfwqIOH
rSEDSB/Uh0PwdyzlYVlp0mmmWJWrgUAynq5iwG4JHXtL0PDdLFgGNz1pgJY+ZSaI4OAHISYUjS4P
vpmEmkovo0LDa8pEbXq/wmWF4QkM07INM/PilNINfOJizIw6WuV808GFmohV6/eYIiUjqeGv9BZ2
Wky9oZe++2MrzmrgCjNobSU2laldiTa3YCM1O667iJ+LlqOWb3b2Km07yEGl/zY7ZMeyMcN0Vr5i
en2p4epRYoJGk7lPDagrX3VsKzy82tJ0QagrrBR0WOxhK5wlXUvrtpIvcez/Lmwv282R9VYHa86R
5MdSnLF0MvPsLTZUr114tk1/YeXiNiR/X65xNFO0p7TPkgDLZTJUu7h2UyrYEhCyfXbusGGsCGwv
WTUfOL6yp60h6enG2PngnEaoFgpIRLdS/F9bYn8i2z2MSbQz+hh9EiczF90IHreI1n3L1ovH6X+T
Gs/LPpO57KVCBA8N/5uBeEe3YYNWmxC6h7Gf6JcYxhVGaKBDSVwcE4LsMkBczEaccVmE+it4p482
kPQisLt1o5b6AqPCAtm7t5mt30MIG4OwLkN8qfIpYzm1K2UgN12z1j10Xz4qUiHAnmGSVOdRy/Du
JoDDBfI4wZX8QhJqPXlohcpzf3dGeJrxzD4CtApqp3K6ywBDS1WdYbZRoBDV9anW2XM12Ld24KQ4
dv6w7+vodewiCKaEuV4tpwVyY5sbnWsGOOY1Nq0VlofF3ht09n9hWDkPIxLehVAFpULd0rLqzrhm
KrxZSxObE2fNVlm12BK0wsVlpuUmNcyGOAd+N1vIdJtN35OpwkvrFsegtOaLOwn5tJyP0Ni/hpnG
DcOVcju78J5ov9hO0javflIva4MkpniUF8bAfAIMkxYbTTQs444gWQRzI9LhDVczwSIKilYMq39T
HsGrfDQ/TM7qJHKgIiTxDckxu00dhdFdII1dEc10YWT0aAR28RINDCEeDpNnqzUoNiq/0rkkN1qQ
rIFJQ9epn2y93sZsjuq85/H72zQ670arYbMnd8qbJ+ff6Y9Hqw8mwmI8FIYB34oqaYpHBAQoRmNE
NyEAcOJPz5bQtIiz61wR0907TVR9Jq/gZMej2Yp8PwTkS3t/7fpVeu5x8iSJSJ+ZBVaqc3iw+lDG
oqSE14avANbFuO4HgDZZTnVsn0TXnBCsyk8BGZGrsnHuZ5pmeGqt3Hopum/KF5Ekaj/FsTjELpNR
LZ7ZCfOBDDY9rQ0QA7NJb1Tae1tvrs9KCzRzh324MtApNWv5elYlAaAVKidTCucOk4UDOw1exdTm
CkX37OjuUE5Clk1DyEa2Cx5BKRHIU5zEoA0JBKKrryt3CvYpOSU1CH2wxvkL5I6x7U224nHJHlhw
CuUuXDjYYoRBCEgk8kaLcYa1TkZjMmU7ScBxPArNT2925S7yhHe14clt9EKeMsvPqnckcVxsjdjr
dTZjrjJEdg0csUq81nkt3Xcb2845ijFg4TIx74abPRp/lm8RP2TEUvfcZMuDCAzbb94h6KPFQQTu
d5uYx4hK2asdSrlDFPsJSHd3zTiAw8ygZM1M2T57en522me37DvatmyLD57Mr3Lb/Y9dJGn4NJuJ
u8VQ47JunplBGqhDnoIlb3jWunNyXqJVvY9U+dH2xP37RjPFzjAtvBpSH7jDDdScUxfrEZ7LN5PA
P6p/iD9hJIJYEeAV741DOv2Z62jcBeBot8NYfRm9Ro1SsSKnn0UYmhxQiCanev+nd1TN3h4L1Eun
0aqDMH/qqIk91D1ebFyUBsuRpWEUkPtNJYuREegfkakWRT/aqCwidBqxcBEm5ou4gJU/Sdw/zGR4
X4AjiGrYlUXu7sbO+AwkEEevZ7XLq5iuRo7Se+kMT/kc5PsQTJExYMIN9EABzFR9hEMavLN6JdPo
3AyPjFhLW9kQ4OCd/EtWQHNp5JeTjfpeEpPCAhewZunXISrZU+7OX3GuODhl3UZP9OwMpUc8xr8n
IAMI6VRUd6viEBKc2Bd+l251HrWfFJN6lA1ZmfiYyP9sgsmiYwqXjCz0m0X0do2issTFwmvgsUBA
EvXPsrRffQPzjR5m52iyjCGHmvsc49iTlpqtcak9ZB/QW9j8W4xgNolZk+w32VUcH+qFdXjAssHn
99fRZ9VRuKd1zXm8wR8HBcYT7L9IpzxhIJjPtJY3MwV7vs4+M2eoDmB1rVtLspEYwJuRxL/DHsBP
jovwPKLcI97SZTxg/NIjLRSFMbGG8s1kw0CGtuvnxdrIS7GLzBIPGmTIIMafnBrbwZqjryT+Urn1
7klzOElqy0rWzyBB/wlmtmuDFJf4HjNDZm+QGM2tG1kABaj8lnQLBNgXXJwdhwxfCqa2/KvX4z/u
j/E4ucMdxyQLfInPibASAMHWwR4Q6TP9L9dwKmmDnBqai0lzvUSdc5wMvF9T+irrDlzN5IMe85JN
l9acS2DnrGMERaCNB8LUuG2XePRPaInqMDLsLU44J8LOj9zAM9Ux6ATA8nCnltI6VnHyJlLnNWjL
/CwcH4kwp9aV2lTulQagUWRgjSbHeiaiVa8Nu34rCyZvndC93dixs+r9IbrTXR/fARFRGh2NrBkM
dgU+k6AGZH7tiv53OHTTzhGa1sh6Lg5Owd4jrOmYxMd3HqeBfu0J5Is5NtSC5aI+WcsXsBqgEQz+
Yj/4O/dWeZN1CiYLwlulwzXFo2tBdPFhs/XnV0bXcpdkLynafolb+jRXlLiQ8e8eZjodcKq0/KZ6
4ko5fTxu9t1wsmGl067BpotdjkffnWR//JEu7UW/DIpikzQqOMAysE+MeuUOksanU7BmIB9U4V2x
k2ui42g3yQuyf037b5tedcI6gGUJ/3inbR6qyPqD2zjAnvSNiGtNUAQjVWGy8MKoDHfNinI+bROZ
mR1k32AucEyOMJbVfua2Y217LeMN9N4EDSN6Lcbqd20OtOZ6GP8lN+aqXTjcOra+J5eKV9S9Ylfa
X2PdviCtYjRSFsjPruUvxS3NW1c2+D2/qhJ5OdcgJgUAzudB93qbEopuqQZfIQD1d98xXhLBA7gC
tLgZWkCPQ7ZVmqd0DLfsxMvwM+oJqQ9XGsuKu4zq5t6mcCpMk5IJqurunWOhsVfuKcbJxzgnv3Es
NdhidXSHNkbwMEmvdUbevJWk1iHEFnuMrgGfVTaujWB4meMAHXH5No33r5eczSPlaYZCzldt2+/6
umPSkX6D/4DDSVZkT4WLZcFdEnOR9owLK89fXo2NBcb9vVdOc2qwW5AQlbsRevLZRfOjM4x9xU8W
byADbDVRc8ANDyF+MUX+/GnSvApLYPo/ljFjaeQueVhxt7j7jh6S0BBGhvacUceEp4J3veOzX3O/
jT6cdr5qa866XOEwwwEEsxgY86nZ9zEb9onSONx4e6uzJFMfoJShnjSzDsspzPEWT/21SqnrIhK1
iJVkMch2whXzymFbiqWKCV776edLHcRya3nzn8rJXyYOXjcDqCZ+ILT1OM3+wqNlqQRs3cpo5ypn
K2LGmV4jl57U0m+OKBI1pUBpeWx8gmllf7acQhzyAS4Kl+STs1DQf76IhqqM1c8fAcsigraCDXcW
vkMmxBYnzMOo4O4V7KVWA2nsTdbQcmU6kdibBdIbBKiArFERb+woejjWdMc4+ojgIu1JgrIdEuCz
Ix/TyiLUpbOvTqS0YFi1XC2UdNA7Ip6Ew1VZToTpMRu1WF4KfmmhRRcK1NHVTOrRBl4xUjP2Qmig
PgRB881x7JH46Z4G38vUUwZIow/F4PHwy4Wj4c+FvwmcAInJrja9Lr9sfnVcUjhkPONc2NFNYv3e
+DS+ACTUe0kUcuUOmT43+AjP9vInLynhdxbGwVtclj9+y8bnsR0X5DUWF9TebdlUjC1KbytNutLS
YS8Jp9yiIPoQGjizw6lg1uHfofWelv/0Hq6IyoQOU4XILwYnh1E9NekUofCxzerN+DIu7jbGgZiU
EDupiF8dHoBBY0vrcnolR7FPa166IvDOeED/9Olk7JqI5xFCGgfviuJhMT2s9qwLezjGDsJg1yds
/FhdzfN8q8IEXM/yJURV25NYOBM1oJZpnP1NESOxImhw8PSi9Zy17nHyG+qoEhwbkRfLG8dfDPwK
pnk9IEVkSfZG6ytBnFYSxszUeGTnTtAopSmpc4BvxDDNK+wrUU3gsZPJiT3CsJYKy1CBC8NNL8Rg
Xk0L6ldGCdyGApkrqL73nlDgcYYhqObfNJjvO7ojdoCd5Wou2vJSFsHyvJhekTOLC0mf7hFLNrn9
CD2nMDDm4SPCB5aeapfXPTLs1sEviK0IXkze4vBK+hO3bnocLIggqgBg7MXY4giNs5Vfbv6SgUYV
ZzfiyIdwdExYxqN1+O3mp/vZ7wC7ZlSNrrISIwImATqMi4azOH6LO8EaFC9EVPQoVnVmzu7Yz38H
ecQwFokr9oXXKsV5FBkAerTRuK8DXbMgfuaQK8vL107j3odR83CvsRz73XWcr56ZBztLMZ/lv8K0
G052YrJ9X5Cfof1tCV775Hi+OgSitVcwF2Dbhf85yeyeBNG57hQL61Fah2yca8AIcCfiPnwXk/9s
W/ifUY8JhqbTpwnCYKtdm2EopM3Qm/L3bjBh2ziI/vg3R1bMdFNnAcwqpwQLQ2fcsTXj8Qp2Fs01
QQGLoSGt4WBxd+KP2E1URqQGLU2xk1UngGsk2EXL0pmw4K6u/hZcQkwfOIs0vPSNGdLs56LeiRq9
qNGsz010l63qkQS8nuaT2vJPkznQhcZsaAc72wKRiRtji1BGYkkSu0jmxsP01GTrOHsPiFrtzHl5
lgXTjcVlf6KDYsOHIE7jAKsIT8YBOoENETmqj21hn7zlf/nkjw7KHm++y6t6dCln55B2BF42PGZm
41Wn8Bvi+9pNXlLPq703FCCB6QkslttMBXNJebMVb0uaFe6Ay4AUWA1pJvZdvLpuoxx4JvCin/c0
y9xnT2MsUwovPHmYY1txhSmv5rs3GI7y+RjKionOgHHum723MvP0Zhp+R/UZll1bUvtnB+XNBaqC
oZohEQDppe4TYyOpZj1QO/K7mcoX7ql3zg/y0XJw1WV0rWPnb21yDF0wQa6RtPfBEMMx6PUrvPtq
1U041KUi0SO8/CBYaeRJBFQ5pe20Uc2169tfrLKxY5D1YfMZkqbvOejZm7bmlzRanGsj913PcGhi
whKcnTl8TPJlNBqmYWSOB76uzN06IbtrOQq9DfP4r6ZLeNs7vC/l8OpNNK0FjqX3CDj0gIZ+98Ak
sE2l6mkDmVPSvrG3n43+JXWjU8qgwFEsfo1MnxdbrN5dapcDE9hGyjKlajfCjBXrjMLb/Y57WHiC
QrgBhzb331Rxd+aciG5D91FYIeFKzGbrQgdUp9YOBScw6WWUpsxY1JN08Cv3ejT/68ei302LHzsj
Ar+NHRGBs8IyYGu86AWPdy8lR9XFuwG6/zqv+KeLpvpMPVmtCoMElRI6WfNByle/A8RKZcFx1nX/
IiZyRWFetas50CCIKYRA3AdmSX1YPl3m6MFe/Rxp631Okng3DgWNrdW2UykFy8sU14v6ZlbSRYjp
rT02+v8KR14FOFnwHpYLTVu6Z8BHqJs8DnF/83oAXdBMm77Pq2vawU6eHCtjX/4nRBy/Cf5BjiB9
VNkW6K8IK3kWN2+m6Emd9sUvJOS5A4tlEyjFa0VYwC89H4azeYgqMpOhFwQMiz79y7BYJ5YB624x
jpW1Z6xyg15Y/NgRaTI5Asxf3FvQY01mrU3fga/cZ35fn8DBZ0G0n9ilYGzrfgkCISB8s2kjEk5l
oebabOrfnS2e+CGNLcZ5eFCWcS2K7suFv7ez0zxaJ0kot8IAAZU69bBpJkW5GqsHQNj5fuaIioXK
IX4WncrO5+PsFxaIZFymQOLda7nw2Xv/m4vol2n3HIkNtYm5tC8a2w4/47xth/jDrmsLIGS1j7v+
yyrIDhgJQ3VR6Y94bod9pB373Jburu3UsxFhw5na5BaN2NsDD9VW2F9lW37IdrgFTXEkrGjeoi7g
Kg/JkPXtf3NK4YMd5yA6eWixtQN9LdBmqFdo6iYBaTNwjFuyYqFTXIvBitdVDdQQ4soK4+PoDiS6
pfduLMC+CKPEug8CUogBmEsMUtQexvMKo65xMsBBbBsvBQaQUM9oUA+eF8iCORBsoyLpr/0F3QWX
Guyle7fSLD12DrCsQuJQMh2JoWuhy0gwifsha1+VcgVVnyySUQ2xgfe+eqr8+j2TeC5SMWJBcB3M
Qbg4YcR+9hFoGwUzYQdsDkTkAhBOckkykbuq6LsC+maXr90o4IHYcx+JEm+rUfT5Dg4hJpywPIJk
5/ENvbRq6PZgDtgURM/WOUh8Xk7McW6fGRw4IO62qb7SUYAvUeA8EeKCPafEVunGpDKHHTs6JAFd
y5XNa4x6GxpnFv0Fuwc3Tjagwgpnj65OJED0V6B61snDMLoQTwPUXYwYrNwbK923ZH9qo/xQeTGf
2yxEcqlmUI9Tux3D1llWp1BdB6YnOeD0TKjKRol+bd9UAbUuoOggG/TwFGHW5IAu9ApRBMSd0Bhf
AsVWE+OhDryHpYGbdA5IRhXKAdfGCasGJ+rM+YJ4euk5biBPdTuSKgOZuPifEMU/Amsjfpz5mfZY
G1KKCaadngsi9pm4UZF+MjapwgSfZeZ7GApzXVvjr0wDcZlS6iBM/29ZtZ8zaMB1bBMRY5JcO2Qt
1laY+QBmx03eQE40wpFT5rYoh5TzQWGt04Qpx+WdWLuoNshSCyzIHde5M5Y7qFsHJIJiR46Sy71l
oooCvR76/rMYDXIPLHI3iQZaTlVFV2cf/sC3zIJrWdrfIJKtp3bUPoXqDBaxV607l4oC2lWeat29
RbWzwsjxz7Len+sRU3Hkek/IpdEieJ4Rp8A3w1KaCpp/upTCn27Ek0TyfPH6LPyf/AiVZHrm0/wV
EOMntp9jmaFmuvWgzZvTE6NstsE0Yqy1/wtjlMSr5+K1qweuiBEpxk2c3Zz+hrCMHmlP335KP9rP
F+wzBfNedZZNmh5Dd9z0y1skSZN/vS1YnCeNYLvaQE0332yHt3SYFA8VDBTmlswsSYkZQAU4Aou+
ZxnVRt1mbEHHerYeKWePcAD2pJsnnX7GdlvvtavWtK1vY4ufz3QaKjEtHb9QqRCgRa6qn880KXmk
euO09o22Z/lVZcdBMbaM2IIHTOw07JBwzYETN41+NSh6iGIuc09kpAtDXi8yVYr6UUaCngydEZAn
izia55oitCotvp2y+xgUSWUFhPCa8Q6ZR++zT+m+sDT+NKcMCbIGwZb1BKhPwZwGQFva287YFm1t
bBm1km1dyUMixuWZCBckUZj3CS1PMzAqpLZdliSsYw2fd2fGP6ccpz9FR4ZU2fkpt5pwJRsf0wXc
TBTVaStrFuBzMP5imTJhQuL3Q1yk5plB9BKQrBvI9djiy8ghG8Oh2gNdKoDDAw0eykYeuFCGXWWF
lHa4s0mYSSFI8P9cgJd/c3M804667t32uww6BQ+q4C72ZzxzsJNZSmwhzYgV5pPfQ8RvF58bsQF+
K8BtoruunGqXkS3f1z5kN17hbyGmvzPQF+zFsuOuxRqVbeLee0Pep6iZI4QroAzBpGLE4MCbt962
APeGM431uYGTyfkEMsfN77wDxDJ/AzK+wtm8S0Hot5yNvxPPqiTAysMvm/rWYC5WkiJlK2EBTXcZ
oC7B4lvwrQQJpIKUeOW0d9efkZdD89/kE0KoY9qZu1aBJ+qNlR0kN+ViOAnY5kwVi7qswIMKLLVc
1c6mRAirh6/OIBztxVFAYt1K2HiG7/NIurk2zNeedrA9uwXPLYxneLfYmbxHjmy8RuqMsXwWF3zb
f32NG42VyyPWrfMu0sRZSU2ygAk8hy81L23Mfwix5U95CDQqp0t+mJtqPSSRSU/atUyNRXWNkbw7
f95EGZuBVKX0/mXsiFCnvJ4ctCN5ybR5BwWS+5Z/YdKwIB0K1DJZlYeuZcpyuGdXs8GBl/TB6JBg
Syh9uI21/W1UcborwoKKxSHBK2PUK9IAuI0CDIc1XiTEN+ONO2zksCw3XnADSCqvVG6s3HSWt8xT
5yIuaRtr6JyiMe0aYCjZhpiMIazxgEWixO2P5l6MFh+pvXEH51vV4N+lhPIjy+Iinbi+1r2fbQrr
rW9447B3BkEHR4un6LQ2hWgOszWRQA+mizs02aG3ElZvufKwtENU4r+FbYsduvIuqoIPs8lOTcqQ
qSsdbwMNqUHxmx8MA1JCi1l/UC/2c23Y/AXGwMLLFTsk2eKUwDk41zRTNNmY7v9n7MyWG1eyLPsr
afe5kQU45rbKfOAIThIpUQpFvMAUCgXmeXA4vr4XdG9Xdpa1tfULjZQYCgkE4H7O2XvtyOCWr4Vq
XDc2MdjJjFonbi0yI2iCFW3DtmPRwrRIPVissZ856FjzIXozzPZgZJIZwjwH3oDe2qakrzPukG5k
vSaAz6qkIhoA8ch+aHMWFZznLKqe3OhVircq8t8aHGsJzmpNlCZCAdIda0gUgebQtPOQ2wQWFksG
OzbRkT7JZ3QICPWhXK1yPLSlFbB0we0A16/wz1DdX/qmdi906et96XMl6Fp9EzqHTQBfBrzi1PCx
kh99soDHPf0b0wqiGbHakckjvD09eJfkJg2un0wBbhrzM1lvW18m8wtEnLPLBbdni04oU40KAuSP
q580syqOpQ8VG8c/TIU820VEyISqZ1pJ6sOrLf1zLNF7YRh205JQxdH5TiYVOfapjg1kWHytCA1F
mF+mxPa3biwQx46H3m2YZJFX5nGz2BL6MvgG4whJsHOSfDq2wHLl5JeWHMJNjdN+rQsNe2Zd6Sza
4Rl7IpsoZdS7Kl57ko1pDfvxIB0r6PHNVymsN7S+XVC7boTBIbpaYVxik4VXglFqraFXPw259pE2
DEgaZAcrNuLMJw37FhctoJgE7WZILe03Z1WZpBQ3wOnNihtbOtfNvm4Vy7c5jRfXsNDBR2GQWkBn
bW4BIoV5F/cSSB2jhsIywZuVc3IbJGNnh6RZvGFAC9nBED841j/kIjbyMaSSTY5BnYTXnTXbBCyU
gSEad5PHGhZGCZsOlttXQqokKh5DPQu7ZhQ4yOq4WOmm1yCsjJpHp2IEYDZnkVKZSC3DA1kOQTm5
H3UGYBoQ+Gqw2OujTJr3RgwI0of6ws4JH4DSw59GiCGSRF3E1P3UQlPyjsx6Xyi088DH+ci0kjZO
S09iaCUKADs1vqEcrHZSaO9eW9sBOmggpWRT0luWRKHQaEKIVqBHpPnUm8PvrI4P5kQh7gINYkv0
Hc2Z/mAjVFm1WUfkSFY+4MgIwMI6nCKmvmdUjaUqah7wjh6JAzobhTvfRF8elQc5M2kYbTr0xzl9
FV1bJ7pMJqpIA717ELl9UCjnvbD4/axp2nFpPFY1tc+cqrd0avYDqs26wDcQFxNprTVoPRaM71o6
v+URWy/RUOPMIwYVOxYdbaI82abQBxi9lOuopcmbjTFdscoWJy0eSASlAKkymEFN7GfriGZEPFh3
c/7IZ51cDawKUsf8U6eSzq2jNmI0YC7fWyscAJGROqrRgjn2fb6nwUMM15RzyvX3ZLECZoN10A1J
C1evWuSIP/qsZi5WtbsZNUk3CP8UaWgojGo+KmQpNLqDuejllsQdEKZhvxtDPh9LcdXpWkKqlzk9
m53+e5o0eU8z48nQUTNHrvFmD2a4jsCnbRRGTZaD3tyYSrOYDTm4nTgFyib9Juhk+WYsET5thlPH
nihojPqSWJ5Eh1dmoPpaqC/pjSTE+OzU/XAwF6lngnIJ7a51hCeK7Du0Pio3DbdYdGj5+fuiMwA+
KRRgPl6CZDMu5tEZOOQDlHkTpcmKDx0eS0hbU/oaU4l8mVi4RmD7rwmspgNemnGHVIRSj9YMN+f8
M23qZSoHegQkOQ1ZnJY4hkd/UTe/aIb5jDarJUVxwPSMjNZ3mmmjNwbbcEfYgZLdm+vQMwJrvWq7
KbvjY6pppsopkgfHTgWzY4huvT5oDKZnpsNIVzTiAU9Wb9zNClRV5dOIClX7aNXdzp684u70IWxz
QenJlpp5PUDBsUJm4c4eTfOieY2IVNyERAY+pFO/kxBMD5GaqpVWGU893fEn0ExM43MYDoBL9oVN
2jzabRy0ju7fMp0AUw9rx2wyZpnHoXlyGdxOE/Wj4yC1KMgX27pRdcuFDniOmmzRo+DpQO2Wyu5D
dbClFNLagGxEFtHc886iqknEiV9nlpRHFDC/Ihf7QemL9FlO5A46YXbIJvsahXG2l6JhH10yBRvN
ejhbfET4YtqThUvGG4bdQNv6JTf17ahXlLhldc1gEJ8YsQx0Ae8SbeIlJ6p9XfR2zMRS7LzBcoNm
9BimJ/5ONfFv8o509M/asB5mKn12Rt/aEUQKvbdrJtlQFQNHmQKByQTbP95pP7j4DTeV+R6CkN6Z
rs1FoSEZTtLUfGby2m/nTFUHDZcjxJiEZWOAg59Q22WOp21MW4O+Y5Bd5GPaT0YGeFqGCs+p7G2I
KG1nVMS+MML57ZRMPJPYOo4z4yPfigDiZz9poZNc6/gPRs4mhYnzhQays/EciXr+ozOJKmz9bDex
G/f8vYXe+yVmbnDIMfKvEvu1yDrrySd7Y9XFItzhZYNdYUPQcSzrDTnqodWFvnM9wiIIGOZKInOj
s5prnyKpEGaHq9C4F3leYWmr+acQm/mQKihNBcBf4h7YqAgI3v40bmeteDQzF7LBvLR/lQXGO7Ug
roon/zaEGYTKIXklERb2XEz5TCl4hOsWb1FZtU9TUr3Sg/4WTwNqoJblVBZ33fGXIkVjDAwAggua
Tg3IAkJ5CP8xCTCQZvccOnm5c014s+jGme43MIEGbjMqT7h4XPINYUR5bBJneXQG91JM+fIh44bx
mhoFlYa5rHeGc9vUMbJI/TD0oKk7a1712WtPNx58Z7dLzKwPNC18b00vXYMGQDhp4dKqUS9sPflN
Ecy4pqkqtrFHHzus77rUvG+5WqjhMNm43zNGqdGZbBQRLu2oM4UQ2UnDgk1rRbtYg7JPzBqNU1Zq
h9IvSemekBaFrvXbxPj20Nl4EDmFsrvZ20cTx9EmTi6loCySLdxWrSHJUlI/4rH6LooofWUhGHp5
aHLfeQPGikvQjruTZ30iwWyCqGvDx7HNv2XUsj6yMj7BGD8C19cJaDQSDCLfhsi6EgNHD8CdZWBo
w3s2QwuTYK7ZonT9pSAM5TIQLrKm6Me+M9Nv70r77lXkIsyEn/V+fJ2rhcUygF8YO0pPDPAkJUFz
qspsL1T4OGW59c1340AuuTM+gTWqhaPXMuDlpU0nvbBKBA0g+kezi3f2+JjbMJ/1EqMQkvdFq4v8
1ktMGMZ7MzehQdWk4gkXxFI9CAgvHnrMhixqvXAYezcYKNMceXPMhsyPEOXWaGsdxgpGIuuVNtPf
mdtMo8k6XttSHIuUiGFjAOtPEFnEm8Er55JWK9gr3O6djluSOL0t8ihj77fRT0mkaNvSZ0Q/r4Xt
8DBX/ouFpp/pF7oA15poAaUU/GZJlKeO59hSF8nNEc0yKWxE/rSEyTRJvxE6Biuv56bD8qgc310l
Q1tslGjrEyLhIgE+b4s6ABScvKbAAFMfox7DJu2RIgfXGSRzj34XQ2X/jBKcAtCqkFu3LW13qX2P
scqtajoMOy+5k1CARq83XyDhgG11JUQKk+ZDaT+Ziy/UHenW4fbOaKf6zaYhVrZ2u/rY18k+JLlo
57vujTzRfK0xFVszuqDlYLAO6BMyfI06PIq5OJLk0sSGe3Hq5qo3NGScmX0ZwHlC0ZH204cEuEMg
5QHRDJ9gHsVbT5GwXDG4BsKh5zSFcOI7eHoDxGyoUKYjs3+iCzJ7Xtj3CWq1hhoG4fDo6USNwiTi
kGYbtac8hIK7PLiEV1LbL09Va5bzWqN1n7KfDsJqLI+TUpDN4+wOnac4w+x5QnTuIN74YvUAG47y
rHmmvgqPha8hkmy/u8QCQdB3uiAT2EzAF+2BxmQ7d1a/J8a/D7rZyAOO15fERQJSOQbiCWbVEov2
mPS0eoAq00qy8ZLhs1KnVLFod9F4Gmu0fWb4AZNXrrMyRp7JviSgpwI4E9o51oK9ZvXyVCHLpr4I
AWvliGXSGMgP7ad47Yei2OhZXp+saczQrjOU5qMWj3aHUmOo+yM5neafD6UwzCPSR4ajX1/8eh1X
BCLGGYTVZWAZO126nWwd2G3BRlPhkwks3KOotZNTNYbJ6euZSEm2E/1LOqXJiQ05DA5V9YCAJbU2
a9kqpNX2XKCnXw8wtPGQz/TUJXxts/GYNeR7nQopK8gjR74ELtexb5VNkhIEllXpsAejc9jjjBlL
koGSa2OUydWpn7V4LLcWIc7Q1p2LhP0QdAstSXMzTpLJOwpbMM/g/C497dm3svZptsgbnOue3o+w
EeWOWSAqbVHt58NDWxXoaiaoW0SfcZuRBlkChAevmKLkK6OeyQ8UgC8aLaUzKB3IjzOeO2Dm7bbU
QOck2sUPFxEI065ugX/a7Ckf3PTn7HhtoC9uyF65z1rDCNgpcCQ3o7ZInKarBzwToHhEUEZOXLzi
+nBnH2xOKyuiepwXWTjU2rF5Vrld3QufWVifpe/MFG3M5ZNzpf53roou0W7U9e2kYo9B60Cq7MKE
sDTm2TXApFp/NOcCJbedUtoa9eK/nNeZ7Yi7UwqCtGzk/Rp3qIfW5bbBtgJwlEAv0j82cW9/c5mA
QepLN3UJI5435xTSkTo0nfbLXF7NkDCl1Z1Ca+neqeyXrif9exi372X24NVds5+IutsN2nLXs/0J
BeETtODiuizWnZ59H7WYQI2HXPfhmg/quaqtHmd38p0NOcZCX0Mf39K97rjZaBC4AifjtpImoLhq
s7z4jjhUZd6dSjSPIiK/2geBRhOgInQut2GGQqLrupTVlSSVSQZ6z7mpCvYofTI5TEmr98ie3Pu8
SFiVrozd3JHO6lt0EOiMfgBZmu+ZgE9iRNMLMltkyAifmZL1m0QzIaoVA8yi1H2bjI7dS+ruyTj2
wEy90qcxNmBta0YbqE5NZKwrHQ4HMyKxh/ry1Ch8fY1IDuxfbv6IRy0tzV/I6jB1D0N2w+lhLQIr
aBWGvc+oAh8ai88VURUJuRCCVViYhzB+zMfZfigimnXukkdVGTF5Mxk3lKTyrXWPLDiGBv0NV8u5
N7xmT1N3VQ1T/zTaxQ22eb/vqPWPCLbTvWtpQPeoFDKBP76fcLtDiIYYySZP+AnrwlLp6pEKWssB
NWMvOrbJyc99B41IhV0QKugRTTaiexdldHbKXwll6trsjWbLFGcZAxhXVbpqNaHf3BDERrszNIft
GKcQKi12JmBk0HFgD+/V/Alqbu1mZrgVzIFTDdjjUj+K8Vxr17Ayo0eOkE5w3pNAsbNx6Dtsq+ja
h9J50No436S40NahXnQBTY09hnbBeYWNA9lg+vj1YKiOgPOWPn+ONwHBWX0IvZvho9J05oQQCiQV
XMWwOkdUAfgl9KPX9Ue/n7xLRdMWmcSpRo884+s6dWkfnyIvZFEA4ci9UG4mG4HGMP0aetGeCfDb
08Q51N0Eu5YgFvqQQLi8FIv+mDoHg7pvawzYBlpCXdrJiYHheHhF4L4EtiJmaWrc73boa9ekTgMW
LPE0l9oJqIp8klLMbPGsdm+SRLaJTAgvKMaafehzOoBkQLmAfoKRCI2wkdq3sLFXMIYVYn6yOoVd
LuTe1Arl/Gg5D62xT++yuBCX3h5hj6y0FtQEBJXy6PWQaQpNPodCzaAqRXoGebWp2KQxq7LgSUCm
qpJU3UKLSzZmL5hnU/OK+Etj0fHGh7i27EeWCNhJy0tEWzRyEiRfjMF+qRhOlOkN9vHrmSjn6dB5
x1q8udzwLwPoQrtKzBfp04J5CTVBb80K1aM5Lk2T9F0vrJGbAQI36Vu4Y6BtcGdmDHLo6Wpfu6om
xKN3bVJ+KLNp2EQn0yd4bhrtp3bKyt8DEvw0Ia0HZhOxDcX0vWlU8egn4IUnzFf9hC2pRNLqOHfi
elduLoctCXgeUHegAgmrF70MjMQVJaVVJ/OJTSSOoAoLwOjmH33tvxFog7RQI52nJU4iTlfMEWvy
Fqvyo0l2gpQYU3j4a2AQ7qRrU5E1stzbSGPgOgLX0nNIPNMUXqRptLvUqmjep21KzAoPEDvWDRg4
Y7ZOZS8xJBIjhcQsfulq2CW+Ab4GndVx7LwfooK8x8bDXJkK33pVtM/ZgmdR06CvKYqyNUvMSelz
eIwXOE4a2UAulBYMoOYpqIdDJOOHuo/xL5h2c+kSzI2SjCPqUg0Bl6+rc5rGIROJ/qryyqWRiRNX
Yzh08czwMkM8ObjDTaOxAXTvoWv5rI3MZtI+9g4XrOGDRZnLi80BOIANvwGRcHB1d9MRHNOrsEEy
6aBnxAw4MCMbChpl90iZvO7sLrm7YoATKBj+lUScp1pO0i6RFlqWX1mT8yvcivVY6t2xJPjE1uMe
sjezgijCL9MUYI1aHTTZbLcfXdrou5ixKlHEoDog+ZztTUTpeoKDBRALRfS201KO5nBjdqlOWMP6
M0AqwS6SaCoNEOIl11BmGpYEIbXkt5vwOTd2A85ICOnuWh1dB/rb8jLTn6G/FtLc1v3rwG57/xXw
iFO/AbVZPaV+UgaJO2QXJybonEyNPcyG6hT6a80xh4CIsZ0dfiBgsY5EAUOLn1mdTj1oxGNNn8Lo
hTz3S7AyOu1yh96ACD1Q4if966Fwf0zY6HZu7Yenr4c5lhq3DlQ6DQv0JvmJnCM6VF3yZgxherXN
6ZfHxBTNJOZCNS098SgW26kAxVaORXfRXAo8AKb7LDTvpY5z30XDNFEiwXxB/4cbxyCdjtloQSfc
BGNtIzFvU+6+hCvkp68HfGL5CWoII++vp19ftKLpB2AhmARfGCWASicf4+BJiEM8O8SVLC/C5ctf
b4j7TeVVLvliVeLRSF3ABTBcT4rZ2En1SHHqxLkXfV6dvg7p1zO2kVQvX6/LsC3ot7FBGhCNFKg0
VDeWxIl0DFoTjFZrb7aCoYNiEIGIBPq6aPXybvxOY/QDCjpRK17+2yBwIQBsE7SLNylWLUp113vT
QyFPXDtsi+vlG1+v3RZrU5Nx8Iumnk7FgrRqG1KpHU0FDBLZGI02Qdp+FqQ6MmxDFS8q82/hEmej
yK1jztdd6rY9Czhgh7DVukvGUGZLQFq5plXXPCRkMth1XWwro7ppLaoYGjUNxJ7WfReUAEGdybvX
8MRHwWAwCr3wF1boVfB0pATmfKWu/hm9WocwOqBv77gjsE/JvCOXYX0ijwjQhsXHMNe3uu/aAMqC
mpwxsIGTTZNd7WULzHz5uPwAJVV6ype3f/2bYYK1uP56amaZeaStBjusnI96hrF4jkYRuMjwCjOh
V8EiSS0x3JMsAZgUn8aGhZo4Vw0UCc/UoufH0cFIehF+fz3EjvjrmT5izxrdZumMhEfB+A4IN1Pt
0DI5W1nBUcTxjaJrnpIMlgRpJ8Ql6aY6Wv0vfaFS5U6OgI7u/YqovGPBti2IJzbrAAMCQpLxoVjl
YDBdb9EDIMvEpkWYz8pPerFNJOxAg6YgE2eXnpbpVMnDXMK4SFFC/h9f80xidajciUmuGZNT2wGt
YVwX5wgRwqL0Lv96cFs2LDPbl62T56/OKOk15f5FuiOSmOXZ14NaXiLUaxOz/vMr2JvRZmHtW1Go
37rK2Y/02dE77mxfVgerMZMdx4dgHifZm2UL0nb5n5BuzTjtXI6j63X3eWEJFczbgcGhXl59/T9t
aR0H3c5OXNskFCKz6QBYo9butEvuFL9qcwTsv4j22ERECy2+PETj77btXkQDt21q8p/6ZB2Uf0fZ
rf2YHTpCBG09O76iOpXeR+fADzT7ZPiWOU2Lqi/xnunAiY3uDK+QNMZTLj14vU7T3crGeCoKwkyt
pIsBzYhxNca4WaWDj1H6bXMkjHA+lPbYnVyZYVbNc3yu1YHc0+lhYdweHU3idqKyNFXeEi72e6Rh
HXiLUwhOGzL8KtYfpI86rq9Kk0akVe18s4SRyF2QO2Bf5MHSJkjckPZOvxPEeUKJczVm/xCiDI7+
g3jSWhjFYY5nC5pDwtGTRX6iALH3BN4zsArzKND8DpRJG661Uv9evhUy/SxKUoWkBwNyoIezGmpE
uphn4b7XqtpbU3wzTLMCXTca6GjQWSj+30RKD+aYsFaVXvugNnH+602Gwq4HHKfLEC/ODC7dyeU9
I2UFX8OzaJS8N1L7RV/b4/7Et8ZFGBkykN9CtDo0babuujcnAZMHcnodc7qzY8vIci8+IjsNd02T
QSektLk5+mJCb/N9qQNOiRhEsrLy0GZVgto91faowfRbuTwMcJlW01DmaC5ixX6JsZVutr8NaTjb
xiC3d06ufec2V+X39e3rAYw1MthSPX69ysqIkz3Un9j64voAorfvHPtXlMaSm0cBjKeQ3cI+uttW
5V4aX7mXr2dfD+wrcVgb7vVfX9e5X0+kwp/jmRKPIMiB+qNB4+N6F5GUPwgbw9yyXDDNIGbuKsQZ
kpyYPwjazQfKo4cqx3YpQgZuTZLLk2h4YtXN8euBoQim5KFJAdi3Mz3IxU1i6AaHXgz7ovzFeFGd
sRPRhvGMMTxaYCWZYsUXbjTpthcWTijUjpt6wB2XaJ9CpfZDbCIxwrB+EFRDZ12HID04OP0AqceX
aqYRZ1gNUqo6ZmBsTfY6W77hTVuKmavnTYIetfWsAGzsHf3Ihr7ceDHRxaWZPYN3Ay0l0NyI7t3n
WtpMA9GVusmc3XGbDuWYHDARAr2yvProhsnP2idpijwgeUK7K09jov+a3Io+/Kyesq5EK6ON0qER
zpSj7gljcZy2DTrdYQY9eBYeKoJNVBVXGBZmpz7b5O+crdiy6NWxkPr0bjJLsDtlKYr6FqDL0i78
eog9869nXy97WmgYEnRzXRYgztnHYjVz7SqosSFv/AhQMOy8Xejov3q/0w70btINqX875YE6AED0
rjkYoUO0FMVsrf7423/88z//42P6n9FndUUlQMBi98//5PUH22uIqnH/317+M9g+bb/+xX+949/f
/8/9Z/XwTojW//NNl+fd/b+/Yfk1/uuH8t/+9Wtt3vv3f3uxLfukV7fhs1VPn92Q91+/AH/A8s7/
32/+7fPrp9xV/fmPPz7ghPXLT4vAsv/x17cOv/7xh2H6X0fozwO0/Py/vrn8hf/44/z58738v/yL
z/eu/8cfpvN3h5G1B6nY0hnk/vE3+fn1dfvvhm7aNqM/B8MiZf4ffyMwto/5J9bfHV8wH/UNiyb6
17dIjfj6lvl33SKZwxOmidbFdr0//vff/W8f3L8+yL+VQ3GtoBd1/CG2wV9S//kJL3+Zyy/mu/x+
wtR11+e5x/c/3p/AKCzv/x84JM2Knb1B/QXHCDZ8V1BHE/lwGWjzrFLMsLkWProJtGMjtYeNB+7m
06dN9GuMrfKEHMI4xQOEMMyDpI8azqYLp1cjw+vXcGXdvA4miGuZiJe0qJy3vdPmZ1Mh2SjTpNkJ
TTc2pRP+bqNs2iWliQpHMx9so/qByO7XcoskqnxBiNTF2hzy36aH1sc0DG3d9UoC39P8oDIzrLPR
QQ5gZPCjvZUmmzZRAZ3pSSMovPXsmscZwvOtMmwudsMm13LK25weGMr23JxfJp2Wzmii6Ky9bDjw
swls1aIc6lF5ceniUkqZ8XVkXBVgIFVrZyDDfs5zvAPV/DERhoRTgF0bPkS+6RunkP0bsMwmjh8z
H6KdmuMc6im2y46F+hZHdYOTXs4bxPU/9LnbakQmnJIYflst7Ts9zvAVypsIimLyvjGIldgDsQUv
YWlsBlR9bTT/U7TNm9uU/B+AmjZg4y620V+sBR/H8WfczsBe6lN044T69JwxDErD2+ot803l4ogo
xiGnO6s/4OGW22nQfsKEu4lYuwPKbEi1LSxMXZhCY1l8GkP8MZmMn+aabCUiL299M56lSfdJj19S
wA4ELcZnWkZkjSSzuzJ9BuYWEuTVlPbPeLKZpBniNypZewVPeAZy1ACVUbp3cIX+MVrmEVEsuJym
tbZCr5FRJgZ47bQj6ywnatiyPsZknu7kAN9jV0aBTV804C73E9QHzUUIoWzRXpRyxSqrbYXbZmZm
aVQ0D4R894joYfQeFRczZLTT9c47jf9+hcSLFdtOofJHXXVRi3gzdKL2nHqjRSff/lWqWjvD4ghX
rq9523wE2kU8SokYyKbIM3CyxlPSHpJIf1Bad87oYEtd1/a2sL7rKinuheeE73leoyBg70Uyiiu8
8+DP7BcziEcP9eDZl6GS5UZXNNC7xrNvpSimve0uusCeHM08TJOdbRQ0nivXg/OFdjSNh/qInoVc
yGbu9qg8FwuaRdBv25n7VpF8wtDkzmacCoeQe5uIy72WeNbJzAGFTaPD4Xbq4ejZbnxKm+xNi4ko
je1xJ4ggWyHWeRwFDVCJ3Egm2Em9boY6EYU/e1a9jTubnxSg3UoHU4R9aqxPxWwikqUddqgn+RQ7
jJ5mIJh7c4bzpkW0mBJt8DbCzKEJEOF2dFvxmZvqwGex6TGAXW27wDQqsv4ZqKO9Mk029FrJz/H1
0AwW0kyNiaNRdI69xSFMZB/uZ1b772bT2981xtzH1E2emn4oj+zg7HVtEABh2yP7kNJ5sub2x9Rl
H8NYniAP76acHg3+UXBX8m1IyhtjkYOKh11ZkiXjTy+utMlbsVCeNpQUm7JwrnqbvdPx3vh1B/jE
CuiivQhsCcEkmTEZIHEZVHk3xhtB76bTvtJ6fxs7thOMtsLq1bUJBLQlUQDZK53b8h5G1csAlvsw
QSNcofgg90iqm6hHgOh22wWpGrSVdNCu5raqHoTKg6LH7e10GPe9L6pcAu8ZtNW3qetAWXQqDYRp
3Nu5fEOVk2GsHwaOBeJ3W6dQap3XrJFHT4KAyGr3MDn6PZ3lWxfTWRkapKgWKo5VE4mbL/t4ncWo
dGaTvoMq6191DYFqTI2HvtIYRSk4e3r2CorogMrySfjipXb9V6A306armplNbWc91golNWwEd1dU
BS00cwFD5GZ0xKP/5ukV2hrncXCkvyn07mdUVi8Noy8j8+/DkP70JvSNRQiUbByXa9TTzorLJvLU
GUgc+uQKnekInHjd5/1LPJoIgztp7jOfIYSfouTzExj3LffLof9RwrxdNWFKvjmh9VoCabAgMxEb
ARqsJSI6661dKu3nycMhOmvNO/lVGZwleSF/43lWnJZdSvKa7JyFecAfNmCKBBb/Z+zfjqQ2umzE
w1JyxcwWSN6Ibf9b3aIHj0g8oUnu8AZFfUrLw5kLEHMtEdgd6lfppA9mRg6lHmeYrjheif6jnfQ3
I2lZwJEjlZn1AjjgJ+4XYqixg8MXn3Wbo9h+83v7HcQM2IyBFIaiqk9pbXDy5t+tCbq/XmLNAJcV
QBy9idG3N8yGnjqqzSaMod+RMUHEwufkZZ+1tK55VH9a7IVXmMaO3DKKJxtlUkaaABru4YJOUbwY
WCkCBl7iybGgLtXdgIAcXfVUbumPMJYHyjvprzpA4Q0CxnmtHO9pcltU6REabxWjTUujO/64u6/Z
OMAIfUzcs6W7Vx/61TTGP1LBR9zF8maAaB3b+E6yD8ZOy7taOLpXQyfHrURE0KFLq7rFO+W722o2
NHKecJSU1u8sB5QzF9iYSnrcWvJWO7OF1pUoE5lOtLPxP4Ya82UW3q1dxG+wAw6eRDCV58Rd2hna
QbWpxnhtGTYyqG/9kCPCzLcVEABRkVVS+keLdbBVsKqdLdi0wqieHJR/BrgM1ybeUe/wr2GWHoJk
ZjdhVeOAVTQDaeUfLA0/+GDtwmoOlEhuM1WP8jU0UHen/aYQp+OT1qdroVUY3n8RWoUphV+IVEAZ
5u9Zn16Hvt3iNMI7IZk3w+pYvBEQ7wrWbdNV7K9Q6QoF7ujT1qKV3qJxjB/KJsJAiygON1imjfcB
2YQkjZkcmm2KJRKGSQqsdHwvaOIDj1lN5bXCntoW39IQA259ktiPNGq2OvvWUzPXkUDuRTACEN3R
n3GhI3FgUu43mG66nxXSB5QEG7//7VXPHqZzMWESpG3UVM06t+6KgSULo7cKAW8ZRsqH5K3M5tjL
6OAl+RYEBzuh7zPzs95F9WbdciwfY/jqToDnTdw9SPgGwv24XHZu2a7HycNxk+7oim7s4lPPXUyg
V5leZMOkx93AE95NDcAdDSxRc+rzc5S9+AZJGJk6F052EOq1QZ5OC4fOACa5q2rwHAZiUbjV80FG
hILX3j6cyifkJEFXPXXQnzOp78kN3FTNWRv6FTJCsJ3deqxIfW2pn90NWQ+nuRvWs85QxGjLjUpc
SFXcjUrz+9i9qeJsyiUDBf+a97OyF4KF2mg5OhlMXJxHxxmjm199t8vkQWr1C2bAzVAZqwXAaDXD
3qlukXYK8SF3BFKPRKaj6QimDBBIkmzd5gOBBZEyfEbxT6t/8QaPziwbf8xEZcWCoyRIRXvtuZRO
aluzdcQsjIpsAUB989RPRG6YJnHNsGCNcl4SWbdZuQSKcy9GaClVyknM4U6js7VEW01VkHSewTVF
9l/68ZU9iujLQhNm6ijoKn5X8IslY3ULSeRE0Jv7Uxvs1ULKtlCXMMtbz8lvZ0RXyHFqKZf75qNK
/IMXSzygxhqH2CrnU5Xla2ip9WgDHuUnO7X57Ez1G2R/+H8FPhp747XlPtc5o41lT8zyOTyXrJKQ
fBiLsE3pxUGbnKAgFE2Mv8fyNc5edfHaq+9Ep94sX5581K80kYhxKz7gs0NVoNVgq/fEHZG1iZXv
dTcLlps3vyrfggWeXmLm2pFMjokW7tPI/EiN+K03euInQry88Ea0eiTXhIxkaKAAoThzyaTNl830
SrrOqrGuAvRhbEk0Jj8TR3AXwjFKayLGWdp53l1n9FKQQ+XIcg1WEBzeG05UzmY4cLX8To25qpiJ
pCkOBzRjEDs7Ti1V4W8w/xdz57kbt5au6VuZG+ABuZj/VrGiSlmybP0h5MScM69+HroPBhaLU4W9
DzCYRqPbwMb2Kq74hTf86AcAZXLBZO9T+z6k/ZnFJtYyiYPlCRv41uUnZty5EkiXzDjlvbyOTeFo
6fiQJ9a2Hf13E159VSa//OypGSnGIGOh9PUuiZ8mzZ4ONmsA5c721a1OG7Y3sXOsWfbxF6U7gawB
YhWbIX+JM7EehlsPlE+cRBxdciyQWF6Ht84PtCtXnoHfvEw+AlnHD7BmMHctpPMhLV9senMdFpV1
8FYn8oOpvAw0LFGbgTqgbE2oTS2l1YSiXItiI2qQSHaUQMIT990dT72RrOWodxDc+o5UOTr6f6Br
+wG9D4B9m6yDMqliI18/jabxTUBU8KOHADhAIxVvyqgcVWAPdCWblEdO6tc4t4OwezFV4ajde124
wMEx+6M/7su/5b4/gXN6NKGtgIBFYzT5GOLxIUIrLR8M+Nb5cx2KHSBlRxtV4MKqColW0tcyoqC4
3AN+GakVoapWxyASEfQEWjlibuz97s30VRqNUzwKzAsapj8wjd9l7B2LBtfAIUYA1sufIiiohPfH
uJpKTlsjGftVWek/9YAwpJbadzez96SqWyOqT1WOq0z52yp8NOPwLLH0G2FIz2rpfzVMH/57Qwri
UfPSH+0KZsBIYlNm3HaSI0XAZSXvO7Jbr9hYOQW26LyprxjMbsBPELIKTG7aJ4xXXypLppeKiKHb
mnT9/W6nGy2tNPEg0GPaFmawgXW9qbMBvWxSvVF+7krEZsncHuLWrk9R073JNr0Zi45j3t14eXOH
DtAKk0YBdVVd92iEIw70ShL2XQ31N89TjllhHChS/JSaCGkM8ZFg7JMKaVfXAymW+xUR+SN/+dYj
KY0bHtsWUbs6dzCdcXQVhKUoILL0t4YbsDHJo0jqUFCMqyZ0bIkXSCnFa6+6PCX2NuX9qJCkiiCQ
gltPaMWEpHyFSiSDsI1s8Fj9MWmBg5fQsY8fDJmVjtHDbeXu1sYzcx2Gz1Ly3qLVaoY6qd13HhGc
ARD9DIZdVGpbgrw1YpnYEugrcMjU2aUn0aFhZv4C6kiY1sG49tFFG/G+yvEjgH4CBVUDQFbQNU3l
32YCUR1eLBArJwFkWZVgDt3I/Gi1ClaxskNi5slzYV6kGWNZ/lubq7ejiraf7/H/aFlA/EO3bR2B
mkogrkmZ+bWzvP3og+aF0scV5CeIlkWQ27IfOIutIL5vgYnTmnKh42Cu5dXNI2r59BF+5jEKAHT5
M9yu/ToFmoWmWlhumtI/+tjbmfIHwrHYV4mPrkY+Q6FhRcfOJb5QbeXe7sKfBeUJutPOmIEg/2Zl
8lOSu7tSdfFgsD1aOAXUC+uUk2mvXV0DvWI8SAAYEs3p+1ulF2u6WaGD/PhP2aRS0+9s2XA893ei
fkxxiCQQDHbr+jmJXhNuKQXDBZyOknal4fgx1BJQD3hOWfsQhK+e620Vj4AOkDfGkFUbHO3xVS3e
beMN7eLee9b1GxQ1NQ/B46r7EqMJ16hPbQyWZONrL2r1y9LfDOxSwQArNRiWEOOoOzx/+mZTutSz
7NeQW8/PgE+9KfkurO8xZjbKe8YIM/XLELowHdONGnFNRQ+WJ4FoPQmFZkf95BewxtMvI9Ujw90j
n3ED+niVowClFWBtJ331PqYyv0OI0EEJGoOBcVuF4e2kwmFkjVNJ8LJRIy9S9wgRCUw33jHkWUTn
OaGq1nT3Y34y6+9a89vSkMaw8RmVjQSfHuvNq5TvOU9mqmF4gyd8NgIc9KwvrpR86QhqmvHBQ40t
Gzc9fSgjOdIicNoECp/hnzoLMW9VVHckJ89Fqu/s9AuQeapTG1ndoISaa7d1hNkQ6ig8BHBQWyEc
l3eAMooVbDVrgwbpqi9lpubesO+98BvOyUTeuePHL1Xa3FgNc1EBqAFgi89wScFIwZrU+MhQHlfx
b67EV83j0skx10Jc8lCotMqLQYF0ODpBDRpXgggtoVXd0zKHXYrGbdxhF1NGmxGauCdDdUQ9MUBe
BPMaYG6NyG/DniAQSYiQjhAtanzDfPw8xQFY9E5Gtq7DlzY0sltJzla6BkM7yH1YddrbqMhOQOcg
jsJTZBuYYgQ39lhu9U6hCvtVFC8hthsjGhN6ZK86VBO9+mvcECJaJ1mFSW85srlvxUazca+X0KQv
hWNbSERlrUIXByPmvWljYvJY9hK4iwfAFEhN4Mpn2dvKjU5mNNzHro7fSbnv0ecVhvtNRpnc1LCh
I2wEsjaGH4BJEQZbubYBiNbbliB5MalzxuSHLLghc5fwMMYHblNAuxoFWo5fMeO0zeqouSqa0MQn
bbBPCfVBkz6aUfxItQjsL2CjldWBRJdl/pQpneIIJVUdANJ7xRf6WgeiWyiUhGVRPqmq/qGUlLhS
nfJbCq7Y6KtDZfivGUz6GwUlr1UUhV8KgRYBpFyjhoZq1Q9mNN7iQeOUNR0fqKA/NZnbFHnaF81s
nKLiq4JBNg9gVuQPa5BTGo2WtlGRLNqj3WmsaRLBd/X8/ujTjKpcY5uske0Hv23wIGp6cMCgl/Jo
CVMTUR5sqg33RDeyoWAfIKIpP+pC7h97TRmx1Iqe7P6Oi/sj82MEncLyq1ZIr+ZQ4CdOmzCSIp8E
yYu3gx/eU3t7grthIvsCbh0wGlYm2DasXanXftG4IEMuS+/QGtS43cD7ZgZIKptTRdkCg68kuGYU
eFrG8habyC2eYac+pZQ7TsaRJNjuJDabOZVGEtHg6AqSyTcdrUPNBmtP7/9ly+r/x46UQR+Jnt3/
pSN1+xH/DNpf1acm1vSv/KclZar/ZRqyAmtc1bGM+j8tKVNMfSeYFkAQhalqKs2g/25JmTSrDN22
Ldk0VftP3+l//XdLSpL/y5QVXbZtXeiarhiGLP5RU0r+3JLSGF9jeH6KsKClGMasJeWP2LVR63JU
C2Pr7DElpGqyZ5w21q3bbLjJZBST9bjZ/jVH/90d+9QNm/7iv3phfwZWUSuw6IWZhqlMP+yvXlga
mX2BUrXsNJDceqJaOTnpqNjCuF3JAb3Uiv41IU9tUSemYCoBclXwCRh60JM1ZRP7eOUXLU0FCS+G
qbLOFM+7c2hXiLGEf+CwOlxvqKfbwMl9FVqrxv0lOQLlT7rsx+Th8shicWRNaLiGGirsstkigMGu
cm1kLkSm7CJxbBITOxZpI4bsAygLWNjflqLfKp5265ntJhXa0TDiPXSQm1x4X01YSQOZq5xDV3IU
y3Yu/75Z2/LPUmm2yUtD+1SFSfp5qSQVlUD8YGXakbzLz6pMRBqIW6wZSNbSE1SAzYiE4+VB/2yA
+QbRcSwwKNJDcNSnX/XXBsHzvTNHl1Ejq1+XFHTrtt1kw0Osfc0gifsELBXBhdvf/M8GNmY707Ap
rSLQLjs5Xu+kcBCf4vo+Nr8aegCNBzWivL+jcfzSwzm4PPbZoZg48LqlQCniUjCE+fmbRZjFLVQa
YhREMUBtIAKKTAO2KlUmbf9nQ8160SB9hBViqct7qa8yL9gIVNYIhrZ4rF9ZSu64z0edr+LMCEOz
LHQmzdlKtrmM+3YAgwH+6ArzmT0cKgcl7tPlL1KUy+NYs4Wz2ka1AxRtnREIYY5EM5rmVH0brOc6
bE563Mgp43sIm4/QSTX7+fL4Z8dk+kyhappm6jpGWrMZ1TUtp8CeckwwF0FZ0AA7mg2IS6HlRMEX
3+RmTcSxvzyqAnThfHb/GnY2u4h+xrYSZlwex1jpV5IJtw7fA31VkvfVVNomZrGGx2geEL5eOyzT
R306pdNHq7KqGNwPhGazOTdA8Xa6ytq65lcP8R1DqPt66O86gTa0IkEPObpS+mEl7yEOWvV+wEPK
UiuUrlqEpeK9pDQ3tXftKl9cCs3UbENHmR8+ML/6r7vDYDvmQc1OqKrvbQmPn7q6KWmwy6poFY1H
tG0V2QVWiKrQOEZ7W6MnRF0VJfFdpicPLV2ukL6tcoMYzpX1WvxtvOAqD7gBJmW2XrY/eB4iE7Iz
rZT6LcneUgoDOBHsaB5RO0xRcd4BZ1xLFmqyGL2MbkWhsFvZTFkgwTcwvc34s6SecvmXTSCYs7UU
lmbzo2Bu2fMnuZHi3rRUnqEBGX8wrRvZHHbt+MXLcaO2mptM2CddtV7Y1E/ZVCRcwRpZpdQk7ZA8
PEFXQaSoAtCZBW7dImYXn5J/+hax31RZKIqu2jrv/WxlwSmPHZVu2cF8e2NWNSZ17baGwVpiXDTN
Er5zt6p2bUNpC1OjEYwpmmz9CcBmG0pH2XkImBqvtA9Vz3OQuM8Z9JAGNlqZpSdBKutVKHGY1QFl
1bu242fY7pfw2t5e2j4GNUtZ1g1b1+zpl/69tTvd1bO2HZHTIZdrq11geU+GW98ElvIjCD5QhZEY
9/LWOH+MmXbDVnmZNJ4mk6Dz06iJrEaljXKmQ98RmwuE1t0XeruI2Nf3rtc5OD6sFKnd+lV9f2Xo
pV1pyiZBAGIBdIBmH9zGraSECnm7Nvpf26a/qYaXMZy4xtwupn1oYRsZFXiMdDP9Apy9rpyLxRvW
VEzax0JM0fLsYi+wHHRN30WqHQF2E8h/lgw7iaa7ZoyHJqSXdlMiPjWNHlHclr5emYGlzWfSo8fK
yCRQVmYzEFPjpsrP+OOQ7OvD8IWi5B6iOOKd+cbE7dG2+ns3BReUNrS6chQ8yafT8tpKTGdrfteb
uk3ygVU6OhWz36H5RauEKQQ/zfUwAvSPOlcq7jAnS/Gf8D89VXF8sv3k1JfetTlQl8a2VEB17H1V
mLNzn5vQjRtko9AjtWisU9vx1qrWOkJrbqJ8cGxko3QTbr/pbnqF2nh+CHvpyk5YOnsm5VqEObjn
1PlWtJIc0lDGQoSdv+kSwLKWgIEdO6ox7BR+CV0eDeHLy+s/BX3zaScVFAAYNWygNP3z2ZNBQSOL
Q6RGLW8zxaQC86ISUPmUi3RScCUwVKa/72w8jjppoUI2os+2u09zTMSSShDq4edHc11L9kjpZym1
Tsl6af3tpH+KMR3YtTXv20l49ouEMauaX/spSxGdpVsgFhWdS2+enaaqD4vCVkZnqs+YtCKD5KHK
xa1VedSOq3u56++a6AVoxGlww8PleVeW9pzFhgevyXsoZOPzxCvxKPVxZowYqloIKkKEMLQDYPYx
Q3hT9D88LULrFUW8ZDzJlvQxhC190yurv3T1cvTBraL8RTZkTb/yrws/tMKmhzGFkipNDlqCut1s
bQrBEUX4yajEJNSkOAyUPlldmYDpA2c74dPQswNfwgsAPUH4SjdqM4W0YeYDqqLH7T5oqAyKUT+2
6I0HeAGU/fe8bl5qe6Duqd6Wof2sKVerBgsnkKmAZ21yEdA0nb1DkQX/WAZ+9p8EqQ+PFcyostRu
U5bJVaznCiEBw/aOuBmv26A6jBiUV5qEV09ET6HBWA35KoXf1pLbd1eD8YUrUrNMiikmktqgime/
L5TCdkyoRDpV0YEPB2lWxw4byYls/zeka4Peg+i2bnP1kVgc2WJIoKUyYOfZBekNqufhE8RmLf0n
A9+TqHYhqFU30WAcTRsUglmvf/dl9ePyJlmKGjVeBJZFM2Vd12afLPzACLQYRp+ElR0U83Xp00pA
PhzOx7oPjb2kh48677cOXKXyjLXX3lcDGiNaiGbrlMT/zovuThL197GVntTd2AyrkLTg8u9cesV1
6nAcZrSlbf70+RxhX0PG24DlSMqVWpYwn+BkyoXybiNaECHotCpNBleGl67C1dZs1qK/tn8Xtq8u
0zK2hALBh1/x+TeMVT6iokMYBTrCQZYDWEjw2OLX6A6I9QNUct3JWTq4Fr5OazA7yPp0ZvhsWRNn
L7cSCyOhocMTAkteYBglf1SKdkR9lUISegLqQCtNX8OtQY3RXWNHey12WLhLKalN4SOa/Dwtsy9X
Kxz6UBjlkJbeFmgFKkIYSxYoE3Qxcmw3QkN/GAhDaaj7lDxj6ANE05srV7pY/Bk2kbNqqkDwtdmV
LoCn+baF/ExPHV6DWGQoOpYDZQMrDNC9NQ6veFwCoeL8hN4H2HGAFtTL8/bGUsL3xvN2SoUIKTaq
uX9E4+KnlILEEgKM5zCAjymuhBxLr/FU7lUoFVMsFfPgT6c4m0aqzHZRvWfknk+VrgMrRu8y74yf
BkbG0vgaQnGiW4+mrBKDLUAQBHZlqOIeaayvHKOFN0FXFNjPNnUqkpDZmxDqUdChrUcmMMEsSgxb
jeQ+RiQcdGWBAjuwTa9pMKRTbxMbUoPVw4ca0FCKyV5jWn+pRx2o+jc7nN2lccDhcZy91V2Itp/u
eYRmuIavhDYiGqZF+9GytoNExIJZKlJh0M69/DGlA4YSyN5DBf3K7CzETpQbdO5gm1dAn9eAIpTi
hgLSseNj7FeoyclS8wcztV8Mt93Gz+EIXAhLi7vWzj/CyHoOq/FkRyqcMO9rr1+786ZIbX7soZtY
5A6QXrT5axQ3wKJtnBjwxisfjLBFIdD66ddot9Ecna6bIpN/XJ6BpSFVcuSpmD2RbWavQV1BLI3E
ODidRrHclCGvMSwivKGy05C95hddW/qFIFFXNYN5t5BO4JR8vlTL3M7Vxut5gBTzK+TxjdLre6/2
d1VOnu6V924hPXqKG666P2At79oRnbb8fJpV3kBdR9Hdpp3x+QcUljUqdckPqFLkEaLIe+uLCV7F
GYmkk6lHe80IHjONhp8GbCxrdk2PfJahPPbfLs/+0vtCWwj+01RwPTucKG8JrFqlwUljROdtp5Db
Gwjdj6OFO+2+ly2HotL28phLZVd03AxF0UjMplX//PkiEAPwSB7WgPjLHqt78K8HaQ0IoDB/W0AB
deIgjKlWsdvvroy9dBthZPQnHbMN4yw1t+GtGSMg4RBQs/e7063nrG5vqolRaOp7X9L3UFV5UTQi
MVQM6+IeX1+Ev2EkqdYNejNXftDSZjQmoplJuYgccfbOebZRpuj7UUpvw6Pc+hCqqnsNVWoIUPdG
WN2nuY3uYnJIRbRXgvHu8vjnG4A0kU7S1DQ0TNOaHT+My+Q+9ybQNGB5j30wxkfdc5/dzv/2MQmI
YqNyecSFuIohLVlw78JpO/vi2MADeQjFALe5+hD0MVF1wITZuCkHlUTtqOcelGdpHZnqDVXhUyCu
xr7n4Q0ZAaePRxKqHmy+zzvQogTUuDHUfHAIiGMnePy+dUntTGWyOKPgzLz3Gm7hFKg1/UvYxdeS
tPO4YspJIAlatFB5hGavItKGkN1z6hBU43ZTsGt29eE/dd0IaAZWH3myH4/QOAqBE6ahAqodVpdX
4rxOIGSiGqS+WHgCvdnap7I5jkDvEKBPEgQYAId40WNg16sqHzYV1/Dl4c6PnpAJCnnlKLMTTk9b
8a+8FAqFgqIiyeH0uVYfA7Hod0UHjJfyxP9oKG12qFCT9fwyZyiBbI028pjkOHUEa1nvrl1mSwuJ
FBi+4gRbpDOzoTJVS/QK3p+jQPkVVvloDea2LSHipAWvByUReS1XqE969EJhSAA119/DEmEqz32/
/NVLZxl7aFADCnubys/nCaaakBAXQudJMeVJ7epQjtaLb4lb/ylv303PA7V5tca3cJQIntAxI0Qn
xZ5fIFUGf2iMczhEAUYyLRtJ9TaTqU2hoVXUuNuyDlCxfMvZvnKermFsvF7+7PMIgquE5ohBS5t7
VJ7tq4wsXalxVnbQaerh3hEz+tHXTrzVPF8WesuXh1uo8jAeRU2TAJv/nZAbf+9jrSrKIC0CzEX8
xIHicjQz9xlflLz9hWDVXtJUzODSbWRbL6VhBTDangTs9Mu/YmGt+RXkI3wwrbR568WsWkPtMlT9
TRSGZdV7itvuBn9xRwFCVhWwHxHQo7d2e3nYhSuDC1Oxpk4UwdM8mE+LBumssOgcqHprlT5hkevr
EuE2rAsAVv03Mug/wJiH/4REf4M+lr6SughvBDNuoMjxearbzHaHyu47Z7BiJyDhNH1/0xi6E0GA
SJObjJ6tUkTXXqjzN1lMEbDCuwwFlsjo87AAbClRhEnnIPy+afoXA4oD5lo7gjWwUNjfrTz5KQ0o
5CP0c3mCFy5JQd4rWzZlB6QLZ19sm4lWV5nWOUZAtC2w/3RhrDUQmvzoSvt7aXJ1ruEJO0B+Nu8r
4qduY9nj4qYIkyNT4RlzchBvPFRjvw0zd+N3Bnp5/ZWIY/H8AGyz2Ec2XznvCpR2GiqZbeJqpv0C
Nc4kYphQ4PPiZ+8BzYDM/EAGwolNb+cn9jOGVK8U6l4uz/PSpQFiYrqzaEycBSFjUQWeloEthue3
Q+0Z3o16G1j1ComNNZqTMOGvFVUW51sD0jCd2OnMft5VItQg2yV8d0fo69GbzXX8q5vHUPMc3aQ5
qeKN0lzZTwvBNvoGVBc1S7UsttZsQ2EsqnY04pE+sxPHQr4JM0UEGkXjRHgeTrV5PLo9zz6hMoK9
tKgO/3yiDSJMYj62mJhQa3/flk1rVkaEppkzuO1eXuNTeUAmZJvWnoOrTadeObtLFxR1RZvICmzF
2b04qnpVlxZKbzrEh8LHwyoUt6b86kNZmhoulz9uodbO7MJgVA2ePpr+s0DS0H1LbnSZ49oPOwuN
4eKXMhof1HCbocfPmCDHfuwMceWlP9u99nReqdCRpcvGHyjgp0kNMtpWGYijEi5VERgA6ztyxRrD
2gkC1G3oe/3TL/0zpKVZgrnFR2b2pXrnBQjrDChg4SS/Ekm5k7L+xs7iu4QeQ24ZOHVP0mS9C02r
vwaVUc7WleG5DcnbzamhPw8z5CKQfaOjPCDJKCaI8FtxZ9voTBY8xuvcSH5jBv/dtiyEZ3ZRIr25
cvRTQ2zGVCGx2Qj9BXH/hnrZlWf4T3r2KZWffhehhw22EsTbvHxRSUbUcY+A4RH2Tz+WnqUGQad6
jy4YqolSaa17UQ9YeuXwqJFDhimZivA+NfGZe/PjnR1/idv4hO7lIwqJP0zZhfWGRERoqnt8FTEw
46VDVgxLn0g7quG4813zmCbehvfyWv9maZJtHLem5hGJuT27oRC20rq4BrQAa3qyq8esa3RSHA57
OXb0vLt2Ny2PZ07VtymcmqdhtVYaAy5RmMrU2m1RdttgBP38PHXLpyZpqlQHte3v0vglDsJNb9mb
DuhAWeEX0HsvSLR8iQ3lSoRzXj9lRYmdZaKbCagkpmv8rzTFC4bKRBgXGKH8UmBSZm9FmJz49TeA
oWOB26vXbLUMTW0XgheiHEWzwccnvVY3PUsspt+h0sAnOQfSOL+4JWQI6ho3JScPlJMCbSevklvX
rb5zmW7cApUPo72BGPCtaqzXtgJpgw9GkVy5vicJnM+1qulnaDzXlAlAc8zPvVqjWKHoE5ZTjW8s
6EdFFp70YZvLHpwexUMSwXsK7PJYezk2mtIjUsFUlJsDBlwbDD3vJBKQJpcxFrKfWrL+XjaeOm+4
/QhH97XUaaO01pXIRkzZ8+xUTtgH3lim7xx9ouMKlksBc0cd4QZRZNSFA/3V14K3sqootUawp0yV
hh9N2rUxya2FiCrrWnXwielxkUMMwDqpefKu8w/LrPkeN33gxHCPyxFRAhdqst3yeFJVv3LPTu/x
7KdTl6AywaEA2jkvDHhqnltaTENQQy0+KaxvprKRlPxWr9HGqKNvWSoOORLhyMdhWytPzkFf/vFP
MGXguxN0gPIECcbnEzAUkY2oiTXV56RXUfNgQ+rESveQdN33KrZWTYSqzMQYuKH1EWHideUHTAN8
ngPiMsoEXKcKVeh5hGi0QsIflw5hMGjPFmi7MT3hDH0XdW+WHG+qjFi1h/tm/Lw88PmzyrgcfgI0
Zdrsszeu9s1Kk1s+3BfabVXTifSlU2R8xymVRDKZ9Pyu7NTzAIJHYwJlUYJVjXOYCmZh6E9gqurU
vvhRi/6E39ij5qYP/pB9y+V1Nnb3na7tB0Px//lWY2zGZbtx6evzNxWjcxclHlogwnN/1rxdmoz/
SxFB8DdAbQFcbhpxQGzyUe14Rev6J8nwx+UpX54AYlNOqslSzzdbEUIAtRJ7cPIeVyLX3BRufBpq
+0m/dX2EvqP6kN3oefR0edxpKedbjEcOcIxigtGad8kGSZF0RJ0Hpym5RWkr1gKTS/MDKMD28kiL
XwgWBQAiuQ7jzSLgoXeLWJ76yCjRRyuzAv9h2vn3VLvPoB8iYxK0kmNl/re0Db5dHvv8gSUksYm8
CdrYXvNKu+dGdY+cOumGHjuDSg+9JqxQfstg0pTCuBJ7Ty/j2ZzavOagjng558dW0oUtoZdGVRV0
00RHgHG1T6rmxu7d09TKI7S7ba6VY5YOLfcVNX228Hkmp6Zhj741hzZ0MU4wlR+pJD7wCAOS9SV3
FafK0Yipvvp9vDd6yfF6d4NIxQ4LPwKsR6FU95BKUE+U7Svna2nybbJrWk0qHdA/++KvQCKSYB5q
EbLOCQ2GrqvvUWbfx8WdTvzcNNfKUkuTD6qCx86geECU/PnSnrR0gj6lj2ZmHd7WU5h+m7v4JNrS
HrDSZEiP4qZ2LVo6f67IsUhBaCAAYaek/3nYnt0syxI7zNDC4xjUB6xJnX7oQ4yqJvKH9daH7l4L
kBYpxuJBriPq+cGVw7x0xECwEC4RpEwnbfbxSYWNPf7KtBRK/1lPvF8Y3imD/5gM4dZUtzJCOFEI
PxUd8R+XT9hcoo9Ukwlg2imhT1yc+SU6hBRq4NGy6QMEuFpvq0IOxqJNrsw7z1b3sdF/j2L3bcK6
u0n8nhX1r16uHaO2WaPx5Fchwum43vQPEz3nyq87q2Tx66bmO/AFxVZJFj8vTwbuaETCC7gjTQ54
iF0b/Wp54ZBfqO97Mz8mAfxPNKZXejqAbrGDK3njwiEAvaGSJNNsA5M4e1LlUlQD9GJanTgIJ6b1
E3fMQRq3vLObaJSubISFW52Xm0IHsE8ZxPxsNxat22sqN6zjacarrtcQaPs7vFveBTJYV6Z2aecL
oB/ydL3CHJiN5QNw7iqFsWrlIVf90wS09ERwRKIXLibo5tFyVFRg/PIV2KUVXYuSFg48lyyrSpgI
y32eeYZ5kCV4djOzhbZHNPy+L7XdGLPLhgJ3oR7Zr61Kn+HyZy+sp2BEjFj5D02P2Vcj88orhUyx
U1D0dUcsXBu8REP9mLf1KgDLfnm4hY8UIOipFFK8As86O9i9ZQWTNUbv9El1jzA8Yl+q5G1tr7vp
xTe3wZRgtP9FTPaHWkcThf+e7VnJQ7uyKhqcgULvtlHck4feIuKytyXOnMrBVZ6MGGglmuOrf/G1
sAWodPNc2NYs/zbSrkU2i16SioH62Hzt8+OYKk7vafs8xT8D0sS/C0GpdsPGgcdBuD+PT1ytUXGZ
ZiOhTy1F48Gt/Je2aTeKVh6iQ+m+NaOEC2R9ZWkX3m1BHQmQGeeHN2t2M3RKWat5mvFydCGOEupR
pZiej9azMmL8GUUrSdOvzO/SOyGgvENKIbugwDElu389yYqRJEHZt4OD89LRlb0d470ga7pWgR6W
NcS9UNuqwc9I9R8vL+3i1/418uxre4wupdzgIg5JQMPxzaJDh9JFFeu7fpCRVLoGMlk6qOQxMqHY
1OGdX0+9hx6I0dHi1tuOKkpz1DOME9EQCA0eJvVKGL9w8UJARIPSAlQBZHJ2TgM8CwIZUScHsNk6
QwugANPZY85TNbvLE/lnO86iTMqAFsxAy2Ih5z2hoMdvSMAmQooywEZswD1M1caNFoa7vgxw4i6H
o6ugd6XH/Uk3kfWRxLFAWxJKfLtXcPJE2XSl57hHRkOOW834j5tkxMAgBkG7cU1yVc7uyFZXIixP
mYxQqEfi7x3o851LuQRu8Bau6L9Il8WEJKItB4oYyeLPu7oNMcuIJziRF3rbQE9Oo5y+h136rpSI
JNGY9bfV+GXsyeEur8XSpqbbzNtD5japFH8eWFhJYSJpQYRr6n/K0D3XRjACZjAKRES7bQXP6vKQ
Sw+CzvwCxdQoj9jzbx0trXNtmKcqQqpiABKT78yUPuzw3vc5BZNxn0DWvDzo0nca0M6haiqUeud1
Aa/wi0EHtOKokxeLFe8jLb/HttZJBRYfTX9nssCXh1y8qiagElUgQzsvYZVFXbqFzvnF9G3dR9AR
qbNIDcWY/k3xKhR7odohuaSjaXd56KUpBpwF7pc6O3nVbFXHtMEUY0RFKByjnVGDU9Wn9pi28lFo
a8Ovk6mjq1/paCxdIPRQ4MshK0CxcX4/YphqhgGDtnlwnAq/RFd4ZqjOv2ixsn3IVKCe/iEtzkOY
fmzCJlYZqsvANoOoSnEO8qi1iMq9cusvTiUDUWCAIgni8PMBicsO2cqBAzJBBWR4o3nT3UyZ6CDX
ayaf1fO+Duq1MPgcYjV94l/jis/jenmCq6BEUqKGpzj7Jhk18mvoM4b3A7I5IgFaisHNJPN0P/EP
L++fxdOC0DfBqYATOk8J61CVQ0umQF20yQmHnk1V26cozE5+8yRGGgt0Wi+PuHxYAH9MTLMFWELb
Ru7YNryu7QCrM1eCnRR5aFKU9zF6lL6pHmDobyo3fVfzfxUuUrwGLzClHdxKnyd7jCohmW1J1RCD
yxKPAt/Y5em4iw6JFa+bvFuFtxBNr6R25zSKaY3p1gAchud0VihWpbht/BQEWa6KldWS/A6jOW5c
NXXU4haFIjrrjbhFy+mHTrfC85tDHyMHxZ+HJi1X1eDu2i6+RYDPQWE4RI+xL9e5iWaPqrhbrbnG
xF3aF/CSKKyyLeC8zObJL4pBxBCPHNMcdznupPqYOO2I11uZPuimI8Q1IubiiHQNJ1y1ObXBP6+M
B5rdthuBkXuDdhd6hSls+ppIQG/fNQZHW/xKNWop6qJibrMwNNt5MD6PWKl95eKhyt0J81Ir5Tul
ShxzMF/8QEGt69omWPxABFlkUF+gCOc9IktTx67TOmrhgX5s6uZgl+mpjYt7nDrTaOMZxZU4b/H7
OGGMRWsM/s7n7yvr0TaDmO8r7dsShzGRNJhLMpPjfTxeA0ku3Z4ElOibTKo3ZxB9itchVCA2jO/D
X1TqQ8k9FhofVSWA4tzLKKbqyrWHd2nQaXNOjW4aSPPXwXVrdFCbkhXUoaUL78lHCFyOZJwT5U2G
9XBSikcJGtLlK2xxWKqFrCJtDy6xzxOru7QdK59hkyHYBEX0iJ7ui98NOCfr+zSK3yGWGIl75ape
fCiAsnGV0GuhyTd7dkf8r/RIYdigEeu82oTe93h8VgSMQVjqkBfperToc7kGtkn9vwirbAIqTaNW
Q34/++a0SKMwRT7QyX90o77tNI+rwKZGDXYy6tZpf42VvzTJNqAQWvW0ds/6zXkSa6LWXL4W0C0y
bi3mmdSSbgtZPSbSK8rbq17/V+E5pSiZrIh9hZ3I56UFvgEP2gOWqQz1IRRQXEAZJxkUUKRIR7k5
hHH8rli/kjH+5z1kIuW/hp6O81/5bpRUtTS0zPAIHygaVhVHdcDJjZs2NiNW20C6HHFOf6d6h0jC
1hLq3eWNfQ5AYnPR9wDtRZdJPxOMsvRWyJ6v8vnyyDDqUXeTA+m2+R5NDAsi2/IVH/QH6Sr7ejEs
oAA/0Y8mqap5UDloJdZG0LSczLyLMgSK6/5L2chvBdZlADJwegwQZsYXgevz7cpnTzf9PE1Flw0r
EZLVBWRQrhAYjB7Qj8HF7ih9mNhFU+jnye6rkr/Rz0W4d+3i9jsGa47nzyGo4COUV/bAwhPBTT1h
r/7U0ObRyVD5euTWPVBonS5ERWMmSU+p5+4LHBcCevR5cQ2DNW3o2aczJCHR1FuDOjn9pL92nYy6
agF2hQCbeKOP3JPdoHN+F6bV/sokT8/N2UjkKhPPnddv3vSI0cq1EX7mgUdwD7E9kv9xpVXSCtfM
jSflO9EXjoG4QdyEV+b1HMZI3CUb4ESmvhNFu9lTH9gS5Kxc4Ss1d40NxhHoGUqcxy6Xf/W99WIP
P7PAO8SW/wRa6rFu861rff/fnJ3ZbttIu66viADn4ZSiJFt2nNhxnMQnRGfiPM+8+v2UG3v9FsUl
rvxodKOBACmxWPzqG97h+gas7jRNEIGKEhoni+8bXylkjB0OeIM+NYI6Tvqh6JMHXdL+XF9o9RSJ
GS26Gjp34yKGtZmtILJNDCt09LMlGrJy7yAYPSVeg+i6SQKMCCwAwuvLLgO2gEGI9Ib/iinL8lZM
MYC2/UntkQuRj6K74ZvgXtJ+r2P4XirxcUK4SSbFur7sxbX477oWU3kLWacLkaJMNvBOiWXUItpo
Hwi+PPKNQYVnQAUQChv4qXqWjk1T0vJGtrYxtg7XMnqIH4BVEgcM6CbX8+Jw1fIAL7LXeg/TeLcp
HooAoSYp2iWoRRnxs3mbo/2pVCC0EiK6glxm+miCIri+D8u3/vYr+AWgNzlgF622OpJVyY4QzajM
YS+BEk65ImoZcc1muFUqA7HYza1fftJva0KMsU1KKSqqxZMPWtw4RW33XpxEJ4FZnYydkgR3zJF2
qXxjx194L66l/G0C9u+6wumLz0iGy3EetOapZkipsuO4vSOQiztFS8WoKa7l+w9CzM9GhIpa6Xh9
i5df8NuyMK845CZNtLfx4rtYOfhVkFsgNj21Nk5CzrDLm49t8yPs1K2xhniC98FSLEUjAmYnK122
WNQ4KjR8dlF9UTPPUXw37sojsgvPgnJaqL+KQb7LMEEtdCSHBzyS8Ca4/rAXF/K/PwHiPxZeEI+W
vVsJpdVam4bBy38FyYAlZvmpVsm6FPlZ7T6rJc4chf5BC1821tXWHp0WJfMqjZzeWIQvjqke5TWo
4CAJMNjO3CGtGNSl93L7fY6dI+OCnYyAo8H83Kz7Pa3SHfXBxle9Fs2oDP/nVyyidaLa2NurmMEL
Uv0bm6GasQoULvGxFwDJEKJ9Ajq38fRrn5RoT5AKkmtfBO8EznepjfWAlRmTD4CoQjesHnVgPi2O
iskdMy43xFgaL/GNQ7fyyHjXCXQ0U4jL3ohcSrglGIA2DRmt+hZlzGjnyrl245jPRoyrCCL5159W
bOLilAu3PHBcQLgAsS2Sj9lqEjLCcPDSCVDVrH8YOmoqaT9bzt6KtsLV6mooDJkKSzJZWkSNjuRP
8kumDkIUcUTpOtTR7MjvK/mldLbIq6ubCRoUPTMCIwSc8xDVRWoZBgGhsVO7W1HCVG2wH61oBwgB
+U/kTv3qm53+rRojHy3pHIm7TXSUaTidL6sUNjO8SuIWAKGb4KvTYF6iYt1+/cWtBQfwG6LxDDQH
saTFcC7G5seaZbP39CRAuR9aBgo6GAickpjC1AAZZrS7WpJ4ZGnjolvdWWSadDADKzwjf4rnokyc
f4O/370Kgai0yO7hrGU8bGLDI4i2BDVXblcmGNzyCHvQv1vOXSUnkDAGRoVLsN7hJZ9aTOrN7hZe
k8DOOv9VViEk0ajzUeuD27RoR2dks4VfJ4PXauioFwWq4dpNFRWf4vG+1Y9lqByFqGfETW8lwogM
EcriJq+sjYnV6pO/+x2Lr2a0MaehF/gvayLPv2njS6gEh7h9GVFZjzfHvivhH4kBcecZSD1c9AHj
vCZRN/lKjXi8E33AHuCAgHIn2BYZnwop3LVhdox1cKXIUvl1+iXBsmXjfK/cv8C5mTsLmYNLoFpf
DoEBV6T3MBU+4h+99xGOD3Nzr+K5MSNC78fSHj8KIVxcQURCbPv6L1g75dBUbLqhYCooB88/ZFJa
eDM96ZwFSySQsDhWKL6bnax8jZCMTcnhc3sreqwtKqD0oH9EQ20ZPXC81bE5wSRFw+BBFIQhFYN9
nDRWx6ap/ZBgeHj9OS9GxCJiIZANJMtAnZJM8vxBZ7Vq5Ljn1mE8+WkqqMXqmypWXSnCc6t/HuvP
tPPxQdpbqXWLCp8rm+MRTYh9aNluUH+wazyY8y3AzkUn5O1nwVAlmwZ1C1zt/GfZWQYMMzLwJ+wg
Fti3lfqxi+/0vsefAeoqFY38KhiNQhPp+o6sfXDaf1Ze8qHlIlbwZSe5FVNTQXKvgt9YKofqa0CD
T6o365eVlIMXwOjbYUZvXNzCYa5EyL6M1C8R1ovDndAd6zBsqIa904ZPGFyg9eJ22RZ9cu0+ptek
C7kk7HyX/Xc9DaKhzvreCzsQ3EhqCZBHREpV++2TkviH6/u6upypo9DEFy3qpPM36nfxqA5j29NQ
NHYann8FsmuO+mjkqVvi3PpfrAbl1wBOSiq/hEonQZ2pHVKeXhaHR6lFj8xQT+hPAR4m+VCcp+vL
rX254qwKi2P+swwXOA8UGLNzaPKe6TPEWzHLmNrvEAaEb8MuMFAXLLf676tfCeB/EaYIksSN8z2N
u6bGFlfpwXodAu3ZR/gk/OWEBmWutOdWQmHvKOvHsXE2oAWrCYjB/A6yDbTqi3lD5zs1CnR8n4NM
313Rb2IfPTi6DXPs32s4kuKa0uKPZm+JCKx8nqTl9MvAkCJ6LS8yH/IbXcsblAADNXcTQ9pLCMM2
cgXAQXHbRj8JBsD1l7tycnmnNMEpCYTEtrgy39WddtVGtlpBszWUatfBHFJrXGWxY5JMrFW27r6V
owQImpsXfBkY2WVAzgN9bNocf+pcYggXgkMX6UVs7oROlnZkWLbrlHTjEVcXRdeGggtdFZL080fE
NzubHNBe3gfLavcq9iszykYBpXw9okwoVYdf1/d07QAxEnubZTCQo5NwvmJt9fNIZoMz3Hzbmz8E
5DfkKtHCAjGu51h+7qzhCNrrv1kWai9jFHgGF8HWD/ReGwO+GLknAjEFF6AGf0jvx/irlN4xrMJV
abizzL/u7XOjoffIAEmx4Qpd6Js6sd1KrU1EUtTZE7rZOIeoQ3+kfXA7xfe207jO97avjm2yRTZY
ixPUHUL2nltevoi9KEfbcy7zeoVyjUhme6zzVO2rI2V7GPZw00YqzecYFCHqpH8f+HUaKbRDLRWw
1xKpKbXaqNZ6QijGAEjR8hM37B1iyr0KRCbZEulZPVh0X21oFYIpubzW7CRw4jHEcnCEUVwGjmcH
ILZhRCnzxzj5BbFDwUdsHjb5zeLELqppMbG3xI1jCL7x+Yk2pn4I4PjCxi+kvRPgtiEMSIGwAW1w
mdkLPW8hBCiClIWK239xssHggoMCfMXzL+4CehajKdU1J1szduLGiwYQXyTwRvgVjAmSewaKkcEe
suRGG+GivS+O9vulRcx+FyDV3GTDgaR6Qig0rNudY3/Hwd41GmSV2+o0yrcmKDu7OHRkOFp3p8PZ
23h8fW330WDkTiKuQEs7/w2T01WVrmecMuSoTCQCCik/9tFBR0RbjyJwPXjOnwTCxIzNk1nZX7oC
P1xceK//kLVIKoS0Uf2gFU+n8vx3KNC/+lLHJCyN+8fC6g82deM43djOvBPyzRHmYz6OXtdXXT31
yIRyYQBwuQQmj5qWpLnTdkgBqid5F8kdvN8/RZN7uoPZCp+9HLa3c7IVxkXWtjj0HHWa/4YQLqD1
cf64QJsScGpd58WdcdNqECcgkFbm5yAwbyKMSjnz/2RmuxsbDL5xhf37xz5bfnHytLZQqtjEVmdK
jJNcAo6GRuIAwZPrgzN8nDousQ4LOFBrGyuvnDdWFpMkUStrS4ROUjpWOTQ0zCKAB2UO2ZOLcoYr
Uu2FKFqUoNMqSQdAa/uofB4+Z9KjNG+xwsVhWu6+mPXQDIe0wqk/3/006qO5jv3OG+N/bPtPmJq7
LKMhsRldxD5eLKQKiXS6MAwRF/tsR4OcONLYeVjXoqUq7X0/OjUINKl4momPyuAz29jhtaOlQJZS
wS7zNS1R2VJey2Qkce85Zbg3RsMV0jIwwG/6yX4evo2YDoe46LlDHN+Qv33eWH6lLENyRaMOp2Zx
Lox57ARtXxzjhfbHgJX5x2BynoqigeGMSWCMPrRd8z+SNu0Gc3PxlSgCwIVsAYIDZfmynqgRVkuT
nsWrPvwWNv2hk+LvY5Q/WpXzJEQs2iTf97PvylL+yXfauyxz7pXacoNZoV2N03bR3oUOrtda94Ro
31a4uUyJ6cFBMoGMICq6i/NQBfrQCyNGk9dg6zsLvdKkCY8+fgldGLqzbnzGu/7V9+HWmPZnrIz4
s59lOj+0gfQiwi8jlo2i5PKQkjYLsSVGRFAJl1eADNU7GzW18erie0cQGMLhgCJRkL2qVnKKs2Qr
BqwuCHYUnIpoSi4pEsPEGXWUsRHyB5Hy3frcN4YrkI1G/thjqIn1CMmHN7tg7V1mwChgiYFw78bR
TRcApeB+3Di1l2FJlA7/+UnL64dxduQPQ4NpvQ4p2HR1FTtuGmZqZbg2/lZZU91S+j8FGE2Y37BD
3glQQ2pmNxu/5PL7ATQsmuHcAYzsLgCFyayUZqvUiGEYbox8dVN2uzjnVzRorkRI+hQlpn+YPA5b
StAr+a5YWwPjKooZ/j2Pi20+m1LbqrWX5h8N+VPX36NIoNiHOlLIDRBXC+/z6LfkbNHELz9bFKjp
5ZB4QlO/aOAFoL/1dG5rz3Fi10KOtC7ojtU8f/+xEo5BAaXc8Lix05fHkFUZ13EdMXa48FYDA2Yq
jZ7Vnh39663WZiBdgYUP2iHRbgx/di0dLx5Owf8nHQwIOmgO/tg94byCiBCEe63dup5WsAG0BwRr
HuAWqMslBFKXJfhqflB7EslnldFMDoc326SxD06i8DEJ62Jdq0hu3qY01veNzbn8IChgQFPB6iZM
XczlMaY1JjXCH9MC1oU76aE5xciUFK/ip2TIXvRKguSM4fp08kWeJKBdUr6pkyYq6PMb1ADmiv0c
gYnk3FgkSk5St0NTabUXy4xVm+c6/QfBawaslYvL6ojEdEvI+hwne935zum5vg2X8ZrViYhCKoIA
sUQ2qXKX+mVi115oAiyjsYma6Fg/WFruRkAlri/2hju4eFZkwLnAgHQBNzr//FI5CcopihqOfv3G
xyh0JlGg1+xgOra4ZjnKSfpQB7Q1atS0MSq10nt01LeC4WV6ZEBOFCAFmnLMOBe/wzYmnDkn+Iev
YTJ/kqD1Fig41BbAZhQ7hdOQQBE48KNECmOh4dz70r5PGWZ13p+NTRG52GJT+BX0jwRiFbebxQGw
cyNL/CSoPI2ONlBkt3lQgIlm6Ysd/LZKvFuryk2pFsvboENEv3NVN940/bhMqtiSd79CxJJ3pdrQ
S9y/E/VH091PaQJC97WfnjiZn2skdfPH2gbqKRmepMde1jcbx3AlPgrqGwAO7FYQwBAf67vVp9xX
5l7Bjtds651o+eghzlyM0bLI2KloOpPwHXz1y/WtX11VZ4hnIjtFR03sybtVsymI86I1cDiOjumI
0g4vX4iACUefGoKjhGRtbW5M81eKYtotNLZYUMyxlrAku+wl8AnEPtv6hpn7jyjxovDk9JMb1SXC
Y7+m8iaZnxJMxzrF2tjotU8QNBitCO4jiM/L8oT7xwgkreT2xYgeLtI0Phv6q7gCRD04NUzvSmxO
0ldhOT3hui4LJXOKtutbv7oLnHVAf0ThyxtgADQeaXFavwFpxBCv7Xe45wreyU6oBwuQmLggxSAP
HXmvRCMzrrca5W/dxOXHB7+GQZLOjXQhEBU7aW46Y1R7haJj4XUqAbAAZM4/lfFHCzI/PuDW8LNI
JBecJmq0L0nS7LLpoX01pd2gYbocPZfpCPBl602tXN6k0sLfA9QvQWrRtxj1DANyKNSew2CimV/V
42wrjDlfSVtrFNA23sfKRSASREEIJE/hKjr/FhihS0OpFJU39NVHDLsZT8hAi9Pa+qFO+s95NjBz
/PeOFjlCxk3UqDnlxriXEus+KyaSKp+uyaBs/bSVhPGN3MweUlpQVZz/tNxuSzkb1cqrtfk4DLhJ
8o2KxrcU0TAtAhfX737o3cHc4pJf6JhBRhJDULTDgMcKE7rzpZWusuZRnSs6+607P8cFBL6Sm4Au
7YScmyg8R8ztG+iFDh0NcVjjBn29MLjNy6eNV7SyD6JNK/IEwA7Uv+c/ZnQmkJaVWXpTMO6H9PPc
jG6qqCdbnx66gN4e6KOoyu9NY4swesGTYh/ExAF9ZiHScEE7qosJS6iW+KxaqQcfGUXIU4oTUogB
BlADYZoqY0yLxYgnwDs0undWAa5mfNLMZG+SZFpoVXc/pMD0srS/q6vBpXu0FVRW7nUiiuBFkVIK
XfTzHSK9bVSIcqXnQHZhxuVqzeCGAYgA+1PbSftJx/lGKjw5eujN+naaIMxHNELxCI2ZGE26ttUB
Xckyz36RuILeXTFmNKILPtlcMTB6HXo/WJbY6Sl3Xk2qnxYalQh4Yq/4rCfztSH5VIr/5hxDAgIv
CJ6Lsnt5jms5zjQ/4nZv629z+Si1XtK/Cg28hkgy9u1OnGTx1gQUt5JSrHHIg0LaGMph4xSvvSO6
UiiqcI6BKi0+KXnwsySWw8pr9YRb1/lSk/TGaf5QdB/xoLmVx+ir+CVTb+y66FXgaGw/f7MyEJzL
YLM/Lj6bxRUAZZa7mEALwGVpJDEZ0RDORcI3jkBwG+0yGxZLqvrMQY4IwyH7jZyu+ac3ncgtcabZ
qNJW4jwtcqozQi9lyLKb1ZF+K0PKVy0UhHtdZyRsuBVUD6Ru93qieeEmT2rt8uViQZ6OtrAOAVLU
JO9OZaObpjRrWvlm6OVY/1hBsxOQ3QGjqLI2d3aZorFwP4TFwVYqLO6nXV1vkJVXACZw0GkBgBTG
dP0itvbZXKNB6hReKZsMII5hF3uVO82EUuB3jflcw7BhKLBLTNIyvdsLALHQePBjTCejX2XW3Sp+
u3XbrHyx/CzBOMHV5FJrt2G2CfE04IvN29vW+kK38YTAPj4n3IYO3T26FG0ZeWP3pdfVN9oT8xx3
O+iuvSWBu+FQCgTBBWO+RphmlJK69DBB3Wltu5Os7Ngcpzq5KfR2X3ZPJVCbHFevBEupiFn7lgf5
Wp3OT2A8yWHB40xbHBR1LkaS/bT0dLV36zy7EZnajEntWKFFBcfMjCTqUukQ1d2DsFsuITJcDxgr
8YI2JyxM8nQxTxB//u6sOgXtzjKPSk8uBBKle/OlH6Vmp05bGLeVT/FsqUWioRW95VspSznd1zoI
PgjAjZA/doZgnwcExPnr3z4bHg5MPvkMgBTSEzt/tkTtrAnqZuGJNpiggaqKdEBFHHO9ja/tchfF
SiL+Qx0WQJvzlaJel7PeMoo3mwrAmWL+B9t7J8VbH9DqSm+q6xRzUE6WR0Yqk6Rou8LLCSKhqp6m
Gdw/3Xl92GperAy3eCrRQWK+hUbX0qQz1Us9bfKp8Aa0NcnHmjE42kZ6KoGj+VwaYqDLLN8tLMm9
/uY2l14cS3OMkJzphsJrmvqNwTsXNN9r8HHyP8aou42WuoXi7AJCxsbS4hieX1g8NYwW4UuG+5ax
2OGqNGKlr8oCx/GqObQT7SqrcrMROPOdFTt7xX4Y2mNS9w8GZugC12RH2U2W0W3ESXLj+loJEcwz
BWybOwyI+tLJQZbANw0YtHqANdoRXek2u5eiY4cquago9VLyUgNZFQGvqjCu3hwHiWbNcjtoJguk
GnQCPqfzo50UaWv7nc9HNH52aF5XE18sN0icPOtRChSW4RD0xJJoNXRb6i1rpx3/K3GVimO4BOUY
oV6UGZrUXp3wBeukxNSpdBNdmQ9s472L97p8UFDrJE4CLM84f/GgSegMKmhM9Kwplzn1UnMSfKYG
42+6MiKR9FF8rhWilb1TqIjGeANMcPG4qgYekDpMMGAoTxdhZOIKgFQFFCfpg33IJovGASN8hQLg
+tNedMXESggAYI8BS15btujM1OoKLTZzrzHkI9Ykn/QAbx91C6Jw0QJiGaGWAipEQWdo2Q6RR4Z1
Y8Yy48isMsxvI9PepShX9bJzL0AxFdphWryFebwsLMW69IEQFcVV/OJuH5qgDKvGyr1M0k/mvigb
JsTdLjKlfUjqLdF2V3H0qdJ4hwzTaQi7OzL4fah2OHFvTcsv7j3xY2DNo/4J/hJ9nvODJYXQyExJ
yr08+OTAEssJ1kGOiribZY//hxRr7d2+X29x7fUZhUrg+Dx884TgpmvzeYKY8Cp/OsoJT82najWt
62T7t7pWDMbCaO8ke63YOGaXSRbPTvsbdAT8AU7B4s6vtKJA35U4bsS6K8xY8pzVtTZ+VKa5wL8s
vbGm9GZOoYaUvfJp6sO7VEYvv4i3tE7XPi6DmE4jlnPPyTh/DXVc57SjuDljKtYmj/bCxjbkW+8L
feOxN5Zatv3Bvkw6or0FRxuXjibedQygRK873swHlPW1GEEhUEwjZVngVDniTnFTF/QO0IfLMIPh
YLV5/o88IYig55+jpHoisGBlq72kVmvv/G/JNH3LQPfPobSzzHCj/39xgYp3jisrnQKBTrIXN0ao
+I4x51xZsmTsBDSp6+LvU2f9mgus1bF4uh7K1s8YUw/R6RQ6I4v1urDJ466PuSRUPvMu2pctgsw4
tKFpsK+4OIaCLjdnz3E+512w7030hbbgo5cXNU+NABfdG5B+pJuL6yOCgGP6JmmDJL0KppVfH5px
dkUUtxEaMlFT8rPcDYx7Y0ReQfm8sQsX7Stk3Bi+Qk1CYvjSw7RJosLAprIAg9zdliiRjI3lu3MR
A8LzH3T/Y8cQrPY1Lwjnl+trX7Z5wVUiYYNWFYszDhVn9F0RoTJGkYrez7ym/olrDK1LMnvQElMw
HFSpP8SCKyR3hxSSkmBI0YwBer8XVMa870CDMQ3iQ6T7ddNXr1lgusXw+/pvvJxNv/1GNO+AT4uD
uZiBJDSoxxxDAE+0OIUqqOzANARPIjV04iV9J8xcBW9XNxIsb7ZCwtr5sBCZFZbvoKj5Ps73KJ2L
ym5a9miMvmAN5Yomp7B+i+fukMBuUBHfQ+z8GPjhUbYfpTo7XN8B8Rmc5TdsAEMgskgqFYKgdv4D
2jCZktKw+AFatWMm+ahjnahh33R9mdUHfb/OYqPVKQrkVqxDj6GcB5SaINUMjBcGn6ZhsmscPLIj
10kJ8qLdoGzdt6uvWrQ+GIGa+FIvSYgaiIcwLHXmLIz3qn2R7jvt0KLz19qkczSTw+zXYM6umW05
Ca8EYyZdUKQhkrLNSxRi1Rp6b+CpR12rHOQhvEkTw2vJQ/I62eh9rmQVzNeRcxYKmkwVFt8cYteT
SUgirkfyR9GyD+icUKHxuXPd086I8o0V3y7r5Qmy6SYJ6BsaQOrizc7+PFlhhZWOWhU7dIzpuiY7
q0eYBm3FGOirSmtVzJl1Bc/iwKdxEp0EpBzUsxjxRzq65vpGvbaSYrIP//lRi+g/62FBAcRx8+ki
NWO3a6bnkE96xBfmDXaKWr5TbSx6WZ/yMb1fdbH7WlJmxiy2opBz17ABHFGOz1+V7FviTy4cWDee
S9duN6SN19clk0Sjh47RBbonyRMFW2AkByr5NVeMG5MSVNAF9AFTWAYTvv7S2yGcly1MyWqMh++C
5CLNfxAdi302a70zA4mVZ2boARucY5GN/4JPLu0osIoJ4u3Q7qwJtR6ZYqJWdm18a0Kpeiub4AH3
oX5jAH1ooh4BVrriDC6uB58LL3RbvJd3v3LxXlS9jRNdk4Tp4T9M9Qr5Rh1VugToqUXgIBgi+Ybq
tbfqVLhZIjPzfNkFY4jMkL/3LUmAV0fpT5HdiTMreMpzvJEdrSVs/EQdtQp6xMyIxYf97rIsJ2iP
nRHlXils3NjMGbSsnagfTExARTkdgVTp0tQTQCHh9SIQTNPIl6Xx5TEgyiNpo+78X7ZNSFvSY2Be
vNi2TM9wtrOT3LO/YLB91E3GFkAvBzJKkFTiB4pPW9b6A2Zesl95Kfy/Wea6NsMjjUVXcPSCytzV
xkNlJN9bm2blIPt7td348sQvOY9BFuZPnH4Mf0RbYBGD5FKrrMTUIlKNe9rLnq4XB137pTtb1JzL
+MpCiFxDd1KEMPziNVVSPo64wEaelcrI8naejONeGKOLWTM0mHeDb20c3pWTIZTwGR/RauHpluRL
IzbtjkkJJj5m9iECtheppteH1TGopsj1Lf8lLvUHO+o+J3X+6NAOafPhRq7CnfQ85Qq+P1t0vpWQ
Lxp/WNzQFEFlZkkiUfMmHMMk4ydZDPMmeZ+U4XGayxe71x/TUbox5eQmDZFrQmhHUd1Gqf/xw+Bz
oMo/A9X1J1p09lauvfJqaCegzsG1B85oOamtkNwpBm2I4OtGbohdYCdnO2V8aqvWM7K9Lm0tuPpm
BMaVIpbXA/b8/Jvtemvs4j6OPIILjL/ZzWwcNun7YfllxqCJYp8WR3jswTm1lrHXRXvUNPpfIMhp
fATaQQk+WEO/lWtd5nQoDxoowAtRAuRbF0G5o5SQVEMKkc0oT3Kjf40V+WdffW2DfF/E7XNUVQc5
K044nwbT8Bs87ncHZSQ8Fn4iFXw99q5tkjBvFCaOAlGxRMWDBGpQ/KSclGdOZlg/ZFJz5EC3bobB
cVju9NLmXkySnal8/VLFxe2sxrLbxEwbQjs/UjhuAUNXAhvUJ8S1acAgdUkvaPHimLAM6AcjH1r0
t6mMxqxQ76vUr3WCkEubBHzbWQ1otFXdcLrX+/mb7uB+Uyj5Xoq726H2Pzb6baPZLybldC0DppY0
6mrYD/Q8ExW08xYAf+V4g++G2iO8mgEGLF5q38uj3Ac2v7nU7js87vtq/jIp/mlQAaRH2s9qsk5K
pv1x9PAxrdIb7RHpzru2zhnGT7/apk53xTSEMN2M48Y7Xjlw/DYAThD5KGbesoR3l1fUtW2WII7g
9b5yX0Tqh6dKVh+SYPwCSeWr5kB9Qg0KrzVPHbF6iKPvmX47yNVvpJO3WuMXnWn6e0KSCEFdRmeg
287fbYoMZiQ1yMbNqfMlasInFDpfhEFa03y0au1ejlNE9BHzk/0nAbXa2Arx1y9uordzBaYOiOtF
Aq4aqSPnZYwTgpx5iBIhicSEWcVlg+FhEv2xUM6JQm5NJT5MVUDdk9zXdvujM8INrYqVrJCdoIto
GdQdFCCLjh/NVRgkbYBsLaoJ6Djf93Z725jhUzznn2SdFoATPtghnbd8kl429kH85Rf74DAjEhhX
EohFXRkApZKZUKDehzyUhUW8QJw2Ku4QSXcgEwvx/pjq58g45pq28RJWPhVQ3zr4QmEiczHdx3Iz
NqXM6uEDU9UF6f1cDK6T49sST/sBImKzaRG/Ul1SwdNHgE1PT1df9hHpcpdygXK8N9I0ELooSY4X
JAbQajC5lQOP1TqIbgan8iaTNh54pbpmdQBKIsm1cPNZpCWdnpn/urk6GLq4tl/WsBys3u07xHy7
CV+0zkRqF28KRa7+kTMhFpEz/582IsFl2SX6GHia02sSaJNFYO2beJSMzBw82y8+AXV5HMLWk/18
H9j1SaX7BswTwL9Rb9wyl1gpvnoGF4wTBMSFEvf8q6eDo9WyZA9vQKfZJsVMin2ZfUjo6gZYdIBo
+dOE0We1Iys1nad2Rs3UYHgTtr/zUt1JQbrLGzXiU+jxh41fqrT/YWjjgxDVuv5prJ1OB3tCITMp
5IIWgVyRqm62JQdf45qaiOgwRPGpR1AixWgVXU8jTjZi4mXrlc15t+IiTwGOotXALpDR0gH40nnr
WDUwf9qAwkU6/tfPx90JkIN2GiTjZdvPbE1pjDKEFmPcDgtVPxU6/pmZC8f7qJjOvU4svr7i2vF/
Q5Yz0aZYuXAVbuNsHpQW3c6g+aEhhtQnCld7BL2zP2WvSkDalaofrbK46/XiibnZn+s/QGzgItgB
42Y0jGoLLguyeAHv7j9bgs+t5ihqzkV0Ije7CwzAO1Z5k1rF4fpSK6eHIhHkFIwvMMXLSX9W5c2c
TiiDW0W8E4oLWFTtO1Pykrr6hPNAHW2hhldqfAi0mLORu9ElJNc9fzpZHeewH9ldB8ZSykjIqm7z
xM53fYCmI6rsSmDcFMWPIElaUgzpZUSabYdzi8sJd0e6vXOJg0dkarRWO9fPdGNfF0HrBvbvv98c
BHtIRERL9WLAF+ZTV6LsMngW1hYclBul1z5UtB6CJjlZ9NozZ9OMcuXjIo+E06ChKKBeDIiD3skk
ySTylPp8pGS+r1r9VI6Jm/jpIdS3lKBXhpi8DaA5ovBiySWzPJRbLH7zngRDe8lj65Cr7e2gtgcN
Zahi6h+iW2P4Yma7Ipd3Kb7WiiS7U0ThDQN9I+quXXpvxGo650L0c+nf0pa2jN51OiLNHKNDXTyk
2ksTpI+jfYslBehUdV/p1tGR2h8Yy/x9zU92Q7ZpvjU7l0QCDKeMoLDIMAolPglZjlnCr7e+1Zst
osSFVZ6Y0L7pUYPLIvu2FkPCcuyjohFSxFaSf3Kq8a429X1t119Es0Oy+4PqxE+xEt1oY3irFv2H
sg0+GtywenIo0uLZavyHBgJaG/8q5XQDZbR2AN/9OHtx5wLtDPPcH5DSHaJ9aHcHP4pA1Uog5lHw
z+ONtFJcT8tYZwvDQmSLSbCXvM6yKOhTVWjNZFL8hhf1LX0H6Xyj+bQWUml3gLlARBbK0CKjieu0
rJoRyUC6bpOlM4tpmZcCwWA8ez1obK20eLnIN4RZ3JItCq6oYIE5Ji7KBtLWxsbWrcXud8+0HAAn
ATXBULJSX8BHR1FsUBDl1XrAHHTW4ORPKLdef7iVMSjOFaJRJcpveHeL4K1nJZPJBO02gV8RHbxC
jXeG0h1i1TlWcAjsP+P0pi+ZT4BouJurLZmX1RNDf0RI8dLeXOoiDRE5mxMjxyQicAAkfVS6/bab
1Np3AKD1f5ZZnJiuK/IW72UY6vSdu/B3l7yAh6KHeog2h0krea7QFoFaijopgOrFN1dnQdi3Fno5
YsYhwPgWQ6O0kg6S9qFtJ+a5PqIjf6+HShwiaUTgQ4FPe8Gdcjo0BsYe1Zoo6+90vGrFbnZTd6dF
+asUtZ4T5Dup109qbz9vHKSV7QU6TvwDKME/yywACrxf+5HJIwtRCbgEDCkFxbVPcefsvqCT9BSX
f+okfWyc4Wtm6R00HXeIxt+SNN3RkXoJ9eRbqNobtc/KqyDNpLskoHCXcvXoXFtVPlJwpwzYcmd6
tKX7FNmFKjaesd22Yt9tqn7j7rk80gI8TUqtIDdBfS02613Cl/gdXZgYESrV6Q+69aIS66f87+eG
DJNgq1EXwlhDx+R8FSOWR1/S9Q6441M3PDktsoPy10TfmOBdvlmWAQnLeRL167LNP0kaaF9V6TwQ
CW4j1W5Z/GQUW44fqnLrkVaaEqINSMwxRZkKqO38mQpbKQd7rlDJnuIHOa3JD7v70fERNfzVWTTO
CsdtoxcV4Mb1A3wZ5lmYzj3iALRqUSw7XzjXrGr0ewSButJ3TQmY1ey4enpIN9uLK/spDEYdUhOW
UZYz/V7O1aBXESMplNt49AEEfmuKRwZjdZZtnMPLGwWzHiRRgQeKsd8Si1sXOdjw2aHGThzYPr+0
DF/uQXLt7ibKKmyztpRW1hbEfByBBTorQEvELr87+DTY1WZOWHBMXu3g42h+D0IPoqLwt4lfrr+x
tbOiIk7MY73Rr+QFRE5zZh3jJ7tFo/jba+0/Ot2vrD0lyaHCPRVJtu779QUvQwkHkq4FER1SCDKc
5w8XSimpN2AoT69+ReNTh1SVjFeAf+Pn8MLDP42/keSsnBRBNBAfgiYKK/GD3u1mbPRtmpkBUk1x
w2QeYfNRYJX8ozbfwka9/nQrqQDaC+jy06W1dJLmxadXTZJTljXSXwo2yrmTHHMzQkq9vjEzirr4
4I903A1jPxv2XRZ1D+OHXv/03/wGCNdkdQLNuow1bSbbmRogIxNGT0N734/+MczkoxX5R0PN3NlJ
DnJpHeQpuatdZjjqFkBiJQxAuWROKLpUKBEsDrAu0Yes47jz6jx3q/RHW76E1dPMTPP6k669WnGY
uCeojpiVnb/aXK81pfJnlKdqexc02W2tfVHM5JDlxaFoPl9fbKVAAbrISwXZQv/xAmbmj3k0GpmG
Qk1t7VSogoHyOPqjOzePZvUpmzUUtr8XNk2J4DvM43zO9kM+7FX7p8obGG4G57uuRhsRd6U85FcR
dZEMEhzzZZaUDEbeJZi9eaPxSymGJ2gXhyz4ZSfWne+M6Iw2dzMsYMl+mejEXd+SlUB1tvZi/4dg
akplIginuRhHtkerb5hPf1Ha8jDC9AjSLfTH+opojtKeYUC85Hf51lxWnc9IGAdVt2ZaRP3uRgW6
sf290WDhXsgbG7y+IihaZD3Qvlom1lqt270DMdTTw+HIC567L7jKHnsEkjNkNfzx9/U9XYmP7Ol/
1lsEkCmO68askRebUyJFr+0wkwOiN6PDHO+LXyGd/TH/5/qaa5cA7WQMNpH1UUhRFjGyJemdocIS
7lX8xLQfWandyn6yM+qfkqYdBhPNxBnwiHqzsbA4IeeFLiKuItUWApUCR3v+Besp0H8JlUhPJYWU
/x9n57EcuZKl6Vcpu3vUQIu2rl4gEIJaM5PcwFJCa42nn89Z1VMZiDBiuhf3mtGYmQ44XBzxCyBE
YylDvfqdDnTdS4Sm0p6GL0dUauGSuVbdOPdttY96osiaTjBjapM2MWViRi9j10xfc+UldL4AY23T
21hbW7tnqkq8LAVFSCUIFoGiOH7ZvO5tK1fzzuvLOwctkIHkvlHeQ22bFhfZuPdzXtYMN2r/taaK
v9eS20m7WJnxc+uLb42uPIKcBIiLGR8SLZZhdnSeNd7XqrKJmgjnYfhur4nqY4Wle3L5aJqIXfdu
6svigWDgKMiOla55sLvaDWDIZdPKsj93ZSA9RkuDZ6PzupibFD/SwC8JQyLlWWQWSdzRq1bAq65J
jp89MaG+Ix5MKE7kv8grlVAK8p4WJg6vP6LfAqaP1HacwMykmk7Drmi9TH4ch5Xk7kyJl89PTABe
lzom+sXHn9+J1CYaA27FsN90Bf6WHB4wiA7qcJGbl91b98MAv1bsJfmdEmMR7YhTnGeHDr58GZre
Wk6nnp1y4nQh0kMwtuwh1FFimLkekfnEl3mvuEpwD8UOI6HnwX9t1GtAjm6q4YBy6NuXeXgPpF1X
ffWLGww6O/mh7B5e+yJzx3FnZnu5bF0tutWn1brg2U1KwRm8CVKyBFbH0yZBGpLQGe08NbsaAw95
6a6YcR8Ir9NcPkTWvQo1qnG+m86862E5p/ZVgzSbj0UgoqTlzl5FW4gRTw4tapQKFFYy4mXu0ZJf
6YgLEd6I3vKgXZtjdT1yXOPq1rh5nF3I8m2gvNTgZGIjc2Mpu0zT1DVnZ+UCPhtusoRF3orkCfrJ
x5PThKqZkrIwOQGKk0HjycFAH+4xCTM3LxoXq2bPkJKNzVXZKbWrXZbBys49CcKoUqJnzF0sBG/J
Oo8fAb91GkPZ1Hq2roN7YNycE0NPNjIdgpUs+vR9xWCIOVGL4LDA7eR4sClom6BCb8zLQ0+iiKZ8
cZpflX/pTK6SbhuwaaFrYQ2t0wqTVyb746o/+u6LwbXjwVXM5QNMSHhT5bKLHp6txBUE79obwqfZ
upnDDSXbTc1sSzsUCCL5ZrC3Zepq6YNsb+bDpMZ4zb618bCxAtdSSbB8dGuLTf5dTcJNZMcwHJUD
5I6dGt6X813VPifOQyenbqej3Vypbl88y1rm4tSxwcR5k4fpRpvLjTI9KNk2sLap/aZ3slsRahto
IA6aG2A1h51A5ZrhDsJ30P/EyMo1EgvlJ9R43C6md3hos7sGdNDnd83JVcN8ccYKwjlMpJMyBK4C
mRTlbYulxYtgQgmV4HzywBLQKkcbgnMuM7efj3napoRsTChBo54YCsbBYoWkktTFsYQcoKhQCrS/
EF0CoeGW4DeplxXJe4yYyRS8hcZK4nXmfelN8cb0xtHQdBZD51niTE5hf4gjKlogmP6681vSdNfa
0LPokjW4kripFgvyaMDFgpTzmsQ9chqvIJKIYJCbLXZoUIRzfg4kHC3YFlh6CxG+lWk+OQPFNKMR
Kuo9RBHy4hJ10iDnHuVdSyNyreAqK0wXYdqNAGQLbTlZ/Z0y+YaZesqACp8QnhqHbbUWz5yd8z+e
Y5GC1PJYOoXGc/gzsF5MPDWk3sqh304y4kLSiK/p7JUrR94Hdm058YBARALicHkuz7yp0eQqj8zW
66u3tnmqnUObPPvpZtKfJHtvd796wleyr7iNPGPf+K5fbZVxl1R7YNqCIGatFalOb3M+CEUVAcyl
ZsRNuTicnHJ2UNugaDTulPpgWQdnujJrZC6+lgdp5pJ3k8CFCknFPGs9zb6tZa+IXPtLoV0be2tA
nGpT/TSGjeM/aunF5+vlIw09mbF/P95HBvJHFaao8TDoI8o+cehV89bIdvis1fdxuqnv6gldjt1Y
bWObfXmdXctgaBqdHXs1F4c5v7jOGzfRXNTcW3kbKiAANgcAAM7woFgr58cHrPbkQTmr0A0EVgV/
8ngeszhO/VlhHpVJ39rMWohYFIyZV7wUf8YBnHt7zC4cGQtAS/HoT27HQb1Ina6AalN/Re7Oxd7E
7fzfdZzs5/ILulrbqifSN6S7xPxtyBAVrENKG9W8KaOKHr4XyfbBHoqDkaJKj2IemQCWB6qzy/38
AIDowjIeiAE2kvre9jO9kK9oKTblS1Lp95Es74C7JVibRl16aCXlG6anQtteFS6Fr3HiVZN5FXYv
cf5smhdxSBhn3OjZHu12N5GuQ6naduDeffk+kH932n3EQgbfkWClnYoXqS4LEpPCml/CItmlWn2h
pQB5EF7mQvp8mZjnjhXlI0gGekFFY3GEGo4fjGOhcmWIp9w134Kr6sEYdiXaUNyOV3F3mMH6QqVT
D4oJrI3OzHYYN3qAxMsGRkalXirNxunuL3A/kePEDRX0rfKfLPCtYewigu76gt2nPSg37Xu2m1rO
pq3D9fzbvPavJekWDk88bmodHRSPYo9q7Mv4qmzvfHuHMlr6qNxWO+c+LEEZd69w1ft4vzIJJxGv
2MoAvolsBb5xuVf0ShoCrdJbb+qKbf61y+9ttBK/B3fSW8Mu6SwsVb/5VJZGFtVDZl8p9YWib/X0
UIEF6W6t9sIwX8Pia+rsqqiF27ZpGk8fS7ekeV3tpXw7BeqmziljtEA4LpzwToWqPSse8cys72BM
Y5DwGho7q9FcBHODJ7Alxp0V/xyGq7y7DZxN9pKVb6ozbBKl2lXBreFjV5VwBNIKArFyp/n7EdU/
NQi8ovsJgPE6CtbaDecmCnQGQFSkiCkfLOqMk6wWvq0ORIOQsajIsSWDrTAhcPPmHQzxyqV3bjja
YMTa9KNImhaZSJJpSixZOaXrcNxyuRedeRAWB4n1W4vpiyVr4HfjzP0O2glaG+0vmpKL6N7pk1Aa
5LT1Ssh8U/ku5FqE0u3n621tlMWJN+LfUdF5pAoScvrozvU8vk9KvRasnKSbrGoiI3iqFFpOCw8Z
Gn1BmQqoYvdSwv534P7MHKMjpWklGa+y+dkJ7npBQOcaVyZIS+NwC8hjq9ckcu1ax/xcpEg9lwgR
kQtYLUtFbweKbGzkiGeThXO4DKp9KaGCmtvf0/hr2KseSWXgK17lKBu/ffh80k9Lbmg/cM3QmBCs
E86643vGJ2g2w1ij5jBUrojdBEpREPNV/7cPSCINkVUDTlDUT5+PfCZiov4DlBzjTQR6louqG5ys
j2MKtXZEGIzIoIq+TKLlGxNyavHT8YxurZN79mVpMrFz+MoUGhdLLJm6jDgqbqAOYecavghWmPAL
EbGq0DoU5S62APZr7criPveVqRxQtOdAlQ1avcfzHNnFLOMQwOsmX0rjZyq5U/Mi5tmKn+X2zg5h
dUlgKHFWk5K14vGZ3PgDpAswBIWAEwccczLMkQI9IsSO7yb9XSqqTCgEGv27YVVrr3omHYB2S4UJ
h8wP8efjVy1RfraTGAJADPTeqrODWu0MZcYW+k4Q7JoGFUULdir6q58vqXPfV5j8EHriWkC3dBGF
p4nlDJ1j1R5KUxuzfxeq8JbAgIevHCYfSjnKuxDKWRlXhAOLYO1o3EW4gBex2sGYJANHan6of7b6
tTLsHeMd61XXn/HMZd6jbCN4fAFWEZ8Pf+bgFNJW9J84z+i3L3KgdlDqoaAiSg/avGgn/VAOb/4Y
rb2kWKHLl0QLiWRaFzyjJREsT6KcU6TlpNBfp+7RoCKakMGGce71erfD+2dnIp+stndCWzwPgl07
2q4pP37+tmdqLwAx2EP0bsk6qZweL69UgpiiTOj5mZQVYuR5dNQljfpLQbRuNw+i6NYbbu3o7miT
hxmSN6xJx56eXTwCLhGC80FktGzFG35RWKmtl55gUmmIJgoSQJVBhoyI+9C86Mrock5XqL+nu/h4
1EWYgWNwnURCnjQtswMGBsgVoKuuH8ApX1dlfr8yz6fbWLC8AaNQBudy+Khf/5EqKXaSZWEC09PH
Vh5TYreulU3fwPBLbXwUNnWDixTuyCHh1crQ2slSI9oUOBVozrQqlipIRjc2nFa0C2fn0kRVKwZ4
hW5Cp2bXeYlasjC/BlemswRjEJlCR9yc11yTT8Oso4dYbqukjMowNsLak+UAK0qUcCPjIEPnUfFd
92fwX2tehqedGXgUSNNgn4BoCnVMsdP/mPKqr9pcU6bKq5RimwSABk3Zi7X2wqqkrRC/KoUwr4TN
haG7hSp53ZDft2l6CDGQ1NZ4ymdyecH8ROWVlS7anItjjbhnSOpwrLzeCOlHFG7bx973FHRvjtZZ
0AAyJD0OkNE2+p1wfhL3qNALNrGyw/nHy7K7AVhRh26wPaL9YGoALe+KDpu30gXJ6lEn+nzpfIi5
H59SPCpYaaT2UXWk3nc8hdlg25MytaifjvEWjh4KGxDWKTwIAXrHhpypB26NJI1qd9tg7txUvhd+
EdFF3n3T59uOK8Nun8ceC8XuMg5QAoHaIKo3dRhemgmugGp1Idn12vEqjq2TB6cZJ9AS5BFL1fIK
R0m1t1BJzZN3n2jeRONuQAgaiVYhXGE2+xnlzoHnSru1mPjMVqd2bstke0Iqa3lvoobfmZJWse44
x0QQKORbktnYlOVezVB20LAlzLud2awcaecO86ORF0sML8KOdm5dedGEhQ6aAkIQRQjHiNEt/dLO
eHuiUH6KMONRofBbPz9fMqeNONE9EYBZgP1n1Io6U6ultu5LTxugjol0AJBn7gy7oksOMsVEnVp6
m0z7BPUK43ll9NO5Z3T8w4DJCKj1kuTRJ0VeWLHKqS6Zu2Y+GPfSLPw0402c3HT+AVu9fVP2u8+H
PT3cjkcVl/0fJ03aQMw0J6Wkh8BX7m6aX2wRxWgu0iLxOmsFtn4m+j0ebnGwAQsetVLjJWc1dIHL
uFOIOAqe8Ojh9kjyss6E/meQ8Jn9F4Fb+vx1z3/jj7AFHrsJMur4fas4nzHRlpF6JXdt4mc12MlJ
5qWpvYHPHRrphz1tr/jXMlXjlcHFZB5vbd7+j8EXOVYbTTHsxJkFRrdFAU2BvkKm3Tg+ve1MokrC
aS4+M74Bl2mjH8IMzXEsOfNq7Xg8EyHzKMDB4DgAIdKW5VkrwPG4bychl51sQId380sx90jj5Ych
Elbrz2HWcBSuQaROs27gHCo673Cm6PEuzWPptQBqnFEEm4NqX8+/5tBxK0CZ8IRWSrxnVjapnUin
0TQU8erxlw6tAnHUuEULDLshNao3U6VjU07Xq9xT2LxM5u8rn/f05OaCRGaIvjDBCjJkxyOapRVU
WBQUkArGnUEcAkFzP/a3I3645lS7xkgdjEZ6uCt6++Xzwc+8rcDWUnMiHD6VrM9qX8kALeQeZj+H
Mu1uQt9FYSnEt3ooot9j/evz8c4sZVpKfEja9TChlr2lTFfTQMvs3JOJfuUJaaOgXrnCP77QYrsA
F4Tmgowu6METaAhXQmzn6NlJ+ribNNSgY+MmzI0bSH27Kf2CCsoBSW/orfaLEGc1M/spGhtqk8V3
R+9/Vkkw03oydc9PTC9wcAezbwM7eUsMhAi6eTeFzrM/9N87jGE2TRUfDKOvXRtJRg8czi6KpQDh
DfWhD398PnunAgkaHUFReyLQQwhySR7UMKqGQoZEmwSoaG6zQ+gHT3UVXZpDf1Wnd9PQu7aCavCY
XQsGjDgUoansG7O9KskvLLVZme1TvxLxSMDb2Zdou1JSPF69MVrcAPNQrZsCliul63Qk0p5yVxu4
hVFHg/SFngNdrDgH4l+4QjAxm9R9IK/aup25C4+eZZHa+XqohgqsIzQ8iHNHArYifGtQNTDD9Nr0
26uAUzHCGd4OVuE451a2YKywg/k/wL7jeSBsRWogjQqvRR5syoKdng+7ASOeUjqIjrFwUtLfisAg
ytU+juh8LHezHKx9EBHyLJc/DT2glAq1JtNY3JXFCId3nqYcZBQkRuOKFiel8wRlK+NDRa00e3c2
ZeoJWIggWjSOh5VVeu4JOMt01AwFlmIJHg7mVJnHpkAoT76zyOUVNJ+EeP6EFi3yHhsfmwVjDLap
FezVg4Hfw+cPcOay4GSB6Sfo5SAnxaf6IzhRMj0ytMRgN4Y0jzU49XhfxuQKbVyuDHV2+ZNootoo
lEFPRAFDKc47a8hyLIJMZLz6repclyWNNeJsOhkio2n0dtPKEZ2w1B2Ne7C37qB++5++MiUc4Cs6
Os8fNMvjVx5qqWxRVco9X5UvLDvcO4ixa03ALbayvk5rFwjiUjkRmhXQSpc10LmUY6uN4c/4uuym
k30LpezGsX6m/lWDOqWsxfdDn/3PATOMyvVvKNj4oD24uCO5rmm3tQpadTbcYn3cz2F1RRMpky67
LLp08nqTO/0+zrOt30Y3mmRcRN2w8upnjl9WExB8IQUDnWuZXxdJYOX9DFVSGhWvy3/GjXFBOoT3
ubTLjZpOIrt9erSV9EKbky1yT5Ii7zt7RghsPhRR9uXzr34mHIO/zA6Dq0cDCfzA8WfP0fyWchn1
EKfpLgkyPDRx4CTqHxXppsYxCbE0y0AhbJL3n499uskYWlg0CuEQbqLFWRtNdWGVswpMguU9KEQp
zr1VhUi1Rfefj3RuxbG54HeivoMHmjhu/tjOTakFOF3SGovC5gI9hC+5Nf3GMtnrml5yW8uOtsNc
rPVwz8/tH8Nqx8PSqQvlRGhAgoepqFKUl5ma3A52nQA/qL3eaa59ObgabJ3lNu4+f+dT2SwOLtop
RKACo3+SzseGGqtGjV5b2V5UbXmRTcV3gPs7yc9/hP10MFjk8U2ihm8KjmwU9q7qor6eTcWd3LR8
74rs8fMnOo0UBVXeFqEHQjnc98fTEadNrUwRJ3k41pfKdOV0yAOluKFQmu7lgivGWDlbz373P0YU
v//juxdDY5hVCRBHrW5Rh32WrPRVqn8MPhDrNL4JaiIf63+1o/496LJq102gvYqZ12xML4IOH2XT
fkpo/k7BXrLKTR9FuzYOb2wnWHnd85+chc6dSbOU6+v4ffskMSy/D8H/pOPeLKBdNO11lYEyiWx8
fszLJMt3qVpvmrLAlNR2LWvytPIVzMZP3OtvyVqetMJYOXo/NDmP4wmhjMw2p7nIEbzc6LYxJr7k
w7EbDek6iPrQTUCn+uZ9UDrlpsybfD9HQEUK1O0J/6LKuaj86xqul6MG3lwHX6LAxN7cL1rS1+Kl
mTsTN6f0ArWvn3MsbSa1uYNC9PlyPXMxfwg606oTZABcGI5n064SHSN5evUOEOnRfik7t7X3Abhb
K6O5M3wvx/bWUtBsvEowt4xp0Kah833lKU5zu+OnWNxbYdIWUFHJr2Bubfle7tfmwTfAKifQqtCW
taJ5G+vprRzEayfIuQNaVCrg4dLRQM/5eAISa7TTqsAKoHKbot6ngfG7kycalEFxF3TpxaA5u0G2
t3LQULQYv/iyswuVg9S8KBoUtnzl/Dh7noqrE+NpIem9rAaPSt4A0kfJtk6B2zFYmgBzVrNwXwWc
Xk75nNbO/dDZIU2X8H/KnhOlMVQIkEKxsXJd5oSTHjlm2BESBvK0r21ZcvWyuZyNduckza1mF+FK
rHDuuESLQKGMLGwzl7JxqjxYWm1r9LZG7Q6jrl1hdk++YdzgGXiQpumxCfKLzxebyDCWG/XPIRc3
MngRzZqo8qOvyt6Lw12nZJsgt7YomexQPVqZ0jNFOVFuhE8tDHodUp7jBUbjeywbR6EKHxgXiHq7
MwK+cq9chQT2oMdqL2kKF3eY3zUWx8mUAkILh7V0Xz9N+pBsp8MAfZaVftJXbLVpyFScSzwDzctU
6/aWFN/0BSDqwYwOqUYS2GXEZelr10aHuAzfJq37QjkV/0i6f6Gk/KhkiuUR7TC/1isvqVLg7/b8
aqXVztJaG1+B6GtsfB1VkERlt+un4WuujfCRMxssqD5dlxZANKsJn9M01kAp5XR8xvo6jvV9mg0b
rUwPRmnco2o8up9/9FM1Kxg4ouDPzcytcSIi5+MGOAxjKhKQ8P0mmq1XO872ZuMggS7bnWv5wNvs
6S3u2yslGA5Jp257NbhownQG9603m/ixbDNEYIiqfKXaHLIhOMjjsBIvnh7IwBdkQYnhQ/GVlteb
H82lKiVK7E3atG/kBlWp5HEOtbs0r6Efy83X/LukVNswS34HU/Xd1IJvE1ZLc7Rm7nGyN8WToIzA
tUDMTBB7vHCjtGt1u+RJrMHxqrq7aDX1Dl1kV+6qTTUnl43vr9yiJ3tTDAm7k2udLIY76XhI1ffD
vs+t2PPhfpAP+EW9y/p2l9jxwXTW5vrcC4JQEWRSZA0B2x+PFqv2nEe9HHuJ8p7RAB2rlq7jq9Pe
9d+GdqWkJ+6Ro2OHV0PdhYuGoQQ25niwHqnqKqpQOdbUV30OsIlrXalotp+v89PrQwxDiwPFLt4K
S9jjYRpjUAysvxJvsprLpG1BcgJ5gqejpf1jjrdarEJJmpObRlGeVsY+uUoZm44gL8hJTgq6iH3r
sJWrbAKCGmo4H8fTVawml2NqfY1y5c4wshsb6grZ0NVU2BtJYMW15KYa+zuy1ENo+XQ4w25tP519
KPp9lFExySA6O54Qtc+CWmrCxEvj9DJqbifAFHKPGmlnb2MfPtbcXeR+dT3pjutIg5s6VEKn8T6V
Z8glUwlyzVoRrTltk4iJAuHHEidZ4749fiarydLQlCQcqOVmG5v1taSOe1ujKxCa9zPMU8uXN+Tx
6PbPVyhQrVUAT9cidWUUz6BhUtDmMjwePy8Vg1SxjL2RBnMxl1vJvzcGeWUtns48nAHBwieYgW+p
LUYZJ8co1ZFetly+duVjaZOFzjcY4uxW1t3J1UZZAxwDpzCgGaA5i3Un15IeokoYYXVYuDVd5kx6
rQfftbEigfLebq371g9XRj09PBhUiCMb3OnCyep4Dgulj41CtiIvNwGJN41QwXRlKTugDHaV6ZYr
+yuxkpiv4xOEEWHWgAyFZH9SQ5tyLZKLIOI8ruYL0byV1PJB9eddZkY3We+vXJlnjhLATsQdJDTs
5xMGfIOWYWGkfgzsXaQkKM2b8hUeaffVYG0ntlDrVFtHrwMwEsbryjcVW2D5smipChF80c5amoTN
qE92SW3G6A/6XgZoXfflOzmhe13N16GtAmFudro2X0Vq4s5VB5KyS1b26UlmzboSagPwe1hbJ3Rl
OerzIJd5hnCq3JoLb7K7Jzs1b63I3uL28z1xxoekXgkYz40KeY5MROBnGfx4YaU1v5Br7kCoR/Bt
Zrca1S+YwT21oe2VoXyfZfNr7//+fMLPjmoQIOFma5+adBadqoWcGbHX5L8Nv95G+fiqqONDnNn4
/Y6P2CHfhqv0izMfGUwsRwP31SllLASDatg+E9zV9k5JHW/s51ebRDST+LB692LF3z9/zVMkBBeU
ULEFdGXC5VleB6GTEHZXgHio3V4mnXODrnMs7h2UHfQLre2fJ7nZD1B8guR3LxODKOHwkNf/izsA
PXWFlzdp0/JEi7QAKcssbGM4ghmaTro8PtSz+dMskhtJGx7CXsbKWL9lsb+MSvxtdNZMus7cQYxv
CiQ9ZVpqo4vTWbUb4qKB6G5Oyo1hzBujOCB9s+vdyvf3ZYnjJPLCJu5gIF3XjhbxcovdTSwk/EJp
iJ22AzLHiWvos0ReRClDMj6UybWDCWRkpjdKoN0pkb3L1NBrO2vLvryR/cZFh2MnhauKGuKcPnkU
Um2WPanviV2QIRmlFRYT8bY8HdAczMvwQNnpVkVsuNaai6STgeXZ2zCvroPCeZ0BE5dki5+vy1O6
OOvSAmzJLkBnm3vseNc3IerxQSj0vud6q6XTPTZ5XokmovDqTaLp0GTzU+Kbb1plgyruq11tXpX2
RqsCTy+w2ZB/GKn8rqs5Sv2Gtkn4J7p5XjmbPprsy9kiOIeDLKwauP2OH3OqogztNj/0zMq5qyLj
IcqG+0Y1b/tgvA1BLSaDGoBmDz0jV2SMOg1s7WmEuIVT/7AbGVRKcUXwiM9n2dz1Unk7ROVjnOU3
udPscNXZTiNf+85p/UdJKX7pnW+505RdKSYSLDbI1yzUn03u3K3UJbe5WlGoooVmR86apd6ZC54+
LXr2tAyAcy9fVaGuWpotVgQCB1oMwIqDamvgaVXXUPkjtwV0/PkiOHPBc83COUENzoF5sohjAhwD
8twmI++KX1ORPJicTFUdP5JN3A+ztVIHOW3TiCUHrRpvI8izqHgdf8tUH5IEyizGG4H20KfNN8sZ
vXbuDoXWI9QPAy3u9H0LRSPAwq6Y8uexVWEvVAoMZaRRE1ZmjVfG55Nw5iKias7TCBYMkcdiEqLC
L2Lbwg4kUSTWz3uSlZdSVm+7CvWvvt76kAfrNRLW2e0HSwIJQCokIvs+ngtVCtN6xCbHa6LhUir9
3whfA7vMvvaZWfPVp/dOm111NC9rO9u1/rhpQ3Ob4bUQtN1B/KclOpznSjUFpJDeJh3jAucryft8
ejTxJMsdSLGUEg4Pe6rjMORtE1I4jLx+upWt4d6mN+3Efr3xJ0W+0tJ3KpgvdtU2N23lw6KsnZfJ
QhCzNmDfdA401UBCRzYpPct5Hucu3Iad5ANsifgzMsyjwoInHmnwrCR05nNbCF3iwZD4WnbpzDH0
yHb+aWXTbsrVQ1F9+fz9zu06B1qBkBsGaL9kGldRUitoI7MHeLeQq8EzkvmLnmWvSVdcwfTmshzM
3eeDngt16Q3+e9RFJQD79kprijHyoLZjrnWP8PwlSD1/LDeDgy4Hzo5WuXKWnrsD/xxzseRiaY5R
n0I0YpLTmyiRqOAEKwGs2MEna8WgjCLCWCKexaWCnnxT2QGvpaCxEqjKe9FmG9vPH/22XrvAzhxe
oseKBgDaeQjMLsbKm7pLpImccp7q6ykcHyZfuqqHPIHFm9rbuZzvbbWyd1Utf9MD505D9UUz3CRN
dl0xHhytfNQwJ8FPStW2GG88hFYVbarC6bdyoe7rpnitL3u0FGIPtyhND1de4HjhCRaLhtw4smIU
TUTLfnHuFPk0TVVLEhlx0TxF0hPOUHDclQ2hw8aOrZV9bBzHHafjiXPwj7Zdn/tGOdo+5desgYI6
v4Cgvh6CknIpqDJVqgBxzlfyHOWu4wP2zov+0SwhlvuQyiPcqgI5eOzl8EEjk0fqdh8HL0M3eSN6
M0KtP8YzrQuBbYUhoJrJw63Nmvutr/VXdol/RAxufFaBOtlPwfhlsuov5hi+xbdtK3udNOyjIH0b
9PY2M1vFKxrUL0y5f+4H3ceOnJyvyetvHVD9rsZ+MjMvM9LevuFp+25NtVA/+TZIYRMVYTQIAI/r
eHFTzciAwN12Is/JnV1ZhTsrGjwA+QgYbXLrjonajnMP87m+KkPlOtT02+cWXEM3lHeDjKl4bnUv
hjzhxJs9jAGm6iTnVUwyGWpQX82nMpjuYsxCo9rVdzg2bzqFihl9gWn8PXHrZ9JVKOU3YVtfKX5+
o2EiNk3OFd47nlLJXlNa+6q46JGmh+V3GCZlN6mHUZtWKgDH+5k1IxyeBX+QfBwkx7Juo4+x3jkS
ayaYAVsGSNBND5n80+5+fn4eLqrl/xyI/upHV1DoNC3OQw3TqT5RKTXMDSSMS12xNiE+N1be7Eo5
enSm60m171o8P2rbeTKl5N2BfPw+2rdS76VZigGDdln5tuYWGuIlgwLEbs2CYVEp/++HJFjimESe
YVksrpJWN+cxIT0Hty3H7RezqZ6ylLLdiF6w7kNGMFNX724nBCCB+ebJzpfLW1+qVoD9i+jhX08i
/FgRxgFZtDxn60LNANXnInn2CY2Gmyyvn2ap/lLFw81QzNdqZ12OgXMp2eV9P1SPhqLeaWqxmbQn
UAquOqg7LD0uMru8iXX1Wh3DS0WBC/T5Z11cc/96TufDRoKCBiiR4zPHNFLJot9L2jXdRPqlYn+v
68vKuuiMXx2gJML6sH/+fMwPZ6x/30GnYy4yBq0MpLETY8o50WxU3uaFsXd+pEWxk6X+Bnwyjlql
ml+lHOlRWoEFKm/D+XFWbkbABGqKx42v7JIC3nB0U6Ne0+i/jURF53C8h67x+eN+1JUWj0t1jeAK
TWbKA8u6E1iwIC98PmVVjfeSXu0aer1G+TTo5a9MNq5KR7/V8+DCgj0wTZorKByQu/baYF9knXbT
te/p/FoMNVoD1q02KV+wiukmdaP03WWvtyhqqVfE/mQRLeT7Dm2ghE7ku1wYb6rW3ctJsDGDbKON
DuSMYG8H00GtzVs9St2ZsLySvMJ+q4dNI0FqVaSt0eGNkJSXxpR64mdQ7Vsle5VsCddpZasO1AuD
nVaXyHl1noLcGUChvdYkD3JdP1Zd9SDYZfNgvalzfx8M4VswpU9FjGiCNrw7/VrWcXLvQX4WDWZc
t4Q147LFbOuJX08m66EaZuzQrx1pMwN7HbqtVl1HUKGL+T7OEKh4lgtEdPJ/HqH/58f4H8Gv4v6f
n7L5r//k5x9FOdVRELaLH/9r/6u4/Zb9av5T/K3/96eO/85/3Tztnj/9A4ft43b5B47+QYb912N5
39pvRz9s8zZqp4fuVz09/mq6tP0YnBcQf/L/95d/+/XxrzxP5a9//PWj6PJW/GtBVOR//etXFz//
8RfBzB9bQPz7//qlmIJ//HXzLf02NdG3k7/y61vT8rcV5++kRVQiSRApP4ujbfglfuM4f6ewTy+Z
oAllNDBYf/0tL+o2/Mdf1t8JpdhFopYB6ZyG0F9/a4pO/Er+O00YCnA4ugjMmMDk/fXf73708f79
Mf+Wd9l9gXJU84+/DIb/M8LF8ocSFnZYnDN4oVvLFp7l51aUyzWsrTAkGVGndza2ssEXXb2WWxY4
9gDvIbToh9KQ3tRQVjEw8y/U1k4fkl7HrGdG8kPuISvLofSLKkZx2zap4lq0ykNUJoLH0orQp0n7
6b3VEckMqqDZ6PbQXDWlbuHRmY+7gj5W4LNTpRfFT6xLOanvJ7VXviXaq6xP7zOSaVwMjfFWVzUo
HiXc5LXvX9sVNpOmIt0PUmRe1MjsmbVSP5R09i5zUrX7ttclYaAkybshq+HfWlL5poMR2Gsp9RM0
ds2VDuwSJ/Axo3AC6IZSHYCNKGb8j7g0kysurbhogH+Y5l7C/uU6SbvvAVr1rl6V1kOSDpY358KE
JLXkrTJBvFZSVASoX8ENAAM2hAABE7nazdrg7KNZQWVSz6td+YSrz3ublyVKBK5pNnBx+jp5DlKL
UFvpqH+q+NrWtf1Nr2t1kzbddNdIIbotc3s7xNroRf+XsDPbkRTp0u0TIQHGeAs+D+ExZ0TeoByZ
B8MAA56+l0e11NW/jvrcpDyjsjzcwTDbw7fXl+fjxa1xlVpW0UXT4nefU8PEk9EzE5zW+f/n+Pri
Rf/PecD+RCGGZYXzI6VK2gH3tOdfl6NL7YRuqiX3QV6iFul/TmPj7FKHX+ktprn1Ws+IqHS2FyFL
9Vj4aVpETd/lmPPsasdZPoK5tzfCKOWLz1ip6xnOzpmK5bGR1rxtJmnuet+RcRjW2VEKGE1s++rm
Xy0U6be+8XSkOaauoQS5X7WAbQZonzhulfNVDX29LVcZbLQS8pqWtQMDcY2I9+fHwFyP2AOvrqev
yVosVLQzFc1l0zx2ZTbeSudmhal484xcnFF1/PzXNvLfj+q/H80vvem/rlyIBBkYHPMrZITsEv+5
kERVmLZu7fVYSd8+rrrapp2pf6o8n+NRzrBpbGd4Truaj6sBwN5f8QkxEkdN85SJbr7bCIvXoI0T
M5gjLymmPRM3lA0H71xo+7njmH3IqN1H2q3/kADne7w5+gsVSkq0Lh4cWb41sja/ZRoOf6+3XZMk
38rM9c9Zkwxxp2obMWgaxNpVCkNvMZ7z3p1e8wFbyrwa5t3AjPw/R9D/OoH+fWVogP5HsnxnJ0B5
QVZxN56i+/EfgVg65G5YW1m7L4ciPflCMxcmvT8e9U/Y9ONnMOdWJM30ONSJsTdTlDZ+cH8Sp263
uMUnrsrhJgCLv+9WH58q3e20MZ0EtlyM5fs0q4gqe6NHyFVm39e5uHbJRBo3e8+d41xzBc8ItfDf
SeI55VVyjdLRRptq1pFyT2PaNZuwD77nFdguocB11PM9eEiCrVu2LvPicsENyTn0egB46Xvo0bBa
G0KmelVCQZq5ilhiR4u6ydvMmuCX4ktMn0+dZZ+exZQ+jvM0nkPCmjhrykczzV9DK0dQhOPuJjMS
J15t+3FJsz39yYNFUygCtX5LrIZwKsG3ho/49W9l5t+95rIlZoT6YVgoXpW18Scs6jizMmDK9Ant
gMmD3sLw1zJYbhafdXSLbmsOf8uQ3JXu8IaAtNoYVcv8qTFfRz2EB13YvzWPCw/v394NVKyGjlGs
nq9c4rcbqFnHVGy7U5na7clfk/ZUdU14XMO5++RcCqLKCVOwX6o7NZZ9CFtitozc9ShKnHzbWS6b
anD3adv4l9Zu9AnPiOfWwyaizxofQa05RlO/T+uw+1zLvjsm9d12V+XAl2jE4rW9MkWceql6Yht+
E25TxfXMELUWmfvSOlN28HX1p5X6SRRz/epqY+YS9ue59fKLqtYfzv0YKe4PVSPXWy/yR5cpynMg
kgAYj8rY2af1h3Ln18lJ591aSIH9ufymEts9l64DRGoxtDiKEJsE6LL+Z9ZQjpDDnF4rd1Qv9n3w
uynk1R8RXWehludGu310B9O8zv68vDD/wzCXp2IMHtA04nJ1V5HnZ8fFt2JWzrRrk17gReUC05Wj
h26m7Bk9SzMYYBnUY+Dvg/lQ3F/hUQyLVQdRrZTeheOaHA3u1UOPRm0jy71p+NNDXw8WC4UK9teX
a/3wOW05o/wpuIvzgnY3FwVisLmuHyZ/Gi6pqKh33D9w0Cw7r+CyDiof9uCo5KMxzh0+Uev4TtqP
m4i+innRNxKM/n0hP5Zd+q0FG4sOnVM+CsI+WtMgjWVfzT9Yaoe6Tp2/nVqh9jveD+AT6LYdw3ge
Q1CWulkf7LzJPss82ayc2W8TjbNLOlOb+Pq5ytt90c6gyrrGA9lA+PD1h607tfWMhWJOVlvMdhlA
OKNpzr1z0rjuef56lXcMaMDqi4cwG5ll1L7CZz6ttj2SfSMD7uGW6bAzCtN9cesludhafGYlfyMg
kydrEvDGRiisTVdVpzD3+6daNdPeMZxkN1Mq2FbmKN7KUVdRb5XqoJOOsrlapzgJg/LB56M9GE79
ugr/e9pl01vbdkje7q+wZVNxO4oXtN39zaa9v/d0C6Jt7ZANZp25HfvZv+qePEKGiqfcbOtrdz/6
8oYK32EY8uA0Wl1xSjr5SldzPuZGFuwx0kmvaUjXiNO0p25WetvcMxhaXMIf9ymOaU8LwovMQlTb
xKvlZzKGT4U3gc9uS+PHgPqvs2AFKmXrB3fIpwcrwQug7h6Es4TPeTqOu2bJnb2cfflAn5XR38aS
wTUsq8yKnHL4PTop8zCG+VOKCedYyk0cVIIp7W5qHyZVXkzDnW+myCt4iflbMtbHf554EjZrGy5/
vh5cO5e4oH29f8iqOy1Oa+/CgOJgjqPY9Z9gRPnrxzCXxpOJa/kcSOs1HYX1WtTObqyc/KkaXkrc
XN+59TMhzEfmz/YZFxQIw0bbf7hyRoRh98Mptez+Yx6zWBeV8WZXnnPtK4vqRbCkj5M3fqrBHw4D
/dQ4E/n0WvElH8LMeRvraXrNbH96RUvdj7X3sjRICirtRUaZvfvBmj22aWK8i59F14r3BeANBD8Y
o6U9ZFHKKgWFp7pNqJfwpPzefF/Idu2gO8y1J363f9CrjyXZJC5R9xcZCa1d/PPin5/8v/5J4czB
hUrAGo+Vm5yBPD+4Xq8/7MTYmLmZ/bS0+4Ic4xt0Mu/Jm/tqV1etutazLo+01ZggQ0qBEYF4thra
rkxhOA+Vn4iHqvbtXUHSFBUVnte5yNa3aqmHbTqN1bVq+BZuvyQ77FHXZ1fzxIswmX7iBbVpOm/+
OUNFKCfwoUnt/bbH5meiDDNeE886LC5Y/txgfnZeiuDWesW3LJueVztUv2b+xf0qTM9ZN7RUipOO
urnqzgZe0nEzCfe9zaxxn+k7TjBRzbkm5I3SNOCq9uFvX7rABpO5GHa4S9Yo0K3fThG2N9Nck3sj
GpWeN90r8+aD0YrnZiWLGvRsvbSJ2oN8e7DLYHjwxJi9qIJm8IjI4Ggp405UC6ZkZy3lxmwL87Uu
7c2QEPo2GhhFI5LL3CZ65yjv18K4uprrNqpMCz8sM/0mp4+GwMRM0L/mjJ0xtormuBxeB2/9MGtL
x0ZFJMQk5QNRG9YCLfO+fBEK+dD1y3o6mAN6Q2q7/Wr6UbFwkt+pM5vMXF67bnLxkThXahpOdh4+
sB1TQFyn85oxcw1xF6YzjbzUckBqoVskvCI0uxvy5gGgRvaYbXGfffdWi55c6h/SYMQRqVLfHNW5
sWfWP6vqOHBqMHIMCDUM1Zbw/6hLF0fc5HP2yremZTYtz9VlTNrv0qEfMHaAWvn4Yla/mE+znPmb
K/ur2UOObsrJxn4znQ/tDHlW5sumbwF4GBp1dm9hkWg9ZlZFl4AFyBCpFRuG+LQ76okU//QW1QtB
NdhojGN2kvvvATMvQmAoboCtcrDsppXzNS/Hs6WIQHrdf3crGbtLGUYdGFAmJv1YdcH9SWCAGLnp
1k4Tm/BIMEuKW9rFLcU21eFJFOMPb3Qk70wVvpUjWYl78Ifxte6cM9KKKF+a926hqYg11zHzyiwy
bI28uFQeJ3wfW11vHxah3lvX/AtBxEY0O6b4piaQzvzmrVLtoc9kGwuxhBFCDmKGREbO6v3qJgd0
UhOucdKpbwMUDsOyZLTYcGkT53c357uy8n8mRfLmrdOuKcyr0/gM6PjdrsirNjJ6a5P3P9pCt/Sq
cuYmMyuMNLgrxstZIx5dFjX9BMf8pqfu4mX4g/Z83ihEL1ZmoMOH1CSfmxmM6xsnKlLnzGRHFyng
yNjHpPuaGCw2vamNg7SlIXPybRyL2rDbOlNIcgkxHMh9BeKtPk9LnhyFVC0McrLkLryljxbU03x9
9JxF7Ncq6GhYJfPWVUm/I7yOrfZRGpVz693wsNZdepnLb7kHk9dlFCogwx7t+ZTp8ObV6nd+x/sn
efoYVJW7Q27BveRXp2PWE1HLYmcsOL3WNmx5odd5y3yKe7FlbWDXMbpbwwAaM1jGOYHfH2nHv00T
p4FTf58cRkBdjGyHO5AU878Irfptsenf5PljMclvXsivFuaI+hblO6CU+plDsrgGgw91f/I2az75
O3VHiaymQ02fuXIEzZzRRFd/Kj2YAFXylyzzEYusM2gyTUyCd26zp2NJIx9TVypczjZ3kKKgWP1Q
lX4HYF1HDrknt7LeDo5QkIr0FDuGuj/h5XRos0c/Y9GroDzaiAJce36fRs+HZsiKW83pxVdVNFAN
O7FeaqQR84kZjmlINpBlqg3WyGaMFpSmZ1lckil9lQ5mOaOX/8lQXHm2Tp69eoG4Oy9U381j0ag6
Cns+TqDWh66XT1KCXmiF/lx8DInrpmazWt8TgS9xlYOmdSE0tOX8XkrGDbvqsTXsH6WX0uTvf/UH
MD/uHfeyLTKToWcMSbYQVKBHJczFUXTf9VCiKNrwlXChOQ7+92CCDRu01fd0hEYFsaiOFt9+Wyvx
2Dd5vXON6nPQ3Dq2OXdj1PPPaiyepAZhPLDBMMjNCZIP08GR6TdtgNdtGErZFcae0ZJfqunOc2bc
VsHV8u933SqWj/tMuLYkW7xWmqL2YG+zq7tIdE58V9Ut7/aQW0fD3frSd7eq42Rvp1+UHiOvzWeY
3E9V4XMAe+h9x3vBLCw/Q5lbjP2h1mJXo4Cne+5HbX1Wwn4h0W9jZ7rH0B2Vhfv1S5r1tAhZ4cWI
FG8J4UZk4wujjOgBhvkpwT2VRr1JP5Wum6UxDnHTndEwal3Wyrw+M1rtwE/q98IamCO27VNSqnc5
CLEvx/VkWygr+uRW6BJZwRqcM8sG4V90D5TbsLYIu02t/OHi9M+ZzYPpVMNv3RZ7s+mCo3LEIdEm
MsX8ZCGgimctnBjyFmmsnN+/np7EKIYo6xjIJJk6+dOy+/ogunOabS/mCv0Glp1AeS9pYOKIdt9z
bLwttrWl3sZCZxxsYtiPgCojBc/j603H2nrvJ27MQg7PEF4jj/hP3VAQ1NH9WchyLgiC/0NThcO+
Ctxz0nG++OJ7HVBDnZPht9smtzyVH3Abb2NZ+0fPzYKo5cCKhiC8sSypEvRODIv1DbjLb+F1bdwL
sD2mfF5sakL3OUCX638uFh27pvQfzGzdkyZAjKLARqC47goe8nXIjwX9ygfLlg3PT0j8i3a4hFxX
ZYj+w0DhmLD+tRjyprQ4wF2w/Tfqx0v89ZAtU/7J3pWeqEmcF9Y4w1DwuHQ1bMl15KYzgiAKauOv
MFL8GNpLhvvmcc7FxsqgKOtxOtgN6JOlAeHGLoWdytevTb0TaeNp9OxHbHH5aVnZqKleYNzhroPM
5b0A2B1a5bbIZR/5RgglvVreTYumZVW12HsDZQkyWtn13fNbuY+FA8yVoth3eMgvFAafSzR5jJCV
VNHa/JOABVfwwdr7C5gtd1L1nnmUg6c4xxq/iVoj/6Fy42/IXzbSPCs7ELs1kBIdwsQ8VJFaV+5o
JKfyYMyuJJAwGjq42dGEn4Q+FN1hLUl2Qy3eRbh8NhLGeWNZ+7uoK1IiTPemdGFXjmrbSONu1rZG
HNk/wyQBbhjUyMeTt7UOiCfm3tyKZD1VQ+cfuik72XXbsMPXVLur3tije/gdphXFV5lNh25ZLpS+
8wPxtx3b/UovcZLeofKWKRJ1Gx5mt6wuwaTZm9bhaFbWc55kW5ENYPEXpA+TIlx04bMa/aPvdVAN
MckraeltvQkuepe7PscHUBSh03O34nNfBH2x5fCxo7VCejLZ841txTzAL0v25bRcXJm3MflNXGQN
zJxUXhEPx7Am7qRf42Hs2NQctHUwPDFwb/h9WhRAzZvpVms43X5R39t289mbQiQuCWKNzL2IZnR2
KM64zF5/dZhFjZYyQHhe9XjDzyVJNl6UFQ/NvnCpqU6W2e+nqpVH+jV9bI7usgufVknhbsFgO/KI
jI811zRa/RkJEKLL5zLQchMUcth9/fXrD9ABD4ldnLUZyhf8kurY0K+p2ee7ZSq8Lfaz/KRw0nek
irxqG3nDUQzhhZrOo1hqNG8D1QKrvC5MkR7LXpiXSQdqH8z+0Vma7/SNGONlI7Sv+UgS7SFkyF3n
eEdGHMP5rj7vvPQxm9JebBRcEvXVBRmKqbzMLuoiPdbhqbSLHVAdqPDhGl4G2jJxP3bUo5I1u5XF
dslF3LQe9PchGoWeHszebthxd2st3fd0XjAPtfM/FGHjZXArEkFDX72zwWTozSgZ7bUCQ+3T4Ln2
mGQaDU8c71/AaNSjxvnpG+ABdlbtveu6C2gB05gZHTvEU82wjmuD9hqQHeqnYuhXTnHxpx275Tsl
MxUH2QIwkVmlqAzGtyRIlu+uYxlxN+j8Mja+vN9aipFzt5wco4f2L7E36k257/JCvMlWgVHyciAL
y/CQCxluqKjFxtoH+6oZB1rntnVrKDrk6fpO90Lt0c2YF9BE43aqmmb/1TzI1+BD+sZ6C+XUx1os
6pqE1p+1QOhMSN9jDZXn6P+88OyX3fPX9bESL9jPjk836ysZcvVacjhM3R/HffaLfHy1xor/WPCz
03QvQuaaXYMq3eafm8jM7bAhdSkjZ2mHQz+P6rb4zi4zFdlGKdsHXfvG0Q6KBxm0tNeHfDwP2tXX
sne7uMmXkY8a6BNN1V2xostcpaNJqPzluBpI9f5ZA32gltgqrXO+2uIbgALjOCTr9yXRD7IJ9HXR
LZPlJb3jvVIVmqUsqXnqU8X3deX5nzdRJSyztPOtvVmodyqHZBXos4F4vlVOGR4SGdRxqLK93fUm
ld9UgyRA80O3yLo4aoQ8UFJKq7N8Dwiweld2m28hkDenlMbqm+3Dv7F2+TC8B/7UX7LJ6Q9CGfYI
15bwTCSVgqvPHyST34MtcO/0aruDeDNl8+F6j19fX2fZ36TwlqfQSPtr7VOHKKX3oxmK4vTV3hmL
taewI9pNlVvujmuMZ+Wq6AwMd4sAfyp+0r/ZeUI7f6lB79qGGCcJlktpl81jZZGHmXkgyTxMyuMU
olu3CPZrb5TbjihJ1j7mFM7Bx6Lr52ybXaTT+snQRv2U9/R8dGnWT5ymWSSL1IRky41a8B54v99A
J2DuDgTtR5a4RWTUY/fWzROttpQbeV/qY+UbezfIadjWlLtNjTIk1QPu7sI4MrV/KKtBXPvEvam+
c7bjJJfrSAA7WGp9bL3ymDHucZOaDoblZ8Q4YQvhSkxvpDi/6ZqIN53ndHrw+Iq6jMPbsM+uYbqv
5LvOaejS57HikLLuaUPRzct9XNl9Uciip7F3kBNVmpkFaW7bGk+KQtEVvk97x4ZavJdmAWCVljLm
xJ8fJ2uVx+5PB2/sNrpqQe45NtBZi/BWhzNWSdqd92g0dwZDDp9h4fyo14tQlnhv82p5YJqFTGMN
ybOy5NMw5jObm3pJu/JXlSpyfVum57ShbtCN4SUzJyZYSn5Bq5f+SUu2V6daASuhrtuHekrjr/9A
scrfia9rmyT5IbjjIgk5Yix1mm072O62yeajNznU32WemVczxxyysozd4LTJu7cm1JVZEyyV4z8P
OPEcO18CivKhDnN6H9xFCChuVW9MFz1vTAJrEzM22ZHG3IUBX+53VTIEXlLqc5aAUgAn8mPtyf5Y
5UbPCYCazicJmIPx7IB83pLvD3vPxcfin4/uV3Y8UMMhSlg+Or0Ksufkn29OX8HdpZIKFP2L+tp4
VKnvb2+ZdXCRWGJ4XXnqc9V8Y7xwjfOFzRQuFLP5zc+ve2Ol3Xjo8TIgGoLgUnT5g2wXC0SbtA+m
MNRz6AGTVXTV2DQ3U6WXD6dHnQmPZ7dWOtgok4ZGHzY3fxxeW82j2gQpkwsUwo02MG7/88ooWLpG
Or+NTpXtM7LWN7tHOsf54xN+fJpG9aM1kZVVTYLjVS23QzaKQ5kHxnZgQ9vYX5tvxTDc1zptG46Y
pU/8Y7eOf205jU9ioEaEjuGPM62fnnv96hTXlVW/yRAnRjoRq6HfQgUawUVqvhmDaqLE3wzEb04y
nqrpM4N//k042iJSC9BfFo9z0YlvRg9gNBClSRpaMi84puIh8J/Gxc8+yCr0SWbktoxAP36pMEbc
0/df7cGvXSpU1T5VbnusYGNC8ZyyOEsPPEG4JWqrx5ZnVc8Do6z7dLQwgyuqc2OK7s/9hTGVdeyW
yt4zC9g8atu0dmF2P8CW8pCPTNbEZQknZnVncztldXedBuPc3Nts1F5t5Jrl7yVjq7IWuB/3V7g4
4yqieWXoZXhp1+GJeBh01Gj+9x+GYED9/26Y/yeQkaYwoDBmZT2AUdCp/3Miq6tdH8KAR5M74ewe
yUQWp8xPC6oWNn8Lj9a+xydHBUXcmCrfJhUx5VyuOs7rqd/5meIiO9575TbLI8FlcV6EeMnpnT8a
xmfqjherBcplme24Hx1fHoQ5h9t/Hltc47D3DXd1W62vy71/2QQd0RDcpX1DSn1tEuPwf39fzsW7
jPRfEgECDhA+LgQ8iGxYa/3nhHBNcV1Xuc/AVT28oxo65G7TxCult7py5MmZ04q0bWIDzh11WDW+
PUHO8ZT2y2Zym7ivOTYcqc7lercBAsUWWe6SbBxFI9TwAmANuJxaC5xVtHMHOWQr4IL85reMnrVL
9dyS9XDfG+wEfXtDDZNVn5FnD7Ozq7wDO2AdU+/700hP779y7vyNmel3afU7ey0bvIbyEnogJ+Ki
9YFeiXMc7PHiaXxUCdhioV0vbuYS7cfOassXZ0Q/PSWLHcnR2gNsEssZU8dzM+nhOJJBZZZQp5ZR
eM+oPtpMic0gcu5wwSjmUCRbjzbsvuX/HdmVkehlbx5ZMjjwaee3XUMcL66sGmdre10fe9tiundW
MzPbTVjlXYygfmyU60dwFtKYceJDQmYRLWHwqQzKYU2rf9Yi7+JEhjmjj8FxmWh0mlUdJ96yoJAO
E6zPxle/Z6G251EnDQbUFjSPNjgNveEepoqbU1LDkMp4C5gFYMKLTJGqedCOxtYLAJrn9Aj2YJ8b
oe2Nofo3WQsSIk9TG/1Z0L3Y987yY82hSxk51nagA3EDW7Jfoq/G44QfWwxpy45Ig/x972XyaCqi
GQ/jP9BL3tY3EyOWXvJL9pPz2KWUskIvLFkd2VZ79BUGNXq7pUBQCQzz2cBlejMjiiJlN+OiU11U
uNJH2z385as5QfptMZPrmK2AEkkHOb+yzdLdJ2/uBR7hPfrSyHeOQ/aPRCMuwLBfgaLtFkWnN/Vs
JiyV+tkqQX8+WbaWBOqvIQQjH3AeTY0ENOF4jUeRfs/q5rw6ADKTcf2Rht2FIdRLiXNr1MvM2FuG
mvZoJav5D0kotEoqZtzZMGZmEG8EA/9JlYTE7plE2NH+8hHul0miDoNHUXo0Ln7hFDu3R7+0DIiQ
qeycykwQLKcnLuahEOtv6crL2nkHGQZ/wVD1YAKK74M82glLZYLFCdAwuyS9KjceQ5Nlrs618n4Y
hUst0WCsgBIcBxdZ79DFFQ6eW93Z3HRXfdpoak5ZWm9rtFATqAOwe/f6SjDvrdE1nle/P5S6gNX8
x3NTe49ipaA8Oz8IJR4rhucO2CIUcRBAtHbwqe2yJF4MgV4v9z4zRZ9cDdFkGeSVPmt2EfdVPGFw
i3jCmNx3Hcazu8pNONG7odNT7ar+bkzk71FkdAevopG+tt6Gch84dPubWRB06KzcTyXJrrmQqcMX
ACWxnkk8Rgp9/bDDhGTCi4WqelOiVfLlufSHW+Us2LrJkTMK9d5qG6c5sDZONQPNQaHTq7854tU4
75rDyslAC56yrTEtH8U6dAc3C/+UBk0cWc/ZhpId3VqXBqfZCsQTTX2UjlFGeYcbHdbzj66V/50q
vtiSuDuRyT022viF5WW4zQa+KuWLN9Hd3VqM8mqFqoEuujHl1MSFgWjYUkHco5yqJje9LSLfFXeH
ufWO/w2K9yFv7S3TfnHvD0+d7382Ov+e9cxBjoReUWI5T32Vm7zl2myZKUSQT8V1VfUM0n7V21ay
q/cYD9HuOwVTH8LWL9l0ljWIMvNBWzbVHa/MH8zR43xvPwevX3YyqT78Whxmw83PQVL8puyXHFyt
k309D6zqglmwwDPeRmX8aIrqe5a1zhbAbMzT18VDy2MAsKfDCmb86enxxnitz0jtKi9N5e61vw5v
dNjcKVz3y1pXUZA/GVVAGJ8M3A28h8vSpHzFZjmkqT6NnZhORNhvVWCEUWWlLcasTC7n87TrSn3M
i+rVqPleYZnSw9ig31w3yB6bLelhF80m1dp85qwbyzerq2GOSiB2E79DTW+rHMCDr8mvQKA21bg4
pAzoBOWfgAQmynWSR6JH2OrXxlPVe1BJAppAmk6VT1h2wRS5jieJPopC8pIsZbRLUthBEJuOnsx3
blDeDZLhrhYF7pkS8jLsBIQWnO6e2z+Fev4xz/cgIBNMiHnVR2+W+wWYDWVh4nklR7HxHFzbZ3N+
ye6g3qVFVNIZ46GEnTZoSo/mMjABQWATh3m4ZZv57nRGjzQEHuAAZgUnZ/NXaiHc0GuIYB5TF7ug
QZIkDZWQkFKtpx5df3wp7PCHXWND34jgZrn92Z6Mp6ah8i4yTajPdKB0wD6EhnXLy9Tcus38WBv2
R1u4xyZFD0Izk+mPonhYLLHJ5+7FEU5LnyMcMNgQ3SWBeRJ0gT7XnnVZ5hLhYOGz4K0W6ZO1UrvH
sL3wLiySkA11Cpk5M+ByhdMv0ps7UN+8CBdAH8oefwP+lYYRXdRoNrLl0El7v6QYfk/l8zAHA5WZ
9Hcgd0NOoYtxwgnlXueyTNSvyaJ05c2vdE7pQg1MJHk6LAhb5EkMIXYrpvcjGFPeFxVizrm+LVzA
b+h97tMAxl8AHfi2cJELYaXxaqADkmOxr3yhKKJbP8fafg5b6ihO678lFvfPStlzXGr+U2PsFSrD
zLVeKdRz+HClUaHqW2dkkZ5WNuQeqZXp2TxQ6Y+qx0igofy+bZLshNxruPWduuAnYQ6dOHCUDjgC
ltvELn+t4/y2IK/YoEOk7Vm49LzC5XlJV06xdsbTkv4bpt2ls6E62FKQXNk9VxqNdub3R+pjaewz
1n3StkafWJt/DFvh+j3jkZnXa2yv7H011a9IF52O70Xp3J++kz2L7ZCMuwGRg8/zBqAkLqbZjERZ
s1dXJlgkl7DSlbtU2K/K1CcACCQChHxKip3ul5fctgYUGwPl/9SDDm0I/BQxK/DhOwJ8L0JK6++J
blA7uX9IAO+NJDx3vaFiNHFgkc901O7vnokKa5G5ewrt5JxI4Im5l1pblABoOVOTtNu9pOUc5Y6o
90FvfU+qDghFlt2KREK5DymCOFk9b22ChLjNQnUyM/rOcjHYfQJ1tpbmb8/M8ktRlWe7tJ4ygxU5
Mb5x9tfxYQynlVaO9TH4tOvFoN/q2nhNFLGln96jAhE8TTUerLT3xsC7DGYBacXFBCj3xbcBZDrt
0GLfepRFvMx7QiqyzbvhFz1jno3EojVr/V2tWsTF3N3dPLpYOcYZC5+fvVips2b+blgERxbTALH0
h1+d5gxBHUX+3wb2o2HjR+J0tKgzPFOb6jns9DeQOsExKy4g3P9aU9bu2jJYTkmT7iA5uXuXscTY
tAHQUPXP/oun81qOG1m26BchAr6A10Z7x2568gVBkRK8KaBgv/4scG7cE3EUo5E0IrsbVZk71965
5i89636TH3m3b7xiyRpI7Vv6zT8KoJWIU7GxUKNXg47esFhFVjNEdcDKV1AeqNc8RCcckGS2RjR+
kQWAOmD/66q4O4rO9A+ozd0CjCCSu0RUG7pcmWJ5itzO4DXItyP7kEe0rmYhVtuB9spRxso3eAiJ
vwNVAY4PB20Vti1KhtmfzFjT0RATc1Uk8WeXx1xXE+RFViv4kPrNyqW7akaqBG8w+2C6UkhtCGU8
RBw1aGulCqxQ+xBjGuASU/chG/gKC+9bE/RCtVGNB1rrp6pgPYHyOOct29x4MRJVk9AmE2be1tmO
XM32dSAegqWTCm6TkAWrUN1RuT1UWu9txMiAbo5fJ6MdL9CIMlASNyAfbenhGWPE/2jW0/iEQZ1p
PlvPp2Zk1BvpCpLkJ4/BbDvIzzLnv8VJnc3iIzdDdqap/jal8/MQduwEmtr8EIEF0mo3q6FmuOKr
Yjz3HtZ/r80D1bn2k90nIUPkn7b2x/eBImA1F/NtsKELpoTdsW3N4KpQ8j10lv1oHB7cRM4dPZLT
NnO6YNIBHAkzydZ1jQLpD+HGyEOPzfXdPg81FytrG285Av2Nqjmu2xHmPo71hhoSG3/sMXxNQY+y
9hp12mkkJKULl/EU27NW/hxnWyK6gO5dMl8Jrrm0uqy56+zzUBf1Nqvbce0kqWTMED42dfrZzBBG
RdJroJb5S8FUbpeStYrR/t2ptI9CRq/AnBzIsbfkBZPc3dYbVgt6gfTtm4sUhgyZfqSiK7aWJ8Wx
LCrr4AC7r2x94QIsdsG7BVaqoovfB1YeDINOoL9jdAyBeiIMq9zfjGkiEA7iZ51PnewpSetIzcHM
kHps3K1sw/TUhQxgJvld1JNzYoeZwaLhOgtIpwI7IhTKpdrPUaQf40q5h9Jcvq9STht+1yHVFFnL
Ur/Z8moXGQyJlgwbL50pp6z46I1Z/sn0rrjzbpaLq2YO+hzrY9+aZzAMwKTY30+i3Ovz/GPHEFa5
TlRfSHq32S12nVr4u86i3BlEGPjEHIxbykpyqB3sFo5547hH3+YZQgs2GYE962XiXVJTYQPlhFix
YuRPlxzqoau2ZP/5w6sUPcYKRbbHXIenQZYovU2LQy8/1k1THaOM6AkP4nF27p2jP4kZ0Y/WMu7c
kYwW7lVZHrTpB77PW/WCLPvec/7orIRc6zoYR8Nqpbiu5YVByZJZpd8b4W1co7poQ/zjNb52bWza
dYbtp4hWlvGzM47N2u+ymVKNVqZPo3Wvt8bOaedlzTrbie3sGrsjIqdWy9WyBJ7TpbxOCcNyGN0F
/TOwSpMwGhZ/NU0TJyNvf/QqkWtdq37QZ05TOzGqYHi6LJQ/5YxGnfaaCcaQZg48BQ9V0RO7b06T
Lq00deGs14FVEU0bFebOCrudTVJsb+bbapbvlRa9zC2hOSPnGgtGAg79sr8MbkXYXitDXgb/hU3Y
U28Vb0aV3vrOJ020EEmgCrveMq0q0L+4S4YVC22ePUKTNRfsn/qUUV5nmQFy11pVzFjzDhsmSGAN
QGldYvswZmP1MGlk0CQxY3TFEoHJJiOmNXkTijIhiMZJXj3v79hy8tYVQ4gmHNZ21L71iYD0WYCR
DCcJU18X2UWBzGrIIZHhXKa2QpwulL9yfJ/pAvl9pLTAxf2pa6i7oRXPte4+VS27EQltRo6oZXTO
/ORvpPT6PLfJUZT+5ziRiRMLsIJJtucxnF+zFgR1LCSSFYeXEZGwqgqGc56eB0izcCeWejAGmMiG
7cu2ku2hdUB9gHkmfTgMzHAYuven0QrvjVWT4FzRDrhkPaTLdV5YIGmjDd9ijyHUYrxVeFy4NPiU
Urr982K19Mwx67CLDEOczfxkLTJLf7YR4FdJEn63vvPeealP9jPVmhVbmwxpYqWFS5xra7MTmQhV
3HFLLGn7bDNpkUCDXUVjFzs96+jYGZPyRrJ0mAeZuWVMzEK99Uo9XHtsXAnYrg5ir3jl0sXE2rE1
LlZ1vlUkYgVzavmAGCntXjuT2y6ro+vG9jpqMigmrc2vY0sVqcrI208jQ/FSnyiyze61HjtvnY7t
jdJZXPDCkmIQDu+UVYdSpyOgUOn3jZbH/JfTI2RMTr2IzX/YDJKX0Lb0u51yc/foH9a5cimZbCwz
K3MKQIg+tM64OM0Mf77c43ErZTCwXbYYUGxlRGVqRYaxsSwgP19zKY2IiGE0aRwTzN+YyD7ycr6N
6NLBOGtLmDSb74kDgwZsk6eizP5ptRkGYzKgGyTq3hm5t28Zmw6cNalWLeJoHm68ziV1nAHcNhsJ
TG5uQ+gjW1p1uzIrLlJ9EleRhXcCuZ7LDE8HjZEAjdI+VJXHWIIramvYd9iHHFMIZTOdwCpJzWmv
uw1vUn39fTCrxjz2ySgYILgiIHB+YHpnehESDoQn+GROp2+eyvKzqoV7ETOBj27IdLbjw8VjCCGk
syJWF6fJkRvijxCy+v4L3zdkmj6xpN65ZWn4/RmOQ3FsSue117ltzMm+Jb7x2KbadzfFJudHba4r
p41O+iKK11N+wT+ir3Xr7jCW2fk1ClWfubd86DeOJR/ZQxjRclgAlnrPoE8K1jrqfGGTGT0uBhnN
Zw+2oZMPmpM9XhiOuQ1ZeJq0tKJNcpSzA+3nsIMmCSEzu+HDawl7xFPWn3PCkVd9r21Tf0DgidKN
E+OF7PMQtw1HEK9lxNwuXRk1jbyV0qQO2rNb+TwBKnmS3D5rx1Fwy+MX7xYLkk3vPTMmEOUMUrbt
7rnuXdqpYH7rKlAIaOa8vbPr/u576l/RTCvKFbBHZxCIAnC3lnHj9c/3UcxH0RmQXdFPuKqSh6mn
RltucKKZta0dGqw9ZOjB6ksHyChkJjukwFL2hf2+gO/0nZq7lIgyZSoycIhS0XMHBymxHzM3xy5K
rSGIEOPWjT6Z287sIZ8KDTzXHV2m3zNr5G0dlLjBvCIc/eKxbHNO3CVmqidxDuBpV6v4w54tjymp
+yFs+mBPpB86qT8bcygO0VSZ9zryjbuNGugO8T0x9om1qw0/3Ym++GqjeSQrL3VQKb3uqCm0dvXU
StTvnknfRuoi0GR0sXKzeoXZ92eBIfpG5lWyRiP5qw/DwGtN4dAYSNqG89dDXBrmRH9pXxPbhcB1
iqsjlhXaqn1H8H8QYmw2duKv5hFRoPJDYDtVnnoT4qeLRqDSjKE50TWBjuQSIOVtmo42zMjObcnd
7Qxyp8isSI0Rj04MPAFDB2QlHzSzfO9JatqOhX1Z/u9qNCHFNoTzv1ZG+qO0yAxmBnC90bxmSY5e
VrioUfRqupuBQZUvkeZCnzI4dToPp1qSsiQhp5abrJekmBrYVV3w5o+oY1ks+PAlr+EyyJ1z58MV
+R304yFydlrLRcu+L309q/St7yYuGyakvY5xLCvVpkrzaJ2xKYpEcJogD8cVEG74KTooMwJ/XO7O
VZzNU4At6gG+4pUK5Rjqlb51HUI7Bl2oW8rWU9uzv3CTH7i5uAJkgZtK6T91af40FptikNrtteHI
e5sMbKgCAfA1J7waQ3Mz5VwHRpP8aweqJcM9Z8BzAXuV4o3R9ys1lcbaxbjS2nZNGe+e+pr9L1Cn
rCf1LG3V1BLfscVUQTBvHASyWS+Se+Qkw85sur9DYp9xL78vbXAZQ2Z34wR+77vftnEH7ZqCFsob
iwE3mZO/F9ZUYslNHnUHRcZs+gfycaK9PZojpgzEA737FAT5r5MKgAedj2RNi4Wzjc8SpALekESE
Dynkm97h480cPMQY/54yA7kFeB8psh9PxtzsDZl/o8ZgPlygWZNAy5XuIbElzrmy0g+tRvCNK8Yj
g8fyMNFYIhDZYAVD6L74M6Rgl+pnH1rESpbLmHlGrxrCFjEm9kKtxkYk14V+pc4Pg2GujZUmTcW5
m4RBE+/yysmCvuPCbqSyTvUlcUzjkNfEZrHGuFEl0UUjWvZoGq9FbTCZSJ60odS2oG+MbCyXroWQ
lhAifZ3P5Dx0xlaOrUOsfEMcivgzmLzjQ1oGOs8GBtcj/Bb14tS/NRIdTJtpa6t+OlBgRtcxBNOj
3OfDMLDwhIdZMN3Y+BjYmpb01Cjxb5FTv0Vp+h1P4tY4EYbNyeTOdWZKxEI02yqdaJZ+v6bhiyiu
OTAk6lMN5IkjlG8cyYQMjshMPkuvOXYjbYkfjisLA8zKKck17iU2DT4suEqaePgelXoahc6nLjKe
bbKCt0ZaXobCv2uZhxDgN8Mhd9pqbRv5vFFFhwMP26YAuVrNKdHFFNVP6F5vg2vvdfHJKmwNCJaV
64NFA5WQmcp7pifryhZnoxyDxvPSbVSCpX6mnyVTOZbvtLQ3JSFI4fTsh8SHGNKkSOkFpDYjg9Xs
W3dZMpGqa6IubXo+MI/xgFx7lJNlbmO/O6vG8HZtoT95i7lEyjyoTHaihZACTHoyBAeaNKyU65IR
75bQ3p+kUZz8NjJhmzMfGqV295z4fSxZLctE1t6rPl7XHgOrdjTXcWI+iSIDBqQNn5HuzgimgJKA
p3j/SajxM5P6B24pYVA/x+3dTZuMcCVfrEf14NPeY6ZIeSd4vQzlNZtUL2ExbV8EjudvEzL/Fi5W
rgBq1ojY/jbjb0GWi1d9bRyrhL/X0nwMXwNY4Ujw1tDdwp54yd5gU4sVdYem0kvsAPJE6B6knYCV
a+dHabYuR0aN66Wa7vhCONqrJ5iUjS6yvdfP1WPsP4rIQX3piCOysj8o2rB2Nax72fVshNH8vWdR
KldNgjLhylVsOvRBxc3VZzswZkYJLauxQj+APXuoeqY/vRsl2xEHSddY+LFx2oR2WT6gki5BR6SE
TZpL9ehmeHiaYnwrMwhrbXqfXT7vuabe00EaN6rOs9lM07cWAuKxNjpkp+X4l6ADB7mCo9Qk2Pj4
+0NMZKcz4hz1xhGj+eJz/v1BFbWFelbk68GLnSOir8HOh2LY4T9ZuWl1M5doAeV0/kOTg9vECv07
7AiVLStyPvupPtCptdhj+YWxmF9+DXd1iSMohs1nP3eCClhD0wusAL5+z6sxPY1HJ3L7R0gSdzeY
zdku62pnqyjZ8JSjJwHS7pSbERSK6fesi4r3Kp6GRyO3XxHXsUA6iIGigPhL+tS7G7jzdiAHNeAe
NJEc8PmC8ye7KbcNc2UdpD+JS7v8UNfgQ6K7YE2dGZyN+RZyWT1OmnMqM4dxiIU7pzSH/ojICY7V
edwUvz9dfmGCiRtGTdvofRuetcnOCTSK1SMjZBU04ORZqpKY1DdhHn+Rv8Qc2ofBwOTUImrvE9ds
Hpj1sdC2YI6Z4NUsMyInuhxhiFUivZ4rQFVvDBJihKEO1GfRjeqRHD2QgMkD+mWP5MStkLf42ZJq
OzB8eq4oCgcvNMZA1tnfCffTsaiTeUuTP918+pJb61tbn6vs3P4XXNIg4PO/XTaV8YVW6OTkfQGN
Ssw7wFXow3oa/XG2iQWgDpnxp4hsbVIdMiEkNtRQ7a7Th+LLVOzchr99o0h+S5TWb7XIs57SmYkj
Kd+BPsTFLTNG1ImefORk7E4wDOVNgCcdVOMN+zLRgpFCvnNm5xTZXnmpemXdxsxly5Mdb/FX1huB
oezc9dwMWWM//b7nHVCfzfLei6PEowveT3KmmG9ZNWtrKSzB9f8WjR7+O5KryTSBs7Gq5gkJNNva
U1NuRcv6Npl14tTpgO6epj01ProqwE7/ErGiPRq4esfRM99St+LCQzu4arWfcJUWWw2f0Vs4kWVM
9Er9EdXT8fdvS83IXY15z0U1UD1GtbUjQgUZyfRa/PBi3ma2TXCXNwgiyNVdzWC2WZmUDz047lI/
OEjFxaevqyX3b/Le0iEIvcI4h8g1Z7YaHLSkp301huFRj6r8FLlVvC5zhUD6+2mH9fn3CwWiZfQN
025VNWixYDvLVxKuhsnBRTZl8pDS/UGlnHtbTUvR/9cs+nmLz/irneFimtJ68WH0EL5Dsa1EVO/S
LuYMXcjbYoKaKeZsIPVk4tFv+YVelEYQVVKtiZwKXDjDk90Wm2bykrOWZPbVjONooywcUK1mfyk5
m2dr6kaKu7nkv42nUSyfaX/S+md3ZmWu0VUCuyHV0X9PxvIsjGDISzBQvsN9pB+TZP7BmRo/lE7d
nuzBP/z+7PeHiW03fM59bSdj29xWVQhLXvYUidrgmxzdJpQPsTTsea/fEmGXwUS1u1OjH684ZW2C
3PrkyseXD88o6J5q37hqGANWPUrsea6i+Y7Wtv116kds6dgUdegyv1PV5fcH8LDqokfPEYsrbr+/
y5k7LLMkD8mxfNAXv47ONunXJNIPtVQMIea6uVhosYzDeWB+f4p9sDtOcC+HeJYa97+nGKD08U0P
STKLGK7oULiI5LRHWjxT9TBMZh2jOleUzBDXergL42rmPAmHfd1BUSqrK55ZABLolm6cYOX/FnGL
RB0CR6ax5Vyo1P7+nv0Ye+Vam2N9jdfsnmWieM71oruSc/LK5y5r+k/bzrudYbN1i5gMf1V1oXEA
zGevciqK17kloSEaoULnWmQn4RQG655xeHhOET02Dke9otzvJo9dsQuIaRn1j67NSFIOwI1ykuQP
yNMppGNOeZ5jn0SZZnD0U1dW+TG3/DelMTr4fdEQ58KT422J+7dXvafmr8E3Pqh65JPhNtF26NWX
laHki6GWH35MLw9xOLJHVHFRMGjKz5Yh1Al+L+BicJ7Sho9nmE+MCyTM9JgTfzJ5FgI46l7/35m7
nDbZWFBiRM1bWMpNDhgUsEAdKiTr8HpHPMN52pN+aofRW+iWB1/DZZSP0eswKI5dwljOA+HoD3Bd
/9rSy4haeCQhgsUBobLPNBUqiEKvO42zpGTujXszjH/d1JKHyoUaFTFl2az6+lAK71ybSbuh2ps5
UxbPdhP7X1zQdHNdtm6E0R1bA+uaRN9bDXkPNpCm5bnza4aI5phjrZt52YV98oSSm5p0EMTMNH5W
xANtZJw8JUZrYgX3nR3d/68fgsiIfZ4g+XsT6a7ta5d3/hMjsJDxrvdJgIf/KkmAZSNGgvSec9WA
5pUMsCv/QRLi+hC/xmOZbOH8onVs6/GTntj6odNHAjyYOa+8EGF+ZSkHxXhiCcjEMfBYG4KBfEhj
sEiWpV6HN0T6fZiXHNy4uT8oOXmGKp7Vnm6QcWX6Mg+DvOE82bNgFBi/6qOtUVsjJrJtU/rNQxl1
/4SKuRVzdtgBIGByUjI5MbWsNqpM1Zdusoq16o9lb/N9RPb0oTmEOKVUsdAD3aOZlv1R8ACsHDGJ
o+ezihe/999MJPHX8vWJyfCOv1aOOqneYh3A/QJT1x7TQYhLvPyQppJMLde+QfVke0cx6MyWzres
5jCY8VlXIhc/xQs7zFnmZ1I02YvDwJHqqsyoP+EG5JK1ElR/61AVqXruS5usoPhJLiQ3oXZjkElN
7o2qfwTdd86ZC1Vbh6lkWON8OCqLnhkapoeuUxZcDJLRf29BVI6cXmUxXpoxfdCamewCCFykFISa
oUt2He/jroqkHsRcPJe88U4aMOehlG+hUe+jWrOfPDRtiiQ/KJY/i41r77tmcqlmdzoScPJZZ1Vz
yqrQOVWaccmHmRF6m1tH9g+bax2A8FiM4bXcWmLkK19+H4k8qTLyHQWnCGpZqcd89K/INHxqUldl
r8J60TvZrP/7Ltp8rPe/L4VsXjLNBy5xim9b2//3y42VbbUiGl7EXSRau/f9uCG1XPh7jRypbZRp
N8ENhF454JMtPXohqsKGwJPauxd+7K5ykMhLWjvvUUy4WrgkqiR95h0yNTx0Rbw3YV/fEeBHBEWs
gWQQWBszH8A9ZlJd+sSsLr6xa2bFeklfVfuq0V8yRoNbuOl5w26tDHBBS7E89NFKH+vyao84KzxM
Ee+tep+1+WkwRofmszePQB0UyWHh3XPCpZBcH3Ay8LIAnbcEH63JJ9fWHQ6QPUHXOnqdbm0t/8/c
Ova90CAnVc0UFTt1zr9Ww1OJ1gNM1SCc/L7AdWfpFyclZSJju2LBaxWFjvWIYe7OHdlfqd3VoSdZ
OlBz2F5dM8I8JczxmNs0Xjohf/t2MoiRdJNPUkbFPbTXjkdLq4WqfbJ98o5JDyTyFRFyP3T2ROs1
//NcadJZWcmD1goIogmkGMsJExHdj0+FNbSPkUUMMyOxwGWgu5Q/vCARU5SyhB+MjPjZbxBjtRan
QJ0DRXqDF/G5rvQ1GT9m0PS+c4JxXf+Gr5lq6Ne/BjE1pCmltuZsyV6AuiBuOtB7Qmakb711cXya
mykHfQAq6WNtARBH662vAT6qZCZi15LbNJYkpyx3mmJWpDl28e4c+64HLx7lvDYw2j2q0r8Nqd5d
MldeCKEYgzoCbvMeajWPb4oxwlU4rJj//anZ5NC2FrOdTETTm1YmKN9KW9tIPs/AgQ95lD6oVjhX
i6w+rihfIBsUFDU28Eru9MnemQXZHkNCNhYa4a4UmrEzwrjZ6yalKSGq+TrvtPGaGhV3cz+zb0vP
4QzC5sustb2cyv51Hk1r75HTYfR+ftQ1OLbBieR5NBatsC/2hZF5n/ri5s8jMpyPWe9jmxuPmSUd
vCeNv7HGtOGY4EnKnbw+FiRZMQawXn+rHa+y4xvjHprpAdfr77ehj/jw/vPCRd37758EJc4Dgu5d
l0AHIOaNKTtxLZ5LIx12GWkun9ltSMTJj6vxMfT6R6MpjFM0QF9No5XtJPMDc06sN33oLZT3doQz
G+gR5Sw22mxFF6+1P38B+9hJtr5NtAYZSDScHi7J7lt2vviiAOMgih/mEKBOLnEidBOMnhVG8s5r
vv47IyReYq23dEIahyY8Q4DnAYttSBLsshp5lvyI2mRq9luqbaoe3ZzKqd0ov+dxdLWj3TbfvbQ4
2mV8cihg4YvcHht/VnxXIRq4AUEpya156kP7xlzxmU9XdZ2Ey+acCivPROYA0yrzrfXzDz8T1Quu
xDc2Lf7LWuz0QIFilXWwuBwjxS0xoj8yq1MuJJuz9bfh7WDNjtWQD/t4cr6qucMl1HgJgVPOhP13
aS0LCjlM0U285YUQ9zwv94R8fAC10egZw76q6AeL6IF87g0mrOpZRtHDTFDZ//35WZBi9Rv59LsW
D1nU2+k6Ed89K7O20ksfx1wrboJzeU9bhgDQd+5+diUmUtFsci0lCA7lAnoH6qGq5vkCeGqvfD3s
35bERYaf7rEnC+ehmvhtTgK7txgZNd99zK1EQhWm7d3QliF7RDYAZLa46673aLfjPiOW5EPnBJlZ
SBpboXz2J+tNTriynYYmd4mqmqxG7H4/xH6KOEQszBMK8Otvs8o1aAYVUY97vHtApkWf79NymIKo
KOMzCMWui/J1ZyXNU9EgKPVVBRdF5TeOUEmdzMatHZU7e6h3dVh/kgp/CG3864WepPuomPdLeiIM
drqaq/rCYqB5IffoSqi8Bu8b0hW2WFLoUSJqh9IOydraWO1AjjFJNU4ehys+IFePa+qcsXAUvu9r
dqwep379oHfJI9pnAJNytXu84rmZv3fNxscDGzghuEqM9yJ0611o2ZvCKDDYG0/YIW4s9KuXmxN8
fEj+WMC6nh+/GcrPgtZh/lGRkNdL5mxG3G4RYtMj8V3nydITsI6cdboaj7ZbvUed/CmbdoI0rd9E
znA5zPVhP+XJQZd0Ke10KqYIrVc80WWB+VHLDZgYuGzYVMPajEjEJWO3dF0iYaBaEQBvMAwFQJD7
fOrQ+oiU2rhTg2RHYLzhTe2ZBPkqWJR/8mOfMC+YN7azfCCmbHJmvtc+TjwCzbjzUrYeAQPEl7Yi
Edp1TcYo5lXozOBr6b47UJMrZ5nX4oXgHRMMJfyZrFTvEWAfgqLD6cmeHmejBCsF++zbGFW4k3Yj
WTpA9KZT73NARq2vf9iKnmz1xjqS34PLqF/SutlM0bvPyi856n2Wr+Qnp7Zu/egSYVYnf/IFDBwa
CqiwYABZM5vbeupi6LVx8WrJ5whSVWWKO6O7yrT8qMmiDNI58QAGtb95+Tem8QDmcj8FqVbrvqT8
HHE5mrLpzgX3GIkNT+TkEgPS56tQYzkSA6E8MDTxWDj+e4p6FkwtJ1Vo5deUNVFDFmtr04refBc8
BqM3SWStexuj9CoEuDJKnbsHXr8VEX4EtDQVwMsHhBtzfMPXMYxL9hbl9jktnyM+UDLNX6J6PIha
9ju3pzRP2vY+RJbOWgi3ofa5WUopuBcyC3AVPU6xf/DwBLCdoeNxrJrn2CDijgkZiP43gcjD2mCz
HdaMcluayAWFb/9l4TIhYS5T6+ZfCaCIpsU3NcXuxa6AAdK8+Gly84+MoMBVlnqHxpHf1eiwU9e+
50QGyJ4qpl8R6E9iIAg79o/sT+vCpnhd8tT2LQ3aSE5tYzvPo4y9H6u9Mh9gSMBfGiTHbAkiN8HH
82QkbCp0mGhEC0vnddBs1GyzPnwuD8B2fHGyhtFJto8aea0896cnNyq1NOY02CwsyeRkCJoq+6g6
PzwVybms5Rh4muXDaIkVA3ed0ZweCZMJmeXjBWfqZy0jMt5bgj7suH71lM8UhV7M67EqZ4pMFNC+
nV8lBtCwxpiPFR1Es7zkKZMzAvO3c0V4jzHv2Z47byF8Ir4kbC4W7PjQ61Ogt2RtwDy+hxPOSo7v
Deu94UjpFPPqw8ro/WZ5jN2KeRhLqNb6lD8VS7wC5RTxs3UdP0D4deaQr+ee13dgEQJgfkoH/pES
KnjODPiZvrCuXuwudnJm0qVWt9tK1p9O5XVbPkk/ciJnoMaFG1aHIoyGR0KK6NCWEAVRrzxVfpJz
jTnHKH5mMiT3PEV7N2s/I80LV4ytvoyWo0ol4ox6uquJ1wN7ghTA0nOYCCwiVQRfUYQLJFSRtbXN
pNnIualvcwaaCDt/HHiaA81v5CmSjBcHjXKK7yU5TO7wplreoBr3WlXnzt6ZrtCQewjuD8PWR47w
GnOmtxaTd2+W1kO64qEZSzokEgOus5y/uyFByWGmnbS9pP2A7eyuJK3Yd42SkJxAbnLCQjEREKvN
ehhODstoXpK6v88u0RgNaLoGKb2ea4+sPQBGs+s5CxGimXXUw9pNnJfW0Kq124fJGQ93dIJYuPlk
fHKJpJvZpD7xmcNuuODZKijkoUg21Dy+jXFHkZi6rmWyn0LWXaNAM/M1FOafjKD5Rv3VaJb1MD91
7Pw8WCEubT7p7ujTuMdwBNG/Too3Zkzss2DuswGhppAhX7OuETOMfLFnpvuclVES7d+xFQVSz65K
7Y9LojgpuYAgSVUTkcYDPqptV9RHsx4Yl4z5Ow/Je2sXYITsxGJ0ZRGBIjTsGmyUWi8TfjWB/Ju5
AyLLx/GMmwYKucKcALRz8y2Y95yIR7gP9oIMJeSe8VCb4kCSycHrQvfU2FSRsebvhiF/cLzFWtMe
iElZjbJ5SlkrHTgKOqn2Z9o3jH5NGz4g5D7madpucGFhzKvmd0EOcR8RtanR/efWvQPHD8hCaNds
ljpVbeEwNrqSYekynowPgn6Tx27y2CNSebtImhAVZMrMkxeMZj+SlzetJ89LVqGcMKfDr1UaGLNg
2sxmRBX64ho2Hu6QCPnK7xgvKPcFesu+FfnJVGKjRzPDx+WhtnFCVMyIzz7SjwjbpyKbv4w01S+a
mcpHUVzstNzXiXbJJrBW2yuwV1hlcWo98h5LNFuZ/qs7bmG3mND5Cnm3OAFwCmrMdInb20apVmxN
7m2D4cnaNImZ1RmDBQw6zyqzyIqDKUPMNuRKRhQsIoUAtUyg83j2rv7grjAYk30EOBvheclw4ZHl
kXZn6I8HzYkYbi7xrb//SoqL8Wvmrs3LrChtZagjP4dpTjqEqZ9ccqEC1rTgKBkzREwX9eeojAKs
t3C3ZtV6fC517eKyppZxqDV9No4DC6CzWJJMguiAV9RepwCHj7//lP//P2Wq9fZ27X92jpk+CiSq
FalGLVVCkj0Woma3S6iXgUE2HGW6V97J/5LrkVv1hdhOb8UkSH4YevoHY2n0LaNd24PGOOb8gUme
XS2yzWAZecLSviPwIO3bR085LhehFP9j7jy2K0eyLPsr/QGNaDPAIGz6tKRWzgkWnU6H1hpfXxuM
rszKyO7KlbMaBFe4IJ18D4Bdcc4+n9L8Aeho/NISsSutYvRcgMlm3+tYZ7Yq3qXh6udNF/th1u1D
FPI4S3K/PDGcnE9hQiy965Vr5XT2p2FSQFqMQB8ql3ub1uv7w9xUT3Yjt2y75jNgYePFqyZ626q8
T11l3JSpOnAe/paNVz74tIHneWhtIrOz+aMCKu2lxnH4JqBoYfjH0u7fsgbI1lDI5hTmCETCOm4e
IKwRXlKa+jQ0RnDtDDpBzJr1LfPc7fdYwINPeLRfTOSUCDaD9KULLQ9bs2puInaDaw1Sda0GFnZD
UEzvOgbf5Zt3370jzSy3aO91Tz22/o07yn5v+kX/5CH1Xhkj5xCkmcfcyOytaRRLPFKMuD/Tdw26
ywMtZ7sxe8d8VrZX/PlLSnezckkiG3zrGhWGP62wu7vMleZhU5Se2nguyUMiSmFoGl0TkIDbdxs2
U9BN2E72ft4/znIJ6zPj2ykGjmf5EA5iqDqmcw7qFiGdLzTzHkNfv//v+0PE1BmJZN2vv38phBMc
YxPkp93U92pcnGZopknWUfX9338PZQiwBfrbfW50NoZIyC69KMabMReIrF1DUT9hG/37H7TLn/qS
mYUtWn/3lz/4/txkeHRaOV6/f1GNbJ/gViDRiMPL3z8wZDbOQAL/9rtVmSGLi9G+p0nj32RT6N8E
kLivJkrhwBznq2oZMk5WcOg88oFA0hQ37LbPLfS8rWQveq3QIrAjjscDMUnR0RYihBMl+3XYueFP
YwqOhtM03Mx4TwmYUDjFa8ASyLB/YLz7Hdnxm5qzGDjsoB/8N6YRHDEytl8Y7zfHFrXi5vuX5RCj
N+LQ2XUo3ZZR0bxw2Wbi4pu+YCVZedo52STToR6ER1UW5qEuBvMS137B7qqWmChtQYnR/JwW0gVh
Ay813/ePVJCSwyyK1evt99XtTh/KNKq9+Q0XYesCfrBuhw3wrua2DxNr15WWrQ5zV55TVEBn00Zz
77CNPtemjf29dBYlemMlN6KGRMk3bgedPn1vDfgnrfX3jTBmCSBIvmSwMMzHjKBIAiPx94Y+3k7O
Np7K2XpUsbzY06BZ0/v+o+5RNfCIy9eNZgLej3l9n/nZ8ZtEYVdkvv+JOKoiBuG59MKfWDZV77Tv
zi5x4uaWxJO3zramY6ijeJd6SbZlF1Aeo/Y4dizHvl/av43iWHaib2b+hVfEemm7i2YmsnVbxg8Y
1LKnQI670BHWXdFRqk5FBQi3zdVNM1scHYFH+1vhsDGE5WyEg0blG6qSN7DxxrKlQo49d9+4fXcf
JwhVzRg7WzW3KIfsMvUPxhStv7/r7w9qmeKOMdY8WwcXG8k8HZJ5+kYvBTg0VqxO4lPT07X6M6Pj
BC0HD6/60OkAj0rPKvz7w2LlIoM8ua/qxt3LJuo2dY260J1tnyWv5TzUMtiNQVJQo47D7nuSITLF
l14iTVDtTRfQpjvPfXb6I7pc9yEf2u7KPB2u39i4P+YM8X6WZf1NQeN1+XPUVUwVnvBqOgK6xakj
IZX2eAbqZbVsjfPJa0uMOV7abYSb248aMS7OZQ4oYjx3rCSdRydifBcEYBsAhVaXwodaOdZCnsaK
xTFUF2BeFsuPwfLeEbVPVhE+sp3U65LDYhtNIYiqiFKHV/97D9A13Mr5LUBQRtswkJ9dgtGhQlo2
j00K3TfyVx9r0pkulsmb1bVR+yBz9TH4cj4Xvvmelz3iVztaeFXybsAZarOLzXf26Mt9M8+3TNdi
6nAPFimI4BjMFRRO+yP1uWu+P3jI0Q3clKdh1F8idia5SfLk0KVmZQEIMXaewxaVi4GfxG3lGkSH
XDPYk2DM3RRTk5utPK/A3ifzaZuBIHlE3Rbepdm8q8liRW+LTdJXjbiZoKSt7GUH6pC/tkI5sAFA
Mr2LKNnOJS5BpHRnJ8q8k4VIC+gOlZlsLQrSZSRm1+VhmpcsHMHMB00d5Q5IyvFQzjgshxZZzhZn
co+f06ktilvLgn5nKlQgF/Cs1aOfdD17gvK9B/NztMzUOsAq3syFjxaIuQ8rFFwUnZmigyGLgl0h
0TPS+4KI8jKVRE6S8n7PTXIC+gV+KtZfbgmOwqGavrEiZz/zUu6tXAMNFXOBPYoMi6pi0eq48GT9
TSHG26hCbgmrNMTMWlTTXYUzg6iB9kG3CjMf7ywirGteeT+d+WfQeKzL7WANufVo1Q02ssJ50H6F
wDOD9p/snIFquxGkwoxZ+0Tl0ux0jbqcc4wZI7RGtK/dnqBkwhmCa4SHKtHur2ayC8Retb1PMor4
LtcxWAxE8xiyS0NsiZhmAiPLx7Jty30ljYAevuZ661xwkh08CoreuWwf5SAgnCYYjDJkuKb1W7rF
h2MZHwqv5y4HZuGOLdpzM6vuxGTku2HQP6yeNgaG92FoyBLzCFQqzSo+NC1r8XwxH3Sd9+z30lsZ
0gRLnuQbnrhtSX85AszgJOAvjrN6S4cSXGzifMTC/bAZ5+IV8E7ljCgF+uHVkLwQbTSf3bhZliOC
NAfBDn3G9ZOwwPBiBje1TycbFuGvdDDnXTjgHonbEB/3TAXZzre51ezkzA+CTUpQR6BDTYF2dC0e
GGWZZy8rceZi2SN7B+lBWBFMyoQtzAIIZ3mfY61RaxfUKCGtNvtt1O01YtDOQVSVOmLvs5TcxzXs
vbg/+ElIz5h757ZUCNiLWa0E6dW9YQFgyTEhIwTLHBtmqHMnvXbahN1ioCgm1PDwikEDVntY8p+N
F72jUqIAsOhHOMJ6nTxjSL56BDKtkRO6+R4rxJQFQNQIm+sb64MF1VsMvrWL1bPhc6bHktCIEgOR
OfLjNT3KG3Z7DS+WfA1VDfuF/iaZvfBZebuh+xotKF1eZMINgFC4YfrGMKRYRaIdgX8v+lQhHskS
iztj2rRB6a/KAktWXon3Si8RKuWz00WAePDX8tTn2BuZukaaRNEWVh6d6fSbWv81n0ZvNXTC3Io2
uAW12Dhbs+kU9JmHqbsJyw5qox/skCKiA7Dz99k1MSJW+oZHKDvPBfErIzIEK9B304R1gsuJN4fZ
vYTqSut9bDUCIFhAaAL7zzirlyRV91lgx8EgH808wjzv4usflTDfRe8fG+5IlNRFtkvENWgRDjGD
VjskDAfp+E954OxtN8s2BovjbYIU3BO+fRjKEhCtyZezjB1DrE9AeR+q5ix02ptZeZ+ZwNWBuxS3
Iv29e/LTkU5d2wQsTP7Wx0laVAwN7WU0QGbeagqQJooG+82cX3A2ID2oBYsjpz7ZZp5fZaXzfZGY
7qqzYvxrYe8fitdRTl//gs20BBD9FzKTlsJUFjY26SjLtYX6S+IqFRGgULaS1ESFf4fiWFFqN1Ik
x8CZBaoKJe7/VA7OfcM8TzbqxkgjxY422zGcnw7ZTFy0pxcep6+2oiQLVOUTsIQpxX7Q9s4lTm3n
kk1Od8ZgvXKX51gCZI3L1p0fo8VT2Ue4Vds+wNYRFslORuwONeuNdZDX6IA6K8Mb2bt45cuT6Cd5
w4wrvmuTY+PJ11QibF0RZW7/C1CX8xds1fLi2KYnXKQspu06f82IxCKV2JpJ6bEAdMGFZ7TMwMZz
GxQEaaGH3Yiii3cKSSkJIHn52oBEsVPrTdcmUW9+YaM0qv11bH+Oy6o90VZL2k1/oJjVZ4NpiAQq
ciosmK6LGGWQIDWEM8znyMtOIzX+rWRfzULBjC/JKXK64tS5k36M5QfgPWBSGTtrAyMjQp973Dnz
vnZ767U2u6/vpVH5EnSJSekVWk9DUZxCz9ozQA1/+vQgjM1bzb9SUr1BalGxKG7mLJqQoSEI+N7a
6Vo2N6Lv9nGl5E2AQKgaw8c8gKz231+Gtviny1CxLxG2TR9KYJb+y2UoED8GbE6t43ekkvYV+4Il
wIxspWE3GcA2VdLPZ8c1njhJfuI9wvZScY9RpaudM/bexiA44MaDpUCeWrUO+nQ8eV5OYk0NsKBF
2GF6ERpMk7ET6YbDflLEgRE1sQ/CLAQ0VEUX25a/Q0VmTVqJu9bDXGpBX4HcXjx6DPM8N/3Mu657
DsQQbLrGByNIlViGxAsmcZdvcBelu154xQoSgr/2wbDBKmdYOjr+mREUHLpexMC1gI3/9y+gRdLi
P97HljC5XomxU9ISyvrLC9hB4igd6q+jKPzqS9j6J5Oe+JUyIYIfr8ZT5MvokNeD2sdC9mgWhwz4
Ggdd52LYk53H1hhrPEZeYHMQdNSahF3/TAYQlqMBP0drFP06091+KAJjP2qiSHmtQFBmbBmT2T44
PsKGvvabkxMgchf0Tn1vt7fK6lDwe6l78/0z/1sJn4f/RzbnP2R9/st0z/9fRuj/xIRP0/4vV8U/
JXyePvL/df2Yvv4xFXT5nD8jPg33D801IjXh2uTR2Z7gefdnxqeh/xCuIz2ttfKkKaQkyO4/Qz7l
H9IR2nM9LHzCAo/5t5BPV/zhmY5k0e9YEt4PoaH/RsYn580/XMTfX14RvmgRzODZjvfXizgfq7ZO
ew8kt139Mgw14yHEzqTr+NqQXMTsGaR2I3DBVNCVEwwqpBeF63QawGkU7NnUtc5H/Pej/+Q12btf
1vu0q3aVJW8r6p8DnOStx0QFbQp+KvQr21A9+AFBLE1ZA2IQ03mebrI0vannkMi49M4P8nen2qd+
fD/4yQ27kCczGB9ioz35NmlxZnyT1WGwsif0o0zN47I79T6oXo4/qM9KIY9nBdBgNQTExMhuMOmr
6vatqD4VHZN+CqzxAQL1aTbTEhhuccHfsZ+1OiiUfDZMjdi42rnYBlaH8lXgteMIwXeQPqB1e4To
c82Ube1ZDccrnxL8iN6B/tUSwQaAZwpDCxa5B6cD9KF9FX4Ip6svMS0EU3n1WFRcIRqn6z4P9aYI
kCK2iWtDIZheM1dvBVzyreuNb26p2h15CqtBjc6OH/WKiRteR8l3PajkZxh8sYvYOE7wu6+H18TG
QQAn7QHBFAYsGhtEU6zLYTXOWZhhxshecolgRsNkMkNvPM6DqtkGT2IfWWwfR3+6mFpMF6d+KGfN
06ku9rBi5RY1GHKAsDK305zQbXiusQYny4uX52e67Rw5ZEaQRVLudTy/FZb9y3QMe11a5p2TJu5m
gGrHXiA5xK0xH1pYURbem6pXv0xeiU01Zu+4Aiu0TI+GnJ+j2sJG3PKBbW2/Gs9NO+Fe0fGNbRIO
gEd2tPunOaHPmoVYm+TXb+PxNW2niik4wcd9XBOSaDCby7sHgk0/y6m4QHTdSAilgfOqerArbHM/
Wbdd9Dxx9tESB9TJiX7xgKtlARkRyQG4+auZmGLNbC5ejwUQIQxY2FaTYmON296UCQxMBQigzs3N
XNPS9GN6jpp42ExR8NDSk20y1QOf6qifSbDakaZRYh63D54zb5LRWPy9m3CYPq2exXkvxJ0lfbFx
1ckdJwWtn8F4T1+9CXp542hy4Surf2GlHq+ygvnuRDOXqwwOnsJ1j/oCNL5XeZtkqrdDaNtbXxJK
cWnjMsZW7TwS9tVvjIwfJVZ0N26RHUFKMLKRsXvACbRzAvHQBo57TNV4tCu0ZpPQL8r2X4t+6Nez
IFYKONCLMBNcefopNrm0q1hP28Cv7huHv1Pmn53ob10eCCYq0o0R1qgo/Djao7vAJCPfDCt7j2fU
9BnJNUCgg1PpeuS0fPiSz0/wpm2IBmKB6HEMJhnLzah7wHbtrWwca8t/pENAbJ39OyuCGpB2bbwz
ebSovtTb0povoA/M01Dck1QkT249DWcVewewcta+F12zF2w4SXVot+yE37s2+E3gMavr9tZW6Z3q
gk/N0AWkJLcxHc0jylg0YEA01pzoNTgS3pFZqDs6NOY/jcWthx4Es+ixFrFB8CZrahbwGSl3PSqK
PvyoGtvaRRcA3BDcfP0B1AOD3DKd16p8QgVPfOaMec5wqYTq2mIMIp4roxcryPxQgFR34T5+KCv4
jHZpfOWDgoE9EYssz+W09qh31+zfonUc+x86wCCRNbxe+Vg/Rsr9CBBWTT1F6IQcflO62bYoYC6p
jB0JjVZDJh9JHARoqNXIzJKcC4cmChQg3iJOiBO4v4PyfUTZzyQN4KVU/By1lX+N+UdSS7GaWtbv
4XKvifRdF9ywCLWfijB/M7KJUMLSeu6i8kdUwTX698uS1yiJyq9f0cdfc8P/ZW3yP7HsWKLb/89/
Huz/VHbcfJUf6T+kii9//8+Sw/P+IALcMm3bgaVgKYs/+bPi8MQfwnZMVynKfmcpUv5vuWGJPxTj
PvYPjuVwO3r6b+WG6fxhgfYladh0HClR6/xb5Qb44X+oN2jqBDhiKQWuAqG0rZb+7/PjIcoDIsjl
/24UJkb4mfWhtjxmGFa5z6EXwOjAju55m3KI2gtigVUZy/4QONlt4csHu2bTas/Dz0Q2zEQQWKFS
7XcNaUZ74nqxjCExh2PVXYKYff6CIUb/be8ABvxG/pydhHVM8XnwzHjBVWKhYIEuAaSE+X4+HKKe
VLPQDkk5mb3PLrSNjUwYzKkp8ohW8g6lyyis6t/Yb0LBDN3PejIZLDrytguWB5uAIDsMjLBlKzBm
AlNJUe/nZv4QJvG4G6LuNo7Dr3CUr5mq7Q3TePxER0v+mvME35CTX11EmXPaWEDMRLeOhgYbIao3
fZv7HlvKCCSryXnbVca4VnX+3pONEnX12hz09CILRKkNTOO4epXG+BtIZbYtQ+vOMtx9GSK6IcKw
gzVm/wpNRss4OjcagvdW82erMUSUyHgx22cz8eGSDbBaziQd+z/QDhx4HyWLeBVs84npe6OD+1jq
alcT7yEYoq3aLq/OrYx+umVHNgZh3oIRDONa/8p2HAV+190ZxSAZTZxkVPc08qG3ZTt1K6iHEvgb
9Dx4mFBVccZG9Qb/rDyR6Oav2qZ5Ifl4HdRoAEBeE77DTNrB9CtCGO1V7+LvKvx5VWTLP9s5D83s
jCeny9hMaWLGsgiFdMhsY0pKaKjXcm4Wg3v6FmO470fc/ElrvzOLeIgcxJBq7haoD3o9N6yvfKkO
/AR2lMY0sVq6oKIEWQ3ZnD5FiJdkrwhplz25Dem1SRCWxJoHddDMu1YSvJSSm5DhwkDpAuvKm413
G8dhPGFTgkCQX9Imegadj/++CsRGEsmS165xcivS54Pq1AzpzRK+da3rHvlJuJ4J4dDjaK17s8bR
BEHrturGe3dKmd5OUbF1wPmsykUcmCfuWy8tNkRtdOdg5kkFMU+dZV2iuAk2TQOjIq9RWRkkrlEd
birfMVcq+F1EWX0icRaNI5iinZ8eaayX84yYS808DtTaLbusL+rH5tQZ+kKRuA1KVT+5dYOQV48I
rAnty8fwNJLw0/ugCBKkEb2ySWuam4uWjNc6kmTqKuH16WBIDrplYciu8iBz3BnRpxn57Y2Waj9M
Msco5905HXm7iT3+jBycoWCAGIOSxZHRbJfLUkMvfgnO55HRCsmNfHtLUhHbK/fOiKEdlX34u4qN
EzEr/QbrHBoI7Oor5bBlVAEYFnCpK9RO5pnZxC2U0GnjIgDCeoqMKK5avTPb8jh4ibx4aO3h/I87
bczDASPSqXKpicZQNgfX2xkRHCAnQmYoWmWs4mGixR/gTzawOHf0J5CENfNxAr7OppmBAA2sZ8Xa
eVOjvvWILmG1iINldL903je7Nib1ue9jRLkhcWE1mexWAxImS9k/19zcJcI98AzRbelKYrjQvxya
DEWMRN7pOj+xPjH/gDy4aobyxWgPI6CvFfZxnjidSVhJ3VyZd4kv1u7nemjfJBfnMW6BOqJ+8cnF
PlYSQGLP/RHzHib5AoRZFk8GVg7CE7LdQIMGLAASOLngV3Y0LkoafzcU2RuW03AHU+/RBtAFmLvt
UYYVCxhtB6UV1JORXGRs3OUtE3advmDMne+HcdjKqX/qUVfhwvJfpow4MaI0MXsdohEvf8qi4ozI
BejVfLIGY8lR9IJbMdYvDpK2yR/xkzuwO3n5L+52KL2elCuo4m1GVHASrJPRJgIKr8lG9XrLYApl
J5Irtio2OOu4vsUYC3I3o2DKi5cqA+SE4cjcyLbtdkPQiWdkCu9cfa411Dd17oj7JqCCIx9ybdZD
8OQDUrcXm6wPYB9KW8xQZxo4NnhSkrFZvpSRu3EbO9lKmy1lznCMYNoDQR7p3qIxI3GOY8dQQw8s
Mtbkose3Y5KwXho+OmxgqyDpCHlOgm3Vkh3o+dfIkchaQyLbIxtNM2So9RAtNHSI4sNAFltvEBUI
PnUa4uc00yu39aAicNYt8eIQ4iAE6AU4I0svWocTaCMfxhnr927vdPRsbaXoZjLj6M81sa5LRRxi
MZviVh3ylhn7nBDFU6C67OHdln13J4PW2DOBBiGnj8r11o4FOZDv7B7A457MLg4DhX04ux1gRT+N
+Zkosu4GdvGl8/ZOEiQEJ53MsLPv9RK91jigMoMcguPyfzszyB6LHO5Unep4U6JLxG4eD4rWoj1F
Onn3w2W+lhkHpyKqYmrdXR8b3iU69hNqNO4lgIUkWLOIo1ckK28vCCu41hPPAyuamwMOFLyljbvB
tQutoTFvVbwACUMgpJM50xd6IY+viUuOPjWxbpCprLljpqOhinMtv9WjHEA0YqC/OrkVsHvWUjv2
ZsB5JhfieFuQIGYyIlqDCC9XoYjxyKG5pe1BqqKA3Q0O8ISw2bs+5tsuBC+uq1RtZ+YTqxAzLMRM
MKfANPa2Zk8084jOBVlDAnH91WwU/t8hecC/8jwEERw5UcX7Erc5SpAC8mpXscbSD/hCnFPFSHfT
+8G74AEd+c1XsOxB0poxe8ss+YB0X4Os2eP3JCGyy+zdFLHRqzVS9jjDF4lwdGfHqbufHfLPWnsK
l+tz7bbGr7IZrgpYK4Pl+iUSFn26vrPS8CG3T7VCZ2+z+hXjuA5ZDq9R3fWIY7gwpRgwbD/0RVTu
xgUtW9tEiMxe+SmVSRbEPHsXz2EencDUo1fuWHZwF1ht9TVFud5P5XvVj9aJTnMLvhyZUGDpqwww
wAxtcRzzUa0JvzsIj05NTgSaBuiox1522xJUyFqh05NoMTb1SyeH5ojE4z4NMh61Zp/vRh8+3Yh0
pNLoG4IMHZ6ryT0KjYNZRT5CNTsnqh0ptyLsgOw0va2IPQ9Md5fNWDyUWSI47zfBqD0cb6YBcxmw
mAerHIklz9f0p2nGhK61R2huRkoraMqpheipWOBLSqEeZgOmu2hP0CZaIZ7LNk/ZVPDgzUnA4kF2
KEfUu3ZlUXaVxHk0LYfBhDojq8pm4+QFoQzGM85YuRkqycWRInYdMBNEQX1swpotuL+csWaH+jfk
DY4YGHi+xkxN6s4xz5m/DzbKUsdsAW5IsVVm8yD7+jYanepDMvGoIC21EK9IlYqQ6Yb+mSdRvw4C
SkrsfnUynOgbkJTXwy5ro682YlOXORTlrRZccglJ8gEiqTBJ/TPr7/LoxdMhGI8ppdaOtWi0aiLn
q43RDwzO2QiZmNdZl63g/BExambXwnG4zp3G/5l7K2iMNrqDiX3LOlDJU1AzrUPIuJFsP0IT5zKI
UxTH3g9SsOQBmW/AllL/zLkTjlWdoJo2Y4dhE3OSXJkvYqB9T+spwk/tQ6hqAnn2l+8wD7MLFpXw
Nqx8Vsla72AWiQtLF54beRSSbEBZCaAzSxFN10FKRGLCddgxOkZ0C3fGKIqahwFoZ7+3b7C8Jdue
p9A+i6z72BQK+IRGaZ5MB06mVNreVhPWs54tHUN7TS+cqP6GLM5kZcL9JM1KYB4syAQK808Zcipk
ze++KN9DBZad4y4Drn2UbfYjJcYEpQlDs9pvt2yYD6YKbLh66EsYyeTMBnR2C/45e4zBAZbpD7en
fOXHQ5Qe4/uV8w8/SWqC/eRHpBgXx+jwMerO5ySMicZgsGQNh3SGEZ1pIptjSB9hGp4xD8CBjGq4
HG2yT0bza1DesQhhpFkdjPek9z7jSJIQrjrmeeOyVVfmxVUflE/2Li4Qw9UQArD35j5zOOLoYKnX
Y0uSn3HbGzbpNfl0jozOX4MWAaXI27XPUj9BmM4Pl1vj7zbM7lVaAoHJjPcoGQ9zkD7Uc/q7mHMJ
MRNHpoa0U4blPRP0u3HCNAU7CjAeRUI5u2tAqxPVo3uHs+dnMNTAVqur6+vxiEJqWqfLWNvq51uW
aw99Gr55s5W+qsx4wd2sn8gpTBHLlY7PjAgk+yGuw1MuKE21hxCcIdIaiEy1I8AZkL170O6wnTP1
6II3PAyx6WzcFKvJiI5q3XjoFzv3wN4Ve0XmOPtCqWRdGHMJITTFQoOnPBRsp6ax/tIWPqW4Sk64
eNcE18x7O6C1QAdXdpBtVd60XGX66Fc2AfS+AtWSi1OPmjWwskud3xWaozJyTQeTeBJslCgyYj5O
vYZi10fVy6zRAHlu8bssB+jCY0FfaU/73MeoFExuvI+mFNsv/GBmGfrYOickW7AWGopmUFz0NkU9
3dgtJXmkBQm+0w7/Em5W27yStEhxBTFjg9OpuBvHfE/2dQHJgsihOEUF1YBtR8T6SwWGf4+YG3VD
N+Un0yywhPeEBnJWn2swZKvWbLLdVE77tOqgPUYoE8Brv2JA6BN85Q5t8zpuuJZM6SWvRUSIcCDg
AfC0FhC4UK+XrRqhn5JykZrmb6jM1s7osNdaVGZd7HFWaXxeDDujM8EYOydT0SHKY8iOQQMCSte0
iDPgH0UK2SEcQw6LvB/XBn6ZOYfaSxIPIbBl/p64Fo4J6NmbKYbI25YTCTzeM0Fax7Lk07qCWLTv
yewQCkVCLKmQLxXkkl88ZFNGCO/pSK/oDr8MAPCbpOFocL5FEQzloXwkSzUZnathmlfZlGJVbKlS
Oe9iTl9xIyZr3gYpUEbXho+BNW8usAfZsUBwx0ZzKgfrnqVse/bChdzobRM1tFu5SKMCgBeQxLL9
csrnQ+lePKJeLtZcnmOzwEIzkW0SzMT0BgqpsxWlB87OD2CmtCWgY4fS2BEZsO5qUMOifJ8dJ6ez
VMeElIMXAh8CPGRx4M/k+sBhZXm1YaPzikXnubeWge1s/ADEaQcXZ8a2WzyTQ+et3az+4QOHtJ3h
I7Or9hK3wDoaBxJc2ixkUiIJ3Rnqqd+QKoSBwXF4OPkIEHd2Ej5T1CAZG5BWfwMRVyQ+z6d+WOQ4
UrMCn+DHQtggAjAnSVv282lsjHStAoLrUus5kZAMEcK/1tHQH/Oougt9+N4yOtYZchYe0hA02qCh
4mXN4ZT+rdnihXWrhv37NWrq6OhlkbMyFNmB4xJwQlL9cS6AvsQEdxQzAP8pkbTRXhrfhBrLiCLA
ymW8vMaatRaunq8gI78aK35By+5tohRVGpmeNM14LgSGx0ck5VzcQR2swEVZ+8wf3hkzr6uJUUlJ
J3f04d9kfnQ7eo75UOniZ8Pzxl+qi6ypDoFM37yRdEFvlOmmjCiLTVV3cEOT4Vxj7eIuLzboiV4t
2+43SKZJpHeABRnJZK/Uwq4BDnmJ/QkMh2Xvo9ozjmAJEGN1/cizcH4GidCBrEQx1DfOfdsh7aGC
AN9bgGUcEztFW7MIpLxpW1bsGfLpc2rG9J7A6HudIhJSC8nehxFWBPt8gDIXQlHP/fFO2/rsJIDS
at/cRnC3ZzZgsp9OVkfK61CDIk7gtWZDtggNnaNfkEnDvsfYRbN7zksCeZMBEw5NY2uTpdR07Kti
hcYtcwM4FIsTJO695xTE8uCzMRuR8WyNFFQ+CMMT2BD72GWjt7WFuelZ+2BcBezkdKfBye9wB3o0
+Ul7JfPQJNwWg2pz4/bZra1nXlwFs8srlYv6Tvcn3eAHacaJaL6oIh+8JRJAJgfNcvLS9xnhVCgW
GKneA0WBTaMM5/A1sQjaKz/HQwG1gYoSe2Cs27UywMhRpcDcS0ocaMWTctN8nc5ZelOFyXZshnOJ
POMmGjpubUBWG+qbAMYHAJ9boyIP27fH81AOFRCn29KGBRdkn7nRmnddMx4T9LenIVQ8trJ7HKdQ
DgfnI4OyfS7FCLVdk1TWA2AgA0AG5zm7R20EGI+ZHYj0lO7GpGGPl8rBHisYX4Xes2oP4awmOytG
O5iHQGDdNITv7cIfG6Nrm7sbx5QPQzlbW3h9L0ZfqEsxuo9x75bbiRk8RqbS3tpVMKwXdImKGVNy
mDqpvPQGx0bZWNVh/NladbarBGk9ddWV9yJptsoPf2Dbcw8SQWftyAGmVManZljDNW0hFsq7vvMP
MsmCox/m+rQPhjS79XCOuUkcPtoR9QyQ77JximOfilfVjPE+VrdeSag2FxpQSTh+ASbUmKMH3zMJ
ByhL16X5UQ2ucZfO7gHYAIEJGItOlXbHFeRRg+08W30LbQnSGUxvLb3piSfJXVAig6TvZsNdmw5N
gCjPfUMDGwJFgJWx7qza2MaYUAGLoAashTcdxtBFZiv1hqigaMuUblOnGUOtSj6yMx5veVsrsEc4
2ucxu9YDRRw+NqzIM/1pF35Z/0HdeexIrmxZ9ov4QC2m7k7XoTx0TohUQU0ajWZUX9+LcasL/dAo
FAroSU/yXiQyhFOYHTtn77UXC4SU4384zFrh0kSPOonY8Z4Fhu7fUejcdaCckKZV1KgATohBP9aT
JF2zXUi/GNMfSUeQK3xMamjIpDlarm2mEWDKpOh3hu0wylaNfwgK51YG/aFyl+la4hF0TXID8WXs
gyW/mZJ6oxj7flP13ZdT6pdES2oorAZMEmpa2SyJtUSAIKI9IVl4/mZz2Dq9tRtQ0WVo68UvPvl4
CAWMx4C4mLnBSC58QCW5N73Tat/wBNK2bnibrJwI3Mp1j0mISRLQ8si0dPlIgG/a+ax2HA2bbTDQ
pKt1Ko6Z/VPSFjvWmsEG/cS3jNXsjHBcPMLV3XVGh5eGdhHY58eoJmyn60GmYAyMNq6V4hNsxiUW
hlAxGbbYLp203LTZ0mJyDKfNaKLfTFV7HSrjimne4pzgFceA5Kxd0dVPJUQNmlh9vmcuOz4oFE+X
Nrcf9KxfhOPLQ+MyJ/Ubzpx+f/QJkbfd/NTo5orNH3q3nuyDAhqULi7gy6T+hUu6uyzpOq1JPNi3
c3RIGaruB4fdq0V1fYlkhhKkdzjlVq+TPZb36Dg2iG8fvUaXZ8YOHzYuaXYV41jhVLi6aPhzX0yH
sVfRtYu+oEshUAYQRQOjK66THogX963r9x/Yt9pj11iv9bQS1IaFuTNpJXQ1OxH3rpGdbPwoYUM2
qxN+tlPmndJ6vvO6ljIvKCPCdskUzlR3VnX+KALzR0EGoSk/smjxjyNkYhrM5JyTDbJrDfuokgm2
rmuSoh6559wbBlri2kDNEuhdSiWNXah8KOpKbJlOEZ9tEx7OyKsiWnP1F19FGX1ZZnNeGgIqAMn9
xL4o8Gr1f8Dw6f1EkMdJU/r5ZqaQc5a7IaeXDEvnxxBmhHLCwOFc5JBUputir2oCtk3TDEFy9t05
MheHAD6cqEt6rAijAZsfPE8yexJRcY50OJyIoTCfZZB8tDjmEf109yxT7bExsvsg07/twbz1TlY/
aKZkZmT94r6SwTb1J8fDNW506tNzCmwuSRBSDf78bt1mGV0OzNrdMbAsXleiU2EyqOVk5k2zt/zx
i9n7m+O45lHQ1SJup2VwNQXUUr+KjD68lyZ/QdtfGQfK2enOMPW2AqTSLqRluhovboXDveIhBMdv
Rza0iUwfsbMAMhjXQCrAt10Ov1hJ8pmzKbglPS3MOiB5YTScVdrQkBdsrGSSKzq94gi8QFEr4TmA
mFZldzQ5cWH4mDVKCGVGUjzjSEBHxZR0QyszuqBxoOWR9HsDSk1ooLo2LEEJUXn1XcaeMi92e9C1
JBA4yRAyU9bH1cB4aUjFfX6Q2fyIme1OGio5FiPKo0lxKoA1254ChdPNHG38a5Cr98Q/5CaxyD72
TZBiWK5y7ABcl6O9UhhqqyFsap5IV15Qo6/TMSYBrUKCoNP0zqp8aLrdqhUxXcYvi/dT4pQEgg6Q
7LFw2jefTeDeDrDSIUykCINyQ2gTLygqz5aG2ORXCAc6EzCRM903oEc2dQEFKmk4zs6wg2VqPJTL
cDNWcf9kX1FGrCwBGujhTL8OMA2+AW8geA3NhitjgjNqwuiIiSDvmYQdEbyUPbqIAG3lIBfS2cvw
PVOkH5UqJIeg1L/gJ5NHCMdgX3qjecRO6GzD3v5TsZ1tTEm1siYEREuqt2O/MNbIcjPuZvM2RchV
AgIrNy5ZjJ3wMDDXhxA3S0wTjBNnJG9DgZkOIwhS2ZmRUKsXqow+zx+U37/VnowNPT4HPOU74aZ0
ZeRzFil1RLp+SwbCI3jHunn+yjys6X5UeKjuKYJpemwmUyf3YwUlfLJvBZcPpHm3x1U04JSZQKl0
j5Yk9pbnZrK++l1mKVLiOSD19q0VPDEqC47CZJhQgMTB7xcQuzDS+lj6LxijVERBjqulh56Otm42
qaHaWt53M09pFuIVWZL22kbECdaZvEF1MEd4T3ZzIga0pa22XIYue1qK4cs1jD9j1byYvUW7vRJP
RtG9tOtU3CfEBxKnd1dXrxKNDj3r4Ksbs6tZT8sRvNMCVH3fT+zkZngX+upSlPrT4ICzof36Lgeb
dMBqV9Qnc2GoVtoVlmaoJVE9/LDG4OIAzt9GHdnuTX+SYp2BwQcHTrj2UfW2tbvfRARxCKwRBzf+
vKM/FCGsuerKkhvca1fX3kU9NjdgfFd6pxvfCO8pve+CnEE5kMpzTdBWX6bGnlj7fR+g2a+s391A
g2BKEnszpOqqBrkNo/rNAbcISGygwZC/y0bxkvINs5HfJwoB5zNctMes3+gpuiCO/B1W3SYdOi8W
BaMWxqL7Aiup01Q/kqb+Y/C0EqB0Yp+16cs69O3B5G+iNS1DRBEif6P/ZQ1kl/HwBCgfyyquUgl3
RS1Hr6Q5QQuTBoUPOiwzIGxW76omyUI4f1sHgIEr4YBSpwLMQPHppjjwtXqvmxlpRGbcODujcZhB
N67RujWm/U21EJk99X/wBsDp1nQXiZG1MUERpUJEfFk85sZy68vlmk7ezbGTZtcG2QP9zhcaP3s3
KvQBPZFTho/YnJ4kInIw5/ZbFQb3g+O8cHOoR9r5j8NjG5tBes1G9VAX1cmIajJBpB8vX2rNu4GN
f6DO3zmh8076NkIAt3sC4kmFaG39xDTYDWxShGyecGDpL874xwRAYuX4LN03pdJ3TNckvvR4190U
cb9qShxcy51fJpe2NymeyoTzO82atCrI6+ZJAZs8HIIm0FtT2hWjbv/TzJxjEOXZYRlJ5yi8itJ9
3nRJK17bvvkpxuyukE4aB3Y4HJ2EkaoAyfezjqrf2knapzB5WjK7vppz/x9/1J5CL2CDhXKxRADU
/BWO7ifUQHcvqpJmvU2S26qM9/vyPHhUn+bKimqFwDulU/fMTtddTZtinCHYdSiUf1WeEFtDmWQH
lGAT+5mVlpTfM2nsq5+KLARVzlvZlO953Z0gnN7CkXDsSIVFHIQcXsiKG/ahhUh1aQGQKSUZRRXR
B33WeiMgb1hFGQcVoQOZCUDQm9U7U3ZAIdl8oM1h07g3OiQDxh7iECdKoaazDO3YDYuTGjsG6dhD
i7ypuPklw6gMWVoXWEep9HhJgk8xkFqKdHSNPwIU3dzVPfPsIhiRuoVEmev2wqsr2U3NjdkG3o5E
ppVNz/FflclfvEAfYEjWZZMmm+XyBqZsbLEhUtJMpE/wRJleGnO5JR6VlRH86F2yrdAK+9eOEIF9
2UUY3oR8g1F3tJZ5uTeT6aHI6W60DqEQHbpFNZcPbt6UB6ew8dYULQ419DrZRgcl0WW5/zXn/R3C
4L+VVI8EMLOxhO+uaJ4ATzQ7YrT/2Fr/9WV0oeTmbfcRKMl3umfXXFiMpe3fupqeHRZh+B5yIypU
Qia5khwtOd1qWTJIN+8dQduobeTR5gA+l/NDmut+V5DChLwjxf1kJ+bZnvD60C3/k7Gcb0oSPlDe
MFiEabvR+UhMiIU0s+zVI2vWZUUa1p18Ecp88gfmzLZjO1stfAzm/nvbqg9sx6DJt8pE+lOIL8u6
i0gyroACrdC5LYGKTylRGxjULMCKhzTUN7UybMTmoljSNyR0YOu3SAoNLZIOAhIeM44QHY5JSBls
UMq3Tm6B0sn/JX2dHmYPLbHELmgm6sM1aNrI5KPS/cmT8mLU4V/fNP50lv50I6Zlth01O4vHlO1l
WiaL3cB8ydzmbX2amjEkahFpKUJa9v/ZfZlyYsKN8M6aM8konyiptKvC7QgWbwz0q6VJ4KURuDcZ
/wGROXP8RuXAdWnW/o86ZGV6UAZphm5fZEBHSzQn3TRzKAxINbXcB88g5V6W1wRJmc/cTtppdRCR
ufPK5lMDC2qJEG+Zhm7bxOezMgK2K3IuArhGTctIK/O7Hc2yuz6p47Tm+hR5+cLY+Kdya065zbDi
5ndmZO4JWNMbSgAfKKHlMR4osgnFZvnXn8Qh0CS2dAOTjP6mAxjmWeVgK6TdivwOdYxmsNP+LpMZ
PxWFdRNMJNkv5i+IZnuD1GZtPGBxBqESVccxvRZOdTVJHee637ylu1hh+9CIYA/0Ow77NaE++AAl
eTe2omAUGJ5J/QxKmezRkrYIolArR0POXG2ddy4VH1FbgqGGeyGQ4ZoFOVXn3B6GnoP00CFeG32x
R1mybWpUEAYtyu0k/RfA/QROM99sDQG/ySbTqTDY2xKzDx4ISsz2XkVtE7BRmpyByNx+65ocO0S0
hm5gFog7pEIpOS1zSaDO4sI1Mwm7OCkPGda4lgVZPMwZ1Tbs3VezpFHbrZPcDCKCNIB4a+1+zjlK
K93XWRwtzasjhurepT99zrNlX/fZOotb8FGo55R/c6wKNAwviSyLS2owyauJMqXaZuDGD7wGec6x
q9B3CkBMSb0PXtxhPepJFi3y+xWmf1z3n25mUuaOi8GYLhyeOiJ+j1U4PHakdlWmVB950DFXrK35
KEfydydhIf+NkOAZzjvquPmBGITHFBLLSeiec6IFeA5RJ6HUSsEJMzHF+izCciljJ8DE7nXFAooH
ZHnhG+1+0ab5atnzz5CYzpvflH8EVRueCpbIuSl/M21+Di2XhuAEwJ3WeN05yarRqU71+GXUtT7U
4I9oIfvAdWC/WDM3oB4YaHlG91r6OCV5oxrw1MxRrF8OOiGQmsldR1pbmBJfZueFeUmmgRs0EXJt
j6R+B9B2JRnlqMTamzvO/SER4ZvRqID26dm2yHf0GpxrEdX5kHbyWUheCxnoLzl2z3XAuSTkw16q
rOcSE9LBglnhzgZnZTXyFFhZczD6LtzW9MREaZIlTwrNYmIZzsLZOqKiA+5ExGMEnN+yWSQ4+q/i
d/+zU6P1MStT7k13eQmlQe+3XoxrENW/06l+KaykvQnmWILH8cmeb349mduavNWHvl3DbeihX4rI
tvGXsUK5juVczbJ7nNAIMKLJCbzq70KkpPE4gdbKBEClDjUGDZ2nwfDRaMBLiQeBft7tGCw4kI07
vpjcUTLmy5BwnCSw5AOGmb3LlORcEEJbIndKrNqOJwYfGGmCDuBTibYoa18oTHDVD2R+0uJN9k2G
p4NSmTZM+DIZaLdShOhQRRp/4h0u0vTUsG1norozdbQLNOwvKXJ3R53KSMvbC6e+60gqIprg4ihz
g0wH94VFlISmFjTKAX8y5p2xlKAAmB9uueLP5HV/Ihng/G74aBZmUicFJqQo+kqs9A3egbkVIZci
m+SH7YA2TGdzBcnWfEFw5qa/S9hliIRK4tr7h7DKhx2pF0dNCn3bsHwyMz043TXzHAfs9hcDHYDS
Axse6zomzo+KecUpt92jlhZCuvKXKUkEA1ywrbvJQ7QFT6ZO5QUvr4CJDGu9qJfoshSePge639Y2
3vIp7SFrDyidIL1g33hs3K7Gtzy957lPxm+7/r4wx2EDo9OYoGHsI1bgPZyn30niMdrt2TYw2G9d
sw6Iu+OIgS2FqMBUUOmWxzKCFl+0ZbRtqnbaKmFndyL6O+GfPfgZ+40O23mPADACpOYlcxvDt0cN
l5T1PZ+DpLK54gCLcgOFIlm31iCecm/EZgspGjfSsJ+l/wQ5HblKmsiDDrH4u9F4b9vqiZe+2BKe
+eJH9Ng6D3t2zSCouhcM7rD9EIc1+dG5QddAfeOjPliGZwDXWB30+FvL32QCMcaE7hsOr6Ze/iYN
0U6ShsBgpH8LbGwpxa0/FAy0Vw1fHfXBhtpougBTK//qZvAPuaAqKDjQ2wardFqu7jUsQV5sZJTK
dpAcnbQiyarP7qYgPA82+VPZT/CkDBwM20WuNNJFKRZGsFRl6Jhsd0SV9IkPtQX2TVG6dEN6nH3v
kdLVpZzQ20H0rzJPWLR9OybX2n20C+3sZDH4eyPzw+e6YG+vq4k+AOlc1On98Np15nQVDaGc0Pqu
rlE0z4PUeVzOv1Ut8agMiHHkNO371KOBV4dU9MZ8wtG3L8YQ8rLd/6ms4SUIXM7afRntmJHEZAFl
O+wnEciINHYmnxEzerBY+v2+4rGrrPXoV6u4610CC0qfgU/LqUJgt2MWq+PRjIYts8JiP816APWI
cEHRfCCLjEZjFjwNKDDnkf1XelBliEskC73tGKeSMKIgXZgUv9QCG8gh84Wku08K9aPiRwc0Gw+0
MvGiZZUBETZAnGVWw12P7od9ORTIibuB6lumiB1t9UDbhs46jIcNoBJLejOhZAuqJ0bc8+z6MMZm
Rl4NHfCxBKZ/nh31wbgj2Ml6pgjLGnSQDuBGBE3lYCPWLiNvk48c5cOgewHikp/V7JPJjrFKFWV7
NIP8lT7g3kQXycBZPLacGavMvjeJVYwVcVHoShE1qIChzKrrqGkK7VsUn9jZ8cKltUvoEN2l3odP
nSQPZV5URFm8YVNzYf62/TaNCAYYswKCZBxEdD/MBiO1cipMkXNxIjHj4PeBuLb1H7oByRZO8owd
yDigS9BnKwnvSMxI7o01Dw3DhYruHBJDXJvmM+KpRzfTjwZKmqNNJyuwA+LtjdKIVet6Vz2yZdeV
1cTeUF0LF86fg2Md0EzAuDobzhXKEgwI9XjvQJmoK9hcKWhdPXr9ZZopkGdRj+91Plpxy3goniKD
/4kKOPAC6yK3Lm+8V7jSxbaK7I7ulLplg7spJkjwIqOAbAc8/f5zUTK/a5I1LatHO7uOWIPwirAA
V+Q8vwrk1n3BCdXMj4E59Uejth6dQl2jXjEWgbO1IFgyIvOpkuKpmMznfNXHAo34sIgJzukEtqX+
YQJOyTWK9FS2yOnH4FVP1n5xDRqzIXYOZ/ygJVJcLDsxbl7tPMsuoaHXKTSHQnU37e+SiK0h8hzG
XhD5dYfsXiHyZWS0zrSzXS8jxFLWbqmSzwILYu/AwWtGXcSDhGWAsBT772MfZVA1J8QCJtLtQyCo
iUggj8Aj9yvAgDF2psL0NjnNK/YxxIVD8WBjoa2SqrvU8qJyoEOzmO6HihpxgGy55p0NG48SeWFq
jynLBgdt4IwBkqrBaho+gvKaKTTMlOpm2fZrNU6v7EH9gd7r0JblueR41roUeMPd1CPZAgFiYW5Y
huMw/VA1sdb5ok4+ljrSKPWfpLURkGbyiRiYmHiVe0vj8rdbHBG0ckG8/pgERx+MgQbHWO++CjQJ
aonH4CI7wK/J6TanbF7gt889y/hIr+Ys2tw/hRC5GvnK1O84DDbvE+NGo/1lEdQqEbHF7kjc2U+N
6a9p1Hms2T1ITUK9oGoqtk7HYT4Wt3yo6IiFJi/fGMZSZoQEOJDagirZeRpfXDVRLtgDNklzgKvl
km/jQzQYg5Guoo/utWvQKuus86hd6PemgnO+LJuLWQuPnPaRkiSh751V4wNlMO+qak6uESDWqAHM
qyE4rpYjZNN08kZOxDncwk3r9/eG7bExz3+AhWC+6aYjc0BUP9h3sAzafx3rresHFWdaF/fR8Iym
BdIO6RPkndrMZ8V08TLs1hUKIoMGYE7RtUlb793pyRI1/D/KFFkcNlCDho6g9gg9ewCoyyBIiYa/
fDHh8KJfWvaNuw4+yVhmBZPnqEqcq5O90SFS6fDS6wDMisru6sh7DJEVNFFjoXxj5u2Pj53JQL0Z
m3qHN+vZAVPCmc15k4S17RcyZFspy4PnQCQenSm8uHX1MKwgmGFKfkyc6dHFz1Sg/EYQ3giDMi5d
MT+maYDkBzPxHuke0SZEkqAyyLHZLsXDOs06QvmJtq2ZDXFpjmfp9MjQ6wsjjUPpUi2IpH2Ghk+c
BV+UQ/2jF7MLi/QzMIx+44/ytZVJtxeFZshkxk0WrJNFUDmuwaWth/bTtgTJu8TuoFT0AbDoq9+N
vJ5cgKE0b1Tr70CXojjnBGaZwEQzKLoZSRQYMC2O/ul0dF2awdMqBC2D+4aogHgcp0+0SJwMStqa
TXrXChOdPIfATGPL17n/M6vwvwQ5ediRQoWf0o5jzwREl+pW7QPgvGQU81cEze3svDyJibkvhNLh
tdfTl+yG5tCF/s7DQOMLLzySzMdMdsTrCqiAEIxuYrHvVHWsXBrZDknYtRXe0xx3HgXeNaEcSMay
0XtbIEkVARKwkjkKWD2TJsyakUPjKQ/Nn50ENjSkvx2kbue0Q6QggeYTcWP9Rbvy1adFS9o8qS7d
YKcHd3TFsaFP8YtZIhlU5Et0LLj4aGnps9oegtIytgWakymo8xfRNfO59bgXafcMeMAHIa7OxouA
HBLnRVPsDMNArxHGDtBjwp7yT13V98COtut/UToJFDyNQV42lXnHJiym3udgusBYxFlAcSRvGok8
Hpf0PjtQulG8jpyzq+VAa+wzjOjHM+iE+Tqu/mLCD+HPceuBuPkj8ICRcY1ZvViV5cYYnSDwS0DZ
UK0oIh2ITv603i6m97vQEdFOOKDLGwUGlATDlQ6vHkOQ+otBoZ4nU8wxEQ1klXobilTOWGIcz30Y
fqZWJM/NhEzG/+iEMLj8VrvP+gxDbn7KG12TULI4u6whg6p3r2jedmGXWie7YfgbmOAFsqVc4FgZ
JfDJmc79nN0yEiA7E/eh66mzIjlrtExK/sWUcB2X2E9A62YQn4DcqxdjDDDMF42zQX75CbYF804K
KcJyivDiOeoloZd0dIbyjmXUpzGQYX5fQITh0CMfetXpDYnHnL481woLDoMkuHEyvzhV1BxJhGCu
Xv7KvTyGaJJeXAueXxS8QwnbBPhKsJiln0zGBlo/3pVspvqATpZ2Pnl3k9cepyWaSUsTil23QslY
pPnd6LYJoiZOTa7rQ/hL/malLf6BGf2/paX8VzCU/x9tyz5u3//atbzDgwleDWTK7a/Qv6r89/9p
YV6/9j+gKX74L3rGeC4Zt0c+iu3/7WA2Avtfpum4IUZlxzFNprj/aWK2on/heqYtZwPjsWxOiv9p
YraCf3nAVyLqLccM8R57/yMT878jqlZfNZ0T0D++G6EroMb9dwtz1DUdNhqOLSQihzsWxyhOGuPv
gjkrdnymGjJ4aaLSJ+Gb5b/2RMfZVIx4rALeNYsjDDD2ept6iPuYrmnRw7N2xr2/4MA086k5Kefo
FwkNLMuXTCjImfdJ1jg01Wnsox+AEZEHmiQdKZ2+ktxp/DdkIygp//dnBAsCvdGJbDOw8SP9+2c0
nJ4ww67maGZpun6Q6KM8AT6khivfrcNEwHQ7qlnQet91DyVRe5umMSkOPXTUpBfFXgZOuyl798ba
Ilv7sWeLNyOqvjlZwGib3TGrjfapqxsyazFhTrXzWAr2VE+7EdkT5ZcXzagbrMXbGIkWV0Wv3vcI
Q/XRpx1IJNVgOL0nkoXpgfp6PA+WTE9L4TKE4sSYptV41zscwiclkHavdG4wVWhxs+Ayzj5VxYzd
OWn5vYRKjINe+N75QGvgezyh1WBsvaKTRyvNfmGlYmJU0uNHEsPPS4xki6nmuJC8iVR6GHEmiOas
TApALcPPACFVDOLn3Z8A0jajE5GJMkOm8Oi/5y3iDRyuWIFBJqSiGXff37UbMDE11hpIQlFgom1E
szJW8VyL195yf2Wc0B6dTL5HKkIrPzx4PTc/64NH4JzGqTSPpVm+GkFKrgFK7aSzfqDKRnSQiyVe
b+JimfmhtJIV6Xu2K/x7DVZLGK3tya2C1Q2wfFozYkCQQZiMG38brGn39mjeCb/ND8q038eFGEc6
MVgTeYADv4JzaDPvaaBVgWmm7eYaabHPCEzYkxueg2i5lzm4uyivOWQAtKDUVQdMJujI/CU9JG2B
haaytvBdCEwN3PygOfJ1pNXURko+e7DSWeutFxBey9GXo/D76ANgoc/w/A0vsxtdHCFynuc6tF5M
HOHdCwx2GwAGukI/0hca/PLY6JarpfhWRtUZW11i/IzUOobxAYYtTfjLScf2DicVWe+MDOwxgYSB
CqUEVOT4tNrtxoOXtr72KoKz2OMCQ7PCy9wnPd4yGi9BOPN00PHedzPdRYUjDGQQolYCp/35QzLx
CFTRXnQPUacP2nBHEUhIWJqid0mvHEjI4Rigm9VyiI1hTAg/hMPs4ShrQ7KHLJRr8QL5hjekzWKU
TeFeYufalWXpkVHkfKIWcrfoNHAoEEHBiXcSn5M1tmjcl8PUATCZAz54aJdfdhnqI45M2GkOEeqV
eNRdcuXIX1wbbCDErysDhzT/Ws/bPIM7gi4E97J++75ivS0IdPBIc1ivpM4trLLKwnQSRfUhCxr8
YwVX3NgvDNZ5Oo0/DaaC7WBN84GxTDx2inZO2sojUkxi6al3diTpRXGfqNtkdzUfI/8qNdr1iUCM
bhF/DeTlaHepe7N85TYP+QFDGkOt9aVMWau2o25/t1XLgzTI/aR47vo0+W2GQp1EdKr7hTaXSYLP
HKbVdVgKuivfcAmCwr/X69QjSC2fOmI0i9gyqeZ1xmiZk2AUVwtcHYITiJ4dYfXgy8niKWXIRgPs
KUjQkbsZequ6cftT2CXVLlyDCpPM38hwyg8enQcU8+14fXMDkR8so3omLjiIv6/mOn+JoQzhBDT7
gsN68JxXPB/Ss14QrflIi/s2bkvaEjZz0akkkG3Z1bMKz2q9/n4oWDzM8makyHoMHiEV8G5/b1IN
Ka07tHpMJYcDx6s5DkmuRrICsVjB8Z5b3AfOIIx/1oMm6ztIq6sYZn09/Bmj+Rz+MSJiZ/ul/zHy
uXa46vtHrC+Mho2gO+Ntv8nGq8gMmOB4hPNjZZYPRgEuvUs8TgtV8fn9OHB2uJGH2V2cAf34LP/p
OcTlyF1c36zAj76WRf79/nWX0npVLeKc3Iumm/ZIPZvsgLyTkbvj+4ArCAZhv3Gc0+qJmFIv/n7g
54ErAtv5UZPIja2DZZJlP4uNvqYR7NZRbBhfDJNtust+TpbOAxoi4qF4uYgs7/muE9Fe62W1qEgP
1Ii3yGDq933fuhxrXoOF0i5AoM/zwYCjcayBD+slz06ZX9+Z688Hb33NPQVVuEkwd4T+dan4LcMh
ePu+Ek2HMd2T0D68du/A/dwt/nL6/iVQCaA1IRRwV6rAiiFsAOaAE7pHkQ65e9b777XDGEn0RY9+
KuoIQ0okjn1lVKy9BTOBUTj7IKsubR2hR59sQhJ0m53y0YaUO63Z2NAcgsCkdeW0QywjVB2kZ3MI
aKqHzjdg0eoI4yGfxHALpFR4A1VvWZvcSJGe8N7h8OHJZim1Z+FuU6Po/3njw7pjPNuyHqSwMkkh
cbk9FRIpxzyvbvjY9+jUMRkuaK6sX57MBxVa9CrQDOwK/ICHuibQQtfcCdfdmx4+W7dduqMn0y09
EGOb4kCNHZJtafbV8kjoFJ6yHtX9d9HAMrEzsyI8QAbodtq1H+bOCKiXCh23CCl2VTdzOIxoVCdD
X/GmRD9AXjQxbbtp50j3AlA5BDiC123x4GuhLDqp0ENNxHwSxUDX0Y3jJ65vkXLhRU/ZoYmMGlxa
08T9YrnHNJghc/fdQ9QTllg0KM7W7aC2LPRc1buNwH23Iu/GVQhE7iHhtz4+W1LvTkhiRTGYe/oz
aHJcMhW/ZX4eC2FKXwFiASqJjiELFeopSNI/S4ctfrTJVrEtD1HLrJMDPtq2Np/SstPHJZiWmHUU
xWyFrGbEd0XA6+9p1RJjG6r3Kze+BdO0g2oJPEHJox85j4uHm7nt0g88OTpO1+BCYZnBQXv56s5K
906EbCodQfy1YUPYh/sXV2a0+y5tUxHwoBH4TnIY561hhLdfHAUBQQex3gK/uTooJEcauJzqAZF5
8kBXnXbKusUN6z5QzgiY0LjR7n6UgaN3oc+LIsBryMRNnuuxZfoKxtuna3kjjmWbGM1TbRvi6NsE
9NThtZla97Wwk3qTdeXvHh0N9cTyVlqp/dT40XOjGACRbIZozvaJwkNZsBboemmYlIVZ8U+97vTp
Ec3LSU91d/n+B9H6hKPCA1gHP61I4bGbEOUcNuA31y98zFasqJhDWdeSAeEFTSVTFbcGn+QYZPuF
Ac3BYmzG1y8bB5G7m6fGtl0rFKxYW6Cyf4EFch0EG9uU8v6kaDcmtw45qTsPExzjbUGzUmyIV2ed
9pnFuKxUkUTK2Tv+vbXuiKGiROvWys3M/qKHYojuOvjCvIaIi8HsD2NR/UpbdjVPMGEPRUvESPga
Li4/Ib/19ooqEzAsDGP6FFiDDlQjBgxWRAMMQn9//1Vr7KPFtbe2UEWMeOIwhC76OMw9CHfmg5R8
hbW+jKkk6XFdLoaoYOo4/QAq017GaDylDsiGPCWeggxuI6ieooTL972pV+jSRXpYO3kIw2r0dCtS
vxHoDL/vRGlU0962yw9/LeJCovUOpvuYYu6+kmt7FKlRgzlhUBGVdD8L4lWJvMk3ruNxAAmQHbj+
6F6Mee3GMheBmKkIiglRsq0ft3dqPrNFuF5GTVOTaZAu9Un6JwspxiFMjQ+/FgMYzEfoL/CjDKVR
/Hs+gh1cRTDWk7cAYs+tUNZbGK2JTKM/0gfjd04J8QF8o8l7x/B/L0tGo+Mi/oBqn47z1FLrkj1A
64RAIKyoyKaD+izsYU8eknmaC9p+GlMiZ7H1mNn5g95Uq7feJGFnO8+7imivGzkEaV7gDxjWN3xY
FzVexZyQBurWe8cs3AN9rJcRNhgJzZRVq3STedtnqeSHTyV8WZT/PCcBGbjpcDA0xyHTRRNGiHrJ
kD3sjiYaM9jb0zbCSBrDBKCQHWqygsac4RAlZQBt03DYgcMUezynG5+W2VrPy//F3pk0t81kWfuv
dNQebwDITCSwqF5wEkVREjVb3iBk2cY8z/j13wO6vyrZ9Q5d0RG96o3DEmlLJIHMm/ee85xhwI+5
HLpIpt5gRKZEp6KBoro5XzRuTITB7ONGBni96ZZfPkPvdo6/BevubVHHnAJis/exUR7Tfpp2+MEf
+lw5W2GpHPUAy1PHCGSg9L8yl1gbq503ZwIfNgDEDd0lqcv4nFQC81Sb5NB2zT7zuPEmesBbEt23
HB+KKwf1ero6CW036NzGr3geKGxt3a6sljVyVKB5fTl95mo0AOEl3kGg4t1mkXKP3SzIkfOIZYFp
HmDhQR6vKyQHecqUg0lST7BNBX89qPe9E3nHRBGakswwKccM/IqTttcQqgEeY5fuNOtlW42f8qI7
gU3H1jpS9xF5hRIFqSTWPV8fzbR7Q7da7Nx80Y5q/dAadLKLJYdRFNlLIEZuPLcgE3iMbiXqp13p
5Lzo0TrUPrinRjNbOu/NQk3GzgA6iCuEcYuDv7cemsfA5bYdmupzMzrjBcjaRReKCIrZyveE2cna
5NTNqDODn0+e1YVN0uPcISssM4qBnqH/lBLVCUUj2cop+HJeaoZ6vE7dtj0wS+SwScw1bwEytZoE
zYsZiCa5Lm8VSBROYxpwQCAvQJuH2yycT+fVchIRV7nR1UdG+nhg+RxtHLE9xTtbAr7dCk1UnywR
zEBD1rGNVZGhGFgNARuUqXi3q01KWHN4BWpT7ziyMdQmRPeyjotig+iVEx6pGKuz5ZAzAKkXc/wd
g/x8SAy6snPU7QvizreyL+CMaOvZFLgGUBsn9+gYTv0EqShy+V/TkrKlMyghUsGBB9sd0ObvvYVj
2akqufOKLd4mxgf43lGEl+4uiAwWSqLFxyUH53zQPN9bHaYvPLiY8RSrP9ovzFrL9a4yxqjupRlz
m9lLFTuZxnVhaPS+4fQljJZC0VMH6OnmJrZG90JP+Y58PVpOy97RG/yCFutITc1VedO3uad1HDMT
V26cXrfogVcsG9Wqxu271dhw2QSgR6j0O44XPi+6qzu3pMfsh3diTr2jcItoY2NotoxPfm3xCzku
nazldw2TeUfDpkCWxY4ci26bjb0JBP3BN6LvaOBrBgzzp3YurzmcNFs0idvKG+7j2B4x4Qf4j2sq
vRRIiD8G8tKjnYDL95RIxN/nlZxELxQ8nfxepsNNXIF0GXzXuJhL+6n3KM+RHTariabPRYnGGcUu
wwbHZckcOWdRLm+JW5uXqh4tQ0HPpSZpg5CFZOZ0hswbSUQON7hC/1Hp+q7Dc7gac/lIfJmzjhXd
sqZWXP1Gg9PSvY300GzFIckK6vdlNz6vbh3QdRMM65rclnSjGcTYKXuAUtQvamZHhJqg3pwGOcHQ
AiU6r5IRnjcb4+NVDt5v5kST53w8khx5DAJs88se7lfwgVK9WG5xq8UN8yQhULhZTZFexjBAwGSc
V1Srt297XsD6R5WjYw9InQ8FWsw/vqWZSgpLQ//U+Q501G2zNB/qmbvUKFFvLH0RehG9s4ZywDSf
ZJZBUmOWX7qZqrJrWPyS1lErsy7wC3fD2/ktKRq6fAlAZ587PYAgsZGfwokay8TI4sBZKeUDcAW5
WS4HGJbvA0sS/7zbxxMrsUcUjnA5Ep5XCtR6b/a0m9hIcQ3TZ2EbYG2jowjtglKvz1+Gkpm1dtpt
x+JEx2MaT8yyiz1ZCOtKOW+RA1MkGBCLGa34cr7XOJJJXMQrbqvv3kA8nUkvzSrFO3KL7/PUwCer
d7IK6JSM5jsRF8EWCzfdPcZ5RLyoVV/3b9KGTw9ZZkN60+tIO2AZ0HdZ8b0LF8w0OaMo5MlrwGKq
RhJn4fsi4dzprJg3RoLcTU9IdFRVYUxPOOTlaA4xs35KdlEBM45sz3xT+/lTCJeuGR+JJH0e53zB
L5XfbUyYEHQ5MaHDk8PBGK07Qq3Hi0LTG8noduYgKrCjpHso+gkosLa8CY3miSPVtV11xo0TWxgL
sU6voET1mGAj2kPD7O88W6V0cVHZiYSZSlT7HcJEgN9FlRHewn00p3AdWWpe247Y0MqL2fDzr8qy
DHrgWGCXLrrhGtj6iM5FRh8BuoFfDLiEpBFsFXX71UaBpObxsVkCVEKLNDarpN0bP+nZeC5FstdC
76STEqXtsULP/tEdureajHWSePdxtJc9L15E04gOg2MOnYmMOet6gjviaSQ2ZDoh3u0JeyB7aV0i
rKOVg2tYJiT6pe5ygCE+fXhsw1ZcgT94x7Gckk+y44LdkIuDH8yrGY525a5LnkzxVIn2EIr6TpmS
fEk0uSS40Ol1v8UZg1DWdJKpo+86rT/5dmdvkoiocaZc40BrP2zv4rw8DZG5Hq35hSgGKm6jXxlt
QMeAMq+usq09We91K44IjSecffFnFwYSVlXig2viQUIV7eEsHERo3OQBr0symM+DmDsMrSu+Ntpa
4OWGShNP4W5DAHcrNT3qAXWXm98HC4eFeviyb+cbksu5JlHd5iljX1gMPojrYogOne5fg7C9mCvn
jrvz2arKpwqazGXXDM83nFhIfm6/ZaVxl4Vuse0rlDGlLq4rRzF3bkLukqcxp1DTHY8QMHFoLW/f
Y42YA7KIp7qiuxEBv/Rf6oqUWapr4iRyRd8JGwUdsis7FJ+syCX4PNZ7iDeEr9cFnJzCBr5Q3lFm
3gXR8OQE+p1pOpDH7EA1fG3xng0lxMltpeJ7UaHa8FjWHYMexJC2N63X0LsKiw1YXE3TlKKbgRC2
ZWR6ejzFTfO1C+yLqEgfSxG91eZwS/4IPgaPqyHvu7XI2mo7pTHmPHWKlvWWBhnDIOBdQB1q9pbi
Mqc4RFoOd39MO70RoolpO8hbR7X6so+LmxjTzlrnBHEFFTCczud6ALRYZ4N9gRzk2beqL2Jo8Ova
6YWMUwoXDhcN6CaGccNx7bE/3IJymRDXEiPc9v2ONPpHZdbNNr6Ro+Ff+DbQnSQTLe9FQvbUEstE
il0bBvNliosSgVW4ixuyIHWVAOCuASRSckHOB29T+5NA0vdp5lbHeoos10HSsJa5gPPGZrAeSkoW
r3J2geO+SRK4o2qs7iY7veWwT66sEpSI6BINOhWroWuti2FESTX22DSgt69cMazpH69KB/M0kJ9j
LUgFSkW+D1ITo+uNnXbZppb8vFFChCfz7cYLmhMuonGTocxwJkFSTq5eaDruWDWJW+uAGRGZDKGi
925N0MOZP83x6iGdU5pWIflzUoTy2crcKxJ+0YADvy17kpCrOIw2VRm+ueacHGcYY8wF7gI+raeS
A+YJpsslmQrYHNxs4Vjln6M44LjKIPuqHfmAGgPdumt8Kn07OagGSjyWkIeaaxej8f35C2vU49as
02GLJfbBwhKz1ga/AKmwBh7IlNo6cOJt62JKsMDZvbjGW8fu+lxY3V6Q6IJ8gyrdN5xTATU0yyZ5
0aAVoYEYpbeM01/jmUVTQy4IfA/TUUltEwcrv4Fc0H5LBISjSvlwjSuoZSPSRLQfexZpd+0ZTPoV
BD56oe8h518uAKB2RwTvn3xB7AA77ZU3QTOj5WJtiTAZWVmJF3Y4GLhUl0JtrLE8GRlJfoPtiQvs
HcQTWO1baqEKKPrvbJA5uYOLXS9DIlwwFYBOwpnBgR27kkyzSECcN+dxFJXpxjBztUuWxrxhNpwz
IjoeoJ3B8KrnImTzH87dxzr+3oTh1kqnizhU8/Y8tTlPsLhBvK0c5/syyZmZdMmFtQzGIPys2iiC
y7AU4FZMjRa4zrYxGm8fLDOkicx0NEvr3sGXrgY619bys4eM4xgRh1anjuV0U/dco26t2LGmOF8T
WiXEmmY6sQ2xs+5seiMjRtldGZoQtahkluoVQT0Xttt9WjjE6fQ4W8Xb7HCO6NWM/ZCcKqPyk13m
fi5EPlD69tZNsbRBoyAFY+mE77md+dsPw/rTj4Cq/0AOciqivF1g3IDDP+Td/OCJ264jlbaU1I5a
cq0+orsn1+E8LAAPLz3bqu4uW2dx11mCfv3wrVumDdJYOgzNnWuD3WAfXvqe6TqoGGnGICizXj00
drpvJY1uA0n6n/+KSv7Lr+gCDpBka1mO7WHX//lXRCI4V5NjF9vz8CAshX1R1CeIK7jccszmyz4V
cGpd+3iHYKdpzmikcSEjF97zuVIuuLXoWgcHIG3uSqctCz3CPECq5neSga0bMgfp2exjtzwl/lcO
svSHjOqzYyIZnJxLKgJGCHYVbJH41rRCBvijoosuUFklCG+Jbh2lvsoGFEBWEqsr7dD2VurS63Vx
O0fv5xnT5HEFEuIAeMmdzc2VGlgApRhPzN0hWqXsbOe5BG/zWsIYvzq/j/8nXCk6HCTT/TeAdT9H
9nikY/2xcuX0lkRN+/av/+SHYEXr3yyhXLlk+ZgIV/6J3HfM31wtiHg7i1gw4bXh3/8mNMk/2vbQ
VSAPFUJ9wO2L37QpuHKJ4tG2IjXo31Gq/Hw3aOEqBW8OBBQ/SAq8hD/fDaIuE82ITAI95XQGQhZF
+g+JE+Kj4FvxO4sCopoPa8L5R1iWBehNkh9ke3J5/MOakE1WQzewk1u3K7ayRbudVun9nIrHD+/3
f/fn8Eogj5FBgJzg55/DiDdvRtcXpJ00170oya4voHwHoxP8VS7a770iUEJyiV1yHPuXVzQU7VQL
s1DbDsRbwEQmHp9A9f7VSvUXP+UXfQ11I3STZCKp1LyW/nPLQCfL93/+nv3Ox88yyGekXd440/vl
PWudHg5v3sqtIlq0I5O0ZCL1P/kR1pJu9fHjV8JoYjQhErEjRmNqP3dQP7I9/vAK+51XIZSlFUI+
0xEs7z//CDdyq8l3cEEgRdwzdMVd5v7Fq7B+icJbbhShkXO5knsFvcMvn3kZDgF5dnh9vLYpyA81
ivKQDUP41jmlXlWozo+6wB0eAzpaufWMJS2v/R+L7h++0N+5lX76JX65JIwy4wQQwRHL/JchxWT7
Tvfyzz8ua3mzPkRPLi9UopGzJPcri8Ky6n38vMBcZJYPfm47efJBZf7JCKK72plvwE2sC9S9Tfo5
Cp+88gj8ZhVhAlL6hMNuPaTdUZvODfzWzptX43D489/s934xXCXkk9C88YT85cWrLI8yC/7bVpdJ
9jYXTfgiE6f6VCecqh1OD+uIuNQbd0rEo5lJx/n370fPcV0HWZ/F7yF+uVe8HvNHh5QNxVC0CYvo
NBantul/xOf94Uf8O9fyx5/ya/hJr6mRqyhU1JTDjS/1A57yf/tHOLZpK9NRaCDZY355IflcWkJ2
LCxI7rcLwRUB+V/ckYyMf76MJOkxnuWgpnQ8DL+mXF7nh1U/TsMQ4bIaLsK2MCDbSae49nLPdQ55
gQLsSBFIcyVViwdTTqnxbE5sIS+hdmBWxMgnzbsuN4IbfzKBGYT4WqdbK/TN6ETjeFJYqQI3eGx0
NPgLaGuJqNCcV+j3mQtnmFg5e414e6Fn4yr0upMfLjL+MuqNaEvbwWwm9PgcMlZOV8L698VcHxeW
dXJfoJYAkKpSQ7w6gYVxzfMiSFucnFMLg50XAtMIZ0lGndchhGuRVeXb3LRoxgZ5gK+sK5WMr+NM
2nIRwqTP+WD1xVVj2UwIcwW//4Wps8hItOzITqUlzXQl96e4QKBYziW6eNN3L5mDsywLPzHo5Sfh
NB2aBB8YomQLfwvEiYJJXIm0i/CW2afXSGI2QaRcNnM+PKYpi9bXzKJbdQy8FpQyWNu8vo1t225Q
feQcMBBTEpDZVW5C6Fg6dcmjWSVlD87WISvWxgvPGLR2KvFggBuqbsYsSRP6H4kVzi9tnShOk5WL
yMwocOrdZ1YkooNouHv2tcrB27Y+ZrrnvgAgTbe3AQFj0Cgvb2v8Tk9toDHODxhf+fQ85Opbu8yT
8TpC3/ipmgvNZBklLZILhuf1tnfxle1b7HnfI0b64Y5hZO7ctnbnzrsmT8cMXa1H6PK6G+SAdryO
la9vQ+FnNjZLZZzmSCRqIyc6SGA+E8a+iQ6wlrkESkTXzPVo9aUo7/W1mqDk0lfk97/jHDhGDw7p
NOQ61z3BHpnTgVHyC1wCQkQDcAAjZgbLWBbEMqW/lxzQJkh8wUOI3CjM8LZtlacgvOLsTX3UN6Jq
PxG+4T5ZVVq/zi6ZIxdgTl15E3mjfB+jojO3zrTgwaXq3S3mrzG4QrQzV8/xzL11obLKNrBAtKoY
GCZU83RUoQ7sjW+iQDksg15F29rReGcKh/aU6S02JQXHCCSlVQ2ooyZ3RO3SqKrZ1cOiSGkJvuAg
UkRpeBy8tAG4XYYzTuE0xXs4LR4XuKcavyqeIEjIEKNkuO+H2ZQvWcUFRMd8QXmEvT1mm3Gi47VN
Wi927tFKN+lNstDrryJn6GyL3g/zWm6oROe37EWG/zy6rLEAoew2fQ4rJLdvvjKDYcP5ZWGD2JCz
d0XoF/PXJcaGTJ+yYfL/MFu0Zi6Fha/TZF7vbmKfevvS9ul7k58tyvFNmjWYlsjO65CJoRFLIj90
iCcv7CybmAdJbsJtj+Ez+FLRk6K3ncV2bNx6jFf6z4HOBpx4hXLus6EzP0sNHX0VG3xIaweaIPpb
tE/DhSpdnJxoQI0yuhP1WI5/sT2z0f26sFKCyMWzYAlqHfbpnxdWQ6jcNmFKn7We1zZsI6Ip2rhO
9+Gk0RxFXVKIQ92DuFjhgLFqchA5rNJlKfvxwDnUDx6FOWFiZTer8zttNl37NvI6+0ucugam5WYY
o6uh6+r8ATxI5x4b7rzhiPGjdq6UUpN/whvjjc8hOcwuUDtbWflqbsYGTyj4Q8KD6pht9HosWM4m
tLZW224cic1sASilzZYJFgJ2E5On+xjyqBHgymN4Qr5VLavDZHGp7iKZhM1liDTnLcJ6i9F8TPS+
CsosBypAJ+cV9HhsP4yI1Aq1co3M9h4a2jSKfnLj2dHnJgpotA4MwugPSj3XfPS2g2clAt6prwJ0
NzRmysUWcIuv32ufM1Pb89dpdAOImCW+u9t8oUb7djQKcMb0JxFTqXm+LP16KiSGwNQfNnNutkB9
4c6jNEoNq0LPnZlMje8JHxr728DpNR4l7HsuJqwu4/26ZCXCyIt2JzCPaFtqi3ibLIxvrDHP5VUJ
FRQdkoxziAS0wmWTkAVqez0U1SByUk3gnxGIF0/gB7YAXvJRkI4WBiA4W3jGwXtR2ROzCpONDgOm
izowerKbKoUWBRQw8aqNlyZtZmHXYzV7DiBLIgYIO4/LaxXoBm2V7bR+fWocAXSSu262t5VdQEyy
Bp0z1cZOAwRvHDHR0FIcG4pBr7rtmAARHlXPZbMlDRT9XtYM+THzQCxdOd6cyh1Zzsm4JsUegZLJ
zoRZzk7na6s3US8MUS+aDQ6zEV1bubDader1j4MRJvWTm8+NsynR9PKxoUzJtkNS6Ya22tghAhsc
g9DjsSHpre8bpvQlhv6W3iA5SCtzsBrQjWKq7OvMGYldAbxtdWs8p9MnILtQLMIqb5neM4xgWOsp
+j+MDAxzW7dlO382vNr396h0A4B9GN/YtAYFmV+W3Vg/jRZvOLKpmTw1NOtIv+EO2vWlkGk63S5p
yz2+e99l/3GbfNqUKvajo1/I8S4Lel2xvYUJoxe/aPCmlqn81hJMZu76AD7LznXRerSjIOopsFnN
sETGG9eL8IUABpTzhd1HCZ6AkpHLemA27F7G7FXuQ9+1jIKxL2fMphq7dvYwuBje6LhTChkx9cE1
yhXqIJdYI7mWloi+Md5On2rb6r8EuVvdY1uZh12cG4N/wJ6Hy5zGBA32oB/1tEe/kYYvfR/NscV4
0iH0hIG4+9VBBPFQi8J4aXFKE14R0dAnMwfjVbTrq7JBx6cnA/kvY2Ezc56QGmFvTRuzHm5HtBf9
Lv6xXPvZnLRXgaUxuoUlOLdNlGVW8x434+xeJSJt5IqkQ+PdVBSXVzmnMfdohjMJCw1Zs/AEqeKG
N8pVlhIXIfZ0EZ03FF9MWDqDJA/EfoIgyztlQw3Odkzrm+zJP6emIPC06oM671WJ2bL+bmI15eOV
Yfm+uaeLnYRg+vzAN7fuefPLzxthneJLfUEZvmyQcjbkxsjHtAUcu2yiZROFw9qN9SI7bqhsUQGq
ATeeEQ/TpYhZEvbD4NcNUAx/wh4SaL0YgjIIxHAQJmMLylEAfOrIMLrIIg2XzkJB5W/HrsqdXUqV
SSngB9Z07DtS3u5R1bUICkrtObfASqkgopRs1Ccy5ZkH+L0WNgO0eD7oc9VBVhwVCMk96h0dUTPC
EG/DcZdGFkLgPIXOexMoBz+kT7sVx3RL8t9NlsMXWptzzHLVipAQND9qXYMrT1nJiGtvzoyHpNaM
uJTu4FzadpqCQuT4XnDnD2l1URX0kZBamH5y0KVNGpa2+umSShHzghNkKdMjkqTdrR21GnRDoS0T
9nUH6SCszOLRT5p2IvonMyt5yBuVdpsGJY9NEu4YPLYBy8a6bqf5qpBpm126dUMgb1mOmnnPRN2z
8icHS+xMBn2DFSXA6+O2igGLEyMI2NWGyJDfO6VxM/Yz5Eh8TWKJX8axvO7bsCxOTBbowDKJXayy
ufbMa6/th26T6BrPAEfoeNoFNZfzpdvgRqMuHq3yMYw7nT4ozAuAcbo5vuII3ONMbFz5Wgrf9aE0
hO68NYZutjY8rX2x7KbI12xeCJJ4l4qJTG2Qip5tsnQ6cKpAe0RW+4LhhgwQC71KhhM/9NFIQ1xA
gxz2kT4ph+TEa2o02Gk9O8MMZsRj2S6ZuI2XpW0bxsoWbRl+mQBc93DRhnOABAjAdu+0wKn1emyq
rv/CEaTIjtiKUHoROgcjMyZO5BWZKIYeeHGTuEFAEZFxPIOEWFnamesrTsMpyZWC9DGUQ+DSV4Gr
9XhB6dKDcYGzDrYuOosS8Ph39reSCSwquJJlbB95shi3NbISwiiwZ+ttNYsMgaDHROswaqK+j46D
IvCuMyhJATUKTNGdq7t+hy0FsUhjyvzLPClyzdI5JCBYaLIltqFlLjQhfwIbZ8dT1h5FjB1k37N8
jRuoUujDcoFx4CZNI6/8ZkolE0ZonmxfC5uwkuVohfpEYj27zhIzre6LTtE4gn9cdlth5PKCAWn2
YoR5fBG6IxPOzmjaEedBwNhVyMSqdgYwPGaJ7kgQea1N+7FgKdKPnFXH4B63ajegqMfH+pjngQM1
ATkWyu5EVrd+7IwkadqOAUKd5AfnAQCAP95MZVvYL1zibfgy2WVg3w6Nk1nAEp3RX2mlo1tuf+LK
PVWi0pjLGigzjWgCoyrQ7mvMOb1/CYDb7hGQJDYYJXguaKzbRIXX+Pn8+gp8CFl0ckB3hYIY3zk9
2G5s74i6arLPKcdFcG3cb+okqjGfTx1GCqiUYWZ6X9JRjvkj4HZYigBtpqSFcsPdve+mNuy2Mh9F
myGTsfL81ZZ+VpyQfchoi/auAmNEsqf31R5kFLq3ox2QJbTh6JXZiO1A8czHDJYJiNOqjqbuXQ19
sOAfY92sTcUdtg4d7FRYg0UTyeqhguknUvQzGtzXgQKoru+p8hHj3XTIqnGcWL7WCWNUu/fbcUON
PJi84kHGewMFBIIIXJU+LiMfx44VD2a7Ly0fVYLslY+w0emU5S4EEzayDeL1EzjTwFvPLYikZ7xC
nosadXBYbyqNXmYDYCpTX5vQG7vvaF7RgJN8SSJER4BSepwwZfQZZogus+5VOc7TSxFHWf04pcDx
Noafh5QARmC8hXOTj9sQKhUvfKgXgWhfIkIDMtXP5E5VNSiYMayanJi3xK6wiM/aPcVqrPLNTAt2
Qc0xDrv16sRrd7lXmWQgRX2gEWFxQP3UM7a18Ur51aHsGwZqdZShL9iUtQ31kLj2YlpXdlaDYgky
/5M1YQRZC2U238zUiGGpuXMuNtCEg3o3TYastpxpGAKXSHOzawsA+ghRDHf6VrJqAurBHx4tkIAl
FQNbDIe6QG6UxXuZ6rjeShkDV7PyCGCLMwLNY/zreCjR3blP74gkHzRaP5wvC2Iu6HPxMBOFihbQ
MykfZUUmBKijARd46uPH2/UGh9XNxHnA+MKx2aBHPzSy3jAEr1Nqi87MDsJN3fAgCc0A+2yXZr93
MkV0NxsvESq9zPSXsZjG+YKL1PD2s4qcr37SSnvfWA1sn20d4L17KEmQypuNV9NGCaVrNbuObOP6
iWAAsyB31TRMgitcGyUts5c+IkWg4TQ/BAlBDFlUTME1sx8bYI0evZ1TJpY4jHEycKX4YdH0W+az
iGVpXGi99tSIvyMMav81snuyJZhU159YrLVzpMFAMgIF/EXimz66zpn+wFqPbRQfXEsE6p4YAnaJ
dYhSGzCnHywyapD3/CCjcofHsAK48qUo/CF5Q4hH9+UCIaeoyJ/lOt2QhCGwNbaxBldJNDg8SXK+
vEPKTHnYGtrw5VtQ2q2JAkARNpXYdoC4QZqNiWrcH71rWS1n/safQVG1eGC4HnKydlNzAVdY7YSg
lObLWkYZAYwCrMGrLOu3uOoTTklOI/aRm/Bjyyxo7B0OVkFA1jz2z3LyA2yrkqCAna7tmZZYYSJG
ssY2B1SXBRzAGyxYtP1hyZKaYXXVlh6Nmd8PlgAYE7GeYNUaWVdINqid+ntQp5TC4H7mgLGYB5TG
jxg0XYbjWMojZ5pQs9Sm3Rfa9XgGaBwWFduy7QOuqFzEKEjLuGUam+jnHeJcqBIVnawcypvj+jvt
IiLcoM2v7FVjeoj50NzX3Y9exP/OCHj5Ke9FOdVs3W3zn+dEduaJS475T19scwKRprvu2zKTbbq0
/Zh4/t998D++nf+Xx6n89ve/vf/RhFegVvjjAe+qfpujnxLVl+f/F45AyN94Tx3M8Fo7ywSFnvrw
rWn//jdDi9+Y1SrmFQ6V9cchr/rNdqSr8QwISCoaMdE/cASGYMqrTAVDQNJH9yAy/jtT3h9Ttn9O
dWgUucjdHSFNi78yPv6la4QNG4W63bfg09FbCas29vAxzN1QF9FrS8EN7D38QrwLMqkxsI8ti9st
R0qFpJ8H/N659wEIP5YBxW5WlyOAQxPiUp0LoFxFTpJqTexsjqJRDojnzo9SwNk/Hs2BxwDB/v9P
9ru+pBWvvntlMeLjU/2dsNv+zg2ZDToEwu6L5XvnB0oX+nI2ygoKm43RY+xA/RXO/FWR8DoZ45Cv
6snRhw9/tZhM8d26cQ8ZeTj2XgUgQyxZcIyyGo5agpWDgvfbcmb9PMeLjBLu4QoxR0fuzcoYw/t4
TI1XwUlmbdJnf1Az8RMdtJlraY/tJcINY1/CL7hxZq/ZukPmPxDjgt6wCJPPhb0h//NkRK7zbkb4
Drzmx19wODnvPQ8lZa3PDxUDYl+5QI9XreROD+yhuRV+2tyWIr9rm74/RMu3hmEYaXGJ8sf3zs84
P/f86D+ee/7+2Ovh4sOl/juzdedn2MP5+uEaBJpBscd06NdxDtuoSxhyAezOMEVyTb7sgSZpdXX+
gxZ6daVqQZLI+WvX1B8f+eV7//x3dNbyTVN9caOyerLPEfNZOR0LVXRPaVKCys+s+mqerO5pRHCH
R8vOAfrwKM0duUYlll6eHw1DgV2pux7K7gDdwzgRoWc+TW53tLoSRUzV8lU43UxTn/x4LNDOKcoG
cXt+ZlCWD4RnVreJ228nmvMnDoxPRsuVj3sefFmbtAg68+I4lXSbCtGEX5pWrQYrsF5Duh27WQNC
bw1yg//8jVc/t3sdyajOlZ5mgeAGlsr8ZRyb4i5pwgTugqDJe+nSvgYOEP7XHwD36gsEoyWq/03P
PfZtHLlbCIUuH7MBQ2zAweKqTp3x6Cd79GPcXWbqXhth04Hvqkd9ff7a5agbEUlyRFpm77VGBI0V
1LuZvcGis8RdTAtXb7zRKkgUBqiUO6rczqURPPSVCB+gfdTs05ugyrrNrJzhOrZgmuJ4hbQxcVjA
q9mRC1k39rpw2uDaXV5COEz5FSjKbQyw88rIgwRf7zB9bvP5YZhE93D+vh/qT3/+ntqoZFiqP0y5
HbRpmjxpx7Md7bpc0cvjH8aTgWrIVY4JOsYw5L/1RdV9cVVG3kXrSEbI4ONzTQqiQS/qpR3VzSCq
9GtWF68V5rwnWcKBxmwUHKxWNUQnoQ87PwPhXhCX83uUgxoqZTdDc5sQloV2sSunrH+OTeehDpz0
6+D0D4i0xmcSDPMdfUr74HGIuDVmEzcWvfR3QhbP/2frBQuCzO1O+VQA7rdbnAMDXT4g87c27unN
aNnTQ2dFzXrkgPgyjyQoNYWZfJmz/GZw8wiWHkF7xUA88orT1Np26/L7aER3SGm7t0GQqDNzonkJ
I9AZYFeDh9CROf3fpuEYNZcXjpMSN1AvCYF0RC4xOpogH6k0IMu4t25NjAYD12RleIXcZZ3Vc0ZV
zSVUUjiWy5eRjspbDETX2guHx/O3qOhWhivre3IN+sfaAA0is0pxfOT5HTEQ20KQRJRMTBiqwjz6
uZWfeAXIbrzcRyBJh2GbsypmbtzdWFmVn85PMSOXpXp5imtNuGv/8RSmzNnJ7zit9hZcV0ttyWpM
nkgfs5+ItfrnF66x1ZmInyrs8csj5y9o9NsPDFDJjUaOk4Fw5y81vXHqOAExtcDBXYsjFe2Ph/6t
5xSFraEHAGRJ6gibYURaeqk76xH2ir0Du7JMNLT1SAaEPOhILVA1HpVU4rdB1lydvzr/UeXfeuSK
D3J5el6MbzgI2+vzQ+f/uoZYgJWBUPqK/ugrh/SVS4TCS6IH4xI9KWEbdui+Otb0SKPIuq+kO19H
hCwjzkw1gZc5eZ3hUN1MdqHJ+1OvzfL/1Bp/E0qA6ZAFgXhOMkhay/fxXhi7wSYd3qSn+hISe9rj
1EUnB9kzuBCq5i9DftFQVp3/8icPqfOT//yf/+tzyMHK8Rxyqvj4Y/71ef/6q/zynP/hP+fVutYF
s7joa+l7E9j8wLonbcy9MJCyXPJJeqf6/9F2HktuK8GafiJEwJstvW2a9togWmoJ3ns8/f1QlEQd
nRNzZzGzEAJVlQApNomqyvxNy/7VDUPtWx/hKOCan0MHiF7Bp+EWqufyz1B8Me6h2JhZf9xVClV7
LUKB8VOrm0K96I+7/tcbEKHiDUhUev75BpjiSIaNEd7I6H9f7AoftMA1XlQlUg4Z6XaExWnabdlv
AupeC9fqjJcONXxoZa26FqNqbkqkZXEBEqOmZl7ZhlYU5bk0btd1lwQvk+LfsXO0B0QxEEqQGyzu
qgDCqY/pk6GXTxa68UjMZCWe7HH1JBUhOjIoAy3EaBeGHpmL5JtTVOWT6MKdMEZK4lGER23ODlyW
EaefbgZgUVpYnaqvxGjjFtZWQypuLkaRc5LPY1etxWCskbjU46jYONEBjHj72saJdbSg5OJmQ3OA
wL8m7WZPCPL2leR9PG/yTNmLZjCgtGF5ymMg6/YFcMDRHaT2NQ+DcldLujkXUY1noKwMyXQjRj3f
/aa4Acu/tO1eeF23rqJjYRQgPUimrdE6qLaSUXuXLCrAsLBU/kT5FicB7VsAqGRO4TY4U9cLd3gT
6ystspPnDJvVMcWUpysMCF668sY6iownBaqD46aUg2JFXhReb78bkrSCMl1+agbCHp4phU/R9Lpu
PWLwnKPHZ7QoU9e2BuohGq+jpfdzXD+MV8qNPvhjRfkmo7UndSVqxH703Ca6+6NOxksRh/oX4FzK
rHSs5NmjtrSQWEGea9KD65Hn8sFAO32nZvm4MadX6XrIk57DqoIdTnwslSbYFTllbxn8/AlRSbLy
JfOp20Mx7NJB+6xCihN2Bq8yMoa9gRXiRz6SXc8Uo3ssSwm+vwnfDc7YaYzS9Jw0ZXVCccqMh/Qs
esShAcDKs2NIl/cBEYq6s0rWtrC9Z1NW/Gd3LFAQKO2L6Mqk4XVwhvRhlDL/WTVsdaa7GoajU1Mz
zfOYBFtTDdOnIDD0g9qGn36hJU8QZNMnveSvbUlX0eMMpEdTbbR3IjzJmmY1aB12j0BSNoXRl3OL
+snV3QXUp655kdVX9h9TomRAL3dqioEuquyZrzm4A0x9DYkR5KU6PToOnv1kJdbEP8HAy4uQx+6b
6nbAymSDravJor93XAiPKISvvUC3d031mTdy9lDCvV17RQRrcGqqyHDfDqRXDbJSpd9syUHhjzNJ
78t5XZzI4A+P5djvSIaNb6xc003WUK/Q0H94c5zu0wHVssMEkT9InP88WHpKVwoU31Wi8SUDMrIn
7V1dhjooHroogD5EyyqV8tL96orrwtg0Hnbitze39MjpPuQmG71FW8vLCJnkg3ihcHo1oKQsjyan
bezKtLmc4yf5YraSs82LDv+1ILodKq8ZVwH7goUvDR2kHxTLUWCOUXtLmp8xChoPGJ/pJ3GZkzfD
AbISdbh5Yk9CebKEhKlhntwR3DX+mcMbpQv0tE10MERzUkUxbCWcWzW+FAbrrb01wIfCMsBetOGA
8t9gxxLQf0b+botOT2W1k5n+Q+db/c4lXzupxcrLoJN6igloXEHg0b/xIcwdVdd/DFpyAseuvsMg
HObMPdnFHJN2fb+cAo68bL1qeCJRB9UwGrRvklaDgsn0H86Y/XF5L6fZpa+lZg0yZNgZUNU3qDQc
mmCixHlls5cklr0DFZENdmfZg6aE2jK3kvrqkBiZj60XvvYmbGDdCcqv/uiDGgSYhHbqoisCxDPM
OthomTl8MwoeK+BC3kAlIXrry9Xj5OS+9EMtOrW6rqzNEi9mtMJAeIBmgH85fIEOAx7doHbddCXk
Crjajp+M/9Uv4id1cxEPYL7civt4uvb3fW73t31enBovbg723svklDfLg9ksKE2qgXJ2Gkv5klql
MXlAjE8gEZxFiRzyydPBDygSi14dHZ291WrZGiJTeg69GIvroZGfAwmdwQAA5cfoWfsQGZGZFmvm
vm6cbG/hjz6v+jR/TcnmrMDE+Hz8NEPUlkliSsOBokv+qpvNEjU559H13eTaNO0+TMzs1UNmhhxP
skMETpqloW28wGzW1qU9ABqzG+PF8BNtUeVltxFNE/TtLCvz8SCaLpUyDxudi9nF0YtO+n66pqH8
eZbN+hpPN9RbWd6L+7OvPRRDql5iuwctEqblvq1LF18F6GF+iOGdmdUYAifW+z1CxhziFKfSHxHM
KP1Tpw5PuUFlGWL/+AEmgGlg7M1LAHZ8zwaC9ek0gCvCQtWG+q2nGL+WPRZgfATta6NMKDcCRo+J
nsxsgcF86F/ELRUMw1cY0+JXOc0UyMviso1m7uY+JTSKPey6Sn1WlMKBzDzFSbWUY32QYQUS2slZ
BIu4WtGfRcStaxq83/M+kDrjsCt/xd77g7F9VMcvUVqnXweYzhZVne8geh8xv/Te7IzJtEjl4UEJ
dHfrltq4TsbcusD8wm/Eq8x10qe2/CNQgHd2uhf3F93GFKcvoV6lPG8aK8+3oqlhEb6VAi/A80/S
H0WfC0dJUSFCUglNAcuCXA3wo7YS412cSaSPfp6FMD0aFiFUVboIKccUDffe2gGViw4If0SHGr22
gwLKkRzf1ClGxMEeSwcFi6rek0FWDjGMi0OsFMrB1bNtpKXNVnTdBqd+wGDYaIn5zJseDi1fzCKt
1EPDT1tbiMd/T1+eJfNAr51LK8f1VfVkUMFdaSP+39fXLEySa/smhsShwh56Y/b4R+B+gjtphBmq
0VMP8agozgtfG94ShOIpdjX8aKbm2FBEsjv5hT3ROm4USk7Ae30E14uJNAlCVMlKLIbMNh/R0kIQ
wMhf6lD/7pN5epCtMnsYpoM4s3FV3xhWefYLy0BZoDKedGBT2zz3H9u+TPBtbzK+bYmkIe+u26eI
hdqkEMhL1aFzkjoK+d1Q8p+VupXRR8lCm3bKYMn8lRsidS02zvfdcyUZc7WSpKPoyv1qc/uCYKTj
nttK1W775dvWOA1y4CZKvDct+ZADZL3WhcUMJ4UHCrjaq2FkznawVWTdwhywWh2lCxyErK2KZ+4j
POZlnLa8VUzBsBHR23qRirbc6Ih0dEW9aEhmz+U6L1bi2x83Q36sfcAv9x+Zk0OWVjyrXVny6Jxu
b7fVVPTLHdhAZYSFoerL6rNoRhaYqntTjCqOp5F/9BdFa3a7CJedfVOheF5nk7jK1BR9tTIy497b
olMcDCbovS2vfalA0qXuVfUYhzIzuY+nIXT9b0OExKAtyykpjwn+NGJQMdfZp+9HZUQkA7s0bHuk
KHuwekzPqyDul/lQJNsWqVUwi8C2DYoMcxAD/YdlB4ucX/qnGqLYH3vIaxeeYQEUV9KdV1PZA0FQ
7RLL9/AgIY8zQQG/4CayGQxF22Dx4VLB7VnCLFgsQ9PsAaJl04yItpb9BLcznUmB6c8o5ZrrqgbL
uW48bIH7cw31FNoA0DcA7SzFdUPqjuRrplU5VnzzojmHpJ+vgNSObdwNb0VcGGsT1YcVDqdU4PLk
R0jzlBsUGpFkVJZBhqJPn/r9EZXP/pi3ZY19RjAp4NIkA9xlLDeHmiUvnT7I3GGmJBlGU0mCMzZW
YQe9qHl+iNNEGqyNQ3Y6nwZElzhQhY0OFDOjQyBnF9DdPalIC8H5NWorl56s0otVWrgf16q+0yCs
nWC/dyxBVPkbXOdIqcPPGGvbuZXY8dnXjXQn2V2/cnJNesa+B7k4IqZ78eN+UYISy2SjBNwKWnCW
WbH1GQfpksKj9IXcnTSXk8x9yLtu2BVqPq4MSTl3EruhSHaRLA1l41Ec5BGBLI/NgmiZsQ12xkG4
WLZS47FGZWpPtiaZ9eHVR8Tos7YnCwU7/wYwaUA2KE+eAnhLS0qe1sHAuHInN3ycUicNF0mOwOcU
lCsqtz2mJdKTlR8WeCqh8gYzIjoULD4AmJqzwCfnWZR6f3K0+NPBauIVSIy9xqt6XIqoflS+Jbb1
3gBKW3Z622FjWBbK/O+2j2LJskd5019aUoOc79TG6+JKNs84DQpuAKw7moU0vUbmJC4my22xE00/
gQGLOQiYwti8YOB1UuF8vf51kR+A/68yQMS/L0oSx3tMItO4X4Rwk4Uac7mpoRn4E/Pf2KvQtzMw
b9u+D8y96ApS8gW3UdH2w9LYgBwFMamqK7TEMeChfHkVhwJ3spkdoElP/qS6RuGYn4CBLsVgkjZs
yrx2WArxSQq3HV6wR7F+HBHLWQ254a5r1Wjf2/KPbgtYzvrf0cbUnUx2kmg/DBs+Qf1BlZ0KdEON
Py2FBIv8G7IMEco3YhQrbx9sEI72fbQ22b6hFeWV70YhgVCNqqcR3ZsjsnE4j4ZD8W4GCsAhZq+D
1fXeM3WhNcyP4r3Q+P7EXvqc9aG78aV6Ul5j3ah5arfqsWFaicVmD3lmpjCN7EUTcNDaav340Ypz
9+ok/ea2BgUxsh9AlmCfW5OGjPODPmb6U1qrWx0noPfKobRSKuCu1KnZ1Kgce535mqoRDisQQRap
HxA2ml8AfPcX4FfuQ+DVk5A68UiIDlRGTKSKbz8gD1feuST59daP+ImpqpZv+XNiZzj94voRnot+
OxcdIlw2SGTj9W7+He6WJITVuRgS4UYsn9qoe46VZvKLoC6CLJF1bKLwZKsI+KAXACyy6lV9E5Yh
Do09+aPei08ouzDaTaOq29abYQQ5TSpAizqKSgZPHbHx99LYOutooYsUgYjoi/YcwYN4EK2hQwMv
AcnAROSyFajwCPK6HCM/TFqWkjtNTrGUV3vXQxM9kShR3vqC7FB7cnoQfWanDOfGRK0xdNedoSv4
LJXAkxX4OTo6M7CWcPACjtmeZFZmU2KyQ0dNhjJFnQ0McoS1iNNK+lYMj5iBnWqSp7fREcc0J5cC
BNkTzUoPxjSD/HEAOX00my8awJ7bWGbm/S0g+X0WO38E6OF3w9OGnZNFw34qhexBkQx79KrBLCvB
h2jd+/9qGnmN3pPoDGLzJI+ptVMwkMhr6cTTSz9X0wHbSVBJrNi2FkIFElhSh0+kNfvFz3Y1NruU
vWMM8OgsDuJi7gTbLpgcc+MLhctwCUvBZ6XWGluyltFm8Irs7KAyBrkFMYdOiZ7FTrofXutRCb9H
FS8sD3VzAnUZziiSoBTXB/wQWYIvCj30dx2qj2/eiJoe3fB6WuBafbAEyVa8y3n2Dc1194zGRnwW
VxthV8/cWHHPoYztkK5nuI2aMMCxU24OjlJYe0dlJhwh4TwBKwTrrlrNdwSikkYyHm1VvyhGPPYX
pHUomhhNPrN636lYxg7tGpjltff9zCBBXO4HCEqb3GWi+ggGWLlairyxLR+QDiFBHdpPGnaFh3hU
x2Y2kHaEJZBjWC5Ox1JDFqp0n0TrX6PTbca6RRiHHMoCAv3z7fulByA27bZIfn7fMAAx7ai6iu/i
IHn9OpVxRy/FVxWg0ntB/o8EUKVcgaJ1B7mznsm7xGT89AK/hdC7yEjC7kOs5+QUIs3clUvnZOtP
iDkzJroGKmEZfuRHyWk8MiZclAbIIWp803Eip8+ZDiCWWxhnhX27rxjomqn0ZLAWu93KLPpqU/Vo
n4jbiEPhlz+k1im3VC1DvJNku0ZXOvQ2UDuME97lEBsV1MMyvfEebjHO4Ko7XbEvtyarGv1Uhrq8
LLIYJphZ6yej52/iuxZaN4gedzO+TN1ugF/rdLZ3jDSQY+LMjODaTl+1bjemMMUxA+5gPvyKubX/
a1jE4KjkHzUUdl2rrhD1aIqVLaN/L37yjQrp8HYq2tiyFiv397D4wd9//yIk5FYJyLB1pErFnrwe
/gxZVxf7KqvBH4jTv9uRlrn2XPQG2FP2krkLRxXIQuAlS3Q1PYq3MH9nWhkACx7BLYvNj2V0bORL
TV+WRlceGxFjTDG+3/yMudUUp8rkFDdoZnkE0qHu+no8JTpohlWZNtpyBIeJqBEZ/FunzlMYa3Ro
SWKeyOBelWBCH0Qr0VgK6Ch93QZ1BEFxG1H39x9C1vTWvOxQAxY/IDFw+xVVrGRQmEsQhE0hQVi+
hcPfVFRvmuArY+mZLJHElh4Y7DoamMMt8OO39VaDnvScyrC9EwsrIHdgbwfj0VC64IIM0qNY6hVO
vFAxpqZm7UorsbUAJKCHkv5eAnEiWUV3iOjhl7xZl0ltvCeFYqyd0J7V6tA+iDSrZtf8LmHPbkR6
1zD4oE2TqvyqUZoEWysFOQpUSwJk3Kd0clBm3r4Nqs1tzxv9aopBrzAAZuJCu63K9hNMZffDe4wT
T//RKNKH2Rnpq8m2fQHbNz+FkmeybpH8LdJa7oNi9+OCfKr1YuMy24ZhCisItVCQxM0MCLaChRHZ
h4hNxCHOPB5OupL4azW9lVxtvVVWjk+yT1RYs8rSdp0MCFs0wwIZR8yT96J2KyqyWfUV2FD2KMYR
gf1gYdPeyrNpUKrsxWTjVvlNyN2jS1vNRB5MZ0/m13H8AcXMWiAonRxgb+DVyHbrlinz0eTy7PF/
iUArJv6AJPvzHk0eSg8oB/68x/Qq/3uEP8YQwfr4KUjdYg+4wgBirthvkonNwYh51IFHHCV1IMCQ
AZ03BPwoU/C3WY5l77zV2fgjBpgJh7CwLnqpPYkowPf1yjejYS2aET+igjTAIy5Q1cMwrem8npv5
TdsvgDn4OxFWNAdZHe1XrYrhKpTsuR0DcVDy2MVcLZy55Fg+FEepf0QHxFx4fdetvHbsH1nIBg8o
upxFS0SAz/1MpDGGK0x1wpF0bOiUAKXNKb5BW+2Rzc90KxHtBoY8D0or3ohmkQNdAATjz26vNl2j
6ya+9lX3ILrgg6QrFxDpUjSbWB/OqRLfWuI1bFlnBxinpAqmdyC1troV/5/7LX22RH6trkz24G+5
Q3pxGLP8dWxIS434CPC2Q3dhgiY+UyXRV2FQeUdcIF1MAsdsZ2Rlt68lxV6HOOM9wDq2lkZXy5fa
QyAtLhRkIUMP15JEj9+12Ppm2FL7DZmTnYRjvD9LpSPC3qBNKxVZLdN3UHyVLvag1x9eHBYzefLN
09iDb4dWaXcsa52FyKnLqbqrvLZ4Tlg37kzYhSTkyDi0hrZrpn5AyO2O/wHK8FNO/Xe8p9fP+QC4
Vtb88dHyu3Dn2hplQ1lBo4l/qEj3zlmM2kmFKGiZAmuMzPGxqPCk4Xv3qKdOiQZ2a7w5Ue4cRCyb
N2z+BrVcSE4N3ghhs0vkIVUmYlXdcGc9G9WtT63zEQY++UklfE90fXhr9RePbfor1PnmEEzaa6Js
hUZGuJAx1Nj9ioI9mbxGtgPny+3juegm7x4uWsBRO08Jpakko6FA2H1N27h+ixSzmfvOZJNhRPYS
wrRypI4fbpUMsUTLoe6ZY+a9CimVX4NMVlCgNPRXWAY/RlnOP4fWWwKNpNiA2+q89XXvu52NXz1P
b9ZOwm/GqDaZW/vvsV9H2+k7t0QTwHq3M/doVI3ziEjaeADRDV126k9ZBs8aKahPaW4r535C/jfT
gFqyL1YRw95LhVI+u/ibGxQL3pH5zVZRn6WT1oD1rjgkZJ1sM3ZeijMtWiEV887bOJ3FVuW9QcaD
RphL0qs4g4nhvf0/jBOvhvY9FYrWhkQgedXm//NLdna1U2W334qSKwp/6S62qxwIYYGjIweV3E9f
rVt84gGNeWiLDmF5FhVZzcAeqlBY0dyiWW+TpIKHsRbD4vD7igSb9zX+1hhx4821gQ1B3n7adIq9
ZZAPJ+B6+lF02UNsbbTfEaIvTuRbhIj/6x4iIv0Vcb9HMXZfkqDeiYqmqHTCmEGQ2Krr9b0PRu8+
zmrtKLoCeFkotTrre2UUl2UJqWnk1/1Cafa67L3eq85SiL6y7cQHLTOqkzEdRDV66vfKNGGPwqoE
0sA0YCHWNvWJMDgMylYqjWdgi9LRRHhjOcas1BKNfLboux+M2myZw3NWu8TeD/fYsq1eAz9XNveu
e1gMGcmD8BpRhZIlzGXzNnsQCVxxZsMG29V9cvyrv5/CxGDJoIivgMs4hWTv76G/A0T4vf+ftxZX
a0GZo+6BKXFd8aFQTvrmDn247YqcHNzURMroV7Pu2ltTLLoyOC5HOUWoqJKsg9MUAEXs8CoOvp6b
q65AiPreF9qQlZI6hvL6O266PMhd0MplFl1hNENeOI4jglW/q/adzHCvVOyEf/Xfy+2/+++lfrE+
FP1dpR67xtZ3XUhxgx8V1pwczKhwH3RkSzCJUw6iX3SJQ9SmzRwWIaXcKVbGLVibGUpub2Kj/Sr6
tEgrsRVxVrCd2icq3wWb6ief7PITiPivbG2joxjCci5fKIOtr0UzQmp1E1sj8iLThQBFjSPWuq+i
FQ6Dc1S7SaY/XiheFHxFdCREJiiCOdMExiluJlXPXPG/5rV5SaTOfx5MD5FAWdPwpvDst+lKXYvS
pYVTwhpZyuqkGKq0aW3jU58Q4V1tVSdxBltN2kSx9hlOUaxpQEGKvt+x4vJOSmFZRsi2s062Vphv
gxuCm3eqVAvKrjOCijC0Du+XqEETYRpRPApJXvMuGrEVEyaV1pfWHY2NPmRUKSw1ychcOxXC1nk6
U0Y5ojygRPWakkmKJzAaTBLoYonHzbF1J3eFRrfXijnq+Da72u0A0VDeRoZEiuwf/XUiS9gPFQ96
WNnKauj08hDkOd6rTo1vUt8mO6Hdb0o6ttdS49ZbL4rY9gXfM9nyPjzf+fz3CUBf/6PXpT+GzIIa
BpDj/pJJ30NRm7AR2EcuAR6l14bPbVYjzEsJo3T0ZAvjzF3EvKmFl1cp3OEGV10z+e55w+3kd8+/
T/4jxi0WEMbZRafpU601yZMNaz7DfvwsWljjJnM2YtU2iqzkKbRj5GYgqkI2pulrRvfgGA6pKaXf
6X5jzX2pj1do7ODMBlFwW9lptymsQn8oUTFeRrh5PTHnqjOtk+oPI6DuqigW2eruEkKs/BFp6mtH
IvZNaoyaBYhXX91Kx1ZFxh9YliTgGaBfYrn43to1tfUSoetaG6tzbjrWIdUlZy4GcJ2GIYu/DVxT
SMYVO0hc5pJ3UNUzERD1kx/gaEb73I9DHp3lZMltN8tQlWRURznzOvlfZ5ldKGeEQP47zp+uRQgE
JZv/Y5zX5ye9NVFIRlJ7h2tLvh4gtV6lBvJvpSTWJw5qeAA13zVbgo+RT/IJKIWsijLRdlRRo4dy
rMiZwCR/Q5rgJGJZsuybWh7e8ayFuRbmzoOcqfEyLqzjgP/8E6y/iF++lxyoHoBs7hRjEXce1gbT
qJtJ3lZWrRarHkb7LjceCns8xzrf7ckEBUXG0b7msomtppbW8Fby1VD15StaOOnGbWS884wexI78
NarV8qPUjHbJfybYtZlTPrlKdpWcqPqQjR6L3tK1jp0rKye5wAbAmQY8fBsi8sVXBVT3fpD7DkOx
6Ua8kOk13Rkk4NewD1DhIjt/zQBZLzwv+3mWdVJ2RU5ERuibs79G/2/jwunO1Mq4cxchbSNRKHUt
v30c0uyj1eruIFpALpy1ZLTGXDRJw7SPZjqvbDd4vAVARoZtmbEama4OqzA+SkX8IlppZJLujx3E
ivUZet7xF8cpxzXWCTHPrnb48qtbTsZxretavI5b594tov/RrZoDFhxRla94PvbnEbLIQc3Ko6RH
w9luc/4XpoO4rIz1QgRE3J2FquktJSPEpWC6IrWj7zWcexbHZK8nnt9Kw0BmpwM1Od76xGmZ2lOd
VV0h+aDuRAuNGq7Iw/QNrw1nlWMaSJk6z/aq3Hmwq6Z2DRH65+kfQ4GPkyIZaHySbPnX+P16caaU
TbdS8vpbnGrdMRBVVwoR40zO0njVTeVaMZJ2Lvxu0b4P/3GNOBWH+3CKeHC3MNv2ucEgyjQWfZR5
s7aRw7PhGdjFTn8LE7gFRWZVefhrgKexNbkf/BxQC/vnFU7ADIsYoPqg+iMJBxRdAEw4adUs/LbB
OK/hq9KE8hA+JnY/G4YcqjoguvyhkTJ9oWYVBgCJhm2RojyVQ9M/eEHy6E2ttCz7p2g9YhfxJDr6
yLwUPs9X0UXSIkIaUTaZi4i2Jd9atikSHWLUVyNlO2hxip+a4R0RpvrwGl2+1v23Fg/RS1lEyjVp
w5RUXJ1DxGNMHCj0wkWLumSfTyGhWzXHHEdXMSi6VCmtFwVeHytxE00vfFKIwSEkRZk2+WtsKepD
izUVaoxj9toU8ohItw9NexotyU8ucr1utmJU9tL3SK/MU68F44uurPSyi7c/P8aynmSOHKbgKiyQ
1JvQTaQVknMT9AmS5t6XPknDHZRvCzTK7zhPtEWgXbnv8FHCnbhWXBakmKY1xhL3BMp8VQQnMRyD
F82tdl7blR9OI3kL2R27Q08+4gK0jRTXNICZWzljBlTPbSk7+IjhJSIGSNke/Ejpmb0p7dVahjp2
V1cf9ltkNpSCSFitbB4XmxYWxC3hKCMnU4eh+dGAKLX9r1E+pkvUXO0dabLwasj8d8OqDL5aePzO
ctXp2Hm7w26oUxB0qZFstMTUi69lPJbrIJSWTh4oT+KgdDqUd1m7ZBNZI4Q/M6PskB7EIPa8xcKL
S3MtRnF67tdyFHULMVqhIreP4aVRLON2gyfnFyvBTS+mOo74u7xtMxzYpDRqKfHZ0crqCkoDojOD
YKVFZr0XrSpy9VMM8PtoTlm/GLwhpZ6mXtsuNJJ7iF1DM09MJVh0CQzLGjmhb4VZP1pRqwJf1qo1
KVFtg99g+3iPgEn6yOL1XxFxCdAR62EyNskG3g9loS7JkeRLcX4H2kVeE3mxbIWe0zgblEzZWBUq
lDeklA9OfoMYlIxzgAw86N7moYDtVZ9UF61AGUombxFJrbQUOSNLY/oOGuUVjStpk+Yqf4sJz5kG
Bn4rlvJqVzLL5ile9KPFdOu/x6dt9REkGWKVVPvyp8hOq1k01bd9HhFrdUBaspzQkzU0+nkYg7KR
zCp7VWx+xphd8lu2omdPV2eiWyu94cjsj46Mi9CUypIWBRtfWToAiZY+pdxsTn1K9pCSFHtsMRj1
HljIfwyKLXoEJnHpBpAj/FnXjvkBNUrjamntq0jw41dizdkIFLd+Upt/9LdtXq6tWvlIjCp/GBR8
7PnmhV+qkb32BCUaPP2jsRvlGWHQBLMSL9rLKeI+XgvN3EQR8Ul3MHgQ62QsbbeyEwTLbloeKyOc
+aY1kofaUJYyf9prW5SLEsLgVZkYvzhc3Fo3IiEtL/Xta+gDdIWC6W352wDUH+X8Gwr5s6bK3e9o
c79rFE1fR191Fm1ZmUceQMNOSZxgrZt+co2SFWJf7rHWs+qRB9WDnaj5e4p3zcqRRzSSpmauMNGV
kvfCKtjZRyCf592EbgB5rmO9JCV7ICyrwGmNy6hnnwIDFbrk4Kg8xce4iIwLQh63/qhTmzkriPjo
yG39a/OfGENMucLaDb2K/8T0UWrBaqiz4FMGSDpXkIK4gFG0NkxUwaZPh/IKllaZJUn13pqx85QU
/LWxIXxPRnlYZo3u7zUTm2W90N1Zkw3GWo6rEtPdaaK1Yj1n3yu7fHEnIJSYWbWJy2kk5hkeHu4V
jqEvUNaLs7mBXYmpK/1lsK1w2eeAxy6ogtbnVPNeVEyfWVFK1bXIE+foYWgqWuIgUzhaTiC9hWiO
Qx7sbiQAGCr5vAfCrymZ+8pDNwLvY2qHMQ+Hw6CCNnNqRX3Vg/asKI35OYVii3Xbag0Y+1UrqTa+
5+7oHfkggkOTPcFkpOCoO95RdN8PpSWRcBQVISxk2p1hooKSAttYiW1S6hXdLg99lTmbfZEWt83V
yFm5TzsqsbfKjPyL4hTJUWycHCXGjqyuMN0oWUR3WjTr7RhSPAvb8gC+LmcBP53i44SpkBexOw0W
YjmSZJPtr6r5WwTo+tcBaX7R7/fo5Il+3a36V5l+qQZBKw9pvDO1xn/UDYziYrc8iFYL1n+HigA7
TfEn+j2qT7Fu6EhbMSqCE8neFIOubA0BcAPQByhrwrVJWKCtsc19TidE271fNF2+ODvp9pzwO6xD
gzYasXwEGuPaJRO4YpsbE6wpRey2WahdnL7mQ/gVS2rtR3EYq7zHqyr7jOLKfhHXsl+Us8K9KmAO
ZkEsa19Bqi+tCfGvldU+HTr5S8fqn+1K5V195HhXDq5Je0Ql28OgZz4IYS0nRxdSP2kNvtWj/NEb
5hZjhRKprhybWqjDnzZydDNmemhgnSkv1ELjPfZpvbGC1NgimdGRV0KUzMXb/hGFVGNW5pCsQL0V
D1SwX1oAsBcrqLNTXXSoIU6PAJbjGeopjY71gqq+Vs5X0d2YtbFx5BI8VgzJU9UqIzqCvVSLrzqs
oskxgdqjggLxUg4U/NYhHsjoO0U+Mhwd0qW32mSgJ3OnA1DNQ7nGp7xJtoK+Glijs1KBoy5EM4fs
d+jhG8wE/ZVFt3wNmQ3FoDi4cnGiBuPD/c/ap7BKvLmhuex18BayqHyoW2nQwUzXCkI2OLnhvmYy
FLneNq4c8yAmxjpFaRA5stl9mgwasz+FcI9uM6sht72IuDW9aTRmVEyp/3GPGCemed6m+Uqk5VCL
7We2jtCpyNfVsEioK5lKgbUQ0h1QbW2coLriqkwA5nE6BBOoWTQTPWq2dp1di1j9s/8W0UZfdUgf
6/uP36yMSfhGD+x5BFR8IR4Q4lFxj6ntDuTCMOAjj2hDtBAj6GpgpXXDGFG1k5d+mkbbSHGfxDti
PQUc3ENoaBvQd3+DYvT2ViX7DTPdCh/60aXWNWXLREaslBCSLGUr2YhmgeX4/7B1HruRK9sS/SIC
ZNLmlGR5lbzp1oSQWmp675L8+reoc4HzcHEnDalkulRFZubeO2LFHbdwcucwTPy3s1YVlPc/Pzs3
1uWfta9YterU9GWlruOImqYXHfrbxOAkNNfaeDEkbazU0m71CnMduLv47ucjuX3k6qRM/3z089j/
+r4i7uNTneof//W9P7/pJ6X6v37n//pNm7x916MjbLu+OFdVbb/Uljz+TPmdpc13UCuLM1XO/3vc
dvKczJsk2Y92MnIQxYz0Yz4SDsQ7/+fzasrj5fTzKH2l+9qynuLYprH6Qw/gKM2AqTlqTfef8cW6
otGZdPXf3/FzEPr5oX+/wyjfS3csEZSlWj8SLcR9Eqfb6/rPq/tz4+gD2D8bNeV/XvLOJRFdFfbx
R1QirExd4pW2glKUpv8ITfDhq6X/y2pG0CWh6GIwklulrNtl07JzMFIng9EYMDuU7i1exgC4EtOe
7VMhi7PXaN7jMsk2yFSvCEJMoTYsUJa8dCWBx7Xi688/P1/4+YhENJap1kSHQGX1UydFeML3Sae1
yDJ5bNj++fnIMte9aYjs2mc841TXvR1qTWBVZs1AvfHUDv9TfR26YjxDs10ONbywhxTdY+DV3vy7
VPE9siPrr1jYrVAX/ZEJVux4JeuNPMMLkbfT00pr+Tgz8A3SPqedsj3mVJ/8jxmAFD7hJoF71prO
vhUe39+50XVtFkTg2xe3fxZIc35Wm+al7QR6siy9dg4JWBOgdt9uiuTJbmWCF8B+y3DQ3JStSp7+
/Y7JdJBGjjFq4KaE37Z9NUO+NdViR8hRS+6mbH63BbJOVW7bVdWiAaRH//O4EhnpYyrTbzU16o+p
lT92CId/F5Sz//x4s306jMl///jP4//+eERO5r8/rutrtCOuixZnVtmBmWvrfsRDee16m359MjyZ
g3CvZdOj/twe//no5zG73BAMRT0ffr4wSFCP2Ie9924S+UGUiXbROG5fMOIWIDkGbZe4fPrz2L//
/K/HGtnS0/ypRMG4Ek0hCQfuPXHEeQySbJguWGabKGDdmy7RjAvgxRnkcVnaazeaGzutf5+dARWA
0U23LTXu2c3bdl9H8fhSJ92ffgsP3b61idW0JbbeQOGsOkbN0r5kUsRBtc5T+P8etNRU/+frfdfy
raS0l0d9TGkIG/VbWpGjhMF3uLWstHmLi1sXPvdrZRvZva5lbz+PrjhHT9YQ5eHPz5QusUkLRKmj
mZjJMYrcImw9Iq2Tel3PGf/BLzt75kRbv0153d/oFVTcn4e5OcGWmMUJgN8TMz8k6DNlaYC36QIP
xbzDf8Ikf+nKPwlZEjhZ83eBOnynxEIwXjenlxK9IQddsueYg/GhMeTfgsyo/c9nTaNtmdZu0d/U
21d/Hvz5lDS/e7b7cPbEgX0yRRYzBHqfaAdrBHE5WVTYiI+Ppk2WdfdqRzy3uKle2MKGK1jeN5uj
6sVyU3+0Ku8gMQIaI57LNplBcE8CaK8e04TDxCTk2vmdLSCPgmAYcKDsijWovJryE0ZAXUJ3T730
ITfgl+t2ylpBdK/d2w9oV+5SgRFy5UDseitg9qpvEeeXhwV80mWoZqykeQzwUkZ7XTHhzeVxrE0k
cjZB49M0PuM5R8NT0BiJY/lOHuZVJ8RsRRfRDfjs+oEEV/7+9KmMwBg4SbeLMrshM7NFHF0RBBsl
ooLGL/3KGp8JXaBoqXESqGYH+BqK64rBGqGeNI4ynp9UHRHpnePbqzVOXwpYI/alOARfY4Izdi6t
y18Jq0acRcekvTBhEbhodvU5uZEJfD/NgXEHEPDAgOgYT2p6i3NCt8vulxvlDNWz7le7ZWDSFT83
Itfv81ZUL85k/kJSUQfMzk52lH17WoXkSzxHNnp/byG7tcxtOlIRBh5UMr6ufRSDTnroNBSHNSfJ
PCargKPeg0JUwtwAmjcipqI1tUu8pTtqVu9rCViTfnAferoZlrBBig/9c819HqrBbO6Wqnogxxzc
rDhE1pbsmmsYVFN/Y+IHS10unBlzgJBqyG+qHCVOHamwMeHtGSZzQVGeOPDaAdz136b+gEv41Epe
M11wfnYKXMo6uQzmapSvoo8DBwshzJC49yXRWdSV0UlS93Wka/CdBZwf81t6kaIc7Ea/3YRT6xTJ
cLGrx6izbkwSKUY8h0pjyGgFsnSfF+Xe5TNFmcsYuVXtGHAQ8qkzT1qrQSpqnqpkQscV1+9GqT3r
hhW40y6JwSQTkEaVTqOk9xwzUBWb5tAn75mhg1D24N8YsjrOiWr3Q+OIIGXYNZr2MXOWPbgXsBQJ
qPoc8Oad6yBlWU1i1jVBSu2or2FBtKtb6eBGMwkyE79hUkxHnM63CTc3L+r9YC1oBkhORWDuT2vW
BJkB0swV05WxwROj+JeFRrOfePLLtDycZV0FaGD4O3AJvBVJOQSm8s5GtuQHpBH1noy4HHGYme5o
eJCzE6svcHMDYM4JRFbkMNE5i2Yq98KiRe32ovFNHRt1ub7RCCv3Ec2ceDBaID3XxVF5ODmlSbeQ
B5xRf9Bj++r20Zcm47DV5ywwdLoHWZx/66aOi7yyw4keeGZWy2Fw8nsglzTZe/x45uhPJtxtPR3g
JpPH6y35V63aV8ewntt504oh2PTtiBewN2mwUFMRRzLznBYrGJL2rViOY+Qt/iiHc6Mzk7BvvMGC
o1PrR5nPV85qTCKBWD3PeGPonF08k4jtqHamIMUt4MWi3IEd95m6J4Hj9szLpbpCBP07L8kh0olg
Mh8dsVb8llH6wzR+u+XyGFve1yTs/ZqYpMk2ovbbTHyCQgUWiDJwVhH0ecUfICfwV9gs0Ru4od32
FwxqOFZB5foMtx/EiC/RWWmDkcwSOgKGp17ineqWhSEDDm47bs8V0nEGZtwK1UAM37Jf2u4y29nm
CIHKtS7P+Cd/16k5+F3c3GdphvE5qk+ua32wbwRTTpXrdqByseXtjNbGfzYdh7T7FS+m6wN+ekK9
+jigc60ftCHX/dJU19UBRh5X002pRb+junkS9ewSfNt9Ol217r0i/SAlsl4F+ZoTLFzQ/t/W+MsM
iqUdT9Kjve7R5rUKYC0ODX08hLGBQ7TlWrY9CRd76J9gjCZY0pCGgmfkD8RpCVbDPXWN/e0Uw+Sz
y6QEDi7xzgRhv+vbJaQ/8FgqeHZdIbKd4cx7JLDKx/tLlgc0TjdxvlK024fot7Mu5DyDh+W4QeIB
nsDAIMkU8L5E229nwWAh5XM5l/Ydl4ee6o2PDHfWiW9HOyP93FzfScW5t3QHN7Pj9SGc151HciJI
JyKbI7R2AsFRqJqOVGBVr/eYjF4tDoPSHMn/6UvgNsMGxM0/HSD/wLU9Mpvzh46N4mAn3hjEi35H
fER+/JPq7gcNwz8jZf+O0nY27TGsSoBpUZ7kJOx2U1A5/b1rzAmzPOR8zXpBhET9mhI2y/ZRB4rk
jG6RZ5fGOexz7l6oTIcuyUl+Rj4Q4AsudMkRljpBi6IyEATJwuS+n1uj3CVF/Dbxux6wn9xpYCXC
aeQNMKvpQrwp4OlaDr5NtOpCP2sXj+SDj3HHwgK9O7CwEJ6Trn1MY1J9m9hWRyvVHrDs0RTEcE0B
tPl4SPadNeMuM0pOdvN+NXuJy8O0r9IRl5nM8lBhcdLW/DFHthB9azO3wBqtu7K1ZmBL1sOQndu4
kAHu1zkAYH9LbwLcr2M/rwnryoigU2ft1AHnkd8MdipdBWcW/LfDot/0Q4qZvtjX7rqvOuTjyhyj
PW2wG6fm8nOs6cXO+l9Je+6awdwJajGy2Qa/6CgD+RvtQK3vjmWGlRrZbhiAuTFOOKQJt0k+DcFi
Uk93WDXBEBdfdZrGe4XTMFx46ZaZswAIuN/YlV+x6MZH9l0IVej65uwXV36KwhUTsZWGVYTmtdDX
PtCIN2Wv7G/z5AOIPue3VZd03CsaZnHM2s88u2EgOM7JgT0jD+eekPqOYsVjyGf3ZSjw6pMi4Mbh
oPTbTm5hsnZn7alEMl+yybapMV/ryW39McoeRM15Sp9fcrNFUNwXjzoaz7XKjWstiSyqTPcQSe0m
Hlr7vu+O2WKBgUQUag3VKw3lrSjMOVBM6AI7DK6mGPzJtSGW50oCwDTlMRf5VddeUye9aXkJSTwd
qrOFN9Z3Jv15mjS57/XkFeG/eTSbw6jH3aF1ks8W0a9fl0N+sGA+ePkdBqCIRKl+D2Lr4EEMCEtt
5LfUxUkdC4QM21XGgZzzmdX5VCq3MLI38Gj7zsjsr1MRNt/WZzS8frHq5IGMgkgCUrmd6j3zkOS4
hFxQ+LJSGd3eTaN7iOTfRfHQcCTe5xkJKsJebrWekI3RmB5agW1oEnHhN0ka0SzbDKfUFaGS+h7F
Av5ikHihN6HxmdTs1/Xa75YqXvZRAQfdjq5msSXYgzL23Vw9EakA9XCJLpanfVt2nQRiYBhQ0uly
xicQ2WetMP9WlZeey3coBS85MS0hJQiyEKHuI2u4n3o1hZrKT6ZAcOTO18VrHM68y/2SABi3opbg
+A5jnMEJlCNSJJ+KyUR3NW+R1siYWVFRg7DhedzETPEksQyQHPvmDQ8hUBBzQ8XM3r7Sjyngcmix
waxLKnNvTPZzwbrequFpIAgssGftZa6RrNYrqHTOCEiHZwPBhPgkwkrtq9aY2bwfo3UBy51Tprr8
SWs7HhvN/iNjIEHJAI45TvT7Pk9IQljd5n7DIYd2nR+yxbBu57klWMrOd9a8jOFs12mAQGYKvEGu
IYTP3wV5X7NuWb9aS56I03D3K4zEsIzqryT3PrRhfDfS4hNC9EvHceFu462aSYGSLZtuPANKRO16
sBhtOhNs0dMiXsaFlQgr2q3ZtJFPzkEZuLTJD4VTCr+Y5wrugZPdwxcE7cA8yhzvpOXgi0qbILEY
fyeFyMPBGe68FdM8UAJaoYAvrDmgQEpCe8zynVYYxl7N1mtp35ZgsDL1286jB3IQiJ7BmV/RqtiZ
0VsB+XbXlu6DQW7IfhVch7XBea9UEXcTMj6Ms8Cb69J8AESJuACUJBQqUbXhyIyWk2bx4Zh25usI
cHdONpQ7iSGCGwSFjLuCv6joNGFdjUO4DENQ09zZbrvmlC8QQmcRmlNunKO+unpFtRmxhwb3Bbql
1mNFlgRR+0M8/4onW6KJ0hDMyHcjYoqLxQmelks7NmlOoOWfK68Lm9xBv4qyRqEOvMg+uxAcs7Lb
4fIczBiHSr+3G0E6fGYclogjf2wvzWU4g2ywj3Nc38xx98lZZDganVr2YA6ZlRdyPJuZAa5SxaFN
3BBneIYQg3M7ExuOHCcP24QzGYx6NiQi1wM5QaJ1ntpc7JO0xKkKVWkP5G09DqWboRrKn1xyTvAL
LkwFxBaO0NN26bV6ZyymvjP79eg1Hfvn2p7tqdbxDVeBcid5nUT7jMkZCaj+aQuHW6lm9EOGUgPX
6z0CjkvBV0ahLmLkgiWqlLTv/0xzdJfKvvqVm/ox2vgXmdMX4aZbFBpG5n7ujmVRwpDM3nrIRD4F
QrKrLIsmUdqHaCj3UmJ0cCkbJhqtQZR+zDdzJaMdeFp5sNoJxr3nBNwRM8c6wpk0EwdojH3Jy19q
uzUOJZojP6Y3utPK3bK6XA2OK26bMnuqVLgCyQGEtjp0KJvZn3szI4wdy9kiLn1E0jiZbLm/cv4e
p4mr1DTiYMjx2JDLAHHO/VghSxw0q4FVzwyESc+tPsUaNJlJwhJ1HDxid8bavgtjhKq+fDN3xV4A
2/OQVhSjvRTJqR6/2yj6o+GYeo6s+HVo+Ws8VR9TU/1y6qjGME6nxPO2PDcQ7xS1JbSeSiGIGogf
KbXmCN7jOSLrDb7SM+2lkoQZb3maJ14WTJsiKo7s31qoeTua8oxNFtZTwVvo5v29GPt6b0nvL3ph
zI1u9Yqi0j6ILH1IJfkIQ5beVaY5M+FSVZDmBdR+oe8blzXcpdqWhPN6jJzIIRkCVy8E0QHRbjat
6tBa6T1CgOlGDHlAlM8aGogBw0LTj82cufR7Gd5yy1UNWnbPooDJRtQQqSYuBI+wUtp0uER+EoCk
k4S2rmVVQTbw4uvJYPmMssmxp1ERmJrT7GphPBcyJgHT0m8tw6BksKxjo/o1YD1RYSkXFhIxvrdG
ctcC7vYNPYETaJgfRdllN1GS8R46jD/nfqSKyThte7V1FmJ+aRjKbe8DZQEEcO6t6HYtWCBXjvBh
MrjPbH2PthF7Ozfa+E6/KuC+QAQ6cUYDqfsK/2s4pq/FYP+xUL0Fnl6Y59rWo0M9pDdpwtUYV3e2
Yd2XZU4ihlHpDBysL9brJVTrJpitsgvueg3/prGPGuuXITr96ExEppc803m1nH1ZOqwz1hI63bru
s9p5x1m/7/K+vJQxB6B+/uxSLPiL8Digx+OtctSj8aCTE71XlAGiLNnekPs2kyd9G06G73Xm06xt
S0Lcl/6orMF3TLMP3AF4EKkBh64AP5jZiebHEQ0o5KBl6LXltjBeC6+LdpwqGJvrO6k5xFKzA9uR
JA9sg5Ik0409tmrvFII7DoByNn6K1K0OSQ5vF5A1SDkMPVUMnqJgFqHFd7UxybDKSnyREiy25S5+
MrP/Y0e4Z3Iij1XX/JlS6c8plOoK2MhZi4RzoxGqYhtrHLDrEF9YiiW04+Q+d9vPmbiKA+qv+Byp
7pgnL609mQHZUpeVdEx/HNwzGXhZ4EQVctdpwzqDqqNL5JLEd9ArZgT2YBKHZCGftnI6JvIcJepR
jQkWosmDhSnqzF+kK08ofU7VioMa6chN1NqPLDnF2mLqWnlR1FKeS3NejmLk8XbKHnONsOO+VR+g
D9NzNRN1lcCRi1VM7KpFxAP5a37bsMqt7AdBp3QmIn3v7CWrH77a9KD6ku9caFUaTu5TAbihhigg
ao6NXVRPJtWWVrsxVxshRLKqQ2NAZCqYXHs4WA/Sdsl49qK3sacz0Ej6aD2FB9mr7Z23lZ1FbCNj
XCh+k6y8U7tyPA+0b8K8IshjqImEjhKSfADq1CH91VdXz90QgVJ/TMrxK9cWn0MIjlc1aweXMntn
pqz+7pqMfh+xWa9pagQaXgVDJcYJe31DpkkSYFXY2RaPyJR1h4UUo1NBEyOLhUO1jtiN02e7c+wd
pa9+CYx1JqF6wcwWMT4+6rjtpMm9ZVJUgyNyzyD+l+OidJRP4NdjPdX2Lnf6PBw0qt8wxSeP5NR+
MreJKAmiS8D1TnPXae7TFX267sp07yzEeeRzckT2tfV7C3npxi9vXdozPoJrZdqgE81XUfUfrpXv
64IjjxWvLScVeqRti7uxZidJiIfa6QIatkXCRjQxAi5Sj8SaaCTNJpOBbMn8g0zS7tMk+a1ccz4T
k3dcW1pRJRKHPpvDbGLlQ2ZdePs2tRT5BYQPNRl6evZDYwdeazLBZhY3XZ+ZvpnDK1cGZ3u9IOVp
YW3O5FOcRdnFg3Hp1TIP8azTDeNmQRbtHNIeu2iTZjiCuV5Kqfal1T03DQmEjCpecWW1wIN0Gv3d
NcdYFxJ4WqkSKRWgq6Cz2MqKtAbe/ukOavW7tFWYLDEMOssXQca89ub0d67ovCbRha23D1dvyKCz
0hSAaec3pMMEspC/K8Ld/VZP67CLmpfYk2BrXARH9cgRjDjpTonxrHfaEmB6usXA/cYom6HB7IYo
+pygwMI3AQcKh8Vmey7K3x5Sazk92aX+3eYW8ZM5aQdTqo5N0Umanvku1rTAderfwpnw0ThZwFKQ
7uehnsET1IjLHKzig0uFgMpMA2NZUPg6zFI30/2frC54anIbC/XiLsEQTLDsu7L0d81aSYtY1nsx
dW+pcjjIt/ZvJ+tePK5roIm532+RURhqYUilf6sMQyh6akC8JupIMQ/7lNENClHvDna+sc9wLdGa
ONdeN+3JpanD1mnPhcWqRFjPpcsI8EtqXknqMT+XW3DtvKNvfAMHj/gcoE9MEOf5tiaOL5I0q52+
e3HiugnGlTWKiGfWOOT84WBSRqxSXFdURmgrWTgRlWvN+JHSAAu7aiZIaE7OujY+9b0VB+tMIFJd
x4+YsL+ms1mT/wQTDcaLGZg1zFQCo0ts5ER7UiEqekkRuwhvKOYJ0Zy6YT5rJQs64aqZj9b/L6Fk
+9qcswMJBneRxTAL38gpdsXJqdE4IXwM0qHkqnO1bzGdveSApu5NN8r8mM2Puk1C85yO1cGKb5eh
qfb1AEYzSvVDY+thmqEALePKREdtHwqcsxwTeAEc09iCfYyjngtcluZjU1Tv6dqT9iyjTxpPYue0
+VGOCTXBTDpczDD9pGlVaOrNNUZ2uBqsz22363jbidOILG489nuzRmGsDTTSjf5XZXUIdfQpXNEm
mKr7Mtq4paztLmiYSdDhKDIh2Q3celgDEvNAGTlcWJ5JDq17RVbZHKlE9zpvcFAhy6VHpD0PC5mT
fURIoix3Qrb7JF9/C9J3ESe9M0kg2ucWRSBa+Ux7hiy79QvawMbyHKDao3FtV7ex5x3jUX5XeCeC
cetz6orJSU/+VCJRWsqsudfHq7UaxVG17XdTh0uHBmZAclSMvyPPcE/JMAdEa1Tc6F5K+RH/RSg+
+au6EXlfH1qzm3diAqSn6u6gvGf4Oh6NUudXKRBE6VAMKNcB6KqvRqeLTMj7SZQMgmfuiMgpk0tv
Os9NxJJXrd99TnmN1mOlm+vdR3F5bgZpPIrJi7fXIsjG3AxnJyA/WPcFGW4U0CNTTkFZMhJBKHdo
6fUzebW+h7RBazh1w5z6Y1kesQW6x4tIyuuyKSJzLqRabX9QcYwY1Rj22O/c2alPY1nXgYZknZuZ
THPy4H0tKuaLGFrCWshGoFXAvmhrf4vyandlfZgFza+UQygBg/l59XDD1CQgguho6DHOSGKzFYIU
Zp2WcV/oZFaNn2T4Zuz45BKzBIM+vkVRym3Lcko3sA6m1tV2Vs7RwXO1TyOhIoTBq/lD6QSKllde
HSsacLscGqqHpRK9LlQDpqihPbk0XPrp6Jj0Qar0yabJQPm0+MPs5qHeAekumDAHxGLXeH6ZMjUN
jSct+yiThVRB4tcI03C5xRNyj+mmhCiPT+6K9QigHqzY8qsjHZYn4cKGXelh6qiQfaMmk6aBKruV
6EY0HcESjT6O8GcGPDgG0z/jnlA4P2FPqOeLrrbLloNZWnohq/IIhbl67OL+q1Bk0TYFeYuzok+b
OVf2tyQkcDEk6iAPiKa+EXFV7fK0oa9U31nTpoknfi8tZj3oaSPoXacDLLAThKiScPrhPMDZL5u2
A2+/ni0PFPe2JwVUMy+lsV71BWhCndnFbjK9G3IYd5FXnHCeBQ4wlks/tgt6ggY2SIso0LXTF1uk
S2AYpILbefJE8MCFem3l/eGl7NLlgxIKY7wzwWmEDpb100O1ssVXtv7QaNzakRr201yGEXztiFka
gatnxibQjCKeXDUS1jDgnXMaOrW05RTxQ7xx5ZTcJ5wM/bzCwChV8UnM87dRct7qhPVcA7vKoACH
2bzcs+nxnmdZuvccoQfGpAWRo10nt34dthAUmJCABgAQsH79XYz4VthB3tPIwTgUDJG6S+f6uUHp
JJOdPQ3TruiN9UL80LWQD7Elv7tUbWrP/N3J5TVTInAouFudbCY7dUla0T6Aj85BRbT91PecCi00
kYZygLMy3rDW+LGt5yBtxd0K3qSMPMIynvQkWnyqg9ftd5DF+jLpkjcgJhC1eEcke6ji/hPKqs16
6YVIWq9QlABZ6fkrI+0z4xUvIJl7ptno/ZHruC9E/6Sm9FBHHO4ta8XIMrOZUt5xKY6BFm1mFiN9
R+TESJ93XVmnrGO8SC7wGjidRwFFO88vwVzFZGCSHVpyt9RUomVzszAoP2+bwCDJsjF/i7TCqGBB
tzaXGod2cSq16pZ3Uw8Gekwo6RirzFPyZZjWQSfQw6NK98zfY9rekP/3turc8qPb3s22QkZtTl+g
YRllGXicnbl+IPC5Dryk0cKei1OPNuesLuUeWdn7uBpnHH8gX4s3UL8sfSOn0QYTj25watQtzU8Z
CtVjaZ2cKrk1R9XeRNpEiZ7NpDgm0TGyeebYwqpQRna9W8asDzwnRn1MK0gy3aN8urWmWAXKrujP
lhfIUXKoDLycbA9OZeyNjnl8NiNdIgo1CU3TZEnnILNbZ9yVBtJZ8m3+1q+VWb6UglZQmiMii61r
SjWiR5woPYP9ObGTm0FC1zY/FUjQIBUWnOqUW3op2h1zBH+KXDRg41tprTm3k2GhGeLJr1Cg0s3C
gTz7gzNz4qeM//e9TBRdSLUfa6IMiPiukFMgGecWXk8wCFkzxgV1wnDTzdntamP6+Lk9U+NX5Oo4
UxhGdFVySmzW9CkybjDcbKEAfWjJ9SaDcBWgu/PXaX0syudoUtYjlJgQg4MXAG/n/G0kj6PtQfOn
Qix6ujkZ8ufBbk/EWtL6KqersY31f56ys0Ufd251MijpuobqyyDXJBgTCE4EvlG4ciGWa/fuAO1S
W2jC4A07FxxMw7luAH1RWzaR44N5ID3+RLv3ntn/95QQ1hgvT1ZTvBDWfKIV/u3q9d3cmljQ3BzO
T92aYZdbu95+Mlw3v0inv+viW+rFbicUCuTVuWo2xmAkjQNTQ1ofkr7EdvPSn7O6nNQzZiRARMho
bj4HVEg2asAJgTkkXbvbNWX5lXTNAflq/u7W87arVHf54IILcIiTSc2SaDO6bAmNJsla6EzzvsMf
EjpQhwKps/XgxeB0m8cm/cdNDYk5uOysnFobHbA7Jly5s3PbxhuGdpjuomHm3VFJG8SyeaN3RDeS
GXEvzTP5aq8ahIoFnDInI+vaUT6ReaE4M3v61VH6FLhp0oRr8gg6mP4VuZd+mlHKMCq2CZrXx+qu
QRtTbEqJPjZIXRJJUBErJc3q7wLzxFvoSiUt+1JqWh/lRiJFY8rRQ3wt0IBlXeeBtaD91exiv7iD
8MVK/8ZsnjVtuFbEbfJ6ygdp03iHCtr7xLe+jlV62zciRLgt9gMxe2Hrx9mErJ9WDCcCyDMm1WkR
nwaIPKNHf1vlxROCmADKLPRvNd9MVe2Exjw8TbYO6ZkwyXJN77KcyW7m0TnU+h5xAik1U+oIbpfq
4KxYqoXZvAiDDgPwskkOt0uJhiHz2IATr/ua9Zi1UwgUCcuxjr0mcPQi3ZfRDSHb2406cpaU66dp
2c/pdKMvKYlFthyPc5M9pWO8T2ns+rU+fk1Wez9h//YJRQs3RNxM/gepY6jVk6oPVl1wjygCpBp9
pZjxjBvNGu91j9RAWuvPLu4dfs3zkH04qVyD1lIZi5DxwUT1XLRsolMmkDAMesvWz3QxNi9O1dyN
VoSIRm/OLQUns8d+t72urBgAZ2dzL8v6rxqQNVXd+j4IGdh590zFf9HK6KO2kl2bkHSdR+CtAWAP
hosVCB5WhbMnU9WdJMAJkGCgnKII40Heb2dTsO+eH+9gi5nKsY5KaB9rBjNHlb8Uykfi7Jv7uWOM
OSL+79qWZ+LRHW9159Hou3M9zM3+h7e9rAirZjVySKLR37g2x+VIxx0rlqCqy0cvzptD7Frs+Wql
1Uy3rTDNqxSgsA04PJMV5fRrOAqXPe8LiGkRWs6IbNXJPqZ1qBla0E4ulw5Oq75+Iv1+YVWEITQU
DcNp689Kypfv1vbn3JMa6NG1BUz9aefj33aW7BBiegJntxxdJJJBMxqWb8jPSTU4l/LSe+6T67Sx
qrzyMquWRT6mrTtmxYM386fD+/3sZ0Z7BNDfb23JZKyPWdUcCGp/rdLk3ajzL0ppc0Gqh1mpZ7wu
DjEd9QGqKJAMUlab2MKmy3baKBobSsk3uyiJhIOsfXGz5IWkaRlZSLKshFnOgostvx2s5mTWSFYl
sfR4L3zDARZpwXkdYXGTPQhvKdUD04FbDojZCVFiRFxe6XMnoXgWNDxQGj2lffTNMvGXCcRzqsyd
RQd/aaujMAmuR2ZnuEeaJapJ4c+Akazc+tLQScXVavkWJ5Zg6DMIsuD1MlmAWiyzZ7UKJkDVu66x
Um4X28IbmLnMq8e+bA9ONV0jcLt2CvVrETdYaO9ca3iRiBWIsmxxMvt9Ty4Ire21ZUBnDYxtOppp
7R/lQetPBEo6Rg8kMD5FZFYgi0TwmGyTnwX8BEEACfbhlC0j/3JQAkEO6r8bjB9RRTmd5ihjqmF4
SdCogfxiZk1al7/tKd7k/a5S0YE/ZFORjKvnDHi2SaM1HqyzQ+dCkm/kmw5KOyca72lnMxcfbh39
7f94Oq/lxLklCj+RqpTDrQMY52zjGxUCo5yznv58Lf9zLqY8xiCkvXt3XL069DJKxeRPrGVhFmMG
iVtYXgGvSBGVCs4XKt1o+Us9Q3EXkDJPvYWWoM/9ctbjAII9ehud8qpVFDIGfWYQruHWV7MOO0J5
hkJh52fxa1qhHrrYhemA+HIexiuAgkwKoD2Oycb5bVvS+Ojejk2dQC9iUjftKqqtIBaauRyvQ8EI
khTeeoN+3Taltdv0CipIUyDO9eEpUxWL6X4lTdDF8mJRTgMRlTo3+GlbR5vvTYLubLn3DDPepZ6x
C+eWINCLjCtqqyCH6m7XZsNbQcxEoYVEiEu+BGgn5G8hwNDO2/am82kthE0MhLkAEQ7OrVO+6qjP
bocuHJi64RnXac+k+n7s0Sl06HSGqz8ZNcVhl2xCPjTXXTqa90xGKvQCNs8EsXUZNwFhxgJGutlW
Db0L2eDfVebQPtoA2Hw9YfBbBDq3Va7GNFdhalHuE7XRmICB+fAbRqWFc4Iw2ElOLXgAbkUjgQOn
BOPn3wsaU+l8juk4Bl5xoSakmRemajKOY8RpgVQcvE9Js5s77J2cWr3Ds15y+j+71KVAnkZMMlCL
27bvr+OR4dDk/7P3Po+RGVJ2Sa96dN74n8CISWN4H7HBWDNthFbRr2dgLd2epik0sdLisdAwQ46B
eebLU1OCJYLP70IfUSzp+FI7YDPzMHkeSwqOLlUp08b1RYKjkGCByVYCDifj6nbdmwtggGHP3Qet
uyXQtPrMbFaOfqW8eKZK9q8vFZ6RK43JA4hCgzF+aQEaMD6rGTrGTuMDrGuuE5lbqiiE2GVKsyb0
5mYHdYlqbBPHY34MRVzQo9E149fphb+K06W9ygz/oRoIHzF5zXJybdX97gzK+44Fr6Zk1kYHIMVk
cwZC4zbztGt7DgGTlu7VYhOjUSppLAOOGWbt0uOrMtndwekLk7M3u/lFNVS3WQzB79jVG2ZXj5c4
lvqlokEm55s7Wh7o4B4IVTrL6F7gG3tiENw7JEABU77sDR7opVOD5MoHhRxMi9ZWCwaxj5HAHeoX
RTHvOqkEUG0gTQA5EI190YaE8C/oHZjEKmZ0MP63tL133TbeGfXwBBCKqIaEjWFOJ3BBhFH2TeG4
1OTUU0lJV35atvEsULe+hQyfodkBTbfuSBndng9lZgdTshyoF5D7UDdqR+HcdV7L2g4KMw4YWx/Q
bEz4Oj8bU/atVMPZtbz9EM93KrbZmo1gxtnI6vk0N1/K6HzZjX3XKujKbj7pfrVPO+3kuSn0TB26
x9m3pnJ0muFnqBiS0LUbTlxQRcM5K4efuu0u0yl+VnVn15VAQfIsgDI3kJ8w351ieOVn+zPWtUNT
zqfKKYK2bt6V6EywZdf9S1TFp7HJglS8QRWE2Hg2GFYcafw08/sMywLSGjW3nBojCWBpPs+AfX2T
qqSMM0gCZoKffBJ2pXjyXRRe1GlKJrTLLpdSebRi/ygfdhYmIHt07aRQ8I/wSmMBomg4JJwUHLnx
pNd5wMg6wGXGO42xUlY/AT68UEf1o12mw9x1Z6NvH5bZAWab/8rvi69+x6B2ZzOQSyRK+mWWT36m
nyanPyRN9Wum1NAUOI6N8QRl+AEmgIdMXLciD+S1GCrRPikeI807Qp8R1PMo5FVBmEpw7T4XS/ql
AdEupgPe1KkntebGOlVOne5P5yg/l55e1NHbqIWyk0toRbhRDftWq8zAmftDB+dKUbu3Sb6s701s
76hHDtDNEm8nvdFb7cuZn+Cy38tbDGM5tNQI8U5eS4s7iacDo+sC2wa5aO210jvGXfcjz8uhvWRQ
5FPRhTDf5nd/y8eCT8ZyYu7quWHgjZsetIqaXaWfPGiy+36Blnk8xw5FNebhciAOMRtKqe08KzZU
CSa2dTn1SXSC+TUkaUUzblg96X0WUBwBrm8PjFBjditfQrfrXZR7W9k8kYU+a78WY/9vP2XDl8X5
LCkbwyB/kSXTS5tRh0YYRChkB+SjapcDNhl3S9k/WUzBWz/PEilNf0iT5rZusRHCRsECyCIQdQbW
sk8i803jv16WBGRogvspM4+yhr2PBDpyuvNdk1f7JTWDIuUwh2P+UWtnKH+PwKz2gCzBiIVbr51v
lKTct6MWNG33MVnfwMLeHJ/G6e7CoPdK155kb5eQheUGWqbmeIF8A324lPnn6awq5Dux82Zzhf/X
DbSMMwxxpHKRmbivBsla5kYRxNUZ49Pko/Jv9BlWLmOzuFfNP8rP1BhfixH8eZIy9JS7lMcLW3jW
ImbYqdFpjOYTbukFrTkfvsIU2dBYV0ZujozkgwXB1pIyLwj8lqd7R+BdAcRIZ1M394synRrzbS7r
jzi6YFWYAtepX7E+naHkD3Sd71fSAOD1dp6ATy7RrRb7V4wxYbRnFkxDdgdZwJWhIMswNw+aDSua
FoScD/l6Zq8E4ftoGj9WDDp1qR/86O9QkYC60x3vs9EpWYVdeCrH7keerFU0qVxule5vRfS2P+eK
djlDwzdE3FbOLPS0sh56KJHX1WY2xVkWihEy5ZT+yCauB4UD4/X5umRN6x1NNnksC/p+2JHe2s96
gv+TQFzu0jXCGWdQ5IVp5i+AcE9pE55kgx2EuWR+DO3hT9XY0yIGM32p3kfjeG6XPEhaGlb8vtw0
JZWseUY5lIE7K8c+ezLj4l1MQKUYmJB4X29EcxvmeNbJSVzkWcbMMXDXHl9FYxKOAObGyX8H+2Ke
4XxBj7b0K1FrvBIVZrRMb87bg7fsRMHJHSZJ9ZiEJIdZVFFJ8ujdlAZDsWO2x0Flc+2Rcxtm+Nrx
m5lBC9KZaKeQ842oV8tJ7ceTk13ndv2ZzjMxL8+jaVagZPY1Y3zumm46098akDrGSBYJKuxm9vMv
lUWn2YmYf+5IqEV3ZhOdTIwoKafABEMlTSOSgUIjNmZ/kNXXlPqnKE9qGjONxdqLgDSzfxxudQ3U
Mb/FiM6kdkefQMmBNZb0r9UvJ9GQoh7kZ6Imgfx/ui6MF1sb31frIsptaN39am9U7bnO/M8K/SNG
gfxorHU/dCgdRL7ke6i3bLTY2/ohPfEDHHTDdFg/Kisjt+bTIQRg9AVdHJRqFoApeW2dD+ifjyAK
90wxfCx7Qng9DOBJRRE3tyJiSaGehnw6F/luMdWDN/n0JnC6U3jl+sLaxFsrSf9eahIFl6z4bauB
S1E/kvfJafZFV81G85yAlou0eLURtkY5y/0RXZZ8Wk79LTJasX2ytHOtfhJEeQ8QJJ4iHdpbqPgv
mPZ3E5pQxLEEYt0cFlL0qDyiA9dzcRhJaNQu6I+kM/brkzOBjL4MjApC4jOSdn4LGbiaI2kLW0cf
+Imw5WPQVhUkZ0zWilTvkwNkofbHgzw8hI3nMiQTFueP5TKd0pgny+oJP6K/0HXlebH94/qiHFqo
l8B3XLo+8GOkR14SkSOAeFS1hFsAGrUuzarCs+Jbizb12J8NWB5k/Yb6q0q0N51YSSv8FwbGnyjB
M0zYP1ZjTUnzYp7mQyz3IEdBviMliTIk2lVddRu52X/fq/u/qovc8FFVVbdyGd/TtIskUR+iBd3M
7rh1BpltckcHzbPNd64KWi6+PpTevHQ9AT2r4EWYl9ZZzkb3YQj3BHZaVisd2AIyHqp+ULzsleaU
i6YJP0VHqLFYM+c5otVPnAiR1joNT67zoarN67/TKlfJJngkjZ6WaciMQFfIXsjb1aG/KeZkW3ra
yTGR8W4velUHe5SZ9XWk2Q9cPbAKBKSPAuj0PtNSO4niEu8QoJRG4JsNDjdiXkejdkc641OLdqK1
fMbqtO2XqL2sSY6K+39HS1SVHE4jS28tat+ikX39bye6mLg6AaHXn92q4PjBlTYqzjGHTCjvE4hg
4p3oDjk7vT4/xuADRGxqH69NS39t8p0hm/TvJYqeTW08yjquT63pn3710mcJ3UH2vYh/xpWKMf3y
lRclNAN83NWQk7mltxtmH0Xfa9lyErFOVdy7XLlpS32Tqgwwde7IXB5z0c/RNL0W7fQ5/DLmBiod
kKYDmIL4ndrRhazWZBZ7ZajuTJ/JxLhIC80tTRLeW0v1Swbw20h34rTKoWP4G5GDjfbJrXV/M8p5
3Yw75TQnVYs/7HokUwwIc+GbQdQEiY5RnywiSu/uUr5NixYKr9qpVdQTCf0iy98avIgQS102Dnzo
xnZIUP0LCDlUp91tTW19ivm0eC44nObBkUqvFt3murefZGirCQR9sIrA9purxZwfUqf9EeNFZ3Pg
91REM+ZgdXbAXNdDjrHVDnPibToaJkRq9KTeS6gA1o/paN5tQ2yyfmevxZ+F/c5sqoPIzd9zWspt
DumRvABbwWkcviel+xipxekqOC8JFGS1FBYpwZOk+ZnWouRZFsqoxO8cskcdtLAof6WQoaDjTpxY
Ff5PUfUjOs6w4qdZtQHqmMeOZpUkGNTlAJPiSV++ex0EM3QgqzPYxxjXOWEErrIbcdR1BGA1Mf+Z
F5Hm1vD3XbEVS2lU0PbiynLFRpcABSMgxqBnuo1hdq/0CxzFDxSfzde+xrb6XlWOqIe5b181LV5V
BRHWeUKVNHp1hG8CZSW2dRnS03SRt1jYhvGDqkLxipfFGiQNakTOjU15cGY2tihHA/scpvM2AtHp
h87eIdd3QcP9XQMyIw6N6wTwbdL08LbVFy1hnmSzGZh5cthvPSWqBNIOkvEO8qqiVo4lASRV/hOY
9oObWD9edW3g+DENY5eAQhRF6JkWQ7edXz8sf5VcOXrGR9wWV1oJB5Y/H+rOwKWMccFQvVX3oMCx
6RXawW3pxfwrgJPTJVxuFm5Vy+ogngASaQe5ozEjCS+cgUhkz6hU5lFQQhropudvC/QLgCx+e6/6
Ucgb8R4GftyC0wN8gCphZkOgsB5juRF3R75U7lfukc6EKyO34fcBo5JsIY4L1s/L2s6h/ztQCw2t
r3BM30v3Wj6V2Wlg8Ahkz9a1opNlO/jVLvPsp851KPXG6+sR0fQ49hTSmLTEuWyJ1N3s72/Zk6GE
B5oTTstNPpaHdUkw9rLtMKdDtwNDYYjkKeU9ra+Bz6RvuXOX1ZGfRj8AJSKFzNxBeVrafwKxPKs8
hdhVw++fxMnLI59MJ8Zq1LMnpiFcOAZ9RiyvnRbQ8U9neVPbkBIenDcxmU2NQZuafUYQhBSJbK5e
XD7dQ3IPiht1IVrYIITqKND5ffK6SrvvMUxBzmBYNHuGJP2Zj3Y6qRESag13IAA38v8ZeGtfRTdy
wGdz2sQzZCsdl13Vo0s4kjsb4JI7+V1O+0ik6brjqaD8Zaj+Ju2Zn0CAi4AG4uwwQOCryrfigok9
yEv3tasDJ6U31Jxo6edp5TEKyz/2QCb92dl4j5MCrUFtcAf9WZ2h+0j076y7azzWjI2NqhvHHL7k
HMiZkJ+a3v7IHSD0OUdiXD5lV0T+1i1YmvEQugohobM14YmYK1i8ZW9EkkRuwBd+G8z+xe4bviiy
ZYTBkeo5fT9ijcSe2V4ezODR5FGw4OIPACrf+UtLIwARC9pDfhqNcZ0x/Ez8dImi1Iq4nsRDplC3
s+ygTf7c/NT3d1T/rjvQtWFv3HlYutEdD0YbEdWOlB8wE0b6W1XXDJ2/Ux3lSvwhkZdV/lmbJU53
NLJtRepknZyKFBb/5D1QBj1QpriE1jWmYwHvok4CisxPSgYJbC3cqtmDWE9xCsWvL7OJQSJAuNX+
ILG3WFhJnAyXoKgPoh/n1t+C6d6KahWHe0h2zNzci9YtlfqY+lpA39q1OqgMNsJxtu3bnP53xnbg
bvzlQeSCbcs4NRBHcBRdtKpKU/6fY5XYy+NIC5Y4wQqjICykvawy2PYYDsdJWAMh/VDN/UfVd7dq
O2yjnngdGyrKQBSbm5rPMrHGHJJPp/h2+jooid8ov6BT2u8QXDSWOVQKtNdMXDwzjDyGkW85dBhl
5hkENfk0hbm6M6Nt2nS8zwum3PsgmTKLKLdiugdZD+aiCiR/+JGrOBMDTQAKTxhSzfX2LqokNtsP
TQ9EFwKJPihaCii0exTtY6vOV5I+yW3R2bT3yS6aOivhh2+j572KshdFZLXT4xwD2ECZKSqdHJZ/
K8oNooFfMEivsMWTf0ddjuFZzGPr+Z/e8DlE6CnkuQd4Mqjad1h+9EAIwyR9zlqUB58QR97M84tF
897EKV7V0oLZUwDCaoXzKsGm59ssJnlSGG1xq97WMF2CdwUWDY8Ss7hpOBxBx2u0BaCcJNyH+PQ0
ME7Mn5lrDyIOr1A8xTWcKZJxAw0dvU5aIFs7p22gqdRhgKaWwGRG69cojGsaqXeKO32So+sbUnxu
/ZOq9rWzGDvRJ//0CkT5L4oGuy4nTvRNrdmsp3an0sIm0q7PIbBPlp/TyUDyW0+vf8QVl59cWr4B
LMxmaOyrBRy95KU6lTmaORY8JyvqYky5bOIZTNgmBU0axBmxE8imbps018DmOHi/q7IA6nMft5H0
a66R9qpZFOMAR8Z+meKfur4Q8RJDPTpugNNHub58EAsDhex+0IcTzTJBwdBby9zL7lepe09zIkXH
+QSjJk2Dyx25598WC83Ykh/baI/ZleXa1a1lR9tecbuNi/2sCB3RiPK2mORPOW+XRjssmfqlTlsx
tAsjpFalp6nNNqcvXVSFRGESzYqBK2MHcpMS9EWzlVBM7IycMJhG38aM2dX/qSA5kEmlnPz+WqyS
bOi6FkOyMJYne9Bn+yium+yPZ6FPyx/JxIJROc4ZQtKetBbwUhaddHFyQ7/egbDc5oNkavtzEpI1
j54VwSSI/yoO9ZjrW0V3t5L2puJ0zKYiABN71EKbvpT8gSrcVl/mXYet9RB0xZlOXbLtfZNKmHGW
X1OMqu9ULzNZPAfxBmb7BufFWjugDHyqAa8VofosXyFJeUngp+p9P9ef4ifTyxwslnsE/Ek41D3I
nYmPTINwAAVfNBT7kvQ9yc9ngGiBhwmyMUGQ+l2ltcJ8cEJQo/2x2B61ButdzfTdphje/ka+cSmH
s1Qb8siTfL7EC5Bo/qrITY+c0HvybKTHsbtTB+Voxvvut3G9V7lPyfYZWvupgQ7kQrEznXt8o4hm
V/o/NQwkVOzfi3IzohskY+gYyZduPsURD8SvQzSvtRLFz/emsRtvPEU/ynvlwh4Oqk0+VNKIXU1T
rn+Tmc5GnkyKEiUhjdyD5cU7P2ZiIa8vDsYXOabS9OLZ2L357FJSkSeZI5vJFLisCF7GAAlNzm/0
NVnRXV5lG70cTtHCyrNGtto9Wu4MOp0qrf5t9+QOGBTMtpdsu2Q2Hb/6rtz7HJmvtBl25e7OmL3r
1se9LpSjLLg5TveF4l2lKE/5iDoxrwsogFh/WEDohVIuRWJCTInck4orCvcMHc7++/p7V+39+XUm
5QEX4lsJIrhF9qeFlCVefY5EDYABYJJ6kdflI4mkEzwA77RYQVs4XQCNw/zTNAue+CDlJ5r2Nc89
ycaYaR14o3tMqsMUTR+ykqrj3EOqdiULLo+Qeu57Pf2m+d87m8U4tSoAkwR8L04/iMB7Pa+uZZ9G
dl6eVK6sFvnjCCyzb4n6VGDLaUBBmNidfVVMsjKq/VSU02XhkoxxSVPmHqltBOG/xe1oS7TpHnEt
Vo1bUc12Bz3xjUiW7CDYTUxhd2eq3l6qWc0EbKMIIA4Llpa8Q08CZ1CvmqG6h/LioFdZQEoeN3Cn
GcZewkhgyAcszNsY52SQUQPigq7BppaqhxkUOv3B9ICdfC0CJJH8So5L8oc0I6/pCsAXV+19RStW
TIwuQeQ/n9SWnr6B8nfjH//5qhC07Wg22spXi3SarhoY8Bgl9KQsqM6ZI94j0aG/fDrtx5AQTywD
DLajdiqLDS2HP5Iyl9fdkXbiAk+T6ppkfuJpPIAzvijbgSmemaQsqHVw7IrqNqZ9Y+ivO5yBchgP
8nbyonvzpnVUOM3qvaiROE4eIVqgHE7doOfkoBmjO92Mz3QKY+WHn2ScdoaiXIsqHHDagF7FB9K2
Gk8z8ZRSvVns6LkCifPPW/d9Quu8vm/BttEVKEl+CuDnhMHsFz1miWTIy3qOl3vg6d8icBkOdkNB
vRm0W9El8poyqGgj96pxiDjxMMYKviptvJHzJBoY5t2T6umXjFx6SjmLc44bW9JtH83bCoEWKRXB
dvzhfo6UK83TPqcUD3k+ib6rOmcfk46o8Omcb5OylLxqxSwnfOdl+TJ8iNYQtZlzN5CgK3zhqo78
9pXepwsRd/nd4S1TOH+lw7NI6NKWh/FGvlnpEHwRYtErqlb8ZCmw6OHGmDNmUWeropc8ilRa6cGi
Qct9U0YjMH3t0PrtT0MnyVgOr7Ii5my8erDxy1HDFqvqq1VMn/ItcqWE9RPl71b5o08TA227//1F
7kjeoRk0Qc53um9/y8Ef02SjG/mdPMP61ih5MGaYIJEKMYWzrZ8gl7JU9UcWas3XDPr3CDAY3WDZ
/gcWoe6x6w3AnihNtqvOCO81tf2UvFODhRI57Vpwj9ZpdsOTmGCm8p4OcuDkOISGfgova2Ohyze9
AeVxlEoHzA59+JNcF5r/IzXsteoB6PLV9xKQWYE9W58idnbuXihZ9BLxf7UEHarg4JLQl7/Ja21E
6H9eqyMNPbLK8CHHtLDMIK7c77q//VdTdqvlPFdRMOfFSzJBJFTvtaL6lHdLRLrqiE69Nmtlz/DY
k0W+ynPVrRsyJ5rDK8s3+NGx+WhhGi/q+i2yoW/S08AnAUnxGnDnApQJgzVGV6UVPfTm9DoAoK6q
6KJUDdgn1Xs/fjE9auh4L5OlnaJQecmsoMfRFSNQhEhSrSRMv6TbunjlaJ8FYiDKP8WweO5nhj/F
yIUDtbZYrnjSGsjW+nkn70txv0cfngY6RWj4v6cadtVLuhmPRf4+a/odqHcw+MRtclG5gOOl30O5
qSV1RP67xtsi/Hz1avLgS/HhwYgwwo1KZvjObMsAJNV15Xt3IU66N0WfS+H+qozSGG1cSxLNaV19
afbNTEGl9iAqqes9HQwvDBdC1y2HiCiV0XyHZrKv+z65lY8AmyVN6OyTIiT/1j2hmXAznP2kktDs
Ny2cBAYxMky0RN3pu8vEGbnxVgJ8eTE3K8oesNmg5Su7OdKJRAxGFGXOH7I5cg9+Wt7MLYNo5U0p
4W83ta+2xcRTnlfeRHC2dyZmexvpm0ZVUZZH1iyiCcBBUcPv/BWRfSQKaRbGAHrubVe6T3ZSA0jh
mpbZvgP1oNOObEzD5ixx8tpqctZmRpJPZ3n6aYpfnJjGJ+5Q7tRaWLCepuskAl+P3oU266gO7c7K
mQY7FL92Vx1L3GJXD+9DFbA8zy22WJi2YTjsdmoFz1imHiSPnFlUvyg9DnQdqSF8RCRcRMP/HUL3
G4W+amc5sD0JGkAA9H1DR8DQIxQ/+dx7k6Yq+b/YIjnbjksDv8rwNJpFYn8Fl4yp85TnVBUqfDu+
KXTHdynR+x25hyG+wRjcSs0oBH2FF5QHclL15gFuHNjvflzjvhL4F0UBOb5ScBCzMVosoTIzT8iB
VmL1zJenuKTXNex+xKwZHjUGjxE6UfOwppjWdCsFrhpcHXM+XiWkUllXKXNWlCybg0SlEjy0xfyg
aM2VxGeS2pViKKX6B5tGaTe7rBlPppDA6MYyqLwOmEICrVp3I8kV6b9uM+VFajU5zVitr7/9pYil
+6J1firYTCnkSd1QEje2rT8nIdlLcsFSQpDEiPysQS2GGqEmJQb5m9yshC8S+2n+9RCNP1Ks04E3
SJHXNj8BgH+s1UvZXf07jdtf8U6Ey9w1YGpI9oJCMaCfcEvjck0akVSRWo5UpgtthvCkvV0qvkt6
6ht3rRqtdWCI75PSIh9MEoZUi9SHUTrUNMLqIw23xXr3VYEjgysk7xDhkqqykG3iD0ESd7VCZCDR
Ys5SRbuFpG3ULA8kXdfptI7l081kDQC63We5ghRkZC1SOCptjbQwW1Bn+a9sz6K2uybtt5IeX9dW
Cj7eAKB7KN/XGI99M/3loxt/5DmllKiB0SiFYCqiNyXDZzK83zXhZ9f55TgbzxJDrkHjMrnPU3pe
kwx93b9JoiGBjsmpvCe5uFxRgv8pCzd20+26mEooCXwpH0WJ+pbmJfwg3Y1ZRRtJW8mOyYp5wlnI
KBp2dlfbgA9N5JQ1q2flRQdqK9uZ5OOWOupOp2oqldaxzQOlJVsl/Asxs8UgtO6VhzRXvpaBzJ7R
Pq5bDoj9pU9oJP3ntwqwC/Ww9WdlJ8Zy4YjaWfLljK9yuOUlGvuDTHX2EuWKmyOnN1SY2YIbLAWr
1EXoo+WHkchwnJ/EKro5aaTlq1fVj4jCPfR9UFOqh/X4rYoiUm8Xz/4U14AOcQqCaKtMct1fuhK/
xvQ+i4vZT8vz1NKM2SvX8ETerVUe8Q59KF3T6ieWp5C6YO1IMYZmcnsvX29ofxbcHPtbsD6we3Rn
wJw3qtvchH5Hi213lgJ/NIHKjQ9SaRGtUdrdN7TRYrd1S7tyZv9esoQieXKyJL1YKTOUEB1EO/g0
pCDz8OCrw4fAOHyPwTvNm+xOE4P44rzIpyjtEpWVL/J/s463eTHdyN9W7BhYgsiBz5l7EdiSfBvz
D4AF017mH9cdk4M71c9hNH01WbQ1C3dXwuSmCQ3Ch1xUkpRl4rx4MwQjKBm5NXldDk4zHMC9vhnb
yZ6PUo2XwyV/ECyOZDWWc++lF0yhfpUzVmrU6LkXxkIc5XvrXr+OKo9WFgDGApCT68obJGYRUFUm
066G7E9tAvgd1PBL7jyevccORq2F3LssvuyRBvrrWr5bLmKVGT0cPm8CeSNGTpLDY1Uy3LqhFdCj
0F2zbUUgKSgHCVnLHVDHZAtDVIjTJAPZIruV3z9WVXblGgnYEv2UUZrz0WtZeh/52b4g9KKF7Iaa
Bfy/OhDD5ETf3MkDfQzCO6fKN1ELSHvrFCnLVWw5tBm6yFN7lMxVZNCodGHm0w5vADAtMBoJxnP3
xaxpEyF/KGn29QEavb2ue5Upy/jKCBTkRZRJHGObR9FN0zPv9BCDNQw50JOoTlRpN/79hPn6hfbU
v+K7M7zJlsjfRSzkZwoL6OKUj5EtW0DSe26pIjqkCgeZjiOj024FTyNiJWg/Ud9CsNnWypP8v9eA
t+A10R/0bT41XX1DU8WKERR1I7pfVIi3GPcdoB6xuA3ceYpbvZqFc5SqqLwmNROpjtqK8aRxwJZi
gJm5Xgv7VWE8wJi+EZsrOmCNhhu13GsgA/msyEsS2799NmwWd9oJ8ErEwLVSmov7G5HbJbNeIDuD
YoMnRqlrABAHVqjqwh1cKptkYFHF6HnLNsvzXZSWe988stkfYgdKsTNyiGhXiq5gOr1aCvMyKbyt
GDYJweUL5bDIGWhpjOtZNrrfZIWl4iE/5S2e7103VELkeAtgTxAAVEkELLCRLLBUW+KRRF1hX8qQ
t5JEhEivFMw0SVTGy3djGg/x+EJvNwV1rAJ/khKQ5DLN3n5sQpgrxEnGZZXCxaDhIxm/Q2+/xop9
lJsUVcC4A+TEulyU4cHOmUI4KS+ykvKUvu3+2pa6V911A+XtZeJTN7Fgxfnv46r5asD6LDbIrkbA
nQ/FMMLsVPzWUfhqZ+7TXFcwTUqRa1ydBgdmlWVkqBh1EzmaYnZCqwNFhyNSnUGIQf/zmgBVkEWV
+xRxH0Uc3a2l2B+yccP8lHnKu5WmV/Q4MXSl+kLvis4lZqGpfHqhpnZBwnItxa1KTkyl23Jc58uB
uAe4XLACN0h2Qg+xbRzrVky35GxdAeSU/QRk9g+8AbfnVR3N9wISo9/jIPCkaEoPbUMPKpgwZKPv
GYhSGZeKTRkFj0OApyaj6rviTbST7oirYT1J/kFiTDF8Gd2oXpe89WYeiMWZdOdDb9b8j2RSxPkF
xn6RJtP7mqzhI6NWiJqGX4qdLol3TO9Re2BiOMQLJzXUPv9TkLIKWtScL6E9O4pPJqsrGpIaF3PF
/Vu/1k8dDCnA8Oe9CXaO/bZpHzN0+Eioz4mUrm4e+fMohrCAqoGUqERiUdc0sPoXsqKrXpJSRxt2
F/4crbUpQTatKKjUJyQJl1fJpYtP47n4xs4Sbka/uJNqAs1jxzHG1a7y4i02zqLV5By17vjV2q+y
sOvmiUguRiQgFimaLSVd/H2xOmdy5/+MG+M5PsyOgSOACVTlVk6heCmrgqOgJ2+tDG9H9ZOC3s6y
nHcBea/mDw0k2GB12GqdeogyTo7SnTUvep09hrOybRJpCPRdb+lJbcprSX7JvuhLREHlz92JPHtX
WuZGLin/8tYAPktyBMIKhFNWtXXNB1cvr9bT59Bnm9NiRwwhuySPucoXuopOUXiZfkOj3STpuH5U
Pj5yYNXaeZlpKhHZkwOSS0+pljNaA4XPkVKSN69y3leHMa4v5IqSI4wTdwdB1lqykRO5VsUtxi1A
mAvjMFsj+wT1QCAl07otnx0roy/Q2422gpdPHQQfysNSynuUIT0uN1Kq6WxzP5Cx1xgYn5CtIkrF
c5COGfXcNDV1isgKYhfsVD+9jCy0bjSbPgRUCjx0GopHBda5WGw/HJIs5XjyMaHMFya2KhkyKLNe
SujRzNOAebVRPSPKTOap0E73VE/OZdG+KGX7ldbJqXH9/XotG4mndQRuzoX2Etwo7LBbVo+Fxdie
Yn6zoNFUhyrw+gVMH7GWql+XhnVHE+VhEfyvH31VzEGikNnhJ8qDhUxSVjplE19L7VJq6PL4a2HS
67/b8Vp0tPwqXsX7MKgr/GSJBnTkcsFGHxry76KtsyX7zHRI//6sfU27LgwTdwKLWWtkZkimrbPe
5ILiDggEj1LNm08UJ8dOFJAcRzG7kK6TY8rfpQAq7yuhkMtNsBSkMsWQCILc6MprJXZvJWaQz0nE
COr1Jq1qJgmz86L64nHce8wfcEFUEoZK5c+DFo7Bn3BLlL9yGMW3crNNnTVHe0pog4frjH0QjdHT
IyACKli+Lr0xdcboVXB8/adMxJ8QDKwFo2uStw//YEbyNHlkvHSRvZYs4wLuJWdhZM+0qlmraS77
IXmc5uT3n0lPQnc/8bpmagzKal6NMWfYNfFZtJzF1ZC7dLK3sK/exLqQWLohCbeV4yFvY+zcL8B7
bI68UXSHmzFiwNMB5pMFEF+izR5qTJ2AsETfVLN71Y7o/76iZ5qybczcb/wWPc6uoL4HIY2a5r1u
GK3qS75JbkQfrZsUbIBpexBOvP0pVZyusNznlEXHsn6YgOl241epzWdS43vWmwj8R6JCcfu8GKaX
PnnqPFKgsk9+1D61Biyhood1ui6QctUHed/0sGDzJMQYUzoQb6xOURMPOxgON1JhFE0hm8VMsk/o
h+VmaD5b/SDT1U4WlEN9+FoAxhDARlN2j2bDMDsPW+jLuDx7ehZxlH8r1EmEXATYUeBkCZWrrmYW
Fx6IvGGF/Ba9oJJgoSchJ2hf2qi+SnrFBp2kKML1L+3Q+AtjOZJr2XLxWwen3/XdtFmr0j9KmH9L
vVuskWAew/vS0P/H1XntRq4EW/aLEqA3ryyyvKrkpdYL0adbTZf0TLqvn0VdYO5gcAAd+S5VkZmR
EXuv/fnzsCy5/B6a/OJgO5e2QnDLMwT89G+gwxVjVrht9Nuctto64PSW5VI0UcPNEjBogUYJ4/6a
K75Vt1ZOg2aBzn29iES4JyMWj0CPjXBIYuCYtYDSOLbWrjHabzu1q0dHh4Gfa6eyqeMbsVF4AASJ
FW7lRcqFIwWuEZYr0hur/q0h63lyO7mv8q6LXI8kZMvv8lAVWnnIJotkCWM59BOatqSa8pOIOwGU
WgXzWiVP4OS50qbHFLUZ3RkPdPDeMpPmXCONN5DILpqYXlNT/7YbXZwaS8IzRL4W1WlztsgiO81x
sVGHTeBGfentZ1Qos3FBuffZqZvBHxDAPCJ+hTiLKB/jU1miRjSmJn3Spz7IXbjrhA5jFANdmtrY
1GI5WrDBedACOCbrs3O34tm66M2MikvZ91yKDR7u76U5PJfxaO/NEpGj1kV23hjAInJ7x4EPUGvg
igrp+/Csl0YX6q4PMxBfCB58AmmFUb/LsTODNRl+5RL39OSux1RNOqdUfCEc/GMYQPd+Nu99R4fH
IVJnX28lEgQHGRIWOT8siFNqXYZj3/6VULBks0By03iuCWAMgXZpAabTEdH0GJo98JpyKqega5YR
TKjHBN3Nz+bCsNax6ipyROrsFkJqCaRhXRnwhzpT8mbqfjiY0OUr+QbhBZRZZd5LOZ6KbLECnxxo
ONDes+6bE9/X/VGOvGEl1CHNY7ScdGNnU75p4/Kf6c1X0qoA5KVmHhndm2ConRXZRbnNvENydAXq
/6ZDIQyUN/HDMPqF7RynNvtbdSnpVqp8AXort85/FbqteygKr6OMwwcFp0lnNVj4+0rrTUtwea69
gF6Nt11pH7BCKONmfwinTFMBMO19n9Xv8WZ+McGBtC05FdwKpg8lKvaUvK4xPkyhsT6QfLsFlqQ4
ZOkk98zJfaDK+Vhgdl7x566jeKoxYk8avR4pkO/nyakwuWgk7IJ0wdioW6d+NeYz0FhWaYmd28CF
BozgdzoO+g3bNk2ZJUlOijsg8cdwtH4Tl+zsB0yBm9v9TLEWzf8lar167GNBZim0YU2HEMyYj1pn
AxKrm6vnItuO7UXbx4rFtIxzODr2SuhE1Z9dXcq9KCD/xazIQQ7PMtrI+27MDiVsHbq4VgfCdD6X
Vd71erbORdJGgG6whbQNoSgAxvXRCNPRmYI5MV+JIgbZzCk5izFtpoRwTPkMoIpJVcXwk7bkccpc
bT9quCWSJtl1OeJMHaz+2lZ2RDoZOIkeaX03jeQEd8exLOujppdVYFfZjJ/3WXMs/ZDxyHCW0Hzk
UYwDiDtDW5bDTKm16hNOqRp0sxpVfoj1cQkAj/y3/jO65RMsLekRrkVCCvToGZKGHKY9hm0uNdjM
xiZWM6dp35hcLm6VH6ZkSzgsUCJlmvE+YYfcjKYatuVzt/JXu2bvBozb78Vi9TtLkqlLQEWLX3aJ
GSv+FmuNu3B5qf0K6crair1GxLf5VLcL6T8pYS/lDBahzbEmdtOtdJHrxzOEJL9Dy5jp2AC2sAGt
qUoAn7oeVnNj7yeklekgkZqb5NGg1txX+i+LRvk5tsdolPABFiCj4Wonr7paF2TvRrmzsoVRvrt6
O982LihE6pMX95hvs2lfjzqRRQAn9AlarDkSZeDhQONyKJJOveShZvtbtuycB047Q9wkFsJq/DEw
vdYPG1en11y4NWp0PCd2rkp4v//8GHuUIs6plO+mtJOjLBRigwXwwpgs57R0wyntEnRi3lOD89zs
IE+qHKLjIumeN8riRc78nTNVpHPe2DL1wHGZLkp8bIHevaS+dpu2Rn4KdQcl74q/OMfzojSDmUYV
Qu+ewt7R350Wf3jBvk9HIE4blxucIAqjsr78VoMUaXf3qaze9Qn1AEkwQhZTBNLlxRGjB246BeTs
tP9AH0Pvb/wvcg7NcBA3l5E5W3DyxgjS3xXxgOyR1GhCgBYf/Dri+Ae9+mMLd89cTQz2k+i4/lyX
S00ATAJ3Y2NxN/7VMcnIygHF1XNCiG39sLLjZ7nBhHcsCW6AEFQjJ6HGXy7NrUEL9Oq4Dgu8Nx+R
IhKtmUNvzx0UgJYFLs8v29Ooi32nrDe6gB1X7TwAhTu3+fyiP+R9HUmKSkoBPz8Auv2T9jzCCZqF
VVHK+qYb+bb+oKRg2EUDL8rkk+MMR88knNVdHg15Hvos2/NnY+Qz1C/l2MTRVdpXHw9RvjTIxBjt
OXPyH3igJuqq9zJRxrkppXFWllnsWltjoFbM50Z5LDcjxDKbTHcBeGDmpgNTW9M3AJ7iS3Pv2V5z
rjzzaM7rdMBq/FTruClnAQLIAWnIZmkCftXslUwnEOwc1oMpTdSJ0t8PjLkllTpT7fnn9wDeLgKC
nKE1mv0HGSmflQWS0cL63Cr9l64la7iWgHs1Haw6RilNqs96YpDA3GwkEhWWnKwxU/YZY+ve7zie
ViZhR6+zU4v9VHQXYBQYhUhiszP9MMTD6wTjcJdK+SyVBPq5vUlNoz3D4MGqV7TfrUU5CnXhbvc4
UYzyOva5darbtT/7Wtuf+664k7QIKZMDkMoBwquC2f6IY6oW57nKGyC83clGrRCAGGegbCDUMqDg
RzJoOSOUsfkki3VneZwn1rY1D67THg0XO7+uAagoiclGvFN20U+no3O4FOKU5cqlPtXaKeJVprO8
PYtFmdZ7YWov0zrmEeU0O+E8MdU3lc5IvcLU65j1wPktrlmvClA6fk2tqBcsD019Brtdn8fapo1E
cSUXgjOKaTYDI3V3hgHfca7IAqyrghCa8uJOCuIZJaK5qj+2yfVGAsXVQrXUdOyFUwEfuHa5dGLr
XXrYC2hL71OT3CRf3BDIINmd92sfh9Oqv5Ye4VIVEW41yoDtKhkbl2NXQ6u0s/si0pqSgcK4wifV
g2E2QtYJCo60DhqcsctSjFGBm2WnWWCVxn/JRhUjvyTd43a9mSaQScDopVQtBoefe+ktYQ/648B/
CLQFcmLaSzDCPXPaxFoCizJ2lwrCU+qttzh5oekN13wEe1WJi2lKuL1zD1UvL/DDxNfOXP7k64qJ
QdWfDuWJ23t7kZsb7Yx9KE0MM3T7LFrInGABtK8IgXWAsvmXkFBRRp0nWfTfusOV7Zsaz5H1lem8
Qsr3b509W5Hb0b7bUIzWsosFhYkkBqpRDkkB5FOW6bnMCWbU3juJzT1YuO3OxljCRpnrEaihQX90
9/NZbftS8/NdtuL1dvOJq+/nXZkXLjCc7Rv+5wd+fjbTW3yTzdPkIM0T9L1kSrlupPb2eleIGdC3
sWdUxXRc/c7dORvaxTT8V32aHxLyB7j/eQ5mQjn7quspzqkNCmXtAA1Mu3YgIsNX/a6HTJyyNSxV
vkSaNjyoPKGnNSONaeSgyJSk0Zj3h4FOqLGtrL5DyBLFPWode4ryqfo3Zu5TbpTxJUnTA4F30Cu9
+LtY/MfV/zsMOB7jQnMPyUpWegGsYR6sO7u4CKrqmvb+a+Ohl+pQNGVrcxzY7IliS49DwuSd3ryM
jBV4Se2e2Qp6vdqPI0qVahpscqOyT6nlbrAkRjQ07acXtT4UHzuffOpKKh1pmJdEer96UsgCfKr9
2av8nSVi99B5bwndkN3AnDEYiYk8KkGqTorBxpqYAYPgJ656dY/LiN+kIh8DO82HTbIuJ2KXg2QH
d3umWbQZW0N9tezrKli8qkW/Vgj0UXiuF6c9qMVvLq5ut9G2li+Jnu6IHdN2pdJZ4UMB8nJXt0wL
cUKpXbwwTU4sUErysffIqVDgfiSZfqYun91Ol9Coum+vEfcJfhVuoWM29TSQwRaPdvLci9eiJ5hu
FGZobjIwQ9QGSR/rlcbT1fb8cGor4NRDB4u8LUlcHr1d2VjvmgGaq6y6m6Nrz2DRSfYq2fhXqzlj
/fkol+mtLYfPeCqhh5bZuSC/mSUGOX68oIGw5u5utJT263bahoJoQsxfv4WRLwHRJFX9T8/m0E1z
K9K6GAa+3GlOnYf6OF11kNpBXNNJBQX2ODcOxVpL9FqBEhdFyk5qqtst+frWuCnPhbZB0YrtcNGk
ftQ63cGZs+FsFMnd5fyH0kpwTGuSZWfX8X+Ztp588qRCX5NBLfybOcxDxDjuj5iGlExkMOyrYZ/E
mIVYPlCQN0R0IrEMhVTebl4zmoV05vaJOFZUTseh9f4RStLIeCVWVVCmIqRtuB46p/3sNeXvvEkP
c0u/+Hn9MvUeAhEJhtzoHxqTKMF5Hh/7yXryq/XewP4KYpf4DYQ09DGiXreICOnBU9BjQTRtn1Ab
HDutbeAwIUTyDqWc7yRnn9tleOkM+9Pxi+swgkCDt8LW314q2+Rf9PSnEa6ooedM38eHReLqJMJQ
DOXF0ewHBIFQDru2C5Pce6S7GZB1Nz6apvqV0LvbNXQt69imCIDdTMfCiJTguY8lstAic6orUP1R
e8oI7DJyXm5mN33c/alyIpGAthmBXtIFGJv+smpfLnm/mayvXS1vneFZ+8lP+oBd8vhhLAhEM7NQ
3KiQ0xz/lDZLFjnDOIYk5Rj0H1PQScXIP+546pFEHUK9/qp5Ms61IF+1d+vP0nF2ugf6sV9eRKUx
JOdezzqihDoCOVSRsCXReA7WXD2i24+sGugmjthHT3gngKZl1E/qojvIGcfuohUYfioZP5KsO/Jn
+3uROVFBmzvQXV2EdUIuiGu0eriazUdl90+92SFGIPajKpeK8UMTapJaruX63vNL9hiAiJZIqVXd
f7qev/RWd2tz559hffgDBT5HjEeAZUe/8trIw4EPK/tqCdvfq47QyCLRX1ld7+viADijW7aVYKOd
3zMbzRyDFs6TXRHA9QeZOO4+mmNs0coYGpD08b7L+gsllZNDBAfY0jJuR0RCJGGIHKYLcopDo2Sx
akmZCIYUwNZMMeCwJBoWf5I+PM82mMrUwhSUXLvB5DSRLXv0ouj1BLTBztWffl6vOK+puxgml83B
2A6Fld9+toK9yOjvpEUdO8nmMQxdCA9ol9lAznQStQKtWOlumfLeV/GXS6762sj33kGeUtQnHdPP
gdNOf/7fN4I+2P/z4c8XGlvb1/loH9U0VdV+yAdF0iMhAbtlMrbGe/M/n8vokV/WTmb0N7d3iWGK
2Qa3HlHaQ2ebF787/7zxqvFgAvE/Csd/arV8OVq8+jS1aYK3Vo2O4ty7S/0r97W7o5WvrTWi6/Oc
c54B29IxmTxiHk1ZT5ZzUXk41gYiuoSV+oTx5sDu3biMCpiOvmlix60/kgxo4ESoIhWID0SKSRYs
G3rXrjqQKnpcTSGBp1JQ18aXSHkcYE7/cNkm587RItHXJP648DDHtDqBBZXn+BmvWMWZhPIJAFy2
IwngMR8G7cW0bqhayHWYari3U/MrNzWSRpfkQFZfcarz1CNyJQAWPB8WNQPix4g4DVbPyVYC7HOj
Ba7jRBjVrh8riRrReNL84bUq6zspQrge2uSozdWwG1uhHeJBAfq1sofVyqsIWjIDJ+7YIEeHtzq6
PAFb/6ZuOHkd/BOjUSJMaLME7aCo7+3v2Cj7CM8q3K8MtpoWPwHF68J0bu7UZpi3EyMPwb3YAXmB
7lYa3fO4zMI8rh+27I8tT8D16semhpUGfdRw4yfPEE86Sy76h0eVtId6dvRgLpd3JnsdAVnJgz9w
ylzirgpqT/+D4OOrsz9LnZoQ8S8PUF0nlWP45vifVwdtcCLRVagN/OnAvKLcwdwVKzzx1rT/rDbT
MG9J/pmm/SAFuUb4zyId6T3FwPwikm8IpG+Vd+0n+kyGT0vMqaqTP/cXoNHyWNgRWFbiYRRP25TT
MxETVkUL9HpWRZrx5tn1pWyhkNstXajGXsVh++WlPdzSHpbz1l0mEs2/9t7wsrRMMnrIhmPivfzE
pKXZcBGMqXcDHIl6SKtdEyNg2LKI5EBt4ffmy2zXex/O1Mncav02EdESJ/ti6h7tfDjnerlnNiuI
hKAJCBWNe5+ATTGPvxyLWWTW698dQuvg5/mdOoF/zSHkyHSGcGTVI53C/SxfmiQ5m762Hl3H62hD
TldNdAdbTZ8LM5u9OSRPidLi3Szok86AMQO7aYqrbUD5zgr9RlnfnYnMIPO2aEiVGYb1KLElRw2/
OepANgajiqe9sdbzlY3/iUSQ+qBaeYWgnYZDBbzIa4mC12L7NaFLv9M0Ti6iZB0SCJ2pXMBFu35F
aLu/0vl1iH1BiG7D+y+/aTbLkIhMY7W825JS++dpSUdu6cgf0km4iwXcYzJYybJSBnHBluIpj/Pf
Vb3YERpmUk2ZEdbQvduElYk8omLf++scLPboPXhsq6zbEzKA7cPWKBp14GRDJ2R5+PmOn88XruQw
35TkU/LNWjhv0dokhROICaBb40YL+1lkKweJ1n5wl99jS7ynURnWw88bqIr2/7xX9lv6InFewc/n
yKlc8B11t//ve8uVUnH0erx1lSOW8OfLXTa0l8WUIBM91SOf49dPyv+yau83aaNcKzno9JlYyQdj
e+/nQwTC/dUh3/Hno5/PQ73wiNGmCYG5BpwrNwht9dXL9//zMbly1zpN7NOi28bD4uOtWRPOm8to
PCgjoQWcua1Oi9AjJft/PwmOB6hJURrRzyd/fjhjYuJSx50Z8zmkS2wIJL0Q52n7zUkZd0tI/e+c
tEoigty+5ednuXGmfZySDFEqy38oaI3utNzyQrdW/IW5xgGm3r4yctGeu64//XzBXLP4YbARbhhz
9/jzqZ+f933rj0ir5Pjz0c/n25g0GPJf9PDnh5p6svZERxJ5/39/rWVMJ0ALxa1dgbayjKdXCL9k
OUyqvoxbMMtgLWCI+WKGaBxE8TA9s4K3p65SnMEzGYecksuriJdjIVjmCDdrd2qyX8l5PmSd5NSn
MRqo8/oZ8goldwPa2O6aCqceKlx0H3srhy0BbONJ67tun8TYpwCLCjDPKxL0rAamPEK9LNL+2EIf
CWLUKDtPl79WolAnqyeXg+YVOU+7RjD9XyXJQUb6tBWShaRKGQv/lxO7j17OwsI8pcvUhdb5qSUM
CfB9v0/m1SdmZAx7D1daW8XcJNmVefe0MZ1nr6Sj4dN6qCjYSfZ4UNueXBBUvxoaAxxOMtxTzxqT
ESAlSUT2BMm1zXny6MK4sXtrErX34+xuCPtWqHE/tSucH5k8GA6xO8J8GWIis4rWdHfoUD5jwqNw
hWBM7mOaE04L9FtgWSX5nBHPqUyo6lWy3vui4Kc6D95BP3wYJUwrHYhOhmPLUij1C+9jzIg31d3m
VCp5MOfq6KdPi5QnNQl59Oz46DhasmvsBc8Ko+DBNm9uNRzVMHyaqXdzW28iirs/E6SosUyzDjJs
f3MRw8q8u5bS/Ehalzqfl5PDF9oDHm8yPzIGpDQesG5XyAuZOzABvhczMJ9Vco5C6E/vuzwCwa9G
+jb9z/Bo1h98GEsWp6CI19sySb7pgRCa83hnyPIm3AZitPsO5KGP4PUgaKk5rPcDa5mdLDDX2/vg
tNes+W1KqHgzuQxTFnruoI5uLh5IaOrCsk0eK+N3HpNQQ8R8SuC8y8Y9Qxndcn/9HgjUTGM3iA2y
NjN9eRdT+wYrU5ILw4SoVWLENqqFmO85CDfVH5crMjW3AWw5OiCes2+vtEmQpJQipI0MwXr8ThcD
Fy4bYFfzQuMT5NSgwW+2vIjN+lynnJD8kT6ciUsnbDDB80AQJPlgUzNaowgb0bANf93GFkHSblbO
ykKdsR7Mdg7rKmtPCnRZyxy0m9g2U3trZvsD7edlP63qUDHYuTqCTtBovy8WM3pLAKgY++sg0idP
ZSfDxQ6LG2leNkSvob0TXnM3BhnW0wJFpTwx+oJr8FG7ZoF+r70nSblnPHoZAZAEHn2pva/IAS0H
ZoU9R2ICUz7msmUmTZZo8apX3TOZa1uj6N2TTbbn9IuOtRccOz0iIoq1okOXhtqivw2d/UKg674z
x3NclYwCgOTm5KK1nXFlguKH3HPM9QXyeFI85Xouod2Snk3B0HRHr23xv3gkb3TDo5s3uJLQUbOY
Hvpmep/buMd6Mn/qWRd6vIjoCZa9W4xMwued6/kgOSzYf2r4kjB/IcamN5ekcVCS4iFuzIcErLir
l//sob1OjtVwtoUSC1UzGwu1001c6bpDc7z3GqLPYmz3NKgIorONgml7UVwNqwXHUrt2oNPfu9QW
6Pp2dW+eNtzLyfiIh/EASrc9AfBhLFB/4ZiBLN7or2Bxq+P0OiHZxW0AQnRLf7DMFc62U70XVNqa
R/N+zmtoNmzBtbpii5V0bqg9beXBnJVPPR3c3FlOQrKOpEuKh24jzNd1+7J2ZCkxlsNQRe6w3a9s
0LaL3/99YoblQSk8EwDOGJGmcNsOe39L8xvaW64lYUHuH9xtEOOt5T07nv+aM9llotveoeeTAnZf
2/7Gfkj/BlrlofCcl3aGytOsZBG0yV8tzR+HjkmDrzM29IjP2q5eraQ9VpJIljGuz3s6wBDb3/zS
QQngtm+0JdB70keBCM7/9wwjCBtIaZ3IcQkzsXx6+Gjooz8SJIp/h4DEAEwjBRnRDXnshcUA99J+
5qJCKkHaSp5bwWprpH7DOqeTSkPFtz4yfSCApk/pn5FDPOnjL7sb2pDASVIK3azrAlen7VnR+QbP
tLxbpFynOL16/iml88Zm1klGDcOiFQQ0UWftYUzHPLT1bO+7/kPNWDJwk/aNqvDkmoxizfdNiLQk
hBM7jutFJOkxa+0eDa3+8h0ubOU8ItF+b83277LiMBOrPPbwNBwUrwdTf+4VUoHyy8tLLvxh/kMf
70ElUe3mXxR4FzW5pynJI8ee2LBl4u5AYb+4CINWmb/YbiExNDONK5bLNIB9bK0eQ2TJYllMdxhJ
X1I+aE3xOuv/OV2NRGQsT4ndEKSjA+Bo98qlP49M9i4T6+DAf4j4DcA+rGXfNNmnp1e43hPoxRh2
fY43dvKbYenRdhf+BINQpyFXH2rornUuEUmSUem51UVHYeEk4lfqG++kU/6ycy4PsWHPiX4PIGN/
+PPYo0Lg1ZhT7U/Ta5+Kcwuia1gmRVBCLyEn4ypJEC+NmXnVckVbcSbMGRP/S1WMJLYM6p0mLwCp
7N2iR7Mrc+Mlt/NfLVoNIjrxqDNh73L5ZHXac23gSEgpWZoetg5Y4prY5Hz9ihvGnDywk4IyPLnG
HxEzZ8uY9aQWRZHdvZAOtERe+dV07Jg9aPiarYWYKiqog7M0e+mWJKgM3VGz1ScgbAZH5vI1OQMn
q0o+x0Y30LmmL8sWthtRb3AsZpiucVnRSjoZ6ra2bpQXl4LWn67ToNOBrFct4Z3twnCdDKn9kBli
58xjBNnZ3tFw1i+Veltm/eYLdmm345l1BkXUM+9oRXlWpv4+Fc6rbGMcfvaF8iQq1vHOSKm+Jck1
oxvoMdKM7ZdO+A77nLgnc/5KhfxgJC0tPEDZu6mxHhfuXaOiS098Bomj/wgyHcJewzMFYnzq0nuh
iZzc2iUUo/yYYR8GlaPt57i/uqjEUZlRV06cinvlvBk2t1a5ML5d/S3WuLTfkwokWS0ZTGPy+aIP
feoAgJtF1Z3MtX5baXfNTd0cpwasudWdrVRjsbff8zwvQt0Yb6MDQAkPBYUVqqZmgUWQpUMI6ea9
WTmn9+nyOZDDlo71eWW7mPuM5TGJxknme9rTF9zXfSBnX2wB7BijUPPSc/GmXCG4UmbIaRL0F9GY
dXrH1BUTSYbZYBDHHzYttaWE2EmS0on+P8qSz9yDELwSjbBZM8x5ExrU7rvLT9DH8LGKwBvp+uWC
THobQuzl5DxARmLrozXHdUjjo3hYdfzqmpd/NdiUY4tJHHfTkjxbxno2m/p3IRzuMGbLTYUDwvCf
Ss37LufZ49yJmAFgFLXrlL8xdvmXUgtsO85AZonHaV5QXPvmawlIJO7rU+ZNCCRQa3caF7tIDmU2
7OkXPJF8vAbViuvNGovdkOR/17llorh8T8OHMsZQ48LDObC6J6c/5bn9qFlGFcKGrSPGb3DTbAgd
MZKV3TpQ1NSFf897Ogj8FyZaezS1G5FhMmyWLb6qKt3ItL9n3fxMTecjbp1r3g0XVQ1fo9UgkcVl
ZY9UZqr+ym2eVjOx8QGiHbFMInCsqqCxsAmXnJTcjmV5dgxO/ZrU36D3R2OV31O3Rj0mcXhTBc9L
9eKuJSKLbcDszZx+tPEqzUmAeNz1g6lYJTjdVe7IEb2c8AB/E275btvWMalJpPIQBeL5eNT6eIvC
2Lq9tnWybMkEToJhNMvnftCv2QK2b4rd+9ot97ZVzdWaxS+NnZqcyVuac5mto2QvQo7JBfgr780H
rXWIFyHrY1bjd6z8d0+kUd6lp3ip/mbmwr0NRFextWPyD1wWi0jbsrxEOxyUV1Bg+w/0JS8LcJec
yAQKlxkGvsbAhxC9JuZWBkZyi90Hpkt/UN5SOzHVbP/SYNxV7nCdS/moi/nNNMYvdlbSgo+ZYdCu
XfGnIpZwU/STmifPPrjojaIZ03YStV3uvHpiRpGABNaMo9uXX51TwCoraDMybnAF7Pu6mPdjReib
GF4oVJ9ku777SXvzl/joFTMAlGEvl2xgERwv6PwiBIVX0UwmCj0qKc0oP3BVfZlxe4iLQgtyfY0K
mz8f/SPN8o7YVGbpWmPR99j6bN1J91kW6qw7Q2VC5lA8y1zn703ekBfmNN7IKgPg+qirlKMGlqFY
DidHpztoOTONR3JD/NyLGh2rh03b0XFfCAUMCHyA4dqftFH+FTnI587w+WcYakwrIfcl7TyiP9+I
/UIoxivimS7mMRkNW4p5hyKJNKFzJtLXGCUCQMpL6pov1lQe7SYeIV+vt2QwKSc6ooBEbBEryVwu
k4u4jNSnsevsydfq1jgsF4PDrzm/kBFh05ayDotpHMxsIrIZpq0ZVqMFCIVW78TS+/MkZsKFMo70
jT0yS3MsI5b+pG3W8U1x4C6k3TPZ6Dv8mlUn8m2gxHzGptclWORsx1V7SjU6NuRQ+6Z+Jwpsb+bb
FZtmdsDdRCHLFJ5S6sHWvBf6BtxO1fRpqvqPXQ3MVB3zDkuHJXtdGVE1sM/I6fEGRsKb2blT76ZD
q7IsRhQRhH8yAYgBMZZf7vjlE+AFT40BG+FfyD9i6z6oR3oEh8RXe+Ibnh0QjCxbGm1GYJQcGDmm
5NNNE+Nji4YmJJDzONGfM5X3aqd9QW7vR+lZUeabco8Ptw48wSkroyloYZ0Per85NbZ6yWbLjIzl
D4chznseITI1cgAqmCpF7ohCVYSj3rFWlrdeh5WdegQ1zzqA6B4VZMf4PM6f24Wxu5rvdSWjaRn/
kKdGXU9dzsGHbFcLbw+8+GXO3kY6pYfe8G5JkTAymkggXPQjqkrs1c2TMGhoLrr3XaWA9HusN4GV
nJNsfUEiYwC3aSgwYYE1yVu2iP/SGcbbaH4XkjzHGAXJTDYkWRx2ULFn0KqkR5+aVuAldFlF/jXX
1nBwwTPAOqU+Ie9nGFEDieWSCcs9VMOc0nFZP9d1/G4XFCwVa0wOhKnetMfxXHyy5+2TLn5NU3rA
ZasA6I7uH98eX8gZ2vfM9NvkWVWi3G/XiVVxjRRLTL4pDg+1MjQWffw7WY3HlaOiTNtHDTZdAEDs
GwBfSFA8+1isgnisT9aafxIlROIhuggwsQgk0f+NqmY1kWuI/o+tuU3b0J38p76y/pVO8ZKy5AXj
8tZuOEhTntc+Pa1k7Dp1RZ/IhTg2NNFARM32RWB3pJum+nG7QewUH4YxzhLb+z/ufWC5HKLbzHv4
VZODfcJ1eWo02w6sYf4lQF8U8bdyFycYRrYUazoMeDg5BiNYaPTkizE70sS6xHBNbIcPqc1ImWkX
DQAZqzsKzyArlE+wfHHNb3uVirNXB6YcVZ19G6QD4Ks8ais06AqG3ZxY0dgOb3IK48H8Nra9IfEY
VcfZ8ritnaNYX9qYxxML9JlNy9GWWLgTJ/4vx6uP+lKjYJ/JbY2HM6Qr9jdOq4E7osAZ282Vyqy8
/q9cvLvtnDWRkTbf6jGiDa5wXTUfYIy0Jl0Py0ibcBmprVQPyCYpvN9Wc2Sm/DYWRr+XnNp97DFG
BcauARtCDDtds9kg1DQFA12U/d6V07knxo/lYD70sn/1kinElfSHKFd8o6+dF9lLrJ80t/znVMxv
i/a39Iv8wcWTmm4U1JUj/SWrxItiWWTZp+xS0vu9FLukB2cf/x+izmw5TiRKw09EBJAsyW0BtWuX
Zck3hOWWSJJ9X55+vtJMxNw47LbaKlVBcs6/zi8jIvVSZ4+GRDhcD5SEq6mPVXJtTAOhNaDloUlW
yMXaQkShXwl9Omo7V5yIuLCLie6ookJBbqXT76k02Gab8eylWBuH8dOc2882oAsly+tvx18E8feR
NVtNCNF2CtBwpG1zqL2y2TeQ06Eu3OkoK4cmNqQVvqJKAJUl+QXjpbptK0NzsXR7lMVyJz3/FCAp
G1xZ4azQ9/T/7CH/oNdWnLi1WHdeU1wHU1/rbb1f6abkghnefUI480oQN+Rg6aaezGnoIRRKP6z6
D6NosnPpXrhdKLMOvoWf4F133n3LD9tWP3nksJtTLSHxKxu2N3ZUeesHanlqaKpoZ5mUhyVeAcdO
Ig1ebDm/Dv5o74gRLE4Ec6GNs2kNKjskK92Cjl+7zMfdS1895WbBo48TCxSX+5NqUwvNcDFR0ssA
ASXuoIOeKCiZ0d+ZJtxEPZ6r1q1ClyNsZipMF5S/VOERRs8aG2mzPnjlHPlobWw902w2+u+FFTyN
OHmxcD81N1tzkBKXXXBLGkbwYIBwxauR6Vg/b8qjfrFNsigNhjPPR3wRrp+EZk1zoJnyISETdqj2
Ilx4bGtSK6X+kv27VyRYmYwlpdfLfwJW2weG/1J5mEnbaqYCatVX8hGWSHusRGRP3jS+rt5D3x+M
1fdPZn1Lco9JgRvuCKyOS9nBgrX245LX2IdW570mhjliKL63CxtVDOOedsm+cOvhP3fEo7m0vdxR
gE5S+NwuDxuqeZTG/w11sCJBJ4zDZR/ebv2a9FzPJ+H2x6ZmnEqLLdn3SFxn8DcArd4OF/AY205O
c2cykTnFG3L2RVmxBcRPezvf1jrP2/xQ98B7goFkKMcjF+enM7x2Y/fu6OIFWQWyM3xt0ZJNw/2t
y8WVXhKOLqfLD8s5sUmhfaQW6NKjY9235YQEhXpBWdOYa7UHUq1uI4VErfVrym6OZBG5forIrDz1
+Cl3yKJeCfUj27YLc0RrXfF7lF0WdUJYcS/58OwleIMNlOylfGJzPmDRqNQz8x11xYbpcPFy44xN
R/Q/bR/bWD54jsFDB7/dAIdRTfkvgc8ynjCNpSxhIzZ6BeYvivW0pBnzZ16gb3OmJ6DtGOlRQPkX
6j1zKtMIki/yUR5E0BIqHDNQNlGXB5XiT7oRRvBqMbKe32SSHltTDSygcxIaI4hFauWhnUk3VOP4
SoaJjKgEL+LAatKrkkVE5NdzWSS/NnQcIT1/wd41lofRcMxryrNR3bT7gTavhXT9a8BBwF22/XZ1
b72tOXUOFCfsVyyTR3Eb4heH+xcgyMPe0fvzvCtFzYy4GGBFlnFYlfUazFk8G6iewEB1ZLseNJTO
aMeVwAe+C8QRLMYXrmQ8nTRt3YCBMSA+b9KvOuFUNdJ0OBpGzfqTL08LKo6imQg/cqwXKir4qReA
GFWZlG9XbYo5xbJ5hmGhlAxpcQ8cENG+mLOgpr82O4lMh/N7mv7AQOHmSPHPmGiWRQViZnQaDr93
d7q7L82UaXyLx843z01mf6PbHE+9G4DySXayJcNSYegwdzDgpXXATc4FYQ14S+q1OrNIXWWR+DuX
KuU9WsTYbejQXnUpQ/JNrIhW6UMhiv40+PZ1E321z+mndmVyQIlKtRQWrXT2/jaz34RTN54UsOGu
M8F3Gsf1I92bBWiSGa1B0hxM2oYJmB/CtbLfU95oXgiN4qjTX7DyhPZEO0ym8Tx12UwoEG6RxCXl
4CbrLz3vE7Ron2zdB+U54SZoJENEBDyUPxupPx2t4Jb7y1P7dsMZgQ+CyRumKptd2gJgCwiH1Zpw
C8bNgKVlqnfoPvec9RfpQ+5Y43pbTtqLnJOXoW6pQZDBV2mOL3RxVXHgEy3vpHeFhTfOJRi3y47j
BsqPvyPi4tnAXLp3TsSSYRQtK4fhHn8D736yWUfWiIsUdBNPuStPCzrNUPkB8k3JgyqnvU9IAveg
XpC8Ih0osob7exD7Yli74yCx8bW9cRSSUAzSO3cFaaq7JrdCUlX4oAeGMArefvXoYlex/J1XTpz2
E8jBxe1EVbOwYOiIAhFNd3EaOvQQp3vhPIA2ewtxqG0HoCmdwj/42fJBU3LKZzyRcueZYEGZgf4j
n26iPcELwWYHRMcAyieo93m+8TDhmhhoI82V9oCuSxrKHXbm2cbAWNhrTMx/+lSZ73Yiv+vepo13
89gvTIS1y+o4d2RlXVcLxYI5LM8Jnrl8qd2jYYEqOCvSDN+z5yMB4u8E/lt7LDeYBL1ytzVXMaCs
VNlmRgn99Wg91D15BO5uSwxC6s0v+jYZqyHZzcXFv9JOBTXrz1lJwnHR5gecpD3FP1Zs+061Uz5c
/0Q4vBEgOF0wqkVo2SPc2RfiqZ78EbRTWgs7nv9Guv0ammWRMcnxkU6GTabcw1gEPrvdksbuVi07
q9leUA3tcgGpkdTJk3I2lGU10naS8rEFjUh0KcISbP69GUmTRPGqbw/FihKJMTSyIAgPia+fkXZE
iPcjzzeKHdEfr747B2FfzWgXre0RuSeFvxnbP21Uj6KxX8VkPTtwh6QBfmFVpC5NzSenGS6bEnDX
PGPOJQ3086iKR/Cqj7aTsHxLSR6xw2ZAgGp+K3YcDrgxkW6t1cUxszdlaQRV3nDOKvXdkiME4Asv
7SnC00fra8nW/0w5hnoA7h2rjX5DRj0xtYQjV3R9TwnFu7LGrpDgiDsH9XwVbjofCBF+Nct3B79A
7eQitBXypHwgW1EtyF5R12VordSvyugomSYojlG3kMQZ9FRX2MmbP7sBEzeViqh8V++PMswF975+
7+dkuKSG8d+8Vlfc9jWkuX2kJn2OPKKaIzfxifsvGWNACCNwciaETdHs7OJJZg4ODX9dQpt+y+JY
mqt3coHIe0rOY6xUIpSIn/zAQUXdkE2/KWLdtsUIl5oBn75oKnGrCbEx90O5oHfzTLAAd6L6cRHP
hFEiDCZD50xjDLSLmRA1U5EX7LenRZHPADNcmny+YjKtGLUKXspkZnyrgoWGTw9ZdHGgN7peLdYk
NV+dNh/3toNjqLdMvLbb2TCt8gh9AjCKhwXEsz5tMzBOrRKKRSpwXxmQ7JNoDJrd5GD28MuDd7tW
ZaHexpGBLHCMfD/JxTjng/XilUSPz87RSIvlvIBVxt692c9NNMDPhBtWy6wJfGZLgmcN+jkbyZ0s
ikjwZDD7abzDROocBIe1gbpfN6ATA2b/6ZFJ4blfR8aJjKgEBTcB9gW82/TMS5ZpRAQ1cbEWCsMX
hn6apUc6ArKJ6ELQpH508BPoln7czcCJ7yx3DmWu0HJoDZYZsLcX0Mf1P9IpTWTN67+5Y/cLRpQC
vWG+bZlAryb4SW28tTsPLxoTaRg0M58g3LxtAuiSBQV99F0sePJoXJ1YYanAQZS+a2tZg9g1w604
nOZbXU0UAoNuWFt23LKRfy7dmLl6nI296o2z6fl/O3A9ixyCq1PZp0RV7Z2XcbJL1eOLArCLGo0C
ysYVMjZ5EkuX57yZ6KOqx4a12jyatvmUuAmKhtRwMR9vDBn9zZ7z80uJhQbKXGLU8Lb5EbJqZhvF
wePefvn5kp/f1fZSnymAQZzJxX37u6Dx/u+rUIAxg4IlxxXuiWxWTG1huwTFUSekzZvZJiPZo5x0
hvLV8KlqQ9QzwTR5xNLl1rltfq/l5ESq85eokeazrCA0RUdGMv2oqK+Xf5XhBJd6vXLysVK4BDn3
wxCVLooaghpB+Fq33fkLpiUEkIiWNqZrPBwuPymdXk2W3jW9T31v0V28Wx1DX20RsGd71jp9lLKY
LwtMQV0xUEnfOSLiIdjOPCksfL+ssggA7vwgciuqs4dEfDm4L6XjZaHXY7p0Z4lBYJqwgiy/hrWF
QTVvlne0Si7WpRMnXzi300IjjwHm57nYt/z+GuSPtRr4N4z+VHRYBNjuBTVz1peB0CMmMhk3b7l+
Ka+br7Zc370mUKfOGCFBFwbZzEYRoc325ulqMbqNWFXdW7Jh9jiZ/vpS4bVyKmFC10vCrUw1Rc04
gFNBuQ7p9gXyPnGFyHWfN8kjQbH7zXOfR49yBhIjn7ZsYquanY6F1fh0kzk9mI4acCBpng20yAaj
tlAOAd0J8Gd2IX8/DZzgi0Zkjhf4biG6CsurgyogWO4Cw2FEm9WDMaq/ZPZVZ7TM5fnnd3KwJcSq
32QH7c4Xz3UC/Hs3u9H//tb0MHmyjaLuvl2pP39jYfD/vy+yO4HEyiWF4ufS/blqf77w//+YzelT
S1DD/ufa/f8rPMCuVOxc/0HigvvfC7u9XerrSGPCzUJoHuRoHH7+G+60q5Vu30aJerFkhGAd5pdS
UMXLPPrLbrls3dpq6QvXfdRmE8W7eUW7RH3M9QYbQqpqsZFJTAV7xEnE8+TFyEdQkeqVQrIkg2l0
3RjGoceHrv42Bqg4P3DF2FF3od1QSTDNRpzRCl0bi3uezVWFnl5i5d/qiIvtu2mMEQwL4mHbkKMX
Y9hVD+m4rvdpgC/N5SSIlFmTMwuOt1a/1wFB3UA0jja0QjJ0L2b5h8tVUNGeM5oNlXzO9fDhzy+F
VbAHbST9VbbaUXsM+aoEhXItndRu6r8oaY/Hm55OSrhD6mnozVxbaiXxxK3mubyRNmOnYPddboXc
OTOgpqu9J03oVzAmLQ47RKFLt/eWsqL/+Nky5Be3ks11RTAJvrCLN+InahPxXFl+SZPQWEdyDo42
XTkEmTPKG0yRngsJiIKAiQuMYp6x7k+UscM3lUxhcAEhRHmciiR5+mPDz6Jibkj5tahSNNGsjvMG
uVJtoM6yF/tZDJAL6G3D1lDJTpIqtlt8Y08AuHno1n2VZflDsAZsadQ5JVWDZqZ4LYbq71qM5dOc
H8GgSJlAc3zxJvOrbNuJ6RBvi+9pnIpgChP/xLUv+b/stUR60cdyWCtQdIsAvEZa+6aEyMBikx3b
pRIwmuapH+cp9h3vLq96IJ5EMulVQVRPEHLOZDIyTNNxprACqxIisHWFFKjd7ujT+zH3GQ+CJL/j
5v/GnIQiOtG/l23Ydq3+kBtHLRCsF7ANjQH+B1mvBdYIHn5Txb6Er5Mzp9MN3gAzi+GCzkCNYjeZ
9dMYCKRj5kqPFUcUYV5fCdkMokM0nk7yPksbM3S6g2V5vzz5bzT7BztnTKHGTu6GnkzvEVepI9ZT
UdHUng0EcgBi98RSGgfLx76zgCJ5Pj7pkYLQffmyjP2HNMv6wIVJ5i9EH9wAkntEUEhzsvHFz8Sb
tgY38vruM8nZHsqAS9f0ZXMP0kwf+F8pFrUbzGw4ph5j9Nze1+ucxzZAzdFWfzn6btn0GJx4AxB1
wWKkFEvnFyoM0qNPcqEVpn6CcWBm7BFiuPIofcA4q27NlRFhAfKYe4UT9RZyvg68nnS2oT7nhazO
P3/ckEbz2sebrw0ixvDsM+lw9tkrVvs8eQ6ZZUFHgw3h+/larnHj0Ets5O6hsLICg9GMGqbn1c3M
YmeHkeiIQ4fUheFhmRZ1WNYaIRWKDIy57Mx83WI4RwxniNqGjReTI1LLvOA4kN5iftcCtNm29d4q
c7h8nM/6MNXZ3TL4AcK9jLkmdd8dQjf2XUOiYhAYWPYsfnY5gd4RLjeFdcNIwCmIWZb0iJ/v4HQ+
yfwwNMa6DOfcw8LGsjkGx84nfaZpUPsXnRE5+GcJqghuJTw+F8WUGg81VqV1kPNJmXrZB72f7Stu
h4MSAAXNq+umwMw4V81cp9TR1WHVYcgYMpfZv5vlySrNP2M5PWT9Nr8WhvGRr9kfOxgSHoTkmxR2
8+AynDAJQoMbqr7vOu/Nzv1nHmqwHzBHUeFbzKaMnezEDNeYHlQ0ruUr2sWTRkX8K00RZqRLdgAJ
/O20RX1sXc5xL1D40ibf31XkL0AVYqpysiHULb5B1RPhM2OQm1f2fPU94sVA6ceqqdub2S9jniFD
inUou9M4UkhqX//gmoJgsQIcFF2H27x+IPDlrFt5nDzPuzVfiUhSr5tLDLjrp1uO94RaNBe35cd1
/fElqDP6uLv5NVA1C4ozNfuk8sQBTyX7F3k5HGWzuPYEyQAMEWWW+j2pikv1pNAOp37zYOp+X25G
Q1tC+l1WPO8JtT0wQrwI20U7EJBAoxihjaD/pnQtIOMxe8mn7byIcYn1poFtlI2KI+goosZxZWxy
7zU9eetLfl41g4noXCIh8XJBrL5CgmheRfDXJkmEQ6h7a1ONTNeFiqZD0OvdFrcToSKGHK1LbrBV
FvmU4lGN1gJtG7E6uJV8nR1dMX1YPT4ZQyxw3kVJ8ofzKvO8ukX6vga9ebGaZCDp77myuw1ZyfRU
Tq61KwwTXcE6YNph0B9ywmNX1haXhD8eg9a+S7xH5bTg66TSeZv+wtyHdC3DyiCn2BHzk90Yf4VO
Ixv/9dqre0WQsrn2RDlYrB2OM/7C+uptHmRTjSQxn763KnjP5uE+1f2ppSQ9qLpLuw33vubGGjFK
4BIivAFpOzwc+wdxfE+YuLvQ8fN1J9z627aPY9CfEzu/1y5RPBukQDSmhNSv9V2ZDHa0blHgTSrK
bopNwngohdsOUjQMqTWiLne0X6p1e0pIcdHl3w3CshJetxcJet2ENGn9kAfJFIHNXfMUXEE1OOkl
jt2wtv2YRy5RDaMT5XL93Oz6YcmSS6XsIh4nn7oV895M1v5YGusD2lSCzlSzM+bp6mOGZoqHjiMb
QyMcSiXLFFWaHsjiYhNbkWFMdAL3iY3TGC3ejrV9F+UEIKXyazsXbwCkN3+y96aNJo37saNoiTm1
djBurT3uVz0+FaYk7BJfeKV5I5U7v1UFviRZ5L9wc13LzFjiZFz/EV/1Ydn2ddZwm4a2nlMo6oiG
vHe3JarFJspn6c29MtyemF7D3FkTFR55bu8X4uQ51sAxcuyScA8kNVjHnPKqMCnvq8EriTBM7wD/
3jKmi4zqTPLQxgezjuXq3ORfRWh3+S8F8hYCm1yr6uaonLqorse3EtAcR7zY4am+z/s0DnCUiq55
Rw4NdcHBHYNQ7qfcU6fZsuCbi6NdQ1YggR89aLgkhx6cvO4eX8MXY2WLYXouYDqBiivXwnNCFtgo
+N7uKCZ4Lv2AvL5LmJdsvjBMmfIbypAqx/7ndrjZaw7faRzINU8TsRtII/0RQAFVOtn9otEtIl8i
DqpHQqe62bpfYYANSz1004iNCDlivJHQThiitdf65sHpqjROl7bER2CpGAs9jj2OEuY6C4sulQSg
UXm5y2m5Bunvo7o3nZMHua5NdsKtZo5D8sLxYVqPQnXikrXZuK8kRT2msHxO8s2Ew4fKq5SF97nK
yKXueeRIMBvcLXE6o6IwULMX8iTrEcWlWzCfW/Y9z0ckDAkqAgPgCxSG2ymjUWupDZQ92dtiohQ1
Ohw+TMu72ef4DHAT2n370NQPZrVkceKUaPt0gAoLyNnqj2ug+Bkq6zE1UWL6UwKh4MPkO0zAAZnT
w7jK0FtwfhB5yaWx1eG4Gl8NUFDc0MnXtsqnhgJmvORwiEiBfLf85WXUzrG+pWG0Pcewndrfc1l8
z2lXfxIsnu3W2rivjXqBTDmvvdZhUPwh04GBHcZgN+BkHcsYWheEHW0l21GYeaZ5afqtiUc9RZDF
CDOdlyFIxXlkq9VzAoqUOKFbFl5YQIZlFvq4lRg+dO27fiHoyJx/Tg4/znzrwbV5Z6s1i3rbvy6+
AKAvZjS5K/sZWQIM8pmsoXxBeqCW2ZY75cetUbyLYjtNDWAwzg0WrB8FoVK/N7IJDotnXO3A1qds
+NaO512QilsnVcunpEn0Xg64bNRc7uVinTDNJPFmNXmEBoAY37WOkCMgBDAK0h/FSxsU9AvX+V6Y
6adQ9ktbL4xzaLJf3JIoKKszUN/+pAm1QQ5xnSNHFiVEDLfDUOfd/bLou4xtqBb+QmmfQ7efRTIA
XM+6ZVfPMrisAoniSa4k/VjuW72ahLpljhHmHa7XJDPAisb7JJ30vlwEIvpOIlE94vZki+QbhuUk
2jDoEHgnv9pboHVvGG8UJpY7EOW3KrlJN1CxFNCEBG9MN1pzXxUBShIYaVRMHWufVrB5feQxlUY1
j3/m0oxXePtWBAIdV240ihOvlmh4Pthdchxy99stXxfbgCIgSbEDswTex5TPxhek9SuAyLtfkWGV
3jYt4v7C3H23U5MGQgbwVjVxTjZFaLOv7ezCEiHplx9iQG1I28Le4oPuJw8xRTZ+EjxHzmQfaU2W
0pK0qA5ZgsxueNzK7FT2zktmNL8tqRy0QgrpugYJoqLPwf5gk163tc5es854tL9gcUC4wRI7RCsi
krNOOcwriNy1gV6W1UeV82YH5PKY3VWTgbD55Ydp0tzbTwih2NoYPdRvEyXz2cgOHamlBLAEZPaU
zckV32KE8y9qCKdaeNynW4ulslkiIhGOc4nkw/ESB+QTe0AdmI8OHgRUxOXj2EkVTYO4dJV+Vt76
RELUc41Xc+ca/XuZsRMsCEUH57xmdrq3THs3CpK5MkKFvFtJxeC83KYlvdACmlY49FJDD7EMEFE3
iXXuq0PfWm3Yle1loF6X6tH3noMi8V0c7BnxT50fj4ok+0zUkGFAimNW/O5GnmeG7TAhTyzSPhHb
PHeoV/lbqB+IKw8QKJR/KHb4rw2mOwRs+LeHwD0m7RuXfFRvZn1hQ5NsjylJKMigDdpiEvWrKYDP
bg5Bxvnxhcrcu9vroYWbjVdOZ3Y7UuurikBbJM3ZwODBNfsnnY0vRIURYnHvYNjuh0IIe+yWxCce
ChSQGRk8YD7mbRCEy/JSo6o8jPmM3SWv3wtEc07DdLgyhmOO9fR+bOWtFIDqElX2kbPifbEm/SSa
5g9CENk1f1cf4+NEiohqrrWDGDgXWKBybqsBPbmVHNZMNXvLcO1dO2dp1JAEEATiPGfWIxQb2YAb
EDtGeYylsquR/JMdsTBKDT0gurt4oMo+qFyp94vlQTVhmW3d7cuhQuc4YKKb/OWAk/7LsY03pWym
qylhJrEnIiGc8reaX3J7xtnXqRLlTRdbVOaE5Od9+S4Uakv0P/L2t8UeyR2Zu89KOZepLf9pPG2I
bvZWt+CVbEOqA+mZ4fV22v99C+PCbWFzvJabTV5ZMCF43dDissPBzLdR5z4XE3kMQUcBWUHNCkBM
e8OUYG2JRgwnPRcnYE2e5wmK0g5KDdJO7ZMc7IxA2CcKllDRNclHnvTYwauVRRrbCXZzoASNzYFr
iWsOMc3S/aGbxIJfT3/XgNAhIY53FiKzWK2YOtBDQKEtKExXY96bQ/ssNeziRMQO3F7W7JDg/xfo
FPdyl15JFvvuZHqfUyqFCR1B00Zg2V5NUAzd4kau6KEEjXrDIFVGWeX+QyDX71dX0mx8MNoNF7Yz
NHszvf5cwss0/WrEeNUGx3wz+UBv4Moj5M1colS72Z0axi0MNO3y2ON3kgbbVjtX5ypQv7rK+jeK
BMFvjWVvRJCMk5JVyW+NSJioyQz80TCxzRNz4rnCxUkXm4jIHfnMUnXTezqc6p+lj+drnfjGImcN
dzWanMGrYIDyuKyH/F6t0P5p5dehRw9r1qLjCzh6+qIo8GDiQDPLrAqL5NnY6ERnTUbdi9MbleQ3
8EsfltaMda4k1qNBW0LlMYI6IBFjdlnOAlTWw7bebZgijsXyMZXO45aIJEznRO3d0b9A+SLB9byX
bWHbmpklWL7rIzhCPA2suw7cKRI2UoqXP86MyEQZZPK57ZPh537MpeTEZChtUV/U827Q9f1cLO9z
dfNzoSMzRBMDibaxRSJwpCTbtd2Ie5slaTT96mERRkeSTzRP33PtPbX2+moKccoS/5dL3H3pmGTi
yXNuG5cUU8/eHRyxy/NQ5kHGqGqH3UziKOGgyLJGke7FtPyTvcQL+G0u9usislfmc35ckZ7HLf/b
DRwOrTG8BtNwSkfAtsD/3CQpsnNVf7p0QZcy2JjgeU/7zn4rLT7bPodC7rFNHhErYjcG+0pAPqeO
hDLT6KNyJPmdibi1T5bNk83bmB7dZnH3veHySWFx9KT7t5gn89AQUInogLog/xGDxNUirjnOZtah
DIHIXOYWoQn1HW+ke11bAxSHPfLglHgBUZnOCc68ZiWb1cCieXZV9p8vxH+FMrcDOIwdaZ+wmsV4
Hi2PoO66FWFqo8X0E1x9Pg3pRp6aJ8/EIVEU42dgI1FMal4RUDRw9/bPXnA78wAhJc5N9vayKoyh
GOeMxTzqCR83ruoyYhni9QTGQ5Vok7Fuy597r8xfDTov/XUmOOM0z6Z3Ac3gpgsnZuxrUjd/5DoO
p8yt1kcLJVWigiIuVPDPS/9MrYA12bn4bE/FjK64n4kws3wn3Lz5O/D2fdUgPTXKM3IvkLZVlCEo
B8azZKONJkhek03SALI8CqvUL6JmP0paTO1bWfDREJEBOGBWsZwIj1E5/bINOH6BgYbt+HeqUjQp
fp+f3MKBSlxUyVjLwoKYyYrdABgz7bfvFPPHkK4UpoU8w9DiuC5Tcg/p0iUs/VL/JZ5BnawCUAJ7
eU5Ake9ht6rtC3mgZPR4LUV/SftiW9zkVWlf6qqhswJweZPtfUeSZeIxpvdvhOzzyFLkxtou0zVU
EMlePs5Q8bFlZYKki8wMswZY6m15gS43j5XZX5K+rO6CBKXNWptuVBlAdnM+NmdKSEMSolHuCAZa
IkvCtsRP65cFyOH021vka+C2JFlR84aNKPs0kxnX0lSRAsBVJbsSsVIv0sPSoMkM0vO8+DWlKfUh
b9ubmU98IwJkDYTsJGk5JV3pZhRP53dZorigmxtRftOyrPo90bo3CYhVcEq0+4WV8qq0sI5b2LmV
vua2+SYR1u38psx4ithD5FX6OOV+GQ2iIntwcH+vP66jtMaHD8G5OShzsFsSzcxiBcpuxp4fgCT2
7XEpscvUPoPpiuPTLJDg+3OMFtnFbq5fsW2zNnd4k9rqRFTCcxOQ5ZH2BKQROPfbEjNzfQK4Dh+P
SKaUw+67BSdDxbVg/kkCWJyCRU4E1A1yN+yyRJ3GqfEiMqzR/LXFRZJVeuxR+yDTViWJkfa1H1VJ
wGufEZwrDrA6zJLLyO7/Vtbkk5Bof64qUKV8JGcRlzZo3C22YEuKcFFa7swi+RDGzOfZyI80wGcx
lJ3Cl59sABjmH1XbTiSn6i7r/AvRdh54PJAKs/PwmiMYfHHzeM4csMwONjWoWZwRG37bBopNHtiM
7rp0Ma4n2cdKBZs2p6d6Ele73S4oJT6mQtCkVrpEUfNkQlXMwdSj7MzxtROk9ryN63xI+pOjFUqj
6WP1Uak4MpljF9LKNXiL8rah73TzxzhN1yfXaWU4YwIAAD623YDDxJ3e0NX/2wgYZ2PAj+sbIHiQ
fgwFmdgPo5BnWmkK6NbsKtMeXwWPmyqzcrRuwRkS1DtU9IklqTZjLXPIgpzEoZ5p+ZIv1TshP7GF
POuEAOPsd67/NE2vy0Rxe5kHj4juCdMeyOwL1v5QZWP1AD1419fde5KAiNR9XsblsL3KBrPX1rnr
DnAIdn1ZvJOzMkYgQj5miG/CG1+MtNodtSTPdCHxI0WrR/nv3dRjHhCqDilizi/ELnz6Qb2eJ8de
Q9tAl8z4RstJpdxoHaUNWdQe+y5T106vl9QzlrP2iJIUBmyN65pHe8SM0tQG+ecByrA00JeyXnuK
JrgSkXdaYeC0uFMqNAxmcYCFeR7m7Z1Lazla2jqnnV0dxMASUTrauhsElIRCybzLfeh9cmj+DS3K
WFMwOFTVs4Vo6Yy1rzgi1CRczL4RlSkxg0BqIrUZXrIJqG3derI7iM/IffutJ7d1dMhSIJeth2Fk
8mgR1FXTghmPLC82bpFFU0H2l+vcFGpI8TIwGBJ3bhUA0sQe2UJDr9kt12kMZQfl26CC9ik5Fauh
IGlK5+LMn7PG5Z8D3sFqOk9F1x9Vyb/o9HfSobcJ+lJzMSA8mXykEj4I7HFAFxwjYN8z+zSXpsX1
EyT5e+ksXMaComCSILJ9xl4JjLKcyxSofkbcxMn8IYfto3G9/lAO8tsgwIncZ6fea8u/qJLHNfxZ
RMYbWdglnkz3s8kwxsiAONmqVdfZMWn6BZUgHoNU3BHiDNWpD27nbOV+yXmthHP591VBmtqiu6cO
DBoDgg3sPm23TUKhPkDP+6RmUvuDwaMNtHYuRQf8iw6bTXMk8RgzFL0cWXlufS0ulP8IVxONMeT/
hF7Vg+2BQA8lME/LPBX1K4d2Tyv5IagajHYN7yUKMe/SzMENBqPvhxQmEhRzByhyPTReheaV5HIO
Q2R5uqeVJs1OfTqof9pjEh/d+zFJHUJcgv/h6syWI0WiZftFmDFDvCrnSal5esE0lAgIIJinrz8L
9bV7zM6LrKtL3aXKTGCHb/flpzk2cREHxcK7gzoe0Rgo7EnepC2ZNlYdJMeYn1H7bH/7I1qs0gTz
4OJj5DQVTyY2nTqtPlsRKtrPMZ4H+Dmdbse2AZGjdb6dcgtWfUbFUO+xZX9MvSkZnyrWtJJEQBHu
jbm/VylE9iaw3yezmzdVxD2dDOvWYxAkm4BqoUb3XZB5oxshfqm6CqSx1T0wugI7SRfo0kARUMT1
NfSK8UXZT7zbPi+DOPGAXblzVMFW56E6kVzrbA1xKQGnTaB13QpKDFIfX0AgmLr9BhZAx1PAJsu8
aZTzpCUfbq+3oTH14PQmAGuVC3ITLN4XbKu7yfB/Jzc3jk2gUig3/EwZfe4cAaV39qzww9fJvq76
aCO91F4ZCMgTn5G1p+WiDFX5ti+br2Qy185y+M0GjhaNJ5+qRtCx6OFjYl7ZYoBqUUsNi02otR4N
6WwTgr/Ymgz4Cuy3S7Ad5ynsvgzQSsQg/XXQg9Jp4m4fjdwdE+yLTcMqVxTGb9eWFwkjf4e39hpr
Z1x3o4C1WOR3IfA12In0TXFYFuNkr2NVUYdMiwRbmkrsLEJlSd2mnGTlz4yVppvM4aqScFWlqtqi
Z3yFUahXic0Zt25RpJwsdbAablVHGppkV3dUMGsYjlpWUVX/FVAddapd524K/WEFOGpDmISnjMHl
x4nhi7beY21B0CBtYgLF7qBQyoyUeGfu7Hgqtqntn6CQXXUE8DAXHVw6uAlh2O7swbNXeQQqAp4q
mLeu4VVMs6dy9vWG+/B9q43rYrf1Y56S7oBQOPrxP3TYvIW1YXnPQ1EzirLMKgYhjx4KKHXYbBPJ
/1pYINoJjWAgtO9WdwnK877gnj974Y+FJxCMW7CjBwozngDSnke4h1kEE+YIAGwGNETE5nDSHi3C
bH7B483Y/JV4naSXnPk7DASdw5QLaZ0mTnBIJyxQbgI2wc8vJjjhPWmDuy7yzVNuh8+YZglxuAPX
IQKYmx6Vds5EKTkd0/dX9Rozf8waXwTnNi/Pg+X66x78I8E0krZ+WcA1QMXRQT7xIli3nmCHSWp+
jDiZpNR9V15/rHAyinQ5UsadeVvOMcqzHj4TsAMvnuKwk9sQpCXFISMR1XWIi9YcNNlUrxk38LeX
uBZDPhf7qib3j+zhL1IUpDdo3NwEF3NljedFMqCz4zWvC4H1hFYqbqoIQ0DKk24nxLgZ6/BtGNW4
4Th/H1cMkiKqH0av/uS4DPXJDpjvy9vQAMAjG/0UioA3NCVtIx+tQuM8NMytAJTAm4v2XtBg4PZY
OAL6A1yLNzjvquuMk3vdSDR2bJ+PhRlwRbrjL8wcKghnWoY9Uh6Y3xf3BSa2tNxW9GI5KSutxoHG
0HYXa+5B9gANs5L4SVji4lthsO9lsBfD/NiDQEW1D8nSyuanwfmOGFRbWwWLWnXjR8oR5JIGKdIx
892h88oDiKQrBulhM5Qh+HK4ClXCbW3OmzNixXAjxXytSjdd17P7K0b9FC3BZXSBfIHwXBvT+6r7
cWVN2evQqffAk/6NPOcR70hoJL+dPRHNWTrgXeNSS+PFHOZnorBqO47LgK4R5F2JDSO2H+wJBlDi
lT/A7kM2St2mNeo7phLouEtws2mGc+fzBmB3fA0qDrlWf3DZFqGc8GF8HWW/twflraYM1zybZyrh
+WH6sGZC8ChYpqPDjNW1AoxulOYDalfts5sNhsOY2dRWymlHeJ1NCjW4qJ+nsfywLdnsqJ9zV9R+
9jdRQZCkcpzy1KOGRby9G4C3X1IEzqpriTCNQ8+NnUe7rAW+IGjvGztsYDyy/GJt+5nxSjbKe62r
rSkRCNyQaGlbADDXJfEArYguznXJQaMHzp3flb3x2xqZuZlKs91rVz63vt+dMP2g5EYnI/A2RiLY
hE7eQGy8uiecSUNGTRxn1y4sx2F5LZjnA6qFwthThzlwCciTa7JsyuTxkdABikmU1N0h4vlyk2bQ
ly3loSPF9VYv7UfZBEIiZRsdxzaHjuzqWP2WKyHAUmvSg+GaV9nP3MRqle4WfTdsPE4jX2OGuXsm
bH0T3XqB0+5cJAeOzta8b43mAbM/D68uwjEw0SADWHgV1QFkOeZG3+bBNzbdKWtii7ba5mfI56tX
TZJTwJuSpb4IG/+/kd0JT92y6KCclccSbtYnqw/Rms1bN2KDoOiD32Z0vzj63JD6mlN7pzjJ9GmJ
hc0pVwWDqxGQyXY6/xjI5qEHtlpFAB78rnxWun/NamfeWi4+X6N8KX2MZk72YYzAXNzytQ3Qoeex
20OGNAXEudJFuNOlwA+m93Pa4reizBuZYxzVJhyvTTZTTgtqvLUCiKUSAXwJiKZRS3g0kU8hDhEy
0diKkC+4l34i1XE6H8eWozvPwCIE8hyyzzLOXWf9+qLbAFzMkbDKpzTgA89WeIMg9h365IMwaOc6
ejMWJJlqpsNk9/SyDPSgEGfGHxfxFxdu4q5JL52wtkxW0eK9k5thrF6LCaJFnvWveHagkkU7fKV7
xbcw0XbwoKgpYgWKk1/5Adu0rPQ3ouMJEKV85jJLzfzYLINt3+HbdLytGyy3gXeFKrBuw51VinOb
AGUzQuv8ge9cr+yQNpq4UuRnZj7ZxeKAINnBfaL+0NjRE5InK5aQODuj7k4V4j4cbXNvFe9RNFIS
bzz6rKrKDBVfqfLLcdKRIzPegWG00lXXeMwf/fDZFSOzjD89dCxfVCkIsqjxnx10DyZ+ot4ySdMn
SXk7DLzLFieeVRB4v3jS4CCgLhaqgo1hxRfL74tNkQZ3dDN4yCDmUYUxXEHSQojBDhdoXPjTKiWH
BpvyOOWaKTJyj64vdtkMklxhG2Ad9wvT6r2JojNaLCcYnCwzBx4ImIQGOZjMEQJbG52p5Xo1lWvs
ArP+sl21pZNo7YvHsBv1KsiL52EJyXpewdXm690YkRtWzU/mc5H2tJeBAXgt3Icx0UeDoePGnq0P
M0ncQ+0oKiZs9FyPcK5bvRASppOpoiutEMW6pxwMqcO+SYyT5+C9QFN5rVJQ9FVbcMP6amJEcMjo
V1M99DP3j4SA6o2hJ/L3PZhEiXkkke9O2r74ulprqrlVwYM7YLK7SUfauZIQIb6/GskpyEebUWfK
9tq8gHm5ytJ7H6eGgkyvJgOqn/TofZED+DQsRrqMODPAOYD6zfKmpl38FFsCptFWas4aABc+M50l
wLtqIo1J/mT3tIY0xJbSybKucR/vgwLjeZ2SU3EWUkpZEMvwiB+1cfwkNSGyyQ2QzgHssbl+si3K
0WxFZUSKp2L2i2dyf8vL82ZywR0GFSCWzUskpEIXb6OLDtVv27f2pnOjmEvb2+pXI8XgYyQdGzqI
470Ns7pk5gixOxWz8+MhBdG0SVLCyt9jqPOGNH46ZzjSZ9TjzkU/J1O8icrkVvgsNufgBhx18Pce
gkO7k147nNr3fqw97s5o6SiK2I/UXThlD40yEQ2wyduV2jgtOk+W04ZlzbcZ9+jVJNuD1VvPyIiI
T858Lr1+JyN0xiBkGYmjxsrntc2S5qaKe73OLITHmI+C7gjEB/7Fq3oGhLHmtFJdbcoIMxdPBK9d
6h6bqtz6WLi7nGUQ+zZMxu3I6sP8mqN/QH8Yj0RbkRL4AV7w5FActK3r8oBhcZUMLpAwf5/PGRqA
rG4phSBmbtX3jvQPi+qQ+HD0C0bMqutuWZXxQesYNmT+L2jdy9Qu/RdFdwg5nzrhyjWrS4MrXMc2
BWBtsB+6W2vwb6fZ2dUGwwrIghtK4TDPNDSKlPpW+/qaWxNJ0ghIfh/dzcrnYIMnFoMyrGzPOcpF
IwzafR/g0bMtqkeSxZpUVLzTgWX/myTWTjsgWKs2Y568+9l8hfyxaXysrpYouUwgXlacXtgp+Td9
y/nCYzdiKWYVwBA8Gh3seu1rYmL5qx2SDwQmbxx8gUQ9h4cMrnjhAmVbLsLImK+GSfcVMooZdUcg
xALf2LjvWNRlsX1lTup5pg8ekStxriKus3nxVySIvG6FXwEbkRXbR47bV9hwwPe6x1owNqHG/wx1
2W5mh/1lg4y/UX67ac3pGtoY68aUcxIZpFXkxD+9Rb/CPK4S2CIJ/iV7wt/EEvQKx2XVVPRl9GMH
h/euxxZK7YnFiQO8hJuYrLrnX2c2cvZZk1rnuqPAqS0+Utejx9z+knX0HEUn5igqgwWoQ5qLHBMh
DnD6nFunRvECuPJhNAOeyQYO18h0nqeoP1j6t+f9YGfDXc+Y84/MbvZduRij/dndItKzHI2THsO1
osKlay9OY9Nu4YPaUnL85k9i10+/o2ARMaS9c6xcyim6Mt5T27WisHrY9A5/qiqbFS0i8b7reHcC
zRGyjE7DYoUihIlDgYZ32qR2FiIthYUXawnumihhdqrAvIXi3uwZ0ar4U3YMifQH0vLgO7+Y/Pd+
GWNv4w8wBCSezgHYvtQNgI2yoDMkDfgEj8DQROrJU0hLlr0DZWBlDtDZGuy8cj3SLdI/Ufr4sqS0
KnnSf/1dlThEiWi2oAhYGSvNShc/3x67z9mo6clxQuuZJOO4TQnGThEFRVkp78ZRWKuim5nbachb
RUP+NaBVreMcvYxazLVVL66uBWBswJm4aSx81mZZvpHnMI8huxRzpFSsY1TduJ0sLmj/s0PZStPo
j9Ic7AP7F4lFC5QAjvCJfYSfUblb+8dcms2ltZv2SLfXLsAUe7Ej+AZFYy5BkuV3M0iGq+VDu++b
pDg2RlUc//undwZoeew5fUCn4d/+feEnadHvHX9dGiWYtxc+2JzFZh/aX2a86MLI3jt6bsENa+PB
iMhG9jRqX4KAKpq5rFluoKsOpT/xAOD5ucR8HwbWTyuVSePNbJq32HDiX+I6CORzTMJTqXu7AYdl
Ng6BYcZIN2vVS8GhbJ2Kurszqzbfxfy10J34hEPSifjrpt6OwkQoDInFeqBFBJmr1MbWZo+nsGz/
35dUqfH09+/i/sQaMjz+/V6qw0eNmX33f7797ze9rgiPsj7/7/8l5LF+Ik5NXHwSDRm9lhsf9oaC
5eiJaR4m2f//YnU+iJmw2LtO5pz6PrT/++Ivv2wyleEV5byHIvuaD1Rk/f37v++NhzhEaw/Fm+xL
GxdWdz/VJBsN504YbFGicjqEsBN2XQFsEVzoyFs6A7dqQg5uEA0l5yIe/Tmc3IgOBMtmeT/P3jGp
Mv/YmvaXcPnkJThUjpIDK0Y/OJ1HXaOQZWRH1iWdxR74KQpdsNMvEQJ6zorj3z9Z/yUKxDoA1LQH
PtUcpeU0x4l8wfHvl3ndZnvkWSBjeXMclu+oBPfuYKb/Kw2akWeyZF2hFY+LEd9KGJGzy1g9Tv79
FJHpwEImySPZzWlofim+j05z2y7XECVgDj+I0JdKN7DvwgTMM+wK6ERNU216Aq3kkTrjOJvSAOna
OMbxvy/Lvr+1E/MGmn50zIfM+O9LFTeIBHmH6ZSgE/oem5m/b1HLt5iLZWumj1c4HmRuUpAMRn92
vRWwGrnLu+kwI7ccPQra9ejoUzFAYey6s2H+lqZVH5PcYEnnY96yxuCIS45nb4s3PbLi+txwnz0U
RrHVxP6PuNxQE1ie6+mTXHG/neRf1UqLv2W2WOeIG1Yvkm0JmoExCp4kaXaxzJDN8QEcdkLmhN6D
iECPH9m80v4JPW0AxQ/20++rtetbzrocFFHKAMXUtOYnpDU8ql7zyZxrXii0Eg3CuxzlB3eKcIWu
JE4JR6S4xLc6lhPYFIfCiBKkEI0UyUoNHlZs/Mhr1/WXhAg9uI29cU2QHGUGXMKaaoSL2rwZW0rR
Gw8Rjv3+KdBVcjKpQ15JfDlWuNK15ulYQQld6JMh9j3spETIu+yRbl1jXgic/rgtrY7jAOV8SLnh
sOJHpGjjn45EcfAHoNcl/i23pmJNt8/IS2fmEZDdsGkibKhrSZMlnOl53OjoORHee5pHe11Ub5Vz
qqjnGH0FrYr6jYKDHUd1Ywun7KZP/8mIIxwkxoLDLmwI8VEM1b4tveNYEqtwCgJeoxudc6DtcZPY
59xI2R+J6FA2BcAhMpXdE/e53kTo6oa7zrF/2FR2ayb5HQtkybVadCtIIs+BBXeeKA0/ISuHsqZ3
MmbyrFk8VWGwtoqCHuz2UcTiE2i32gRVckUjicm0vOdJGNFvl6xKA8xlO+yEyrulj2yX8K5jQ/Du
PezuUsdH3Ypb6dAni6GQaUGvRT/AA9aE6srWX9cyu6+c9jbsnV/JLQ69HmSdmaBcQeWm0t3cY/cs
YYmH2i9WscgfpqL3dq2eto2XPDT+Ikjn4SZxoks6lvbaDo88KG67qnk0tOhv7AbEXW7fE3B4sX3v
MVwK55YuADRCBkTSgz2pZR6j+CINKkMkbedzDMevhCBMTGwzhF8Zh0koKm6Zv/pL6zkm6QCJUxbE
sqa2hwQZ/WoBQta1WRgxFWXhW5lXr8JIX4FyYUmk2pehobWcR4ivPOmy75T3kbWU84YTHKFtYMC3
oRXfjDbs+9EN79OB/1nRYmxyevhCsIuNjVqemmNJAN7xENzwQjRxfl8G/TdDt3NjvlrKwUJOnWU8
mGqn0CIiE8zElPKI7Sm/cbNvzQ5JKfk7zFIcct1sWyN6mjVU3tzddKxgL8QLNBS4Q1YV+6ANXqlD
Y2sQc7hoIsaUCTEwHH66dKboQSBPRvpqwYTEtU3OIYnu2fhUHFTIs2uDJbxPhsYAqsQAZzk0JXqH
KsZuX+fRbWS31N3ib9w5LnuCkOVZCmOsl2ACxtRnp2iwlcZJx5LRqPt3erH4DNgrv3BhjCXuJh/S
K+Z9EKbmp9mCkmmF/S0TbF81JjtwITMLTs99E1SgItGAb6VceOMW+sd1OmNj0o9d+tyZADLlsLqK
d9vsIOH6x7rToC5zzpq180B8GwdkBj/aZd5T7bQNQyKI4dx/4Us/Y14fljJRElHAF7M89oAQgnZp
cCFXuQeDeG6+u9n8ZoMRb2Qr0HpY9rFlZsqeOMyxPl2xEucfepYWtmzkysnjtxqGbTdSm1jaLmbB
fHqfev/BRaXlcJIf+xTHpIhyBqBBYEQcM3zIc/utdZMdhyC6rTmWRyRVD1HegviZxUbxf2MBNn8U
I9J1PucDsl94j+MQpt9QXkmFDutMFF82T0/eBl7Q2mLu8SyeFMp88cOZtFpgvciq2ZhtfNuK8qm3
DH+r9HlwRLzraig6GK82id9wtMDYVne7WWv03pL9JSJ1kozsFu2DS2DGjZsHf3o0u/bkZ+oHdx+u
mxyzZzs8syM4FCnUjNG6y6qpXiULItPNAxokZ2fv9PozgALhe/F2cvaxPVyKdo7vIOID/LMDwENI
R/DwyV1RWMsYJ1336sSsEspwM8bpsSqWOuwx2isrHLdK4AzIB/azANFoCIMXCvH1MjfwuNoCZIE/
VDhogmaV2VgS53Q+BhFGwzIBsmESgxpk8oLJFHLTFKVHXBh7s7HvG3UFIFU/E2AeH4FugM0JZ+7W
kEb0ICVGeVpDwQc5pldsgUcAf23Ni4UjlbMdBOwqq+6LRORXUXLQdNoamlq3pgKHbvVJhCw/i/7Q
a27qQRnTIE7umtSWuP59qT9YdgSrluR0JbR1nnuJsboCfuOI0rymTozbNZTIWSTjddQ9RJ/kjU9t
RhmNl3u8dHOEpsSbmcfmKnUesTiwlcmYBaM2OBfMEtGy66fVBM9+Wgwri94EghzMg5ZBGjMCYjAO
H3Hijue6LEFP1mxoeNl2ObltfBu4U/ANsP3KnoC6mWfw42x802GPzgmgwY1orO/PA4M9nF6bQcyZ
tjUlciE/gqtNdIAC0dK1i+4ukw1uzqjj4rLSTe9P3d3fvw9iGmNKu0X2E90dmexmLX1MTJkkUhJT
GL+NjCsA7eRuKkJ5PyxfEKPPsqIT3a798HYZNoqpSO6NmLQkDzBmqeWX5fKFI3vN9ple4rGnVNme
hN7+/W5nqWjd0m3NwZDv4/LGGhSNDWqlH5/6MrsXMzYHjyJaP+HQhIzno4FNCZdohs7NuI2DJPV9
wYVqHfLIPlayf+7igPIT8kJrFhoPHtfE3p5GY/HdBHg50nU4V+gkLX0L3F+eIw0CkiQVrM06fqkX
v3g3+JSUrlkohLe11ljfEnkUzzXkdyYs963siZuLfGkG8cKzVf5roENtIjJKazYRw7NtQ6t1jae/
Xwx0sozsiVd1qap9alrjcw3JVOA9efz7VdbG22D0op10MR3WKhhx0LsSH4t3m4rQucq5LJ5L1/jn
VXl9+fvV3Ambjq9S7hxbPrhur5+5KrijmuhBtUz1s+1MLs6rftz9/a45TqvZHIJ1YOgEGneon/m0
9DuNMRP/W1k+m1GYHJLJdxaLNQlIn/HHw+Z5VBYEEgjf5XMejhOfCtYhUxrAKsRl+NKotDr1cUNc
ZAgvbKfUleMlmHGpbk1Ve0QvrK0d4r5XHg/akZOT5XBvH5mBvn0fL9qpywr9AbDnCGyVJUheqKtX
zNFmygTCgDucqjaYzlXdOdBBQppY5vodZAshycRfVQMtBQUVn/vemwx8au2ToTPjTnPBOnx3FRnh
S6bBKClOVwMBgj1HPLCGlNTftFRhsZCfHnOHmtVoeIVbjlswTJm7+OzjydlNJBJYSaHvwZQhW+N8
N9nQbYhAcKxbHAsxK/1dGQcOXaoYK0DIYtCNMxYI2FsqV1SHNg63bZtssDLaSMNRvEkkc2sAeGBq
+ruiZJ3fOGG04UZKq+6tlsWrbSsXaSR8ZJPJIFg4PE0sqBkwCvQOq/xFzWO9pibwXgbEPk3qF/Ol
T9Kuhh9FafPAQq+vUy7LVi6DJ+TMgvOdCIiN8kyNoBsytPDY0r/RPF3pdXc3VGC8gP/DeIs7sog8
5q1oMQhbpNGbsX1TTvtolHy4K6hhdLzJcx/cRm4FeJd9h9uP5C9OWpMliDiRLezib8X9y3O5msTA
An5yyL/WjWbZ4HhgTV1jw12F54iYHl2OMe04LB4XuEo99lxOOvZtPg4BREoESOnpjRzYI/jBhYT7
Z1wasOkE2z/L8x/s0b+3DA1G1Pe+hhBOm4yMdQp/A7qCdci07LFctNZueRpSjFnvjHewsNF+8Lxv
NsTI0HkHhy22duFgARIbyQYDauO9TNwPGcKBLLWFj4JYkxVzSi6SQlIBUT0qhsLchaDAsW2faaZz
I2JzFIje5G6DD9ph9zVn1h0+AFY+oma9SDp0SALInGQvbF0yrin/vqkXkgX55Jr2QiQrxPs2CjZA
nACvlqMghkRM1jMNcCWY0RJEobCcfjNm2cwJrzUAU+lwQAwiYJax27PLrL6rMuXja7TUmLgcojJl
8HnDGphwwg6AR7Z2xW0/YaJEvcSfdB+rTK2Rhr/k7IuNjWmcCQDiu87vGOSfVAWG0xFIT6Ue7jwh
bjBZ6c1UmRwwBbmQAhRVBzDHbK3vKrLfojgYdkZG3otyZdYRw7zq83w8FQntYz7PIhnQnkuJwUPr
4GqnkVOv+6RFa3LvSrf7NUX01SjjB9SAnBb3pGRtnVv9RQ3mW+oxP02xQQWvfdsVsHVR1CWMNkT7
ESxwMgx7p3aHjZN9z3OardCp1iIcfuW8SWHirzJ5GXg7DvxAaGH5Z9kk+1LWb0KGwyHk8w5W8jbk
j7ppc9q0sIjPdfJe99FzKrznrqmtTVqUV9zXt2M0/rDKqPe1b7OlTL4SbkOHkZbERON2izKc+rxK
qKNtdTWT+BnyxGa2O9a/4g0A6Xb0ulOjuduE9kDtq7Pm4eLuuL3A994EpJP2iMdPNOw1Jod85Wjj
rSNWEQMLwaQOlCEbg5vgRaV0s7MVRL/GGZnkVnJLFAfM9MSRtnXvgKIBkWBuNecUQ4DPbS63+xVx
BySycJWVgOCCdOapN7MpQAxYu05J+VHOAzJmQNHYwjnA7qsgZzLLvbto4daoKbjaMdEQh/ceKLx9
EnKkCiRKMLmzHE/g4a+ndvb44Iav80DyG5/+tXSBKNo4DBDTJ+YwUFkbEC+40lJzy1WBHRq17GO2
BuZa90rZ02tLn0g84OBBkyGUgeeeHVu9cSBDDLo0Vl6CbOWFEjOtUQI+VpzS4BfXEwKNSq+arMA+
5L8qKAkIsSgQ4SZanCIDw8jZZbbiCadpV80R/qmZO+UtxowMsXvLAfUyFaSUS+mnaEPZqxmXb9L3
rkpNjzppofZG6fM05d5a6eDN5ZkwNfNz2syLFjNQJBCwa6sT8z4wg8d50BxlksUfjp2xm6mE8VR5
qu32haQiyVs6hGVSUxWAlx32nC43LokSZEqXZD6mACZJCi0LWkH8+JfNCvq37yMZzpSiW+YXq7Wi
iTW4tBg7XjXuQ2mAZfCegiQSa38IYZ2DkpgSC/phHh6yPsb6wOSeW+BzwJjiA8f84wXsGJkNVrQj
4YpwzMeoD5/YPNzmYqJBLBMHZFt+3KnbWYb9nPfyX2ZW0YZU2cwCvjWGu0y494yhaG2qRYws/tkt
fTfODx7PrySNr8HYoEXPOUkfg6p65jR08w+nlv42JF+I2d8iLwj7qp2LR4Xph1vJOSqMq+1FpzRr
3z1Fn6XfcySL84/RR2kqXXvdAxZmZuy3PK2xlsUuzjrDv1B6grpREqie0+o8xXrcLQG2TXkb+Lwy
2cK68SfnHyU9Sz3NwI9t0NINm20FNQYHZyeApbTdFoYQq74lOJLD5AZw9R4kXGkoDZIwMc/BDmiG
6IrvrFf/aouPQ2y9EjJb51SYwxRgenGQPFUYjitn0B+wA5AGx/oxdeXB7e4SrFFsfPAK+bBH2oa/
jdXET1MOFpUVy5MKSXRkggy6hW0VMSSk7TJX3ims1Rc33rVvskCmOv5o14hEnI2O0JsvSrTjvmzL
x8bsnvy+WxGkf+qdB7OcR0qoCN8LK3+mMeYY296XIcPT2PKEMBpCpFVDH6vfXeqIg/6QBWsIsue2
RfpxnUPDY3vPyvXUUyPOM9zeBT5AoQEvSl/dtAwNJYYCrvL22nNo2g0w/6KCi3NMzOsces2aYB/t
gfJDVe3ZpeSMJyQKqWW/tp19Dou4RkFaZH6340YjaUD51QWPD1FSNKFdz97XOWa7JcfQDCiskNu4
eaJgWg4zjO1mC2gNDN+anfltImLYrXs1DJ+CkiLOedgK9ATec5Zgjg3QnWO+y9OZhfDwYTXcczW2
CFuAWCO0aTeXyeVH4NxqcAuraAm5lV6TowMl70E3jyffEPfYqR4VvreNEJLqUp9qbsq6sjTEnMe9
UJu/leX2O1qwyKEld8KpX0mpULE1UnkXis8WdZHmFrO8F9VT61OyMKbsihDUA++78jj92455plR1
4HK1nY8YmhY7GZ7G/G33hQcDy0VRbxSic1vDwaui9MBdCEhK9CbiNNnUCfeJyYDs5UmTFbouwb2G
amNW+J9s/32k3h5FI+MtA3ehFyqL8RMlJsOrVuspMnCDNt1xWs5GHo6UcGD64aPy5NmMdk1vfaIe
zo2Hauq+TWX/7cT1ARfBNbGtramSjwx9I+wgtKYCTVYNQAM/rRabT9TDcQoYqObE/u64dxepC/o1
tF+013/mE3dsI085AbQ/1OKSf0USV/WrNKMLfvcXeqcZY1PrFVHzByO85Wc//oircK7qr0ljJnM0
JR31DErdASlXjU22dk0PsxvtI3MUbbLK2ZFOw2drlDvW75u/PUtWoMxxPzGd+R3cyiluyRtPlf8J
lXUjffESxv2Tz1Uc1GaGo+kHnA24whmgTsotzNQp1Xve7xVZ8wJwZRcWCL8N2ARqz2/I8+FF99Kz
6IFKe1G6wV1hIngHiNfEGnjXMcvR7FamxzJuu2MT3HtZItZVYXxQkjfskXqScT5NVTMDHQFIbcft
famCL9T1q+OG43qe6/vJKy9Rph49H5i8KakjnF7MKVpbgemv6dF8CTJOG5DLRYwKi2MSfg6pTr8K
PyxKgdaIthLmC/cnBzMKmeoPsnRkxVvn04mxIRghJrGUuHsnu5UZc7ZRqOi+Z7/UaVPuKYBKcFhR
2OVXxHDRkjfTjHMsBKiReICLgxIx1QmGj6yrD1POdBJGzbvbSmD1zr9ktp+hZ/obL4f1Id2HRkxP
ZEt3ltk/A1fsLqwTqCnH+tY18lnXtCsYFr6H6t6rKHbVqI2dCNfSvqOs46Ucxr2XLI7PRoh1SCXc
mH+OonzDyJSD6TBOWC1+WtTzY0uuCM87Z4U2MzFMR+zJS8J2IcvytMMUAOHvMhNPvWls7jZ+lOP0
qPN96lLxA4IPqaHAfNu/B0p+ddgYVr2XldTt4d2a4nOgqC2x2GkO7m3XIZ77aQDydqSxtKJ8bJKg
9PQbYEeydSQ5Vsuf5gfxh2A88YuESAxktrFhXZN7iAyZpKNGcpS4car6mRzYoZ9suasthf9RUZSd
Vv/GmMC/M5R48ajMBRBIIcWharF38QIRSn1olWT8hTNd8qEvwuq9zJZuz5RMgg/9j7NhdlQq+xXg
HsjbB082u6kOtjrxPW9rQ/BnCCC9qOv7WcbHyo730KpWlFtdjBTqZF3XbHY8/8Oc5kOiigc1D+Uu
DeSPOWPdYjPHMFL+D0fnsZ06EkXRL9JaVcqaksGAwdgGe6Ll8CyplHP4+t7qaYf3bJCqbjhnn/eh
Dm0Uc4m1MlvvKTDhZRJScnN8/5VCnZJUyALmALEL2W6Srk+2bhytkAtSQgZTsyL7+WBV9TEQFDQQ
L+TWMJitci9GRAOAECThrUrksxGVIINa5xMSaPjkpj0/oYt0sej/uWXxU9r5CFI/XEFGY4EGynLV
tTHPuqrXMKQ+RNDH26qWiIuiCbGh4nBQRkYjO2WrsNCrgwgoT1roFQIvgVWT9AkQk2wf8sXqeeD/
3GpobZIUG6ZhtCcLCXvaY/FtGKljz7NfI/EFscvmfxnXfevjaejQ9DlQEfKc7UY7kAjRES/lOpN5
TpjPC1zWqNNXbVwx2mubG4qkq2cOT322a2vsEX3aePwnoXuhCC1iFlMg9oIqEYfR1h5eL0x0fkR+
+f6HXgFJGfKB0ZfxxtxvziQHGazMtt67Lkqj4jDUBQtklQzb3NfbY2ecUg2dTTO44SbE715Ngg9X
UdK7xqEdajpu+COOfe+wPONXCoiElWmI95k+mTRnsZKtwp6GKyPpPGzosXlXeYA+q3hKWrf4NXrr
hd61fDbRS7I1YKlreyzkRk3t7cA7aAG+YSlRZjcKwgl0fn3uZYKV1P78FMFJVD2xdMt3Od9MX03P
vTPYq2Z4NaMWeRAvijuJp97Acij6s4mr/uAP41HTJxu0kHnDXcjUvtVQlTIJsQJ4KGOGFtZytogg
yB9+FwoisKbE2c9HeG2Butuhu83Bu6BbBprUWSBIVGmvBioepkbxr+0Y1ZbVe9FMSClwYobO+FTF
HU7hCMKMMRmboWXOZjrNbfJ4POKwf9cqLu3Q6NjnkdPOcfen0zZB+Nc9hu4/6SylZHDu7/Sopfcq
f+t8Fld2wJjHXX90DO/ZHT3yg7wU1JEqfwDgLAdH0L+5bOk0HUNtNZ46WzoH2cTFXjSARvI2Xu+8
uvJJiZ0n8CCnGJmXK5Gxy/WtH8bhkHh+tMHwVsjU7YVZJ28wmOLnxMA/Pv7UdtvR1QbVuqy0jT+q
/Mg858toBX7XGjyFXxE22HdPtK2csD0xur245SUzAbttxwUNJLlEbD5pGMfFQBTZTLSAtYODlSnc
a+bgzNSulQeex58StkPKu3R0MiJDFtGAj2Aq/g68h7q/cuFi86LzoZEspREa5OfpXVVpQPYMCUMj
9kmiIb0PhKqXaZBPehvvzXhEJoTCCbqYxVwW/bSLPHivtej9lc27O61lxI6SeVtFxdUfRtckszmG
uVnk64zh2VFCHlpNCrdRx+F2qvrgNRPwO8bS3DO/ybbSamBBhRYApaBA2u+RbYmsvkD/sCQxC7Xt
vPpAOBe1p9zEIj52f3EdXUrc68tudJDIxPFr41L7RfE+NrFW5U6Tb0pclAJD5lpAnGKsh8+MfLKs
fJoISxmYN1j+DAOr36Ru/FRKe2I1twoc81ogeN4oFx8A+Vlh8Okw366T6KuLWWQCnTjzjT75aezv
05K9dsDys0f3sVJahbSxT1ZZwNq04gAUE8+ZLjJgTFb1y22hC/sX6Xe5VvpG15CKBf5mTHg/ApgD
HD0m7unhFCJMgOE0Ag8iXTVvnix7+o761KDsW0kvuaE7h03VVBsV62827gtmOvGPFWL37UtAqobB
y2dDdVvb87ddNA9+aZdTtSJBUrhX09c/Jy97M/ufqR6/apW0hyLJvwYi8gaFjx9ug9KHE6quds1N
9FE57lH040dk4AZEtYChC3An7Zv4TVntLpGeQ7XV5lqvbe9xym7Am3fxw3scOBnIuHxZtAD9Vc+8
EovXLevUnZQw5BTulpXdm8ZPC4yeROKJEorfArG7Js91qJ2xoqzpqNBwVa5A/b7IgzHcESA8LRTn
g9PID/a/A0cMcImJ5nwZMzgNWz1YQhh7UeNgcOsgCGjj8tuJ0SB3Y/vQDHidZmfx4nfOJm76OXcE
NQkHLOkRVbmTEJjWk7APeir5O3lLKWuGJ4GMgnG7D2/e5r3IcvPo9z+FRugsYXhzTc/G2FT/yKD8
CImMXthoW3kZMIqlucm4spu2ZY80lxkXu9+m+RgskDM6AvClYelfY18T5Mz4dArahXD1ccU51JDr
c5KWc5ERyX/uHBpr85QbUbipZ0KByF6GPKVtiJRYlpXLFDf4TTz5W2IKWphDygVbW9jRmgpVA7A1
FFr4c6pZ3sKWQxY3V+kvRencc6AN1Hox+8eBp0n35pFwXrPoSv1HoHOm8XvFQTVSqffuorqkjNhR
//nckB1dEj7XRTBiytMNez/U49HMgTiap0HhMpPIyhZSxGI3NiVnWQqsWcUUdZhX+UfT9NSwIhVh
iPLRtefGlyS9NMH5ihoDwwGiGkrNpTDjKxu9aa1R6Swb49x7WscmrsDZ2IqfXeB52dpREOoLW57w
I5JRm3dsMAz7SIBgvnUK+xzlPLaQffR9YXd8LWKOqyxZ/gys84uI0V4hKMw0L/B36LUBYkjxVw+2
+1zjCF+ExsuYUD4FzLUnfG6bLCO0FxNPo5mvPD7IjPXi12Nrw4J+oqyeszMjW108yg0kk1/xEG+F
wu1QEjvTDStO6m7ZkypI98Emo+CNYlZ3yiJj74xS3/R2fZOBdnA7sQY1tBpgbljJi4MjHdGR+jYU
WU7KKl6CGNfN4KT6MsO3UvQNz0dBPhKR6cb025KuBvoJVUjShdvOy7fjmJGCWHZ/RsUpaScKWABP
rFVioFRkcxslh1ndW/uu6h9KFXeQY59mXH4EzlaN2GrzWt7MJDbxODanWEFbAQBwDkMMaPVIf1X7
/UaFurUKbmMymmurGBHKyeAiK7DCfvyh/JJqq+WWIrKHMt9DXpxPQPqQEX8PLlv5cjKuRaVTscYN
6RBJcs09iv8an9YKwwB3OUv8lYXsFTMd4zim8b/WgHW3ZN2LWj9Z+X7yq+ziq9C3ia1jPBBcOo47
bn2TtKgU2QldyAg5ou5fEPxWvEVJC6kIbT3w8pAWXLEqEXUeLRDBLRuLaTlsanbCz21tgnAsLIqJ
Sp7bxr4Y/JlYFwSjaIZlSYCfTs9j6k25hcNA2lnf/rI1eRmK4gqaAxyzukluqo2Py5aJNFBHI9bD
A003Eig8AglKK+7tZTOiQjL6cQbouYcyzviRugy/Lvo3SfveEJjkzxoifnQQ3knMSjNIUSzavQ2B
s5R8lFWntrIu3qa62Pc1iiqPHBRqyjTnsU8oQwgT2mJOhxAztEcdPjkLs3rSp3XgYpI2hEHmpJ3y
rslWe0o0dZBulGx6JDPLGK7FWvB3rTQ/fuuZjO5zlb0zXqh2ntxbNgMD9upkPhBpaYTaW1MLRqym
xexLmg+7LN/NwBTs5zhxE+aDRYvjbMjqeIGk7oPNxiWkp6moIdnyiIpur/hfX6LjtF0YWTBtplov
2K4iRhtHvaWLd8FmFclfM89w8oEJ1xByIAgv/ddL3cStpt/EcQAIvSbVI1m5Jln2FYjCDDfsOhw4
qSUTfNOAWYUQeNq1tuCqqI1rOjqMW2s1sCQA7uwD4RP8S6IXdl1lh0sZDnJhpsFpDCz2dwPPWYel
JdG8CHNGOh8oiK95I/7fINHQa3NiQ7qsW6TFnl5iBUJCYnG8pWjZE4NbyEurxwDyoCDPc2TXSeCn
HXnFZYA6s5au6fOOb4b5dK5bu4FF1O65IyyiRLCoQ6NA2OMineyq16Id744A9RkKfNUNpzwDIvKw
9PQj7F6ryYV9F7wHXn8jouYXDuFsojbk0gm4UErxY7TN3bUQLPhS/xtSbPlWL/0l+w/IiDXVpRUw
jbRrmIBlkC45HpgS8mLdCuEgkaGUDkPCWEOmQnQCLFN9Nk25/1mV9Q/hkwdgM/s6wxRNmmCu3WoO
KpgcoDow3ffpHRH3InK6rUmpyWxJIBxm3txM33BZ3xThXw2baJ7IPZgo9CIaXEputFxeMx8kejBF
6yQY7kmgAH+FolwkP2VQ3cx+fLMKeVKExCzea6ch8Rqsiyn159xpX3oLlLDR7VlN7DI33U31cLBD
JJuj8+vF0btonbc85dgMBPJQgxdB/TIi4tv2WBiUWUN7QvsBszLuHG4NwJNQ9ALoSP//A7LUoa1J
9dASypDJ2gwgQYcxOYoOiahmmmjsMgehG/PmEelxZMAAxV3Nsoq7wppIWMqTq4G4LjFZ2QTmI+hw
X9XJS4mFgOXBsmPD0Ep1ZDCPS8oZjlHcnH2S6qoi3MEq3muqfvYCfa83jPXxMUzqrlgz6BFwTiM6
QVmgOJjHJWzkYxLVwJGU91CL3v1puNTOZir7fVwUF3foN7mV78NIraIZcWEEx6qF70jWHH2WFkaf
w0RR3iEYRHmC+zf+BM/x2tvBBVA+NpOdH8pL7ARX1W4px5Gt9M2L4bQHN3Df8o65V4G3Q8/fwjYn
O7aACcYrYY8YZ5yKmEcv3o4VKLZJFUurJPYgTDgNapJmaruHj1sN26RR566rIBtPTK3Ep6CqDZn+
wAI9OBAd1cDpC76KNzVXP7n1z0gESb0MgdKu+jVdeLOlEbdk/eJzZn6ospxyVmGES1Mj3M16XhpQ
XGcKKhxshWWLYqTpAFcOyTtPwDF2MOb5r2URvwnwkGFiXELCnmyZfpYtmExg6JhmzH3Jcrcfk0dt
fcgs/WFfT7abP17GmBNX8jrOsm7N/wHiAA4jZmpnpAIedr21vHlpUPJQq5eCp5RXfFxkev4AbLkz
x/SY9pwqkTn+MDZ+jQly1cbqDPeRbLgRuQOoUlx75kpUWYq1D/CemTmrzgnOxMJCgczwe1Qhn8M4
nJOpMLYtosNFbM36YHnqdWD+Y/HPIWt4FOZNi72XrjVecAQxlU/a3xI39wi+I8gh0MNtWUyZuAKJ
epdz6nrB0IJQrGXkkJgWb5NUijULu0PlVf8qU/vDFbejeQYdnjjA9yztmNl0F63MjYXrt2emiLQ4
RPQh4McJg0BBJd3Ki/tHPUdXB4H5l8UY+t0RUV//hDIRyfdMLHD541oLctfoo7OrU7p9mDYLWH5x
McIQD5/Zfo7L3N1mktY2qkgSYLqRa+lb2bcrHnaycfNo33rDIYgd7BADcHhJGKWdz9CSkc1ugfOE
cUJEfWCFP3ot/ykTZ2Sr4ncknRs98bi5K6iIAmdcM1V7Vv4nM69uFBJfaaqanS3Y9cOoIlAlfhgT
3PAsRXxbDA9UKs+Jtqt02qUi7i80z1+aJmu68JHpvnNUjMyxq5kLpuLBwk+mrRUb1GUmcDtAFLmJ
Ypm6fD/n/Okh544xhlcj8bZZ73wkvXW1W/FRsKBaYUIONPPcufVf3BF8mCMPzqzxx4uNfcFDKNq/
iPg+zrfhnH2Wr7KmhQ5Y71lt/pp4w70ZzW8nil6UJW4ZKYMU4gR0OOU70dNPjoEn3YNKF5Aj0Fna
2qZTCczsoJhOO8xfmRbCds6mP9q7F8M1+yVTdU/YW3YY5KxvFeDADkLFcv6tyZlNtm4h2JKHT2Y8
nVnknPW0XNPWHdDAztit36qiXsCr0hPPTidsIY9eapl/TgFEJKy7jJG4yWnrmOlx4Moa8WPzpa4H
MfzQJiKApayXGQdHAlls2U/eZXLhAeQAmEwAJ/n07NXGq5L2Z+THMYfR+IsLp14MFao0HQcEzc2h
7ifA7iBgVM1zNRSwiAnvy5jLIsq+2aFAm4dzb2i3Qd9eSW7vILnmW0Yvry5f5qRnLz0TetzSxAWa
6P9Vl62Q8zbIcGyKQceDExPRZgb9sCIUM17bbfqNqWddJt2WDpdAVGfBtbJmCedxU6Tp85B/oTyN
OrvceIWr1pHJe2+7wbvUk+c417AlWZhOJ5gkeLRIU5+eA7bEbNpegS/yEsM3spPqTqTcX0vMK40S
CeRyWjsNTbxCT7aoG+qkL9SS8HajVkeyERJCZbyR3zFrrOip7GYugvyDbhCXzVhsSA+FJXFfJxxY
4KsXUzotREdATEQ0D/UwfQV1EoO08F8mhb20quI6wg9aFRVPtMt3j6B2pXO7rzIwhnBZ9bUd5q9R
HZzU5J26bk882T3t2q2ed5c+GJ6CMt2hVasIztoqdGpJ63/RXxXSDJf+QBCEG3xqWsQmAYZhiXFi
ERKhNTZiDU1ib2odwXYaG1GowJiYedULNCPExW0jjYQFfZTrgR3SpLoeUGODU0nFLXOGctui7qvs
9ChdRy77lGgDjyYaqzDscGaJTfnPztXJrOTJiBkwTr18GjifWsdYxw34LkR/WrtDso2IntTiJGbN
lJdQzRv7U4tdxAiQavMifMrqBqCmRI1Qt/e+4tssVYbI5QTImXaO+n4R6y+mi/M2U+nBqBtseteO
c20i33ahu+Hf/A6OeXsNO+bZVPPvQ9yfVKWR8G1Cowk+e888+Hbx6mfWUwFMYCX0CbktIP6StuTY
s9hdeU1xyV35VWtIGktWaa3ZYQnKTxPLI1PgoxWAJ1KTXz4r/vXmb5YY74Xt1NtEc14pw7PKs5cO
nf0iGjC/q2o/mKzZTUyYWt0Wi6ZNeUA70GQjKn/qm4IPXVoYBjIy48eQ9N8IK74Yu3vGqbYAP8u/
9zDnz4lZuPCzhZ6a7ybVndawSKZ9X7T0lV0ubmyndxHbW7JFHuaAqDsgAWRyrEeE3bnlrlgTNECY
AmkZOmNzzGOLLm2ganrHaeherX7Cm5D4mxyrnekp6OQA/By+FLP4f8u1ioJLjzE1Cr+Z5BsLb4Q+
0lLlsrb7wwP2Gmjkq8LuJPwcsnzkrswScpwAPBhYyAiKFpsYtObKtK6uoBSlFIDc1yLuA5JtKlJd
PSQuy/AkJq5xTfcxDAHgYJ5zwxl2FRjxmVN+d5N3tTAAcQKVLaqWSxL9Q64UL0WtnUZnOIckDslo
08phHWjDHzVUsW8DpuXynZDMe2tFP6Kyt63wtkPDKlMzVhCzh9cqsC78OdrazwEnJ3ZwCFBLC2mQ
52aR4yFFc/GfalF8aCaTqDTHtNc1r0WOJFla+VfVdLvGgPUQtJQfNanmcJgE3oCLsqqz4LrdWIb7
mzUmVnL7SGoAK35Gzpi88k3UUEjo2n5sXDzanr5pBrJzGC84g/czpRQ09m8WwU6cFZyxZJGYZMXR
DsGvCdD7gShOMMIurvLfBci0xptuVmuN61ZXL2ZZAkl3djSCZBamwSeJDQ+y0QlOcZcuarrCNWHj
schh+6S9SjH94lHDulbsmFQBke26axpFe1FShMQepUyCc7NmmVEDXA+cI1uHM35JdUiV/6aTrroU
I0M0uFIIxn9EG/zVHu79JtqBhWLtQuhmgZfn1YLj5YcoGdiSrGnwDgmEIcN5KlvjKvK2ZW5JgIir
kSZVkciWM5pPZH0qjJDij+WWAum6aFmR8CS7a87rFCIhBm/Xng4FOYSThszBlv2wR2GNpShDqaV6
46yNxntrZSMbcmw6vkSuKi/W1FGd2+fOJ1UDcbXTj78e84NVQCKkPWeKCWc4FaDkevwTwi3veAXe
86m4FgkNOpGi/8BrXYYeqWpDyBlakJTaHoMZsmw2p3219GptW7feEdnpEgQLuVEh+4CEa1+Mh4lu
EqUijnSjrTeV05/0+jMO5ixbQ14TUjUbKZizTuvKv+Evh1zbMqmyRlxPDqEIgeYa69Ao5KLySABW
1aWLwktVGczrqaioTH4cPOv6bOqpHaKqAW0Q7fNKdP3FIpk+lt67HqxJ27vpkU8ODJS7KXofC+8V
+zdeFFo3WQ8Xzc+vhpdsO1jRwMYiLXrzo/fKSa5mXr+bafuXkJCB7SySwBG5yfdJHMDquPW1utS9
WpcmvXRIIgWp6hfAiDE2L+7h+YXDYg0QBZFekfq/Mv1XCBDPec/UdihZSKcJfgf1HXXhxtbUIy1I
jugIHNi4xYfdVt9FMS2bHlJFXIn3wLIvvBIzYYfJb1RKFK8OXDXvIojNXNVFgKYhbx/gC5gXS/1e
lsGrkSRbIfpNpHu/tZkyv4iHU86AxzP95yTVHx2CM6BO68SLNg6gUPTZLHpnY2Ol2t9J61eQXEYS
GvBnofcF+O91dM9m9V7L7Etkn6lLEl3g0NFWFNrMvmYJyBrD5B/Glw36NjRWoRyWqr5Qq027gE6Z
5OrnwfVf3CBGmF4Q2Cfqj15ae1QVXDUVxZ5Vp8e+Nw4JzEB42N6boXn403lXoxLPg8h+cnt6t8Zr
ARTBd4aDb5rOehZOKqP8izAcJaP3kyXiG6TmN1buDa6Wx4jWAMMgzyQixjerKt9KznVytz+Hxr+a
Wsi4JGRjaBIgZPfhjyZHEh2Ar7SvTtF+8/0gbmqW8AIxl/swmJs8ZbKGMC4U6Ua6HTd9T3PZjfaW
W/0oJ7Ag0V9Q2cXCMoL3uttTNm4jWcNUZynBZzkHP/TZOtfFX0hzpJcKuM88uTPuRQ2WYzCqYDlZ
5s7wnwgk+XZ0km4Iwg2V/+V6/p1YqQNmjCWnIwYbVH1SiAeZmMzqbHFijsEkRTLLbb4j0b0Pdruu
W5DF4hke/rMtKKgKKsjqRNboYyKdfW6oaATYg0XWvcsorYbqrSTtoRHRMYmxBcuHXoxrA4FvBOFQ
opYVrk3/qy6GPn6jYjv6jNvyHrCPYe8UWNI6bR4E3P2Zzt4eHcYRDiSA5uoQ4VfgDQidI6fcng5m
Lyzjef7hSnGWlbtJc33fqeQSm94hpcptKCV1FoQkcsYXrDsaRh21tkwKZ9lFjCdS7R1ak1q+DhwR
wFQOemv+M6PpWDvVj9N5jLO8aztzdOP6VY70wtZcD+bZshxjFD1z/8S4gVkiiYlQ8T+wW7BVqs9R
vYrChNYln/fICZVbVZG++du7cINiyXNppCQWsLe75Y8c26WIOZIcn4AwF311FGGHD0YkrHAd68JZ
2xTt+CEZ1MdRB9e723LenVubDliHQux3MJJdbYapNmirmCtUULMrNRoLQ9exJPS7flQXohh+6wrb
RNODoA6sJw9qQ3RO4Ngu2WD6LITzC3BBbMpNCnPI+nNRQPYCPVQdf41JOEIdpUTuPJiYZc1+26D7
4MiVXvRrhNz9nAsQ3Yan3O/f6lo+qYmpeoaGEx/SgGW8RYxSRsT2hOOf5booYgd+nfTshOIjK+0L
c2Qm+tWJTRPDY/+t4vGYqvAB0RkYVe2fgoACoNE4ikdga+6sUp/pjXRkkL6/Fa6MJ6cZ34Kawbhv
Iz2TOXyO9GbiP66CsF1MrstMEHfLj+ehdJXc+BRs/zqZn9xecbrNv0+QvHk1L29sI5qXEdvZscUM
w3e2G8J7SkezKsB+M3gShyas8PDSzCyRjhOJqTOQZSAcze75qEQWP1TRzi61ayzMP3u4e1X1qRo0
vLiooEI7NPFTN5CvI76KDitDkfGOJwDRRvxotgnpuO1u7GgeUW0VDMxIWbLFcHL1+Jm8et43Zw6j
w64RZJ8+LQt2sg1Jl0yTonzckjOA3a1/LzwkFd3AMl9DeK5Hw1fOaLPTk6dgOvfuiOy4b7sNJfGl
yXMW1iXWd5OB1sCPlpkezytJ5TFnGG7+dzGYKYtW54Qa/8wKqRbao3f7kjcKjUBodWctByE3BW9a
jGsQ7eufLtkuF+OnV3KeKHh9INQ8yGFEeddhxroTw6RuzUOufEWc+aXOGoCHFSweKkxmz/4dQ+HN
74Wk7FKfnWQn40TfdTpaC9X43y5GNrxW98nF2t3VR+Kr3pyYwQqZf81SoBM1G/t9fv8HOLCLOoKE
LxycJEGTfZuU4ROYD0bbCJSn0r3L7ExLxEfd5uGG8BcU3yC+gGuShzBBgoESSBJ6fPQi9Ec9IlM1
kMDV1Sze42pnzO52P9Tzbf2j9ybLrJjpJO7SJShki4/aePKmbJcY82pCXznThFgTKOSCwK5PTNEY
uQdjnvXLu9aEj5EDO7XddZ0TguMpOh1MmZHN+BqHeL20mNk384tF3ERgnjBX70Bv3HuPDp5ULpB1
JSAsevh+wt3Gt1sLyid2EbrPW5dPd5UWb7lFddBWZr3ESAPbnEcxHbJ1ByNyxXLzhTHKRkSgIVKy
1BjXoXOP+2jbFto90iraQxb7dvmnPPnX8LAysnjPpP0YwcQEupgXEsQldfLNtOqXUW3DITpXwbgk
GfYNhcWnB91AfyGY6weXWE0zXS3R1705Rr522lLD/NsAzZiSX+EVOINq5GlJ/VwZ/kuXjS9ibM/O
mLAc90LOatJ2BmybXm7/A43+aSApN2HFSBPKrefme1IW/kymPLbA1zcL4T37PWbw1GvuT5NTB0Ih
gbLInUA9AelVe3Fy9wxC46obLwpfFGeThR+lpY2T2VNC8p4tSMRiv0gpld2tzP8mAneDZMwOgo8w
wGmm85EPBIjCIlZn0/H4s8lrQSYAmD/SD9KCTVBFHWBZb3hjNMSAdTFm4m3C8Jd1zp9mjeEqTKYf
Q7v0+NZ5qRWGJmaac1rkwO22cGIML6PWLIuGDSgc3hPM6rei9X5qUE0rR3y4KbMmD65PM2t48esQ
uszMWyLZqswfFZl3lOXHqCc5zqnmFnMIFnbO6zJWKC2YkQP1CPdW77E+dn+qsf7l59+mM3lJiHbc
BkX65xruX0aTrxoUrmmHhsAuu42FVZoK1LqzbWD0vEaX/ulqTJBQ9xMxLI1rZlWf1cRT35PiOlvC
V1L5awejHGbejLRU8HWljczZh1RYzsd6IRnAsn6t+Z/qovoZa/FS9ThH5D8zD4953DwnRfdr0QCs
Urv+RRy0hw+1wiS/8uvyEw8J6T6dz/N0i7AEM7/DzmRUiEBhM5Kze8UijzbTaDGYxg/lvips/ASc
ky/XJMQn8RO5rnPNEv0TgB3KiO4r6tongfSicHU0rVys3MIBMkKEEb7BV+mO7ldUt7fC9M+jjK6u
LshnJYGrIpgNFNASEQSaka4Z1olqXzLd+TPd5jY43j4yrVf+8u+YlR/qMXb5pE4ZGonDocFOCi2T
O7ANKOUPuNV9FlnPBktqaBTm16jiT7nMw+DcYdle4Iq4hWP0nGqAuIThX9po2LGyQ+e4NFggs2Xt
f726PpfC2fbIaWGzc0LycEb8yGPg/zHKHqcvXc7j7JKwFpNXIhwfKjGRLGJMINl5nwUYqFLSxW26
8rIEJaLK+9CXfLm28eGZt9aCtsr2ZWFwWC9Taf+Wt9TVvnx34rFzdTBk/rgvia5ABFVOmJuKgpKT
6W2kN39JO92jiV1rOx6Nbk51lHP6LTHAes6X0frOw4aVALGalcard02AlQAm60FFe7xKGXiNElGP
1O5BykoOAh3tugO8Os5TciqbeR/jezxeUI7djIOPOoBtVpEjrq4erUzf3Rwv1Lw1PpLoOKw8Xzzi
lv8wkRIzXKaIZ6QcTPzioBRuikFyPGQurLnUcv9NxTm3zL+6QjXtz2YpUGkcq8FTPWGGdNmu9klF
1A2aW1JFwoEpvS0cElVi0t6QhfCm25T2UGA1rEpJVp8An4q15TH9t1rkXEncz1Fa87aSOC2049ym
8IYCNmjNFL4GGe0peEfJ8h6tc6K7CxxoM9h+RD2CrQiRL8/SRB5XoD2cMrlWRjasC5/oLW/blvlB
1voLNRyT4J5fMdBJXoiuXpQ+XMyHbP17xBd0C+DrnZVOJVbH82dvZKs8epFm4a/zVP812vCiKRZA
aLc2aOyfQgyCjI27B2nrT454NLaGMLNmPGZhKh04/JtqQluEMp7Pp1I9n6kZp4vWzR+seQ6joErq
TaNnLioxa5q3CU9o1lTUGd51MFkClgOhWKktf/14FmK1NpYr59fVUWXailkdxsbH5ASvdet/eLML
ChcOwgEf6a9NMmWuAWvMeTxCvbuxxJnzmXCE2DsgktUa0eJJQCan+6XQVoP96eQMLlSyK82jUqJn
FqJYnznsZpmgPzcO5pS8gCtnkRKUiGhTMk1dQnamMuiI6XPqMx8HdqDJ5/zjXOCoWfAhAXXvWVrm
DlG7TlSsMYmcJocURuV37FFV9mbYeCgHt/wztfLsTph+Peiodm9cNRWdiD9H84eLbO0I7bO3zb8O
/VJtMlub0tmPVuqs9bHtRoJ1bpP1aC0hBqXkRjlaTcM8ib1ugksxalD0bCSw/PpPsrNXZjDxPA9U
TxEezyXW11dNFKs00Eh0tu+TAI9fGJ+xTi5pFV6Fb70KGb1ZTdsA8Yx+gkxHyQSdJsVQn7qoXRuG
vG6q3aYAVZ/Anef21dtgJXBYx2jjC/ffwB1fpWjkx8znvcMpgd9SsmTgOmQN90Kct0UyagTFfAGS
o+IokVDv5FWY2R5Rw8XmRlgwiMGpV1/FYKC1c6EKGnVyKiiKEU2gaiyYR+u2V26cWrHtEnTyPQrM
dT3wFmgpQ6WBWU8WVSxNqLUVuPFlXea0OXXwHAQRHxaQc6JWrPec21E08TMC8E+7opAwGW/PSzeC
jr1iM0aOvsqZMVo8wdwN6lsb8p+YdR/sOHVW56SPeYCmUntDKdgvongIv2Bps2jK15Vjtu9CH+GU
NdC3Pbj+jpmRUc9jrmGchv1v7pDWsdyvxSGzCUgoXPAIKBKqukzPVnxvJvpnwOPOq0nCD8O8aQb7
pldUqizcRvMmaXXX3UAIpSnyZB0kzABCDTCKIPgHn3QUL8hyi5+oLZmAiwqPMiM13wN9Zfai2XZT
pYHE7vhU/WbT2LA2pcGcpJph2/5/lJ3XctxYtm1/paKeD/oAG3vD3DjdD0xv6JJeLwiKouC9x9ff
AXbfbilVId4TFZHBJFkikAC2WWvOMVEYr5IBsW6T+8lyZldiu+oZq2obGEgX3Co9pGXoktkISh9T
/6hb3GTtkzvRsEIVtS4cs9oVKK2aUqDWC4rDkLE4DzzbW9fCme61VKbgH68QctOvFKydaoucr9Jh
HCosfTNZ5UZalHxiGwNJekgMR1/GpdkupwZ3N1g5aiZTpO2a6BGeQAycFyC9x2m4zXugeupfN87U
GsfY1V5bvWmXSp+f3CzkT+OE9/MAZq5x8rquWJmO+dxpkno+6zjUK8SE4ttdlompLsIgYJpKogeK
rW+G7OH3md5jNelw2tmgyGeDHIRlWFfXbR+eII7ehQFYviT0v6TujZeTkCtCUqTMGDATfhEL2oXN
rggVntzFls9TkYfDArTxHTGzKxwB+3R0nvCYA9OgGh2iDKycGAMouoeRZvsg8n5tD2g70CuTucci
bwnO7IjHcCuoU/YlEmTVlHIpOMNq2kP/rYK3VIhLMYTYCILpiVv+BjnChVEOd45HdVqbU3EFmYxs
x6BSY2bREPQZmbFHn/ocjAYr4hpKrzGUCyCb5bIsWRWEA2Ws/rtDwnSEnkvqerah6QOkNOKTq3Sd
Ao0r3rUiFAxhLQk/3XgMdbnHo0kFOdLIXKET1JjuS9mQnmZDbkBPwcM9Cu856TTvLu9nfJzZoG3T
GKHDHuzGrK2pg5Apb9UI59hbLMlkle4TaVKH8fNNa+WnQBu/KNb5ckJOA6+IGkT8NY/RLeoO8PhA
oZsWD5WrnXqoBmFmXOvT9BV32dBVX8uyAXHqT7RXZ8+zl94Ywj36wCjY6CdfqI1mdD1aCsFQLsav
ZYobtYUfOCtFOm/XiIth0l8SM6KtZ/ZvKBe3k5tvvdC5Ks0eAmAAnz3PjZU/0ktKO1Kz8Nx9GRUT
FLZPUgN10HShRHJa7TohWH36tC/ZKmdIzDSQfcScU2lOGe96DXNa2JWvk29PsAkhmbssVHL22qPH
kgOVHoNBhtGXVfbzkFD2hEO9koDFoePLq8lntg7ktKGQOeOuw5z2QHuMm3R5K1Gz4W8ApJTrvlh0
VvGOcpVApYG6cu3EX4Eu4saxn3BqFkSpZzdj7x+5ZqzAwK2twgmEh4VF/qIa1Mtc9GW222EDuhlS
jh+4PnyC/ZQ64MBH+e4W7qmu7Sszm693Ka/1nj2KZ9Q343jJnTTvDFy50FtGKjFXo0X2HLjtq3yO
9OZhdCJmeocBzHCDl3DAZON56lvc0nexpL28IxcJkirpf6w9028CSAFuUPYwgzwFfM5j0N7YIZ4o
kF4H00Crx2WmmkEs1SK7rQ3qpFS8p900iJPeOStSe7alUXx1OgupgpZeTsY3qvWsLqzWW0ZkcPTg
tMcpeHAmd42f6zHp6jcVs6LCKV1CdN82of6Y+NjQsLBcE/VCAlONrEqQ93bhYI1lJNePpMol7nYI
nVsq+jShvFq/oMr5UNoT+dbx9yoTd6FD8gHxSN8S3wGCyI7QI7ObujKTUbKh140UjqCmWaUJXC55
BHKD3QKSLYFft3AQLhw32tUgG1rk8hn2G60Wr00vjrX24pQt2Q1BioG5mMiyKTdlhoE3KbZm0D8T
o7vXExpU0ULp7rvr4Les65usZibo4pPvuxab5TstRWRY+vKo+8OGXRa+rgGPt6kPTxNpb8CcKGIb
LjUx1F999+KVS1R/90CI2AgUqzQqv3pjchs7Yh+4uIwDQSjoaC5sQcwizq97utkrTYNPFpRduxK5
/9Dz+Cqne6JYtB2nLwaufRcpjSkpk5uWSxqJ9gbjbC5Q4pXvrfsqYJk/taARtPSRbfO3VqsmlKLi
noeCj2qEelAM3k2cvBtRtu1jZKZU05l3KgObRrDOpuyb/xH1psPbHrORlYhLKIlsysexT5c22FbK
TQDlpwiIcIf9o2Np1sIvnhIdI0LAGGEAHNOgzEXqsiZ9lDHsq5yOleoWflx/lyWuyjKnIKCZ5ayo
ZD4iRhZHTUOJCw5hKnj4utTcwYaOVn4xXRvcK6pX/Zpt5I5karS6E8ZX20Rz0mkwCIZu0w/QYiMd
lA8eik0ekouF6P1yQuDgRuNXEzgvqQJ0OKLYRaQEcH2gxK0q8p46LJ5Bql5m80pr4NUiUe6bDCrG
ZDFhua3fygAypxZXh6Ea7Z1rnmLNfTVM95TU8jUp+2CFctM1ZLIGeQvMkAV6rWLgDyPlNYhKuwDF
3ZKcib0Vx98awOMaUoEQlMSM7/riSFfCgcHXjWLXcDnkJgsuMf4gu2tvpgwfc2G219HQvQ7JWB+9
rrzJ/BjEdBkgKcrpGBFvSCEx0O0YU4LmoMWYi2YEEQYeFX3pQm4R6xLzJyBv+WjMpAyJM5bJ3vWc
N8vMji1kHZlgw2sKlGYu4DdqLAv+D5TErvPoGXR0SMEhYG3hKQGyZYQwGfSM7t341HQ4aZvYOfi0
JfZ5L9aJW4ebrsKAEjd3aEztdd9R9gZKE1HoeLPxUjCRV2LpstCkFU29VOoF+xaqd7hAAYzipALp
2l3aViqXo3s1lUAEokI/NREVxElKiCvsopVin2Q+53PpQCXYGxPJNwpioyYdm3PTate+WUxLL50o
qnnoAkZKJgDNviR9D+222sIS6SBy+9pOR+Ll1goBerZxA/0xT8r3UTTbESQC/dvCAisspEI4hETD
xVUvLEDP5NRX9rwtHr1iyTbU1+knR6B/F3HmP5K5cCqa2UqNpXI5eOBCq9cqzUxaP+p7i51AT3su
8IQytK7eEjf51ncOcn472JWG5VzE3g3ONyREI16q3m8Onv+iqurSIn+4KhhPFYvcBSKxF92eoDka
1IIpnbMMYNyMqESaAAHwRV5rRzxKwXOhnSJ/eFQJfcludFd6SToZPFRrXt8vF/HoZUsPzQX6Lh5E
xFfHpBv48751KCcfUp59DFiKLjD62khOPbaqlX9dKHWyM5QnlDG+kyazCCga+4zf0p1nQF97Ez5P
FMgqujhW8TXSaySqltNdbFVZXFcx8jvfM9qVQrkWhMmXJuouNcGYU6Zwy1IT9TNaBMpr/e1AFQGv
HiQoI2bvEUPfS0zviiAxBh3mWMgpEEyV8VhbxrvRFNcBdvSDbkIiGCr/psO86wLBR/bg1QBSqvdI
T54L64Wb/caZT4j++ZrdCjt3wAJpfWdT+kVwQxpcqGNhzZqRzjWurdJ6GCjez9sz7DtorSJI/drk
g6NxC3YmLh9iW/nrYmAyMfRDrFMOxnEKlVSS/YZtR087Z0FckbvuYGjQeppVBQcBpeAid2DEuYAX
JNp0t6wf82AoluVTo8ZsmwaVBIVsbxufbNFRLx7hRpKd1eMXiLgKHRKRVTySMKOG6phT/B56Su5a
SkGmQq8AeLjfWZNPJ964ork+gtuekPFRwempWuiauer9Mltqpbxlp/HQhEAxCNnM1zAkDatkNZ/c
QxuZsLl7N1Tqvqc5mpd0PDaEpo6EV1I9QLKcUGax3Gezx9saVQeO+pUqPn50Re0B4DHNwKwhwNbG
zF4wYiZSMzFhWK91p96gJ90R6pncjCHSaUgfqjH2jSCBx7ZN/AH+jNWkgKTJm3JkRmCd1xAqE704
6F0swlAXyC/IfaWmL/IrA57dckyK18DmaWortGN5TgjnMKYb0gUBARRsrzRhLhrve1DGW2MY8xX2
cTZHiADRXFmwiNn8COq1OsrpC2XRfQt64vco/mp6g4lsxI5H/Xalh/TmdQrXKcxcNgp4KUmak4si
j+/DlE2gkuN7Qz71IqaL0esgT+qU8LoiiclEcAlPtYngJlFpM7b9IsUJyC6rbw8GDjhWscxysTTX
LSlbOPdAxVhzaw3Vy4sYSN2djbZOjIKRliXB2OgkURj1vbWRA589/oUgBwNd1lqCaNnBtdneksic
IjmzERkgOc+C9l6gt68ZdBcf3Ko0rZAUhy8geN7NEbzMiP9IsH4ZVWrTEJ02TYjtPknNTTVl4gHJ
5szYzV1dPwqNDUAZcrWQlp7wIVwLOof3fos6Kp/FoiScOKugs9y9CtA8K9QbNgEB6WTqj5ZmNnRL
yWWIA0AD3qi5d1YbngYBwyDMmOtgm9EjrKeXYCA5qaRxPm/aYkA4o78EvrJid9BhKvVrHmCQJzz4
Kn2rVHvpNthF4px84hDinwPvF7Mi3BqWBZTcAVYDtsENC8AWElpJii0OWFwbPmU808kR8Tf3ZFYg
BtAfRDDHMPkUbel13CWo3mwXxfOkc+sg6332oWpQqWAf0aIPncphxxDkAqKaTuz6Fn5TvJEV5q+Z
KtVK5+68gMtXIjChfbvvQtyrtOUcc0C2js+UQASqifKAIaRdhk5257n0jLVanjRtjrozYbQAhHoL
jPay0yp95zWsqEsLBCxAl5sGubAwTHgfQbf1TblFOOCyAisedU3dNHZ3LB00wBXlfb82roo2vlU2
fOuBnW+bx8CG2vzd7vz7KjfvaOitfDtyF11avxjti4vH3mx4GIqkvumh4xCtFqiLRKO5HBVpdcHC
LSScO/6GS50Jrfza6xnBLhadefy5iOas14TQcGwv8XumyVVmMksg3LNZ2vS7aqUKbpmosB/HMP8S
95DhQvq0qGG5kYp+PHS2fegBephRv086kyGOQlxqwadrwHQpC918NolTPOfBjxooJL/KbtkjHKvw
vejKTR7dVkBMFgSm7TXJJmykWjiXaFiZO19z+Ly00THUh5R0LUu9YetPIDsTCjqONPQsdKjEYH8t
VP/F1ON74i4jFqxMCnWDkKbrNGwSbGVxwnuy5r667pLuefC7A3RHdAgW5qG+eeiS5rHWg5cePBEu
jWxtYy21AkOsXALfGpgimgL/StngVegmaAoKjKoyFQ5d50arsiXASOZbv+6WelBsspxxpHTMkwCw
rHWkjjS0DEEaiJlCRaFvYJpfaW7HqgVRwYImdrZKRbXRkcvjHKOna5I+aVXBk/lN2mzzQxK7GNhA
IaZz6lCEZzbHYWlawFAkQ23o09jgjpsUGqKCcLKF8Gn+NXiKR/bXqEuRmlBYqpzpmTBm2K5UXhvT
qHcO4Gk9pl8TKg94lFNdFXrdAFbqiyc3fgQfscut5mimTr9kgw1M03W+Q9+7KztKyZpPby+ZJbLI
+GkHci+tbBfMdKSLJ98Ee9aEm0lnFmYFNKwQ+oTbNvKGLdyxpZ6G9GALmixVGj46gf1g3bqO9zSM
ihQRD9Rmbhxao9lrCB6vM6VvuG3LpYVpc4H5Hnw88u3Ujd4KH0ZFLbcBrZ+F0bBUmlxyMdtYX4vM
xO9pUo0rtGRv6pXzpHoUOa6claglfju8dLqh7ZBeNGruowqgpHnN/lQ49jpkYY7fFGlliA9ThDSr
KomNQguMvWiKlagray0IxsO3bBCNBCxPyhO5Uf2yjnpQ30I/SJHU67Akc0Xg0cYNGCLHKTAiHkym
q64o4luG/9VcUTQHdRcbTXvf1sM7fJBv7P9b5pvkzh8hKPl+dUksZa5nuAkCc1p2BWQHR3N4JEyL
Rm0bsFZQ4DGnutooG2WnH5m3YedB7eDXpZk+mFEevsThMN/F1sZh7t04VVndR6pdZaO/b6brwCb8
LsRxsIoDERPAFbFCrkjPq/SYKoRdmYzVlJZZKL/1uJ4ugTCplpacnzfZRtOge+d+/j0WYtPRb70z
6/HRqLFgGyhCFgoXOWIbm3gBJwkJj1l7GSS1Mcqo9CHy2Fv60e4rufcT+9ockPPUUYHDYFRHmFDL
bowNhmL2MHS3I0NY+yK3nv1YsCNT6VpTabouRfU2UaU++JjYDx9fEXXEXGfSVgAkz9qeP02plSxn
6rERSCWr2nn0UETQkmbuOcTPoqhpU3vfKtZu1PS3jh8cRx3I2qBXxlKjpoA0GOAV0llr1TYuTcfS
vgt9atatUC6TX7ixgjWbYdoqDkAIVZT3VlKnyz6Npx0V01tNt3gQHGM1IrjQyYqj2zpOG6udDgh5
FenPmz//+O9//M9/vw3/x3/Pb/Jk9POs/sf/8P4tL8j28IPm7O0/Lu/W9x//x79/4+ff/8d2dVr9
9hc27/nVa/pen//SfBj//kf5s/86rOVr8/rTm1UG7W+8bd+r8fQOg6H5OABOYP7N/98f/vH+8a/c
45H7+59veUtXkH/ND/Psz3/9aPft738K3fj4hP75Ac3//r9+OJ/A3/+8YXMTFsDo3+tf/q/317r5
+5/cQH9DWkKGqMFm0zBs8ecf/fvHTwzrb66yTN2SChalq8w//8jyqgnmv/o3x9R16SpD2raudOfP
P2pIFPxI/k1iCwKWa0vTho5myD//39n/dPn+czn/yNr0Jg+zpuYftv78o/jnVZ7PznZcUyqL/6TJ
oQCT5BiKt9dTmPn8tvFfydDVdC/K4eglVXvwT0WuUYT0S2cdel7zzTLUShYFqceRiOgt1ejVWLO8
ZYi3t6WrolNuE9JaC5Fela2eX/lVLShZMo/3DkZPytIpqpw18poEjyPEpKAJCD1JdNS0prv+4bP/
19n9eDam/OVs+ISljXGKV9N257P94Wxi09M9Kwz7o1DgjGSIqNCv0St3fSy+hTjK5VT4R0f6c7wn
aU8RJWyzn4pL3HHuFgaswnVUN3dt2n+vxl5eRmGfbJthIO4CfsolWlP/0nfELeZvSn+YdZ4z/Utu
iOIJwaN9mEZ6hk7jWc9lMPNkCRhoArO5sQmwP8ZmvLcr8fL7czbcvzpnW9qG7ZqOjmbs53P2I8mc
W9TEKvtFBNcUo7vde/e+pD+dssjLtYlUG/prl1DViiO49L1dCGtTCjQDLPPZ4oF08lRyGej4xVNi
tybO+hJLvFj8/liFfX6sUnCLWdzV3NzKEdzWP14fNY0IHXI7OWrWqYK/8oDbezGBelhCFdEW7M7z
kiRIC0Hxm6kZaOjjyb1XWJCZlfrw6CPOo0JeAmOxSR6MGPLJUwRp8/H24wWbkwspkvs0a7XwMmtz
c0P8UgjANTA3mf/996dkqr84JUs4COZsPn1jflJ/PKXRDes4qBu0J2MWP+ncQ4spdiEJ2RoJoFaG
uauIzPZYoGwJcUwmLK8vP16MSPzrq4+3gvVOXSz6mVJUZvhKXeincmaB9x7bLAtw2V7SK134Q6Kt
7A67Krat+MYiRWD0qSP1BB+imumreluUeXAbaEkH5J7wA922cL3X29+fupjvrJ/GDikc11Y8aUrw
Ys1P4w9Pm26OVVvnXnWECRaHEfziJC5fxGQtcegmV5GIM+AJRbHFK36J007MUajGNWyeeGkPtJFy
SWSur3SiuQKfWNGRrgZ0qRHZd+Hu53DBPVy35JPjNhlxz47bFIx8Upew4sBhnx03v0sKntUlrKFH
tPeBqK9J6/VYcCEaqsuqvp58bO44j7J11itweA16R27Q2wGzVK+wZUNSvnNkKxeesFnRImy5Y89T
7DKFxQjSq38vyiw/jg0LWyDMxg6XzEiYSePlB0lxc595obkoNfuhy5t5fwXBuBQWDLo6AmPx+wsl
50H85wtlKgsJsuswPLjWPNH8eKFSPsRgoj1z9JS1g6NEBhZ0oFdQMWtN04crEzPpSuvdC1dXFHNF
vC3ThERaUiDXbj2m70QhnDIFTWAkvpM1fAvkLAruwXaD9Ysh9ozGszE1p9HMsnWSmT1RK6xgvNIv
Lkn7erDJpX5gqTludICY20HzkmWqifxYoh5Z0CN4AkJIOboxjoqIC4iNeX8zzWg1wGnWE6Mzez/N
erFZpS5//+H8On5yByicbS43xTw0nc0ZAGbIyu6N4OA2cqciqFpWKctjHVAgMee3qNSiXR9R3EQl
lawHA0ofWoQGx5YRUBVN6Or3SLIb1COiEMllZzsCRdL8pdd4q0+O1/jlajq6YRm6sIXusmg4n7JN
P25yPcom8HhQ7cMaV20UjZSqbWDBTWyD2UgoTyOYGV+6fnjF2acfNKpiS6E70QkRV7coKxNwRJXH
p4/viTRF05VolykXbx8rN8LMOEHeSdm6XORmLret8IxrPJqUQqaGfaA3fAU5HD8xjUMcN5BEZOwW
6akzLpFp7FJBjerdx1uWMwBvhUNYZ1IFoNloWShAPCdYsug3rOiWXAP9ZCB7WCiDUKihpJjpt6Zx
bwqnPoYFXTmkTQYtMxSqF03jFZduPeGPYCv6WAvqtdhcOibpKLfWk2KfTmmhukUzrvZVqF7ctsgP
Tj/mh4+vNArDBAIFl8Ls+o3XN7gmCFOGxRqOzzXoKnhT1kPZRu3lwEaCSwuaY7aublJTlYQI+PZF
EKLJqFu9YqtaGB5FlYZWceLoR9BVbEA0KjAUXWaiyqhTy1+76IxwFsiQJZPdbqTrEqjtG9VVG+Dt
1ymVrYh9KjZ+nal5j1NtzNgZTh8vWoy/xzFvP95AeZAXQwWxdAzMgcckHG86z9/Ps+v9GGLbqccm
X9W+0x1/f++JX0ZOxzDojNnEb5uW7p6P+C1tklbYGlaPAe2LWdnabe8Fb7BXxy+FCXPUZcl6yAlW
2tHekPdR5R17yJZIDTrSDOwWAqSfwSnuE3NVWJp9iEKissrsYMWFc/j4zsfLyPLsk2Ff/bL4cIh1
VY4tFA+QsuXZTM3Hj+Ky7NJDZDXYBxPk/fh5Q2+hBoUBbYoCOCzFa8O9stNd33zgnlijmAlWONj7
ZYMPNE6t/MlNJxc3KtpPr7vNuKUpFcnxMNp1d8+GPFkx808rSVXC7zPjxeumZ7dr7VsxCeOqU8lr
SHqz6B0LjOHMSTNKPPngUNG0ic7a9FFDOX/MKespujiGTqNyjDxazh1/quiM+h2jOHTLgJoAMNMh
x/JgiyY5llM+PtpsMKnaeKCMtGDnlF66amNEnVNLG6AoWuc6Ri99CkrzzgCZd/n7O+R8Be4atqJi
LhyHFYHtcKOcTTWOQdruZFDXA8K+xAkjb2z5lnVVfJK1HW+rKQ22pM3XiCSHaB3Jxr6FqGPfDq2H
JC/iKTQpvlKS8HasrLq7YEInTedo2ArN1XcaLKJNzJqPHn2RXBIAhDQ7IqRjFq1nID9RqPz7K42a
2j+/95+veH+hdbrY//7E2Xb9NMfOJy5N05UO27X5JjtbVEQVqJOgg7kSpXiBkip2d+28GOjLILvP
HP+60aSCgdM24waFm9wWEZKUcl4ElzarArdDwyTHVv9kvlC/7A8ci22kw3yrY++TztmBwRwZRs8P
7b2dEljZImuWUhUHN0mS+07a1+SLT1+0NG3oFYblga1i/PF9Efb6dUtGVGf64qB3JtTSQZRLA67d
ctJYTNc60OOArJ1brecl1cOvcaBWZqALOm0DcLgZwWBH5AgFGR2CRgl/g0/Ggdvbg97uUv2QQjuF
mcFbNpPaLvEnbSdKh2xV5xvsjfYxEj1ohSQkHBAgyXPRNPd4q6zbcMirm8E0v8010GxwIcOz3GQy
4iXKF9JKsquPbwWGSm+gbLvQ94FGfHzv46UhTPSTm0A/vwmEEHzGuoVKg9Xl+f7T6uMqH50g2BfD
sNRNLMOjRyZVAxnk2I1JusMSB+TJ7MtHUJhMZjL9Z4Hmp/rMj1vg8w29ixRTuFxqhzXNvEyYD/GH
RXkR1ibm8yDeGxYutmhggP3PC+QBf4myXbobKxxmgLtuHT9eygC/cWo/6JbTn+J2HLY4EXyyG6N+
3bs0pSg8gjxAaHFV+E55ZWHS2geCBbM+rn3bH1Yso8U6QFP2ybhtnE068xmxfDVx6FmSr86HlLLy
EyO23Rh0vTZewq8fmNuqDj1yQzpmznWOE/layUBc+JRC8G5N8vrjhRm//uxxmpeDP6yl56NR1HNM
l7QVJX5ZLjoiaAxy5OL9qNhgtyAznzRhUejUgleEQdqyzQ1jn2uiukac3LBbk/ltKIl6zbyouPXn
r0LNiSA/mMO68XD2RTX7RQcn9UvuJIRe5OM7aWqXQdq7z8aQzu7Sst3pOBiQg6fu9cdLV/n+Oqrh
D2SFCte1NWibMqFzOtlY2yI446jJq/yqdL+DfAtuyhBJadbftJ4+3epar65LUkk6Vii3zfxi1dHK
Y5G78ce+QxXvOvelbOEdBGlwoRcemRHDSKJOP6DrCjs3PcZpbK/JwZ4+WWX81QXHQYUZhmIZ6wxx
dgtnbav0vDCjvazCYukX7cCDEhZP44C+wsfh5g+AxhGfLD1KqXMvF+2J6OvrovIe/vdPtGUYpnQU
j5WwPo71h8cpaHq7DG1yE/QhmmlA06lm1/iFhu8AkDFyTtWoaDr6Wrxzo6I7NFnRfDa1/DKqKGFZ
uqVsm2LiPLT8/Ehb1jBkBpZDcDwoXAd9X0yWSXc+0w/+gC9o4jHcBD2qRjzw8ioMxCc3vfEXR0Cb
XZoOrXp2kdbZEfRG3HcUdLSdgi+AtHq4HFDw+oPH7b3I09w5jUp6O2AiAEbt+0+uwdmGxzUUOzMW
FQqFCbFv56OqE1Q6FXwUP6jRBpSiLv0/Y1Oa+oomaALaZ0C9JyKbskoRr9oAZEFOnB1WruAOipF9
8cnx/OWnISEBKQ7McnR1dj3yUoxAc7UdbjY0oirdS6Mdr8m5p+cMe+fUwUAlLdfcm46rDnjOw88O
4WwtO38k7lweVtRZqR6fj/KuNsp8iKEAGwWuwDHx4qOBZJJArMBCOMwT4yv7DuVQ9Bb4SD4Ix2Oi
BTh6jYHAWrHBcm+DAj54NYKE6cu4/aTmYJwVhz6O0GC8ZrVtOAaP8c8fEmIitERlZ+0sctl3CeaD
2bgera2kvxVaaq5G7BpLdwgM+pJz9kenD2R/Ew7x+6sl5qvx04BN6YPRBC6BLixhnBc/SFijczha
4b7JuGQIK3GMqce+JJrZBxnf0mDuYKkia3HKO5i25IupYmeV1n1p4bhuzEnf8HmFiySi7gFbY1na
iTzVKNwf5ndFW0fLqC6GTZuNSJoJigwOdQ/v9/cnYs77k59OhGeP1T6PoKsz/ZzvX/DxaWNZq5Jw
MUIHi47wUGWLm7FOxM0U2u52avGk94nFqlNGaYoodhUz13tEw/B7tNyDC2lj8qyobh0VBNcFShX/
lcoUU/zUvluJ9dBNbwo1D57Xxrl0yAJnpkdFMcUtKyxcbtdu3Dj7AFPZEkd+tLYdM3hwyf3dirgk
A25+G4W52NdsI9H78DZIPxsQf7m3mBaQtJomfkmb5/BskwFtHg0Wde+9sTZhzby6QQds0XNvWjQ2
FwGlumugwvEyrep+4QZei67ms6WeOL8aHAOdBmrYNsohxz67vwelw+od42QvB0cdWQV7G92I6tuw
mqaFZvov+VwZnEgbPslONw6WJd6StnMPaqzB3v7+3vh19zFPlNQ0HT4Oy3WtsykTMx5Rbja4YCmh
wPRIslfdvO9WOblhLhPUdsAmfPvRsQmojlBQDrqaRmPR5Vc2aobfH4/8ZXxirYZXwabOz8DN7Pnz
09+THEAOWpLuo7JrblxwbRdlI/vLAG3YvSeyrazq4IVmjthga6rWQurIJcx8V1Hnvpd+D/bFCMPj
x1sMrc6ioFay/XhbS4hX9JAhJ8r8ssvN5GUYnEPQNPKub7lt8Z9hYk6S9KW3bbWAbt8fkPghBdRx
mJc0qQ8jUe2Hj69CwkWoZJjxKtKc4Aph7QJtU3oM5RhceQ1QGwFFetO1A7qQYepOtUFmXjV1/WEE
b/fJhfx1dckaFxkKM61h6ggLf/7cHI0VRkWW194xOyLaqwRRkkamh1eiGjXnO+33F+q8osNydi55
8iTZ/DGUxfPc+8P6xi6k5sqwrPbJLMTwAFrcjny2hBzoxltE7pMZjdmX6qj0yERnkqbBNZHnsHKb
7Iq+4UZXXbvUYd4wKmFLGWJMcI4/DJedbo93A49fnCV3/diWnxz5X93yigK+gqyEG0aeP4CF7OrI
Sat8nxT928ftpOOAjAwte4qYTC58Gqh8eGqfxAHEA4JzVshB3CPdk5Q7EncvWcaf7L7Oa7MfH6ei
P0vTlg0YX/z8cboBc3ZNI2APJH1cEE+71JKyXDlDIjdZDX0vcyxn7dWmd1soH5lrlJ9E0E9PiUJd
SD5E88kNZfwya9BZpurPbpBnkSHirOo16z9CBia5a5zCPHR0SK8qvSQmLakJ2eFdU6fWImcaBKfK
Ni/HZIlveP5KFKteUIa9AARdHeNxytZGPOQoKAtaJFATP7mk5l+M64ylbF1Z+guKKWdjKvzZjEy2
soAPBgzd6x6mKQu/6AqPQIUwa/PxFpU07kTMBnjS1CKPCImLJ/ThTTqJC1eE8kBf5iC7prsPgwk7
paVex9JHomulJbHn3vZjJy7aG8DdzroeLBAM8IyIKPK44+sTZPPhsTSDei1iaAi/f+B+GRi5HHOn
kBI+hVR5vixK7XRMY6OTaPwC5OZ2NRxYuDgwZVCxy1qfLvmch0+20B9P8Q9Lh3legI5Er98U9Pn5
8z/flkINNv7zXO2Flcdr+kzFo6ppmwpyUi8rp0dK6KjrqHT5UKo8PcVdO9MqTIOkRsgbHy/4x5JV
10XVpula70DXJ1xhkGTjr3UzgamuFT4yc9hpLI+3VRiZD8JHSU92WACfWqeKTqYKQeDEbBOMc8sW
k2GckF+mad663mdqgLM7/2MyBDvKyOYKRrnzNbKsA9OAjG7vnbirtjQTO9RUfQmqD4J/UBj9VSmz
Yu/B/vhkv3Q2in/8ZdOmOyodx3DF+QaBYFegB1WBsohF7oaiS3Uau2adlfR2rcne/f6W4py4fGeX
17B1aWActXVBS+jny6uC1PdqK3P3eE0IBpmFUGjXaAZ/fJmz7t5/vMR+hpq4RtoVxWW6KgsqFShM
4jtMa188GemvgKYAiRvatEuSMT7CqWNyDOYejIQyXpjKQ/k7aPd2jYIszGv1XjsrHeHyu+HXcz5q
Lu+iKprWjHr5zpiM4mHwn51UFC+GGztbfobNBTPuRmEeX7l0K1DpV8kNyYDVIXHhkFb/l7Lz2o0c
6ZrtExGgN7cq70ulkr0h2g2Z9DZpnv4ssucfo/nQjYMBCDpNS1U0mXtHrJjYIJkNrnnIgm/2FO/h
KjhKHKRVR6Mz1KUF05jm024+Ia80hcGBia7M7Z5Mwq8BWld0UIpO+5pZKPniAeJMGG1RXRnvAwUD
FYH/i+dAls1rMk2d9rWpeudk1nJN3R1yo7DsZ+iWchX2uOAbYlcOIFLAZ47Bld+sf8kGKOfk2r+p
wOz3la1WKCzi4c2rJtt7Y3lH10AfbpgiX5aEBDzhqzWWIqbTPc9KCczILiAAmkdbTxHNpF5IQqzw
HkvVG3AFag5CmuHRFZ5+zzHA3hnYJRUq35Fkj0QZost8CGAfVCXTDH53Ren/vaCg0kw6DZfnMJPv
f19QrW329kibgomt1Beo5h6Hqg/OfZUd0E+9+7lvrIWlNVdRVO8xqsFlAh7sXFfp+6+v7c/lzOlW
Mpnu8N/0SuAd9u/fxNe9aPJGevvKxdDmYwFHjRC9VZb/LhKlXamZxvt0qoqF9NdhLPkbCu3mLipd
f5HTEEIoid44GPsvLXW9CzJgBVeZ3X6NMn0fqxOz11nCSRVfUa7wavPEu4grdV1iXvrN6MD+7xPJ
pY7DowgdPWKRSQr2z8EWLE+cGW5bHzDBAGTHh+Jurc5F5jwtYit4bZza3uYjId+pmoZnU6AVnfdp
IyzPxgFWrxeYT4GPwipzd3n1PBJKAD8u6l+M0d8Zne8+DrnXvyQ0WoXxXI23qKH4Pvc2jW6K9rXH
8dL4UfakB8ohIlr0rGhQb8rCPCNULI/4b5atMeHFJCGH+zgccDeYDaY1kahf6G5Cv5tu6Mp9J+iH
+nCYYYLteHUGEVEvnpaRGV/2Ie/eB6sWMOmnDdGjUzRD8trmzXnh81YYCa+pVSs4kVZjUuDElT7f
I/NCa5aeAi1Q1wN313dU1n99fWmfqgNcX9P8TaMfyIuCl9ynrySakgKlgvA5kyZqd/wRxQoIBbPc
+uqH4s9F6z0g8mykgl/fqzXawFK5xtNCi41wVWvPv/m1PpWYpl+L177nmgaUEXqmn0ZtMsZoEvl5
dYASpW+b1sf3XEbpYztOavSsdq9JZESrrPabHSg+ezUVc+RvXmOfh9jzb8EoWTMonNie+VkowwQ8
rGpNlgehMKZCnKz/YJQVmmvVrtyFj1B3jf/sHvqBfymGon8RBtbtwk/uCXFV9wJLog/I7uHXH848
ZP3X685TeRS43EiU4jXzc01WMRM7ClSvO8Q62UZaGlxgQJfPWUsANm7EZm3RsPhw648miI0voaaK
Vd1NgqJOqDevSn7U6mB80e0MYy7WiqnVWxo6WTdk9a0Mq/lz0xUlm1MzSzbQdSqXyKu29N7MvMPK
LpLwFHht/wwteDXvj+p22Pq9269Airlv2FV+EJ5aXElD0h+ZJj8XVuu+EclYrhuJrr/BGkH4qGzD
vZ7i6bSTMj/GpRMshxhg0byvSgBwK4byXvaV9VQ1qMdjrX5UcsV8qo0oWDYgQzaGZVhPREKRiEA8
e4RGB++t9uwWIIO1MInA9ZXFFKujfvSB/h5MIY2erE5FmMZ/uMATEftQo0z0g06K/ZYAWGubWOF3
yAzKE3HYzdZxSn0T9E7yXDX1C8fTb786gQa4vvz1t64709zp09eOvhqpLJ2BqS0wzR7+MVU1Y2V0
GpCIhxHj6MmUJW3iLvwIuSEJL2lA8iT1d0Ov7OPfC1+zqDW4tgFJtVKuZovk/tMaeXr/3FdkgBYI
Wsy3Ueyk9yzY+mRinATEiIfQ6DBHjKSmFMIZLqAxSvthNFU08cjOAWX8ta8meH2XRYr64Ugf5A+0
hqOQTXwG7Yt5TSiMbNxF5dtTvqaHCJVGzFpVx2+1WUfmml5Q+hDhlntuYmPZq0P9h6UMFwCj+XtV
u86iqCxlmQRtQz5jER0zSJk/F5reOaBiIghUce/szb+Ozuf1A3cjLtYSFAgEwy733B1hcdlbT5aB
JO31btpGcvF1yDjpWU21vfDH+qYZSn0b5UsXDdB6KXwuXC1Y+cSZQPY3qBuEpTdsale6Wx3h6893
DZwLKlGj25wltYQNtRdwlQNTnZQ4y8dyJHYNX3F+7KMcz5QZTUR3l/p0YLtLXYcxn/m8abTYll9M
7DoNdwH2r3CPjMNYygbeekvOAJ4kFwaEARnXDyttn4BJOs6LeT8dhfTgRSTcaIq67tQ0uKk64fV6
o1bvdZE+DXVYYwPCCVFh3wkasooKMVxGoy7sh7Itd505eoc/N6cjQkCFCMqLVSp7EK3O3jAbY4ni
NlzmwFDPodP8ueg1MZxJvHjWrbDcyUGmJMVPp8SakhxpIpJryrkEF/bnv3+0A2GwCrEBLhwABWtV
oQtr6/TleweWZzy8+hpBYA+0Oha14RR/oKW+GqE2nEiq7be2Sv2qQzX6VnkI+FRYZl9lZx7QI+Co
SvIbjXuePv1eWLH6WiNZWILQGK45SvOHulR4JpShd2v5RDsN5JbukCYTTmIMaYQWw2vb3Apbh4Gg
NNbTfG5iHIoJO0+zIaCfaejh2i8cfe/20KmSc+1L47kp0XI51nkumgdupN9r+fNIQBTedKSY5ov/
d2SePP7rZ6TNBD726ng9lIV6MPrhz8UYDNkGKOLTvOvvg4NuDrBZp/PUINuAaNdA20swxZHjPI7M
TLaxrYqtCX/wlifU2QI1kd9HQIwusKIvSoa2wXH8ZF/HmnpL9Eo/Rmp7lzYyynbCmEsmY4tidOuT
5eX4mR0++WLM069qExzII9ZfYtmYmzwz7E2qyf6FnuxhPkFT7BhLqxdekNhb69C0dhp4FvR5BRR7
QP+Uenm2TRrIWidTKGyd8KvXNy/cNOndG5y71QCVCAhw18i9/TK0A5m/GmpZHjHRPS3H27wfX9u4
oK3+u3KC/j+exDZqUnpy01jWsz7Vaaqms9uybiIuK+MtKpyvoHPs71UriH2S+UfiBTAXgbDh1obB
VOn7CGn5WQZIvKPASb64hYrDvzJgsrXIC9Wyvndd5RO4Or1B7WQ4s+ktocIOS5uL72I5VHJxbmqH
yvbsw7xvXtQhrKpfv2js//HXea5Ofx8dh0EU5qcpx2D7jdr5eXbAYOsvEvBZ13lRhAojVTcVq1ar
/tzXhaO2S/IBL/R03nygKxR5RUY777GJSFr5FTl0Q+g45zhnLu4r3VFDJXg2pkXWjNKAOlN9qKQR
7ujBu+f53PmUxCAqsh8wO9mD3Z26kYTm0FTDp8HIw6eUCCk3ratrYrjBU5aNAbJ+3HyhVYSLuA6t
8CjbVhyCIYdIZuOfhbsSmTa3JibmrWWVMS5zq904jfTPceDHOz3R3pUwbs8GqVDoKXaD5J74OVpH
LXnETnubJ3ugS81zANfgIQXSc7Fpjzcg4j782CYApdfS52lysEyj32rM/jNm9+jIz73XSdOsfx6z
M0TScjeOo4NmEffplI8SMRrTh0w+ybHy1nEGIqL2lDtovuaYumPzGKZiV41hca/Su4ROevHjKDx3
KIA0UlTOVhk2T27dl+tWumQ2T6osf9rsYyKbDJ47S6V3HGARFewpTzskIEGf5kVf+W8UHgqbVDht
GkoaQ9wc/XL83Uz4P1MCjzkj4x7+dNoizFX+PfwZmI+36jCUh04EgwNOEF9t+NTFNO4cW7TofUP1
yRSqCwyhtzY4dAxwO6F2nBdxZajHePK8EOu5zkwtWoYwvt8L+R4TLvOhFPW3X99Hs3D603iNiiPD
dCa6NnijT/dREQTqoAx6eigMDDZDp0CGC4tXVQLicZhUfk9GE4SI+ejn8nGqbtxtF3+4X+WbYnIW
zYu07o+d89tmqvXfT1ObyqG0qXE9TeqOf3+a6PeimrJZdbAYs1iqsu3qwH5SksbYBRJfuOpkFikO
7NOzFZ71/AmHALaTZEgvBdAJoVvmV6yn1qIRUjkZYzue5DD66Ms4YKdfizz0mLoHyWqoy7IlJRII
Gx78YONx6fUPXHvmpnR5SprOQJhQ5KKvo3mxE62yIpIaRPIlBsD2ThobHmStSU6RLsPnPCBWM9as
famRFhcTVrYMeKie8j5xDnYoyAnqDfnalPEV7JP8PqVMellZvfz629WnmuI/vl0+OPoKLp1G2hx8
jp+/XQuRSMyww9wVRmbf27IDYpp34SbV/Q+/7YazUdukW1sOQhVmhWEgBKwB13j0kt5a6pE2QKdJ
8JaWWbyvqt4ikjwW9qGWSnSGovPnQqE3qQu32OcN1+6v/4ZPZdP5T+Av0OgiU+XiUv10DYyQvebW
yNxsYxwLi70ItYupQJlFSFf/5s3y3/4GjQ0POYTroNyYJNT//getrk4rqaX6Tumjt3oymrhacoAY
smtNMr5VHEo/F3HhuuWDUpXIfGoWWq1eDITNe27v/to19cqOvHaZFtKhbCSKQ9kD6bINHkMTTEUh
HWZDXWg9ZMmwZ7abnijPpKd5TZH4mAXRtPMW4JrfKS54Gv3n2tBNDZyGgTKFR+/nOldQ18RDMtDa
lfWQXUFN0JH2nEuAFP8R+kl51H0sgX2+hDdQP85tczkCq3PbgisjJbnJRGUwbzo5Ax1NJegjtqnB
5O4f5B4uyx7BSDdar6kz6LtKUMzu9UF5b1Xr0rfwxy0y0s04Ez8YINDOipAhaELdBE64UUG6LLp6
KC+DL6ojWaLjMquL4Wt8ia0s3DoyrPaFNG9BaFYol80b8s0NjBcGznTKFygw/MdAxtqu1yeXUFQ6
u3AotF0ADII70PE2uhX4J6sY6jU53/Wu1McKYEj5VLsFmRpaF2KEcmDUT2vYGBlGWh6RVWYWIWjW
vvCXOYu+TdDtmJ0PV1K1dmkknyix2C+aXhkbdNLqOtZNnVd1uqlSu3uucDwefJSdzM/YjwctfdAq
zb9ErlFds5beaDLCpfHQRdToYVZpS9+9o8D9bErLW9s4tVaJlVbPsVDjbZuhO5yPYk+WPBNDXE8Z
UVi65taHHsbSXlU8mMWQ3GmfQTmYN3Ni4EwA0fjuNHnnei8edMsxDjrP+Dvm43bx61v4f15q3FK8
FulwOghf/31LOa3diAg3zq5JwnytqNEd7xtGJFRkP8VQftFrZ7dkGkCGKc2E9DAX+ynqX379q8zV
sH8/EXlR2KrhupR3UcN9eqWUCbqa0nXcXdDVU1iXhX5gWni5DM8V1R3K04IwszSCb0ez7jW09C1F
Z+0rf2Cw8LTOuDRNFB9VVyMmwLOx7hQLr3PxnY7E51nklazxD8BpkYH2DoCEYDIw/GcHYuStHNOX
yqVInkR2ciiVwVrSpC/2DiGZL6JFIedVjP2EtB9IT3P39rSoBtv5uTYRZbZV3hjXKAmSXe86ydKc
3E9Wizvm15/Uf3ugk5Rveusy+ZjeIP/+zpJJGiISE1TAz++szrZeS3GYJqEHDR3gSpMOX/6//00b
/aJOz1VlSP9ZU8pD10UcGYm9bNP2ikgbB78dAcyz2lsJgxj3F/3Y3/ybzqeCv4cpAKUSMjh8M7b9
n1FGX3jML6eCPxYNexzQIbXEzFMAd5FKVVr1GOAvebQqGwtnYhTLKq/rx/nA3/vmU0g3HK4Vl5Dr
RI+2iM3XwYQNW4T9W4zxgNk5Gn27BHpgpy+U4/NN3GGKEgKPcwHYotX0kyMkvNzRDUrMEoPcRN5Y
Xww5rm19rI8AFmn0TotO9euLXww/9xuFQfmqMS+2Fdq3ptj2WPVujtHYt4iLfR3Q0l4y6LFvQs2s
Ne1tA45v7W9dUfXbLifBxC9G5WxUJMCCp0UMbZnjSRhdjohNDB9uO/55QJORTUgrsKMCg8atxBs1
JB1dNaXXKbnH8TryvOHNLMWPsfTFtZEhIHbghgCPrYa40JrwV0iACyznzdkIk+Y8H5g3+9LlQKz2
K8XQ2kMOUttXLPMoi848zmt+b5On1gbpvcsisXXbjtRATHRLXyMtbaT6/2BllXMtGmJdJNxRmR9m
G2TWt8q6dxtt6apGcPfrVj2nXXPRMldfmJ33qk5C7DYG6gdHtQe1g0w7HML8PB+Y1zw3NNYGLsSw
I9YZfJuF2kEWz5UC3Mv2imZdT6Uk0t7CjWjcBMAyR43E7LYRuXfLeTMfZLzXwyJdqBq54IIYx2Ws
uT7yvio7BloZ72WhaFtXLxiyivBdT1Rr75h9xAfFgupFfB6rgChakRzmXfRdorM6LZyRBnPsu1f4
ItF3J+dN6Mj0iyXg6NlaueoN58o4GXGZlkLWLH3Lv2TmUnh5c+3t4QlyZ3SYFzqgUnQxXvHe04DD
WFcwFebNcwt4z2Ul/GMyTChFU3k3LYuAHiNkc6rL53KY8oc4Ok+15qNmS5ZRU8CryqXQzh6y/aVo
Rf4S6BP4rBi6H4V1Qejo/tEU5XNe290b4E6PAruQV9S17qYmvnU/ZkN/ilrYXYNJ9VGMccMLVLjf
yGgg5oAfrxNmiuiZnqQC/rTIpX+opoUkbXYz9BSIBzdRDrDZfOhAXrKOufLRh3bfgG4UX1yz+bmS
sccLOu0Sg9SBlRsNj1Ka925qKHtKEWzo8Zvrdt4cycepoEsCRiW9HTS7NLpbJQnVUwvrg7Jdt2tV
Gd7bqnnVglh8LXRANGlVadcxUsMjTdxu6RZa+NW08JMbDnetJH2L1J2HucAwlxrmxc/KAwQ5/p7T
oJbBgk/WWpH93J3axH3C3aJTMmBrXmSjtEmAKwm76wOTKQsFE7NS1lKtvvH6aI8iFQ4ku2lVTguq
pVCbhmRfgbJ+bNPaBERT6TB58pM2Aph2IEm+DXa/G+uxfqqZLF1nenSIDOEhNUkUnZBN9NkfKXSU
H0h4fZBdpv+kDEi+a4V4ohYVGpTmFqBK5Ty1Q0D5PvPU47wQGD13FuKTVYnY4ULoQ3yR0wL8zzLB
OH2c99s+gQpKP2an2KIwWwh4SXVANQiM6NgTY6WnToVQVmhL6vjGxekHfdO7iVxAJiBER3XzJWCJ
7EujyZ3fNukL3A2x61U/Wc/7K8qnra9/lDk1aTM2um01tPFrbpCjMv2cMtrmg14RpFm6sXPqFOym
Fa6I97gksacZXBJcosTlMUXBNwva9zTQnHVDkPWG+xwAopNs5guzJwwd1GyOUng0/7xY5wO2m/iH
X++bf7YELQz/o4Sjr3XBREUsfH6BMF+BBitukWJHSxPb0D2dLHhQEIZXiH6EtZiV/DCB/5ZaNEyh
SAdhFtDnHGRdOj/1qKUTY7jugQ9Pm1S5nMc48iOmNM99kRakXSlPc2cuSEL71GluTMJfxYDVaq17
I0xtC/jbxozPpjCI1fBIiljbKRIxJnHC25vzajqtClLTCInXXIZXIHxlCsIqLrVdmQTa0giqgQCI
xuQjhoFoZ8lCM4V+TZVGv6JpQrPit8T/TJvzAV7n8dUp1n/vmdeaFGW10wo4mU2cLiq81UeEVtbe
L7k8HIhy184266VaeeWLZBb4gHDe+kZLeRn2ESWRQPVXY95V39qiJ4y5zVWYk0q+zr3RuAe1vTZk
FPOgCMx7WffApksCJOeDOsk1y6Lsgu28iQXTgDPobBGZGKdg8kk4/tg9deQuL1plaD48y7wQH2MQ
5DMueeBAdyVn5pmydP4epZKSRDs9ZQzc7qZLuG8FSXGv9IS/RHomLq2rX+AQGeGxM6uvTR+4G4VU
jEXXW+ZjESfWY08jeEVYV4ZdiH1dNlqLuvCDVedaEja7Gz/Pa9jRkkdGnTy/tfwNLgLZ2GnyEld8
50XJg0z4onjDpd2ukCpWtDey/A1D8XkIRnkz2k65tsyJ5p8u7LDZqOS+rAmWKu5BonaXjFyIR1eN
DtiPjRd4qMoxsZSGRgCbBbGqu0HYJMxPm11vWKu6r6KNCwr9RQ37ZpEPhrqfj9pR8rVIMExkCo7T
3i5e82C0b2NmFse+nJKBY6f/iNP6NY4d64YLvjyWvTbND0frUEal/hCPQX1RGJbVjWOdmmn6P+/6
a3/ilR95IOjlp8M1CtJulbf9cA2nNVh8dGmCulsxnu9/rv19XkCM+YlqbXka3OZrmkfKq1Jr/abL
pEKwMJvw4IhYrkR/Ah7FbHlUiMTx6WCkAQX1UKTePVHNnSla571M6hDMQcDQAlT6u/G1tsz+3SRS
dBtI04Ra27lb3Kw1VOJJ/2GL8qkMNPLn0lAu6V1ibJSYUXodIkrlTOx9nLHnvLPUs+FH2nne7AZS
63k47edduituLrAv8Fzdycta/Tg7+OdFWg2nUnNw6nshJAC1U1AuErJz59xm7YRJtmo6L73bRmQc
0St8nw9W0y6aVGTOIj7pmpFci6KGTuHJs6KQE5koBEyRwybP8z7THuTZxCJ3bo2vVm0Xp6rrFeCw
8w/E3BRB5u3ISa0P86KqlDJd96X+5zZSwIUUQUo5YtKJMCk9CHxbx1nxOC+gf0C3SeM7HuCpiQii
KLIaPsq+vvd9C3ZN6Nq2D41vpsGZRP1E31tbQ7xgRR8IcPRlYxvhyTTT4CSGaIpyduS5ivMffRlG
iz4V4RlLuHX1B4jZ0WTKZyVCPmcEZxJF7GvUkyzpu/7wMf9E0KsTHTklXwg0MRULFm5W/7kGWznZ
jGr6ZEvAdEAfe100JxG3NIhtM740pG9e4t6FdTTUO5ShCdQ2kZ6jIX3IcDGubFoiJ9Urg32mauna
nNTgmeXuhgToR5f54bPVZ9ZxbAWFVReDYirU8BqGHUF7lXrxPX2DCdXe90jm6RCzmDf/1z4ETN8d
n/dMA1vz0fGwgY6k3O94z4OF+HubytCaS0HcdWsMFkGp+MdWDS3GmdCuQzhwA6CQLRBfclWmzZhn
4qT047pMgveZaAMBvqKYEFzFbCyeXMfz/rRtiU0pM38zbzKfNje92QvvZmtFc8wfJtvYhxqcTEeA
q3WK0oMWDR0ngsQIZDIJypVAuZYAnzqW2VhepTNxqJX4ZlfxIjURdgXEAd6Nji9bs4t+B+5T3HPI
sGhMe8rr09EUHGPC17yKfB6i3KXos1TpXSLLz1euqSU30qFSVFXleOd5li9w2aevVa7LB8B/3nsn
17+eBSNs/lwOdKjOUBHENUs7AD/Iv+f7LYTIttdL+jVCy5e9mfRPwHQHlBN99b0yXkrMMz/MckpB
HuMXR0Mw35UINfxc+cIUWpwFWa/TVKwiTD6LzkKM4vzzwLTmhQQtqwZQhKKNFrLWxz1wvgdgyD7S
TOiIy7whyp7nwLc6aMvD6MXlof1rLej4SUMn8bAI8+QZIt5iLDr56gS5feR5qD/Yuidf+7UmUX/A
wzeeVZn1BwxSwM/N/CHUGK2mlC33yGOLVZar7tvY+Qu9N0OS+3bM80mPt3G/BK1bXLwyJtspLV4g
fshX4E7ZztQVudSSgbL9yGyqS5V60ks8a622m7ES80Ih1p7soeAQFr1xGaIJwimE+UQ9BZGuT5iZ
HZtE5BBzMgzVfV5o2vji6y0i70Cp7vwB2dJjrLPRKvktJxH3kqfWRxAgh2L69nNlZCWsI+PLmL7V
rk6TskrRxRffYiWI7hUl7K3S8L+QOVb2EhU/2NLEsrZc/8peRPypsTZ0WyWoW+Z/LknkZkXeX109
2hAKGU2qt1QnA71WuhSKixbu7WhMtiYG80s5gALL00y+VJSGHzI1IgE8rZOt4nj9xlY6tFF0X57c
1h4PZk85zKkxKRCCspJT+y/BkXmBbrkDk9vygJeM/EscQRWPl4eCAIrXpoEf4Rgkb82bklEN8KIw
Q7AbC3SQyRk6vrLHMn8sEoNJR6y1IXnIVjWpGvAGhnjvbMu8ApQdrsLBKDErH5kX1rdj49V7/H/p
l1IgMzVzIZ4QwZHZbQbNES+9stdGP9+UVoiOaGjaPbJne01CXL2juOP8Dsbx3xsPMwUedcuZOqb/
scgQN9502eAkh85L0JwOw7ohNODMzGIAtpWPD1iLjZ0oFP9c5pmzCxL5NHb9cMjj7F0bc/Ng2Lxr
KLqkK8Uvgte6tl+yjEJHl1YBec34fbEnlSjsLaLXqrZhhOYOC52OIpQDhldu1y/xBcn7vPA6bU/f
HW8Xb/h774errqHEGGpht9eY2i9LtVLegZfgKByd86+fQ97nsiN+Wcek9IeCzMJ5MRtF/6Efk0yM
q8QLLYoQIWxca1jOT2Ql52LUnDpFOJ9kr3KJVmtp4zH7QBg6rBWvVX4aT/KU+pzavZdjMWw9JYvW
hQpClE5i+WAnSnNUoOOg4mMtTgbUD2bYAHdmn1oRKfTznHSaBEedGi2bKDJg1vv3hNiyKyZF5zmQ
76YTFK+2OUSEN/IeDV09WVrIyg81WGFeQpP+JmzcV5Azj1kBgIZrx7s1ib2fd/twWfEEJxW5H5Rb
fIjOq4KbZV2pdr9XPeGfQxqM4I6S4AsgOZqF9A78RPuaBJIyfW7yO2lSoVb917ZiapNc33ivu7Y9
I01tz+ZUb4uMlOBUV/U2fx9wCyDrTptlK88ubmTvJX/EZJQXTQ5YNrJIkoTO8gfDoke984hNxEQ/
dZ+jIHlDSKbfzLZtjmPuE5c07acU/Zb8tb8lDnqBJe7n+ZKchd9oDDXP+9zWxF2Ps9qYasWa5Rn2
p9o0OoCQ4DdaKXb6Oo69dvHNVLvYYfkaj6Gyk76jXv7e32ofMVktCKCm3ODaPGH6Nk5JKMyfC0v0
8QMc7nyTlSlBPPOR+cRGDEurDppbaNC8IG/JXlLilXQo3HTdtO6pgK70Vfh198BbgyZZSo59w1Bl
lfZR/w5MdylowX0VCdWpjmHGyg374aGy4K8nXW1uVGuw7oM0ko1HTsGyq13lWEr3BywjBFcD7Dk1
vZfTBiEJdxX2ik/r4u8f5Q2WbNAGOktZKxYSLcXYl4k0H+ZNGozxpYzy6/zPGJ4ul6NnMCaim5iR
5f2jVYwPRlHmS4wUZaUmymvhjfBkKDzh7IzdfVSVzLQ8ygYziRMlkXrk3asddTwqLWTHndEMR+jE
deKgeWa8/nNl4hWTjSB0NWh3XcJEeLCS19jxDVQcKNhJgQmm9GXYIHXnpFtqrSHqz+l4HFn5rvu/
s53pbJrw/toPSV9LZU3SjVRJsmnq4BrHaEuQKihLDZkjTM84Ped2f/DIErvFAZdqGNZMnp26XM+b
84FSfLOrrnyc94xUjDbkXbSkBnA+sAjtJj35pUyho/W9BvEPGOaFxkH252L0oD9V/uHTfsU0XxGK
kY761/koT/11kluvlJ0ydPmFQsUx4I4LxHefXLMvPK15AXW6cYZXl1wK+BEPIvgh2iy8GlFs3lRm
0bMnoCmlsUnjKlrPxfbWGf5xFoDtpSO78GaMugQYFYA8Z2K+B2VCcZy+yXks9LXSVSigCD3KRtOE
7V3diCp5jkEA7Fq77ohlHUwg3wCmmyzqjnBTo41tBCI51lm8NCQRrCE0LpKL65Pn6MrLSKFmPWqk
XghXLW/zGXbuLYLceaX6HdxGAcPKqSdqotLa65iQ63jRK8Uz7/LoaGGZWOfoEbfUKNd5Gjh/BAVC
u6T7ufLXnnllPgf91Y9o3BZYmepVv29l21ybVOmvyTjWiywmmaKzc+Lei7Ckw1flB4fe1ofoSH5A
sBbfK9kVK9USO2UUxaaZ6QBtCihPEdXh783cxcCflAqKCOmTBZJZRMqgPDyUpuc/MTajkFdXxjKN
E/8pUAwq44Y8ZVrSHCxsDAc/0j3wSakg89zqd4hHMwZh4gPPkHWPjVS7hcQhqFpo330ykbfAC7Gj
D8FbalENJry6uVFJSM6q3eyNzpLXSPFOqp2DzbJkcUuAZ9ywe3ZLDCow16fN+UAt+1NIFfek9UF2
UTW5NvhQ7q3VYlzCLHmYN8m3JP5BZvaml32yVlsXsHkhU2LfRj5UZtw34YhDU8DMmLFDNMptQkhg
lFay7NZ1BrG1zqgXN+OXSvUWakP/x0+TchPHcv/z/1emQGAD3uUL26jFDfNPugE/qtOBNouT7+b1
avSz7jnKCL3n+jNBSC+HNqr/4Iv6HltJeu51n/h0N3vE7Foj30IvRUwG9bcsq97UkuKczD3vLPWq
vyd9u573G7nf7rycG6nW4l1TlcNmSOF7Zmjqh2WrjARcWQLrTFgh0nOVyjr1Tn0AeBfuZ8LrvGte
y4rXustUyhJANfVYGm9MO8l+Q0j3RVGTG/Tr9IcltHXl+rTN/PJEDkW+xS6H02oQ0aHvKWrNa8yh
IobCLIDQrHsjzh6avtur5Eyc8HjWj7Vh9VcTRKIVHIOhCK9ppztXywzdqz76HwwAJG0dMDLNYJjL
SPeZ7JdO8Y1YwCLzLNj4dO2tmJxBTMyIaJWA6TrgVHHQiet7SWu5ygLTfEf26KwLo+k2tKtMDAsM
rFW/eoXcUkxc9gopaqJdIt+zLmUafiVKeQPhHsVHRtqXbebOqUHbeirrZGdTLzgxM8oXnZG1bzAE
flhd5HyzCXxg/GgTCpJvSR9w/h9h57UcKbZt0S8iAs/mNb1VZipl64WQyuA9bMzX3wFVp6tP9Y3T
L0QCqSopDey11pxjkr6QKydB/uqnNInI4Ipgv6gd/r+0DdJHOwDNRMDKlItnNztWNqgDk3Y/uzqY
VR2qzvVvc59ZxMPPPakNyiksGfDZ04Q2sgZuDnVqrufdMKq+F01KXvlY2be8kk+xo9E20O1+E2HK
2s5tA6eOz5g107uQfXgZM0yBbkOkRxH23/LqFQJ98iMnOaNMdeuFxQ/WKg0W32Ck+UEp1XbbCoCB
VSBgBluNdYwikF6LNA+qLbwWlDSJtYmA7d6HvENWEvohqXBKuJ+P0dsWRytwvodjhIiZwvydscBw
mp+btIRDkGVeEwnDj84/EBBONkS+frVN6W+LKvY2WMLhYKMgH6KB0evgfE1qAuqEB+fVnb47KgEO
RqEKMhgiB9KVGm/dvkxPtc5rAwPjILIqOI9m3m+9BH9D00OwKmVBl51yUIlkfYt840Yn7FFTYhHx
1bF2UG3iBwyW5bYgqWU9F42gOOmYwjaFrUsNOVeTntUTiGN8K4uNDSXi3Rq/jklrfHGCvNo4bUOA
VlRzPRiVjEa4dTZ1tfneOOUpjovsPaY3u8pFR46MTfAYAuVp+c3GIXdlQXh1tQ+SsL2iE70PtCS2
XaDGvKBuDNkyTX4+0vPKJFuezINaTY2HXOsIPCm17tNq3nAkEzuTnoHh1odkQMvFdMK3djJs4c/g
ks2a+FO3vEMc1ZTLWr4DoMaFRBTmjRDx5osoSKDoKFeeakT/62L86mL/29auLB+bchq/v8KyKx/n
A9K3KEKaHOD1dGw+oXgj0pxgFNt5N5ZZ9cgUBi2Ozp/pbtCUiDdbnIy+0d96zEJ7R2GEVsjKfNe0
EBRrDNB4bNtz0dJA1LOsvJrcTxeDQ4If9tke3zBErn4IryV07pub00D2Rt7Gkhc+NXkFbHW0T5W0
TikIs1s8bRQRd3tNvs66hHmDEH+DlJ2UGoshUGfdopp84d5tgEP/dcwr+HxgZlqEbWwyXk3TE0so
fV1VpfsskvFrbjjtdwi9ZHNVLZUMYW6j0Ye3oBXKqlEpc36zXz0r4D/s+G66tNiP2BVYM6piS+dF
5dsWCzzqVdTiMAlZnCdeeWg7eyI0q4zw/Mh7aIxYXXVBaQMGNr8h6ZI/jLc0yc0ffmp9oAcvXj0u
mavECMqLGWnWTiRwvfXaJeUtUuWdZDl3W7bAC2bJMmNaeScOj7y68D7vqLXMF6ldvuXRSKJYnIHR
njZl0KqXXtnMR4rRUR/ajDF21/bbDBQsXS93PLlWEINpCJM76hvyGXMr+gCKeCwgZ/L+CXWZ14P/
Dd7fD6IDh6UxaPZuVDCSxhZOpbLT++28m5ettc5dRGzEdFTPZM6ITU8fZS0ZJD0XE/InbKBGzmdF
D0vD6CQXACWr9lHqJvsqMPUzBaG5LpPUv6cZRFxuvuk7Q59XKwzbY5YU9ipnQcnlPC+5k4uOJT0C
ktHVlJdoKM+GP6RfG7OmwsYy99iOyqLTMn3BGMo9GZ4/+bClKU7Mz8UJSKSy4ntNrt9EDhUSDgHf
OZZvY6Wdldh6dks9PgvcTAvP6awXgqDJVA10sjOIwV1KN3SPuU9skxnE/UWWYX5h+KZisTYGJjP/
OZH6TX6xyTZY+NOJBILEnz/x+4SQbXeJdOPXT9TYG3ZqmURcgVqf9nmjrSkPOrIxLf/SS9M3F3ZG
8kikd/u+iP2LZejeZoAhtKyAsJ+ghfT0tj3uG0M/7qRtq6skZLVjetZOm8iZngPaY340b6KONp68
0BMetiKb/Dxg2rJlNaKANDIWRbhZrk6cOyt6siEpQlCx5s1AB+jXo9imDIjHca21hvWC44XpxSst
L2/jmPmD67X6Ja7C4eBqfGcKGO9ior3j3/QePBv3AIb9szatSSuWRsvGxqgppgUrqaPBJh6ls553
ISxjlKKPtJyfrHkasW3oZLdOjXqYYGGGNp1TWgebKMWtQpDmgvQGs1tZAoAZdikdc3NmXOZNjssi
Dnp5RO7/61Dqt+45JWm36bVkEeCl2JRuni2y2rTWuhGJo9RdIkXroGI7H8jN0dybo3LAFWJfNQa8
S/potK3lwrI9fWfSwTvSgV1gjxp+KAwxaLGXb+5U2JTmYF9ys+x3rt/me4S62rbo2lOWtt6pbuJf
G0cdmVt2/iH567hoWodm2FDsvfdBy73v4aCTYkGXb29XI2/4VC3T8bbXcgS7MFfQBV26ozVqylZW
QjmDZPALNd3C2LfOfzxCEsraVB2JGHR0eQjwdh/DJv61SSPDPcYhUUeLJGkgvCpFulKgWpLYWrkY
xutqpdHZeR0b86vnOvmPgOQgcmAnH13zEkVj81aqjlhqXaReRZnpW49YuEPpTaqy7tyTzPSgeCq2
U0U2yz53iPIzKUEe5jOhqSR7YqHujls7+xRv9U+H7qDhvnFxu85s5vKv3fmsE3TWykUOs/29Oz/5
98/OZ+eF3x8/q4jRY0nvHNOpWxK7xfhk5EOz83WCd+Zd1cHBkBfZ57xXxlZ9b8RTIWCjm9RiFxvB
xkF4Fdm6pazfO4LJF1apqhcAM+WNRe2X+fgk1Fp7fSr5Yrv1u6B1yKAwTY1wVyJztvtiOMd1FVwa
mByrSqO1jauCWk1XlrkYCNxCOCivA/dI3B6Ry42ll1c7qcgKi63hYERuvqxk0j2krQEIVHGqZU6y
4ocXFOic7fZWGekhxqt4Er2VrKKgSr7kbbGAvH6uR3IzvE5TzqXVSuSAjiQHzbOOiVVlJNSXGiTD
aTNOB3Fp7rKkAfPkFP3KIyucQplEJ0I03WPZ1vLQNoZYlFb8tdfiYZn7frol5d4Fit2Qf1wPurLn
ymPc0tjXbv26N2P5arrhcPSKGMbktMtADbAqK0dWYKJZijgNTnZsXBVdD+5KG4vzgPlsUVhZ9+4I
Usq7NDdOHqFtG7Pqm5VduuXZ18a9TZTcXutljbQsSXUy6Zx6qXC1uSUtBjQncQlRJ//PtdVk1XrM
fZhe8B0AK7bOm7Z7phT5kRTfA7/j0uR04X42MnoaKjLCYsmgbJwXbRD1Ug2BZELxBoBcJc2S3tFr
5MDVL1IZHckbfBps27jGgRAbU/eyXV7ADpz0dIGZdAtE3tW57Zk6+CUU3kzvH5swHB7DFqVVqHmw
aywrQ73uKjQ73B3hVMvM8+oXxWQ1+/89Uhgw/zyrSJMOdZK/zL9BVA2fraNnRDimWNl6DSxi3GZb
LS7zh9RRsofALruVVqIWFxlaMQzO9LtLl9zoeCKjZSwsUH1Q1MygNGa7i0h42ZleywWgUH4ILCAm
86ZwSvHQVmThETQOqhz3R0GSme7BnyWJoyP8JZD1uY2S+lzYhbpTxp3dI8jpEo8V+LSeURPSYhtH
BZPdGwKTlpM8Gphoki6PzxacXUxxqq3A88/IYdFvbaevU+goG+GbA0b5wpqqyUcrDetymXXinZrc
WABU71mD2d2xN4aGKluFlT7tuvw5UOIzGvvzfjHqFUK2AIv5WKUHG4DkYp69YluxH3vlBXlZXS+T
gfzeLPDos0BdVrBpnWbQNO1Rln65Rl0xjYznY3nvmHuXqrzRyBjI3ynA3U9Nab8jturuLHaVnRaF
AYVQ4rwMpXWyOlN8UhuTJmcaJYvloj9YqQpuO1IfoMEb6+jTcBN8e9NG5T7z81EK14oLzXB3sC/i
xVHPZFBXt5yw1/X8aCyqX4/mY7nvvHdWUCFoxZlbVHSqKuJv9nFWj0/aAnxxeQgrRCJdJK+N2srr
/GioilOOSuv0+zgibwKXsKh3gluQGnX+vqurcV/nZnAuRtJpY3/v969FWXhbtwi1p1G3m23RIpqc
d9s+M46KYHQ3N62R/5EUYXHPDvNyxQ2qRfrqaGg22aRKItYuwr9F1yX6z2MADjV6GWQIGt2UwWAn
2s9whqivfcaM4ptRx7dOCZdoP3FzTzfVKPeRpEZ/+eYIHUY0PT2nTUJSKj0diZOGi65JtQc797u7
b/LpU7qseDJSH18XgjICVYS4u2nNuA8SxECW8RYgor3W/WMRKuVpjLszHXX3OiaeqSyyqV1kjbCZ
o13meCGiwMLe1Tn/ku1l5TqL/fgoYESsLFVWYIGc6gb6TFPymzc9zugArKxK8YgEaesVk9mRWIjK
2TiFgsMFl/lGyV3v5tXKTdQeLeIgfBnxOcNC8IYdtheUlrJZ98I2zzTb6fGNH757qxphfKn9UFAZ
YgHXMzV/FCSaguw5OaD9bz83mt7sJxrQ4vcxmVBHVUaerHS3tH4+L3IVZWmwTNnMx0LDGbes1Mg0
iHVYVYwQzUNJgKWAlI1LFuRfuDIrr8XoQrJ9VDTNI7VbstcqM9lixxyffad99j29+6qEyRfFQIeY
wLbZhqLSgEGgig5HL1n2OmGKXetgmwFU+sz3U91EXtGszTzxn70izfZ1EzyBb3bOaKu6i2ghc3AT
fgDQYy+9KFeOTq22T6yKTwAqlHdwTcMazV6694VT7ZXpfZdqq6/NGi/DTILC53UoGjLvYXI3DKed
l2QwQ8zk3i82eVQPZFLbfE1pcePCH4n9Yb5DDcqFZl1C8LkUfdU8+omhbmtTMakII8rKbil7laaZ
NfDUoqm+dnHdHisn8i+GAOzVd8xwWdFQAZvqz11GjvYJBdpbUoLBXNKse/PD+BUNorn2e7KZ7Fyp
1dVoxdrCy7Ry43UcRG9ebwu0bSxMMmsbZu1UHaJ+MKQtV5mp7qi4/bWCluqWtYBYwq7qb52B5tUg
xXpGdZLz/uoUMsL+AtbTa0MFsGxEqkagNa8JAms6JgwGs5j8Wt8W381Cuws147vIuHITM3esTCp1
1QZWVDXJNnfy5NUJvZYyMzK5LLA75jVuB1t11jLRE2pvGt7ohWswGcba6ofqNUye1EkaXTP2W5WF
Nk6U7vSGSoG030kaPcroA/nWNN6zu0Vp2t6KcHRzX5ohEqCUuy4rjEBV3V0jx558D3N4ykPjVnvm
sjaJtpgvV6agi960sj9VniuXmYXqxxPIm0vjo+jsYJ0FbnvsInO8JhJhGfLg4dMvxdmhifCS1fm4
xeif7nQbFUmP8HJLkNxujk+xBozaQYx+37WZTWJnu1YuJWrOHxpmlpRrJ+p2g6mSfCcANhUoqqEd
bhur+DHvzZsIjcj59+7YL7yh9HeRKStmOQL9emxJ55KEWYUssKs3kW47mOI4Nm88vV+bvhFiROX4
6J6K6BE4E3orWknknakvUWwxZUwJMJ93Q5NBpaMcTMVicjJ2BcJovW1XfkcbjS8Nkb69pK0mgtHf
ObX9JKRmvVhxb8O8yd19UeTWS+x6dE7j5mx2mrdvhV0f80IjuCvzEogiatpsBzn0t4RcW6+ogvu8
Qf1j0lqIcXS7DBU02iIr9O6XYci1J4DTGp/GDfbk8F5C61uKTFcdjIZKvtYrE31MbKn7LqDHMXYJ
Unqh6ks18q33yIB9DjVD65KLrAGe5FPQ0LzJBmabGFtXrGvFAxNVCxOXQnBMaGbx2gNyIaLevBkT
lnxUkLOoabmTNPwWBRQHJj6GhXg+aR7Ttm8eWYWvXbK+afggYOKmdnBccqIVIhjfiHYxV5XR5/t5
F/Ava6ZR3QHIj5dmKGkmIW2g08Y6NFEBkWqDpf1tt3YDfa9XmfE8P3k+O+8O06LVPTYkyQSrvseO
66rdUoPzcfCINjum40D5LvM33wRBoLYOd8V6vGI0Ce5YHMTGjpuSvGbiPrjSi6Wi+L/OGjgpNhRY
5OBOT5ZWTNprSYR3i57u2oxZfbVUDz4EhdwaGw1gO8FV5aQqgkRZzkbkwrmLEeE7tQ+tbhKHaTG5
frEIJkSN6eARL9AGHeZdF1HpNUr75TCha4Y4rx918iu2nurjOY/sW1VX4QOKkeDCbfXNRPn1ogTI
g/Ok4pMVaslLa47hsWiRg81n61yU+7ryIUIkIZ0WvGSrMu/6Mz2o+lCIdFdmojvPG2F1Fv9I3J4h
+y3Ckdd7kQmEUvMjtLacdDk2nR2aDsVUU6CI7uKvRF00r4FEoFelZXRtSs3bBpFID11hJmc/HEzm
/J59J9GPiWo8RNsORfGKPqcbrBR+xyPXWOfolTqXdm5y205CK7bGof9iyLWskuyDkXe0wY6fYFjF
wgAuKN6rcYUsM4vkUp0+Ffq0iwlKLudPhcsVljWKfpt9H5XZfW+LYtjmdtH/tILgFBo3wzB0i9bw
nYfO75y1EcpiOXRayTp7OlhPm6wmODnOH4xUtx8qgH0x6/ndqBnhoxIy6JrnfvRxaha5iXVVMHid
eiY/q55W+rNTtxQB9kdL7jlJmv+xz6m5+dF2kbGrNGfl+K7com4Ol0DxWVq1Wg07JxyfMgbr14ZO
g0iD4oA20OKzFoZfJOyHRWyE7tUNKusBZD3pGdMJv8gVHJvxNwBofNBI/6PHGy+Nqgx2BuqIW5WF
/S7hU7qSvVY+hA2vZl4E+qvQ2+d+6tqIka+uavWfAQyGpW+k8SOhjC1xNkSBRsbwYXW+OHYoqXmz
GlB3I6O6edMmqnpiWHegxk43MoCvM0RCIZZaFN/A7+BGK78gt6aYacpj4OYFPW2W5kcmMbgi0krZ
ojcAEJEWwc1JU8n1KMcRCwz/ixU6+kJrS/MhL0Pjip0kQn7qp19a/BvIgZVvHWGv6yhrykedpvA5
ZbhI1HieLF0ahhiTmnoVTGfrNigfaVJjYiIJ4DC6mXtrg2il99VHmFiAuBr5a0NmJzAjF0n/KNzw
IhxnNzNF5k1JabcUTqMtmSQq5DmpfFRyRW5+P8psmmGYZY2VoWkD0KRqeHBsf3jQSvm9SNp8S4t8
JMvG4yaD54DKSmkmH2y8M2PMno0cjIPGt/8umybfpc6oLcdpt8XT/ahUb4WhT7iq4r0Z1eKoM44+
DWGSbLAofnPSuL8GDKk7ysH3vuiI8YxVa6P1tfMu/XTNd71+iVOoDFHmNitjOt7V9kcMwnTvFn77
akwc3VDv6os/b9Syx/DlTTitKNXOlZ17B9vss1U5rTVSLU4XZMCIi27GzhV5/3cfj8ranVemuHy5
CrPSv1BUY49nsrDTOtc4FL3qb+wyT+BrUEnZiRk+FPijHxomWw/zrkcM5CrTo2LFqKFYSq1KHxyr
8deyN63NbNO2deUinT4/kig8wJ1Jyq+mWcR738UvKvqOhvVgQiuzxyc31Eyc51G0rWSf7Zk/FY+V
b9QLHzfz187P9gEuToh51D69D080093gKp0gXkoiab/arDjNzI8/eCc0BsHlvziNrYmX/ndPNnIu
Q7WgmNq2baL7+wPx0FVxGHpd2B9BPLXrJOt7CO9tBAqqHMVJdTWwAmlPwKfo/rap/JQsdVKktMRk
puxIGS9jIrJW2qSmSEPo+aWVukd6a/mFbiZwxq5Mv+amtdBge38hJTigGFVDbrxGtUgLJ1mUQutf
QCOyBMKYeu0nbyY2Wcx0xlju/QkE1QMAeO267GQQkvaVZgvh7m07MMZqsgN9bjSrod6/dVa6nZ8R
W41AHeZV17Dmsz51eNZ0dYMvSQK0FXsPkt2OrtjELKGZ/68xDH/yM3hxwXXzuppgHv4JeAlT0gXc
su4RpfBXNj2s/d/TXSUcR3SvLcGIw6SMbqAq9lzY04Rh9UR8ae1AHETVKgtpSv1ZRw7wvwWf/Ar/
ePcNMj8AVVmOKTRXTPrYvyk+7ZTPVzi2EEQCg8hhwzvOm8D5z6Pfx3qduVj+vRRDtp/1++HUqjH7
0t2PgkH9lCs2H583forA3OWmv3UQqpVDqH02ziHFeP4RBVmAd8DrjyBt66uOwHpRtb32yc0bYVfu
vXgtghVhQCBzC2L9gkR/i9KwWwVRGjN9h4WNWW8amSfaBs+Ncs1mPnauW+sGF8dKKmO1kZlhbHy9
FavaKeyHUO3NHdClZm970kOxq1drtwzkkxZmdOyEW3xWlruVZlf5C246K61xOoCeaEer+l4pqvjW
DtjcGELZTwgLKWUNvd0zn/tQh75e5madPxG7GV89S9n5IwarMbHypy6QB9Pzrct8qAr5RwnXdnbz
SXRG3jY0yLedz2KThn1H2ud8MpaWu8fPPTIF9xLmbGN0SVdxM6aX+UBg5r8e9dhuAseTLMZUfUHa
vWTpgZW+xAexnWn+c2ByR015CkIU87GaXudD88nA8j7U0TLOs+BvZLSDBj14nzuDccdoVbOih3kP
TwQ5vw4Xw5+7LpLBfkqKTFR/mwZjdRhQNi/D3vnapIG6Z3VCQnUgomtVJtpBlfXT70NmkEbXQAUl
pNfoP8uk8zeoTYZ13AbjojUj89123E8yueKvwNlP5CsZP5jlLiOwCXy4jCXTTezBKlmSRZSP31mJ
3jTCqD4hF6HWilzjbSBkgVt8rj17ERY0XWutR1iud7wW0TKiCXoQPjrhqENgJ/nOfXpG8wIGG3uF
0AHM/RehIu+BDidJf1RrNT+7pb9SsCDDTsFUkoTecDfaVWMEEV5EXCedRSa3hPl9/HnMEfXGpbch
EgzUsp8kP7nsH7yJT5QksfNGQsmD4nT9d8PwDnCC9fdYEeFK73oy0q2eYpu6ZQsurXzE14qXQdYA
hfLkzQ76YtV3tbKfd50k3rg4+lGk9s3F9ygO5+NJaGsbXSNdwXK05M1LFKKEuTCLTH3riEBfGE2s
PCHfyldh1403r+GehD9zQAUpNJj2QfkvuJ8/4Q+qZeA1N4nVUEnLAH3231efuqAwRxvUIRgx87tN
j32D6wjyWurAvJc9/tlOBmv2/u229w8qCv+1ASsM1JCJMNv6E87US8tOIzcaUBp67kOtmd+jVBgQ
ztKBlcKPyPf6fQ//5WCFbncp42qthmZ0o5vb7f/3Rfif+ROqhpGVOwSmCGwIf7KAQlr90lVaWFgJ
uXLumAkkB3bNin5KEZs2skhrUBC1XNmRpyIZid/FlCKsjWp1l779rTlWCwRo8cmZNgSE/9vv+Kcz
QCONgTsZr9aUVcUd7b/fKcu0IoPFvLt3GHNsg16c66nRxZpcW3NZ7LY1M6sdNTGzN8QanRXeWh3k
nNvrBHxAgtniNKHg8Fv8PjzqBhk9/u/X8Z/sKH5H29QdONWmDl3rD/qtbH0nLoyaQdWglPvE8bQ1
89XqbqQZZGpdW5EXxjwY5Pyy6mEFt4KOhxHDwKxHQbfcdc6i4i9T0kycxxrQZMYVbdf7zP6wVuGI
KplgFEGCPw32kZl8WIFQXkyDNNW+ls1ZC5vXLK28PRpSTHGZPSqrLFVv//vvJNPqj5v29GZoGoQW
dOcOObJ/EH2km2KMwhZFzWV22z6wXVo4o4Eqh4Giy5J5reghZiIw+KvUDcd7CIGXtbyhPHsl1B9T
EVfNkNoTOutdkovsh+a5hxGo+xe7ojUivE5cSy9rQXmLcat5WB4MJ1MPZvzDmHemTdAb7koatX9W
PByAut6/9KT/XL04uGWpP97yUnvMO33Y+kSiMFPpwoVV0MPv0y7fNEoZQ0LrjVfdjj9qYx/V6LVT
10xZ96qs/qaNhxR4G0iNBVCVuu4ir/Ry67WFDzczlVdnGu7meohWTWk/TAPdSFtD7tXRp18QNcW0
1kmQzFLgV+h9XNygI+2/XEIMADUA17VF0o0vaKfUysVLVOVmckO+oYG7uhNpwcIhuhuJUuF6LUD+
kBC/qj2YOLVvyUua1Mq1KILv5MBOsCF6vl7lDQdivJPXELd3xr32PQuEuoWo8y1pGtLnDFk5C1Ra
ygMRoYprlQ4lfdhN5SHWOdWNz2U+Uui2ivYIW6LbIbBNzvMJtezGboFJP9pRhRHkEw1rURUMGJO/
HvlB/+vY9MipG8BWhWqvsn3Pyup7q8ue2YSd39Mqi7ZIgotDYwn1gTxsBkY1ZjJwgN5KqQpl708A
ZFO61VvVEgRNzz896UoWvxVPmS2rt0gAvFfUDA9OVelrmcUe84bmK6RhktIK3MSOrD99olSWSuAE
N5GNr0FOILw9je0MzLivCi5Bg37WZzZYdCoZA17NHI1Kn7XB0XMCeW/ICqP3Up0chYRxogbFsgTK
v5NqACjBqtwL1Bp3OToFwZtQVW+W2hp3r2s3iNzkK5zLcK8hxgE141UXlWLwNzYs1cITchZvZ03h
As5fMQORXuv70cO4OJWA8j6L0MwWw2IlC207S9RE09snS692Ye0sBRh8YkDZjPj9/7b5fSwrbERn
uZIvYK7RQM/jG/PJ3l9qNHUK39YvP3ddhpaB0gfneq0jKN3PqkB3GmE5g50u9ML+robM66zcqi/1
VOEa06NMc26mO9WnvvzojN4m0Gc5RGn52duls0osT4Xf76rkdaGSSV3+9UrL9q30yveK1OsJlyV8
4kdwceCHsg3QHm6VB5gNVEaUujsNOhGTosdAiVCgH3DMoN0rmobqyVC+yAo1D17I9oGaDuV/E/ob
WdftS506z5XbROcg852labbq3R2+GY7dMqbp7IWEEn+PgeNuXYmQLutjwp8TMBa0Cg8KNT9wiYYZ
9OSQq7o6XaC0Cxdt10TbGqE/r6QrLiIn6ZuAH0QTeXM06u5ZG2Ox6Sbnueg+Y25aF6NqhiukNmgB
uOs6o7hCxguWouCFgsLL0joLt13d+ydN06ILPZTokgxcvKoJyDR2pPn1YbsLe2RvE0pKneKe583v
3bJo9MUYuBpJil73IEkFetChUKs56zwBw2IxH8+z8odXQYJKR22F5UbuosJSX1rHg+DiQJa2a+8h
a8d+lSV5uyRIHUgRFfPZyMkaSQcBJ6RmUlhSbF8JGFcwXlrUMCqGnIkIXieefq9mQut/9mStG88S
MyJkW3ke4GmWa6u0lIUzpasUZmTvhFTzDfapKF/ofMWOWaH4x6aTjzDxDSN6F2VdPc0brzpnMmju
llDKpwHRkV2RZbOUOuuOHif1wW0D7zA/ouhyD6qU6nokSMBvTRUxsxcfjDCtFxG5QAfGJdGaTILo
XKaqScexlh90nE4y0s3noUUHV4um3AQgShhCKu4CiZ+Fkpi6f032Yb0Dmecsfe7El67tnN2gq+OO
G1h5VX2Gi5FMUFcWpb+1ilZfZgnBzn0dFndc6cM5ceLHea/t7RsvAtnynjbcbW8kTw7+XMi7salL
HMI0EJdDr2nvdV8xaOx799DEjr1KR9U6KtkwHruyWzp2/eSbY3VS+IADXCT5IuJWdY6VgOlhn1Af
2cbPedM8agrgja2kxi/WdFywCedq84Vp4fPs1PgxTYf2U82NT7fQ6y9K6JGvg/ARnjShW1YCMJvq
vVwakWY8ZRr02BFS+x05qb4C77hwM7Xb+BLQ6EwbHY0Y28sY1ota5/7Nl9oUWGwrGuAHwIEkkTh5
BthAz+5gEMddNMLUgaw3Y6UsX73lzGXQV/XB3SzL6GxU/lNsWvlN7TLlOQiTZXzvYCJ+EDqmrFOt
7/cN3HrsxPUJQCoaMPs7WlP3XICuNzFmt+klUeqHCvHhwSu8l86R0WGWsPe2Y26MPGU2PGnhDVMe
0HXdwqLwd00JrTsd2/5Rdd+T0XUfbVY8O6cC6WNErfdCyXDkhQs3gVdbm4z18wpEVrOhLNcfUbLp
j6a8pX6h3cR0xDITNIeNrS5LNdiVkfmMzm9b6YUH9KJtHvERVscgDb8prRkvXGqS+Vds6rY56IN4
LFjgKMxN3yswVDipkninp/QHmQI+Ms1hOofiaQKzRydpxtGhsLrsYEbKemhQ8PLtUybV/yJ0GuOs
pbwBdbgicNE4KyprayAR/m7OnfGwZvtalgEjxHg1uUCJFoLfXBdoaQJtMwYd+IBpMz9KRhlvrZwM
HF9jNpFYffcouTntZRRgQvFCa2XQ3V2qGn6XSsXsWw60wNihs03qbEOta/uZtgyzxt4w+KGdIGi9
LJ1hnReV9kh8FkzuFs9DWu/Msmq/uyrmBdB3yZOGqmsDntFcZigtNwTpMYxEEB5sdFB4cmBswvrV
uScs0lYJJsibUvooNfPYeQj7pNgWWCFP5FaWS4elFmzUUUIK7uR5jC17Tdp0cE+NEpq8P6rvjjTv
sCSem0T0b71+44pSn6XFpZLGirZRMNtuGJ1YL6jYSLi0nLVGefVpu229aIuIfxk65lpvMaXXxUXU
nf+lYRCLJlf7gQq+efRCxgip83+EnVeTo0i3RX8REZCJfZX3pVL5eiGqHd57fv1d0BPfTFff6H4h
AGmmWhIkmefsvbbqfvDwYSQKsjP8I2tVD7yLn5FwgpjhVTJPVfISTXqHmjYt23ubgKzK97MbVf7J
kON+Na3IvcybqsAQiBKp3oBGTaCstOOBqjzVTr9L1tD7vGfXBTukVkFzV1Ux157e+ydl2kRV9s9G
c+JrGeb5fVSamNWRq99BOR0uBrqWBYIp533yai4oCIv7EPDEqY0loKEQnR9aFbltMaY9oPuuiMiu
K25DusPSL6195ZyHKTDazKW19kfTJqWOQ4G35qz5QbeNCMtjlFKf6ALlcMIb4zH1S4RCBlX4KCzl
vsvvGT+aS96WFctoMTVHuGYy5GrvCqKthQa+4yLrMbt3evU7IXnRu1NQpUlIq9bsvIb0rnavFzHx
pwLGi6MIS3VJi9A790bRA6HQSKDQMw1VAmiDou6+jEQyMjEe65sWVIRbgjb4Ft5o+0ffNXQBC99I
zJtldNgVjIrC9dj2K1rv4pHYxhGHoYbPqgwljl9bu2YKIIfpxXljIm73KGfc7OkNwPmuRV/gsQkj
HvSUZ8FIfymVKcBkevJOR7katouoB7RLiZFH24Sbgdr1CnO4/UslZS6V/LeMz5qQVbljsEy3qDh/
jkW1lFx3cglol68DwUKdnRyXsSqwXA87RbyHMTS8FEnjHHpMAMtsLFTAkI6bEszLMJBrqsJc2Dpb
so/CpVNa2Z4vjTZJksLsyfyDgs9mkiW+tBC0J2ZWAumCZlPo6MpmPkRVFtONQ2A2HxpV7d1iD9Op
7vTLEHLOxjbclIgYBRGObvhkSCl0OufNv6/kReKdrCAk+RFdCahzc/fn9fNvpZ/pq6JCyAraYbmg
fY5uC+hVmNJQ7L3TlwsFUugFePQbRkkcY7QFP3p1ITJ8cmdziMS3oGV15hnl35KjPuHVHY2mi4Oo
gioIJShpf1rEJ8gRCKXPjD0+7SuzEm/CeW1cYR1bePw7z1C6hZ631zRqPxIcI38x8ktrKof8csVo
kBvNKdZ2av7Axv61pBMARHL9FAJMldPeTapqM6pqvUWcN7yWtNRaK8igBKvdVQyMfNPpVGeKPr8r
0/XhldbntRub7BYbMLn0DF2ciGK6dsM6r5voKfa1EIAR8TyaGd8S6UdPvu49dIqvXGDaEY/IUnnn
VUp1nje9NL+0TSi3XSSR3oQgjrjlppeZfrtLI1OzlZ2P9c93//vfUbauz+SPpFvGF5/wh7UKeAYh
SNH/lAhngWFtbV00y1ksPMuG6VbBVGLuxCcuDrNqMJ4cWMI0LiPa6tOsIbQyVlhdSfgNb/+GOO7a
9zJ+ydvRXTeABLqwzy+jhCwzJ6+OGD2WcYI8urPjBO+geps5GUQQQC9ARwCkyA+PKHGhL8U1QVJI
ekGVmeU1Q8q58+YFqtOUV4gxziW3VDU4J0kUbTtzGsbdMT6liE0fks6bbGGGs2K95Tw4dmtd6Eie
5xfnTYmaF5lEcJmPlCqpIKQxfGrEVyyKcjJaSBUEqAcj0NSbcV+bTf4swOUscMeTIKL7+XOihd9L
MOQXzxm+oqgwz6IO98gPyo8cbfBqNNPs1EDrvI98EKOqsc1F90wj3aN/rHvneYM+zdn5iuxX+cQ3
mzdeAO7MjcSzSeV+P5+K9do8a+FtTqtikIPjgLphrSI0xYrPxmEFENnuCGyVIxKwk4MNuXtBjmeP
P06Pbm1bv3ZxZT3yndhbw++TXZqHydESsVntXMs8G3U6NfWV/Oyj6h+mgI5u2lSdGp/6Egas0uTd
ibgeKOFcdR/UWe8crOOPAfTvg2K3yTqazks4bmMYY5btSguHI9+DYwfhUjHb4DXUB2fFYsTd+RaH
Ho1UitDDzR9Fcc9CkJQgGS4Tvg04eVb/JIBG5EmfnrQMLFc6de4RjptbYCzcUlM33xGx2GT+0Ky0
tI3Bck3FfmErj0FOg6sMYgR+0+FY20TMNImypO228U0f5i+ZnAvh3hGrnP7ISIWsOj1/hU0Pebc2
u/u+KozN2GPQSfTS4AsroxPtAHEkTYWZl3RPQrXDW49n+Q6N4Lpp0zeE0tGhp9xy6AubkCa1Pbm1
yz3DvOnQVMa7HORtXtQqaRqcohzvZdEk2nNrKd2usHoJgHXARWfL87wxg1SHzDfIc4//aSO3ARpt
ZaGV+OTdsjr7iWFdFUvShXcLxABkEM49xSoe8CnYhXEJOuGeytpNsYXIcosqFm7GxLTQ1Dg7ZxZN
5plzMZ+bN0VFTNeAI2JdyuLRsl3/uayDq4dT8yNvgewWSmY+SRV0pFME4X1sxt2m8fgz/JOrfZhh
Cm2cxjlRSjmYpVuTXRtn7dlqjIPSBtGtMUR4yyqDp50GCxjExRYVuvIcNJKpM07cU53HP7okrFba
xBUW6Jsu+rRxo9ZbmwM9zsrveR7NJ+f3cN2VW2rMycJy9HxD3Jq645FrQYJKu0c/MjcE1DXy3FiY
VfJqXJuyBlQOKK84uTEbps0sksf4MHCrDoAg4PdE5qEy8pg5uhu560l9vghJEWKFTpcEp3f/z8af
Dudz5DCAFRnsaAVA8WqZufJOshJagbhpAcKM46VI+f3mF9Sx/oE1EXyp4WE4G2MHmn9fPgcxjQ5b
QUGixKm3CXOXmLSppyxaRW4b0QkeELDjGrr+25AQgkU/eNg8MpcuhGWdSK6D2MiwPq1isMAkrob+
w9cHVk3MamtL/xJJTdzFTW8vSivob6FPXxkHXnPoswgzeez8ZRr2+9xC0wU6SOD20KTgtn96qFIN
RXUsIC3Q87M3czXQymzYIIpPpgA/E4K2nEgCsY27fBNUBJbRpStPMkP8+Od5ztzC+vUBTxtEE7ZK
AdckGedTz6aZWIFjYouDkevtkWcpk2WCnc9+DMRt8Nx1DIvuNWpw3wF/oVrcYt2jnc/KJhEhoYpo
YN719Ja5KfUFj/lI1NYDlCw2soDFF9U4F8uJ0llPG9uiAJDPEUewqHMqqvYI5ApdxQ7xR75M3Ejd
zxQOrTC4MEmNw/q3H6kRIaFR5EsJcHujgIzapo4MDqReacFffiDx/3wrpialwW9E35HtJ73LwCKI
1kfjHTXRJFijzHIN2op8PWIbXrEQAkYcX/16tBnaSO11aSO/Wr1uUS/R6nNoF/5TFDYIwDlPVwg4
YYwLeKSK8ZpXU7QZi/kG4veG5DIAVEOmnjsmGG6bwyTMcuEfEvh+MIIC/d5TeAtIl2A7VIFGnPv0
HkzeYL5cIdd1mIcoGFI0pC3oSLK/4jtQOwc+QnWcT80bU9fhTdZMZtuI50XMJbgJ4rw5jw5Z3h2y
gft4xA+CpSF7sswSt2mdWG9Qnl8nkPM3gMprUedBsJDqtfJw6Nv6OK3o9n4W+SdnMqrOG5oj5jnW
fCpOLNUJ/iydHVVyf2G72FvdaQOsBIeQnryb/VgkK2SS/SFrRpQITWLvKcgYe9ujrEGZ8ahOxQrF
T//Zm8/9ezi/ipX3v+8bSIbfNBIl37/V3CzS3J0ZdazEp+Ku2+nD1RS2tWigoGw83GsdgGfqWPNG
Iffx0GTAdSJU8av5HM6Xe59x66RXaXcofLWmQZPlD/PGSkKICpRj5qNpoALnbDgHv9FgH05RmvMG
eV20GAjZfkutYziFJzs0LFZpT7yWsOWdOSj13iBy6GRaY3TyC+efPaof7dZfEE0zRvR/WDmi1KG4
9r/DsFQuFY5FmKC2ekoS0THGhRq2Xgw7IJSVtUsO8tLwFPfep192qCxSmLxqJIJl2gRSKGuw71Dm
ZPrPuQ5q06JLqmI3/2fzC0bkncbEbc4uAriV26v1epyyZxASZ13NhTFV4hppRXvCV0TyqLtptASc
pb5FevEG7E6/FzHovNYqQbdO/YQxdNtlibv75PRV9wgWF5OhvdVk+jB/FnX6QPNenkNSWORa7dDt
C7CaBjdJ0yacdjIbOu+0Y/x25g/v+d9LoPhbQK9juC3ChuIqS57waHk+aocE2fhcK4v8dAv785vS
tf1WNRv13ipN9d7RRcoKQTf2aWQNAWRW59poTXVyplftSE6fk4rvjjTEapt0HUnNkfaY4RVEOo+4
3KfJ4DfEkhStcWb0CE+aSDZGVLgXbK3OX8Rccu77/jrgmwgphCRwUDccY04F/o+Yixl/WhLPzsVp
DWFzRaBCudHJyPltu/smwJJfKVG1qA2te6NoSxJXSq0UrEyM9cZZzbpKJedJGurAtOe3uVaKgZ4x
DylEwfSu65ZJXu80H5U3Cwt5Umtleppm9G9I0LwaIfxMzVDDFybfP4xGTk0yoNpJXhHApaMcbtU6
24SqXm6bAG4ME+F+Synev8vSSZznifFmB+Tzan04PqMvIEiMQQErSEm+Mk+zbK0FAo9/pJKaJpy7
oA7hLfsRj9Y0k4eStvRh3vt38+ncfCizwlrXElq8Bw1s79cMmoremi+D8PYzNy71cc4OMiivju5U
R8XAw+3bkf3etTEJmMp3JU/0g0S/SLOIjZJ2cpHLutzOdvr53GyzD33WIopfn+ZTeoouCgIiq2eM
pOQnfqPoFO/mI+Rb2aVvWkojRmj/9wU9eKKZZZ8SzI/LFiUPkjeaFFUBU1UzygmZOxrrvpLKgzoh
mVk6DV/iNNtUrRpgpzfGJYmF8V0JdnxBKnJGhHqh6Yv5ASLg5y2zrMzWXaUXm8LM3dUo/OLk6/TQ
dcUtP6yx3mdOWT1nCakHCg3fs1o3zaHohnhFrvLwmkduuDSk1tO90r2XJP0yn1ZC2RzCto5XgY+l
OGDJupG+yRCLQWIfBGp4Kyo0kAY8pzVu6+HW4DTcFh2SOk/NsPJWFg+1GjnWwXbaZBUOhMn6U49l
3iS5888ebjgHVa+2rMr94OfjuqbV/mj5Bk2pAtPGfJi1dDbrKvv28wjX/T1y0rVr2HW7lNgX+25I
13raoqArQMgt7CwajobIIHDMu3a956mtHOJpFvTzzPSOn3vRB2IR91zWKBFsWO24Ifz2gvBCX/WN
J5+r1vsmQef+MEogcYn2PYrr/TwE8XPX1BD+V74f01rfzKqoyi+8hVkI656yN4u+gCT5OQyAMr15
T7NRWXsVaGM5BdPMm1mF7CTwESoJ5vLfc8EkTzatnMI4D7J9JVv9yc6VHZRSZVqzrjSvfJ9zMv3J
gQLEvluodh0cIv5nmE/EygPJttJ02z9LNR9WdJzNTYDhiomlEmAe7NSLV1nICdqEgJfRxCbueEu9
d0hZmtfgWFSeAxXZnZZW1uulmSZdaPfVw4jKZqVMkypEukiebXNpMOiutXx06bTZ4PHnXdwjMIu9
4rtP9ZKAIj+8Z6r9bWgM9S0wBdVcxzbWJbUKYNwxBcQJ5a16JARXY/jaO4HczefnYqzgfFMEgMuj
XDtZWZJtCI239jmpqzeJAw4ifWZ8cVTzkSdI+CRCuNQRvDoqc4l6tPVgRYe6vdnTRse2s4msFHF9
iDc9bwZU80J5y7G6cn3wDtbq+lkpndN8JFpPbKh0RcvAb41j2RrvTZMrMaQCgbkFwdVmDCHbL4PK
XBJlGV7JNGtJgBmcvY5heDEfliUqRD9Itx38i8cmzx5sOLsf+oisWXhQzduu/ktQlPZZNKwBiBU8
aphcS2kS5fVr5TAdWBxmulceWAHF5zhtSdDMacW7w3DNPYcFKV4qr8L21nf2QaV2BPRK1++ahGCl
XhXaX2qpzrSq+uXBJ0x1WutAK6Vyq39Wfumahhs0kuUh9qeUiqS2yGbVTe48r2Y4wOreaME/5+YX
mLfZB8PpjvN7ifzGgzO/EKslVMxI2xZk1OAIceuNHY1Yxqa7C32pdqDt9ewX8XgDrL2urXQ8wkQA
/stYeZINmCR09I9F0/Qnofmsrwdr63d06JCCOgfDMOR9rmGM7H3tI3NN/FPTkV8rHwDWPSKhpgQq
CNBvtlbatLA9JhpOTk8V83AQJYzJsXRXvf04czpy2lyPffg4Az/ajMpQ4zeAcZ0gW6Cmd25gojRs
VwBGgljr951CB8/uRg1ZBBurojAUIS5Apf9SCxPUffsyBDV27Zqy8Tnxtw09kLmcbwGY2IrSgbKW
e9G4M0yjJVdNtru68r8yOdOBr9Z8TtVTsIG4dn5qAnO4dyNJqqfm5R91iSsgIpboariedm6F3izH
Mi2Of173/i5VpDbocBVplsVkyJjUc/+ZBfkU6nTDaOGnDhSx4A94O6PX2qPrV+65dxWs/Hr/t1vi
92q+ZYspp48nHMmVn8nJkGAJ+wCFf/CcotvZHghtGQoe+7XxMGYaIDXuU9Sa2nIuK9PWFn+5CeYs
zl9uAoAxluQ2cHQkEM7n2V/Xm1pilL16KLySBIM4ZyQYhxXKCrHhn5w95L2o7oy62RWNbu6xUdpL
N5ZkXSHk39HNC65DNs0uolF5a9v06GSe8l31RuaQ4NszY/COgDsTrPnmMiDh5oJoAKNaHKLEx7qy
1TIkCE7iD3uf0vIzPUrgEB625xEkAippGtvlaFSEQg7qM90Aeo5hHJ7zC8N+uZmFPHUHYVdVI3/p
M4+7jxrqg1qu/uSg4EeRiBqxFPz5gvmsQqYRhPWBi8VQHWJHP39xPlheipdjcyhBj24IkwvPrara
O1ND0+QQeaoByGx7M/qLkPP/KRapjkBwzU2v0ob6XCyqFBWuQBnVPPy86f7ERNt5j7WsWO/UjbNx
p1ymgrJLcbCsTKxo9uovbVL+LX5gIjb/cuUgcTRtCmUUixz+OdN4/587xopBwgpZOAehsjxIjcjZ
G3qLqt8xnRfHSImW8np1M04/dyfdZ2Sv7W6gHbMIaHzfMb+JefZTNGxTo/9LFWvuxn36xxlMLUwG
EKAJvyWpK32fkZwDDrkMnLUslBf0ycklHaLgKRuZKbi5jI7zYdTn/qrEuTfUd0UOjUCvi203xeOR
RUFd1WQRJJRg1bcyv0soGUI6RvHj4j6/15FDLtHGql9su0NdRfvJrgn0mjR9RqfqGyZbWAIdTz4l
aOAOQ+A//fkqFL+perkEdJ0MLdq4lA+dT4UpGSWmqEuzONpGitHdUQ0DqoEmYIDkwwtR9vtJH/Fl
mOwyagqRrB7CFPtejSmBetV7Dh6H9C9nRy6AvbERQu/cDAzO3JyeD2UMBKMK4m6F76Xf8Y1s5rZW
gv16Qb3Xvf75I/0+JGkIdSzGfgZGzBmfR0WZ5Xqieql3dJDPaZFwMAANzbqtffWdvv1CWJn2RUsC
l7aYOpxzzXjLsFH4JWwpIzaL1fyQG3t37evW90FU4i4nkdBcoAJ5NiTmz/kcbZ+17phXCA9i5UMI
+BL5HxHY9/e41LwN2Rv6PkN5sklLFVIO6olFOVrdfi5pGFnmnZoBi6tDK+bck8qH7tB3NgUCpwcz
0eRC0U3xtdeLRVDr7ncisWFHDxp0uSZYj2FZ/uUBNn8tv17yGLEE/1MGc9ukWPXr/TiOeiLbvHFh
KAU6Hc/eJRds9Mjfk/mmxO90zCR0fLtknIYEYwEEfEDSkXLdpsbKtT30Tz7ypQgZYUieWOO6KzsG
PZrapvMTD59X1XPo5ISn2nW6qhuDclQmxr80mX8bWRHwaZYm+CyOdIDZ/fpBegD7Zp6Vxr4pCPGq
mhYYRGiuMGDnix8uNVUwEOZfRvPfHv/8TUs3pjoIrXWG9l//ZkCcT1tmjbF30rzaRmWyZ0q+8RNt
FZPatPXLMfmLOeL/+5R4IjQcuZZBMe/ThINlUhiatEz3VfXkUwMG76xly6ioXdSHkfpoWtV+IN3g
zzfX7391/oOmzUe0+Ho/fbdOVtrGaHjJwVcbDz2HFSwLU7ZHpJc/UkKl1zbRdFtXhPFfJhq//2EW
Zczs+ZqFZDz+9IcL26hUzyCyqI1S7HdlaK0HTNNLrwGHZ0Vcsc7Yuvj33egvf5kLhx/vlzsDcwe+
h8mqCLXxt5bG2GW1hni1PoqqJHBI99Ud0Qv4Cv6nhm4VC82NpneHrLi0GUod7P/VzuvTfsV63ngO
hpzfZsBVWGlLp2CyPukfYoC8CBBf4gkMMm+iCQWiB1a/15zx+Om8KspukVtaeiSlcIMK0rrTjGYH
FDPQFgpxUYvCqvPtXNShUGCvCbdDrxSXOJXjdZ1n8qwXIE4r6q3O4G/gjDVX2fb1VXr1JtZb+0FT
vA8VIepVEWl0k7azbcZMfcjrNn6IQcy2UiYUbbJmo4zSO1uUTkAuQV8nmh3kCjkyYC3k2jFisIm2
f52FqvPGcUGCdtL4wE9eReu0cl5T18y2ip4J4pDSbOF1pnKzWAIsqp7MGZFgFTM708MhUAZfeoMA
C0vuCfB89jJiWMvEcO/jeqxOmVCJSBHajaFHvRU/DF1zWaQPMBlhETSdbkJFwu9Ok34v4RkuY6hn
V6Q6ycKJuuC97hdIyhU63SqL8pSvK55Q3IQSj1UttuXQmafISkwCMIJVVfg8qkFR/xNJhgx0kR7o
1xakgBjhWxREp5LP850y311vQFX/8x1o/rYOtiybyTaqK0tl7Wl9mjdVHuEPA4TGowzNt9mLMBJR
deiUZGnALLGRn5qGoj2ABNEeqGPAoa8xjc/n6lILdk2Z6Et9ekuHCaXrTHHqWsdb9RZ5dm6ROHct
tcS7ec/x+m2V1OpJ0HFZ+ipRlmbHX9G0xvwWeQZNGd+DsWn2dw1X02nosFR7qq48DmmXnByHci9y
kKXZNyoenZBuTESV10Shx6hVv7kEiK+Y0et0Y9X31hmb77IjGHXMKIwigd4YVoULA0bqAtJi9cxz
Q+yryDTAEqhiDTUQt/Zo5qcALD7Yomm3KLBG4SAwSabksIOgvPzzbyB/G40sy1FtQ/I/gbFGn/PX
4R5GmmllaAWOsxeiCxPoB20IfhVThN2p3iGEHL0QIxK0XGOxbht1dMoRNR7r0t2B6x/Obmk3K9sy
4kMqdXQEcfjqirRdBRZgk6hFLx1pyNYn0Qmlq32v5/ZbQOLDwrNia9v4TruuC2TiPO6++6n60BOT
+RF3NvW8UA4EyweIo4S3CTyLFqwOnfROKYFd//mb0HjWfBodBdegQfVt+iLQuH1+JOhBEurN4OsH
LVbzre61yLXdvHpzNaR7VpYxWtmq82wZ/nI+n8ZduhvK1t9kilW+RWl/BQMMWstCyewAFDymBb1I
pR6LD27gtWq2Awa3KN51MQ6eEUHpW698zK/Ts+/XPp6BvdJK9VGPtGuH7f+jVNp+qdSpemqpwypJ
eYm5yC5mizylJTp5kRV9eZlfCHqJgkASRL4aBmaq8ysZBfKu0aaC4TjXLs/0q90b6/tin0uAHSLP
ldt8roXfNeKyPSm5495QmtcHxYGLxpLHTHlCgh4c8xWsa+M4k/vQalUrO8wl0bSF9ti5iooWPmuo
rnCYevDtwW6ktOYc1B590W7sXCWu2dCLtei7+H7e1FWs0JFDJDIfGo4V34+yLFD0qhnUJD3deB4u
tEFXwhtUFwdigX2zu0pc8gQdaD0530WkXo1MaKCP0jVDZ3jP2r3YDYmA1zsd/jyX4KHuwuJDyS33
YBR0nDQ9GQ8F/pZdjKDkLmCZtwq91HysNLoAPIOUtR7QI5w7C1oftHiQSizic6MhERfkstaTx6NR
V/Lvfc+aXBsJXChFryrLoEuCA8WU1wJF+3NaNOU6K8t3V20QAIAluxuLvqegUahrXBM0EwBrbFGT
ZMd5g24jWLet8i5KnQ5wZut3wCHB5hR6tC16S1xSHcL17JUMwmQ4Kx3pAN60lzaQuIHa2S8a/E70
SqDfUXlHYau9UfxOlk6DIrIn2XdrIJQ8z6Adc0IeIzyAE1u3LgmWBlLrac9UBnHxkoWtNgRVdOl7
L1TMhF3tPI/THivMf/bmc57RcQ6VnEueb+ek9RMr8nahWqx17ZjQmCwMnA2ZehH5A/TByE4EfWmx
srByfWvFof2GTNLTAV83cRtvBKiqoMLD7eDinXHdnakuaEynC/oiyYH1WnVvsng9gkt+m/kQThN/
xeeHrWGI4FcCzzpjFVQXEu35U8Mo6pZFN/1er50ZfyUXCgOB6tKxRefzareRvrAHKsc+ZfCfFNf5
+euHZP6RE3fnex5XZVkn244cX4qTyXsQAp4NEWo9+JVjrN3UrM9BgWADCp/cNbHuEl83RCtVqTOC
0aPsTHUNqB+QzASuapSfuyhQVwoKWmBS054Ojr4UXnCIrcS9SIZlrnxEJOZYWRNnZjjZ017URPj4
ZX/KWSDulMJipoEbbxaQaAIff6bn8aYccu3oWwtBsCiPUZVKW1P11iHvMutggV1YspwA5azpyzYL
xieGDEIRMdABpszKV2I86rWfWPWuMtp2PwYxmgq89kuKmsFPzI4S+sYF9vqBiZn/MNtcnApek1Fn
BBha+PytRCu2si7i0whBj+DU7pGOa3FBST5h/2t/WzLpzxazkMHU3EsHk2nL0sg+jEggDyzLiV4O
MosKs+f4G2q6JC86JDqcBNlRS4J/+LUSFJp6cY0bT/+5ISF9ygi2z73dKBdqA4i5Yr7uzESLZ9rR
S5D0zxbaQOY547rNzfZDj2O8SGnXXwOba5mCuQRcjDDCdYbiHJX+dtZKaPZX0/HWhoejxhvz9sV3
k6+u0jd3Yx2lqzwt7AV5LVCtuqFb5Xpmr8PpsEmldo8mxiMfN6A4NJraqTYi/5hi/ZtYKutoijHx
suEWdWG1UIM4xDts97fAIM2UC2Vj9T1RcVUFyGMgujcV+gYGjA76FokYurLqXkYbdLpEB8fVysyH
4ZLb6XCZ92pps+elFBX9GutXWjyCLiiADSHmcZqxeCzl6J16HxLa/GpFHWAFRtffFG25mr1wXdza
t+lo9smh48EEmdD6tnonRZWmFl8UUewllO0XHO3ltqqGZw0XCohhbTdYSOrm2oQvilvQq1ef7x1K
uDQOzeiZB0VpgaYLeCXrbjDKpaq63SqUItu6toAfJ9tqDTlFnN0aXFzYJhB/p0NLKJibmv5JtgYW
DXOKm3U9cjRaNaE/OZ9UilI/AUkJkR1sM1uRJ3/aCxO68fPefM6L6JyjnUBOWgfFcyoj4Gpok0AW
cdhK+0eWEvqSqM2R6HVcOPTVhkVVGjG5aKq1cKWInyQiImIkoJJPR4Vh/cA8m54DlGwrkDIOjKuK
lKvMEisH++Qxb3Nw0kwXzow+brMqsIssBYlnTCxzRCjBPQXg8N4AvHpQBYuYiHQ/xmDxVCep+NIp
+lOEB2Pe0ePq0Y76m84Ifq0YilaWcIdHpwk+oMD41yBu8SpNe30JQa9yyMMTUOcmp1k2O8zysAtJ
5U2qjV2F6R3ibgGq1NNX2DftfGUO8ath8tEHtTf2ftQmx3kDQ1ddD2EULOIj1FXcjLHlHZnpe8ch
4iJHAqnXhBBCOenbQwohGglD8lhNYcoAfY9mrftrX/Y+i2FgJmqc5HtaB96rm5E+5xvxe4n2YhPD
1dyq+ZheaPS8en0nlmZpNfv56sztEksg4njbio0Hkm6XRLQNr+GoGHvpgOdPo+wHTs2auj2E1trR
/E0qOheap+ucvC5+ha3Eg2+Smnhz97Mj2Hk+DIWGFr7vIzL0rj22gBcnbJujC/1iKWTVPne5uioC
AZ3LV3/ExVpre8Y3ui03lEHFdYxcFo2VGtmL0K3qc8oC4jzvFZLkFliMBS1hUZ+zwXIZX2OTJ6eu
3jXWroyG5ywshyvm6eIRdMA6t1r5ktZQq0uVsF8X1tpQuHTUpLHVR3n1kg/TdZoXVo/GXqAMWHV2
P7xSh2WOMiI6ATh3njPxXBtbL4YBZ1NOcxtPeC8so11alP6Psutx9lFlPud5oP6cHcwTA1IOtxku
KUj/tC5CHGsPXq8RE2yQsx4h4N6B3S62bVOF5DOVTCIqteRSr8TVCpDHgsgjxIT5PHPY+maHMO4N
2w0W2oRU5BHCkyrgF2tjYAVyBN2dGOvYtMg68tKvkCTTD/S7Dj32wcEHpap7vC8I3lOGwGmDHqol
xyXZZFqzUqWdwCpCNmQJrdxJEjEekoo5bV2Nw1fbDw/4T9HLDJdg2vhVOmy6bNAmhXOzQO3uXHRn
+ADv+E1zO2rG/NYHr9friX+GPB9vQs365B6g13IsSEfBWO7dA+k9DlKrrvPGML36apEfArGHHIp/
z4Ez9yF/ayOCGd6shsXooOlESOoO8WbUDXsxWn16i6sptdoAbwAJ71ZNG8MX7tYY0YcqYgSlHXpD
iE88z3fzf1GWOfa5IFualmFTrSRoIQ5LnvRW9QEsHbUJVVtS24YecZVBiSHLgMLiBqtjvGZFTi+j
MazmAahgctCm2BiSHLCaOQfmo87BDkW9xVGOoQzLshm77k5GqIg1klFW2EY2nSKzlcti4lnpMpDJ
7fjhFjlOKKeSp8IpY1YxZQwEfZBM/YjcEX6+45dnyp0N4TrXU3h+LVbxoq1ksVAL/amyvXKv0o7E
XhsEuxS4zp3wxHAcC9aMVqscRlMPP2AjwLqLTJDVgZHdyjD8poNUIx8UdLEgvvEIcTrc6DhBn+B9
f4+DKv6OkGHFRZqcYrdqtv2iH9HwGgXrVDKQKPdPh3zkRZP3yauntf4+pwhN2D3n/RwjV0f4EhaQ
thy7a2oy+GC42JJ94r6gpo0PnoC/TVHzaIaI92CJFKZWKBskmajikdCf3H687wlR28Fz1E6RVmgn
kJzPAS4/RqL02P0fe2ey3TaWZutXqRVzRKE7aO6qzAFBsBfVN/YEy7IU6PseT3+/QzsrbEVWuqpG
d3AntChKFkgAp/n/vb9t1cFdF/XZlv8l9ccwMO/EbOnQoyqwMKxPbpKayByI13dZXmwM8BFPZVBa
10E+39tGVT5NGTJN1f0j0mEFYrFvr6sKEJjdcmMl8nuIh9R1ZbimX+kkyyHaCFA7js1DUyj2TWSP
m84UGoEN03AK1XQ5FQr5FmiBBjwirrWhfkcsnpiba0XpjXXWAc0oAkINCQeQV3gZ3V8eOmN4USsF
2wPNUbww9bBXyuyG+dR5NFzD3I6IxnbaQO5CggB0lchkW0fG3bbRgATKMNjlzg0WuUSJzqQ7g55G
n5qtSlc0x0uM89CXnpmn1C2khFVv0mxrm4RIVdiXjnHEVrkIuuJLHzJIVLE4qaka0ZMwM9/Ic2zx
mYM9ITBWVmiKw5x0iIcuX1YOq5QlF9VW6P2X0FLTK2gd7HVptT2BfqyPqsa1dnlK3IO2F0ZjeJen
EVZ/lrkU2aa6BpaAXQYdEG5305mfMqG+aCF7ScXCZqvM2RdXJO8mOaU0sTBZuGQ6ZXZWP5QgdT1z
rNNVW+sPYRpND8gEu5GQrMuDmXUQvhb3GmtScFNlZXCjpSVUsLaHmp4RYAjQ+ziIkSQ4Pe34iZg+
huOIJzTvCA4cgtNl9pOwzAaJ42x5F5PRt4cAB4TRFUdVDNkJKvJatEp3HEu9Iwqn7I+Xp98eoKqy
JY2/Br1ReKR62btLchLJ8YRUOguZq6rCaQvwtWvB0p0vr+YpJKt0DsW6GUGPTGX7Iu1Snt2EwysS
tF0IMeBZRFm0jUnX2qEJGq7ZX0arXmpX5jJ2zpev7FAVu76cDjlw7BretasI5FhaHHG68Fe5o14e
LDNm8hLpOrXFeFIi4zPyQuNg5qN2V1vTm945w/GCXsiNLL0iJ/zWKIaHpZiuaSM+wsB1WYbXzGKO
yLAFl+mnqVXAiNIPx6UOK7Nm4KHn1uloBaLoJkr18IZUsb2I0/cSQc9TZysLQjNr3jlObzxhHVHB
+aJ9vryaB/bW1XeEAlkgAa18OzcQVlcqiW/XaWb75tK5p8SMp63WWsBwI3W6UdMB6n1MwqSMGL18
y9B1/OCcSoKEKaOUodYfAQ8nu7SwpnUttdNkBCU7e1Km9TIP83UXp4fLRjLLluD47QFv/YGt+4qu
Nm69+p1OwlOsV8u9qUMs0HsI3u7gTFiYx+o4mHjM8k7/opKbspqCpQSqpjRUyMbonM8dQE/HDvdd
PoerzlLLPez/nI2akRxQSu8uz4zSxUgFTogZTqtcNBCjMdJdbrOrzrqFYnsuBLo8pe3YqYkS9t6Y
+UFvuZ8SkUQ++6bsNARJe64r/d4YovNkLeOZNdP07avLU3wUU9DZV63kjuQlkBwtrK/RDyD0RBzk
DfOi3LLXUG4LM2rWZhiXmz+/V/bjW+ES4XT5FjhwQEj2vlOy7QRK63TZ7gPSSMjqXnrUkY564BOD
bid9NkLNMk8tsHlW+dhuJXp1r+Ww4XX66oVqM79WNTFjfR8/YCkBZqEGrx2YGjNouQ8LNVw1RU54
bDwYa8uJr6IuLG7rdJyeTPvgNH15DoblVkcpfhbjMm9cFe/4FNn2GXs5MSwkT+KfKioPL5G2KivK
YrhJ2hdbyGhoLete1LpCyUhrCsGsS2A9e5Vz103xue5qxQdu4n773p8vRIpDgoseFYeq0Y8EgIJQ
cgpyYnDbwZoVt5evFDCR2QQXSHG7/HEaFW1LwViF38BTDcLHnkUq4P6oCI6Fall0BnEWEzsgUGKR
4OzNqE7merzTJ1Ig53Hk3pcPlzcXtjFMCooFQ/pWlRMBU0NENNkA8uG6I4WXBQbfxPxBJ84c1O3c
v5N3uYTsoUV6q2pf6BDZ15ycDB1Nn95WgUMdJ3punXJZR5Hq/yBSywjcWs2KQGLWuB6aXcveoDAy
TtTeKckaYIsU7sHNrBv4MDs98hBs9F/SEn6YxXp3yuxN2cZv0TinV4l8uHxlqoTPdMLegzNTbhvi
Etgf6MOZTfn04LrtxjghswuOQlZ8wqn08hn9j6ul/Y2QgAttDGJaKZ2fgcS6L/TmdVHc7Aof2Z5M
KGJOAAcRyzWGWz2MLDDG/ZtiOJg7GjXaIzUN73UV6RHmsPFRBd8Dz0zWkKuXvmozwgChFym5038i
zfcPrJfqTR+6+U2Tl6dIywx8O2p3M8uHTFSvuROtMe61vtPRQijrMDv1SsWWqwrthyiiLGUrCKbW
Bl7ld1qzON1B1j4orIr8xh0BoQ69u2rtFG6VRIiX5BkdOj388WlvItyzFdAIXMAOo4BLyseimgfF
DI+RGJl5QQa/OEax6Wt7eMhyt7wWmnvCmrgOyCB1taDffUM/qxA8CEllnzray/HyUFRwahJDSuex
EPpTqQILossxTgnKMHUAtWIVDH2VkT1BxJkpvJjKTdJkyZ7UDxIG5dOIvvuu0OkD0ZlO7sa+LtZm
2g4bBOTpXZAS12DU456ExOgRTSFui8XWVuTVRo+6MVbnXKTPlxcDU3duAyLWuoa8yACX9V7kXQuT
pmrfrNT22jY2HsnDe0vq4nSJKWuDSrsxlfIknCaCFZTF2xy67WoQWBpMwk29Tq+ZS7JMuw3rFHmh
VjwIoCE+SzeHylMqyIewiHZFQniP+BwLeEwJpOmqeu1OnbtTXPdxbCyA0HDfzo18uDxdMstaUZoG
FRmrSOMGZYsIJDwz7jCS4hm5scl7osZDapgj9IySxSZv0+69DsH2oDGxHkxzsPxqJppDTQv1qA1a
u5l7fZU0mHwHS38cRvEyT+58biLN3IkFf6Q7FsWDUzqvUWxvYeJR9c6CefAWpaZiGrcdq8Nu/KTP
wO7jQo3PjmsHq6Qf29syuI+hLsQrC802VMf4VtHsl64zVYSZsXZCkwOGzxz8NF5fzv1FmWgtuAK4
JxK/KKGjF5DyepxJ87EwFf4dj/Pl+T/+/eH10mrvrb6FbqfH6P8JC6DCLzh1216WRrpEe2vaUT8R
MaKeJ0d5wScb0jPoq0etbMPNWCf1Hi3QmsBBGiRNcNZlNJAaJeEWRnSwaRXT9LqIHk40zTg/QV2l
x9SaN1FZ7bS5iO/QtxVPzfIMr855oEeyPOj09i/f1Y1by7AilD99a+0RLzdHhxvBp0FdvcSp71iF
8yJSBDbOTJmoGxj5y1xuCSkiTICcKecB8ShWl+/iOQkOSRIH0CR7bdUaff5gEOB9JHuCuAVa1A8x
xUI9NiZJAbQTTytMuufpfZA2yb0+AWGlSjP65Oe0VGobhSFO706XB/jP/bevEghha5oy1IRdMgti
51ZHG/5aB/2d5g7RYxnXtI0b3d3otVW8kOXju05avFJpopokLOOqY6mxTOHoO5QHH2BM29u0z+u1
Q4nmISYs6DQZfCiXV5toyW7HDia1fLFFcrJKOuSHam6FLBnc3NlF47AbC40Ek3ZL33q8SkJttwj3
qtZGcbw8oFGiclXTLQww+tBNfbWDsj5OSZSuY804AgiZtkmCvrLujOaOrjXOL5mi3VuwJVCSfKLW
HfuJ5mobdUxo5OnEqTBSPbIV92ND8cwhp8rIZmconeAWpXtwC2kz300Iwqj+873G6N4Ivui9IC9s
frTt8Q5XTbA12k1L2Xl1ETzTIjCp5ycjaz30z1R5DC+OdSg43VTcalGynxrXOdUL9v3Krr5/Fda7
IM/7g26qXy/ChzCzxC6OaiL5yKlE95LppyiyXWQk1lUsGf/6ZJvrFkAEQCJo/5fvXb5y0SN6DXcw
GdZEO13ynS5fXeKdLl/1JJpvkIF8UvqQ0PuhZFNXC1oQSVet68xkJhyNYQ0Torwml9hAe2wVe2Qh
y3mqDGutFFb6ZOVZAlNRb6gPPCAzd/+opvTB4lJcdWYZnB07MYAIKDbnswMIomissqwkf0BLUa10
Zt9dmUQEq4tJvR0H2MokUt+4urXcFpqaQt9PiEWCdFoaFYW7cKzXUYzZuWK9eIaWkN8Y9IKxD7vz
5z9fyONau47ja+S+zwGBKDfZJQjarlGgoIxI8BURP+QUYfeooSrGkObQaJRPaXACaAvJKrq8OsWT
uZsSCncJYZ+PS6mEB0ARYHdcYzOnPQ2vInH5O3w1OSXlW5dmkvzW5SF2uuiIjejmzx+9fD8HvUmK
zeCuLy+Ad+g8K7LirQD8tkUR1vltX1XPOmozT3dBaSIMr56T0b4NR7Xxiw7cxoje8jZKZ+Pc5dl6
lDAGvJpGegs1Rc6mtQ05m1V7hj6AfMGNYJHgt3UFhbVsFsiGPCRDuFzTcxFeSjifEtwTwrRs8tJU
PuOeqWr9c1HVzkYbO9hjqlu+dD1Y595CqZEMXPTGEPtqX6H8XxBPy2JUUw6suiaN9i5loipOjMdI
q63j3DhI9Ge13drzYG2tjOsmhkfB0JISn7iUxoOjpM1az/BZ1W2rA0BxtGMWDsjs4qy/I/nFK3QS
epUgsnd/Wo+6vkL6PpGMQIWKjVQLD6E022272OZ9iLWNZXDbX+UuKX02yfJeXArq0C1CpF+pnT8K
BKVKAg+QEJarSe6yVJT8oHZmOdXZebsYuNIsrKkO0jUlyOyrxklWdV7F9w5+rnkyjGvNqA8kCO+/
UbEs+k1R4Lp+0g2f7RxwXx+2jZ+lmfILCaMmqfs/ytwuh+i6BipzTdOsj4DfMs+HHhk2e3ghRjr+
fMRhYDhwWjDAsTp2r8mN5cZUsKCGY3EUDUjl0syn58SAjG53rXkr4kTZcndlWlvchCq3lzvr+Q1M
wnR1UZ78+9fp/4Tv5c23A2v//h88/1oCBKSe3n14+ver+83Df8jf+M+f+Pnn/77z7/x/+QPb9/L8
JX9vP/7QT/8pf/b7Ya2/dF9+esLtFHfzbf/ezHfvbZ91lwPgDcif/O+++G/vl//lYa7e//bbV0r/
nfzf2AwXv31/af/2t990DQX9v//4/39/Ub6Bv/12HxfhF2St73/5nfcvbfe33zTV/B3hP+RmNNUo
7lUEo+P7t1eM3wFTIWNyGcvwc8Bs4u7qIn7pdxOHiYPBCX276Vykj23Zf3sJAQu2ExauBhcLW7Df
/nFsP528P0/mvxV9flNC7mv/9pt5YXn/cPU5uEjwdCFtQ1cKkvxiW/jhBsnTWOCJU7CUgfEIwMWh
p10RtDVvq0HxS7mBcRu33qC3qNFJmEBsHMwm5XJsHYyO7GAWQ+xqRXgTmuQSKH7vZic4fh20V9Lm
M5JDgrGArGrtrDL7o1AgnEy18KKhXisT1Uow3ZvEhhs8WBk0c5P8o8yv4pE48bLwkhphopMJKZGn
JIlDVPCnWKLBE6ODuTAQpnfE2vjjQjpyc58SoZJW+WdnGkiyDSCoxlq9ihSxY0mDRfPVdqzzDGrf
q0hPyEOi+8KviUWWUCpIkrUzb44ra0UM70ZQHe7Mu8bRb8m5XBWFAP9gb3QbiieHKg+mrq1NFij+
IrqrwaRm6AivFrlPoDQD/1osnRcQ9DXDVWPa2g4Ft6qAx5OV95RgMik6YTtloNAkzp7/S2Fysdvs
Mw3mXa2i2SRLR1P81GWHEwwwyl478NaKkvmkR6wpbAgZpWU/zvE+NO46pVs7oFbV7q5r1hTavUm3
96qFdDQSu8m8M0SAa25XE/mnR8GDmhrFtm7I/saGmeGjdVYCjQ8ccHpZJrOsNJb1N12YbMvA3JEU
vk5ynE0NdZFypnFQ6N1L3MwU1yHLocRezWP1qe1fS/WVUt9G0TJ2P8M6Mu5UN/fIHyH06U4eucoE
oaGxVxrqwgrbn6S8GbqChuCd/JY8NfIX58HcomqkUpj58mAUQ0Noae1R4L2RVXDrBu2L/PlBCa9q
U3mhTu6Jursib43UJEkh4ZwuauDT+Vl1cHwQC0OyCTLm8lcU+buZtF2h4XBS75jPivJO5dqTJ2LG
hiAvCLXkOrAVryDbR2wNVd9ak410JjrK+wRT23rUyBXtLVozXD70D8ncjm0at1wxPaqsaOIazpmg
EZeo1qauoK4kum85PHdRyr7JP98QKIny19OGzLdanT0F9yDXe9gUXqHyNxqusAKKUubrUjdRAR7G
HNoXXp6KHZWhm06zzgSUXdV98dlc8lNLVCL1a3qI0XGmxWLaRzfpL9dEinyxHLkm7OmpdlKEfrk3
53DuSevhiu87mB5d7DdyBY27IMw48xG/gupkNZfKQaVSyFYFtiaC0i4/LU6Bn5LsawauTWwicgMv
kzm818I+d6nYCmyI8l26ARg1SM3yrMkzGneBX+sA4JRiNTJ41C2cVH24kndMRSyiPA+uixQnU2k/
wPnhRDs2dnqLHiki10gBTh1t5tDcGRr3NvtLbo5el9cPglenuB9AatIXQPbRX1mwSjRT+Zq7XO84
05lCFZ97vy65tS3Lk9cOT0vg5yl+YOBbBBwcg9jaROF5Tod9bucnqlr7BNd8rKkGC6xe9Vj5ltwM
1uilMjiRpSyIshq8VmJ/Bl5PWy4XpwRoqmW+tQGiFAbkk+XmpzAv521OogcJ2yy23dw6FPyO29Dt
RjVk0cWFf61n8Zp2AEm3wEg1svxWFLM8QNHRRtPLc0KH3MMkonvuXBbrIax4oEKpER0VVNW17gQd
1Wex0+vxdViMfaXRor/8bAAzc6WF8UNcpDeRmUZb1W2iDZioq1Z374ocL4zj1GItEB57YaxflQC6
1oyGnpjnwuuCkKG+hdc6JZC9bfOGCLQc+ZG+G9qcjEVIuOvKtv28yvq1PeWkVtLDWsk3eTnOThxq
aCa8T51TXC8rLUe5OQ7FH1aRY3tXdPAzY7yjrXYVqsEnWuIFOpwW4QqixYTkbw8o18GxqmrjLtaa
Sl2xxfLlruMm+lQPYKSUMt7UY/DHOGDxopTFGqmAJp8BC82t8TVrVQPGV4FmdQrWSQu21cVb7in9
8lVbOssvlvB5HpjTQoweoyh0P3bIHzYEf21yN1Vtris6OmVXeFkTb6Dhfs0bbZ9j816K4KXKQr/M
p5MaE8SXZ3wkJBEme1rf3xZlP63JfpzGP5oLv83iKIE1rBrSpSHFwj/M4kqMTzQ0RxRHir2Za4Zc
RhAs7kwmDBWFfpvNVCyH19AktsAOfMXVfnEIHxbalyOwNIu6tsbbF6Zc5f5wBAOFiywXcwlTe6Yd
BNa/HKKK2yPzbRPIffz6wyrr+0rmp7csgVYfFy4o8V3+lqMJW3zQgqttTAbI4pRbq7TPfdyi5xEr
2zF3CM8/40+jVgCil+1LyE0oh5IiVbYzgwNrjl94O8WHJfzlzQOXcgzbZOsHruDnN++2IW2SGFfF
NBSgNxi8mddngiVGOqAzVPE6ZoBxGHNRi8X3WUTXP4WT3T2ZOow1lEym5Xgiu21DUiMoipdvc8EK
YtyMFYOVBiIh+toIAxMAtaMq3Qbjocrsc205+0kzz4HSHBzjuaOQ2EzWvu5EssK7dBVamSdMxG32
xmKKarnT9BnRZJT7BlaOlsDYZfQaaqoF7WAL755pvhpTfV+5B7kUCXExDLwFuXb5xekT/+z8GVwn
BkZUE2oZq98fLxgjtwY769NSmkm3cNIOVUAgTk9oKgzl1WX5xnInC76k1Ztcdk2tDSIBH+Hc6FfY
zLHQ48rL9VsFg81KiaYnRNrVGEJTESPUKhIPqS2+k0UDt2AFkfG6XfS1nM8Z5e2kpoQLsY7GY77A
oe7Nrfwj4LA9NX8Y1ALZZsMCTa5E5Bwayn4Z64Zlznw588v7ylwUH7cwuq7iPh2cBz5piC2e+gyb
eh8xOU8Mkybu68JuvDnc03L/PDKJWS3j4cDvMy9WOgqEzt4XGlHoQ3hMkHU1E5msMYz+LPfkczsN
j6rzRV4GCVNmMt01nDiL7r42IjGdbTRHr+NCXah/DQ1WSwhPQUveWAnRl9rdKNforB7sHMSevJQ4
80GQnUaaPShq7yki/gFQ2LusLDXl0IDUmayz247nmkGOvC2R9qcQreLUWBMIOPdcuKxZcsVvU4iG
0P5dY9fN5g7Hf0hri4XnHhv2fNXlAcoKgTHcJMJ+th/GjpHISf5AEdX5sW5ygblIv6QZCxJGBpuU
j3XKWLzFuR+KwJdvpWEx2dMkZbqXn5Rgu8CIMjjt2raK1zbPT11bfCqBzHHxlos4K9LYnTu/GOCM
f3aTQ/AltInELDnM/XzBFhjYIlITSigJGlYLzhXinxFVNDjf1VA9c5zUP7FnbeQnG2z7kHL2sDYn
VpEEY3fNK2fOdnN/soLLcm5KaKgxLvehwgKVVR662MnxhiTfti+1Oa37ufGnCDpbO3oVUkb5h1PF
PuuYwRTH3M7d8AsPp/HPhnGXjQ2aO801jI/1EkJV1NREV7XlYpY7jmk2t9bQr8tObna4Xsdik6EC
Tdia9QUQHzdHvf3q4DpIo9eV4xILqEHKDe7UBrUFK+h04twxHF4GnepODjJyB4Vf1XfyPR2SwzTY
GxVmlgktwEH5x6vRxDSGvv5fDzofvbaXcRo5oURmuQYmTvnuf5ikjEoBgiUmxukke21LFjLmHnuN
Hzd9jXjY2pdU+lnPrmw2WlzQXFC9eDdS7drM2Rck3KMzCDZkaTo4+cHITjVDqrwLy0kOpfYRoPUv
SliXiezjRMcJEQyWcFqxP3046Kw2rCZsOWhuZLnFm5Rh7WDFGnNac0y0M/alNIdQq60DBU+gnQKf
Knz4B2fD5q7IzqMZ7xXTZufx0sdMGb115Vw302v8GAQ1ozsjKzuthIaH1t71ae7L+Uru5cc0wjEV
PZUMg/jaVoPL/Fn4Vsc0ZLEBXYxdZLOF5kcJE/HS2CbrSaMPz/dKsZnRwsj54xenUU4Nf/lEoF8g
JWXB4+gfpo7MWuCM5FBw5acgtwNyWa5zFoRGkinzXQdmB5IYG7KRDE4sMElWeHJHKt+iWn4ak0c5
vzqgxmjTeT17tl8cohwM/nqIkNkNAxmS9hEzIaqKYpPGIVYTYiS2I6xjPD5xuS2Ue9CKT1HugeYp
OyVx8W2dxp7TwK40fa45hZdygGDiZghWZk9ukiab7SGW0n99rJer/udjNVVKQJDkNWGg9/7wcS58
cgOBE+XWiI5LZ9yVbY9glDmqYaPF6D2GM5Xm0aMpSQaNj5ZqZQT9lVwUpB2ohXRt1MUvRlvtr8sD
Doqza8BOV23M8T9f9WOtB9AvBVc9kyhv3JOfXG4rfk35ICRjWO63uVrlwHlaqvLGqsOjMlq/IFKY
f73Wfj6OD6M+2ThTXmss7dKl8RY8PaYjtmFOEca543yOSAvL5KtcEhQwI+T8JS9ER7F27S12Qt+g
35u6pievtz7uEQR9LtNT3uJeta7j6Ypr+WC3rxPuy24+VNarvJdo66Fmbbd1F2Hzt89Bk/vyFpRv
lr4x9Y70cy/6p8uF8L2G+n1N/aGW++Hp/75y+1M1+J8ViOVh/Ge9+P+N0q5m/svS7il+/xp170Xb
vcc/lYQvv/etvOv+DlRfo89O8cbWDMdiSvlW3nWp4VLTxTJMSQZCkcEV/r28a9q/6zbDuQqnAhr/
JQTye3mXl1RimYVjaTr+VjAo/5Pyrvvh6lU1uSVT0TYTHIg46CPspVdHKCdNba0qPW/WNInaY28b
G1MHcFkWt4NjJtCbup7JFq2LqYZrKmbUn0RDRLhZT347ldo60al1+HaUu97sOqxJM0bRynb3RiUD
wbp1nFBjLcsZbEzJgjhdBk/vwtc4K3ZuPzDPkzyqm/GJ1WnKzltcuzBc12lAegfqmoEQUJYzYgfL
jviAmEJInj9P0lUNUgHo8DIdUnqyrGLHK6VGTZGrqPURXBYZQQaxRg00TPX0NnEcqUOXJlbT2YD1
c+6osvzhBOZG09CoY8S5MYuMOnaeBV67EF7dBea47wfltc7UB8JM4ruUkmmVZPkKDbpkj0ipGfBY
Ix1Ru2XmNa2rhAKdVSJDI50e9w9+PIfmNeM6emr0ZfG2VAQc2h6xW7C4xE6Q40l7dCfQssRkbl/N
INuzcNK+TYz//wb+L3szOrfbf92beYi+xNmX4u2n1oz8lX+0ZgR3r2vYBrZynVuR5uD3e9f+HVme
pVuOoXEPXl75fu/q6u9MStqlZ8I9bAgmpu/3Lv8bc5UKOUYFDiaY/P8n9675cQlh0VJHtk72DOA9
W+d/+2mxqla4OJZJ6bBrAFEvYgKTl2FWvUDmqFDIOXdufTdpRQLmK+sPjE76Cl4U1+ESWE8LyPMw
rQ5lWqmfp87xFxXlSCwwAYyKEqxU0cY7tR8eCcnQTr0UCjkzsWANevOlsmUpg6DXWnHrz+n9mCI/
07tc5UpvTPiN+uTsUDtjyiWwNtHJAUgnVLARzLEFNIU5oXtJGzLcCVwJd7E2Hn44j99nqp+qP7Ki
8uOaBeqbxRjJJw2UwXBsTuqPK/k5zpdqmfsGSYc8qtqD2W88uvkV9UsSJHSn9ee0oKkCJQeXFfXI
zmW0mUPnlg+x3kKWHK+KTHsknOAXhybX4x8PzQVFJ6AUchX9BZhY2os5GrgIORfmfiQjbB+OxC1F
em94XZEax8KqMBua5S6ci35tGdXL1NjlapoYlTIc1r4qwyqqT//6wIyPFxSfGRc6TUjQNbbr2h+W
VCEtcq3vkm6L/azcqtKI3E6FWBFkJdLpagmq8jQvI5t2zOnzDkYsrgUZj2Pbt6UyqscsjZf1bLrL
F1tLwW7oiCWKgOUZ7omTWjvNqdIb2LN5WRAckVtHNdXPM+64m8TVQZDC910nCjEvhZ3ZbzAi5xkp
ib5MV5GVqb/YNyHB+MDpc2x6/yQiGkzBeJ+tjxdJNFJfNpxy2Dadsu7H9WzPhxgSOlWdxD0gw0BK
ON1HFbaLUaYqBPb8hMcQM3qd760IE6VJFcVthp2pjrIGR7BDhRfI79TCL0t1XOl1kq/UYX4C/PYS
mV1CRT0S/ohAA3clPYFcLbaqLCxjshvQBtv2Ki9jEl06dd9U4btJo2Q1zo69okiX4YJnb8mS2N4M
MDDWbedA5NWTK8o5d3Q2E09XZSOJ0IpVPNTPERQ/o85QjRFBx92yElXio8PovNEs3kSJ/cfud6Xu
XvfDMtJ2jU62VkZ+0Ki4vqtaQbeviZM9CTo2OhFlAXA4hI91slE6NDwxQX9ruR+3s0xs3DjE+sqf
Fnn75naE6BYLpSK8jJn5ZmGUQVT5rEAlOyHj38X2aF6L5UYrB0+DPrKJ2pSQ5Q4aFIUpY+tE2s2k
HELQq4Q5Np2n1+zI+zkO9rGeH2lBZWsMjp4xuGzQS7fyLT1YZQc7RNG8WAP6YczSXGzxtmmmEdc2
YjwD/XYxGytAITW+azVeJdHCjjkk8J0yOB8aMuthqDABJY84WymbUYzp3ZxcXvTQkeauEiMetriz
Sw+gRYCVOCZvBaGXTf5GwdlL1CuxDGxtFVTG7munJZu+fCfBjW2JzjJomuu1rvXPiRUh0xjMBcCn
+zUD2K9xw6waTUIh5CUHmWyX2MUjrtjFC8oem1mj0IsS6h+T0T6paNF3CgunCnILdwmI19BKwe9D
3d7jNltFc/GU9OoKZdFxUMcHFQ1OVfc3lmPXK7unu2om/ZdodA9WalBwOhUZIltzTeMH4HZYVr4e
cgk7cXBlk0LeBaO+MWd50WfojsL+s96q/UpSpsiYX5gwNmz5XSqtFmJnK2u9BldVAtmjddWVqikP
kJ1HX6viXLqrPpELQp4gnRYtqqVv+3ae6diwATVXhll+nkMIMsMcr6I2nHZlOkCVaUBBWnVDJWh6
hsRoTu1X0yS21RDNc81gFPTN59jsTg0t9nUXF4/4Hj5DZX9q5gXciHTyiXxTlQVukm5fl9VrmFLF
xun9HGYq9dEOzuNsxWvoFjJT0/Vr8shWNdCotZrK4loOJnO0udSNZlnhRYWXlKKuKqZjHkM7ha12
jjiCwzQdtXhBg2CpDzLmnKYb8FlCI+3VojXAowkUAjK9mzsO340wfQXclrupI1i+OielXWxbnfGh
t5YXJ0u7Byt/ImrFWGuwHuiGUdZ1XwolfhamSD2HCRY5drASrfW1c9Nps/TYgcriplOC2k8w0t3Z
Wrarq1I84ayhJ7C027gMQawDYPmSX6mkg7z2eVH6PSKsQ5zgZ6Q2dEgmS/GUMdSvkQqTndyo7a4A
jXJDXA5gqUIVD22Xb8hvV70+7BraC41gZrceNDkQMW4o92YcU0bRc/tNpjRn5D2/1tNt0MQJLvwp
OiCztV6EegcFdX4uYx0crVkuiJ0N62WIp9qLkrQk32Uwn3qWzTNT2Ebr4mobhla/qzKq7GFckTDA
OgUfRfRAlqJ9MjCleVNoq5/UGp5v2+j1Gcd0dmxxPswZ5X48vOxt3OYWoeFwdJT2uS06BAnN8lLV
qUb73FTv7Kg2vWmU9kkiTOJQP1+MhopQ582SRY8aWyGQBnx6szZ/cSleX5uUZm/cYhKsreInWEPV
J9KnW7RZaLNtiLOCxsbX0cagWLXEIc3o3ZlP04MY6Ub1Xajftg7VRM7dKiq72bemBtR3oL1WIj8U
cSQeRkGKrEyJs3phbBAEYpyjzGYFTXUYlL6B92QSO4vvLxnhU+vm3cWi2LZwPHPpzUnLNYSZlJ40
4uQaosltkzYYE2oSNRbN8keT+CgFQWyk6o+l4+x7q5z2s0KD12hV97kb4zvm+e4dFfkONznGC5PW
iy3zg0PHlFsx9MaLEVVbyMPlTu9Ju9UDLv1R0ih6M7Bulqkud0OC0Y9LjkkuSrHMO9qTU2nRq4g1
0nxme7pxTIpdYelSTVQo9TS5XV65gX6YW0YGspsp4lWT/RzUyynDDbmKc7u6xdpYHiRMY+MW/5et
M1luVGm36BMRQd9MBRKSLLlvyp4QdpWLJOkhaZ/+Llwn4p/cSYXtOsdlS0B+zd5r23qsON0OQ7CE
g1lWn0tvFnvfIKogoNx5rjSQQdvXfQIg0WIMJkTMFNjL5q35QT1PICviOhP2TgC/vSMhsyCBHAab
sNS9aaIj6fwGHUDSqftp+1pLPXDWM+vNX60pLJoanWCb+rfF9sfPR6ykc/hS//tCh2h5z/MBrcma
AUISjXlQdSLvWn397481AATGTWKEP39hmLnGPqWY8QKuy4XrfQEH1rWQHgKkGpkisHn7muL2//e3
//vUQfUdEDp01YJD2vfGPXZD477Dr33fEMKwo3RWJ5nberIbp45aYAALnfugAKiiS2kMcdVUYl9T
HdzmTvuETFchC4D59qNvL4usOdbTlIZtmtahho/ybhKZZG1nZg9BDS6rLeFJ5zVekA0G12icST81
7RzI6Mfe6rWluPZKu85YrN+1XL/ma2WTKciFqIMs25Oopse88BZw+IKQnBaWaO6tH97QsTNZS+/Z
tGEijctw1GYw96XuVy/2VkKM1b1hvyD97h/QVK63UsiICpH11KxFta/L67/PUE9Ux5JKQIG8p013
La5zBiknTXHsj57b7chbT8/4d0NLLO0Ndw0BVp5PlFTWdF3kb2L3nz9+/hoEOJ92bX9Om5kjj8Nt
JHaexQADCmiBv0notYZwrt17OThvEzPdm0lKmDZp912Kyb9r64q623WesH3sWKcXYlMRt7sfP4zp
o6qGLfiULyRZGOu/J1FtLzNBOOly+DGJUiVXe6dkB/PjMtGZjlcag2Y3EHnoWVaz09LW+r3OY9TQ
IT1W0mc5WVHiBm2k8m4nzJzrLGcPsAWaMcfSWW4oepigM8HUzSYmOJITjdl7ARLIqqQaupuisqZr
N7ysP+1DrxVd6FqDeLLqTYeALJ2MiiYlRIjHTVJn39S/4tgMBkQG2T7VW6wD0H9o6mn/IBj9nhOH
I0IWpIWLcqLByxcWH8tKtzLVOK/1Xr3YnVrva6V/20b7dxys/G4Zs032ZqNxn7Dpzn0g7gZUXHBy
LP1cB3XxZNjmRyplfbTRhh7d0XpSkxC/tMaaIrszHhEzmhGR9/WtU3rRv3+7NazuDGqgJqPCraiW
p+Gtyu/qeUzPFtwJivLNGkV+7a4BvHr6+XRMy5d//7tVVcY+316z3sNQOacB8vvBHakv5bL/YU1m
uOkw8o3xz2esgNZ9NldwbDV9iipVUqerIjhb/qwd8E9ZUQlI61Em5aNuDO5FteqmN/wVLhS45BNM
B3eZs1+V+8fRMfSjMWKZ7MjsXvjw2SyU7Pj77keHyNw8y64dSS17dO3jM2zfcbfYmbVLMRDepiA+
pJemm1Q6QARruX9sMqY9t6DoGxr2TR2nxe0DI7v5sVfpyd3OB/yE+X+vnF5O2WUijhQHoXLvjEUX
4VqfeGPMt5X8hnDEAR//xDQq5du38Ft+/xyoI4SZZEuWfR5nPztVDhLEpp2aVxsUcl8i27HHSl7S
/MRDnRkmH9iVgeoh1485AZHwoaaXUZP9FcQd3jWPG2ZKi+SY5Ygj+6o6+KMILhNVPigncf35w7Hl
/b9xgmeMh5yfkkKdm88R+l3WlWlsD0V5WlrnU7JC5ffy83gcVi80BoPUcL1282tO1OWZRPv0hPn0
j6Y6sqN+dZOVvaPIK46OkLCa2u5P0S7O3TpLHIWpn54qQMjU9OQr2GQ/U9Vcft7/3NT/mtO18ZT5
2gXOcmvpCtEoKSxAW5t3qjhrpw+KIL68ffeMbCGrp7HRrJMR1XeAExx7dg7mLCxEm2ZySHnIR0Hm
dQ/UHYgb+gly7vbpz+X58zVj1WyoM+zm2yKZT4mF11useU/dMY9viIR5Tbb0s/IwT5VCyD+yGJ4a
HI7c0/8+7Wq1KVmwF00Tvr5kKp7/v4+Yqbw4WHZufs5ga/CNYyDa/mbmZQcj9JAa9dVJ4USk+ZwS
qwSoq7mztuIrnxyUKh3G4IXq9GYtafZSBGvXsl1epKVZ9zNm75gpBjgacu1CiIf2y6wxyqW5s1+m
um/CDbf876Ofv73+ezYXbR7EhjWyiZNWef539edNPu9NDBGYz6qc7Y9s8kNjO5QgG6hhGUFntQST
7gvET2hMy1LfT3FWUmQUncV7udExKr18m9DIHi1letefiKRR5euptoqrJ6xR7fRF1gjUht//yLIp
rfCVQf0/mh9W0AMjdI0DkiShn6+ZQ+efc2Kr+qXFEbMQzMVskNtJpQzu6vKQq1Rn6D8w2zFoQSpG
07s8azalXVvdOz5sx3akC2lom6HIWsZFamP/6Pj1By3xdC66vnlfA2+HijO9LRLUCe5ymwzTf39k
CepFU9F3U0/YV91ZvjnbALSvnYxntEcBFffTzLMqwh0pYz2TZ/JUFxwsBEf9u8LpGR8qNakNeeNH
lAL+mU5clm79VheZdpu3xBKUXb/Tcl+/Lk7WHcfaqfaLKLt41uF8pwRuApYUMGzavou12RkibFLp
bkJUfvyJfPbMfghhqKm9uYkldymzhoPURQbuI1ifg8LCgv4Q9P2fvFzcG2c7uvLRHs91BVIy3ZQd
W86SXBoCFzwfHoObGJsOwDo2OluCohcUJ5NXXwqb4CgNB5sR5bXF03pdg7sicbp4Ifdl15p6cQsw
OfRtd0aaiJdRgqb7ZY/fIz7158qHs2i0AFLyDiTaEqyA43qOSRzKEkHtNrTU0Eyq0abun3yZbIqA
ioMJywfp0+3eMbZePiXFdywIrZFBhSlEVWddCVAjW62QerV3mCx5D/7L5xyc0s33NB2q1lw+iLzb
9WVxzlXtvMhuhnluVZFOIMmlAI90bb51rU6/GB8gPxjVZbLh/e2cZJT3gyO2XZL44hBcI78PiN7N
IFNvzxcNvECkF2haGq5HhXhppHTbbPzj9qPm8/jU//xKpoiqyk3DxM/l/WrXHY8hzTqVJnGqtKjL
fmK0u+shXfL2mC+8nd9a6kDNmoqYMtQ4251OW29lAypemZyE33Pc/XxrfVonMvSIv3bM5emn6tSx
SAmSfZHr5kjzjI6KVnm5fGTET5odXrgDEEoZ/VwQ4P8+fl7Aaa3tS4WtDGecrM6MO/v9v+MX1GCP
WH9+bDx0PWXZjvv1ZwoNmPuUtSN4n1zUUW54Nf7IGdCo6QbXdPZfK/K0Y2XOX/pGkzKKxcZvToaw
n0KC60iBVVsn6xhafS5X/++4fbYyhtzlAl8WckNxJt7dh/7encau125nvfiTGMzhVmHM5/nnbWq2
l/LfpZOQQM0h3wH/2b4V4W40o4OfHH9IltgZgmgOFDga2KDvCl/WkqY6OVhiuHOC7EwUQP5mJEFU
yrx6SmrrEURuF+tImQ/5alpviyL4eiEfp9aC5zJZzyak3RBr/nRjW5P2mtjVnVsmxcPo6ss+QGqw
6/s6v7GrZmLeIbu3/G++VIIDkTa4zuVXKxJ5Fmlv79O69IkuZfL601swggI4UQx7Urh5ilZaacWN
+Va7NIuT4baPQd/JY1GmzxVPlAPcUeA43lpjSeHX6iv3PC3revr5qPK99YQWnRXk9pGGohepH05b
yB0OBIKle5xLWWA1bcd41Ae0wD9JXNv5Qy9XEnM+LVnxklnbP55CO1yaBpwVdIdhl679eVLucgkG
fP1hWunTa5AmBmHc48B08zNL9PXRSbLuVEBTDQmDt3d1VejYBOih3FJlIUwXJxbt/FKjjL+3iHH5
OYL+RVvm/EuqbK4rTrW5zq1LurpznOHDDqdqoAVnVg4FA42fW2lEB2+9v+fcB7Us6GJoV3wWPYeO
tfYl633rVED9SKreuUNo1zHRqT54Fcm+A3+/Q0m78RZhYWu2j4FEBgKbqkaqHMkUcnvIg0boDh76
EVhg4l/PR9hdgS2h+PYzhNoMczWGBuRXtEGA0YGcxn1KI/E6A2zJDYEGvbEirfbkfx+lBhIjZKKQ
5EwoOVJb9w2H0UdA51nPYvwivPTdyTL/mPnWX1Tc+qGRor/oRIVMzKJuccaqB4bweEchtNtLTTsx
OecsS0oCtmzKqqV8a2xB+pLvjyHGeKb7XiCizDbOddG5eyJOoZcfPMinEfNOLwwQm6LkNOXFnp7T
qbtZreGVh9ynJ+GbcQwxutHFEZPVo59wlSceU9aKbATm9Sp0jsKGbWBNerAr1oWWb8a34WYpbiVI
CwaM5Ah+67s3Mi5RAY7n0oIV1kFfXpJTvg00wKujx0mL36tdnQ07j3yzkIjxcEEXGZAhjdW9Wfgb
K16MNx1rQehtOjFeuLzIcqPERInqjYyqRewFPQJ9PtshEL2bIemG4L19Tu+0QOYmeYY3KblRTicx
IxgM3LJl3zbJd8NPu291dLezDmVBK445oEPSJ0QGC2UBxYH5fCznp8lq7rpCk2cDCWMCq2BufDNy
1H7R4FBqU+NEYIWRWg8UtQHfE+Qow7jt4ZQDH9UY3i4BqAqAOriUi09Hp7AxtdSI1B9D7034b9lB
9b13Ax2mS9goUAR2YeaDNkygRyUGM6kcfO+ixxiEyj16+pRzsZ8Y8TNZkWAMUSuMlBtw9Jjhn+Y/
xaIb8HPEbs7Mau91pEYK9lZc8btOa2NHHpmwvBKFkKx6G8IyYYybr49D6lFzmf4LfUIW4VUuI78g
4bwGdDYgJAVy3L94hLvqwazdTjCSMpH4hI+VFsaD9pwBxVggNe3M7Ium9yPpsy4erc9S40TSpXux
/QDESuEqNiGoMix33CfbacVW7W3MTF7OfmaRU526oCxeWxYLO70LfnUMaWK1JF+OymAQZQy58Tns
ss6Yj6udXhrH+T0TihORDRYHue9EHPzGsTChppaM+ivR3VqNruJmMQ+maWLJGg2US6ymReClBz1t
Xvu+AYStbnvbtE/rifDX1zJzkGaXxbDTpa3FmkHdlFLDkVlwpOv+swjw5MCzItazF6cp30jFvVnM
5Z1BXG2I+yoQGLTtrIjTJX9NyuHLyMYl0kADSlu8WNvgPPOc5OBrJq6LYUP4lsUh040zydLvck6W
2FpWNnW89GWfEOKqjddRii92Wk+L+N7ulYED0U80fANW/otHZhJltfSxx2Vxw7h2NdTftPBYDQFE
FOPyOWXNt0qnfGMCsZcjvWU3KBR/ZkoESgJrsvYnkv3gHNXDLDFv8UBzyyWWE+reMbOfR3uCJ20S
idk17zpyfrXimKDrfJNd1+yMvHu0yXb3x1Q+LRVyGyd4bxMwNzASHkqbUAVj/OvWB6/xUmae+GFm
gEBbBSrxLxXv+kJJ5JMuSD5HIxP/mhrVk9tRO0LPChHorFFC42LAD3G0HzgzB9Uy5ZuxaZvFiPIF
Ai0RqLXxoUk/xoA87/oC8KkU0BPN9RTYTFbTdgMHsemrU1tt/YQXuSKBl9W0sVmUj/Tv1V5BLWeQ
Q3s+M8nZAq9YeHpOim7bJll+gB2lyt/c3umOlQgdOlBbBskuDDmm7t5cnIiNej9B0fncwKP0wSgQ
tDabeDGwfmJ0WjV9b7TbaIUFVegln0grp0jrGyYdTvl7NHtiMmv9l5rgGEGZ3teFxtnFIk1oVQo+
Nj/as3cxmeIQnSTfzdzNz6KqPnv9JKxiDgeZg5Op/gzA+VgbNHiReo9FmQkGI8MeEKj53JkmdVM/
9sdRZx4+WAcrZQPGtIiMvTbDLZS/6OeRMDZARuVpqPJ237Mx2gH2DYDidUSuDhUQMU3eiQYTUmrx
YMryER3otp1jLon3dXpKWCsRczPEK2QolImPs8MpCuExzokaCzcHJMYIadoMbpfnpYUQgMgTffnv
MZMJV6fd78q2vUu7rA975khRo+dhp29uPPiJl14S1V4KJ4tHNDSAswYug2lx70ApGJ39V8cLjE0P
mq41gBoftJpXpn0ue+tU4wVCoc5vTbt5u/lndbsnd77+4/jyA3JN9T6LtN6a5l2x5Mu5SpdlD3dd
w/NCvwGd+8VJcXCYQRWVvB37AM7XaDI7bgNvn7jaCwfJEnXGiPUDJFTU9cembrSHqWMB4+e6zqIt
m9H8kt4wm1rUpvO+1tgMe20bea38mIRqsd6SPz3qsHmVsD8KowpNlFoU+oBYXJfTjkGsmwricwE6
OtMo4zRgJ8nqcuq6WJgVq86Rn4PK7rbRkMevExWFiWM5SDERG7KEuc2oocW02QK/Dj2G1fOQvXbI
yYVvriEBqu+dNKGDWkkc0EWujMRZYWNd0uHWSc+CLqX2/pymgFPc/GCtImw1n1Hs0NwDi9ZDO4B9
PulkRZL9zRgAQUPgxGQNqyMXzGkdNWgfXQ//sPX3gNBiXbXHZtGDm0Irr25TWHfLrOKVI5CxcX/P
nO3ETz+EYiXuBojqXmrAg9Zm/h6Mfo+q7oIYrjrRNIoIJhdR9ra8WLzLcggiSl0jHtNxDfnNrXO/
fMiUFfKa+teAH10f8/TYFWOoWZMPq4uRXblgDZyc5qJUvR6EMx+9Kg+iQiCHbdVHyQMyceg3La9g
MxKAWk5L85ylRRP5LbDOKX2wfTTrnefeYAgUB9V0l4ml4n5WBAvwuoc1aR27dcDkp+XTHwnIQhBg
YWbdTlZgISZHhiyxP9iIqrjr3BUUZnDoZdPurKBYTiVBYhgj5GFtJUyFYNnpNvwP2blIFkfGGvpX
XcBlmRqmcytBzHtznIejVQLN64PXfuWFyDr5VfXMJwyYDblWRa5WmwfEhEAlyylcg/ah3IQyK+Tp
IMEsC6QXVX9a8v56y36YjD8TBpRDMEJilQXFc59964lxn2u6FluQQyhXKPxsldDibDafVn+bA8oB
e+FS1ex9D1oMDxIlX8fq1p8RWqwtGpxMW1mn9Lc9osZIDig/7WbhgNWzUGtX4zhxAmL45VTpXOOd
ROsTp3pybDNSYsAVclmqAB1784yY7VKvAegPqkGSQSltcEmwHtkJH3bFqLQ0zNnURZr5J23yT9+0
CopaSgpfMiFaaJRGWdtoJvPk4I3loafr34lSf20mHQN9gIB0wHcbjB5xEGOPkxu2VuwSYo5n/WVt
jPmxemZC9wrH42ocVKqo+xPnQQmccy7dtL2YnKBYlJFrfPpYZ3lS9jdyYbDnDXrsd0z98WuWhm5g
1zNfuoAsCtOGlmyaPHpxIha7IuUqqg9B52CRK3+ZWvmcZkuYq1w7OeI3+qE3anoEU/sG/L0NQT4k
LLh4MPCk62HlJW/mWHVxU5Co7E3NrrcVsrAye1/gDu7IKARWrM0PKRBOIlg4UpJeREyhap8jR0ct
v1e0XVHSjTWu6Dqq8vlzMYwD+Bvgctna7zAos0cc+JSohlA5LrcNdrRo2ChqExEBHJFHilLKVx1y
dZHcaGn5XjR3ulLvGnM4jEcrQNYeM1LhmAxYaEatrayped7GvVGTWuVl5xRiNRZ1dPhkLVBgdJDK
FRniwdQjW3JJlsq5DiRowz37vPZo9l/+ao77uq+Lm2tbL7DLjEbsS6K1mOSa25LMOpvEhzhYbWLX
S2haGkykvSdPsPieGai4oS972Lyu826ysQ1ztkHRbCwzfvlfulWqvRrnu2Ypc0S+s8OrV9BeuDYX
yOjvRcYxklkYlxvxDGF82o4bJqbOY8WldGwnLkjGor/cOrcPVjK5R7nBmIUNu2t0l9DF/j46j7Pp
AGUbRHnkDD2kZhXV+nInq/yA7re+zu54mY1Ev3Nq6jqak3AxTCY4Kw7/ZIDxyOCLDTA49KOAcoJb
W5khEeCKpmO8WiVz+rF7MxaC/LDzEFh2E2grE+aFyHl/gUVg4HWsCDpq2BitShMEQaX7rldvynah
2/pfmRm8lylyEk8GJyBKZiiKgDwXfzo6HWjSIMMHa1QFtk/rCzr3Tb6qhMnpQrepwX0ufzFds64W
iRq6m7KCwk5FKWDEFk/Tq6PaqxMQa5Q0IA3tv077nFO1HjvsHJyAeASrhDkQavNDaxIBO7UrcXXl
OfOJEkt9dEymqTG/nw6anL2dVfX6gQC0y1ANf2ysDbsM1iReJx5BU+Q0xqvpZwdsdAuXVwmHvlWs
FGEqGNrMcVj1nLjYUoqgUFF1chaU5Ylkj9Vy61FhrBogEujGXbCi8hKEtiftYTCnbtc2A9ZYtpor
4j7gagjAbB9JuO781Qx0oc44L7thrrxo+1KHTCnQvxsL1BvAeRUZ7oxTXxZHzrf54ljpF/uUnZvU
EMHs371Lkki6fT9zSYm1MbDT24kFU2oNwV9hMyWmgNav3JRE1j0QPhQJCErYvYzvpECIm0k5zV7N
gg2RziWAgIPpngxh1Lvvc8F/CAp1J9r3JVuCvXPpVGEeEssyAZAQEZhof0c2KITeYUsRuuzO45T/
0mf2WR1lZ7iq9S7P7T9ZM4NeGxg2t0Icc2WVO1gE37OkfvGbhSdrMoVqKV/QM8gQAdKX5ngf2WS8
Ognw6kBvnO0+31e61AB0zQykp9gQOo4l/n2OovQottGzMHnOkw1fRvpA0ZsVVKMm1jsvzcrYmhZ2
CCR3M8N8XCS2x6DSIjpEnvptf+lVy3+dzb8Nh0pzSkUaBfoQU/e9IySFt800I1S8+Dr5bKGYWc/z
BKwp15tJHXRC4sBtQULqm/qUGb+GEVKJuWb4aywwT0PLgbxqH3U/trugnXnybX90ibNGHPpqj36M
t6yYd06GEBsLNpcexPpxKom+LgwH6SE7hIaxtuOO3/DkSB0wcDJwj3IxeWhamu7oqGk6Wmhatopq
l2aQ4TqEpABe0epVFusPN3JZE7YBwEd/nd+YxjPXIXWNNLpd3VOSTkD+zd6dDgz18imljjWIB64m
yVjIUDvbgN+CrIT9AwN203oaloat3LHM/FcUhJrnwoLUbtW20S+RTVLgEEYcdHwLaXeHxLh2lhVV
28O7khY6ioTgoqzVl0gECadBaeydolRRv8klO43jt8ZEioj6A6Jwu7e3cPparofe474Di3rRy+az
MmpvR1KYvjOSLWcEgZeuMY49TcK426D8cSuzfUWLGTbcbfqkk0iy5ket8B51sMNojtfYaoytZOMA
tfWWW1r8sYy22yvRvgzV48qc+MAULtstZXOWTvGaQRG2klxEaC1fHN2JxnIJHtE10PBM8rTYaDnz
uk6YcGAY7GpdUdpQU/iI8QFHLvG07wqLrtgS46HCQSLb2WIwM3tIPD8a+B9FwgvUdgSe8NygfCqp
wdDQe2GByBvNaRWr6lmqY8tW/HEtklcMQnaYCNSAgxc5xE1CkB4BRVpDvc8qz9ttHWBkG8XVWPUX
dqFjbHYK1VZqx3MxmpFULJpHfI3sESkAMRWDaqOocJF2uet+ZsUVlkMaT/W8RK02wHML/E8W0vli
HqVRoUXRgnty3mjVVkIXujS/oO9ktyNJR1kHKuPuOJPwjm4EdoGjPXVN3+xL27zXuuYNKgnP0dnM
o7qWH2UiXlDdwUJZi2OTJL97YujRlgNq9vnNICoSoxtnI5ddQVpfYZYCHoHxUgX+32AKwmDGqVMW
I4ss7EUkDxxty7wsZakuI2eUn0rcrVkT7JrA+9CUgqmQPmliUhcTnnU/ZOZDOjIMto3lqvkLKYbd
lqE4Dieu0B67sVccaVW9/VTtCWn04obn4p7wiS/Cft7hpaKU1gXe5Gq+CEiBsYnNYezEXnpDgqqR
A6ZpH7p+fYTTCbO+74+m5dKTLIr1mHAe8c1PbLYp8CeLKOy5HtlI1NZI1Thbe8cvODuZFgdtcgS+
6N3oSDzXoonrbvi1MDEb0knuycbsW8fcI34mWovT9Lis7B0xMMVCb+sdGYz907e36t0Ti5WXAKYl
1BifDGDNOJoeibN+dgvkmbgJw3npO3STPeV3VPqXoFeSUXnWnnsaR6cMsggZ7o3snPw0sDfi7Z+b
PUxed29MQxLTCmGa2ohGk8fUCQpSbHEQ9ynL4nol9HWcfNCxpgnjhMm51Vt/14GIjo0/eWko9GXe
znC30vsFg9NBwzq2A//v0+mYJJy6/Z6A2TyevYcptQVzYS0/Zxy4PB20Q162oBDFe47OXAuqJzNA
+0NKWHHsB/+hrszIJteUa2FoDwA83/SioSFS1R8DclkILhNjJNELVIf0XfbAHaYdK36WWEwaNSsi
n5Pts78YARZnMIak6jjvlXIvE5it2eeAl4o8MaUMpEh5d1oTnGGCUd1KChFkWJ6/BUP6BSY524iD
vnDfWz5iVw804oUYsYPMAwt1Gj79usf5QWv/2acU94gjVDXWp8ofjnabYOJcqmiqnSFEksK8UjZL
3AbMwgctbZhJT5GYhuC+brDb46XgUe4c7YURmVv4FWOGxSIHwnnSyOCUeKAfKBtuWCAPh7Fz3mqi
HJCF+S+FiapWc1c6CUa88zCQ/TIYv8ayfClcDke4tUA//DSU9UwETc+PUzuMh+xs/BYtEOm1nMhQ
XZybAlNB1DbtEvkOakyf/d1B7wwE+EIOp4ZLfmcr53MlEugGz/Ox9bSF4tpgM4VYnyfzSsCV+01+
82MQ8A7lExshDCOZ1t8UzS6giL4rvOm3iwwfKadFcMqAFpa3pvMyK14LGx9ioU171/LjZc3vCSh8
JKZxDgt9rvf8VgjQSIaliKRJ7qsN8NOwjRUdLStboSSFiNyL9aXoAAyNacC8WKzwoEp1bYVJ/+9u
WqfARUq53A+NSm7mNbnLA/NgeL3LVKAyb0TtPqzDFKJNmGL6hOwQQHpqTTzl1kj+mYXOFe3GGxXU
eB94yAYaHq7kNmDSCJr1WYGQ3Z4sr9NogbvAXY1aTY/qdHL2TWIc9QktfaCp+1T+zgtaMnc8ykZs
KVXyBRH6tXGY47ey3pNbasZDt9QnILfo1FweO3XHhdrqnv+0KveQA2bANVmdGVWb91QnPhvK8dFm
mBvitJneMte8rIFPdVslzc1YXuvZSsljKGNI/d4pSwQSfogbSLciSfnOyWi9cikJbGjp6wTCooFz
HFWiyU9Tp4978syu03dasOMj2CM4eg1Fag5vmrXDoO/ah7xZb7lRdRInuDmdcc1uiuCh19snfGp0
Sx3PkT6/9dnqMgdKgU9rwdPSEZmJNObkMTXNlP6XEuK6NKzM/MywI5POdmcvKTRmXEpncHkYQSZc
9iY7tMAzwsHPjeMsHEY5hnCffT+BI4tvblXzL4K6CHB1Bjb0iuhCUhOWenpIlNGGDSfx0GlaOEyo
htKTnk39TVsiUXGYmXi5vp4qgTC2l9474Q088bWHeRFnm4IARquREB/CvW33K8ITwZ0jmgjJZhti
ifpLWRBEvRM8dyjmaY+CV9+sUr7XEFlau8XQMhRU1iG30EUsa3uCr51HMxJYJr9z6IIKKDTAXk5F
qa1yXztoSOK7FBuWXT8ujXCRMjRkHSbErxt1doPNJ7Qjd5A+Q2yqxKWESVibwEjcAD5xM3gzYz9E
wgjlQlGPX747atQJjEOtpn3jcv7ox/dUH+zPdbi3OrtEOeOYN4356eVQgzExsXvynAvDxC6iVPjt
uVa7Y1vzZ0TngBaFBqFK9SffIOAJYd8x8Nx8p3NCjpBlgsH5BRtop7qSQIu8/tPk9lPFBO9Gc/yD
8ooHu6/7+34gli5pI3bWD2XHwPD3tHTLpZiBcO2I8etCkcBEy6zN2JuJewhIUCjGtD6DiZnGgIgj
VGuu7fCtsseZxSl7HJbUsxzVVhmxR4AG5879p9vX1r020Zetucn/WtAzOYcBUJDwGmPviuJrafNY
ZuAcGfdCaxFZSLwdrKCEBMO0G4m78rjsKJ5X9tvp0r8hJrh3y17sHAeZSUv7eIZHTr+/+kjBR8yA
2aSd9CZ7q5fboSH5prSJQXUb7zMxCwTW2UeduA+YdngAzXiH6LiX0GrIk/Cq9ZlVanrOAlJWtAxa
h2OiGf3KXCePi2rgMmbLcAgcUJqII57b/HMzR20qequJt61TqorfWNtPhdoqonIAV4A5yM3AupWC
S25qLCJzvEs/KuuEV3YHy7dh9NGLA6a1W+nWON78ygztxSemKnXiQql7dEuRDymfn9I4WCSIHanZ
D4sxf6fIPWC4AdXf8QIxL5IuBJY+P0pM6AjSA/x5BI650rjxQGvs3aZhrmK/N4Sdh0FT50xmy5jS
IA0tWzOixSSTORvrg920aDHyenyaSRnSACwTB0rHJuRXnbEWCVSzHHGR9axoxKNtbbElGalMWcpZ
uHDAhaOV3eH6jUiBJ7tUeyJcST73BB4jPd7l1Ra/40Hvmz0rMteCXqgmCkQfBhhLNf9AueD29ovh
Nl8XFhusc8NKJ5jCMQeOobk981TEiYBVfpxx7ZZPXfa0+ixczJL1xarYMgbBTZXiDG8meH6Grj0y
yhIHSx9erJzqHrfU1SZ/+M79P47OY7lxZAuiX4QIeLMlQStS3m8QklpCwVfBFMzXz8Es3zx1t0SR
hbp5M0/+QzSlAlDzcC/GIwsTdj01gBdSRoLdhOoiPglO1Lwb+aNDcetWUZ5yzbMBqezkgG+NECkO
rs27EEOh50wE5wC1bbgc/A5YAZLVRhFUDG7UjO0Y/M6i899BxLBlrvQumOkRiCh22xAHS4vw6hls
6sw8TGMvn+YtjV0oYsGXYc7NOU3Mm6ENnqJibmJX9l8JtcY4z5ZdaLT9TufPdph7eIUcfogo2BZc
k57bObsueUUjAxmWbqz49WKTqfvaOFcDLnje4H/gabobS5UvVHV4ByLLnzYGjdiwYG5b1bJPtMkr
qr4Cm+VckwMeSM1QI+Ww6xZjTXk0f7clQXTk0risi2/bwX+CincnAxYUgb+cvQ7p25lZ6rn5K4sx
RqBF04DVJ7eD4b+i0JR7Fujc262XYPyVOEp9On5D0cKdZKo/gAC4TdOjN/fk9CwzLlnvULiwOnZL
A4OYO4MSKPmBMIrRf8AyrOdHcPZitgFAo9qeCO0ykURLu/OC/pW1YrYvJLP+3MY+wBNRdmhAfX/g
FHkCPRX66bF3pxdmqnguk5HgIP3LuWf99UVAC8R467TzC5UV5sFqWJoQEeQdD6CxdpNhl/Ap3Eb4
sl1CF65YKFDomf891zGPHcKxVilqhysBAU3mEw32X76eb8smuMwkojc+CzsZcupk3rOTe+dgSL8s
7ETnoOQ0NGQPpLe8iwp56HNuLqZGI8Yg9OyDW9inCt3EbBRsO54JBk1wu2jnWjeD28iDsoeL4zpv
WWldo4Kjeb5IJe+XQdO60wJqWvIdVHnQt3NOO9iQ7kq7vBUD3LAS5A9ot4sHTxbFjgU9PW+80JhG
LVt8dvibFcl3LPXM+GyCrnQ53A+TWx+CRuPThR60eA5n0jRRYRkiFeoFY282oRdHzWPOormz6gec
+g+0Xnzmr7nJV5vp8hBkwUvhT/NhkurYsKI6mwsJ+whfdRyY+VnCo9QyOtD61xKRJY1LRfrX0tty
w1BXIObBlrLDJztYHuYo/9PUwINc09eMPp9oaXY+hla6i+7tPFjiPGRdm/iCcHWBXG6YZVy3r2tu
WUEq2KA58AlQ7nPhls4m61yAmMX8NljTpSfXMzjUc6SBjdWCB7jO0Nsa8M3hUpyMkHDQvJYCTfmp
gQXHJqbfUX+TbtyqO3Yi/8MgQueBWIwtZlW9VearIpEsnPaG6rOMvCfh4yBPX2H0oCh3A6ZE/dPN
DyA9Dx7rbBqLcO77yCe1v1u7Iyz06bQAwjc0AgRSFa/XVjKwL8LWy6Z9dezpLrKtu7q36Uy30nkj
FVHZaDXzaFxNyE4vP/7Ej2Euih9sbkkkKY+l2Ly1xb8sJDkkiAajz/FekEyiZhd9CDdMD4uFA66B
8yOGh5Ei7HkaIC3MZxvVscfwlYTLoZP9e05N0C4bincKbv/M9J6mzLXyoUi3ttxbBV2hLt6lqPAf
uk6/FJP15oES34xtyfiW3SjMEkaWvNMo9lt7ytvz0TuT8YTPgiGxjV6aJCuPAtUFZNO6qE8oQXNw
zdp3pj3+1BnZYWTMShlvzcTj0EyQvzE6ks/PcL1bQBrShRQtLw0lSfTJRQCcsuBG81DGr0vHaGAU
AT6X9m1efkQG2tldLwyh7NmU4vjgMQyX3CcfARDwa2GKZRJLLqoN/rVBGMSuOd2Mnp/tW5H/UBL2
i3D1mUfliW2x2NUj7gY5XZN91rh/DaV6G9bvrFOTR569ElcvHTw8/TFX05rdeNeKvGnv2WcO5E2x
lvYwn7MgJvhlpKxIIps5OdjltGzWbNvcdXheClK2PdK+26aHbvwoshqP5pIeQgz323Tu9y374Xj9
FTjKfklt/TLk3ZdbpT/4kPY6b+/SRkSrGfnoR2gG0vlL+hQdMHVO4ZQ8re/SXPn3ev4D0IBNrI+u
C3fhGXijmpgDle7fJoPkOpAnMLU2Tz0OyXLis+IVCPOq3JHwffAhNceLmRUbP1KvQS7uyQ5goyF2
XGP1eXHbAQQu6nPg5xOyLKn3misWNpl5G5FaYYmUPasQcyXbioEDJNx0to2a4KMeLKW9q3VFQBht
eDMWuo4NHDSI4JjxqGHKrLUHx60edTb6u6nK5pMtfhFTXhff/0dxLBtO5DRCutsEeyZ7FHAJ82UI
8l+MtZ90P+HXgblYD8W/hSfb1hTRXZMFYucrcqkZZWkksTapFuKOv/wuHH0ovEm5HUvGMcfiJ0iz
OCt3xhrg1IgmtCtvPLf7Vbk4LwNNjip9yAJmAOiDn0niv7gPbmSuBMHvgJzpYclM5hg3OuXlRD14
BvGxEoT5lRaE633bXkecDXc/ZBAr+VtYIu+l4UMhdKsL8MlIvmkMm3GXY01IYAqww8VM2EHm7GbO
Sm1c2xnO0LIAxKztWzgEEDMz723oWahHxvpIxLcxEL/iTdfcFGwhjuW97xE8T+TIkgv8JDzvUVoe
ywIuX86EiJ7RQATsCFU8abjNDvoQzM2xdGZrw+JGiuKkgXvWMuVnqidAIdEAizRK4xF/9GQW/5Ri
ILZVY3D8evvApkJXejeWGG6D0bzyfyj2d12LBSU1WAPTtQtkXVJbxUVal/ECpLyntxhON7/h6l3N
JdJY922FrUsvqEYswB2ghuGm8RivKGqvD7D9KZXK7CNtWXHV83yu5tKjBqlwQVT7vzIxnyyj/Go4
rNmPWU8jMamN40MaTprmS0n3PaqPsoVCkw1jFefe9AnphOaZHm/InOC5mUwKw6tV+yug81tL1d54
SwBPgj1SZr4HwXjsonlfpphimDyPVirzBzfXX3lNvJhqmd9kyZ+a3HHZujqntjJ79HCNjQsr9sas
DvaYNPeG9xNY5U/YO1ftGLFZcU+yCoy/lr0c8IUGZ3r46vI6yoL2gnoWcWUkcHVTyoYTpgAr4Emh
oLLt6aXENTGcK9uUR7Ji2Q7v+4s1QnfoHP/k6GHVos8zokztqMswKPc2wt9bkPbe0d68l+zMlrS+
sUhQcUwnZzrL0DQjKlyPFDzdtQ7ffNV1IYNw98UbkDxFuYel8+N57YxWxvDa28WpkWjtCuRogQwb
+fqfoh6IxTqbFY52NgbnYLauiOPsX+eMJWjbEB+KFkBepIHTpXwu7XyPveil0swdhdbkpQ0eDVUf
bQWhZ5Y61Fs6dvY2m6ds3a63wvQ2a+ZmI7OU9Y1RmvTaMr2GHY5WA3sk7J+1Lny6uhz/uNGmr0yk
FwuFpKDCxOgw+ShGQuDbWbL1bUqiaT+8UeJcuRT5yYGUy+zI9TddmzF06Zu5A5xr2TOQ/ZpQrzfA
LnMmc0s26pYeOA1Wy5PnYrxWc/Nm+oZ5xmJ7WzdBxhtdPvld3pxGmu5qtCjCRvOrCFicYkAdd0Pm
tnFiJhWmBSiK+VTgG8NXjUf1Jkq96Ejz8kk0lJIR2E3iZsg+MhMXs5MaVCDO3sPcs5ZJGnkuFdXo
chXV+Xs3vQd2OeTKH0gMfFlh3HhFidNKvQ7qy6+9O0rmy/3QwdjNwu7sgmnAH5Zd3KUHeOzYzm4O
qjsUJoM7iolXDbkjlvjCjzQXsrcpWQ8s3U6M7rRdIJuwM/3BIQCOrJUHBuO1NJgkU+3rvdu1fJDJ
aJK/EJvIXnJOXuOFSBwnWirGrUU6chdE32UPRQIT5Y2jyGR6SYqEXVuHioLCqkpumR7zfRJUE4ds
syntNaDSgLRVzg276Z6igOnDzunWMs6iH1Q8874keKe2vmMJKjf6r9LSv2Zdiz2HHuPlPD/TfLfD
oUGpRRHzG+Ix76oHK3HPS2te2577Z9QUBxLtPfd0h2+KaI65IGqtXtpJstDQPqQJyxmvDtkJjuJu
vWf4eSxTSWq1AFFq+B8FAgKilInVPb8Baw+n1YzuJBAjHBTqwfAmcXCKp2DSTD9IqWvJ1L0t6drp
ffXZLv3jKIVmfzfhPFzmnZ5Nfl7n6ocM+M6QUzzvoA9Y/dWhXoqjEV5Qax51lTUvA8joXaaX5cqT
9G0MB73X/pgRpSlvvJGwBv3oGPjEoSlC6Cw0a6Y8XrA4ue5hGSkPDQ3+clEUd2WDwS4pOX4wCU6S
tEroufN5tpx0m8qX2agKrF7RJQtwSU7hngYX6zKH4sNocbS6Jj8OkbgGcYZbNx+tsKpeOVafgq51
NjO/SspFi3yRB8FIwvaN6yJ/rAj1fonoSGuy3UQrbRxMzq3Tpbs+yLAtBKD+8qXCN8gFKKlCfPgJ
bxFE1lYF8JCjD9mGzK9RT33uzL9QzsOrGbJXA0JW0EPLrqe7L+gk3gaCnSbi3b5rkzWJwafHqSO6
99Jk6wk4O8us6INNyZRR5Tit7DLtsbschf8Y1n0ej6XiVpw0z944SIznUJdb7vJT5IQbbY3wVn/I
FxFnh84UB1n0iii+5kVHHGkt6RHliuOkQwSHsnuwM4IeYbR8W6tFWak24v3UAfHPqp+SrT9EFldc
6CC+V68c5SW3rszidHtA7W3uJoiDi4mOZPGAStAWOJF985DNfPDy7MUCDKXGm3DGtW33LRFUrpK1
65+T4bszovEyW6FkHfzH1YfFvVPDjpL+KZS8MLMkKETl9Wsr7EsZGki+a0LObM+zeIbgnN7in+Zz
Q453EoQSMLfjeVK1BZSC/9l38LNTKsnjVGn7Sl3eJjXobWlIvjA55huzLewTCKd9WpMlBetwyxEb
nWQYZCgpJTkZ7kwbv0DI1Vkz4J8pGFvC4LmrRLBpqdjAOnKlGo49gJHuoBHnEA064B0cYV0y/HWS
duUk919CA09FiW2Wf3zmvedBwwGmZBz8bnlKEm8buRY3yfI2w/AWcwuoMHIwAHuN+RNiceon40ub
uCrDsVUxUUcut9YX7CiKShv76teEomW9hinYj4vS4AacyBN7ha7wuJPn6w6pfPXLpWKu5oNBOSpf
gpyBEY7n0XJJlU/TutcE6CY3uu6w2TYLTvpUfRsVlJxwnH5aVfxDk8YU5bjbsE9Mqjkdnv3wP2ga
u5fE4DOzebcsxZFOY60b/CsMDKtYt5p9iPcs4qaxtZuq43J1HqqBszJR9gZXzKKzf+WUgIXVyXfo
RPwHUtvu0OsNAjTl0aq6YwEc99IF3FTUt/gamCdYR6YhybqFF61rud8YmIn3STJs5WL75ETrZDtO
cLBMK33yZ2EfnTWPQzmvQZwUSYc2CKw6do2vAuSSVZjplvg+i9+EiRyOW1e4t2iry25RGOiznTP6
/jHo+muSULSamdyJC9U/+gYFrKBu7M3o3gMeordJ/IZh/iajvTeNcCs2QQAGqvjXms1TLvoSqaD8
zcduoj3OvPW9nLy+d+bteYga+35ouq8eiWOuPws2UdNU7Pqmv9VaP69IcvIEF+4O93U6vhd4Q4eB
ilXl34XaPs32emNVVEHSaTCq7GkN4zQlw7JRkpBrKGWsLKCe9fDuOwR2KqP6mCYLNSMIf2xDxTjp
dnOWnlPcN4Yq96JQcWUu+FlIzVmtcRF2P22BvD9Z+luNfMQycWAb+150xkOBQ9BGhXabF4jnJ0yR
3CPh+8+Nc2YVTfF12lBQ4gWbsqrPvYUJiEHaqBYmLKh8wm6KfVkVcYoQy3BMm4NRGYQCozuXIm7P
jP5Zk4lff3kz1tXH3LoU6VIjjxx+SAZEAktxBwhKxAgsT4feGPjnIohYpqrKI9E9rgV0gh61s/xa
aj9RTI2glTG7sf6yp/pUBak6zKksmaAJKVJsvfU9y9yuw8LYLV1cW2V7DIMdxWK0tAhqlafC/Y6c
7iGYO4uEGI+wKVXyMYV/5cI7aVDueItzU3Ia/IWYulC0KEhV/X6ZxHDkRjbHfbcNW+rG2/YUFE15
AkyeklfodGy6fbCtFvI4i30Og3DnrzzM0IXlkuuLkXhXhx73Y6KenGKILo0bPamB+xa9Bk9Uylxs
zfW3sPjVa6seDmTdPyZq7vs06ffplHaI9anCbjLRciNnOtpRrYIIviEdFLFbFZRTWFEcud7Gy3E6
y2a5DUp5DmrjJXHVtQ81thfiPMiOm3poKBlxO85zhcTS+vyqHDt6KETBuOSnO4vSaObe3yHVl9Rs
x5vBnCBARahqPxFSVQyVP6VhYu+5/gXWd7eXEoOtObETsmbxXns2CYPFJtc0q71Mlt/BZyOTOT3d
OH2NsaMrnys26TzqqmFve3QpUTC8D5xM8Y6z5ziR6CIRccVVzp6ikYinS+kXO+feU79ICl8tcv41
CLIdi8MfrER/hYKmWTXRwet+62Z47fy52M1d+wirh2CwlNTOEIBVV2hT95xNjDoes/gwHgfVUtnN
pVmmeks47LnucPgA18/FeFMuoHVmtjSkG9iDsCWFYJlg2LcuQpMJKD3vt1t8XCZVPuP481mrYbbx
wU5xvzWfKQkQYODSZd/SynIIDdzmLEsRaLsfrpNmPK4L6KAFKFGUHwibwBL5D2IUKLLcYFJvRfcN
3SVJQA3rz0RwTpLSltewnPJNGZAqNBtT7CtYO7bPt9db74PgkkokeBOFEZB782xroo8ph7xPKOaE
YeQW5hrQx7Skpoy7AKXO4tbI1MVYlLEPJcaxMB9jG/MBOZhwK6X75ieghvjHHfOF9J8++PUeoYYN
H1wAVuffmSbN6IZZtrE8DNQj3qC66C7lYDf7sXTPfU1vF6UuEIxMdkkbx2hNKjDYeZQ2xVUW53y9
DMtlTLvzwHLwSkPeJuVmujUzX+7NHtiKR2upIgFDe/V14H7AbPPWTRpMc5fDcSUmDgIwY/245Cc1
24dcoFM3zPXb1HDnGEKyTrlOGumnhylnrNjzEeGIC75F3WEUJy7CmnApy4MreYdQj0Q8CQ2QD8th
7O1D2QoSWBVVz7bNQy9LyHxq61ghcu+hixElxBFvwHFQY/co2/kU+gY0lqI7iBkWDvmeyBqxtE3+
1RDRW8S81iWIS57fu88NW/mlwIrpG2S2snYkv4A3Z7U5Bh30m3xB8hGzfGPA3vt99qIjstroKRDu
J85VZZ9sdrfkn/jjecYxN1SeYJeOiQx3wBC1BMTKhFOWT4FeJoJtXqAPmf0kploe3dx6KUMbJcgH
BzXV/jWjtQYWnO/QcFbGhY+bstcOH2s+ANkA3tDqcEC3+amzEDi1ydocrRLjKK8QtixydAUGiEW3
W7fIV2qW/kq8+UgH1hsl3D7gEs1tLUkuzRCRPXOJzuX2IWkrbhoBak1U4BqY1p5XmG7Pee2gRlk9
F2X7GHVld9CE3je58e6Uo7523k81cl0ml51jwA1K+2FipYlrNniqlaOOvBi7MnP3ZcNnAbPmtG+t
FA4Yv38msUfTwlNULfWBwuevvJwDpo8Pi17fvbeMnxgvrrOQoFWX7j5w7Rc3ZUtANOjfYCfoBYTC
mhbFoI+AjtUh5CAt2YbmdCDOYRxiptizr3jp3PkzoL0E31T/2JUWG2JbeJswpTsVCO8hMcW8FRpV
ox7ddJNk+VvO90M3DQAL8BGPGiUTgyovgoC47yt4t2xYaUQILsq+1LgudmIZXXZj60K3XjA4c9Xr
xP0wNndVZFw9W61Wf1TEBrdCmQY7ftQV7Wld/Kltd9Jxf3umczyjSU7iJOS0yYEDRgLJJlHjnZ8M
EW3kFetyWv3YCB28xaLL2cpDJgGciRIqchzgsOzkAufoq5m6hDORYyzki01cFdiS0icoWixxXRag
ZhD85kUaHLmsbcqcM8cPI4xuUXhmbNpY9FuPOI4O/Hr7TT6xfMPetBqFyo2dL/mRQGyAIN0+5hP7
AEEP4CYrMKcElCC47nTrE53Hw0SIqUqmvUrLJ87L5ZB3E8mKYS0xFPZqQDr7IybdtmIqSIqasmdL
yZ0yNbcAzEhscBz+eQl71ktYHohluFN1KlnfD8vOtPNiTVvrQ9jjeiPUUbWRu4lgLODKLBtymHS4
u+EOQNG7KpKXKQ8D/MpUjfdOfRytGftc61Sxtrpz0Rh3w+QzM1WlOtZMrxayUSznkiDTMVuht7aP
6cyy4L2AgQeqxtjTa8Gavyb41vogRbI0NiFxSr9F/AnkmS3NoUh9/4DJl92dF1271Dlmhv/UR8pG
jufZ62nctInD1jcUxWPk249I3gR6cvABTtZw8OCLxGza5Mm94AJIJl11D4nkyJWNrTciLdVlCucn
Yw1/DZO2uVcPiNaGeZgHuLEGzhkCWSfDx6rWVtY+9LsktlK+muFPrmQQupSYva9LFcaduRyGiPpK
bnEPMjcgyNQEnJycpb9CkkvuZjNrnhmkgfcnW1VM8NTwBLlz0pxRBVHsqnGJ/bmilaj+9E1aKUp/
BmLUnj0nApxvynKvpgwy9zLcmtr7YKn1SMA73zaREmS7eE3s8jMPm/7UEoDJivSfngk/88DclxZH
VyXCk54poM07bNoNiL1tklMtu/wVNeqsh/K/UcaJHT67zDr5NhWwqCEH4WL6j06Ha19qfRUJPmIB
u5GigNgM8Lg29Bvu6FvEq1JgylLPSctoFkjBc8BkpeF7UAHy58TuT2xc7yyAzRhLG1bAhL3YheR3
9RjAdhYzpIs5YSxjddN7VsK9Lf/GIZpe8CYJle3DsvNZyBHXh7h0GPKMoLj/aRHo3Uk3X1bJ+shV
M9p0fltD5zJe03SmHpet7QkNNJZrqtzEZrAZA5DQ5vgLNFTsQrwuY+bcTn52dXISkABHN3QctFxL
85BIgx3hE3V2MvWYeqc82rbefK06EMOclP/gqb+6/kKHqybjZ7XLpZZAkoXn4jQI3HcDywhtD8Vf
GGARAu6mqEQ9ow50UEktmBBOekp92bK34w3kIFOmPsKqK1HNaP0as+TegRzXFuS7WfgvseFVl8bz
AD+HzjkqgAya695Cm3nH8RvkaOGcFV2p5VdfurFJvImE+E4W1VNqky8pR+y/QfZr991+XuCdZtG5
q3OcG23DmFoXH5XLAqJ3bjklxx124uelH3/szNr7ITZm1wFWsHjJrWy0c+wq3jci7N9bE3yaXLB3
QSQoOKwxyihIICEBZRaLZA+lZ8Akw7FhzMmWjs+nZBrB/FroDGHbAb4c7iyNHNrWEPu8ov92FAwk
Vz715D82S2VhL2aMA8qAacq4j3DgbtsWJnJe1mcXSEXFic6VvcGmzPPWSf8473G7t0N9D/A0Hpzq
mfDMtrKN6RzoBvaeWPFVhbUBg01ojm9JKxCkOuyRSAQ4xciD4EtWs05xkMs8eJQh0Yd6eHBHJI2o
QEqxRurjyqJg2M7ZAVnQ+SjLdFvjWIXWm8QKToMpFENyeOCoIsGHo2ordn4kOaPZvy0rfAPKB397
N/gE1aMyT94QqcCqgu+boVSUmLkKTSwFB9smb1EkkA1e3AUzaqrB8A6EUA0q6fC7ISW38EH4Qz6s
yZ0yjB/8uLeeWH5GxRCKZ9WOC1zBVK75mLDlTR0Ff3izeBy59bAL3deO4Essau+7KRKs0565T1rC
Jh0Hma3Na1UkT8Wkvr1AElXrNiwQX1rvFkQyvnHJx4fw9J0uYI/2VhbtB3l2G/KoLKS2YoYnkVXq
NphxT5g6udO1gaemzG+sHLxfGd5ni8T1EoqHnB8WHXQ+1KsZijkTKqWT8RBy/NXQcVQizGPdpM/p
3NCO6r4hoTf0OA7NgnoQ8nhsnGWbScJ6kAReqnnsD7S3yFOrUcdcVOPYS4rPiVzQ1s3RrTRhxyBY
kakiI+sMImLr4pm4dXvCPjTTeuyp78goFQhpXA5Ijw61+jf1suNCzmrDv04Nz+MxyT77qWe9qU8G
o+bQuR+h/utRDVn+UVfHYR1ks9y6a9RLOLB/tLTuCsv4hsu9ERExP/DunyPJyWWFXvQLxG2PNpdh
vOGB5upRxZ09wz0UkuTljIuwbyQwqLTAUpktNwvjZb902wD1iG6zs+20v+QKnj28C8Nc/MjAXv8w
p5MIkwLURXQtBntGEHa2WiWfnUNAl0Hkb0gLnEOhc688chqNheko6FZGioKqKsFCLNVTUPn9yYMx
tknfE4+voLIOd3bYPCcZETwqlvcsN+88tgoO2AxfQsQJ7PwVfASz4F0Hxi12EzcW+DTQAWG9OA1E
oPQY8P9sCMp5GABQFwb3F2lQs3UhsPFvLtQ9ZblIlKl1VxWSINdYUMUtrpVT3YwmidquVZiJ1G1d
cdEDg7SXugfqj+9GZZGJODJfukZ8G2hrFRFZnMA3hf0s3QpAHUYjLQk+sJncpGnyUc2UZWHnvqRS
3CV8owmGDqOdMHtbDXA9Pi7ESmN8lFuQcjquohT+VpM/+CsBwsMcWwB5KV0OlYGiPq4b1h28hjdQ
5yya0v675inQL5JSP/Paje3vwgCf++Pas6kifin+bzTn/6KcRBRxefhJETKyl3w3Tnc7R+Ye6+VZ
g3WNKv2+5FMGhZjnnLW3/ZAK4Z6gcj8HtEpT9gtqoIWQMt23prw2sualb1v03uoRbwBwGMVVVSSH
gvfhbsrHe+I890pwQratZVDA4JGgpzeBCGlgYmZGz2Kbw/sSwZtqauqRe9HTZD6yAvQPhruG0HT2
zm3ori5RLXmsPSdD+JLLydxJc0525CluMi7QOjNP7vJqzcOpjELBoMKdxLRRYJfNbKGriBKGkI9D
EcT+PVeYBy+bUHQDhpJ5PHUA9ibVAtUPbmzLvssIAGTzit532udq7q/SqL9Rjx/s/qaKypdEteek
jNjDI/VAcsNL/DZSEZ0ZzrFX075XrC56e7+0ND/wbWDQvLaV/0dtFTdM8v9ZNn4tUl9pZDoyE+9K
Z3mu4V+4M+Yx04Lw4Hm72i7QgcRPZExvCZB50zL4xzwGNTzfdv04cbbNxQPBjxPq5Vg1sWzWHQ31
p53IrsbQM2IkuGLYahnzPu+W81B6L7ziLzma72TQZyvhq22dKn/1MXVAaeH8COTHREFhzOMXWtXi
wsvtp7ce1QNCKPNrvmCqJA+pwm6KDSKLY3Tyuy7GuRtXKfi3mo+pOeHeXoipeEBXWbGv35zZElod
oqtKgm26IPm7KRJnSOaNsqh3utw/kyjl1pqNv3VZf1tDOMV5mt2Z6mOCfUB5yLbqwmPRVc7Ws7FE
a+890BTmKihyrpFcrNq9Af0Ss214i3Qbt3bG4uM4+st+TsaXpGrus3w6aoI2fu81+L/kOylH3K/O
O3ipa2OmPyQ413PXO7CG5EbLdgBbUhuzCHWa6VMufB7N7mqy+eF9xleMgp1KkH6t4xQrOw8GGNHI
BSfAzGFlGZ+RAgI72lAehqYhL6danm3+LivbnYmbijPx1IVgLjAACWE8VmutLr7yc17Rft4W1pth
jB//v+CaRTV+LCyuBfQNN2dPYK/HRYuDx0aGIivIUv+lzQlGEIgLzGM2/C3QWNK8eXJVCXNvk4+k
NicBa9cNkN1GjoCBDDUncWyMy6UVPdoMWWJH5Kdcs/Vbf9NjlX0Wk3jRDFgb2RNAGm5F/2NDTSJ+
Q1le3rxarj6aIRkEF4uIyZI0HkYbgJmSZ7uqH4cmp2SWojA9bp3J4dmtnlzGeCby0N5XpvmdYKrC
hevQIDn1e48t5lU50wXHEh5h5Y0I0NUDvWbw0AqugYLGeCAkrNLJ8EhcWkrN98lQEXct06vox/0c
AYGRkfFi5CxMA9dlVYXPNacKcJ5PSyvvXMCT3OKGve/inPhf4Rj76sN0k50Qzq2XYCVD17uy6/ke
Ij4AY/PesW2qhiGAAhTR12ZawA3K+ZmVVh52r6mnQekH6Wu4LoJaBw6m6I8YBu+DzD8QSJw22pl3
IhnIGvxPl3OxhE4nlfoPuZgLOpq2jhf9ph0fmEa12TYM3R+jhXGARvBSMLpsO3atBbBGZ7gKO6RS
o8X9TdXZrd/t25aszBQkTxKcDBoyA5RI/nX5ggn8hqmYnhV726rpyPrpqiood5l4GMu2jI16equf
O5+GZEaFboBoITva3UBvb62mgv1HmQRrmeLLKOuH2vfVMcgfA4rrRpNiheXg5e7VncLvMQRnN7kE
/N1Pyl+RAmfe0Z6DX5A3bD3Vz6VFbaTVAmspqAQwhYplb70or2INKyFP0JVz9gw2n6IG44tvGP+O
9SyVNd74Pkt9SIpz7FRc2vh4Y0xoMufsUJKJyqo/9CBPIU5fiLDUy7DpiU42fILFXkCbgEXeWJqL
VWW6f3bPywOx07pgCN3U0XzTzrhjoCStjfbOEV7RxXbGL+xX3DdF+yvn52jKUfMRszBX9H9+kYLJ
bjQr6KceVWcrTNHdYBMxlf3PM6YTHm12glOnsLDJX4VBcnXD0iHM9FAykwd8HxjkLRYl1cAEiiYf
/i81iyv2fHXMFuvZ7qZ0r0ll2u0dxzLOesFtsf0WbNPjjsfZrkf93pLM++wWIlekOemfj4465HJK
hjXRk96WQ3LxHRgJQ8hxwVwOPUIcyhL2MkVXOcchvqwy+RMubwksh5t5QtNMR/ZjSYFE7bfnom09
IEzAY2bbePqPsTNbrhy5suyvyPK5oQLg7nCgrKSHO0+cpyBfYBwiMM8zvr4XmKpqpdSW3S9SRJJB
3nsBuPs5Z++1p7a+7lVl7NnM7+Ip2oZa3RhV3W8tw3ib+/QMzfeH4qCNu7LSlOv6Co7sEroFRa/c
S3e4GoTCjZQ1Z3/oLp6LYrKpGzwQWElXKeP0eTB3ZBVwpkjtjykM2DgQPiHdIIadk8U6z7vxqHNx
VVTk/TBZPXAFEpNSUVrxqWWsjmoGzZ0FftFtI3szRwft9HtWzHRV6RojI3CmyPR/6TJrVzbDtL1l
UDvVk3VQpgbc0hgYtiUtLFlp59qcz16H5D2coo0QECO4q/gdaJo4IZlYOdGNcf59zWPrZyns9JyJ
gZyZMF4LuvmrwsF6zazsNJnGvOfUR/iKWWK5RtYjdY34OSZ9fQCJhCybgYM1X0b2DAKXOhy365og
7itkkAiKmHgBQ6ClwT5DYMu6cVuHgPn8VLmkKHhOyx2uhvfQtB/bFl+UqNNFFL+wKW8EXvSTtjnw
m2pgJOMOM5699tYcxpG2jG42EPB/NdO4KwJqQ1HII4Oum17bD9z4FjBhC4d0lj3ABfkoLHMPGYLG
UqbHbcdGumpiNzpgDWU+0F5D4+EwasK4w8V14xo3punDB52sSzcHH6JJr5tyiJGNGfuZwfZ6Shht
gC79lCgmpHHoGgKO8LjQWo5v247ba67DZh0p7xyZFP3lsMR5OfKXMMcnJ2I+T3mCZLo+Ghh0CaAs
zH3phud+So/YItaNbTTXo9/vSE8nBtMlQ7ZjdQhSxDo5p9OiqejW5r6kK4AxWY7FC5TRft8QOcU8
i9FiYCAwqEt3I/L6BrfAY+ManEkGxqmxDJttEd5ip2Q2YKLzN0TPVS+B9nJLowdbkeGFAkmqH52p
rvV80+OwI8ejijddeG/rBRxF95uzS7+VDAjJpLHgFsC3Vl1146fZzIY2HjGLFCgFDWM9nxODVoGf
DOu4BX7Qpmpixmt8IionuM55C0HYbOUiEXQkCvWMsUGk2vToQv0jfYKR6AQLcm2k5X0H2QsOCEls
cZPz/ezhWMw46PSOfokF2I98bOSu98MbeicPqtJiPe3Nyn2KEMmtezCVWw883Mj0esXZAIXPUOmN
6aXwbwDe+5VA4oAGovYa8OUYEspxwM7lpOEOCCApGguk1TBYGoEVe5kVb00LD3BaXKfNgPpW6zc6
6jZe0IRzj2xzms+MiFThgiWCqDOoi2i68BCjW1uFyGjDCUscGVgJVvXq3rEB1AVUHDFGqzLXl7K0
cO949Aw8JhlDkt3ZLq62QvXvBarZxYt0nob5yW3tu26uYGT4u7Zxmz2Zgb+mPrgZpp4Fu/vBGP3O
GlrQbapd+5PI965N3iJ0Ywj4PLteEJ969E8DZlo/rO+LwXtBSQuTsQ/lulwzs9M0hqHSwK5AlFP0
X3gJaIwxvXc8MvIQSUnuA2PNoS7hx3nejjktWWDYjScHbieeBenC9dQM9b17WSHJD1lpEYorhqyz
8ct2q3ehOVBHfo34Uhwsu3nq2aM2vWxv+tCniUbzf2gGDL21hTMt+IljHKVR9N4KeC3sjfB+gvaR
Y/4XE629quLT2Ay3FWldUMqSTyZ0fBryp06zm6zVFZOg+R1tYbAzqNIBm8VRtPEgit4pn8ldHRxS
d/xSVjDspRm+WBGfbmg8m2UFn1t567mHP1ZDPFuJyuh3jpdTKOL4XS0KzkpFn43Z3uWGICsT63vr
0OpBcaXRimqMJYWHHd6x33rDP9cNd1fAzBMJnvjRYdULUviaIkE1UzE3XEW0i1DWjg/ogiDq7j0q
bcZ/zcylYcNrGLOXk8eugzCfecvpFzXfMzG5DECN1zkZ71lyiETzGdVMAr/mSA/H5penyGKcwOdk
4lY/Hcd4Z+uEbGp/1sTn7lpL8lTY4R656Y+cBkJmIcnKjQ5WBmtcpeCTqu5JtjP8EMacfvBq+c1j
LynZNCsDxmik3VH6s6lSkPV8UHUCGIyK/6mGBOO70RtMae5oT6O0Q5rwWkdOB58h2rbZ0vQZgUAF
TnYs5W1V8nDVo7vPAaXSIGrpjcYsB3gCGcc8mlF1Vl6rN53HsaHKgp0jsmCtXf9dltwyZEb9chjc
c1myE+di4cFttQcqOgwvlDPs7dwSt5ATanr1Ev0smKkup5IwknGdifkYuChY+2wgYR3U17RUQRV9
OK3KN0cPRN5pnxXC9/f9jO0YwSNnXjYX6M/0NeYZiX0YXuexzjb0WGArWqQYjjL5QSATV2ZiHFx2
401rModXLvujMPWT5TNumthHVvhff1mSaBcVYRLHH7AO97WeHpxg3Icd4oJpdplM3YUUoTty3hBQ
yPjdNhkYzWX0Oi9MPTp/3KQwCLIouSjd0VnnUclRMmZuf2RQ9VAPBOnJvriNdYX6s7j2BCJahl84
ps0vnzVssEDdzE6CeNclrIvA3EvSlNy30aED2nPKPrGQvIoOG2yslxEBM0EQjLO/Ywl0omvCQY61
TROXZjzN1KL/sXDdGfSvWBIeNThqDg806AKOEInPmKMvnUU14e3Q1d1Q+O2rzLlNU4AGPnfZMPug
0iVmvR5t33fB65Iyy7CXlpNBl9DuPrIxPFZlC6Wz9A61M4xb+IkLSJFGDhMULnWfr4nK+uxSG2oW
HQLQYfZr0guJ4uMtSqx55za4qKr2tYjqT2/ZgUIxC8Cx87lK31JmVGR0sTdqOsNblFA3GG1HotlR
7gL5qEiXseVXICy0GW567QdnImcIqZpJiZd2s49h51v8FMYi6mjR5dwBVP8pomOdos+wE1rhpq3g
krTDyWrvJ25Oem682HileaYp13VGp4lkbBU2t8jVz84Mg7uzLRwPnC0jLBR0uO2PgsKLh6Zr6d9k
waXJNdegUTg8sgxYnoF8WGfjXSlgi6RSAnBpOW4FOH8rDkWwf4G2LgNZ5JMha8kaYEuMSYyLhv5W
xFw7Qw/IvKLL6IXObhg/TYHh3YiX9qfgYOg5BnN1xVo0yfSpFMNrPY8opN1p7YYDMqrRjjcpWhM0
gBwdMQbCvotIyRgVkqWmveRJFGwnO3/BMr5xkNasuxc07y85BBD4f2O46YL6PDkMayB/gT+sOnDc
DJ2515m1VxqvALRMXDIp4gXQHvtZw7Xpl8qJstD0IWG7Hj33Lob+m2h5KOppi341XU+jnW1YrfjV
NcLcAhtRK8tDTdOGoyk3FcyyoY622VDeKyg4VhLchmHxHlcJ57a6/ISQNUtPbZUZP2Ohni+YzTap
TQUSe3D/ZuIaphhJS6dasTYNuu2yIOKzDH7U5G3ejOjLbce4b+r+C5/4vGPW125aee2WQbYZpuCd
nsiz8r7mHtbq4COOC0zZE3mC92D0jVttMpyzOEgJ0T6ZZn0/qJB6b/GS2X7/uiwaMoMSOIX6IY3j
GyfIPo3Q/JoBL65EwkCLcVKrman7nd3Ri3uxehplKZhgPxqebIz4m7GaDlVafaWgzLa5KO51nb51
bqRomiYwC8na2hCT/qMZhQOwrPlQNHVR0AXsj5y0FN0DN3+xdNhsXAcPU4/Ue5qeCBAbOUIlx3B8
t1iHo7y/w/f3A2ngyV968rVdvPsZj0QtnedejWxPhktAJhVJrPQpaF7sRRE+FaMGR0mfaRmzMfps
18BJ4kuCpNuc85fcg97IkeQjs6tTnDPUtX2GVi7XyDRde82jSPYstylJvZkZXyekttD5pNnS41tS
BSh7quxhjnKk4iBdpIjuhUcbrrHS9zGcrscmi1dkzlG7znoxbiVbv8WlKhJkTJXDmlgEzU7GzhdB
Rfk+xBI3Ze1hcqG8Tg1OEfr8eD8eIwF9sS8+ZQYXrLBwZFTowHRnEnNvQrrI+wcFa4Q5pHvvD+2P
hs49GByNMHCtykhTdHAnIviP1lVrZltk6v7Yeitapr9KQjyTvC+JI+HJ5mDdrnom2nDKBZ9W9Jlz
KkQqX/DT6/rQaOCpDBPNOH+3G5InevI9IuOrSaHq0CHZWg6juKLssRAWUIQ0dstmGD4VFL3vvwyh
QidaA4Ubc0XflFyAQJa3EvUKMGZ0oFF5KQQlfzKxm/lz/0IY49bpLTyuVYXKl5eWAFrfcx5nWJ/u
yxxtvyHcDyRdm7ihxSQ05QgNpxFeABYlJoWUHcygxPxBZiWZkfD6G69+rsEk203zc26Z7i8vVJY4
0UhGf1McETazZJ01cn/rFeKqbpjeo9I3XJOWNi5mS8N5TOjtpej2IcShTl9esCndQwGOH/uDxb9O
ytuEEX1qn0K/fZ6W3xxYVba1laE3ut9AIVj19vxQYOmBXsdclJvilIHWmrCIb6vIug+pITAkH5WA
b4Zj1sP/I/ZCkeITlD8dKseVM/AaYo0DS5XndMJbqIeNNbIrcwpHVeKla7OUzwPyeFqEw41bMzep
r9sxeMPjCSFOis+efJQ5B9/kZwpVy9i9AILZwhRjw6WJZ/iN2NtESvr1QlVkNG0G1JVGVaIdldhX
fds/09nCmTqAicyNgHEGw2P2roGWLnLXZm0uFgffzW8IoKHXS55DmpAu2S/BOxFO0B3S/pWeKW05
FxlsPupSibVtypIBPkpuPygYVMZ0aRkkip0R2L88MR3oN0EQ6EK5Y2aJLxt+jscgUQG9pZ1gQfLF
j9DI6Jm+UHSp+v2QW4+z6NE3teODKpxN56di79Vexu4Lt20ErBfkOEWdEnKKSk5mPqZrxYFWsqJv
IpqZe2++cQxFbjglO0hyQKPYB1YjiT4gUrjKXsRhWMr8hW7EdA0qaFzV81tdDOUO62RNz3bpIC9X
KktfvAFxv98uE0q8OnjtRrnGJPUL9i6VcSy29chspyhehVscfZMQYfaTTdDy6gICJ+iZoRsIIKvA
XaUdD9oIJSTVJ1LOvWedSLiDx0EAEWz4WKxns96YEO1WbYTD1WYZgErzKqTfr3v6zqrjs7d0+1K4
qQnEm6NLbdMIsOePUmU3UzxXG7MTEKIZdxrVxCI9/kKr9BHmFW3vMSQOggZVW/FKPcLHCDoiCmkt
McqNY3CsKnmfxOTT0sskjAsnFyoNhes7JLuqzud3cDRqZw2Eo8jhZ2kO5SFARVSYM9wZWR1pMuXc
65hEc0RFaIrqj4Y51sqavXzHmt4b6OpE0F6hGYJIxKSNmXM0kT+aDu2ZP1zRpUKFBvmavee6LLd1
gvs/lJ0EZsGmDYgUmU8WcGA7Vy4NMVngMPCrzGC8toiNUourTfc+QrC78paBBPFEjyL/1Xa5YlpN
OlFIlB9aQMjg4xab5bzTtcfUFTwVlCRn3Y0zngqepDUxV8M2EpQqHrsYO5TeV/7TQGdUdCBCoifR
uQ2DWPlgI/YSfbjtcgQ9dGVf0ip/oC5BDcunQLbUOOmFdbH79q3FRJ1MJYwDbA3oZDvrEoXoo9XI
Wl4qzsMOXXfOWrtxDrgzPX2bWdaWVF7abdju14ZNC9e0nubM3MVOVh4yIaBZ9WrVlmSuM6edVkF7
JmoXrV/00kVUFrP/M7cbzg/tWuD3u9B8eXEWlL+FL2c1t8UnHdKPol8UpDa4ayICM7wAOwTcXYoG
PFr8bv3IwJ5yHIdTs5pSJlzMJ9yB5zOgHEBqTwo3mAJ8P8wHrcVqNScGrao4ukljmMo2DuW1pnqg
XBtyGOyNdV8N9lcmeQLdbCIDZ46qW+Gk+mDOGMKcEge51aj27HqiusUid2/EOGedgnlVHvtMaAlw
6CqI59nEojOx4jgTQ2Ws3U+00odNn/Tuvgs8wHR+9E781XPdu91jMDOuaF37xvaL/rHtkoTHCwUv
CsYjlWD/wmTv3LVGS6fLiR5iJLp2OvV8lgPct9llklADjKxse487eXwjwrbcpg0tEkJ4X/0lOm3Q
nTwqoAHctNBgsTmeEydubtTU0GzsF4PFDEjhZDrxmzV38Vcdm9ce2VEv+TR/eSMTpa1SVGMafcNT
4PRL06u999wRXGIawUQt+7LeCqNVm9wH5EpslzhhSyjvZ8YJWjPptdzww096DltgG+55Y+9Lhq1n
m/6RuRQjqZgQW0an8aVA/XsJp+m16GeSD6rWPU557DknQ5zdJSzx+38sGfxovkPZsOMidXXa4Cqy
oZUNEwfycA6YmXhSAanTBp1Ms5sZs/2wBrfBCQP0wM9o66BIp2Fjkcvpl8w246jYhirL9m4//Ozp
JhyMWQRXlgFWpJbYiNMKHPHynxLbMPYgLh8qwojP9ZiRWKhoUCMRTXkS73y3PvjWjI+jk3tpERul
iuLkV0RUTQ7cLUPCarRNIgx1Zcg7FkB1Z2vbWwdRZO+IYU0AxGf1VjpTf53mXn8dA98E5OZzth+W
IMFQLCeO70vDCaPccyvpXYd6/ygtIm+rxgkEvUfYwH5a+OcSbgsmPGr97wjlPICAl/PvdqQ1ltf+
BMp5xm+yTnS7fEuKMtthjo41NNqQjxR95A6jcgkn9fcPfbbldP7WyAitk2uPIBA1hdOhbI3DdxJo
nZO6ndg9PmsdU2Z64dWgHNDvy5+knIGnJW2Oq24CP21BRSJH4zkJw3ZTCTM4W4OzbEgp4F1tEweg
I3zVJKMerHRBLCwhhGLJ8eTSiEvIBdgrmDz07JVmh05+sDHFx9Ex5jsTLuQhkgZKIZqbgeVSoNYI
cidoiMx34vxxUl7wmN1Xy4bW2MRlYZXqXmaFaU0TS+90L1YwVoIacmctmakBf8WTwZ0Y2GFybhrE
kZ1Jqjk8s01Wx/JoAlKFo4FQvOXgdRJthlDFaILqVibTcytz/9T+fu9mizdl+VEJjr5D6cmHwEnG
KxmRQOcsdy6ylfgyqdi4Tsf6GWn0dBtnTXSl3YTphJiij4EJyyoq0e0gAiwOfdTU5xyKHU4Dfu7U
g4zNsJUMHFMBRQuwGrT+OHjE4e73Zx86Ckh7Cx0SneGYZc1kbBr0V7+/RKhO/vY7NtKyg3IVIxbY
BQVCIJD+X1lqTy8T7AizHPHfeuhhGvwiV983Yq1qxEHSyg48zT0qzzE+MoeimeTMYF1khzWyyL+M
uGWVN0P5+H/+lAcJopXlU+OBIKksWMAndtEehqb60qFwthnxTGuLd+lhIbiw1+akkdbVesYAeQjr
wD0p65Mhxng1iTI7Z+CxRKGam9C2H76vEZCbxXVN54HUiuIym6Z6TBwEbGFpvfa6aDepSRkZIQGU
7Zk7osCcqf1j/BT3tdySIMH1kjGB54gIV7aZq8exJeZPQppFtO7TimrBTYWZvXZwRd8QtkBTBPKq
K6pTDe30Jus4fbhedYdJ5Z6DunNbOLp9qihBw6zczFbNvFkxoYOjWl+Ua6YXwqHAF007pMmAP8ep
enBIM62M8iPyvOlHZTomo5aBtAvdbaMmoNGfjslZiYoGjGziO+1V13bveVvL9Is7+p94A4il3QTN
8ml4M75IMwDnTbW7Rhw1XOEjNfA8kFOMRzm8rwf3ru7J6iqb4R4yoHOkZEeclQzlSzb+8sN5K2GV
jHgvHgLfUw+OdClYVPwG/MpcxwYlcNBW166F/V5KmE+yvUB6NW5y1swldIqZfmwDvZFWfvFLH0Et
RI1rWKHmbYBxmoP/LFZgs3p/R/TQNe0OKhKr0iWA9s8hF+FxrDErlQ5exT4gu8nBz009CgfP1MH0
hqOEo21Y7wsXFlxf66091dnnkEK1BXllXQkrJ1FmrF6w+gGAjGEMBgp5fkxL9gHEBxEARhZ/MTvY
T2N4qtvSeapQ165baFu3Q9LdLerUbdIPJZQn7Pq6KEjUzODXfD8Wg51EF3+azctgmCPjGmICgfVz
0/TSu482Bt4jkOxuck2vinjJWkUXFabkNroQB+uJRMJUSKqPQZ8LyRka/312amm2nMSEmCZ8NGmT
gUR26vVcDdVRK13v8xLircplwUKJugyk9J5ZoTrMietuVUAwEwayq86iuIlDi2Ue82DsxpCie4iK
mT0SBEtDYAD0F+b9zYiyEYQqUpkozmnOS49cVhZ1xIvGtcDYo0Syhpt9lRDIfUiJAUFYVADRMC89
68W+bQcTnud8I8xi4DFEtxkxLN2iYeZhGiABDOMMQsXT66omiLchkXg72vi3HNxmsVHf6gSkvIsE
FwQxpIa2O4To2sEq3tfgJeCtDJsBiMYFDZd3SNhHyZgjtAStOumXEX4PdtQImuhwcaGUAgxPk03G
CEumNWE4dkZPBOIqLZyQJNtSH2wSSIux5lCbuZRCvf/UudnW9f1ld/I/jDqbF5QWzbKu2c6Vuq+F
F+xtx1Mrr7T3Om/0oU3N19yWz5wjMo6upbueXQSCng2pV/Bo4EwBINsnh4ybMY8D6yoaSXSZUOsz
THMRdJpn1raCugx5UW5E7xk7lGrQRbkWx/q+yfYON+U27lprX6QF+pjolTlYtGJRx6OE4RLy9EOX
GW/Rsv5NjbjtWcRprFY3U+JchRMDfTM0543ozWdBt2qNOn3RfukE0uIF5fH4zMthKohapyD5YoLd
SbqSvNX5BG3BOVHVMIGR/NAR4sdijqFThGAQV4/c4TnYBKFMjilLbo7zRmfGr8KAW2ipCgjIkLbb
AgzA2KIEFVFKbkkfnMY+ei05qCOOhmiAmeFpLAu48zOBgcn8a7QyTVwlv5bdaQfPwt8g2r0ybaxk
C+KD+LDwGJkDnsJ5V+iBsp2x09qUIyO8Si8dmbX04/rskfs82hgbXbO6r4S44sBb8NTUXzXtep0q
umookUrHwErNtykVuiRbZ/o4Wy7y1uqHLPyb1hq+/AETadM4bx6FW+KqM1e03fsyOVijQP6tp2dA
WESGJsONkffVMWoJr+yXaWWbWfRrUQTXNIJbRdpG3OM+AFseUu03T1ZbuFu4zQXxrxy7HKu8uK4b
7ntlEqfKeARuDFpYwYCiEQldzjLbUNATLbH80LYan0dhUCSnluQjqAti5wghJ3OzluIw5yWOmSLe
i7T9akFkrYPgPnPG9jJGstwwxrnIIicBYmBgZDjnPoHW3c83WYbEv7amU8nYde8lzfNk26fvF5LM
cGaIZ1jdcXAxr/zcyjZSEfJIGijLxCpKMffTkiUHvOnvdMKnbLg1JEo0AVnV32HGTzfYs0/EFD1b
wCBWogd3jouUEMXJfIjF9NpwE2/axbeiY4SMLg0xJIbJa9VxNlpiVFQiUfuHd1NhDq9OjOAl/4wV
XcA+gbilZ4zKjnlMjP6ZBLFnZ2K/jK5cANiAwEu4XBM5bazEy+77g0kAfeFFsz1HgL7N/NxW8Wej
oYxN1k4O2DWk4T13ZJQdShY1xPOMQioEG2EX3sVz9yFrmlqk+aUbXMKvudKYxDLr1pnMJ8dAhkoh
RcenSN8QOzpb4gFV3R1zTgerqqAhVNj0rnwQbq5SCKBdmurwHIG2xTRv42U6fDD8+rPBSRJM6p3E
eYgpzffn5yoLZXZU7TyB86zhvSZlRUNKg/9i7vL9kBV1dccMBY7HnJEswevxQvOY5+iaVTad6MX6
9wG9o9aJfpaSGsLrg8cSVg7R5dQgsjAR+xH0+ttf/uPv//U5/mfws7gtsMYU+V/yLrstorxt/vab
7f32l/L3/3z8+ttv2mWfZropXEta2paO1nz98/0e4iHfbf0vlcDUyVN0icUQR5duyaQnNn5sTQMO
e79kI8OvkhQUt5FBeAa3B9W21dwn2PSRmg7dzqvbbA+AgxMom/lDqPFQqqF1d/b3UTOOAxQ7y6G5
bup0/3uhk9PUnIIRcIFPYCI5SOARv//U4Bv683doLe/gn98hmGTb1FJZMNhN4Ur5x3eoix5iQ1eM
eDb5HzRf5UXE4aEsfXRGZvTyXX3MqToXhk9Os5r7g4pDOlOL0ee7LlUucahG79KSHxwbjXnw689f
479dBa2UsF3TFWR+mbYl3T++xoRjJqSPkL66h4AM5xPxUmPX3BRB2l/QF4gjKNkbp2fEUvFmMIJy
amRY8V4D59nVyl6a8BY38vKt6PpvXafynnqUQE3N4t0wtt/iaKW2Tcm4Zyg03ZKGUx2/w6qZJWHv
YPDpTl5HwymVd3/+9oT5b5dASa2ki43MdWwuxx/fXplYrppsU+05iZqY/WLa2SzIxaauo/Sh6cDr
MAII0Ekb9T2PhLg281ldKaTABDSFLCWoVo9M2LG5j/3XFFsZ+kwaz42dldd2yx2rWy+5N8Ay0ABJ
zrjxBYcVFMGJJKacAswByUv09m5sC+8cwUK4DSJ463/+Rq3lOv3hXnNsxvCubVrKMy1tWn98o7QD
lA1QFkesURI2QABNJcKHuI6jh66gvU9NOOxIvlsHYwcYY/rhMjf56mZ909lV9jKbpb+FlAAo2fDF
OfZ7MF4R6ow/f5m28+8vExwFT7ynHM9Bzf/Hl2mBoUDlXOGFCixCu60Jr1sw9lvSP4jgWtYAJ7QZ
uYbEPKx9drm3sA0OBKAu1vN+vA1G9yMIo+j0+yOeT7m3xzesLWbcITjDa4OQ0DtmqysQ/fODZQOW
siNmDN/rQDNa9vb/8Y7Ev70jqiKTXg5sJeGZennH/7SM2ZUX+aTb9PuuafOLAsKxpxkOxW12sL6d
R+DXuOKD5sYs6cTP8EH3EpPxlYsotu5207ll6V47jZndtSnBouAenT2W8VNZU0BVZCE8aFJbjn/+
ssVyP/zxfhGW51j0pCQja8/9l/uFoXBtdyGmtJx1/NoQjQUHqr/4Snsb3JLdCcZv/RQ6w8k20/mu
sJ3neswpdFT+4RtWtWGa7V8wY0NxnaaSRn23MQGGS2UMV4UcwnOVy134nRisOeKrDOmpNzjP39VZ
2qt1RA6YZXTWk1VB9SGZ7fd77T/+sMM03zvOZ1FONQTX9l/++verh93jfy3/4n++44/f//fD9n77
p9+w/1lcv2c/m3/9pj/8UH7tP17W5r19/8NftnlLYN9d97Oe7n82Xdr+9xa5fOf/7xf/8vP7pyBq
+/m33z6LLm+XnxZERf7bP760bKm2zaLwP1vw8vP/8cXlDfztt0eijZOoad///R/9fG9atmT1V0vQ
fZOOY/JkquWeGX4uX3H0X4WrrWW7JgpMOi6/KCdFI/zbb9L6qyltW5qWtF3bth3u/6boli8J56+O
lpY0PcGKpJi5/fbfb/7291vx98v1fz8vqH/ZTXkBHksH2ewmgSkmfuU/Pmi1prLW9FeYgRLtEzYk
OBiWjyMseaqisbsUfVJSwn4JopELghTRMJAYHwTeegxjCS2Shm/LIUtqHyG7rRiNJICSiYPL6mkz
BX5+qvsdwxa6D+gzxtIYrwicAtCThwZaehqpvS8+mFURf9ZAZiUSMuAU6YtoTSIwC9nkaB4bpu8i
r8Z14QznvLGW4zRhklYAhIZkuzuItu9jWyuC3LEkBS1W74mpqUHv5kjUxyEkpuMpsNRHS+YHeooq
YGRGADSgAMgwo5jJ1Ut+/NON8I/P+p/PYlJ5//rpehaLl8eZTGpt2tpdTmv/tIxZSTr2RWhbe5W5
nKIz6wV1V7+Gjv7DLuSX7GuxTnvcdX6g0DDzsGc6vBKMp8wchXVNPFJtNdBXXNz52Lw3odPbJ8rx
BhbUG6Lqq650wm1RmgEBCJAe5hAoKYkmtMGgooRJeZ/YuVzPIvuJoAC3kD3tS48ox1bXwzp9LAaM
cP4srjWqSfjARXMkYgWBl3hG18Iqq6FckNG2cUfAKx7FY55hjfM6slBN86eH+yHUtXHdWPP70AbR
oSSkHZwKSu+U/oYjcMqLtjjlM4Ul4tHsFCQJPZC+2hszJXooMZZUMr5WA2HeVkoyy9g2wb4iXFbP
jQHQIHDWTugh3oeyNbuT2GME5F7xw2wPowUxiDk9zqaTP5c2HXIspONmjE36jyVsBUwbjBusl4xc
95sMHR/WwB2cVODhHmkH1NbQZ1Dox+TayLA6ZQkATzKg6RtuaCWIrYW8aOW4i2AJhRpVRrppJuz9
dLcO7QiroJDBY5J38zGSs3MwDAQtUH2wAinvEWRSvQ1qcv6QGHIRoHvFnIriQaAjSFNYEWZA653R
etxwe9rNtcmQHw9Mw23ho3ZBJ86EMdVXtvuDUDuKl0p16JCaF+Gar76r3OfEKraAcHyMx5XY2rFb
nyIEqGu6hvOzMusPJ8Tg2TA5wPyDIzlvgisHbmRn0/iY8+Liejy6tG6KNPORdbFj5cI+GTaZEb6P
/8J2jsUM+SGzsfwDQCD8k/yqowcp69DEgHuyNH7QPjohiL1eUMD1n4ZbPdf3RIbm2C/zjuGQe91O
/RPqqX6XNXFydBCkUxuBzmojj/5DFT/hHDgYFTjuhE3yelTZc2e3e9r4I+W1nPeIZnG/ZM/p0moJ
Z9WTlWWiIDDLeD9b8i3Xg7+hJwH00ses3ifqOlTeM1bMldC9v7ElV8kGMgaG9ZTFaO0nkgObaUBH
EVbAgbx4XaF4ha67UGCdC/9H8okJ7KuqSAy2pnIj4ua6TZg80jW+rwt550A2agEmr42piA694TK8
yomyLjuL5A9uJyzq7X4Sor4KxX1XqfqENoahzHxyarRqBspEQp7GeG+Yzb2ckle/5iwJQhf5q0NS
g0LCokPb2ZhG8BLJMdxXKhRnW9EAp1PLC9TzxfZjsYKbkm0CJFBFFHenqkI9GFhWveXUByaxQYbY
miRveI4Lt19jjGrFlnb3OswH86Sb0CJUAiRhbChjR7/22gM1sDMdr12VTMfdecD83gQ+XiV8i5hc
90aZbAMQsvuoUIAFLW/bauM5ISWNhhA8maZ4G1V0E9d4RlJh73N0k63kSOK6JZaJqngktqmiSaCz
tZugWfTUq1IueVg5Z9FiCYfPjFUzmdadBrZqhC4zVMN3aKRTYUiSTa3Mj5hlpsid4jlhNUlPnur9
FcsaqrM6L87yf3N0HkuOG1sQ/aKKQBX8liTo27D9zAYx7eC9r6/XgRZPIYUUM/OaROFW3syTXrmJ
nVWoiMRfIx1SCnNaNt8KNoQN2c3xZqyV9I8EJn6vrd+6+Kh8/VSIhNRfZf44YQK5LVRvRla/TiJh
3afSeOf18C4i8q3XYgNJDLuOaA5p0RP500R0sdMG2PUAdyI9OBTVlHYudkWX3/k5lQeh/TOrhHhY
08GcWzBVZBZZoP5H2vrUQWz1yRWxNT3maeSCk85O4Rjf4xgSAYuUr5SrXghADcpI/IM4h5kiLvob
GZZiS/0ofnoSItuZ1i84PlBj3cr9glSY7TIz7g/GgMyEeJDTWWj+xk0mdk6bnnoVDQEja3RgA3lu
pvxOUDG4rVvpIZKuwTc/3HtutYFXFwM47D5QFZL7lB47KD54Uko13SfrqVaniGv5cNBRzVoDSdQv
OOYzl3bkNa4XFuLflMRPsYp/cyN+0xYUPSSNpxa1/mqMdrVTyakomWalBfzLr//lsdFx9tUYrRCA
sWbSlugyX8Q47kdp5mfWlwcyKwzJlWRrqaBxz9aArSICEK5bQTYFwqGJW1+hCdJuyQmdeqcZ4zXK
nvVBpyHRic46hQWFHSAZS5ALRsOrkDP8lfZo6hCEsK4lwyjRmnrYI4CHbCurHiDXJjTs/FhGIxEe
SacYbDQYfpb1oPRAxaVnju+od3XT9EfkGbYSFpWjXAv7G1V76zuTi1h8l03rXqoFfUhO7e9gqIeo
wN+SC/cRiu18n6b4QyhnOE+WzVd4hUDgperOee6c8GBbJwrs+cONYF/aIr6SZyCzUxCN9+flb235
r+v/BJDIbV7jwK9m9VIv6pu7M3VUxfQ1Td77MPRv1eyTvvF3c8eLO4lUdXZsQrYZ3LiAnTJwgLL/
oxtCenTGbVJf1nvm42UahqsLim7TkZcC0sJPepjoyWMlEXZQPbQiJ5qYGjtzS70HFWicMuTbMoQM
pj6gSxX9JJjLlBZfPqv3zbjYRxmvXY8TyhVn4HfVihca4LBwjyic/dDj1LZ99pk2X64eEY42MxcB
vyf1lOgn1xv6F5tdiZ9Cee6bBp+Ph8A/DnfdanrOetBgfQT6KUtx7NRzc2YqT26OXH5mqIr2xNZG
l+ZbRW3RoexA1aVk12C0I1XYjrOlakwGidCPJANJm8k12FbQipe12bQZJ56zyJN/BlR4UPDgCByI
qfRXvNtwbPhY9GO33gXbCQdz17MbKhMaH3WfX0qgEribPsKofsEyNZ51PJ2sKr6XeEZ3inwGSBUO
s6LDtqsycMWzqKg582/FbH1mPpKfg+U3GVUWuACvOjXnj9WwdtWI5dFUxvisaVsyVfvqWe3d0hv5
VkDGKcOygXIQsPqDVDKF5y4j3UbNOFR/12rowv3HcdtCbhFmwEYNWxFvCHJRBmN09TFrdNDaKHCn
NfYcFHYu76ZUPs5d925MrFNrEspMYI2hJwhKYDw9qrfrnDzIWGNQZZJkjk44N/nQYnTtK0UUYUq5
k9u9mM7cHGJrfDdlp2lSzQIJDHabL7FFpQRG4NrDVWnxi4mW45/5BMoX+4cpVO+xM+M94zwK8nmm
w6JEOvY0VmdefmKLh/q3cgGYdDxUB0f3+wWGNSTf7r7Iv9p4yN6Wiqg4eL1d41lrHm6M7yLTYbCJ
OqgUJSVRJXFRR5RBRUsEicj18GFBThTYxwLnG4cmk/3Jl9l3t5jzPgaPDg8WgP9c/G3xSds2S0NG
YkphvPhlcmfi80iqRFCIn7S6+592eogci5M2bD48JiWsJnzQXVMTSmq9ZkcE96WM/8H64722TPdl
KJIzLTtNdW6bsjjHcnxIfOvCbiI7oyRtEe+whORMxJ1xtCzvjFcyCbJ6eOJtZR4Nb/mTFPMuTMxy
S1kHexi+2rXZHQzy9VP7rRwzJlHzU5JqOTpmBNeSH+lYGwR93b547H1SqcCJibi4xWEarAkGcfxC
XGPcpoP1DUO9u/Nq8DKwULKVH8Gqq2cWZ8+4RdRNOERTfLeNk90IE104vDD123N29ehKy/rG3imm
oZ3z0poui2kvGfZZNNJtp9wTF4ZnE5Th2bOrY1iUWaBWEmstJbLJ9JPx8T94cvhN0rfGm9n+l6z1
xYeLvr6PDJgONLoVWyIeyY4KYML7St6v7opDFJMTmKJft8LDYJNI2iVz90SNGlcG4KDbhal+9bO/
RVYEJ5ax9JoWQMuWRbeE6biuWVJufDmTwp9cAkwmqIxuPk8VcNICJxa00+peDdFzzI3rPvPhMmsa
xYK64Vrr8WraJeVQX1IF0G/iKri4/niW2KJtUL6yhRxuK8hi6bJN55w/T6vpozGXfcXvhIEOQ7dr
1fWtsEq4WCOU5fCajvq5tjEkdrm+DmW1Gyf2Lm0KFfFaeQOlA5G4UgAb3UNw5BFnojpGzvI4JoM+
N64+CNeMz0wteotdHvgtNQ+kWCsisln5Z/IbGssj0hOT91oNwsBO33PsLdi2NeM10owm6URNXa5Z
4pb1+FK4PZ1lHt5BI3f8cyMmxAMtzDNGPA4LWJO5GKgZ9h8G0d3aXNCkklF8F9K1NKZsZ/Gmx6K5
0F0U4OgK6IQSQeIaQSLb/pzP/bDDrfIchxMipuU/lnb40ObRfFQs3je2wfkz5BJicE2W3feJQ0mb
ZF4yoK1PLd/CpqCOhDBea6r7MX+xGtuipwShJIbcmYXTOhwAAiszWuT6eUp3rW/jff4XUpAQ1Ebt
gk+DxeUo62hGI3KFkzkHnoBmR97wKckncOCmPe+MrDM2Jl2Z2/bL7j3jUlvqw/BrY+/h3wkAtHLG
hM3bLN0D7gZaeUhDGImBhMOaPPTk337wSemE3QnjVLKHf2gcKN5JN7yB+hFJ1WFPqFvMQmssoe6S
/CDoFU/WX7jBirzjDn2v2DSh/ZRYlyvvnc8z3/dZRkOGIC2YhXuTc/TAZig+FfML6G68MTQpuqWV
r4XGd0k0+IfByp542HH8L7idLF3+UX30N4veFfnIo9I1WUEibviP7d0U/TS8VuNZJ89Zl9B5JYBt
FbF66Bf9x4zCx1DSVga1saOcOOkAHDHkwfJIg0g6j00V1+gp/sp/CzBbh7yPlAE+oezwGRm72sO3
TiOLa1O3bRXVVziqKuhMmNFeuFyUcTQwr/O+hmzSMnScuwH/vVvdqK1eCU3DnUJI5n1WZqQI0nRv
FjToJqHYOjKmbrmV7W2WIW0ZeTMemUcuNnIUrNX+jlFuO/cjYJ5uPi5NDO0qfCWPw0E6FG89hc1Q
8CrWWZLgoL3cFnuQEML5/QlTiYnbEw+ZEazMPyCS9VUglEUETS+AcV61u3DVyw0++Ez8FgOjWcX+
ZK9t0E/02J+56IhLPvFro78h1IxFiK4mSD3wfxU2NQ7u1YlukXHGXMsvTQIw0GYY3rTnvpgwfGih
mMXJKUZ8yZ1HILX6dqGTnkY/wijfEJ8SnU/7Rp999noiDqBqvcd8hLeSX3bmKPZXfc/1qGbCkctc
TkQOob/SbbXrhQEI0J+4oF6slpM9pfhim1/cxOIIK2mlGQY7uw5zjVSZVNdZf2YDabmw79CqDOTD
qqjloSb6UpYqplubu7uoo7Mvm49E8sdwkZeConqlbiu9AjXbwQdpglp5dEA0rBKMSTB4+bO7KXx7
V3DtUCZ+NgJuP7oIbwCyTZyC3c5vGwpv7WU6OiRnpZP/dYCiQ9imyGL1pcWl9yakjb9X8EjgcclL
982W9n6m8GyDwY9GGZOTvKTGmTwFSCmba6MV+5vBmS/9oFvqr4rkWS0cG3XafeTQYQBbystce+hd
NNzRBA3As7taDkZUontT0Hd0zkStAZQGE7zT9B+T4NrZKmlyo/GyoC6WJ4BoWeDN2MPZsgYM/B6N
U/Wn6+Q31OkHvCP2sR6Yp3Uob8xGtDASyQHIybr3K+JwKVxsEroxX6cWulYbkbUpxr2ZENg2TNIQ
KeAtpVjK0lCYmc4lXAY6TQYWhV3YfE5M6Lh+mZOT7o5n9VwvD2o0OE9afjApCLJ80fSgjizX/B+j
Itef0QfHq7KdjqWpcWhEmqiilxCExB0RAOoYnxMvBKTd+vEuToYnI/Hko0Dm27Q50bgKbOEiQCNn
hM4bNxn3fY7RNzergzkUiGrV19g2gFKgMKqRhNHgzp+h3xeE9epb34Uv7lpXIbmpbMQESMH3seKY
fdgfctdHr3PIHdEEUcQkbCb0CizGSb/NmPgzragF8OgD8UMwTr45/hYlFGPq5iks5iox/pp2PQed
MTMNNw2cRbKvg0OeEF0ThSvTP3jc661v0hYalcRte/lFGGy8poJOlalS5Crjk2FqckYFCqc74akx
p+xfxTudmO3yulgjPTbMo21XVwTj6+I4melHIWG79l2Dlzglrap2nUfuaqFQcCfWaFFHJaCfDv4Z
tRmqZhwffAvWh2VVOFys4svLI3q6TOeHWQIvbVk+hILiI7HMNOcsA09WG3O5buwHLE1m0Fek8qnk
pLSF8EC1tPPnEP9olHe/j32u+4yyMYSIc9/496PX/OGAH04sTeAaj2gIxfjamGtkwq7Uoe3Vp9NI
hlY82uuDm5zHWF6Vq4KhL0YESy5n1AMhWLkuF/yOSyEs2MFjMiiHBqsPmS2KtNItRhOOiBLrXT0m
eMfPtJmN1DORyzInflyi7+5bs3c3tgMZrG2YYqkyymtyVzX/pMb6b4GfYEuZWbfHP3nM2oRyEEc0
QUpGliJT07irOVPGhTwzPyAyYVV8KzBjnWOtvoeMXb+dOdFe8/PpFuA2sQu/kDjiZ2ZDH2mL4rft
/f6ZgIi3OHyH4XSWLU0yYy+v+QSGbTGoWaiUbT91SHe58EgV9v0XdJCjTUDuqGLnyB1x43UFHt+x
/Cmn/ts1uEn4/5+PEoN9ZKaHfCWNsCziJB2aLcvvhC56mzXq6MNJMBYw9GHOImcRXAPCGAA+L2U6
txrQc0Tr+xpka0fbnYqPjpHumaQq9gaEq2gl+KrYIe+6vInOogGz7RTYJxfaH4quqe7yi8XUfCll
Suw69lcZlogyt0cQ/oxkq8wwc2lKjHw+wU47h6rZxklELo80AkRh1IrRx0vXqMhYGR/NKbIVAxy9
L6DYObJGVJkhndV+WvfFiu/X3vDGbMPTNgTGKVVq3vWoRvthcV6k9DFOcXi7uo92M8OQq9c7ZmT4
W2Eu9DdDIyZ/1TT7SfCloNW8xK+1L7zu10xr1q5DVu4oj3g32izbt3mGQZ20cOnYl9BFflGFc+qt
CeBfIY55Sykr3nyiXsmDRFb2fONhbeiDtVMFvJwU0bJthB82UIMd8uHIZEsTmpE1/smYIhjApI9S
X10E7d+XECLvdg2pnVTcv/eS89Jo4n+IJoeY/+hd1jI7mJqpdDRKOHCJ8z25jty2uesEEj+fn5x7
y76YSxGfvHb4VYmdn7n0H6i5QlNtkLcs+BSwMb1gqts7MDwwLZT3z1yQISVq30A0O4E4C3Ds0Z2T
/L7WhMsynrtgbReP4+6gmQGBN1YSpFTIo2IC0YWhYR9ZiwYxRolNSlp1N1M/A/0ZB2oihgC++mWQ
9vzrjFx2czRkbRTszfBdk/xDDdF28q37WoBE5Obd5Xy9UKSOlhpoBZMAsSkSe6CXad9MiMyEfOnz
4O6ldcONYK2omm9NIWfGhpDzpnxdJvEAXgRDZcofqHacwOvbR8uDqNsXFNes/TEjFXbcRahwQk7+
F4KBORYGjJpWfuX5Q29TEMjuzEaBqYjn+wiWhg6Xu5JFXOWycq1hO57cedcBmF28DqxzlGHNQM0x
6EDctnV6VCKRp0Tmv4VLZ587eWDKGP+sivBKo+fhwJREdQNBEbP33ru26g7xiAloURRgeQ5OdcMb
KPxbJHg+64qTsrhXPnY3WuuYU+rL6DTUV/WVpE8XWRtOX0DNLbJ3XPVnA/lotOt/dhv6OxPb+LF2
jA+qFHvb4L0w24+I3RSGLUSn1x6Bxe6eIjG9YZZcae0/lk9z2oBCfBulflmkOR6X8GgKdPc+7MYg
QUvZjlH1vJblwi02Kb5iDbabUj4+E0MU9jwko2qZNxGt7JyMlj5SIbLNQMbvqS9713UG5l/R0qi6
7jM1zeiS24Z19DFHmF7oMsL3j04p6oAk5EJ3LMGO2r03tazPozntRVV/NUaVXnge+j4zDiDeQAVB
FaWkg2Rc7uX/WnglaAJ2xoJsrlkSliUo0qodqAUHS4OmIAUFFhrhkE6/lckryLYsR1+QaGzYbZhV
tI/66UTmIL3TS/jNVFTSC7P4eywwfxbgNsY0lPdtqOl4ccs3XydP9pCZAbapB0rtxDU1iuQipM8c
MbDBi+271OqPyVjGPG+Rv2ERWgOK33Ac8uJquTe0axtPHpUsrrCugqH+bas6MMlw7WXX05/qse9n
6bPmi82vxKn+aYLd9ISz7xyye1bv2a25MzRXMdDFfCaFhsbG6B528PkwDi9WYR55XZjH9ZW7W7Lo
OgBfZdvITu4UOi48ZgtIyoCamNDQ2Ep+YN08cSRg8FVlmZwHq7SJDYTYXKW/77qifxxFLbZGb0CC
UjVjdvJRS9t77OtxBeqShC+mlbZcUmGQapHcGbyKN8oLH+jmDu9q5xmgOvWfiwd0Q5Pa9WeKVi15
61YbwRCqji8CYS8Dp0yXv8UiR2vGgb0LO8z5FvnZxZ0UY10JoqGIzh4q/g2VgKkWYgj5HiPAOP+Q
W7hEdUNmRjbq5rOavW/66mfydrPtj0EzQSGri+Rm5y+EAeTVTp/mPte4D9JgdNicO1mXXQUDww5Y
Jf0v6QSKwKDdo5vegUmsBSfRH5adLk53h4uG034M/qIvqgdc3HLJWswVMxM90EpBUIH95IaPWb9g
hSTVZiPRpLTOzRRHLZ34iavOOEytni5ZRr+RjPt762D67YubtNGJZOBp0Bpubkf02WjM6BZJtiiW
82HM7tuCPW8XF2nIMIuUlYzFFbN3fzJrznJAMInbd4+x3VzqnMkKKz67CUnPTBhBK1e1faXb13fx
N9HZzrz50rbeVxStzvMlqwPkfeRyiw0eJi4dEMk0UW6xnJL/zLe33o/3kMLVDgcIu8URYOmS/wOa
3DHIDydJESUbXrd6GD7lTN2uj1t5Y08gF6iu3hRYXvdGGP8dcILieKrP0xn+WHsnAFhUcwgrvKIL
2GcY5FUPZQFy6cYaWJQN6YC4xst1FNV4DKGCbCgFxmlOZyur+6KBD4j92p4hMk5O/qrm8DShAJ7n
yfw3U6K3SfraDlJw0tcOi8e1jIAywbXrPqPKfaK8kIht5UIJlFMbKOg5B76/gS3jY6+HEKpJ+Zla
Tn2QMtoRCGXrTXPdVqqU8xMr4WC4xR76AytQamUEN5sbpgebFEN/WNexvFaYOuyM+xahybSDAxMZ
7l8W2R6PjPwN2/rJX9hghSOUQi+rKFxvSjL34eCugNCVeO7xnMXL2jf/0S7T99hSpMtXJHkn9pz4
uFL6dADKiSHA1FzB8Iy4AaIW/O3G3g4RkeohZp2EbWW+iLyCM4/9EPDntI4nN69RjDvteCzc/K5C
f0FLhAgO6IO7whj5FyLH+GamEvOJFz0szvjMeoD61EKhzxHFODp1/OIWkbcZQsLMecPVtCJec6xF
xtfeL79C1nOpOe+mbtgbmnhBzDEORcx7+v8vRHn+LGuUGECFzd2qPOFZss7+vKe/67WqpsPEawIQ
o67Ji0QsVTeaBaXFgHauzPpplO/sH6iNKfpsV6FiRt47+AlmDYs2tWrQH1Flt4dpzlj4S01SQFFw
VU24qMreSfdLZnFMj9Ev0X6b7g2B2dLF5yprwT3QcMkY0AlyEx7lrnncOYHVmOeWb3JCQPuM35Cb
ZTKgZMnZ39dCvIQ63k4q7K4uq6VNrx0462LkjPLGv3ZfXGKWRYs3Hwa7rXcSH+4+suw7I4fiAtOt
3PMOx88u3OfGKj+nrJKbVeA61+vE2BxkPJmHwk0e4Bm4aOlRuqsa1NG+806tTtXG7NiU5eJPyL/2
0tg7grZJtyimv9qHKpOpGTfYWJKirj9UZk4E20d9w1LgsH5T0840H2xdLNdGYFUILZ6hJgPM4uh2
33b9d2JARhtFd7Vt+zJBCsgTdqFGxk7Gbp9llD0UDqdQv1ZAh378Kd2X0xTNc8C4rfesowf0lyA0
sJJ6viLSOwSVTTuGE+fvLdqLmzcnbdIQRqhWbdF3Zqp051fg7faFuiZU2rY+uEsfUzX7EDYORTkS
UDyBVY4yM6SobEUsavBXTaIJ7HNztnwi5VUKoVFWoiPCgJJdZoBhyvC1TRbsc+Cct3GFk8EcyxOC
UXyoQcvSKAOLUy2XIhYSxT/nSu5YLBkxrtAdG+5s2BUY3YaP8SqncbqzQsklft2b5uUhdTN0xtmN
zoML3LDmXzlIhRs8e602XlqnJw+QL3sbe9E2o/gdS1PYkiWjJlK0bzBHAWqS8Ur4kpNUJ0RGQnlr
O5QfdKX/NbKH2nQu9X8O77tSGnrvu8YbbIgQP4fgduZFX0YpmXsj/C6F+MGN8ek1nM5qsZBcDBc1
NvToCZKsnda/iw1vj9lLXLzI//B7Nm/Rx5hY47Zsh4sUE/IwaWCKvZN8nzX1PcucYxKah3I0wA/a
1gI7Wnd8e8xn4Vwl/LvAiMiAg+RQWX0xdQXnNCo4rq0T4MD+0A5c0iPgsce0vOMb8ewRZnqwkhw+
W0k0kafa68zx0U/lfd8stzQp8MkU4lPryceIS2OTZc/NrXc6h5t0uy192T6PeRYDZ2G7XKagqCO6
FntAcwXXGMKDoXsHoOVEy89yGsbo4BsjoT8cWE+eWZvbwUfGIefl8TaMJQw0fEgAGg7DkD0A7rj6
hMCuNfcr2dF2LMZ43SL/QxWeeG93ACgUm3WmKjiTCftXq/pTJ2mzYaUB/cjmC66pv3FjOzxUmNKt
yfqVxgKrvWOcZ2fhnRpcPcp49moaNK2psnfNlTUJrXOAFCMZqv0w4B6KXXks6Tlj+yD+Rux7gjmq
vgaTjcFImjmO5keenDUsmSeXqV2uRpM+Lp4+RswD5ytpx/q1KJnluxA9pFo8uXNmv9vFkfM9mtRA
k+IGXGEtZyB8fJcGXn1u/WhAgDgCeD2CXIu37qFzpvlGo89T1HdQxf3UB769ROfWQJiO3KLd4RGK
gs5+ypdM/MmiA10bYqdkeiyr7G0el8vMUHJtWZweZShemjC0Dipv/EDLg2ji8sFx/PvKQdeFbvES
jjeRUGJXOQOEGNRevIY5XSDdy8R1FvvIB8HX6I+LK7Ab3+2ifseb9tcXLWiixRF7PGG8Zp1XM2SW
pIz10SbIx/4FCJioDYioTrvczb0Ff2XB4GQD0YLIXs/3jTMc8Hz7wRjZFz9N273L6bDSWHbkFv7p
lhqVlsA8tbcQioTvvYxhxpxiSWfbJYC6+Fo9sXWkAGgwn6IysbdjWyDzhVgRkua1Mz4iOyN+18Fb
bK0VU7fWdBsZXUgZ+61+YT4T93rtaC1oks/ylA2DfFfgUPepDCMsMfZ0nxnDdG8180tkpzfDzxhz
tb1faVcXK6Y9tVEz0zPBLaGsyyDSjzCki3KkZvKhxmuDxEtFIjhwNOfkeSEavMO3GgjDO8+hso9J
ZMig87k10Ys1HEBqfKGLumzsIay3O5PP+FBU4HZ9RdKnkej3E++CsgUL1VbwN/pyOUKNJva8zoWu
oc5lriLgxPK3M43sCuIDb2DDRc1LgacVvAVYLNzPPuhQcOJWCjLZp2MmNeSTjY0AKWMRF7z5I89N
yAq3yi4aQadWwPrRxnZSGDvDnVbhlp6waNJHLEDcomCR8ePpdsjEuOwIrBURbzHTgKDRz+n37ISU
QVBpz28fFB7BQMzgu0ogRhF7vfeJNWzTIhyush0/7C6hTg8dNDDXoqQJw9+SzyZVPojPo3yQuf1R
WmuBZ0wLSQ3pcDsMWOAGD6ufV/7x29Te+Qkx9wZzBnZ16m1RI4vGi+HA4dNGiby00UoszEIrKGv/
uzDCG0Q3eTJqMi409O2SBSyPyMNb7vX1tnT9+uApGGO5PzBKxd5BmeyMZrO5ZM1E569zRJJ9qAdh
Bx0nDfF+efadW+GF0clLFeV3+Fcr+DwVm5xIkwxecHNmdC0d2haheQRDK4rhD0RvxgmiL+eWy8fe
zrLXcmSVKTI4LMREzQtRRPMycGlnPEyuvq9/ppqHPLMnKnSKJWfyBAM3Wsre+wp0Vtp1LIkWamvq
EgTzHL1NvcQzzbXz3rK+KqjpD45nbf26tjamGmKuP23zwGfTPvz/d1Ps3vJ4eDFrVwTLENMFY3+y
o3DJq40X1qt7BDXr/v+/FNZXUbNQyrEWBaGCrwgxBj2TTiCMZO6lp6j8BdxrcURsFlAikBpcHzBU
S41ZMOfcpZeh7e74CDgUccA4zvxgxYKlBT6EyAm9a5WX+r7xs+SMe44t6BrmHeRtMe09eF06gZyy
vKfCgo1OjGaLJw+zBq6OgXLIXZ3xM8MYf4CC1hy1BfZlQ9nR09QinTlrOT00kCdQdztTe+M9JUxH
kln1XW1UzjaxQPU2bsrlFWcwZSYKc+5wqG0cT3rBqVGhsDAYoT26ZHu2g1IflN7JQ8zgehz7FAli
wjttNgMDlmTrERucaWFJeyAVejlDqF4g4uw6A3fsXBbpBcL4bpwpIIwm8QYMQzTig+Q95SbkN/mt
AFeZjkdNEeLk5CwKXirM2klSR0/XsNmEp3BABhzWHotFXsKMVb7p14B41TjvcLlw75bNq+kyBWns
eLvWDI1r77C9o6JA7Vu3sPcaOZLkP21EFTqy9Krp5s4RX+CG61dpG3s3NLdWb7SrkkcJy0cXGi9q
va55E58ay1l6OOipOlhUs0eM6jvDUPWus3AjxE4mA3diwugyMJlT6f7xYxBevDPVR5GbJ8BgfEPC
5DGqZEtemKxzaa8kXoMmNbBctFykXMXtsKFZWtFBBJzgLnYfeZL9lzmneLWrEwzmgn0IpFkfukVA
aPFURPgpDIt5ZF6vQ8ClDxHRaCYB7lomJSvrrz83d37VX/tUE3utuUb4TXnNs+ardaLphHE12SkW
H9u2wupnEYqBjMVE63TYHPrWO5Mwtw6pjmAdRT5zOZCzYmT2m0w2HlP+27JX3xXDc8MjfFRF+N7q
8jvRVLPbVX3f5/UnbeYvMHvdAwr9yRtGDgcf/W/6EgR/aWumrYUlHpEL85Sxf4O0of/B9KBAA5h/
3iZocMLqLstsC0qjPH4dUX/EzWidMQkAe2tALbGkNYIwY/gWTUT7smYetytZnKBdrzrc8gjMQPTF
NRJFHXQRl3yh8rs062Hz6tjdL033TvVUTqvNbgJCHEwCHFjGOlspkmN02N41HxP4xKtjKH01lzq6
dNrZakukT+ZCBibvqyOxpC8aaM9NwU08y83s3HpRkGGDoMIKA8CUyrOuw/EE0oJ8WUJXYsFmf4hV
soUdnByRlG7xoqOjDvNfFXqACCdXBiATD3NHpwjYAFaDPnpxb5MlRTwasdte+MNydUmVc6gHcj+T
YdImDdxwZM7kGlKeY25nfpI3OOX4Y2Si+AoXjxXL5L0sy8qCjQntIMJ95yJJL1H9twylfRJLtpG9
IW8ahfWSzenvnAI6R0nazVDo9nTCvXTRemVN+F3zuNoV3mg9+XzWyavRmumzAQCUu6sB/DQEU1Wk
L1nl0TpSzWdb9hQWKXpxZY/MCIb/PCpk1Epiz65by9gmMZcF17zYcwqMl1tDmUd7t+LWhGsLgSbj
xKhy0wdt2fsn0/RoDLCpU6s79RbF03yWTnNAQQD/NpRt4HSYyTcJJjB2i4YVLAR5lIIAUTS4xTTm
iUQxqaEcvSxDf1mMRx/GOXEZHljROB86Z5ObYWPYYh2IUahGTExoRBiJ6KNIj33kP8+zxmFZTD7V
fcD3+Q8dotwKhrZ/LdxaP3djwmt4xvMss2z8aOvyy4vx5wqim0e/N+VLVzjAxfITr9PiXkDM5wdv
/F8ODYvK++sN5SMY/7/RPDlbskwelKzuG9NEBo2JDFHaIAVWDV+osjfCh6RbsQfTyVdAwMlC3ZWL
7K7SXriopzDbmFg1lEqdrmwl3gsZ6rzThZ+euNBA5zyXyuO/SBOE6kUUIKfR9pjdsI6Y9XzwZ5s8
NMiCACTmuFbtLsR+t2ktkCAq3sjMxk+V5ocDt+afB/YRGK8FhLJbwTbOwr7/bzy04esCmo1y3Zus
uOSZsSpRk3Nxpkt16+UI5yXUCQ2/vyqnMNDjQveierZAnO4ikOLbvFUc3+X/JiKDdlB6NCOb8dMG
PHdBMO59JwMz7y8HWfXvjWOLbRK5P4mqblbk/O1pm0KX6ab43pf4lnSJv9bE+jma34WIXrzIXS9/
6Yep9LI13VpRdjOQeJWYPLSVdqi0FXxvas9XLPPF89hN034KAhRtNHPB//XLss96tz8oUkUY68nO
mv/XwvMm5eTW3EW7Ox6zCpxW+sequG1qbXSBE+kH10pOppvpo98s/5qR5XEU1zUuR+3s0pwhz2r/
Y+68luw2tmz7RTgBkwASr7W9K+9YLwiSxYLLhPdf3wP7dHRIVF/pdj91hEIhsUhuAyBz5Vpzjpl9
lx7bdV9E1E3dAFCf+n9uPCBKcfEav0x00dcY7Nx3V55nNAUrnjy0zb79k52LsKi22qYosz8qAKT0
DEn0meejHjxjbUVv0miSM+dnSKAOnvdDk+kX00JbS6gJ80YSzOx7D10lvW8nOXVwOEbnmeUXpXDp
bCH7UNSjsmGgy0mOnCOxyHhYbThZxGsExQSbAqs5GULdBXmpv2NBQtOWFdmtUTnPtvCb9aCH51ZC
0TCCDOcDA5yyIUAIUemh5mhXWX2+931CBIygSHZJm9QryzM29pTji5mq3cxAAbNKke8nO+ZKjJ9x
oMjXnmGGOCBejKDGEOm/+JXd78ow/F4jItzE2c9xmi5AwoufbRR9iFZuckbLr2MMw9Vo6FgNQene
tpqON0KVaqAbSbTmIuRnL+o8j9UvWw7ohXt0MPtgH+H5simsh/pbhhbA8zKfg61GZDrM5s6Dc8mB
kaxi6tkH7gu6+LH3aVxpXUXkbusCJa3S1mNYzo8GidT4+wj3BT3CEtKc6gLpBT2U9iYqEb8jXaYx
MLnWtkFf4ejBehQ9J47JhsneZ8U98+JuNUDMfUgAP5H3olY8xukTeDD03tK9qZhj1SDrjCpLd3Yp
zX1BzZuyWCUReBrLRGJndT9oAH21anjKlB+uab3AsdSq3nJULB/NaWl/BYjIcuaGFtEAp+a+tYEt
2gmqE5S7xd5vvY9hskj5EUZxH0bdCarJQPYLAuMuDNRzYhp3VpCgDffnaFtraqGxaD2uENy9niPN
pv+A+BefCKu+KWO7PLgx8X7SAhtEw/9c1tQ/AJcp6esmvfgO44+cfgU6gkH06uTkuPomWlBPNe6/
Oub5Ba9xZhxZEMlF5GQ4JcV77FBOwCAfjn1ONJnfwU0vk/iaVL4Dl1luPE3+nSolTZfIBKz1NWQI
eHIxBYRYD+/BCNnTcNw7rxTRr5xZKE07tLFW8GrEk3MehTyRu/Vgm0X1wVBtiTca4l0jKpLVaLHe
qIhYk5QMphd//D74nICRV3rHiiP44zzM0S1JZecO5Y450s6tzWMYIppL+1MeyzfXCINtnJqC8q0/
Fm427gudeycKiwkVzkn2HdynovsYpVNchGMz9KyCdIfEQz0W4Q83Qg+UME+lqIdOy0E3jZlO+fhs
b4YBlbqVwuq28QOuE8XflDFkrmFoWQYMQUkkhnCrI1U4XClZpfvGUd+Rpcu9IFULb+XEHJnKxQgo
Zhrcycdg+S+IGstfhy5msm8xviVozcCgBv0dpYlxWzbjC6wwdUD4DRmfy4JnonuPWIkOZUv31CWb
i/eUtOtQmW9NFt05Y9TQKWF/yNOvzCIO125gnZU91uns2VNBsCPX9pbRT7UfEsg86Tyi5ePbR29T
48Ri1Tf9JCAec3Y3RtUTPNcHazvAi0L8x4tvE51gYyvZcVci3DNCX91XRvQASSvYOk7KWsvRCSXT
vBNTExGksz6RyWhZzs7X/tsUlmKVyF4eFmNqlCk4eW0dYUKpCH5AkUwS5lvRtu75+q/WZdGpcvtr
HI1kkVN86+Oup2Uoxo33EE6ZCcmqYOQhN2kb/5xLHd1Vp6FVXOLukyAud1eWJfzkkbnSQqVErug2
HANmhgvOBaYlTO2CdlJvvtTYf9ZzT9QG8cSoD1sz2k5DajCC4RzjI7UrvOgZ0LNa1bRMNyGH7oE+
y16F8PpSVtqtUZdP4JK/95OgnVigqWimGXTFlOJXTCxyS0B8eQODwBa846kYfBrfoKHI9PtpVUDl
HVlv3Rr4mN2kUI3dXYbGfBiHamUHa4bF5IkU1t1Q9JeE1ZACUFPEsQWJuLYJ8xW/0oxjcZmX+64B
wGELujPoMGnaDuMWQ228US0lX5thvSsRtboe86s0i711I9ECNmgxmdqTiuSWWARwYXH+xO8IYnUJ
dXY5oUF6RqwUUrd4hvilimTaOIMutzouHsKgmXbJiCU8MywabjhjBwJFeXTknnlnjTqMVAJbd1gC
S3kJKR6xkHVQXeZfoAwkTK+yJHvqm8PUY08IJms0SEY8plDvnJLI8hYOs29WW8OQX1pbLULRAJmn
xxi99IBfZHMFNZerQXLuprAox5ShYXZJ81JMJRixaXhdckTBXa2KxQIpi2VMwlA2GVA4NP50lzv9
eUqpGeAJhNtCTw8RzteC+Cn49JgFmvEqjLzRc+Rsxh4ZpV046qw7/2C23tb1h/rZdBmpuCUZNCZU
/gzr5MVX46NNjAyMruyQx6LdGR4ZkBw8bobkm1pm0SADnBsDYRDH/3hnGxkYTdUcTanN6+hj5Yh8
R+xbTlZPO66WsB476H5qgdM8bCfqVEQKc5T2O7ruN2VEnlMzm59pjX0StTRe1sFZVxVPwtgmcpvg
r+VcTVIcbOl68N6iKgavV9s7GlNomhWUx94fYLgvLOGgLdMTQzK6fMOYr8HdHkWZEDabjaeJCn1n
9tOz0kCI5yGebtK8YU9s87egGKdNX1kj4ox3syo5FqLBEBhR1k5Gf2VAiUqmEGZg7aCZQ5nNeGDM
H4DURvh24aIOkX8IhoQhJussbtqzY5OMhT4YRw3DCwMhh93rj5ToI0YOZFPwBUVuEdyARmF9Tpk1
wpzElxKRfKCm5DabrNtYc5JNb3o7WqIsKASweBxcd7H/hqSyNnH36GPqk27PI9zsm+zedsHV8MbS
Ec6ij+3MtNrntHhHpf1kw8zcyKhAYkH08ybJXsuFbgY7vpTa22TOydL6Qdvx+2xqJkRFB9yrGNH6
dYz+/EFsIxvBHnPkciMGlH1OtIlbqHNNp4fVINihBtZqqhBwgLCGmQMy+GstsgM0/GPXQeCbPZQM
v/FDmlvbx0tsefswJaHZr/MH3cAzKJoQvVIPUc6hB2ARltDQ7YZyx6LAU7axnPF7Z5XoqUuEBDl2
nDLFi61n/5FVMScNcVpY9rBtSgDkPqPpaKzXJSFRbuJFR5vhVjJaNLRtk6lZ5RPs7gfwfVOOb3Aw
qZ26+LYwkX+hueSxX3sVi/h8aUvAA03xyco+XDiHvqfL7d8a8wDtg3FPlgBcVaSTt+mOI9uwQ/Vq
bGqmtNPIXMN0Yn83es5HhBD2Fs/HNowRwihEVmt/cj7yMt5SF6db1BXlujvqQsn1rFAU1v3Slsa1
u6vhqLpyWnskaDLJpctgKFykOXrlkZ3T6vA5BdErUrJ+0zfy05fMoTFD3JHyyLH9mxynQ1x1dB25
oCsW+nPbi7vGj+sVt/dZ5PlT4KotvdaPMrUPbWO9BuCGqEDMn4bhhIto1AfX6H5iHQCR4DK1Xs96
JFELv+6Zdg6mWzKGidjYDEPxE1VRpJBdl9hPSj+/kPWFh8a6bRCY29SdbQFgFF+Ig3mG1lR3k9K4
ptdeJese/SsRIc49pLO95vTlUkJhCKg2lYckt4+Sg7l8A31DEk1P7ZLzFHmau0HbAhBLqx8oWqE4
Zp+6RhjoZOmzdlnyuyH6GOocwi8iwEQnt4OUT3aXkK4UU4y2495dmLDCmC46QMeQqicLKCboj+Fi
JdXOrBc1Ax/QXsIW0XMlcEIGJmHY8G+IT9kTzImWyRIs7E7IsHBC6LPEfCLn5skxsJjrrSpiaz9O
+Tsni/XQA/GrSkK5MYtOps9AV4lbOfwYnNk8xlq8OqjB+4ZkniYFo0fjqyTGCbXPMM/7LMbtZ1k+
djQaAY7PPH0e5/g+rqsXAQWRYSOOlI4ms3rFku4dB2ckPdGp9hW+eVrZebLqYaSmBN82jXxtIcaf
fbPg/GOELOrESZmSnM9ObGYnvc97Y0801K+E8ceq8hSpRoE2KZ/Q24dDcajM5oAK7TQHMz+f7KWP
RM87IyYoLfRDmLHgQEIxp4CBL47v1CMgA2UfxBTO+9BP+VezZl1hGPgcdwVROO593jhLJ1ng7cgI
TC+hw+Z2+l4P+lVkY8fkXQjiuogmSdTe8Ip3q0CnDlyVA+I8EZEHJE6nB6v3nnxOAa4iOcGP8KkP
mCIyfzGqC4r7Fhs4spjHLhju08Um3MX+i0OtRo2EPg1nKBJwGxEPGZ6wYhucD8a8t5mE0nHZ0EqY
15Tyj+i3wNOM7Vc0/EjbB7+2nt02p4A0xUNYao8nHJdKnuDn1eJ6SlGMNXwFOkgBt2XPvy+LZiVt
58zmHDKMI2C7c8znQJNl4XsH6Wp2CWCovGVLM80uR07R4dbQbJUJrdiMswqOSkZalmLbGkm7gm+7
rWxP7owWfeNI1kWEJKExiLUhVHcjYmUf0oAYv+uvM5rkHkaYO43lG3EepKWOFUMQhBdt8W3oKtQv
cc2kNdJvmAxWadKdG7bIlYV7hYFgW6+zgCRXUb/5jnEZkjBimKU/3IKtVDkcAQsZrmiMpVvV+8nW
IyGsdjcd07VtTStx3WXDB8fkS6Mk+PAaW6gpW34b9fPofWNfo+ZIx+8NkUug47ek0uwNv8xQdbnB
AeZrY1nfq8RYV0aKvNtgpYy5DcG+RTdFu80tg6CmfCGvc3BIwhIFmWZ06+E+ry1Qt8kI7SD0CcnO
+m9pRFtHQZhmACJW9mM14txtCRnb5tLey6g6IwzmJKKyl2II94ZmxexzDLd8wfZsjai/F6wOFRy3
y4cm/4ZwXwKt66p7mi0iiZnm/UKrcMi03DIpx1hckNlSlukLr3xTku3IvIPZubGAWEgrg2VBeWg1
B4cuvB+yrkBNoeB31qh2x01lUHf4KVd2UA7vtDHvrcI72E41U6dKbgrkKjdMdvnmJopZk85HglYk
GfKn65tuc0lvjskQYMUfDfsq4YLcsLPx6nXjR0gCGkPq6w+rCfxgBWcF3SZF7c8a4ElADvaKB4u2
VefQpam3YD2OJk3zgqyBGzxxj5iJblUCoTHpgGQgHuW4hMOZH2+k16KXtvIf1dR9t3P17HOoMJZ9
nWKQpS0yjqK3CNj2kmPtMngWsj2rCW1/XsgfU2dARcoBWPEA5EW5qJkmaoMY+D7U3E0vPczksVjr
cLyP6O4yiWxRi3G+ZuNBIfVr4bYAjo2+Qdtl/0FODovhrbBBFVhOvNWKuEs0qHJV+/N7tshtaQ0u
xpbVzEbQ1/e5QYBTkMrXUal3xKM6a3rM7uqmhgJl5QFTlvlDzv7n5BEol3BeAmg0L2XS91SjWFT6
ezNN763gGafpSbaqzUOE3r8QxV0y0EsIDHQqKFnI+FoJWnjAWcj/wsV3kzSAbMs5DFYAUI5tIDiz
NAlZPz6odG0vuplgXw99edNJ5tYGoBuC69wbr9WwqhUCNG8dVMOX0cYP7LCfrjciac5mtH9sW0Z7
N07h7RxAWefG+um24U9PWm/tXP5KRji37cLqjnkZ9oowvu3S7ALXh8GpSL7VZOk4VfOSeGjigxLg
KkFUK7aBmv2s+ulH8jLEabOyx+65AE8/CJvHDY2psLNvXoLl3XbjVdAV3+liMYmusL9zaxJvnWwK
dL6L7vwHqcHOCrLLWy/FuDZQB20pl+iOO/VNw1hiAQNcCjS8G/of7igNWtw4NzsqYPo77aNdZhSH
k8O6J+dfUrXnDHjljq17KwTQh1ABkBorsJWq3w4e7XzPJH8Z8dtC3shZhxDYgqP6MZFRgVRxKg9Z
M67TAqunl+oHq61J8AyY44+agUWAOEFpXC52VTBnFtHjTO/Gtdkm0M3dgH/gRzJ/TIWLCrZ+oMcL
W0Rhjc8Scao8cj6iAR6GGTwgEtuxKi8hPTUOR5bDqsgR5DETaPDLHQi/2KazQo6ewzPz7HYVUVtg
ucazZfCsePRjsKSDDJiWpNicMwXokYe2877UoE4pYNkdQLfTJD7doNkgov+0GCDA9+TPTNg0YVZZ
0d55KXo6M1WC07+3GtAF5OtWvXvQgX+XlppQoa5jhGEl27gUb7SwrJ0vyzuVt59OPtVY040PiUct
hx2xxeX8FPeg+d0vxir0vbkblxsutOVt0qG7bKYzX/E09YgeJtBdOJkIppx3nUeTG46Dg7ntACUD
c7N+H5mvQOX76mpTQ0LWn/6UvfbRTGdqIpGK0SaQoCk6+Kn6Dk2V8YRKacrB3dm5af9r9t2HtjJ/
VN700XHSFY297TF84ymc3/RyVxfooCNrFqtoXWj3rWARYTqhNx4l57aN+vxmMdaF1bAw2ReBXj3f
YmUF1JGizYKNlaVKn5CzHZTI2xN9LhqSAkOWLjnU9DG73PhAqA3EhKQTGCcV9ts52ZJIs5d0dLrC
Ilpm/GVLmlF5QQ/Cp0xXy7dedcStOVb9To7crnWxcDNFIfN9Zq2d8m/cpGhENQHLMUEb4c++XYKk
WmzO+egeR1vdRi7zLwznH67vk5Ja7Jc/4sZPPs2VHsXDpo9zzO0XM4pfr793FDREXIelouUIhENg
PlQIAxEGPAIWq7ddYP706mThxAG+8xI4GKFoDinA8lY0iz2aiX0VN1+6QJuYV94ebWhNzi0TwxkP
2hKtaMNxMc7YNB4DA59mvvjh+nboNkKMAH4VsYJK3NfwmbBxdA9MNaHoNJ27hUxP0hrjAxFGPlvd
uJMN/at4PLYDZagVHdNUDasug8JijAMyngnNTV3sE2wzK51PkJgiMhdC50C8V7WClcVNLwiILc1F
B0/tQOpE5Q3vVU+OZkMbiuWTlX5ic6tHABQkK7C9Gm6CerbltkTDdoUs/if4809Ey/+ijf7OI/1/
0UT/RCj9X0FL/y/ySB0gk3/HI02G739mkS5/4N8sUsu2/2VyRpI+AFHXNX2Io/9mkVqW/JeNuMsV
HljtgGi0/2KR2h6YUleSShOYpmRuC8D0P1mktvUv6IC+EwjLFKbp8KP/AYvU+p1dLhwgqIDYpc9c
Spge7+6PtMxR5/5MslB2oWSgpwxzi2gPsWu0+astlLsdRpTacSPKG71E1ozMy1Zo6VhN28V+Bxud
vLfkIetRz4nCPQmqrbVNqKgVsBL84Vv9b+Cef0FD82Z9m0hxZ/m2bP7585s1VZmWYZFkF0cN0YsP
F4SRSP3OKLFdTY1t42kMnmgbfzlFxlGwBxKty6baBJRHoqrfkKtG+DAxG3flQGTXGD16/Xj+h3f5
G4BU8i4DD7Srb/qAicVfSN3DOI6oNYtLEBO0p6Ohu59s+lwxu5OIwunYDMFGeSZKIAIh6UFn8Q48
K3U1XBLbbs29518oPRznOJpGcPqHt7d8SX/kJQtCa0wY6RKcrSWE8xvm2eXE7ZGDmF4St0c5nZKM
YOTspgNLi5mla6ww01mDHlwNpletI6WoACf1OhjmP31TCyP7L2/F80Rgm/CrXfEb03yg2RiQApSC
dWrjexkvuVdm9jLg0ntbwpvJaMV1CTdpLMDbVC5NNwkLLu+H5IKY5LOndb77+6/nSrn+03uCNmYF
FghgE+KG6f52j9ExtvDKtXwFdSoOdfoYu9l0V49IvtuuPPuDgSQ/Aj6VeCEmCTreU097FUW+zpIl
sUtsRkKpNll+aI2OQlNWRNdZ7b76bgh7AhffwKccaoeDlbYO7l41dbnFvgPyVJvyUmTJU0qsthlr
tnoCGkn7c/e1/SMbd5Ep5W3vTHdJESDd4bGGDEKM02B3jPLmDF1snMDum75dX7rtUzBxDbAJr0Z9
VbTiFFndxDOtBJqJ7hGATLtLHIF2wUbehFWm3yxtH3FoUpneEUxCf6MuTjkwnsWGRaBwZuOGDqED
pvVX00+317cYEky0DST68VieDa/L1xn2houMQcvJ1laAuqL931+n62365+skApO1y3Vc1/Oc3++d
WpdDSJPUPHfFvecS35Z5CZ47E1J/pv59QWgR30PC7+n/GiPirf6FNSm5vV4Bw/VhyeS+sRqgiuzc
eph3qhzuaMgEVJjbitHXjSeakoMLmBrTvmnbMeHqOB8dobmEqkJcTGsTYGn8NRkl0JflYiWlsRcC
AATE93fd/gOi3fo9BEAIPnRAspVjecKS3m83J0a62iX1bD63GrZv5wPLsqbqG8y3r96f3lLEFptc
EzhpZh+g1L7+/jv/y8LGq7umQwABcPjAXtjZf9wrQJC0hIO289lPDaIe+3gnp8q50TU9cLMKd6IC
Kvn3L2n9ZYlYXtNiJUVwSXip/RtmfyhNgcMq5xNP3ptJPu62yRkRjQqdi8vDV+T1qgKqfgiiDD6D
DA0GjCThtDyWK87btMLd4z+8p2WF/POt5zIcFy4KcC8I3N+/B906g09o/HTGRIJvAv0uGnMF1Cz9
zBSWCVkGuzH05a5Va242zcCpzE6a7DCynEGKFfkS3zz5l3QuP/7hvf1ldRcu0hHelWlRHVyrjT9e
o7lWthSJbZ37oqajGGJYI6TgKBtxRE/H5KoW7zYbdlxbKfOqgCQF3ZAq9E/Pp/vX74gIAccEXWEx
YvV/u26JN3lW0I/zWRrercjaYDfhRWDmyyLy9x/5r3elf2W8m8SbWvbCZv/TXQnkOwHhG+SX3vCc
gzNq9WrWEd2D8N4kDIZV1b7/+1e87uB/ugG49Lbn+sCjbSow8/cHobZjwq1DF0ccI4COcj5x0x9C
THsSVOAlyZF1V1ru6fqZ8XOW23nZIRAbB7vSb7d0uO9BkX7GSMKODNJWRsqDFEcL3oFw4394u//N
/eovYmaKyaWUtJdr9QciOtgljVEaVks7AsczAFcheYhnyMk28sZKPEcIF3YavRO8PCIWu6p7HzkE
g6IBfaWMMVgHWYTZJn0xmmyteFbRPzwbdDNWTcd2tlxjPdK+a4A7Q8XBz+ZFj1US9Nu//yhLsfz7
oyeFhMYRgPa3PPO3j2KyE5kjXowzOYAE/I4dKamV/5bNYAwY3B+5WkjOWA5r7TFfBGkD9/Ai6H9s
4kY6BwQDsgRPrHwL9ftyM4JNpxlniA+zbMnc9TtwN4gWZkKODiANt43Vn+rSJPGpHHYqYKQnWgbr
Qdy168Emj17qlEMwXL8ZJe+I0S0amvBJMQZa564+KhEcigmsAYOqcutURIM6XgKLUaTlPsmKcguP
l8QsTME3WdXJdUuS1NqRw31YEwh4fWCu+0tQshl1y1M9WSh+HRARThx9agfcUkXjbMegf/lUSwoW
uAxCqxDqeWXgEFK79CvGqD6FdXibtwAj6lYzASxw74QFc9xuyo+yUuXWR1/Fpzwru/6f1p2BzaEF
GhCnIMe3LPHbc8paF0mS0qezl6A+i9oZEdty39lMpA7jPooK+wSFcKY9V++JineYLnHF/j9WjOB6
x//xAeZ90Mzx5FI+LHE6v2UEJEhKilDbE3sIi1IdsAT2Pqu1Hdqgb7ISSjPQkMqS2J79+dMhXvME
pI5CijwAfKQ20hosClVAPxYwWodkzrfXuDoLCrB9UdMXZTTFSuBlWLbHXByMiKRpzWTnjkSbtild
YkZpBxCvGGw41nO2sleEpif7rnbrw3UFSalPAUmaxbYsY7BVpcaduFSPxPRZvbyU4iUlxOgBiH+0
yKb0S4SG/Nguwb+Dq+6vrws0QZ8nL6eHnZAMjPgELJRoO1S0Y/1UGUHyoGO4WTOsO27Vi7e02nTC
EEYlgXrky9t0I+qK/Pp/TILPumof6k4dOYdR0nbjDiTEnczhPgaRy2Td9owDraCJKRL5brMKnxmy
jBjxJHbz18ItaOpNygcoR4qCVj2xek77aYyz/2CkTb4b4S8XwII2ph7lfTOHZCNTXrVqck+2RXvV
6dy1Oz9FaEJWoicwF+UP7IJplGvbgwE8kO6xjSI65xFYmtamk2JV8jJOkkm5Hr4yUQc7oJc8Zaik
XmvXHA6ZSTK5aeF6CcsBZjYSUTI3IR/lYLv2NPL2gwLgF/AFL9q16Yycf6vIJmQAFrqvXjw8RUWK
+NMuzIMtsQV1AYC9yrUfvdmNTl4KgL6p36tZi0MbTe/IBzlgge5f8cndk7uUTkadE7lgQPP3ORLU
S+EeDdx0oebWKRsOhTCrr7+sPM5CTgoDS3a+e7r+Wpv7yc0YO0gGMY3dEZmzopclzgywb4IJPFMZ
M2djn3m4fl8+gOf1gBN19cMdJJrNxrkgdoiO5oImbVNmqCWJ8V0YHRM5DCvsn9ZGcTutBx+ZX7e0
JyuH+6rJSfaKkcFgQkASX8S0kIvQPY2wGVdpjvXHEfU2LctqXXa9s4/6iVat8Gqk0Py2GNs6XcRe
xR5UiZT2e0Lz0awhBgmr1yuB02d3PSP1MyGNRkFvMxu30+T0m4bQPNwBS+qVNwPRnQPkB3HZvxgq
IQgRLFCX6pMY05rjvz/c+K5Mtknr3vstr4aJHmOuZRr0Z9PTtWrrZnmy5r7AVYTD1baNEy1Rkp71
dDtiwkRUlLxyfwS0jZEepvb4FZs2EpkcSMo1YowVnyyLPCpXQ6PFvosjsglw4dPSJeQgrP12k48a
kpOnj9PcdVton58EeUCMNrIf18d+RCqHOotptZuhnolxFuMVBCnrlEcrscb7TgX3wOHBjyWoiYuS
uzkc+lNC+/KgnDMmleIJPoVbP3uNY++j2vB3hWt9ybgHuxeaP2qEckYfeneujcDULFi/xkAVT4O2
QCLqVZWqYFP7i5myJ5c4M/27vjlUJLQ2toUQZXkcK/Nqvk7c7XVdhNP1bCj7/XqhGGKe3B7n5UgR
uC4i7IljNVFveNHPrrLjI/sxihLTNU9WI7pz7QTHyM0vgZ37+0rah84I9CoDXbwJZ/GQhlZ9cvzo
jOMIBqUeCF82i+i5F98JBbWfPIAC4GIttE+CcaPPXCsefP8SJy30CSrPIvWp1EZJHyh/IfUZeUqf
xeB1E7FT8G5UIb40Ao0cNoRDpubJGMKAUZh3GmeMFjOe/GPuhZjNjfYptDhJoxJ7Lse3WRbGpkzT
cAOqAeWe6bwY+R0SLHcTmS5ScWw8JzczEPQNHqa55YkuwxysgeVv2xB1IrzScdObOtgJAGlrmoHR
OnTva54JpLU5G37uwMa38fpDT+dv7GJ1SlycDF1UJLfG1EANU8yZ5tYzIXwOyXZgnEkE4xqFv9wa
jcDyqoY9GVWYLpZWg8VBlUG4jjeNwFc+CvVQIOxIpG42PdbADckvIQTOnkBS3u/1TV8XmJJYkJVK
xHPMOO96NK6QtEDv72Nw0dQ1Q44RqgOlyeS73zUj/nBXFNvH6x2irJ+JmdDuKBwyJuhYQ1D17xla
AY0YI0G7navaZo8J8s1/n6WdMSFQt6CtjSvNWgs/2ZXwpeViULzW1CIuQDZ2DC+maYIYaJzQCzHH
rdh3GMvBklg+b10LhCJhRS5DEnfrua7ZYkrQB5O3vRZWdDf3ackQ3A6gGC1/e2i247Yuvf0USQSA
dkIpB4UUx3XqbHO7+TRdlmvFOOCGpupdHgzbFtY84HYYyRnE6F0GQSY22m3TD6gOgjQ5GAE2bWyB
4ejDurZCkODLd9a2knOiMbP2DsEBkzrnW1E/zKH9nJxVa+YH2YcSgUpknyPaYWTzAvrXJXG6atUU
qr8s+Jij1WgYY5NzzzxvVWjjgcRR8w79eIp5r0HoaseXvh39DYHbzlGa7r4T1Ql1RnEsGnhCmvgM
YhkAtoW73hxuh5qmV5eaO9EW7K3S616aZl8MrAlTOuIS0Nm7chHPA7/axn6+FrailCs8E71QkFCJ
MgiWk1+cQ7SRZe+D8UYfVQUfCep2CGDJDzkx9Lgei3hpuaPyfI5LgsUzjcxZialY3Za9SQFYoGOZ
SGHdXX8z7bt2n8Ji7L2CfqrIPIKQ/DuDdIWgoRKh93yoOt85pMZmBq19zH3nrQ4lCSCmYRNaHT7r
pmOjXeINEYJ57JlI8AfvMRskPMGASEvdMaLD+qd5toiYIMJg1M0D0GbcSrFx1y3qTtWTn0r0YHCe
cqigThHvtCzNY+m21Rq7EdU43YxTpNEI9RaxTkbnTbsKTvwx65Mcr/m8ivqh/g4HtDI4OeDa2aek
N/RTMb+UYCEjQbSr6eTFsxkBji3q+9L2020VSRthnB9vQM1/TeCkty657xe3GB8Wf8nWjnK1U7X1
kPshEqq4jZhkMsXWlnrth71JcMYpo90ImE3djRxvKlx2uwRI2nF0y2ldU4pi2++OWafKXWqqxxR9
wU1NgvkLvC+DqsOYECVdG6SS6hCiX3zrtHQ9QOQVT1mKySj3cxybJYGIccozOaBf6crpo3JYvOG6
5Tjvk2E7G2BTXOCEe0uWR+bD03ns1Fvj+Gss7AqDCBebGBefYhCvAChMPARZ+lR3njyNWURXLrQd
IknqZp3qoaIKBHY5N+G5TFxxk3N37Mo+oDfbEBUTujGrapDwkEuFGRWTgyJlao1QIkdKbI23I4Bi
Syk6m7lijq5O1yOijJg0SI9qiH49Co45LbZIwKObzHFBiGXzA2ngeMs4zHid5YEkwpY5ZQgIWyKU
asP8NSVZuEvH4d4CLAMppwtPRd+e1NJitu3mqaVie6B1aQgOgNezz3Vlv67xdZ8QJ+wZUL1noLRd
aLxnif5O7N3CrGsg7OBBuJazYzwhSJg1C2aHcXmuvwfaftUQaCGV4OmcMP7KHNdwv7Q8x0tgZAXH
wRHLPXHKw7ILNTp3KM8XE28P8bckDQzpdHpCK7otrdC9s7rz3Or6opvpFkEMjxk+McusOqJCDQQS
yzW5nnSRQR1N/ZELN3usAvk4AAZl4fF/MGE1dwXhF3t3CB4ykW4NuwveJIubzDxICm1zp6WRPxmR
dzCKLcQywkCUzJ/cCPt3aqZg7kLK3M4DP+5Mrnt2EkHrYv45d3f5kAP9zqOvlMizaBSPUY68vGSW
tU7CZf9avvKhZWCkOomffzINgIcIU9PZz+CKUEBkTnU0kMjAOmGryuXMAQx125oEVon2p0T2qJ16
46RoDFt/btYm1JCT4yAdCRP/nbwtf5d7zIstMTEEmMhhgQwGzKPhSHJ9fUtEh0zQKYppsaPQ4AyK
vRp6JgCXHWNezuEFL9ibRnIbehYKyRcHXNlPTF+7IkTOmZu2fMl/uQYKF6GnfSR8osP/g70zWY4c
ybLsFyEFswJbG2AzaZydvoH4QMc8KgCF4uv7wLO6KztLunrR295QIjwiPOhGM+jT++491+Vv11ML
ZvBARv2302cOyqSlo4QUSOTZ9fvfRQUjdcRt6Uwi+V7NvgtTYriF6yFcwGA0lUMdV11euiLhDT2g
4ctU/aCsODz5+O2rkH33IMUHM1a68XO/uVWzAXE9M+81vSFoWSTMSFyScAxhQADd+AHb+/z36U0e
QkPUYa2QN1/lZPmnmYDPNKcQPC1u4W4AMjR1erg9M57dfmG5rcV8twPrC3znyEqExuPeHLj1KZM7
YtqC6E40VmR77CMDkNlfwSCWIIji/BOXCnQ5MlEHDNkibrj4rW+AvzLKX/FlVmhASjKcIMl56VO/
EDhTDYceES2WXk7O5yG176oRTPJjcfz7m7jlxBuFPiZ7k013XrAzUYgQZoio9kXeA1kpnvSACmjh
GN5S7G7x2y27aXaHjZFPUO5HaJtGsMa1eNmD0kgfhswjyZP4JI9pSfaGwbkGRfyhcv+pafAz/fdK
mvPvAi1iqccGwQkCRGxstqus+i+ioOnGLsb51Llyp5pRAyCGsVprzHkBwIkl768W5Y/5H7OEosTD
KrQ877Csm47a/5EPE2QEC6GdcItz6tcpxqBMEcAUBR0LSZWjwOIxxmT+Zt3A4qWNex6sZbMwCNeh
WfGcFWz3nMIg9du9/z1MJgy1uzIEWJVk9Te8of+xQPn/zoX/Y5Oqg4L63zgXxr6ovur/2qW6/mf/
9C/4/j9YKLCd9T2++oHgjfRP/4Jn/8PF02CHFtXngcNm83/5F1z7H3Scejx11v0cnk8qTv/Dv+B4
/0D7M0OUWOA6FD/4/y/+BcwTvIlFyNZjXYj9l212p9AmTC8O97qHhSo11CrubBUeVQa1OK/xZs43
G1PuUXOmALkifQPChx7OJR53ShuRdFrMdT16qDn5C5WL0K84q353XP+P//LicucGrv2/N8X/m3z9
97tlc4C6gdTA+ujf9ndtsPAIYdDf+17MB6Z2g10o7YNP4ShBaTpLAVJ+Th4m9tHGJT0DUrlSeHGh
uRG3gKz6yCYIjq1WFcdeZ2/0RNskFCumlpHLklb1ax62/lvuFign+P5mdk+6Ok5NeAfti/FqqpLb
f/+H+lus/i9iqsPCybEs+pdZv7Dxstb1w788SYrA1LTVKHyVI+K5pdaIA2WAIAy88kB3Q3/Ndat5
qjvWtqWB7zyZc1wR88w+aLHOo4wqv5K8t61Oc8t0qGJ5oVPmB9ZwqpjoY3tISyPetnUBeqYY62Ng
k9+jKCm8+5nx4Wf9eM5tnuL4Li7esJAw5WED8hp5tVn7yy0Mn0fTQzSamxUHRKZlrLNqZy20/ZmV
fw5z9JfM8l57SDu7Ke6oM21Fe+HSYAk9PmBF+RSl2/xfFjOesP9tXYdwbK4LbNdjK8NCw/m3KuC2
MierD20ZLezkATmmksYVjPoJkVsJC+yInYbQLwfU3hFt+hL3WPC1qIJvdu18ljDQvnLPp/WqRIMz
vPEa+BfZe+JqVXgxSxDgyoJi6Sa62psBC1LLzPCZGC9IxdY23k9uwXLHqbPDMkr85ht3pMbTRQoX
E3NWFyYDQkh8GUChR1i6iTWOSIRWIM+Omt6Kcd47Vah3/PGC9fBoeIe1n1mw/r+PDZdpDhXgCuA6
qn0St+JUrb/mje2+HgbqyOTZL/FHjrW6gw9vCfiyuEA1M+mUXDtgKbKri5FEW6fedbfsaWfBhB5T
wtE4EjhouVymEo0m6HyBzvFHGPRFsFFCjPdmewM6UR6NcX0fDSP7eu/LT4ue0gcUQ48S3Z2pb0yh
GIazS9w9my0ioZUxvlNJ+9XSCYy8INIoC2l/8e0JdRzQ9pgq7jHttBp5KULgsnKmhJJxIGuiIZgy
stBA2yC9bxvUmTod/7ipfCKcjXpPJK8OMJCaGSgEPsPB4p+SmnQZTsaNyyMYOobZ7Bqrw65cuETh
vKWD8+x2u7G2zagmO1B5sbqqFLC4xWaXvDsdUCkIJDKZyHt3z2QhgCDJVrcjpxo2wty5WXOI4/EF
XHrHKoJCgaF4xQzFNXbYSjh4bBDQErVtHXtUpnxNPvSdt5FFzbog6z4TeJpTWsR7xyctqUw83y7z
7zbVFt7NXsxPIjO8U+uF52BOznEHF9cmAYvdXqsjxZ3TQ5EuPKQXc1PNo82byswQvrwXL4DckJTG
u55ZJyYW0qknlg9JKcaRp/I90+4lV/F8tFy/i+psogI2uZDHQOGEjYDqcZID2XOuc8PGRHY8pAIX
rGeCEyIDcna8gz33/TULZma6xX6WZNL24B7rCJ78acEvvEtCAKvU5G5HCbMEudaHRJQWtA9p/ojV
ZJ3b2UA+HMfvsWfy3kykeVYizY/lQO2BGMStNpPPamnnYzdk+cPSVPGlL/PdJPrkEM+z3ADj6pjx
EiJrIRLKruuBIs3xgkEoKSO7I1VKTRObKUF6ZHEiNhsHQaksR0JQRgT+kwP8g60DM3ffY8vdQVk6
Mag1l7yaC5b7oLcyxNSuVWQLCRoP+doS05fNERZ5wnYhK9yHZhZwGTrxKpz4o+2d4EGhqm6WieBY
sbAYdauYvWrmZPsw4O1hGV12spPmF/vi+UG2/nQaVfAyOnI8xoPzEZIju3CvYG/a7MrBIfDYYbFu
bGIstqIkL+DU2DmTkRy1A5QC0tWdpOqqUcnIJch7nFDW8FAkB4hihPjkvW+w2Az+m5HN5b5P0/KY
YfBYaaMklCYica0TfCtHEwN9F9+M4ppR6nIYJ4gEiS7ETlr6IuI428UpwLXB0DjxDTMyWsQ3p2Fh
XIXh2inAYo4RdGO2rEBIlKG3jEBCWJXm6Ax5f4DIAn/TuNCXOO08YX1quyRiQuNwS1FmZLrzW0Nu
ZNMNwM8E0MVw6X6xuSZVYwCwr/CJuULoT6POfhDCZA8SpPoYVET8Gr4fkyTTnSpU92z2gPN4uquL
KPWVeauPrLZMto4h/9jmSk9u5VET3TrWMQXidMqDOGv87AFoZLdplgqshl+bD0gusBkzQuqiamFh
h3ic+RfsjKilMVmbZi2JkL2lby0BsmKtlzVSQFVW5alDyyaaxKqqKegcSpZAcNcMQu1UIBYIp9Rl
TbE6Oej22OGBkbBN3lfpsuykUcH0mnR9TdcvkhuFma1sz0Wp64yF9exDUhtA0/qWFd/out36E4EN
go3so1mBHPN105AJ+62Y++WpKWfrToT3p1j8ZDdUhT4TyhaRkSVOlNdG9i3zuj3JzZvpON59dpzm
Ec/ouJEhumPAjfFp6hVauFcsjzMP7Ydk6NiKJwVI1NoD6gZrOzTuruQSSsj0SrV4cBtD9xu0JAKa
it+yqYHJ/c8vay1ljkk8IrBe7WJrXQOO7h8dGu6rtSD1r+jpKO0X93URBPuWfuJBTLHsaZh5Dww6
mR5U7j35wJ9fS0vCSLG9+NLRM+koDglPtdZB15esSobdYpjVvrTC+Fbg5dt7awIYgj54sIKPyVx2
5UMQdPrM+uyUMB7eehlc69b6lTjEiRKdvHPLr2+d5R7ZpdGZbvprOugH77P6khNr5ZNUIK1then/
kg3IJ9XJ72N3yBA7boH2fpmlQZ3MWHbnxLHRKte/+vsF0TKNeAy+eR5anah639zb7AQn04Qr5a49
3uy+5zwIj+1AE8zaUMFs1xV7J8ycjyAZnpQBxLyy7LewoR5zCVMSBK2K0jJ7D93401PVdAwYUDxQ
yOe/X6q09M9NSi0xDeeCTTmU0dCEwQLqovmYOvkVgIF8rPNJvlnhWXQlcboUeG47AaIEpTm3DEVT
zEjKELqfR/rNyJHTtJNa9X7pSMWlNuYcZI+6y28koxYC5xqUtEc2rJ/b9EreGey399ZV5k3Mqrio
GDZeV3GPNaBYxG1eXin7WygbuoC3DS5VONfbtiO5TDK6ukkJdlik8WVakBHT9XMp+eWBpva7Yxgf
TK0aP99yzWXzw3QXNhaKAoZiANziIzBUFrLOojwVzUn2SQPPGolMNSvKXADF4ro9zHohy8pPNe1z
vWM9e58HBGTLKry9N5VAi0Pqymn75K4eHDMLqoIxCSYj/NEu0B74487ON8d+J4vlkNNlH1kB+Ym1
AmHf5DhMc8mrJ4APrCSEcLMuSZo16G4s9I455rxn7Ht1LeBhY1IdMR9TekQWaiPKT0+imLVS/Syo
vobdEdO3BdYR/Fv8eyk0SVa4ZNJBFNGT/j2D790jphMFp6AJzR6YNjfLG6ulZhMz1cANTamNFg0d
Z5l8gMGuDzojhNWUZXARKuXJCt6itjL2vSFhXAX22vYntDptDAeCgFGlq+4O77WJSo9alnUhe2A9
Vl9nAi0nZDoKWDKsMRbm9nppzK2u8+SYDHDZiZDte7u+8xKuXdUDM8divnDTWfsNxi22He/ktf65
KuPiUeZffW4kW0In5Pi598yeDZMwyG45XUrJ7ID/y9Vbk4JSsi0C+wHGsQcw49spED+gwrlPS9Z/
ujIqIWK8fQcImxw7o3nH7QXNVBBB1oPbXtg3/6rSwNhXCcmPUnQd2Sg33qXkx2IGqZMu2egBkuBo
Chr5ewieFoeArZV7t1bM3MDidxR1LCsLhRJdcrRMdtEVNUqs+vmsdmAzxfroznxS+t4tFGZ6LHx7
vNSzzwNgVvB/HCJ0VqOHSKF8hjILKJl1/xSYoZB7xseBylzaUzjNaswxXu0/oaaWT9J9oA6VrPak
SmJV6o0n4ySoLuO2CggbFoVQNtcLTAyH4ehSKgG48qScoT+aCfxcPQGAqbnhpwAg8364aTWa50qq
mg+tOWKAtEHHUnJKmxCF5KH9m42w2PNYZTQppnmPVSOAYD0CtGmZRmI4hRvt6uo6Fsu1bCl/r8L+
Qc3C3hQ2B9mi4REk05bvHqr7rG5NSzA9hz+Xwmz3ZEA0j200OJEWgP1ZpVxv8tR9bcO+PNQJLvcE
Fo0vcWTNI/o1FNxLziIxsvqRZ9TcO48qGQ5L7n1Ibywhuzn3bAA7wElJ4XF2UKbBlQFkvGTG4jFX
w8XNuZGF1Yk1CMbksfqe6Baae6S87qduAjZDdC7aa51pK++JpSiE4OUlpVEFV8/nytMD4IkUuYab
Xr8shP+4NBn8iSmLmttQ7GYbf4WokCLMqvkg3p4cVWHQfFeq7v73C8soVkSt9bgOSdVsrbQakvpD
+5Q0RneTy3ipAMn7A8w6NAjt6S8uqs9ymQfK6hLrDYr0GzuI7LEMJpvKU1bnhek+Dq4x3OdqbN6X
zNk52aNO3eB1VLQyhr3DFY8Nc1IZ1s+Zy46rp+VzUCmV06350fh8xAOKAB8cLpI7Fdbh9w42vGgt
8Tsfqj/0HqdvlqG5F2uHh2m5XmIBtdzNtc0EVkf+y83IR05Hl7joYeCcIP/Ow7vv84sIpomTjtx0
TbRnI6cFkGrCWn1IHG5cc2de+eRcOlHp8xRMP2LbXxdFlJOkQwFXsFreYfMDn6hb3DXuFD9Obvkj
3vWZb2zjoR+v+XjvqrSlVn0GVIu952LlqY23cmE34EHRHnARvzqmHAn2s29kmtlNSw2gzOgpt1qm
ej84thPN2vVfi8XLsTyUX0NgfUuQjD4qM5/3EHCWg6dH1oa2So5GPZJI9KibJZ8cKRadkc70gaaE
4cW1CoLiPgRHifPlzMmNjVnG+hGnDxQX0Z3GAfuccJqQCB5XAaKbcCJ9HX9zVPzIT4UEJS3kiHAU
xkuQB0cJZU1TOds0w2s4Z+EDVWjnABRtlHvzGxFDhhw7OwbtdPBnQkc6W3sMlHpR0zJT0jBuu7SQ
7/4EyAttH1cAzRu1Ekd2rc1+8b77ueV/gJ6FAW8tXB/rmeyso8JbFYdfpuxvQ28tz8oVxr21xned
P/CzMT4aTMURULf0KKrM4hMPTNVPuGjj3HvRHQ4Fan9ToOLL1Sh4RjoEDPjACyNyQzAAunHNj9Tv
etiwzWWapLnzxbVDzojipbNp6ELqH3yvOSWT/5B1jn13DTBmtWn8KNLUIcbYPhLtrOA/FrTvMBhQ
0gqlyaSOS2bvwlXnwGCa8PEJfPfwvC+YFn9VAWDNsG0XtAWKDQcPuPVctUOUI/u9upNA1yg7Wl6S
wt2pVheU/8KnH0DabgsL8OkS9/Y7tStvixwE6//8PVaieEil+ZMDxdglLpy2wLCSt6Ue5FZysp/S
AgaUNmAQGtnoQCWFa1YV/vIGoU7PAnh14qsHsIDNc5WYpxGAjQzCN98NjBeDM7oaJ/5OGd4zfKa9
S5/SWKX129AN401g5d9Yy5LD7nWKY5wF+R5JqvjISh7FndDd6e8/dUwTK3VgAN3mH2px9VMjfye0
DwvHGa6u4V1NI5nfp84bbkqbQFDFot5jPs/nVlgLKh9/O3c+CJYSKufwwRVPfwD50LAUbXguHBMM
riSfLaN8cUBYPFuWuv39t5y4XUHfFW+Hkf4RkK0a0wzEur//kXToSzGExyMFxCWWxX/+W+HYBZdi
8sB5+tjE4sV5V8H8s+6WI6nk9t1V8l0Bx2KjFIIVnux9jYGqpcYKNhjR+tqcdjbL+nOZ2Q7W0O5t
pjD9EEIwZoxiqm1HPswuIklmPzJlIvrRz7ctMOZsRtOcd6Yf23tRE+x3YkYFYaObIZHFJx2kx7RB
pc3Fo0m50JzZ92Wt5h50wcFts1ej5TUmheq70RTQSOc0WzfujCgoMS7VebXNuHVtFMUVgwctIgiL
eAtAdcGr6OI2wd8uBTiPzCeZQxEDtCRr7YnhPW0Xgc9OdDqYDXYcmQnrMpChXmh0hCLV3QCUvOdU
8B0muhaYvHtjP8IZGnIgcyK0Wf0JjfKTOXd8YdTdeoTIVwL24GAs8zsGGrsvbqzeGCsIwd1LLb8v
7CfhazVvKe6uQ8GPFBoeQDVmNgzgdKXeZMIOMW6uZi4/UzfpIlua30fBWxvXq0MGmYDuTBP0ZuCT
hy+RvKThUc6LzDz1oxElcjyV+QKZ7Wwpg4bu3o4vfvplDP5vs6N1th8py05ch1KJ+KkY6dhm53zK
4yRGcuqPRLjNi5MW1ZnI9r6Z/PzYLhUoNtyqac2YHo4yfqKHV+/WEFYWIfo82fNJQtE6tANFuTq7
pcHK2xxBBCVjkVwMvGe5hqJqgtLeSbtneLB+VK3AJjOWl4GBZgfwkD1kPjXbIGWzlxPLpJ2QPoPW
Y95bltd8TB2iy8k7OsgTtUjNUZfxl5CQdWcUuYDPA2ensSZy2I1X2JKi0cwqQDrFAxVMKBJUoO+0
xXNJew9NkXwf2vRTEqdo+akbTJiIpf4jhB4MdPRLrBwGeV2K6qEJaiwEynru0IOokc+v4KmGvfaz
4TWzjXswfAJ6ckAr6/0wNTbaZe5clr+7x6rBYlRW+O/8bzZOMPAYOQqQP+Hasnt333ozJs2go87K
+4HQSVdhgouxtdtDA+FvM/dkS/uBCrXEz75gUBm7dfBMkX+ITxAvhdOPwRG+eW2dnYKRYXbQiXni
DDcnXaJ80P2llHaMuwKYSK8rStJtukPLgkGAoH8dwTPpMSYttW9djYCq89bkds8W7FwuutrZlIVk
HmamZLBfpgx7C6vSW18M/Lg8DNCLMmFEozRtZuIaNNYv7IhgyZaVX2wKC/pa1lqvTYABAZ37cUgV
XaYGVUO53y5I4s7FHeYv1Cr6fuwuImdIaGX5yPz+uXFMCva09C9TG1BvCX3OFOVPwrBviWW1hyRc
vrMqXhUtIqZxZFlvuU232kzScEtIx9gxNXKQwHBmGHQD3kexvWnENSHrjv8PjbaJ8e2qWvQRNw+Y
SNCa4h3iKQdaTnKlyNqralp45A7XVwmEpqTwPgU4Rf1Tfyszfr/ATrMz/b92jvXbsM+5O4Dj51Ov
kWIJYiTfQkCX+9mBleSKmcHFmsmtBNFiu/PRXwbe1UZ5Sh34ozG0X9XP52Cg/Np1dj1P1cumMGd1
DYA4QBSjMxU//nFwYaG21Dfy5HQcTjK4xbUUw3WsZbcJFa8deoSNMe6sejVFliqelFUMZ3a0j14Y
FofMHZJLnC8aMuq+c8r6gqW3Pnk8MUtZ41YcpzdAvSaIUuO9REi8LnbAx0nnuKCb4N2h3ofSh/Ro
OI8eisOpIZrFw0hnrz3SrifjxzAeq4dQVc/kP7BB0x7s8t1+b3k87JWYm9PUv8zmot/aZLwbFeSd
xqLLtPLsyB4Lc5+uv+TlI/oaRxGHeZjQo/R3BrIIEQ9xrF5GXijeHdMT3H+2FWwXzg1jhsra8nke
fL0l9XExw9Dn6sY1yGutH5aYym1tDdWBH9XZguK9IRIcpTH7sMRlO2j6zk8LqXbbpxYOE7+JTx1Q
HL9fuDDbRH3qAt+wU/T3GXacP7G0IZbRnvyOVGjsKPytg5woIcC/T5P4Fy6ek5oKte9DJkKFrw2w
7Jwv9m3U3AD9GB2o03m2b13xHTqdeDBWDJFZ29mmnd8ZnvpHvwoB3wumCZxkxs1Q6cc0uldXhdPO
sUqqDYFmdkkCBAb8yLF3q6/ZsB4Sp/kciMdGcB53kCK8c7f25cGj/hHUQChU9xiDw9PzQIOo6n6l
PQXYLlzDrkVtDngMQ3gg/ywbZ63Uvi3+ciceW20h7YT7Cr+KVdfdmxgJlsTjLw+cLp7oUW5NyRpi
HEbnrD3n5plY0GWtDnVH51lblvFedIgnxvyMdY5CtWE5JMXywg6Jw7Bp4bNUnKmzr14yKw0uyNRq
P7XL0Rsx7/Y6wZXDE9d1J4aAQN0Cj00Od7UFYgZrIHZSVtqJqx3OBQdA9TK7jdhP1bcJO9ijwm5U
1taum+Ma96VbQZKEjdPWuM0tiV1+Njv4J21wyCtaDpbYwFrjcNiTqtF7oHgF9TPT9LK4qHaZq/B0
DtdWEGEDXptvl+CBlBFRC1JyKJecJAupTCuHZ+qNM9pZY76E9Bb04JKOYwJlZW1jFPPyKKuJMc0s
mENmH8cjm6sG1jcaFAKd3Nes3DGQ0YwYnGSGQIvh8VhY/kOyEvlma0wA2Jf1zlTmvawoQWwHm8cs
l0Qvw4IWeKnB9oxUx7i4X1VX/5784NWYEH1tCyT5FD60tmKC8CvwyKwrQ0XB4QQ/r3AGfahc47V3
gKKQtInkvNa7EQrLqhZBvvQdkvwFWkZjYMEf1cF3HzDMUeLs4wMIPZQi/7XrZXllAsLcN6HPGKpr
cNTR0WXTATE4BC+ySn+GnSR5EexK7Ywvid0/kBmj7ELUX65Y8rNvceVhYrDQ/OXJMBBr+QT3h9wK
Xj3V630I6N/1CRvx7ay+aIFzEeYyVK5Cfs+A9/ONTYeZXRkQ+hmz0WI88/2/m0H2bhT5Z4pchP9y
euJC2B680YRgGSNHlqwrQ684Gmn6PEHm2nYz3EXTI3Xnzx6uis44KufX6ELIwlp0JN+AlpeTCZrc
5tTr4ah12x1ZLNWX2m/ueYehzdDtE9uKgyvzrWhD6rMDVipuqGREmdCPonFEROVGuwkzW25b7vNH
V+f44gFGleRkOscNDvhEaGDPvX3V0EVONyA4N0JiXqn2HPw9o7vMjoaRv+QCo79ftsVxDGz+YyKW
eprD106ErIOb9tCDnN8oKCLbkd0g3P+CgHrBIyBnlOupur6WzpvVWBCKpuYHXpHkiRn2m1rC5Dl1
Eh/SYhvRHBHejBkxywsiy7ulBmqOKwDD0A1zNowO6wEeex7s8uY5fsr1HQ50GlD/O1GnFYi62xmh
GXl2QXdasvj4bBF1i/FJe3ADR5u+FXOs0KTYjGzSBeZnuqAr50ZfXuLMf5MwzCa8tlu7HAXyL7w6
6cT4OEd0Uxq3keXZ3kGwa1Be3h0uGjwgTziGKRUpi/rYz6OzM6BAbKdW0LjiDjn6ssuWXXD79tT8
fXbn+TYSCNg3X11GDc66IPbboHhAixYbbTjlwZSWsfUXKQ/LkupTDqXnbtGvA4lolHvBLfKUCvsx
62AbiG4gbEGymzGzufA+JeFdobmzwxxV7O6sGbRBY71KlpOHMalfA5E9Y7QiwwYFgLF9h+1e7uJx
RNv/5VOmxhjYNsxA1U8D208PZzBi3UAbk+2+SxafG+IoVFyyUWkC85qn+O1rKpLAVhPrahAWmVR+
dCx7T1oF35rCSvdUppm4V+mG8cbHdAbdWSXNvefEPk7hPUnK+aqmwT5qnmSuy5rGc8xrSSvrLpi4
DA2Oc6Oqxz8hL3fAo0d19Ow1yLYymPuwpiknNm9lfZyoDrkh0Xt7mPP2puwTgFKhOHnTkEaBS0MV
zrHxHsbdAa/L8pgnnICoxtWYqSfIYHLvTCy3dB3/ySwEeBsHMfuGd6Y2BsIeZpYB9CsbVXggJ5PC
RbFPnKnVFnVz2Selvxf0qR6yKZ2Y8SlIJkPwLE5sPLobpLYLyV7/rHibVO6FajdcQC7FyPUtKLPh
EBZGs5cWSK+KWf1CH0E0j+TSy8rE5hsjvxu7skvSM3N9uDVKYV+sdu27DvD+l0p/t71DMMz2pVlK
gTCbsZhN951u0qNjt/eWEOE+r4TYSzIToILTm4IRxmfWUFEFzoQuVyyyi8Qg1WfTudU8woOWYoKw
oplylBzqFYE25sVhC9OrhdOMtfkXOu1Pitk9fm19R9mMkGT2H/KM898ZzYrXL6Ldzrt2Yh3JKz9j
LIDVYwAwXFobH0c97KpUPDcZVc4lZavsArIXFfjvI9VQbFAQO8fKHQm69MfA83nYO7O3yfLuG1EQ
fobKp8Ehhx5fMO0Xub+tCvbWo6YYyNLWsVhVaVm3jIhCFochW/oH02n6h8pv/thzOh1Snxerc/Jp
NzBYZdjiryXFW8++ZR/dQv3iMOS9lcc/gtgKN9pEKaFsGQWLnT4lilbHdn79PwGjw6sOsG5O5oMs
DeM01iFvJxn8VN6qM0p7hHPCpVSFd2mwVAjHw0wlUl1XKGB9Dl1Tc4tbPkA2f0/U/EUlxEimJo2s
maRcbjchJG5DX3JDvy4LvUODKm9zrydIiOv/iafZNsv96+g4EGE5aeHyum8zTt5tEW/Sccweh06e
lsSbjhxj/k4ALq3cmZxUHg+ncbSfvHEHpgDa+zBOG3/asiAmfK/YhFNec0/9QB5Sy35ePPom2gB/
cxb64IVbczvF6TdjKY1LvKJZ+4wB2lrln9zcdAbFxqRdeIVL+VLAOcJSxavVGQutW85V0pih0VVp
sl6bmjhro7IGWinm7CvW2l4F63zf1+FxlqizGLoZkjAiuZm7LXmY488t2aasJFfq5ZZTm1csO7pm
1xUk+2oYf3RxZfnWbju9De32NYvxsrc00AFnlpQcEZYjo+zSzwJWRposXfgwHKahHl9Tl3pV1oBD
Pp+BDednrhtRhwB4ET7eO9B6DCUWH+o8FHthd99TXppNkXrPvkR/csv8QYjMP0xmrA4UlNyZ5B7r
3h8Osc0WvkqSu9dNl0aQkRIeVYESvgHWG/+gOhwU3CqmdzlueeaOcfdAlixyW2yGCPefNpuXzYh+
QnRp/aX8WoQAp5o646Nr+y9WTWNjw/ojcSkwalrnLngiJlxwwF1quVfW7wDwO8VuIzB1hldO956s
QX5Sg30SCl0ldixS+AsLm2KyPhKvLV4YiJ/8mLvTbDUnqgtwWaQyvUNaNDiWKZHy88nhQhociKfE
ZzI4b0XQqMjrfk16TaNIQs7o3lu3ysCeUMum7bDj9w9AxTtx8+DjcGLdU1BRg+V7rvPHQrGZtGy8
O26WObgq8t9JO8UbkefY6eShabrp2mHRwo+6bYabWy7BFvAX/UIL7ibu4qgbJW3FKNzWGP72Uy3P
g+2/t0viXhUVACFKtkjA4bF/uOaosFTPQb6bjLDbunBR26quQJfLN0cQxxgX85nsp3moWF0lHIwF
QWzEGEpZgwxnBC417zZw5SIBZuYbARtpz739F/IrUl/xSMtt+e4yim5q+0JKpnjNh+4F3sk+UY1z
1MvNzBLrlC3TNyPu3YvHbsaaVw56lp8GZ3jVLBMJwTSbeiZHGdDOqN1ZRo4zHRP4VY9eYIszy/qf
woojemCwxBDq3I6q/hjq9hI2BLTX75ayU24RC7j8pKSvqGpyHlDZwaHMSi+63FekJrcalBN7v/Kt
yEJxK2cpNx0jr6jRjKwa+6qoCsjYiYQ5oByK+ZSeL93cgRlw4m4HNwfnwfqlBdu6GUwr34PxBWTY
8mMxiyK9hKVILiY8h7nI5kNT6+SiVDsc52Q8QNCvuRkBdM06+9rJit1izLbLHdvvfKvB+tG3pzE4
xtTEBoVyL4bgfAXT8DFwckW575gXWrz+iJasqE/lTITP7E+Lc+YClq29jOuXoKkivTpE2qwRp6k9
/OcnfLFx2SCXGEgXNXD8KG8762LT8SmtsTiBgcDduFS/dUcH7dxnN239zs2G7fgc3icMIJf//KLn
/CmATXngVfZPIbUBHSMqP8XmvYBYxPwHDpElQ3aZfCiy2o81hgEXl0KW/2kdbe6nWCNqOI7YlxQZ
GEosmMTWg9Pt/gdL57HcOLIF0S9CRAGFgtnSe1IUSZkNQqYF7z2+/h1OvA2nW9MhQwGFqryZJ3fC
x9UJrd0GM2wSl9LpWU66YhFEcbXIK9YV+9kIAodi2bpet6RxedZiLtrqtb8rubZofwg0xqN2f2AR
u2TtUG5A2bDhrwZzASkmRe/I0CtH76NR+W+vI3wEehitPEFeq6JISIv9Vdg2ryJqn51GSM4pDcRE
rSGP4siZyxoTcWHHe0dk+D/ZNOZWTZDN/ylbat0n27jqHHIWmSh2JZ1Rc1HghWnLT77/dE6iGe0n
mu5qrJ7mUB8lMtKvlWnBDTBSLHRhXSy0MQiPdmMUp56hIHpEMGtzelPrKMvPw7NzZEV1SPFd5oK6
G+3LTm31L3IwsvuhWHh1Ym8pAsu3DpUTi6hTr1XVDtfY5AkuX3WdXdlYG2KeBXUFEcNKf1oGVVTC
jmIY/hlJfurCDzfvzmityMuS/kiTWcaqcj2C22n6xligOpaVftU0ivMyL7fezDA4llRRz8iSaoex
0p9vHF1YLcPyhW7XlNsmxKzTJNpNJZVbwq9OUmbniZH0pZzbpU2MbUSkL2j4mVWkz9FD6RKWlPkx
akjUAvkfvrWvenydenjsOQzx84AepMZ9TddnsEmYkBhesKiVbh315jk5y3w5HzFM7UOXXU7bw36p
8ZfTXvqlGutCktXaYhk4GA5BdUbYa1+X8cJJh2fVO+fRSccIbOl1v6L4KVn61KsuUZqe9cJVevS9
6KXqzXSlTWm+02pmAq2XD6TQq2Dh5727gMeXQJ4bqfUzNSjHVL/Sz6F/DUZv7LWwvBSu9F5NaNbM
FB9I2/JUNlqwJZ6Feb5b6iZC34TcvkkncG/PShGHCNFVje4IMQ9PA1b6M0no9/LZJhgZlc9ySQhO
9EO8GhgaLvXwHIVJfxIq/nSC3LoHPSmoLhM/El6CHFL58BLQq7zxc6Np4nWcte7Bs0j+WfpAUtei
PQ3VHqusIiiEROmu+YbtRW/yf0msCB4cDC2LiCxnazCGoFTQXVe+0haUE6lN48JPdXQzn3d1JLBh
O8GhMntoh32SrscpWkxWBRI7x2hix++O9YqPFQhffq/EeIbv1G86xNyqr8O9Y9vAwxfoGP5CFlUw
V7V/KL3JYOKB8K5T7KsJZALp19iSBgxkLm1CXp96O7NPyBW7cDV91s4dKj4JLAsJKNcQhznHM+ii
p6koDErzfLrUVRO/SU8v19wi1qEKYvtgdq8VZNt9tokjDNl113IA8ysHEwbBT5KOw5wmuuFA2m9e
G1O9gxRUHKLnyzja66ACVlBNUp/ZEnWVK+TgGvRucfNsaWmNF4PzBDCCXxazoLTWjuL7pm7iUMfw
xQLelWOrP7oM5mFqVjCUI2NFeKGZd6k2XMqK5bjFM07bAIDhwOt5HCPtcsIyidTZ2Qr6Fc1WYwUw
oIGJDe6tmeHKpwE4OAUwCOKC5oSpIJduYMMIDVuiSQD6nxJ9qemBdnJdbdoFsXGNh3LudnI4//di
P//U29vBcrMliUCDe5KNKv5Ad1Xn+IH9we7WdmMTPwv7sxrN6jh2zdOJPTfKKvgsYtzQQVeCkurZ
Fw+slTNDa/3PSXe3uEw9LH6Otwo7Sx5KYFqdk3HzF5P8dltvIb0uXeJz2DHbfy4xYBOGnAS38Pyz
3fTVY4i2XUh5DSOeD4ljHWteD4FR59TSVtLa41e6kAkJNxmE8LkZOvmuZkRGD8M9cURwiwt4kXnH
BVJYH3ZPlhp/NRp6H4AbZaRNBTwcfB1jvp6gIAFKLg+1VsCIpu5Cdvha23Z8y/g+aQFK5Mmj7+lS
UBbBFB92GYI+h6JwwewyvrDNoU6IxCD+SapnCYrdvawKTj3yLyaL7hU9h67hKrewIpp0ODbVXQQ4
AoK+jp8oE+9ElGeN3bs4YiRZNUz92umNOGZ7Ch2HxsmeSkUE//AAKiq7+2abc4RK2VCZakupwYA8
690NrUYaIEnE8J/FNqgoPHEBLPuFZe7rse0Jq1rdUskKfkzpkyNtjOnW8JHIcncDo+KFzWFrYQqM
lp4xIU9XwUN3+kcLUO+1stOfqcezVbZZcg509z3lzGYzDL7CkgCtM/rqhF7uW1bzwcJa0sLdNLho
omJttsGDvA9SbOHCbK9aedUJdM/1UWlLt3de6FKHSUHn+KrutOjkV7smYDdf+kzRpoGxksOjaM2j
CDT74PVHi3L3KGYaFug8WysYYjFdXB80VbJJG/ctU/KFFOQjagFTvVB+/2Ej8IKuz/aQWwz4EUW1
9DAYLfW6hPaD6fNgNl6xCEPf2ADzrM1rrkXq6uN3XIGPYBdiaLMgncQxxGM3hzhebVnbMMN0TrAl
uYFPwffXua2T4un8cZlXcB2QKSYOloxLTErIPYGtuAqVWnW1k4KZPbQMv0mGh19MKCjlLXv9LIIu
3KUynVbkxxVVeXcsLEydpvYn8zFLJdNwU3loU9ZJGWAfSFL1VkExu7FvedM2RQAxYOZHJXIxt2ER
8pNyOGku/73oZpluAhrPMaoDytGi1qIYspR7Xxb8agYNPTliBy4aM3zP25iCN+wgZH22TtHf2yip
j3VUrjvda3e+zk68BmrBJVf4Z1Lkn2nYaDuwye7RLY0du/fkmj5fcGAthGHEnwWb0IlnJXdb9400
5u0gRmI84vRUO6NF6F5/EOlk/6yPkE8Y5o8+LeNU2fBzGiV3x1AYZ9D+2QJiQw0IhR6YyZ7nbmFu
oRwRARkddi5DcO9BCi+7cHjQQpZu68FJNyH+zBctLogQVURLksHdu6ZvPMr47Lu12Ewdvhc9pG7B
6pOzR2zvpU/HnhOM3mBQxjHYlCJcmzQrZbE1vKm+fuWTYZUKXwMh3uD+5QsHJ91FI5hJq4ti+coy
KFt8OKS0MfC87qVtp+6lyN+J+iPhSLJlOCLGXWP5f+xDQ7oBhL5OoCqxq6JClxQcdSmD5xxS4E37
iEnbIUjDY+aNnHw1x3/p9MF/8R2Ji2lq+nPvhkT7JgfjTTnZ3bGRLyqXbKRxL5Pd5mCHe22H+FMv
Y82+FXmguCsIhVty10oy9r1B+5nBAO7y30tscoxpOa/OrLHfjXRN3TJqJl60vF2OBQVJTlnSOFoC
kiFU7rx4CbeU5xUHU6FpgSUMZh5b75PohPlovX4ZFX20s0H+z/RGpNhnu7UPS/iCwQydkRDkPmNk
RNeNWDLBtTagpGlUeM4CbS97KQwJF95jO4Joa+xLmBULXfHDVNgBQf4PPDdgwewLZDImqrpaZMCz
j1m+iivnZD133jGrScMp4kuFyb4Y04n9pY7yMTFixNo5T0l2gYfAIpQ7d+u5L2KXSrNeZgxL7lxj
m/i2hZnT/RCxb547+SxkVUxjtZi8P3MKwASkMtbC8oc9VS0PmbTaMRork3z7NsTocJp6OZ5Gw6F3
RJc7A6F8G4+YyPqJGzfNiaiGNAudmUZ352yi/nCaNH0NGiQ9Bp74lKQXyf7FFquL7I9RtbLLAuJR
PDoXUgHrHFbXMoS3R9cF0hXFb8Y25iS773QmdXUYThurDtt1a+snltXssxT2EZhSe6770t5GhDJn
7ViqVWlRapo6vnv2LdKCQVPsq4KjdEcrDcrl8OvljbccDC0jJEM2FQnwLVzEBrKLj0V04WSjtic0
uxomjzOupE2vpSIG1y5cGDPx3wiv8hNq+lFminlgOk2XOojpnTWl+AxHb4O+1n2liVI4sMplgceQ
G93ibvCAfsSLMgcgRFQJ0wJG72is+WCr3qw82kCOXAx1f+s6dzwZelNfxta5g3REEy/TYZkVmdpZ
sdljH3bLrVmlXKnVYB1x3fGVrB5DQa3MFaPZYBMmQhDo4mCgRlFfB7ppBFLwDyaEV8k2EGp1kHPU
yJ1ljhJmypadW9/UByOuym0YspR6Y7syc4O5V5ZeiuIUtfFf72v2bkiso2m0izKM5L1PunBZtV+1
j7xsZOWJjCtway/KSa559dp8enupg9yArrcZKHYF3ELLX6LkAVMw2Cc5LpHZhOPFp5MB5AFeVp+l
1oozBFzKSp3+zUUn/vYJ1M5KSytepVPHWxr2nj6O7CEZD8/oohrOjiGWalAYRpMJS4zRWOen9STr
nfi16eO/tjOCQ9G0kCf++2PjaMFhCHPGWexLsBckq8xuml1IkOVId0PIrKR9UQrbR2tCpoF7ecyd
SZyCUY7baXzaFbo5h8fpCq0oOmKIJl2pmRhrKuelkii8Zht380HxL61sdA9+3txdFOrF2BNdit1D
mSNNBPlHJBrrZHeUklpp4u68ApKQLMVrWunGvLZi9+W/F78jMVfNrZSSYwXPetWnprdl1dBe9OCJ
58kj7btJjJlujRy4GUb3hbHlOOK8AEQSBHHNo5VZxoeediY3XEtvXuDduiwoDkHgXUtnusWGSQuk
yNP5oA0DzhyplnbdNi/dgKva4TkLM+8CN2Plk0LYkrTBi4GhBygLlAB+xj4NMV5E8R0dW19aKqKF
1uPtKyZhHhsOlLOm8S5xRsoEqQxQlKuGNS65FdSY+iyqynwxm/sQRFU+o+rqE44Zd7EfRvc25MFm
RHq6sB2T8jkp4gNGRH0RKZB1bnsZTS26QnSKr76WfGaxMtdIcmeZAg2z3phJ1iRqrGwNySy/cW+K
Be+ivipBLXGA7ow7YEOmyaVSN4vjyHMZXfmyYsZAa/Q9r1+6J+jFC7xjrgQdORIRcgTx/s6GbouV
uH0NsM5TwpLUJ9mqr8r2tGOadcPZGpgUQVK2dlnzlMBs8JmtqLxPzT0T/ni16LlVgnSuMuruNEWl
9sBRiuMPLRo5iCqyISsWqp5YknlaAKsk8h5M4SPiDATMCikyScutURfpKaQbyUyLcqYJefA9tO08
M9K9qPPDRHL+YrpU5bXR1XFWNSGYDxcrVin1f+5kOwd+iAOqR3IsdI1ZLi8zaXjiRFGCOlmlwh9q
UgodcQjTrSh/LVBomrIXG9qU/R2hiOLwH8AZO0SzwiHgXv57ER3dUlGyJbJskkk81AJNohVBQI4E
Y9yIynbEGjotdBwoHG1TGqPdTTfK9KjI964AmVkbEY6PEW/OulZ0WpacStmosp4XocFwpiwvZMw3
bWGbR1ot1HEyGZaFBucxPTVpDa3RdiDGpsuubcLdaE8H9h4w47kXd1TVM7nNnRWUwnvLmWqrdUZ6
Kxx7bRfdiHDLoLiAHrOrTIkVVD6Fzaw+ufE0U2HbrV2yAevKGKd56dU2KIK/qdPVVuo4UPoCAhCI
OUNf2C5l4XVP1WEuOTaK0mbuxG557fmZgoEMt2AcrOG7BClTMq2S9WTsHFtam9Tsca9Qzojzppnr
VUoAipZWuOZnv+rhpQX1lilQfjXteM0aGuLAlcV5dI1xliG+zCgJa7A6G8GNwpl9i19zzugoWJGy
Nw4yMZt5zrXFSZZAozKb1zGnEMhNgfww73ROVayX19yyXlXWBpdIjI9mENY5Kzv+gcMgJXtKl55g
Ql6pPL3WUfoDXszhGWJGm6rtUKHxnOAVqU5aWb6Te5ObQhbxCdXg7AQgvm3UuJWw+ubWNJCgglAE
i4Ay1n2q8mpP6d92YJCz1uJE2zlhq+2s50vpFuzknhFxLOGHyUr0g4c42YSGtRMePp/OBvI3xtqJ
1k7vxP8DxwZBKxyoCvAceYIYVW5cvKa1MTT7/150zoX7KcahIgpu7jgPV+SUEh442IwKJhNHMEvW
se9USDIF5bN0Govt9pRvVI4DI8na5tpENQHpHuor9FuRMLwEV2LFNDoxkCRi2tyMOuSK12TxzEw1
txRPNP6jkSG+7i79zvQYUqsxWTAaLFf55EjEcSW3gzFekgHhhOY8st25Pe4r8FIbVdqvU64lh0jv
H76nV+sk4NLKdHUXjGUPdlj9/8V4/rXS2s1UttomT20eHv+FHrUAfdHJsnPN+B9cwhxAmPPpOu06
Ly6dI4ky8LNAKy3ehNI3XoEnt2Loh+rjzgnmMdnUWhB+vv+bKFh+LXNVO+2AQKdoQygmiMguWWv7
liG3x2bIzzqaOs3EuEh0yC5h1SmWiIJ6qiZ8awxjw7lmPsTeH71+7byps5j6eYAKz3+CSoU5s0z/
xY8SwDBkOyhSfdHyALnG0mmPWskEkKBNPw8CBWr3GWgdilvUp4+R4SanKWdOIoJS7BZ3BknzmZNh
kx0NGod9Z1Vq3s/Tj2bG8SFLvQ8n98/WM6ajDekyNMlf5pb7FurTkvAk+aVxrMAiTB9tWx5GLOHb
EMUIuTZZJgG328DQf9Zx0ZxCpIKMhxXelHndBO+EAM/SgHJuNmx0fHaS5bJp1MYIrc+OZtK2so4I
e7ua2vQI/Za94HqsULGErf8FTvNKsOojY8qCovHEPWg3zy6ugzA2Xgc8mb7Kdp3omLJ7XS07pknY
Se9whgPWVgLz8mF6+jEY+xt6LRKi/euU3rD1lVHMirTnrF+E5CSxHy7NzOJPXYZT3/xsuxe7t75k
hxZSlX5HaSW0P7cnxBaO1mIwD3rcIueoK9DCbQPKUgEUwKt50Pzgu5u4o6aMhGFFW1iPCDBTpYFL
5b2u6u8kTrplr4hf696WO9SHIx7+GCCCTApHx8Id1so02VgF9l0P2HkNjn+WvnbueyrLDK/A6GB8
RXb/EaBdcyRiFeApsgMf/RZ2DN7xYvAFnmpbhWa0yr3xJxscyioZ4Swsk5LqbKjZ6w/dBcLWtGLp
PlsJnMEsLsSui0cTnED03kSk1EUUsj+s+nwBbBMvLDNX0n76NY6Lf64VMRXI3Itu2QEDbXY1MUeV
SIT56yQCADFL6jf8Fw6MDKiYu37QGDUs5NB6MIfFg5mov2GCGwNG9hdh0iZPZY5LKkw5QpeqhYng
HJKBuHpX1VTvAFsJM/2zaHa2yQ7a9wveHNRv5j46MjwoZ9UFTMDD9k3z24Xg6QDrj+PtBLKktc1L
mvkrV09+0XoIFVvjnwzqL0KDPA74KOdrxljZk7bQnaOAzd/zA7TwYO00sUZ53FhUynI46XC7wCP4
l4bpu4KJQOpkz1U4j4WLUdZgq1bhgMrHOz1LryPSQMkwpi0pNuVYZYT+mzEiDlX0X8/kjFjHNi7z
V4Aar8AV5j7m1F5geMIV+cZDnfkFgsT4J1p5gB9xN81hi1VrrbCX/vcpgoKzdpiBwcQ+P/LfUmMC
Q+j6L1DVbgQ75Uj/htP7BpP6LzHsNdNSTuA5E5qWeCYtnYyGmnxeBMT9a2Ev49DjXAc+0FA8BKdf
ry6vzFiSubIon83e9XL8DCeMw4a0Pwxd2yemtqKsZzuU3kdRGoBOMmAIbnoxyBbPoHv8A4bwZtAO
njo6wf3x22KfydbU2JpdCo2WAVOqw/WcGnB2mvyOEuNLa/tf6uuv7IY5sZY3h8M8Yhqd85nmbKRq
PxNn2MsqPtXKq+eJ0j762t660nfmhlLka/zwRiKJYxYl4iJLVrWvf/H5Wvcf571/wG2uErkdvX7p
ls8lGuLyrAncO2SAC0/lpdOLU+nbLJvOKnG4U8ExINy/Qn+C/GHS+hzvE03dLV379YrsszXyE8go
ZD8d2lFMeyAuz0J9Z3l2k8EngYI9BtK7V5i/XtC9mYG2StKGzGd98pHYEUG3HFi3lUw4xxoCVog9
fMSe9RcAK+DAW22mPtogb4tFEEDhnvRmrwb3YTbPhDMHzbwChpFwrpuAR84DtmRh4p65rX9Dn5Hs
aPZrgL9n5zRJAg4ZyT660+gCdiZO+shjM2eIsYVwc5l2clFDtWmn4uCwY5z992kDmtGFLPFqW1Qs
4pP8nYqXLs1twDDlXz6MP3m4dRO9Ai9P4Nmz62ML4AWmmD8ffZvjc7YzndemoipUNOXTtvpH1PjM
VufqRaOGD1t8UKAcxfmK6rcTKKF3qBt4Etpl5IwIPgFz/WrdwqceQpvjpsA5y/4720ZFs09zjax9
s45qfz8puo+UvGhql5XZgQMXnA4EseC9qj40b1rg5F0KzmSRZZ0rwmsezNUqdg5m0i2oCUkLg1n/
eDcaVhBX5u/1Q+vbkyWYs0QWWR472TPgCuZO1SHTMSYpcmObOzyVclU3M+UkHw1FNlPKdKCcfknU
IRioKFhC/flxJuOOSvld5WC7h+fZOmn0p6kRnaAmDQBIBHOTS5M5q1qcBgP+4uCWwT+XBQiJqFlr
zGadEQos4m1pw14pCGg6Nbl5i56nvk13upl+RSnLekNjtyFuCggvwkCue/7MLUFK4MO/PrukeJcy
oW0AED3IG42zyHW+pm6jV1EzlyZlQBVD8RkGuq9oycMrngW9fP2NRb+zBzAn0fjhC3mCNdPMHObP
Q8+U0BRkvwYSc9RQNJgUC52l/D+IwzxXhOxpaU1U8ymz6h5W0bc1YlmQOLVqI3zV6Fkb3PrPs90v
MeG8r+yFSJo7c4OLmxbnKsrf7PAEuY162Zj/Ju8ST/ID49e5son/5vapEc1rQXKkqTyWwegzKDpo
D8E+CUG56fE15pJpW04vZlO/OmRmFqq4q6C/WLg5yRTeBmmTJe/Ohkmw1W/klW3PtwFcJW1Kbuzx
tYDzKQNMb8MnAUqf6PC6TLLPKU0r2r0HMbezahuBDCgTKpOdyX1lz3RHJ+P5Il0ePzZnXk+8NuZI
nky/1RhtPG36UUF8idNpDZvm0430u6FDBEMBsmqOVBDi2e2J7mWcOCap4aMyFNdG4r33L5Fr3kpX
/UrMXLOwk6yv8Xoo5Y+lzjKIttLPfoSPPbOvaWsN/HGHeZ+QTI5GPmbsk4VrQmFq/HmL0qEZxj9H
DcDP0NdmbjZ8iWBeiO4DmQSDoGP+5uWDdsMX1qmbSvVjo7gR7ezWDvZj8roHUs2nPopdrY+bApV7
ZlpoloBLuzr8UzJlUxUkL52TsmF53kGV/KCHNwxRGdmRzOQ0fAWG2rgdYJnc8F8CH7SJ4DuMNSi/
zeeogY8QWvnpaYdO4kbzDPB+dlicU8YHVqO9k5+GrE7on66QeDbZVsZZgCuZHsO9LiDZpuEPAQH2
hNoPo/CXZm049SesV9JJ7rXgatF4wEzCJxJR4TnGndPayZuOINlrPHGUjbnU7/yzO9QXC9x2NRRb
WzgfRmqjWbndLZDWwqDGxYIBxdjKeNQWb30FW6CgNf1ZU8uab896wDloPdySvpiW6MMMLQj0gxiJ
iJEYDLvrOwLIl6aar6okvC/F94SJDJL8X6ux1e4nXOKMPtYYKlmtKlpdUFhm4ZC+Za75E2XqV9es
o2AxGcb+VHGc5qLRLmWk5sCJiWjGxZEA5Lzqij3ZkJ3Zlve+HL59Va7aiHydM2FraHJ+QQ0bfsVs
NjVRW3AKXJOsOyIYX8OE8LLl0384QfJA2jGnxuef4TT107+qdIgISkyVHC5qnuR+mr1To/TsrSdz
KeL2kHTJump0tr40uQsi63NkVOCBOs3v6P5p5bAhlcW3UhmgciFnHED4jcfVtnehw5WYsRllFM9i
l58YZlMPWGk2ovuCIeFI09jdj26vKYRik6a5fwn2mpmXc2MIG75Q+88tUu7LSDtHvb4IModbGMTC
TLS/gcAkAuf6i2kfJBe33NQEu7KWiJNu+M/uUZvkFwl1Tec3b1EQ/fSho+NooETi65jxYxDkHsnB
i9vodH+Bwb/rSAdBqHDWQ98MsywKCvpCeWf6xNoHybdf4qGZnsvE8ysPbkusVnvtA+Ki3qR+G+/P
6VibJgwe5MWJeVWtYgZIRNE3+x0GidsQk7ZMBzLXRSp/tTpBhRyWGj60mazydzen0yn/z7g5iVlk
1hSeT8GL15ZXDPUDbzhfqsebhNoeN2J8/ra/PVmcJs/5cu0HM4WPhsYf5qtY9XTcM1JLAqyagix6
BOcyPKnp6UIX54RMEb3BMIrbjegYVpkOrkGltej4/AXnh5cm8yBnHO04GH7wDDmGvg8b8a1n/tUb
KxxznBTKIN1iIYhmWQCoHZ7US86SEFj9VSvqBxRmLsnBxtLxJjUXs9HSivxXrxzwDqfuQePJRPJn
Z+TjA0TdqmdXn0VgHgBSmqq9lxNfWh+7R4PzQyioyLEOJzoS6ceASb3pwDx02Xuh5RH1IKacjfRm
kuDmTjWKPf6N70CR4kxbDx4au6muST6TwD5a9r8iGg6tm/6Vg7wSE39v2+4Wx+XFV+TOPRdw8QY+
eYzshTm1My9VmN7GHi9OVhDtG7koRvXI0OS85hEVwclgh+9ba0KppW9dLHy1z+oLRJPU/JdNuFjj
7oat5J+wIAY6oXNyWnriFflD4iyFy6CRySaJVs3A5ZtR9KFF+2gKXwwbb2DxLgMuzVxFpDcbMElu
QBk7vwKS5SHblUGfQ2DE9srxqJ4esZc8yCuP/k3ju28M9woWK8K/znTUdxYFXlF81Yt2ZDkYnYbZ
esuw7jcE3mJH3UoY3JB0mJ+KPD9nKoDw0O7McQsLECc48Dwymuyh7UftOB+DEb+SOcI9qNqtbVgX
J2Log48M6FPvfocsO51q8NzDEwDbl33ZZvPZdT0XTHJo7OE49e6ptceNTqsScd4X3sx9DHsGJa15
j4PyZiXNxY+3tbxpljyzRfgx3DyYkcjlOeKZhzj5syZOI0H9qRyg6AVXhluCimZQm0CMAftwVm3+
lScYI7Et0pRdrXWT20RldHQEOlnzRKpjrSRLkoUGb9RbgIYx6tHgYRYkidtJgIK+HW6q/E7g5K3K
o+yZYNqbBr+FuoE9lEbaalTAcVRTFQsKK9YYaq5GZh3dggBCSRlcVc/HmCQMFplWtG8QKB+ers4R
9HISZHsGFYdhKEncefE/rKMi1Jdu7iBl2FsLzGmIt2gMiguR2E/sg9TbjMu6iw6iFa+lM67NZxwp
2ohBHiZ4aZ6er0kGzeInN4UvGVIVE1LGSdElMT3jQumVE+f3gbgmO5SNPWTbgdQ4RNsD6v5HXPLA
q1vWKucaFvyxS/cOuxlbZibOuBgIaq3NGfbQOi8nDXagtbOGkKgQhluPKH6fqtehGr4xt+yVQQih
oe0LzNQ4c4rw5LJCjVYlUbckFpFgkcRYUJvnJew3MOx6spgCu/t8eq5UMINZ9exbYoc0N0vWwsGi
iaR3/gQmLNZsHk0iwsU9CpgxtVLzUqtyQBErSwJNqiRiP2ouQ7MuAPHwweRcm//30bznKWt5e78i
VwNY4V2ONCu3DdPEgtSp9ozWYhIk8WrF74aoty6enNFKviqXB2ldpn/TqD+Qh8AAfPexc4r7bKfs
6gU2wrpPbkEybozyOUiGGqJ7O9lEd97CgBvMvLU2i3gSyG3oaKdmfO9F8iZT54qx72Dq/gPs0yry
81OUNV+pz2BH69pP3SN96JXe3LFQD7ZBQa+oB7WvldG/oNJezKT/DIW3yrvnQKyS5cILcQh3WE1C
5JBQsiMIQuenzTdW1uCXqK86uTHLXT2ty5PW4kpv3iglKGe9pr/H7bTJDW9ZpeGHyM2bk2rfyjD/
RZm4WHn50hRPahXz01pf+9boLJnT0dBgr9jiridnaGYNJ90g0NONE9ZEzetd+J80VMyD2PyR/Fbp
jv42dYd6Yf3iWepE0dulin/z2j+DfprQ8bhFJ9N8x0rY+9gXMDH1UA36GZX2/moA4jYvkvWYuguk
qlXhDDwOSoRw4ikM06tb4lmsFbClwBWT/BHRue3be0XmiINdfcm6lpatDwKe5z4iHjuUu9RPltDa
KHNCdCUnBCigaN4snNMkx4GkDBjHYEtKZIiDPsQA71JtzXSKUihNuzSi/sUQMh85C9RZsnMzZ2XZ
/mtkjjfKL5Jb3OaH0Bcranq+4IXOOsfZes5H1daPmHpYFBrwBZrtPSI4TUUi/oonB0NScEdVR/nq
6nvCKx+ZxfM+zb5N2hwZPwS7HvgEFiX4zxZOGp+D9nDJL9BXjsGkv4AceatqcXIb89LGHx51NX7d
7Ic8Rzdk2hzqw0vEE8myeGQ2DLvHCR85J+K7i4CfZMNPzBhl5vFZsZ1I1Jj0mkYTIVwR/w19sbHs
chN7bG2F9+Y20bGrvX3KeF2LkEYQ0Axp/riBdhmJLBlJcuTWZRst7yFphEhphymK/uy+R0/9Zmjx
TzSQftPn24GCzRKpLhl9DSj95SM0luOzZxx0FhH1avjLNzzX3+DOvIUQUsdWX3d1h1Q8LjuFFmFd
MczsEuMfjT9blVaUE0QvkgnrANXR9IZLNpAL49Sk0FXn5v/YO48l17FzS7+KQuPGiQ0P3GjdAQl6
pmGSyTQTRFoAG96bp+8Pp0pSVelK3YroHnRHD6rimEwmDwli/2atbxWAkHJizhZ1PnzPGxXdST9K
eCUgryiqkrBam1XdgArBnwtP8qjLj1axH6XM31pDvwn7bn4P3kpMoTmwqx6Fg2opPvc37iSoV5mB
Jvmh7oialiABA1F9m7byNGFeSYphPYAdAnRxZtDwADb5BVC1KNNjE6tPUcDUUlH0Z5cAGcV66ivr
TmvaR0BN+YKQeDiR/t7WWmvTWjOHzeHKd4cquc+iz6LGNwwcajxGqpT4icN1FifkczMPYaGmf2dm
iSlsHDZuZVePyOG+Wh/tuoKh61h0DcFDef4q5wiT4ovzgC1faSAwtyw0+FPXHxS2Q2uK9RpWQUG6
thLH1O2mvEwdBvCkh4Omhg9sD4q1kr6HbaBsZdex1bZt+iAQQnmcXgbHL7eDHiyLOdNEVGp1qzIp
XwagMWn7uyqsNlUE5ihJW23l61tpcNm4KrIALtj9z/+laaL98iu1cZNV7iOcqkhE2XMalPs+oOZs
eCpL4VbTsk/5tFMxDjZWJaTkQ+kZSqgctPl/aBvIOuQsXOpjbC2RpLWHaoi7w89fMd8EU6cR5jYM
hHwreWPvjVcDWM2hLuYJX6DJcY0x5U3VuA0JV1m7w1jiubDLQ9AV5cFPEoz0f/99CZ3Ic0LoQDXR
fdZo3ocRIPCkOzptfNer/pMAtYOce9GxbkN4XEN2zid7oRP1UuN9mGSvLLSJG5WFLEtIBFZqjD7Y
tj97JSDtb3jRjbQF/Et+zdiO6Len5s6EYo5PBpWQi1aLkVUT3vmQfkw9jg8MGDE3W4gWk0Ff5kns
r4VbHuNBPAVB+IZXlklsJa6t5l7tBliUa57RYCVIh7DqaiJ7SkE6snTGKKm5s9Y7VG9k/e4DmPDc
Korp66yvwtijlRRblLgxIwGQqfDMSPh5NxV7WObIEhey/MZPI1Z9qp/I2TkLKKmRCuephYOSqUuj
IZJGlTWZY8YKxHq/tBVzPU5Nid2DD60xKZ9I6t65cGpKl3yNZqTdNmEBvKNTGRl1c9lewG6z2T1m
unU7cZRQ2b2jgT9DmX/udaiL0K1eLVKTkrG94LtGoN0LqFMZByFBiIWF+NYYaNWkinye1SPjo2jH
CvCjLtt7p2GFpPdDu1w1hFIJpAgh2FVIIScSE9m/YOeVWH4hm78UNZ/bmV0TkVHPJ5Sxj8YoKRMP
yJpTnEQ7TQ/eIXAnnqUwAp3Q/+Av9w8+EcwWJu31z/dVFS2eWyc5qkV2zuOJscIeZoYDIQRGSRN+
hi45dGOjbEt0+pNerX2FThSGKIpXEn4QZC2McTySM1yzm6mG8okpOvF0N4pv2jjk1WPJ4YmviNoG
uyf6ynlBaDsr0w8uBPZ0C9X298IcroAXy4WsGRJG7jWrrUvR9y9q4j8CbElWmpJvwoaXb2qpAUkg
3gimuQyqWE+HTEQUv32tgi9ngmqouvKprDPbswaktj2V4SIiS9CrQR+xctrhW2UyF2oviW5QwUCr
jo1s6cN+8JSqek4E/7gC03D7ksQjGFB5CPOCWUHdfOdKLz21E+tGKyki06nAShfcEKRnQZq04dmt
yI/sKVQVj9lm49nFl4QDSKeN4aRIeS2Z2ke+ujIYnNOscSyWJVG9jEaWAncFRsQA81FDHS2UGz+c
7q3sUYbg56Zh7XcIzsiFx8jOq+BxwKeegI+Dfq9bN02PpjSBMVT41UcRxKu+DA7AkKx9XK5oXJ9k
39H+gvVFBBTvkPFdVIRMS4IeB8luNcayDftnKxOMXgY+j9ximSL8dG1oUnr2pBMJFtqMVFEF7/Iw
PDqGPOB6PtcpjHRICvChBf2bnbCZi2yWr2iGHICWmZu/IN+cvfu+R4H2UbjNh1O0DBjLDOLTcGAl
qMBsYvTj2MZWavmux5cFppM9PHPxho32vAXgxo0XBikDHir9A6s9iY820CvyYpG4DO607hqxZmBC
jIPp4sCos4pZwI0yZjBgEFW+IL9YWroaPertC5buejvNFTwyqI0kXGgVJtC2mAGtgAvHe82dPuxc
irUcsmlJOlbkGagyukU96sHaqe8B57CdlgnBTJQanoJahqI5BQWDbMIlOmWJ0KleDwh5F3FWkpXa
pMEtsz0kWXZAbIKbI+4OIBvq7bTRoknubCV8rKfcuEmkwPsp9AMCNe6fqbVJ8ZmshpLgB2NmgAwM
2VZj+3N44QBlFLGnBuO7Esbdy5hvqzqDzMZaVs8tzgDyF7ZKPA6zb+VKSmxKoK4xHqDfq4c8y15H
VrwHqzU/pCxRxCr0dJ2N6jrYkl9eL1tNw0nq+MHG1QmZThMOVU493SsE2aoiakm8ztRszsfJCKDU
UiaiKULQ+bdWL1XPaqzTn+d8oX8rgWm7elj9/I6PHEVjFITNf/73j+E//v67zVd++5Z+1f/yi27O
68sfv2B+Gn97mPpvT8t7a95+95sVGpBmPLVf1fjwVbfJL08g+Mrnr/xf/cs/ff18lMtYfP3lzx//
LIEJAZogW+ufZzDtmrZqiz/t6uQt+yR16eeD7j7/8udfv/OXGCbVcH44LnIOsmIMVRCp9NcYJnIv
fvC54Bo2TZxPxhzdBEClCf/yZ8P8YZqmbTum0A3Vdi1yzuu8/flXxg/0cobt6roLXMwS7r8Vw6Rq
c17Yb1KAXN3UbZ6BLYQAfaz9MVIdeXlWISGyHitT/QT3eANG9mIJZiSJnRr0rPyqL3WAY054o1ny
OywzHyD9uA4AF5Enjg+bMzGkLBYsMSJSRIJ4b4hmovOdZaygQkY1X7VKPiFpubX9ggZ10LwoJ2p0
aLQTCxzWHA2tlxK65J6OHG1mjtHVbEPsfMR6Gg6tWUVLCZ5ny0ee5ebIpM4B/KJtSpgV2zq0bzOW
/0NQj0f+vcciji/GlB6hKjBzx6Pt1bK9+6mPcPz7wHX5NCrZAQ7FKhH6yS4k8ea9cRIFQzoV4GQe
v5u+fpBjtgFkx6jQvccmGiCSJdbVdYpzOqLdks6L2ukntTUe4lZVPc2qwUmr7bZKKcaMMbxHnnRv
UicFiXxv8+R1svV9l0/3I77LOZZ0p8PUrEBxLNRZDhVI/8Os6e4SRs9ZBJQkliR2BCsxoaekEbOQ
s8oRAVIZPLILlbp8zgOXOW7h7JimvKE72oGC/Jb1s+WCC/GzsxQGAiTwLYpe7ZSeNbi607X6aawQ
ikihh15hWHuAeZjS0MSnZfwewYAiUwW1sLiV4XgWGs92qK1b31D2aoD83m5MzCOsVNWYOZW6KaEu
lkH9qhgaMb969I0q/VtkIaab8c7O7+jfs02o9fCAJjjw4TxZVzkNhkFcI2bp8Phek9S/tCwaUaa4
3PztbzRZkPP15zJLvhklC4ZnyaXqMC6Hr7ksLaz4dU0od/PBoi206nkkKnrPbYGBGjARIvxyVfyY
CF5ZUbICmzMVB/euidN3iG3gfMyMqHoMESPBlotKDrehUVJwgKCF0QOSAW1boAuov0G5yQMdfYvF
XFUW7O2kNVb72ioesMi1UQeCFT4TjgIFlVaMmsh1iDecWOSUPhORFkYaLtroI+tdkzt8chIoQxaO
rp3cwTjlQ9J7zhS91kgvS9YW2wJajdtMFZMuwSQXGllYMnVu4pVq8QgIkOb9DbJio9fRw+AFkOMG
lTfutp9QgWDJOR2vOg2/VkWQtB2gZbAaAcusWOp6eC4nRNqWiD6VxDi5+GCD8cHQ3Yx1MEFsSh5+
Z0rIforucxsVPcwHM/ZaECg5IZSenvJq1wFrLgaWAU47lrbzOxd26INxczJjZlgfj6uxmcC9qO2C
T060bFSISSIqj05E6pMLX2Vtxwwb0QeTqytcWqtgN04VuiAAIovyirU62Q/IyxdKOGyZDKy5ZcET
6XAOJRFz4yyD6iQRkpsHCVAx0MYrnjdj0+UKBV4xPocXvcZ8WWWK2AYOH7pMxGsryHzmUg9uXntD
z5cno8bCJkxe086+5JCCvUngLVOScdkwAWUyqpTZKdrWhk/lNmSXmqCf3Iw+k8jmVmjddiZasrB2
tkxKgcqH1r3tvFkBV0OmsI4onEougsI49RZhCAUyfaR8pziXn52xQyB/kmUgtn1tPQh7sre4jlNu
D15e2leNF5+mAriUUW+ahtbYsuNiWapAS7OLRTG8qmhmMzlAw2LfuoDZcB+OB7LocfGhF+fiYR9A
MF3FzgEdApc6dINbuxlXBVNTF6wO0av+xS/lO+Nfz+7qTdbymcklb4SdszfnGN3/vGCEcFeyMq4c
dSdFzboFSlgAAmV46OPiXvTdDSfOUqfVJfQ+95rBfPEb68aX/rBQ+2yHN5bqN+POUzfcA/BvbNxM
Pugj1tCW/YbPftaEl+7lTftVWzN2Ny1WburshJPfI7Zl+ppn992Q96vSdBbjyPY6zI+l0T1P0rql
d0GYAUh/qwMDYlJrIW/OzW3e5GdmG/PyKXOWw5S/UtpeAVmu6Z9vR6Fd/bkiJoqPGSqwZKtD4Bo1
GQn0/ARUJqyVc+bFHFSQhwiJnat5om49F3XwoqhjawHLpKLg80IjfcQdFXhFpi+73hRQ1kOEsk8k
A2Cky2pY3Fa7tBSQikNCgemYuOqqVS1uNOICqOvbm4A2cSqceXHpXmqtuFfVYYGv5DEN2k+0+bf0
dmx9e5QurHWWgaS31ErQ4FquqbjwMQ+0pmdroGPAVS/jKr9XihakAte7rgUpzD2tW0oBg7zBmbYM
7BybC+lF9L3sTvCDeDpW4EVFSe7ldWottLSq0c84HvLduzGA9FQJPmHIyar8qlgjJu2oALmE0xiF
8GNUqw9WCQU/lvHaDIZbcJV42AS3LioKuy9eKmIM1P7WQBdcD80rSRhcZp19Lns0V11KdDsiPB/t
Y9ozMsd2bzEUzVWF3k0RNTvz6lsAD00VG3BhZV/KHnRsEYVkwqC83gak8/mlcHeDPDdaNeyKItzr
dsEdhe+uk5zpiT+t8eoDnGAP4E7s4cvqOVOrZ7VvPixt8uyW5xphCuqx8zAay852hXgynNBuBkZ3
Z4dcDG6HRidLnrJ0RAYw2l5qWmtTDCQ8RqRT1t3ck+CN6IyzQ4gMo5SL31EqiYnjDzHMc9lgiuHS
DQv/zbDCb99Ew5YbDjIe9RR2+TuOhGYFftFlSWEeBsvaafNlLSZz17X2xUcnusL2DSkpATE5xe+D
Xt+okmMrNXhxNBe3Vo6uxLU3ZBBUXthzITe9vsnC8cpM7nvCM9+hyzTt52LwhxVN+9Xt+puBsHNV
MojqCUgAl8qsIujXBJ8cudSOZcqDUqneUsweYtgPPt86VfT9iq9dTRtnY/XcItLYuI1zCIp028Tx
VSjTtagZJRQdL7uAkEtG0G2sIgAwS387GGtfDWow+s6RExhfBhAGJqoaKmzBteiMxGeUAkivIxu5
qif4ji4TMtS1aC+E5WzNmKgvpp+7OqCVcutiV0JMGSCubA0CCRJ/8g9EBCzQe40rQ+dNwEF+y7ZS
G+m9MmsIV1poriIk9AvWNfNilySKgiJRmts4UMDKFGc3zV4d3Ti1zkqWPnOdGhgjAvFlDMue6wZY
CADcL0PrPRU8z9IELOTFiXUrWDV6io3riCUChgesk4J3ojS5kVjjCi1osQR6sRIatVWmMcEjTMEF
XxtaOuFfWPLwbARVtSnURMfu3mhLFwUbAqVx2VuavkfZ+1p8k9wAw1QzSIooEPxHI+C+UnomUyfw
KZq5tFxU1EG1bCbjFJufUEzCTUSe0FZnXZXUD+QBkXPPvQodLhmdeuMNPmkU+qqr2juDc53QHS4p
laqQHQnF47YBzkl2BTDX/H4ADlKoOlHu0XbEN4aKJ3oPRh4OkdqskvRkOV4hqVNmdTdyKEdPblmg
D/wkttuUeQDuDY3do/1eWc9MZ/fpBOAgkhxv+Pi+RMlU0SzjBV7XXeYmrxBLnzt56vP63Tbsi5u6
HwyZPml6PgMd4WUMPxH0XPLRI0rOIwSS7JiYzjGsBQnKh9ofsntGUNdRGzatI9cNNKeG8NSF2rWI
jwgawQhdwpiYtYSupXyZSGScXr/zEVZpnwQ9NOuSGPZFkqavfHiXPRKGUu/kMr8AdvhUAm64vLsX
X7FfzYIFeJRh2u+H+pmlDauf9Bk+06vKe0/kB6FugcUHyR6viKXvA36ER5w0RGYEYo4mn806/3Sk
GHZZDccZYGimgocvOcIMs/rouEo2ltmhqm7MBXdB1MYoZc34MxmC73EImGAFn1OV8s9js+WrJy3h
nlA28huDINqeX+axqCgsYS53T8ZAQCWfK2bRyPIdbghR6HI4FHDSsqlcbHPbR98PBLZkgbLQSy7e
BCFdn72LoDe87st3I5bLivz++WIrSbernaCiJKAsLaKZJ/LY5ojZhfGi0Rq4yzhKdqnJ7ctNlUuL
65Jzsb5GQiJhnd8Gi7KjZSm9UAsm10HKHLDnkMhGmkVhIW5ie3vpx+yx4BbqVbPKvCO+l/0sdDAx
Npg5r4nGTLJoq2iD4m8lBamGmNqMsKPpVOVreURA1ntYeAHflrazqLHNhJTbA8IpyoFwga4C/jen
OwAXiHMSBMrGD4nHKFz37BP6Vx+65lhisiDkILmnIDA8IeCW6cxTmUiRaKEM1zhiyjNps4xOvS2w
cbNqtS8BIHEnfG0is17wWbvRqGJ4UT6Txvhg5mu3OkFoto7fn3IdLc4icGrHCxoKbNOIT43ahitC
6VH+BAYj7x7gMqf/sq2HqwmhqhlphnIHqm0eF8cKgvFiSurnNCufbcC8riOvgeSjaAK2Rw3xjZcg
d2jpIBItKQp4pdVNG7wV2pzAnIcWyn/30rfW0o7ASIloTUYWL1vUPZf2fCELIOpJcrTwmyNRyUe0
GrJjjTX4l9GV9ZJ5xyaOdfwJ1NpdFnxGcf2cDdR7jsVeFXjngnC2B4DxbAkCmvAsYuSWI2hfogCP
V1p9YilnATy09bUZFVeg8bjELaq3iJBJUHoOZFtIL3wcYJHSG8B5RN2VQCnsinSjuOeCEfaih4+F
VkachLTXvmU/D2bfb9jSvPb5+Gwyd7VgG8y2o/uuJ19jFCjFkurcow6OIFRHHcI+BOoQAuYzWo/e
Jzt5DpTsmKQ16VENFOXQh0YWzX77RslZMTD+T+zwnDrVdwo7QzWUl7HiRsDKnoyY+lObKzbcp595
Eb+2tXozNvpX5apoCRA0wbdGTsTo/WQHXC96VBDTCVFaosSakpswYzDvD1RRADjIOmywNRTuNbCQ
MhmRvssCEnrMbjO9UzRWEQyvXqMAMS3Wxb1bNCuLo2ZRO6Qc2iM5EwU2FKVvuMZJKUD5Q2U1n+RZ
AHwVuupj4Gv7NDS/oT3tZafOORn4Qowa028zXo1Md6jgKSj7gcogQV9iOIGCEBixd9rxhUH1knNA
LunkzCXqqSc3dGmxMDcsxkI9FopY2S1HPCpZdLZn+qE9kO0LqJy7Zoq3hkohF/u41S0DCe0AnQtQ
YGhzI7DhHej13UB8ntquSpd6KBInx3X2KM2dX1Ki//dOTJ8iWItfn9HbHyeivx2I/uf/LSNT25gD
4//5yPTQZm9gj6r/amj6y/f+dWhq/TBd4bhsrC3DMHX170NT84fuukLXTIaqTE1/k11v/DBVG9Cf
zd+zl7SYtP51aKr/sHgQ1VF13TQMV9P+naGp6f4hDt7VEKIzedUNAcMAzj1P77fJ6WXuWJqiyurR
7Ohcqx1NzTNMXGcTBrZKZ5ggLZfvCvJnz3XIRIPHRRKGHVLqoScveiPfQHpJHM2AUeqe69C3FoYy
bug0MroRkhTGDpGDSTVkEAKSkDe/mPrx3JTZtA5k92Ym7is/RngdeSsTAYY/RwzxhAba7QSs5JKZ
XLozjNn2wA0XGysr+grHCHu/XesKOFVNu1USpMqgbD7YvJPGWDePahV3RNsDZlIbe01tXiwdrWLR
3S50VKXHzGpPCveiSQFtn2Sxy3N+jf0q8YLaOFGaF0uyMd7m/wqL8WoWMxuAoMKtW8XBwXI7tQjJ
CINbIoFZ51kFlXkLXVNi/XXooVS93qQ2AxpRp+R/BiMePurMflImHoiYelk+RBLEi/sZqhm6oDw8
TOgCPFE8qa4Fvsx9y6YP/AD097QnaP4PSohIreNRSENJ4FIk7+qon5wJXb0EXx+u3RAs2hShkmTc
4WTpETnd1QipMljvrp18eqHbfo9GhGZxeW7d5KgIBoBmFQkmmSCdB3rxTslf7UlzGVwlN13O4gre
+GeVxyRttg50miJGougYp18mZyWibCttVr4Tf2uOvweKPcE1qhAwGuy8sBApKVyeiDU52X7EzUKY
rcP8HIDMGQpmf0jwSirB6I44gQMz/Plkl+8+lQYRmm/8sPeIGmbRFuo2YbFkV/aD3TG9a2N7m9Un
NaeW14zC2IiGEMXeJKLLhlam9lGH04rhdaCuyXRSIQUSg5OZ4O3sRH7DarkWckWzjiqi05aCah+U
wjWfcsivEpP/ND5pKsvS1OXqK+ejgbmFsaZV3nSUj+iGuNas4b4oX0XDH9C0vg6a8xpr4U2KFNYU
6YdSpfT0zwjuIM7z9zUMc6cOdv1YnWcaqj81xUrL+O6w0T6D7mG8tgqsW71TPn7OnfBoPXSJygXV
3LCLYGQ/T+aK8LPFlgfvW5r9NQ3Iy3BC69IiylEsKky8Jq+Kxvmf1UAuTEIo1owFb3uFM6cWgTc2
ZoXJqP80rQQClmJcIwPLlDvqFkvSXd4SQdRVCkjAzLm1a32LrIe44qgGx4OSjoieE4QrJkXUCGUA
Uyso7glsBJgekH6ijFdteCiqzl1WsfyeR+3xyBVpKuZZgW3ixqHHHRNl+/icihyeiIo9kM26lrVr
KwkpvZJw22vG+zD6Jq1NX287oF8V74zK9E7HKJ9oIF2v6kBJPJk6RpHBvusV7YSxnjkaYwP8aZQc
dlB7ZdFBoiqwXlUa7yT5J/ghjKBm0syT0DKQq/YodgqpI/w7l03Atroy2S9jWn6V5B5vrKwftwJ8
16C6OInrCosDqhDM0M9Fb7KCZZqE6QdEb7TL43FdqBShYeCuWYcgmaIODOLC8IqBC8Dnjc8JJrfF
oy6zc80LJEsKREHUvAGwyAxWGatkx6LO8f3kCMAHe4qWvutT+hDPMX8pajit+zQMtPioXVmB26CS
aqS5rJBYtvDkyHFbxzVzNeCcxDtE73YWEFeo7MOKhY/VvygAzebkGXVsHoOoOzVZ/EldflGZ5fo5
HZU45TnFpjkHSMROeR9XclUUtA466R1jnbbrseqBqGjnXKQ10DATToDebuu8J+83m8Z1Mi3aSGbH
LBmJO6t8nFWVTaGqRflerH2o+Eua+K3CRF2roGEOCujKIDtXIzdUhQQWvIh2Ha3NUT0RAv4S6BNS
gPZO7Xg8lEArcjG+zQJx4cSRxL+SKFaNpjJHH7I0FfmuR+IIaGen23xO/JThYC2H2HPTniyK9M6B
hAnSTXgKNo2tbTV35dQ9RGViLZNc3WgDpF0ois9tyjP1c5gryiTJQpfcECsviPhTl2wGzykzkjoq
FwvlaJytyWzWlpuMq9hK74dSEm/CTXUw5+vfqSgZZRfijcGgnIBjIXKJpNLUg0JJ75dU3H54Icuu
Tzcv3BHm3jo7EWBH6hlEzxXaA4hdMjlWOfxg0vQ4pZit+jWDiPSoBvF77QefEn7NLJPiPkCVSKQm
kNbyeZ4LxNz0kBxeJ+zpunEKuB8XAtiRX8tXegba5MTZATlgXDvPB02R37b6gy++RpPZz2xAQPES
ffuOQRKIubPB76h262XF9DRTQVaFHsi7CXGlTd2gx1W3I1vGMEpo8lX2kHAz2sSsbhfhQ+tALtIC
nvx8AoHEUpiGTtcEJ2TCqNgzXIHpKGChOtioLGLQDQ5vQeYPV9gJGxCv00LU4WcX9TfI/+/DQlsS
LWZ4jcUB2fEOLBPJNMJgNubX3H2NklZLS1OS0Oh9lVXtMsruZZNtVKBXMKuRvzZXTgbUVFr1HDvB
u4jz1/jiCORQ6LdOvFIBobUM69QU5X7BCx5jviblxFN1vo0kD+hNkKcoByre3kZ4VWq/5EID0h4R
Wu/H7jVHmr3A0iC8gjHh3ij8p0bJyE0d0nTjoE5cDEZz0Jl2rMr2EfN5uYwBTXlmxtOPuZlbmlp7
xKYNnoENbJlUTJgT2/TYuuo7EV1QOWIMnJ2/ybYh8EgHTuSNWlLM92Kknhqft2Bib7SU8BPJEdib
pUo032h/CJWrK8Z9tXKVnuA35oaWAVBL7a1v02hv/g8oMf6f6iuoCCn10UD8887iHEZx3rxl/0Vn
8bfv/ntv4WqCXkBj289k93eCDNMh6ASuBbKN3wky9B+O41Luq6pq/kNvYQtNuIgnLEPnu+1/p7fQ
DfMf9BiGYfB4Gm2PaQl91mt8vD1EWVAjLflvFnnveZBF0+NYlHeu9mWM2r4Ks5Os1A+piCcA5x/S
1A+qE6yZvR9QF5No449PbDT44vGsyRD+v7pq8dKo891bQhTtlJtomiW/HeGD1Ojkh5lJdI2Bc0LL
z0EUhhr2C5JmOsKFu7x1lzVsmtYdz8xWTm6fXQVzYQjansuWZHx1cvOQOYxuOKoWKaXLwp10oofq
p9ZhJ5bnX90Mk5CymBdU7kWX6jlVyhUhydQk3LrIWFYXTfeiOBrOUecOq8dx0AB5qqxfbeVCd3jn
p1BTnGgL1GXbOgpxQulLmkq4AS434OQjq7HshMQEwGrIv2ACAaxN1mNDnix2oMKqLjHOISNjZmxG
+ChgFe37LmmWZfXQ2OqZYAhoTEP8kjL9w4l2GgAnjzMVpmGc2KUWqdvD2bD51ko1OR1r3es7TLkQ
+B6JEcVnsCha5w4M+gwJZyutNQ+otLcS6XWf2ty1pvdYGiyNi1MbkLvMIA2HurY2DH/rFjwu5BNc
6UZ/Lutqo8n2qsB/ckf/W+vzh0SdeRyDf05Zq1rJ6C8m3NVDN6arVGtLIizEOjbkqyHKpaiYh0KG
5U99GAZtjri9kynGtXkAXEJ3G8trl/jpQnXs7Qi/H/6gvu6VguCHZmc2/I1j2LeSyARNI2DDj9jX
cdjH2E+mjQzVuxLBhUvgXxjGy2JId+30biUYdLowxaRu12Sk58cB4BTjMN5h2rKrJLyl1/3VKBRY
KuKQSJxhRJZuW5ZZSi8+zJzDxhmQaKsaOmre0Qe1tS7CbW8V8wII9yZH5s7RXxfOfRREL5nKnbWu
s6+AZCc0FuA0TMoUJ/2aGIN5iTG9VTRQFu0REJRD7ebEpicFjI6+2fSYytFfjk+u1Ml3MvYxPj+z
DXC3jwvap01iK+7C1JXvNmQ2lU/nwDBzFIhA9JMaE2TpvGXk2htK5tPSJo5HiDNj1d4j3G1dqsoW
ueoTvO1rDAvMtPNrIpqTP7U3o5Y9qND0lvicrokNWGU4ae6sVVemcwjro3GY8uObnSLasWSUYJSK
MxIpoj9C/AmhIfdp0nqdUyXAbuBOxqSChQYeaPb6Po26h9WK/MKOVRpXUKXR9sanzvVXzmgsbT3c
YuXet2X11TnxNnag1q7DUTuqEW+e7TunSPWUYn4zugr+n48dtkPoUDWbzi43j03WH8Omp31s/Ttd
uljoIvmiAFzg+VKmjd+cr5tOU7ZCJltBVRHV8sUvxCubCCwq2rHtk5MKzmAJgoe00Jb5e1kdy974
KDpARxErCdfcFU3684kGOb40EOCG6XzHobG3ySCokvaYEpJm9OrRcMP3UVB46+oh64z3LhofCbll
n0fEg4i3rl481PFwFqWyxa65hQLE1NII35Xe2ZcmcXPa8Dob17oMglCp74WmHbCMtA35uLm1i03Y
DEG4qcZ0D9P3QJYKMrZwY0O8+s1Bdf+L1O5PWZve5xHh2tzDGVn9QYHHHR8NIOo7Tjlb/cMdnylT
BAJ6mB6p7Vi9Y670y+JZEimFVAU9XBF89EMG9d1aT3529PtwbxIjAgcZpLe1/p88m3/UA/JkaPII
ILFNlVXg78+f1C37sqwq8Qi/gmhNYMsgaeDfIxQoYnNbdgoSm+RY5+uQXFJZpK8pi6di9Pd5pZ+g
nt737DeaLF39/7LnXytQbc11dfEvB6oXEmgq5fhVN1+/VaD+7Tt/LXk0+wc6Ut5Mx3Qcx5rf057v
4VrUjB9CYwap84O0X2amv2pQFeeHrqmu7ZqaZgtT2A5Tzl/nqYr7gz5CWK7uMATVNYtr9qcUGCXu
r1c8Il5G2H///e8+AdrvPwLsb2zLNqh4LB7LYUr7h4tuAJxsNNxPDwEHLza91txIS1lmdqQ8ZGSR
q8nYPdlOQV5lKSi+02hY5JxAKsbBySjvJ/lmEhNbkPx614c43Pu++CKAp19mpOUcHHhWXtXu9cQ8
Dq2L4kymB8UhoiH0tXs/sckc7TH+Noji8tngj3gF2UwzHkT/MHWFdTf68r0Pn0kqdpdqUayFmaT7
1ob5gnmsh+oToPbIs70FpYjV6K7IWb5hgYuXHck+AKbpBqpMf+wmPkGSQCENlRvnwTKZSNLumU/W
QeUvhagcFITg6bphuqkV9dxM7TISSfKgtHTsbcge3zQI9pkPoJLkjXXfYvRv2qjaKsCVaUortoIA
rw0ZXcm1/1YLx9lwZz0MhoveFvfqvogrAJe8MguzTBh2dE9FEr8pvJK7bqx2TcLUIiVM0pCQsIzx
f7B3Zr2RG1u2/iuN+866DEZweugXZTInZWqWSlUvhGriPM/89fejXLYluVx1fYAGuhvn4RgHFmQq
mWTEjr3X+lZLoI54ciaqt3zbJp9LDshCN/xrfIOXAaKMk27k0YbbhVKiJ/m1D7EN6Okedet8BgQS
dUCUsLhau0aXYo32KlhXLuVSCD9iSyKivi8d+zzpNMC7Q0I2YNrf4xuuNiPBn75uYjDxl0BP/86m
v+TF/YefL3r2jx5AXjbLsHRBEc+p4PWqB/snmXunLM81P4bsQSd9V/bMtSM0kgAz+/kwzYWn6QQv
gw0mqNCpUC/0aivJdCCUctgZCOqSKiJwrYY03qiWoyUoMHquwWfRDjDJB6JjglpfF6O/DvsZ+LSj
X/dQzKLF/gMKJiHu0EVLRlxcG0T0+Yo6fK9dNqO1nhmk3U2indD4EviHAmIdcNwUmn47pWhJ0owQ
u4aZpWbdp4NubAndXHKOynLtzsQ34IiczmQXe13qyMcwtwkykeibrDAGKFH4GE4IgMusioY+dHkQ
LHG4y0c/2/JszrspJAZyyMthbWsfTR5UYs54/mI3ptVD6IpjdMn1zMwdh3C+S/Gcarox73OLz2z5
8j2mTPOcuGR91aLC8mrHP4vtig6xSeMhtXa0LpgABoW+c2MkZZPQrqSO/Xtp6TIZiGl7dsCuFpGp
QHU+tBid4fBRPSmdrL6J9BN9jD6TIZ3sdBTSl8EYHJumVkQhG/3S/VDUbCKhJjIf6NrfzMizrme3
2wqWkV0WkwGWmBbNORMzhRypc2bU/IzgI6QJosXaHmYQA4Z+3hfFt7nxCWrs1HCp9bS9GN9ubFFN
VxIU8b5TJlvj+HWsQ/cEc4yaN53PgxyYQ4KwCeBsqR8xFoLhKsTXAtPipqG8L7umOdr9pN90VnQb
P89hJNZIN7exChUh3Rd9oCRwRwOlwzxFlEPmRx+WhKi78dyx5lu95ulJ0A8c5hpslTvgCVNZsR+R
968oyRQRlfEA/nGJGtP9T8kMnJOy7NEY8CHC+FgPUBiu63DU1nl8hDhbrAHz8MTmNGfQWtC52dQG
WMHJeGhdGy1QpQ9eGh8dfvvA8P0+tcb2GLsSP1PP7zAm2tAtie8ktn1m1Rw0g+rWjwkzHxJlbgV8
V+rusbgGa+OvW92+tILa8XphlJuycCdPujAtgOaHi4drwhu0BBi78U415LfkwjmSWywvwdJ7c2wY
jMr8e2bj0XEIFnRVlSmsn6LfYFWDEULxtg61bN4nfrOi11TtZ3ISjoFywe5EnBpIt8tvM6LG8Ov4
Ed3yUSEcwknpt8o4CDvLHiIcXJVZOV4LlGE/GGGANkhHFO84H20pWi/nnLCa4NR71ggTjYmRorGO
ErYms8ZIJCV7mcG878wjyU/0s2AoU6NHdPdAr7T88TtTEOINYNUhik8d6kqZtLCM9ih4UxFP2bFH
7qK/6WobdFq3ZNfRWbzhmcIHr2FjHZpA35IqdYaH17ztfOdjuxweCSAwvGzheSLnMffKynYxc7nz
dPmHG2LYIATrhHaS+XntXFY2OWu5lPe5nfdH0xfzykzJvoTYfx5ZeYxncq1ZMaOhpr42Af/KhezF
7f5cJQ0m0VK3YXuWE10BFphUQ8aXd42Nc546PeEgCN2jUaseEn1PPPLOUSyjvWniuptNju9NnGzD
rN05OAwUiBAyEcZvnTFdKHRGuK/Upi5asa5LQlRIHiIHSFQIhZcdjcb2vvd71yNuR5BzHPSbWJSH
NHHHldby1UT0czzuMK+x2z2Vbn9KZpx+KMHnjaNrBBaZN3aOkqhS70GYppgDiRFWXfCJnDr7DDjg
Ee1zR30gn+DCtxfyxuny5Ohr1caWAS9y0yCL6InLwrq7z+O7EptkxbjVd1vz2p61dmVNCOuambFT
YpMiKfTp3EFLbhXovuwm+4hYCACKDtrBHeT5chTo2JzruXmfKpiddjyvZ9GkXk/fuIJ7eJ/iIAwb
NZ30PkTfqVGHMP68c6NEPyBOzVc97YMzRh/zqqnjkw8GjhiDSzo+6FCd4VFfokYgM8IFXWlQuVaG
AYvEMHovDkgVDhPsJ1U8szaGbBEzxMbc5ignemK+p8lstjIMMdFrwQkHXt7xAjqm0jzhz/U5tgAs
GHW/7VsjXffmzPnWcG8TAzpfFtj6JkyEx4rtH2JIh9mIXofsIexHWXYOt73FSac1m0qSZNFK8EUu
PZ0BOiduTMtf1wWjLDVjYDLAUjQ6QVNdM3ebEmGch7o3Y/QwIUQhSWBlNI9l0R6TYtxPnV0Sy66x
Q3SUj6CnOhkkJ0IEbwYUgiTW2NnZhCEUqZZ/CYc1iXmwS7y2JQCkjQYZeFCYM1q+Y0znEdKiNFNe
gGx8G+RIoQoSXmtiHIjbqw2CWOYPFDCM3Cln+TuGNQj692yI8yHJ6LMYNqWklgGZkwIOsmo+OGln
HVpL3kF807zazg597WDxRFdrOXBa4qQih2dCmtzF6M6YZuQDskUolnCoJ/S75biOWOj2CPXupySZ
17llFSunLS4JbID5njNZifMQ1wiQG4LAkpX0L/Jm2Mkc5aoVYoSqimPjaNXe9jscppExH9w+wHIh
bdxHcdmdL/D6dS2o8xIfWiqKXmun+W6zbQLGRkif0bWpFPwBSeNsFgHASWka1LId0bjd2G310TFg
xMAGKMTkg+YDvEYvpVi1dgECY8kyRdyh78aOcNChA79aW5SZkrSsvBwHvANnhTFQ4dbygpRM5O+T
r05gATHFLEuS1ReoXyP3piAFj+bWlVsZiWe2jcGSpW5LGBLrqt/mVJtrnLa7nIxQKwwvq2w6lZNx
T0cWSTkJIvJr7ibXaUfvRFi3xAueTMxosKztddKa2PgV0QGhZu1AQOH714duW5JxMtY+LauuPUca
PB1UlDOVQLpW9mm/YQM6WnE7r5LMOp/97jT2NBRN5MmVEFd6rn2BfHCyYtYsaVmYwruOQyFzrcEQ
BgJMF6d9H+zLkEpvDozb3Ier3lg+rw8MLoPwJlCn/pc8N4dthmd+9kV+NNKz1kI7G4TXWvQkFVaK
PrS/iMHAhA+zJZmPpUlPsWiaR0Z1ez0j2b1z2EFjRi5BQJAgXiQ5WAywmYKuTYYrTArzuzaBbUls
BoDLyT0ko4aEuZuBx5G1BElsD/HB2NdVSXzh3BzdHKb9mJU3JD6RVuxlEl8Ukgaq5nB2OTWR5HxU
I/pwZC4EVGJKKWnT9UgcHJIajpLEC2x997YxcehZ6IAVGBpOZRdKkGienbl2uUmnMvdEnvarAH8Y
nMt+lQbHfZxjrW6R/FXpvUDutio9DeIgLBr0aLNYttTpUDBkXSE3sDxbEE+sU3THQbmyYlV7VaFA
iw8GeUule5DNiCaiksy0N1UQcdOLhgEz+b4HQM4AR1BSkuX9JQM/vdEYGCEV1j5nZkAMxy6qBKto
Y+3zGheKQVyZQtlTk36bLHBDAn5N8PDGAqjBgZwDybY/JgE0dKNSK1rRtIfCfVok35j64+7Q5696
LM9dgqsDZnUV5A9q2B55+rweEn7g2C4rMEi5n5+ijOWU/qeVlFM8vXkaBRLHKicoob85RM26WQP6
qvpzoL23MSgrRO1A9zH5lExe6+5j0oOJmSqWsia4DakKA6VvxqUhny9FQNMCjnMSHKD4DOqVHACo
h5yFR45HOKeS/wqB3v8mS7PL5kKL8cW3utimvzuXF+P2f/6f26958pR038dozcum0h+//XtTCb2d
Zdj8a1R/r5tK8h1tWRP7rbAZ0zh/avQM8x3iOQO/LgMzsSj7/ugp8SPb0MHm0zowpQtn4h+1lBYJ
3p/PInEwii1SSCR0NqIRXV/GbC/GaA6mXhyxkTyZRnckJ2LfSeIj6h6EcCbOdP2x7NIbFPxnczc9
FNB0z17ctu89rpc9LWN52N/+AZKP6i5jPPmXjkKK59QKKqbxuIL1PCLFcTGmZR3ZZRNnzFpg1w3i
L2afXU0OavkGJ6pVNg9B+KWJgZ0EHNhrUXzCx/poWaQr5NVjEwTnP/8zxY/+TJzpeCmWJAnbWjpz
L+7TNFSJoNMMpjYuYAtp+LR3adF6Rl9csTx9sjT5YBlP2dT+Nsb+26Yf49u/3B+Fx93mui7f1JuW
n5OqKGvaSpyiQTvUI18A6SoG9Kp+tO+mSV2YWn41DvYv+ttvxqs46gUgDUThPGj0L9Ui7XzxebvG
yZ0sd+xTb+kPovaJ0Ym+zXPy8fm+/lv8+/nveAm0cBli/HRIj5HgS/Ef//c/7p4SAF9R9vR6efn+
+9+XFyneEXMjXFxPYEuW5eD3nvXyE4vXW1dERbO6/Lm8SPudgWHLdMWfSIXvLevlR8vjzXnv+/ry
j5aX11udjbPLVKwtrHG2IU3debPVMb+fC81Mi2sIvrG6H4lArZNmzeO+GtPcKwAmFngf7XQBSqON
9+tfrC+Cz//q/Xn7F7zRIIe4VaVb8xdUpX+Wzsgo8wCDRrweTtPeRLLrVIj6PuKNX7WWoDH35Z8/
4afoM7rS4lv7j9Xrr+TtP+KK/HckgvDoWBTUL1bYv+yf50902qPk5YONPPz7r/32ZNvOu2XRwyf9
m15kgXv8No3hJ4xAdPZTx2bd+j6IkcbzkwspZFmmTXuZCP3+UIt3SN3pLKnvD7z6Rw+1/kbXjvCF
iY8lXEmD3LJI2n69ODY+mzbqB3+LcokGjhVV5wifqU2JAjlm9RfynAw0w9Eibeqvc0n0XhZZ9zWh
6/TPrG9BJuNNEfe5l9QmuvWKZJzaumiKLCGXarpt6MPu4uEim0e5aXyauCJ19YOgYG1ImOnlUG4T
8zYxUb+1Y+GiZeUA3kuC0UKpfak4Bp1NAe1zgZcqnmiPDGO8E2lF5grJlubwNRubB4l2HsdPshny
iNQeOmK7nLNXmXSe4UgY+5WJtTEtqfltH9LQRHLG6KA/BzFC2IyfNpfpMByqUJi0EipO2QZ9vCEC
TDbP6YWfdijrJwmhIKbPWSpOhlaXrQMR3cSyqz72AUrEupnWNmzqS2NS23ZKAFHosNi7pAk2EtjY
AVBgTvMcccMYkk4JbNy/ie3FqDpNnu5MoE+QDtd2BFaqDMRVovtIS4E3tiTbt73eeG0gWujanMoJ
lL8jzbQ+pOTM5MkWpa59cJZIWQByXkVM5SZSnHBxaMFdz6dr3U6V56hgWNHdj3f/Xhl+Pqn9/oqj
JPt7hdrVk0b+7ecwetKapvvBAsFvf18gXApr6jGoQNA/mIj9sfXZ7juEaTZTWRYINtwFJvT7KiHf
CVfxbyUDVFaWpej+fZUw3inHMoFf2b8r3t4MZ382rGVFeL3zKEontApMbG3FpMxy31RuVZcwx2jJ
BHSpoUGsMWZIfQzYM6gL39Lbz4YZoNeQZBLPQ3iRatmprlBI8pe75I2IiX+481nowuVi+nCXoLzu
W909dzReRJQkoHFmzw5IuAVe4cL5tNN1M/XaylRk2ttVu2eoWC0+lE+k6fRRt6/CFh4XobdRVjK4
MGfyn54dJ3m8nfLgoAFkobtSwtbtMIuqxBlv6rZoVywyMIxUu3UCH/yKpjP3wZFG//1D3hrWsYps
2uaYY7JpJnoiZODbBt0OFPy8IWYEUSxT8mPmDEDUtVWbEDxWTdV2KDq4eRHdUFGmJO71DoEaiHIn
s0AwYyvEZcnwNXYMjvcXNCD5aTF1n9JyrVDUxIZv3XYtmGitUZtoYu2wJnKwjA4nPgaArxFaKfT8
Sej5U7RjqAm7EBp0kLu3gJcwuPWYTmTkT1il6QlWFZEteb/WAR9faZblTWAtRwatm5gUhLN+GBG/
o6NG/mxvq62VfirMNtmqiDz13Ik/ow4iuKzuGScRb354/kdd6I9AO+tN1tXE/6ZF3B3q6D1kf3Uc
w+bE5AyVfeDeJbV7MKMRSnR5RtyN4SVu2zEVd/cGQjlrrOybQLgNs8wuP/nyIZlHte10F06P/5Ay
YdzMY//R9ckHZKxBcxdUXUoW70KU/ibdyrpGoIjkWnDCAg6xjhgahRMZw3NZn+qQYEBfalhEA9ZJ
QFcP+EhNOnzkLraFqldNWZmAHTo64EABnSjD0KAXdLuyhmkSx94VM93zJsuMtQ+60ydC+k5rP5kO
3WI4DCrD+aKKW1wHX4WDaicZJOL0FH2TQzJube67vGcGqvF381ZUjguDJ6M72yTmRqZYjSa7OgkX
fUBJI5voA/LSRrrQp3qRoZfOdEZTHLlUyy4cwb0vkX1VjnkYNPO8mZFeicAShJ1C3sNUcud0GT3g
Iqu3AVmMp7ExCUBtJi8eUUy4ognPe2b6bvJFgxPuxS0TCJrgN67tF57bVCGzsNbcdL5ah/r09b9q
X/hRQfiqYvyfYoj8rfRDYvX3+8LtUx78YDfgd/7YDdAdL8cNl7Mr3QQK/T/KRdQ8ttJpl5jfBTq/
7waCSlJRwdFhQcKD4/HP3UC80x2LtZZKkz4dp+B/VDO6bxoI7AZSIA8CeicdwRHuzW6Ad4/UlCny
tzSfru3KP5Q2QhFZTMZ2DtUiUWbg3iVMnABKoz2+pEvfQ8Up+3U1gTAUhueMlr0d5+EQC3mP9AKl
gkurusEGuLZq9dRWZXdBNRRc0GvOLJrGPWLbdZqdRp0OKBpHQiGHdDfEZrvTHCxkrvTDjUo+4yGy
T4S7kulEQsfof0zIY/fqFhqNIG0y1T+PugVfnXppm87+pTaqDzmkLA/UAqEGvblOiD7ghbMRa6Ba
CSOC6GwUK6terw6RQzuzGTuxyVsiQclFPghfu9ACmTIFuZGRlhJMv0Qg1U7sZSfwZv2nsX8g7afe
TtgRmOVZK43e/ho5jb/inUajGC6QuZwWUGe0xQ5sJGkWZnzAtxbR9na+uiTNeM/8y9DYtqK9M4to
gZ8lJ0vram+oMmpaiX4poqc64elJiHha9XGyD2SzZsmgF/vJTymxK5OOcjbk4iysb0eDdIym7HbY
nN4bavjiJBogZt+MtlnPf9LOZp2FfDjksdgEodt7ZSOuVRdC10Y6AoTdXBuqOlZWk54TWVzw/TAq
ZFZEJOtgQLyIip1SNOnHoLyJIQOjEuVL7FmXW43c1zarrvyMhbVG/IK+eJK7Wo/yrYsLBs2Uu2Iv
WA/1jKjCuTKd+RuVyR1eq03J1xvTt99gryd821EkMTSJN8b2tTG47F5xTvPNd1fQ6jjQqI/YbyRl
f25hQyz3DukSZ4VMkLJ8cczIGwrz88TM92AE7cjNi1qvTtA6YHalvumMS+V303nPYCqJAAqF+plW
Ge+J0RAc+2sEX1bqn0kzOZ+1/CmyGKOFrQ6+BXa+ocJw42h2wcy0e1QMykhqzmsP9ssU5TvfqG5k
oKvtqLJx/e/F9/+rKOeM+/eL7/EJgPZT+oP1l1/7bf119HeGabm6snB5fF9lv6+/7jvXtBVyxUW5
+8qLLnX8Iormt9JZh58X2T+qcf0dKVn0pOltYRyhnv9H66980wfCwUKzif47hwEdOSbL+auGZozS
gE2ClOShJL+uskbiyJFZAvv1yPUrDlGvnZdDVcAlvnIDBn2oujXS9oLCQW9eI68oxwehdQ/uSAiG
JPJkbNJ4xYRyOw/+txbJkbEkQ1V9pJ3XSp1Yv3F/BkG/bhRWiMxN241sNLWd7S8WhH38Yxx026C/
n7N2hkGEtxLRmU3a4QDASpRoSlAVNOKcdDKk/UHDEd8abuF2EI2ei0PjTxcM788Z1idL2OdZJRmi
zt1I4s+zh1pVFzWG6rgkDLnC6+4x5VxhPcjq3scykyf7LINClhgCX1oI1IoCyDLdCyOMcTojI9t0
KeIVZ6Z8S8+jqKRxlil/5ZZI4qJ6Fru5kcEBC8B1GI4f/dIhdkO0D9j1WF5q7NwUnEXVfJxSAhFh
5O2AL8H67eq7Bu7bZpA65RgCHVllKIviYUcdT5ZEIbdRUbYb0RdneakCtF2Q9VUpop1lo7TrM/T9
Eq+onpHb0TAZpfj0u4skxHqSUYxXGQVo5Ox6VCaxhfwmCgRRlObJdnS1nsAU56V+VZSDRjhL95AP
pnseDiHSyb7k8JTkHCHgR/pu/U3DcqsaYXtWlVWAszvrUle7opLfwqTwck5o/0JX4Nd13b/cUPzv
2C/8ad139hTWT1H+aun5o+gzWT8MSBWsIAaz3RdFHz/hGO8wVloGJ4imqbe+F32G9Y5aDJE3a4Gw
BIXZH0UfwzWT1iJcUJN/qn84XHuu6V7MtuSy1gn8cXQZDMvWn3vTL4YoNOt0mXROBdoMzIGZAc5y
kUEVF4HPWaU3LUSfuEkTY0TKEvWb8XGI489xbW6rIH//jDVC7kLA8D5OsydEz5x/Ibpboj812DPs
6Xbsq+V8CFxwBHVYoSkNso/pVGxZgdbZwLObbwRcrDgwr/O84fDTnAzDvyIkdEUqx7azs51tEicD
FVIqVE+zNqHvxl1qx9/U4jIOzNWMqBjV5XtLgIo3dXP7Yiv5wQjwzajpt7vEjkELx16mEm+6qW6U
Dr6PpHatmuQ6x8EhZxY0X1NnP7+OfFOCP1/o2cxIg5iBo8tj9HKm1Y9migEwqtda/KHmhD2kV+Ec
eqxRNPgMEa3ZFTZ2/a3lgDk1pHBWw0WxGK+rCc+1TD8E/iefL0ObZ8/vkUlp78MmZQlBd6c+EWS3
YSBInjT6VVRbor8G3PzzjyDejGufPwK2R55swY3GkvD6I9TsLllTkJFUQCFOnNUk3JtuDi6I8PiK
u3CTuM5dgrGws2Jks/EvpqDqh5fH9cniuhypnqekLx7oAW+NY+cTiQlFsPGfc0w+RUbx2ZroLYkQ
Ex5QqVVdK0zOEVQt6H9n/Apit5mEkYRg5To2DmdCLkFZIv7QWKWH2Yuzu1me0XW58bscAlL0vuQd
gTm2SqXbn8HwKxA45/2lVZ8Ace0wedENBoaMmBipHcf9kHjxXQVxT2oKvnC1DI6b79aavx3F0md7
3dJbbj+WH/w+lmBwzyv9+vZ3bcFcmtjjdTbzLUuONUmfI7QHcoWpPrxxYncrmBisjGwP40ywVZpn
KsX+aAhEWKa8BHaIfTxqnlKzOlV68kAc120d5Fsc5fusKE9ufElaYYqcP76uF9gY8SWrZBT3M1Kp
PAm2aVle2ma2y6fhrKFJR3bGZWs4D7GR7qBQbJySmD9HMUkT7Z6460t9zmHrWBlJMSq+0muYD4hY
Abf2YEgFMfL1gxmYJ+DmCzMK5E1Y4exw2Q0jdVK9ex3duBM+RULYQi+xYfLg4MCdBmwZGf/inMs1
8V5zb6isdpTvj+NoXPaclTwfZiLS9RtC/zpzvu0Iihjz6WpAiKURiYTiZvG80vonxnKg89mIEsNG
uENPce6T5G1IzcuqY5+QTeufWDg31Dv7lqviu/Bys/8yya2epcgWhXvZkQOQ2pClScu9UwmIMVVf
tiB3bJVfwE9a2wFEiSo7KEHEWq19CM32OKGzdhViVGVc145zEXXFhQq7A3ELHwQdNl0LT9FU7WyR
34XQF6d+/NY3fKm+9cFwyru8CrbUXTyhlBqdRs1QelUvvIDDMfaBw9iQbK657/M0uzAH6PB9eh7m
+jn7xabW2zXhVmuwatsmmS4nYlOoCtOPGM9m+qAYmhP7sZ6PY7lS7iGEWD53BFsWZKliGt0vsYxx
IK+nMP7gNvJcxZnXcPTnCdm2Pud3/8oIEFWP2RHRF45Tc4d4+zT7IEzmLAfRDtgtmwaS/XrpWXpy
yfBjFYfgJFPJjxK/3Nmpf7Wwg9zU3DoxKk0t8WSIObflmTY0yIXmFj8QatlqS4Ben8u13ZKMqd2M
xqeqviEfgfpVf6ikufdRI6Y4Jm3wg/y3D3X3KHxeaA7+GkBe6Xqotqr10EMVlcahDUP6qr57lVbN
JiCvuh+Ma6BBH0f7K0DZyzmLv2kSWXBMvQxY81OSFreagVhdcACOdFgQPiZVvlyTKAytx9T5YDco
D0lQDFdZmQ0QutWVrK3dRHCdW7lX42zvTSm3OECARrgbQ3OvxMxCU+fNweAMrQfOsVTNSdbNFRjh
68YY9mnS3Ns8boGFhCsq54tyljfNonJ1egdMj1Hvqjg+0t//kMJfYxSXbuG2hSsQz9x/NuyYqIol
24nMC/2RACi1NiFln7ktqVFaxZ+y7MKaTUezGPauBnMFCkpMuJMOgGLA8VBrxbQCtA0mER9OZueF
V+vM1IPIxfy4ZNlAVTFM+rUQMU7O1J0WrAYh4Ydy6YPG5ZbojLWv6fWBq+81lzRBzkZlCYmGwmTV
OyiASt3ZpwNsRRR4egeo1yjJ3cwhaaIj30dW6nHKMdiaTPMI/BFCrLoRc/RQDPK+AS5SjcPR152M
ZSP7YJNrhBg0Pfa0EmKcY6Y3IPgmzctrqmK7qF5WyeSMpIo0n1uFGt6WD7obe8QhrOoyvYij9jDF
1d4V03ks+pVvWsdkGlbRAOrSIPusD+mPU944NWrwsdjmrrXP3A45NyoiKat9y/xTJpQ0nQ/CK0Nn
ZD8GmNAEYURZmNMdYzartd2BDDhv7uM7a2436UAMGykDQXwouM9nVaSuw3w+x6ON3PjWwGkgJucw
RN0pxlbTTuU6RjnPzOuupx0dYUrhpd4kYXhtU+eVZfc+r9QO1DqGAcHQ+MZWNGjQSWhyjLycE8cG
GiU500W5RQcIwyNeI+DYL8bf3rH2RFuf5WbJdsPbApsEoecnO34k0Pqis0BHOg3rnbHtLY1YFo2a
pydXl3VtoHffEI/NO2k5I43IhrMhJgSYM0dIWVdu1JAuVNsMofCET9a+BapVvmc681DkfEkhSmez
2EGhj6CfWPIhz3j73zMChzjoe8C5VpmcLkFgNRr4Tgs3gFHQgUoiRRB79giMaVf5xc7FGO4QDjip
vdXx8XwqXis0KbLag0Uny2nbTdIX5/7irzFbr7QeXee2kK3XmISK6Z/aBUgEE1ECHkmrdjMxHM9y
/6Ch95hZaTrd3Dc0npp2LapPrll8kNK5qP3yVo7lBzA7O33QblEbb7dk/l6F/nKSr/mekK2w/Nkb
MkU3yx0mdhbnTbEdhLWh7jhKEimRdHvx4HtFfxcS7W3mrBURlaJVmxdJF98FcAhg8fHcX0RYpIi4
OUOIdzbVsI0Jl16+oUBmQCzNtTnnx3GyoCEBb+mM6GvakPkR5Fcg/s6UJEkeuiMa9Q8QiAkvMs7A
6Zid2gs5enRm2Cx5Wc2ZoDIcBH1HxkCaoo1ru47MLJ/QLKvYx4W8HwgfW5YxzB7IpJ0rLbJuJKx+
EEvHFlVvIMInQF6fiiUNGgVAtSwNYap2DvlsRHaQD7UcvWMik+dwm7+n4l7NTX47qdRLxz2xtbBz
zU1Ri9tg7tmNx8s4aG9kbG3KkVewSo+FfeJ7eGKKRDK3ui8m7kaIBpabaSxhqlV9yNvPS4OBzYGl
H2unWpnFtyTSL5OgIE6Er5ksKK1qPOTuAe1MYK2wVvckpV1POqjrptqRgh0Mymva7L0W3hh+tzeL
cGOMC+oZ+jUcO6amnj+MJQJvLJUmpPMGelyHnZ7Y1goJ8pkdAKlR2KFEUtNXwK3nQanCkWnHdCjz
ABOcq+9aQYVlJPVT40TfEusLgs90Eyv7gUKJYFnC2Q1nIllO2fhwb0j9dj2rc04Yb3iHu/lzk2le
MmWsjDny6YXZOhCCjetBA9ihTnERemHZAx9pyToQsNPKWj0Gk/aUV/JTmxGTNY1C29syux47fVfo
944xk5Rlf4xs/k/cBuZ6kjhy6yA8oJtucHeRtRrOObUJe0wA/tqIk8YLa1bcbuq/BK6gAVtvSVNt
dwNxej8/xyzNtlcHY8UMHrEaUkqEtkh5XtfRbhrFMqibes2U+WuWtxsjMLeqDc7V+Cuj/nKoe3sp
B4oNGjmEOggaX1/Kx0qqJX5er5v6E1vACo4d2JUSw1BKsm7xiwMa7c/XVzN1HWkdRwSH5gGy39dX
C+3Rmcu2r4CfKbK40MgX1lmr6wTRLZS1rQr8X5ye/3Ir31xx+YteHMnQTpE5EzAaQdNyMY3GIQYI
OSX6xiB8++ffmvGX49/ztWhk0DxhxvZ8PHpxrbAIC2ccuVYhiDaw53HtWLpn1FcSv12WWAiEJ09A
S0mWMKTcOXXIAvpqK5zxvr8vyRvXIEFOU7I2sm4LBdGrB7n5+R+JfuOv3wDFwNI1Rla9yNBe3g/b
bZj/Ytom3Oa9plqUFsYvbsNfnqjlLjAUpEXE/5Bdvr4CsWx1ApacOx7NV4bsFjE+iqa7Yf4c3f78
w/zwUohRlkMnCvGF7fTyw2iByHFqddV6TMl02g4+CRXiIYXiTPrAb43Hvz3d/qUNs3ysP6/11tpN
Bw379dAS5x3X25DR/KxPuz6Wv7h7P7oMalREOJbBuH6hJbz8SJPybQg8zz3ZlsjUdIPhZ2WSdf3z
O/eDx4DOGyJ6eoOEiTlvVphED8OUKVW17nvyVBmNsfV6P7/EW2np0qoSDI4ZJ5hEj9EReP1RRD/l
mE14EIBdPdV+79EsXpfU1xrMHg3YYxitQok1rEy92h6ucDR/DAdx+Jf+DLLOFtGjbRpvPioIoCII
iLZeuCunKks3M7Cq3r/WXARskiTuutiTm3qI0y+F0Z67U0Ma869eih8sfGicpFT0VJ+7na/vhaFZ
NngkWuRuKO7mCYOZNu6SHEfgtw53q3/x8w8tf7Dsvbrem3vfZLYMMSEzEW4FTP+O1Tb7QudlQymC
S7H4KCLzYWqi02BmR8ie+zqqtsuiXNjTjv6mZtu7MIB7Y2RrDcuqE467sHcxKhubIZh2QJg8ux1u
zX7aTbW4TwVJHQXmG2hB+KyIYo7y6yz139tTsXiKPDFW/3xlZ+oFQdmQFh6QRer68k0poxoJI6JN
QAiKTBfSZfZyAhSR/2o3/uG78uJCy71+saw7MtCGweJC9pitB0xEEQXPz7+vvzTOFuWDCbREOMgf
nOfW7ItL+P1UgOR3QC1wTMSvduHDIJsC9G+KXrOYHzN5P6W/cm386IMRhMDKhYXGlm9f0MIyg74Y
a8qv9osa3wsITj//WL+6wJv12RS1LkFvPl+gbI6d9avV8g1ww35eY158BOtNx9HhQ9E75Qo4Z877
Aktwjk7e0Yh+NQ1YuMF8F6CCChMtWNLBPcs+Kp+etvap8s0LlSuCpPXprpmmx3EG0bgmw/ixNfVL
EYpdYm+dYrr++T0RzrIBviq5+LJRSOvcdBNtjfVmiTdKs7FASPE34+MWdROuinI+DklL/Av7yZQS
RZ7P/4+781iuHMm27BehDFpMenC1JnmpOYGRwSAAhwYccAe+/q0b2SIrn1mX9bQnURlZkQwKCPfj
e6/lMo2y2KaZzrNR18HaIIa8IMZsWMVudH1IEeGJ475lZXuXuOkQbUUbJ73KfLx2fX1yM/Fr9kHt
+ioDPRucO9tE26IfJ7acU9Rsb3dzE6l7Ejl3veNcEsdeAnbNWozEWHUXM5E3ZU87dPVX2fHn3QqO
HyXOAcyy612iHsM7UEHZMSjE08aCvXKibUzPs4pBxQ4csvCw9UIa6nW1un04T+MbTOj74qqIrYBq
TrSdIvPec+rTaJtPtyfyzKcmc++CbeCMdehsuYLYp/fiAUkGhruWNT/fNp92ycJyg5Ovzbs+T8+O
Ue3pH21bgn4JH2ZwbThqVO0NaP41F0JvrtqgOXE9XuPUvQi8BsQfVx6CgLbuUAaaT2EVbdECbS1P
nNF2r03+/878dugFeyM67tteVz4QKLnFr5dBYnHKmkO77j67cl4jHNxEfPGzG+3dXO9kOd1Lo9yA
zKmy6mMs9IOInYuh4rfJzV7jpEZtGL8F7G/hODM/Hnwsy7j8PsMy3Oo+ZvTlLmmdwsRbq864t0vm
SR7qh8YgTD6n5JNSIVEl978d3BpWyyKBW4F4a19fchGeGJJ9z2HzKmGpVHlNbihbEWC5G9zsWfny
w4RO9OeDyprPraEVWx57xk6S87IqY2OXG227kFP6KxqSbe99TAp6y+CvAtPXDENkuPD7/JAO9bhD
2e2sJ/XiO+3vMJ8e6gLO6p8b53bi+n/4Tn9FiH/9LzHsP377P/7jye//Tz1L+h5/e7T8t47Irq6+
B/bM/3b0e/tP/gqcGCFRbsflsW6ZTOehMfKC/CtxApLqX7SNOP6lvUaejujJ/z79tYJ/uSScb1kT
Un+0RHg6/c8AuGX/K+I1SOHkhuxyaJL8v0RO3H9/53GCbFtBwFmyjdCQZdE/a7682ociheC7iYpq
e8sTuC3Xp4cYR297He2qJNr1DdPPMtiMtArjuDtymrKDJjJUnOlwANQM+d1gZXdZNr2k5LwnABwj
wGawKoK6MOJNOxT3JZapZM5eBzW+e11zdfwKL+qwDtEkNdb87kZ6XebdVx0O26CbiYhUm97uF1b1
knnDls0Mc0ZvQ3TiIcoy6uXWRqa/O/0fmoz/OD3jG4LREAioRxWNcR+By39fZ2RBj1PKhbSOZctZ
ptC6T/PIwZ/ZXLLEBE8f37h+yr0iGU3OM7rLe9NrBeiK/mIIK+AdmGSPXm5Fez3Wd2nVvWh7Mt6F
6b0XMyZcPqK1nJju0+iCjzR50kYgMc7HybTuglgXu85LAhjKHEzgrsViqQim1VATfpxyGvdgbe8L
DvOONvMmgofuQWMV1L4bcxIz6UtVZ/bVPRRI5tLG4DwDPD0RGLHtPD7zaqy8dU2weVVFk3EoSBY1
osGaBcoCGWDsLnNYODdZGEiYDlyPHHzrWvq04D1hROc2NqOzU8Fgbfz0wudy6ot8ACkoo0NrOvMB
Zlm2ggqwGTjZugTaH/ex4G0xBWO78RuDKCTH/3ezNX+mWc+Ez5+adQfWBLrTaN2N4/ztaePD8WPr
s57kW/IWVZ6HDOtkuG63/9u9ev/X6/7vxd5/nBX/+Wn7PsfsDpc+/Lx/7sD6tHNKVtggIrK+Wer8
o06zdDnEOfJBs5xhlpWrqW71srfr99BWqMdE+RENGqOYahCOuua+wtaA9i05RpXxWBbBc18M/T3s
FuRmsgoWbTf/xlMZLMBey4s1ZnSG++gR4KwLRDtqmd/ZiGUT/5rFibEdpqhd9TbzM3aHm2aGFNfC
i1n2WbkhC06U36y9lZwt5tWAYP7DYtH+9z3Sn+/IDRXJ4+fP/9yePH9fZ6dha48meq+tIRLuToU7
AHRNsjW8fmOEIVi4KIu2I7SWE2A9TJKR+8sxg+xC8hZLVFBs68Fa9EYFoLsBCCW1l65HD0Oxm4J5
H1zrEpfdc2dY8TouSzYz4S8g2/HB67iS/a75D4v6fzRc+ILIxxK6pltn0k3+b+VxH+JAEWpBQp9D
mSLXR8Pukn2scLHAbwJbRjYVxorkrSwAY2lzq1g4aMDpiDjzkJmjrjcU3t565gQnS9qXyBxGTvX5
sf/fr0bbu70o/rYq/fPJ3nrm5k2LQwox/MdKuuprRhJd4mzKJF81Tv6IxrTcZll753PHkMqzx6NF
W7XB6sA/csLfcGcxLdbwCY+lCItD2jAm76Q8GFona1QgDesZo1+Lgp6FbU17v7O55OSdKdW4SCYY
qxRjObKKHlwD81+BuRY0YQ3X5C6wk0dFRnuRFg1EoGC8ivgnMYWxwP71ZM7jNuL8XnQZxGX8LFXP
KhUNRW0/2860qdo+YUP/HE9tutRW5i9mbR6aJhu2rRLELBL0CE7XtkshemBx9lsyh1/0Lx+bGPli
oxlLFkIDl1DP7Ix9zuTip9H/bkoiiVb/BmdylQ4T9mHONvLiSQTBeVAiW8dCP/e/Z88ADNYiJw88
d9FJZ9mWJoNmQtK7TH05LlT5CrqT1oJyEzmOZky/krCtl32AhiHimtbm+JVCRw3LDvNf5T30qocL
lcj7AW9BmLkM/yXY6YzpNlmgT7NN1hoaP+cdxfsclmLZ+vjwJCw7UAWNuEeOPgkNenIgwi6oChm5
89W14mesg0+fWlBqAsBu5zvQuTNnz3BqA05VIEFz7G1+xmZMIYQQemlPxKxUAmFl1BmG3vBEgdM5
+5GEnufop2bkyCot+o+Ggc5CB9RhDIw6RmNnK5fKiys5hwhnuehu9lLOkUUwweOT8xqzwKNbNquR
p9FRzezqBvvmgGukvRBOVq9HwcFMa/Yx8wjUqZB7lvY8louC98sxt7ujO5ufsk/B18zdIa8s537u
ErkZtXlOBeOexPKQTtiHWIJattOHNlZkMW3jrR+t62jXkgQ3KMGeabtrlFdy3QLo5l2ZPpi67zeR
rC5hq+8Z5CC2kRxKpkVbwH9yzmG+VxXyEP4t5VJNYq30FLw1rg8TYlkbym+ZtTnnky2RclOR+IiR
vfhGcCQ2XG6GMTQX3c3dMLH3WI1+9tBSA+cIKwFXl4lnIYvvyvH7FacV1j6W7Q+Ons3U9M6y2ddd
/OaZCkyOfmsaYM8gTw9kxre9A0G3j53bhJ3MvFd8jZ2He3cSydLEo7aYweotnBDcVRXF2BT8Em8T
4XodJJtyirZDlH9No7HpnPiW+o8+da4gTnsEUIB14lcgPledGhTQbg1XMa6ALwJ6AxdzkyWSophT
8yHHn7ZCGR0UPeLkAKChd3ume6DXM0xW6HIE/0ZwIpBhXO+7aZ1Zql3o+MYvyge24RGucXa1RjHT
FXCbtR8RMCibexq8EWRh93EM6n47abPY01445ME0HBSqSi4gUgmqe2ytPjrifYM12B2SfFdS3DhC
0EDtV0DW4039nWmCSO1gvQGw8tdGhZkqEa+Qn+4hGiGUsRH05XUerLq0u/fVMxj4cCmn6QPGDwbu
4Lkp07sQbBB9RXkzeLx7cfEJC44+bdRxV5vBRnDchkxv2YEDWnejhRI9gljoQOvCv2qcjdjdDznb
bfOGXOqS5BywaNzETbapW9Vx1diEcUL29Y5O3t1YPOZO9pHYhs0mMt+3jmx29Ww+S1sYl1w69y6k
LnAh5totp6UbKiYOInkIHADvTA9qwjsm6ZAqGe5B9VrbwqF5M5fOOiJzuDEbYsY2i8LFWCERp6cC
WTPHRB/GDBWD5Nz6cco4EdMR8ndyzFvfla/2wKfeiuE79earZ9PGVGbyYSn9WDqm2g6erjggpC2S
cQTDPgUCWgP6jYUoy83GXk0VExptBkcbWKI9zdmqThrg7hU+pcYHAGaAKFChqmj+rGc3ezDS4FuC
ICXYLNfRKkrIR6oR/fPNq4jRMiJAxw961t0hdoRaxwZCACnNc5zhYanGjsp2U60GrKVRyKGeV/+i
Va2XwyBZDc/mY67lvQG4atvNAwXsEcGoW5vURcSwVrHcunYEO1AEHYjQ9MVU3ltK6pWkQ6u2nRl8
JpU82XX0RSeRLJ4BbjhHU72OCojsTtE/FZqbkGTJh7KwyTv+d9+AKDNjEJjjNWHCAxvU4l7tbmip
OHvwKLCSGRT7xps3cWE5ZyP/qKAYLnKW2mu9ujE4Nd9Tu8Yda+llnJyNslB7z3R/jEEfIpNJmSXQ
j/C4nc3oM6S8EpfyXJg+6nZCtKyb9mPGn7BvjmqvcZedomvIuhnQ/fhOkn5MSGDBN3tIaknwPGVC
UKlFPjjP2j8ph5uvdtuE9Xw3bmTjfIFUfxoBWJaG+oHy/yR8pj4eh9ddpe4Kf+SF4GKFxcTDXWve
j/Z3hjVo6QK38u3hs8MkQ3Pzh8AUDtKF0que23LJ2QY6hJz2lSMHftCZ3LVTQ+iXNqb53AbwMPVo
PBaSQGrlj9+irMXDiGzCLaPlrEqxGC3zOSrbeDkPdgpX/0cXpBvCjACfAOUqshKa3U2v7iNesxpU
dn7cHlo///aYzaSifOynnRO0X0ErnqwyO1T2wELeSVG05jsj8F/jn2ieOAeTYbmaQ0o8kVn9mEa3
n2r4hZI/uvYVXM06PemigWBr45fFjboeLbTiHfcTKaPkajg4qSSN1cBnXQZclFllvY7NbcuebjPS
El3h/DlHyS8nKt61tNE7RECAO9NFTq5JpdpCMaBrfqBufjIxWKbcyEtP8w5ucgJegYt3HNt3lVTX
HgRICCF0DKZfNUotI1rLilrZSBzgZrAK5/q1z8fHnKHcwp3ic2Cmr20Hczp9BVWdLHkR1gtFjyCv
J1YQcuc48OEyj97IbPMaIG619QJUZA6xpVXiD6+ZNb0ELXiEJJsoNciD5ZKIlKU53ltDdjDpLq+g
hSnCfj7Gw97/kCG/C0ej25jZ/GQSJrITNi3mnLxqg1Lr6EZHaU+QglsGqRdOJgHAsagKKp6Xg2gd
unI520vXWoKbgIQrrr4//xZ5hna2HXaY4PEKdUdtjym0QzJl3WBDgiwUODVKIEx5n9q8g+eGU673
sN4NJWDHG/VeGROv3OE1pQtSJ8CbGiOw76bidQCbayctGnInuQbKJZwwaS71+hqaHMNVw9m/+ab8
iMWNjEiosP/bx02Fs3f6igIP6uBcb4fCI81iB2e7nx+nyCfTBZsNTDkcTE7fV2PAo6ULeau0RnPr
4r3rsLrza/un9809SQB3rcrOWsbdLyfswp2QICNrrTeeKa5VrI4aeDXYamSCICyXtim3ab9nvBgs
XayHmzCnkWKFZbL2quQs3expLo2VP9vXXnj3teydLdrYlWo4nO0sZHFlwgbWt89tlhWs6IIXRvNr
brp8RBFBnXLJy+K2ZavWiWEdHYxZd34LyreXHyG047mnfTc2N1xg5nyVNl32rojlss6rjyZYz3G4
FBlWGm+ExzGZ/qdnVuGa1uvOcYW59HFf4V9+ipVBYGt8NQHuLkPdEA8O9GMuY0yAdAczQu0Whcyg
YObef7Ndem4THy2IJGpGfoz5cle+Ek5j/TnxfNOoZwJednZr3ze9fVa1CzV3ZEZrOXm1csu0WODy
uxih/iINWKxKLGsLAim/l10ISW/OiKDYrA9IkzTtb4Kzu0r4vA8J6fHDzwny9t291xs/hW99zKk4
WGm3TFT1hh0Ra7rfMqiYFrnVvuVu/hNOTAngB50k66as5+Un4wxjdoM+hHhL2iow98ADMUIThVsb
DvIMpwjPItiFVfpWCbJwInX5npSbXMpfeScXgVFeJj/lmdVRWUoGdDGeO29z9H/D3C1klNlMx8NP
J5hORL/vqlI+MI57rMVHUjgAyIbpUUzWwR0vpZt9BIPzMcPL9qPh20+tj17GbxlYgLowNiUj46Kg
t967n0VQ/dZ8iWXb3UHxgq9lsmgjMnMAu0KdEofmMCbeYjSwrfSxdVOneQ9h45pLghdUnQjpooIj
9hbJ4wSV4dZrTzYW52sgMg84w+1tHKRnM8CD4rTdfVn2e4u1yqIJrS/wz922IDPey4AUTLKdoCsv
boeANFnnL021ycqnbaxTLkreysCA7cuU8X4Y05uoiOeJYguMWIdubt0twjrn+gazYqXlKUtJMsmU
H/9YDetIkA6OmUG5gh2VxdF04jSEkhvUhYbMftj+fVbUUnhu5afWUmqZR8GFY8ENU1ViulN+nxuK
AmwvWFyi4w7YVKmyea4NvXdsVpm2PT15peGv2lz91IF+Gcr0lX33abQ4R0gs8+qg/JG+XW9yYphh
Xj9qhzRz6WXshmhT12mIH9WNFuGg1y60fhbsLYM6YW3zgjV/2+ppk5EQ6weadF6MRNrwv8rMruin
1m/thPgpwam4GmcT9mdqr5ohXQkZrCpTff75po9BdxJGz6Ikv2tsOaw4NtLLrvB/Za7/QuJqINHN
F8bObMXD4iiCYYLIzcPT8otD7Teb2i5edI2uqTS8i+3LhZmFt11I9lCK8UlaqOm6wqal6z6m2E7J
/6bEiVk7lA13QVm6z7d0uZM4lxKIwxTYkPr58K50+CpK8TT7/n1k53exbTybATcdJyRsx8UmnqJg
BXborlEJ3V/rpa7TazlHv/ratdZTKnd9K/CUT3fM279yeKqLab4GYU/XodyH/Ai8IT6WpVSUvHW4
SHp2Gu1ZWo/5RGzIia2vmpLzLMhKQ0XhL6YRhGCxwjzL4sbTzRoi70P1GKBVmi3FlNY1oBHrw+3v
G7mM5jy+qir56tJs1yTeWicwcQs2eUaS/Yy2qFaU4hmTyuF1sn367yBPCB5+A4zgGdN0iCKRZ0Vs
psswZy/3nShKyIie9mNTjQeetKdSzF9jwfk/r6XHmn7IUvjlQznLl6GFVGjZ7coBdWsH3pfl3syd
v/KZUlEkY2MZTNmPMYfrYR6gSuv6l8jTd1vhz1G63pUerwsxL4cy2MVx/JwzKdMVZQErfFbkKCh+
SUcDHcEpT4lzSy8H+G6+D2S98BI2GHBPXtNZ41989kt0XNLA901dCwKSueE81Sy9DQm+kw79Q66o
iVohCkgTon7zkw4BO5lBnRi2v/PCJ+RNbJH7tmxJ3kuWbHLrT/hFi5p/LcbxBNVqTaCbDU7f5Ys0
j3+PIM0XUrWPUqgHgbCT3LIGKw1D3fY2ve9++RnG87S2T2nGq7YN+ocJpeZiYssSJqQpKuerrpqD
6s1T544vACt/xSEl27zKD8AHbn+1UegDhNpwMTjTIRLqPe8AYaWsB/TXWFncyKSARTLe1xZJCYrn
LxIoHhnOmu3v+CalPkzATtaz7Hein07Swc9Vp9NOTwU2KHCXSVGeVIe2cFDu0kyC3zcvIxHm/CEN
BwKTUw4P2n4TgfneyfDLGcMtvVAemuPGntQPo/0MVHPRMiAJ+X4lw0pJ5zKVjVqWRTWhhuQ2DKLx
IXqfauL+ud12y6pjQl/VPgNcx1tMo7+Kq7Dm4KJ/10F9SgQLg2Y6OTSn/uB9Fhbw+pWZPJCufXDh
rjAziql/j1IzVxETAeHe2kwZ37wuAX3lJSmsmJqNHsKDeMCbqcwGYrwPosvRmy7LemYj7iaaqv0U
OpvRzcKVHRM0sBLWHNMllE60E+Z0H2syxbJbg9h67bLm5Mf6021kRLLVfS6c8tTm9hYb84Qx1Np2
A/YZasrgm3c0W5J9oj5ME7GJa9ovlWblZQXGJqoNSlsIstlnQC4TEbnAgMMxx81esp4rGMIBzUNo
9KysdLORMwSdyrUoENkO7obKOnlmesNiuw9D4EeAiYJjFNQckniD8aIKi63GHDzyOHQ2XVIPT1Cd
73Nr+gxlGJ6yZJDXMsSIqX+aIkofy3KeuCnvCyjc6yoGVdH3YIfHyGGooy3xWrvuxMQ3whY9WOLU
THy5cV7NxBkBQjgIr3f02W97rIy9ZzEY3zN9xgW5SaZxJiP+RWqm1X0itgb6iRULftYhrdM+tSZm
7lCm5rYK2xbHZmXsorRZB7rGceK0xifvXVLKpfhOePtYg+vuiaYnx6Bnlaybc5fENExg+lzL2PBP
YygewxUeEe+9BEa51hyIMjahmCGQUS+CpqSCqtXvfBq3sS2oEOSgnUUop51KLHGYugEDYdR8RWzS
mTBI88qEIdxonmXHNCui0zhNzDMLlRI1ZgKr58xBBVqoNThwwUGTsijlBLWaH2hDTTuKFy1lC2E8
FAaWhqC3/e+Y940x/fUnrc4jqTFfkxRbEXMqA4UXXfssNO94tJS/TKyGpoaa4ncTI5rASrZJW1/x
zdJQjxWP85bWnTdVzcnNvejQMytn1FKcrdsvf/4pbTtjwR7QZ8vHKWPSXFRoMniFrzcDwh5wojsB
TPDy6iBdu0CaL+7+/BK4I2x9NRyjri93o2EPCMmVdW3k3B37Xvxk0LqvuWO8D4lXnUY98lybRY8d
POOi4vl4Jmzz+Od3f36ZvPQO3sePoxgkz3wnuU+GFq+Pw7kg2XHK+rdf+oZiIA46U4X9E8WCT1th
VPIsY94DJKKTRDcLyPqU7oL8dmnztcSeVz8yg+RkDRsMkgdb0PbB7DdVUYKpjmbgIBXPBaS43aJA
rLBQYhY+e0DuHpHbd10+qDWGpGbJkdp4yJOrb2xr+7GrcniEuTLXbe50S+TTAUeUc7cKFaYhw81W
SWSX90bIDmk2jSu4vHZZlXSoCkTPb4Hwv7MuncirsOKcPS6jvu1xHgSLLJ77K04+5xh09gdnLzAH
Z+vMu9G8owW7cMx+voypnhEhQDEMpwmxQuDUa7+Q0SnOUCFYDLmDvAmPXqqifR5RpmB+vmUi1fMu
a9PLrcoQyvY09Yxfm4g5Wx3bq7BmQM2NfUX4IbNlCLx3XWQ0nSYemdKQ8UHO6NWpJqI45Nmctgyi
tdffc20i6giCtWulOfUgGFbevItAfTVh4h/8xPWQXkUmF1MarRyf5yXb6nDXtdO+vWnZiR8QgfGa
pz+yK1YdCy/q9cWejWCRJEa8LAIb4JlHtal2qp1SeHSE7XGxmNjZschcCF/9DGNK60un2SYAx78d
Z+ZoQ6Lri1e2Pyk/sUVm41JheMoST2CTd6LsZMKYP+q83CtHMppv5QWnSHspKqOkIAnusGSd3EA7
vibe/Z9brtV6OLfdzTykmaD7vCkPPKX2hiirdcYxxsIpiyvL/3abtsN8DNJWrjIlOq66VJ+LqN1O
4Tztatr6h6TSzMGwaW4MuxJnzSnrxATzmHTDIZR2/M4w6xBl7Ekb9BLrqQqMVdyjk2JuM16iWr6E
XWo89ar7zfe6Ps6qfpEU/feunoN7hzfJ3gl56zfoaprY/IqK4X0OuvqCO40Wx1xNS04UjENPhoyr
hBk4dZv4FN9+sfNiOqZsZ4aJAnNklMYOeWP+8OeX3Ct/WbzBZ7M6pI4jHqKGW4Ck/KJuou6kfLFO
tAvCI/d5b2nvMLZLtwUrBKoMb+ostwzQhY5swgjGnegY01pZgC5GOade2HhEwzDdiY5TElJXwVb1
jXWfmuKuJC3JXcFDXdXhmUw1sekyclmA8sjVzFzmBmVjlDnDPVdHxHqvZYLn+uzoxZwTfVMniBmK
1ILlHjMjKw4NcjY1j6jPkRAZJQfEpmWsR9udHrKJea57UXaZ/fh3vttX+zw3rDXbNSSHNzJbTLUq
6saVxf5rC13hKXXnjrc/K81YxP66haOBEKWxtpzXsF+MZ29nSOtnsNpfDUOjjetgjWIn7R8oyD3a
EdSn0r6a7Whs2efv+8I4c/BwlyP1WmEZWyPn6qnf3LQ7ew5w/W1Uc34sby0nQzfOweXvGwpOQCEV
pZQSSwq8GeG4PsquNS9jd3K4BR3rRIyb8QfUD6CCTsbuwek2uQ9JtbF63K0t3ruamyjS+yBhvBN0
Hk8qBPFSEUydfeue+67jdGqwNzp1kIL02UfNvIKkIc2OWvT3sVdinzKUuxJKXnGlPQxzcThILv+V
EgT3J1WueVOTfA0eCVPfdSC7FomQLUA7doyps9JlWxFXZZjkcgDF3y/2bXseDdZV3JvqJpiQQ3Mo
jWErivzg+CpdO4jM6ZSTLYTwMDXRWvRByVI3WACgOCq6mqxw+2KR1OzfHEbDrfe7sBlWp2EOvak4
2QRLTmyUX3yDOm1Xj4zdbN855XPBEa+rmiv28I9C+6scWddvpDhPLqqb14ho6WqICZMHMdKpYtDd
LulDuuESrqDtp9e2YFRM/Ss/lSMdnNYVZDtVd+obc9j00Ldm17q5mbRPI4rpZ5sUK6uQ+Y5kob0o
Rrd8VfhPFn3Yt4DGQo8umXkpG3AHupkWGdO3us7jp6rQzlE0EfSrmqkJwLD+7LoAZt1wO7Ac5jQv
yt7mGacy5TXDRXFGt+KnEcQs0MqRHG0VTYSx+c2X+zrnlvuCA/facKUsWB/MZ8+NGZ0yN7KayN5a
thnfk0BnvugozSh6PjNmbYvK4XmiC5QTce/u0PCO+0jlzAxaqR4kZ9DSajk+021+pmJ3iqFlnn1K
kXOI76QDlkBczGNLOi44danWfSTXcg6ClTEYinpcf3UCin9mOA4rDhUQ7oogWfmMHFnDhr/KKP+d
47xjKQ0Eh9t5X956VSrS43rS8XFKea+NJRuVUYyoYuNoX7DNYN5mPPgl8q+AZEw7qg0P73g1DHAe
4gbAMdWx51CruzGS264Lhh25TtR8NkvSwEGgJaf2rk5jscT7R95Xj1tHUCk1RzUA/3Kz/TTdAIxD
9Nmkco3bgOWUQ2wWXwxtu8JaBNr5tjjQ9Zhu7vJm3kZB+cs3q01HodCc68fQ7z/XhqhjtkSpszAo
08XDrHeBzZa6b3gFqRtQKOUpzFwwKTejIVhZNE2BZUQnx/HWFkxYX3ETZcveAkThdr14CDpYQDGx
6iX6lGs28WTq0lHSDFhwC5orG+ONG8F5k9QrOoDOsPqcM162dMX0/10xl8ZhzXIrazBQB86Dr4GB
NFS0l2HTecyXM8IxDAIkhyEtXrSldiIebYS8/Hg7C2UeBrfrlnQyzwNA9I0I1w2Jmq01RumO8541
zOhyC+ZMs9ln1p009b41ux8giBWen/yDwnF/TE1yC+QHWNl37aPvZvki8G5v6/VAqO8l93q81Yw0
0oSZvmrYGCeMI3lhJwttquehkBe6zByHlOEqL60NT+TmWpFwxjfCgV3YDva1NKfNWNjpNtNGuKr6
6M0Y8+kxSMXeTXPz1DMzoYx8zdW3FdWHNi9vq+xbpbja8N05UoXEP1UyanBdKs2+S9wpFXcT47hF
G9X9xZnptedKzlS78SymFSGmsPIPATy8ZMAx6ald01a/tMvA1TTvgJJi0Gn45vgV51chUtGRju/k
4ypuM84LhHNoI4PNTnLPERPYV++WROI5XtvDuETmPi3G24mu6SaHtNQvMLxgTTWu7cGaimrGAxEa
6htaFPo+gIGcx1DTL/P3epy2nJsMtYx5zXC6NE8Fs5DJ4KxrKlPCcwQzA3cedh6bxWXtpeUqLLKH
Hm0TH2IoKDLj5+ukV3Ebex+izd69jPgBo8P4hB3uxTAl8R3m0QxvFnXP/jM3zb3L0drGLI1N3M/E
qVXw09kUVQlnXdR8Q/SwaWLyLZPfPIfGPSvQYOUGsVwF2b0ZMrYeGUY4cfWc9JikHWbefQg7o7Ta
JybrjMrt8rtnQSMkWUs19Q8BTlEm0MyuJELaVSCiHdhzbx2MHEJhZCxZhGAlisdd3c0egxxGHBE8
bdawnB6YJOJDHv+BSCzW/QIlWVKPq9wdOSeuiWA8Tyl3bhhtZG2sLKJggYqfEsKrSF0LmjacBt7O
f/PWhs1brLwRDXhbExYU+qPMz07WvTdxC9vEGZ1F6zS4BAZx5zvbLo8/mGG+ZqYEcRI8WlakiXJ4
x9JsBioAdvDYFlg4hb8cLBYFlh7UIS6HJ60d4iG6ffe0zel3XKCNJcFpCKffddkI2XiIFH1ahW0L
8acTMXVN2D5Ba0ufYylXTFXCIx2icTOUzXdI/JNhHnhKvn9vHRycYtRPbYV6zCpjl/dwtgLKmZ7T
rHYPM9EIBsjlMRtLcegifYtHuOQCPGPLoq7DzJ40p67hIvUsNZ3xQaSPc6Ue/PjdMFN1htM8F4IH
xEgyq7T69X+xdybbcSNblv0ivAWDoZ1635N0OkVSEyxRlAx93399brgqqkIRlREr5zlIpZ6CDRyA
dfees49f8hv1cs8LRmcEsqNjz5UoRPsiV59AP581rD6YnUEutv6+D8gbxcb+bna00ISZ0Y0MPt1s
1yQbcoeHh8789PT0qW/o9MSx+1r6rwYh4rQqS2stNP9pBAZBq5BWWxQAxay8k0Njn+AvujqmPjzG
k3iktxmtswTdqq6KfVbL57zrzMdwfiAJAZorglYyzqrivbWAw2N7e49zRXBVRBOEzeBP3VIbdh97
qRw2T3WEnK0FpIHaVy0SzySSKhlWNtaUI6oy1SJuY/506aCCog9sbitbeVocQ7dg2jkQsYcYgJpE
oKmr1AckKDGZwVl5RPH/GBYRDhMY2xcVze07w59Iy6KciRhlOvKC7EHZD3vc2Xu9dLUtFcUprPd1
S1/TqpzyslRjRcvG7q4e5Uwq7f6qcwPWq5ZtoGQL4xTwrGsUp2GNIqOM3uliuEtpNy8og6nyp3AW
pvatTM0bUKYJLMR3nQKgxvFuTWvtjJ70Rzj798FKIDBTOj0ssUlKrObQny/SuyZkPTIT6W+5jQIp
wu0hqwZ8AvAMny04JX1dbgoEbkhyFqUeXWoNOliXAmTI2BEHk3HIVHe14QH2xfg21sQERs7bmKvv
5cTtcXLxkxISAfYwap0xSY7eI6HoT1ZuG2+DqwFjcTCXBbahg16RzjnU60NZW2rJj6w3OnnGpzQr
LnFMP7S2Y+AYEXURae3m4/NJmNNL3ecD20udandC/zmuvxV2pJO8qTFIoEfwzBqOJJOPSKNIP91C
957qWZ3HcER6TTEIiaa/1aX2vdXZnhNfoW0MQ0ewVwt02UJ8Or1xLRKbqoaZU0jJ8/E0sNFaGSWL
RaTj+muiqZ+NVg9Ejln7MWzZ3XYpZU5U2UKQaKohvlkUU1OdVUvJK/Agg3gS5o4ePFuAWKwEdSy9
CS7LRE0X6hr3qAbQ2AzRQ1E1P3JRvsdSXGIDPYs+mGu94FQBFPG7GO1q2bgVB+t3afjDjQ66z/lq
62aht5rGsl4VuhUt3FoMa4/G5CHrdbliiX/miBM+tpnxVtt9v5ddiRoojJ2HyYuvlZWXD0l4aGmM
LfXUzteBX8+GdQsRWNF85EE1bfPeex0dXZwKo5g2vTFw2kSLNOlNuW5N6HaZSA9RIz/CmaKgtIoU
YDrOh64l/7TItKUcvbeY8bNBLf4cGsrYTPByNrRye9c9FJx4LbcbX1FzLQMj/+Wi/F9XzX8XMPTP
2UIYqqr2N0vN/PW/HDXS/A+2dqHTZSbqHksN/+WXoWbOVsHhLDyD6G/Pukct/IHQJo9M9yxcM/AV
bMuQeCT/CFQwCWiQpNzhtQGzaLjif+KnEfR5fpNwOwaibtdlWZsTqbD1/DWUqgsDHfsjzbJyHdjV
DesvpcAeNQJb0lts6Gsf1WLmRw/hFC2DguhTOi0Iz/yUzmoQvQ21gQiALqblceTXW+1i5PGH30cf
uMi7ZdjIkxZBbLE+nAwJZkj/Y4o2VcbuTy+fDXSFg2Xs3Kh57KlXwheDWebQyF5oRf0Aw8MtdSg3
s07FMQiot+DDhQ29xqBuvSXlwaPNpjfKHnsbltMUIF7B2LjUBh0/pNVx1Aj4Vj3p5104Nlwj45fY
KRVGu75x1O6IO087VnQmUtbWWzrQeuSBwYWq4HngCap6fojPrw3ibGuV3XvU+Te7hDtklhgOog+j
4Uf6+oiAQyB+inx/a2LUWPAUiVZX3VPo0uKGKME9MquMGzVd75c29jTCqcswA1PJn38UJbh6FZG8
TcRkjFaaG0i/nRwAc9yMctyGWf8TxaDa6tDL5g8WpdyFTmmvTkfVp2srtIxOf8RCkMKoMp/12jgM
FhrtBNCOr1egWFHurOp5wkRpslC691BahCCW87HMEuqHNQBavF+/W/VQ0mpWUS38uN8X3W7hV1GV
6l2uPO2aJzIod4PPI6MqxzHULA6DQSNMvFl9iIY2IM21dd5s7qQWmbTxZn5XKel+xKiGiL0tNl05
mzBbAnEIgENaliwGK1sXk7GnydhQJCtcyqNgp3zKGHEw0qmZd17Eb1+JRF4jwpzW6BfxvowXpzTE
5v4k9JILdFyoGLFdvelEdLB/lhV4tX4TI3jjvC9vIzwVhH7Osa6MbNsl1b7SBm1bmx7HrDG/JqQL
b42GwxQHWfSteEy49sKZc4U976vSBmhRVrbVygyeZV/JlSuCYQFJEREYL4BOMRNXzjIGvb3UiLWm
IpLNb9/EMxurH1XLd2j2xdX3pCqjKZ80Y2bVLXJBtPF9EDS+flR4rCKzkIvBsBgFNkNQVhTxTZjI
gmuhNv/EyeiJ5rILp65GpQaERo/osE7zo6eDhETZ+poEauOZAu+y+NLn3jalpDyP1RLISWrLR60Y
0H7GH/BtakiG00m0LZsvXrAp4iGgq7zlTfgR084EaHUEL0q2tH9DJXtT8fSsegwxYH4mSlkLfUQI
bbqwGgTEfWET0hQKMlKQwZL5gWQzJDB8kQRMIv6ejJVvip7dItHiD32yaczwnYNOkMUMXUvabk2b
FATl2ANHobc4vxNKty/tdKsdUJdBzKkSsSKKFGtLVK2+TOaxPrEHlWxEE+9GJuQ89q8DT4DZAF3L
wD8orEILGhpyri5fgMejLqhbiYAjWxhe9LOy8DWVZfJTR5ZipunwIOyhJsWIkVdLdpNde6t1cPlx
rv9Im+AqpGXwncyUKc1WINW8s1mz7o13uPLO0i+jDxFg26XEo+gbl8eAAKcoty+hzZyqK/2HZjlv
6fzxC0FVBVT9rmzbH5ndeEtYn6+oLM/3FwO9d31/eSD2EgRQMVTmZ5crv1imcAaTOKdQTO5wF9rM
caH22gvrzZJJszXqUtKNzJeay9SWWdNKOIiPnAaOtiZSFDHhliqZsYX2T3ytql8latOVNmLj8Sz1
bquW7ScL2jplb+JY03CJK87Y9Vteuu3CLTV/L+kXVoMlj0QRz6+729jewkbdABoJgxgi/ASm/Tak
6rQayBZGb7QZJ27rfVZjVHGDKUVmhlyN8hbac0FTcY4I9PJYOfheFPjv3OUeDNWN5uAruIlg4OPU
tiRA3EHraBBzXaoXIzK3PCPoIQb/OQrty9hGnwVMudYxH2Xb7u6Ps1BTse04hFTUQQ9zX1av3KMR
TMVuXhamjKdWFux8XZGMtJKCvUqij1+T+jyo44Wug7S7L5/efF/vsyJzysWovwymeZknA3fgqkuE
ocv7pRucGqLCWkoIf6SRCZR7iieva+K517rvVECY7ND4cbpe1PFc50J5gUicGbJt1q4ZP9N53cxB
khoeD6Y0rqPmYl2PMRt2iECdb7IlVSDiVRrnqWDAicRywMHeu8nMvUkfIW4c5ZcetOuiFcGHyFHJ
WXnOOhF9zF8COfLjPrRMv3+1iU1TYfCg64/zF0c1v9acl7mss/e1sm6ytyGyhQ4eH95GmVDqtUr+
yZ5X9EnyP7Xsh1QGb1Ln3O4/t4XdhbQ9edZJ4871q5inbmHwTTBCIKRCWezissMcYO3Zj2MXseyL
3YvvSLbXg8EXz5fpUNq2p+gx5gFnQ3pMpf1uU5ddpUxRni4vhKLdRjRM8xfPH38q3IsnnJuAs2iL
+oS3klMkP+1+UZnik9E+WbOpW/qifZ4/7tDg7OkwD6KkWhOvTtHbxugYhS82kilA8yxo9wuiArq2
kJlhnidYnYu4f8Y+54O6wND8ZNi5XpWtVMKawFlwJbTxVcTzR5n/aOJ+A+Pq2U7IUnckWmrKnqmJ
k0S53wJ/ykBZ5ybS6hDyn31Jmf62rHww6Fc0Ur41Q0HehDMjB4R+K6LSW47zq0FK+kvvEEkgmSid
mBssI+MgiaGXQ7q+P6b5hhBiQuki6C76yLquazo7n3m0oSonYYtgIIYf+xCqur29qnIfPQa3JfSq
HI03su5QPqVD/mamfHcxL2QySogI6R/vD6/FE0TTQa0KbGS/7nVidRmWL05wPJoRL+Ba16t1PtFp
SDuWopJgwEVoN8f7tUzTvLXSzQ9PZyLhCfkm1zKvYffrKMKUmqxO6cTlA96HRKcXByK9910ldlZm
Kgpv8w0qsofBlr++DgU9VFC7b9ZjyENK3fw0StNlp8nP1lrji56X+Od86hdQiSsTlCxetrzg6uKA
L7l/tPsnTkfWtcnqDmGG3uD+KMxQfTpTh56EwU3Nj5KzPizyoccZyL/UqEeW0U97fr6DJbItmrx5
pM5/G+kqGtDnUq1C0UOa0qpQZ2beh/vPiuffdbeu3h9pWddfzMDb3T+HG0Q3z28e7ot56Pg3UXHm
lmxPyp6S+Xyra633llYxIKoy6WFYPMVqnpsKNkFrcNs3DVUnvs+T32o/77/QrL0TYPjH6T5EbfR/
AW6KoMw/RppNTkiOWV4/xLr3I67aNxlzinA7qeZQd/ibXGwKuX1lVd8BlNbUl5kO7m+9Moxdl7ib
PudWEPiCGh/DwPwNbJi9pRm1e220sECC6btfyP0L7zf9fouKwJLrpL3gHVncV37eT3ZuY/GmDGvb
0v3AfF/SdGFrrsXx1nYwzNvzRspjLjEDZkYsVt+kQuLKP85z6DztFYV21E2SFUsqzvWYfEQtq7QZ
ZOAnDUjNOVv+cmzO+Lw4xYULn+ifQ6wLSu4eb5HnRcGCepO2a8m9QfFrHcPUXzYFVSCrmpYWZu6F
7KZ0Vac4DwMTNJiew5l2i+191PpewtEjxHoGbCAu0A+GI2UXqua8FeOlcREeqml+Q+c3934ss1G8
0u/8NbAijyGm+p4NZW7RRY9y+oA4t+5PQRTdTbXpZh7O9XwOUgq6LibDnSrafWiViNY6NL4qvd7/
8328Tn72nLogBOyx2tM2wXgJXKZwbiF7mHmKDDT3IKrj/Fd06mSNpTzE3H6M6u7DL5ntxvl8h35n
P89cIkpekR/suhSe2Eji5WzDdmNrmRjxGo7Ijgr+pwh4Mc1BsfHkOxr3Nu/85tVlnM8dQ85v8bhs
3pdV+gjqtFvex/B9NkA2CKAnVy9mpi/8ydDWlRM163jAoJ5YhAcGVgi+J1fnpPLcLWdaKJwSaUcf
9Q9+zmGhRB+KJykKVr7E8lAgWQkNY1EauBjQweEYUv63gkrNQtKNpmhtHErYsqtYt35OnntoKKSF
PW99aPBH1T6GWuet/tjozh8JesSLnyXGIpZ8X+TPU0Ir+E08DO3XvjgYWY3uTxOhfrdsx+yYYJa2
Ak7orXdpA4y4nNGqhOc9T+EOhwqryalN85fICj/m/68cduIzUZfwkUVCVX/hj5CZhX1rhXuxR3t/
f72DgD2xZi2HyhPsps6O6b/ch4rfMjQ6N/6ieWo/RsGHP2865p/scXKdH4w5b4QQU7KcZxw1GFps
rVELVeIo0mynRW2BfNh8/L+DLKm/5EP2rXZnUI46z1uCyBvwZsb2UXKpGlraJQ1kd9UbzCUG/YOQ
yuSioVxPoGLITpdPTGLhft6jcWTBvUPiyDx+C0N8EtXQMGr1I96oZkmH4krfGEEHb8z8JWRlsdHo
rfiAxuKWzVWNvsBc3XtPTq3dEmCmLUeHeSYoMYhYUlG2zhIXT+BriLFl/p33D/jrWymXYNZNGJ44
as3nzDYu81cYQ+6CPjY3wslQ7M5nq8JlXHl+grU2unT9kzcfieevZU2eNp3r7HFZeKyvfFmWI4+k
ezlX6Tmgz/uMeeM5vFtT+/X+831mSOwLaBuWA026hY5KY/nrPBEYiG2AputEB260YHgwgQFX3Ws+
v69Bz6xWYaIxSrFrxqnaGz1NTtLa1wGj2U64bipGpzzQTnlO7CtHzQonJGVfE7vHXO9wbP3FKh/E
vFGY7/SEBmQljf46zfuN+WjLjtUlDXNRe/16ZFW8H4BriTDSy5/u+2S7ZlJPwECvbXacIaX4LjwV
BSfvzOMxzv8nVpFDkanizbiffstx3GnKJ5SLAaMJxpXUsHgGlCqU0tUynMfQGKM8y6LxaGXDg+Vk
+qrrVbkbdW5lYMaH+cVNOXRnxbWkcu9G3FnXLUGAQFFreQaVrK7u0GznjzEf3FJ73nsWlGTuh/u5
KFJ64ZqP93kvvd5f/Hvh5H50+2fWwu+YC6p0tsXOAEgoYVAuJcMZmvYn1lsfBsIcAg8cSy7OHTo1
XMQldYnU/B4j+Me99QvE+L8l3v+uxCvEP4KT9tW33/Ny5i//VeK15X8o5ZEfIHQbPNu9kPurxGua
/9FNZGQ6gm3TkO5ML/mjxOuRxI3Vz3FtSKToM/5fiZfAHIrFjg0DhFIvrbv/UUrXPb7kN3Kcrpse
NE1K0PMVWHMB+E+vzjRYeWxhnFtlU/iUNwZ8gUEBKZvwmfl286OV3rBqqvZsBWp2TEclHVejWIau
gzS968+oxk9gqRFOFbxyEVNN0NiLwtLFihrpybShnGcTXVUiUD/0jhpyIU4dHlbIAa63cvqYcl2V
hJt/HhLyL2OCYBvGAeBDx0HmThYwPKo/f7BEr7CVp0JfebNcTQZG/dCMWrBuEr9aAVJoEXtMEKIl
+kkLLvNZ5QPKSF2qLyYs6YEEsgPISlxWTCHLMQjEUbeS56by2dPAIls6IWD33nXElmDuFCWBR7tF
lsnGFAJshaJYR8rO3u2qdF/Zc75Dusq0oXpEPdJMdr+chnYVti6Fra7iSEfKIeUu6rz/cifE3+4E
ActguwwBHRkErPMXCBRaTTIjuesrsNjlJrTz9ixzREZwUfpDIzlOxrIolvT4qwfTcfeZfaRuvHIm
dzrToZLrFnbLskuGbhMy/dEiC+0ldkznX+A25kzj+e1dtDCL805LLtj7e3xzV45wHDJfrDzvXMf5
dwETZZ3bdbezMYvOenHL4u7DMwm3rVHwT0crLi99BNGDEhGXx+kuGavZC+Mv27ofDuFgHwK7CY6j
l+4MmXn7piWXUxPFQ9hZ73Wiv1BNym5O118wikZgGwA9fnqdt04cbzomHfgMOQevB064tQOPs4bw
acBFknAXV2lL203+hbT6/4E+W2ys5vaOI4lnumPO/jQmwwrGGS+RgSqxvwTo527mEJ0crSTbEc0k
JaPSbUhsrzCpKYXOVUwKv4wFMV6TSK8HtFL5mOxLakGFulUu0gVPNsY6y6565Pz455EmZirq748N
wQ5STtjMJp4Pj6nvzyPNwgnXhD3j3Q4McAWNn690dvO0K2sCnuIm30pfFpwytIfAxU9ldAI9RZW3
s1o5vUSe9WYA9Tm6CpnUP1+bYczD/C8XB4DI1qUhCKo15rjZP19cQQ5e44Y4lAZHM+kXpF+6gsyo
LIZ87+nRo931pywK0l3pUvfPoi7aO4P5EnNp57A3GuRUidoNneeSqlDkRA9EG3tWvNbGuCrCqX11
p6Rc9pZbHuv5aOWhrmszBOwZATUrc7KxR5jiaETwyowMjSRRieupEJiZvK7fqjyOj2THwsk6mZpO
kKsFETOjREJUxxV9Z35hA7Wa1/2jjDiJs7MLnwBU/xSdbbzA1dvTwNuZSprHvCnTRYu7R2NunHFA
6Gu9h7SNhycc0MW+L6x4URD4l0X5Y97H70na5E94REBSoKkKqsK9NqlB+yMW35CcaOBWLHsz6k62
SZLwJ7lRaIdn8V2HDWRX5LCH/A4fQlYnB21AGu/Nmk+74OQ+0O53ZDjM0SfGNigcyj7YawK9L4m/
7fo1P0zitbbZlBXdc93Rfon2bZU3+2BM8cDl5rJ1veFJNHG2xOpNloBLuMxQNdWSNc3YBLVRolkw
z7WIrJ0/R+bc/9aa9YHCrfPYpvUxcTuwZOhDygGTqOtHjOhxO5VWu4lxdeRDZ17hRTlWOzx27CB1
p05OoeY3r6UQ5ZqgGf/SbsaRo3CqD8bGVQCeGpdoHuKesi3vdMsh0zBPQG+haKn6iCbDR2uihYe+
82DSTRSpLd6hb8pytk6Nm7iJ0xbKD2WPhYWsdSdLTkpFrTevVmjs0sxx36oBR5yn5ItlkaY9adVX
wF36ihC7bNW1Gm6AJAYh5JYkYZbUhypVbJ4DX8tPluYzQ6N5b4Tsd9TFkFNE+glJxedo1M+G2cp3
mg0r12jFIYOnjhKgSg5oy6GZ2lx6atN88KhoP9shWVC9hui156R8sMbWvDSxYqVS7d6NofEFXfLm
I4mBPE8ttusA2XR+1j0XXjZtC6PRkE+iQe7cyl7XMfIRx7bssx24VGnbp5636JS5rvGUw/E7T7Aa
g4hyrtHrXxLZZGei2xd9YDxrVm4CcxFPemlYDw24hUsZfxj+p12U4Kbngc0Rjm5Ug9gSdMkIkUtw
7u8BgPl6bR9krySqsJgoGt/4tynm76uWTQSbCRubWEQdNePvM0xsFTlBMCbyDTPgna9C/5LbzTUh
Iw2NtLhJZw4wat1D7QUkq7kQTcp0fI0Mr9tnvHfbojTkWrWhtQY8VNQRh6IwqWlBJ7ew4FQeDKP6
l6X2b9Mijl1PR3lgCtez/35iyMYJNJew0Ycap9HXnauZ0gTFgId+cJgOubvODekscyWHp7KIzzCI
nugQzpsWHY8rKrdJyx9NZ4xuzsSso6NYrAtvPNUTPo5uetadhhiNbKz/bXH862ozXznOHXy9FBcd
CP2/3+6i8gM1byBWQnEKbtH3pFZkrP3AuHKDB1C0Mlp5FRlpNU6VeW4KeYmEv0IQjk9zdHAt1DoW
/LrYTC6Gvmg0XgY5tmvOp+m2gfsZclLeahgHdxrSm/XYmd0Wf+6vM9Rv7Nk/4xq5339dnFxpOLhj
XbZmuosK5C+LkyllhVJJ5WscHBZBZj0d1wpvsVXGN8+iGRRN3c3yO/KPJu1LwCFjZ5U409BKPg8q
WokAd1XgWzh5fWM/lfWPCKlQTpD2PnaB3IAPy1eOr0jFTUm0tlvRbYhFo5bey2IZl0yUeqtWMgO0
QAX4gjxwW4elcchFeGkLx8ecNqy6AZpVAxTtoKn+ubG7M4q2YFWY47jqAsa98L/kcvb6uEBe8iin
0cv5HGjawhtke+VFrym96Usx4gSppjA+c29ZKtOwxE3m8G/lu3JTfZuoDOjd9C3yLZgwfYnQuold
/1AP687XNb4FTOiBV0MeeukT1Q6Sj8ZTAID7jz88Fwqjcg1EGfwT8JR2ZRrOvCmPDrXO0jVgbVq4
KLLXtL0MWUc7klHqhaVhv8Wqs5Wt4SwTkrMOyAo/8IPb6yZ1MHK3Gp60Fk1o2wZI5Ie9qAPj6HTm
S8EavquD5tTlYQ47es9oMQ++r+Oe1wdg1R4rrDYmOU4v8EKB6E+A4mSOcDUcElQadnZuiz47a3Wa
nYvp6EHLPI9lPhwbNCoIbz4zToTbJCAekKpCgGcyrs3zkGMNZ89Tc701jQi3O3tFCr1aIuh3XDYi
mL4/onEqzhQmXkYUwdeYMks2+yVqm6ggmYvhTHnI2gmgY10VWFfN/N7SOqKJoT2NvZ68qN49xvgP
QHph3ck7o1t7Rm2gyb2juicwKYakXs087g9YPbIe/WekcrFOkD4cgkEr0Jbztvr1d1HJb0ReILnb
BSGCaW5qcNWIBTtWpXftc05l0rROKK4/a0T3u3IorG3lJz+IwqLuC3iGsqbxYdejtTYjPHk2WW6C
r0LGnmxLUoF2YzHRRFXBvnPkkR8PKxLQa0JMVx6w7RCldxmE3u3MIjHWU7XFXUpoZBTWmyLqXhok
FHTdt3QWcEUKCnVhr1amIBgywNfRqn1hDgiazbQ8IP04DUZZc5AM5KZV7WvkoU/xzJYqcbazC4nY
3qvkKjKjr0xDtPay9Ba2YjZU2SBi4IkVSeWs2y5vnxga+WiofdOVly6P7GNORN5RdeO8khOlTPl1
MWX6i+/iAYwDszn2li+XVleC9beAq5TDrg+CV3+K8PW1IysR4N1M2OGGdwzzpQlVzZ7YQGHuAfjz
5E87p0KzalHkPukdhBAf8uHWwP+aJErt1FDegiEC2guVoHaD7GiitYpR0aZ8yHAmfuVyGWJFoM/n
RPtOrJhZn7oZMCV6iS+oL75WTXvMRuN7hlF3h9SkfHSSqWO5pg9fV9OIT3euDraeQF9mtpzV+CML
TNz91veO0+CShImvhvQRW8HQZ3kMv8WuVmckKzE6OPbyu4xNWo7tiV3lWzG0JpGUEVNmH0BMRBVM
mygG4IPummg5SFmOW37mSYbpYRqmi1BJu6OL7GPQmO0PSw/mfZMHO9FRASFiRL7A84mWYW3GfGzA
t36NDn851kl50POagIOqRtXalv1Pxzdo/ta+tgUGBbEEcvxqxJY3Fma6C9MVNm2cGQNZtxyBd4Y2
VY9aU8rN1A3RKg59NMS5d8FxtlHRkDyhRpr16OkXJiHjidLwftKSVzNP04eWDRdQu5x2Q6MyWnBN
erLHOFlVkEFQl1gsyZ2dovosNezcq7IwixsdKfsGX+5B60VxYFdAN4qAQLi7w7lGy3IqG/z3Tn31
w6ncV+Ac8DgSR9bWuPzq1pgOTTqDDcZ+X1bWsrc14xo861353MMKOBihiFdW1r1YJG9di6L+pjdK
fuF636oxfElBbx0Kp9UXTsYRJPGR+ieRF67gvRCeMpnpYcxG/2CGPr6uvNCvXQxIJsm6U9Rn31LB
Zk7iQCOY9GCUhjrSf1PH+98AitDjTYFleSKWJxfl1On+tznmkx/l7tlTfjOrHB+HNnM66JFFJxhZ
72lVjNveyrEXGFVYgLdIQsLdpCqqB5w79Ol7IG8xOugzxgP9XLZOToM+XHt0RVbsFTAYMJmQn8cH
Q6aitF1QTs7S2lWqLvZSGs9WW1pndidqZ/btx9g44qyONXBp0BBxlZxZmJNzN6JrDwYGfat1x2nK
+6OKXW9fdc6+qf2nHu32qlb1A+gf+sOq3Daoq09t3f2fP7Bv+Kf7v8WNW6/Jv4UFBBlmHcUxAiC9
Y/KJ/Q31p/LR8LCT5yOlay36EpQqxY+FuoLNfLFs08m5UKuHpvEU9hXlF2MQhzAZ5+/PykfOZ3Jd
9wJsHWHE2yj1nZPKATkOPqGFQ2Vh+x5weJHdlhLfV3V4Joq3Tp/aJbYPf+0NsH7QtGtbymHtpa7H
sxNZ4xl06TGs+/oUjR+F34l9LifYu0kUMRVr6sRPf7aZi5zMT88qi/C68c4tad7T2rC7bq1Cc0Cl
8eKG0/QgRNU9lqw4uiJeECrqIi7q8lwRcKjGxNymHocpgIENR2K8CC6QSITxl9oyv4IXis5BK8R+
snIDRxJ8T5yOOhjKLluXlubugppOUu+F+cWAkZAR7PY9VlQx9da6RnEf78zU/V4pTW4JdrhSfOt3
dqdpGEGlvUDVHZ4bs/zhZZX2DaTaDT+9+syR8VClMUO7fGvalHGNzWabmmxXQ2uA4NSoeAt8BhAB
XeNxHK8oBOCNQTHgdsbTRUo62GCuih2eYRsHU218YvYE/Ba+s6xS9izTPRFW0yIN5GvEnujZt5KH
vqaxM8c/Ow5PHyvBeDNH84cIRmak3vg5tR0kZgCVjuA1MQEfFMy7od47u2H4NGyH/mV216Hq9RbH
l6NJF6ZWs7DpvO680SERUtC8g2VU1T8151BFIwATIniVAhwvZXYtCbjcjUNPo7uoOKDhY9JIZN3V
RexgBnuRAQo/v7Y2Hi/Ps6hM1mMzmbZ2l7vMUnBaKpa8Gehw8SMyREv4E3uR+UszHHAK9+FV8abT
F/PtxwyT6BbbybqMKp8IgM48U9d801u64OMQjd9NK99w+CasJMtJIAGi/GNwylePIZq4wVtHTwvS
MyNSDPiqMNCsBtG1T4QLcNBORXZLPSgMkzmMSxJQxaFhFw4u6JiMtvpsLaxleSB+OpX9ZFqleqfn
Cf3O6buDSSJPZkB+IBzR2486WSVjTPJvAP32hUICSDHC7X5U8kXD+4PWFD8ZAOGXprWbt4m5eFlA
6H8kaCRir5A6+xQt3Xnig60NyD+a3RD3Stf0xGJU7XtKFnsxuMlJxbM5lexhCA81YDSLIk1Vhu41
dPHaTlZofYm1ugElCjXMtP1rVcgemmY5PpvAEfOaIh9GmJPnRPCAUsveh6rrv6Od/a5ZgbPvCg8s
eeaimc3y4oUGXLIy7ch6MhEgc+TJp4tjxxJLeGwebbu4JsQ9bUzfKPZKlf2pZPO+reOwImxaqxiA
VnflXEf5fTKyVQE0b2k1FoQdhWa81r3kDV0pAQeqEV8t03qPzJawdCXPU6rUz4RzizduDI866ULI
L7lPjDkVkL0dTxWW3qRdAecRP10ZHnMDg2buKf+stdbNyRPrW9B0amGFw8BxhXLeGBbta+ex6Jsx
nu4wHmm/5hSuBA7tZ6KyupWm6c5Tg39pHckcZYQKoeCrUVy0GplyQAmes0iYn22tRcupRdox0jlA
0GIxsQva2SEmp2HfO2z3xAh+iEgKkhASHTjbWAOHwT6MMpOOMnWoqE+6lVM7I/2WRl+lYT4giYYr
IpqWqOyiMJAeNTB3jfELe0M2xPImfD/bda2aTjp7nWXew/QmEd4/hcSuDlMqFrrRoLWd3LbbplH0
g9kFuJcXo3LMQqzCYf4D6g/WV1WBdAvBLyLuNJe1XwfsYtKHDgz31olodUBbZVqLCNLDFb1tWglu
1fOai6UUsroYy3zhR5hD2+y7x8fZKB+YZlEV+tLPHG+dD86wFN2lpQb0lMZHY7Lzxx593lKFCjTL
f7F1HsutK0uU/SJEAAVTwJQUvZMoQ0kThCy8KXjg63tB53a/SU8YIo/eEy8JVGVl7r22Xae8JvGx
mfoxH+dAyARkhhDWe8XcfusK7bEbWhtazP994LQ5rmv8w4v/vVZLkNe2rLuVagbryMntvwc5/8Rs
Fc1epot1CTHmqN/3gW8ei/k3/376e5Ai539D9AbkDwqDQK1EXTmo4pEk3mW6Mo9/D8qlk6hNAHZi
9RjxXkFbilthz2lGqjDFETrdfw8OeOFdBeJkgh9zrN0sWYkA2g8ykk2rayah815J69lVu1YQvPT3
EKbeS9xPa7108rWSJZjz+SHosmjdYTUEDJpUB90oDk4i5LZR0XQUPtnnFQLmRcSXt8qiLD0M8uLD
oD9E4NUaGhHzI+ZXOsklkHGB6vGYNzYARIszaOEUe8ENuOfwCsm2dlm2EYodc73ZuWnoPogC8LnS
uvspAlnIf+3l71nYqf7eyanwafyq9d9rxBYCTI757hEXe2eWtvJchLvST03kA1jXzoR+eGe+/hYV
N7EtSNfuxsByTkAPnJPeV8ilnNySu5iRYxNXsKuK8JJzSnvGBrEfAW0DkCiz58wsPsLRkKe/f4sl
u6Rh2PXh7x99T9OXNgfrXUoFOet3kKe6gX5JvWqZWeT/OpGYLn8Pqeo5a1cMQNDrstnPv4b6aqKR
jH6jlm9VpbeXPtbay99PrUBiVadgpxOaP1SCPZb+jt5MYDhi01i5+6AnrnzwHePZHAfv4HGfC60p
z4bWJktwl/Fu6Mt8L4upWVaDQ0GX+9bWhVxyp7cpeb25/lgPyrgzjUycUSa3u9Iuq+1UZul9buI1
bylXXo1Ge5Cd3f/qyP8YSOtfGiOkBSrn4KlOo3Dd5U51FEClDvRx62UA/7xQ0n7TvIsdJnghbQ5e
prIq5OzGACahsNdqhJpdF9+IzsOG2y/oGnsmJpOv4M1DRkoa3yRDTBNSrZNx/NZoJ0F0LwYccukP
mwbW0D7AZDQO4eHfg5K9s/QGJzyQDOFXmb2v+7RdK25z2XazyjevcXyIpQ5f6zx03/WoVydmoGIr
Bm/llnZG8nYV3BKJHbjimz+2gxXcnLTcj7IorvgzxBOEaiTK/NYwhd6mcdpnifh4KeW0B1umbYyR
YWCShjt69MnCGw+e0fcnZrnpOcHLqNpKvxTaOP+nUS87ikYNOq/oz9Hobjo+9wdYmOIhcQGBBX7b
7v9e+/cPKj0EjVfzpvNXp9IAplo9NmWz4k9G0G0vcSsgVVjVIxiBY5wwFam95KaBG9zmEbNrO8Nd
EwLgyxDylP0E3XZqXpzMR51NP7AWaz3Xd2FNryqYvIWAh7bR8mJNg5FUhACNIADrveU4O4P2xQ6A
YO9fQa3WSwKUrmXePzesy8w9CmeDrJ4CVBxyE20SO/ldWBBkMcr4p+rj1zqG2V3G1V4ZVDBudqaj
e7aswr+jC4i2vIg/SwMMb+Q6WCm4FCxoyKTxRC/2ADBZq3TBkJDRkGXDIwZvDADHFsMiAEpjpXFy
mPzs7OvUUeF3bcdMLyIq644BLYHHmGRgjRDZsBVd/CZhJsL8x0ibV4CVjdehDZy7PBjNZWV30aKk
y7lOzYTRhqxPWt7+GmXDCaez1i3GnUUcAtgos/oth0AxYMMB5nH2c5O0AkS3auyQ0l2Y+O+8YdC+
zdo9K7gyTjfKTyeolti2wjvUcs3OsfPPMJQaefKcWnTmaAhQzRnzVnh5saSAbPAEAcuayiK+WDUX
AApPoCxxhtos+ql79ejRIfyIp7ZZKOmAKrBavnU2hIm4pgsTyGzFxKG7c3pbnUGBIGtgnxlgVlDe
ONggEsu+SxsLbKBWxAfUs7CDMgN061QYh7QI4w0tvmHVhNNDhtNwNanqnKus3jNToJMJIaoqXOhU
kKDsFlkDZ87F1GNczcdPIyCSxdCFd5eBFanATQqfJBFnmME1TDKzucfl7pJBM5dePoAKyrGasXQB
hgttBrVGgc34EIR+8OjnSiNqAEKDmZy9qt3k4HkWk3+ZMiu7iPKehLotAcQIewmE5az7rmfmpq3l
jfbQrbfhR0jz28rTh8Rsd4OjvTloPfAae8AQAna6wgKA6L6GmfxqtASgyBBC061PsjOOVeC8VV1H
gkJosruNK5UX9qLsok2adF9Ri1wEVQ1kgATWsHnUmfHZfe3Tbx7XuLTR+aYxmCEJQ77iKObiXE4a
56XJMH3bTABn/WyeR7+hUX3jSIQ0LtlpIGJ80XBr8TNyGxp3RWZfgjH2FrHgnSTTzh+zdWM4H1kE
eSHCCIiuuN0VbbOt4sFcoUXXFk3eHEyz2feEGeMkGl6dDH4zHZ1TGkpyLKc2XQBJiPCzjI+m174Q
Fbqsxu7NMjwqgWCjgBVxgbxEVo05vUeQGFSfboGzgQnaQyfBSxCPOgDvjDS23xSf1RzJcBW9uBYc
PhmGZfBf/OY5ZFvVunSdeP6mUOIxDTFMmRExmMMltGMMcWxOgYwd8GjFSRNcPFPALLItPrgZ6Pyt
Y43WpPS2QefuLUkXlpzbZqQhHbc6JIJRrGXdAk7Nx7NpAU+kPadhGaneUZpcaYRFhXVGVHnAR0jE
ivXW6uLKqUosReS8lNNAekPRgrMRmN8Gq6Vwnjkd0CbtPjzIXE4b3WPtS8y+3ual/Io9+WArxqyp
E2wZGcDqCmwUUdGttbv31izf4iS/pFm2rXGUL4exfiqJIvvLJw+8jT2i2xbZ9N1NmCfaDuT4kATG
AxTZ9GgV5dlPH13N7Baawn2vSt1Ytjo0L+xAg3woHGBLnmsBxAzsaSWLbQf0rg3LZW5XEKUKFkef
S8dPHTLmivJRcB6Ja1TnmYMpoQ8SbUkv+qUa+KRMQn5qw8BREaOVHglIC5MO0jX7bm51eHCd1yiZ
nA39sQ1JjfhJBv2YZdUvHeQFsmwsdECBlkWtBmz9PQhvJzjYbna1iRuhf0wFWDa0RO3wp1QYJtLM
nhaF8h7luiijg09W8hLSx75jO0VpBJeO6KEhWouYboNMrCdGR8kui6Y7M5gGRLHeDdxrODNqBhUc
VEBWJrh5VxuxPjXkHegTTKkSvVab5RlxSrQ+67ybVr4kHCizYUqHgAPz5yw07mnWaacpIjrUj25c
G+4iy/AGu84QwVxBXR5j7Yx9g30Jv19fQr5w/CMANBKu7Z+Z63tHV2bVN7gmXA16KybbBS1DkUcn
XG0EsPngfESnr+Hq0QjO+l9QaMhi+vhAfiA45vZNLTOIB2xAzatGQiotl2KJDpWRL7lVVije8Nag
unO29JYA+FvacBfQ0WGZQt5c1bm8w4h486aQtTP4CbT2nXZ8ebKxiBhIeWdh/EbnU1hGzYQvVCs2
ejjSEUj9Z8UYpqidJ4jPL0mdnBFQIcTtuhchwc05OqFgSfzUQ9ByBB5ks0PNktjxs7IQxYwcYipy
xZdzTzSVZzWoW5W3UApWdG6PuQZ3Azk2EJAO5hRuCJoXa97+3nGCXeRxLmLDrkp0D/DG3EVysBQc
r7AtHwOVZccQrpKR59OSoGa1FoNP0DY0LYxZ2WJmCrdA0+5m1W0/7QRykTulxNXPUa5o+iKuE6Lb
6fqix8D4HcdvOe2CQo106q1ia+TiIUpwAKnpjlypwwlCLf1KRaHSqPa+F9aXTgwK1Cq4tXTebOQd
C4V5bAHdEOzmwMABl0TC3GJNaMoT/nl6oQTYmuzGHNZfzal+zGO0jkwNCtM5q54EoqzUd3GHGd2h
3YUDqeZkElct/OlizRpdYzVIPu1J+8Z2XREn3qh1R0iloJDHX8vB34jRdzfWTsuJhWm59pv6pAs8
vugjggJOvTXoK83+hdM+oGHjrOwlzmdFVw1FKmUV04vYJ2snDUlC8H78imJUTAKFtPOpE6IgDCXW
yJYKtiSvRXCjbkWHA6VKnHTn24/wWpDVhcGNEeZLAvsb2xdmsUG/GSiXypTmMocUE9dofrVU3dDt
bJJD5o53kWeGF3ui3TE52KP+vtdAby4TCelLxr/AbKyMbyCC6jZ3ekf/O5mP9UasnaSgGT/RNtPj
XkMjA9rCSmjpT3LhhLVzxxgEp7NvLAwqzyIKX5Mqu/SyP0Yz0Gq07xtjuPfQXi+cpojpVgXq4A6j
4uwxcUP/73nYlYpMDqGty7586u3qo6foWut2YwLYoNt/KF5lnci9QfTWnRg63nU+toc4LttDV8v/
fpIO3gg+MUDzBdeWP1n+IdB5oO0ypJQjCArkErRfAJ3Nm10+5QAvsdLUPjaF2nez6hROHa0o3Uzp
dilj39ausf/76e8hlwOHACv+1cxtlrViVUcSuGQFFbFpzGuYnURgzuMxozqrwsFTg8VqdH21JWgq
eyL5YA9HdZF0XfgatQwsgvxTI7NnXVdGeM36k94R5BTlNoB63FB3cV5GrEtGvQ5qwt6LqesPxmyi
VgrwT9NlzUn9JHLCfAYp6l11DQNDTT92fpKu9JGwiEpWz6k3DpvCVo+abv5iaAUtmaTM3AJSUQxa
lnEN/QX+brItom/SytP70UW036GEnqVKzqalgC3D6VSNJCWZTfs8VM4F8PLND88wm14Z4nPSsGCa
GMlRGD+Bkb7B0XyoWpeSoz4NMR4Hh8VMardwxrnFCcB5Ek1EWjBrYatC1Y/D3QEpxk64LiVMa9Us
8975iPrujFf8hBX2o9PksxVTLDbBsWWe7FREa2POq9aIjJjXVcXWcrMvFqhlU0C5LsBf2eUol128
dDJjLppMjUSD4V4bgC5ZxNob8YOTVYcmDHdD9qOF9j5vrxOq4bwYVnHO4TbVN1Ft7rXcvZG7fSu3
XTX8Akui6J7TLZC/4IF9KTQkIy1RKRaa1RxY4IJTPY7MpPnJP92eczPb/K8Z+vSAcfqW5rNXChha
8UmBBg8j754x1VeOj9sPoM205WUy3UMJ8Sgs3Fvq299SYpHoyy2usF9QpxUSq+za+CbJZkwf0hKV
Z5YPXwzZtnWBMQgrEmVmCxsPelliV/exMTykk37mS8RoUTcHTcsOXfLmN9Z9l9OfUPWt0c0HOwvO
Ba3m6V4VAWAdBxmgdR6sfl0WKNEmj/0+yz8LCnrIZW++cXBa9ThDp8Ap0VjiE/tNwC4Erv+iApUA
uODjqNv6RXPfQOBQLiNUMIOPCPaeG6uj7eRPJKXpT44WMbLziMJgHtmMgKEhlun1d6Fp91VPvZlk
2kYMiVhm7rHQwJzT22R0z8mcQRZG3LK5YUU/6ZExLaqGl/MgXcGf3A9x+FKPzaUYwNm1qySv7yEJ
dwAP2ucG6iy6knXmNXyEPlc+5KInNyw2QnElKXT3yETUeso8uGybUTL7qUjLWpuoySwd8sEQkLfH
qVi3rNfa48zIGjOxYgboUb4NK75H1nJuMvMe1cAVKvVn7OBPsp2vtGV0WrkLFrJ9zSECL0m2bbFK
6thbsDPGm8CU63zijo1sd5ULsbF0rmlnoOmkHpJcv3eE9eNl2qdRWPAeordS+Pgtp+2gGa9WIxXn
reama+1BWmovvbVIp3Ph11eZN6eu2EaR+xWbrIgJDifGYAby7fQ7yoBhFnPGT9R468Bo3nHhPggt
+ClpsxCE1h/tTRI2v3K2TQo/PwR9+54H0N+TvPlIguIsaxTjRvASgiaOY+dKlN+tHV9jV8MVTdNU
6kRfjNaTSzYQVIf4WRjEDpOqaar8nZnndkifKPg3jqwe0j7fDwmHenv4tNG7jcYLatvf2qOzMznp
h4/e39TRmTrJa2SxkjD/85cqzR67BsqENXoNxr3pNawayjf/UPZw5rE6BXe2IJIsDN8w9YeIELhh
51elWWkL1lswMwX1O3PVYsQXbOrYCF32F2MOTSl793ek4zqZ8bDMJGTCST6lLjFyepyF0LkIzWr6
lqYMJWDr5jnmzp69ZSbfWubL5FQmAJ986ZXR2bf8EekYS4gjxqXy9ANC+s8hsx973xHU3gx2I7r4
obO3zAlENIAebmFyQRzSAvgILSyt9jcbAlRYavUr0FwOhoqFwazLN33sjilEXBDWOxnKrefrdzIp
ng2xJsrxnuwh5JvTUbG71oJCuHG3f67MBoAKtyJgj2PTR9ueT3gaANyMULbCo5ERHxN1gGj69wjM
j5MgBCDUIG2cnV+4l5LbcAWQxE9+xoEOO4EwR7vU9h3HK4SCFz2LXkRR3xL+pEPQyTBWS8ztG6B1
u7a1Tu7UX3sOq05DlO9kI1WjsluDgod3LiqG4C359kWcr2Qc3uriOQmYepY0cGdL27VqyGImZTRB
t1YDh4SP09jYnE37FBncomSmwQa0PByVNPdq8i0XJaIth6NvJcdLVtnXSdr3voIf7IXrRiA+8ML6
HcXlU238lLl5tAvOB21IAwWaxdfkGRdXPQXulgzMe5c1zU6q16SGlNoJbR/2xkOI6qrthi1zqbMd
9SdZ4SyYyXVF9Q5798NyPQ7WTsnFR587cJ1PKVB9655FZWha98Su7aDTEKU9Ro9kOrwV8iUv7U+3
hrBaMpBCtocdu97LTnv2qMZ8YZxRPTNk9Jv1mOqruPh2k/oC9efSjQAEveJOGdyABTELuRmd8pAt
rRXeNXCcl3YMnhCf++mLUU8vxXwJC2DO3WAsSY6kSevyLYS/44BouRdBNvuv+ZCehSQyQhuDB7uO
DvXEezM0cZdXCalOHuONMcR9zIbk0TjwIvdsONxOo+P9yKR7Ai6wFJn1k0W4Kwn9Hhn5OveM6OkY
bghiIb4dLnr/AiWk8ORLVREwl0eUWwmRHUXxpIArgqF46TWawzq5Er63IYuMvGZ137XdUy4dFN7m
tfOyX+7j41j9Do576pv0ffIxUeWtvyXVTlu0nvjURHnAkjgwR2+2AiPGQtGzW8qOxK6u24xcGIme
vVEtwc9JyGu0Q3oOUNsr5Iwr22ZzseWxACTaDzndJXvd+t2LbZb7WDP2qCWPmoJ1CzL0kXxoS/Pu
quo2DvLenLuegapfIqe/spotghECM8DeRRPTLiBQZueUMbMZvgGRB9e40T/1SD8kAVgM/jRtl3aJ
XINkoeGIDp0RZ7awXRKZjA5uZ7eFJomyf16oLMGYZAq3QXzODWBjdqTfLC0N74TBkNRkhWrnYIGC
5Hlfvui++6GZ5RlV1GfasIZj4xpGbrKKkxrarwEppLriSXvQtAJDT0eHJOArCmPwQvBaX2VYA6Gq
hlXQpBeVmd/5wFI1Jmg4fDGAV+/37jgATyDEAExZzhikr1E1w6lq/V9tsr8HsnUWatLIySPSLyo+
dJQQdLJmdFH6OaTOgXiOYAGxlETrvqFBkLqbPuDSxGdczbb/X7Mbn5qS1KcJOgpLQXLtM2QKwqEB
JtvvYP69OtR6BiYSbzPmuwIUClHp5bn01FZhuF7MfznSEWMb7TfcVy7yCV1dh7ilSZnL1Ny4zlT9
SEX9DJOG98dSk8jfrOV+LPVNmDVfUwNBdEpAgQ6NCoEskbrQl1/M9UjRtNALeinW16TaobCcMd86
iCqoVoZZfuYzOr/K8f4hFTB7/jMMEFlL+o2rGlMQRv50YyTtsbApyQwP/EeY5a9I+PguQrYM61Ir
l0ZkkP3mbKP2xGrg8t8JVJJ+MAVBnDYnI5uuWY6y1bGu9KIpavFYq4wPhWETWBUStOj9eBu8Eeue
JDX0Vs+h1+xh1R4Ymy5DT51Ao0YwpZhSp+huq6xYNM0Icwdut+2eOl9+xxN9vSG7TWgH/CpJF02E
/I/uPEPwpMYwhoBJV5BQAUyhXfxEnUrAZPMBruHDF/WzYFSrJfG67NjvGgR4nPGJZLehFA8DKE5R
K7koCf9QDtMae/xpnIrKJhMvEgrpImv0I8v73eB1T6JH7GgmVLaa2jEvX/pDfY8L7OLIEqCA5tdL
HBKbTqY3JzokFXMOXYewx3n1oGR4gLR5HUPvQsvlvd1ok3jwlPZF9/5bZdGX0NONK6zD2LHb6NBp
GZmQvluRsmnUdIxko71Cy90zw70IT5GsSRT4IhOoK4t3Z2D8GPrqPc495ls4F0k8LoR/Hw6sCE1p
bauw+2g1GG+QoT/YMjJXf3MEPXuppbQP5gyHGBPEpP10Iy6hfjhgF0egVg7bMJz2Nvt4pzcvIrMh
MqdPoRyhiU2ntrGfuJkfCu95TMV3r9ix0rR5oxEzGO0H3CkkSj7t3cqffnzWLb5HTr3sWtxeFYsy
tFklGK5Gwbgfaj56YzabWUH+RYW7k/aFjtZXnzDuMVH3ti6kTIoZzRBP/b1uylc43ATJlt3bNGGA
0bsHP+ATQ2xBE1VfmQbeMT82nkfdek8Zezhhcq9p01dTpc9qMp5a2NtUPI9qXiZ0z2QiUFD0eeWz
N3mPVdq5dA36Z5fRVFwPuEdpsi6rNAdUvUHIEyy0bHivzfCAqG0U42PeqL1p0LJX3WfIqd+0WJuM
rLuMpjyMkXiSKXj/kJE6f0Gz0GU29WOHKYlPLd8pI7lmzCfc8OA1LIVeEb6Hg/xNFZqZrnp0a5sk
lHZlNtnlvlLyaVTxK92D82SSPhOdGe7e/Ky84Au7rz31bGNvJUvx4BP7jvzpN+bYV4/BI5KapdMz
anDM4BO/yPNAkYHaDyVkTVHdsDHcoco6Dlr3LlJycw2D/Bt/Whq+sa/Dbp1GGgQpiwJC795wuJIl
3O9/ot58TFNEl8mqjaaPer6SLYsKQlSMzpB2J577MYpynO0HLwUbMPi6WA/WZZpefcUtWRo+cVwW
khpxmtfhqQYoQpvDzpKPwE/2WLYBJUAzKsqAr0oa27H197FLCzGIDlq6wWwGZZuFExw9GEyvX3ht
zLIEP8KWTOijplpI2x4XgwWB1yJbVvuLwkiyz2SOcq2Dryjxg1VoA6YSU/+dmybChuAB1OFb3+BQ
CLyU6Epb32U4PfWaOygqMFqNBW5Bq16NEwk2lajPyRNa39eMZCKEff2zr+uHLt2SvIWkwD16Li7Q
ccIH5lymykK11q8mzN6d99rqt6JuYY34ewIwjr69L23zfrT1Izj/wxA1uB20TVQ2h4hLpp3uBpAb
Pc6xxpCYiMm0DsJ15I67YWpBOyrwde5rU6dnKOLrEqZ3Nr616PsXjoPr1JWXIGl/vUpxaBBIQPtH
2WQIS7nSEoLjSfoj17g+iZg0BuKnq0WBqVF2X6PKfytAy4TjcVxOv3XY5AuKvnrpTfpOc6nK6nr2
cXv5scno2sv0flbgewPTPM2gmvImNIr1TIWPAGkwekqXiKx79zJZ/SYOZihQqX+rXF5AOHOjWTlf
1qzHVPGqctR7r9VwqzP5gpfgYISwrhDyMtlPoy3xxVsPmdvCjVGs1x2z4I7oiCEquHIa5JbFjqHY
m9MrPAfq3cYfpoXdTYzGd9J2z0AN0fq+MSp8kpTQo7AxOcd7JCUbg1lNxrycGPN3aWjfmWY/u35y
qImAthk9oUt/NIdj5hIoMAl3jZ5r4/U6t6ZceWF0X1rOs4NUYTbZk8w6Oqt4GBgRDdc+d3+s1vux
r01gfBh5uvbbsror+vhG3sGTiTV5HrS7y6FGRGhrb43NjmNVyTlzh4Nlt+8FGthe78hTrtjJK1M9
xQzKPd+4xlbz3Y3Th6qMT3w0YIoHXPAODkK7yza9JXZjjXsiiPvPVul7Euo3dB1vRq7/oB6Hb+Yn
95hqqPeZWRuOfGusFlm0vxYBzdTcfhst79dmyCaBzmAv8ieFxKVWV/3btDuiLzJS7VzlHhOAUx6+
7qWtSiTrA4nIVmQtR0GFnqj2XNbOxvHqX1gzT8noP04O0jS72g9m90szbG4gxVcN+p2TxFejBWig
+Ry+DFjumFU2CBN3o7SeXTJuqqD/zY3kt2cUpFe3QceBFbr9yRYe5gyywVTxWBDUQJ79/H/Boa4E
OuC9INZsG3qWzFMWtGfvmyB+tLSO2sV+zfXwquPcWLAkgPzEBYVLOTNYhPvsp81JZmDawHqHryHo
U1ISO1stsolCousY1QSoiwbiAuYXBi36blHXLaau/Gjm9xowRPl7FeS3L8U9hLLizuNormupWrCE
3hE3dksRCpCnx6JW6XM5iRbSolSfcT3kWZISKcZ3p9HukA3PqZgoteToHHUxt06diJaPwZxJmVxe
ZD+hK0ySVSP0YCuL8QUHjQ8XbGKg8GYEXb0vf3HOBg/gJuHXIcYT+WML0G9tUnvb9hTukth170No
Pkmd/Yy9MvApV6SNdXS+KfsRErrV3dDVOutw+Cr1mmhWwOx7lcEW1kLtHPQ0sGKZoTvT1WW0EJ9o
3pDfTcQY76yip2HbWmur9bMNF0m3wpzUEaxu3YaKyB9f/qHIGIDJ/i0XHyJLkWTrIP4YIl6MQDsP
6azLtqxni2EGswlBtzvLb5l0VzTivriNA0bK/i5Q9s5OtHZVVfVnm7xaSmwti5ZrYmn5FoPOSQ60
gGTjfyhvOHpAlcp8vKRGuqtG+xoO9cFrsXogk6DC3vmJmyDpgKspOlQHDs3qpnuopPWuIyWxBo9x
o5TtyigZrILEmHht4o9FYthp1fc0RDSIqhbSI/FvsfHiEWyzJBp6fJYlcyrAivbKzrRXUhrajejn
Lakwtq2dX6tEe9Lod0qnx3OupW+NWT3q4fQbhQUxkmGGwD/Y1RNaolDss9E6VaF8bgfz3Q6sLYOg
VdD5b31Sfcq8eGv96aLDKc7J6NAlnXK6I1XA5pBWEywiZKlL3MWrUVjM2eOo23WtOuZ0fsNxpPLK
24IxwrQqHe8WW2zLmgazEFUARqvgUgn5ZifJsVbNY6X5X5njrJ3S3iYOJvyReI1FyeS7HDh6zB3k
peK26rLkJaUyM0GLGrZR0thnEheXRDvreEVPQXRtQ795mBqPd5S6r+5jNcY/rVPgNhXY68ypWHHS
Se660WlxrsnfnrBmtA7bOApuf7/iYJeg+8v6TGTvJvUnYhuIaWOAGXD92U+Mturao0OUgK02O8CG
YDkW4WRwwynvi/YFOS7IF5FAAHnqUcHvtfLv7W4tL7uZ8BgXlcN0tPBphEF21WL3XSs7ysvi4uX5
BTXYsBxJ6jmUmWSN1FWrbWua9+aoF0c3qv57MOanhWEzNp/wifgGt55n3hFkMhk2+RgtothiyOp1
xzHnmNsIe4JWj8FXmMnp74Gij+jqqfc2E+PCC72Ys4Bu2S5rd4H8mW5+F/ZbjDUoNeg2bpKJGOWk
QslLQJmBSZS8oIwVlzQsXlPhMS4b+8iJ8qVyVbEsnbDbi6rSDjY3+2GynG6Lz//fs7+X/h70+Tf+
92t/r3n06MiNgF7hxj4MivnBLiKo0XHCuff/vUb/N5iNSMHx//caFpN4WREAgtvWtg910CJ2GlNk
PLOTz+hoxzHz4V/+/pnMbZsEIcgJmkluETk0NXjhsALOHYHrG6P6/PfAfHwwFnUOtK4iRWDVYxPe
NCkdv46DBN3aRFC/itw+WGa/HAcEwsj3dxR6aOTnB93KoPXoyKXmZ1oNejfpIrzb81OTnbjteHtx
G4U9pz8QpxkWYXo2U3CSdGJPfaL++6mdf/p76meudedNyMpD5JfBpmWygnvKMoEBkxNIM3J+HnQd
uOACzV0G9zYWhbtv7fFemcSW4QttrFUt2ZD/PS+rNZUazL0Ab6kx6Ym+sQV/gOBVnmtTYNCHaqhB
CXRk9ORSsXHsP8Tzwxy+ujMruaQz1lbk2vAWfEJE7wayowKi1IxuF7vZys3BtgCHKc8y0dtjxPu7
iolBmZKG3P17WlXl2TPLw+xuS3NDnCvHl/fOMEn6Xne9wcQmDmhw2LWZrEPR1xeYOM3G9wn4gAFU
X/4eBj+Y9paen/6lFCL32JS5fO/cFBPWX3Tfvx89x1xbMggO5MdF52bqHylYUhxJPPt7KSbL6t9P
ntsci8q9NJWoNnGszAueffPy91OtFPokgaVY0SIz0lQeIkPJddimxHPpUtyUTQMKcXR9iuenY7fK
7Cq6NZFenSmGZqwjL+eDnmzILcnXTZdrIHSHryJsCtp2nb5JEpk9WV3S7NjukbHNT7XUKfEOIYxI
3GFrtU7+HLUa+YLRF20eDnsgHJ6l+8YMWz7+/TPC6G1v5Rk+4Spf9ybBydTMeqmNH5VgGKrratr7
wDkfW6/kA2umD5SDFsWjIS4up0TgKTG+0c6dPvIQz0nT1MshmpJzV0p96XohASrxxJit6lmBfY8Q
wTRnIEq/o4tZKN1yjvHWGvuRppm+M3FHLXoztB/H+cFBVa8N+eMkQnS/NHMSq0jIGKUbPGih8384
Oq+uxpE1iv4iraUcXp2zjQkGXrSABuVUJakk/frZmpd7p3t6aLCtqi+cs88plQWSeJ/m/f9fmqaY
W1f+BZwrklWaLNk4tZhFoNGfEVfF/v9fWZDWN5GD6bOrEAznmBNZ3cXVesinu2/71T72/OJoxQJp
YQHGOZyCHWyDl0ia7cWimLsYskw2nTA01khijUnc2nslGjUvshK0IiGHyUhfRaJLvnat3AgY+1be
AZeLewiNwTtYvXWWhdHtDY9cTsJmysvt/39Mxhi+zPyb+J2782Bd0flEu3oe/AFlrJt1YVSbLtOa
s94O4uZhGViNGR5ZhloLi4T5D1S7RPTmIkN2zC/pfM8+//3zyOzr0EM2dHKHDOl0qL7goM/qY/cf
EzfUNsRtvlCNWJuk9ImaJasNxTsq62xS42emswRhAgIsUDmn/3+/pKUkC9qpDpEbyacESkxdliEr
DEM8ZaPP0slSLGbq3OKdhjGq5+FGFuZZAbg4JOwzb8Cv8FW10SotKFSTzGQuCVr0pGsexhCHEGpQ
rTAMI0c/5IWsdhwAGxll0IVtSq///6dFQXt0/YxHFh4DUS/i7A7nyJ7G0/+/CEopOD4bdqSiSDfj
/KX///pONJnHwPouHZtMif9/SzF5oJoOaWkz4xBYRP7VLYgr3cbUbLIhGb2RGV5NwBp3J/jUYFmA
Nch1nxB3np08JFzJZkwJBdeEehk10MhsdiEC367FXVAMUbGzkIdFdjrw0Q++cFh/NTbKQ4SZDL31
XxwWxSIfhmiRVvXPT4A1YmGODBQh9LMMjM2lO1Z3NYBnGJOzjOu/qDBRJw72B2vJRRZhS25+XRV+
msNTNvBWFsx3FngN+Zdc9KApHl3B3ivPyv2U5ZREqf02UE6h8PkeC4atmNOvpjbXQNxqQidiqJPZ
DR/jjTBaStjShe9RPRUtavnR4jTTo/JfbhZ3csKXtmJ5PfYvfkKkE+75VyN0/9XNoRDhb0HN7BXl
JxfE54iItXJ+Sjf40pC2LcbAu4X93goYqOvDqZzCvSNRmhfDK1qSh+q8j0QPz7nbbBwyQrLkbKTB
nXjSpz5vNlzQLH0a/ScgB9A3bpyqbsZZKmDdAbUUN1cPn5vg3LMzq1m4oWAn7XeOmo+C7BkDCLnz
1q7NaE+dmKm2lz7r81RjyHoHGXb6no9E3bXRt1sw2coVxZYFo8CHprqscAatWhPLvG5+1k4MC7M+
2hlMmRIUqJ2G96ht70GqrbpKkAYtvoCqHJRbbVodgG9bPbRm+jA7AjQTObw4erCtQPFxLFyFzZMp
PEWkoX3tneIlKIwLMk18XNO6sooNS5urPx2sVuyCoqQ3lkh1wzOx4Rj8tLUnSvjP/c02QC1MKWnH
5HqjxSLjYQ3lGj7za2W9kwGYN9YqGsXRqMMngO/IDtI3ZcbHkXdWsd9uiZhDYsGZhMSkMoy3OI6u
U248E//JOBQuReXG16QrmVaA960Ui+sEUSvpFsHvQLmVjdpNH8vfhuEfx8QpagvsjEy3ynKVdhM5
MdP4VTosN9qoXTkK00WdvURpug9gJXlTwLBBXwukBprW3qAcAmXH1+KxSQgsRuaZRUCVp5MBl6Zi
X9jRJQkqLE29+Vlx+y+q3vEXPTrtSm+e8yuzVHYv+Cwm81NXfFD0DEkeH8R/LaaGbGo3Df5TxgME
hmceYaKKjV9EHIbO9Knt4MKPMtjaKtoMZf1ZNcnAzeU/olDeUPpea3d42OP0QqeS1/4VoOI/MzDu
cK6+vQJbF74HN6VwrJ3xLwqBow7VVYvEJb8Bhn4bRb9PuvqSqPG16wHZTuOjKIzP1hmnBXljNDhY
Kh31ZBeKPlL1Gz4Ke+6538itp2WgfZoeLD6D/jDFQbGydAggbf9qOZ3Fbhu9e+rApIOURHYf/U6N
NtpgrM6UmFGZETnIai+ug6ovakp6okF/STvYuuQOzywPXD0x3pW+Z9Zn1qh8O/O11JkFeqTueQGT
9LCUZ67XixcK42DintjWwE6WKqxPBml8xBJHNOCqYa9m52dScO8ZRXYfMFYc2Hy5Gp+pFPYrSWtw
Z0qOt5y6pouiJ6y8f17tEiyIyZAFaSKQiqVa/Y/prnmOcHb4whjxLy8Scs9Pmq+eBf46rJeJQ5qw
VzrWiuUNbLfQ23lG89DGktkW9w8rprZDfsbgViuXtsMp3LWVAaM449EQr/WUP2e5xTyFfgGzTaxW
lUnBqrOcwOfdPff+hvVusm18ObKvlusG88Y0EmhRRXsSfX+awoP6O9iMaJ3nGHfqYaDBC8M52VY2
n1aePlxnU5b+e6LnaH3SQz7Evzn090VgMmyeJyCCkoXsQRFqPxP9Pxcnc3pls28pjGxduMVJZ6JT
ZH64ad9heX1I2fyayrXXHcIxb0qB6bCwXaSTyY9tC0Idi281GLfaFB/ewP0exdnZjtoPT7RiHTqA
rdOM5Yc3bCwHATxx5+U2FsOmCdvkUuWw05IuaAiepGssrecR3zTMY1Tv/hfxCejY21EtMxWcSmTp
mOV2JDMB2QlYFP8/G9CVXKa+fsoVgAsydG1eW7L5ogm55DiLL1dtgIEgCDjSqsnxEW4yPS0ovFib
ovslHzTPaE/DesT4oWFmC0mXLCxQBRBxeBI4F5RRybWbrjrP5y0uNWudtWjTSriOPBhHD7ySFeRf
yOBiFIbWPU1tktgm70z4zDzkal9GSG/YI/m7GueBz2theXMeZYDGMC2NL18L2DVmH4XHuddigo6n
cf//L0QSI9TnVkEbhZCPuU+hc4OQeP+pwvwg0/xoJxwHjORaovN6Yj8nJElV7i1Zle2SRn4glYwr
1p+dqzUAtPJ36Y9LInt/XZ3nRObfY4A0DPLIvfGgVmfz15+6+MDSmYmlsQ1nz9IAW2sZY0lZGN30
QUZA0pMgDWqmqHB7O91x0Fg3TkIjvD1W2zyYTiCJUJkVKCU1G9FhqA33sFZ7ulN3z18PWwd9p7CH
Vx+jGUrAW5yq4NCn7bADcLrLRJYdOuZBddJoN8Udaorcvvhuts2JfNCcRHznzLJDF8F4boYPzIAc
l54CqaHhiupY3Tz7FtlERgKzcH692TtVaz5y+QZ/1njKh/an6SIegF63CZNH2J0YhThlpPQumfyi
FrDTd80x2L3X/mbQHbGcMDeA7Jj6XejL4RoavwbIWT5MrCW0QHvLoHEcZdhfs0QvT3arNCgdI+by
LGTljMQ2DnxjSYBmxhI5dK+as2nDS6qLEUdutxtjd1ohHDhbQwgcivx4YEYllKkxcFFEuPmu8vJ/
ZeY8sWsCJZ/n+aqW4buMPbxYXq22tUaQjCkk+xaxy7oBCbRTzStMDGDpH2YmvqyWkjcmQ3vrTvg9
4sAFLWgT1UPIQ7McU53p+URSdzviChqt/iOpMcozpMjfIAMtyvkxqw5Obr3VdZdvE4XZaYBqx0AL
7NHgFXOhGmPs8LIdYm19NXa6tyr6ZhlZLOvruESsQvWITuOrMEf9bnj1YkofmlnxEgGzlKn+mU9T
w9FA625V00oM8oCacsF9wo6G1h9LeHn0oF8ZYzftm6ZgQD4SmlBXVYCqgiuj87I9G4hHorKOdk5G
N2dc6xiHRrYdO/he0TbAJ0ecSoWZ/2pQJLP0ysdVo4/vosFDZMnvRO+cJ3cWUdVDRJitRS2TewSy
jVgf2BWPjDqUcwgxGa5goVLfvippcTTAUkYyA1uhp6dBw2GderCLd9x+aO7OmWN2n+CGrkWu7dgA
ax+BUMFadygJJ1KbvJLUJsvkdsZL9KiN4IcQ7WkJ9WPjCsDDSdv+coUsIzM6xwYZP4GIh+VUCLiI
NoFXtaIsb3wYuSaJdCZDISf6jKYuXAFXHrDvhifO+lsUa9bRpQVZkRo2rMJx/FVT9pmbXXcMA+Ns
2o6xgvVOQRa64jkSZECPAHdjew4rgq85Rf2/RI+eBwBegXLV2keMj21Nrj2VqI0xoisYmk2QQhRN
hLMbqgY+JqIMOfC6Y+phtvsaWlVM8FaUbjMvfS+l/t7L0Cf8RHG6pM49soBNMRx7aR3qvL7z4yVT
x24Z+/1vm7vDBlsKr6pD/tjg7b2gUYeij747mehLtU9zhBuF902W4LHpu12ix3+Y+Q+gFAgwGcln
9nLwzyIVazfkenMCL3+ydZUC5CzmPJaPppv0O4jXbYB8pA9+LMGVr8oMEbr71Npu/IzKCsAvjr9W
vjoyOMa2/Eykh7Ssv0pl86c5eDhy8dHInHQ/RIT5amzwzaTYjU46yz/+MJmB9k1An3ULT98jR82X
ktysVZhVDzFONmIii/QJF/cB/Tw+nQcJiPEODOWL06Yej2t91Em0WnLowz7OnmPq6kuDgCrPtX+m
Fj/bjrbt0vrBaXWPk9Zc9VFxS9r+4luzabV2fqqJ0bsl20te/iua5ux88k1GDAAWlmmqlRMk1lHj
xeFz6eVrDYP7KhVcxT1LMAw+XonGAf3DkpVjvJ4kRTJS3leUccfc9H7Ruffrck6/80TIBCWaU40r
+xFi+WZD9UZEOnPiQfH1TJAxVY0Nq2rifhk8fG457l988MOc2NHAo5j0hTU2yUG1SUS2GgKojPot
NDVtx9ZSu+cZlx6Or23quOZOTAPPL8VCpE3DZsKaSj/iVtcY48nStWJvbWF7mkNXBk4ZVs5taYKM
STBltcgR9pbdfFLhTUtfr4d9XOaYfApFLW+VOK398D6MBY2TnVJmQEV69yuGVgaL9Q5Ax9YqGiqO
4DjBmelS4JBZ/ZKVWo997uKYWJg+8Rl9yng8Klmnt2pI/1Kj+W5sf9sNA3FnJpI21bNoU5oxwvAi
lWFKri0LhRfwIITA1gayuOm9NjoIVyE89mmQNN5fzQTuhSHEGUnke+hiphessrPibNE0LALFzKwE
ZdLGyVers+RkyQ/0SYc1ElVcJmi43E5IoCNUA3GLYt7SjoUr4i0Qq7uFe3UtwuFPEqnEuzkt9alx
VpkvLm2rAVLR6jslJgsQLT4Omf6DNgGRVkQsc9TC1MGNKyta0U+SyT9MVdCvQ4xbYEnzOuMaMmRy
Ev9fDWaGnoEtYUSKeT+azaZF1rsejbrbmUqRpy7lp8tYayecPV3KuLXz0HjvU287RrsyapoP2ixv
qdV5SEiSFpKzJ98KEtUB+HjNTRvNcsu5waPnYKCP3L+k9tO1xwBj0fvML1RBHUegWLDtAgkmx0jn
nCK6mdx94Sza9RV9TpR6WP1kAjDK2QOIZolD0U9M6TRHWbPzsoLMueh+t606hM9cS5zbmr6ZzJpD
0E2e6E4VSivBmK+6un0wrvGZXQ2RPxJu/r3LGbCBTI3LlB0NuLHU3BeFVW/Y0DyiqoUKFfXWizOw
P+zils6psnAjhc6LdIbxAJz5ZxgrtVeyPVdyG5bRR9KlT1EtXxycuCnU2nRID47lf8RT9I5nGIOs
k/LXKfHiO72aPY4L5aKL8BsscxIdYh9R94i8I+4zBQWdGCgHceytkP1jWh+B9OG8pXkiiWODcewM
umUbW4a2MqPkOw80co2ezBJ4kxnG3gowM2w7v93gDYfqKf1ta7n1TZbyxP4GY7zT0zgIxAfzij6c
QKMx4GsW7VxaOmqpm4Q75WoaN7VhXRoL+6AXvzij/0aQTMAOQXLz6HP0DwFd+rYOVAezmg9sNI3Z
egqpUMQcYuYEAUY3f87mdH+iKnwr3eyczWlRVQXLwGm9TTeN5Nus3NS7pYwdsYZjSnPCOebNETxW
gB1alKtJ2J0cDCptSOcgc28LE5xrm8y0tR2jw5/s7DJI3FZZYOym2Q3IKQ6m9QdalAPOAF3kqBVv
Le9raAIbsHFrRda60iFDoswhf0UWuEHhGzJ9gQ+oHcx0QDubNO12zJs31GpsDY2gwG8AV9bwO5yq
rr9POFVpkkrMBhOplJl+L4oRxohbpKuh1EnCna8vx4vrXR7Sz+ptS3Ek1qWuZkLbiHypPIZEZ95y
3zzos80hE1z/ToAmZx8h8MNhfHR0nzlBI0ZmjaQAkjV1glG9xKStr3xZ02y68ZNfwCG2jClfIsRb
EaFRnsqAOHoW1SX9r/fRNfFKBDOnNJ6TuYzk2BfPHCIcBRE8HLRbuJJme07gM/LLSaLlFvFBVGkp
ENrWorOsre5YxTQOzMPxpUY3xFE7q/jBVF1HudiYmb4RY3srpdFgScz2benjLi6dleG5CctDbrwu
EY+03qRFL5ZJQHulBcB+2CwvfcWIOms0UiYlinQ5AeccLFNsenZci9hjF2A59c4ItGozMrilmgpR
t/TZdOxUto8Lm5GHHyQnE1RCrMKVFRMfnEQsj1VnnMnOe+69mG+c4JwP3E8B2MJtJJN4NXVXrpng
EGn2ziYFYuE+/Kx81VP5UPgEoGS9xZGxxqD3mueuXHohaKOy9w5FVtU7jVGrb/OkURlGrHJxPxTl
xi1gzvr8x/Vk0e2FsKGcaAg2yZgZjIctAyjRCKLHHbsbDqN0P1YFaFrHgbCKZz2r3I8y0P/qpmRv
nfS0RvMd4t8DJwEh4ImOsNvkJ52eJBUbVKbPKrdpNm315lhpsvIbRCrh4EMOr+OfwTYfRV7Tr7bF
Jpy5NeUqxhO2sK3oM6tG/NVG7WxGM2n48MIu1eUMx2mbvZ08kokYWUx8nfcMOdtd6ykcLVGlHohA
l3KLmX5fBtE29Wt0ACEDghRDPbdPaWyY5/Ehgn9DnjOjQs5LK9f0u6mrf1oamEBfIgtQBstYOyR3
OEn29qgINPT1LcoOk+1V8conBK5yL11k2GTbVqQGr/ho6r2hnQPsgpdqqD2Uxc7RLcUdIx/mep3m
Y7ROwki/U3dOLpRas+yhdXKmqHIlku7uBTTosZHATvfka1Yj55PZ5+hQvGISO5X2Zx3ejKT6YLRa
HozC/fW8AsQGq0CKXz6PTb9m63xjRtCsXF4uffL8pW/QceT+QPGg0O8hF7EKBms5CpxZ4M76q9Eu
KGztBQaCva+H6CwAXKzyTsKZDImoLMbywngdnVDr/tMj54IpwjgltXEuR3zfadSEq9g6N2piGYJw
YKPzwRBqnodbz1LH4iJB+QXjJElwPLS1pfZGp76VKsyDxAGRRvWqDPsRebIxbvHpGagKDWKZXRhB
rkyNJUZwueISfFRu8Wa6ZUS+g/GkzOHkCLwfoZrf4nCEPTVSBqIHkxb9mNt7n7lT4+1gUVh62do3
8idtHM+9F8BLeTRRj/A1bDK89x6yi/nYeTY7g2InxfRimckul82x1WJ/z6IQTSAKPd/fcgy8ATpc
awJBXt8JnvvY2BoNAz8b+NPB5/NfJ324jtzhFmvZJzZSfF+q+Q5lSxnC2bCrs/Qti9KO751TLiG8
Z4Jaso4GiWtxwAkG3Pw8RP1eeI67+hCpnu2dyilx0qDD1lF+GsETWryXsunAvGZov+uVQUW0Qg5a
bKjdUfZw4A6uYPrIMx/q0yKyIGLiVgV/Z4z9boqak4mdYuFIbnYZu8668Zozmhyyd3FO5g5LIzzk
bDsCBEjMQr8LLQ9OaH1+Jis5DY3zVSe0t4ETFCuzAyHTJUOLTSh/rcN52IM4kpktQJfsaGBShsA1
fXB0dCAqNYrzpt72jNuMFslNm2azhXF6Q/g1bdhF7lUznKKos7ZVALsLFtmOEuIitDuGypce38Wr
VbcwnAM+fU5ovOWxNi5rPkyMmlj2o8ypPOvcstUIjLjY29JjOAL/xO+9iJbLebFRdaHrQ7/H6YmD
d3bZB3l75OFlTpnEv/AcWYl0GiRLK91QX171ON6MLKt5VuCkqA41jMfLYnnmBg64vxPCf5rE8IEP
83lib0NPi2oeuo/m18OlIqDZ7Hq1ChTD+yhz/lo/uwfJr5+Kr0mm/XNY7xQCr5VdG3PKsrwzp/vA
q3QcM4btg6/tS/vCgdVvNdYfVGPsOhDCbaDxDuv/+wBsV1XQfGnwFjYQVI5J7cVXjU0wwR/okAr7
rY6cX9SmdJKm/xiNdDNFYGsEXI69VI79xKqrYnD2gzgMonuI3lcQfAwPdOyrP4YY4yG2SjD8YZVS
FwBQVO3z4Nr1uiFUYucM2rRyE0hNoYWHwS4N6NmG6NexsAsO9XubV9W67TQyoR2cBDZcDI8xQeQ3
h3iabmkstH1rnIIOVrLyi+fKQ8ckMD82fnRVSYg3x/XgEmPULFKEvZ2TnoJKD09EglwZrDFItWB8
OWTV4Ut5DJqy9gOxUOeEL7Csq+EtC53ghJlY1gyFxjKskDf5LG6awUPU1f0bPYEXBoVZ2KX3IPZf
arg3i0FRmIQUpoUYl4aHkWIarJ8qMrf5xBC7EuZWlfZVFByJBU3kMBUJ1TBMoomkkyDN/9ycy9jx
LhTZ1Uq53VvNRAQ6wcqOJJLxGFJcKyuwyVCCF0IGZ83V1+5keqybJq5IPfwN7aS55/DyQFi/u3Zm
rIGP4rXRoEvBFgQFVXqA1NPgSuoiXna5JhisWJsp0ti0og0zwpTBCPvFZWC3bEmKchVqmrEy9Wbd
5UZ/6qHe8Ckx1gmgJbSwGMXq9tKGGlV2C9C+0yjair5cGTJ966n2lwH5tzs+VC3e5Om5UhbtU9gQ
WNJ096jsjlblER/CZh823crPWG7xgi1iVXD/lc2DZn0eKwQfkZnvFIZ7epkvqxjSNazPAt4cs/q4
+PItxuA5S1ckzj3FXQIsMYSD2qONZyHHGbeUFTWx7gM4RlzSbrSQuQ5tvwTI4vywwXOlOR1dNe2s
ug62uVuqZWVDwyojlmOAx9+TJui22U8SAKnHrPfSeqgDcRKfzJ7qamL+oFs7sFoGZXONQ9V2PuMC
9vs0neJsAisP7kQqXLmTN5zCqNqDbI93ozWhsdNhoStdzOUoWfdddNI0oB9qZMFU4Gxcdqh0EvYV
SxN60yL1MJLFQ8HTTa4OHHgk4hWbL9p1RIr4CtORWinNOhyQpdp6ufgZ4Oth/yW/gZwAWAbds5cB
CterCI11/NqazU8M8WJVusmBtS8poArCAftdbTH5+TpTCsdyGwRkWzyqCHu241Mpja6lr2QU/Ikh
ussifjSe9Nf9VJ5FFby7oYyWEYNZWUt8ZIrPnGFW+bZ28IlBQ81WndDX+ZifRyapSxT33PgBS1UE
pApS7VY0NqS7QL1VXf1B5EVzzMxuXAdzBLh2LnJwNGNZZ/umL/wluh4qyIp/Cs06ew0y+WSjL0b6
w807zMx4zGC3BGHqZqItZ9Y0oigoopXok2bPVDwstU1hjOHc8TBQhT237I3mh935fGgYtO/SmCfy
UD2S7BD56YHUj47fudl8V8tKJBfVwzTIWA96TrubujQ+q877i2ySHDXP/mMvAEYoDkESB2u8VPRU
QiPXlQCjFbRljkr6H6HB+GnM06TjQ7Hy736ccx7Wfa+toNhc63ndgSL5Gbvc0zCk5z4297Axll5Q
3OxCUPOiXjUa80sb0o3q/LkWeGlLfGD6xua0k0QnJYPaERt11aQLvTt3VjZ44CUb0l05ZazcaI2j
7kEiJaxb56C3/KiZtunyF5zkay22tyU4iAKhA5zSg2S4zrTqkLpyR9jCvvQj4r15rrKXgZxP4Vcv
U+TfPOU9yAJ6gypIX9Md8nSdjjX0E5aFZEJQO9sH3w8vudk8gac/6mO97wf5ndEUtmjTqDF/oBLa
20oXz27OXNbEYlSe5j83f4dtEZ+kB8kfT02mJ/88lHCxR+A2xXuxCLLPzuUvkuN7U1svgFHRcECJ
6KzxZcD1JJmzdxklSjm9OYHxQq5zsxjL5pdsj11pjM8oDJ/0IHolleDST++Z1Zx8o7xK7UNYwcl1
i7uel3+WaZAY1fMY50sdo1fIeJndcarim+aNR7fGEWfrqxR1NTq8p2EK30GttDhpky77/1XMZ+SZ
IwnvcY8Ck7uebbIYPqopXswBZqFIdrwq5xD/fIl5Qisf6CFWHClXaNWgGO9Q4XalUAcbB31YYVwi
AcgM+u/Ma/bz94Gy6RxggRjIB0GmBmi/epetw6is2cV59TOQ52r4FcKoFqwErr2R9e5UnYui2hMw
Be47vvoVAzAXK2ip/BdgrU+Db617I4FGjrtYh3Wnop88prO2zaVnO8cocAFGcO07fLMyczIwC6gR
NL2+BwXJd7xDTtBeLRcRcuaVT8VknpDLxW76nEfaSdmuSZ5gzhg7vRUNy2uILJcgyW+DaUJQwpdu
jPgH4kOTMNbmLYpbfry+MwDuqufcxNVap/bLjIRQ1nDUfjkVjrHr3xSPFEaQjF4tgAcPTqi2fHxP
vlr1pbpw0Xx6g3Yo6vI8MdtKphhFTPsxFdal9m+8Lscsdi9GGdykqX56mqVy6o8K1EKLs8ifrd3d
3RUMep2IkW+/dJFBlTafkmhAlbRq6KBqvSOurn41++lme0SnOclGYvaI23pfveRW/qIiuZts462z
91ZR/2VzWTFau5ShKSvPIGC1lDn7GM2C9K9hOZxjawRBYF9Co9DnjeOS0pyFZw2xcZ6jsxDH7Uul
nYwaYIV6WDbMsRdWGZasIFuGAahIMxM+tb5vUlSc076eQpwJebxsJBuAIszJFP6YcmZnZZARzqx6
Tkkerf3Qj8ZhLkKsKvlo66+u69GH+QidgbxQS+s/RHF8Ogn6FFagWWaT4EftGXv6rpu9jUXY3J3q
DqP5UqXDhm7/JrT8VDjFPUJB2qYry0rZrEb9HdisI6xt3QERNp3zaBms071HYpuH3u9vg1M+wbX4
DJGgoUZZEMexpSfdwTAnUZpxKbGCC93GNMMejMRyOkcs3Ds3ojyZ/zrfqz8wypeBtReTsfXG6jZq
zYsdWOdZ1oq3IdjXfrAAhzP6IAF1+dPZznOkqbPlrz1+IGHJV1Eyl7T75dDJWy9q1jgF2iGTlFLD
eORGs2tRFHfyidXZCnfQp9lyL4dl+FfP87WhAIpfTVSmtJel9cSgf6FEeWlzg5jxcq/xYIx9e7a1
5BTy4EFXo0dAcJGb9yJGEpXDbraTTSKMc2agvIamUnKeeEXAzr/6iVlAMuoPoXnS+MbHWnPeamWB
whU7KElnemakWUu/5eUIFaYTMjUCJrTzi5D21i4HVD6ybKH1XSJ65CY3IHuhheA1yBSCOr413zqq
AAOpSCaM6h4zIvdTI9kLS7dIPxDBI2PEz468kC0BrzNbs3n4/Brx8+npsFWpd+XYfTYdY+9D6jJM
dwU+DzXiyhktzlrsGJl1JtpuX/TgS/XkLMp7pft/fkemejhkSyPWKaKoW92825LTMqbmzRfjqSV9
Zc/wjVjVWDwRJoSBWmTlNkteU1aC6zjozaW0842VzQ4PU1Rbx7Uou1hL9YHwFh0rpOUUNO9+VGPn
IcVs5RjVw01ZVpNpr3dMSdVbXbj3atCuEPGyjLYiA0u4EOMAsvSdgce5DxRRRnwh2f2aJryJpuD5
Z2AjPaA1WncniFZbQrLkZjc8tYTKGXr7abxmqtXXtSZw+XTmo53Mq26AnKB4qTdh0TULQ9EtVB3k
dim759iYvsaa1C69x1RQhNTPQ3GZ/z8FzKUq9Hl6scFixNWgdQ5yFUl2OJNo3bf+pEcXwA+ngT/g
OXWswFn3ifYeZ3DPHDs+mmwYcnEiBRMRSf7UuY7L53eCcjzpao9giffBTMiL6SZcvHbO+jr7MhoM
LsheAS8kno3VJ+zvpinv+mB1SxJJPSjcG0v2v4yt7yRiadNonc3uWfEJWdWWxsS+RdptMQaPx2SB
cS86jBVjqsj7ViBXF0kDH95s4I970sFNDma2SoZjV7npgynatrfbV+GJI4BvtbQtOhCZTAaLT8I+
qtT/ivEyLZxumqW0VQRgTdzyAnszYbvAV4HkmyVbd8j1C/3h1c5n6xkf9K2gYbO0OfjdLScAd+HW
zW3I4npTy+rJCmY+qg+5tTCCD9/q/8201Sfd2etEtVEHMlklfeDXxDV2DtviAnPoFTXavWwm2m83
/BuBxKdTDT6uppcc0n+keuEdJOgUfT+1q3qfwlbHv9efGhhVc7+3Deug3IJgRTrYeqfEvg3t7I3s
oFfVkb+xDLrARkBUhSBAwIIhlkOaVKci6Q9hglhAsaxZCCxUuLSEeWh5a9fkJLHUjEEwpNHDayDr
mi7sauhRcE9XYYAwlxK+Moo/x0h+WzeMtr5dgkHq+rt0svFAqsKf4ist05aUZ2mn52jiGLB1puAu
+SXcC9FnUXGLMdi+s28plzKV/6IqRz+suT9mqlXI2eSFeEdnoxpuXiFrEk+yW0KfsmtpNpaijez1
f4yd2XLjSpZlf+VaPDeyALgDDpRV5oM4TxJJUUPEC0yKUGCeZ3x9L/DezqysNmvrF5qomSTofvyc
vdfWMCGtcV+nXFD2vjZUDIc9vmJ7ONYcIphuikdmbf4eLyg04/C3pUn7wfnhaGa9m2t1/I5gjku1
6qhb9yUe/IchQuqX0bs+6yFk/gTpFROKa3sXzrX6xqjhuYm9N3E89cEsbgUK/aOZGLceVxl9GTyq
TclS4rQaCQipXFmjvtY7r18FNU9cSv1YW9kKkWZLBIDP2bGrdiRKcH7Of9HXW0CO+agb2182YZJT
RDIJw8qcrEcmGkEqwOpU6Q9e+GEF+uGpmNyIxFcP0zkWQR8pCnpBhOICwhw+N2LEWL8phc5l7W0U
XFQw+S+EOBubMF1YiXHpDXiKTdGvYRfA3kF1tGIXZ69PJ+fB0ljzQjs+N/ppKIOZVWlCCFxYMr+5
dpURD6fqDaSwGIrOgP+YBZnDaWYvTIPFRhrxWiRddqnbj5hDy6INqmqlSpzZuc2YSPTaK+L+vRCD
tZUm2vgs/kniQvCBsu7AAjSX4L6O+ZtYA79lOENXlzkr8jjURKC4LcNGBc1DhYmVPgGSAbGT0ab3
bEZqth2Oq6gdFugWl+jZymNQsAARPv7DSuwXp8uORHwWr6bVvmIj41rtneikZymhiEzj21GaS5pp
2UOroIyE0n4SzAU3skF53ZbkjI9PY0RedxRLH856T88P7RCufnesYYsj3qO1fxRtLdaZ/8HWK5Yd
bYR3PUnfpZ6TR9CnWxmQHDWadrJKY/NHWTb4vt0V5rfuGGxE0DBlCMx3u6nfUsmE2B/TU6EBtmq7
3GSIg0s+NCNzoxtGsNSKeJ2PvB3uljxSk/XoF/mP5qKP3W6lCu+oZ0S6jI2hvQ6KwYzRFs0x3hWM
ohdpoc5tJW8pDMfxGnRsWbXmMA7ui3KHfWvVtna8HTS58Q0dTJBkYouq2bIS2BuD9cTvu/gYGjjx
voB0+SznDC6C62kpNA6qK3t8RowOi8H32HZHMFmJwx4X34LOudAAb9LmWtZMcuQ0vEf6iKKf2lo1
RIBxXH9ikb5BFrh4iVussoSLZxwvcYElvB7SM5CitzAlrgiOaI277sFPFdu6CcfIQ6Ngd6j7JvnE
mfg4yHxdONp333WjhRknUE+aAdqPzcHVLk5FWpB1Be+7mfXspYy/4yj4mk8b6Kw2CuFl2DqPGfqT
h2EIyc+oTonpfDrG8DvR31VaM/vo17ZLD7E79VnGltiBL2jBJtGv2rc96sUBz4Y/ILZJZql/1aGm
IoIx9R4tCNqhGMH7B2dkKvQXf6hQvFQcFOiDaM/ZHEIbpi8o0M50/I+JVT5V3bGJaRn1UbIDrSXL
rdPXaxLeHufuRckkcWyvRmmd0pq12yM5DK3nlOen+ReW3rAMlEa4aHWhzXksMxuvL2aIttEPU+ev
UEy9Vq7xO7Sv2K/eQ41FvICISNVoPne684bwjNlPEcII8GC3degLET3B6U6mi7IP2Mduhu5+tils
RyFPwBtOkZgwn/xwR5wjRBC6Sv/Qg+ijFOZaZt6LFyCAzSHsUkJeIqv4JMQJ9VHRfKF6etYqZ1mj
lxjL6lwQhFXSQUN3w4A1b3/IKT0No/1YzfycWAffgy8p/IJ+P7sR5mZVlH02bX1NXeeCEcR/WKJo
+0k3jSsxTb7A8qfLKPzp8C+Z9RzEM6CM711m+cOvGEcXe2t5TadkCwviwayyI1KVHeo3WG/msnXx
DbvtjCvh+mz0OFoSLwXqISt25GxcCUMjwr7PtQtDWcAW9psPdMuNpiWo1WcYEC/4rY6M9xm+jbdi
bGlZaItaQ4pp62+6gXlCj6cfWvWFxm8xhu1WGsnrSDvM+2H4NBkzizOPb0Y0AUHa2XbFriCr71UA
m6wJWXfaTTfXmYN9VFXyZAY0pxRbmFGTAflj1J1zFqVfTmz9bHOsrhES9iw6dEFXbfSy+Nm3dNIS
okitwCcNwHrx0+JNhYz9Cpd5fyqveW19pXH8guLiPSt3ThO/5Th/GL/qH1lZLJLOu6GdcwjGnL7y
on5MCuT8Y+7/hqW77VwJPwUoReVML6KxSY+4JewYDxw3cjSYNE9p9jtczmVlMNHoLgPST6uJr7gD
2+UYBi995uDMnNAKjF81tKw0M8Epa+HWN82nuptxPoi0A04jHVX7A9LIjZ0EL3lMSV2k3ksQyy8B
a9lwvI0Dyq/V0ULLDutQHLZn1wRawJM95G5LUIaBE6Ry310/+w7qK4yK1UgwGKKmtyBAaTH/rgBK
sUsdnTssIJG0h0U/MLoMXe9k+b9ckymTdYfZ2cN2hDOyAmBA3pA50zNc46F8Ay3/3FoI9gwQ/yld
6QZ5EC6Akjcc4xoPkWChc97LUlYQn2NpyAlhVnVx8MjfQHUfh4RjvApRr2vsk1hOyYDPxbP0g5cU
lUoS8m5LG6ddVG7NcI2f9OMbxw8D8xaihzaiKJISwahR+u+8Qa5DG5+ElUguBZ6BxHavGjL0UMd3
FVT5QeXxWoO020negyDiHsOkWaX1rLS0AMYFEc871bPe0J0A5nqt5mGKIdW6U/EPyMYLJ+AvCg+O
yTSNq86CrNdGjFL96iMjkHNBduDvVrkbIzK/j7H5LvPypYyDZccDXIgeM1MSbaBcHJEoG0iawu8B
7Tb+t57nTDN3ps9cMNLdI6fK6xC0SCO0DBqT9TL4eysKv2cq+1J68LNJxr1RF0++6p+XZT2rx6ho
cZLx3GQe+v62RozTIL0APvXQK/yBtQC65noh2qtgy2aOJ0wrLinYd0KgrAejkAHDCfZKQKSjjYFV
CXaAvqFdYb+yrrzSejr7PgNZ10XBH3GxdX29TbPyxR3qRahAkprl7FhyqUtcDcqMEI+Rvw1y9aa5
6fewSxWdUR5qz7PLWN4oERi2hvaux1TsDRBDmX251YytYIdnk3vJyhGDIlpgVW1tbWUYGgjw7NSH
rSJ3IaRZAFon0Ie3KTPf1FBeIlqLJekKemTTbCkL40Gz5rxrsWDXeC9iwmztEd1LgsbLFMZvhDYc
luCrSWaFZKibhw4ZZxfR+hzz95AcGJT3Z9u38I9V/hXWBYYGJkFur/Zjgawk7DmaPnRhfc597TMY
dUYsxllZ09m14oNmr2SePkVFdBrq+KnrdbAZ2bqAFTWK8doYoEEa53OKEMAFob+P++qpsjhjV8l0
lD5khrbPn30dOJ658nP71+S3PSg3bJKB4gxWw7aCZoDe5AoL7NSl9m9Xmo9xJl9Nv3t1eu2IsHKF
/GqlFcXNYlhuyv7WSQhetHiTojlz2ELA1rcfvdrJPr2Men/VNX/LdJotk6u2ZDsiQ7Y1ecVGLvhQ
Mho7xBMzXheFM6PSWEvp3023Oip3el6heeq2Zr5nob+6HQV/VTNMaKtjERVP5YzRCkMo/jUM6Jw4
DvxZyYvpOr+byPpRhdrNzT/jAMmvTK5+3p2D0Nt6g7jQ51+nw7REybOyRLsM6pmTW1PVkWOQfBlV
+AUewYc0af1g8rqR5rSi1X0rCNSWB6dIzyYuoYceMpLVYYas8nFJ2iDa4e4r0NzZqWW/F446eCpb
O8gSEWHuEyvf9JybAhT6Q11comJ8KtMc4kIfsI0sPMbppeYz7uBqnk4xDX/bjd4DItof0lpfTTjk
uH4aMJaMXa6848sHywTFacl9mo8XYatDH9PVa4hBqCfnJkf5mBj2LbL1jRPIF6JZPiMhMRF1rwya
KNQkRMBOs7aU1RuzKa8tD34oWDqloz/anOLMZrY8u6cKSgq8pZSUPy1+bwGoNAKRLm+ttEhPqiV2
QinO4BODGfeMyhetW1OyQmkvYydvZR68eBEDVlUIsBG8UEO3ox2FOlhddIKcXlD0YJqoJJhf9IyQ
Y2h/eA0DvaR8VkGzCTJkXSxtxdIK268JovlWG+rXIBfmougQ9FglHLw20jZ2FN6mCnpgOzlkM9nT
pu69J1P51Y5MuW2ZJXTvvSRdM1G9RiMmqoHJFdE4kThUiCzMojc+ZW44D7IIdp7eeEtGiJJ/Wys3
ZbcRmoyWYVIGNxm0wRMq7dP9ngP64Dk9020+CmuyTqL43XeDf7Nr1YApIvvifrfxcFrXYIhYvhL/
phpcHJkiZBGYvR66ZBlL7RnBps4Jwmr2UV9zt6zHTRUAF26m77bflnv5zxuXNW01ppABNffdS5Hv
/Otr92/F+oparJvzomFK/PWj/hjyyX/dv3+5DcDbDDDrIxwG9IarYm9ZDjcM/oj8Vq9elbGraQXI
Z5RyBbiXGf48f1/jNRwUEqQbpTnk+/uNQ+DYbiBZd+6Z0EQNIMbsyWWr9jjs/7r583PAjdGR9Nv7
5++f+vMn7vepBpIlyGOekMHBnv/fv3T/vSJESzflwPWpRgZJFdczHX1OIvBKFakvhiF+0URfqzwj
S2E0na0OCAFep8sw9qntKqTmJZ69jmPZonOHDnQSNhi7qY5QZJBiJQyYnZ81B69DZUbFIUHbv4Bp
DKr8WY28o5lbRux8czeY2iOCqEV3Se7oNEfLJtMuqeOPSy9wEf+RH7BULZr7qM7rdUu39Uosxk+t
GPei72NEJ3SpXILTDiGxKsc0cBk1a9oKpWx06MksPTRRgWSOHw7J46PfSMbLZK95f1c4wlhXy/GN
HMNuOc6NppGx4ibEkLYJ2hrL58Q66dOMqSHBFRMHIpOZGxpY4ouMg9nRXNBnp6FOdFyCfnRT9Mxn
C2WXK1/NEtBWhBCi0BwqH9pPbGXrsTCR4M3cVTQO4y5ph35JiwblhYt5YwjT57DGndMUtKCMWiXL
kkXnSEUtuWIqszQfQcNiiDLK91gZxVGRwnB0RiIJNc4UPslCZ8R6xuPAnFVZo3qvS7pl1tsA3vdM
DaVtXDR1nIhz55RlNgf+GobpHPhMhpqs1/HAYNsRhv84NMEv+IVMIeWw5bok1y9k2JM0jX4G9+Wu
ClzMmKl0oDI0M5a2GWU37b3OjDDA9Ii6CW4Xr0hITBJPwaqWgbOwZppHNZKN2lvqoDedvdGIl90X
0vAOrq+cddlbyZ5hyBakR3iIhJkunYqsb7d3fJIPmGCNEUIwJP2Ut4ntfESINcbmyAt2LFyjeCVv
iBNKkEe7mmAJzUi5VGbai50y+kBJ4RVWcoQ5iB6pHw2MbVhjrHjKtg5lxLttfqTMmzviwq6VVtm3
2iuWY50H17bWrJtSaAAbIqhSXX+iKmtefE970IuVHtM3GUKm0LkMfEw32AAqujjUhXWFdgY0q2fY
+TYwrPSsFfmL+AVTXzsZuXCnhyYWfBjKd5tT5UhL3xIM5QjFKboHUdj2cXARXpturDZ6n4CQk4WD
3nTQFqEZZ8gSmHR4eR2v04qhszX5FGy6E11tcU8yiX6nSpLq7IA94LxOpIkxWM9ePrEfidRAOMDd
CcP2Jgjm3CCSyZ9bmZjnSXWr+xejJnzj2vKPcGy/h9lkfSgm81zWdsRklpZoYhAw5zFSvdC5/qS9
wjuLCOZT70f+CykH2cKuC7W732VArWGokvZqZE/m6JGTu+bE46F0+kdnygmlZe16wGc0/ggo1Fkz
xmtnRm/I9HlpnGF87wuwjzbBWKZPwK1jIX7Bz1ElxcXrcv3QC/1Ev6A7xFrUHe4fMQVnJUMeXYSR
eKnJxXmJ7LeUGimeTEGNRcQopeuvpGPIHKLbeIyVlROJU1oE6wm1q3qOcZU3LqSZZM/33xLB0bvf
0wpiwTSOQyutB8Kj4bt6vn+U1Xny50eapsmlUojoRyu316ONQlQ4TM3AuyZsxVn/qjinu0F/0fw0
+jWLFkdyMN7wZGO6EPq2M3Lz1M3j4DGfUpYTjRB2a8oRPyCYwZVxkzCNAUsZxndt4PQHQNMiJcN0
aeS4r3ZlVJdWBm9VbpcHzYLJEsxglimK//xUYVbWsqeEB+eA2ngp1Wgc7jeWGLOD7DaO31MH+Gjs
3awtn9DG9VvNJ06418xiQSSWeMnMkY98PTzTgW4ZLgFRoZONCch4CQJFKzxRydqIGBFZQ6Sv+gDn
UEBfetVpqByspIFwPgXl7DlgNp4de7eJbp7TBYe2wqJUza+eUhyem5bjm0B2sxgSCfcNG+lPzAPe
ghN7eXC7ZN6AL16QxCfd6nlrNCrCTFfJrahn9HBtr9oU6USvZQju7O6Uqlq/JHMU+Ww/7nT7lpNw
9qB19Kxi0k4tLYRoy3HBd6f6ycSps80tXouQBlLqhxddmvamIqhjJzr7UUptONvRLgyHs6om871N
qRD9pu4WbQkgNZGuD56FhGuJpmOte8znfatLtmFh6a+6wLfFFGU6lIPUNzUZGgTrWPqahFKdMaSu
aTx2zaBgwKbkAL69RGWVrCwnJqWJShEGZesd6rSFS+6aNLJ8NyjXuA8xVLtesQmo8d/cvlnHSrTP
hkNkaDFg571/Gmk1scWCJqEsk7eqH6PNlKX+uowm3nYRcUHMHy5anww/s9r58wP/v38ms83HtPO6
S9vM0Q4eDhA8dJ9dN9hoehGsPKRz8TOTv1ZVlg1blJfTtuwG7ew37PtVWoyfCGcX+YQyBx3676bW
qkeZir0VZvI0OMwGO9KYFiX2iGWfl7DgCCXbYMMelpUOgDxkfo7DFOWyBBdTV4z7dGELaDCJs/cS
rVxJGtQfOeVD7xafGrBjjpNz38mmU+vQo73ZzSBJMaINHM0ErbyoaHdmH1hU1inhWHsl5IR4A8Lc
gqEyIYpdquP/apqt3xKoOt/rgojw1CqnJTDbXYek6tee6pDzFGV1NEI8p5ZzbPHcwuYV8MOZek9d
SK5r2ovlZBCk22lr7CQmlg1nWkD7QPAz58VNHUMAtIhLJ0/bX244/hpbLX3PHXo2meaLK1W6YEmM
tdPcc6al660zR2qrzNPokHCAsiu/+2ytfjPOKqy+w9VViv7ABEU/pYbOjZUbp/vdUQmcR4aPmHKK
jo3HmKPLq2erxtE60qW/39Mn9FpprFEUWx4tOsQiOpMEom3TeF80QbQohH3z7BKxJxYC/G4wnO93
4VgEKyZjwNmYItUk/eCY1wqAvdWcOMhqIGO1G0zP28CtT+Zgmp4sMv0GTXVGF8QVOEytXhcujgqz
KIOVFwF5G0A3HfGepmvqqEIMO2BRRFHzIiy8znAY2VJCUFs/uJaHLo/krmXfWdnOnIpsadml8wOx
OESb2r4ps2ww1eh4hVwr2nb8VtQP23CI2i/PFCD+HGkecV29DX3ZHczMQqA5Ce0Nzf+c7Y4ki+aj
/z4A5TV1riPh28UFmf8zoAT/XXppuTUGh5p0jq6r2dqBBAY6T0OwJS6yvAbM4a4ZcS7rWnrB8v65
+w0GF8Ytukz20fwtPkKCnTQcev4058rZvcyJPXg2EUGgD8JNTc1dHvyaaQjHV47ATEFRofjNiw1p
/xRJ7FZ96R5KH5C7l6UsiSbtgmxKp2Uia3FuM2uka4mthXeJw2Zn+JLD6fAmQNqvFL3Rswks4hwr
WnlYRh9kL51fVGXNW6fnJof/0D7Z7bDULSACQ1SIN5ZSGpE8iEev19pXtI2jP59Ge/8jaBzGrCZF
aRXW2s4SOL0GH0zGiKRkFWlNchzpeS97RW5O4dK86JnVrBtyjddQOdXZxw7Jf8u4juKitLIUBIFj
HFQ/EZ2bthUJ5kCgmQWgwu1QQFfokNeRiUfZGycdwgPPm5upcN2gKP4MzcA/NeP428hUcpIVp1nU
QGvLQb0T5dH47NWoibUxvYiWQOsxVTscfKzBlep0Vhwav0GPsi8SNMx6GCt2KLR15w/5I4OHaUc3
6BkwUXMGhiAAyDBbmFr57lIKfve08SnwYtA7Dfamum+bndsoyArdOC45nxGc3Kpsa0yi2HB+vhHC
2QI1zlJmyAb0GchF+eP9T8FEg5GtArG+F56m235GLf4JStzk0JScepq6DN9NmR5a0RUX5dFYrvHd
bkvkTHo5irNbs5uoVByY1dBgsQFjNkH/U1ejt0Xn8CGydDjhBiBxODXXfkLAaCH0V63p/W3sead4
YL5Jxupj8SuFvOQxy74KiiNy0rVzYK0g/cZfLeijNsJUUvewMEdV1U/CDXZNsPQcwgAfQj3aaI1D
ihxhNX6O1Um2FEpWUzmvfkuGKGPPemNNsMjH3j4yUkpXGimgm96wVpwOX5RU+XMx9PkKj2u2G5K5
M8IofqR4MEWCqzwC1tL7qbV1yqGDfaHJFVYSzqO9J06cbMm6gnO3SFxitMHMb7WwgJXYGuOpr+zN
VJXjuTX2QHTRWdPEMVviRJMSLVeejLh45oMJlBg6VNVwG4IekVMgg3VVNetJdkS/6VTIth7PLud8
fJynLJkuXsxZ2ll0jAoDIPmQQs6FDGk2oqzBsa7Vh6pC5lonmbOcxt7YUp7QwHfCpyqoWKL02cob
43NRlRuCAEYMqejVHoeKKJ5MkJgW1vXKcI1wCSKdVgSol2U5xmo1ZMFwEnkMNoKMGfYSS13c2D2l
OWWyWRSEZk8oRLNh2DAEj47C62tED7NUH/zJm4CLZhZmclJNnaAbYx5VqkTta8vBIDCJvRvKawOc
43S/UcqND6DC5WHgaNq2HCAkasaF7cKf15HdLPUcP02TOrwVCS9KVXEs7LB6rrjmuln3k1caMgf4
TUt21WiVYAf5YGfr0nzdZx3HtgajTJNFPZqOZI3vyFj1t1+EzYtHr32tY1pEq1zWwXeYkd8NAA4L
UEvhqi+D7CYmkCpmZE6b0SbRrnDKw2g0n52H/y2v2TDT+UaydGhdzIujkcDh6wGW2tiuN4xkQRS4
qf4aqkadGPk6J1sl6aJJO3cJn7A6cgipjppInVVgEzZG1lF2HVxGJzq7iDWvqnmH6+P+O+83sjB/
MAMuCB1h6QVyTRBGckiiSUOwztG0H0L7QA7OekJasPK1ul9Wbc2brtOHA+ZVqCTFRuvt+JSZa2KL
XiuRvlL1hDc9V86DyjFk9yjjWlfQXZ/a8OL2gbmxQrM/jGm+x8wN3bw0FD7AZEJbJ6isDWfaRdHg
naCIfvc7MUBYauodLRD1FpjjiQCNWQQ6IRE1smOJB4LKabrcbwrZ2vSug8eml+Elx4/NdOkcjm16
FtYy9W2xE63/oxtFerrfIHLCkkCmGB5w1PHE7gzrLOIUjcUy3dqN98qzGB+pkkDCUqI85Mhw+6nM
HuMkHzYBpKPFZBTBOZT6tLMrrrrOvhhc3a8RsuAFpBtmaPh01nGGpaEcACvLtAH57qT8OdxLG/Qo
8hHLItpish79UR5CHz2qmQ+MF5EZP5WfOY3AU1UTr24LAEixJfxNoYxm1w6kWfCU0kmPm5Xb6M8t
Tra18IZ+I0i8XBdZ9Z6qNMAJWqGRDKJHqympK+MHT8b+o9/LV50UopUxaLSvBqN8RBsU74NxExvC
3MmMjizaiWqThZ25yu34J9dYupf0iekhv3gawbDtgKtX7yZWRxnv5YQ6ug6EvSAHDomGKqMNDldr
b+pmtALxkS4BuJkML93xXVTRC8THbjcM2syN6LF54lxoAb+crGR6H2RcUNOM9dJTKTGYDgADtO8l
dtn2QN/OuEzKcvd9VVz9johXcxzsjes7J1w0/VEbtHpHUA+mOeFpELNZPAun87foSeJFiWdby7X+
ktblixlC6Eqw1q+VYAsYTcTQeEuwWRogKbJI7McuLiC86cNr07kPHdv1sqGoWQ3sqWdNFuWiCFwG
u6r6wpHVXz17RMkQhsX0VA/tup2omLJEcjLEVdEQr7UyHfXdRh77hKGMtKN21UbQTOj/7MGLqgdV
ddU6xArtF0G9R1gxueGuh0z6oGsnCO+HtKcaM/scoqF81zxMo4i85kimCF4xUpYFWgD9UrrpnIfo
1U9hldDejXNIOT3hJ13uXElHIXSI2TdsDRMRmq3cI6HsTPKYRSCME8FxQo1bjY9ZFhkXwcgTAkNy
NEj5EaVmHK0yfwcuGm78Nt8gASNItTNOpV7zFIEjveDle7Lqp9YHjF83MOzHunvy7afURgA7RBKX
hgf1BFVks9LmOF2wNNrBoJuUp8f7ouY27aEvJ3C+c4VQZnP2Aue1LdiT5yYd06Nyf4F5jA73O0Nb
kECly7U+QHXlDHgIuZ53oVWrXZKKn52HW6x0jFVro4eOGD8sekcLNtSs5QnNr/uQpKj25yjcoDIa
JFwAEAwaLLssRZLRp9H0EA4ifNckZZIWcYXjz8iuXeYvKaW1n1JfZFPm7hOwyn/26jQ3c3f21J1M
EF0ImyHrokLidSqYaM3Ym8ls7M8KapnZiuMww59ELC5l1/+wSzoLeSD9Fa1g1C6CpkO0y1tSB4q5
ciNDfcHQcFo6XZktUwTQWBOWXqTBUgqGYK31XMEpgfVtny0YHvbY0F1Em/VORWO4ynDeRtExpXN3
4ewRADhR+QqJAjsb0xgi70f32OcFaYrNLNSLm/2gT+lBd1He3fdnorI3vRKCjkXF5hrGw6bpCsiM
Y9/vlMNAoPZUgcrMzt7ZOY6CeTbTv+Sgz5u6YJq9sBWZyqHZiQOqIkZEMSoALbFQzVSmtaMxdzai
qn0UjYYzKyl8jmpkUGJ/rleu3ZBjmkLVDswOO5G2jGm/7fM0B3v2oiZ/A76rPDdtE9KSTa8DxyoI
f4QXlzFddC+L12NaYIcNmhH9VgkjNfJyf9F28VszxHQDK+BxIYDKJGd0k+Amo0eLu61PUefRMdr5
FfVdyBkUozxTSYBBT67WXZg/57vQCW6+jxq79jzafqXcdV4IFmukX6ElaY5NKWiATZUH1MMGNHTj
7JiFs29ROq67xBHLMsqiVUOC+x4xCbaKrpFAMclSaC30JEMwPdIkjM4909PB5Cw1+MD2gOk85dnQ
7rp5/2iGbu8UFQ12D4By6egkhcwvoRNN9pZ4pfWU+M3BSD/uJUyvblMPTNoc0g2ZPtvWHtVa9ZnY
MIRH/u2lv6ICWO+ou88AOiDZqXxXUNwZasSaMOHQZ4RSsx6Tv+hlMxB/O4QOcVK48ddgxYOVLF20
2Ah2lraRu08+le9Rhv666szg2EMuwTA5WhwQXIC0c8NbuZyGeiPxTlq3s3WO2y0e3yVKhfEwHoeg
cM/6+MX7Y8SDUZwcFdgH2os40CxCTRugEitGfpiuaED7AFjaXVQx+r/3Ef2CQU2dtd8FWmHbG7JT
YBLH8eeNoYbl0KAXmqzxMa3cdme7jnHyXf0j7XFnSEbjkKgaxSuTezujAhFmMpx4KjiJs9/StDWw
vAOwIeT6Xm5RgTW7yEbQ4vhEMoc+YxwGI81OY6rzoIWE1sHdRm+mOCDP27RQb21ZjEfTHi6mRpor
2vhqocpCPjJ4lY+tgAtOwiudD/gsm3oi3MdO+vKczRSjKb2iexuO97UNU50lVPjw7Y//+Md//cfP
4T/9rxziA3OdrP7Hf3H/Z07OROgHzf+4+4/t6rq6/8Q/v+Pfv/8fm6/88SP9qv+f33R6Xt/+5zfM
/8Y/fyl/9q9/a/nRfPzbnVUGS3W8tF/VeP2q0fTe/wEewPyd/79f/OPr/ltuY/H1928/8zbjoH79
IiMj+/bXl3a//v4NE8X9GfrzCZp//19fnB/h37/t6urjK/m/fuALpfXfvwnrb7YjBTpFAw8bUz/n
2x/91/0r8m+mraShm8oRpi4M8e0PnN9NwA+Jv+G/dFwlbH5AKtv+9kedt/OXTPdv0jVsqeuu7kpT
OOLb/3ng//bK/euV/COj0M1DyuW/f6NU+fZH8ecrPD8yZSodCb5yDUuaSjiuJfn6z49rmPl8u/G/
CINCLET/YqEZdoHht+zaWzBq5lXzMaR4mt5hozGEky+MnunKqho7dez8Evb2YDa4DmVBjpnohwbt
EeGgYwz2Vxb68OmIUNu2wmDVDKGriQRg5zKKPDpwJQUvXR832plUn3u9MMgjbEbp0i3y8uK7NPoM
n8BQ1JQjpG3whpu83/qIQmvVUWZHmxz2KmYezsLasoiIGILFqJwlNmkDQTqxO3DFs3NBp38JmBVs
QIR00kZDuePZiT4EOvePdJ4UrUSn+YfGjeV+IhpiH5vQMBD/pNTxokOrth57b/wOJgbSqcegY1Xa
Q/c5UAkQrNhlVbq1OgtmCwmJtrcmQAHttoiwBCFg7nPx2yXdOV0Ghh3CmgvgiR+hqJMQ5E8pSxNx
WXChA4hD0NdHqJvr1CnChvlM46cLe7K0ZBMQCmztukarqDumMVoZvj6ddAKiljyY/uqj5CM0065/
OpaBTtyD5Z1XQ7VltpZwpDWCOd0Jf6KDI2HhDmO0EEGfUXUBbzRtN+ZIB+5lCgYTybuBASTLgs5b
hm7jvhLkoj8liL7I48ZjnONTa2Y6QW/+0uIRnmRFUvFDWRpYN5vCWVYF7oP/zdx5LDeSbVf0i/JF
ejOFBwiAcLSTDBarKr33+fVah+8pnjRRhCYKTdhdRTSbBIHMe8/de60ORTF1iL6rP8qkN7SFanF4
uEyTRL/lSayC6y/0g6PiitUG01jpKWRsl6XxC4dW1namDcFHzPasOLiIHuuQEWJkGwFhjaBpN/00
7lieww0Mf7CbD6Ywf4gH/G0z5RnWE8CzNAAjyo51oU3sm2PFvjVzeIMrB0E18994Sf4huXKs2iLe
9h6orthUfqUZJ0O6Ti8wtIk11DFMjYLxGKU0hvFzvTaYjUK5ipydMTDY9TjE7oKsJ9buUFPRQGeq
Tefe5rFTtlUVJ9tGzaor0VrnOSfbxu+Baix6h4D0O0St4USwX79yFBsxry8ZeLTq0WYicy/d9pZn
Jh5hGMRXavD90TbsPw1dA+RRXUDpRm+PpDTKpymNuLmE/cgIIWPsUGYUFhWd59ZtRWznWd9JUfKI
xEGHbHAnNmJiB0EXvOUR7V46AL/dAghjnBrDimsYfTMz+eWP5ZsB63sDr/rIGRAp6NrMqZ0Aw+7y
h5pPCel8ncGTTSM+GU17H4/s27VetQ5F4IC6ZOSysD1Lp0yCG8roCfxUpOj4I6pPp9c3Vuac1WZ8
8UkvxA7PfRojr0cG4Ss8TPHqr8YO7RVr0KOMnW32uehe5oubo6PNOeVYDKmT3AYbhTR967fAtG66
WhabkDvxxrVr9MkjNOfEQhDojpHB4TM1K9VjgpLmOgPX3P/os3SfUpNfWo6mLKzI/pUl1lfOCemK
GSS56ZnVD3p79W65oKihqLxavsj3NMzR9M/Snc4WeFUmdHdnDEiLoYmVY5yGgZTijK0q14iSfRsr
SA9ZFwky2itjdFJJHrNA98sbOh+aoEgENoCUNN7VlbL0qKZsQqNlhxDZz3plMfwdpvqtb4vxuYij
hs148g4jbIAfQJvX5WWdrDV9/ISmW2+0hulO6UYhWxODq5bLwozVb4AFuGeutmjo59OkTzAlxwUJ
2LisqjXrkm4RBc5HpvcceaczcXLfdlZcAaunwS8Ywuv5zH2IvHIWZ8kJBy8EzBxBMb+xnK5fr62y
OILzhByQ0pLEOn56TMoElMlpMKBWOoeBVQU2MJ9N+9QFUfbXUbr8ybIb77eG2pNXGkcwRPNAmeGp
PLUZDmPFyO/xJNpepzvrHZxAptXOTVFqcLaFiVLPybRlWJgfZQe6RSlDIJ2oQXgndMbKq+Jgn7MI
ptxmw0IFL0q9uynsNVFLh0Cx/h1N8KdTAaSQ7eo2SZVKwte+s+5kxqOrI+bp9pn3Jq8chyFC26m/
cE8GRFiDVt8MwDuyalqzGbv7lLxcNk2cAewU67lLn2cV8tzZ906zx6KXpmKNkPxXS8c3xfsSf+Ms
IA1kwf8ptOZZ85xNZf4t9a9iPnflW1fAArcqd0NrIFrq7TaxHVbgTQvorFjVqbMrk+6l7JoTpFIX
4ROdJu/k1vcR9MbQHWfvXrNWrV4nBuD11cCjwe8+KO5ZF6xnpOhM/8+qqdFr46bK+W1MDIWAHSQM
QvqhpS7RGVT2IQweA32Ro2UTgsfJXKz9kemv0jpALtu/ELn+Blb+wrSC0C+N4aZQToGvXm3v2pff
DIdUFoxWSqUfDFbffruaLMVo2JDnROQDVyU5pXkvz4lCAxSYK/y/fZUzN6JwlDdPenRXEkynw7hL
DM6hp4ow3ZMVS4ODMxNy8k3wJZYWnRQRIPbnDh4v1tut5f0KqumoRtnGrAkh5vLl5b1t0CbtuYpn
+rwJrIysm/GZUrMJHSzxLGw642YPdG3zs0fXiZ9LaatLprpnvbh6c7GzjH6ra791a4iWTcmHCXJG
A3hZQzAxEtE14Gvb5ZKwVLtxa3NLmmJXjiT3OBpRO9TLgH336sDlh4HXU6vCHk7eE+tP1e9ilz7j
JTQ/M0JbNb/BeXgvkRjyxqS1Klu7wd3HbDzHr0T5nCeeP+fN8w7a6K8Lykaa9piod0flNoqcdVPu
Ob63uucu5pw5OpOXWkw0+aPCRJzw2lbnnrOIFqCxQeZtOHMcfdIa7ZOdN1y/T1PVlnaq07qo3gJX
4cIKl8fRzQV/B8HTZYGopC/QDVeqXhy1vtwr8b1wP0wUTT5XL3/ZeLF3ioORE/QwpNk7Pw0ZBWEy
m+FraRyJFS5szVwKUbXjpI/Z89zvQuWum/qOxtoKt3upHfBjEe4pqO8G1GPdcxSZz7PWrOcx4bWW
P1CCHfKhuVqTGHWJp09mcAy0jD1SQpYsUte4CZ4JUD+NjnPX2/jCwurhGtyRXD99qbv0NpTK3Wmi
YzObbIrzjRFk5EWK2HooEDO4oKnBerTde67Hr61uR1t14s2isWZdqgZPfeutEyfiuyn9g1ozbtH9
bhck0SWjgWMr5TpiU0qkexJh7G8mpJxrmxSfoMJwMJ4h1XUVZ61rEUuoejK7FaFWAeaSdpoGTIPL
SFGdq5XbjAfYzUcG9hJIKDAmgHhOmlqzzkRIRakdoCFt8CVldPPatGp9wCPVrgKj1vderPXKg2mn
pW+wUb8plTZXDCTBpEO0HhA/hw4QOK/u/iiwN3H3esCIEARkbnuBhZb3vOcLe4Yx5w3IdPJsuI8u
sDEal76m+ut8MLNgF2RpyD1lqjnB3poRAvhl6RnzwPil8HDFeb5DiDwbnoYhcLu143tK+JqFjGOR
ZtSWS9FW70i0LRsKmvoKDZBC1zpNuwf35unsFN4QrxX2Usny/3CT+/9xD6tr/+Metv6q/tsOVh7+
zx2s6f7D1jxPdQzZJqqGx2f+tYN1/+ER9DVcV7U1SzdMNo//uYN1/mE4rmrKttbRVUdlc/vvHSwP
p4ANEcDzbHax/5sdrMGe+L9vYdkjm0SmXd1w2N5qhiaf/y9b2BS780AcJV9Rb1q2pu9f+mbcKBwS
nGa3A5BVpxBdUItNcJ2UkTMV58p+tVzbtZk8QGngrNHcJ6cLi+cek8pGNWJjH1i6RSMB9ldqdawi
Yh8X8OBwwObne6c1oUqbanXz6B8xRYzM30znJgoAf0xKBqDT+peaE3RSrU4Le5zk8jx143MTqPYy
I8pzb6fiOc2m8+wH3Xur18xLNe5fmh2eg/k5MjTtwL3T3nlcC2fE4uuycOMnvTU5lAdReEYrudUi
gxxZQnkh96hjW40BTNXneoD4Vtkgao5fMriLiuPFv/usg1mjWm9p7T8VMKsZ9rWcCMHfvGlKGNwM
wpZrolgIOb0mAck9vWAx6w9ObtfrGgjWV9/sk8izPhUkxCsK7y92ENfC70mvVpfetTHRnzryAFuO
W+olLczsWskn7fq3Fmo6iebOPOh2odLBgS0ewFeGPmp/FD3OSZObJ8QZ7RDyslonPuk3B5XBvmxy
m4Cwucttl9yGYmhrDnaHdV47FldluwRY0ZdwnulSadZmrIPqEs4W2pnExkGewywkss9FhsQV05eW
rfF/fohDvT30GhPurM6rbRSS+Zr41qkyOc0BqZjKzjwhU6dW/LGamwN3v48+TjuRF3PjNTlwJeno
bbn6aQc3T37r0TxcZ5MCKvX/aA9eliGe/J3v63+VkHwQYyKDtnfMTFgbr7gQ7ugt0Xh3CqwQvsyN
+gr5NxiAO8XGjzCmabIenKFfcIGsz4Qm71oA2p9R1oy7ndlp6plHnReclDeqNTl3osJyRsK0xF0O
RdzwLFMQ/vmgJ/TZc7st6RzKFj2I2kfl2v5NHb/dUWseI2z22XamuwYqhvEKu1PPqvGUK2eq6fYz
dYZu4xVFQJim906DQVhlymN/E9AKP02xQ+8qKTfUWocnNwj+9QH0G++XiQxDlA5brc8iwcvMhK/J
qltsR/LyrZYMuy5p9k5y7bEk3An13rmMKFt2uuwsJAfP9IREPAfDy1lS8pC2WT0SnHclQZ9Llj6U
VH0l+fpKkvYc4dRs0Enfa8TwDcnjB/oTgzeyk5LUh++jbKlAbUpC/KWOA0YhMzE1Jc0Ut023tlmM
5IrsfmWT1PIoKeOk5AtREDCkKRCP3lMh3QGkCsdR2gSq9Ap6aRjA1lkRRA+PvrQPOFjoga7RSGAx
elCoKPTSVUikteBKf4HbPVEp6TRATZuQFHnXwJ84iwp0QGox4XFatzErmwVoe+CkPD3MwLQ7wSUM
rqxApUnRSqciolxhp9+9dC0GaV2wAZWta7/FmkAw76ebIS2NNCIuRGtDo74RSo/DlUYHZsCNTsVD
la4H5MwVRJXsPkkPROYqDOrXTMKrVf5TFkmJxx0Q4rGqrUepk3TSLMmlY/JfPhVJS+Xnz4EnvRQK
Kv/+q5+/T+QRP3/3zy82Sc/Fpc+xt6OyOPx8gEXWk12vEMtLW6aWZkxQUZn5+bcuAblPYc181XTH
W2upStNGHtc7LBoW3nztpY8zSHHHkrpPIe2dcJLizr///PNp/afi48iDfj7z80GRLpBKKWimHERi
1Vz/+3M/D+3mD+jinBBM87TtOYO4V3oI3Y4lG8gPukmh33l3nVlLqe6JG8CqkT6T23DPsAxw/Ty1
wcMosnI7qUG3+vnjbP2dPc860aI9AV7q6PVGePUefZmfQOyhzJM/0VWCZKRviwKNOvghE54aPSuL
wpUlzStDOlgNZaxUWlkTyc9lIk0tMvm3gLOpTS0trpA6VxYyJwXx+qxI0wuzkXtGKQJ0KXqY0gbD
TE+qgYIYbht431Pzqkp3zKZE1kibLJJemUvBzJKmWUzlTHIDC5cSWiNtNFV6aZo01EbnapNDRljN
5ooGW+PQZSPLSf4vfJl785HFuHQovXXSfnMa5VJTh2MhsHCpx+XU5KCwUJyR5ly/A2/6LmfYfBma
dREVu1y6dk6xsqjeUQflQZTxAIPfNMp5AyW9JgLrqycsS9P+NTHo8RHj+MUb/CWh4Jdp9oONBPA7
99FRABwTmoAmlcC8mK4uFUHqLASoSF+VlAcjHB2L7qYUNQMK7lKqwSyhyt5dS30fY42j4GXlUI5S
mzNNGu7J7zYiwCXpyee0ra9a71wDZs9lWGHbKsHptuB0IZdSeUypPkbSgaTb/MeWBQvlSHbhBl16
5TcjwmThUaBUKVJWvPvah8XxoEPJEs3IJ6pqaZMC3JEmIo1hOpkR5UybkibgJXJYM2eoklawrmmv
7IJ8vHB2e0vJSfrFr4bKp3wZQyqgOrRm6YRSU1zH0hKtpS8KFO7ZM8sjyp4VjV/E03Z3Myi0UTTV
KJy2FE+tWnukFFFTDmtniqkpBdXxiSQ5KDt+L9JedaixmtRZe2qtKqO2pIp2xNBuhGKuQXLAN/vl
6zM35aK/ZOZjBjKx6JTpYVObDaryQUGJaCnKbWq1zIpfU2q2PnVbxB1/U3tgSXNrKOMCtD1E0s7l
1MICj03JJ6S62+prmsrrnkKvJc1ekvLoy2g0pZR+I8q/zKOZz1AH7qgFz9SDHR7VNvmG5uSDWc5z
P1JloUYcODjvkieXkvFM2Rjvxa4MlF8DJWQbYDpjy5lqsk9F2VHpKpOb/BOAM3KkxWyZPMied3Dh
3mNufAzkd2rH+MhuIW019JlQ1S90b/o7wt2xOV0GngMYnmH+OzIVriuQWTVaN43xExxV172nf+Q8
gyoV7IgqtsJQuJFu9igtbYMjecvwgOMyuqp2XWYs52FcdpS7m4m3lk/du6D2bVP/1qiBg61/16UX
7klDnKKU9MU5nEfz6FMhp0pODNEkGCf98sDnzmRI5zyW9rlPDT2njg4AZZdQT/elpx5KYz0N0cLO
6Ws2UDZD+iHN9lk67hgcxoWDSVba74X04EHSLkuK8bU05G2iBT6V+Va686O06D3p05fSrO8Zc0jT
vpHO/dhK+156+BSzh7tONb+jou9S1S+o7NNv/ZgCxs7WCyGgF/DK46Kk4p9Q9ceOmixMyv+RUACA
9HoASqIPUwgBOqiALGbtCjlgEIZAzSjVAiowAxcg9ffRO8AGgA5AO8SAB4agB0cwWLziVQAFppAK
PGEWqMALBiAGhdAMGrAGHngDTTgHBax94R6MQkDIhYUAqXoNIOEMBjNnh559u2ATIvAJsXAUWFUv
M8AKWQhhwbRgLUwdQx3gCzoQBktoDKxgQZwIoYGXHeX75IHlnfkMDAfa7t0yE65DDuDBAvQwAXyg
44DqVxgQLjCISagQBXgIpo+0rfhPKyFH6CAkClASlTAlwAlxOANkQmgTnXAnWA4cdYsGjxAp2BXd
6zdaHPxmAFZQ0aNtKgwLF5iFLVQL8vKycP8dg7sYhXuRCAGjdJnx+fR6IpadEZCMSGgZs169QX9Y
x4ylaxEk5h8qcA014hmYhLcRlLzYAHCkgDgsIXL0wubwgHTowDpMoB3ytSogHqXQPMDEvijgPQbh
fETMOhHHf7U9BJBQ158NkCC5sEFaICEdsBCQUtsReMgMRCSYoInYYEUmAsQZe4Qa3IgHdgQbVA1V
mzsRPJJMyCRJ9zBb+8OYx5dZyCUDCJMWlMkM0iQTtonZVecoHP+UQj2hKPMowKB44FACmf+pUfQW
R/uoj98Bx7/gU/jTx/qtxULsCldlsDOA7daLDXAlIxI8CoFFExSLMFlq4CyzG2x95n4e0BaSPIAT
7Ev1HgbmjuH1Dn4Uv25QL75tHgfQLxpthhoUDDG/RQMaxhFGDBf6RahDjSmEH6MLScbnnT3vuPW/
zmBmAoeFuvOHMvynC0l5QWJc7eAyjbxZPHN4AFvnaXDO1MiOTqi+ROBsyKmslDpd2bP7lsTxb4K0
N1Npf8+bdjBvnlbtyx7GtTWX8cqrydGF5JB0vac96az8lqByQ3bUALFjgdrhurJzOkjowuDpgPGE
1CcpehQrOIIrIQgl0Tfvj2yVgvFxhefjA/ZZOML46Rz72gH9obb6S1GhAMHgQxAJGIg3YioLFt6D
E9ggC3xQYQ2fqW+Vi2qOlm1l/a3gN3BqvZ9rb2UAINIAEdVCJIqs8leQXHMhFXnCLGLn+1ICMZqB
GQlBCFXO9zhX16DlJEo7D1F6Ggb7lOkwRssAZmr5yJOjmmnXzmK/r1dTAECVOwtGTH4paAnjUHlr
ZM6AFX2B0Yf2ZJy8s5/CXv3X9/RXow/Xeqg/zYPCDJ6nWicklcTttU3D3eRSBOlCIr2wxoA+mcCf
KtXdM8k9oS+/jcChmujcgYryQEbVSbPj3jhm+7HgLE4xjxbnGDjKj3XfX+zpZR5xPsoXNAoXmmJt
vZjapwmmynLiCzWcvQ2+SmeXOoGzavpdJnSrcFTZiAG86oV81RaHXjI9vjCxRqFjVVSWHO/RShUL
eFamvnugtDLd/QUU+jSB2Cq41SxioFsu8/DcRnPB9SOYoz9Mfj64x8HmmeB1VYC7QCaeVEBejRC9
DGF7hUL5qsB9TWC/rEQ56mDAHHBg+Q8XTAhhIaiwVphh6DGeYiBiDjCxFqhYKnQxC8wYc08G43DH
/Fm9tnXNgLp+zr2BMrxDkoijs5sFtKwWelmXtbcpWUVAzdLkwek9W01gZ7VQz+If/hkgNDxvENGE
jcY8lpsBuLQRbFohA1NHvfZGZj1DS//g/lLykPXQ9u2KcMq2cydUIkWwtn6obMJni4TUNt9ysG19
bT784mcf2C7VwxjM7ZGgEDgRPQremqk2OBQPTkMSU8aba305V9lvZZFPjrkqhRsXVMmGVTUnidz3
tmkAXa7v4czhGc3X4ZSdyEuVm8nq3jSgdKTvwkW0HX21P+rGenIzgmVA7Gah2QVGzK+bMOjOdLOT
in6V2WT9Xg+6sQIWzFzb2ED6PTrCyfMB5oWA8wKvWUGeOBtRiHFcxXWhKPMzU4ClBXTPFPpeDIav
Fx5fJWS+foLR5wmtT8uzSyv8vkxIfhx6v1aVXr56QP5sYH+dUP8i8H+NcABlgJIABkQJNa0VYQVO
Qg2MhB84C0lQ4+CWkwz7nAllUBXeYOFAHgyFQRjk0Ag14RLaQijsQRWmwiwskm/mjZkcDMPTAmto
Udx8LQEdUi0OF72wD1OhILrKZ2zFOQPMeNPxOXZVEBN70ImZMBRjoSnuGyEr+jaMRYYXD27FCehF
rcLeQsJei9L00pIor2NmZkoQqYyR0ozTlg55JtydoE6mTQpduKqWrdAey6F+UdoQPBXwgepKxhm8
lPAhDflRLdb7g183CyCyVA7JtnJekezUunpO/XZct07xqZU2EGJ6VIhr4IGOoB048SzwPOFLqfrk
S/FhQpm/tYahVmQZ9b7BkEawp9s0drHWlWYdCQFTExamDRQzlFNlx5wBkI89Lj72TYPFMkhvjEfd
afqxUEyVRotDvWe0OCV81RVNpZNgrSOQnLWwOTUa6YXQOifhdtZC8ByE5WkC9ZyE7hmQ9lWtrtk3
7ynMF0pWyp8+6leMzlgr+tq5FVIoKdAjkXhgQTBENWCipVBFA1jOm0ZIoxyxcKol9FG1Sy4NONJR
uKSOEEoTUKV6npQrFbsrQyQGTeBMIcXmy1gAp0I65c38WYUayQOXjWZguqzdhvSkWLa6GmJsi5bh
/2WzOMkI5uYJT7UTsqoNYrUEtWoKc7XLDl49IOH90gs33Shxg4W6i948obWaYFshIc7rSEiuVc2U
qhe6qyec1zTqD5w6FfDtMXgLCxaGCgOMYcRolXsbS4ix9NmTRWheTE4Djkw1uHD94GXDblsKcNbT
+uPkt7zSvOF9cGfc2g0dCpYxXp79DsiQLRP4tXbV7CHzcCubDLgeIG5xbfLSy86GsG91ILhgYaDh
ChdXs8hywcn1AObmgHNVIeiawtKtgOpOCXRdp+SwVni7XneJhL9rC4m3c7QPNNGf2tusu3B6dYRG
c9yCukLGzekeFrf2YkV9sGlJ31DbNh2Ygv6XqbNmaYUGDHihZEsBIZgi5ZMTDC/JWGxRX8Gs0+H6
k8xe1IAtWW/hc6ggDhP0Ba9XfVdBZC4azIoHvITcqXFW2HG4hF0/r8YOhrHRgZOit1wBogNxHKfE
XEnMqdRl5hEGsqY3N1eoyIHwkXvoc/BRGFRbXvYldUP2CSqoCpurQ6IlMmoZ9h6n8mvYwjbN+fya
Tx7z7iN+VwzELKU9zgWdIfwgG2+tY2E5E9JVFtByqrUG6Lkry9eZ3BLLNTK64dTxbfc2wWC7elU1
5ZD7m1S40fzTHanhVU2SLbRc/6qb7p53sKbRBTJ7y9gjDB7YipmTR/HjPced/tba1OzBI8o+9blL
sNUv+VlBLwvdeg7gXCcAr2unvpY9vP2cCJUQsZVk/GOAyO5AZSNYPgXZe0VesbG4vCZ9Na3YQhR9
ePFK9+b202tjHKp44QiHm5/urc38eJWMnbVSqvY9GzLOdcyeZYWQvE026Y6wvR2ChFigoImNcJAV
zmXpH7+MbZ1vwR6WgKPbq91pBHZUbOaYho9zrHM1gUwELRG8OCsqqIFCHPdAj5cgyBuo1QDJc8Dk
sDX3uWeeuEvsqLtvMtNc+dTodBjXXk+jjepO3N9HsmPYM7cB+H8dOLVhT8WixQhbcyFofe/vlCoM
Q0GpNuqphprguJ8KvHgOSr4HhbQa1z/a4u3JTIZLMqBiMW6zjy8jC84R2Tb59wxsewK+nfjqyQfn
npZg3X16BB6gd9ZHY0q7PbPB+OLddrSnSrFeB/DwHesvYPFsjDGBWr9I8APeS51zC1Y+AQsWwWGn
H7OxOUvQOYewQ1VGjYuqgvZrGM8s7I/yrTmw2yN+PisxLmZanjXI6FVpXZltLmLekG08cAkpsNdH
XBz8dDQXHdx8pWFAZVyZY3CQ0ezs0HxTI5tBqlZ80kZ9mmDsV7D2G5j7jdGgmFdZUaypPp1607oz
ffueIfXr47Viroe4Zj+4HJ7IszAr1cOF8G+4OnFEa09exHOwzuABcEQIQBEjF0EAGpt4oZnEaTLs
AQYWAVt0AgX8jYQ+F3N07rD2hbYcbj7u2ngIQBkdqh5vM34CH09Bha/AZnk1T9Dj+hv2sAFoIYlR
/Vn+dw22g7SYLiX2A65OEMRuOU6EXuQIET8QbFI2qHgTGPaebTwKCkskBa9CKYKFOXMnam1U+Msv
iEofGXCeqZ80jrNKY98NspMXYYPRc/qvmx/kHkQlitoCMDzAC2XjOPRY6k9gaXsf3IyDC8LECQFt
lQ7dyIDCB7AA9dZdRaKQGEUmgemQDaG3z9B+LTR8E56IJyzzHBjsnqC70666pH28UWd7P2rxKZpW
PTvyjKctxWZhYrXozT2RpFfinjtuJY/hlaPCvWqgaeAFVVT93u+0i8LRVIUvoyZ7l9mrMRhPBTYN
jizXNgRgE8uGg21j9rBuDMN2NOMdobI4H5/qDG9JPX+PuXKh9XBWcXdU7kXF5GFFwwc7uHWvc9UM
yxP1ySdCrrDv6NbSD9CsMId7QqE+JPpqVgByOCV4hg9w4cD7iago/cUnHblIgWQkEf5vhXak67R9
IB4Sccag/Dsz4jw487yiacYV1TyVtD6DZDhnJTFHHTsRV+ttkAcGFmblCETnnoHLR4VCAemqixtF
s/vn0JgFf7edjfpGG0acDB6zCRNYFHUfSlbuBqXVU4Z6JQz6i5nE3/3kPPtWcJ2t5D5QxB0D85qh
blFtHC4OMpcRqYuK3IXCCtvo6uSrJWwB7WQVw3doVGeNLTaX/29vqneJ53wkVvWeatox5XsKecGV
QXfKu/iC6Qnke/8L+S5XapzYtjBrx8PEsVtTpTcWxNAxnhGgrGruxm5IqmnistvBRY5BHYQ73pAP
0QAl9YbEz1Mwck5fdQdLbz/9aD5EKLXCuluRm/ZC+rcph7IMpXlrrSbVeY0H9Um+D5tLq80aUgVp
Qx4p0IaNiZpHQ9HjoOppUPa0yoeHwCc1quMwv3PhPWte8FI72rWgc4YrZCeQEXh73EAQAvWIgcDA
MgOal1obPenD8Aic4G7bvPSrSHsA4aYWDEJd/+jGlrmkT8osb+Ot6ynf/KCtuInKUXkSTY2GtCgs
syOK08mdt2Zf3k1nICyGgKcT2RFJnmFsfsnjOnsAxVRcmUOePfOQiSspz7AmJaJPijkq7g4zUqWM
Zq47OG8qsqXGLR4T8iWHSR9TUTEyhaiZaBjv5FlMBmAUJUlqv1nWiNzmGnEvaqc+fWiInuQ7VDvj
wIDzmY31G0ulleNFR7e0d2yLmyU1bRRRLTseJFIxMqkmQ9OBiEo3WIq457RzHqZlPzktDh9z/sLD
RDo+Ku+9klxAqizp5uypl5302rnqmn33MJ0vWg1fKTF0kClTCM80iX/12nAhe3S0xYpVix9LA54r
vixOs7w17AVULci00sTzlgXUFifU8RuwdilU868qBq7AxcWVVm9jT5a9rMFcp4TEtPzSqE67NOsI
E5UdHzTXXRCo1Niga7SESTjT7vpuHSpOncaMHAeUDwwN4pu5bcQYRnokWM3p8En4DGjjT+wgii8t
sWwmYi6htzard37SXKEgJS+KmMlacZRRYXbZFuEty8VgxknhyY8vqY7ZrBDHWYnsjIjVa1OxjIdK
Ap8WLEuLGA3eoH6YxZUWVjliCG09OgSRK+4ShNgxq+XiWGtLqXmjXXM4hAcj7r0PImRzMLO1KNqa
McCo7v2dxd1Gk0US9yND++KtYUG4ShzmCirKt6zC/TYMfLDEB1cghiPGNq7KsPgutUcSIQQ1mlLU
Ft3dRSrni11uEs8cUflv4DRbI64I5s48IZlY6TAom5xFsD0n3jiLuS4Sh13iBGTjC6LYsRjuelR3
ZG/gN03Y7wRvi3n12IgXb1Qx5Pk01ZYVfQ5IcjWHAR1mvDydjkkFB8e3OIEetLeBM/hjlLEbZtXP
E3IMZnBZmrEr6NvvDCbTNeI+UP3FOkXlF4vTL/2OK6BxM6q/Qpx/Aa/cLY0UlqZiBAQNsnPEEagn
vx2UgTQ+GnSyWAQT8QlyqArGu+DQwWZNlFHORV0vXnNue0BHihqbi+aznuYYRWjMMvD7TMVhaNL+
Xk9oDQk6XEKKqwq6w6xWekSFzZtnsSn3iP2wyS45d8GSWKBLdBT3aNr9k9YOt1p8iuWAWTEp57sA
L6mDYl0cxL+oI2JsxMgIACJcTWJp7NA1Apo9B4r6ZNc0jado0tZxUa/IkffHbibrDbtgNRXc9kqj
gefQD2zfA4ukH4wV9gc2dzzMkUPcrANAVwlJz+cOuaTmYZmkHscCRYLVvDq1taJH77IKUUzslAOa
ylx8lc6MuTJw1HXTeDin2C90vFQPM61qTiEwXg7ivqw4SLW7VwyHxYot35n0y5bFwV+j7A6+XRqH
lDYbnhFS4oZXARSxnwsapVta1MeSdYWKhHNkFsphQk/deVq3pGtWaeDHi7L0H9mY3gr2hNK+OSrR
+DvKNFAZ4vucf8yfKhuLpDoy4/WOFXLQWCyhk/hCJwWXXoJCtAcesUbocKptAY6jGfXFN9ojHs1j
nGqZuEhjpKSj2El9vsAzskd6/fW2MJN7GCQZnuJjEmI2jVCc1uI69elQsnV9m5GgYsUyVp14UUft
xrYM3LM6cvpkWNCOTIe8CtcFlKeJypwiK3at7pM41fq76893ResIHmlttybmNx2isv7rhvMqIJl8
xhuxaziyKQd8rlWxTOLUugKD8rmFZ1ihLHwckfJWYsbGwGr9qTPzNZhYfAa+t4lLzLE9CtnAwCVb
ilSWs3GOv9+H0BzX1RRvTMXCd6FJ9VactIV5nlDUzuKqHZDWVr72EbjNzRKb7SheW9hOasMOyEN4
60d/OvS3hY8vqoO31pnqANOdOUSljuAAm/PQ0DTOcJ75lKOXSsNRWEyQnjACsZS24hoTsUKCOkOG
IkYPzK19iy37ZGQOtX2N3V5fwkSfAIcYnDlWabBSEkonpd89R6511Kvmp0OTAhjleNUzY1J6HDCN
Vmgfuj747ZBsmprhW9Ot6OI68efoAYrhN7T2jMBcoTjZcmiesEZdK03JyB1d+MhObdk15Z145cx5
NwgSLcEtVHeKealBf5TEMJ7GTvtrNiOULbc5TCwKE5Vy9JhB9bBUZ5+4ms0WlPV6ie8bz0O5zFTv
BVcE60W9UrKTNaV7V8/OyOYPCjfsXGkOBKebV6WMj4OKRKerpvesjOgipB4QTsZhOejBxoy+Sqo0
6zyzvyx2516S7GsSBz7TONbCpCYMqBRpFSj8j/xzaIhxd/C1zfSqWtYtGIkaZGMLaMOmOGGE3TUz
WtYrhhOsq5ACTl7k9KlVxpzu8DczeMZ8zkyS9I0bQLKt+K8QeFU4OTrnzD6+OCp+QiO8uvNPwmRx
8GRH/rBKFXyZjJsXGmd3S49T+31gGrBIy2/g7NERR9gXiAODPWL6AhsiWeUzAI0cLknAT7pyCVNf
au5MP//CK4hzV7V0t42jgXOwSU7mWs61DWm0xWJ3Sb85oqtunx16epxVdUC0oSxxN2QFZ8NjqzLe
MkUPw8Kb22to1PMOWfoqyyEbFV3wqy46ZU1D8sAy7vfMb0Trd6namFeLQBIHJayzWX31GjPwPiwh
N02cwIWY33hG+DIQoP0i3Lq5WW84EUwp7w0H4CXaMut5WeQKciCXfcTKKNoX030e6uyVKCyLpoLx
d+mkDcePCQvi2X7KGu+lLdWEAUd1bDPy5czj7q6S/fkP9s5kyW1k27JfhGuAA45mUoNgTwbJ6Bgh
aQILSSn0jaMHvr4WEDcVeWXvldmblFmZ1SCZgZaNSMD9nL3XRkGLuWgYo5NXuDdt8lZGEhkkHnAf
dPs7J/liT5PcFh4dQYeQ7ZPn+fdkKgVk1viPVFEKFSLC86ObHNq/LKsJydPOkIho1XVySVb1m/zF
Fz+StgyZLqsTvhUjnVZTJLn+y/IL9+4DQEZnK6DPkXRj0Itq4czqyJk6vwX814qN7WXFhv7ZF900
9YMog5CyGnTj1Mx2b74+PHtFjsSLSZryi3s59s+G4aC7kpzJ7/iCFr7YUI2dc9j5xXVcNE+h1zxS
GoAAptFozgF37go0ofuurr8U0m72dG1JARcB36oc30UPp0CW3PiYf/tKT/a1nTMfoEk5Wvedh+Ki
FO2GWeCMjo++5V10poAEpyIdnqSopzUZDEgbPcicynvVBU8lSpog/EPNaYDtF6tv83WbFCSD1jbi
iipbdaNP5c0br75LB6Rksqr06jLUjgLpkIOnalE4eqWi8KV197ItqSTLktGqOhkGSDKrJNFNA7zR
GNFPzbPvZeYjwQm0Qy+ZRhY1Hv04+KEDqN6Bii+2XkwOeIhmxM/bSwZ1aUMePIVSJK5WYfncHRi+
Dkx/pQqDS4hYlK7cDc2UvZGR+WT0P8j44OJVJA9Uj39VdbIrono6dHX3PdPpo6aKX5VTiGFtO7vI
7U9WJp4DibLSq529xuA6yUGCxuUIwDnIgYcyHB9zB4IhZcWqjb9q2hisY1x7a1JO6kajzB47Pc6g
EOQQCRXWtBVeiLN32LikQ63jYUZdWqASBIPHsIwJxNYpBnT5bhAUBcEzBCbMwExQlyxE/K2v3b3R
xQg2sHieJuXtbCQOm2aMv0u0Zet+YmSSeMPB/xJxvSJUluJxXwOLk7a/svxo2DNif9B0i9CiKVyD
GNC30hv9uzQkS7hyufrqvPtGRvuos6ejbwg813q7TvDkblVG3kNkPYVWcSHfWq2D6DLmWw1F3Kps
R6wePd/svtGQFZJIafJBCXGvS/qaTcEHMNgDE0iz36nR+FG50bMlO+guHXq+0f/VFwnKsAQIhT1E
b9Ksz5FNiJw7K7X6ZJ+IZB3m3wdTOndjSJmH7q/BKMr7NoYn0mXEjzjBxhziEWTY2SuuEsQpTnU7
XrsqkdxkGOfWJvosG/iH6TrvfsV1Lj3W/P8tLWuo8WaqSJAFJOZNsf4Q6S1zOKJTId4giTJChFgZ
A+BaQ8TZTfF4HzRowPJYG7468dDd+aERbgLP8A6dUb41xKickqgxt+R69CVCOYYCtapeR2fsvqWm
TTIBMxpsSuD4yFWk4dS2lPJ9ioHR0xR77s2Y43jKUTumwWjfpyobTm5K48VNyU5UBrZ2a5yJRRRp
Wt08TY0e7NshKNahoklJD77DoaTfxOTmB7+b7zklYKgTeAg6mPwIy07AveiKaVN1rRvt7Fya9ypg
KttmZxelslXV907auM3ajNPszOSIAkQGBLcQklwpkQCx9+gb5W4+vU+9/xO+3Pg0+G3EPSjBxN2J
6d1TcJ6QMNyZQa8DEom1bQ9Tcx9PaADqmNpcH+cWbZ6/H7wK+TFoUveuFUWEayt70bqs3Gv9GJ2X
VQgyrbseqOAmVkbBT0xTwMcsDK7xEOORkhG9VyBQIyypPskwbpfbOPLbN82guhhGer5PjL59a1Pq
/16sexcX3O8bjZNGNH/BsUuufdEPl6IY8Px2RfOm6UxiLImTmA9yVyq7P1i11pzMUZqgNQvRnJZl
e14ZqJyVbeS7d4NRDscs8wlPVr2/0bK2eEthtmSGr3Y9Y9tD3vTfIr9jVm7JaEfuc0/8kFE+ptTW
cIUhAsl0bspopQi15KHoAXr5vTRIBM/yx8Db+5WiMlHIW5bYFcIanA/1pNaW+mqFeXgPBng6oks4
O7jJz/5QTFj+grMr0oS4eC84loyKNfwd9MKB481vTcfceAIyxucWiI8lAtiq07J+AI798ZdWyOSo
z2EWvZEdeymz4/IX4vkYbbwerTtPR5g5P3h2GuPMVrvGx+MNw6R+ih6Mvsl+FTVDak8U5s2hHCQl
pl4vyWm9z0SEgNjLbVVU7gbwArdMxvulvKlC5GRO0WfpD9yuFDOFzH2pzONE0fPmVONE3MgT6kDr
NuSKoqkx6+mzb20tzFtE261jTLCyfedLF4YvZcYgiTsjs/xYrk2X2NE87kJkSpFkuIDJQxXlswBT
iKEGcYsv9IYanD09g9pxDWzSjCnFa8Q8+YgyAD2K3b6Y4IO4zjg75fg4uCeVvJAOBReKUQmOTj9+
GYI0eiwHZv0Wo614fiiG5hnLUnRZVhmNu/ZrxRzLiu1d1tfyhZHPenDEuCmbHHZQMdovzVQM6NZx
eHvzYtr04gKs4HnZSAt8W/QyfrDyryjbnJdKJO6Lx4sUmVc8Uj13X+KZhF5UvX/f98xW4R48+opy
VBjJ5mDL2H/xvKjZ2IM1bs3U9F7CLNcwtaLAL3h/rSXDxzbnvRsSo2xsltpLLOvmooXObVlyTVE9
ZQqHIc9boDN5HDUU1kPxU8AKfe6YhjK+Cy8I0sR12WT21noQ3XOGkfwef3Z0o7IPjTO39ENrOBFC
LeHyQXhMnOatirJvYXMrNnwGIKppk9vATZ1QR0jyuRkmt8rzslOl0Kcuiw0fY643ZzmUXLf09DbA
+XsY7O64LNnKG55b6sl5FXjPtXvDg5aRN/RDJnwvuojp3zhM1W3U7G2ZZuIxVEF9S1p5ceLYQLSZ
7Vo9a27CUF9Fm5HyMi+pZiapyda5HxxZ3xx+IXe0D7WtbWQ3UIt093KmX43ZNsdlkZAVDPQx/wye
Vre3qitocAImYNCAvDYLmv7WDFz8C+yOu2VxGMYciJEW7VJIwrehneSmcqwHqPLGKiqD8WZnXbGN
G9Jjh7gZb24syUrzZ2vJVtc6LNPVkPDvz0PtymcZFuOp0dLkkQ+c9YTc33Uqaw7LumU3TY9TWM9B
v/tcV3ahWteih+D4+3R6G5qbUkIU/Dwfwtpq11FIWn2uK9KqIHSCDsfn+VRZNycxhLfPVVR95bk0
UqZQf79gP0RhqQUfr+3j9c7vo5yy1RT70fVzlQ4nvUY4fT+qIoDS3Skov0TglP3FLYPkujwkgDGu
NtbuOEIL9/EQuB75tVwCOv/fq0zGvQ9V+rBsLyUwyKEGrdLCj7qOUYI/ryWwviQ9DQ2EZNF0FJZ8
mhl3OFma3bKjY2P0QkpHvo4W5I9NITfKbRllzUvLQ07RJw1ycc90583S9GJdSwF1KWv5ycG0/M7M
+nGq9PJmwrujv6GnO6qjpIqqxiOpur4q0Vk/wDz/KMApvyRpOO0IE5T7fOQq51LymMdO07mklgij
1kJuOi8uD7QyJxRtAYkF87qiRHBdawBqP9f9sZ9eJl+DrM72/zjJfPxypmVdSomZL3R0+uMcGkOG
c+xU9n0TXf44+nPRKlNxKDX+AX+/qs+Ny7okTsIdNkfKz5/vY945Hr2WAUlvOlwCGtT3vzcLNY3M
xjOTjM4IhhxjYvZctn8chOnnHSkRIRn5WWWyftNHuIdVU91q1+ofPDu/LavJ4hgPQYmdalmU3FLW
TKG0/bJY+tM3+vPmNWqK8lVZV3PMmrey6eCNtTn6zfnMOKlJ+CPOdrNs1VLoRmgrgpOcd25q61ji
FnzSIOQ8l5Lf8HwQtJzpBEUzXS0HAYALtrTVst1yEDZDps3ofc5Km5o3Qfeikll7AzTfPsSN8fHa
qyYnH7uknLAc5Ez4M9rWDA7LQZWtfaUeaF+dpMlem/xped6kKNyzV9CdWo7RFcYdKB0GCcK82Ggm
jRcNE/llkfLmsaMa9xQOefqcV8l+OTNxMcMJ6ZYPH2GP+B8mQRP9sNnzMc219LlJLD6LOu82TWVm
z01RRU+m/1SUWMOWHWxhksoEhmG7rCu1UlzhQaIlm4+ej4mjmLuaVlf7ZQ/6w/05yv3HbD7Hskpz
S4DFSRgdl3UREcenFK0cWiNOsjzUovyJJdk/LUs+ya6HckLksyx+nClzL46rPVtqcO+h4dGrChoS
yfCiv6f4lsqqzr7aoUm4LtJoUNNTeyPg6zranfc+RQrLfuY7l2zgQ3XsgcrLfKTnaYcw14xXlYmQ
9j98Xh3U31vTZWBi2aE2MDlk0aTdp1HD7DeN5Nxsd997BOWwrNWL5XY9ZjYr2Saibb8ZJUlebJ96
qiIizEkSSUgXZZxMFX7egICOmk0dx098X/AUugEqvHmDbK4BcPJvrgvx0Wp1/VDRA+Gun78u2/HU
m3eh7WhXcwqc+5LMIcqZvMbIAKE1JPGXyi5KFOp0YgXexlffEYSFzO8yUh1ikCq8mKjBLrbbA7Sd
PxfKeJcgCY2bW0ARh+dsb7OaMJyWJBxbROMXoNOYgdG+aeYYn+ukAwzq8PNGI2V+9+DRx8M0fmX0
S2MgLuqjS4jFI73fChU1e/SV/1jLZroFhe7sILIGe7/M6/kf5lnNO4Qenh1b2drjWBs5mQsTlmyA
O1+dtl+HqHa+M/+gh5dU5iWBCwMK1uQivTw7NI0xc2D4wXs0PIEixuGzQevtfzy5TWGTEFDxhgne
3BJMmB/SaGyeha7+Wk5NFuz3sW9dIAedtx8RYcP+EembnnjHZYcK9ctdE4MPrWGonTQrTzZD65bv
UfKy7BAQBrzmfdNODyt66O0AfHt+cSMGJDy4zlcuGeam9vzhCLt+eHSYyCCq433p3FXRRLg33Q7M
nZlZyX4URXJj2Pxx7swxiXQE6vXkGH14tCCwbBFVhV+BmG6WUxQ8KdzPwr9ktmESKlECEPJd8Z28
ET6Z5HtpG3I9Bo7GhCqUV93FfbMcOdXJHgseanLVT9t81Ov5QpQSoDaTy+aX53nlN9/1GF4LfNpY
45NdjLfjlf9Oyw5d4ggsa5r+EMR8yakjgY6RnfbNCH8uO0Ah1FZK9/qzCX3mUpdU9pfPBlDsnQU9
95ue2fhlisA6kmKgHk1QHB9PXoz5teNrgGsjlhvuutDmZU72+PIn9nwkX+HkmadiWYuGODzGFSXy
z53+8edykOtk1mn5ixqbESC/QLViKtuD8f/7dPF8zmWn5ewfW5blj9NRWUvmaSTwW1sE62XLf7n7
x/bIQG6lwmb8eAvLnh/PvjzRP17ixzN5blvuY0//eAnLPn++jo/DlzMZ/GqoY8bxrzol3/LzdSx/
FdIqj/8X8Rn/JED+r/9XGJEC7AQUzf+GEQlV4Of7f0Il5wP+zYiE6ahbEryGDZ/UsSVbfjMiSVpz
dCY37syBnLf8Tdgw/2WR5QMPgwRkcwZI/pOwYbjSJQlWmrYtYE/+TwgbOKN5FsiBMwb0b0gkeB+D
ercUwhOu7f0nYSNxGxhfzImwt5U0nCuqYE3ZeOvaS9R3tG/EqvrviFLB4OO2PzEv6B8LPebCPu9g
hdUX0jDil6JI8wNQ12HL3dL+Ug0wsRNRfrfMRq4swn3OnuaNl8JmorkcKRm+6kY7vqVdn+2seVjt
IZWgA2HAxJtPLXvUwJrD5TH2vVPNPJLya34nB6u5TCKqr2OoGBn0EZVHnNWApErnsTKNHLAemoEa
YOT7qHenShTGLRiqDtCs71At5IDBfnIB+32VdotsJ4Zmk3BR/6K66OM4hu7xxpJUl5DWRi+F5z+1
8/nslrZJ3E/tWU87bp4+fS6UmAgTcTgItJ9ARSwj+uFngUnjeN7w8WdYi3PDXWU1MrSH+oMs89+H
LMfND5CAyScp2gOZFZzq9/rlBMjN+1Oc1nwE7Ppx/Od+PbSObdtRIPg8bPlrOXb5q8GySkxMiN2l
KJOd6fT6vopqLOfKuQ18C6552r+WtclSljQX10nel20GlMHzFBe/lm2BRe0IYkSCS5sDdcZXSMMC
2uHzYi27EOjvTHycF+UkuxM1f/6VECGuYukZx0kZiFB7UpFcIy9eaTABHhzSZotdpnjtqIOsywCP
wbI17Gm65TEiJXveOWxJH8kHPUewzqKf+e++NeiX5VDXGE+BVZSPyzYttGiDxTHFs8FeDV7aXxjx
wUPy5XAZrMnYal6kX8IGnQmFZQEmP562fiDMyxATx5UFhgTeO/VsZbjoa0O3HezCu1Cjbre+NWo0
adH0wIULrwX3sy27xFc/1tV2SPP0SsGgpAiQ59cBGB3w0Ly8Fhk8ej8eq6sPQGE7WHlzHbArbbPe
a6+Dh+/Dj/3+GtKcBRbqQy4mtYFn0/QrPQmSvhkjXAtX8ze+xo3cj4E1DI1lX7NedzckAABgDjtn
A7bNvxZiRjvHRfhA/VOiBNSiB9QXqCkDgTbLCGiixlb2ELqOQd21Lx9m2h9ncRWRfuOELkirHwbF
VJJn6x7CVNAsMGT/kAVkRvgWuMAhJCoARrfxUGRJy/lak2dDgzYUmUSfT6DRYJXOw9CQt6XVjfdQ
8LJ4Nld78GM0OZjnw8fBpwOb2U2M3nfKeLYhfQyrPuV8TfEYynAEfiBBq/RVc3WgmB5qN/22LAlq
w9flr85R4aGPpp9/rJ/42VGPBon2x4Zey3IEQrT+P0+y7NIwHtjZZGj8uYFeU0ujX44fG6zfz13o
LoUrI5Z/HkFVVWzLBsUTb8xAVTO/g7GLq21iiWy1LH4+gA0NtlankXk17/f5YAa+saEWZ/xjw/Ki
i2wml5ZovT93XjZ4qR5uGBQwYv99qmUDeDSCaibZ/rnBSBLSaEN8WMsRn58JFLtsLWURbv7YoGyX
tjH+pT83ZK4Lr3EkC/yPI3ILa4gl6I8vp//8AE3fzpjFCrX9fN7lWKcmY4XbofHnBvC88i4w25Bg
jb+/AssRCa10jOHk6gGoRzWQRUeTrvCNi8paas74lhmTv0ciFZIAAwTPRg+j6bjh6inSLmRH2evI
cnH7V71+T5g4lEH8jT5Wkq+VpxH85tg/bIUnKmP4yA/cWldwTSAzJvZeb4ppFzh1/5JZ3g/b8a0f
OsFQnkXXyjBra1VXqHgqpXd7cs4VRcru0cSC+L1yB8HbDKuHPmbU7lOGyuZ6FErr+2wuUy0P1Vy1
ailfLUv2XNHSpJasxVz0SuKp2XUq7dFAB+l1WKpjxlQAoHeIKZjXLQ/Lzk2N7FLN9bRkLr/VKdrL
udJWBFi+A/Q1yVyLW7YtDw6FOh0FzjXxVfLxMHpTf0mrvWMYajPNlb5mrvkZFP+0uTAo5pKmPlcG
FSXCz1XtXO8MwoO21BPnPcO5xqgoNhI7Kj8OXnYyKUlWc21yOXhZRZxheVfONczl9Mu6fq5wmnOt
83MdUMJ6bcw10eXY5RmauWKq5trp5/nEXFnFv4ORc34lH+ebK7DaXIv9PJ+9VGop2SZdRAA1GCHt
bFPUBTL7BpbCpK9B22ApAdettLdq3EbKTzdzqsTN6eW4Ky2fTGNtO3Z1OqvcjK1VexgWSLt9lY1W
bSC+E9uFbPa1T0W+rnUJDbOwv9VjkL/OWWorZYzmsZ0XuX8i7q8wuQ3DlL3WbvVWcRfmajqLJed7
I1lieyypAZZqlrLhWY/L2UneYMPM/PuA0jdoNUHSe1fv+6JF8NTqr6kdjq+WVVsnu6Tl0fvt+Erv
pt+noUb6WzC96VXUX7McTb6pQUdABDS94qIaVxQBimNLoucrlR9cy72K7kNn9t+i9Nf6Yqdpnvkk
oza7pd27rFLxqgxaJ8FgP0+QXU54WJJV2PriRLcbz4lXm69QcLRd1FSk7hnajbacfi2DuNnEXc13
PR6ijR7a9g7qC1Jtt0yOQRb0r/aEUNtAz4F1iEWBSkoJnZJ7Obz3jG0vfXwfu/zDdEApn6jv4Xfi
fafZBLKtKX6OmapeWkJhkmx0jwxOitXyPnujNCDbGsXGysvp1a95XQ40gh1Vk+I0ogCASMmDwLZ4
0h1Pf4Wq8SVQJleAoDJeTVDiqSGqlwbgwzqvuh5hg4vuUhOvJmE5eHaGv5b37Q6dOnoxQsZlo8Jm
ZzchY9O0CLdGp1uvKsUgTy5Ve1gWXV9md3piirNThsGjg1dVqWinJ6X/1Nta9zJjzInXdl6ryWI4
g0TA74X92veZu/PKcmsn+H6thtw0/uUqgiCGcYuTynkNG35DNCWIp2i1+8hS9nNXUUPO5KOlJHih
QZ0dHV10mZbhOe8j/URfiCAO3z55QKgPenZt8qm6NF6QHU29fw7w7woZW+cAgf5VPsYUFM4ufVGS
37cYW61nGyKH6BLzWHLniay22k12RNAsXschsg9cvyUFwsE+LX8tD4U1SDxViFR1Te6wo8pV7FCf
ba0jFbFhV4X6D58W9xqzulj1o/JPYx8EJ3eWb2dVyNM8k7Ui7xEu6ZhMkp3tAv4IYyT2PU3VlU4/
Z4Wwob1gdXQQvn5DuIKBmeJzFclii+Gge4p1+4pH40ur8ugFMEt6qMLkGdMG2p8wxFihhQ9WOU0M
L+EZehRtq2l6saiwIYvMtxWw60NHj2tFtQXhGDDrtUlxleS28bFKMKN0yrvLURzsQk18C3qyTZSj
j5ssF1/7oDR3xUigtjM1lxByp1bY2VcuhAdVPuG0GnObYTl1m9wTAKtciwDlAi7oVB1aX0EHDy60
B6dtXLu/Sr/ggtSABq7UzgyJ9LRSW2x8v9iOtyS0rJ0ciBCER/59whCWJ83Zc/JnMpzfm7yR28p3
f8GPw5FDdcgTG8YveL8t7xsCwp9yPDeO9QhkSW3ohb73RHwPCY4mLbettZLue6WSoxi9bBuoYVeY
Sj/RhT8ZNVJLQfCzb1ISxj9LcpvYtFmwktVTCNMH+nh1Z8OsMjM69AZDXSMgf0SSomEhgFj1dswX
QHnXNK4x6Vc25R/a1WmFAdzF26kiZDgtJsgBt8tO6PSS29kJLvkaFlQDD54wD6IagQbHyBnxdBBi
oNOvp+dOsle/Kzwbp7on4nPaTT9j7EgK3rsiLK1wuEuGhJUmnXgoRXaN0B/C+qEKmA7mqaymY5kg
vveZPCMcqtZSkXYQRz8RdOSrpFc3NQ1g++FO6Q7+SxUjK+JjWvf55BBGU+5MDSPezGCA5Dr2Neby
6jIVCq/8hmj4bVLH+75Hd1kkB8/Au+i14okr7T4dEWYErT2gOCV+lMDYu75FV0Jos9cywsCH66HJ
jS4XX/F1SqXBuBLSpVkbO6ArXMX1Nwh3ExYz54mw5mepxavMUg+dl7wNYSw2mJQvVgvjyI9hectS
nEBPYAuQxyQlSbETxSaA6sVvMYCEKIftaEz1NubtrQVfUDsiYQlhbrQrL0WVo72Ey4iN2EKukOaU
vIPQ3mDiKXUruLO8RD88By4upfHFURZxdhn5lKmDnDcDcn8XIHTTTBo0QfzN8PIEIUl6tTpyBSSv
cZUP0DMDkE6rPplTyghD3HAld0ALVdss0zHBB+PT5OXrkT4FAEGUOrL8K+z0GrEv8ZIN2CuA4AgZ
6iE/gsmIdtpoPQq/2iWepg5TN8HvnSZaDf2wllEV3EPZT3eRwXBhUMY3JSzytx2735p9OduD+ZFb
EiRGWBgY2DQutSTRRVtatAw4iTYO3MEEY4aneOwvoKKLg0q6W5Br7ZaJxkxyjnc20M1v0oCXH/Ae
zJIxpDOqnKSbnMnZWDAisL0bMxu+ilxZH3NvBZgnJr5gk9WGeUz0PEJN+lVrhokyT6kIToETXtTV
sXdHykSy43JkilPhzBbG8jx69jOkbvKvbPXLFCK9WEHh3jV6rg7tKEGvURXwm0QSYez9SIGW7JzQ
SNdJDdLFxILpSjSjENzvPXVRiSugI5jdyqk7427fyDz8FYd7KvWIK2rXvJEhUxMYkOaUkPdclPGm
Vve9QZhTVUT8y7t5d5py89xa47gXCv6BI79O6THUr7rVG+8ZlL3VpPmMiXXrzLn03EruQ0Dzhmoo
UAg+Kq3j38Ty+QJilE65m9bD2QzG64jnPiu0V3+i30tk2NkAbLTVOrNao/JvCCGvcPdQ9V/bFr6u
XNgHr3tq0qm4L8yfRKjPkNnEWXs930YZKPfY9c09TKL8rGV0HFM3PyaRQ96PK25d6j1IHY4g0ejY
dULn1MWauSr13D5LMkDv+mbQ99RT9nbfWHdWmYxr1FDRfSB/RYnef2mTptqZXoXAiaSAMvuhZVLf
R3VbUVio4OzYOSyFgPQrfvNq12UdLax+egL8AWavsbcSzw+wpmJb1AAbpImv08fAtR98SOReEnxT
mlMe8oHBDXjdFbGWIf/ixVURrrqTZZLsuly9wHipDj6BCNU0GocCKjm/UcyBfmB+Q1KtX101eUev
Hq62G+hXh/IXdKhB+x7j03tyXLrq4dDUZ7r+7mnQMGQTyi5eDUvcYG3lZxzYGvwpIXf8Xv9SLT9l
mn8PiiLZ2cd4QiwDUW+pCDTi+PxiFZawbY1Qm0Wi9rgbmxINqhU+ON1Q70qSGu8C2tv8pkW4bfnU
Yh2FE7nau76ytKvbRjzoSFfncTf/stPabCv0J24abEqiIShO+owBSNbbkurwFOTjpQkaPOz5X2WC
/GpIsmiTll26bXSG/AY0PLO074sR139r+agBPeMLoVunus6dtaoGe63ZXJYjHfBTofVrmEx4XSfE
golgtuqihZFKf+89VNOeRsMF8fJcpqP2807hAV6LtiIViIAFQE4G3J6AyZZX6ck6KOTN7YyX9oEw
hAKqyNywtLBFVBJRJVnZsOzuggI6au1xLtP5GbcEl/Ch3E3+9G5l3rar7ZtpNK/daPsHqRFcOJnj
aQyb8qz5govD/BcjmH//5ZszFDCv0/XHBgozwL3mfZYHMMPFyat8tAS/N/zjTzHTtyol2u3HIW6g
Po5bFpfnG8ijxnlpf/l8zv/qdcSFd1/VU00B9j9e3+e+EpneBo84zqD5aUrbTP9+pb+fVugUOgOS
e5c38Hs1szV78/8bMf/nsK6ZD/7fN2JObf8eNf+BOp8P+I06J6rLASb+N9H870aMZf9LSkd63BYs
aOiGBQT970aM/i+yDz3LMxwxJ3aZ/2jEuP+SwrJ11zaEbuvScv4njRhpy//sw5iE5fBEuiuFbiGm
mF/EP0nnWZmrQDUCYYhq9T1NaloPY71FJcX9cPD7Y1/Q21jVttEfQwytTAxSfuhTlIlTDe1NZ3AF
u051oMVHyN660x0/F1U78VM3Y5jCWc81JbQtyLXz3h/Lfmbv0pCyp8Yo6JhPCpcGWpX2aHoWaXZf
kg5b25hscL8DSBg94ykfnINGWtGdC2Bx4wnrxVNhD+oFDmCRBBsAhoxXXQ8nYpSBP+bmtJngq69G
FROvVEEWMNr0L5kbyTELWnfVvegY6DaJMtUuCKk0a+7LaGr52oyKn7bfB1vIeYyLg3pcuzLPHmXW
nHWqF4gIU9hYvDDiJ18HnIZfwZFMstKPXY6e3S6rblZ6GndJzuCOESze7krkBDgBHQ/05mEgcGXl
6pIqGVdDEdSPITbWQzAjdOUoGAToPnGcZNIOifaiGRay5+JsIJF4zaa8uyTKWsMXXQsjwI3R4Hns
NPCjDCqchybgGkpZY5cV6PNzxqL1PEIMEQfdBUmFGbX1rftG4fyRQXe08x6OEP5ZvXa7FTZ/9y70
pvpahIeYaMsn0SBURoMxX86YLbT9eBFp7KydBMOuE5jJ43RvBzVQQa2IwFar56LZeXWV3DvTOR1T
E/ya1sNHHKcjpW8YiFF3RqWtPLh+iIc2Hnhiho5PY/ajDXBQuAZJOJqSuCuSIGaaSmnUnSp0283X
XHeTfcqcdNX3lFychDitiipyQ3l0TfNri9v2XDUasYs6ucvFltg/MFd2u6tr7LtiYHAdkMwRYodR
4EC5QcIGwnI9Rz5PoESYgzhxsnZtO70fHfGFJEl36zPybDsLjxWDvnUSji40wfprUBS7ukdTU0zN
hGHFsvmCZa9JCbKmlyVV5OWdMCxixuBqG4b37UYnFY7oYSaTwIkbxdFwpcklDdK9FVOltjp6BwMF
P2XqW4OR4h2TyasWIH7LKoJnpXwbqTatrQnScaGqkxlJsZ7sCscsYXbgsHCrd0XNfXnwGQXiY2Zo
aYdb4DX3eWVR3iiYOXSFHDYWFK8jtJizwY96p8XdQ478eesXhOTA1hiAjXYalRAaFvBhE4oC1N7g
bd9Hk/PSobV4kA115jApXCaE6poT6fZIsBeG37TpdkgwhrspRknsjpO+q5zgr85uj2OdGUcLksXa
Nkp8ihY5zY13vzyUII4sp54urjHh2imxwsnM3ncEIj6TbbWlrx3vpJOLU+rkrxShPfTKhB1VUXkd
xDqE+kLoF1PVZm3HgXlAb9bxNaKEq3lA3sMCWIJbiGl/F9Z03yY94TuJIb1vU33D4DbaJemPaMa7
x7bFKL4fATM21YvvUDbjl9cSF5Mlq+V70MRBsA2ozXgJQoumA4BstBSypXjvOsLrDKNPd5PDqE1Q
8hkyhXnLBXFiNT7MdJuXIxT4Vz3VH3D1uueSBKpSYF51MkDQob8VVAMsxYXK1wTxpjVzUAZUNmph
N6cgGGMnl8nG6jd8I1FANuqRTgsUwBiyUzu6SPZ1B4z7ZDr/m73zWJJcWbbrF+FaIKCnqXVl6a6a
wFpCAwEgIL+eC3XMyOZ9j5fGOSdpXeKczkYCER7ue6+9Q/tEuFxHmlBv+3u8EGQJ5Y0Jn8MRu8QJ
fk9EB9CjG/EfpFtpkSoQJeQLUIj8sZbEATr/42OzpBCwqcFqW77HWfYXaSugL6I+2EdMYolcg1I6
LJkGyi0/gD61J2GQPQ1iP9t4eF14xEg+6MrMqA9u555kiYXA+0pIaLQ+DUt+wl8vy7EiCZsnj6n5
rsggnAcm8yetTHXnn7KrAY4VAshPHhLbMM/SwUueDNxDo7ltXAuSpwCIZAbOpfdoDWZpjAdbdtjt
QC2dkLqvB+ChO2X7zocdsn/AWNhImtWHdsjtk9MODND9n7Wt88cO6wmDC79eYwREhInP+mzW6XO7
/LD2gnpD3+21gSaJVrpzPpvs2Etffqeb1Gx5UsjRNfpXEtSzK7Bie4NhxuYALo1HIqujp8yvsRWG
gbNX0j/3eem8p117necu/dVZ8rvjqRTh37jEvpqYshcuKLpa8TjHDaBv0QVHshj2Slv5rSBqk8Tl
GZUfFBmy0wDAwtQ4TGBqT0RZtd1AgpiAuhbTJcIxpL/RdL/FtImKgsZkVvVwAJklPhgtaQFVK/Se
uGz3oqR+reYKkqYtst9GA6Vo4kjZc7Z2jap+skhu2BuRLI+D18DB0vztjmUCmXa8fTU2DnuNJ49e
RKRI6cjyQUTeWWtoYq7RZC/8h2T71c5jwyMV0BW/pJyrNKC6ubm4GTbPwnOhxC9fTtAQV3kEg23C
w3ThlsLO9vXHrxczAOUjxmAfCluvqajUZk6SQe6ov9pLOFDDl3ZBDnas9SUlQfsSWf3vygqBZy3f
IlCzu2TKcg+Z55yj2bI1h9u5u/S8P0CAVCdkpV9sEYJOQua4U77fYcAh5mElvl7tEhF6Zo+PQQ6e
2dQYwcPeSi4Cl7I3hZ/EYN4Ch1u0rLIPQ3ku9thEn+O6I1CDKMkjTDJzneIhuKY9bHzpYfRPDfct
LFnG4mQijrQoun3WL3BdQ/ZXJhB3xSdfNOpL4JvdMtLfVSPtvS8uggt40U6LpCPJp7Xuu/AsWjBx
Op07gKajwPpIFuKsqrsIbTbU0jTPBUCUydW3cBi8xzFYWL6hweN9BwNgbuPc8dAbROD+ytG4U60Y
sEFM9x8F2D/6JiL+FnXQ39Gy9r8ly1KsulSrwLIoVz0Xns7/XqyKjId5znmbqnUx7Lsk+RrFoyYv
mn2rujQ8QLukcLDmTvXGk1kPJN0DmJkb067Iw+8sCj8roxsvMtIHYqQwxWlQt703nvhbhwOUnG9x
3H4aUwmybyoyzDMQy3JdnFKsZ3D6javS5IHrtgZzE3fbYDAA/qInj0RAiEVzp+Yhx4ShO4hiIh10
ujECjpV/nS/+mwthOv+1bHd9gULLtgIP+ehyQPi7bEfn5JCzknQbsm/0BUo8LJQKE+HIqNhWIbsp
yCmM5QY4Tj8sD4NLL9mW2L7Dmue5yI0bMpV6M45W8qAjSF0UGQejEMZHTDaP9Cam000a7o0cG1qS
TavZ7rp9mlifxL/YB0yo9JTN6vtXBeNYVESl1WQ7YwSw4qVueYztMthKP/1DIebdSJB9E6LLYX+I
P45r4cH3Qc1UkoR4y9r3vemcIit/kHVWfSRDeyDm5KVrCW7zk668mXX87uHR39gJYX4I8fuHSXR7
tzeTs/LplIFrIZFc28m9Db5reAhhrN0fNhNsgs/UAsnhVs+AEVUgt4uqc3bmUPlbxTUiqXCFV77c
AypfBY4gOAXXXGJlAOPAMx+saYGRwKxBm4LeQTq3to12NGdxT9FhEZOI14nX7H10prsgo0VHdvDB
Td1mZRjWD8Ds7crtC5hDBVRIE3TyWFuMUT00W5W9uEYMdx0H3VpqkZ6SjpkHJ5JTKl/LxlVHF7ci
pN/6GeCFs0cMF27dqteroQnaHQCVgeWkvtNDmDZNlr2Hy7WliYkWgRnCRjMrWANDYLIuZfNceuN7
bagfCuxaU5TBnmbIt8ZhTYpsIFeuY7/kRvpqh7znITd+GPYtDYj0Nb34KV4UC5FHNzSNUgt4lH8r
nSwGIE25EyYfHtzelxK6Jb4CoB35B8o59APw3WazYVxI1Zt54jmbfhcGnSU7bLK3KS2u//nRWOSL
fwsLWSN8z/RtdI+mjZrx68D7d3SXqzKrh1K0mbRZrZqQSyW8+G7iDJns+EUWBIkUkT/j9ud2oEro
6WEn/sxpAUPiGZb7GyEnq7n1bKINx3CHouhJgSFkahKgRzk6Sws6w47d5UcJyYYNvFrFVvQCb+ds
LDuKN9NRzWU7nZahuayKj2B0vueaKjDofQhTAxR0Oa5ciR9mkhbFYHEWGEhXg6IgNh1kkHUA8qkW
v0yWgFUqgVPlLihfnH80lRu2GUDTHcG/VmbZ2xCGfBrBqf//jZ7/3OhxiZv7Pzd6Hop/09suv/5P
m8cJ/kWgo4/elnar8L+ks//obR35LyEEd6UgCv0rnO5/tnmk+69lJwPu5qK6DYT7v9o8pvsvnI0B
0ljuYg/R7f+T3tYW8t+eCs9hv/R4a5I349vO8vO/ngrai8EoE5e83tmCMBbn7U6HPsGVUXnqGg88
DPLGjTJrG5cZod26TV5pdrNTJGa56oyagYVBIJ1RW9+7cqARkR8KmLVPcwNEEgXRTaeyOBtJLjay
J48VKuHjkDfdY9oyrf4oDVf8qGzm+cqtj3ZqJoALGWh1afMYipnsiiSwd5Jic03tewRlwmS4Huez
kN077J9dUrXdFTjC1lHQ1maTmpZOxcXM5O+IRfBKa3vD9Z+34BpwUZZ+8h1p5brQeFA4D90qu+AQ
h699BUNbXDt4cithqQi+Sm+te45+jOKTdRlBPZFZ/uI1bCi1znDfjH65aQK40Gq2HkKjCh5qY0Bf
KA9tlP4ckQCQ600eRlRkxHzkHQ60/G516Y9Wxr8QDW3tOvxpw47fOJrYYUXoFAXziPFH3bVg4Y80
kzc/eUqnlhzfJxxd8BdC55EFPKIJQYUfuklzwNoaMDGFZqvqpU1m2Ztede85Qk63HqjRbQbEqLdA
v03tamyjARbOTIvmY6Kkv2jlbAIEt8dW/1ITYUXgrboNAqY/nUK+MzaMocSAodEEU9ymdbfp5kKu
xm8hLpx1SqmdAP92Y0JzzH43+wRZwIsNN6WnGO1VIUjOst74IQ5iRFw5xCs20THdUFwkd8Or+q0R
uOsZjfW5BW55jlL5KWWBMpWbYE/xjxrbjC6T79Yrw4VQaaMZcJCkrBnWvzQw2VwdmRtYhFOJeJf2
z5VZVI9zZZU6jCKMgYy4LNtmo0voEax44M1EkLSZeQoAOq6jnkJGVDSNsu5XY+Ypgzem0cB2gog8
Z4YtAe06y1/NY/zEzksKb1Aaq9lUH4Jn+IFn6KCToL+0BfQaYdmPIhyZvsD0aFIsO4OFK7Ttw1PA
qB+GqsTbatoPCCFefGJ+9nwG+bphOucn/mNZN9aduh1uWB/86CoVXSzougkSVOhpJHX0nOR3Dcix
Sy/AfMR2jAghHJvDRJRCEC2JpUhLnWE7xW6GGqC6xpXaWc17Yls201vkZZYw1mU39IepmiFASnJp
kpR4Hu2fJlWma4K6/Y1hGLcyM9/svEpOfWcfLfCdbEhG+s0Jw2sOhgVN6g51Qk6zoPoYjC8EEBGv
eFDCteNwv3VmFsA5Ds0Vo0ixArgf7/Cfp7uyGe+wm5EAIacYJm8NANN61d7FUBXMas5Brz5dqMzH
Eh8Q7uOg52iy2qER2yyBz1pMGxIiRvlIEzo/+SyUKwMNzZ4TGdBnn9n4yN+2JVPn6IFnP88FOnPB
W8UsblxKzfgotFzzVrUXjQSd9/lKi+ZBoy+whnjpxxIX03tKguinbUm6CrN911pnLx3JPByOqO26
fPxNDhDu/dS8IkM4J6MfXOaMmeWYx/bWH8TL4i/jF4mZdWlHDMDwjKR5Sga+2/TNH9hJf2QNIbYx
2r3bGgb1gnMPSFPcpd28H4hKXYFxeBulLfCq37LQIuqNEK1VqjSBiwuLwAvLS1oqjnwT4JNOt/sR
tTUU+HBrkjx4CmaIytEQpHuvI/8mNWf6x1ZFisHsbNypzvYRNIo+L465D84rt2V1jD3nIa6sgstV
Wk9ZFq6TqPkoO9rd6rOHa8adBo82JPuI6lgASI+ikoYwiD4royxNh44uPRyIdDC3dTLn55JGVAK8
Y9/5+qbcwd3F7szhYSB1oVdDeS2ysUBaSuwYuhHLS+D01YobhBk8TWfrZvvKwgBNxpcZoQLyPw2R
S1Ze/rbGmdxnp0iew6jqr95bhyqKNC2Jnx2hCWUoRq7UlZtqJPmIRHZnavW2zIkX8iE/H2Q1F6c2
osbLau93bUBhYlzpnSEOfnfjh78Kg//mhCaXA9g/J9gvfwu6S8IVfFOansf4RvpUCn9vuORC5HZp
RM5maCPIpDXHRAezKykYbv3glkxEWlE6mEhJu1Gtp89j+wfc+MDHBZ8cUN6Bfnm6zlnmV/982ciK
CICn3KuSl6FmvEtCTeqlBdqLPv6/nLSt5ST919u3pYt9yMUihNbUZpj6b+fLyImL2a69eKNGnqEk
kcznbYjrHgPzSgaPfqV/T0589Lz8G/UD3jdruT2yEcdZ/iPI5g81PHh57a6dOu2XFNZrQdXNiYh8
D0G4OgU4W5WCgNRDPbbiD3SGZ7b9tY76LdyWjZ0+2hmBf//5c7H/7eC8/MNM06QGImQ4oMBafv5X
IUSl1lk5AJrNIMwD2pcfFnDXuC2NzVCBWw3pXa7hCK8rh0fHguWA/UBuHZuYd9OanhYgGtmnyba2
fHPjcEg/lPl4ZYSmNq2FuZJAVkqhGTNvEpIOi0fWJxaIRGA09Hpo1nnYZqj1USUxE4xXZM5fcnIX
rs0QvbMcEGdXcO+KP0ljettutJ0V6gCAXRPwiZTTiCMho04T1hYXrYTlbf/z9ZHS/S8fPRMP1/OD
IOAUFQTev5eKNpni5MfYa98x/LUKYfzFpYNMDBk6yCgQ8TY75OGfrxv7p9t0HfnxaI2NsK7CFYKL
6hAjXCZ8xhjveJSne9llgAEGoZoLHIuXGRCNAox/57F3XxgO8Awk/Xim8UdsxZS8tz55ok38ydqL
YR7X/76q5fRJD4Owvh62jaSlzbTnwYJb/BAfG5W8p6h5iUUSgmGJiPUNKFh5VBE0b4Dft1wWzWYu
8P+kfWDdrQruidHOcHoRapBM5okLsyj6ExliFhEZTyBNzLOOPP/eMrU7Q0V7hGM9k2KwfA9NJrSb
u2BJO43gJvksaXf7xNQyvFDHvkoXCl5ETm4ZgM8KF35QqrpzPauLO2TNoTXCCDSe169nf8JstDTE
EzF1Yg1iad74nKFZNYR1caz+3oiK2KuSVqTbrDMvpC8fmwFBMAkPaKmihzr3NqY90+R2kByQN4yo
Mw4ZrWDeYW0HBlcjDaf52AIRT91DMaUnieab87n7ajgyObhjnl7YdDcTmSenr6+CBh6JH4C3+fqY
CFNIWvTPdsRsiblU+MSwY8a6V/bA+YaMpRbCtldTRuI4ny8g6gb2Cu+H1AiKG4AUbxVrwYrYv59o
/+YLgUAjiSlIJo14eKolG1xuQldwI5ekeZrYIddEMUI/ABcC5EUJuQ4TS5IAi6AN5DlJpHZXvlTG
iMYv6IJHsHxHuLztA8T/9gE+ebrx48W3UDpndm/aJ4bxUogsOhLSgoQ5jxyoZqsB8jLoH+OZR7Y4
m1NWbIo6x6A1Gd2RmFiq1qztyUuy3IvpZFjv5PAGF7tojQiNZNUf+gZ5a+SYm0qZ40PmV98hPwy/
2rY1nsdQUdmghLmaw8zbroMLU6eAldXMHvuhPMcGaVnYLtHG+W1xTDrjs6MkeKpTmYF+Dx0CinM6
64BRT8S0TesqxareOfOxlsyWhiE+y05xLxJCl/nNc0BE8SpyreYFbvCnMkgqp1iPj1PgV6uJzsNZ
jzX/qwQt8Je/DW1CczC1M1Hx6/ItSDLMQ6IP6YqTlOc44uR2cQj5Py30oanDj4Yrc/3neyDqV3EY
o6IuW08cmAHZp43o1XRmUjCd40rQ1NZi59vnJlPeE67yGECj9W6VEhnVVKPurRJ3nZleBWiaScbB
LZHvlfF4pQYYr19/8rtM7O08+2DKCPG7YOmzR2ImqR3s29iVdMISAWJNgDSJm/IRpTCzltK+5UUG
aaovvZ3V628Mbt2fpqnhQlQV2ayKkSahYv/8JtHlx6mOUCBmnwwYxXc3Q7OJr1uc0mQqnpMSEneS
pZ+xMDZWIfYBXb/HYizax8HRwVUE0z6K8uiYK1ifqhPVrVle6tEMLiVpD1UOIwgo400XQfNsFnDQ
SzESYQFq8GBAqVzNOQ36ImCKs+q0ZpAI3D5FDrbJXACo2BPG7LBo1nZZCUCvj9LslqYMdGyEw8fC
Qigf1rLahZqgHz3Qg86lF7yHOvyFX0B9eppIxKi/+/Gkn+i/JndP6T+kf8hvZlG4Wziv+WGYI+tb
lqlj7XnRS5cE8y0JRuJAll8rwyDamjZ3KeL1jsJQOrCxSRzJR4jAsLToswXDna13uDd0pVeNnQxA
h/lBJm1NipT4VouETldQ8lPJeoIyBEeVZoJ0cxVhW05kkZ8buT7qWRNS+tc3++XHzbQkOfmT2LKR
2mfHIIrYWkrntpjFOSU8a8/s796R7L4lRpiHbol4/nohYYZDQb0kO//zx6/vfn3dmAqpcABBZ2n6
T1XuHHRnDw+yp8CHxLJCslKeM0us1Tj2R8SJBjQKG205iSod4yGu2MoJgURjvIFEIokllrUkWECS
Hu403lVPer62BaQqGTrXqZLZIlFUYiUbbR5neEGvWIlOwiLnMZFiZmQ+pw+FNttbm5+/vsDgMp6d
LjmZRV3e49YhbpDinZqbutrLhm3XjN7VFbl/jWIk8HbCmYdPYS+HogB8kcwfpf19VGH/YEb6M7Om
6BoMfnQtJx8wCyM7yIQWjFJe6B3rIxE1p3Sw3TezBIpruhbp5sQ0aViz4yIFVEb4s00IQLPdAuSd
meqz2es13esLw6ydzKfwxDTZ3nexinZ0wB7CRtafQcjG3RGq+qwVGlw7QanZYRRZDjWo26poNo/u
NL01FgaBitjcMLHL50mK35wivfPXV5hWh6MJFY0+elpektL17EOguSm67tYsLxYn8J0wcw+gP19+
/cBp4geXMfo+BaZ/+HoJWtZJiTr62kFoqoJXsg3MlzZ49kdDPSboheihs+yp0Yv2pfzquuqDP8CE
DJLqh45B2M/eCr4KCSKJx1ZY5/euK/tXbkpci0ne3NwY4XGTFjHbehoDBsnSZ+J04lPFiHlVaINW
GsfOQx3gdJ9z8eQ1hB0yy5vOXy89ZOpdE/GW8/oaBa79igLA30RRqNftRGFotVjNhxqPp7XoqtF1
q7sb+iQ0lSX0eEZu+7DuBhDW/afMbNKV025i+fLWrggfwYu715qdZefXBKjVsevQAT+O9DrffOJP
ZeQ0n56D6CWgGmWwdCbeJb/QWWqzDhEJFmMmTV15nZGP0UqT3ffMI5aIN+MYt0iMuMPt+b0jJsDC
sMdhnliHUjTXOvbYWsgR3qSDqNcAbtROj8B94LCQgyn6b8MYHGa66RdipuvNNKuzz0bPPtnFz9Yc
+OsxTWjRUHxCMYu5DkH6OCdefHTyhZHtuIiCL4CUPD520ox6oDXfZc8M2kjUmgjo4UoWa3eD8dSB
XDY5Y1bFuo1H5sqeISHXYgOZGwWALxXyUbENHEue2bHqqQ/HOH+bZkeevLQpsJxy9I8xbx6NAHtU
GZvDcZANuNiuC06mUx/DSt3sVob3Mm3Ce5UY9aUMxqvdMTttw+gn3qRj77f6B/kMS/dSea8SB/Sm
msJmx5YKE1WTV+LSGyM3fWj32hn8XU/6ygqPubHp7Xj4PnVPWTRuLJFgHWrtXTMM7PkhMSZ9unVn
BpQuOKqbQLe1DzzDXpc2YqUZEtJdcx8cUCabh7hs1N3xB8wCMis/RYBsI8AZkEWB88Bw/w1I1/DN
1oPHmZ1BPhkxyTaL+mPiEI5K0WkdWiXac5IBPoBdM53AjJenEEvhUbhFdMbMkCBRsNzzEEbtASrp
sEXG06/x7RLcN7clGgcORVk5vtpWMxxj0SDwTrzyeyrurXKZzdRND1JyJOyQeJldjUxxw8gMfd3U
cJosHZ4vFIDuSUwpEz+MCgcrm56XvnQBH/o7IQTTNsfsx2HN2Kq60k8MhSlFVXsoTMthgJeYH1Sg
qI5V/hwHObzNkI+IfR4b7dj6j8yCjlYVH8a0kresN/dTV/fPbW1AfAvg1FYWH7/JzfVHz8b0OFR/
ZtU336rSfOQSkRzc6E+DB2E1uI39bo8JqGi5wV8wk3gOzrIKg0O6uIwilXzgdJWrOS77tzGhBkbi
wBFn1s7BAdy4rdKCWCzP/mkxk1yTUNmAJo3eWuJzyZ5pk60vG2Mzs5vNmGC+hYKGqKjUaxGpHyIU
5bc0HUkfkSQWWM0UXcpQ0Oqb+27TFqy0RtlC39dEQNPv+0Yd47+4TC4ZOOxVOuTvbW3enc4/TkUy
3b9eonmYT/YwPmEy8y9fL5PKV7liw4pGZ2DWGNKc84gTchrIAajfYGmpve+X7GjzCQtfAEBOvxRO
Ih9dwE4HI8QK1tLX3sSDN+/T1kGBV/vOqWzCee0zfj7Hfn1o/UmfUzm0D0oVG6wOh25yZyZ1k3fr
CA0FF2V7THv1fPajwbk3ccoUgEbXIWgF0pIoeuHzoMu9JEO0eT99jnXzkFaD3g/RUDIWB8cQuQjP
ss5ML4XjnZNmSeTM3PIyKDM9RWUqD6rw1bbsUKyI1K8fTCth5tuF7kcjicLGUuvQ0lN6T1+9gyYa
qh+GNW/nYCd07D5Z5WS8tuM6GT8aj3ltNfTRqSDraKMG77ddp3DMyGJ4kCOga20fR2ydCNnK4NmO
FvGGQ8RsJE1IJGYfvM4Yq3Ms5i9ABE7SdIadk7BjkCoyXlRPa9ZdArt0WVT72Cn8N5do3vU4W/mG
5NJpidzh4DNTr6cuQnkbRrsZimid5Oa4y3qs1gsVjCmGvxqGcdy2iXofS7I0QqRnGDiralPBpLsT
a9mg8ArUuSFrFLUGSBKUjOd4itJ7N5nJffZJYSvQrOVAxNIYmrFnRyQC9yPwjj6UKwEZ/iDkSPeA
LA8Nju5bOfBPdwhneYuAZ2Cv7PeOy/0Rh4nEsKgn7K4G8Dm6Pi9W3pk/e/FklL116pWIN5VvB6di
eUkXr42F6laA8j0PGNeJPEOpCwKi3+StFdHpGQrMgL29EqYNk8YnEWRXJ5N3KQrya0ileuwd9VhZ
aXqva//geEl6q7L2IbVyNIMR3G5ahuktMtv0Rj93OI1JzJKPnHVlCsZWA5rbdTo7NjNlGtOM8ceX
eiraBxmCqEexiQyaIQQEW6C5PAPHKB0QCUpcpTLdWqZonltzCp47y+Dfi/CXC8lRJSj9U55J75Qa
ldhElZ0SW+Xl497vyjVelPjk1L0H/5kkGpJX9dZQhPYApbbeYD9B26DRt8/nJyht1lOVVP64Chp3
H6DFWMMYb/ZlHx2T3mjJS+uJlSiYGGXsWtumJHYssmGFpcYg1q7r9LfepueqwCgv8W/11a/aV5y6
45IrNT0XynsfkyK6tobKyTFA0EmrYry7x6FV5r1bXr7+NI+AyVRuJX/9oAAVvat7l+HO8nvOJMw7
8ajtZcSy6+XcR40fwRwLg+Yx7v30hsZop4apeewsxom2zaCtd2o6kZ4cngxy9Y6qIIai41Z7g0r5
2Hpj/bNRqAAEocfP3sB+oQmCjsKM0UqW4jQ0UkRTY1Y+V2FZrRsHjt04zB8moqPfkvRL4BcldnlS
oPGwuPXs/SxrbIZTAwWhtK3o5Ar4d1YfxK9TUf5k6Nn8GkV9GpTCQWIH8Zbe93ihHi2DieMUacdu
FVsfKBcJMBpy0tfZZd+aNN/WSjlP9BDo3NrRbYyc5L20fA2WP8zWeWKJm7blSKiFsQssooJbJZkM
Az3ZZ579MA1WQmXoMAZSWv90zHA7iqT9QDGut6GG5cdhIVhZ+GdfSUAlb8rikQKXk7/aIxPVDB8l
LRtVwN/FsULAw6a0tb1PclW+JS3tlMipp2NdprB0OJGvhG7nM7kjzXFWZrWulDa2M173zcQME21m
/Ax4TkMGpk6N0cs9wXSynxgH25nFscMAqQk+lxhgkietn1bMOCky0B12U73iCh2Qcz6ObRhulNMe
rIo0IQZ2DHBtAqGiYVf2KPmQ2OJSMqxPXf1ptX/tZnqDAagcvPUoAFlU5oULyki3WCOW/kFC6rE7
1rp9t8KZLW0afto2Ip8BrqStmrdMRM99Rni5Ow/YxyGl+E70UcQjGE+p5co2n+O+vjAmfnAjtFSc
tX6W2XM0E/AWTShCLc4HY2b2myEhqCIcyz3lWcuglf4TAYQ05uDpRq+mnj4Q/XkgPsgDlVTCUy3e
zEg+YDn7VrZvhSDxOclwQ8UGoKblN8qEVh87L+N4vNRRkSA56VbTGDhrvJ9gewkiZdHDe++gKS0L
i7YRo4Ai0b/tAHFkbq8D1xXEgQw27X4W49TC4I56ikNQ5kwHB0W1nW2LBXvJacfdYJV4aBtSp+eh
DelSkfy+xG1ZSt59rk8eDi/t4lFwI/O3I4M1GMGdjZF6HXYuwcc6uTiJR6qAxz6QFt/SoqRROSbe
JtfPXkO6j/POlJl5qC/eHK++uTSq/LADgZ/jiJ3ZuaTJKU13ibUbxuIPKV7kWpf419KNalgKZw/4
n0e8OSyYq62tH6p4dLM3u2FgOrTuCDrK5LpAsO4HDOjZTI4w3INNpvNPPRc3morjFoEUibwteuDZ
u7ae72zjArlZ01bNXkUMcpQDjzwuonATJOWnwxOcjp/DZBIfHtSv4NLoG6UG0qUFSN7D6EQBOrlb
f0qIaEidN6u6MyMvtm7poSQriVP/opMldr8K+mSdJK2/CZrVrELukcECpB89kkSudwV2ubqIfzvQ
KjGCNI8aVx2btUEImrtrYw9TDn3v0dR6JQ3MZdy2V5gH5Uby/DJz5aOLo3eb4Ip16ao/tKjP0s+g
T0ea7aZ4gV5grxWogDUL07Vyx21WxGhrB+KtwvAHvhtqysbK6N2Gn2Y7P7umTSCGyIjGHIMV83NK
OxwJkTN+Qq/YVhWWeiFme4Wo5VvilOfASnbCmYg9CZlsFl6xIecROzgi9bD0Hs0WqQa5TKBTSQIs
Cagb1YhXcNHak0t0DokvVmLxB+Ufo3AenMaPkbZ6+DZq2gBOgmleTm8Vqlu3MaDymJ0Eetasceie
5mQ2aWoTpp4ZlExhZ3XbxhzfaB4k8F7PYx9FW20H5NMTUkI/qKqxqjT2TEBZLTdGHjHtpvpZd7Um
0cCIyAXpjqmjWjhBERyB7DYadbNBfTEM1oi2n2UwkChOnQ6ncR2VSMMMl5hZ2hF9VL8QFferHpo3
n/OxJjsbMQ9DGOSp1WpdqPalkjo6RG0i144hEBS6HkLwwXu1AuPT7jjBMj+PduBRCcoA3pbQqWLS
y/anNy0C1jVrY78RolrZdhbtSUDDb0XWKGTbgiwrOjXIZmEwE1TrI1EkZBBZy8C0wGgOidA/bTKB
aO519m70mndjIvvF8zzS3+aAcwBo3IOBetMzwEYCZMiHI+05rnReFKhzsOLIyce0Fd8SK35POutP
Rxxd3BHkMgbEJrHwesirmYciuS2sFrYdopjEC/YCAMYW3yYfmoeaYQQDU80sEk02rDS9U8PCoZVP
A7JInutcd+wRpvUnIy6tTcwfyUJD8rx52rxbdtM9GL5lbkG0fJu9+RmpqXcblxdb9+kli2KOX25C
Uc6gsF9UL5CI40PUMWKCo7aEPC/+jfkZNzCWK6VgBNdcPpJetzWKQc0buggrA38SJyv2Y4YbFYcu
P1brSfM/qUgmW9OD3jcej5WNVHINeO0wTs60JcgHd34EaFviD5qr6qCA+StfpdvKALgntf6sgLbs
U4m+ecBmFhX5yenZGXuaSOsmGh9NglvSqUPmIwdWCsJbaz9+K1ovOPjl+D3C27r1l+1o7N0nmCUV
+mFOV13/nMr+T13n7tY2Hq2qRJhj1Ml2XIKsXA5KDNoGp7xkgwtMN2zntSBDGqGPy0x3nUyTxupW
6G0l60tLGTYnY7ar6oEeTtEvZl4VbRGWss2m/iZltr4mHXNFzxzbIRwN6uk/clTo8/vu6gyi22Z2
hu8wBaiRssHFTvkLQEH20bTCRYqpgpXOGRJkhLJyX6HAIYC7JlkJbt4x9CCq15G0d/HT0JNTnA3z
cHG7PuL2cuh4wSsiep7s0lzscxrQhzkAugFDitGDxhPQqdMYAwZym+lgNQBjurFc/w/2zmw3ciRL
069S6HvW0LgT6O4L33e5Sx5ShN8QUkjivu98+vlIZaUUUTVZ6MsBOhMQgnSSTjcazY6d8y8+Lt5z
M4ZahTEQBAwG/c5yydANA5MZ6/NKkjt4OcorTHV9UeeRwI2rW1HcQkXLkv0ViyfEjMulif1xg5cg
SDOlW/v2aJPFLGfHGJ6RRV/WVfxDqgd7hmUrghGYsS11SIpzJMDaGRXuiJG11Xl34YlrWE7Uomeq
IqGqxCf90UWimGGhk7ex6aGYlIhlaVBVU3TvQFmROstYE9ODY4qaColpHFmTCDLmIL1F43jjyiBL
6qZdOH5r4e8ZXZyWGagpSa+gwDWnZLB3VN8+Wira9KkIUd704CjhxTbAcN1UAeQd812SyZZR5apI
6ywDNb+r0+DSNuirwEiDIm8SgqC4mShNQH483ahO9QbhNpvJZRoS2qTvMZn5Za6LYDVow6vagItR
I/vF1J0314rFrFZzNKyRzOoCldRk+C7sZROmDhaQwLWy5i03QiiELg5AdtDPIKPurao/Nx0iBqmB
1Wvv3uFDx7I3xf4k1qQXkwFibg/uVc9bEmkoq8yxcEH0Ah49kwkWSpaZI3Alfkih6CAYFqfMk+nG
ld+eRt547y9ZdORzNLroYh6A9C7p7mMrxLAR+4dj5cIP00I8hA1mZXws0+YOQFBx1pqRPWmSCk0U
271jbgO+iGomUBIzvbqtdsit1vmBxHKHB0kXb4Umie8anlT6WsH55dbCoFoL3s7VtOmq+Noqhv/U
9WGwCyn0oe80KEdXgOTvrPRe8UWE+ZIsHdDUx2B1vCdVCQlZUWK7a3sp2quZfIkckM3gC+0l0Yu6
YZaT50QwBR6V/h0W0+rJL+KjH1vmD98bhqXduf5WiSC9WA3qA+mzTPb5ghutta4KeAF2Wwa3GgCJ
rdXRsU7Sd2ust6F0sEbaXD9OW7rcfOwafGi00ViLm3aV/zhq2pr2U5f/OPFzF5nBNZVQ48u1xqNk
kkbH6SilceKt3YKm9FqBRWJgH3sWxHROlFMGxa3nERA0Hes0Is6wuEQwv7QO01PbLpdpLw/UH/WG
FFbYkkGGrSVwcBzkkyyk9NKlMn9AhYZpZH3ZVXqjybtZLfQeN6/P31TrCgIZpvlxa9P+cZdptuYx
d2R4d+NNtuMRX9qGI5KIstD0e6b9BqXLadfnpf880UMgdJVYspjXW3Q1ikvgGSvGEv80nW+OzY2X
L+TLnALw9JNbMJmyWRH9ct0wR+fC9hxkbbR/bH7cm6A6On063cN0bVkGFTi26ccR5HqpfLH5cf74
6bT5+WPGI7qx1Ppxghs0H5ufl3QoCTiOah/9kaBX1HGx9g2pumSutZSkujpNW7Jru9tYgEHpKXG3
9ZqKIfZEhS+f4+yKKldxAXwSrwgeg8W0GY77yMRkq1bR3Y99EUSAC+lComvdc+Yo0uEpi25jtypD
Fp/TeZkt8ktupIL6CjKM0ykfF5R9fdVDkv04bvqgVmxWPTJuhZ/fyTvhrstYbj/2TR+wMIK+PSDX
OW1Of3wlzNZhVQIwGm9r+l4UNEBrWKiMTIdMH6Rt3MGFQ9Xvc1+YZ+SvKfTNp9OmD/rQ0tesYKhb
jT99+mMNnrPOkVSdFX2O8SJRno/dIa6U03nT9RGFiTeJZaEc8ud5rZQWm6jWtC/7UIJpNg6ONx/n
TgerVSJvhqCUZ9Olpn2jbMGGYa//OHf6AL1lCmZm0345Nw+o/JjUW758Bxq78bYdl8Vf7gWx9W2m
Ij31+R3BYDTbRIEtMh03fSCGRt4KmwXZx3MNwVtsCaipIPz5u9SidrZKDKvycx/ZrWAHbpXK99RG
VQdoo3Sd989Ly0pU7aiWvH2exQvW75LW/vm5S6MMj29u+vJ5nwDNrV09qLfPXWqXeXvMoXFz5ilN
+zOMOfep4Tx9Xiuh0LKvSQt87ir6qNujw/bt45yxm5IWQiFLcx4+L186prk3Yu3+8/KDZwJVduSP
LjE9eCX0koNql+fPy8PgLw9xkd59XivBvAEeZ3pSGUXmBMWs0kHk8ypfIxFJVwGFWLLHCS7rpauc
BiGk8AaV5/HDNGywe0uicjt96hBqLY1CFqvp0wwQ+LqI7GYxfaqZhtgxXxmMt5w7VHZ4QoHlafoQ
TmZwL1gC1KKyGwqkpGvipnyYDlXy+oxUQHI3HUp9pp6JspP304eRojkw5tVuM33q+WSpqP65H/eQ
qElHFdqX5tOnhcMKmZwFleHxHnw/Te7sRD5PWzY6rg9kimcf9xCy6pJrKbyHnidd9bh/QpQR4apx
q83QH0oDR9lNZxZe2sAvhgg2fdpELk3Q2MVy+hTV92JreLC/p03yZf1hyMAbTpsq69NzGxsfV7IU
bbha8h+3QPl9M1ix9HF/+Ji9V0oSHqcvCSo1mXsYAm+ny+RK7y1tVnzradNxEUA1MKpYTJsyMl47
giOKDn88t+HYOtLztIX0bHspfcR2x5827TKzQwXogEhvUGe5IfmLmpLtDTDUnaEgKNDFLF8xMcWb
NFFYzRYKlMzY22I+Zhz6SAH2z0uyo0IvSJCXLvqXhnHVXLyeA2xw1l1aG1iY8C+pSgUULzan46Yz
ps2qS8s7UVEYFZ5xzWW5veaYcY4b08VMOzqkpmHdTUfDQ2nAF+r1fpguPYzWV6LX19MJHRVHspEK
2LzxfJEZ/Q56HSnOcXPwhXmShHs/XUmSZKAGAH/H6+hN9W8QyEL+HcipCs3UNEXW4SVBTNJGNu0X
qKtduYXUR1SEexWoT2/V+mMXHIT73NQF3R6hzMLEABNdu3TdLgNHh1IWADWvjLR/VbzSn4nA/GlV
BaToMlXOsRz7M1cga2GZANczrdrAeQJm03b5k1kqr0FaRXeeW5gLq68BdjQZ+YFw51i1fdNrC6NE
xVK3okq9axz3j1ZYWM9VkMIlhCZ1JzE3Lxw18lm+RPFSbkPzzndi6nhdr+269t32AmkhS2mz0pSC
1FOShavWz9Fcofa3Sos+3MqCG2vM4WCZPvCEoEF/XNR3vVn1B5StlrLRMnsHnr7ShshGA258pWV3
R6DqI7uqFyc10ODSJw5lC1ZsCbqw63zUXEBE3DpEiVsu5aYttqRurG0dQ5zsGYfGV8peSqNiRuJh
2gaMcBspRrtEZL0nYQliyxNFu7CkQj9S7C1nKants6FbuAmOSabIVJQNOhbASmtJerJBbJVBUmNz
pGAMGrgZOEAtA9vgKNLOdHdJHiMHkLRvE/r3//zCsC4nR4mfKQYovutVv23+92Z5v/zP8Yw/j/j1
+P9ev6Wn5/it/MuD/n+x2LDNL/joxXP1/DfQJSRVx1/4X/9xYUfxi7DTePwfjD/xdyQ7NGHaBqYY
/xB10uW/mzpOGTK2cwIfDcX6yvaDHAh/HcdEVdFRm/h019D+rlkKtHYGJ81E90n5n4g6idE74wt4
XzWxRrAF/2kmqlPa72Q/JcuD2rAZmJxaSWZ+AqsfqHlhP4cyoq5d5e4omnzXztQhypkJIxtFoLEE
AbJOSA7mtK4y5qKWUZc8TlRgK6nPX9rxX/AjxD8TEmXQ8QYcA1XnhsVvBINw0EQghxpsKKYCxBEr
dZRWPEGU1VGJs7bAHk++6dqzWLgM/h3pnXjx1/fAo/i1mRimzfEhaWTWFfN3KgAL2abzwWAscuoq
hAvXQFjXssHQV/EcCGcdpBzkzGd//a3KyPz45emgl2jZAC+R8TIM9Xd8fYZWtkWGHo+kqCCXAD4n
iFd1Yiwg9WPZJ61CCVmnkdXr41tnipmRddsseFTw/dMC5CJTadn5+twowicyCEuojptOk26WHRx9
M64QrfH+3dPSRuuX3+9aF7idM6VAb1XlsTG/TCZD0mH4UCFHpSPwerWy6hAOtnurkDWZD1BJzgyo
7kZg6I3gL7bLiAt0JwqSYtEbffLEC/GjUQL9jRE5jUAZ4XRbGAPQGUZhV9n5cbQdogYIXLtXy/iY
WvohIFUi9dU66PEp14f72E/PUp+uM90/GaOYs6/fMjnbpoa9AmS0TaJ4ZXXFSulJC2crjCY26Htu
DQPOV78aOmuOezm+jUvPpBZgz2C7rbpM2ox+z1ZZbxU9XQ5ULrQICYM0PQjUbMHvrY082DgSEM5O
PWhaDccAdn4ob7wed6v30sfBynDvMqU/iW6XAq4aelbCGV7msKKcxFuLOqc4rcylB7f07js7Qe1Z
22OuAG+TuMmPVviEXPzBoX51BxJw46F4VFptMkMaDQ2o9DqIYQsseKmSETDl5Dqg6J6p5B2RWp91
PuBiqF7SrHyQi+7Br/BNyIytWTm3WpTbMkrmNc4erH+XsibWuOoijtHtY9nc1q14yEgvV1Q5oOuc
+tw6ubEOfS27ZtawgTbwgg7kJlVigoMSKHkfORH0dJKg7g7DV/xf4TeBbZpD4DkiqEKZMWLyHCDP
hTh0dltMK1e+AM7hRoi9/IhKlKkK54QIGLN3vUTNcQ0V+h4fxLkdQXpAV6Fy+o3f6jggeKDMQLoo
66JsV6CO/IactboWfv8tFs1Sq/2nPFfXndd88/LsWLU+hHzzTLIOv0tS0WRZY8oaJOQQ1PwWaVT4
FLP66aJNaxXFzUtrJMNtajRdMyqhDpeWgsLC90GkV6lf7AwJvguWeQ8uKz/dWpeZdLIUZ1UKfRWi
qmAm8Qp5hZUR4czgGeIbHN1TlPXfqAJhMBD9rGWyuKV7p/XGfRihnoQLKSVa69TK8ZM5lPMwQcXf
jzWU40gqG7SVZhwl/UaCYJniPWR2GihdLhz+aGN7obrDOUJzb4aEgb2oBkBGefEWlRDNUsop5aMV
9HsdKJxRtRujIrkarj3yXFRy98B0KZzVS9W3NhmU86Wh8eyaGpGQWofdlVTpwTEQ9bLNZ4pK0HDh
c1JhA8xE2ms1Vp6tejiMgt+GXe/q0llZotviTXSRSpjZlIpcYEotTM5aIOXlb2CCbn0qEEIKzyXq
u2q+ssJhY5XWqqIoW+XdLpfNDZDfmad4y1rt25ne+7NhTErG3dZA10fHTERlcT4OjUPbbcueVy+q
yUOBcej6nVMhQeq1+xyIgRzAdwQFZyF+gtULgHuoP6QpDkpL9VVSNhohVoUGnFdpDEygZEsEej17
lSN5Hg/AhfL6Ukf9lhooyzd5Mz7fmDQt7uFb338SHjWdPAP2iRbtYJ4CeA5F1ewMDXuIPn3C/Lei
dmreATOEnEdGxXisrFctNRalz60TzVo6tUOSS+Mz6oWzCn0xi1Ks1AbghmoWn8p1Uw+rykB/Lugu
TtdtJS06VNK6N82lSFn6tfUyMwdy1SqDB7Jh3SII4fzy2lb9Y5uBEai2qFttWuyjGHTvAQa/Rz6P
sla119ZKL6IiDR8GzQKoa79SY3qfq1tPjsaytFIvMipVyLuSym/d8G2Q0SYcja5cN28X5QBHL8HX
Dwy0M/PJiyB7w1cl8mGwup2XBCM/dGNm+ncvhrgAknheI08+z3TpmVLGg5OU54w2g3Hbwol0KUGD
0TvpXfJu4gWzBHp0lLI7a2SWKf2q0wKAmfhoDqo6K9wYM3c5eRD4gXbaOnSjByHZS4GWXBBTA1TL
VaK51Lwj8qLBDny5DKgjfPJl5VtWYXpulssG0B2egY+lFEkzqYrwXqGU4aXQgMoLtNZ92EJtwPtg
kaj1d08OGfjdDZTEW24u/JrxAKrSWgLJu7Cy0AdiW+7awaqwAy9BJ/iYT8iYcs9NT70Vdkz19go8
IqWobonvchzv5KYHRxwIB7mPel5FpYkGHMUkw8sgFUA/BN8/n149SZWfpKjgIVqIJks4Eo6plgjd
xlhckTJ7d+LoBh0TymAKDhDMfJE+mmV2AyC98tvkIYnD77kJd6jRy9mYTeVtH+uIBpdyQ6RzXU/5
QWkvx2hbzOyeNVHvGtZsvIYOMntWSemtH+Kb1UQomT33rreLkFqbKTG/IWiMkiSNQ+1H9+8ku7yY
CUOuB4VCkuOzodlXKw3eURwiGY4CIQICx8KpUPmCit9ToM29dzPP38oq2kahCQBQ8t9rpepmNUJF
1aCHixTBgVms/SjScE8dIl0orQ+yT60xQ8iSW2KqHaXBWR6nJ1BVUZS+hwkSiGU2H1sqUaupBjtz
u4q2NenWUYxqWpBYs8DWQrQvo3c1MPT51CxA2+Gxq86yodiG0/qyTpH1anxlncGFWaIluHQHsghC
51f64JMJMe4AVxbI9UuPGA2DjIqdJ96el7yzS3TGCdN0avc+oZqQdB8+QX9vNMFPs9KGeQ9QM9Cb
cKXokD7D5GeC69as6/13w+NSlcRD100GZ2FRmWx0WrCgVzrpcLSghgEM4nkaomNR3uArUCgRi1+I
Ez2vwKx2V2BCx6p/cgY4xJBK5V4g6+MKRnoyf7ekDzDCtAHfK9ar8KUDSkzlrC64aFD772P7pRkL
BESOvsH6/FHGlc47AlTYN9eO2W1KI7yHYPRqYz47j534ljjxsbBsXDRN7L3M7nvteQu9UzYQMkAO
A5QtNeNVy5pzVgZb0G9zuE1XGfWbGXHJCu15f93ZLmLN73mnRjM5j29xbD/4vDuuKsus0OOb3dMi
VmcRLkuXwtDes3osc0IXBV3xTVWcDS/e3NeGcEHd+UAekSAIyeo+ORXgLedxglxb4xSgAh5Uoyi2
TWSutRgskEn36msPCU3C6kWE53AAcr2RjGGmBqMxaay1M6hMLzpyWRDzNaRBgKLgH0dnDJXlYFmn
yEU8g/wyICfdB/re7HXVx/3FwN0AKH+ucQeZImQwYvdm2z4L7Rs81ffp/YTQeB2UfiYD7IQq3lCh
JpUHkW8TN2wl40JoagYsc1iyjb0ZoaN55yb33pCgGk/DKCRQZrlQt9BrH2QtPSOj+I5NDGXDZmam
7b7TexQmbGfsSjPVg/0Y406xHpc+VftqGjgM5EVOVFfoD4156QI8SgS4wZ1iokSBX1ob7GOUbuYs
rTa8lYwowjfISSL/T25sbaDsoebuEtv5Zg7rnR6adFeh37SA6cuI4H4rRZDPmwZxTDcNEcqnX7tV
FOOko97bpZYyKJEhRu3yHYmaRVtpM6vR7FmRxmeHOvFczQJjzqJgBygnTWtlqcgUDY0GARiLSc4o
ovfSsqBSWIzg9I1hfH2cEiBzmz3bgI/mBgF6bvcN4T0Ni7B8PE9Ka/SCPYsm+tZnfAs1h1F03D77
gDoJXE1pVkdiTws9iL7x106T+JSvgCIPNLM9DsQxguQlZVs1sa5mM4KUg9HBw5eXuCYDkNbVXd8X
L8B3+RFCb+jGyN2Ilsm2ta6OBrQQibCbnCD7jpJBhDZwcnas+N1lhTqzAtYpiMhCTlcMMC52hE4P
cDA6v+8Q7MunyIT9YDcmoEeoDmrJfKJkAXQTlJdliZs1zyQdZVhRzSLwpJ8UFI5NA+ZI2qENDRve
eYNS/I486rsrSAYaLIC6BNCWZTR0cYE2SZ9f0CoBMC56cNhZC+tYIa6w72DCAffqjasSGOeOKCs0
4rMsmEIgh8iz0X6aFr9Jkn8A5nOrOvOadjFKD0injqsHgN3PTQaRa5yaioLpSta0b4AaT62N1QG/
v7eYaCopOksx84oK4TV4UVQyBbw2UcZuG3YTPmFbORoZJWRvPSYqrU9uaELj7x5SCwKmHjK2oYwf
zcBEvRaY5cwHhhmIKgT44EtJBvMPVgTLOPLfy8K+jllMGROe2nOPSqpvZKYr1gL5gaQ3AzRdBYH8
Gy8+dauI1lUi/UoGcFnm/uPUP6KSa/cM6+SRNpni3TqJvIYwgvfx5SR8u+W5gx9EekarhIRM8S1z
y1MWWFcFaclMJw8xnq3a/kMNJc0IbuNTqkhLI4l3Q5AZGROKZoU4+vYLStIr4X00MMyKW1Ra13F0
CHv1Grqjsk56o3CqAGHHuV4Ggda9+GmGalvK6B9mtH6KOkrg0VweqmNj45R9eWfH3mVqYV0hPhBN
vE3kHB45yK84fFYY4BaK7N98x0X/BPgv8srTcDudY2b2HdY1H30dmtEB7u45pH3hOny8PxrP0GJs
KGrpClNCn4smPUdyeiYBUs6ScQAr6U9heis67nN8LlIAGF2SSAtQSfKMF89ksmKte8vr5CYFHJXk
N1hWDN7Orh65vlWd3fHDyHTBGHASaQ9MEK/47Kg49XMcPxA9AcxF3njmFMGBRmVZDVKI4efZVl0D
sCmYVc1ZeIH9BNbxyQN8Nf2C6adENlzsfJPowc4MyaKNPS8zuA3b1l4DDDzpFsggzvLhO9IhL/7A
RDEOH9NIgdferdbJdqnabsDUBrsiOepvOfGlJqrv6aCeC7ff2qnLIcQ9PuHX9EK0OmPN+GamSfxS
eksGmYYEWogeOPegKgIwV3OIWLInxQEq0qYYVGChKy+2AUdCItRSfpe28zq4F2kj5pgO4UUhbyMJ
Gw/USFuz2g9GAm8uliAwDtmx9dV3kccPjQRxFg3OpB+uKl44VW1cBlsscYaeV+Vh8HnbipRAMkOf
0HbfmR/OgrBI9ArkyGxpgVscp2gw9DdXjw5jrKigkK3ppYoUYbwkRTBFuHjfvQ8I5+rxfnz/p8DI
H2dN3+P+8se0ca+xXK0i3X5C9Q9NxqwEWUGAXaIEmRkwjT0b2562GDaJ2jAGENt4jJVxwegzTn1o
Wt5iKUCZsgDEll8qupEeu++kUXBvig5yEL67UnPnb8fBPlA0YFyAfXj9SlL/s6AYH4fJO9CTF55F
p7qud6miPDuEdgu3YWlSlD+hCqBKKuKt5wP6KLvvsYJqjsifW52RK8Kh0mGOXln28GwN5SWCwucp
6BNCDAeurjTlbRxTUx7/wO2oBYrROj1lHDPk3LlKsvSW0cTjuzG+tWFcQFIuObsjr0MPcLoSSZbu
3iqeHLpbEccH6N3X8XVJ7Bpinn8ZBxdMM1CDIESZruwHyXkc9YoiujU+k1yIHMMJqbHvipncQuko
h9mmk0BiWNLj1L9tR4rmLsDxOEWeyasBWmdUXmxpqbsMyOMTHOrkMAWjadL/jGDyjhHK2P4e3SRF
TwHNxVuXCZtpub/TVTLUae0t+6x40SmNkk5gDIL6brwBN7jFqL5O77vfS+jUmOkcskbLUt67jU8L
9f0FMgMomsuwObuy3FKsieYCao8Rs56E+niATkzpOz2P7dGV4Tu07RNTEyIxzhKNzW+t571ncnSr
x1wJ9LYH4G+XKTM9tIxgRmvs3bT5NjbQ1EHG2aRznxw0HRcUTOHOdflr0zKV1hZt0FW8Tqj8k5tn
zrd1L4Qd4jChpEBTGwT3wA8hyoy06Ey2swdPiAtcqBC11iFcjZ8tqIE+s95GW9qx5glcqA32SUtJ
d0dkCA4zOVZQ2MDIPRpVyH8YsYeSm9XtU9VDWcoztgieJDOpNh4LIOqLOuQ+MsRCvJJ71Ftojmhl
rRHAbSTCTNTybILdGE8y5gIwswPiCcyCeHiHeOQgbC7BNTFLqwQrLM3VcbYHUF4xhiKAM47aFaSg
NcwEIGKZ7W9QygF56EXPWSix1tVxNTPyihxix8yk1MbcRw9sF9TyZVRZNtG/BG2Se7BPSM79CHIj
31VVkOBzhndW17bFTKlDf4+NdT4XzJcd8JBvfZ5/0zHg/ukFYM7IiDlJ910ukPSqSlR0SjtGaak5
K1ITXvI0ilYW8QFypjoQwzT29nBeYO20yVtd6+oRxLmx9pLyFU077diOuzoDcnLkHqc9sBH3cosE
CHJiErm0hFzEX1cOBAWi33Pwpm6NclKmYpq4f/yag3ckqpqlD7luzMxGmPbgp7XQDGclU3QEfZcx
0jO3QyQKVgXEX1P7UXv5WmqVo45Q0XQ3/1srTOukKvr7NxdMxtfaH+LgX57XP9UKH579pPrb2X8r
ire/PSevfzv6ef0W/YtrfNQPJd34O0qcmkoxEBFnCmGU8T4kQ8ePNJnqGLUxiOpjYeoPYxjN/Dt6
oKiJGqYwKMLonFOmdeX9139gJ2PqssmUjNEM6l2G+j+pIbJi+KWz6aqi4AxDH0MhHZtiCla/djZN
qlUPsWUg5Clq7EranszWf+J7V3kZH0y/ymfaODCPofqQepD+vfoY96gIZA1kCrNAgTzo8iNz8bCC
dbE3xiWDhH4IejBAKFoOquUcCwMLXXg/3g++chqgR87qNLrFYySdus2x61poSOoC1KG8aGRCCr+j
9B0o29bWHlH3wYZAM2e1YtWABwjPAB3Z3vBoi4wUstazWFsELpmkEk7pXOvclyrL1rYnk68eXiOZ
V9zQCCQb1Xzh299Qc8AcZIhODov/eRni/qUr0kIJfdZ/do34ibjQNCdVY/ZD2ctRXgvPZMQx02Pg
OO6i1H0qASp0BhwDiFUfGH9TxCmxOIfu4pBAgMYaROGx6KCKwalGPNmszr6SPcb1K3WvlVwPRy0s
VHKy+fcoI+VBCjiC4MYqvKoJKHGx3/WNSZwvdcu4Cl88I3p1TPeiO+5b7Kjusg1diSoGSVxgHhwE
LP3dVLeN/mY58jxqEoTXAvebLd11yO1B0wbVbaW3tjdOLURaz5UgwfmvnmNdc7XGlRwGhlVFi0Hm
J1NNTmD7KuseSnQdVQpighoaBFBCUTpF400jAMCwBTqaiSiE0A+wrok+3GCehi8gpuK5Uo0y+Aay
cg2ChIrhvpiafrGaXVnGHlllXCH72HtpB3M7jGqFuaPOCTTQaBUxSSgWZo5xKvFsLxBnU6sKRwA0
V4GPPUEws+cM4URSWT5jKtWZqaFSLYZcXoZYUYyZg2zuoP44G7V4yLXTIFn8RsKEDpNX6TZtSKRb
UrWSkhDGmtUuCveYEzMuWzR+uI8Qj28s+syWgBj/VYgLqf9SOZ631LyeNK8UZctBvWRUmpadZ3fL
oswpNYFUKYuYltd6JNTedDOldMTc6QtJ3dETvwGAfK3Av8ABkIoTih0I5arVKungQBBaKkazixxM
TMswXZhloWFCQ7mS9CwrbySwohhtkcFY9+ShSSdyq7VfnHWVj5QCjziie3St6m4BHnDu9LRxkqvl
kryf5M8BBN4bNs4WBlRjeZ9ozi5ywxdFwT+VTDtWOae0y9CiIEUZRMQktbnyJSS3PPdcyBkrcxRX
o1aCij5Iu6xjVHCz5Fy9qQEe5PQDTRC3ZpAFEnyqSdNRKrA3FRFOFBRnU2bSzsP2sevNFRrwty8j
8fmjuP7VOOBXTXDGMss2ZFlTbLAQaC2L8fMvxWusBVPNrVFxsSI6BXYna/TFNrofYjFEbeWvv0z8
irv649tUC7F0hW8V9m/f1tQC2TXPccHPYrwq22edRLhKs2q5car9n0PbHEs5vAvM9OKH5fd/8/W/
Iiv++Hqb8AD5SV35J/RHgoJFmuqKu07D8CUpTAt94YPT6fO1xPAMH3N8FjF4Z4clVxIfpMFc/fUt
gIn5Eqd83IGQZUAwzBugBX6LUzRV11jtot8JavOoKTG238Y2z2OotNFyXJv+9ddZ4/U+ERXT94GP
YvYTimzq/OZfH2+iymXRMP6t1YFJheTzugjvqoyRpGgRl5ATFnXesNVCHKM8vaVCIi6UEIjMvV1t
3foSW+Eq2aePde7PSSHeEAHIg+bRSq1VrYQbNctPkqTB80ZaJo+qBUTRJfbPFvgw9UJtdFwTmNtc
Q/JZ+Bg73tLBfdFNB0VMebRhsK1lWUe3LmL1kKni0OdpARNqOCWQpGsSOY4FWdJDwyVX7SteiREj
BZxPjUe4pOSkj9TOeYx+TAGxMy++45U8yjCq5Zrs9yUGiMD67KhhNhsBY19HLjmrtB8eldy64tf0
GPbWlZHGrvRrzzKcgoR1UnQL9cPQ3JbOsJKYwqK6mKcM7bKmRvPpEf1vsPj/ChaRGP3Sif8pWNz+
fIuIEb+Gl9MZf4SGQv27hvCmIqMKrxom//8ZGioa/n9TcAbHHh2pUXj2j+DQwFAQ5XccAyfPQABo
fwaHBheUhSqjP29SSpEZASdUn/uW/jF8fsAAP7e/DqfTC/zlhSMCHVcfAt9A4GyaoY6x45fxFCM5
z/bhGSy9LLMQ24Pz0eNba+Em3XhBsrT1+j7LwtfIQF8X9WBKLwO5ssrSZq3nD4c2gS9WRZTndRlc
SRfmD7mFpxVWc4h0ypH+bwYk8SvmStdAeEFrlMUEvmP19NsIYRuhYfgdlPSwUtudnjU2RWd/72ny
o8gLMnxMmE3jLkzbqamrMUMB+zuFbj9yDnVtYwpp+eV5/4spaXxOXwctbgkxZ8MWTEoq2v/mOIh+
acNuyOywbcjYSY0ANDNQ5hDWNrfEnT4kd70RND+kxtyqnj5DFaP5JhmFOIneeqxLWEuBdR76taYq
9Q9ScPtMgnLXtBkCsl60L2P8zJVeoj5UqM//5r5/m164b5MbNpnb+E+xJ/Dhl/tm0RzWgMox+AGV
M6CWc1f3AVztzs9/aC3FMyO6alKDOYqZIkSjtdEFxRQcVlKQVO2QYBKL6nkT1VfNhjheK++NYR8M
TKiSVhr2bVF+7/223//1bZOl/acGZ+oHvAYUGsUB2v73TlsjzBqDyl1UdN9Zgb7F4fOPS7Zi2zfG
9nNXb/raQR7/EKQ76COM/8xVDC0JtwmY/ryA1JXagXDAnikqfoqRXYGtCtRuj090//Gvad+0CfOY
OpWHcdR0yPQB3gMo9g3YCqj+OUuL4k6UmK75wdke/0y7kSJul26TvnSN/KPCMuFSNq58QYMkWZoa
cRvGWfMIkUt9Y4O+hyBR7jHNs3GvbIjSQsTg7CH1b4nI57ZVry0vF9/7wa0WttKJE/rG/s7vnHJt
2c13RFmVQ2hVCkS0IJwnSQO7zP9zWxZBedE68Z6DQ0DqRkJGzccbJxkccC6EfSiWYlVg4Pey6wop
Q++UHqJVobl0rTQ/TPvgYM0zPzd2PZk4YEdyc5j+xWDXHNLOiRGo5eZkiBWzxNLsXVcZysyyBc5s
ZPr3HQ6ipFaR0ogNRdmF4x8lJfGzLJBwJ/s47mhQ01tpkfWUlw2iMXGQghUB28fKNPD30x+dmX1Z
ONIoE+Epey3UxJc/jS6h5Ph/iTqPJbeRdok+UUXAmy29b5LdUkvaIGQLHoWCx9PfA84fcTeMkWZG
3WKDZfLLPDm9NQtsOCM+CWCr+KQHr4C5n+ofhvWRxKb41pbzcLDbvtq9ftusUq4Qff05GbZxSO2/
aZsZ/9FVZ1IaO5n3mDgNr/wqoEZuZ5cR7Lz8MrQoHDabXh8BNJj3SNsXHPzZRlthvecO2rxTbWBe
VZM+e9Tr99dvFQUYgyiru/Prl+agU4rXFNkV0tvpBKsisgiXDik3bS+oGZm9fq8o3DfyonDX+S/i
5SWN+QsMcwSzYfkfdM5xqkpneSyz5It28o4RcN4+x3p2rsU4/PerNrfbkz1FnzowYsW4b67OeaSq
s1oMkpomHk/yhbmHtXejCJ2rMKCEzI57ixwA00WHsvv6pTRa1tzlXwjBHx5rwMAhwXKRyhxJF2Z0
LmcFSmD5RzmIvRVNkqu0APZgJtZ8yqwBKwGeXQaqshrpoVL9OVxeokjw5mjUw87XfPSYlZ/6lDuO
dmscLQnUF4DNRp+UZHNN+WZ1sqGOoqZdVFL9QwOFtjcWBQtNmJh4yuj2nFWbnecBM4oInE0iO/dZ
uCF99rJ5mIFmpFuVpzQU9pUfitxM4RCdlEMYT6Wlex3Nr8PCErAzx7tJTdgsKKrfbdCm+z4tucBL
rufg4AxOrhgic68NzuJQpvhGC4CLa7ISTLoXMumUWiTjX/9oTsAQ/BFzmQwa61r0+dMhhZuMqrrR
eVUDdKMGvTZplSyZOmF2qHGADP507MlPo12Cgm5oJGim71OgVr2Xy3UeiOYSubV7gYDYrwyLj0BG
dgkaK66POLQjWqAMAAYy8M8LX7QoHf+S+sE2NZ3mDuFaHAzbozmKXpf3UHnWW1362zxzylsw9+PW
aBPYAUMwXCcJBM8nfl5I+6mGwHyOVryvGqpgTAPc01iZ/ZXC9Evmhs+Uz9rXjMp11oD+JoUs7ikr
6qYZT9l8byw32gxmvE6BPG5o2qKx2Gf+GIcWYSgPt41kXtkw6m1Vu41htsWJSogHxf12svpLIEwF
3ZLCjtlUwF/M4jfNrn+rNDdOdqIutsB0Y8GZ037tbAsn5m2jToUJstXdqULZGK1jH8lGxls86Ew/
GFcdw3n8TZuhea8H9T2svOZgNYWvV17bH6FbgP7n2A5CZPSHM0xNKIRwh6kxxupTCa98YH7dTU7h
4JjhhQ/BmkcVM0DIQgjdJvqM6AgBLe1+aFakmrEzDcDG21Cm01djyj5rAbfenkAlTfHyeGSzdwJd
uBsbr7mSoWuuQdbwPINS2wrH+lVPmP4UovghyvGxhWn/yxFDd8PUfuejkXCV4KWU1oG8C9fJ6SLI
CqvkaikLNDMGz2s9DyANKI/8pNtg/kgD78TQgo7VZnjPx/EKPjfdxiAtGIJgHIlmd7wXtA0cYIY8
IRnuzdKZHh71fsT4L1EZGheEyUPM/k7602j5ece9vFZdTlqwu4Zpbd6YucF2Iyt5LfBQbP2QFlwR
9e6hihoBg9s4CD/+BQeZkrgmr65VGR2TVA+/I1K72jayi1lG37VHjYrhBOYZr4eCMHyvFlxYzzy5
hqJ5ij18FmBYKpwiTOepUza44OdQRdNxU3tAeObIPVsybDa5Ww2MUIyY4jheJgXfzVbYxoUzvU1E
y1gp8conhoC5PPR4uJxmU4VGvcr8fDpEXkOK0Injj4kwQiT1Toyd/wjDOZ42Jmh5piJxyiO7iJ/5
Rix/p35aaEcz3SCG0tMlr9rfuWt9j/M45uC7NDk0Yt5GpL0JM3pqbdl3O/dgITmK8iWuuRuhsarj
Vf01WmrmJGNP52lfUtVx4dyqz1XwTtTPu6aN/3NouFFaaR2uKoID66HtmkNRds7GKPJhH/vdHdCK
2Dh2BhGw4qvY9hhg4e4uZj1/jcZOsrcrbPNDBES+H8xnxGGia7M/WWwm1z5wN4kz4QzOODGfwchS
oST8M+HJh2u25TrMRLlO+8m5VHPwL6lEe4/Giws8iQKlb7EPY38MqIjN007v5G7KOZqvMA6yvSyI
8mzAMkWjQbUrjBHSIksw824Cx3Uyb6cYXzgw+Hpt1O3vMJEFBLJPJ55vdTqEG9P2vB3XrYunfhsW
2neMWLaJnVaezUpf4oVxrtTCLw1luTWM8kDVY7QpYKet26DCyMkHoiwiliAes7Cu1NL0Y11ax/06
Bbk4i7r8UjsNCIyIPoWatuCFC4EVbF7DF663kethlvaTRz7RTBA3LBWByjF/N+EuaJq3wYj1acgx
pflj/gH3mQRxbFU4j6WznwO7uYZjhL8oLPZj43fnLjY/Sy/xd+7UPRPFuUI55o3LCZh6IOO4zkkt
xC54KsxGEa6DWjmbjqKTtSjdZkvaRazssLOXuXazjepfA5Ao0asfk2zcs01NIU48kuBxQT9EZHUU
Mad++RFG4WlazGixiXZp+fMybc/OWjjZWVX+hCTchxvOmDa7OK1Dtu8dZewPe7NRz/r1mY2DnUmU
8kihqbFuFT42cIgdtKSSiaJ9d02lziIBM9xM9W9PY4mRXhJt8HznHBgwxwrrVC5nxq4/l2QPT0VK
lkX18Xm51upsibkXiuevugaUM1HTQ74hZFHcZGME5lT4R5qnssPrWNEuZ4vE2QUAXgyg7F25G4co
OcVW8uAUHtxGrtUrVYvgjdJUqn2yn2Mc/wr2RQ1mVw0NdCTIfHjKF9R/3DVbp5Z01Rtuf+nNCYpd
0n1MUETYYKMLyWd9qBpJsZZnAzIBYrl5rZWmBxq8rlgrg2HGuxagSFU6N7dQd4vr/7+AWEUMHlOx
HifjSB+82hlmBKqsxeH1wh64rYcng+DoLgttPPY4MddKxxPH4eFnMw0e9kP3g74VZrtgWY6jP91H
UeLQbEBH+8OznKqNQYQXQBB8rJrSxA8iZulqkPGPoBqB5fq6uo2FZUAtgek6+rZ9H3wHR9ES9lfB
/oVrhLsIAw8ib7ILi+n6qgBOsiulcPaFVvh2l0Bkw6G6Yu+23+iKOjuTLz905pLycuRXRyS/m4om
iEBS0OxP/rTuneabCgWep8mIOM11CGCKvwqXU8bmq0oYA0EUs3mv4LZh244fldOdA4sHP2mbZt8J
/V3pNtmzZphoaDfGMgWBrfTztR0VXc+kuC5onB5r+2Tb7puhYeIMNb6/uUk9oi1sKklBBVsxf2HO
5d0755NSnvbL/z5jjuc/ooaONjl4M0miPrmRosEfM5dXmPjNNi8xQ7a+Bfj3uzW4ck987Kct3XOY
dO2JmgDn5of0cUnAnmtA682b8OUPOmWSvbH0scXsFPzobQwP8UDn2TTyyLR2NxwoA9EbM3bkzjCK
6lmb6ttkyeBM+8fcqZHTp1Ne+gyH9wveGjdD9eZOF3/460GRwUMOXNWSl7lzje9RkCXEPrLmULcU
i3plTHbYgT6dtPwsZlU0n43X/q5EWP32A4z4MgW92ERZd6lcZ9pYI0eXEIw6eLpOVlfLXNU1VOMQ
YJru8+PrjOC39adAIt7bND2Rs4K07oHtz4zovfYTGCSB26NWKNrsQ9G2W6aJyVmMXkzVnPcvCBqA
TsTWVjj6Gz4wNPZI260PJHXCY2L5+xJLqt14Oy/G7yLg3eO/ZcGtVXQJeEPubo+3nKkkdkvQHetg
6kt+JN6+ZW57dKr2nTsvLuc0/wiKZF37umBBzgjgcHdnyjqjyUf5mcMYduYsCUj0tf61oT8LbPrQ
bqqmjteybuw1qNjyLKlVWesyxo+sEZBeGW/oRQqeoXeXuvSuzBCTdR913DmDfNpRKG5uc7oN1j0N
M+cpVj9lZpYfcN5vcpT4PSsYo40RjBsnF/s5c+w7VBvooBjhdim1kX3v6SPNatW5s3CFwPgvQb8U
8FN9oIpJe2JZMp80FHCmzoPdUNv0PLC1Pwbh0yhSDsuArY4v8cKPp3eaJ3AAnV95/hZ+Zr0CFJxd
YFy8thdpFd69aAlDlnacYZqC4q/txDzVEo8zVE33YGZfmsI18ern/zrtVMfXZxEDV8g+TL3LrJtT
mCbP1wpYZW2ySSrM3J41A8wzZ0r2Wl1QhBl8FZLqoJkW+nMbSCwqtn+dk2iZSy3robYWZnjwg8Iq
mhEi+xo1hn21RYxDvJS3sKR33G66k7LC9tqAKXpjClrXhMhzEXv3vlXGqVZ/yrEMHhHMzMHr/gHt
UE9L1jheR4BuC4HqkGSjC4q36k7W1NFfy4xUpNTNTsRAd/aACmSQvtvWy3kQ9NdqovPl/HoxY5gy
Gah55pF6eqZRkG5MGiJ2hSOdXdLimTLGrD3ntmfs0gz210vI0by5kVOeltZLAu5zg0d0ZmgxwXFz
9JhfjTQvrpQJMrQK8OIDbfekmb0P0aIkFIPe6QX9W2UGhLiM5bmYoVmP9sDzaKX+NQMplEgrOZd+
Ka6ywY1XYEKPN56YGjo7RUln1FR+7et3YQ7Rrl3KIWfHkvygFAbFMIqYNMt3T+n8qMr5mkNkexSN
Ke4mFs1dUVs/Z7P9bQnX+GXO7R54XPkoMvtRjX50MKVIl2GNeq/r4ahayoV8URWHYCmiAZHAIXsu
zq8DQeSHpAcnVhU6z+B951d3+ftDi1crmS4em8IMT5ls316blYMsdsLUfLd6z/oS2X+o6Qm46I/q
u10Xp2Sy9cXIEZfTviUlNhFGUN7npJqfA1Uw/Nk+KSq3jw5x5fRETBbcsnAIckXdc2Eh0qxpjNsh
yMiYzfWHbmhOFWoi02G3rDFGF5zur08LdkDCJtFYHQ0qzxtlQSmOEx/4XkCeZFkqfb/6CxD+pvKC
C0vmfFRTXXxg4V+3YX0E4VX/75Op9LmWor5GH5npYt0vxit4kmBDwhcONJ07jyEO92SuYBaQEjmp
oLIfeAjIXpD4rHLjrXXhjNN9cpYZ4CGeNf5ks12HQrHAQMvi4s8iUvQercUtB/Gp/NkhdbH/O9VB
KuG85yA9TpqlZnK7u5FcRG2lV0/Y9KqU1HSHGH13XUushrCWBYq6Ms7Tl7Y2kj2wbhtsr23F0zlN
8hC0IlpJl/UR35vgZuI3bzL0ym0QZUkMQI03kxq0aE1rqfktw6uZjhWadJveepyp53KS3UUlJlaK
0L9Wqt4n5eSf2rmNz2GuIL+k+prEBu3NVgEJMhjpxoaU4euvr72/zRrwhtQ9W0a4K2ssWToXfzko
c5Fkljegpcyg7JESFeU/3sBnWzSaozqHJQtn/I27KffZ7P11uCMKNeCVkyadVaxdob9pvbG9tb72
joXOSLX5jTgPYUrnHJintcjLaWegN/cc1okEJdRuPwZF1QVZnOTmzsYhs7Lfme7CuzeFZ7IU4642
aTH3Uz5FhhIr5phIb3A69nMhYKv4PyLhq1Nh0LDoiGg8EGX5Xdjqe5WgfYVat6c0tVdBpeDS+3jB
1TBOH37JOMKlnSSNU2Of1qAN1eCeswZcqQdh8iOkZ3NVJP0FlwzPJrtbQrXBZs4te1OXDsxug62Q
IMGuCwquABUc6Fj0N+wTHpVg7kxah4A6327kHjO3u9gtHPISy8WeG+v09npxwT682eEn75exCol2
bVxohBdruSC/bsndTIet2QV9yhvU86HredCGaD7OYYZrSXrG2RYFgfLSxQM1+HCupL0XcfbupBa6
Q40TxokBejYV/SQQlL1iV4tJbYjZUusWE+2RU+C8ZSmWYcJa1inqRHWKjOieLrt8V8iUWI7LIQWw
Lcc8+1bo3oSi3g+HibmVUkZF64QOjtLkfAAeod7/d7gLvC++he/H6YZsHViwRQy/2SWDHq5gz85x
btbPMOuXsrbkWY0F7RDYoF/r1hRPN2XN+lDztPNU+/Js025ipk6yR5WTl45zPsCSPAT2GDp70dif
/39oMpKY2mjL/d1yjOAQOw2fhp7f7f6Wl531IHYe7kYoUmtpmt1R2p2Jm8sr16YZIdQ5YXliFI6S
2RGUR9yxaZbpHCqqsrTzz3XyG07AnXu1c/f9Qu/IlFnwKyw+GDyXeumJhYMS5O2nUNGDLDKu86km
2l2QsOlahzKtAWab3QwpEhBvhOcPxW6c8FyBkPEuBVbzPd5fTc4OvcRpjGfu6X9YtLyTmOsSEeEg
0rXRpV86DqQoXxKBtMZkHMTJu10QM6SMSGwaz3VPyKpbRg3VqTXgTxqlQ3ZJUeCUGvpG2T0ksYoy
6izpo71nQyVWdkcn61DgEBbTgDciKXDh1yRXe7dkp1+jtwsY55UCNaghryM3kBMinauNg+HI9liy
2XVG+277ituH/Edu6Cm4xez4U4BOtgRwUUnMXWZ7837CS3SWu8Qgl5wG77NHcGrpnN8keaOvfo61
TKlPFUe/+D6Dg+fpC5Xmr6Jn85YYNeB/z3lLR2181bNLTdCAxhiWYNmJpYNVTtN9JOHs5rb8ST+F
ezKk8WOOyuBai/kYwyzAfHUJhw7vYORcuiXNGqYOwGGCo9yhjUcxu9VtFgUHyzE6WL7G2TxP7MQm
AW1AHBE4nPvrrNFNGsyEF8136CWQAgZw0zn9BpYRpM+hfxtiSqEb4ZR/nxIAKDdNjBeiW+Zg7bRN
6AYn59fvS0989WfbO0KU2LKM5+coK52VFh7gKC5Wey8PfumkuCuR7CSki2PZce3qIiK0fWVSyOR6
OLGYraH/Qw1uA685DzaILs0VEd8zKWBTZdSVM9tOhoyCB6bq+8RR2cZpO4oaidnN/QlOxMZQSGu5
RTg/T+c3e8a01YsgPXkVlPCAqsaVTIr41nbVmz05O2lq52FKGmI9HJOVYW+bJvA3g+3u4zrgMbPo
kLZqImr2UFeHNIxwZ03ghxvKRSkwNY1tMo3svixIhy6oaHXta6q3NI7yof0adv38rP0RLG0eXJrp
Z2d1H6Nl20Rxpu44Zka3s/JEH+KCthBdTUv0esP4J/lmhDaF3ImHEX2ZBNnO2C12xBK0zIT7Jcq4
/cn8PGTufvZ9HOcWty0OV+7+r64kCR6UCiDreFLiHklzsAmx9suRMFF63qoCw7ckjb4euKGfgY89
KW8IjqZhwQ4koex5YHOr3s+2aIfVSpSeefWQYTa6gHE7peEz81DZnCGqwLFbMDlTctMDHUeXETfa
hsRFA3rMcFd1ACQrFa3YBLQPv4UZaniJwZ7K6TLCFeuTf06DR5CaZ4X/s2j1F3cG5eyHcQYCigFY
YpYgoIIcf17fNre2ZoYImSxae+mQ8sTOiG515EKTL6x9TxiLO/gc3cfqvxPlWN3MOQ1WkzL1WYfJ
0TCseZ1p0gCq1kcBWh1pP19FnPsvRacZ/CaXhlvvXEiKsnygvf0kP0UiqY6R2MVTH/U0yY4uPXV5
b4UHw+u/k+ilhraMHi3H4ncHNOImCYiejV8rqr4vRV2QSB/7P1aZ64OOmmqDDZbSwr4bQed+6UQv
t5oHYuct8d0Mf8db2jjvAtaLYefuaY66Y1xJm0+a9OGtQJxwSBfC92pD6mTDceeTKMSC2SGicz1c
1XFJZaDXmEfTdv8omkUvEsOw7RfpCYLcX2O0//ZV/LBUkp+qMni2XBL3WrbzpZIWpYkuxSOhts/0
tu77alLnUDAs7JRzL2Ywbf2NUqevNRIWN5VkOBkjAQne0OGEP9c4CvjezZ/YKM1T37dwKcQgnyUZ
YNetKe7zTCJSZdIekiDaAxjevFQHs2MGB36dVdodzoBDjKO2/FVDbhXTQzmufDnme7wcmF1AtuyE
pudFeN4KfJm/c7SNe8w3DhZDMAymC3Z8Sfbrceh2tmuNG5v8xMrPB7Wtqe576M6mIhGfwQo5rH12
KVdP2jswnZojZltOQoJoP4a5n1Dl0U4r/VCowasG6X5rkbU9FMzRT2ZuQN8xkvTQBwShiqif7rgB
I8JXc39QZUxPWE1xsdbwpsmJ2PbOcaoflV9GZ9mLB5Y7ZPIpjm7cSgbqxMZ5ixiSXVuytraamnPa
IsZ6tdUvOhXsEqfdz0uJPeNMZAsDha8Ha8wk8SSGyQcpk6+FE0qmfx1XLgtQMXPQmktK5j8SgqpO
B1pjInkSx5IGyLYRW8/1cRooMAGO4lvNy+897drXOsGjYRRs96xCF2OYkjfLKt98W1nPIQv/Kdeh
dWFKmA3DcWFNZ9RG+rE/0+xFt3AF/weIMB5s6ff0GbTfxiYOL44GzjY69cbzWQZTkxVQRM2prNR4
S6mAlOT/j8qp/rZOwiy8aBcJuHGOr7NIHHDn+O/mkY4eQnxDs+gXLMVviG7md08PYt1ZEVmxMrzo
Mh0uvPv+1keF2teGWy/a/6ebmxw8Z1Wt5t6tT3PR0XTqag4immIIEyGwmIjtTEVvEPwY3vki9abt
JujgjUW5PCPVFTUBE07rbGf7XPuLmJO91GRaF21Gy9Re02Mc71WZ8Dfw4+xCsUrY13IPnVofIWBH
CCd00EfEvjZGCnxIBgFQEzlotoB3M3DU99ij82JG0wJiUtl7MlZcbrOueSbRla3Lv0g8xEmSCn9F
RPlp4wU7JUEtqPwDZTDlafwgIUeA3pwfFJLtXncmnU60w0iAveBDsYEPvXsjCPmV8qryy1yYOwfT
OAHNqv+YVP/QfmEftDun64wb5v11aslHdzdQbHHOLLjboQXGKTGGjgx3g9PCzq6Idg1sU+wrg+Uf
C9eO3jPokVP2SKXz2Wk93DKIlWT18uYtpqdTtYUgnGfFt7hiqQQmsTydoUcyC7hlNJIEiB3xdKyi
vnQ9YGuZUHnQ4EbHZ0HZrKnJ+HNp29udtPlBxJehGsO32ISFNHMe3jM9dd6S7HsvXViCuvtlpRI7
u9U2p8Lyqu/U64iye7pGrx9Ze/RcpU4EUudNLDwL+0MecUXyv7lIcve1q7R77iWnGJ+ZHKOaqr2H
cOThHrfL1wliQupNFrLnRjOtykHaXR1HTETnIRcQJM4XELrFnsM4feqC+RSOaXoAg42UEbHMIJFr
P3kH1o44MCq6zjlfUlphURPSVcVbnkyE5BUnI3xs6VZVimxhU5tv8IwolFUaXBW9awiTF1F9ejZB
Y2hHd2fqKf/KdlEwUUmXxj8GWU0/mpbtwjb/WDQq7qSIrSsMAfMaWOGpJ59/qpee4gFtfxXGHXiQ
NHC/hjUhV2fWu5kp7b5AVvzSCy6btexG8EVFypQTS07Hj2kLa93YVa2BwJDBNJtb/DCt145vZOG2
jBJiVsUS38hSluJWPE8RFe7s8lSTqghuQpZSyqRRzbnt0hBjbZQGbFKo6aJrq7sZg7+hl8i5jrjo
18GcHmZapJ6iDZq1xsO5y5SRXqDBlKcmGf71RjY8Ozs8JHFeHrMOQJP0w98BDqt3GS/VAjHwsriD
P5ARj54ZOUjXn0++09EUb9BQtH8JcnUkKattBcUKi5GKRHhHIwWpldd4qTH8HneNgepoimNpgnyQ
YEyPTo+Kk9Ui27m6KXZkNkj8zQYEZNEQ/OiWEKCsqyMz2uFYlL1Dcrgq+X4ymATLXL/tH0HyQet1
cDL87s8UTeZ7GVK11mT9k0Ff+CYcj7FmCpYGTK2gc1eOF7/ob96Id9BEi1pF1dSfg9zCnTKG1AmS
dSRPzJTqNhoGeoANnoCfdqS1ePPZ/zhR2zHRE09/L02e/CQ3jqobxZ1t9F7T47IthzxbvyoDWVyA
dHQF5iQmRCRml27iZTowPLpRhyfb68xN7VcmjYFgn1KTS33Sd9Y+p08ZzAclJ3nIAyJMn64mw9Gg
rnoUnw56CWQZ7/Ya6TRtKXZdwhC3ddpTEeX1G84UbFPdbNNuEPyJffwsDZdtAodsrKVX7P/TwjHs
/RsXsXdeXjAyZtTYVtfXwzX/51wal6GGZV8IslcEXBlFQ/BtzjWJfnYsob7Xc0L5mgUtxx76L+MY
CkCok3dq0BGpnWVUMNrttU8qLhYMzqsj8FdrMznMHr2leFVSaXULOxQKf8bKOeIhPwW+mtZ+Dlmy
F52+gKTNz1WD+Os3PUMOaOE1TMcE98qagaG4VhGM/QBQG4PXoX/PmgYzDKcUCsQYHZnIs5YfbF6y
pVvyWxqieG5qvXnJH2JI2+UZkZzUc/c2hVjcqEFD0WGHvOXusJlaHIc1I8VLohyEJ5AXVIxTfU4T
w60RRrDOLLpkrHzwqIB1KSlNjHPjmL9snP32mHNTjOiRLyhmPcUDaaKgc06hyNIdbS75YQyDy7A0
ysqFOehQYLdTMx7FEcQvGkrsfWpfvs9uV+wMJJV9nhicVYm1VKH7ZSiFvY77qN6FrfVHImxQHUa2
/qUnaxvIHCdpYwdgV6x92yg2My1Ot8LrK7I8Et5fWt+DZnSOCBnNgazQtM67ITw1RXOhs3y+koD9
UAgpuaydM4LMMk4vuNl065QixIciRn9BED/nLCZ0+YbZOTBqfx2VLnzDKQMNU2SPyA7OJV7JXZF2
uyG1H+YYfA44Nz5jM6anDvsG4366byiMgcuSWnrnpOPCfad0e/KxXBZt+bRKA5JvBQ5wVXT5ndFF
u4dZQoyCp/+MVYHvonOOjt9wbmm6dD9UdQVEDnwbVKKW90p+6zwuSn7rptuxqHa2p/amQ+knaubV
HTGXMOyvSBdN1JB52FjUpxjLlDNBXN3S+t3ox+xJnu0wI5RSZkIpfOTncmexHO1NBur8FM5ONCw5
JH8+hDUDXreFKf16FkNC0avQLdmplgO2Fw1qY2eJRfKY0mZhxv9J5kzIim0d8j6bfPFdPGI4K4Wu
95Z3MT0opr1t3rvKyy7RzOmb/u4MT5K3Ybd10XvYE2rv6i97hozIOY5zD3XCz8/O4qqzrB5ydVlb
uynmZygcO7x5mf6Ky3vBb3H9tDtQWETX8S3i/PjvWwoR+Q+1NTArO/DgxxeY1ftU+nise7awC6Gj
bXlApEnWiMNUGAWyOhspDofXEdB10Y2KLkafgU9YmebtpcHaZtRvGOt42Fdm7wil4lqnoOznVD1a
TR+99+11BYTxlF28PhsuZgT2KNSMEn2pPsdoBF4Qx/epWQzgDCw5wbnvVI+qD4n8aRGK3FgDojIN
Gs/Mj2gMMbfhohSDPT27+cTULvFMbkqgVmxB8KXjCpky4dumAZG40qkmdtiyXgeLlqg5JuzthO1n
Ih9oZm27UUb9T/M4rYWis3qCc7ujgISaFm+6kFrCcJJmd4WU/dbHdGtXnAV3UfeHM4W8vV6YawRb
V/AGrWvg+PupDMQVu1R90d26tL0V7gP3nYPXzm2m8D5U5t4y634La8/fvGwSnhsl56aUgn5Kg8Yk
3Hl7QwCOLpaRasrzfJbGwuxWeKCm5Tjg+fgy0rzns6EWux+eRS+LH2MIxyhCiKMNAgMb++wPZGVs
fBOMRxXd68r641LRvmoDW6xrpFYgp1F9K9KBN8jpf7p5jzBBBPmElTA6h40mtM/saQ+iZ87K8l66
0aeIbevKyRdwQlD/hnoQ76RVxZsJYP0mYPlfu4bCr1TXPaK0yTzDtfGWZ4t2zLWBiJ0CGOebRLMQ
yWapz/zn5b7xy9+zwdxtXF5qC45GW3X4LDNaltwOc40RHl2zoMnNUPEqj9Po0MXGCIoCb3OQwSEF
jTg70RmhaVyXtB9RzUYPPFNBg4wdn8aX5mRlqM7CLMNdWtv/qHX/I1EatwGWi23cmd4lJ8y/GqNa
LY7X9uQm1XtjAQ1eTfYIYNuM9/h20M6mlrkD3TXOKjGcYcP9Q57n5SVZvF6iVk+TKyYG/NlA0Urk
Z4FOEPTlDX8e5dQJ+YE56Cawjp11DHLgoH5K429JX6DjBJ+TM8UMtqpm9w0coHtV0R+zlN7V0SwO
1vICupFONVqtP1LZBwfqgUBYWRmdzSaf89eLyHyM2IbxJpUfv8WVB2RClsPhZVxMkEZXjjOER5wj
emf3BvLHso4m2kRUqhmk5H2A3xkOa8oBhXcwcIa1lVDvLcoJf6BTPewAhUzF77HL0TwRW2y2zs31
uvjQdmW/SRAbTCHHrx7qxToE6Xx2dEdft2mHe3vS7UEgjewrNWCdGB26LPxiLw2G7aN20XaC6gvT
s3E/me7BnoiQqLy2fuSgIsirRYfRU8XBF+wxsq/9z276xGj3i+oxF0eO5TxCqsFgvnX+1oj76Zq3
OJenUfF9pVyS2ea/NDYOjZKRzJYJtLfvHWtvYezC0uc6j2JAgHDKce8Wotj3luNvi7GcTnON9m0q
6suYlTKarwd0NVbHe+b+H2XntWSpkmXbX2nrd8oAxxFmtx/u1nqHTPWCpYhCOFrD1/eAPN1VGafu
yVtlp7CIDLUFOMvXmnNMik+FwxKzc0YyF/3zw0S3gYUIxC+OANolHti9Sdr9tTPkYwuuMpkC49ho
rblmKc73MYI5hC3huMqb3rjrvQFBjGnO5BCAIFPBjKrB/Z0D46+qCkFY55q7ySItNvpiWyI/gnLy
SNF4oco09mh51L6NUrGTDVqGdqqcIwz4iWsWKo5j6v6tLft2HVZhdJaj9dni9HylpRvuRrBIpIHL
c+gP6gJ6MSHQjczZdoj774V0ob+xuq/nuQzw0e4NdO+XvpTehjHXwN5PDVcqiU0cNzQ5Wrld9t2l
p/nXchyHE4Dar4XqAPH4lv15yuAYZ3GJykr6D6ZHxp1MvjoZJaVh59qxj8w7087xKYGyM+ZZfqhb
7sO+FfXPxB3+fdIc8WwhREJJYP09Va++NzWXXPU+qXL2c8OUKO7m7lLsmnfvmiR2uA3Ywu2SeXlO
QtvH0/MGhZarWd9yAnl3P2aTC1GFsC/c5+h9yN3RK10cR/rcW9bKVRNp9os7aQQfc3KgJW+SE04a
0giiENMywDyk6OM3hgcTggroScOAYsPwBvdgxkgcZ22yVSaHjsrBVGV+00J4wrZG670asmPsumRM
kge1b/0ZnEQ8FAbVftgx8QSRVvrjsYb9O5jWcLeRL2G6pz/H3gfCUamMJw0hW8l9NWS7YSLe/dyW
s3oT8sS98TTtMcrbF5FKAvLouoMEzpx9nuxzNtqEbmbjayjLilN1mk5TWNBgdf1HfF2vRHoaG2HC
sfO0xH7qUzos7JleBqqJc2gKTPSkPRPZpN9sgE7rRYKToKO6hWFmvTIplOcMxG0UA93n/+x53P7V
74dZVKd1ZOwgXB+b6iwnKu90bKKtx469+bkZBTBKHN9LZ+XpJWTTfukahofBEE8bbAPGRQxduQ2i
Lj8uC7/hsDQzyr60IZIcwstukesRbJ2Te0hzE8mBm9gbj9cQ+u18otYT3hGms6fAJoqoDWi56zB/
QP7idYCX55x/7r1clgwVTRIMZetD29V4TwfDunv9TPeEvM5m17IP8DLuftW7l9RQ9V4bK3vlKmh0
lh6wO5dqfFh2wpGCnaGNr7xD+TltzENl9ZICINZ3Y8tduJtwSExqbs6q1rvbQgO0FqCJyHBJJDEN
9wTyw6pS7JU817guByR7zs4ubPrEfo4RWDRDBK3QRWYz9KeSzdFkeYe+C8s7+oJwXSfel9KKtKdM
BS8gvPqT1tX1QXNZC/oGLVqom6/oyBtog+VXnT7JNjZd7YVxvH700panAMQ3Tiw3hUEBhiCT+RHo
zTdJkNyTVbeCuEGYHc7kdKwYjnaq5kMWuOWmC6fimBawesogeP55+03viwA5IW/k/LNJajC40oK2
ezZxyG6dpCXztqWwDrQJDF6NILiXurZeJjb6FNxEpfunzC2NM2ryY9Q0gMC0oNqifpKnJunkaWwV
LONgGwbe3po1aQ0KsWVb2edqD/W7vQTCTQ/LR1mpskPW6+62LUyEMkNJPyVri48+1fxOqaakf0pd
O3VHr/Kqi2dHH0Zdc/faQPcR1VezLiS9lApG0bWZD4KT7Dy33QgDfhsD1BlibBEV/O8hgPlyVgFJ
t04EJnzpM1RqglmwfLgckErAyCahm1TVZGMhWniIjKC6K8wshZuNN7spNuzi5CHt6y+2/q1TBgRS
u7LOZjGTSkv6GsIu2fn7/ceCAIHebwsm6cyT80mdf+7YVFdm57TgaRUDqymrD7KaClW02Tn2yc4a
59Q1gtms29WbrmqxsBKPCx0eZssO0m23ZtVyNk5fDAc3Cbtr4IG378tGMSFRDPwEypaoTV4hO2YP
SUyqTMtI4g/PC2UCi4L3gh7FLm3/ILtxH5qdOMfzAScObD+3l9ssreJDNvdnPcqT4ziLUSPLFTvE
eD8MjeaE5wdb0yc5iO385yKmbR4y2iSKGJ9eVlyimHpmUVXM7THdbsW584ydN4btK8UF6Y/m8An3
Exku1Ysz0o8K9TCDXZzWd2EhZus3SMUVCGlff+jrwnjoYoPgPgTMtWs6lFBDfBMBgfPLR5oq6b73
wj267dURTvkY+mq8gnDaK7jLOdiuyOG9RieryVMrHEYRbs4dV/OYz+CxvNSaZuD15CCDnvuPbqJs
YJkpLKlIQTLkkYuUm6wB6ZEN040tuTbjQmk+wSdkBh2shQira9bXrwEbvjEesJp2tME1BCFaAEym
cYIr071dF+T1Q4uD+RyJ9nvrcV1FZsFw3jfu3QS/Jeqg+nP+hbc2KcObOTiXpAie4MlHx4SexXOf
BHTPtD6Hdk2Md2miea9nT2ydIOwrdDvYinkVFQ0lXeXNcDQUgeFcvVqTnZ5Szb2R9hxcVUp/96d2
Tc9wUtmeE6y5TRTfHIYXbloEhwLH3Dqah7fCC79VYpz2UYpaX3XZUxrrLbL5+gnTT3iEJl6ucinQ
Egx7UCryMWJKdgTw3a6KRPMO6G6J8gJt8ZBYZrMeEdxsxgq+reHz7sUyuyDz3s9i9ufIjR81Qlge
DYXleumxNn6sn4YkHSGgKbYPWuVvIRKT7js3QSc37B9QF3NJrGQAfdggUvupAQN36om6gsjS1jtD
68r1sj0xOpdiwUJvQJNRXpNCCy6h4KSg2rg6QcD9ZaBEoOo6LGIeScNkZZdEpw7IyT4y3yV+Kw3e
RuwxbLnd9IH5swYddfZuSI8BT50Ag1H0Vp+D4m6hA1p5pmjFCnQV7gaA54YjHzAGb4fZ7JWUrXiu
q1XbjngnbLsTl0ag4yW3F5Xuq8KJAjgudS+W27nYQ8+iq7QzMxDjopes8Hi+Do7DrpwEZTCQPU5M
zdppMw9qbEcoZba6K6ahBzZM34rEZAJO/CZW89nSFRmYMC0wa4gF+pc6rpn6g90zifIt6Kws9q7C
dQ9+oLHM0bDbxH6f7wfMjfwY+9+SFjDjoVlT0z1jq0JJHQ3XqSowRapgFzOVPceIEs6dVQSs/R7Q
O73yPVi2JB+37PuwU87RcnCmxqKsPwRJGpxrosKZbzDWLpuRlBofMQba0X7llUVzdYupufrzoSpQ
N0vVMzvvY5h7YSORPddzTghMUUvmzmk5AC9yTsqYML0NTJlWMo9enc5GWdxaHn5aaIYyaA5hOL7l
NDJhMERMVb2IBzGzF/AwjmvmYJ+iVDoPjkVMM0Wex94axL2WBy9WbRKYNi+VDYI3kMzzqTr3mt2U
gI4JiGpIU2nThHPhFwRilbjWtPFrQ98hhNauTWxLgkjIxZJRsR0N51WWfYopVn+mKT2sRwclD2cO
uLqRckI71mk1MDFMQ8R4CNi8wDEeh5rlxhshxTaRa6ysEcqgHoltXhY18/AaiCAk72HWjXh+9trE
iiCIYNIf6SdeArM5LO5LvKHTSjFkX/cTQxLOAL69zbUviW7ioDMnrACsajFIbFxED0m+m8B+PjRT
eJjqZDyHc1EK8lOnMF6nuRUfNZm96rJujrQmywNu9fE8wG0S+DefZFg9aT0zvkVrmlWNfUT80D9V
oidZfDobmFTQIWqrAZXg7udaFAJZls0D9oTvoFPDM025YK1bnbf3QyznSVR/9gvt0WQ++kHpzldu
PM6NHecddjvI70I/dgQKPNEfIMZ+wvHS4t0jjBuzk9aMu4QC7hpN+Jq5f0zHVIGox4Jmbuiofx8q
cxdq9TEsa22PAsja4jxSh9zynxzWNQO7lTlWOFthL3X7Tm9BPkUN9rxZTrb03ZpY5HtX5qBJJ/kp
awgqEiTS02rR6cj2PgZTNKyHoAe3FUvsiEv1v7xrSnXVRoHz3jfxOD6NQ8Dp6WHisDUSt83uJRly
LJ6tekCKjDUuH4KNNDMie1jy1lx102dbstjZhvaBlyLfLefO1Jz1yfVp+SqL9IWAYWP2dzS7xa4R
DvrSkmYeaZ6wZ7WDm3cTQZjj90gk5KPLkRJb1f5t7CzycHrkJnpSR0eKyT0vurNCkdjsgjp1H1s0
3gM1Zk8Lms12BUFV5OFzC1ITnAVTMC9nlNRV1VPe5z9iH413MyC1Ss2NbWTdiz2qHkUbTThQVC3y
CfaMVmvLVVPFzcM4r8A/VUEIzb8nmUCkmQMdDnSIYCJ0/m60dbJtxFDBd++JjsPIi8ml+MxgITsa
fppvLTI3d9lAONGI4XctWms8EZj3TdOSFHNd2CBi8/qHFvuqa7ENslCzk7ttaRdR4f6zMqKPtN4z
15MPC6NuIWKFVWpsPIE2ylb0v9IEE2rpcnMvgdm38dopHS7sCtisaWUNtL+kuTgjV7Y2YDgCeExh
3vXaoZ7FgVURkw/cZeFJLxhK4Xt0aeG8KBmYN6YinxQ63ATFG4E+BeLBmbmw0BemgBsEGsRbMBnt
A3tnwPrcwOHMo6jUUh0jdYH/08YVi03iKgw1rGpEJpsBdAZhIocqIUfVzJ4wPstt5NThCaoYrn+3
P8epO2AZQQ3vDVF8HR9cv2IEoUXx2bNjMrSi/uwWHeZZVVbbCLrDeqzZPSZIKdYQxlgpHOQKfkhe
H20xqtImbck5z+DczwPe5WDqcCSE08/z0beyL6wnb/TEE4lYr5a2Y25oM8pvuicz7O+6wQ2B+D91
+GlqkrXiWtKsFyl110Oc0tGC9pthI2mVW5WpgRWP6peRufSU97s+tSJG52RZCcq2izKQfBf6GOwj
gFaXOtE/6G4t973TYT2jK37THI/eWq49u0VUn5buqW5q2UYTQNAj462Nki1Dsf6Thth3I/xqVVTz
yIRFYhvgb6Q50+jmXhkEWDuY9YyaioSd49VDFovsqHvsAFyRWRbnOinM+tesIyk7ye6Zbaf3PpW2
teoYbHK72MYtyts27a2TLHNArjkjt22hSKED4pdel0MOj+7nR4bkYsXSf0maRsdfz3sIdxlVCZ8Z
sul2Q4r4Jrba5kxPit5wrHfPWq2iW1vln7GIcFv7YTYZolCLn4gpmURo4oKzR/OCEHin5fgOXJey
vU0kKpba0Yn/cuunQoOsblQ/RkIgrxl3p2tcIE9ng7Iya795koy7NoMFhYRLGA/lvMAI3IwEpWyW
vqs+6ebdYcQ3VnQJGhWXm7yz848p99Qpxx2EEZFy3wYQvEmR81+WA03gPz6iS4aRiAvJmvu8S20c
MUNfm4ogJ58N+RF9yKss8uHkj8mPZVIjzeZHKlLSzeb5bDcfItNGNhQzP6Mx+BgC4zmKvsL2Om8l
pqS215Wv8n1bEoxRjWxRXSf5VtjlJ6WZzcma2R3RqOBJchUeZvv+3dRYFKwQMU7vXZfnvSjBloNb
OQZ3KR7b1Bg3D/FfkJrpNpmbVZDWTCYZNCh0P9zpQ+989OLq4Ft0iwkuss69xABBFhKCctbEwelu
+diLXQ64ZP1z2XR4OCBDgvpe94wYA2A1zchr7jXOA5y17yEDmm1iSIREdkEdUAANoRF8S3wz3tT4
ZKn75slraj0tmkz0iP+zIncgJBdpuDTN4oBpi0FUal/m3PVDoRdfJ3Ki6nLwH3XTvXjst3dxo8fH
1AF+5NX6XiokYfjIuGHSXvAs3FEMbxnZtNGT475Mg2F8xuLOCBs+gWrLdl9ZwXcCBMKtjf5nE9Rm
+QyGvt0GDHYBPMSo2DStppBmFvXz6ddWu0d0hKKiab6njAYKKlnhT/0zVCVECIbnPOLmV6fALard
H+KBeZivd0eMV6+LddG1KFQCclp3dpNZWNOpLUfbK3dFkFP6duNx8dsCoziM5EhhImXxrcfwbCfa
4ziPh0C4t6gcUe/aCfOeNgi7HWgPxYAggwyGBIoFxJ+jhWI1l/AdO8YMAY6pn5dx9zKlnafrEsq0
4TClng/duEF7WZwiXAFIXPxHzJYd6dLJFeUeXiz0m6vS6tVuIv9uI/rU4e4XkUOWkK+bJ9me0wbf
ymyGxrhkHFI0YvOWeaDAquJZQd2H16L8tnyHy+TrjK50hXgE6Vs1rJPBZTnnIR0Fg6VT5+Uog+qO
Xrjl3EdXuy0XdQ6taTUqKQ7xZDBeHpJpnzVfpCbUSTWgF8tusACpdBqICLe/+2L448DJAka0GZEK
An9w9BKsCbGvK4vyZAunxbssbnKlCMlGRMTn3ADXeWTN4SWF/xFj3+cuLcsPuom4jI7EXqKsxAll
2bd2Bsr086F1n32zghU/IysaJArzXjNE++9sDTxQ50UVIvQPAMPWSY6Mk6bEq1bIDzwg98DaQzuW
X3BePnIcdC/mnPTizWPV5eDMH7EL3grdzWYy7KzdmhEdpAVcypjEJNp1NomCHPRQIDAR4xPgOhre
s1ccTt3Xnvi4vdIonFeGYfW7LMZAN1smjZqQnlFvNhWiOqQLTMC70X9p0DVeiOojXQFT+s/P6GrO
OcS0MUB6vMquxfSfo2516szcZRjeiObQxVXvpXO0CAU3NdoFve39INMIZ4Nqs0NsiS8MlMVHXzPL
taoBYiFufFtGomXW3Eq3Ho+NkQZbJyNHcfl3ZT9iYsPARAvIbpkKJBrIJCncu/QaUvWmEdlPbzU7
JN3JBoQa2VFZ/DksgOXhSGP87AfezrCS28C7dyFFHmoxScBe6W60klmFZM3YR2ju1/TDsanHvsGA
IaGpFNnBRkuz57hFXmqGyTdnVl37c4KzywpXEyeqOFdXzGJeIp2BzbIaLFjbSoc63ypt5pzBaqUR
0z8tX+X3GbdlXNqOLgQ0K6+BS3QTVjnEuywpG4d53pbAHvp7DH+vfWiQX2dgTAnk1D92In+RCH5I
Ni2uSoBpd+sIUULtmPdcXXr3G95uLJ6O/IQP7a4PKCRVRxhMe+CKxO4hUDaYYjh2igvGDUW50Yd7
gg74aivAYYWuJ1B3Kvu0KKgQflBvz616IBIOHRzKBzsJcWiB0t7I+Vbl6ntLYjkZnJavF8cg8kYs
cqN/IHOU/oA1MG/TOx1OSqJfXYPJZo2lIFMjDXiSvgLf/pTQmCGEE1c19sVZ4m7HMByM5C5Rh5yC
2n1qbFoavmd3gLDJyFskqvUwfnHa2ju5/VDvGiXMg1Ybe6tOx6PqUwN/VyV3saQ53EqXqBI41o2s
P4wpmwefGfSh8AsU4FNIDkUXHB2zQOA/W5eQoEW7QvEepL2PSdVJ09nq2V6mmbrVuEO4aQfVwR1h
bJt0aAa8IO+5fpBPMXODvyaM77q0qjNNJZKlNQagWl680ZP1yBTloiNGSO2BPn2hfyRWRMAVzENF
v53QVQKHWPeQk7dejiGqnijufZBA5TBtBsf6UHsf6dg1iJnrQ9XnDpLIwTmDGHbOy6dCUfcNFl1i
Fx/X0YOgAWcoNh7BJBiPVWW1Wwc5XaxJnU5D4D17tFio4uSl7eXdCSPvUZmN95iz0/N8tkmel/gz
aVg8pm6BHlkguYgml8CLnA12zS4fvZVZwc3hLJIBHplxVM4+QfqPEShNDvpI83Kc4DXtnUwk+7aj
6NcnAQ9iNr2NGe9Qlk7ZgRiRkWuKtKxodn2jzPtIRBvoATQHK30czk7rdWtZtbtxllFU6UQ0GUS2
lcnud6WD497WBAJc/EucjQOSQqcMSI2h9bbI5RoQ3emk0tOily8cCwEjwp/IsiNmxiMvWqtfFvn4
EFBkhraH1D9MdstWElExTG2CGiEwWU84dpONigBuMdWKL/pQXTDCbOyiGD/pefwCsVeccdes9QIB
MhJHpBUQ9XyPuYYxxLtsNhtq9ZjuvIKxN5E5+zF2DNJYverR91OWJUx1UfPE9HWNy9R7ghS0jUrM
S+HDYq8van3coX/8HKDBxyLAga7tvCjPZWPa63JdRfegtfQnzcRnIKwK3pauY8JGwLMn4Km+GXRa
C5Re3MN785zRgFovyu3AxiTsjIY5x1zRFqNX9ils9dkVY+F8iPdN4LifTE1tB8W6DX7nmvhvjBiY
AvkTtkU9fMl0CzD92J9N5By0YVy4TAO0LafEPcQKcG6V6O/oWBSN1dxnIuQkl84Lh7uWx8dKMvJc
pKK8vk/BFAb7QvW3hnDpVZnivF6Kb4+4EmJDiRtiz51cQ23c5nllnKwucNgaZuajxTy86EUJ4wSI
OtGBOIIYoeykI6yDH7Eiss5p2/baJTI+FkEAptcI7ZdB3e0px9dnpvWrrunNcWAQigZ1ql9dVMIn
iVpxZXuyejXIRnR07nqikNUif18L1wArNnLLVnV4UWm+Egj1kYHX1SbwEDtYGM03A0nEOF36covr
11i3XZ0dwK2BQUVcROeFcaEHGS/Q9UvjZmtR471KZ5+XVehIMlXicAOPHrwqCPdJ4jHuGhqJ4jR+
QloN8aoIBfNXu92xTWPGWKeHzivkOaU+QwZhAi83wuJmliUu2kTFD6PIsCSYYtYga3tqBLqs2D9B
H61jI0mhTVrg2xsuR73R4AiYOS6fhBhDToSHgYvhcbDBkMKPbLdLhwEDI1pCs8QOkEeHuGbeUjvz
eqj8cO1wXo1MIpAY21+ZMmE2gU6vlYfcMc5YNrKjZyj6Em5kETOnG5thXiuWA48vuFCw0ggvQo16
a7qMc8jpbBPIGMWw0dvW86qcunGNC88t6DhOPad5Y/nbrCVqy2RYG6TYEJqCiEyMwOdQRt6p9z7m
DIpvyyGs9c8QFDCJciGfRR9p+wpEqBqlfe1m2gIZ2yStRexaTehmNBHoPuopN7Yky2dZgTFWD/Tj
b3lalbd67v2CnjZuJPrNCxzT1alH8EfTv7v5XyZJWKyly/bIzX4FIOaL6bvGzjVRNwhbDZeY/dvF
8GLwd2EO0EnExl0Uj0NqUUpDrP1Ag2iTJ/UnyGC01fEAByS1ZGhRypl/5EeviENaRiNtS16OeAvG
oqUESnOsLxwAIaqYQmup9paD0PThUA0dG2akSjOeoFyG4nbMFVvWKX3LLH0c+uQ+yYoIbz56XP4p
cvzvpjnLD8zgQ5EpYsVnbXcJvOwcaJS6XRoc/zG64JQ4FR4KrGSMP4KKAD5H6/4W1fF+KZ71GaQx
eAg4Bbge10QViKRog+rR4b03hidPrBv2Rd86Jzn4YWF8VkL88Jvi75nKbm1hBKTKIsRDxDp+SsCB
4CykZtH6K5K/ZJO0DlXgiEpGKwfGLUGaryWcqk/kAzKWbfR9SPG/oWqI7+Td7ANRiadEF+IJE5S3
IdnWp5UzEAzr0Qus6XPpmT1jiGZg39wpleVUHc2ScOhmSoeNrpPT1EdYGDhBvGcs3P2jkOO6+PkZ
GZzKwkMtUlzZejV/qgqBNJirdvmBKfPcWz8W1+WLocHkJ9XLr3FSkkLjo5710hDVeJOTUpOXw0w2
mlIwOYl5n1TzdSiMrkPswODojw99F8qZR0dy+cfYH9O9GRWffeW7pzjHQuAQH3CCCUH8taf0vYGD
aF+mlIIjaqHeYdvs6tjReqZqKxsuPACDUBzo9Vt9r24aGtVbUzuVyW6TakJzKmhDxJ7R4P2fL/u6
8Um2kXGwJpeA8DxMklsWsZfKdQR0y29Y/i2IiJNcqRmfl7pmu+GmVq41A2gGzq0BJWyZg5RCl3lZ
Pl8OJCjcRWi1B6UX38YFSBeZFW3e6oA6zXpqKedoRcH2W876ft4Zt/Ohct1PECsI2tab5ICy/rrs
SGTh+WflT38cfu5SEqP5ydH+tzDu1+fdy/+Zf+J7XowV6rFmIYn/47PD9mn7l9+wf8tvX9O3+v03
/fJL4ZH/8bBmePovn2wziozxsX0DYvNGP+fnAwBdPn/n/+8X/+Nt+S0Ywd7+6z+//78w7vh8/4kz
/SeM+/PX9kf0H/+3+votAqP98zcef/zXfy4/9pPlLuXfbP7nuZYkj4H6Gs73z5QfYQF5lwa3YU+Y
tuHMJO0/SO7C/JshhW7rnsEGmq+7/0tyN+y/6YQ76J4tEYQRbeP8OyR3MUOv/0Fyx0kBb0zYdIQM
27J0Mod+pZBPiGq4sjUSWTz5ZZETdzMJdzSa6WhMSJqcGhFgLyfn1oVReJXgCFY0qZqbW5nTMZ60
H0GvaYe4MTFzSYhSk7anXq8fxsCKcOsDQJk86yvO5TnQDKruEDUhDYCJ+b2DJiDDDtbGSr/GEDSv
BI1+U5LeiRqMYUsofb5N/PDulrJ/+Kc36l/x139N6fj5zOk4g6wgqkI47vz1f+KY59WU5CVlGgsC
oJPZyrbuJq14GNH07Cqqrp2XJcYxi9SFVZagHwCvW8cgSyKMhmpnBl+zWgdINObxPkTYvK77rrqI
GgVhGXjjQzQbAdne/wZkPr8h794wx/EMzjDDssGcviPZJ2R4TioKchTd41U0hXHKopSxBvgBoXzj
aOMCWSOli1Z//Xr9mukxv1wWsmduZBIHvWO/z/RoYi33mTaSljoCRoXUibvN7XeGI9pr3B+aWP4G
kE/EwbsnajlC6ugMhM2V8P4PKsbVnROGPNGCcPMOlSxqGYM6AYhy9psX1fjzs5OW4RHB4Jpztpb+
7jKQgxtLarKM3LmBmVU65tesHh99DHIrS+X2g5nNlkiV66+4Ibd6JtHXdfbF781PbWzod8IWD7Um
GOnCe8C+VkS/OV///L47cPdZPgzToY9hvnuEwpW+3fi0u5uiiI82baKznebsKroBqVWldnlQ3nL8
mve/ft8Xnv+vJ5xLcs4cKyYNYQv33R/uCr31UDJka1cw+Rs+InnMXmADpi+OBSGS0SP18OdgBjfR
6froO661khNRIo2VJ08lIo8NYblqt3zawg9/Eo7xAmnuN4/zz2+h6+jo42wyLmyBlO7X69kz4C60
NVjKGuUknYm5fIzSN69yMCmzoV1RyuiPbb/VcNRFicgeW0Dk26o21BlOA6D83DeemrdC5mhLGvc3
ERQmq/mv5zObNsCy1LmGK+eT+tfHx4iTaYyBHDwQLTIArdubSeEdcyc0t7XFaIqmcr4P/AYcvNLf
8ohQU19PX5Grxzu7N+qbNR8QKWBOKKsU6SfCeCNrh2PaC8TbhUr2TYV9V2rhtsP4XkK3/e4wY14F
qYIyoEiDrANIGnU2bH7z6v8arsDywCnieRjzpCGRxZIv8utqauuFZ48WXJRavsjhudeC+ofyIfQX
9TYAq0Bbvn5rTaTJofoSyfQDLlvtJR7r34QBiX/xSKRNRI3Lnk445vt1AypEkUaGC+dy4L7heYAx
dSCUvf7CssmcpBXZXubaxdZkc4k90qHrBOETNKAp1nYgtIu9r4QisRZ7j+mJT32Dp9BNupuFMQKH
an80R0ylREFObOPj7mHws3JXBxqWYLqeqYAW6ZLLxVB3RHqXAiUwVHBES/abF315Kr9cmmRrc/sy
DLiqxMW47075sdZjGgVAXaQjm83ICXbEOQcwOpjOVu1rjED7N0wL1oFSbodHmvgVUuOPi5LaHXBF
Iet1mOGkd8tF6G74CNT944g46Eka3u8er/1rdMhykhBp6AiTNBbHoH759SSJfEGny+0JWx+mR8Zy
8cnA+kvkHyKeqPBvXaeCDaTU+ECj7MUrlA9828RClU3TXp8+AW6yP+dt5+1QBA9rERlfgUFCHECh
uSMIdRehxD/UI42rZLLZahslNtqErnSNqJ9eoO3fHaSyYI3BRyeNc4aGgxC5UeHHXOjYdzrewcHR
U7QS7nSO+6zeulkgdxWkxl1YZv0LvWM6O5ZbXNCZA00VdQNoKYyPsNqndUZXdIfSqUKuan/o8i65
tHX3PXUqA+FAIR9BB/wodC16Dt1e32bKm6MVime3nxvS/XOQ0YBHXvabM+V9cii3DHImXMJ65kWc
28ecoPVPxU6NNhs7YZjijEutY0qGiaV/iSha8rTrvnUJmaiMS1Nadka2piqiKBrFXS/cLR6styTV
5FOuCXH891YNYUppzFFCBmEyPLD3SWljbbc6XeEQJi3RXPD9EeYInWxTIYBQxMBBTQOcaj7KwzSN
Vx1ZS9pPb/iTEU603be/fjjvbrHzo5lNl1B0DLZQ8v2jKby4Cc02j9ZpYbi7MUOJCxQK5MIunvTj
qLTvbWcXp7/+o3Mu1D/fFyj9TUg8wpGARXRBBfLrWyPdKAnBD4eY+YwATxtYejsgFshkbP4qtO5r
3pvxAXVOdywzAG3zN/zmIbwrhX8+hPkBsJzM2TjvHoJNvBAEzyJaR1/x917VWOgvvVMK9B5ex44c
dpMdSgCvwYtjdgfMVe3vyst3+xAegrBwz+nYdy1q8vf3j1o6FeMFOEBC63/QRhrXXt7+WPSEf/1k
392G5z8kTYcgQP6joLLeXQkhrfvCrOIAWGK8HpX6AKl1nY02kxkMtqXuUdbU30Xn3/767/6LJ0iD
2qbFzl/3LG9eG//pCuz1ftRZyxAH+kVMUinPMJklqt780W/+1L94jq7nUqYjUqBuN979rcS3ZYwt
K1wXgt5xXqZgiXtaydgS9bT7ZA2leS3r2DoEc9gklaV7g2prrTTXZyhnYr6BAPgtNIv0CB1qeAxg
YRHRVETVFc97uLH8wDmUed9uVd55F82i7QbSmm5RJB4Vfr19bcWn3JqZwwgoe0rAMYB2nFcHsJ0u
YqJenCL817c4VdsCewueXFrzegR1pRbYyUKhoB/p6wJw1JHYHcYUaiDBJW0fFHXGeihV+1gKlmLT
nHxGIHOaARzdT7VtEcAZym5nuuq7SyV1k4k93fBKTL95R98VnJxJFiFYluSaJcjLfp/GnDWdW9A/
JhhpIlVEr4dHQJwr0bkfUpdUC0/HyfObN/ZPS4XFGUuBa/GeOn86h6IpCQeg2azVZffqtP1rl7av
Oh//9Z/58+lj0VaYqznDsA33/ROL0cbAfoJH3Bgx+xzDegnscsRxAemngXEYgK2r0RRGSf6bJ/in
FZiX1HU86eA6dnhl3524Uas7LnALgqE0d1t5oNhJi0OYLGknRx74or61seK6v1sA39WM81tpmxKz
IZl6JlvWd38XAkaiKhP3cjPi7AsdvDd2UiQHpRWggZs5m8xhyJcqVmJg23N+otftmqH4b87Oa7lV
reu2T0QVOdwqZ0vO9g3llYBJzuHpTwOtve3t9dVy/efGZUkIEEIw5xi9tx6tGW4qhLyWX0z3lP9x
KLgnchOyMZbzsT9dk5sklFyhld68KJMYcHS4yAu72MlSjyvMtG97qBXbSM7pMPm4iGmuN4vBy5tF
RvjnOnAlA/AV9ujWuvRF5e/CuMc+rAbN5u8nyxSd92EQOh47kB6qTe2IGGtm6v+9sMVq19o5ptx5
Y5jhvo4blFs0v39CICt6TT4pARFTZCV5cz+U4Ygacbfh8pfPB+F+RyaEvJ6scpVQ2npvNXBLektN
D8GANRjDpYqjFpdnoNQsamLllGvvi1HIn79jDrMMYljWMDTonysqcQx6zrFIQsqL/kHBzRWUk8e+
euBt8VzoX1w3/rwTmAa3e8Ugj5Yhj/HpZEN9aGNDIa4jHLrpV2zzS/7/+RWTAo6zZ6wV2LL6+Xup
UARSgkKsndqST1erfup7hk0tgIRjCfDMQvnpEZkA1ReG499Piv/xESkakN/H+csH/XzythUAdU2h
rMZdZjdeqGI52H39Ef/85jjndOYVCpUwYv0+HcnIMIKyynVEVoOn7Spq5/il/NQ9xxpsfOFXP/6v
H8ti5s50i7Oc0fSUQ/vhHm74UoCA23GwjYJLkzIZRqvRUl748hL8qfjFj4oLsG2bCtNqAmc/b6my
SOpNhe1CU02SOxrz1+GgZMGK81v9i9rE/9iaPVYTTUfmoou4+NNPGPBK75adO1ONHtF4vExLSmyw
aO1VZJfNFyeH+ufVlhqQoqgAOvEAUhj/7+aYIgbgKip3RvdwNjKA5jGZTXMTLQjyGGjPhZkqKzep
SQeRO0RSQfQtMvEXl25xwLxC1cCC5CcUbrZW9r1pif6o4k3qeD4iQeS4ERIGNSnN27RCrv73c+DP
myN7TC3foQjqKIb6aefdvkzovBkcqwpouiw1yDeCAfB42w1bqOvxAnpHPaPbB0qYIK2/b135X8fO
pBnLYF1RjD8uHloOENd3uVg1ooY/2cvfp0FbYnrtXDjtGoOYu5IL9U4OZRKPfZABrR5+y+pKO+t4
br74Lv84c6gJK4qlU8+S1T+LbmEs8PCYDiC5FJyZBEtGos61dACN+o34Yhb7xy2RyQlRJw5XNM5R
Q/90mkrgcxqdraFmH84UEypuOY9ZjJomvGvx5c2y3v7qgKt/zI3YKAfbpunCkIixwX9P1joTDX3s
0J31paG/pBCdF3xqcXAQJS9jufUXBK4xr65j/7tKqEgpPO50tvOcVwUYqiYt90FyT9jsmX6Jd7ER
TcGaXGWdbxKhiGF/GGDuf3GW/K+dpq/EJXg6VT9PcrpaK23Ty/Ft+HiH4XhAi4mrjaaNjLoqJ3qh
y6xVJmqDEU+Mu+UuVArxRSXuj5sAR85RbQ2fK7eCP4aRshA2cwSNIb0b+0fhdhdbxi0PP0t8MQb5
3MXSpshjhh86J6Gs/TEwdpnTpyJP3dlQ+/W2/oXMKtU9E242PZghNqRFx0Xntgrbn42PWDqmgLMT
FtlOTklYBxJTyjxYTNQBpCrZ5bjrRptvpqh7jy/qzKXFmqUxpCWRxlftogJCaFWWgPqTJLsxQ0Qp
fubKu4ISle4n8qyuwuTOHyhWMU9ToCTB2/7iax7re/8ZenFa0rGwmRHQvjDk8Vr14X7UV1gXQWKM
5yagUcbyJZ0HGE3MfW/A8227DCamFybEeSoUJJng+mcMwacEaQ1IMrJmK+f4931Sp7Hy550apw0O
3Rsu8Z9/MKXXAjnzuUBivcBSntlzeCavMNSGdWGTW0Ex70T521u1gQl/w/OVQwbNP6nPam1cdA3i
m1dD5awxpViBn95yvX0OMNCg+8JBI9ynxiziRdel7Z0mK9XCwEt+QyWNZEfT+Rb2vXqhmuITEjIL
DNFs4nLwZ5LcbrI+cp+D1lO/cda2G9j6NgPTOz136ttOkt6qoU0WpesiUtT8eZsx2M886D2FkTeA
UKXklHdtCdWHDgc3ZwIi0S7d9Kr1I8lxoqK5IC6sR5UwYLUzXB3JTwz7NGiY/pZZ8mBJx8iq4i2w
AH8Mp0yp2WP/05roJMMV2wjLPWZ+dYx9SzojfgwpfDrNIsmoLENpPapuPqOEYh+0rBG7ypZvTCkr
fizavN0PjgmKs4gc1CE+clNyJNFSPmLIeoYAH1yaPCd5rPN+jYI2kQ67KHTqFSow4idH0y1iO4xL
wu5WaLlVAtaEvZWN7KmFL7uL4S9yG2m8HdkIcPfdsl+YWlEc0PM8+BGldSJQDeA+kbEAIgdLpCR9
tof/XyXVTwQsxl2m9u1OzaBW6JoFIEbVvZ0PSIuE1BBPlYYBQ1CtOKsazpohSX/EXkVQUE7MgUwB
6lRm6UHLyz1UeCR8pqEfSVWETNuDRNYi9KlRhD0qeSbHJV6awtIw3sZnO7FIxGmEtXI118WvYZ5g
EUlHSg6r0FMBWyu5vK56zz5CELsXgMxxf9s/CQAxAV7CQAwpYnR0+Gb1yOMVnrlUBxK8Wgx3wDfr
/NUDG9xU/b6Ri7PkRyUq2lZbZ5FhblChwtciOnmLuJnsBSpf1IZdbY0S5TvYIv9e9lPO1C4gKzeH
CNkPWXOjBd0WQGc9typn2DeDBgUfH9+NZokXzenBZY+2tSJCbCTJ3t6uw/wxKR58SBr4HwPzaI84
H8WDB55HOnM+hbQDZ4gwVkflqxEnKShz85dp+OmlKttgnlQ35djOyxL5lxWTTGaHeGBMdK2Ne0gq
pTz6SndHmLezxiiIpJDckEa2+ruBaNhlVLtzpmnuEfFyuIr84lUinW0H3ANCdX7Ugj3YluasNF5z
jgsQL3kEgXgAZLXRDCU8k/6EJ6eVuv/ryATwCZnvCgQqyqv8LP57bSwZuHawigh+JSjKUxiv5wA0
sfVh1GY3vroF/TkwY3vjvMBi1oWQ9nMBE/ArPAOVQW2pUeNzapkqV8MIRTML7H0YLxAFjJKm2j11
VTf385Dz0QgeyXpoCJ1L3v5+Hf5jasTuMEZFIKJzMWbM9N+Pb0PPQ0DAzTfEVQhPGbYcEu9tp5JD
kYd2urVC+fnvm/w8PONiS8FRUbkCjcWjzw3OtGijwnIN6CZZDFTHxZYx4jp2DD30tasuoah0yyHo
Hv6+2c9DUDbLqJC2PV1HZBGfFSyC3NPBqNjsgKQVdzYX/HE8blM1v02a279v7I9qPVtzZNWhwcxo
g3bnpzGoGwVqXfrkBDYJpD5H4aoSAOmHbRxD48d1QZJopaxTskiWKlnxCMFE8MV9//N3O+6DZlKt
H8UYFMzGYcGH275O1I/ba/Hv234YGv5Sq8nj8RVpoeiMBBoyMr8oWiifh5TTRjm5TZPRCiW6TydU
INIKgyNDykaiuOoK9GipaJeYrNslt9y5b4Qr2SMgwva9+Bvy9h3+m+jui8P/eUw57gWtXU5dCk5/
zovJRfJgkdV8dHMQy94CCKExM0FxU9A2L8hdcKTihB09PkTJaM7r2+Dou2PMqNbetQk8/aFW4C7Y
rvnFxPBzj43tcL2heTHWIxQKwp+uODCDgFNjrr/O2YvMrs9mS1BbUd/DnzpOQYu6Ev8oYyV9CMKF
XRbbgX6Sn0nSE7DlYSYRpnn5+xH7PF2ddgpFhA7zWqW38ul8lSQchNBNcEjYtn90a3QGgyH3D2Gu
iU1o5aD1um7BEPOmJbX1i2vw5/HpuHHG5FRnMFeNDcj/nqihINOBUClpVre0nqGjd9gzHP2LA6+b
k1br45iTr1hGMMfxZ7qBOOrTL4LMCwihKbzyOtG49Ihsl1rOrWmFb2q4dWX5pwZ4h5TMXhwdLfnp
R/hnIk99oT72vfKTN6esT8wtzZXVDwvVd581A9x4KZPi0LrekUBy8neJYyqAWPlk00YpCUZ5A8U3
tyi2MvdcREErrzI/JesLtNrWs2V0cgQ/b2nNPgBl/skUmuErCeRQEZR0k3Qu7Efk/wMi/CDGs2Pg
QKNCi5Q4GvKTwvTtyNc6a1LvR2Sp5aaMfwpVjpda4GJAV5zvIE3FWiEtBQU5zJ8kObpV+0tKsmaX
W/qzC0Nlo9cZXpz+pQKQdSjIvHERjRDVHi8000tmkZqvUuqRBzOGlRCVuwYd1L7yyb9OERb5OZlV
Q4y10CjWdvycyTqizOzZMFJnWwgdOQWRumsatSeulkuo9tkys00wJ9Gt2VJQkjURwvVwN4Nib5p8
iFZNTUmmagT+X5Rzm6yzlxXn0EmHgC8Li/je1gaeiq43NPO7Ttbvg8CU5xsHVz+RY8olyPr7pHZW
1WAj77bSZQqBd93b9jcz927LQvthDsCeIfKe1DJ76AR8gaB3Nmp8GnkloNjm2tCQ9C2Lbk0SLG6m
jhLiIHfx3G3GRDxB0Is5GrBqBPODraxdJJBxTO8uarWtcfTbR9+IkC8zk0X1Z/qoGBkbmxmwMzJA
wJ5VwSzWwvUwkEBDnjNmqrzYdDL1PN+3GTgqhKBUpXsXZYx2Xb8guQ7DXKcRcmoAmkTj6q4HqYfQ
qUbFcsiMbobcF4tLHb9VsXgeK/GrJPGAS3vEwKrWQ6y0GgyOTnIOue/9YmKRzESSvjQNVNJQAx6r
eTmcbfdJ15N4jVIVi3pY4Eo3wTdBYcnbF9XVy0PpD6Okm/xyYtORElws+w2Pf4MLhGAGxhKG4mYz
RXZ/ldoo6iJsbsA0Ps/BXSwaxy5npsGkovQoWSa5DlnGw4yIAtpomoE8wKKDkpfEC4yD86zFoZkl
BKIF5dpCJAHUT3mSBQ2e1GqOoMailZ9EOxRnxgyt9ynulc2QkjhmaB04fgMzl6N1O9XA9hzq+V1v
ymuqEtoMS1MJswOrNh+Un+E9WmjmSShEUvlOCpsLRIkbs2UQn/KzDYCHwHNEM4+hUzfUJR8m4CAv
XDlxtg6mgYDJXEUK6jBQCarApZlh9pB5qEUKJVoZhv+AOoe+XNBJ8296qxItnrgJmIjEwJolnUIh
VyvbkH6qVvggFWI46/yS7SL0b/ukO1tZ+dNNzPYu8vTXlutYxMz1GXbrqqnaH5LaO2tDgJRJQR0H
AkeP01Q0SnKI1CR4ebPaikLw2Yy6a1QCWGyUrPop8shCquR3ixCEw6L2X5q8JLosFSA+sBQBxVqX
Ba4ac+hoRht+fC793l/6kvNzhP8tJRAQF3JOnvM+++7XvrdxXdBtuMTiox6sYgI/140BOiyS9Pze
akK8cpRHaPGCX7Lkao64xoZ4VMs7pb4x6R/OwRsa27Yl5U1wRPWB1eHldpgoa962aQR+01R6LkiW
n3eZ5m5Df4CoNJGR/UcIM2Khlnq4aEzaJ016p5DqOKtNEKsi0eYK9vcZpVl1ZvSAJJAXByuZYFIu
K6vCYoaZ1oQFFN19WdZrTxXtnKoI8b21zH0Y73ojPzUR2puyq43DYIbGoYoqPPiyQ0RXrIMEK6tv
rZed0ijaAFUwv3E7J57Bdh8NLluLWNhPsGM3LkMz2SVVEjKhu0h7E5xTjx03ArHfdCMnt9BwBFDS
fgmHwJu5rY5qKcpb4u+IhSsVZw8g0QDgj2Hfo2CPCxgYR20RRRVV47Dabpt17iOkMggz32HCyne5
nuX4rfGIdnKfYZG3stsCB2evBd799McrcAb1nmXsu9A5FeQqQ6xx1F+RW7s3rupQcvC9/fQoRhNw
M1DYQjRJIpjpS9mFq2x7jLGk6uMj3ZDndulLg7Qi6Ghva5oNNbHs+MVl3lMcccXU5Tra2Jbwn5wE
PlBty8FRDKr3lCbDaki87A6Ma3/nIcJU4+ZHSQbBRoO+flDGP9N/rQn+02lGtpVndhCQQHyv3l/x
QB0dpmWm564LRoDJ1/QYHj88977MtG5pWmNVFac+rbrNp9VMC396Lh2qGdpN4DIQb1P4YVsGGbDj
xz9O0ld4alMlI5Jn/Pv+0vQfsbfnGkj6RmA/Z67XxoJyUlUoS1zqmBMB+GaLPlX1w/Tn+rqtNb+I
OnNX03Ptv68qUUtn3JPzdQgHD/dI8t2XuYyFgVFd0rAJd9wtkhWpHc6TEphboejJd0mQBzYijS4x
Wp9dyx16ZXuO+qTlPVmerMP1SwC3hatfLCextxiM4UKYUftUShlJF6zDJv4D7k4JFdYh3FMrX20b
/vZ9q7TGLsr5wbpwb3ZWFyXPVslv2xTeY95zd9Er+GjT836gqcs+lb3N9FDLpYuWePrFxFx9yT0E
FOO7UYcEmyGImazjv30mpHsMoznGed7disHOj6Wf37bESt/JdDvuwi6gASiIR/PzgoQKMhGOSWKd
C1xv6dx1g2Dei4iss3FhYWQGgcQ10jYeTStBIxoSG9VojE+aS6LV8oP6y4Ip9dPDW48SpkjuzFhO
1j6Z6TtlVItmNS78wiyy16EhSFjxsp997D1Q4ImfzC4hMCWscDKBOz8QHK8vI6nzHo3A/zat1u+t
heMZ/ZuRx/BmDCuEr6em206o9jq19PA2sEqL4Ls0+WGqu2n1IscjaxGQeGc0pbOCn1XtUtUmmBFn
2CLpIvkF/MhuWj+X2AsJPuYTOGeXe3lTHAtH7veM+ohNDdLqAbHO9RM6GGDNPM2+DU5D5EwfKWeX
YQqZ2hK2z7DghMnJG0enXN7XSXmUXHhPImOs6BZJ8kAAcIsuw0RRKuTkwbUkZZFUUFCmV6VOFisR
BN7KHheO8Q2sdQ1QwvSqlejyFhVPNZ/e2ymljsWdr9qRzfih1bjbE8n1Mr1YYZ85e0q8m95JoaW5
45ZAygurnf4U9ugjdO+mpfESbhrLEZdpTbqmPhIm05ym13JiB2aDi6djep9oo3RuDpJ7/QCBpZSL
UvT+5roTOdhwDH7FaloYVlux9iaU8LhhCxjLto4cZT4tDEGKEourofMcXyUoojtmoviRmomOPlfD
4B4Jhr5+5SUH11Hj6x86KPEBDWY+S7sCf8n7Mkbow1KZFr8+K6UXUWTlfnrL+xqmJRhyxgdbqGzg
+jJAo1Ubhm8fVnj9d3rjh7XmwDPnEn2axfSK3jls9Y/VjXvZdCY2a8LMplffP8f08MObA80rNgkx
HNNz76++7+j0wvTn/bMkoELm5OlBnRw/y7TwdWfel35/pVWGU53KcMEr/xQINd96iacdrSzXjm1O
ONsMlj1DEaDvawmeqLsj1SxTqgL/ftkVmB67fk2UjIf5Nwcw+f5u2Q2yeVnGyfLDK9PLtaoRh4eT
+7qK3NLMrapkQNBKoDXOuOlpObnkZ1DiqZiLFqApzOB/9mxaRhq8F4KSuR1AiSOgMIrqg4qC5/pQ
GjOJhtxo5o2cnxD3dYd4jIvOxr44A+obBNwM0vu88ucECpzdMaU2Qp18mRYTnnZJyC05AKivyajI
zVtiGOz99WHpeve5hCl7esO0SiGKh0Svu/11la6sPlrwAvfT2qY/XuI/Vx0R19d1aG3zMrRwgD7s
Vmi+egqBdtcloDl98+qMGLFpL4vY++GCrfn9MO/qn4y/qt8L06b0GCLmjF3//ZhORiJlZdHj+L1T
0CzQPKnu9n2v2grPrEz1d3tdpgNoPsNIR7zTeKSmBakKQLw0g3Z73TECSMfELPgT1/dQzypnBonS
H9YrGTTvcyYk1+emA2XmAzMf6t9EIv6z7igCqBoNtr65rrvRyCSxkkbe0Oalw1iPUACSFRrk6ON3
ZcQ0jTylxSU0PRYaHcWkh4owrfP6DVY5zVK7CX6vkxm0NCsRxq/fP7fGXHQOP9RcX7djGgWBz3i2
iev7Z99qS43nulZ16+u+tREjftCH1Tqfto3hj/Boo8g+rLfzyA9v1TIC0DPub6hSkeglXPzM+34f
Txqj3K/60GESP55dpgSx3q4y4/fjksCpudk1CkPC8RiUDtNsJwW2dl1nDQxjnoKAX73vqye73iJG
Sbn6vW+2JuCbJvFq+syqgpmkks/1GIkWc3NeV/oyUfK95lf+NsiK+jIUBrQHZvnTowaU/LpvULZD
8XWJzmjXplm0PtFsmkOcxn8eMudfO4FVXMIuLi+9QTeUNMY1bdyGqNjx4bjE9f3tP69eH4aNYR+N
WF5Pb43H909PeXwT76ucngp4CqALmH4nUhbmGNPnUKolPDglaoWtT8snsRWctMRaTetyd0VrUIrQ
VH3FbMM+VgZJ9+PCndSVF5E39nFc77T16fnpKTfQP2z93zdO75mWgkFhHcel3p+Kx9X/+8br860O
vY42LImY8VpRuPOAb8wupdHYJwVC6PtTTgH4vxNvjgUSN2rbCz2d9pKCaD91pKGmRqqQPp48TB9b
SSnCwD5fYXHnbGttLNuFXLFeDvX4CQ0ubtBQYjgL42e1wREdK9n98JmUujePKQFiv7+VPL0u8eGh
7EofDlUTuwadU+n3t0oYsjk9nI6c6xW/XL2Ojk3O+LUtxStNa7KWosImH8o3L7WcvqH0BCAavrid
F2yFPwxLSJLWiyjiYzyo2ikVwU3FdZQALkmeD50Jw9QGAxW7mN3BYly6XopgBQwtNiPMgUZYSS+d
OhRzxvEAOQMluuvt9NZXAJ8a5aAeo9p3F/BqxC5TzeDJ15y5VmXeqxq25qpDhbqeHkrG2ijnKkWx
Z3gL8VYuQ5r8duu+IBE7IFlI71vbCg8i0LV5qjrejbBowBpNggmf1KSzb6UNYQAM7Kd9qj16kEHV
ATq0w/COwsSt5tfGKiBiaVN1PsEEQWs8glqLFrKqD+fGi5N1B9NwW8fE5vVy1h0ivFM1ui3+nR4z
p/z9n6ZGT5VZ9ev3p6b/giIf5+3jO6a3aaWB68Z3lNl1XXSrAU38uxoxbSCMQuI0uWv++/x1NdPj
93dMD/Mc1p9OPtvywzLv27tuRU9IIRGR+vr+5s9Lv69blTKKnU20e/+I09tyB07xh48SWwlXSE8R
iw+H5X2X34+SVFvlNrTszefdet/m+9vywrrLBoIGPuzg+15ft2QNZbjU9Y6Q6vEITX+ui7/v8nVb
Q2/v25b0nX++p/e9+rzTWaeDB8/hlVxX+umLGddw3UaSAVey++7HHx/n37dMa0iAem3T8LFognNk
9emLUqiMAuW8OseQwTZN3/dbM486sitqRqhIkWF3SN/Is21+8QFTs9R/+oEIZzJT5IcgbZMlc1T5
mARlvstcKrydrVeorsiurNS0fR1KgN05YZqmL9aE9epvWjv+7By9uoVZ7iCJqOHB6pl+GLRIX9Z5
MdwnHeNqr9aqHxWtvmbcuO/7j7bf+M8OZewF2TH1Tax49iZBr7qhDNDcTC9MizDpefi9x6PLUy9/
GAlUDs1w+/shAOfaB54OkYcNt2HgrIyurW+n3Zp2sDJ9Cr9sU/Rin1dm8yrR8JzrVVURt8pHpDmS
76aPbZLbtYSipj3ENCVmFsqjn4q7kIk5/jUeN3s8gD25y4uga9sT/pNhC8Y5ggmtVOfp4BMRnb4A
Yz5fj5IuFmYeBt8B5xFRplrNXaERfBHkibMvPdPZWzQqVo2VtHd1gVm6IGHyO3ycMXK4+TV+r/QM
6DpwX8TaEeW7Auvc9U+fdYAx3YqInbwVWxnKrGwmySlRAm8LZ5Nqq1ZnIFPb7tGWS0ItmnJj+4py
Exdkd4cF19gkhN4suS7uVqsAqkmYuhczR6qUFBKjETAkvOsUp3iLUjEsy8K49wcGR+FIBVPaALB3
w12UsNKeCMC2XMHKlXYmF+wdN6xXhPPId0hEOTUKoWgikTZ5XgjGQE3yMlj5SyCY+lckX1qtHK0R
LUbbMNJimr5qCcw+bG8DPdvJJvqhgRzrpbD07mioaUkKuGOvJjihGKli+ZDqx6Aji8OOQEM6Qt7E
dag8xqW+6xTtwYdIv+N3EN6hb4oW8ZCvsWQPt0lOS0NglzvuQCTfq0TTI0AIWoqwTEfrqHiUjcLh
4IAvc3oTCjMed+BrATeU8KEhXPuhIE3bi/vsLuuq71ITG4DbnfKY+HLJjVbLSMJNG5iw6V1l9/kN
RqF+5ZG+tybavMA/7dETovr6YkL6fUo6aGA4iNpTLtJwbqiQJdgxad2UlXnuwliel3XjvdpE+Si1
m9+nJMasFBjFO238QzFJWRQg/snN0I9aEXnH3jxQj9WO0zPowH4kFnHvzfiU3CY/laCUZsQD+fsE
cP7G4bgeC0Y+K01qwkvUnCsnJla7ZCSpFNgcLTfpnmlKBcJ6Mb2u+A5s/aGHAPmggkGXshwuG1of
oKqdOOZ9pZIXgf0osgdsCFYQPskqw4DWpYyrZoe4LqSDMWJ7UjPrGA/c2wnVuCnvMMQPDtK4zNcS
w6FbgGAB3oz5QNP0KY9laYHlztikInWeijC4ZK0kX/wED7qOfNYg6XZeaEJsu3w40iZG0aAGYpZX
LTlVJoVQ8s1GO5UkduqYXULp2J51gUJGp4psKA2tb6XiUY0gXG9J2RUtvqXqG7PsA/qSsXLDVUJa
wPtVFsQp+mfkU6bTDMDpMU5d2johLszdVJbpfssFUK8wxxFmhMjfzEo7212nj0j1iuKpmlwaIuRV
3f+R90l4ShxhLgZQSoht9HDtJSAzpkOUEf0xowBMruh4sCoYOTQT3IgwUvryacbVl3o+oKpquMUL
Oc/7yHnBJS7NTMIW74YBBB0WXL7DGllJFsYXEkyyl2GkWZI4WFBBI9RAK/J2BsNyB2lZ9FpxoO69
7NB0rASq/q0vCWPnhcOpSLN47rtFdca0Z2/V1DJnRmWutDiLoDMDNmx7fce01rq1ev8pZNL76orC
nlMDzw7af56nEvocVam7lTPNlhfw6s9eXyS7RIZCp+dpuZArKSbWlREhuGZrIVsEZ4ZEiexca1SL
e8XZrM2D5GndQZW9/gCnV9vX/YPKz/fGySmoZmQl7/IkDW7wsS8LVVtIXrtUjDh+yTvLWQ9plkDn
52GVDZeG/LLFkPTpRtFIdQrrJtoMtudeJArU6SA/EVJU3E9/ov7eJNd7Zvextc8CoT2gl+CyG1Jl
y2OOSbfqYBgtcoKhNxW91AWG1fQ4DN2iZmS4s9pMO9Bssok4TG0QKO4s0Fr3iVPHW/ee9ojhhRtO
EscHBA7U2zILJn6c6auo9vSzViPBVcxkGWhpt1cLtd1nndTuSz988VLzOaMDVJs62kp6dreqbItb
Qd2S0/kc4yPdDlkG5N2Myd5UJPOWvg2jAROnbDMU1m2iZneqOww3bUPpp5fAcD2OlgrN9jJ6cFJ1
mwpjPpgiW+nY1lcM2oc1JMBhFYIdPTUa05tWG75pCAznuj5YN+RkSosiyWlVJwmp6ll54bpPf/Mp
H49dNgpDZSXjUMWqen0oqcq2oWHsjQlmSUaokmIU58K30TTSdDlroXyDhDBLqmXV+/49XensQsgq
QHvFveXOcVcNRrhoxyQIyb2XLVHd+JHanQxPok6c37Cv+lbisrVXiipYGZFB+6tGp5M7JHRKkbej
NHuK/MR6CTJO+KzID5mbpChYj4JWLcpHo7mHh3bf1Plo3CxeeuOpF4b+igdQWWK0qXaGm5VIqDUu
Qpkd75B2asuK7tJMoNVdCa7yy9yUrP30pxMJZrDgMfCJXjLb4mbIoW/0uaqe3fKGIV28Lm3YygB4
mluki/dGXLUvmkLwWEvZYTs9ZPChx329AGsinQdNWdXAw5/7lCmaRpraNl/zGYftELn2ktK0MUvM
lAqDl6jXSDSirEIK7DRd9FjJ9kql9QubRudbRMe7zhtCxWzyoYgupk6UZwShRiopAk5J4B8I2ANl
CgpRCmXGhERxvlWXDEg0SDswv9osIEu8GtJ+VQJ5OJZaJm6NrkS0rKnqjR1wsVYgeHtBn70mGdqa
sKBXSan3noOJF9aP4y2u/BBwtKQfXNprWM7JLq+FpmyNsoxW3JBptHjBG4Ju994i/Bieg7SnwO6f
bPqndHzJQS+cRLqITLj04cFK9yGgpa4liXiCbKfaqeoNfT/JV7263hdOyWe3x8sbCLUHiu0nz6mV
vZtFaJ7VEKk8gVr04NqVrIX9GrZd/EoyVUhY6RxSMIEYfiv2etqiBK2qVfst73SfiFa9IBUg899I
WNAZ1XmbsvWHQ5AA1iQqcCuHgJ7U0pBPWbSXqrLaJBaj/DF3psxGLii5ZEtPgMJMdDVZISLId6FP
OK8wqlupxHqe5gpMwkhJ7wNqpdSurO4mNvWU4BZJ3nEfJUUgJUwhsH1gGGrX7CW1xPmW0siV6Njn
mX4KSd6WqwExvwcZBOCbsyuF4azbnFslt0GIp55d0SGT3EWddsgXqtLERsy1c5UXrwg2h8ewzoYV
FUz1TY+tb1EQ3nih29NaemvVLrm1CKwamYrlUtG99FZYNO5NCj4zA/X7ZsweMVsp2pVgSFqIm3uj
VchScU0CKigFQ60N3uwxhSIWobOI6fYq2pAsWqmRdplUpxRC3QTgsUemnaL3EFlRmyzayipvyiIr
FmXtWwsf6uYSY6agHKAR7eKhbTHJ8uB268g/7IYKt5mYZ1elaqOP6BMZ4NWSwFTn3DtbUQ7dXZgg
EFMGtMNt1mtzryzqRYER48Zvgre01PRtU8HJ0J2G/MrEsudNUWjrFLESaUPGwUV4R6aXXh/ztCnm
cdAN+8J1yZWCErNpfa06u6EE4t33CCwsewZX49UpEuSjV7nmmnMGoRDpfXpWg2IWdxCoT1ILEDJ2
o1G9SutMkZkeSK560zMIvHMjY9nKsX1vdtqKWkO9UFsa2D0jlS0MsXCpiMF56Z3kkqh41S2yH45o
NogxLAx/JhTbO+PYvMkaRSV9jJR4wU0Vy8Hw00yo4VhWT56Vy9dRDoSzrDxCO48dtNaFloKXjbMz
3tVdopLvicT4uVLpWQ+oOFeFpBOyHvbqomfHe7n7Jpy0Oldy2h6hFJ345hmNA1d7pQF0Qc3avwEG
ROUNS1v2xBFzrX4BBW7Nh8BG61VE6l4qXjQuvS/qPHUImEldpMV5m/bkLKrhK7U4dv7/MXYeTXIj
aZr+K2N1xyy0WJvuQ2gdkZGKyQssmWRBa3eoX78PkN1kFXdtdi4wIBwqFPwTr0DeE8K2v9a9F39y
SrOiCKaigwdxag8dYVyCBe00Tyet36wgVbdLPBJpUEkNESszMg5IqIZ3i6LeGcjj1xYHuBeiEfjR
kRfcFIENodBGsbZ6UAuocOLjjK2UNJ69SKtPcUGDQ4OngVPPHRgccogJuduilsa+x6TUWCNIYgNA
MMHPmfIALVYe+i4kB5jW8J62CUnwzVxU6F6tirxqcYVmWPGG9vBrM6HRs2Xm33h10h18YpS/LH69
VhdAsVJbOiuMP7tDR8cVXR5b6+hD2ABXBD4Nvd+RgGTqzrB9+4Deh7KK8165DV0wrqPUcq6x1mpM
cjcz9JU9clI7pYNfPdrikgPwD7BKP2qAqFZqWdxcGIEUKHCblvEoV1hm1GSwEjxKlA7LMMDpTkV1
7oSQflXr5hY710MNx+2S81/cV8j/d01zAznYntOWHM3NMrmNEc1H0WYi9MaK/WI4DmwkQ18m+Rif
zRL0WixQKo4qAFEZSnvHoHLspYFn3ptvgbNP/UvoDP5XLce6yohOusDHz0/HYZ2a/YOFyveucl15
gg7noqw5rc6LOKrajUVvbGqepqdyak+X8gTPjUijTAN5mrdTwCUp4s27CkYnA4ZvbrC++1FHNZuF
mTFPd9SQNNRm4cbF4oQkrkBAls15AcK+XCmqOblTeVvdUyXQnKwBjcMiaDrWwqYTiyyI0fNVyxF4
3RRTIVi3dBIgN4k9SPH5op9V0EXFsM6gJJ4jLxn2RgL60SiRcFvEHf5BTtZtrMlBswCtVFrk2KJS
jSOCDsZxXhOpn2+KOP5z3vKczPzX69Nuv+/78zWdEKhazMOJpx59V5Y7P9eg7/x2CJPqf3OaOuTm
Yw2N4M+D/6eXn29/PrUn4H9FSrL/7brz5m+vzQfk1hSCzCNmZXurNBiw7v15l/PAX97d/+s8v06b
1OWy1w20B36e4LdTzfv+5Zpuioxg10G/L4f8iga68Q053G6BVUL1YBUB+VhmD2uMdNOvmq/QJKyN
b6IEfo7qYXwBqdWRs9dYKUyH6uF3sOrKV8xKijXWeMWR9FK9YdipL+YdQuHhtiq8F2k6aJbooblT
XC958r3y67wDcWqAk9aYPhaD2vApduOmF5XySql9N++hURdYmsx41zFwFGJfwOVj5iTfnGJl+y5U
swjGaG5rximJCx87y5De23R3QYhHzTiGb9SJ4g3i3OHBD7v8njsGlYJpjyoTTyPGG89mZiY7zQ6M
rZWV7rMWydu8g9sg1RJGdf8gPL8/mENmMOHbzttI4Dl/Nrrsx6UCC/iSFE01iZFHq/nQOHni4VO+
Y/2crEXVyqOMKQE2Smp9XlxLPIwOKdmTX5HGURrdjbSzH6M8+jafwVCrH1k0iEeNStTedDxjMxLt
vzoJP7fpe8nqAByc4yjXSXjomHcV0GdyzHef3GjaIRhAaKb4Y56spDZwSMVr+PN9SWycQb6+VSET
2Nho+cHhL/UA1IR4dzpUeuGjUubNM0y9YBfi1LwVlhif+9p/mM9NQZNSdVRaD3pc4HDaF8466cfh
zffD1bwHTiV8SEnbXwITXDgaYNmKmX7l6NHwpfX0ZY6k2xcfIM0GMz1tFzJ9PQ8iuYAV9N6dScaM
a6BG39YhUJWqXQZp6L0rjo5Xhd2+5C7wt8bGJKPrk/gL+H4sfdihKuEMm/xaTpHNZxMWmQFubHDf
Eyt/Ia6KnyxJncJDAXgTIvL91RbXeRyYNi7mqohxnIzje+YLuuLzgfg24DzluQ9GyI9c7TJygWlA
L59TXcqvTmQmG8ttu33a19VTn4bP87gHzBT2urCveTQqJ6FRKUONynuXLSpmge+8FrbdbOtMDwHt
KtqL7yn7eQfXxuMq7wv3DA/FuahRBRx3+lz4Yq4pct7PVOSsHb6nBnFzk71lxJzzkV6AW5vs2+hk
Vb17cl3lsczcS17W2WOGUPpjNeYoEXkobs2bUGD9o9DL7/PW58ImLYursT1+HpWE0SHwUHhU9dYq
lnHuP+Q+0VU5nTNSmnqX4D6+lLXxr0u4ChAqpSTYm/agRg/wX8dNaD77/BoWibKoo/t8jIkX41om
5ried3BgwDzI6OPXLVv5LkU/nn5/1R95XIjXoub50OfpYweg4A4liPp8Jl5LjH+OcU71ft7MYrRj
tMoGrziN+gXRaFrwodY0v19lfncTkb1gbWNf8Yl/m8/cSpCydJPH1XwM4JZy1Yi828/HJEJ7zpRK
3hoLaSDS6enpJV4hN5fnvM7xhp0uBGEj21qVGWx4ZIjXFPHsZVmoROjTdSvL2gZxUTxi+tzeJRXo
+SAbBsExyEy8IKeDHOGP61FTNX4eHITXA6BTAU5vHq3NK4FI+dKZmnGt/PHrvFMvqaAjMapikMEx
Idq5K4Fd6ee9+zY+n3DVb1YtcDAYBsTe2Eu3i5yJmkwjeo86faTv/e8FfFb1PErcSKzIKddexvuY
R+eBX/vNa0PO/112Bpa2P0+Qaj0wjnlbDkCX0xjH3r+8+LlaKdTjMKPd/zpw0mGg/BVdEjSfTsF0
wmTwJOXN6ZaatoiOmRzWSabBrvl1WJhheKCVyduvO/88E7VQaw1vjnDut0MsaSIoHA/i8zSwJbWF
m1BQyzW0EgNaCdmUoua6v/G1onmjNIyi11iuTD1TTzZO1mdKODbBt+lfamYkfgL5kuxX/YraUsBB
OBlqvRxezSJeUTd1nns9OBgFVtlNKcKVKpNxUeM4e50XfleLa2fm4baWoPJ/G0gSXdsojaX8PlC4
sGVi7mk5H0HhXVznU5lNoQB4wmL01+nnNQ151rWfm4Tp08Xnnee1kM7LGsUhdIP+PuDFuKihzZDB
2P7bEdUAvC10fbn6dZZ5l7xWJeRTh9bi9Lbm1+bFGPrpygLmsv5tIG5Lb1mUov59QKkr7EnQclr/
Osu8RtWOZw+6epvfBtQegkflu9XvA5oA96PVFbnj3z92CLcoeOIFsp0Hfn2IfgpPB9cI8Tkwj843
PqgOGV09wYX+fioAaJRLGvBHv3ae15qJgG2MeJj8NtDV3XfHjkJsUP724SagJujGYAU3vR7l0KSC
yQoWNcXiASxvuvaUPn3ocK9dp7aIHzpfwwIt1sIHLx6LtUcCd8txcV77jfBunVDogpHK3Kjq1euu
yKyb1wZi7ZFa3vIMH+DUrbRbF0bt2jPz8ZaSF6w7zepuATVRrha2t67i35dWSnPr9GFkP7e6Bbmh
crWuvIGE1Tifmd06LTDWMMGSWzfS7cWyEO+SNrEYLdBK0Et77QvHvyoBxULPTLwrbHd33QnTvtLm
8KarWdecchHvLTDghSsK+ynqNWjTEPUcf7gGDWQJDytqKHa47KQQ7a5dzYzMv0hcvdZMGR3qa57R
IvBT1CS6rikwV8jzaxqIctOlecrVVOhmSh9f88bB1a8awits12bjmYNySatKbjq78C7s0m4oG+ME
l47dJg0069LFTr/xArAqQRaPjIb6JRC1uvG9iPK2OWqb1Ld6eJOuvum8tGONPrzReRG1GWo21NNf
kEkABhT2dHzz4kWvcvXij877POYAkj6lLo/sYdoVWZrwMFmBLudRTXrxjvKeuZoPRdis2XTSyTbz
aO963kqhNraFz64dwrQel6ggm1P1tD2qvWc/kytDgGoydOOnTRpF1SLp1PFzk1R1orR56dmTlfOc
V+mfljpa53nfpIreyUqbyzwWO+JFlHGIBxnnMZTyPoalutOKCB+M1Mk3ZQkiHwyUzZM8bFBJxE0H
WxP0zxaFtKNNqtH0+usORo7LcWG0R1A5/949UkJWUdzauxjYz+eZF8Ew1ggn+LQ4+6rVl/N+nxf7
XEI6+KAr4G7n3bE/5VpMu7CpsETh6yjlOULIYpl1UfbeWe69RIjzqYhC/IRSHJmT6fUK0xA3seMv
zQSE4k3Bq/My502T9zBU03ddw+unQ9ZmryCE/mwHyCpOx2GSEcNaanJoCL79oKIiDFuNA4Yyw7dV
MeprCiPhMiIYk7RtuupM1TtaTidvJmEH1DC9/BbE40Pp2sVz4eCHZAngY2oeDq9eSCw879Bq9bLE
d+tSwLU8w6axln2dl9/yAZW4vKXf0xk9WtUe1XF09586tfgyH1nUAVZwpewegjxFVSCpeJ64qf/e
RJ/XLlHLWHWp19H5YcIr6wi8cijKM32v6jyv4T/snwxAWn9/+XPz52thRU5n51jKzwOBonOOaTT6
udY0I3idwqMcweupVmf94rf9LN4LVWhl++v1z+v8vJum0uXGGMyaCEThBJ/D8238vBe/9qFmwd7/
y+DPE8yvaai5YOHbKp/v6vd7KUZjONoIonzufG9y9To4RfGA2XTxkGoj7XU7O+V58oMmbbSpLJPG
ViWoE6XNvjHACwRuiugRWckKUcg1dS0KgqoI7oZUBFK9A1meEgb3+bUSibRVjLwj/Tn1GamUviMN
86GI4XjTe8Z3ixziRnNR38kxsRaWM/qPulXtFUQvtxl4CgBGETaAPhbaJSTKFTpSz3iwJZs+yj+8
zHMP6hj2OLHoxr7oxocaRICaaidwJZSDSht8nxUVHQzZPKPMn6orQbbytSUkSmp0OUej6HYyqo6d
gm5/mLTDQ4B/ejDq/Q2+F8LNln0PIg2TWit00eRQALZVdBdTme2jqBLrLKk0HqdIGsQYdWwx54u3
hl8Va1tPk7WMynTjqkr/2LXKcEFK86xICupiGLq7ZjxEafbWSzO8Kp5XvkjRgwjOo/u8FYVb5c9w
qM1bow39w+gO6U2rfsSoE57rNHzqBkvZp0oTXHOhJ6sk8DSs1vpD1k+wMzvA0kcBY2pWQbNyAjDm
Km9vTRFgEapuf5sXggrHBVbrJeyt4s0prBdABFgxjV91rJauDdEkSFvHPSiq2q3pgA270S/NL5o9
bhDQfKl6EI5UwSOfKNJPdEinUbFPqs5eM9cewtlVieixgLTTuusSOsqiU/DoKzREYalJmrvEZWoI
iQVI2jEvNX34ZGkFZ04YbyGqQSsTP+NbWU0tbOAS8N3o8uC1C68YSugHGHmcv6P42ZFPnomRTxw6
4tDnVIeKLLkwt27dRAkvpWfFd1UpnwsjTk9VdK36x9Bpoy+wiBFabQ69BTFAFMGfyKYg7z1VErVu
RO65M6uT6m7yIC6/ZHqs7uP2SrswOKch7wt3muglIZs6umOB4qvnwS11VSiWtaFsrT6rVvghNw8Z
9c9dLf0S/j+8NSkHBxt4ELQNc7LfReqpaYxuBWSwfw3o901ev54ZBD/MLP2heaOGKLli47S3QiAw
PWWD469CmuT7tvKtZQVMbA0HwlnP4lMZ9QaIOnfcwCb0l3HIzCJ4qIRYR37R3qdXUslfDzOvt5ii
/FmhdLWIBqlsrMT62pWaesKR3YTLhcsg8JIyK5HbDIjYndLiLKHi8hTErVCD1Xg1aC6r0VB8c4PO
XrSoDBxKt3nxlKS4NAIQUVP4MJAxQlx1OqUbQyGH7tvgrjlOdnBCBxM5OwhP9LXcvZ8LuUXdc4G/
cPhUdy5PD7uOD0o3ukcf8NLSF6hxE2XgGBrq2S6Iqh7ZH8oeA2TcdzWtXka3b2GxewYCM3l30UMM
VnnA6cq4S7rUeXMi5dJEcRst1NHfxa12cOhzPvH7L5ZYY9U0aoN0FxmyO+Vqnu6CaQ3yUkrvt0v3
SpAdlID+yBLscndSuvJqqYnY+4XsEDgznF1fk8ynTVPBd4+7W4E+ErwDmS9bM4qvdGeQxgASAQiK
K5ojcaKadOMBM3MPD94CCVfaUz40ga0AAEeEoCfUf5Jh2aA88BySGpqyKY/GxPaLUPc/9TqFJMdN
3YOJZsmiarNmF/fuR9HmJ0GcfDZUjKjEpFuUi7curDBxqxDME1/zBJzkYHnt9TNOllfJZHwLKqGt
MqxLVl49GutEeM0+UEuxSZvoDYp2d2/LU1nY8RtAQG2nW0S4FriIrzC9Jj6hTa7ouJTZdP2ODY29
BBAhtkTYrxrdgXsVOl+yBko9sYog78/U9ZA4A3LzhfXkpyDOtUZ91dQBi14TBj3elhs4p8qLXfMj
bROzXoK1fFWGEp/iSH+zHMCfqjdhSRRjZYHr2bZGaD1WE3jf9+Kz40DQopV6kYp56btMP3m2so6G
tqEHPOjnAdy3HepfEcFKNpn05d7vcObmY8h2apeg8lvm4c7R1AiGQmuc6tRikcV35NbCc43A4mPW
HHunaZ8m00o07vGUJG1uIYhe54WXVSdX6N6xt6N4A4UbVfsxqm4KCcTKgR+3dxzyT7f4E3/J77KN
sEbw9W9IxfkP9iWmU24qwnqcF5HIXvG7OOl4ecCDBAUm6mb8WmnZk1BltO4j3dkjESzWRhgFW0yH
jWcjcx9y1vbGUGHTrLbx3dSAgIeGa7xFrfpBKuB+q3E8613DB7Zv/BmEZrZBktRcTUY5917Jvqs2
WPVmQrOkXf69qcNhm3X1EzVbFbRVeFahZO8JjNNDP9UkmZi1PfKMsOi85tmsQ2tjlfw3wgQ8kKFa
+ouPFR26F8o3BaN3rHxlBJIIdOciKBPsRmnn3pCkEEpsgBRrxhUezDp8Tiwc9KHOPhqQIAiceV/K
uLfWE8vVrek49opOH6Cz+m9R/72Wmtg7Mq72cKJ3Rugl2LqX0DUQulgD/NyICYnRhl68BiuEGoTU
D3pSp+eDZTfNWqdFChCLqVRNgkudJ9ipjj7+gJoLBNd3FvNfqQvMZ/ysofJNbAWqiGi5kR2UjXLN
ZOgecC+Wq2Dwq8fEindp7esPbtw3q9AisCVUvkWwIA9DYze0+MAHAWRNzq3aLyX5BpSXi4JG+pfC
MHAAT/Pk3kYRonOYETuU23YSFtbKs7pln7iP6WgVF0/3Jte/ce9SA37S8g5oW+LfQqCvUtbRWqbp
IaI+nQxG8GZpm4je0pekrpxDYKDCNRZUSf1WbY9E3tYizS3jXhV9ug2qvjm4Iuh2SH5j3EvNcaFH
UfaitcI/aGo5eQNjPD/m3QeaQCT93p9SayksptW24TbXluyCPboONO3cxn0t64sRJcU5xNiT3l0H
Dq/KMYD0xk3n6I+oDwVH+Pnx1g0QDUgijSqjORlX4gmyGloAyG4kqde2pb1LY11bU+BJV4aieDtM
cVDrBh4HUMvBPRCj+iZzDyKSVLmbNtxh24uQSBOn+27K8EJVfXKBOq4nmcXHVh4sxzuYrhE8CFuW
L4YOFwoTTBLnzaAo9ltmOvcQTl8SfnVAFy5rdCk2/VBOkF4dDjCeWHGJd/3o5gB6mq5bQWVOzl7+
Xod59Rwbbb0tVHTZ5kVoNtp3S9klRrrg47EwFwyUfDNOf14mun4Vm0Bg5v/yvNkWtblGZu4IWjl9
a+x6RXvJegxL5zB6SXUUShktCiVKKQ3CIVFkn722VGvbrrZ+NE60SmEirZS2KQmgVcQgBwd2ePfX
FbA+QI36Lb4EmPFOi7TDnDSnqA9hzR2nWdnaz2s5+qFWQPkhdsJHA9+0Vzq3ygoEJQiaSnuyu+5I
8uJdEzO68zOTn1bCOSqQoy7dyVLNOZEimHupZPGKGm6z82RR7XHw+Q4QOro7Jg04U9fxtnVEdCf7
dS9NhqibyFaON2mLRAIvZE1R4YtRvMAU2z0YAlhcSd89Ao2GpXC1C5Xs9N7G62hCXigNn6uoE20V
hPCCy1o9xFEtP4ZjPZjd3pfoH46toR0ThDG2Qe0/mhPAt0Mh+Qh6f9nqsjgN/rjIC9t6jAalv5rW
sC8HPNGCBkBE0Qb6GTEojHd7xdnTVBGR57/HgR6sDWZdxP5q7WbR1F04gey+NX58TTEP3Jb8gpcp
ElZXUT3ZEPw3ZVA2G6maAOI7K18NkfoUzu4bZCsuZr3upNJo+0eYPMqqCxz1jX4YBS2veDFklW67
RDkLfUzWObyktzgt1mSuw0dQdfpiDIbqQfdDFGh6K956BSIBfegkL76U/cGpCVMyJl5dRzVT8JDN
Osf6oncU9CTP8xPNNf3c9y0oHxDYI/CQl1YMSACWkJQynHhWWmbIfWIDfUNs3OE7Rm8obMWzbLp3
guruirCbs6IO4G5paK11oSR3pGIwF/VDqhlBnn1QAzQu8wL9WHlC1BygGpMB4kjltoFeA1goxe9a
FUDDAhOWNyiVNcKFHThrXrOM7qskiqao56MIljovSmsqm1iKZEeDs/IbMLXTwlccpHFb1VqHXi8f
JeYZNUiCCwXPKcjSzk4XvwqzpowxaGLtlCbmfqGPN1FhGkfCEWvhGG519NI42CuOSzbTW1gmx61F
/9qrRPQlLmqiNMxPl42hD5tY9wTSHRHeP25wnhedkn9pcOhZ61Fdo/9YDq+BMj0qzPJsetg/W4lv
bHSMrs+uYDIj+BlPZimKtUQdCCSg26+63A+fySq/FELP136WW8uursqXBrPDlcekuyiF/jY2fnT1
zTG62jLod91Qv0cTVjqPw+ZUGqWHeTWom6DA2VeqwHiyRul2Qz7CTeuLC96O8U6JAZkELXqWVajZ
q6rj3zs0D4b1KAfoLbpXWQ/M9Omql5G5g0yD1wlFULPNb7SAhge7wQfFtYGVJbZzQ5YG11uBv7Sm
rZUmLc4xj3BNDfdEl0DlmHTWptvrR0tB2wX+yXKGKqtlquzNiA/VtYgZY1vvHyannsEKUKiqgYOG
mh8ehWqgZmRkzPbOmJxkne+F5A81AuDcJJOklR/0G+wmIbsZA4j37t1QS+exzloMnY0OTjBT2BuU
BiyZozcwWR9BAhNRM2F75HDHzjmqqivF4v9WaAABrBKf6cIznvlA+0VWFVgtte+gWHxU3iLnOlGr
DqB5nqveGLlRDB0zx6JljTnRxRsgv0EW8C5jXzTM35P8qihxm0rQbqJPPNwAIOyLyfpL6hko8AkV
TYMM43toM6UZaN/Iq5jBCvkGOeR7IEBLV0lNSGuSQ2Rxfa9U1d9T2rv0edehBoNQrQInYmESNhwz
CH+R1oAaCHosfRP/jsr3ZvB65Xt3lOFws3iEvSBujS5anKyNNqielLDzb0YxPtK+iNctteFLPGz7
IsTy2Yu6h0zNrDdlHEqcK8H8Jmpeb/K2lickju1VH9Mo956wsvCuqhWki9SnacDss/Q1LUApDWNf
yVOn09tqpYMqODREVzx70uFutPRYVSVD6tnXgTY6o/VUlQQlwejxkFcGY9HHVr8CTWZspSqLm+Pr
H/3kvBzr0d5N0hakWTx8ibBQRKUyREbSJuOY0ZmjCTIcOU2Ue2hqtlX0IwpF8iVRYn8DK1RF9NAr
loVVN2jFtRD4KBjBgsqtO5NGcIM3tDVzEo5ek2+h30LPat8AmpMhFco3E5GClef7xcbS4btE1ldM
Kp295qrWQmqm+lhTrEF4pp9E5uoaEcMq/6oUsJ+wHRFblFS/12YdvRodNWopXws5qZ7FgPnjJpSv
rta727xAfKfIlGQJwtneCcXFIwTWxlZyzXsePvAYoO2Mq7uqFeO1qcynhkCl4Gv+Shnm2BXOyvGL
6qhY1JG0iKpg16uvs6h3HaKlMBrNh9/bxVGJCnuVakpw7EcdJ2UliDcN3f9rlwjkZNtqeqy6H5NE
v1OW3o/GdRZj+pFWfTiJMIePWcuj2asHiByBetTlo+MUiNoOLcrc02OWxJqCUiXfulIVt8CI/hx1
e5X1L6FDfTBzQvGQWlD85Qj7VgikibRUbis8U9cunbB16SfU/9zMvWdDVq7qFoRTIZN8g7AEvRql
gjExtlfLi7WdPSQ9qbf3bMuKXoK0tona64dyHF/hzkLTRkDmGBjVi8KssMxckBSFOyjXuHHNQ+Nq
4xL96FWS2NR2lNZaFo35kkQZ4I24qEhTXlxkdL4pQj+3tXsLymqOR6NDb2o76fTBcV4YTg18yStP
uVWbF0OPfvRdVSM53k8gm54eTWkei9Aub/NCo1pr6Ep5wcj+sXACd4Nqnn+uFbXa+iEkBbs0lZsP
0mdL40ci8bfSRSjfhEiXXi0XQnlx1MF+9KIxecqjg5GM7yIIDeZuozr7VXTLqrBYQytpbonTfQmk
EW2EIuUScNN4JdY6VnXtrDKYTyPgoNsQGv2t87/1lpTQWJiGNANcEZkwksQFn3JXlZu53hLlNd2+
qe+nxDw6Yc5ESy1A3KC24+wcSr9Buyoej5FtXzMkNaCdZHSUU6zpp2CZn8c5EYY45oZAhxG+FElU
QSm7iT7s3rZ3xSTKN0AsMmT5LaOCvKpFpfFUUsplgrpNPUZbBS4EIZy1rXBmhqjTWafcoBxpO1m+
cWK7O5ndprSIMmpVRyRniNdpnfpLarXO3QsTcBO0k4CyU79SBwyUUywOMbzKSIly9ajE+a6z4VZZ
xhkJIQ1hOic+oplGPte7b6rCO056ezMCyt+QXCcnnUJ4p/MnhLDgrwPe8YOkBbqMNqNRu/znhfXU
1fZrr3v9ukyZSbIRmn6AxycKDW+BzZ2kJAF7WyC5RUS9gU3p71qrvsATzx/TAak+vYU7khfDN+F7
MDO86pxEFT9YTCXp8TSPTRGa77QgkIkBoID6S/QD9oUPVUYN0QGbMEPS955QA4MlRhhSqXr2LRL1
FY3W8s8QmLFe+8EDGGwM0pNyrdeKeM8pJy9JxeJb4zvYeVXuTa8eR6+HJNI45r1yym8oIW4rxfJ3
hZa+uxkcMQVI3T14lJOsd+OH8lShLbkHwGtuoOQDeVMKgkdpIr8C0A0ripcuh781tHLC4Kn5wkuQ
AG/q5HsaGt8iIzJOYYQUvdMwbzu1X+1cOxxXrtckG0+j2UH0jzSQQbXHzJ/bCUDkuI22J+RC397X
D3k3VB8473430GB6y53KWUA/LZap79fbuG6isz8mcPOgRLRm6Kwz1FDQvJKLqaG8NFXbo23aeScr
bICOAL9vPGWphrUOCbHuN4hu6biHGj3wRcTssB6xbmGr1NuIqs6CDECYFnwC120BdVc1BsUiqimo
IHStS4XvizzAlUFzqKkaLWSFRtHCPzZF5B2KRgTHeWGhF7KlZxeeyzan7ykG7zhEpXfUprVGjmDi
ai3f8DjXF2X/OiITcGgxLWLSNIKntACzrGZYa4Kj7+8oX8PzMGvimUS6O7dIhiN6xeZK1zLiZgU8
jBmb6Um4/UfQwJ7xPRPWLA35UfADSUHe0/zxRLPGA22EH2Sj7xOZVxAzIYSNZA2F4yi9Hux+pt2a
3ov39gBiHTBaeEksJaW64xz1yhtoM9rFyjV6ZyMFT62aQGCp1Dw0dV0aB5PotVL41+cN2gWBYxp0
KJuvusyOcWMEj1YMgE06qbIeREjL39eGDSBwC0VteKZEsEh7YtRIRUeL1nEul5ZLBMhTRtwTcql9
2PrPwL/5ZZa5A5dQ/T52DpZitFUtFQ2QUa2RjsoqmhVx0W95Sz+M2jmVnWCqDbQfjUAkME7zfqc2
SzpQ/G4iXUN2B8aV6rwlQa4c0bzatwGEir7ib03jqF23WTD9F6d0NOTLkwgKurW5sZvwh6kKVMyK
ATQCLKH/j/HD/y3DjXemQa/d1G3LQe3y71q/gzqgK2HlKDNPz6KuyShchyYi2B7SC4P4VBb+Xx/9
/w5+FLdPbd/mn//F9gfetDU2EOK3zX/u1vf1f01H/Nzj7/v/c/ujuLxnP5r/dqfz4+bp9x3+dlIu
+6/bWr2L979toMMaieFB/qiH+49GpmK+Ad7AtOf/dPA/fsxneRrKH//446OQuZjOFkRF/se/hvbf
//GHrut/EX6ezv+vwekd/uOPRz4iFOI/T/Vz/x/vjfjHH6b+n4ZrqSbEXUNXDW2yLOr4+fzjD8P6
T0fDTB65WAuNaNXjS8uLWoQMOf+JnLJmOEiT6aauTULnDXPkNMT50Lfmz+0izGvivfLHv9/33764
X1/kf+QyuxUR0m/TG3F4J3+1MdEpJE+m8twE4t6O4/4mnJ3ZcRMjDaQjxHstx8rYV7R9JME1k2Ct
UtMCw0aSAmmrbGDTpsEjOjkPFHDOQG4IVmxDOcWjwFmnxXdD1O5LrJkDNYi+3tB0dF/4aWJpIasN
uBJ3i/mc80I8+dEmsXsJlc55waoZm8yme0oSCJd2H29zWVyVsQkemjyEaB55yP3qofVijqXc24mM
V/Om2slwUzUZqOpEXgmijZdS+z/sncmS3EiWZX+lPqCRDSigGJYF2Dz5YG7uJDcQJ4PEPM/69X3M
mdkSQVZFSu1rY0KjM8JtAFSfvnfvuYpLv7Cwr6W2+boU+vdUVsvl44da762wYuI6INuOQ0/avTj8
bhQWxmuFQedBztUnN2qN10K36uPiJISU3h/cRr8X2ApTBPNW7i+hXtvhTj/WABhw4tJfdar1wE2Y
3NKxQTci2hc0DH9I5S2XORwWhnM2ErxYPmtCqVvUnyrH9C6uo97vc64nojewkPTTaz1AL0gYokOv
+Xi6ZPhHB4V1P3a2rS2S9airftuHVb8e+B4ezDB+te+vC0wHbpz7+/Za7nxaEOaxqvUMTjQEsUm4
18bIskdMlOJVeu+GhPXXUgg/A2bc2libXnPDCEJPJafQaRNyQib9tV7Ag9WWuwQf75PyId2KDjZf
l/XTA7zUNxg0Oq5kNe2i1F1em1znIBsLiIL3971Y4nVKpHooyUXaRcIQLPd6MI5TeKqy6YtLAvFt
8K61qVevMjKjZ5qXu49nsKARxdheRNLp8NYvUflKS8Q91bIAyKr68tUeHfOgx7QBaP0hfZLuFx27
/4pjE0lkY5e/ztRkW+pEDIFTUbxWd1aVTDJwvpPMX0OyU9OMjU5GausovpgmvVvnyS2pI2ezpP1y
U4Dl16aHiFHv7S1SreVmmkO0WYRR/fwX7p1DqNn2o6dLhKR6Md8sr6CpR92yLmw53awF/CJofnP1
8bRAioetPulQcdNLraUcbmlDeFLi5EB4l2K81ZTThxwGwc+ntlfdLP3OMNcr3cf7198AZzunZdAo
LXrV30CG1ReR9Z8/nqmq3Gq0t0/0UQiB7Ltbbs7iqSmAMKNPuLWdnFZ9Ku5ixm8fhMiu5vTRedei
Tn0b1+G1LOMCWOV88IpYPf58lnbvBtL3850T0Q/ZrdQ6cuDocx0/nkLPgjmWuvZuSUEt18yM15MW
w1iZlD8aTnLrw4xLrXTdVdFW6c2eCUryQq8NPn4qCtGdOFldnVHC6uLCiKirH5w+vSit4jLJ5vmK
jOXnj7y5f6JpvBlyj15v0j2brSDUvvXgP5r95eNZPUWmP+S6dijSPHmqYm9rJFXDQZlbxZFp+GKX
2rLBDM6QfZjCF4+Wyb5g5hcIApueIhtbZWajW7LAFRIi7b6EeP2fan6vBj79hUGx+2IZnyt4j49C
0Vkk3ODFdpIrSixxQfdqvywpd0TczvPh44c9ppdV73FV9TZpu4mUL3Xe4sZTA60FfsZIKX+hmE8v
kRiv4/3Zx1/1S73u4bM+GarJwAbkTWCGTobsRGQvS5I76AS8bcoMF8h6Mb7kvMgk4707rJ2ussls
G+59r0LHrxkPL1PvwT8u3Olkd+21aPIGy30pVw6r65aTJDaEpJZ060fC2cvxqS3Tl6QPP7WlGIJk
pMtYpdZt0b/Ucmq23syBdog965aNz6Ybqhctm6wbLABnVO7LUFvN04Tc3InXC82Km2ULeRMg64CS
jxMk+ikFEd7VqXaI47k493nZBaOuH2JSg24WUwm/brziR/IM5LVnNorwcKraLVbF9DB5Ou2p+0Oc
MzFOpykNZikLKu2kRGrCnxyXyVEts4MRL82R4Xdz/PiTwTr9809DHYm9btSwn/kXbmNPe6ESPCl5
Rvt6WiHviQ9uNmanrErOgzOpfTlYHqj0EGJJoh+mYYpPlvVZx22oVU4BMzLtoKk4t2Ey7grZe059
+VTkoRFMWmKtwP9SVN4f6HMQX+ImQc3AFy5mxGGz66Z9a0XptiEp9JYSDx05ebkvZN5uZd89pEjJ
3jKd8RltFODR/TIfRkYfftyUZo14VOuP8v6AoLQ/WovkLz+eN/e3po1qKyUJThHEoF0xVjgkqjn1
Z5iBlyoC0T6I/vvU+F46ZW8hbu3LCDPCz41peEsSvWQx74s1oL/hbag34GVGzuINhueE0YdI04ex
IO6qTfSgj1AFaGFV41aeLTyBeSwBby/JWbVuwjAfi15ZVC8ff5Wm5C5IQcRSFY4WEo1/PbhjC92j
NoBbq6TdCdHQsHJs/QEJXenjrvITqADviQ0L3/PIPtJYvp/LKv6ejkK9m/29Fxy2yzZCf+o36Ugw
Gb4sn921OJucvRES1fA99fkh43xzTtgIQPOdtNDwEnxEA1Jmhk6+UTr5mZJ/4wlgRwMpAsIXZlbB
yhI32HATC27HpEDPq9XoOYDbK4yZJYu/miL9UzM5AYkZ+jsNK0R90zgfZ9OxT14WH8FC5sEYN94t
G54zvkufhOjhNql0xO804xtOI9q04eQvWTx96fT+NcWkS1de+0NtXFuZm7rpLdJXu7epDT1WMjum
Y4SfFWzF8rmq8Hq3Zb+c3MrDEzQNTVB3XftQoUPGHp/uksrAa4rc8NHu2Ej7fMGy1E9gLls5vRn9
YYjVN4LB3Hdp2LyPbq17Y/GuWCiCspDLQy8me59kZrM1SFG9gucefb1OzG/cUkMWvY9k0yKHhIyx
mNIBKv41R0y3TNnOg9IIWqcP8mk424pUQBW9QEwg0VER6RcSfoaeofYnMH1rTWf8VE91sqZF1a8E
IvvIk7pfNaHYqiFAY+QPmkxPGqgZ6NjVMbKTr+gly43gJBjYyD1wwnad34Vyn1p9sS26CXgMnUot
7/hZg4i6pxzK808in59zS+RPHcw7h2FGP0C+sptis9TaDxtNQiDH/NkS5pe8i35ExCwt9njsB/vN
bpmfdHkxgSUqHpbW4lPKHzqr3WjJcCLhoczQuggxX5fY+UajYfK1eomYhuVnV3XjgYkUmWt0IQNN
uW/TKPUHOw+mxrA2upzkhiYtlZpqEzwWCogeRrp4yeud1WdHOrgowNpY59ic0eMZc/wRy6oIKQXG
BC/5PC8bl75fMA95vZ9MdD+deJ8m6gAKkPZOFgSeFbmoFzhOcsgWKTVGTMvh/vDxJ3oApm+nWCBG
OBh+igjtYtLkubi6kV260JpWujuahAS0ILIZ/oZRx8zXaqlElvDRaZfpyBKyGedwo2kRURQ2YgKL
NKVyIdOjSVP0gtP0xk5grJpBh5lAh2AT0z1hmGalp58PZf1WZ2axYc5bHZAI/fPh4yl6AcE52IlW
qcyqw1wUjDis3C0PUbhbDGWtzSZt/ZmMG19TRBsBob5YcCcKpQqmxLq+qSZjNS4EqM36N4VqNqBb
84kxOkg5VD/PbX+Z53b00RQP62QkDbBGkDgU00635WnKSL2TJINcmsIeGPJEYu0igVmxVkBB0oz8
BHygBTtAsN15jlWOCKCydlFNlkO7eDGIN53/r2LLxchuHbMweWEsFu6dol+55Ewy42YkmnaTwUqU
HLyIxO451c4ixpAUskRWSpzCvu4ZNpr5wQoPNBKas+gKUn6r0fXtXuprayYnpQJ7rxLrW1wYwtdQ
IB3CBY2nfK/JDjx42XQhcqF5drLuKOUxpA+7RqGCOEizLbJEMjabvtzjEA/9cCRbYo5b0gtssZ8X
5IsaFyoeKI6y0bhZzLrd9KPgM+6Mu4aYbdOyFmImQhIh0paDHWJ7cJnqPrzuC65Qi01LH/q9pSbi
GNyAAqQ9jqEHyq5ro0cCwlBVetaedV34pt7fwyGSoBd29uh284H/L9uvKp+TMs7Oxqgm6rK4Y/tn
R4h12Gp6iHxRliYyTMfZ4MchUkgx+FgaGa1MEQ3+qKqzMxrlQwMKZiMNrQnyXBwi5SDWVGJlOuNw
SiLn22COxlGBjV+P+CD9uBActIr21ns4LeyQtLql9KCC0J87sDcRKxjOr7KD4GuqGipivpToc+oK
dgbFtElVLY2XLEYljRnwsy0z7JWt3BmJIPcMTdtadwTyhloQEQNN/mgm97t/0RxsiA3nRRWek3GW
x8El7CCkLBAp2Qe9FoLk61Bg1VW7MvqhX4fhYASIaMML9sBPdGKT3cI8lG7tnfBnk51iLH2/c5Px
khWEeLglWmV0N8TKxJY/52oOElLW9xRcevEALASj9/0hnMGVOJU+oqzg7BvTLAlqyDTrXoWcwaZp
5CqKD0ad2+ew8NQWteFXV2Wf3GHM9hrkIVSYatgif5cPuhd/TrQwQS/PNSliE7m0YUBkzcZL4gki
c2idnz4etGbCQGyGW621VvAi+kNUFV1AOk0YYCEyDgRbaLge5KUfBFqg0gz7g5fsHIvTD7mNdBRc
aww8JjpLO8T7uOwvHAfKvc3nf7YUhlg2+zLI6EyvDDrBCEDL5wJYVMHGvPbmaN4jceDaZsQpUZwF
OK7iHct8w4hoZnhLLFJa184jm+vFbKwTDMphP5gIr5PW/ToCKqndkKNLrCXMootAb+bs2dbmTWJn
LVpa50yJqBBtw6hMtAqcg7kevD6mpbIcXA+JG/sioa+Qz1bVuI5Nq0FlM7iBl+EpoYDZWg1OBa7S
Pm/iC+LzC0jjbNcs1caeIsrIWYwr7P8lB23uCMObkHnF3XZwxrUrZrlvKIqCrrR+TPc10yWxxKjp
rHsotu2k2lC+Y4BPFNWwiK4co9KratpgMtmWmNEPHFjo2eC2L+lj1KK/FdMifIeT27aPCSGf4FS7
6f0lpOQW1JE/M5fejMSOEeFBRyKZlyaowE+vrUliKH5KE9t4kLV1Fa6wj5nufpnBe5ARVI4bEcfN
UenV2cg6+zHXF++EyWXfoKYbOPhGqKimes4OS92ewBvUO2xRKMiJ+fYBMuSjYvpfRTFSPPYK9xou
mR3YGZWhNsXlBtZBxhwC/yc5d1eVxfVaWziq8eGnJIIQcpsRPiaXOj4aJtl4aVo/OnwqjwgSOoI2
GEbQAWeldMmpjdvpAguRRbxOiRYe9ROCTh1b0jrpyD8yesBkrmRWFUMAIAEGVHo8Rmf0whtjdhrk
YhyQXLXsyEOudxEq0aH32ksEXcrvLXfA/AYqrCsYD3rewRnQ1AAKeWoJFXrshvmc27kIdINGdhgx
vqaHcG5M+/MSi3d4NYLqyMalFk0/3MqY1uZYf3e1eTUq0zo2oN2ExGUZ0fSqLQeBZeUEhB9vOj1v
D+MyvpHiYyDxld+MdNiaYFnxKyWfixltXAF0j7Ct3o8Au1ycMgLJRNCZWri4hfNEyf+C0OzrGANn
mYw5ehqm6pl22K4x4no114W2ni3tvU0oNFvuqEamCZd+7F7BitY7QJ6znxeafQRn6gVSOU5QpKG2
0rrkIhvtjzlZ3Es1l/98eLb7TO3s1s6C5T7CtqLaeOqsR7jGHZ1Tq1lnTlpceuJcyC+I0r3pWo/l
mK3j3iIZLLLp43TxTRP5nmHQiRykvV1/Qo35zrJjBEvbrarUeWwrq39f2lXY9PkrICbPTxhql7A+
S2NZMba8lVX4nWBsjjH5ZjbIUEaIfSt6VRPxM7mbHgWihetUZEB0TKyWmwGkXrtOe6F96ss15rpk
63rpS5fMm8JM9KsxMLQCZcagUO9+pJV4Hck929cGiULs31HrRbsGmwDe82qXhc42iSBP6Q6ssMbM
uo2sOWHgQDhxHSGhoq/lSfCVpVNtl+5aMVMM9KHTmdWysk42FZPrDbdaLL0/TtEXyPDTToMaqGmg
f+QdI2aLLwpeDgBqo2CgMeH5SH1NgN5PR1wokZqOcU+52Qz5uitGUnAbWNRRA3C77w3WThMRFUhx
bZabKI1vILIJAwvZmjQWc0iHGcmwEzO+ug70esxhE+TfHbu8Ista+B2Lfn+dvigc/JgjSVmc/jrP
0fylmD4XUcfEdGRB9faGsJ5sbzpr6XKkJTrsPRW4Irmpe1InCkL8g2oIGePSg7JzB66KYxEGXpSH
ZrHgXaq7z8dhAj4Y1ALkIvnT4J1qVdpvhfbcqPD1npW31fP+U+QxPmuJ9YEtoQIljGg7CxqrePiR
PaM7TL8pjl9BJ/QHtHf+BHaNFnAahjjCCx1TUYtZ3RTD98i1N1qFyliTYicd/dq4TbmJPOadZv2l
q+VzqpXGQTO8a1Na3yeNpb7oRxJOU28lBqWtXZdDqst/jU3re3qXnpjTKY7hXoW5m2yMdjnYUGT3
1QDtGYc9YEptO+klE2Su+2BMjE+Yjap1YiP2kZAdDTPiJOmwSOA9WSIKtmIqYlKVckFQNJrOGPw6
s94/hl4OfttChmv73nea/rM12JAdBfK2PuGmq/BuxBQEhEggqFja5rzoNbUpCT9s/ENQKzO8YpJ9
ig2jPqAnz/yO5LjS2JHUYwOWDPvAMaq3Mib6m4b/tyycLzo5IgGuM7hRTMH7oi13ZE6maDZQx8TI
BryQc3ycP/ZFzgjRLg7KqQ/ES3l7FiOd0zSgwKgVG2G37DLMmFvGGIbpqr1t7bx89tGsUjouiBpF
ptbOiOoobNWJOXoQmW3xtk1noHp2hsBxYrDslOa5Jdga8IfrdyUraus1A5Q45222aCFR10Vb2pdX
vRDj3m4r+0IXAZmVGNu1rU2IAvPwKYvhOcdnrvLEjzsW4AK+IF1aY6AUImkwMtN1M8rnsclbPzNS
IFiUmn6qZTsActWVaA+xwnspAqMyT2E+GiuljdE6FGQ0Re37lHomFLL4MjTlMUGM8TRo7ve+keg9
R+dbm/R35llIKqnbLGAtNrMEq7rIRW1yWROO6Nam35PFhvAW+1HHv+w+mBVl6fKbnvOS7Mciy7it
64rgUOItywjDtqBF6evdsK1d1A+6qJ1AeN275bSvs+DnKGYgt5mgMeNoXAGBTFf6snRr7sZ465E0
50rnvQwLVABeLY+T2b7FoX2D7OWtHZrngUWCocondzV21X60Iw95IiHxyUNXojru1BxfysW5VAvf
4wK+xymh/uHnoZIqt0NMuozGwdzXvW7cwusJgJdk5CAhTgRDSVI2X9p6LoBH8cmjx0kqOlEif4y1
59jzvldEgJxqUbEQLstJa7ruNfkj7RZusRI9m20jPeAkxSeq+joQyi531pI11wQ4HiLwIIsgvS8V
uuCy7SWAO1jrMQ3AhnYV3QPZHOnH0GbWdR+QGQ7iCEjcpAqQZhVs7cwFUQheE/xks4biEh3d3YjZ
/IDXEwWz3sUbjF0c3qvF3M14ETZpaNZbHHae31bsCXdZgzeVyh/aELsY0rUTIpm1gcObhE873AzX
emqv9Jt15lZZfPBce9+l9gx7UD8PGY0G6GGPrng0TA7ZTdQAu7/LX/qhwAOi0PEM7VDs7JkmzlI2
9o7OwvcobusNm85mVpW6wNUh2m1yyaMxcoS8Lk0Xq5xXkSQCQKxj10ErHEWo62KdaqbngNVnc3WE
8P7NSnBNuTSGzMguN+BbcV7kwzP1YrtH3/kFrdGjU2raDaeouEwCiHKfQTwDTbSOLFMemsGv8ZFf
y2qyt9BWN7gjpN9prnnN7xw4+tkB7OC3ZW7xDWtmsWpa/TushHtVM/gDl4jjCmdtmGuJMsEv6SRc
vAQZ8mI0tO0ZtFa1hW1zMrjwzU1ngZG0ejH7iN+uzF7ekndgjAtCCMfe0cKle2m1nypAeVCXvFNl
9vExqguGYuGCeDqsGZg5TbBgkA96NZ5CZIe9Dq4rZNyDb2RlDvnn6D4va5LwyQH+cC51j+M/PCvs
G+pdG+NVmkzmWqMxxNFw3DnZYG6cKULCCx89cV1/GMUzPYFlZYauAVBaMntYDtSZWA0jLiqzWP7A
pUOTI55OPUWda07nRpLmhnEohV6RPEdWZpJx2TzLzinXZjYvfp32bzEhKE3RQaxMEPbGFaPquOH9
dE596k3SGunJwJtEGptn/VaOoj9nWdFtshDjdVkxSBb0TAXssmqqSeX5o6ytz1W7nJjd05+wy2PN
2uRTg7bc2BXU0hYlqZP+IG6efLVKPC+zUvg8+5PkVwVzqho4Y2G3m+6tvQFUFgfaz6QeUbyOOU10
0YGbyVZAkbLA6SYaTuPNyDEZ54nr65wK4f1mie9yeCijnZ5ANCraTudK4I6apgYbkh3uSlmdsPQD
pEnsA4TLXduP9+IUdQy67dS3SiddNYuJLMfrqpWsjdsYhukxGen7VOqUJ2BTExK9ibItEXABhwuH
xNf6RW1HqbFaxX6R04B1qTty+3Nr0tiOYozjXeSdEA/rpNgy6FhmG2hOiOzVs48W6jG/D3GnURIT
74eXyVagjNET13RV9R+5RimLsRmzWoTIR0evYyV7zXWwH/PNq7YDmF+TdO5wjzI7ZgCheFfIJVYY
sAhole0QuHoJLirSfRvDDx72ZpvChRy9rnzMWJU0yZBRcMyKrDMwn+LgkcTdE54QsDk5u0Y0FxIQ
6h32Rd+NqvCw1oWDabLUSR9o9WeGdROS+vRzS0EZiJJSg1NETPtDub7ZhCO3LXlPJdN2dJAWBxYD
0OnofJ31ZmdNFfNQFTd0X5XOle4JRulsuMUcvmTG0fIaG3J+cpma6nkiPGWLm9O33DxaGayx1GLh
I05AuBc5hnvCgXSGhJemu/MZPKAXmUdBDDx6JaJLnMfRKq8jbMxKjKecp36+5C9tLcQLEaRby6gw
scn6i9f6k1eSPceZkL456CqPxtOYALdkRvsgXE1hOuOLlE4En8T0gJpzZWRcDdvZ1PDaRs7OaYjg
SWz1UnTNsKaf/TDr9mqweGnOULgrAgVu+HvALzvQ31vHXNNt21d9Gp2SuBQb+vXxalb1ue61T3HN
DotUNCiTjFa+1ZFlIAaLxFh1K4om3WiudjPuAYxxI98HCkF8yt6LzCxud9UfR71ENK+1hwk/KN6T
jIK+XpUGxiwgIPsI24FvjlQwvdec4LZAipkPXeyo53GZg4l85gcaF6BNxu7eML/QwHpRLhU2huS3
ZaGuM5pI3zMxOjfwZhnTyy2QgYU9BWRTAnlsXRNeSGbdl9GgqeEWHgnHU3fGB9SucXa/6uFY0ccO
fWz4JVwFDrtQ3rNV16QvmQ5zhN5U/zA73KTU7q5WE1RRPA5vJYaHpDflbh7qLzF2o3UcIf3zyu6w
TAhVU/JSPtSA5Anft7jCPliMrUmznHNAtvkScSaw38yeMAJNjEsgkWJSgGDMK8QmUguYX4mYXKba
sGqchFZS7O4JNmAvjmjVaA0Rezpc+oEOaeKmn1LLRAibEbYj5tl3psXgXEXSfCnjR/TQ4SOp41iI
d/gTwq+GRCMAVJnkY5pwLCJ3RhIppm5Wu0FuGfpGy+uja5f4KKvlS6rRsYq+Fne/x9ToD046xZvS
djGUQDYnZ2mgTNDThkoiRoOE+3UHxowOpat9tj0HQg8LnK5sJJC2WfkDzbccifCJmf5OeBixBio5
f+ymkp+BlU3ksumbBeq9p39DbvoaSY70WlxB3CsJ/SkFTSRmvZRECpw9ga6zkf/AagoPo6uvszPj
6NLRfWBKfBuaGhy+q14srY1o5XVotrNrTZKpg8N1AaKuOYsXsD2EvnCB9La2/I4o7IfJQXJC4WrM
4dmgsX3q0+GmdLC+EWxp18jMk9MO5gnrCmEpVrGNbGKpK6O6tca9kVRccyN6UVaJ6a+2GEI02RU8
51tsAUoo4Dbt2zE1tosgcoop7Ta9D4rG1IvvgzRW8ETzPmmcBigpd7Sn9R8DQTlKNcNKB9Sk4qFZ
0cd8rTo8M+2QQ8l+LryI0+e6LPSUWHAoggBnykC2csVCcZxCpR+5tBgKesWmabJDLd13Uret1QQZ
khZ/SQQmZEdJK4Vm/JPnni3D+gPQ2BfNM3KajOvSBh06muYObNePruyZfWXLu+uU1yLrz7RVN1XR
fLVmm4GjMZGydvPwdpi5LdaC1OSgbpst2nFy50MOn537Y2abQ5gdXfqwWdWq3Yc27gBKYysgiMx3
YYAfk4Uj6RjU9bMVdgAH7OJz5E0bNi2K/NGG7l2b27wUn2u0+2sNU04AcuZLIZS7HUgULKmm/Qr6
fptOJNUYIKs1QHTBkKZG0JC4s58mkiNEsviNUi8yz45hz01WRRA/4Gg81jEjz+qukWvi7FqQ2gMJ
tUxe0tr7lOj2A43n8blJZLVRFmw/t3PONrMYZsNcUs5wYVlZApzCMiBvxn2UrhoxXWdbL+z1w1Ci
so+tq1W0d6MdM7ApIrthacLjVFSCFYh4zibWv01ZOjNWtXAwR5t4wGKrKRLQnLQDUkL7F3+2PH48
ZOQ1/fxTP+NbDKOKk2uyg6qN9ZarzBgz8yA1sZdtaV0p1TZYkPda3PRn74qIqngwJG4cjhQ01acr
aRAFZ2nVXj4Umv+rYf3vNazoS//vv7Siv2lYb2XSf//jP/6zff/6H+siad/7791fJa385z8lrdL+
h+l4XDyO4TnojW3zX5JWafxDmqaBatVybZMEZH7yT0mrsP+hO65Leo4nuA4t2/v/klYh/mGbpslZ
xDMsx7M88T+RtBoIav8saEU069LStx2ca5YE6nEXvH57Z6IXIYA1/o+N4rV2Ug3xeUrsbGk157Qx
e6Cm8sm0oN+yv7n3S9ifx+Its9g1jMntnqM+4ig+9uMmFs0TPtpo96fP85/a2z9rbQ3jv3hhlpQ2
bxEBL5Lfv76wQnhsq6FHqW2S9mAncgQrDCHAyBV8G+NZk+6bjtGK4OL4ZMrsGQCBdfz7F8Gn/NuH
Y/GZeFJYnif0X15DA1kut+n2rsj4RF8KNR7Hua4l43Zqk6+KYdieEQsAGVFm+//5r5aIjaVlmhZJ
Mffv7U/fy9B2tjWRBLIqmwJGyEB+DhybZbuAKBrVQsJtpSEyHp4cGFT/5m3fL7xf3jfaS8tyJAdK
yBnWLyrnFuBs56Si5jAQjOnSfJ69O6hSRhsbgMnGIJWBsCaG/B0v0a+xMGOxHoc13L6V01X+338U
xi+ia65RT7eFidzavd8Qv34NjjLNbFrGejXphrtDW3GRdbrsvaYzzklZbXO3J7qJ9rzPcAu5J9WJ
1+ElrhEl/P1L+f2CAO2lm6bUDQzfuv6Lc2AMs2ySUnarvDMcwjFQKtZFywEotiizoEmr/p6YZA43
YYfFv/kcfrUt8DEAc7AZwbmI3E3n/q396ZKoHG9c6GVgQgajyGzV/DrZnb73Ip1ZZVENP9f8v9gW
/nwHOr9fBDbXADWElIbgUvzrrwsj4dalHhNpg1kdj3XVbVA+fxuE/koZfIIF1Bz+/tM17h/fT//E
3Qfg3L9o23H5pYw0HVMX94//T+8wHifGQvNIAoG5gPISHCBacCh+apYPYeeS0mFmz6NtZtAvBa0X
yg9mw9tC01Ae1VkgNDhBf/+axH/xqbuuBN3s8o3zon65F/IqNmvFIrPyKDW3/aB1x6kRPBSpRZRE
6u7SesboHLFINdkTtba5z6iEDdNM8G5iWvNYMR9rqCMBzgbyVnJNP86LhRJZ43jVpZa+yTG+7Mbn
NJeq8ieSONf20A0ryT//+7dj/nZro/bVOd/TRmflp5z/60fcwq+zm6ZvVxx/Obg5sAViOzuYA7lC
pYTV2xrzeyFm8y2O1Rciy7SySLaDmxNh3EMwQVsCbhHtu1xgARrFu9swG+vvFAFrcB4aG7QkZgTv
YLDbMLOScN50+eqh19uJXIebUw3QkrUoYarURGtm0u4Zr71ct1m1/vs3a/22ueEc8Fg57nYRpqPe
L292WBYDhQzxKo2CvFhHJbjOuKD2K1EGVAhXvsz3PylAebLI1PFrK5P2QN7ta3E3+s4EE9JrEc5h
KVnxwFe9mMIsjll5aKNPYm6Mrafi5yYb6Ss5BkO1mIFlJV60RR8u6IDrTX7vYZFBwjGaGhv2QLQx
oJ3gTeYkEwNH38TlNASLtFPmNhzWpINjGh9EemMy9IdKUIFlVfUJJdelyJX1by4HnDF/veFs3dQx
ndgmWHt8N7/c4xzWQN0SK7BSBMNv6tlZ1h/vBtM5ITQWor/+7uB2EWX8m/vK/G154VebiKAkvhzj
/vjXC9HK+4itt+1XFLC06Jb4u1T6A8iw4liH2nkqx3jdu5G9zVQ/I5WFhMPBBS9LZ7tBBIxk1cvc
23Jgpudc29a6ApdwlHFtkMo8q0sUs44IUbSrqnB3hd1gfqGo693FvizGdLMlutC04dimadq4LjHs
BKLJLKDxxX7Cp3msXXaT1J2LTcmEYEVf2/o3F+jvO5tNbWfgeLrvKWxs9+/nTwuezb6X2C7AbIyT
4zkdroYDGDKxGmuDoAj4p2d7viPJlLfdoduUCfipjjbihk0wW/393WL8/o2YlIGeBTQSbxN35V9f
DBZ3NOWEkqzS2QB5l+TPEH6bRwZF3Vtxr/AUjebAHRA51pX2HX5Btpdx9GUEu+InHKnzKYfBgl/E
Hx3wAn//8n5bh23YOQYFCZUq16u8v/o/fVSLYyX0e1Edwx/6f9Sd2XakSLZtf+V+wKUGjWHAq/et
3NWH4oUREZLoezCarz8Tz6rKyMg6meOcp3tfNCKVkgvHwdi291pz7dFZ8HwwuEgTFGn0KomZ+us/
5/55oeREoMqdayBLUHr88e8hZC2GxGcRZpZ8YYu/97DS3wed1t3nehItQ/C7TGcjLAJuRMpLTvdA
WXCcegM8lkVf0Q67ZKdc5yWCIUfoNJ5uy6jOYGRakCGhZtKiyvHsFl0Ngse2ttR1X3LsusxJYtxh
PYw2NoraYZzQQ9huPz+CgnNPsFZeht2dLQCVcQnBq0Yx5YvkxSrEqRZMW7J28C+9KR/aOh32yiC6
uJ/CnCF6QT9wQFluN4CJkf0IHmTRCfpG9Ab6gacgA0IjC/aD5ZULJGfVVowoMfGWLqrIjHfNpJdv
DloWj1igqzEAHlRl/ij0ej3gXN2SD1ivWyOn/W0+O3LoVxCrukce+8juYl09SkEXOK99YBoOkkQU
+9k+tGwUd159z6NrjYm/PE6ORW/QjYa/+VhnK+IvK54QAuM+H6pBhfHripex25/6sKVrUyfaRiIp
XanBhEesochKcjPY6C4NJ69sgOsDOQGERm4ZII9m0kwkVAbzDpMIsTgKcUbTj9r4SZFfW1uEPyws
KyCdmSzMWO9Bedu/vibNPy/XQrBMCCkoQKnI5jf30z0gXI+hshH1qzGkTTuzjksQf20rdBJqAzRD
ulvvXbt5pyVNnrByjOcm+24BMYSTniCDRyWx7tpqbsNV66AsjX2a0e/G6GGvx7FK9vWoZ7s4fIeZ
pZ0al/m5HDqUU1NaQx0bzC3esuZvVkHzP9xqQsIqYxgz73dupsuf3lZKTI1kC9mvgiq+GBW5nC6O
A6grqDac98E1aM6k1t7FMP4cENRHe/qjYL55wXSzR9SrczUnzInF7NPvGWNHqOFnOACSnK9eRzAM
esbvlRnmy7/+QAzH+vNHwuo9G0J5hrEfMOdt7E/HnlW+cJXP0wjeZrxnTI9+3Y11Jq5VuqLrZL8M
A+MK6eIYGJhALm10jMs8FNFaw5TdYH9gB7iQWnM3GfawZOj5hqmz3hlufOe2ulyUveex0wNuKqse
QXznP0Keqdmra9/jAvuO8GmjIY+8APlyl/0Az74dr8F8awNrX0R6UvIpEpsRjR+BxN+kNUBKvLWo
kk93QI8+Kf9VgQcR6OQJZPA/ROp9n2iWLmn5v0dICTd+b6n16FWfbt8keC4Cyj2//YjNYoZOEsYw
U9CZYg5OBjFUMfc3i/TemppLWA1qXeQJehFvj2QeeBhmMOG6O1vlr26WjotEuslOJ2E8I0fv7HT6
Ee76Mu6GkTyy0eU05qghmBaNQu9XoT6zHgwi65roM9CqBIOMba+KnrPYp2e/CZ/SSUUbv4tPDVqh
lSxbY52N0XKQtr4vaOct0jdGyfldFzxVVYWIFE0vDJaL8iZ7IUzE4bJm6WkTn2Y2oca0pz2SHxrL
W2Ru8Qa6pwL9WJsM8tBnJ3COUG5t4zFNdoiFlnjVmKc3h7xwoo05StwM1rgxLfKmbcPnUGv7nSY+
H3bSHhxDZKvWmPnSFc6xPpjhisTjcSMSEm4Y+TLWm20+oUpMCRJLlFUelNntJjumbkaSY9PN3slu
xg5CfmlFiF3UlusIqjszbK8/9UaWLdMnniBi47tOup1I2Wp0PBL5HJzRWwhbs+KB17lzJ3BaTcNV
ZyRvzi6y8/csJocD5FCzSEVy8JTs1mbeA1jpBfYB7TOLyH5tAiiLmbVIaFyhDHRXhU3ZqPskNYoZ
S1VWPermaEg2LTP20qxOZEC3OAdIZUYbRIKyZIibbQafyfM8j10Pdn4aAqo3pKLblEm12Udofep8
2dcPnjXIdWKqT20EXV2po2BMBI/BfXBD8ssL1TMllNO3rI79nUyTl9yO7jNhjmtClDuUAdMepcx9
rWuCOXcEit3E++bNBjo+UIHXadv5ChGVR6/dLeN1EbVrfSpIKNaJcyUxpYgZUYC4HklfkDtrjBF7
aBbClKbYijAmBiXEV5XIcok+kx177sDFHEJiFlmemnZITsBe8f3mazi3/G6Bui6V9hzrYj4SsRwj
j2aOOb9IPlbhrobEs/LKftp5icYtb2jbxqoT4Lmtc1fPX6zAfByV/sUJfGPt9GZ3yRZ5jn+lGrEm
tJHxPW3ypa7kZ4nLddmVALSykTVXdAS5DsmOoWyP6GSigkGFyMobHQAiLg0ESevYIbQZhesSTh4K
TrPwlspx24Wee3t38M5uSGGqHNyS1icBBa8MvXhMeuuyCHDLpFm2oFICPdTzdDLvSUXf1Ix8w7zp
dtlAeKJlmPWqrlF+eap87YhV2nAFTQvpVz9QqabsAbjzSEj1ZLmPQhCPktukAubFUsr5IxV2j1ci
YH7nacCeEUGqCccIw6ClbDHRzFOBKEC/NlkLVfsHjDskCs0B42zTvg2299yXGuKU0i65BXNzGWRG
sDNV97Qpwhi5KKBB3HiZtXG79lTJ9kXLzXcna56YC8KPitx1VVTVAkQdJlGTaT1El2KJunJYDu5h
1CAhQf82swBGqA2BM0LU5oKd2qmqXQKDQVXr0VDIG5pqYgq5Y8hS8EiDXtTzUAOBlwq4maojFnSC
OWr1onUW+SIapWjqcQqsrkPBksXIwutla3RkeOINXPSs1CowXkgBWfR60qA1RU+NbB2+5uhc+rJ4
Q52yhrmFRds+sj1CB1QOYMIQBHUqZXds5692UWpLs/Tu496+iwfB9NjKV4QlTUtLMHAPeURUTXmE
KPjWuIq6ZB52mZjDQ3v4GkEFSRKPPIlo8IjdSO5Y9PKt2QAlnvyvdeMmK9kgVfDbH7WDqgXTKPN5
REwp8pIqQYmutTq3avY0xfAC8oS3SnLXsZDlp21pzTIKXoOJaFRrNFCRRTJftZNx9lXJIh4OLS4L
0mP1CbYqVl1Qm5TT+H+TBAiXgigW+fGH2fnvpWzaDbwTa/QwsU9oy9E0EIPqroC9LZ3eUYthsEnb
8boTmt2EbCjuYGe6ytZ5afwU2B/F27quMQpVs12YUE+FEF3jnKbtcx/QDEiGr+CFkJnkX4OMvgA4
Nkb8QYu6q8GfG2SKothxbdYb56zVxtGuAG73k99TYBd3cZsyrEqsVTwND10v1QJvulglyJdUI0Gh
1tzXdvJSZPdWa30v/eLsMrtHTU804UickkPwZIQ9V7PT3TBkn10XkUFreB0qQKxkJWJ63S2mdeWQ
RZbnd8A1XsYqYll8lTVnN2kfhyEimSrLwaBmXxp6BVz/KAYQg588FKYry0jFUvjuRpiE18KHcWNc
DoPVPTkTvuDSvJYjzbwuma3uCPlq5u8LzU0vccsLY0+CwZCswRkfknbYDVw4BkSNJrZWZZouMm3C
NpOb+jIH1Li0vI+Uff3gIG/MmFkrk3AsjQRShALVwuwZqw6DZy91xLAeWDB8JXyoealdWItPWR4t
gPaRkJ1BtPdtPyWp6cX0/C+jY1+GSn+ZfyIxhwYdne4sQ09/s42IshqsEFr+Ia/xHtig/+xiW/Rj
tzRaqVaAhoZFQE5WMD+P6v4RqfIPO4AGaXYxeTs8/4xHpxlMnpoGTpACTnkzeWT8ARqox3wPhfYR
SeLLgFvGSeEwowH8wQy7X0R29+ofvE7bJ7b4PkQoH5Cgj+SKGFsJB36wAasR0Y3sLvPPpfjkIvlK
hFa9CGOCTZOg34wCtGZaAygSZFlV9szC9P0V0ej3gsgDn5svEMiTJj30VjwSfzhI0zRUXjw+eO54
zbOTN+xZM7M+98TT7HpP3plW7B5vX1rXfW7QGm1v/9WEuLMsfNmrsMTpJ8NYPzQBzDkjwWLYB8mB
/s90YHGe/ahBFWwqZgCLUZKT0U7NE9MZ7ZRHmAmDkVZwO5eCmHJAY4AwA+oIa3Zndra9H6TpLx0R
s/A58gmdV7fsXBTUsQcgTw6XaqH3dn+C50CZE3yhGvrEARXtZVZlULfBx0aNqfC1IfQag9GF4W8y
5q2GlPwszzsTrvRGXjf3KfvYdWzBWSxqa7qzNbVlL0nWraL4CXM7YxINMUNjpWI6nh2wxq3j3q83
mdlrGye8BFr0zXMT5wiQGZxh5Xy0Qe0eEXzM4qrS3sUzm2yiAARQvywHeIjEopkrwqDFATSas9Fi
59HvUnVyXwY0N2eZRY+NDQ2vmgBaBgY2FJ6mX+3MRVDb7kRsWFcCF8Wdb6QrtyqjpZOV4abOcDz0
3FITsSoxfqUzwOH87NVsvisJRlO57V1sFP22EP0aoiE2uRFhpoIckPTdXiT8tYT56MIMMHgVLaLW
Ls3cbTl7DNkyBLsCYHYhJSNryqhE62moQqe75lZ1ESEXd620ehMAB9hqhDkD7rpHXP+BNcc5dVic
n3AK4PZyxk2OgWGL0V4/9U1ERR3wfV0vkLcUCM1CHslHM4jJAgLgVGdpc99m/omh3hOMiGGRd23/
VDdzyFTff5NpSPTkLLsV7ndRz4lAaFQCP3Ffx9ZGpAmpzMHytMvG0AdxusvDScErcN01xlyy08Jw
GWV+cTRIgMRImMLpArV5MuGOKvPQjYjWgCOGO4td1LJhSdoOLPB2kPtLlddfDfSRCBazZ7Ngo5Oo
/i0wrKMno4rUoPgtNjB5knpOchQE10XWh/6SQG68Um25TrrUhMoeiTW4+T3KH1y2Xcyjry9hcak3
v0mPbsyjqE14+unolHIsiYtUrz4T21w0JaYOjZt5HTNOpITt9yH8cxwHY/Cis09IjH5lEWg5aMYO
x9UIVGS8M314NZOmp3tvvpjbgrZpkDXuvaJDuWwqhgdWltj3zGA7niEEHUG/uzQ1cAavlN0+ME22
cabt4I6604pO7eiwwhcYy3adDl6LNCeJ9n3Fjt8PgwOQ3pSBK08Qo9LGlYOqepmNk3XgksfeLI19
Y4kEdTQ0RCLUQjSSXvduA8QwDVSnqCMoMULFysg69RBTEW9kOEDJzgP7SEI2tAeJmhAqZ3iVpQUT
rfPlg4NKbEmWAnh0q8+PUi/Jd+4chPx1vYUdbKz7PJ7lOGwDSX5JeGuR8VTBjimBLtLHbso1oS79
Q54htabuP5RVgeldBd5Xi60H5tZvqRfco45FTyvTbheVSfsGcmMBO1W9FsWlKbL2kHW1Q71ktE/s
PdfZ5IJjsYOLzZR8qUupnSqkmdyElENkv55HVYDwV+WJ3pa4hs5RVRkuIoAx91MxOuu0dUA5R9Ez
ysh5uUxOmqzp0w56sawn+1xVtrVqSgwBiLYxJPG3NrBZrR2AbK15p2lRn8QQHfRGSRiVktTSasZz
zmSPUbkCZ4rd3xfk0rpdnq4rhXx3SICFThoPWkI3nBOjMNIkLLTEJhKn6zQ1j93ITinyczayUXxk
xOFgbq01hkx8miIHJF8nD5y/8B6Pvr9yzKnbpOYkzt2gv8cOYxcySHRAxF4E/zWOkPx230roR7RD
9BF/sb1r29F/zNTwg5K5RENseJseu4q3Bq67n4V1q9EUyTmGBXMmkATnsEqgBaXKPgirRpJZSMIb
s6pZAAvddLY2x+kk2Q/IcecqGLItzldnmwcQcYKQJQBsdbY09ZjKAjPG2usS4nkQ/1/AsVOSl83e
scEmjjI8jWFLpVDn1rMWxvh4Q3ulgapZ9HMUrowovd08uzatTOauQwz0lYSvgAnoyhwMcUnRFlHQ
yGwNrDu+663izkQxf8hMH7NHlMRkHNWHyhPduitTZqPhvD22h3THy0p6ro61dXmarqHddkAI+4dW
sN1pYLqfxiD7gSIF8zVBQiNhkyYAl1DA/x7j70VBm6e7AQ+k0+9tTjmLTC8Qp41mds0n1NZJlqS7
Eb1C0nUEEoyutfOistrkJrZOuEt4hwl+Yn10PSwq5rCTufFQVK7znER4Hyzls5cYy0ta2fKAKCw8
Tda3IgB+XYwpUzLl2hv4Qt7SgIAe1MrYaZi7dmUu6ivVlr5k24P7JgBLLnIdkQRlyikJzAGWIvt1
lgtKETJ6LpVQLSspSnytsO9xZAHLyKZ6lcGF2oUKz4jbWbAqRGnvW1bAY6WZxBghoF3pPGG20jG+
sy+v+aRDuXHbId2UHaMkgbISDvUyyxoyD9LuqTEdlHKBsr+M9BA3njc94+Zqj47RAoFNCXsvbTXM
KCcexRZ3Kt3rXVVwiTSdFVyA2lKfUqdvcJEwNi2s9K2tpvcafuLC0FiXTIBb1xF52jWasJH1cfzk
RXsEhPoDBgOCz2zgtKPdKRoRXb/2HNe7emb74Ncpjy8CjteIZ0NydQFPeUMltooKkByQ6zR8HVrz
2UwGtQqN8nvsdMnZmfAQsY/2tYnIGKxw8ZDHd4g3sxkVR/87i3FeDDpmqjGrLk6APtTqZoGe3w8b
o9e2xBEnp2qmxt7+VYgR/jdio8CfsrPEXw7tBEUbAUM+2885aaOmTx87QXRUBEtZ8z3Q2qiD89fK
TZYeJBt4Hna+n5rKQvQZz24cOp62Do/B8vJrPtKoxybFe+Qi50ke7bsI6bRX9JtieKUbfqq7sb9M
TQj/OjLrjVsTLiU7T8MUzGoegYQ51ijWT2Rgo6G1DXpuxri2AQ+ySUwC2qABQl6RAYMeM3/hksSx
Luzwexn0ySmil2FpHi44MszflAYAQebyPUnHLQhKBiN5uFeuT4Fdu3iGNXaObvtUUHYPMcGukqD4
lTm6DYQZXA5uEiEF9jXjakXyfnTd6DQZccMlDPDHh5c6O1+QE4Pukd6lsttygV++2NtjTDvEFAOt
9A67IxJWBPasTaVT1Q866HI1h1oJReALH75svBjCLd6Xvo7jZw2BhZysd1e4zZrxEBr4BvOzO4Vs
NZlXrCK8RxsAktULZKUiDvqD0kN3i73mQfDMewrRdHQ4V9ZexBZFTwws5zqBUqVJRs1ENEjXWzu4
weGJpCi50PLRuqqIAajS4LeKWNuUvakxCmYL4wjeojmCkfeJnd9CobcecvU8aG14IjEBVFpbPGtV
SQllTP1eEgug8b1Na0J8qWETM8l5Z1OdLqAchGibxOz8ec0tecoSMdB964MNNl9GfEoPjnliCIx1
2OsRAC+LaOi21eRpW68hgau1ngrdposA8/ZAuDZNPMMJSXZsSVZms8jFEyK+bcRrzS5Q+YCrU2gk
Wd+C+avEdBHQPfwa1kTjjKgMBnUFNNtuZIeBUPQqPapBpMchrC565OWHohPD3dS47Q7fxEOSWNsw
hUlrpLBbo5xI1diqUOrPw1pw5MaOoCN/RatGbkod8wXSqXavovDFy+0EEqGnc3VEEKfGTruMgwLj
DHzwnsr2RQCYMxN6QJlPDiqSpmsXsLHl5QNumzCd+Tfavp4QIGnk1ZxzbdW2oHmGb+2YaVvdbe29
qIaMqkPK1YD7bqGyXhxw+btbWCDfEDonRLzY/VVTfbuN3SQ+FmlzxbrAVTlgz2UIf2CXGlwms/8R
pl16pHokkMEL8nuTPpOqrlEkv8jI7+ncCHr4OWpz2/P3eai/qZ4aIRXYtR3BZ2kJz96RCjauSFlp
L1VOp0oUhCF1FA10ejPUOAGoAhxeCHVjhVic36qyjKxDwL7E36X3MyF1BYaeNgkmiXnTG8ZzGrWm
R+sCJSifEYNevL6DM3UH86jcINzT74pRDFsG7ibiAYAJIbwjW6J479uc51RsdqS3GBdNWv5xqsNv
Dbu7bWu7s9ofG6oCtrdqUCYwftfra+vKbwX4zR1Jst3Wpmhcqzp56ecHhTbRWKYC9e9C+9F3zp0b
egdlM8cO5XS+fZn7P5u4tKtD7or7oNK9/VD18d5rrf1A7w9XpXDLw+0LVMgKI0NvLApdqC0jimvT
jepTpxZhdBL9aGt05p2T94/SgNBRB9I7QlTzjshIK0o2Rz36zLqZbiTRD5vTUFdR/5kPwbX2kuJN
r5mvkpzdXvveT+k9xNM+HIh5GHLdWjlSOC9Frn2fxoi/ySzHdWz6PfRXOyYhzzahSfj6Gv0MxR8i
ho/u2mrb9t6fsHmVtGK+RmMMW5gjbmS4ZdMmvpm9Gy7F0HcPKolwXGYdZPMoAPMSods38fE9kRlO
dpQQzXvN8O7265blP7OnCL+4JLsR7FSoS4ZuYId1wN1F3DyX2/+4/UgQhi9EKPI3JxrBsCnf6XJD
C6nq6QmikFi7ohRsuPnDlqvw9HG7P9wO63aAdhhvb2dpbPCEm0X/1cmMdtm7or2/vcUsaqrD7W2H
BfF4E8S65yCKE9ri5MzVyfp2xPN58+YTOIrOWtlVOtyhiBr3aZxh+NSr9no7+eTaFW/z55onL2zl
wZFhkMFiNH+hjXVigcFMx5Z/OA3zF2cc3rOSYjqs533A7Qdv/+P3X7n9C6+svwZgh0xsfq3bC/z2
Wref/v0Ff/vfPC2m0T3+/kq3f/30N24/ZgGmwgPXIPy4Hdbtm7fDvP3rtx8vJo0WRO08/v5iv//I
r28ndtyd3znN/j8e1fyGf/sN+pggv5HmMST616kowaFyBuazdPvzt5dIGpUeDK1c//L9nw7wp6NO
za9W7uXbXw/rp5+2wGasS7xtv53In355Pq+/veXf3+msWUqTipJj/th+//4vR+OE2DvNxm7Wv7+d
n07277/XSExrKHxef//W7V+/fp4tCpfV/42FTEWuBZTIowoPN8xHxRiOxX+dOUX0JPqHTDnFqmE+
vktquiKtBn3y9p/hhNl/HPpd33wWjUOBTMN8ARLOPtnsvBeZoVeXtFHTIQhpshYKHtRtoP8/8jn8
J8r2H8jdu/X/EuY9H8a/AeD/j7C6bVRe/73P4fWjaf/P4lue/MHcMP/Ob+YGqNzYF3A3uBbKWLKl
kHb8k9ct/uG6uo42wkYa4cH1/7e5ASi3bZvIJvFCIPG7OSL+xes2/oHa3eBJiAj4N7PEvzwY159B
6/+Z141c649qH8wLOiptiWAG4ZL1J1x3GAFCqFNXUUYzkknTjoy3MVwYOvYrb5JUvHpp8QRNrfpY
1HntHDpTugsjzCmzbI0dv1ngZtTGnM251qZpcMCMhxjYznS1MIoxu9ajhtVYJHgto/YzrAQJPiEj
tli2/R2ObHvtjX7A+mu04cskY39riLR+iep2oPBnwkaxGRALQNPJD4FRMD8kU/Cxy6KP3LNCCib5
rnu6u9QsNoQeorSFasq3VGYIJwJAPI6NtRj566s/te+h3n+bKVZwIVZDIw+lY9yNRbDFqP/gpNU1
NoJHArt/xBj/nc5BnQBrd+oPIRRpDMVHRL/PnTk+mZW5hd5/0SvrJHOdahKuNy7HLm7PePlekVMe
gj4CWGriL8/7BciAr1WfF0ii2y/k/73W5IggkGq/BkSaZWn1pddD2ibtoQ6zL7EWfykhi5GdsyFK
dE8bYJu13knPrLMZjNtOEGqm4x5etI6ssBCqFzVRmAVeu8ujZlo4ERCveVJYuG9h394xPNkNIrIX
udLuRRg96kZ70ita/R7HlEYAUlA0HRxXO5Y5U6wm1NfEdawzZDWA/JZ+g0UTzdguZbZZUlSZuXGf
VrP5a/oem+4TQLSVE1fPKvFxQYfhIhqwF7fS3ZRj/xBb9hesXHvRMWFtBUxN8jSW3azloHTbRWxR
LGv49POqXzE/uVBj7C3AWNTQ26RtHnsdSUGt33Pqj4AwznrQf6mD7Jsnpx30uLNnj/dkz50ZTB2h
nW8KXXuwZkuzr+IPHzEytkCSwpzXaAisPTteeyVKRDjaBOvVMgWq5OA1Z3a4gCVsEVhlftIx/RL2
KfJibc347yGosTu3QJjHQcdBDkwJXuiPrDDu6SnsDV8D2JWlj57gajMzZodtC+RQf5KZ3NN8Osc8
bwDpGNhDUaku9JiyH1rlgQ3meurCEzmC34Kg0hY0mreeFWOrjvdDYpxkoD6hqhYzBewo2QYWSYmz
FPiFnx89p9oHg/NK6MuDxnNy2XbWcyPlYWJq0mQ0n+zOe3O0cN+V9uME7X6h19UpRVLbFfWLluGN
VEBsyulHVxEuJeZhMkEf3xjrneskcBdkjo0rAqaRRNnhg1d3d7KuiqXVyPe28a9TxoxJ+t0uMUMc
hN6ZjMCTlhFVDtanxLO3UO4cxOtpx4HMIU8jCQNlyiGPkb1MNZBAJvkXOBO7PMCpUAIDjuO9mxav
McxnO6kAQvoE4caxbtwH+eivRRSVR5sYcBaOGoabFwHTIysr0aiiWy9Xp8rRPpvQf1AEftgZGTus
Mq+1nJVxmnpAgjUi6NC/usz6IGe2+mmakkNj682miDBvjBAaEAJ2BzTvaJ4zdm1km+koeNhmrkY3
GcWCMZ1zaXU2ygmEvFVWhBcV4UK2PNq5TQRazGIEQPi39QG8/pFIlW5LYcKl0Rc73WCEFZV0s6ax
WtfSCYGu+1ihR7t/nAR8EMNMMZd63jJCxDbRykGlQdGrRdnJrsoPoigfaSNHy1Ea/Zs+OudJMVoC
TdKuhkR9Gwrv0o7Op5maH8wB6VhYNBysejnBEA1T81IxaWLnT6BJrIlLLatPS2/YnBbN2g+tai2S
7j7GOAOMTWcD2hRyGaJQZZ9lhExSBzRc6YC+E2yzQzwtfG62GaKuH4zUBhYCf3JvS/3UzWQ/wWB0
nXupvkGwGS8AHNwlutpVrvcIHh1phQFJOXIqRiS9vLYWTnkdGq/ZsFmL8+Y+dhVZrvDkqx437ERw
uwMg3QGaaPjblqAD4gZ3o+rfB6c2VxphMQ00UW0g4XsZ2150BJhsLhIHUJFmE5vKmDU76Ta9g5YI
AYHWaNfH0p+1BMGKLEZ31aRcsTS4WkYbdISUqxP/nSvraCN9WRopymBBm3WTWVW4HUlRPHaKVm7d
9+rcWukZOfGdRtPzQNB1x+y4abdCSNRNMFDAaUPlQq326dUoajV9aJZ2RzqyDPV8VbYWpJOsKFYA
shljGYq8Z70XR6dwXhE9FwgNq2CVOe6VBTRaJ14Mv9Jf42BA4yEXxPl8aUr/7JXgnzgVj17q79hn
0xSq3zRHYazQBqQ0NWfESuIXK4cyasAbqPTWXKR9Q2IBDvrCiTENiA7ylwWMcUx2PnHWVcovmOye
2xTciseIpeUe1MW9PxL4C3IpJtxYAay0AWih7kELUn0Oc45cqXYtfrAIlGhIXeBwmYocSs28kSPN
8QiKhUutbn4wfXyclHoBlPXFVNprLMM7P07uxkwEywFIQQBjj0BxMCRyeLfq6lJZznVqvK2lZQ9N
BdHW0NYOhBsMz1+LzPnuzzSFImI2j+qIW3gk6bi11cMMPutF9N0DVb4YsnxY2x2s9iDqzgAp/KWU
ic5gQsdfmUV3JQPBk9X0Kb7pyNOPVknmQMttscdEJL8H5SC+xkZIB6XSzX1DUNZzUQ4h9BPriw93
cOvChT5nesCiaQgW+ay1gaPrCWTNnAnJWhH+tIpM9ss0bMOtTdZpUSSHLmP3n/pO/b+o4/+2TH+N
kqj8eI++/f+QqSMpbf/7Ov3tI/v4YwbP/PP/NCALbMbS0rENwuKiusZV91uNTtoOSnjqdkaHlu3h
xfl3jW54/9B1E1My6nwUPlJi1ftnjW7wWyb+UI80HlvSmjD+Rwbk2efzs+ePfQP2WtvF30lK5J98
vljURiuX6HvkSDiHVtChdKjMt3j6onOAaDCM8b/OlgXhjxBwQQ79jf7c+NVaMh8CvrTZCuUatqXP
+vSfNNx+A+b5dghuE6HHI+0Gj1bHJNNJHiyDBDPmYgumt+0hSuHyQW+/4yEbAV9qCwrFXFvHvrv3
QKsSU+7sfvog/7mp+dmG+avA/NeD+8VyWuUFAupYOQsvJ/uTmJ/04Dl1sim8iPU0VoiEHbu7n7z+
bxxaf3IBY4+QhmVbhMwIw/D0X9yYgekPgfBiqJqKRDZzjuGVkUq2MmJMKtr+KhJobsUw3pEGgNje
fR81O3rNM59CsIH6/dcnwuRq/OVKATpiohnDjIkVSPxyPH7VuGFGR5fRVFUd8zJ+GKGOLe0cg7TQ
zHbdU7ocJ5AMCeLJM2S4mgZEtRor/dNmAvmaVvGi0fV+Sd7x/PDBssmDbTuZIkSniPyodhxrnzla
srKKmGQwx7KuIhWnv34jf7K2zyfW1fH+c3o9izipP15veLxcBVjIW/A3n3o3j9dlEin66CDyTeQC
O89oIG42CCfimXMy5MhR5d95//5kPrsdBi48w8Ds5dj2fFv8dNnjXg8UzWEPWVx7bPXCuppYzmLE
xLvUgu6MGsIZyJ5HFhNtmowRRYbcNjD+1nj2qyeHA5k3+yxDkA0En+4fDySVTPdkRkpgW8rHxiuT
8+RDL45LhnGax4YL+sqpS8fXCX3xQjTxuO3jAGwrw/zHv/5szD8vR7Pdmb6yJzE+07j447F0CE3h
wnsuRTz3fDVhMXahq5Y86y+5g5rH69VrHtUWrjit25A1oW/y2vhIrF6DZtj1i34wRmCaQbZFqJLj
p+TFHBr73yfCZP34b+6Kuffyy10hJDM7DIQmSwVYiF8OuJR53CO5A/vKYBahjX4Uln3p8SwvRNUP
p6pSX0qrLY9Yi8qjunotsqqp0va2V2r3wcDwqYuG7FoyatvaZgs7MwMsq4R6sEOzuTASvEXHMMqm
ExjHoYMUkqmWM6XudVbTqXgot4kAbV96bnkeJlweZU3mVeFVzpF94mnU5wyNlH2732f0MkGrbfSp
/4B1w24ig0JLiuAiFsw8wlko1LOBqmzzKuoi2iEDIF2m/5gGPz9wMgmgZ0+CZDZtlhriRshgVfo3
Z/VmA/vDUwlzGB50Lkbs6Dzpfr0MUlJeXNnJ/yLsvLbkZLas+0SMAUHgbtN7U1lWNwypVMJ7z9P3
BJ3/6Gt1/31uchSVJOnIIGLvteYizoWvfCIISVDxG5TH6EXh6iMxy2M02bS2AYqhmki6E9V069SC
jTmlwn9JHXGgHWyQM2KZC7tSlRUhAawP3La/D8OloLe8DcLR2sNrxTutHsl0UX7RTHS1Vl15SHA2
/qC8AqD+aFrFYKAIjyqFlUTxe5Dw3sZt6/EgjKTaj7Q3g59GaWcvRl+OG0/xSAYFdsXquzjlYfX6
f/9K/odRH++cJmy6XzZTB8p+fxnRIG0JmLOFSXvSuPptXV2qeqJApUwxndbWn4dy/HQqCKUYC/kQ
oZJDYJTE6hTWnYawhTbc1Pf/96v6H14sXpXATkvwhCm4ok/QlH8OaLlorBLrB4AMkk+uVuvAuyQY
pclTF8a7JuCEBtFmzD9g5arfyxbCc9DrG2/QvDPc1w/bGtJDq3FCG9FFsQd7GZFOtiz4cxlYXbtW
FbKiFbW0T+hMke2o6rGr+qOdo6QXXfvhGQO1QNfWL44bEMmcWjAPPcKaFPqrTluO96IrX0BmGF5g
gpIr/xO44696JzQZnZon4xcUBQ3D+1/fi1qlZdGwjuC0TX6GgZMdXARMSz2wiXgNXHOXBI68oo8X
227A4lh3NcYPqJP/YdLyv5wgjEn8eCa/rmB0/2vWEvD5TJFxfBX+Ue0lLF53eA8m3fyAfmeBnDfe
06uGJl3kLMzUaGf6+q/RGIxnQy9VYq/Ef/hJC5acfw+VXOigHggLLACv6m/vp2vELcWhxFwMjpne
0THgwqgoxAViPPS6Y1FuGHu4e9g7hzz2tkjg823Q1MZqqPQECSfI8MRq3w2/1M+ZFZkbvTtSD7FK
dOg5UsEn5oAbqjLZtVYwC0tZK6egy1dmk1O6i5tLPOa7JGyBq/rK3fTbflE6IFwCI0RtFuVP8NcX
w2A3dCwzqsNTitsYKruhcFLinScJcBzjmJdold38p+6ilLEtf5K3ZsbKBvl/Cr2WoqfBQG3Q0jb9
znwfO/lECzD8hTQ6978PlbQ/TVbXkOxKSqKGcm4KP30eBJblBglDpETENAzmga+GTObQo4ahZuXZ
Acq35Cq+VxxF/H6/DTHvUt+T51mQGYFaJ0iGAS4Q9ZSi1Ktzab2LsvU2XkEiPIjQSxeW7b5w8nFl
gja7ZZJyN0rsZaVo/rUosErlxI/A/KlCWMLXIo+/Gj8paLgTCGVq6mvWFQvaXk81isl3nyTbWAYX
r0djnplRvK/y4TXvYIk3RHKRfaA9XJzYlBokJICzLylaOXT3V2UOniXKZH4IsfwNVZg+m9RZ1p32
rLkyvIEcLnepqYEcaTTzZFWYpwO6rhi7MWP3Ld46vTJ+gqSv6OtLDR2zjdmil1RjVjr29yUKCJ9y
uwJfMsGDbZLNXfPaXbPjs4NPusr6Xdamn5ndV9vSTNcy7uhqh8Wkc0uDe+wMwR0naQ3Dtd3qNK53
tp5nr6qDm4+mhHFQHX2PjCi5MeTBwO5V6JAtaPwR4DmBjaR9BmqnnmEuf9VhqeycuufUF177lOA+
egorNEDaFJCS+eTA+Ep76TNZXmDTCxmc5xtrxJLW2M7PzAmVJSqbDKN5hbmwjm+lJr0vDOxni1/i
Ms6q9DpB0jtLVB8JXeeGaogeB+5rlGrByWf5hPhXWVAo8T9iJXkhVTYk8qN2OH32jg4egwlic+hU
Nz1ZQY1NUDdSolDsDzshi0/lcT+QiK+6+gSdqkXKil0yauWn6P3saCkS2/AEps7z4FSIjKKuF/Wr
utzrYS33oRqhhu4ECm4T8+xs5rcFEdMuqtqCsjP9IFUe3FEhgNDvjoC6cAmpZKiNkNcO6E/v1LKM
o0/IiaGW5qaqyZfxaH8dydC0KW+TnN7mxRGgRrvpah/DTKY1h5aZ3z5MO/IX+uzilR3rJ4limVGi
WicdKiqTBNHN0GsARgofbZqKu8XuPKj8mBwdCsHEz/PK9AgL/hiVHRnPhTiUZvdUWQWmF0WFNO/h
FpboO4PSHg6OGIwF1FokN41tHHLnp6j5lRLnReNEJWcqGKcn8u2Ngzb5KJqm2zhZEC/q0f5G0UjZ
Mb8DyW0hLbR6SbLI9AJkP+jo/GN8SLCJlpgp5KqAjIFdACdpQdDiEDTiyS/uY2C+hUThnjhDggce
+WyPXK4sYAuYRpk/d65eH8MgPbt9/aL61OYto/gwPcd7iahaaW52Q1K6qGqlf2KeVWNGTXoIT55O
4a/ghnWI6o8TLNKLN0NqK+eSqdI5Lmz/QK77Tao1PMHGrkCmo0aGNjvgMW0F9gduVD3DbjQ1BDW/
xfOJJB7ZY41FqRlHawcNAqVD3lxywh4WZcAYGUjVf0RWRkpmyBzZkssx8+1T0oYHKqDBxdC/ciOs
Dij5nTVGnuQDIvE6qnX7hwCVvVSrKD+FGKpQJAvcKmVx5Heu7qOw6vaduAfW1CDBP0Z0Ve88kVbn
TdYRFqVp+4MAQXQ+D7ss2l/QhmSsEASAZXtb2FyUaoR/B7P0b3FYOw/Tb8yjgUoRLfWPssn0u6dt
85GfRp/mzpq1Zc1gl59jytWnUXwlLUI0+LRoLRNveKK4+QOXfHjqVC56jUc8YKLJ18rF3SJ0Vycm
u8BVycX7NBrAhPPUGI9h3zjL1B5ueR0FF0uWEbhYav8m9OJjIAzAZR16RXwJ2dmVQ7UTVAljAouO
PVGRC8dHAIM801o1pho/CSdYc50FkhlL5ZzldngeXPfctVF/1jApImNRFimn3MIlcG6Dem/N/N04
AmoUC6IbSKfTyJVT/exBxZ9eaWBT+hS9jSGNzu6Y+g1hDugUnXCKz9RueYXZLZt+fikpl9jrq8/B
9r6Ncatj3EKS94y8Slll9iPPI23VT+NIR+oUqOOH3UcGgDZlZzcYx8bgu1kE416kCq6j1L7beoiP
Ox3VRzReG+g7uz7Pwo1pR8W6oWG9qVNQyhlV12dfL8kXiFaNalh7gzN9oSDv3vQ+mSGJKMCtek1x
9LoQsGoLxoiLC2NjT8hhrqOMr0RQPdmh3OXxpjT19GdshN+IgFkKToKnSicDWhX2W1gFzlGT2idD
1pdXyAC7RRFt7WJ8I07b3VhpYG9cZcLD4kBWmth9rhX1OXEfpYHjqDED51Q76MMCEL2ZWaHWDogY
g3tFMJ7RZKtMqqsuHwWm4MoDmYGFvSfFdJGnIAeYXKUMysbkOaSi3WoZQs822xk17lfOuB7ySC6e
S3NNs1GeGi95DkqWYK0fISSSzFS5xvRrNXeJ/Izr4ho5Wr3KFdeCQqpMepCweEPX8q0UNeCO0cov
huqBRSbSbUHWggV7KucyPnTAVXwLSMuISnt0amvZtaTb1XxBUkcMrRLHyIhD+EGmSdqSX5zixrYK
Bn8nrbAkEalCOEnftPD14b0sWeH0flqcS6PawE8tnxIUdV5XJ3eZdNY20vj5OITX4iT2nkNa1stw
FBWSH0VbkAUe7jzTEjcP9WZrec9eazF5iIMnCOcy9/Jr1oJbIZTPXxIfBumBks5HWNCg7eqCpj3u
8Hl8UjqmJ/CWp3pRyuQGftDTfGO16bpTbRObMdFLmmLAsI+k4S8tpezXcz6nlSVypSnyFYLPlycq
cjrGhmG7JD24xXMZxk7/IL67f9D63vq4mm5haIBmCmwmVZV9tsoOYgfpoKDbLHHuomRfuR4J3NPi
VjM6oltEcoZaQgB1jy8TeJC9KuLqrE7CZTDc96zBAo5+slwKqxmfnJ4smDomJq0m0els6A3tVDre
m4QU24PtgoXQ6vSokId3NSOaMipWyI9Y98EldBUmU93AZ9AEL+gzCEzP8cDrtMyWohb2fThQT9b3
rgV6HUEZqzX7m+fl7aPxMcz4IvNh8RgfisO3ULvtUzN6+jvtjzuyfTTfY9ouWQErjyK2s8WQDGI/
mMiNFZICQ9yiiEPAdmjl5GSxjK3MzHOojP0+FoZ61vpWbs1G/kS5b5316aajsrvNVes9CncuIPej
YniQzYnJ60cmOAuN6cm6MnKcz6hv47a0LS7vhXIlP8InGVPFv0aqZ5D77TX69w3oc4yzTpZTdCLF
twSt8ucmpl8bZpCcCrUtFn2tupuhKRHU11p19sEt6HwtpmK+xFpjH7W6io6DW3wbqljcpj9wjziI
zWm3Qy/2n5XUzfd4CHBcIYtmxqibXGzy4Wj3WFtSCyNKwNm6KspInkDTIL/Q7+aUWEmgp73uC8O5
Uxp4JSykw2IXpcASOvgFMIswKfnUQ1wLt4sK9mnClXCpjgLzW0FPmUkN6vEmfG/rQZwKPGZ7N9C2
iR34i6wIGZKCn05I5ru7GuoNPq0FLffm1Mag/vkggxcvnIzxsro0Oi29lvigp2KgQW0HT3z4aIFg
Im05ifKbrJERNyR5zlu9SsShRSgTX5lJ/FPGgqImY4VY20XVrhhD2p0NF87WvwMIpDGoE02suEWx
7gmX0Jsq2Ud1bDyqUTDa2EEBaN0ejojkIGV4fDwGUh3TdWE89OkveH79IaiG4a42ydpqDHlp6ny8
EwYSwozJe2o+Dl3oEXsW8/WWfjqao9Rur3XsJVelguRQkXm1900sS2Car2WPN6bUVfOmdApVuDQ5
1DQ9ry5ncGMazVnBAHTOnQEJc9kQ7JcF8D7qdDfadnsqCw3JLf3+si21c5+vSr3bKL2ubmB2o0mq
oVQ7DhZN6lHhEVa+Swaz8ZqYE94wrNcephBWMSGgCeYbKyeioNpWXrNVuuB73qjZpZRENKZ1cZt4
TDDfjSsT5ezeSZfWh/PJVE99YUG1CgG57bteDY/w+Wg5ajA5+2EkEX2ULClKw1lJJUt3PRX3ZaLl
/orpo3fSWlrEJer7Qxkw/UssZm7EdSRAR2J77eLIwJQHcV4XZfFIRwM/QmNkP1B+4DFEOKVnmX7M
Apdo3V7/FJwWWFJd723IvsCPEMVpWd7Jxap8Y6qGfccJ/QN1r5K2cxpvNHWI10Nkjo9YaMrVl/l2
SH6prd3eClQCd5HVw74OABAgOSfgAJ9Cq0iym+1a7OyCukEhs+iuJuw22pAiIN4RCluX9vS2u0eE
99hqOXLRG2sNXsNlXvD41A8PSpDvelMndMOr9zp0bS6crP1kMTW9a+MOhgSqrha+28rkgM3immtB
ySK/LJnU1el4tt2En4hZJWvcykRAKQ3Js0GSPCGccW9K/6UST/NMao757NRHzyMca97whPek0iG7
aJpvPlcGdVGRm8Nh3rRq4awGdQi382ajkRAQjW61mg9mqkZzDLMKHMN02Nwy7Svi9xOVfPN5fgBq
M1J4ut8bonYvTZ9RvJ5fCdpdlk6IqX+/jCbTVgzSzXbenP8yvFBbzQf7vd/0CK/ossMYi47iQWmS
lJb4exO9W5cKscQ9B3akJQx4oPq+xFJ3peZkfQNTj72sRNvRODamR2yZWqw86/mgPGON2UR+0d3n
f/Wu8j2P2vE8b1FH8dG5xelh3sRxjyXQk+V23sSACLhCDJOahKMFtmYyeugQ46fjNuCHz/yYfs13
qnai3AI0DfN987+weFD1IGlienA/JRxIp7j93juvIGZYhCPNm5ZPbVtYCELmzaQlJKSLiUCYD1Y4
XPQrP2tX8715CHSfKynhbNPLINclviBLfJvfrNYo0VNs1KtWqxmPZBhS+yjKx/xIl9gfoprS67xl
sv5h5oLDbj6OW0/lfT3td/O9EW2nTRDUaJ2mZ0G9wB1C4q+b3o2oelD5mdr8fg0sgtKrXjS/35xB
3t2DXIff9/3eH+RNV9jh03ywQBFvau1El/k+X1V4K5apHX6/n5hYs6JN5O/vANUFSRB6Wf5+HXhd
qz3fX/v7dcRk7Z60DA3+/FicbOVNdNrvbxNKmPpssfQSoriEZqavs0iI858bJWFt6xItxqy1Pv31
/3mz18N8N8buuz8tg+f9/9qtUkaxtF2DNUphYiT6ax9XSU9Fg4V3/v98lD8HgOihHdxKbP/8y55W
2n82q8FL1zZLcxQw09H/HGA+XgkAgKZPMfw+wj/2ifWwPOM0nw/15zWBD7AHnOu2v4XEnyz+PNOf
fUynLmDlU59Uq2zXmf0FP39yUsDws55s6uQEjIebOMRcMd/le+hYlMCUy5Be4vLPPvNf8828y7zz
n835r7L2L6ZvUMicDjL/6++nM+dn0vVQ7stmCvj57y/hz6H/8RJDs9DhpMSIMefX/b899Z/XPh9S
Dv53EQTKxBr6f2/vz7HnXf48dQvJ/Tg6t/k/f/b6xyv4x7voipjVFYEzWFv/feh/3K/ZfbP2ohDW
TpXhfZGAvlQzealy5pgBOLCj79YJBEmpwawCBzDfmzFbWvlgQ7bzJoJ+kA4xDIR552hkhVJMk3Kn
TNMXEyXtPs38bDnvrHekzheJN0VjcK+otfYCR+J1fmjYDeFdCerdfN+Qxe6jbV/mx803/cgkLspw
GE0vsoviA24p7fb7SGP7gcE3vMxHqh286FoVyuPvQ+lct3SnVf/1BmBnrATOtC1SmORF1y1lXcYN
2Ltpk0uwuk0aU/v9BgptaPeKy5g239sGDqKDqVyftMW5N7vq2c1QJMCLHO5+r0Mnwau3SytTvel9
CatoYB7RszZXqFt+GYPyFedW9dJ1GnN5UQ5HsDblWS1ad0VRw3xzc/0+7yqr8kAsxvhhUnsACDMg
7fbS+gCc0dm0bmI8Wq8vCeLos6+gwSZoJD9NJbNQ5dbRk8NEfmvSV9gnRhfdHImaK2+K4bs2mKv5
+Frrfs+92Hu1vFaCXsq9k1eF9smEHLKWTZm8EXTyPB+eYuQuHZ3smzMlrfn0066AlLyDGcE/LMnI
foBGISZueofuZzjN1ca8vut5qu+ixIiWlZpE2bIaqiuzFHkGP+A9gtjBimOjgqekEWbEuhm3LJLU
fXLFexCEGewjakEgLNiZjoL/QJb5RNRrcU5A0D+V6tmakAOwDtN3MuVUShT0j5FgJO8F2NZBMpUq
NVW/W5lzn/9tysrbIeIU63mz8+jfFWXnXzxbKC+tLqn382ihNxYZ9ZAyoQcazIU73X0mvW50crm3
gOcgMiYECsFp+lkr+dEy4+6td8Nmg/zc3pPdJ++Kz+QlJfH2UxaUaD1HvPW2iS3eJBUn9vrx7kVe
//sYZEfthZY6b2pupBsuMtEhJrfsHqhyoFnGMWK6G5WnFtveye11VBmEFDR94uKxrn5Z8F+8R6VS
7hXY/+neGBmdK+LWdpmV3owwJ6L63zdcWECntBkVsPmfCsuZf/1J5TDbZ8ygxZjEhxwIG2ug7uS2
ToC1KC+mW7Oa4kwxIo0ZsKamLi/zPvMNi+3uNP817yYSTaTQPPTXZAzH7fyo+Y7fh/qzPT8kxAe+
8U1k5P98vj+HrCsymvWkxfMw0pm1hoeaevkjTzGaszR5Q9YanN0U0bdjhf6boTacs7EDVbrIvbcw
qPoVeHR7VwnrGGmDNU5ggnGZqWN+x7FIt6XuCApnq+/CaK+mKZlrZFVYCxoE3pGI3VviNu6VRv8v
Q8PduHUy6xLoNAm8ghibYKoQzDcpWCpTafOnup4x4k6wKZHnHwarxi1f+h34SbtrcUBIzM4W1caB
YvGi80dj6Zs0zMKiITTOr5xj2cYLLsXdSenQUsYjyDstNtWPsER33vUpqpmYmXA8FM/5YFqHQGAc
1fhRLQXCKZkoOwHsE38YMOGwdV9RUZwSuzZ/dGa4y5L0Qmp99YMyx66llwlvpe6WOcmagM9Yo66K
cHhTzXYzeI26zwlczWIAP3WFX6Lsn/OmWuA/Vta5GlobzT3K1gs25gD2ajSghIkWv2AKb2zZmgkV
lIqGhvqAbKTQTINnHaGXXUX+awof+Rj7Y0Xlg/p02/PDszLlvWtZLzqJ7u0ZwVBPsT6fCllTDE+H
laY09lZqQx5tqAg16iHqc3thW2q9bNJCxZMLGMwmWIuY+eIZDoq6SyM1w+ayqWCpnBWXwwWN7+0I
O/u0h+bdky4sOBZNawa+r5qJJFFffnKzxn5Y1qWpbEWo4gSH8O4pjFcqMUhV+4G7YljpuKBXURFb
e5HXX6XPYjxv2n2fHVorjrZJj4F4LOgNG0A4l8g3iXos63KNDm9D7xHcoqh/dj75Km0ZvnugVf1W
+9YETffQ+/xryNpbJaT35KnxekzkcHPH4MUxlC/dSepNMjiXhPe5w46bLvVOFKsX8JuY522WGdT+
XnQwVTFiuIVpJy+Nm2z1nmy1inq2zycKkvzgTHBHC+Zanwfv0MvXQmIfVlxCunXq5B1RvR3DUZFF
1xCQXhAOD8nXDrdmpcjsmQqBuix7nWQZEDo4vhgq1G0oi4dmNDmS5O6gGmhoTL2PlmmC99qN1R2V
mkvXhAYFmPAgZgwQimUtrG1y7llZeBQJyR8ot5p9ocZtkNsKYIp650pUYc9QTiwhWX/Nwi89zjcI
yYQnrw0jmxL7cFM78BFWqWIgGzRdbxWN4SY3rV9I7fNFSdh2js505Ce3k8q3WErwByy1EZcvohCk
T91Wp9yqP0QJHIerxKAzb7F4n7pMk62duW/CKz4izjTQpuiyFa34GPMqhUZpfrVSo3r+7xv6hy9I
9eM1ENUN4l0LiV34XjXJ97GOw+2QG5T6BNjl1GgSmCbOlk68uUZEBaC9QUmFunkb5RnFtMp9SB0v
pOczpabSS5x2Ue4o6BNNKWPsT3q0RSQFqlaaCktGdZWnrXcoO8pVHoKqpWdgVPK6V+3aK3LvxobC
dNpfD7a2lSxjOVywzBWoFCg9NJwSGnmEPQy5FHY/0npM11YFHE9XifsN8rWWXPRgcHaxZ69FxJQP
v0ib0mxNVBVKk/fU2/aPNJI6fGc+qtw2T2Vqb/CFPxuKdgc5ky6JzTVVugLymQn0o/ZpXBljbm8i
lahsMUWMS5XEedq5vg+VHA3aomlYBjQFICM9szChTIRhi9rvQMJxaN4LrrYLpr752pViHXXlxegs
d5vGuMFNg4DyasjfC1V+Ocl7a5RbNTEvsRxYSOkFWh7f/eC8rOC1VBhnxmOtMz/it7EJgKctCtdD
3Ef9CZHT1s8K71SV3QdJHkdRAuslyvzdTfP2kKj1r7iNzz0FjIWvkYQdJ+GWBLLPUuekbG2qezbM
ZcBVuybzfpoBu0EHPRsyu/RJYa+liw2oEJz2Qh9y5mXbsrfCRZQTOD+WyPYrC8QOyS1faT+88Esk
LszC3KN5qbWvAalQOuW3GwCuXhnY5Lf8OAjBdUl9b9PuF/gyq4n1ixD8qXrnKh73oZeNu2a03lvy
8HS1ByQxVJe+jb6jPP5MPPERxICmQYJ+JSkcKCAx/rqx+y+BM74IvnuK8hSMKWwMk2yBDHu6VvfA
noNlUCfOtqEnbih9uGdAf65KnPdx6BcE6sYEWSejfmp08ZNEgO4o7Kx6KUumZWZo/hg91V7A+ADr
ZXFqpp1g5KTn6P7Q9WPVqQK000BSaFIRbO0TJFwT/P6s0OlwYdZd3D65aJkwqVtPfcLGGLgo/CID
UY8vyPyCo8hyDHS6x/yzm4yFyHDNRFzwL9CYNCocNa5wz3pANwcaW1/k4zlPIMcZYwj8iKnt2Okn
j2nExYoEMBphEtWJtWyO8babvliRQd4CFCJvS43s91LSZMwc+ct2820RR/o6gJZ7tH3JmFxn18Hh
8oqCFhdlVu11L3ZYg+nG0UgeBRPSt7UO+WivFtnKLLXyHjn9Nz9D42zIQN8pIUmDwhqQK1TKIweL
raSxsSwkJcNRWG+d09HxretLFsU1fiRck8Icrq0U9U0ZB9YiMdN0zTDoWKkxdNiY7GM59LeOJsmF
BqX0s/iVgApnbTrRRwnBfuELzViGbRZsi0SDgaoYjJihfsJn8gWwRt8wGuc4+sYlnp58ZQWBtUWw
9K3BeMMSkSwAodbZSrbhcDNK/CRFYMuDHWYZ7fpm6xb2XnVYZdUe4XtNHci9xKFD7zc4BhW5VBHL
OOn66UpaCZhOLiCHymnp8mvdzQQNeUs7/wuOarZSPaw10KKuTYDatATnpBiR96L74pfowmdDAIY0
ZAffXOZXC7TPdawryhdBXz4y1W43dCbWZda6RxUl/bootGKl85HvlbgZJg8eEF4r3EpVKbZKkn6q
bzpToEuGqB41e62hhgCY6FHv3vsBvWpRBMO5hHmD1DZfJ6ktiE6EjDbrLdCZxudSrmJv2FjCGa6Q
VV0a55W7tePkl9XaV2q7+VtE6MlmrJxkOdopCqXBihAy5SHLKwZR2Y+0rRlLYCfny9FKIFLX5arv
QezUyAKOQaB+5NFXX8b9uo0+MciOn5J0Fke0G6VNtQ+7jg4DBs7OLrTnzim6c9Sie9WPsnD8R1kq
CyWOvGOGO29V6eTF8Yt2QCKKJ6UNoifUOz4sycjdeEafXjGaDLTnO/9YoLtJm5VV00vX7ecMm1av
JONhlNbPse3SkxfmHhKxaUpRhZ9x09qE7I43qcl1aAttwXhQrLoW3EVdu6fSoulQtUMHylr33iLJ
vDJH7sFuI5OTEVxX4OrqtjH6ZldK0jez3qEw+VmWSXTUWjjnlmipHrhqstWKAR4hONX9mAbhylC8
gv4yWfBD19FqGdR9MCinToLz96yzrKr8KYNvHZVE+HpTgBplBET9mXnz84E5KR2MfeRpLdnQZK5U
WgRV3AkcnieqN5pl6IdBejtwuRcdQ+1zNC0/ZBJcO9Sv67gOeqbkoOGsFiM4TELASDSEjnT1Ea4B
iF6CdhSbsgvbW4sz86AXiI6M6lEyc/lGg9Jc2UYrVyCbn8fW9/d1md2dphsuOFsYlNDw7XwtXCZu
aF7bvr7aWlM9yIlYRkWbn3VNwWGb6Yex73vaWogXgxHYWtrV18wnYdtzgFEJJ4TGlgYnV+u6fQ/v
am2Rc3YAk74DVVevwgiWb2/35Vqp6b7jkR3WyOk+i14Ndh6WTArzJWm3XUhmgukeOns8uK1pwKsz
PscCglztqNUTMkJME+CZZEcfqTIBgkfKo4YduTYc44zISVuPA4qEcUbLquOnx7SbzijNl8SasFBB
1TySnHPXq4kCkc1jvjFNcOnRBuJJuA6hAR7imoHXVMRJq/JLm0nYc/rWRbwFKKYDxiT8W014PLEG
0RXlEegbCzEw0dbFbb6B28lKstMRIHDPshmmhbXeCPOQ6NEqabRyE+P8JXQA+H8HGn4N2pvPS9fv
IYRknOzw85b9EvufQd4A0GAEZEHUb9ue7Nh6uhmiRF8Gke2ty8Rw74V57UUUrGoZKQh/tebFNaC6
Q7j21waaRSIfvRepyn7Bek59Ka3sqQ6T9RCM2ivg9mNRklwamKO/rRIhXuZND0kg8xAAtaYivQ9m
QsSqFy8sOgxMogqI1zBeqgorM5LhJ4JWmz0rSpxsWuBM1Cpe0670fgarKEy6DYhr95hV1TuC+mVb
O9WuVbNj7/gsI0vtVgNSuwKvDA1a6QHl0Us3AIPXrC4DzKS/tkr9WY1dsK1pGgXUOA9G8KPuSG/o
eqQ4HQGSyUCZtEYPYKGaYXFpWue+N0maa2xlhesTn2I29Luqb0g9rGj54JDYqgoX/soK8PMjall4
noNWoBmsS19dXYx20+Uz23CC/Ahjn6h02StbnOrugrHMQ6vrantnxMMySveIhX/hUlB5mKFtQRVr
xJ7ozeSUloidHC8QuyqO8Aiz2L45eK43hZYqS6tnBlPnJVqlXsEuP4G34wgGo97k2zKOHWKCs/+g
lJ6sgv+0lEhdhcRqqqZESK/K/xH/GHLydoWDndrQRXNSRUyqjwx3If5SplXFIq3Vn63SOMdYibdV
rQe7ruveAphnvtxD8TGPetiRqwazEFdHqHs7Aq36WzYI/+xGmrGCKXKuC8ujQOfLnRX4I7KRWmwM
Lb9A+7y6qYM8zddW8+MGmX7TEmkfwkr9ZqbBrQ4D7Uhz5YvcYG3bNcLfh5aPOU6tXsEBQKsQqUPY
NWyxyhndQ0lCjJ3q1bFtaXaFHkvERqaLrkBSNYbeU5HI9hBjKFjk04wGqhHtqCJvjgnG3yJM1V3u
geRvjZgqWqu8/9+2hb99bdPHDUFFkDWFVlpj3fLfbQsBk36paBlSKdAY4B3F9wSrzdINmKG0DckS
cSNVHNYIHaRigwCrA5r51RSArRnyGDjOBc5AsNUMoe+ZtGOlBFQLcJQVl7TygJ46AdNlUlnbonfv
YTJ6qyG6V5nX/Yuf8//NjBSYP/8+d0wyKC1hqRhnpGb+JfxPvUJPa6Q0y1kfG6X1KzzZeBNLxzuL
RBJ0zdRxPf8i7CE+DvqYHVF6aRch3wGOAfnp6/+i7rx6m8myK/pXBn6vRuXwYANmRWZREpVeCoqV
c65f78XunnFPYwbGAH6w0cAHtCSSxQr3nnvu3muHnrUO9V62yHhjS/n46z8JsFNjTY7YixVIXTM2
cjk892bLE3qT4rZhA+i7SnV/HZEVsl4yjlJBQ2mJ6UhJg9XfjziGupW5ul7mjxERNyVfhEJwUfxy
qvVNVWriBaGbN9Xa+yRE8wsL4JmIFTJl0jNWENzkWNEA+lnLdBe1iUOk0Zu1yuHWGlhWJAnxIHkk
D3bNuLhZZuJDGBzG7a/Cufw2FahpR8ou4AUn5LlBcLtaiDMkADKhcuyatjsXP6tkR5P6QqY10l9l
SHBLZ890qozfrvDU55j0jbY6Dc382C5quh1HlaCZnF6xkffzXVRTrkaZiMV6VN8r5BoSKEMFCE4n
v5AogmB93Yh9C43eVOvXrhY2c6sm9/SeWm9aZmjWLQ1vAVg+KRAJVgI8DmgDtwOtq80gUkwOWtq/
gYPBcck6tftiW8KEvnBLyKWi6fuptJcFxb4lgraAYuJOvSUjf+0/ao2MihL473CLrSLCfp8pkl1N
ZIvJODE25O21lOi55mURQ1DMg4to5W0sKANuN3iuIDZgZCVdR5adFDXDxsD5tMGOotASX+9K1frg
C9aOSnAKYo1RcxuzlSndixBjo/LE+uCbfmS7q+VyucVW6NC1xE+QiIWjdpnoVfmEBguFMeuC/IXx
f76HmuKPYvG4GNr00rXtltktvQU+hrcB35YjjkngQGtXLvNlb9GHbnu6FNV4MoqseYhGKyaFQdW6
u3xgE6jNWv/XIy6wfBzIXrZb7qVbNyu8iOT9HRJBe7CEDMmxolV2PDaFD8L669clV5P3BFwIyHrG
68y7eb8+/jErLsUaSJjS1pl3AiIhztC4b0aSG0k06ZARR82BvTcWSiKd7jZ+bvNxeRtT7pdwXrbt
rKu7QZSTF7kRbgrAgxC3w12XhNIxlgWX/bNHlHjxgzEDhK1UdK6TgGFwanOP9WV9yYnqwd4Tl4Zy
ZSr/FPfpOvEBE6WhchuKsrarXxc2aPcl8M7TjIMjKZV7U1BKHFdaTBMQqEkiWfAu6U1k4Rru5Vx4
Dy3SWX4dd/8l1tf/yAjwv6vTe/Hd/RkR8EeS13/8I2LY/0HWFzHSGpa4f04R8Kv8vfxL8J1E9N7/
SPz6/ZV/Y36Z2A5w/UkySQzWzWb3O/NL+0Un1layFH74K77rbzwBRfkFa69OL5SD+B0U9lfmF4Hm
rMokQ9XpB5jY8P8lnoD6Jzcx1uqbX1Nm6JJoR2jmn6ybqNCHCYAyTVmBkrFccE2FIh1NfZp8Qoj8
mVQ44ljUO1w/LA1q/YTtBBcp2dUYba9z3V3xgUGcbTDzLpoVDLP6TArVe9hQssvpGvRqEoC+3SoS
RK6yaU+D3tSbRhB63oW+fj4CXO21W1CTTih87yqFNb9DGyq8RJGnE2yhch+VUvHUKSW4IDOxXlTw
rqdVRQJlCT+tmXlju+Re0mqrCyJsaZxVmZGlGQP5RN0EW6gWBZLEUEQx25hTeSU9IgjRdJ/kJWKT
iJ38yY3SUHoxgRr7cNtFVxfSDbK1iey4GlvKxqyKmW33/IhRMXO1Fu8QdI5hOwrmpbRoeiLLF+1M
Wa/dwB6NpAnZRSCDEz23pJFCNhvJRanlXaYUpo2E0sNQE7TIVrsxeckpAvhqPcQ1MZBCePIgdfH2
5qt2knPObxyRp7HUDxCpL1MBxXYBRM716u5aRL2vLaKOnMmm6mnqWnP12SmI+gqFiNqonNttrBr5
E2oqkl26juuSda0nyvMbffHhuijTYxctYsCZIsew1Gy0jw9IRU8qKEzcV15Utnf6nL0IMj6SPtLY
lYC9tIq5TrLBaLyEU4bVKCNoqMjVM/l1eCrD0TcVgWKmywVKSKKa4lXOPJmcMwqZpb5H4D7YlQVa
qkogtEeiutpW07H/0UfYZMklz9Si3tCsV36LhvzfHcz+PwFPJFFnSLAoLxmvfj8Nznv/7t74ustl
+G6X+++O/ce/8gH/lV/+5fvXd3lc6u9//7dPesL97d0iBGd/HPV+PwTGl38+ZP7nx/CX49C9/+PX
/Q5g0X7BtaHJRMdbjHHm7Uv9NmBq/Eai+BfRteuKqRt8FsayPv73f5O1XyyR3ZRbRDcge/U2yv4+
YPIrUzd1zbIMRVJVTfmXACzanyp2qC+GCK9ctiRIFCY4mL9ffgDxGLQsSRQ2+fO9PtZIm/ARYDmY
sBYWOnGBrYXqfvGXnCxlklgKArHT3NgnPF9l1gOH+igHcwvnC5Gt6mFRPXe68UhM3pFtvSAy1rPU
Rqekw8Jffwyon5flOdWinVi21zpJD3QF7tdaJuFi8btSufSIfauerK7lyZLMvdGrEIU3pBg+EFDs
T2F4qafOnpp5Eyelbwrrw2zJkJLX6v6Pt9Pv8BVAnH+czf/0v//xP5YI/5+eKoOrrWPZxxFFViwz
sUaM8j+/ux+H8uMv246q4Ovv6oF/+DZ/u9mxoOOzZiKH/0mV8IebXVKY6KkZdBoMJKb+982u/8IC
mIdA0kSARPptifzXm51fsSzmXrc02g2ybPwr1YFu/Jnvcfv+FC4alABDs3jrv7/bGyr9PkTf5ESn
fqsdumP4Sud+y/oA4/Jy0RzEDT57bz/xY+8YrMaipzTFCrfRzuWW0ElvPq9etzEvmcd881ReydBx
cTPv6NwfK1d0STQHQH7Q7NLXPgdX8YqAduahe2dj7yLupl3+AqJX+op3XUCQ9Z6WuyP78Io9xRn3
g1M6pqM4/Ta6xyfB9ghyfPWNCU509CC0263oGq8oA33dLmanvMMQ45ZO5rJDC2p/R1COzgGVr+1W
2xcBPW9PdJEQbXXf3GX3eLO9JCgfZ690itMCiNAuhYAtUTqw3UIABFZLbzmGaFxnV+jIdzyIs69O
9nBtdvUdiaD7xs2347b20PqQo2VH98Ve+7IO7MITUi5yKur6LYlB/92l+q9pUJt5H38sX+UHMi0/
fDN3+MwuoYej9dS9Do6wLQP9iYxHJ32ovczPg9U1LkTLnGUFU48vBQSRuYlPrx7wyrl9hr0pv5Yi
fJx9bG60/RpQ6Lx1DvtwznxB/vk0pLRIUf3QsicvZTO6cyB7YWCVQXVE6eVY7uytZ/oJ/rqPvfyh
DmIvCljCOH3Qu3i1d42PedrubBr+++iKFdXJ/MkfroYtu7pt2Sq3TO5F19Un9nrXeWuA1dGWX8U7
tP61O7Klfl2JYXKs00zuta3fDR47GrwfCUgOoZuvxZZDetDehFP+UwZkZstfAxvqWKiy3XjIdnh3
XcUd3QR1zZ5NzzshMF6QbbnJcf5ILkS3PQ1POBDsxJ0vlhs7s0eKxxkRGlHPl54f1K7FWZmcxhm8
6GC9CT5RlLa+wfRnJ974rvgpx93vxqB+mt3UHbbsXO/CU+9ifHZIan2y7DpYvMxhg9qnb+yBf7Mx
WMEy9dOTtF2cyFP86AtlAi9qDhAg7dhl+XxOPEzdRzISnd5ZHQgcQe9ga3ckiqANca9u5bJl5ofk
ljnxdr4zvoQvY2IluIFw4JoPxs5wWqfcwpx1Yxc5ti07xja8N09wTpzCKc6ouHywlCAHbZqDuS/Z
vcsh8nWlneXTZHa7x5UTCLFylwaS234uXucIPq5wRwwWh1hU1/KZVdadyPczbd2d+M6KW/vGAwZ/
99cXB+E9LEOPcxMom/io8aLWX684dJZA3kvX6aG8t3zuVc+8Sw6VEwf0dezGBVPmpCfNhhjC0QqO
fopP5G367C85tU/Cntu56atpk6FySi/jVfd0jpwtRh9ooy9zqyRe5pXH2eV8HLVtHJic2ewsepBG
HSjAju4DWnG4WBw6iaJcpNUbXHUfebNjHqHYu9XZdDEa2pEHi9uveKfU51qQpbrRIVIIyNY3ycv6
be4JIDWD6XVxdL4p+4Gcxniv7oULy5mrtR24BPOOwNfbXeGIuLJs7TV1dW92y6A+AXbxMQUEplvt
F7t1hEej3tBR0h7YpBMem4Bsi6eWAQOUKeh51jAba1s9dA/5pfmfqCOy/GfEx214R6BvURdRNhl/
XvzNqhKK4oy0YfT67U2Ou2PfeSXAfI9R/Ej6zysJPvuSh1f6xHRQ/BAXchS2CxlJLuphbKP3eK9T
V6OHvCm/WDPZBgO97mJP5q4dAtlPD/F2CZC4eDBm7W4vu4hIHPxNXs5wyrRCZvTWYFSHIOemPk8A
l5mJAeMQs4jDC3zDqXleh52w191uT27MnDrqCZfja8tb6m5DGrZdXmseMPRY/sh8AWHZY5vTbjjJ
o0dis6N5khPuxBOiotTpPuAEDM/6iQxy7tj4Tvebn9bpbvd568RX6bXYh3xHwZO+zMZb2HA7R0/q
MftZ7gWPRUu+qR2T2YL8LH/0FG910Jad2heeDL88SLhh2MU0Nr0XvRsP00/1NL7ITGej5LDq7S1U
swS24BO10eCsd9gqB69KH3M/8bhF3dJvAuE151/5ErvhfWhPdmhXLrI8/X69i57hY5KJ44zcxvii
sx8rSD4IpAiqPd0ljHUIax77z4hx9mD62XvSMjcQ2YI45wEQD0iX7n1laHmV33XM6A0m/o9sJj3R
lbEnE0d9yWFj+mQYEnoMR5+BX2M8qA6yY10yvzrm54o2L+2sXXjFSbnvals8Fi9GgNNAe0Mvb3xY
y1MSb6GZBspBO0SB9iK6E1edAF4t2cR3KzfVHMRnxUs9zVu43pHLCOfH24mrXzLjZifmHcdkNKV5
dhpjtzkho3E46cH6jE7DC53ckRyyq33FYQl+h9fUI8tKeiHo0cesRYlQ34luvW1O41l1M1feLafV
IZuNGiByKRqC9tHgM5jJtrJLWLQ3uc1bdzSgSjth/IiKatpZZ8mT7SwovdjrA9rW2+oAYjhhgnQa
v33m5V5zQh+2L1zto/ETN9zWZwg9fnQK/cUv9sOu9XppQxwOGhVrM2/nrfANCLW9q31KpWYXRl7t
rSi5BYdnyV6IfnbLrXypXJi7zfNKfuc5eRCf07f+alQ2+iO72ZL/G91Jd8IW2Mdh0N3+QvA6uC2X
/w+Sc7fnRnXTR8Vr7+bi0Omv0zuwyFDdwCsmnriBmwEFtbRj3NYuou1tN1ywLcA01Y3zjGUvkBzF
6/wkgM3gSvw/gFkKABJIKZA6N9qv2/EBq5OHrDqI7ZLqMApKh83D0+DXgcBcK2eOFqwOBeNdS00l
nDPXsvk09/a4rwGj3HNKCbcyefExfs7jzHn1gL47Eidc5S9vV2Z+Hu3VKVwlaOzmAvDPo7qAfmkL
tkIxR6ARxUfmGnx6dAmd2Ckp80g827MNlb4UfFJ4WI60VDhwlXeJduadeWfYmk/xGMi8UNkbgfBc
MDaBcKZOIcYkcifGgpH3Kp3cG67tc2K3+8Yv3Om6wmDI9qob7QQOsULHJ++Fereun9roAZin02TT
JCNK+abFvZ/lK5Ir7T7/EL/YF0goa7pPbTkjDyL9RjsSQXm43T4qU0R2LI6WG3JPEti85Wp5GZO1
5nOV7FtNlHqSHx1QctmZP+7bfXaVt6lnbtRtv9PPFocEh9AW3Ngzt/lesFUqM8jHTnWs9zxhB9gy
PHWCa7g9/+HAP3UOYU1e7Aj25N3qLgQO22hHXqSnes2BctDl7NvSTrIlJltiiu8gse9IrmNy1i5E
J9nyhprITpz0nlRKbmHD7wGTLFw1DPO+6D2rm2ZLfyzZ3BgGtuBHd0TOOUrpw7HA9jc29vLSUE4a
dviSPUaPxhFLz4v6koE/RiyNuCqH6WiX+gYvLOpwh0+LOXj6gsfmM/UEyhGJsypvgYs+wKnkZJXP
vTt8qhSGFKm2dE+BZ4uMYtRQ36JnfhIC5JLnu3ijHfnFcd1LQeN0TngA6//ePklY4ykIqMwvVNzb
9pmWXyC6sb1+ZL7AJSr3hTPyju1J2w2esV1PGUVq77aB/IFWzeVYbU75JX2gancKpoqRkSHxcdTa
RMSf+TfAHHA3u8khvV2kfcfHWz5EIptL6IsONZqDo4tCg0rMs3y41g4A4p/mMO9gPG3ZwuWbrj55
1rdC2aOa9fs9Kn+qysWZ/cETnfGpv5f4KzLZdFfCltsQ1epWHWfQcMtriO6CjGe2e1zFx11BSXpC
iMsXIkzXB/DsSz5cA5eGqs1mpG9uFXdxxP3CV2ee4InVgsomTSuYPwTXZDHGyELdk+9KFn+a3R/F
fWvjbq4IJEkV2LDsBgbEdVu79Z3tbu3JWlGCuTcKNSflfny3Ln2gH7LHwZO3s4sO9CwHJP7tlgfd
QzJ9UFYXisBwyE/KJX6wuHszr6MgVDea2+8iqCZeeJ/62hZsy670c2rKW5VrDna6L84lxyM63UHd
VFuOxitdyeUnAX94zCn/QqYSwZmCTNpINy8MGbyXX0u3E5qVTX5C5+oQf0A5sLjKpno2A/gjrOTc
eLse+kN4ofz119fW2oAxulKcbkx7PGifKaPfSPYNWjUfIsQRsGVW8/zUxA85Q2ZHjPxvEW8cuhn6
5+/yTWk2ODVLMhwu6uity66NHipzM5ruWFExRfTK7aZ2cjf3S5enw6NM2c/H/CI/k/23y3e5K+8j
6msCil+XHXYBPOy2vJ+vGSJ5HtL6xBc/CHfWIxDalyZIqbMge/ud2+yr52lPSvClPsY+gtjDEKSB
5Ygn6TV5rh1Srr2Ke4v1DEUcyieDYr33h/N8HK/L8/SB+Z4vmP4vNW3/D+4dUWf/8zbRf+Yf72Xy
/sceKH//Wz9Iln4RdZP4EU0DtE57kd/81vwEMS3rZMdAwDXg8qjK39pBcKl1ulQS3UhdNclt+e92
kGL9wo/QRdE+4l9Vlv+VdtCfpRe0V3VJhG6NBEOimWr+iRh5Y9tP8AMiWyERGurZNwpMwiPMI0Kx
QM5uybXFnQAxWIODlvXUGkOWfEMiPhBM+NGrHUnAyyHVowtp9SVUsdDEqaIfrORpUvQXWqEy3g6t
seEhvP3hFP/emvwjF5qNoj/vdLEfT8YOdDXWQZKoKrfF0B8AvmtGsH0bIm4q4+JVjZRDba3RxkDJ
mi7BVCpHYttCZ0JCh3qZtXKbLJTrOcuy8FtY8mzXjIR56JDZ5xVUwBBdDFjEpTh9h7UVhAtzc4ZU
TbzFViPBqjdcLsnOuuzJRD2+60lA14AI2C0LkEY0idMur7iKso1hEkWojOJnLOiN3zUGlBRs/4uo
H8m9+1Alaj4CnEMkumoDTQm1IsGWbzEx5jZUf6wYAvKh9aGF9TQ1iuQQ6NXbVp7d6zM5vVbGdnId
lsSBj6bdN/psx8vdYLLwbOIZBXyafjUSnZ9hmmW31locMmZzUzGmYOQqWHBkeiw18TW6Vb+J1aFY
WkrhqETQcJPK11lOos6oY6/k3ADwXUGoVEewIyzC66h3Q2AFtvCBtwHJ/lDSWMgFJyPWCpPOAO0z
wpCRVydUfMg/y+oIgOseeppTizTJUGR2G2NJnUiGo23UCEeQuxfks2IUzvL2AQJbHAiadIgIg92N
cpi7mQnNVxyYuuDt5Z1Es5vc76SC6tmhLbZgMWBfAZGDMCEqcbyRXLpJ58bT5dc6rMhhmND3dwLK
6RUzCxwtS1vv+wZ+9wphfMPO2D5sZuBIGe6x2+9qPC4qauVWx74yCitZXd2eHCMcdeJ3pnWXdIA4
KapB33UfIlJjvr/qd53u9QnNxJogQ3Cw5pOoDl/EZdBWiBQStyn1soHiyBIezQokwDg9hzmRxcJW
JqbSqcKc8tUqQhuUHBgOvUv2Oibf3vgolZ54jBHSoUZygI1t6UVA8zgr8oWeLuJpZhRdJXxzehdE
40tqFXtKws9Smd5RSN1PZKCXhvVcHLXidm+1wocaWee8654jQs7JeuyzCdrLmjwvCl1eiDGGMLLg
nUPuyV5ExpzuiKNmOREuHMJ4AH9VbYyJJUiTFvsqFHwzks54HO/Jp8X+x1ECtLob8AOmU/ME8Agh
RotNDzn9ae5HODj1W6h0o63o6k+NizWRFyJPWuUxJmDJuonQ8FlslNjIacTu0UC/ay3Z0eqIkl7f
j1Je2WqfB3JN1aVbh0zKHRapYxf+xBNIoBrWya9vU7aXhRgT5JPuVAtv7Gu/CXXYb8YKy9OCsCKJ
TLwYevc0m8V+rNNLLZ3KXqD8XMQHLactord3U3RGSMaAV2iHoq0+0Ud1LnqYZYPv2ST/ipw62R51
AthnNsbd/OaqUCaRkxUCdgABO5X3FYiUvArppJBDHcvjRSlQMylJ/7JUXb+pdZ3V/IwbCeimaJCw
iW4Mj9iojdwqnW3IcGnW6Wpm3Ac6CjhFX370uANZo1jb2JTf+xYHV51xh0w1Sh/Lb0ji2ZQ3wPvs
mou0n5ruAgeSW6Ai4aMAajOWR1PO8X31Ey6ShV7GwJ3JhrJi1zOmySo8qqW8GxdifSNAsJvKygCM
Yo4wwmdhYQPMaPwcv8Amv0EE40H9QVc0VdF1UasS+Wl6AWHqWzWjSr8sd+3Q7sak+OgE0onH+FEj
6ZrsEDRMCdjNVnhuSvl1zRQOT8UoRyIm0cdFtaljdVf06ODiyWRBHRr7WNfB28cMQnqaBpo0PteK
0WwXYdutJhKwRaUXKcd+2ervZha9ZDhBIH2i4K0tmjUx9iOZCysUA4u7MoV4Y9jDurzXinjCT+5p
VR1MaCD1LPL03vrk7HDHK3s26DH+dQWy5YLWTIx0PYzjHRmceSDOarYXjLBzBUWhFa7oX2bSOiuZ
LD4UsXUz4lvYkQi6Ojm22hyh5X0ikKCFd4XwJALUE5SQAnMW+WRvQjk+jkWnuLMmXRQF/Etfok2G
o434Td/okQQpUdghX8N4fRdqvZsU2eJotY0nfTeq1YVwRjyn4eDEmFY3nGrcHiMYCzPTE2Dcq+pM
soxywLjDavtT6s070q5x0+O0cZgjN+kqPueR9WgNY7uTClBqmUAUeL/QscZsqlQFi1xRPQhpru14
Lt+JslG3dRItGzz/wKsSlpjE6dgllhluupTQo1qCOCSQCXdKaFSv5pcyMZykogfL7lojMg+0uWdh
NyeVIwN4AtDHrZMmK0p9YqiHKbdR2zCVNPKDqo1YaDtvMWNyX3tYXz1h33ocG0GWOSBNBJeO65QZ
Xl1FVCPl+BaN51T1NE1ukSLUykZPyDqvRpb4JVbdzhCWTSWbH0TsottLY3IirQ6pw0hIVf6qLjwB
cSN3dp0hZVjLr7ABctM0j0uYwCrD7VmP8iUrk7NCo0PKO2R/07dg6SU83gEzKi8rxWZCBmlgTbH8
Xo+CBkqWgkO5C+urEG6RxfzEM0TSZehf68r4HJDNaGL1ZnTRF+kJOIakLb6gj1VRYU20PLlr1b5O
3JL2RP+m0nY6WORRNM6quBwnA42OMnpJRVxsG+U5pkqKF5mWgUo4VYWNkb4Ga0g0eD/KMgPYvVjZ
pOzA+7/HSlPaecWxSjNL+NRE2DxDBo067ZiFlWJLqN863Md2ZcLNh9cUND1G5apJ4DKpxn0LeB6U
ldq56mS+Sn1745PmdqtYmVuvEv7YQnOLpSidyhIvQwMdpgdtuTYJowqQ+AomkoGzUzSBe6EqCsgC
9fRIvsZS9aAo8+DhVQAAYY2XBWrboGjHYbUORPDcA+X4GpX2i1ClS4hzoLzZ4Fq1uBcW5SVRjSvk
NKfsp3v0qxHkvITuHM55me01pYgMu779PbiGWRQbNxoMayPLKyrpcQJfPPTQ3lZS0qfh0VCTH9Ih
veZGCQXUxWZKkT+2L0YGY66PMYNkGijHFAsMo3l27AETLyJ55ykjbFHVvdNCCs/HiUwsvYaFRmuP
6ViwxKsuSD9FiSB6AQZYa4InTz3gqKH6AprTbHotgQLd0Hg0hluq1vJVN82pldg3LZeHBva7vRgd
RO+WFlSRTAQ4QPbtp+TaNexFaNNiD1XeUQbT86WtRd7xRgsp7HNz8qN4vuZV+06B45JwMLg3Wi3e
Z/rNlkwPH/pbqc8/7YCVHdjadooQ75bCQtBcS2IkKE1a++AO17ktoKd1kb2GLVAJoJvAUosN5u+c
YUL+tJTUXasBqpa1gnhQ64dMKl5myiEbUaZERZ/bmcZGNDk/+0SaU3uVBaArArnwTYPXQ1P3rUWs
mDabgqc1N5O25moN/rIqGwx7triOpdWfxZYtsEShYWyaHs7SLOhSA4tzIXjwKNkW6DXUFCRs6U1x
1PvXVCQiloD7Z0bhF6EQnwGWzJs+q11zzdhMTAVckXdanrOPEc/bOH8puvQnUZWvmciwqAppnayr
wCBtBqAhb9gIAdzBoJ1akwYTlGm7htOL23kbJdaxlty4wxeUWg9KlbwRUb8h9OKjlNG1RmbzpRLY
RthXBTxSFYO8mMieNjkbqjsmIWaScPoJ6+W8hMZjy4wMwL+cHMpeR6fuRADX+aDw6IhYJN+hMx/r
iM8RHvQ6bYLJtC7iTE1FFYsYJm5cPbS+M7zsjHRuU7LoQG+PayejiQaRi8Rw/GHAOTaphcNglOtj
ig8KP+czlJB+Uww0mNQBMwTLjbFoPnI4Rr+tIrNs3CXGoTD0Gc9o8hYRGoKdaHyONAunk1T4JBXM
LpbKb6Fs7hZN+Jlm4znsznpeSXZSSPgV+tvwPsQbCyPoUGuPEWElsdxIthgZGZH267tMVCfGpewd
JxXhHOoHbs6tmiWivfSFZL+mz1oeZmBg+p3Wl1Aa+vFBHqVPaR7eRXb9s6F/YDlxSomo7NWysfPl
s8/0r7GmOJ3NpAemrd7pMlzc3mzYqQFFLXT1llRkWASp3ygt4ypjJTHxP3n4qmb9AC9Tfg61diOj
zp6b+QI1nsyVfd0jWFAwNo2rfiilRzNcbWMcvrMSgmhyexOsOl5kGF916Pb1uFfIuc56FAC6+hwq
Cr3R2vxI1VoJumxAyBDLd6v+VpXGbK815iytNCnt4nQ35etD15WBJKybuDNUHkCV8cca8ejqx7Ii
dlNOtE3T5C9CbOyxnR2bafKmUoCNZBgNa9nydVrp4U7qZ6qsiy2PyVkq+i2EpL1488CUAhY5Ln3G
TaqmFeizVGp2hlofiZS5qvir4zz+iJb1GLd1cDuYfG6eCXQ41VlmJ/OjCNEXOmP5MuVso5KGSeXD
TmZnNtcyMyludVTyxqB9Reybw1O4OQWks5m2X1ZMJlIrGU8Jj56Q5MehMt6nWOi8vpFcei2kH0Vl
YKmGucurnyoyhaAlZHw7jCBc1SeV6APb1MudoqwwTzMcZJzNgsyRqeuP1MDPQj6x31F9l2y1Oik7
2IyW27BB+WAWNwqhofhiN9EFMIjz7oevMWRkTbOaPnVz11uIRiTSpOv0c55GDOEssTXuA6+1tJB6
IvV6gZu6i9ujPiGgiLT3YTDvY0lhdyR0GWlI11EmYyMr0EfJBOOL3fT/RvMUKxf6HKZTFyJniEmF
ODFqmgYSpjKFk2O0HyN/pYFPTGX9fgYKBe1Yex2kdd3gJGGzvCD1cZFCQB+YZ/HzyVRybEriVTxL
PTZ73cxvYEDxmiXrRYMehCvIYjZa4RJFy8MyhD4/LDeFMlJxWmyWqEXxqlfMq7BGkyR7s8DGdmno
ynn+AIqhDii8u6NWNprXD+l8JqlptIWuhJufkKLL6muf6LelZD0mh7lBdBHx8BikSLxmYYpGlfbJ
fkmZBCudWnlFV2D5S5tD6q1fKrXZy12H9th8FRJWepiDd7JYMAXd0gb6KLlvw5emL15JE+O7TA3g
qo6NcDCrcZRkm1iv3nOyWNMVV9soWodI4zFJZ3NlVz391ovxwpL8DnyR06wsGCMYFmVsEOnB6atz
ZQsW9aq1CJsmzmxsTYMN4Ytg4Ep8GHO2P1Y1P4093ogOXx2ItPTKQqi/UcHdWIyek5aT2YUq/Nv4
ip003BBgy5MLvZWH2k/F8tqwbZs0Ihd6SjRc9uK5VuCND3p9TGaNv2MvsiVhIi4vxS2usraeoAUF
OL2PKUR6q3g2a4xGYbJvleIwNunXuorRZs3nbzNup20qVAExQ29KFO4GoWx3kHRSb4nPEM5KqIlq
kJgNho0JZ1rGKmYza4gkVXny4V7RtadDw6EJI6BkRIwqEJq5WNhelqW3Xp0AnUUkrBXyt8IoSCdo
m7d4uy2jwUXYfrXZM3/9lGTLS73O7DOsb0SjUFCgO4Y6EKwpJdAMb4ck1RuUbgxyuUGgNrKEuYVE
bCSYSK44s9CKVHZKsFba64i1d9mr2gBcBM8wBCL1RMDvt5qbqw+JZlvIHGookNnRz0O5qbWaqVXo
qAOFa6ONXPsC87JZac8AV0gBELuzVRUvsb4p0zJx5rgwXCmnDWh9whaiDyclES5IQs3MWqGOiR7m
Xm5up+AERvrSgjNhkhzsNe3ZZKX8C6NaddrWOFqSsVHaiQvQsxTW+LLtf7F3HjuSK2mWfpV+ARYo
jDRy63TtER5aboiMyAxqTaORfPr5eG/NoKbQ3cAAsxrM5gKFjArhFPaLc75T8LupSJ9mbMKlrGIG
rqlH0CjtT7xkpDcfqsanvDaHu0gTtZxidRujFhoMW/rC+YrhhTNwik+m9wCHlD2rWafbrqnFJjKT
t4F5XKC5Tz0r0+FCt4I53nvMZ+a7rchDU0f1pQfpHZqRAdY3fi9nn4rbstmQFsapHIBv8wy/LzXX
iWKk20b8CfiBRZtCUGrSh8pLH8A5gzOI92I07rp8uM8KRc5CzgtFlg437eS8FjHdfUeg0SaO6hsl
3VNMmlHu6deRYDSrxeyXDXe5mt77Jf412LxKiuDZkxXQWv3aptM7TggAHFw8ICN/TFvsG2G/aDtG
OJf+CcYMBC9cIiaCVIrwG9WUP01td+vQwqheHydQn6uj+2Rg6J5q97EL2FVK8aayu7m3kq1tqt3g
s2O3TP3tEQMb4AgIHFjzGdM/Zly7YLJvAiQGtfCPTQ9yFQcGkwxLbVvcIKe/frYh1wDutsPoKBm8
OCUHe40OoOGYwabQbomuPIy1fMnF/KmWvZvoI3lZz4xiiRsPkJ3EqrrKijPJbbfN6LRh3HXnxDwO
TgZXkD+FOkyu87/lCa/CtunmZzdFOVNMr8LC5QGb7jnTH2b3NhvL87wkf4LMchmgsghPMfL6U3qD
rHufB6wFKsfgNma+kXuVgBrI9NROAeZC5k+WZzTgPq4R1BFZZfM8RDLZGQ1TSZlDbJAKIQZ365TC
DciQgm/Mfnov8uHAboE148Rn5f5kMOZE1No7MzAY6Br3reHy2HTmCzVKdVAlijCT/MkZhgQk/GKb
Ch7lpO2KLUTu7w7wOPFHAPfd7JmQJaYBEf+ewQ8HBpFSO6xP4+QyzgOHX6vuxlBf2veemoXrjakz
o4fuSI/L4YBDG2eGQ3BNMMQsyIII9G3LgBmGxx7Lx51ba70LFgb6eTq9mVgqtnpi1Dbb2bUAtHbj
SwI4lIh3VUSorwH2xs6862Ty9J/Xx8w2X+1InHoyKogL4PZfCVWJQf9lsApnZGJC1PGJex+D/sYu
8GR6KVgV5CMOPpoHL8PJGwf60Puq35LkaO+X+FSKzLwCTnlRcaIZ0dd/GIifI5Ort05cosNozdv1
DVHWCm5E6JpMIbseJDxvDBOqMVhJg6w7fjTG4lvbgeBmpdlDCWBn0zaOtykW+WQP18jj6fJZaRoM
EXh+wa3oannsrfnE4Xxx2rIKYYbwMqtQ3DqxgAk1AUbEGplRkxrFF7B+JkkzISeaV7HMmksTjLdR
8TIqXu8ezGUTlAwsuE1b+redSh5Y3WxUx+Ki5Z7Oe1OFgh+XuVfCLR68xWHPuVCl2g5XZ5jvGqaj
tjFCvXGnd8h99aaWAGyKej/a4/sswaTq+m5gvqETEvr6JoBS7FA8+ykyidLDcc7UKP2jRH+TkCGu
KPx5qMiS7zS3ykQM8MJTU2O/tGziEKr4kkJMqER8KeK1bPcOAR5oYmiKY7IsH0UHkSvXRC+klfsJ
Z3v9xirl1kM/rN7NamKErY+twVfM2bXK9XCIJ+QGifGcWclD1TV7y0ovEGtePUBW29ocTY4YWrw0
YvEQMxTODkG10nbo71teFvzAuGqfyvG5WsSXnvTRKQhPnVE72O4X7rAvqzA/x7TxNzhwY7DEOnuX
44dnuPfTSIi2KT/ZaZG9kHFUkRwCSksmD0mx7USws4D+Bj4VUKT6vfT4oeudFPN6w6r7J+p4gVe0
8JVfvSqeCM4UXkhWsl7yIgaAgvjH1u+EEfwxpYYCwJdUefLQk89mTfFDYehXx+5vWKKcLNgQJJuX
EYkZHGHEF2XL54At/u/fbq5PJkgHqFgxxdgerOhM6DobrSBxnQ2estwVoHv4J6NKP5ii/hikXm1c
k3vXK31vN/oTvbeLhAcsZuwlBBRyndPKO9cuK5aKozdb36R0meamtJwXwAYd0/JD0mDN1/T5k1t+
k6NyO1ZcUEm5MuWsy4qXOtp1dvsw++tZm1EFeHNB/+4mhzozvyPUZyZsOChV2XnMamMji+XdQ+Gh
lVNgV9MIf0U1sIe9r4gx2AADsoLkTxkIlLGuvTc8fHD+elOO0oQIOMdPvm2Tc8P/GHMnRaV4G9SE
PPXznyBaPkvywTbjIhghW/O5Sh3OOH5O6z4u3rIdBoROoocGPSZ/hnjeY91nkeOcnKh9Hbgd0Zkt
+Rfn1q3jddf1yoxa8s3JCM2mR45H1/mQRLqSQwsUOrkp6y7MA7WDkHiTGPrITnY3cv/WHluYav7O
Z3TzVvrHapbnoOpfaz+6bZT3RTrVOmj0HodJA+KuvK9uEO8jAw9u2qcsTW77qLszlo9hQOHriMcu
G968Lj5qXpaGq48y4mqBiTkqNb9qK/0eRnHrKub50otvU8/JT0bGuING6b6KyOqLlL6pAJHyZFR7
ZbZnr+FDlVNBvcPxGpJd10qHABHIPIVT3JjW+pnbY4d7vtqtx6ewM3RPvf+QuP1X7s0W81UwS9b0
2pnuYyyGXckdLSLzFlAes3h9YkyBo4CPxov7GzgqnOrL+GpyjTaiKe+zMX4sEnZLOKGfu7EJLTJp
qjRaxxFgtWv05ZX16UlE7YaN/hCh7swvNUk+u/UtlOXpB1N4xEUIEq0E3EYye7egyReyYJbnyfJv
aR3+pMo5BZ37yDIxTMrsweNdyX6bXzVw2MB0L44fPC4S1XQCU88v9CsQKoaiXHs73lcG8wCTlcL6
EpgL+xS4z7XrboMIN/2IFjFrYEaahDEaZA/75XDXVfp9fVFkLkVf5szPlRc/R+3R6pOHloOwGdRP
ynfuo6XcqUw8rn9ZsZify+R+kcNx6IZ875X9HX8J7QrPHKloR1hQC334gJlqrRDi5bNz7ZvJZcVe
LsT5VW5Ljj3RgkcKg0eXxUHi/jIY+7tT+uD22QPN8DOZgOfZZ/4T61eGXSQof/XD1LMjEI9O7H4N
XUnKnUVDZy630Ti+2jPj45QUj62u1XYtTduWm7YZQF7Nn8600l44QXo+UdYLHFRhTgOeTzzx1Nts
5QGqRlEdbXMyN5e6PrVxeTvGPg58tx72HcmRuwwZX0rROZbBe9LG7bWYznpQ+ZbQonhrZgr6i00U
Evt6YrK9Hmokp4YbS4ovsnr3VFR3str8pcL4v+u7/H/JRG7j2vqvlUCbP0WcqvJflUDr/+FvKZD3
D2E6zLBWC6T5l8frbyGQ/Q93JYUAzbLpFVymwP9LCeRa/8Cjhv1Luj7pxn+5yf5pDBPBP3jwJB5I
alnhmYH4P1ECrUKff8n7Nc1AkpsqSKL3Xc+R/55XaopsKkgGdYEVkddWJvIKU3kH1+A5cupzkAnW
4PAZ+8k9/cvn85/IeDBr/ic/Ga2TLVBLAID4N0NaWse1Zg6BcFYzcRUgEDMD4lzC4b/8sIg9FeVw
wxRom9XiNdLOmznOv5RY7qY4og47l2fs/KR9WOM5cPS9dPTdpb/3VXzr91dliyMh0CeAWLGDkMFZ
cywNv0JAXX38938IoJp//xDxkAps947luS6X2uU6/qseSc0xSVsR1FF87HNoWdm+migrlbe8ZcTE
7IUKvgBbMouRI89zuZx6rzKAZDgf8TR8Ec64EVOHg43WOQwl/e/RifL3bFzHQ3L6GQcFkyhqLL4v
QYGBkSIGWHHhjX9MUJqFTSR/xRExaj0p08IpLqnj/YkDqFr9tHakGvV2xy6T/Uu696cCgNwQIE83
9Sd8DkZe2Fr8+JcGVIfiAbuDUdo3hgQ5X/047271oE3w3ZJFfYIgclAuHZG9JpsKfuFhUFEoOoZm
pUQxE/zMZglKLzEuTCvua8+AEi+y15S59Z3I1J3qv8hdop0qrCFMaeNCIHfEisonH+FMqAG8OE3w
w+N2aoslPlQxPIG8Dd4IEv5oAbCcDT+914/CKcOyZ3sYNTWTGb890xLokBEQIE4nHETCnqlBGokR
eQtpx2U1p4u7rGfg7xNyx+C/C03UT9z20XEZyC8igSk4p50GVTAxCJZIMFom7V2DMCOwq3RfMKGN
RS4OavGRPUTjsjVA7fBhnFyM8VuvTW9UH5M5mtbqitCpDI00mg+ixBHvOs0+biZGohmZ4bmtDhXz
U5hny95ImnzTeghZ6qx4n5XGxoYBOnS7Gehpuzw36Zfbku4WOPFTQP4TDRPVN0Si+5xGz+xlf+pi
bJIcKht3aEF2JVe7cw7MG9902jDwAF2x7TzzKVVMlMiL9k9Ls1vm/d4B833DHoxIOL8jST0JWDEQ
qe6PzNsz1lYhiaa0AiWht14kd3Pg0gGziqytlhOsCdkA93p5riYkEaWfPwRFfVPE8RcJVx9zbHxG
Lk0viTE7oiLJGnbnY+P+EFbrgxFM1XaEDFjD3xNdf3ZlczDAEZpG7kCAYRwZVAu/ALGrappOClD2
XjjJtW9ioHHpyY1AqkGl3hKx8tSUvgV7k8SnTs4/lBKEeFrWZkZJuJF3RVS/T4uHPgijI7MQh7Dc
II7YIoySulqZ3taaLuRddZuKoPbNRAbZMQPLehe3HvP/gE9trjGbkI4ZLsI+R/NyMxrUymmVWvvO
xMLmzOMxjtBvQwO/Z+7rkbXpu2iWO/WR+7Dk4n7CBQ6VHaj/Are8+OX2QoQCC6QuyxsgyQVbW/M9
hkgJ3ZmVlu5Poh7tS5fnt61d2Tvt1O+1tRo7GOFNro8vNeCeKgu8p/nkfhPVzmayhephyuqjMJ2t
8C7LIBEDBV25ra2nABUTizATgb/f3jBFhDY0GRY6GoYt9TpQ7hF36XKkHi2KfeQv+lB7AD+9FiBm
jblLBYi0awFvWPksAdkngZbuN+vTkU8MdyILxUpd67281KOHmNRbaFu4YU2wVrAt5ksPMl45HtPG
uXoCfXaWVfSzxLg1iNj4XTQkZJdFCxWerUWomIYTSNMdnNjBa+QNxgb1Bx8fWXdLVLIsEVUfZggY
S8ICnQCmalAgWmIz+hTXjB4cArsi+uewNfQ9MTsbac5PyJCcUzci/676HXcGYKAI7Z01M+v0xXBq
/PQZJCYtb+NAVIiGbU+mHGOur5x2FBKv5b1ZDffY75omujFkzOM3RIesHMAQ9equjxuIvNFH1FnO
gxkzvYhZsG8nL+pCcRbF8uYMFXvuzJQstB/cdPwyfCih4Ap+JWTxhln0kgoucCmR0EFZsRnoe/Rk
zQvzJNY/I8nDtPupRovKuPnBFEa2xQAkBW6rIME6ZxPkxeB60zSaq1LLISwMdC1qyd81WROXDgEh
pf1DPtdvrqyZuHa+xQzhNNeXbiBr2EjEpX0hPazgem60FbyWDgqreq5/TSkSmqRhyz/SF5T8nBsl
YLoPpc/oF/hoaPkvjSrx3kJC23qJ9yuzrFdVVGyRswCp29Ra+4h1abO0c5g7zbnz3WHfmtNj1aBE
L1jpEjTKVm+Yj4jnjmPRfHS42hAgGthsKpZPe4vxH3Wu+SKz9qd3irt2Lk9LzB5TRgl1ApqPti5P
xQLG2kBkyc4QvFLqbxUU1H3us2CGQpPx1tjodHmqxiU6lQ3UqyDq8S8bfRv2drOpobDsJ55Df4nq
cxs12Z6yDhCk+mBU/0GqqRH6CSU3mOUTYRDIc3M2QaL1kErZOS3yEJb1+FmX9XQKpuTBzhv/wKjp
hmRcuTMXFju+Pnfg+BMJP56NGH1F+jaZyfomYMfc6AglhQ5ljtZzLItHk3kOD1S5t0H6bhLD+UrX
xMo6vnSSbRMOA8N/5qgM2SmEaTGeGK5sRc9+1SoxxPgNGV7lDAinIqsz7oTBltW5z7iCAmT4g+iH
cuMp4W+GHh1Bkc/J3hKZEYIP4uHs57OoAVKrnlsIOkaxc+p7dxqnTWpZTOI9hqVZi3VZGl9DEqRb
b578MPLlez/JpwrV1rYsqwtw6U0wvlKv8bc0CNgYgnouNG9bE+6ytIjB/PEa6Tg+tfX0UA8lo7+y
fkk8XiQDAwRb4j/sOO852wDDjTPLL3zw5E2DBUhObLverVz+srKbejQHENL9Z2xa993EeyWXyXWp
SWgNbMRyTWZ/x2mTn/nMV8gGnwd84atdAuroadYjx9gnwoKyXg0/BjJSA2kJ57+RYzDTHBa+Zjc9
1pCK+iwZaOMONm35rK+tr7qnFO8YexYEcNZauNg5wosowEu1iAkYu7zz3IYaN5lvM4fZup+jgO0l
bPX42XaCJ6NjSKeT5hVVGNIZcoDNZHiVyneR1rhfWkp8a/3erty7ciTYdRq+LTlFu5hMBobB0Osr
9ExOXn26E4QAlYJH1jCsCdm2VmVg89g2Xejpvtl1OfPEzPgFk53HUop8s5zMOCeAQzAtzlJe976m
hybhuJnm6jDa6XX9ZWw/OiQ9QFzXfB1d+w560Vs3+POxrWV734GAYr7h+7s1VJXSxbH3GlxeNzfx
RXJCHnqPc8x0ntLaXy4sgsfDnPQvPeD1cz/1xyAfEYbNSY5JGPcSSvapUftIi2p7yJwu2ILMw83L
rmY/qvx90rn31OHiNCh8XNfQ+2bq3CdhyRGhQWbf8iZ5yvyYF7JFIoJq9MkdCEim2H7rC1PtO1DX
6Pja50SwYlJrGqtX1ogSogXPRPC7BmEDElmhbiav4px6QpHxSnp1x28DOSFZOioMGhFEAfFmDR33
F5Z2lsNCz2GDAvjzt53q8mWOfvrR6w9EtqCBUWtcC9MxY4lv59ZVQIaRlA4eNO8uJpx46tfxarN9
puK1njmuTyz4uNXcab5ZVkQq2dTPSjjGGxGB+H5F/y4E4gASvBnQeKo78pERDJB73ZbQ4EuSRbRS
bmjkAZKkqfRZQBSvSVB9VM3iQ6J4G5IsIDodz6vFT4uC+CtQiLWIQ/3O3CxgMbR0u1hH8YdDZjCE
5OG+yIP2YuTerZHbD5x3y3uLFqJezDJ0G7wWYxCQERh7Hnmd9rWsTQTtkyguVsB0mJUmS6a6P1bR
pMM5sS44AHArUrFthdn+MrUz0+GB3ilqhxrI0U/WJG/Bfs4gtTsokgqtBTsHVrk1wb9WsGpyQyQR
g2Q5zZKRNJFNFhH2EqfO06L6hdGgPmeW/Vn7NsEGTO9bxERkl/rtJqUFZyqPHHgqdABYvUDJ7jcs
3+zvWQs0XFmMCAGQvQOhetO0g6Kez1ixJBeavHWdg1j43Y1clxCF9Mh+gjLVNIEuGhR1f/2HrBiE
Nm6FY15jN9Wmdz+ynkUs5240CgnRz/WtN32IoZ93Mp5Xu+kxMOuXYh4wyqEIv7hemtOELIdxtt5N
GgcikQr+1sV47poWGLbAsh3MAdxGOGYqY1vXi/Jhtrz4HMdTG1r8HITxHHMZZ4E2KZP8jKzUvO5a
NKjRC1tB73Guu5d+nYuPxjcrEPskjZu4KpaLXrxvo+DYIRIGgMoaeVMIxM5lSSLJWI93aTn/NgIX
IHtLhpha0uA86i44xwQsOGhu941eoq2nOzQy6V1JC8DkVeyBj27wXJSXPMhZklLkVYu/tzPNJVRQ
92FFHpqWoaheKbLaHtj/B/cwHm02V4pz3m4uQrHSYx9kHnpz+VBR8lPPVMk1szn6uDVhg1Kh7nrQ
4uN005gFyzoZMPTtNVEBZcGGdgIM6YjmCgCq2ZKsMe7VMGHcMxbUTr4cD4ZpN6dErcovCQvejcln
SCvj3QRwd8BSYe1Hx+lOaEKXcEzz8pQSwLphvsnC0VPDJVNZgiy288KWqTLse0VBHY3NVVnNIeZt
7HFJlUcuemtCostHR+5GOhM0wJRSM3qBKK6v7ji+9YFzb/NM4rhJ7kkiyvYaKjYI9XFfOoRC0lxc
jcB/dlog2jL+sghd9tH4FIDgRhG8WXP6LRaT2HFL4FeUcGUGrPffMIQ4sNmrwKCzeIRXFUs03BtB
DacDBCo9cUWibUxl3jJwhKZVDhZQh/FUmCbvzWr0DspBZGpj1yyG75wLT4AsFd/47Ihe3lHikcCk
Lmo2unBAVxAUBUOG2bn3/OrXEMgkHF1Sh4Rv2U85qlOz7umvCQQnmBH653Uwk3eX0AFKNusmaMlO
HJI1wq64Ea387RC6wpadysNdI7s7y513ojHP8bicplHmoZGM5jUfEcDXqVns6xWQ6/XBs4Wi8uKm
DUb0oQG8gthiqIPmwPkDNqIsLmWRmTB1qRjStDlFVaU+ykPicRCNfvWEmOzotcl9PumnMdE7oTiz
k45kNemZt3Uc8EGVWwe+aGiv+asadiFmAdSyC22W34rj6OJf4mbYNOiMDgZpmJWsjNtFK/SlWXpt
sgHjTSKDo2X150Ua3gVRKBH2yTFDShnjlEhEQm/TIZk1WlpVv8pS5saCT6jpjkpSSlJAd0cfwmrm
V3d5O3E84FSjdLiNUNMWtf2Et8wPazv7cSPj2ZpymtH1mXODzuBR7ceb9EQyN/kXHgnoKQlt57bN
rl270n0H92gueU77bKqtssb4BU2KPpetjbY6IRrejDvvMEWD/Tg21jFByg5T19i3uhGPmeONJ/xL
Fm1GRulfqOc6HePnZhoOfE3XanXvd4Z74sPKQ1X2zWYZlp6cYr6opqff9GtedMToHqRsU177qmcV
bhvXesGya+l+G4+l2jcGxnzUO/cgKzGQZ0R0N4N8ll0QXNQgtyaUtnucTmTmiPwg4u5VpVN5//d/
IvE6NHUSNmQv2RBiSbYlBiZ3LpXW/t1io5Gf7GLcFyN2NkLGNinRt6dobP/oXDyjSyTSLHBxlPjt
YwZUnBgChLyJPz0HkDvQSO9s15K7NoCElNnOzjfq98bh4XeJpSQeuO/Qqgw3c6ZulmCi8Ub3tPT2
h6eHWzfJSRDzkB0uFsd4jkJ/rXfqCwMRe5M1rEcNiZ6p6K7LlFVbNjNx3t6T9fVTq+TFnXq979Ci
bqsBkvjCUhA956GLzce+umSNItRSit9IHd0Qx4/ppLexyUyvnhHbmcZExlU/H6sVTN4JiphorSR+
ydU3sT7hlTSP7uzltBarfGtozd1McDcN67KPLYHHv2/SXZzyCZXa2luG5RxEoGECeQ1ck8TYLswJ
i5LpnyhSEjxqzi6EMxZVdAowbyQPpRqgN4tq4j1hHgOEo2E55ueyoH0VDd6/PpoxXHSgf0r40NLG
sGjOX/xLE6Yacrdsk509TxYKPh6RtFRfxkyZoCokIkv5jHCWWJTKRcu0mj1071g7z456nHAuHvl4
V8zTL+b8PHjUJk2X4ES0u0d3bL+F5a4zVbFLpwo8wdx+95S+nY3Ut5vQehtklXiA6XdpG5K+Ux2d
js5NEjp/SUsy/5AAb3vX/l01vyp+7FV6Tb8hOgWmqMxQAC00X8w87gtWzAw4zX20kw4v53hAP91q
fKUXayJuJmWSxCZvh8fjxMisRUxrGvssZfbgWCa+hCAsitzj5R89LkXFlMtMs7BwEf416i5wMBUU
puBnqfQ+WeZbN8Nd0GiSCexMbpEaYzUonVd/Cn4Iav/C/WZ4H8j4KMtU9IkQ3NnoxrKxtPI2xGaT
leNKVJ7mDRtDXtelx3C3KdHJjeqB9Ikzu19xbso1Hibz/VsC2I7NhEUkaJhIQmJG/sX4fVM39ApF
1qCKqk66x9GQNpwZngcHwsuwcpkZeJbUxiEHJjayKpoYeQf8cduQuQcxKgt70bY3vudR0ytMV/XL
nCTlWS580Mzht60/bWP4P1xJ49EfkMQ6FSwxHAlMlIfs0I/onBahbhJn9RIhisWqQdDXSJZFAciD
FUko9UYvab8bsteypveb+hb8UqoPJQmTrs9AJj46aZw+KLN8xHGLFzKPz4HnjxevOQzT9KU1IUBe
Nt+OdU/vmJfz0RHW0dTi02M2ViQuL7A4fxQVjjcKW+w8zjhuC50yWOH3bXproSmJgSNuUqP5Sibe
CgHKXBnrOPRTTAXFYhN0RhzGeiEXD60pO0eRJy+5jGEA5vLawogNKSQzzJJ1BY4t6A+ZnRCO2ntv
TRkgKcYykjttdCiKG4d869rce0x6w6LLbzWRLjqS/qmu0/eisOTJI1miKNGukXtx8dQMS42XTsZG
cyie2rQX537JHwTy5Aegvlejwy4xuN9Wq1BYVvc9UT1GJRHRBvs0LilhUcJG+XLbJDNaoOq3Pbjz
Af42QIUlO3cmmTUFujziSOn/YfzSQCXYbJaaN4hdCNS6bhLOcZCHVIxywLJd8lHpvieqO1LfCgeD
b9i8BYJgD8bc5kQXyC+98V4veGukk8swNzTGeI8Yzol7q84YD+UTua9VH3sHiMrYRwtZcq2GmnGS
AXStSy/IrEJWIlt78K+V43ynA/FtBrItRjHxpnO9Bp0h2nwpqblrz7NCWSKBQNwCH9CmGDRlZm3w
8dZepTdot5vQifCiMurFQqUw7ohbr6UF7HwmA0U6EFvEV/NYu/jaYCx70yBuAgrBrEhvmwpaWF2X
X6km252D7i2oEa9EmpTwKqlAdY0V4J3KPbQNTkUr5/IE5pertsiCPPSqVyLdjvmychZTPlYjUY+d
s2TQmECRiTczpZE1nZ63QCV+Om85GGvsH/c+wyZS++hM2DyNwj9ZCw1qqRHzWJncTEJt+5ZpuhQK
oCTKdAk3WUUtr7s+fZyXPg1Z8PFqLBfgKqI+SsYBVQArvuZeDgM5jrdl3L9VcJ4pIrl8mMjZ3Vqo
/46dIYnQ0DErFlIUw8yyyr1J4kTTqTtMWtemmbD+CIKK7fLH6YNXFInbBjX/zpI0BzYq7iVGCRG7
4xsBwq8KbD47H/eg0+6upzWrhuFtzlkkzkuH6GphWxNPz4yQjp6SJ4slR4hmEA8sKfB5MdphkNhP
ZPi94Csy0FL89rGkbuc50YfcNe/R8fFGI5xn75ivFtrl82QsO9QS2yrjpsb4tSdgUHDUE0TQO8Y5
NrpPSwLHTnGAhlOJErMH1E2SFRgZOVu3cN72dE7wwQkv2WHzvaJdfF8adHjKJFR6QXpTVeZHlDrN
DVGpzDa5DDM9d4MnbNPaw309Wckm1RYkRztD1pNWWwvqxVYwIp7t2xwR+dnJ9GnJgir0ZQ9NcGS+
6aV4xOvW+Jw9M0z4Ruc02s2rn3BQyZ3OqMvJPfMOCFe+PKnHy0SqzyCwnVdurCgvkhcjt2CwEf9j
pT8dsUZ3ohJHzJeU8FN8NfKRdUttM6fNxdGS6Gwz3oqCQXiJKpOzEAmgP93FA3uRCGHpxZ9Fg8KX
B8zRfNApc7uNavItZyrzIZ5b1ltys1gIb1ofYlnt+5eBOQ/HCzFv+S5pstdxWq7IT0kWxKZMpl+A
VGMStDmsF+Msu1XCKDD44B4siWPF2/mcwdvOOnsJU9KKqjR5TEdqfds0CLZdnu2pQ6gDnwG3ITIq
JJ7Ev9E8WPVLnWEcdvjQ0WRqDL/yfo5o4YCK80HR2ZMehQA18oZDHvg7apH0oPM8Cc12eWhmZxdh
YthMKLcImMKG3Nc3g2YcrNm/bdyigZ9a4sMPpCIxqWx3wsesNVNdZDEPTIKQC2G784Vr70Vb62yB
zDwiqSZuqNI7LyWuwiA6L3MGnqxx7pPVLRdju9fZxBA4LvS2V6N9dIP6NA7pxYz7o1njLC/jON02
7U1TohRzJOM4DZxtmf1D1zUXaxjAQBJbm3eDPEZp8cRAKwechPJ1W+Y4wWvDxigdZRc5RKHVI8zz
5HSPZ/8lyCuUqpEzkRyPCzXz90ORwyHIjuU0P7LKU6R3qYexZhE3pC8Q+b/MmlrDm6yeYjtjEOpN
YYPTDBRihj3nNiodqLPOgpvDQNkwKnPZYHl55D7+Qszzo9Q1qPkLsoTUpRpTeI3JYzvT0G2qtr40
LVmEs72mrnVgR0q3+y2LDkogogaF5nvb+fXjQuHqD/e2grNHrNybuUzNthsBUTm53ky3XalJ4UKD
N7YuYYiGfFAFH75Mut8EizwXuK18EAZhPnvv7cwLrZMk7bpzSXyMrzDdUTOUORt+K89eC9LTToQW
oTzs6lO+xMBdWbXv06k9M5pnUsLZHkqCjQ9xhjMiXrNgSHc7ycnrQux6cu9n1rWwjLvgfZ+vJr6C
bOndlLI5lTnPPR3VHLZBX2wBbrz6pfpDxjJgEIXYwBymz86Yn0oGUKA1VPQmlnV0g1iqNfxHUScp
gmtx9iaWrfSKpHt3cH47x8N50lTvDyRpUnGNFru0eXo1a+3gkOgO7pTAW2ravdsRht6P2L0bF6Zp
J7tTEBNnTSIc0rtf7Xpq/6Um+f+6qv8KNm/L/5bEvZqbVf8fL9f/uP5hbfar+A+ci3/+N53V+g3+
FloRthEEgQU/yUQiRQYTmqO/pVYOWitEUxzt6I2gH0nISv8EzjvuP2wsIBZRVCCRXH+NCvmn1MoR
fD/h+GbgmgG/KNDs/0nd/6fC6W9oevw/eDuvHdmRM1s/EQV6c5veZ2WWrxuidhl6MkgGGSSf/nxs
zQBq4YyAwQHORUvYLe0ymcww/1rrWz/V/8Xx5M5Yon/xWpkOwCV8TpBadZNJicvP8K82ocRFFOkN
hWNGN1ZJR7spYAbND0gdYqKwGM/wER7q9E0rh0MTzKknaDshVQxcyV8JTR7cCQCHFfXkx2uGb0W/
C8NLWB4aJkpeEr0FFBtKsiBGysw8zM66N0TI5KzSvs2GDwxE9vvesMBhI/OlisQPHILJHyjo0/YG
rMy8S95Eoq1y06CNhmFqO6vmAykAGZLwreiXbJxVFDJmruWL3UBf1uw14oZGP0fk71vrawg14FAm
mMMhOnlR8Wor495g/uTgcGw1SDoFcMG0/yez/n+s4LKs+fX7T6/vv2GhWpF7FvWQ6PhGezNJHxBg
KZFe7ZS65zY61G37SJPPRsyh3KL6dNv+WFUocnYhMQ7r+yEN7onC6+MQU56gMzRG/2wlLdOzJgK8
2oNx8sppoTvaE36wT7+o3kWan4SUvx4Fw5qtkEV0XlpSEle8E1T70MeErLonccIltPU/GUOc8zBV
xI/Kc4sN102jcBPOk2F6TUpiQ2UsvDNR0y/fZ3KeGsxuDVUpnP5Ejivx1Q7mi2v25zzNH4ckhfFt
iAPYCybg3KX7wXmatPIE9OtUccY1JVyK3KFx63WqnUvRmBhmKvoMwavL9NTWxWksneNoUyZgRDSU
zE2M/DOa7CY4jVsO5LKkGkZE+6gFJZAnm3mMEjAJsLi6EVIOmbKXBJg0bhHFpAOtMlapjhGO9Hge
f1j2D4mVBcmHFRKTs6h08xr01MlOIBhs2BNTf6P34UkN2Jr6DJiVN/V35XeIb0AVg2bhoPK0U/3q
ROo0UuCkfP3RijghqRBSTqIn5VFM3h+j1s5F6SVrw45PWfkoXHkMvRInwAgFt7Tik5UNx7mZfYwY
qLruODPK9qJPD6HLVuO1oJrVnMDQz1zSz10ZbpQWbl0Ir2lJAiCJ4B/oYhszN/UNzvFRAffCT9cV
CZtlwLJEIgcpHpc5VexcOk1ud8OzmG11kxesdRA9XUrHOhG+DedskE7zgKzzkkMFygKERtkedM3Y
1MF0b2yOEjWqUq3ijZtn00pN9btmB19ajAGyleprSJmBJ2yhccyy4Of1Et8fb0H80jNpQwPcJYZ7
abUAg8zwgjXMnffUXV0yXA6U+I4FUAuzUU8iDeHK+h+9PyADyw+pmc6G9RChuYpeMQJ9NNJYV7W3
YSd/kM6MiSlW+K7Q+TFsFtiT13GiEcNy3L0b1tGZRyVaahGIjnAERU2yz27Ts1/4+8QpwQXE59TG
omjYZ8Lh96oHMmmpuyYfqBB6GC3nN4g76NXecItb67W1ox9ypnumsn9Id2Lhqo96igPSTbRHHrcP
bAFfZSluQ08B0aC/BRhhtNr4GanAAzL2YPZds6gF06DeSlh8I8G76ASPuef/6hyDj3bCRLAGlmvK
DnlgfIo9f2XYXGIoHeZABF0eaR7J0v7kEAf90tsQ19tFpQ41crgkzXg2Gh/d1YWK2vghHMiIU2X7
2BkwiSMac4Zvx0RysrUtN8iNW5FHQ/WmIReOCzOpMPYr3F7TK7lLaz4eG9iJ+Dp+2B1UKxERctyv
1pVM1bprt4Gy3+hyQqt31ro+XmB4XSgnZOgUnUtRHLRB36hc3wiwHTUokICPkxqbZyNDg2lqNGf3
Wmn6iQrVcxOmIckbIWFYMyPAZNIyL+fEWBTTCya/z2H0uO1U9WGk/awG9aOl6KrapP0KLEe0dYsL
1gBJEINNjYZ2e/2fLbaWPZuB/760e9g0A3Zpz7Zd1/23rhZZd42eOB6BNes76qx3O2b420RPtkHj
bvUZdfo21sGxMZOxxys8vmX9l03nXhfdIbEfyyb+DYIJqxJaT1vbpOwGk8hsnQOANq1tVYDg0dVZ
okgubUPds7J88OjGzsP4ZmQx9A8JiMV1TizFaw2LWwqhrGd2MgSU84LhJEMK0EOdS/5M9ayzdE1t
nxasd04cflsJGbASQAF+oMe8pNJTBvs+M7lqfSdFtZ08mw5HDckczoabOfuGiVgY27eZX0IL9mLo
MWNNVneZyPOBYF2TYfwaK0k6P3mwQnFGr1ykLVEBqb84TbQuQu6fFQGOZjQ2lWY9+F7wG/lg1VX3
OnjTxTVBwqQWyWssvcrrV7KTu56ofBzTdc6Uq4ggHg+MgFgS0TBXugB2z5rptegw8aRtKTA/EwE3
Fwrna2lXW3T3M7g6/H4MbaVdX+3Mewii4uSo9HEcy4e88d9tUz9rZTubLX5GLf0IiJgnYtjAqcEt
RjAztrmVctOBshc/GMOwY4a4kZPJCL2yWKTbrTTyryAnsweXi9aHVn1ZbbqJY+DBo39sY3lpfdpA
kZE/S6M6uDlUr2ndihNlVUs3T1acnna8Bi+xOa3DrnqAnrPKquQIgI16AcNl5uj6Fz+d3apA8tGs
q4bjD4wdpZW32VdL9uqY5tah1UDJ+Q4XReZY0y5W5kOYMcgu7VdPrw7KcZgyaos6JJvqkPaJNWdt
O/5yQOczGOAM8GkzukT0+revze+xooYV31WjKBTvvZ0rK21l42eKEuMqxnDLknGajBDMFD4ZfmF/
dB9wz6EM+hcmLDc9ZB9BLj8EobwHUFA6mgwxU825PMmxDENHnQPjh3cQlTi6vBAkl2WrEobbeMDo
u5eJ/6eUBS+nCfnRuAOEgQboo4bXGbW3ftx/Cfo1FxyJcJVHxN8q+70hFu/E7pmmGwZwYXlXWmpy
xyqKxdhb9yTK3wO2xpVpOdmeONR1hHQyWea9RWfzHdwfefEhlUO7sFyaGfJHg35SmbvB9C5RhsXM
dwntEB1vIDNT+imblBds/IzNfFMX0xKfEfKtv9cxbm/6pDogyz7EpXaN0vzBjgG/h3hF7XLNDT1f
9xinIZglL3lNr0Nj8wxnVjMejIpjXoFewH7/RYxqGzjfQBr0rVnEz63t3tqOvYRQ/0IFwbvvkEWC
SxmQoCuUuzCagChSCYXCVVtreHXMV6grpfUhxB+8MMwT2H9nfEqPEcpMznp+NYZz0sNsmAYObOAx
5cznE/qzXmofhguurBi2gZu0e56VDYV2DwJH4lL28Qa9EG+FNHZ+MDw7QfqgyvzVqNutO5IJVpIh
MZbCDm2oMCYMEs9Vnx5N6mMh6V0qTQDCbO9ZHe7MMryVmBUXSRMfPEJHfWsdc4HQKw6VLlcSNrOj
rkBGN1onrm3av/7n1d0EePv3xd2lNNfwLcMgjeLY/w6j9Yy04LEZpuWQQy2V1jHTgnWd6dx7Qpft
qo/BNsI/rxGCqSQc7eFM1R82xth79ub5JNmrXVBpgNWoU5loc09Je6I7tU5BB+Fknrza+mflxv/z
PX3+Al8VcIO/uiT/1uD2tz+gN/7/qnOb70n/IbnU5dFn83eI8fw3/oti7P/D1Qkn+dyYDZMK5f++
UJvmP7hOG/N1OfAdyzG4bP3Xhdq2/2Eanmt7gPRsTLBz1dR/Z5eMf3D91t3AtLlW2xjQ/jcX6n+/
79lmoOuWZzvQ6UzquueE0b9ggJljdSUHO7Q+1/rgEn/PEotohydP//KCPPzzmPGvxGGL3+jfHlGy
PZ7rI0PZDpl3LpF//1Y1oQXRKYUbrYXLoW3obvyOEtwCTBwwB4uvpBh+uzFsl7le/kBEWRRZCqw/
dZhbBfWD1qTnOHHnyZ7hLY3CeCWovI2HhoxLspeBROMZODCLUKyNKzWcaDhpyFDrL2Cee3dbvPBu
EVwBrWFXwqui4xJpsRERsU4kZrYSUDdLdN/EWDaHYhE21utQ3SZuJoum8r8m5N1pIPpZMNi29NsI
dkpojN7aUe7p6EPIyrrvpJOLuqeJROSz7QoHfOtaX1aP0ymwchtJaMDAp7k7Tu671iRIVAiOCWbo
PuceMSb68FDyXOMJ2Ma4ry31Vtb9NvFxJ6nQOWa1UyxlPuylcHdVl70L3fnNQufaBiFHqgwrkIO3
xee6Bl9BzKdZVgWDqqzUrpbQhE5dOt6rVnxaUXFQ2rH1EYTCIogWUC2vupE9J95RmN63Epd+Un84
U1LdpONPD4xVzUAQtGUh//k3Bs7sOSpMMf9QjYWNlFDGR0xf08SGXyScxGKGq6beXCGF7N3I+lTe
ZMME2BcauBvdyj9EHlCwimhBmCfJkTmMqvgJ7HamyOgPksjmYkhAuLrDm8I7uo0SkPKxa6zAEHw1
PUWo/rgKLLNc9U1CjYVb61AErS1O05h4T2YP61rBrYa9uWILyaD5AKtKAccNgouFwOWEKApfiNVP
auFrk/Y4nAgOVR3n1aKolnyTAAkkU8hCz1og35qCeX0OjAPTUaA2s6Ar0gNoECrfcbZColK/htT2
U1tQ+waWtksFp0iG2MjP8aLT5J+GEyNG9nphUaq68giCwS5Zm4biX+NsxUg2IpcCjKpUSAF77m2D
dnquU1RoqXHNkJw+EzfmjE4XYow2l3AFJgpmNasa01BqTNQyG8HM/zqYLopp2mTfrQ5E7sEuoBHE
/NFsZ83PeRaCtu6AUzDmTqYejCZQxsDtCc4YI+b9riyZoHMdWkRDsvdyEARzUKZ1cVSXYCGi55Y3
x5T5HgPfMU9H6uXyrRMb46LNcEX4nc5sx7+wtf46XsvEpeZ4POKsTEVEbh/hFOM0oIFBrKM4Ptj8
S/R8fgC7erRd+V0NfLAzjvwQT6Klyd2AR2IrTIUNhn0XAxfQDeW8yLql0Z2m2bqrEQPJVYW6RJ9u
LyWgq6FGdS2AwwIJwOTvwGKZDECKA0MjciZQSkS+1aKWJ5m7T4yBHhcXnJG7I2k1Uj4aJwS0HimN
lYb+mLEVK9mIca+NTrJWnni2Uv3X8CF+BlmBsqLxIqUxSaIw/DEJLC8sxagn0tb6mDx2EoMPE0U1
uGi3Q433kP6ZgKpyZbR//N5AbILonKoGOmV5Y827Vb3YW7Z+tIKvwgQKNOHmRo4Od8K1rspxSX0+
huQRgw6ApdVON6Xyh77jshrcrADZQyi0ZKxykUYkZ0yYApguKMKmAglJpCOKoHAPVPYUNWwYF/UN
ZvOXG4PD7pC8l05UPxrKkzhH841bjzylKQ5LN0E3LPBn50ZDr5c2l+6W3GLVII5SC/otBu9dWCp/
5cI3JBAennXjXJBqXOCQaxdkC8vdFJ47YOXgUIjsfFAUfkhyh/j+Fr3u1gG4o3z3BDz0uYzHlUk4
XBnjWmAK0vvuGOpUdhnrFtdDMw1rV4I2s9yVE3YPWRV+Jp4AeWhvRtNeCT18dzBHDciBpe5uaPz6
U0tIILgtdrAxmYkEu8APXusY9x8zKsWj4sMJshg0m4WvraWjz4yLQF96HgVMU81qg+AXePwweFyu
JWs/S2987HAXKZ8NL+09hjxccuIJ6JOXH7TU+lNqCoTyuI0DbWd1XH5wiJ/Hpry2FXYyGR5a6n4i
4EVGdHbyZOuGySnkQ0ml8hMeq21F4t3UK3ZOOSCO5voXXpmVzAxtGbc1R/Pvdoa9qFr79icWQhTC
K+oNjLKLplOeopjBthYuSse4VHpSA4lrvk0Qb3EWfBTyUx/zYwzV1Ad4kg1oNQXvVDnlsBA/pWx3
lhb1S+IDFzcsvwlb4lELHkh3vbuN+VJrDMFU82b20ytzIka3S6oa3nsZWKSQ2EjEtkUVE+areQkl
dSTCw1HdJa+crkGotupbTeaqp7fR9cznv+b6/OjEVJBLz0mm3SdZXUth/DGM7pbHz0NjHZKgu8IB
pKMefETQUAHLP9wF8Ds8xHZ9bs2ShDaei9TUD6Wdf8dEGCHYnzM3vDfTxaxp/7GDO2S5tTc6L3Ez
PdTdqhIDlilnk3jJ0f1NlDj85Xgi8fRudPKxNy+pB/QGfX/Byf/NnBwCOY3JQXoNlOEYJ+120gfc
JZT3dclJeNFn7TmfKB287RRyWsMWDP9uJJXJ+HCDgfqpNOvzlEUMbWG8dT6+6Mn8bLvolPryw49Z
SIbJeCmnt6o0P7Sh/LEggOoFMaA6XOYSS1yjs7Ym41vBvYxFNmO8aa/tNHuOW/dJql3QGHerax80
uDjKFjffu6C6PkUq+OOnsHmNDIsihhOvpISwtrHjTkdbc3iTS+PGdrnNW3sT2d7JDMWXU+J/cKuA
4XFw+iYtdouxpS1s3dqldPlo04dkXsGsZJZAMVH11Ho140foj99xGJ9QAn5c0FosZylRHftmcgjq
x8hfRdlYLIrRJoSUr0ffewYmoy+SlqhylO5jUezykrBoHm+q9qkSXJ8z3UapNotFJKBxGqg5DBtt
TdymhiSMAh44aQgzWvkcFdF7qLMMDkF5zA06SbMSq617TKL27PnxtY2dFYHW1ya+FdFHX3qLhrev
H8PHwINS1PpwKd2do4s3MXrbOBreVdadkibE+elab7bstt58HLHMS5X4WH9yJhATd0vWmCyYT31N
NydSb771HNXquVU+RhbGxRZqe1YnHzzmEZ84/dUgBbHwChoAjZb2Hm6j8Gq4XZ5t03s3JkoPTLXD
SHO0dWbZNvPGBmgsExYCJTatyygLXXcfuvFcOXjOk+Tg4FHS++hgjyjgFnkOkZzI5paQhVPtKTL9
cxQ2q3SK2FX8hNOJf8dVvaZEwO7CvWkPMGrajfKp+ovaw/zxLF1AhQV1PtgEhNZfPVOxHeASrat1
k7vPBd4SwtWXvhzePT3a0iXwFcZUHTSV/WArCMzM9+d/6JB483FbBsZIdAermuts9YiSQs1hjD2e
xUSGl5W2Gd5GsTV5MU1nOpRZ8GYM5bI3rQdFRFyPjM2QAJIeM2Q57OJDv6Rb+MnABWBpJGapV01x
X5Qp5UG6BzJO3cjYY/uajK9p7DaBsR48c0mrwgXIwtyElpusHtY7Dtld6FU3HxCiHSebYKJu78NG
A6fb/tKALa+m6oUk1Bw8OCjLIvXXrpPWxdHrUDrE387TU86Ixouai6nIMJjFWpgnR+oHfDDrCeBb
A49LeWtLz3B+UD5CI0GA8tgF46FhAQxNmjX1c5upbaIzu27C0wwWsAZ5mP/bdMerGmBUTQq7qLlB
598kLIg9egyQ1eU4Ao7xq5PfoJHxwzU8v50jt6VRLjs8A1pbHOZ/D2hyhLg0FPkBdeIBZCOUy/5l
fhfo3yDsFG8DgIeiVqscthcElx0GZsY8T62wNj4eB6gseN2HbQN/BfDNhtDRLrS9Sxi7i3hIboMG
CA7YnBlxihD3JlJA+7Jt/ZIgNfa2xE3nvWDefeCR3NScTCJXWxvoDjDmDoHZMPYiXw2ezB+Sb5Yn
aply4ixw44nKgtXkq7R5+zGq6JdHyhT2Nq+7XdvTZGd5uxhHg+sXG1LtyzyqQdAG4o8HfaK2CSg2
YH447jX1Z7aJTLUZCfBNZDHBqVKOseaYtzaB4atYHZXeLOeEXMOLbvJ0tSWwfbve2IyJzOxgyJEH
icK+3l2WnDfn7zl5NK3M73GgonXfuiyRXMBaGg6J6a2TJLi1+bSNLayANAxkatq2grQRj40FmKbs
rRWR3REsfEVNAXLTTsNKCpBimZfJicEfG1K4l+G3N1R7x4qPZQ2pkMsEr6GVEBt7kPx98CSbbIQ1
W0NfGui7k1TOscN38y24Yhg6EmLzhmPQ6TvksRNzAlIdOTBfse+I4OT6cJKct7gbngldrLI4ecFT
tNY0sdcH+9qZ7tkMRjSgudk92RtuswZjz0RtOGoWg9sJsRwJMpbOtsGa5Wi4YulE0uHAt/VmTlzF
MuC02Z6rgJ1NM6E21SuND35MlYXBk1NoHOItbe8kL/YEHHh4k4G5MeQ7hlW9wSMnVia8BdoQjp1T
7uwMgcjTHhxALWSOt10eHGWsTvPz7HXFWucnhPm4bmencJVs0yRYT4j1eGMQkjdASoCNziB7hwnk
eA4GH95pw7gvZlPZRH21gyJ+ziJ74wvvzmD57LJgShCrZkOJnaM2ceddYVMF4I5qwmYIi7cS1W2B
537lCczwNA7VSXHzkxyXQbUvq/GAkXBbYuIzYOIyMMIe5G1DiFNu06y4SmDqwsUoILBx+7F7+od1
fPY8W/N6BkllpeD2tSGm/7TZhM2fVAg4xe0h87z1/EIwrdmYudzB9l0Vgb8pA4RapeevojLO4/Th
9sWhjONdPLOj+VKxN+4G9uARkuj8IlqZvhUKNy9qv2uJew5+lHnvvBbWNmRcQx5GsBamA7XPRirj
fGaJCRYj+YyOYqBMPoeS/lBVeM8DvqQ28i9mq91RULe2tbWqnH7gNj1Jn4OiaVsoADmwqCHhAzHO
DOTmmDf2hyiDeyjcl5JBDrmD6qcJxpB6VeNEe8C3jSjVifqpsjHR54UJmHmcT7QhkYY2DfYkqz7+
+t88Y4Srotk4JZWOqfiJTxcaNLrRsmdHqBX4F7fQiLZE/qtjkOj3lfUSoeOZFGLlvj2nk/UZoVjG
S1A55E4a7V6q6SXXCd/hqWCBCO4MaH4nSkCN8pTMZUYYGwHuTp6E54tVfEwMMhH8pDipgumlrIi9
VobcGvi116RrXlNHIyUHIMbK5j7mgKkdoUlznY18HZSua6P5a2UDzfL0hs5G1W/1wPqYMr3ZdLjU
F43+aLTVL7gDvvmEGv5XnM/KzR9Dcj0fE2tadIQPF/jB+bVbljY9ukM2ubWt8SvG4mdiTrcUgVas
BgodYG5A7tLkZ6OtRkZCOF9gpJWMowcvLPAR94ixCrnGLue2956QhUe8HBcGawkKqzWdoFWsI4OF
LKzG/Mrg+Ti/p+RI2Mus/Cc2ef8d5d0NN/+pUo3P4MTMKHcxCvckmGJ+k6nhhcoJrTf98FvX3bXP
eEMqDVaeiPnrrBfAKPrguYOdyxmQ4CAvbxRFwVrWyZtXT3Rwa/yoSlovdoyLDkZ6qqyPYOzBa/PT
2NkPoexrbQXOoqO/C2cERatxumXQT76OF1JjvsJgKHyKbPSiijU+6qBFWngjHSO5FNlFt3RxJPsF
SrX6ROG+C0cin6TRl3SnZtMQTyjTq8uBiYQs/kZ4DD+tJne6nn0FAZuAmyYHJrrlbnA9XnnFz4Iu
RTt7R5iLyBnRc7Yc/JIDNwQxcNfz+OWYEi5Ur0Pf7kAJoaRDoY42xsSNDKQDGuzskhjHcOFAl+t5
1w2Xfi9TjNHyFo4MMoD4UIiYRr8qsiH1sp4vvbq89drziN6wJynwQoKsPGj1ueITtK2skclCTyQ3
CweTkJj7pkU19vOCaDMxEITTz9FKBJQRfgOST/4i9MRR6yjRlc0fP5lQJXn3AzLo4Ausdbo1mph+
pKw4S9oMQPTQvs0J46lyH+zIxdEQoqXnlnFsyEUzDC2JmkNqt8bkd8RGZEnvphWccdrA3ttewGfB
mQh9dslW9wnSq4r2N4zbiz5ynouw51emEJxeE7rH0/oPSuaH3258g//rFIdQI+eXFKHpnsxu0ybn
aC95ySTnpBWmkjiRydqTzcjoxNNXYZjUqxn0wfUrWrp6TBfqpq29u3T4c65Lapc7/rqKYNREirQX
PP4F8bJxaRVk/HyvfnNN4R2Ma4mvhyOUGlfEiPjACYACwkrZU32s6X3JQapmrlaAqv7rrW1DKJiO
ThgEaXpV1+JHE+WPMPurqMAwGIKXQabRe2J1xt5qMLD2ehYe/wrQTAiT7sCoMkrVwWzSLz3bewXn
nCFiLZ1XpcIEm8CH6ceyGxZ9n65aYnaXggTSvDIPZr/WGuwGekuxqGxnpfXQ5810BTzjHcxuuFdO
+lmURr2dCKmsIl8WS0gh+mLQSTPR98Sp6RbH9ofjMHRt/Oxo8TmO7ISrUg7FYv4unWRFqEb3I6UW
IavFRVP8jGTcoId0I6bU8uwG4iRii2MDecp1+BumYoARbPRgadJHMphgwGRA7XLQX/PCLXf1lzRI
N3a1QT6Vo0TCF0sdlj6F3FDOW0nQIPuPNp0W7EMfQvHu6gYLkRnxcNnG/HhUMeQZychxKllYpEeq
u3fLbeEzy8xlt+v7/CtqWKHoA9n2/XDsff2gTVQpmF2Ddlj8dLr4CW1cj1pHTDCb1kTHGKBSX2TO
lhdZ6fB97HJXSVpN83kq6IaPjDnYyCS3oqHLtirwrzTROBevza2tIy3KrVJ35fvyXs2yycg4Ro2k
HfGXrWYq+sKDQQWruTqkXXAJe84OVjn8xL5nrzRd33UBEmxmRTOxknmYxJPlWu6uD6yBgTnf2p3B
LLXzY9S8TLUBp4hqo63d98D7fVY8Pj4kpC9Dnp1lpK5e5d+dDMhRovOxc13+o7CGG+/HTKv3XE67
0Qt3e84dJe99OGKzGYdIXExIO8EYbztJ1iSs+9eE2f6+aZnSAabyYmujFw7VTpkHvdXkrDaCvmwG
CgOy4c8se02Ccamb6sGucbpgEQzEKUrbBT0L9EqzuKtE7PMLf2xIquAaS1L7PejVUzvGb8ryw00b
jRxeoa4kVfwURLpY9XGfHApP54DjaJhcxvYzC8UACfTJsPnynnI5gFDgQjvXlzTZvEO3/GlFAzSB
wDQ1fawPhCQP9ei9TgX6z9Br6UZ4HFkqxl+eDd4k0/xXcAKb1HD2nWKRnh8TexivjunS9FzwIJtI
+cDldNoPRXzptOzJHT1seyAJugDPvkSEXfdDS7OieR1QMXdFWtwn7Y9TZWRc7QHsh20PB8fRU9g+
RbXOO1KNuuqjlQSDjVc83VHhpBlRc6JE7NWWgN2ayXjTLJKLJCEAq02kVeu+e8t92hbcpnIvUdP+
CU1iaQaS6a7DPy9FhJEqFPopSbxX+kgflWK6msEc304FrUGBVRA6HGOI0hFDvTRu/Q3x9ZHhyNop
WkapipMwGQuKlhOaYQJVBOsWYW6VzGNRYZjgLpLuZvQY9TVShcQLKQWOjTmFnwOxjWhtaYpuScCW
R2PMvvMYLnRhZeeqy9/0qbceyuLJmwYcaznVSWUSrEqL21Llejapty/HS7qTFeA7U/bIGT5ul3UE
T3Dw5QqlsiCGHSbcETruPK1cobqqFXNLzARleqO28wgl1V7h58eT43QDlhX1FGiu2nEe+6SY7mwn
iASOia2orot2yc3sZajYPGPZ9DtDl3eCAZiIe7JB8UB+jI0MXkhIU07PC+hG6gY1npqfiS4b6Tlf
vsW9Y5owsfburumZNkG3MtiQiFQOvb3MCojktVPzoA2ULru2SxAyejAd++rW9tuQ4WFKgxguLrWT
qqxwL3NYaia9Z35FUULi7bDbJMfeRjjDhXNgGWjT6SRy8yMyLah9nbFRk5hwccFNFlzFVP4se2Zj
o5D7IrdiruSj3FryM50M42RRUmra2rQJk37OWKMWhVQe6bDHtBx/9dSU1ksTbGImkB6UkD4T9m5o
2TBMB1/YS8y4Zxk9VwOx1ns0lQbEmoLTMjvo0uSuUIVwy/qomj8JQH+Gd85Bo6o/tDx5GEXPQU7E
0XpONfaVxDCijH3cP/uksWjG1l+ttsEJx+F6STryLRgMd4OZbxu2KuHuOkgYzPpKc/JPw0QZikOn
2NreZ+gQCO0CCL9JLN+sRpnrmNFcH2JtJYFDRVpOzLSpeSDakKwcNr4ldOFNkFFK5ilwcaqhn9WM
smoNIXHLrWfWsjmUTsxRVcPWmWjZgQMm1anYY3pG4EvZYp/3WYN6HexDPJjdKgGPFfYhQRPTIt1E
IDI09XhD8vwtnECJKU1SsdOlZ61x7xXQGPTr+l2PXetY8N2QBXh6NYER2+diNmUYedL21MtqOjE4
BXMpSSt3mbMyuu8MdvSyEHjKfR5BHqZm17rxp8Mr69oZ0IwAuLbvFJ99Kv1t3Qxntp54J4o9VZ2c
WN0+5iKlWXur6NeDHsUrhW9v2SbmXuhTddR8xpNehf43mkQ/XVLNrje8CSdlMowBdi4LQSeIEKME
pwHBGFVPiW43oPqp7ZqMnC2Wigj6gf9EfT5t/GrWuSJtTzuGvexcTktufzRJZu9aXR5zs72hvFT7
ofg1UvmOOp3Nb4a+hDb4KDoj2qAhckmX1Z8xODdAC5k7QxGA7fBgpH13ivZZ68fk8cZTm3B0HSg0
w5ORrKXQo7lo6FX6Aku4eVBNp28sG6Ny1KXZyQWT1q8LkZXnhrvd2ksHSCbUAHLuWcUZZwWYm/vA
ju9NbacM6jglxIW8DSL9U85RCG0kMJS6+DejbFh5E0CJ0OfeMbikSC3m7Z7i/xBVZoA6TXGwCGBo
OID3kvExxMawqiu8Y2Xt2UACki166F2ry2EdmLm7oSLOJCm+sD3dXo/jgFWy1tEow3Smax88ZyZ0
YXsl+DuSSp+NazHdE7nwjp3brz12PrzHLacgQqeaqOmMovIphEt0Dqf0HnnWNfAINXatJLimgr1T
e08x4Iu1ysAfhoF2SkTlLRKbz4I/NGtMB2IV5vqMN8kP+pA3lOE5sHair//D3ZksR65s2fVfNEeZ
w9E5BtIgIhANGez7nMCSZBJ94+iBr6+FeGWle19JTyYzjTRIuzczmQxGAHA/fs7ea5NXLYLUxa3l
V69so24g1WESWtGQ0MTfpG9zZ/qnxBi9Vy3GN4lJK7AgGG50CVEmGsnAKjpApDhXP4a+MI6EgVx3
KtM7nzWR7GuWy6HStG6ifEt/7MbXw3UfUXxMithNGYvAFdmZB9A5cWa+RQufHhERt7s6b7DjitX+
IL0F4tJCaC+4kQJozrZQ5IF0iP916YJlGTxG5TH5NW6BDD8CpkFmMaOIZrpucayapgYG6DFDZKBw
NuM9FMH2bBONvTOhNe6aOskJwQ4iqxC70StvfXoYQUmP1U7Fi2yhlCeI13ei4f903LwYVhYdPJoF
ehqnHSMWPj8FTqLu+W6ZZsuycaUDxwQqEJIIpnAqTquPO2uYaNBPavd5OsE9cNjgO+GgPopE0Bj4
NhwmOQdp0p4FZQHk3mdHn9QcqEavlhlYsxW8n4YgV2qc6MoN2St4ztc+V7gjSKpfT884r0v4i408
DAU+hpgG3S7ErKOgVkbeeMLscAyN7kTiNYa1Afyc6nxaFR0l35TVH4453ecOnBS9msJbbCBFKOPA
QxkYg25hv0OYTwl3A3rqwY/AYGSeSM8S3lnY6oWxpAWQM912a3VMXkG9CbsYQFjs93v4rcxTO/Ar
2Vz/yowQTkOcfhLIvCvLpd1gg//GtcJejr1a06bhAk5+y6FnqnaZrBzaFLOzm2ivJvZ4g6/zxW+t
82hGw62DkWUEL/jkEPBmYqeI1nNvFTK3EItAlUvEFci+x4E4bel6IZ0jxqmwohwMihFgWZFnRyct
z67bPlM0W3vnl9fg4pAL6SgE15Uie8vzi+Kwhrpaobp0ER+Vi7ur6/5PEmHML9Lp94DUaLBNDVeM
k11hePhekABZLIo+86+d8JMkKOfHZhjqwGqdr9gy71M8VVTmTv7uee20d3qJSMYkxIGzzMeka+C9
dcPE1cNj3wCK4dl4tJBQbQobxblL+JGPamunp5gR/gCJlmL9kJM+Qvt3fsJZzDCNbLntAHssNIvy
Kk9qg74H/wbl+10dEZLhRxkaKqr2Alwg5hnAffNCe8GmCELMT9DBqRCOfxdBK6yywd+3gy1I80i/
7B7qoD9LeF3Zc780BuEGYtrYcK+2Lp21TaIGOskKmJldk2rsX4vSIvXeAGHfIxvY2krdThAahpQU
UBE5UJy97yrV+OdLpjrxkDWHxUq+NAJ0MreNrcenyfJJh6mSyIisZOaT8JtD7dM0MXiN2IvDk915
CLLahgFUGJID4L9H6Hl30hseYJToK5F3fyJV54EfYyrquvlE9+S2X9rHCDb7DgpV6/VlsJjzm+jz
oFkRtUhu+p3rjtcu9BZLFFSKCrkwKc47i8VHj7R+CzcOVFd7e1Mg1ULYcXJzHrGi2VXS5seNzRf4
fwf6DrhpV7Lh4FZ/WnLcThAa3CtznumZB7416GBoiAafI+shL8j7cWhHUwJax7DCpt21FE/L4h+R
80HjbsqfUaL0V9BgpvR96BgZrMqW1bsfimqvchcxwBw1EIaKY2xE8HnK1zppmF7246ku7dPiMxsb
q/nGEIGCCX20kUpRM48F84CcKCBtmFvXKBQ+fvgii2A64YMhaabz6M4s9Yw2OPsDArBYq7fWbDzW
mgSbChKkRYhqDvtxj9ICnXcD6IbD6q+JdL6dXUev+UCobSed81hkfzwi9nbAxRzM8tGL1SVyi2kK
BbJyn6T+g/KyvGLxPLajPtbp+NjWMatmjFOfrijgKjuFgItkiEPhLmd93piIzIKcQRem+R4LjP/i
2O69ZQKSEA0bcuaTHlXAcJ6jAil5J146Rd6QB+oLC2gApCd0vR94axydS4d5NJph0TmAMvIeaIq5
QG8b7iyXqVKDNTNUVHweDi1aLxGExiUmAccd0Xvn4MpJ1qSFitsASAgd5Z2t2I6YtA37JvqA3vEh
KAPzuLbPrg0Njc/a3c+626fyN/3BOWg8AYs8b0zCDP33epQ4EDiu86rNBxANKB0I5KSLuR1fKXgi
/yPjfHpwE2hM8ENxH+CjL9nxNmaI6CrBO8XA9N51GFah9QO2gn2UuBOaIIHu6i15F1AZTVpAJi+1
JImJpyK2eWJo8tC5WHsY0FBK9vFEZcelQnXieEgX6JZvUeIHYmWOgtfAdgKNypXffsQtBRiFeU/9
QP8XZbYU1t7SHDyMj5CIXDSGwJ9Lf8LtWG84rt6ZtOKw8L2mUXIH1OiPy4Yoq4/JQBkkovrJcElt
1gvDUNJPrysyMP2GIpTKgw5AVO2FtzyyIoGWk9UBcvLJ4puEhNlHzhI0YmY34Oy1eLcenPuUYwgq
UM6zoq/WtCLrOGjoPyhIrqVp+kFp8/wbs48VFAPs3hwMprRYWOb0ahb6VvjhtEc/BdhOMVuP/cur
zYP3VTRgXHIGEn1CHRl1X45KUUN2BI1QFnShvLEBzG+ED43aMNkGJVui5dc9Zy3EfBHDywLKTuxC
msDB6W89csxn7tRAGJp83dJ8L915b+j5cYD1wHaBudQitTNtuSxJO1moBJF3MGI4kMCD2rRKjG1I
abixmu6NM1FNZuBzlGLEaMF8oC3h1F9HtGcnP4h887eyHNpu6XA9Y0rcNJFu8V80j3knkE4QnDpl
pKaMODNlEqZoXyt1tI0EUYIJy8eoh60ywk+m7haJ6Yu5r1sBVJnSgsidwnAI35LeIz2KM+cOWp1E
p2Rj+cZydUQL9kOhqSkL8SjG+A3GLpgGLjvIY5IOAt0asENIuN2o5WxFJiJHwKVbrw5Nnhd4oVO8
6/F0b5wkyuiDo+QbrYUFHtUht9Z1pzkxWYl2gzxkJcMEehhy0O3WSNeRTGoCy3LiKFkU0C5tZp9u
E02OI+TKFwrNp8z3fsUtAiq4eO8dXKWtO+grRmi7pYth8ZRs4SH1FS6UhbPyKVNMKvKBlGK81LTd
WvKRzRSgJUBps5heRGd8pQxdNpkD1kZCeY2yEPm2w7vUHAW7uXygO9TtRA05zUPzHH03Lv2XusNj
RyjpR+vQ9ZkXHl0Oi8AHR3CIkbpv4SQFXqWBzabGq4PessC/zNC0dZgQzHeVa73WMGQ25QOEDpbR
UHChRxx8nKaDvrN+usV/71N/Rx4ESyNgDuydgIEts9kY42ptwqnDSdQ7DqNiyaz7s6xBgBQh9CeC
L7/tGUEiWp1nImCvMX6PcLgRQBU1ogkfFXpG88Sl10v3wYDoxVXB2TbYpCB52fybWPQXBEakBREL
3+ibUnlYMLvlXWYo7aYVz7kC0Q1qo3AxTyFx6hYNPgLabrIcV6V5Y+RvbuH/MmLkdtif0NV9zzkz
T5pEb+iYYhTp6OdSbqFtV7x5A+1Gzk1Qbrql2Gr/E2MtEBJL7fzBJ7qwG5lB/dRITANRhx/zyNAh
Rpfdp4+yqZgHmaYdjEpfa2Sq0QJFjSnyrUIAUpgtaC2rOoSGeZbCh07iqjNHwm4D2uItGyH2DeJ9
FAqPfvfp1M6DInSsdqkx5vUPa062S9O9Rg4iHubr16FGdSZXN46q9VYtNIZ5jNltBS4zQcK9Ij3B
19lDiCw1rvH3YH6HAJLG13OZXw0TeLEmbfc27NNG0K6PKAEUnbtOo9tozIGilJE64o9oa4qeTY8z
YVGVb0ybnmNA/U7qcAQwrCPHVCrKOH4UBmU4hgQELO69IngXOX126xkSWE15Cu3oyyJ1fo6+4QV2
mz7OnklGF0zc532RWJ/evKYMiuh1FCXYPXu+TabprYy4A6DYtTyI8mTLId61pjVvxnt3FdhkA29K
F5KzvZZPrqh27YAJ0YW941rJW2Pod2/BNghaPfssZG9vSYCC+a9hFZTDhxzx7voWgw7IvRUbEQDu
JnktR+daj8PCAMLDKdGe55miIc6vzNKXG2eBOu/AMOJtxonHgcDiUMJB2Ky7j8adscHVvxW7p4/C
PxH4Suf+HgLfSerxd9lTP7Yt2XgEL+7EddihGWX+ipJlCH91EdNCDZ9SMKGmiyRVggTd+MqgrLFo
oKJy3frT/HAoiusmeqxy+R5FVHyZ4DQPEPg0ePNzJ9wb5eQY9Tt8IDI3AR7nZ8KXT0lePRZLdj1y
KvHFs43KkNnXzehh/o4wtJv1l2G3jzZijokGeTw+0Jl9qwaGfe40HTj4mDPuTUedGyVfAIbdxV36
SYNIg2RzSGrRJgYzczhoWutR1gKdIVO1bQecpD3dMTOmAh1+3HA4RR4W0jzEpcWZ+WlGjm2YxR2K
EorI0n1nbHqLBvPBS8Zz6xu3yRhuxlYRmxE5CJiQirra/T308AqRLTsbn13JBLPkhDfSueGZsTaX
v8SbHzPd4uhwpDx6RcRKdkHJSp+OmADaKA+SLjouOcBfw/7VJO55SH5guNxCw2hBN3FLz87yYWTp
obfXIS8bJuPpW+10yMbTUwLAYtOOzDHb6XcNXC+4vOWRpG5QXUhBEgJw1+jf3HgpEnmshh/Dnm9g
uO2LUhw6cYPLPNtClkb+X2FdSOr8CXqjXLzfCccSrjQoWQZh23VCkFc1GFjFzWiu6dzWlZ5kRn5o
8Uls+l5qkm28GtHj1PlHq45t6kMaVRGnGUoGvq31C0EtsmXWDSW5Y9cjGQZmvMgY4so1FDi15Q+j
LPoAIr2q2I3AKnMTIRX5FdI8BEAW/1ZORH9Vdd+ii+HJmrdqevVywamlZp4+D/ap7J1H32OHqAo4
mliOGLpN1eOQH0xrX8Tql5NGgdfgXyUi9o/V2eik7eWqTYq3OXa/WzDCOgFyqz2ayksccTvm7JQ1
oa0Fg1tl0f2qZlilxvTJZERtWlSVI60CTiOcO+zIf84T9zQS0TbM9R1smOdZ1p9Jk/G00uQg3ecn
tEFxK/ujYw4EomKHYRCLCMYdFiHnJu6jeyJ1WtBXYUMQSlfC8Sh7Atf1WN6tKUxzqmsanEMApGgI
6h6mnyv1YyH1GV8/dyRFFkp1nNS5jQcV+uaWYrfGsJr/hE65kQX9Iu3cyCTB37HMAzkHzV0/xdOu
bQkWzPv0x07A7yavo86+a0S5kBqeen/5Yiy3H0VN18adOMV23zW7Ce7+vQ99kwYI0nPUW0FlYWCS
R8N892jjqtXuWTQn1bkn2x+uzCVGsgmfwiXI2cq0PBhN9UYGzE00+bQrXQiYVcKZ0NNIiiSVK+HK
KVFMcEsExMKJJ8kSHmLE7DC4DbE/67y+VEzek7cQCyZnpQeLb5uvAZmVFz+XayRBB91q3DmufeWR
DjzE1msXLUdzeRnRRCO/v1GqeCxAD2wVGeDdML3iZ8E/ZWCiqibvYTTuYgWXXUdn/CI40fkukbOt
i+Uav/CvHnf1iitgNkTSgGi6gJCBbGOTQwApmZG558PbrVuUerlDo8GmLiuT/BoNrUn/BPz1t8/E
9gSkmHuHEXlCQEftkrvUzQwvekBbHkSNbRW12X607VuwQ5y+7WFvVt1zYsMhj/A0+dL5HSsncH2u
OPM87m93BGDilrf24HnYwUJKSw/aObhCwmArehxi59AEAlDafvctfLUk7o/EJryqZl1zkGtuujh/
GePqZGckOaU2LhfXyM5GPAVWpM8AT/eWTzvQbGq2uNTjHizTb2WXz4kGNsF0GMK6v+XQwUfZxtSN
y2vbfvhpel1W/TNdqLfaqtGIVdUvu8CnzTw6MDLnHk/ZexndWSL5Q9smle0X6WO/y9I7U0SdW8um
q4w6u9DZ2RrC2wxD+KZxQ/DAtrdrCHbZKfZ3Eue2IQUnZJTljsb0FYQP+n9D/kQ5DBE2RHHP6Zz8
TzhoonvP+3Bg66epUhv3YxV/eE5o7oCTP/c9n8gUFs12csIq6P09uBGEIT7caPpDXTMeJjYnNBYP
OmLv6qaZD3gB5pi204sNrzJHgLL3ZPsau4gEHOZJfMoVjR2Oo+bcwlVQycldhu/1x5vq6GXupz8m
BnCmeP1tshZufU/pga6osWLwdxnMxEb/QoVUXduSTQiA4cEVgueXxjzq9sU4qeJUeQyPEQ+Ee/iO
20hjb4hWl5KRD7eFQDtm50N4JWjOnYj2pWVklddR7ukgnIA9JO70Eim072RkYCIImYyKPjUPTvZS
Tj0Oir5A1+FiDYmz28GyYXFY21gonu+mRw8y3cGfxgKdbDG1PgKkHHf00h/bofocPNqnbku3gAQ0
VEMVpDROaSuXJ+Fh3RgfGb5lIKtM0+y4+Q3e4L6h3Z+6/QNqWidMpz0CCVg2V+iN4tPUAqOyY0Jg
BQExW5DlPRXcCPzHIEcwstW0jVFigbX91PZUBOMYfk4DhjW6R8YulnW+MTuxBB4zRKWZFNCABrYI
/3VbUz1CzLlO+XD9QZl0WcKzn2EwXTLCeyslznVor8FORrnH77j2w9gq6vQRBdNdJldIDkYo4qZG
sNejM2xN23uwUo7EljudpU9chhBbswyvB0l9KGZ4NoxBaRLQJsE8gBDGy3+csqePa7lbO3Pe3Yo3
xCFcbbVn7WPTloeiLM4QO94n1DoUOt1PbHl366/FZPVfcO9vokqUBzVzOuQYUa6akUaec8+Hhq7V
I/vKDWcSTqiK0VyLGlFO7q/cpDi0VU0+WkHwTmfv3W4kTDlaCxtiqlyrvbL8Bbgug34571FroSaW
rPG6dk9NOt8y/YEcI95tTmmkaJ1RzIo++55rps19HRe7rohQEHHy5qy0AwSzmQpz2oySq+BMVhy4
bAYZmJEixLAio08V2t9RIa84Un3Br9nkdfpcDARJJDECmch5r6GOG8zUK3M595l3TuMB7kL+sL4s
Ou3PitA4i4hWTGaoo9oxGAuuDxngB0erbWsexqUvmG+W2a6a7a+opFNV559VcoUOL9/aDaWazMV7
F9nXa9XcyB9jiV+8RH/5ERO1lLkvetH1Z2wM+YcsH4NR2UNNA/vYpS9EodhbOkzHxBkY3w053l70
V5JQHPoE3Z1Bdx1fQr+xw3DZ2lB1I/FCRNpXVMMDStsvqXviQ+QuJ6AGMBeuQR1jPNVdx8RQnpfJ
utco7lqz+uQR3sZ5fvJHccP49C7yoiujrZ8k6ERgIujlAR7cTHSUyCdL6+EhLDiGxdwOI34Qttdh
Z0mYVDC4buuo+hmr8dyb5WZEcg9ihhabl+8XsxwQUM2/MFh8rgCerjdfqY72xmKTEsgpv6N9ULO1
Fibuqf59/W8jm1ue7mNbrfzNEKU2IQYV5FbYFNBUZqt9H2vS51G8bBbTeIqYtiL59g5Va7ebCCvg
Fso3t5EqdkytHsuVFwu/jKCmfQ5BbH0PTXNDtvYbySHvrYcuaM57gtaHV5souZ2TMDiqky8qT8y2
ZITgfc4pVYpxQ9nR04R1HjmhfOrCfZQVmx+lneD8G+0i6DRdFN+JAoAO9UfFdk8AqHP0VLpyxVhJ
GzJ5qgW16fo5k81DYH2PG3tsi3MYy0drNs+Jks8odl4sLKuG2RAa1dzl08RBIkzJqqHTtgZljPH1
EC9fvVwOofOSlvWZ8c9nm7pPqP5PVWHcDMOD3c+nQRkf7fylRXPXGfZ7q5i2O9q+r2J1VCSEtTT6
N+2skDH5aLD78MP2V8Scjcc8dDN+vuzRZcmk9zH8SlvoIUSY5i56PNT50OQgypmIXlpIHtrlTBT1
bCaqIvZN1Pvecg9W+NvzcBVU8xn47Umt93RslG9TUxz9Dgio596bRG0WKdCdhdAVv78ZOU6ElFGu
aO+Yt5zqLke5x9zHm26Zq5v44LKWTmZsNmTglXcdzfsuru4jN2H3TNhh16N6YhHUY7sU2wu+ypi6
qdDG2ZzQpVQDPXNECncFv1otPWp8cYbHB56Ac+YuTOR93ZlX+ZK+Da0mxcGBf5iI+2REhMRki3N7
ceMQK7Lx0cOzbafAm8r6nRXtNGWPS0s+9ZR+jKh3bC71oG06PA7+sgeFPBKx0LMMg2py7uoByban
CLhJCSBvBZFCXum+prr6XVOw5wn3yChz1n/LP8o1l65m3LlXKBxxgP/guvoUJXNn3ZCeOH8miEq2
UTJ8CVRGOQZ0P6eFFVYHGXZiU/kQZROp3wralr1j0d300LKT+55DT8Eaz5ydfhdI2v6VbEpzzWzZ
hWZLl9EyRmhA8rksHH1dk65WlnirsC2Ukro6yWNjowTudcv6k3JAD1mn4fVXxMGi+SLYHI9JRqKQ
7Wz7SQlQ+i1lAQkzsYW9YMQVUVrlwzJk63JSI2lZaJGY7AwV4R3pmqaJJMnqc2ZPbnPI7pRRRFdJ
xUoDVAOhI5NPz/oMs5hGPRBb0ZGok66HgNhi+guue8+h66Xyzf9HoJW/clb+x/9PQdMebLP/Pa4l
aLuq/DutZf0H/0lroamolKIzIx3CQiDt/IN/Ks1/U8IB8eWAOfU56ar/xLU4/r/BM7EoJ01ONEBQ
+Uct5VL83/+b4/0bYBdWFwcpI9+Nv/q/4J9KXuOvnB8hPAmthddxAP3g7wQm81deyxIvKQwLvFa1
PU/3xdD4hxppZYqNfbMgHdxTQh1mVBKbXKs/YBle7Ea9xUthIeUlOKgcYDoYVGIJh7sgL3BcUnjg
+SPhhOkoJ23V7aEETfesSSfmY0QeLvk5pGe3kz2Wk2ENFPnLp/+/YMNI+U9vyhKO9NCkeuCLXEUh
+Pc3NWgUuHiZkBx0NFPByg9gBNVTBLdvh27kLYY9iZJLhEhBwyJQWJqEC04kTeKTX0Vg/u0YqmMb
XqWwUBYt3wDtA7xuwY8wOjpG7CuNp5p/5Lf/C1rqf/m5XceTpiVp6Hou1KW//9x4+wHUOBr2A04R
qolhZxR3WB42LULSaxIkuqBJ6gAKzW0xpxO7E6NEadKX7dfT9uUzbxv/2S0QBxaKqFcPoYGz1uwE
RMIEZUCgZ34rGXoumpkNwJgazKnK8fWkcFkQYBO4we2yTlbaJ5nQ2lHy519fH8/65wskPC6RbZue
aTk0w9U/UYJAPuhx6lf11SReCVWZt9InmA8m2MAxFW0TIufh7If+lQ3HFOcQWnPzY3G89MB0xdjp
8setzMPlS7Uh6H+YyRPU7WUPq7TYgu5wAlmD8UyjFLFdIW9mD5ZVTQNfTQyyi1rjrqtqDqUN8C8b
JgInUooEKuVuq3LnKrP5sMsIOdTl2zoazwk15YJrVJLoQQeIdmJOxx41gldN7c4hHjXIBZ1EhyA7
t8fKQtztdhCFf5DYiThWjOJIHtlzyHh3X0YT8JYw/0zgsO1cJofMcf324KQo5aVunhCrtvMGjvyC
/ZNxXY3BRE/On8TMkyCWTCAury0wqDM2hKVh2/ysM7e630eHxobL1uka8ZjLRZ9k+Scbso/YyfxD
g15xzo0e0T8NSlNiZU7TM1VAFOi6eGPPPBqMw3Zp3TNcoP9nxcwmSgfdWNPW4MPrnIgmv71qs+IH
7703G89L8zr8Lkc3pLnBaLiRqHPM7lWRioi9ALT35WOb2zP6B2OXrCtE5CQMMJsCdU/DPRdXHYdB
A57RlDIX87WFHC0cnsRi/CJ9Bmlj6f25XAYGdildJJhucUhzUtXDtcr8B7riCuSLhy+tQ8R8ecE0
JAc0RMgK1Lc55Ta+uXL4DAfq1iLRy/7yEaZAK08LzDuDYI0rl24u9j+kSqPJ8C1n9uQPX7m7dIFX
8qetRCNv9RvBef3a0Xx4ykpP0bI6iwxUki057mik8VDhtiMYDdfQCD+HczvznfUpLafiJdF4jWUu
WXLwEuxs06KvyPWjNv10+QXdcL2OVwrMZXD5OmTpNKbXkCE9EvyKG+TA1KU+LdbwUngonI2h8g8t
xm7Wcf8q67EJL/orcaPnRPm4gkMT7axc12S+keeLjoPnPs8wUee1Me/JCHuVEzqOfnRJiBmIo/Gs
rr1u6NiZaYVGoLu63Msau26Kim+Y/U008pqYhtpdvi4bl8c3SWusjOsz3K1EKtkfVDjyZmr80Glj
9CSoKW7Zklf36R0mVnj2UvV9uSW6Sp1GE3Dl5d8jDFOHzwr0HzBoQmcvi3lNlgZhRoQa9LxOHPKX
Vf8bzIaHbm8etpd7tW2xvav+/n9+zeXuTa2KEjZrGF1FPPCXi68SmliGBFnsnrL172sDeS7Opwfk
4mBqOrgzSZjfJyU7Xtf6zm6ERcMplFaRa/IuMWrNGHHC68ulv/zgl//La5J/ugZhmZv4N5fFCHo9
SvSEn/Ly0pd3dvmyZpzLbUZ3Z7Swc09jvOwFRMOHRJeMyEV4VWnncekzcmVSuXMF+q/UYgbb1xXj
+fXLL9/ay3wCA3NsGh2bwOIcqgwJjNvNyAVDY5NHxbcRNc+9hYZySrIn4juak7e+CasmKWnCYIPu
i98KlmZGzUjkCPsEt2MfLj91bIjbyLGXAHtjUGtuQT/vCTFs1WdoomaFIhOM1UvUkVl4eaZdE6Fa
NJYHMD2IYowK72KUf5ZYm0ujR3cD/xmhEsJgqQkWjheHpzwB1Sh6TnMV7IkIJAx2VwYHFjLQAR/0
OuxD+RgIdLiHy9XGJ0nadG4oKv1D7pSgv6JrdAqEyNKuGyboItm6ZNAEBVWm7rGeogX0h99Zlz2u
4xY/fHPxC+7s9Wnm6PdiLfNzUnLXFl3dvhUcI08YA8OVH3KoYCXvF98zz0V9xsIVxgw5svUknLbX
WEAsSh6eMGW2+AvWh95s2lMXRT+Ja+1i4g7PfVdA9IrHVzd5YY4RsiKkfpD63f7yKeuZmRSiCdy4
yISDCUVknLnbgeWEUIRpTbdEa6HEfuhbmKUhT8Zl40eISQNk0W+lodQBdAwO9BxaWM7j6RRmB3Ar
gXG5vnmjPtQGqrLLRarzMT0uGHgvj+icMEzv/ZRYxRhtucMbSIfweVr/2EWZjYvoai0xIowXiETZ
Jux1a2xtB9yHnu5rQUxDYts3zbpPTqslt5XLfdEa4Ub17m3ZcKfVPaupW84SG3NyY9vLfbtuVY0V
0f6RxvHyZFw2LgbBE2e2IA7Z2NbXnSjt8JKzqSrm/yT6zqsHa41XA8dgpfvQNW+WpefbR2O/i0gJ
NSFYDFpPtyjt1FoI4ffi3mDVXva/Hcb1uzZmawuz4nORSL8dv51uTZ/KKmSD2/YDE4mGJpPbF0+F
p5Jj2gAC8QiP3MwGlx0xHlZqF8xxLVp5Hzs3PJCaR4OKcSjISMSJcOrhEfHIENS9Pv61W6Qnoyy8
TaUrikzM1kjn3OdL5VzNgwAfz9OxfqnXEgyd6uLRVLZ5NWYRnFzvTdQIgS93V64Rk6RjIPTbbIXj
ce4RAhlqOhagWfSEci518KsMxBw15s9leQJXTs8Sx+2GBrnJkjQAzeVE3wBPade8lnrVt5Ifsi1E
siC57x6aoa42teQardcAxE9W6kBYp9ZeCDGOOPDm63YKBENzLPgVm+woZuqMyNW8dstzxjYhSE8f
quL5Uqq2Nk1irdr0umXNr2LfPJu0ss0CCjoiaXObMIkSdvqYTe7b5YOoEM/tq9l8uex9hgcQuViz
4of7skbaNed8wHB246dRz2xga4VRhhKOTBPvUddk6GhR6nWRcPZRjHVDMjXq9TETDjM/3hS3ensw
yapbLS42l48c2ZzrkhQ0i23V9MHlHOG13A2Som/9NyzxHa0cTknr76KUSquP8ObGkXWpwlzPe07W
CjRDlbIjDqBG9cKtX1j4MIk6TTH2+s8DZ/UpUsGlRLg8hJf/i2Ok3TBmoLivb2ZknLkhgB0vy8JS
65JN0HN/qBRZT6VRiRujBdld0qSsU3HvVQ3yMcb56vmyC3oei2PigQZqnxJIJDbLgLeWhnT1aWck
+jaGEbQpcZ+icpxfCgvwfpjhdrm8zGX/HNe1xl+39qpC2rt8DI5nbYsokbsOG0I7hTMbEX+N1ImC
MRxadOxP7TgTtt58atzy3KENEr8xAFBEmo39KKxhOQKzQXo5m8d1/qrLsTmh7pZBkSQ/SYtSkojn
y7MvU1VsrRTM3cLafLkr+vUzGHv3ZyRGGTQhv7ssJQwI3rTVPCKyXrOTacMP6XSv7e85xjNyeQ86
tn53VgIki6XtslqFGVLay9pjrqVZRYFHh5mu9ldkrwSYdXuwLpUIO3FvI/u5bBKXRb8R+XU9IFYE
YMeXrp+s4fBIhNWazN6RlLxWSLAqP1QCLtKo7C6oGTsiwWYa39tX86Ke27WqIIIp/T8dLP8J1Y79
35Vsb+CKbUs6hKf8/WAZlz4+SlT8Qdvb1zXTkQBKRYbCcbd+gHvDX64yZKTbCO/V+iDXcf+Qae7i
tkMcV8ftclBZ7sPIY8PGunloDQO6+ZrH6ozFkRPFhh4rxDkkNKMx6F0veQgtFIGZRJqfJeYTj8BA
EtX3wLpNhnz/cSkvF5qV//pwKddEkb9g6df3ChKWlgmoZ+lKe8XG/oVA61PzO01cIlmduV3jgkrX
iKity7WQNOrRP0yxwVlw/Xmptf9xRHTcBhmTbdxf6oZMdEwMaqawJcdjTtJUh1HTnPAhsZRO1fGy
FAizI/G+2w6dQllXuteXY/e/fjcr5fe/vhvHdDzb9jFEmutJ+i/vxsWyBTEclktW7rrE+elt4D+A
ao5L1NK9xjlgMl7ECI8QHwJ4cro8gLVQp97FM7ByLxIxvhTG8B936+UZyQ1/PLq+JjxLfsykXilR
zJRNEbmBMWjPdpWljFV2NNHOV2ul181EdHiI2NYPtRegGrV9GOKvf/12177W39+uSe/DdGxLSd8T
IEr+/nZHxo6csDJ3d1kCFZrsXTywAKMsWRUP9OglvIM9M6yJIDM/exoN9DDDXFZAmozXf/3TWN7a
h/jbvcSPIz0hSDG4pBysz9VfPv0xgdARmRmzWNf87v0oPiSLQSVbrzUaOY850zEO0uY0I6XSMfPI
ep6xrERu4ITuvS/M/MoKzdslCjk3Y5s+wpbtWFcnNHl2Q2wr/3Boby5HmzBLfrUpJVYpfCw3dBEu
CzQnG9UQB3fZfgctGHMurEWHFKshk1XsS32PRnpdnC7VhBHSKfDC/gG7xn8cDNBbHYQTSYgr4IoW
hlKX73x5LBSnd1Vcw/xilrO29aIUAQzfjpGuo35nNucM8AV7sL/xVq9HrLUeTFNkBlX005bTI3cU
ul62RNVZARv+52WfYJKFTUhSGzahOrYTA7QIMz7aRE5f0dvlPmoSNkM9cWT2TQWFY+5YcZbxgOon
vLr0GMWCcNj+d8LOazmS5MiiXxRmqcVriSwJoKCBfkmbFkitdX79ngjQdpczZuQDx0h2D1CVIsLD
/d5zvau6QOoQa4zJU1ix381oVrNcMjyITN/0I6yBybBQXaM/wl2BJ5dhRy8rO8JkiITlk0CcZR4n
t+opnfCdNsG69OfJonBuug7oMIW+6htgT7uHZtBtpoK+wRzSPJO59FHmXHvL/jRtWJ6ZS6+0S6MT
zisjqIswD1J7JKivclYEY1UQ9fEr4aGTxZ1UJdZc6dLu/hM/HqcHjbFXWyS3NpptZouB4SzZ08QP
27TZMt+vyBuAIlmbQbYuDAdBEhh/LRt3U2uf49yKd4bHfhXK78Qw9JyaE62rFgBjQSk56khzDCoM
ebco6MZjxp3egV7qdm7ez7eOHL/DIk4CD/y1ijBcjGICZjCLjUW9iYS9o8S72QutRN3x2UVN/F+Y
GfR6hNvC2pj30qwe1wini1ZD+AoqSa6xJLtFPKPpb7UUZS6m8UY035uzHvLj/hQtbZ7OTEneYVzF
NA6HSqg1j5FIXtxkRAtQkAU/r/DUXHd5ipYFRAmekIaU940Zoi6H13aa/IR1SXAeGIFLdjpAE7V6
TxUnAgSAJ/Vl+27E4j+ngYua/Gx7o3e1fqsCAFE+XsiGSo3DgyrnljbbdXRdTXpYaRk/ffet5fkm
19bmxEJjobUSKFooYpDg58V6wEzP6N5zT2phdTBK1pR9ODoo/215LLFkY0d0SKimKea3VZ5Bpqi7
Vef2DP5x3yDJHKrm2Y+Z2OBFHbdRmw77VTave0vcY0VGxCYb6nAGtBOGn81SlOF5AkiaMl4MRj37
UzSrAOQ16ddwNYLJy5ZLDXZNHUZFwZblWtGd0xZA+N0lUKcTvZV65bkBDcs7odFSxxKX0lXjJkbV
wiTT3w3xwMkpudAiiUDINAMnEkZmhay51TtchliUpNBdHUe+u4QRvdM47d/1hhzodeFoZC0mwguN
NNxAVcAphQQlVB3Uuv/K2eiUy2NqlfqPdYUz0y3DLOhqn0wZDqBDzgpRgLBre2hido0wsuvT4tST
himKtjtC3+Dq+gQo1PbNqPpsj0TzuyNmtVOza104DBx8z6VsoQtq360QMS8/e1kGTJq2IZzMmhy7
sydb5wkuKhzTzlUjMsxP+5tll1+qjaXJ53dg64u8VmNoMMd78GHqq09ylUgassAZfB90LapOxCJ9
P12TiZWoG27dzzG84Ub5mciyxJuS9znrseRyHlUVk3pjooWFh3gmDOLAvYJJkCdhO/pVHTSsOvkw
rXQ9GI39c1hRdf7nPU+XU6e/73kUT2gjHA8PHq2Uf9/zsHH5uVHG7m5xNf1aWge9wHiLJ5uHsXL+
1Z+35JZjkJMNpy7CoKDuUxlzzkPxRycQXts13LOUASOXkgD2cx5mb2GUjkNvg+T2jgSNt9HAbul2
9w0Hu6tcuVthZfslhqoje8JeBrZ49VgffZ2KR1q2HXK+ZZVfxs9ZBp5QHnDozaA74LA3yF1ocMf2
JJ2dYerJ5Gruiis6b1PM9UZvdB52ebkRSMjXCVHsPIfoyeSPNDkSQQKtYP3s9cw9GfgstpbxrmXg
cFWbY55tts4VSrNe3c369FwU3aufeK+q4DdL+g4Na+13F1LV+DPthB1RO9sJ9zVhdCaWhTi5g0F2
dBV+AHxHn4uDQaW9ay0pccMoyesor4Y1iY8o8XC1ySb9//7RRaenF6iOqZ8j8U3IYPruOQ4RYTyJ
OKnbkTQWbY4W50h60GSRyPFp2lW22T/9l2fmn2WSqWkmDUHNIsZRt/42zilTb55md5TW/RWbKxE4
42i9WAiWNt+3RF5e6r5tPjlDgAAMUIlhDMF/+Rj/qJUJcHTlMuXY1GMwtf/9ydX9BUZMHuF71RjI
qIOckSfPLtQ7efhSj3DujT9GbfklBvKmwiG9TFxWDi4s1ElIT6Ed89N/+ViOnKH+exVpor7TdAsz
IHdZ+1sV6aOZbfOVBmOrp/6hyO6MtBc7bYo/KoL8CnkUV1UHxkiGdB06JDTcsv/PPseha4wQpE7E
H2iIJlRVpP72OgPWMrw34cGVsuLfAnNasNjZj0LDZZHzfOivYebuu2mLq/cTxiyNP5DFEpvLTKZ+
cgbjlQMdLYu7yOHQ2kNpwlc844XT7vHJrrRwostY6DXapGOS9ss9ssVbkrTlpWd0lix4V6SPehaT
TKdK7LMeLq8DsEJ4H767S13Bv8HJWb2xqrOYNhwOJx7mBsnuPjGZ2PnTz8XtnUC3l7e5MF+96BP/
FYwtufSPFeFTVZk+zaKMjlPr0fnkg9E6e+sHFKGEHXzOnOy/z29uCUeajWmSM2UdTQixzXTB1UwG
RSMnXnLj8mQBJU7Xh+HoS5pxVdSqOxCrKzdfqBMYaw2f7Rv2j70zGw2XsfaHiuOaZGlQ0lOfqI0k
MpYaD/lsoEY3yGibPbXa9/yS3BL7AM16pk+s1oY6iV7suPvMS+tRnR6/X9F6/LlU+l/y8E8r9I+A
Eiq/tqoA1VjRj89+hKkun+lFidC1UbN/t2XV4xzFx6i+VhoPs3re5cGva1rWN9mBUD0HTa55E0HF
4QIZlkIF5BfdGfnbUueaWmQTpO0RuVzVT8m9ehPUhE197M6Z9mlLJjFkgYTWinWvPt/gRj9taLGq
CybHgJ3nl/+lafHPKb5u6kRTo5qwNdvh/fn319nDNLOORWXsItk1B5L+sWY/dNG+p/KxAYzEOy5v
rdoq1ApZ+/Sc1cOmPiVuoz/GbF+rvvPePBMxKfv9/9YrI0ATaa5//8+v+z8UFaZuuug5DMM2dMt0
jL/1WkL4D5qYRiRvlctpQ25JRmczuXfqi99GZJwNHCDV9MQenhbpoFe30pBnJaO3noyhXvexG76o
N6Zex4tvh23w3bKj/egW6CxtuUrIkSyp0Q+1Vb6GuEjUIJD5X7//z99J/+fKSqAPogTDpFtuWfbf
uhC9L0q8ooX7PSIl5R5ZpO7cRFKugT1BJc8sKJ2q7duV9mGaKfZ63bplYctYQM4jxGK8YrRodv/5
k5nyav772mo55ADrPB6eRXfrb/oVN6/KMc4QE0dh9Woxt1kX3n3fUxNY7OzrOt/3TJbTkQaIOm+m
OHbWTM7juTNKglxWhb7lYTwVzCsP+Zc8P6l9S7X31JSsdrvHKU7N/SK7vaoUVF1Z3dYoBTNwuIgc
/kvEEa2Gf7RDEIPQDKHLKxtAjopg/H/9hyiPEB4yz2d+nTt3YdoyQqogCaw4GACafxkTBzuXkYfm
74zYSg89pjmnA0mTZWfQIcXzNL86bvUKgsS/VMPcPyE1xU5bDafB1iwYxvwD0gz4Dkjw4dwFCMh/
FJUePujYIUmguTZWoGn1FaiVfdbOfTTg33bIr2gc/xfS+WAAyvaUIwLtdJmLli17625h5hFwqdJt
ufCW6YVzBINfBcR0YkSaHD4zKjV0CzL+RLRbS0RY9WgRrPo4gIrJOEtPDA7ou79U9h3zXqZz2AqO
c+hCLdD1Fy27I2CG6y7a9di704NvyQ6s1vtXhH8kd4bhlTCjdEvqKPIXQit0e3y0nDI6hA0MYY03
sXJTF0LLrjUQeguvSU+LyO6SEW6LnhOqZAl72XIi13bNEDAH2lkZgT9ARjkncOw+ZJo4tyI/tigp
x+mt8JYD0RN0S54Sqz0nKVFRbsg+tD6QfnDXI7HR0Vg6m4zTSBKVv81oDsiA/lpZfK152BU+Ldg4
rqeNEQGJ1b48IV7SyHuIh7078WiaoxWwoUSpJXamy2AMLm3a8wTCA0PXsuny/rEUrtjWaMZjtJKM
QuCCiWu5IPgk7jJp/AO6+5YgeyJxcMsdl3w5F+JXT+ZVgXC56/IfXgOkqWbPSTz7g+FuELvlO4N5
n6CmVxNPDdYKKJRJ8dwVxpacAE7H7zPAHCgkcMwj8uJwVcSVe9dejC8El/fajAKkq2/xTHSSp/Mi
HvmoG9yxRCA1lPWl87tJxzsTU82wbgMdQlCdWZu7Jb3zkZeiW9omg0mYorYzo2EHkkdexzx6g8Gx
mxyo1tT7q1dsJn38cqeaeSbSemuLk2/rQOigQwOqO0SbliSnFRU5dA+u5viT39hWRHSM5SsElOIi
KlwUgK4o2r32vmdi7C2mtOlt4mEMmCDBmhFHLjHAHnQ7IaFPJT9Sd5b7tWdeo+fF3p8BsjSufxeR
46wnw4XBiEzNu3QEM2X88KqxftpNvhOD+1c+xPuw+g0PZ5tb2WmpCKbK/NsKamyOyPtu7Ol5tlqa
ZrXFcH481QYuXCe8c9si6OP5wTH6Y+7bbwT8MhPHTBXln0s2PNl825y0siq75Wi6y8Z+W+z4Q3To
XVPvWE0eYeWGcYiq8VLOxEURGhZuiq7eZqG1T/UyyDpgdw4HeKO/x1N6mL31HBdToDuawSzXOGjV
gvGvPGpF+JFj62XkM+GKXOCv0K21M2rLZoyPVYj9viWBwWielipAZHK18zmAFoO3XjsV3k2I5QET
yrbuPlAhbS27esoqc4u/8lOzxJVQpwvhbpsQXZXrc5CL7w3R3eq1fghF+WmbOPvbnJRtJjJkUZ1n
B7N3WT4YOfO9qrvr8QhG0WNCLnsZMcf09EPTBFWiXWPPfEjy7BGgxvvshDe/HPaJpu0cX2zkkNjy
LiwkOzZ5CuMwyGSqDdPc2GczEa21j/rbgskve/Tb5EdGfIyf2AWGt/4Juf5l9vGH0UQznJ1RPVd6
kJvpXh/fzfiPHr9eSsi8CWx4Q2eoT7Sq9px4ziNYlgdj/IuPPofRsYaoH78O1mtInE3uflWgD/FB
Bzm+WQwxNegMacg06LzWV+YP0HuHjXfXJx0Rus+aCSIF6v6T0f7S6ptGmpIw7iPBKw+Kh0kGgx60
OJK9suSPGXbqtJLrJ7Rqer1YZwZKFbJY9z6x4EbfPg/038oheyCUeRNpPkK7Q9+Xl9C/GO0ZiwVe
ZxwrqK+WOqExAAcF5p3e1w8zqR680LXAJAvBwEKMl40/sVw/uWt/6aBGE8bsg8W4eNwhz4Vc0ROo
UCMjsx5X89cshuM8tk+2Mx87FPto86FiQna28rP0bU9ov4Q+Xj1RHcroq/EXOtHXtfF3Op70ou2h
BLWB535aeHW9CAmJMex920ChlO0H776D4Dja3UbnmLwa7kFm9ixusW+7cquFtzi8owd1bHT4H0Z2
TZeDplPpezVhIMXJ1LWgs1Gjrz/H2rjOZXsyaXiaWLfahGvQZmcM3I0NRC8WEmqZQzWgd0Bvm13c
OqThXAUc5U5tlR8a5qBCX3cwZ/Hp95KW5cJnoudG6i3xOU+G/Z4iyxRoUafxpCVAxsKvqiFUgZUk
ZAs1iQLxfs+SfXfWsVlKFX4IF4+O+KbvmdbZzq/BdE6dV10402+09k0HIMbgZZNnD/pERxwtn0Na
xPIObnoU2d4MwX8n2smdv2yaXzERvfZKh0X33hMsz7Yd7lsicwY+oh7hRuwLDfEAjZUKQztDXYBR
9I+hYBP5u+iE5WjLc6uh3vMFgzayN+xxPU9i3qNR4x2jZYizSGuPoklj9HX1stG0hyobAryyB71N
tho2SqA+B6B4gz5+9mtoYAxr8m2JOS3U8gfNNH45tOs1sz62i8XmnO9Wn+3FjIDbX8KK98h00/Ng
3eo4+zV3GUaJCkq0XrpvmUtQM7xNDFG0b6vfWFrGTVSWO8vg+wzu++RXr242nPUZPb+RPa8J7ege
uaeupzfjDebtzpGZUoTrhuY9XmRrBwbq2dKjW6tNGb1K63clqc4xhLYS8Odm7bLrqLmERKRPw3Q3
6JgHzdfR+Q1t7mIA7cqpUQ0yJkchm8LUNVip9frcle8DGL9ppG9bElRRBB2NtiWr/jJHPQgX57P1
YKwVOANCTxwN8oHAKAGIuHgM+nA+HRnjEmdlMfnMiT0iv9b0saYEoffpuvY+Yz3ztWFL4ocY7hIz
Ozhc+ixsbhGYAcEIpFmr18zrr1DTMU1O9s8GsFNDQrqzkt7sdON5jBYGLLF3MXIqHaqmlSatvV/a
SH9iML3V4Sd+rijokRxSto2kCz2m1lFnD5r8DIyJnizb1tBYW1L9J1GVKKIjuNlWSfxEEpuI0nZA
f7S/UJ4hABrC8+zn4Tly+W8pRCDoIWV7nXpvZO2YykvtcKqO42I5ZaWeICqJmqMhQvHcegCCxDrM
57ppoxfHKYaDmXtwuuWfOrmYHjwSmcdigVQjeoOGdF6yF/GHoe2Hu7WcEWnK/xlXlXapzQUTjPrL
6fIHlw54VCQlMhsZbrKbsQF7c372mwiUPcfKPZVxde1CGK2Zc2mXqHxbSj8/8/LSUpyK4k2byAP3
WhByU5jXUDB6AdbcdoK27m14lfyVVu+Gfdx35UH9AOJ74VuGq3uc5rV4c1MWtE5o+ln9qSnF4NXE
8Vr9qQ8wYhHFlnMrEY/oscJ3vyICYmpQilsy1cbBWLpZSIcyqSjAsITLzw40N3z5jZRy11UChumZ
BIWnNAFDq+tiVy5IwwZ3OTI3miLaOctIwT8me33Kf6VXXW8e4xRJcurUB2fMc7asMZg6+wwIPii9
dmeN5rPnruYmmC1GwUy1PlJUTUy2kvep+03rGO5m+Rx7EqEwsJICskSp+bWkk7tDCADeTqwHML9/
PHZa+R+9baANMJuYvDFotAxzQ41je9kn+gIQr+7RALV8WPLhJ5J6chj0dllE5E7iVV70h85Zdvk0
B0kFmniKo1cfPOxgdPuy9Y6JGz41nVFtlnQlIukhHObpIJAQlAIvZBpFh34dzotR/Ii1IBxWJ5Dq
pxj+UK4B/gPJE8J5dVHOglVCBRivMapKUtI8WMhpeedukHnG59Ego9J1ok83dlG1tmjKrS7ZlROA
isZb75cs/WTNOftT+WgWABDo+cdSGIo8iDWqZKhAMkSPziaxWG2rKr5BqjC0CW7K2NEFr507pphI
whh1D5NH81YMKdGg7xBi2fmZSaHUmn8NGkNbM/Ovs/dgOBVm/uZW+T2PRbWC2DB3FrTVrjVQY9Zu
e8jXOSD9AMZkEEIQ3vRVVQZETfwpKQ98rPJ6feri/CktvDvNKmCq228Zav6G+JmomoLJcK6tDWd3
Ir6G/DhX65+t5ha7v2t+aFRbf5gu408PN3C/jxx4X7Fskfhjh0GRicMc0ZCYiAVxRULMmbnte/pa
xMKBLq/WN5ssg1Zr/uAg52K7aUiE2aM/QZWKF/Zb0+KFjmxpzooZWbGhWUN2PyWoD+wQ2mhl1h9k
pZG35Jg3sezQUe5DL9/T9cYhDyJtE44+5J6Wgwl8liW6EnoIubfBL2uD16u7s5UO0bZMMZbXb2Yu
rHM0bkqjrO6TAXtgEu+LzPDvhMMa0aBTu8NHchuaR9NZ05NNIvKmx11w5ZCh5nqO4az0AfJdUxvO
RRcABtZCeIeebNaDXsLTrYv45BroWowyX45MVwxOkju0kU9VL6rl5Pduz1I0HTwjbs4Z5EKlj1zl
mEI463uYFMUl9zCBhhEsgrb0prtoCs+LmXL+GCVSOjO0eySXDqDwLvxs0LGdCngPFy03yS9psuQA
WqXcFKbd3E0DvNTWyyU11eCBLwgZP5toknYxZ1csm+Hzilj6ADaqOTZFCyGtCS/N6F50Jiic2Rh/
024yD32jmRcDKCvI1iYNaK6Nx1gH9MH0pjpidia5pHLfC7tKbz6uwSnS+ptn+n+yWL8MpjWjGaY+
J9zOvIqCbRE33eOkUwcNozkelTB2zEfz0JbRRV3TwQhSHH11QcbWYFkGPf11QX5LSLJGl3lT96ux
Zx17rLz9XINL+RZFqz6m1w1HMXrrlmNDhSZe/FV23mO5hL919PQSkbyQjKf9WaPymdrE3qlLWSP+
3S90WiqmAHI8bC6VwZo2vSq7g2qEKgGD6++0RKDj6CkuIYIc1N/2Muc+z8k3CSVIDbbm9wh7qngZ
Gmc2945lU+ZbebFLM/9zArsOqbI7jVLbNQ52t/9VKMV8Zuq7tSrG78maltBHiOIFLfa4hqSuFryG
2XgZZVQnqaUnrUJmrzU+GUz8Jg/1t/IM4PLv94gC+isqOl+O56yYBIWkeSsAr0W+6PaNaKcAOOar
0pCqBnURd6y0BvF7Sgbq02HaUO0cfBkvascGHHBmT+r7uj2puWVWXmbd+hbPqvm8I+Y/bgr9p+5I
C0z4ceqXK5GGkiv8X6NQffOqcLdejOBBDZXUTzZWTTCJHPfqc6VGKV60aMZjbvPgMezIPZ+xC8cr
dUtQcIFmbDB2MC46JEb7yP7EMOpbcKH+SqxjHlg9iYOQMmIhjVsYFxoWOOlKRQoPloXdUN9ZPjOj
PK1JNHLy9z4E1ADL/3GUPX416a9M7TjFcRskE8ktEZE+8y+y2mA4MnP4dh/AAZNLWKbbJ9XZlDPV
WscWRh4yptTM2iP0fhQWpCV1zcEdfBpFRwQIAgwXJxQDUpKtSLhq/ZKXcM7OoO/aHXP7epO62i0s
PCW1FO1C9DoePJYpkWanTBa1LgXK1H0oRUKHV37t1kvqNwB15FfP5IAmwcYDTql7VzaKdX1ynHS9
kyNa9RVVr9ZoMcgbjnZQ65OaBERz80wnwlEaGOIbfoPbrDfqikUmrJKJ+HUlEFUKENVtj9DWmyN5
PUoBqjw1alqz+O1uaTsOMb4GVBqjg5KQCMThyN5pD7qIYXCuc0wDybnzJvtNCFr0SqmqLrfSrIcS
tl2sJ0dYEN08zUFbCOZXDqTFwBo4I8LcOXbMTCo3lk03Cs5+Q3GdB7I1dDleVsMONQP79n2IFaJX
QtyxLl5Gv/tW25dtCi5C0PYuKe+QAKY1jn7R+Ly3hK/KLWpXa8zyo4jJfoj8aWQZ4SBG5F+Mq9iV
4pUJJj+6JJ6UyiungFjPrZKXKNtnKDUzZRmfRo39E+wAFYT8qb1tvtpJywoou+t0oset1MYo+yFn
4i0cvuWBdn6rlM9qoj1zWCJh/gslEUOSobY2Ou3prbr7cb0nbz1DOj3qtHAggKrJngMkNQZSPr53
CZnZapaoxl9A6FgIisMkcEIUh9aLsmPSFgYPDG9QyxnjoO4DwBZv2yYvanFwfFnWDfSpiSkKfID2
S9z+7iRUG0IfSIvuQflH4Ekj3WfAVs/FZV2rPsgb8ninBT8WjhGyUfyjuj05PTpMJehdvzdh0wCR
4U3+9+tv19Tss9sFJkyMLYRL3uwIBKMeTRu7qx/bmrXI6CLjaW3hbeUs099KGzXTymY8e/FRDYP8
GVrRWthbKd+pfCQ8g/3iERNF5DilsNSnZUBMNuTSYCZZcLtKY0Q4VWA2pZKTQQnjbjyfUntTLuiz
tQJErsWCIufl34umdIoJdmKvryCA5QO1sZ6QxFIxNuxZbNUib7WgxvLOJfdFSrPbhn1/jR/UTw8T
LIr2mI0b5o0MmAnRgJo2/o4q63OKyJrLM/9ODVPSFGi3NcFh6Kqfurne10X9KSPASV/+qGLsuInB
hN7WUzL+zGcTCMtRsxoZc0kEi1bXJ3JMcJpJgXpTAA8jWku93+oF06igTgYlp3qGyHgYN7KcGYkc
D1pqvyEy7tzSZNpgkP0UORkt54LhQE3k4/dW3WNG2aKQ36hVUknG1TKhHvPUoOYKsWVqnn6vlGcx
eovd4MLJ6HN33XuZ22yT5i4skAj1ZkwRx5btOvODRTKBMuGNuYOVBsnvxnRtL/CamrxsaWPNSnJR
O9fBNsUjjDN3PTbwXEF2xgEDg2y3jA2Bu3g5pA7hwBTxs5aFPNTXUy5NOvOof03uazO2tBha+5cl
epcnYfjReklQOo4RWLzRGwuVJ11lxopkM7bQmAhpt3yj2tmxgwrQjALMnLQdSVDcEIhgHzwdfr36
Iur1Vy+hJjClEf+j5FViOTDMPgKAr74NFMVIfl4d2RrTC0JapLgxTXjEW4vHcpYWstD8qxjIHemz
5FtIb+pJBug9IMwJ1+Lo03bndeN6/lQDOjUEVsuFWvLUfTFwEezNtjmr+19k0W+hGyDQZPGrtFem
g87W+CydCTaUrBr7HqGbgdsIZZZ7r76IGsvKzRCc2alGAYMCI/njOESCk9QLgTV8HaSKsqH1PQ9R
ddd1EBHl2pkSRQyNlhYeBhq1/KsNScucYx35Z/WSxIaNTgKfDlcbJ7RH/ppfMrOp5BBbzegzB/+X
eGSi8gT04X0QWhhYSDpViZBlNrtXLA4iYdQsdZffi5SJbGQCkLwZBS+7W4H5mgqKmgh99EZdJfVw
KhVTLlNZNLoy56E9qpJSqXanMvpI7OFLbTNq1Ul7/1FDufG9+yDQ6plgZSvaoxyppRyre/qvNI1o
c8ERg68UkPV8UM6RxEw+SlZRtaupO6ikDE4e/ywjWo5q79Vmm0XeIXprfPq/zbgPvd3SJeMhbem2
ui3xE9IcYkopmZP9wAMHNQQj9zr4tOKlF1haIe3Eui4cmTjlI28kOjcNrMq6k2uk20UYuCH4CLIn
4HCxJwh0DQCc0nNG+yF08s8RU9eh4D1u9IWYS6mXBQW0BNkcntSLPtJDY91E5IsrrCR3Ac6aKMHp
KrGHUje2M+f2ORrCfxlhK/K1p2V4VUITpUEkUZLJVGs/6LEdnjNp256SwT+A34Hns4C7rif3iAF+
55niMqXGEwzFF7W02VKPqtxranfJ7Z5GL2gtRPpK+gZunzCqqf/tpoRZaG6B0g6fZ1zomynOtzNX
PVC789oOdIq1mZSxbNu7rDUWoYCYENn3kbV31P/ipN4wtJz13vg11MiXojB5M0V60seU7louya0m
ma/qyVAaOWUpi02fdUpeYCdnYqm50y2FiqhctFJ3s45UO0mXPgHbe7Wq3bxmtGik9MUk2oKSIIRH
SDZesoQP0Ci/VduqXPBQQKwI0+fO3ydj/so3Dc+g5gmynV86OImUA3xMJ+zeF07dxsB3lxrowhDo
V6ODZYBFHFtkzqL6ZfZm/+hOoXRAsUoSStAcSi+6x5i/J4k2R1Ge9DwEv5XUQvET1AVxx/BKs4Y+
U/axTsN0hJOMa0YeNVDzXhOLACVdyneVJ0w9aAojoBQoBNno28KNVjJx8vAzIgVkadcDoA1mW+3w
R+k8h1j6M0OU7aZWxofG1G6OS/c0tQENGq1zXTL3rgl5VivNOHR1dc0WLdmnRPB1UiElv7LZ1zhY
xv7bdAZLfg2ixn2xQTIc3LCXLDms1f7wNnbOUe1p8iVRskVVJZXRi7VWrGF6KzDP/1BPhioN1EVQ
hTZRYejD5Zu2VPaTFzqO0gSpLYGuHp3pfymTgNl+OXX1of4khPZckELMYKPRj+xQ4V4taq3sdEID
ZifQOLa0M2Eezrlx+2c4UodUh+ooFUxtqaEvaYcvUVGGLraUgIbDYZryGmYAZGUGAbzCiIaltu57
BZMOYG+wAsLX1ovQjGszEJWg1Jpjy1jckBer4GJ9F/bT7NE5AL+fpMtNnQP8DIzP1BCzrd5AtYan
bpHsm/677OuS4U5A+Ma+gOUPrsmVA97VSYt76Ip8rQlNn2Wkb6HNSMpxpH970GAl69Qrk+48IqH6
AMt9pQ/wrVlj3PjRhDasK5sjJHxltTr0Q/tT3TmjmJ7yWScboXF5T6nFlCRU2pL8FYJZ1Zt/VF2l
lh1VR6Q9qRtO2d9XHYOHhQG5VFEpbS45meAaJvzY0rCozCU2blO0RqQLyhdZqbD7URo8teaizrXq
gVcbGNlXNy+q96GtvSX+RIbBm/qXppWjzRyR1Trn1veCAEx4CPty/9rMgohT+fxkNcddOrCHzCwO
4WgiN0uR0ySd9j6F3pfaNbBqCYKQmWNAQdqrk7sSqpPKcgv98sdaYgRI+t6/MQaJkBEqIbdGqEdY
r3eJ0z/xyIM4FF+t9BprHB7VfVwyB/8EEJhxuVCpiK065IejS0WNuExdu4TQiQrWopQjDwP5xFpJ
C0sv9+rBUGpdvQ3PRoaoIF4+1mhhLcHDeBzM+LGU5yIjh5mW5tlFfdVJeC9mnr45MQBqjeTKvfpd
VZpr58F2tG0rPYlEzMh7wzs69tpXK3yOzvSs1dKv/u+G6LK2St2NU0Gr4LMJIdKdGK0PkV7EpDVn
tWLac465luzxVSPq26LhOFTIJZRP1mLhlEuFulnyv6TyLDDLg31NftbEzKu1oudiJgtd/U7NwD3B
rOPbFqp2u2HJK/oQ2RcNyTvUPOVJc/SzunCqlFwGCAmhDLHMDbLOmFapbxsJgldKTA5I+1l7w9ks
oU0ysSss/ZoZKQ4Um+sfsWXbaCY81suwggYpxueR4xNd3DLd9zZBzdZYv0Rj3VxCT38Cx06EnSo9
OFFybhlIuEzUIIZSU63j6qFXny+164gykQOKl1n0ouLuI6z3BemfN7skVzvtrT/kN342eag/JdMB
Ou/4fYqynepxXtNz7pFTUEjyzIRKiWMehsCsJQTI1XKimCgcHIRTjOVDc9sQGLl316IP4hWycv+5
9oRjhM5aM+UmY4AEAzFHDDa8+kn53DkqTBc7p7mqbhbAWURaJLGoJVapToeUM+lIFGtmuXdqv8XR
x7FfmTKwG09WLgOlXhoreY074yvW7ItaxtWZ2V0SRPMJ0gK1fFSuUezdeL3kKSeTzONbwEAiyjUT
t9amzyOy+tG2uCHExTIPqNknHYs6lyPf3DBjZ+e1CLpwx02VsseY+77EAurWBCXqNiD+5BCP/ORo
oOVTMNdU9ZjrjWfPp7Vvo+GYqcuPwiwwaIzdU9q7z7SpuDScgfJwCB96Kflqsvrom1DbBAOqoim7
U0prbGUv7kqSwc0ceZKRAUoiTtPZDZm/DU3S2m09Hg46hKvABSK0c6D82OgKWNiGPGgLFuGJkanp
jTVeEZp8husUe8PtbnndhAGD478AuLpBZ9DpL90j3Dw2mIl0rZAEMMy+n67dHu3SKCD8Y8prQM9k
IivJq7lgSLtw5GK580ifYFL6QP7d6yTi7BBnKePZYqtJmF4c9dEhNXm9hEMKkm4Nw64hajgF25x6
bgtZmNDFZiDmAKmYU2Zno6UHnA8jM2tMUIMgO004SK5NL7p4SwpJAiTEkxc5QG3X9s80LSECAPgY
U5dc4sjbZAvBxdkg9rbr7ddkZohlVuIErDbahiVOth50hAE3g0RLTjNZfR0ryUjK6ltX+PV2MGpY
emRWTFp/FwIbr2wyir3afsRjQkS0pFLMJYn3PQeMnb6wTMYzgV/EL+qnpm3g963i7FQ81WNsPvM+
RN1Xn5S/4pa3ZNRn62JO1q2fm481JChonEAEqH/UdGCqrmYVNkQVlPF0o8NEw3owv9YFjWFWrztT
zM0pdLWgIGN+RR2J/cIdGEZza7sCyBZXpsRbO0GFiP6Hu/PorVxLu/NfMTxnm5tpk8BnDw7Jk49y
qNKEUEklZnIzh1/vh92G4a8BDzz1oIG+95ZUCuQO613rWcZwmjG0lonK2G/tB8dynztbSTK1S7xb
mY/34/TegK2sbMQhQ+Li7wztl5IxNCiKvcKWXGIi3eHD9ZpPL964xLLC3kQbTbzikDaGHOxBRs9I
59EmtzCWYuqG5GDiOwGz/OotIJRcnCFIzMZDXmUrbMEEg28ESbmBqyI1x3dn+rey7T7H+OkTiukj
I3HcgAt5mKorn4mufZM6pZeJcH2bt5fWTVI6B4AZ9vVUgMsv3pp5GLkvZGBC+0tSjuiFg8e42d4q
pA/ZjZpndgzu2TQSWvkxabePa1Jzm5Ecsmzs93ww/TUghYPUI5s3T8VvLhv2YR3aNw2ddZ2AgLT1
L4uRzh6f3h7bHUKX92zG3xIzxVVlgMCJjlzk1Hlvg/HpNea3PXswfOMUpuNs3FICdsYaJXdvOI3X
S0Q4siM6BO4JacuUddC73L3xx2My4OKyMSdxG52SmfvbKg3vUMnkeWAKALCF3IGk5rMRhh7gLvOA
cyxvg2hl2ON3rID/nCyVgSKBfTa1dJ0vjRhvAvQAMMswz8TOzRKM+J5VXaWirhYN51KNpIH7jhEJ
wL7F76Lsyyu09GSVvXuW5nQ/rJPcp5yiMIRw5Zjqz1IZVJ00yHh6zmA5qX9yORdEGoYT2lh2mZuR
byNdctybBCy1bW3jtgkfwqVMw8Crtd0K6pI2GN5fwo+5fq1Nd2PE2yEqhhFSOfAWzY196BzQPeDm
QmhB0dVFI7IoNDpNUr0ixR1MC+utYxNSA2ftEDBO4sPgTt0tQ6PXOnM5O7Ls8YQxuddRO86tW5Hs
4SlkccNjkV+6VC92hLqMfemNuHhsfhDKgyTdaSXZ0O1mJBvrX8GA//afOHndP6GGX7WiMDpO+n/7
x/9xDJ/C/9g+4n//if/85///ok9ix/+/0yf99e9X8l+e/qrhT5GSt/9b9czxTt///b9KPu5fEErh
/sN1dJ00hWdYrm45RKP+BaEUxj+4QpGzIC5lCjw2/weEUvxDtwFXSmAKjutZG7nyf0EoLfcftmV4
whM2H2bblvx/gVDC/vv3iBQGfvefYQ9y/yaIin8LGICH50vLgKU3yVjvJK410VfVZeqYlfcK83FH
N51TYrfQ9Oyx7t7LjdKvp+MaKnNIfSJW6CZ1zhzTtU4xR0iKwqI3Q5T5iTtBCFr7udfIsawJNdtL
/5TpBPhtvfqVP2G/+rKHWuDmQmwr84sOnUf2seSix6Qud41L3FeMmzlLjbVrA/5HHSfy9dK2UNlF
Hvmc/Eyq6zil6p+UsdIOQnVxCn0pTSACDgJeCAivEZGTwtvBTO/HNrGftkNUbCCEJJjPAy2iO3aZ
gUutke8qNd7LtZ5Ad6XnCpc+syEIuwzwfAiHlyJHhpZgAw9ON8B5jHpaXlR3J1U/k3C6lBa99vbQ
M8qmNbcv2OgXD4eSHjEuVF6C1Q8j866fzV9x7gaxLc+Oa/8YoOLPgyreI1F/O1Se40tLfrqu/MXt
2DhMy+r4BgXteeUFsVHeS0I09Gh4t62oKxvdMYz61ghwAxW6BAdqe7giTXquF7AbjVj/ZIX2bjJO
Z7DUES+bz52+wOkmowgn7Fdb2MfI2ufV3ySb8EUKtGaqGYOEFhpSaaQXuWNiX64oLaR0asq2MlSc
htXw2uXxsannD8s+LZ7zyZtgc54gENe2xaWcKdWoMuA1SzuFPRVQ6LY0H+Fxcy32hDpHmO1j8zGa
+v3Ulh85RW27+rHIxXOaUq1Y5MZMy2/1h2HW1k8onrJpE5cQR2a0VwjXbKRwTTsqaeegclhynZyI
nIWr3a/q7r7MGC31Y1oGMuWbnr1Hm5a/3ViQyV/N7EgrJkLDa9vhJsZp5HsixyFbZ+deYEnjJzxe
Su7I8KTiYKKI8zA18ErsBptuyrW7qHkqLe1v7UB+B7TeT++xwSyB4TC+yPXDSdezznWSAuPxpvr4
D6O766q51WmYlhMW58XHqUw18xz/VsUAs9BaMQMpftr5ON9ZacNled78QHco+f1B2hNWBcWWaI7M
brqf1YzvIts6Tu4+1+OIYCLNexThLjNuUN7dX4q6dyjic8SWXfmlSRmUrmHXbilg8cjX7cqV4nWt
iM+1QyU6fOSlEogO0TY01CgY7Jr02PA/CAgK+/NwYsDoXYeGtuQBLIijY+5ZxAYvMN6YdV3H2L4O
wCbK2ZX7gjINAp96CMIe8M3qzHvAtdzIl4aOm1y+a3LAXtk796tqycOoW+MqKiKgD8kckwKhJhrd
C0adgNIBTzUIQyapXrzb1L/ZCdfuBHfljPE91AjLI5Lu1+/CTlCrOwpSUh4nqmlvcZyRs3PpkusW
Z6/SVdwiq39cIkKLWLpaKfYcjFFPlHeFVFmFKScNX7s6c0mUcr7GuhK3LBvOHbBSMhT52TEpcND0
MgpEXe7YtJ+jyTKPafrSs+bB6HKYion897RGoRUPjPpnu/eXwX0ePW846HIzj26nUs2s1GEyKnXO
2uGcTt14tG0Ia+Pq4f2ucFVH2YURtOWvktNda9N2vXAtM1rczJFc7suStoIGZrenl/vRQmCF/oHH
ajpGMxFsy/ysUoi7Qx2H2bzSRFuR84/ckzmTZJGaydGOdDGhDtgaQLdw7WFMIw47vK0ealZhv1Sy
RbAu3a9RR3rVvP450lcOtuOxJ8Mbb78U6VIm7loYC83ldY6mJ4SPDfdYU/2mgVJdhn4+W3ctSevI
Eg/K9u5Mc/4y06zbjcakh4nINvOGvVPjS7vI7l6M8cgNsN/rvZ1f7NG4m5O2Pljm8E0fFXokji5c
SHhTYcAz1AexsHnmHCa7rFPjOL06thtsPXeMsgE3NiYxFZbBzLdkSXPWC1IcZn2Bg4RVJ9BcOdxn
tXMXrdRhDWI4tsn4aCS4oio4CkZrXfNscENpg9xftF/YDizUflbeEcv2Dm35ewCad1pX+txjMe69
DFoDaXecuAa7HoMbw1L9qamJI0ERIfg2yQUCKcdUVcQQySZHO3qr+zcb8EFy0l8Do3S4g/7muah2
FUfCe6o5jnFiuketU/ftHNEzYHLJHIXnd1j3Mwe5k5KZLJD3s42VK+o4Qas2ek1ZE4fcjQ7ZlDWn
nhVtHsR51uwiTNLoKKfpI+2Mva0x5aIegJdCT8DspQrPeYYvdeYe3NdkZap0A1i1Nd6OlCyBjGai
++uP3k2fmGUK7u4C0mn81E7WveaW1t723NPWkx2qRn6WnNUh0fBbBAR9EeZwhX+fHwfv4qXxetDG
C30Hd40sskNKoMszk1NpUQSg/XA7eSgsoCEz2ljY1eLZcfpTBXNzl2FZpVyvwTHlvtVane/qQlCE
lkRH4SRPEt77fih51uE5VAz/Aqs2imCyrJSoTJZfU6rt6NWbnqWyX+o2cXD2thtzKbKO7cw63hFm
ysulPVo00Zq9WPf/dAi1UU+Ez6jx802Yb7ieXvK1n+4jm1chA6aRubn9mdI04mQEjhZHY2qbHYq+
Gj6NXoP2nxMQz90XRk9zyBUIKcXBW2qpip52s1n27mjXsIEqPSxxmJZzaRwnk69hBgQLf4a6Na/5
4DrU0tlHMq3iWMImPRXMTNNTPVXddQBTIOqs9weLCPW0ktip6ugu0tl9Rl2jfwCzS4PrtJsncVqT
6hN8YX3SCqIpzIVvY9pRhqiGam+m81HiMbguglx/laWsrhNu7ES1twHM6V5F2Fjt0f1UJoE3kcMG
pZpmCKbCtHn9AWkttESuvAJ67Hmn1FrOK20Gpw77LnIYWzbdikZNeYrO2NJXSZtyisOQQhu2E9h5
LVll+80lgaLrJqa9nxOdNtX+x5rj4o5+7A8XB/kBjTLfU/fQbJsqQMf+CqqKynpUEXDLebdvk0W7
MQg/dGuTvbcbcTepLQa+62aGXm28sZwPx8hZ7qHlMgQoxS2WHu4ZK8zXvICUi3TkFjPlZYk8ioQW
INUjjOYeo47Ms7x//RUlBFtZb+bR2ZmOVi+sp3ptwtVqkqMTTdjwZcGhQxKTtPA7lMtrlm5yln4u
yqqFtzUVT1ZLgXBcJcPmp/f8GWnw+M9CodxMwbJOqDbl5O2ddX12logYTUPXu9J4W7Uyuqh65R7o
NvE5b76duvF8TATx2a6Wa23XNiW504l6mvGsm24Hebu+s4bpihWgunWANR+0mFe/GuR1NRHuG/b/
LMqA3A49QaW8mY9CAdbBWfzJ7WK9eZO4NUl1phS+OtYYuXsQRCFFXyd9VE96lLsXV8MXgYnsAq++
DoIuaoaLnYpkz36L7FV0zb2WxjcEBSQmxlMXh37xI37bjfs3t3vdIlSo64a9z8eYn0mLrYWa6agt
PvlCyaS0TBfKrjojuf8tROaGXoUkYamlu2RW4uyESf+SslPtEInhq5uomI2EliORu8cKli2gp0Yw
MrLaa6/0s1ETFaKwqA3bRrvP2j6DD1WThbSDYZKw++q/OhPEtdySKejYVX8tO4ZvM3C4Hbw8f144
Z9VU0aqOnHi3bteI2QXg1rgBPa/Drjbbi+0spxm0XAXtHjFU/6hTJEuI9OPeXCjCKGc7cEqMHH08
HyxaXfxYYxkeHU5LY+LHKr2Sm03DnsCLV6T0dS2sHmI52qDI9pGIKbWmO6slD9C2zj5dGeeVNTL7
otVnYh2E+ikQWyR5C9oIETO7+2zlHlPjFWS2L/4O+JShC/7lPFrsC76/ZKsmRp45Nw5FG9hhj6PW
czSAUeFn0XRre6qb0+INFwTmFq/6kwpSrE07cEkyaKSptYFa2c4k9IikQZkRfnXgnssnljlKXvDf
4FSNKhHQVwOTRwWxMHD3KX0OlpgXL6vA2yAecjyN3D+F1YLIspfHSMl7FVMaNWjTW9SKZrf0y6vX
KSuMysUNtLlEU3XdDNYMhYCLRvBw3tGRienZjyUNIAtpg7HtWQhU+4yEuHAvMzXP8Ts1ZKGaGBmm
63rP6LM5EK5lnZ7yqySVGMlkfF4LWscaCBxJ62SB089fssGr1xuK+1BlMcPCAe2Ki74wF88YinOJ
vAzENGsQKtAxfyyNtkybU3Ir6hYnIfN9mMVxNwoUXA7VTA8+lAGYzrW29BdBjTyKLlDan3HR5Hda
0dfcE3+sV4szYjCpGtbspBEKVs5eN+NblGdLMOtdKA5lBsfNqrLXIWHyD78dsmDL2bODS7F9BTPD
fsBfdI/B4MLyhK+YJm2MHfwCwi3xNTQUBoOJ/dyC3vHoahg70Fanyfob/c7Gt2lmztxNfA9Djj3M
xuxdZcitdbQ0J2slPd3I396IgVeUpD6n6E3p+Z/C5ty0blf/5G9a8P/jaQprc3xce3Z2GQOJTyij
jK3aIxXXnXV2VpOqMC1OTd9wykeqmZmcK16sOtq3ffNpbx2nRb63m+iQznVo9s0eJyTRqsRdaO5c
vrrF/NHosFMJH7fMBJc0neiog4uWayrQK8krVNKzdog1vqg/yCwFhE5qupLBeHOJmKxgJXxMLo9j
ltt+Hk/3Y52ZJ6oIeV70MSJhpAIlGy2oJZD4yFMnd5YH06kf6A2MsL7SNT9G5pcSitJVim6mrV0y
k/m0Z2pj4UakpS7nMOWDRpFuAYK7BgXsRdn9rFuHPC2IiTTVcUwQJIiIv9Cwd69ym63FQ9/Vfrcy
n1mN8u/RRskum/SWuNstwuiuUU43guYeTVu/63o1HgdJcdc2MAL6cSBIfbC7+FNaTXtyrfzXvHrk
Aa35dxPF3OTc8aKt6pN5QMwIl9ap2mAK2rLv0a/92ifiO/Y4ztNZjg8+gVcWa4pvz65f8M9FO8lU
ftdoqCPpVADY5MZZLIp+IjX2wdwSK9JK7LFaroeWUcV7u0BDSWty7UPbrXQtGXQ7Wfd2lughvr2H
hSHYaLSfVbIwsi3rgS9jhJnjtJxgEW0FaEWnMI6uSeJ4FQfdHhxSuEMRmpZNmRmMHtk/zK43cGwl
mJ2xwPZZFiZcq5nKjdtwFuqAU77RE6ofRntrNZfNDzHGtkOAystMJxX2XFWGyYuJW4kBMWF9Sa8I
J+uDRGjSYq/B9Dt+z4LkSceZFXJv8pHncXZoDGqjO1cenaGA1La3onWCP2Mufl1xClgVeGzyF8Cn
qt+GKO6l3RE9ja1QQ7djeMd/dpZdaVZW6KV05EFTNM81TR1VFNmXfqQGxiKDuugjQPu4qLGBp6Of
WNskLKqKsB7OrvaoUjWSviYsipl2aPZZwhezFvPznDt/Wn0QoZ3VQCUNzdeLDisNfb0mrVnUtJsp
DNcqReZYJXxlLseD+DEYKe/xHtLVPXlV6HVslsptL2NXv9G7AmtYLhekpKfJRbypsmXHTG8iwsSo
o/SYp5bMBA6KRFYbp3b4zz9hdDW5acy7RgwyQ9e5hTuOP9hkbUgzhsnUYhQWZNOMmRdIRc4rhWrw
3NnzOW136syh/0aIcjkB1HnC/T68FnTd7vO6b8KSRNgAR+bFFOFqZKtvds1Eqmy4pB61zbHObXMA
O75FIO6dPmt9xvUfrWVT0tC+yTz/ylfjrkvI1pMpL/BRDgVWtcJUI27DO04UrCDOOIcVGlpfAZmC
IMVdxfpIcjsPpyq7cy1mN3bEfG6tCXdqxp9o5f0v5BR0/Bu/EL+75iNv6tMYZ0XQdnPgwF8JbBbo
oCrs9VCW8UM0LPLOnstDhZFH1sLktNG8UK+ZHp0mfiDRSm1pm1HhbIw7yJD7scBuX3QVLTdGf+Bm
3Ttl/gbUHfghCNBaIMa4STJfE4u285bBBnzcOKQ3ND0sLo62GYzHyL8PVbcEPV1cR0fcdS77mJtt
6GZDmXt8gO8stEGe2fENC/0DHU7JZRqAXswVY5hlnX/mVLssmNFOZT7vCxBUoTGytnURPFHEm12z
YppZcc3HPBcPM8WyEYrfbp3TaJdn6tkZGOemXHKYdgJ7XfWvvIHtBzwo2csGv2REBpvwTxJYDvqM
xUlr6VnLjY6ejLVxDk2hSqI1J5zdGj4LUnwiQb1uNzNjASBXUyS+e3sJzKWbMLmn8wH8YdAb/yxp
Lt4HgV+cPG2mw4Ux5nfTrZNAxpPuZ4PJ3c2qL31O1LHhVOfYJpgCm/5h0PdYiLOHOptZWPnE/M1s
ECRe9xK5yxr65Tra7ru1Ej8c0mk95BBedoODrMk+6iRJRpSunnzH6t6zvC1vlUG00c7UQbbV1Zud
/MJt91FZcLr6tfqoGkCkYBPfprH/yxy5FzW7TJHcItlXd5oX3SbMbXaRX9HgAWMwnt+x23/WRLcC
MXAQy8o9g9IyLJrufcjHn86aEdj7/C5D9dn3Xvth1xTZkUID4ExbD176zieWi/IHTIPDee7T5+kF
ax7VADz4viNV+RDFGH0iKPgOhSBtz28rW+afCVf9g5HrJ9atM5sE3lVrIo6MmdfD15RodENMAnlL
lsDSa0bK4Fb2+C/aYExnNudVPaBvP4thZhtTGHJyWzOoSJ5TWKgzyllRn+VSjq/cRo6x6RJBM2I4
gjLDmJv6dFE8DUzxoU1kPzwiOMW7diVLTULKQa9JuLAwAkkpqMOMqJk6CJPc8Xu2tyNcZcQfJLJA
VUXKHZMGb8qvUz/1xEMVpQtaFv80J9aHrtVQMtRjPkiys+lAeWeufa9O9VBKNstYoHy4IKriqdzP
hrq5IzcVWdsYIaoXwsdEfY2sCBf7UjdddFdskIG6KILqGaQUAjtww21zNMf0zXD2Xo74p5e9RlgT
y04u4576GAhgyZQeLZpUgxiJYafXCdSCpbjF46ds3Dyo0nmfGMxOF6YOlE9pJGUxxlCYiKHO15r5
0xg4tpG0xvg46MfZTPZ0G2i7eab+KeW9LGOnOOcZknmq7KPTUV22PR7cWEp133swXnu6D3UC87ds
WASgiLrFC7v4kebhmUUfrNuRUwqUPEQ4hp/xkKuDVlO/teZiL9L+pkxzPOBOv09F9GKzRvmVxqNr
xV9mgvcDBTCHdxcZB4rXX8j6bNhHjgz6nD31UcGyMlEfj0GjweOoeUfNIZZaui4Okd46J6mOlaeL
efURlPqKDF2T1PhIEtA6fWb4jb1xY9ZTNULVzbrVOJlc7B2xfKhunPZGmpGXySfE9unKeWAgu40G
O9QLxSYieuIn3JIBMqSvZfLGDiDCWtRPU4MvgFvYR2yk1d7NJmzhc9BHmjhLGw7CRFzUuWfD44zY
OhdInS6WC08cWLkxzbvFO3bb0JjMMuyN9KuwJuI/OSgYfTXvaTSh2cylzRV41wW8h3FXkKtBi+kK
AporVH10Cai8RV77vTmvj0ZhUpzVH2mGkP2GXW5gbObe9GE48Tv5CKIk7bvwyKIwEmOY3vHRhnpc
YucdXDVTK4XZZZHwQFLOoQ6O/46zPGFnOu8tpod4ujxf9STcOy/za4ODQNObq28kQwo3yHuyDXks
CsYmQuODV6LTdFSx2rq8A/nMbYWUusD0kBHScbmlVeCrAtE3T8kf3YpRZdZ0RAePt44Ur93peAp0
dly60LOpkuGIoWg3Aa9xq5KgX5aoI9PLfb1WrxbmAeSzca+M4l0AsbqcxsJud3nOzlTSHO+srdy7
V6F0sk2oS2vHkJJmiade07DhV1FI3+cSrBOITupnQyIIC9tceiDHwK/KMN9oCSajC6KSnvVseR/r
gjZaxj1+YcgncudA2PjZ+swBgqjMvIceNV8vX7yeEZY+FcNFxFa5j5rFpASz+tAxqkW4u86pYPRE
bxh/uaLP09TbV3fuX8RiOH7T1OhiCta9HpGo1mzjwEICeGIy79YRVZCbOB3sy6D7JvJMAOCHOxKX
DXQqABntu7KxRlTlyeWIdlac0Gcysjpuz/3Eszg55WeWWl+N01TI7rxuiXQ+XCU64vpAY3uWzLHh
UWkV86neqcxgIprDHSmvg1HzBlpNR5uDu3qWyUxbTzw9oM9fJWEiIThL2mT+6yhCB03s5EDHcEjp
2gcYmFte/1lpJmrGal+28j0p+zsd78zBsPKPNTF/+M6pIJmN57ji7heZ49PCUPM4xt5P0c4XI0Ky
quQvk/llFLVYgIarZ6Lw5cP0VC3ZVRMLO+3g2wUGtNzBsRolEgPkxEXYw6sUd+a7jlXLslvl19t2
tem2FXbyXSUbmELWTAlgoxPCToy7RCwkWgbBqJ1quYPodLkTxKFSDYtdmsfct9ok1KYUx7+3z+rK
uDitINIuArfEalS5gi4dE4iao803SzGrUJ2HwV6P3jtowv6qm+8p0QRL6Zw81uy+wFy405YkvuMT
7NSs+gt81AcSQyAfAPOaQI/Q0ax3wi5E92i18vMG7iD5h69+7c7TUkRBNw8/Ra+1CAAcSjyZv+qy
MU5V9FylGtVV9t+SbuazZaTveG1KKOkC8/kkiOItzLUmNj6OaS1bkNZE92af50GD84puEuvXCEQs
dESHdsuiMXrfuMNOtLdjVVzsrxZb8FYO9gu8jBVk1UbwT1xaYe0M7oepP8Z6M4A3p94njzCVZy1Z
zdVpPrM6QjwoXrYNDlGc4p0UMOCBRSFodoPsf1cW2Wk5IHlmBtiuZHo223Q55IQ7lJRXJDkcDio9
s8B8dRU1N0mLvd1x0f9L8qEOhQlGBS1fszigi+mtLTQHwcm5V0n1iOPw3XI4eiujmQ5WnWX+0Bnn
IqaYmf68m8scpSWYoffAEVoy4w6eOjeJEOgi1K92tZ/nWZQAKXAO1zmHJkHw2OjKt2pAW8g94z0v
ih/o6Re1Dm9pWYN3S6h1ASPNd7vcOg5ZEJjDNsFaYOicMWaiiUgG33qV6yj4p2wZviqJ9t1823T1
+HbLTdNpjTvRlJdMU3SJr+WXkv219/BELjLW4eJCTh0XblEp/i2e8q4Oh17fs+wNp1GL7ivXfUs4
VtmD9quNvDUscKn4dtd/VWX6y7RJ1wCoQJCojzrO4J1+cig1JTA5YP3iWu33swpMmd5Lqj13SKrn
lkBg7dZwxXPtLLpl36sS5pQrJbQeb+dNRTCPUxJENUiW8jToJa1LXYNQEzSJJviERNgE8tKQnuJ+
Ff5sGZTiVPIHl10SmKvgV1gWD2q2gqlUBBcKyaPHGIMpMwimLKAsjjcQbguftzjNifslB+c820zn
Jg9UX85NPzR1ZvEDkISLwMabc4fCW0YP4GLrFxnFpyXGAkf5B/CmSfrtzOmCgo5L73AlcDSm5kLL
viep2QTKyRA3Rf9r5tnZGxY/ZwrEFV4YBbJPXz9zRQNTldAav0que46jSVy4HePEdjtxutQxtGDX
iBSxuu7HBqNnl3Nxp/pyPRr2l7Jt6bOy5mGJIhU6dmwdtCF/70wdonGaVDC/IHJVI/sOi09ocJfe
WxW4+LTKgrSIQItQ8bWj8ezgalQpmkoYXGk4whZ/2q0QjRom9EymwajHBkMHW1GKiL+Hzj/fYmXi
+zfXIHfy52p2sc3RAM9Eio7LpALyYrjRb9BsUr0vPTKQ13MIm/npi6WHChabT6suYMsRGdxVOvTA
eFueYzbwkDqnQGXuc95UVjDjJ2BIyJkMJGUQOY2NLHrfd3Lwo04HSUbDGmlYrHt54lH+yZqUrZhb
BHAfRjM8lAAyd9BzXNxOhHrxocY7S0bPDiNLVcsqQA58L7UKKWhGYWifJgvTf54kW1yu/5Gqua+c
XqJsrQOS4nrM2hJ/rMxiglyHyohXH1cFPfGiOgnm1GdHE3diNt7SdgLPU0b7RRu/+M0eLE/TmVlv
P7c4aMfhMypQJuAkkJEfc8uC9Abnr8s+GiHuqmU0fKqIdCyvM7ZCtstyOtdM0HqsPqE3WL8Y7RDj
cMntDOJ5il5Q2nJ/8b6FccL+nmgEzU3tmV/0MdfUGyyw73WUoTFsdB5uk0bD2L2BZrvD/oXVPXtP
bB49C9QwWobB4Qi+xDyb147MECFl5Md6daG8ELNsTMhx+pA/VLZ5o3SC82ctefycb71jsFl71V/G
gtGtyXG9b9epoeGOYr2CosODLnE48RJyTw+nKUW805MqMHBMwfCiTrI2Lexo4ltjbcSOUb3XaxFW
FhOGdca1U7rMY20uwcn6PcZ9YJclBjnBl96u+jVrekbo5msfUd/TaUA13e5vwyqMJV5y5UybmoJ6
7RFU1k+2Oocil+65iqjcGvsXblJ2B3vGxh3gZMrvGddoXX0ndaRNY5LmywRuonfAMkbGtWzofqcF
7BMbPRU3buw7o1VeFC7QuXSyfTFKqpTVPoGDrfGdER7WgbxZwggs0Pq+ZSOpejMn29pc/lVyuUu8
Lg7WWdKwl12SsVB7yeyKvLn3kYv4OzPl24SpSnj1u42VJ3a+MaGXwWjgmzO0c6YKsn+1esXi+oVR
ZL4AN/NCz7S+NNN6xi5IFAVsX7pWYD5tebJSi8PP1vPLQ8dywhpjG2+2BamvV+DmksTo/JXJmiXM
8jn35m/0VGK2lnkrbPy27KTfS21pFL9ZDU6dER/3OJ+zuMR6Hw9/Zg1VHKn51m6/IBa/ZMsyFAd3
mA2aK4viYNSYwsjkc3hiEWrdxg114vVHeDv7SY1PAy24+MURsglUBHVVtr47Ot55BldvrKj4mB85
PmE1ZLx16DZbhm5syz05maTj/a6L1d6JuDu5tabt1LS+mLTqxO10Ak6FE1A6JMazcVsJkRSF1X9P
v+0O98aSEHzURCQPA0/VjsABTcmcM+6WGSZVTD4GGJEqd8KuWaIKRSSKNX9iuxW64MiYLcS9YYYz
gO9fvSmZOdHkEz0O3Yw70/ajstKCIs0S2sRz3PLE+UnwPRmZpe8SJxaYegZjh/USxDFPHAOtewJL
l0IxS/MM/qpyiqlh5RIWkVjarbeiGX/NBuOSCjfYDhMHMNqBurixAerVlqyKCnQI/WdftoWRMK/W
+7JYLS7sU7/BWnX6LH/rIwYQfe0OOMrTvSLBow9V5vccOBBtvaCEoHh1dH4gBp834GZNdgQIgE1M
YE9NUuokR+WoL0d63Ex6GIyZg3OqlyyvXmfdMbrcJzV4eb3GOVJGkA2SEgeTnJtbnq2vsq1PTebw
0+mexzG7yzgJOPOUXnGhBKU3OKc05vhi2lyYrDb5xpjzXkoD8BQMgDqCVKAbBaUCWDJKHcuk60U0
zJAmrTxxIutCDzG0wGBrAOd9PM/pu0hATzQVaoCMB6BUoG3rsQxqe+q4I8lLOrav0US+u02OuUSM
K4EmJexX+5lyDip4wE9pzP15skk01R6E3cb7UyzTLZ1RCRtc6kj3r/aYbDDPKIV3Vf+iY4WxZGyf
KBQLjQrB2JIpTLlpps/Qrk9McRyxwRb4BT32oC8a80Ut7xE9CRgg8A6gs4oZp5vdN/S+gAOqkuQ6
pb8jV6qTWlAjsJRlmvdENWdMZpl4BM9dxmHvFNdIp1RYIK8u+PF7bQ3HAYx6GqUh9sEyTAxZkd3/
n+ydyXbbSpauX+WuGl/kAgJAABjUROwbSRRlyTYnWLZso+97PH19Qde9aclOuXJemcc6PhJFBqLd
sfff3AJGPylpFND/At0zFTiMVneIfaonVcl92hmTFSjaAFHGKN+7RoXVEo52ZgddCRzGqrQU1qSD
PYo0MShdIiwf9C7MRpCGVHWTAEQwRWB1Urb7SutcMmQBjNXc4RqJ9AeKdd9RrjxzZSCmb5od6gc3
cMjO6Qz4DgCSokLl6GXlu3YoHjLviUSe0jDTKcBwfGi+Le7JFBLMjUW1ALH3vRbhSz2AnAUWcSMH
MsxJ20HZMEmsN/G3QKPi7NiUh8A73Ax8m3zn0FEaEpfJGLgyWB8tPfmRpiNaTEqUrevqRSiAMCSe
EezBwz7OJla/lNVjG7oCPCmwztDYSeJyISt0VOwyK9uiF8o9IYPUOKBfXmQDzxVraGBolDBruZGR
yXRDUkAfUIiZpE39e5j3ZSudhREB+6jnFOhvhBBnme9E4vVHfUqx+vow6MiUmE43nwl+57OHlFNY
o69JzSQG/jZdWV7uTUjeI0D2Yi3s4XbsTH8h45Q30JQjKkKCC7K1qJU2XC+7rt9Fbvk1q31WCVC+
AQEXcNZItrQjcO4azGSgFQj4dMVm1BD7jj55XXN0jNLlth5+HEqwqU2WfjZkfaDG+JxaYEvyZPrq
IFfWIvUazO1tzfFmgoqdUIjF83nn+x3BUndJHSqNvg9XKXE8dKlG7iaR9J7aOHjoc8ghWUP2pUvl
t46QH+2ZkDq2e6mGHuRhVlLSI4Gp2H8lvLI9hOllZ2nnJIrXqI0frcRBFMFAIQWB3yBDLytrh1u2
ypEL1A4IN3hsajRsqE24Bc249OIoW8Uat8EotkkQzMVXzc4WUwOgubLcD44dnGcrwg55RGGQU/7T
iEXrMde8NVbn7Q6CuDqIVMmjBnJrf2sHbVr5UICWYTLom1ATH72Kx8LiAg6ez2U5ak6iE7AIw2lA
/ZpbcyqATnXNi+iGWwneCFAewINEOHsRNfjK6AjuJoSr3AvypWmQEg/S2yFNSUl0Dtp0Ltehagg+
aohsw2piqofW57Fh0WqOzgEl5TJBbmbfzsUPPzb9rY+R301cauZqpta5MKWRHmIb969+6pZly5YF
TmxD2mjPin8QFUXjKmPfqaiuhaVGltG1kVKPHXZpgW6HZULmPufcbq3U+e5aPtRqV6Lv1vClGrGg
lHX4sR2QJ/P1+043MbcQ7XcrjS5+NDqoTlh7X/SIoYETCaUFZJZbDul7slZWs/d2QxbNhwDY7hKN
OumPJy9kNiY5GbvJgwOgO4jPwu6EWAeCkkxrgtmjBKKLWetDAK8SukGWQfeL3M3kUFWz50VforMh
MzADSD4iI+nrt7YPMKwjnUGpJQ0owtfhxkvG8GN69fpSinXNtZiKGLUdcaWF/J2gauw8ZgMndFkm
5wnHRcwB8EErgnANIYEcVL+P7A4wF2h914KNaJUql7qaRtRHdevcNvVuMkH6uqaAuuDriCtqWbWd
tPBC9mSZ1doxKLx9HEOSNGKD2AJCADXYYGf3Q7GAfxb2t2PTfgmi6KzByN5loKJnVTspwnqEt+vA
2w2JWMlXk8uYkh2x2WNZZO02qB9hRWM3hy5GaCkANBX6KeGuGox4xgjJjWVE4Kcoozup+SEmAeGL
cA1KXxtU77Il6aZVCp0YOlu8qtyQJGP6Rce4ZRH1XKVQuMX0Ri6NHLqBKRpxJ0a59lH12IMjw4SB
CnQBOz6bnXPTJZtReEguIlvktPG8dPvkR+QRy+cGu5SnID5CfKjmGXfCYFMHi1Z79g2QD77wUQgs
4Jn7EVWXlENpqhgSqtX1pkgxRQsj6mq6uM+MqyIphjmi7IgwcFAGO48XolMxSyuwiD0KrXOwmpFn
XJalQ/Y8EbeJR0Iump+FidJ3RurCBS5oyG7VEHYjnuocHSTS79LC+kR0xh5FELgnWhoewgSQfOmP
W8qO/Q3KjemGO/MKkPS3pkwNaK3JIZgJwsPoCcQktE/H5uKL4poOhJSLEqbb7Iz7EB2BXiBAX2LI
sGS+/NADNga3Ms8xaBRux9/CgaPHzIHIIFLK5b8oX9DE5UhD92M5+/IYzkaHIwQZ64mTwe+ibjlr
Cr9m9IA+s5u2Nb9pubmrMeccEqgmos03BXLPkUBBxOm1z21MrNzNO0+jRNeoNAlcpW0j8hkN+xRB
7hjrOBkaSzwPm2M7aishwCCh9TEuCn0jDVT3CiPCfZUwPWjtT0MaydXs/RiLxr4VYFz1GixHgqzL
psSVMnzusnBfce4Go5Kd0uav0kEUV4bfSpVez7qUbPvC6H0c1armGX4HWdJiDZf/Urputr9S0P6X
o1d0eVtP5+9BVOS/cu08GGv/mqO36b7XefN9evsbP9l5mvjHlUfnuZDTdM8SJiS8n/Q8fiTh3zm6
blh43EhH/SgH+hr+539Y3j8c09TxyXWkZUjdwKnv//HzvH+YUPo8h10U4xl+/O/w88Rr+x/YfRZm
GQbEWEOYpmPYb4zV4KUQ4rPBA1BGdlvC5hAvZUQohlEFJlA5mUhfPifDsTNPAVdkzz8J+2tPOqfi
qm9GD8oZ3ZpOc466MqexD2ADnZDppeWG+Uu/nn46//yfvMtORHlt85//8dq98LemyjfuS0GjtWFS
puON7C9NfWzmS29DYzCtG607GkX0l48T9h8/0HI9T8KQ9AAQvXapSic/K3FQJvKlX9oBdL5Deom/
p9C4ZnHMEbTY9jUyhAmIope6fBiRvEj6oxcem/RjWzxM1UtWkqBwKMkZNzQ6g2usacuJc/0Zi0iQ
k5SUj0ALqFQjmSGeRUvuwDtpaIiO4/OkoQkQfnSiYza8JLzCsF+G+kUGD6S7MJyZcd4wsLjEUxiE
YI8IHa/pyGwCpcqOVfoxKkgwEAjS0HR8GbOHGMQLl44Zz/rHql3j3THLl36sAGkRfD27Njgb8ZLL
0zA+EzWr955D+Mrcl+HcrFv/hdahDR34JxpSg2cPSU1HxQbXcPogpZTYHc3kqCwHTEp7fQhKp38x
4AnpvA+B8iIihUkzSmr0afEs3WcRPbiptsrGeJlEL1pw7PgeomfD0dHv/B92+1zIkzYf+WFKjdId
RnS7nsOOarQ8+FMDUeTF5SLCN7lvEJas9OyY5lgdTydLIzgbnoMRDmlwzBkM02Gfl0zr4NhWx9qt
ITTQsdqzRioxW1cDR2aKBon71WjjjXplxhaezlASDql/iKeXoTyqtaH6sbdBkW75RAfgmVdTcPmo
fsPyn/0QLxnFJZ3AF6DCDk3GoWpIkh09WPk8GSefRGl5BNxc4BPWuA0wKAzpcVbOtjyv6jGTdpQU
nYaBqId8kFkjtsMtxsbyweFPpT+7HqRP91C3L3b4oFagar8uv+beIWJFa95Jp5l8YGU8cxSR+0f7
L37g4xGj4Y3pLvOltk5q+Ze8pHhg7OvuRX10SMIhsZ4jZrxqF68a0ObXKsaMcDY60nqegZnJxGnL
o668J04RzBhSKEMPO7F7TvxDPjxwSJXsFrx53HwgvKVfWAuMGt9RQrTNIcdXx5Ji8f6OIZT94j8t
xH5uGTieCpWiElIYb7jHpha5qdPAmzVUmEZiZHoS3tEXF40QyWppQs76YreLjy3wIYMsBtEzkf6l
Yv4iwLE19WzJSMQmsyI/+u4lSS8WYOz3G6p22bft9GwuMZ4hpI4zx+udJhQZCduera1HILJoLvwz
QmRmayOKZruzQvsvnyjfGL/97BsPFLdlcTYJz32znbZtFQ0DswkU0d4gE+4DxNMhRbeYdJfkleJs
63FZNPCLz0j3+oAlbNTgNPfc2me4d2Q6rj3RUGj2B26VHdqWGEB17QWx0Dq2lsV0Vr/Ff0XNAcyS
0yKOrF6tiKFBDrvkrFEqQ71sOZBRQTbnxgSkrt67asACavaN0xHqDxm+HmjnoAeRN5eIHEZPpbtJ
H2fAbKk4Flx3nfIy+Lz9fBmXIzZZ4WTjB3hu24vRIAfZXHhB6l+Ek6pmwapcKI1BF4VAjtgb24dq
TFUo9LBAgCHo9qDk3Ayfpi/qkVR/UONpSbeZOaIU8SOf4xhnOCE2LgtA1baq0bZ9tJkaMXU0o6I8
yo8m/dKXxoKphg/Rzlf0ENBa8XhmhFXvAulT401Xxio1QwfpXYqTFJYWrTrn+EFIgkLvLuobqln0
Px6xN1l1tJ0zP641HlwsDf0c1RfGjsFRHeaWl4IitGqPTjFUNZtQZO3jnd3XjGT4zTVWXcbmiCxx
OfFgtEvJLuPfC52IcH068279fB3q3DozipI0Kr0hwckAxuWdEaoko4vbV3ehUyuehVd58jYuKGeP
lEKuK07x6m0mcJrWKwdtjAiEcwBSFSQBEBpQbDxVONgQt7Ol6lGOAm2mbjpdVL+bprGoHeraGxPm
oGo7jblOUJ23hEal7hbqvzPyNw2eM6pB6vvqv8cKM8C02+RAoUb3Q9hzE/viFTCq5xe/3HO3zb8N
usJ2fFGjVnNxpe+rUKh/dZq+Vv2nnoTxVp+jpuAAwnSp/qJeTTGBKgfPxTxVUwAKDug7MjuQnBo4
Abb6G53IqOEwimAzg4h+4JzcqB8YQEKKi+obFb4knCk6qy3ODVRKsgWzhEEY5UXiIDXLMwtLTQ4c
aCggw4swzKVPXishF2eqw3xb3/nxhaOvrzZlCXqfPul5DbmE4HZkjqg3vm5xDOpHq7moBveNGhxs
cnU4Gc4Z3P+SHW4mE4h9EddS4EEsTTYj1UIa29LDfZKD3rwI2sp3VLMD75wLsQwZ2RzqtxoOHc43
j+lQKOL51EzDyuz6nCOIscLGZSvwV1Db1MrKG6ZVs7F77AzYeNVnldDS1FzsIoaVXuVOvVQrSs2c
mtwUjYUroraj2mTVZEcAKqDUsfpImf2cpmYVrIdMX7MsNBcQGwPGpqKeKgeJVLjYVzD52SkYF83y
4T/c05IE8TyVQ+rOqgHqPamAbdX7WWRqBHEaI28Dhaldf9sRf0IivDEBQzRUfUe6LWfx9balXk7n
sDLUQ6RqoQwbddwkBko/rAL1LB1TVf04wzFPDSW/Y1D7BbMx4BOu3kltSmpSawb74HQurFYpLl33
Kz/4mpIjk1B76EzVWpqvNrJav3XFD11Dt5sfqHONaWSSqGZCzdkjrQqRZoJwtahrHHmYA+xQTK5G
OxfAxdQAMI9UV2ri4iFoyRnU8RJbg0DE2iETO7JpuD0W3DRTnVK5g0g8a071LsyTlevg3Uffq6Fh
JxJswUH5qB5VjRerwuNcUJ+gTlo0GZhCasxrj52JfqFdDSBlR1QrfS2Tbqk6PjkODhlNxlEVGwzO
ELvaMAt4uNKySGs3G9f7EmunCJeGwAc5SqPUL3bDJmWNqE+PEdTlPnQTWh9sbTWQNORk8HgQ1dfq
ALPICs42FoipCYmJjAEHIkohS7o2dQXwAFYQ54WaY+r8EESG/EjtirM8Wf4y15ilzryWAan0+TZo
PlUQk0iTr9U8VnNXdRFDoFoz8UFqE/TYAFXPR37DHAWiz55IPxeculWWklKnzxNzSc9s1PHJB16H
g45SWyenBMm867anjq6fh0ZHuKoOZRuYtDpnrvsr31NHJVVwcIkcw5xGYX1h3anzms2MX9VSAXGG
TjfU0elTjA1ZEyxlNr+pOao9UKf31Vvzg2C88JV56bAg1KJQ34f6qN52YpUHJk2kNjfIFF1FZcma
LJ6ZPjYfVBzVXOL0Up+swgRo3xSW2VI4otWDqH0tgeBqsY+pM5wPU6PDgAm6W20c78dgf7jtubrw
pIPks2WaHlfu8uXLOcoD7qLG/01gEfc+TDV1hrFs+UdNHjUY9IQ6VN7/uD/Fpi4aDbZFwpPr99uY
D45u4MJxvH6eOtwDrjb0JtuEGjAiBrU9g/ZlusNrbPbmBOOVbmGtuMU9exS7hYqimA6MFlLw7g/6
5v1G/ukK7EpiZ+Hqtm6Bi3rdKSPEBwzNAhRQfGpulAXUMamCM1pKXYYCO0Fjdw1lVOiq1hkBiPor
vcgsyMgOTMHjbB3Vka72uOt+h1cEAQt7zs8QwyN92TCH1a+b/XxRm5naT6vgi2cfMsizbF3uUK5s
JgBbvVqZ6ggkcw/SiY1AspMQfaTso7Wqc+UXm+B+PKuZor5ZseWwshC8g2DB3k2t6f2OMpVj9ZsI
3pXSQArMMXTT0NXs+mX2oA6SW3oAzigLg7V6fg591pMKRNo42vT1544MvLzY85EDidhARRZqb5aE
MWpPUH/XiYCv+zUdzAnkwVnPYkpbHKtqk1IHgQq76FdnFksW0vsPYcg/rQEpXUctAsfDKefNU/Qj
anXSooCp5HZYk/UlMj7n7sZxrrEso47QoupRgjD1lJrahh0EXZgRPjuaflGREC8jeiu/ac65Cwja
eCHRsooBnJrAjDNNBXncp/gYMVGlFhe1a9iNed1w5+Axb9BC7hsI9Bf18kFCXSP0yhhn+kb9UaeI
WjZ8kAAm50xcTdh9iKpU9KF+oqIG5pc6ZgZaoWIvjguLuaK+pc7e67nEgZImHxCVGPWv6h1yIoPC
0UD/GgsVGHeNvs599nx5VvH59al5mQqwifCYdfyNkI9LU71Sk1AdwSpeUHHFtad+blgqdBPwRjWN
Y+Nn0Geiiu6yb/4MItTEVYFDS5VGRVnqbFWHojpLSdOBV/5Ww32s7AvLXV2lODipcd+oO0zL86ld
Q/Fk1R9y1zHoOknuoPd8ZFTO6p3Zc9Xu4etHdeqx+6qjzLGu7UHsZgmNInNOap2YZxUXqDOp5Eim
uQSABUzZzDyqk41fbyju6vqZk1o9o03v800telTRiRrLwVXKguwVRBN8PFuoGn51fvAr70/bP01a
MEs2HB0Hq3CVrv116YV+B8QKGVA1J1Wc3gZrFfyoCIJH5ZOvH/e/+e9/lf92UHT71/nvdZSnX/Jv
v6a/1S/8TH+bxj9QHEcADr8bqNnSY0P5b3E67x+27gqk1Eh32Dqv+v/Jb0dXunW68kR3HBvXnX8m
v23vH65hkymXCj0NF0z+O8nvNykQMu+CrDvqeJxw6OMh5/t65sSdIMtmwSPkmLJ2le2eqIriIZig
wtjYWKRS8F/WFjJNevUUayY71VSU6yroMcTuGhRS8PZGzECau1+68A+pbvFWNE+H4oa+mQknzxIG
LX3dsg5iO2VLrKgphe7tdhgfzHC4z7ST1eC5Z8EWOIxmvPbN9rkD5X4xZIQzRevsNB5CDz2c1VAl
GxD2Sssg2kLn+OH0un9bmMTQ3ahEIJQyut417jJrgD8KswYBqrbJsB9P7z+NKmT8cjiqfqZaQahj
MHbCdN6mmiRSvH2tIx/hYvlmwAk49r67ymztSbfL+SPYLPBBTXgiSY5aTF354SLrU+0xi5Cy94Gc
l0XvH2r1JffMl6vVh4Ygyr1hBcWD9OozGJ76GcNRpbVXFier22S62a/7sHnR4lI+DdMxt+DZuYjG
boce9bvYK8VOugUE/A54UqW8GKlL5BvABSGKfCD03++Fa7LxnyHCz17wqLJYnu0aOnTk12MalWAX
wPrFq9ofMjbHCYBTh46pUcOgU4LkP/2LzMo+DI5C1UntwXGj6G5Ch279l8a8jlf+uzHsl4AlHQm8
TGVOf4lXXKA2HSJ0aDdZ03i6Tig7sPOTR0gVD6F/sPJsvO1s3M1DaxeHhUeBvPtbgtb8fZ67LHRh
m5ZgvdMpr5vh2+FoAmVKVhaB9saP0Z3rZuqkTRSCv+uHIyjjaWdW8UqOkHoNaBzakH8onemEAyFY
A/L7Z43L4Lo3v+XpDEHY8vyDofUQMFKAN2m5wic8g/3JMevbLFfZt5dQal9aZ5Tkm7p4WVJsu4G0
5+DRUb+46NEisxSfQQaBt8z0+cnyxcmO9cf3x0CoRfx6QrAtIsNu6a7Nin0bM5qlbqHFrB6+Ubrm
HhbrjoXEep9ljzWtu+lyO3mu3WGtA8pG/yOwt0NhwsLQ+z0cMpD8IRaogJ68O1da6DcKQh8gtkdB
qe6upUK3eb/Jrpqjr5vMzqwCXNslQBRvxysrqnjMZjMEICz1dTDBtNf6MlxLvZS7ouiBt42AULXk
2bLsaTNBvHPSAzfi5IhEqQeNgjxE6sX6PS4MH8U0Q20fxSGdsuSou3OxSIRmfABa9Ulwx157kyf2
upGIBY2akZJDysuMB40kInbki8rNp7tsxvUBxQFykwyjORTWBmzFfBr3PS5Np9gcwfK46CCRf0IE
AIBc1vu7tOrijWZ+TxtKOH3X2QdnhBuQzEFzn7LlU7PRkZFsHPC8g48sIlcUDzX6DVbocpmWcljF
DSUYw24eWvU5s0WJQNAZB2NGgkvTk3WhllaPGD5C5eaSoqH1Q+vrAxWbQkj7k1nDghgifwPmrzpG
BTRC+mmTDpaNUXsBhEkJKMshIn0Z88jYgLFSi3k8Whr5svdHVvw2stfwCflYpK8l5QC1YfyyIeQZ
Sduo1m2obxxnrgNzwSt7AJ3RJwzBsMss2JWbBhKlCwuDCBknFgrYd5XrLFOMwHaaOz6D5EMMoTPi
bWvrizSoyIinCBAihGq6nbdu8ukhLN1+8X7jrxqyr6alZAMxUUJWvpUGTPbXjU8itxyTFFJ95Xvu
EexMdZa6+3jdVNBQUYsQbtEIE6OU1VPhTDjw4qVj7qw4/YIEab+5/qLbCXdd15hdRymCXo5L6kGb
JxQDUUdbGa4DXXnsn82gdo9qVR9FEbpHE9UxiDNDso6iVqwQyeqpl9XJsY79T4NTgZMzBuqEQXzy
/fgMlL/ZZpHtHoO5dpd95y4hi2tP7YwLgkwUF9xEks1/ccy2OQhHNAc/Nb7jDdFs5wlco+j6ciUj
lxqnClve78rfTym6EjyC6Xi6BWjt7Y0/KFty22hvLhOXrXUUzqbX8XENZiXfkVn13nWFXE0zjieT
7njbUuif5BxUe8/Msr80xvxth6Qxjsk2IySHFBiF1+PawAgMur6TAParH81Ymft+ILSPSUqGnSGP
Q+wlS/A9ANUGuwccr2wfO+8TZIZH1K+tO+HYT4Zu6WhqOND7RmgwMqSuEyfP2mzjAQyS+1AUcA+m
Wt/aWq9v4MRBV0uaAVxXfIyghe28kvGzY2Ef/tLZv53CPJ9rWMSxhHo2tbjXz2dPE8pCOqow12gM
YG50h3wBNqeacA59VCwNW5g7VMaGTeTkZFxAmjsyfni/GeJ1+dEhDAZIQpiObqzwUOx6s3zqnOxU
k0IhCqecGoSL2ZeboyjRotX5Ytf9tK3KeH9dTcYUHZu4urNgWTxlJYd2V9NDRR48lJM+3Nu1sSyq
sDzijY7S/uBuPLMet5r5gIRX+TltQfyRUNJYiXqxS1P9SELG2NQlRjf/kwDjtx4mo8fjkV8jNcO/
3/RwVeldYPl6wB0Y5pxp5Pk6aY2tP9XK4xotDXvgWqyq09PU7q+7LaD2pT7N7T1YHYTyi7nYzIoO
2tfRuRVZ81QX1jFuxksnMCXyRDXyoK54KEBgC4iW+NhpYNFqMO2kz6ofkOlS4QGqNspD3dl/SdGZ
KkR6tffxhCwNybnMzude19AvG3elF92sB224Sn1JHG3MTrs0sM44if6rnqBoYfX2nVcBxxm8GjfC
uKyWuEikRdFuHXgSsKHddoelDudrOTnLuO31ryqKxU0xJxqLzUeHYTvNLU4JaR1CtUCQZ30Nwt1I
PNiZvsxIUX3w+iy5n9PBxdlVA6o7JflmaCqK74GGjFHWfnh/2l5Xx9sn5x7ocYfjjzTfZGyLxC0B
5aGchBFZuB59grsIbOaGO1K1bL3oFBqNwLTE71b6Psd++WFq6/tcQOiHtnM04zA7znrmI5pns76n
xNv3FszPoEYZLSMdepOhL25atruqBw2MuukCs3NnrOtEAc6vyrz7Jpg+uJl4bN3269Q52tbVAEAk
ISqK0N+TwiDPZaGaK6HTLHQpw13pk0yKvVhspTrbU2K2TRFZq0xrzb8c6r9fvKQBfknQQTgiuMbb
i5eB8bfeF5TC7bRH0WnAamM7K+VBYcrtwIjolK7Drk0+5fDT1oU3fpxbv9wEkB63rQVXsJs2bpuG
nysMmx3NaD5wqBm3UU/9QKrvWyLUFq0yNyDuxKkjqaiCNfYRRUpU25Cv48sTCnwZ1RsTIP2IcXI9
6cjPzSqkHd3kMdDEPq8EBGA9kvdI4cq/XXZ+j224eHqsE+B25BrepvYxjUGMSEucpUcquZm8Fywc
gOwMHpoWyv4EOz/uHT7hGEstf8RpDWTP1KAlKe/+B7d74w/t8SQxvzD5v2ED4XsVaw39aJsjQfbS
08mwQyVX2oSh7y7itkZ/xLOx8gZBvrjezPURKbfZN5EPi2W79aMKx5HO1P8S2gt1lr5ZTY5NppzT
kIPot50yNCECxVENqcXTvb2OWDGxDyKPiG3lCyeb7UNetKgTExAGdZggjIEiBWat81Hz0k3S1JjC
akZ4P8TxaV5VJH+eCgGNJGLl6KQxDokWxYcm61fvbwN/bLgCSrpkTDi/PHXH/GUD1I3GHzN0QlcB
HHkCtAjGTIBEBZpZePGYGk4xwzfUQ+MFgtteqLyMYOvFeYA0jGZtZvaup0a4lJORkkjmey0L5aZT
l102gsf0dkQU7v79Nlu/zQDaSXZLGOwenlB5rFdt1sCTx1GlJyu72Ys4G8JF/6l1GyqTMawXNygG
AGykzWd0zh9LGDMhRCcg9VAaUfv1x/SDrOdPFGOAuITO91EIfVsp1VmA4dwevO+9OwT3rfpi+dti
NMgXeY/wr7MPM0U9al3tUc/LcltbvnuHz5LGTSTulHQveH/UeifX7pZZ0GClXUzHMOPeJWp5dKSE
kcqtz62r+C953DdYVHISJLzYeChLEMhTRlFhyi8DWZWenZkz+mJmlI+LOkvMFc6+CK+ZBiZorn/I
2uekQGMu7B0sdN3uU9NwC0lmlE4RkxrS4X4gc7J0a6x+rGHsF+wq2U6W4aklXX1dyVUHdDUwmvss
zL8jafC3kE78FnBIYbHFeAYbzh8yGnBNTaceHGuZWNPSJv7AGDv4OjcyP5RpCQG6qvNzlg/FzrcB
pnUWkhM18llh3pUfUzk86kCXDigDufeiCbbYb0fbGXXxtd263EdH/YNmtV/en47X6fZq7dNoEo2m
a3BMgAd7s4SgI4eOkQAz8VXxVeVUZq3YmkX1HIVUGjKXekk5l/vWtdDp0uQPCPPjHdJ5iIci/5qx
fSURuMSqiu7+0rTfcoc0jSQo3el51+nxelLAuybAwRsQCRNWpJl+yhtrOCC7iOI7pMZP58kNXSCQ
0nzIEkAuBC7mfogzb0NOAWuJDMEg3U2MO6rr7r5M8TlwY+tvU/f3USeQJwRjA6W1XENft5JZhe/Y
LO1lbUDDia1n3R6thfTT+FEbH8N6NjdeXBl3AXIqcPHccjVS4lqURTdQPzX3hufrYK4pkXBx9o7x
QKzVZ4H3wUAf/2cY7mfRv73lq0sV/yNZI1SK9s2wj25pYNCM9FpZI2FMHmleRWghLCc5l1uRRc6y
TwYBXrSbnxpkj+7CWftkeFV2O0bOd0wGuJHGiXMMNVh1wq79YyNJkbQS5r/naNnOCAP8BoJtg2Ld
x/cnxu9bKIJ9JrETIHrPNsV1If6yWyDwODUTTNalGE3nWJsF8qd+0B6DqDtPFMuTEDne680tH2OY
f34obj2NLGudPPQTml1eZuyk36HvoRUY8tqop2Ppkm5xIo8/zEbyDTpnsJlHPCm7tmn3Azst9Veq
oY0to8cOwYTANvJlGnBhj2sHLRQN+RAXYZtb5moFvsT+nE/kJQUlBOsagTkqd4JwqLUVLK42lz8q
iysqdeO/9M7bK50udcnhYpFXVf47yvvn170UybB0cvOOjFtVgbj1a8DWCWkDmE9npBCQOlECZWYJ
zrqPLZ9cGV8G3fry0yByQrOyDvvg1hpBoZRWYq0zB/dN4ihlROZ99P0+OcwT6gxVOi7M0bDuh2Tu
V9frazCjMw4phmSrhVFa7yJlWZHkxGJAw406bg5JjCM3jqqbSUfSJtERbgqnvRkWze1QFLSJxMwz
jObb3Mm120jLTnKgqUhpmhDs8G8YQu/kGkjrhShC/yWiMP6w56hqhU42kvIQEdrrzpNDIPAYBQIk
B6tc9Xrannst/NH2Fmm4Er2lOCmnSwC30+rj6SSIOAa0rT9LkJZ60OhYNAyZMqAjZ4nWkH4ceyTf
kuv97P1xNn4fZ8OSkpDWtojd3LdXd9EPwmpMFHsTQyJaOBtYLOXDrmsjaxf1+bNUafx5Wha03FXi
PTMaeV6lf7o6rCa9B/IUWyZ45yjjZuNaF1hpGG3m7v7S0LcRj+AqYlPNI+Sh6kfG+3Wf9pFZRZRr
YL4ykqjS4A07e4mxnFyyrhpenTIEi8mF7jA7xZOriU/XdEDF7XWBMYu1fL894u0Y0x61XZPrcikA
evqbGLzQ9UmUQGNXESxbiu04yEQZPA0PgjWmsCOYnWVkI+uGllsJfAEIqjS78JEiNDuzER9QFPsa
Ucbb1vEkdkIts86KsJPwsL3AfAKqKBmOMoqWnpl/JVqxYG7aIH+l42+kjjMICbZx8f5jOSpw/PUk
V4/FdmIJska6Y1hvCoeZH2iV3ubTapgaVCXkSD5nYxRV+jxiPhOhsINLQpkVi7FB7dyUME7xqDsh
3rQO2m7ldxr6ajFs72ug1U2RoTMxKoxDpXnS0JXNsypI9lmRPBkFooWwasD0WHnxFNjmgO492up4
igxwQmu8jYsg18492li6h5RuCId1p+mdd486O3YOc3CL9A2qFShCcCG0zTudbr+hKgekIPY4AnH8
OGqV8eOalED8EwoHKvGk5OEsKnkaXH6gVRTefWXhlOqE9l74SbYXPeLbLkz5Gz3Iu7U7junBdspt
UNrDoZmtzwbywfCQY/OJezn51/GbkUYFD5d/jigNgB/0uQ5PTghH26dZmcw2WgssGhOsYi0MsPJB
Zpc/qXWv3O9+ZTj9KXjkPAMSZkoPMtbb5Csm7pNhsqQRtcXcorCD9j4e03lB+tBfdL5XP8SFjR+M
2h1Lohho8ihaCri4Ojp1JKHbfBc0yQTp2kxABufhrZk0SxFV5aHK3eHW6bYWUjN/uWCbKrz5ddbp
EoqFS2GXFeWQZnuzuKdsqDwZxbQbzv1SuiOhTRVUx+thojfCWDYOnN647YqTTe21uxnLviAaKhau
zzFdDKPkkNKSfdEY+9LP7YMWV2jma+Z+tuVwW4ToaEBkiQNuv/YUtntRWtnqGsDPTkIVisvUUofT
jnVJiwal56BLbDfLoc1DiovO+f11JhQI4e0jE3OoEAS7DdIKb29wGc5KCLbry2m6ac0YUGMc9uQW
e9DEg4Yhlp7Mlzg1P3EqIl0AzeeaRbtGsRpWdXeIqq2cNgxvET4MFkY1g1htvOked7ScQONa7TFS
5EK8FA/oXDefYlLhyz6v97KUSiEADFgz5uXHkpLcrpXEHgm2ks/XqjKHJQIX3j2WGDiCjXixOE64
oMhqcU1G/YMi93xjJUO1Cyoz+zCWvB/SBmjThMmd0VeA7t2UlBFhH2MZYEEgfTfY+B6wKwHLvFj0
XobMVCqnak1uDcRu2FzmYXR2/0XYee66jW3p9okIMC6SfyWRVJZ23tt/CG+HxZzz0/egqoF77ulG
H6BguFxwWZbEFeb85hg9ly5/DlXbM6cl5gTL4pMWRqtv3K47VLkeHpCWtmcnIRokuJp3yvRVVaBI
Zt10gsgANifMXA0KQCLBPC4fdVozPYRp7tw54g6c6VBw1MO0Hgd6nV4MyDtXhQ6dP8G1P9T5Drsb
KPUM5dtc2e626eQpXzRsIhhGgmp1R0d5pF5Uq7h06QBJAdHYvnYtesl2aPs9v/5YcYqs5/ZjDyso
RIVir2AcMq/1wCEOGzRxXLYrU68+9EZ7b9bny6jhST7eOMLmZEceP0WhAd3dXJqzxHaz0nmJJ2h2
AI+2Pwh7+Go6Jb8qTeru3aIdD0WzfLePswb71zpMBkgtSZVpM1ZuilFoSM86yOa9FaNTj1ObOz0Q
mV1GqVVNfxTz0jCyL3VK7Fmz16cc+Kbo82PfznFg1KNftGFxkrNRoENKLabkKdkamktS2orjb9Bg
7yRSbo/upRij2o/dpb1BLtqj9l38hks3t6y4+gCDvSvm9nvk6/BB9sNlEpw8IExeBt3GPn/trUW9
xVweypZkoxHr2inqGDRzJt062n3Xb2AyvDtd01z0epWMGu6RPCBtmyWzDlIhP5aM+R8xltNzl3Tp
KV5b8ln4bNI2PVZpCzENdhHArXvmCrGxxtBAGzM4J9FD3YJb9jZ2lOFjox/Jf+gfEdvLN3jvD1XG
dlC6i3t+/Kwbur+jaXNm+7+XCWu9Qf3bwsit2mBPZoaUdv6/nTKgomdOySbK+wsYWlnM8GRUGO7m
wQLJL1CLSR5gXYkUSNz8xxm6vpqOzpeLcHpWDRAj1vM/xdsWb8/egmmJ+h3Q9HoolWL+pfbE03Nr
bPdVxTqCXKZ7fXx35ZtpoiNoyHOeYOoDdLBnc9erU7wvZgRGLgpydLpDcaYeMG1yqJigB+lT+Yma
G88gnXH0JZP5vSDTVUhkvxLzqfZOOL1wrHBgpczqV+GGgL9nvHx5yfS7M54k7SIKzcxTGvqM194M
/QwH7Tnrm9mr8Dv9h7f4f4a4BJ1fjVv32kT7nzedUlUSU1HJtMvG2Ag9L6+UJPqe00NGXvdcpQM4
XxANPATKJ0Y2GbhcewM2pa2SKu7RMRTFN2Zy+P/3Z/+4Pf/rZ88r4rhCdNrWLa7Xj+/Gv1xQUYAJ
Y55l4+mjZLmgpIdlCXU3S+Vad3IB2SPNEb9NzNJZTtpTGEN5Mk0V1ERdhkcS0V9Oj2yiMDrFq4zk
/T+8wH8/Aq8vkNsNOTNqIhbSV768//IClUInX9VEjafMLjDieuT70JKyYTIXBXwPtXMyrNfa6etj
EtbpLV4HbMJNqLzWHQPDnDgY+4p/zABaYAfJS6qrzn/6dP+XbdZ0dX1tA7PRGva/FVbMUrWjLmS2
qMyxOHe1GgdlnjOmCeObqdFUogillkYf3n6pixDVk35Z3BqUUOR8y24iXB2RhOsbiLe02pv/cFXU
/5fXR1RRZ46ezhsv898ecNipNWwkU9/pKh3/x9cvimGSp06/71wYjHX1z6qjTJ27ATJH57OBQZVZ
WfeSs8xKBeedoo+07rIs+lEm8uLYxnI0a3O6f8kcFj9FiW5Xmm766qaMMGp19awST/i/vw1rserf
Fiu+BwbjpwbRQ0qYXCL+/+9DmWZt2qhrHmE2hS9CvqT9OMeH2pA5hHFkFQelzstzbTtgS9YfilK8
qE3psEUUzjHtkmPWwOh4/Jtcf+nxM9LX3wZslOOS1tdkGoeXQW2rE96R4Uj1WdWS9ikWqME4RZ6s
vu/ufVt92F08Hx+/9IioKYP4MRjKCuexVU7tABR7isj3Yc0xRmaGtmqulWKDiYO2ZapAFpoeK3pP
bKVuWpoTOHwoyjbB4181EYIix8EWdCo3BCnUZw4Xqdfr3YA0gTtOUo+buDVoHQMks22EPOUcqecR
GdyWByq5xm4MRm2hTG9yi907lTGdyvEHW3i1Arf6qwNk6HUhiK3Vjhb80+wxYHvQIa5mqOfzfHLI
E/33C3VC5yTN/Ifimm0wThya3YWhCSL2UI17O9C1RgJOWz+LUS9L6jPzir2mUdcMxiVMVOsI7yVQ
4tS8Kvqc7JD7UlZJAfpYuWLcBzjLHoXW7tUoF9/NSL3TOMZMOHbxG8v9uK+mpnuOABNO4VI9LTCw
LlY2f0r6Dq+d5U7+mEXafoSjzCCRLTHb2L8j05h/DNri/PdLS00NAZLCpSVCYXBITSKVJiSbmyrr
oE019ZmH/FshbAhfa0uvKX/tKDKS4tAa4g6dUTNfGH9YVvdS4+V5cWvrnWCYZ7LUvOt9Fe70KofN
34FKleRJ3wbAY2MbPc+TCR+zDdXnyQkpaQ5tT4vvJTbV6EVZluk5t3e22Z2QeubHrqnLS53I+EwS
wPaVzjQ+4ALULMPP9gKb3khHy5dxlPiuC1U5r8NdZrroreg5bwEp1T5354jhd1t4qhYWvm1P6g45
TvQ0l2ju8SAxkrMUkEn7hsutKFrwo6lLDEwMNNTVXSO0/KYOEtPUUO2ybHRj9gOTm3ZcfHS9iyge
ToI+trdOrFTb9Z60Nk48inHa6fFDPSrB4+Ho50EPGIKPvMSdgqaR+SWy37rOVDGH0cNrIj3lcsB1
sDbHJ4tGzKFIoU3KmvPtZIhTjDbCR2r/7hTV1+hmJ9Wdu6esKK6PZEqK+1UwuXzUaw3iWY3UB3Sd
xATUv3FHmbZjmGjnFjQN02rtvDG1cTqrhJNN3fKSrHXeK1RH25GdGvkNHZzH/9V5dD+ly02hM4b4
kOo6VyJRKAwlcMIeROUGSTelvqbRY8AlUk4d6k290PZ0imFI2mN1xA1g36MGHIZBvdyTdmlycLKp
TIcjs6VRnvzmbrUX0/I5qHQFsBs4Vls+RaIU8KXqZG9DsPKNRbc3OVSeUwORcStzBlDMiBNFAQ50
5hLiSw1WulLiKcQmCKFRsOhj7EBeFkEksszSvphKXzEyzQOPGorrbcsp1UmV81iAyQ8J0XocYn5N
gIAu+XJ5nAKoqovLsN7sK84p/1w61Iq+RcgMRyzjvzmU7R0E5fgQ6yonR1kUyzXne34tZTMfc6Jl
HjhOOKMLqEzN2rluhVADg8SBqZSY5YPlgKPeJ9hJ0IfU+DxFFNbRDSXwLrsdXrMR+2y10BGc49vS
ZOaNKfwf9oi/qF1YqwscempchDuZu9XXPF7mMsmuEUe8Sz2cdfRAV8jcROac6zrKX45z8zSNsjg8
TtuPe1CBwwuWHwzox22Qo4U8trkVPk2MnfHZFmwv4I03dTdiHUqDyh2W36FDVXiKJ/NZiZIAU2zs
tVbeEqSrTAKfJBAmYJX7iiO2L6LhlSoHNdYlPD1+yFAoM0WXNoHpoJ8aqnT28i7nVOjOeQDfXgkk
LVEL7ICYXkudcViqlnQM0h9ZVKh/CJb8gayMCdzFQswCzrGtcwPHiMLNY/WYsrC8pHOTMsy0hitU
lrsA7P9oLMadxnnFKBfPXwUSkBEhAmT/lI+XULVOtUMQYWnFC8Pk7bnM4/1jcWlzYWxsiDxBI2oK
z1MxsjCQpiyBXOwURZF74Psj8vhgbev4Y7xEB3rHcoKBlxcZJHAM7AhyDtEMqbRt4m+HttEOzN+d
PH14t4z1hUoXe4EuOg9hJxV7RbGP9TgHPaV9sV7MwX8qiCeYtbMViWiyDP8o1dujIFHG6uBPkCMO
/5QGB7MIHn2CpmsgzaP85ZqBkBuonGdIhhQzjT/7cUNbMgRwC1Owo2DQiLs5YfP1bQkHzX8U2ajm
N76uGK+PtygzzL9p3GD5MZLsgunLnw2hnB7fn1iEA3nTsblVQvdi53VaEp9vdf1syNl66Uxli5zg
8ZwZ4xr7cnsJRVTdJ2UUnscarPbj/9M6oR9DL1xK/bvpUSSkOvOva62+lQVNORtZgK1H6t50YdcI
8HUbnOwg4ZqIDnm4MPvU4t+xyyPOsONkD9RDBd8PAUDfnKuj3mHoCCXg3CZjDr2HnlSAuK03ROmo
bR4LcRgNiCrmgfB2V1+q5pVyKFNncBY5uVbiFgl0SBGo64hZ39do+oVMhBMw/0cehsZX6t2O8Ddl
87XqQMb2j3gyii/WKGrwG4ciUQUsty8mlfNBo+9ilRlgc/ox4E2G7ih/szlGq2yaQFImXoU+lBS9
wXEqEGtkNrMRQYcETyu/2zr5Sh1I7w0nACx5Ve0EWsjaIvX5xJJ8jMLd1HpYPTW/Tg3HW6gw3eep
vTaTOnpDCExnMWkzWCALD6MLiDiv2MNBmSWe46rKERLP2NvXhdAz+/xh6qinFW7yabbZtY7DNGgw
XG7DYQ6QBRLYj5NmA6s8upjDDNIvXfEp4UJRhhAIbrJbJrF7x8TNbTl/FOFsBBNNYQUOnERsUeE1
iNv5fdKisxVVdAopH/F6EkFqLS/ODGdvodqTc0mN1uOWCVpjStT3Sc/flFZ777LBt02BMbEm7QuZ
U3eVwIrniRwG2yCfuiSxP1bXqYpLP1vEKWEqZY6jOwsydIKOCB2t/yltt9hEuq1Je7+xxD3KVa9q
B20NeFyc1v5rieE8qvDtB+2vWq/k5hwEYnOo9OaJIaW3vNWX3RzHd2lNT64+w/CzSGJXiIxxfv6u
F8nu5I6Drze0cu2oPipufjW4myzVfDYWTPRDrb6mHbP6DA4hgCm7/GaMDNTJzEUA31kFLBNyMy5b
nwIIarFNnyLQCzqL1zKx3x5fFGI+1CrbhCZDpyIsrCvn6NJeRbMcgpeusZBhMCqTu+KUe8C9flOG
p8X661rjqzvZT438tvrwlGm1z156C2NItxjQqF55y0B/39RpUCu0EdfpUerdq9CFQYmVA9tONz52
M9FU3FJ4BEbi/8wA87YY+m+61NQyI/SmeeN+p/HyTZHyUs7986jqb7aeMDfUUNvQaq9HGEFxTbuM
sVqe2mneJxkQyJaW4zrlan9anQt/AW+SZ9WOeFK6Hni8xtjAkMBt0JqyBU+oIeBtmvhj9UkKq3K3
vYs3XcVIstwQJpnl34LBbqf4Fql1xLp1bKPox1Rn3DF08+Lq087uK4+TI43oYW/Wf2agVer8REoY
z+i5ced7gs5B0f92VNlcYvpZYBTFadEJHhZZ+iwMNnqHydepNcnnseX1PfimENdZrlfYi2PA1kt9
6cNE2c+680Go0/IaUoKRm82HzIKZI9abVDadyIcu234pf7tEKh2aKsbwLt/akIjRVZL5z2kuULgN
QS10GeHTgVm6HkdQwgLBuZzHE1HEZ5fm7rvUZt9V8uktJ4xzkrWrkSfPxy89pII+ypl0AVu6Ug/d
3Yja16RKu690sIkkKLZNhLbNj0VDV4O5HTgE7J99bTXHapl7n8vs09QyBZa7HbkF+92yC16Huc0r
M+gZ50GYvh0sHlaJ1pKRmeazVosdiCOcWFg1QyZvJ+GNLivksMtGH+aX8jLDUV6ZM5q2G5MP8tN4
GDrdRa9dJD7KoRtykzMeTX/Wo+KVg2d3CO1K3YV1Aya53kaIabnTt0WAZ/CQEAhDu4mBfJag+1vC
KGoZAm5smai3JeDcbj81y1PXdGwwM/VahTevEO57HJZXN3IMb7Cy3/No3Sj9kcYiWcRcoG/Z+7CM
d3Iu9pVM/YI6nIk0h54Fg3QciLrfSan71sKoCaYoe0D8BXGdg5/vGK9a9aWOOePLb5orsucYB8CW
jtuAjpcb782Jzd+DmIFL9/vvBL67FRc/Q/QCEglUkC+N+RSjImozob65KqIJcKCe5v5Mc8YRsUgU
cPLWiiYX0Y3FQWBjEbM/DpV6Ugy5BLWa/Kl7rtzLviqtV+C54aUHU8/fmhh6q0PaHepN0rzwhRG4
hoB00jichT8RAzwUHax97nUJNhx09mZcnDNB2zXRzeapC5e92i982SSXxUiott85bxoRd61iucH0
HgkmgeCfHrohds5WybfD4kxL32UZti7OwUDgF7czHBXLrKcU/vOnLMm/uyrV/bKUgAWMUnkyyuZM
BDs69fhKz3Y9rJdAotOPCMgzFgjOBcVr0q+m3Uuo+4sZbbOONRqiq7HqfdGh8BXAq8aoCWtcJSlo
4zpVofdzLQAXc3SY0bQdhJtu5idJp3CGHu1NrWX1lngj3BJnabzS6BNq/TiB4mhFybKt5yu/KEEM
jcdqO/Ct9WiTJrgJoqV9Hsr4zbWzJ+YcaQNQm0VkarR7DPTwZGIsMCZ9+ZZ20Q+NzJjHO7smZB19
s/56sf7N7QiLOuXflLtNK+P5vZiG5qCE8k8r9NVtl+LU7mTvEyu6SIvlmg3oGZOUrqQf6t9h/Ks5
TzFru5y+s4TK9YyPCEupNXJGD2kNoFhpLyop4dc5ZXWNcEXn73n/i7F0tGRcPRFgRdmRGzSkwZpu
acoZkII3SO9Txwg6gF1w1u1Q+6mhll6E4gvLT4NKMO09mirpu10CvJbUR8JLpqp8ogPdscnBETHb
P8cCJwGMvDqpSSs3u1G9LOElccXJWGM1ZXsbMayWBkZkUWbnIjGerCkiM14BgKArqCnB+rKcyfiI
ZspeH0ZFNIwhCFCylNaeOAoEhRrVqLo59Y+Ey5HwAeaVXGUKQ1W2wzT9Fk36rTqAEJZu2k86R0in
TensAqezax7Hmr/6NSG+3YqNiYylotvhQjfgDst5FXg0JO3paZ6HbRex7A1vHWXS5D0pfif5pxGZ
mL6w84JeHPt7okTv9dJZ25lo7HGB1fsxjMmlqIoAG8V0rUWiv6QV04g880iimg17fkpSWL84iei5
blYcnB1V/6ij7m4q51bPTsUCr9ORP5qWjmTnRm+wMCXX+00qRnuH4Pgk0rDfR4UJHMLOyQgssHRb
Nog18Yxm+gArRM87oOYdOop5lzGvKXcGxVR1hu5+TDmh5N447io+Svy0U84pUBinmG2I19EFMULo
mmFB+VSvfVYO94g06BVHmg9KeAeN3T3izELYXVSeAUfyjU42boOqt38r4lfFU/nXKY1XboXcjPWP
oYLCkVOn59K5ZeMcyUrMR4IUZUJIAjSyySsY/tixL3IvLK4xcRDjLnJ4wQdbe+kwFRjai5r9lQpH
f+LeHF2oRqxt41Oh+KyucI68ERHbdE2azzG8D4iJTHYufdlLPVDCI7Oxc/9mlK8Q0+L6fcSLqvjz
5MUj8tedxr4h1X0WoSvmBlYMyITbXwYo6qFkq27+2IJkBTuPdpudz5miYmH9ZOaJSMZkBU6Kvvww
2qdefsrTQluYth4RVRGwDbbvIdOczo4n0Ma2GO9MZxtjNS9JTbyMLLnZRvB2u5pywxi1syH3uy6L
v2ooHJxM5k16v89l+pqWGG57dkhPzj350sL5rFA0FHFlepqdC6/MZOtlxOb6PEjtjs+r5MZV6Cw1
Gotj+5TADQpmga8PLvWuTHL93eyW34Wacnu2GPVbZF5t0tYPXaX8k3Xr+5fl8GXoEHdR5h4465DI
mc3xNnFTCXChuEBJSNTM2NwQmTvuvaUUJQR+J2uzOpWVbU51csHZODSJ31Ud89GN6cNWis852fTj
NFhWYOBWvS0TZuISY/fY9y9NaJJhYgLt4pJ9CQaFlxCx4Gz7MSyfQ5NBftNErz4B8mRWC/fXXF2M
XjuoOsfkTJ4E4a2OrFvRh6sOMSjKAUUNRtnscxJYyBiuMKn7GJ429P4Sk0ItQVtXM3eF14oxljD7
IBOEA6fzqAtv8QG6INBs45APlzAn5z8Xfl/2ng4Cm9+OYKzZpyDayyT06yg7cVjBlNS0yRNTP6CC
a2bloGDn9HDv5bTPEros0zkhovGsEg9YWBOASvUSi4Jk32tAE9TcvZdA53npLFJW5hvrOqrMzcBQ
CONtBKxgsarU+GAQeGi6WoRMGRf2iuv7lDnakYwy/JCq5zZQ+AJxVpjUHp/9BsrcpXHbQ2EszPAy
c1NTepgcrzaKkiIB+5fc9/rAhGCOcKDcVW1xHAfrEtvTftRfMDgGUW8GMyjTdL3GJquYND6u7zP9
CK9M9Z2F21ClPEVA4Nyvn4lb7RgD2pLgpxYsT8UE040GYh7E1AN1h5R+8QaH3NKfNTS5zO9vVDfz
Bhx1Bct8F+Zc+ItAxz8eGtwSJkYTer6fkFsKhcggTtdp4SF2zl3JVXLsd4UGJZU04VTA8ueDiqvz
tDFASlY6gsKmDurKPLJTeXLEbkOGKq8v/BODiJlfSjhWYYT2FYfK2KtUJF5yZqXylmPlyYW51KPY
1IYRAKBkBtncglraKLhW2WLpUmiMAOS+HgF8BeGgCHK2GrWGfdj+EAl7NJcjprN5SgGwIaOwxnfO
7uxEZlAl6Tnvb1OfyWMaF81Tvv7QFvZHF55CuhM+fsRT1FCo7Yu+Zj/pdhXSWE37SanDLQZWnhgw
7zzuZZgsF8VNgFZi5qXglm7HMTyqVnpqMzCAxQz+l6SKnRNB5dLO3ygjqZehDhJIMCdDpfAg+RLa
B7dFioDXUVjKTl9Ub6XQFz5s+GAZJOFcSriQ9h2udZONZ42DWBTaW8M2/J7vSCS/jPg1hUjQROaW
RCC2FiJJBUhBrnAm21vXk7kDs4G2xXOF4dWhSYD4FkVfbfFsubHHzX1b2NMuF68rmiBRMeUwlFrp
GRNiFtyibxalWNz5HtgHITFrjNPsWbHi7FTFOhdGw7RitKTenDeXiBd5Wbf6nOOz32v6L2XkV9CY
SWK5oOaJZClebSsuBCNEpHXZM1VcZayd/FvWLxpdhsFpr4TpraCmkoYMoDb548ZuK4RLW8DeqMNX
algOuuAK2ZDV6wfZNEho6+aSp8TExwVXBJF3K5hs4yJmKf/QnbrP9swBNptPqE8Ytq1X2mxZQqqc
Cz7bfrBf4jK98tQHVR0YMeQJrHk44K6DAaOoiY4OtbO+jc8lJcqJyTQ6PlSch/Q1bLjMlJPbYnDS
uUnZHRY14gm3tm7fxEgXRm+b01Sb87Wf+09bK7XXwX1djT2bRn1pPqy+uClpd2oW84qK+hQqv0cX
5pSRI/jSgsxtT0ofQuT6hTLQT5jqXErHM4hQF6q7NZgTL1A/yU5cmY08U+1nvXlpEuHhwtw1nMuo
UdHBuc31b4l5TNOfFUk0qeBkPz6RaOTozpI6hUduMd7ENwBLB7UY7gaHHBT2iBd7W1ELJ5r7U00D
7qwcR4d25/ZT0C+LDr9qT9AmvrVh+F5jrN4YXGY8d2pdmEvU0CgLHGuz+nRQBx7MIWe6M2fcXG8t
ztLO/BT35XcO4tQbMlnexKAVt9yuy1ti5tJzTA2b6/prFdo18DgOLs6pOMCbMI9t2MXXih6ZpH16
mrq+UTnStXd3XioO92Zzb0u6sw30Dba27INxYLkRnVs9t3Xf70kycxT47dSOcwgrLCduxO9T2lbs
66T5EdEwuA00F9718p5NtnjjD81PeCLupcPTJoY2vrk2zrK4ak/kJMwL32Fkhsu1cJZqRxqguPcl
8eJsrnfS1LM3Z8ZipaRvklLDaemLdr04S4+J1Nhvdbv3EG76FuHGz6l03uB5x5E4yEj/GijZX0Kz
LSnrMPUYjlkdlPrJsaJmp+vwMrO8LHxNgjhAntodI5dAFm1cON5O9hcE1nyqdGTzj58x368Fvarc
xV2LmQlu2PvNGglHP9TTLhOCCxLwjN72Miu1qJxaJuVLVDFJdTEpf1e09k6FXWGZGHSTq5FFtawO
yMCphc+trk7Ln0VScASPLS566w/kDINQ60EFJgZntTQrzhH+szMlWC7kwvDnchWRdhoqsAnXmOza
7km1lXtnZNoHc0b9oVf2FX2z515plF2YitgzF7CuRZQz5dq7MRyP5GcEqoDG5mAEoqBGji5PpSzU
IIkU56iCoaR0cDzos3DvnVawpwtwlhksZguoVOHryitUWSHaL9xte3Wq7olvUVONIlAKtb582v01
Uzr+xs3ryD31MqXWwZD9cqvqojwvqUsYWZsu5NP6LVj9SsufRB+TSIqIYbQG11G0LHTtW1VseZ4x
o/Tlwag0To+9+NnxvYemmFCrSoz0yFZTwsGhIWTGToo8uL6D2ZyHL6Byf6JqSa9RIt1dXcn5kvXY
4EaqUWdnLe1MwnwXbMc7yjQXqdknMc4/Y8pDnBrLzmdiNj0Kvf5dl3l4lAqyECeeKPjNEPa7xG96
3aD6YYSIs0UJtSny2zgTXtzNf8ckFMiJslOpCJy5jl5uylGjShSH+fHxs//3gxHbDUtH0vuCk0yM
1+VGKXGwmh1FFd/SkuJKnjg2GIq23Seeg2TLnSDc9fb0raPPvCopNm9GXTSe1J7rw2JmSFoa5UPq
3NyVbm817rJ30CALKnS3CLw6SVFyvBMhTogr+zFSxHvm7Lkgtq94hd6pFeleM0wGn7OrXYdeDzIV
vtUSmskdmmF3rWzef7oE97n5lhH2nZ7s017O4XOZMUmOmpuGSqZWx8fPhJbAHVkw0j0CI7UwsCRO
MIIVc8y2BTnzbDTcfTtrztuoYvVCmFj5JDkCi3HunMGWipk7XWyYh9v2848yO4wJ5Kz3Cup4Xrs7
JfNKPsiWkpFgs08mIkgdGlueDB9rZP9UTrHBnm1HB7ZG+VnRCzCdCQb3Wky5aLUcD3YWHRa3W12K
nzQwtkZoABosXN9oanGhNrkAOSOZqndnMQwkq4RAQGUiBZNqD9s3M+qzNoX4blq0xY3uVIFwixNR
lOGoO8Yfe5Tjlu2FvFutsJrwfqKFdGnQG9HOSdN3rWnN01zYV7uK86ec9C5/Zy7Xgib8BxVkQlLV
u0tJ4bTOpRGCRa4gCFg855mbv+ZNX26orbpBpsHx1FrxbSYO/aQs57ZRLign/WWw4tOUO4ZP0qz0
5HJjeGYt8b2NmvZD7jUdiTSVqG1e85FSfhSHYa6W97pc6czIHmPtKVej/iqjTmf2hz4bSsfmPdaq
Z6ZFnnRzgqvctcs+Y8RmWxvEcKaKS0jWjtS9Y1FTmLHnF3fU9Ot67oxlfuQzvCdhnH2xtAY9Rj9E
sowzRyWexn7eO5wk/AFpTk0tTs2qa1nb5TWj6uENLq4g0rRoOh6/yJ9uHdzBuHWtta+a7Nc8RNeM
Zp/eGNSL1t/8+KFVSUhg5OYoZBIb6c7DLyjT70XHQ0t1aFuvqGv5aYKMrGw8U3nymrP0h6iUzJ5o
gWdy0BpQePlIab3eKLAN9kqIX55ZcHWoP2bpvE0ZAChrrDOfXRxopO2WO51YE1m9TaaHUMAjGnce
BUoVJ6rS7ABgoaOsR4Ap8s/DmY7f16rCF53TIPnEoOlrGQziNtJV47dyre/06Dgl8o9SN3uDYX4d
TgTA+3K7ZA/OTxX09P71Gdg9RKRFofgnCqbns3BpyDwBa69mineRhgoRKNOIzs+VO6WnfGTZtPjc
S9Uvo9+6yMvU9BepsFveaOqbwYGjapl5CMvmKeY83qyiikYNKoXhJlFFwwY9I9Pd0y9TrPcplSp0
bXmhkxEyAj5lJoBRywJ3K4DKsCgJrSdbq0OQxYOwKdPyialia8vtqUTkyQt2SSNUdnKeClCXyehD
fQsr5R2RJx2ufGg5KpZQ1l0a8WZFkSSBKLHTTCocZa69G0lebZMlOs6G7Y8DLaMsv+ZMHVRFrL+y
5dCU7UO6knFzFrBeD0NSsti0xSd9Mo3eOO0+0l1kLaNlZzH/y/ts71NnCG/V0H9N3MKNzPibF7n5
5KqLNw1Gv2smhspsDyC14jeKNN+buqEZTddE4WNc6L1zxSl11dP4CKT2GWLanMQvk/6AMD57t91n
he61BgTqudoJ826nrxF32Si7qGSiKW5IZsFsGuFJa1M1pyGONoywdnS0aF40YfynK/lc1Ex5h7yR
nzo1kdf0CW2w2GCTIImwcj6/42mBYMDzKcLolNxETGLc0UJxZyG4uZmTvcliOCajw9RoATY6pfNz
NBMbuW6tnOfFFT5zqAsVx4UJjlbnFgGh4ZAzOrWBFCM/gHO4LFWLdagbLs+lRR6rqRBHjkqivNIw
u1Oytoc/Rbt8UeLZUnHkN0b+THvTpKgTOly7DJ4L9Z7XzwVykLz6ngnKK7nhy4TPXuc/FFTJ3kXY
7dT4l82bEYGgTdTn2UIpbT9ugijKiFz8aCVF/BhIVgjuY6JXkUU9M6Y9KzjPG7vARjfJ+z1HFdbX
RuFgXCnIScOelQrcZFFsk1o5lFbr6ekdytuu53vYZwz+UhjhQRLZh8alshNe3VzdVd5Y/mwdYz84
YlsszESR0MnMA1x0fOiDCsM1mdxLHtgmm44byfRnw3fKkdNzPEX5hdAXAZDS7eCZG9FPGTqHQTju
G5ia/rCkKPmSzt7lZaT80Jx+05nkJSIr3VcgQuIIjiy3kQhAWT5AfaeiI1dh+z1MP5xgHJ6VOnDk
MXTxb1h80cWNzsEwvzeZ/WomobGDc2twRVH/piy6iYEP+b/YOq/ltoEti35RVyGHV+YgikqWLL+g
JFtCjt1AA/j6WaDvLU9NzYNRIkXKDED3Ofvs0OpN58bvEPyObfyNaBUyQ79uMwBj85MTVkx/ZibV
eOHqkgkdWO+Q4rLDpkmC566OGmdjhRidMzpTR2gBsBNj5e8VuT3r2Wvlk4heikpWjxag70Wohqlq
lu3Ss2Uy3CLEdlf2xrMy0h+DXRVAZGh4hnmQn87sbAQhAwUFJPHzMSyEFTrv7Nh7JmJ4zEKBjNLx
fZiCrwRjjYdGtdHVyhlh3e4nt55wUWbXu7Z4Frq9DMsgFK9H/DQM/a7gzOyztodIsNzk4j/BGu1f
zMGzETRPcKyX+ycPFkmP5XFiNuHdlMfTQxkN+M8EjCSicMlkye3HPBkfF2ebIQ31GdfE/NHV6Hl6
kQ2/GHEQt9pP4MDdfRfmDDkaRvqv9Mmrjv0NaN6BL6qYvNSjzcZCIKdX7HLEzbB9YKa7BIVniOEM
/PzwAVoH8cvkUaHFP8PpNZh++Fm0nvEhTvjXmXSBnD6oY2MuMw8eheMYG76SdWUQWnIxGRQ3Axb+
uChb2Rvkg7URlNs21NT6NAeN3ro1lWENoRB6VnjXMZETjItNWpBBAU0gyKk0bqHhZuzGnZ1A32s3
NRic+yeSJDX0zM0USGMzbeIGAIYhWQwoJJIULO6hjr9tm+yo/NeCwPeB3sYQUXGhNwjPjACS8Nlb
+3pep1+TN63NUqzrBZbpGU4Uxa5Njc3sXpMlw3vm6hA96M9F+Z8QtTbtFJO/Pmx8HnTuKDG6lD31
J6tkZt4z219J8eqCewWUWxL5VMwH2jFt6LtnREy88miFVh7Y+rvmKsnan6r+6Am1j0F/ERCYMoOH
GWBidoWgtJvIm5jZZUgxZIUpV40NMdYKVil2+ssWWPrhyuRykoSEjjMEVLW36dthu3LGZZueRX6Z
N7JNbFwGc3SkG2kj2tQvMFgq5ve57EHg7dVkPgocj5R6B9llZF0Dth25ENZ5C6I+4nYOEOu06WZ0
n1CMr3rnzfVQfx8F0csIMg9hDK8kfva9lzgfVtoAEWmf+SSx8q5XZtPhaNOsZyRiccBZz6ppROgz
nV/wzfkKe2ISiDmdt3WwWQanU34aOLfN/mTW9tqDgKBb/D6NJ8feLS4+A28yz8g858XWlHJe/h0p
Dw20xgMLJAVvNz/8k/DWxQjkslxPDOr0h+f8suPfxNSMyNfHH71izCrug+Jow/CUtzLh26e35u8s
sa6BDSW1e4Axv/Kaj7Y6uUGxM2EcUYyuhIEzAQV1F3xmKDpGBKt586eT5DlY5H1CPxDmF6IOODPB
Zkx+DCJEH+StEBwiThN8mhhOtvwneFHKZIR2ghNl+Bl5PwOiWpF3A8jbiLEI6ZQ7j9j0PNUwyb46
8zsfGWG4uIYXNZW4tTXAfShy9lnkEEAJC6NH88+Q0xZrn/+BF4lWfzWRBYcFMmKpikIj2YTB0+Rp
0EwGeDUM3VZngPAMVErYV7u8ypJDFSTlzq3C+8pQ8odlwifp0QDt/DQK3qPmlSmtDRmeVJISZnY7
0AxZpKSGx5mxywsqA/0yk785tvoID378Yc2WvS1BGfbkbuMxMJq/Ik7Dh7R3upfAdre9m33ikhM/
iDYaTt3IcLH3+kvnOIdhJt6YxfheJWH+ZOS5w7hWno12zJ+ytjQew3ADqbnFnQKFO5N+iJsJvRl4
ge/vNe43T5AJ0ycIi0crjuH1kSC3bZ05eWpmy7gXRrI3UZU83Q4DFZinmGHEuTQunkybs+UJnEbM
MXwxF1d4zab8RQFMjelFn4VGZci1RxVqjAThAvwc3NEKHpLAImQtVfqTwAPYNR5yO33oyOk4uZX9
PSucp/2+SxmWuagFtNNcDHMGuGZ20qG2+9GmI+LAKfqjvOyqe05UpvQEUGvDu/w7NEYEzZg0Xs9o
/959u+ffA5zFzQCfz3H97xfs7bBdAMZBhG3nopfDPBaHWDfz6XZXJvuUM2f5xVil4LpW/vP2sH4m
7qOvfke6qxlkxsbF9l09sRIFP8eprQ6ptubL7Rft3BoXIiE/2yRq1/inlFDfUMjB5P1Z56Ox9xzC
6U03ET+bPn1BoPQ7HeP8bLpgXWEQATqZGmpT52XvwtMu1qREH7vMb3BCGJr3eZWVXGaWkbJoK9me
pmT45iW8u63w36rrMH6VTfQVD0mDdWnqHIqrmOb5wazkt0N43Lsa5j1kB4zyEEy9W+z+uuuenN75
rKcm2o6TbndjIPh4J3B2q30s7ehJO1BrwdPkKROAFOg+m2vuAXt6wtxXHvBlHpnOh/QkpoOmWA0J
iPOchRhzYMW2hxKof1qh3rhVfZI17IpsaBi8NPIKq9zft2JmjtNbT0aYtx+Z4WwTI6FCHKV9yUVP
aZObD1VMmBHCThcoVR3w1vgaZT88YZ9rryVWj4dYZvMdjIj5LolB1FdyHOIDEj9LP4kSMwQjgAdQ
EZAQt1590rkFcmaHaXMaUIvssf46mMJed32TMx9u90XV0V/xyGz2t0h4ksNItO3KQSKHilvY956/
7UpcCZ1N4doXpx/ITWsiZ68aGVxuhyHuQDSsVq41lN0bHHQ7iCgFnQlmsq1G/HojV7Lmdrl7iBRe
3tYCG8XRoILVnFckD+P4Bv8fZOn2ZOIcnXPU2HdzWLBW3/4WYWR6PZDozuCHx9XJDO2TxPp9VwkP
EMHxd1DDAlaNdMRhimlDfvFbWT7AKuZkq3uLslecnbozH33TgcpGe+ur4aFGJ7EhesLcMtupN6KB
s2AGf8aOz448b0Kekuw4qeG78hiMd8pH/50+5plf7DDpVNt0xKMrEMtmP1ff8XLrdlesnkK1BzO0
n6y0GF+8rPmqGSXfSV1CeSzb8YAwJt1MqqoORZrYL11R4+WlMpQry00vh2Pb+Yx4bzdTzssrEcjn
pnERDjU4bycgqs9Bt0u6gD1ed/jTIKW1XMD/IJ3L98lskbDVYXIyA3V2peyuGTbsa6PR92KJ1pzo
N5VfwjxMMegqJ/8tLmeBMGVVDIDXUy/hmRF2Dj9T0K8a/sUeLMVo0cHfpcrS7WRp5ykxh2CNbJ8N
OKwhSwR6+CkzB2Co7+cPr4ZkXFWaDSn+ygKPLNUJwKku7IvvoJ+nlEIN1XlqOAaDdS+XW7ffprMD
MWLoOfNCXcFzxj1387+ed/vx9mRO7Aen1dXxdte/w+1vCd8WJ4jMu//3qYMZlttYEjv+7z++PbCz
pmsTF8m+VvE+8J1fNXH2MTp3Iuq1kBtJNtQZuzLiBPjwGNzr9rpQvK6zdO471q7T7Vbt9wu/xRIH
ZhAmifXNY5yE3oNT3aX+7D7WkVkc3AZYABm9/eT1AaP5dsoOvXKfKnzjfg0hvoMtK9mqswmTn+u5
fBxMvWjhv+YiDO+TNlTQuLj8sTH9QycpT2YBouTOinCwJkcfGv6SjphOfX/xxiRBFGqTmuXA0GCh
h4PbFr87UkWQdlh735rv+8WSw1QAb40pxS7M+w6HdlALy3I25gJqAHIS1JI4EJ9i0p6G3F7bRvTb
y/KFFUBMq2zTchXOzbDtkOqdegH64k5tvCGvvt4F/eitvNj+CZdS7JLEv4Oj+7vJ3WiPRCRAPad+
WFEBXji48TqkMrQjQsVc1zoGplLnNOmag9W1l4jM8mu6eIAbczev6g430KkD4h9H9zo6dXOpre4Q
QQvbxw2ssDSWkNUtWDtN/VOxRO/8sLkr/WY/Mzl9D2x4jHaeJUdMJsmHGUiBtJw7R1b5GloVrBJn
ZLNJ5X3clSG1RPaQ1VzN/QA9v6lJzprduKPYcctLRNxEXUcppMWFkaBVtkmkooLz4baygQmoP8nI
eoOqOA3o66Si+O2C3/YIP8T1AL8Za58gUoUF4w5T+nDg0/BczJBGK5Jhk7b+nDzRAkoKvY20rA9V
4R+HgSajKlpIqfFzCzNixS71bVX2C0TfaleN1PPQxFYV+o+kxDHcx+ssQy9+aN3WPMmOP2hFw13S
G8W9iyqhVXxZSP4pj+10n5qzPErsw4dCmZvezhA/IyNhmzGmO1mxM2YiwhFwuemNETDA8pPyFQX/
v9tI542NfiZGlVxjY3a3hjP80CF0JCotuZMzXB0xZB+tsuY1q3RH0FtDxLxVhWjnUxgmjbg0E3LJ
TmvnavXONvQl8CHqvHHyqseRFvvelAyOmschTMarDTyF7bk4G3hfryjarCFFbYb3YFa8VLJPoAUh
tcqSXF/MfP4clTHs64Fx4YgH1wriNGajE3h8LsddIdz8wRDdR8Mw/+iY31Ci27u8CdXFQkHYB3hj
tVHe35UAF0eYaUhlqxfLcflgRkZeskB2oPucprbur3No7x1ZGrjIGcTPsV/6dnJfYneJdwiZbuxf
o4B3oAenPlf0xDh5glCk18JJno0hLA46jZnNVtlh9NqViU35Fd994fN+OgYDvFwaa8dFs+LpZyfe
Wl5cPzWRhR1Dj3QNluKhWPTi3cgIzmax2uVG9BA7Li4YAhcwFSB6aaWcoXD7013mseOvGIkc0kGK
+3BOD4O0IRtH6jWlGl1NIawDjy1uFdNN4+C37ATdORjpIYiBOpTuAKKk23ILfVnQrmrVyfN7iwvI
uhVcx1lT5ds8wm2pMwFnvRHR04gcpQNF95X/7UWlcYEeXzN9N/P+ixl6yaRojlOxrWILHHAWCiGD
86fUWXFierJLcrxEsfQ/1z1ErqAgaGwqZLqx4rpdK7qhIOpRwUUYJ0K1gkQClpr2dxUpUlFrB+RU
OQhdaQjglCVrd0CXM1ZYY6ASN3czzOO+Na39OOCcD9Mq3FYmKXy8exEDzhgm9sLh4rDdti5985zu
0GwQC1PFRwg+l8LHYLcoewKobLITUolNWhv2b4PWW7NlFU/85xLTqjFiWUf5eFQf4zAZFznZT1S8
1VsBh2ZVl7K9v92szJ9+HQyL4SPG68reFvi0lWOoHpN0ci+5B0lrtl+GWruvuvNAXtJa7MPKOjFl
A41DmblJSdSwUEquZRi/QyBCWx1MP+0sBHs1TX9jDXzjRqJ3lv8jaGZCxLrigvcAF7Q1opLvHIQl
YBkKklyjOZmNLFR0zMZdGWN3pTAwX2a4QPSp9NZBkrOPlOVD6dZyHY7Ba6VpsBm0OlsNVFAmyVoB
p2FEFhxdesGNpUgRs3BmQdCD8jLxXvKYXO5p1p9TXP1w+wZH/OpjyDrG6YCzKziE6yLtSPRycA83
8phzJ4n+2CV2Pc4yjS6CZ1Iq5Mafj73bT5sEWjf89whEpaZHru7HNOjP4xA+xiHR4+KjZQkkoty1
1jOhPasq1/dT5ZkIYcerJ23vobL9bZAhsMocUJBBA7yMyiQJ7q4cTQJDlXFvokKqQUt9LOrWeKIf
kYtfdWoWe90lz6Y3f6aJCRk2DLoNvKUss6YD1/NBpXI8wmN7Mrs/ODwXGJcBU+BVivbZoUfXi5HY
mFg4gKN/rFvS7Kc+IFuF0cXEOQTGN5pbCWJxNbvgDZF8cGJHGU9SzD9EGEPDRXTcI6mf3XBAyzrd
m22JBtOo4E53+NHpOcdA8ZdTEgHdg3UY9btXhf4ZR9wXqwM0mBzworTFyrZu+m/HquYHm5icgrgG
M+/0KS9Vs3M6ZgQNtJDD0OcUFv7MtRPaF2tK/Uei0S6WiM512S6GSZH/kGdt8NC043eQttExXW7d
7p8RA5fQJbqhvfPDrICazcJcKMBIlf3n0Cw/eajbBjQlIMVZTYgoSi3oQMshS+L/HG733W56uKUd
LbNgED2WJ5kZ/nrS5rQuQ/kiUrPfjlbxETZF8GjTnmBpU1yVgFFhy+mIx0xP6GoznHMTy2oaP2B1
bR4wR4Ls6WHrwpVtZN59nhjF2SohjzJY4ccywnbWZfgJVX5RhaTYseHZQhZyARSRaCa6Lomwl7p3
0EBZfMgVy+/Ji+OnasQBvxz6+tz5IGVSY6SZSCEvtTLl5fZT0C57q+JUDGz1E+FB9sa6f7ANH611
Bp4DbaDe6NbNXk2uGofryWb4+1Xy+ikCos8B3Y0az3PgT+cyI8tlwgSowo1yLAYJ3Xa5H8Hx/PcR
Rqi7k5HRUSw7DCz7/OqZq9mEiAUiW1z/3V2H7UPhBvL0f+63JGBuK3C4uD17Gv3iIpi5OHlvvTkL
aTPr3lA9LmNO0LHb3R6C5X1E7seuiExvbQrs9un4jNPtEIoElUZkGCCwfKcABbfj7e5cVkgC2hxM
cY6S+3+Hcs4zsDv2pDIMK2M1dFNtrCAu5cdu1s+3B0ZuyVcnK5K5OvNu7jtW3eWDDzBnOZet2Nzu
uh0yt7X3eN2gwakZdgVegCEQG20Ccp6NMIBH/KIa0ezrChNxFyoIzFPnR5k14q732I8rclV+ejqP
1pM9x+cJnOqn+kSlO17skGFlPL1EkZCvVJ9yZ4ro08oHfYYIU6+r2JzeAscfGQOF3r5Zbs4e4wKU
sf59hOHIq0YuNFUTNGRtX6YAQurfRyGWg1vFjKfpHwILV3H8VGbI9FgJmg1CLFtPqIBaJ8FVDD33
WKv1ILDZraao2GdzbP5AgUphTlHt0CHE1FXXPKO+C+F0v0t4JOvRK9EbDbisJl68u90/g/PswxBP
vxz92LtZK2JEq/TFr98M1FZ3Qdr974NSOCWkiQufIyNF6vZbczL++xCCFEjlti2G8TRLtMo8+fZn
urq6OgqJg4Id2SvHB/LIgwc7cpFk+7XeEFVY3ZXVuEeRDFU8qpL95JfTo14OEfgfTPp8N3juDItd
uY+hRjfie/LRc5nn45x61Eb1FAaLumge+lWtxnpbtCFYOXDbxs0nybfpDL9j+Za2ffSRleN10MW1
b9v0ccYS99EqZLQt36TX1eepjgx8wUxopIHRPAKEgBe7MDayEaEB5o/+/e1AE9PtA4FiKegnvuDl
8O+3NaxmY840MvL/PuHvT30ybJKIRezfL7AJHe7DYuNjx/jEMpA8zap4coVP+vpyC7Sje1CFBLbn
1u1RmcGuraBFAbkMb04ObakY+mc3GmsQG8QVnoknZNgTDCNkQ3IsCsYNzMT2mIT97kYguh2AviS6
0HFci8Y3jsy119rfybpUV6JafgRtnV3clOrJz4YehgUeCXPo3vGuy+1oWmrvFdSvQbfQ/EEhxDAQ
nzJYxcFzoHC3XXKsMrhDZLq1m8Fn8jOHAae3zojwFZXe6W4uiSeF2VSkGSPscHidDWvhMGKz6W8S
nas7q+DShUzqX4bsYRRfNJbGHpZGsQ5z/Vko+1cH3rATM7bGNaQMkswq7xxCOXEzzgE10Y/iyB9W
eXDSEilkC3kpGBWCYNwRSKeOD0VcBCcn5yprjOoxozCDhUnBzkD1BHf9URHJvKm9kSukG5dhWI8E
22Gjy602PndLwIijOB1KDZoR0D+vcBZIT6h63+0E2xYa+n1AoBZiNnDVRn0x5c8PTnrN8wHZBi36
tg38epPw5a4DQ2JkCyh3F4dvsfaMQ0I94S0tCfjJB6EsMQ4WdrzBvc/ipHG3lh2ZT0PCuKJv8z+p
jIeXgJFR5iUdYn4Ec8akrDsHbdi5QhJlJcF0qKfP1s+OkRF2p2x4bm27PnsWEjBl+pTPRb7uM7kL
jBKylAz2g8TCuG4CoLUwM05mVj779MRbvnB9oH/TpvtKZ1PSGQ+lJuu7/h4TySh/NhmitOrNoNVN
g3BhYhvuWg0jxvoN9q+ZXTmnemE8I5c/27YPuFFhG6FHpzibMQyDnsw4NqBl+gCJ5USI5VqP7cmX
brCfelbNWCdqX3WgZEP5xOLQ7uOa3V2YvfujduSxj9tPTGjqVdEU4Sai+mWeJCjWrPy3sr2Zxh4Z
vKchtuXZc+5Z1snSKQwwVkiIdYjQpglFg5zjXZSxUOAOV6wGP9zhOMGjRsioJQt6zWxirx0i0eqC
qWGQHqYCGpayMbTzvOFAmEJHGTX+hLuRMwu3jV1javSH+XQA92pW5bwQo9upJia8oPfejPCg/GyP
17J7qQ0H4wokIBmIxgTfcYcBKGQdQ/pXktFwR/HNbGuYAZpVCrg1/CD3XiboY3pccrYo57oHxybS
o0LOvnMxxkIly8tE6eLcT5ppFNy8lcI4dhfp6jRTmRuEFZGMyI6W+aBxFenXa9X3WxiJ7ZrX0h5s
XdzR4hXrYTDEjrCQ3ZjikyapTUCJchtPrESyI7lWVcFLjR6J8nOxbGh/zP2EksqaHT5WGLOTAvr0
L6VXGQ9yyj+7QtfrXsIPqaCrcq3t87Eg3KdAc0YndEjIerl4nhdvAccIjgpZNPyc3sz1GW0I1Gii
IWRa5KHeVz11jQ1/UGT4hgBkwR9URbAWnZruJRPxzJ8FCwJekrRfh1lHEGUTCdsRFPyBWLNq3Vmq
3vdJQP8+mc+Nx2SZ9iICfsyWBEZI+Dnu56NjYwtkiIvr5eNdONAKpBr1MczLB0GUBAxfs1z1JisP
VB+8g5g4w914HGv522nD91rNeAf/KE3I8S4KkJWHR4QTviQN6r88D4NLVqm3usIdxk/S8hL78YdO
rZ+OzOu9hXDiMrO4mvRIT75etEoSxlrV4UqviiI8g5aUx8wo7kgjxubLiPfsjCtJDfxO5swv1EY/
aGHTi7Mcampt/HWDtemCpdkWli4zoEXXTC6iKARN+OXsrDJRR2Ioyq2bn/CGYbBfxcgzNH8RI9ID
3qNYuBpxeXVwHjAUiSph7GN4q+2NM/l/3Nb4ynA4ZraXrt0wfxNuWz8EGm+PJMEafX4bAxhHysIH
CQT/KYwPSDCbE5UknX3QtCsf8vVBtsBgshY17Nb5gWnsbxOPIEAh4y6dsHuYDLQnzRw/JBP5Or0n
eeW9BI+IpDgm5efo36nEbO9jT6IvxlMo1O+D2UIxxfU1xgI57KqMdCLo2F2dIX94861JQauOF0YZ
ZKo6ligdI+iyoW3tkrk0D2TrkHI+eadmOlRmPdItLuN8IF3Hxbs4W5yE6vYlD3Jo8jBCJbQwbZzn
AdJMv/BLCKJYt/i48H2iVTAEmIPkfDXwlDkYeb1pPWZ+MXOvVedIUl90cyEadqR1UfZahciCq6TT
SJaBnhfPi7SgZI86BpUYB55Q9IenxqYQNsR+BEy9jxh+O1zx9w0aKrO6G9vIOk4uhJAqTrKN0I51
9obfSWk3l9aQWCNKnW8cNrMN8iVrFST+JcHg96SIGDgQAZlAj2+3GK07m8Co3iKvg/o8Te+9liAy
CbrXASMeFFINvH1s3vw+h4lQpH/gMw07h9KbDSJvmMRP5dagOwWkysbFniDB+1jtGzLsID4m38qy
FPzfrkZxgio4Efjp5YFcpVP6XcZZsGsIWKczkMcF89bm4mjv9YynCvFYI43a9wrF0zCEwzrG1Gkj
zfRRucYvB4Ef5LHmpUAefqd1tYen8js1xg/8Mvaihug7Jb216dCzw7A+FpOv98kwNDTdoBUk1OCv
UR9lASZqwj7fVonpkuWOsb+wKr2eK3h9zch7CuGsMnYUH0Ik9kGknvvWGP5z42ZoWWqBccZgqqNj
ePN+WGbbCmbTroyD6GraPvJmibuvmszpINX82nT5gwk1eIgdtR11zjqv1A4HG3I/scLdgkAz7gfU
3aiGLIMh26QJQRwImB5bJZ89rfXxQIeNYYPGa7EwsQrz+b7ZEfaYRuVbqA2GMfxuC+j/MSg2zdPL
epCxc/YLiWefucX3zr93RfAnKGdn1SjMFNtWi3VuBK9RCwcgbQTuxXCaNSDL01AZwbpO3vNJD/cj
amjguXmNqsQ8U90FO/hoGw8zaUCe7sVADIS3yoRqcXowy6zb+bpEu41MMhjfwiprN2VuMn7COsRn
/LPqrPlDx/G0iuTbnEGL8/Icl4uaz21wf00olHbk53RrR1to/XMLQx9tb+ekf5oZ0zFg8/r1JJeB
rLbtlRu23xkiI1Ljm6+mZhkwFPTi7sO2mZxDd5c7i2hPYD1Ow8xRd6LOhpXtNZDk0sQ/2t1Omjb5
Xl5yz3TxE0rivFVUgnbeJ3dRFhytEY/hrgyQcgkKwdvBif3iIYyNr8bC7r0jP95vmtdajF94bYi1
U2fjLpDW3iJEi/UDRLy3BKzSOj1ELsuyXaYMM7IBOYP7mmrJm6EAg11c7+b4K/VUfxltQRFq8Ard
nO8USuu+gKtrlYM4F0xUcD0iPXBm8S7+ODra141JGZVUH85gfVCFpNsMgTqjsUqfh5rZTJ++u3oe
rh0dhuE78c4RjjyHfXqH+bsJOY6Kaog1ibT1vZ6IdMw7d3gB4mRSHE87352ibYUjxqtRuPCOZf9t
ZX2+KZ1L1bXDRQjY9vQLxGkINH1zekG0Pm9gUWVIFIiogyqyMYsygI3i/s7YHsDH8PAJ+OzsFtjH
HL3DbDW40WQVHmLqGIdYMUIFnTZGTBKUaKF/ihrdYdXxicS05KhsN5FExBO25lMXJtaWgfxBt3GE
yTeeC3YmLpHP9o4JGnOsxWw3/SRgZWYgT5HouwDAmGoik5K0CSzxKz9on9kL8FEkBoKBef1sRg6Z
jBl5fHnNXJ9LvqaXgqNKK2owUQ0wmauwtZG1idhTRiazw+FAw8jwoASPtVh3Oo+iVuqJwGAvfGus
Qe1qMRc4fNnHpEdYAfFn3EzJZ5SSHOOpdsmE04jV1KSetBWSbzYN+7Ak4hRman9pwxLOOKZhPkmh
p9uBseYvzyrcvc44Uxf3CZZv4zmvoYYnM4tVjk1cLYIWcapkrZVdjuoAfD8fS2vduXjvIfZAN7uY
AJPeF+4bvwn2ro1Wr/efyJY3nm/GaH8twHOXya0TVzvibNy9p034dxOot5Pkfzysu/d+qI91zMS3
WFjNtXbME6GzT1NhT/+JFfXpJ4dW2zsHVnlue+sB72esRr30UlZIf6bBxDkCpncf6mzjZaO4+gU7
ZN7YxWvc/h7xrn6OA4krUYR5HeaK+DLZ1O7IBrxVVdreJjXC4DEuAEKGxY/VpM/dKx9an6Xl1SKV
oRiSvVPjr+dVDGlGNymvXYGZK6YjV3awElixSh4ICf6FW98Vb3n3pOnNF9LZzeHSV0a9sRGvXIlG
/lJdOLD5yuc2LiquBSmfb49yk3ncwS8iJx7RbxcK2sk8zw7F2FB3iex6s32bAnF/cyn0bOtkMo+A
tim6y+1Dv5mhh5aEwLcYJ4ZtLXBYIni5SgCrl4yuoCd7L0zxcYma6JE1VjPribdVYcNg8sW5y/MU
5wIGPm3DTNdr2nslY+8C+LwkA6Akw7zyenNXB6pZOwKPiNaN6nVrNe0aazXYJz2E8KUC9VCnury7
NSsn7fGSFtARhaJl65xFk15j7c4nSefZN+QuCDvLLnSrRIshlcicPjOJEPSLbTsK46Abn8B7M0Jr
kkr3b+S27bh3TicYR4Up4680ejXrZr6bYSvtiRV66zI1nVLXA/7LHUKSGzX+9ajUYRrukReCxLHr
3t1+ihLUH53XlI+j8rex5Q8vPPx2EkUEgqCao4q7HXoWiqrOVi0uRaScBU95RWhKCPqwmgeaWYLg
Mk7gRDKV9JtNJCDIKkHYNjXLo4nYiEGNZzwjBkFuZiblpilpPkuQ+POszJNvwDqdUZ0e5y7E9AnZ
VMBqimTnqQ1t49WZp+OIKlIttpup4KXFTAgmpAirW+4HToXTzlCwQEoL3rOCuAsBO5lw/F0iFUTW
4+iYLwZb/mTuRgdpfRvGJUJWdpV0JAU1NqBSx9nvv36elv03HOCWEJDmoQkVdlJHAw4RIXjISBwn
28RxINjeKbuDIX1HkX0VtoC2xjV4WW6NfRZDiGa2O2UTBqPQGduxc5/lFLyEFVWHpE5ExemeG8RD
DJmbTd8DlSCOHWkQJ9hPAnGHU+ISYxDd8gCLf8OZAH2jFAFYKk937Sz9bFICCBt3Z0YwZUqR+X+/
8SRNQhoholAN9okwy6v7uImMzzEuWEIg6q1nnWAn4YTfTY0umJI8OguCZtLJZEJaSEierYnf45TE
w242HfIk47rcYKQWHALEIq9UPMCkI6lzq6qxK/it2bQXRjXv00a/9NI4kSjL67Zhbo6azOeM2e2F
ZqA7pEZ7VLInCUNHX1ipraNwdYsFjJIY232dBxdIVNPWMkbqYEJjHv9GqAwK7HUJkb8dDHvCB5+c
jNUY4m1UGOk9NSvF9RQ/sZPg3hrNNhtmWBz/vn4RF6+G89QyGqG2hKAVxunBxf91kyhEsnAE+Bal
oi5LsuIwkl9HPKD5AN+62OGt0G0rPbGMdAJGXacOXjVHjxqzphINsjuH5gfrBkOB2Z72c+B+9coW
PwD1MQFaPi9cmQtAY85hy3oO09p/zEmDSYr4aJFHskJM1kLvRs8eJs7W/h/Ozmy5bSzd0q9SkdeN
Ohsb84mTdcGZEilRAyVbNwh5EOZ5xtP3t+HqrrSrIrOjbxy2RZEghj38/1rfilKERvTs7+jrX9QM
fmwD0Fgwyu8NTWI+9zWL5Wv5vfJM3OXcxpfldDtF3xyWxx2vME1HVcqxmMlL+kNbX9J2RhrhUO/P
8NKhHi1d9zp7T/7UhRt9cJvHpgCKZMSoDldUvEgEaDRn/2Nu8xGwFGtc2Rd21yFZcsjOG2k624TI
tF1i4aQpaWyxt7arg8aPD8iOAZfAslp3JarmZLb2XoovcqVr8Tcsz9kOEMtmZCs+I6et3ZRaQtfM
+wxV8XMG5Pg4qfhbELnguoTY9Jib0ORnF6FSSnK9tm6XGeAHkH0ZpLFhGTeDW+7IVpJ3S+KMV+Nj
Gx1prY3KIj6o8g9G3WobLWr6zYwt+t5r9O98OrRVzoOgyANwwR8DezNPhf4M2IFqcm30D0lR3ASD
/mpTMH3QOkQhhT68j0MY3mRUFlrn9Qck2VRrqznKvfPQEg+JIdfDA4w8QVLZ2QE3di51i4g91jI0
lRqNSc/WrhDWy81gmwcmmS8J4urXeaKOjXWD7BmEVGBY1ehdSwScVZtdCzolrWKlz7hZaamzdMb9
TPioYRWs5KqoOCXxPH11NW3VTTJGnvwlAIN2n3do/LoxcE5+M6Ku7hQnzG9OiQPq3jQCFJnwoODc
QrtC41i5fFB8lQW8EH5tErsI98ihCGk2E0C/MbpmfFjGTnxBdBniGLSgoWHkmWnHAly45GpKllHc
bvLI2i4xZmMEECrMrd2Pe012uK4z03yzFZm57AxoN1mLD6WlBzpbEwYxzRsOYy7fumiItzAvxkuR
dTd46lhkBDi5xGyYN6GB/qMkpn1laFSW4ij6xok2XoWpsz2rrFsdok5JzeeoSas7CJFjpk9MsPZk
94SYE3Ppy4c8J02hkXXx0B9yQSyLRltiS/YUSoPOXBlzS43BsHKMiEI7+D075WLQkLaw7TyVxIjA
0OO5GE3RbwYDPIjT12tEDOOd7Va3Tb9PR9neD60Wr6sockFXs1LK8MssZ2sZCimIii+pKeONp0YG
X8+wINhWd5OMinQcZ9tScSmoq/ToW2f5NTCAtQ6bhV3MZeeuk16ImncM71pXQh7r8c8upy3BVbZ1
jIM5jeW9K9h9d4GxzeNGPzjLSFWTzVPRsd5VEm+Oq5iyfenAQbYC8gNc7yCIbGWB/mVqyUvLYv3z
8qm6tLy9qacU4anIvSD67QiKkSSd89SWul4fSWEikWZyvwat+Wx0bvdo9zwGkR/S40XszGp8bO7x
pipoRn0n++koy9zem6OVfJkaRI5RnuBPHUp9G3RpeZlyBEeR6Ky7rvc/azA1v4xwidEyiGGvczOs
hnrMdgDvgcuoh2dky4QxAC9pXAXrsBjSx6Qk2mNCpZVbTf3Q9HQA9cx+dPUJqKaqDBOfvCndPDh1
6HvvoJF/0YTXHUsAZRS5iV/vSsgmpI9tZgCHp4QATCpoLL2Nnkl7YLG4kY6y5oTueFlODS1KFFjk
qdWqE0+4XXdIMLLeBglLoTgwtUMm4wI7Awsuj63ArWYV57CCnjo2zX0O/hoIGAdL/KuyNZwxM2w6
uI5rKzaqY6aDPK1jOPapSkObcffiu4CWmRJjvEoyFC7mLKJjICFl9HmKO1YN95XuvAOKdJ5ai0FB
5qHqV4JgtxudgQVazE1VhDYGicpEhVd6tLNh905ebgJZQTpGNILNWteeV65bRac2w60n9ezFmprx
fRkBaF6VtyOO321X8WRMZtlvRI8AupUM/008EgyMEQePn53elaTUs6Rm7EqHGvm4QcoGICXGZIli
j6idsUdbYSNSwKCe4j7O8+wUtdEMY2NCyRoMl1KZ+HLcaRvdLXkLT4PaNFTEISf4kcKiHs/xR8tg
aiefnXrq7rwod9Z5YmUHcPsYpJlWVx7W4UfTqs4eggBjLPQ7E/3XOsfXs+MQ9QN169VUDdvQYVu7
nPE6NAus/XjflygutBj2bs4Fq9J5sM/UNjHsCTSHLvWZbVnX5bGop29UbYJ1ofc1IabfoAOjZexJ
G7BA/NSu5m19B90V3fkKo1SOlT9omC18AohQd35q60HsxzHq8XTO4WcBowuhATfU8DhXvvcoMJ3t
il6Olx9nK+8JfVs2A0bVYZUBEoBQqDe5DxLAsbcOgy8s8QOl/5E1AbST0swPMBSC28Q1WQqpuVcw
0G4alu7bZT7GP8Wb4KwUhw45K48ee0sLWXb7TlKrPIZqOS6sFpNroyEcLW0sliPhchO3ZptaT1Fl
obuaLI5dR0etxjyA37W4i1q/P9cVmnIPFsASSTCbbK1ncsgOPlCRFZgfOi9sFkxZ3FMh8za1h6lU
4xVbQx9C8NKK0iX8U1A64X3RDgez1R7AvMZ0v3r4JBHiF1xDlFUB3JZaZj7FXtljOqr1XRtm3XrZ
cPZhfO+GXXMKmgqZHoKs47JJLRoD8WoQPQ3T/XKv5y6u3WEo4f7E4z1VUud22aICpUYKZsuTV2Xe
PU+avqFIXJNgAZh/cDQmROUUW+Kl6IaaW63FnODhpbkvhnDTjs6zwWP0aPaRdcYM8FgLvTv2hn6i
VluuOwR3NzMEOPSLWnPbWcFLFeTb0pqweOedeXKl9blwRu4ItYQyesb3YdZvoTXUt02+zhscZ4FJ
NRLECDsfEcI77cebvHEvFjAVYtomscbOx9XqtRPoxegM249CAuJ/9HIWZheJhzSqdfMOMXyPSjTR
joS3mFNnncK0qjY/KgQ0wRwwaHdxq79EUwYUsU+bu5z+7rn2VWz5Z27GginN0+7D2cRMYcwvske7
joIDxK7dITarghYb6SWoMey7uBKCVG56F8YCCi//dkChipo8VVc21tgs843Jdbi0xeBusc2YCLGG
7QS2w6pT7ZJKk8vi2t46Gq3mdRna57Z9GbPsSHCyfj8i9FtnOq7ScibdyLKMx7KDM2UTZAx2NjVu
RKB9dQvxOkci/GK5tHzzDlAP6ppntAFVi/zGhoV9L6rqysZqPJlZX+19wh2g+lEmmmIgLrroh6Ns
zNXU4MKeMoidPxa4WhF91nhGX/PKnVdR0thnaqCgQ6fycyXS4W6uyUdOmhD5vHF1CLk+t1MWXjAq
OluZUhvrZie4VLfZaZk+BhdSzo/BP7Fnf2+o1pzbNul5+VvT4TLtcWQe/LA3L1pdvHZCRp8aNKTO
ONwnJvJNQuDhFwLM56A1PtfdTMVoUfmDXz+w29/xip3FglFpbaNb/IUHakPFoYOzczuGWnjL7oeA
B1QuvX4c5zp6ZC8QvyQzu9ZKvDiZfYjAvhmu3c4rSXU1KJAgT4k+ngZrQt4wBiP6tfa5cXVILUP1
hCGFPgJeU2gWwfBCCQaLcz0cYx/gzHKfyAAbeztu7CrJCVNIAYH3vrlKkuDrspUyo/pLlH9ePgnt
kv6UmwyJQ/cUxrP0GOLG+IzOek9xSd+QuUrHQKPhkAeQwUwV4UvZbDwvBQQ6u0A4uNlWGUGOJ7Ia
PyqdVlwg2/huispl28PGw9Uh8DkjrEfGv6ce6dI2TbR+p49z//hjYA7ttTRwFi83lwafNEWxP1Q4
+NH3GsFRb1k9IGrKnrFOmyxwB3ajkzfLNUuS4Jx3V3prq2Dw2dum+lvYgj63xvKbrR7DBBHTnmQC
Qtmg5D3BwCD0k4hwVlhAuHqm7LA6jhauvKyyXtPA114ml4VFyNVEe5B49w5LUfhxMvg6xy+SGJ5v
c8sQItokf3SnhG0pYZWHZXAUg+u/kmj4Yhdj+lCGtvYAcOyhKYbmU1zRZscCFux0rBafIndESKaJ
CJzUwL4REZmaw9Eln2NAWNOyQVN/FABOJjQbx2UbKCT5RWluDGctnEA5edWLixdkmWbmGN61aXaE
bCcFMQQ/4j5cU5BcWcJ68dutl0box6a02FkNTSE2kNsl9CJta+umGJsnGSz+B6Hj8cJw15fV7b/+
KDMSCwSNrluUoPeoUiR1ijA5TUah7xM7Z3CeAM4CEd24Po3LZWKsJ03esRqvDxmxzOuMXt534rsA
lk01uPGGKL4ghJ3o0lY/icKMaCyH9T72uGT4YIYbKdT+qkFVW3gRHX1qXGyfzGLtkO/tkHzQOrew
wby90bY3fRhpkCjNHGu+D4VF5LStSswJkSiTfW5SgygKFv++KqvGg1VQnuouqWvLfe/xbjYqupW0
y/ZCeau4F3XH4Y1B9JbPkMm0Hh0iRWbGG6N9jOv6XA/zfA+sGzBvim88QiV1QzfTfGbe8TeegeS4
8yzqKioeTG197Lk9BCqE0xZTc7ChmVAQwSpSBPZ4aAYsH2Xat7fd7IYbZefEVDtCns7JS0AX96Um
snjd25RJudeSa5feeEt8EVZOoD2xA0WoNDHbQJ4Nem0+lsVQ/pjhtRwpbGs3OEWl/n25mRobAlzc
8/xZoq8f8j7+mrJF3RgU4RgQjNfEJ+RLnVpm1k1siPDTBGwqNKZPjGeH0KrjdZAI6wmM+nMKhuCG
8l39hIbUv1luvswGa1WVBK9KS0JXR6una561r2NkViiFyWj9ZifpASYEhsbxrEqFPzoSS0J9XATh
salNfeP3rISjZG7vjLh5cI0iOepB7zDHu8HZdMHfALr1LLBpPTmYaxuTBeANo1llcZOdTR9JD+Sb
czQUwXG5DLWG4Nsa9RMdNPrSrsHqoB6gzVC1IyDc34sh89dLRFsZsUCjhPAMH8rZ44AI13Zr4fZi
5+iYjjgIfCFh2GaPzUyfKirEQ2Dn9jdh13edASqlpQC3Yd25ZqcmLyxDnWNRsMiN2ecGY6I9lzTp
V/mIuAJ26jkp3Utl9JQYI0pgSy0VxmGYX8xmDLdT3n8DYqUwmi0xTCGOKGRUA3JrotmytH8YVHA9
8L8EmZmQVz/14x1fkjQS9R6uWA+Gv2383riyB/mWZFSRkcDP4Da4OwUJlfvJ64LTsp/7UVmo3goS
3R5rk6wgZWPXMnm7FF0NFsCq+OkMlvL65B8UNjtU6IZ3ngbyA5abbFkVLaOjZgbgzSTareX/Eqei
4pLaD3PlvC4RzWYaVEc3wS4JAnjHZuCFZrTLSTScO8pw4DFqKOHLP2XkEj2TCaGYiJ8TeISvHZtS
3JTTDdK9Wwy4+cUmOuaiM9kvnze7IHmj2Kw2fi6Giy2sCGkSgQaAzcWq6EjhseMpeozy8mLLEFNh
5nG1GqXKFc1G2FG7Daa+2KO+GFaERnxCKo+baWKeX55oq7LOlUF2mDbf6Xpnf/P97AHzdcekX7nU
EG9Lpzdeizl/xAIM63Zwenok4MDipEXHHufV0ZriL0lbZEcdnsxd66NxYvY44jsFbSuofhAvuAms
9kNQkXt0cRuumsTQSaihErVcwuWzrJ7IAp/dxSl0RH9a/mbauOp+VDxt9NzYZZp7cpPRZ0nKv1Wu
P8NW8c9kpUPH9Gk5LK+wkOAlKdwMN2DnH5H/hugKp2jUzuT2okcHWh7dBTy4exIAUEypAc1Ok/cZ
HdYSJzUTv1A1Cdl9SIQ/OeiWVKYHe0iZN4flkDMaQIfBvhFmNO9+PJ6B4uDX8FfLrE/Wy/COoqk8
GVNQ3aa+qkcjwTRPUfG9dkL3s8BDvCsRyksiZUALJbshlvFNn41PWTO+mCwpl21Mnk7zXa+hLK93
QVexBxWjcQr7YmYbw98zSb80eU3BMp8RBX0ZDDSnP5YppUfgrfSi4ZILnhe7zT8lEim7HbFvJP01
3S/LV0y9HksCp9+16ZOhEU5RKYzX8sTlbIfxxVOmn+qHnobA7WROXyNM2xdsTM4lS+fo2Jg63ONk
fC9Fega1Ql9BJ06DW1WnwskfFk7yu6Ib2fd6K9nb8jq74vJjtjddeTJgyfRsdu+a3KwfbO6UtXSJ
0liK5maKdnxgoowy97ZjkUPlBrZHoOf2/Z9HeUoVOvrH5FlB7cKVruHpKsVTShX8+vWd5ydofv9N
/19xTZainc3Ac7jdigG+/tTFpzi3aDe6KGtyRcnx4xZrGM/cKoeMLdEQHxffCoc2w01GmNJIjZ06
rEQtAKMfI8LPZ/YzgJu3bk1N4P/nqA0i1R2LP3AK/HzUlOI70ZY9R00taTvbCEELzyYQYWwLIDD1
fIzRDeDVGu6aJtgPdlOeqCs/Di4S62lChtC1aIu8wLhW9k0T9vYWwBM70O5cqWzuqEnbv4h/1eW/
n2mMjphZTF3QmHB+iUwVTtzFWq3bmyoj9rCvVeGP8uWurskomo3eAf/fyLXRt+l2mFzn0GaJB3I3
TI5FmWV/kZZrqo/744XHsmHoljAlaUSOY9u/XHhbowKMtofsRM02jhAR9i17m1uCYZIDa8WHZVoN
QRQi34r2rq49e2pbm5kt24Qs845d031L8vDZHWFILJGTWLPnjSOJVS7HagsXOTzTbTRPYzjssdSX
a5ANwY5wdufcuqAZOkJ1qpSbqdHRwwaBtqUQBt5YWBhHg35jZpX91FggpyAV0LhGrlxJ3AiD7dNg
D0Lz3Jj4lHWPM2mO0e1f3GT/IeNWusJeng5TsPX++SYLpIYRVukQ+pw0Frre6b6oKPzXoKZ6y7uO
FQWMQLra1jAa92C5LRxA0RMSSddBozxq8cA+olcmcA7ywKZMCcQiYec1yUf7VuaIS5L5Epc+ooNG
FucYuxHjqVP8xaXWfw0e5lJLFiy6YXPFLc9Rd+YfnvHWIHS9rlB1Ozaq0cRlFEbp9m7M4qVVKcmC
lfjQG/W9hPl3LpzsG8sQagTcnBmZpXNcaS/IFeaN6+Hx+vOzbPx6cAxAHJZn0gJz4F0Y4ueDm4oi
71igI0+OOm+/LGSRoQebiRiZE7KIJ57HNcKk8blpyQ1WiaAeHe07xH6rpUri2+mTn3sCA54IIRVi
mNRtIZ/7gbEHEOMnRwQ3IrS5nzSrOy2rfDd247tQr4M70yQTriFAJwm93RKuGTZ4t3xP0lsFcn8L
z5q4EuQIup76fzEmOP9h9KVVw2pXEkvOMvSXWyxPc2rDjcWXV3sPav39VsdeGBJOOYLdxGpHhHYQ
7orQK6hB0WEIDJzjtR6IvbDKK0uDrl3h3oXIoZaGVGLdHep2pIC6oC+IUnRr6f7nUCKOKaa4P7mV
RmzVMjdbCNtjkcxvuyRT2Xd06CgLykOmj0/L7tWkk43frweTRnT1Zhimz2AVbwtfAdWLqTjmZfk5
VrIdYpnFBpphvFOY1TtEo/dLi6FwNMAlqf+JrDYEbiVJvr4guYUs3HrDsyU2eALNOzGNX7LevBeq
1e+3kC0Zdarh1jUTl0U3XbXRq6K17driJPPWfQlL1OG6cbJAAN3MQY0IznTnTVADjpNDf/Pn96j+
a/o596hresyPJkeABMr4+R5VeqZJL2dnU+aTe9TgYB4xEB4TK4rW9A3xJrsyh+QY1Td2h0lssuxL
Ae6sTkpn5QkYLKsiLuLd5AHByujmfxrZxiTLVfjzQ5XqcfllWJe6JCCM+dyVxq/Pej46kvSb0NuY
khUK2H0lws+V6aQnW3pmm0/39rHEi3dkCUKkg2UcWy+hCcypb3HDZpBa625jZ7m7b7wEp2AQRdQo
9QOQjAn4d3xeDvm/vo7/HXwHkZdOQZE3//gf/v21KEGDgef95Z//OGwft/+jfuP/vuLn1/9j/724
e8++N3/6ovPT7vnXF/z0pnzsPw9r896+//SPbd6Cxn7ovtfT4/emS9vlAPgC6pX/rz/82/flXZ6n
8vvvv30tOgqNvFsQFflv//zR8dvvv7mMAv/1x7f/58/UF/z9t917XXz/G4Ln9/xb8+uvfX9v2t9/
0+y/U8a2DSF0ZGe2x0z+29+G78uPnL/TTPM8NsPwoKWjm9zLeVG34e+/2fLvLPMcfihtx3LIgf3t
b03RLT/S1Y+Qz1ggQXHSeeZv/+cAf7qA/7qgf8u77AJqq2WZaKvn4V83oWVaPKfSRqNvu57heO4v
w5rdm4ltm0TyNNVMlY6RugFyssb3/qoVFOgpkHnoRqqt4bQPMqLI1ecTLFFW90WJ4RP6HDa5IdiM
1kT5KTOTjavYLeA3RJ2eYIdcShSTCK3G95ilBi28chuYMDyqqV5RyBx3lNjIWnTFbraDO9yoq6r7
Ts/vYWqSj3BwT0Rw83x62Vkz+DUaWxciUlw0yPUKxeCzh1d7BZVoWkVjf6S+/Ybd+iYT5iugoaMk
by7SDfRAZAsusDI3nnejE35uBYF6fpC/6UnxpoPj3Kh3i6avRlP/eG5+emz+eJbdnx91dZYBJzvC
tD3TtiSmiZ9HJVPT8DZ2hUSPHR+dgV19HuTvnpuhaNOM61jIk0M0SBJOu4m2mCTEchWT3rWKcvdC
HyOA/By/O4an+kwaAz2M+cKf8YbOHUljxaP1KIguIBc2gUIF+MthjrVwHMQ9vQekXwb8V0fXv7cm
Hylq96JeleCXY/YgTT4F0hKhb/b8r5kXbpEE5StwcNPa67P7kRSK2d53OIJ6zO94lU9dmb2HGrt1
DZVo7GIrT7J3GqID9ZXvjqZf51Q+y1BlmcE+mtoCjb9LZCBgRmz9/cFXniFH5CST4diagVCGfL+Z
49LoR6+I0jyqj5GDT35V881U37d2sNTr9viNtrHyCKhvbyOX/sMT/M8H5I+XShc/ryV/XCvDYZ2j
e2wkeDR+vlacNhnNkUstqZRXUuXf1WnCMHkqffiljnsdQipshf6W0hlEH5DtqmamsFRMZ1GOz+rV
QKg1NAFJvvJgxXtCxbvKt2hA2Z06bC9JQLV08V1zknfbcbe6Zr4HOae8VxWqkRQtxcjeOpPz0MCB
MwrzikYjp8QwraMq/zJqICwLjU5B8a5bCCPgOT8BJH53aBqtdSd7bw3nKGrnc2pzD3kVZw/zosam
EWTqSPoR9toGpyfBeZxABh4fteJxyDmlyLbIk5Xy2oTtqnD6C+K+i3T5pstP5qh4sPLmMhvyRDpX
iPtRFdpBUw42uQHY/3OE4igZ2aMTH0LeS6FfaN8oNMW2shpSYON8pYW8rBvsi5ymI1aCg5s4qBCp
9tnqG4jYgXhKEoAdYG1ieQtEsWfRgxxDYKBh/CGE0pJfnEENQLGcUaEkiCo9PznMWEgtE1NfUiaf
6zS5+/Pbgwn63wdMG8W441p4Dxmcf9nP5nVkpKg8jDWAQ1I+vFTVB/AYloLsNRveueeTWeeQ/WuE
sHScGYJxlX+YPtVToPvPalSLPYbJyOHovSK/EZV8zT3GSIwy0zrWtwjsnp2KvUpt0ZgLQaJ7E0Nc
SURrlvFs83sAGoGQspuaM1KOZwNIa+3e11WHkCRkILdQyBEPzwpBHWWppV/T+RU0xjPqno+495+7
yLnq+E0HEwFu2EEMaz/JNrj6lUurCXn/NiIrAYPBNbEu1Fd6dBczDq6xXBFJlmDVxwDgBUADrGDY
6JTLV1mIG9DoqTnlvnZXlxiLu0CedeutLkC2xD53hOu+kxYLZC+k1ALdBeWqTWe/y4Abt9Oe2Ctq
H4cQsktCk3Glee5z3TFEz2iL1F/MXDAygZZGcZEcjdEeDo2bvdJ0oL4V811qe8RxZnV7CjCgCsz0
jY0jd8kw3/hV8dhS0yYMvv08WO5bVwSQv4r7bsgvFueGR+S7kbvPOVRuORbPzcDMwoDRYDTQcKaT
Iw6rmvPjor42DcQAvLjRkMzO3OHI+2bwcc7zCESbztplmR/RMb+RUgI7a8SvT/nUjj9ERcJy6Zlr
IBrrjihjunzF2nUj+pVm8GH3XFsPM8Iq9/B3aC10LKWr4C5TMxTG4ItMYakwhuKLB5qcDl+syWnI
zkYER3vzMBNHbKN9WSUi+Jhyuqidca3Vt+kS5nSPYcStX/FV4tQLnL1dmgDI/MesSd4iEnzAXflr
IZx5pel8b9rJnzDOnb2GU4t2gcZkcuqI2cJj9chG7pPmPzU2vuo4Ex/qC2gR3g8TzduqDQgWQZo8
mHG5RetElbEJPqpy1lZG2z0htiAlJYV2b5rFriHEM42k3E7WeEnwB6KQo66q0abv+uFcBcXTcu/3
klNjoKoCHEF8fHnrhvr78u2Qf739+fPu/Lyf+DEbmCaTgW6QGSKW2eIPG3LRaVGgVUJfGw6PdR5h
NnVxNrqXeWZMtIlbcg3mM+qla7APUPyIFV0m2YI5LOBBLf16ZUv9mjLhF4k4LT/UI2bdNmZwtotr
SzaaJZwTLsh39cou15kFpuxdS/kIVTFYSROvHiGgSZe+l615Rbl0jQbvYtTOpbAw24EJvcS6y9iZ
MDh2GmO7OoBi0q+9FCcjZEJCW8ajljsF8ababh4q3HR8Uttfk6plLQV6ZKXl7g2Zi/zetC5ReGPy
Gg+50dOejY6OzHlbD8sGqvnjMGB5Y+sNU5s30fmDnHYVzdpto5rgSjXpa0ZJdaA7hCxjbJV9xmKH
YKLrn18k7z9dJMqLuqnW144uf6nXTbnW8E1quY7t3t1qPhmFhn7X6vmld/L3xineS8m80pIZ0GIJ
Xusm808kb7MGrDTXj2ncSN/VSky9Xp9LaGbEL4E8JMAMezkpCO4XuhybGQL7yqIyssn5hQBTBTAx
1ByvuJcePb/jh0zDNoF4INq5BpqffKYQ9aiulVrg0ZllArYQ9RFlkujkwzQHH3GrOrsFVVtWNMM1
8axrp1ZLrW5eWl/xnChCTvupas+RXR+kgOvWqDVkB7+tHzaSBUI4sECgjXtFin7K8Q/nQ3x1Wb3o
FrM6DLJNnmCpKlPWaFMzkKGgAShKwZVZw7oqmHh8jaubR/0b5Ct8MkF/hreGI3VyoWqK5PNAFZQt
xK26fki3L2qB5hQzSoaupOAnrjVr27Fg+QYuoNi0sj+lrnWtA5zvD1XPDfjnV52y079NxaT6eDyj
7KFNF8jSzys1TmAwEEoK4t0sLnNbvIkqe4MKeDGz4sLG5VqHSCx7rWAOyE5lr23t8mqZM03N/OR3
yELDEm4LNvQYSBljzVgT2FdV7dWPjmAmPkqZlVuHFr/etU+MdCATs2DCYzxtg/CmEO17XOUnzU4v
rOsZt71HVFszI2Bhew3aPYa6iiNwi/gjr4MPPHXMvSrQlnjkxNzwpUhc0ENo5pG3csya9pjrbNpw
8JhAtJjwLXDvBoJuryuQl0PV8RFUC9cHebeM5rJ8SUZvL8EQU8V8aAMTMW5zb7TshsxjocUCBZ6L
joDrSzZytknzITmIgKK6ieKtmro3aRWnCIzFMs+ZHmehHICh9eQJ2FZL+JOF4YsyASxjFgUtm4i1
2wH4ZpIbzXoPquWqtehhtFdcKocQdbNZA3SnneqgkhdoCxC5ELjCF4MD5a4opp5yv7NvJrg3q4ps
ygGD6BqkPC187Rp25LwqOwj5BHEVAZa3YeFyVH7PGsTI8eWX41eN1NZeBBiWBQb0ka/iYo1dNzU8
JzTPa2IuxcpkqmXpWjJZhLwbkk82ncoiE4K8mP1nR2c+KzBcG/CStstqpMyKg9U7p2RiaYLQAs5n
WjxpKBHETBMpkoRnsqHlTqrU3DRK7jnuPbfM3+yRmdVV5b2WpCzfSj6QEaJ9SPR+HTfPfeDcxF1w
RsV/SLTylKGYJFTrtnAJLPCTN6h2H+2o1i6pflMn4auujnkMmk+ZbR27ON+3U/RVaxGaEqm28iI2
TnhwUObHb4SDYFJk8bLstGflFZ8mFoq2s58+vAkjmJZgq8hsVgTTNmqmz4k/HwczvMei92FHCFDp
b4Hnih9ZvcGRVFt5FaoByQgtMUSRg0E8GetEDgkqyPPYfLFjPB4AGIZNXPNNpDk4KyZwrjbRAYP9
lmbZW207z5hkD2pN4HN9iZJhjaKRB/yN4tXF5qxpZnpKw2BXcUppuhRktH+QmfYBG1sARPwUt9lr
6LvPy/0AwnVnqZTSDjWvE8yXzs3eBrUaiByWQurSGEP2UmEJI0M8ge5AaEbbEgudQpbdRmjdzeAN
vP1HhDxk3WXW49DFr23Ndx7UxUZZsEon/ZNaCC33m1qwj3HxNCqEh3qZWvEhBCTozyLfuDiFSfSW
Nu4zc+8z7tHn0dp1Mn+MzPiAWZSGGncJECPW6lX4SEVqPUY0x3OHszmrpXdbvjgC1t+AOWgl7C99
o38YfnMIYn6xylj1qtHFaXm9WrWHJvzvacbXr760hzw9Iri8we+etzvNSF4wNT4XPuYPNgrLEDE7
SOmbNH8b1RccifeY6BMMNZPaaHRPkYMlK/DIZwk8VMkT5UOdpfmyBE2i5KmlJsV19Z77KH3D/c6S
HG4lGbUWwJ2vZdO86H1x0QpBDch5LYLbKG8+qY/DKnkZHGM7usR8sNh+DlAsYpAj0VTjQYG39zHw
1kFHNnwBmGbrOeMhhlRSYkWiTsD3cwNkHKPQLrE13Nul+kfLf8O5ZTsbfLiT9lyT2UV+SLkqM9+l
9+kygWtPqgZUsVmoILqgLr8uX9/jLkeNyArJyG7jhHwiyvF6xm02MhuvK3V1aX9+qIpQItifoaQl
hQVxyvSYZNz4qc5OC+pUo9Rf5pS/lVFx6erqYk03gFkvOE63KYYSx8svTU/ZCY6LumPVbanVSEWi
9EMreRip7tF4gnnSlHwS78FdnEDz0J30qrZ+BDeSuZILMlSsZIPAxyFBz7iEQATHEnlJQtd6I3vt
w7Kn+1QdqjSY/IO++QaWQx0d4tweYplzQAPBxWnl9tuoMIudD8UL99SdPXPZC401O9GowP9Ip2xZ
8c2Ck+TW4mvhGOehEXIbwejVggPdlo1n1vltC6vFLtVeg0vqq0Fa3RyFvaXQh9COC6PGjkhP3oZO
Z84ozYMnOb1d5D2re3JijlB3TKPSOqwZtT0J5V7yJr9YQxkv25/lIksAwqhug92frxkM59+XDDTo
HVDcqjmg/1ruFMYQsLcliVntpJaxPMVV7pr6j40dZZZv9egcJVPHUv7szeHs9vZdIMW928kfU9Ew
ZCpH9bZsmFrBtp+WQy5eIyq4yOmdG+RZh1hNIWYPdX5MPpDwnYyBMKNMrGp1cdR5yIiYLXwUXSAW
D6Nnvqn79M+/r/xPxSyP1jFwM2lL6o8/L5FIq6j9WSAJwBzOmkUkG9SXPQpW3Pjj2vAQAaqlysTG
SQzJW5bRCkFttYd04G6WQagrkGr73UsdEPHpWW20LQewoGyK4YMSb89jiSuSRU21n5C9/tUFc39u
Oi4bMOot9JFtD/evJ35pOhYGodD/m70zW47b6LL1E8GBKTHc1jyyWFWkJPIGQUoi5nnG0/eXoE//
stzHjr7vCAfDlMRiFZDI3HvtNfiBxaWTx0Qc/egCe2PKU1Xw0NlyW5ihhSrwnjquez2aO3Smr1Eb
fshTWD6CsviCEEqwxLrX79B+OVsoAFC+Pco7jTfeATHOviITlOrhsfR9AjispURbUERv0ADqzIh9
bSt1s9l4kCeWXEDzgSTWomzPrs+5hK7hyYg4GqAMLPqJX+PiECIK9bsvkpOsOolbZskEZC675S2x
0scAq7TYN1cwmrdY1xfr0fGekO8bKMuEK0Bgc5p/ncTaqBEXa4yQ98YcdrK4zJkNLaJ3dEBUq2Su
zuh7gla4i/TX+S8VB5ykyKj4eAbRp57kO5Yfy5YekkPFmNyihStFx6M+sDlUOY6bfo51AluhGZIU
U+Flh6DJwSiC7Gxh3AZf1hJVAWdpTnWUj0B0CKEFy8d+Prj9ll9XJ8PSJYmvRbnuoBJbwbV3gDSs
VYpF21zTpVT3yJ1qSBQZiUJK+FED4uH5AKvSThwwSnINysne4nNGS8fZC0RFErIB1pb7LAFcQ+72
gDzHZPtvNQ51iABLoQSHsPH3eFvxnNY43pJieZRPuzxDZXlBJnQwFmednchH3pyn7/IJkHW6QPqC
lI8pJhvQXPCkPoeOfG+I0OOVBKEiYI0Fovb4arVk+4CD43heJdAey10ijwqsMvhheatzO1uGFomY
aWYey0l8RNaVoOURIJNXdXXWKpWPDkg0A3WWTBGCn/uSmri7mxxJsqDGoe5Kg7oDu+9XUyl/gSwP
5FmhEttLKNey94LvnoSMrM7fQromaFp5mqv5uVB1b4UojmZrwJH3N06iHMcwf/Zq3maO4JNF/0B0
kHwWas/aydULz4YNWO+f0273n9fRUvNkWdUL9vs7H0fb+Z4YE+uJxwbP+p+kNOotHoNF9ySGE0yH
J4Pn8rOS5vbZlHyskm9sOZMEq2aIrCsLQk2SR3l/ZRUbsGGOhDpmpXUxDGxwW6sncgtfBuxF+6XV
i31hKYfaZ4OVZ0pDx9cmiHXwZEum4BX06zFRZD/G9ZPHU0CC6GY+tRybQ8lxcnOTuMZDkgBIqcaA
HbuNqN+mxmJWHcjc+jFjnJ6XW9XnORzlJZ+rKUVF5G44P2TZKn+1EnEFQ3mp2hgqgIXXzVqOk1QU
8mSuQcNln5c7RWHxDyEvPVr0T37GRx+r+lumklcgD9GUDWquruZKg7ADcvb0EqQC7m/3iTTP54k1
VNOGE4vLN2IxVsbBNpX9nWxCIs56s2weyF5dQTN47+x3Fwzf8Yk2oPjOuM+ebIuuQET8BDbIEh2M
KV7lNerHfkfX8ypr9QYOA/be3KoyuCC5OCdUKb4RfsRsWNmYvWdFes91WP34rlWhCHkYvXA3z9Bk
7WWyIPIjphhQYWWBpaX6i9kG+/mYLLQKMTZ0I2BMWTYpTv5mhwF1JVeoxf9qLZpuO39aZCocQvI5
Nfo7ZP6fplfxePBZ1am+u9mtDCl+5sYr05LLRKrppoLAnDWCUsImG2F+GpSCGG26E9nazLcSPxF6
skg9dqP3KDc63DF2g+ks8X7++JcDeOaF/HXAKiySklyVLdUm5ktWJL8AiJPQTZJvGSep+nSCIwoh
mxxURVefTVLgioRZiZLgMxhXT+VwnTQwQTExq/F7h9zUGkl5IAeBEj3KLXWNjGMlkSMPMq2nvkWt
igcpTORFO6BQNKbhSQJAiRWhvopi3PAAGqFrWQsK5NWM80waXH+KykdjcLZe+zCp4zlyGRFpfQ+T
0ALAmYHHDHxHorClaK6iZGxYkBMGlkElwExMA1WaJ1Vy3hXqfCzYh9gaheXKNNiHBt14jpFseVhI
uH1abaYChC0EORMRYIRDql7emVKKUd5VJ7hjNBWs9Trfi8FGcqLlyxjArnQe7IaFE4dg/eBpU4SG
LVE//EJDa7NoFPg/htF+JCilW2s7Wf1I2159GzsAPmFhgGXj8w1YzNvvG84vhtXwx2D2wkoZFPNZ
ju9Gr7srxhc5FZ1nqprAHFNrf1BJ86ksfu0METoO9pXCdheckeOS1GiJPzsPuVeDymATjN/pwc0I
B6yx31jnZfSMy6Xe3JJ4OMqLZDfNWqTWo+TfiiqgaE9/zAhjI5AV2XsP0sNyiLBfNztgpACTbnoJ
5jq+2ElYuGHmOmop2iV7xhKVwXgOsUoO27M/Zs9+7r2UzqUGk8CuQUJ5WrHSA4XyyGqkTVx/Jjj4
KYfIuu4tBZ3AU8mNFHr+hofTtrazi0T0FARCOeHAdZlv5Pf94Dw4GcOanpkrnDM+Mwukix8K8TVP
UfgI1h5IDlHCmXh0jeoeqPAmOy54HSWnmNzfea6oSHTRC1k1icq9KQv12fcxHgB3B52SQLiBDETO
P2coeeieUJ6yS1pca/SICz9PfjIBgbebsW8AshKIywKRsHNIIOnYmdshZdNh2SUWzRKZHJ/PRWSK
PbE/y39+rsX/VJbCvnNc+UgzSf+tLE2ZC+ADOSLKSTkKg+RRmyhBkDpQF2sKM/byu90qy8wkcLL6
sNz0NDxJQkRlmztLYo3WDAZ6TxVSpUXSIq5H8qh3FICUaTPcIUvQud6Rf4KPzD5UxodCZRcz1fZo
Je2+zOydVaYneXDPJV7jRug7Kd1DGMq7JA5XTaZd5ImkxOjv7PKS6IxTfEc8yVNy7nNt+W7SEhFs
auznwn4+iSLDPsC+ICoLh2KXX/rPF9D8K6l1rutt+C+mbeqWJLf+NmYP8dJEGM5p2Ojms4DlX8Dy
aHP2EDld8bzkm5u+OMJir4rou8CWLTmstvQMR4luNY9R5JC08Bvs+1iEo34n6Obe+SQTVMw1sJ9k
PyJYaX5UFck4kKC9dMuctzOJ1MuRC2tjSuIfEoIPWygP9SCDML1uV2ojc4BYf2Z4r5M1jc2uGYzL
To7JnZp1+c9XxJC92F9OChOXWgNCD1JHB8qIXHK/nhQ9gYC20mlLzxsJpxQQcfGV4gE9tTlnI9MA
EkmUJy8eGTdjjl3Yw/UTGpUoEzYEGIKYJ1lFsS222DZjVIy7BErVHeKmJ3UMmQQ7BVIkZrgo7+EF
PFCvzYO63hdkc5j3qukecNAlYVY2SUFCHY+aziuT5ST5JfoA9YJBzL8shnlA89tHt1U4UrBkHLgy
vw9w2kr+qcFhg76MOonKyrLHWz2kW4nWTb1Bj2Jqz2qwCy2Sjqor3oU7gyhmB+fWGbOcATjZHMhi
pkqji+dPi8FeZ2V1DvL4w02Tf+mttb/11qawVW4TFxGrKHVe4b/cr1CthJaPLjkxffSuKeUTnAeA
nXyVtCgAYDkuOpvRi3Af63bYYpV2i31qPREQ9zRZwUaG1/7zEtLcvxGNeE8QiOmXVVhlQId/XUNR
SzHsoNpchl366sb5aW4rJKLuEGvakdg9N2iStoAJ1EcgK9EZpx4s/+L6t65ovuUh/AUJs+aj9URe
8WMYYoLdmyeJEEiwc9JxOnNOk8OOR3gJyTNKglUjqYmfXXASfmhdsPKzaUlCzl4d5kG5J1ep/PHR
gdxnvc/N1dydzHSITtEPILErD/dN2RM1gCGuBBzljin/wCEmFBJKg/NFzSKZ2zILBkSSU3mHpvfU
oLReak59dhX7AdpqshxicM8U79cWc+mKc1ECNkmEFY9ZUQKxquRHkn3UvK2GYbtHwQG6MX1CrnN7
0mZyfzRqfT3/ynmeIrurOt/4GnRs2RrCRX2dyJcOeHIXnUSlFTKWbEd9mwkHidI8TjmGyCxmfwIF
kGOWSkRXWp9LJgEYze1fImbgMZ0V0zrt6CuUr721i/TgW1sp+6LzCIoddiKuKZsdnJ9QnXGJLHmj
ZvAyo2WUA/BoTB6DQN1j8EiqMF3s2EtjDwLNLWvHCHSnNWjBSYhazZiqDuWv9VDyF3KiwThRQrz2
UmITuJ58GH7+IUR8Cujt8U67tEq3bOCLzIsmkIOHxAi+jEF9lHB+HFOX1XjQq+kH7N6b7pi4J9O2
yzbAVJH0JOVDAUYtxz1z5zIa8U8zND/B6j7JlqnnZoiBUi6UucQx6cPs2aQUNXrD1IcEiLlnlYdg
6XnnoCBtOvVLhPZUyzOylk5Y/6gA+ZPEPDTJMSlHUhjFvgv+JM/Y9PmBnBiUiEfhsPzLONpU/4Yy
MpJUTU3Drw6hjqb9VvODlCamCSi+lJt3FGEPz6bk8etl9y1BB9ney9mLiAEr+oNgSKITUEma5lMS
ZKcxiR+JrjwNiO5ivpeTrLZ5K333ipT9dZDovdznS43xX1IsKjk4kkMLCSfLZ0UOpiT4Rc7WBRtk
xqFyxmRq1oIZZLUcUL2sGvUaeJU6v1CzTgielCunZ05FXqQEbrEO/ZCDU/kOMGN9gtEpz4D5uc14
UGX6lRxpfuJpVvDeVj5h2hapgjPbKYiYDnldjDEnqHWNQyQJUs1bjLQLd5n0lew7YgwHbVU00441
kQmG45Lp1FEYzv/jjxdF81/GsHo1wfaWxSARv+xVruLUhNbjA05pY32YITGJQaBDZjxkK/NCL2Zs
iyoqhtngeiVe+mwc853X5TljFXeXEfWiTMCavvwEEaXglHMCiePJR9wxiseavXNMoFSOpOFJhlGf
R69yc/IDVN+wteZNSt61NqOxCu21UZ4x8H7SrHCXTMm1s0d9LVEQLKTTeUXA+96xqO9a20H+157U
vvi8qjNkNG+JKP7hVeKunbvJK9npFHQ4+ddyx5JDOIUI1y7D9IsiGCUkbWsQP+AggLrXIZMcMJfq
bt6MUyaa0g8ylXUflTiIRLz3E2D5O+M6Ji1MJiT2pafRm0NwvMTAXIZa8yiRdLJ6YQfJnQcvowxe
2hJSkR9eJ/mAiPOl/Ciejcn3/O8t1byYBruYhONsx3+F9cxfHWulviguW+PnMLpkjMeDQXQDZBBS
OLh2kSIHEmxrXCd57My0Y23ULiERaJ8w0bzu5vGCBIiiSPmpdURF1AgzSzkPZF3IZ6JTvVvl4j+V
nOSbw0j20caEh34qOtJkfnEYz8hHxIDIZA0qOgHte9Hz2SR5oGFIV4ynyvTvM2E4rmdzVxzyko6P
lMjPpfJv+5y0Kp6FTgcSxK1Uuck33Tf2c1V1QLbixXTU15FjFt4QB6QIOWZz8ybRQ7VfBKn6/T+V
m+2QAOUp3z+xTeGjQzjLt5+4cslL8rRI1hosi82MpsAAPQ0+D8AonqBazzTreIrOjalsPyeGzFPk
vCV2kqtZdeuw9zDJTuk0KAjJqhCQ4iZHOZYDXo2AqPOK0himT9RKcjArJ1gkBP05uWywN9fUCB8r
Si45Bpbgl2RHeK3RAgqUa0lpnLEay2iuRPNU9kGCY/JAkGMi+e/VgpqANmTivO2jp8oL8AmFRhaB
duuDicukPNIllCUXsxwvOtw8EhowfAckJ5YhZMJaWMWrRBtnLM5vold51Gay1x/D7RQ9xPjdT7h/
Sz8pzOR4cursbqbteeymZ6qldUQOjFYxKm0gGfKistKULxxV/NIGI272anl2ycm1hUMYrPgBxyje
m7xwnlzCM4I0Q4stPrOGzk/N3M9BL75Z5d0xf4AOv2V5vPE79/hDiFLgEw5OlU3GrrPdlZ6SbK9J
Jn0fde/DwAs3OGVFPNsYQD0VvGA+8gAWzFssCwCctYHDOO8yzEiN69ViATqJxaOXLZueLVZijEiN
eXacazrzSOWItuiCH4gni4KXlCd7TXEkr2XM05fG5pOmOLu5+vw/dcj/Tx1Cu/JLfS7VJ3+Rh5xz
JBc/q+qt+VUbMv/Q/xOH6H+gJYNGJ3EE1YFg+N/iEBQgugmTjQERo0rdkgDEn+IQzfpDyoXoPXQk
qhpb7X+LQ/gryzbRPwoY7MKQPeT/QhyCROWvLSnsKltDrWChDLENNG+SgfVLi1NbSVBMGQmk2Jxd
CPJalUg4ijzcwm9dGgX2OUVA9CmmtZO6YkjYaMpSccxtEjgcExiHXTIPOpi2gei9szucA8avJrkk
VY+PYd4/EM2xqJPi2Jc1ctZxhc6Ahvd9Smiz7XqPEuvcZcZKoWqUQwklcfbQpNYm4rvQ6WGCO2vc
GLLxRyKqbR0ZG60evo61OCRELkxNSrv40jjE5jo1IGW1l0WV57VHDLwO9aSMzIwCLIYw/TN3sSgX
6gBkl/aPgY8doYIfsH70HALzIp9u2/8oiIRQBuyFRv8bNvURiV8R/0pRjrrojqMcP3UNEYQkMUlF
/FLD9XiczAMU9wfOqJURXUay6AYydwIdi+cy3086zTkpKyZeQPVKx3VSJMFBVYK9hrV3Uh77SMbN
9IgocwjhWLV2+TGefqTIWQpsOKuiXaJI3oRoEzSVArfuH4bafo5T5WtIAAchyXA+k6vlWnd3UJ6w
PHsOHH9bTDhDmfYl5HLWcbHD7vUcd/33KmquDdYUpp8v7N49mTaDiX5t+XyKMrqGSfwqUjkZQn1j
6N8MCIQtZ/wQwuSNm4syuLdKia5lQwJNWr3pWXrF6IkArPBg1ThPwhqvMUe3uvA2VCCJhJu/wPBd
ITr8YsuZFdG2qHlOutPf/297+mfxGrvJP4jXqrfs+89fdya5+3xuTO4fEJtc00X8Ql6e6hoQbv8U
rYk/NAO1Goo1FV2apRlsGX/uS0L7Q3VUJvWAIgIFs+Rr/ilaMxGtCewYHRMBsWGiYf9f7Uu/Iy+w
NxxbNSyEa6owbUfygX/ZlkhIwhajwGU2Sftx1yEDWHuMDBZVpwcnog+CE/sBaQqt3d0pKoee0jCS
3pVOgxmrPU3jwzAW/SnHqO1foKy/oUI2xgG6ZghdR23DVfyt91NTpWjqvO5w0C8M+E0IcIk8fiyD
USWdhVoW7jaOvr0RYRQy2aBwnbLLKpQA7kgh2KlwLpuWjtuPMA375Q7/D+Imed/+AjHy5qDJmoLb
K//7XR2blyLE9QhmnFtMw8KsDcreqatwjybNaXzpGzV4iAzC7mPUG7gzKOY95uHMxHNXdPlDS5Z1
Qqq04qQa+rKDh/LxmfTyfGVrZbk3ysiAJlD7eyzBiPfpgxan4R40elTrbWL6S1vBlsQY8KNSwLO7
KcMUr0sxHyG092RI/8X5C47bLo6OKsEy3Ot/uQhz9/0r2GijnAQhU3WkJByTv9OGjby1vMYnSeXz
V6u+ujfy1YDy/mtg5/ZDBaZAMNcT3mTGsxNpRw2DoL3aJ9N+/jRpjcvY7DIfR16wEYF2++fbJOSx
+pd3aHH2G6Zm4pehurbFg/nr+g5by45g7MPV64SkWUq5PdOSs1+Yk8yqNzeFzTRPdRoubZA/pImW
rDsSQJaJiPvNAIeRplbPH/B/JxaqNkh2GNrxmMWjuAdh+u5WFrngw6NZhdW+ki4PQmEAD/f0RnbP
1u8xpcS0EskZ9qEXAsQQjYhkFdXY7ASoAE51NDECCiPjWdUIVyvsAuJTo+9n4x5t8JezAr4MJnRk
WXdpEJA6qhFuPJK3VnMQAELmYIeDkbTY1Ve10aY4/WL+9S+X8m8r3uIaciUtJNYIZv+mvCRFNO0t
BlpBUP0ArmputcB4qA6hqU+jdhgL8ehlKAWqKjAWJtq7SxHXH0h0+ktr1cxQiEVepC4EXK+CRqHm
Falu7is/iyRyHCs8DoN3dNv1WRtqcnY6Mjv8Hilb7pjKOYd4/5/b0RtcInKHM+I8h+A+6JiwWVVL
yqlCxG2PTCOUJpXrZBIYCA8mPTRkoM4oXyYbp7C2RjI7DR5mPIXebNBBhps426sGHtq2hQNOhxks
ndcdI0Q4nENYPAR19sNNhufEGbSDLzCi+pfr6zp/XaxYFSBsVnXVJuTGYRBm/T4JQ7bkDiTEMT+O
yOQcLGNRNe7DMOjXMjZMNERgkDSr+jZ36hVGSO4aQyeSwwh2bTAcMknJojI9jYUGw9RdCq9Lz4X4
Du4bngHNsNfPbbjk/UTKmGufMeAwqTkUHDwL7b3ycVYSw2iurED/COSDPOFgNfTJ2rYRx06apmDE
GG/jrEdvjEncKitc7OJK8mUCxj1eVBBHrGmnHDesY5u0T4EC/l1h1jjl4ob9xLMcx+qx8lqqk4Xr
mu6ship6rhp16xflwUBrmBLdBQPPACVJH9piLfpxXQWRsQiD6mar8TkMnGKFYcHRrHV87wxUAvUt
SPtrwWhtOeL4qFt1sgI3Q6rrvCdRxC1L7nHgf1W8gfRziEAAfUwkQfsY+tZxdbe1O0P1bGm5trck
1goNbdsCMEXX1OrecuYnaYNBNttujQvmJQ0+uj40v2jAb3aqybh5bPFd7RHfdySrauguC4rtfR+C
63W5aDCmbIYNXoIkCuZ1htv5mSYmuon4gpNeMz16nST1a4Jk2rSzirWW8SbYBbSVooT2srIcbyLa
jDwMNCCPOgF9haO89anqovUayQod9UtUZH9+Ebo6o0wXkJWcZiGdvulucbDxHV4Npm4eTAw/Vy4U
7lsdRP26dYPiYo9+tIUjJE5aXru7rETJx4xp27e4kQnEV4+OYyhoYpMaRv30ESSO86N3oyVp3Qzj
sUZTtOAyf8EymBnyyFX2PX9paJ136ggHwOgywzafF0iXBHyidg3klpsH/aIYYvOnGX8t8NULSJYq
9vEw+j8KL3mJUGy8hgJjM+KgzC9eGg6wTHHsxDBjRSSJdWrNrH5QVYYUmZZCwVGgRxcuOnDvoCUm
YkS1gzRTDA+adKRKBejTZByJ2+weG6Vpn/DLXetWaX6Ny2IT+g0i2NAot6UCnq3Y7pd67O2tWU3V
uiiDALnagHCzEddKNNOla1y0eUNOVyINHYXhrqwK+oihO3tCsRy47VAPkxCO6ARTcNOOhc5sEF+z
gDVEAoH/hnsFGHOpX9GKRY+GIbB0Ujr3gEcMWTRN9TF/V0eEjnz+hTRIyXrzAFuF+ThGyMrh84uu
PJQGgfbsHaTgBPIZL8MiPCR2dm3z8FGPU/yt9bY8lSap7CWO419d7yEZ8FxSC5ni7E6HXLjNpakt
a5l7OQTVIRs3zGw6FvbgF4zD+mppQ/04fX7BDmEZGMsyQlqY2xBN2ub8ny81qaG7Lg+AfUpuTld7
Wx9TwG9erTKR4a0swyzQD0pXeti4BwYjSbM72jqEGSYv10jlA+Jz0O71pPX2tmt+CbWrEjY/7RTC
yhDGVyJCqouNadJRxCba6kA7aaWmv1ndJh+C7j0sHQ+B7IRi2pTG25WhxqeiMMXBjOCiye+yoPU+
PZJbQ2yUqKsxcgy1U9SJ85yD1BAnVIdNsw9jlcCbePQJ35hKKIy5vtNcuH4pOm8KHLSnJWyOMLgX
I2EfmbRJKSY0j0i+AY1m7xNVbettWklLUC1uDprTjTs8+1ZI72SDOvW32Zfdb0z8xQmDTtziRW36
n1pVv4fSdyYwqFY0kVE96mpyIJrFJGop1a+oYg/FUDW3OLTKrVVt3UGvb7GyUuvGvWGVd8voMvEp
zZtHUrSax2pk2k/8greL3MyF6Rn5RCKS8WVG2kHD4WM5jen3nEP4NET4ieMisFbzgwp5RupLUJJ3
YfhNiChDXNEvB9PGjtzu/eBb0rnj66YymuxJdI26noycQaT8Nk5jSnfSa2/uGP7sWu5eOuFHnA7+
3mFurnbFeJy/tLatb2cLaaNxp1WWtvkJom2DfLmqV77tllvTHbNVN0fi9GbX4B9PCA/JGm8qTpxn
hv5UerjgsYvimW/1mbojgsFfYsPa3XR7zA+V2RBhP6XdTYn8lFlJ8rUTVnvDzLS92Smle2giVFQ6
ooY6E0PeOeEL11N/UUa4z6sUn0dUXgOUbY5rt82iY6iY8B4U+b/z9/P/OVkG10GL10Pe+o9JT4zD
/NG8OobKYn6tjLJ7w1GoWTukKNbc0t6v9JMoTNKbQkJNU4qXledo+s6QSRw8Hfi2xhoJtNqgbApj
olrlMNrMFG4vGftTNcbV1rdGMs1k7TlJhWaijwCww7pDKHKm0sH6vkXn42X2FTjGvsopjjzpfnwm
mfkFgilHjorgQtk1+mOsaKvr1MGBMctgq+lNti77wngOcqz0kqzFDSypLy7muJooMdFMepRpTnbq
kPHjx9wdlDLNT7qascGOfbroyyB78kpSHbWww7S1CbwN6bXuUoE8DeHKKO8+nmFYSd0UkaGGW6fs
7Qyuq5BHO3iaqvzEkdbdImTEW2jQFT4GzrUYvACfpz7bB/hHMp402m3vTg9VoRZXZMLH2mrbU5hK
oy+/eMHK8UD2qqF3z2OGn7s5ONUGu7Z0k+clJ7FjJA/2ZBOqoRQkzTUjeUJjcOZpzG9+9rMpNOtr
bE7ZSmd++EheDE4CqVrfFcFwGP/UH6roq838z1OcQg++JauPun9v0eOfSgze7pANX0GruxN2Y9W9
Tf2NAad7RXuTb1onv6qUpKu2j346E4P11rxE0TRcygZfV8CrjFOlGNMaJ2j9h9HnwZMh+m4dmObS
L1txqMfuoeoqJula4ZztBD5DRQ4f5imnBKvWjd/bL6TFNItCxwWzybrHDDTjiD8i7OycDHajupkc
pAdKlP4BdiHZu118Ut1CwyGBcX0B1WFgyqaH98hcRoH5ykDTx1TV4XeGlIjF1IQbcrqMHpPj3KbV
Ggg7itI0PKsupWlSnfsgip/HpjvXHVZ8msLD0tcTm4WxGTy00pi9fok0X5xqumtUiKQsiVq/W5FB
oIZXH7l2TNU21sC4OkqaY2mO4aEgaSza2F2hbr1xPBsROVVwZFLIGt27y+v4fsfkEdI73DPuGp4K
Q6tsmrJbIjDtC085Q4Zauyo9od2m3cmq7GgdNsO4norxYjkUzOakrDI1snZma25au8l2tcCZty+9
zQCEivAnYGtwh4fWv4Wt5m10V6GIzUjHyHTlWBjOsM3xdE4YURS1f01sgtIZd9TUe9Uacdngd0Sa
DB/IUI1Nlxw8NThpBnkMOcUdjnrqyp3w2/VitM7qOL6qsRrdjHSr1FDc8hsggI1btaEv9Zy30gb9
tZxgyhLze2ziYkO2t3OwQlmzEd0nZ8xBTxiGsDgNK31YVccyVAGKxaqinV+hVYeLP3h3K1Nccqe0
jV/kzcpy21eRufZSpMnPdsRmzsrDh4HCrBrabKObfrlws1VYVKQVNCpE4eTH5BYrvN5wNzGmJ7LI
8l2ZO91q6ABGEXGShpGc2jFGQMKytEdWuxMQLOtF/ZPW1vlauC82Z8uiCgt9GQDoY4iTf40IEUan
o+DFgIV0Hlc20RivleH2fAYv4jx8obNeeEmvwHmq0w0w+U93hGDb9yrKIu2LSO0eYnMInqwU51Z1
rjgJIV4xvGKXRARsxy6xItqzTSbbqs+Fty3r6BJptliHuvXRsokATHeYuVRUa6P2gjkQ8YZ19C0c
FdhvuWg3YzEdDEfxNiayxhX8xkNpYdBJb9rBW+hRQn/vcWomTi29oJqEuOFsqevwjc3UV/W5Zd3v
3B6/WrB4GC21sVEDnxVbTqez1+krMtodst/rECc769KKIT85Y0FuXDS9Ow6RwFbpkadbkzkZ+uIw
aNl6hEUNYkMLFTfLpBDxpgvKYR00xk0badBiaPCkLsj6PRNsl82+h84iY03spZ1k6kNEklytFU/C
7cqNVRoPosDlMgEwbDuWs1ENNb3RuE4yDaQxG4++j3bLZqtXofmgfUU/Oo4/ozDe6iSy7M3GxECj
SDlEXOIyjNJYEMBOUBqR3qB8z2FqPo5DgV1IK60EchfqRY/ooMQJoE7xAH6ydSzcg0Z/9XPmfWUZ
WPAt2E6J/Z3aGorcqDmHAiVoDHV4p049DF2LIDKfFjOZCmTTfFov8ZcFfpcnN407etyowgwzqin1
D2natdu0gKOseO7dxcUfxnh9U2IEFki33bWTvvcTFOval/7fAbAdGtgFMp52L3uiSClROKk2N5+0
WZrjJaCwsumdQPo5sYRdtiNMGDyYDRzelu/dInh6R6ssvYUohl3Vsf8HrZpvbVd5ww2LaRGGIy7U
zGNSG7BA3X5agp5+EFTJqEMV+bEZlKUdOyfMWCZOA+Po+aZ3zQrrSlGl6kr+5pjOVRJi9Dz5OuX2
NaqZxRgDObWo2DMclalGHNKXp8jMznUCEIsFRLnMepqpSUzbqXQAA6E9B135PXd7jkYaKtbkuMCb
mvB5ryoW9pBH8Dza+Gy5WANTBhm526yctC0olpNhFzTD9xIzMDaEch/bfo1jb2quaudBRClU5i77
ARXyRji3WGQTJbZloABz8hRciHe+RBJL8JJGGmuJl4eh1gx7uayBpzNRyk95PbFFZHG0cqKU2Bzw
CM8KqlWM1T5jIF7JshkyZeVZizx1N8XxMe5ik4w87pmoSHgxVGZd4BULs/LJTm/EC6BAvtCn11ob
4m2iJO2m8QmO0G38EIS792svxcRlwmR4SneF8OJbhuizaL/GBAYu0z6vN84kro5HmUzCPER2PRMr
R/fobwWu+EWJ8MbTGIX3PoZgAba6gHbI4wetWGYq1yCtU4BvLYzWUFEWCfmEcNTMbpnY4TpT+nHZ
OwPS0TDZIjUFV4d5VznM2FqVVPhqDL9BZZJh5e84ZvDcKuTndVqJCVPubgoq9GGY0r1i1HsHql1H
ALEvfo5hWi5Fi/8C2h0n2ecVDB7PutukZSNojoalRtiIaaQ4wpKWWga9vm/hvOsxiRiw35fwY7aR
Sv3aBtOyL8Nu4Yyu9D03tzrAws0uxquPXIxgUYgiqcWWgMoeL2SPvawP10FLQIhZDssgxsvf6YHY
RclR5Kj5Go3XtGxyw1j6NWe3pTT7uKZnKXJyEqnv8SYYyI/WCmutZhVJz6MX7NDa7jVQQMsigkuO
G/Dz8Q5Rx6AN07jnXrM3VT1VEImNYotzbIxdVI77E1JoWEjnqt5CZ6s3fcpVx699RVNQH4GGrDOw
cNWxkWLQA+8pBg021eLAcDVcY6TwdXQ54Mlgu9stQ0oDX1PWYrgaCztcOerEkaJbpwmu8Uo1ILtX
GpVR3OrjGqeqY0/0to+96kZLKsF+mmOHGXaYn8pVKTNS1o7ZQVHqjqaevGZhTf5zpvAOBHGzSWme
CdJapR0zB8e6k6dhbqDftDxwOFl5wVKvp3Ug5IYGaG7q9ao3HARlaVMvo6+WCN5VxW5XYdiQJWkj
eS+/BFnrLbIuK9Y0SSsxcofFZGs7Hza6Qpxbonhnk/NhgxXHzml6m9CkjhNTZPk6Euq7DvS1KvF+
XdeWLOtUYG68Oe4NdqkUp+SREzKGvQK9A9mNGAIkjgE3O15X/X8xdV7LbSvZGn4iVCE00i0BMIqU
RCv6BiU5IIdGbODp54OnTs250dh7b48lkuhe64/DGqAWmmBUl1BwOnD4J+xaSgGdEgjfuwZF96ru
dlUtH7zcfCXOYiutI1KpmN36WpGIsYy1GRra2HABuRolHpxxnsDgPS/jhdaDItgakPgBXS2ILe7U
KksiL++x9xSGvi90/ow2vVp+PpxTvI6pvRoRHdVbozerLlWCzLNkm/Hnjz0tZVkx468x8+mMGwaX
DmM10prm1utY/NEqQE9bm72c0u6IKquo0pMbkz5wILoYxFcxqGFDPisH37xyEw72EQvvsm9b1YLr
krWckdtDAglNPQsul/mJ5nDaGsB0QWLs535Rj6lXnDObtMFWM0mr3OPt0g6lmbqEIkKuQ/pDEtgc
aUV/8LIWUZXIFJVIOhFmWyEzMH7EOvviG94KnsZdwkdJSu0AmdaF0gUlYd/rz5rVsFzg1OX4SZxz
XeJQGHDwBkjv6gvRs/XFdskxGBMOwG72j+hYu+M8krAk8jE08OLtUzNWUb7lVRd6twVoK1RceXkW
g/wk2SelvH4ksjY9kcnTHDItNa+qIPiYEPJzR9NFYsjPQVHNYAxaQWdrxUOvV/i2jDNr5PJmdcIO
kXATg8F6SaXbvKOaXntivczQOdCQIHqiWCY3crXEuJk1ueX+gpjA2fw5RvmkyKJclU3J6vA3cYga
Gpz0Zpv0Dtvzt2Z3N5aDUCdABgMUmaJDiN/mq9exFnWedWPQIL+q2fvDlRrMj162Xy7Rlju1d+bY
3q19lKfuL7Xwj6yyOnrOcvLG+TQunNRO8zJK+xfT2L1g9+Rin0rnD4kYKczAZ8sHvLdE5CXTW2/H
KNQoJ5UVFWt4cNnZVf0CxWMQdUX1zLxIlK7k75Wx+5kvhbvrDPZjO/8zVhRRS/PByKk2qW/kP0TT
UgIr+zlMJuE3LdikgyxQfPeTAW2Z5Ei24ga8tr4vv1zF81SV6h09nhMwMrwMPWuLvZzMBek9W/wS
mk4V5sxlO6fix6Qd+ncqFHii8QIExueOc3yqZETLUh3MGkWbpLV85vlCQUzPJTRIh/D70UAG08Yh
oIks9NehoXjH1rcHI3sUT1ic2nMcN8gQy3iioKt8GVwkGNUzDVZMtnNHqJef2/vcm+xTLPUfZVG/
lS4RFDSn3zqa1oPOy6heyFkrRq2z8Fb2Ikzi4ReJYG9uhrEYkGm7/ATnykR2d9FdbVM7psbo7C18
UVwkExyKYfX7USuJGbCbM04+Cgon46+fOcYGuKxoJkN37vcFhFqPDQD6q4AfFu4I+p1wdExJNPiO
TYKr+GbWUfsu/YZOiqzZE4/ur97ekBZnEKcUWD5csiJqoF8CKmacs7aV6JIRPjLFnvIZDq7mdsHA
vRkeS0bz0lfxLavol1/jk6P6q6arPV1FbwP4Od9P26Fhn2kUR3zPUU2hY2oPAW4y0mhTs4l0DrDn
VsZ2mD4tejNeS1JLDpI/Oyzmnp+WmrTGCPVM/qQjKVxmr3/UexN7oCj/YEKiHrP4illPGc7VR8t+
utmHQDHg6aO4FxViYJK+fcJe8iGjDwwsnC44lvLGosloMReCymLtPbaKvWsRr0a8Yna2nfldzNPF
dxeSiZo026cFELCkSGnBi7HfDE8olMhFHKBgH/rplbs8of3E22MsLNzhm0jaV0eJ4q7X7FdJUrzJ
fp4Pq/lWe7n+SCF4yazacUn2vCZlqlK2HJXtXVQgnBLjWypZX8nJeQTNRn+ZfokOPHXsCkL+U+RB
sBBuLdmJ4hmh1ArwMSLXfSBknmJQEt+niA6Y+VsnjsPahMVlQjhA3aU/YpMHp2/zacfr7f1w3fI3
JbHoU8v1Iy/ji1Os6IsJHW/OJrDiTh/cB2XmH2qxgIO7H5RE6iHS3H2TSe1JEFq660fGcLHE994c
J2rM63tjQgD4vVcHBdYBntJgmar5nCpFOS3ita6nByZpmmqvtc3CoD6zCRZ0Mq1LHkqbD5blCpwJ
TXr2HQpFKgORlqsTK/7qNluyPTXWO+F4HJ6JD7LgMSxNQzh0CHw5sfK9BFLxyCCfoYxDyfEr4vZr
4xlj8WElbXY0hR3vFjI2V7r8pKviHaEB25hIxKnv/x1ImkcFTJte7d4IhEwukO6I4mpWhLq0Hjvt
ao3jWY46UlQPyyVq575zozb29jX+zBbOb+e4rB6VmxCGQvS7m24Tc/w3AZaZTe75aSABQuNksZlU
deO5muyPRqxbCL9QQU8hpTbaLQNAzqQOfBbT4rcYHUqb57jxzSg3OIR4c+9LA/jMHPvpuMz+fMd+
MMVUOct7UxBLhaLnQ/Tgls7VyLAF07gHVmaBYq310ZMI4DGo20AS894cvPdCH36VsnsrvBY5Qd8f
eqCjQHlmf5gz0gTKPFQZJeZZjKC3mphOFOUw05S/OHF/ZyalDhBvndTtGAljXO7xXdbb/mQVGLNM
c2KKs2D65tmM6pzmWcAukrc65A+m5U4h/dxwnmJs6DLBOW0PgnK3FjHRWFjzY9LWoGP5yttFR8ZK
KUJec+gqyiEfrD6/NTUJ+friBsqdrJ1SrQwhe3cF0OouVi3RATsxx1OQIKzflzo1KP57mrrPbuwb
xwZIAlhizAFmG4bMnIwOf44vWB5/IIBIaBKAqaT66YU43Cok+BvNwNJFvoDkM4aUdpgGx3ZpkUGH
EIfnVxClRkMvP2YZ6hzzVwNgj+R8Oyx6kMbZa9RTW/eHRMX31d1CH2S1J1IBlQxwtW9k67u2r3qU
JmB+Rp8SkdJ5d/rgfzrm8JejwQ04JMkYA9La+ZXxUYIrB/ZQF1GeXwwXXlkZO4pVgZJ0it6MQ6oB
BTiLKIiqGD/LdXqwSxk/Yu6u8sV/AAjFYCvWOGy4rgRBaHG8nrNvsy2NQ2uTfTqZZDhoehxJlTyP
HInUHBg7rB14xodtdXH0U+oxvcKIEtQBYeyQZbqY1ZnmwGNpZ38Ti1tYRxk6x8YczDmnU8YqptLB
Oa5tTySL4uGX1YTCn7xItg64lPhpNuNvlKr6zm2A0WoHSUCZrMsh6eefuV5H4wzb59lyOJdrcemX
soocPg5nRWhGswrznIssPuRxgQbcObhuwpCy4PBPza9RG3nQdKpJndgIQPzmpCGFqMcFzHeyDL9Q
wE3gEr4N7Du+pjwZNiXbO9dcTBIUyGIPm8L+WcJMv6WVfJJ9Ne6wholDDnAZyVz54WhRQJ7oDh25
5Dn4LgdN4Zq3pDG22fjTtrT6ND3FQ5Ef6JyNCeTqXpj4BRc1QbRN73SBI9BTtcK1IJgU/2e1dkt0
/7GwVX+wVmLOfSdK6KQhw/1vA7NE4guQgaVh3BwEpn55cV2cNtv/qlUyxfSUaHTduyZLNjHRDhhh
Ie6majjj6XMOWO5/2Gn+XFBYzcgEOwrLEs0e1d+Gjwp1vaxA8l7lQYo1OVqLHCqd5N+Q9OSePahx
ggHX0Lmv3pmg6stIJwXeIko/IVF5ePP9OmunRq5fdjNRXqgztCOdxXOY4OL6KHp4YCrW2Ojl5F9L
lkfDSX6lbc8dqKkodpAfZNx74dgZ2R4WO975qYcSqhV8IsmDUuIPK3fYGyD4QCGN9iydD1K1HXSD
qDyGcbUfVVIeHMGLrmfx3u9sQDPnR1oBCDlu20Sbjs8fqP/SR27yBTlI72kvAybqyPObiUyhmU53
9lmKbbo/LariQRERmiWwij6INP/5hzF4Ddkl2koLKfYYygUZHzLiwuB7T91LW6TkcLT+qSi7Dofr
Zg8tbA6Tr6nEXKrEHNQTGYAI/yhIdXjagDAj3AhqR9Esag2KdA52Kq9WaWgPs/che5k8mEUH9hEn
ZVDI8bGc0XH4zu+qr92z2/Vfif8jbbCfICv1kHQ7+tXWq7e143OZ2d6MPiOdbnSWPqcdCEevj/pH
blZvmm0ey7ZtDv4A49s+IbAHI2/mlS69hiKkMJXOe68hSSEYyxKefTbb9aIXNmFF7Onp+J3YCYNc
jAAuS/lVH2e/K6K5/S4nHctpWcynC/fPQ1k7Q6gXnNVZ3wX2Iv52qZee0nJNqDDTA+m3gWZn0622
7aOSTUkd/fzU6XG+c6ny2rtKM45+F1/ace5OolZQmSgALPuxHhbtaymAyDxqnoKispNn5R8yj+Me
glg/F102ndMuiSNLqWgc3Ivp+udqNHbUdyOMEP27U4MdE+wdaBQ9IoLbt1Vj7esxs0IvkSQrpbWD
nR1EGOPNutfFREmdp9fPBhKdnUHpIiUL8wDipO0peFz2BV7PSKT+lUxFrnUtWcOMuqu+d1GB11p2
qr1PCcV4GRYXAzvrVWumKkTGHzmr9pey2idjSQ9U3Rd7XfbHnA5BQuklz8ZaRsBn1m5QRrpbTVue
4OuxBa2KF9FDEddskVuXtlA/Oa68YCrN59qX3ANFUezLxrZINvPMa99jhCsHvtVhj2H4ONsZFmKH
McDSgXvJEODSYabthzINFoUDqTLVHiSBRPzXJXdeFr/8XowEd+BoXy2QPCyMHmopMOJg2lBZraCD
iBdWud5wSu3lVSeFuoOaK5IMXNwjiNKL+hrJYZlr37WRp1R8OjCxrHSp9JkKFq8HjzqTaoIionRb
HnT1nOIRhjc2D+T+fNGD/Ej4VwVEk4DWYpYzx+beiPHaj4Q6WDr1pVMJcuro30rlT0uj6eHMxoew
mHVQt9pdSvdiGOvjdRXMoYnf3XRNv+j5eHZTAX3lm8QX2fENpdTdSpNDUziMXc76MfJGNynJSP6H
u+2yHckU2rgTmuVea3T7IaKNLjS2VXXoi7dhwNtQSlqGwKTMuXvVMDaM6RvHBFFLnRkNUIj0ghMW
Zg/UsSqdwwr3UzB3VyH8c6mgbWnl4xpbroPRflKZ+ZCV5HVC+L1gqq7PQnaXccn9k1O4v6XI0cMZ
DLoVWPluqlw9QCDSowwb3x1zYVOV3L955pGr2ykkeTSKmIk1nWodWDwrNPx3jn9AWom8WBN3234o
3TjBqBED/rbjsemrIz0DnEnIto7sv0GM1gwDoUVQmbNleywUMcOSyJ0gQc7Wy6PX+V8MZ+tudlof
lqRCbMTQRSge9wDh+O2+ErQIpdpeE8SjdGR47kZh/imdTDtmHfrCzv+c5aY925BTlN91JNiesPFx
JfSwlAwJqPZG7ilXe+oc4+AoZJDp6jM3co8hIThbwEjAjdqlF917khDirPsJY6rrnZaVThcbHUxG
PCNSoPiUkdpPsWDGfsF8VvlDitbSPlrp0SuRKpIF/qtJXcqQzPagcvsCuBOzCXCjSVT1u3luHg1g
zziriW1p7HafAw7QZ5m98eaTRkQtWWROAsutg4FO6QEouSCV9WVl/QjjmJM3b0qchapMD5CjMeYY
WiiU9KHPMx5SUV2q+WqPyAGc9U+VGVfO4yWUiDN5Bn4Wvfs+2GuAPcc6pSO75WDkUdJv1SAzobZT
ihUvaUOieX95lf2UtUKEUw/pJBeESIV1k9hUJuISsNljXkEFFO9KbS0OQDyVrv3Fnew8gcgaJKNU
0KWlxiA9gAgTXwk7Fax9bNPDXNm7Cn9UV3FzDCleVS2Pu8NSb1kZhOaZ8cQD75oPZJjmIc6gPRvc
i1F5X+tY/oGCyQkxqkcUJGWIivvMHkXP62y5gZ7Uv2XnvFCRA4ds8QGE9Dyk6ZcvkCJkVDKgrfcw
97jJeMwdalcNYLm1ah+BwafFloeurND2WDFC14LWzT+jZe7duhe0FhuwFd4ogtEjI4oEAJ6QFTDC
1zuuGr+O8u1xFVLytgGpOTGVPQlawJkQgsHlexZZ/+okM6ktKae3hF3X5vg5Nw3UVttwKrzvzlIP
RJYOO9oWmsgd12OjdziXyr+ZtNx9Pw8YtC59Gt/SFsk0Epff9dgc4DM/GcyQKM1zOIm6ZoLEF+XI
Z5UTdbhhBVxH2DCpHgzjTsK8+DczY2/VWZnZv9Yq8hVJT93avlPi+0uPRb23O+DxJBmj0aL8oB4E
GgWzqY5ieo87khTQazc0uMzcQX59LK3mojLG0goCaXD1KYwTuXW3mQ9EFd0b3R2jdugWSm7l5+JD
R7WLpnaWPzxoeCd6DdxTsxh8JudNQpJDkX0UeOkHKonnmSt9Sr+XnuT0wsVcYbnxLx5E+xBnBEEQ
bkIaPUqXnbYUf2XramHaOIdKTERuaCGy24tW6tVe2eOdK4ODrtjeLjqdndb6tbj4alls2HlRoCuh
UHuc8J0zFI/ra0Vwwy6VpDBTGfCxCGoe225gKjMiWPrnwUz/jKl2WfGwoERx/9buzu74IIwDBTGl
aNAqmKzzisshhPb1d2IDkfX6l6ifu7dK/EHMRM2E/uCQIgABSTMxJvAvKL3ZT9HR5uPPZSDx0Vcl
UntZZIjf/R5LK9VLKPV26VYsklsOmtriAgQVJbHHQ9PZX37KqIkdiVRVJ6USI7tWGyA+1PQezsPY
8S6pv8WE81fExYdXJs5x7658wzZZCSxKJA368pt+h08iwrVDbSnGi9aPcoVkrXGc7wLyaD856/sq
0QkoUC6tQgHbEf7MhGR8jWogUaa9G53bnewW1RUwULtlAr/FY7c3UD6FGs9nH0O/jIt6GydoNKwl
fXRH4vxRG7G/K22XeHaFds9VwK6LLs5g8dkty7W7qTLycHk9V3+M3//x4b22/DAG9bMcK4L0cjpH
9LH7A/v/xqtWhgP6m8BhgObf5fnO1hsSQTIydAL11lr+o58bt9QtXLqMge/q1j41FrFIDaQa+c1k
cawOCy0UL0kDinkigeRibjUZZhroAJ2DbZ3Sk1nkbzVuQpqn2inMPDHudCaTQ8/3w3CYBuXifPil
VgRqc+pP+lZQ8nviAg+TxHvuTNb00Z/ftqN2t1w9q9jICJI5VrgdSsXeTdFiXfSGJz3f9V5zNwfw
tbGqP7WG8CaCjn6vHUvXlu53kBw110Y2l3V1NTK7hQpba+RiJQYspsJ3N4233KNCJem+QQuJ96b1
Ntm0xZ21xjsSrrSjvOpWvkHDMckUtqMgfPPIVciSioHEqKER37bxMjd01Bpu/wyjNQbVON8z72AL
J3nwPGcfs5MjxWa9o1Z1F8/1q+uqJ7O304M3xEHXZZd5RHFdFymPil6GpbtGhfZe1fUPrzFcUOeV
vWfh6Y/lJV8XNDJWJFx+AllxrEpJOkKyiS1LSj/64Uj67sXvGIpbyzyaLQU4jWSn7H3pkyJaB0gJ
nvQFaQ3081nntV8r+p8dlez9OgNlN8B8LSlf+876RgXG0Zr63P1dDf9awRo5cBGxz7mW5VUIFQR0
qpkKp2qjBVUmHybUcsNEPo7mzxtFBAXTGc+qoLzdr9L8QPpYZOTZeEgY/6n9ce5prcAtYnYIiiif
arT3Qph5iOGZrcKXrwDwYKYrj/XkfMtBsk+oDlmeNF5wCjBlUMpAo8QdS9Y941PE/N6BIq4vsWlF
U2snXLCgJ7iUrsSLkwIVM1+sDVCDLJIPuabOflbrLWvzt6aI4EfLE36ewwrrduk884wnm7RUfArM
Klyujicv1ZCHi7ZWVK8ZxBOUZhb040qKnlt2F4oTGzCl6bFF1r9HNM7xRwipZHqy9eXF5H3RXYWY
V1FDT+l3csu5/xsX5SuFoY8ELjDEcA9ighZLiqCfa7sXJCgYBXSQyULp1+O3sTWtzV5RB2pBFj8x
hXK1lzq66yXRSSbyfsqE5M9cq4G9i8amOAE5QG6MJw+c6ezY+lUkIYA13L30KzIG0m/HQt7SbotV
Zw5Pg8HS5UFP7qhrqcOqh7Ua2gfXUp8mAenHEZ/blAzLqbblh4yrm0P4brSONXPznmHPXYxrK6Yt
eyvHSEgCCrkxRYBURGFS6X62m7IfjW8wpokgJ78nYzofg9Qbw9JfInOtlvNavwmrnvdTzguN1eDJ
6ZzpULhTH1p0LeLuwb5Uvdre+qOfJQJAj7941TviMEwwodE9TeSVskG/DML8sa5dEqwFg04zDO/D
4h9U1j1mEj8HV0IUz8Zbak/EqUtoO51mNsKVTtKBX5qmJHRT940m5L+pWD/ByNMgK4Zb2cyPXkwM
MzriPRaieKt2IO1a8SZIlO82wXUxQxsBUgyysjvH3fhOQsp0RRXhB+sA7uG5dDSJ5thUqxWZvphR
RvVZkPbZfUI7zL9fIq/UmVPxiHqMELtF0ObJSb9rmQ4YydQ7kxSGMS4y+liZG3TE2znGuUOtFmSS
xl+IN46pjGi6XrwrgzwXxyKVpZjvRgbYCVxEzpLlH2f/pnVwXM6I+07/Jsnx2SlEAs4MyjjJYtct
3RJoUIZR3FAt15Xau4O7aS/chhhZxmvLy6+pJ0+yscSDD5hytBXU/yrSneIyBkLyq8CVtFrZ4ko5
+bQbuhGRYOUEeM+ZNBw+QC1TrEtFxtSzqo42D9jUiAyclHxvx8UaOCAlYlxd22ONkCDRZtgnNCY0
Flm/rIFsm5GPtENzloDtqFGFIrFEiIb0NHQlg3LTJw5ZoNzauAqLAFEoGIQ3M73PSCCsAsx97f1N
fPwEe5OR61wQ/+77e18j428yKrDX8ZfCw7qvtfbbqiYu+b9kLhSB3tPUQnCJwDyb0VbhpiO4PqPT
Nj5XGrsSiZyED+XZ2Wt9eLByAfcVv7CxaNeqV9eF/f2IXv8V4gZiyY2GoUCcSFrX3N/SwWYK1IO2
UjfMKeVzsWbPC4FDZ6vNf0zaTfnq7o5LwwaUXVIq9sKljg/sDO6JQIaPGXELOaldVHXFlbJqPqZd
SqVmZLsXvcnjwyJ6bddskh7Nei/MtD4wbh7aeogwGD4scMplz8rb2rcSYWNkF+nr5BQ+5yqYjP1m
4wo7lCXntZ8lgZfMCc459Zgh7eQwar8nFJpDwuPorGEXI6y0nfyYES8TCmyKRFBJHvSsulepDRec
Y2VL3Z95aR1FUS0AQci9Fm+9qi3qb1Tq220PseNNl6RMzjNg+vbZv4ssyZ5Bgnj+vBM9MpkzHko3
3zqgAWzG/E2tWR8RDJGbpPkmo/dAaiymWK85TRMyG0jLKE2n8cGrerLcq/zg4mRDaOoGXp/xC6NM
fiToyRdnCXXyEz2gfsD3tDovzSvhpRpUnxN6dSofFkSAxpgSTkEcOoZtWpSN+iDoPRWDfkHfU0eO
k9P86BRUrpAb1KzAsaqtTqkgqXEbNap8IuLXtcBpNnUx2RrkUhtc9rnnXSXT+iaLEed2owXaaXwm
iIvO5Hje2FJJNaiiFkrDKGH1QbbgxUFcYTK7kqg6jvHPGv1PIDTnE9OLj2hc+X9du7LeBug1i3JF
OS/2oSRxk27R5aqN2VOlC9CdjqIIHsNHNdo7RTUO3TCDvvfd5EdVFs7JaplvGuuryDzgBkPX9kSc
SCRH2anCKxrlMjLV0ISHDptBNNfS57kb5U5jxyj0fZXkZ23InsqVaNvGzTe+kjfMc3ihsYMZt6b9
0mf7d2lhWs6BSLVYlBe+J7SVNtmfDgg+Sz6GFA8gQOnH3mynC8qTA2V5vyRu9ZPqLBpmjX8I5i+c
E/eBCW/fc7UGOgO2rY1frRuu08atdy4lDY0yoon+waBUDMgGGMluqV7g0fDpb1wmTbXfXdUgBvXR
lliS6cSqSsLM8jYwlm/PZOnK8EbRLkSr9RAvn3bb1Yi6OgmAV5zjkWoLbuajzaXdkMjKEG5oUW/7
HQGJ8Ix5w3hml1l8qZg0seQjAU61sDEGNjAfBBYxoXWoZ2NP4EBCBl6LdNAQ+l5r1v3aczO0g8Su
1FOT6dBkGzQuf5nFSGWiNyUj7Iu/TRDO1tB+wTKrjrrf49BZiDpP+dt2hpVd8baULZpGszB/a4ls
gj4+kzh457O2HnTrqQHtA18ayQ1U/bxvx/R17ByCx+QTAgxd5Yjktam7rSnpAZwK2ozA1FcXObND
ZB1GJBGlPbSGkxY6vM5w1Xvzs5348Oj8Z0Q7Pxjx+EBWfPdYaroAgGYUK4buw2g8K+r87Aqk7KKb
GhfudJSN6sVg1guQ8xMf7sm7Cd1wiIWL8oKAI9x5f3JLpCeBb4pd2DxQmjPtAVNxH86z95gX1sUH
/j/iePjUkI4hJ/JMUqSAQQJvMWSkF8SqJQaUrSrSJ0NLbHHUaqwt3eYapc7AoacRVKXou5QcR64a
qhkO9tTwvtKE+jxPeEWGSf+eWDQBjwid6dqWwjQSQAshn2fSHpmeiudGDNdYLfLSxkNPOmu7vIxC
arD74CNQtWeuWHnUYg1PCTqhxRguZZluedMaDFJirjVB9oOfsLBWNl1A+Z+qoP7P9le1bZTF0bKR
F9TDdGfr6ZAFzHWAaz77KYuZypJZqEcHc/qtGKyfAlq8Lh/4LJcnr+h+oQtMTlQyPtixrz3BYXy3
jsJSs/1usqkysU3/0hStfu0zP9lPINsxxMpxwNAuaRg8JnaLNKsDxkkR3EYgICgUi3yJplWrz0ND
yDlKzqQ8Ion397AY1PwWsrlZ25d/v5oMPTl3U3z93z/vNFEdMOKXx/zKltX/kA4WnxUFfzAifDEQ
4dyFQklU6OrQT1tf9WAmB/BkEgBTPz6VQ5cepM/0gAodiyqREGFlmOMTgkIP6yv/Hc4jGJci/+p9
24wY+Q26BVMEbJXm4VLM4qM+MHMrT51ISAh5nqtvVP+cdQjgCo0wr6Va0ctb2/7du/aLWfs/uyzb
5h9zfbNKCAPdKLKbqNv1reZ0m7NquGez67ya3uGflA96M3u2iOX490dI7/Ye5sWnmtfsljuZBgez
teuzu+UkG11tvf6/33Lt3TTpvnWjOT1X3clKjPpub18QdDQnxD7fOkIJYnTFLda95mIt84GGZ2Rq
hn8ZNdq4x2pwb5NlEYqh4n2NCvMS1744Fab+UhWr5ezSyjtTPYgWf3XLqz8IGooN+0IaNjUkQvDC
Ks7drHTdy/++qKnwKCnxEHW52RrhmQCj9MRwwpQn7nUxOjfDdY6+rEwa97r5mDl1+dribi9iZd3V
rJevBKrcRDFbj75XpjfHnN7kwhvv6KNx7AZN3W2SWJ7r+L1YVnXvF8IlRaX6/WLm7lUzGyy9mDn6
ybu3dhW3TPrxb4On1xNldRbEy5yKtaDNiT7c/eq4Q+TYXny0NymTi24kGphOjnlZyM825yL0uuod
g9m5mXz7UGD0CKs0Mz4zzOK7htZAXLUuAmFKp9HX9XBXWf9cWt6vfxkaCPQ2my/djQ1GVUIKaKDD
Bx0sPpLLwrTro0yN/DgOQn/492XgQ/TfX/37rQEFsMuy9mgAhh212feRQqFE9qvp1V/S5OrRQ43i
YrDDUfS09Bl6sccaoSOmceY3U3YZmuhRnhwxROnYjpfKsuX1f1/cmA91Lbeftz4ZnmWgEfm/L8km
T519/dqhGz7V/yzyKGN7ViPSDByxFc1snBL9gz0U7zA8oFmKRqQltyIbtx+3vTgJlONObzAS2T6K
caRRZfrgVP0RS3pyFJa0z1qfGmTjb7+cMnJi8dMGvU9ghEEz5cIhyAVhE8fSt/3zUiK/I8mxOs+x
3z1rTvxNilB7MIRnXLx5NS659mG2JCdE/jTHr1zs1G2uy/DMwoaOJd/CgpBUtQ/2clniug51DXBW
V6YeNHZdPLoW2NkK52Bw2/xjEmQ2nCvcynu9bB8Q1o9/SI6/upVwnht9/WjMpQ2AdPS7x/mGPN2L
KrVqB9O+ufiH3vjhKH6w1UztC/0duXg3ilHHs1pil6AD/cw2T79g7X+pOc0uRPIKyIUFqjA291Od
LacJCwFjQ8oaQzH45mI5EfWD3E4Z4rFta+9obu1OFba+wN3CWP+9Dv++JDoSnJHm2l7ojB9A65fJ
dK4o6s2T2DzgSQxGm2XY8wxj7YMSv8q+GD7/e1iUuAdWVXDB5+UbDAw4gVi7B4miIKQ2cdqaJ1FE
rv24m/LM4S20EPhjJZIXuKuuP5odObY4kyC/rOoJolFENY8kE5Ejw0JZeMSL+prTPBd5KlUXHd9N
QGNeiDMN/Q/kyAWtb3wxTFyva16rMDd1LMLFeEdAniIys5M7irmT2nIzNX+trk2qGQE50dlFQ1Ux
jy61V92hdW5OZ3TP//0yN+1jRltuSWwBEgD5NIOBPOXdqoNnZ/6hX9dPp3Ws42DH9cFk9AMpc58q
qhSQ54xbbvraPqxz3nCSqVNOhc8bb1R6Tkwt3eMJqI6lNM6zZelvoagG+5JkciWBNc4faFmgSGMR
n0U7AxA61gzv5Lx0TjK9ti49i87KXDkI693IOryCXKmitqcDkQLND8OGNoJZyAZtfHP/Q9mZLTfO
bNn5VTr62mgDSCABONx9wZngTM11g5CqVJjnGU/vDyz7/H2Ow8f2DUIcJFEUkdi591rfAogr+i5F
85Kk72IQclXXRbI3m+g1FBMIiFF/qrQ+PCd8iHx4L+D3jGtEu3bva0x37LiP3wxqrLUyklyCTG7p
T1NyEJOdsBElc7iFsIPSnJv2HLk39c3OGEDXAlvZ9xN7IOTurNo5Hpk26zBRjfoqJi3ompcGPeG+
rmjeltW2RQl+ThB5njGR8Fpa9RcIq2mNDQGhC1uEOXEa+mdQoEuyCOV84JjixPaha9s4Sml0bSdz
NJ+rcJAEamPbSsc0PpZK6myr0KJUSoeDAYBrzenIUCtqxnNsv2Je7E+ZairLpEcmmsaKduQsrJ3g
FR64cqIQ7Z4FUWfLsrh1o62vaRhRm8jAxNQzEqk6EGWwfHzstWRqGa41n6bSmE9G9KtvKX5NGtMF
ogvoPnjldISQrBMwFB2iR7deHp3KGemAD1U//Fl8YvAL7YwronH4TNOVVqLX16hxgvwCx3lJG0Zd
oAAbf0gkH7pwknU1byWGFk7URGkHdFAmHk9piRnu+32Qxuo1U5pfWoIsq/CFdqxCENWItMwnvYxP
Ac5rhFlgGwysq9acPVg7Q+yCDciuUxQkawWFDUp/jAam1vy2CoEWi7/yNKpZemohRuyqVNw7HdtR
XWX4hfLOOwS92IeSLDBsyDTyOmAm0lahw+QmZXzmYKKV4boPsf7naEwWWMj01eMf69ndXag9Pvgy
nQ6eHMUW82RKlUauJAu2h4HIYQsctMoxEGM2Lw60QdV6PA4GFVgkPSQTdfGz1rnI+2wCHitUy1q4
oQL+rWuhswoiG1zJZOE1aGxvrwUky+I4Ah/e9xggiEr2F0H44UO4eMp9GtgUf9beYn+yVDuhwXzg
oKRwLFEDOiYJqoiSLnbtsOFi6QMyn+AU1wAckjblDgkd8gKq2hAArtBoCT4W/zGYAIHXnAcEPJAG
77QA4OfDMAMhOyeFotk4lMmxFjKnrxRzGxj9OxoOzGFVwBrimNCRggYtM1FnLgkDznqUw3Ts58PQ
2LXb0Oo0PegM7KOt0Y3mll4sorOkdychvp9IWEFr75WkhKqycknGeU9glJ1wl2RuhtZnURPQx0kK
xVpaZcdFFgWFidtvm9T1dB7zuYzu/SuwH2dLPJvxZ+9TQ4B7yYBfzKbGV+AG5qnTZH3Lpl0lqf4e
S84Q1K7ZNiVxxcnFG71mb4qexmBQDWe1j9ATsxRtm8a2twq615la3m9ohzGK8QhjbEk937V+cSzR
A9yRgCvLgmdtfYLPF1WWyS1hYoskoPiou6g5OoPs2YslTykLzwpDU/9KQVNuEtKg6E5JWDrdSMZ9
r2wLrzY3GECse2ezQEzxvKc3QzabMlhJqYdbPZGrhrwQoyLiIfOoH2rcxTkQ/akMq2NdGcFGzPSL
P698CPsfw7wCIt+9Eg9FjTmywQEdEQDamUs8BXlwGWFyy6piWKnzKaNh5Ngl801BkMR2VELg/oXj
HfiiRLNOMF2ZRWAvUDVrZt1S8eWwy2oP7WZDUzBUdWQa/rSVc8wKzuf4yNgz2vtl9pYbNCoJ2xFu
lEryY0LG8UiujTNpoN7KSpoBM1D6auOU2+EWTNj6g8GxR5TzhTf5hO8B2JDkG/YfPemXFzOnf6HS
qfQx6l0e55ylF9oqshrr5PVG5gaq/lJFutsrg/rWI6jaNK3xhIm2uhh0qnUpwXxRlS54acNVJmmy
Kst8VvHiFUlRIGup/yOdwPqbTjLtbLXkTOWEpSEYDcfHV3VwHOTX7AWapB9ecH3Jq0ZZepUxqr4y
OwyJpyHz+V93I48DzAR2LRlStvGDuY7iKnXbpIsXvTDz1agqWzWU4iwbBmPsFMQu6hxx1epyM7I5
O9FF29ZlVByjmVuCBcE7WFW7M6yKkge2xSrrqhi8nh+fFDSCLGerScyo87yzD5h+SAqlj/0xdtaK
a906dTJ5s+lKb9sGs0AlAULjfPGOo9mWB32quqsd5eneppZfaJ3fXR+HUhNz+sK3mkw3I7WYeVNc
OtpwTbzJO3RjDYfKRGnjjMUhlM0hj8zsUEWtczNlv3lcDPqJJKI/n9U2N8ifDi66wsdBa2Iyo4jN
gXiu2yu0wMYW/me8F45prgYAUOiaR+hEFeEzRW8e9BaQPhrhcj3hfYKYrjEyd2qKP+h5yCX17B7l
k/JB95OZhSn9rcymaOmlmKnKKpqdVJV/fhyk0Pwz8eYj2djVnqGrusoLEj1oIML9DAUxl6keKTfO
PGqJ2Ls7GhI9rUXrm1tTycAQz3RUatNK8R1lrXRhfBfGcwIwDoW35HoILahhSrrVc5tmSlHGlNCx
oR1IlVSZr3Gtrmg6jVGQe2RHKnJjsWgvgvkzjQcWcAMIjLWk7Kj8qnancCAWdj7INvlgURi45ITx
obDycuMUE+ZudBjPI1VDa7aMSAe73hR96+yw3dxkrXmHVmcHCIZXc2u8p4tw/k1iFuGVVvkjAzR3
MEUbPIW4zZelnga7rusA2SCe2iIZQpmrWvjYaTVtLBBASF8F6Q7SOHd+QmRp4IybyquTq6PJ8wME
FXfEpBAlPh7CFtFWDh1428TMBGRSw1irsteyLXt/b5qFja6iy5dpk+QHRGL+qnOmfqmwd1oUbdNt
CjqnWa6n5zQ1uxu2p2I7o2GQDuknLzRvtHjqJzHRywgjYr3Spv+I8Sb1SpIAxHO4skJTUrSRvZee
lK7WO7+jUVTHJigtHBfMrZjvTvvMQ2mWVlqw0ka7vBq1am1V/JluJQNgF6Mv6LwDpI6yFA61aa9I
kgLYVdn24vHSWxratCmTYPW4icGGFS0L6PM2SCsQIMUrM2Nj2EpsTbymE55j2u26s8p70zjEmpXj
nxZIYaWCdtoTcFMtT4Ch90A/lMAWuxSbbTQo9bVrIIoJH6dH0TivglATaifm8Npko06YFfVLoVfy
SLkmj6bwwv0QpE+yzHex54TXKdP8Z9EHXIDqSNlqCZLBXJuqgxo05SYITObxtly1qh6+oyIFTIFA
8zwOymcka2WdmmZ27a1g+1hQFbCTsSZ7GhC3wvfVg7Sm+KgE8oTUfe6nzn9liOnE5JqyUjSEIVMr
6ucHXalM9r0zGGdIScYRLRicCcvwT4YeMtt3mBajSm3K8WrIWFxi+8MzFaqXqicqQpG7JGzPmpbS
sWr4HRgIGbqwe6GlIoQ7AgFPIwk6Um0xWdzUtmMKOne12LUs6JgoZ61tnpzCi1kwzXcyuKa9GeA6
5id2DMr37Gu91Z+Nlp5Vy4lGAe4Xx99WdjJrNp2032nMLSmsbC5qrNM0k8E1iunHOIHVeGCgWt25
FkL1D6lnBq5MKNX9Wu51P/kuSezwzQidNAjZem0m8ZzgkTsX3QujkxOqADjY+lZ6B5jBmHa1gyoH
YXy+6tm6uA9uG7D1j3KqmBTixl7Xpd0cIY6+Bhggz9F8kLW8EFCUuSU8EeH3W2El5oUToAcxNDcy
8fGlbllLWo6l/FXrObiFuA+exq8WO8cmyXimorbTQZPt2uq4xhRwOMdGU15LQY8M5pPPHJRwxib1
r0CSwreloN98KCs92eiIDjZpBDrrYUUm7zM4taxrSfZpQfdoNLSVy1oL7ctfN9PS6AhhaZw/5LNY
7ZxtwRgXJ0/ibQO5BENevGg62ltTUcZ1C6SFf6hRLw21sbe6w8W3jpElE8DonzoyCkARRLhew+JF
9SdXCSJUYcnTrFg9Y/APr49DPFIQyLgQBzzJygvioEWqXpXGCr4AtjKC9etvPcab2CkxueP5QJvN
2Aa9T/8IxhUUAWx/Ky/DmykVp1znSufxfylouJOv2rned9nnnVuVTfPOhJpz1X63aoynReKlT45d
HKUasA+vsmnjxSSieHZZ7Uy1q25Jthosbd6njOpHrgr+X054t1OG/FbdPcdxt8smBZhdiSTADsza
bW0SJYvSHE9su/yNb+Qs2rL1XEThmHEsqIaCaMvKb7u9h77qErI5XiaJAz1tMKZDHHq/6VShGXcc
SGssmizG6M+I4rLRDrXZWRlcs1dLsCyAlhUlYTZENawsFEM/GgpMj1STn5lVTnczFGcwq8ZFQ9mv
QcX9cyvBICs0UlZV6ATvU3anhWp9ZKZKM3VI+o2APP/R0huCPWm+0E/Dpmq8gcHr1vloiaeUuA/i
3ovwAMUADCwzzzZMPoQylvsKE88qY30nrGV8UvBBrR5fhRGDwsdXpIgycVf7tdEgUwa+r98eByOs
UAxaqJjmu9rBTs7zXLaSNkPKsjlQLKb3Jp3Ua8gVu41qgKZcwamWqxHgQKeiE5sPkwNggF50s6Sm
uPUyVckZZ/4Pxy5HooMl30YzcERiZC0iA0SD7ANnnwaThpOGHUHTC+a/Sn/K7eGoTQg6DZ1yaGj3
bE6jgzFXEyURPBg+4mcJ8egDBskbPmOFYgBERaglzSkeqb575vO7BOw0SYUo2AWUFKwQ1neJxeba
UUoX/i9aj+HtcWBsS5rJ/IKsTDhX9fdgYfkMFb+7mQJPYkDH/oZqmd3lXJXFA3yVXBsIO47SnzFa
WHrsdXwpMROs2Nf+7HNZPHdKu0YtB3w68RzoYVJu8DZeTZRnVtK1iJrz1aQ630NNvpqw/OJtZbQU
UwhW7btseBOLAaRDPp8keVze2F75X11HPVbBgUKfUG8ts0hfCDmuFygONGTUIaJCcBXq1KyHQcG0
UFu2Rp/RgAAzmXxOffAFzYj8I+nADXYoB8m0D8zjUKA/j63yPcbdthTBd4Wa+VBRIZh1dctU/L+P
OrjL6zM0ZDYASusYiLcKyYWSDZdqf2JbRrZroTql9+atu0GNDuXgRKjpLYTGPat0V6QHao4DI6EN
jFhnH8zdMm0KiFiaW5x1iMTFo/ImOyJ3u6Qf3w11DpFJHcYdFBexAqm5ntSRaz86vclwEJ5jLHex
YOn8/m+1BBTSD071bKKWhGySHnQtVWBxr8mh7RcEMRvuOObas4U5aR01tbZ53Oz0DIZapT2B4YKH
aDNNN4PB/iqL7hKKLn/t66La1gqpoHnVRM+BPX6KWjPPdWymC/xnxjkdcTdlaGp2+YRkb9XmQ7KO
R/XELBhnyNwXLfO6vs0gGfaN3KeYfn0bdJm4sInmdFeLp/iNsutS/p2p0hITNIyABemFpkljfqrR
+EV9Wt4bVM0ErF9Y7oodAM8UKXHBG2ixwChTWGxTnd44jSgcyzNk3KjZkAFDxoU40nnuJ/s1UsSJ
9PX0Zw01yzf0DUgg9U7drt0RUyDzV1FeGw4TBQvGwK3KZxlk6cSfWt5uu5KiURVMH+wqno6dYWE6
mt/W1BoOnQ1kSCChQw7b6ptClF/YQnAG5v6epcd2A8a8K3+yuieVvk2FifeNIS4CFg2LvF9H+oEW
S7qecONeh+LbZgS2hBPSv1EEwKa2rNLY2gP/4DDP202r5+EJwFF4sr2cSelft0UbPVU0LXaPu/66
//FVHjTMVBSwSk7q9RtgNibuJnU6/3WwakDblvR+RYrf7B73B7IbGBJo36rexMpupAl9GFAvH0ZZ
63uvNbQ7DNLupf2sdBSCOAhwalbNeOWdZlpnk/fHqlZdvAxkktM44XsHHom0eSPeazMvv2rqHaav
nTpQWkBEMe8eOX1cHMb3jkEodYYGfCx3nvIIKY8ufuUCX4WvtsaLHnGBD/t6JzXQX4/9KpJ8Y98O
1iZnbsvphmqO9BD1+GhKlCrcjxFPzL0USnOLva32Cp+6/VmMpFrpEd0ETebJASkFHwcJF7KjV/c4
9OoAZwOBLW/4C22BvZO3zsmaD0qnFupqqPXffC4NsPt6rq7+PIJDelv3Kkbwvz0b3NcELmCiDOnq
4jpY0y8aHvr+cetxKEFG77gcFlxpcq3ADoWWq5LDQWpVvjIErssO5y/ygUq4tM1vdewZl8ddj0OS
BxonP7idf3jA8poXTZaXqgC9bTdBcFIm4UNcSd7sqSQfTu2MNe/uRKGl/+6jsfzAvUT3f/LlvjTT
9GNcJfP8Mjektreq4kqxSmfY0o17LTp23ySFv6KY4ROmqMVLaGX3qbI3eVuMP3pCK9dYtRlsw+vb
w6bbjDh6n6Y+5xrtjWLzqK6j7IBKepmHvnCbpETv2CTKIhkrT8MpypJOr+qXYQfswPSs2fkjMgk4
cr/hWM3GuyqHbiOqN1VV94oPPKvW8ieILDXZQ9wCOcrQG1ATI/QJy9giqoxrHPnLUhW/B/lG65+t
qW5F26TBBUh9iTTZiASC+S5yhY50WlEr15rdx4y0HHSEybymolG1aCNUwQfbChVLvkk72GgJxaQs
GmJvlcJDwwg6VRsl+hJMgneCgDcNjece0coqsCCpygj3uUO5aaOZY7iNoaMApgiaJT+oor56fYOk
qQ6KZU6yYNNwguS9NxMDkQQTBEnQmEMSThAKYlvZiSrtbE+jS4fsvblJr2QYPn9jBvKTFkW8dhT7
ZzZ3P40WUT4j/mWrVXA72BiuS8JK1SBgj9z7vwb63yZ1JjnDQAZzIMVVl5VnHFcwjWnvec5lFApB
RKlt71XiAkMDZAkD0MJNTLG1Yaos7aoEUTIc6WF2lxTzWh6RBFQWU4Mx1dLREabBeiLKaNUiR3O0
GiAmhhcZUUBxJfv0Pdo2Pv1YpBCz9dMYPzzkb4tM1YrTWCBV9o2m2zXYkZMeWygNSHeojfQ2NSwX
IfPcwqAVNlvgHSPad156rNvsWPp1vyQUHNGLEFAwQq6R9N9WY/tdeSSOUFMD2M39a6sI56gSMFLY
LUCVjl1+WODUppqhY6kOi7DFxhtYyM7bfB9p6jYfCD4x7FrZ5CYRfjIcShZ8TF0mNPplk5Y/VBWA
RNKVgF50snA9o+AZtDYV7RxacbEMfDSsEpX0IIXxQ1E7AuXqaFlPEfBgrd6nKDl2eYhDsyPAnNnt
ix1IfBdjS68N6TpJu1vFbLwrWmGa3zNRdPLIP1YHrmhsgjZq3Dv7stMv9GCSLcPIhQKSf+/lYbjv
SmVVsadZ2eQMYPQCvzYlQEBGz/4IqnTZGKJZ95Nh7UieDIJvD9/43YNw2bdFuJ9aWAGGzZ/cYA90
swaPgh9pi2SWfeOVMQmtwyOSrrrMio89RMbKb2iXYjoqxxbci28NgFsZP4+LKh8q1BPxHboBk6u0
+wXG7gcQjhGEomg2RTlchgKTHAbRZOZYaiizVqM1fNhGABkxtogglMK1zfgFwZ6xhnjGWtRRuPbm
N5uota6bvySaiJUjJ0qaYWNMsbYRXd3MQ9J4JdkEL/S2MLCSpRtVdJ7rlYgmCSeeeUfgFkEQMuqb
KOJE+hIrjI4z4X/gUKXVmH+Tx2JsrF5vLwIdqWVAS5yK5hvHuflasFDmjthOk/cWpZhFq5FBpYkR
0x1C/UOxsNHl0rz6oZZimsOArQTGd2hZvNOB8sOhUbrJhnZnBd2tgCpMWZxs4gqfhatZTnxx2CEV
k3PU2Pb/EEGzjZrIWmusvaCi+LwZ5Xdtd99ezBSSzJB22flkYhRjuQUt8BlY2ddgJjMIZAYjQV1f
Bqi5Tvl8Ktiq0NYmPFlEL121Bwb8NnFZ7giZWLfWc0H/4CIiCPy+DmoBiv1GD3LjGIYewulqAKBC
Yg0XAJYqvYBsI+B9lei05YgjQu2SZFHnZEb0BkkG3bKWxRfRMOdQyOIKWZ2ecQTgiK4GoMgq/lXP
YB/JHJEurlautMpCgm2Sz6y0btvLy5gZx0JDBs+M6GrrcMoNZwr3jS7DWd49+5UpOYCCojToTi3Z
VIs4QvqtdumdBB08717xoyvRYYwlJlBv6spVoOvrqcoMF/ohoufokIEen9U858HKrk7bhOtC+oe4
1H4rtH7WWV/s4j5R3Gq0PVdy6tHUmaYVBv6ezk5F2ZH3CL9b1MiA138rwB9BfzmHsrFDNOnqG5+k
tzKEW4h2bmNLOChGrVmcan0GnpV3rNaqVa6j4jNyFGmKCU+kTX/BXINVGC6z0sdMrengdl/rAqBs
krZPcak4buNdygqnNT6RYomqFBWSyQTDiUEODr11SUqINKPfo4Fj3dmIq1Jz7aDH5JOeilZSZyBP
vafvRa0ke0yGuPiD6qgmmXMm8ClcezZhDca99UmAgKx+mnTONa0ao5MyKL+HpLkUuM+2hUp8xNhr
v4sse6Pzgi7KI5e47V6yanqvJv0sArzsWHQKA/kzFeFMOhVwbxw22TEk46r8GBrQNK3av5ejtFyt
xpvWcz/GWri2CRXjpHHuBPno3pwpZxDfqNkutTg/rGbHhH1t9aF24NR6AujDLiMhxXcYMRRAiJvT
DKOREOYISZgdZXIPfpr4+f4sUf+76BTggnuhmzoDCRU+TpNGKTO3JSx8k2Z8lmLcqMPIPsMr03Pc
yw1Ghl+Tr16brrgQq6qf7Dp2y8rfSQI83+xZHoJMJ0EuHf5wnJAXFSqriMeees/PaFqxrKOZ02nh
LnIljDaD8NSzPr6M2oi4NDialoo4MWcN1gUWJd1ALwI/XVHv+PDwruOG3g1h9uXA8YmU1lqbTbpU
VZ1us543W1un8iiVXl16o4++rDHXLe7mk1Gwf8/AQclKRy6CZKTL029ahN25a9C2GmQo0MBaOrMd
H5HlCj7rjSB7sZms6NZhAvOG49R8ZQUhEqk0NnWqbovE/+Gpxa/MHFAzgUWg9Q4XQovOGaGoOwYK
i1jZKkpLg1fxk7WO/2LLpOXWKforlLrIzr/0qPgRDt3PYjBR1mDJ2dCs7REzj6e+AhFrJcVvHHm/
I5HdcEPhRGAmsLMHKsKucRjvO2HhakNVuNRMjJBPJf6XReFA+BEV+QIIEU3SClPzuRj0Nw26MFbu
rFrRXU48wNtZnHtYnqc74loc1HG2i0PApEFn36IEUbSTOyCZgFGsSS1EBGaiIDONdtkUwz7t6M5a
GvkwHoXgnWTFHOYOPMthFUfYyhld3UINHEJL+3RpkhvZVLWx75VuK2trKSt7OlZpjLqqcuTFLOje
TpcAkeyvrlduGMDXPXE0Lw0rVzUDKHX5zMe6PpfI7KcEyq/s7E3/u/G1Zq0bQB0aVCQ5SuGmIy66
0DGrGENwjOqcQ+lvLeyxE36tk0NxtWjijnyLQm4qMwXQqKiftl9olyL11Av47sZW/J0DQ9LVsniD
morSZ5xegwnCaGXEP7D8KE+GVjckTgfhYvDkW8PYbhV72p0GgkSMZiY7lCbmbqxtcApE4licJTsG
tdCNC8gknhj6S4qrNU0b4bJd/i9Bz2DIiGeESpNtwFr2+xIvauST6jOqdMFgzBGMrSk0RMweoTox
MalfnLH6iWeZF4fOgoY1iBXqHl0g5x20y5AF0S4LrT176U2eOAxXGGXu/JgUhXy6y9hjI2/Qcxw3
/zw/i0DWf/lPUW/0h2yhS0hKjmbpJuS7+fH/FGWI8MoCv4dBu5pImrFbwDlBbFhrm0Qdpl/oSiyu
iIgG/Wxd81ajbkYhkLX2kz6aX369tPVQMDRDeRKHw/mfvzr9f8v2soWp8gs0gR1SMoL9+1cHKoa9
z9jw6nyuG3FEUjOwHu/WmhvMhbyVtRVuzFRdkyg83jXRoGwI30wtOHHZUTZ1AVWP7tsR64AGmoWV
JNPpLKfKjvgP9W3Cx4MXufi/hJIZ2hyQlyejn2f7X//+r7yrjq1KW7csKVTVoo3296+7qiXon6QF
vfcYmMChjc/4vdGfOaM8otNK7yxOn1hJs91EhfVHEwMvBz6YYpAchHuOwbXZ04erxo0yVtLtbad2
q6Fbo0aKnw09fvadMd346IYZWrUbVvEWvWOq3rE4qvcWY5dSw6CbMGuTYgEZQS1tII3Ja6eaHWnx
UY+XuNZhP5jBymxAgmJWAgZpEGeQ5+AFPDs8IvhOD34+DasSFwWFkli3Xplfm1arn3gDDMBdJEAo
BaCvOiqYhWt0KBM1Cw8h3MMl+jkT62QfsmQPMGmaKGRVhNa2q8FywZDD+1QWts1/14TKVmJDZ6/V
HLoMMlEcavOAF+5m7rRrEGysDXrsuD6GQIizIG35GTo+J13ZRrmoT5PMg60RjP4ySIxmg56+dM1C
gcE/Hx43wai/RugYN3/dRQB8sKF39gqrgblYE9NG4yIRrx9PeXz/41utQJJjQG6M4U3BRc6HMsMC
rOvtcaoKLBg5W1MNTPfKHjPGm4yZWAP0n2Vf21cE/4tybiZWfm8/0R0i3EMDdq6z+4m7ZgSSziGp
4U60Jsp8DGznR+ur0MS41zqkJD6NjPWgZAkleEsUSajTVcjx5j4OUpMv6JGNLV6paI2bJ4e0Ulo7
p1Z+1lGX4kOG9EHoZe4+bhpxeBkZx9i1OrhTmt7bxix39GrpoyrnqSEXaxL6qXOQgkIQe9eoBfdj
ICC2a0VEogGY/aEe5U2vCqQbNkkPYCe84+OQlQmQCqsGa2oEyjFVc2pitSE5hjrrVvWFeAkBKjpK
ND1NWaYjKJz0lU8tpQW+9cN39B7fFggU4ZPRow+MmpqyX8qQ5JqEjjczThT+I/8LZzKuenGKibe+
NHpuXOvxbMWGsjHbxnHtAUFBXzWAa4Uc2FKbwiWNBsp7UY3H68Cn8ohHuULlbPrwA2rS2RmBeO1i
skLj2LAvU+ZhKVavxH3oMLnY0oGZDoPiZ2cCxUrGh9U30FGyTK20wZNRLPWy19xBOHhJ9VG50y1h
LEo3dEmLMqJRTZxCVmoDweycJ818dmRrx5fJjiS//K0rsnjhM94SVVrcDbCCcDImohRmkAATJedo
YoBY9yznJGqVkPHJGAOsq77bGuALo9OxZ8GxviY+boE8y61VIOc9TJhA66sthGxTWi8ta6hcHbvt
guSFOq2hy1Y2RuoIfQXj2NAdbf9XzRUCdcp4nCYDJS+sel0vCcqQ+b6xo2qvOwWlOd2vnTKG9Tn0
arykOUoyr3SYmMz3Raw35JdhPalqm60KJTQKULss+b8q4mApzpmguZhXWwRHNBQ/PTMeGGafKBqM
o2eYyFeT7IM5vHmwvN6HdlRhCIzrdF0ZWCJH9p7enAgrCoPtiZrV65AUru2QZggwFO0bNcX4Hsy4
dCdPDdiCPQMcGMG1OWA1Rg2eIqVC52k7wW9cu/qOuWWxT6FIrnqWm2U9KjA9e7W4RmLyd1hmD1bi
1BcRVibFahG/tAGniNK4uZEmR8SF0aarbfWsWLQ57MpJXGGh4jXy/iRwgWNJFYS65BFkm9GN7Sj6
aGeA8xi3FjEGGl0N9A7Y0dFy6F779fABEfg6LSLljbiBAUaVa4+IguDHmu0rat8DDTdn56SDtQ3V
5ncXdClZ2UN5zjTVWjRCtGcUjMZ6bER4NPt43HV695F3dD66HrPwYA2rFGPm6Mn6rc7eQwPJri/Y
Y1R9klOfQMBMunNjtvN0Rcm32DW6iy0d1wu0U0iEysXzDGU/ZnZFoEiwUD1B7QA160wtxURuYteh
9ZmC/41o9DRv5zd0HlUKjGkKYQr0/+WvArbQMeqhRjW+37vVfDDooC3bTjfX0Ey4glqltmPYlj5P
0Ll3FhsOsoEoFYUHminRYQyBxtyH5GOsFNoFX0q3A7GTHejVlNvU9KalP6JWoseP0jpNTwbvwlva
ewBNPW9wGdTqfxJ//+vP4b/53/n1z4W/fgTd/8yLsQppHP7Dzf/Yre/r/z5/x9+e8ffP/4/td37+
TL/rf/qk09Pm+R+f8Hc/lF/7P1/W6rP5/Lsb2O7CZrzRaRzv33WbNI8XwB8wP/P/9cF/+X78lOfx
nyZ/O2Sw/p+Tv7fhV/WZNJ/Vfw7/nr/lT/i3Yv6bEJY0HFvXdWHy+aS6+lv6t5BSZcCt6bqGutj+
K/1byH/T4FXxICZJU3NMHkL91wT//q/zQ6ptA1K0NMuyhGH8/6R/24/q7a/qzpT8BJh3VKWajprZ
sv8hcZb+LC+jyH+X48J60j/1NXjJdI21MPtZHNtyoS7Ba+0Aap3Sm7axdslT9K6e+jO8J/j49PkW
yb7ap3cygBEGb+olO4+tvpyO7Wt+tm+Qos4oVnCw7rxthXB+OWy8rdhw/87aFU+2izXg1m+tTbdv
9saaELYvULYf+tpw21e6oxc+58D4L/4huTIwm9klJIlB6XYWzBnH36AascMyE3y22oU42q7YET+z
GdeOtgz38Sl6ApOxVJb5djr47vgiP5P9+GPs6VQtlC/ju3nGZT6896/GzbuJo/EKskjuAfTucrko
6Dss4x/s1OBFHMW7eB/2PHBv9vra3sb39rU8+7vxFWKOuQl3w2ragGl+lluiODb9adqra+KlLvK1
3Go78yDd6qNLL/y16bWkIbdUXf9OTp5br9UlzMVd8VztmyORhyuQqcv0VC4n/hpAMrz0ZNPsp6+A
fLAPwh6u1S7aZJfwFDx1e+2NcePVP0CkQnhjNmtGaLxpQLfym8BDoh0nOnrYKE//g7kzWW4b27Lo
r1TUHC9w0WNQExIgwQaiqN6eINzI6PseX18LzFfvpeUKe1ZR4RtMWWlbFAldnHvO3mubVxi9lPL0
sbILCUASoB7a2O85NNPOHVovXrY1fw0Pt7QpnoGldhuwwIF0MOk8gSmYHEb9d7D1jB/ktnAS7x6n
63wnfWP79sYTkO+rfL88DTtpV5zt3bhHhr1XjtMbNYaTXxtXnKKd4ZT7/q69Io/PvuPWnl/yK11k
/XV8SL4jYSgfyG3pLhOvBTRfL6S2uKLTOSa79NA+xc8jOVEtiMjdNJ84ilfDJv2iXO2z5LDPOyXO
aCeBX/c1QIT2ZD7OP6B9C64WrOWZ6hDpJ4ajEl07GMCqU+3CY+CpLk5rh2Ce0HQRZGRO85h8w3Fp
dzu0r7RvFtI9Uhq1zHfICaQr6ozxNnsyXKrQT7xYissTfTZhWt/Pz92l+Z6sf22rNz599vpz/Zn3
ZLwDF8WsZhn3iNW2nafe4RHXtE3FhIpIs3rb3Ef0jp+NY3xUH/orvrof3WE6NN+lV+p4vq++vXAo
N6NP3Kq3RH9sDP0cdE/1vfVYE9OmMlzCPbxpX3GFFBMH3E39qL6ET3gktnawDd/lt5mYvvwEaqbg
uB5t1W7ZkDVnfAKlxbs/PZndBtLcIp9h2EUHarXlJfyG5yzbmRWzme+DuVV/5MCsze/m45IldxJC
ZE8IJ0MtoyRb8B5mdBmJMiTnZkMwoZvTDc7x4lyt96b0tc2w71UXr4DQj+WeP4b1hQzhfUA/iKSO
DX7QbeggPlbsT/P8teuABj3hSHltiQ52+Yk4cVLwrHf60phcgfbsED0iSN2j2RwZ4pEZtfkE+a1E
aI4Y4i7Z25+O5LsCwEIavQcJeQy77fB8BGjL9T39uPa0tXbp7tO0IuC2048fyy6/lI/FNbua+8nr
zkzw8kO+Vd8MEIp3QDCTJ4nUtQv/wiqbTd3waG3AXVibBJbMpxB6y57PpsqpZkTaYwEjGKGD1MdG
AvYQ61cb9ceSn9QaJe8OQ4hXyy+W7VbyS5XEe9U46Mu1JG2yvOKvrstrV17x+2xx548SSRFwmq5R
gDXsPiSTB/ESyaDvYviMPYoib+a6yDeogV/bp9WiQLTs7LTFlg40DbQIQbGrk4sgxE7C3vUNVi1t
0pc8PMOJMgUeyW3ZulPyHXQQzWyaVW8c5smv0DYqhd1e24B21CH9ETZn+gwRtsMP7TTTP9aD2FGW
zJmqK8SNov8yWugvqe1yzd7StbJcuJmdn5zbL4K/Nh8p34HXoKDUvuH/dibhBJo3wXnU2ff4jyIm
l86ym0jwVzF3KXjENvUzikflvTnBeLhnFCLB0YPraLkk/kY04bpT/GKDxeOEWMxP+mML8023vnTd
53Y5zxjVz4N5sEj4oIeXiGsdMBaA+6CynSn2lcy4kPa7JZxlijdi8aLR5yi/ga6MKlEePKipDm1i
i+J6eh7PlLIiZ7ALdkEaSCe0yqfgTLOh3xhvaZB+VWbiGGTtkgefAhUfCRDiDf5M6buZOBVq+XST
uWy8gASRxL8Oz/oWx4O2iS/F9dk4zRt2/E3zoJ1IMd8mbrNX3ZY5+bYn/Wn7VXHlK1dAN17B2ML+
pfQ8TLOXll9AdWRfOTjeD/vRa0+jlzyPHvzRbe8oXuAu7+Oh8QOXI8QGk+kGrdAh2ldO72EM3U5v
6n3hk+F4ij5DH+BJnMQ3zruoMk/iZTgOX4cjBuh0vK+/Kn6Dw34TeMqGK4sRxya7Zr5+D3K4/Uox
C450eO8v4gUdle2XxCRwHSiOtIIBtvoLYIPz8Ez/MvKY30P+EdvpnVEW/jZEkNh08030EIVMXh0h
Tsr0LWggRSh/def+b8ra/49Vq/XbqrV5f//2/lPJyp//q2RV7H8YmgmmyVCY4+m6Zv5PxSrsf6i0
AykXdYtK0RTiP/+jQOFGVaqJf5i6qcmW0OjC2hZV6b8KVu0fJp4VU1ZNVacEpu/5P8X6T6eNf58+
/qPo8/syLrr2v/5T4Wv81I2kdUrpC+tfs+mj0k79uRupIabJtdCgfqRizWIUIgtwlgcNUycKAIzq
3ZS60doIECQ87a1B4zKci6dGn7j8AkCbE/M0FzPbpRYGsFkJxl5Gh5WrT3Hk6hXWsPmH1q/42Ppd
nzQvJucA1B3rC/Hzky4ymdbDzLwhV1VUSwCBVLL/1rPbRgvfyatXXZhkqqNa431o2eOmnIzS06Le
+9u7/M9X8++v3voO/fLqWZZlywwUbVXRP/RyYV2HdqGv9y+QWMT2zdO20uUGeqzMzyLSV7M2fthj
B77MDqFZARsmHmX58fun8bFPv74c9nroQPWsMcH78B4GEe7bMIjDbcYsfdPUFXcFyW/0BY9OHmrb
3381sZ6xfvquFXrYKr+EThNbIWLo55cfrVyIEbamSSLoHVDoRkOgfYGvQ6xLB5VYSbVtgZLrKYEC
yN1o/qrISXBe6DifZsHrbsjHfBxfI4ScUZmcSDLyR000GzMbK9cQoBSUbJYZX1dEzCXt9zKYwM4J
cRArPh+1X+ByWXEHgVaHLPWAPLU7AWh5kftJOhZ1HXppklrbjrzZR2DudNpy4xRXCFKl9o4hwW4c
atSNEZhX0VrmuUh9DMH5qaTfWj3m2Peexo5BR6FabmtFAR0O+6XrR81B+Xyvx8VGzTPw1/GIBCvO
Y3poRus0JM+5bTD86OtyOirtQ8K1d1+P3X6MlNAPkkTslWLcz9NUMHpAKtaa0WOXSAXPi1a4iIL0
KOUp6rYR56Ki+81MnZ6tobD65DGIzLYjQcZelqk1jPJ2T49oucs1rGtpndr7TFbvunEad7qI/ZHI
YlcDCzlFp7YJSLNi5k/IfbizFDKvJiN8SofyKdNgOmrRXteoqRmu0lrSXwNqXxvm2udqoB1njEbo
MOQpmDGj6QFmTvIMsVC7BUv9Ju3r9AD6UPM1cz51qo2BJoS+T8u/uOhTdS9ZebwHFtYebQjmk4V1
qpaK5aCa3fNkSAEGgOAuIEZ5J+ZOPjY61mN10LHr2KuQTAaI2b6Kau5fqp54jEhhBlLZ82NnwjeN
CPMCzouOzOqaJ7xP8t00VMoJRCgWxznBZivGfdpSrIvVb6bKjAV1ExiqBu6OUk9CrF1UWHcBIefk
C/P19R8BdJKjxUiLKqgcSMij8CYp3hlWYgfdtuaqjdKbJvqXWVj1UVYVaFsY+QkTI61Hmkt78/sf
OsX+X37m6DYIVdD70LXblvi3WVxZmEoOLzTcajFD4wyDgNIROUmW7zyAVtAN7aTi4d815ucYCPVG
zsvgbg0iGMmI65d8fEIZdMAVGt8HT2QgIi0hCCbkoWxkQqeQKLr1k9y2CLosFH6QKGTiASvfKmbm
M9bu99+PWPeIf/dJMNMpQpbplhiGodEo+dgnkeVZAy0IIWuAvuRo+AB86cGc13jUeh1Pt1hNlVg/
SCMnHms4jyCT95IdBG5ZpcffPxnt4/1EgyasCWEIBPW2rt1e/L+9uJWqir4msg6FlfykLVxRcpLV
bitN/ZrK7YT92HhqAtu0mLmG0oDpfdfolNFEppCCG5p3paT7MY4sYHdv4TJx6ly+4LycV/ZHbObe
pJbheUZbDolGoEnOcaLJAeEpiEBkrcfZ/EoisX0P0wPYjX3UDNmk00CkTKTFymdgIrvcPCZq8sYW
WO4Hi9RdxJKcAuYwcn//eoi1SfX3N0czNA3Flq0rQmj02D42sZKyaUjmqbaJ0R1oqvZ+2mfhgUiW
2p17RPSR6KdDlSVonDsEAXP//Idn8PHy4BkYqm2sXTvVwib84Rl0nZzH/YwqM6PDS+cFLYkkQFVN
fCkNxRpmQWr+KR0OYQzFM4ym11IxvcEYuh3GXPWP97xfXhFDAGuhGNNUzbCsD7dYPVXjcZQ4jYfF
WJx04uFUIhdeLCPUDhJ+TycShKQpdWWfS+72KD7yR86XCjJJdIxsFQT3aUHtQ4cRvtWnX3//eqkf
b8kaFFKGypasWKplquqHQkQiJc9QV2lDPY+yb5nlFRcLQMmJhIAWAMgF/gKxQrH1ncQC8LjrjW1s
m5Wou75iFdBwo+dCsvIhuJSwcSOE13e3h6DApyMRdoePh891zAA7vH8K2T3cusKH0PrU5Cpi3skc
993U2wfy6NN9TrTdnSmbpwWHCRGH9Z/eko9VD9+yysZhWKrQVNP6+ENrLMBiaRbHW2i8Ry7khKlr
bfvjNlKT+5kBrIdElDs7nAErBMmJr/ekrn9sEsuXIbff8qrD+jBl1z+8F7/uJmhkUSYYwpS1ddbP
tfS33QTw/2RoE0RDTEmWj63Gvkua6VirK52IEZmLqnJikgHL2J55V+phuu+KTzKWznSLMvfMfI5+
78jNPAyMwg2UWNviGNP8MMh1iCZTvzEVE+YZKRuowLE8LiTPcLx3DRSSh7iI9QfcbkQhkFbkGHYF
jtlsyrtuMk+//17F+r38vFMYuq6ya65nEfsXMUPdaNhfTJgQpmJsVVyTe4M5K/IxU7pkDNKnvrEf
onr0FObTpymSopMdvKW56vTk3J6lFsnFOKFNxisBHUKiCXmzb/7+aaq/bifY33gKpmWo6yDgw4+v
hc23Rk+DNhyF+GZWk9rTe2W4U5FuuYM5c5uc4q1AbGZwg8XyU/WgjSQ4vY6k8cTkgr5FgAkHxoZO
XTnW+TeIe4oGjD9fA405CMlnvm7uRE1FVuBMP5RJ+UZvluTSKiGQNSMNH0fbKA6ZLn1qS1Pb5xTo
SaEXf5CYiPW7+flNWTcBihjT0mWDQ8HPF2DaSVKQyysoR7Kzq2G1X5PcwtgrMdWKUts85lVsAbVM
D3OcBW7SyP2xsfr2aJL41/Yq1rweu0SDOu/374P45bavgS3jWuHYYHJo+mVf14pUF1Vo1wC44xW4
PyMBjxpcpmMMis22igMS1+ZqEvJDvmdJgDnR54OFiSKfxbG3U/PKlBTmJTeu7aKWiztDA0aok8un
nIaIQthNn3bQB4flri/a5QnQEHRlY7Qd/uWLnEQYcptaPaVpIjZdOwZAcvktOSLvKZvkychrw40k
cPEoCX6YTGPvG/mukUtGJ1WxQIIPz0Ci8vtkaQLHCFctQgLm1RLKVyKMd4sE1lafXgByTZ5et9YO
gXxyCdsBlXNCY0pJz61GXmenJahfsjC/2CREaRtk1kxyEGFvAFNmlzitay9js0a411abukutQxsp
ZzzPJDvKAO+WIh7ui8Ui+S8MQdhGqLbV2haPpiP3w/wo1o/rAZOfHpTnKl+yaxCG8zowT495GhSP
U81JppxnnWE7sXeBrK0Hr+G1oEUXsrOc0pKeqt3E6qGUyGZJyu9RRJToRHVwzjj7QhXDGmPmduMu
yHAcbunKKRrS+wU6/x794IRxCXUBe9/0xQKoO4y6fSpmWAH5PLJVSVGP0cRMcNGh6f391Wb8uhFb
1AL8KBjqOvb7qBDDgpxZAaL/bT0m+2jokXnd4IvyAsFhyL6pCJkebp8KTTqHpIVXe/S3Zb6NQ1+q
DMHrRVapHCrMbYp7JLcxnBbtRxUusDiCzNilFGcbQXMAKDlW8Br8mVckgV+nKHLURbIvgyxKfyqJ
u46WfPmSNdaxBW3xooyS7HUL5l3kCV9gxU6MlngwU+NzGwCosoLxJZWjb2aN7UMXWnyeUkE6Mtdc
ZU7IT1sOooX13AhzBDooN2QRidIjCqzZWaMV0hnsSA1q5X1WlSTiDX3/mSo3vhuG8lAlhoGN5SJx
OPj9iy7UX28JYDlMjigWNaowPu61kykAO6Ua1tK5GTyjj4Jl0+Bp9ht7s4QxkuPUBvxezhdrKjmh
LtJ8MCeCW5GxovqR3cZStPseCakb1bXqTYsTgMmh7T4YO9H15Xe1Fl8CCBX7Vk6AqlUhWlSrYcw3
9NUjdiR7UXHJyb36XBjQLqLelr+rI25nFdC63cs96Cmzw7PA8RIh9fhC5K3YW52Wu5nS5vtqqAW4
nBwDEAGoDy0vH+VDnJOUuRnAUXgQRDkKpEuLJ1UbUfJVoXzO4YQhzRyv7WjnT0FtMv+RA0IDevtb
bZeCWNJGA6tLvV+rZzkEKLzpScd2k3iQiQmhE77E8gw9buoegqEM/LKbdlmlfTXy1Djlha4/2DYa
k4X6pRhmr9R7xggRTD6Q0j3lxpzJPhhsCIWjSTjo+luSAeBdRQiJ61i3L2MIe8VKNGJGVp16V0MF
sZrYRamV3OcYDnc5DqhjinUIT7p+uj0YkRzvhcxZA7Ws7UKWK1+svnibu0D42aDF23Fo+z0JFcsW
XXByqfXYzwgG4B9rlKOeJTO3yi45ZX2SnfqOwC2G8dnbpAB8jjOBYH0hJqxr5XoHXEXfT11n7rVc
xKS/1x4Xm00uMw8x3A/waVwKalbMRxQ2w1MheYZcKY+TCbmAwv+r2XsS6bde3+uqP/7roZXF2++v
dOXXosJW+KVrFsAe3VY+3GbltFGSdjC4l+Wqf8vDVLrMvJvGiZl9u+RnPemnF7lOnwZ9NQDOzMKk
uv5Raop21Yq5dpaWzELwJ8+rBzFSg+qrHScbBFPdZz14QTf9NaoB1mqVtv/Dc/+1RLAJBjBo4XGg
WaWYP5cISTDZdiURAJfLMBosiYumasjdCeS1KZdQKIjW7nc6lqOHZJhmduqWaY5aYCwvAZut5U4/
5YNTBMw7Q9Jr3QI66TVeP5LCkaFFKzLSYJTMrwsSvkJGRACz5m0LK/8P34z8y5ZjIqUFGURLbBUF
f2yOGNUEcXkNxBrMfQpZDbp/4onaY1g/zl6L88bwYMCzrHldwXyozEPD0CqBz4J577i0xyI4tuJY
FicAXMN4asFw2RsJKE4CJ/NUJGdWlZyb5DwoZ6tdFyiQRTmzqtrvw3U1td/d1lDTgFsXJnWWGviy
7JuBr9we7cBn5RUhbT7KC5HtauwEEhxRv63uYuH31d1Y3VWSzyIrm9Xd1iD56ChkkOn8mdsahc+a
ha9Evix8LfKNyFeb9TFDIXd7ZMdj2aLhPoX/zUR8+mkGJ7CtIV5dc3jXm1Sek8dyBnbcjrNyv+jV
K+gSFvhkCeVKeLbJYeGD5axzQrHP9XKWrLN9W0ruy7c1jf6c+8O4rm70m9tqDX9K72o+n96RoZ0b
PornZPQr0jANANl3seGHhh/o67oGmW/pvnFbUnLXQnkbt2Lw6YYugz/d1kz6pXkedb/P/rkmQtbN
c535+D4JXOd8pXDEKteFHnQOAOWeCKLOxLqC5mQ1JxNSbXwy9KMan7DY2LeVl8dFOkzSIYUMqR70
/pAlbvw65gdWE+B295bes+jn9F5FWBdDcsAa6h774+8v6v+lVOaiFqqm0CMThDd9PN9O8gJ2VulJ
azQIWluC6EDxJJ+T7pDdVmR7cUbk7aEUHrI31oJLOV/XFOwX8jfUfalClFkXsSwSWYYx3d0diQks
o9s19J3rHWYDyUEtqsFvD/652mw/tHt52dtob5a9aUC78cAhsIidLPR1tRND1sNfK6oOf61BP7A4
hHb6wYiOWnQstATdyiKtYiOAGhtMn6xKHMLukHaHGP+F7eE4ivl2bC9F9dJ5lfDmzpMybwz2rDnY
Z0QMqHt4QzbJueU+iPaJuWO18k7vdma3wz4Zu6StsnS+Eb4tdTfS57+tvt2zlmVdNhpKV7JG+4lp
fGQt/R/eOBqyH49fvHHcDZj0wYO2lY/nf8ZgCPsN7M0kXpDMS5a6qWB1dGCRzdm61Boxs9MJhwjj
wHAG+oGmI0JXDVet2Ji72LznHPnQujCRTq0Ldpil3xa6elYKOeu2Sgk2kFvfFt60nr1Bcs1sR/3E
AmfNatCA6K4iuYO+LoAVHVoJPl59te4M5rxwIZtohRvFLi0Hpn8JOmHVYSW3NbVwB9ZFyCprLPA2
bxUbOzs7OjlZW4FI7bbCzInCdXF3kAi5JEBPXldzW5XkaIQjpm4h8b9cggxYQPDG0Z1IzlBIIXfb
0e3IZlXIhnYbxa34pLWu9rZIql7iXYJAiLO35bLS24otlxVaro5TVLj4RVlCUBttutd5cEHITtW6
FLKVKhI/3DlxbdsxQaZpjj6jcXX6DuS8Q6ZpVjpxsi5whBGzE3mLsogoZSo1hSyOmUYwwGuG9JYC
J34LzmMOMS07Wu3AhUbkn6DUF84onFk4SojT29GQ5+frIgWSxQlwbt3iJVWQWLvkTyity11YReo2
w2hxCWAqJJeBUnxbKYwRHVaaS/51qa+rvq1iIasDvK7bM3rq1tUtLp2gpXDJaWXN3HvjdUG8jmN3
sJxQXZdA3bSCJjgWO12BOZqODH6QrSAThQyjYdvI6yNszgifDKx7k1ORgyfPpsBG2kUy37CuVnZq
GU/ZuqAF2SmXpWOmLgudybQKA92RhQcMKeTtceJ9JLPAckveZWtdjG9YcryLedPjXUGo8m0l/Ml4
BwW3Jo+RuYdwoaKLwTXRLQ2uLFwAaRSXTA1Z/W0tiWvZzpTg2XQK5nUYQWdHmR1kTw3ZqiVUXcLW
nRj0GRO3AwwlzIbQkwln+P0OfusJ/9SGQQtq03ZaR9QM1z8afaq5ynITVvZ2CtBzxJocPTIFiB4D
MmCGccw9I41IB5As2TV1lfKEceqbZF5DDmVBoO9IolyuNCDKPWgTJoAGxc0Q5r4NGVBbMVn/fsgG
M0Sz/2abb2n/lvf8M28LSXP9mwjf1Nsql9f6ttrlVcpeDe2lX17V5sXS1hVoLyYfB8+saH4m+ji6
JvNzmz1n83OfPZvaE6ttn/r2KQqfkvCJ+LMsfNKLR/O2LPMhGteVjMArAYU86Nq1RJ9TAL/Gyi6h
JDKsx5RB50Yvg/cEK91zT/Jqkw7jPQdW2nI9Ts4s0+w/1If6L8UuSgmmOppt0LzXLePDMEEe2iSa
gqze6oV50Sr6wLeHOZs3E8PobVuOsJvg3r7IlWFvlE4HhlUnnxqbDdqEiEBSHZIdoc1UhVKxbYs0
eZttAEmWxG0vizm1at2+UVSxA2OcQHGgmRGVuXwlsI5SzE5P+eoxvX0K/9cqrkqZ3MUwusCWtH4t
0U00rdh6ZDas4/CknR4QDihgYtlN8feHWDgFV7+y1ER1KCN1KOMy2BbhsekkC5ceGR/Z0LCHlAYa
jizxSB3InzGH/UkIYKJc+bnPSGmiCDorgoHDqgT4+RAxGUqQys3CBV5b3OfkMbwrzRY4en5kTfDH
xGGxqU/WRd3y1wqzA6ULjgQWpQuLuiXI1kfqFpZmOf0dxQs2078ql4BWEqLE28K59VflQvGSpGv9
Qt0SAXC4lS5DsKNu6W7rr7qF0qUkKDv2+slTq7VoYWU6dkkvASIPSKM6BOE/i5a1eT4dsCeDV4r6
fZCZ0fn2UOJeQKBX97R2rVm69FFU+L/fLrSPx8l1JIqgXegYC/llfDiS0XfKYjHVqzOU+wtHNhqB
nZUfZtjRlzlXSVhM8bwo6wNENUp22i9uJ+m9hvmLLBmw0gq7ZF4draKJfJrXEUwqxAWjdY6SXnyr
1CEjeSy273EHbqVJ2QYjds5yKMvzksjqLm600yj1sz/URvXYjLV07nK64c1qTWvTicQrIf8wVagR
vToGr/S1NVcqImLtqoBk2Kr9BKWludcs5ri/f3mE+rGs4vVBUI8XVdMUha7eh6uNofpkEXeG1kYs
LREFaLRp1p2lTqJVTC9n0wVaiKa2lJ8bS/8WT1b6bifclKxyRJzSYdPtdPNCuuF8oD25yWjn7au6
yC6aAZlTJJbyFM/mK2zX4o6fpemhsop8pwbLY7iQ454auld15A7LQLse6oCvaOkAIjMh5kcruCf5
qZvfK1U3LtI4mtcmK0YAAvbu9jsCML7odj77TWegCI0MRBDrq2rE4IZEqF5w+Q5nvSdpQ1E72ZXD
QXFGi+agU0fGYzZOoLvJJVIwozAQb6wvakSEjKYu76vvPxmRVCtmfJ3G/AIkwfDkCUxDpZjzOWZ7
OyRyiIOysTSvNvqKef+M6lTua0fmxrLF8Vr5uQzfJof24KIPkXcgmn5gtt7IlrTmiSpKsYtTLKH2
OBYgaBBhxnZmXQMayRt7tKuvgrnw1Hf3VQY8PKxIN1zs+WAXLTtgFTe+hEiHwYQ42I1W+woKDacV
DeEQGIC8WuJUskrlK3SnOc6m3S19Buel7S5ggzDsK8pz12tX0M7Go70ktaPK/aZG9prWeH5HqxZP
sBmJ48tySX8o08Z4wIVdbhi5oqTterp1bfJAwFvzGEBp8wYL+Gs5zg0jEpVwByLw4ojsVhn7n69o
lnVVNIQkRBM9k2oim0p7MtWuPSnrR7DAzMPvL3HrY79aUUhHQAqI55o0OvJeft5PobC1cy2BpU50
/SmqI6/FQnpmYlN5ZVinK8nsfkohQItKr7aSTFGn2K3tL7byPsoAB8u+GHZdop8JAiG4JsJ+N+cx
MjxDRxKPoas5Nlr4uBD8/qpa/QOAWfmqh4Z0zeP2XkkmQjhko/Bkoi2NMViOcdwhU09pcWpDgHZB
JyJlzqf54faA9X9nNXl7Mbm3Tm3VrYNx65z1ReUNuUXSVcutQVq+qzM3tSHOigcSuFqnyDvGfPOn
tsdrknUw45lWRrtbYkRbwkxI4+plTuRlM1b5FmSZdagnCTdEo4wnO7FezASFC9Gv7aGwRO7T8sx3
2phzMVqU6eWc6U42j2DSpxEcYBhgRJ5pfw+EY8gyMYOBWqh4hK3mr8/rPWMZ0t+ew9yojlE39H8o
BX9x0vPO4qWnHCSzjTbVx1IwHYjJXq32+Cw4lsZl/2r0dDwmwHzZAo0qiMbiARBRsWnNULlvZhlI
/xhoB8QPWtPoe8gROP9mXEGVrSiPv7/wKIY+dtB4brJiy6a5Dgx/3VyJN7ajwGRzHfGHYky3zoWk
ZMeCVMQGrRbCsQWv56jmwR4X5CYmse+1S4qY7ReMktl6YVGqx9tDE03qsUCuw7lgvqQr2p30uOCU
4B+FIvigtyXnAliVz6bCDhzjuzwvjMF8I8t24PIzJN+I82xwic9Kakz7HLk5ySJzj6k/VgCz5aFS
v8wmLqiwZEQ4Q98OOhueix3rO23FtN/AzDURAkGHql0pSVoAC6WdlLxxkgiGxe13t4cGay92YDQ/
Absp4A4LC2GVyU9BhE4QMGoAkoLao16INYgxwZ8T3cjPfWB2Tq/gjC6wR4bK1B9BjJP9wjC47Y3i
VUrrz90MmzgcK+AewhzOkUw24aQP6lVBwbclbtp+LSbrW2zG0/eY8Hgjk9TXSNWnU5UKLEXKpL4a
S4dXo2spF5X22gDKce2xnrfjGjRWmFgYdc/E1tqZ1fJQJ1zrqY3FATivcTJQrBzjuvzO0DXdS2Ug
PA27o5NFoL+rgL/Qt7nYC7IRd0Ze1QxcQKzIIJGS2ZqcIOn0y0zzmWgB+TQw+gPLz0dy+SpHfXOq
KiOmHoIYqSmqxKvRWx6uu2pTqDDouoZhw6ADwjfWcTK4YJ8yUIQFoxNmBQdAdcPBttrBkTMVS1kU
x349IoxKzU5wJ8l/rIossSL2ERorR6nErDZ1ZnqSZ3XZIZ9QPDNNajqmY7WJGHn4WS6ikyi6kwZh
k4xk3CHpREReKbUbLvvhNa20b1LQX0upeonsvKTf0jSHgBDO7UjYCnyTTDndPqo0SCvIwbpX6c4O
pvDCWzDS2bZ4G7r2NUom/TxTsAAPrZUHzTR3gHiB05XxpZ0ZIyeArGaSB0+t1KgTdO+p89W8HPdS
0bwvltn5Yws/uS0AWIWatbqZwm9ohdKlVr/HYf05PEECG/ZzP0FdXaHm4OGUfSzRVTEIDN9yN5at
6Z4qB4kpLH5yRZGNPzLHLS5UEWRVz1e1ncuvJi4PWgxLc18lcnSOzHZxbv9DMe5JUN5NkaFeRUP4
m9SV0IfjSnPRKxD1erAKxuZTWTQXqQztXRZ01sYeUuKlRRwfsyKeHMLi512tZ6YXNpCzaikQj1Ae
MKHV4CAE/DK3thZ5P+bgzCSJbh6IAitd493FPoNXvhuaIqAnNOLcamZGkihMu3lY3pcwo7s0Bk/B
IMunRcmQUPRS44JJ6fkRsMZLp97RQhV3t99kIHdJXolh2emCYMA41Q9jRO9+jQgaKZLv0qlZke22
uW01csgtJZc9eaX5yxKhMz2WiRYSgZdXjPmigBjJocGQs0DzPkgKGYYjOYQeOBSSc6Ywu5sUO3QA
iCqrC5lMDKW7FqGaehEpqGzZvSdX2O4aDpioE4p6B8wp2YyGyH4wkmhpZ00Iag5VPr8RkWL6SDPp
RIR7PYbbVqVN/WnHt5ue00J5HrpcPU3/eshwZW+6rG8dWUYogAL9QU2K7qKpxUtoDfkXg/1lI2V9
AHcDbnSTqPWptfiRsy3J5yopHzVRlciXN2y0dUXDqQ4UyAEZ+IC0ND/LMdEvDsKAXZd2JX5p/QKl
rtjW4YCLxcjjLSisxTeUkK9gUFguVqufqoi7vALWSzb7I6KgU1SrsWel5o/be1DpSKRt3mNifPPw
2gc5tppdOpnWm1xJM2FB4PGmUflhEZl3auk0oQ56GRj5HKf1octie5MyQ9xw0KRZXDAprKcIduVo
andZmn+fM8O8s6w0AchJz6jiXThoKHmQ+v43UWfW2zYSZtFfRID78krttDbLa/xCJLFTJIs7i+uv
nyP1DAZoCHa6O3Eksvgt957rTTd/BiZtlSgzgtnBllU0BzCX3WfAIzmd/VvWUtFPAPo//LJ6yTvC
MZVtfVgZH7OlK1YCCeOvYVnRdevv0MDPqPLnS+d4KRU3Eq5Oc16FJc6inrHodEbzBkc4CvwEvUan
m5Co0GAZ9xcYBsD36g89HsyPmAkBbc9G04zlqcjtelfp7rKVg/3XJpD3t171F48n8uURFwgiFIid
y5xOBcMxzbNmQ5ayu1F3ZIuFnc30a/nMswDrEFFcHfFmOy9gJMd1+1q5o04ArqEOXuoiaO+GjVEZ
7YstDFZPMn52rRYTMNL9rWfU9ROPjZowGkKGFpg1dOMJbbATXGeWS4gRkjXxu8uxYLjP5k3Mu7bO
f0rSbXIbYY5IcGAwdVFPPSFtpta0HMIT2zQxz2zkJvVJwtJfKx2sz5SYJCPoq63T6gDIGidBeXHH
VCY1kQm8d+QqZyxfWh+HqSnEvnAq46Tm3t1avXtnFWdPftHACAnwfRmll59S6UdUXePBKz0OqBod
QOCnv2NnVpHpu+WtzNRFbzPvbOoDs/ZpjjfGXQupnIbHUv1epw5kL615BkSo9qgHNXIhMFkN1bTB
lNUDjx0nTgc2JJUB5ih3tUPezThP2qRZabHCOtM0L8gx8zfX0Z6y6QN4Cdh3S72ZaVPTH3ZI67lf
ADJ3T3PfdifL4KSWwJ27VPnbAJTFEbMDdrLO0892jAKQYjAcWKNeF7uIN04D6IwJ27ZpctJqC8NZ
qSoJQhgb/VVVXhBpVs0EnAdH39rtu1X/ZvtvvXRDn5HPHLjPeho0oev1G1S9SNgJLT2m7eKfEydQ
TL1r7U871CtXdByV4zIyT2A2CzE+eXNj46q8QaysfMy2+ZxmvCMoDZEsaTgcGvvoY6R9rOwlPQie
Yqea2SpLXIkFdlxO7r+1DYTSA6o4ud0Y6cmYPbndDMy9a46CZdF1aG3t0tnPXIPmJ4rxep0jkHbv
8b6BxRzGrm8ezBl00PrONZfQG/pyU/cFpkndX1VlUnzRHB4MlQ7MgGMXEPdSR0QYkOG9JE9WB9Oo
7em4kARllyqDlUY6m4fHWEwvno9R0XfpGao6X9O5ZE9665AwngKiZUKyhK6v/LNNphM9o5/tIXVN
p6L8RnkRVqrQkAH0erbSjcWFGaQ0HnVeGg2Ifi5Kk9Yqs2E+Ol0+0wnQpzpJkZ8ZM0wfLiEcXg2O
T07nRbobP+6j0dAGYg6hHyPo1acQqdWPWxuEQlUBl0N7e4Sy/f+L15EBrDigMj/hfDeQ89d6/yYS
tzxWNiFkVTEG+9gov6UxxZRO5CpLv/kqBmSqKVjqs6WGXy66hqixMecqIhp3I9Lj6+PF1/zITnOf
fkyal2b6agnHPidlFlyyPvk7mcYChhTudeoae5U4dmRxXa3quj8Dfu1IRBLiWeqef0ihmGgFUZtO
p/2LbTlfSU37NmwWRIWWthG4qXaPxrJfBS3oI8Khile9bZs4DPTh2NQuzM6pd3dF4xdHPxX2STOS
KUymYIFJoqHJwbTG+rzowdfMq8ABYlpV7tFbyuy50M111v74RkLkC2OHgoedENeHxl4fXG3H49d6
glIDK3kovxKEWpBDxsd8g/jJlthdAQpn79mShcgor7PGkj03ZX/yFqVugyHCx5s5jokbOZ52NZQv
LjzPstAaYfMGTvE3afowS5eK5dDMzQvC5tq3kwNe0j3NFqWUZRuf/oQ1f1IG2MdBWey/BP5WzeqL
rbcw2kjxQF2nKjNx4eggDL8XEi62ZdCRYN7b96xyVtt6vSS/+qdWZMs5aYD+L1M1MIfibfD+mUCd
LxCTqpUE6QXIkaQIizxyw52rvQtJ+gY61N2bw7eyF+dsdMU2EyBwMwJqQ7pfniVe4v7OBordDh2z
7f5KK4PVUM0WrMvBJlfCba+Pl7sDLDYKdbS7KmAHbx0fIvXatqvLcNCQNG3p0l56OLfvznIgMve+
RKKUaRxhRoZmGVF3/4qwUBnqrTdtlrnYIS9qrjUgrv9ekiZ7ylSiLhBjSXuts37TGq62XYZCbfLh
Wk8sYMKuJgNjcn+nnSc/g/F9ESU2e9eptsJlhIBAk6WhbcWRgHS7b1i+hL2LvwfOc/lt2YB+GvHW
NgNLprLpn9OsNCFFNShjhiXYeAaThkwRf9RMRk5vUubbrtGL7dQZL8jD+9ui278IrmNLavvEYd1Z
6UFJmrTJ06HJJuvIJkJtelwp7xTiX5pNM7hul9L9KOau3qKmkrvHt6OjgR10YueshsZ/qirxKryW
J4IwiEFtzJ4fuSXIMs9/B1UN47Zo3+o7clXQ4oVzrdpt9V+GlCy7KC3ELWO9cAk8N7/Ml0cs9iMl
e06KHy/r/V2nNX+LPP3XJTF9ipTJ0xB4mNAp/AHCYXqeYBoBVA7csNWpD23yIbirTQoZnWhsG2B+
VtOv0r8Fa5km1m1kFrJe6tJ5JY7nN8p6giJJ8iNrFGWSV0BPljwCHiWUr5JvM8lKxKdZtxazDTcc
p8ELOLXVuNTtexNn05UP9gIvpn0H2DTgOqchfPxLHGaBl7EHnRz9w56bl7xx0w+SMveazPwoI3I8
6mTAlnbGCe+6znB25oGpd5f8HTqpn8dc0CRnBROLwDy2i2ZcsPElUTawZ8QoNH9axLIh5RqdSNVe
ydSaCD5ofhF/ZIuOaEGtVrJsclqAzP/FTydLtwfWV6ywFw1PqTULuDG6/FTdHAZ2clMAPY8MvxOw
lpP3jcou28gK7GPaZ6/2ONcn+G3ptit9bZUVjncdrMG/OlWZRUhGvxttHqCnlG1zsYm5G3zAE5Cu
4oPHdXXSmn9ZRiKqmwFJCpTzHA9pHVZ6RoOWSCt6vHT3KEmPgMCx8uPnBaEUYtenhOVnxCf8mWBp
3C8TAwBnIE4j7KdlNTJVRPo2NPiBG6onB2LUyLjw4aRjzFLD2s/k0bzzJJCtHxiBgCXEHHGQNelD
AazpF5H0w0tbTKtc9ocS89u72fbWqr37fAzHdNd5D/KpIT8gcNruowbTemx0H6M/3JWxdX7A9fmy
T3+YJoM9Frn7gmdn3pZC0tHDsQ509dRUBaoTWTxPdfxD1od2GWynuIF+GNJi2hoSimHQ42V2bfXM
kU92s831+qzKkfjEnt94HnS4IzEzSv3+4lsjTc0QuAdXTFlomnH3WQqDosD/YqmQXKYsz5CZLvAr
0rJbDb3XRqO2TFufUKVnPTduxPMuH4WC7Lq06K2EXlHUuMj0WgeQnItz/9IlpGrSGhI6pM1vxtLa
uwFvIuoLK+UJ0pMFF8DlhQ6G8ltf0DvEpZ/CS6TGTgb1opnxiQige5g4L5OsS0rB3H4zGm/+ZO+c
M+BYyutU0lBUjTl/pVn27dQlZR/BlgEUMDKPtfaUp+XR0Jc4au646Uav/ulkSOysgKdiW20xUSCL
IwiWAd+wqkkU33kxOTjuQHxMnc7fBeMoeBT6+BxrKV1JXh/MrO3P+NP7MwKo/sxgYlk7EChPJN/Q
vAo1vc5BddMG+7WdR/uK2rF/7aS7NguNTfdIf1hBdVnuWDOe6hnSKZ0epOy5oqdz2g1YBhKeyNRj
XzBtvaOjkYyS+vov3gHjBdwPyuHxlCtu5MeqPakBsfSCANQSuRuQUeRg5fhuj+1Ty4D5n7wP5BPf
T0LNfJumbyadfzxtcneGtoCTd+65zNg4CawKTrxXAe0Wg7GxpBhjndUiaWrkNoMstdMdDa0CJ0DU
kB78WadAXlQQvyYzEYlThZ8oH07C+t3djSjxjHZa6Ut61Y1nSbjnCzCCHPwlURq+sbPiQeysu322
xZwfmj3blrFgE94h24SKSNyET3t8v6Bbbv9P5RTLFo06bZIDHJQwqMhv5G/dyCAMCWCiAHYl98MX
UmznbRJym9xFqho6+4Q3luA5hpjY1F/rfPSuGdCBlebynnhMgZ/wXg8hAza1gbRHrBTRM5s8y51D
Teos6F+fiWTD460CrXb/Dmjm367sujUzbQ+vx+J/JPynoatNLfWl3UCkrUj76TTjRGT69MFvJREI
+/pCcHcTd8gOmD7ZLWMDaaJwYa5g7Hh3nZepNEkXJcYWgFN/xxvY+irRtOUQuyNAFWxvq8WY4Geo
0Jnb4q87aNrKKG3nBMjvMwFuuA/Ijaf7bOxiNbcMVJrS60+kBgwnUHBVhINxnw69TzG6KBAwc7sZ
2ejCt6msTW454nB/92rCVBmV8Baq2f+taZN8hb2vPmLPhlKTMcV93Cj3FxhuPArE6EbUMCuiv6of
04f0ZLVVATNkyreJnfwN2EjuS3Op9tPo/y0MYiXGpPc//QbpqK9pMvI6qwt9Nz1jBTHAAN4DqW3w
RbGUnP6TjTW/6eAx83g49Vo+fcBBDHniblqA2f04nzvdsUJc+faTzh+IsWM8O6w4sKpBLo7J+BCu
L8CSp4g57XGbezP1YkpvPHx4BmtAlkmKnDW+yibix1C9GZzmXEDAyFAV4x8pNe15JEzx1MzJWbM8
Ktyp1S617RprGvzmxJa+PTLeAHRuWO+qaF99PdVv7oSalCV0DHcA6prLqHVXmFSwps6nbxgJDGrW
LqxWl6vuzM4rYliKfBIHwD+KFz7Ad2Ow9fchpjZMQW1izvkuWwlApk2s85IHhI4HMXIvv3q3JhYy
SuT9/QHbIe6W8VOFRKyP/W9KOu3VAYWwFX5XRlVWcnp5JRML0yqAlpYJV4QXwdHoL9IkSB3y+Kxx
D+ojxX5R+NvWRbAQjE73oS+fCn2qTnTGyZpU/NzoQl3Tljw9T2rPgRB/CFnFfZzM8aXs7feCUN8I
D7PrhfWMVKDLghMeNkGZgPXGCrx4p+YkeQ0yNruCv04SDONhXnp+aRw+NLN/H9JMJ7o8HV5TCY9p
Gojf4QT+bL07ZT9O9dc8d0GA9M309PjWwIi7buGBI9YonxMz1U8OaQvbViTzDrnSKr3PZR8vuR0D
nLdcku6rDCx3V5D2J9Jkk3M17P3FnilY26+cidnOrnLxJmImP0S48Rhvmp1TOR2dyn3mHHRe2PuA
jVxRDdcRv+ORBRwFMsy/vZGN1Tb2g30HHPs2kvyEdd9GIFfIX8swsINDnBcPtoxkOiCTzQDokGvm
X4VOmgORs9U2swNx4ufYEZsqw26pitvoBTVpaXqwzxVDKBY7iNvr5klRo8SVWJtYH3B4UX6MksEL
C9j52jETDU1jfpVCmi9UNxuHUnQZ7faYtzOuozsyfLa17NaATT92HPzWuBxcL9POGKHlcXLMz6Lz
1FGOyJfm8evxTdCMH8uEb2T4v/AozQanXzd6E7GagqCZ5r/sBHmXLK99Hj/VWtU/GxND0Gne1Jnv
v8UFfO95BJTfum0Ch842B5Q5iwp5ZLDB1chryOcu3cfUMFXpFu9itKyVWRMFMFIjnEZX+yxBrqeV
lX6LZLnMU/flWAhHiW/+hynMONIp2SucK/G75f9DPsNlg7OeFFkXgIORp+0Of5N7g7lgsDoyp8id
8J6rvlkOje2ROzS1zgu9kLvuBtJlguot8Kv8pi96i0uR7Nyyh/slobS/6NLWkcJUHmu3cluOI5jB
e/xdatLK4NXjK35dCD/dEc5uHDrsLrtxymTo3CUKfsVQ1fVu0s26yyzIEZ5IRdxWlRUQzkhA5IzV
Z68UsXjT3C5PAI8DBikw2RVvPIUMig6vVSwlqy5KFgbRJDyR7eFXH8sC6z21uFCIZzCOSoFKb3UP
KTXmAbeG2UY9QRncRrFLx9UVeX62mq8hw0ji9t5XY7vJy8OYiRWYkrU3YTuOMlgXNTPEBpJq9Hhx
lMzX6s7gevwfA9a/riI2ciLVfeLRLwtABIS0BmsePJ+NQfqKmnJavDwg60/cq235wUwxP3vkh/Fm
1/e83aQ695VnnoDDPcbYJHvuNTe3TrGltGeQlw1XQ+YeCnZtsN0IcKL/h6hXevVzipaetdDyRyOF
JSRlyb2A602PYoGm2rCoR++G00n0tn6D6fGg4lpbr/9haj9H2VhjcJY18RJleej7dg06IjsZmpc9
Jdp8tToD8Wuvu9h+/P5Xr5/iDjnfWNwDDMDr7vWS8ihDwnNl678cmwI3RpKKXRHDLepio78m6Pkf
G+hhSjNsYUzMG+/FKgZ91xYz22n64qMmSLgwTCg1dlVxAipDD+VMGdSmNqpX87XQDO83rpunuPO5
rut+TXXW/Cp6RFQld2XLhREpE/b7nqJWwZrwlsj15mCjj2Wz6vxRMOdvqXO16egygNxWdB5RPdQd
u4UGjh40iF1fLsuqY5Z+wRAKcJLE6HXXG1dQNOlW01W8H6Tz5j0WyUHDOHlu/Ij36EdV0Iknw74I
vd73jvNpZx227GqB5R6Tk2nrc43stBx4iFcVSX3DSc+qPixm7+Xx6PDpvcmJctYGvVRklSbjvmZm
cYsZaJ9NMTlpjGDPs228GkL1h8d3cWt+IPW0jmK07+44IT//+4rgX1IvzGvgo8WeFUSBRXjxzR+b
3ZAEgFCtOvnuAREavpoitjLlmo1NeeXMBo83s/e2unLX33dUSXkcDa9AqsZn1afxcPD8HqOKKt9R
LibHQFp6qHmsHpvCYpvvwTixFZu+AHu3lLLbdJZERMwEn1FU/aft5zFyYru6Nkb0GG9anoOPRNls
vIlRigPrXRqWs+9MNEAN7+tSHj2s3ecBQ+OFmGf9UkvPJWkxjbyMO7FXpf6UoxNdQf/I33On0cMl
S+Nf5piCa0lnquGlw/JZ6buJv+aWcKjlUto9bMXBuAESN6854PG3rL5REzmbuk4QYlhZeqakV7tu
nPLw8W0lEDYpKBY7Y16MF46nf1OJSC8wYFT0vq1tcAQOv2I+rTnOlz/N4i6kwsvybHWNvbLjrkDG
b2gHclpoKXunvMY8HSCLm8m5E+rS9sNwHrOGDZqrrp43TztTEcslK1Tu7WTG61HE1vHx4pjkIKW6
aHeY3X7LqY/3U23RuNIx7YbJyD4I6YRQlDIIfHzbTHIflIyFtOFFpbL46+vGxxjo40oKD8H9vRxP
m0V9jXVJodXKw5D5xdWLp18s3+OoaKqSxHvjyV26+VmR+/BsM4itXQr3IOjOU44UI8+9YpcjWVpz
SKrQu+eLB/eXtCAsIm41hdZjiU+qPrkZa95R9Adc7Xz3eKlbKt8244ZVXnMNGM/kOujWKhnGM1pR
NOpgMHzSrbbmDCFGNYZ5m/PFWsUevWJVBkO4kCT3pYvqrVkCQH5m/Ncti+mUofdYG5UemvizXm3p
HWNdNZfHd30NBn8geXg12v4cLaYbesoE9IjkGSEeOjeCxGY3erzkQhHFPCbRMKYI3gAm7oSH0Vo5
XYcGp+iHVa+maVe5Znqziz67YeJ7Gq36yRuLN1ViSKGfSi64irm98zLeWmwxo1GnRSCNa2zpdsKm
q+eXMlj8l4XlKKgJOidkDP4Lmz1rT4ZMz3VV77PEtwgcNocXa0FdYJfuz6IGYz+kmsZ2OefkkgYh
YK3K37Vch/UyNv0ftkyHigC+uZxytonUYPIe9f346vHyyOKmU3kbALNtS2fY6iPwXJmjvpb6jewX
Zh6lqPCsJ+Knl/IFar178/FRc9zdt3d3zz4ZWQze3YK7nO8ev57Hnr6u5OCviNgsbwk95h5AgBcO
TnkSJojmUSv12zR799hDp37NPTA/JEL2O5IKSG30vPEW866khWkcRTKOt4Hbz13kqWxK7cAmjCfM
wB5rqH88r1jrmYYNY+78I/M5RHq6sJ+lu8T7BaLAjszCyezHcyLUuBusBpBsXYhLlSLt67plALzl
H0c+wpPpumnUqUWwv521Y4nuclu7eb8ScV03YcHSYstS7DtuANVosX8Pcc6bJ0b67FQUYcq4zaZt
76kxRF/SH+37SyfIErCmO4i0BUA0VOnBrXzFe8Bsy2iJSyLMsGo5GQhEYzJHVFEXN+fciF/RIdQX
a+Sks1umKGMyfbbKH6LHlcV+nnBqfuA54TYDXZMjkbl/SbtG9oXuBai7O4vLu04/XS7WPXmZGCY9
zdyVFZ/x43dhWN7vnJfmqSIA6X/D361qsvaP75eAjfhos2kfdY1zD83/u1T2K25eJxLDzEprVvLk
mIxXuwExNJCCY1G6u6T2ndDoiKQAhrCC3+qWfjQ6wb5h+S97sRnQ1oS1M9yCB2GzXGnkCbYeIwR5
kGVyI8X6IqC+gZ3ZNor7NojDAqVaMxt46sDYLh7OR8jKs7cZ2g8E6cFyZC1/nXTtT4G6Iit0WrvB
IUnvU7KQmeeSfZbCrnoYAisiNqm/a1VCogzICJs3hTd8os3BAbAZ8uRiDIix5i+bAW9ZO4fc1lY+
gAqIP+5n2tHsI+L2cUZJGdV9cFY4GiFO8LmrH/6K69S2z378JJZDoj4r48tS5pUVIAdOgp+KHL9S
PAXVL1geUBaZmQRMWsg4AENQpGPU43KW05/4tLR7SeqbQd4t6YW06eizGAq38Tu2y/smcuadSLD2
iJdq51GjLbQfzVyFSKvovMfVwPx/WLyXrvnTkQQAJY6xgB+WQb/rhr9OO0feITWKnW9w/BZimy1o
+EAO60Gy1szg6n+PsFrkwpTsbUnfdOMXCLV9l0fGHXURr/QC92Yfr1ICvbCw9Uvk23/L38VMNG19
6mF4y7HAwRf56kta6hi4MA34+HlMb9qs+6sTOYcWwL3NZr/2bEUQiloH9cuC2yjR6FURqVqsq5VT
n4QG8IvAUDVqVKwFiSZiP7l95BnAVyWxd2jEFn1eJYrNds4IuEf1ptcV7qk7BqzZ8uBYpRz/Skps
q4SYGqFXt9gUSLqKP2LDZBOEerOjiSeRm3OPvzrIsdWSpIc8WHaoHldtUbCoY6wZy2yTOYxm69fU
gABSlCSdZfGBTa5vkJTDnDlcXKLYsyojYS65JC5auwmTJpzdwP1iU3208I1ZgwmPdmBVg5mrWWza
kBg3KeO5zCUejFhDLXWOZWr9QC4SIXRQY9qWlPOatXd7CkJn8N/MqTrMRHwUGhD4u+sw5g4beeTL
H8nNghTqzORta6YmbZkWtg7EFevQz3/mFOliIAj7Eiej6X6PeraTqXibdTYt4iQWtcvB5LWc+I7c
F3lmrBr6SjF0B8I09k0qCEiy7xG3v1yeadPyg0rsVfeJKOqtW9tPa/Q9kBZ4sFTTax4I88yngfXm
TzKGrFH4C3kmRJP+jFZnnU721Vf4/NNObhziJblne6mdeT5U244He6nB3Whx74FbsZEFjFa2bogm
Q8oywmXMn32yPhMPRGTMOA4KstIhFc5JBL5jHcTpJvNp0FS3muPqZXLrQzoSWIdeJ4tlKBnQSUF4
XLIi1nLtQgJz8yzqpmw1DGBRgyqIUBcWEycWIvEId8ROZwHBxBMcObt01isgJpIlpAL/l1bC4Uew
vsoaCEc8ndIUlrW2RB3OHU9nNO0szwQgRp47ctVzRJYg2dhk7onWPVQ8YOxxz1YvwmeyNdoSAdb8
ztIYQqly9m6Nu1SL+Edzf9f56xCMu7Ixr8aa6iBMgcZPIl51oiVSMvlX4QAXwrlOhYeELuct6zmp
8YonsLkROoJZ2wst3wCpwcQxMW9S3VY4XpRbxWu9IPlIkI1ya6EXDnMNNyShVCSh4ysvx49UuGG/
ICbvKDZMLVwWLq7cZgXDgLMD4rro+UucG5+DELuUVZYOnV1fhidr9r5zUo386dfk/K7a8s+45ES0
cVuaC2fL4P4T8bwdCnygmvbELXhhxblK6x+GRajSjF3Q1LBDP+ZFs8MgGbZ9W/2V1pccCIjDqzX0
9SVNfY1CK4CZRVCsKb6YbqyE5XIyOfckhaTbDllTrVUfs+xiXtdwEnPZpuXWCBh9D7hbzXZTl+2f
gCHtflja44hUwuvLO4mMKS/Llw4NTjNrMKS7zd3WZFWoczR/48WwbBy8wJ25tsziz8gJhPZ718HH
Hiwgv8QoJUxxOIul0XzOMZ0bnYINI0EDgxOwptbq5Sqq5mhk5VtbDtcCqR23/zE1nKuV4Ac2q602
AQYvJ2Za3rnw9J/cxuaYvYiB2jlOGNeYsNQlCKOAEKx531vmu5TtzvUQRE8XVIh+4/8b9WDnTaxP
O383uc7OGArSv3kW9BVbJTnV6BKNq81N1Bj1YanKfy0/MXL/sHTAzBfjv3oiAKeWAIT77A/I5Aq3
6F3hU5oR6du3xUC4mqQF+1pi/xpuYi9c7PjQMgI0bQIYLAj83R2FpP3qPXArUNfosimEsbz77RDN
P6IomMD8aZ6zOH93U8zLA+eXke4MS0VxDSAkZQBQyOAerL1i0hYmGtotrzo0NUz5xDouTUdExLkQ
7spPRpTX+Sv+07XTy0MpG1hZ2rEyY9bSLUNVSVhgy/lkSTfi8H32ghyjDJJ5E2OuGH7oBaPZ0Le1
5r8PevsbraCs2FvEWz3W/kmjO9Z1u3E8sXVm91ndw6QXnHME5+q2s5mT+tz5GlMMX48C1eCH/nZM
tbbjf7OFMYqM57QITjJVu1Q529FrLm4SvNRksVfoJRWciSkmZNi/GTX4dNS9mBYLlAst5FIzbBrv
TZ8hSVfnwmXoUcAGhiFPkNHRxEBCFmkIVvpGzBbSvmnTB9w0QV8MLATml3Exfo227ePtsS9NCmKl
DxIqCUg7BfS1qqcHqs1pb7Lj2Rndk+hrdzOkFLQFmzaM+OeECSWJXPy4hJcEM2bncVdJ1hsZCVoy
RYaD9Lb+o9BDMknbONZbg8XKdJZt7SiTiOBm64z6wXHie1MnV7CqTyLzVmb+x6V774lpr+sgqs23
1BrDGPJtS4RiU3gfCfVneaeM8ESp+/fSpLQR+qEln0o0yTZw9G3XtfgYADqlJKGU4jahoOm9ai+x
DiMYRiRNihMFl0OWQ8tc2CTVQpPll3KIHDO17F9rxzxog/1Y45WSJ91pw0oy0UqqSA233E9vndc/
CYn2R/DAA/CNxCrBZTqo9KT34gWzumfwPO87uPpu7v/kGWWIwZSM0EzJFBPNhp2RXuHVb2Jx0k3f
1vOhQ66yXtrx9zjwKS/sv9ivkUtCbqYtb6lfRnNvMswqoXlSIcWqzndK1NAznbXOcgEBoUURmrCS
xnsRslxMTjDTYBQ15yJuviU2AFiQ1UVq6XM9Efbg5UR1oEboy0aGjYncambsWxpxKDslVqAbI3vk
C5Q935VdvRSotu+Z4qEAAOInoAKshpwJsHKMpPhBZpJZx5S1t+11d6z0P7f1z16v/0N7VcGwNSCo
TzmnFwBQ3SRKBRFDpX/2gXiL2/JTn/wXollLY0C4xfUyaRxQCib4epqRaVXOJcs9suWqbFp1Xkm8
ouLTJ5gcdTxzemLMBdnTaMnF6r1j/HXXfH0brgQ/kEYBldA6NXDqzB2bx2Jm/ttCTdUd/MBNT+OZ
mMmKu9aZcwUui+xpv8O6kxPggdGILb/BOBNUBBJpOzSMEa9S0W7AWIRmZY14tip+HxBeZtv+AfjG
NZXItWlly1ovaChz4W4cssiFq/7VqBuYkVAA3TGYEau4ieyB2ogdNMkDhe7Yfrp4ygcNldSMqhuE
4mpMwHF6o26ttKFn4+p/BEJqCAYJmzTa41wb+PYtC04U1RcSDsnRE7OH09lnZfO0wcOZhZtGN3dB
WVDOz4G7Slh1EOgK6SCX7/dVsrUA32Uj/GtiCr5DHP+Z84fV95/BFMvVGemUnTH7SRNxt2IM/S49
slDXwq7MvkrGLyGRKpNHpTsvzm99bg+W3l4ei7gUkV29OAZiZHb46VdnEVyGlJkOYjTe53Y+FSRL
osFKqTTcLFlPI9k3Kbdk6VirRVN/KrT5sf3tTk++St9kLC6P/4ONMXmf2pONp7pyi9+9GG/NPB+r
jIzgmVFdKnBfG9pd6mCg2Ulb/1OL223HoD5kmnBpdOdf3ctfHHPgXqcDwg1KrNh5wvHiMZMddq01
QuMSMzNb49XD4sO/nn0WVvZbP3lIyEzSPxLDpnTT3H1FTHxMkbSyGdqtdGn8LU3xep/Xha5h2NuU
ZW2v2u9mdOpwQgB+yFFMpY4FI3F+NstXfYIZpacAliv/rx7T6+bB1dT0j9ybMBtju1hpDNgGVfwP
YeexHLmSZdt/6fGDGRwOOehJaMkQ1JzASGYSWjg08PW9wLInutrsvkGxyJtpSTICgB+x99oHp8W6
A7I7WwjWojYag17vmkVUOpcRhiuexrvqyEDsCetd4vFjx3qOW6yQUcWNXTIvUcx5mzjbm9AVB3t8
1YCjLdPBGNi0hmC7irkSSVc+ODZKq3CR6fnfbvRrmvDhp7C/SkOAiLCsdlXJ5o9jbmxmbyXrjzoh
QSRiv8tS5yNB7IxSAFGvLjVEZCGngCO/xtRhLts8xAWaBE/LiJ26ODZLzRasUC5J/06CQ1QgAEEg
4i1Sk7ioAHGWPqOSZH5j+aQWkTQ/gphroKztZTewWLQ0opTQzHcJhbLPAyBjjr/Uemo92befcfFX
T8t+wQmMwRVX8ELhvWN9AuJ7PBSZpQiXMZ5cqZH2I+phqRF9PgqBEbl9cdgfrHpusY7nQFJClGHq
QiNucaznUi5iQ72WHsWb9BsI4njz/XT8zCzrmb057qHumzqEbJuvil0wXc9MQsi9L13/q4cd23J9
khtfs7KFrtxdnwIXsXKsN4oY+kQVn25uvzR4lwkQ6HZypLJA9gnJdpKX1kStlT05Vb1Ob5GF/U6Z
PGJEmPFgfCIC/r2L2hfPvHU1J6advSVJgD4E3uGCCGLKqTwjZoAsq56MLNbTV0ezZgoyiWhT/Koa
cdAi5uzMlfGMs56vHJ2MT8Nhjigv5fy/ThKBSdD2IscZ34ZshPX807Lp32MZ1msv5pkMgXfBZAvJ
ZVhcW9+a/VMXwUA3ieloSjO54VoOw/6hd52VatLjNCBwRQSgWcPHgLey99pzE7oHX1d7y0VV4JhX
qwnWIkh3kZa/eroqkOz3ezHg+ICKHvefRoMXpitmz/Y5bGdzCdjeZSOb1SRcsIs6OQoZZltLtR9R
Fp1zg2VI1X3wlOzXWZvcc99G52giUvJoYTv/PfSAFiFIIYzbIdHNM+JFGbo7W5nXJB+5wTXzreLZ
14zfvau9W+2477tbmWnnocTdEduPYaZ9JWjKNOu5MxhASPHtYxLoCRVyfNbxPurrAVB6pyo2sxX+
BmoIOTxHQn8i9fxk+NMdP9UpxJi4GIiHpcPhrQZ1sas9csZ0FMVaTKOak37dO+R5adzuNYf6QNvd
E3bQ4yFqx5IseZ2puh2Zd1wtX0lq3RMXhS12/H7RV7AdU9NYRSgWlyr6tiM288FEHFA5NC92UV90
j5Ad1y7eBAyVLjw3mX3PqBLxXWiSa8XJBu6D8a5yiUc/Cv6YJI6zEBDYyHp7SyoJliWhPQpopNzE
vB2yfqPtQVVGkDYFR7DS/XTfFFGLgspnrVQ96Jl4jur2bf5/KtwXTbXMlJieWfaj7RWbthUv2LXW
vhV+DbL7yPMYWZ1MNo6GhqTvtZUR54uuIE4pS3+glDxUGaxRsmtXQ06L8fs7BBlWzaK5BYgpU9i5
5nDuO84of36daZIeg0rbm013cXv93Mh4PwYDnUf2VVEw6IO8+gbaV0hSVUilkghC2bPCnRZo5mFc
cXYyJCui/knLim/JO4u33vLJ2GwSDOUcWo9m1FykTEjTmK9p1+pSGq720Og5+4HCBKBFgyP1natu
UaP5Syi/f1lAHECi7DSkN24Q3+1IfVNvMEaafuabvKbwSvU3WVEgjR2u6Tyiu0q/+i4496747uIo
WRUNybhJS5+IUEDV24GWi8KpB3xlMrDOmkvJ9Rap/Eu0lFx+eiOsYtM2DLPEdCp8j0lGcSyqt2gS
7RIDFDqbOHxSJhdhbX7PP6OeG3+8yP/M/XhPrMm3Y0jsTzQjg1Fp4K4FVpkpYi7frkTowpAMhkVX
hohfqV15ECd/XAf2E0wI3i7TH95q0z7whj7gut3LLsiXUetTWvXDpgN3yi2+RdF9mCaAHsE8ljNr
sShzCSwrYN6U8MaHKQ1xYH7UwFlliV2mM1oy6xzvbM2XtAO7qa0MFOLJeXBd1szdIsiaHModJgTZ
G6SxWha9GzGGSfUjcJPhqjXejIHdGWzGbeXITU3a9zIy5bCEGPGGeoFBYN6+SSf9GSxMDwJ/8LKp
CEl01bhBTjUsqfWOHeJZdnQnA36fEfv4eaV1kyGz407vbfQMvD+p4UeLzm4uKTP2DndN2aJ90yDy
bJTPK1+6+klPbLApwwxLKd2T35HZkeiM18oem0NDKVsg8XF0j2BH3oW8J6+natEhkqPMcGzUVmNH
yzH0/ldlgupiFhAJeGhFbg7LwQK/NXlsPkw1tQxM0bmZ9NhLEVQ1VnQn2CfgfHpv7ZUeWVvFMbdq
EB3GOaiTqxVWn0bQ+aR0NeMq+MBFTvqXaS0qzUJA0KN76CV+zUwHt0KJ4jrpV5Bpt6LlUZQzZUbS
BrHeZGx9caKyWzW1mS+JE2QuZ5O4FD1kbnztW+JjYksx6jKfktTVt23Uu5tan2a0Bu3VOHTPrWMa
ix4u89phxXyUswvC0ux9UWT+oc10dxtk3UM4ldY2VBwmzpw6rEx/UzLvW3rZHmsDDVKqM/RnHYj8
sIm2FkJiXW+LY60+xmR2JnTUB17Jd9IykIo1oZsDlFoe2T2jk4+p0L86z+w4Sfg7YoQUBSNMNRR1
ZujcXOHrS30y8iWc7mNpDkAbRlxPQ4e6nGHnYNjRMrODvzEL1oULtjMOmOvp3vBgeSyzJVsOj7+b
2PWnP9C4KYS2lFiZ7/wV7hsrfn64F/gw2lLXO9IlCH/OZF7jrcyihWNmH3btv6DDxcIbTNuIBn07
phDMvNBF5VZWqPfCi/TQH7QNnVXpoplge1femVwBrKvHv01OalHI7lln2svLmi67EsxVKtTJUtrA
jxb/oHU7qDzfQfsmnhrPxiK3OXfrYT0OPQp6QCELo4x+9Ayfhsqf5WgdqLbpxU1VrP3pIfYNbdto
46EuAAjHyfgSQF0hGePQtRQ+eUjTpdXlHV0psjZcZooLEcRQ/1zhhOKE6ChbZsACdTXeRnubGMk+
MGi8NMvj5aYVzfHkhNBcQlapiMMpqfJcX7cFrqMu93eeCQLPSl97BPsLIxGvNvtjE76BF0TaSo6A
ZgrYAawHUbmYA12K2fYLw6cpqvuVhRcAxNY+L/0TU6GzQKddTtDMrnYX1ZxTyWfjjwdDD4+2DDeZ
zj5f1rcCT5sv3ZOarT98c9DPTBGYu1ntLHe1SUt0LYZKOpHtNieiTHhUquFA0IDWXcKurhdWQmoa
CjTWJIehdyq0YNh6wkSsYmG/Yav/cqPmh/LwHSjvF36CpYVJMYpYW0Ssx7ox4dfX/zj8bks44Ye2
ReyXTyXmekZtuoHHKEO16LRQbSxMnz3yD8gAV4XqdNlMy1lwtvr900iIb4ZqaoHxMmjYgFUBC/as
4peoA3tlE/Az6f0BCDZuLASZ03w45U7AY0k8ox390gsjXgXwSu0q/nQDnbTF7j1Nq51Q+cnXprWu
VU8IyrYmdWI3wBuTcjUl02uctK9mNeeTI4NmL88FW43omIfHKsXemw8g6kV8yBgichv0H04Qbn1c
A4bJUKntsd0Woblw2dIvu4y43Aif0YK2wQsw69qPWR7ZC8tZ4QklQ1XhTi64VURdPRpTj49qAk7k
WjlTk/5a11vS7oDDORBNu+QxybNn00CcqM0vYC9RtHP+wijIefRGn+kk2AKj6cRpGd+mPL01jQHG
btq5lroSnKMtWri8ic4FbNQYowp8EGzv7Z5/UujNy2h/G13rLarGearLEEFOyr7F9ADsCnn0ued8
Es58Zqpt3Z66PLqUxcCxGoznZljpdfpIfFjIr5be6749qMY/MixCufDiJeTHp3htrMh5sfqPcoou
0i6Omqmeyjw/GQEW7rLdaP3Ei9FDb3Kc7tOU7QdsH3q/mFFMpXnQL5kWaW40sW1srrU+sCinqIXr
4czbNE25V6oI7vEmxMcLdbNTl8kETxnE+kuFjtazxAqLG2hUj+o48ilih/NE7bvQPkzSOVj8NRkj
8kUaDkj7ubPt0qIOG/z32CU1Tdxkn3LkTl5O3ZqNRCXnJrP4OIKCFXTcbdHIHJyLe16xqWhhoY9l
t8d0rvbvccFjOh9OClbGQXnODavOj1DluXHHb3A0+Lydp7hmPcc6B3VsK3dOiM7aHOMIk4rzCWHr
Oe46Hofzu2kJCVdBJS+kRrFT4QGwcHnCMeTucfE4JTm72kfbQpUtI5Q4PlFhpFtN69hfE8/orjF4
+gsYQbu6jM8WJfhGuC5pueGRYBBOpIYeKUOlqk4pt38MompBEtewAkfBDGTjBv7DoGmH3kmYPTvi
rSrwQBusJsOPpK4vlMHJAkEZF3PkHoyeFR4nN0ejvTWs7NmO0QX28RWozAphxPU1zzVB71rijSs9
tBMOfViAQ9FrurdEN6u10chkEVcq2wTj9IHi+SnLs5pFvvGduawQyWXkXYdha/UFRYVrb7sSWFNv
huvCr14AwaBrw7V3zLGEoN7V9tx32ylX3ANBDNqeowsTGPPhiehsaX9jU12bjL2El+88LEeF1JEG
jJ/KZUhr5/Gimy20jSyvMppWKrHRJITGc2xGlC1J8Maw6pMbdqsNpgJIikaV71lIR+1N0b22dhzv
BriGgQ0gFZXNMehdKIcNIv2mY8ki4gLBNONELOuLMZH4uHPjffLdV2WeQM67lI4pUw+lPbptitEu
pnwoD/U4Xt0yDRceWGAc0jcMe/ME2X+aqo03iR+r7HFcWLxr2VRuKw3wc+u+GjmJHFxCfcH0qdK5
N1C6HIrOPaeOu8i6XJKrhs4kUzwiNAKqIdqx9JXpWUujzViAy4WURO9a35xRHAOLY8hZjQjeF7p0
tr37nAYJQX5z3ExT6p8GgqYoKaksgv5Htc7KnTFKgd4/u0Z77vt66XR8F5KtSLR2dOJ47RNPVcZe
lewWtovHpRLqDecJdb/R3TpCr0h4K9alH7wObXr3jOiIGItUF6qusE0Wwsjxu0LlWjpcM0hGGTIG
57E0aCJjRiiZkX53ncQGjQeA1bYdoMUEBmA046Mz2c7SUw9VGd56N8MVWL8ovF5LTFNc10WymBBD
4PNtPmDXfGjjWiF/XuClsvuKV6Diwdg4hAGPDnrvl1ikK8/2TlThpyBOID2GxbJK8bOkgKUMjUk5
/iL/QG4nJ7ZPXfH7z4j0dUzEE64Eana7OE+B8dOyswBIm30w2wDE1D+MlWwp7/HYRL168V15RJVn
57h0jYHIa5GJuxMIRK8MPPrkCB8OZhzDbCrO5hQyEFxEZgA/MTo41njERx4tuwRTQSo05HkxVJ/g
NSxqd9Flhz7t8TupVxaCl7Ei7R5/+iJFleS9djjTQ8+7I7P67Gvnu0RPNHnmn+A9MmimtZG5mwKB
3UsDYt6wtbvkTaA9BcfIdeAYZJkO9VfEAY9gHCp52kM8joDUwmsydplWxFRSyFYCkthfE8WVGRne
U2CXlFTN1qo5X0uD1ZMw2z9d7r4oW1LwRIZOLWlvCGnYigR7RlvXXx5req01V7Wpbm03/GUhQhyE
OgLy2WmiZMUhS5bTJCQZwz1OqpyThibAHJ2jriggW3Jf8LINdxZqGl0YLjE0OwqBS2ol6dIu3nOq
/8FTnK0jbnAo6SFOFdeueR1ixSGjlVvCwqiNmSOZjXuuU32L2TZeAC5M14Voo0PFMruno9rpQflo
K2LmUZtnSILgUxEVxLZ7jFdGZ9QLpTMeRGC44me/53mBUrAq7zItHvzAZ40MaCfuCNXxU23FGJZg
gySvlv6X56DMiktSWduZwIalECC9B5wisGZhi/1QJDxVuIpLirAcj+lYhZupOFle+TGUPZZCnWp9
EoRdORr7WpdITo/NcFaDrB4THqpJE/yxW/TZ5OoQ6Z5dW2XTbwZoC/Hes5a2XExxNWV8mtx1zQW4
oeRsldcWw51rjIeFQQfDfRctayIhuo4jtkg4mAyTcrZoZMF6yPlSjnmObOuhUvyagWarrdHp3xin
56dMl1BNQiAh8TMfolXTMVEEbEaBKMyDHkUvFthHtsoGv2bK9aahx174kmT00ttlev+XJz9EjeAm
hAdqKGNnQbsYTGlyCDR22gETL1w08UTz1U/c/ACI0AC34sxWZsdDosD4sZAB22t0NiWlsK8uQ15r
GztwssXMHNzotV0Tm8Cco0VKtRFxC7PVBZjetMkqGyCYBeqhJ7GtiUS4QhNek2WyFlbRwAwEL1wB
j0uxDO5rucyqGBmICJ8iz0zWca6vcotX3dd0VDiJQmntQrjWelIdK2Oq1wVDNC+HvUCxpUHwcJgn
MvVC9VM9pXT8Rw6XTWiljxoxrFtBHBUakVa71USzbyMRMW3CqmWWT5KB1jFSxMNPuZGuE1Xjgott
EvYcroUIEDRdn/kF7bhbu9IsaQaTcG2GrKZ1Pz6x+Cvc/kYB761lYP2pcgjeeRfgDwnF3QjNcdfU
3AYYU4hWbVvk8GaJwi6d6G/cAKJcdclFyXa4Z7pAYM6C1dyhdDPtgcO9XI7eCDNt7u388WLmrJdj
ljoH6oFybTVknJJtODhZ9NSZDDCQwVsrQDaQ6ZvAWWSiY7UqQJUZ2p7SiiQdJkxO3eSvSBUJZo+g
RHWhifCvCdG+AJTvw/cBqfkhEe0+pt5exk4ZrH1vmo7or5liJCkdhyc/Q0mqmmWO71FaZAvmTsM6
1EesLWNxtLVVI6pwm6ctl3AAgRdEXwwXK0yfccix4ZBJsEUR354GF0QF0kQ/XjclDCWAHvQRDcYe
FrTV1c6saVEKQ24VFue9VkN8VSwLn101bTrHeNCmNPvhybSBq2N+xkMFKTdX/dnPk++oIgLOCPnb
hlEw0DYGdj1eIP/1JXKfDF8QhEHgVOeMDLt7qq5mUI1vgXLfPPleDz8KCOnpX0TTRL3h19fw+T6Z
Qkcrzml86lSY7eG+MlJOCnddOk10NBm3IjkgdyjxC/ViOBnR9J1YVvxbS1Eq7fL7AR09ROUE+hj2
2wXycPuZ1VG5ho9VnVl/M6RTFpdCMR1yeL2nbjKtq4EPGdhU8qbH04dWT/bJiVPkhKkYljh+5en3
wxQ7MVLZYpP75uNYp0sH+go6M0Di9USf2OdO/qQxbrCV2356V4Ta1Xc9F4yW32D7dacRMFQCpqv3
//aOuPj4Jm5t7+1B644PlQ/2Kq/fKMgQ6M9pmVrl+LvfLxNpqC3oXp6H7WTudcEhY0hSoqnUG6If
rFrtRjsVjEetM1l3al/Y5XDuAF6TrNqW5KT14NlMb49qCN0q9pb3Jjl6MB2duS1gVx0vLFN3TwXJ
dzuH44CRIVV4L2S+i2HqLCwluzmuyOLplr/XCnQNQJL2QUzmzTMt7RzkmOCKYUjOou5nGGMg2Dm4
+tkrfPAI0n8LfSgoSZLqqzLuylUW0SPXoRs8lf7wqKY6/5zTHJediynJqIrpQScS98DUtGP/Fbrk
r0AdyGOTUhFjx6fUnKsZZ+qWltOTsG2oBS2nNR4GwcFVAb23IHNuCgPZzaCFSO0G2CGFwRiilSn1
HokZiKqKS+wRnOVpMeQzlxG5pzLv0s78QlYm2FcLlE1e43hbEGL3wmxq9HIuisxyUKukkujMkK+v
cQ4ULMSHhJjxwPxutSJ7kMSiPfT/57Mgqz249vW//ruURF7mNo9IpxjSY5ph6ZZ6Wr/2zDQT0cR/
PLbDXbNEVuAeE5Awax7rM1ymaneTjbwEDG56LxA/rHvVEBDsTxHwjdAkp6TdjnbFsBAszQjufU/r
w93IYICTHxHbzBvtgek8i5BjbWBNnoXGq+sjKI3YXtN9RsuqzporphWI4IBPEcM8Kb8prmZdMnCa
OcFB/DQEjsN3ioAbF/wypVfc9CqXz6Y1oDUtSv5OjS5iTuHS6KLOWcOU1huYtZrSZ5/d+4d0tkkN
0UOc1Pw5SYcPQxulS38Yxo1T01P2IGQCLT7EHDRHy/tU4QCgu7EiUsUk0sqIgQ2esZXfEkeI590S
Bc90GwS6B22JeZHILxDA12Glt5tBT50zHuBoKcWEzy3JYLvCgCB9av40se2/YZAecSCOO2cOQ3MH
qFTlCOxed6b+xSKtEjQsjLuxI6OgqquVSz/wPBbjTJhrXr1ekD2CqHkL0z57RUBpJyZyRn0wl9Kq
rIWKYbMkpofDxPB2pSdv1mx3MdIi3wYd3UftdeOyYhmBJWGEkdGTl8F/OpIqxrZ2hN8Yd9p4cny2
OMIfV+yEgoOhWK/3ROE0UsWb37cnGb4zOYRXI8qudeHXD0aqkbEe2Pqj5KGx0qqkuIZEGzpI0kCg
KXwf8JxGitIdm/tgOo1mmW97zUAqPrx4GJ8ec1IZuPmicDeYTFIcLRlWDPAxDfb+pR6SjiwszUN/
54Ju6NN63QYWuqtWy25G1R8HFM+0Izk7Qd85mxxHQ/QcwI+7j2iVwCobn9RF2rOI+PkcUe1jXde2
g5m6vD20M/74ocoVmEzBhvx/G0B1m8vMct1jHc7ezNJ41B3kLFNd7wA84R1tbXs7MKTfSw/lIdox
Mfo9vl/0Rh4Q6d0YTM8envOtbg/OkblBt6kS6u8SW0bqSm9pNeiczTo622b+5neJfLTGBIuZhtPV
94zspNwyPw3DZioJMOsA8DYX45m2sE5Pky2HbaB13iF3TQ8Xet5AYuiHq+WXeCpsG1YfLTKiyFXl
1zxb5ja2QpB16zFvIP8YczZU+coIFAJSpEDhwLlG/tra0hk1+GypkdSMxUOijEf09cn21/RU5qh1
TI+Z1ez37RqnvoSguMjbZZiGmSmUY7XtavATjSdmVymrzGZyUOKbXAJFSrK8F5RbCz8zW1X7OpM9
N7boeHEbZgBzXBq4rTDm6CkPhj1ZJ7gqRPu4il20T2ttt8klL2JnN4xMxKeW8tNMqz0UvgoIacUA
AyWyvnPseZqWoRbqVGex006KdT8zFgyasaXtCO/w+yUqpn0Fb/JmWeVwcjLVnXO9CE8MIJeIPP1A
b0i1scZzUKr5VfP1E/YcgsSMAvUDeaoro0ECo+Usb8wx7HEU8w7j9O22ZBt0R1wSa6A+4UtRQJDJ
Apg5bSSDF2PQfrgQ+UFnmUQQpP0JLJe+IYw7u/lIHsEbjeKlLtq9GvWtP6DgrlIneRyiS68XIL9T
B3nmHKB+yuwu30ICpWuowcCB2IfgCRbxLvw0IO0rfKwDLisjGcYTM5V+n1LoIFaUzDG6hK0gsS+u
JXkS9WBeJ1MGG68l/aRByQuuuc1e9NZCBt03G1lZjJUEOctYwzUSMPWLP5u6GNXJDevSn1/GUqvq
XcUgSrfC5NUlWl4bppGIUrJ6tABfyBBueLidonLGTquBn48uqWj9ZzDzzh1esUV47WOvc4RlRmnc
O3u8lMDoOKKYZrcFVDLX2+hOHa86Hdulqrkm4gJwXtV8GpVTXDTZ7KaQl6ubvgIdpKDt4svvRmnv
ozbYVvNNHo5uxICtdnYmxOBr5u4Bvh5H9lQPCm4urahmHsCJ3QmHFEgJaS2tjnF4mjT9U+5J0EnR
51Tr9SuCSnSeLQC2zMHpQyLISKD9scB2jOAlbbZdw0jBHDb8XvL8y6bBR+xz7KLEzx0T352IwvPv
Z5HJm8eYw47L6Lkxo/yoMwxZISnJPqj/XxkonUY2fc1owuGzFIK3jkktj9oggWywcLUpOQxQPB7b
vHa40on4YTRiNjn0VgY3DyqtKo6H0YN1A/k5GMzmoS1d42EwQXr73mxUI6fgMeShPrUVGwgLHFXD
kHZhd150t+sRx0reghCqsxamuMAIEfvZJxkWp8z/7Jl0F14DvcQJ8r3gnVhNUYgStz/GGulOHl2u
O39A+ptCiehsDCB8CVakXGvTRLY1NqiDkxaf/3qezg/VJiiGfc4TmYBNeG8W7sh1Swz1I+4NKBEy
eskszWI5IXcmS7yVPZrBYfTiGPih+9DKpDiRsYvYBCEKU1oFWGeWsnjFXz/xrK2cCGxyuxqIqoi3
QZSpp5xpPaR/SekL1QB5cJ+cfj8I08e8Pbosku28O5X+yKiMpef7VLKzqlohH0SJPApXzfvYWvr7
iIxu6aDhTasSrm/8eyDG1rZH2HdNQ8djqtHXb+AFX6Ixjj9NN9zaRLvPiqe7C8/gebCRhUN9ffz9
aprdkUNUkA3En8GgBhpfP5dV1S+qqla00nnGnrJk2xjm6qmNcx7GDn6xkJnMzWlsloQzYkrz5pop
SMU5M0lUpoJKUNNlLtqs8tiZnfFcMV02mZyePOLsz32c6GeV2u4SNUWzYqyUsMxPkycr1K9t5Jp/
bc1f0chi/rx5tjZ+xi3jVcY6G0Q3+HHV4LOXrSpehPlDjiTiOCDcx1JVIQ83quPvZ+AuKRJIiPn9
ijiQQr7bUO1+UO5ppvGDeeebBah/5djyD37o+udcNK8A9PSZFOWfhz5sWOwS3gUWLb4AM3D2U18/
jfNXLkKAhWeSE63PqCU9mf4wBixeLGOcnRKhvYudKHlNS1BGgE7Ug9mEz0AuaT41iO1EYDpv7pg8
U1Zj50KWQuKUdhuFztIgRrOYeSY/BvsAH8JaptX+0Q3T9h723Zc1i5ojs7LQMib68fdDMn+mmbNE
COn0WnoNzOWJVYVj1NbOynX5XKVatBon3dr98va1uCQ2FoH7Lo27zTQOau9D3GRz6HEDZZm1wyci
Tr8NhGjYLyWlItnHmyqbY9pJF82oxyfZWcN9BB+iNzga6wwslR41tyRtkl3sxvFW9wWSw6H4zC1E
oiPEjpsbWa89y8CFGCzzfSBiL2kiqCc+4Z7KkN3KM4T1PogcQVrf3sQorIeO64CVhkuCWaq1G8wc
wcWrx+Acz6ln7AIvvx8yl/7fjj1Gnp32N3E8d23kor1BrVOrxhUXrsATher4oBPfvMTL73wRzs2/
wJwuSaA//pameUPgMHfaNGewW5pukDc5ZjP9n0l/Nr47bfX/SROx/kc6k5SOrQsSHSyLj86cN/T9
eY/yoP7P/xD/y+7zLm2TiprVF81uLLPu6s2XQTs0905Pm7vW+u1Wi9x9kBof8Nl3Tp12+yjPkyPr
9Fs6N3pREAoWYrxt//fLQi86GvjyT14eHOWZn2WvvJVlj/bRrBLvkrnsPuEWW/shZ7vfeGWCESRI
zr+f6a1H8R1Z3KJSdQdtimkviFYlTiu/U2B+Vxyq26hovRWECyCGon3y0dcDv8rdq+/AFAuhLC4z
7TlBT5nx9NbyuvdJrTs2TSSfOzRoa4NtnuAJcc7jUq7SIXZX/5yZYf979pU0pXCESbVpQv3QxX9/
dfuKQM7YAmYAbdDdWWZ78Dzxw0BAw/aBo/Gfv5vx7+FQpjQdqZvcorZtu67+b+FQLdZhGogBUxN+
km/49QvLTZrvQmFhiiDf38feI9/TbD7KBgGyJWFeknlYqTJ4ZSsRuNeJte6hVIJcUzP9LpMUjUKQ
evvYImHH8JR1K6chmSuNwz//7Pb8UhTpGBT5/s9//odjmNJxXMuxocAY0tH/PX6tj7PeYTXQLb1G
ENo6FAc657Aw6ytFMeCd1JN097xfUtvw2kmoruXrWBTteWSHN8UcctlgVssMcgGOgkrbmDYBj3Tl
PiKX65jq1rtvK7UqCTRaqzTEBWd2yd4EyReEQ7R1QvWj1+xCLETCy77RyOX0NSaoNWdPYZsTg4To
6seqPmpT6S17p/ZQZMkT4az+iy2rOUttE2XMfiUDmjVV5Mbr/Z6BKz7LVs11cgnFucTySo+gW5us
1n3WJvHZFNbGCEP9HBljueljOK9VgV9T91LCElSHMV9gnf/nVxxl9v94yRkhsxF3LVPqurDnRLz/
595PBKgjITF6SFs8SD4wego8RiVttBlw6eFMpURtYeFdDCBxO70ZqU/mgMncrVEC5ismT+rukKa1
9UvFrjFlNdgpetJa8eArh7G7NqDNUYMguAzS6bVy4mmREyOwanMWLGBz7QOlbXNm0uY+BSJmwoya
1AY4jHm6uLRNk++tqoq2KAu957ouH8FVtd8p+kmD4VjyUE+xeEMFHWG4VOmXgYjOAK3SWfMUwa+1
8zgyZnBD41h3GbvqvqVuwmm2FnCHr1gAL0YTyAVjF9rq2tfvsbDEZUBzUVar0K1hDRb6EfAyJFcj
0A7uVGqHTo4BVBzGiX3vsvrSXO9ga62+z/qox02QzQsy8rrWUS2nFcSH6o73rlpNGCSkrwtQ5lnz
kDYGKphIoGrA1JoWV0OvT6EblVRFvrg3lb1k3OfuO4leCNPFhZ1d9CyVpvaGEaZM8A7Mc4YtmTnU
P6Hsd5BCzHUfsJ7wNL3k3McEGPDMeIwk4aS5HppkD/AZ8qT2wknsLmgidprr5kdwas3xn68waw5b
+2/3tC1NQ/8vzs5sN3Jj27ZfRIBNRJB8VfZ9plRSSfVClKts9n3Pr7+Dad9zXJJRwr1A7ISU9oYz
KTYr1ppzTMeWSgc07ujvTjCdfBpou6jz3HJOFxXuuNf6Dk+OsLVF7/evroEswwvaHosmODcL7dwZ
aehBwSo+2sKYA4vbnj5x95V0+hFNmS7OSFajpU5gE9g9888GvTzkRUAQw1IGfC1Zj8WXTu11S71g
YNCwiHOnDXXjOVrSujPWYK800KZXbwIjFCXFLdI5uTUDd1YZ2Ml3THlQlGLiBMrYfvTDN4xhaue5
LsmnUBDPMXnFgy6yvyKjdZYaI57z74/b/V73/rhZFuHAhu7aHLZ3D2U2ZpHheXGO5YIZNNdjjWPX
z7+V9Zz4NJe8sk+9XWLoB5P72omNxT7/3gM0j1GLRM5CQemg7+Zkz5ygf+bRW0TRZgbyBfmAuei7
ddZmUAMaw3mgR4gH1PbcRWE7ZFWSjrNXPc6RWh8nDpj0EEtg43XbN1nV6I5zcorGjuwugw9I4fgt
VHP0AkapJKR0rhouaxA/q9HosK13gJg8dspMo6x044auufEMZx66qD/yyGqPhknUsWACpusqe6HE
vmqxUVw9y4Allh0xytSPbReeC7aqi98fZ+N9nhXPZW5rpuHqKIkAeszF0b9vgAj7dNH7xULoYXcc
OjvcVTH+4CZ2D1kZYhcTQcqsFpQm4NlD7o/9sW3s70kewS4P7epmJFW48PKY+Rr2AEjVvdqilv00
1/C/PimBYHOBBhSVYuLXT0pPnPY+1khU8cEA7CWgDRMsUjcyvnh28b1nFnBsy8hesZe3VrhPdxWx
Kxd30p9UptpV3ncJ7YvoG0ZLphdtymS09KxPyp0PxSTH0zFNxYDTkrpQczjjv46nl2LN8po6X4QT
CCFdEoIT2ybjwZrsyADl/6JI8S198lecq5pfrxY6S9J0qK/4n2G+u8sUWSOqET4E/61y4015wD6M
zT7kj1YQFgMzVazNLilgjwA+y6bR3IlBvkFvAm9aayZ7dUyKv/9QH9NkFcFcjqU7yrZdw7mnov7r
UDgtegczCUnLCNpToLpyk8VthAsnsd+SCuw5QoednoXpiSbXF8h0xlcgn7CpIyFPsTbZezCdX1Xa
JTsqVIONZhysFZkhilHoAed9wLTGhe8qa6NdNUboXYfuxZBBH7OTsqwdj3NIZoy5pPfYyEz7yylP
TS2CF8K5XidzAE4w55NQXpP9LaPkOPTtazE3sO4vrg3UI1XS3CpodY+VU7uraAquCfvCs0VI0kOm
D+HrZCFo0+q2P9wbqvcXLWz+FE7qbXur9o+fHNcPpxitTd2Utq2bOn9v512JG5FTRpQW+mBhVt2u
z1AoEX9W4opfJnHml8Dehn4zumWyNex4XGlBl7was9i5MRmf5QPMpBiRzEMusQj3WZ9+j6l+dd2V
P/xKHhJKz780Ys30qED8TL+8I/upLvwRDPTAxqhBfIa0pN3WefgskTC88XgfHtqkk2eI7uZNxsXV
Ts8ozKa9rjr0I/cfg7KZ9iKZk9yZLNHwimC31bEFVnzyN4iBi02WKtDrqhzOZpbol7qsJzBNnvvN
kvNsbpJADqDBTFUm9k7vWfucRn72oMPrWv3+MLsfSkMOs0sVrigMKcnfH+YAAXzU2j1+4zZ/tlLC
7zSbmHmpFLGkftYf78FCed69MjfvOJuH6Xh/CfKApnxw68zrYF7ran5tq2vnX3XjwnJBlRmX/lyK
fQ3IgFgu4+wzdrvWCtWQyNMATYpESV/OApK9u1HBdy3QUPAig0SDUFV/MWI6eKlLIzeI1Zb2grjy
b3/vypbNc1aQql4+BveljEcreBLNvMz7suVTnH5hdeOXMP3ia/+sqXr2vC+1eB6q51I8Z8kLKxfP
6fjCipKXSqO7hRb9a6a9sNBUPWhVOnu0PVwsLlqfmxvkG2Bm7rc0pb5ltPGqRIIYPe+bL21dfXLb
M/UPm0vb1CVbJvZLRN26759eCGW1vCTabmEoSuQ9XHimKXiK+vQwuHum0p448NpgTg6PHuMFSGP1
sdaO8NnkAeBkVZzqaV6De1LZ2bkv4Zy97NxlFJsXx6GVfGFNjArdS+FeyvxauZduug73NU1XMm1Z
RXnzPP4MODJuDT8bN58H7yrhmHwhm3DW9adf6iYVOzP2jxrddby3qtwRABtc/DymCyKNTW7uNHjS
e322O+y1bm+TO+DhluGcn1cAnsbde8mB5SSHmL08mBBxUCV4+aPvHQt9XhZ4kuxkZCfE0CNaZkZq
yZmFndJMzq0615veOrjxpVTnsbvY8aVQl767ZCBH1SVOrqwwuUb9NbfnFdBdt6+xfW3SG0sNtyq9
iWFeEA4bc2UOt8S96cNN5Y+Re2uYBx1cgC1xa5V0WNmEcLcBj+gAXoi1qAOMJbkh2QS5oemLb6bG
Xdtvq55ctxJi7aPMHq37MrJHlmejXX907BtnGbUv40RhQ9a5Jf28dCS+95XJ698rkVc3hDN0te+v
hJtY4VWriX6DCXdh5pWGl7g5x+ElbM4svzlb4bkl/6Y98Vq0pzqeFy1ZSgrVH8V9JajS3UOlzyuu
DmF1IPFWCwDk7ftsn/R7EiXj6JPGwMcnKRWCNbdPeIgqoNPviuGUIDC7CgRkLDPIn4I8dlZ4hvrV
QBvvaRzb6uzVLl8Hoj1gZ0B0cxVc9W0LekQQDUBCrpFBgry/dX8BAWWdhHUIR+mSA2DTMED3BMOw
m24BWZNnrW3XpcE2PRhxxyRoB/+OnQ3mLC4jdr5GVWxvuTLJzplb0fP7dgqMYCTDZYsqPfz739dj
ZHSq3vvsRdZkhKKPtIvucn/JGNRcwk74m8as1cOYv06iEOfKKpMrIwC6oPEPJcrkazvUuE7S2+/v
8B97RbbJ7cNE8MR+1tLdd4c1qKE+s93PF3KSX6I4cikqJhIYGECGvceXHhEGTlVJBzwjsamrN8EM
0B7hsA3p8GQq+exIGd8YeIQSzogVtytRELGsWSi7idDwLlSqcKvzT55NxscSwDRpBxgONz3DUu93
lY7iSdGmAzrPFrJfM1U8JSvzOaGBuRKCRl6cFuoKpQf7rOu/SPoRCLF6mEtE+hy0ogP5PIPVbZNO
fgOfqpxZEp8cXvNDUTofX509li1pAb7PIU8DUVRhgT4MAIm/YkvATL8am5fJY9yaEgvjj7l5Y05o
3JIopX+Vx0ub6uuhir0n9jy0OvOcMAonlrRmQTWJcdq1AJUhdPMi6SswixCIkFxShP7fP7yyBRgG
rjy6veJdkdWOMcl/pg7klWxEWXjqlnXVTz3DSZah9NjE8ppOZrGpoyFe9ozpUzGYNxBe1rPDZKjN
qj1eSe9xANoOGti9JiTkHHIHnVhfmkBZ+I1O1/TZQZ/P2V93AqA5XTSmHHncGu/3zQPPw7Ayqhgh
Z7JxpcyfjCgIL2LCtVgHzL8jq9qKYdQPQVq+FdI6dboZvmrtcPSm9rVtx2OlBnGJ6VcvZVeSpGcK
5lDsb+kmj7uRHQ285j8BPTjffn/Mjf84YSyLDrHFpsFkY/puF6OFmhnSusA3w8ALSjVukrYdvjSu
LY54I3/iVYQMxfFMKlI3aRYapywsRwymGMJ//1msD5UFf30DaYhpOUJnezT3df61eUljEbuGaOC+
VacUl8VDnrjjS+8jneKo9uQD4I7W8mRfO0Zy6XzHPoB8ftE9l/FMFJrHuHTkzW0N7gu2/xPWlrZT
WTVH1QfTyjQSOJRle7xHVVL9RovcVG/gr49ph4o/sLvwNWl14jEtAERxKYdjmqo3+NP2qS0qcNVI
jNd64ILmS2qmy/8fX59tm+KvOLuf9HfbWCyrcVJWabKoTOfPaZL2iZRzb0uvzQAMJTRQqm6xrmDH
3NzcFIQSD91XQzGQ9VoZbvIiQAxUFRevnKXYXeA8aXJEyyPfSIJLTjFd1UWthdDo5l/7MLf3YWy1
j8pAGT3pqX1MHVlR2SKk9muzsFfENqzoCgbC+G4Tl9OP+lFgQ8nR+YtPhgj2x1YDXYa5cXfvjNC3
+/WPP/JxAuIksoXXwpydCq4G23/FgZkc2QhAxVKus/EkkD3+dMPCLPJXCG7NSZ9y5Gl1QjheQBRL
M0Thq9vVSAllcgrmTnsyutiPoPxLDYdzTIYsLrJwy5cdDqLxJnCqYfvc5+hM64J0RHNRlfRgvIrs
D88yEdb7pPKlhnvLMDEtpV3Y51rziz25O2yh/FZ/EimGfrjPw9rvpb8sG4paXzS0R6GM6AT3aLVv
vWCNfAvj+ktneYRNYXF9KPO6RlZtVLfQLoqtg1C3b+vZOFt/sfTY3sVAEddmG8v9CGzFzgPrrbA8
tVFxS+zTmKa0tQJ0DIgKVlEQ1zuZzgTtVVbU04oDGEAIAursoRx6cUOnAxxjTE+GVoglGBC1+eQU
nu/Qv94JbezZroNJ3TLtD+0HSLdpgeozXViwxyusQNZQLtqx9lexXkBG5SttM9ixOyOXuyAAtFLX
DFRreNALneDYw/yrPR+PuPP+9JweNVUzEqpXmcU2x2+7iMYWTaFJJEqnN/bGs7BqMk3EgMxZ0+An
Pxi+E1+RYfRzyvOAQ8f8ZoXJxKCwlvtKYB775EvP1+UvX9pBzUqpaDsuN1H1foQUjSmT+JFajGfi
/k7sLiAig3UcaALjkG3K+Hh/Oyzdf34yLDGADkqLx8nM24VTz9nEvf9S1qV36kx0YAnq0FcxtxIa
BQAKnQb8Gs2WB9fJqt3Qh6vRwudYJSPZwAJOix8QR8V0WgatvyfpIyO3i71uQG+uJhlbKu3Nic32
2rpR9mQlc5dq+vL7IyE/bN/nrpMudIsRHv24+7DtXzdw5thjKsKBxjvPN1T2QX8IiSd/6Ea/XdXk
lu6Y5Ucnx6Ov7fTBbegEvIDKfmTMrC/veVfFHL8MNiwkyKKQmI65aTk9EfIhDbVDRmW2zhsYCwvY
8+FK6Xl8miR+8gbTtL0y4yra9YPxhwjMmua+X5PntgBJkrdZsK2HlHksbM49V0e5K7uObRJAqM04
eoS/VLq5UiM4LzfwQcfpAbmBTndz5aIgovXV6rZo9vSvGo3+49hgJkVh3n5yBd2ft7+cTIp2t20o
R0jTdLDj/XoblF0NPsvJsoWKQotnEjEvupEC8Q7q4Bpm6LF7+rQkSPTAwLS4fUKBGC3suMsep3Yy
6ZIU49bVuvDWmyNjS6wKtNJifLxVZNOhJwxmPRICvxZ5nx9MM0a31HXRs1NV0Vp33OnQdRCS3NLI
DWCKRrDOfZQw964brnJ31XuZCbjcdZaGB23ivs2sSpFvkW5/v//WR6ZL2rJXLlJ7DgCqdGNL2gxm
0rmr74MI/KQAs/6jiKFrZDCCVhaEbPNd4Ri5iK4R6IBTIQUMg8BzmzfYxEyUUvdfs7zYytBvr6Xb
85zQHLnSYHnvVJGqlWIuuM062JEJoR/fYCYINpp1mUMiSnaJ3auzL+P+4k8HxldgUpADTameX/tw
9DG2Vas8gtqI22jY+VPRfY10G72h9cmXNP6jyqQn5jCqlrZwhPOuUus8NiBFbCE2K8S0CeKk36lQ
vY4yf+Pk+Pv6sMX4GObdsBSQyw6+8oa9Z4PDAi4xfTZl+3iv577H45oPI5UNAuDXM1WRTIkJegSa
0QLhR2rprEl6eBxLtjw4iYPzSBT6OSOC/e8X6Vc9HOOiXAxw3rAakVUcwEixL6ZlVV+pkbt9icoT
SBm/hpbEPTy5D455aHxBmkbDQFVFmf1lgvdcQLt80hNiqwZPK89KM94qr5GPDQlRD6VbJRf3JvEW
fGVPk6+VaRpY0qZmWTdcMrgUiF/2U8xp7hdCRfpzmGfjJtG+lkmX73xiGxaxVSsqnqJdFJnTwAjW
1C0mJtsPG/3QoZ/55MJXH4tfpuL2fDTZSdjYu389nINUVTGgA0XoD0Mcps7MKtb2tLy1q4BLs9ID
WyyiTJCyUGF55NZQH+7hQzXo3403YrJvbYG1W6f1MEZkN9xNK1MTXq3pmmjw4TWjC7me1T9Bt2Gi
0mMquwMhd/Xf2bf4ACiANKJDcyrcw/++jFbWk+t7a5l1Plhp2r81EaP30g75+/Sh80yDesVdvH+z
Q7BrPHy+hyMGPBzCyWPZw40nUAdSBSrACMbmgZCAcpGgK9xolgvhrvNdBl3OacCIE8V2s9Kr1lrF
pgNDoQiydaAF5gl0P1cWNVUdIhMYy6cJnjQZ1tBZPrnazA+PMvbRStoSrwyCDef9oyyyp9HyCnyj
zQiNKVdohaRPlnKrY0HE4mefx5bvj5R51etZhAssHxfxjOnC5qUR+vAqy7Ta9EYrMO51oCv79Bi5
DPqJ+n7DA3hp8umzp4fx4SSaPzUPEEPnPoht8t0OiiejP9WVRe6xXhFJb0JicCSIydpKSDIAXbKg
EO13sjlkNcZ4VY4bWQpGjKk9Holm3VboIVAvtSRW9TSYf18ffBx88vHo8Aum8wznP9zCJpTlZHVg
gQ9ar3iGowalvK+iTdF5/UrUFpNuQV/YU6RDoLc7mx0VYlSblInO+E0PW7gZHuz4XCjKXVxHW1c6
nGeD+cnVaH242fJJ3XkXSv/7Pt/79WoMUgDiQwUqJRjnXmXJcNutGYPZsawQ+YkqeXDsKV1XRmMu
AwMWN/I07BAdWJfJnBuhbNvmR6exbIoOCWFAuk3ljvbJEOb8EHFwY7UdO7YgNfRV2g+0Q1Oyy2Jd
jhgZtQfMnM5LUJaU7IZnPClBInA38pA2tdCFKiqztR1Y4pPz/qM4B9SXZQlme7RgBGyLX784JemY
Gw7EXO4gGMzyiGBZu+lWnf6QhtaPiDn0GoU3UqluJT2+rZPgRP79eaLm/8gvRRAfgu4gowQ6WS4D
6F8/RKJptZMY6exNCta6Cf8X2N+2kfM+NS/8PZgUbgaB81AlPjEJqGvXdBaiZ7CaP8CqVj8x7exr
SK7HWgfh0WfIPhEcD/ADxB8EG2Y3ZBDlpZ3i+oELST8MFNKLsUr7JwhliAeaJY3IYlWI+mEIakAw
Q1WcXb8lkyLFJjACZ/3SFC14ToBTceKF66BEAgP6auc4jX61Esv9opUFOepoKhCcR94X2+aRV1tu
vrv/U6E30ar1HqImc0ly8QiiQGO/pckYbTF3yqU3WPZlCjSSdYvyxUZ5ZKSBPsN646UbGo/0Ck69
DrRi1NNyy8bafVSlGhcRqXGf/EGM/7qxSJ6S2GsYu9rifWsOsA8EoSkucJGzOZ98l+jM0j3dfypE
e1MW8595Jd3eNHbENbCGZl5tspuaXeduB3fLudOsTdLZmnn11sb1NqM1L4YQ4GdAXzL/Q5lUEFxg
sKvFwmLcxvGggc1/G4rD30v3D5a1l/cVkxfQ7Yd0XqG3s4x5SWMH33hsUAxu51G2sWV5zdZvt45H
lBX5epvB2kwWPOuNqjei3pB/kdsbwigmWgPlllekw3LYhj+yDnYGQOodqwl2ntxNw64K9w7BsOFe
lXtR7rtpz5w1deYVs9pDkBxCQNXtofePiXVgMZX+e5GWbBXzysl0mY42RjciVjB4pScWTq8IsMAn
f8J7Y/3dNeUguqWFzY1trtx+vaayOiqKEaAPMab1cHHx0Z1LYx/QhUNlhzgtCqP0JiHk9lHu/FV3
1jpuIccFXhgfkfDm+0glIM/9JnyKvJ8iKNOTi777dP9JS5Lx4Js2HXEv3qs8fNNSXTwpkOrLwG70
x2mU1rIEb7stac3fiiNC0IxMF/MrssPymud2eR1rlyDuEPyinfTl1ffFTR+hogl3Dl9xWgUDv/4R
RcV0aUJNv7J9I7jXLcQbmsBkWWQJ3ZOUweQUToOzJN1RPDR8WVzLwB5isbWz5tmEAHRC0m6fIrux
cdsJtU4rF0sMTXDQBfJ7pNDrmqhXlhbBbnAW2XcaKKQfmH03N9Ld/iKbzL1GaUXXHHvLlxz1Iire
TK5ptZPD2ZnZVtwSnegwVKyZRjwnbHzVxDZ4B7fG7YJ1pQ5Na42eFAt4hww6trr8aqTaSzOp9Efo
FD/IxMaIbXockk9mMPbHKsHiKcwIRtJqdWm4/XoqxPD9G/xpBWA+dJAE8gakMNbBcXSuXduDh+dM
eQ2riTa13W18iFDYx53pcH9pq4RJXEQETolJZFs5YU/H0bB4AJrie2MaiwLn4VJMebuxmTIydzei
i8zsn0Eya/P/5637+1VVeYSc1GSOzv8AWupfgzlCNIrIinczwB8AtjBMTcYhg60KWGZkh/7q4gpf
pNHw4vrRj7yW0WqKRu+p7U0wPuHEwEv2zt5HaooKQl07c879ifTs2cw0cWi7GQpeZdmzTvl6cn6o
midLTnfmG+D07147pj+Gxjt2jIKeKy9j3FcST5phpdfcyd66ocnWpDGfjdosb26dVX9JvSRxUQzD
KZYAE5opr1dFkxafdFg+SvS49yolUUe4tmG675XdxMMlWVeaGIMbdgl6GgOtiNLmyWBaluGC3EKj
cJ7maNYHhB/hE4UY5JI+TLcy7cJ9VGa4SU1QSRUPuW84Ug61QkgYNFD2RnsyLoH/5sKwwoY0noux
a45cA/4pmEL5UORu8Kr3fbtCiJJty4acSM/AVtHpKK5wWamLw85gX9YNNw+3i599J/kx/6/jdgPR
VtgXsCLgxTKDFBudkE/ybfemLEA1c/UVqV4fdPXdmA3WCWRxEKr8zadgDuEcfevNl9pPpijNH8xl
r32q/UDkPj3m5OU8iJaQHox+2uX3pcjH+QiWRwtNlbB0BE/qviv/V0sr4KAUbKZDFPw2lojRF4uB
1ElAUGW5x96BRnGIduS0dY9t4rsbI3/m5iNu0Du1T/SZ6Pc/1EWW7VpsEnUuX7Ru7y5cndpMI06l
WPSGWVDFC+oL28wvdMLafDUxgnSXpVqOycrWlhXZKveVDtC8VwipWBWyoFNYMvhbT/166NepNa+O
4Fp37cT0lTe2u4YpKWK2lBur2jjjvBK1ie6rD7btfWly4+ZbFrtNAh76fivzrXVfRHcavI8uON/m
/XbItx0JECS85Nuw3zb51u+3wt8W+TYj+trfJvk2kRukzf19BXJjDhujGHFR4ieA1EFzo04uko9X
bSwstdXGHTdmtUnVRo6bWG3C++qCbXNfVbB18nkVwbbrt7T+mp7bKKMdM99Wc/rPltBtFs+jBAhK
Pi8iaAK+hL/Vuq3lb91ua/hbjCcDEZr+tiMSy9/6csPyxLymYQOdGx20BFuyzFHaRZsk2gBcYcUO
kQLzGkHpZeu+XffBug3W6Bp+f4L+x0ZVzjdxOQ9NUajddzL/OkFteFGJ0+pc77Hqtq0kk6kpFfyD
InyS2HH1YFwTjTB9zf2wOJRZ1Cxgy3dsrcMYoJvbLktLoa+n7/iSBzWmZIlloJMeus2gO8mYYHls
G94nDyFzruF/rUcc6TLyMWkiGszT37WPDEJFRdyTuUt6brRIgiI/kaf3A0mKs5aJlUHqxyobEt+y
jRJwylAI0k040kNKcMH7+fgtsuZAgTaG+mRPD9hGTYwZtdpFilQPM5rctyYRN6dyi09aX7QVP374
uTeL6QWHrvmhmGr8LKmzgQjAfvL0kjjniLMy1calo5dEwOstDsB8VuP0wjxo80tr9f0qUDDf7/8g
lwFCkBTVI3zTNaRntZ86q0TTn5N8lqUZ9lEfHfPcxrbml7qs6ksbTj+BKcl1WdvNgdFHe7j/1Br9
a97XzUY1gOdyFX1tPGPctTmpB0XRbjUMZIcy77xDQ+4eiXhRv1bA7ymSExd/qUtw8P3HTE/rvW6v
KyYOzhNRwkO+8QsNoGprSkBshTxCTc9oKsQNOAh85vf3xjEqlgzHg+U0e6GHXNEZYhe5coLKOBNN
jTt0VCDXAiu4lvj+F37VgQPyw/B6fw84hXth0KfV//eNaCLHp8uJtSGrCZg1XD7P4WIz+J7LlkIX
eyovqiA8RZvRUtOwiiK7uOkpWHhYv2iIchKd0rY+V8yGD4FllFfgCfA3B9IUEpeEz8Zot8LLmy+G
BZK0yx06gvLPMEvHRTLBnajCeNgS8Wo/MMOyiAPprCWT2w4TIiAPy5p9wM3Gt5ocAA0QCzsBs8yT
bT+gF5P+JJ5SjwwkEbFBTFR4NWIN3uhsXQO5Ca6zNU0Mfi61iaqjV9X39nIwa0AWCEvwLnKnjG39
S+1U/jWzNPNFuN+FVOlziineDz1rG4s62Pf4EPb3n6hh//mpSEsi+ZqObL65j2enU70om8LZFcXU
g7VhNNCYTXcY5jSdFlLEIYWMAKBqcjfwjB4wH0XfEgu3R+c2426Kqa6woXyly35Kgwg9gNdZ7MFr
j/mSGOM9qCIdyzcWbIjw1R+6S8ugHp3zGEaIxNKsOTs8k+6/lWM6LZ0Srb8i8oztrSGaB102BqJa
kMtBdSmllqKc9Mcvto6YBzXFtXGZ5Sk1QSVTdU4/SKGlTdvXzsr7PV6hfj/8z09mO/T7zOUkNphB
YdEYx1vXFNPNaY0fmqjFnibsePv7/aRmzJ67x/tv9/dHVyycsIGlJCakgOB+GzcZr2FfpnvD5FY+
Knt4ody5kacKd8GgXeVbpbeP/Q5e7KRPYFQSbMIQoHg3vL8L9RACAKLB+2zYBs2yGXMdfDW8pNPf
L3U3rTNt9pXkskYbyPaVulMuWkub9eNpDq5CkVITDvDoi84eNlh1LmWX1idXn/NXep00kZ7vY36d
PMGBU2YzswrsfVnu7r8QBwQCSu70sRXG1hdz+d8b5B8k41s5BumzlvlrqjvntaKVT7RXv0s1uj2D
fov80j3QyAWad39rQoJA+Dgvbfit7B1s4qXoiFibCRf9TLio2T1nM06wh5bltsU/L878q+OC2Spj
0W/aYSoPTZn/bGfbJ2dmhnku1lfKaoOnvnJgYqXl5Y4eYEdkbrqQnDAcYdHO17DOKx/vV6MKAzkY
ZAcnsPxdQ2uO5BpVXHW49WFSdWeKqT9tHEyPpUXGAU67+hgDJtyjlXiyk7bGbWEzBMvwUUS1hivY
orGSBirbuPwHt5MJ/FGAlDy5WRQuTITvnOe6NT6gDvTZ8hkZ4BcfgU/ZTocY2uF+AkEqLTkigY2m
4/2n+wvmNwqb0ZpWfmh/dbQw20IzlidHq+RJZKa1z/Lu2TEIPdakzYCNTdwC+8N0sO8UXGciWJFw
5JciTb+Wyi2J5TTjJf4utmCFQNE8BAcrr6u93nT5QqQ4CDH2QEJuvNBcNQ74JhA11Au5TqBxqGcb
p7FK1IFluWqbhCiHttIeCunrJw4MNvMkAUeK1N5soCXnpN5bKcRIDxbYuSu6/KyJ2D/btGqMBUkL
7aQVq6Dr+7Xn1qid+67YRcSiLKzSsLcBjraHTgDT97Tqn5cW2CChah2UDUkaouNX85MiaLZ5mv4Q
87UQkYbx0ORFtgVLXl98mQK3p7LYT1pAZ9SP/rAH8Wetl+KtE4rMJH8MXspw5xX8NUbHHg9ZlEx/
v2gpKdoLmTqEqgpj5/tFBNu6mBH0MSalKa8O2OU8uN3nyoREsBRWxkmxIHMyHr67YRDAya2Dq9+m
KzfU5L6QvfdIK5M8XLy9htbJ9RRMw3mYaRjjOBF52AJ+dyZ9x7wM2INDgIwWi2yNG6JcjnY+kvri
Wac4SndG2o7LXOv+dDXqceIK8fDOvUnaro+G5ZM7FAmP8X7+04KjtxoiprRxC43REH74BHgCB+04
jIssqL0nGtZ/6HFk/yH9DOeyDz+9I2YN2KZzFE7nHE3sh8tygPk4BPq3onHzn3UliJCwg9fE69qV
p5juJNLCEMgMmlrIXaSppg7/+1IAwjxEhdSXiDBI2fKtH5MSxZMYhLUzLFCAOWSjDVM459CGms1J
bT4OBorsPLQRedezc1+RvYM6adz+vjb+j3kDFGTdRohismX60LUEhaecpgUNFzDkOAeVueWQ6ksd
Q6AT5shm2oOFnWrB/xd8szsTzG18lUzK2HmPpzKKvkFmJtKzc5/y2vymMwf+ZFN377v9Wge7FMKY
l5RFUPkHzcSEBMuzGdwsqJIXhq0lZyWJMo88vAFs6J8HEQWH3mnjreKs7xjZw6Kl/ezKgfQXB8Mb
O8aF1bGdmxgaroIE6ycxMljsQJjhriO1ozAe/WEDt0kHiMEONk1zGGyEwnKlRD+x6qCpIOsPh1+4
0hvx03E9vKJd4yyZfBQrtB4oAmYFUaKOQUy0DRJZsSxtIkORGywwH0zbaeznfWaYb1DIRRtHlelq
rM0NXpdxZRQbM2TcZQfZa+AmNA0lZyDOf4cYZVWXz4Y3/EiKUd/eDSbCA6zQjxlWWnLxYM52T78/
M8yPBTyfUHHDtRTjKGr4X1tguTE1Dk+NlL0QZiXPTr5hrQ0vzoBwpnJW0qowkljl17bLCm4MU33m
mnM3gZWZqyJJAEoPrvGwXlUqQqKPeXYXqMDe6Dj0rqk7PhtCpkvpGwRmNLUenNukDM5FQmDh77+I
+jCocugFMDBmAq+wFIp3Y2MjS4BMxHa2KAZDfAEBPFl/ha5MnyILdp6dhfGpCLVrm/+g7IyP9xfT
oLdCpoGxVb3TXcvmr3jIovNQy9MwGEDcBjhVjnipRvl/KDuz5biRLNv+Slu+oxqzA9e66iEiAMTI
QaQoUS8wScnEPMMxff1diMyqTlIy8V6zY6xUSaIigoDD/Zy91yY1dtR3YoW2IRg8Ji2WGVEl6i43
enhtC75xfLbhrBd3ka49w3JUH5fW4TgBa+XbSiJzWEa0HDDbAuLiIS3AStH5mw9h3v+BGWn0u6HW
vHqO9ZuigwFGOspVRWI0Dhvqkad7IZLkEftpUFXzQ1dk514ZqmOsJ9MT6QMexivxsRizZ8VS7pIu
Gh6ndTwzhH8A3O3eOW5r2noufXW/OiriJmYgOA2R2r+dTdVOZEYKPNatRp5Z6wljLfdaCUCAzM/a
tYrWn01/UNDQ+JPiz0WwKL4BDZnMUfYqWiA4OBD8DC7kohbe4gRZtkd9WWR70a6lM9xs93QbSQ2I
O1xle0PsnQX5/95OD0LsI3Z7Yk+AjyL2FPlXSXZInT0P9GmXO+wq9qWzr2HKq3Rp91Ldsz/kDqNE
h+1173Z77GrKypcMZL533UC5lq4HcRgMw1pdhbNtrSFey1183fYR7FNd7yOHnSO/R4e1bW1vaGag
xZPqYk/tP8ZRVpwXUjWrIWiuVVYBhWm/4XvZfnf9amNhJZkUOeMmTiz41o7Z/T6T551dfn2n6NYP
ClNmmuizbR4JdL5RbL+5541oVqLZxRvZXEz1YjQXW11LNJcVi9lcQvWSKhfEx5F2STToUmvVAxpF
v0D23BK+cKnbS6Nd5vzIOIi0rfYytJc5vpDWN7UXPb4ogBniS8yuWJ5TxqTIjeV55r/ztXL8jmxG
4NDNJ9TLc/1XqTWyxRNDNCod1iEaNRfHP+dobFNsbR2iMUobr8UITSOqYR2ldcVastgzSlPCdY7W
kwdbB7WAvB2UgoV3ryb7vNk7096e9ou11hgfpvrA1kyfDuq1Vu2idRB8bY5WA5z3SOY8O+SMOda1
UnmiMiIawVCflf40ROc+Otv1Wm10NmuyUc7ltRznjOLSXrcZa03FRXfOQ3Gh+uLSFhfgtXVxqcYL
sXfZ6CXgqMZLMl7yAsTNJWYKBt12uDjDRckvLrtjHNzcDIl57tiOkAI1khB41mJMQ+dWniNz/doT
hcF/52tpgpd9NsRpnE8Wn/R8wiDIuHX49wyRASLFJJExIgNECOpMEqPwwAzxzzHiyPELgOO/x4jL
v2eIfx8j/meG2I2BQYLJdYzIDLHAm3CdIWa025v/zBD/HCMyQ9TgcRL1fB0j2j8bI7bLMc3XGSKl
gEUy1kkiM0QZndPrJNGqz030aoy41Osk0bpWsiAWv2jOmZJ87HOgfuv41PnIUVYWpcmQjfgSx//1
PXZVJ75eHLVVwYQ3F6+v676VsJsLVhfU5fW2KeIMnpnQH8qCZJV4qsUJjlR6g26BaM0srll7JjCv
+tRs5Jo0gfzXvEVEYUCpraGpGfTygDhOaDyn/JYId+aH+RD5dCUtrrgq9zvLdm/nGChfX0UtjitW
5AiJ7smCMnUSyhQS7jiPF5ema52F4QXY9+CrCmJAdaiqnV0o8dMiXLwNfVq9s69jovbDgwK0yepl
IZkAJbSz/v7fGrOM9tom7cnOVYfdnzXTmrd3ZeQR0FV/JpvZbb1w8pTW60IvmlEDrCUy370WjdsR
wMTMOcAPTb8EwKr4tK2osAiIfKJyguzIQJMB6mpq1oKWsZAW6NdK3WCSQY6bVQtKN3B42FyrdQNL
BhGHaTdAwprpQaEHnHVX5YnnlFiuAhC8VFQFcRywp0vjAMpMHgeN7S+s/bavLX7Sr4UKRrtWE/mc
ACLVy20vpmevelX1V4Vw5h18FWsVMFK7tTgzUID/LYUuGCen9Sv0Awq2NFW5HsAANKdD6vcUTUsQ
2LVfp/5jzflS9w0OSbqvuf6cIdYNxiyQWTC1wXCtvqVDErRtMM5ryTnorl9RPWlWkBI4YgXFHExW
kM3rfyT/rmhGFgU9MjCatbQmmNNgaYIxXQs//eD4VO9AfPRnzR8135J+VfmG9MmBotDNNgIBvpdq
XkzVXig9pVor/QSmund3Nrx0Y9cCRO93UP3Dbtc1O23YJdpai70WGAgqbAkH9xTY47MHt5EaQm+6
Vt/iRfGHltGz75o+SCLF9GNrLVRoUcT0NojLIImClIvlWmQflmXQyUBeqy0DLLAje3MtmGXgasFU
BopGGEsQ64EpA+DFzrVmnaEpGcMB5V5LISiAf4Ir5Fql7Y88y21wnD6CjZs08kd2CIWf9j59pRrf
jO0ltpdxlci1kmshoRPOjq+KQ2cXpu5aEJOoaUDJulZOxoG9a/GuXAvIYNJ6ieEpowfuJncJw/Op
LmV4vVYz+ooOeNd3dV93faH7qutPXCSuP3CdcEm0geTa4GoB9MjyEEAuAYHGSlmRgGsF7fxX1XNA
IQ8drSDn8uHCmdeKr6VwrGoCdwp0gg2aQGUglAZzEwxcIyky6UA6UIB8VloHb6fj2ySBSb+s8HSA
XlpLjUmu8yhFeqXwotpzOXdzmaRrwXpCOEEp3Vq0Cn69YuPz+nGZEuhOdUZIzDPYG71eptw2jPKU
iKKtrcfkZAqNB4sRjoFt2R+T9VfX/0vHK0IfmcrMYxyfhuFYQQMo1oIcneiHYaVyH0R/sPO1hLsv
5T5CqSv3GYp0ay0B9Ds+CEaX9aG2D77B/iMh6GEtZznay3FxjjRdx/xEyfw0yJNqrOVG56Y5i+hc
NWtJ91w0585dKy8vyXRJy0s3bdTaj6ZLOF4Ue60sv0muFdHMGW7C7MbJ2phcAaGgEp50LFW0NHYo
u5X6FEanKF4rN49yOI7YwIujW3DQOEjM4Ph7EqK6D05/4FRku5B71qrkXjZr0b1wrLVs3l58UKa1
KvugJcfCPhB+mV1ryk/w7gfeoHMc5Yk0LylpOK1V40ZoaGiezeWsNsfU43+L8kKbjIqnC5WUF2VF
RL+zN/7JZNlBcexYJs8p5jSq/fYYOZOzXucEP9DZiXbRoGQ8mgvzNg5Jax2q2niYOqXCVQzWggf/
ky1bIs6ThZTVEeg5NCMjIlMg12uS0kq7x3CBH2ecZulNWHpvZaQfS0t0j3Tt+seOADFpdP2NvZTc
p4nhT3h495VYqk9Ok/upNF/6NnmqbDd6xInQgkFaOyRhT7MgeamKYfhW2po32+DXJiR1KxWDjmbU
aCToYoIyuZX7UW/uaowo22VoFXRfJLUlypq5bpntI84am93m+FSJ/iMsG4ZKOp1RGn7oYuPGRkZt
9DeLVdbbpCRO3Qmrm9h4imMEScB05bHJo3vdGUUgdE5CsjSsu7lQiE3Xkk+EuIgLmttD5LZYq2uF
QTMZbzPYjPOgj+pTG+tH22XXk6OT8syZPF4SZ+wvuoK6LJqN21kdtJOM1enu+iVtYITW9Hc8xwxh
62TYS2VbnuJ5Vh+6RvvE5zMe56FgzJdYBwic2hkhyQMRQgRH1R3GWdsx1ySa6pATF7lbclkcjRGC
SCST9qH9Y5gxzzlmod1dvyhzFB6NbTo2y1YSXHeiLWR+qu0T+z7zc9WH9XG2JpJh1Sj5wiDjk1oX
+U0fT7cYUGpcUKPq6TQCCGAA36EOLRhMAaM+pG8UZg2xJnFIQinPBh3cmj5W5U0R2tVFhEhfa7Oy
P9O1edEUo/w+VeRHpmaEzdG6uE76Ho7pJ+dCGg6rY0m18NwgN329AvZiIFbT6mDaRLN+n/QIBMIF
R7+DXeVzqWrfFxhQQa2kFsI0RX1I2TLl2Ai9Wa+VC77oIHHi6M4o7imtuK8M8gcG2gen//3Sr7/E
nc6sGuRAYITJQ15p4ouWISKvFADyEOLce4YAL2PtXCLro5s/hfOTyJ9SMp6u1fSfDBvD51rdCLU+
KKrPWUVKxjPpNYb2eZie+2u10zMGtJxFcuyqGzFU7UNnuXe/fnT88OCgt8qHJXhwoDoQb6VIMQqp
gdBpuRVLhp7IhiuTFOQ6ARZjy2v8zvRwvigSifCv/90/8ZWvTxlsqoFOos3HMoFb9vUPbGwgZFsz
8uBBVW5bOx58QjPsYLC08dnBIQUGH19kNmg4eaYcIoeg46gNR5netbVz06otqQGaWXk4IGceWZq6
iWYM73ESfzOcLrqr00jfRki6oNULwK0l3sxWxWVhWeJs68b0bI2GvRH8Xt3wc4iFRqe1qfoPkVC+
uLCCeL5zTkz1ooenbL2EqLm3i42DSIEfl2ndjWn3PB6Nml1c1Rp7KyQLrC3Ch6VPjU9Sn/eFUqrf
Neebo8L77RzSKJv1S18187nIbUGcgl6QXgOib86Sj8Ix4o9udE9kXc55BnS/TvK7PbXlrSuxLJQw
lbeDLeGSWPZ4UZOpODPT3pp68QLNd3rsiqQJrIxHMtOZam86SnSncf9v8GEgxDGxEmDiOhmyXr5X
ZvVl6PGk0ETv2VPF9LUkGZntqoEn6rHeSkUWzTbNS4iO+LhlPX+xk7HyR4W21eSNddPSs8aueP1i
ayS4ZyOKxPculbebG7gdpm7p7GwEzuq3zAa+uaxHt5Vb056IZAmVJ3MY/4gXbDLkWMgL+oMKqmaQ
ufa4rSUyiF+/gB9xF9wkHP94CVysPGPfHAIj0LKdBtdjayQhFp7IOvaiQeDadyHkFeIwS4vWeVqz
CWxYMR0x7hLJiXSpAA2NerQb4Oej6HA8Rz4X/RqPhbbDZFM7Rt9xzhQ4Z+b6Aylh++sr/+/v0/+J
Xqq7P2+n7l//w6+/V/Xcwsrt3/zyX5cH//F/1r/xnz/x+s//a+998H75B4KX6uZr8dK9/UOvvin/
7F8va/e1//rqF17ZJ/18L1/a+cNLJ/P++gJ4A+uf/H/9zf96uX6Xx7l++edv33F69ut3i/B0/fbX
b60oWFwef/vZrt//r99c38A/f9u21dc++frD33j52vX8Zfcfpm674EEAFFgWXcbf/mt8uf6O8Q8T
JC4/foF15k84XVm1ffzP30z7H5bhwJZhuwWp0lpF9yQTXH9L/4fhMPVHd2hqzrrO/fbvd/7qR/e/
P8r/IlDgrkrKfuUnv5120Ou0IEbwj5nAlkFovF4wh0hMC3qBcGNiE68GbC2pU9V+tSSE45Uj8Nu6
Jji70e3tZKUQ7ZyxPi5Ea8AkTD67NenLrU7LBg8Y4cau9g5dTV8X7L8v6Dx9oX1oOlMM6H1owl6/
vpYZB3RkwMxF0UqiBjpyyhbiTVspab0yzN6ZZoODQ7WRo0Rfe3brRcPM3qSpoUbV1zBFQaIY3UB6
jri9vl67mHrGUba+iQfT2ChF4uur+kZ0Sks2X/wxs7GpD0556c2mpYGYvHOy+kGYt74pW13fE/J4
gDfrm/5b/6ewmWYnJmKkSnVA6E/htJe5fklRj3uQYDvCbxjXCcCzmLMxcJKSuisb7aXuyh15bpGn
8L1Jge9EgCtSMgZpvkYD8MsmxASNviM+M+v+9reL+q9L59eXCs9yIM4mq5Wt2ij0Xr/qoZKoWFSM
VuHstdY8E9yCEBNDwvcstOW2S8vQyzQ8gGFPI0vm8becWFnbaA6D7Y47s9D3VZrcD/Z7S/lPrhFk
jsxx2XDw4vQ3uzT24OVcKviYR6Ro26o3d/oUXzQiwnxrEYdK5oJDp7Zsudi/LYvsPUfRSMDKEoAf
2EwdgbsMjNOXHNVm1+c1KSXDe2rha4PzzZUMwgRlPeRtC4Pbmys51C11UUs72ppmRBOkQmawxGEK
mVIBDwUPqTxA8vjYyegjuX2MW8B3eOh4b1tFmB/kpEQHIDBEO3bZ79PIcSjKwhs7VT+nUZHtrN4m
4EjQKhKc1XaqtFBrJIXC06UEDpto6FHA+LOB1tp95YRkPZEpuu/kzKS2s9T7afcCKUD384SgviKV
iTch7z5AZGQILkTHOGQISDMTIION/G6cSm2TQUwoGjFdJBGqrFn2wRAZVHFZk8WoLBvXog1UzgKL
Btxxf54ZUxtOcgqtifxe09oTc5mdGL0YmwEL0QYCBrLdSAl9OdX6LbEYjUJQYFpP8c6IkmbDga/3
sk7uQ1mUJ0NZAQl1dSwEGbTxoLQ3NX/0KAmYTLHaoTM2s0MXMUnUGjkj6iPrUzH0sz30O7FCPHB3
FH5iroEqGamEA2dxN1OftFytdkzyol1MzgPvWm/J/5q7bTS6Rxzf9Es5bRzJJ/smC4NtpDm/OMTH
sPdf4HyYidzNHGQYmpdPsVWdM2AtJ0EM8DtN9R8k6CwkPFxAIlprfwYL+Otbsp1kGhc2iR2xxJcy
tOcc5XcgTXHkub7QpkwR44+5zjl9ookWTr9XI87KbBi1z79eHX4w2q8vBQMYxkD89qvl/vVLAd0j
wLXHyiZmGqXyRGTFdgPuNlptGqJ+sW4VJ8OX40JjOA6fkDeRiepW8U6ziQXVXbJQ02Q0d8ZcTzdz
9exA6jkW+dpQluIPhS2PFw09nc6a9b1KH5tlHLxxZPMpGstT54Ym2BgPOyuFLm2jB1PG9h157w/i
ANBD6wNTw+1mquK6Mfj7yq2bYJiHGUl13spiN6vuiJ47BdJpZM+AL7PEjW7bqHlya1IdJpJaIimH
R3JNuMtkvbXMUjmZYfxUtq17rDWiHNo4hYhgm8e0SPGJ9BEJ1gp9yZwIUMMt4VAL4pRJvxPvPIU0
k5/ImwXJUhnEsMvALuK+1QcwpeG4Mzkh2VroLiS78pPyYbTxCjixSZfd2DKOIqsvY6I86E1O0zeP
4DQnvByChX99/fzAUOP6AWwEoIGnPKx9tjWvnomiGrG4w5zamM039C6/G7Ew7kn/u2Xpz3eRjhUv
rIBvKLlTbYak7qDCkKa0yHyX1x9hMsRHzODLTtZkhDrviSlYjH/yaQnXMtCj09/E+vn69ZVVLJ1M
IUzLGD/ZnMsCQxoOCdfLRUx5ulmYvWE/e161iXsheKpo0Hh2TL1ib2QFfE4167sMC5CHyrSZZ4Wc
Ppkn+2Uu41vu023XyXY/Fnm4ncBvPHGvf0ds1zFtTS/TEM5gPTkYEL13F3cDB9kExItyasypev69
rgoW6SE6LbkVPU2Tc2/x21lV5Z8dEd8nOhGE7Vi1JHnlf8xONm9madBdq+eLjWygXfDyxLm2c1rs
cG276XoTrQEtXg95GiFo0zaiy3RsUqmD3K2fq753PdpezJCyxGHbiP+hnoZv2pSgEV4e+KeyYzU3
hCLTCjpMiWVxw6SSYO06PprqMuz0iEBfvbfP9RDpF3Vu50MKIy8dhu+pVq4xebnlVTy2yDgY2Y9a
KJJUI9mPjd6dHNk8CvJ5HkN3oOWJFoi5sVrGYg86DnXTMhGxGg3HlCNRGPXasejiAf5JiwCTJMqe
8dWyNNJbxWlP5KGLnZ2bd7Uyws4sdALh2M3uBIq2zMZhUks4s62J4NI0ZnLkqqn2i6RVd2EunW3W
QCBoxvA5HxnWMF3CXIgPzK08/MvggGly9aJmYDyNh155UGpruO3b5VvOp+7nKuHETalBkkzoLNXf
HTkqH/FokW6P4AqS1KeRi2ljI4LYLxqoklX6yor+sS+1W0ft6QSG5iWrGWaht018t+ddRYPNjJ9N
BXEOHWoRsgEzYugXD9pcSAzMgMy1AbTDE33nLuQj1QhH26kudqMstE1iNYJnJV2MMf7dtYvu41QZ
Hyq2NOQkONFpUjmha8SM3bXREB7d6b5bPzSnsT7RSvkUWV3mD3xHcsNe8lDtQKr2RFu0XX/Rqu5u
0sZq62RLFej1wkdK7xVroLrlrUeeM07MQDOFzzXCU4o/cN6opDkbhUtWrKLCckzUjb4gkzdFyOYm
PnJfnnrQLAar02aII8ABYvwjgthTzCr/SEFcsx0lLwiudeKYljU8zWk2NLKjYzQ6xPgxc63sbZ4e
5pEDTxqR9GEOjrWr+oSBpAbcbkGeuRnyAt6dAhxGNApSpKVXiaZv24eYN8xHq30Y2sYNyojIIyuk
1eUY845GoQiatvkj6+IDLacdHtrhg+Zi7FSEc8gg/d0NxNRu3JRMSLCrKUmByfBimTdWGN8SONlz
8vzvN0fAV/v4daP5dt13WPgtznsqm7K3G1HQL+Ws98omImDaha8AoMYlr7tK7vQ1HdjmfbXCfszS
PtwlM6Z2yCbL1onr9w5CP6gwWfRtFnNQMWhybP2tdxzQmcbDjkV17FToTVPKHj6erE2rxc9tmZC0
WFvM+0OXWd5QVltd1IGgZwyYGjFdvaS7xhmDVsO5hBVG3arGlzCdh3eeTT89r6EEBODockT+YZtl
QUBKRqNQNn1BpOLCPbGNOChythlTL96VtnFZGeG3TuEqB3XNL5vrj7rZLp+LSH/ErMH2se1fqpwt
QEIK07NTsOMhnGDYN5b7QKjjfPj//yGzL0TCCKWW3tLb7pJtxW03NdiQzHoU27wCZOTO/cVszo0u
ZrLGTG4xHFy7LkKEocXGgcut3DROlL/TDDZ+ss9wXFpd7JpU01HfdtrCFlFkoqLjEQODhigl+0+P
1Ds16u5b9pNAWdVqix8l3gz4abzJxA9RxfYaviSAFQLhzsK09CZdC4+pzkNh+BJl6fBA7sA+x2u7
KSvjRikA61dIw3m2YodIp4oFf2DEPkzVsuVQRwqJVcaHblWiEbLwSRlKRInjUxfpzTszsytL5c0d
xmGUdwoDm53Vda/zt/P9lJfKjHUg2uoyVwM4Pc5GcdDMzc1uWJrFG2aOn7LHdDc6k7ZVy7G+S9qY
GaFg4CVia1e6ef+gds53nk49mfDTpyXHFlTqbfoQW82HDpFPrY0hgfNc/5bee3qfdoce42SahIvn
rGF8mUve49hkMFx6pLiZy0gSN0LrmDlUK4Yp7th/nWIE/0kTmTelkumH0Vn+yLMIdyIqdJswiY0E
XoXnuL2xc+GVbn/XJerAbEipN1NFXpxkEl/Vsj1GwBcPZPAxXpgK3Y/7HIpBDqUvr05RUX8fG5bO
Lqus+26Cx6nKbUXE1kcRuYfcmB5bWmfnyY2J1Dbmr7VOFMyv7wnjrT6T1Qa8ASMJfNLcEm/BPcVY
V4beLcoGJSgjrLzcyEnrTsQ99hvR2GiRK+Uc1WbvtQJmX1KOf+BVR2sCECfXF6+IFGO3SKs6jYbu
dTxHWd5F5lmFR7Dq1gzNZyGnW1r0HFLtpfd6o6pgA/Q0ZmAren2J9LqpEcbi/1sIctUww+yGjBBD
mYU165zyzh7/ymR5fSWaBjE3jljRmezx3+xaXVErWVqNCgFuMVbpzCBHtGg/LIkKjr1O7tripXTq
4ZAOADYc0jNxEfBTNJU5f4r0lDbb8txosXsXM408QYS1d2OmDwy8jfjkxsmjAmrHB1MdHscOax/m
iOluHniiihkRUSbVMSB3QqONGPJBxY1XFaF6N7PwX3SkKvq4CIhQhr4ZoSBs9brVbnszgoCDxJfc
rI9o60PmJD7s4ofIwH5TYbcZ23DckShWej385BCh1UZWUbRdVOegtPnZVXPciDCjGSKDa8UkyQNt
UN85DP7k9E1EmIqwGr24yZzwTUPMiSGtkckCkGcZEpQ5bE+i2iFUy8JoYnJgUfB34lzTCaQgypVc
+azlHXcPxsyF8OuL++o2f/uThkykra0A3BZvIR7FDKOwbfhJz7h57xsn9plBbfO6S7ZMVjhDr9Zr
Xb/pLQ54dRjvYvYogM1eCuA173Vtf7zT+GS46BAOaCCn37rRpbIM2IVinubrjmjuCNgsWfNxOnJX
lBhQjgth3ZDgIOTpk72FOo5trey3ll0uD6q27t+VMOI6lMdi4sBpxXHnq6lWbNQJ41zdqCz0dve1
7FAZKanNXhnzFZnEbvDrz1V/CxxaT/z02elqoF506US/Pve5aqjISnLid8HluyXsSUlqARbZDQ3/
O4tx1bMVbtVeLRCwqA4gNYGcl8ZPZbNShn5dpf1+UGg6ugAxNhHwumMTx+HOSWciCTr9aVjDcPtS
9xWt5JCjtH9MhFk/YzT/9VvRfta9oMPPqMih2Q+P9E2PxmZQXYySDi7+DnVLkHmFvyF8Mrsp3Im0
uNPzGX58hZYQB86Wo92MhC1FsR+T96hqZXKXTb+LdLdosvmi6wii0khjlev0rQYeakNj2+szgsUe
yxUMpYLg5EHTIZ3S5N0LoNSNlYfd57yO0YuNJiG6dlQcBsBWYD75KbupEd1MfTtsqsnq9+SkBTEN
NtYt3f5orXAreCE5I86HUOF+Wizg16x66DXJ2z2XzfI8ZIRIhH19WfDkOOt0W8TaA5l/Xotf4EGE
Y7rjGdkSloXCZCJiqRXWTiycRiZzBpikc1CgAeos3bmMOT7IeFHhl6jPCoaDzTAkZ120qt+QXblz
lAO25MyrVLUIEAU+xGl957qAdGxFVbcjibHkOIFxSTl+R+jEUKACee85SNml1P1FkNLUKXOyQ/ZA
W5hOotWQ+eWu3Q2zWZybpMNegzI9J+uYGYC+kFmsrEbh0nQOYV+lhz75nWY2kJm+Gm8ZNvg0nzeh
3phfbFFwzs+K0S87WmtJ3KqeYjrNXRnioSyj1toNcY0xnM0Q2hb1uSOVbNPkzUep9tYpoV9eCIAl
XdHA1aehMRGB+M429UqmfLNq2aZYU3MI/bSo13eXKBx77GYWCqFNC9lHMtkprbROYmWayUxsUpej
8UZz7vsOs0Ot54/1ojjH0AKnlzW46htHfTTxbe/y0Eh8NVIPpuDYLIrh9xGPOdgfyFu60ba0OHpJ
mtG2H935S1IaQayp+ocoUzmgVjOqUtUMonwoNplauKeEFu8Wp/ASNDkAjHqa/ojKPr3XGg3/uMR5
XsDEE3FIdBNXhloYAQNkZ5sPBO1lE2otQY5Tbypk86JSjkzSY2yQD1mklt/IZqQ5i7gAzEl912Py
3OqxGM5JzxxXGRSFSOUexT8uo8ptL5ZdR54mysGrk+iRRGfjQ4M5lgd2fzTjTnmemsndWgnKxXak
pwiNC3hKUhKQlIjs8xw/k/qJPpIRvK2FwKIBhm7ivk13IYD002Qt96FTaGeDXvWv15yfLjmWys4f
V4UGz3qdP/5tK8xSn5adDpXGqGcMyiQ/7qIocVlgGEFIIsCgHYvnJiYbWMSnZMiVW0LFDBLM8DAW
udXstdyCOjCjTho4r+qVsO7Yei+b1LBGf0wI1RY5XhKDB4BPLnk2vuiTFaKZVN9jKP6kB2jaGAZ5
GgCgI4X1zbOgLZRpKJjXYPvIEy/t00ti958ISv9MsrtLvzdd1p8CmdxNm9CV4WZbsMduujz8MhtK
fG+tvGWhQNfIiu6kE2l1C0kQbY9+QN8+fxmgBHiKlX+NtAHlcr9knj7VmDZkvFOSiYNcWz4PvfFN
5/lT6hrqSaLAgbyLzwos3kOJkG8z0WAMx6xEQAGjsrDwD4VdxS51sR7jqPUb0Cnbsp+MPV1QvBkL
ATKubHc8zQ/tLBBXd/no/fo6+MEbxbab+5v2G+4oWxCY9Po6SGL6ZF3KjM5iaLsdx+6SdtZzRLY6
4THZI2OO458ebsW6hFZy33tJNz6acvqSYRD1Cs191wL61h93fUlMCzkQrGDltx3deMCKbAyEX0xG
jKFteIprOrrtONKdShSsi6DFCCkn5sUdcSYrMW0rd4i8Ka95YaP9zg7uytZ6vRZaeDzX4T4NEfZN
b57OQ6hYUZLlTIU1GnO84A6aZTk+RfS4ss8gptZoJ6QgvBu5XdJ4V6yG7y7lRWcl8Cbw1aSQcoDu
HXA4ylxtlGT5MNGZum8JZCLbnFMMz7+myFMvCgtOJa3DNkoxaPAtm6TEuzeUnebbEwcCPTS82FF2
uDLue729z+GNXcZ5fPj1hWGs7+qHd01zxV59IdYPrODeVsU8OHQHLOauSTOuBBHn4NqJ9Hu3VDk4
EFkz41dm7m+S8QDT5raMlw9SVrTi6/pQZdljjx3xJo9IpE2Y3R+aLJk3rgnvbVjYYEjrC0EFu8Hp
zSf6q6GfxRZcNW0NHpbmFvbm4F3fnjF9Jn7Deech95MuFz9Ym7mvQ29qPYi9vvbpO5cJGXFwtkPx
RRW0P2d7vJ2WlqHQ2tOcF+z9gFc2VsPjvl3qF9dgyHG9v4G+EN3Q8NhqXSm9wV4OSupZskremaL/
oEfidsALTXaXzkjIYBDz+lV2bQMwYaBpkVvDR86wQayiZs70BSZBvskiQX5ikiCh4E4s4ZNv5Dw9
IhB/0tbRLcevQKkQMWbpOG3HzOx35ZhOnhT3aSVEkDu6BLmofOaB9k4e00+OPoJ1ZR09riszM63X
r1yNxIJglht5Bjp5ECvkLU1iF0tHkm/tdixvi5WisBTmZp3wc9ebnm3YaBSqIzCHd3HcP2hq2MjQ
6LLXiTe45rdJi0WSWwhK2aBKFxBgwRPcz0aThFhN3y3ZpJ2VmDn+qIjHHCwg+xH9SwLqL7geba7j
ZUzT9SRy/9pF+PUN95NTK3I3MLvr2M9kEPtG8aMp5khassnYbwy1c6xOGzcXANkj5zmklxAw3iTn
pGha9oIQSbGtNNHHWbUef/06rnqH1zc+6dr0UukIcu78ITcR+XFqkazBzkA2z+Hi5sumIw9tHtuF
sBlcJHqnIW2xnGKXDORdgbkFbd0wdh1BCZESqxleZ/UfRm3tzTOtDeoQR8VSAwzEtEzHw3JR7yGp
i5hPBKr2JNjwiKU8TTxSN2i1QKQ1VrtD/VB4shk/KYqCegbyImpF44ydtzqpnYBzUXSLT2yweygL
82HQs/t53bkT8XFTZg4nOcOpt0oo6fKV9aMTWiqnPjjVRHX0Gze07F2j4FovOoOc5nDR31MB/Nhg
5ZMkMdYm1AmC51sVAFqPMIkLuuh2WZYH5ykU+v8l7EyWJEWyLPpFiADKuAVscvN5dt8gPkSAAso8
KHx9H8tedXZL16akKjPKPcxQVPW9d++5+gpKVz/QcKNR1yROL2Ip6itzMQGFL839P0LrbshTIvmI
o///H+0/bft/PVpaIsQ1MiFnqf87qUA10gsWEzqOLmaGQ2WCTkvTN8fC4/TIqXwEqFGVlSQWmpc9
u1zhwFWkCaGsp4q0wcbQPnlspfebdfVyonbLHsRm7XqAIueix+/jU5cxfa3Ss64Vbr5Z98fS8O57
9tJyKq8sskGOXgOl0xfjgNDjsYb7+LBCDIwhtl+LgPNtNfz8RRptHYuq+XJCUyXO0A4PF0V8LOw5
O7i5pxKzyv+TueYfL/j//Ip4VnZIFIqwLzPlf+22hdTWWvQtOne8D6d/KFyjZcmz6VrDGqmWPYO7
xqUMUU/b6jHxWByOaT2dqm7sCRHViG1cLxr89jGrhxBvEvE93dbrWNRDHNpfwVw5WPsWL4GQ/Jfm
lHUyq+Bb1IF9xTjVfDALDtVcCjPpy+ljanVxAxCowO5seft0uNTjUjObrXwbfyTwJWeEwT6cURqp
Y17O6pxKpc6zuXp0OXWRyF7Zj7PHbyzoct2BfX/daMkc/GyoCC5ffwfSCSaCRoaB9LmstxLhrKBG
4XMmnjV64GrGj3K8UBR8sk1sCGVM8M6WPb622ODa0ouoM4yIXIFQX4nOax/AKid2kL1utktCI20T
5phobiRZ0qFHBnmRu/pAzEcrCqhRTpzSzTnTtEHQEHTH1i/6K7t8z7bvor/MGZq+2Yd1aF7/93+E
/ymO2LocRf967JyztsVpxVUACef/PKoQAdikR6Xc8XIwT7Qt5lNfDQdfk/yGGRuPk58Gj9Nq7NKx
0LdM5yAE2lzz3JtMOvoao3qYlDQYiUtoPtCQqeu6CH7+//f3/yjaLtJxnLrUuCZXsn/VOQ1wmbBF
RhzP2SMY6SAK6l/RGIQDWrDu6zBaqsU4k2sc9/3IXVHW17JZMWpR3QTFFrlyWs+oqmLgTbtp0E9S
F1E+2emDarYDnwGH/KUxGCg5keIwDIhOy/9wn/k/zjk6/B6DRS6XIQKXf51zOfGt9TCxXGoYZoln
6JdsRbbRTUR8FCojA0gyqMPOoaKKXih++PZRt6kRjzVjs///G/3fOzT4FjpvyGxduPP/fuxe55A0
1aqMysKIu3DAh1j/h01XBP8L0E5P7/Kz/0H3Xirufy2uCwRqBWUr8Rtc6OH9yYJR1DfWG5j8eT8N
fuxt608+MDYNzFZfum/lTkpOWUf5r0jktlgMkpcsnE5iwVVjQPwVW/5tY6GKW2n9+GIuMSZlX01K
OkzWZmCfCROEi7XtyoZRXJ8bSWg3ZlyMHUy7lAwa77dO9UOeZi9tjQBxm+55BPAkqodhmfUOoofF
nXfbFSJ/89Cix+kHpVaJvb5DFOZSjoQ+4ceWHiOyvA7GSvZPRvRFvDrNvq2sEVap8UviMGCwjcsy
icUszwrZQE0zvDCNvTMMRwCwF8rm3Eet5z6wM0epxJY3qKfFr6cECbwNK2yjY00iqlqemzT8YwOp
AT5EKDcT6DaCsPbjr4RLjF4BJ0xybjnACQTkFrWJb9EmU2W5hE/x9TCq7DqmRbSs3UgOqKXb5kmr
eWdUoIItP8UHrOXluzS/2nEMeEvsLDLy8Rw8SybRpEQwxoZC/8hpDelrE0Qatzl7YIoGuyetq6cA
zYXzMag2GaxOn4jdjkcLBrtuhoK2gfm5VriYs26LzA5zcec+9SyOJCU9mqCoIMacsUNZjfSAnmPN
cGJXuI2JzIG8xNW/7chGlHVmkyRVEulcZJ/IJuAqGDdGAGXOaflymBuGEX3kM13rq2mh/T2vVMkV
yRsCPepS003bLEckVmu852X7sSocDEQkwGmDBI2Jb4jK1WejKPyk8Lw7xj23hdNgcy2QKxkgjwpZ
0SKQoscLld/ltvGFvu4M/jWZcn4Mt5AhclsCvowmjUMfdeM85FtiqGitp5MaODRaNZHQmlUf2ew/
bW0JlV1+ExpyX13Q46Am/5ThX2coH1gkH2HAp00tOJccWoUqLVJxxUs6LDJWCmORkXW/CyEC0cCI
08vzpJiRxQsvRD9UvZkiPxYw2LjYzNWOcCE7njxyb4svqzBAW/BR8XCQmg3HyyvmY6k5g72Mf2JV
N6IICapvhzKqBcW6zMq/S9/wBTv1S2HFg5/d2AX/dlo7MieEVxC6mN1lVvEVbs2TTLHP+zNtQeCb
BzGwHPjm59j1H7R0+C2G14JQ430pdXqVEo4TXxIXmZGJX7t194Huz9Not4gw7S32F3w3VlOc8wGo
ntl/5lt9vY2MlPwqvS+F+wjBiGM7OJdmRxBVZtFuGNxyb9BYiDbnmBWgNy2b4r1TW34JGQOdVW1H
f3G/N9DE7LwTTWmfLnMICqy927qsvrRzq2QLKXfr9GPr0EgT4ocsoR4RhSgmjY381BYNkVU+//O6
8gRzzPQg2/IC5bnnXqc5b1JNgEi8yPlvmE4wYHu+8TFAtXRJwfHSR7sbn3l5blmE2c4fWjQEeK8x
IGWRdHgYRtXfZd341SJJSXr952I0hUVBHx/F9s+GIZZlLdv7Zgx+XVErCnrS1DLgRp5QU9LAE2c3
AcXtwh7qNI9FPXoIQ+i4hF/gkbOQz+MKeFs5auKofHDXyYyamsyM3PxbtgbQJll9qJxfq+W2z8sR
qU5pQYgI5WEui11alw/ChJiHhRSiagCia9vwyWxZApc04PIGm/2kS4cPk+ovrJS8w3bz5ntkcav+
S9NcjqR4s4zhaxoC3F6hvXP7+Tdr2bEGe72t2a2qBlNBWvKgUf8fgtn547ZAEYw5rivFhpmVT2Zr
Xfl1/hRW2VMXCCeuBnb5AKp3UYREChjtL/a4R+UPr/WG+THAK9xt9RYhnbq2TXnd1Xxa0+dbLzbu
DinZh/iiXrtWuBgbaEy1gfFgt/5xXdhuAWyr5KZtDBauGWz8qNizAevKFFYfwWh5NDHbd5C38Eg9
zqES1tVGXVgxJLaYRRm0a2NkRQDKx6RRzYQxgR1+74eawUmT0U4Go83p0ByAF5I3d280BMUVRs3Y
Zaue2sG43yCmY+9Lu8Rw74zJLRO4yQ7emPo7L9Y6otoNk7X3d02gf9qyPyKAQ/Q552W8TSw2q+ju
jYDc+IAlawq1s5yZCXh2hZeuSIyVlVr4y1Najs+E7yJ3TVtUwy3DhZEGEVXNjwz9M/r8vfYg9G0u
4bIyeGunMMSHiq4hnwzYKSO9tFU81bX9jn1AJCmKzrjulnPrlBwuzX6FfxJ5OWum95o4CzAg1q1Y
knlmYh7ocCfmfWtnxMktfLzcz0iFZnJZzjysrMtItnHejH6g0rTLX6U1Wj3JZppu8WLOiM7tIUA+
AoD1n//gd9lDJXbbxhXloj+yQ3RvxOxcBrfPaNx/vKArYwKdZZxZKwTDvIq07f7MbYazZAGNBMLz
osBbmeFtGMMvt0c1ARewSHo2TLIImvAvBdzVYqbPecBiGtFUuwZ7QWXyUOsxuAWjeL1sfaKBR9Yq
v/NT86M3iVB0/QFp4Ox+UD5S85f0CohK4LBq3+icvVsranP0qCkT2qDlXQL2MX01dV7EGtgLed3D
knB0wdJtuOVQMJWmR9c+pBXRhNWda3esZyur4yAAJMclehy3C/CyeHRIrEzlW6Uoj9PXQJmfvWYx
Wlm+8EPsDwIReZBw0sqg/XKohIymx6CELnQOh/cmRS5BGsZV5eg26jYVD4pdtR0R3U6deBvV+oml
WmIGzd6XPnteVw5/p8ZXPvFim6k9cM5pHhfFz2KZ+Fm9nDiDIqOmBH64+YbaOYVHGadIEl8xFPRx
PW1/vbLH02vDU21hP3qkVhZeAbrVw6ix2d1ZlwuIO7CP0SCnO6O9OOc1WgiuQyhweLuLreKGxhVh
FeFv33YfZqjHfZreDwGS42rL5d53s7tiarjNEcm0G6tHNffpDhX97yUDPUKXOcMx5ZTr1NmfB1Dx
hflUEg/WO/3XtnBOVhVpsE7P2hhM+HLEkbUjngFeP9TQyxdZkyqZXSKTBBMSUgvLsqwS6QHUzp6G
kTZxs6ooX5Y8yRwGEQwq9vbIHQ6U9hNE3TVW05/W8ubbOcx/bQy4A+9fajkHE854xBJ481ISpgsX
ZanBEi6ZVVm52ScpVBXFImW6XAXRqhA7sE6lFb5lIWFW7gz4aOUZenb1SrOAxMHwawqZIiplBsmG
ez4KWzjdIULfzq6+lhARhMUnnlXBrQrvAZ08l4XDIWEXVRjh+R4Qd5OPR3Fd2hF8D0JSzD1KNRoo
G8nAlvasWCqLY0oWp4kc871fFI/WUH34gjM0WI3nGipB3tV9IrlVRm7mk2mr1uWQtb8ZyBVEIeWj
Ndt6F24/Ttf9FSAB90INMVQFhMwALHmVM4zRk4hrk0bcRpx7vGjN3h5t3tomobO6yTLm3F9aoNl6
Ef2+HoW19yU7Ght65AwWbY7G+VSIKcjCZtgZgJFNZS/j0axjVWdTbK2kN9nWQ9m1ECtp8u08170a
6AbtsqUSZFaAsXOUeXLpBQLyFfSCbJI9s1LYEVB6IOT6r2V2FXWOt+9RJicoZ8edWj4Bp1cMc5m2
GyQPqplROVLbgnnmT5fl+V3XdgGmvWVDdoTQRpd10nlArUeUtV3ek3PbEXNn22A+guVm1d8MObI9
hF8amX24hxxVHA3tJyH4z5NbZjezRDBor+6CnA+FsOf07+lWVRH+wSYetvVobSL/b2VWaj8w0XkL
Paq5lCD3iDC0W6swXxk0XnkWYR5Ttt20mz/GZpC/r4W6Mvv1arZZdLIKc6Bw5Y8CxI2/kNKAbzqa
zJ8l9VtiZWtnbzfuc63l7wiHl7otvHYAprhyuG61x429NsFrwItatvaXSuiuLe2BfaZHYafB8Rv9
+M4frCNVlk40Vc9plZnRgGY+9jpWRIN2fk27d61S8P+j++BleRaJ3igix29vxmxA98Cj9lUflX74
ZEzhEmmLDaLzzvklgHBaBu4jK/oFO4/6SU24xxmqh9lIM5kMoogamks8u+hmDr/4N1LKxUbuagWO
YLLzkhnLyPCFl/0ZSmofZ43/qQsElBKyuhp3tHDym5RmZNNNDngmxRkxe6dAIUbZ3GzmLWlPRke4
autIwseHrzmEzV3W6rM3S25ElxIuh1dPWqEZZ6GKlWv9LfKZZN9SdjtDst0S7Y6Wdp9adLqbufs7
jLnkLCgTJGRHk/VmVdZ+CwO+SFjP9bKAEzbg7gcep1y6DlRmp7HDeEd64iUI6b3qc5sSsEKME9T3
GcZjMqKBNM6O8zmqkOQHoKpcaq1vQrZa1HupYNcYSetBqc/gJ3/bLP1rahyFFSEQPay1aO4ujgQ2
I7QtQErW7A9cdtKN5+CoNkjJkyo+urI4em5JtsH0tHb9o4afyumYxpO7drQpfexbpCFfFxkpMyX9
u6zHrJLn/QvFJFwALLIWoyRPq6MJkDCDYRLJZrzxa6tMpJ/e9MuUYM+PwhLWCgVZMosWSL0ui302
jYhaI2t1//b+1kd5W0BeXcS5dFdmoVbgHuZWH9Z56Y8SnZy7ES5t8feYwYVXBqu0vGBzu74l0QiX
5qG4qTYgI7MV1lfKzpzXNgz/TCytyPP7mQNU8LkUmSI8O8n8YpmienOWqBfuoUWEx9wMSbPJcdCB
gKYjXyEbDG6N1gpvHPj2da/MpyF9wzTD0xaFf+taZGFt/7QrmuYWEqarSffWK2dpboYK6mw8GkVJ
CI5l7KZs6hJhLyWlsvGCrhlDlx0+Y4bVcequ30U53GfD9mrPRXUYUW1FW44QMc17RdPdv/W5fkV1
RXt5XjdeODe9mZTN2R4Aoev9kB1BPYUDYDa/ib3Lv9x0VNUA1YT3aCzcbmVxR6u7iRs5WOduHW/D
Z0tQGdkL4k6/Ho6L0w37rpteMphxaQaEUa5bPFejHze9v0Y5L23X4gnMcWscYWSAHC/xDkuFiHl7
UigDk9Vav0ooq4OZMXfMyUioOvVdVIZMchTMxgUZaMziKnB0zcVFPnYtP3l22EM0MC8xLYc8RPkl
ir+Tk0+J1/UVoowxCZdGAWFpb5aOQtxZQZpxQcouimZrDRCOZdnPlocr12FXRT0o8bPwv2Z/kFel
kX4OVJ+EV+NgM9hlddMFCFWnBw7Mz/TSkijdRlJsuBSJDpSxjgq2Dr7b+msjFwzF9/a5tOkDN/sx
WsaMPHLSNib5TIf+QCD7EoltZuwFQS9buGoF+VWYftWiOztuuUSV05RxP5F/MBIRW0srQnAV94a4
oah6qc114XxpcFHkfGdcfWyJyI7iMh/vcj+U+82mIhX22ZeG3Gcu/Ga/sG6G0XqgcfbqZeiLWCbo
oHP/ig0Sk1pGN9AnInoQv47AwIuAK8lrdNCb9G5b0zg5rbqDJPytsE+NY/YbNoxAnfHBMSuuX9WO
KPQHb+zixRs6MtyiOV8+G2ACMf97pVfQXzq0uwAhjFU698IgpMEElaaa7Avfznqw6/RU18adVv59
a/XQgC1QKobVXC+N7GnDxPgqLtfsZKt51KSABJkPhj0tvhfZeslQZDe9TyC91bG6yZHQzlkts3ND
T/lmo7pAAVme2rAsr8D6opnNbmrth2DsE7dP+4Mw09s6NLYEBAszwPTBzBs74j4ETDs4FNNl1xnu
erOej5ySDCD8QCMWKk6Bs8oDoGjWVyX2erOo4kmEJR2re6ktfUESdAU3wAradvcL+pbVa7Hnh7lm
JFzjzBmGIgoC/5E97LurlmjWhBXTPVClSeN37rm119NvUS03vvKPJH580qmybx2n/AZ+8720Pozf
Gtm719sbasKSC3Zdx5am9nd7ro/tJbuG2zo5m3z1m/pAckIJYuyDbfqh8Fz25HF82j1UQSQWpMQS
sXGuuG6iYrGvytbd9rO42LrNv/3lT5vj9KebPDB8neCR9oxEzTZmSIIxcJSfMLD9G3dauZ2KHjAr
YztrVPpazcbncoEHCB9rojGOHXLqwYuLpnh1kUL4irwQT/DuGlzaakR2BzcwmfD0AbqQN6PMJFGk
jtxVY6I14MGp7b5ss6+ScYMO2XmCjne6s8IOY6kheClbzja7K2JbXlsdfTDtTS+EKNAQAzOATtk3
cb3dUmnliGj7hQozzBLPHZadkHUZp1Old5Wcl6jV9gOhK8a5aKoibjTHmUhdcVTwhCJdgL7r6RgX
eUhSTM5UAJ1qyw6uKaPIkrDXimM1565r2HrvdOQUUtTR/zWf6IN3xkVq3w/y0SZdx/H8F+BBxDnF
OdDuHSmdHgnsdpPI1kf8AocnowtmMPW/dsfhWqIa3BSbAbNQ/G3FTMFCUtnDWiNqMzODUTGxwL36
DFPd8ZcwOFODLql848OHIYB+r/jmlm1euUuvFTW9OV5wbkSquNat73S3lVmPh8Jktkbykog27B5F
RZ+CwtCPusG54UMHV2tm+Fe23f1qr6j2o6HwjeALIFa3pZWSNzQ62snbe6797VabEw8R8x4Fe858
5KgAk1xWezSXXeA9TI58kDna6YDhes2Yjz5fwmy6ptPRAiJtt6veCg+FDNfH0GlPvsVOLPSqdp1F
p2zFpLiDlERxlxq3fkm7usjuyEGp9obpdvu8r+hDkr766dRuEbd+9VJexthjObwbcWooFQnDQrgJ
ZiRxw70MXHB8OKq0/zN5EPRDpWJ7K75RFD/q0Zl2l/YUh0h/LXAycHt+tEDV9jo741aM5Og0f8YZ
6lC3K6v5E/On2hEfmUWX5Ldrdshd4PY6nvD8GJ82gQ+Gvw3MTxCJ0r12LnrI/hiUxXkQFETT4jm7
fNwNdgfvTroYp+EGKVqdl+RhjhokH77yQCzmd1XbXW3cRpiAqCUJgv5KjPPlS6ZD5jb6tnKtP2Kd
PkLJTa2rHC82zPVI6/1Vsnhu7V6+tZX3yQHhJWnY3ynBUdEPvGIeBD2gREUMaXAi+9Kn8zWEKJLx
teedYaHd8V5lNd8wdsRtOzv1ru9uJCTwFGOY1ZTsBR6Nk8m47+rspfJ/UsckfziFhAoxJfKVg4bc
5QaBe4l+sYQdkYbX5nIXkJfAZlobh6Iwj06GFbbGGxf1vvHQzkMTzwO/IVjzn2btb2fRGYfAZIBR
DyiuER0QIi5qZmGT+msI3PmmUXxlJh3uGmIEr8F95dUKtaKz7MbFfCsd4LyeCr4HTO7cZaj0N8lv
0QAzYi5Yf5Zqe/ZsgwSwOuRkKofd4DsotS8xO8RMbCWnbMc5PodlB9BgtLno0LxtfPq11Tntwyd3
nK/H4Kp1Zq7A/G7bUJqLfMOV0ME6ZilAvTheJv9lyzLWhEOQW/nSeeNTU15GnqmLZ9ECorMsMmDn
RADCBG8+ytD5zBAF7JrFJ0fMuerdyXhFHIfFFo8WrIK+G8EzWEwG8F1E2Qg4fkV3ZU5Td3JbHJHt
TL0sKzwCbi0xQHHljBoHWmmK92Fw7DrJhUEgq228rFzas7B2oQ001W6pLSzsLedaubU7R9MuYfcG
ojZDF1tVRyeXU21ePIjg6Xaw2GQwXxNiCkw/wDeuzSyxPGZh7sVaKcbiau29DEEJhAY9DecQ3lg6
QA6elnlERiTjPl/SE33xOye3bkxhv8t6as+5kemodf1Ho+/uq8GZoTH4FVOZwtwXC8zz1lf7xWyN
HXvwabZuioxd2cpW7MmcmCjObggCfVM9oFvuM64RFtdydQ/mGmb7zmGaUyzmd09b8GjpoKA5iUx8
yqcrtrivDCgYbigXRPmS6MusIiWnLa61/gyc+X7q1q+0JqLRgle8oV2IPOWktwh/6UYNUd9AQp6n
8E2bHABCfE6DQQZVSCirVW5HT2XuscEz6XfbEZ5TeLWOwc8oq2c7ILgLAjzlqiR4ikYvlRQpknKG
bdj4J4R83Y7Z+Xkc0WSU48Fi5oR7mB4zXSOwqn2+gz1JyqUNujdEoE4yATfPWgdnzwOBbyzbc7h0
16PyjcMipMspXdNBln+I9mqQBHvfXeH5XFm32zIlzbnv4dlakIZ8XlksTBn3guBvlysGwQ5/O4Z3
9M1sjpMAhdcR9Y556HPvIfXyfaUNkiP6ngkDaK3dVBcU4Osd5QEeb1rXybAa5X5YFg5qUMcWLAls
UMQXpJdI4tCdXkMU6o/wHK9DvZ6G3nRvaYseJ4sejetub3ZQrdwIPRKEOZ+Hldsz6oIrAKKITtrq
pW1K/1BW1su4dRYofNw9zUDdvTW/Tkm0X9PiG784YEr9uZniO1QT10bcy8AfPnLQ50eHtlNU4+f0
psJl5tV+lStOSi5aJBQ4J4XHnRHa0W6pJp3MY45RL89lYFwbRb8LdfBchwyNg9GgtUXvASoPazrk
GoQUFYVzl1/zfrHlFAzxdWCXex2KF3wlqO69z2GuaELM5ZPOKVUqFgtfDMJzLk1W8yew1SuAg5FD
qxGnsZzuOTwZKudM07s0uEXSgmkSnIXBHcoowIBOLttCMJ0aBQuSbJAxJrV9ZuwA3VtD9W7+BuTS
HPLezShjpx+vKLvrtIHMBZsJq3BxGelQc24vuhydY5HtADFCwK2wMAlhoM4Gt+3QYcDu8zj5PqOs
UdxN7fiJj+a+IPMh0uZGz23VjMIok/s8+DVBusHYrHw6vtg69hDlfxmPMc3FuWr14j00W0jsfvYX
t+11iKD4yB2IziMU29i1gwFN/8nXwt21FzyJZjDsAbCJZ3LTYsIAk5lxKwdxtwfi9YLHJNxzgNzk
mbogbG3OvdK758J11oBNojGwcTqxgTChYA44ruB86kvf1reoXpDyc9kMtpbRPIGj9QZ7I3eKZ7zS
uNbGO+Q0dIH+IaR5D3V9GUkzqdxlalt3Vbe8FFwYpAMAY5P1e+sgQrSaScetTeerD48ml+hom7GF
OJpmFHafXWW1zqkCUeAz9od9KpIMWncAuVMWhs1qIwwLIKVk5oeBilTt5nLU5cRZGRJOsF7RuQrj
UQ7h0QquJEc/VvUyKnNmjlR+R/CpH3h1/8JbyJmPD+Dn9S8yxc1lFiSCT3yzmBrA6EaiuqGd9cH/
G/hTb/wdtqaIZF4fQ73FDW/7Cq7dn7OJ+bmkk5GCviLVjO6B2gnNtZpUUNp6Ff+49l546w6TqQnO
cgDbz7rcC/E+5MOzOdGILpBrEcHJ2EhV/kfaDQU29L910+mPfnVOOFCfx251rtLM/hqH7GosGdJU
jf7qBBAuvzzp7majXZP65q4AAEJTiElVkdWfVaEBYFiNiElRPYn1URnDm9Gav5dU1bhSh4HpFNkt
OPEdYTGKwu/BzkZHcPVWuiPZfNRt+0GKdn0SsiXljSvc5Wc4MizhuBsHz56vfcvAYuR8W0TnFbT9
ht4dkZA0WZKO/Pm8KH87B8/MlOacrcNTH54t/tvY4wdt0CKbyxiHw3mwzEOxyXtX52ZimHTKc38l
9tUXFXJ6MUXCqh56UNATXc4Yqk8N5pWqJQ8EkqJ5+OUQ+zZC10EKdunhMW1wP5EBRaowcAcSPOza
BpF8/bhfljcwxEBdLCqzaasO/fgtFt5rqx0I0mSaiUsw29Gzf2KEj5QzSMx+Hq6BlDQS5i6OrTxm
JH6S4fa8KvMnrS/aYSuIJZThx1AZZ7Yq7nuyeMX3/V4Eww+2HhD3JMpm8m0Owodyol0EfdOLSlvE
27D6cS74JpzLC6f6VtCaKJmw0+piENETq5APiSl+mD9ZdF3Sy1SEMrkrYPh4laK7wpwTB3pBfJt9
ooql5Okv/rvUC+NlRVGf5/Uu34jxbBYHiE9/Ks2KXjiTTW8gTtVG9+TNYOdNEXc2nRAnzJjdb+K9
yIEtVwwFG6NkgOkFD/7CPRoFLj3LhelhKBRFE83mqct3/Bxm3IJH3Dp6QiHbHR2VT4QNrT/IPUa3
xCiWlmDR8bYWAXGng0KVu6JMKwMaUpnG0jSt1LrsL2EFScFfbbZrWo/y0iNkxn2FdQM2vgt7PujX
jlia8rmyZpeRRM1cLvUeMm0l7jTRQAvEwJVGHLbAu8b0F+MMb2OxaB5gvv14qtmj06MlgAIoEdbo
Jl248afEwpSILufiYJ2UA2lBmzaB+YeowcbqA0JSwPqCfjYCfBQ1HDiwQ4xmB45Tc8zjcSBCuggg
Xvjo3CihuUXbmpVTviyMwuljWZ/UR8YoOa88XsBlqq5CpEU73TM3krX5qmTakS1SRuTFDzxMRjFQ
WVSUqvLOTMUr++9htIDGlPX62YqwRI+1+QnBi2Qu8jmjxXXwcZk0e6s6eCSWdD2kKEaoTIeVpq+H
sGBqCgaJNOkQSLqPE3lhob2xtGASczUbmRdUIan3+kZ7pLciALtRS/iCAQEzvOySbcRzKl67YUb5
JBv+qhU10cUxdh5acPLd8q7QtcesK95kuiNRa4LBTzdzl/lmvtOGdfllNMeHD1G5xq4ljqmp3BZN
g0pg/dRIkhAUzpZkOwjWeFg2uvcDk2uv5w+3bwxXM/I0mGysTMer7hVScLPnIod1ZKvpG/bIqXqv
PLa9z6K3HQz8HmfJaNCAclDC9d1aH7pmvg015ECKLCvRID3alvU42yDeMy3oFOcc9in+K0WfMPWQ
/HguVVJKHh3sN6g+U/1HGNnbIoI/KqUkssYLz79ongfEMsSutR8e8wVt0lCRgbH3CvHuVA3BE2u/
W7A4M4E307gJ0I8p2Bs7yRycM0tkODybqMLvDmeX7y9zGoAQuX1R443z3q1nVIleTZmsl/TC4kP5
4gWR0cmjtHkH04BtZl5LbjXNXYWrOWYe5tJLaB8ru6Hfw1ubY5pHn8FYtZ/T27Hu3v0MxUZW2gwN
WhRslIEFgg+W5onJ20quN90Jm6lkZInO2YFx4m/t+nLXLuLYL3QSbea+KQPh5J+tMpAL731YEHUE
7TXP3T9LMRxnUTJZh/Eumu2NVosVT/WXX9FQW+b6cspKnnJbtjtV+uSJWLuaWSfAMwKpNNtjIxjd
AGYFByKFm2CCZ1y03NmUX5HpC9oNVPxs3dz8Xb87CfQZFGlTLNOJxuXFvphz8p5Z5lz0aM5HHkKr
uEpJ13PH5l5JUt1ydz33BhGyKkPjINBk1Y2RlIpjldQGedG7GMfxEieXug1qFHs70HBDeiYJaaot
wlXm8kus46EzeRZhjzaOymPP8L+4rsZbFZZnxAzpEa/qkzeFNt54BDJg16N6zumWDJLkYWFaUaEA
0CJQgU9QUUq7Vc1cG09lLaZ0b2e0oLylTPBoUIzj3jXQrvL9071o7OE3t+xPfLYzeM3VTDK0dW7v
neqJTUBHnmQ4DCVRxl7W3OS6sCLVIVQY7QGFCWKC/2LsTJYkN7Is+yst3CMbUEyKkmYtbJ7cfB43
EI8ID0AxD4rx6/sgKqs7SbYke5NCZjg93M1gwNP77j13a3XidgqpJAaMpWLY2XDHDRwNDagHPB04
FdoD2Jh2U4zRZ4YJKzcIOlkdZ1jkqjdhT9ShFExp2SKkUHu7T2TD0r9uNpFvlKvRQWjVlmDrgVVt
S2iUB2cJ9CuA1ybbsTm5hnnftGlz4wTw3eKIQ6Bg5y/88U2A8Spl1mwt2bZHonp8lt2P2R+QbU2U
aa8an2rFocMX/GaJP945/dhtRqxOkN40xxCbIjvrQQjsDIoH6d5r055nAmM4XBL4EWOXLree11xy
MJws/RgM0UY3wbcFqNSlW5MeBT7Y9rDDwUpabq42fZjtTIVSERcNelDZnwwj6JmROw2RNGC6slBZ
x57vR+KaMwXTwtMwUhzC/V90xtPM7tHtBjYSxMVTCBOy7A9mQN4B4nDG8YMzCT5cjy32Kk1xoBGd
eE7b9FUTDIayL8xNWkRYgmRxNSArRW7ARgMdmkE33ht+mLGEP1pR98OdKmxWi+DrZov1yCp/ePlM
K8IINSWtt0NJrG525mA9OkxPy3gTBqAJgL3pdVLUT1yOM8QFpJwSpCuPKw9TRfPNb6d3Gd5qj3NX
kxMeKIDxN1GAEshet8zg71W0WKv4qW4ca5/VrAEyTha0WSCoKEMDVeFlhbnMwZJ/y8r4IZs0tTe0
XtKuY6J0qzHepX7HDBOyiM7D2sDmlp8No3qP6MKJPI6tiOVMgDxIWU1l/A7INcXwTKn7wWEC3c4j
docwc/Sp8uJw1bDGNqjmWKnALjbqiJ/SWU92RJc6SpAxP/telmxabLU1WQ+e6GLn6sqFvQeRuLRs
vc1GniseEWwcE/K+9bFz5IYLQSFXTLr5Putr+m0JRx3spuSzY+dfGK1J/KfqOzrck4wKDDBddeMb
1W09+m8c836CNMTJw+JvLbqZeMxYmVuVdlsE0IEy2/o5j60nHWP87BxAfFnu0m2RsGZN2hvcYmpt
RV7NYQfJV4yITy5irbDbfYBNfAEWdmteQNq1vO5BsRY6AED9zAL3h+8J+srcc50O34osaTeCFTUH
BJ3uLXRozNGf/PDNacSHvuJojyNCuBBfrJ9N1cWXTOUfXoj86ONswzc2zndmQFnSGe1D3laZuot7
lDOpoNqZMn0LJ5zEfU5LnGl82iE4TR3wLEuyZV2bFndx4rpPXlxcoyn/qQTqjEuY6bOXPAJdsE4F
5uftYAx0MFfBPnJxIlHZcq1VTgepWR87htvBM37ErZWvSZrqLbgHFAFVfQy1bVNJ7yG/mvKWoLp7
LqBAGMnoHRznCLiux/PIqrIXfX+O2mJvzjH4KOTeMrFBJwCAIdD2oNwUF1NJ0RLuGO4gJPPpBvNu
CeoSE13Sez38vlu707cDBiSqxljzEGpg44/Dylw4lngltty1KBdrPBoF+QbC7a5o88EGrAOlgQ0/
BsvBnR/aw5EQXLWdNQDS2IF7aTDczjL0rkt8tszapfxCqo1w2c7mysDepFF5i65fRy3fuax52raj
c03TVtwHoTj2OXVlgiXkbhRTupu919R3YIlZhgIcSIHOyHddSVS2EJeWB6iP2gbOsYsG5Lf7yS39
LW6NTd8WqCkVmPaIM1IhzfaY29xJ86bwAKoiE/n2K+Um7tZTEx46zmxsEZstXn9qs+J5aQinOtKF
MFZRqr72+VaM0TzbR9gi69BMnU2jmJuFpeIDejOKWPro5qazzWDjrKfexs6gywt09ou2R+Op/DQw
BW9xAdFWvaC10vqaxlSSTvHwGKOi7MXs+zuvIROulCmOuERvEjM0GcNm0rK1TghVYqSBmuaz3eUp
FNQNk3w7YmQsRiYvOMeRCS0mpezdS/CIVco8ioXiPCsb55XmJhcWMd7/MQggrtcblbHzI7+wWqxj
K1eWNIRbo7n1O8rrNSwJbJCA2yrB8B/PidqHYYZW4lBvV5cNXI6kv5QmPV2tQMyrWo9NAt0+7uBx
hyiHeeuIpHiKA2MNNKjRA5/tNvhQqQVqMolegqKxybJZ7/3UmztZVy8d8OIr+TrUH+nfpcjz2BVv
Bhq8H4kpIp5C6okYMV4cXz7+Yh/XrvxJ8LhYC7a8EYr8pROC4CN59n6U3BMi3lYrIlCjGwSlJPqR
cv69ziVjgei4XDQY4m04YM2frJCnOePsG8zZY2Y112mEDonBlBF65syRLhUpmHSSD0UtZ2EsE/lc
y7OMsIsEdnXIbMt7Hdp4jWQXfjnp+GYknCQ9+96xsZWYBABXU2OJ20AUX/kCA0U1xf4/5t21IZ6g
lgAhij/FYLn7oBVI9xoF32IyOPmL9ZFnmHWLn8nFtREH20rPF7Cu+Qs/mXlF69sLAe9qlvKtYUXL
pL5i38deCxvOuSwZAvvUfik631mPKW2po+BNZNjRtNWTXRB3ENLbuzwt4aR3YUvVntRbL9fhCsWw
PBdRtMOkWqEMDoJ9vvPkDU6/hrLYYhPrLoY9EJIYjF0hY1S/TiZbu3wgodC/MEECfvZp4+P1vQyC
xXSNIdypEIW6Z6L5zq3Z57DbOS1Go/NWd2xOK3hrqyr3gw3H7/xlbt2174blg8IC18aVua+FyvZ1
0hsvcS42AdzsOcFDEJrsHMnDsOVDwDEOpEHlI50807XTywzkB3qLO8Y5W5gUJk6C340lOkAxOFuj
1rzqIFe3cYnfpC95OAxDGR1ygEF3WefQS8haZhvNxoMVGf2NMYtqH40q2wQFzXCYwEOesZcUYguG
UU7CQ+j22zIqcLgbIt8Iu37wZ/E6t+nVKqj26scaDM7yKQ0I7tEwgw9u+JkhYkdBZ50j60vCWzu3
uPnmDt+jP9jWJnNHOIVqao6KJC3S5DudX/YJZPo267V8y3FlVxYbTbPIa8oxna+qGOs7X/fZevAd
YzsOhUa2om+mS5ik+/MQoJtWmZncIcIQ1ExXVhMmJ9So8eAClQ9NL3nACHKxKNZacSAxwc70T5Pt
nFNOMvuxYWMK1WgtIsN6IenVHTKiuY43mHtM0gfzFwGAwgSHtQqejnzehtP0WWNgvyEzWdJAqtxt
nLDI7xvzXTmEVRc10XX79D4tfbESsZlffD1nHC1o2ZRplB4F5BbmoLDYcwDr6QdU/U3AUawyAmPP
CojDqcPiqjX7cy9xlmpOPpYwDgOfhYPAJN+03kZWLrWEjSG29uJk56O3I9yAkS6S1eUXu61xk24n
vZECjijDkG6FNjNVFV+AlxyruXov+pehn9RdlPfXzoLFgRcGnyrjM6Hf/pUPQ9qQ+M7ZzAxqgVgt
F1eiWoxXZWg9pka8A9hwSnRdnfn0Hbyma46tw27ADQPjbmQDCId8iqgu4g5SOOO7nfa3YEBPnIug
KmtwtYZ2JR8iioIJ/pVIkmcE+I8kTbgKVO5gTViiZ+lHExo2626uJ3Ir6L9B+c03rWcwSnxc8+yt
mVr3BA0YCc678ax6uME1Mm5Df1HfNI5wbi32nZEW76bgST7RKXKZeWYf3Glp1dT9FfUvvRRyKneU
FJ8mp/YvFI9XUAiqVRer5mwMIO2wb5ZrUuy0QHjqMU2y6VgPFm7TsShuzW/eTJ8AGt50iUY2REhS
rNkMEhyV6OPHpmHDbKvh3nGMlIZmov+5y5bLbtEbnSIzMAYQnErCGiGx75kwuks/Y2OIxyG66Uj6
7oOuYvJEgwTB0EFLLpIh2MUhsn1gftRpzkajTse7JJTHIujrlyIlRkkCYHnskarpq+Q5t/W0/UVE
p4SZe61YGEQei75o6vUNkkO8zuPqErMLWHkIHquCKGfaDgwIpVccZnuuzkkuv48MTZuoIhwyB0mw
GQJ4/oAeqw1We7jLHsc4mJbfocUS7uBY1Jpd+jkkLwkjFrErZa0BWX5rbeiCXRw62wkRFt9JzHRu
J/f0YxBT5GzHR4nofNTqF4dkcjf66HaJc+cG7XjtFkBRFZc48RjWfc613TwlLH/liAMF9VVOSPR0
jvSn/LnLSuOrNNRJNcnPIBAdA4mByTTXw7sxcZmF2SmVpPy79rWl1phCCVYeUA++TGIVbEl8xo4p
jzYGuT0+FYzC04Q1vXz0DcO9V96IRiJ4hdiRkkXq+YjLD6GBjlppPO8ciRs8aFDmVPLkOmN/6/Ab
eHV/y7v3FDUIRZbusD3aQOws99pwV1+BP/iGE24zEcj8cHhgt5H3jS239WxM7beYZy3ZsNeY+MLr
OKZPfV0FJxcDGumCjj26L99Y1m+mHE8RFTTz27D801RZHD3CsDtFWQik2Zvpkqf4YYulldupwdBm
EuT4YXC+6WfSu8Ug02vU9t9UNjMYT0vvI3Ln2Slh+JLG3xi+Eh+YcI6ZUZ7GbJjewBVtEXBnpKAk
3enoMRYBznw3bY9lwPqW9uYorPKLKVDlLR+gjoqAL1a9Sz27su9n1m8XEyiCh1BD9aqOCjaGi9Do
8cTtALY0zuI2d5kD5/F7ZqQupk12p0a1yIVucKoMFR+pmMxX6kSXA0/JFiDUzHC3ii16e4Tu3jiM
x7hibfBEU10dwaK9hUWWUocKTrBu23KH4+3CKZ/fOs+tnYAXvfL9Cv2dJY1RvCi3imhG4SbDfoAk
WKxfk2i2LhaUY8VkU2ZlzknS4bhf1el2pvbDRJroDHlM6iE422CUCZVA7o+jh7J1vacOWxNmraVQ
s5i2FIjNlLXZn7nh+acEy3TuKYOXsLzJw/5RhyF8w5BPrO4GyOdO8TFbhaSZ+74JJyCuGG6nJjdO
BoUjuE19n1ehra404DoMLPe5xdvhOxDYEuC5BbLMQRUIrFFi3owzSwfeSn9jpw3eNsv9RtcaFpUJ
NQ6q+sq0SuLkShLa9dMno0Yz5+yJP7B6Cyh+oLBYkzGDvWiADtzlkiUXCV38gvGpSO3vXBfsc5H9
E+FMG90WWzeN/XXbvUqHdCnIEVQGfpIVDFJg8138UzJImE3oXr3+h1BttE6sND9AOAZsoWi3CVos
yLbE9jKWTx0crX3uTc8c14ydS2hrM7BBoauyJOcL7Hc3DYvhpaVQjifJpYtodx7wu0MiwB3uXO2p
nQ5zKT6oBiH+IoI7Hi/IMJJq7khzuY3W6GOPT+uz3777JO6uUkwIs/l0UtgRlyk4WdeugaWBOQmO
1c40TYW7BNqXH0/vxqAe5bS4LfTIjgwhNXewdeS0K9tenp00DzuzmcHSDNB3fz3SM5+FaGe6eIrC
w2z+OjIxFuIUeJG/WkD9IuEiY+FieihlscXlOiCP7Ke8/TbIxt+jb56kVT7ZIaU4Zg+LET0eJd2M
Xj3JcQoSUf4kmVBQ8kw2m+0kwoPK7fbcVa14MEvcG50m4Rzjd+BIzT2qZIuipta5TG6CVEpAYOS0
sBkTCA7AAX69bU1nsjkxyse65GPCRzflZAyg2EsMPtLYp85lMuxsAN8Pk8lrZ44ATBXGKLJvazvp
inXDG7+mYmx+NNREnjDeIUP1mAavozk5l6TCH4E1Nb7iu2NVYcJ9H+bYoLZb3lIysdjo/Oa5dumF
TcPnuGmu3IcCB/N2qzjkx5xi1pVnYGh1Qw+xmH4hMh7Yrom8BxybApp9M4Dc2FeTEfeUndAcquk8
DzFy7d259S5tlh57igCMurfvG2pD1tV0mrzE/97jBnObD7aD04+cdDUDkg+ig1GX2UlDGw/DUxbH
+cVKjX5XN6+qzvVNCKyeEg3qcnmYIufZuLDKtPEeygUcOgkNEIUg2USI8cFPCYQC7VeX7pwH1luv
dXFnVnF6yEarWeyYdx2A7MfBh6U107qwqVEpbxp1lva8hVCJ93uZY4R3gkJvfZMDyyeDvxCvn3Gv
l9tHYlr1tU6G9tXHHAVsbnLv+pgLxdCAH0X7sLQk4msT5MXjPLozovxkJNlbMWTFNxWKU5NF3dEc
o3urQDSp3ABOJk0xy0Hl3yM8/tpEh53d8k3a2ijEltavAqR/IVniLVW+T4BzzSYP8Yd9f1QEDEvx
FvROeeIomu5hynMjwOBQEd8IS0IJzTQctOUdYppltn3wOs0mUyS+y0rIfdNBSIvUZLF7c64+UNPV
sFDueX5tNJP3pcKEsdVty5O2zoe/+Y2svwLRfVuYC4SLm9FSmvonzgtZe0bsDq//f30uSYjpA2yy
8VKrkp1SjTG+K5Rztks32qjOA+UDVtXEl1Cz/ugwGWc/GQjDS2pH4aVJofGRojo5KGAVmnslDsT2
9gHYN72yY60v0b5fbjTeNP6oFBx0TWIFiYIlH4gNAXt4mL7DilG0F1c8aYa6XrVVPRBK4blmRh2q
sFf1exqH4UMSbOO+NXcv09RuALHZJ9GTnmG+nUZNdLRoicsN9sdAXHBnacIHhZrXSZB9ejZJ/qDh
B1AOD4sw3WHKBGmRtdbRm5Llk/4y0u3Mkbs6iZmHS12H+Ey51KZ6+GazRToU2Z1N0+DGcRPnZsz0
ljS/2qkmD4nRc38ZcwIa4DzPdvwUzy39MCymN6wEXlofHk0c5v5GuVocO8N8cDPUqryJbnQB5ZEn
Ph3bk8jvsmC+R5cnrpdEl6KZbqaCEo5OY30ua37wzA2p8iHU2afypi8o5JYTu+Ymxdpf9inEJ8Xn
OPJOcO+rY6/OfRWoa4/aibwePhqjma+ZgG976myOZdgaN34aWKvaDJutkzrWWfFIJJHG64lQGfo7
N9PBBSugdzDm4oaYk3X2h9k6DwVmRBwHJ6Q9Upc1pivHjoYNCF73ZINZOzUgmyLJ7oJEd8T7OOR/
Qy3i0P5nuBKXs22zhuO9Nl3M0H+EK439WAydHxEg8Ry2fZG6deb+jX2zfQTKWK2s7xql4NQnqb0P
aaRg3VYYl2xqS/yxM29X0uFBNWHZU3s/bRlToEiy3AIRkmaMTe1FVDI5DMKloD2b2/WgpYdRpPje
VvQ9gRSQujfAiyGWD+y591S6XBmyWxrmk7M3vwWsIbFdr2n6+sAZQt995ucHR4ur8pV5EGNzHbBN
3+OemXmqngrhWhdh65tiWneJE55Mt4xOcf4FYDxF2hzZKQ9mAoikcq3bsD76MgZ+MKTdmZRhsWMb
hWWtMMRtktT27RgkDrUM16Qxp5Wa4vKKDlVe0W2+RYV7HWdALakx1kfWyvd48j7NdmR94ySrJMn4
aLso/RBu2j0cr1VNgGlH5o9NLSeINjombs1tanQpnqLbRqdy0/Ibhj0pWYGncOPUKbwbltWblIXi
gUQrCkx5kyYCH0oDI87lFMrDLId7CzSbp5m5nRt8AmVVkUrx3P6K4Ptgoc2eQxvVJzddUk7VsHGr
AAxc44XHgeqQuLbccwVu8pwzCw55ds4GL6cVMyJXCGPkb+ie8i/FYD52TM+WgqsqCEz/Ty0AuBoD
KylZ7kxm8zgK/9YIyONhF3HAJq3T0edi4BB0NCj7yoxix8Cr9jwg6sBNHrrJrK8BPRJhsRUjdxIr
wVkfKqRa1bEJbVuY28VsP+MEtE9YlmE1GaOxj3Lh3kZ9v9Qblq9wv1uiaPyP4WBisnNmqSlxigvl
hCd51K5d3rd5VJ1ym6cpFST5GTfDh8SifkLfYY9d8+L0OmD9Re1cNHm3TQ6Fwca4u8l9J7qJjREc
rMmbW+fmt97JRlz/XMsZCMeD4qc8iUmcf32pZ3+0mWyPbQ35AIvJfZNO45XACN6fMvDuZlJ7LlGo
Sx7hYbVATtOksdVoOufcLa0bv52pNNb0P1DdYt66bPl30ikoD5PiWE9QBaeOPMa/f7rbf2F28i7C
4nMExEJ7qcT9472jQjlPWPSoNeS2O2038hAtfYQE8S5GRLYspPnnImSx54GodzpmgCose6EqQuFw
TD6zTN5lT4Ipox4QNqQcmUbTQwc95RpSqREpyvNYP1AbNseQCYf3oXCeSML2O9U18WZ0useayaux
4ZV6tiY/1cL5a/E4O3Oub00x7OEQyr/pqrH+X5ev9GkJMl0TNJ37p8vXaycngWO6vNmQRjgglvu5
4pMcJZPNOYhhdY7ZUPmZwzF+CNgfuoiMf/PqB8ut+Q9cPN9lFKEj2bE8QWvOnzDhhM/NwYsGfMNN
yggXGUBn8XAC8TWfF1co+YFLk3UXf2zMV93PL+TW8PmO4xfsjRf4GsF77sffR1F5+yWrDP26BlMx
AAI84tmuV3oWhHzZERKvydfc/LnnG8gYs9G9KFF+etzO2bDRAjxAFHco2iUhT4i/wjkMmIPt4nJ8
boMzpwesZyGFfMkAtKXofw4ooVuEA1izKOCFw5MGPzXH2K694rNctV5Cxm5QDCHjtp6m4WiHxP46
HkAzofaNW9Ps4wYEqq0a5Vaw50DO8tYwPZ4z9T5FJBIcgvPrNCHfqAPnVcYU7aT836G5kEiwI+gZ
Od8tjc/lTSxp81l1qBwrXLoVixyAIhNgjpmwdcpdgOKkh4in28pjoBlm85Y1CLabGFcPKA2IAe6h
aeFkdhYCE6absDTRU6Rjs/96NnGkTvwC21zRANvlMfbKkPGn8IJt3xvtBqjW0hj7SYAk2bYNGncc
DG+dS00QBH62nlWwNZX3BDMD4yW8LLU0SrZtvk7bKdrpRROJoupCPOBCtPYht8CctxHtqwx7b64k
R7ncWdAsNM8dvNeaM7Vkau4kdniMlQ3j7MlPoZZ4I9vMRAL8Efm3Sph3iyyZik4CQcOlGTr+yKXQ
gwYxvNMsirukkRPL8+Hgzt6n2cBFi/rqdvBpz22KF8es35VBbnkcoAjbZKWiblBr4fL3CrKQhB+q
WwHjaEZPbMmCwQAr1nBmH9vRwoEsiDmM1rXO8xF/fJzv0PPGzuel9aY99Z/VjoQnZnBIrqMDV6V3
a2w4HduugUYZUm/wzso8bvbYVMik0PLAM0bL2zJ5dpsq3+cdJUMscLa5Ju/R1fxsMijnBwSt+UE6
UA2mLElOoJlxmMdPBVz0Q1Xhda0MMzzXgvdzRMPf4V4r6fgOR2CUAjabSvdz1AdnZiHjKgR8C2co
j5UX5DdROOc3fXKfVMI/cdGbZ13aYHQsm9O+l3J56hFluFBI2Fmcsrt2hTi6loiuQcxlnzrVW2IB
yxlKFkqdu15uowEPKaCgHu8qImZWYlytnMVBC6h1CSxzWB6IGifBbYUodxv3/mPZ4qQKJ4/wyuJJ
M1MP40LW3gYOdiuFtXBb2E5xVpHzZFtDfCvi/Gc/5fIoM463kS5uNTV47HHitTuJa9rF1T4xPBBX
blzsLQtrmQItcwRGsDAuCMoEwGG9kE6KAt8aroWbKTPhPGPw2GHw8LbS7n8AQ8G8WCDJUwUiaDj8
6vMey2DngNt3Wk/uJFYtq6DrhOZ4r1+JcerPBRgYq5aEtjp0GEshTNM58NBKBN8x9i5CLJFV/Kxr
LxcfQ+faN6Cbno0hk6dCZRhmIwCFeew0RxzsuhqPApcIlwJDhe4nfZCSAyX2w4hG3uJj9BoKdfA9
M8Ajm+dzqO6KBg9DqGzrAtNDup2Hg8MBKp/nP9vOVkeVGdVahvousVG18LUhc3nzE0CR5lyQpSCi
PvbvSbnzcW9mYT/dVaFHKCZxiVtnOjmrQU+rtKvHe1NGW4397BHUUNck2Q1Ph2fOS+1dW88PM2Q3
7oj6aJQziiJRvYXdwSsow/xG9dU7cwUsVOVmG9+MHhudfMxlyanM/rAXkwFbL7JhcbUpEo83bEhA
zaiGFp/eypDaWab9OuJV6XhTVcwsKV1dI76Rrd9KRvq6fNW11d5DujxPDZdv4cXJJhnZf9GQU6y7
sUiPqmQuxv8NSNtw0fRLHismXKf9PFHQ3nvkeskxxa9gK7a+C5LcHO3g0FZsIPsKbF7hJa+Fl9tb
o/a5oiHyqATXG8f2eFsItobGgLe8qGX+VC+lg8vC6t8/f//ScbQ8fW0HUSnAMkzN+x+HH44xExXM
fUIUBhhUS1UjAOtsIFnXWAfCn/eeYgT69Xf+z+/jf0Rf5d1/PdzbX72U38tqwq0R6z/9638etg/b
/7X8F//nK/749f+5/yqvn/lX+2+/6OZx9/TnL/jDN+Wv/eePtfnUn3/4l22hlZ7uu69meoCOl+n/
LtJcvvL/9w//x9ev7/I0VV+///a97Aq9fLdIlcVv//yj44/ff6OI6F/eleX7//MPl9/w998OXRF9
NtNf/ouvz1b//psQ/5AktXwTcLwHK305ZQxfy59Y3j9o0KRoi2oPB1yvw58UZaPj339z5D9c1B3Q
4Ag84HyXH6Atu19/5P7DpxnOMjm3mNI0ffnbf//mf3jr/u9b+a+Vorb5q8flXwY4GEsBuGnOP/yT
cO0/l0lHCR1fTgFHPutTUHeVXRFVcN8cT9zkVX1bDA5GElhpnZwQBMn2b/mYUTbfnY0yHXeqIlCS
hKA5l/gmQivmzQ7RqZbyzixDbqwmcU/zSlfuPhmJcRbMMpPbYZmtOXvP1H2ThAt7srL1FpMm9JJf
Y4in6SDWS5qALyAf82I5ab5pfb/YUJiIwbmiTEFj2w4yPp3JElytlwirzicSOFDMjtEMmap0rcNI
u+SKOQpqPDvNDWdPS6bhcezB6hCTrcjLFuRm2RDV25gkrVoitSF7jlW/xGzzJXALDJ7o7RLCVUb/
qMbnkGyuuYR0ezt4NiOsnJTawc2lcrZmjBzxG8Z+TPIlUCcnw0fLns3Ypyk5XLPg8K0i9aEG/0JE
bDjz+F2zwYPrbJ28EEucNobDiDHgVNZ5fBi74V1yHEP5uQzS3pZOgDYP8orbU472yx47m4eDjNOv
TA9P9kDuo5w6rOAQwWIPKBfhH6LGX9Kn1nDi5cDd88mECfLXDX6Sb7pyGbK2Lqdj4AS0WglzD2Qc
JmEUkQmhrH5Tueb77H3P7CTchnm8B4lQ4AIDp0n5yWYqzmbI7qexuEvmyBXrLD6RBdpWNdb3YPKJ
pngkGMy2u8e2uLMDGoEsl/aksm4Y0bV/HKV/VIA/Mf81S3oBkbKD8DzneCEim2XEGPv3dpelq2Hq
X22vCMmwBhS6uYQyJU4ZvA4s5njakLYv4e26jNwTtsvG/sntU66tJn7WmXizwvduQaYZ2ffE1kRo
TJa3lZTbKRT02K2kaeSnQO+FW407rwNR0QfM4FaerRJNvBMjw0tgDM/KCO50lT4lNUibaWTdnHfo
rKP9kdENDNHBt1aFSW+ghw+SiBJ8Ct2IbZcll6DDBJ7HMZqAmBBAEFn0+KoKSRFQH1yJ5X6RV0g3
822PiX9HDoACZJuDKV49omievQGL9kwWLrs0y0IdOkd6J7pvydjgzcRou1gCNw4p7NwHZoOZ39mD
or9JnXdhkl+yYJZUZsnQNhpb6jTJc7vDsE11y8bZa3ZzZL3SWsrsNVKnOUntE60EuDLp+qAwu1bj
8E3K7E5IkPFWUjBkBO46FwUeu5qntfEjCNn2Ji0NrnODzaGLMB+4Y77LLc4Ooz8bOxHj969Hc1P2
ihFxyY5YYioO7M7WVk6tYKuB7OP6zYEoy68sNQ61DrPNFNRgnYOUnJM7D8AtrGo3RQG+6MD7xorz
MUwqufNMM8ETTRhdTtR6tbJa93gSYFTG/ckM8DDZL07BDKAhXXInFltsCmRlcvNej9hC4mRbzGw9
AiZBwscTF0Yr6bSR8YvjORbJmeIzM7L3IZIYMvyOJMPof6Y0cXcMDNUEpKPsaEBufOc2ZHoh6JDv
gtSoGX+B5roK90gV8yovlzeO4cWLU+8ACtawXLCyQQWxJ6IRJCZmVOmdlez9GMJuv7TqFgPrraKm
Vrnrl7sZAmlND3dBZyZXJzGvnqOqo5oPG5zh2qa3FHM/TXaCAjr28qzPBjwjOFZZVBves2Hrc9oJ
8F9Ef1VoEcglUbQsYqSp3qYCcNeskBPcXO5DEc28mzhrQrItni+rs17K+MyMKu4+9QFQ3Wk/nC5p
/5wqr9vVeHrIkH2bU3Yk5ErJ/pWgcTr8BYV/55oACmPjGFhEh2XtHON+QpppM14n4Gt7FB+Il4R4
Do6KnzsHZ1wOWw+hEV33vsPpsHZHjlk29tp12SOR9VTbdNwDOiZGsuekvSZxX2fGdUwCcNwKfnhj
qGc2APuoYMaVCiDHXBivVlbsCz6kaN8QZt56cbGtjuC5b4CEAlohfQzFml54/2BoD13CxbLv55Ay
k1J+EXljA+T+6Iz2RmFyWVE/cp27kyGIYtuuW6/JCpIc76+Vxm+fh1jXDXoNICVhTrHkOUDpwa07
OpvZU/ewyRVg2DUflzfpdRwOIz7VE0GEUnBfsN0IhcUVb1BGwDCQHwCbjAY0+PjKS3k/6hLBrfe2
nV2Umxw2YjZ6j+BZGHdldLLq8cxz8s2hmmrVdj/GMDcR/N8z2j+3Et5KJTD+Y3ps1jqMT43NdQNQ
DU7MGAM1QPFep9lbGFuPMiH92A9sidoCVEZHnSe3k2wDee1BkGzklIyoyUc4MyHoprxi3A64Ysf8
RXr6R+QS9QlYTfGs/D5ZTQLigkqijqbnCNjFqmujnTHQdSHJjA7dyM2aZ3o2RowLWMtWleEe6mo4
mA40KnxWRHC6lkZvvuFEv6JlEjGsyLmB91hC1IC2koyboxtSHMGqNI9OqkrvBW8lUOAeh1fx3Cvc
S5SEguLFl9/o0D4Yme8Cli53woLYVMseY1AXb6PSC4n8CKQUdShynrKc9aHqWMRWymCgabyYMXoP
4U7G+iJt9WjM9lfgJxypkKXC5oYK+jdnEQ1MsWQ3A/1A3cyDMFGW3OZ2YE7gU5ChLShwhAb56qCg
QkeH68y5+d/sndeSpUjaZZ+IHsDBgdujdWh5g0VmZKJxtHr6WV7/tE0Js26b+7nqsq6sjBMccD6x
99rSdUA7mKTJwSW1wIN/NhIVWIQ9AgJX/AMT7p0XUTKx7RZozAfSOmcIHKz30gKfhgNYaawwvkxl
88FxsB4Hxg/SPLZ9TV8Wds3KbrrHNqpnZlioxKMK4+RwJF6Eh0Z4r+irHDCWcq9ipLCCKKxNTNg6
XU6z7tvHYYwGOBpWCNxrOio7n9d0jTUKKZRWrnEPEorzv7FOrPOrlR04J/w+6ZZ8LTazzI7mgI1f
e61LSoxAhB5m022usUYeWtRScSB7kk1Kl4dP9dLz9woN3ehZeYKHyELjWPrKRnrZ3LnsqAOtgF8a
ANX++DDjRNcJ9NTD5qbqmguz7sdZozO62F4nvftTAUSmj9fx5fAJQ/9a+4laBcWnnad3QFWnFYsx
xsuKGUsZYGobpp1yWw5E19gzdUSBI1FWIFdA66YgQD8S9ljjth4qsrY60jmQGxu6+zQKg4gW+4i+
bdst8ztgVeQas20Ah+JKACKdnCm8eAAVV0Wk8zbmHL6P7a3HFIFrc1SYmqiWiAmSIG+AAOBEt55B
+fr479VBoM2/W4xPh5Nq7UfRq98XR4C+CwUHgUwgJ9Yg6C9aey96PGnD/A3Unvu3fQxATjNtYU8a
/iJ+mkknZ0gAptY1dtMQfpA21WznyjihoqvWkDRjyl4PDbNVPYVjsqnSr7JQ86oFf7fRZQ2Q4VsZ
4xVHy5Mi20MFmgOu7OC0uqi34rH7jTZmKyPB45bhFqqms9vJH5RgVK1xe4pGK9rayuJqouYc7eAy
hc/4iTT7L/taRLqbTPvQevObyb4N9Y9145BkcNw02H9zD9GJW2JjCHLxa44ZEAeJh0gIQU9SFGQt
uogt5ZNXsRLCeB9uSuUfEtR65FkjvPHm9JBK49IxsTqQMPsu8OS0oszQUfLcRyr9GTBOmfP4k82h
WFNIaah3uUK/Dsmib59RA33kuDJIwcl39DskIQhv6y64ahYxai/LuzngQhgQlJrVMDJE8H5mpX5n
VrhkIZwPrfUF1/Mp7hjBhf7ynX6Q8pMwOwv3psfZWINC4flKIOUUPepFs72KKTy3zFuB7xakWEUe
5nRQSmGXbNrQ/TUx1CRUqRHHduS1iJRNSmr+3IUll3M0GOqnH5nfLj0l2uYKo3NIrB8jbDmH2DYT
F4xekt8IX0h2aiwPykSyOBZoNS35Q/qVyWVE4uQY/T5zmBPCtOMtpLJxO1DL2nNcg3TLWYvnPe9I
VKkzxpoNggZW8RAjEYZKo0gQh8QXFXjjARwggIKJy9RrP13fFud4OoOTFnu7Hc8RhFAuK+FBTlqd
Rvs5VS6xMVYI0Lwd1D4vPdCo/vLlzorquqZeJN1kjZxlU4/+m6DyZVt6PxrutqgQTNnywZrc30XR
PBlYi3Mb+g4BR/QDPKMuRs0Vo6+7lm9hhbzEW405OoBsGHeVP36HhlNhPgivuG3Szdhy8fraO4bw
pDeKOStRwXihE6LGSyzF9RRy13SX2Q+ZdbkwSXxMh5mdTGtBcxknTGtV/jTknAVCQURlmPzkO9N9
XBcv2RiwpljGo68znSrzMi2Bg3UENdmQkaJSkFEbVBe7iM6p417TynhuvfJOLcmnzc9ZhesqBApp
xYWxK6rwUGSAENqeZ8NNED0OUq7c7yIBJO/J4rvVqDffW558IQiR8UCjcArK8SeNL+d0pp4XH+4z
s6kfzej9mPxJruzMw7kfs2RW6ElkvhklXfcUMA/owwhpkh0T4ZOe3bq9jC7i9sDnuU+cMj16ABbQ
3qoW2nXfb+ao0/w9+7CgoigXuEoBvx/wJznsUjuC8GlDmEPNv2W36eOedHnriYtf9d4OOrC5baeE
UJbhvouaW9NU7jpNpLvFb8g5UwB7QNsbGj5aUde0N0xvHiwtrgjahnF3sS8HXjxGXOUIxxduq9K6
Q0farcnU/uxtrO/IwjUljpSPlvhXUAsfdhn8iN6EGAV1e5ygLq7fnZ4Kp5Xjg9VgOveaYBMU83Cc
2DJT4eMQdUyoEEATMFAwH0H6TTRF5gJKLrkjynR4sBcHdUP8mOS8M0CpMy5fLTbw0JTRPF6dJHp1
xHTwgbjDKzjkwxkRxj7O8mujSNjk8Ygf7TBn70RLXuI1RzI5Nc6e677m/HsU813gMyJHAkCL0U5b
Ez67zINDM7mH69HJmLRiKScGMzy2Fnw3Y9gu/fAwWpuwlU/2tFzr2L9Gbv9b9luiQh9xyKITJL5o
Ja3kuIx4BtTJNxnoSFUdK8gpGynbKzbX5wIJYDDFGyThxPSo+N2c1I/QhsioMpMADIYEhk7+Ysi8
9o3gR937Ym+F5J9Od2NJO4wvz8y3pl0DrdMBa905mOzPri6wLQRMFsV0ziMPqaH8HVDbsqvd1lN/
nvzioSSHzqjy0zAOx4zXoaAmXILuvsGINIePlWfg7gFVlLe/qAJvrleeAZTey5DZU5MVr8QRXZPx
GojhaAvk7QOWYdN4wBmBxPfmBd6FMw61eOXy7jOXO9dDa9rV4U+H/MhpobCrmnOWRseaF/8mn9od
e0EHPOZQFI+1WZ/dqAY6zQqiUN6b5cQPQLeeG+rfJR0PlUOH6bDSXs2+QdYePXIBXm8hPqKMzjlF
QtacY2vv2axvQuXv8RUSt+1QHtmGDw+a919jS3gRhon1NyrAGpjAEB0g4hjb5Na1ONRbHM89/0RJ
nZ4t4tkPasoeiytHfgNBZb4446Ngf1t4NOCe6k6B9F5Indd0KEVjwGsLnWsSrrD6RkTEGD/MxPge
bd6nkpCIdceRt8jvvhWXSE2XGGcDbOBh0/TFZSREqDYjAUYu+mDDRGai/Tlx8VXp0e/acBrzeRfn
3s6uu1/e4B+XvDyzCdml/NQ6Dn8MQfF7MRngeOzJTIOPzMqOWHuxch8BVEM7tFFZqe5ckfHEZbFe
ZXY2ZyJrJsu/ytbgWlFBbUIZ7sn82w5G8pBn3k9A5XiijCON2y6UmPcG5XxApzi6PSA+InMkVlo4
kkWesckxxFZA3Jzj5d7yLRjLCWsNgrjS9i3SQPLYHA9kVtD7DHDlHXHNjF9L/u7Hj5mQ28H23tgK
wNUrh42xqD82yqQIJAlHkOk/2RWTScSncYBxDyDNFlbM6ySjyyzvi4E9bUzJjy8vOxEcNS0Awjsf
i1rIhkgoZGENTWFaFkhc/HVsQQgRdFkmzBQfGhQAwAc7M14xrLiwXebq3i8QnbZKoB1koJQ45m+c
PpzFtfvW5IG3LdhMKWbw9CgMgpqQKYw/vfd0w5AH6Mohma5MLERbNsYFq2faKLesDr1FomK0UH/S
J+6ylH040tLX1kKs41Nf46tD1jQ+SgLKBzx3pKws7nGZrKNNcYBY0GOrrF8Fota8bi4w/dw6T95k
7R4mSoKNasdHkqZ2ymJc1Kp5+MzCLyXBI5Lz/dCKxFz5NTSFgf4EdT4Ycz5sh6OWeWQgFLwe6Ijp
8AVVisU+EnAOUOQleY9IcWA80ARMvCN+JzHZL20R3Mqe5jN0fzNCQc4Du6dru58N5vMmIgUrcqgm
K4XPLMBUueU95m36pp82OLUAxs1lzB4bJFrYRziMWsbqSCIWl6+fLD0+mlLluiyrbytrPlNGtwfe
HNu+mTnBOOLvc6NFEgpbLxXtvSQkM8jEc4Uyndw1ZtxFgCOvTr030PDj1eRNV7t0Q0nk3rWqKc/0
eg7ZWIxzQL0mN4m9kRc6kp++Gq+urwA9ZXwUZE5ETTbI8vk6bsWU3dycTCgjr5gsk0RD/MSMCk/b
kVxSeDCpzHdW7bJdM6fvhJlctGBjblrexI2r2VLMUJH1M0pqK7Kye7FPMLClS31qKbbvK1bCCL7N
T0CmP1QxhEiQGALbafBd1C5yug0WYUhvDWeGIWnqfOZEYx42N4MFK6Uy2k2burZN2+/ZtJ7blpMr
lPKkSj/bsOBFMIVpf2Ul5J+RO8pckgYjT3mHuO0UrnLJRXWbXoIQ5gAryYlknV7DkBABONPQ2qbl
FurNlQrtdzroFjpbJPh9BnlhiFYrJR4JViU5t4KcOawaPt8RbW3GgGJfI5lYVdlICZQ0IL8YmoyZ
hv+YM8NHW+QQHha4wj5FrhheVBY7DwY3eLXAGJ+jG7iKSv/uE2p301gzWGUdymDIYCqzHwXviBpt
rtEZOcALtrI+XLkY7fMuj+RX5JJbFYTzLq+qLxvbrTD5WcuMWCBJnF+9BNpfLdHCYR6z+ACXsurs
ZetWybNayvygesgO3TDkKxt6npoZNbQ4V0TLHdnnxP9k0c86jUlHl90OP7hYI1ddNgmCn9affkhS
XRg+wGooewgFiSPWwUAeRe0z+iC1pt/WTnRHHuXexNO24/Hi5pyZkblN668zY0ZK2LYuzcj8HZSR
R/Umj2SGWzTidIUZanBGy7eYBQADD82qzmIc6oTXwXnZlHH/bUl5zer4DtlkvRv78ih5+14gTJza
CmSMkXcgljENkXjV3OCO8kQx4tv20r/UIr7gy7/LQgo/BFK3wtV0boRhKA3WY8tDzehnzwWyrcVZ
2YdCZeFO0hBiheQCTEYU7roawXI93lQFCqDJWFBwwtPJGmR7xeaFqQpBZxUmgf5ks+OezcjUtXZw
qKyH8M5M/P6erVm/yvkCdaLEM4xbsckrl23J4lyUm/2MYBwcxmCPCAHxR/CQwKNaCTP5MDKql6Rf
EVGHwK5Gl7V4KOaT5RR2db1OBtlvOsBhp1qa2SEDs3tnLRK4tYX/glIbnpm0jq2XPKB+GqECMNZH
sQo59jMJy5syxvmirDP5W/4tQtpNdp8PRZFdCoMFUt9mf+MGAxMgW90M6eJ+UaTz2bpU9eH6J2GC
jpat5trrqCGspt73fRmsvYT2uIlsYEFEK6wGmMZd/gTngE3YPJ9IYF1VTFXJ0L2i5q3XwnG3eG6y
K26RA2Ed8jzz7CHD6YjjYOrtMfyHu9LfuUZj6tnZfRtnFyBaI//Zzo82ixWCfSs1zKCZyXNBQokK
ZYnX9cBz2sfGgyt4VlGUCApcYzcETbZ2B5apceZ+9aQS4vseiNULvyLBFJ5p0XQozIa0WwAQIXFC
MMz4SKJAijyvDDE7m2F5I1uJzMuosZnYevBYBIsCbuJVPeV3RQWAGE1kvZlsggr6TrcGv7JOTjC6
cg1B975MSbzSHPQAAgbkHqPq10vNhBS31zdStZcq0Sc5RSA8hmCd8v6dGtBiU9AcmpRSHHTLBycK
+dUk0MOhCIaVhU3Iayv2vFltEQ8Gt8rx+usACdsClDXhC4umE9oWJFCZ857BUt8vC3Fdi4fbuJjN
FVahOxBkEerU+DsTibHv6MCaIv2F0In8Q5yRNXzIZSZmXWjN3jITY4Xy8JYixF+zXK32qNdfIq9i
ADgIIuSgvcyz8zjLbuB1XAS04fYOfzfNWQqa0Fb+Z2a1NHdw3tdQeExQkBkJ6yE+g5Fuu26u5LKB
FnRAicEDxJdVxucEklrFKIFgXYyPUYhK2WL9HQ34tmyLSzn624pZF0q0d0vyNohhZihBE9l3ZntK
m+5n2TE1AdIWMLhpX5KQlM/WinQM40Rs4QCDL6bQYmPMnnKQqH8jNhQEVW3nsrNWrt+72DNoBbhn
IUM63AsV3U3EYN5tHgS+K8evP4Ix714bo3/244iWPizQrVI84Rc1NqLU22qe3kPYhyfuOlRSBYCR
JMwIcuQ06CtWEiZJx4Ok8gLMiP9CGhYqSMaTmHiJO8lJb//D0GwYJ6kseTUrzPqwPtc1zhxktdGJ
oOEnP2ol+GL/c8iZzPruUBIhG20J8UAgiYyFoZL3gbRqPfrqecjDO9eiKxr9F0CsW+HML4HT381l
9ujFAWXdrrDJdeMSbM0B3qH0OPgN+IorrBc3Av6CSj5G3o/Zd4G8434Aqpc8grPogXMhBEA23Vjj
PRSRpKHSi43C3c4eclkFrtL3+p+qJd07US+Z778SPagJUcVL1Q1nsl3PVt49DgW2S5XugiA+1G15
tW3QrUnxs5LDb1Rt37NVfzCeXpF2+WQztV9FBjMtRy71pmbkCl44v0aC0WDlOpuuIgQ1HXFU1rZF
40aXQU1AYEDNaW6xQoshVq6NJjH3Isc1HZYPmRm9Tkt1iP3sPDbol3Fl4422HtOaML620IzTOfhF
KOLJnulBUbTFTkhvBvxhP9Q3xqpPvT2bcCGowQlZsHk7A3sFabNshw7SY85mel0XFY0j/L/E6y8E
yPrHdZAhzvWyEUhfKr1jLBAU2GDn0JlDlWyTOHluazCtrF1OohiCrfBYnhdMpu6skmWvMip/nUxz
d24RoUoTZ0PYalsE+XYoBgfmXR5Qf3RJ73j/5QUJ87MJT/tQ8OrDBVgZu25OgltkSiJu6H3Qy9wk
lvSi68YTWEZ/3/XzM2Bu98YBsSdwFSZUBHzFDcIQR7/ewPn9tCWEoj2mkDQF6VcMainFPVHMlzRp
FhLkiUuKRnCLnvlCOFRhzXv8T2/eTJ3UetCVmOc+siVaduaCzyFcnINkl0FR2u6CguJiQfE59cM5
T0CEKc98zGL6+NEbHz0tqywJI+GuhKGVkncJ71Lu+n7fhiwCGd+zpxoZt8wB1HNGhVVP7wBFYJX0
Ag9aY3ylnmRLK+IPm+LI64OGSTtPDzA6+kmNhNAorgZnyDBRoYqiRIrAkwlEDpPBhNBlazvtGygF
XKEO470kixCUNHm2i/z+PcgoAvVuyuqS8h4OAhOk8gnp87EmnGBtmWG+n3RQA8pXuLsTSmAeCtbg
vEnAVbnBXhLTye50aHIwH3b0HEXdW4B+dJ+OTrYJ/eFBJUvEsGh6ZinDGIYFgl9mO1CnKHVy5R5k
nlzG2iwPfilnvEmTz1S72g9tVLyq6Jchp+XUwzjs66XeW1BBt/zVyAiqcaCFhhvlE5Q8MB9Y16ND
xLWZLxw3JkxWv68PPkjXqSGggTf2Ef4NOKje24B1X8d+5+4aozpCUq0PYUDJ2vTiscqrXd563WV0
HG1zjpEtIOBinI6qCGRwuI0yNnvNVN+FKaTbup2Xm+gx5AVkIp27hbdp2lvFMZLWXuAbpY+LLn40
fqcj+zRjMXHI7nugkVoiRIC1ZTB1aRjOqmKczpOqnk3QBxA/JveUh+k6kBEKqhmHTwVSihwn5Mdx
nO7y5ZgJYRyr8tUNpxecSS8CrpmGL/GeFMFjVOEvdm08tCO0uzns+rUrHePaUztAKaMxQfa4iaiS
D5lMboyxh/0Ul+TMLPTOacQuqWriaucuIRBAionCTs+2VUTXwvTcg8OW9ZIO3nKJBhRajjANNo/Z
chpI74gSbIpa3rmVYc9YqmVj7kGKXZljgWzfBHjaM39M025BknZPPAAHYIujQoj5ZWxYQIR192SL
XxKzHNczVuBMo/TQkuCyKuE2547xmuHgQJTKXHECQp3BZ9/yXPWwIKJXgukA2SyJeQGXHsLqw2s4
+oeAu+1gvRme/wpWIT0w7TV4/JlQ93ZyJITaRwiF9lQx9ZnZPRu4WnYNjz+Fv9xXxAGv8hrijzW6
925U7hA4G2QFQdliEByGcHlnuycsr7jjgEj5Y3xwI3S9tVkznq5dCtghJAExgVtF83X2gIwxTc1v
pgxX9dB528WUx67XQAN8HyiWZgbKBmI9U917tXkJx/JrstqtmCVAa+84O8Zh9j1AKv5FUBEivmq/
Fph/jE3EV2TxZq4HY4tg+TSRDkA4+rRKjfTNc9+AXzKlci+Qp6aTqJxVBBBol0ZUoIGWndguWWJE
Tf0gdW8/lnm0N4v+BRuwUTEHFyq698FibK2R5xURrgn+gZCAOSGOzW3zdkMUsmOBSp9Hu97l7pCe
Il7O+E7JnGEaDgdSvbQpEvTFTqCKip6pH8G8OVt8UxnBnu3UYeinY+69p5wMdRLxGuESctds1GIS
QpbGxTGgg1oMtH92gno5HQj9kf7MBjl+DwpeXrbDVsLtJn+TQV7bsGrcE6yzD5G4rePEIF9M4SVs
mHOB1IGNrXli1gdVfwURSfw2YQLvIy+7iycGPOW84KQz0P27zF0YxZVWinVNZhvZ2XsUO/MuLLlD
zYSxHkktjJNgOU7k1+I/ZIS3gCXs05n1aZaC4sgu4zy7BAnPN21EpvWiiEnvEN4Q+Yu5SphIcPAN
nzJ4N6ehwzqK8Jo1EcVi5RK5nXZ7I2OVDrdyM0/Gj5wFBtIfPkA/X2ZYudRtfr1xrPJ3J9zHoQQa
mWLOrRBObNo5usR50O0wrO5tswZenqNecTgeYvlmAdh7xXOy9jPFQ2FODuWEfZINQHcnpRAtiUCK
/Vvb5Mk1Z9O7Gczlik0e/HILqqAm7pQcwcTPjsLJAST2AX4SRcJE43hvUGIYwgrrKksgqW4cu4es
i09ZwsJYllBHuwrHBMfPvRkpcB/Ufgumc2qd7lxI2z4FDTBgxRiV8rStETw1ya7H1F9g41j7Q3ku
KnXiv8oU3bklAPuSK/EQU1Gs5TCd/CB4LXTdim+TTjIbvoKAqqnP2M2h4lvZRfyGW7Tam03Aug8Q
JnKIARDdpLmNd8TiDMcR5SB2V+NcMy+h8KgIAExpOtbhlOUnEg6//JwQEJKvqU0V2YMunHNYtsnB
63BIUMVszMIxd7EvbyGIDQRxjFtsp9E26uiZuhhYv2hZEhO/N9bdsnJkjA8k/jYrL0FDqPaJ/ZoT
smjF4GRZbAFIb+pHGHV3OSfqjt30STCWWmeB0W498xT2UnMSggFqKNbYgrXbhlvruwPwB2PY+gKx
+N6ACd5SLAKN8SmVktazNo6g0DMCe5suSMgCtrBBY6vtEmggBOryfR4KUNf01eg1bhWTQgQNzHKr
gPVawYSgNKMHWXjpvmyQsCdd8mLVYfSW+OWjSR48v9S6H8aJIDKh9oHsseOwvV7oxLfuxNHkx2V4
XiRbz1b8gcgdP7IGkEtMqBmGQzDWInbHzUxFuB4UT5nKDEJsg2FbBNE6A9t9wSvD/gwVHD3lmVKl
W2H26DeQNkA/VMO5DcHPIUmr5vmKm2LYBWwsXMKnqMoZcMMG3U9jsG1nE7kNa4Ks7zYAvZiLWayp
VRi7W0dhEsmzkMd44U0xVu6t8Pp8UwoiN0yRs8qYihuFdLXJO5hfefpuaaFxi2RKuv2BmIergVZ7
xQr2LiiqCQw5RWOlyQNZOrkbuH5f4PzmNRywLc4rtS0an1UTxx/EzkfHGwakM+IpW1CMOROetSob
5MEoFFkCYJALTtqwkmeQSx/kuFabKRw/AfyAp8kQmUJ7ZzaPZcqsH5zoZkasNsopeBgkpW0Ob3uf
YEJzGnDbrRekMPK6fRW+lnFRX7yECYkY8rusV+Y6sViuMTFJMue+6vwfKtOQSAthAO7sjWzQ4M4Z
cqi0MPas5rM9ASqoy2qb+YPYTrZ6bpixo2IqGZFyL63yXueHz9FzP4c0xvB1kMIAypRWA1bWunfw
eiAOnpOzU/QpnvrqoRKohyPcUbmRwtfrjOqmzM5mu8BYIiH3wfUoJBINbwswM89kQ1jRdejS41zN
767Vf7UM+1cTUY6M0L5aHS4BS+KZ/z0WOnaijH8HOoYiJ49CKIIpROtzqwaADfyyf15QPVpIHnSY
RWdCcZnJt1jIuejIuyCcjlTLrjLWkQ7DgAAFbijl7uMbGhDcYXNz99hZsCAt65hEjUZHa9AR/LZF
xr6NgsfGjKNDOMhF5e3nf84YMYmIAU48fXekdkw6vsMhx4PylZDyHAEd827sJVzXhX2Yf4rb4DCT
BJLrSBBNxCAnAfD7MLKLIjck1gEigKR0RD1CQXDw6C++jaHYOWSOQBnnydJtvY4jacglETqgBPRt
vWKmUtATBAdFiomp40wIjDFOBGi9x06sDWgR3OT+xciB+YHBydFGEIySF418yNlEGpPecxCesnhb
LyZMhR08ACryVUjkJmhFR65IHb5S6BiWVgeyFB0UUCL5EGXquJbRlsicSXAJSXJJeobSkQ53CUl5
wSFKZiW5L5L8l14aHIQkwiwjOlCmHzaylnKtdGyM1AEyXCKrQSYjdLRMr0NmfB03E5E7o8if8XUQ
DRaPd8OADOpQUE+q/SYtb5d5hNe0lofj6cuooASb1GGFjrkZybsRY8TkN27uCzkQq+nedToaxyMj
p9VhOQWpOalWiAAkWTc5iB/Gm53KnUNfvHTk7Vjk7gQ6gCfQUTyuDuVp5/5npGN6yO9Z9rXzK5+A
dJDjg66BckTLm8HBsHCqRypMMHCk0nhgydO1Pp5ckoESGd5CWc0He5moD0gPcnSMkI+hkQyO6lVP
fNox3xSwfDKSh8YY3WtIFhHpHRW7N/EZ8jeOpBWNf8QW6QCjoGznVWnxlsxKZAY65ghfJ5eM4KOM
PoJflSLHJxUpJB0JXPA1oqsfFYp8C7cV4fPeIacDMp0jd26FNI6opUo2X7Ni57NM3VFY6PVZNw4H
8C+fIPu4cSebRZcgTXP6HNAIpIpQJzcT57RuvkPVknnNpWP9Y51hNbwgNvDw/Ocv+OjV1iUtCg1A
smt1gJQRSlaXREo5ZEvBDYh2A2lTTUPslE/+lCSHCsVd8ogN7zXQEVWZDqsCElkB0Ov3zYhSETBQ
tst0uFWmY6568q46dnPCkAIVIyPqTIdiBTztdSwfbB2XBeijPjQ29vJQh2nhRO52lQ7YUjzQSkdu
oTE1D9HMSi/AUWe26YdnWzcoyiweSOxyOqK7jCr5BQBjNehQr7ag+PLJ+WIV9ZxYfnxFI8qssXKu
g3cYLeO5UKyqSQoDbhtvRQ9ZMqWAqTRioqVtnRiysSI8Ny3Rh0oxEyKBLCKJrEMFOpMJuJ4rpNvd
fAiL26TK56nzf1bEdpwkN4vi/3d1yBnrRt1u40XVAWg2BBj8TJu+D94Mc0l3+IF4mbF3chPjxjeA
JJ38KarzmiXJ/OU5w31B4lqgo9dAhPKvXRAgrrxEpDns48L7Ar99cnRwmzkR4VbrMLdkNH9UsKFp
pAl6i0l8c3T0Wxd+2jFhqLDa3xIdDheREqd0XBx+Oczn14VJ2Bjy4PoiptsjYY6UanNX6tC5jDXQ
Lmzqe0Ue3f933/1n950FcuB//dvj9g/33bH7yv/qvdN//tcf3jsLG50pfXgyGOVMB9bXv7138l/S
cqjkpaCTcGAXQI34t/fO+5eJKtTkkXAQ5jvy/3rvhPsvvAYBilpTBkK4gfP/4r3Tn+vP6ASTmT9T
Fdd0HDbrbE6tv5o3lVsgSiJxYrUotsSZ+zHbCjkMDlyO1AUXR1lcGk880wh4JcHdFYN/Ns1y7/WQ
BMwRlv341DjLfhmjXy071P9iLv0HOMvkwlh+4LmmKTkqHfevH7Apk7YngoS3ZUeKidfF8bWQyLJG
i77F7NRHNznLPR4L+vKEKnNVOUW3T6YS3jsl5IftD9ZZZKl1KjL3qFzzwx/H4N1JFUaNXv0MK0di
HzGJ1+QNTFCctvrZWXzsByjVFitxCuU2P5ciS3Z/ukn+jxHyz8bHv198vJOB7fgOJsrAllh2/oYN
YRCk1RICYJlkv5gi4Dt4pV8dKEXzE/9grxViKMKFZ387hO0pRt7blnn/xEJwPqokq5kXsk+h3HJO
hcMgLOIvOaqq/f2fP6mrPbx/MmjyAU12FzY4DOFxX0p9G/0JX5ab2hnq4vJaiC34UCxJlnierkq2
Ldl7fX9Mo+aBdemCZdyXb0touueWIT+YYj9nOansgxUD4lggcnLLlQ9unh+ccWGUxWr+s4nGg119
hO1kP3jSbR87UT1HlXDPVu/jLNbBKfsumH/UrJ7ivEfqV8c2CHryGzbCaPs7v303GSA/T3Xa7Twz
u5KK6p/pKI1dLaICTQlkB9tDUZvgqNdsBXVqJ++30bGa/h+2XqlVq4azjE9G2jMNyxfCguApdX3a
b//z9dSP9t+vZ+ALyXHgm7bg6fvr9VwMu7I6FiarqjLuxj71cUJVxCkrY9qBbKevDQN4nOGxm0vr
kjTu8wyy4JBaxF+EjJsePMbj/+Uz/fM7BjlDi+lLRJ36WPjrZ6qzxkIUMus4cfS8Y2NMl3JZXqtp
6W5jZxokcm6inM36kFW/lzrzqPyG+bNQ5pvqLfN/HN5/MXj/5eH458cBk+d7HILaVm57f/s4Zd3Y
Gda8ftUCtHd8HIOVRRgDE5wfjNfWk6CiKkm9evHDL2c02D/ZwKJKwTSiUG6z+c9X5+8md7bYloPR
2cbybPPI/u0LC+ZQQgaw+PlBQd8WDxYKgJqlRGYW946V3mMKco7/+Wf+43yAKcQrANOVvksCTsG/
fiNksqQpD6SWdZQvhgtmAD0P2+XBAQXZzf3CEed0R6w5oZ7bDk/90rBXxua5S/J3NwdYm1vIx2oo
ssRIhcfYWqiApO/8t1Naf5I/nw98UpubBgwAsGuP4Mi/ftISjXwJApJFviveGFOyeJgscQV98dGW
aB6YEhntvh4rwYQ220xRED7KsQtx3vQfhomFrkQ/x1rTfoOdz5+HcLtsM5+7ri3Eqa8GdTOL5tFn
4sox2J6aLsjupmp6DSazvVG4kVpGSfkGJXv6L3ei1Cb4v/52vHhc6dmOy2tSv7T/+tsljBaAIHck
k8EXOhq2tx+BPN3nVIjnLgnZzc/ec4j19Kk1FNsUI4zYnlS/zLnA98e/m6pEPYFHMM7KIyaUBbqx
HSnVtm3T1ffkJW16ZDpPmZK/8J2lFw8IzCa2wmVXNMPJSAb/oSd3bRsY6j0MVHlAP/Y5hmP7DI59
v2R4D3JzegkQee7SSzP57RbJa3BAhMvs2gYJEgame6rR4DwVobiFJLyxrLDVTtgIBAY3y3CT1B9/
nO6ZjKZNkV0NDIIXFUX8eg4wwKEvxXPh4myLxEsOoX4Av3NVBX3tH+dAE9I3lQurjNYaSWprx+FE
VB+nt7ZbBXZcHWuUG0/t7D/7RhnschMJdlAHAqdMvR0yVLE4tfGfIfS4S8PqOEF7OlQK3TMngbpV
zFhuno2oN2PTNA1kXWhGxjbCcXxIXXqqdoyja0Q+kw7uDFjmDOnRdv43Yee1HDmSbdkvghmUQ7wy
tBYkk8x8gaWE1g7h+PpZQPbcO1Nt1v0SRlZWVQaDAPyIvde2WH/Ht47T7aCBnr1UJrYiaV06nWoB
aVvFfos8oIqsGowLDlIZx06uPVRD5OJ6ue3niw+lfnnF64v7Nm3fpOni5Qsc/azC3Gm3hq1VRwn6
Hv2LrVYs2llXK/OTDio4MazViOtGo17b6DMwY/q35YUwQn+jBRz6Y12Qu+qP67Eq9N8UZcdCkIQZ
fitNWT5yX/cYKzO3q9N6gB/Fvq9He/bFbBDVd6F+8EyeAKYwrUsEf3keya5Taf9m315/7bwQ/scE
iqwEqJOwuziFVQZ6Zv6qBIyUFl35kMnXdvDzt9YcULktDxhh4CHDndQ8CuXWewEM+mUQ7Bu92vgM
keYwCm+mh7RxkLYGmdhMzMyjJHTp4PbmsHXRUK00lf1qCrt5eNXKr4psN8wXelba+c3Xmn0QWAdz
qvuvts3JbvlITEIG5ieyLio4oupHVVrOr5ytKgK5y3IjeMILsQTuI9riE+p6wtq4hKVRofpcigXb
jd2bFrpia2oDodW9geQbtIo5hkxOHA9lIz1SFAb3iV9h+jJvVY5pGYhTiuniBeMB9yWOP1nDRmba
b55dvJ3bwsapbTZegyeEeAoKOp5qc52z/KezyuSheTg1jTByZvGqc4I2+gU5UnLuKuGA3AzwKQKh
CqNmOjaaZJ3JJncDTSw8TlAgNpZPQHxZu18rtFYnh0IuHEiun19UZJGz3KBDCOGntdIWr8vfrUvH
OedmX3MNy3inZQz34hLsTocZcst84bfh2eijvBC5pOXCvPKK5p0zRa500TrAZ/mvCE8Xp8QqnePg
y98xhvp1EGrlJsbety6J7njxSlYmSzltmUhT2sm1X3vG2LkxTDtbOOllckeFYB/+k+0wXzcI3ttH
Rot/qImO0uryt7S38tcxvoV26OOV7gW0Bj49smZe/bbbNoU3XHKtB47k6O69SyFQYK2JvhTwDJmQ
QD+zzO5nMrkgoPumJcwoji4VDv8ODcMZ/hZAHTv1VyFb0kNgK7gPBkN6LXpYbhXvyiL/EZbC/mAh
8LUO44ON+PPetUl6ZjpE5HLEXqllV1+X03CElnT1Az0j4KYguj2A/0qaEINbSX3W+eW+BW64t3Js
bb70u33wkwmPc0Cr5t4mJz8GVa2f4IB+S/oePZ4BMaQfkvGWKjfeDrq1DsbR27rhEJ1J77VehhFj
TRoacP3mr3BQDl+E6j8xqJCnhoUFJPbVVlEAN2k+Hr0CHZMMW2MTuai3nCnv39zQRzRvpe8V+70n
d99XVyi1rU0pdhbATHwHbDpt9NF7RNaIB8o+ODXzi2uQwYqsp1oFAthlD6HmxXQ5mKzxRyzscRdW
mv2Kv29j97ZPPh/3SjyDMi2G2C8o7XlHKZHGyPePtA/AvQtBCnjWpasqGf2LFUeMzwFo7wxZ7cy0
Gg56nP6p86k6QgqUSJqN+AqphQlUKJ8Qp78AnTEPYTKYrCHx+KLCDZ92zfQQPUrzBWXcj6DlUS4b
IiZFxbbWKqpD1A0EKLOWezW0OcBqRJhd9m/kpjhbGLKTECc/D4xtZFvqW6zd0I9dg7K7N23OTW62
EbtDso57axpPpRnt7IW5HWlGi/mVrgStAzJUOCkpEXr3NrM3RmK0V1NnLQty39v3kh1+06Vs+7Xr
4HAAJxYhHNTVu0qzrkLvm0fEiYofyy23HdKosy1OiL0D4jf9CsJL7239ahCnYBhJ4zUsqC+o4bfJ
kRuiu8eiUPeJwmnr6XMwbYHCxYA4UgsowxXIgq30gmPoSoQi9BIg641+o5Jy2HXA/zqJUAtonUj7
9Ly8DHgUV4UMMFFHWbSbzHzcWz6BLIZVpSs3KU9EliSXTId4ItKYJCTRDJdjkUTtuZpfhO6mePBG
9o6D1z5F6LtMyPYxi0YNLGUb9NZ7Dgtjn1sBGFmSAjnxDUyYQOz6zg/fmZJNRDFek4JwR6P0b2SK
9jfeoLttZTW9GlF8gzmz7xHTGqXp/2AwDY1s/ohaAqFY6U+IJGuf/RDT3NAi5LgO8/QpUD9j/4he
xcDiBEhLeUDdwxweTgCanPwyAIxl3jENb14dzFnN2D8TAxpNrCwiESInYf5rHkah+K72mjNxUj+j
osmvkgTJCS3LawueYl0NqnlMWvheF267YqNoPFmIwjHJjRRVW4HKqECFvFVuQ+JzPVLlISFOLCzZ
5vy/dVyBRLWTcjeMrXZsBf9FRdQhP15srlqesuikgg4nllcii1Bbp+zyJwDiN7+W+a0JWOOXVjs/
bZLwkccW10FivXvpYMCffI6jkz7g8r+SJpCvl26gz3DAmiEKTzVUw50QDjABOW7sruqSTTfW0xdw
Qzg6GKPccP1Nv3qPaqp0j9Q2FLyhwkIEtgI3MD+6VYRPNQ8FwLpyDHhs/6bauXqJXywxIsZs8EEK
Ee6F77d300I/kG01xkxXXHacd0LlaDBZ+LNeXBlMFc7sXoctoyAAGvC3nuDcNO6/Id4l9vTpJTVk
PEi4ZuNzNfWlTJCFNjYDmgnvDbF7Tcqta/SO+T7hWtvIPH4fx+6T9c/TG4rirZ1Po5Z9TkmGVeur
Z6NHIaxqb3jBPZu/CGK5Uerx6/rP7Zz5b7BUhw5Jt12ftlY4jmH+/22Ej42gsiDN87iLjzqAD5iL
IxrOibVMpo3frHasT5HmHesadVDvtemGgrG9LS9hRsaasMNH2zU/lg+cgADrWFcsKsyh2SXZ9F8G
Av/W0zmuzWzCZURo8tT+58zHRPWGqnYwaeUAJ2REBVzMKQ72DOrbSxkHV+z2JAJ5VbgpbTXe//On
9e88brBPDhMy4ZP25nruP1pKD20byMhA4s2T6HHR8iKaBLrB7rZZVTq6dDuCteWWXnhKYr+9uoBe
PNRrICj90j/3rgHG0mPPxpTCXEczsVqfidUBCSG7//xmrX/71WIcnAeVvoCGy8LyH282JBqMzSx8
Gpg6FOfpLGOifhlL7K6u05+mKH3WJm6hmGXE+5j6pCWZ1sdc5UDfCvE19Dm4h7mI5JHJbH8gxsLM
0/HgS9vfeZoAQdMO6jhU/a8hbvPXvG3pZwgR2UatLr42rs8hiVosYtkF7ANl5X/+Ef8d9QteVwdS
rdtMpk3D+8ekeNDGZMxT1shLRYkBXmf/rzF19fyh3HRlgehqvlo1t603YMP9ldCD5PRf3sU/B2cG
70JwYXiCv4ZEhXlq9P8MIqMupJmwiRmJGgMxkZagTNVZMMd94j0ajxUtglEOh2TyId0w2V4HVlMf
xYht23PqX5MyYVWX8X+DEBv/HFfNb8whC8GxyXLzzOXP/583RqC2qRU8RbF85NlZ5gahzR0hp9gw
KEmhOxvZz84wafiKOF1nTWIfOgnCNZ8B2bprlf/lk2KI/4+phambtmO4wkPbyG/N+uc1GZWFg+CQ
p1qCoaVE1bnMGHx4BxK6C9qKY210LYj2Vv8qveqn7rv9a9vl3aHwwQgrcj6h/3a0k8lRmll21PCS
TzB/kIKMpJCSX/0g7ctgz9+vskxg4G1RaDGd879EBdFVXQkMRmsnTMnl77gFR4J89rWtm/YmsfTe
ljGx860Px/KalESSp0uFIDR7X3tS0LYbzjWJ0mS/3BlLo+X12ky05faYwujH3+HS35o49gwUILHW
PFzpf+WzfWaS0WWJL5he8+QVZFnpuH/eUgf26zxpIMome5jep775OwEmq0FizayMNyTXagPHjkJ1
blJQO/xooKuif5PWO+66e1mh2g4KH8mjh60MV5ZutPbVnF9Kk676X71oH1kHijbx4tJpEFsqGfI2
I6hqbIXtumOljQvIHX/axZ+Wruz30EMf1OdoEIv0xFMZpvLWE5mHI0rHu9uVB5WI/IMPHa84cmld
PpcfRdf8fe8RaeKYPC8MQU+B00iQ7iuqkyf96mn1wZ8saCHMkP14KLQSRZSv189Zu3lse+Fw2LjR
NrONYJuPydeatui3tIyVnrpjBJPAXtkJqqrRG/JL4zdP9Anqu61AXFGa+h/BSP582OR4GolIXxtj
IR8A4CB/WMgJqCyssFGfoUpmUK2Rold3UFXN15AaQ0q3uSY3vOJN5Yw+rKneR6nOtIj726Twp2Lo
mk02F0GdO7ir0h3OlvLlxW69k5VF9ckNn12ujXdXZuOZkEPJHsRvzhIf3JpbDj0/G2d/LgDS1M3f
WJb8vWxclBHoPa33eUl0rh3CR3RnXHvAHb6lZUxFZvz0K6PidrUhWpRYTqbcGo4Nwh/G93gPbEQx
RYDdXndm5lkDYUa0zSNm2NP4PWZwhbmidksulcja+qbEAExok7my6+ZnrXvmew+19/o/38kcRhap
z8AFYJ7fEb3TIPaj+8VrO24M03sh9CXZL3+Jrpk6LPFScqGqR9rqw2bIyt+OZqGdCOLwJEbruXTu
A03vMbInSk7GxOtq6rQtanR7a6Pa8skpWaN0Qe5k9bCLIn04kJWGxq0TEzh/4rz/PlynEkK0q1sf
6UxEVl50gLwVEhUA7ZiAgYwb0AAZJGxjlQk8v30R9B+iGq5jajf3IClIrEvMXzm7sVfUnd2+kjZi
m9DfZTITr7hmOb1841ediDcafxtHHi96iZM0FONZgBZShiK+HJrvoTcgiK+NJtxgh43PE1CJfr4E
miH1ty4azGlvONGbZ8n25BZSAZCgyzthniJsFSk4Jnj9jHaBjPO5qXZrt7tOggykMqKSiHHekSHt
nar5dxtAVbAqAf9lIDKItE2ZePmdUydnBzBYKwMVOF7VCWuBCQ2+0zP5jEiow+pLWvlkD48RZN1l
eWmburyEtMus0zLzoDt5/Ap8Okds8zqqxKVBTUBTzsUKRijmYi3p5EUX/sk7d7ywZjMPhrcVNJ+r
pTP3JnaTy7HsSB4Tw+jtnJ7YJl1L2u3y7vNJhxFZ5vvlO4yOKbkbyXxmgtOCWx7sbNMdvwAcOFYE
0q2XR+00BO2GrVB4AOdtHXt3yIiSnoOjnWsGUIhaVTe2jWja49Ie5y6T1g5j8N+ndYR9wC6s+h7J
3AF8g0Fw/iAxTc6ZohCX4F5PZ4s4dbRjpyVRBFLHQycS5+jY5sDNI5N9peqNo7GkIyt64rEFr6Sw
mouHC3kl8U3uRhZQa18BQWdhsdFDO73a7WzfCcV3MUnzPZHoPdTkfp9cNzo1CB3B8SXuxeQeuVgG
SHZTx/apVB2csmAKTnio8UqPHQZVYgEPoLBBPgtASxYzkrXZgpfHMdmuZdGpfZYhfGx0kkdR4ao1
1zX5rqVLG7IUI0ulPk9z4szS7omctSLzRK5yZ3lQQwypP47FCVfcLhUjd0ItFeZlamr2A9arTi5R
QJ27q11Qp7ZhYQot1bfCZlaDGXMPzFzfaCWmZ8JhvuvMtzdjW6D5r9IvYgjMjZf61rpwEwzcM+6m
YPN4YuR+W4qkaEiMfWzW8KoGLBLmNAHMgNRtc8Zuw6ryYJ0imQnr4adFt/4oQ0NuGodG285Qi+L1
1h8mI0C08kgs/SzJVkuHaeVkpPosCDPlZT811WQrUY7hfplsoJBF1jqfnH7VfZrOML24AvYFXuP+
o9c/w3q8ji0Jey99/sNLI4VQ7E31/VuRj/I7sYDXrvhVVKwA0YQ3xAvNDwkLN0Nix0X7VSr4uJnR
FveGKC9R4OkTFYm32TQ6IIws/xMt/1PtE0hHTxN+96oKY3Paq9q5Le+q4+c+GQkqxBAbUhNqzZni
tjwlZsWPPOg/XRtUemuRKdXSuJWtyTSm6zsS//Tw5PZAC/HwbAjxDl+VRPTPGTB9LRLMR3NGQ5E/
bHzrO3YOcEHhuq1dLyIEsd+D6ox/5Ajtde6VBx71+ZioWswJ8zlmEki8wzZIkkn/NUhF/KFb7UHp
LCKLwTDIbglRSdFRrVK4RS95YvdHo7RDPqXh+8SjkMGqEe3MQujZamIr0xIVKmc8+bLQARN3yLz4
iOm63+tDSdKihcxjJZuScsKvWQgN9h/wzBeM9ZzzrBu3IJqQqUHYWQ3Yds8QqcorcRX5ITZJ2zpw
O+QIvGkJmshmfkAlvCXDzlnHIaLGpRULdai1Ucdyk2IV5+oY3VTmNbdC2id+w7thmErI52F0Hrgx
sW2bxNw5Kn12gf8xZmn/VeUpKlKGwm+mi/nOKsd3oTMfs2s/ei2roH6A5tC0P6GhZ5zSFKQsS13w
EVZ3nPRy2GMtq0ipZ2SSZF9cp8DjqtwKRFoLuLYwiqNswa/i0iPyQ6joXgQwEPwGOIzG8+7QQzjb
F8ZpyEwQnvNqLC9HGAddJrbp/DDp5rcGip9BXfahjXZ27AQxd1EcXhpXK99M0R41gKlfiWb4q64w
LPwVzuSUFxdfzCr0++FQRAkPl9QNrV1K8sjW1tOvE0XDlioNLiN5crtkrmqqjitLJ739P7dddFb/
7HDpJugkbLZkNF+u98/hhQlau7ENZOF9XFK+koEzzl0qBRZCs4O2zLj6ppt2mqHUyUFLjc/FOvAk
U6dLO4ruBznv9ZcJdNrsPoT/muf2dYhG/Ty4n3pia9Cn8/C71KGM2QBojQkiIGThdVF5MKAdZ0u6
kzx5OfY/RuPeS+M5cr18m5n9v/6AHtmgEpdfsOOFNCAY3ZwoMM92V+PX9HP75qK/3sTSTNk65PVL
2WZvFSlL+6GOireh9pO9Pkfs4r2w5vPBmF8Y66rN6JKb6ztsqOh56qsq/f5uYuPAuBhUr04OTcDt
fgcineUQVKh2ZtUPCx/3rIHZTvADL//7EucJKiulkwQyj7gs0K1b2ZF0d/ARORUHu1PuT3/AITeq
bmuB/TgEtOer1vXs9xphuZtmhGv1oIaWrk5onr/XFdzSdIoN0vfGkxU3YCXmqQ3GNlDfPL+nOTor
cOAIVG5nvJWG5+2Q69+NqLQ4QLgI/UE3V6CgWxJZ8u952gbX5QVXP0xZbUAc3EDQzphd/e/Hwxbr
u1cPzX55Aog6OteU54dcYQvoffWN1BUHGBFCBCdUKytCwyqr9s2PiIW2k5X2UzQ4DFwzKB9lL8aT
STjHi9ZBZi8Rc+2XUR5bKSb94wUGXnyqJOzEqpvuKkp+phBEcRWZ2c0F1fV3LcQ8/Mqmb268xy8l
4C7SORDVz/XONOrONUq6R5nP/EYfWjJ3WXMO3KY5ug0p7da5x773re1de+Nil1jbCjE8hr83jPo+
COn4U4xeddBLlsOsNGd6QQ9zNQnGlZPUH10zupdocLlusNO86Iy2DtADp33it+yolv3nr9B3ir/T
PSLA1FaPlI7rfo67YSZ7gT5CAGtHoE1U6varn0ARwOqTXr1O3y2bMjrqNW5JUvw6fLFWpJvvhSBH
dkqC7sAq4cc4yvQYmUN7m8ikQ+c87Uobn03Sd+mD6fukmO9qvak+KuJj/aSsNwQIjfTh9aowcvGz
5xGJDvpftbHy9e5vQxUN2HnRLOqcTvCzbsn8d8RZrx15IF6Aqv/GxTh86A4eoDLFBzSLVdJhGl4r
z/mcgGzfhsj4kzWWfnbCBj2Fnu813cfIVOiuvpOjP5zSUNf2zfwVSy5tP7UAK5nrhqtQz71TD0B7
yzM7vfqYtTtQDBtTm9qTLnq1FcCeX6lmQUSkiocm6vUHgGPrQ8jmHXew4njDvAC65DXVAu1DH4NP
8n5e/SifvjXCOo1xGr8HQ2ocY2A/6ybV9zWrlrfSptWdqDJuQasXdw3YLv7M9wld4W+d9XZfKNzD
BACTXxd7vw1HW5lVcDFLJ76PY+u/ac0azvBan5p22pAN1m0HLWFvw8iOpW0SPbtE9/YiKey1mvzD
EnzbomrbQLcXG7NRIAesmc5P3MA+9WCZDF5gcNEp2LcMENdWgCwcITcEoIqA4zapAf60WKONDKV2
1vUWAqL9osLIe4uasdDCvU2UzLGULqBrG1+gO5/iWbMlITUDR8DvQX2meQsjyRm+JOmsDm2GUX+h
pLx3XuxslnF659bGnrwom/XbfLOl6u5PYrwzlpA7vGsnLU6+V2Mjn45etOepEM8mzbodIn5MbroG
+GaazG7797Bt61ZyqNEkAUosL8tXsWleats2/lYUFtkGV7T/IecHHCjAH1Ll0b0jpOqejRNrBTNn
4TV/G1uIsKuy6A9GWnboIhRD4kG+2fN1omuzLye3gzUaS7humLX3FK31XVUMCFJdHaLGlW+lJX6o
GkCT47XBQ2/lBlZVvcEOVtAFVM2hKZDKli3SC51RRMC+WSDrZo6TXOOuQ9nYpJ8zzevCSh9Eqeis
VdXmxhc5QJWIqw8zqrdm2nmbJgm8a5TH7npk8foWsA+vquR9OdyXFw/8X1i7F95EhDC+7d+iMCdZ
Ic5ZGZn+Bw1NdlBLAedYtlwFDcoHO4x3qkP7miL372q26piv6o1044AZVGycBWO1NTleOhQhA7Ja
oPE0NMmYaXy/WBGZjVhBG9tHR9IpjmEWrosaJyxfzVarLpSqKygA6gn4JCHFkwhDqL5H8P2063ZE
mJ0fhk9D4fQ3bbQPQ7g2PUQ5DsGkCKiIeNK9bOONKdjSeAz2gKmymwGEzmh7ggsdDMzCAYRLxjth
rZNgOdhm0EKbMn26muFuyrBO1yWLPzC+SrvilIb3ZyMrS6rIvDI3k2c7AONOQCX+JTl9p35/aXq/
/do4BClNjvdnBEK0CYVenRKkLgGSA+eXYVqCY8+F72HJ8g2RG5bVix5VMezFtCDC1o6ObZEmn7Yw
t3bCWJ448NMyYBrDRS6rgpVOStG6s6P8Xg99t0poQLWxY9Lv5PVXk7HHJqyfdTnmawytHveEFEc8
RKtl79PlyiKt1uFHwYilNMN7T6uMZIBUm1ZO3v5ogR3ByXa0emsxKoIf4zcPO9X/mFlcH7FyHn2R
DldOJXnDM7qr/dC5aGb3JSn4aGQMMn0aDPOWC+I+9ZFny0ofc7UeMhHPdC+W74h7t3/784y1HU01
EUmDb657MUCiNaPXfrmDB+oZMAEd/vowxveWp9Nl+QqFDbdgI8UpiiTuvtT+GPN2W3eR2rptgJEj
yP0LwIhAHqQQ9XZ0LeuOjmdXmWF/MQ3fufoTVnwRmlflp5/mXGhTlE0Ht4g+MNI94G6BZ20IqQKP
ljziuRh2NZlSPov3fpDaeknMXF5aqH6WrRv35TtZOzbP/Paz1iN3XZLQsRlUImnMWRThDhfG9u/3
RVJOt9bsvpUDucqEGX5wGAQzcpdUW71GIE/ffEOvpN2Wr0j91dYj0SosVptoB1R+WNnCEq8DYVow
XP3p1MyCOEUY7Jr03c8SAzRGsVgjVcRO1cXBZpZiftTnn9YMi/IZ+tHfs577iCXDiF/f9Zx1VQ0e
1/f/XRUuJ7JDvotRckKx4FzKg3omB46jehpZm99NlSEqKu8DYXzgu8zg4QaBezfq1w62/j4cfUR0
89OlwZ7F8DrKjxnH1l4PMddLLhJipkEELp9gMTj5zqgcOMEEmBhl8FtmdCUJd/OoNPUESpZeDS0k
ImMWy0nhvEyZItduNtJSkuprm9TOvVEYwcpqSbAKm1g8XF+Kx2gyjnVH36YDMvxD2lcheDU6Mwyt
uzGu6/2EQOVq5xW5FYm/GXRikm34BBdLCvPFn5JPVkTtQ46uWAnSmV90txCvADGOZMXwFIOGTm+u
vpFX2ZyXl6jAhyU7Jl8TpE3idUA7Eova+279GGwdQkwosCR9YG+tvhhesAZXN9zCNts5Vhe9DnND
KFRMWNE0+YTd+d6t9jVMFB6blzaIwduh5RHzMZsyeqXMI2469DvjtLyYVdnsLVMdIemrYzdeS/D3
1EMT4DSC12FULnOlzmRkEr+jZZVH4WF7xQPLYyCVhb1p+LMXGv2r7Wpq/3dsPU864TfIc/RnbN3u
RDxsf3JqzUP6IH50KE9PjSHsU955L5VJAgkRZ/tQe5qx8nex4bMqGsRpeWkT87sYPCK2QzNXx7LO
GHlSAy4XoJUjqzCVlhwix+NJUnIxIe+ONkYr7H3ScYZWmqifuRfjxu5rsbFSZxUnUl0nI1bX5SvQ
0duYuolpGF7Y5WGwvBgOgzn2JuXacPvviRfVl6Hrh2vfdl99AN6vNYcV5Y18uimPlxouQtY4W7dK
gyOBzr/+6izTkSY/mKsT9C54W8ccerjEfNVCbd+mZsVQoyHjuinMZDP2/gBcOuzf2N1Hp86EZa0X
3xHj259zabXqEMqvLDZVIDaY/5hekuxUE/AEL8ZPS+oerJtqurlaPuwiKx+QLPKHMejNFeQ86vfG
peGdqv4j0ADZ4tM1j8u3SJ5OYUvsSlYxicT1MT75VbLYZG9MCq7GlGUihaNG6h72dneqM/kB2V69
9VEw7ocIppkrcusLZoaz1MljS7KC+gNoONJWCME8dYHt/HaG5L0Cav7N71mVSwgHJz8G8DKfoycp
kpG0doYj//oWjcTyLRGH7t6qmSpa1Lt23LlfockZbDNj4zpmRf+Yhv5HIMniyOn1IGKnxb1q8mgL
98gip4pvPct6jW1RXWod4ZfqaIYN6uG3Pgm5qnqDYIW0QE+IIX2Tz8IZk2h3xrvTVczDnaq2i13K
FqtPunYVxLDVxiy3nyzgPzU1FuflH7VTCJIV7SbMImKqljffiKE+ZQU41eXb0hM1umwNzBG+XTsW
tMG2RJ80aSixwba+R/q4CXOfqW2T05uhEysZlkBkHvO3QErnweG6Wr6L8yl9YwDugyvtXFvi8Z+4
M5gm3cIihs2Pm3u5QNsq6I7DZF4nNZ3c1nR+JUCNHRn/1oyifzoeC2sC4oNTSUySssrotdbhy4Bm
zkf1W6VAOqelyIuNwQGJRnpkm0tjZ+o8F5YHdwhEd13wsHlRjLXwK3OIxLUQZ4oaMFPzIjObevgq
yRuVFo/rLlafNYFom3KI7D0jPfU52sNOiYpg8TB8IzopvDg04Cvade1r7sBpU53qb1DkGxp5GJlt
QstashDax3WUbwhHn/ZSN+PPMBxvGTbTvTEMckVB558NDDwr30/b747ozzXW4/euhcwrIuKfexPM
41zIMOhrHlTexS3v+VxbaNuVp+RxedZiZKBrFeTHAjvI3Zxhxf+8WCw1VpXxXXRS4wBnpMf9u5sM
PX9vsm44w3xvVqOItYfj8j+FO0JqIVrjkHKMkw0zZWF8BQ4+riPHHY66bJ03e4Cf4JIaxKXFusgv
SFqdqj9W1LzpidO+mml7dwj/XAV9FQGwtPs9SQMWfq7YutfxyMKZBJE2mciAme+AbH5pw66+2Cxw
OivcydrqL4AkrLsT5SR3IiZGn43LVsGSsTljP8uRq2uqD3/P0hiPWBqo8tINtEJYzYN6ZVrtT4Ay
IaqySM9XpcFwQjMI/Z2JFrNSzpF1eh4j0sbKkjQU5WTGOYdZcKit4HOkTX5p4iK7i3got0Mgb3Le
zztxdslkixq9cuo1rq5HlFdy52p1Ay0fxtYyaspUH64VD+VkVTPPlIkTnEi6hkapEuuwLAdcRBtr
y8SIMhWVOrjYkfFJFS81IUq/L5JE6bXXN/XWSVz3rOs3dzCTpwYEjoDa/o3aW39GTbknac28LA9m
5QbaCgBQvrcQ+GHu089LsVq1xCQFA0lEglNHmTHe+rnX4vNi8zrjCgzp37kUgezkKj39nVTorZc+
hvnpM3IeHUo1l5HiFYdns28G5s8qgYCYu2fbVvWF1j14mKFR3K1hgPykQUIYtXi17OQtFy9fUMlH
DgnmhY+z+Z4l8aHs2HnHXQIA1+7f4Ux0D2tCsa3BLumdnAR2f7LvWTruCWpIL0nvW0B12q3op/GK
mPez6LzhBNsIY09QuI8CQkkgghbwG/4kKLzuTMQILiyQDsu/tfyjRAG3I2CWE4csPSTJI93vaNhP
6d/CwGfTbjOxDrP62rBX36FMDleLcH+pn2IH/wUha2j8ydMy53X5oFNvAeuD2L1MyOfx+7KMsYn3
us6PRcIKyKWZ3KlaT0A1P1xTfJ1IjFkJsNBXEZINUkzNDDC02s2E2HyzTFuhRYsyYPrNbbYy4Hdv
A6xE7WyEG+uaHXDBFdfrsOtZLhIfx+hjPfTpOs+oShfJfNTLaJ8MybcATNxBKfLJZWQFh5p51yrI
GLwImVEnOvFPAFXJMyg074z37S4RaR7Hph4uzYBckinwlk/2e5GhNUrabAJfjdJRVtVt0T5qegP6
FeoJ2kaKYRxk6qojfeY0ItaJsgcjhNM96I7+RCl7lAAR5840q59Tahi3MMp+NKS2wqExoh92odiv
cTaye/9SUHuCvnTxgaS47mAZAf8QDcdJzIiXyR3Q/DpS2oWpduAwePledn1/LRDMrfI+POZCMTMX
P+BlkieTGk97iJnsRex3pMPuT0VnJkTbQAX9HnQk4585SdbTx13XoxEvQpKJPOIOEEOmvn3TSRFa
+egrJ0vHAU+XtWWCf/ctfpXM4B2e2hVwNLMc3H1Od0/KeyU2E3yzje/jsbE5KYLBV69kwsF80bAK
CNKmdlNeAX8PJP/vfDcKkgTzMGYiFRFDrHRzwsie0aTF36OKBTiq80fjNBNuINd5UT07D1Nn/0/2
01dKUoQzBBUJMoRJDEYI7z29g8yBUkmpfbLPQOfgmfsYo/AhhEGn0aciRf8/RJ1Zc5xIt0V/EREk
kAyvVUXNpdGSLL0Qki0zTwkkw6//Fuq4cV86ott2264hObnP3msH/c7k6u4GBkgftmW2QQdgy0w5
jZodrt2fI0rtwzHNzl0B8Qhmx1/RMF8t+YsyEYdtBOAQ483E+upPMrbYXy3rKCe5fijbKIQMnrMK
GcJh9Het2UwPyE1bWJwvrFp/q6n6oEijNMCLFnbVEUIWyIf6Txd9V8H0GKVAM+yxXC8ZQHQrajGF
KM9xd++aUb2PCqNGAQ6qU7+sOYPICLheye/EGEOX97CdE1gQ7RmdpLorUx/+8u9+nOA5pwgkcQoF
uptyichKEncx5n85ZTEXyu2sHaI9kjYlBIMypwv0ngU+2UYLMj0Uk+Wcs367UWulVRfQSEbNd7xx
4uHJt7zh5iXcBPENUYcMeYVbIOTmAOv9pZNBfWBXMWK2SF9Wnf3qlnmzG9gSxMhAvu1eKvBVG9vH
6dEE6Lw6MGkUSRUi/7iUB8qZEDai0G0DNEIQocS8rOBAYBeMlnXCl0R5RrCz7eRRpw7sS/NP7fh/
KgPUN7Ydl6m7TsOcOWxZgNqnrP89U1Er5pG2tUEGl4bL+heiiv+kQLHvjBVzaZYhvjhu55EHlb90
duhtVHLTM2MODFxjB9i7o76F1BU9lisLZ9LoVUmX0RKzkiapQTvEkBrxofre2Z2Oiwwuqg9wlSzg
v2NveimKqj9OLlNszaMBL0UTECKpLDBhC/odwMOrsQhxKIr5O6Lndi7QG8lQbGNLIm4aCxmCyCEx
zcPYlc54q06xAXIvMKD187GpN47Uw0Mkh5OfrK7xkjyfJq7mJfFaoZoGOzNjdRwbuGdQv55JtBTX
IKsOvTG0jE5sZiziQsNC6VcaVCYc/IwOLzzwLj2nbt7ccmuFXFHXwOSXn9pKcnRirRCtQfFfcx2D
9JS23bmLOZ6aFTlIAvyp5y+MoZeTwWoVPTxpSs3EcG/WwQC59YQfBRGd2GpG1rzr6WyVstn7f+Fg
UOJtTJxBJnSfpeUVG11n3guUqcWUf6WfdHvSU91mRs7kpIJRT9De3ppunoWG0R7zyHtmAqTbz2z+
1C6cvGLEzGK56kEMr5Epkm1CI9cGKP0dpsEP3xzXKE36MJQCnmIV8XauEGhRPCz4DOk6okioYJ8E
wHwp/9JTtuwd/6lqkpxql6Q8DqPcTQNPVhYldNxdBmp/CtejwydpT+VkE00ruZFrx8TTT90givEz
+HUcdln2OndYInXsFCfltuleseKgUsF7wxnv3Uve8wUDyzjI/Mo7Xh3cJvvXTJDKqW/BPNxOe6ay
4BT4RGUzaopDXCVESDM6qqCRNhMOVHvwrm5uPydRjVQlUClwTuzY6EPlkV227YfU3mHfoPhg+kL0
uS1FTUt74uIxjYcY6BhejpG+DIPqb2C0zKBV0h2qma/rEjwlCYKdOcJZMtWNgG+7Qfy858wyDw5v
kGUtYmMu41+L0AV3to6OrMn6LlhK77IcZ2ZtADiWGPsQpQFGJ6LfxzXMVzea3LBvvyKvqde7Dyre
QAy1Zu+6cfy53Yg5KLYjWJUdV9OSvQidviAHDiZ4wW3NNmhXEtSEpgpY2tIs/qNY600gPLrMHDWE
tCOkh8inM8yifiWkU9HeeU1/V/R8CSIqXCle2/u7YWF7QFGY5lHCpX4eO7EvgCY2kEGVX3k7HUn2
0Xk4p7XeRSXmJRw0FGymqXsj5NbG/4wOb0AEw43uSQ9G82ipvd2wD0/gW5egY50WTmGc/TZTnsbK
EgeegKDw8Kk9w5B+J55379nubynjV2zUDd1JJSAGPjjMyzuRQIdwp0fcSu8mi98Nu8Av25DptosZ
Xx2Zn5LYlY/0iGgOKyCP6rMUMLxKsIkJGcWwSfWfarQwH9kTz9hhXXsIcD0xckYWpKH0q6dyHgyu
eIDrsijdjLAJHRpqNlOqrKOrulfPIz5jQ7mYovulcOadW7BThklt0XmJvxgJPt1lfV+FmfPX1gwY
zMjRLqE8SdgpW66chywPEqB6A46WITa+pfJJdEbiDnditYfCrrgGHwkrQWONX/lrXxzLnPbQh9rd
giiKajcsXOHGCtBn0abWDtkOfrt4d/mK4gcTPKGxAFgtKxNmDoKekwSuAR3fzFkjEBqWlCFTRNq2
PN/mDiUkhvVEvQylQVn2hSULt6+RUg4YgNa3cO25FLwFgTq3eXctNQdqV8Q4Vz5lyhDnu57isv7H
99Qbn/xntvt01+EpwViakEYZTeeBvpedRQVkVRLPwyFImnTuP0YmrIPPTRJdkscotihbjxH+xvSB
6h+4/U3Tbnu40yGreJq/Zuh4SVSKOxzyWILaX/RmIAoZVQhO7EHkFIFjkf9VUaW6Z0zFLO5/YnEK
k87f2Wb/l35KPtXcYgxVchIHz8RiPSpaif5NjUujb5VehVtYTOKgcTv8W/iZYJclXdFv/Q5ko0Hp
Cx+UBj2/XktHpvxqVCwp+4wltvJYVjbNyZ+9v1rV7+ZIRTq4tqOhhjG0TDyToz9YxxFlkeRhfyXi
Hc2IfFHgvvUDD3JnLimnDMD9ZzDWi9Z4k/oVPhPEV9t8xLQuNg5fezzV+8ZjKEhqZgjSjq8AFVxS
kGD/dEveE34H99SEFr0pT37Tqg7ytj7PM7MWhR8V03to5dlTo8G6FxKeZUIwrYkMPpEGjMzSLJo7
A1JTJ7DW1QXR8ohzkdkvSVvyElbNI7P3sZ/O/jFlZbp+ERye5mAv+Yx3waMTr0nfwjqwJf5YNaEi
Gv80Hq2J5EcnbcWoxgsLV5kRuR+ZxU2DqFtLbyN5rfamStiuUVHk4VRkfwoTD2YtDEE+0d+PEMV3
7LtAj7nJI/1s8XWw7lhJpPulQvKjcRYhv+zO3JgC5i7AwWnjfUZVJxEzOEzl3DIZmfxhK/WorPi1
qNz2ZBl/kiY09K7VhQjNjnaUZOp3ZCaOvdZvTatokPbX0Quo/9wRqsZy0MAbUc8zRLs9ffTbVPH4
doIEtJm9flh89+yO60RdBN2FGdhwBMuTiqc6KGDUyD6bt6XZEqKPmp2T9bD4wH4JTxyJRRh7LMZU
J/NxwAEBpHCaDlgX+AYoe8+yLT+5/UEu6d9ezt6xFd7BaTV9B5YmRLTwXRK5SV9A359InIJczjgK
6sUFhyIo3QiYkLKLrs5Z5EV87SHx8Ay+67Czo17IfdBb9n6q5nrXO9aFTQLCZ57uSokQpeiRGaq8
OE6kmZao/2smwZNZu1Tc0F6zy9V4sunnAySAEGYTFfAsT2yD+WAvBMC9rDv7hgdxk268DDEix2eF
RV/1z73kMLUrmyp0u/8ogsp4oqr4lsLNcL2vquyCd9PDxNSnJfUosufuAnk7KgHnOlTRgVVWcA9c
MDMemlrK+oUWZBrYJEWrY0qbQ0SsGXThNALEpLonNy5un0UwgNNgW9EtTsU6ZyAUdtddwLW51JdM
IqbRPqKUEQ8e/eoozFiUnFIfRt5iKoWDsFJ+sneHKKFwsjsPNUR1X9G1CNHpofawmbSje04DZ2FE
q0u6C494fN/ixMmpxE1Wjqo6J+BGKMycPoPOoiohC9QhDb4ZtJJDOXkPSP5U9WrWJvVM1VJawsrw
xUPHoXzw2aSjBhthI/WZl/uWwEcEOhg9+hMOxIIaMkgrtAv34YL7ZONHYwKhacEg1O7InYANGOy/
jY92Mft431l5bScsTIhrGXpiwqAOyWgjY9XtNe3M4aKky9RBjzMBgjw3X+EUH4kUwBytoPz2LvwB
3eBz3BQdJhRMgPmOcpht6uA1H0n/7noQz3ZCwImFKN2Pwj9gLm3xCOPeQL63fL6POGjjtnujRavZ
c1HBYUMvA/nmEk4ssHYwy0cnGraa2r9woDttS/QyJPc3fdJS0wsUHIWRtaA1jDJvJ4LuNY3ijndw
Oeq5xacQvEgmv5Oyy93oRV9eN5waWDwhG2O47nihV88mK5+ixrhZUFhH2gH8KHrCpWcriC/jr7Zt
Z4cCHu+t4WDRqndQYIAtIP3bepm47BOeIcc/I/3eui6+tOXchyCrq4d2vrYGObOOKl68GHnMkQaA
IDYr+9p3VRXSz/hd99VjTRiI84HliVe94+3LDk26vNecLbxmLg1O7mpm5m2zOp4ZdATQ1vtkSIsG
KK5zPAo5Ax1zRvpMDpDKuO97Ns0FZb63PZCX2INvPXTa/Yqp2qaluMwLmNqYQnvhH93BmImr+MtO
iYTShkmhY3/mlqAOq0ea5YDoUU3cu3Tpx21PEewlXugQNcfnyPKDa5LOr/B651AZj8JIPmbPfvQq
vSBCJvk+6jK1dRdeo9QuBTkDC6s1h5rl4/lqnT+5JcfHxnBfsPfZF7rVn031O4Wei5XN27DwxOKh
NCt0MP8+c9iuTRMesUOwwaSl6XukbAZzpuRIcFjYz3fTYJR3sjJRROf2PIjMo66OfqHAsdHIsjeF
2Tdk8l3r3rm1tdhC9sphECSMfQRUdldMyUgol9uvF1uAD37wAqk8CIu3cihYg4JFN0qze8ATh+Gr
pLlXWvk5SrQXBmW3sNOePlRVPwf8yTdjitNJY4VWEuR48rtIyzmMjzXl7KnFXqD/ZUIXuCNXfGRb
mWLvS17SBguGdHp7XwlA7UTYQLPY4dDY+xZGz9y00xbf1VONGh2249eCJTZMShKaZVVdunY4jsOw
3FsZ3+gAwDMOoyfWP6TffJoRMB0Dl/WB3frjS6oaN/SMqaezkUwduJmdKUoeLJ69zrW4HoiF7lDN
8YqX9qXoP7Mm965CbUQVqf0STacOR/8Wa3pLFXN0tyS0BDcyPrsDVOq4gq3pNnTI0/dTMNNuxqx9
b4bu1aHyYqYpmBKWbNj7nbr34tpgPJhPnKnNoUuH35FOxJG6mi8WufEZjdne2DE2Sz062OYsI1zk
kD4PnnvGZguAL6AhYfFAP7zTcNWfB0f/kUX2PRQ235hg4MIwDZuoILeedr+CqpZhgeE5BKb5XYzW
EzIvnaCONXGX8vB4Z18u9mmqh+J+eyhoCULnaCc4sh23s2TZtiNKxuJk+iyH/IWyYbo1i7oFGIvO
nym6x9Jl4CuArcpMi0Pjpj2NBfNxFkPMSW9JSiCDhywZt8MqW7keDelWLGlinnq5JQyClJDhXHBG
75BIO99ZzISOMyw3mgSOti/tDSxUZFuN1MQFlHWPuVYMN159oP1QsXlE6GkbMKp6qU9Wb/3GVjes
tYFmKOw/qU6No50+z17OtiibXrH3/W2chF8j8Sw56CRpT+DctZ4AJd0aD8N/u5RiO/cL9s85mO9m
RWznzu54YwecLLC+eY9kaqFS2wTJ7fFrWrq7ns0aFkvSCL3B+FdhqiVuBqGJWP3GLeZjz3J3o0T/
GGGPYHym0SxbGwTSu4Y8wMX0qk9LFVevgeDrWuI2aPmvS4oc10N+7w5tgKi5AYGs9/QxgUyeJXId
mzjoDB9TeW07XIjcKbXifpt0CF8elw5gxxVqULRHeusP8cJGU6bVVXrFbdS/mgoc/jgazVFH7Ndk
KfGx18u7q7LkJksMH2IoGCj4fsISIKsYNn5mc3BgIBuU8T3b1qtODCq0nIqUFwlFv2HBK4gjbGx+
d+w1N+6QlNsMfEb4WH8kkTrGBd98KNBdfaI7rNu1rTGcs2YVZjfshdCG/L64mmL+HMzGPA9+9YkY
YwJuQC2uxAy+o7rDUvcCU9k+1ir7sGjB3jFdfWlZQXxt8fGqbngdKsOldu9g8zXM4MeE1TT4qMfL
JeiAfDdL8obSaAEzBI0SpbAOFPL8AeDdv2RuHxbWsK2Y8ktk4kYYcq/hfTQuntnqN6NQR7OhiWk0
qK9ynZSvC/k7DsknfFbG1hjiz9EcnaNVxSQUeb5uKxAabPdMBG1qwmhXe8yljvZdbrPFnIuPFMqG
BRVCz9xcNCUHcQRdM/P4LLaVeMiGqgi7tQtktrub0Sf3A43sDqZ87nFMkb7EI1jOf8fIJFhI93g8
s9J6S7w+u283FcuY2FLWIZLEWpspG7c5kdjdIPVeUfVuK61PpY13jIDl89oTvDdG+w265QyyBOp+
y6hMR8CBiw4iyTC+KaN7Nwo6Lu2FSoJ5RgKk8vw5poEh12K6VeLcdHB2FkkQRMP45gH/t1vAoJE3
ffQjXEPKToGcByAjbIueRvL5kP2YTjFbQKRWdJ6qqoK6YqZv0Ikvc17oo7RSBr7MEJxxq9qd6/TB
p00w8XAk9WzHL5GSd703mLxqg+Y+r2gVjdo1zk8pnA8+cLvU0WeSUaUNjIp4XGSkNAG6T2OdUXnu
eMB3GkI0mVierDp9UKW54wOfPeb++Nx76HDD/DrroXkmd7qv5+GdJEN9xVP66pKgmijcnqroVqrp
Oa7xFrlt9Mx6g4uf9ZlO6O85qH5bf7Zdgj4Vieo6/NbC5DJPirRIUm4DfWyGnT9PGy/t8mutW7yc
muJ4EDA8Xrntcl7P320kaI3M7OuAO1tO6kMEM9p5x08s13pjLaK/lUq7y5jxSgVgPwkSsjVIzaq4
iiLK//sHL/GmZ+VD3W60HIYy/lP72TrzJX9tMugHJ01gYVu0Lju+R36JGblq2UGq9TrHKnOU6rg0
He98Xh5ymzs/VkDAqV/KxrunKMRCxdx4kfngWiaNtLX1kQ3fEyLAZoxNceuGmYepl9BV0tZfk63/
pSUXHnvGdFr9nWOqIcSI8Fk47u8MMnOci3Yz2lwfdGF/VIntw6eLTqJlzSSrGFURHbaZmQLz7FAb
9OKSU7T4NsHNw7IRpqOTHC3MFiSWshBb60AvsPtL0aLMt4jreFyZOx0jAcc629vD1KEDj+axKRil
FkK4Jq6AzTIiIfIlHR2ec/hpjB2ReMvnXowp2z/m2IWapXfCTtnfPduGQNhfE1fLzWJ2IQN8cT+g
kbKu0Mz4NMboxkTqwgzElctOKHUYUemppVHKpuhzkr+wu7/advzqGBxqWfsGPJf4k6XJ0+vyJTIW
HvgGhW32sJa8+Wt3XDOcPTP77pOoOJd19cnN7tVf6AXBMgv0QHdPXeC3B4WQnZrCoZbYR590EIb0
5+xoYhOc6LKgOGrGo2R9J7L/y2suKEtEDs/SuP1o8DJbUxRx2erUjqTcIZgy+VjQGmIkC/2CwEKW
tSgaL5fu/DjkD/ohPZYXtgzeAo4rla7XbSxalvEvm/Dg9NTRk6jhHFhXCm6nTqhv736DyCzptMQ6
PYd64oNncgkzUQMTOTh7z2VG4qgsoHzlrXOzJWOBUxC3XBCH9txxPyKKYfK6/0ireApxByKBSKBj
0cT9mvEOsF6c+Xv2vzxpgABB+gjhm9a7TtY8OnTEMtFwrnk28tK2VrqjlnLn0Dqy0TM3qyBxnpdA
F2dfTG+Dn1Bbl9dn9LRi11IytG816rnn7rtodm+K5dYFqWenMWuFQgicct3BNMfmBomL7diwWxLc
1F6Bg6ztFrXVgrNGJsVLSgVxAi7pjNmCyryC3dtUgQiSBLKi5Lhwid+azLvWNHBbzWA0BJrG43yB
zUYs42QoPvW0c9N/nCISBLaLEMYid+uN9Z2wkQqYiaZtbyW3nJxPaOsvyw7Wtjj6GrycQt24RoSn
AoCbkEieWtc6sNmN9roludAzMqZmKbjVdwenLimHtnI2//KtSUZgevi8bYr1YP+KE3sPchPLmkR1
nytFt5L0ixNcKyKRW8h+FOTG8nvAEx+M7xG3i8D0ypMo3WcrqQOsGAJRleGji4hnsyxovlqu+HP6
uzfVGLb+rNji8kGkdofvCMOp9rFz0DS7BXMZlhTUbSkw7TYRHbVNRKQ+kujzns9cOtQo6+MigEqM
9czli+ETSAi/HacBmzSKNtnLbcEaIQv0Cf9HnxtbN9uPKCM47ehj29bDW4l9spZR/qTq4jjKfggN
FTH5NP5pQgDgIh8wqgHD4kjLD0Px0Sx8KrPIeo+lXZ6DVRtcZRRXzSQ7xpZqm8y32ZASv2osE0Gv
vgHFIRIBD3bnr1Vngi4nDw7Yjtf95FdGSsySrsRkKa+6k9aWTfhmUJBDe65SWxqyBXtCFMK82Ppw
XcK55v/kebwGBEgk5518Msj6BopnrD/dVW6MNchEKO9xtqQZ/YJpP/0po2I6BuXQbAHo97vOecN4
gWfTG/Ib4g2kDbvmS1a29bZnMVf26OSjq6pdIKs/GQl0s/VNKAYzeCk8rUPKm++vWyMcAtUNH/mu
tSnswkRfodqR5eciHfOD8nEI0rdx9Sc7xMosoyYEd8Ad9RjETvToFjab7GK5ubl/7SZjW5uyvrjS
WIFg7b8iGNfOVgioibeUlxKiTRlXSMKB8RkDOj20wJU2AbFgUpFIzzpdLjKOqCMCzScAlk1zazD/
eylqULSiEgUDRBNBPg0YIkzvzF6T5hhqPJYgH04jNBeZoKGpmB4mvVQOVfZfE7yAMIL2zkXI7KDr
UuxqROiaRE5KrO6HmRlYMifDm1BkLeHV9Nryr0PUsLvw+BRJ9QsDzkW4sbtbFjBhAA+9Yw0ijM+N
f54HyiyWeN4EWf3YUB+xMypG7bi3PlzaOrfZkz8Yxp4RR+455TZKQ8AdaJuZpmbZrxY4f/ZfeB7X
J2JSEBhamzVdoC4LJ4LdMwSLWE6nlBodPc/fXOWKzeLyqeV2YhjddA2q+UKM1w1bPYeO4g6itezC
kmdwTyrqPGtxF3RNu8919ctu3Ztt+8udGqE4xcGYb9EgT2VGeVJqzOWWwQTcELpH3NtPQ9JCymgk
bZEDN1jpXVonmTc4DEO3sp0z2UW+ClMehf44HR09fpkD9Z8YvGs8TO49kiPzJprBrqRjN2SfvVwX
Fm1LXtp7xmC8ExBVejezj8tLUZkfI4mg52iNiEz5F+035T3gszuV/5mK8QGpQl8bFwkJEDwhqakg
YoOog/nmXAPO3rfSc9DMk98Z2Bs2hu8jSEwstvSfEGFC37DcfyzUJIJHcu/IKTq4vR1DqxEvRhbc
8qy8CTtqcHCaxg5f82NM8CelpfTilGilhSle9Whu/RnUStXr7yHtyj3WEIOHBH+p7h3uDI4UGz+1
Vh9Vzqan44xeXD7CacElPQDfHPNdOrarq9FdqDN3EKuHrg6tdv7V+XRAVz1zSV5xD4iaYpsQYrBK
iRtHd0iJBLjiWNawBpdfUZwA5wWpCH826Wm0SRoUSZ/IjhMjz+DY248E4XkCpVyfYxIExbdTBd4W
J9eHUdf9LlrEXoKx4kIc/yI5i7O8KBye+KTFTR2S8lKA5Efpyn2MPdVPWDQIjyISuuo7K/LPLN72
xWren1l09Mn4KGqDfKBpYxyJA+9s108KRIzXH3IPExrei48g18bGX1qH7KJJ0xHOdNMWqxM4u2ZM
VL5r7+3pX5Gj/1rDsxkrFsJ8nKeW1u/ctOPH3DXRH+7plJoPSHFXE+PLRgRGs0sxxO7L7qnxqxn1
L003InLPRJmjPaGJTTSI6lgLOkcn5R6dJQ5Z0FAvW5oIADaNguuz2x1KffVNbvuTa4R1Bp7bg2GP
n3CEJjOXRhlatF7uksmjcgzNC+FjXPQXjMM1INvXYTCTa2HgPJCCG2PKGub0nBY9mBo2yL5eir13
hsjTXVppvgpkRsiWtOuMTIOa7NiVJNtr4DIZcYTQekyeXwn0ZqXrx6nXt1FZ2NkZHxpEKCzAya2M
kmAXc2uH34CMMVFtAzDVWEMkCPoUgE+ecTS0+NDLVqTPI+J7zC9G+UbTr0tqeIBlio4pq5gMfRej
OZ4ns3my4/KgSZJy4KmAXtT+QYie66nd0PKsvXfG6Rb3ybXNyWy4RQ4fAUTxrcXaulGzvjOaQZ5j
xyGZ7fa3huzb3sseLONB0Dx1yU10Nrvzjzaz02ZpjJgLo28ScQMGLKdm5v/hB/sfzkVtjli1VBI/
EPKlb7mucfkFECjWYB+kIN4OXHFYk+DrTHzg7GkB1ZuAIqtl3N//4LiqXPPsKth9ouAFLZl9KMju
xTNocK2EwQWIHLndeu7Rt0uKJqWnD1yecFl6WDlLlv2ILr9+fKGi4uiCJOQcwJ/jS0mCS4KTfktN
T84CH0nv56cxHeYXXMD+5iffvWpXK2+5z0Y+hktHoi7F+oxX7QV7EgBa8K4d4SlEQRjyvIpMZmkW
EqrKOJ+D+Bcdtevkor8mEEOO4R9M5txHnlvdIx5sC5Et4XlZCrX9eSFsOSK5LlgBsb7CicSwnmNr
dofplqd+uGCQOikcry9dRcxuoeNvklAr6oiYZZxAN0iw8r4AUOE+sJhPWldPASWL95ZBddn6mwpZ
k7JQnb5Gdebz5MiJZeqk+qWDT9zMDJ5T3R1+qAPMzSm97GR8E36JIP/D1Mx6pg3sN1XHCq+jReQ6
ownk5x1z03o6Q+R/kNM4X38sqbBKKF5fUXIjFgiKLmz6FY2JRlXRI3zj870HJuHcr+1/uwgqC1Gh
tZusFfgptZVZW6uVf/7Dr5VO7/xyGZlXKZdJh2meZDHhMsTSAbRK4JEVa7GUgapdUzQ//6gWRJ6k
tw9iUA8Lu5TnKTh0E0vnMauMI9Ttk0lRx1PNEnhLiws7TPo3L27l3X5+/VBgEQhs71VOZBZjfEi2
URw8ZhyNxB7+kGO8GabRWE+w2gEW/fxtNe2/ME1qfhtrInw46+yFMCeksCTHZPrD7zU1QUxQHORx
eVAzkxZylyF/HZmnvquaGQKmB4+yWs+H2KD0JfZldh118WvsmpEQa9CRsCOIk3uE/Pjy2DzAOkJz
qv3FGfnudKZ5khMmKmwgwa+uOqk1ZjcAz/7pDympPwnzIY4YkECxI9I0m6b0ZszT+U2Y3bRzCD9c
nNoDTztPlJL2nI8jfjhD1/LvVNgk3dB3B1BWc8lTqSAovBOi+l4JIJcmkNkTARy4Ecuc4RFNphtg
8UPSNekdLkXcpwk8fncp8qfR8fdzJuAcLd6zWBMhfVe29xX/1ilcuXVUQfSh0MszpfoaIjRi3ArJ
YyUmG5sVb13msm6Z0n75PWVMfOX4UCW6eZmhU/EiTfEtr34jC4+3cQXmF1YVYYMdHqbRezdthxvM
MDXldviPIdKJ8tpE8/yQtYzZaokJ3ZTzhbh796gchsUfepJI3AGrXo2ztijjvVNhtuLocS/l8tfg
v4czaUkCuny6sHA802Hd7ZIkqF+tul5Lj+sHy8pruPIlD6Ree5BlsjXiTk4Vjx1rbKfxj4YRY5ld
N93WmozR4zg/wOJnnUGu/gcPk2rsVG6S3USRabEtf4gsPH3TC3Y1dbXYLGxT8GM71ZufqE3leU7s
iWai5uUHsO7NKcjHwnbuVNQuPLu8B0NWnAO2KC5zp7ZRhXgzzwn2xy5zCIaNAslUm6jh72qYuD9m
A1waWEAjzsRNCnZsXxSAmMnBnXOPWoc6CIq9IwBCx06itk4cZGdZMRL3HMAPNvviNQP986JiTQib
hr5UjK9YPsk1/MQSFZWW2Kpw9NR8AY/+POojTtySa/LqFHTK+dqhVSUrTDWGlCVs735cw7qgyZN9
ZJN2Hj3DCs0i4aK9viVR0hFYz1Hl+XlkQ1jc3hlGEuyrFY9JFERMbnOrSIrvBxWxSZ7Hc+1Isflh
9TLYBZtqHKsnI1Pevurw5f3/r45N8wvcgXevBtYeXJ6LY2Enn1jNTzmx93Sq1cFBhQynmk5qrp/1
Hf9hT3fd5QdX3a4QyCpFsCmrU2rK1zrp9z94LuXgsP8h0k1liTOiX9ZzI3meKktRbGhufg5EApWg
Lyq65bsC60DD9YdaCi7JtY9mRcBznOL/UGp1GbalNq8/D9s6df7IIdGQPLLxStXeeB1MMlDQuMUx
6+5ZjVx5SK/n+//9o/Spz6NyuRnrpxEtgXmJH3Lc6E8zghT6+bfFziqG93HYD0duBPNvO/IVaese
O0LDh0DOjv1kVF3Y9kp/VD0zLmZC+xbXZXrFw8APaAQNiWmNuee1F1gQ6BD8La2Lq5PgVHlDtF3i
MvtdDB6rWpciwlq5AlFirWgp9B8d+fZ76rVXbf6e2ij9hmiDj0MgUf9HDepqCU8t+o7NhLCFSwKA
dptXw4AhjhXlHY1Xey2pmnaK9yLHBeBgNfxhyPQYBDYCZd1222HFO1ovchaveVnaN5W+/hy0EbV9
kNS6357KzC1nSnA/NRF/iCp+gKYonywwFmPuhBB2eeiPbXXDVPYIk96gQjjmL7fSOw0RfYxEQM4E
IKMjveJL+INO0PH4MK0htyybm9NseMlLNQdPMxD2u7kV6cuQClQ2LwPovv6gvebhJE/0fmoZ1RcO
7l4a2cXHbX6rp7xBeyPVv3TAmw0NbrSJBI5aj9qUvlDTYczG/LFrOIw7B0V35kl3ymb59B8bLRsh
AMTxilcpDlhEoHFHSARpq+9TRVTeEPgN1t6NpTIv/z3wW18HONtZVhH0M3r+KJNNPTH59v/eHPJS
dNgK3uttDmSiqDxS26Ahu2p4yRAdcblNxmVKSKzg/e2usQNLMs1vP+eJEVcTNDrPIbECgtBgCtmU
fFGOP4B2ag2XEzoFF4eBFaOXt+kXOINHjxPr2hIa3Ji98k+mmbfhOHrQUYidh3Gtpltb/PuZcGhg
hakcw32yxt7b54XIL/8932nHnB9qv3nVjgzQbzmNEodgIIYPSl8z8dTQvnPnW5nzlLF7XdyGKhLT
mRlLYwuxZji5gWJb09OBTVreQ3ucoxMfSkUVZlRsUwImO5bHZxNH1X0f1ezF1xgQuyT/8b8/AqZC
A7+Pbo62FzdvM+bA1WwH1qVrmrOR/Y+989iOHtmu9Kv0umOhOmACZnA1SGQiPcmkSfLnBIsW3ns8
fX9glaRbpZZua94Trt/QJJFAxIlz9v72kqmCyvVghsbVV/x0qxLtfkAbABMPrlCJ0n7nNHW8Y4ul
8QTMiGu5fBFRK3ckxywhC8XFVDCiZYmPsITlHx8xWqo6+zCgEbRNVzwGtTgjATTpAZn8jQLeVXDG
P+YDZyslNrC5lc0pNvPqFtcbZwYeB9aS6QWPNxy25XeycFV1vcJhDbu7R7dAPZWFuR40UZ9+uDGd
LP9A+vyOJNO1WKyMIcjcdEDFzISf8Y2s6OyVRNOExkfDSIDHavMD+U2YCOmtblz6oARbkMk9Mp+b
OA1L9wcjo/axcRf0IapXlH5o3b8BivB08IdBhltc02Aqann781JUmuzltse3xrLqK5uww5hLOwn1
WSOmX13I7DZrmltcOPLBGZ4gHWznNA7fgrTo3cRQ6U9GpuMlgnkK/JrtDya166PM6xL9rugIprOW
2AEVf2SFARsYarzY5f84smCf6TGAFszNrdHa/wCMf1Z9GVIrV4G1V1Ei4aWMQPFUMI/BBQJ4bCgn
f85tJdGvLmIJhOPLSQ0xVbBp0qjYLsERmB+ibwHSr0D/740ZJS0aP32HCxll+wLe7/3B2MdDjx/K
MpEfVu246U2G0f0Pd4DU4v2QQFFEcxZtGsMh4lulRDYXrzGkAQYa1fjeCEQteaK5hCYRhZP7UE5+
/6OCM4T+S71WCbK96jahME4cyR0KB3ntbVKSJy1/zRsrOeUgrFiNumLV5aa+VhcEpsSwdPSj6mM0
8D790CanGh2LmFr4v4VtPUxN66zr+pvsQiypWsqHUmNMCKLWpfU4MMTp0dJi9PPszIj3iu8/SohD
tzVrT7WkxSBH5VN7+i7FIJzfU6i4PpToiEEiTOuxJQ1vokJErkWlM/goiX6OBKVtiT2RI8rcIjEd
RvU+9w06qUn1XlaTwhgeLocEp7mq2XJ+1sqfVZPVs8w7jZHwEYxa4XIQJP1tgDJlFzQOfl5VqoZH
RL3Bui0BZUsLVtKg6A6sK20n1OC7p23spVPGcPUn2Wc4IUTJdg5ynu3kmKeobKPHrD1R0ZcvrZFR
/9Rm9AgQxPp93TG4AZavJCQ5OUVz0Hh24Rguj63l1XaTH0ol53Ey9QcDHErVkotlhfUHrsyTKpiV
Rxi5bwff/sZ0ptGIM79zSIV3jdk/z5HReVAYaQ34hv9YEPPZh+Z2RsjioozubotW2RGjbQAAZxLK
7AinZxrBvQ44kGWhj1S7AyW3FPBKSxzJz6ISCJvdQrZrHt35JtBmBomsZIPF3d2H05Zcdc64JqZn
GdLxzXNz3yOQORnO+BoQeHe05GwfWSMTCDDMvFLW2IeS9czP5uGx0Tik2qlxZdmKP6O0uxhZZqMN
CQ5M1qZ1SVd/N5VqfWNz266SmtHZWHTW+me3X4bctNmm089rntqH3B7LO7Wu6E2r1AU/KSc67Pv9
3Ir9z2YmF/t0bQgeY1LLNGJalgySn3+dquAXaTE9eEdn4IJY9iYK6vtCHTTeZds5yHS4GKm2qxar
eVVql2ZQMAGY/SHS8ILb8wlkSbdBfZo9Tv40A4qggko5/skFLgLhSGey2ENUg7h4r0JnPfDAoIua
O2p0ndwVKfr68h//kaS+3JGoRluyCu/8paUwpf43cjHpYbj+oL2qe/VQyJRcE5iUEqeua2W2feBI
+dYjt2E0ztql6AlRVaWP2m+pKsLcPpgR2IVBtS56Hj/gh2vhzQT2YhZjOWnMcJ13sAKo9ycayH3t
5iLdh2NDplyX+ufOQV5U2Ul51waMZDU2jdYdy0Zf4/58QVsJYhrLtiv16ntGgLBP0QaybwU2J7lw
/ROHkjkK01+yqvZzjDWS/THYSuIBzmXeU+YwzcCSACm99EPkcqMninHaKRURbwur7Tass9vfkcTS
cLwuTAhZAwS7HKCTmtYgnB+UTEvwD7SdcHErcLAGdcVUJSZDqaqezGSKacLREVHU+MCFgUbR4WX9
+afJ754kdBpXZir5XBYn5MaJXqs+36ZZ+twx4rxRGvmamPQFiebeQhx4QBs4PMkeQFzRLUTRn4WE
lvVN1tIVFoU0H5NYnKMQrn+bSyjg2ZDt/6Xk20f0LtVV6FQV9X5GVDYGa+9fhBbmFv0fyXZv3BYS
67mSHlSSHmi+BtcxkDQj5nVFGTRiLowIRkRRXX2D/onmaI/aZUcH+lU4i4q1BszfTBAwK3sV6vQe
BpKPKr25EgDJcDLE0Ydi/K5pjQfElBssU2wHsfYwjM57qZmbvAD2Mxel4iaBvGvK9qRB96Cxzqsw
4l2KgTMoenh1FlnejBM/kA09ERjIJV9Ciuxc7nUrxiuvGYhok+E+7NqVI9iHY79+4KQHkIhRLpbl
1imYGGBJL9Hg1FFLJ2TaKPin0SAPfoLVPCQ8CHypajNurHTGSjNhBUambgIVpTlySkUXRH/ZXFOi
PXd5/U/Sf7W/JkZoQuqqUJlYGqqpqn/NW83rqnTaMa5oNRfrgR7UzbR8SOy7pKEGr4ypZKLEB0st
+WBaf/z159+CljhK4aBNqRGnn2mpHvSggjyg5CkxC7rADySlfvn9Q0nJWQycRf62pFz/7z+FtDY/
sdcfRTnVER28v/z1X3eb+83PV/z7Z/z58/91+1XcvGVfzX/7SecH7/Gvn7C8jH//pvzYP17Wkr79
p79schCp06X7qqf7r6ZL23/M6f5//c//9fXzXR6n/z4HfHkT/+sc8MNX3XxNJH//fK/959//pi5f
8HsQuKL9JlD16uSELAHehmUR2DF8Ne3f/8Z/aSwx5IZYptA0Roxk8fxbFLjzm2aStmI5Opp32xHk
4C5hy+Hf/2Y4v6kmCyNcAVv9yQL/n0SBLyGm/xHhKg0LEpWwbXTaJD3z8v6St9t1YSsdDp2rIv9C
IhQxmrMJ3y3IDk2dlcFi+g+X5u737/yPAb//t59HurnDK7cMXTf/kqibjAvudGTmG8ak930O4nbu
r5P2OWZHuHL/5IepS9jJX3871bI1y1HpjP+nwGXLrCvwShZVKwLIdL4GO6W8jRG3+zUiGvNrIU52
2r4xHkD/ZXlxSHPVM8W9LgI61f/sd5d/STfiapNnLpcgYamplrDkEr70D3ExWlDnQLKQQgXm/FCL
U0AhOuWOG9JnLrWBZuCHZC8E8IHz4aQ6i+Ul2fliuKvb/Ap5+pzM7xEYv1Vp2nsGZSsL0VoUS87f
0aWS5o2ugLByzIWA9T4FOXMCisEC+vvoXMKejKL6mvTTDqZK032rCPSrudpUDCeLvMN+XuJtYHSL
fYYgOOqzon/XCQMJOxoaKwEPI43CTdBcF0A8jBiEoasMuZhqYHj3FVrXDGPVjJEel9vea13nkrjp
tsO2iaOV5K6qWG8H7J456gzwo+7yO4R85SS6dYqryaTZjDomLZBdkYUHLNGNEn4W7iND/8SU7JaS
A3ZNZvuENavr1rHa4uZj4Qa+ZKvKRuOXciSJ8ONnMK7qInc1tguqTmNY94urAB0rIAXsc6CJOFBn
pJ3e2hxjrFp1G4YGNJgkrCTeKsJUEMVKIo4EJm8Eo5g++VsNmiBkVJM4n7g3XFSRSM1XEsw1IY7L
9QuK2xbVl432jmjKjB+lz+kOCQo4iHTdMTyNsVTbk7qRXHE7uUazjlXK0+LOVezX0m5WOU9eW1z5
nf3kblgoxpnbWugIgi9j3I/TNUXrwOxxrQyIvUdgGkguZEO+4zIUR9IVoSqruXpEZDKQOkUDM8Im
BWUAj04pN8FWxXLdw6UqXyf5WdopEj4d6LEA/toxasG+yJlziNAqkipTwusXWutmjLAWkas6g9aC
gezATwpwhzfBxjaUHRy0y/Lrztwvsx9skDqiCNMwDLarsMemoHym86loXofo5PT3SXVZTnAk6JHL
gbWboKyo2vjVbQlbxOTcmOefPbIFddLWlkL+np2vnOFWV2604pVGHSgYHhQ/Wc/NFZUfQtFVn3Mn
qvChgi+Vt90EWwhycOA24X2BZ+iaOm8nWX5KJFfI/N2UAjTWwV3yfwPm1uXzlvchwj2NwIy2+H2T
3yo8kaZ/zy3hAxCjQbQaNXQVurpRgnAD0XOj0+lbbhOLdqAYueFksAFEu8kJFPbt5FiM27maCUNg
AoXMaVzoHhljfy60cO6X31CNv0Le5QZ8K2cqaFIKZspgW4p0Z1DiatIFsOgZBUZknlmMGris0jUO
SbeBxja1AbGbPArxV81NnDVbZQB4x28Z9V9qwUHgEx8DUtLAjbj58LYvl7LiYJXhSO6B4+UCd7PC
lZj9TWGVN23CfIXBYWykp0raV1a0DVC7J0guHypaXOz2QHrHJ70wyAkwzm1gbCtGlr6moYbI1nRj
VYfkjBLqBYoSXu/yv0ItNyUPfm39Gkq0xdyepUSbpH0l5CwnqNIDWOTluNZ1cADVVaV7WHaQiYtP
kn0owtn7UTyqm2VvGseLZTyovF2Fv4T78qKGL61tkRaSwJARG5dyT/EuhQ1T1Gobx0yEphobjAno
ScWZQCFJF4vX15kJIZ10IyvVXdbFPhMsbcsuEa1oB9MqMXhWuBfROcN5QmT9ldS8zQbHhNc4eQuh
eJYF2o/cfkdaeJC9eUPYzk+B6Zc2Z6NXVKEjVqWCIEhABcu9uzyoPAdCd1whWqbAhEKyOyEZWRkc
MYHyrqXKAmYmUKi6tQIOQgAsVHmqUTnzLKYVeEPST8drNV5rHqKItVTLviYeQIvuFC/WGDq3ge++
rOMIifEQs4Khp6lGzmX+JlUI8qMVZBOTHJusgDk0B4NtkchpbZpXSt26SnVbdYHnVJo3jLiBshAV
PtRuz851r4kCr07Hj7qhcWJpmocE9jCQ987xvHlxTGXdoU1cVE8jEoFF3ERCBC4FXIG81ij74ugK
koI7mDdF58Jk1n0BDLXT7uuYyzPcLiJm/IBr/B2Ehm6WNSjhPR5aMHOBudeGdLfQsNIGVg6xmssG
lIeof3nnEtYwE2MpayJOE4eBYOHAW4vqPQ60nVD0zahgoa2dXyXRLqI1Tl3GoNZIlls7+D0v8P8X
zkWXEw58/xVERf6nOtggT+K/LpxPb20fvf2nL/i9cNbs35jzUDCpJukG4Jj/rWzWxG8oTIXmSEuV
uq4Jau0/qmZp/4aTVCexTtMcwVNDWuEfVbOUv/E9bGmhdzNMKmr1f1I164CB/1RaLrWkJnF96tTg
ps5L+UvhLFBNTCqpGevemLdh3pXHWkkxvmrpuFH0FiyKTIIjRiYM2uVhdi6YLtehDf4Ay249uUCP
6w6IQXnf+j71qMRKkADhamzFNZl32gVEkrjJbQzX3McO7fFg7swNoB+NcQruGPRd5kGEj1mZ3aVp
ql4zU7s1yFqY1eRlbnIM9f0iCOkQCkXdaaJXLtFb+B06q6nTn9NoFm4ahLumDKgjulU1SQK58vwu
DHHeYu87VrF+tqDkM619TrX5x+GIEjWR6nkSw6lPFmvfIujAAd6J8MyQfkXeItPdwvCcWn+xTDKF
5KQZrim6DdMeWpT5Oiuc9zwq3iCYzbH+GaCUM+irYtylyIu8VumfzLrcG8OEqCVE/oO52BNBeokM
nfzYfM3J9itTfyGSiAnfneEzhhgyC0L0AIS/BWF5NMv3MO/B6/k3g5ZeCqoHUoL3dCfXTfmMCxDc
B2KbgNAry/bwgW7zmvg3ddqaQED1WTnjpNkEERXHkOknrG4LPEbSy2BqWAQ7NfO3Dv7ayho31WRj
m1hMMI25jSXqXr9/bwIUG5QUZu0J0A/QxUDii+xa5e01xiMmviKruFsuMtbZtelM762D+zqE/uuX
OFRHEAPaJmEFVhnVK7r53mOlrawUxB15Q8bZWJx0Fq5lZHfPqeLspU6MQjTuFusX6IF9bemXHtYX
tgiKTQQvRWZtFe46vCS+vSMmDjEt/JVDyifZHWYWmzTPVu1P1USfyJrlffLs5E8VWrKZWiqM7+jB
ugFsmQAVeq/xjVITIm2S750soyQeCZt4CWIDm/8w45mYTMqphFIrf0utGWSQHNfx5DwyFNOOpY50
WbNs5NzQIIpaPfaG8dT30YHgiqQkgURbdU37ITC7W5TMU/2WILlJxv6zfgqK4Ng242Mp4nVR2TGq
i2KtlFQxvS4aktHjWym6b588eyNBAgZZEFh6MTIy09hn02irEzrmox0AXyZQqwdQdfMQQkgqkpdw
hC9Vq8YrKYASsoUDYH6GpDxWpIMbUtBMj0o3syne2wJrcIlNctj2ZY7Vj5FsdsB1TzFJvLxE+tK/
6fIVRUzvv0fNsC2yNN73oRXdCJmdMqHq+8EpcMd0/XTJK6fei7wtN4CiUqgLvsMxL/PEqJ1Fk2DX
MhE2Yimrb6w0ehJGZjxmwdJ4KxYLWnt0wv6CHXQlahwc4BTQ5pbqvYMlF0EgboU0eZ3VU2MWxLgl
x7EbOQ8lj4ivqc/Dj764D8W5JZAkR/csneSYGMhCLQySzMmpDBJ1fAo4NPNFAGaj1dR+V9aSf5Di
pweG100bs8cmCdCVYwCmoxNBAS4EzZuW995U0aXnkMteBtXZTNoBPyzB0oi6xEPfjwSvVSsp3/AT
el2KOC35yPNib1POlh1RKMRQMp9Y2zZkU8HimC2qb/+ub85mOWzqItraFeneKOhHDJFd9qBW83bM
m22PeyBdTCjaZcxfzKHkDnjVi52GpMOaq7XfP7bzEV60C1lvE4sbPxB3c35pLo1fwYsKDxKgroEk
GvOUBompvkG0wQCdA6qqbK1QbDNVOYL6dAv91sFNpeg1+X2/wlHlWZuYTaD4bBOMp0uSvN5uc9Td
arGKykso7LsCcfzMKXsxHNGJJ4MsI2cuzJ/zamQcI1CZj/BoyCVr9bUClr9k8IwvcaUraL9ax7hO
ceoJuvMj3LWcYX/KTCaYSPTe9XirZ/O7IRhMIWt1bmihxuV+bEMM0ZjX8xfIjpupfmaOu9D3Yv5j
BMEYezVi+ylKb2yMKqMdbYcpuOI5vEtGZ09UUEfjIfmo7E3LKWeO5TaT0EeWQ9lMm2AI3QY0CJI5
l33RjexqZTEPjsbF7Ya+vdin7SHxwSUtTQGiTe3ooQXUzkhwPWvBr6x7A6u0CjPQVSbaU1vlANqX
a904Bc5LFRTbPuo9Zi0bob4G4Xc1WSDZvps2/qjoF0yjuR2iS6Raj3XOcrgIiR3tUve0dSmwew11
DNuZpCBkPWmGbJVYBpEk8drIvmd9ZgeQWyXHP85J50ZrQIPEHTaUeF81xSUeQPyH62Ayua22sp0w
dmnOdyzTXz//5szkr/mT18XVndmrHuKvGeU1wunFR+CXtAy0YpUZNo5tnaIanrWrDSNXKrz2My5E
qLPE57EGoQ1rp9YVQfIgU3+rZMnNgKhnNF999Zev3o7YbrX8vW0rmIZQriDKtnqBrua9ia45Cdoz
cmuCnVfEjy1rx0rrUPumWJCrtkWb5RbxQ7/I0RJ5qrV7JL0AVa9m/MITtDFpKSQtvvjSi0YsfOE+
GBAKqMV7EpaE7LVetlB0YRP10dVvs1MRka2Einoc8u1k+6de/rJwdmUci7sInBaNAxtfm8MDlN9G
CR4RFG3+SO9miVBWUyZ2wE/rUT+QAAGRg4002c16s+3a0svM9pZcirWF5dQ2j43yCZ1uFXJ8b+UX
IItVwXDLZq6FgYJSYnrJsO7X9LCMnARYnml18Owl1zAbN0aAdVBUO7b3LYrN7TSWu7QxvaJIKNmQ
pBflPtP6MwdBTIF18o6IoK/6X5LhNbLJikyqZhf0zn0xLuGx7EFQVIK5d8Gsn+IC4kzmfAfGtPP9
BwI3IJQIZBja/VkZYGKWhkm/0XkLp+HRzOP3AQssHNHKsxBjhrrmnLPE2aKoq1wjf0hxBpB8QC9r
ZuROXKh4pY6hkPQRarhjg9lfR2uph1EP2ZklGoOoaylEEBZBcLAqXJX55xyPn6ljBHjY5FMVGHc+
4X50KQZbTLtsjpjewqdP+/HEMD9e5Wp/H0RI4xGUkj9kBMEptRAUpKX9opS08mzbBG43rwOkbhF9
hg4RPbb5ahWE02faN4HrdEs1Z9NkcZ60uLqletwFObEQIjwZqfOwHL/7cSBqZvDIQz/iHazm/qYS
x1bXvgPd/mzzfmM1YBzq6VDTOaoXXmWZQFnGS1ZULAfdsShHcnHtF2OA/kVdYx9aQPGYEc0lWrD3
CxqPHzLWiZ7EYzBpy3jp2Uw+u17f4fuBYDa6WkP70ZZUy3yDbtx0EitdeoQoxh2LcyhE4cDcLcxu
x+ldiaD7hJd0Krd+Xh47eiMlgImOvjLd9RBzC1s5DTNQHlisBe4p+ct3vgunOJU4+Ick2rTiZsEZ
ZlOzjkPuDQt2KHBjZb5GoXYc+KcZMk1bljsWaZ4CWqxYg52Fsujr50HH68MvYCfuqGHVjOHLksfj
wCVQxqtFfQiWyotgMAhgwIWK5S8+h7rpdldyVt2enmVabOMBBSyhkzArDoF4rWJyoJ2S2+ZRs5Pd
WKV7X528oiXplLcxszmdY9e3q/TRZN2AILSK5FuRGw9hsZ8NVldcJWtqb1ol6TqZR6xtD8RVWfbj
nNCis5FParkb9oxFJ1RBjL/rqHgks+XAF9LbMS8EJWLvMWpvsCYaPoZbCpSKRvkySGXtBx88pgeS
q9xmBk6LOVqhjA/19uJ01A/+Ao4o5b7KylsNWscCWv9KBn0d2+P90qAOBjYTXN4026hi5ER7KcZd
oSgQMjrULBfUcb0XLSGnBSTfVSwN4mhT5aUvDQSKUO3Z4O+qSX+IzRJ5sSR7aWlMVemT3dCebihF
PloDysR8GyABxDGPXA76cLsgcJVV2AKd9a86DaGC2roIP020sQWnOIocZ8R7iOJkuXYsnS6mTok3
NRg0N1Q+8+SJBI+VSsLWXMXQ+cK9sPcGN2/C7sWEKVwJAhRboCm+wZ6kMsjdadV9gqS+1zdQnKEB
WrRip7M08BOR3QmKq7BvzOquEsleIREUtqobzYhMMYooUM2SltIl2eMWXSWiO3O3b4qcJ4U4FQzk
qyLWyN5lXDEftRa9kN7TrPefqrH3ZmdgSm+5NkdcTQ2wgea3VkM7tRfeHLXn7Gy3t2yWS2bJKvWj
nTCD4yieW3MpfgEst2/JhISSPLtoGu8DSUpV+R2gwPL9Q0+1UbCptSwWff6dvs08mxG/4Bw/jn6w
01GLhTG0CVhhNXHHxC2cA2edKBw5tX6Xqu1Opd+aIdZswB+qZLXlFCnZfLDAJKXaNTKjXWI9qxyW
Uv89cxhdwJBSC/kkBLfqgOqq+I4JiI2K9IaO38bK71VIiTUmepympf5Rg+3XnDeyQSff3pLVnlL3
e7OX6I+2kHcx1qIu3guci3l91/XXkhqMdIYE4AIkTwzBLz0N5Zlc7S5OVnPLVaU11hn2yrGh4Zqu
TZbV2D72lM0CXnHAUtEoD3ICdbrkFJSap6L26WECpoioRfo8k5M3RFgHIHoG4y8FZYnf3068P7EV
eLOwtmRkeW2JzaUZOC3RzUOkXBLQXNvnTDjvPSGycWqt4X9tknwHHZrG4LlMAtdUH+XUuIZ+7vJ3
MyHJVP3UpekpMB/0ZhfN9RbH2X7KB2+20o3ETVQz5bJbfZUU99HQHVNYIgWZrNJZ2RpopJnEVDzi
5vxmUcJrKf3IMduaFFhWnu1CoNmRXcKZ49TTNCfToTBk2ZlOdn4P0neX0FOFi4SC7a6urTX95hu0
WisJydcJnV+dALzlJ2zJMLEpOyYFwMqogTarvYT3sCtIUexI3kxBR37X2HgnwAt6Um/LZTZhFBRb
0anvBvTuHRZ93FJ7zalvYaznXl2BBe+VdxlHlxTU0uizSg6KXPvSoJ2qKP4GaNXDpMVrTEnbseqf
LclaUHEFU4slI54rlxjIC4SsYa3FABGHVrmdOhK9RfWRWU8RSQO71kampWaXBCG+rVTUh+LJT6FI
SmBanF7GLjv4+jfinhWFqUfqzwUv+V1NwekAG5jJhIbMsxtGmKVNcTuaSNFJZrJbr1wSnjHRBzTF
5eCwtSi7CuYSbYPLEiNQD8a2Tai/p/xCv2w1fTTtfl5AWJyuGrCBNNcVIERdoX7YEldLkh50kM89
Jq6AK0RIwa+BtVUL7HXBGcGRR3XJg5g/9BTvlcwOhg+RW38buTcE160EF8exPvBH9HeM8nT9RijZ
M2sCPri9FtpfxWKmMqo19s1VFfeeSq7n3Hdu2WTHEAvVCORQwd7dMtFZafNhSsMbf3rBSRiv+lmu
8/xFEEkeo6ooG/AeBvE4FsFs+vQ4Z/Y+1HFa+rCT5GNqd1sm6KthICbmC3vpJOKtPyU7OH2XhmjW
EcWi7Ij0Is4BBEWsFQwhqjuLblCQJ+gpbbDV3ZvlAEqgyQXCgTSx+1RYtx344WFT4NGIhreB02ut
3qMMqA7I5XZJGQNLEZk3DAA4S2Qy0L9gWgzfxI0H65Qcs3UuzB5Bd3eYDFUcz0iw4+++3QSK2D+a
FXrIT8zL5LtQdtaMoFeKSdsfofI21GbITY66MwNlgjmSnOA8fOnGlx6rZKUlJ4uj9tiOXoEVFNov
pwfO/eY8U41Ydya4g4oaPYuH16hQrljV2BkCVnYdnzqVHcBSU912w75ImwPRjZukKj0wI2V/Q4Wx
EWNJUTxtlU4ccKqsIrP/xtFGvY1jBpIs9MVApwajGTpkd1FlPBA7xMV7mPMC9tNnnMhtLQlhIOoZ
tC+NmY3d/zINpNQA7B3nkjbRvclzMBps8kyUgoDJ+0SmRZfnvA68EaZ49LXSSwNK2tSxX1HyrR3/
IAiMMKyFpTF/clxfjXO+FoPzWPtu1QgG42uzOynVc8m27yvfJtmWmf+iLWnwDgYvdkrQpM/4ebYR
JMGRAZ7MdXZgKgj5rhECwujZs4avaAQ90VhUiSRiR83sdcb32J9NBfCTOqjL5GpLbX8z1ktDliOa
Nb/4nJ57ynxVy9bQevcch1ZFc6+lRPZpm55vxN1w18IqpsoAiplUT4HSjyxc/CzooU/kOFz1uHmr
k+GrYoKl15zMCPemg63ntiuzVw0lvrKlPbjWfOD3BhRJ1VixNVY8K35DKwPHbzJnh0FOR6bBK43C
gzYso/n6OS+d8yJf4suPoFavA0dGoe20EUu1c5ri9mRNtKjb84jDZlI1ClrwgzWZAXN0MfwHiGBH
SQ0cts8EL6MT6FeVxWAyS0nnuBoQyptPpIk3ff2Y+eydnGkz8jNaa3aT0XjIhjOwcAi+/lHDFoFr
vIK4qPUu0Vu165SAeFCa78DmPDX4vIJM3iEIPGpMwIw0Y9Qn35kKH5XUWTtV8diP6ScSNuyQxUPu
QCqBWtScq/iD5B1MjyMQFstTC9pIdABy0BpiAwlhC7DQ5UKsIeMcDbn4QGvK7Y43jQIWN3dmlm4c
k9d4bUSxSvtwrVXYkAiuyavHsRh4Nj4y+dqQu1imv7gcx9bcTvlVGk+J5ElFBZtabxnpvROmgC7G
vxZWq0aIjRb25wAZwuCMsIeP/tBhbmadIA1hPdgu+HVzBR/Qi2fnxiYSXTqvsXnJZgEF6COm6REj
lgfAtcU4+oWEcY3PaFqSxRg4mo3jNbV9kioJLbxFmnPfwEknIPqJaHsFgYRIEUBTnDDgLsGEpczS
J4LWp/g1SK4zZ45QvjoM4npbvfh4Zpv4K0clEaezl8rc65Aj+nb44JTiMxoiML1dve+cGsYUOSjr
hGxnFNSrurG2DYQnu0uuYToeplI7U6PfNVqdrKDZDqhDeez10jwgW+WQq80ggVMs8b7OpVKbVPVw
3WmEWDLRUPVzbCs3VWA/hvOPurvi6SMzvIYZ3QGfLwiao5lnW6dOCcp9bDrPKqZ2QutYGaL8BaDO
te3mgfUlvzMSb5yikEbG9LZI72Ykemya06UZWeDtOHq2WtVAGYDuEY3UPkstzALTuMVSYTH3BzHc
8gNsTGqUk8Q6sUyxod4pBSsyyk7CiYawIZURIngdbfMIuQ8NEVEXeE3Ya8ag3zK32gb2dMBbCpA6
ODDRRCCorhtL5wBqPdNtbeoZum8L5RrWbEBPz4pfJk3ZG622BASntCvq+bnM8LeESoj9hw90U+HS
xuIU+84l0gXVgnaSdZ3sAr3HKhhtFYrRwEo91Z/PBEXukj70Kv1jYMdnTIOjvy63XQj0QxfarWOW
j1BYo/pQWhXEK+bmZm2s8nJs0GoCaZiC77jnyU+OZZa/1JHyQYrvpgyofejgarREA4URBj5Fdu94
fBpH+xkeQ+Fq/YJFRlgQlOU6d2g6tc0OXJ0H46wKQa/uZdVRkbKxklHVjIe6Y5ur42NosgSVo9v4
w4kLf5owJkXRS87EzYkxfxcVOebaJupw3NF81rhbKtFtE9ahHlJv3XljGoq1VCSHn5TMrmjigaDF
c66tCC8Ddjfg8ngKOSzrSRLspjE8EsC6iDv6C5SfT19h5F127F9K6PsnCxdDJQga9Q2RHjtruG2V
et75aotIIDkT36UiGOcpHs18R7ufGbk8w9SsHxOAOyFmNJbunsEbaZ5SCXBj9UQuFCNMScDkPBnp
YO6UTL+PgZ55WmbCcKFhOFu8gIicQi84jdKHXZV041bWbPWTeT+TpIS2/ENXGY6NTJhukn1b+cbB
9vPTNHpSDacTIJKMKNTbYvZ/jQ3844rAQlACnN1r4/jzQRQ87gphniA52nsRCedIfsaTkTwFpZU+
CGtfFYRIyUBe9NCIt6qzttF160Pf70K7/24101615JoQVqCvm86SZ7tC3zx0w65VeH8qh44RISVs
lE5fH+bG0YjAYVQBO/kI4u4w9GRUNHa+UQlLPyRF2buWhaI9+D/snUlz3Eh3RX8RvgASQwLbKgA1
DySLFMkNgiIlzPOMX++DdtgOe+EI790LRqtbKlWhgMyX7917bqfPx7Tr3cEeWe0FKAJSPyw0PbSL
jDW1IuVun2T1akayPjhDfU5xEiJrFjy90tgpU23ueGtvfddjiwUGXem2DlpRI6UDbg83NI91xqm2
h+BoU4CP1mLD72pqt5kXegf4fGF+AQpeVfDEAfaHTE6Z7+h/7XISHoqGGBiKRddxKr9WbVSSFxUm
oFH6tj7ezLyzj+QExYcuSL4dhxuyb7kQ5TDxutz2J7sy3nPHKIh6YSnPKPi6EUM1x7OFJuYltKiV
UqrNcuiX+1IqODhpngf2JD05qm9ZqePj0QTMHswiwEe5r4dI7EsZ8c0RzeNUTPUkoKSDtT6lYMQt
oz9WCbqPDPsnHWfH2REtcsEVDP16WU53IOfRFWnMLlnHXWDhf1uTo/tBrf8M4ouvwnlLMcEylP5H
rlKABfnJQsV5McPN2OWU33mzokrfB11cADZzcqveiLg2dk6UfMSDhhCmt1r8pbyhNBk6LidvtI71
e9ywzhqJkZKwzuSyJ3Npl14ijp45TQwnkW9xDqRF6U6DZM5l6URjO2321pf8uQDL0LZdAWxt2pwm
MHnwtTU3LaKfss2Jv+ocOB7UYKEM7qETfUExUzgNoU2xoUuAlwu82ljz6fTolhUMzpxI3B1sLlsA
KUjNyuh10Ptha/XmhUlLcO8cJKBN0md7XNsRIR0M3MIQ7Uwri3sQthVG8/orlnb/2aJ0rcyKKTX+
mX0nlHddkosM2c1m2EIiYNL/wvPpi36gdG8jnrrFeklt844/LyFhb/GnUPSHZIXvw/4s3AZ12qaK
LGJrekkfTHUs5j7z30Aj94Y7/5BVAGxmVpao1/8aa9ZZGY33UFdKv2or1s4SPN5IO+KfH3qErqyf
anq4xn3UJuPUrb3OPi6+lbD9O4Gk1rGNMZqKo+DYNDVl6YGzQ7TXI5Lx5uDYs2/TnejABw0d4kM5
5S68uadRoVcVoFLk1bvLYLl9n9geGHJ8h3lxT9DekUErS4I5NrmGyYXlkGNsP29zPCXbpMRigh+0
9TpDeoFVoMcbYUzwedKJUFKd8IsSw/Nesco/7TJJmnJFvaKt6D/C81vUkHsNcauvWlW6idLuTQcC
QM8oPTZQiJaaLCCFWWtqSw5lZjm6yBWnsQLFt8phC8NkvyVTbmcnIYUKYFwHvwufaqVMLq+lOdz0
MnDYT2qykRX1NDSnTEkLwHhp6I3T7NHxyo9DX++TpvwIVHN0Sef5zWSJmgPxlMhzGJyG9NGJfOUV
TCC8G/cg0nJPJep1yzip2sJWolziIC0IPUPTgDwcStNRR6TjTuhbffaQbhe0sAxydG7QQrjQlV16
TYvmNM1Mci3CGOtxhUpQaQ5NY/8CgkLmu7DLfc9Olgd9cNNWnA1tCKRd8oX4pucQExyvOB7CHBWr
1AvODzg4wtGyfKfUSaHIicnJmoTTIsShLdRUbS+Fz3WOr3baHVSQuqc4bk3Pauz12dW1B4E/5HjC
BTTCofYVQ75gnf2jDGn/XEryh+SccknKUHBdpOPntlK8iDjQnk0OMNu6Yzwwip5wiFLsnMI0T1Xt
HLiCym4OMACxz1wju8X5ZHd4R3KQoYWp7zNH5PuJ1Ra5Tm4e5QJGqSW1d5sX0nlKhtCrTXrotBy0
R4MqinNgequFanhKu5jvBWl+ZTB9CIcgjnxVeIOL/Q6GICRYMYdb9SOHMrrMC7ysjEDgLQR6Dmix
+dYNjXzoM2s20G+ENesvK9x5nD/7zlOM+CXOdVaYPKE0wrW8HzRToSXGeK5qo3eepmbXAA+ES28V
j7gOdhTFjNC0tjpaacpHT8d0o2GKuldTVUL4deBi6Vp9p0J2Y8k+WwojvkRTnAC0CGaXpJRxa81E
ehSgXreOEmnHf37I9d9iK1eIKbuaZimPalPQI9YG2oJBpPt4pH7noox0ckCYubSMAGa7vxrLlGDr
DchvAJ0rE7Gf6Dsfw5yVoGGy5cW1Zp7w4A4nFDop9YcsLosd1hdt/ZEDUCPEV433QcJu2yezcrXa
uHuMUeBHhjM/RgN5jWl96WtKcWAYDLYDZXXF6aWXF41JeHxKe94qtSOKBNzJs4mN32yWU1HW90FT
5NVkbDJ15PYJcawa2gJzw9Exhs3yRB7uDtPsj+LUzSVNk2MVctSU0Ik7iyDimHwRJDPZvulJejQ4
3e30Ov1YaK8Fs8jvudYi11q5Cks1/SWpoHLDTLBPx0XxRsRP6YL5kzwWpnEIIzy5ufD1YaHTJ0Oy
DKqpeRS18THqJQe3wiTlhm3kzbTIfLCSTjtYK/mONIDnRkmIiO7oDtlW8WzDzXtmKIv9G4dxY6jN
PjEn+bDZl3y9NwevkAXNx2DMDmWM57sRdrhJotpFsdUTJNToe4surF9WVevplqVhXsLybyTRKen3
sWoUt1bUi5sPyyWe5tm3HKM+Uq495eMo/Kll96nUilEbXtKrvf6wBv1zmcTsRYylWjjxt6WqlZu2
/kinEi6oZrwmHA22EyXUvSXe+S4Si94TkyQcK+P9n/9uS1IVKghDfkGi1YoPkSvfl54XSZEaZgTH
5ohv5hdUaye+i+nJsobpybTD8SQU4w2IlePpKptIitHrYhRTf6k0gSYqz+NdYrUQBslnF5akG1KV
zllNe5T71C6esDF/bJMeWPlAoe03i6lfHYv8JioE0ioLlbl9N4u3BqIL/bF8X1SJvOuz8kcyMGXX
ysQNeyfpXGDMSn0oP2da0HXfcDZM5nM0Od2ZuBDOA3Q9GbLl+BlTMiAtte2vWsz/GLLwFxOG1h9J
c//oOM0mS3utDErZcYSLTOeFyT36gDoIe68i3xy7bRI++sZERDTDlaB6vahp4WxQHtBUm83EVaDj
p3YrDhpRhVgyqwDxnf7eTfgwSps+V5iTBj+FxXjG24hUF8oa/PeylVtumeVa6/2+NwxQ0AR13AAc
iS26t/im94GbVqTkwBpdvqKl9Fi4A2LSVfQ4KZpDnt/fmNso08bylgbW+CYXthF2oH2iOw0jXVPe
Z6eTdwdYBgFrGEvrBDujgVLvEeqE5YpsW6a4HAPNAMWJl+tBBvweSAmqNxg9bUdVhkBsa7UDZ98+
o5goyXQiVDXk0G3XNlq0IfWjxBL0hLv6Pg9jjasdu2MVaQyHaAAd9bGp3pv1UOYw7kZhfVnyeL7L
lC4GLznuJnvWL3k87VqyUI4E6Wm7BrBPFOj6RWFC56USQb5wErjMsWyeKMkfYaxUJyI+VZ9oihSj
TZMRiwmMNehpW89BcItHStKMnslUF7Fn6Um+H4vpJRXBU2gT2rT67jexkRrvcSx2SUEPfjaJ+IOJ
Q6tHBA0D0eFH1pl8h5pJRLp1I18LTT9oMZQBcbrvphk9dmpifa8TDo6eJZb5Yg8GhEx18KPO/tNk
xnNudolfL5CFdWtwc7b0TTmZ99FZfuUVR1crhHM1wplxdSVvXLKWgdSgoCA8rGSVBnqjTmP8yh/E
7wMuJ46Nm6HJXyIov4pA/Yjhp3OBYvC+AaBEgmIwlzbYdBiNldl4BU7qvFo55glnND7nAVsNPS/p
TQXd8pCMuCdLxYYPxc7tsbFujLbi82vVQWDdph6J/MGOGW0Pw4co++XYBAYG6sx8RJL4ciUfNUZl
1iXhPSrJQuZAVJg7hPcMXrWznaYUUrWKlqwdLc5FNC9yVgO1xyXXjRw/qgI4Qteo6NqEmp9MM8t2
xar8SqOIs0JvjH6rl/nZILFiR0zF2WCEhj+a+YoZuZzdG6LryOqZ0mrcCdU6kJV2be1h5D/b6SEN
fjlOZ+J++EJK+9bKOdhXvX2e1XJ4cXo8TxE7ZxPCt9cgYE/jqUlIokpSNDoAqqL7JLColzkGK4QH
spMXJEjjZl7K7lDZRMVWBEiSM7dNHZqIOvU4Wjw8SbTKQ4cuYdqdCSFCUxL8IquDQDOZ6v4MWevU
Mo/3MpUOdz4M+jkltoLWYTGujBh9KwJ6vmZdn8hiWFxi95jtBwcbidkF0fBzVLca3UwO6+QYQAaO
CGcMbWOVguiYzCJGBnb0aJqgvEzIBZgf5aYn1BFFWdSraF7QcFZSx4MPhh0UbnzL5zC59fa1Awm6
M2gNg000IZ0p+FJKUKGHmHklufTOmVi3a7UQtQ6v6cScwjd5w+dY+5pLvbimlfLVq1brd7OEtDfK
BvfQbPug+H9PWace824+ZM60AwCPrLM4y9HBMhhadC7UsNqVYMYOTkhk1fA0TLCtye8lvqA+wJD+
WixUoPb0Wa6ymbTW/oD5M9Ed0cNMEjSQHdkB/MabmmbVSQmYItg6UU+CmdhZ1hibsqQjJzWbmqMz
NWd1cG55qf7pVExjwbz6omhYTrNzzYjpRAfKxog8zsRtzYgpovdh0cgh06GnWxTZr4nNOhgQU0Cm
gLlLyeZg/Dvpnh1rXDRtVl5oPW0SADwbszAyNALlqjlI2xP9M4IdKrq5I1gj7j3KbzojhoyZrC04
uPKC3K22oB7lzH5t26Vm2mO5gepo/sIxeq9MuuXXVvsK5O5v3fdwgSNjOivrD0coflURzleHC0cR
yntyIufQiwwi9WzN2sdZXBPVpT8GvTxTLoMQmznPjHnF9tnX4rpoYrm06bvh5B5JHok/qekzM4MJ
qcw835qxo0+QtMaubJ3OS3Sp47HcD0khLqFWnYKQ7PZpZfnXCSD7ypj/Gpkinxaztp+UkjxKbZzQ
6yjTtcdicxhlHG2YcRkERKr2jkbGIU9H7SArdTvR3Dzqj1Bd1LOZ9V5p9B9ioPFU2JBKqz8s5IVf
2+2KsZm+EpvRelLpP6b1GgHPx6lJrNFiH5LuPRoJbRSpDUatpSBpYs3LZkyq1gCMoledNZ6gQJbI
8XhSkVXIwqEjzhZeV+2V5ZxkpGI6YMv0U4v6ZAm+bcikhwrnKGb4dLvkmrpVRd3S1ue8DaLhTTd+
qSaiCTEwSSP2XXTYDQxaeLGFfLyHgWChgFjSiTNrgyBKoc3REHSM5FpJDljw5i09SPobTQAydzH9
qURvCCh8Gyh1fhoNbEG1AVjKKJKA/iYHHBDQNHah7ni1KA2kAsmVtWt045xxd6CcHQBMx3+w78UE
2qLCt6VmcC9Hcn8tvSL6Jm9fGH8G3mxgTDVDjn96XJ47O3hUFpEm+EEszFHubFFHKlGEEy42k3v3
TW4ArXRxyZC70LTd2lJOO8LHp0NtlW82LaXdSEb6RodEYiD+5mqsmzSFe7GgpIT2xbMFketciPx1
6IxnkcTdzRiHkw6FkbX/U7Q4hFUYDgF1HRmQZ0AK68yDZi6h5NzqpaLxwGy5qpCe7Biy4g/LrOKB
f4232WBh10udc0lT4ThQsCB7Zugm9IV2kotnoEG+PSBIRBGNFichqobveaa/1MIw9XgGBnc1cql2
8dMg78N/DE0YKYsRs71rw0h+Z7/rK2s4mFn4TPIym5eW0/8nuctzqBQDjjo4Pksm+FCRoGNPSzT9
lcNH0RPn3id5d3HCP2GJTUs2M5VepBI1IlKfMJhVbwNWzqH+XA+ZM18Zun7JCGF2zNpt7acoz4hp
LKJX4IGcbSse1/WPsUSqbdliSk2Zj+nBn1jkpmuNPru7hjIn8avRcjx10Sfwnu3PuLK+KgHfWBoE
YiLvVXZtDp6+39ldjFJJW2AoxYAOIe5p3iiZNZKFSsiTsWBrbAnqpKY6JQSzLGR2BHgZtkbyqOOa
0C8ZOtiIGae1Fl/+NEOJxzUu/bEdHmD70Z/LOSLAsvrEFY72suxMV3WmZ5uZmTtWoC9S2ZdusoR/
BpwOGQ2Ro6FqnrDIwAydqrm0zQtcNrpBgtol782balmZB+IbGT/nwW1kob+wu9cgQJVK8TVs1KHc
pTXhNfnItmH/DLrEIWxEMavdd5UqrZfUCC+YdHD2jh3trC7hiMcyXkWlv+q8t/9ZBOwiUTkBrOdZ
msVR4oGxLH31WI5oauJlfsTlgp/VpqWM+GLc5ALRU4ouvq0wWrMUbyadZl9OIoeuLb+CgehMhy4B
57cPJSK6ogv/tFbYnBWF9ElQbaNrqMNBxMPvTrPg58MI3M+k7JDy11vkXUcd7V47Y7pocgAPmT2B
4iuPPbjFbdYCS+Th/VQFEFGbILNtEDzVXY19l/xDGhF83c4QKMz1+vwa2N15jNJ2b5v1lypabEUV
4XaiX3jy5/JhQF5C8a9zgYZWu0rEeob5jQ7hLXay5qPU4wtMdfOPDJSDo7/Azm/vUxvIB4273yML
1TnENTCN2ZNUQJNkYX4UadAzgxzTl6ge7z0uAFf2oJumdpJ7umLEFqAOB7Dy6Kd4fupMaqDi1W7S
+WEFTB0cZrfbJjGfZdyU5wI3Pe2U8rdRFFuw1BOBROBy+fbbdYJudyPSR46C8GlMBsM8l3wltO2c
HDOEbikqnSNL24sme0uxvBIPoJg7w5HRVjQLykuNS/L/KJL/HUVi/K8oEjS1w1f6Pz2V/wkjEeJf
gOktx7aEbplSCHgZ/84i0ax/2YaUrAJSB1ZiG3A5/gtFYoGbNxwWetUS4Ev+A0Qi/yWFDT7DMIVO
6S7t/5OlkgPY/7BUCsPSVUtzDNO0bU0I8d/pGERSy2VoGMIJKv1NA6MDUHe9m5LEulaa+iB3z9n1
qRiPdQVOOs8EtQFjd6JkaPo6V10bmfMTZ0HeVprvrcx4wI6wzmM/vDdzHXultTCTnRZ7z1wfDDZO
pmurAzWaCOopFLrXahELOBRWeRO8PsM3fEpLbqpHe9F3Kvm2Dw118yavHeFlBnioaortg14v5YaU
rPLgy5pCqp7Gc5bxDpp5PJlAMRBUWOO2qElLIoqbJOMJWm5mYaDrxKzuKeRepHpd8hpCvoHlvhoQ
MuJ/t/vgmM/Ony7nWJ3WHOM77TnjmMhCNjdIX9nYFqwLasgTV8AYS97CNuZFMhSsojO3TR2qmzTv
NpDbbLcR2kyGlQqPMO3Qtho0LzsUeWQEZJe4qs8EKYBDD+foHyT1ZlK0F1MGSI+6jzDpfziKocwv
v4FdeTXw7MCJ9kWZ+GNeXgQz3D7PT1nEhM4pX+VARHpm229Qs16rVh4c2X/rHdKUeY0SzzoT09HE
4Tb1waDexRwi0IZ+vEmmd1wXz02G2b4OnXwTghPs7GfyvStibsmO4jdOMaF9bLTozgkK18TgTfQI
mSRORfpsG/1NGPNrX4T+WL11Cq4Y4GO3wS4fDRoSQOMf9NfIj0P/RE2FjNckU49OC8D4QvmEi2ft
hxzaXBwfY10yv4qjglQp4w+zEOtSK8pRG6KXNMoQxMwISZ1pyTG+KhrQQvbQ3poNmvAdligBGwF5
JoyTlLjlwto1Nccah+91rC0VGzxikzAmzCvqcRlSlOTYJEOXgMKHuczdm9F0HwtCOmk2T3GovWQh
GvZFAQrWZFs5dEh+BQ3LmTYa0qx8LXIZgC35KS0mQCShU7iE1GrubEwNwsIQvTQCHJe262tWUyUl
Zhf7Qzh+U1m2x7CmL5VFhNuF+ENIMn4Hs+rOo01vstsaI2QW3PW4sOKIKCiYOk5NbTvjNQQgfCKb
IMZpWTHRaYEM1BqKx2xEqJDVPjAXbB8ZVEQ10EnkgCcCL/nTTjCABsocYR8ml7XoHB+X5rCJhfUc
NJqnNYHthxM0wzJNXzmAV7s4J1VvskOiRHvef0i7jvkS098cwFgOrW8ZiarCIBxJ6ynRKcyiNvqx
S0y7Y9LcihyEwiw5Si+cQJOGmkGnw9VWE7rBke+1JiIQKAk3RARz76JXk58YPR0cfss6FtuYMadx
XL4OTkEG70ZXfdSJIC5urvdZTMAvCDa/xR20VTLCS0ocI7AeX6lEfwaUTdgq0cOb9rz6IsY7v5Hv
JA2+bEnaRBownJmF9WducdyO4qtAkQlVldlmNWU3VSDW0xXCdUshqQAakrAMI2XoRmRAZ7hmgzs7
f58mujZ9T7eFJhTLqdLutXSe9iFJcXyO3z3lqEslPR4dIb+0sZ08GRF7E8fRbhFSdzvJ5+mT6HnG
M4bAi52emnXaaRWCmVSnc1QIeiBAYyqmSgbtlS5Kz7oo7toyqJtBYTK5cHqd9c7eWTIDRxM1G9vp
8G2lxh7LeHqR0qIpBLbOaS7IjKlxWUSNeT6KmLSVfC7oDOAtRLhbh9j1rBgoa9dzy9ZwGndWx/i4
5VaKjdzaMHwnYClOaRoPGRmOKPX4Pq/MkZEGzQ4Z2km7nRiGoglpbQzJaH5tDALI9Aviuc5RQFdm
/FRHGhk1MJiqoxFLH+op12JxyKHJb4IIOFyl288kKES3usUmU9nOcJyZx7mB3pMMplLHFml1HPjL
avir21FDYZghTVXjj6Ruhw3TvmUh3isknKtNnT0xQt/6Ypxz6BRuLDCCF2n7iFpO6npJR1fNi+Ee
QCvmnMfhlYkyDPKIPB24xIrd/GqbFc+inSfIMG7bMx0mAo4mRczBK5uvZlncM7sI/LBHqyYxT6Gn
TAMf75O2GBsH3Dr7a8hX5cI5oBh2oD2r9RZN1zUJRlT6kbjNbXImcI9jGPPIxgCMb5VLc62qiqeH
iCy7wh8+KPWx5p/zaJeHUsJBSfPkhrf1khjjD5lgeYITIkjh02u8Ososm203jG52mR+WhQkIui6x
k4E8mGqBp3LSfsp5Npm46/NWy7iXisWi6ywjFv4Iz2TbJzuiQ25xEjCIWK1n9oAfhv7NNu9V6Agh
eFqT/A12t+l3xOdv6Be6U0iSOkBpP84L1RvN+LujYQITeXabFV45k6iBqoXIALS9UB1m7KwFAJ4q
frToYgm8hM0URygEM0QKnVXhUY2NPwWdXmTkBmoOOD2VbL6WBVEjE9ZdGlpfIYcPX3LOrBDbg37A
EVtVw27QqZkDHOe73CpKt2GgNpQD1t4Gtx82LpYSQoqs1q5PzfjLAOX4tNivLLXOpqr5u7LByShD
eFYNy4xQMRFItVgFJ09uX2DP8ablbLDSKTjGY6MXWZB7UdVgEM7xyzoBhhYspeAlKM1cgk3Rc3XL
XzFnFw50bLTCs1OJdKxjEUo03IbkpWyMBgxFarVMDBsNJUhFbgy0ZWILmTig86MRvk6FYSlw2iwj
hGBokWyaPiihmW8n7U8saNXQVx8xfMXbIQtwsw/TI7BQIfHZaZQRnrG1cNfWtMES56dnNOcW+UDw
VxP/7jL1k9gOREV0NO7xUh8ZhLhp21OitdV3H2NElg3ix6Ibf69doq0y45yKePIbdfpRa9PZ95o2
Q5U2uXWZitPtxXW2RAGO+0rdoQTm9DelPECQaxvcjEzW6GahEMMhUYJu7qvxggY0hiCk46EOCfYx
tnoltowOmrIpcB+Yt8oESbZwmygIAWB9Mkd25uawqHTls3p1hbXmY4aHoWj9PSqSL47Rofs2Ozmm
bm7IBXbmEItkX2ndJ/FnP8MAEyuQq3sAjc8mjksybOly53GCrFwglXE6wBaFQo6VxkO9OCraQFq/
GCACnBA6Okf6nbQcLbpW0fitEvmGM0+eyGH6C+ca0YByXSzjdQrhoil5uBLH0QbXdcuWNiOqT+td
GrNH6c6XKEm+xHhYepZ8QnaQbCP2G8dEzQU5qg1hYuixSgyVfDIsKj27/d3y+H2yApGWE70FzvNM
017TPxFuEvbIpb1R5iZ070T0WfePzrhE83eVX0zzVmb334nxO8m+7Oh9JGwmJxSAZSNOdiQdFOxI
SN7Js4MoWn8NlDlls2wS8V2FbyS9YvXyxuynFodRu5H8ibJEz32NlJQhNWivwQ1Cw0arqR9PasaN
k+S8AAOFkLlkI+9LZO8UHZxriAI0fW6Q8JEudigr/ZJlDbOUeS9H8xClw250cMiuHo4rnkqV12CI
x6fteLJhe9Up3zy8/R7h3glECzYQ2rSD7Zui9ru6d2Xy1ZFCSG3C0Z3oWAsvAeIfS/tEYk06mwx/
Jz0Ll/apgF9w2ifHxDuOS7ksf9vqpSY6sNZu9fOoV9T2072neTvUGKcJxrVKF5WZ31VwmvLXYiDM
D6RwxvGE8MBF/TUYVKCEs1lK9Mw35Xcj7aswvfQZ5Na022Lu2zfiOpJgmSAIS9mZ1+0BsFP+Ksm5
1hA22/Kd4A40WxPPKw2Qv0QgUK6L59ghj9tqPKeI9pKNnvImw3jOi51yZdiXZnLMGBEX3XKAQOtD
X6ILtdCE4otRwWIF88ZS7nFC/TO/1M8EJHR34y9GiJpAVfBu3xVqSoHVZ9yRcBT22LS2WeTh3llC
tCa0A10hfYyQHYgEE6DJgebzZhhZmV4Dx9OwQ9N1o29luQ2+Octl6zoj9gg+IaTHz0ytKFWyftem
qFRwC3lT65VIXmC5PBXvyA6gzYyK5wS3UCP9cT/HFHLFrsQzp+4H5Utr3Ei9qmjAxZGcl5rMzsNo
Ec08IOc/kGxFVolNyo4iD8NqpHkjc7kNL3iL2Tk3nbLj+AEGkfHY9FxGt3G+6AwuYvkok2M+nmuu
k1HgkHQb5ukFF39rKhcKApCA3XSKrRNtuPyLm6XxbQgd1YOllZTyKPMRLtXpXm/2VeQCUGZ/fwrS
YwaCjlIx7DjJkqC6LVJSnznp4X/37eWmZscl3CWtG4od7CKYK3X9E8ZbafyB0ajjoMXMSEiccCPl
hkJZ6ZkDH+Jn6scup02/FTWGeRK3vAZFsUCiCGMCvSOM7XP9JY42iriX7D7cAPA3HyyssQmYbgP2
i/QMtFIsEpCOAvuEBNY092QUhdIHr4BFq4bdXtLnxqJCY9hnuY4sL9glgqvlGk+M9cYaQx5yy8mb
nIus922E7ndnJXsLmMuyx7DPyG5ODuWMv+JoBscEZgF30hrNox1V3DkG5xdofnn9PZY/yUd1K9eM
apfW/3DHiGO8EnyqFw+eEQJY9wMBx4ZHRDe2Hw0m+HjKnRd1Bfct+5Bs0VQcua3q9neqkQDlzuVP
xY7N2mE/xdmLjlA7Lf4yEWrm9V0t7XuG6TcXR+46hqeGOuHE3afZi9B2GSgaxsZ3jIVZsUH+CcKh
5mzkc//xiEbdO/dZg94xOUz+6p8JIV6cguKeQ5maDV/h3RSncTlIm2RuFwZATCru9JJfiY0AEj2n
Lwt82ODeYrg3TwjaQ22Xzh6c5bzY4QR0buZ3TBK2tbERYW1MChw4G7D53FV1GuJa8KTmMuZvdJJH
+ckC/xEGnkrotAnnaFt+BQDJNZzzXqke7O4Z3T+U8/wDDw3FH8IVRNL6PZuu4EiQ/aFuPtboDrnB
pIsDv4ZeuGq0PHxybNCZvZ+U42xvUZtZ/RfPOQBIe4IIeNRJMQZd0uxRsc7xAU+OhdOEOTWao3kj
7RvCDbAVErD5d5c/M2MjzFtEt0Y7z4NbF/eG9CsHTQRgwG31Tusk/svaUb6BcAHSolK4ahxkvBBq
yOjyBtEtKy1yGFrPrs23Hx/C9mwV1y52569Z7ATQ99Zdjb4rZXBqn0yHkamPJTd2VOSBPkWGY3oI
GcorH43vliGyYnqacGsLNB91yRln2ljuSghYE6QJbnvlFZEzTTUKV0TwXeypjjebT7FEKenX2a7T
7xAxitDNi6NjU6P5+deqj65OldgQAb0ZvfQ5nMCDusrsF8NuafcB5dHio2Lk6Q+Vl4p3PAfXmSTE
gWzIyENjz2BZtnsSuUFsWOKY6jDQ0L29OfaBx92CAa4hBNmnuxKbV0mbfWMnp1F51liro/iZ+6fG
q9Mr94xsqml6cfQ3IR42UokYiRegxvat41oKjBRnQ+xU9oNo1xZeFrspLlLSghbylDf0IVLmMzA+
naOBReNDta7pZ03U6vyWZpAP3SHdjtCgNuDASKBV1Je89uFGwCoJZjQfmFZo6CkeX4j8VZaMelhS
Wcs2I4e1wDX3enviV9mLjG5DsrUKn85ayx4TwwPT/LxkfL0JxmNKcWUAqnXXRHr2PmPPozED5oWk
RScAQgo0ClZ3YzN+ir8WxROw146x+SXvbtHN0bYNTS1K3i3sHx4pKokKgyRPMCdbCYnlp5uR8b80
WB9LD/A+7aQUlK++wUiHvtiAMFtQAu6JCGJOO18GmKopYxpcyetnV5Tb1HlURa12YOeeWx+LpWl6
CZGPrc/lzSdXszc+u270lET3RgWsv8v13Yid0Sh3LLxzdujuqTjY0xaRkHUF2ehgBK+93Ev40Mj9
KVOUX/VC6BGYhr2cTotyjMJTYvwdmAjrxzzbz6bvYFXSnorIK7UnKnSKXbcKv2PookiqEIgoiAPx
wCLyDl7Ye1r25c6jEcwZnN5N5DqRK7ujqu7VkkhNZACnWJ6c4DIOXyvwOTugqURb2f5KSONY+P/+
0Bwc+5b+CtQnt+t5CL1+OUA10yGqXNdjpbVcTMJ6uh11wADdQmdoe1G1A3k+zczyudOT15nFe+bI
vJ2+eRSrAaY2eNnct5IrzlC98qZfln0yQAo9uBZTcyDHRCavK2ej9YWyfiAN1+7wu4TLxtOFQQt6
GORPUjZB5uiPMj0E9LcanyVXBB47Nrv3OLxqih+HzI4oN/1B8flI8FIZXFPQlPwVCKYMngAvwqAc
sJASQ7WlgVL5YsGjcjArt8OkKi9AFQAAdMar1m5/0/IjJFswHf1mz1UdSCnU9UT4bZG4avS/CCo+
Zw+6MKxOPDdstDwh/8bemSzHjmRH9ItQBiAQiMA254lMztMGxuER8zzj63VQbS21ZCbJtNemrK26
3iOZzETcuO5+nAnBsr6F663z4TYAEmA/MMWCLXg0govkf7GL6DAvyYOFX6J7dYPjF5QBA8rKNRzQ
8Fn90bPBOv+aFtSBXF19KWkf+DCDxwZYFUaE6pk8qtU8hnzx5DqLZ1veBqwbeHixOd2Cwyb2yDqG
ce3bqm7QwVyPsOiG2YTSbg5odzjwwYn6K4qi/hPwJK7+2DxRrSNGzZ3zwXiChGz1a6e78OslchCc
a3mJ57NoSbrd5Fwe8Y8btxm3cpaa5blwTqHjgDc4AJ4ZQeVQFcSrnG5j65EKXhabFeSyfC+nV/i+
oj2BYszc3QjjlJASeyxvPcstr6jycISshc+jfhmhatA7PPBw9a6Q29jAQerZhtlH2G5z/jPOk6UV
fsPJGX0SYAb5gLRvQa/2KG3d4EfkfUx15lJdx8F/6nJckQf6faIXB+siMC5ioxmInTcmW/4rvpns
gRO67teWiVF3xSWeRYdnsMxaft8l5BD+RLUabu0Xhx3spd8kA1H+Q/3N0DlamGyijsrhzPnK+cwM
1onR0WNtlrITnxvzaoq6g8Sxs5yrSY8LC6dhhzeacjre47p5iD6JBgs8B9WDf+wenHwDx2Z4Cd/4
y7B6UeTYr9xPVW6YBM2EOMFqejZfWDyfdHFmR8eZGPvX6lZ9g6zIHvxoPbL9lGDCN+lmeoblgFQ8
3TIycsko9jQhLgcI7CdweAZsylGN3AQfqMKhJgYGHuGGoE+PimRMQTXRkrfVTnGkumPtR81RrKRq
t10bMWvV9nE09JZXDBJlg2NQsO/KrZaKmya9ydOSxz1244Y0g1/jL4YhveyFm/lYSndrGM4z81cA
cYm+W+xQK/cGpEH5JoZHfz4mMx62vedsH8ZxZ/2kb9hriW6ABAz4ZU7WaU52DE+53ttMteWaexxP
jMzYMuBzDcfq2L/F0UP87mvMGeTXFyzJQKZd7AwqvAh0cNnaAKPYyTA9Crzp5Bwq7IeFfRTNRicb
4fGsWefE7Cr4WpRr3XiPs16+JQ1LwN5M5d0QODhc6QMRMe3Ij6p/Ldg3ytnGff7bAbQiCEBp5rip
umcav3YvQkC+oT7G5KF3G+XzAZ8X2DMXFNYZ4MzgXPX0MEf70PDv5+a9Rp4wb+Dc8Xgf/StJkhkf
ig5hZP3qjD0U26uqJZIDqjDnzhYrHEsSLSNIs+PGHLtVhz+0McBb6vqWbhgqp1KsFAH9KlTSEEF6
j00K91bYyybrq/Nuh0E9waQ6F9xVfZMxkkjwpWLQcLcTgyrp/HuzD+/pJlwPZrR5jG79slu3Ojl1
1QyQxtooSlflfPaiDvtAf0SgvwRVfLVqqBiyo9K5fhDpuoIIg22ba3QJsopEK9kWVpdc/Hf0bVJF
xu9nfDDbRB1HYulKtUcMgkNDzdiYz/G2YqKUlMIyHNAvKPDckrgHfmk15GPGh9YzW/y3/kOUZS9E
njkGpPHmhe9t6ucMOZ5xMQOGbcbuGm/0CrUDQrUPFRPLb4fdqJensYWz7KLDBkZ2U870UFUOEw0N
cTii6NgGthf/2qVQOw9zo/vj8awt8Tuvmh5LioVHT0XjTwk6tK87StYamu7C53ZyoR1ZMS1B00fg
cKhjqj5jlVuamPnIBTxxKrDZSDM8C5li7fJYsb9kzb+MP24GVX1lGeI5jkr7MFM4zfu+n3fITlsW
fPKMGdLdiok0azGVaDzRn14mPDRl/Jy4qdyKOOQssaONY2ePrh3cBcZvHVfPCtNqKM552d203ZsU
2R3uQQCzM65TNpNmX9l7DGx3VoGRw7FNGi35nNE3blAiB87eAWvLlQe1tc29U5m5LBd9C3nZxe/n
+Fw/I8VjvioYohL6F2WP/WZpaupbb6t6oPuxT8lL5jELe5zWeswPdvI9ZK7euLwSiGTdb1j8hHUk
75uQTjuRL21wmvVIkzynVK6WLT7JthpI0EggepX6A7RPrKcpAJ+UBuilA+kNrCwkVKw1mD+M7ik4
pTnFtFmyQaXWDCodI5KjmGAtr6bam5L7wNmYtfeAJfWIiDBxt86OPb0iTF3hqxc2JKkRj7gnThM3
rTpjGu9PnR2/Wgok+GSA4IlJdZEXRzawMwC+kWM+ycZh/O4kxnBR387guIX8zlpzpPeKG9kWuu6F
oisPHDnTsleyAqVAde344sNK5B+gxayuWLsj2pQf9JlxhGCQRduFrFjZ3aEq+3vhUDrU+Q7LXERX
Q4otzvFVIuwvCtEPWezELAWY7xKLWDr2iZUVs8+m8BBWexfj6WJXrZsMm27yYoniOXL1dtAOlqhJ
jSs9wrIJKMrAOs6CtfDY9hXNi6bvaV0UnBgsS8s2C08YUjnPDd7Og34ZNLcFr+ZjVnXyfdDh0Rfm
lxkxTUDSrMrCOCbtwDWI0osZgWeXp8YMRjo2V8q1noM714BSkI8Js0aPZmCzsQ1jm+MxNs9aGhlo
xrnc+e34JBO6eu0MPF8N4UG2ySnWxOUSS02bQGU/dGvmEAgrzHANhvZ+Knd1kTITwMPb5NqQa0T7
Z3+oNfOiz03GelNa6o2JALMD5Dq14yXrWnvTtGlOvnO8yOVnV2P9MWf+VtUxZ3EB11RzzCV99qI6
+ThmYhd4HPYFsHZ7iKNNB8rSDpWNnWr67eAbjV6ScjKjKrtD7vD4G5EVeLHoiuTAwJzAA4WYUrgG
nfrRGM92kYA/i38hCxytkLy/WVTZuvJ4slsEDyDMCNSGeN9MwdNYMybX8dUBD7YYrI8W0vkWFvUC
K8KxxFaaeGN/p9PpOvYsmRKyVAMHd5QqfRD3VpS+UL15TVMvhAbEisaf+JZ6iBXCi48urvhza01f
UxztB0mohQrbW9mTKqAF/FY146+jODlaB6pI1zzIOT7XikALbnNQ4Eb25kYsCpD0/cl9ae0t+JGU
kY9Rv6RafBUi6K8SMHGCTyEeXQLeoc22WIG0Ft2dn1KFGobLHkhFZ2dRMcnpvvpwaHDGvvnx2FC/
jYXPLJisvRs6FHzmMdzI/chbyK3tiK15dMl1wn4Hr2ObAKzra7AHWclgEQLU2FQJLA2wPjnKUCjD
N6mWp7bVVCuzrJ/nqdi3gAjNMXk0xER3YsRil9Ayn3apeapCoYqJfuE/H64zCZ2THgiutbI8BfBO
mgJLqWZN0znFLg453BxKVIaJxZGyzFvtImgIizoLp2DzLuOtWVFMYtcT4cPQfjQ846NleLW5dfuM
BOQQsMRr4laJ81LU7XUQ1nvYdp8S7GhsNgc5Mg9lAAphjgvtxJelfGMQr7VkA1zTHWZUEKP1qON9
lr8LhdWyHPOPLmEpiWXjNMTNXQ2gp04qakjK8jlM5M+nNvMPkO+oVNZ7HkbkyRPCR3GZvI4JV/68
BD1Noe/KYVBLoQOvzYTLtluAHp56eRjv/YmwvVURtcMFFZl5ehmi9o0jZN4aovjKeu85sEkcd/VN
2ILOMAubxXVGAt41UZsdGWjE9/BoaYgJXkb6wuvzC4ZDtfWmj85WxVYKlrhS1oduIAcjdXbtZmMj
yDYeRxdaO6bjA+IthFdSVgO9kv7Q8uTuuUPHj+iQ99CBv1USGBv0E+zgNovdAbvp3Cp3lYv5Owt7
vYjamyxMu6NFCR1lv9bR6n22QU5ubOJkvIWBRoq4vyYcGKRbOEnJL7FH1/LiyfJ7HKgKLzA+2RV7
rCzob1XWdPucjw9W1PqoHBS+qK7urLy9m22apG2+qBS2sQ+IIWKJIOSN2hc0MHVhYx4i7klZrbl8
kKjcdAp4uh8usCHC8YOP24XP1+TcVbYPKT8Dupsb970Q+7YuX4Ng/oOlwkZgQbDAV0XdBciGpFpX
oqbDb+kIsXD+pC2qR5U+4p5hRZJgaOo92D2j44ByHljrTbtaFvB3gHTsEN0vMMF+BknxXclPUq17
hRxoRviYXQuIb6sGAHihiA+Z9AFR6fHJC5Cl2tL+GkJ4uqrLPyvMRdumYFEN5HOrSThusFcDfMt8
JHSebqMfudsyn4Ar9flLqkxxsGX95FR9sBuN4pYYBudk9W3mSb/lmB/WeAZfHdAdJNmQSqw4worW
ducso8qZIw3CVW2shiEnroFl8O+7a25GHi5kEhw+7JfK8J87faYs8tcP0oe5Gi+qhmIaqdBej6TD
jbA5W8qpV8lM5bhVtzPsVbV32DSnCC9CBh9p/gMCMUvH7BhUz2FThAtAZNzaaYkz0HhRCTtL086J
A8HuIiZAWxNuGr1PMs6vuNmTJ+DAGSnaTfM1fB5ikgPAE3qWIZxOcD7SL6dzs80Q5Ycgov8U0+qG
sOKn5t5rGxYkbBztgCUWn1SgBySUYRcMOd3S4ZtnVeA9x+CnFLC93UAARg8crPss+/Ajn6eL1Faw
mROmJdF6d77u7pQXWGghb86UWluEUW6Wjv+qS/e2aqGCmzG0Ae9Z56xb67b9kvBOO24yUfMyhyQZ
+ulKYJUdKWx0wq9o5mDo4hkSJpiofmzfE4eCLdNXB8hHKPSgPQ5Kgo0q2TeJ+rkfmwsVWe9JpK6D
G16wJv1UBmQ6cMop+L2cbWzlsCkJZP/SdkW0w30AZKh6E5ppck5siPnuWyl7/DyIphXrW/xnJWs4
X21lz9FtxMFuioCVBw5pJxUCLlW8XA0fvbimpqd1xA3lY/lSshUxCcd83g37WIbvw/xmEdjdNj5m
rxLWU06aPLsPJhOBT0n0/9YEBazFsZLLEV+Y6c5IFkRyghwcueYa0CzSCWQCO/BYcc7z01yPFwDm
7cYquTzHkfMxujAoI7tDpC2JbJeI68Iy8ZsB2OzEYzf1+2x2FWRfdv1dVD1OY/NcZuoUQjEdWwex
KLObnbNNRQKOMi/MrWOUr5r2MhtrFW8IAitWMN0DlXcJxHUbaSKu1JU+V1XqI7RQUVmwDCopnATi
yWXCi8gHj2IvrHzTx3F82zceZ1VYbzMDGUZCp+mNrr7ogUSBUoa/mcH0ZxYGmZaTYdPU43dbKX+P
DRjDt++h0sC+PcsAJgveJrU11PzHzWgN9hVt3LltHIwanGoPs0wM1TYx/KPp9hCTKB/gcVjDVcl5
rcnYGHsnlPV5Gin2mGv/0vUhxeIuDUntwqfSMuzOpGWDgvvZGJ9NeCCJqdQZ3uuDU8xHCbh36wBW
N42BLO6QLvfwm8aa2bAG/SfGQ5ATTTQCDyGqLQajXdNWQC8dBs8cetUloKgLwGhy53RxfjOwpdNe
dptEZnMCj4EhayEMygL+Di5co6IQuOqQ2rT7TX9jcFoSJ4d4wp1ucQsJpRcf5OQzEszzo5cNHrQT
Bu6QRzr8rXGN87Y59KLyAO047anoWLTZTpI+hB53rTiMzBOWtC6FWdTh5x/BN0VyTg+u7rdQJsND
sLBzh9J5cB14y9iOE8KMYkM+3rgRweTttMdagjZlvgWqS3dQYg+mwNdZ2Nim4jlJsRPb28JTV1+g
8COE7wkGT1eCRmvuoVyNCyp5eV5X26ZnVDT9mMuWLfZ/f4l89OqdjJAjuTwCnksuhnBm1q9xtYoT
K9k1DbUdaWN9DKWd3JZN9QsT+wGDJiCHgWMpltnC1SQFDzfahdCKjmVVRKea5WFlu0B1HP4kig5u
MrOGQNhMBEzHUzKZ3jFX9ZFnZXV2O28TLAHxXOM9LFXJqJOq5OD2+pOmdpAWY0x6lGxKNQQNWPqI
JkoL7rGeh/6i7P4Aeob7iZGxERyqG5zZNksZegREn3zqjPVtYmXBlpwNMRYKGMxhOhaFfxvIGSky
IcFjFzEujBQrFH3EF5WFR3ov4RMs97F+seDCRcLIWn0YI8aHaYhz/IkwLjPbtw7ZAKl7CM1t0pgF
4Thv3Mkyz7cwKDDwpj6gsREZzY0c9SRZH2TKO0nltJ9NF+2rwd+7neF+uoJ1RG47nwI7QlbjGWvc
aLiCpc/OZVC3vET5vrcS59ynDY410aFfs15KswkVmYC4UKx4KYYh/gFpfDPMmn8XiaeJOPVjlI8H
fPpMrSmWFz7HvwrmYN2oXxtHOiVyBzMbYmgX7ZdreK8UeqNb2XopyybmWAFqw0abwO4vHVOd5Ric
eEY62KqjEy8i/oKq0KtKD1QqQHzBgHXtMAmYAe2hqh3e6mrKt7aCHps5qqVniJedWQWvUbFqagq3
/WRaWSNyniPmX1fn3jZsx4R9I4NT0RW/IQgOLKNcQ4Pm6ETGq9OAk61xEm6DEUIsOAJYkA5BaRv/
f+91h7YegmNUEqCX/FxucaKraWZZwEIsGtk05M6pLBHz0iEA9s/oHrqqp5AR49k8D9fYwZ+kVP3d
0IzEWCbYc8TEenWYh+vkb1S2ZeYbIII7laBpm6xAgsYGWMKmORgMb2/46swFGfKxOCsnIoyUZeOh
9VBI4hEGvG+FaDsNkSo1o/LaEQTNCatwm2DfQLV2vaK/6mBEQkFYrR3eWh7lc3nu83aU6Wvjpwe6
EGOY5ps0G4pNaqAQeH16Nxs4z6JavrrsKrDIuAc9gZkNOblddDESZf4hcj+lubxoRUkzHoAyM+v+
kM9Nj812qDJIwD7caHKTV2/wp2u6z7Jm50N+hmTvIOeRCnRZHmJcsWmKYE5j2U+YsPST7kKEcld1
4sHzcEwag18dKgPOr24lECjFuw/rWUI93NIJTu1SvlXIg3TLVgdZmWxqzXTeupm2ly4iG8Ofh88Y
AqoMqM2JBtruzSGvtm01V8iGMLbAQp/y4E/XwCfhMNtb1QjfPncX76GZHyT3VJB78pCG6JEglnZ5
TDB/pYb73hqf8mgO7j3d3/NX4xK27AABr3nl3A9gV+CBUVwyQC55NNqTF8jXIOnQLUa0UR1Camem
zc+mSaFy2fCQaM3oWE99/jgSXmuj/E5BBWDVQzGN6t48AEuI63C8ewcVr4J0SUNq8zqE7MsTTI5c
40pnM8dtvY0H9gV+TSxdlVjgCA4wG9qYfAxNiTrRaAsLSS/C90gBni9q4xOoFrJuX5LUFs4zj4Op
nCm6JJq/rWyGSV14OAmsvaSNCrsIp4RPBWUma94YUQTTTg0P4HAgLSrzoay4qFMadTbKZo9tHHNr
Cv0j4ltJiQsdGp8ui2KaeXhmD7WC8+pSTQ/lY3xVGWVZSAfms9Gb7o0T8oJFUT3vXZFNlxkVYI4y
4h7GUoqYzc2RmDG2C3AFeFF9//+TYP9LKbVDfOp/6Nbrxj/ZFyH/4D/36/GH/nwu7dPuX9KmV880
bYJbSnC//2cWTP6lBDlyiqk9WyiTqOe/Z8Gk+ZelSYJBqVbSpjCav+6faTDvLweXsdKe8hzPtvT/
KQ0mJX/Tv1Q3K4jCfA9SuMLWyiRltvTv/UtV8lTKMBAdb1O7advVSKvTxm755GUBt1egD5GdFIcY
VC6JXfZaVoHtx3sdyyEDduY326zkvuuE/dapkQWoRshh8Hvfhl+/hhZQih6AMTMMJivAiBWrdv+W
3SaiLMnXokCwNGaKaz07JS3R3A9JuwElQQjIwqAlRYMFanyvET6q0vwJSlaDdbg4YDBqt7uwQgjR
MvrNzZrJZz7opF2655dEk0A2dfSXRWlwZFv20R/8+zLlcxUOcMwDAHMiap6bZYfe43cGTzaupc/I
3OFQT/07tSRN+zSGRGJfmSnfPZrEotQ7cu/fxwJAWN7fjLl7MoACXlvf3ZLp6ld23hNChxjWNcA8
AIDQNQ3fRLAdmrHNZVFebKMcK0VhPHidJBoKjk7D9F3nAQdpn9m47POcEw3j+FjiPi4L9WONACN0
gFys5nDpNHS+Ah7nzKCmd0iM4qsbKnIfAt6cVw9sc2TxAA4mXInfNOp2hVk/eZP5FQpn2NftcEzs
5F6MUHiYKofKynad5yJ8K+AqRlhQHtagSbcN2McO+2UXwscxB2L0NUtFJ5ue2RVc0vgW/B0Li9x5
S3EiRFmI/k+HmA4a6p3CX6XML4JRqxDLS0/sNYmqJyW5YOfW8NSM7ouZBez1Zh+3FtLvNghShE1+
0KFx593QtZfEmn9qHxCS0xxqhpeIq/fKhm4jlmog4oLoB/qT+JL/43WEjJuFy6UUEDDxw1XPXHfm
UO0sU79GTv2JAMfLo8q7LuBU0CW4Fmnwns/sebgBIkfeq9LOgzZBGddd6+wy7vauh37ot+itaUsL
RFSSkxvUc26mLLMYCDgdMduwwtzVTHQkCuhwts2YEFu9WCMWsKiytm5jYW9L7k0DGeXNzup8N7fz
i6WFcQhtYdF0Eu7AsQeDh9BLGG6ahk0jy4dutBBKR8wfLRe9nO1zN/d72+sXE9Wwn6nzWwU9Vpra
ea5GvOSyhDo+2Yo3deiu4u+8nO6VPRwir3oWAM5WoHDx3WDoMzv54nbFkwnvZw2d7lQN3kWPyUMa
9i82bnM9QPw36qehvCzMTSf5xuJOmVBPvdE8QlnB6kQJOHO+7d70efOqe8IvWfXi2e0mDVFHIwBc
kY+ySuEAW3Srf5UQN7iROlvHrh4bq0JWaPqbdlFCQ4adfKxOUKC+8pL1gGIoL5ls5PJtxzrF2ktI
x+zwbHjVO5mk/SjYiYW3KX4cv2IDSWPIN8227raD9UEFUfsRWPGJl2czy+gzsVlS0GQ1lkTg6TQ3
D4HOTl2LuyMIpnaVe9ZX3UfsFjIWZQlQwCB/lgB7qURZ0q/VfurizyJhhZKO8jtPQRNk3kjXn83B
P6kFOTZ7Vyep32qbTskmSW5k0dtnthPHdo6stYNt2G2nt2DAHxyMuKKcZYp0nPU4pp/0sSM+xeFr
2FBWkuq42Xp1954U5mlZ66TYGeKsvwscpjej6jE7I1j3tAN3hsFzZJovk2OfwrmKeIHgp0cGkT1n
cG6Yb8KrZQCQjhfEQMX7D9Yp+E/skUyV2D1Hyec4ZYlKNKcej8MMjCEcszfjJuLjwCIergia/6YP
h9+WtkH6gR2KJdzqsZ3HCbe7j4+FUa0kc+8bOOkUzvJxPGY96fa6o4VIoyaRp7Vv64xymLnAwtqc
8rq471wLkw+/j2IoULzKX/Stg1flVNvMXOl9A2dsrz8aU74nQfDFuXPxVXQPtIZswDA/NdhAeDEn
jpoGUO8qEs4umQGJCobwVeuXB8NM8NXXxPdmLkQAMBRTGIZ2WSHlxkkeX9ZGveNruXWvjyG4PXIb
Jhh6l2xAVAIjKMxXq16saAHlj0TGMnR2g8Z5q1HNUec9dyTzzo2hb+iK61ho+g9tyAPZmj+neHyy
rA6eXGTBdOq43uZx+hZJCur9EOMGzaM7nkD+Tvv93k0ALixPLq5u5a6QS/tYxCLCsKg41VHR3fJQ
Npjso4sDzo5AS330yamVEwy/dkZINghZ7pO/05NdRC4gXbJQemUrBC17zE9hPQy3IlP6JESGpGrq
A254TGa6qNnd4FhpcE0SWUyvKJ7495lONmR4ztKis6g3GZlFfFOb3bCedHXqBOZvuwxzoOzZur/3
dXQXeUN8CsPyHWDtawzrGwsv/epVkB7t0vvlKLhFCMNJXDz5GW6KaCF0jiBU15ZDIQStPkHeXN0I
c5rASvJSpP65M7o76fv0q+n7NrG33tzto4gVltXFb0E1ULgXYN+OuvlZEXNiVj8O2M7TBTMSaE5S
FcYrWYrvqHHoe0hAVBktIVnZPcymmyHcgpHUBk7S8eqNag92LwCsmv8WKQ4rndZwhAnuIotHcm8r
/ztWNM5USb+YWD6LzkpXVjsGhzj8lUHwRoZ0E/fuS2AIFGvRk+DGRgQVsJiWWiEPA0rhNe8eiDiu
lKrbxu7wkHb25f+xDf8ztkHCMvjvh3W8gD+AG/7TpL78iX9M6oKhm8kBNoPUyyQs/31St92/XEsz
cruAGKQl3f+ownb0X0AKLcYAW1qO62iADv+c1OVfjqtt1xOOXqZs8X+qwrb4Xrz/MqvLRTi0TYQU
vpAp9PL//8usPg9jULqVgwsFMQXMqjCY1Zk3CaJl2BOpXslFXOEshqVMVQ8VL2KBB5cY0HGoNIsY
YpPaDDFM1RVgp7EXOBVIxtjR3J7cyYIkGnMieUtoi+sr3d8W5g30EcK3N24Y+Gulm001Shs/U4sh
2lZ3NTMMz3u2+AQi44XFWb/hnXIRlhfZrCDrB24FnWBla1BNWqIVNP0Im7GpTqZUWHL9YA/2Ll0V
Sr8aj/iLcFsndKDRfgQAgVXiekSbEzbEPg7dcM3v6ei1xngYk+rY8jB2+7lbuDB/HIk1yMAG7lv5
T5Fai1+kPEDAvUEMovlwHN5L8iSwWzfu3D65LchBq32JqJGzrHA+FLFv7UwfqNz0xuvZr1ujVmtV
Rc8xCxY8tY9G20+rMfUCsL4aWbLc9WOYYH4JCBvWRJ0Sa6KJxWAUR8a7S7vgatOWuRHk2ldGjEqF
hF7E+VsTFu86LkE8UdARKiQIe27wU5n9W1/WLUt4AsJBOi8E6F3oYyCXY0XUoXe2BbU9ufrjQLKf
w5CWTbw63XiwdP2SYTZZYU5YIW44pMeHesPa4KmjQe9Q4tTLWGVvVOabWNrqH4vezNHIf4XABV8U
01el28+pmX4mxGPm/qPyTWtX+yPkA5NBt26oXwjZDWJeJYM9TJhBuCeiFWPkiIChJxXL4pGQEOUa
q5iL3AY/p0mVWC/GpU8HT8A8ZuSLoU5VUuzMGqUksSJYhVkw70lqzKzgALi5Nyk3VpzZi5Hc7LN9
Yo/HLp7FMZxa0mCWE29HNpYHyjf5vnzo0w15yNWgQJqAV7EPBMablQ2c6VaVyMseDV5tRtdXgbyk
NbVK1UDea07eezHPJ3wmpIiLei/t5U7Kj7Vu5xyHm36dpvkrl4hbrUWfWZyPgqwVHyTHLqdNBMZ0
C+M92daSA7eVzkjfW33IUrN9ri8BXkxKCLCWutQrdXH7Oszjd2wOxjXLZsJFzuhD97YRcOa0fnD8
7sPhXgVr+ZPi+1WBzMT7w8PNk082v9dcUREL3ILWz7eszd4W+2xFtTUzSsq6aMxe6wwyK9DHjTlR
BZGb4Sm7r4LePDnYInDz1vNDORWMvuC0nGHKmdHM+Fb09n1hDlvlZw/cvF9sJLa4Byc52yzy01YV
u8Q3Y4ZCQgJuIS5W2V/qqvi1h+4R9Zfm8gjHiHCh5CfucKGqmRCby5SB12YXRfJkUL9wROijqkUd
jcGBHU7ZLJPnUxjX2ZbS3ZDRet3NxI/cgZqzPOcRpVXan8rU6/7xj7YlKK4mzRXYwdvZYeS28+K5
zUMaAshZ4zC1JvHbZeWzFUR/Uj/J9nSbVLjP2L7HIIX1QOtoYkJ8z2py2zBDPtoiOA01tyW7kfQ3
YjsH3sMiGgNjNex93vOreiRL74xca1wB7th99PQAkasjABjn2dadJaNUbribEPNCM3IP1Na18IJP
QzabxhwvlFDz4qXmZ1f1a7Ai5bb6iRuQMAPTzSYAWCVDe7iNiEA3pXzxu/pLudNLB5+DL5OclG6D
E4AgimNo8uXpIVrri+SNKFgatHY4nsowvZZTuCsBdawL9kcby/APdB+zqdQZ6TBUKMinIe4y9PIy
9RHfGn40YAUXpfsjbzkE57wzWHg4J8/rrkAaPvvIX3NBkNZCDohCxApunq3MnkI7+hAo023R/g5i
xnCkkiOUBGtgp5FHTrcJxXwGqHFjBwHpOo1bHidVtyw8cT6R38b6K0jPifh7jj3s6nnYgowl1Q4e
CSEFhc1p+wsaoLOiBRoW4w7GyJmLmr+HFPuuESrXKmkdhlXVbCcEzJXTB3f2nEzrRtAogy8WzSxg
GgyinqW2wxKrBqncuLwaMxdSkWHSB9TA2gs8AZHuJ6N49ryxOPpBzR/V8TUd2CnHM2G4nmxDJGZM
KwZ+RLvNfsfIfvIFsYcxAIVDZFH4X46Jj7vu7UsW8MxsM+ptKw/ba1mx41WkbrLu3rCD+Mno0ks2
ZPAJnAYbhPLnEzv9VwDbBuZcW+6aUr2UPf1WTYuVHEno3iLvvnKV4a0cg6hUUdx1f4KhJFCWAlM1
OgEUtVf4hCPMApPdvhs9eQs6CjBXy2+UwIqFW4MOT+5ZxTj8IyTskubzsiRxnZFMoCSp3IdCvE2W
vO8avEHRUN63Xf3s4okqlmnBb6/VmJ0MKtXW2qmW5Rn6SBmaR+7RYucMfAQ1lLc29F5T68B+5W7g
B+az2V+cyfyukvrg8sMfkA6ijSELVk/1V9CF5yQ8s4xbWi4/3QD1PcnMVwSd97IF2dt7D3CD+20G
QXf7E/vaOEa9/NKYZSmY9dc6hPsUO+zvOHydOryTrR1dM++RR392xWy5RmqDZIkv8m8ERFUSLykF
Jvg87UhaaIP9TIjlAB5UGKp7GvuuUgDszRt1GMunqUYGxafqr9mULa5bcA9ei74iRi5r6O7oklr4
6x5iUFU72UUU6HMiG54QweQJG9Uuqu4I0odHF057QpPTNpxxxRrzndGXt7GDrEijMiDQFYi+ZaKB
xhtaBDZxje3EQBlcSHdaUAyw/IBOuQWddFSdHXRY37ftcsIG4WtRQW3waAWD7LkOqKyI2pqyKY6e
LPQOQyCGQw/9duXa830AMHubWMLaAq4dQa5kC43HxsVW31oUHrHYC9dDg24BnOzJqK0np+nBWtCw
m+tyN7bmF+DFn3r+N5LOa8dx7IqiX0SAObyKpKicparqF6Iic878ei+OAQP2eLpnuiTy3hP2XptQ
HrO/yHrxo9TRLkAI41Son62oPgtzeaOLZQ3fzuDsxAVtqDlJqrfbICkvOV9H7DMPaOeNnIakcPWd
vNEMYU9WwzIUQSqY+6Pd5ybBLXj9wgDiiCLplLe12vLacAojveBCJ6wEfspsPNF6Mfwywz+rLub1
jIAbg13wUfoAr8X4F2YTNaFJDGI1dLdgYktaRAUMCDZuWCEk1WH9Xl3MSMAFbg7+Ro0jcASAkk0A
+iL2k4HoBd2veFo1KkFhiB9nrcFfMUrqAWYS48vgzKVHgIkfsbAl98MDkIWcVI7R/obdKhInFr01
VI62xYRRCwN+aAN1UlFN/Kk+iMrlT1cWT4KfEuTHS23FAFzoiyXhTfgh95CpmfHsQBmTN8JTVn1Z
7SuQaeOVOPHJUDPwRKpOV+UhLoPiiRBHIFbU+ANtf5unMFyPBjiBdhme55h0wqRgTM1TUip4XfNz
9+yikslK8dGgnUwpeLSxvA95dPYr+aPgJbHjdPidGSfo5CGnnUjMnhX9aMYYborUail0eUGqOIFA
E0/vULHrbVx8j6Oa7mvJSh2R59dG4HNIM2TVJUUMouvdUEwkBBqWmyhMA6wgXKs9Q95GzCUWfldf
rksnFlPuKYlVXOm/dTLWhzJC3YT24ZEKS4xlPvQefkBzuZP0Amgt/cFMUodjjQNjsrzz4kBncEHG
bI+rQpm6TzGO7ap8iCpMJcRiyGVGrDy+BpFFncigNVEWIYXemwATxgQgjsnPYItixNbcQFoIOAsZ
2gDmtvO/kYRk+wkMMf9WZJjDGL6rUXyfOtWJKw6Fib3iupYX+VVScLuj8RLmJlnreBT9Rj8wcWTz
IorfCCKHOiewsUEiHTTDW0yXxnmrQoWBbZ/pNdpIwMOJkJwNIu40yKAs3seX0D4lDQ5aEPfHGg7U
qoUO7qBvWgvIQLb4PW7tSNnCfJbyMop6ol+R/PtLcow8fUfqwuzTxTWbgQT1Gp/34POdVRmA2twy
tmIDH3wYpkeopEQhRcNhUKwEp5DuVkqfX7QyBAbXjcQNM9sriZ8wjGqkctZ3slAyWURlt6x7WY32
lEpdNK71PvnrrAs5IF8Tz3sxp6yLybltDCaSQVq8RJkptQHZ00HA37oUwjYBH6xF0/IRl5ig8Srg
gjJr1IpdY1Nm4cxVz4oy5XabjxD3lHvecDkkc4CdJy63I8L/IeiOQtC17syINqgTGW8EEcOMfKIo
Je+zptrpZ+uzF9/jZGIlUjNAnLIIvzqZTSJLMlvQ6PRkVHs9vpJBZ6BjpsvjkFGzDwMmIxQLWtxu
5qwROdCpf4vDf79CqodfEZd5OXiaWt1mc3r5zNBES36fln/MrJSsx1kMaYoyOwY7OhyUOFK7aqzX
eM58lVRmMTYIPhcTDNLTb2fxdVolFkJGA6usJGtEQGxvN2GyRxPeeRnIDGJPmIZmS2YsT5uTp8nZ
Eog0M3UEuyUgZcwznIIKKJiB3YNS0LhjrvkmSvJW1WAlBr7QFURp/GL1toQLR1OBJqk0oNU0M8KA
ArFp2mKza4v+OWnoIlSzPoIzp2LOARmE8NWHcMLr1O5UE7/YXK+bZFIdmYqNSK4ZDESPOQ+cn61k
wac4IYC02IZnxRLOyP8EZkgR5KviCnnvk7Sp94ktFNMOXM4tW6QFgsbFXx30+A881a+poSZs0QiO
Gf73JHy0unFl5r2Zhm5roFOzUv9nlB/G1JySOv/MUQcD0Ud20iPqTzSNts/cTUZRehRppGIknNCx
EJ+zEacranJfS95SlTE3TKR1hamAOm0KtlUb/zKQ4HApXj7DHTzadDtYcmPG2UDkPmhGEQoP6a1A
XJWoAnRc3ZPnmtcu7NV1k2Yem5PnaEq/U8j+LRziAuhmC1ug+E7Ix+0w9/sZ9BF1cTD09Tu4qBxb
fPYQRCEjvNTy/BkTCyPwR9nOT0Qs4JDKj2Uzm0UiAQSJOGzNXvcKEzccvgMnqVPDDakYTAErZtde
KiLJUNx3PwSrkDNKmRzyBKAAWgHM4oFT+TKGYhmHk2Jba6Lk5MAHnYAzqmoCpvQJZ90YZuSgtSq/
1E93o/+oOMjxFSUhWhaG34n/rZpKZU9zgA4GEdNMaHr8QIqTrbkcBdDvuaPH9XsbUEhK7D4TWbqi
sfsgnhmOT4n9IQgZrKCEQFYuoiDFrUXoGNIUTbT10X8pbaus8P9FDu6bS4YSwx76MnbTcC9kCG+w
GWT4VBNHk93YEEMwwApmClomuYRwo+xp2FkNTPGfP4f3uOjdKBkUVMsQsMoETwMJ0oWU33Ar0LfO
kNcZx/vdGerike54NQfHUHjzB9YoaChz3MNEoMW8uEdGYQdrQBDlNyj8NLF9kAFY2jOBTnWIc8yq
zupiQYnRLkcdCzzTPNcCaQKCmDPpaZDvoR/NXHPBQLN7lI1sY1T+VWmCyesFcMABkqmx2TOV10FL
8EpT8/92bJVyiTqjkAICxxb6j6lQ/z9apKzOgGqBX6Y8kwGiA7kBzZBlTt3cmdRAC0v5HAd/HCkR
cbOxmpBtdGffAQbxST11msTJV6eXJFPfY4v98UQepRvzYYJY/QkbHCJ4F1mCxXd9TkSyIFi2SgEh
Khq99DQBtNHAI4iiOLqFyNZVR+LczPmrjRXAYerE7IQmHrcRDBIj65yqtEjVUX1giT121WCxFhna
hUIfikQP2jvGyJ30uoxISifRMycBmrRuPCxHbAR/uHfQVKKVTyZdssfa+sulbxCbn5Yifpb6/C2V
MdjLNnkMarkJZnz+hoj/qkBlmXSg3awpOJQo5zDqKa5RsB+skCcK0fQk38PRk25HqMilzTBgUCAG
JZvhIbM0PkMcsklTesS6fEc+1elEB93N6IGLYpCdmrOdNwibbXDrBhXRY/Yem4SiS5wNkb8PYn+P
BvkVatHgVhW6Q7bRnu+zwdNMel+id66LuQB7II9lW1/VRZaPL2OqiUNsJ0QbtUzuA03aXyaDqZ7p
UZJ4amwgdjNRmcFV1HRrqxeCJ9QWIbvSjxKx1EqZmQbp8B6N1VkrFGXVJ9JL56Zf6Z3PoDHp/xKo
YUmmPwexu6NlDNcTk03Q8vM7g6ccz8Tcb40MxuoyVbAyC4WnbJzzQnmwJ3OZm7AkGiuoOyOPIv07
P1Kav0cqyA0G0smqIEnP6CiBxVqBemfJPEItYgOJMqvj/M3IzwDmg2sggbiJJVla90ADjKJI7KKu
qHxrNjGq1B7mSZG9RmEiSPTZpzrqGBBUWpbGGhSuHMaGiU4INXNZPDtIwhSi0XVfvJGxRHnFy8oS
uNtGfKysiaS1tlTEY82RnErdrTK4/dFoJ218NFke7IjBuIIqQ0rA+hFLUAHbtSkgyWQgBpTggldn
3Ioy0zMG6biMuMjR+ldbcqPPfcBYJa7wfmW0myadGKw7UIvpgAU68c/oXz+ykinRVBQw6aX5Niw8
p7ETrzU/vDtlIlQ4IyBZSjTdmCmku1Wy7FIwF9+i7gGUpIBpasaCngi53NxBFe10Jd9L5GOufNai
HimB6ZbhG5F0Ar+EyfAS0kndJAwfup4lZz3UDwty9qCSsmqXRB7YqYqfqB8jpiIjwa0Nd0JWEfKr
qnQCncj0OI/SyvFLDhlNgC9EjGbtBfiWwC4ni9fsCCOg2wvhGWOVsXwzpj200qEmoWeLy/nCfm3Y
IRGhd5qEI+bfbZyp+ZYcShircy47uAXIkSI0vKpOhZWfChMj32BxsUiWcO6k8FFOae80yO6JL7gJ
6DQFbi0JJ57TBPAak1DEQ8TnkZbYN5ssATtqpXgMGlatwjRsI7UlsC6sPGmEuzV0y/UgZYQ4a5I3
WQPlb/Fek5Uixg8rx4DZd9LI9kag88FKwZQKqTv/5qTigpgG1Nx5gTGna745e23fCi0cOEyaibG6
RVJx6zV5L/bzO8cRBvNcfB3MKpG5TLVoo0oUU2GYseYRSSWRl9EDuG7BLmZuR1H97lUx33a1+ofH
dtroZGTOUpy6o8Cus1kEYYkxTocJ71Hv5/c+jOnxTJAzRWaF+JoWkJNikd4RghLSGpfNt00RVans
hwoBhKFKiMAU4l4ORNktAwAXCTZfueY5J+Fq0xRwBIKeUlMQ+s8uNFkcBB8EsJUEznGCqzCgGl0l
p0IxPCIEznppBfsMT+hQCozzFeyPqapkdqDrl7ogw7kD1pElEDkxxu1H+WrlWLpHBScQVyazQsbh
SUREQyJsSxkmjo5zqWtFmUQs61dZgky6TojhlxmIc5nbCkQnrOuWfAqgY5kAYxJd/VKEqIimIotW
wlo1mjmdBqWjaJvMbU5kCc336M2jeik7DmnFmnZK1BLTAvQRVy5NiUTsnNlSh4qZYmBnIloT8yxa
YgEfSw2Fb+TqU2DddtUlnr3EmAynUTjpNUT4pqBnHjnHghOpQOFmlf6wVQHNiAabfqkblY0YmGiL
K4W2CSwIjsRcPkuTzF6abwmUJE3BaAAlyfMjzz/Lm7z7FSWctCkunTW1AWvt0Fh1rLOiNUJXXlgJ
foEslwrk1OyYZAuN09Jd1QLtLWcgR4IUtCET5444M0xLfN9Dhj566prXpDMk6yLxIhZw3zCLrdmk
Uiku1aNFD15G74pWpc6ol7/trHyPPN9+UrEi8T8zWX1CNL9NMehx3GNFxqXO4BlO4KzvZkl7r1oZ
4QYjNINmEhDqe5spryZHrI8vDYFvEWKFn8t7iIMXmMEMTiv7HMPvor4jmNDasyl+zeYhxgmZnFUV
D3vJHMb8sOR70IGlJEZYfujJTgm8pD8M2F+YlBr7DtgR3OzqhOG/3w36PYcWT8cKg0q7K9LNCA8G
qwE9uA6yx+/lLejZKknazTTvE9Qyq3sLi6fEx4x3VVrM37NqQ0G32ZTQyeJgH9l9VUxKv6zqVujH
uXOV4pob04rtAgORDzNECYckLnmJg370/cZmquQq/nP2Ca5fpEZMGvxTHt0ahqDDfcpPafWvpxzP
pu9cBUQ0Az155OrdnA6d+vTnP199acZ7VMM/CjfW/E8fWObpNwFP0bwnFTkZAVMe9Hbvg0ypo9YL
zQPehcrfAw/xs71Vv9fqTSRvWAe8MJfWmozXCQZp3GzFll7sDenl2lJ+y4S4KsTjyaFl3lNeRH0v
Y4EsXob0uyCll7g4PTtNzV/XPgvxOqu3oPyL1Veu6RwgBLhKpHX9C4OvFvShSAEBdxaaXA5Jh3tP
5795pIMPLfsS/Ycsf/mMgHz1KUs3xSd+nWFlXDn80D08z4StlkTOIE7kiEMqyiD8kbceamBqCIRF
8CZObAksAdH6SAjzwIgOs2n5T2osRD3PDLKrkfCWUY6P+k8uPIt0qxVE1lkr7G24tIhIAO6ltreq
PUy4EWEUJUdTfkY8buoBdr4p2PkuGXBE7XrlrR2OOqd2kg/0wlszXhvRZow2SrDN1RO/MyHY1jjP
5rlnQsQgoLcxblrQ9aKq2mA8c0p0iAKDlWH4h42OvfYA0ImcyEXdTzC8IfzTON1Fhv8WtLOAC1pl
fE3vh4ZG37cm9AIy2yQGSHPKVcDMyaD3kONNiiWRCnjV6p+oJahIeaSrjxFmYyQXK4lSKjRStyXA
bBm2W4IBooKaE4MNqk7gGvbCJzKn1qsWVKhJaNwlBAbB8H9Znq1n6b2V30OKDULTzmlySet/gRiS
/36oim0LKSeCOoqCUXHj7kxMah+dKvgs0oOAI+J+odPbsfBt9cgpAdIV5HCS/fTgeyYnZmruG62G
iSG/i3XhFEwlwhjVkHwLrCVtE3cGf2PnJ+f8GmBSGfCJz9kXr4gU77PqLpUw9O+j+Jelf5L8k7DO
M+J/9cSUjWFDqvyJbCZBWk3KdRo+x6rkiuUz4UJH3gQFku1B9OTilIAoTl8miIuQbU4yQ/VBXqHr
/6bhgloZ9SEYKpLTn/L0N1JLi2noqPQr8o37DcvVd84OG4PUitPMsdAsR0rooVyh/yFiAa5zIj1B
WZmPSP4Ev+nyMbIndvgoRLyWxi5hljjHLwjF1B3hqp145Idf9CQu3BizBz42+jso3MTeYkxT18tT
XvIlLe9lw5nT8tcgP+wQeIeM0YWYexk4mdr/EG1h1E+j+tPMd1N8K5pjWr1K/HPSI85Pwfim+p81
n0XIhHq03spBXlymTodsq3GigFKqQM+bX3ncGdbZnfQlfDRgckh/psoixvNpsHMy4mUEKq5k0djI
9Os5lKIZrEeN2G+gr9X7eDX2PMWfQ/vJDt5ltrWiJFBvk4GWmml3GarsekAv5d9mxqqg9kQB6WZN
5Gil7LH2EfP+Zua88zz1hD8gEFxRbMGpXDaGn1H7l7ITSXGAy9VXX29apsAa+uDl7DEx2IkG7KvR
8paUtmq6EfKX0L2QOWkr/FlzDvcpHthtUubGKkYi09GwR9NxY4b8rdCDsF4uFLfHjMrrhn6sKEXI
jSw3uJqDNtsQXusWvE2oSVcCwJMU30yc+9AXGh78ColOSSVTQili5TxlFHwQcKCXpHx8FZY/aiE9
30whIoWpBfEE6iqiKOgFt8O/nsTEawHCao3eWdICBruCfGiBPRfF5yRPCziCRx8dJft+FT5Sjwms
g9/RKm9JAQBN5T1n2sCyyNXV2ta5Vf2idkOfUbzJRBc6GPMJJyk+0JU8VfIfzB41N1kpQuXG/AMh
czDY4IIQjPKatcA6M0A9VjUQZwG2VEu8KBxQOn0EMAtDY3Jb/G4FQ4g0eWHc7+ab0PwjWo+6hKsI
20+gIX25D9Rdui9gAZ1wivH0jocpoP9mB5h1P1a0N4yDGJ8H7Z/Ce1z0P+QkELSNOB2pyUzFNKnt
epo/JnUPJWBdKVviGjZM8xwe/iCRVi2Jhda8KPs+8H3gA+MH5qIVOUBLRMSgvpmVfEGM0HELigxa
M5TrVoDMSUIqimx1qRFSoqWstOHX6E5UggOE11Li9x1MjHdMaPpFhY+bTjdODZ/IaEGSm2wzfVcQ
cfCmLB9vS74ipsNN2xnofRjNUhgXYBItAHcCqYjjRa3vpIpjy05W1k/dfZjI/U0MfwWrcbk32Iei
D0p4tJCdWjxSGuvAXvkpS9xqBjlZX6L62WQHjBYUbgGPhP+XIW9SOJp9xsgdtwPjOcpQiGY84BFd
TLoYzHLZZhfNPh5kNY4AE+onadHrwu+uRFHaQTRfBa4KViQMdVJs75ULemgpZw8Iqu5DMJ6SdNn2
vcsDUlVuHJoRhsQvLdqJjXDUuFOJD7BTLLOLI0JPGUZCUlIDaxfEJHqi9O907dJZMT9JBoGpSLiD
lndOXrcGXuaSAZiM+k3THaxh+Oy7XYEAQgwAJmYENZS6jbt6U/TRUTBge3ThqS7FnZj5G79nuyq9
N/LXjJ+sZeomq6VnjdHeByeSRAXpazxF0+ihJeBnHVxwY/gtqh2OAYT7t2BAlQ8B1JDWelR6Y1Zs
Q232ejXxJia0wWIAlNWjmVlXc4mYqIefoZv2AlknpMxB9NHXM3o6sTWx79zp1E/mYnpF41WYBkRl
gs3G2TP65Jb0JdmtwqEIogscXxXb74BGaKs2/k23JM/QmhOeh5Mrl9JxYE6XYXBom2nd9RhiWP9p
s2FHPiIrMXdVzA1qPh2k2FyP4zJSIziDa0bP0BlExbP0h1srplTtObEJmfQMxe69kg22pdkxbxpQ
bcHeqFBsq61nhsx7TeWtksQPMbFOdaPeRQ34F0m+RfovSrMvbd5YRnOqym1jAY8Khb0UF3s5ZPBO
YZqKBBgF2fySVeuS5uLfmLAVoQk4qoJ0EViLplKzSXdtXf0jbP2v0ognGYJHqjt6Wd8q3fhtIORm
AS6ZOD4G/rQlUBNDkV59phZTZI4PbKUPVGo6ksXlbB/MjyrL6d4+JUa+GfJKSeF73lY4p4rqS1xM
rr0K0PM0gqwq+t+aOMdm78/w8dcZGiuLgaW5y1NUE9fJ2jYhaPV71LEd8Uh7iuVHQSkBQCK5R+p3
RFAURtNV3hx6jTRrny8Hc0XA6AAQGxwuxj5m+U9dZawLoL2dmugFvQ4SGtZWrO4DAzUBcGzIVGWk
WOAvahxO5lHarSRPkj+YzzgZdBw/vPX5L1l+dszCPfNJp5ys1ZNqZbyI/S4Xz7FyZbdq6yGG1nO0
Zt+g28tYIvwrx2s5cEtBDXZFuHHNP95qDuIjDhwHy4J8jLm0pZYht3KyoovuMpnygubEq+TNVE3q
wKIcQSmaT5jJKJpg8vaUCqQpQiJiTxc8G3mjGo+UAziTYA4pT7neSQxIE0AL3tDhXLX5T6QcdNIf
tfEf0WZbcU07UvwpyRuxMa3gFuYG2cEcb8PqxV25WuhK+tkkNnIFtIA8ZxvQW7UbVnBjtCOniwkp
2lFs1Pk1yjrpO2V0ghi29yqQhe1Wyd3YLZxx2MYBSjUngkLyxeUFdIU4422M5zgtjwrSTqm/l9YO
DyfiW5wyMEtCYthtxjWG27eO8CMz87acvIGWPX0p/RVI3Soz/iUcF9F1GRl0PBXI98cl8miv+1tL
OgMD4sa4UPGb+qMed1n4Mcp3tX9VM33gIxM+Iv1Ff1TPbks+o/UsKedz6VhDN12ZtDMbNvt4Q278
ydehdskS8sbcLt6NaxKJ9b1JTLJ6WyJpDFwozXQW7dbBgEwjMo3nqvR6cT/0L35bomwn7ZybF1N0
tGatTQQ6b0UHMSgvAnU6HCgX8oC8Tj0eHCKdw8PIlpKYFyX/zuZfQbtXwzq1nxMirN/QfzXSLYz+
KNYHy1PCa9JCML7h4omfgfozwPa1ntThWK4+dOmk654wPjiMRfNqOALP/Q+Riq5onOJtu4ZrbFTH
gD+LzdAtvfPPtFsLdNEvLJOVVHzoDMbHdeuwKI6ICGCfU3Bld+X3oL5P7W8teAZgE/WkjTsh3s8g
xGzolsqzy45dtxf9a24/Myw+Sje4bfOv1KiutmW0a7vvnkLNaG8RZoocLZzZ32P1KFebxPrk8wfZ
jhL6Okrb5avwlqzVYxI/wolw0WU7tDfd1BPytbaiLmUv70NhUYu3fk2KaH6ZKViNFecR5vfKcEBR
gKvwV7X+C00cuU1AsdhZb1IH7Ki/NnS5MplqM5IkgR7S00WQLNVBs1gob9jjrAwy3Xw3o06E6bUM
KSBDQruMcBBFNLZIB/o3v/EyphIol1fGNamZg4tnKd1oi+8i9PSM3DT+5yjnq5Lp31y//OY4hm95
87k8afkINSnCc8TAXof+Gtv8vxQlZfVPrveRsmU2ttJWP6jKl7y6XL3MyzcGjeS8OHjy6WoN5ya4
hHK3MgTXlf3PoD7SEtE3Ffxtp6m2/wUmnzoUlsOhEPeTdWvLcUGsYfJjI1yAnNhOwp+BFqMWmLZH
P4PwS5yQlxofExVmp1za4nv5AT8uovyqK3S2SCzH5lbml6raGmzbPUnzTIul5b6uH011qSmb3lFj
9+Bcq20jvEKHA9eR+yP9Ij/xqefUTbpr42BPlz4K/yjX70hu0PutoEauqFw4ik4hUILOG4giWjHe
Ul5Bc4yZHvB52RBU6fRvxNwwZ1untMWVvw2FE59COH3+t59mpydjZPk05YPCNj5O74HyRy5Jf+tq
D0Vo+l4wa2Vm1e4jay3CffbdaG20FNLRxdd20bKUoaemSl7AjHYxQfp9SP015HzRufc6BGwU3BR7
hb4jlnwmTgzNdazumU8DPTJQlBb6tu2+ZKhB3c4Krt28n1afYuUibaA52ZnNPmPxNmXvfeL5Lkcr
cvN1w4LKKTJCF6gPm7/GLZ06BLeLYkPQWLs2LD0JBke2Ox0E7aRrWz2j5dlVdJGD+kOvJIY3fPt8
ljcz8EqSH1WWh3sj3Uv+odBeSsKAazPmoLtPGoY7aSei+ejdYT0X+7jw0PxL/Rk7KnOgt6Re1te7
fDxafPCFsBebvUDfHMffwfydY+gR1LdFOU6DYgeOTC/+xumMw9bfQGNZ5Kj8AKOjepR3tnbAOYqg
ea0hR51N4ioabnAsddgJ7OXTVJ4U6AFEwPKssN3tx+cEssHyPnVm4lRtnrUtPbAmE+e57v08+e7K
YIsRySpvVoGl1TWGp8xpHgxIqr2+vAAaNKRdEHinCz81QGk7btcwnMjbMggZzmB38N4tKgYvqj3T
JT8CxbKw6YNNAzdsflXa1qpPGSNla0WdswqvDPgq2t6VVvxjQcO2GN+tI+WPodjx4rasgrRdlxzH
yAOy0H8jpFphgVjP5mpcfZmOytL1TBndpOFKM85jB/qHMfpWsF6JRWjlJebKCUDrrZsD5rWVuEbV
4bMOchjW0VvFSzHRXSTjYHEQo8DikyD+PEkZ1p5HgylIUQE+fGvTS9efFAoe401XqJBw9LVrtfpo
W8pZZu0egpP/T0MaqkSzf3UaQ1g6qrnAPLi0skJOn+ZFeNFMl2MxfRhUVBtY7Lg5GrrnTanZKstS
RFTrGsXZReI0SPZ6S4asS8NOE4Oc+5SOV6N8wudgn8FzmX0BT0amvCnkTwlDu8kUrtN2YvSAxcwB
P0yOyEuubGvzhYJx5MTID2104c1EXZ8pAz37S75pIbngGCW523g9sspeSo3O+BDmPfhAEt+Mgxaf
Sv5oU8zpvAem44Dm45FMCCLl9TXZ2yL4tBOg5pF2nseHEe6EdBumb+2LOsatLZdHGuT1IYcBx2ZY
XKvtncU0U0AS4CbqGaYXIoI6Hecu8/MduUMJpxMmhewk8MJovCAs4hVKX0Hch/I9o96Rc3CPG3wk
FL1gNHgYk2yN3qQv9uZ4Gqwd6FKGAKDcmZDbEZ+sAVWzJx4tGH+McWfBp8pJtvEd4IcEGSBE9/lL
fdHpYRKqKJUQIgMRWFUq7Wx6LN6QoFv6oSFXi5WoslH4h/gbvfTEESuv6Mjsd0R/D4TJRC5BPlRn
Vy0o+jPgLWyxdNa0WJXrY2X9VfzvUX5rgYCbkblDC8g66paN53YNwjWr8V2hrJKzPfKRmp8h/chA
80DNqVhyuSG+4h+ucl3zmmGdV2sVxlPk6Dm5Xv2nObyJlKvKMihjc6KqN14Zewg8Ew53xHYl2Rji
cfwbOc3Dz2a8C/PRiN8mB9xZdl+KuPlf0FzNkBXMmqzGVexO1U7OjrI0rcLhrOfvHJeaulteeN3/
EDvGH/q/5YXqWvwHRHthtm5M7MYs8nVeFp9hV/9mhYdU2IrTTdX+9clSQ1biaRIvubzTgqNunjFP
KdMGlh00QVv0j7QJq6ZkmU9QW/IW2D3X3ioLPCaeJrdZPp9jeFyhfERsSJmeusDNa49q0EkZc3OM
KNtYeStoGTWWOF10Xnorg/E7TUIctFS+b8N0NMv7yJc99kdzPID5U+J9p26YUHXoT7J1y5sFZWxq
ga9IKNv42SwaaP9vglDDExb5G7naatdauCTiqUw3yweo+muMFgHxCH3/YfVXbcvbKOc7o+c172D6
dL/L6FTAmj1/d8AC0vGDBZOtdyfaHlV+lsINuQIeJZ5KB+QqP5u8WS4HRbmNAMq0faK/q/JDpk7r
84+2fq+Gf7GwnTsOTNJI43MznDhwqXEVWhSindjMT3Y3XfwAHtrdwk032fmqpyO69HTx0oFmsPF3
ZLYD/nsTWZg6THAZtOfneWeaXo/ztNkyg7YLBTcFeUMgMDmApug8EHNOhSx3sK53QYran0+g+4up
9zbsUmV22RpVxUsKtm26F3V3Fk6k8Kw64RGsQ5fjRacm7YR3Gl565clmy4qeQtiZ1inF11ddS+VH
ZQcAvHQ1SYz4ED7L1l0tTjLM1HjY++VXqV6SmYr6DYlzPrhS6mo5Y71tZH7VIo/ua4x31be+AtZQ
b0WDBm/faJRKuBJE5ZdR4iCOlHvdKkaiYBW/mfZbBCdrxvxs06zhBOIqt4JfI/zR1c2I76zfpSWD
/GtUX6vk8Fy2pMeg3dTKVcNRk6TkrTEing5Rf7LCH5QA4pfKDTFLaws62rKC5JJQGzoJpzM/ZoWo
+uLAKrFJkVmcdSA/lKRz+qYGe1n4ahquLo7M4kb5UFklcxQEDsVBru+K+M4VleuUo+NGbbx08Uzz
dAm35ZZBM9BkW3DgJsuDZ6/iwkETLjLKFsaTIB6G6mvx3sVMBqEaMqm/qaOyVdPfyrokw3ed3XST
MgH/Mawhj+EyR/mnkqGidontofFxyMymMJVXUAnhUSn8IZOd3zjk6tj4mTg0ZBJHwiMGL7dYAAD3
MdjKmifoF5Bk7E/Y6PAgiUxR8XaxkXgS/UYAnB6jedszrWq7Y1a+wd/C6cMhKCIKsJmjqdDh5Y/Z
QUyiEAykXSMXbaf18NOvpHp27T+zXXf6Og72ivI35H9olXqWi9SxmvKzNGxZugPLSTQQUL3jkO1U
/1RP96T50qr3pnsN0pMvRAmIbPDC+iApuwgcigH3guae3YEq4lMnUPyVd5iWpmfUXmmBgoKxySC6
WvbKyu1cHgZj58ufAMAw9aAaPYDER4/73bk8x/ETTAS3BWeGcpVhnleSsGJpTMYHWSPNr9wf8Hqy
8P8bwPGL+06nOoUdBqHFrYafqDZdpQODPvzQXdkzKMJk9SPor3GNyl1+jUxBgo3uWdZWjogcZy8a
3DGa2gHtCTESIr+BmAK4CqF67nljuU9YiyWfI5PY5Y/B1yGFbgpkSzO+5uIjEC6DdNWkQzVxZlHm
Y8dd9cyMpdnLcMj4i+gmvYTKWiKKSvnSTVIpHVJNsq9E5314m3G1t+S9hcUNNra3NGuKzMkadjah
yF62+pPIX+Jc8XnFTl3/Mnk6Cpgl/vAyfdQe+RPalpoe/sfRee22jmxp+IkIMIdbicpZsiRLN4TD
NnPOfPr+qoEZzKBxjtuWyKq1/shSgAyOa/kymifWfIZkkea+EE9SCRtYhh+pfnDWUXGwABcZgxFc
mIhMIWVovQvKAxNM7u3i4Zf3Mhs+JAA69mvDOo+aK/3Z0zJ+peFqLNa1sSHBj8RElxyXUj02tjv9
pYQe5KT+HXgTFHVbUX/mnTgDOBVGDBoKGyvbF+GWM638UfudZd/a4GoXh95cV8Uq4Uq09M8KqJUu
MrHKSSm7rPFpw2T1+ckbdvwwEn59cz2yy5WMoP5fCy5NkgVJb8jKrAOATbmcrN3I0l8cKWpIlE3h
XxA8I5Ml2CN90blqajiBZtbcpwfkIlkuGm5pBNuH8lpU1f7/H47hayCp7SMaD0H6U9IHxEdr+CGa
anoLUboN+d3oVzEUcJBdHS4Yg1BhMeXDkrcM69aqH9cNs03FITMD9SC3moTleeBxzvIxSVs9XYX2
kQCTpCMK8K2GyFmeuroou1Xt3L/orCpPnCjBgqYf+8IWSY/Uuo8/J0i5jLPSSr77tWmcYDFzSlhS
UMFN/GEmS/GZQ1iE9hUzyzyQaWDCrDmuM/9mdv8aflfujbmKmg0QIDC5ROlE758USNJWz0fT3+V4
00LLkFzybokMaZDMfKryNyN7p8/yds0dWsQbmDk82xvxNEvqrtp2D+nNaW4k60Y5aTVDprZCPc2R
vGpydIB7AWtaKuLFpV1vpuQWKC9mBWVcq7Tg5PusPaNbgrq9d3NWxeq7NX5seqJSuBJBYKBeHKRF
o13Ev1iGP4imF9+MlN8sZw9fPEKBapdBPqEx5xMBchGnbLNEsYzs6m0h6GmaN9fgYFFhuPGnJVUE
8y8iPLBvoDNgVHU76Do3GqniEjEeV10/RcUdQDm3UJYOZ8yGoXQaR/C41ZjuixVyKo9yuYuAkMr4
E7DO1A4FafTKS8le3iEHOaguSWAtFZSR9fSO4GOV6sOOn5Jzsho6bw5Vt5NxcjAh92h8wmGeGr54
VZLgEBW/o05oT/7QgEqS+rvEyknzMYFUe3PWzU1urDe3FErFJ1+7SRsZO15yJJpoOZZPsTkP4G3M
BgFYI1oyzIQq+Yk2x+q24tJLh3dNGDdQgkRWTvblEXJUYMxp2YOtLc2CvHHrbrhwXfPDxM1ZLc1F
Z91ZdvD/UvzWsfnQu+TLJ3E8Gs06yC+FTXGov7Sce0zZpnduFFoi1yY264405WWBRDL+N8Ykc7V7
gboYAYlBkAHeIQ1fdTuDNJOZdaSvin8cly87fSNOho7c5eUpDb5NFFZDdMgAaCz/gzBmxBY/krzJ
JcJ8QdHgUZhU5Pogq9fQ/RqgLPHXzevyWZN6MrdcMpmpRxR3gjltUrChqaW+kQNd++cZn6H3NNu7
Y25Kdd0k343PdLQdiu+pfUsS4l8u8uB/LJua2UB+G94twHAu0IFYeYpVXtNvfrmt/BtQ8zyLduyH
C1vIVL+QgBG1WDNQMlfIXDzctmlP8dtwA5encIGgtLFceXQAG6R+FTw3IUf/kWjqDT5U0j+pPKrI
R8FZ3THpeuAehMEyMvwJTqEdGAeduzw+TZnosmhfIbbhmCu/+4Agl+K+cdpzU2zVALVN8iHxuiLa
nWN/bKVVU6HO/BfbgtFVZwb1qxGpEp5HyYHP48mPl/xDb4ArLdVkSZB6iNH50aHBp/33rrByiOdt
1N9qcUvrY579Ol4+J6AS2fJNll8Gfj7PuPCgDYh+VJ9fOLs28Tm+RdOF8ioHqJmiojHHveMSl03i
uys0bj5oPv/6QoUNASZBts65N/ygZoZWBd5EuFhEK125U6Ip4s6RMjxRdjEWnKzgGso4CTd4IBZJ
dgnc78TDIELeJYBHxxGfLCr5aKF4IixqoWs+bl5nbuh0G5N2ac9xMAzBGWCILdd0dgn7dkUfTtVj
KCSYYzwoGmcNf9ew8/OXeBNzenIdIDx2zRrINB6f5KvOa/+oexuxcoslgWuCB5E7HyCHADaUkJiN
iFt9OeVmkpaRRygzf4AKKmpCN/dCFD7eI2fdjTekyjOtOE0jhwYSXxpW9mm6yqIFLSaFvU/FSIA2
oWhPJldVrn5r8Q+wvUVZY3ZI6UHA6CirnSvuho6ijCHYjMp1AG+wFyKD75kpy8Tcy28i6uZqfUW6
u3AYagscOSkvOhOaZa7NcVOY966CP+Ljj9OL1jw0E5PkMimOtvonPglL+9D6e+Z/Vl+hSdRbzxUt
HVgJOakkZQPvoz5jaQc4+fgbQmxel9HLZ1JPg5vF4uH/+tq6wvMaJ59Ttudzo9eIhnoYgFmPwJIm
2s9SXwbjksmCqDzJXCn9kXYsfI+o+CyCOhmK4eMoK6kw+TZ0A2xH6utQM5DAa2NGjzEK6eGFr1dB
w1ezPsDFT4gvM/nTdy5edYNkcE2UywSDkVpwsA9OvajbfWP9puHn8FGWZ4z4FGgbMwyK/LcVEI2L
vhvudB+Jn9IxQ7GnMCk5KhMZhQnVO21uw0hfPLqpAc0Bw2vG7rwq1z0Hu/jeERcKbC+36Nhsvy0L
a2ZzsYyHbO/08C+ff2c9i+8IvDDgUj6UMjWI+PUOAYt8RU+mwiKdsO5Y/skzV/auG3Oen0c1fUna
qzX/UOV73Vb1vul854QH/TOe6nQ1u4fgczzvE3hYM2HekKQs8hux5NHgNuVvgccIiTs3aKUjErAP
DdnsIUeVLsg8+hEql7uZDrAyXLYM8N7Oiy4o7gTnY8X0N27HhblC7yYTqaJ/DOm9DP80qGG0/w5P
iAjDmmBB4orXnOW7IrO3yYwrErN5pexbbNvKhdi6IlwkS/rako+c0ApRJGICm8kTlTnZOyte4nA1
my/ivWb9RaX70SP6UcY83NYULHNkOBl9uCDR8qyJ0M0S6hoigY4ljoW55Freb7Pkjoj/LCysU+O4
Nv1YDRnFwylQf0trprbQPgengzj4mgKmKY6ukUTrLuNF9V4K+QkGmboOEVwOgKU24vS++96FkWGy
4TFwTGHHbWj4uYx5N5OKvyr4cPoDvzcUH8AyeOJtWFbuEIdb4XjpMImmvBwtSS3+Nm5o3oYlt6mo
5HrFOd/TP2z9qMh7cpOjqzjWFgVA3oqAaglKUnMbBJ5YrmE+qdTCx2hpzxYmIhR6FVB3RBf8D6SY
RYucCmwqa4hNpiv5GB5sVmeIALuEtI+MwKCtolx01k7de0vldzVxTe57t19G7Z7wL5f7O1xyoRj/
7zLgX0SNs2Ec4+4sBNpeQ0VMsSnNR6dM4LZU4A3PxHuOHTv8nyN9SjQElpQaILtY0+cbTytG5jXG
1xrx0rgxVu1SQn6OGAP7Bq/A84tD1/iHChDOXPTQAGwJG9WI+4tW8zWSJL166iRBo94zxk+xF+JM
dKqT2DvL6rv+izlBDCCtCa1QlZ80YkwJ6oGQyK9KuUuqf4Z3BIvKSQXKTrq4usVda/dcbrVbWlfo
N6W82oh4F6J0+SaAKstOwCR/VIIDFZ8Q+qFEli6KWbDzIVpqNCR/3Y8nf9nOLtAUTG7fmXnkk2GH
CTlrcQC7Qv4D6hdNxJzdBxRpAbeBSDRQt4ScUEjtqs80XOraqWgPns9PRJrq5c8QD33W5cQAMI7L
3GIBEyBpalGOdXbc6+ZWU3d2BaS+QhSno5fF6Q6SqNEjF961ntXO/IGhIjbi3x09qvXpdF+h8duX
yP6M35YZizSY+ehxf8HcG3OJHXk1EuLtTtJKT6BbFyCUDFfEBnVI2A15dng0bekWYGwWnI7Xkeld
3rAzNRZ91EtoegWrHvqzdjqawZXv1J6g5BiNIocQ84b2cW1WvjJOrCGij6XrluX4z0QRk4Cylu25
Yutvkd4pNkRs8lWlJy89A2Z2DHkBaRQNUqh+QL9GsmA1nQUXFn000p9Wfk3+JuJCJHuR4x6EJmbc
GClABWWNFG5pWnEzHj6/5FU1hrmvAJLuavmYfzAHxYhK5FvdQawU6156KQEMMvtDRoKHuKiinIPx
RX1JW2AcyKi86MZFxEmdlEwg1FfSekhyTeCvwdXJ4goU+u5wGKBQ0y5dUHO206TI9jgJLayNphLC
OWr2/KBV6K0y2+2Td8JBMvPwpmnEeM1HY11/DKy0+hKA2zF2DcN3eLbw603GwWHgK/GKU1cl0QMz
o7mVLlgWZH4XXDFz9KcMdrrIMmHD8Majkp/F856Q05GWHyVfPrUzM+5KwgJ4llZ8+f5N3MtCbwJ3
pY4b8eW33rMmBS2kxTcNaLtDV5+B7Dg7VWZlD/gaLUAdph2uatN5ydNeK66l9JETN0NzbfbiUKCt
SA0fpHySWMzoQROWA4RZBLT9WfxfRlwvx077IhuBZQ8BKGCmcL3goNWKM3Y810h2YuoKWmNOhiQI
AzQWb+dEppgQYfeVsCbxh+cE3VBlS5qti9vPyOia9c0FHUDA49K60KdVFtcrvU4hZAWph6AVDigj
y0fDWE8ZYEPlLVeB2LLMlgrhPcYkgLFCMnceGKrDzDQsHJmKwA3wNywInBk0pKSgjL6qS2ul+rvC
+KABJ5t/ldXKY9hpQEDxY80ywHpSmGlOIh1OPDYgipK1edu4gdT811Qu5XQgskmnVibqEleIUhOV
7wgVdGm382QFbEdrHNIwneCaEtJ4w78CR3SVnit9O4HpOjK3n/nD6oBayeLF7exbE//5XAtQB8bZ
T86NDuaKRhUvU2C9Syz6GoYUZ/wWsqi+pU5iw/68zKUtJcBznsnCP03pOhxvg3MbkSUGHVQa+8A5
5gjAroow72+aO5wIu1F5VBU51NVP/tLKu1EgDQFJMweGfOSBtJJsKFt0M2Ax2SYTIuYtjzJ3OFcB
7JC368DMOhDizLIQprRgZefEexvAjj3tgzTIqdY2MRClisYTB2Nx9s9LZOxTa8W7icNU/KLul1xX
EDryXFZoYnAcIEOUUairUjhuzlLebD0n1ehLBZGX8tM3JmjK0+bqPCO9ya3ndnQe44eunEZYZmEn
Cey/hmwEKThz4UzBsPYpfZRwtlbv2ltqIurqVqPwCAnAkftbKPwE0P02GgmQrbmBJF4AYFVYzZq5
uizonwZ0GI0DlX2LSn3yEq9L59ianxXijJG02chHPc4rMtJMUEUjb1y4QGuAIuFPMpnhv4PsCwKi
1tdMD5IHpcThksibetjV/BLKvGUm/ioFZGftNJ+lq5r3rBI98wLwk25eyv6HN1lOXGzVqjRP/qfW
7q11MeiJlolmIU92XukMo1MCDNy7uAkJ8cHYBVdnpfAOh9oizgW1ChpdggJcyga6BRqtygXobFa9
86wilgTahB1uu5rWJz7J+M0QGU5UpZ5z4+CnkFE8HRoTDcGlrlXUPz6CbJtvMI4KIgp/vYW/DLON
92UILeWuAVvm44yQ+SF7kS0JvOQloS+2fP5Cz11jT5i3UkrNESMffhQth9kmLT2BIegXrEFpPgOk
RJr4yRlIxvqDKBYVwPxMNt3kDksKsnVecij9yc0E5raLR/Z7VmSF9OqI6ZDKJTiug90+Gv5UUlI5
jRJFYYV2FpRmLhQAwLqUREmGGxX7bEJr8kMdHXpyqTpSlDWTuDnpxTUwOxR5Nfv5V9VniFl+1ivB
AdLlj9E5xDjT4luA8MpGvWG2W3Faq9GS62imK3MJUwkOdedPI2qIqEuGdX/Mlo73m8t3gQ4p1chk
VS2dXF20OjcBv50czCm0mkVYlPK91QECXnrquaJ6Oaog0YRD/susV9ot6qW/0rKzOAqC4ECeI700
LGPLbtyqhFgEFzV05eAoIDY8FkIfgzJyrdAY49qLMF2BOwb8o9Htxl1pfdZAwGZEcE2yddBo29nD
yVAk8OUjafKulEGgKWTCPKj2xcw3eXJVK7relWtsWRDX6E8Qzfca9Vi0MbEIBSd9RTIx4UjNnj+J
TWXRqoeUI7BmnlSTPy358ojV+C250sT3wBA+x8xGB6+i8GGmBK+4CiN6fhLnRpPfnHIvPtgiXlkv
njdxBSTtJZUvjXosqt617GkTFPnGmmjgmRyiQyrevXxJIwrwPo1q9KsTAlDqDE0oAoXoVP8dFwOl
kXAIu2n6V6Eis4xN7X/62keF4Dlu6GpOX7L2RnT2/0cHroTi1ZHJLB037G1a/lViTiHBQgKZDklQ
jsCWBus5NpcQk1GefljmPFvx6hX3tvsnIRAaNcalZpkXj37RLmLAN7wkZGdBl56KQp4N5lUH1yjo
8wLIKJ+R/5e1nPvoSDij0+GR8bInZGFSTTofJqTuyrrKFqV9z+utEl2C7k/DFZ/7DZkSJPcojdus
I1YNam0oHgxXILQzdTRJXySrGx5Sa/YEqC+TCU9HBluWr7J235FTzR7B/SjZpOi50DVA4vWC8A9l
1v6V9dKU1ySa2Sxz7TyI7mX2awYffvI54lSYwI+6/iOijT0YL4wPzj9FfsvjsUKnUNzJB0ItuLYJ
d/3T/VX42dqXXyw92s23LiT1YPY41uM1jy8EU+rt4FJ0Pg/Rl3e1vCxNMIXZr8F0Z+JIyR5cAIq0
Be7jsFhCxmHL3dluSdAYLzHrZjxtCdTI5bdjnzyqKOuTBvGObRmzC9uZjBDr5nk449WVEW3UaqNB
+aOSR6ga6xuLP73FBusMn4aKIwEKTDxeFE5udbLNTNvnP4viQmy8NPWiFEcKaaCZoG52lBFTk2d1
AoPrvY8KFrp46dJBYFYOTVnIL6L8jIttVkwnGimQYgq5kKQu/YBMGFJDL+IEs7y3bLqo2mexsHsg
0mDNsBiuTDzpFUdgEv1WdIByddMwRSR4B/QQ4wJ+wcU6/4r5fTLJxlkUTEwTSoajg/TB3Pnwa6X+
W05nK3tkmB9L+u5qXvqOEzBj6sHiDUDKTD63CVElReug4may0V3wtRAijUyG7URNgZJ2KCcrdWvh
joJZaH/t+gXp72B8nzHlAf/XRTf/sjlzDgRVzZpyP36D2Vo6w2/1rLAm6Bo9vQN6FfjBMnVHyDSx
RJr1X8BfPNVwQBIVa9OGDCoscGhjuFzb4YwtNLlqLY4O1J1oA0m7ZeAkj8GCEDZeFfStOAS7EnMZ
Ymxzyz3jRxtHfUwupTUlHYtIpWH2x/KnLH7UdB1oN5vfpAC+xd/oVYdOO2AN5HbjXUEKivBHpceI
pT5dN/XPhI2yg7wlC5C6etzIZvXuKbEI10a+tl16e3W2oFmGaHcZb7IBYdEI0PP/aTaAigx5vZAw
64VbqLh4QG3ZMgwpH6VNe8TZX6gD0MhSrr4UAl6S+n8i1ci3pivNW5iChe4WJBFV4NT82AU5ZOAH
MeotEvMw61DS6CC9YcjBnQyuOjCTbAxkVWm+lbEEx4e6PsfKtu/3hAGTl3QnGefghZeBY7Wkk5qF
xWZAd3ARMsrnCnLXFkMYJLoC3r2f6uXQ37HxzxLY/KDBiwsNsQwR59NoRRX2MuXf+48iL9rOX2IR
YguKsrW2Mha6tPSifS0tNUJybbZp4kqWAQAekBGEqNzCPHJswZbl9iIPXg8V+Jn9hG2vCR9l8UyT
T3DDjFh5ll1lwcVn4vcFlVEq/pQSrslkdiFpr4MQFfrlnuEiqX7uhO2r9E1pHz172FfXf6Xan0Ok
27hQT6NPUNdaav/VkHiR8eYvWRAu5e6hxW+2fwV8cQPrU7XXZLiTSbqQn6AYhrSugj+ybua9Sp3W
LeD7KMOVHJCj/Bd1vzJiejCgVLuV5rll8OYToXlgM1wpE+ZQAzRaDvI6p4GtuhAbR7rmxwj4IWZF
Rz2QzzuP6xuiEe5GE98Vubny3dDOgH/09I1ocsnlJTxZDlAQBV9fdGzibzF/2F5BpoJhkQCXhUf/
r4GinaSBLwUjGZqGZPxM22XnPILoEQR/jXmT+mvm7UeZ0fBEgP+yNHaFum9T7JeMX2QgVUDvJhtn
C6cjwe/oi0LZh1hTudcoMBxXRXw29ZMqX/ua1KBzEfxpzh5wKy+3Iuj4uyxXxHZhrFszxrpwtGq0
sVNO7oKuy2sz1bjKjbmXHMfuSrqIbT8La6+R8gfhCa2ExXJ6FOaHQwUkQk7jwwDkMoqd0X+NAPel
eqasWfzhzGN9dhFSPhJ8C/1YaYAKV4XjeQh+VahUmjcSZ0E1X05LiDbHGU6PcNI+7OxDar66Ba1Y
QKZxN6KkxCTGpq3znIYEtsYTsXD6YaKVk+zc5djwbPuztl858QGO2sWLiA5pIF3bFRNjzGIG3NIX
gBSnIVmjkeIpN8KzQOMnwgEY/rTgqLYjtqtqEWKT13eqenJCHAFbjYgYEM7mSnwsIO8tAp2Y1A8+
B1eCj2bC/zc1pyT8VYl56qQ/p1sjlBaa6AzAxu5/vRSE2XhTPEtklasPpM1wUXjG2+leysHQZw6q
GYd4wYNMWiuSFukdZ+ItmU+81UybLrAcUgY63ReCum/xdCGhiqS/hOkAbHZuOb85fcLVvNVJZz4U
siRmFxSlKgeGiMVbjsFXDs2Ksp1GElL44rtmfwKRhMozfI3jspeWfn6PSEOPfnrifxxtjTtxgUmO
BNJ/qDTqZbHOkYoZn2BX6MJqh9k0OGRwY4w75JrV1QEhKi/MQPgGXYb/p1PIR/4/MjX6kolsEzkv
r/iKpt9o+sf75zr1zgf6VNs1UO9c4U5eFtjAGAHwkYrQ9mQtME9eoeQtGwcKCudsxfB1MSG9q5Ja
8oDp2hdiUsWbk7+CJHGjJh9lxZGZo3tOTmG7yY19SQALBVKTduHXUw4WEnk0B6FzkWHUlZ7+Gpjf
AoIGJMIsdyrMBBcaFRQgeA8dpsqIvhz7u+8YmzHP5AsycVObTILZ1B2QYnbGK2u4quUHaVGzSFlr
IQXf1UFRV311IEQAqeIuWyGf1zflOlpBszcHS6vOtXLncYHZj7StEPEbzvGsFOdCPsnJGxIJ8bnE
kW3Fux74vpL+KO2cjxLWSC4WBZ1xaX9Y0oZsTxzRmI13vWajjO4QGP/oxraPL0NOQ6OrawifMVoN
+VdySJibvXlDrENyFUfAGD0771CbFONtDAczpKsrCwJswMT527LqXH7Y+i8AR8zR0/IUoW5BUTo3
ki2rgnCgraC4nRf/8VVISmCHjjdPDqWqkYGzifEb5DxGAALkdEsJWOVEWq+RrqwNi36+RHSc/un5
Wf3zOGqdHVLJkaIWKC5NYU9yLnH4r052Wrjw8xUMi58/UgT+08CBXjIdg/giTaVfwAfRtn486Ias
wtaMs1c3TiT5BKtoNeGhb5C+IU5HZOJCMUQqJLfaLX3qBX35mjH0aQNKs35JIKQCBscn6rPbX6Xu
gbCCm/ADbaSraW+HBkNF5Zqc1cZ3H/IFp6DF0lJMGGO8h3By218ZaaCAMcYfWs/nrYddG/aScTbm
Iwfbd/Gkx0tmoFWj/2uAAQTmyfWBA72GECdMFBYTBXqgrm3vXnVfTvYbg8sb4KOLZKQ8G/QEgoVC
6plfbMb+r9XJR0cFQMZLfCGeK2CiYLDoUDNMqINx9eiE4ssNWKRfrXp1ExJvaV9i9Vuxz2aKr5g4
fbsCAfboqApBr5WjLz+d6q+1Z+16XPfDnnCdWF7106FzO9iLqyy+Wma6jkADWh6pIOa4MdAPTy7A
fkDLIR3Hf+EvpJqgbnTvNDEsJrcRW4YPrGAv6eFNmqfwufgpCn8ffOBAMXAHMjRJCOGOvQtlVG86
a5eUuzK6Rv5n18MR0NRKxBiftefvmx5xSkD36xyby4LBn+kjIoaRk6rfVeb/thCPgwkCDPj+lsE2
I5viGuAzRztycDb9GqFeEi0kPj3vHPOsU+XbP1kC7XwhmQRwgAqCueQjm0aysUyaRFmb16AWmkIs
OVeh1D5A1udmuW4WJZbGHTxfhzE5Zh0iapiqzJlfcYLlihtcEMa3zS6BHaWfiBshkHfDeBYSx4g7
LmgkWqv/oOGDZkvuPYkX4Kp5tlEROLckuLDrhg4WGyIxM6ToqGkqaydb63pYUuAq9MmEqjXTprZX
pk+ZUDoPpQNXSpI+1fAKAI8snu0St2LKvDMLy5vdICAkY7nW+O7XLNjJ8JmGp0K6tsGrS44R70Y9
7UE46nW/rikL4t7JExelV1ce1Dma9myVaf9sVpm8+Wp6+Mhql5BHxBRfr81OXZj1wWr548qlJ+04
u6HIeTaTlSMvPwk9nkmA8jyT4OyzwN8EhO4ri75/9MBdfYdcwz+JLAvNPDomsXDbmLw8gjRHL3Ut
9ZXAIRqcgAPZAzkXdTF7NuNbrT/1pbNCKCVEK2TzA3SisQIij5TdaGy7Cv2imS4M/vXYaeGVwUYv
FVv2VPqYL9d+vwX+sKQjXmNALh45kiqimihx5FTNvnrgwSLosGpQE1NgeKxbIrE4uFbTg7tIDD8m
6HSOSFGuAkiBfwxeuJTzZ7Thv1W5wW+RGRQIwrgiIMNS4yD9adzUECbHX2FiIvI/PYzdOWyfSfdD
ZiDmAR8IkfcMXWUtezOpeUfNfZg0PvGD12yZ46sLedk9lx2lfhVjQwH5H8/+Ag01HsfiSl35oLcD
O5ifPn3OGwY3JO6kVNwjF+4BaWR3zkx8q9I6pP0XBIydKLoxNJJzGuFftB8Nezpdw2zAfXfWrDOG
QFHyEqx041+TbBOwFYWNQuzVKRYoyDSiRrwRAhdZS+Y9AoUTYtoGnHF4i5p3iQ1XWw0Y5Ll7+TMC
4Ml0PXaLQeWPY+HKiag/B8ViGha+YLlnvIELKs9CwX7oN+o9hMajS37KkqE8OPKY9wrTbDfMhnqY
O9S6oY+RCZD9lY01u9NYsan1buusGROG+o5zkuOZFwARGfl1bijNgwKenK8RG2XRlqvE3vMT0Q4p
BFICZNlfdnNwaMMtLM8dtTMbjgyDiOeKWUOAgn6wd3gIxGhIqqNbVVwSxI+EwLhdfiVHkASSY9re
hneTrPjz9ejK0KDWG97nMn9JLJdd9V3SGc2FS2UlL8kwYzBIgx3Pl9it1fYYmxZgER+X9y/8pttE
SLCkkeujuAx6RMtJQAPwtm7Pdv+HRUFCpBGNqyBe3X1rJfyUU/1WyREiiLRlvrfRezM01eZfp2Wz
xCLygF1IuAAYdikrq7KranMAESFchy8h4Poyw3ROrnbqnIJ4a6evgam7LiK0DXgBk6dAHTLIYj4J
I8KM6rtaSSReT6Nv+CPzOHBxlTfAY5z8SfikXmfWOzH3GFYF7poQt5Xyqri96ow1xL/oBmFOJFX5
mMvFyCkoMCSQerGNsAWrHbDKNSrvqnqXyr1i7yY0l5rqMlalyTtj4p54+lPjWkAC5dkLvtk017LD
4Cy7CbcTgygig+INw29s2rXSrnNnByyWIZECS+1+tRLowKBICG5sUkBSxJgdFMewYAVQdMzAFdZY
1vL2Ybot/Yo2z0xJVTAlILPJfKX2VzG8M4izGVxEDX48ulZmoQmBJaYanpOZl8Y08SL1B3HKc+QJ
s3DONTSOtBdumWGISaLXR11G1PZqW86cWv+HaVN4ZgZVd6tLOPxrkUnyuhJ5FBY3zui5Vlt42Rzm
qis2DYx/6fQn3hJUpLH9z7B7rn8uKx5um9Qf9NIVE3uPy3we97ug2jEnjA0ypQ7wDjxLhL2OIldv
4bkSsxvAeKJcxJYe65x3hFuFoPE+IoJijBe+iEVGzYH/Y84/FgiJ+FK7B78iE6P3za0MTzM2268a
7+FqQHQCrOK1ACjryNzJPBAjVxqSCg2Xk+ZA/lUX3uTwbCACVzbMyz3GQdRRxMub+zyE87mKOScC
0fkQQk/9OZCdV2drW9/q7K+o+BF1ErAXuchZjBXgUYnIk2Fl8FdtfiZMvlGWU/gTOjj7OGjKIzoU
GesRQu0sX032Dlqz72iuE6OuEL4F0losZcxeIAiYEVmNd7QFxuMJ6B+WK1tBFbSyq7Tuq/7MCSTR
kJOr88D5lCqME8QyyKgcjQEx5BDwXFAXIPP4nyProyVhLvwNlG/PJj19GS1rguph+12BaKjhsR0+
JR+UlhkEWXMPL/7iKBWyZJ5UrJHiiJOsxYNae2z7CPAIrQsfERURJqhbYNxM86Q/ZdwBirZLCZGK
SAMqimvAsxkdcHKXEjaWTVPtnNIkTKpdpOPK1t0yOpvhDjyR7ORZv7TmwEv8XrCvtyG7RfzVaiDP
aeTqrdTVIxFcugn9owlgNv9ieDSQb1jL1vqICNEBJjBBIMl3YPwgFadZquZVSv8mg807XZDyQijF
TOPoHuiOJxmc+ILwf2/yhHd1348bZ9IQPREzcmlh3FguQLEXXbuNRP2CyRl9tqWzbH56EP/OCVKA
whRn2PYcZ6M8h6Jv0qMpw8lPO84330DsJgszY8Tm/T8XYdEX++XQq+X34NzE0BQrrz7q3KwsbSLV
0FWKoxQBUyjpItUJKgLKw8KMMoRH41450jrpKQqa9hEi7pALjmi3YMae7AfXpsYaTZOBqu71/MSq
RawdFyld7O1JRh2UbQgmEI+YDrcPVVl0HLBGO6+sRQROQyesFOEjhATY6isKhqON8TMa3rIgnSMC
C4mIV0sgJtKrLIBezt++uslAfAHCyisxX77EDBP/8rjLxcl3TrF3r4PvvKspZlse9Q6vAACVcc5A
WeKCMgR+l3bif4efGrObujNQo9Z0ANTsrCUKcLZ77H2ltjf40nDTFiu8ROMK2XY7fIuDtaHWIShP
mYTrg86KjBExR7pGu8sez61JqkBR/sbao8R+/DD7Z2mh2yZ0Q5teHpSZkf1qFty0OrlHtVFm1vgW
i2phGctKvTjyFnzDWsUb+I5mri8Lx54zlxrDZhheIrYtidkRkZTbS3YARE+8cI8+e3h4LFOT1U3h
X6sly4CkBIlZV10H/SIjzNv05yWzW9a8VcsiWIw/0ePwXfayiytwYApitx/MFFkJwd7NNmMxofKD
H8rdfedxg18ScV5a/zKUT8J5eOsoRWXvE1K09gpyPWPJ44AwSPHiT6mZMBrwVYtXwSakZnj/j4im
t0iijOs7JQJ8PJjWVhtfqExLe4PT37BufprORh/YT+yE6Zcf/mgC2fUfARLItnbw5EN/p6e0vbTF
rKZPICfBQvxofC5YDvT6Ix5RjzELjg1hLSHqlU9Hv1ksTqb1IXS+TnrS5VdP/hE1mCXJpcQMK0ut
O1BDJykreKPQ/Ek408ZQh1++E6SLliXdaB2jd/k0fzHU66T11yENQezWvU8hNvpoCszmAksCQZEY
1xT5k/dQzGQAGOg+uJ8IBqN2rMCESsPmnFYPkurehfpHuohX7eua+k1vPWVfKYSToXX8d4AxgA6R
tFNWcwUjY1hshY9009EbmNO981aRGoTGjxm9vfIyjqh4Ga9a5mR51TnAKXSy4b95huyLZU/S8Azi
s3X/Y+y8llvHsjT9KhnnelANbya66kIkQW9FUeYGIVESvPd4+vm2Krsns6ojZyKqLjKkI4LAxt5r
/es3WIcyvZnYEvTgUJo8+uJ5zN8LUt8ieIhqUxyV7taL+chK7I4K852ghw5rfQOjoKaEDRI+1B8x
un4Pu1gvaRajSjABaqSOnXXb9fD5qbUOz5aXzDWIHvwWJwpk2LNSbCt5VoDFWP5K+vRKKhhyybw5
cMywzKt1JpE77d+zyKEmhiQFob9d1XMHYHQvxmAOPglNccr1L2UgUY1MMb1bBvTo3sTUsbzG9lI9
6d250Y95Jj3cc8yo2rXQMal4ezvPgHYPdX7kLbfUs1l1WOaBoTyaxWaQ4H3Nm3qTtu8ldm1pmvOc
MA+HN0moXC7E5AtZUGK3RvuE4ENomDfPzNaFhl9H0zw8QAFklOzrb0wmsNt1hPhqw9BV5/kXw72E
EexJdyVbCQAY8D+IH0dXW/pUWFdivMT4Ogq+wv6UONtu2UfoO80SgQ2d0ENnLcCH6ng1sMtGJqX+
MlTOqnPSswMtjwa9BQIzFguwPnSWb2h7HNogXVAdIcwzCsKj2sYjkE3Xm4QdGBV3eFQx9iI9M4bn
gS4KGk381j1gP/IBpOeV83J00fPgCXTSTBrX6ivTXvIGfFdu3VEKFyEKPwhtWERQnFFw8NxblGeV
sA4vHiW6DlneaqqCYp8wXecmN7j7b6UPUHhMZML64ud30in5KG7hzEKVhucnqFpzYErE37wV6ScE
OCgGpC5JeEkdfZgMLCZq3/qRFlwMoL3mJOanPsDJEO6c5F5M19/xvgDZtQgRjpaYFUrxh6mtffKj
Cg4F5ZVSOVqPS2s8gJiKcPZpGZjLOjllujPTjB3ecu0ExkVptQzoTpW6cZ2un5sJXhbqCXkboHcK
ICa4QWJy1KXc8xNc+1zyqBvhX4UbW0C/nMxtX/P0rpK9k5IDbhdMPYXYGe21vi2VRxXy6QRUWBXN
IoIQpLJC/EWEexBrlxas5R34mRD2roiPsucFxlUSZNQCdWZTigZpRhNNDcTYIBLUc+mOWS6EeDog
psEpND3LptqPD8kZA/4Ej5CYQWf/KHh84DlqjGsJLQf7sRBg1cywqIBhU2gcgNE5fThTQmik34R3
XGI4wrvYgs4JOx0nKO6vqCvBWohdm0vlnHJ1kedbgUuTUgm8lHgfaskL/zVMz7jjMhXCSSPhQsr0
RSmfFPq6mgCBSUjCOLgTrLaYuGaoB3cqf9g+NDhWa/lbjjiz2DHRHfIvo0bIuWRqUnuT66VvsYyW
kaaPKZ3FG61NwjuTsDATaTFmUN2A4SFsUgUzrCbn5DVpWKGvqBw8PwRM0MzgmSacvZxdAkeuwZJn
qk4tRtJOzEzHd96L/B5SRNbbxtynSwy8sjXxeG5nYcS3FLM4oBiCmxkpM3emKRgx78lYoVAFFVco
cwxpmWrrqdmjekcnzHyt2GOfhQbEzBeZsHrGEmEnmVBt3LbExGCToPeQjUuAAgi3UwilzqwbHBrd
S4lrBgNToLTaWuNDhSh/UY/b9hHdqE0bllgnbNsfvHYLumQgQrLZa1YRtC3pq+7rVVDEM3LGwHVg
lKPRQOqQX9hYWvUami9ZYq9VHmDEoJzFCVy4bIudLgMTGEudFWDBflLtW4hUxWHwfGHvjsP0QbPY
T1ZP02zoLkGAFfOHjZt2VqtzIr0WpcpuR9yBbLLBvIz1CtwptInDVhHXoxTP77J9lHtywaF5z2P7
paIYblvWmLbDfc4twe4oD92MsNYF76XrtLeoeCSSAie8Zlbg6DlFzGHwulkV2b53JPijoJyYc5Vs
jdg5rx35afphcYkTRXeOjIpGDxoRm6qYjEMstYRzqrr1UcSS1E403TnEItWuUOMinUYJIu+raKXJ
FgvsM6YFlHCdqY7m8FJnOMu9MNeWIgjZ+nemEW0DAAk8FfovfXFQ34Nihd0G9u0cA/QiOdZ4bi0F
AGE7hDwPXrd9hSbwEU4nRoYjg/OardEJmdbV57E42vFTb39G3b2XpxXhABRrRQLNy7oYPvuAgi3T
QW6XdNmpR2FOfIiOIgDKyj8PmI7n53E6SnMWBA4DUa0JV815EykLzw5QFp1bl2rPO8EETzQga2p6
Bg9q95Vi7xJkH3n4KmECV70DkeIcZxBfXIAmnK2Hz9E+4KgWKN8GGa7OYyRP83B4M/A+b/aS8220
e9XcqGgCvJujPWrSNwt1yi5RDOlnbaO6ParqAiGhhj5cnVu9v9YSigBYiITpzjEcCbOjZr36Cm84
LCJ53EiLyC2jJY2kOFBFV8eVwwdbSN7jBHGj7tBkwdc3xLi9eZElV4gkVGnDbF8FqVFizHuP0hmx
b6EMjNBfUnUnWxB9sNTYFkPP9stYCIISSRNMedfQ6cJZ/qoykmwDokEfbCYmFYYMbzLJ9f1Swxoy
DT8VDSG6cjGrloEZKqjxOjAlmpbDqlxCzihWLERz3TPXD6MnAZyNFKMhY0+L9lqeoNHquJQ1bgE1
GCvfJgHsCCkuzQbk/QmP51moHHoZEAqQ0RlwOHi0OAlylkqCdo5TEjINZTnlFliPsx5X7NGiB9Iy
F2W0MNasQUqoXosNZ0IXrgDp4+m5rjGT3GfaOUkfW7wEwh3qG6l0DZY745yFs6QrF60RZvZUEnXx
mNIxE+6DcO5dz2K4equCdlthUTIDmmNCAV19wH+Tpq6OnjB3GfLvAVTEos8QSpVGBe1L5zb5OQrv
nwHXT1vX23RcVeSxYfvT2OzdzE285iOt7515CWb+apg+g4AMFdQH8cIx3lNYtNX1x+duCz+wFQcQ
Zae99BJqjy0kBoIfACK/Ano1m6zL9lDTVNn6Ki5eguGiTDlv3qZk8UXdTvFfpmBvv+jOWp6CnalW
C2ckEuu5xuNWDKiZJLPRCrtEuYZNaR4kB2KtcHLjJvfC+EkQOJlpkSBFGYkzp/+ekl5WpdQ3rUl1
ztMhQi9iQBG4TGsN4jTBsmNKC6z2cBVA/Y8WphtPHSz+nIlYUa1AjAzV1ZnvpG1FZnZOsCLIZ716
whe0XfDIivJkINDCLd3atfDPVe5oShMvd1cZW4QQht/Y7OG7zjraUe8kuhfckQW92e6WYtpSEQpZ
GaxDzv9KKYCJ+ocYEn4NU9dhJhtLvJjYPQEHTi63Ci8CvV7rRBTmn5WObYYE8Yrja2JJaBbvZaCT
ki6t7iDcwMwLLCD/aZOjWx+CR9cQwAGfBBw6bh5jiiXf0B7o8rFYndUaAmEfERG+IO0AAYM2hLCE
pnvVYAwNZw3DcJ9gj364Vdj3FyiC19otx3gsejRUcLjxpBZnhR68oFSI3yYsA+H4UnfC4a5uEzk7
1Dng1Bp7uhOt9GoxNCddDCJEgWi/nvgwDUfFbccQV311eMlQzCkrMTiIOcCwf7SNG4GQzJu3zPPo
q/alTdz8vMQvVCAXnk5XS1OnjddE3zJ8kEm2uPrF68/mI4+wPXc+K8kRDg+0zzwp7AUT3VUjQFAM
Fvu1d6lQ5LuZvIV128rnrF2Plus1eEuuSo8/N8cPAJRJSzaeFS+N4lDQiwyaDPvZBX6d8MvKdh33
M0ALiDyEpluZy/cEV0E8vHD43gvKhiIM6gMDLp93dZKDNew3cu9ivCvsXiBnwtAICnIin30qGO9c
jcSsrlKoKOVqegKfIT9pmIO+sx/RyEXBseXVq+MPq7+H0bxDuFUDO1yrYC+bl7p4zUr4Ukthcti7
VGsts6ey7rHiw5KsXOa2i19VWUA6dz1vDxjSx2+a0FqHTJoR32oym9y3MVymHrsNiaHeh8bwQ0EY
uo6ttZhpu1igJsO8VitKBsDrYD/WVxuxBl7qJJ56LBOMGRJcJDY+C1Hf1xyDC3w6g3fAoYRBABEc
SIag6bPp6YxzhcVNsUEkEzbXWjmM+s3CrQJtH+zQ2Fv6vLAdUN46LzbTsMnCmz4mK1N/y9UnVqeq
IK+CySk62AmqUMnZbqFKwaVmmFbY3mJXcmT2xGkqWq4JLUw/IzXkYVQ/KgVdl9sWZ4fU5lB9HJR3
Fa5JzbsdtvPJDGeO/TpSCMaEJq08b9MEe01/Vfwz9q+ytyn0fWJuomRvhjfHukJga/GoeJ2UNWTk
IHiMwfEV6+TzBmgblnXhPAbAKj6gqHFnVjRWe6nZGZTO+EnI3hoxczmRoTUqbuZDPdJHIFFYl9KL
TXTqgDrRBejS8TyqCLud6zRECXQZXbsN0mma1pL+okKGSUCuZAmUNnkd8ltBt5VvMU2LW1FfdIG/
YPw8q54G6MJy/8kNlVpSJLYZdCQZ8/qKLAg7xAksvwbyN3ndWDjW5qYLVl65yPUZTtUbbCET2H05
DE5TPnmY3DZrQfzyzGPYHyaIJsYyy99HZTHa11ynEp9zyDLhspuNrezkR4ww1fpVC69q/jRhxcWA
RVqG+iLBexi+7IIPoNhtfUzKX8GhpoQAv9Zb5jzrFCR5hJ7vdB9ewJuwmBICOl5tbAnMuZy6vYko
gessO7R9WDmAcEX9JahOA9opmJodTBraSMyGzXE3EFpdYTkCsCq1COkRXEUn7A38dkBLu3CsFyWh
5NoHMYotNBI5Hho20kX/XVe/I661R4AnWx9ALUTkuOKdLyw8/E4JDCXAxoWtrVP5iaDIsTlh/Fwb
e2CsyTyRoQgCi5YKr/sf4nbwnfS8zBNmsO/5+JnQ8JkpURnyBfosXJp2n3nNbF5LLxgloRLJ8ouM
z0l6a63PiVUgUcGngsLYP8FPCEMqHWVDUHKs3gSlzsZa9YmPJIcTj2WGcswEGNJjwlJ0CyzW515/
FGOLVEtnkfolckIi5TYGV7jUmg89FxeAfaccqwRYZK83G6mh0hZYXf6ZIm6h0DetFZuDGGm1IYad
Tw6eqNxqZXpJmwen7gkKYkDD/h0EHAYO0K6985otOTQ8Lb1diqZevR6CFI8A3P75i7G2483BEsXD
q/EofK6wxGrEpCEpH2oAsqQ2Zg3HSmQcQHgGTI+U/jWNjIdEGGP43xx/+PwMEdkk6Q3rT38KyWg4
mMk5kV/0CZOv4RptJL5cv8lJsGWIXRHSvqO8CsrTCJbV0OTm5qdDcdX7h5+FA/TXbBUfIJ9XnrjL
awIVffC+Mr5Wj4W9GHA30o3BfQln2i6httCRg7N26sOgdAANmFc8pm417MuMNCmXLo7tqqW0+oH5
2nkL7pFihocRLmY725jpBrN6r1gz9CAbdSpOVQ+fn5MQ7nWcvKH9ShPI2EsydzxdPKzS3+l4QIRo
v8V+5zNK4u6p5lFRViodGzppRCcVngZsHHtV/hJAMMZwVfSi2Qf2thoTUTx+nTcVKWWdvwQS8Dsm
7cM90REaYvwWrCrgamerdy82V6a8iNGkJfZO4xhYM4O+2tymVGvIn+tNr7LfCcXlgWUyxWumS2xs
mIhQ0ZCWC5gzYqVJng0kRTyGbwjaMPtUcHSy2XIc0Opso8hbbng+3MhPgwoUcNdfIrjwVPd7vX+f
hq1SEde4oAC0ZYA44h4Y9VU9f7v/LnvcTJeAPF4Je5EB2SamYBi2Bqbau2mAp0D5DLQJUOJAMlxZ
64BXrnvMky9DeRy6Bb4nzhfIq5V/lfkxDi+DuR3bZdPsYNr3cAZrOGDSftCvDjAoAXH1Vee1QJMb
fSsyAGAO7FTfpuzRuxv93A6ZtO/s4ARi0mWrhJqmBTQJSQrK78TYMqZO6KOYA+k6lER8pRlsdPhY
wWzEdiBdR4QOJoGrpnAyNxHpJcq5GYGL3ClbIjpoJSg4OAdCmdKeMsjh9WMXn8LodYQ6UscADlP3
UBmHRoIUdM2gPWDolzOgfBRZL8A8UnMpx60wa6foGQgo2jD1s6y5XTEVP4b+xZNvTflRa5dQ/ZRC
vNIh2hfbmO7L5SOD6CSh16u6xdStfH1VWry2MW7xey/DtuUpKWFMItMEs+7WvJB4hjEBx7IY+9qx
fhko6CtMWdol6gzk8f6sERdidsGmwsbCli8dNjlsRiPozMErcERem2R183yGhwbNhCuSfRtvWGUE
OwIRMYIEhEG8q+48Uh7kfRjCHSWmxFpZ6jWSnh22f6xmBd1wrYDq1QMvTb8cCdOov/WocCvmJea4
Ys6RojrsMQdaqd51yBetTObOMu4lzHr2Vvg1wYfrCncYWQazophR/6ElKpI1u6/pfHhMJqMnO3EJ
ajHLDbH1bsNZHOIigA8jdFvIYERvhOF7idsNwv2+3IftUjfpFneIUc30MtQpKi1B1XOzwC3ozi3q
5PGpSe+9ykFsGXRNwhqKWT/VVkQEOehrvre6RxMFe119SNrCHgRPE7JLheeF2Z1MFSZNdCh1lpaN
3hNh1E7BHCDGcRntI9JqrKd46Ty48B2Uen2Njybtg06uQwdBEikIti5i6pgeJSkig3E3MCFp0QqH
3VPD5U8GOs45vlXdUxQThAoUWGPRN1nLDgftctkNG8y4/MiNrUvrUPlQXygoS1ABdniIBZAxEbUY
e+x7U2up4fzQdTtJuxbtR2pgGPrU1xtpTOjOXxgYRqhjOJ+SA0TYRtsb8GusCzEEDEh69k6cx9OQ
pUZNsiXIRR/vVbGzQZgrbtayH7batC+G4yjdJZHq/ZHYLvg9GfSTvNKjd7g6loyxCTJuPFyPzrjM
2R8zRAYaAm7nVtaP4zbMXnpACzBqGfSdBWU233hCmhhrVgsOUPgbIEYJTvLjMx8K8oERbijTOvbf
dv6CnLQFAQs+PIeFvkkwyNBhermFyV/CR4PCMjqQn2kx7Yj6ozWch/Ip728Zb0xd4Gw0fkgWLozo
75PwnhYLHGstnlmw8ZqVpALNWHfbvBjAivDIaRmgzxAvW9DIztXgMrXvBsYtinIl8aCxtvm0dbSN
ntUzeLJyPZ9BHiJKRoZ8LyBfDOYN+4hxDashg3JB0EsDSeJQYNTrA9cVNHimfuvlxym7E7cnqpxe
W0kcTsJWMEKWw/y6YizKV2L8nvnXMX4yrQ/xyoLFRs9CR03846ykX2FYBNZuVJfK2CrqmeCvSewR
aGSs3A3D1xaqVcoJ39L9JwG4aPgqqlBUBzS/eJz5LYyLb482G5cL5dD5z+n4lZjRvA8BWQab0L2j
wUucLwYMtZIUE/BTYWBRbFeP43gh2TUlwCP+4Angp02QQ8+cZqCxQhUHKwTPUJib5jLBaJt/xYsN
XZ9xLT4NhU2Y7ron1piCNPY/HKh4VKPQ3VmuNEQ8lErFH8bygD0fuemEulE9M+VI+U6twdzZEJES
77V3xpk3rdnt1rHzVOK0hYuM+lllt4IxhQWdVr7SNxaYQDJZz9cs8EJ/5uqTcEsKOu9pORzxkW4Q
HvqvKRFgHi7KTLGvjo/yHZXAWUNtjvmtmKJE97r/4ja2/cmyt2H6JDtLQFGqTTu8pOqJW2VLewDS
wMfYY585uFrvkWNKbl6eS7Ber9+20hFUbwR9sqtF1nmuVF+w+G3prfIDWzHB2ODAkIWrWoxbEDuL
heMjC2QP0D7ZBumwfWJSw3ltYJpaPrRqse3S9wlIEkmSv5p67BV2oXFTgFNaBgw95jxo4ixOMFzT
DkGMpcCLZG5SPwcMoYHB1Fdj0sBgaME3wqNVap76bjstp2jDRyfDk6i++IJ4UAivE0Z6JUb7a1U/
VYQld1/KuPOkW2EdR2dXFzuzOzNEwBQ1Hk+h+mXEDW/guaovUX1R5VuRnZJ+HoNTZVAa57wj/kBG
xLfi3cz02nPcBUtpWmEyXxXPedzRdjHW8jHvRUTSMAPUnuz8MtqnAsQ/Ss8qGCQ8Xv0jwPtpQkMN
LI/P/ls3reMJ0tKK7gfdTi4/RuVBZPIaJM1N4GpUVbCZcVlWYC93+I2uWuvJgMfLXWY7TdKNPJxU
5UDAjx896d60dIrCVeOIMN1jD3VdA0GLqBT4DH4nwFGsL0EfVY6icJMb70lqzbzePqj1QGe4UTDH
1tZG+aZhYe/o0tpqQeatc8nsu0Asx+lH5wXXhahedhKmvP13J10w7tKD4wjNBJnvoqweiz6ZS43N
4LtdA7Oa3SfmfZCv4s5twcYbzL+WMYZLUtVAYfocis9CwxfCbbRtgoJuHJFifesQATL/C1a+5CG9
f+uK17YBB+arA8keKdwNplow5eKlE7zI+POpoMMUk4spc6to1+C4ZfNqYzNqmTTWZ5+udJwxoBjw
SdbXskJzEYPGemc8NbX4gAygrnaJ9aEbRKXAY0x2U7HuzUMJFC2rLzH2IXjv4dipLRLjI6uZYoEu
QoZy8LilnI9fh+SmWLioo3XTqfJHsu8YmygRkCw0euUS9K+9unIGeqGn+D23IWk17DoBZlH13Wgp
WqT3CdGxDqfEEoZA/ZZcYshMdgV5xw25ZKPinK8g/txrfFcjxEM7NqCigPUH55JNpp4OfnnOMUmS
DFoi6S2N32Ca0agUIBZQ9kBhHJIHmM0hsIOVUEYLmfmRXCZsXZueVK9+1Wju2G6K/r0U2E0DF6+9
YHKoOR0g846zzwO4TqjfWu3dAwabwG1mTc8AnjYqiG8jmgxva6erql2RrsKhyKHK+RVkEDQ0GB4q
y1B5NkYKxfjS4jjDucVo2ZcPQqSYQRVhVstLpgKxE4nuCoNuzk2xv/pw9gXPPjXWAckUFBDahh75
0ps3oYqQV3iF4XPDPJRv5g9nc9gU5XNOYSJ1kHyGD0GtiWqXMEXQf44GD157D4hvQhDvAiH0fZaE
TYZ0j7xvCzgrh3+0z7uXCZGUBJrash15w6Ou3izrMZdBM7h3CogMGyDJoyVEOUZK+oGsYmET4PGx
ltNAzoGELFySCAVIXmqJXLh1lD6n0zPD6sOUrnyjoBV9bfQzNRWs6Zqzd5pcnd0+wL0C+CdwCAp9
n6pjaG5YTIJsrviouE2OXVLPbInMceinFfniLFqtEUYaJZDbd++/VSHQLQT9FFzZcR0CAMh0eoKz
Fo0vw7ChcbP1o9Sf+/GzKt+d8MujBylNsgusTVYg73jM+Tn5IZ2DwbPMk4O4Kk4xk4CKZRNu/eYg
K+/AYAITI3r6QVnn4ueeNnd0n5izGJLbs1Qp0H7oNQNMOiTAImYiTKyil1+//cc//vM/7sP/9r/y
U56Mfp7V//hP/vueFyMXHzT/8p//WC0ui59/8d+/8eff/8fyKz+8p1/1X/7S/tG9/usviMv47z/K
x/5+WfP35v1P/7HImrAZz+1XNV6+6jZpfi6ALyB+8//3h799/fyV61h8/f3XPW+zRvw1P8yzX7//
aP3591+Kqf3coX/eIPH3f/+h+IZ//7V/T5r3f/v9r/e64Z/qfzMs09YcXbdkFXWa/uu3/uv3nyi2
phuOaiuOqmi29eu3LK+a4O+/NPNvsq1qsmOpqiPLmqP8+q3O258fGX+zZVM1HMUwVEtjrPPrv773
nx7c/32Qv2UtifS4ANT8Yc349Vvxzwcsvhh/X3bIrTB1kATLkJkc8vP7+yXMfH5d+V9y76d0qlQK
QU4FWXaEVMMEAeM2+4UxlQcdlvBg3yNbXRcxjJ7gOQnuqnB+R/NcOAsZEZ7cwtYI8YRBidNTdZZy
OavkW5LH28kO1jkGp/pm8BgyYjMMH+E8qZgft+9Fv4UvkLXvVvotNxvvlEknY4SfvUmuPoR1jxQC
royBO+4SKfkl8iVKj5N3HHNQP4EcuJGmoqeFN75FCWKOJPjS29sms8OnAQEOZCbBzUM26AyuCeVn
7CTKBo1YSGQHGCmYITJg6EUqGCK4kxZBzyb3GtJ5ziGonQq6+AG6h13Cto3ieT8g1+T2BBLFCyzm
kd517JBExfUmS0nblPgKQsLjrypDwxUzdUMJSlz6Yscfs1KGxct9NqFS5QhOMe6hwZTEhGpWjQis
C4wsflpYRhrR3FMVUquiuU2KXYjgXO4f7SSaG1z34PXYCmPkkwfrNIH9zRHfhfFSwVUsxVDXL4OF
RstVe/DaUH3p9DfetM5wpexQOxQwvNsA9id+abEPv7EjEzq8t+XOZzdsmyVzYxPOn4J9So8+UMMW
XaKbwINvhO8Ju1BzuAifHCJGDuI6JeOGHy+s3nMfPRvxrChxo6DBxLnHfmrHmwqV/eCHb7kMf+3d
gtCi4+gW4pGjWSoT5ltVDHNVeugb/PHUm4GtWK7cuKZMQ1KSa4yMb+IqQ4MMJ6nEe0x4vN8lnawq
WiEvH9xSwYKAfzdBXsBjEqq3skwHSMHRG6uqAnbCJ2gewkumJkO3hGGOc6pAgPUBF4gGpwceVEkj
3DH/ZffEldowZZwWfIQR966swW7px+HCltJHCj2QKSEmFjMpos4OdZ4e7ciEESbQCZeV8FjqFmVR
jDTQxCqHEMvBgffigKFGINBWPy/SlZ7DRaje8vpWN3cFJzDhWVZR6VQsr97XUHES2cPHyPIwRwTw
kMnYUuWQWYILxlhSLs+l7nVoGGxHklvU9oMqv8I6VMRZMLF4WLlQWJE3AXPXrFofGBUaYsNR6pu3
IlJnskNWFE+iRZOUkakqF3f8HUvG28IwLLYRDd5iPKQs8gUr1kCSSg8WaWR4xtENLDttmJfUvXah
zRgdzJuOL8lZP8I5U6kH4hAKjIHuShnmeTnMxT3rWSviv0NGfJl2L7hYcxqx+ZV3JX3wQBxZgpO9
ysx3RD1VDvy8Z+oj1op1MmmFW4kGAFEtETx+SPmxD6L7Hzbx3zfLP26OFlvzv++NhqyqqmbJumyJ
vfMPe6Nm2aoTNIhCcQ+q82o+HZ2CfjrRkIWw5Dzi5YxbKpKE8NggZXjbJCqvmoRZIY014qBpcEee
eCcr635cRuR4s5kUboc3bkuPWTQEgIGZGzWTVIhxNrZnlFgj8amVWP6ELcKhcjLiiMe7eMmG4ecd
qPOzzOAJ1MthPj5S/+oMjNPgnvAC2fJNB6RTsQzkyZfI5tT25o01xoRosuW7Hr2mrsenofIvMTft
q3tVnuuBmjW6e0hAcu51OOLBR3mPMKIOLik8FWNY/vXdVf7Hk+cPd9f8891trTGNgXVF8sdTzPAv
RvmhQb/lHbUibE4pE5vyW9NRFBxGiaNHhydR7QzC0/76Sjgy//0565pq2oalqzoH7p+vJOskye7r
mOeMggl3CWWnsdpHLEyR5Qh9uluWoKkbSINEaHnM4utTjQsZWFpkwEqEHLg0oZe2y1reStk8YcZZ
nOMcfsdDVd4LY1tKa0BiKWSOtoxBy2VzVcigzO3xr7+KOK3/5TR3ZFVmvYpvY6vim/5xxUaaLcs2
qotUdyvno22SeStDnbDIvalmf/1Zzv/4WZppaSp3TXH+5flVSuIEgbBo6nVM4yhF5wk9aLs0gN4+
av/h//Fpmvh7f/puCoWQbFIryaZuKKp4W//w3XpbHiTVg44p9pspUteWx2uFoC8umDnjWZMreEYP
d1UqX2CoO5wZveRAab31Pcxu31/k8DXpFg9Kh1QyFhquYKsq7V7s8rAJwWLjG8nHs0EqPnwEQenK
CYOnSIuWGS95HzafBgbXXnAlgnE9wW9XahXzUfKJUya0XEWSRKfa7uEIlis9u1uDMddGt7LZLAg7
grkqv5eTvyhbmLQw1mmUOVxFGSFZYEIRsDuJW/WW/3G87plVLPoRngUUYwbxAxWBTvNiEeIqGo2q
9V0AP627eLjZ1NJrqiukjkmErFPnlPdoIssqWbGFouxipXrDPLXw4KSQgXIsTt6QyxbHg2pxlnV8
FU94pUoP4tv6/VWNkaTeZIDLHJFGrNMHcZ6w5YmqQebfSOLlqGCDG+DdbPSVV20wto7mMcSjKDBx
envu4ByZwCpNz/wvWKocfjrweMOIWZc+iex9rstTgySXmUEU4R9gdYuCQ8Kn7sG7rkKxMcLfbvHP
6mLhG/ilxyepADsBO1cbShgoxkr8Jr6XOFDS/HlCm2+VROo8lDYVJE5cLR5Kg/JqmyROcM0lZ97I
gEwUbF2J88OxHTHvCqyFDme5sTexTwGc88ci6PmGNLMeJNLUxTHZwuovSQ7QwvTZKCvs7fp9DncR
1FfWwnVQ23A4JOQhSOUwps18JptvWgcTLRcMN4WiJFjkPsUiTCbyQInU1NHvDoTy1oQl532CO0SH
yh/Gs4XGvV1OmEtbPhxtoGwOTV3lrzOEtM1wmSPrSElVnYfm/udcXtjChi5+rwPgDgpYz7wpsGGL
/KvlW3hUmyaywDpfieNa6yEUUx4VcYz2qMLkVpqLE8lI74BJ8pTcJmaJCsaAI6bAHlhIcS5JqWwp
hFQ4mnrkX+NMo1TcdnY0j3xCrwqyoRWVJHgWhHQbAbWz+tIpw66Ig3lndPvGpzZAH9vV997+UKmu
FaZbtbGz7N1oY2hHWWt/aH1L0i5zOZxw+ARkawYLP+fihm7jpG5e43FmMQemmmVekPtE4vgcZRb/
uN6IfaDrUXvjQSTp6rKNmpVJco6GooVShOrGgbwj3sqwxo4Ti9+CIw8YkRXwUOQrSeNoRkeMMIzj
sEDg1AYqDYG6DpwTlpUzsV9YJbnxKOEJOBCnVWsoeNLCd3ZWVV+u0rSaaY3/U99WLJdRVNXDNW0+
RBNhldpPj1GV/cJS7zH8DnEVWQSk0eEdLS3iyF9o6bmt76KI6vU1M0ybj9GpwgMnmGNN+xBYwSKQ
INZPbzH6aFEUmyYWCjhBNCnTo6s5YAxORE5Q3LP6uYiLldojmoX1B9ElchDYNcraxAGmjqgG+D4d
dHnU1rWz6BRUkoizAyWe19idV7W3Ko1HG65T2N7S8uBG4IHip6KzqAMo+gn6XdgS0JUSE9MintcA
cPbTWLAaROvgcIo6LDTdpIC1KeZqifEZ7qJUlqb0kIefmHAslBeHuVmDm+GAXyWbtPUh7rlWlDRZ
9ypj36fOxAMcIT5FdlytREfVKsnRsujn0JfIWPzopcF4Hj1avGyBrUufsW5Lx6K0jIHqY1z5ZGCK
RfDmtW95iKGSwKh466s3XBlmXZUjnElXPFasMm5tRA7Gd5gxngdnMsyEOKBxXnANMqz1xJsbQHMN
yzeoJuTfq4KSnpBPZRZBIhf/Hxg/SRgKDdqeqV6SB5tkamfaEM5KEPGCYRgCj4Wn9pQ9xkyFsqE0
yFtR5vjyqlbOJTljAeDb1Wm3SfChTziJLT3vDbVWiDTHvzZUxOJZ91m4NB8TZnWt/v1fF5ujJHSa
i0JwH+hxiZI5tCTXzgXNgLNEXZYJYdo9lgzDuNRL6LJIJYDwKw2jEShtpYEllzh0ZThI33K88xWc
OFF6leW+S6D0YU9XLXzGWKr1TFR5pUTArEBhtbnPgo+OWxs+2e2VndWHqNOqsQswscTROvwKDFzJ
463sX3sdN5Z6K7FvegUTXkjJ2nWI3iW2Z04Aj9eHZrXZxQouEMR5V8aESfsuS64l3ggNuRgkl6w8
FMnKBnvZJj8ClfEtRBEkHtnU3phN5mCFVjLX0Z12IQmZNtTx2ShzKwgV6t8dI8GZC7tH1TWwL4hx
C/w/7J3JjtzImqWfiBckjTSjbRXhc3jMCoW0IaSQxHky4/z0/VG3GsibVYVE73sjZCKVkoc73Ybz
n/OdIsF+gH6cO96ZwIxW5uTBkffRg52kowYU8NnqwwTh1Oe5ZLSGfd/JmwzvkGZ+Y4Z0t+kdnUOY
IeQn6OBYUd5WoJl7esQjxhOVOWQT+CKx/HnQIjXsEq/81nLw7wlV2fQ8pccGuTqHYz7goGFDUCB8
vA1jyCfS3hbelyRGPaeo0WwPkMNEEyyqIoDIIllXl9mxLDDMM3H7JcQaQHjG65fQf619DL/8/HwP
gvGr8j8v5NNKUn9E6iWuloxgfTCC78xvipFuCsgdkhiK9mnEprIbOh6KMcWTIdzbxed4AO61sLtV
B0+ixnU6o8uwSFZMDaovBgLLjDnMl8kudtgdqEru8PVMgNwUfKOUc2NACFghhkuOkwosKR607S82
XEW7NLxJK3uqqIkUeK6BGA7z7wENxEX0xRaScnhhRJMlrIe2+L25r5qjEK8OFpRhIITtvE4GE7P/
W+DmrVFtxYZJWEDd+cSawt/bg+KzNnnx73l6ZXx9U+F3WAgcKntwqfFt5O9VUCbHW9KyzpmZmQf/
LDFuHKmrwC71W7oQyi0n7+xbTaQv0AE4kunGW0ghed/qBc5cwjNhYIFxOKpwL+dIDYHHb6PCEszR
rctU0GTo3Ayo5jWjG338FAIoqmNSpFA4DYMu3293oCv//P4SucbhPcqxmmLklwpKKpPfZKlue+Zh
RctjlzLuLwe+APS65GRIC6o/R15oAZEY8n7GauewOqRTyLXr28IwCY8Z1W/8yRgqSprwNsoROCGz
Le90MgdcCWem7hV39+23aexoWYS7njGdW4974pK0RfA1czmEBUyoTfIcWBqGZP1tWVnosTkaWmC7
30s44ZRFGkM8yCvQ1oHPErANG/078NpliTuI276I5j1nlBkKjWOLXYmutgrnWNtpN2E7dSj4rQoI
dViIPaKeaf42Jss+y/drQYTJJHTCut+yiaLpcNrlS47vDMkzxOjEecxSlEJaNWI7GxMUJ/S9LHiz
VQ6qi5MosqHFy+Byzuubp4RhYxx4h6klJ6nS/XbwLCxb8TxTyMzuVmT7it1c4D8onRVMMecMXLWT
992EfOUHjuNuS2eP2LbsT1MEzXd6hSTJ48AcOJwAxW0a5Nyf8Z8wwUAB4ZSWgbuoaUml1LwDnVzk
YE2926m7CJ7pZfrIt/30RPkARPmfloiEAg+rJ/Cx6D5Wugxn39aVaEmV4mAlhVusn36u6sMmJE5R
CbdDFnUAx54eSG1LBhbmfhJ0uvXdFld8E/Bgh5RsRZ09/7nd/f+Jwv86UVBcb5m5/C8ThftfffrL
lN/rn/Y/5grb//XvuYL6l+8rLbR0Q+X5ERfj/ztXEP8SzAdCd9MBPBXpEOHlv+YKofhXuP0X/scg
VK7wGGv811whdP+lQqF96p8jxhKhDv5f5grh34QI12XeISOlIx9iRMQk4z8v61604iArQBIO3Nb3
novy5ZXuszMU+a7T5bX2ABDVS0AFc8HCLpuc7KuEpjS5TJGT6tdYDfgRR0tLbEQulAYUvivuSHDZ
6kNSDum+SVqwZ4qWzM7sc75+D2UbH2CZYy8xHV6GoA85z5WPXuefPA9k1Tg0lzqduU2GBLxzELmo
ns7ByZ1f0rHZY+B68zUpG9wi3N+KOFtoSIoAXokO85txL2sZNweVcIlYe9+8SjR5R2pAhmFJk1zO
4jjRnHps0PZ062IiZhq8lqx1f3kW/gdh0vsf3l06P0KmNZEUghnOf767brBEnYgMjOSkfSyxMOzq
hqPF3HTec4sxNNACvFm36yOHRGKf44wfhtvF0pnklo052lx811559Rn7zqqe/+H1SZ6wv0o126cf
0uXqS2ZUAs32b1LNEnRNZaYFmILebsm4quCYxcYLLsOcnPuE9Dn1BThW8s3SwYH0U1G0wWGVFI5E
7Z1Gjbu1yRifuVo1l/DdIfTVBol/V0blDPzdvSt0975kCX46tX3e2aAPbVt8ky2rcIyb8s8TUI3r
3dphWRj6eTysfvvVTV3iCXQD0HJdndeBmq9sn7RbdnlK171DhIxkjseMHveCrfzx3s8FmzoOvGSU
5UsoUw+pFstGCG99DVb3k9tmv4Oxd+6b0NB+kYtrrJT/QDMuYQRu0wn5NS8GpEx9IR+YKtZ9OCEm
/nlA6mod/0GWU/5/f/MlM0U0wDAQKHPbh/MXnaxOlDuqomNkxFWzpcWwpfvvJBOPcpxqvowewTJh
pT56LkfeOAWC2i2vVa7eRIhsqFvuKjavKo5/eXYIA6j7oFvVSeT1F61WiTJCQHeBfd+s1M9HGnaA
iOhCQtIQO2FJdxkHCM5YcD1yPEFdUP8zURTnNsOK9y+aUI4ycM0r2aKKHSqFIPzohtFJIjufdAb/
sKfk7RTHTCCWgU1qKRtLQKLimj8NNLuYrrmahLYLbcjfAUC7Nn6QXYs1+RoMHdU1Tf+R6Noe2nhN
iA7wi0wsIyfcNoeyRrMxiUc4l4YgPdA3bqyX7G1VebuyVJ9TuWpGh7g64nA7engJiefazf7hg+ID
+W+flIyk9qRGf2MVDzfF8y+f1CSCsfR6bBu2SUnhp+CrbZPvQ1IYA/f0T0YL0BPjF51gD1s8TAcT
8ziVR2BztKKwMV3hmBi7dydotkH/w9dgjhvZ3sfzTETdH82uWbkjOFhqd4kj+gsf8yaokRpYqfo9
taxON3B5zGmEqbAvvIZoknad99LtLlM+CzyP3PNUiP0+yvLpQLPYcIkLBziqrfkHe5aTKW+6DruR
o0su4x64gWElbrTWVHG6dJ8W5JkZlr5mrn8M8PCc0nhnWzJqK+cwNDgEiYWVGbgI4m99qJrivlEF
nqB5uI3cgQ4O6kf7IPpNqQdR0cTzTl7GyA4rLt1ntfexuAbvshp/NCFDAxOvXKOjBqdgfG8rgGxt
G3yIkASna+DDhLlFulkSSgJ84EbucqmYr04lE6pBR5bDUshltoEzqMfB23lbg1g6LXqXJQyjyVTO
R2upRm4d69xYf1NLBu5rquznx7W48pDPe1TRY+SMwfPai+emET+S1HktUv5LIp0vKpDwlba2g2Wp
ymNhAUoEbtDtdF7np9HtYATOxdcMaP8lBGyobVDsCidjqt543CwT/s7aN/Ycxv7Xwo9jxjzzr85Y
vTmb+OLGOxnmHOC3l6k7vJNF9XX1Y/zcffTLbbHVDYbe+zZGIe7W4JMaUWhH791TyHPGZ3RbpbfT
Vi/ch5OLKd0A1xmgMzpkQufpRVrnIRXZcRij+iWRyR6eZV0PXw19e7hBt9lnTkK8Ki9TC0/WNpqA
b05+sW/rLc+gb9KgTy6dSy1UH1K1OdFvXI6ShpVsdGFwq+Imid3TRIqn88JlF2zpmbykPwQfA9Gr
LP5ZDuXd2KfuIeoaSkvEneyhVrRp8a5dD1wTJXSZ5vLRWPK3Jw49/ssQdnRVasVkOgLoCLowKpnV
WKzf/eKAOZP+cKGQ2w/osWnHV29Ie8St+H2V40cQ+xkuOspNR3mY5xCk7ngqe0/ugAyMnSLRIyKi
dxPlP9FaXGLdpMT4+sdBw4tOoAsPzuKe2rarL9nvqvHa06g1s7pwH5QRzs+6/BgC/aWgvT3REAxD
ca6X73lGLiPW0atjzX0plvQf5ip/toO/jFVcb5sWSYExJcCHEsi/nSVamWQzh4cEyBvG2NBQH6rF
em5xzoHDoVC97vXrsHbVhTpz95NZCGoVSl+dWlEn3dJJ73dYVOPMOweB+1TWrb2k+Cp1Ot4tCFus
vgfOR+OlGAZwFnHr7/EUR5dSJN9Cbef7nLMXE1PhXUWOZ9JPGKzIJMCYy7UWe1lyygxl2Kra6V6V
+yZwsSGuQ78bt1NeP3dHzapNI9PdPPQI3dOw/4fj1t8mXdtbJLHIhJ6USgbun3X8L+t0HY3kjhtE
/DhlxdV83gLfHtZw1rq0TxA/DLvSkPvzUeOXSIORmBHp1oSvM5rOXT4PP3o//L5mzb3voFtkQUgf
ZeVf/+GFYgv6j3PX9kKDUEQhe7j05N/PXbNwGk4ZJMpdSk5Vtyv82nn1fHaYssEgPiAA3QUb9Mep
N77MRI53/Ifnabtd/O01cCpVis/aYzH3/e01/uXNcj2Z+M6ANJua7tTPxXhp4+DQ6IUEvhem96p5
iovicz2a+nD59+mhY4G5DbHaPNQRfvgmc8KdjMPw4vgBDZ05WNfRBAwatw98kfXK2CV5qGOMK0mF
a7soGqrBa4A7sGucc7398uefeOIt9Ozi6lahe162X5hHued2XrlSjG52645bM0s+P4zZ6tCfjBwV
KOpaOFGCCcTGCMiiCBjGSRzOJW8gUdZs52gsRu4Mv35KxgfJuCoUQ/qy9hTZAio//MPHGrn/7U31
OO1z3Jchfi3tbtfAv76pZlJRjY+IN2OVP6oeuOtqqv06zbCvm/pZ1HBvRm4jPVUl/TCiEUhyiR0s
im7IZ55bwiZddVUTnXDIOF3F8cGZizuvaCNsB+nTHENuy8c3xXj8RrXp925GelujVzxYysv05yAN
t5KvBT28jAAEqec10kBslmkkQl9iFrtNy2KCnduqkymmh2JlSiWH8Ls0PoeuERW1z/yPVnlU1ygu
Rs2Yn5dJZ59EmRhgJxRqWOT2Xupz4xBDkAfKfMSnBPuMtB19chOBIiY2RyQtmHzEmuwwIs/k6Rud
fg9zlZ0Zlb6LFlAn+qDvNPuOqEpb1MEFhjKMhow5rJxpj3LMB511OMAKzKWO8SjEJPMkfbgr1FLi
0HHVTiq2j0azbgvr40cVpCbCc0JsFbMs22QUuLznrRjPlXMwygVdoiEXS6S6fEDrkdbeVboLiexQ
MIIkXkA2g8jXh7DmbWAXvDFjehjc9H2eNFcIuq7aGThnRG2X7zLVwx5ILo28asM0wvqCMJm28LQo
2dyZmiZiJJyqaqv7BkpUKmPvWIQrbbjFe79GP0vPfgQhya+5U8G5IeM847HPHTzHwQjlIH706U2o
qGU6mFKPh4FGi6ppvvIiyS8yZnzQHzasj7IO3UfFcSstkpBXwMcXZ3PGpIX9X6niDLbIgq9D/gt3
TGoY7aknR6KjpxnQDz2QUS9zfRapc/ILKx+JXC/i2wCS4OgE8zUV4PxCy/C87+/ZRZ75GH6wKwF6
1Hq3xkH+qMy6UHtSV7u5loin28B07OiFjQMguRVzyYCwfuPW0B5n3se1iicUXP09VvWBneSQSP2J
05E91SsfSBNU7VVDrSgdF4JHhenOLC6ZDm89jhXdhkN4Ura0XJ+b8m5e5Ysbta9NGZgvg1m/FDFA
zhBzTLRECXxoSzdZPdBwhjvNdQxwSH+lp5EeZWfQkL+N3eIEN+CTiBgOz1VeSuJcZQ97kyyZoKdh
jq9Ved85u0mHv0atGC9TgLMLxuhbj/6AA5zhOjyrVVQbolxxKyp70P/t22YuBeWSf+n7WezCkG9m
zdfjZjWOuuXhxUewUg66WABN1OF0nHbiAYBTPsFcrKfR3PrysV3d6DmIYfH7yt9NtRM9J5FPcQSp
ZT/7Kbq4vFAw3AGgZgDNAdFgePMX7r7pIre0U3kQCSCKaOzmvZvBza3JGnkOFYue9whazkykAUoU
oBEA8jApIHmZepgmIhxlkL/WraALs8bQ5yKeFHwLb2RAHUXr3drcg+KUMxurYD9MVfsbQyi2JwYu
PIp9+yQpDC2LkOJh20Fu8sfXliMS2Yv3eZmIJ7r6YiMfu6DPvbTzzyskvn3oMHsJouy8TiDfck7C
ZXtxprXdCz39qNsIREPAMmnWH+MaQQXi/PppIPabVt/SZSZIienBrNhI8wSG+VxKGpSDhnAsW0li
v3dlmRxa7tpVMr17ztLdRaYtzunQ3M6d98ktBKOgiQtewBYEx7nvduR0cdpZiuqHpiP/3LXzxa8y
Uhi1D4ZVhUjfBdSXxDT3i28Ji88gUSYuiCn2LuH6uwq2xrqU8XXow2u8JD1nb3RjlD6q1quCuLTM
AEsG1LIphTRhqETCRr9n4+puAtRkn2oRx+/y42JA18iBr7wleFhZyGAGMp/uowdHjWjOXNjxuC8M
fccEay3PPTrlE0sSw+J5/R5QTctGwf/WUK01GXAFfOYg67yCLtvKZDs3wRVcJut5pNZ23sptakdD
MmkK8IiGm4OkQaWw+hK57TXUw7c5mvhpKVCXKxmyNNFv3pKSdUnM3Su3suWenUrZ9GFkD2Is5Ye7
rMEoms3J09rTxhTOXGgUASk9O1e5tuG+8N27EFUo4f3bQa5G1sgBoY6Rc55t+FplObWT2AKicBFE
H51dpIgX5D1Ig4isV28TAjAlpoOqddNztha/5aTWa+fgzEnGpjpMZ1xAyXPkBctRdA43A4Y5XKl9
HB3AX6q+8g5Ason/meYUjdWBRMElse47mz2OwDy4cbz5xevky+h5ipFQy/3JSQ5hyJTEYjLY4Frc
CFLqMNb2pfDHgHsD+2ouk+oIfePNxYMCV3b1CYOsMUM9/Co+pRr9eCZdrunoTUjtU5qDmRTR695N
KOzKnYqU03jMJnRQfDPM6XqGH6J1P5yaYHE1yFdPuGhifhQR7duLuKaHqQzJL0HOZgDNoHDNuq9e
xeKrJ/9JzPrztJN4DugSWk5putxhJAX2axhRTQl0l8k0lPJsNAp7UAA/43rJyOXSAbGO5VmlzoN0
lOUqsNrzaGSEFQFybqQWguyk8pXTPql0/ulhsMXnEZ/SeZxxGgTw7aDbDRbQXZ223yp8ZTdS2MfJ
KfPDEPlfDVJKUpQkqKGNyAV9rkiIzaQrniFhouuIY+jYN9hC8GK96495jH6xAEDgGpdfKvrtr3Ry
DRqht9fYqKJCQ3aUM+jDGllrJdQUVx+q3Ngv2X5Oc/92WiZzmEdjYLPDyuqN/BGP2AB4AKLbXkaY
3ldRH+HabTfg4nuVDR9j3PXXaHMir+ZRy4b+rw6yYFvVuBO5+CqODNibD4gDv5p4dHeO7Bnmpf14
q0NoS3mW8BAsAb0SsFAqYlOtF03nMYZW5BnzkDbhRQHCWTguccn2nKfIgFufg93o4ArjLrbCQMvf
cJbOQymurmGtEwZMqwQyh83MuzQo0heZA3hL5zusVXtT9/1R2LkhAmkhf6941+fNVZou2bpvmwxV
ngW67pFMo8TuG+XCCEVFd70QGmNQZ3wH6vJmjEDBLcqdPjtg8I/dAptKjkv8SS0vHX6z7TZ2Wjmc
7weJ2hohHdyk/nz1bHXNEQGeUtF9GZxcPxDcjQYL8KH6gcv66K/Wwr8j+jR6FVHl5nEQXUQEvIV7
tHFaaFrUkgCr6dy3dNlzMtUJzmtLlB9fV3pjKzhUqe9pAqmS+JjBvp4wW4hUz4G1pP8w8ikjJ1WF
Mpe8CeShT6qWK6655nfu5+YciAPrOtWnav2yNtBi5QoPoiVFrFLu2A2mvWqG3ZMC49mXEclAQddc
xzfHYwjXWEt/qUke02lqYd3LY14u4a3fAdlwIv0WmvToZWt8x3JTXOYOiuH2b66K4rvZIRZXzBSR
rXMzXmwwU8HstP7N3o0NxXdzxXvKnDoJ5+mZreSHJxnyNslKkUjZZsem3cgDrfk2E72/NANpy8na
5SwYjXB4b+9ya3lPnMQ9h0A6ls4Du8vo6VUL6xwZ0NKeFYHoTUDxyTxBiVIBMepdq5RDH5p+p8su
vBbdfg7Bd+ZLue/h445+Or7KJHkq5qdEiRfPOicEJ1j/DpHatLPhY0C9kOC4URAUppq4mg9+HzGa
DoKvsqA/NRAt8WiLrc0LXt2i/gmMbWXxK78LmfbHZBupIIVkOVtKQxxrUGJ+xt2d7ceiCZ/qBepl
xolsmqhEZtjAxWbunBs3DPvTtON/8F88Ll5ZijYy1/ddG1FWwIzkpIuWwgIMSmOt85shROzLIAme
4g2ilvuTfWhmVE720V9Bfm8iR14TlxNUX872WjHGXvvwi6tz/5y50VObyPoxUkNMry20ve0lhEv4
1tepPAXIVMxkAKRSQO9N6UOxkSxnkTWXfgmOvUYHHwKgM97wlpApXSCXXiaw0bPn/XZ0A6M6hGK4
tXHKPk/uSFcAmsZx8aNSaXFX2MoQhwzkPsQUOnvGXtmXyQ+HAg9gP8sHJ0VEXrJtsmOfg1b69/UU
P8tgrI5+Cg7j33+gXsHtz1YNjITQCGoAl8PQ6SMym7nI0cWUJLqnPoJsQQLvtVhHUhBJpy5Jzbqp
+JEPf+YGy3CFvUtVD5Yhm6bjKSmXFkOTI05L3nyhDBzmrDt8ZG76PSx/dXb5VscU1mgqwgsTJzC9
tUuglYU3YW9fvOTB8qBRRlhIPH+gVOqKrvc/vxQ+5J2FmOF+YYx4DXvnc9lKuHabByldoByqmgw4
t2siem6x76J6uU/LTYq0aKnz3CbgMLz6OR3aL/FS1RdvZrbJj+2Q7F5+hM1Un22Ye49u6uzYj4hC
tiRUfS2Hx7jHBNXHMXDYOjD3gzsGhyklG1HnrDWKo9YBvZLpGNzVoy3xWwZzf+IY1736+Pc5ij8E
miu3W/LpmlqAwGrpdMcGEZA42WUpVzfPqbxLCsm2THArRRUTM18+10X6WoQuELyMTcqE6P0LA7CB
/sAJena5OvbASvnbXZe7Hj/17eD388OkOIFuRG2fXd5iCHZWmDq2aO76Qg6vJhmBjNns4nTtcNko
iEljslsvS7NjnAfmYhI4D6Jvxa5OnOLQ4W6md4jb5yqa+VzkOFGLzA73fmlAf07lY2k7+wb2bB1F
9WX7IWrfmR9Hz73tR6Ne13HNTks7P3fbfKAMW2w14cq2rEKSqxK6qUmpJR4RT3LuOXi68FtVeTrs
bMKilbjVL1e8TanCQXvDRwDoaaXd+4/G7tue8UAz4R+RXns7pfzrSpfavPb3eZA3ZKtSZPwe07dw
VAwCtub+Ug4gHaFYC48kiRpXRUImPrZFAAw6IK460Fmhopbeu4ECFjhJZhqe+Z5hqG5SEszJQv6u
6Ln8T7V3tSiCt8Xa8cUXV4NX5tysPDCtK+9MM+FcG+sr19k2C1hWtU+bYA8rdbH4EKSr74LSUjta
RXyBBI1Rba2n04CLWoWEpOoAqIuOoLjlnFB6vdATFuHS1EmE2U11wzXVPvfpAV8SQXJOiZMD/0nn
pzwuGc6hmi490T0R0E5IDShebpoZuAcF56pBGBqDEfNbs9g9Ob8UYncyZPdJTrQ2xXwq+yG6xfb0
O/VTeRxj/94rNUt4ElOyomjMDuuOS5oZ59uxCloqQiZ8a0uO36cVnwWMIrF0Hawp/ny6ad13zf0g
Dz2A9WPWPOut6E4JHxnN98DspkBKA7o8W1MlL0vO4rfR3twgWL73ICbSKuGplm51L1K0oKJP6zdE
aHBiOWhhRlWnNu2GE3kJfSjzzoWWG5iju+b7tl/nL6XB4tZDTLp1yA7CSC2LRz1arkgj4cmkWb7Z
NrpmxTK/ipG7SDgEu67Lo1Mb+/bO4vpiKzoTMXde3U5wbVvcr/BpxC4zxdmtmcCNrcvNO5ngMHRv
TLAII/L2spirH042nTvZQIpt0fUqxeGjNX120GP/Ndl6hVrBN7x1K/4U1bEX6snuRxb5rU+LWfZS
f1ZB3p9cl79CJUzjXN+QLLf6jgbC5rK6n9thA25OBAQa70uVuM8FP4BOPYEomIDSDtUpy+lLnGeo
00qVDZmGYO80dXuqZoMboWp2a8Hk0DB/yFDGdg1H6W0/Nno+1HMqMTd1Z7cfzn+e+F7HtKpJmMq1
H26K9wh+tx7vio5mSXweSKZOVH3yFBNWU6kc8Bg6V7YMn+KFYFU0TuEOqNqhD6HwTPhBAIA07b5v
2gDRvBvv+7J7mLoIWkDQfUS0o6SFBunHLugqY45/voTzIsE5Gn9jV/CyZnLlzE3JmKj3afs5pFu7
pxXMo3m2kn9naRsfPdX8GBb9OWkZek4pQXn+hLvUK8kbMFbJ5246kikgesCgihvj6lJ/k07kAtwA
AUnQ2z40H6PaAK91ltKHDWJqIhWw6TZRHt4GlYPvfuWkH3ruDStN+Skc+ie/mVi+F942J6wjvjI9
yRjGZ3JcmZeTXY/KotiFIhnukx4v9J9x4xwxpk2wCqN+NRexkTTSmixsXEGl3OA3VWvbY2BRZZGo
y0NVbe8YzBNfYCeIR8NvjaPuFs0n2EdOcvQQihAeiZou8nfdpFRE1x5FAn5q7gLFp9PW7+3geg9W
p08jFOL9Iu3JacwKb9+JiFWglXQzWbkqvDpeq66e8L6ixMVs7Rg6MFa7xU2Dxe86TQREGUTijwfR
lG9P36reaynMQ6+SbidqEGEZbQdNTDcP36AesGiN6HSZjsLDdDyF3JSWbX46Td+c7UE3Tn2fVbXZ
r0LSuKv0YyJIIM2CgWsW6vmZs2Wxr7E43lXJlR2Z++3qM+So/Rkk4goiBqhaPpTj0e1GuKISt4kJ
nhxR3DHtN8eI3g2c69jVw2hZD4HL0HJA+TD6OXd5AZlYb1zZeOeiI1SyGuIDo5/l52jIrv1E6EGl
4icSgzrFfX9eDPfgNYPfVkCRZewbIQQhLgjnivDU8F0NGw6tzrdum2nPQf2WpVAgvA4vcTvHxX5o
y/C2L0LgsLau9802E+1dfR4mo3m8cLfGmhtSWi0/hwYjVoUBvQhADnGBJ+YWs3hQ64EfqNUfQT+s
8HGvfdSSKR+dj76WuAj6z0uTyGfpxp+xKHX3OncdsOg9/b05adrWYJzxO/AhXLJulhJUUxbm9VPf
YS3LqRuwhgUX+MF+TOmiqVX62WY4me2INWJYvPcAVraOuuIUFyK6tGTBSFJ0nzluyGRBFEaK2YXz
V2EXUI/8PZa00VC4zaFxo8eq5Yw1TcQRwgWHqHCK4vrnl8R1q1u0RVAMY86Dk0P9kxuAogFnckJy
u+Rx8eDpddgbH9/QtMTv3kQnrIzoNA3y8GNFvvjUAOXoB59DBCM7gH1leNSOA11i60TA68BhJtoY
Jf63gAb2ZbDr1aE0Posl+LGMdRjipYUUUXNfhb8rhN1ppyH4xyueFM8KXwysN35DOmJWV3bIl4J1
gmdmiE7eJJb70O2+BzZfsMl7EVqFd6liWOV5A0/f5Toatn4PrzytLvGo5kPY+/cqkfwNK8nnMqUM
o15dIq8W4lts1ve48J9MrK5tXZmL28v+UcXmV2Bs+tW4GCyEMPqIM+gjTMSy5ZB++G5D52cvduna
6/sCm0QpAFGZ7mvhlG/cSSPC8HipB3Wjvao+t5G+ZIU0t3oCNThLjCJdru1+qlLQ7eyz70KwtgfC
+VKF6+uC4/mTF87LnTciiNT8bbjovNeXqU2ompjtSZgEC/VMgLNetwNxNp4N6um1IsJM8fixasbo
xoyEruf4d2zy6vPqrz/LJgtQu5EpoogZaxLtVwtSOvKDo0eN9yeWkh4LDW5NsVumdDzXdTeex4Gq
wjrSlKDpn4uOMHpwErrtW6hnSeC3lDh28HDhOUaB5NkJpy8kyNS+CuZTueaEqbLK3jow6eko8K/C
Q1RvZhO+BKEDCgZX4m3XsVwV8mVNs/c+EUTIIsoGM9732wtvWX3LfWTYAz5Y4+hULCkkq4I90MBN
MMKdz3NqP5s6pg2niVbwCi9Gcl6QEZSebmmpf2uaG1Y4vms+Q9ttXLbrMnAMLebJx66PFu6a85ch
9B/KcXlL7LzzIo6+af82+Nl9v4bIg2qGb1I8ZxmcTRMQIVqR4z5Fx1xt8FCdLjfj9L1uOSp0HvuI
nLBl9vVzi5J1O05AW/pM004zA8RHc/vWZx5TNsulLRDIMWreij66D4Q/oG3hQ9xymlHqssQghng4
brYXk3O402XA7isqXiXRHSH0SyXiF9NL0lSUjc9kHKJBQCwd6i9VqR7mNZgP2EtnkmGaWNWwVpAP
4gVELrjbIDMvvhjuBzyHNCIUwl6HZmhvCtlS6popaBFOkewCVkesVRin8qH7XXZjua/S2dmbeDgN
c3rHHS6+T0zvAK8gMD8lBRCp9aOtJp6cHoHRpgmYfeSe1PXA9tpvzYRQ2G6Ngep7n4XvdXrqpiI6
pDPOi74bl2sn3fvCDAwufEVR7vKRSKYNedV8DkYuVF09Pmmi+acyGqknYzrEmWOf1QIbEV0AKzmC
3t+uJ+Ob4T0ZQo58E6YcM6uXysTv0voRL0szV5+yD6dPXhTiEN71qN732coxe31s3IDh7EDzg2gI
2pXIRrMlaBi67MsoyFRX2Ka55dwbUSbDutjENaAxuHwmEo9Ox17AaZKEO9K53QoZ2qSJbpjRcgbh
0rv4KDH8gDFprMGJXuEhdFsKpvk/7J3HkuNYlm1/qJEGcQFcTIMCBKjc6TomMA8FrTW+vhcYVZVV
aVXvdc97QqNyOgVwxTl7rx0eI1Rv/8WVcmQXg6kjLz4QCT6IFrxaaNHCLFH0E482cOo67aXN43N7
c6UxonWaH4pi8qMwgjrtT6dMATKos6VehvlTx3wTl+JVkBxYyR6fiw7k/5eIWjdVkmdjSZ/rUB03
/6UKKqR1brG1hsiWTdSMq8p6cozSH7PkOaFRqGfmpQ+W4rfW8P/09f9JX++g4fnP8nq3/+x+5p/Z
v0B71j/5ra1XpPwDVI8jpa1KgcQeMfzfoD2KoyO8t0zbpqqOuF61kND/TV2v2X9IJEI60AXHdlZs
zz/U9Zrxhw3gZxXjS6HRZzD/N+p6Han+v6hsUCKhBeF92Lw5Iei0/EXkm455OqwKS+x69OKLSmOt
oFI/jMYbsSh5kIMzp/V0yJWSKgb9vBYNsJIUL2NVSi+ozUsS9lfLai6YlBSHcEtnuQbZZQrgWM/5
SUnzb8jSnqSCha3u44+Bfbt8KzQc0QFLlDxl5CyKS5ISeVJi3SIepYu2PZz5SB0wcnWB3Nnwq0tL
t76IUW4BFAfpaxbqPxGsn1lN7yN2hnk0gtiaYtKfwGpE9Wr0KldgfjERGShewrA8ZCEv6MTIJRtB
qq8xmGh4y2cK1A+L9pT0CJrSnvauSZ+MTI/lBzoKwJovtHC/oyzEHYscQHUpTRGKR9ie3gU3WQEN
KbuEHOecqN6wPdYAj6KgGt1Kh9Qa6uW3OSa2lkC4YCL2XIr5ZlYgghYVAaKgpCrsmsaiYW770Ch3
Wkh1QRrg/Kf+Z2/1XlB1xnY2tUMtxQ/0VjahHoz3TWLe5olkJK3+iMvhLUjAc9bOfOsRB/atcXGK
yLyKIgl8Lab1HwdyEw3qL0rMxzBmIkS/9AwTo+sWDPExILBe/uiNvW6TfjIl0ejJrjzDiIGAb03Y
nl61UR5yNdVOhcUXUCdYPgMZdtuQuQMJtMFkTQt6k8hD1Ar7l6Yn+wwDGZXDFKpAVh60Dk9ZZaXa
tq+hrkv1g9kMy1uLJb1nN7kh16neJi0w3q6iVqA5Y+fRgkCGVlD7hAk5G6CAk4kee7QLYgPt2bSx
0iBlb+s4L9HIhpVRHuimPp+nbMVbtvV790z7jR605rxnIloAag9v0xAelXbZJjG06CFvlb25CxvK
PSPb2YTKhAX4xw3qqWIZWN1itbpgZ9PxTY3FD0HHlqXyNAITigp3oWR6UllzB1Wzp0nmHMZ63y7q
wu4w+aplNiKjYTwhF0WwTKRd45inVLAecCYDKSm+SJGjb0y05jIV5E1FDwvkl7Yk9Le9NqPht+T7
sV8lJYqNt4Fye5Fs0elEX0IVa8qyr1/NQMXXrrDY6UI93gXTQidPbIvA5uhUOzJ5DAfCfOe2TXQL
ekC0daD5Bl3diFXGrtaSD3UNM6rRuNEyfIDIc8GkEJ96s1khC4i7LGJyBjEdgk4ryA1U9n2gPklY
Dnp3DBrqPkxzg8A+rCYo42paxwWgmE5TrrFU8o3ZdRCRx43Vrk3zBKOhZqwJNGGE/Da5xajzSAel
1knJLiYSqPkIoiXa0sFnh1Jrro7TYiuq5S2vum3EwbtF8aUYOpb8kKVLqVa3XKMhYzU0MY2mTR4b
jdb6kIkY4oZ5bGjhIvQxw6Ols0IalQRHNVmd+3iE0TIpOfbjivNK6qxx9MKe4KvjuTTBe9hyCk7n
tBs+yeJ5arMJZjEkWDv/nlWLa5kDKzc79uVk/ECH/4VDnVDMNCIXyQiLoxPj8e2dz2WmNVqkIva0
YaRkmMhppzercgDUWBUFJH50c33FA+XGOpbhYAJV2jZ2f0jywZX9fKVl9RrgJ/iic7JtraQKtk6g
jXvV6Xc14MZwjm6mqdBT7RWvCSiKNizEMfCg/J3z8FQ6SL8CurQuoRhUz9BqZ+tmunDSnzNsNsah
mBVFGG2LjpFeppTgmznCd9uu9eKUukTGlihFvC3EUuxyzLVyCRjkRjbIRa/6MR+xZ5V/Do3o3LUw
jc1IGy4RtmTNEuNjFZcz2Xn14FH4JOCI5f+GhBLSElitU2U49yKYPoaGzkwVhsoDpRfkchWZEJrE
0pM4yznLIXuHk3VTavC0McFQaqhUP7tx2se6wlGBNPnLyEK4Qa95bJyAqrBNlBtM/gDx6LFMDwIR
0UaZ9PYMsQ7ABeP6xu4sAxXpGDzXDSRN9Fa5soifha1dJquwrmo61uTR06Ywzax4Y54EQ7J2SKYm
y7ZzH6xbN2unsE1B0ElGomS3hdSiOfE9s/Ntm22BX/1k5eCABpaEN/orwyo23ZiJSZlUpbKlqxrb
HgMHVqh1zls7Zc9tPDk/6Y5uHb38Oo+yuqVRowPgSsVJaU0bADtbDlhir4FJzFeu56dmSTM2tcVz
XP2KZI7MUEFJMQ0ZVZC+26qJfhw41ZUsKnYTlf+5aPd9PD8uAwEYusXQGmdgAgqCC3LA6jl1oSmj
6a/McOeg/qeeEXREDtB6ZtKrCwo+BnMXMAnEJEBNcB2gtSeu23kKiQ4xGz3fhb3x2s9y2V6DhBQW
JX9U5uFGgwxMdQIWOTJCCpMS1hV1Qb9KzSckwe1xWky5rxKglEahG0c4O+Hqk51ONd4AM8C/mlip
fE0ZN3ddrr7VFg4IzAfzV1C/ZaeRyhigB2jVCRbALPut7oTGiy7n4jDVRr+tegohi+HcQIo+deyK
Lks2fhqyNXapE8SXpSWyZg6zcUMJgb5hLeenTIavWpE/DJznZxP73CGjIL0VqIZDp3HbiGldWZTA
n5Qx3keETMZ6eALG1Z2TrjnP9pwcnBlbQ1WQSokwHuY5O5NtoqCmKhtU3UMsR9LToRJEgTuUkeFh
g3udjKQmqoAjRLGmj2YYWa71C+NidV2EEV50Z9QOltl+RqmdH2VsLl+kFqv7Ek9vVIfps+EoSIra
ob1knV6hvmsGj/08QnTdZB1RKstR6Y3vSlxND6uHXlmwU1lkkOIc/7VY2hvyyd6LZbNXBgn/nIDp
Zp5tyCl6/N6smT+DVnRsf81q7wRR8qh3aoXTe5k+8aqzjhyU8REMc3jSmFUY581bo6TdWc1G86GP
X7t2Bi44akgPKdKdIkRsqMvC+MgJ+sy503phTt5tmNTgcjswMqFjHOSi/XCyxEPdK32AFLOt0bVN
jghrGvQea7+SxAfai4FrE1RMA+ozrqJL05NnkU7pc9ZY+1ZD7EVP/MHUbMAGARW3Gqh9JhbfjgfG
8rxzhUmKSWwdnVRzKyfiOCEFNaJ+1VQvlKGulaH7mpFR0kztXeGY+yR8Z03SbqqCNdXE+x4n81zR
YJ+t+ltZC1hfJMRmVkRxsCKsIw0obaKL6Gt5nSz9GkN6SRLxLccCu1V02pfqArEbod8XvTIlmDgk
x52eRzu7eeqD9lnj20gXc5sM2iGnmLNR5wubC2DtDiew3cT0kjkrWsJ3FuS5WcHGW9cIrUw69Tnu
y5+jiRioM+rGRfj9mNZzf9KpWLtOF7xi/iJsLshPU1d0bhw9SwTMx/uFU2ohVI2uJ3WZLhdcQB75
fef9alQKpPV/vfr7CehxL45u6JSG/vGkf/+nZRDzX8iM7X00yfdX+31XlaNI/qc//6d7789q5sT2
EPkR31W3fr1eJE4E3Ocf15YCOdif9/3lKfAMUCPdH/7Lc+6vsOgqq7K//M39ifeX/R89POKW26dt
Yq/6j9wf2rjw04WW+qZbr95v//nI/T7kdsoSBl6jSYhfrVIX/p/PuF+739dnwvHyAsI2c94X3Sk6
iJTJ9/sr3i9KHb8C8xH/xspHnsOQXG5Z4gAQEAF4YPCyP+qmoiEmjcLvhrD0pYnmmrXa13AM8R7N
y9/eYr++i/tLBY71NtTA0RRqWNSktRzY0pT792tKHHAtCE1knVCmNcXQ/PuFKBwSaYbm7f6vKAMF
a4y38YWeROnTLeFLWd+DkoVrMmAHYHVqKj9qi3XtYK/ByaYTV35IY9K/X7s/ri+Cx+933m/bGHsO
PUEefz7l90vcb//T6/z5eNkuk0dpKQBUOTA79YJQuJjmYdKMvr6EBa2nNQoyXb+ATmrIBDMUSLDT
wKGM60+K7pPHi/Vrvt++X2sUpAsO9snfz7k/IGpkPAaj/Da//xxAPTUoOngJ8lkfDqhL79/B/SJe
v40/b96/Jiiy+ioQ6xtwHPdf635xf+zPm/c/EnFV/v5BK0iiwNDX2/dH7k9MNDRKRDoEmOnAjARg
MiZrkxv93mnIGKKIHs6Q0ZLReHK69mSl+Xmsg6vQPmNHOxTLAOeDn6jQPN0m3LedD+wlD2rAViZV
9oAFtgXz61ycmcAv0bhWh7Wb1lMzRkKnmvqRSDWb8PWUNAFbIZeUSO1KlJ/Jo0r+bRPPB0eVLgDc
XdTg6jSbfSfw1Gu4EBAww+evV/EgW42VwqqqBADVW1v/FRa/WsQauYClZepb0+TTjSPhE9Id0J/z
Q7pz1O9phu1t1nNwZXaZc9UBGNGbTIhWa+YNBcMAzIAyudCNwKJFffgwF8p7R4sBzfLjML0HariP
2fKmWXEyelI48B1TYNgWaJwtkR8Rgh8PVtIdp6R9wGhDs7VxU1V4dk5kLOIUo3gbQ+HbfXscDfOw
BK0PzflQCnmy2ulgdTrqFu37lM/PfSA+xjg6Lc2n0U9eGkYnTU8vTGjXPl/YEeDVbgXnt+0lNKON
ArOsLU793B20Gc8yxNulmvC2p/6IlgoN1DAwldC/09KbitNEaUvWAQR8LPJlyMtHmWc7tAkHIPFk
dMXDE+vgc5ov1/UDEJjVpSAYssOCGqTH713m4880054gELw0jnotYvVBh0bW0JJKiOlOog5pXHek
kv4D9K+ntuExI2dPbYsrZdBzBUbJQt8Z2NpDL4kkjbwJkIg6ckzG5Egau45iDNz8nHq/vuzlGbuP
T6wu1dXOyxSg+lAYgpowlX7cBogy7a5CsjYRxYJVWKXBrcUu/gc5Txd4KMc4wV+MpaLDeFQT5hno
1SVVF1+Tmb8o5C5N/HdBosib7FK3ZBVQWLavmG9RMaMh1HdCBmclN/edCli5NZ5SOs5lSbAY4mmC
Wo7seM6z8aLAe46lfuxC9aFOl2ufJKCQLT6sTqwNoUSfEb3tZDYJcjRJj3QDBz/ExA+zqmhm13GU
wyICvzftE0bUc2NkJ9p7aLWwsEvzWNrPsE6vAXw+KyTpJ6Xc0MbvfUaWOKi0VTHYzZnXC/1Ij9Wv
yuZUS2Mv7Y9CMbacg2jCRI0I0lr8ZqQWoAAvtY+D2R5sEd5K3fbS/lVM3/TZ8OK2O9n0w9amaVQx
+LT9Npw3oYGpGMypWoSMmfH3MjYuQ8F0Jy2vC17SJoddKTkNWGpO89Fcq3tD548GFQpxVEf7lpD6
lFqDtyTh1wmQgskrUD7weeUPc8pu7KjprIwn/Cg7Fi8b3NGPCumKKfpHexVDJ+Hj6hepMnmo8KcL
qIOTuTO1+iKb7lWt5FGtcaFVwk8oxlel8Du7eVRk9NSHPUkoBWutQ0VVxSK12ypClxGKTWn/EM3p
JS3GTzv6tXTaManLR61s/T7Fnwz9j4PPWki57IePGhKnjglLq1c0os4rqK+x0D8ynJ5qrJ7HBfc8
zrFGK28ZjWtEgI9lYr45tBYS8vj0BZhOOb+pA6n3g7kZJnVTdUTR2NMxJSUoU6nQTZQcUdnLjrzh
EgE6yprgOxL2V5l3hK/oBw2sSRpLv9BOtm56kURCN87nwSaFrDO9llqIaE5FyB5rRHSQGR4+MPgS
jO6JeIbt/qBDDkuW0xTwFavFS8XmIKUC45gLDRW2GjpHkqI92ERlBWT7FZVFIE/nYy44ZLlzxqDx
2MfFLu0hPSDzjOr00qL0tAb7xvL1IdDkKwEtz0KSuxgWh3JBSqsAGFOC85AqzyaCMuhlmIQdF/Aa
LWaKHp3ipbmzqwwVZYgdMb6l5znYWDdbhaDSRX6Jeq+OBgqjmhcVIch6ebEK/bBkMeSmlshYCpLm
IWLJr4LTrhesxBxnsUZkeBCfkzE9ZNJ0R4ekMDNGBZIcZ4E8VSlejCihKk4mrq2TJgkfTa+20c2o
X+Ox3rYWGz06x6qa7YUeEn2aId8qD4XhnLLpQ2mGw5g/oiL0K5006GFhflL390PcSF/nOIJDA7Mp
G2DO7jgkPb3sGWXanTUkW3gPaOHns8ZRQHaFp2LTN9sPrBzP8QLSgfYThXQ0lcWtjLGtlyotKWtr
Kq3XPSXIApIi38DmRJqqbPKw2NHhzBFatk95Px5hBd3qSJwta8Rxi4WmnFF7qECu4IFn7MuH/ARW
e5+msS/GYpd0wTskoB8iTN+BX/pBW3jqhG/JJh9FA/pp5zdMyy8JFcVUgvmVNbFzrqMfCX5UTRdB
+RdnfJTf7OZlTK91gLRnA9QBCf8SGjut+1o7UPWA9nAaXQSUYMvQr4VzM1GFtLTPyt66pU75WLfZ
M2Ydb9VBBJ2+1ZKLQfyMURGeF7GMXyuuQ/SCM+utrIKNlq9ebB0W9OKbBHPoc3KWjCczyoi1LHwW
pbkpC+STKkYcTArmYhDFyYgQkDlslhzJwyaOiYcP9raovsqluIZ1DHsvdouUEqKy160JpYi2D5A6
lCQqoSTwCuI48Lpnff2FpvxNs22mJZaYYvAtI76a4tbo42bBCleV8MmI1xEThjrMqBGigqmdPPZj
B0uls2AiC6RyGTHqd/lJDR4wsblz6seTRV5ChRQxxNucPQj55DTyJ/4F2s1XpVV9gbAY9M+WYA8d
TXmQvc+k+QC2wQnZuBKBWIvzjML0jKCFKWAzWmQvgF0IdK/o53PVCL8eq482qD/ZNWckM2gsu2J8
CG4dtJu+XsdwdOHMaAEhSRZRZlFRHGeM+GqtfLKb3MX2Y5qR8iJbCAAFdXCwZ9Mh0zI3IMY2YOkW
yGlTphFCbMc1BRkzguVX6PURgx02OA2FgwO8vSi+ybDYJlq8y6mew7XaGgZ2bWLo9BzWogxQbC4P
+t6w0UaYjxaAbZseDeYuryh4owEb57Dch7kb2O2DGeF0KGk+zNP3PoHoppTeor0maeOTpuKm/fwc
W8vJkhRmqWNaICmMRD1GSuo3wqEQYHrZKghbAMnqy44KGGXmS7CIk+jeiq462UbIeJSylxjxdBob
wRYJd4MLLs4rmRobMqKZhGwsbwVukqEJNmFs0sXpvkzdFUrdXhMlEtP5QBdjF6iBGwepq1srmZDh
O32acIWFSuCpYXHOahbfOOMpOL30osHIXrjFWF0xpZRl9LKU3XUS1fukRk8ysKl3Rnu6e1vM+V+q
/murD9tBjLtVLVkzLzbjXglm31z9DhILu8pKmZFDg6YCT+ClSeaNio7DXir+cXAo3zW990QQQsOw
Xcv4RTVva6j5aU6io5HMt6ir9ks4nXhBWimhr8KfZChF98b0idA7pyXYuGFKp2Fo96SLAAsE0euM
2w4sdm+h5IKqSwlnx1EGd7aiprbs8sTZzrLa1/1DRi0/T+tNAdTWNKajKiFjy3Hfp+YW6T0mz3ib
kiJpaCZL+Xw3kF5JSeOlZDKaltVe4SohCPuucCdClY1k2larPcS2ADLER72jXVW4w5ghKUEXoqp7
dbFZvUZP04RWdGSOagvXHhM3xoQjNOsBuX/CHkVqvsxVyta9C1Z5bxqs8VuP4ZtibwAw1dgqk99h
6OkGFCCGuiuQjY5Tve354MUy70cgu3r5kUJwNLDt2vIIVADynrpLC8SSpuPSCxsic8d47FOp3E/0
10SK/oU3iAHH18bSC0mTBrPjOMHewGPUGtopFst+/djZJGg8lF5GqEr+Mx7h/bfXwIFhj4u97dxK
qV1hN4dIGZ4iLXovYaQEFdmQkmUDi9uyYhRn10jgy66eybUaWKsTmTHBu8hMiKoT6NH5ebLtfa3T
C2obTN/00RLl1OdscJpV8WlvFZqMvZ3t5jpzhXOem84TrBc1xudALFdbTdwhbUiZt0/kE7iZ+RwW
07cgWF7T3vHVpnmr8od+3R6pxlPGAr7vqGs7vR+o83V0ps2Ergoi5bUUyTWMrQcLW9QqBTcSTqAE
3Tl8S3OqtnkbMbS3R2EYX5U68awvNfXzhsTVwFxY+Sau4hhoizlJgWwaJB5ipHFT8L6BJFW7mQ+J
VM9oqqhp4MhXWCXB8kUxvy9IckyMeDcjW2GNcmoEKbzlbqjjs0kUdqYNX2ZNoy1g7dASu1jQ3ZWl
GOuHQW/cCpdr1SLrIaEeSf52wVIbhyF4u9CVOpHnxFNSRAElT4ZEDkqFodmI5mdBzKSmYaXOsn2v
mnuQeF/y8WsAEzgFd51aUPcyWgLGZWT4xZLSL2KbZF9hhnkjE9bSi32nz5u4gChkUZXRjYPIkAIU
5T6pqKA2gLP58fIOmxkhqibq/AoctsMr22t5Z+j9mDReQ3kI0XCKCBsCPBbkulirC1djpR+MATja
tfiTNVBTK+KENmVnUICiIVX6cZEnKhp8rt4vovVaYSFHlg2szKlMS9qwec7z7w8hRVjbDwEsTSvH
qB7HmFtxMWEvLMJYd+cRBfdab/pLNeTP+/5dFSUeos+2540oUmflTbN+1QGqNOXSr42up55JrMaf
pZWaujw0YAZKc6CUpM2Vx5JmcttW7Aelt3GurRU20baUZe6lG6ePzgkmIrZNf6/53O8fTDbvll00
KG+VXWfiSgkN0ojnnPO6aZHgd/n4DsgNg7xdLedxSKyXcCIaSamH96h0pDeW2bBtsiF/NMzuNS8D
UoRmlkQYddu3pDqybMP6N2Jp7QFHHcsgAvZgDc17nCscmGFh+/ebEc2jNLK017qf8nMbrcmGg9O8
R4kjtyZOdu/+tC4UrjUFrqhKUPpRjyRRvbKxRgE1dh+OYMOmZFrqtSSIuDlrqP1EF+odXJw7N9KL
2A1e7WCMXxRk23ZlLgcb7NIu02rba7EPOhV7C/C3xi1tEVghnN12IVbeQaLitrQgPlXJ4M1UAp7U
osDsE1bf4mKkf7M4nBT5GLkG2kimuItplumeaiNhSFQpspicjZpP+KjV+VM6msYOIFqnW9DOpkl5
Nubupz4CSIi0Ut/mZu42WhB8ZLYctkmTvI6ZVA9lpi3HKR9sOu4p6Ay2qx0+n04PTr3AJ2oEZGbx
uRn4TAqckUZpNP2ezq8DKeGhQ6/qpK2SFGLWvxBODgg4bt0h9obCpVJQsN9ZK6WbodwFGs3Tq5Ro
EXadZtLg3s8rUCGjdAUQNi62BGztqtVAqTD1CAYMB9J9hYOg1J8wbe6xB/iO2tG/5HMPpqeWy0Na
FZTKZm9uzgOKDLz/xwVAYLHKcpJlJ/rOi/Ny36E+KEy6frbYrMNVVdd+ljwCvaRxjE8swxKUEW+C
88xyCDaF1G1lWF0UQYNu2cg1UBq4ZIW3SW+h3LJc0XDcs10ril1G/z9con1qG/7YRiTwyi+xLXeL
2uwHeioUaykFzod8wAT+02I3Tm/lAqAy4Pw2u5YEveZLsRC2gvUioHlb4raGGLgtSORLYLFEJKxM
KTL5qiXm9qvopoNR41MQbXNIoRFAsGBJDc+LEXJTfMXd1TUIFr4axgNFDvMjDz6I77Y03GCxPzOr
qp4FdLSfjyEUIRQn21Gvt0r1ounHCsoj6r3Q8ZUZKMluihmdor3IKbLtSyJr1Wek1AlJIdYD74Wv
oU1fJucdaCgTYs2CZaSIRirF3D91BSO79p6QkZsQJyNDsi/hw3VziUXlBx3WTaZEW118ck17YS2d
EVipXEbxopu+jdCrCd9Mzis/BjhWLe1xVskfxHtsgMDTevjC+rZKus0C80fkwL6xBU6V+DbJ2adu
/YsNFW5+qZ10w3nJAP7KkynIlayu45TsWq17Z41EfYUSY92S5ozSPHjpNABp1O8doEDNw4wsCFjK
F5F/rdLpS3Ywx5Ign3eSGGB1kNFEkkgXG3tb0dkFCmI34TR3K2czGQ/IQjuUZo3Nfykp1SqZwL7S
P6YrMZKKm5W/h3rBma1g7/268tywLKft6uUayV9LNz27UCOOwHnbz3LWCTxvjnKZfMz7jzM8/AVH
F+rWAe95j9PFPEjhlXTf1TlnAWecsdQ/ixJOH9AhZPButqiPoY75psXX7rhLineHw7/HO+DkzlvS
kN7UTcd46s5ROR9W43+3tUJyH6eB3GF8s+yMqy3DTCoO+HBg1uDFjtHI0EPPF3bXMcrVp6H/VgGD
0N2ueR0YTMPH9dTWdDcz8MfJEbjQr0h9Ru0RYjKvLrZyCQTgp/wCbwQFWfzdIivyqZrAoO9EdTA1
j5BXxcKnve2zl1h+yORjSH/iEd+2AEJQ4rtQpmBscc7M5Buz40AUn34ZndQbWH/P2vA8s0ZPyE3N
+hdjGP245cRVserB8x46nS6JgL5xxUN17oEnZjA0WWEMpMi2cYx7SCUq03zPIX+n5LQWqXUZgK2a
H7hftQYbbIIwSdkQxXQO8QsSj+updnl14vrTH4X6otnNV9SY9EfbS2UvFyNVT/DejlRrCmaLoW+e
GgA7xoj5t6vOE6i9emJtF45IZkyO5uTSo2UY0CPQ999WsXaw42rfyxsuxD5nIG+HB0EnfrBfKmD1
qeE891YHyi+cfwRz49xQ+7a+bQ8TQ5ipfgLLtFqiVoXSz2zy9HGbNbl5yntKy7m1CFYCdvbdsU+5
jONvTiVHJg2eMGqsnqZSHJXcirYMwxRbs7OzkCOnKSxdRkfRaBU34THAMoJowY7eZeqQW8AzrBo5
TuOI6qmcOFckgBEiQDL7mPeIsWw9xPKNjH2HnTtmi07e59AG9nMtdfViOPOTNcaXTDesm9O0JTZq
S9Ker+qPsgvwRDvNM8XyDHs57JliMLBXZIjTcyLlTkurhy82MQ/DbFcfUVc/ScvqXTuT34s4C29h
ZyqPFG6tHeyJco5UjmglewIlkz3F7VGdovp2v8dUjW43aVLd3R8D7ShPVRY+qMwoAbGp/mwPzhnj
GNuC9RobNefcWqSbz4r5SQfqG1bmpNtjdUAzX9wvgeKbx3a2YzeRpLwqiMCIq09HX64X92sYhS9Q
K51DrxTjxGw+/GpmCL9jYhm+dQ/Xq6B1lEb5syoows2qgtzU0E/VenG/NpcBiZIrBNpsSou9v4ko
sGsIvGsatCGxc+a4oLIghtlnkctQtnQDdKegZZWb5ROdAZoFwK9vNhFvXroSfoZ8bJ7B1Q1MNIrL
0q55vt/FAtAbkqm5JsmxSqr2eTLsjIJBNHv3m7qiYaXF3MD4zaNV3D3fVc//Jwv/T7JwSnL/L134
BanT5/yvxHX+4Lcq3ND+UC3J2eKgIxYGwre/i8LFH9Td19w4x0BKuqq9/qEJt7U/NP6AkFVVB1Z4
V5L/nbhu/4FMnGqMsMk0M9awtr/z4P/GAP+dufvvk1y1e7ZbeY/qXZNcgQirsIRV1UQUzjtBGf6v
jEC7N4w8KCsWsc7w1VqyBtmJC+MNpAhs9AZowOMEuuu6YLi2sY1/IS8n38sobk8RpAJvsparuoIB
rJkcC1nX/VEbLP33zQUOBTLzOSe4em4eW+II9niUSVUR5oNRiwkwTXHB8RcagKYCtGWMOuhV3tH/
CH9FZdFF0nC3ossRTbc8yBYB9ljglL7/tVRjB9JCRshAD8BWUABBWcNzY8aVtFMTEEkQwuMc6rpk
hoCBpR66QcD7zfMIIo6WtI8SbWyyShXDGOh8LCiMqbjFdKcCeVEb0VMsczZvaRpsNcGiJ0qW/Huj
0KBjlnrLjE+EpPlZwuo7lZTBkWp+i+eovBDMhBaU5cTGhOt56Z3lNjVIJdFanMbKVJ9Wp63U4Nqs
pOn7hdKHvpGMvD3AzIXVv4wOUjc0QcQFFSVVVVHaZ4z09hmUnGBvgdd6qj7wjGywThWXJozCXRhV
YGETMnnX30HYNGWlViBocqZrUxLO4ATQmFng/yoWZc21KYNtvf7OSU9g0tBQWqua6Cmsi7PMAG5X
Q19A3i8XN+tvOofmYamScde0CqlFCSJ3XdeVB9bM6j4Za33tAuteH64Rvnh5/j/4a20NG/gnUuh6
wNocr6plaYQv2sZfYxdVGs3TMEcmJOXCPPd1BOi2i1pme6t8y6TjR0zVmhTVx+8fOrIyekX6Ankj
vhfEhHYUKRdLG+lHLdV1Gq4zAoO5eYVvnJyoECYnXADihRAa9nlTvCbgDOtGQNeBDlF2js6BDNgP
RhkRLxAt7aMzKEhPJzjzHeD04AicQbpt3bTX4XuVtdppUCzDs6PmEcGI8wDeoibaKSQsvBlq736z
RMrhhRHhYtgXehhATeAtywioIQ4hId4PEGpYrIfYI3/YVL6ZHKEYg59mRxI0Rs9WsAHmEIKFKQdt
qxkLxXAIi9TTRrm74zti/KuS2HmZVhxUDXVX7Fv89vR99IPZNyDGdDSIqM6MZH+HU8N62PadUE/t
eqEs9YowzlR30owLjO7wdYIa6ELit90ybqLX0vpvys5rN3Jr7bZPRIB5Ld5WVkWVpI43RCczZy6m
pz+DLOPfbhlw49wQknpv210iF78w55jGNei8HazBdcLNlWwKKY8dXnEDERPeAcVU3x6hTgcjjHEv
dlAMmwBIlHXwQpSL8MJuQQIvtbTH4blZnlaoEwEzstGHLBquqyx+4Xkj3oGxU+iz21V14R1I19t2
4+A8+bb++o8D/e9z85+hrvJ3Rq7r4UOW0tABPrsGvnf7XTaBW2ZwOMoSGhTe4tcy86nfcYDd1BRr
p1gY37V0ZP3jk7DWI1vQpmI62dEYHYZOfK4BkpwERfLJLFtiiqzBPFRN7l0FmquWYLtnj0e+kyOB
M/N55wRtDUby5lYyu5UVYpGCgJV5GhMxySS8ph207EKt3O0wwtTnoEpYT5PcFEE++tFiue2Z7Hwt
rPCHXbPg1b2EWQ669i0hVn8FwicqW/AYW0Z0TYbefDNTn4xDmR4sCAZ3109e0yFD9w0p+2ly3P7C
Dv0pLzr7W9/nX/N+bG8iK9mfo1uCUh25zjofVXzqwMivZYF232Cgjd/FRnahe99HmB3rLmYw7HnM
lpAOBdcSGsB1+coc2RJTHwHIKDtYx5X/PNpdfZw6j2lKN0KQhHRkZdUffqnO7wmuyy/V41epo0my
XI6U97mnQL3HmIXIOjInyL54CZB/2iyK4x4FtCj1jelW9ifklZg+DZI4q7DpTo7WOvigR+55I3ru
rdB5zVNy10TadWgB0HjHaR1hvlXax7CzaFktXoB2KLWPSvZfJMKT2/KHDSKJUIs/xjYOYC1k6x9q
JJQlIbBFNFrF1RrwSOuf0+zXcrorYsi2RaN02j0CLoE5+9g+IjbruZr5pOG4l0wHsNhaahUL5iu2
N4jPDnQeCRiuti1xi6xDBJ3yWliZsx7j1vqKSGkfDbH6VYjpjUFA8QcOsY1/7bcD24M+7HBcu7Y5
x8d4c/LEP9DO2ogtzgpZbk957LnU3RN8GOX5JInB/E6+OW1uX5cLwyeTc7zaFV5Q4zbwxHGKaoYk
mRejVNKGmzR6ZgIG4zjL6NJDP3n+BsQ5aRyILNjr24R9tFBRNQnyth0FQ4fhkrhxc2vbIoMa6z0l
lNkEobv6Bw+XyCo2GAJ3TSG3GFdm5nFMqz1NH8WEF9cvxivUu/B7DicURur4pQ2naWM1ABN1P4i3
WDvnx/VTwy4LuVIc3//73DHN958ehw0UIeG4CL64Wf9FES9krkEIxTOV2OQYclS7so1JxwjzXVDq
DpZvR1u5PH3PsZHczLkUGw0M/BYSeUx2Lcjf5VCxRCXZIrtnkrb08/KjJCrsfeZhqnVy3fowgbvj
DHxb6jcnXbfoMjyYCBUitzZqX1qJ0bsQo4lgzXJJU4xYWlqosrax52A0JwbH8lSFIDs75Smg38jG
119WRfvittjds0GG56JmR53x2F0AAeACQa7R5FEPmJEMRhXqw/OoTS+Nj2dNH71715jWB8AQYKTN
+Z0uSpMdywxg1mdxf0tAGdoC2sEBx5RmtygIfAPtmnuNgRgGoUx/hFr/Og0lm4TlP30JXIFcxk7K
nozNUkANDXvxYPgriEPv40TUy/rx2tEQvRInpFgE90541BjWQW/jJJPZczOzsoUXlDNM6ePfVVva
2EjsOh9SBBcRt2LXwEA42KXJ4iKKbwYi/XugcsQ1ifWpThnQUKDZnLJR8LS8uscU6r3FGjoaouHF
YgYk2jC8LJcqY/C1lATzP2v5R2iRhjfHratDUufXTpY/XVB4W59t9FXrLH1GwgzGrGAr90En9IvO
SQ25ynhLEoaKksdxI9m/IAYQ+WpwdGS8idhkPSOlpYDkiHI3QFaObTJRbDsptGmez1NlYsIZ59UW
bv7whsOjOBnRx2qonVfqHmvb22ImTI8TBrocWpoP+5coHofUQWEelyoqVYm5MlWGTKKuiotrk0ix
mkayAooBh2cQZ/sw8d2fxtR/13uTIrdTn0N0GytHH83nkvNkh58HrZ03Us4kTvCW9VHPKa5NHUWf
hLkfms1NRGc/kdO1jpyZw828GLtX/my7nYfgE0PdjGmfee15HQ9PEc6Fx3PUIx8jv4Q3bB/jQZxX
l9bEdt6NODScksCDR4253ETBQPCNynx6Gb3qfxIYI3fMJbJVLTrrkxXECQSvLUgNRCRlyatGuNTt
mub2Bxtmys7Mp/5AXE5OOkDEynQOnDF0MGOYDJw1Pf6+HZ083DRj/alD5Dgb/K0P1mh8JBRdXk2n
tT44fJcYDM/8AZ7GNicnZi0QEJyWi25L4xTU4x+PeLrb3454Dileobp0cT97lnx/xNumgsVvD9ii
MkZYyiqKnRj1eLecJFoe/f3t8qEKk3ItZV2M9e+sYXZCBFJ986Uo8TTOPxv4dIiBba3oHE5JdCZh
ZzyqBguNV5blqgtUdWprpreTlrJNmb9FOgA7u0VvF7jfqzyNLobfUQ2LrT7bg9TAmZ7U1m2sQij+
dfsiu/RDVxILagk0InXTe2uzTmef34j6WiNkYTcCvFlFMkz3ugCf7E/K2P734U6z/+/PzXME5zrJ
67Zru/Of/+PVKEN3yB2PpXcc8VJij4XDq2KhLwYCPEPXqS4w7ika6D9cx/zi5omDuKEBOISUh9lp
dy5N0+epVylPLBq7Rw3jFy2uuIY9jTYg9etKYqG7KK9Xpuf/Ep1NpxBruf5q2OjUBbnQr0ERiX05
UoJPenHTzcJ7zuzsnKCce+7DYYMFF/5/Lb4OlHRPRdSWtzHEopEbDYtgP2ErMqgGtZGYpZp4Ppff
vBGEJ12bYMbPb6X5OxsH1LM5PQ1hlzw7Wtmc3NJ9ickOeV4uEJl+xnnHQlnY4FAYtX1Zni0c6s/0
OYh9C3JU1NxL4ZCaNstff/lElksou1sW0QNLhcsamOL0VbmfIVOWJ8Ot1Gr5hLEfiAuYm+DY1xK9
dfW5Ytxwd8uUOjubGTpB075OyVdA1M982MDI5gs0GMqDOHMwaRGY5vMe0FUd3VJvvEsPcdsgmVLP
sePkx8RICMu08Hm32d9VWca7DuPNikwfj3WHPhLQ6NDKOMWrJ9Py1Zo5/rWXMtidf4azNTpy6GPW
mv9UBVkIqoe0Xa2IP+aqqq+PUkovY7LFZcp0JKrYVWmGBpCtno84pi160rabyuL/vDFCQ+1UVtKd
ynprJnV1Ww5AdyqP3FzXZZiC/EDdrMJDSz51b4Ksj4QwLLAYvrUOIKA/g+sdnh9lhR4z9qkEWhr0
6tGz6qAPQ6q/9aVJ7jUA3Xq+HcI+6dDtecNzlOGTL0fqVyk0Qs1CfM9eFP59SZjAVNUUnZ2RLZ0T
o6VLhqy5V+B7kI7yipjvn9BPFBJ+ibV8HmxMMvxWa9qljzPvhUEOGmckdzUWlg8NvswdCWrA4JWl
TtqANRiGCWFdBS9uzfi4zH1a0jHWhDKUpJsCYFqiQ7r/+2r5GTFx2i6MjE+PP2ys41CDwNFNpudL
U0IFrWbdGL8fGoSX1PnRV2H+hhItPZJU8SMNqXMnqle4cv61dL9Lf2YH11FwC92isTZ9E3dHJ5hj
OZo+3jiele3ojVt+l6rbYZItNkFPcmDpJ8W+tt3wdbQ+ldAT+upjMXXisvzqYvyycQxwenlbkliV
ImY3fOenKFvESZb7vZ/Ro5xmcueQkXjMHCYMj5mBl4bfypKpeAwL51mxF0X/2P9SE/lGOJMPpFLk
b02qb2VYWndsDs8x/tHPwq+6XQaEeEOKTXet8wTJWzAePbfHfYBNGtcdPwfdiNJE4R5s3d450OxS
cpEy1juN+dwOIIMFuRqb0mkIbcfK+NZXJfrW2oGrovU58XHzNKwpsXPnTlPf2eUHO9jLwzYlOeKt
9FKCTakhVQugSHOC5h6antqwi7l37FrvlugITPbxGsWJHh8Tg2x23dKal+WrXIbm0cSfs6a+p7AE
OEULJ+OxAeSJlQDXZMKqecK7XdArrussDT7IQLuXxQ9rniEFBFU8LiYAiCNSo9U0zxSX/1bGSIY5
9vMZUN/9sIrAKDe7xE1mAV72c/6iYNR2CLOeSj2uIWFUua+2aBGBgLaqRZlb3Bni+He4a9HeyGEQ
9IX077WXa/e2ZJPO/6cmIe3sRz0WhRRgZaB1LOOSgS0xwEJOTfCAieYCyRL6OdAablXXjg8ydl60
uSKbRAcJQ4KJJZpkAj/fu0/zfxowEAikEARu/7uEDtMXV4N8sPyswx4ZZsUZORp8bdcftoyOxs9p
4GYkGDbxrTYA0c+aWJKuyuuIFAQGphou+ZfegpjQpYCfyUepjvC6MP0nhv/syO9x9IW6m3DzalIf
H1+5xioak+zNBkmPMowdj1e3iJtzpPRL1bxclIBFiCbHTFEkL/MyXCgQrJeKuZzhvstEy5lSi7bJ
cp8dh0/JKsJXL5xqRHcYB/MOpiRJKMDbPX4r7NSTZwHkcGWGmX21i/RoT1GA0DM1b6jfNaZ4dJG6
W97jvrNfyE4gcy/j0aH9RtmxTv3J5yXn+aflq2Jk2/noPPqe4ORMwATM6Mo9zidCJ3JudtCyVxCE
OIIHsv2KLnktsAvvhCOg80YG73G/GQxOUoT/U0lyujN64gMO5+CsKB3XQe8SKqxKb1fUdflUN6QR
hZHT7/KhohKY7/7M6l9b0duIZrXAOra5sW8nSILsRhVQgDoCGFB3R7vo3wCyypuZ05Q8PkdPQQQA
r0CocEl4QKYk4hOjQN/dS6LL9PIO+b0+O5VzEX7wZs+373Jhv3sfcSSfzflHXcfE3rQIgKw9ECpx
3788Bt0OFKvDaMbiYs4vauBUAQzygShtd7iJylbhmggPZ5cZxjVXxXc8K72zcvXSXWXOCEwJWGFC
csc8xayFcImEl52PBwzwYDtP1wBFlLu0BP1SPpqZwDlrRCRwkiKphIsGjbT6K/xGUa4d7LEIjZUK
DGLDCxu+W2m89oldHN3WKqBPdRwxQXWMJBobSvfiUozQDxGZ1AeRh90mK72aCtaPZ2gz5Ns5uaH/
rk1WcFkuQrfeENbY4F9BYoh5UWAbgCkYYTpnlXyNvCj4ErXoPpwYohyjcYjtXpLfraj+rBktrXUW
Qg+cgox3WaRv/rtEXeaav62HkDSZ8wSH0QPooPdzzzR1Ehn7st8+ysZahtjIMduslJpD3qT7nUG0
cwJYgY5AMRSoGQjWXsFNHk/ENuTco7pj94zXI4Dh1vjLKRlFi0iyi3AIhZcCx14Sg6DmLa0Ofem+
9iN3d4pf7s3t+3UimIYhpE9F350Eepql+jPSwN65cQ4c1m/97kxUFR7EytfppSLy39TEfUwM797V
JxAR7VASropyI+eFck5NR/whwMxw5gnwu0/K0m3dFY5hOxbT4t9redcxClez9eXJY64Qa/xrM/Ut
SJFNG5pr35aLTq7DjUDlz0Zfi0Okfwk7o6BAS4SLXTJ6lWSWPk3NaGwHjDz32AOMa+rkYuYh5iBp
j6i3QMs0rmASWKp7aLSvxLZG35M8slc4gFEvsVaLZ9R6lJf0okDfXnIbW4TTTYdlI1HTpJ4Qud9J
K8KtYYnmzkod4BucxE2gT8alio2QzLnp3rsNs4BKsvqamyA7gV3njvpLkYVwcnPSCLp4RBtRkrWW
8eJfLk3o2EctNL/6TjU+Zc2sNal00lro6fYWsMmltfUYP6+I28k3teb96PW6v5p9XT7XJXilwP35
ePMzmYTG0KkXNPIHXPBqFwypxFucMmZiea7Sp0HW3rmBkL6ZSm1qsIxJ1D3zkGuwyfwNEv1Ee4qM
eWRxPrYRN8FckvahT1OnswCbD8TlkmR80EvBAZtKEAwYFJfHvRk1/ae2TcoNaC+1i7Fhf5CsmaTP
QtTX5vV+bmYngL0JeV4xQaHCAf4EG+HpcajVKGYeH2GADy9qNfdsRKWFQwgHxqDhtGozq3qtOhgj
bk18SBnKBO9Qbm5C2Y+rydScvW/6AdsFkR2y0meT4iUwLqKmiGjPUAdbhN7M+0EoFuKSNwTclQYU
fVYb6HJwSi71EIo3lkvxi+exeqiZhBw932yRvLc4EPvkotlCfg4pnyUkdWJsbFh985hh+bayy5//
fb4sHe77p4aIunmpB6qFMefvT81YjWM3drwBhK6YiwnVnlG4fhlYiu+WLR1MiHzbhVm3Wr4Nmcqv
BysNNkUpwUlZpeueQUm452FejU2CpYQRKO2a1yQwk/cQ3yTADiB9M9WhLJ6zRi/XJCFzXI65fhjm
tz+8y/Cq02SZCr1ymUVIQ3PiGcdp23Z+uicC44OX1O5lqVCbOsOiWrop+FCnw1Qphs9WW6HU9Le4
nrPH7d1pRb9BIcz2QtgseNDjLu+WXrinyhnVqfPMmkI3Q6mY2NeZShl0DGFZVIKA1gzSVwEWfzKQ
TBvigwnCpfWJmSb+xkX0qJdfKo1sg1Yrw/XYTc9o9P0/HWnvcHGsWk2PfYyw5pGO7v3rSENLWKUl
n+uWYN2W9RNr6mVKlox5eNGbaNoye9apkUamWchZqw1RE/k6j0azQtLG2CnIaFsiblxwEj52URf/
/q6O6I6TyBZnVzH0BJqCRdKJnxoAhq5QKHci+y3NMv20qAY0DId7qhF3xW8E80YWuJtU+GwfceUz
ya/KL7KY5Mkk7IguroEoUBxZK56XrjEd29cq8K/I1KydRRkDHkXZz4NAwKlw+Z1nfZAAn7K8Vhoj
ht9b0WPY89zQGoFSBwQRs1Sfx8lJWdLWzyERYiC6M6Fu88OU6CNRTU9Iw6r18gbHkvKybKB1gfcy
i2/sEFLO0upOVGPzslzqgSi61P9UuVay743Bea3tED1vc5YZWgQ1he4H3gz9qREmmgN4WxwCDG2F
h9lg1AftrLVC42HRvQ07S8vcCpzLe+VWL5ofD1vVpslbxExwZTId/OamCQTp9jgk7UEXk/0WQUte
aXE8vPSqYcAzfzXTgv/7+Za/R1ByC+GycPEMeCwO2GHo7/amgnOjzsiH2NqNxt6giRAQL5t637iX
ox3DdMI+RbPJLoWoyjvZ88xQvIQxCaa0/WDVxmNhMWUQpzVqCp5+fuYmTs2yhs/eSTm2JAzANSYp
7E4l++qyrpJTEVved1MnmYbDp9tVbq1taK8VdMOYsr/PMniFUOKdxtgwEuMYaLPm5g46dim3OxsF
W6kIHW8vk39etAmtZqvIq9QqbcIx4o7Gpgs/01FzwyxvD+7fH26W/arn/X87XzTmdW4YJreRGlKf
xxdxPeM3ZiWKBPC1zxLVvyK0WIFuBTvjRYDZ22Q/xvUWjaA2azP8uxgZvuUTjhNTNOrC8uG0jHGY
mpI0N2XGocYtg18io2ez6ucG19DEknLT2VO7qgvIYFo6tXe08HLftk3yJ3GGfD8IFixV5181t50A
ejVLmn4baFpdm+WjW+6GZfgPLbLahfoP7AXF3qtYuqAsvnspCQTLKisYKnMnDJ4lavKGG6JEZGvV
Av+2BRbBwE6BTprJhaxQ9SRzTIUecYIs26tKVtnp8e+pgC+Rk6PkyXZA33igwy9F7N2d5SGeL+NI
/a7jZ4TFcNUbiIFlq7GBZDoPIF2PAGeBxJxFe/Ny7P+Kh+Wr0m8OjRAeF9ptMpoUDl8bX9iyMAZF
QlRJTFKH7afNjQjx+pqb3+TokwrR47UcRdO9JWoKTgDpB4Y/3rQj38ncPOa9VBqXAhz2KSsj3uYv
jwEbbr7kkkuhntGJFavRYaPnzSx+9ivtyyCGfIeJZMBUNT8vbsGwv48YjS2lFYJzwEsYo+ePDivU
YTmMCjcZnh8zH2ei4lhaZmyyrJDx0bMVPZPhLvdCJxETJp7JIdTDHwIXHwBDonFaPozIyS4GHXpW
K3H3NY1nJLE/VUa2dwnqu1BG+HZM6HFFjhCyspXfNxpOupFarweKtCob49fjKXG/sBR2LxKqGDIG
21z3ymUyVOO7RHFcCp8pPzS/+e9QSyxBUJ0ef706l8PT0CR/pWNdIZz6i6aElcBo6odkXuIIGVpr
B0D6l3BsGg7syTg4PgacILceh4mmzW4DsN70uoTGQXSXm81yUy2XZUO6HDOIALqtMck5B5Ah77Gk
T9Qlid7KSSCy1deC+ew475IMj9V91XvmIcvizRDE4roMgUoj1dduHsld9FQd6Pn5DCZoM2C1im8s
G1p4hUO2ruM+e3qMFHHLhtXAQHCWdjF5GDaUO/NvH9PPQMu6DlADbIlL2wfI1s60I+bemBqSh8c/
dH+zNvG3nkYI09ClRKZoORKV4rvqTGY1u0Qmy9sOTp19qNR4zJBOv3b2B7RdePUqIPwN/SESLFV+
IPwP3HPvi0+5nt+8kUq/JOYtni8qbqHNTi+ZOWn7KorZXHF0ruPsseiKk1GcOIkV1moXFk1whkJn
4N7smAh3YTes6KGtvdLT9iVv6d2DWuCEMRS/GRWYzX6ZxJEiTOWRBjQAg26kFJUeo9MU7smyHZvp
AwADvE1ZengS5OheR/jSchP7aA5a3T8hNOBBW/7Ezzq0dB45InY0fWw7JhwyZ8VzqIna2xla8yuD
i3FZ9pjLV1YBXNVMZ7e3VN//+z1qLIXwPwvl+VcBQlzHYWxLYMDvArKtqJeFbtr+Nukl8bXkil99
IhSucr5gML7luWs+LT8PrRgpNwrKNWErZHF6NamARQq5fjKSkwUp8bAIFI0g+yukkzsEwdBvQj2v
NsthW4+YVISbEGmUQ7vjxAv07ZgYd3/A/gLTUH5diqDGBgJMetyKeTRTS2IjdtwA9ZEODoB51v/V
tTpsOk7yqxXA7AbEuNGx6O3DrpYfyW5qhrz8pIwRDKhDClKQaKelewVQMydoiquLm7XxsXQnmiWf
qmnUILfMKgDN9DCffO5qRUwpzivmW/CMbIXCH1mIB2MHKpHrbiZLrvXuZ+f049lDIGmRnXFd3iOP
vixrv+RT6W2ypYQtHffX8odln/S7ZV63XOIhz56WQlNlY3LuHL3Zem4793BJhwcWtWSeYKlJtIHp
jck4Jkwhtc1r+wrj4U5GeKEgX5IKhiEYW+1E5ClvaaSxcx8Hy77Y8zb2QB9A/gkMkhPDJquY55q8
Vawk3pkkwzxNGalOTQloacLqesuo8C4EVWzRJ3q3cATiVxFZdSjioieblGikBnz40nQYsV/vHqeu
J7uDVxrxPqxG/zXvmDo1ath3dZ8+S5elGKdO+SXldDo/JKlegCWjHxXFV1QDtNGMz4+ld0OMJXzm
cdhmMqhuoxD9Ma4aiJjzztUc4CotyyfE9y+a0adPtjbYdzeEMGkRofgjLYY1vgxiieeNdFgZDmog
/OZEO/x8LLUQLE9/2Lmai2DmtwdJkocpONBMHbS2817wjMcVK0HRjjvwvJthLrwzy87XfjGFT3lo
fWbq6D756cT4ME2AO0J4z0vt7x2mT0VlODJ7ckqY0y1zyUtn8aAxF3O/mX/5uN09hmh/TYVxqfUi
+jpxi64mohSdglwrJBbOa2AwQA07oEwZAolrnJGZl4je2S/fakhRVoXb6zs5iyZs/IzHx70qh3A4
jMs7siwc7vva8ZgGgZDCggSVdO5kFa+qp8c+oQnlsJ/QRewKpciEbAhG84PAgEfdKl5+uX4CiG+f
oJps26oNT10w8PqVuG9QrG9CBpQshJ5gCDXPBskgooVg6jZxtSvnIb/d99+x4bfPuld/Stj97Zb9
kT44TDAc/c0lQPKNNiUG7DyBXJjT2yplwfDUc3UlaI3FSsJamzUj5bjaL+pUrUNmkVSE/SxPW5ew
S/1f6aHnzmNTqZHfcVyKax2KKQYeJl4kUoFNK+38AHuOgdY0SrJDim2Z2UBY5pOaQjgka4+vEAqQ
1RSKkRdRT3LDUrS3Sj0U0zUhICv0OqymBloEYSSvbCNj4Lf2X15gVHun11OAF4rIKV51Zim1q1nX
5jOpBdvYRN0eerl78aNvzRSWb3mqXpQAsZcm/S/4LuNXf/bVkeUWreqG5J8uYE87C1h5fCdQkmbP
In0uJaOSPeDjd+92FP0RrtJdh7Fj9ag0CSz6+7/dcePyrHz1bGjjeMVzwKYEzzw73HMckY+k8hIk
5VJ7NOTYHCo7v+ldE1J2kASLhpXpkIXSYfl0jD62N0j7q1WjE/pN2BZv+0U6RSZdue7BwT71k9vf
pdWSjTKp+GdM/2877pYoN5Lcaj/Z8pKIcVQFWNlwBR0fRS2iUnlGOhb/Cuzyu1nCEcbSlZHzRUhj
iXRvHoQP2PN9mRnnRTQEcL/edNXYPTREjHG6p7SPnuY8vChQl6WX4pWOW71mKto4p3Ze+6XRaJ/L
MgHC2u0fPYIT1U9Oq+/tMeSpja3u2UiZfMWdKk4cpX9f6BKhMU8ymIfYrA24i4GbzHqvqontc1wT
bLOopRorvOusL9D1RngHByCkYa9tKnd4eRx7QFxuE4bBYzLPKrKwsM//XRP8Sz2CWcOQeKIEzZYL
n+5db41wMSbaMKZZcnrxtKyoHzKPYYJKS9CqsX3srYGKbWLbRyi/HGujdvaMsTqBPPZPphZqJ2os
PUPCsPykKSb9FCRPOvXgq26HwSbPup2y4RjMk8XFfgAVmv8NoNOY0wU9AjDrcfUo1qQOK4FG9dAQ
v42NpO+Ta1GSU+7HzCd0hVnVs0MI+mwcPpGNVJ8RuqjLQ9MR1isjMwI2trb6TgonAhOWIIM1UQfk
Vf8naeq/BMCWpTtCxyvhua6OQvX3djWWYPddic3koacgkXT9vwHX8tVywfdI9glmvpXZ9meCtobL
UigtF8tvbPgGTb0lRj05925SbDyN8reXwWUa2H84Wujt2yTYLZM+igzrb5OHNbUvS39TEUyTgdG/
eEZ0w7Zu083AwwWRiSaYelmCM94knZt81H2dbUvZOydDJneDlhVJKpJqJ/V4NPGsrgt607tyzRaR
EBvA+bvRNbLbf998lv6uNfAssj9nI4YpaQ08e/7zf0iXAnIk5lmdvZ5iGKKho5zD4I6E1gHVSU2U
L11BOkMbVXuX3hKvjMDSMp9qHgQjv/Xae23qCtdop39PFImqIPSKi16BUDQI/rr4mWlfkya7ouo/
RmlsnUm/QwZH9vtVy8GocEpKrz3LQVEZwij70yzDfN/8OIbhMr4SzKZtyrL36nACaRGIdCrcZk1N
36OG9oXwleIpdM1npcpfHKIZQlXiGDMLpDITKKJ5bHKrGkNPnthr1Sc9QFYlS/cSWcyFmTR1FpSK
SF6n+XLSjUg8vrSzCYDEUi45sfNxCEmSNB0W6pVAOxjmw8Esiy96FvTXdgiqZ98nVr6ozPFrZt6n
kalYEhsFSVYod8zessEalOVGxaZGK93gUZlbVFdV5oYJWkagganhjxx4l8/q3IJws6dJOKC83eJH
UVuAHWtp3IaEsCWfJn55CnytTA/RkJO5FwNVihz1F3PzElNxJd3jaPkky0ZyVbtO+4ywc7j3/Uk2
jn/CGfyyqCIaExtyArVASIafAZvba9zjslrO/Q6s+s6bGnsDEzj98FiKjuElrEptZdtWvl3q0Uif
IDii13m4SZqAsKylWLDkte8YVcRO6++WpfVykYZsQCbFL4GbmLs+FeoY63V6wCcK5iGu6SNUiURw
5G9fBLxRdRVGr0FzyOdPN0Rt5vQmjGVSvVdJ7OTHIPWKXThVt7r0hs/d7OL3yi+FGeUftbwFrpd8
qFkCas3Jb0R6W/SwTUkl+d8PoPPekeJgGfQsvHuOwekvF5/UPx5AW0tFWjVOgqwYV4iW1NOWRSCQ
FLFZxj0NIpETErjvky6H04jx7OI04WcyCbyrieRQxNVt+USXC9lua7vj9SxLD4zMoAzYRcRAL5ew
FCHaSRxBWOwIEJkYvLFSy07lVLoEOs1fYoBlXDmLZtRSR4JsozUy2475l3lcWoIy7EkCF74CF2QE
27qw/Z2m2AeqGv5rr2//t75SZsZOl15exy599eooQrU2CoQAsj799wdpv38J8EGi9UBzzCaM6B7x
bsjR2kHl6PTHZFr7L1qHmrxibHDx5q+ICv6VgofaLz9a/tDxagujmx0+Nhz/U9c2XoVyxoHd1be4
nnLfR3pBfadYNP5vx+hkaOB0qA2KEKGjS0L0xaojAEuGtS4NjkANoHoDPRAVYV7bKPM91IK95jxJ
hQhhJGLjI8elA24mbbaW7bKED/V7SqTDhuRt7w61w96g+81ecoVDrxdt99KTgrIxJs34w03ovh/v
e/NQyGJvR7CQxQjo3VtAeG3l0LvI9Sww4sg7esbPvA4JIyUSWawr6K5bxGANzsekY0Rgz48L/qVl
8M2sduOTqvdsucOvZZHcmU55tCVUKIZDBmER6jUz8vysO3lxg15JIHqvrTvddoCXaPYrZPhbr1L/
KZzfyWZXbv8ehSpG6rUqScFYCtdyxBzyf5NdsyWKpIcdv0Lk92XZvWB2LM6GbX/qEHgSKFLBUqiJ
PGznS1MXcj/mw08cnfU2JAHFUFWLyTAnv9BHRTPnJE7XdBqma2RZ+0UaMkXVSy1buX5MD9nAqstS
CToBt707O+3+P+9jLGqWwdTd1KlmnH+JsMlOGtn/R7QMRZwTXcYnkk9uyvE4j1A98iP2ThD8CJ1Y
rcfJrsAyzHeVmQJc6cJtTILSpkvBlCFzUEcSGmqRoOUW4oPDeuWCJQMBS9prHwZsqKckkeJLiwC7
iM0IZaEa8aTYjyxiEXb4+MfYemraIGS1PTeTpcECL3GhyNKkbYtxIG4kl1jLUM2sTQpdujRmECqt
fw4kvHUEgGtx5b/pETthcyS5evmWUsD8Qxn471qGD43NBQ+L6RisL8zfaxkaQwudoD6QL1H/6uYR
oxObrxnRJucKbOO6dvR2L0pyaZ36zQahYCTpzrWY0RYuB2UHLvjUzT+rSX/emeGQ3gmd77dxH+xi
y+/P8MMPediqG/WdexS9Ita5SsTHLhrutp/dvTLYmz15thurC+o//fX+9ZDOE1wUB/bsIjLs92+K
VKtGgznfuCFDp5l1uUEIjmU0sUEsf1k9nX6aXWI/Za1zdHKfHLtIm8gFmACfVDOdhGzkK7mp3x/N
KJID0hZLUlAoHkIkrD670dbjzHwstIYMfGRGE582uMnTNmXEIsJvSSc/YpeBJxSCEu/nBexyiUZZ
P+OndP80vv7XyY4ZQXfYQkm6I138P8LOc0lOZOvaV0QECYn7W962N5L+ELJ4bxK4+u+B0nlnRvpC
inOiokuame6mIHPn3ms9azHY/7tGjaaQ21xl7cZMJu1K9tDwWAXBq1WW4wfXMrUdWM8YEGFZiuSd
p+rQlWb/aOfpU21zeNwg6ZA9Tj6iZ59LzYjOaDTSdWXUH5dD0OLG9vrSPXtmvelu5075wk3dHQJK
J+heaL9iuEBmlbCi1ZgeluVIoQ1YLdfFCDiLVhoKv1lbjbiyJ13svQUB65BP9O7V/rVKw+elxTjQ
ooLuMjfiVZmJnSbRIfx5DTHN3zZDQxrCdoQpcXMQVveLI6ERIxtJG7rbMGv29ixHswQ+J0sv4s1y
8NFkz64TYogeXQzEsn8kSldRpZElrOeZTvRTEG1Bi7SPRQJklzDrqQMhX3QSoqIsJqD/ckSkQs8E
UXdPefdA5M+dYcc2TXyC4gRVzB3l1HcCzJNjUnUIHLv+p5t72VF1Qlo2suJ4iAuYNg0dt12ZjOAK
auspkqYAhj9PVoE3GrtlBogxl8pZ+Huis92NISvIn5YvT7RLaZmWB+qzFopb+bVtbHm63cY25mJI
R2iBzXDqD9CRL2aaHWAA1EfaEIjuGf0itQ/K+7yF4SQfKb1uNbzKVPGhLLNyNc4i79vsm3a7vTYA
WT/BLfnRqCr7qiNr1si1cWp3PUaF+VrGIt2ZkjZZxviXFa9vHpMIOmIOEhY4JjIXorb13PUvGnxq
UGPRs5MPYGNxgc7QgREtKJgoVAz/2PxyPXt0qmjaiBG3eKGh6GGyVObcPpl0d/+YBXovY/QnRuua
SYYffapG3FbattN4toPGRlraluE18OBR98z0i8rTgb8jtywwVu2EIIrSIaED1m0UMT4cvUMxT+4G
x0aAPw36Rs8M42F5MQNrlbmui+7mf38UGvEcrW4mh7YNzds/hoav30Ho0dcxdcQmbfrvFPLzQFiK
XTiQYZLo/QQeipRQN4SlNT/bXZufa+ImXixrag6a5TGwrcaNFk3Rs0Ccso46AGQs5Iu3JLTG6RgK
JActFIkXjKIcbq6LUnh5Kg0msD91oIGhko2mB/iWbYkgh04TYzOIejW8S3RpNdwyQ66MBsYPhgO5
rerEO9H46NDzq71BgCuiRRPaqqnw7sxp6rVKUHVEzsNQpvah0vP4UCncfH4RfXeyYbjqI0aYafZu
561JUBNN4aiP+13jZAiGB+dHHlguVuGGm2DWGvuF3Rx6GV+ilBzpSX4KdZJ9/NHIHsZ2/Ly0ElQY
dvvFp7i8mCNLk8HHICz1qCsscF3r8yPHrbOH4INxJRu0Gt0G5mAep+CLFg+vqKVhF9E+hSsyfnQd
ddVyjVNdMdkQyPhuy/ddXgy0mSUO2f1t/1B9rh1xWhzNsZN3ZVRmd1Niyzs/Lem396r6aKdhs9GD
qkcTBf8OeBG4TvQTq+S1au3mavd6DHTWmPKzyRF3kWA5Rvfd4t9eL7OSbvBBgc/DKYugynXS5eO2
bKpTYAwlc24/OIbafNS0tb0VGenr/Bv1vtM/+17wWQ+S6Esd91ctLBU5s8kXFbr2rgwUQ19vTFe9
5Xl7AujyB30ymHOkPEqWEnRbhviaZeZ0ydPQ2PDQhqdbRdqaqX1a2qsEF9AVu+lELBCyiwjfSUrn
1HaCD06G79iuCNxIZupamb0MdmapzWCFO3KVwq3Q6UbAFgK2GxURLKO+OzK2RB4pVLl1yLKzVk2L
dz1UJHiPyMURxuhMMc2g5DzVl+O5tL5EPDAwG8qdHhjVNh6K7KXOXHUxJ3+Xl7l6iz1oViCLkHMQ
nP5/cuzlK9hLxxi234n+0AcB1WUrY/hvsWE/DVk9Pvc5WEYto1cKPiX/y3nN/G0Uahn8z7RxzTFL
M4xfyzVqjqIYepFtb13lwgk+9YvtEovfqqiNisHTLA2USoDLiz39rJPIWFH8kr4UJBuptO7UMZO/
N4hU1+cUu7BNt35gA0Bw9fJ9GJB1qmkgfUjrdv+0+haLsyasep+23sqNPOylwQhxIYtOduna77GK
4i1BwXsMVwCT50qSS2s+3rajQNOid2uazJ3tFdGBJkjxkaZShpP8ozl5CT/mbNLjhMd92v5s2uh9
u+8r17skVfJqpw245NlMMIyVf2arIwijSo8mrK/WDc6mQvcDgObU9bl1tmdITxaHxdmHoa6FzJhW
1PbVtkvIpQf849wtL5OJ3hoGNPOPRLMxDU5M2gc0BhORY1dH/7zct03YI/9zglet8++1NANzp7rw
JSHSBMDqp9tnMQFBAjmaoRgsD2mrwfCz/O+mi/svjfU7t3RYHPQ8JG6s7V9tU0Z7J/FJnlCtStbe
MPIxdO3X24aJh7VeLxO6MS6nSz+YGCTc7NPgArV0K8/bCeIpLxJp31pmQt9Y3Lh4HJGrDvHLWPvq
zlLyGwl7JGfUKI08DU/qQAt1heRN+1IM9iaLtOzOGi2UNHb32aTt9SiTabq3HWdaIS4Vh07YyFlQ
g03c0siOdV/bDYXzqpRp/7R9M0gYn+f2ZewE6E/DThw1ThqrhhDAY8sBcxtYnUsU6XC/WMcXwQhL
CEIB4XPSMfLDMqZdOqIalMVVkNIHli0ETUOme+yoDxGuCnoDjb8tlRpPNwtJ5TXwD+pJXGhGfTPi
IQP8VxTbgBtsBeF/gstof0grkZ5tS6Xn5Rv4UZ8fyMqAODgMyRn8GLupjqatbIaXVAaX1i6p1hMJ
eMZtTMLl4rcqC8y71PTel6u7vOND+EDCozx7kzGtHG1Kjh0r6BqLUXnS4gxf3DwwzqU323miT0zH
KKSAYNgK8N9oQOCrZkQGNCe5HoPqrSHHbFs6qTuu6QKeIZ9RLyLgXgaAxDgQ6FlX7p7+qX+sqPs3
1JX6R5aPD407o+XpTDWW0ZI3p5qrfMhqpmfFZImdtwxsGBJ+u5XfXTd9ZKTRf3HUqrMh8DUu1U4r
KywuNtLJm2EEbdJ4WWSihaipgUpcNMtbVxbxuodZsq9pTWPptL8lQ/juMAl7M53S3o56C2V6EcC5
g3MZZ+W8nrgmgDfCF29lWmKv6S+tw76EzNIEDGO6/321/JkTE5Z5k7eYGUZGmxy7rYG6dVfh5Xy6
/Y2VowVfKoJsChEeLfYX2QroOEmfg3QkEqFchZHn/EsZ3jC1/rlyxpF2RkO+XmpRo/YfyaHZ177l
gpUlynGpfZd0Po5vyWX5is5It9ISncB23bC2Rjc1e9MJynef67uKTRM1Gq/rmzDEIZ3jdiFay3oq
B4seJRv/Spj6T7WX+SnwU//cIRu5ab5GUIxAR3mGk0hD7meRZWGEOoJJKrTNoEIdyPUcTtKl0AXo
nFUrTxC97mfDraKRJTO8leXmX11uSSvrs+0iyl0QKhSX+f62+U4j2fStMoOz6vInOuUcxLKONoch
T57hijsnGQNWRBKgiOtZA0TQj8YIUvcGeLJGbsgqAkfWRgF8o3mtN1X76abaclFqBNIiVnG2JBZq
+LCUkn8+rS3dtX9LGeZtED2+yVJhMab41ZyTDGNH3McIbNO3YQT3XvWIeEKtvMozmcl3xyGejSRV
iE13tqVGBJqOhorP+VQ3F3lVZfCueosHYPI/OBajfQqMFh22/wHQSr4OA3RXk55yOgEuSW2X2oTQ
sy4UdVdAw+o4FJZd6VM/dBBuDPIKdH94Djsn/DKN6ZMZsiFrsvtAhCQpP8WECKi2/UsA3oUZQPEX
WMrvLXGDBq5koOe46GEg6P23jwN5oTHyKui3lHb48DrQ68v+HJRi2zmMyjQR6lup69pJ2ikewpim
JHMAdpMhVDvhVOl9lAfpPayU9J4VkN0oI85w+Yvlz0QZdNtF/IT2l8TlWU3gIpHHuFnTHfiRsBiv
IBon19AKQfkOkdgwzOm36AZQ4M4nZcJ3OMot51MV9R0iEiPd9PgxdmRzpbvbQ5w1GeM8EwsffgW5
Bbqab7G5WdsM/GpXi2IdjkUAtwjLblUW2e0k8+fb67fLyYiPboDH7Mtl2+Ze++/lTCrN4ozc4Lfg
mbrpcPnZdWQBx8AJy3tu8nzX5CbIX6vkl43rVxXr/saIAWvjRvMgnyUs+oNXbtxFVZpDecLPjGQ1
CvqTms9PpVUPEFUBFHvAS7Yz9vCgw8T4EDn6gdp92hIhQdBqagEQcyJ5meYXUUKuA8xCV9tk3cza
8abdmAaCAXMhn5fhTOEzl6p60v9mMeitCAtbgXzfxgcQ6AC4cWxt81Q9iyTkH5vtfIsk5M9X8neI
D2NmJNHQHC2TW/PXObMX2P7UShvPJlon4OKrRJZWt4Ux99yPaX2mhZ1cb6M1gbILwM+PTPNN5AZW
/5J7nDD9MuyBgNOVxf16l08UdXrfRQCOQIpdWz1Hn1rbWydCbWKWnzMRah9CMV6FoVESWa35Olqe
3BZE4P7ld5vHI/9ZhEwhAVwyQZnXWWMBTP5rDuVgTQ2TyrG2C65NOROD4LnhPMLkA4aIT/z7FEE+
LeQPxEpvAybyMC73VoPgm7OwIswMqoB5FJRpTzjrrOexMQ92laj72HaIxLCnLyM49QseKqiDGIVX
2Nryv3TPnV/HaZgu6BDqjjPDllz5q1EhsQYitsgJRy45o2ScNNHvqafyVTxgRWrmlIB/XuawIWbc
n0uh/AtYf+dFUJgTJW3Em0zEzgeJRRWKtkm8H9SocpXrr0Nv9iddYy6oJBQIvwFz28cUmGgZ8wOP
0kgPzI3pgqfhyi7R8ShfgBQHIEsl712TSRAxhNZouXKLM6YSiKdyndDFUJIbUxoD0UIZH3gQJc4R
YdKajJqDZLh13yekMYxlMxFpn9LmMuppR8QjfI6oM051uvHmN3HnemuMaXLDOe4apIl3WezCyi/B
DvoQpB1EJ5c2cy63pwkAOPlOukAvahhfjRFZ+kg1tiYgWIKgarLk7s+32//HYcDSrpt0hjyL/q77
y8SJILCcjCkjRBLZFURj6Ah0cc4QXoE8lKFms3GB/5+jMWPy4cDyvfKMVH2490rb3HkiTk9LD5HK
xYaTAMoZoN5aVUn5JIbKe4l954Nd6j5BxfxdHo53fjLuUy6yF03tp4YdlajPAueB0yWrsjWS9cJD
6BztEEBd2hakNa2W3oAaGPP9I3yItYbAlPljv03MiQW2nxl0XtyxDwmwIwTxVtaFth/eJWOJdadB
0brgA0Ydqh8pEo9urnfn2/Zxq6xk30NTmuiSyjA2ro5DI98TWra2SuvMHdQf8zhWe+XruOftk5rK
b0JJ72wSCBfMrSErujP9BwY10cEodBwUE4EcIAI+Agm15mYCDbrX7HmxP0PA6h9GC8FaTOG1zLaF
CPM9WZ3gQvTgx58/bWPeYv69uGBB44zvCB1GDqrnZf74r8VFp106krKOP6EKoZzNB9q6qXOsV+MI
Jc4FPqoCZzcOzniMmoT2TVZD8tM7sbdGBG3Qto+66KGkDXkD4c08D8non6JRr1dulmSPXYPNvvd7
JjOQ5UibN/5yw4pfGT8ePz5sXXrQlGgYHX/xBXtZTO0bAcNcKkPLUQrLiV6AOHfAvKa5/9Yq8rJ9
zgv3kz6obaWH2SEYmvFSZ7rD9Cyizm1dYqN0ozq4WoVfqqnEVXh5v3XNw18u+W/TIn5e14GuiiEe
9/WvP28dIzKZBnwJWY4kL2rRzAvvqgZDu1veDCqz7+uxBSyQZ9/dltAvvSF/EnETTQavoKmQmeTI
+clxskL/tLy4upmSB4bDcvY+WVFGG6Af7a0W5fYuHaMYpYIv/jLNMH5d0+dL7yHzpXph+5W/Yqk8
3ywdeu3NOk3MRyfs/FU1S1fN3vhsJcG9S36w78/nwJJo00To6jUQyP0Ihsy+oipCK5J9mehCbroO
HX2ceOIYt+iPFn+AZgtgTeSg//n6y9+uv6BljIEcUQeuPfFrrcADAQC/h44xcZts2D6c0/Ji/d9X
y1tJyyRngJ35O3+QD37vq5lgMDzwyEyriDnODlAuvFQ9fbmZVQvXW02NjYAp1lLEe1F5nLBpNKJU
5+VwtLzU0zVSrDW3Q1Lo5/pTn6XpWrIWb29/WBhmeSDx2dsNaNZ2Ndpwdnbgoz5CtEbIV4IxsrlX
MB/bwhRO7FQ576afZps/Xyvx+8M1lx2zOdVDvuHcXBP/Wh8wJHt60sU+33xU50mRaCkMB9MkYQRZ
XL6RMWB/a6V5cuhIwDOat/ZY6c4asXNxt8y3uDjR2qw8bQUU4/E2+Iu9q7Ngsqzok7kQIABoOhfk
ryu7859KQL+HG2gOQfTepwa72KIAn5jKYZ0zXkW83TeHAcgUp4E5S2YkJHA12fAJjJGVTE+tEenp
/7BXCoQ0/UeD4Rkb2LK3m7ji11lKwyM1pxd7YHUw5+vZqOElchIQ3GbNzENXClY/6RmLHHqxdBGp
Jrac8LIdW0F8dAhF2SDx1y+Jp3DhmRHrn/RfbjQPLelf6r4qEDwHyUG1DtrjPs3Xt2MIOHx05vOP
ObQ4kLt+NPfR/FYOQDNu3ZTabr/lM0NyqhnzL893Or9NhHkP3MQmesxuXuk8bZY2fSOCFh0ux+gF
a818aGPnumasLPi3pzLBhRBI/bh4fBajbG9axWZReAmnY1ADTAgoimBqKMDth711Daf8bRlidX5h
7pZa/7Y10rkziYDFDexLxnUNN/Ne+OGXyEnfu2lsT8v+F5vvf74tbefXXYuJEEU+A2cDlIO1wIT/
dVeaOYFA5jD1P6eBYdmRuIBpG6eD7J+WF20Q2qoOOuOwvO3iZnrIjTc1HaMZQC5kED3jQmFs7LdX
xHQ5eeJYwBs9vFtelFfLPbhMIgBNrboUg84wNHO8LTnS9vX2AlkOrRb5lRRz/uPtEy17H6fy7OR2
rBTbGePVnWhab9sYUp3tBD8gruYWbWFMtpw+1p8SvboW0XDOC9nc1bNjRxR3jj5lb/b0kI05YLZ8
/v109H9TpeQ95KrinJdwTwZQi2fDLjGK1QYTcoxuDw2E65U91SUidMAykQVgC9n3ZSSb5YJuiik4
seBz0OmfP5TfCc4oYmiX0Gt20U3/JucMWi/Ajln2mwZ2+tlInP7g9+Tk0r752hDxSGvJu4p5e8re
ZKycNbZU63FyjAMCTv0hTAy5Tgf9xOUO36Q+BfhZAMn0HmHfeg3erAO+u24dIJB46tVTECr1BPZo
Ffm9+7C8i0fcGb0O29kM32JFSk2FQpzMWb6ygoqDdoKMhllTdVHTlS6iBoYq/jnCbgR67iRECDwo
CZQZci0c2Hi2j/ZRnZ09t0NaExZPeVCei3IwHnjoP1tupLaKg/7VdHErB/DE+rry9gPOvFVTqOPS
ix5aOuFlL8638c7o2lQr7Wc6u7jV20+9PvqbYWq0u6CQX3NUkGdPH4JynYzZdHSJhVW9kdx3pf52
a22bpBiPVcQ8H73s2BvVgw5K4O3Pn+hv+ncEO7pwdOa+Lurt25zoX4+Z24vBS/PKXivVfkWf6z9L
2XhHH97waoSj+By0Zov0hAum2/Wan3EALeCT68p/7SRH391Ll8Z3XTTNo1OLGnNSVm8HwznWRZY9
1QWx3LZVEKQbTS6mhKo++BHMW8kw8yY6TVOdHiXEvVJYzbtoyC2bbThuRQnnwcBbkxYGRkvL3RPD
CTKO4Tqt3VROJ9rn9nHG0M5GIji5HIYHlmGU40DgrcVBy3K9ymKfnmlrfktodT78+QL+enKfrx92
OR2Rs27gyfnlKGVUSP8z2+GzFma2mXywQ2MOILXKRmudeV///N1+S5pYvh1bNfNXTAusjP9tJ8Ho
NPLCQKF+Y5N2afE1Yr4JZExaO98k21GN9/mo2S+OFz0yEQ42flyne4Dy2o5jXeXT8G0i9MQ9bpek
oPj0AJktTTWncV8m1RCrNLfYjKA7olmbVmNoDg/TjEGDOtxs08r5m2LGmbVh/zmhQA7n/xJ0qkn7
YFGR/+smnGjOTE1G7nlGisdpGa9qFF90Zxi0gszTN5A7rZvd3U035Cd4D4DCIfAPhLRicPfn2T2J
n2HZsgnzthCVOmSpTRdgrik0ktL3kwSRv7xFC9uuqrLS8BuQ8gCtF4abNvtlBmn8iLqqOWspoBuH
5tK6UgwygYkQ5zh3Ko2pJOXCZPi++GbNgqw7tDZKM8/1QDhcWNmvlsCRBxPSeQw1mCQyCDlGzwrO
5SUJPt92fY/yzioIlB5behxLc09V0bvgDH2AwSomPdH3C4lVK76GCeFAtaVVu4VAmy98EDcX9lok
AHiaGeFK+nqFMAVQ/fJ2+Wps/nLH/yZv8ihTuQ/pEWOCsk3nF8NHR9gflFNJ7zA2JbJSj1s+/KFH
siOqkli5KImDc0EhuK7JkVt5OSdDcyD2yh8TDX5y3a46dxg/cBLNthx23MPylrDbXcgpZGu1yj+b
jnENJbnQ88VdAG9YynCa/8+5ERRh8TLFabSzzPQy5Z67hkLb434cd0ZdtQ8hydnb0m4wHAQ6+bmI
pP7W7vrtlCHh9TLF4Kl3WD1/PRoFReN6cOAVJSa+AYC7MNCn/lXg73yyAn3NJJpvbEAdXFiZcT2p
Y++ggWfSjEs5ewFL5D9qtk/0r1grTZAQ03JO9Gu5QQrZnrK6bU/LV8uLrH2x77uYzKO8EccA8sJ1
eSlt7+dXkY2RBGSreAnifZyGx5gUyws52vIY9B6urCGrHkTWdUfbCdHA9YDEJy9yD2Pl6usGk8ot
+6LVw6vWZsHKKOuExFKs3sSBv1mzmG2ZBJGzOYexBD2DSprOFLb5wImlga3tTP5eeNHnpMTbtHfr
utrfGl39IIzVwG68tZDsrTljEPxrYRlMm9jbjga56p3bMBlxR+2+6MZHZB7eiZjm8i+fnPurLQWZ
LwI9XRqkAFFfynlB+teCk+S2bKUo2/Vt4s4cg6MOEsIL6Pr+RkqtJF3m0Gp7iuqwepDNSGpjQKjz
lBIlhwk3splKJdOevcrDcTcjdFCPqkNRC7jobooaDbr9OqpcNBKA8K8WfrvVBJYyhMf0hu01WweJ
DN5AlGfr2AAVFeZNslvgADK3tgPRxpOK/AflOtBjS93bG5CC0QtHe6sH0dinwjvAgwX90PnRronL
bTBCIUxaQ7+3s8ee9v9TE3YHnyPyncqQfmkG0FX/CWBMeW1g8jeBx6czGERCQ9xqlZe9jGVOEkVL
FNA8WuAoTZC93ePKm2nsbB2XKQWK7BbVddFm+r72heiGAZEh8KeFCqaprDurIHsciMLA8JHDnJhd
iTVj6hVC0+K+0TaO8D9FVeDeUaG7fz3TOsa88f5nT3GoauAuWAaH2t9RckY22iphQVzfDqxzmimk
7IB0EJ/s9aYjpdeYovfQjg8ZIUkkZoQgOuYTbZ96r7G5di1CSkjBxobvRgy7KsaUobK1w2Lkib10
WN+mmBz9Pgo3OCzH4az1vpRWHj9KydPTTE35MnT4J/0iIaLVir/rg98eEmaOO9UVX3NGRvd+nnw1
C2hxZNnQmwrjR6vu76ZID784mSSBrktOqGxeHPT/m+VU024ahiQ7TuLho1F02noIjfIdTA1JkaRu
H616TtZB+UiKiZaF66wJnHNhpefGzrwHWbEvAgqEvNF/ThzdegWzrB56R3/pnOBR9EX5WsrKWMVh
3p5S3wGYQA2uosy6r3M4rJaLD5J7Jd8i3HtdNKgoXpO1W5OlgP5s8XmBK5X3HPAJJEDBbxdJeSHz
xH2SafBOzVs+c7x4CKqOcV1UoPielayFAvRHibhOWeq2tdnmL5kltHNVkgnjgzded4Wf4bIuxk+a
xLHlOTSVbL9udqIK3VNuzNmHXueuxpECcdOx9+sDohyJLHuTzCrqwdHCrd5D285n+WXAhXtw60Bs
Sy2s9m5Cm8bsHWPTeYH1AhDMWkWRV3zybfd5Muzmh1nco4ckN9r5IvjN1ilIwtmBUR0gPzUUp6yM
3iIgGw33AVsuXe40f1jGyblk+ojJGmGUAWKnKMMS6Qqc6wNC9kMUt2JbaZlJepej3w9QLBjyh6vF
vlZGGYHvE1P5QX6tsCO5q1DC15wFvBSK/aVgHneY2g7ZSIP0gOEhZ8Y7gboB9p/enJZT2fKWi3xO
tRQVznzJlz9Srb9xWi06eU5VPedR84LpafrkMHbdlE1OCkPjVOtYOONKDqM40B+iDzhTdOqYuMww
db97sxF28b4uL6zcnwEBn5VBD2dJxkhSHqDCQRCYi+TqRC2/tTODhooG2uz8o9ilpOmCFRM0Gab+
f14SLXzBJttsfBeY9Q3cRwiCe/F0eA0LQcivOZPfOhZ57NLTkGrckhNuY5QFApxj9N+WrYqfnNE7
x4kq3yPNNraAkd17FO73Wog4J57hya5IV6PfK58Q+sjaLOk1WmkS2e2Y9+ReEwc1u1Kttu73UpYx
Ul5L+wLRiXbMMpGOjfptYgj0uFjIPHegwvNz/5KkU7TmGYLZXtj3SyjHkJkPXuufGUlh/q688DnU
gDWaXWEAnYqeCTs338WgYKjaP40Btl4H9wuCkhkJ3XaHHFRRkf8+dGG1i4SVPci8iQ80hZEzKiyE
zdgk97QqATRP8llDZfpmV939EsFWZSYQo3EyGda1wwO6BPvOcjhDtVMFHzUO+pXflcVbppcwYZPq
Y1x14aaotAaSOXzpEGbIzziTNBlDwlfD+BIPE6RRDNuc+L5pSWw+++jd8XmHCCHG4+Ra3VecA9+Q
ljofiN4I1tSN2hlVaUZ7MNb26QABjxy95Ckpq+A8eu3Lsvssd9Zitk45EUKC7zBT9h0e3o8EOtSr
225OzY3Nms7fUuu3E5Esy1cJCAXLIVKJo/64cwxui4wMSH9nJRW8sED1d0ZhhStc+8SS++On2owF
On00OV1AHDF1qfbm85eqcbxTPnlQ+0QlcNyb+qXyq+ebci2mijqCqjyPM8R6TOGkRb3d7u1Gi86t
m30s4qQ7VV1irpTZdq80ir+atcfJKvKDn8omqP1wqK9UW+oyut3KI9TrrM3Ig6BsdnmQqxdNck+S
raKtTBqYG1knwTe0GNWhzdwJKQOh8stG3cWBWDfSgrg+NeFuOaJzC3TbREe+usgHEh4dqUS5Nevs
k5Kav9YBElxpSnb3Q0vdUzrZyZka50Uvox/D6OIxHbpyu8B3cztWu55aaA1b0Xynh56v5hPKxWcg
k+Acp50d79pAexU3tRG0w689EpNzklcsrqVFbOJguNDbgruYzuZBU+RfMAyvt1FNNJobm99lkiDf
IjT7HBQ6wvnZ6MFRPzgs4g10ECVbt/Zquy61NHXINTXT+KSRYGOYVvxIROy6BCF2vlkR4GV+hdaD
4XT+7yg+ojOiOyhmXhvc6cEUbTzfPdqNYX9zh/59iA2eHLKJJkgvjxGANHshKHcc/U9aqoJToLL3
m4wEVjQWfkraBQ6UgtMBUmzIAIFTkn2daGLrvgd6TnrPYtZnmVpBpK1/nzeTunKWaO9qw3vqOdIs
3z7ikKBVBrCXdg4iwopytyw+iTkGiMLkelliVCh+5PRGmV6CBqAvTn0GsEms0b6/+XonX2Lvh6VN
WJPnk70WQXVqOeiv3XIML5TipLZn6OrmpTXHxObLe6WAoHeYfSt4kqFrJuu0eMnt1j27brDOpvKi
F8awU0P0lREBrQVjuhMIxA8+Oh4HncVRGOFKxDXB12CfNqU7g59qRgY09zn6IMVufnQJlK9Jqz+q
tFolXixhtuhYHtx2xOU2fZ90fuJJIhG08LG1ukHvN8Fz3YB+0ckqSpOw2sghv1Qe1XYjHLEds3kK
pQizGk3U9gbzEg6NgkC5SoSbAf3uJugLkvJwKkTWFaz3vuxUfKDjwmS0CXEVqCDYV8JWaxEU5xg8
WRtBdiKX++jbztqU/tvUV2oFUtxbad/qBAQJ3f1wNxBzjWjpc5oV97nKvmsdQrj6c2AHD3kEXawb
Dh6RFFop75GEV1r12ca3qpfqe+nkzMuSB+EEZ8/ZB3V27AgP9fDKdXb4It3R2qqp/TIlGAGziULL
aNOXLJ/Wfi5SKIxlv8qr4aqJDAICRGDWt1Pq8TfVk42M0rP3MPcvWkAGl4+QQrfCgTbJKu8IASoG
h+1A3Q2CcCOnJo+kTuVqsL/5yHrWrecjmZwh9u40mwWKFOYapiY9HXfkAXMkQjMnG+tEmF+wcQYa
g640yeGTMHmzXH8Os3XWyWBroKjcI7X+NjTGEY8MQpzJ6p/SdHoUEwA6O7wwfvqo5RVA+mAf00UH
ON0DRSDzLGknVt/uISQwVBv0t6Ev7geY+eRIHL3ewx5XMgYuKtwg3SVKxhezTY6BLk524nwczQpx
FL+/79NCGufRMYUb+VPed7KL1qxVnHI79qbYJEqyzvlPteknqWvzp6lBpmoSXE1cMX8ykMuu6xAi
R1XJQ6/y94Ffc9S8i6NX3yYyNDy4mCsE0zotyfCtEkW1kzI5TMhp1+bYBCBrHD4W8iv0tFN0uktS
VMZH2zXeY7O9q+LAfbHC7HMNNGwztuiWPfhrK0hW8Oz6RwZaW3quhOMZh4b2vl7kGzWjXG3IrrU5
BbSZOEu4tErKFERbJpNL+WDK8tnxoeJ3bCdT6BG53ter42ABUnflXYzN9pq1TJ7NNK1ROYKcxRW0
bw0Z0l0tZ3iZ+OySWdlKVW1Cw+9o1bIM4KtnuVXej76z4cl33H1KPPa58Y1g1PcUi7r1ZADeRDtF
GV2So8EcDPoZcCh82RpoNWSwzRzaU15VnxmrnnEc3gxCZgy9TLYiYsLRBO0l1LRxX2j6p36R+Xg0
WVE4s5ph0CnvGN3xKJVv5O4+dnn81RCWgey3KVfxeE408mRYFNDShcWwqqhZhq5/LZsgXVuG/SWO
CSv39TMGyAovmnmCuq4yfB0TPcW444JmZYYPqbx3ZMfnP+LTRrDygDfvKfCMj4RtJqsptq6+CHxu
BZJuGyQ0fnfXpCQ1uMkY7fTEWec2h3zlD2ffMf4fW+exHLeyZdEvQgS8mZb3hiwacYIgKQneZMLj
63sBuv10+0VPoAIKpMgikMg8Z++1IX57vbrxwmhYa91IJ7PtXojnUiFuR7+iUNlq0l5opb8HKrev
qUKiGk1qqHHlqx0PGFAtom6CxKbYqaFXQx5ZDqeuV8OFtISOlCA+hSj6pmtBUixywks2rHMYuaXE
xKCL5MsR8VtbZhsNn+JSg8+8Tov4lqRDuGvs8mEkEWT//lnj110PzSSDjhTiIkgaU1SDXzgkLdhS
dlLEv63Qe8etQHebOE/gYysP9dYqNdH82hjNCmRm6Nd/1/AylwEye1hzwtt6cfnMv+M2GYtwwjo9
RpJhUotaGVik5Rji7UJkesqsVCzbYSMoqKxSZizMIhDO+PRMRr1e+ihkyYotDm6hQbE3fDhcrtdv
gvRZpVEb6jI81JyrWunAgO64wBKHUwvtheBGwO3GIC6W5a5LoyXfwaCwLsLypRiLdZHlHbBL1L6e
9a2bib62IpJpAVMqB+1bSFo/teXEe1+znGXDMn5h+KiZTYHcxJDWQ1E9puMsoHaFn65y5aDaBL4C
XASdDme38DsCzPPIOI9G9GYPqIuYgea71o6abSO0foXoIDzIR2KlDzAa+YutDI84ZGSBLxLR5eI/
rK12y4N/b2nJd+V1wzkdul+ezU1akxazjDRObCn7mEBCuVRye91Z9moATXiAJQKWqm7HJarLBmI7
aHSWKss4BpzshiwWHBs0HZ96AVw3QmunRejccp9njiGWupcM/P8llE5+mYyE1BUkZVBUHlRaLI1r
JYZ7YYrfgHgyQlRSgAAN/Qf+VEvSX51F4bfmAS8WxKO42PWR4pDpoC09EMrTqh0BqlqDl2xTeklN
CbQCRzVQP9yW+CXI+lW3QPDSI9rxlacl1S6zsZX66LbdKinPuAWJhlC/QkzlRLAUS0pFvy0r+B49
ZTmYzaMT6slSMtIFe1Zy4cuQOhRV+6es0h+ElzL4meEW0wbuAj17spsghQ1Fv7czjT2rs2EZd6n+
qYN9cvVYeelsBmGsugfd9fNDhSN5adsEy4659RENdbYOySjd6Elwr3ozeEPuSS2EIFzPhhpmF+Ij
44fZYAH/omy+lvz4QAHNcpHRyrD1ATlNeIIO8BXWZNol/XPjwz9oy75c5UPLDde/s2wsTiIP+eRR
4wHUvDCrcFZDRkwMfbVFZmrKElxag4+7ZCWcv3dj7j61bRsfpGbGlETCHoGKHl/0aZPg2luNKncF
o6N39ko3PLQihGfI3ojqqI2jbt+EsbNTuWwDlt/4gJiN2Dn9YL9rcSfzmXoOAxDrnTUIvnyvRFF6
JKxuyHC0uU51zn2bjEOGekLZ1BWgXzLrSu2rjVyxapx0q3VE/9UNtJ0mtD9qK/2qvY6+aQnxNHQ2
9AZ1UXyPcRJgYOiShelNkWXK5CAAbtkn6m4Iul2X5dEKG8zO9HLidSzWQlpmRRuhVtVZhtVjNrOj
IY62ea7oG2Pyv45juSa6axn6pfXC0k87m3XIusyI7ZemHgQ8XXh287vSqqgHBDCQbeAILwnh3az2
DOMQuHZPOoe0Pm3dPwR+K14V8Be71gno6xL+/C4l7e7etj4RgzGsYfY+eaMa3nvmPQs5vZFbwe88
zYYnMyGzITLzZD0fH5sb9cAeMSX8bpueGrqs/pdLmsmx85WaGpltLq0UiXdqQ9swyOjmgeh7E6Ch
cLFTM8mTdvmCPa262aJ6xZ3UvtVRme8TD1poOJbtm+lKCEg8XfbF9G5WiWfZKc6tFrX5qCo6nNPh
0QH1rTs8s+YvIomnoWXA3H6wZUiyUxfe2zGTl1hVVki1wztZKOF9Pj7Gn4o+UgL9zxHMKFe3bpKT
p/sJlQFXYxgoM8K8aA4tQiMY7/PGrtPf8PZ68C/VP4d0XVwdeAWnPydMxyOk9O6YOpe/hxTazlFd
HBWA/MyCmx9EJBlL8sqLnT6m9d5WHcmPPxCnCpOH1b2G9F3Nv3QbTC7mwejcum5+HeLJkM/g9ZU7
wSmFI/Cq1nh907Y2gZ/746tGjPB8gtI3ybLOyrVuJMo5E6pKRR7sfduq1S1slXGp6IHzUXjWlnTM
ZjsUmcoqANN8043WeUT18kY9Hj9v9oZcGfhqZSJ29FL1zYFFsaXI42FXg71hlRpp2ZYPHmesyw2r
mJr1Iw0LK89cjP5J/fAq27gFarptfLU7c4UTbWsMx9Dz1A9GQ4N6nyRgGKHYQ/fowU3HkbQyGMR9
esw7LXt4tXLlW1cs0knPzvwqW/ZlNP4YY/moiiCiCO1t4tDwgkU0DtzkQfIZDK25MEu3hkVSJGu0
03jh3K4lirENmCgiLZjSAQyFuk3MGEkZI6vPUO+VjeKQp+daKRyQJu4gRIK9xE4j9wkF15OZk2cZ
Z6P4WcX2YtQN5bdeOxeh6sOpVmnC+x2Vljr1JbUbonBSrfaeLWk3K02Azy3Blm0dj+jQSCqUJdWm
3Auge/uusJxTGvb9ptDc6G4pvY7RTerXPvSaS2A0YkG7J3/vU1qeRTtY26Iui/dGE8+WXn3IptmV
TqM9RhWRUiqG5GBW02da50RTSifbzO9GmbsxIeFQnoANHHpts3Lb0HvmEd8vAzcqX8GmmIuRuLBd
NYze0kfUvbUbquaNKDcDGeVvrO6EU3/JSjjTEGocI+aSN4i3AEunN4CEkGWvWS+s16xVHow3nfbu
ttVa96VN5I33ta9E6dqFIiJ5lxSpDxR0+nUurfoj11DITWdQDHOWCfycc0cSD2lT47hJXv2gzu7D
YFeEKYFpNCl0YW5n6QeSLNGD4F4gIrkpeFvO2YgGvNKUW5XUPkLk4tXsbeNab4Y4kyFryrjcjaZ8
6F3mDZfGCtJNiX8YkKSrbDOLoSog2RQnn8JUwdX4Tdj11ZAst24KOlWQwG7zZHyf38iJRBgGgyRK
UoFPyrQxa0s5zpuai65a5K47zS2zdqUMNXAZxu4O2uopd/J/NsoUDwG9dhKBaUlyMABYz6cM//e8
+VhTZ0foVtmrRJFCpNcI3cr/rEDbozAAdqwPJtXuiDZrXtAb8lSxJ25F/1kb+VObq+LLHYufimvJ
ywBXbJX4w0qapcJMgjIHV2176rYs+DBnTq+jwm55jk0vyzgNCCsPBrJLc1yB80HDMKgro7FsY4e+
YKfa2KlKnFXzS0lA+ik0PyyBZz5s6FoWjrg5aSdubj0FJOjyt5gOjZ4FP7ZMjKfB1cPjfMZ8LriF
ZAtcP1xi3VPKdVGzLMUhd2nj2l1wIemrApLqptFM/VDyRL30RZWvSk2GH2hPdjqTlV9Ggd/bCbpX
yir0PjJgU6mK8ctsdTqEJA6+K954nU8la+mSl2n9PjZc53ZkyTNyUmdlGD2rSYtqYUaswnvOt054
IH33BNsipPU8UgrJlUlqxdlWfRw8yoAu2XwKUV+n1ImMtxxFyZq+IKLOrFWvQymr5fSN0Hv4r8AS
j2rlmC8t3dl9gvF3U8dO/lmewN/Un6kVRhsfzNi+6qjmtmF+tqfjfZ4bS2N0ydVWDHmzKup3MdgL
2iZ8KqRXDkvHrPt1QojJeqgKPuBp01AITtB+Xo1SNZ4i4fS74NNXo5boZy6avFKKB7Xp4lEbxON5
1vO801eYbIgP/nBLTewHdC+EWsQRHocCov78ct4Q4h4dIckvrN6mNxNoKTJHNrXr//Nq3kUBtjVz
LzmkpQ1CCi0TzzWDPkZM5vyiM/P2hUWEtywC4W6UPMmX8PwM5hgK1mWm0D+4bYpFMLjGVZnWOuR4
3ekq9AvKdsQQUzw5qFrBErar05sj1ixUuUFq2qloRNJqH1SVdps3XeyDQ9F6RHpeosNVSaPwlAvq
Zi18EtPyPsfMUg/zhs4pFZ9pY1j9mC3mg7Xj9hurDp7/njK/ms+bv0L7e/K8/19vz7vzpqGOuC51
MvJaJIc3ls/iHNTRpqj84uZ3feyxjiWVQwSE8WTTwfkd4dE316zmNO/Nx+evh9k+LGwdqtW8G5Nw
e7MbilZpJF/mQ3+/II3xYooalM98TDH6Z0LxYKa4kg9clbexoPCchcZahXOxJx0D12zQvmQRxf+2
b382iSPezcZEG4fc0vC8l7KGfFIy84FQPVwQThor7NkD4c/GT9lWJAO5A/DlZLLVWwIZg/nVjTJl
ZPf1Y5qk/nPfVcam6Kag80k3mJotj/SK6B+WMl4dyWchdPHM6qOhXNbT8ph2o9F/8ohc2JRyCsfw
8/bZrpDt+DRBsfpoq8SETy8b5UR29M8u0I+6X8TfHk3QRW5BwiYjtthVBNmRGhTJHaq/+KkcYYJ2
rJ9fMH79iBBoOb30303gJtva95ttVIzZjz7KCYBI0s8ahPEa+EmAgkJl3Zbp4YtfdBeVrvSno4Mi
B7nBYg8S0k3JR8GPOX7CU9Wek0p/quXAfLUmWr1OPrRY2B+RrxWbxMZsXhYI0JRBaR9WH2Yb1cDY
MfNER2H5eKamX7lT1ZVMeXjOdueJGwZxuzzOe4lKGLJF2d2e1GLzIRQ2I5m74ipaKgZUy4p7N9j5
nehbbeN20liGhAMscy/bqxFl6Mggq60uwqkZOL2kzkY0Hta2I1Lhn82QB9+NU75LetyPlDXTbtAc
Z0saSfriZePLfII70SWiriieB+6TPVkzwXYoFe3Vzbxz3+vBdyztakHZyL0HOnCZVg75JggL5j8G
FaTpP7ETweVtbaAfAH9LLfs2VDpRT2ix6fD4xR2Lfrqs0jh5cQTuXPjlx3kT6gZ8+Dr9kfc9PNF+
WsxIanywkVIFJz70ubUjJj+gDh+jioYXnmvJs5dW5AQC8NXygQxP/QFruJvuz5zbf2j2RjgN+wmP
paoXyssQdlwNcRD9bHIPNstIbrWLtCDU9C0q3uylKwAeeZTIEvih1KNYNxreN/BVHlMVYVKVaR8j
kEJMGTKM0WP9I7TBoKUYDDaRZ1Q/Ek05jLgjHrVbpufCHrl2p+OsSJ891AgESZTXDKHxn00fRPYi
SgdvA8qdXNBaaQAW1MN13iCUgUYNawAenthXKPSeYuIenkRxq5gHENmVfrTC8u7Q4CCFZs7vRK/h
WE4bGuTdBthavPp7jKjPA9FfDzyzdIAKmza/3Td73x0vRAKzwNNRKjhJ7mw8Ov2Kjug8rD2uqFJ5
UJjYStUEyGGYYsmqdNhZsnmXk64+TEk5XjQp8wAjS85tzaq/Db95ZFSUU4fqMr/SpldRR9gCvlVt
FfTKU+DU/cWr4/7i07K4zLtR20jKFcVbiitvgc62u1r0BK5VRkS5DSJmNbRtyt+D3flYL5XfmApg
HVPSsnLME3Puk9NX1hmZ1KGyBBp+Q9p7OqvmkssQcpfiNueC1Fpyb6Q3JYWV+2AkUHogZOHgAS7a
K04Xn9SmoYcFCoNSdQgqrWSdquixwUxvjO9lXlirzqy/vSTILnLof6VxHL1QHGMNlNewuEfxpcGp
WuIULWWjXUrfemam7fLdi9Gn1m+ZOGgCksVDmFYrCPX5EjuAuUr7BkdIquyI/MrPTdn9eyPF+NGG
1AQ1DZWvYgoHnISrL6ohwNmSGhbMyfnlMPruiVjqslF5A17UMzgq68gPf6wyhb9Wa/VPatIBpVXd
38pY5BmpoRChm1aO2zw0C8p45EnXFPhqUdAUoghEjC8bBcTLAUpLtzBptq/mN+ZjNQtRPuXp7fnE
OlCh1c/7vpGCB6X0cEeE0+/KINfPOpmt9CGNnuu+18/zMRvS5D+vpmNdWnl4KU1jTYyJyfgyHfx7
TsFaTpWaevj7Df58l+k0uCH9Qctoxvz90vndeZMMjbb2WgIA/+tr/34DGrfdwu+jBvQQP9X/d57e
eUvpg3X/81XTaaoxWuBDcWDv82L487ugyeowDrDEs0TlbcxKmOe6nkaPKLxaWCwOGe0SOM9KZxwd
H7FVwNJ3pxm+vc77psMTY9Z7qVPMp42FIXC0k0MfVCBsq4KsQFIVx3EiMhSMNb7iEHOWyFcWVU5Y
UN8ca+J5xR2x9VfjKW+tGSFliFNyGPsy9jeyaduLA1vbBI1+GH3N1wDNI5PWrSzacjMMLKKtYZ35
v1ostVcV+t593pikw9SiESdbWDR3wtWgB3h1DJHDIfZepas2T54D287w6rMWd99WH38ocI13pWVr
t0RCUzYJZ9Iywz46jdlte0TWhK6cGOui96Yp3YOemfHKHRKxNr0xmqxMKxB4SCl661BVhVwz2hlL
Ta/S65QeK0vib4q6dfj/2jtaVLEEvKEzC2/sS5Y3D38kjrXRzNd0nCjYstbenPglBgeHmRJxEjLc
EvTlnoU98ssBtrBGidRUh1U9BsUG9dbS6ZFPgXeoFg4Ee92EZpb5YpkZQ/sEcB0AeUqdJNFd5eEg
uNymjVmtPFEGWCUL84CuxmatzLulLOASiPw9mvZkguMo9YL1/F4TucjzSAahjtDDDq2M8ZduGCSE
zbv6vE0YeQ/z5l/7WPUZ7Kd3WqTth7+7thM7RH9P7/hmn60M8oiXrVeHTyB/wqfS5BcqoupGOHH4
lI5pf2J5++e9+Sy096NLSL2P3u3PJvD1ZuU3IayF/xybXyH67U657P513GsIJ3LmjeJjdSl0SQvi
f79T1AcZMzMLJLJOp9AvA3EPWpQnUZdrIKxU7FFvBiiv9XzltUJEsNIBjmT9FY2S/xlWb6NhtsxD
KJ+PhmOtLKDvaIbAfVEDoYVJMCVC/vIpoiq6H/r4l+GQBUzy9d2HEnKP+4BUCDvd+EyyFkE1DHda
ewN1yybcYtFJFlk3bCu3zIlA5J4kVBJEjIFPKRsi91yWgBQbPEWiyK8j4UUnJ5LwkeMeK62BStsp
ijpdzQfVQf3nbTuNsSYoYWiB/fVBUfAlfzfzt7GLt5ig4oda1GuQXmADeeJtB72Jtm4Zjj8QHLAe
dahl2KR/yiB00XlwPI5p+io+8YwQw1AgApM4xSYarUB7yaAobhsFOGRXwD7W02QRCLq/eje0C7VM
CRRqaUx4uRgPDk0+SKS3Rs/19aBRyS4CbXjrKcahbu4MmlD5AAN6C3vOedUdzMwDYnPA8JxFjK29
hU9C3tG0G5ENhn+h7Y78Fb+0RK82nq9Ur0pP8bF2Nyzy+nP11Rtq/06ARXC0OtImM0ez32vbIGgC
7ckJ1IH5MnGwSe+qd1RMyi3iXG/ne3G/KDB9h/Sy3GrXFQ4Kk6SdwnLwYOa1RgNi2mQiWBPpEhx9
qfxzyO00eGD5ybOyUgVjB0xAjN1zjepj3xC1hPTL83J6/0bcL1PW1gg0OOfvJhWJXCdTEFppCe3g
+Cqpwd68VfuMOJn58LzgnDeWxhQz8bFzeEYgyW/qCFNPGv0t0MkyiqIsvZh6LN/ocM2HoZczZwA7
Fk2snchW7A2J1Oippl0kmsl1Bu5YdEtpQ1S3/zqeZya5bf8+PUFxQrlUHvI4HY/ocsfj/MobwpoV
UIrWaciOPqHgf453sdEf4V+UkfJFORJfrhH8gmz/FQZcXCJLXu2WrOewdI11HMc+D454p7tN/Fal
3XtckYrolmN9Zhys4aLywc+vVLvoqSv3lBTmUJm+RuweBDTmDOVQ6xFpJg30PcJPcDx0DPwm8yNq
fITbiMilExt4HAuLEN0yf7k4VNOjlqmo5eeXY2xfyPnMGC52A1MPSpsF9BCcMlgBGcnbsj2qNoMY
Q/2+Ukoy1Gw7veqy4yZitdPp6acfac069SrcjmjjVdeku09Z/JDZBKlarraPwqA/tWrZn+ZX86af
dv8cKzrCI3zIR5bsKQoBK/ZOrO3/2WD7804pSW20UtONaMUpzcjzGCBw2L6DrUWQyYRnfl+I/nc8
7c3H84z0XE0BXRrzaB1guWWecVad0Vs3DS6cQhT+jpkvMMeMzoCayO4AcQ06Rr8w9BzjbNn8Dqf8
sN7kQzbk6O2jeHiIIXOPUIl+MBWEim2w1v/Eg5zsY0t/76I+PVlWTWKcPnA5ee0+Q10vVEXdyzTa
JoX+olFCPxSa7R5K038jGB3SkWto66hy6T13dkGmeEMD3qtJt8TVrSFlX0whWrlJs1LKHJ1HRNKm
AuNsHzo/Yy14DqXa7zOFSl+sDztHXxRxVK3iUIuWVqN/dW383MUuqcMRjppK2RsVmUtmqZ64Lnay
0C+Zy7MtuwDknyQ9XIqtKpHkkBCxGW0cTGSK3EZjvApNmVLo+4uSYeWVvqcvB1vXkOx9FcwDMZfe
6zxtj3Bnihg4TId1iWCQcKUnTBByF2eorFZ98ehK0GijXWETsoJfiSzqfRxj4iVXpFrUAWRRMq8W
DQnNi9jNPz0pVgMq/IH7KQ6cbBGG9kMNemfdBN22wR64SieMbtZ5+7Djqa3ASl0GTIiHhNpzRxPF
7d3X1CqqpZplN+hCYMWiyl4aURytKmZHJDyCc/Uxvo0xkD/PjXkk+t6RNHFKfBpAfmoUV1EQFeJF
+bmKDWuhF6/gZbuNDuovyym+xlmUr+ySNLukpPUu4Z1EdrCElfhUoFNeseF3tIxD37dYv4bAXmPY
t17z5MVVpxo4Ku4zsVXNvQ8a0iLMdWKQauLiaMfC9+5Wdf5W0nVkppYltPbZrQfjqUYbfw5/4lvS
92iTQI+ae4wNzz02JRK61pHwmre4Ar9B23OZZYgiM0ft6RerZ8vLg32JC8cgisMeKRj0uc5UWQb1
LghBa8YVU1ewP01MM50sFUKXVFensYDCNaU0M+RAwzwHvEOGZVtioF+mnQnJLUfqChbkKY2akxpT
/W9ltqoFy3pX6e5NXb0YQSGWIukJ4E7oBdDxQstKK+JIVNNyACSbRVV6EKH50wmgqjIlJ0JBEFmK
VnlL0pieNL8oge97wmyDXj3nhf9bpUmzKGj/b2u7X1caVR2iq5ckWCTriFRz5HyJtkQsjZ0I4bu5
oNlklx01iw7Vd1kgw1fN4VH3hjxSvlqYoD5sJrPYwsp8FUPxYRLcvcrQUyAIxDvsoMolNqi8WYsJ
wCicAZwMBJjG5YEcKWSomq0SIy8O7tL1lI2BfHAxP5Eao90ZdU07zCVPBllD8cTPEXnPxeDZy1K0
w6qNWA85LpqwuNrpwSivg03ENkDnnjbDXms9oBFm+EyZjN6vuSlCpDDQCY6DQheSIPd0EZv1R8P8
zujjiz3a1lHxGKkQ7Z3y3CLItkOXUqII9C1QUPjsoQoo/oqJ4IPl78W3BpK3uqY5NaoYDn7kLasi
ZwVOztUJ6wpp8bG3J9vlk7gYOAv9QHwgIsc4YqUPWRuYud/km1R12q1lal85zZWz1/ELjQBmNwlg
iAcz20hFxuXBn47FIhSVcsQBeMEp3l8j2oB+uvAaqqm1khb3NJb5lS7gUu+tdU4j4poWeHM0CY6f
FLxFXtYeJZTGWrk1MzxZ6yPpKfEn7cL6bIm+2pjKhJIIh5fapqpjZPG46p8NLotJsDmcoqwYT30c
ErL4d39+1Y6Jskoou/55o1PQL9dGLJbMKrSVjFSQ32O114xoW0k5AqEgn6KutIWG8PbiM1ScXPi+
NqWug9LYWKQ8c6tRwtlniAXQ3cLETki7U2iH6oH2GNApl40bLRjjwXaYFB9gomSps/cTlfY8z/r1
wMNooXkCaxSN1d5IN0XkTQ0aG7ESxoXK2bht5x1MArRnR0Eu3W9RwQ6yIzdc+GVCvFbYr9LSVxgD
fJ+ojwERRjfVxxLCnQpJWqUPNlbmcU58tJQ3T0+NlT/ZMhUicwG1p7cCkRNyiqq6jNp4lZG0FkFP
RmyuKOZJd4F1KwFlXhnuq4gxULUhuDK8b41RYuPRuNUN8d6q3B/0qRCmN3TK0HFvzbDeESxXntPW
uUZAQjFqIcuqMu5kIWR19R1NXv24Og+ctUsmbUeWRkRPAQEpGfdH6uDLRqnS7Yg3S6tSjyEyYPBF
GZmacO/B/hGdYr1XaAfR1jQF0EBkPg0dhD+1GqAb7VoK1ghCrcXJwlRw0lX/G9MUOgkjYK0Wmo/Q
SvstrSQUoDxN6evZDCaMIQnybYV50IgIqM4OMDouxJzo2xY9eqbk38QIqRtyzwhzDdCBUidH6Eus
C5CqQ+F9lLQaN1Qo+MhSHZ0ty6VDo5Q/fT9zWJN4Nd0tz7uMVv6r0brzQGH/TrUeESfiJiyp5BZk
fp9+1LX15Ioh3lmNy5/GkMYTg5pc5r6W7kIAe3eDdVvg2bfIKu9mKElX9nUFchwyHqgo1NvVyDoM
FXD1ac+WnbjWPbBAUi0bqCMJEhulQhceOqiXxBgsHYcs3zpgOZSGW6EP16ZIjfO8kbI1zoosy2Wj
edka69A/b9i02ugJTCcOZrnxHWa588l/v3Z+ZQgKqbEx3v7fLw2xVyJczwsgS5YBywXJ+J9vOn8v
p9Uvwib0cf7if/2X3P36IXLtVSWCX1Ged2smDOsAtu8nfs1koSPQeK89UjUraIQT2Mld9npnPmFw
jNZaaGY3vdXrTTOq1FcCQvbAJU2yrOoFSXx/VNWFknIUn89bFzku411GTWdQF35Orw+fxAU9EJMP
LZTXkNughttyEGbm8ddPsx9ZToqvhQbxqIuYAhZpSFW60axwfB7UlOpM3VkHUapHXHDetexU/UGT
VkUoK5XDvFvanrfCARlu511hKyTNSVxtaAf6nToJPgPMoydbZr/oz3cPqvD6k5Vti/BpSNz0gTk1
fZR28tutlBbACnuVodZrSFfpxrGCu4AdktlVRomv/U0O7L5xLG2ZiiAFbPcTciMtNYgiKzfKAYTX
nbpSmvpWic45wA9bGtiF70qsHFOwkmuCDNOFLarsFp/B0eUr14v6LZEH7j0M8MeLXJmYx1ikQsDw
OJG/wOl7WGzLdlu0TM5auSVLYx0I/aPTZME6ndumq81LWtab1IGRp+KJXwRZuSWPEiP43q3sTxe7
4MJ2glfHZ04JYRs5o097Gq2kKEn5yBzrBzCyZSjdnaGHzTUN6u5lsrg3Dk1M9P3hNnXG3dgk7pSa
rK9EiXlAdkz9fSa9b2Rc3EzFIvVeR4ZenHMze6JTdM0aue1Hwbq53cWNWMU4lIpkPNRa+GZX/oem
MQPSCmVfFKRNVd0lUdagIdEwg7pZSLwhBP9ucPXeYkmCqKXe4QG+CK+4yeBppHhaWZg/xzTmB40I
kSyqqxukd10/QEi+Eqr8G9TInj/fV8MEOZOGXBQeY0llszIkvo4KUNoZmBtu2HY3aqkcUgk+aXzS
8hEzdbl3/BWeYYK6e9xnA83xxEcpFbZ3lCPMByjV1/wRR/2kPKF4RbGH9yTJSHeouvRkDCwN1HOU
4csv3HIX6/anAEgWtOpzQTzNgrYSYtzW3oo43xjglIFc3AQVSS8dP4IaK/Z31pWsFqwflvFk9/nO
juCziMLmltNYWGlLs0dH5NQbpbPlImu9b3U8I1ffi1R/QWr81kRxiJBJ2RQZ4rkm/RFY5k1r+wPt
7VeTAXNanCDyOUXR1LcTm7zO1wJbratUN3I57YqcX++pqxdBk59KxbnbjndzdGVPLWVhSUyYlXVV
CTtoy6GgjtzThbPrKz4Pty/v+eB+el3/HJmUKNQBb57PVF6As1NuHUO/qW6pS+ONdEacC+mhi8qX
jjkXds/1EVLYL/ibB27yA5Cydec1VzWmSxUWCxXnE43qKHsvmDgjrnpuU8GUq2Wl72o8ajp1gu4g
EVGsD2HSWjBbwkhYU/Wa4PFCu3KSPoeUyxyhvjo5LeN6KgZOnxdVoGqRclstCtX8ieEZWOJnnhE4
IXJEbzajD43ltTIxnfoaRT7T3K6uOqi11eegevtMi9YWM0Dc/St9Eqkuexu1FjObmDExsatDidU2
Y90epCAfPKbDnn7r9GFtOcMepinUugT3SeAf3I+ut/c0ARR7fBq97Ksy+1fIYntUcMvEzzb9YJ4x
LK5LWuBBQ+uLDB7+mCvParbIdzfRQPxdYdL3kSsIYLtswMHcqeci7u+qQ3W9CymZGNi4mwcPEQDl
/tntPujQjvDLWbVGuobLf9y5bfyFBXCdmDAiKt51SgvBCoVXLE8M5+OqCO21bNIrtzmsIQaulHZa
BEsoj8+pGt0dLhfHhlDeuFcZeO9tXy6aiOVrXtx2jbqwDLnvjfbUCHOvacqu0OOT455ZPe0t8gKX
ToIWaKg/czszjpr+s1Q+LJSCu1JjbJStttJ1RV1r37WufQk3Ye2Et3JMNyhEnyyrEgtnwHTZtkeC
Kn/QrUBkaQQI98Nzb6sP5tkbMDpbQoxjVsgo/iOl/zE2eLt0tEYUjd8RHgGra/Mv5Oj70uamFRLt
pUNv3EAQDbJ/EhpiAl041qujo9QIwpyrYHw0bvGFMkzDo0LeOH/6+gcxRAeJJazwiv+h6ryW21a6
bvtEqEJopFsSJMFMBUu2b1CWrI3QyBl4+jMAfX+5zg02SW1TFAk2Vq8155hn8xMb0T4sh5vGhQnn
V5ZGOCn4Xo5Ki/LoUuQjIwXFEy0BV7ocfk7VjCa0OBi5e8NH8zBLYobZ6SE5SQ4wSYDFoB/I5lMY
7rNhvlmBiLGSST6I6JS35kWtcCPYIRcJsAcx9L1+fCUFiJ0n08rB+Yzm6N0Ik9vs0nkd/8uplIjy
3rb1O7KK7pyH4ZceBHs5ShLKtfDgVuPN7Pcd5NF8tNBGcL61tDb6iig9pDSC7aujaBj5s918K3tU
4RYqCeTBBMHwVSFyD1dgi4U6dM5aP/xhy4LQRGtBcgSF10bJQxTKaTBAtjuFv1xtVBn81JTWczKs
Mbb6NgkcRzadOyslL55ry4Gk3VuoS2xwSv2zb0iAt1+Raz2po+buK+Mue/PDILvH7IElEHm4KSOJ
76P+VaTBU2JRQqhpuzMaopldRP+zjo5JZM3vGMZwiSIOX3+60/FIK1ztSnfc0Dg4ki2Zz8YfEZh/
raHGTtnYz1DettqI8k5t4596Ok7Ac0AI5i2NK2E+RjH8QgxAt5DWWaQ3z5PQfpr5hU2ws8HSHeI+
yXxj5mzqaYrEDLvtQt6EZT4QRuyKfDgjXMO+3gIlo9OrFzQGYb1+JAfYCoeaypa6qvytOPLnE/Dt
fGsqGtsu5Id2rwqvEVy4HCf9I/F30iu7YU99q/P8vzmIH04MMJxNBpWAYf0QNTbnnEi/qhH1xobn
kMe3WGVq2LNPrAt3V4+j5hdu6E1E7hzM1DmwTQk8t9Vver6gVExJr1F+5VHzQ7WJDzciOjUUVDhp
bmpsxDgp5oNlqX/UMoQ8ru9QG25j7DImxXjItCKQG0vRvZD6s/1lJunGRKFoDDRSJNJoCAtTX+00
YsL6od9iSDBCdQdmhhwhddeM0aGJm32XMGzFGCXtkHhYuUc6LNK95GkTnmgGqm7UkRc16a7T5V7W
yZJb6mWClvi0bSLU/BrDcHfYNYzdpWkz8QDB3mSowFukLPmBbrUELNgJLrBN6aH+I3RM87DwHgxB
RkXa+p1t7BrCFxoJnVg/oHXda0VwiOyPnL0TOa5HC1k0iMCjnhPyYZDFF//gd18kmaEMfPaqMoG4
Cp9YGU8TYMcJ3FQ4WIdAMw5QWFkx9X0zTPvRQWwb2/syKfYhe9+yPQidy1njeEYx7WQxHvXU9lOc
uz1tjCzRnjp+u2YIyIPzASebly7u9VrxGxP5TgP1mZwELh8B2nSawsdQ9oz5ae604JG5gheGvRsk
G94x9pkl7NRCIBiNd2F565mCBENybFXoqLN2DJZGA96BEPcG27x9CmAbuQF6CxUNOB8g48aQZ3DM
g5bFx9wa9rEeH0uAuoNVIhHrD5rdeiKZ9kpsbXNYIlEuScWxjxONqJqugV3dXb4HYzXv6RTusDft
J7QXJntl0F9e09g0hcG0kkwy1qMPPmNf6wgqCudQEJyhBM4OLFNpzgs2eicsCwjCi2EntzhrdjOg
lEK3UBnbvtKBokt0/osxmei7HIkU7WkMzfNOqGzAUnkIw5hafQkAHNB7qC8OGNLl54WteM9KDOAp
32LNOaYKhud08kolvcrAPrKBA/QGqs+cX8POW6zcmnFWW8NfTLiLaqr3ltdjR4nPUJE8tsmLOnGQ
ZXEUQE1kizAf9HzoCo8N+qm3U0jkMcjnbW4AeSTbougLdgzNORTZRfYCRmLshzhXwtz4LNhbaZy8
kTodOtM8WOnoUTMSSANDYG83zk4qqheH0a2hVwvdgXAb1Xdcw6uUY0aasmp+Sjl5siRDQzFPEqT7
GDtHvr/eoPqNUp8Aau0l744zUtY5G2n8HRdNS9rtc6rOYrA8iVEXqNp7UzQX3M1h9Xu0OnpkFtmR
2i6blR0SdBxTCux5k8/UrQ+LYYMe+WwCX4JrpuCqRfywHnBR+kqRMujq0c2migG7OIuOa4iZQyLr
gRnX7yUUAN5Eqe4gxdhXSxRk3jJDvbZI8hykTiCxA8TEiX2tzel5aPpfDI1w2CzpsmluDN+HWjP3
K4SjVebokuIUgfxe/hwGv+7o8qeo/TuLuUjLpOY8m+g8ujK1d02gyXOEowp/QE5rVasU9roTgEUs
anAza+1UGyTrjvlZz/6g28NUVkQU2lMgT2Y6f6wZ3TTrlbsTuYWnqUAQlHDxm9ADOGaRwkanHT4K
oBhJOBI64d6iBZi5UjNX1iVeE6yvLnmIbhFUrPeuelEBDFwIQHyvhtL4YdLWRqjseJoekh4lOvXS
sdf/jiVa7wqkjEuhSHgkCcsr5TbVpldTzDVjq1TN91Z7ZRQK+X99F9YgHbqv856C8e+arROOluQc
IqA1pe3PjqfPLiKO1JMmZpfLRUdHJosOFJvjniDfyVuxNKRORD4L1M6oxPjIc7jLIB0owIs437L6
GBvgzkAug5SdAJwSWvvWhGYN1NA2hhm9/LErOpAG/5awcu+b6tNEqkSrGsgDW/B7qbC/wY3QHTAj
CpYKhvgBLfvv50r1RHiZW5Hmjt0gb8eA2oEDjmN02D3DeJbqFJANzL2SbvX13yEfuglLcTrK93Rg
E1+02WrOli9hBkNm6vw2hAkojD5dLnYNw2pg354SdM42VSKKleXvGhZkca5y1f9+QVNPKR61p0Cb
vqKsNG8Jxsvewdq09GyiYyugDC/8WynckFfDrfXQVi0WHKsZ4UHYGo2Hfi7Palofdbfu7t9vzFg7
X6b9w+lA7E9CSahkOIgndvX9VU9DHxpJcF4Paz5bbsd/xng296220I/i5af6TaWZdzMtxCfroRUs
E8xeTuu9ahEwlbl1E3hO/ZUXs5JjSnSdgKbDP22qV4b39E2+iCbtV+XaBdfrOLpqs6owDJOCvRO/
qV5/6b+X9H3f6dQlV3QM9+tP1tcEuPsJrHtMP4Mxz6OfqDrCsnEAq7XTDUPtV+/YtT8NxjIpVVHL
GwTPX3tXVXbWgtVb8WFVlT7XY9Qf13tWKD6jqhpw9LUjhkGj8uqFidUL8aOeqsAnIdS99Fb1NyNV
6bDeWw+m1la1t97EUl55alFvO2fCGpCUxvsk+sscjPrBMcP+SehPQz3qN9dk1AqMqL+g0mdDoZcV
TstwE4S08dfHee1HNcAqONK21qZkukd9jQQVffv6/q7vNOcmu1gdISLuBmy8ll7vpwDSM353gYJo
OQwiZEbRJiZKL2QwuIaD1osq3SAoBNfCeqgGrAo66lIvS1KIbcRd5fugoheezTB7LQAvMK9qk3Km
iZ8LGb7KPHpV2giot677Pb3wA/Jb/JflwvRZFp9aIr6ye/pwpBfxRVVG4S/PjUKnPwZuz+DHHX1a
DPGPmjAwFo/m8Y19J7e2xrpDe6jjzXkwFU32AvIX2Fv++DhAS+8kH/HySc+Eo94C1tgbhu1DWWhk
yM+IBso+VHA3EPFgBBqssI70+qUNrI+JuDK9Ma5CHf8uDnz6ZsNr1GJEtSjV/W6AI1DrNo3lcj0r
STAMyOHrelr48OymxhgOJYGC7dHgSrH4qJxTEb0FkXAQvifPmt6fOm2eTrGRcdpXeYZ+PiFStZf3
mA07mFcMv8ZyGKqQbXZSEUZnknbtpRr9YbFUNq6awyoocH2PM7/EkISfElCrXdplHR8yQgglYqLG
iM5rvJ2Tb5HlRONBczs2b3a5RVJnn78JWZaexjvmTew56py+mjoEr01ntZh4pxExcQz7zZ3sazf1
lt/G2buLQFldeHiGzhiWYNb0zYicGx2m2prjKzbp6ppzkl8bbFdn2SJNaQq1uNJzITmYhuomc8tL
FYHLI8dOPSw6ukvZ7WXc6rRWkJzaEV9VYdQtPSJ9jHb4DVzsFWnGR47872RVgKrZ41efjdcZ6B/s
lQHkSAT/Ti3+qybwKVPTJPekDUFP1bN9T7uRPz3jbTuoucjPZVO6Pzpn4dwTi2KzRQoNtT/otqH6
LQJIb3CBRRFTJr26Tw20ppZzUDWt3eYjXtWk7dUPvBsP3q6E3hvKYEU+YgiHc9jcXdE8harZnZBs
kUQvBXq55W7OJfqq0yKzqYDU8jENo31cXjG0yGiqI8Ro8A/0StCXNJIXLjeo7ZpWKZg5NfbB8Qq9
sI+dRNIWL5d9QzFoeFOboYh28LqnbXiSUHkGUBdn0iw8g+3R0tniLEmdP45dfE2N2xzWz6NL08Lv
4WXR2kyiI4jFzk8aPgIdeUsToExeP8VIqxnCLM2pKfnQhpY6fnm6MAGGaJRRf+VsJAlMFOVJV3F7
IHhIL98fFvFW+akKQnIZgmE/DvIUSic4mo3WBXsyafrdBBSC1MZldj1XyJ0x+Z7XW43bMhZk4Kjr
/bBRG0VRN7XMqlPRGqe1XFkP5TKmC7P4XXTLme3GYDn79qVAYoZzP6cBWjnWU5wFxsbMutYnORqG
WmfC+Muno60yRVzLFZG6uDEZaaQUg9uV+a/1mmCkOh3s1E7QlkHB1ipLYpgEUkns51eCSxFLGzgt
kwniUiMMVuCcxBCCCZueg1J7n8Y6uaslcUvOFC1nmGvSw50INQp7fwVeOYWt/Vbpg95Amle/c8WO
9mVLJ6mu5KnriLIVdjHssPSiYHR02D9RED+3grqSGQX6bdx1s/QJLVqDONfDiixfJAvLOerq8Weq
aWgJjL47YP2cblUKtX1dhL8XVJUcha2WohdZ19MRWJ+iD8jqhnr6Pp8H082I7XHxfOsDgQpr/VVV
X0qLY0ppVOPqLgcEiPnF7pX+MWiIzNal4ZvDVloIy1CbGI8pg9+OZhaqmF6Ix/pYlk36UcJcLR3g
rsva1yBfgmW03FRKIo80y1ebWt602jS2c4xliQgP69kVNpACorpPNalWz0GAOIA17gH3mUaTU6W+
lmb6LcQ6hZ/WNd7DqSNoKfxZ8eV46QFJZK6s92mK1N9k3rPrEuAcki6rNyPjO2iT/EXEe3fkZ+NV
Mpf2icOY3A80YeGLmg8xiV8F8kOySiCNEcebtQZEaiXSr4ACrfNE9mO1UBrsgRYl4gEQyYniXtfH
XCCD1zFJDb+IzNe1fItqaBwGcLQBUIGfsIxUS47W+rHVcYoW3aItyLa+qE+ZbIKbZRB6i11vYaVG
jv6TLGayxpYSJgTRowZJdiTgurmrlJV7kdSIs0U/RDtzzhss4Awo+pxW+f8erOnw6ARiSAAg68pl
Lo/UisklCGPHk2YozTPBGQDkI6RZjASRrqQFXPO18l7I3WPgaGfbel2XoPXQxZa7HSsGYPFEvvIW
YsKxtXT7VJNeeJdNTTPOppFiZzXSETybr7X5iaOn3fXzos7IE/cO0U+99lJuzZgaG2Ks3BjzIHbm
Yow6rr9m/UkGBQE546nTsWVtKuh4XGir4KTFjN7GUhLKp6gvatkXZz1OxMNuta8oZoTgDwLM5YYt
xgMNMQ59wjMXPhulDThGJ2gOZqs/k3wbHMSEoH5NJofT1JEs3hAxPGQkuhvsJ470hZ7W4iM2sVL1
Zj/voso8hfjifstC6Zh+DflTRsNjPxN3eVbnwKS2M5hKLMtXOwz1PkQbhOev6pAtweeZJ4Q8jhtO
niXTyssogGg9VelbN+IcJi7RfugmWjN9dHOuk50F7AQeixN4MGkjmC3EY09RcWsZLRyxid4RAse3
dXkQZfS5fnhRTeu3jUS4pxB1H4r8WcuCwadFMdym7Zmp/BswG3YQYfUwdUU8dOjsMyCVJWFioiVv
pj0X6PUF53qqnSuAISAC6cNZQ06Xq39bKXt2sqQyDCkerrg+52rwaizvNnDfLez8mxWH2sOay4+Q
3ebFUt10byypm5wcEHOW69p6IDObYOkmiY+ttDry5o0ngPPdQawbx6rf64X2sBOctN+fz1gjkM6s
+gkQNmlgWgTrVenqSxQDxNNbtKO5DVCeBMINVXn6VnQ4hoZqnjdS6d/I+ExeNXXgf1dhZQ/YCHJZ
eLhJlKcw+oyWl1ox6DgRBHjGAaHexJwqHqHZxK7NlKYGOGa41ubLaBc4q7TwWvRNwrjDdN5COTyh
YJmfo8T0shBYN4tGV6gv6yY4MhKHLk+mEn+GRhG10fTbUrWUxlycn5uOjA1DSM8WQ/oWigmd/hvV
rfaL5GcXkwqTMqX2XUua9PIdEkys+odquAUJRtPk4wh7N6rs3Yhdr1uIkQoCTBLGZ9KvQmbqzVJP
rhdap9K4ehrNU7ysbesChxuD4A+6CVsCoLRrSKyjPw4Eu/QKAaAZpTBIz2xPmpLfaHwLbNlGHhry
E5c8c8Ao0v+e0SH4ugZrHbwrSr+gwHjEvbyro5OB9TaFQXBzkpZWmWk/Rre1H31CvLZSBOpHFgnc
H0N2aah7X9rXPh1DYDJV/rDLZCtbSDX6y9iFBei/qrj2PUvw+g+bzIbruiyLmRUBdND5KKpoVm9B
ZSMgdHo0epAfvFBXfilqD7Uk/BmpJI0YGr6cDByPHyH/P1ploB0jx8r5a6MArhcHLWcql09pWIIW
sFHtB/Ily03zGfWM9dwUGVinEWxEvly/ULSeAsdiRuBUn0UVxz8cVzqPMhE+ouj4R0JoLVUdJRoX
QWZ7kfkGnnMZlpu/1nu5UxrQQJ2G5FR+aGpEP1UlvTZX5LhfEB2FFQ6mfyutihEeozKE8LlyPLee
PzrQXqnxlUbdc9GhOhrLT7Hwr6k7YOgwTLn0M/Qatq5YwzBz++UE2Jg+HX18quZowkamLmvAzDjI
JUWtIm4LaWGXeGbfdvvQjJRnl2/rWu+0Yf3bnVzjuQGMsXOZse3Wu6meN3BPmfIBdHIPsZu9k0Ty
qLJquvK9MF/H2f1IJllfO0lw9AR5+mDVDh8eTorzhFrYF22Sk04YGiezn16RlGRMrdkZ4X1dMEIx
A/AwvTTx2OysMMcuM/fFoe5/1GNaXsAXnOHJ1Ae5tIMm85MlgWtPiuMpC5X0Fi8RAqPS32ow76aZ
aT5Xb4Z+Js13M45eg8TMnmRq/DQH4oOD2Q6PqmJP707E3Mlh6hzoU701l3ZkIFr9gggY3KrS+yIx
9M0cTKjhzIl/RP6H3u6YyaDTjw7D0KcbZ26+eMHOEwbK7FBFstjFJpLXdQEPbV39YEJr9wYqDTZw
Bc3bRAXdnepZdeSDock4ZfIyYxMiKbpFrdyUABY1vdjr9N/8TFcK+tNNg1oE1SxA4PjEYlgBisgI
woHUScvgnphJxu4MW2qHYseqY+MdvTFu1KVQ7J2YCL0GHTBjl6+i7P20afvHLDOAxh3zFLZV9rZW
0uqoDwmTndS4dVF0NmZq7PW80CywxIGzpH60066eSTTSaGcjdI4IHvpKrEQ/FGqQH3TePPx74Gkg
VMfbTDf/a4qpOJdzXvtzQCSFnk9vojXSpxxMzF6DzgN+R5zHsO+p3ah6Qp3LQwBOsgsy1C2GeDJK
W6KHgm4XG+IPhUV9WROl11uKlfQMGlR9axPV6SUpxkZ3sZUjusUPrd75t7PGri8KQN9G5TzfRHsR
yjuUvZ0zl/p1LYQtu8eCR99ZXzZtxrIddUaZQAKmH6Ta+fyj0SnPvpcOYfKmhtDnmJ2E7w5dBPIO
dGZpmfq1NiytpvI7/L30kyvmjW3r3AcqnHZA6LJmZzemchhGuBD1MBNqHQMCGhOl6OnHNs4JC0+X
utU70FbjBJ/rYZDg9A3+HhZIeKYRb5Xqo7OlTnQ3DhKi2wBIfderWbDNzQY0TdENO62Nuu3AvqbZ
DzoJEuuuwijsYk+WfYKSkmxupcsTtttMFumMohRm2R0lOdV8R766yf1cSfBGA2QsUykkZ/sm3OCt
cARcfNVODjU2tBjU9051iYkOpjE6IzT53yFeelR0yT/ynGRmHdrbI8evghehl7AjqQ/ijB52zsDI
MytUtmttzCaGfkMJCh8WvS8HXIyu1sBES3qucG36HEcW6GAQ++v1dszqv0j1e5JTNDTSjQgOXQjh
3aw7tNU17IKk06HhBRR03qAUEQtr4Wz13KjvKWgQBhm3VDruBQEq1zm9TJJm5xQoFwjwbKhgWLDr
puj9sBsvrWJeGCFQdhv9c1jZrzWicfh4zqVfQ27YHpvIOS1fVJ9S2EAy3QJPKKumhhyeeLsxYy+r
WiYcgl4fQXo8RcPInK7un6j93teegYXv1hdD/+IgBhr4dB9G6QzPUlcOM9mfbxTxS7jFwJ7V7UCQ
LgeMsmRGaRaWW8c4iDTRXklY109iKd/qvPAt4Ra7asa8oenxi07NfqxaXKjYlNrv7wBnD2u7aljb
9RkNKbSzM+lf3+0CfSx+pnFPHT3mI2DfOQeoiMxGb63hLa+iR8lg96QXEhYkZd4uSFQmGWWMt3Au
zqmd/untBXBZZcskswuOsdkAzdLr56Rt40dYY35atqBlStOvpcOwUYYaNq2DHbhSFKaoFhvxQAnj
E/0G7UlrVR4r6yvxa+oJ1tx2LfT6wmmPFpT/eqzNF7y9KDZjYzN2+ZJ203y4OfkBNfaLpleHbQK4
ggFqOVwbw6E9RNy7D62TcQPJXMxGgt9ALD8iKh9NY0TihsU7m82vlEvtZppn4zTFo3ELE+Mh2rg5
SS1xdpVgZwDjDXHuUu7OVXehVWz8qALFuiXpE4rjbpO1qfJIZ/o1tYIQVyux8uTlBBaxG5WbJUPP
scwf7RpaSOrYi5bp0ovsPv4pbTbZAAOdk9Pi9J1AgEZ2WWy/m0lRhhbcdGhW6bUS+EHhQmxOk/BI
NBqExr5bXBy4MuZB+2S4mr1qilJcu9B0DmGVD0diP3etnFP4M1H+AIqDVCTGNd1quKYF19UA1Z6j
Fb/1PIufv38nQrydWrhwUOH7niNYE3fqb/ljQSXqRX5dK2VNpuAiR2J++tSLR8QLioqVc93dFHnd
7hRDJXFw6WXasYIaj22Zt95tOnGXnfxrZYA6HVuxru3ctE9IKf9zj5Wn9MT4eYwD3/SV/A2hCHuD
eAcsDQphuQEKmsCJ+dJKQ7lqheHOyCOYDbWRBXmOHWP4YS978vXrEGZVCn9hacwZRY7NQrr2jzxT
f2OHtf6if4ESZTqv9tSYe2ST0+17N5nQz67BYMOUtIfNd/hhBwb3fc6JMJpBVjxn6XjsQqozMxh+
rmenFkmmTLkzHtY1W7ZNTWk7ld934Y7SpyzBYxcjf1CJYYd359VIgp3oMKlLZ3jnOZNTQr9kH7Be
nqI4+UM2Rbsl7ELbR8veXJWde6fwbzemaxYHeJtzcxMiZk9NOoKbR9eaPem9MmI6aNb4Nyl184w0
NHqRbjkQpwvDVlGe4y6qP2GHPSv9UH9O3BiSuN42pBkmOQHpG+i+jD2tdu9aM12Lcd4YZmv8YHCL
Xs5SeUxpR8BNg6d17MuQZK3tCrNl5zfju986w6ydNUF/Yr3FW0hqS5x/VKwCdEBQhPybGQ8yL7Fg
QQBSK3P0JjPD8l+TixGFK9ovIjRaKRi1gJSvJUqsXOKQTZzssXbfkhFVzqYR84jtJesxkxOXQlCU
5StgXs8T+fZg7k2azxOd80IRL2S+ZrsaOyoiV6Wi4UXg4vIFKc2KiC5E5X4ylVgsNRUsgrSNswjG
zJ+wC0BSZzZrsX1fv5plWeeLVsXFR2f2F5hR8Mi4BA+XEjI4OZLnxtCxrqka8bL/d3atgxKydO91
6cSgIouAxUmQp4naGVe6UcVeXJZdu4mT8WuwWHnW3TO1orNhb1UdOqnlexWLjxe5LwC1jM/4FcGS
+dfBLBWTYmDqiXVwpCleLPgeZ71s4UYvO2IoxMUeFbmLxw0zN3YNpKrrDA4c01FLyi+sn/Wrqmpb
ZknO03qPy80MtAE43np3bmjrAbBSd4jgeuDbNH+AETVPWEdM37RoS39HEEJetSDCdAZAKouwkP+7
tq23mLFjB1gXxFGF/LV0ptadExVle+mG8vuh9XGJiGrbdj15DJZin/8dLFmikG+qd8rqiD+Ye+sP
O/WPOf9aCxc1D8Gju0qCU0gEp3WHij86PtcoQdetKkg8PLLU6Z4OhfmSB1m1l73MX8qipxnPiSCO
Bkno23Xk9e8Qy8ZLI8D/pkq9BoV306l6/LOsQB40KqZ00qjEfWx0E/9C/InXT/OptUFFGcYhaJ0+
2CsYDNmZLJ810OYItkek7yJLvUtwju/q4DRHAIoecu0J3bQD7aod60cSje29jx//HlkfngesUsXI
hZHOfu8ZMXO0WmPLwUQEUbNhCt8aOnUvSlf4LtosT5otiAgbQYCBj8eD8wPlsUggynWDlt21J2ap
Da+FcrtebtV2ld2tF5kL+5ojCRyAang5xmMULyiPaZKJa6QAt0ksa/5dWNTHodkEJ0MhnXu9NKwK
CfJmJJeENKvo39ht5WvsvH03tusnHNL5fszCxONUQ8SShO1hTh36Il1I3RAFYJWW07ouIuFZkWXs
6RKaL43gnKlE+OH+WL8qgigSbc8iHqJT76ObkmfFk2OW28KEiL5eMVuHCW9hg5cjZgRf5pBclcFt
nzSlqN7SBeBBH2xs6AQI0zBfSpNuHpAeIF+WajKIL8aS8WHvXHSZOcAYyeT5dzcuoccSF6BtYS8R
qrN+xVuyao5rN7/irz7BkLqBMqsvTTKWF0T+85AcCtLQUGSmGNSVgQ89IgCbfmrX3NeNm+2O/R+7
UCnlW/c2Gh3O8GWx6ZbFp7NQw/ZNyfgssECuVhZeVbOwGWGayTMeLgiipJKt96wqAOcZntelqlmf
YjmktADxssGZXH9AjBsQBKaPX6PB8kRvofXaIk94WmC2Xo4pklW7J1LACTC8mzn2Mad9c/RuyeXE
tlUXxjNMYBpByYwevA7kbmyAxFpzd5EmTZ/UZjo307WitGBgqfVs85umS24Fs0vcnXiDYQNRdgGa
iO56kLHlixoo2Og+/7XB03j+VbS/KsE7uEZ4qlP5G5XSeE4Ts70GXUAbTiIlozlAtlatLsGX7VsY
0UoK+1syFtmrqqsIIWJI5ez24P6b2j2O1eS5QiniZtNTl0ypT/gT4+9YR9XGtuta2E1y0kKr2rlh
o9+F3r9HQ4LjJevLa5fJF8s2ZjSAz8kyyKGPWN3zO+Jolz+ZHgAK7/O3Zmopkwq415fZ/tXqiLnM
lsynyEx4b02j+mPjeK8j3aI7S4j3mCCPN/QGp3lZ/FjaiYUdjq+MB/vt1GgfKETQi6wL1YhEaES0
TmwT393oWnUv1FewGmdxTPrgS05B/L3DDAjTAWKHKj/k4rIqvkJCJhfCjrjObQ/4TTJOUCYHExnT
0NxCvuC05BWLuQp5KeLlfwUXc7OsWRAdy//G5bbd5zXTcxCc4/V7wc81Wz6NyVwe9YKGTJAW6VEs
DIO1Z11ist5muYy362P68idPM2PPQTOd/drBVzIMZZEyUUMvxn2im491a6mHpO6+w+jWjSe1foZt
qlR2roo4bkDv/6yFNCXAsUDssEG7V3r2kRYKhPyOZleATnTN/ptn8gurLG53Ytk1zU2kn9dbadrN
TKty1auYrlz6urmQd+23ZIWTJmDGmt8jjc7T8h4s85m1x8L/6TCFTwilggYaMCvX5S0rypf1vNMB
s2/CcOg26RL9xcbS55swsMPiXhB1RHuUQFBXEUgYOMVBxvObatfFTTUa3D1FWSImlyk4MslAQ2Ns
kYCB3QSrnsXGjrneKg38woHhHkgOsXCXlsJ3cpWqsTdvRWXPz2gSdqU+XSEbE2gv4vK9xt+/D0SG
WD7IACfY+UQgH3KN9RBbmgbdbja8f49FOJFtMXnrlEIeVZslVp3hyWuBmpzhGGfEZyt0OII6IYgt
TrB/84P1rhvQJKEmWhV8LuRi1gE8HL15wtEJe2g5OIySvm+tdy0j+wVCwT38ezyILLlNZiU9TC0m
dhzLJHJaAB9aLkMCoNQZ7jO7ANIJSOtOy+1kyt9q47S39Zu13DMJzDvbBtmciwxqQmx0tkqXFV8B
YKuMkYQLj+wLO1ToQ4N8bSczj7wgQrA8406Je3T5FoOyC2Oa6rwu2w0RM1sNFCFemGUN7PWBBm5f
+iFDVKSX/MbDgM1+vwoPm4pv+gHUS7WrlszBUTs1QSy261MFkulz2Ej7Otnh3R6JGOHzjKe0e8MU
UJ6d3PHX3YftvIikL4nfM1+gDhtn007Dh9V20QXJs9iUpeihCQUJ/jUCy0oD4UFTdzBqpPzbJyCU
AdyYMGBhPC9jkDjEogK8Yzh2tNXPpYb/NYJtvplMAoehZeZ0IDnkhaudetrpmTM+r8sIIJrnBM1z
DK/z+p3DHBoSckNchPvv8N/aiYkQ0lGzluxeWrpq7Wss3fiyFq3hBEYhcbXtGjWquPhgSs6LCUXq
tTT6QxiVDhjna6jX7uuaCyWk+l+3hHi2JKUcg7pHrC3y1k8sIQ+mHjvPrT0IeZ0Fpew4luVVFxAW
iV60f49l+A71+b6exErr3pEMyc04XINITj+dPNePyYwJdAht9Rev6g39zt86dnC4/3+SwO+zJLEG
/BeCaLWIRnIXTz+nOP1aP0qrKuirpqLx1Tiw7oqppjD/KucE+tvc0jiYzsxgcCN6ICiKp7yoFw6R
hpdy6IhCo64hsqP60IM5/9MPr3QHtQ9M8myepSXpESXzzcwiILRsx25kqwT++t1SDawDTkMS1nrX
XCp3yGJPU6ADkSERZSO0IbqPGQmcm54UmXPKJZvEaPsQwRLfQMjiipmWf5cbDYiJB6tJvLE7WfnN
SG4A2UIzDjyi94o4PjZqqHw5nw5Z20kzKF/LYybKm40lzPgFLbMvuUY8/T+uzmPJbWVbol+ECHgz
pbftpW71BCELbwoe+Pq3qqB79eJOGCSlo9NNAlW79s5caQPSZNGvZawBKQ1hww2ovsreIqYhte0/
VHgluJbfEZigTfkUxvTGt3kyUZKANthVbvxz8grnW1iW7HEgAiBnDMc1Pqx1ikfhGriXOz5pv+6Z
H/nZIREZPBgLR5URPy/LyEwanDGGKG28m6GUIEUjLEEmNRd0fAlQj4mGTRGjpNcq55KOXn+pA4F7
CbBMYPJDCie9xKUQX0OzQ6SAl5RZSHZvue8enToMGYtbv1kX+lNSeVi85BgwNw0PS3jM7WSnZ05S
/gNmOn3naFn5MuBi7KXeQG2uqq9RQzDaG+CH+Pq15rzY47NG5k+/nmYgOok81T9D09IeW8161Iws
2Jt+w0yOk1lezcP3uphLk35IV34fC0dm/uhO9cL6YK5VuAc04ma4Dhly4a+oTr9GOFMusUWPkBKs
e0aGWMqbf/lORlK5KWxGb0kS/okxMb+Gk5xRuGzJSsbDuUIJpBd8cHddm7DgtWSfzaj9aHlb75Uf
zPvRhVW3SB019TIeEHYf26m2JEu4byFd76f1uGQP6fzkM2eOkEDN9gY+qXtcIkazfmxZezLBWISq
EMFRBWOxM7DLRjUjJM0wg8d+2aYBRyvBGrYZ/WF+H7qoPkJaxRvfTeZWbUMkqv7dkP5tUh4yMj1u
75qgRav18XgwNNhhG9OPguu6hMMYSlZhMDxhfHMzGP1MRPeZiOPDGJEso9oVAMS8u29hJZHNCzU1
Qwz6GWS1c1xVxm5RnQMNCLARg2VhApgd3SSJ0SzYv4a57y4FCaebADBezTiGvBE7cQ5hRVFD07p/
gjuE1ZRB2cN6OYMwSI5LhrKpTH3nazOitfP0eD6pQ0/Bqr+pemzaJSkaFWm0X3FgZNs4yaznTCMn
BwkuCUHkYhmy4hAdMDcXtbfMvOVECsVpV4rU2KZ+2585NribwNchZpcBls7oeT0m8CORr0fH/wl9
S/QUf1cra9pkMj+b+a2HwuRpXOJwl0uy2VAs3gX5GgufhlLAHfCjNUrRJQrgzkuJc04PaNl7rtO+
4CP1H0MSNyw0U4NNm48x6EK6bc2MwAcwAkMptb6QgvAUc9qFH+GRbFKMEj/lgY5D4kXHSX0dGJ3t
Y0VIySoFH8Sw1/SqOzRLq7+k8tdlrl006JOZg2bezRQ74eM8xZ5xdTqR3XQIWABbw5NjWD+7JRZY
8ia83XQAhpsec0Z78ePsqU6MhrCJGFMsSTlWXfm3dO7ze5h0OmfwrP5MSMzI/ZIs0nj8VL+mNPI/
kqBzyDoxb9fvlnGIXS/IrOOBVrBsX3UzZ2+/Jq0iTPyPoLOLj1QvT55NXpQIe323fkKr+tsOcvBj
voZR0e6R+Wn0oialyzHLZquGSaacKKln//My6PjJCSz9BBAJ6sd3UmwVplXu1Qwvj8lP8my6Vf8U
0poMySVrkjD2Udwnjo3k+ZkCeIevcRnwnWpJ7DyaLrHOsuB3M+LIhmDG6lKG9b4AurFzDNzXnnyo
0/69FQJ7uEW4NX6F8sKQZksbEZ8APo61RPufDXmqAVXs+05vDp6R98ehTJzz+omsu8TUUkvIz5Fa
4bl3mvyKF/2uaVP2Fs3JC7Dr+X0c658F0+AgHl4rOZIQYyjduYTN2FjwlDwIrLr3FC74lyHVkBYs
JUORHUYYSfNvSuDRSf2wcn8wxc6Ogji2Mu2btVpcpENrtFyEQ9aTkhTryE/g92DCGYO839aLY6M1
flEH4DQQJ8+BnQF74jEDc/9od06wLYkwYAwhns0wTW/k7xGLnNQVcTQAG1obi4oq+wyLxFqA9wCj
lDdGMzEk137zw8xEBQa1ZzJnB+2uWrKFYqz3uLw0H2VFcx6XvDgODg4uzwdDnJvIjOUAynQRmLoW
1WtaWRquNyA6oIkJB6vsFyjJ3cPc0xtoqd1KIuLSrMAorGdAduX6v7bq68jfO/pA/UZo3212WjIj
6u9aHRYvoa07t1GyyUfmuX97Z0nDEKivFxAoIiECl7VrqzTadhF6R9Yl6zxNfG2LVzqv2DqCXZFb
42Gr+RMZzpNT/EzJxm5Al3ZVqz9YOMpBykV0zLRGdDvVl4RdsA/ZlRhWI/reqMbksNx91AHZnS4j
qikRoNMfc47vUvnJIG5Lp3xfDuy/hqhfKmGZd+Hm34i1qb8xR0PR46L+a1v0o1lO8er53QvHX/0z
WO5o3aVsC/Ct2kfdtG9fWOSyfPxZhfh2o7Kv34up5a42yuCUlUZ4XVcuBIsfSbY8uRqlF+0OsFKm
du16mNLAD1CmTcVxotB0L9ZIdgjnVGXjGQbMONNsFtshYwU/tBYTdrvSTSJT8QwwuP3jaf09cLr5
mcRRQv3m+Es8zsYFfXt2LzXp+zAaUJuyxS4G1+Z8MX2zywn/eVDRhivQLW8WiObo0xyQ2W7W7kcs
UVtX3tSaO83Hhe4KpmleZm1xA4yMCx08zW3CML+1mVUyWGYa6YLafNJDCAJEdvNvypNHL/fUD69Z
iEX1fBg3gqDMfkl+MqMEIPLft0A1XUf4mqjcmoJ8kHCkfyWITCV367yeP2JIQunAFDj3oCyrmUK6
oEFg0lbatNbrIUAQxwC4hUBSgtnD+FdrjX9r4+RPwAL/toRkqjXgiCvU7m9Vll8oGaKLuvvTUVJD
BiIFjMZ7a9EWX9YbBFEPSnuOXWAAL0uVe2+qIQKTgmC25HWMWSsNkl2ItGvpnjs6DPwpGY9LZydP
mqeHj+vUerJT56QsEgs1HxBD2yaIR2cuWerRwdWadG0P+LJH8D+NAo4hz2u/MrY8/4wM4dFexvBZ
PfD3vaMgBArM8Ig9Tc3VBq77jbL0ce8kmwLwzSUo/qhBcjuwPTfYw8XA9TKW3QUIPNOlaWz2Qi6f
WWK8xnqVnfw0LeGOEktbdvNZlRs2ngQ4uygxw5SYnDJgHSg5ZudUUeDlxmbdklVLXz1wpQnyoykK
VbnhkHLGTcmkbe1sT9r4NERQu7AkO6M0Iuio1HHoT3tlu9sOHP0Yv/Q/CIf+qpP4vNjZcMunoiV/
dDxCVtys0h+3ZCce8OjPNSGYUAy+MqXD6yTHhnjVLIBkFZMdOfGJFq/btDqeL1xgH2XsDvdRILvV
KlKH7VajBAGsDXBgmidk40m81+V3ph7ajFqTXjpkHHm9h5qVPAGnjemEMbUCEMXYKbTSTS5Pnsag
1TctPLNEeReMoN5FPVMPgTH9fWkEGkxy+afqvboi0Ner22BXNnGO5R2G9WXtVXkDaF9bL0nJkjcW
MjLM3SWeZuI53Utax9eltvF7jMw70w7BjjV7xrE1/BRyNgqrdQbkFDnSes+AspPqP/EerocELc/F
Q5l3N7W25d4OMRzJKSbJqGVH+TeE0AeTDN3y+rRLOVR0sGZ2Q6ydnB6Q0L8H6DQc0HWsKVYxCLYX
D38iJ5HJ8j/h8bMcREbyicCkP7ddTrRv6Bg7uDpTdSy9s2O+BeYw/2B1TKOUnYCOHEcug5S4QM8O
ldeld49kkh3F6/zDGnduO32P2FpPSlHxb6y1eEhDkgC5f9gBbtYD7mu0WsN7S6TGgm7tpaXsfG3i
goDZNDit9adLzhCm+SG6K02sVbWvVcSenklPXgGAYT1gEHSE60CKaIPI0/aih7sxmv1zY47443RO
NEGFIjakWbhZBis91sDs1Uh2sPlG+ozUrqVKac3Ss94vphldExvzlno2yZcz7dRTHFgn9T7e/5C4
TjZ/Msot44hSaqQJAv2lrsz2pkr4qqCH7Zbtbq1t02oRhOpgjOe/8PDgBf+xBMv2tlGctWLY136R
IeWkn6baa6XNwCFdsPfx7VC7Q2cFQ4K+Ma3cz/XuyAPspOQkqJtL3WapbZHhnCeMSvjITxTpNLfp
5GzLbLRuVMj3InEbpqQTnThy/Jy7m34YSDgwb6MdjuDB+gCi/53BTFCQeegM52RufmNumA/KZIvV
AbCDLB4Gq0q3av5eJ07wmJDnwTDbzLZ67bxCmE9w1KI1VbElHbSdGznzD/S4+gjgDdhtxKnaSefY
vM8G5EEmOeCY9jiD0EkkRw5ck+rZuX7+A7tVfbaZgxyJd4q36xGq9QgutMJpM+Xj/MGa/B74TDRz
bSELLifFRh8Kd7d4Mb+1IdVR6z6AfvpVlZpq28EbStFNQeJaJO+qCaOaN4azMxCu0YyM1WGhu43R
PNeJ+RUjeXZuF2GexwnDWhS15aNqySAUE1Tv890CJ/dp2aistNKPXwemiIe0cQYQCFLbUUwYXb12
eCsCwPCBzSlwaMVT5BBVyXfT3kM/JiEnEzCUMq/aowhqt442VESYA+YkEBaBHpYTqHq9P80fKfmc
8pvZsDwzKux9gjPbmHBPYzi3+TB/Rmb8M0iD4maV2do2/tcZdrqBppobCqJY8Wxx4F5gf78hDDuJ
aYjvMKyQ/TPB3TZTWb8D8QRcievnOHmQenFEoerSbXwg8Jn8diFNPUvZ7yv/HGmifsrsCT52iSc/
aLoFtQ9+q7/HXxoBB003huPioIGj+mAy6Debski7t7Iwd0Zq1Bd8HsVTlXM8X2u4uVj4EhltllYg
ju5s17uwzb5XBN7CAdSKJ9u1+NaSjkLR18gXbqnGPdACLw48CQoSWhXqRrLTSuwmqyQmDQPEW1e0
BKQzmAHjQQsjEuMvYYGDUL3AWnc/RMopCIXAUh7QDW416AW31kDGG5n9cHBclB7qZdUZNmKodNMl
lPZqKLvklfcs8+jVORydD2ZJ03hQ+/ySwXFmaIpugZO7QVBELnWyXVxMO1ZdiGNIRwiPGA6d6CE5
CIdE6jZKb7bU8xV225+MhZHezoh2SlQ3CqfHL1BZt3aeEAbY8/SUmDVRQOWnFmjVSchVB8agd1dC
4FguR1oPAxF/53f1fnCDN9TAuEU36GIZkK5/zgL5tvSdi1WgTFIfKEliLR7l5mQjx/lbYc/RqxmB
xo5z/JwinrX7nHQIkTrSQu+eN3lwmVpODvD29zXJajc1P1fjdFHN3dbjrAFmE89L6wOdRso4nM3a
xoDo5A6YLgMkl/zR1XhQraSZ177rpffmxkl704s+ZrhRYTQPpu5Que70Us16Ta5YVH+bHOvvs/W9
yY4PsWk6gHaX+VpSVHlpgMMMwQgTpU9u+mgH9NK7jhPimUiPPtbCbqrKVma/TbuYreJGFsKwT2Lm
D60cS/hktBxTFrvtBPmTbpu/0FMJCmurOhb+EC0UNXGECi98Jycq/zKgyffswv/AZgOAxQGDPDat
dXdI/dsYoohepRwamlz9HZ5P/MiYRP8a4RtGC2kicZzEm5+leNRroDA0GK9dwJgOUPYmrAj3CqQt
aoib8ML3d9Ro0t81mhCAMToQLTWixf8+1In/92WEPueA5MHc6fSVCVEjEmnwYOCpDQXr5LSnYVhu
A+xne5FBysJvvngnL0IrqQwzPiBOFgEP3G7jvuCXbQr9Vc0t0gjTPeqRXW9AhpXZive26j19R49b
hpHbGL2sPn5dzCjYrKb41kRDOc0011ILQG3hvyL8Hem6JhRURYCtcWy8/g61fPJS66jlpK7l5SBH
ATD8jgKP0HaWQrNRBMHK7aia5hXDPWFrteCQLZkDnD2yl2JCbITEIVhGsJy0ttRDK83Ds+liF5Bu
XPq1AjduF+3X1hA17AWsOYXwlDo4Vixktuql77Tz6auVoNRUcnUkaRthg+pYzxJePDZHn2Mr39JY
XUVffgbCvasteBiCH4jHnXPHsQhrZ3bgc0VXOMUjagNijlRhpOoh9cwr2NfHyR82VtttOvObT2f/
M6CVtZ+13jn3ekGeSwJakMSV5sBNQ68nAMK24HNEsAvxZB7f1YarLmQv9oo9GTLJJiNEkpmmaX+v
fQ6l6fI8WuaV00bxVs+Ld3O84qfbdPGdmXi8F74DM9LqBgDQ+ZbRUURI5MCiVEmUTUgYbYNCymGQ
LO/zsm5/aJpPy0q+anyBIj5P+0MPyhM7f8jBJYisL6xl+6p2zkr5wLwk+WrRrNpGGtzu1kdXyQni
upAQs3aGcl5htzVh+Z1WWAgdQJfsDtJ8/IYkFtl2zVzff+j636pHqB4qJ7qnJK6hKayLc6Un9TUd
lgZExvBdFY2Ba7XXenR+htyE27UEZf1lSI0zZUsgs/tA+39PMqL0kUYV2ApuMPXs34OJXZxkJKxN
WjlbTx30sC2ZgP4hkcLg1mBgjwN3otn1n7LSWTrzi7VwCp7+jGE5P2twY06Jr5O61Jbv+jDADuV8
fLMcADBLYVTXLvG+jM1gXvKC6PbQ5HSD9PcbpiNOmbrxK47piCctYwqLILKzR3T8C46qsybpnNi3
SeEQCS04IAybKFv4QuS0JdJpwSrXjuuBWGNaoL8Mc1U9+YG9Va8KOk230DDrk1p33JI2uC0AKuFL
fuADPy6iNs+qCTVZzV9agHrZX9Zrw0DjpuyigoCFXTfTgZpmbuX9EPT5LvIdjKNJLMhg1upvhDvY
u4Cd8TwURBJHAeaddZ9BDf/131mfiJ9KbBJb/BqQmh0bC0NaYUa/hXS2qoc4nfSLGkBitUeaBEEz
bbQvUz7Eh94EBts50340Wv9ZRxRMV6TO/wqXK13baIEbfKvthFZPUoffRk8/G1ULDq9Nbg20+C/9
9H2d3umIEKrF7f60wMf1gLa1VtfanUge5MrG7D62yVdVyEEaj08emUwbMboBjv3s1NgIVgWtKxgW
sNyKYqs6d6yeNKhkqDZn9GBkbe71vHspiwiUQsouVvT5Xh/RUMrRvSNPGYqkskxwAxcb7EGXoTWM
7AxJgrrbhL+3jeBbko01nN7R2E9TMx1HtGf3KCyCO1HTTCrBPXnCFBhumuiaIwThUI4eJTKL8azc
GiyaZJxYNB4sSpBgLD6asba+eKI+a5Hpvieed4tCy/mFnflWtj25TKa3G6K02U3FO9TpnY2P7K7L
nyn2QKw4mc/QSb7M9EFqnnZqKBl0HVI+7JU3X1s6uBP5fKb/7gi3+tJYTPjasX8ySSTDN+b6a1Om
y1AdJQZdNWSrUHT+g6xR3XE1pKInvI9j/UwsVw1K3AAjoAX1cT1DuCZXWkK6+kmYpoX6TdqyOfJs
lMmVeAuT5BU+2SJGGP93MEHbAv9cVj4NdtDsY4eszfWSr6rliHIUjo+UpCWOVT64DXPpOSBmUbZ/
2YP5dStMS2PzCEEQlA5xcA+5XncnTyqKi2tkefCVpbDYzTR20ASjTCjVIQ7Z8qSWzHS089E398BI
KTkbE/3tIJjfLBYE1jgAckfCkhg4DkM3mAAU22bj3oymuxi0n05KrvxPvZwJnb6MbydsklYa8VmH
/m79aLRxRGTtpWTKx2N/DerOOKxlkDuDSWEqlZ8qRwYkTXOJiy7otFdKmXb7/2a5JGeTxkeTBV1x
dDUnw35UD8KZUXwbMNvVywFvV+G69W1WJBKqPPI0Uu89XGrszh3i0VNpP9W6aR//NSTUsxqL3MaY
0ZSpTq+aGeicgMTE/0/JMSfONvu14tNcPd3++3t5Busi9IqzulbijB+9NYiAacDotCGyb9vKsjeh
ubsuocZs2eSh3dEc1+nEvatnWTc0eAoJMBqlIXzWDZSOnmU9qQdrANWal2HofCRGHu203M2ZHtbv
qIFB3dhGGt+GpItvY2b/yUFiGbs+15urjq9hG1BvPZNhab2psYcv0OewlFyFn1eHyinNa9rJiAb6
cbRKzHcnjrsvWZZwZJkS8y1rp7deahBpQw37LBo5xhBCH299DRhf1Ubi6os48LdF5kMg9xHeGnX0
Iv3gD4z/ire0fClb0OulGQ4fo4VSdIa8tT5T79GpHTajfG99pme70QBfDNs1JT32tk5REbUStUmH
jEN0GnIMMQeC75Pw3gyOvSG3jAxzLepv7eS/tZB+zp0ZG5DG/+O0Vc8cglopK1ELmqQvRXE/vLaE
oz45iVhfuVYptpyU5hmZC3sd4o8MPKnqHDYttvHZRIKjjkCi475hhBLu1HVqzxVlp/w7t8qYSi1H
pq49BKkAh9mhEEI4/lvvvPJri6qaM1I/Mw2dfxulgLslLeR9CJOjW6jsxYDxEZ5HSitoqXd1trwv
AXp2BHL1ix4jj4hTYko9uh1MXVFKMxWODs2Eus2zIuZnconwWuuzU5cHuz64uAVS8SbpohYnAlVb
QwqB1TIQVBLANEKwpPbx1rLLSwm6HzLvUhUnjHdYadmCbQA5Z8suXG/FomD5go1imR/d6NTMziWd
ux0oB+yZcoYl6WT6k3VZP5aoZ1JABTwfCgGb0OiEeVgiW/ib1LGdh6b+iR8oYRLTJk+1fNYGBEu4
xcaJDPOgRjgzkJiN1MHdLCO0dl2K4OKPaAbkj44gPlUebNE7Ekaj6yW38gLrOvWGY16QH9smIPn/
UeUabfLwW+A0JG+TqUd0HmTOcDOn2bVEtkrjuOenapcfzF3pKDXx9JERjRBP6XldAVYyg4mDnKIW
6pmBzfuQ9AAwmfJ9YQubd1XdaQ/DZDjHzPP3bJOSt4VSVj0UKX6RFo772W4+2ooTny2bXX7kkh+s
jojUOZxM4poQ7mr+lBy+hkjCbT77xc7876QhzuJqu2Sxd6yFiTFWODbkbjExuem/xJbxTUu96ckd
3V+sYRv+eHrlWMhwLiYUpiW6JdKi6VWPFvtCOMVLTd/iOnjDsxrGCpknpZ5l4shsAGcUdvPB1xH5
xdpVzaqT2Ym3KWlFazeDHNZTlY4OPBRgTGPZUnCMCzz1TEANY2Ys1Vmm1Xd39SogWxBttFQxYfq0
tmNQlrDBPMpXeeIrO5/wimg+MJd9Gmev/pbYkUt2EsFJjs06qTTPkTHARCJmLisy0kvUsMX3guBm
Wj4Awbj6dHWbbJ4I9LSwTXDr9DfPkYRjunrzbrrYqFfKYqp9qs5dS08frJW2VYW2OTvpU9XTbxj7
h7KP21+12T7oDNg+DB+Brp9u1aSy1rP6JJjqsc/SD55SY9qFUq2feom9MUrrLqyI1oxtpzUgWrN9
tAr/NPkOR74o/bUqT8BwwRxI28sqtw/Ez570zYepOSeaFt/+sdbA4ow3bqHgGCzTK3VuSzQfoeqV
UzFcag18dmYUUZxCqpkNj7xx3vr3fmbe5iQQB5pF094xibjVaJvvfCSUv+pOz85MeMeTkebvVbS4
LwlJQ3uzz5F+UT+E3G6Utq0Z+t/oucLdHRL/Gz5e5F8N5emcvrbZuByNDriuyXAbyIx/rhYUB0aq
Xxnmg5rvp+5FdYJTOGDMn7YJ85374oMSSDyKX83lS6hzakPPkPB4b/paxpBvJBKlN+qBeS4cUAwO
Ee6zbnkd+JKfYsPdE9qwvMYhb9VSBBQtmM89weRSL5vkFrGen/7n2TiRIjDWkjTWxTrjRjxVPWb0
axoTVpy7NNpaffBuskRvhdv/Ydp7pJVIChxWw4M9eXgqQfm96ybSG4EH4ucY+AcrTbRPr0xniDhc
zcFMP7mvOFTNPWAW13Dty4iVaYPSSTz2ju5sxViRvq7GyotuY0SUSp3OoAMUh5lzUi2DePLeatR7
28Fs+vPiuOPdAyQ3dv4Pq6Svx31nR0G4y2BmX+MGDm2t4cATIQp7vfhK0sJHO3oP/jD9VOeHviLf
uihnKSek6EVkIRncDcNVbr+HfIZH/t9lq3e5uEirEFvfIBmjS8P6tW2Gdptq6Nc15Opq8Ic/ojiP
3g8HWy2RJaZ9iQRdYM8sHeCfrgVuBhSFGl4W7PIMXK4YyF98Cq5VkgIly0Gz3Q1HLYY5VQe1vovG
UXyzqVkYSnzR/by5qiUTjVJKrJo/7OPvgYeOWzXxMxAq+zpGDIvPiFmJrd0Jgw+z7Uxz4DCkndhZ
CPhfDNvq0K1Xxpdy7pGKIz2GH1dHJunh6WQ/2g1N63Jwsk025pgO6D9j0KCJ1eSvXBLOGW9w+zTv
SJgJgDeAs85x+zMvDY7AwlduYxTBVeBO/WjmzMKknWBNYltFZjd8Ha3FevJ7C5pGlWHf4b9Zq15S
5kgp5FdTL3tfDBckZ1fNTkKM8O43tXyqtoUlU5KEOC5AvjHgQesMBecEyzbrQ0fk4Ma23XM21wRR
GAE9QNn+UwWt43E67GkmqXlZYRi/pqByDn3oPygFcVLNHxg9vOc4wZsr4QrD3HH+iOd1Pg9rFpFN
0X3ps0j2txNj/eyHxvhbhCYDfOOomN6rm7ouAKk/1r5X7jxs2W+m1rzE0fA7Sx0JkaQWoxjqwDwU
P2kF99PnUowggf8UY3jo3N5jLa8empiEIDo8m6DNwDH0hoAELxfVPnBfR7N6dlQdBmGBGKVYrvqw
X5IyfGA6m+ApsDDKJF52zG3t5L8uXqYBZp/aX5MYsbR0BjPbKrMykFHaF2fo35LcDM9+1wMDc1KY
2arOsDPO1Jw10L1T16AKNu7qwejbkC5wTnhoFi2/av69u5174znuo19zPzsk2HH8tqK5+An63GkK
4g4SJigGjgxgpBECZL8oT41l/kbM1D/8e1+9xNz7pdQyYCJSOqUe7Gz5Ole2tr4Vup21rTvyqaKx
zEm0LvODHXV0yUfNSY7AAFD90/GMvQqIOwWHGrHF34m9vxSJTy9LVX5U9c7NzhwapZAZo+rDIgHs
KPtto+t0oMxtyZXj2QgO4kzxidka8xmBGGhkmm7A1ZpApij7H2aRcdlURnQy5/ljPfeqTbuyrWoX
RfN7ZXriBxmPqugxapv4iGWGgS4P9W0MXMNtAXqRHWIeuPy61aT/7/CWpl54aNvyLpapvrqld8Wg
fh56IJCGRpMIXgBTtEEjenFkmcdyR4+jEXm1C+r4BXV/c9dl491Gs2VkNE4GP7JYZkzyAUr3V5dN
39g7sMsEsHXVTac7yXI3yHWBwowGTvlhoWVlaPL46qX2PQDclAV/WsZvcqrTvQSQT1CkxyfLTzUZ
MpO+aSJ50uNmwtbWIh3Qtfk2kNq5URXHMKC9BRVHh6qn6sUfVpwZt1Vbut3GoTQNfecGtJ/A5aRb
fdacY+oV8w0p1s6Fm/CAguQrJ03EspEMyuTwi3AKW8cJUpvY6i5lcd8632wxjnKZJ1LC02mfKwej
PprdQ6VjYu8M0sNZ2F4RiDMWqwu6lBKr4GN93nC8/0AtihF/eJwliC4fwMiCw/P3BOhMr9UQrIM1
jArnlIDOM97zZAfVzpWKlgq6CErZxdYwXM9MRJwgehhoHZ4t0bC3jp5xwlcenVa5L02rUz+Tq6e2
qGThFGgAZT3lsHRhpmb5S18uz1ZvYvTLMfWlpflo0h2/MirGl+KQKJYZ7o82MRMcdOxcahA3hrp5
7ez8Ojb2flU0jTUdnCFxpofSaNxd6KKOrYnnUAVe0vhb4U7d1zDPL2Zce8dgrOedKtA5f25HCws6
19cv35juZWktv2j7Vj/ayPrTMXi7qikGkg7rUk9utdGIBtu0yfgz6CXjxqyfBe36uxIchmCbkVN0
01NqkOSuBgBTCZjIQDC5sy3YqnFXnUKuQGV+8TF+XGATQO+w3BE8d2odIvms1LmHlWQ8R2O77QMv
OE1OnjyXLp0seWhC2f2mWEkN44vSKfMreDlno2eJTbCTk5+Txq5Pee0R+9MQpbo2aCgztpVhE4BT
6cVB7blzimIbD48NISDSWZBSd6e3eE/9BOFAVADLJLz6ib0nxp+tDxflx0LliM4sgSJv+94RjnH8
Y0j1BdX72B7ncGDx98z+N2sCdO0KsVhclvtCg8T5bxFAeorsZVnCXYWZZ++TjHFKLEjxWBLmz5ne
m+3gOUKbYe4zrtZ7GTT1xhloeXOdpmd9sLpNiLjtZGIvYqYkMbgj4nJB8UxtHnOqADCk5HOVG7XX
VQg7o5nvO8LHaB7ZLy1HEE6I3ecysyZs9RDpeQPh/8jVyplGi2l8oNy55TIAMCY37uaKnAnGRFaX
fGWFsKpcj3R7zERPldXGP+Zu8DdYybpLUC331ZkeFZ+ALvDTkmn0V5rdZOZj0ZBFOHnzxcwIgbOU
YEobJ/GqpZaJGq/pn1a0rupdGIjKG7zMR2soepr6Rv6Knfu5Kg2ylxrztbc7iiFpnRiBLKeSZ8N5
RefOrfhd1Ev5oJ71YKr2iYbGLi6N7FkrLX/Db5D+KrofZiviK5sHgoq6oZOTh9nNa/oG+4ZUdBGP
89VBL7xPLD1aP16rjLbrpyuCcHqIwgcxMJ5Iq3oEHI5QxRgm1IpV+qWMdXAZEG+MaEBTIscRijiJ
5pDiMyKLSBr2m5jxc1JP3qqFZBZcXYay+1DfpWEIGQaN8HHjcf+fInZnPA+Sbugv7rhLEXxzueGE
Zl/cru/Z6BEbpCiPLhANBYjPz7RZw8NQ1/HbmFvFZg7T32TkJW9Dr9N91hHu70UUf67HPyJ8wz3/
1smuMgP/ETPiIRpx9KjTlebesLaA2ByJ5fEG7vRtqotj3ZG21zpmeKUNU74BXSVaPcSCWCbpLe7J
MDOx7jJMEfOVGIZH9FQLUyhw2H9d1T0RrUsdWBfaFXiMbdr7fpf91RFnRnZs5Wwzwqm2c4j/2qp2
2dozg84FAIQxsomHsNeiYtM1aUfQIA9aWoQ3RHwnV2rN1FtLuvwCimAgzcoe1XbGtDV9Uq9ySLLr
2A2Vz7jONesoYvAsIzCU0UNUTEPLfK64DbAOOj3d1LQN9Rc1TtLd6LcVa8mpCSv3IS8iE8MXv2jh
Dq+Bh9jcHL76mRU8KG0sS0LwmA/je13jtsXkG2xWPRvdI+fWarcwrJdVUP23JR8s/bVCLUGPcsl/
drVxZPSV37Up7G/D4LxMpKv8tqHkhN3wxh2OTEIM3yAXlcdlhNAVZ+VRayY2Bb7djTma2fNcuzNZ
Wu5Jba/qYUxSFDU1rs+s+j53RrNRZQSCI1SXSk+dcpUpUaqeY4cnb9cft02H9k7JHfgOmZ9S+m3i
xIAiJpuc6kF9iYZBD7DWDUFeHH7qITEAziiOQt6jiVNAXfVgTgF29LT6NtoZzFUprfEQUTzEGKA8
RLM7TS+wOqUJ3H8tSQ5TSXdIGXah1JFzoo7inp6KHT26JJsv66SNFjFxMcisK4hAqxAk7nK8w4Dm
OVVJ9LbEkqsHj3grKOa0A4e6+xNJ0k8apxoJbfN8CCTpp1q6n7G1cyqnxdmBeN8BaLz32AtBrvnx
3hd0hIoOnAfMRH7QJvBuiUP2XFeXHOWjLPmxtMsXcYyyNv9e9e1PhhD19yWsH/rgt9KWjF2SX+0i
kaDBwLilXsR5Rgv+j7Hzam4cy7b0X+mo50FfeDNxux/ovUhKSqXyBaE0Be89fv185zC7s6vuRM08
JEOklDIgcLDP3mt9CxPxQ+BTTvnKwKNyDJTMOiuvUqIgH6SkhcBTxK0O0XcFeN1VPAXujWY9VmNy
vrGEcW9HFf1MVOXMnWLici+8YzGmESnX6olsFfNTlQbfBjt4MiK3Pam0sffRPH6XcnO5XwuJS1vo
aBn2UjTSGIWNqabrVzWseqlfQrDgb2OgSovICeKvAUGzSHoFxAbOWJUijbC6VWKTZGko82mIE+Ma
9OqMESf7hlLROhZBdpaujjm7ywZywlhP9d9YXKdt05rqSXO4K5ZGlj/6mJpPUk1i0ROX/QEPzQzy
AVqvVKqgqFh7G0g/K1ntG0mpbost7fzpWdcdcGiRc++yfteVXnDXKs0/DF2YQUMqorXhTTUnFxEg
2cAuLpiGD8T+YGaU6mNMgmM8VKAVxMS+mCyNOEgqfFk05XRrF6joW8RTxEU9dGV66d7lXMY0Md5A
CGI4a5ULDbX3KejmFC+4UOQ0OCvyxDRPJZ2SrRtXOFXkICVQ26Pe9vR4wWSQEZVGu3yo7CUtI424
stE6jDN5ZJgdgA1kLFvVhPAeBZ0IApri28yQDad34+wbEbRReZjbF/LDQATNZL1JJycjnmihZvFX
biz0eogtqn1ShVgalE+m2bF1H+gtyqeRyxF2iFK0RS1OxYB2/CT/QIRO31N/itc9aq+H9c4UdLlH
R5Ts6n41WMRcOer05Pum+IvC2CcMGeiYrC1SDTj1VKHtg0ImsIeB0oCA1ENjg4Y3Wct6tCUq1Qdd
tPBor+/k6ViMNFseP2V2am3tkpcrOtSxkvg3bUYCbdv2t4wMiVuozI2wbngrkva8dd8kM8fdQO9X
lU9TWmCVMeddhPhr13hqAdaPwKtAR3Hm9bgI5YOLLvbx0a/XHPHZZMCUUUKSWv36BPiqHTmNx3ac
CrwC9n2Q2oEopQ4QT+V6DBTTIIjWZnHEOn8B2le4+MlZ6mvX+OiNXLlrcKMWuaYybLSyK2QpEKAZ
tYpiW9SqI/7jgqTVUx6rCDGi6nUW+1fESqrAjyLUF081Ngu1G9d0c6uJjjKhO9BDl0FHmoI+l98o
x4dNkDXJJ5RyCVDEBOhAoSsMtkCKT5thZ0919T0RGhcNHc0C/eYGUpz1OdfhJ8qmjtNl9WZOEamU
k4milspiF7bt/Jripv3Wty2tFN/D2orRKQ615j73EUNl0OgHHWX8MtQZq3tkIGDIslFEUlydq/Eg
O4XAqfVTkdmfZDvTb5rvhe84Io2K6VnZ+9fC5VbW1+wszLF29tmUEWJE/y50AyAPszVeIUNWhyZK
0oViQKGnFXNLMg4v+Ju91uoLhmr9u6WCzPanukc5C+BOriAUjMbJRyt06+ApLuquddlIMwaVS1Nb
MKpKk/D+a8ZTDtxyBiUZN4GdjGcrRPHT68lD0CQSVJ5UKKRmO3bIlr1xO3fOa+Uq3fZh+8Pjfu4R
8D4NZnlMy9p/lg/gde5Ij8OLfKbAEgA3CQip9WLluQK38lPVacdxt9Bax7mVWN+V1CvfMzw2P6/F
AmxoQ1xXxW0qGNA+cuoo5CWJ+07NADJ2QXFpAPNWKd6+L2MFsrEl1DrrnM2fcAt1ixDzIR4Dq/Al
Bu/1ohME3Jjq9HNVykh5/aVnkB/RCagK72RZxKyoMeT6oIvq50aDsVdPiHLqSq+eYw8rcukpL6pr
uvcMlqTQw1UVGY4mJppHWxjBZ7PpqU5XBJAJomyrbeco3s2N7n0JFLCIbLfzRanXA8BP4eiso2je
1BWaBOIKsVerlYORW9V2WZ537Jj8nIF2Hm69zhsvLg1K1N8RdZbwis25iNoiBys1h3ZeRFyLC6Nu
0m0eIrjNqI0RCAm7Ea27Aa1FOC1AQ5dPSFmoKYEbS+Dx6DAF7hocXyhNi3w5fTPLerqn/ngnuOb5
IWTrSAMuq+EOwIGItIERNYnMd5tG101p6V09evOJ2ZIy7VvtUQ3yT7ri0lmxnHyZDejdnCww1yH7
xRts5AASmUIIq9tmZGjx806hU39YU51v5TPVU+ngZCkdWPm8Jzhx1UHLXNKjm07y0ya2ckvI4qeT
MzvWNmK2GWfZrozMXT/viYgEL615uruZ/TpZybK5a5RVmFsb0N5wtfQpWIXgZfeJR9TTZDw5PWMP
drxpdezwvMndsZx2/3qQrw3QEUBz13f5eiEmBU05Kwe9Yd+VdoxYKrdP1o3JJGARdja2fg/a6eN5
Fg/fxib53c9Ja3tURPyWL7bT6YewsOtDXlXhiWQP9jNdaeIQN6JVY3SfWO70Z8tOvtT4zxYZtrmT
FOQbBsr6+F/EQSuki2XPAGyFJVa33O+FPpPQzRBjFfoGhF2KxJdHcdqXnKWzb29VOwP4jSv7YPhG
c0kxh6yAEoXEM6kdGYuBtZqRtR6jLiV4NyEL9dH4CJSaDbue2Atu5d86r3+fqjRZW4bvAaxtLwFR
Xs/OHLnbQSVjgBDgQ6Bp9htBHvvYzIzzAI7ll5FFVeBKj9l9EFkeMyM9/pUXRo74UGRN4cdYWV0M
U5YwenoKKFJdQ44hdUUBYXRjZCzNtCSky3XeuGUqD6bgL30O4mNuE92cIWMQV43TkbZiBvBdbaf6
Dg2O8sdUZn0pgUWPr2lBGmImK9dDBRKbgYLxZjghPovA2bSuYTyl1QnqwwKGe0xxTLJau+iNsjs9
PlRhUi60feCy43ooAHQ783lfxaRXxQ0u561+rzgH2jEgYmkgOobibTyXTo4MSfGg6e2aJLIfT22R
mQLLFsc3Vt21k8XvaYs2cmtA4tlJaCSCVnrqMsfFqoxnV5mU0wit4Q7/4WstjQ8i1Rw7w94Z++VD
hEpOwky8LyI8xgyonwh0Kzexyn6I0SpVSjuGS2ky040Az5D8MC6VVUe412XqQY+DNwdiKsXF/pdH
w6quiRKB+fPkjz0AHTMo7kjbigs9w718NouX4oCzLfCLY2H1P0Luwa1Jy0/s7EqnTBeVNur8OjbT
ypIslKwPLShb+DUINZEPvot1nBgra/3rNXrSCekUeEN61ypWHQKxXUOPYP3Yh1UBU8XBQqpZaaCn
iuSLdPQNVWovGwd8d45Q6JxnM44GJMWvOeKP2A6vo/b0uIuiE9kmejJe5rFj6l5l6SWJAc5zmA7a
1LqbfJ6zg4Xab2+Q+Cx9tMgiyGcEMA/tRKzNU6xEWwKymZSanvvkGQgwQy/gxBR+1jyFP+JZvnkw
Z4tlWm1oAgi9axgo88pKCIDjzPhu+mSRyLMI6c8x7Rp7XfgjObTCM6wVIoPbTjvczgmy31z3DrrG
Bs2svYbM1kRdCzwqrTENXZL4qJjNU5yV2jotoWbQm9aviH/BEgJrXEzMZt+jPLtmzriV11URTTpK
ZKGuU312Csg8uF3ChYmV4cWwM/UWBfSeOJVnLflCIKWzCicbDL3xXQqqEXFtugoTXmkEBnw0QVgY
zeEaO1hOJJDb8zDqxsopbXA+P65R3oxuISt9nxjqoz2RhV2NGcnZ9GJ7K4q+xmOLCjTZkEvxFAAB
2T7k+XWKqSwfLqNbe2cG+cUFUO0F8GdxVWh4r399pAwtAnoTgtVD1uLpzGm9riIEvDTU7WiTLSpF
XZWOjvexQKWpyKC3Q+vkdg6cS8+wDxO7pquFLo2JjHWPvaK90hJurz40q33KWrdwKPakosMB3rVD
b+Os86IdH8UeDU0wwrMXEfOiEtFrWd/Bx3HHGTr/2hnFixJXFhv6bNoV6vwZsEG1qRBqkaCbB2vX
Z0lRNCAUEr/nNxnCOA9ySpnlmyDFEU9m38Wb47dgiJQbxuZsG5bqdDE0aMNYCL462F4XCJw5WXFq
4JdkOeuxME/hVa2S79yoECpYk/UCcn1Y0vxNYWgr1suwMD7sIn+VQ3lLddsta6W/bauGlRK++C5j
irR5dHiQoTO7Sb0dvM3xXYvM58Yuy4RcVfQpVURjEP17ks/kKWmjsoZyOB6BVsP1mZunLPhCM6be
yomCpz/jF4OOprPvkO1dh8SY1uyZqtW9ca6pV8hx5fI86sgBqp9bm8AJfs/dLHsqMPrZg0bAIQYv
PNPmED1MIi6XqFcHm6zzrHMLGuFWmtAmYQB/eiwnUUDCibBRyJN6qBANMLSqdpVLQCGKVYP/Hg5H
YkuyZSIyDAa2V2QpT/fSUJiViAmkxmT80HIMCZNhN84QIt16dpPgh/HaYzRUyBt6h1b6DKOJEyDe
DtAe0YESqxyKQHs2VqFCHnRXX4NIeXeF4iZnMLZx5qDcJXHGznqY+6PcglVfSzBkS0+sxKw71rOS
IFvRatMj96Qiy3nWmVfaXb3UUwwzTTF3mH1TPMduOzRnRs0NlKKc1oGxl0/ky+wGtU3VA/lzRN9D
juw1TUF+i01YvhQZ1W2cMTiNpEfsWx9KhG0d8xz2pF2inB2EAvDXgw6obMHoLduappDzQK3Yy5Zd
5meMO6vBWAaESiyQhpFf5pf+E2VZdwrbbMNYXCObVLdWlk9iqCoaYInIn2jBqSJcBSXQz4Sckoi1
eaiNTQ0R1OR+Ue1o2D3u1uT2YM71n6xQhXTIPnklfzoxOWgN5FUlW0SKhepNYgxynWCfqp00WKDF
S9FVQ8DxJbFZ+kJ/GiPqOFhq9mxS7gdAXD0iRtlj4NDqDdX+F5bGBAOBA0bHzG695AXLrDy5aG0J
sjDCRmKTpiWrdHozR/dOt0J5EbUlJemiFAwb4kRL+qn87Uo/lk/yo2pGeGQO2zbR6oe3Rxp8Wsgd
sLWrzw/sK0V5TNFfTp/1BE0ZLY8NiEHtGkC4WPA/p28hRsxHn543pRrD53LulA1JmAus4bNicP0y
03kOgp5yejxhfhhvbaD5WKtnzvlChGYThyQPmeeSeSdhHMykyXSEiwLnsw+2o/CCOnha9qwKlEuT
ny0Eb+KgUrz3aaNcHtXGSHtxxGfRtwR9SjGefNDg02/gYeGGaVT70CkaKIDJDt+rukQMUHk/ReZZ
E9ZPWapOK/SSzppW8R7NMIy+DvgBcICUrYtC4Il4yfGijnmDGMYpo9Ffi4yLAwVutAc5BH2ENnsZ
kpxMH+ssO++hBfzgcXpFij0JUHG+mkfVJoUVigGtKjALHq3tM6nOIsCLIr8+2Hb/+6MXpimmt0lP
0GrUBchTOK9+F/+w8lpftK1rXnBBmhfDL4ltG4lFlCZHx0y/Jlobo/scfLb+w1cNMvA9JyIlWGDF
mZDI0j/OK7IYtGiGcVMguNc6/EjSxWYo/U9DMCM0+FeG95M/5ffcXoBALWX3lmBUqjGktVvJhJts
26M9lxf0YlmxwQdHCM36fCtn5dRbQC3lFaNQNz2+QyLinvqKoY2LR5m9i+5eNQX8olTvSP4tjMfX
UHTvVXJQHuyUrEYaOLqErNX99FIZjiAkJi6pcHKfIDS602ygipJT/Ym2/SWeKd8GCMBF4T7J+Yld
IzmN7BghhJipRE5/z9l8HbXW1beVZ+oLXo5WMeV6sonJ+F1mnvZiVJZ/bo0ueyFcEfC4N9x7eGm4
TZjhSxnXzDaL1KD52sQtxWWTjTtfneJLkJh3uRzqLq4KuiTgbkSN0ykqmaXk7a58NuhnUgM7rrkb
tZ+zCUtbO6Y4dI50CTCryKOHR2mnixglj00DC4QGBbXUj65SlQskg7WItmPSXwwfY0MgPJfLVbaI
G8DAuDIB0FTKOhmtAqtBXR0iraeuJp6BgKQeVKDbGPcxSAekX/3ZCXH6+qaOqXrIMLA8VKZeMT4R
FaAEmnPVfYQTHaHuhyguoIX36UV14PfUujEzgx6LlaL8riD8IgbO+vpYMVooSeJdTzZtVwYn9pu7
KTCD/WAxCJMpGqSK9w8FVyJUKhxh8xG/7CvfOmb7r3XtnJE9d7fAndXXyvvk00faP95/or797aOt
2w/pTq67GqDOI9HI4ap2HHsl114Z8N2Xw1E2gmx8q4t+eC/0NNx4kd0cZjWAQwKub6nQ9L9DPgKF
kuXOSj71RtLZGZlXHMsYgLV4L+W2ES7JtM0ois7pssQ/+45eONqXaHDWlm9kz+o8g9HxdAI8LHcl
Bw0YgfcoqLEblzncJsjwS1s4s+vZHPeScabNKiCfpH7pRhuqxsgQL3Lrt7nSjPNEFYQU9GKhA9lC
Uh4X8ql8UEzgezFiCD2dpr0D7mobVu60AcMLQqOaskVRavF3m+1gMLXDu0r6EVOMp3wiRnoUhWov
Hhw7Hg962b9FooCd89A/9fg3rH8bpqR/ynQiZpWIGqMyT28MLz5ku0+bWwFu9040Ce1drg7OLmJM
uMkLcr/rCWdJ5Mx3xyi5z4AlkQ4ju3SeIo097uyxDZa9ddUcie6U9702ocdpT3A/24q7BJSPRfBO
n9WzF3aoRiJ/BdYfysq3bARXVkHO3ugRgnxCQQPTNi8F/YxNQ8daKJnLZVQrp4L++PeuK57H0AMy
VkbQ/00ibjIdDlWE5yDy8/LShgEtLcO1T56u+3cImHeSo7Jv2ly8RavHLJ/QGByZxbuHdP6Gcs+4
6JE9LUqR+zarVr8Ek/MlDqZqJaf0roJ9vjWCe9tw4qXa/IGpsFyNoUtQ65jqq8ctWdcify0nk0lP
QkUXoesSc0pvMsYn6LGLmiSeZSUcdeSDZ/tWPg3GNyOkSzyJ9SkFgIwFtlO2gRkPmMfqvbT+Jvh8
F1XmzRdlLtdkIL9nBS5R0oK+zCifoza6q13/BLBGR+ZH4WEzthUhVME5a5g2krjdbGSwQm8kpJIH
GbApD3g/sxLtGHZxuXPM4tjbgb43K3ywgvpVpUCeSGXRD9Y0L2zbNH5P4vomNbJwQuBa5o63zx0b
lFeqq08Ys8mZw0aasNbuZNRLXgM8b8Nc3SAv1hYGgagLTWoHSG4vt4UTkIlYVtzup3ldN729GSJj
JevkyqRBDbLcQr1Epwwc7qsHbWNhK1nFdKejMgmQYAGsgisWWBNZeQmtf4vXLbqYdq3Vt6GBpNNY
MQQd8Nkrsq7avUGlHicJ2pCMZnBh0Wr3lOzmGQqpXYbL6FcNSWl0yLrThbZ67Hti38XTyfcTAsAo
dmg91PW+jotiZUU2Ann3pY5SuogamjyR3Kp0LrqJ0g8ZmDjhV5tAj9IHBty1dMylW9giSmhZ4P0X
TlDD9Is7OaBo5wMAlxohbG8pxfRO9ekfIQQL3uyQSlIwOoMG7mg+kZk12mBK4cbGu8S08PNAjFSW
fdFp3KfYM5dRuxdnfxEnTH0mQ7ukSk1YXYAxPg4GbwNJud1MSvl90MyL35N8BE8DK5AP+XKhOWTD
5A6mhKwfKb06KG31c9207uoxa3wAF3FYpci5x/wAwmbamE55VwYz4jeaY3rPYbtMJvI+bH7hlYkx
ZN1X48xViGrEI1R29bjdOFpevrq1f8ot5kV2OkOlEMBWzObhwpwT5T3Mik08m84LcKFx74+I4DqT
c0BzdWJ2Y9GGjJ/rzjH2+Le2jdD3uqYPyrIwwlWlsj+ggUM+FKKec4h39xAE2WeJGxpzvqJ2crJQ
hSykmiy6ASMLGcvQSa0hiPQUHQ8acuq0ySb3vPGKIg353vDqW6aYtXXVE5aT7EsC/kKOaEMznjaS
ZKgyEANmhizf9kpa8XqEu0Qru6Vn8/0FFwer22ImC8XLoZPJ+XRT1f0hS02xgRnrQ9GX8SavZnr7
RYaEF520jdzrSjs7PbHL+pDEJXSj5sKOamrR3BiIkxy+hnG2nefYPdeAYo59wSk0qUN3NyuYR9AA
/V0TkVfZp4G/kFeZFQbGsrWicqEW9hu+QPs7pdxeUeYPJvWoLQgo39eV4a5zAZBWkmRl1fO5tFTC
gtxR34eIlJeVk/3ozV5/RXyCXaVmItoHxMjZdUrxKATqWc4SjyH/y0PJ2HdspMiOeGra8fwYeqIR
7db+6K2azA8PeTR1S8QUG7l6Zqn+1ZnDSzE01gtMtXzbAmxeyadxN4C1BT+0aF3mL17scjwElkSO
PPFvBsDNTTZzVhRv9ZEBYlEHJjCYsD3SUCQdiETXW2Bkx3xQkJKIZ1HZFvzBpFSCrjN0VcQLCoyL
6w8Xu3AQfnnW82QE6k3a0hKF3W4Uz9k3Bel3D9CD5PezjKQFtzufmZ1jK+fScNOueZUfNaM5X8OZ
tct0pm6h5K2yjOxvsTEHW9ueSlKyxMx+ykl4l4UsM3UZXdWC8NkBbyP8DbX9Wk8a0pRNnUZK4wzr
IGmdnafF8zMC2bsRDuNl0FM8Kpl5cBiOn0vV1SiMxCxvxHG/e8Q0M9+IigVnK4o3UvNW+ghR3udU
2Yb0cYY4JExKnLjIJ0tabATAKhZGBDFnyRuC4YK+S45oCXB669bJUb2nAGPLNYjnigmbAbPbgi4i
z9KYrIs1e/nXijyBQ5qiESaHuDk7qvHCNcnYpB2+kvCn3csQrT9yWZu4ZDAA8B0j3oOxVtVXEAfd
WmoX4JcEG6PNh1VUlO7Zp36GgNTHR4d8rbhhEC7vC6XiH6wZ6GswYKJ2CBxb5qlxNeChf+6coxoO
cCeAqRz8qPqaCUrigNrS6g/M5XoofBfXGdjnGrrO2T0rK4c27eYhWazrhhtjH++TBjK2+CBQC8Ym
03CljjOpoE0SFDvnkozwttvKuxS4CldKOFJsl4z4jjjtGDCwIVg0klqkuBUty3lcFSmZPdKFBH2s
BXzjngCSithjvEpSI1jVzBhk/0/Rsuxg2mq4cBR1ftWalFBI5ax2T67dF4eKLselmJDeA8lYxno+
vMqPUJwhkRkBEiWaFp2Gerw9dDJKrGanPAsx2Khu/KQo+TZojZ71NU+exJxHnQXJZ3LsapNiAlr2
SoaqslzVVj58c4uQ4A9fsNCbkQvOHW/xjHnJNwJ7SZsu2UbV5D8DB1g/RpU+ivO+PyeV1r2zlCpb
xjgp7F/3wiqLqnvIyx3kDcaWQbCXJWyj0ijyuddvo8k7gv3VmRgypjJyGoMUjgplbY1DYCDsXfpQ
R+Cm1C/6gxkGFfu511uhf9auekIBL/LgVIiZ6FS8vmXbDuCv7Egy7ZzomcZhsjYLTFVdWz4T4238
rtD74l9OhFrKgFlJzKtCyvhCd83yvQyddO3CLt7LJj83H0gmFgQcp6UUNa3qZhMxvMrkZIYlYGTL
G1x9O/g0CjoYlOR6WYOHHcDK7BubDCKl0rVFiYRKIswmESFmmHaDdkBfNVPtr8o+R97eOfdHxVIA
llPICUmQIp9d972L+ZZ9PUVwKulKzh1gBm6o0SLK2F05OAefJ+pISrr5g86QhaeIRA/RdD35nhMt
GiWbDpWw/Iua4KA204dV2rjnSLeQrYGhdZqntGHD0zcm1HlRCbtxkV9gFK8ggtGLtiL9qDhziSAT
NXZMAiPX4vzc2mb9lDMSWxGEO6+rng5aUb5bFtqlTNfMVdS26dVqXjBqgvWomgk3GEMJT69fFcZu
25oknMTtkYD3+cmZVP8QkoK20E235swAMi4NG7mbNo+n8XyPyTS5PtAVeeCtOz9GWNRo607A78Wy
EPYFRezkvkeT2yCq1YaV0mcBeu/6SGdCOad5194LByWd3Qcn/Cfqtp+n77RU1BTLgJgKPUwTouBL
2jw7jInhPw11fXCNJbOmLFkg8Gy6Vv+ooupTJwhYVT8cG0tzniu/RK1s74apZBgvxvSplm59HIXL
xuirU+LW5ZGJqbsh3kBdt9B4kCeMzcnvhnbZCzuqBhcaXNdKm/L4TbO1Tx7jp2/d6CHhAB+Yp9Yp
El2cQDy4E4mNSq6vihANbek25lMd8lPnJPgClcjePlY7zPbtthogF9CGSAWFMb5TAGRdo+4y9Al4
ymnuOllkvJo+3Q8U46de0PeckkajPPMc42128pvvphXkc9HHwGxJRz0rIRgIh1hQq9YhcpRLor3S
xnCuEjQxqFhUmox6aFTqZks3ETmdHJOrGdTrPl+S0ZJsE6FJiX84OMU3Y48l+PEj7IhIrXHOaaGK
ROE+N7td4tefJWCspyEMjTUf1+VgVIg0e6Bkdon0TTDqqihU4SoZO/SB9U2BTbtWymZCAwR098Gr
KlJk6lV6xFrf7YIaIIln1m/I0ZHUYbwHudnRaagGblqmmeway/sUdNkPaTvTdINkBrewaEB5tPgD
RKShfq98opUdBYU6k6oOqCg6ONciTcMvk/ycau6brthfpbqyztxNhfqvQgy3r5iE0Gq2vCe5TqCW
bVco1DImKzntYzQjrKX5i2GSRB1XDKfF5nFGnPHgKqZ2UNJvgxfVKrgv0I9IK+wwiMi5DEFR3bYf
sPpI/iPt/oE7QnXCyAELa2aMTCHFFlQ8aEq4tLkWP/mms0jPQaM5H47CHbRLamSAeNoXOo5UY5EG
LFyqDg+2Co3pc91qbzO/Xa5gRNM2uGjm86MV7VhucOcUyX4yzpmXuwKTY35VkZuymRGGVL1xlgER
h2e9rpjkGt1JjbRthdOnRZqoR4y5Gm8ZUi2O02fNGo3Fb3/7r3/+9399G/938KMA3zcFINP++d88
/1aUEw64sP3T039ufxSXj+xHI//Xv7/qj//nn+fnzctffsFufV//+QvEr/Hvb8iP/flrrT7ajz88
WUOAA+Hc/UAa9KPp0lb+cP4A8ZX/v5/82w/5XV6m8sc/fvuG5K8V3y2Iivy3n5/af//Hb5pnyCP0
OEDi+//8pDgE//gN03zbBR/p//gvPz6a9h+/Kfbf2bLZLpsf2zFd1bS93/42/JCfMrS/60wDTdez
DGRhqvPb3whIacN//Gbqf9dMC2E50nTdc13d/e1vgIPEpwz176qhejqfsZhXQGn67V9/+x/evF9v
5t/yDixjlLcNfww/o3y8x+JvA1CoiR2lq+ueZ3g2eVB8/tvHPcoD8dX/ayjydDbVmHOKnvW+K78D
giI7eDafGuDIayZbL27YKGunay4egVA3v+jAl2UJd8HyhVuLd9DsYm+7zbgpbWda/cex/Pn7/ufv
Z1p//v1MzXVV1bMtFQK4rvFe/OH3K0nOAKVgow63hZAmrjcNIQiLClY4eRB5nxIu4Lm7vs7w70VF
fKsDja2vEt3KstUPbKv2NqERr5U+LmsNiLkNuxGHY/eSuDpOIZddmpXvKZ6BBTdEsAgIle3VHyTf
4EGLaSNn4FnWPc3KDdtVk4lN1eGpjj7UScOqZqQBEvKYLZYdrGqy2FeFoX0EdoVslu3OtR8M40Jn
jCVhuBvRkP2/DpE4BH94C1E6mIbGKaY5LJaa/cdDVNkT8Yh6MWFQ1BBKMZY4yofUbt0jpvZub5FL
u7Cbmnh6Spk3fBw22IFBMDvrcVlAGjwmcYyWVBuP4aQpK5JzA5wN/cqLGNKXo/K5sdLpmHS6f4Ov
/jR3Q/pS2JoUXG0bmjyLgdiwM34d0BpURSgRQhR1xFe6erh1stp9o9WeLTvbcI5xOjhvzGMXxHtG
h4nW5irAhE3/yyjvpKjay78+iRxxBP50hNDloX0wSVnTDUtcBP9xklfgS7IgNAbgMuy0GOcmaQO0
OByGe5wa/qWHhi3jyXu/EumDM2woeizgiOjXHWWuhGe0Z7pJl3JkMEkQW7z2k1EkbNlPk05Kk902
KaJk/Usaj/pWvtRGdBM8EIHrwhrVm94BDMT5XG5mMAC3UTxkloXzdVAJqvdKOFFmn9w85qB6HNi/
T2lztfK+vNXciAfm6cdyNADYiQdLK38+tUmeyNmIEaeRmBe5E1BjOm1DW++SsCzOAFAIJPNbdckk
2tvQ9qU+QnwExNPZIFgJlhwxbTeq5QiVItyDg272vXgmX4rCYDyVHd1XUfIbQ9IdFdJPj21ZEWlD
jCvCreWUBLQ/HJ9auiC67K/fPp0V8o9vn607hm47rqZbHrOSP53gCnLJlMt3XCIRBkzJuOQShs6V
wzItSG6tt+xI21XBPu51MFpr0bhV+pI16qYKmbj7Yk5ej3DchRwwZ4J5r6DAEtw3Xdiyx6eSyfGl
SWgJQ1zo++pTOak51Fa7OOd66C4MjFlb2eNEnRFv//qPc83/8ccZuseNwTBZ8PkT/7TA9cS02MxN
BwiDw1fTCxmqCkGeb07RPgD2AWpkISG74eC/mxMIIzayN8X2v4WRWx1UxQ9v8qW5ZwjmsfPYytfk
A8CgYcX+OFj5k7olnCP65DcdmM04MVcCdflJaQp7Q8TrOjE7c2miqbvLB6ef9qXS95chG6d7V/T2
odLneCE/CdhiuiNJ7JYtd4AtrgnmsM01C2b1ivJEWbXegC9IPJUPTh07m8Jxg2NfTcrFx9e49G3D
/sBIfU0mN3zVzbLf5kazqlNbByniRu/ulLxr/lDdVK0rrppR7gAjbGhiKjHmDvI+OGUAf1MYZnNe
vJLPGKO4N/Q9RgF7r6WptpjVOTvOhrBvcbfCmNLdbVKEgP0bwSdoP4fOCgpSM6vgU0n0Wamhl0Jy
/v2v32Lr//IW2+xVdU5f3l/wCn9cflxGe5HqI2ZBFkgZVzu3IDOTl2LC+z03nwN4G+9owfF7xOic
wd4/HhC0LlQ3uCS6lR5Gk/1QT14aGoA5XHJbu1ki2VU+yHhXgwb7Lqu9e9SiYUKroH/pJ6/dilDH
U9bX+WFy0PTUYJI1FDF7uzG0z+H8VHaeTi6rTTODcgTZTOvvAqf7hJG8/xxO7teMhs73pGC8Y+xA
weXnBzW/Ktdh3KiHUNkrsVYfktQzsfmSfUkKV/WvB6eyV399ODXtf9QEtqPbFtWwqbou1wzF0X8u
5yNRWVNNYtNyGJFJmN0hzgamDMMQ0mQmjAR/w9S3+9CwF3FuWehdeXC1F4jo6i3uneDSudUOTqV7
/PUA4HtVjn6/qfBoCD4MJUMyEHZra28WCX0LNxumfV4D6lRDgv3Sot+yeB56ukSFMa0Di9x6F6vw
PYPOslIMX1nXkCJQoJanwtTNW53gAc8tl/x1w3zzNC4RxRvYaIEpOyFOnGzH3lFCjQvpKpfcV0un
rwCGoFxVlvuYYmkaicHuXN+w2CN06UxEGqC5NhwpRDhK6a2KMfukh+NR0Rr7Gg9h+4TY+xBVpJDK
B7zaBOYp4Rdr9LxtCRvgjFIT8O9M8LoBfEEkUU2TGd2YYglprHq2rHThNpO28+jTXNm36df/w9yZ
LTeOdFf3VfwCcACJ+RYEZ1GkqFk3CFWVBCTGxDw8/b9Y7T/c3Z+jHfaVbxitVkmiBCDz5Dl7r01X
z1iRyp7dT9gEOYyW9pk4W4DfvuofdH3QoTxoxb3VaMM+ivGSYKHMPzsj5wDIeFjZXX5XDdYIKrbM
wzYvq49RTm+9mhrkAKo8Jb5er5bIKj9U3j0R/jOSXYKr6/dLRV9El7U40M8vpyACCzPOpn0aU+2n
h0bw5z/fdea/PMSu4bo++w/gKuEK/W8PMZRtQr8R064SeJj2oK7FQKOnuYVEpVzwk92L8pj76bTq
bi6epICWvcTZfphbdYRBC1OuK78bkux0bPt+t8skaMQbD2Zskl+Z9BG2a9YDPNkqi/0wK9ts0zLC
v+JLGncdQyBJI5BxCi9FTeZGJEW7MsjqeFbAuxoCPl7/+Vfm7v/76YBWtkPlxepl28LnpPLXJ632
u7H3rDlDVMNeP1dPv19yEx96AixtFJZxiic4VLndBnFH6GDjkC2BSizBBZLJF3vUCbmJ/BGv/yRf
vFI6h3FwaYrfPotPb8AECW6oHc3kZSIvcYsozF4wxczKyJ+9NCE/oaV9Vcd/8Ko0E9Rn3FXT4Y/G
cV3Q10ogZtJItr8ny7ROU8V+hxz60ihPC9qyteAeEdnCzHhVtvXKGKZxr5b6JR2apzrFr2vI+ld6
a+fESf1RZfd7InLQ5o8q0DKMPJn/EdkZ82qocXb3Ppv+W0tFu+q/Os37xiUC5CPD4qwxOE4yLEMm
G5pZVSv620y8lnFB5zx/1qNEzm5WW9fBIUpadbuC0bz1q1isZN6D9cjJN6hH1EJ7J1o+fNr+TEjk
vYF6pivKC+b1d6ILdpmbfXq1ufVr7IiGTbJaVWfEqqfQKUyTLNxh9O4br+i2dqR9LmX9IMfFgTVC
oKxGcMptQBKQk02/tcoeDVttGFdRRdnRC7qNt0Z7cpz6kR4b+csEYOKK6qAZFuCunfGVph2nqz5f
4dIsA9Sx5xS7MRAVTNNWMT2nltavRmcjW5Dgw/Lo+DRitGc05oRHom+PZvWQuZ1aT/Gw1WHOBFQD
IZtxta7kWAZQDgo01EhqGyPaNqJ8rc3WDIUuIYHnog1gv8273IIyoYMhWvXs7ysTgxDBDlu0KRsj
I713QQKw1mobAzWjoKEHtmaq+KdO8JPmer9qXHJM4FIkGom1wUQW7eNr5Fvtxsq1CWdp3AS53etr
ozpz5mF1IkAOiOpzKaZ1QT+yt2Bme30Jg6qB160xSjIaEj4b27vFouraTgzEzQ3ypvWkfxwz8gP6
J4hCJpEewItLdCiCw20/IWqM3JvfiRGtprIjv5m7BoxSYf6M4FEiz7JqbC/5rJ91ZXwnmiIXRMSA
sWH9rrSlvDa9/sRMgZloA7mG9rNQobiZCCeMSUIxP/SJYkkn5+Jh5EKPYWq0YseciDhMG7Mw7gUk
o4XuMh4iG1xNz/9nQ3Q3DqvezhYM4aY0X1scduHlA78hxVuT5YvfeZ9F5TOd2kWVeXLMyQu7Du4C
iOLmqdDd77yJjqNtJeeJtsHcUGCMFpezdhggJrmJNy3RLsbyWNslswpnmyYdyBSWkJaZbRT71m5e
0k3f14EljJOaUOaLFGsloRdkyQb9UiNHTrMXpOqfmoXMvkJpwJB9TvTd4KAbf5IYLbHYkv8E6eUM
VvU8Gd586F57H3LtpPz3hSmTX6AKWrIhVLeNyvxIp/5n4r7/9gFKmtSruCYyePqCmVi9E8wWjBMz
Znwa7kNxiIlrPxez9IJRjyAP1DzMs11dReZ/OtmC9QvUfUgfA7VHXCHx0bw4pKs4bFxUJFgdp284
QFWgT+X8zBx310LfoU/LRmj2RBtUoy4OehMD3jGzXypLYNeVKAYWBhkEjTjuepzrB78ayxBHMuE4
6Y92ZIqcptPRnBOysUtas2jtdsjsliD3yw9TziAKVA6XwrkUByzgYC3WzThhTuRJKz1TrMnZHYEQ
+f6uRoYmsy8PKXxu1pth6UqSTAt9azvXmRDSTWdjYplnZ94hwRsgLjb1KA642x6rhyJbkMNaC6Eb
RfTRW9W+x0e5qkZHbCj+Xig9tJNPXBQIFTB7A5Z99n3pSz8AkmmhbKzfIhfqCi0YAuvq7zTnfbVK
IuMS2FLmelV1Wv8wEjTdOXi3sCJtwQagJWTSjDJfcRH8HpqFxCflbvvaRu2abweMHEGf8W0KN3qL
dafbp3O9KRT0AJXoKsRqoAey7p7bKIUgIbAgxQKsjqm+ennyjSth7d9pgrtQytJcxw3uIaM22E+i
4tQooresaH7tFCPCRWClVhHE09YZkfs0PLmGJuQKcrC5acfol2EWX54n87cii5AMQ07L5VJcSpPB
UPmsafW1Ec4NpAAatX+QHZ4L8ybRlmGkJGM36260h41KUwBcYmm3mHW+uhZ8fjFNjHacKT5H7pQF
fWt9RbnTU84xJfa9x96Dlu1BkwQTk8trSeRvbtvdthfTsYZcH/hpFgX5TKQqVCXuyo3Aqx70pnFF
ITGsSZgMgcuu9NrwzrX1ZFgICwimK5A95Q8pNOW9BJOMtOKkWlhYeWaUICR2ZVGhAk6kvgXPgwDw
l/CWep9ASgrGRcJmres7RHPOqiCsl8SatNrwKDBB+ulX/Ec+5HBXJ/1Horzm3EXxOuUuf2Kzfamh
Jtx0CogGJDD3MckhckQPgyDwyCplse7T7EslyYDoksS3vGlJhAcam0oOYPo8PXscuTaFWf00+9gL
ECk9m6N4iMzHFEnAyqnaF9sEg4DnL1R2u6Cg1dCKztE60XDR9n65GuvoFmQIbs6GAm1bPYAev2Dj
rRzgFko7tpp6g4lGCGbr/8AdvmvSYg4i0kHpvrY/BwnyhE4HEjtvDoppcNexpIGlJJBtL4k2quSi
gHYBlTRkfjgiINjB9dKQUwzFfOo5PeOisHCtd3GGlmJM9vZknHQ7ukKaf8oIAzS4xyKnAQk24uHM
4uYMDslbzTL9kS7OpUk1tBZQg9aFg+DWLq2j39bL0S8+c1J9V3GKHaWagHiB0fzjxZjJzBnY/MCV
5XcOo6RLAhjHT/virlaPdCHLY5wNSFEgXzCG0eHWT963q7Ot+2boWLa3cbGHo7Bz9Y3juT1TEoe4
VBp4oQpn1jykyk6/jT7FQFapPdC0Ibqy424c3tJ8fnOhm8KoxJUoo+m578aPyEpvXYtiP+BJC2Ez
xfCSbIaJKZFHMocR35E4nVAo+ka3aibvrWX6xazn0Li5c6RJSP3wS9KICEy7Iy6mxBTtW6mgqlD6
oSFhPPAZd1foPiAvlZzv2fhwZApXdoyTtHXBW8YqOBKimS4/6PY5oYWDbtPMcOzqLJJrxuTlKsui
iPgMSSZSlL2ab8jE3J1FBnooXH1bO9a4djTRho7GqB3x/UVBCvKH5qDavgBUhbLVrpL3eG7vaxqP
TbKMm0GRZ52T8tfEHwkqK7T559RFQyGoh0b+wTxSx8y2S3ZzgtaJjKu2/yVjZ6e1Ft3h6gl5wVPW
TRMuBPMZ0Qe+gjFe5b23Hh3tW3QLlmYrWrtCYDM0IJS5ClA5TAI68KSQdihsO8BWMj4IP112xtT9
jCZgztRdBGH0b5PuIQldDl1P8yDmRJO3gwySeSGAfXhellD5OQiXjlQAaKGbvO5nLntA24O3xIgE
m72Po1tba1FK/6pJx60RkX1r5csK8B0uIoInN5niqM9kO6y7pVw73ziv9qxQ0Dn/g691A2oB3N+N
GMj3cyvwkFcV4qweBIdCbE/5pFKzX9MBz5kZ4HF5ElMzkmg6aGvsmOS5muS5loASfcMnoh0D+QrJ
mVz5+QJJEE1dbfClqDAAzHv2meMrVWpJcTSjbp64B1GUYXQa3I2WpcYaadGrjIa7EZNaKqNLUUix
Tnu8ZHbry63mmyC5iuWcaQJJNij4vtkBij9XJdfNg95G9hoSZZ1WQZ8OBxyC8brF6MOjAem2QNdp
afXHiHUwmBSFvEnS0aoGd7Kaqn2qkYNmZNztGiJJejrJz0SZV0QLkHo7BwWBqj45m7LgyHoKRUFB
K2LDOehZuVlwlGyWlGMC+NpfZoJCw+DdBdmxc4bxLkrN+8Vw9RWp39ibplqQVEM1gLIWQzOgOGyr
t5C9muNbWPImKeMrbAA8x4FlQCrGgWaE2YLixi6RtWPIm7x4vAXErKM08ZF3O9SFtjzWM0oPAw2h
EfenmjzN1m+dwGsSQGYtCdtuzdmGELGDoytva+jW+zz3MGH8O79wHrACR7RmPIf5SGOR2iE1QNdD
d9djOJyH9lkl+VqbwSlksK1XqjHYRCQB95n+YWgjWaoN5jdP1h9tKSQtakA5hfAJ+/StczS/48Q5
p7VWB7iGXQy/Cgnk8pnrerwmDgJAOyH0YpLHnAyjQiiety65b2IiShy0c+HkOd4qLtwF2+XJlM0v
ibB+Khx/A4E5XsNcA5eYwtofC/lS6Dvq+nNmm/El7qZni0VFTSXT7pKv8ly6aNHDNGlhpifXQq7s
dDavg4T6pjmJtS2cbA7mhhOwm+E+sQmTHXxa7Vl7ZxjiU8QDcaXQVBP8Bgb6t51uQZllfdk1hsSL
GEEO7WsZGlON5MDVeIDsh0ZL3qnAQ+VZH6T7gfs27edMWLtsaO1Qq63zML16M8f75S3qXZhQGWgq
5fSwuaxbP2EmKCkRd8TjGNsqcp77QhHbJ+A+xmNYOlofdJq4JB1vo0zik1JIUOfI2c36SRd9wh9V
w56A6IBfbsqLlVjIz2zLW3pNF22dwueEgzadbe6lVdYnTxhICJ/TLK6seQUmpQ2TJfnM44rSfFwh
0IzkApdbZXBCevR4eUSpSd4a8FGoDHHXrPrkLYNapka+gdZz/u5QFFMI8xyYOXRVe/kFWf8tJskx
cMf+DhMywtWIg5BjGLirrcfiNuXX9HHvRflTxswsSZOjlaH190SLSssm1TyKl9e5Mp+mJ3pWVSjY
kA+ak+0l867VouHE1hbJBRoIU9T0d4S390x3o5UXsVwt6DZiSlK8qjbY/G03DqBxgEpVLbkZwMVk
Vnb34kIKIb4702g3DDYWxjA9iyQjU6S1TCG6AbtjlWAsAuqAhZ+DZWxf6kVHMxYDSs6mFa4Ogu1S
x1v30grrgSNWFXssEyYUekFCmxwaZ9cNLkgu8RgRYMZUbVhDzx5I1LG/DcG6yMDGhq8wjtFjtNwD
7qE9MMsa0leeB1kDZ9ow0nPWjL+GcWmZIWcHf/ISmLTsKX5jHKmtcZD3362HYnOqh2PjSYSPzXdS
TsW2RGA0RPp7W8mjBuaMngdLUdzpkGIMDwcolKRA2T76WWc9jMmR+5WOgJZroZCnNKLmz6X5ac4l
ueAlgwYChn2X58w3yXFgFs2wAwbUhP22sS7OBPTesrlITl9hVss3XeUsYeEtAplTjCHCSEMSmZ9d
k8hV+BDTOkNGQ/EyECufFeTZUDHMSsJmWbgdNZ3UaXWhDmaGZbl2WEfMtTpRbiyR2Ld/yI8bsPxo
2brrjc0oivcGHa1buNgNsf9HWrSWXkxtFt8Qjs6zfUse6Gc61Hplwp30LN5qX22UXz4WUVPw0VCE
ku+zgMJY42umIqV+bUY4IJxrb/eJdgdz0tnzDGUs9Tj/tXrra8rigJ0RmBqDQWbgtqqHZQpKigFi
nu6R4tubRE6XuJQHq++ncNB1cAS0CBSjqFUji++JWnpw3jQnP2bmKgXPeLilCple/jZmJYwQLb7c
5FwbuzG+cuFf0Atyt839o94mCFKTug2iIv9otWnjFyO3Dq06rnX2QcofFukh1DN4oG09bv3ZAoiu
v2RWDAY4HhSCc/NuunF4dEkxaiwSA6vhc8Tr0ZMv0Q+mNw0hBElyR5JK6Bv2Y58v8nLFd1UeVK+u
SrYncu2z44QQNv+BJRUgjs/DZu+HG44xcdoOuXnqYQfTV2X8VDXGk0boUS82xQKdhZ4GH5SfxArs
Ee7tlCVInieSJiD66qDqNgtgZp+XzJo2JZJDE60U/Q4+yiYmyK2rncre2QoT4kM7sCONhq8OpSFe
yAs10cHiXy8yenSxfFGNGXNyS59i10QmjcCEw8kwByCVuzXCWLOqaXl388YZxNcEHfAwRst2zCLc
v1G91WwkJoOn9JAi2ZzC0m6yXeXN6zzLrSARlNZOh25pavii6lOOtIV4XzWkL4M0mMLnRFqHqe18
gpzB5GSSDiFyUOB1LB7iEex4Q2+DmRiW9ZLpIPxihquI953mtSJrC0jPHG9JeLnGBTA6zDxfbUHK
5mSBwRCLwNw4lJtx0XFLjT1s+ogG7+CcM9Pe+ljoAfguuzjedO0DYu352GS1vyYkFKgwmYP64Lxv
ZVu9kc76w/FQgZlafiFAweV2T+ZVEYkHPem+MRhReafxW9T56zQvLqjSxoOPFQ1y5QAjKnbueihf
mfFdu0gWZcwiYooXzzWiwMuTNkBymmMTDbi95zXEKaY/tVwD5yoeCN7YTj60eitI+/igT7NH1ifS
lYF4mGwSEctP85FPcxLe6bpFDx+YMM8/liKiMrCR3yRk1jMUQwyyGH52ynC8e6yV0EEMh5MQurcg
O9RMF73qYjEIMTUukq09GnK6hYXnJzVy9moAAlc92nMfpbz0nEeIHndgjatV5PkvbKSsUkn24o5p
vsfATSNQp8aObrlxU30m5MkMoBVa7P1UrWY+WGu9mo6FQS2oZ8SKpLcSxyBMzVHtZzrq+nG8HQbT
zt46WJNjOi6By3gB+e9pWrp8g6rSWjfIqjdlo3o8AiYqAboTJmHQvGO6AUZ2r6VRtcqaXHLOquOd
K+ufVQ4jLW6R7lITx8ajidhYIr3fA5IACZDjQs7zhnI22xlsXkElhpkVbfnSPbgh6FJ2NAJI6wNT
uk8N2wkKTQ38btOnhNZAIgHZb/SAHTM+50KA2+5YJ63sNRfJqsfO8ogVkYhjwgGlZRNBpNfvWG6n
ffdoNlZ9wotOvwxSKcY+b8SI1vvzfWIYF98QYEt0svVw63AxMr1nRpNS5KDY+mKIEfCc3PU8XmwX
yHpFjjHe99n3C2lR13yylvGDGcwvrjjMhXeeDXlII/koqUgmjxvIjlg5x44HMG+QDjVkbwHDq3YL
3m/YTQAeBgn7wjP3qK7ftds1X5iLwpVBBd82P9gOtMAB3ATSWlu1RPk2Ve9vGRZ+d9rypegBhhy9
Pg2DGhkjrs6g/DKjlzmAjdzlPrVSacddwOm14xn20D9IQN6jvSDcH95coEtxlZ4WfxTbZNkvKQev
FKe88F9oXdPiqOyjwEoRkFr6OZGiHko/pljNKwEWxpYHyBjAczLaAH7cbmPBbuwR/xanjBigN6eb
LAJDEOnuWXRtKAziTHJtrRhYPEZ+f1H4wOsIylRuPGBTy8G87huXUsiVhQzcJi5RUQW0176y1uZv
l9PK4g+5Hbz2oUsXL8j8TnBw1p4LDdhRG1kqMPv6mwkEdLaEFEZ7EpfRAzE1WO53AUuz8Ywz6Xx9
0DdwbluHcpnRJrqfGorUSEsrnsA0UPMRIZ1Ea8AwYU+o78lV8icsDItY8oj+ze2worXzht+i46+D
Bq8zjScQzcaTkVZb1K0YB/WJ8ZLHGT3WQB5OpT5f3H4+lE4ZX9k+uj3Teu4BK/FJ5pngYwkd3zCF
y72HLXkdl8stvqXiGIPNAcVIB1nA42wWV3cSd/u95o3JNoO5obSXclTfccoOZFR2d8fCDSuyiebt
TOW2cS3/y07So6i9BpzQFDQ9up7JUMlF1XlJn1JRttNUX8fm8EMj4bV05nIvEkm7DsDEfVkYNr72
rvuZYleoatAlZqljXLVtEINMOhubnoDMyyZsPH08jXVfXEn+C0nU7K6qIhe2hqWQFesBwTE9sNJh
LJ1WKaFnkBCMM7Gsct/FQPulnY1nr3OaXedRs/bpZ1909iVNGyKqzMU+Yht/81pNXn+/pID4N4nF
od30/X3iyBx746yunA+QPVjRcBiqiIm0xLVkVyU+Z5lM28hQ88PoKfPS5xwljPcBVQPIt0hi61K4
GSlkCS6P+t3tk2OOh0rTWqYxGETDoU4ZmypLu9DrGrESZk444fEKtbFtN66ftVf/9tK0Fs9gMt7r
md1cfUJij/zyb0VXENyd6eZBFsJ7jNyfseLMzJBcBR3b2Z2BYypsTKvG87wGv0BgH2GqJ+FOJ30R
w2ORP8+eqsliluNjoptNSDA0iJfbh/piV5gfZLGZffcXacWcL/UQ1Gv5hJWzebKy6jvzS5JW6rZ5
8kpiLGn0Ypu7fTLualbteMF4mV51wvNeR2F0NKTrYucvg/lkj8xTB6lvICpQ6IJM3ramMwWatEoC
tbmEnEVYleO2fHRFr63MWbulf3O7ZGrlvFVgIr6FzCCEek5xSuyBwc4Cm9hJ4+neT2S8TtrkssRp
ywDd/TQHy/nAlomPFgp6k1neQ2kx5JgG51fEifq26Vg8NJ9TnnzEqT48N6Y00Aa4DykxgKFRdTX6
KSIc+6Ytt7f+6V1i1+nBumn1ilrcKeBaCGRF/9004smFQ3P1tKOQ9C+An7+rudjg48PmYtIpt7Tx
gMPyCeNkybDURjvU81hPzb2bMlbuGLqueMe3zKM1HaDmGWhQ/UgSX2AYp17Ow2tlgFUbIqAMds52
UIwQqUhqMWoRH7H3bZxSj+8kyjGMt09eapLfXnFANvH9Opp79W9eX1uLWgZmY7LOQHectHwgM4w/
PX+UKCCJpXspbANf5mJzb8VyDQIAwBjpXwY8nlebcuug25W3kva3Sq14pfDDXDF7P82jJg5m42U0
3TBEdKZK7mivPIyphHqjT2LlyUmckNsaYZMiiWNMDpCLzBIkWOW2sVNSJeym3o61Zj/MTl6eaUBv
prrzH7FbXstMucfB8g/2QPyLRxMp+O2hEH18hymoXhdzd23m34MUwdjDq+o7cynsQ92z7Cd2joC0
WMWQS4DNM/coxTBsTInXAB9FiVJ5+WD9jXZu5hIsJdOBWtnZxppfXGFMVVjBmGFWzpvZjuBeFBJp
1U0WT4K8RyT6llIu3ONXI3enLMj/5cy/bdv6knUIVOIm+R5bw7v//VJOzs6tC203IxFcR94X4dNs
pikT99r9kdFGsHNoynYJvKSbyFaQ7EW+1jf3me+tZyxJh9mR9rrxnZ3PhrfGQNhvPYcbVWmuG5L2
szfjeISBGiB/cS6ZVk579jpgPpwSVYIKZgb6vYs6+qDLlCrMpGDCl0HNR5e4q5XhSM4C9U3KG4ED
KHmO97KAiatq82dRwsuehwDfof6aG/N8x3wQEUQ6ZY+wa0PDTL3j75dKopPW4tdmKMoHF2zotRSx
Fnr9W4yQZaMzRjlIgTtHVO2HXrlAQbEC4uzxAy+enQcPRSWosltjZ6FR27rdXSnwcCzAgqIhC51M
6Pe+Tyumxqf5h7HR0dF1uXaXhHrOgJ/DVvMp/O6XfzaWUV0zdmVrzKm4KlPS9iQJZZ5dSKtR4wGz
K9xNGvdI+MrmsSi+yrjczdkynwFjqudo1H5pNVp1LZ3vJdFKBy/L9koKcihtgMfCTk86Rl41mPbL
3JX2Xe213n2qLTyiszotiXw2OyZ8I9zNh6xzGMUB0oMZ7GEMn2JjWxYKTuGQFqx4Pb3o3qQBgnQX
ZYR6QAqzPACkt66DNx2bShN7IgPn9Z+y0VEm4hReO2Kw15kZR3eqFCU9PDEGMK8wcrNCbX1znh+W
ydoni8KRPLXjpmrz7i5NberOfMQ9z/+fzLJBBxFYLfbEnHi30G9NILwTsUtKuixRaS/W7VwngcGh
8hmAC7311Brv5tJyj1OD6XBQAwOK9pZJNUfLS24R+Z0I+Ylv3BhPBj6oUMa1gKPgwqjMNR7Kfs72
2AfL4++XPEppNpSCkeqIANbvUf576Q8veu6N4sajdRmXs55b67w2o2spI/JlMxpNhp9t8Nz5T63T
+k9V/S6Ysp2txbsuBkt8ufTEk06KCAi8CMHs4RtLzfie0zxnw7qWD+0O2nQQ56bxQF9MOxn6uOl7
wzxoVWQy0m9eFqbc28TjmoMAwW4oe7pOdVnceXqxS5D3rOaleALuWuIPX9owyntEiJZVnaOsV2cb
ksY5NogibZ8SoCfHNovQz+rx69jZ8z0P6cOAGeTb4yBat3FYlpBtSfW2AY38/zqnGu09U/Tfe4Lv
KfGh9/2hZKQeOhB1Q4cC66AI3zwwbtny3eygcTROcY2nnt1RH9aL5pOpbRbWqhY5aIEUvZ+lK/3C
PtSxvpXTkz9RpDRuqjaO5mAFp9vIc5WFXV1POHz7aFvk7rwG8t1u+IL4KBN8VGnXAawYoi2ihgK5
jZ2+xAuo4NY5mJXzlftQdQhfvhoJwEROciocJ7fgjAIXKu+BdzWuUzBky4cTmWTO4D36DBvLyrEf
oVoziojlZ57kdAHjsrmrI0QvvX62FIlcc6M/EiUX340USKvmrXGlvVFubzxFJZw3jhT0YBfpg2ht
Vh2uiUAOLp07nV420eH+Oo5pHaGqaO5Ar9Cri9J0BX+02tDLZ9JgoIjz65S5iBfV5BcvSpyJlS6D
pUvMnVXEwy5SU03crZZdkL0x62864l74SEQ1Llxf97ZEmKWHSkafFkhn5GeTQ2/iRoxMlgpgFXFn
9FfV9YbVv1rDL7Sh5RnzLf69hONNu9h3sVC8MGYiTl3FKEri4SIQGl28jHRRz7QvsdVfdbcx7v0o
H5/G9Ok3t+H3B6X5CAFbnPNYPNnUxyfwgbgV0sV/x/+55xBD6GUBp6S16+ihtefi4Z8VkL/F9382
jriejtzTRrtNt88wdeOv+ker9NsRgAX3xmx9gs/8mBzQD0Xqh/UC5TQzYDAzj8ibNRMM0i6t6dPK
PfypXd/u/pv38lth+pc3Y5uuJUz6FZ4tsI3dbBJ/drFkyUDcAGImiQgHJU+rPzipg8XYlBOcIdUB
3MCYIY0SiGofF2E5TzzQybx3/IIg3UjvN2xvVZDVREGy1I209NDPJOYLFImcBglcr7mBh9/i9qUL
VEW0OhvzSHP8Jh7Z4AFwPZT/btadOCtVFzWlZ/xTxDTdXrSJwVw5Ie35/aGe/lAS0QA0o+EYxV7Y
DgQrV4PnHBEIJftGJvLou5a5x79bH4r2wx7YOvvaQfao92BErbR7K/CVkftYXH77rZOW52wxjWkl
GYAhq0myfGOadFlNkaOddspnAoHto5fYKHeqAZFt5LxMfYPPE9YArXQcoZQ/pBkho+UAP6CK5GzB
97HeTdK5NFfdxoH6ETmhQRBB6m3zoepeyQqHW0U26L0CZ0mDsJqImL5BbuhWk0c/uZvfTwHpyZ5L
dnwdT28imtIXxkN4SaY8PnTm64TIhxQbXjyLwhCXj9hAIE7y/L6KOkzPSRJ2rlY9qq52//Bt/sW2
+Wcn3b8ImF0HBbjluo7whO0I52/3cl1Kt9KHW68GBPsqagBn1dKs1j+GbNHegYbbK+Km0Yro/Js0
7cZD4bPQCvz+a4XlhwsG1jObQCAwkzwlnmoCFjh5AfRUrsyEmLrMaqKzZlo/qj6fOCYh4kiwdAfK
ePOxN4Zlx17aFu11yDO1iYyKNnnNtN4AmZpkhbf/50fGuv1Kf3licEf6nmGgGzF8nuK//cp67Y2d
qrsmqPpqoKPrVCGBd6E5EOAUGba1KScEl63gqG9EQr9zSzvUCeE9d9QJZ6kjwqv0pjtItHkKLurr
JCvtUNWEpMfUOu99fBu/DEQDkLxXzyUtzoqvixPnPmk+Bz36WMCf3RuiYSZat0haqwmqgVSvidXr
h6guXkFuH4yCsQp+mOhoFKhJmaClR/oTr5zOisd//pP83Up1W9CE6/mWy18Fy+Df3EaxEiJJB+5l
zRyygKbWl1No39LgzFFDeOBKoFQY7JjZgAme+X/+w2lQCN0xfI87Ufx1AWPpAT1J/CY7bflrahsq
e7nPBqISS60/glFD620t/a6qxf/CtPxf2Y3/7Db+37ua/0+alkkT+tPV+Rfb8ub9ev630+fPr19V
KT//al7+/aV/2JeFidvYM0y0/9ipDNfghvrDvSz0fwdb57i+a3g6xlOXH/ef7mUTwQ+zcJ/Gue2b
fOo/3MuW/u+eo3P5WdgdHJmu/T9yL4vfXp//fMRdwT3M8Ud38M/5Ju/vb95ARqLmIDC1oktElezE
Mwiczglcj1Ypeqe8ufTIt/0xvdyO1LZqnmfN25I1SnM0bYNJ56Re0bHVCPkJvKo/9zdfjLjXhvQZ
udfb4NLIGTXtQPD2fccyjxKhmdFDycaqKQCcN1SLd6SAdIyiRJEzU59hGhTUlEXUbrIkP42Lv/NH
REFVlpK6w7had4iud2cPJe50H2Fe/H/Mndlu41yaZZ+IBQ6H0y1JzZJlyZYl+4bwyHme+fS9GOgC
ugvdKPRdX2QiI/OPjLBEnvMNe6+NGCn8rKOG+kdNVjIn41pddAmUT2g35+ytHQ3kbmC/2DEREZQl
7c03bDbLceQZXF6O0mnbEuerI+HVZMBuv5okj2Dm/ZarEtmf+lfa5qUMgSpmIzQkdps1MEENyZeY
gU7YOlGVKKwW7dXE/0sHiR1Vq+lkguBm830okSd2MxnGdQcYhgXmAui2R/89Giwo7QX6ODbPFxX3
eAlLaEDw78zfgJh6xzTISoowBUDvqUaEDnLN3EpCbdWqbxoMMlepG5RMTIva+JIrnLZBbT2zooR0
M1sHsx0cxEinPOqfY2jxqygqWbZFEmr1AndBjhSBIuCDaNVPeagD1x+wyBXdmiYLPMgIylZUr4Bc
Dm2fnFNy5lv7TWdhwcUbkHx+r8v6q4qCI5yk/Wjl1wztggdH4gWy3KTPJ3LTA9aRwblvuqMkS0d1
SWOI0z9RomfXgHIqZgC1KpEdrPuveqWi7TK+db9/I+6YQBQBnlAaD7LSx47NKsdFtCMt36ZMbHqW
KsAFxZuU5xf2KJd2UHHPTMuOa/iEP4RBoGFeYbEEtOt8CQAsuHXy7Fb2yYthpjvyNclzaehVhuco
XGKmS9Ks5Rn+yti+oLCnVIkjp+w0gjrDFZgLBtOD9SLn2ITdCE0bGWnkLjV4s1w8PaQxjPEhk/F1
qnL/khfRJouUj1xLDLdskDwC8/iXyTnZL8qMDy/3kQREGYvwoKzByAx3bVDulSo8s+zI3DAAGWWb
JOteu0hZyVV+TNJ6a/bv+DXpdYzgUwq13Vywso5V6yvPlVtmkiyPY8GRo/6VcM/FWTgwVOs3dWB4
KRQFpwomFG6zUjh5fm5Cu3KMSnxLY8tH1DOkR2FoDJruRk35XNi6iy7o9u9/1VsklI3oVmpjk0g9
oELy4XN3Y7ZHuMVoN5d/6PCd0PIPYSQmpgvDHrKYW6rp12A277LV/2GL+op4/TXmhomd2NgPzXqn
FsvmI3RFkhHx1pC3YI1n+Mlkg5KV7CCgcGYy0E2dtqE3+CFEx2hCw27P4rhbT3p6n+xplRErNsTz
StWHizCBIGnhWpHDQzjI+1Jkn3ofNc4bBRbPsEpe9iROcxCc+tDaibRyGZYwXlPeJqbCjjaWbkbM
ppv3DEpIgkZtAqvdK6DETR1DzwHoelIuxpr0boGZ6nK2z/PydpetvPKRqKHWZTiZInCk6zgvTuzU
tgkXGSl9Y9KRJ3Njk2nm8gsTl0W/gqNE8rE+3Eo9xHKDP9fx4a3MfX1FfkqqiDyBdWv3RRpCAOuQ
UgRWv5X46dhHSBuwoBg8itW8xK8w6dwHEzhFO3b9KP1TR7DUaNonp2kw4xiqm2D4wnhFFVfm+dac
xT424j9RSSMHdHXsSgvqWiYTIsrKXaFpc2tz5IWZfouZUFpmolcomWr1lPVG6M5wdNcFdVyuItlS
oU4hPKa7pxne9CVM3DmxXBa197wsP2ZRgmSxG/ajg74BXR3xEZECQ22Yyfw1q3fw3r+EByMQfZHG
FD1q038GDWsQbDC10xZnWcxPoJvoJklK6wNddegbfludLp6+mr0//6yk8YIpkfwWx8phnuFWoAKA
lRnbl6nC2cIcS0WDtJ1rYkvSxlrSbuWvCWUdG0dMKYDRWopK0fXSjgmM0/SsfiQ+XVLzsGU2+FIG
BCY53ieZhsaJ0ET4IrmB1yBOp/+ZrGgHyQg5OuGFDjce6Qb8LIrJ2YLw7C2bDWWt40EAh3ZLFyYa
aLoCAZ08uXN0tcsG6bo8boj+5V+wtg0CeRmbT6Sh0IlmkLs6hO18Za+W7rO412J0aReZG8At7Qhw
g/kgS4ArNGtZpgYQr2JKbwC+L5ZAyKIBdwIrdebyQwlnm4Zra19gY/DDEJTpNYZ/I4dHQgfuP+VV
ctQsnpgG9XA1xMfat45Wi30oqL67cC/k6Neszq2mkVNrPndzgtA/w4Qlqg9FRwRm69nd7IZXXaV3
MN5bfX6ry+xdIX8RIVDk8/qhvcQul0jlK2aSH5WMKjyfxPkhQdbR6kTrWWVHibewUjJC2wcm2C0X
6NCXu7LMb2bAKNSu+USiZnyLmbj0TcKNZjY/xlixZCpQP2ky5GPOTJc3QMd2idiXKZFl5E89CFpn
Vriw2dPh5pBw7JXWZ9jMuPO0EjFZ+2pgPvIVBc2oEE9lgNnUQirl9qk4ddAlncoYQjKsWpwM8MDn
rOFJaY1d4Fs/KkR3S4JQnB70guAvSCJu1RB0jPs5Bw7WLepIZEB1YSaOgiSI0+5sNixVe5O/s62P
H60hH5SlcplfcxXDlS2FpKRqp146B7N9CYqKh0vnCev68c3O1N+89mPMKtk1CPsTx91mDN5GmFwx
cRhaoWBYxBLFZoGdpsftVJrhayagutWhgrqsufhC3OI7szDmhSXpZwO+B6dNk42QzT2czwBekmzz
CoJgleP2rKkajzB4bjOitpx0FX0BAz2eVEBPxV0klboxE0a7qgywy5cOQ9PtWc3vqqze2cq8sZRi
F6iPf0UZvVXfhKtYBQHggw4uymydxuaxSOufTOuvcDYwQgC39vPxu7HSl0ouHyNZJxYG2oigrS7+
a5lxubBERk8psbtg5nK0KGJUqp+0jJh6LA3AH9K/OOYbD0hp5My33LHCIOL7vU+giqI7uVodkf5f
qy6hhlRYLi4Cuzmuyh1V3qMe8jNqHR9IHEZUiYhqzgbusuAl6oLnQdZPBPTYTpt3IwkYXqczZMkt
8S6J+Ky0BJoYEO/rhDmkWn75oOvxzZ2XMjGLjN2gG69jwdkz6janR1V4RlRZDof0F6A8uKKLMimb
SK4qmaal400OcebWJiK3OpqF0wplNYfGTxtl917McOW5mItw/rXqjuMrJj49tD6IrhnAyI3FVaop
cUuMpFy+OfuZTr/OvdhJJfHgVopu0y/ju8nFruT7uO0JacUiBgVEAr1W/Y6TFKGKHro1NIAluwsC
3rD4b+YcTSO1r1fVuLfUwAeDqPnvRDFHq6j2OchCebFtFGdV+1HMoSY/mazNdLY3tOQ8A/12BMyz
Yj7nmMEcekQrmivGbdQDOSA0NEZiXW6HfJbdmUlWkrJIrwRMA7m1SW/yVcQjmWs2CUgAohk8CYDY
EmH4GowjOk8feDcJJ6D0Odlhn10ntZ4XDVftNsr0gwKW6KR0fDKgu+cxQdiFb2FlA5qfm6QERn62
ZTfFcqaNb0Ho/5rgCqCYlS6LUt5d5R3MPAMt9JH5yO67pkJxEzvejmVgu3MmXowySh36ycQr2kBy
Yjzyas9ez6YIPALTVVfaIoBj9EPK87kfRLa1OioLZkD3PuAsr5EqhiNgaLLR9MW5gyh5Kn4Ms0FA
rWeIBli3qZOY1gxXZo9J8aaWzW6rJHs1YjCfEZJL+Sztew2ZIBa+Q7CUp109ta42n/7xEq1sdFGt
LZnDpBhvZG3A+atKmLV7/9bEOStU1Bhg8uAfYnXDz1qz5Rxm5afp0MfNM2rnDlg3AOLjZHQXpLz+
hOPEJBrAM/Vw2HSN/q5rCPWlmne2DQuvFIzVA6Jc8HaoN4bgOl0WQzYSfysSTlqTxTIUbxcOywP5
7CU30wvwHci7tboC/EK3Un+Q4px5PFYLB+6lGIqXye/Qw5PdJyq+F7WtPDilhstlWS8/FlalAvag
1OH/rFNMHbKMgNng74vuHQ+gQrhZl5RYQvxJcoG1j8TBG5ybcdBu7ZYLwcZaPUWI4iXjqIF5RfSi
uEUk93gGSfZQxAmn6ZvPpmo0uwPeAIfXpl6hsJVXUVrtEpLdgKcWtA6adGNUXbtJzVcJ2tnmoQ5T
YyVryUOyoHLZvUxgGJyrzVQ2KzGL37nqScXVcaSGrU9t2Q/RTk7gLQ8rVuvEHwzE2qj6WO58iMt2
BB63ks15J7e1WGtKv9OKnhRyi7ifNo4PbWhvREbyW5Sg+YiEsYp40HK7g7ozs2kt2rpzCEq85cYD
Bymb6CkDNCiClQAZc65pmnKJ9XNlbYTRrxBet5uMRTlLKD/wUJxi8rRgO8U0vw2bNJeo2dhU+mPj
jXVyU4aijt2m5tnFn76xclqVQGlI6lj+bY7J2zEVAgN8qMjseFpHbyfSxdKuW+fZ8NB6JQCXIKcs
TO9VAEtYBz3BETq47tByteHtL9adMmLxzdSTSBPjIytOPc4Ah11p66fQKOiy8/6oam361mjDF19t
DcBnLNd5kCK/m6qTxfDZs0GtrWXfgH2sbwc2nHRa9ryJG7ayQRfU4IZP8HoGLqC4+vGrC/Hf5Q2m
2FO8ECrMVv8NO8wPeFx7R7olQfzKGg6DPIGPbl8qa0y/v1XVvMZ4o1k1E/msdBUaFtTrnLS0U7Jc
rQSmgq4lYr6jpAOwITtlcG+MQHYw8+KQrrrrOCHY6/VbnCoPzSiurZwhUo1CjMvBpamyHy2PfsRg
XjPLPLYAQkYiszrf7i+Z6Nboj8E7K8WLHqi3gqOXUdg2kelptYK+D8IiGgrCCyxpDcK6Xas5Wmdr
utStlXko5fUVb5TXaDZFIntAN+wxoYTGu1VOzUrKpHE1CfOaVxH79hbpYpwSR2FRJtVdrTMHQcCL
cd6VuMYjABkOogQSbEb1MYac34FWAemc409YFNo+v6jTmLmWDJtXL5DHKDphAAI7n2KuMp32sgpS
goOKJEfX0q97s37S5OkE6v8c0QhWqrbnySMxmINQL95h23PLY9JaD1bwlbS7tKphLKj2d5tkH6rZ
PbWT+J6k6l1hLeiIvPsLJOKzyltCz4zh7ROs9CZXN0lDjrSNAcFVScp2yuU0tI1810zD76AgLKE5
ifPoXPSc/BY2r0zCLBMXr3ZVIn7Jf3paHCD0jWvXIxWpHIFDwkoE46knJpl2NZ8RwlhfVAM4MwWN
Sg9dA9oflb9WMryPDbpM4pE6BDL9B+0gxeiAD4cJmixJqxgVPsSwbVMnhAf5MUOekAGSXPPVty9j
Kr/EgqVr1SH9qi3z0MTR7JnVzCfb0XS2pEb1bI69IsYi6PvmTW9iea0Ox3q2fsJ+JUgi0LywZAwz
FbHtZg1lkinC3q3CCIF+g4ksYjRpFKbY+QjXyRXV95ksjipAQXwSFm1OO/30iTQf5CwHc4yvEwzM
azTL9zFNoJgYmsfECT2LUQEXrP/QqT8jdl0r/iw8O+HMbhZ1TNiRL6n4MZGand+xTZqcWKeTmrI9
vXRqdZMn6e2K/wqP7XdRcJTR7/kMMh3UADG7xfJaU/0NunLpskbD5t+/Gp35oTQzasvCb1yfGFHi
68UuqV+SpkKtEie7vLZmb261cZ/YnD+TXusbE0NVR8SJiViX4Mf6rRfhqtbmdJ1YxkYMJIw3kS45
+phdUmvS12avfvtThdFcb+A2jB899jXwHGCJmtEnl94cHym629W/yff/E9L0v90O/Lc40//TP/D/
4WZAlUF8Anz9v+BMr0X2+V8WAv9+x/9cB9j/YcqmquFQ4VyTgfH9L+sA1bAB2YFI0nRZtxjE/+c6
wPoPcF26YS78JKHIy4z+P9cB2n8YwJQsy8IuxW/8f1wH4Gb739lgpgpIS+gyjDVDZ+wp/1ecXtjg
9PB7RuQJwi+v6ax4C/HwzC5O31VVdswSZWVTLnNCoe/X/eFgVcbJnxMGgVNfbaxABSMKpq2xEhLY
5xDCFho4HU+TGiMpHwh1dSq9ata1L5DxJzC1yZe7V5lvvkVE7u7y8Q7mAJeJNVirLNkKQZkRMug2
ldDNc13GMvQ9qcuAbEwXCnq6t9MFdIWEDI9fs2LbQV+UNJQ7SngKKoayttkX2GntV3UgKSjTeRV8
2o8BU2emptfMrMSJ0E0P5azsjShBJLQ6Xp8N/aqlTun5bpAT+njqEJIl3Cx13bRrgkghfxfR3pfD
hDNVfZlCDaBAaAr6E+R+c7MtxwYIet2yXGnkK3MZCC0B5aJRzW7HaA5T2Ys9Kve0oVElxmTRllv2
Skt6xdVq4FiBadcsDpD4zxr+FnonT4s5G6iV3DnhkrWt9CsYxvZSSsU2r+zYC834quTQaIthxmau
BN4I0lXTGCCERr1Syco5zesopx+nD4IyWuEKjhR5vaQglNRgXWPdSyin68yIVhiGLGiDgCRCfzrK
FsawYR8imD1ORfqsRJa26iccJwxOxrD+YspGCIJuBmu/ES9dLWTE/yb+sal/b9U/vbALyHKU/AWq
BobD2wj7AGlaDlznZeCM22aZnSrmNGMM+RqTNnAnhaAY2/5Nlp5UH0r82ub7WGq+a6qp5mk6KTY1
x16KL92ZSvlRjQDCIuD1+SRI3+zZJLUq40F51HaBMQh3kIMQ3zWX5ChpO9noYSZodrAuMpBNItxG
yXyK8dZvrLr8DISFegwL2LZlo500yee0pGwgFkQ+s2w6fMSUcvejdonuxaIFNc4OycSEf9QUmEQK
gH1o5HOW++BDyfkFPcYgE4U4NIf2ffB9dGi9dR0yMNg+cF41JZK8aeVHF5nhuo/6gDrQ1DxbJ3gO
DXkwqgQNyNxNlhi80NAVb15WMVPZ0mqTVTf1QHV6lXx5RhuRP3H/loxgOqY5nYlZYJhyCiNyj+kU
U99TwgSoKrmhWuNDAseSPsVssuSJpAkToDgjsHAfD5QhU9c/1I4Jld8x6R6qL0UK4OTIVupggPjs
c5mp3diuFt0PHCexsUbFWNvJ/LC6RmFuDPioqbW73GicI+YtmUMVJWB7K/lkQ4kx+VjC6vDT6Hkc
qg+/fBAg+z7IuFyD4syeBNXqRD5imktuF+GuMtJI8S75SOa69JqiUnbTR4WRioGSAZymFLAY02gb
ZJeKcSn5TW9+yn5szikvbR7sCV3sCj/0U5218hozidMXknKsrc8mXpqTCIM/QZa7BouiAxTo1pT2
oUtmD3rdvEuwfRJR6a8LNJkleIojsh+jLfazOnr2CPw2indyHFv/0JXocglBzIuSwlV7HRilYGBl
z6pXAtK4OM9D8DxxMm9jaQRFA4kH6x1nHspHSvXF8msuSa2MD7UeHzbuEVODd9KY+ncwW3zReVG5
ejBchp7Rfe6H6zLCFhxARXL9nk7Hbm1rTQTmVUnmfgsBBjNBKr9F+CtcBXaqq0XoZtJkOslt9VmK
aCTceHrNEhKbhhYBUBhi3RyU6ECEVnxB2+R0Oj16YjUYG7oOC5gfrYkuzyiJwUEG5HmXKAURvE8g
o3mkmCl2x0r+xiYu9hmlDLMt2xO+XnvwdMkYzl5nTATPeZc+Ui05jd2MQt8Kf4y6NF3DBpnqB6QX
2ikbPQxaK5U2H3E1m8CecJFWjbpLUyrqU2hhpWqA21tDZtN9kmVaTBoE7IF+RwC35UzMilXcY+tu
QGCTP8zmNjQ9S8uy1UTngcE5i5ZEsgn3pvwSRuY9XhaDTRnIx1YyL+jz4TmqIxOvqvnS64KgM8sf
3bLvHjP2BDfwDXgfcOog39FctYnYmGFx95WgPvbdK4L8GBfX7DE8p/ntBAPKiL9Tq7PUU4Zw2ose
GZxhsIi2JLs5JRj6CDIoK09X8o5kV4bPXMCArW5hpWWvVU66pCSVG8yBzAljIlOTJOjQ2qgoanmq
24yrRwsS6zhl86tsacVJmRHw1r7tyLYwn7SqvifaFBAQDeMPjPkLw5h+a4uh5P66y3kc7FMl9DRz
DJ8MK1p87helXvhGSJPI3x1pJo14ieZAGgkY81kNsMxbGt2ZIdbhLN6HKEAEPpV7aEH2JlgVRqat
SP5qbhq+I7LroydYLF4qPyFkKz+FBucVVQBBdsoaeb/mNeVsMJilZdIgP24huqpVZa2F1mc3MWdH
GZAfoXYOvOYuFbscV+x+NL79cKSppUTZTm1Sr6V6bHcDg69ljhleW97zrcSgiDC1aYdKX1/XZpVf
ZZWpXaEa44cJnLAbgxWmRBZQ5ihcNv7JSUUewfpkcTU3Vu3Fddg9ilq/sDrXD4W8DF1JcevzIL7n
4QrWV7fK0QUchdBigsdIFFTG+78IQYu0umCuHg15TxHDmS2htIXHGiV8ruTwVBqIQ0GNZKyZdaTy
yy8bdmReKkGEaAq5IISiKk7YYnG5kyHvITnACexr5Ypxtn2w+8A+DAPWXW79d3sxBcBGHo7//pMo
tJWsa3x9MthAeJF8Vpavik2eBwSkmV//Aq6SVmbkJ5M0reMEilTg57kUysx4NRiucYVUoeGmgJRP
KqLGL6VgwXFUFoyLcF8M9N/OzHjY8YtBrFN2wydmsXKk6hDS2C1KWfZOXelfwJI2ZLYxNG3Oc9OK
HabYiRitp54EuK2OyguFY4atbA62Bqp1DH124bE+4fiW8D+nXbWYJNjJUubtKobHqp0OB0Oz7xWx
sGFrbmKBIVVMClJvBsR+8UJmnZdN6jqX0lvGqeUwyCMqTlVlVwXwIhQ68xgnoGrqD0u1z2zR0oU4
/l4ZD8UynlWWegNGP43Fo7+wiESDFixhbN8FIy6RlLabsh/1/NnWP0apwlRSrXIlBy48eZjnHOJX
E1gGc00xK+Gi5jQ3Kc1KNXFiDctvkKyQOdJ49wqrUaWFEQLhStIKPu4WQlZuVXdMfbyMuvIrA1JZ
x9W8Zf3Trtn9QbCPQK+br0P+GeJtpGk+MetCv6L2x75K9pOV7inkjn5guiUY+gz7X9oN24xpHZOm
LRtV0A7mFmrmppYeXWhsG9tGZY9XOpHWDVPQTKp0F5gZhWZ7MqWWIXViLOxDfjKjf+ZVxACcAt2b
GAEjKc3tTUcxPIffBkmoJHO5Ok6Jmq3Y1Kaegj1lwN5HtKQbVl8VPvTIgDBoPwP9gbPVM93OXYPZ
O4ICzPpA6PeZFGwVqfNUcL/LwSkYODlDzofTAh2wbbeNCk8Y41biJ1QQfidEJnEeefBCnJKda1OT
smokjtFZspvNyP1jNLKRLRiatxr62+ZbH79jheHiCNGTqn2m0pAZWEKsdZro2YDvFVeML5mvoZCS
B/B6I+OrkR8YwuGCxrTV/pQCVyyUkXUas1mSAkf1ktn0Gz70/9WAkl8xWrgJAE6b4mZChaawTbZy
cZtyKL6tY84tcVnqqteZuEqqE0xYZ/BhHAOmWgPZK2HFJwmaTjBmlqHOxYwwK+z0VY2o2bTfjDH+
SGLtEqcIgYD1M3EFGGh0M8qrjDVAlVCfM1ZsdHvPlwgVtUZuQw0of1f8EbUcPiG+2HXqT4suRheP
XJ28hCWLrnZYrRXOaM0xJKSSdeQGbOK7AicgL+Y016xueo80XjYTpMwom7ArNgabkGZUw1Wv6i7z
QfRnpCmI2N9qauH8y7XDcMnHnIx7haZBssnEAxDB8wHrU48BN6KVZS0fQmmxGcTjEFHpA6dlmLqS
wnvd2S+qmC8mFmsm1aAEYN13lXWKoNiGZ93ECFUZWeBxvu7wet5mCC6OmGY+s0Z9CWkUwQuYzIOm
K36AL9tHr+0TtEQjyo5LsjK0qyAZyzqDbDOCmUA8gPegvMjD9DHAbHNKkV6kNrtiE8VGHlZvxkTB
1VEdA1TJesKL8Q0AWWygRknB2UDVsTKT7pzKDNehqaE3+Yz1+mSO8yMu3ID7BFu/Fq66Sn3U4K8e
gMiXE2EGMQDPRpnwkEtq+lFW8kOVCDhlyxmQS922CW+lQKBEKuKK/Ue3/MnnzMicvGQfja+RlQjA
sQhL4qoqQGPn2R/NHg8br2E8tuom9bVvv66MTZEHP3VjbIzlMcM/Cera5vqCL+rZbRIiRvNvQWSD
vjPKrzZr2t0YZn9hBVt3QoqelqzI5ZG9DsrunZB0wzX9lMPEKI5qm1GhTTnLaknb2+XoJUq5DVtd
ukyJjaWMnEY3xu+EeJ2/o6EilxlZN29hjvIqcsKr/fPYIVRMyXBHXp2sUBbkXorWfYWMn6VLM/OG
u1lqoXYZDdOhhGT6YSRXI6g9s0WKUfjikkTJJTM5ZiqzWOfkoLJsVmk4UtyomCwoEZ+IFrGIDWyh
J7Gd9Q1xVgbEupmeSes4JnULPArQtnCcPICEdMU6lPmq2o9Ffg55Kdv4YSFOQDOI0nmJ0Ajw29W8
W4l2tzMmLiI4WT6uvBDE3U7Fujwisop4G5TPsCVe+GAN+APZ8ipIj15GevLBxrAWRm4pzknwUpTX
0dzXRr6WGDP70W9TfY7TTzBeQGrV3fPE8HF69PmuuhUjAVzkca2XFDLDeFni0sbgo57/VBOULCsF
GakSWDyPSpC83ENAt1Ia6H2w/hdcl9HwHsMzq89S+5lOCP9SB8cQA1B0hBNd8BZEDz9imFz17KMw
uAi7rSU9rdXg0c/3sNu1UH7ShxS9Mp6g5895plpXgpJS+deJM5uwDv5kaCSySSP/Gy5UB7rQgPcp
L16D5J75Lx2glhpnLevJz8B+xNaJCHVEAYn/Ryr5EnI5qPeB2Y0Jz3Pk9uFVYQmwq4dNNa+0aZ2y
Q2rGL8ziTs7nXVR3fUTjdinjVQk+Vqzslqxf/DwPkd9T83oagwMghkgcIBtrrBbD3IbCAyh6eFvK
lBB8DlkBjmluGaeb2Il0K4FA+0TasR4csnbRLF5TSGFB/IhUkljR7MBGddphLZN1JU6NxBnKnb6N
MYqzE0regPc73SCctUwCikS6V699ZgGxvU3o2sNfLxNJzZrJ3o3GVakaTJTMjPzPStt32prrfaw2
vY76B11SAOKpBIFCsjhypBrPlo4yontegFzMXzYqiQ/TR9B91k3F5QXyRLlY9lNSvU0a77GFN8I6
BNEJG4/VHZv2J1LPbaa7McuBDLJf7QKjrDli8kMPh0yMdBKltZ6Hz1aHY21/QWRxVHCBAxt+pjjx
bWSotLzM76FybSzFIfwagzGhhNNFF9ucyoi5iDulb3ryngZHP/3yo+eMGqloUC9UX+a4Qnbma0cQ
m7P6gKuJbPBpKnc55lWcFdjVyuaLKEsYwCJ5Amis+Bcf5TDcK/bCWGtcyCmcjoyLNOk5aPRdmRBZ
rrmjupf0g5yvm4GDyylVAK4HEh/8ZMP5aSCjiR3t5HPeZpuO3mE2H0byEVP2ik0R/OqMeWTpTwIn
nRnPnXYo8zWZQbb4UcRPjH2Pfhb50SbGDDUDa11HEhnpe7P/yZIntex2QWddQFB7NUuEDsg6kA09
hLFzH6RrOfwZlr9Ho0qZfG6CF1rzKomgcxJJaV7Yjji+kHYCaJlRffTaTm3P2P40dGcSHvUsowDU
P+VoP6rsLSXZSUfEm/bGijFv9RgImVJGBgfjM3wGV++IFSmUjehv/DNZcFbGZ73bg63hZrfB+XbF
WxftuLL9gVEkN5ke4cnmZ2R/BQqUJ1Z+GoJXO7thX+fPkO0n0wQD9mGi65Eo8xRGCFb+rVYvCnGe
2aWgZB+tZ7O4NtpNa4XTUW7jrrWrZJsn/bYq7+Rq8ZIFBQ08pq1X1X9rpL9w/CXsW1I9qQGExgTA
a6dnP7xL2jUX139tYEfa9F9jP0/UmdGz3l/q8jjaR8jXtvQmT9Tqv5V5UcRz2+2maTtqrt3B4wNN
d0kbytRFKEfo7V5ibn0wjVsynZMUGuhqyFaKBuxlW2tAmALKeWNfzo8guczqk589DfGeCeqQH1T6
vzJrXMwtmX+Uh3cj4Jrbgogcsk82fYeJNTeAHjX3Bssb0zWfMgdgBCaFP9oC7TDiS9Ss0MnFUfFP
ds3v3emgn/ODlID5uNaqBDQNiQpc3+izq54z44CBlBbnUmQbULXtyQ6PsObt8gQUMKme2g5e1UXu
riwjLWXDT2RM0I2O/fAsRe8tjof4O14S/vqL0J6n8nLXmQ0FnMPKevTdXP0sg/euv3DQIAhIrac+
fmTRYZ6ulbg35VEit70lFsod5l0c3ozhSCwij8VblP2awRWdNGcMAbZs5ZXw0PoXUX4WOotwBPvL
8RosG3OwVoydkHe+lFLwkvNpN9UP5O3lQLa9sKAllO9W94XtHZ31rzHvUl5qlNHS9JLmiyLL158y
yHEGMEuP2UYCO7sAubBhRoGYiD3FbopBvX/lCtl1aBuudv0SrOD/iQTA6BupYWs+KQNrVnfOUBPB
cUJgG2Mk/B2CexecRY5pFZEzgT/0P0LdMLY0S4/Gj48xI6uhXwwQhB70/FAxGT7FWnA6bOQAGOqm
jMg/Oyra1Yb3q0kfESgLimYpZvI93rtkjyreqL6r8TY3r2m0IYm3iel6UFJ2HK+6Tj4Dx82AqG76
gUci598ieEUP1oYIp3hwWnv0/OqJd4QxfBFsYUhM0NyIe2d4iPEfpumJS1kb1jw/HmPeIQDOHBz4
1HVEoTUu+ZtCj5/bn117xQ3NQjUJyZC7cn/xybQCa+ML38pMbIuqbEW4t3oc4ocFMxZ9Dwo1D3M7
e/pqS2KBuZ+5N6fqRjzwwnuhGudH4iuYEb32LykCTSQFXIpZwGJ+jzxjGr4yrhye3+LB3ReDRphh
0/t0Y9tJuuvarxKgZ9wjAyjrlYkUTVmb7Z9Ox6q0T23yOmqwb/PHfKibl85+E+aqAHNVDrDtJoAw
Z166INtq1taXd8X02VvbVD3qi/Z43c1fSGpH6Tu1zqZ9EsaBP1SqN7YM0/Ko/w+WzmO5cewKw0+E
KuSwJRKjSJGiAjcoUWoh54yn94cpL1wet3u6JRG495w/zj8kKfKTXVo/KIj6PIconzlEE4E/9EbW
JYgaEzvdXDyvCrBf402gITNhKtKe0BKO08x6Luk90Y7J+nIbfkHr6lrYkoF38AuDNxUbZqoxxnXI
9ZoWN+YNRXyO0z4jcIMHQvRNvBFpJNpD3jl1fK/cOXTUhZSyecv/lNELo4djUT2GIbC/SXQgr3pq
Iz/Y8DQwWJPTMg+nhuJq5Sbkuq0DyTaIkKRZtYn2cZnAbWQJFrGRJKzy+/i8DPQgxnBpSV5KBCTh
iJo23Myi+a03AnTWzQiOrOZp4i8MzqOdGY902tQGX5aMayb/GYT7iAhHql7ziPg9zyJIbaRTQsuv
4+Q20lEF5ZH8UTzVCCB04WMevwc+Fnr1ENBx+yXDpa/ghibRM+p9p7uE8IzjPZ8cvf0Rs23X7Wir
0EMbEgQ4DZHOSN+VyLUT/9MM0rDIV9V9yEGeYiV4y8ptiWhXIcuUolPmEC5EgULZ9m+JvHAizwMz
E4thxLlWulrkRpqrtJ94ojiKkZfMcIlNcOoNh1dWHh1VwiZLLCGmgl0fTNue+Q0QrSfLh32WREg/
WHbBQk/zC9yi0W4bHnHx2uYEvQ1UY4hO76+AM2G0Pn9WUZ+sDmpR/6wJDpVPEe0X+hk9HDm/5BOm
qZvjignqu1Cc+uk0pV+NYWwidYsqDUErsD119ZdEuScERjvNfBD3pp+QM51x0N8q7ZnHH3pzLcuL
SKA3/Xyiq5j7ctrxheilPxsHA7Uok4IMpH2rWArLPZZWxxzeeoF62xfoh03HDrIAViXJ15heEuR4
ssdfyWZGbM5hEIj+dJTeV3kP6KMMr4rx3RJ6nuPy9SgEc+V8V3RO0e9IwMFuusnQ1Chs9OOCZvYj
z25y/60pBC8/OljBlETmnioOKoejS6Mf2/aYUWT/pyy3RH8XEQDKIvBN8leLtgqAp77p9WWKr1l2
D6h3744ozzbapiZnh8QlItmRvF9jBJjqPyxkNf6Jej8Pri7dVOk3SVD8nswdDs3EJwvAMZF+bmrW
C2eOTt0x0MnY/KoEgoKOgXjKSF5e/Ga8LOMfCRjwTZzU+AQs0Qb5mnJ3Yu7C5xx/u+itaJjys3ep
sklE7GKvmt5Z3WRy40nCrMEYY5BpgT823KzywPeJ/8KhsmixzdJkq+InQnh+hwPYAz240xMSQl5i
audZz2JpH0LHWh9dcrQaJybiQTub47CBHCHa8NOqdqP1OeVHUiqowcsyRGASr/KPwQkZC+9d+amg
DjesR634POfUHjXFuU4+Q+HYLewp6Z9inUiemGZv6PdgFQFuG2ur6OdwRefR+GTkt0YEk2p8X+Ex
VtinttnkZaMv98cAXHh59AY/I07Pwror4sWUTpQsCNVunb9axSeWhFUFXH8505XBnzmg6K0p8LP7
tYQGfsLTO6+dTozu2m2GC5FooBnwZrBIYd6yardRQVz7j154j6UKPRVaXJoN5uAf8R+Aem/8wPPx
TQ55DQ8VWbX2gtQNZzubcfVvosFETznE6I2XSWM4lerbWPohZZEqgROHdB9Mb9pabCQSt//aUsYI
kxfqL2L+Tuc7pvJ91t3M8C+H4CkSsjnHrxnwOBkvqfbSE8ybt5RBE4Y+rdraBPyoJPAm2mTZOS32
0O3hAWiXhORNL391UWA/tPg+sxrLPhrjunSFDtXSkRaTzVrYsMqBieDkeAe4IFF0+eT8B8H2n6UN
GzW7rV2m62PClW2jQIzU30BflXgJXrf9Up8EjqPwEpUnPiw13C4zcQBvAppWjrQh/9cLVKAjV52b
c+SwXg9u7AqkWjoEFmbMxJnL+TvbzxZAdPAg/ZOPytgqwV5fJ9qWdLR73pY8iNCe/CeosVy/M4+U
5bXSTmJ86ITPDbg4pPtpBa73iXg1CDkFiybA6JdFlYiW13xkBI/+RC6BqUReOxZHawC31S+leeQW
pYRrIUi+fSnEu6XsBBcVGpSqmF5I/wCOIWDQkzzRFeufEIwJYsPG1LVJh++hxzhHhb0BxNlNH0Vw
0qabVn2hEot60CO2r+SS91/hgC9N+G1jfOMY9Yz5CJG3PjpN7IzGIcNtkcmXdQMiey8iSSy2PteK
gnJE2N95lFRY9R5fj5hdzNGVx6cWPGNTBAQuHIqoka+ReajDfSRXo3jgxhqcJzUcjeayIU+fdUCE
r2/ox3k6SuVdBlhpCWzfmXf8mNTjUB3GCM0kWqm7xXxbJLcsvxGhiSXBoC+CfsaSuWklume2cUhA
Ech1gxVG87TA2vNcETQ/RttO38vDa9X9Je2fYhANbAFHoLmEXTUa1o3isEQfJQGE4+/MR9FyA2PD
InA9bb5beVfBLEz8KLaS9G4uXwsAGFOEIyFLNvIvwdjRFBFmHxXPQSmTky07hElo/w3Q0INAYVax
14TPFRdT1ZlA7NLFwksQDBL/+Y23g0qsLiXEReGt5xVZmajfDDzaCvZS9dYtHi9PxBBjXDK9tOPo
NhsfgrUrN08KJ3J6Xow3LX4nnjXV96V64nzLlPeoJfbqUTVs+wdN35o1Ow9u1i/iu9ATOg3np4QJ
eASmk2+mwPItYs3yCmu7yM8ZdeKaWa2C3siTzTnKEBmcjQ1GEWPLkVVwj8b4hwpcvJN4gdmVuQNI
yyf7Xb4b6kObsy0/UnHaVxVm7N04ODSm8VLFBIMW5pZ0KR1novAya2/ScmyqPf0pWqy7HeTFUK8z
F01CIJK8r9IP2MnktTR2oYjq3bHchxj/8oT33dMh8RkrOem1N6U5jQF4P77HSXY4IBTBq//EZN/Q
DgwtX/tG9hyEf/NI7cB0DXGBG3ACSiJu5OGe4EpR54fGpVK9KKHfVFvGV6CgpKZ5qPEb/G4DRB1p
ImwOtXwOsAtp/1rlS8xvRXPKkns5k5XP/ejo40+TPhFnu3F0Zn/UeRUaG+cxBbzRRrwn9ZaxVLC2
7fxaBK9jvm2jT8qYQ92Lkm+LGNkq8qXRO5u0xmbE6LzFRH1iEJA/1/fegnTkqDqxaLd/uu6ks23p
bhgceroUiuI4Ne5AXnboZzI5RRA6MNdykvtNv5cGH1xOBIMMCHaiFtJbqHHtd0H5aur31Vjhkyks
XGuo9vahJIYTZSioOZbwfTg6z6C1L41DHZ20UNzmxrAJla8iu4tuCoSsHtT5bZVK/Vc2sR7iVEhR
IN6Ye3E8AThBER0KzpG0+ODBbmtyRNjzOms7ZPdouVnpg34YvT60yvnvXTS/Eq4WZcVEu4s6uVOz
bViU8xpoHugrxUD0Xs+KJ2SBLQSgkssjM54aFrVcetWtS1cDMg63MXATNtkdT2drHafpPVp7z3Js
stOrGv7rEYFhqtAURMc9fwkvKjFpsNxngx9nvLlEGkP1zFHY3WTmlMa8Tstt8RZHrX+IusPN6hEV
742WM26YkAgdMyLyvQySd1Z7JbSKLJkbASZsUn5LBQBil1e+oh5r3UOVSCRWxhQW1IHdUfebUeSN
k5VzrdrGLhE77MiIlz2aseyUIFwbAxufuzs5Sf1qyL8kTtsTAeN2Dx6Aimh4y9aXG2qhm6CvSRWj
Wo/ceelSzbdQdEf3WYtbivEA5EH2+wYZHLu/7CnUVidbnN0bCFG7KS49e7/4FMb3IT9lKwigZ4jh
3iRadSOeUxuu2FEjkwtH45amJCnKbYyA8YTesIJ2SD4sm/Zf+bx+OykbCDYVVB25/iJR8geC6Ijo
sqVTu17omDBlUh4t6qZal8iVY5nv2++hOVX9Jz8qfQDHV/cyicqWec2qT1rk4MQwGvN22HHXeQrV
jdT45POnGh0QbQmsQfz1g8hajRX2MKq/i3Drm7OpfWupG8//wsgE3PlVPbLA+2tuPXPh22gafj+7
hs0nNu8oceoO6k4faOzhJ2qBX7Ntu1qwG10JeTqw9QDypf5J0y0d7yHwrWXumLFm+ZUfQ525FpGW
rOnDVluxfOlb4JEo8HN31U2BiEldsmb9Ned7p3gJGwi14aSbJXbZku+64yMz4mtYv7TySQxx87Ey
b0FbuzXHnVD0Q8huMDQHtfAw/W5qttVtsGNiZGHnYhS5TegrnZJgjT+1FRU51XybwmcYQFTX8LfC
i0rXZNzdI2LXLCzkPZLyFki6Jp4J8VlNtFTObCHQFgLIHIeC3TGm68MdJ4ff0yDul1u13Ff+iOzF
H61XZX5TLWOj4bpJpasIeJHRA5YD/424Co6ge5X8giwWBISueORdX8RwUdXhc98rtkljd+nQ0ANB
DWeKvzlhB98GwtHUPq1+tls6Pt/U6hLNH+vpM6R3uTyo/uiKuR8bnxQ1bKbUpHQn5QmoEcW+TR5o
eP1aOSpolU8muFOB2HoB7Xl7PSB9Q+QOMb50YnwMf2gZyzWaJJhRUavtRoM9fZMMNrR2c7Zkt6h2
aQrGfi2nN1X4o0AsCN6V+ajoe71HKvk3dyep/NHjhyLNAAfAKB9Z9kcwJt3k/woyhy5ADgBwlnZi
p2TGCCcwqq+4eNLEiIruHzLQTWTHyIF96Ay+8tKlKDZ5tUBYolx2qz4iRlXFP/AHcsSsL6jnUURz
tyHvetkvDox7fOpdOvCqiwg/J/mdSObyll4NggDAFUdXt0NI0IlVuQh+wvafON1r8Twrr1NOAgeP
Ss3trm1KmK2Lpj9T/inXDgAc9ohDAn6zZeFF3eIAjwLd2Ra57Nv8qxRO8/yhZl5G6U9DbWZS/TX0
QAyh1xefTXHVps+lOQedZyJDUKRfGbGTUG+BhAsO9qTbtepbjak6KrE34HyA9qFS7yBgaOJkdMji
nu0ITSlAwFEtL9zIDtrFzXQ2GZF3kV+NObWlKgZ1+oYsRvriFJfbPjhM5Ym6Ow5ktBOhyap2M6nD
9iI/JL7Vib3x1/o3uWRFk1ZGALpCJGzbf9JhHKCWGn2xuAzKjyiQodQpTlxc5NzlFO2/Ta6wAei/
kQnPb+hSaGWnBSBbhKfUf3bGlYm3YRmJXHrLWUJBNK6C4ESSJ5nvOlu9MjBKab7CB9hVx1T3FRsH
Liqp3uEFoVWjbj+D6o3mx/JCSIJMD7FU4oHHLhhCDTVjS6HTv1g7hfEOYTxPBCZsopfQ/G5y42Kh
YuZJHW4ctRNXlmSdTV7aYAs1A9J+SYprjwnatOxMdQnYkPjrs1sFC99CxqlfUEBIb6gx5Rwr1Y1R
ugpnVbyrBFp6yg1RtZhYcY3tdLqOHYsoUk8gWNEUCraIIuAsYWyYcGFO4m1yWhxHiM1d4it3ebED
T/Fb8hNbIjkOnfKjNs9VaSaiWup7biMJMHTq+SC7jcmxE37ohJetX7gEejKu2C+cX0TjU7XOz3nv
GI1id+y6IVeNgK4Q1+dGaZp9jdlIFklDCd9y6dGmkgfSiA5jKxnPjO7E8ZpWx0r11fJREXCmTi+9
6gbxsbZOI15t0iLBGsTc2nU5qzV5kHJ9b/LPnOSWvvCaBl/WIcs/euO3N36q4Sni2JVPqBxtssVa
x+TGdvgpguI4gmvYHNOJYzp9SgQ74g2dR4DHNv5Ro/e8f71+DMmriiMh9SUndhl1yK909XSf4erJ
8WePjNLYOEvz1im0Extblp78lVvBBN4ruO3IfMFERWwFhEUu/KSwvKizOHBptRn4EDRcQ1wFTc4v
kqcK1oOvHF20j7AV2gg5Audvb8frJ2TgNafL+FxXnTtDp0jw3JV0K2Kw9b0G195sVekU5i/wHYDV
A8sCf6ltMS9B1pGwCoUjEDL8GV8Nqo1H4I/WFbHWUg0H6EiEcPxqMFwEw+jIGBhipj0x9i18eVyF
6CDGY64Su5ldqAwZFj8yyGbklXsJPAUS5Ch/1cyIEdpHAx199lwD/DneE4frwJesL5ACiPO3IPsR
p/g4hcgiiqvQXUC+7DikbGGG+ma45Zo0XydM62hJ7X5DeIj0q3fvic/p271gOWcw4HxWqZxNvYpo
j1B71iExojbTVvCshcPSnSXrvcjZmWQODfEQUKLUVrc6UMFV1kh5rIQ2l2rV+BnCkGRkICHmmgjH
qiPPTvnMjH9GCxooXjq2cMJD8xGT2yZ/Ajhvkgeh4YgvNgavRlM40rgl1a5FsG0tml8irG9ISMo5
VyO+qIb/6ODo88y3pqpc9sRn3MvgT13dx8F2tMiEWFkxDpa8p+4QlbHpkxVNcRg27QUvbI0aR7FH
H2htxXmif/+/YOR3NEHJTvez8fbfhQrZWFAi/1PxnJXTj1LRhivtzeJQWbuQh7j/i9RHuIHqOLOi
FwmAMF90fco3ZwuZVBN+S8YdKSSaNaLEQz7gchuSFpFQApL31Dqyx8vCQ0v2hoXDnDrC/XCj0MKJ
My6A+BpHp3Q5U80M8fyZZ//AsR0BuQY8ObQ+LZDqWRlepYvIHAH6hT6RlDMvVPx8LVPjpxqWf2yx
2N3t9UIZwbTt1pWQNPA2kAObJxYe1R9D1Llfd/RTIHCl5RFdM6F24T+Tdh2bChwwzvkwsXfzNJU8
uAxdg5E7+eYx/8fVoaxJ4WppudktIGVC1rkC3XwZXqDuaUCDR3boWuZ+lWhmCLMmA87Nm5wQpJXK
sOFd6qpzTCpRadFiUX6P1Qfqlg1RVQIjisE1qDm9O7OJYakdtxHXjF6BmuKyQZzuCAbrL2jkQpVU
+NnLr/H8qMtfGftKPz108a3BpgSibzg6HlOEfMU1hicdEAWs4JtO3VPBZicW36FAdz3K4/ioE+SZ
/w3S14ziOA8DG6EZoPVfyyOQ27Hd14+QFQY4SxY/qYNyteWAghV5osJPGAE/oJ2yEW2RxsoRTCYb
PrTfuf6Qh3jT5rvRruaXsXrXFWRqawBL9YtFqbF8LYLZP42oT/is696D8gglR82/KvMl9omoMt6m
rbkL1JtQfMrxful0JL0tHTtQeBoSqevEucwqVOKBAYa38fJm/StJjisiLMfIVVendvguE+4lRD9D
/m1AQEwheeU47rPyjZ8UJ/KKuFH7Z+zj+SRrb7RCKdU5m2/rH20JDxOEoUAONJmYHTn4hOhqVYkz
s9RJOyRVm0y/siWQHUaGuKwcUEfq0qcKvQ5FmoZ/U/z1hKnVd5KHNI9lI5f3XAC7DgmIBkKU9Xur
3U6ig0QYE7arcEShMCi7R4Oxngwuu4xu8egu8pZ2OmvFO2bo4Cn1ChAsktdxYt2N4p1dYJMnLk1U
0zb189RH1A4vxUhM9ZtdY0lB0oxs1Rf3xW6Ejrf267cSGR6NS5si+u5RNT5aGGq6PuxM+e1RiBnR
Y2ETn0lcqIOP5RPysE0/JD5fjEYItLOIBecgCATDlR4GgQUZeZyV57Jr7aZ9GabnzDo9++t+pPCV
ulyG0YleYmSgMFEFnCXUwkzF1EBky4F/a5h+BiQn6yKUVQJILviyflmvbm14eSCPU2HI0/GZNu9h
eWnFM8u3mv5G1AqKyXu0XNn1pehram4ZkiUJ+KLPr3CSNLhvsAFtOoyy80znBFr7Lf3csHV7dji4
bCHyUi7xliOBu7UeqHIbf7RmcNavBYAV/ZoEbNmf17meHHccOisn1IcnQgspADZJjrqG8msLpSlx
Mg93GLZmOWL2QwErbJ/AlRoTAW/iqJIdRwSJsDYuw7xEIpoz18TkbSJ49YX2Rao40V9Vk1gcUr2K
7tt0BpoGNnyNPm+iBPgcaXe4eNE8zIS39PlLI7zVs0jH01cw7YvWXpRTN58DZsX2UxQvonAuWP4K
iuSyfe+gYLbOg91Dpb/K/TZYFLusdx0QD2wuaTF+y3cJ/7FiTS5B67CkOW4j3E2URRryn5zfGqo4
vmrhijLK4Oc8zde0yzku3xT66ZEvQzkAd8Tmoa5fdHGnQjuVFFAiuZepGVVE5pDlNsy39XxUc3/d
7SJ6AxwsO/GhSi6G6mSzb5R079RM8s1BqInx8eV0i2eFQajG4Uz7T4HagvdOmoB/PgydDpebgWQ1
JUoniN8V86uPFeKCxs0lNN3MgUYMbQiidYZCdzaljxSVijN5dbzL1hfrU4pfyE9z68XpcZbZsTco
nmUeQ+kpRL+dfIsN1hs6YR4CRjnaB0EUTGREAZgvaoYQaK/+ihDwcESE9Jo+6ETpgTAczfJKvyc5
DE17cTa0A9nuYNwrh4FdYn3K0GKBebhZxVuyK0FKqoOQHZvBN3IvhUFOm1+2QJ74xOJxj39wiUWR
11tnSUMER9oOo0l5NTWf9mSHFCRkWozZDtZZSyUIfztbkTeqHyMEE0UiyVsyHbvpWurbnAwRYwPP
RM8GT9Ri7TDj0Dm+eLr8mvDrCy1qeh8TSrhNVTb25Ni1236xJ292+VrQ27cunzY/T3M3WTvhWQFl
T/tueGeKR3GzoRVkHYRT0m1Vzg5rzsCAGeBncrLMnOJHcB7OB/hYwYOVxlbCRzCtiVbrU1+wAA2M
Ll2CBdQOm0OrHdaIQA3X1De+Moy4+z5HTScAa5gjtY3oE71JAt1e/igNg/uPrWvD69V0OhsO8ojq
NsYvfImJN2yT6V/7SuU9Q7pqs23TU5NYq54jnVw6X2djBkLkZa73C+wK2xgUEzqr27LG/4zU2Ze2
lJ+YGLAa+nFh8DQgYoXgGlkvXbiY5CgJj6B+zvrXXJFKkvauEchE3QG2IaJ5T5n4qui/6lvkCWyR
C+gQJsyNKB1mHt9Zm7ZqrW6G4dcQsTYdOVyx3vDiDlt9N2h+zXyy0f2ZgtmbNbMBFC96vJthX6Wv
jPkM2lph81iYEnsAVuEcyQrXoBflR0xjinxPWYaWqzL8UptFtsZ+XfmobCTWCpZ3AuFB2k4SKRkd
ps7nj8guSh+NAupmnWYFBJkS7xi/1jR8hJLfMBHewml1m5FH9kPBCDgrodOO5erJoWWIgKJb94pq
Yf5hIMmoBBjgs6k9bfd5ebGaz3Xgqn454rr4KzFYsk12v4JXfoXhJ4dTGFpjGonaInS0hSkPE4Rl
NUYIXj3WO9REYvto1w/F8J9x6nMPoehyNW2HhKfD5zaRDEZNHcNsExBgCmmxIaoHC89TDf4hkMBF
aUBjvqAEXy/wFbK2nwYsiVgnm/8QtPbY6M+G9Ida/lJSyPEddNc4XHkM+syfH0V/a/MXEWnqWF5J
QtlkaPhbDk6IKaK5wXvswImio2yTrZCQdkjhJSXWPWJz5VJSQ04eOXsX6qunTHpbZsvEQbDMmse6
r/025XJkNIsrD/mLiBDCChR0SyDd6zHX3msZWg2Uc/U/O7zMkra1zN9Y3EfFa9A9Ztj2tQxufU8s
E2UQKxKZL9kPVfOQv8iNb1T5eTOfowdaQe6KxkrqhpWrxZfCxi67OKN8nwY0EzBr63G6gAB17SoM
YWOfuwdhMDGh8Mt+JbzL4L3igRBm1FMVvCrfO68NKjp3AvWBQ4j6PU1idclH5dB7rhqXCXWPxtc0
vvXoR6x3XtiWMs1gWyvXuHoDpcIGZAgcYBlW1EsxvckcfVF3N9Xvb1JG+HxV9R07NpktfwTPgsqW
GLBews0PQT2bNoKIHlsbBqnUnPY1i1YtsiiB/q3RT/ewf3RISfSJHyjic4tvJyNiqgp+oPGX4dLk
p64irO2vKH77gB6MCrl9/zQt6st8lflNalW7+y44g3cKb8VHjOQec+g/CRKqolDOMEFXeB14vIRP
zpx6JoFmSxU3gUF19y8Z92P5wlKpHJkVuFt/FR0K9LVZb7/DUJ8n8bay//FWrENYBlDD8RUCU7Rq
m7oJaqJzd2wQGWr7lJNE5f93eah4h1axBiATbQ3bXv/Uwm9CbAEygBdiAAXcv1AotpA+anrU1pat
THGFYc+Zp+ovZk9dbXNetQ2khXN5vVsSpbMuq/gAkcetsgyYkvj7eSO83DfQCnkxywRYaUzLcbwa
KgAZFfCcLcMpoI/UHDSCYtXgYUp/S8E+5qPh2CzhCRUaiEtu/3SEC2677Tjvu+WY4rUes5chWgcQ
Imzy6bMl00og6hNvooNRnLW/vpGmSYbJyroIBQCniWQL3ucDVUBdvdR4BOvhG8CNbvk2/gBQGxP2
TdVDTMXbbFZwX6O/HvIJJY6r7F4hklcBKC92xewIxaVYdl26r/kM5X9ZF/BLMzQJCYbFJRYP9Hhu
9C+Y6M3QHZja4temlJyIsJu+hp5Hwh9mJqvqKz+0KTnWLrfpvF1Rm6B/FyMUGtJKmHiIFaLWUSLs
TJAJIXZBFE7cQqFxtKj2Y2GIP1IkuuNNn+H2yKMB/mV5CtAtQtitTr8XLuUFGZfQvFEqSNRsFbCX
OcO8bZDSyK+K5OsElolMH0xd6+yHunx0hfAIHbqe+uhdm5wcOzCg4VotByM9tiLLHcPh/DJUJ/Qr
DrCyCLsL3CRkTxImcG19rK3QpocjS9cqJIA3tMMA/zI2oaz/1P9kOjGyXWf6InzjQiWTw70n4Rov
tgkScAOPszjRYtBdG3exx+pEDWabuBOPGFcf5ibN+FtdEsJLKvP1s2208OBFjD4ngrIzL5n8jMxX
HslJ3pHZ4JtQYyoZH4TtgmJ8GC6RHSMVWfh6IUfT1/U85eIikRDRVFTtZI4pFr3BEXiSxM1Jghxu
4WYq5Vewvs3m3bK27H4l/0qx7aTY1rrvNccf+Dhi49XKf71H0EfAeT/ZQB+o9ANgRGwBQ2ByvJtY
1X7wX/qwi6wns8u91h9XXVyf+wryhiFuTm35Q4ZuQ+ISkYqy8lgh+z550/lbibIW5ytHP7kiCGdL
8OkR7BOjwspAiNeIKKtcHrxURjUbruDLYtggcMWLaKHYBF/Tip2mnRWCl5YIaQ8ZtXL9C8fIGWxo
O50/sQAyFKcKpQCXrHG3EHNFPl0rTXZI4n+h9SpL8+abdArl0ltbfTkE7Sn4Yb/of0LxQPVN6Zv8
HYB5C2cddnoqjIBR4w0YMbMuus2GIY+JcUxFZ41awLQHyP0f7AeWwq7V9XtWuA2BBOuy2qIktaq3
tvw3vzfypay9EfKSZ0FydQpCl5OG1r/9bFBtyu+GzY6XXUExmgDd0Xd+msvvwok8TYHQTx2smVP6
qiEgD34s+oxGyFA4MVwenNr/TGHHqCzzMSVER+E4ZzuGEBVY65nP0kOCvJ2BmbnA/G+s0sQLYrVz
wxNGNr2MvHfgqbibSnMxu9N8SX1Unequ9UsfGIVrH6vLiZkhkLDGkwdubod64HN7JweBMIkH35s4
nALqdk1PAy8sibBg2Y6+o/7ZSY//0Gnr3iFaI11kE6CZwyzCw13Hl8izyP2yjuRacH696rzThfQi
CSeancFOqnON4JWZiSFBy85TACzZoHTM3riLUqChXArIqUdLjFypUbIV8Bawua2SrhHViaSd8kds
scrjuwDAQDozOPQdcSJ6uk+nEAYO9u8ty4BntgeaOZx4wU3wa1WUYX/NyZ5dOYuvo7SthZcVUOKf
rIbiF0bO7gilXPZAfyqV4UxNJ6YbzMpHSvq64qssDuVWROTgR//kGOqXM+fbVLZDgOIm+Yn7F6G4
g3HUmjd/z/En2c1L/VVO95ENeGWqV11nPJLX5XHcKIjTAPPrD0kNbNoA16KcobZVx7R+/9v9QeRT
yjhcIlN0KCwePhTqDFVg3627eAMcCjZyiIr7zMsvvKbiq1Cd5nTLgKcjUKNt7kvQHjLhlqsinPhy
CvR+E+0h5OXNGmnKhCL0BHdoVo55FP7WyTCPf8Xu3P5j2IVSIyaST+0+AEQJ440aWFK8r2iG6Tow
9H0QvyjyWRwOcf5FvAlqmslXoxeZCEfcz0vA7hZfYA+4B7KOgI/zqHyt5ElLAGvE2K0bDqkaDEb5
DpOybaanWPT/UEl3X6GnodVHlqGeaIsjchJFP69fg2iot3gFAElzVrxVYLeY3634xjZjaERx+COI
E5rAyiEnI8QxpAzvc/QrS6smHH/NR62+WGTRMfxMxesqAkNuNAz7OXrVUSd3wrc1H7Ja3HT5nTxd
xMv4eIblXWC8V9vZUcFqauPYDh+tsNeTq5W9ZIsGNMqbN16BF3EIQAlvVcFbjwBGRgvWpqn96VkS
u1jv2wlIgt73P2G8TO2HgrpPPdfpJVy4+bbV4CUEtjXHbHbhhnILOcEw2wWCuB4KyVVIXwXAaI/x
iNwm8MLuvIhMuEfDvPb6LY7+4uR9hErokXcBX/KINBosGCuuyu+DW6aaFJOlyyvENx7Wv0Pnwthz
YHy3CBT7nNO5viwCTTwkgr/qykUQ7yrUnoE4flXcZu2NPFEAgJeVk1uXISu9tygaU+U1lCiw3Rqz
V7tcJLDktxRihY26q3Ad6JdMuXUzQ0T6jIfftEddfoEFQOvE2jZhftMaCXb4TxcIuD5IiJ7BeWtb
TndW+bWu6WJ7DYzb7+eka07gAldojyYGbu7/oWWb0Vm8YmOc5GPO9Z4I3+n0Xb7A8q+1Rsxelf6z
UkgGGM4C7WUUyAOaGHXavFltiz1hB7F1UFapBRl80G9bozkU2WdTffSYLMv7wEejSPdLFX0ZpemO
YOwys3b/12vG+pxLpEtFvsHeuW5PPh0HfXcEYmo8eroRa6Np5XAKQ55u07XCfwRPeNDbDbpolMkY
CjG3dH+Utm1UBpDOurM70d4qSE9cM0SM25WE0GI1ylcPizABWhM3NRbbWX4R4lerhrnnLFjB5hFB
+L5rL1V6aqn/LfeRx3TKBTD5YBt66s7Y59bw5hUjUcctXoeVIEe3uSIrCh+IlOLnR5lE71MAWLDK
NGx+Xu1NpEZvab5F3e1bBzZavdQFyvJ7ljDbZLjcc0DwfTi9zSVHHkadlfrpawY6sEHZWUcMqEIU
yQ1aMWY2tdwK0Rb8SGseZjMxSvxKLLfGc9Bhfo0fpYOk3ihEUheEUdVgLZzwOMKW6IXbywJjjlDS
gLzFCqqYba0/Z+OpABbIaWXLwnngndGqd2BXLkfktLXN7Fvf1+V6gBuZikc4KnBzpOrzG3SdjxFW
uFGPMLvtZpguncqgvsH+aKieWu8kAh0HDBIxucZG+8eGgBRlI5HDa1DXReI+UCrRSrRjN9QnDKS3
HJYn3/8KO1hcKOza4v9IOovlyJEtDD+RIsSwrVIxs+2Nwihm1tPPlz0Rs7jYbVdJmef8SIK90N7D
f/Y8eyfVORNh0rY/ufzoqrdM2hbNOiC5AhgTeR/8qEkyw9JpTZKUSW/ODqZ/hz6YK9A8LUdDVfBS
QeIQIIrUhvUBl6IkP0fvbGa/fsW4E+8NaduWWFeQ1OAtpNWQZWQu4Av/5nNPUEzq191q5LKIXAJY
hgulpmIHpoiQ6BR+Q4hh+haYn3+ITEWf43b9h8R0CeOsaBsE2762DJK5vcIUDrLunf4pLKZzyFhK
0IwNPo0YSdbea/Ad7w6VSrkl6moT2snKKQ7giI6yZkG/67wiIqxHnG7ZACfkm022sSUze15W6E9U
hWP5rWvaJTulSyZOxW9cEwH3bwxwqk3krVqIY9+8RTJNsXztcQ+LmaE0P3naNRhPfvphOPNo2sYS
eZO4b4o5ZDUy0jmJlCThzTBHqNsG4ZIgOVxT7me/3xW1q31NCok8MZ2DLbaD+FqK+NKMV5CxHEQ1
sC6tdgtnvx3TPy5qZEPgRstyHWwGGkmLR+ntYueIUpOPnjwcjL/x0AmgQUi5J4+45OSNtPpQ/27U
+4RsT58DFoTN2kyW6nfCZuciZCHT1nNNAkDIN4aMLlCG9ldL22vdigo8dOKGS7UoxM4etT8aeew7
jQVdxnWrhStSTfEDQiIhqcVyAmGU+c1KVSZMg2heOca3ZfHkqwgcbm3Ol4qGmhJZ7AicMzxLFEB8
0dAPC4gmBhhWQSD/HqBPaa8Ot2hfnXoXwUngxhZkn9tD4+HNYpeCHFj7q6777YtHyPphkwOd3iML
ebhxQZyM99eN2Hh9cT4xVVfyTM/ZlRes2aRNAGKBtCEyZHDv4WW1j0F/iyGOukZb9OXdHl8mwY5y
SCLLbxpQ6b5EeuBq+c/YlAjzeFozEAVGbDkGHpi9CFsp1XzZBNVaPF/kdS8oE9rY9rThWXNb9ajm
FygRCH8GrY39jrJCHGheySd761mb1OlUEPIRCG4mKHATF29xdxLnq4fyjzjH+a+EnkJPPj3lN444
kwKUH/WBTw+UFxXf3qzWBoxQEJwQQTXzQSuggkmTBnpKLGvWKVeNRj1/uFr5RrMvGBMqrA6+Ttbi
NRvg/SBBrBsSXNLFOPqjLZFJRLK9jQ1XFx5uN3FIehT4P3VT4pPLtDXv+IKyPPAY1CTVER8g7DNX
HzAHfIHABXVu3fKgrqalNZ6lpYyja5Fa72ryBztvRi/iBHzk+rJ+sbt1mO+lBAUVUcsOAdz0Q3N9
FKmyGOtyGYzMCMgpC/nheT/BmC07PISIK3XpR3f+wvzhE4nAzc/nqkVLgt9mo7aN0dwoLWdmf4vZ
UDETT8pTTI1a+JHMGVnq8w/asrxiBQnn8XCtYLKFoIs0e8CLFoFI85NPK9Q54otoSpx6ukqIDukw
pbNIAQ6/JYo4xBHmoOfqDiPO6zjDsU90U4ZqOcE0Pe1yzsCAkwWutVoQ/SJmsCxe9ydOGExNNAS/
i9qet2z2GaBc4xJ1C25vEsAA+22qxphebcftpJQTIJlvBmHtruZ+CRbvvyuoduOBVEAKCDQ2GvWu
e1vecumTpy1gOHeGnwTcxQHwCgBy7aL+9iZg7Zp4Id76gJwlYRshVKtiD0Ey+k5BOhoAEviPE0hA
11hUoL1QcEtzLiOoR2FYgTLu14I4aMKvxhIOUzt91r7IJ3KAMrDG8KrXk5DNQx0ijMMOuTI9Gm+s
i56Rbog/jdbIb4LeUNsIwtK8DPHbIMgSzloB31b4Y5L9yLeYD58867y6gB3mDqbGhNWruMKTQFyu
Wgl38Zl9+RaYXvPHZcVDFC7qiER/W51rqFRizJuUrM06JlS1fjPH47TyN7X6khbhajIOAsgo6XlY
cevC7wmRkAjDblFkxFyJNH7MAq4u276F4ofgrs+IggMz9ZZe9aFKsCwamksSdyqMW+fWR+di/8UN
AQ3anw/kGD+t6MyX5hLo53FZIPywZ4/KO3ZzWpzaT934ArafqWCPkGsukmWVT8FxXEWhnqznx+H7
I/8Qf99aHBoB0lKILIaNRvvlX+G5wwsG76lRPxLuBgOosgcVUz9G7ZxKdCBaFoqHetWrJdK4XR0g
zzkDG7rsxXPF5igNUCe68dycko1WoJzn4ejsbGYyeevlQ//szG/hrDbDV4bZj09GhtNPxEnB6/ks
HG72HJEQqxkYBymu/KQOQG996dATEQwtToLKIglpQSnY3B6/1J5PIsYWb31kFV2WNYol/YvCYMc4
R/pRSveF/Gfld03EGUF3+m9x+UNrGpkyPLvBrk7PNXs9yycJJeXWiO9Zivt3NeZ7RmYA6lBmHeVz
TNGix7zCQDm874+yOJTlpTW+bf7g4zRtJhQEiSJAr4pdpEG4wAQ8c+atxpDF7chfIVxTCkdLgiV4
l228lZ/cpuBKkA/B3bjevO6SaAJcJU82mMgngD0sCXhA1uNvpq3VYgjiBqgDjbVdhT6K3R5+rIQT
iI6ia0XG0uPXycKySg7KcWXL0lrkfRko8k2OC34FKpxdo3fYK5jtSbka4PgbhnmZ4Sqff9sCJedu
C0kQE+8PLNiI1hZBV5nMWihEbrw5bfDI6yBa2neLYO8awV6WWAuh5KKLb4GstvJA80KFXeRJKpxR
vXnKe6tt8+oMUa8XVxwzlvMeJxZ/v7QcIxaPLphp8tyB+2yWPtslEd+Yz0ZqUVCn9S/chADHIHIf
bLKkWYEwMjGe8A+X2Jz5mX3MzSE0sKreDVP6p/E2JiC5Y4XiNoeki9Vu5tAWUUMltXS6C5eG2IS8
CavQtqCyHM6YVp2DibQNjqdW10W0j+WNIS1J+pWfk7Emr9e02X6RhvJM6tOHhRQ0WWcb3BzqnuBB
sRxhMqYERjirm4D08GbjhFedNiu7gUlf0xXO0xT6uGbhuhe9+FlkjnyGO7sDAUUVT2Y/5l63s99Z
94T1IOdbFvOwGrAoSu9SsY7TgLH5Xks34qf6p+0dcWj2IRGZ47x30Hs7Ec07aP3VYqElrYt2VzQe
MdrOPYPxC8uDK/sbvfxspb8iugOHZ/m5Q8vhA5QbSAUVmFggg0XfHDwLYfmxTz5Vm4mT+M8azAa7
plBVWQy21fjLbMrXyL4LsWt+FhkLl3agEMDtaq72LgRiKXH7XT2+j+QjiFDKgMR2y9baJ91fUd5U
1B7kY/FskfVJne+Zy5uQJtTrBDsyasHCmi6dfzJFbHghUfnw7eMNYk4jvGStenQL8e0TQaHbBYH3
OEY/B/yCs68++8P0DpLwU/Enjd3DGm/i66jMZx8eCniYeOVUK13FZrbNxn0M6KsJ/Slcoynb9Jqz
iBH2G3VciPmrIjlJ4o7CGIkcMAuX2ou8CXGc0rsN5+yQ40J0Njjyk0JrOz+2HkynjyeeXOsSs1yx
IdO0UL5CjbHC2UnyZ9V9txroI6XqOl3iItKpgDAoLCSkKCL94NsmT4xrEmnKLRHXcbNTy6unHsrs
5iEk8Aj8EpSsz1Xbs1dQtUAUVsHb8QvQ6hdXgAydmz5ZaM6RFFhkWyLr0ZjJ36P9ySZJ8/Ip9QD8
vs3xLVI/KfV0jeqlwRwQkAMsOe47JySpACAI8aqAPf3iT3ynofQie3I+YPMgeAgT9YbjmS+iGbYy
8CeOipRl3ljr4TItwW/fbOmtcP5MfcepkEsvD12FVcizMXvxyUhNgwkHhKI759HRLPjmGzaamEyS
VbyIlhFBDFAyGtp5lDmhf9CsjWV85c2nzuxSBNdJAnAgDscF4AIXlxAltqSrTleFTUMbATcjtI/R
3c72/BMDA0XoETsmBlt7qZHGe5vNNJdEKSsAh3Ete63Um5j9F1zGmo55RxcM/A1ilJDCShlFB/ND
Yh8SBGcJPef+luSfDNAxkjoEI1TcyfxHzGtqdxMyJg74UOdAO2jN3TL+QhiHoLlAsng+sWBICe1z
2O8D7+LXD6xoAN4LjzXHLCT+XjY7753MO6FIAVmEmOAqiPNPrzsE5kFrzxVAUPoTk2k60ivBWNnY
rlaH81T5tV0iS70fBJrzhHUzCguUOYT8RAISEFWrJ/SSYuPtahUbFea+DGlmg+D5rBKdVUofWq3N
KuttMN6nqdoYpoakkgoMG31IcifCG0OAC2SelvjXUfKxUaAJz4xrHagYDup9UoFVk29fEJFD8Rwa
XQdy7bcI/xzjrlZ32Xs4f+NydOFYGCKbGcxSL+A/x9sxq1c4yDg2ZteOSNgvAI5yG9Eb3zpUiNkH
EYMR4mmAWBPxYQb1Ha6pbXFJROzSM93cQ1RL3ptQr1vdU5uuqvESfr6JE0ttvrFmiYWdfThKP6Tg
Kxif/YhVaych2ubl4KFUUQfXNn3aHNUZ1nvnFtY4kw7DcLHoMkz7fv6ArQv/ajSi9TMJL1kVkpvx
qaeEPc0KRuwbceGIQTD1rYm39v5QM5JOSryiCWk23rPmJlcfAAvMYctJAwxb9Ujsc/mNFqD5+DB2
jX0puaI1VHt4EFGuczFLp+aqyq+g/rHjfZAt0Oju+34VdgI59BcmbU+3wLnwp8hEW5S0lnHXqggA
8DUa4YXsbdfGWeL10OYVV9NGUbc0XJRodEnFwq7BfTZXuKs/ydgOjnJ/9MhIsWACIcIRSCzt/q3G
s8lFJe5l0AIkWks52ycJubucZwR8+j8q7ZY+flgByA/mhSBBf3bWEcBKO+1FUlDlYfb6kj26Ho9F
wbsDsC59W83b5DxATxu4FpsNbJiOFRiLB/L/TNJLD5DYV9g6psdYbqRx3an3FDNbVM0MCgtowCTh
9crM5Nbv6LwI3CTMK185C6HymJTriKkSmF1tnLmidq4D2Z8Z0MIHW91hbtbj70L9slgmSqSP/K0Z
2WPY/FUibKIFEYRytE/rDUqmrthF0pFw7FmFmVZZ5wladU5LgzoGxIDie9dCZ67pSyPceNl73Tqz
0fHXFiiWEPw2Hl8VpTCEAzJ25UQOCK85YgbpJTAr3A4zG+pBp++ZT8JX31Nrl1Pdh9iEZPGcUpO6
f69N8jcZvSyH5vY9X+8YnPE+oFWuUKpFaL0beAlbIsIuXmjILaTiKMWLdnhaqFvIaJ/F3vsD6jq7
jG5BK+mmLGgcZdk6iV8gCl+ajCDNhehVHlBihAfDbHBkIGyxhu9hHQIfscwjjT0DJ89jkhpL6Vzj
2UAdrxA6PhWLwIZfYPt34+mSwOacweA0nzvb4QFJPyWD4MR6LqfvqX5NyYw1SI/y9e+sPmrFbdI/
AiRsKpq49sFAhRZEeiPuLexdBqGwWeq84OWhceW5NAGQUJSgEa3pEN9s8KLLSHQn5bfQrg2+/miR
gSZ7GJHi5K4A4NbF1m7PMFcPonZnhvFVy4cMP3GzH2ldZHcYy6eK1lHctSoPY6ahsDWQrgNVd3Dr
aBNQxnGYlki9o2Jj5ScDTXi4opiCoQGSmVhA2JtgF6Vuk9xSGax2/unYEeFEnORjxejN9u59ONFB
4s0FtkVr5xJ3EJRbXb8J4YocvonP1ukxH1X3Jvx0UvyBQHYVsTMuHQrc7B9j8aVY25bgm+SrUtfD
uAnDx9i/0vpNyn6j5iszuIXgG8ZqY3E7RR5yhxNqKtxHu6Z85eDT9DH82xYVlcTuQ1+SW8x8zN2e
l2eSD/3qx8bTmjX3CSyJ5X3UKXnuvnzllJc7gyLEWPmI9fcObZPcfsn5DsCBCzwL3yvTO3RIRYKt
DB4f6XtObjSrv6W9mEJMpEuLcER1HYjt/0xrodQ/bGOR2wQO5JeEbr4Zy0pxivW/VjbnNlbCbxN5
38NaGAvy/AT56wU//XBB7EmVL7FO2865lxhbaHwAXfnkOStLJMnWygvZG/kY6q0Ahwx0EjR2sGTR
bYyeYhRPO6qB8hWhLB+TY51tzUIw3t34Ei8i1o8RHBMDs0IaFRuIDnhrfUU8EJLyLGFaO/2Hb2aS
jy2KGp/iwkHFI7FUSnGD7dT8oKWraDrJ2rOQbhrehpj5GDkG7NJSIRzRWKR7w3jLs/dkOljaAUNh
Fb+lHGGFfUF1Q/bqiolBV1emhcDo3DXrYTgXFsoFZxkXDyoQMpQQrOU1mdv/W7EgSDjs02Qr8P+G
40k3lqLxJaZ9ZNE2H3ZO8KT1IWSQKElbc4lYqqe4hEgn6YT3YMTqzMTk7CPlVvUED73XFY+d0IkK
LpLjazEZrCusEXXUrNX8ZzC/CrTNMeDbIl+k7XnIqUjZDeZaOPmiDw33MW5fonS9lRAnx8Fh6FZS
t3I6iEZSNFAWF/65QQLF9PNtvcU7X9sJR7/ScG8I3d3Glte+uu71WVatNPmLegynOYckYaPaIWB3
Kds0kDxyeBWE5ZQJviyg8khd/zLrN5iUxCENj2d1v7l/I3cfyI1GwX93Q5jfbAtBKmxFvayfVr2J
gNj8ZaZeLeOEUyP5yokgES1vAFCl/w/ZdOz/dQfgkPKJjFt0ms9RXRkqQwo7w7KtPlLkt8RyD0eI
2k7d0kAAw7FBoIuUAd5pXjCaPmj8oUhxrWkMIruh/WWEQ0gKsssPG2bXJEL22wNYPCJaFRvuKtMP
l2BNZGQcw/Sb6yFI7xbJP9K/zJW438O2oqmKwHuV1USO1t2XDwUPsQk5bA24NN9H0AyLjGuluiCe
SuV1Jos4VSneO0uWmMY6WEQ0Rp3NKj5RxvpXdUchDiARArk2n9O/6+kkMLAoe7foXhCepolwXgPb
W/pu9CBRWK6xfE6HtLlmxd0zCLj6bioRYHUsEKmboHa1TvbOl12cNaTV0taiPyg4Amqm8QaHTRCS
LnZq9D2zUlpzCGFMwsVbrORPmYIg5BuOSHwg/IdaCBDAO2kAyfBTeDubSZxChgoUSebaaSB9BnI9
YKeZ7DJUKocqJJFIYCK8/mgV8dHyeS4n8zQQL4TytDA3ebe3AoLeHg5TASkDBVOco3IVQPZrx5wH
20OEsgXgL9DvtWBjOsCZWGeSQV+F+bWNc9yRiTvVL6LEvPRLPNAljR6JBrBF6eXSTs5tTUoc/bAq
5nQDnxtwmshipTl0ltR7vwSGOGvmm1N/8dLPA8xKcN0ckA3iUE35qFpMAauWmjxM1gxL1Ec2KJZR
OuC6FWxq5t80Pp3AOQ/KZlzqS8fHLp+jHWoWvvX8/Zb537MZJv2PLrQalb2o+h8PDgyVpNuhnOvl
Xe9sSZ+OaHJKEVU7P731J34Gk0wLr/TndX2pc2DGhceIeC9dNI/5t9g7W0LDunsEVimpn+Qoy8Ue
fzpZROpIVo7DK6etRv0ySI+JMGdLe47J1vcvaBRt+aBpwkkNJOLvQtFysdL9LbjdoDya9pk4r9pB
fHrL5aPvbYrwYAEezisi5DYo2Cg5/4m5vqf6WuoLXfu1sr9MI56Bzp5l03xE5cNJvlTnLs+Chd9e
aGyYj0uNWvd3GVZB6BxNdA3WkDFt5ZhWX2170AivCXdWxFq6xF3nZY8ObECpKFHlMdJ4NIhcmPvW
WTMwYmz6gFBNF9GyS/ALpyxWlslftGBSYP5Bs9WZCbRmZXxDuZJZg8aQNCBhGDcXvAjWNxAQaC6q
HPoCzINl3+v0mvTf4XjO1Z8+VDdNfW0qDUqZOCBKeHTrM+n3U3asYWoTbr0JiqBQ7vLNRP+Qbv5d
nTBj/k0kX6Xmy0BvOKwJkuaRPhJyplU3O993rA+VUywJvCEkCxhZ7Clq+61j2BhfIvul6Vd1d2qS
i0wQWL6XgUABs2zXwPoR+WB6nJVeJsKXDYYvXsp0xX0ddcdu3E81etuEhGNeKXAzmRisI0eAyQyG
sCK8BsYfhwKZKZa+psLG8385DRDU/U6INESXPYOKhx1S/6XYj98QWhPiMVbfSRswoCHrmsmu38Xx
tp02mAvm4V9SIyJ6dR6U1vdQbyhh5RrM+0WBPE9/JfzB+nkMv6R0p3JY9EQMDrcOBKWUmWaJWtCR
3TrZj+SdC2NZT8iRIL/2wuuqYtopN53EfW1xZh//yaikO+jRPCvJ3ly2yU71N7b0VA16YlZYNTYx
ri8DNUfLC5RcCPnTKANFmMm5M1FXCQTMkiAyPPCZCidALxPWt6dHK9uHI6GiK+SRCxInsu7VY3Wv
s52l7ImKq4qDVVzaGZmEaBGIhynuan2F9S+wnFvozd0oXXKHopNq+uMQnUbuF7mlIIfZEaKatLu3
lokxL+91/TYyz9dXq7o6XKKauiY7kM7xeYxGRwBVpXQ11Af9QBR2hkE1T4f3TufAmr6h+UVod4Na
Bnm+3dU44bakt5uU5V767p2GhTkuhQyoD2ACdyAroVZenJs34i9YRwiEh+5ieX+2fpjQRxc94j5O
LDkYZkFxUutloSFOYO5a69HOac/OsCdbc4R4J78dNDPuXrHPeVcfbRZ5lY6JLjyZoPVF1iAfemna
Rsq3qX4UDuypWqmLlE5dbF8E2xwltA6REBWwX8TLNFuRji58M9rwsoBZYyIo5khiclBnso773WSu
HXNtZmelPERItaSzyQZXIDZ/GsaHMl5TaZM5O4P8rhqAVKmXUlCSBmUTsIHmD0tgc2QknGfmh8Ip
YFHqzVlCXC/qVCt7C/sTIR0zLT1M5TbGVJKg3WH1XvTaxf789wGONyy1C/r/Iu8gO7e++yTphStG
8g5IqzMFeR9S5mwlViY9vgk/c8SLI2PlrL2X4nyGSF1qYpF5JTgZ+6Vl4NHb+cGPSJyrSAbItxke
SEd782t5hZ7b2dYNyiiyzx1rXixayorra1ELt5C5bbFyjOpL975r+xfZjNsgCLSQe4tTRW9O0CB2
xFrrMiOTXkWMrTaApuNYVghEpIXJQ3G8HTSI8mvDC2PuU/tZUEdKeqqFY4j9QiZij287IEsnoI+k
RcDi8VgOOmkZGE4y/q21t4dtMPz0dgk6jYOGnRWLGaRKRSansFCnu9o+TgPycJepNOap8lZof3Al
8XdrTAiwG6F685WdzsJtG2eTciuh50MoQzouP28eEGtAsdO8M7eKuU0BHDLgsRbcrOjpJyOOkCLj
dJPjdrP34hitnQUVxK7x1oyvqN3YrEfDnazIRCLS3oBW0qABppHj8cD8koK/ofVPKiLrLxANc84X
2doXtD24KI87690TizoJUNBPC4c0ZJlc2Z12VcNnhj/IwnYHyxieSe0bw2PRLmv7iYYG2T2vI5ZW
Z7wq4Z10aQfcVA28Y6F+irIWTqCWUYUsgRawlPCndLhI7VGOn+hV3QCcmZipeIesNDTP9TxYYhk3
MJgb89Fb+40LUhcsm7WtHwPW7rVuU4V7YmZPidxoERvLKGHELdGRrungoeOK0FvCE3G4Io427ACJ
MLGP75BmWkikA9OY/UKGzh3VJmfdeCVU8I4WcuD4lCR3hBRk+qpEgHqEElj7QBAXMTQ8qVQMyYQJ
/9MLBbzS8bFtliBWbHlpgplg6XvPQSOU9zi2NMafYhRNfbW2Dnp+sNwH+6E9mxY5AYxwJZhlqM9Z
dTFY8JZQDY1hPd92wd1G8i45bu/RqvSByDCaA0iGF7HLoylTAWbVY2UAlT8bpA/+GtKuGPZiyseJ
KvG28cbzcE7dVhp3xNTyMGpk6pGfZljr5wdVgeQ6yj3i7HPSrXKRsEUqkfNI0qVw/xXXPocr2nBr
fP3ySUzOHWSIV4fIbHJt/wX2Idcl1BYi0kI+k8tEai+C4UzeAlZW37DnGRb/nGB72aYYmJvR0Bqq
DGbM0TNWySW5eSzPPJOdQ+3cuosvUCYvjXxwlmdEjORF+MYr5w0Jpu84olhP+BxI+cQN57n5cBiD
bVKxPQtIliSl7lRbiB9W2kAwEtkhVNUQPY+3Hne10q74tUmk6dPXGB3sZIcE3SPmwF7bCJ3MK86R
ed3AuO19NPIkgqfaNiSA2KCk8giRAR4vq8eoBumFE8mJ9MgKkpT5BUCIE1T+PcP96DbIYQQ8iUSl
j1dT+pYReOfUu3DcCgOyUi6EmVm1d0V9CbUth0zhIO4kwobHtXrU+HP1XcqQLlNfWbIubB2LPQ31
wMhmBbXPUaV2F7o4ivGa0+g8+XCRIpgCMkKiiDlENP+/NFphJOLbG0gYJUi9WEhPXMpdtZruJEX6
qEyz4VbpxJX4h7D5GpxVJxyz8I/+V0ZTcXEy0y3lMFgk8ZsiUb9PhSuAFy91JWZ89RAnL2qycZg8
VWWl0JvJsseuaBBFJcT8o3JvjTfhxYo+clTf9nQR25wVHiU3mivdwUdm5VMK8vTLzaSsbe8xPDNA
V+kkebeq3FnOXjZWUYTNmXDMZkRwcU2EmjsAg4leT4IFYP4H7Tt0ziZEc2y9R6tgRdLhFP6UEkdb
bs4H6S8h0y9fly1xjgiD6wL3nnPN5J3e0x3IFkfc7lEeN47syoRCjELrpxza5uvAx9Awl9bVmdjD
fLyUdPkM+ilKDjISW/2M+CUpmxlIgLh+I23Dy1uWH/TT8FXHEAY+JVQiXizgae0XwleZ158ptYMq
Qz+nJnFoOQID0N6SwdDPVw0LrNBPSqcaoYd0E79gS5JAKq9G++VTZRpivVRTJCykIsZrBOhthbZx
XBvxUlKfOlAAJSgCeCn3FlIyFiELn2OwoU9u1rAEojzrQu6y7qUHJMJ7pyhfaeS4Dg4WCGx7CnI3
AgbBE7uEG8o+mS5JeflLiuO5zSEKMCmCCwSSxH2eYqcMxxXUGFcpCM6qDdf0BmvVBXvzwEZvV1/k
8AklvH2bxKzSQZMaV6FjHpxvsWL3m5L8jvpDb/tFhl3zi7fEu3TtrksPivYQtmEQWz/emcNW1Yl/
duldmZpfvXxrzS8ftUOO2FapSWAG+jDK5agvDPNthEwl+i5QV2JtC42rcC/ppSv5h8o5Qm+vapTH
0DrEFIg5WbEvvfIGeG+hDfBJ44ME5ggtn7mx7LPfsn8wECU3Jt2oIfdU6HrD8K9RrqH3TH+n6PRF
E3G/RLeZTb95x1oj5Ky7iPKGbBPxecnUUQG7ae22SOe1gwtMhqzeEkxFIiRIRG6fJy5taECqNrsn
2zGYnZmeyBqJCdBEsyNnJzpKlgkP6VBfZe9Aup/QdJGxxhzN/y1EvLIEgaWLg0eNr0KMcprKK3YQ
6VDA0AVmGQNFO5TyK5PeG+eOg9kAeFBvWfBeE9pq3tEZtOIGDnGWo4/e6jYtDw853rQCGjBR0zaX
pNxmSGeILdaZqsevvEaE6rjwS/5vT9+KRZQjeh4hDScijqHH4r+iZnSIOHLgqEnRgh8nT8sPj2Le
kOMvCH+yP1Ct9htA/gUdDyOYVrtPtVUJwqwydH7XwVYvkMqi7UrWsD+OcSBcctaUW+FXhL0WiDYr
vnmpiOBQIkKLtadWbZpW5CYbybJL+YHoGPmrXJv0WXWT+J+miB/xDwzr/ENiu9HSH7kpCObsYWUf
mSJiNSECrHujEqp7t3wVDg0yjvvYB0SO8nyuspGbZAj3jgjgQsW1jDesCh6qRRb68CxrR7XhdctI
+dzbhEAAXQTGQRim4/pDPObxgv972S9YfshGVnNIDCIXwY+rEzHuAtzUwisFBWyxjXZ2CMHNmQI0
BA4kWQlmIdJ+1eaa9iw6UNiIloKNW+zD7GhYJ4yLVMU+fFg55pl5V7JySXh+LZYV0q+r8Clpx8ZD
m9hDq3/oySrzIadCjFAUXhPRIOlIkUDklP1owrkAepXZT0cOkroHktPCR2Bc83htqttSutU52oqt
gdKF5Eh7a6cIfbQFuDJuRc6MOtoV3e/I/JtGx6RDCZ6xjlqfVcwhXW4GaoJoKxMblqZ8VmlGjMx7
wtVnUaLVQZiStqWHI/YS71mZ5aeqwHVSh71BDwbt0uOMjHaVSaRUUfEhunnv3yvDPtZS9NdW5QfN
JdxVfqa7hqScp0m4jpgV00z+03TnHKTTM5UJoKoUQhrA89UI/Vgg7Rou4qrYUPd8VKz1qOdf/fTR
0yZp8+VqA71cvnQ0yZKfcvNVp8SjBd3KBs8JSn+Xk3EfpemhYpIM5RZKVXmgF5+3uPiJiemvNkpS
YleRFuJ/y2J6NzBZlqRfeNO+D1QuU2wgpb52IFPajgeuijk0xyWr9RL9/1wNtcMhGNpjJ7dHy1FW
fmFfezWVIVxazt9FgTZQCyR0MxhCu/gaDNNKUnTiRp2VHDNuSsNJhYtEkmHnDslE1rJrzOXAniWy
NnvOmkpufmw9gmqwLpYjuB12iYT+c4RvDrqxMc03VohflJA/ZOYBqJNZXEuVpNiRLDpzIHxxWEQ5
aTLWuMondC50z3o20iuiJT2/WhUTDDBUVKN+cRhLXb9WUjoHtXHby9IhCbJ90YUUh03rBJlgi/BB
8bk3YRHGtKd7zeGlQvqjpsu20FYtO2dJwGuosxvn8XlK7UfnYPXoTONcTP0hiIqV4RPsix7ZShR3
KEVtTsFCN6E1TBA+Sgcz3OopTwQTVorvjRXMSd8S3CeDPxx9TEGkbe4NMgTkuFw0Fpmi5D4KGiOP
lEvtEMNGRxn1xMuY1ygMyn3Po8FgQoCeSqdluYpyC+MZsURE25NbvOxsgrSgLyaF5nohAqroolG4
KRU833a3V/RPSf6aCFQpxNnzo1gE2FhUENTkadWQniCmHhOFzgUYMylB2hLp+O79iLEkQbZiwOsP
5ygALYdailAbBgZrEsrA2IYoN6D9SG2Et9DBjfXo6CRvBXvV6LA5U7QxHKUG/QPFkJNJOg3RWg1G
ZwNA1YQmHid0Yg2Zz2nsRi0bzkC8K7R6kepzlW4Km7iwkTtbZdxwPh20SyXtYApSwh6Bgvh7dDas
wnn3GPbbol0EsTIzMFxxAvsyuzGbZjgtvWk3Ju/lVC/5QRfUbC4SA3ndxKDb/egNmBIwSXSyrb0X
7jJcH4CpTMou0iSthlvn/LDwKwxiGw3ugbG2FDrAYC6prWci/OimK0N3Gj8LPL4tHWShhcgObAIZ
Wij1rh+kq5p2B5tPJMHrkdABMPMAyjzZjvDYWQgRxo1OgJufLmq0nTpAiJTKDxDFlmNRfLyTyLWh
CkEiA99CXW3pfGxo58UPF7LQJjnng/bq6DDqhfySP7AwGVUi9lAhaUloG4QYo9Fk9JG8Y/cYmala
8vZG7Ndc113u+r20UEP0tt6wzJDgTXgFrGxdBNCPNfAaSyXC7AKJQjgylRANpKJnzxQCUzFRpoRA
dWJS41GqkGuhFyBBAM1Dx2euZ2uNUK/Ci/d6pSzSamTbYIEDGFyU5q0q4MHC35zgYxMMQ+UJF+le
RpO6E3RuLiogHfbomg+Qw534wmq8hg2bMZuIYgG7ITPNac5wkDoUaNctUuwsEowD5mX0V82fnn7a
WIlFOkWtggdDVoqJFf5eSV5VR+SstiPD605yfc0mTCAQI2L2LYUgxUDkSs8lBqJd1IyGFjqwYawX
PnF7zWeT7iwC0AbwrhpuTubWzvlZNYJINNla9508s6P/ODqP5daNLYp+EarQiI3pJQnmIAaJ0gSl
iJwzvt4LHlw/21V+okii+4S9125QVkQLzFi4mnKelKZCRfvRia/AhyWa8ja/9JIUU1rJeqUN2EIm
wgF6bZ9Uz8bCFcYaoW++eu+tG05O8Eicc6G/5tqxDp+ifAdaIauHkhz58uu0l2KgSjFpWBjzI00o
NOrBGswA/UdDSzDwz/ngtrXBlYGEYvB2TuexnvoxejDA/W+LaG2eoM4zETV6TbhnCpsvEH7Kl4wP
JY0vQ8lGX/vMJLOHRDyKCLwrzBGsFssIkoKXYTbICSVAtpFDER/U75lqwTLTtI4CotRoAzseuUUf
WYGoL+Sz+5r6i219pKihk8lbzeYPxwjRlXyZEFX+Au3etgKyBTO3gGEsxKQGl2MYfoY1U3sioYg2
yP76FvGkhdpBvNcYDQrAIeJXxH+SqVTxkSEDjWjm7mr6hUuBK4B0yBclPosKptd7iKp6NuFp1zAC
u455T1T5MtYAs6X/thOO0PKzMx7WcOed6PGCsDIGLRcrBHKFi8zcDeqLX9xTgnSBH0V7ImCFRY4Q
TyBbbxKP8u3IeEgN1imb2fgi4nMHUetfqz1VQfuvuAELwYTPCPiFTR+n41Ar67WJnm3UF2noLSSb
gIYqNCjhR6uEiCgFHDEMpCrvBY7Khm2BKZ/8K4R+WJ+sz5RTZsipWuRa50v/vxQ7QeuHyVznxm5l
4Oq+tc/od027WAaM4jxItnFSs1eCGDl8eN2MBkz+NeyBNYYKNIUIhglFZKHNH38kicDLN0NebuJq
OeeH0IjYbNyRVZwZVSkxYSongxg22ox0Q94b1GgQy//slP6hP5JzMyKh7N18h89xSl3YzHPFrj34
L5V8VY4XKzr44VUBr4emvd2ruBdx9Rj5Nnfg9j2S6mcC96qA/WwZU5jiPn/J0+Kjwpbi85JzZ+CP
QrIuBBH24UTIhkydErrcKJ02EeogdBUa3VOigtIPUagbDz0ql3p3Mbzc1cVVMR4K6ZK69iW8u5V+
Cf+dVflkZf8fPXWAE9yibEcKVaB7aobPwnzPqlNr+/CPTII2aA9/dU6Q/CXMiHr704KTQSLp/Fhm
6a9qPzT7qx72mncugM/Y+wwhjNCZLv4mVeGO2mscH5RoW/L+1v5KD6Vr6WgixF/H8Nt7g3UGFLby
9ryXoTwwTWBtxzKm2avOgSgefPe13FfYLdNbOV+z4adB3zfqd1G8pyki2z9+Z2c85MaNJ2ScnjnX
bDZ+9wj50vID0G8S31AYTnAx1ZMhawK6SUvWtvbwqKkDUtIPa904ShYpzPwbwYn4rnL9RDjbK+ei
tsyojl55tdrvrNyUg8TgS98SYuIjND6buPbZTJXFQwtsnphHlr+NIzio/mY217lCECpaXDfHviku
WZwureCgiWtn3hpmKAnc4mtnkW62k67mn6LuqlG8j/uopJc7kZDOf1vKbQ/aYroEzEc87abL96oQ
C5M7NYnPGNrYJzoqu8BzxelV3cbgO00/Rbphp9ka1xR9N826OZ21ZosDT9f2KmkhItp76oipdl22
b6GK2PGQxBeZ72zvGjB4g2rXe/uKVWV3KkrXqIEv7FrzqreILNXHZN179AsiO0FBr2gZpWB4U59z
DDu88Z54a7JdXRwT8R5OJ3W4GRwEbfjgKyM4BvA/l86v5pgHMSFm48acfx2dXrTOvjrWunZ8Z2gC
hj30/5TulbG8GI9hxOL0XwEWgZLM1w8WyzrMiyxRfAyHzC77/F6IO/FCCGDPVoQFCd/hdFHAQs5L
i7sltw3DIOOQ4PWN3MJhXWEe2G2P7TNlI9/j+KGznfWu1I3x2jPP/E0VX1TnbjGKlSYjyowTHWlC
cjGrh22dggrm0EtQ7tMAFf92mJBEboDryeASIF8kMsLRz5Epl55KFb7mkmMtbqP6HaDl9/2LlXwB
dkj4RPMWXR5ZLkNBrcXp2d0Iwi6y3wS+ZvkTc/2lx8APVy2KBRnYS+G9esamq9CguCWWJedTqb5G
/3OK3iyJN1U5OOmF7mC5pgIJYBtXnKW5/lNw10g8WANqmjpHy9NHq5DtVu5/mgP50JR6pOGg7cyT
0xiQU08HGrN+CMRnHLzm3ZtlPYqRBcyqylaYgbxx33QHLfkw2M5nZz+4mvx/kLLNQEFrj0Z3V7lX
om8Ox9pcaj6ehEXIWgqMXnMujCMDlppJMQZCZKYIEj5TFJTSuzos0GrvGgnqJ7gb2k3zflQ+gPzB
N6JMr0bLB/pXMCtDxMhHryPSBXPb7gyE5T7f2osc9r73adS7QjAfyz9G/7tR12bP+Ls49sMpIi6m
20bRGZ4xDbzsN2TUYa7mgI9/56epvdTt0dcOWvWkx1YhekbRmwJ/kzLK0L+79jVS1yWqSdYazj7J
2RBvQ+2V72pSfNfVFlneIMkcTf/lSJAIlsBJQqoxw5PXELONAGsnXkqckylncQcbEpwtpPaFBec5
hR7GKHRJWVhIfxFJyazqd37A5uFB0TArPEbmPhNrjrbWeC3IAEC/aKZ/FWv8kIxJOsAFShTQOryy
QuwIQ/aVrWox7UKRymki+13dveODaCZmXDtPHBgeOriqI/+pMeOmAv5X91iF+TMNxrKN0gUdNZmq
W9kSOKr/GnOgAjVNj7Yvhl+rylllz4lq2y8yu5oMFopdEN3nNo0X21VfdKk+PHfJGHYujDoUo3ZF
XoaH+uqQJb86jqSO8W+IsdAM7/34pL3LKX+iS5S+ENSWeW5ZzqaH1GerfZDxzUh+W8F6X30fjO/C
/C7zvxJBf7YQPamCu6D/seJhgcF17g9b5WfOPEzpw7rqZmhvcMFqqhCFYX5wxbDKGP1DVxFu4iUl
SyrZenKXNluvBmW2FgT62MCr1sNENvy1iW9SMux+Bs4pea3IXYCqqMK4Q2JHJZ/9Jc6tRelbfHOL
8sv3/jWHgwOoZmbMQjK+FExFQpaJB16uZblADQihtHjiKOz+8dAE5RvPQKKfFYxZ+evIXC/ZaOZm
zAhHvYf+wYYJTY1S7Sr+piRLd/UwsMbWR65j6o8K3DgiXLLRIZPx6ZQ4EtjQsI/6xwYP+oZGSlC4
5m8i+x4xIOKcGG2UK1uTfEnUaU0B7EPZ6iMuCg7GxC9Yo9RcCDwyI1L40H5ujGJcGWOEHsT56NLp
zbG010KtGDKxrNSmT+l1M+vwRXIJaCic2zQ7jfxJTs1rzNQttI1jp2Mb7SXYoGhX6zqPbI6Y49ur
TCqIcWvGMOKcId2mstxbA7VBkR88VPSpZEssgekpiL6RAgygKvOkuli2dzkUbXpoTXt2Y60CNTPR
71iXyDZQzpFvxR9BvxdBCmhCTdsk8UZP6/3Q64deifHQ/Zuk505j4SoMKR07AmGIijKAEBI8B48W
xcYMiLYAR+vaNJt12hFCURXEV5tiWXRXCGSbyQ5OwvNfatm+NAMEDmek5T406c0HKt19Ns506iiO
mgCQQKyuWkrTthh2ZfihohhIR+pa+E6tts7C5JgSyV5maFNMhMOEulnd2eOsFzTranfDIFDY59Ef
NimjvSYAIoLUamSpo8MAippPNX+Z5bshLpiY1Lgs1v6VLBEV7R5XIxyw8S2OMpw706FFwyEGTJPN
wZkeYeIvp4xopJxEHvK8YmNcqEWDKnnc1vFXhyuMkU1MpgRWvw0fpZsnGFW82RqXf/vAkGlHC+wr
8Z/JMIRMUKhWGvI6fx3zg9KckFoa3RGIOkbipaEh7AJcr3Sj65BfZhH5ZdIamhRjBUJHW8O1jKyi
Jm+mK4Hy2yuymTmP+KCZxWrUjd4AesIrJ3a4BBA1fXdTFex/bcK5U1v9FZNbl16ValrnIUllrX/Q
xbiTdXvDnzjlwwF55kFNRh4occ6y5oUGeG2QUoezBtcopIiBnHr4CXl0Vcn2K6Xyloz9TWl+Bxlu
ett8gNc15XjV/GTfFf7GIEerwdjbJPqhNKq7Uka/SkLclTXLe+v+4Dzsofgse2J6rf4rqrNbIfju
UJdi8+9le+mV4dQLccqs6RTESIw5JZuAmD02YY4124T18buG79SSbDRr8NUVwoeMFKSkTD7rquAQ
YW0xEMlAQSNvDmSwgRYdyVznXAU0sdJkSQ5r2c7CZ1OyOjoCOvtkQrASSvpB0ivm/mUfxvcxUP8S
XQf8FXen2vkbRH/rpPGSGyYk2m5pGdOmJ/k7M/ulow5nHGaoIlRoY7qBEI/youNFp53JTgEVdI4E
1Azjpcd3urcU8LP2O4oHnDzpp+4dgMuw3TJnCYwBGbN2iG4S8EqUNy0sb4TawITWD6lf3loH81lq
aM98jLu9doa6z21a5k+/nyps1N+DMv4MPcEoCBS3Jdi5A1emw1TeYXyYtO2/qpzLDUQ6SU44WxnL
8OB508MOU7IbxvCFAESETYrxLyfVN2hwxPWcoFlJwK7OvlVgyyGSZg2H5mZUm4jqZTEVrGoMs9oV
0VMnpMpBWA94gLyWcCO1YGNM3k6X1bYaIfdCW0Hy2RTRXqOlbRNUX+hPUsm6Xaa7KTBJN+qh9Rkb
CzqFox470qY8HfcdDJKC9QjqKt6htazDbd5Hy6nAad9UL+qIcTwKAJ/4C5wlW1vvD5YPK19Vll5g
vYdAuRIvXYQ9zxnZt2pfryurJTITh3Dd0YVFh5CGbQzzHVidqyDAnS//arKxJBsCGeq9NNrN2GJ9
atWdiN6Gji+3qMR1aod3NajJ+aDVjoKzKsR3iUg320vPQ1kIRLgcVmXSbmcpAGP5ljeNuSPZawDk
h/jT8lmuG+w7ouriF9WuC6fviYQEnvGLY1jboeWunBFsFje0USyzrsOuhDceNYxIp2Ot8Hmb08EI
1L3pa/vWhu4RQtenQLDZ7hvRRw/tKoGxlCJTCUZqbAvST39oi+hURuGuBzk5CCS3oBGwDnrFeBwY
NgZms9HH1lV8aE1mvo4gBKSNc6KrwZ+19ZXyNP9jByi1KyJShHtWHOHJbL1zw06+GqZVIhWGfMO2
jmo0Qs1uYgUomXqWoPCJjHeBKhFFKqxFA2o/8cVFqwDrnIN8lwSup5+IT+avgbGF/9C1Fy2njWbO
0pzIAq3AHoXhdzGgzwN3Pjo/tf5WzW1k+pkra9t7FurDNl/w1ojgPoSCITBAC+9QMf+uyq+QcZQf
dwzZGWxZ701lLROGB+Ml4BwLYE2WQlnYkDqcQMBZZYEJKQsbsCpwUDgX/LOts+s52P3wo9UvM7ze
9JihqDsDl1eXvc6TTd+5OvQLOmiNob50zfyCDCajJcmrdQX+zP70OWwbZuds2Gmwg5acQ1gmevjS
4B6jKmpG9O1H0rPw5FMHHQKCJ/yS8X4Jgjh2a+WDH0L2QvAqs3vBxVPgt7WJ2W0WDpekUTuIyQ/p
+GKXq1bdTLSzVL4NCdtG9RqLDR9HnewU7yz8z8r403Tk5Xfb+CyNm6XTu0LvVVHu6jct/OH7nvoQ
rz9SsJa+/QbTDd/RVKMZO7jhTJI75kAJyyBcguhvB6ZlzOYtF9k4JhiVFXEcnwZUXmYAfZxBQYaB
QbFJY2kLcv94wB3ln9XCJcSP0kDhaGxo61ize1J1p+QZWUyQ/vhFGAE5CuPYnfboQEdqXGPyqCT3
nNmx7DCEhPjiepDN9eyPftaEjWoUSFzW5TxrYypsTl86IMyCiRqRPQYxPor8sGPEaOyLUh+Jk1ct
vqJg4FiOl0FurRKCeCrWc5aSkFHtrLzLoLOQi51NOLaY8dCE8+aiKyVxgaeIfc7QZGvTS9yomZ2z
lWsxv5Yd/cK4RfpBIhoLYrI5Yhy8uvcEtUzqA0jYDEixvwObPDBh9yIdLVKz8C0CNLC9O9de/gYp
l6LKNgzyjsEo2fQHlk4P3v7IDRG3tcRn5RuRvCjaw4tSdhSfafSrak/R0lBcvGFLtq7jRhwV0jpF
8qMwgQP538Z4kekZ3wkrRAr5qYBKHH7NaDcNS1t7HNpLxg5mZH31f79NJyfTdz/814vXDNjfRLfU
wUFIytfMx/X9pIxK5Y+vvlkaPJFHzFEtbm3HFqbB02+ltEhIzftXyz7YfAyBV+8t5SdpiBN+DeKX
ibaZoIxJf/B0SLkPlJdwuvuwqRmgJNpnzNLBn55+jv0VTjVbfU6aRWSZCy5UZuZsnpUnYVCI0W9B
irtJgRLyHFjKSoR9PI7OZ5ur7hQLPFz3Cp1MlfwOpLN0gkM3/DNTk8Ufq+9Rwci5UAyCqpiRFskd
HXyD4sW0PqKElzb5QDTJs2Io2/7GNoR7pB2sM7G7IKZfhk2yZIfn5pZzHZtkPX+V2qBczQyyRqx8
ao159FbLYmP6aBgHCF+iIw8WaFKM+hRhrLaatGDFVAmzTICNB/uflq2cQts6CqmD6HkHiytVtMvR
9HYB0yavN/ZDXKws9qmFAtCMHFTLYSRp9G7EFdxDxDWigSQQ/l092/B3olSPvd+/DGzjEpOHBfNz
SoLnEMRbembSi8hy6iQr65sfcV5Oxik0io1AvqF4qOYpMWwRuFJNXV41meOZm1fUyn25ziJrNckE
4Yt4L0JYJ+VAcDjkO7kee/PkV3i18oANyCyAYCXjP3yoFjJGqMfYt0f9QXmwLPxo1ZQ3M4hJZSTV
LkBzE7rBxJYPu7JnorBD4JvQQKuqAm0wdjV+hWjgCde9fZmdQ5kdsECDHCkV15qcV/7THronoaJ4
Tq3FpKIK0OCCaBCxyhj2NTFXkEJMAyocIIQUINOkoQceOICRRyYsjPKeVRsWnCJZwS1a1HDBzHn0
3JTLnBKH2ixoDgMJMFHWn5pwWqWoPLII8p3P9r8Ty74ZV33v7RQmQGhzBXCpip839PYmBOFpJu1a
jjZQT1bsunpumaVNXrpyFhX5JYZnrBQ5rkaHfHW6bAtIJQ3Oyiz6zdhje0GR0Tih24GOVJG6hraG
eGnChXO0LJTr7L5zUG9+I9clkyBGFqN8RCLapaXc0Je0ar60W6LfFPtZ185SZTBJnc4fgir4mkSb
Yap3gST/czEpB4uGzqKsilk+jsxAHMA/KrWkT3D6b88kyEBx0s8W5T8lflMLpk7xsOzxxcY2+yGM
ik6IHa77KmHSFGfItJIdnG4t8nlFHbcIi9nvEtEWxE+7JKD4I2S5P+IUtduz0b5ZbIlyb1tb19j8
NpSPjp4/VqlmxEsV3yK8u5jz96aIXf0l8I9+HrMlnDpeU30qTOUeRtWW+Uy+ikmizurwOLeGRTEt
Hfw6AyEp+VUHKNO5SXTuQCok4bs23CvxZSdHvfs1s80QvqmKG+l3SYJnto7VS1V9p3I7j93HvN+q
dHK6coj6JQhzT7x6EIPLF7ONVynJKqL8jtmZhQ2CO/nZisNsOvLBpaMAVeVX1qMIvzpsNExUhp4x
S078RdPmK8cmdP090M1FzygvZjfXm9/q7M3EwOQaabsLFXxzIQXlq6M+akUs+B+A97AizLXhoFnC
lmC+lBkexHRvCbIXUMfRBlrQJylJLIFDUK0JLyIpvCLCmC3Y/GPSFPOEPbKedGgw5on3JgzRn+sd
Oes33bmMEYx9issG2DcORDYQSLFUK/1p2Y0Lvd42HKFKbLKaD92EbWSH10g51QKNX9/s/IoUlgi2
ge8zwIW7Dysyh4xRac2ywr9nDKzDrEfGfVg7Lfv3ei2yaT04+qofVLSpg1sU9U3RPzyOaZvBK5jy
0OkXuhOh/qrXTqm7neUtdS90RWMsu1i6XVGiyf7QR9oSuDiOc6rDh6cF/ybnkuQ2Un0byufgVngP
VOlxqOr4HpLvpsXwFvPyWeUNNXUgaHWjJ8yHWOrknMfGhdGwOia84XOpgd2DjL3eITgFFXGJjJRN
LrhJWPVkk9BYZ+hc0mBcpx5De/89Q+4UIavwjTcNrTAqq5L0s6nMN2PjgEcxV0MMnwm1RTiR7zgO
BLYjvsfsWpRkm5GoQU5vqiHayjCss7nKWcM7HI+dymS6QYXyN1CB9qQezedJBLd6YPeL/21es1fd
yC382rAhyiRrFnNa1aO3GIqa2D+MlLy4BrNFS8ZkwtY5RNGi7bWER5nyWlkEGv+Cq45WdB2Hr0WE
+g0jB+Vdo+y7DpzQT8GGLNcw3qR/WkPpLd6ntiU8yV+iNJsHqoXbVfY/gw58GoiuU8JNYU8r7ixy
gQ4N3G6LpNHCbw9VL/eyxmKhteuQ4IwxBR1qFILlBnuY5NDFAUlQbcclMJ1Bzr0jBUmZOpujtstF
dtTs+hzywumIq4hezzbrS2IYn2NaHgugYJM4GwI2jM2j8U8r8UXMF72ZKO7Ucs3UjEqq4ZT07bpo
yVVKxMl3glvZidfZeaSHiBy1KNzLhIdCLbCFEFGvneYnQETaphvVH/K7j17ugzOTm0odedAaGF8W
mLXwZAmod3m56yfrMhlHzwm+pji/eQymUqV+Y17H5DmHxN+AlPDaH5CNQVPfktxAQQFwjp+qiPF7
Hgy2TXuKHfhK0cwLqE4+8dXJw2mBbDnolpNH6kQrG1tUHA2vbV6DOaFa6Z8J0JZaMbbJyI4cRRSy
KsyF8ejmfn3WggKRelLveYAOnbDQmRicaUiSTfEuEGLMNgOleldtdldmD+l22osi3jJIRYGFaN2p
LqFFr2lyg41VdaxoRMOILDsreXZGhTjD139qWbqm778Zvvnqif7qsYtz1DsBANeEN2lUQG05zNP+
hWvN4lyRNI8EvH73aBoagylZYu3NER9YFK/ViledVydTzN8Dys5M3HMHMYwYH45CnMug0TYVYfJm
T9FaGlTGlvHX+/lWTUpX9KFb9d51yO1XfuwtNvyTjiLKLxEL9mg3lQRWXUqxb1n92XGw6bWU8my8
Xqqw5tRB9etjOKwKyItIuQP9O6hJDqvIDbKVQ5FIVxYvMPyXkjyImIctYs9Zl/XBhopFpz5vzYqr
j3p8ZIumtyVe4qs+DZcpwiqGnU+pUJHPeNOAMHkERAzjowTYCSvKjhtOaOEx76YnUjjq8/HINx9t
4lPF7pww3mRtuRpJkW9NmrnJvsUIKFQtAucaH/FRuxKgopXdUj9d4yxX/PHZIFKIAsNF48qil1x5
r7pPjPFbn+hLTTuMsXM0GyZxLVPifO9NBIb3MEyhK1pgRa0B4Y/OsVjqXxPNnMCc5fXqX6UmK9Gb
m6jT92OsPxJfdc3W3BYFW08yWgH9ozxw09C/i6Y5oYP483NjqQfNtoEbb/dux9etI0IdRnvSBNsS
pUiANisiXSzWEncym6+gkW5vX5H4LbsyOVXUNmF+GJ2MBRELD6ayMMu3Nlau0fQZh6aXvCOboPQe
45ApSwqSc28dhCOIjA8B/wiaNqZXqtVSMpMljS5aH9KTjOqXId8QIwtHcvCUU5oBCdURpHxJOWx0
nt8pxWkIfCNkayyJxo257LMJicskDmWPLa5VEfKae3zYb2Zr/w1/NsGmmmQeZRzZjAroF0z4FoY8
V711HWf7ZmP+ztM1Lfb2GvuFMigv5WQfVE895eqIFXNcNwMgLotk7Ly7zOKBkq6qVyaY0NlFZtD1
MpBUhlRc3ao3oqgvfg+UAXO2cJLGpRn5VwMMEL4HpNCGyqi7DWgCMXZ7cMKtPS07Q77lFVZQj/1N
HtcLZhIo36aVPGUZsmtJvepjTsC3Ehvoopri5qBUC1PUBmgL9afZVe5A5gG3Feu+yFrEst117KBh
2IsxBlvjEHqOiyN22Ii33rUt6SKitl+W6XgYWAmR+P5ZNuTE1XuZpRvTqQ/60G0THTozM8vOjA5V
gDSzJcxdHssBj95BBOiTMvZXvUlATrFtFKi+XDpKiOrHYo7faAvy1FN8fTmXIJkHBeuCpm1O3muC
YDEav9sidYvRWYCS04dmk065G6OdGkODqCsJW0AHM6EtuspyVbVzC/DruckHn7Lr8uq1aiB+yYdl
CoE/HdY0k9ua1N2GGb9FzHdNR44P81ASTKXSlZUYFvL43QadWGMAAmMqP0oJxf2pRDmdFNoIgSLZ
D5Z8xG6YWEz/0qU3GydR/JV1A27hfSCbwVsSPe/g12ug1I5gxuequ2CwSXJUTyNqMlUwZ+ICrrqQ
OYk+S9YQYZefTYUqC/lWSFOrk86ahTg2CtiOE2MwNvMhBltBc5SSXz0FOKi7yH2zdbg6Khd248C8
KbEOIl9FJEnNQGTKd1cdMhbdMvgYo696enbziCgFY2hh9IHnx6/5mSntMqfI5erCpZezb8xdqWPr
tPYqa6iwksxnGLirJursuxYGG0W8aBZJfVXYQNOmQAx0QcpOq5H7nM5hg0Q05O2ED8GhAxMGrK9C
KbptVuPoc0JkQGYLxNqCtT/kT7uSwdLQqdeDt3SyvvSoeU9AwiyFGi7tCcNvo5X8/Mj/0LWI0isT
57Ai48eWMYpSCf+kV3i1gI+0GDFHbWgvVgnkLJUMa3JAcyW/Qh6blIE2guxMjSHRpMVJlM2lhgTp
lyGi3Taz3aY5KB5XmGYMcmGnqDwVAlW7ad6qJHzJAgNeyhTKws2IH9EToW1CcCdOWXCqCUTfMkaH
GRlZxL6YsnMwRbCxuHxIQ6WYhPDr+TFxi0irBqu3GW3Hy9r26kOOuVCzDZI7sTIrtvFV9jao1oEg
Ry+5C5vMCiVuv4H2LbvEcmOhraSGWZkB00LSIGQhsgHrx+pmOEgYHniSZgqyBdC28DZaAI+L+hdr
M5n00kEMG340dnaOC+UeGyagHZ+ePz8EfXOIzHKT9AVVtIWQoJ7Gg8S/FSTdljdWuFFKzWMMF9nY
tyjzIHRoXgeKLro5QfBii3QVp3j1J0unVW9U1iWIA/D8A5pECNgryBmEJCxumNGjBA+EFvwQP7S3
Pp5mTeDYKBt5TGNwWA0oe5XAjV5jbK2ZAarA+S9ZFrEytQEU+AN3iIqo14zkrmpZqwbFTRvMP916
IZEDOKNiEv3jXyYV7nhkvXXE2GoWdH9eeXRrtBQe0/A5pEQmsEnO15kBGU0P+JL45V2PCmwo5rA2
Eh4uve73it3payfbh02U7tPWW0ubMXJq02P5idpvhtQ/lAXolTD0kI0vJffmYvDhfEYqUPwsIRBs
ShJXjAGgj1AH/O51q6bCpyiZVC/00WjXFU9ROScemdWX39rxyg+mWYOebmJzptdAfxy0aVqOEx5N
a1Y5kcsl2rB3m0wZVrIYfvoy/W40IjksUdOiM8XXGNOr0aMi9XubTJJArkT/9cBSlhbL6tZjZ6vX
6U4tEYnZzA9LWR5FXLJUb6HhhjGArthuoIXhpJAsBBb6KyX0j9/kOFjiCXmD+Mx6JNp9sYwyZm+V
b37XRdGvKpCQqsnb1MLX6iGViInMxZR4ijpNNLg3MdpRh/27Fb3jTr5PdqthVE/pnwhCUyfW3KPw
3k2EAPnkf1cpitZYJ6kuQrztpOmz6CJro4feIctZpFnAs8oR8GJlWxuPFcuyy2jodMO4qRDm2PWt
BdmihQ1YnzHatCka9RflxpTcywnh0OiDXxzCSacenk6yZ6ZTdz3uWkEtRKRQGn6aCYzW3rt3Gszc
gPWmyBFZdsJfDQGhHgrPvdFYX5HW7aOKJIJsMolSxDihlX+95/2NgnnAQF0QFojnypi2FOVA5oew
ku1TTau1tFXk+I764THtGQYkPZGmLY1xVlNrGJdD3dmVOrhzodjvDty8DiJNbdxiSTOhm94vZ03K
hcWgor6aeE1EN/4IvVRAmxAvCDVLs0FFcIElnjqxEUmoSZxHX/NkZMNHZGEzjiZyYYVhH/PiHjOe
sqJOIPnm4zBsxn/KOqcq/idta6HnPiB+lWhhpSJkTSiZd/CxqekQ5eTMYpvylJVP0j87p1yZwKy8
VKFhQzvd+hqVTd7gve0KNBV1SbVwdeJ8bxuArmtiuKM4BGXToZ71chstUu8OmcFCc4wAT0z6YZDQ
LbQiOJvGe6iDA/A8kKPerOuWxEZASIhAUQuDd6OEgGHbw7XRi4NuaOqynAgzZbtV21BsNFbAkqY/
Sco31rTnVOZAgT1lq4HUdlpjn/OOc3Iyc6oT79bx5YH5CZVV0XFwmHW5nOzl4FHBWwr7syw8aoox
EanyUv7/TpRGtNIqfRe3zI3qirC0tkHkYSqXElldQtnF/BTPQpti7xrobWxptuhBryUzhgTxDBa2
lqAXE+9hX+J9nyuhuDFfnRpxp9NthV/gO0X+XvlMvUTVXBOB2afWKFbSaoLJBK4H0ZUw8ncj8Nmi
DT6mujikjaqgfhE6NE7NVg9rfZkpnOwlrjpz9EjEZvSiZEhvevkR1YgUBzVjVW8aJRqQYzcRCKJJ
h7G8AnEOCbLf4UJUoXXP7yMh9EsLFVhtVdcavQ+cJTZLhpM/M69iC6YzoAsula3+shy4yaoiYNFx
ifZFvO/0KXpQXHSWxeluC5SDnu1vQjY5eU0OWZwS7RBW7Y7nErNigCGtnok6gwYFAy7gGGWomztH
LlEAPBK1OYjGBFtEJAhn9c5A/Euz9sx4TNmOxYsgJOujqNVq9R9j57EcOZNl6Vf5LdeDaiiHaOvq
BUMyglpkMnMDY1LAIR2AO+TTzwdmTZVVj9nYbJgUkRQRgLvfe8/5jm0TM2yydzGQWjC7LTUfOF6m
b+2mo1/cWuLIHcekbOJSTyYw5ANz/zJPGTtgaHKVtVNFyNd9Bw0furd2Js4o7t6Q1dJZ1XAcC0i5
UhXfB5curRXgMRTUT2GaIOmlNzRw+9CjefDLutwOmF85gKvNOGIsivM+ZRrhPIIRVWFmb0QXlwQU
01esyaZFsYiSOqdR37oN8ZZODEBiGXZ4DOeksremfxd1wiHQH14Eq1Sr4dj0zHlE5z/WiPwHrwZU
Pg/BbjYKFkJ0n07hGjC+QBsYmFaXSDaktl9yj5OR74wFQmiUeT2KWs7dy86tzQvGucLPoT4E6b3X
aJ+FDPlSIcNz0DP9TRiN9UvRbbhIMWUPN7lNS9sVAt+2K8BslSdiGDAbMtAaLH09ueI9WZg/DOLD
mrXNvHWi+1/SJvMDcWzKy2qEIG/0W2MhUFnilbFPpdLbL4hfF+aAIi4PVhD94MAANS7jSvQrwnKt
7Nkp5pjmHnKmuYlvsu6+tNs1AwQwlOzxDY3D9NTAHvALJt24yIkdcvNl87CYosTzmWAj9JHRikw+
i8hLj4FHzzIb4uCQ65Kh1oAHIm79y4Qt9cqCGldW+U+vFndzZxN33b5LzZZpFS7fw/zOVCO40hao
I9lzUzvzVVffpSrh1bDp0/QTbLUwgihFyTqkCnOVmxKRiU3CzhiILHVGPxAU5qRSYn3hCjhzy3JA
bGa00GAr9Hl0/WedVIB4fLy9WW3X61mR64YJfN7rBv/ihCd9Vr/CfA1hrJgzuHgoIO7STrfTB89t
fjB3mQOOc1YOh2foBA3F5L6MvATXgPPkJvQ722K6kUNErEzi+bthLK6LztC2irJbt5jwYnHuSjPm
DmWngWf0PUEw9Kcb+xdZFNlGBW7DfTnhqhq7d8yLqGMXrEZ24u2KUJpTUgb3jTGvaijotKHeO2hk
DUMfUJVNwV0YIiEelcIWRRkSl5FzSHpOcDbdtoZF3Vdk+Jo8XXsbFuGrJlq3UcB3U5x9F718Dz0z
7+3uaimwCPUclC8CBsxUOICmjOCOpBlQ9RSTnbm2luZ2skLcrV4Rbd2cQLYEuoimQsyTih7RiKnJ
03QYihgN7nwKPENijxPTb4ns28LmAO+l8FZrCuiuRB2JOTDJakZ7aX8kDWdbeBYkF4e6t3eJVR7z
TYNMe+NM3u/J6xmTYjSIF8pMK/d2jR5O4NpfXRljtO4YQRU1nDWbDQXrkO9RfppVCteRPeCnjQ08
MHhKfPTdmYwuIh1hCWyWautauzqcXwb522qrn7XV/jQ5zYIkxsmiMv0SyRRzm+HlT7X/7IinvIbu
De2VuMCQ9Wg0O6dwPxeOrtzG7Ai51W0kaadmgmFYGC9GSlMdykwdK60hHeIywPqpLDxwduzsZ7Kk
sTxeaAl9I7luxg5uK2zO9euj4piIzJDQjqtxDcYzPp3yAmHeFrR0EkPz1Y11ma9KC7lqk2WCW0es
5+uFrnKzGtx7rX8Ruf4WomGyl+jsDOV27EWHXo3DCO2VbT8QYRkpTsjz6DxOKQNyUtzpHbz5InKA
a/HbVfHvoJqIJZwJpZQZEiAaknAxiLbN1iMvfUSGTOQOhM6tjrxfKCl/N0v7GNj9Pqe/tCnHe8sb
VnWkBg2oftQTCAPJXEunC7KBcq0DJwzSnkNet4GZkplDD7gBdYkewU1WOU6SYNzHKSyPObOIDe8Z
wIaglnr3iiS3EURlm1P6yYES2pWMi3VuoK05SE38SzdvQpwodbWrLZ7eMMfXXET+0bHYRcbRnUif
TY9RHyG4tj18UlG0XxqccYi+Xqaq/i0V/aalY0iCZPJHpDSWM/9gTTlhn1HMyIOeY1Ynx6/HmSzd
EfP8oCr7yUvdJyYYbxjUz73gZO16lIVV/VUlHaWseZqZRQ5rvrsLo9LOP9M+uNXtY06jAEANF9m8
DC+ttXzUHqoYG4tiUjxPI7WP35ln5eHorjmW6YVZUHHvtj7pgOUvRbJj1KptvMAEqOkQ9JVAUxKL
g4EoW/HdL4L1J3sWdCib3WRmGkI4xkKzaCWtFMW2cSzqW3c8RBYxA56HBS+P0RzYNqsV/4t+1W8t
/bcKNWuWyRdZxZBrH8WIj9MPymAbC2R3KsM92SAzZONi+Muwk6Wg66N020r9K8BeVkv8w62HLFMG
w9vYWM86zuVB/eiTfCJ77QovwGsgF0pMDaSlZWwgFS2oVI4wFePigxQPd1XNuBm1Dz3079SsxwIB
JBKnwuf4t+l7rJ0ANM7+MKQ7AK9ggUKfgHhbkdx7hZ3wYzDyPvPtkyl6zN0cYJSAVuD22seJjGio
mOJ0VwVsLXJnAlIvQ8wITRIf25jCpRmjaicEG3e4XlJGPOHbvXWTUW+rgdcsjsyzNyAgW8I32xIu
0y2I46xVYv5lUrykArveJjX8SHafEhRUdeMVFJdz71TndjQvVfxcpf6pqOtNiU5tDnJ2u6mkDYgp
XDEDLWs175aWSrycms++C1+c9Ngl3h2/0blIMShOAcI2CMX0r7O9mieOHj0tmrFwPjzSSBPDfG+J
1SmL57ULCQ7NGsKjFyKOKkao6QuHwd5Lp22YcEj2Bg7bMk2YR03bFq6pHwYv3ehDU/V8tWVHmhjv
u8wx2bqY67Hm6mHeePxK9IfTdEcU/ZOwaWIy63xOofkQhTIz51iVfKJ8MRHNkW5SI/PpLt5UQ8YV
b2Zr21KzL42TIF8Y312Lta5LKYamZT4GDcjHLuRq6xsqfz9gxNnLsyg5e0xZ1F6kdtnw168nMGff
SOu7HXMOrGVDKeN4RyPGldKBqiMhnobRTL6hs4xz2VGfS4eYo6ocinmhn4ICORGCgaOavOuYRR3H
JM9Mm/DMBV6J1a/aLcS3gBAdIXQ2EY3zEoxPRUe0bbPo0MDAnBqcU6XYT9AcPGnf1T5C8Sax4CVN
hFX2Bk5KA0u2sZm9GDHvpo60WM6CTlbvQtkkCAt/lfp5ERz7i8LDMecCPfCwrOIG5V4TzFDrCqi+
hqJRdwrBAvd046uTMxHybFK0R5YOLymtt2nF5Vj69ELGHF6RTOkYjYZpEa04PBEr8i2NEDDW8/g9
csPw1FDshzn9aVrk+YLSNcBKr/s6v9aD9WBYxw7F1L56LeM2J+T7iqBX54lxvs49Xi9bcWJ15sc0
VOoynsJz26tVYH1bKzs8ZQwwN0I551myVjUy7Y6cD49WRyZ0WtPktROLUoEUqDKFTitmP9wvmuXL
K6efsY22NQhbeRGrKKKBjw0N4e9O5NwemQvtWPWwO0auTEZe9i28g3w71RjOupgICzW+Lw1HPZO0
d72FqalgrKkish4VcTN1gR4v640++b24j+ZBPdaI0Rji94ywbqh1IOvb4JATicvDHFjx551dEyq2
ND/pbXHM8iJ6NhzR5wWbp13iZ2TDJ7qwu0BxwyvaPNKGiqhno58icW7EzP+SwqFQ7sKNQqSwwT5z
pCWJo3U/SEIzJrvtkZXQLFqaCR2XINWyoECfpDy6IgDQ59g/tfQslAX9aUm6j3rVLuSXYU6lWZeg
fsNsBXWOnJK8i0S5nGbmBCpBM+wS7kqvuCwCPo5cWOIwOboden7WL7JE28L/4aDU7C1uMzsTM/Pa
/pN+zoKGC+wjS22NKDqurgzZutHo7KtGHU3lvS9qIRawYoWPrV1ahA92RYqLP62oRmm/jQZQkhq9
69FB7uvUH0najJtpgo/sYTp0AT0KJ2PwMyOGlVTEraNKsm6bQyMipLGFZuhZZ+cSDAgYZRw1TRg+
CaHaQ+FPWzgl6VFzQkYwEn8W3Gm7Jf3p5V19TIdi/ZUpkym17pvUYzQ6+vlBGY98cAIekHZZ7lbL
ipxaz6qOXoDYrTVTuWkAsEW0jUn25ag8R28Yq+rBgZoTlW9cVSDCloG1v142c+oDnxeY4FKqPWcc
Udzriptes7h0GgU/dzZRQAN+j4mC2RITSluKFRjWaNySCnRHQTflIuo4w3j1TCCALDS272afFOaX
3VMbZYP8vsihO2bEcgl6JzqkSZslzXWFj062yGTTBVnBPM/jZmxJzCmsp3KiexPp1juy9zAPdOpd
SnR4V+XLdeY7uObT5QTvZYebglzUOn7Lo+9TC4E6sNFuNGlxl2bDUzVHUKyUy/gFNW8dsi4t9SrP
LKvXxumuh4yJjFNx2bRuDg6lvpclmnY3Xq300ns2QX6YvPl7XwdvlUO9lBQoMv2JmT0spp6wmjHn
wmQGUi1g6wTDXIlkAPXTp51ASq88ElhCJB1xPK1Wuz7b5gzqDmn8kyXTbBxKL6w0NKf6utjEUfdT
TOzfnmCp107wIo3tnNsQPZ6rUcxn7it71X7yAXgKH4ZAIRu0VEjmSkv+bFNOXsWw9yKttirejgL5
ZEAZqzoO2oTjRuxk8Uj8jYS+lQJXtDrmBTIC3r7uLThi9j5jfJJQz1nZz8eFKmzDoy9FjQizYj2B
7SE+kSGWAyCWsUYJPhn0y/NzGyT9IedevYj69rIQCb3AmOoXt+RdHQbPThmYnVgKZo7S38kUbkxv
Eb4aIlw36ZLvYvgck0zAPwY+0720fyhKVKhYMCY1Q8UM3yePFqyO1b4TmDbmNHmapCBpqWSj8Xv5
0bha0K+0TmOaEEOfY5Ah1lB2Cbv1TPOjmIjedDlZQ6unlOt62o7xg1tRliam5NmXKH2GYG4P7XSV
xOHIjm6DwPcjgtiqaNe36xSvK5PDvNA4m2s8FVFRtcfE3g1qvp5jPH2q9i8Dtx8vAZ3cDvZ3s9Sk
oA81QnzFBoIZixZAqPaggkTDHdUR1KkJpwJ58DYBsG3L9pMBY77zUusoRhcGcExvlXrIP1I74Mym
WZxl4j7UkBcaTAD469FTzrfSb4MTKsrhcpm7jxzVByzT0trOI7WddJ7pwHYoLA0rAmfhwQiyDO1t
MmckXgRy14wG/To5xJ4VJjymvFuUGfYZyu4QcJOJeT4RjxFpMdY7Tzo/KtnUO6aOVhjEBPnph4mI
NQ1hhlQMkrFDVKhLaT4yTj0nJxzuLVI6tl0ZvxRJ8jvVXX7lGbIi0lAml5nVQEBBKFf6BKLhp0PF
p1jhpUvvM3DS/VIqWkMDBbou39AugCd1XfAN/tQegyh+L8bgMud2ZF3StyNZNb1dgvO00NEz4gi3
fXyufH6GG4mzjKCaiDnzmDCGQI8sG/zb0lk7WRVP0ewCq59BUiv51g3I+upiADvG3V7aIgYiPl0G
3Vn6Y3o3LbizF06zCPFK9ilygtKCeXOKE6ZS9a0/2tV2kjQuE/wAp24y+AfZwVw6WVj5ZqAJqNdG
GAmHcADqbRr/GEZDtRUouEof/oPrJkCHaprU9CaCEEpr0HSYShmI4ogqfgYOhwi/d8dtEOpp71Xq
pXvLlviQenhYNC7dYWh21fywxFm2ixCWb12ezaiAqZBm5MWldbZdGuRLbMiv3PevBIcVnKqnj9n3
yW+y8ActzJdjx2qupMUh1YIIUTAAKtzlpu7CrXnrSuHtRaCf/Ly+WvB3Lj2jdexMzAdJFvN/O9hE
d5EuoHJb08O8XEeaelG1C/C7EjHThN7aAcCoUsd7jKnqfUmog8jFVdFTYGb+eG0siLjeKsmeBTJq
ykpDxjNnxR5JGy3M0N2s3BDLfa/WzjZGPTA75e8cNzhiB3B0bPyr8hilqESbGRu6MHWO/EoHXnCk
0pAx7q5Yt8uJVf6Yh4xU6Y/SERP1vXa963bxOH6OKDHWGqZEgYlFjlJete6ylbBUfWe6w3v10xeh
Yg2UeMtFA/muQzM4wnaPeWKUHi6rxJm5p+/KHsn7YmGgMYkPNzVBpm6Ama4yMTvvEmCB074tAoOA
VJ7QuIJzThQNdSfCNTB24N5RcMcpYT0+kvc+4XmrnKLGKd/BDM0d0IuQBAvB8oBijjCaTOl93rF8
jIumMxFVLBcJ8098dnuvQz/VtnQ8jeQgCpsW4SdldDON5AeiEgudLj3MjXkuWghN2D2HbdXx3qjd
5465idS63g1hfWMBjNt2+a5ForZFVp0htmA7yuJKX9lyT/5wejVAl2bl6lA09lDSOlo7VnZoUlaf
OKjGYy7NrT+ELFN1gHIyiJ6StELEbmiN9C3Ylrmbrgo3XI6BzXAXJ7J18e2v//jv//qPt+k/0w91
p0oGjbX+7//i4zfMhF2WIjv89w//+7h72H39j38+4n884PChbl6rD/3/fND14/7pfz5g/TX++U35
sf/4tbav5vXfPtixhZj5vv+AW/Wh+9J8/QL8Aesj/3+/+NfH13d5mpuPv397W8uK9bulmaq//eNL
l+9//+Y64dcz9OcJWr//P764/oV///bYvGb/9+M/XrX5+zf/bx6aAnTCLqfkyPaD+Ntf48f6FcuJ
/uaE9vpJAfjQQYv/7S/2OSP5X97fwjCEARj46z92GH37S6t+/ZIb/i2wfTuIQhE4tiec4Nv/+cP/
7ZX71yv5V92jbctqo/nGbuB9+6v58xKvf5oIQs/3HNopoeO6YWS769ffXh+yOuXxzv9qZltnBWmf
WbuC3QGKk1skOrTGpXmosd4g231EvDSbun6mXOhqv7uHkyO2ysvMrrGIfiuEvzjbJavedJDMpxl3
/WUvaEtJ6B030rZv61ERRTjjk+UcbzCJg8HVdbOtqOkRuBnDTilqVOsi2MRWsMCeZ2LeZyQC9N0U
AunK2mfHwV1VWt6P3nJQuXsTKX0BHfoiK+1XtwiYbI7kMQ0WKyvwztS03q6zI/fZd0h1HXJRgMlY
xQU93Z2hhXCSTj5OYosj8+K/TR3MpEQL5zYlHrSyWLJM9b2IIgbryxLftikCq7FsMC/nbnYqW0J+
6pQFtWq6AujoKVJIlfQYQkLskJmYkDixyafSRORgvJNZc3lFcT8U3nKdTCLhxJEm74wVQMU4Kr6V
2fhm9+F4iYODwLtsMOeqHUEr4AvYgcfEvonUnuxWG4mtQiAs8yE/+MLGuLb+/6hW74ls+suvXxe9
7FnLbjqSNhkdba9qLvvGFADhXYwkVnbbLNZ8I3PCmeKZQBj8caSHZZMqMB5RZnaMME5VPFunr/eo
zf7x3tfnPE0GJZ1LpuGWhYdfW1i9UR3eBM083xgvmm9sE4jzBOfU15aLTam/K3DWcsqfX8YlKw8w
pGBIjrX94KfXjKltwk8XIq3TJBaPMyU83Z3WHIXXy8fKGuGiCHaG3DhMWhquN9+h62AtfnL+emPy
WsDh82Fi3dv1wswto/KN8tEclCbY3Y2ecouwwUaxpWCqexmznz5Z53OHYIWGC4PR9df04v6qjThl
W3ZARoo/Mw8uOli9yLfRNLQBHCUkoW5GmS8yNwZAWJAcb2XR5uuV9OI6uv3z10RxBbLL0fWd6cJp
R9ocTYgsc/DH8iYkMyFue+tYJEty/nrT5MKBa7H+Gj6HOuR+FvmX0wxfsB36h9EHma+w+qbIFzgV
7mvfcn63RXXpSVffysm/LnLfOiV+YCPYwb3KoXimo+6DIOtLrsMIP+pmyvL5xCWVbzGqJUglR+dO
tNcltcd7pznEmumcjG3+TMdI8kwR21pDN5b5Ur35sNwVhlK7C+V5od15x1ih3prBhwojfDb+JKqc
q7iO7SvnXdhtdpV6EPE6HfSnP8+KhZd/SOLuflFtuO8CmTObKn6Oooy+WwMdS2uI3miLRTd/PvJz
0OXjkqCFVxYce1DCteqJC82cZ3esFXvgHBNBx2xhF7odtZxY7MdxHMkRC/98EK+fHmx011bVA/sg
JK2NnSdHiaee+SsNWi3vWMWbn1Ef/MIQqgCFlJ/RBKRwWD8SRVTsrLwYj3/+0qhMv7OFTgw7m/Au
7OZHgmztU53XwX2CcizOoaNXDQjHOAsZ6TYYhTAoFhaGO0Iw7pTO0VEO0LisLqaIXkhX/3qkZWGt
y9J03rpFq24GBq9BCdETCsZHVH/KVACZKnx5Q2dg/MWACkFu4CSs5ty2QTnBDXGaH7w65SFOECDZ
9Fx/s7KIevhdSiW2YVt3ONBgKrpd7T1bJnyXuYsQvaHD7QyB+9yXyXtQIVFq/Hm6C33S8CyfyTTd
G5igCDEZJIw/esJoklHeBZmjridnEo9FOn6SNc2pxx2Gs4J0s2NgiIojiumVUdv3btrsaONN13aD
6uDPM2kIML7SbBubEC/95dgFdIElID9MDjxrC3H3yXcM6PmjlQYkwEzOqdMIo5Jykfguu+BRUSBO
RUFavJwRQ9eRdf313tcbzljVNhXBMY/p3tXMjYcSq3G/MEzOsjzGWM2dszTLfF7ocTcm7U5lYT7t
9R7vBPXynwV8ZLck4WQ++ihY7/pW1njQ0Ft0xW01Y7ud+zkj/CJrfsSDajeOZ2sae/7WaSOkzusb
N0iiQ2z/qO1t7wc3s04Zc6GXyk+EF2NXzi79sqE8sxN9GwR4fkMlOkL+4EEVDSzvtoCOOqBZvRl7
nNHTTILoqNPgseqaZ1GZ4dRMoEZDA8D/67en5ykpm6AIdbgDCRLhTQmFBfLccl9HNux45REPUXfy
2sQuiaG+uv26CCNyAhWrspPq30Xf/0iRcuCXtwQaymykLvEkVB0fT1JpmQcPknpUdB4LIysjnC5V
YbetrwNf+Z+9YZpJdyhkMDu5VD6NDud90yEFLnzA2l5EGdSOjffc0CXbjJFN3yjr7gzKm42Imhme
Hsh4250v2rKAKDxm07FwIK963Lx+6IYn3WIKEbRZLq2VLtiQqOv0N18r4jSg9hFJ0B3qJGTyosgE
zn10DF00o9MXi1VezR5K+sV43yeZvToMRl9sfzg39GeYvk35qUCudy4mrwNHWsDIXdr5cZQ2bhwm
fxdePnfvNsFSEoeydCtUAIUQN0C/TxoNaujJHyIiLpTu0LTBbhaxuunhKiob4nXGmNiWpa7Jr69a
uIiDe5WO0ZsirvX1395JU6zjoXE72C8o3Ehs37pdMuxjqVCOf63xTM6mK8dN98U8E7EsyQLOPYnD
CtXl1kzu+Dqq15ppVTqq4CWm1kRHouF75jwyK8ecTIHBp+U0lGsTmTQ/MZErXXTtTxHzU1B8Xdge
ijTENh4NK0RbUzBfzlbnHlyYvEQd82b9VD5HRP423X3c1WQwpcFL1Ku7hvAX6dF07KtheOqi4NaL
aYkkSeFSpIbNqQbRFiJgxPq+mNupYqyALSM7hZK5hc0I6G4mrXWgJnhwa/+VeyoOTumi9KVyCfbl
yBpz3CGYzO9NA4lrmfc6GdHoQzHbyjEMrxF/++dRNE8pnZzt11onu1RtQUkcvlZlZ12aDcjS/jqX
Vf0DYnS/WWZ3uY9dImRowvtRAZ0vdsPnzOizb9EXSPoa4Ltnu1cLEqGrxNW7CR0njjfC4KbFW+4y
2/qFRx65gJUE7107bGwvWlHXU3VdCCLilHGptfum+RE5OYFc3Ahi9Jz9lM/tz3yyz4i+xTmoinUM
1Hy0KIF/ZEyMD86YODuXYfcPlGdMn+O6PGtBJGuAA9NOJdLQSDsPjcm3oxcVd16WDoesnxF2zsjW
dcsZg6mqfFzG3rmWFkzjvLkJi1x8jxSk17ZH9s9I0DwEtSaOtHCL18T3LhtpH0cd6tdpavdeiqCP
Rb/b+2RsTNTi7wOfVv0g78cE7kyygIMb6hmL71SRypK0ycGQOY366OxlsQ06VJ3tTM7XftLg6VFn
8fXZgWblupUgyq12FOkBAaXhSrPHhAmDRSDrRkzMhS9Z2fVygRRguJ50pxCfaOzwiqewjaaf/9oS
7KDITjUggq+9wUKwfhU2BanZE1cQ7ZThli2hRXTr1sCUW9IL4phobOTcx8qPFwh98XQ3xTDnuapS
bIUB2KlhFDXODwciWhz11xQ0/PGa8KeQnWBbTr167g1bRQso/mwkqnTj+OIkF2Zg61n5681sivAC
ijvtazHsSoOuox+RwIcqxjplav8mFl6zN07EoqNSgxdx1Fe4K4mO552pz/VLICzCHxBH47S59JNS
33p5jmC3s4loLGvDgSMH++UgA3VM/r5o80mH3DwF7Gk4tcnIzqspIGK7QRPzz/fWF3ZcInn++vy/
HuEQAtRF0WXnOf2D9CfojfXU3HDOY5pnr4Lpdk4v0LvtCkcuCBRslERfJ2cX/Eec86SFBDVvVbNO
SqEnK44LAxZSInBTnekrAWDmzxmhRWn2izPGRWG14KUY+/45SYolJsQn757dvGIzzaf601miSm6l
t9rhNZmo+QLJY7aGJ9eeD3ZQund+7gOyca0ri/Lgpo7yiFY9TX7W+3FlWWlhSF4zJmiIpa1eJIMQ
Qivq/DRa3WUIyIl4UurEzA+uBijgV+WM61pMvHK2taQOiqlc7mx8L7JswaTPA8rXrEo9+sNsTFjL
zGb2J8ghY+JdJ9peu2fKv/76UHLzYNaBT+vG7iFufM4cNMWfYAq81RKfQsAP2med/KUcCteuMevB
poAbZHfVj9j3Ti1ext92RFiLOyavTSGzWxSoeqdlGUK7r4fHuSTWWLjdkeNlbzLnie2jAhhD9//r
QLh+FBa4cLSkYd8YsRF9b+4YKWVXHa4s/HL93denvt6Uyt3NsrnsMJyfu7i2QDxHxMt0RzVM6r5I
huyYQBPa9K6nb4oJCwxsJCqpzvz58KuLwPREoY8sgrNJaf576Bge0rT6NUykHufc5ZbJusfEi82R
oxEyvlDBookMWbc9nX6J0/HBthuefQ0xYoqLeBP5/HgTltRTofPUhL3DWd/eVtPQX6FoLS+gkOkD
oJnqQeYAv2m9AZaIp+ZnWBbzbauXYD+mTGT7EIbNAPPRnrL2Z+V5l4nlBo9DXLETi0Kl0F3LEnhh
CvIXzUHHKQu1unHFW1KunPUiNM91TbMjtT7zOEbQ1gLhcWNvj95tuoyS+rta7PQMFoRrVxucx/GA
tlgiE33xLXXj2+629mjU+/Ucbr6Ox15Jhz5uoEd9HaglVgoIfQhc6mRoDxDZ7dPsWh9khZcHWwz1
fnY0xXBPJjZpErf5YDCtTOhwoeHMW40HdZ9OuDm9fKSQ0zI2p3Zsy0PvwVnBmJ4Fqb5n9DjcWsik
iiqgdWMhQpof6mB4Ddwc5Ase8MrhBBqHmG4aOv+R8xhZitwO55kD3Jebt7kQnyFKDEb236uofKzy
nGiW6DcBDztsijh6lvaqjRdiHirKeF8/pEjj0WpuXD8k7AclRGTTjZXdg5a5dxGgSaGJj/d7ZXZ4
gHvgruBNkU1L3CEw8C6nbYRlL/O6AB8fGnLUE3EePdtKPESdTag47YsE36saEMIASLkCfYuScuwZ
jWMdUU2MKtye9daONTKlKUcWMa0ymrY/w3rbmUElP4FSbTGBfZYZaAIPc8sGS/LvpApwgmnU/UUW
h9fLSJlqvPCCRp8LAo2ojbJ9Y0ReXdtowGZ//hVaoB8DG9PNmF/1Eo3h0tzECCl3dUQS2izcQ+LQ
cmoKD0vf5N57U3iTBV943WRGfL2vK1pNdeVgDZgwMTerRSzFixUFWX1Upr0JctECdEFg57Zzecx6
+EFRsDz0quHqSIIfADip5R1tiLIcSZvxi1/ZAjAJyPn3dHVnu3WxT9C3nvrIIhevZr5LlDbyP+d2
sOxXLXARIIHe91g7L5MZWLCt8v46SuFjtvAWtZJX2LjkVUsbbWqd5nJcifs1asWqQCFP42vnv5WW
Yhqp8bEHbGdm1jde8KS7qD73DP4UFtrnKdC7pY/vaZ/H7wTSl4yZw34ObuuKm6j15uUqgDvhQxeY
rBwXfE1zpEsNcgtiXnJvui8ZBW5zJFJUpPYFQnELccBD5Eh6J4wtN3AwL/0VK8Mpj3ACcLX4SGrI
Vmimgb0XzO+j+zJj9BjVBaYVDKAiWx5UQf+xShJio7tLEcoOLSuD4XYC9lpV4qmIFrH3VzpTG/tq
0zFXx+cMyBXoFjOeU9oGMO4az8Fojh1ddFj56ElxzvBqZoXTJwXEZ55PiFbijtl0M+f0dpivJ6xB
zsgMx2qbs0xx1hHH0mQJE1PE6p4DnBzDIGXGrG5C2PtD4+zyMqFYJUiT8252XxYnTe7UpW3jesDd
oYAuET0xFl5ENTn6h64ZOMIoW13PzpU98Hq0VbOcIodnZIE0gjiF7CigsJ0r+FQ/YYFf6UdzPqvL
IekOIPY/UV72mww5zSF0bB/9hHxpIvMJCGtRGKlt9RDN6ChEdWhX7WoNoHCb08ALve/92JEE2MEk
Yyk/TaLbBcHCnDikhefa3lE7/rkczTk2Flx6sjo8GIu0s2HXZDUiWoyvSZzpx9rNfimJ/SjW4FVC
vvaj61Ct6+LkpsRE9ENza6f2XbaI93IM9miQ/zdL57Uct64F0S9iFSNIvk6OmpFkxReWbMvMAUwg
+PV3Uee+qI58bIUZEgR2d69+0LqHSJJTwFdV5RP+iGE3GFR4zXELVNqAZMEwjdGwz3jKKceT76uH
uC8uuRN5RyOkTEDY6hRC752zgX1OMP7hEUXoS9k3b+qeA5VaZ2giWzfBJEkDWNqTFOc1sdZPaa1P
ppUYn6XqeH1xA8L/k1gfTMYQWvin0VTvTOmLDYD+D8P05bnxsAg7xY6hP7eDK112jXXOFz91s/1Q
t/M7SfCXCIbW8hpsQj9/07b+J03YrTIhdaGL/hZr45/d6uxq2lRZNUytrmNsP3qcLRhwGGmdbq2i
ovKNRfmSY8xhgFkc7cA+OjUqVhe6FHw7cIeBF8VP7l0vUeg0bZJ90/vBKtTejV+EwnPPNNh3wqkg
lNqQykLMhGUedAj/hNue26aZd0n4mlj2QztzECh9Ao4WjiEn+xvBRXfqrKMtg8ug7SwQhcQJuWGr
Pad+fxUUXJrYAtgT1kvhqv0Gj+qt7ZHgfJA6sUN/RJuV/+aBZpi2ZtrcS8Rk157VdsgHBAk52qtO
BxHz5cI41ao5zGUE81npf9ayrrCZ2mofdq1jPGQ6svbTpLJzkG5NJJMTEI8tORjSIHKmb0biXbKj
5tNpsQNYcGCLDNnRjihgyAuOnwo/Zl1L/a6xMCUuOTEVtOkxlzlZ57S5F73U+7lyL6MSt8E0hpPl
HW1K2db2YEn2vqizvYQjYrT5X+bwqL5YcXbNDC09c0Rzx9z/wB73d4knj53ZQuW55cteKjUQU2U3
xmfTUxPS99jQa1pteKzXUM0K5thtSE61dqmnJT9pl9jyLAWiEwvIbfR/qRlzg1PYL3y5twp3M4VC
xOTyabK2jYlZJ20Es3x2zGu7x6OmQZ5tUr/6zZLyJTGYsOvC3aSdgS7neYAwOH7PrvxW5BvIc+EN
7zOfa7jf251df8o5vEScyGw/zG836tPZW+bFrsDrQVNc/4jN4uCVbcelH3yirC0oSPc7nipB4soq
Nw1dVXGAP06n9ofgIcbgprP5p7RcYGx5y3Be7GXzIpvae4U4/O0w9Nq1kdw7bguhvqncHa/Zt5wZ
0dTRu6ms8MhN8iIsWZ8IO3NaIYUNJQSYT4RulYsyOska+NpAgJqYBza5Cve3O4J3wwRkIcDvIsG9
5ltYEhyyR4Fk8O3Y38Kz/gz2xISBWc021+lL1tinuGZp7vII3Aos9aQmUFHGOQYP1V4RpX9JOd1C
0LAEUAu90QNw8XL8G/gcVgaRP3X1REgGXKCk4ydGV4fiAvEJb8tLFyOwN+IRLxMHndJglCpImEYj
WeBynWQk4XosWoDMgpMX4FjmmcFocqB30MBRaoT1+JQm3xBhptn1D4Pr9CTmgMRFwceYMBpoJiZ5
LMsFmzgosbOMNhGqNjQ2w4QZhwW6H4t9O9o3K1fhMYCYGrTJAJYUq9BY9YI9sF5KIfvo7vrd3jVE
t19Aj2Ei2NlFZv6inHtDHu1UNVC/EqtDHMuinRF2ADqtkRiR4366BCjIKjt/Mj+nPDE3H2BYRArq
odtl0bZEK6RGg+TsUMpPwcYTOzJgWz/lV248U628oIMCME0u6Xhz7w71MU38mcMJE213cdCU1U0j
Qq39saEVKRjAGXMnjIYTAkKI73gesTlGmH7nhUwI5RTaG5aBwbskmndXjErBD6sumVlfprI4ikUe
4rh8zUQEtIDpZBH35SOFM6fEax2MUJr7qBwPAgMNBhBa5iMP3SZt1McMe2VbWw2DXJc2C1/GX37m
s5RgiIusDuoSfQemB4qnaMpkW7T4R9pm7oEHU/RWteHHRHT8lojpErYSJ7kCsZh6+2Au5UmQQqXT
oaTtNQ8p7sEwE9X36L9UZn0j0i4fXN/ckPGEIR6Eel0MNZbh7C+gFXlPp2bX5DpgFtDSj2VkxVp7
OlkIWE+REfyxYxP7bsUMrWDL40cSAJ/RPxpJwLCyFPU6I70FxDm0+Xce4VwPvGTrL6ZHvMiIFvp9
2SuVHd2shsK3hCJ2r4KY0G+o+9VsA9AysfLCd3epKQ23oc3UrQk0NnjLPfocrOFrBYc4/52Iud0h
CzCOzaNNmToPpossZUzezO6ACquBVLmzhH3ynjuWI2LpQKYNOFNSb2G2J3ehMekyO9k0WuHjBvfk
tUCsZtvM9nOZo/qJt9Z0/pHsXOetex8LahyyKHtIUgN4AXOJpgHThnuVkVL9HCd8ZhYzVeHNm8EG
aeVE8EGOwjL+JXoCK9KNrIUBSF7b6/6SzOuYTETpyWxxVYemvqARM5WZIvtMfmC6KBs4iMGDUVQm
h6RKx+ocg82d3ZwOIbxO7ew5FE6Q4cnn8YXQoXN3Wk0HdYQrz6jQcn/+rA72ohFFhEmazYJhgo5P
QzGtwWVROp/5V/R79ipzwpmVzxozAWqWA3RNAWDDTM0HUNwuEcPYbgiCYv2KB9eke9LtTmIh4f18
6tvTfHfQrepU3eciAFE0+9WW4QWjKZPkehz44zYPErEq7BqRvEpRk+GNNnU+0JLI+RovPgM4g5XG
zbATFDV98zN2Rn5yM4jPAGeT9dhM+WUGUHVsrAJsiDu3l8bLLD4NdgP4jY3lJbAI+qIhk1E72yQJ
BdntJt7+96XCHpdAPqUtiedpfPMxiccZ4rGF9XPMgvLu5lBpQsOx14EKYgA9JOwJSPNoJly/qMl0
YVV36Gqfdql9qHdEDxD0CCpEklIiWRkcdBx1BaqwrWL3h0f3lJchYVtFw6wMveyJmeWjaFsHoGuR
PwVzzxrlKze/umOm70U7fDRT6z2HcyKf7IgACrG23sczoHT7iPkSoAUJDW72na8a+dFq+hFqf9jH
yY+KM8xrhbhE06Ed39lI09Ut42sD2u+qjfAs6LgYG85pPx+SITjH2EO6xVkS24IicHhURED799iM
y9/KBVdTEBuNesqQKMxcPBmQajCT/jcPrYblMUWDQZ0UODIDYyzOMm4oS2r8sz2DeQ9yz302Fu+F
SqNDQzqfIHPsLvnfbJ2pdHEUKloX7YVUZY2cd2IuwAdMKwPvWjCt1cj+zQtbioO0V1HF5gVQf9ma
RDvs0OTpLY7PK4OI9jmBSnh2p4EOXZnYYo/1w98ks0u9Cw60FEZBKZirIHuDh6kOJf6Qh6qfogct
bcF5kTxIsTgCtJY4G8Tw16EQEdZtu0k5RF5KxAv2UNO+9DRLdOLBJxr6Pt0wcA83P1/t54PBNJPy
wJZtlLSKCJ0PST40ypyLIztPepOVtnd1e3sAeFuShGmCYpMEVvucpf2MP2/56j0FxNLrrF2dR9Zz
HNGcujP92d2wr5hWogmj88/PGpoRPLOf2VHh4i1tf17hbjdoB16w25xrs2PXvTg5ZsaKwjenU+Vj
+2Dnz0OpiHZKV/LWdDCiXL9apsoY5ZFFUugGkJupNZCVdSKTL2/0rI3gFWN31+tqonMc/PymVOpP
mC2UIFNwP8ZdyFvASNcr0vGEyEMDRIth2i4pyIFkTyJai13lde0j/JFD1FP7A1jBWf33axdpQ46A
E/25McX7zzUP7IDMLSL4Og4H6+zkrsVayH81yURLbEjYgagO1DT3z893waCqrrF/NMa+Bvk6tk//
LYG9aV7YzhETjQm7ZDUtWIaezUuZ52w54r5l+xTXV7DjyOo//5XFzmmgrO7n1f65KH5e8hpTA2wb
oa2NmXMekwzYaNPgehNMmMIxoGIVitPu567qPW/muWr19q1Nyn//XUOjZCMklqLFJvIe7cRWh1Lk
wxkJizG17bwFisjJ5AwupR/ut22Co2GMnx4o4fFR3XLjyp4bPLHDcGiGrLVnGKsBGlSXwAGvN3aB
2DRZDe2W4XNXLIZSHC37n8uAiRzS+ynjCAJDRtyKnmFej+QSL/gZnP0CZBn04Sor96w81VflBx3n
wZbNEPPalS50DnSmqk+BYWBJXYavbCkvvUJI+VlGaxFD8Pj5H0E7fee02u8B5xLF6wv8RUBZk7B2
79SaOR5i/zjOzQEzGzj3CLRTXJfDpbEErF+ZmdTkVlCPuPSI0dJ5bMF9WTdY0Y4jTKoj2yjk5LQa
lryIse77rtkbbhq84Il4wrtQQvAD5PUj3oyRfFeWyzHKMWHu/xhn/nswdK6MT5YM8XG7tntua2A0
Ic0Q2OCj/m8WPSdd1B+UlYMiNC2QhjUn5H5MYjZLy+RYL8NrymfAD7oieaRcgojvlUbz9hLKVP/n
MfvxKDUjVUpjCzhP4eICDA24pvFNSOw5SyxS4XdMwcTbfzd0MBE7yLK/UBT1pykqBLGII8Z/Ekxo
kzrEa4MTZnSce56MF5M3ETwLzRg/li6RVH/xu+886qWfyIriOeGzWLGlzkYPPwyK2AtZlV0iQtIm
5jwxAp+uBHjErqiqgGCutRnd0X5Rwr/9PPHwlpAw4p81ZTbtTUgihFeAUG7ImRB8NWyiuZNKSSo5
9mcofJDW4Nl/nuPKYWPmSxIRVDPh/AkMglmFSRYjbRoeCnOsy804sOL3i0drcgfzIk06IJaQwGSX
T3jYxz+xVz/FE0MzewZUnbgQvft8R88C33hZU+awNDgeck1YnaLEza0BhCx7Jd0xr+5zofexrX67
HQKEibPJKqidGVq3fVU+RNYc4W4Zw9ttdmcVYhqLAR3gRlrQ8MiDnYCIotdMf/23MlkesQKEZIip
PEABV/FAANmWuUQ5o6ApPup0fJz1oP5wvN057jC9/Fh7pi0hzlOPyvWnpVeEhyTDHd6BUR9LXYZH
1QmoK3X0z4qL/tXzDTYXJeqv15I0r0Z260EIHDBTKFyYQ/BUY+i7CMwcl7ArNUvLqE+Ww0F2knjA
U0ftew65Wys4VajHl6GHmhYV7fOPJw6HBeXn5nIfjayoPQyevZrhVkL/MZKd3zvtiSpJjsgTRyzZ
FvDzPIXrKAbsuVxW6YSnJ/PDo7UE+IYETlFPK/A+yrGmyJg4QoxIfiq9APYYnMR1XUbzLpAmXVjm
kcl4/ftH/hkU9m0P6/iU1sWlIWXwUOYdH4KsOdDs7T+3Djw7o5XPhHAqCuSdnVoMUFBQv/JUOBfH
Gp/tIkW4Ncf2Mdew/rHltTvYve+yL9ShYt6MmvRekuDcJlw7h2r5tEjUs2Zicv35OXIh3nMt8nMV
iI8f5dm1ggZ8tUb0rtOvegofle0nT+ZQTbjYo68feVWwv96MTcDun/nPXbXKx4HDcCCVvkTvjNoN
GgM6QWx5DyMeANwzAbNuQqBYFLza627dNHQ3CxWREZR9MEr9mxO0gzFsgNDjKNbGdqLjfAYd3Zsh
ME5BpcE0/BZGPAMjh15NhU2wbRy34EPM0hSRn4blwAM/DWjVdDOKAHoS5jg2GpIJ4cN/iyS12aMq
fjFJWIKF7DRr8grI6qxrgSqTnWrG+iH6zU9tnXSXjLcfB2KWLZ3pKDT7jEnTNcxK3HNuNG0NP4lv
pMX/WEws3ph1uMdWAWawm+A0GMLB8qJflRs8WfOQ/TXK+KWJRPFaVtWw8wMQxKblFzQBhQczq5r/
729cu2/vIN0ilaXvHvoOXJUa0Lpt0GFhH/3RXQZXyt0x9VtgLkm48aH5gY63DFwOxcOPYPfzAWLK
dOXLn9oojTaEI++iH9KT20es9al+SeZy/jIxxZAGg5utcR7sGBpWT2JQ1HGazYfVFA9dxuYcWJi7
tRYBdwJRrqrcg7uYps+kH9AdAbvvmSHO5ywAERj4fnNv1cfPcQFDMnURtmveYRmWq5K9yLAqDdKd
P8blsKw5itrsqu3e9q/SZ2soBgheGlTYafLp4BumW9VydnUihHC2vHD1ysWkGGfjqgusW+SXa19H
/+LYwWZgBPZ9gO+kTBj2bd2jZOCFicySLi4/ee1csIYch5nhhsOjs8hLPnp61xrw5orxG22cPvjq
YYzpQx8jcrSGPDqxTxdm/CSskEEqWkwUqLslhvl5KnaeYVQrh9xq7Rv+rStYX3G17BQDNlDuNbMH
xiVZWnf7TlPPHSA9KtfjUIyyje+ySCmckelGReEXDuWJ0kxxLssiOIgkfovmq5nB7+n9ow6Vzfwp
v1YpfCAxvbPXMHd5EF65wpx9DK2L3SV+doxurIiiPrgV8xLwU0Wa0TAf4KjibPm18AY2iWt/d0P7
DzpXuDczmGYT0CUsb5RvUCrBpP+3mCl9HH3/kHUArgGnfAxsSo9Tmp9thyAa5s0VrtXmUDkjkUKf
CWLfxOu+GUj8CYwXCF2bNEqfZZGc2BPftG+fRgyB5pxODOC+ujKlQzQs91YBqTZaWph6JsUrKy8v
BdswXHj0XsoAt/os1jIkiSxJUWXfgUVKJ7asex9qWL6c2T3XGPcqDdN1jHHNldfu2bXt6ch79SE9
muHdsc2OQaPoVPeMJ3ow1qJL30ovMy5eYx3Cqo9viq4xeySWqxEmo+GrnBiNjwICfichs7Q43xlN
B8sSzdSimb/jgkY50y4B7E75oSsK6gAls2ZZZGw2WutoAx2NYutZk1tnogQJOzoaTkeyLYsPWUsF
ZJQxNxit/IGqLWhgiwZPJbtSsGywXQ4rSVxgN/mGu8XYg84iU+5nsY497gKtYASMJtR+zCAj85Xz
OExf88IikRmVLIr9bMTVvTIDfU4nn8r3Ajho1jCmY/1kOsgqnPG6k8VnXhg5zRKhKnhrCCWYy0U7
8xIlEjJsJi86CZ9F5UrYK8aWsw4momT+7EV5nRSwbAtvkG2IvcMmd/LlXZt75k4aBlHTIwzG0N5R
CFTwwNkiOZQlyavYfVEEEdZlx/eqYaMR+FjSW724wj3kAsry4ROnSbTuCAgQGfU2JoirY0WwXq2t
QEYHj0orR7jlI8fsrVvZ+Pfyih5Eyo5Y53e5oknPFHjQ59R7TTUxG3pwEECoqOu6v0UMnlmNEe5v
EEtmL9UpLcp7CEN/oh40Z0y2xq7+D3vyI0T7pdmUKmvOyHce8aw9VfZbevL9PI/ig1jpKgmIMzt+
Fm5tmofOQ/foetu+E5qBQEUVhLeHOoadl3R3p4aXccm3mlgnrJn1jswzyD2iD3Rle9+KnRPBlOLJ
g2axV75NPUA5vPWe+zJk1Pj2y+MiL/G8xkIesHxCVeOMBleFbSeOfDsx8R974iugNoXRDOqIpVa0
LFBCC4FlP9ZfimLAKXCZXsYxokFe0JcU6C1UxxxWtd7w/jcjhb6Z39JBUbT7ODbWLl2sfdsaJ01t
9jzPO7tGB2bRmZMWTX3WkB09sBc1bgIk7eJXyDxv6zb5K0U3dIYvbjuvgN1juK8uxaALxsnnL5rc
D66/N4bsoZiiZmt49DVAwcInYRIyXj7DF32TEkXcpseV57uL4Ah73Peoi2y7Y6W7L9NEm6tgmiEw
kjFZ1dRoz8A6YgSnSgY7Jsn9YnOt13oWx0m44U436/lDxf01wnRwtkR/DVX7VAP4O7HTndM7svNz
k0Tsp2RyYRvTrpCKf5vwZjIrhCms2nGNDYFEaM9AsQ3cC0H8BrG8nLZK2K/ACTbDPCnMYQGzfPiX
cXIzKGBFSuZiL5XctDRIhGXxiROVpbNLJKHJ4TmdgdZgY7m7rfXdtHG+C8P0zvWdb/2mfk8S7HdI
gif8BTyeOM19qIksflr+49rRZMqZD2akWGqPE0/tZJSpzffaKsVulvQedyNFEcCIUDFnVKH+bDRU
ZTb24K4JDPCHJNtbqPg8DwRVuMbFTTMMBpxv1gHpfwo2eXrVEbldu/zg11pwmygvdVg968isd8L2
1tCb/G2Z2ROEttY4i+oVz6S/lWx3qT2IdwKuERU4Pd2WyXnk63Tg16FfbZ0xf5qaFKCvzXims6td
E9GuiEWHgEE0B6v+IcPOuhI4VbFhEDOVDpi80qBxJlmQ86ybK5lAphbsIJcb6QXnQMYWKH6i+pPf
MwANWrNECFp+agnRQ1oz6glDcH/C0BAyd8O0RavnjG+kMzZliNkO4fHRj4uviZ4MR7UWiOyLB15t
Y+IBPvqhcWIddfiWVPGYDEJhATO0wX+ayrqnNRWnAgFgMO0aVADnYgx8+27kKQzovJkkDYSBQtX8
13tol5OFVJ+N8MqggEJhzE+cMgErpvNfH8DCratbHqWQuCydShLiKUm26KG2419NCdd5KsWDaR96
0/tHv7Haaldtw3ou8W7Zz93oXxYD2qHkbJkBjEGYC5ghj9wOfQryOxPBNqg57zjUCvsBPo9mZivk
3meCqdueeDaqS0IUtidbEBnGij2qw2UyLD4qd16ZTdDtbPyaK4smvaonamPuqq49VtA9jp0acd/Y
5d6Itm5p7yBff+eBnRJwwuvM2v/g8xJVATyiKcQVAz50p6dWrds+O7L9N9g82fWmf8Jk/ysy1Vtf
ktIzuYOBluDk7xV/wyUZPCe/pGGqY0k/bj7Yz+gz1qbr2A/iG1sJNVwMu85Whi7fCab9LdukX/uY
uYAjYPcU+P2w7+l1F2V4JN4Kq24R5vBmlQ4ajOUHezjJp77J/Z2RUguF4mbxU05jeerxUfRD0m1Q
IbkZQwY7cTunG9u2vmqvfG0rTOTgOQnhAh32Jv9YDjiDwx7UZQ3XBVdz59A825LO1vIqJu/A+4zh
o4kumHepZo6tO/hwdKd03Kiumv9GhKWwbb7kwmGRBrtNzRH8Wjo2epxAKyEtZMnFcF29dhH+sCx/
i1v3FkSlt2H6fRCO92Joxkuk0z5Hqts7qBZWAOwAbsy68SBuDLTyFAXVNFYK8Dzixwh8IogBBSxF
iClujvFQs31KMvOLhR24oHoJnRC3/qSeRM35j6tGr0ROME8hFQL/KJ0n5I9cG4/WFCH/Ro8+KwQs
EyjyENscq9gY3fTSiS6+B8K5Dd2hn7zklXzLunDsYE1lOT4cVPqdjlGvuvovUDiV0SIA3gdSpYT2
X40F3YqzcSWUFrAieYDppvRsxhRg2fauNM14a6jhK2LG3voBXHtJU5Go81uoP4rQvRU2XExlL6WA
2Pj2fio/We1QMQ1VnNrc/ERxADTfWusshg0K12HeIRZsp7F76d3iGHhjTwEBK1rVAKzDHyh4NZnM
BKV4LMbwMqEpt7n/IRmp7uN5RnfyMMnhgWdRSvptG3aC7anYNnV3jQL8FMJQX3aZnBk0UwHZBMFi
3Nwi6Khj5sgbBAt9yvX4qEzUUAzPcp0x3qAwmKWodA25lQ1gY3lvChoqARfDrk1HODvxDHVR2tcU
di54TR88t+E+NFWpLi0KLQ+lOaG1bPLrv0bA+10VXrfLY4bLeSdO5ThkWxx908bq/HrtNPWXC46E
lw3lL26cp8lM/kQ0nTITNme2iha46frYuFjgZi/lPSX2ulIGULV6rD9DSw5kRti2mlCBWbLIv7ok
/dwSkpAdtyuK51DlFzPzbDxUHGkOmhpow37T5Xwjl6RWbkfbXTpQmlJQiLqFXo7OGR6SaLyks3xr
axxq5WImjF321MuMB8Xt7ujg7Frg91LDuQVTQwv2qDGNUq4RjlT98aJRt0f7CrAZwHiJBUgfCGll
yh8AvbG1WK8O4WMnG8yJ/Msa6BWMi9VQTHAkHKqbbVLiO4lEGSfc/i4HtnASydlYPij2SfBJiGQd
07/p3CMz8gWpdBJn7B3uDtoJa3aJ7x2bC/a9TO0FTgM8JiGqX7hhb8nWU8tp07PyyYEIIt6IHX1i
PKGLAPLUxi3GlyLTR85roPOReLvBrYCunJRJUW9oDyyJPB1KFpykUn9Kh+530zlmfUUH0YyyTSIT
SsPSLEjDkEWgbLSmYuP4xjaSbkzIkM7kKdyCX8B72ZHVtrDpOuCjdJ/+8nT9K+rcPaPGQ9ERaKRP
IzCT4+TRUIsjD3PJrHYGar2DcyFV0S0W5Wpq48+ZE/PQlFeZ8BfSekmeSJxG0TsPgnxdNCDUE6M5
WTXkPhGNd9037ISnDiMOj0Cu5z0jq2JT24E4tK8DZ5ygMmjSAYwCRG/EbNq76baKLFYjJizItYMg
sUFd9YA4b88alCk93/bieo8qp+e7PfsWeV49Jdl2Mu4GZ0x6OGPzJPqAGCIFzdgEenAJFvtZ/8vi
eLYiHC7Ow3AKHJB1tCK+t6HF6JGiVH5WYEx4KTX9Z9ohks7JgWYaClAXnuyxFCgRJNo/q75/8Ut/
me0BpBid8T1q+nc/FUiPAQMVhz6GlfE12mLAyYUM5q+lxmacaQzucJ94dDCb3Lmaa5E22pCqXbzP
Nt3jU/DPZuMA2sEtz0lOD9xUJtW5bZ5plATjRShcguW9W85UXJRpHGw9mOcB0+l/H5rJPmMQwgZR
2vaaJt4ItAfbP/dcCUixkQa1NSZVcMgpriJ88Tt2RAA8pqWeJgErbRZim4xc/u20H1vmdVbwFLrz
lXErNKQ+zjcWcuqhDzQtq2Opr+xpttV6THhKjmMebnRGKK2ucjjjSbSrU3hxRsJgsZhGHi6E85bz
38LY6ph0dn/CHI1fMtZbdfZPw9yfcdlLt0bzHoWNcU79mtRoyHTJHZy17YF9aaiLHyWzThTMtdV1
5LqBAoPBB43tdfN1DHDTO5xKvbp7TZfKudB5zrT72GXVi68Dn3bm8o+f295u1tPLmJHAHHsT6ppX
dnSYgr7txbCz2+TbqdJyy0hMAeICQqzBJ3l1yHzUd64ILdQJqplvUQ2/uiimn7bqblU4/c7Hwt8H
dcfmX45/UDsnSgd2w0AdiGtBQaDSA0dOWh5jIkRwTGd5TNK/loEom6Tmnj4/fyuqQ86TYVt3+GAc
I8+v8ElSbVpMo4rHdMSwZboSZ3r7q+tlcAudiacQJ5qwpfrBsZ4sBHAMAbsSmTbXPbNB7jNGApi8
e3s6e1HMtcldQfw+xSWQYlG0XM7Lza98alFRCzHwVrnfoQ/AKxJTvLSiKrZwLWnYvPge7LkD1p/N
x5EyRtG7l7BJn5ed9kY21i+IaLIbHg0arkmxsVGV8PeLl6y7NyQb783Ae8pVsjWsKn/3DEZLrs/u
uiQ5EdLeS9kcPN+0oBsTyvny6LbQw2mbcLV6g9M977yy4D0gh4TMA6MvrZxtmngQmrX45yXPfXoF
5fnt2t4mx9pF7iHwmOu1LzOVGstdyiM4E8WazSDtRmycoi54Jx/NEwUr50pE9ISr9kQJb5+BvdS9
NeAMqr4cGgXY94fDtbHrfScw3Mc+QIpoHh45p6QSwAWly6goFtu/yKv+zQVx6iyFpjrW7yAoMIzG
Bq4+/vLMMDQc3IMnW+MaMEW+qth6bTi87iLtzeverY9tGX0azsxNmjO/rJibUxKgKvukHERtuj48
rQ/ABsVaSNbMcHiKKJzat15VbS3QNjueCsSKvlPqX1uLVDSYxBWADXs7uFi0RoLvKpnq7XCkVbkR
97QpXn2HspY8rD6LgTYCFRpAFbnKafiMd0R8zuYQlUDPst9ONx6iWlWbekZmjdDjdCmJn7LmwalP
XOwe+d+5jTFuKqK0QF1BGIZT+4RuHwNLz2gRrPRLWU+E4szpn0gN6wogeNwZEaBaLwY7PScc46ZM
hUCQZutg5eHXhEjH9oSpqgm9gJ4+srd2a96KE8Ap/3GcQA0UOHggx9cfw/RtNNYpUZywTKOjUcf/
SKfhT+d8Qm1cD0RWolIvg/hg73gUkYcNgYgXZQUayBsh8DK8TXLZj3QuloRXOqyQs63DhBBH6Qh1
dPoB1tZXAVGknylS6hC6AsfZlxPBN6ScOxiZKzLoSmDThfvKcXlmQqBLnISg1FqGQhgYf0/Vs9XZ
0R2/4DL0xcDRVDTspqYHJcg5Ilont8YOzpHn/uOalL+Suu/3sqD8KBqtK5JqHapN4ntfrZe/ggRr
1Txtncop4DwVW9i0nIv1UB2kVfq7PMe51Enmh2bLuZKX9pUDnEX2mbYxiXfX7TCz5S77FxTle2+n
tA84zklU1XwcphCIMTk8+pJRmPlC/l4O5q95Kp5YhyXpGpHsQic2z0iO/yZMnraPPaBF9jZs1ttk
Zl6nOkNsMyflBF3Fl8HFv1tGy0N9HvfUzsaS/eyP96b0evxucXJyR2pb62RvC3I9Q2egMLveukkp
Cgk9v98nml+HltVjT/00tF5zW9oTmDnbf8G/H2F83CTRAzeuuQ0ZK6wWA+cDBngcxPfECMOj3Qhn
p4s620maLbKpC8iegAYNf3cd2c8ALYuhgH3QCT+bV/pcFKO9ky45vbZbDZ4O1p1HfMErOlDCcaYP
vtBUxKYRHQA1b6chizdslnuOMMYqzfCiuuHCdzVUjYyUbOiLdVch7FLTYM5o6OYxrcJrAWGc7euL
qW06V+ZnmY17d94ZRN/WTjnB7qmLBSBArh7gDCW/8LsEVyKGW0I0w1vTYrtzbPmZIn8QyPTdoyfk
s6RtN83eDTd6hdVAesNjLazz50JKmiMkOHaqJylETlLC+TO145V8dCPjq3KMDrpL8GA7pYWNY6ZK
XeZA3rwlYS4Dnv3S2XdN+jVGzsHwO5zLxT2poq0lk4egh1jmRfOnf2xUcGsKcOmYuxjc1TGDLeHu
lUP1kGHTWsGMdi/ZTK39fvwaYmxcXq2IwTg1lRVO8hLn+lNhDOYa5U96jmOdEfzrv9uS8/3khO9o
oB9El0uH/X81i098vdsgZAzR8sQ9VPmDEfOqYK5bman8Szs3jm2aaUi4vqIIMb5gbMtFOa2DSO2j
Tv+PvTNbrxPZsu4TUR8QRAC3e2v3rXrbN3yWM03f9zx9DVBW/XaeOnle4L8hLdlpSwgiVqw155gW
ZzeHn1yBTGLxddo0orLItQ7/z+q5fL5sh4BIT/tNH+LmZBVjfULeGe8D+LhGY9cnv/LS4ycqSGM/
TvOA/GGsvLgqRqZxy6ViMkH25bDPUY2Bgh7VqZSt9kYr/cJqHz0iceOUgNo7Rb1DkzVF7G1XOYgE
Vx5HPAQaJ8hnKSO2jSG+Cikkm0cPt1HhyutB6dGKo9TwAys+NF1Jsvgsvlg+tBgO0SOJNaLGSaE2
NewOtZZejFwfTuDt4q0tTZ+1m0eqQqsN/xB6fIAiHNSy9S2fCA8ITaO7MAf2d5GHpW4ya8ItWNNV
VtBOcjzzQWLVpgtjo5v0rGgeOG2zqh0fhzr8QDAX3tuoIZApS+3z4OlM7521Bujr6MBauH2Oj60i
unrUU6dQsL1EUz9+a83mWotsG9uugYMZp8i8fpXLwLqR/ItxEaLjqUZcifMIGmTqG7gkJNpTcBMB
gjzWpWLDmgaoxQflmsktgTdnEnvHb7kFPVqEJOF1Ibl65ZTyoYh/0udLX5Y6NS9qE7BU4HCskN1e
J6PlQaWTtXVGWkgq/WF6jAZ0n5Gfm13K1pGH+SbxlFeHBVpEEnyUzgxyvN+ZVz6wD2KFn3+l5dPZ
Hmoav2n4Fbdpf2T8hNg3nm6e443fPIRdD6r/KVUqzxI16SFoh/RQDr59AQeMS7Gma2WWaFMnJ2Jt
yo26PXySUKhtdaB3DIaMwA1v5Wye6iJOuZPm5U8jYGsU0s70PdGpDa3IGe+Tf+zmaTuNc9lF7cVw
NCZ+s2y0nQmNdoGI9fPv1jhZ0lc8h4b5re1GdXf1Th29oDHo8vIN/AJp+4uF9iv7zFT/B/lMWlIC
WCYCzVZA3n4ln5GKCCBCuH8aLnh0Do5HVFyMcDN56iNLHbop+RoB0SrMQLxEaHg2EikV1A/g+Cy3
sxJnuaQY1bENDufIYZRm1yI6lGUePPLGw3y2kGPhh86afuOozH4IW5ke/sM3Aijubwg3MJ6mUKBd
lW47IOF++0Yc1bFJ5xMauRL0bVPpOzMtn4JG2xQg5ja0s8rDLLXXc5+889af0Vw/ByifNCQgsVAY
cuBE9JBJSmWvo+AHH8D2psybFmqnIfD/Qgj+RhD89d7b1t+/ZGVbQuqO7lroDWD0/v4l91iR/aAk
PEomXcrQJrXSXVym2a5O6O3H2He+Vo15cEZN4ASP/UM2GfEl72t6plNh4o+ldbPLVTEgk0y8o29j
qc+k8Vzb0TG1rPELUj8UkI55cmcV9XIpCHZUnl+Szuh5R7bA7orinw4pMRFkzNEfiEoTne00qQfH
jp8DfTI3rqXI65jVKFbEHEZ34f80ln6u58vyK9WIbwICBUAciwYUKK8LbWny9pqc8E8P4lRGAT3R
q74zXcXR4NjWzpcTWgbLdr5kLVh7TQtupa1V7/MaFNRF/tzU2slLQuvaqQhDkJ64dC1q6xoH/bAn
o4svqkAghqiGN9F8o8OtnRDtRE+dMpt7TjkUC1H9h3fG/Zd3xrEdwcNmCf5jgSf8/edG5RjQAZuz
bdjqw7w8NAXJWWOjqktYYJs3LIabmkp3plaExAlw3Cl0Bm4L1A2Gg3z2HY/eNhEOGGWLXT+jlBoJ
3xll7HBYPmxVgbOvmAEMevNUtkl80AINUwu90acyJLAXfJuzs5yKrcEy+k3n0gPmJLniXBE819X0
rEY7vlShRNE6cZadsUnpgNGYwFAykdxMniGVMshDILQs16M9QESejORkwadZMbUMT9KyiArxXLq/
Tp2eEGjs40S33xz4bPvKSXhs0w5PT5BodHgTwEQASEAbLB/LUpyjsmU6gGXtuVJhuZ86531I3cdF
f7pcEBA/gkNDuWN55Ommrb7xqBpfcw3NulD68NpUxt0rBUf4IUXBYZlzko9HHonMGHwQ3AMyKJog
jGYSjiszlSJz5Q9nVu51LXAwRXYJAV4aWwKucowPiUvQdPZBaR3v//pc7qvLPy9I6l8WJNfm0ZCu
41BSS8ATvz8lWqA4GBkQZPCVutsaFfV5TFS91WQPMMUK9H0zIeDxbbD8Tl+7FwCz7bMYWYxGnjCx
QuoGOrErcM46iP/s0HgwNPHatXPqqzYGt0l+sbE1PpURDTrfC6nCKo4/kfGo100K1UZLfhZ98tMt
pgtSTe0kW460JDTQG5p67VBEot4UAbrqhZQy1Ug7e0PsorBLNr2fjDcHG1BYOfnzciEgCswHhK4X
s6BmGYfBQVKqSwINZknnvBYsCsaYKO9DL40/wySsv2p5gCo7b959oHvwE1I5g3WTN3CN4xryprX7
5xtvmX9fVl2Wf1eXwnXZ0rj3v994IcZW4oqagzRdXCOqKBCap3m6t8VGT/tvkR5PAO4CnRTSXJ09
Ahmfgqz+Xllxda101F0RIjvEXDkjHHQX9Dtt/wKR+O7DyX2KIiNmreZ8a1UYNWeKH4urfbS94esi
ul4uXpvTTjD8D3jRuH5U55qvYHrIU6pIs6nbYe1BbKSpkQKxhlJ07q2emBdOu9TC9GZghvoCOvQ/
3xtDzGvTr6RThEc8ipKN0pS6Zer67zcHuuKUuAHwevxj5APN5Mgy77wTyrsJJGntMB+w+1MuW5rU
Vt5k3+PO+gF491snZfUYYOifY8gASKX08EWD8o1XnzyHSm9PQ9PZR1JIAlI9kYobjfXYKyJi8qr0
z0EpUvrpaGSn1smZkXxdPmPznp5QzRJxO/+BMYyqm5Z7+ocbtwS/RMW2tor+HA6GcXRkaOzEKOt5
96GrbmBpdZRydxGp3hCVsx91r56swr6y5k6nBebS6TYrU+QCtyv7ae96RBUgDkniOA+YfLdHRgrF
R2jRsgjoh7zhQ81XoT7dUMh7Z6tzXz5NCxoKtBa7ABgAA0GUiyUcvlkWjw89DcsjgYzZs66Mj6C1
g48JZko4DjvGP+MXGu8A0YH175nYkJxgM0cL9N7cJPzGOmiJ1MEGBrduqCPgGiV2wQRoFEMezSHS
fV5jwxxtXmkb5c1F9zcbpHr0PeuxBHaBZ6G+LS9wX7f1iZJ3hmYMd7rO9XpKWhCy84fdDHONZfko
nPS86DXFLNrUH3LwaxeRFS530MIwFLoEdtf1SMChk7+50mAuAwQRHydiDVVrm+XgUJcEMiXaCFmI
dMRo4I6aGlNkFur3iBYlCjPX2wEi5OFvI73eMU0BDl7309ckGW5K9NZPkEZrg1XqE838b+sqQ//7
CuAYQjJQc8j/Mi3lOnPh9QvOt4aLWHhlPAeLBsFOG319Dw6JM2VQ7BfmmYOhVdFfordtr2Wmi1cW
sDqmsPoswguDeA+GTc+pINeXAJzqNLWDdxZ2/y6VzzQRCJlxWviUbaP+pFtggMutycE06lct05vj
gJtupdv+Iaq9kQy2XEA76YmFR7PLuCT8gkUvgDVmtg/01NOLST7TpbTy9BK2Ho39iQGQO7rBoQ4y
n6kPaT0aRfgbh2wXdJn3MOhxf+kS0dAActUjg3bkYywblAom9hqi1ZandeqAf0vE0g/Lg5JIkKh4
YPAnZICx4sKg1d8ZRFhSCQsAcrdwyguiyMp+a8wfLp9zGHTutTIELop7yC8jIMRSTZuWBDN039aH
bimm0zlpxIMhN4xa/bVXDsZ4KpWGFdQJerJA6YHIRlkvlaiuLDWgW1v7G+Krn4RBF4+gowCxxmjf
FzquBqEB+QbGXTXdsfrGT8Vs2kPk+wdo0PC0fOQXbfgftg/DmpfA35dIy2ZvtnTXplZV8m/l3eQP
9P1K4jhpQ8SAAMvkIeJfexsgbK48e/T/ADgzB7uRFmbDb2SuXuOzNstHUxm3wTSi13a8NRD2boUe
7bMpACDCwJYWtK/ELmaaS5xA6gFoBiDixRFCSQk2lenFFGzsRDdPTURgyKRj8bPtDgJMGFJpMriI
zFreO2m3r6Rlr+oZl5cYrrw0/RyujlIoyl4KxrRP9kDi4LyeNsHQ3D9PC5VLGFnY43bWhXVsSxE8
KyNEtZJVR6Nv8L+oMErP2Ve7CYLLclnAmLKhSmJB1umebSbU7qsga4v3kd76NrVZgSzbL97jRr0o
F8NXYAHT6xBprLSQEI+uZ/hMpHh25esqHiTpEZtFLb9cel/alECx+Pycj0oVuTwyPGmN7ZEJDoj4
UrgXokBhUwgnPtKFwNI2mwpcOrqrpupg6EjmrzOa127wiI9ZZ1+1cGR2BP+L2ezjZ3vCGLtLqn0f
LDnupR47qPpN71alyia1qAxOBSq2dW4Yyc6BHwmjIKpv1WwDsLPnsO110EmCwCmqbWpZhhv1PP7m
Wa2OFOvWk4CshUjNfDWF7V8rhRgurj7dm8jovjjDkJw8D7iZPupfQzhv127WfoajAYY0691276Qx
ZzPFy4y2mjmfLHetZ07GzqSJ36FyR293RRyu7f+5KjAhqf/yxNumrkzmk8qaCwPdAjbz+3oZ9MY4
WrGHygg3SGLKvR2jQMinp4DXsYCfui/oEdPlxOo6OAfDyqN949+FYBLqBW8BKupIlSQPZCe7b8UL
AW5X13c2n6uIgfbKqCErDDpyKWbuBGdSc7b0cg+qybb//M24v7Pc+WZ4axV5d7pwleRmzd/sL4v/
xISVNlJN2GOoTbsYHcq7VTAkW6wgZsFm688gr1CUE5SJdmf1JZ7H+dCkFyUCx7o/Gox/cRlwwvZT
F33CYlrDaxseJoizyA3H986Ge0ByapEL9QeOBSbRUfnt80+qrtEY9mkI1YyWIBevgh5SmmAHye5d
HAfjwJvTUoiEs/QpxGUlygR52GJlJByxPlXS2EndjeBkg8UtPBRdZgjg0Wfy+UJHxd40Q2ydneE5
GRnqRPhxldbIZywt/cVYQNdl8hNfJgavPiUFYyhxYfCqs6qO0xFFDTlg/a4LGoizOdwJw3+oTTe+
jDU6Ac6bzSbrpbkJLNrjjfdHEHsMiYu+22uuPEyguNdDVIh3F4zcGmV3duzTbL0s3dGrL71+PzhM
WRdweZnoP0Cmuaeu9kIQpPFdeJAZK5POeURQ/X75sIB99h8ebOf3k7ptApAQhuMYDIsFmigxFwq/
PAsyUPDqVfNHPkMr51Aeb2Uu96YQMwKa5WVV6L52j2ayk+eYFxu7NInPhlhHXUf9ML/+2kgXdyam
ZfaAJLzFtDEQNbnG7RlfRADlum+ZL9EP3EYZhSiGBQJFo6pDH2+NK3gb3X1sSwSrTKcMSvMDOyFo
HI/o1zy2rM9HosGoPvvm6tkyU2WJv+tGPAymYxVfZ9GeZI0ze73f8IJNR9NN6WjzSQj70FZ1WyGa
ME1iWqQ6T2LMOOqDLC+GepcMaf0YTdCN46kEPrzYoVVxU4yZgYsSLW6EPZCcyKsh+z9647gmFFxf
Lb0adPvjOTTTlx4XzFHrcmaf86/8XlkPqm3zp8lhy8nOpqod0Ew+1BZ/OjXetHbCojwnxs+glsS5
VRHNeBRfrvc9TKqXf37nBQESvy1g/JwdnSONDe3YkI7zt1MNmDQ7kXnyx2C+9cLuPos8Dt/FA3tq
tyfiuLqlEzVXGwdvthnsQTWO3wziSBCK3j8fiT7EZxI1HSePkbaUpbgPnSi/lh5tgjSp8MuMdvEV
mSS898cqtZPvaHF+TMqJn7Wki4/FIMUGvsXaZ5H68P1+WMeCopGTHTHK2YM2CZ+YYi7OvMFCA//n
u0Bt+i+3wQFXbwhExga8O/tvPVBafiFHY/qXfZWioDM4d0SdOX2XCZh0z/+WZfq0TaPkfaz42WAI
s7Y2AUpouenroJwkkzajdNEFCrGQmfj3MtuB0bsIp66+ShIAH5LEghoaFF+KgA15TMPxvlwcVKFH
K5iAanlfjDTHHMgv9JrTW6P8L/MH0/98lrMC0TTqvc+qGI0NiCoclQSuzwVJONcnytJeGNLlVzAj
KZO6CQEX/cLt5Ps73iiHUR6Q4gxpJcofQFhB1KJeBPmbfydanDxd368uvnJX1jzGabrwSzvIGBNI
8aMvs/ZmC+2JoX18zgbvSzcR45Hw871YodbuiBks0LRl9WrpToWpm5/qWPwhzAlAicKwjbKSXnyU
77HgWu+lRwpjqnAvVVUFft5r5WsXWED7IlDluE73pnqn4fBHNb/XhWgK9pAMRzW5xGsTpeFxDimd
X3K3WC99sq4R1m557a2xMffJ3LJDAPD5hyQ+8KPfzgaxKLs341/sYiIfEDHB3NwbA0KSoff+JI0P
vw8u1YoM1hWO6Pok5gsHFwLI25Xs9fhE69Xcf55vTS+3d2mmxtdQpQQLkhIXzQZcv4r7p8XbOQ3y
5g7i6oVxdukq37uQ7kEfMmFY/fl3xIN909OoAlb/XqB7f0c7c0E6qG0RmxYbaBjBB9SKwq1pMo8l
6ig/owBrX0z6ta9pEGCpb519YWFcdkXW3YtcjQDYEutYKNUeTKtnzsLpN9enZJe1gb/WKvuFWNn8
UYik2ebM6fdpbj6nY649ysZGeFQ2l3lGBZqX4G9N6ExuBkFioI08cZraZgNG1HqQI1xVCD3JQ1O1
NjrwkARSM6AgVMQMhRr0HE1q+qUgSPltAouxl52d/FAZcvJlMubpP1rAmPANyb1My2lvCjlevGn0
rn4Pu9OSvthltTUdLZ2MQb/LfzQsW5gUxjeL+vhawyXbI33ZZf6IEYnQ3vcE0PimrEvmmgoWBhlu
jTG8j6NXQUek/hCdFoETpANViupnZnI7tMwiJUBYsBjzLVrTD6LzrnBsG6C+erOL8e5uvdbv97WM
mn036miAyvrgq3i49Oh69cZIngR0PtBa9lNl2f3DAluNZDoeP1HElqOzMDj9JfP0Jz8K3b9QxKZM
CNhU+UvuwYqM+2Tj9+70VtPZpx0Nk5CIVSwo2J0HeF/AA5/1zmoel0Xw/+cy/dtcJpPNjuSqf5fL
1H1PPr5Xf/wW5TT/L5/RTEL/L0llJJYutanEPP/rl2gmQ/8viwOBTTYTSDWWT9qo2WcykzP/lu5Q
XAshXTE3WP8KZrKJerKlUIrKa/mN//m67p8H7M8Erf87lsn5vYHOXz6PJfnKmLG4bPDLOf2X4k33
pJF7CAO3M5VmSqV+XC6GHCYYT36abUYnaI8hix4aMShPIxiga5r2+S1OY+OgeIfm4aO1S0RbX1s/
eTfTeF8Q2XtpPecL3SBC74WnX7pxxIuWtAoCwajTSuGo3RGxzBnBO4JjYLTWBWLr2Cp/GFT/QmxD
/xCR2nGXveZukomJROo4yMfJKiMeQPu29EkMUMUnDWu8bkj30cMnjHks2Bipb2+7WGUvWJSPTU78
pdPsc6u5+C3BsGHaIcLyY4G4sy4B6UbUyzruwsDFcpMGg3tAAAACMBQP6LzMQ5CTbDxbGdaViRau
C2LUR4xgPy9k5j0wXwkOhudGJ9MjYqA1wW1WEe2WUBT2SrMbf4uruTpFdMBPdhdz6I6E90CHzX/6
5eH764f868xTzI/aL6WackkF5NEB3oGGwqBK+Vup5lSpnDrZ6JvQGTwKbCAejk0UcOsYrwPHG+uY
e8r5MkEf20mXmN3B1QEYDPnJg8xQDl3wWjO9uNQOMuCnKE/1x1wOOvE06C7GBomWExinWd79DGBr
BsAM8x5r0K5E0mR1cniCsgZkLoMGpmoXxA74jlB3hrs+EMcqug8PqWOFIp5uFO7fIuittSThLkpb
5+BHDqauqu3tbaOLNyJD8e14ZLccCsYLWoYfrOPUZsziktTu6IVpHoParBWPHlbWtrXuyFM2Jq6c
ezcAVHGR1G0wx6DRI9b7Lo321VF4Xtwh3QWFzZSHNsI+GxOfWHDT+lbWyY0E637m3WPY6YT5jNvd
MLyCbmvebnRrZPBYS3eVVIIAIkI1gQfPLcveTtpTqafDVvWvTWAD/GpEti+EgVOitcA/NTYuVeLH
OVhnz6UffhQJicJ6CnpVjTm7h2XD4QGEj/ih9+ivoyJqwmtj5MU27CXyk7RHjEFs6FFkQYlCh/hV
oxDE2M83emF21aWdUuHF0V8sGOF56tINQ3AntADzW3tunZ64SlF8EamD4mmIvwqnR6zvkdbU64Dw
ItkH1wv1bYSElp1+W1boLHq37nfTfN/JjAARHmHLquzyK5rGAb6tnz40kjNKEISAASoz5TRc2y3M
tZmjU1/tNtJWyg/MzWC/JLYnriUQlTNerbXuxrjXqK23iey+V23XXQcqVr55rXiohg52m22fgNyl
nQPEzex+TikaSXSaDXxqMko8I2Fa6YYM9eefjt44f05xIq7oMSD8BASjAi2bGE2wPZK0pGfOhsUv
2iyndDpzoLm0qd6QqkmKa1zBSM27l6TyMMAEuPlSdzoX2sZpyFqD/AJlFlHV3uyF+DyQ2zTw6Y95
j2XsYt6ej/6mjpuiM10EPkbTHvRwNNd8pY9+YRfnHkDY3RPGF2qQN2hIw36Bi9gm4cmeh/KsxHii
Jx6ZR+iokJ1tUJXpt+UClgGHpcEBapg83LStjJCN4R0mdc2eGB0WQYIPRwvafUxbeO1XibHrCje8
QuXRtoFnEzITVJuMp+Br3QCwLNwTHLbmSaZgx5UThtdA6TuqKe9s9v2f6LPUqrcr8NaA584yA7Xt
d2V4jAfsbnBD5Dt9qucoQi1HrHGlaQYLvKfvPikVYQRYUGhBcnIKla3jvH2VcOfzIuWYY0F3nC9x
PmeeIot8cGeCmOpsQHgtInHaPJZsH3V0fk9Vx900pblOJ0SIXp3kFxtWxwUYJHOYwY42y1RPn59Q
ykl4A+R+WkLdqtJKn6BDP01Jt+9jswXyr4y9GUqNGS4hmXmRGNulR5IVZKi5HECwQJ6kVkk0wAhg
0UzIS7nv/K7HmYL5BUWeeqabI1cijPOL3hyaSvupBTYbVV7TkbfISdpxr/HYKDRWwC2iueFnHp20
uTazS6KaL16lj1urTr4HpSFPTosrJGljAnZqyIotlel2uSEDfO42FYQAi777D/08kql/P9ayZUg1
p0PS2KMMmTU+v3dxRAqccpwwtKBVAh0n7EsXYMD2tbBYS7ti1jxor5GZRo9IsqJHcKDvbJUprVUf
ihedwgu87/HCKMUEdhUnEwEM8K3g4cc/yyziwDEDbhD/9ZiSSPNbwCQeEHtbCZeTXsbJ7H8jtVSB
hV+0Ssc63bTbgqnRsZXyC3Ipbeu0UXc0NYd5KObjjQyYjHpWcbaFaV68IuGp7BCgF8KR0EOqLw5E
uCbO5eMh4AS6T3zeiEqEwTPvU7zToBusdAvmT+w52NCBBg2JfTDJXrhFzK/PSCTIcUqjdkuRQNjR
nGsmfuCSzsgA89wTD/9a0dvdWg7ML8FR4KFJUwgUje1jOVf1U0jsSSJ/tAVwn1IT4Z1t57US0jgQ
W/7VxbL7ZdA5pdCJlOuKifRKLyHasKnEW5OcpBdzvNVxEN08KPWgoTn5EuoS3X36Y57sfy5TBKMe
mod54IL/GA1vm5kglxisr3l2o4tM+zeNqeeJo7S51Ut64lmatPvaU6+mUzdXq7TqA5mXSGbU7MPR
vc0UR+FJ89trbAbRKdOy4ZxbQOCJ6VlpeWielHLuy/g3bOncaXkPEG2Mgy0+RgzqSqS0uaENKLB6
D9Jt38yIZEi7lGePZiypyuPAlkr0yODlyVajpkOgFB3DlNd7svLkIitc3XXm0LO1w3inH3W9ES8+
1oRdYOHmTGPlEcvT/9F5XXBNyIxIMwbhPYrIu5WmKNHHCNNOOupHmDDAjtBr+HWevdJTfCwdjd2k
DD88gjaGWF8pc5CXjI76k2HDsY9Hchkc3d7YMZxLGiUeatL4ZTG/uA1RxeBBToT4bGOzHw8lJJoz
/5t5AKREeeAYNOkn4wTYecfzhiaHkc5x9GcLPOR09ClGePOhq83hkmSjwRPblW6UroQ1xRc5X/Dh
RM0cIh3p2D7QqrzMfXRGfat2socjcQrMfWRfb4AZTLcRAcaRtSbBkvhc5d7wXBdpv/IsbSAiuIGZ
VdNqTbQ5zjfV5HUchL2OwcfcTWKMsTWMAyFXNNG10XhHIO0ebPDFGyvN0GEktAriGWanT8UTCHW4
C4l7dYUzvVR5hTEtJJZYeQMTOlJkbinTbWpdd2VbRX4gJ9x5YRyRttVwtcEQpraVEw4xu7y7dzWa
/bfWnYCjZaAcLCqvewkcNSzl1kZ1NhBE80eCWbk693ZjX2B0uZeRw8CqULSBlQ413OvAo2sGB5Ys
i9MTrX2xy2XmXEdSejCrQ+RXONAFGTzX0MzY3pGx7705PKO3SqRdRmluGmTeD3484OqBmP+V8ARt
VzDdv8Q1qfQVIpaHgvH2mXovPqesIDrUTJHxD9QKxETmt+HZn+LwPIGYWBXWgNi9N4MzkF8Cj1Kv
gJ1qOGBe9QkbnduQ8Eq/jaeOWa/pdYROku0NyPCVlrV5TE3fxw9cHlBea4BmMZzrc6ZRp+PgIB91
alLGIqKyP2LlvNPiECesu9aqqwq+znyaLjkA9SUGy4zCSzl606r2W1p+KRUueLYX1Yw+I4gyXDMQ
pf+eVm+408e17B2Cg/Rq2NJ+ANTN+B2vsF6/euF0rbvipwlpcV8hC1rTBpxtkUjqPJd5RuvFP9s0
YZ7Tp8mJeJ9HehTBY9F4O2nQD/OnQ1U1EHdw2JkzMNPdxWlCjDQV99nlOUC8PP6IGuR1WYGRWtlH
ZvM5FRn5K7o2Mq/vPYDtasI7NU1Xp3RdbgTvVZ+9mTnzHZOx1MUc8VQbTa8A9IWsW0n9gY/N3i6q
qYUA1wGM6mJMCrRO24cS8/KRDLN+G0f1N98sHvFga/ul+RI1Aw+aE7Y0iOzmtFxqTgVsJHfPI16q
4YC+M4DcbiaD9g/I1TcD/jvYVFPgsokJb5+nuqwhCOat4Na4H9Br5/JH35QN06dFlFrKwd0uD1az
LTCRwNjvnePYJwq3/nyziiTde7OBxaW+Oo2pukSe5R3Ttu1OZUeuQdHa59ztnjHlkk5XD+jO+B7d
ZDwW0jeP1XzB/tCsSinyjTVmxVn5YbMXTnb2Wtc6upNuHdMKUnNOMEHHqSLHDDgh91mliUeO20Lp
igLeOfob7jnTItzeHYd/0gvMW5saqPirP3E2NHuCZBmILfA2TOmQWAxIMFgc+rU2z8c6vS1OHD8f
EJUYl6m2UFGMSj6wpW3iHHlzOF8qDIOkMxXXrLQs+um2iVu+/0brGqcdB4tLl7pf3AdjcjHyBlpw
Qq207jh4cVCAr2iCzNsOM9m21o07lHcsa31gXHLHftIgoGyStKnv6B8hqQ9Fs07AciiWcPL3mPdl
hFS5VoI/qK/HQ5AI57Rc4N9wzgv6WwY1oOtLAoIy54hYnjR6a2L8NCifkyuY1ENCpAWBJHEK0w18
6KpRNXWCgyatiBzzvFz6zHW2lirv2gwzbhWQWSMtgLcgN8ajOpq0YMIqY13fgZhyu4cBrBs9X2OX
zXHJuCffRvpOe78if6NLuoveGektG8ed10nOjRjpV25QaA8CI+YuG1V9Mds31fT1hdDmlxH+5Z7R
wE5zHOsgNKbPZUHUdpfl5DsFFuZ1CBkdLlZp5fZFc7T3og7yfSssgDEAppA4omGaYZ6EifUDvlxs
xYbRQQueRTJLFY7OdJchf1rrU444SxPpc1bU50ort1HTZLSII0gOWBQAXbLFBmWEiaO/0efXTmXV
Q/SfTxyjZL1EZnyYgKKDOiiu6NsCEFw/9DhtrwEG11B9LYOvyey+NXt/2HR+5L+q8Sqz5GoXdvaI
DLu84NX5mmj6dhk8CHyfz824gSFGVzdtM7rMAB6DmNliNI7fY9Mp1pxucBWNAY9szGMAegG4hvPm
B81dER5x13dLKWvkxnAx5xSbsJJHVUwtmc4gDAxKh31lGOEjHRNITf2hF5iGGPJmz7lmlHud/toa
R8VWR3JzIKahPjmOsPYWjm6LsQLgt4TcprH5iAuyOOIBQ6g0J2uDu10/CUYeOJmBt8Iw16xVQst/
3URBuHXN6t2JG2+7LHDMokK62PkDmk7nLHNN7WXAZuVj1a+pAhnj5PYRKxA8z5D+QsWxcGVEVXtN
IqTVLeSMjYqA95NNRq7UkI+fC+fyl+dZAoMjYJ8rAKcBgwmIAemp0j91F0kFzRgJq7gGjKF8pNCa
qZgLZVa6bqh249CPL7PR8UJZ/oeo237bmE1H7TnTr0wW+MGnbe+WH/X/0oozKjocyLOso1YpZ/BU
GXddB549NoKwjSYRe5KBfYjs0CBoK+FUAYJWn4A/rFQVdAct4s2dQeFZafdnGTFroCxcLhYZRdJ3
pgs+rpQJbFZtqfSg2Gpxc06LXj5UGfkPVhE+darXTlZD+FU4xPJzSTNNRYhCE1cbT/EtChYBxKZ6
cK2BN7dopZ4TbUCRhuF+h5D4ezdMNauq7K6c0bqr5mWcHlheC2PiqIEYitEPEDLYOWGOTxi8FK1O
ZBARxtqAaAYsgznCBM8gT0awtMyX5Ved20WbEB4hP13P2iao1rAPgq7MbB/Hbc1vSEfFN/KY7IOT
9QHtnpBBJO+o0w3hDQJLPOCNr/LIvpbxOFwzFd70L0mUlF+aSddPfucyLTJf/JLb33S+/si5SV9p
zYj5nvHjMmzzCjO8xZ2E54/0tdDL7tCmUwF7GsWVcPNrRFV204mSuVGWnupqOFYWppdlVA+9oMeJ
jt1ktPW760Skso/pR4un4k+TE+rRUeWPsEz3ppO4O5KRXmCcG3ff8O5aymxaM4mPKz3dvVgF9SIn
2ONipqmIwdpVCRMxn3qr1DXzmBGbdfDlx9h5nKAwNiDWS3hLU+I1q3nSlsQwoSS70qrDs7sGvicv
kDEV3AG73/43V+ex5DiyZNEvghkQ0FtqEtTMzBIbWElojYD6+jlA9nSPzSaMrH4vBZOMCHe/91yS
6EbKgro/j7G974upfnS1ltxBeyEFGTT05NF44J1IOKOTKbdBB0iVtBcGBnS4CpcTyu3VnVPw9YlS
gZigJgRNWLYJ0VxWGak4SRJ6VTh2CNFLoH9zPDTaiggNPzbxnVDHYB8Y3V+D+fxZ75Er0L4D1jZK
4wqawbhaNlFnCScTEjt3G5GdcuLCQ0EmytErgd4McWzR2mNJmU6CZQlBQ2KhzSvaRdkimOVotwo+
MSEilvNyd0P/So5Jph0mQX7DCcQf9jnA8qn4Apedcwq98V7ti4/ULws47iyKiWqcWKuU3CBSm3pj
RgSxENN7t8O65g8pC2utq/KcpHnzf/yMfCYOBEShq2nVXURKwQXk/dzCFNOuV+zpLDGL7GMtsFdV
oSvA4ygiHbVTxo1VkFwXMKJEIUce3xC1X4cW7qTviuw8X/hXmlRxCvtRfCcoMdslTDFWdqfgHgob
RvhEOFfAT8k1VHvnL5m46kk2ot6m+jRuJTSHJ4TCIxEmpZdP8XDyJ+FJtC7tMAYPmmYdnZ8UjF0R
Rt8c/cf814bG7ny4qvxu8Zna2AEkCadJOjyUkJhymCtTpemXXDf/iHl8O+a1fhHT3anIhF9rdbQG
Qd9eLTVsr2kFip1mvrMrZwARBzdXUFQHmyhOu/3ylwot8XW+/B00Zyh2ZLKCWy1FevE72tzCpXXh
p+awNpVJHAd0x6MKViCctYZmTYQDipOj7MlViVwx3/LCY5qBMIME+122p8CEAq+ihd5TASVeUX7x
AZsht70UfqNcwOS7e+x/X0pBMmw+L7GstZ0wxNsikVdGx9lCgQMNzYXpREF0iUKlu6p0kC8axCA4
HGeKqeocOUV1zkWdeBDpVy3GeW+aHeS23nVbyzfxqHPFD2HlXTB/Rlc/vyaEMtz9ZE7+wzTEwICn
bdOSaeh+oRjrzn5Q9Oe01Qy0+cipuyLfl61M3pG1BI9hZ07xJWzr/rcC/pl73dDuFW60GBaT6q2N
nP4pZgAP25eNeuMYRaN7xmU6800AIwRqa12jeVG4CBA7iaWyhmVW8BIu1dLQufwyw8y+jMpiR0M3
3IoiBk1Uuw9sdb3XT0HvOUpxbBQtvKG1X/e8tU/5YKUcpSyY17JzNejcZPuwQHXHL9VjR975FVE/
rvtDS/RkL7RwPJt+mfErlNWuloX+YOIPz2xCnpRmGdKjsL47GQQadsHp3Qz6G6y7V0uDF3YATHjU
ksyrw9g9dKL6ZRAqgqGssI9TrL6TrxjczTqYcMy1gFUUFfGlzrZE20Veipy/pJkP8jJp58rH/xiG
yhZXdHNLwpDpQ90TBSsNsaPp5uzQzekfiuxXjRmcqsQafpNG+gPukfUcgTWFgZFRDVr6h46RMBPq
kTvL8DSjkiafxnuZE+uGkTp+2lz9V/rAEF2d73cxKbvHRtd/TJkj3nF1A0ZPDN7aozCBKbg/7Sir
Lk2Jf6Ony7BSkOpgmyWYeihvjtYAahvBuwrT+GNXQ35W3XAHC8bfw+MLvzK7fJEBsE4srcRL7CbI
MMj50BFmHGOTRK/ZCTIV0bStHN5oSAS0ezUvqT2eiKX7UpB/cuRNXLwmQ/O3fIK7dZHH+n40q3tF
sektSy4prSxQYEB8iYaJSgOSK53FLUL1CvIuY6oGAJi3DFY+F6SIGT7v5bBbjr3cEtSF6qnNS+mB
NUnOQ94xA5TEbvvKT6UpQI5nXbAW2YCJYe5xDEbSs72TdFdYVnYbujS/9VUcnA132Ada/s5hbv84
WozSzg7NFpJarI1RSOWrYU/c+XUXFrpFfV0Sc6Ylw5W5XvIYrdr3XDf9C8e2OxsSLSwZrTpvcfKS
3dSjqyugZHZqtC9q+1U4jjz3einPphFiVxNUrEqvNNcoqoGQIxS1ZCIPbLktN3A/wKPZhye8aOHT
8FumK5NVI5OPg5vp2M3GFKmy6eimgGHDxoUV9OAYWG+XJe3IXYvs0MuMuL5g/2+fBkbDte6G/aYu
2SeUwOyvmeQVCknXYBaX2F6luLwnHOcRA2kj/7jb86lxCBCFsRG2EpXKDCnHphBcbD/9GwNAXwUm
Qb/LCxqmfXaj2Sk9BjYnKIzNvi4sbvd2quFhZpi/bugXbQTKUQfIAcmVTaNip0Yz7mmUvl7DHumR
e71N5/fdnDeEwSVgZxJxN48eSYSrnfaLOWY49ZHReeRX9J5ftPjLNYilkjOzNrzQVtka561keeTO
m2QSyWHTl9CU1bn50vW1e4IzRRPRhC/ZKRLvsjUwTiP3ab08FVb9g5i7Yr9Uvarl2kijOto0fsV0
EZijewYS75yNtP3nURhZFbESiRfFG7wvEAeCS2q4wYWX7nsLas3LMe0cJZnS68EgNiGplAPzXdII
e4M2akwb6YxQv0chiesvjPQ/4AKGDf0f96VoxS1QuuS7Xgye33BUDIOl3iSmvUPr4zPC25hecqX1
6lF/oj09h0o9eC09YC5ilA1LCiaeUVSdZvnSaj8l68Z9i9NZFxpw8+AAt7YJ+tKnNX61m9KkxYe/
O0nbV21EFm1HacHRNZsXYDqwnmj+psL82ZM614z0+Q2n3YgEwFHMR2u7jHRzC7ZVkeZIlIOCvnzh
2kc4/qt0nk1NuWtsU4eWKz3Z6GIKkkIgcfELqd7yKLR0HmnF30YAItAm3yRviiWaR05gqG8aHKR9
VA76aYgtHSv8BG/mWTitQnqaBedvwgAD83hk6gtBptobgw1QVQOUGoe09yeXlopmE0FjaFwthtBW
CIfgTuj2lrmi1HQf3JHHQ+VCZKULYF+KzvyThq25X57Z9FzJuwPvXLbtMUrJuHXFiCkln86uXcVH
ODzZDOPJLq5dhgcjCr9yWjeXfF7aBkgSxKe1gnp0q5qj+dbC+dzFRkMcSuTEl7I21TPt7pcZmuwa
Ha8UOJ1vAhobAvqvRQIBCoHiR2BaCbna3PxDlesoluzr8k9cyN/QUcDLKoTvk8ur+ufMzpVz7kY7
22rqUxj5WNnAP4BawahA64rhdRmga54XrH4RjWUNBJakpNrncXS3iHE6lIcgHsozOWAVDlsetcho
S5A0B+Z/4dlJ7fC8PMJvle5HS/wcFKs+SkN7YxY9gAxh86EPjbMuJCWLTFz3otQki02xcV6eafQi
1nZrzoB5tvtWFRD0wprTowhIEauZTXtqLAxys+eHRhISwDvv9/9lAC1BQNacwpRp8mKAaOlHolth
RBHJ0dc9J7f2LjCmexro6pcYOvgt1A0brCvJWkakPtiyBedOCjFKDjOzjmJkcmG1Dig4FnOCdpdE
8c84g6Iv88jwdN/Qvd7t1vTZYDooOBRXdg2PNW2BJ8dtQOdyvrgrqWtu/JLBxjImXRZ/nNRzMv4c
cbN4y76xLKXby2Mi61foSu56OWCPoUk/NHopY1dhnmpBVtmJ1c8qJ6IWqlWbJ8X+M3nKsUBtM91e
TxY2j1WZa3I7hrVC5z5ooYtb9j6eXYJmWdpn1LGDtouI9d06XeB+dg+XFiI7pt10AnCSWdJbGJDn
Rw6XBH+AYa2Vpbcs3PbYw0v4eGGX/C2aoPL+W5oOUJtvdc9KZQpWZGhHl0V3lDdJvBxE2l57mMq2
G43ukTYA7VvGyGu3d8ufuT8cIrztmyYt9Z3JZ/LNNglHpA/4dIxo7ShYUkMLihaI2G7rK20DIAVB
rF4n+G9dRd+Bkvqq8h2vjoEQdlnqIdtLTfmu1uF3Q/HrH23NGJQA9vfcTPutEDGzf5GCYgS3iH5i
AgtXQsGrbAoeK+yUR8dxFliIOSZpqvBE0ErYTRCe0fNvPy0bAfy7FZIQ80RpSo51bWfbUpbmcVw6
hPOCMqw4K4zIGt08skOqTK0RTbRpPV9oiPPi1822kYpcpJF++YaktzkZkfGIWnvH0Fs7pTAfTsuj
ZemrmW+Jf9d3T7hjm0ugNfG1FswG3Y4AwkZh5j2N4TUM+/4JhQJctMMUt7RbsS96ph1uZUePVDOi
/VDUSJLb8Z/mbw4pZx1mTobeQc2PY0nY5r+HS4XC7pD2kxe9LxelIM0hJCYF6RN1CS/ShAEwj4iM
7E/uVNZeQa++D8Y+ZMjUBie+Tu0ZoTwueW/QXD/th71Tq9cIXMgtqRG1+rFAIloGYmdnVr5fBkyF
OXu4Y0a5akfMrsbNIprrPzIaGIeGOUOxvPYPlYIreIpxpZL69DuSP1sTNoabMvDP6cetMzRTng5r
1Cuq5EsE9GM7dmN0X0bDZekfA+B1gZ+/wCbQXzdfxKCoNd+T7q6Qzm+zmpxrkhHyOlFKPYSLskmq
7kPibT3FZjCryrg1Dfqls2zHqyGR16t6zLGbcy3ffE75rPilWV1zomdMIeDXgmYg5r8xktWJMJ34
hHS5cWBHrxx/riD4oGIFpGe7WDwXlRNgMibobVl+hsoslzad4KyS2xId8MnZOKEYWzZRn27t6L+i
jGzzjd+HGdnPobotRrLZOtH+XCTVRjePrV0lOilMPE2lAuUhtQqwU5M+6sz/aTWtftF6ZlEEcnD6
U0+W1dx0YpL9I+4quly5dZMt/28x9yESCVPB0b78987hhR9PcNdrwkH6OPtK14Eb6eCBGOFml47d
F5m5NOiJVLwCfy/3KGee0DHLlan7GQehBULz9zI5NCCFrej58GIHcCnyzGS0ERbNcUD3vmnF2B2x
oYu10TbNxa7oGqe24u8jGjxbKu3+TS0LHJYWoRUlL8UwQzmasfg5QkU7OIzc9mECfns5/4U2+geN
ocsmU4tvdT90W7xdjJZDuznraUZ6ZlAMBHgPEN9l8tAM+YsIEuyLUZw8XFnRnso1bZtIuHqR4jyR
n+fvbolYSSDsSUagFMghgpsrbOWakY/jDejZGjIeEi6keEcGyLNGpv7VNDJcyopAS4bxAh6M2/3p
pfiiRyRzyrmRb5Kx4GUWE/De109L6vbyCOlOimddcdeuOPqziGlZCA3NvDhCpBcAy2xAoq8M5l1f
aHWQ+Zj0nsG1flMrEMYCswULIO3O62zqN6OLe8DDorxMTlDBM2KxZb4jqys/VkkweJoveg/t7Ifb
9Za17tjrt/580i6LVdekpCvcyrYogH0iTev6rnYq4chGCdNOGM/W8McTUFeJb3vW7FXIf08+zcZz
nBAGCR/qas1pio3MQ2QySUXsg1o+SgV9pZYWzaFKupnx4M/iJFAUm96igiDsh3ImUdR1RdP5ndSe
zpvY+lYT4bgdIobjcoVe3rUlpAyYQRid84T3xSQR8xKhCguMFgN5l8nRNH3/SPhv6RHNsf5Ug3KP
bzZNMpt+aSKyl0+eNVcPtS9cUuj4jNCB2Y9tpjMBTjHT5QgVZ5GGpalMJ4Al9GQQFZACFZf9RUH6
pSXgwyGYB63efOQfHbtDHmnjo9GABlPURZ/ysMlvkn08lnRvMZCso7Z1tqnfjXckT9ouqFDKibo4
4AOR3CZD+mK2PmxBVZXr0Nagc2fMwtVawKpxY7R3RaL067JS9XMrOmU9+iUVXZLUJ1FSKG0d6Oqn
NuuhVzLqOcUTk+PGh4sTC7ZYMV+Sqj4SDH7CpwQns4HLIV9oIcunnO5KAW0K2kXkxdDpkAA4zkVn
m77piKII2l4t0LK4cJRzpU0n6dflKxfZtBlSP1unBJ4+fc2GAg0bvK2N8EK2lbqvR0AGE1IVokRJ
D9biX6403DvUGBJFuCIc1YnLdztxvMBfB90jY3OfSkc+a0JB+ELWQVWKln0sap9Y8ldIbFIMij4s
NjVvX2XXoCLSRbptoIRetIZ2r4ComRdmvENnJGdVZYcuZSY64SqNbqavvGRgOre0CNnmBKfnMoK0
W5yTnE2k484TSVe+9WOvffUN2heC3dFp9Q5IiPuFWV17z2IlIfWdiOM+9SEtDuu0q4PfPmciiBNV
vQNX67clKp9PMF0dHIiY1h591ckn88i9SVYyqIn+LZyIIha1dpBd69DN8q17LbNsA3+6AjEG+Wya
i5SEsYFBMfz5m1CCV9fFzIkq8mGGXXtxFRukASgAKACi4i0s8z+maH/THvlMAGwwo90bxBfSTIgj
7dGmjNk/j5pGgVXKbGffp5irZJFzEvnabVkSi68MR4jUVjX8PY2F9hbhDn2WWjv/pYl7nhrzZQmj
5XUoHQxL3NTUWjvVbSUOCMybLxpwVYkK9b0t2ITsybwqeukpVdEgc5P2M23pTFfDsAE87mwoqMR7
hL6UfPHm+2ip2QH4S/muau6z99PpJ2RXPEfO7yEjaX35GWtd8kXgE6u+QBg98Z4N+MM8aYwesM/E
N5SgghSUpNpafYxfKqk/IR1SRRNKEM66JBx6PWUkJC1CNaRLQORmNzmhSe9dLsJdQpj21cZ+P4yo
AZdgUV+TL2SicPQGFO0FPQYq2DzlPn3QsWWTMIqvUWHGY4dGhC6a87+sM/Q6Ctp18qbv1oDYZ8za
L3pp5kfNDbtNpccWLfWiYIPkZg4Z2920aWJtq9S0Ccrr7YdQITp3cbVTSYP5qJz8kvaif7bM0E6O
Ai2eML2Jj809n79Z0W0psPAZlQ4cjDZGmxqEITqVoXqUovzd0ZyuDSt8AWInacyvmG5AyPQArHNp
QZJ2rOjEHqWVfdNQ9q7NTPF3SKScB5i+zEtb5UcZGUDxMsoHt8/zNyXL/opG79mnwEbk3HjWloJb
Iuos42T1jftBj+AjxeN+i2v09iZhDtu4IXnaZ26Mb714+ZQgMLWQ7kYqudzdGIZvg1ZFD8UhY0Da
xS13tcOQ8sID5ayNfdk7RO7ZxDLYGEjXbhQx/S6cfxNpeVciaJcpXYlQ67+GOU4HBNfybpLlApyB
FKpRti9Vb5X9slcCFgH2phClmqAGUDUygKoQ66buR4AVk1jZmYHNAY1YmlSR6UGrpHw1itz9N3p2
uUWvcrzH9LBQky9TykKY1l4FSrhCRNevM8f8MiJdw1pchM45HxO6hCL6TRxUtsl9C8lSAveOT+oR
6EGz+fwapXKL4d4fw1noFobyy/zhOZijH3HZH//mrerfYDP7N8ZS+MFlqu+WfysZECLcEBdROtat
NIDYoy5gnJC6bzazJy61RfbOAIiwbBJyv8XVh1M9RnnnUJp+hLrMNyoM0XM5JE9tVL670rXQWmXi
Ay3yhpDm9JR2GBmDWLnBDk8OIu7HszovXdhkhzHSX3yzUV2NiSNhSVL7AQsj0ybu2NHn64OV2PZe
cvauh8E27yYJrP1soVkWc/bRQI4GjljX55yuCgNqFiadCrTZ5MPlmC+GsdzH8yszZKUyS48Ag6Ro
xN15Ud3h5KJ7Oun02XeBAFpPl0i9EmGdvGVBke10RgKENvOG6KepWRvYhe6dmn5jcKSe8ACZ92UB
zX7JU1UeSHf+zKslexRhfRp9kTqm9DEB2GbJUuxlJELPxeAI5DOEsM02wPV4NvfIbNg3SVTP4e7V
Oc5tfMKATA4Ew1kYpgYA6057JsIP1QMj+Mofm6M9XyWrZSiWVPmB1Kh9mrrCQ2gpvOWR0pO32aR0
00gqNmu1lszO1fG8LJyawXpIkcssZSsDk3+qWH2gPx44gOneG4eGbsel5TJ0+QTUdaVOAToq33jo
tFhA5NKnmkhKn9vAL6ya4tjgpDjLMTpigLduIdQ0veLaxY36MkvBV72j/0rddvCWJYn1fx5l86Oc
bINjSiigraDwIxZha0gUU5BzdrLM3HvLB+3eajoStsl5uQkflpbpUYeS42GTDr+vJ3rMiEfgFAfm
mf8Y35ZpE80ug/uV+g37OIOcQjl11jCdk1njsSzLU7UAVIUXt8R21K7Sou7OujE+1IHynLb5b6se
e68b7N7TZDgc7K48VGkw8V6ggBob0WSr5XmpvZAYNKeSWAoG5EEXM9dNV2GRNzOJXY/OFgE188CD
I8QGHhENRULqKUk/bdraXjcvqJxsL9YpQbOJkAboK8oJt/PNjRNx81F83gKax3BJECROgSb2qUte
8DIZA1quX3Xr0OrOyJi9EQg0blY5jlfyeocqNz6mGFoRr3F7MM3uA6OhecDFbz4Ugy4PBG3TijZt
2SZfM6KX92RR/khrLSb/HKJM7jL5bUviynIDj0rUB0ibwUjtjYbh8DKHWOY8DcZq6k99b8mKkQNo
SF7EpD81aG7gYU8+qTdRRuk8RzTNk3x1XpbuP5EE9n4cIsx5BMIH3f8udecjohtJPzQGlaJmHjX0
MGNQI3BT5ol4oQlRvHERxll58TXJQ3BXiwqhFSSOgBzBDZsPJyA8zJa5oZ2WpUAUeJIi36OUZqpI
akoa9AxhYOcty2BI9bwQQcRAM0evL5/sHE0L18IiGWh5mhJGQ4QUwlAQ2IZYGYGJ54u3q9sRRkmA
wZxh6HtLW3R5hGUEXzzQtO3/++hKVJtrZrSoqOcZxqI6WpZ4TP4GZUBm2MxeApQ0O5r5gE29S63u
yB99ilKApvIL/dVHQAzKOcqzVZnU1lNplO5QQspemVULOjdUqZKEq2+WC+B/98Ewng5U7aRQzkdR
qmN39KNy2ta18dMPzei6CAvIbPzpqMal693kJHN72tRuLjb9bJFwJFOt5V7aUYWtyKwpj2Zfl5tI
y7Jtm2HXH9Q4hFfh6ofEt3XkUeRX6VZr7II+R8Hm+BRKg6lujFpMR1oiD3pK7ZVElXiHCAGOFRjw
qwV4eaU4OPHgumnyd0rvuMRU8VRicjcyp8b8xQt4Bxjingl6LQCmr5DehO8iMAc+I3T4OYGXAycq
MSOh9wg2oa2/kzUrfi4PkkiF8+XnXLIW3nCLyXSA0bAWJIBR5QUwv5aU8XQ403K2BmZ0BpCDmaVi
MJIEiJOslMQK5myqAO+OXR8GazwxLU4I2gFDPzjs0ymRJJ+KECeow83Y+Ol+cjLn2Wb2ljZscRjt
MdpYSRnsP0t3yEaAVOeWf+5P+QnnvEBhJPtzPMsGlgUvJN1sMqt1pilabnXHzIcPtWm53uJbnXU5
MERd4qUI8eMzlKChw0ZFTTl/m3SoVKZFsXLRcqV/08N6NwIJml1fi7XKaDFKlrSCW3zHa8dUGEY2
mW57D2I1kuPywVk+M3nN7NqqIwJiijLwIJQHaO5Z+op8uCCt0l0zoYF3+zpYq5kdHabKVfFvxeVF
i23ceHo4nori1yJgHNicY41XrHPH7wmNgvWCl3CNosdNYLloQFiGgHhD4iPdDWlgza5wuoLydXSu
cAKdN2dI3i/HakaXLUsNg3+t2Al1eQ1eumDmTE97qk76ZBzqWcm9LOTMt15CKPQnriUByuP1qtpd
x3+XFFBrH8gNOXC/0FdklI38PDcfMvjacQaFLag2bwDllJPb0b1I6KSeE9pIR8w5h7BNSORGiYHW
iC7VsgioeWupoU5O05aWihrTAgxhB8pKcy9Vkfymf20dGiKAHvjwlAfe6sOjqkrUmfhhLr009UsS
GNkxQ4N2XPrR0dnXXP8iKjI2KydB9B4BAB0iI1lZU+PQqK0wvoGv2Ov9MMwyevrfS/NiHlgklTMe
AsKOdyZGEWZbYe6eGn2VcmVCC0DzO9LY/mTV8Oqrrra1MQB/th8wGlDF8Hsbs2B9WVR6lMNvLmrq
q56qkhD62riOZZeCjc9XTu/YZ/5dvdQt/TElfwch3x99WZ2ZI4RnYtv+Wfz5aUQlhL0w6pAQmyoB
YUp/6PMp3XKvm7cB85cemPfScClRmrR6K5XiWul9+bRJX131yBeQ7xLSroeWtq3pyinwek8F1dAq
Xrp+APA4lkP9UKr6j75SzIeD8PySuPF5eZbwk3kQd/7mWm1tZErKoTBb/b1KMp7arr63dewyjB6y
eZ6/iCvbOcA1lDsylgpexHH4OZTXkW9R1nMt6LwY92hHW7JXgPzcGSM08FXUc5yp9X5gOPSWq/4p
Jwf1tjwj7HT2ytSY54g0Wf6WLcq0ezvBOKRvutdzXAqEyDeAWOMgOuEnRkLVwZrrp2Y8soUeQuTj
xDyQPJ80ZLMO+F13TolqWO/DUVuNVsrWjH7In/8NMJuzW24Yy52jiAhhLtCbQ94fPIdz5pDaLrvN
yDY81Qqhh0ZnEdHowHizXdrqvUlOgRPZW3w9zE/oZKxkavgPqgCMrWN7G7QeIEsBD6rJu+g32OzB
nz8HWRcdzBSqm2KU+loJ8J9QMxBLxqNRhujxtcB8KQSu2NL3v5EqxxgobFcarsz7stCWdbEiBe/S
iWAnz819xX1WimNgFDXqazw3Paq/JBFkh0Vd1irfM9EqTxQl4aohBuGlu+JrbiOhGjqMAUaN5RqP
fL+dnInJYKnoMZF0gJ9UpwoWUt5lQty0DYs/Uywtr2j14NkXXbAyko5064IImDT5MMPUOCTjNDxz
ylmKpPmYnKVAQhc1gfPcclPesyZ1/4NamphHJbrBq86B0PikzZT6+FUFGlPof/FPWN86vI87ksq1
Q6xnJ6PRpge25l9G0OZHKpnJU6Sa3NXZhZdlC2ZJSe7Lv9lO4g1cOg5F7jL2CE09PQ0N2n8lUDcy
AXdDeJr/Sgu/PheR/UedWuah5BJIht5MldKOjhoVuagr6yKYt1xaqI2ovgVRvVVTEoXKMk2gX0K3
G3Z6yLSgIDuUCr9uLpnzSiq8F3JWC0c6vaxy1LldB/nW9CO4vf+a5yphRCugrGWy5f1bAUSD9WIk
I+EdgmtIx9sSyWtyqoB0o6aelINICC3/b+juhI4BWK7r167W4HuPxk9qq2b5yRl73hnRObEQTVtv
ly04kWtsNepFJrpyqcNMIcCR+wHXY38NhUnBv5H6HrLsFFs7UczL30/L8B+aJtO0eSiZJxongxz/
oOe9fAoi0maeIuTAC+i+thvFopGRwNIieu6LnljIufFCaVuCs9jr5l0k+ZRo80g1ABK4doqWbS4N
lyIxU/snM2xtp/TunfFjsbe6wiUGCnL8+hNh4ICa2i2jgWgeKISQoRgjkLMDbTfZQziP8Yg17X6g
vXgA3oHSlUJoB687hWPOwVvN9ntVB41MKhwhSfNT2c0kZknuYxi3I966aMQZmjLChZGRx7RdW6Zt
IRI7fg5RMVkKqzTbZyGJcziKnDPlj3WWa2EL+t/zsngdipYpzyTiR5DxP6QPTLNNj5C+pHMoCP3z
N02pugtsI21ng+zcQAOpbGBBCXCisv3IJJ0XF/Ldqp5wGHS9anJhZXuCrJcUvCBFuFFiYRxx1hyz
gh7ZqnHfyZ0g8aoledmyrfQdcCz3+6xAtUqXa4vQId50TjJ6RiRHzw7bfq3r8ErGWRtDnLB+Sn1C
6+sm/eYmvrpbajy4k4isCoOMKmffo3MYBg2oZVfmLzTjylpkKXc1qLCvMdG7jROr0baR1R9yAo1n
p8bqYYjojo4YXp6jyoxL6N8JqIiOYeefCr2N9mDcf2OOsqK9xtFSlbieKuLKz/FItoTGW8KcGw7L
klmPFJ7KyVEF6mVsQdqmt4lFbuc7WiqlchJZfjOXDnoObW8fp/luqEf1gyDaO8qW9FjMUQS24f6p
0THv1JnQ4vAhm3PXcTgpTJsyzsSlr25r1PTo5JQxaq5iOVIQCiDI6jmiyhTXwoQXHHDSue40sdEx
F+wqJU0/ssZHqNKOj4w97x4M3XFImw/pMLXVewfB6bwYqdGdKlxzpeBW7WsCIxSK2nvk0gy1RPWD
jSs+5Y3/rhi4iMdZkkjlymKLY0vkq9f7ELdc0e3duETf6CuSBIM2X+cxro7Fq9PNYsLMj39ZoXwV
VB9el9tnk+v1WujldQHhImxi4y4VY4fC9ldGKsE5bqva03BN43YzvjLwRtfYDRs9x2/WN5rvQQG3
ETI0xV6bkD8WoYXwHMvTUcDTuNR4dNpKWjbRHd1aiM7dgtRAzp8B5QHgIXNP9oW+JY30r1+Mvrk1
osxfc+BTfk9LELeh7S2Afado1oGlSYwmzWiyTWYh9alVXA3lvORVSQVFExrCR6Ojj5tND9iIUwZT
FDRtaBonsyoY9Wpqh+DYJRm3YhJIq9s8UWfB3CsTmMZL0WTHJrI/5w9yXnFKETSclkcaBfJxXKg3
g/XsGr3eMexUYX0l3YaZr0q3BcX95FqgF/U/Wo2FtVL88VhYkAxDOGXPElWA2eh3ASJk5cOk2S0S
n2VhNlqtzZhsW1ptANFGMnujshMI/hRnbcPy2GADFJd2l012e9bNn4uNmhtrcunw5p2EYtypdNCx
ovTj/dwEV9+KqXd0mR6o9A6x0doPvx/NI13kmlvGrisrnVQB692VOMT0KqoslFNq5lWoK2uCzRvz
J0nepEsEWdVBoh7fVZLR9jO7F+83y+cjf9fq5DSo8wB3nBfXjbGYIQldQ/4ora2eDvsy0Pg5+Em5
JqPggU6GGSFCn4FqpGA7UTrngz7BQWsZOYFF0R4095KtZZl/mbJWq24e3rlGn9wqxzw6ZXCvlF5e
s/kwV0MceEat8gnN3C1TOLY/6TR7u6Zz/imv0ct6ONIgzcAcDXs7LYx31wa9uspKMz4rsvhq23b/
dOelic1TNMF1CSyvEnZ06/rJwPvCHDKjvDr/t4SWxA1bd0i07Mzw/luI7bFWVYAcR3Gn7LIsHab9
cxhVA5kI1lvQKwHOwFh/GA5vCQUfXjMgS6vnXmRHM/yEBuo+hAjEXaEqT5SDdEF8ZnW4UC5LUsJi
922gDVDLp78VRO1H9Ef5s7Y65tC2NWwDXFgw+8qaibsxHiUa8eWHL/1EMkxmiadx2qmZ9iecXMxJ
DGq94n8IO5PluJU1Sb9L72GGeVj0Juc5k4NIURuYhiPMMxAA4un7C1D3qvqWWdUmjOSRjkgmEoj4
3f3zKYbJqyJxNC34lwYzA0MLEvnPvcgw5ndFyVXfVNeAUNV2bDoaezOvexp665L1TraaABAfPrfe
OgUrl77R1zyzYHoqIEgcI0fNeXxC9uLprR7h9JbE58p0ebMkcG+rwnI3FG2QUlKfkjjuT9IYPG4c
nXOozETeFyqAYYtnAjjamHbw+ew3d5bG6e/Sd75xKlIlJXrlVcP+j+fBGL+AK6NoVog30vUzDh79
K1bcEcO7n9OVnIa31oDinov6H6Qg/4yLqkXL88OdQPz7mDks6sHgnchb5hsuP+azdEhj73ObLwad
UESYl8UdZv9IpHs9xYkssV9iUcCWv9Jh9t9yIZq3pikvccALnycVKrs9JFsXU/vLyBmVTUo6f2UG
SRcv3KG8xwnvdEGmQL11chupdmESuo8Tj65kaDsQN3MMM+ojtEM6NVuqUOzE0PaZCtPmWq2dDPrj
sR9GQ7E2UnSZxTVoVAFaWjaX8dV2N0XidzgF2QfQhfBs4TDcAT7G7mj4D4fWFzacFQFELu+OzZOc
N/RVgukQDl1zalk+MqrXrosIEwTBlfsnh4bZoUqH7+PAZhG2TgmvYjAFpjVmrMtnZWaaVzQkUk2x
dnKXnLJaSOPjYmJjv26y8NdnrY2quoF45EY4h7Q4tk6W1pevoqf2zx+ctzxpH5Qa8M4uq9vsJhHR
L0duEt2o7+Z+GTpHydDeqvKx1FYwiTqigGQH12qYapUj0ccKTXOxWnoLrCdjPGEjy7RoQfSTieGJ
cHeyYeQDuc3F4JmJtD5wDqJwj/TxskxZ85IJqDZmBXHXa+wBb+WIR44XYSZ5Jy3AA4H1HnQ4af1E
atc/QhnFqTF3KoqLmX4D840pQwxoHiT6GXyhYq561u2ivjWJR7yMuGeg68yyojA6iI7rsI3w+Dtd
2Zx6BZEJTZuRCI1UhyItv7spNcV2e5zHOtuPJl1zHPgSHkhecGhdmywzI3vMV7zSh9aeb/msOVBd
rVuVdR6di2RXyVgoimnR5IfJrAqOuHSkrFAqf4iZtDR7ByxlarKTDia4KHQy3vA4viLMYNgNsLDP
mtcfc4O9rtLOGrjku9ntH35T//w80qLEiKM0zMdiiBZ2UoInGopr307mamZQtUo1R5IaBf3pq6XS
devaFb9kj/+0rAq8ejXRd5BLxVPrGdUZFIGSFIrYgVRQkt/hHDrjlwim29R2EdsScsWYF3gOweGK
N41Hkt3vJqYPc/ZeTpE5b7IkntdswexNXUgL10dCoQMnvpS7jJb503HMmj/Tbycy7PMc/DLUOcBS
i6+Cz1PQKAZIHW17bazBjXEnuPzL3TB+1LQX8Mz5l8lh8Td8Dko7F991X83dRBAobK4a1BdSqPIV
6hfvgd6xz5p6/iwLYlXPyIPz7dZPesbEjOYvwACLCzDzL8Ughr1Vw7GoHASbu9k7QhmUupdBmsmZ
23TJ88ag6GeqXwEb/bFzLtEGKQggAhbEymUbUfIqE6aTqfgOpWCCjcoLnHtFeCt6zHe9ZDMrUhe7
biFVXURs/Bj68ttv6cpLoYBKy0IbdXDxgjOdvsX179J2pty4nI0yrGuLNSQeOUj5MdmMAhvtpbVV
J7kfGC8MBnDdcEUXLkSjycUjQ1yEGvlTIsrnQalwy8J1ml+6Nr2xTXEfjhJI6VfKHpO9s3LqE9zQ
Dqh1bcStnNvQYFjt8ZTLm+MiDk+29maxT4QpZtwHdus3gZHdX1zOXloytI6qX5/5AQLmxjHi9G4r
JFir2dnZ1UrKaYI4f3Mjdh+xCqVWmmZf3NTFzuq5O6bTYNDwVm905GcC39UI3DjVP8+5vD7Dnovu
kZgDhT9zNRF0n77QSGju7FHk51QxSfCpJGSXyhblNKTzVeT+Nppc/wAo7k9uZmSicAREBfmR9CBF
V9k1apORACrbfkJiA60dbfTCafo4+za+OmsiaC7EfC0a7RfdReXJcKFa1Oy83IhuUW6/9QkwoLAF
WWNQUkFc3CpNoB3iRmdvZIzRI9v3Hv1bVs7sGQsaxsmJuKoIOliN0N8GFNQXx5l6aIcRCOVmS1Au
vWZaMaqq7fEuCWjveo38x/K1CR/Mp52PQRBe/3/zKxYvOg4aaqJVzpKrv10tZzbA84Sn1NLKK3hm
4pdWzkY0q8SH0TkDLB7U0obsO5WFRJeFcc8M2EMx8chb2Gb1Xi+S5jpI917ZQfbKU5+ZpkyQNFK2
+TKoi9tgteGanUi002iHghw2FPR6DHO/bhuzeRGF/GXrQ75imoTVTomT/pRQAYx2MHA62wLJzrfS
I/VuOgCss2DS6HIiILrYGq06ZWPrU35YW7xmicjORkTBQIIn0/E89AX82+xLCsg/Y/A+mhPNKhxL
V3+Pf2CLiO6kBNREQHCu5gG/zvGSceoAOhSoRBiElF1TNe5G6r24kVi3wLnb/lomE8TF5SzUCEJr
BeW820wBDu0i37Ux6TaLueB6MItmG6m83rLkddBeXD38CXvK2jd9kt6cXAVWaYGRMgJs6QApCgj+
Py1LnjrHVAzTGfYVMDFuVeLq+dEKhzMmaFTHM2dJ/1yxNdumJtnLdML614wd/j/10bL4ikIlrVFu
DGWmt9QScJ1Q8Z55GNPKfE+8nGeugwn9+PlFYU2fm6FlG5RE+XQWalylVPXZiMmIQWL6/AjBJ95q
vPyuR9QnVYLn3wSGDDqoyamXyze/RMpefgy9G9azoAhqQcSRwIpWPs6Dw/Lkyv28gckfEgzNppQX
xTr3ZTjelsWuhX7EQfCcBGW7no3IRn4bo8uy6BPDb5Fx4SilDr9IdKYcJTrbamn9djhl5iFSonEQ
dfrJ90AWrTysIxvmR+TfBIz9qac6JcHitaGEnGGpKWZcE3g13dpPwTK03Ni485E+AsxEgIZB3DFt
vE0wT/HZUwtoMpL7ndZROBYmr1YPvZLmccmvV32Ik8dQgrK5dvG3rXN1LseCbUIsQ3iuWv8lcXVz
AzILD8O//+Pykde7BSx0tY2NaYHmb/VYdAhyToQ2zkGX3bO+7fdMPBhzjZOdn5loeit7DIuNRULg
5KhlrDLYXA0jabvGLdHX05ULUh4XNjyNDYwN2hgcTtSAebVi2A4NQViX+dkXZAdv7WIpetHayNzI
Fu1fesGw/ZT9i5CeSE6XyggQW/Z37EjtziTazM/PYgwJ8T4RwXMv458p9POQEDJ2aJqJOwIETYVy
h2LtQkkmFFVgppJT9j6KhFOyyhCXbIidFDhAv2SL0yg+fz7UpyR+zCosviw5gZoLLVvNpYF3tq/m
5EnusfcRGdPqQZ6rNJfQqqInjyLJ/ZJm9BRZavloSThqo5sdCC0dEIrckw/C+HOxiSwTmQrxAvCj
Wpb+Z8GbAExXGq8qZPj5fFsecsvjTpPtmmi9ezK8BJpK2naninfr8lmikAoyMukXZwOYqcnK4uQp
VSjFxVnk1M14WNzZuuOqd5dGvSrAjYPQTGdn0E0B8bAcH6AABFPyfr5HwR2jWLM2oddsbSONL8IZ
mNE48LJOED1W/2GIaGaLSwRha/NXJ20qoKFB7H4TQA+PgTO/x8tUomXuuCNtDEkfHvK2ccFDj55l
Pagjth+QgGMklIqJpgc9GgXw2GNNYOZuyF3NS26rtFM1WdXnIlTkCS9AfeaC5Q7KXnYD33i+LEvb
SnmY+vbGfStlptXzCKy8c1ElaCZMZzbLp2MzaFudk/fKt8lBWsfM4CFR0f+H27vJKdfACabAnzWN
wXV/xh3KOwXQ0slMQWpFAJewl7PCtf3Bfl6zHJww45gx1GQxVOipMmI1reyi5y7pFCRtvEZ+MsHB
muudnDE4NkGT7VKk4Fdhty77pLg4CYeBPyZ6i1ZN3p05xxTqV9W7lXv1sPEl25a/M/7lI73FUCZn
MkUfRe4ihVnZdObhNp1H5VpyndI4Eo4mfqHnPPe7ewrsAJtFQcyfMOJTR0BkT9vJhJLWKHYUeKEW
jiBpGeJn/L4Oy2eRZz1NUW0h26b2dVAac1xb3RlC4WaJoVX2/CeVlpblnbttj0fa+hZFz1FSA2YO
mAcesgbjgge3bNNmvrkXnSB97J/w3rvPTco8MM+rnzyym01Tp9+yil/8pmrQwCyfmysbueG5qTBl
zC8wA8SVuoDppRI0PpSMjA76wOxUM7C3EeVvHobh9SgtsoNeFRZXyqU2i9CxSB60B43nICUoQerF
TMIK3CS+mdl7o3g4ZyZobMJ+jYV1pLPHGKs9uEL7CPzpWKmZvlRHe3WIocIn0tcBrTNpEYIeV2Tr
XD11Qy+iNnBOmt3i4enteL747TbyOHFJs6G2rjP7W9fDg4I9qO3KYTYu+GDiw/xOe0G/9Tj03gO1
GEzqCG076bbzwgfPy/S9bFUTgQ9Vp07iHc3p8j6GXQs+EfENcnB8Z0LDUoMiq82COqygu1fqTNTC
w+bhBiLC4xF1CxB2N7LovtSOZvD/HqgIk/m0rqCA5m5NiB6C8baubXlJ7N45G+b7mKEFU25hf7oM
Fr/B1A2/4yRpjpruGjh2JWDAHp4zTEj3mo0YczxjJ5bSlqx/7WavfA7iBNBnrJPN6PpTlxrw49kL
AuzzE9QszfnUVhaBRVR0dJcuuWFUALiH6k630OqWbVXBqZ/TMLm8eAG2q6W3rIHeI2bp0oUHUiNe
haXNBp3PGqPzjqUWEIUxKNK6ccA27o6GoqmnXyrR2h946b3VyGnxhq+1P/QCe2yS5wKdkY6pIfkA
jv4qDZVDxwf9oAKGnr4Ku8+s4tJcbhohG0zPcUNwOp3Nn3g/9X3dRBV8Oqnfg9auICF23XqZNGH7
Sz5nTrkT1avEc/xdNLX7NLbzk5RBgiPG5eZkk2cF+6wQcYuZy9OdEqeefNXVD7/8Qmrl6SwBCp3m
+dhJH16QnUFrq0yD0PvCnQNX2pyHrN5lXn//3LgBsEh3cFGYTnsRFiU0OayxCk26LPYwc+COphJB
q2kONH65O6SHJ/AbE13IYJnZ69VH7ITfYnTzO4PcZsvOTT8YNmOtNpPsEyGcGOsJ5X296HxR1eC0
afy90Wu/kwT3+tKe4cyxtxGFPm0cqLqRawzvIduRhWSXqwnc8lGhxnCNB+KyRhPltCoOC6TCjANt
NYYjkCS1O+LNsWuSMT8vB5flCIP06RxbM3vKR49JZExXsrR82pxjjQFxpnPkZNpUroAH0PLeI6PM
SY8xaBIUnsSOhyveYCDdRU8FbIWH57LxZ87qsaOMnVMspXNikOspaxrQMRmSaYa1YhXO/Mq97eyD
QFlzXvZf5thOn7Ru3AAx8F8ixgdkHz0qMFV+egEjLUvifSRRgrKXiXc4wP4ByvWIAsrFeHOLY1Wp
QX5mfzQ+qYJFuI844VPH0OWryE0B37bxdtBksk0A073Vrvvh5J3cpp7Bz0ER+CdNDOXKvyg1yWqx
inW+xMzG9PgwsV93baHdl8Wuu2AVtE26I73pbUbL5hK3ofnBXcRaP5pQMdDcrstHVdbA/Budta4Z
PE2kJ49En6C/DXo5MkzvyETD49sPDjTaDplL74v6ruvBo08rQp4Iy5/PzbYuCchGUu5c2ze3ukcE
K2Cy9ngbxxCPTjXWp2kBT9ZW+6Ekj5scDeMmehFs6nHlQCdbe2oASQ67476KeXXBMy2LPw0UyEwI
vtoQ/6KCzN19Pu9jtzj9z40LS99dxaaQyMyv//t/PunZjmkT/3BMgyPDf5T7pRZ+33E2gu1cciBO
yii/k9J/LaimGYg1Y+1bYIiLWEqrBv4T/CUcWvwT22lnG5jNL5p5MJHpec/TLn42MYPcJgNm5mi7
XMMujvmAW/i168zbPPgObrCyPg0DAbwcpHowGuslIDa3pMRQRxCNPIjQGDGr87JoQNg3XtXG66X8
QnaFAWuZG6pxG8uQ1kZV0oE6REEZTzIAdDw0O7YtiFGztikr0AVWpX/tlJwowQadPNiT+0ni+s9b
76Hbx97V9BNUZ5KWU6Ih/3OLNMfmu8mpl4ma614a8rcnXqp+LSuqzWw/35a6KI7LG8IwXv7nV8X5
b0xzvF2exeneNhzb4/X5/5nm0he2ZgKJ3lo1ZvXcE1sc/z1aO0vZjM4uClFEATL8+ZoBGZS3zhie
lj8SdPFwV38rzwHVFVmUrPtOc17zvoNnKqZ8J9SnPbeZQyo04/O/Wt7oX6Iij1a6injZs6ZfYds/
Jxb662ZxFkdhitMGvxJ0dPXFpchk+SKW+X9/kWjaynRAM1phyxuOszam7Lp7WnT5v19bbq696ida
vma1oiV5jnS//OG/f2752vKHl6/Fulv/L53Atir9/q/vAnpqTNe2LDQ0Haex8R8M+SjscXi3Tb6v
GZOMbOgPHnCG9UAKdZjr7pHb+q8yal97txUQMCOoqRILySb2c1ieTXMmCzWfuopU3yBc7vACK1iu
Kwo6+8w4s9fjhKOgZ7Kwc7iPr3q7BCITs5EXYuVSQWGNJPChfcIs4O7OmJ6QVjJRC+eTTkEjZnIf
ifyUpYdKbaSzQB9WeuzCPIU8eJq8idgbJxAEvm4b6AADAqij/8vNwuS+9d9+UU5gWAZD3MDQfXPp
Cv0vrTu2mQxso61or8E13mfqp14Wv+HsETtatF32O+k04SuCKxb7RKctEk1Lik0P35NuHJ/VF2Ir
AkPhm1SihGYLJSzBl5h02QZTlXwYOKtAL8P6HHS87F7eXN2Z3HVZxD+lulG0mDmOoz/9GWDxi/tH
SvZWfzFrI+OcVesyR+04fU8tHCrXkcWxtPOfjOznZ1OnmdcnlHnhbREDfRDPAVcCLE9be44J0QDd
XEYLkUYvQmNWp2UrVSr910oKGDexDuCpzfCdg9wycTlMq7peXD3W16qwOa12A4zUgV5VSECg5ECB
BBt9Zu42hv10oyqRSRVMnxkdED+RT/XF/J5EcX5vBw+wKlTSLZsputerqoFMhh6cwSBfkIh6VJLS
J1K20tVNjZ1/eUxcc73sWGEAeVt/TATfqSlPhloiYAFA5BxupLSslAd/rIZ9G4DNcAvpnlIXpEyU
ucOG9G4N+m4rpO6RUiakaGiufTd8I7sJ9nxcY+LObCbB2p6bB/5RcZekMo++bvyWBFn3vB00nN3J
fDfZgiwxkQTQDnAvfdoXDWM8pq7jvia3hh6dUHlcYMmrHe4hQQEOuFG8Na9MtB3Yr2xluYCbB5kD
FRz04Agleo9jMTr3fbyhmLK7WcqUn2TG3od0s5+acNrJUrRXI2i3pmHMt8Zrin0Z/yg1yu2dyunu
UFrSVcjE5d7FV8qI1lbaDf8Ae/xplXWy4r0HWdhJhjsEJ5RxbLGdbQDstYzmEbohsS7rfabBee+r
8SqsMSa1tdEEa5GZ36uq6oHfYCioGwDAdUabx9Ci0Fp2pZ+quneeo0oucnoIfFK7xrxeWOeb6g7B
7e4Azz66VqddBlUznwZjzhyEU0E84fdPi5FmlJF6u2bEOz/3HcNqcgjIRSEnuVEv5X40WhhuGVJF
FyWogM5w7KN+fBliZdwIvTdsErvGK6ML8yoJB583QMB9aWmy0AJ73rCVNDa6Qre3XTjsh7r6JQtG
rf6/aEbZ788dDuRHqNvxTL9GObX4/RKUO1Qjn3zJGavAdJin7tQqrNeyLO4SwvofgbTdnTvl6aWx
AHm3prsKVVLQuhu8No+Rpx/9T29tE/5GVX64rSuRZWqGNi6/hnhKXt2AULJW+uba6enP8/nRVzwe
C0Di+UembEAFvqm9NILmJxOwcb0wp3qXnpOEKOoW72ZFVQvQbFzg6QqZ0r65zDd2VG1pWBpR1Dur
uSwbjGXxXDEdK2QfiGHh6e/SQGGJq2o+LAPC3MvE3sA7bSp7Bk0uJOtS5vKa+6GAfwPTjT43mztc
imkTJe28N5grr0OSCWuCC/FOqFl4OICj9mKVA3Y6+njMIgHXbxMIOsXjrzGrzGdbvFYCXzb8NfNq
xMaLTbfRCmtXw9WDAAsxk5r4kZKY3tZvXhWKZ2EA+cGxeOVhz1IR4xsLq6fPIrXpCdF+9y01SH+X
Jja+VLo171xhkB/894I73oKS6JekvsKagm7f/0h18u+HwNaCjW/CRSGGRpNN1o7WQUeMlmjBePUn
P8fgDeb2LY27YWdiujsti3R4GIwpx6WpJo6dKCtS4nsxB3Ed7bsjk91yW+GoDwJOfSokHWE2qdQN
8IKyIo01EdStZnyHiX+fG+tApKS5VF0VrDpGEYfBDf1nSS/ArPqGyyI9c1diLK+sMWjz1lnhD0ug
v8cOTApnNUucBvVR4+OvIuZ/0PGUcAsGHU6s/xan8XthB8NeKO6TrZAGA2Itx1bzYxyCN7uASFXH
TLExbBaXlOnsHpqJ/jok9ZOVzltn1n7Es95sw/mVqvthH9H0hc8gOTvObB1N7t900TonTZHuqUsf
uc7PgUEbQxrXNkMbGW4MQn1QlaY+4UGXVysKNRLGxjLZtaqHx/AMajKw3LikGHOo1HU7XzzuEaBU
u+tfllqu21h3jHIv430djq9tYhPm6XisC11rj35rGheqVPBbZsSeytH4SnX1zxnBjwQBtUxaaaW4
+BmYabl/9bNiXof9CJSitftzVYEtpJUz3JaaqmUHLyql6lvmxktfWgvRtfTufZv2D3cYMAy4hzyh
cDYG1bxLELUegKOJEGBM20B8HFEvKcTWmsR5Gmyitq5tnO0Ggn9vkIaOyg+8c3O2pn3lbRHUW3tM
d4u+7gzNex1jF5JZ2V56flkbZrJ/lCqzT7gJo6/W1Z1uY+MjqoxvTUlpALrFpS+YQwaZ3BOK3lBs
EB+XA/ZU9+DCI96wehQ8Qsm4FNAW8DtKgHEWF6SVRm4itHKtl/vNsoisfwutoA43VfW6xA41z/V2
VWX8xLDmHd2i25OMnu9NWViXJLfZxhsZCL2RBIafADKYwwkw4khFSAOjbk2+eNp4qBJrdEP3xJ4q
2Tiam+/Hzpwhlzj52QZ0H1B9eB8TG6o9AuMuUlCo0VCTc508Rt9BY0tNK/2EPNaqaStK86Oj/JwS
68N6VI/oBUPNWHBCLfbfkxKH+xIzyz2TTSn3cvZYvb+X3E7WImpaoNNVfgzRuJyoKx7zTEZPN2G5
jTL/0fTEFhdEV8BAnd5SNldz7Dz80fvV9Sh1jTl/C3TrlpLfhu4jTtSW8EYQ2QP8eHgoBW2kZi53
TLLqQ4VQsE4BjD9VBX3DWV/ei0lOR2ma0XlSS8zx3NRleVki2XrjP9MSb+wNeiOPxAI3f/GinWh+
As4mxeyRsmgz6OOTKiUc6BjhiBSuPI22blMVJ1aAHXbV6H9z3Wy6hGr81JglpgRj45G6DXrjyqiv
vUnCBZsqJ1aweL4LeH0HZA/Ft9/bAbyUeshSGJBYuYeSfeVnye4EXmQ5Ofs5YLAsrVaL9GPpya+W
YfEu6jEXDA2hytZJKUN0nCcxsDVyYHHvMAHHa00jvejLKrr4+rwvaC141ywPq3lSZV+6uPwFypPu
JLpQ2tILyRR15ZaYHtKI8hDVLsFSXGXvBWPklT9EJ82Zx6OJE4KcBWAAtu3exp0s/WkODW3DtH2f
dLGCmVH7tfLJbxReXzxpOSylIpowXFGaveC88GqAkDRN6tPNBAf+qN9s/YN8BnqJWTkYCW8p5Anl
caYyWSVCJoC4EhVKExbUejTldR0aSJ2oBYeMcc/OAY9KF2EimN4hE3UODUygMBQ7Ask9r6OfGu6m
dcvOnB0SFqPMBbRuNzpJItpR8tR33hIjfI6L8NgpZToppWwRpK1rUEbZIYjKr1iPLercMczWlnwB
nEI9QBo76wmVK28Y33eKcVS61m4OOKwsNEO98nVFM5IAIooMAA7XjQ1VGqyAs6uVvIG2Ceu+1L5b
YIDwhM4H3c2cS+G2D6dwzIOuxq4jFvSTRzbRNg0xrSbtq8U7dhe0zo+l+FHvMVwmoEE1VbuSqaoF
jL8Rp44uXXEwzAF/tU+SIdylT4sUWySFb1MzOXsx6/vAmfxrWlmQchnPbLG1L+V+HbgXaoohxtEB
tclp4RlE+RtKXAZC9yn2RPK1a4YTumKy1TJbHIZOm9ZlIUGyTK7OI61Mds5sbipvMJgsYLt0umEb
1oaxL4bizB3Mu9pV8w86DEcWfBnroiUgUwj7d1pa9qURGdMMU7wQ52Zex1B+24y19cXHtjZzOrzY
RaBvU2v4mUxatDag0/G0AidqVgxXidPtukqvrpHDA9PUoNIkUUBF95CzuYnIA0wwXAOYVfgEk3XB
AOBczmO6sfKhvFjg9fGMwpFYFnKKmyE2bN4E6MB5RsfSTOMPCCPSUGLoVuQVJYSg6m65eLFCh85G
pMd9j6zzDDJ/J6x22DV4e7aa3zXboeYfCqQxrwtwRkj4hbjUChOcWhja9TA60jKVQPz4QrAZohmD
df4xkO0SZJmRCnlo9VI/MTuWJ2rFcvHdwnF5GF2IbU01pS843sQ/SJx0d1DfdCDlQq2Tohc4wfRF
4AZ+KUaGE8T7itL5GtuvxCcfkEo2iw2ENkSSTVaKPQWxUpT1dwejCKbtRF41JsYbW/gQ2UMhz6Y3
YIePrNcEIs2ViqYZplAmDn3hDmjlYb5lzosXhxxH4YoXSrU7WFmxDgt7+NFCvln7LUyLMYnzl7Qh
QKbPpVivER/T66CWrKNTME27jtCAHq14eGmHPBDQmqbG+ZFKm+8LLeMiOnPYL9N3T0AmdzWoqbZK
mPSq2CSm8HsX+hLDq17JbSZt5yZUc4A3MboJqATbcX7YtLXbUYvNHVddJot8RyFdSmzev1veRyPM
mOsJzKqj8lbkVMiVRIQue7VERPP2lu78QPlHxphIKEuRdetoTjJqx+lpxGhjoqtkUcZTCo0jwxGw
8YkcADct0KZSpzzpHaVeTtE0L7aX/DSpCDwUQlgXZxBfMo2SJb7Hnr8UBIj17o+xCsynJCp3bY7p
WYfM+xQS0KDa9+E4QbobLTRt3aFzgzt09WrJyN8ktfmsKbpX2lMU1/X2layOce7j1FP1dvshZoxU
KIWLvfsbv+Bg1yn9Gv0l3cheTuvP5LCn4sMxhsMpb/rNwF+4MOdoL3Ry2QQhN5XRcHs0DzSAQz71
i+4i8F2q0Oyy0NAy75o4wnGljJfLElm0kEXWmktYEz1CmzTHR9STw172HjytIhRSzHCyKcBNs9Qo
JDw9qfDwgxMwfHzsSVVfGx+fi/CSYMtYiXqhJDPDY6GKFNQ5A2QA22LXbr9Pbq/AkJpB0zCciJOu
jibLR3nw4AesH1pZkAcncRFp2bgu2Riga5NRLNjQr4jvWLvBxMpAnx5TWz/BCljmTzplAgcOdyAa
WqrvoDP8atQsetlpaApT3Eh5tu24OQ2FfnaAMdzzIaC/IDBfpUd2Tanmi35u2JSjpbUFrkKZ60VC
FF+z/Ffdx3Pb4DjaCJdqJC9L9SMccQy5RLilq3LnXvaRefW3uJqyS2W1ybvtJ6d/8Kn3t9pvOCy0
UMF9m42WpSU7WYTAKZzufXmmlBoQZnZW/rONfir97gz0MzvZhlE/4/zyyKrSe1meRZv1V997I4Xj
HONWtgVvx+lBETd1FjlhMB5w4ckwRbkeDbJwf8mwZpX12CDdR2w7HA4dOX56PrIU652mKtSWTSfQ
TdTH5Thvp+FqUJp/mNrTEfjlfTmg9VX9kckYpmY7DXu6pa49G4tC2dV0dfr0KUmeoXMuzD1nALk5
d0QqMkMINqzRlwVZ3WZ4JgV4bFrMKMMZO04IjKXKbUuh8c4YMv9RVRRdutSdbnBy5BsMYIzKAvgH
CQ+EUDVyOoY7wL3miLEH0tltpZonAnkL+PG66Rj4X2gIRbbKUUGWzQAUS0w3bX0d8EERsvArBsat
vjGDCPMyaQfyfV3pJNsaxzTliVz+ieUqhww0QGHZ7TXUGKf19cgvu58ePmTLbcw3xqv1LRmnH43R
zxwKoQgwUP7edxQRcQmnlA/ydzvX1G+TTw4y8jNtG/cdEUSA0bU2fXWT4ljHk3dMfjO0Cc8OWFMg
ouBEgY39TAO6hnyfwdYw6vxAMF1wosirF4ifjTUcY2UOKg13BQGhPqWZle8i+zdwiPYyVWWpbZtC
i596PfvRjtxER55IK+kZ0c0h/9TA2Mp8NznbMuXeZgkaEuZ7aSGXE4ky4BqVM++1FkKJ7sRPXami
iujluyzPjm6oUa8CWbepqTbuC1FtepdfW0N9ZVvKds/JX2yklp6G2aGnM5l+8K2YO86m28CeqIoZ
4+6qt5VPr3Wxp2i1gmrWkwXXe+o7kt5exUdXvV9tPej21H2wxVqGsUwHTxlMNBxaHRWZ57RhSpFk
M3huHa5I2t19qHHsjob8MrHnuegtY4kkLBKOwvzdMQawONqIr5y2xbmsbI50hyXtYnMcPrJ5luvG
AfRHAkVs/U/LJmreFQT1F6eL5qtljl/DIGZK00hz66sS4GoYXjSzzw+mHJJjE4Xn5RBEefWvoBq1
o9Hq+gZpiHJ3+s3zOdM+YpxykPf5TdkYSHX+dzLGd5d0zMu6nhBb6dcSB2/n7ykwezRUWu6bDFst
CLcvnclshNDr79nXunenGt6ZqDIMcRy5k2q0GFryXuGtOZoZewFLMY7Jo8lTUBnEumMsDijHwT7B
YnFblpJXUAJBoVyjWMdpY92nTjehCkHuynWE99GY/wEFlJ60vLFunMvXBKiqK7QfY1tNvNUKPBar
qB4Fo2+2FHqj72YxJ49RIzoUIJ6v21hZ8F1wlUg18yUzo6uv6dMBjnl1yWPb2o6zjY1XEbNazBJ7
Xw/eMqsfr5osD4nJzoqenP6AxbQAQ2Fkz0Vhc1CMYpp9dKLgOUGjHZNWl5P0s9fBdNOsmaqMqXVe
DhQhPkchmVJ+/bRWFUy4ZyjTRINoCXWBAkRJiqWKj0rzPHnDeFvqmTEEHEEkGHgKhb7noID2YPJC
Z6J4JRmJ4YE0aZqiOnlxrYLbGEUaoz7SAP0KDC/atjvGaTEOR2VuLG9hUGDTK4v6kbvV1ae2Rzmv
aGk1PTBYumFtwszkhFel41PkF198uAH/j7HzWnIcybbsr7TVO3og3CHGbt8HahFkaJH5AkvV0Frj
62c5IqdS9J2qeYERZCQzgoQ4fs7ea+/ymS92VArYuu0+LQI95GJ7X2cwo7KJYMsTuKSBdabl0Z5M
BKZrLwYeofwPW9f0nvQ+FPsImAdeGrwNqJMxbvl4DAuo8OSto289LaxlRml0XEgR2+sTKxCJ7GmC
RotSr1g7nhBiHWgOolobDgeibe5YAyKjZYNwqD4kkGF+tGOWR7pdk1TlYwWoHdIlB4ZYh7SeCYSM
H1JPl28TR07M8nLTD99le3DHSQPPmHeivIVx6roMHshE0skUOXlCHjvMKOuhoIz1WtBly6aKSW0t
ezTai/zD9FJieQKH0bIeU6PXWoJdqh526XhaOhlyNsYDfv52hY18hHrUs8i1c8wYTGkW/CqacZIy
mng/5YyguLBexihrbulKyr0Qxh2GSTDKrnstrdG7Om6k8Y1+0F0o0JIWEq4FIS5SMz9rCX6ePMt8
qFyaeCSFbZ3Dwd6gTsGSUSmOp1rYJmqJ24/+k9Xrk1yL1C13kz4EV480hl2eA+Lugkc02RRWUrtP
JAqkLJhfFHBxbwUJf4jSU8bxM84MoB6eltw01P87b/LzG9cfYFaI/j6JoXn2GafG7CXQTBKq/zQr
PpbKBiRUPbE8Gvuzvqg41IgESNrItR13FYjOY0NFckvGbApNdK7OBP30jzTl+ZRzxnQopgbicAn2
Hv0ISX6HBbJJQSZYrTncDJx7pzJ2thKdcC88fd85pl8TD+o7TOb0t3oKs3P752bGCss5nJaY1RIs
ZO/OWitHKaJNmkfDznohjMu6I6PWfqjjdNUgAZ2tor66jV9dl0etIVddgYncA1NZoVUT4QrNiNz5
tigBnIyJs609GuAC+hcreb/Zk8jjc1IxQPnT+TnjsifpNrvzoCUfTHLeRlMAsQEy3x0Li4hO17DR
W0305qJwSPZjNDwNuCRPy6YZCEZJxPiSw3PZBcqEsWxCm75tlabIeNRznsoHiClNwzimr60uHMvV
w1AiaU9mVzenp4z0RCITE0G8Ez7BBJj5WQhQ4K0XBfmiJZ/AWLGixbuMrV4ijOldRFLiUQO+yCes
d7QQuyzZJCzHSQHy4+iw2Fkr1bhHuUccspUUG9DG333LbZu6e0rUKwWn4H8Pq+wSpu2nOh0avFmV
hESce9fJQzbYyeHU6pbkgMZxhagnXHMgDOuFxhmIwtjZAziVZbfjCKybuT/lpUtO7bL06dfACOQp
MW5En2SnqPQtgYyIWWsbIYAxVdn3Y2OMCeimKYWyw4xqVJ95v5hIDUyZgzSdvSacqeNLp/MuPKpI
mR4Grw0fBM4Zhnizy/Ku/SSIotiPDcGocBmdDeMVQIWKH0CLKrvW3Qe+6q1BQvZtnLfVA8Pzf+dN
IvY195ETA4NtEbS4tUb+2pSgn03spTkUnNYlU4ZFzgZDy3TyGoiCXTUQfBBpDBGWLKPaiDDgp9jb
knDcjHQ0t9y9+pMRNul+cduEGP8ptpPjSEVEl4GJcRHpJGH03mlcBmdprHEKGg1JV250U6iN3ZVb
G+DlUSp9c6AIV51BGjDlPbYmes16LJC/WYCbQuU09QPkiwUpkSUSoIZQhAtd6rUed8P53UiXWQYd
8IT7qko7YZHP/910x1FHWN3lrofzUtQE543znTNE1jky9dvGjdwNlFfS9nRY07WSss2gQzZoit31
gpRaSCrEkTNJSZFuhWYmXXKJnPIMp1M7jubQZwc1xllWpJ26PLC45b4d8jb0+4bTsokzezjZ8/BQ
QcP6aQhG4eitcc4hdlL1haaEkbFFZ84owrchq1siQEy5Riwz43jWxLX3snHno4rflhLeG0hIpikc
ebugxLPVKKo4UguGyGqTmk6/EbhnOO3LvaNqwjkHxG9b9OpWpTW84E32d4BGT7aRBneu2oDzg1ES
zPohn2nhpdiEN4QNubdxYjdrZtuYWEfLue2AHlsO7QIo8+E2alE+LK5wFxIvU8/FJR44wz6xpwfb
zMVNnM0ShUwfrpwRj2ummQ8BK7KzlwxsnNFhJvy6JKIshl0Jt5tA1MrbSvS+B9YOq9AJ4hsyuqx9
GlqPExj+fjWpL3hQG39EgwSyItsSYEHHmInZYl4yVJelHsyBcRFUfEQCp2SOtaOfQoNW6OCewcNt
U/keE3Un3+UW5yLTj/wBTWR4yLMhR7tjv/ZmfQ/0vybK4cZkXnZeDPgE3YMZ6Qj/dAv/LdJcYzdX
6EWdAPM+jk7fhYMKUVCqWeqyMQS/a164jFdmZLamcpUunJnIQkLyfkupTaJWygpzJFdQt91OQUXG
ch9hCRxm39j7xnC3YOl+pG0Ld/qaqukKDbMOLh70cRlwGiwbBDNcv8YBA3PHnWLLaAGDUUpifOIg
zcd6QmC0Zln4OyzvPDDNPFuEcTHD3i7h1D80oYEb02Lz52jtL/4Eaix74xf0cUNOEG7g9gwNQqRv
sJaYyEgkQ6yBlBy1BTLuoz5L/Pqjz71hVyqbHrylgaZMcRgbi2Q8rhp0x1yMoeSpaF1qb00TtalT
le0lwJ1EiAlBwnYvSPBwudQA8KEL6LgkWNJVfiZY09llJXCStejwK7RgnXICKNPwS4qMBUJJZF+H
IjLfVX9hhfQvafB2V4MVHAzlB9G0fWRFD6kz97eDkDSkBvPZZEl509scGIVvBrccts+tX73VgTAe
bGnmgIV0G0IzSIEWbcTaDSJrL+f86zRxtPYEEiNYr5BcT5WyvNXB3tC4Niz+8rTTCSvUOUuXQiQK
g/EmCF385YMpNrPX4YBnNL2dS0xbM1Q3lMxOiY++HwFG6TntIVHU88F3ol0p8EAsG1tdo2Sdvxgd
CoesCdUfmfFjc9RsmcJ5Nw2cn6Mfhcdljy/pPhZQ2SwfhGRkKuAenZJ2xhnSppz0qdaVd4bW+bcu
yViIOVGe0y4vSahcU0CNtHVx7pgxfQHVvIUamx0IHL1fgDytOSGi04utA+HjWnXoiYMyhsEOjL3u
yQEAOhnCrGFyMat6QqCaODuVdQ7o/x8WUpClOrqjMZ7/WnwpvN80bjbEA1qz0gNg5hre7+LLuNVB
VUvWHDoJRCtYoJte6c+WTSb774+WXeqniVy+E9cLsghVG37Z2IXZcq7193GrGrFNWN7KXogDHQsu
W3qE14lmN1e+Uo2x8hQetyj5nFFTMJAmnyFGLVJlUM4bMD9BjiIq04YashR3ISZ03WXSUV95JHJs
l6VPowwgN7GhxR9aioFeOzVNfGYII5/gPOO+pX/L9+LRmeLO2y49Xc3x13/9yZn67/JAW7cMXaoP
z7S5TP2uJhYsnEwZZ/1eoEdFOzddbbUpWQVdZ5tzAVuBvlteKBzng9dQB9ma05yWTWsk7fujZVf8
+ULqzizcab5uDKze77niqEqxVJDOsjwl/swb/7G7PEJFJTdjkTXrZXfZzOpNmvigM/M9SfJS7HUU
jNF52aSCwQCQV+4VyhM/KkDzj82P54zbxsQ+urxkxCnGAANNhaU3D2g/tVtIFs7GUNSXZTeCQekg
hk5PmQWicXlu2Xht5h5Ho/wIfWdlxzSC00ZD28n4ybjpGmQeNGRwPpBWUG01Lwrol9/4DVAEWWMe
snA+VkiSL8tTMSzuy7Kpa0jgTmK8/vZ8+OdPmAYhh5A8ESr8+dzyT5d/Mcc1BRKt0e2CJA5Rjp+E
l6Iu69DWj0qCvTy3vPpjFzsWtu1l//3hb68vu8smmyEdL4/e36caimOqp2sWOPHFJQNULdvreaPj
B1gzOWMCpDaTSWdlszwMTCV7SRkK9+rf/PgZU/HJf+ziyjz2kn5hUKu0GsVH6Jjd3AD2Yljp6wBC
1a6DqLehpkuR1flYadNiHm9oMow3BjL4NTw7UlbUcz9e+LEbqxdCafYwI830FGtueDXT+moWOXeT
OrzNUbtw00qp2oyWBZcUvWp/69V7Nmmg6hgtmg/EZ0bHWbG53zNL1aNll6o4B1zokrpnf0XKXN1N
dIIQ6LEsyj2oAahiG2SUUwz+RG2mNqXG9ttwB6jyDFJeHAIAGOdleiM9qlFFKBThxj/Y1wqZ3NYP
YmuTkn94l6mcBlIiIcwoGffyHE2e/vavrxf277Jr2/DIZJeONBxqU+mYv8rcDfhNhsxYlRhpfZcB
bvq3djsDFnykcgveh99Ym32Wspz0ahS+bGBzAo7MsJuTfWT6G0Llvr9S9hWGKDIS4x1DXpo1iZ0f
WKkxcp90425oSuMOJP98q5uPy46JP/8yFOHWUF3bZdOo0UygerD/z90B5/AqsjjBq+RpdO30W2ih
dsOZr5RljA/D1rOvBHR935QhEtYWFuDyFMzz789b6LVoZzKsyEr71lbEvsVaRt/DxPxBNymgWJbn
FCpLVkjEDLNa8HlVykNuyuPf6Lut/+H7EALljesIy0UI/9v3MYk2Zuwg5T6iirpmrmveBwPGwQSO
SoqY5H55KgQOdM5l/frjqbjwjUM0IglM1D9qdAfwBCUtGnbmb70avS/jOJ8j7jjOzcnMs2Qkq5oX
qkyM3SaGe71qBHXQTy9xh252RDGMe5kN8bYC18RQGjjlKlRZcF7tbf/6iBTKWPGzEYAj0gbdYhqW
Z1uea/z2CXgJNy7drcU+B9ZZp1/1Ho7UsqlEmqjIxOn7/vKkk4SERSA6WrmUzTua2yFqLz19Rr3n
7BFcw49bdqNCO4JDJxaMQlH3mSKrZMIiiJjRZcvWXZ6wxwGzdrBTSx3UwjXJhcsLP/3M8uRPr/uZ
5wO/y91ta+XRvkKKtRdZO3xIswTjS2g9p8KUZ+fubz4q9VH89lHBKzOEgTBNN8XiLPrJCuDLKTG8
3pZ77pDxkSVN+ghKgoRoPf0ahLVRgNDmg+kkFtY4r5n958zd4KtQzAIA4BbnaFRyDpxX/DSfcDtg
XciZPXqphfHXLolRHoPNOBKOwLkhr67aWFMsKSriqzmykGpGFOqtLJS6R71q3IeRO//0k+odPBK1
JbXobZ7Gz2EY28cwG1IClHlq2RjM41d//em4yjHy86fjmIbOQtp0PJ1UWeJVf720lS0C3D7wETi3
ebz9cWNebrYT++tQo5PM9xbM5JVzP19+JgzDjDZ6/0GPJXpqB8NvMH0kPA4ZRzz3T4TSQpaN4uZm
2ZUonjYiLLP9slsatQsMA3nqsmuU03xVb4RJsX9anmqDT8ubYYT4n98sjYef3wyE3Pc3IxZsvjIu
vF/eZyQjWM0h/fZoMpyM3Kh5ioDl7wcPz8xY9c2Trneo3irjNansARXAdC2kXT8uP9o1brJK6opU
bvWjQYyReDIDtJ7qjTIsW6jVlBBYvSp6IOPVYO7f3yg3vYNtevnd8rNuiew0TEfjuOzO40RuvN75
m2XX0HoQDvif3t/J0hzzkdHu8prOMHX/19+69/vlgyuH4xiW0B0LK51u/fatq//OGcegIo4ph4vs
oqRYNrFSBTda9KFlaUDzBTEtKsQE1Srp8A8l+s5r0eAH4GCCr2S3xXMf+qwZ6/jNJVzshPnVXufa
fPDgAtsmYHdUueSNL9P55VFvN4wrSagwY2RmiZ8+IgTob5cNzJ/hljmdWOdGCgFfvUDZ2d/WatM2
5ZfIqTYRrtRjpeKvag6r61CJk0dfCwQ1T5VmEVF8i3jvqOeIScovkeZBNHGGm0RnVCqU8vHHboUe
btPFZbmulP333a+nYQledg31SG8+tHO15xOLcVpV5cvUS3S/RlNu2nJ+JLCluOmLSlwR1LCaaP36
FdtTjSqIZlc6EvlVif4Vtexeodg/0MVwdx1zj31Tk2bW5+jxHJV27KmNm4d0X9wKyHE0kJMYIU5Z
RSap87OXt6yEweqcSPf5vskjlNvLwfG/voz/O/hW3L2f/M1//xf7X4pyAtXPjPzX3f8+bB+2/6X+
xZ8/8dsPvEZJVH77Gn36y5+6PO6efv+BX96V//f777X51H76ZWebM5ee7rtv9fTwrenSdvkN+AvU
T/7/vviPb8u7PE3lt3/98aXo8la9WxAV+R/fX1LuUm6jP50/6v2/v3j9lPHvHodvX7/95z/49qlp
+bfin9hRAdxx7WQi63hYJIdv6hXD+KfuOri0ddfCiea57h//YLHXhsrO+k/dNqlqmgJ967/+kPKf
liWF4ZJlh87ddeQf//ev/eX7+vH9/QNk8F0R5W3zrz/Er3c8R6cyksKVli1d1wLH/vvZPVYFt0Ez
3LaBnt90mTbeeWPa3eSVe8n1O6hL+ReYoyY6J6u98ozhRR7CXCt8DNIgf6Bsmqm8gdEWJiAXV7+h
dYbnxkB0sQio+2byj1qRPpCkEVzChmlq0GukbQSaQbqjJw5RGaGHKfJhw/RXGwbGynQR9px8HqUn
a6a4xfUWkFllTXO8bnjxpaATh89q0weZJCyz6v/GrWr/eq/jc8FjLvWlbaK+sKXM/6kSsLkij2Nb
jZsmBwDOskIjkcgj5orr1HQVoau9zBOaw5EY5VaQbmNYWvNABxI0Bp32rPZ3SdzY91OdgZjpK7mH
/xgihgcQxYJy/BgnxEaqQf82NDD7uFUWXvzBVklA2bgh2Q4uwey3e4S1aE1RhNwIpy1WLIgscLqk
Hszh+H03lozRfedV7+yzaE3nYqpNYuDBCAEQrA1Dc2dYWmT1eVX1JHXJlB1jFtYkc37Ci1QjdzW3
y57f9/oTdPKtmaTVPWA2/alv8IlDgIFSoHZDhn6bcMbs7Y3EkCazaQHwwkMaztZ8WXab11RU7eGn
E+n7ofvLofqfXwnfiOUQfGNLy8Fv8mv5Qb2ArT8lVBPfhVnOX3vT8F/H3q73mYUtNSti7VW2bb/K
PE9cwtqOX7v4qJlV+JKGz0uVK5Yg+KXMbZJeWaysduPfjJ5uXruuMq/Lo17tWkWrbaoghyATaO6h
KJuS3Cq3WAWMZIGytO1rMF8NhiYvZNaSG2VZH3XooS8Beb5eYF302bqdqFUfOzP9EI7N5znj+C5t
6jIvaNvnxJHBpav+5na9fAo/ijQOXNs2bMdybGnoSDt0tR766cBtmmTshaE1Gyay036IdJohBraQ
uWkskJRetUEj4uysEBBHS6Av4UE+QzKlEA+cstpFGpk2sBKyu5nb9LEI044pSp8EB1k61ySJTnJu
6RXXdXpPqOzRn+ChkL7tX6UJmWWk4/A4iCLfGYlXIcY3kcbHuXZCAjlDnBi9v2vQ/cdhYTsmK24b
/Z30+Ov1X//guNQdxINNS5znALiEeNEbhuPMIt2YCUfsV8chKJ+jcHI/Ns54THrXfa4MSz94CQ3w
IYGrN5vtTR62LRb7GFgjpQxEG7W/bEhHjJBn2u5r5RnfckguD1HUmLhTSVQxyyz5m79o+Y1//Qrp
lGOSN21gm65hWb/+RXntjqOQrAsJRj5YTstQt43MY1yUzn6ymJH7XQgmLE/9tRCZmho5tz06ME3p
2H5syt79GJeadoaPTXijIMNMkj7pNhG9uCAEMhNP4YUjs39ALLmhAgvu6hm0NkugbhUiebkULYpo
WUfX2kFfks7dg2ClvF8CtjQfS4Tdl28/EhK8/NQa7gy/pR2sa1lOKzBU7kcoMz5rmVYehqI4WVPg
XzIJhpxJdQ4gpi5emtRb5W3eb7qiMi5TJKMbd+iabTJW2msZmZdZs5qvZH2/Gv74N9cV0/61Oa5O
GZoDumlZjuF53FK5+f58ymjlmDp5iE+GsnBaF1BBt1R/bbmeezTkTeQORz0vxododM+V01uvKbeD
Y5WZiOY7y3vqBCzEtkiLfYIQDb4HUalEK+rjMci612nu9Rtw7NFj6dEpIMARGCPN2EdXM5+gjDyX
rLPPdgRNuFZqqQHSID0DkM9YxBxPkZFwfDO2AfO/kmHEVB5zrKhLnJl1bj17CZOZkGXSmk4GmmAV
7G2E8XBs9BFTW7TSYbPZIGTrmE5kGG29yEFJgugWnKd3jGSK7NBriLWc3OpuiLu1DZLhnLQEwUMX
HrdN8TWem+QYeMIk+zS2jqNMv5AVNx/fkcySjHkXFSMmK1I5jMK7XTY9SJ1bFVOLkEbk3cfC8InZ
6DzARUPwWZOZ91gNXrXudILB3KTkuNEx3fW65rorWmFvVpNdqii2nsFSm/hiSg+LPpikJrKR5809
8dcGuVKQNqznzDIrIhkMcr9QWq1LT1Rrizytf2tN88jaWEcD4Fflh0j64T6u5XOHTPA4eKO4cu3D
lRVqR6HV2dWD75vZ4ZtfNv7WjFV2VZgz3msz3qJUYwvq/vqm9Judmz02XVm+mticriaUiVXX9dOt
PuE/Xs3S/oBkFoPciFktLohrz0JgzZawwFO1pX3HLdd2yac3uxTXYOd5zSlN5vu0Y0ZbEAa6mSKv
fijs8q0Y3ewjYdP5JsCNesbQLp5qxoqVej5nBrbtbWJ6xwCw1D7EvL+OdGB/3AC6k0sC0wtSFW73
uqzJFA/Qkw/uOL3Z8nW0ywEulN0dNJYmD0lIHMSAFUXFM+Ne99bfT2ejiyDmIJejjfxxjpxiHaF7
e6iLs97OclP31fwqw/CepGtwhKWd+vhdIyT5ipcfDxYYxbgQeEmS/o42nHie+5BcJj+Ln6KwgfwN
5lMmVnmMPDegcyvTDbCN4RPVAOtHotkzsoBPaMERNCeCtBumlM/Lrjnf+UFCwaQOgvzPH4Dt1t1K
fUJr7mjboEnbfanO3C43jzXrRXea8o+CLEYu/lm0ZtTKKZvWYXIm1jA9MWF+jFGvHm2Uj5R2OiZt
tX5c8DdOEKVvqSBIo4ys+LYVGjRMnN1olrhs6U27axjzTcJJziVYlhWZEeiRB1rCC5/OsMCqdSXk
M3RUiKLQFd8RK69vGgApLOr1+EthtwHCSyu4AFt3jm3okFeq2J2jF1RrV69Mhs9cQcawXAOEQxbN
yq4SnnvbqXNuxh27rrli7oB3uJvlJ8IyNWFEk1XzTZs6H4EadpAf/OPlEfqHYoP0V+UzG8e/rt7Q
8Kgb8c+3NcOmL05ek7QNUzXHf7tR01cBnRuaxtpZPu0wsa0bE1nWXq+4MCwtmHS2qwukv6l/nutq
unP1BRbORQwHIITotn3TK5ySQZf82wPsXkzV1sT3dcH5mt+Vafn4HvipD621WTg2y2AfzrZ1xmI4
R1JctSgRV0P6OJJ8FhCK1WIMenaB13eaEmkdChEBN241yYw5f67bBn08gxl6cnWLcub1/VdJKiw1
WaetVdTWY1qVaJv7RK5rlPy7eeT6y7y13Zl5b7/NQ7odZrP/HEb9XeW1X3O/JYRZEgtP2tVHF3U7
MSQgDeMhfxI+iskg6RLgkIS4zLDIUMtbz6aFRqUyzGtjW2Ib1MP01swlahiPnHcvA6rut+kmx8C2
WYzyWcyQj77NLva89lgg0T68XwfbWHc57EDTtRFSPNphcAA1z0OKUbQPWZXZuzoma1ikKAmjLHpI
3MmkFZV1Wz3t6On33c3yefu6AzJsxo/YE+gwca+6vF8mmc+uy4xUC1Sq80fZw/vxsIkw3C/ETocI
uS0AAdwHPQD4zCjtdUOG16qQQXsrHNPBIhq/mMGY3bqa/2WBD7NcZ8ycu/flRDzqEWX+fdXA5ltu
x3GWvyYTgv2h5DuMuXBv+tY0r7Ul7ENu1/XRdggp8fToUJkifpzc8UvIGuOuseevVmW4AAeJjx24
esB11cBtvh9FRmC9LedZn1L8ew2WKpa9mJThAarDZuH8tKblMwlRd4ecOOK1bpJZgmAneQ3Ntjpk
KkMqaAxvTW4mEv3ZTvrz+7k8AMapAhcHzxIPV9fTx7RGGZYPyPtw/k7rZSJQRtK7jW10Kjm0rTzv
WVnb6RxvAQTjErDCTwWDfYkZDDLGFGFPT7hQqCqgnoP5QNwHgiFFgZBqUyOQ3r5DLqYSi0xqUlCo
5NRlg6HNAaFLyxs4TF8c81hpxylNduRzNlvfJJ82j7rwEOj9qxa7I9DhNn+DOoC6vCdmJ+7r6lAR
IrSlzAywZrf6Ho/lrTG51jYw2/CDTRINKajZl4wKsIbOtNCd3jfmRBBKUdLx6hSX3arWczkydTQF
SWQlyFvBOC0gWKqNuakBHVhZDmp1ojb3jkNwvD245+UgHil5b9ojqTFI84vOfGCO6Tzj5TK29F82
YRu2Rx3TyF3TjgTKiW+60eafquprMzswWwynx4D8OZVu8zEIIT/6WZtuHfJ9Q8rkmqxNsh/Wsd03
ny0cRtogogOe4ezdsYDPgMqBmOt1PAQefQrT2LFexgI6iUvJ93p1/ZT0RsywKhfSWvvEE3xwvVpd
/ZfPfgiaoyk53+psGg9Jg6sD5Ne0o9J78eKhJ4a8fHo3Dzl2sdUwpBRgTEgRgGhuMEPPpWttSFuI
aFu3zmGxlZIG8RxP9dc+wwlMhuoMtS1loEhyY3ObhS1hjlEO/YwwPUcbrQfKMkIcGkkwk+sVB1mZ
2hYDSvUh7Z372QFWn/WH0Cmmlz4B0EuKzWdN675wO6PF0QE3tN3hM0KnGoNs87lGq7wp848jmcnH
pPIQeoVRfZtLqR2ztkXmmBsuH4BoNKJW86Gc7gujBtZXtveGK0ooI+oUk3Ez3UlV5YDm+5RXCQHc
zdty75gblQrRkB/xfisZ+NhjJwjiFb8QcCK9e1yuo1nCOiNzQJKQ57FeLpVG/zLr43gcY9+9byLW
jcUQWih4OALHpLFPA2f5dg4BQalCstOd4IaI53Cv2QCfwAmv9TGqPkwyvGilpj8C4IgOcSlIG+hJ
6DQd8RL4OZW6s4enY14HdfXoAJ1MxSdhZs7XadRXAiPcDpUk7prAT1Ydh8wtpBbIUq68c0ThvZGw
JXchi8I9zhv3bQrMiz0AqMjADpSFGx2tsXJ2hnSq276w+C24a/iB1M9T6NAQ8WYkT0WeUf6K+GmE
S8q5nJo3dJq1F01HCklIwH62Zb8J6mIdzHb9wcNDsyOSxYbriYdAmBhXUD9TndGByqre209zZG7q
Wj7wscKTML91cEbuJgGZyh+/JG0wbLVWWK+EbcUY3gpQhqUGqbrLbezo6uMcnCTatYhMH1D/3xpi
fqLoemwwVr1qCXkTicdyxAmJHOmMjsqqzbRq784UobgUimPZSH+bcQFw/S9uCs0uyUyLAzqdD0ze
toHL3bIWvfZRL25scOv31OwUX05sv/gzVFG8w8AkyYfwFMXDhUrRB6iu10mN/7EQ9LkiS4s3oxXl
Z6+2sxdLS7bot/QP41yY8Mh72z9nBgFPaqliBXR9iu6NsDKy7iLgE1uPNC0IFGjNhOd7B2D/3+ra
+dgYVbR2AcHfBTPn3Y9HAzr+LROJb5T+48UUgbGriRghiSj69xIpo4EleAiksdJFrD2ZrdUBytG4
yquDxHRbfGNWb59MIzLekmcnaORj0SR3c0OsKT494kxT5PVymooVQtXqLDvgDZUV8Nlq+DhWCxkL
wosqkxt3jcgKTCvXt3xLts8XKi33bODnXWc6y5u861h5qgyNQm2WQtLISD6D1xfu3u+GwUuB9IhA
9lXhhsnr8mieOyLuCnlw+5LaJZqxRFhJcAaHkW/f72jqolmVUxLdl6lmHQc16AhmkXtkJUPIHFPX
3rpJWD+7Mvw6FlZHF5orRek7920bl+GmRnOxLQfN3gjZoDSS5ICSO7ptFDU9cXtxjWdO3hg38tr2
ARp70YsVOe0THmqsqniQD2Rtiqvua99cobUHMmpuyL8i6YjBi6zs18IMxArdbHrSo+nczVJbd5Gx
yXLXhcqBrwdF+pVAt+ZR50QFN74pdUnut5IrD0SxEODApojua9kj0gxC40Y6obV9v9o1OYlVuCsT
RDtzcpNMJTTycXxwEQjZADZXmaPlXKb04kqj1z4BeX/I6K5fEotuRlR63aciCNZDm/gP2WQMqxro
76o3I+3FjfMYhWsv7uzYSPZYqYZ1ZsXOta+Q943Mgk6iqusH0jnvCDJuJgQARWOTL0FjVyRZSzns
BsewsrKnVmuDQ9lnnzFFJetKkD4+zJXzBpnUBDh8M8083daiPtu6i0ALo89L2YCBgdadYDo+V7bc
jYXM7ucUH9hSNPamnrOKpcnRiv6DC1Tt0tLM2zSpw1IuZaHCncI5lBI/bp0J7ZT0yW1DaXmpsOce
+2E6j11QXJZN6V6B7q7Kdmg3QZ/ZnDwAwgwWSLWU1WGp8RzfBMYkNIwMJX6roMv4Jop5xWCiPNZe
lGDBVOuzSZJ1bysFYCztz/U48BtaLoPg2cuus97QhaBhdikImNmk/hjj8sD5oU/Tl3nAOz7XcbFN
Y5bF71Vf5mDysIeq37YAC9hIjwqZtWxV+kCkhwtF77Ptx95tVRbypSqfBw7jZzcv04fOw4wVYn/F
wHQN7ADvISpiMWMGxWWyr1Q3iYV2cO56nA6L+wkRTnV5P9XLxOge/NTOn2p4IwvDonGMpyEq7/RW
O7lFrd1FSVnsKFTMs9BAXhDYSW3s1gMZazpyLkPrNn4tndtI99oNlRWrq9QN1k0V0nFyHZuAPq8V
l4kw0eWe59rymUTmngxI7oBi9MabJCjwl5QdHVcXS0BdMxeNefdLaRtvS0MsIOTxUaq/ChLkbRA5
0HQQoKzem0+FRx6Y5E3eG1JehaE/jR8TFS6FL7J5aAYgU23DsNkOK223HF1hc+hcNBwmQiDdCufH
MqDkzcd5OGpeOz8O5Gijn89McMrskr6LgHVGd2bQC8h3cYodQrsB8hvA190NRB2eYyo7kh3UQ3gs
PBztPmI/K0B0gW9W4VlAIHIsIy1hpHAklq9ZUFvtvbTeGgTKqQ5OOK3KFNU7YVm5zWQaIxCIBmp+
pClYz0vnU+s42dEPs+NQTB45rODr1MlA2VR3Mt+yfAxOph2Q3Oo3rARU16tviJuTLdY3q5WvpDvo
Z/h7Ow+L0SpqYSXrFSuUpEDxZ8DAPTTxqJT0fIeh7z24hZutfC0prj4GV2ZeDKgQEk0P4cyIbuYI
PYhejg+6MyKxi0AAsnrJ1kmZdWsRtmgcwgotQBxtIcd0z61jYaEbrOgrvo513gyETZPMeFNVIrur
qv7/0HVmy20C7RZ9IqpoZm4lodEaLM+5oZzEYZ6nhqc/C5z/5K9TdW4oQLITS0B3f9/ea/9w3IR4
oIiokUEPzScmSGsUfsHm+3MgwTTD1CNI8WU6ZLGafyuk/6I2tPrLwX2CJYKsMWk3VdQQwsmDcyft
pAbcphUX8v6+jD4eb9+TAL0y5C3JyJNprM8m7ccfWkE2o2ioUgiDMGAgPc4TmuRzNOTio0WX5HWJ
JvcMkQkZeZl+doIkXdUmFywkZtZXofIzcAEwBkr5TH0bt2wgr99RGGlGKGC35PLCcBgxJLhPTDRL
TNTEE1g95fMKTyYFM/R2jpOgDnPN+G6A2lnVOBV5lcMK27ewCK5oFSyCKxOcHA/+HL9YSknAljwa
a3x3xymq8nWj+XCAgl7D98v11TKlsfXB+DPSrOQ3qtck1u11HGbMrXzKMXhJvFL648aZiHXRKa/Y
SxScz2iz6UZpsGQrvGxZhC5vmQ+TFNO4lkek1c8diMVNpDNDPYRBfmgbpT9E+I+2Q60Un1ise6ed
Pom+fKbN9hlQ4XPKlBTbeY9Jev5qJznWz5E/f7JBt6OE1M//4hAigg12AmRLJQbzhAvTPC173eim
Hoaeal3OvN3lA0Yu6qO1ax3cNdAG/RlOvWwK29n70WzKrsKjGECGr62hkKwEd7kV5tS/eALXjpLt
R1JtNmau6i+WJoq/C4rckDTP7JWswQeRytKigLWVla7rkQenhVrNyEW2Rs3IE6O9qbSnbtJv5FrD
FnowYrqxpd/JixtNxT1rmhdpV/HHMnkZJ1u+kzFPhoIeviZUeR+yZizWjasq76zBSBitMIvZ4B1y
p97necq02s+jB8IOsrNUCnvr5HV4ttvw7ybB/eGnRXCNkv4HMAX/iyF31TT+dPvuDPgSlvKAP3Ug
BPyXhN2A1USvX2kM1ZvanG8yd2yR9E3FiQoXl9Cyqw3tnZhWHbuhHvrxT9vG+8Jkk6627DetmwA3
Uf30JJu4Q/6FM6acwIp8V5SDIEjoiD8WzohGkp1Yo+TElO4xRrp6VIEbr/luwOrbVPDmVJDqNH5P
A2EKaEA+18oUpDdNi9NTY9aD18adc5z44oixTeCTNSbQ7fnxYdY7qtIJyZ8mnUwdRtg5eM3f/MmU
t25SvNJppnNokmQOG+X395IkEPrr4s/ynYwZmdYBNB6oz7cjJTjiVZ81jQGiEOLVzodpuzw5bO3T
LQLlneigfL+cxgNkkTDSD/5WH83ZbISpVcbdlyHAQwkbOSOG3E1tFfIABMVeV9hIVUa6i250BiZQ
Vvq4sadDFsCUSoaougP3tlamWgW/hXKPHAdwB4iVfwUcGaKUyiqRgIm37TOxsFwtjRpvlkMxFg+o
uNqVayrMufs0JLZOQfyuCe6/KAVZDAIumSvNRWk9fVcVoRgr8HjjdF+AuwnndczIBSMHZm+55jub
rHfqLfRF/0zOlD1PVOmRxpskg6EazZNXJ7BR3YiJ1YWirpYCDS0fiBFd+0T3uVsLG4t1O5eul8ZR
1sfJ+ruLppPYBtekUginMo3VUn9oHMpBNYvdoXkM6j70nNmWsuzhzcNHSOvuIUv2zPuNlyzN9LsT
hTtN5vK1rXP10vrWL3JejQs1QLFfQt6XjTWBx7YQb2+UyNV3OfyW1VIe0Ku8R3Mh3l1tVO7IhtU6
O/cai8uxD8u3MqteyPLqvmK+j2iwWiBDjLllK9BUzKPmWD2U2POerN75YAbFFFXW3R1b1jooNfFc
4Mf97z0pEYHCztj4s4TyW02ZZHpw6vmUlnOKe4zkvKjMu+Gmy5gCZ11fYYKmV62/KLXTPXa60h2+
y5jmaJ9o2RcXMA4rdPQVHDw/b7wUyNhm0v1ybwc4HJbFBwKwGYmp/rLdBhPbPC5VOardqR7wnqkE
2xk2qT6wCNpDHdDTWmzpmWph/VnaWM6gAEXLjLXOZA0ch9Ewec6VxyFAwRmEVrnTp8F/pLFOxs9S
nSm15IGcnNwTTK03S+DpslHt0d+no8XMtZ5re6gjxdz2MbLhYoXCv2bD1LzEkQZLxVevS21nPhq7
ZHr4vnQd48myulMSh9QawhLPMf/M8jBH25NtaP88LqdsXeBKTogSXerabmrc/bFOj3Z7RgMMAF0i
a+DJjhhJjn50yEwFe76+a8kzuC2l1sT1p01gJC4Ue9d8ckeaE8i7TpHh4wSr/f900pa5x0gEHfWE
WjxojSRfHNbeFgoMCQowhWVtfRlI8JuQJynfxNVJdRNstaDaNHcuGs0Kt7HMocl18ZdQgv5iWXBO
SP10cEkF4qMoiw/cSfqJist7E+T+Q+52MGjwhH62hnjok1y+BKlOViTtZBCPZEpY2W6K6vIA3TZ5
Y9K30bQkWyN4VPd2hr1k57tyW2v1finUqklYnAnduGqsJ71+aPODY02mB8C/eTCzBh7c0pCIGuKE
piWmHOlr+nf0/H4i5i6w9TElb7lGvYN8Gu45a09KK3Mrxw6N3COqBzf1BORhhZv0e7CKFYMLt+TU
VDvXzFKaJ2egPso9n+17n6LC6CASixMzhOMI5Ny3B/PVtKwQ7LqAqkkg018jXuRecCG8I5xVACYT
O1CoPdNplKS1p884bXqW/iM+Q3mzZPAZtdLZmTOCmDJ1eKWgg5lUrvWZRxxQc+lNheprzDR8JMT2
CvWc/OY5OLGBJKFlxfREhiCtxWUV+X3pa86Y75cLl5k78bhDe8yNDJ7ZzJHJRtBbJj7JbRSqB/qf
47saNM3ewXjmhZKRFe0RGUxdEx2ovaEtc115U4yo3eZFl55Z76k7HCPmw4QwPTErMGJI2c7wxPqD
HY0TxITE4m9omWIro9xpZcw8Zmy/FDO3fiuSsGBDPjcwBojqc68k5Rr0QzM6wwZOsiSB3r7oBash
/lKD0j7UXW1tpzp0DwOCnXVPbfjBVCU0WpdBkkfOB11U6D9WS1jfLBNYFAIZ+e+gB9yHuNQ+/UHj
GZZzSdaiGkA9Ov4j4rKtMUFYy43ga96RTSvegqB48mcMzrKxy/7vnvwQ1TGK4+hYF03zODrJPbSa
PNnSmeW6wNl6sLr+kNWWechEv1+uvqyKv2CpTNvlyAVo/71Gpv2PkR1hL5P743LpE2k+sBYiM5Vq
mrnFfZ9v7IFESb8vfyF7ejfHAKFKOzz5CDloXhd0/eBBIQmAzjpXo8cw1L6FE77epGslsMotihwI
YYrE1lv5lbd8T10fdVuKEf4mgZtxNojl2v3bM+KGEmWiw3EuX5fV+7KJMkRLNNyvmTAsL3HC0gub
WINJDPBDH7gzW79/MYvJwvxSG/d4amEo+NMzJlC8GTYz5RZl+vJMc9vd6LopHuOIFKC5HEvc15li
krgSBnsO2tBaG1JM2dpQnDezpOVigTA8KAOnvlsOqqO9oF6OdiQMBRuzVl+LPMQmPTevx1SLZ2wv
Dvwwp45IzuB31WvqM56AQt2STzACRvmwayv8CDSs7iSG/Yk1p2PQy+gjZ0791MUBIUlIS3t6z2tN
mEhLCwXoR1Ef4yXQQ4x9tguQi1DYlQWZqiacU39QNp0gC16t6ESWIeKEiCiRsz02NjOHLjuGhg5P
JAq6Td1pu2V2slyvIYiRTVshPHHRQ4KqjtRz6T5aBbqwSh0sLHD2U+4o3d6ZL8oF1eSkk7EzxCC2
UhMp6YGV7jWDHzzh7nox5zuQ+nZ1LaQ4DqrrWSTXnf1ZGJCJJr/NkMRV7Gv+fjTrYkee5gQiPJPn
UhG1VzmNueKUIAM5oaxYuc0XpJW5qQo5oM56ec8bAGCktI9AVAPWg0uxoBjaLzzi6QmbaEmSPXuT
qOa9NtrLUH+H9J3Q1YvsZj3Wq7BIG9q2PslNg1pvYlfDGFwPcNfRhQBoqrJth6wMmdlHMRpfbc+9
oWHrg6ySKgpEEE1niF86nd9lsWag5ONn8mGqas2TcaU/phqTW7cqCT5Ho0hPsy/H8ORnowoJLbD3
LEBziuhOtymdKt650qX0LOKauByyNYfO/CqnFuxbVRA9XU0hC8W5IJz6oK0WBRaGAUiGQ45bfS5A
UWci3WJ+wA/hLEuao2iMieR0ZRgVMgXM96Xk2aUMa4YlCWpkxrDUotVEG89KrNJkHdwLGRzMUhfZ
y1JRwApEaACL/rWZN/rW8elpu7FTHUYh04tiBwMcgWR8J+8sZA7ZA+DpiIxVCZs1EoqF8+NfhCb2
cZqo5PXSxynA4zsd3Ku/B24fZc/a3IXhFYPm/H6A4kYWFVVAjCyCQDa0IVwCx3ygS7EMMoM+AfCd
D+GUDFhEp78ZJgl/NqkPQT6Yv53WBwYviwfTyWBXB5gJhnZ6mSZ0x5Gc0nU66sEHNnOEQzrsCoZP
fVuTeXqC+pVvI1y2h5ak8A0cqwAUGYXI79sa24tzNFTYJjjpteFQ9IUXLQIhWivN8VsUssyPAFS9
x/4fwrLiO3DE5F5P4BDbPOxXfkfaXRARGa76pXIGf+dCZ822RuAmL+bAJWUbhu3FYZtCkghMaBh0
9uWcg2nM3AOjHvJrACbwQSu1lFVyk56XPWJJ/rPnwicM07DfYhGUNHJCEJKx+tl16rTxIXh4xIBi
R0vqfhNTTMaVIT4y2H7HZbGYWZGX22MF7WiuNoygW22USnyLsvwYrG5VazD1V8acSdzWVLWWjknR
49msoH/ESvAnxKH6VchHcMES6V0lV8o0iidkHHKbSFQq+ohJdr5GEHugHJ9qLxzt+LpUSzVzXIti
Lr9VtjyGCAIAhOjjj7wBuGWF3VtqTca67/19CLvvKCp3XLuDQHESp0zQde2p6AhvMWPwHxRBTDX/
83ee3jvhI8XwnyycS5bxtAdXulo/lm6m7/g5L8mmDFjhZDyhzFgtF2ofMw8oMlrKif46+mn+3ukq
YI9SzvidKnsowfODG1Diu+yY+wmUPd5yWGJBhQvs1mdW5t1mzP3uYBCGsEsE6dMFTZIVje6Gisfk
wATiLgdqvXRK2oopZZrnd7MMU0TpuXVkIiLPucKCDT4UFU+MeBviB+7ABolLSJT2FtFbRfyaN1st
luP6+5CqNeLi+KUzIxoZbf2SagqE1HmaJaNR2Yn5ihrmayuMiHf0S1B/Y0u1CSwr6i5TN1FoyUOp
jcNRyZLzHJAxN9dhohRcNoPtvCOsZqqTy/EWRR168zGpd1Y65rc8aggkKvl0/pa5+aaXEY7ZcbYm
mZt/ij7OKhnVyMNGNJ0wJNsetm53RWwf/c0wbFYCsA0PHS4VJ2zxZRP6uC7UKkL+21c/gmHAeDdC
0lz2lnPfrw7MM4vSAKFEaONj19I+CBIxU/oj5bExK//RcpyNjL1cW1USBuJgEmCgFHFxIWCTUt9U
iStNOvB5nRBX1Nmw1G2l/Pju4GpEC7XzWJyVmCjRnMiNEnTKo9SIkm+C/jmiHfasTOnDOIPL5sZ/
qv3uTBf75DKCDHFcrxCnWBfQdU8huLxnHt7dKkXx2ALazMSmsAx3nxgvi/rtu9pblz73HCBwKI91
urdqMZ2EFf9JZHSLZOdeESfkxwYY+SrIXACwVuSU5yB5WuYNVqON3kSYrTQjwoBoR+ckEGxAFu8j
cqO3Luofr0CF8wynXd8FChHoOUKve9nx/8etaKPbpghSDT+FbslN1Lk8owr9UPKH4tXq262w3Ld2
GLV1Y1l4ujS+UPDtK5ULZ4XDAiWILzYtShDayZL+CtoWFTcaAaKPJa2rjdJaiLOL/RhnKFB8g352
VjwZkOa42/KKmnL1BJUbT57bBGsLjNtKF+EG8ih+zUxMK5TuP8NE37QgxRQbHmiDpPds0sWipO97
ShTvGzekrFGJu9K42pG/J8yraVXULCUY/MNtUPNdCyg2FJrDEStE5qxl1B7MElKtqpWUeKS1d/Rq
xgeuysalwd8UygpB/C8txe7Wh+ambCHWaTMAE3PchGgKWDjvKWdhehC4OlncWM9z46zH0GoTUlEF
kZ4rVr7mq2Mu8ptxGyqsPtP5SpJkf28DVi5tH+BFtqM1FgrhAXx6MBWjOQlEWlta9RSBJ/yFXfTB
ILmpyzlAMaxILkM74w2R+elM5acRUogKbCL1kvQ3iPDLlEdkACCa5MEFGYyMYTUOdobJJ1Kr9mHU
Fd+L4eKe1eCrMeGKY+7fjhid1kH+xho329pZAbII1M2qM/pZiE0dJEIzj8JcBXmpk6NQym1moDY0
dPVLn+rX3keqNjoWADDtiy5TdqP6D+Fh3igt7SNdKjMT1T1MUg8fpJpcdXiBABGmn/QLo4szmtd6
3DY9CzeMs9PG1jIkbF0PPb8Yjp2hMHnEKb819BCmd/0pWnmpQJjBHWi+ep/aD+aZP0Nu68wB+mEt
DSp5qnCl1yfDXU6Gl4wuK+ZBi9eQeOr1ZPI8iHrzhyyAGSWJ5cGG5Dpr3mRAiC+Cmk+9ZlAJVHeP
qDHzoHpXm0Z566TY93kTeaFRshQU6i1sVYIEyKDhAd48jxayS7VABO87W7OV4iQTdY2jEqIwNdRL
GX4MOeI06Yv0DnpqgyvCpiPXM5lRnde6GpR11XYOOV2TwYLY+R1kk03gIwSpptkNTWCctkmpPIeS
rzQNXCzO/S932PpjhvzczneuTbXMT4XwxiF5dlE07A42JfUD6tEnBAz2I9ATDyZ+V+baVpJ4s+F5
Va5BTtdeF0fmumhbXPaJuqVQ1nqawvy1Tm5tO71yhYz7CHHTWtMRcec48K+dq/DODkg8HrZpl/Si
PfgFMClGtM6rVPspYOHPGjnS961UPn3qqDyoY+kRktNsQBIONGkbOLqtY+5Km1CUJh5pV2pacRgs
njtDt4n6vuRatIddDgTr0MAQDjttQ5Z24fV+shsz9ZNC4K/BKHbUGFPqhvVzoNLElRVeKJE8DrIF
qO6Tz6VVQI+KqXJ3TR7exxwmb5HU+qZU3HVkVs2hCOQPzSYtrqrTP9mgNOQryGOfFcl6IE6OsQaY
KPfDH0FOq9fa3U66WrhyWv4mUTLfoBGReXmZ0FocdXVjU33mlo9+Ox3XAtltYpNC44pBfpDAI+wN
yNGYxgVTN6IzvCaosM+pBuz+ytMV8G2dHxIDF4AEd0P7nPqMdINBV9Hk7iHqhe87yvTybPe/MPZp
J1rj/KmmEMCvKDFo+QNqyyPVD/+iEUrSOnVyCSp/l/ZoFR2LMO4sPyo1SuM4Za2m19oqs7TpUoT0
MiDCduseYc8ijAVmU5Ky1yA/Axm6qi1f3wlUAwLZ4L4p1Av6QEFALLeYpc8cPavA5RPzH1aCDCUe
pkpdt25kh6azQVB7ZizwN7ipek/4ib4uIxJ06VUxeu5FbyMc8v0fou3Enqmqtu01ZBeD0X2NCjlE
dgihxdF4DMTjWxp3sVdGMUKeLsZrBoqcsCkw6PnJHz4KmuuUXuScLFFdRvshyn6qJAYe9K7JQAg1
yTYaNRBfU3CjU2R4UQF7uS60B+K0SGHXyCgvSG1oEGAQ/9XNPNpoXybEjaEAk9vOl+URpgp0v3un
9c4G122IyeK96Gp5afB1Q9wubmmZvykp0FejDF+AgXwVlf87YDmzkdBjHfKrjtxJm6Kss2sRqvCM
R7fdO4r8UE0YDBbzgVXbgm8Ocw+BWnvIBnIwDdybTTmae7XpVgbs6Z1mlsnajFMEU814MOMgOtvz
xoial0mNfrTm2H+kY4N8MNjVZqPeEzV9QCeWHbo5kqWo6eGaTUxiBErkldZgBp/1NPq8MjGbhIV/
pL2HdvDphFF2ZnAy10nevqWJ65wjJtKEjz/bPvnQkH9XuVCHx+qlbMF+m5X7MRbNr7z2HzVyLDZY
sdY8MjCzZmgKgoncc0nVJx4qRDJNTdTzbIFvLfeciq4+FWLgw2qyfAMv/xYg19+LiUBmnHBPRLX5
t0Zrix1JlQzlda7cakpOns6ceOUjEXKG1N/DzVW2LVa5oAF7bYMyXVMoLHdBgifS8Bm6u8DcBKk7
7ILKnB4mZeBTR8l4dJL+25WZJJW5sS3SvyPdpbVFFx6TUHZKZRp6EJkLo1GJA2eS36QDmPkx+Zlb
GJbt3Cbi5YZfSN9JjbWPyhN109bVS2Em6F1DJrNajvW/iRCl2qGDrJ+UhSUiozrW7ZyAQnC863eU
wob0wdKdat/bPcaljpUIMzzwghGXjUEChqD1M48IF2XIj8ydk60aIea0Auegjx16s9Qkvoy6w7Yu
NQYrHRmBigb5BuvP8DB64Em1CrggMTN1IZzQ621yt+jaEIqgNvbVony4mpQIezE0e4x4gjW1dsNT
zmTIYRHfesSn5anhiWosNhmDF2rOoaQODl+STvlLnZL4bMfwhPKhf++6tAZFMhFvo8M5SYPsmCi7
PlLtZDWgPgtMOe7yQT/rEuRQKOEgDra7Ffpcr46xSBHRup3476HoJH1Cn4jL8hXH3CRBh+tHv9tD
Szo8df5VpzOpNbXkl2soE/zgxIARhBAa4zmBF0H1kwXHIdA68yUk2gGerklMRHYvaqLugNa3uwn3
Drpy09mhnzk6BHyw6k9o3ED5703VWZm1UDbG0KenPOhnpYMgatRqnRPTlnWik1qU49sClQWcp6N4
s44dlw+KGSaqtjedHssmVWSDwaz+Y7PU84kXsmJiCYT5mmHvyBE+9UaGLSxDXQsEsCxnKHLTUMEF
Fu+qWbru42YrO5iTGea0A3RlslcJAQvLJ4XV7LEGeFuOyMadcV8E9pzbmZwoumtwTOmQJET2rVyY
1Kyd+mf6Ib8JmwyRVvni7szqbDRJZIbowUaME08gbfy0ezfdRxTNwsFS90P/5lRN+aAmubmJiBtd
16wTSOtEJJsmPXFl0ZUBPNkHVfs1+OkV7ZGxLki/NcKp8Hxz+Gg1Kzq6PpIZetsBHmmt3jUUvFiD
VcFJMaDUawRMYpdipVxasvU6RZh0jGoKeDDC61hhtiTSfQVtkdU7huwgdY70s/ZWkyZnV/LkgWpF
MbQBpJ4nDt9leJ3asdzaMMFWvoXwJbcAfGkztJbUePwT2ZbW9o9Qtj+7eXzLgUPuRuVriG9NVNln
PY0l0XFJ+xCQD1M4iBswcQ/5+FqmebxGz5jvkMFwh0/EK/mwslc9cqx13VgETqkZi2PMNx6JIQeb
y3MV9ZDmA75yrySqYUOLe9wQaLmBx9qytmuxiLrEWHVJtHJiArvQIWkoFor4bJjmS1tk7ZVqfleY
66AibqcJpVw3DHxIQOryuGyE3pLKUFaHJM1oHraolvyOpZotkN0Yiu6uUFAX26zvnswk4K7O+jea
Pena1xg/HdMpj5FSck8tu3qqEkTRpdwY8yvL4bJHVHZB9Pt88r+Oi+UsK+/Sg03+9X1IeSM5tuQQ
PVNkV54ThJ9khfiP4XyUVfk792J8WV6LU5Y3ikqGg1OVwUvSUSywmsDdLa+Cqab+O/bSS+Eo31O/
Qk6ldVurobVWVgRCy9bnFnTWzRQU264lOCeGLyeQupxbQSywnhDuRoDKERAswTDOJdefMQiobxCV
wC4QVfLaEX6qBc3zHPB7IYtHW/VhVq3Jmnk0MPGee4CkXo3DIYyi9KpnNEyAy9Ze4RDClmUsjst2
Q2JodHCosHt+BlMJLQzeKIqr77V1Qq2eQVaVw850Wou7VKQMHsXVHXtxA48ISzUMf5Rd+6tOm7Np
xwgiorKbRRqvFdOFh8pRu7vCas5EOUGYWPWgO/mFjKvwcdl0IzkPqf+FRGf0aFRSuTOzaNerOW0i
X/CX60JGR8oQl6rr+8tQAjKOUhMLghG5YCFc5U1TrJ+ufwuMQHuhbyaeKasQSPTaBSMrzhg4fD6V
LPY7d0VBrNixBFYf/ZAgMnwD4SpXZUpywdAeprxE+DvQNjJkFu9zjfL1hDiZ2zK7vLWlNhzLTLmE
1Fh2QxkYZ9GlBCcZYMUlMB4cS7mG7HU8j1QhDkKfzHFlgyM7Ly+Qt6ue9GGmKfC2fxs7khqpKrxN
kfS7UF8Oq+Xcv7cse8s5v8drlY6d8P69urygjooxrjREHy11zuP/+QXLoagFz2tD7L5/3fwv/teP
tqRZeDJFVf7vZ//955dzBAbh4RFTvV1+A1MnudfG6rEL1DJf1U5gHcMyYjcwSuu4HMMGaMl1nV/y
dU4aYUcxwx8RYs/nljcuL0iVzIWydeM1vesiNCjf0hWglkMA2jpQMW3QnHD+iGTITovUEg9ESKlt
OuUSn6LrZk/tGBDhqFsbHjfOg6rNNdhyJrt+72aGoSHVBLVvuS2h8LEyer05/PCZ1tFC/c+mL4f8
nA2uvzeN5ux0cEMH187XIixHRAFVUHuyNY21jzTap8RpOofCx15Qd+KitccSHjtpWWn1k4R5BNNI
GBg+gG+Y3VcJePtSxPUvAiLNDSFX8WM9uhqyj6a6Dhq5gqrsxTkJc2dXA4F6MPskOVSFrR4Hx0JK
r3XlIWkj9xQgcNsb2FjPsdDhIw0xFChKB4d2rkyWLY9AifTTnYuVVi503HPdGtZ9dhxrwoD/lxI1
9eTV2QXL8uWcNTOkFq4UDe54ZSTFG0/2ehMiCeCWYuOz2rwsh6FU7pYjxSamBL/ScMddpJE3F8KK
/+4N4a+BiMCDQeG3T6vwEqVNSjWnUcOLVXfvacoMINSxqaONkwi/ix1+b/95LoHFGvUciYlaKQNC
mCFok3ve2Tdu20s6lQh7SoG1S2JDahz/KUqKI2sClyIvG9Nl0T1qYtj+O9c0xp8h7LVjrLUuCpn4
B5HX+alyr4CN3TsJGe5dIVsCKo7vRdjs8F3MQa3zZlJsmhYobnZWAUBVZFA+MkKsr8sGJg4g4A6C
l90+RZjmPwwN6aMZoO9S2ip7Zv57XM6jbZ621P7I6nTS9sOYyJpSE/8lJUHjhNlQX/kjNtmxcH8p
NrgIkzJ5H2fbIm633RhlL9zBu8BGOleBHNllOFNCB8Ve5Db5yhld/yXRCErCMkeKXlZhifPtbKv4
Ca3U8rm0CQodbKNcm9TwQCXGTw46+ilUy70eM1lMh971Qh8Gfm7A9tumltbiGSY5exUCOUsxrWxH
X2lPy4ZkYK9hZfzilmm6tmNi6bJQb/fW0On73G2tmxpN1Tqabe0Vy/8xD361erhXUIa/d5DGtgrS
nWPnp85jVFuYT6UW/LJRIkuauq9ofoKdBLp+CIeieEJcF37/DiebXtQ4Sl8k1X56IUOyhw2uPbd2
+b78IwAgf6tG5RCmTIxuNNjTqWwchQnqvJsQP7fN3OyQlrJbN3amr0UUiS3BI/ljo6TFY9QADnPq
4moY5M9CmWnuVdg1d+GrWxUv5HU5RamwPKnd8Hs5Urpmom/Sz1xgmEgKnW1iAIDxJVg/PRHbKYbi
qWf8TklcIW13zWhWsPixzR+l9gFOIUK5lJtXp1DvfhiIJ7+Wn5NCxz5PAvNmubry0AcFS7fIKD6z
rrsEksU8PGBrg3UYxamWq1QHRfLpDtnKqtLso8TRP3f9p51Cstd7JGbSaPxBJ6+HHADVc9Dc6K41
VrVPWCTvI6UlX0TYzBVhWax834x+FY16ikb7dzcmCql/PrwJRQUnK8w9WXWnzrS7J5b1mOlZ8m2r
3rlTkqmeIrXojoUjSWSbD8tKq558K92amsF8P9UvWZL6T4ZPfJarI/Khdu8++b7KSlgyVbOE+GlM
ZrWukULtY2f8pHWqXxRT/93iO9kQfwoCho/2UpcT7TXiszvddV/mb1nvjFWb2NV7J/vfaUS6sR/0
L1hiaCNn5nAgUsAbixp3ASLGG0yQdUpRfcO38zTAXL5V8/pExjPjcj5cztlFUdxCq3ipuAOPqEWK
23LKyuxgz9fOMD+/498PSCA6lgSbufz4ch4tPhd0wOjWtXTHVssrQRlubfC/RLbz8zRJCYQuCOjt
W8jjy0bNTPU4zpt/h8teCWKSufz/97Jbzlm3mtwub66XNy+/ZvmJ5eSyMTL7c+rb/JShMFWJ536I
wKkQkSdkvOlj3/SUuhG3ZeOOaXNomKWvLGDYjWfBru7b9DYJ2rbUp4xjoMrxSJwkrmhkao82t9ig
Sf0K4ItOTeKLj7q27LWpKhq3Z5CvjSR2tqNuuAQ7Wd2L7hKkZ8o2XVdmZbPIzdCYBZpKKmHkzA3n
9LxsZCD+7i2HoiEtCG7ObI6NTujm/27qno91tRzL1ApPdimqQySLH20Rg6mXWfGc6djEaRgvB7Y/
csbAjdFFZvcwvFdykvupKfQ7Piz96ts1YgVHuy8bB7whzuNcepNFaF5lG+OW+Hci5HxiEiynqW+2
PqYEg+FwHouy/ZzKFGNa0L10lVIdZAtcVp3PC4hSTf6ZTECjSPlMDsnQGS92YQKDm9zX2Mj3lgvs
3KoT9eoTVYQuU0eoVAvtLWgIM2sb65eb8E87ma6A1QFTqzoRxmnk9nfXQLC+vGX+RV00uO+1Q8e8
5iFN85NK8Jj09VkBwjP7Jpr3Mc0vzEaCLzsYr0o9RO8EfCiYT/T4HFnglGzVEF6vT/1r7ehvy1uJ
sNi3gxv8IHEm36ALkpfOZrhl+Bi3pDBrrHVah/Up84Cc+Mow4Gb1MgdzTxzZCe5uu7pZ/0PdeS03
DmxZ9otwJ+GBVwI0opF3pReEVFLBeyATwNf3Aqs7bvednumYx4mKYKhoJJIA0pyz99rIq+4nWHyn
mrrJ7FO2w9bLA6VBOWJAAnF9xvW58agO4Kdc1pAfbZ6YZ9z3DtGtTYdjbf0RvE2znSdaQNQOTmLw
wV1UpgAKjzSbqG1om9c7k9qRVXj9ke9/OJM9tj7XxisVVh50YAqh0DmjZo1s6257v/ju2GR+JbRS
2Mwb33bZ3HjQUPDw4NBvktTCwVcRtSyor1fqc0z6JdlIUikAERSvcihP1Bq18zXB5nqzrP+93se2
ba90SjqE3fkSUYz7n5/392WG/RLjxDqQqyfZ53uU4XIZI80ZEOVeb2IHojzDd3xeiEY91KZNd4FW
X50v7/GSZvtpJZBrgsrlw/UBpTw9tEqpYXDjeZXdvFSM9Hv8OhSzOge23NS5822F636OvZrBP2qS
fbOtDWneOe6LYiy/J6hOu2/SFtR4O+0zW5su/7y/rFcGBl+SmJdh380ZmZqyfzBEUj54T2hUlp1l
C1pmRmdelhb9o+nW+he6GjYk3fDh2g79dU/ZR4RX7YOnwNxdn+EWDddZ6r2UxM/ts2S6r2bLDhXO
2hfp6Iik++ErI/+VTV5N1GxSk8ntcK5fH4D0ptFzNooakWmN/Vzq3l6Yox9UbdoddPiqG4VU85UZ
io5Rqa9mqHYMfVzlD1aHbbbVnJ3fpPozapdyF7WEF1zzsCeryY8kDGpY1njUTHGNGv0He/unamjq
90rO9l4VCA7R61TvuNdweyX+eDs4nXGnN6OxqdspfUjYx+wo6dE9aISCjcHpxvabNXWfd7uB1uCe
rUlCh1Efwwnt6dOIxocYxal7LR1slhgQbTadw3wuZ1DLRqX98Qab7nbWgnQum41oh/6cdx4i+jrN
t+mYqXuXRcqOPQ4KYa3UKAiXwyWdLKY7jYYVHWqTdQxzJ2feMfewafQct9uF5HnKG97wrE2S4iZg
os9kmS9pYvrxBm04cp+UdE8kAqpJF3RpfYnzklJJIroeiwbonqwpn7W0Lk5RRNY10kXxYeT6pe+l
/qyr1OE7pW12vX/MphPGxyoYIrHmNBZ7r3fMe4gYwzPyQG8TtQV5y44ant1laHZ4O4atxc6BIqGc
QiYqf6uxUN6P0lrePCp2G1CccuX4FUDXAs0vxJvRN2RsxrJHwRAte0wlpFD79p6AGPcDq/FCNVX0
975Bp7FogQjoZq5d+pJ6CoqeoBJZ/SW05lSqaHnN5WDtl2Fg5WqV4yvrh/P1CQTcpcGIsPmOMO30
QmMr4e2J6iunsYVGrjxT6FRMnG6305diuCnSrD6gO2D1Y4y/oppitR7n9cldGfbx8jCU+kzUnksK
gPBJlPiPu3D/cB44NahgnnC9P4vJSkNEw76Qu643bj/pGw/FTDBM9GsSDisyKxIYzkj67tRcJA/j
egN7w76r9I9/3pPVTvxAwFzoIrW5vd7vuGly6o2SLM/UHHfx0sg3HUUrgdmOPCNAl29dv1aHBuuZ
RrR7X/RcIuvdAy7sG9PrmvD6oswvFbKAprq5voim6Ws5Lv296pzmxeytTerUHhmH2YzzgEA8eGfs
VgDF4As1I7IjswYrxLqrQa74Y7ssRjuMrDum1eljHu/bybE/kd1zCueUazHOzI+lHf+53q8SMqa9
RSQPaV6m5xaZU9ivL2g7APJKN9+xfqX7KNO7g+bL9pWT6Gh7nf2puQ6+ut4kOzZhUcNW0H4BkVTi
xErjy5D41gvZBtnGAIt8sSHhvlBZ+KN3pf73wUaueMl62wE0f3fHNWW0zNP9sP4XHdezo6fE2ZZ2
uoMlAiDNT6at3w+HuIZ+4pAYMhDduaYtY8TuPpQL7avRB4StdcLGXS9+FzA+Vv+5m5XbCcpOUmZf
pTJJlR5pcQ2UjA0spOuwGw76/EU0Tr/pzEXAYgOCDrEUHTCJTWVSEV26i9mcncaYjT92Emp6HWKt
PHGD0Roucz8YB4N+GGRcixgQXMQR5+hhcW15IyXVfav1MVFpJ7IEE7I2+Z802zgUJnmOEfr125h8
+FvBRBCY/pxtV4LaUS6V97hieIycNYWRjmFh6VogG3IX8dX8YpJlP42mnADU56ZKfC7NrD575fRO
DiWSBBT6Q2TRUcqnJ8ikW3ecv1gK28ZMh8mIbrF9NhsSCslJMwkRtk3IOFq5s+v2wyPeZScp9gSp
5p47hsg3PY8f4kTLdslMlXxlW3zYjsQ8gmlM96LqWJEoKJ3YCV0j014gV5xSVRifxogl1lGkytpR
fLHHuKAZVD66KbpEMj32ZpFW+6I3nt1qeoTYGFhD8uJk08XSyhOyg3M6989aohEAE30tjviDqxMf
v1hO0SK+MGZc3D5vLj7yr8Lhq/f0vD+s3WwbIc+pMwRslrS+0QQsmjmyDmpskOZJBBql4JAPNXIt
L8toZysqE3xc8Bvloa1pc6qM1pKAj7rpPbMO0GGGM+JT7KRREdQaCspaI4IcQdiMu4PGHwEJbhkT
3LV6tnNkIT22b8OfoWZgow3gjJ88mywAoVGKAT1JFIBGfJ455dS+WQnCHjL3osNrgiRkYbKOh82M
VOpYO3aIJdCh/dp0m7G0w0SviWIdB+K6wAyE+ax+Ol/NFzbLv4nDvTEGW+4VHJ2G6S9IE0tsU1s9
Z9AGX0iQe64eI/oAx0hjynAF8IVpqEkE7j25p7z3RhfPuMQuRYOMDwOLsNijeVj2nUG1swjnGOON
m5kg0XLzuUbzuMm4IImaW+yN4ZF0MJkkLbQgODbJ51g7RKnPLHoMEelbu/2tqlHbxGZKsuZcoW4p
SSTzHBRvXBVAjredhb3OqRo0lIYXmFKd2TR5gaiTmd883fgFMArqp0AZHpPKREQVg+XHqA4rRC31
0VDZo+njPBDRfDNV8RA2MX0ksFwhc80oE/oJQpxFQpw1ilcYGYj/UMMcJ3949gwSoezEWPYUwJ/y
KvP3sTkyY61oYZjyf1hsVcQay59y/cgo1UMzyQle7IJkolXoJP5732Z/LFs7iCR7xXWas96k09ak
2o5up4PsrvW2RfHk6hFtNFE9e6JNDkmL7cwgrL1xG/QWTbnz2uzNbPMv6jpIjWVGeWybp/Et/T92
q7/jpj31yMAqPTe2lpgSEu/VWaqwmIGNmuBuccdUGC1BFqR++cpcN2x616nIqVc3ooluoAlvkkTb
D0P6IxaFYkSqF6EWbUOVkbRMfxI73zW6o4ymU8nuP1hyN6DnnO68po+CKh9u6dyEk5Y8+XqM+bQ1
L75Gbq4axC8mdkYw436elQflCzlG46AULBtajdkYbyBh31qUzS1Jdi/kfQq9DEgCZ58gkdT6Gtiq
BEU5vKRpFsQTMSyRVyRBT5GNgf60jA3RlrFuBMYc/9by5mH9kHORfjrRBdjlOSEaXF9Ux2LbqA71
OH/ohjXv8SGeG4D/DNpZjnGwwiBoAE617JTYL+2c9SVqt26zKIcyf4ryr6/KDX2RIYg0hxM8i6JN
MjJaHYWn3jq1fEfjwpq2KcMRS56j/D+eLoCt6VAzAEsTbmlxkbqc3fmifzKwogQ0rORGi6dqL1v9
RJgTmWkDzIEUg//FtW6VTbT3wax5H3PiPw+1OjsYwtEeVk/DbWEBEqzpshte0a2Vi9+tSTEod6DC
ScZgNn3rcuEGENTBRG2LQWpbwNyK+/LTcxETT4MFb6oqsI0k5WeDgOo5NYdb2yPGsp4fere5EL1K
D6glInIib5VZIw5Q9HNRWfmh0Wva/zJ5tRQjC7X9bKOl7qMj2u9J888qEQigijfHNw5y6MWmanF0
oKVOIrwJTZUDfNEizMDRpjF/mUAFAQ4CDyvnHhmEhdDFdIhSbp0fbWkJn05pH+EUDnIVndqhmEIM
Z780RBLGkN8k+Qxyazw72KAnya9qlBdiXLmhaHgulvJuoV080N+1hvF+pioYgHIJqK6EqZMnmybW
MLHBBE0wbhfxeXLrS5JPD441yEeuOUk/TgDMLr8hXWZ7TiDC15OgTOenDKEG4lqRsjl3uCup4tBy
zKO7LIzb8F5bLSJlu4LzRnDGrm+BsOpACXo/wrLYCxRs3TcqDOqhPrrLuW/2qRpvVWm/uiP7bBTB
XKSg8s1V9jBEnyy3T56zRwzJgXmEoBUk3XyMjEWHVYHrd5JQltF7joSRU5KbA6PKnsfRQm5Us1ex
tPZLGT2+Uyd5Tjp5ijLoLz7ptwRrN8B24vy+XdtCjfpxS+3Sae2nvjzGrXVnY4SwU3UoU2Ov2fF9
130uRn8BOfZjN+WdkMlngYq3kH6y63Ogx/EPIngft0a7RipHrxolMsTMN7w1hbS3g6xbnzqdsRc4
RLxHmp/WoZgB6GgmcuR+Zq/NcUAjInG2zFriAr1DyeHHCJ3JeSw3i4l+vVBdulvKiK+PWAXKP0iQ
7KnCKE6lIxXTgltm3C5dznwzEqDWMwtuOmxbQjQbPP0/YCtAszhi3hR+ZoEqAKirdb9kztLe15o/
jVWELnnzgfBEF/gE+bYtwgvqStumpAJCTe0GPGvYsCY79C7dpIJR3vK0r36RqNn86pyXMVppyj5F
JsOKWvAJ4hsLeVnOgQVp6c4RVRf61ei/RVZJ8nbX/8lVu7HHevz4aywdXUKe2BPjKS6CeeqigEN4
4LvQdry38mbxENtoJVQz4nFZO5VlEzpYfHG8ss2U0Ixiz6N/tLpVKsWmPLVQpGmW577E60+VoYnj
1ctSauZHqht7x7HMP0s1HAwEUJ+ssTZJX9NsFBH62lk7adnk/FIGeiEqsDNHs/gxVt+S2WLlrErO
PU15X1VqdvD8KJmTLcuEqC5zY4ibvodbYeQE46w3KpaBoT/+O0Kisce7wYnmIyk+WthNbn/QUay8
xh7AJvjJn7WUEClf/D4uwmS23a/pTxZn5e9II12qAMv30VjR+6x7ZpiZDlaylaYl4/Lxr/nTSBuU
hjlc6byUNZ8KXtrVTfA3xxN2Q3X2teo1W9T8kdn25S/At5Nzd7b1Su6tiWKx5SzTBbxkveu72uO0
0cp7DVTwpVxZn6WYtihc5nePMXpT4EgAQ6oyP6xA/O2dzgVb3VM91vXR+W4sNnm+fPVal8UMSKh/
3nTyYSHCkhncrU+VAzdOzr8Suk1rbx8jXTMJDuWcK/paMxYJDymnplWnUTPoHV5pEM0A1memZD1E
9i4d+/lXxeLTIwH6Mx6At0o6k2EzLvEDKcgIZLRRuwB6+/TXzeyUNeYbticmDwBl2ELTu7Lp8jMb
KWPXN/7vq7HWKr8nvItaz34P8Oh8piXsPE/j4jCEQ+SvVW8/I0jqd8Sl28yKCOszN7V4u273YBso
r2xRhrNHlE0AXs65N22QNMDF+x3rOiBJfe1eumF6Jr+jfOns5V3FpJ5N7YJLhKDslGzJV5wQUDI9
CrMqXY4i6pqTaSttU+BZGWIHqOUKQSiEf7GrNUfdA786FHQ+UKXdjFn1mPNhztcndehJN/iiwnpl
zlilRySpkDvhNrfdShNiOSEQxjv9fp4zJKicp63tuvd9komH0QJSHUgT2eE1NWNq0RFJy6cbAWhg
QRmzm6A/HESXz7hF8AyadcfULRDsAbL/6CuMvX9tc6CHNh6Z65vr+5DpZJNSl0DVU526gC1+7UUt
jpXdk/ThYby+cmYjZXxgsR3vdb/poMOCnXAuoDjFGfwm3ads5M/a7DLJFXqE02xjYOhEoMhf/Fp6
fe/S2LSjxytXrE9S8wljH4t5LnwKS3QCqMeZRh/GmUxx/PIO2cxUDCrJeur9qRfqOx1v2aq15TsW
j3NmvVbjoL5o579q0nrHm9c9gltwAqgFBe1WC/xalTcTpCNPHIa2UQ8G5ausl+M2r0ukVtdzII8t
5JUakpuqmIa7iOb/1YzmRz+V2RTPf/2U8of6BWlR7N3bFZQ2toxucZXcFIOjXWJnVSeWowe5lQAV
4WWP1xvawMnNqLs/BUx4oTT1NPeOAVi5GSiLpfVtjWSO1clwlLPb/FoS30FrWbQYUTWgq1fjbZn7
2sWK7U/EctEGaIgeOsMfo549JBR2g4hC5NtRaWe3de3z6EYV7qiy5agcSEoznv9+EbEifBMMq/1U
Fqwm6Hmme61cgnnAN3rlo6PE/+UWw3RvEcBBpu56fXTIq+EVljRHZhfgYqb4TrGhxscGnhGNjflp
0WmOmuyOT5kH38OV5hu5BeVhWPytUNMMUAfyRdTS+jCcz7Kx6MOt2Tdtt1BuqxcIokQqV1HWPMyD
Sjjq43vlONMjcohkw9JlfjUTLE7NCud0qnmHoaB8BhJkHrHu3UKf8p6nJlUQeL38xkEFtY3S2Kew
KuAdrVSMK/lW1lhiCGEGNZRi6hkdqR2SudbPf2eHGUNiVFfWps/NgSjoCd52T3Vz4xqktIvrj5Pj
KqroxBFfL1YIllS5PvRWk3vDd4MqnuJDFY8kOGsHAC/+fUMMRoDXhji74veStx6bzMyZ9vHIObAA
yYQT7Xw2/RgFvt0ZxGWi11EQN7ct+Zqv2mg/yhpWa8IZNhJp9egxbOKWvfWlv5rr0AFcv0rIeSPe
e6ZgoacFTeK6e1KrtM1DZ64llncc614/zKxKgxGT+W3bkoRjrdjmuCzzRzy2GYpUGJZzkVshH1wE
7howNCypczD0CtKWWhogqgpSkqiHXWkeBE6kOpDenG9rmLp/bXcePDBzapMHrZ8dMBEeJffRxWBa
Qo4QEB0ph9FLg2tmCMt9X3SUe33ypahHBp4nsVgV8w1N9fiVwDsk30XQLJH2BnLNwo2KyZqqEtRY
KCzPjc5iMCklCuskZ9JneokpvMACtqivXy9+h97XfvXv36KuQOL/jpPiJfP0vQcf82hPzrRr6Gsc
rJ55M5rH8Rnuor7VsqzZxXQ+c3z/4KXjFAFSp9ecF0Xak6Fi1tsxnvB3ez1hSwRlv0qDiwX6A3aA
6yTrxdazeeNxHh2uRO9/3oCzsfeEvn4mGcr2yjSTgG1LugMfAK3To0L3P8QwXuNf/jNHXzgIBQxL
N0zb0oVv/UtcyRQbmZv7JmwuD5CzvjJxSB6XN4PDZXWFCjo+JsC/i5jEYqsJ54cHiUTn7eAfRIWk
GvNl9F2LWofbVdgWlHUH+15HcE1ahSFHBO0AdcmWv+a5JH43MxQUp2ai7WmPRXyIhKX2wvrm6OgX
AQn/sMyFhZVsmC40X7Xw/54fYOj/mvOjuzTCXcO0vPWf/q+pOD7XWz4brhbYkd8cZ41C04zD5Gra
F5hdT7T5v5kYcSJMs4YTpV0wYOiUJxOjB6iUdQdfUH8qfeJykO3osPJRFUEYgqagou7Tyzs+0PO4
Zptdb0ybqlxnONpN1mXp0wyN+NzP869/PkPUEYmvehcfFeEkLDrkOZe+cXZdhoY+spqPKRLxxjGa
xxlVxa1vRdulzMWtRh7mZigWMgbsnyvVKsoN69BFzbIFT9j+0t3ytdNnzLemWd0ZPVlK03q/F7lV
uABpPrZafzSzVXj9WKZFQalHtLcMkjtP6nLniMmgeYVhzY2ouTUG1Pn1JrcmDQfkuEvzQa6dwDC2
iVKuJcEDDGg7dEjNUeWrYJaeX9D2Zfzpa3Jbo5D49qblG65x92L7DUwbe0xPTiaqWx17Uyjgw/zK
jfgG0GD0XarxzZ4S9RqnsC7yxVUY0YpdVNjGfUPDb8SEccSylN7GIsbYNLW3o5feITjbllZc/2DZ
/xhBMQ6W4x9A8qLwXsltCRE1Y8zyU/ZEzM+zU/7gerEtu8aII5aD66K8J2wW5QeRc/26mKktV53E
9IbKbBCy/IyYnrZeDGLddzC4Q/DiQ0Tl5+hFKayTpyotC1BbIj9Z+K3+3lzvc/wEvABW1Fs66Y9/
Bfpml6G90vnLhIoYTpG+lgqJcWw56UX6UXlyaT0w4JD5IZOC9dIYD9+T+Uy+66ZCGfytJvZMvu29
jpNwwqY3Cqr0fcIWOtP3xDCMDwskk4CaB92KCuvtCG5bypkqgpyAv/iL/UZELdryaP7K/YzghWIs
HzQrhhS0eM7B19P6lNbTKR81jR5JYR8mS8jnxXBfyZIevyaXmkGrlc7DnLbiOI0aakTi/9ZlexeC
M+B0zm39nEZUzpdkuM0XeE9TbeoHe5Ipxi5maDgZ9qNZm0PgLLUFvbrVqOvEBFiMLlXDvhifLIP6
G6COkKKEvMMtZRya/kdBCz5hQE5OzXqjwQvhm1l/FJbJj9fHIegnJ9NXf65jyr+nRP6XNMTf/6f0
yv8udvK/ZFn+j/GW+596zX7s/78IryRK7H/9R1zkfxNemQ7LTwc3//u/Rl7yqr8Jlrr4h+VDDvLh
Nxm4rCwG6b8JlvY/yDq3bN83HDLnDGN95N8TLC33Hx40tDV6mhcxdRHc19fXMEvL/odn2A55l7Zh
m6S3mf8vYZbMgf97xozpCOiQvDXd4/f9S8YMZce41VMDqbPEjAfSEIcoHHZ74acC3eCifQ0DXkv8
5Tp5QpIQcguM0RIx60lxm1rPcKWWWyyczIwV3WdyNIyN76iLazyyCyRRroLsZuvutl1Fwrnwvr1s
el1Izd5YzBHA4A9T/TshnGJbSXMkGsR47+VS33TNuFdZTf1zAqfTI0jdFwLLgShUtRk9BDlG5/h7
y0NcoDOd2ta4XMYYzazt5aFdWO6ekKM9GVWA0urZJgBOs7fI51dCldFS51GsPFYJSmQfFp2qudfO
h5Y8n1PflvuxSJHd6/lOarkW4pEfg7qFCaFohG50dsuV7OWx7TNvUxHthS4BazaW9DBJ4m5zMox8
CNJsGHcw4L/IWLtTccTK15mIRl6sxykyfhpyfEicHG0QHs+jUxoA3ZGCNZh9jckZKE5kP9KSJH8A
OkutX1p+1p0B9GTvio0xwAhynPRJsVXaNlKxr4+XwB2oeiZGyQZFy7/GttGxYKl3tLHNvqNn48Vw
Afy+o6MPZnTBgBTYXbFrx/4VpNCvJDbnjcOX3rfscbAHkV3O0Dk06VEkxLHUtDenPOu2rGaqQA7L
zQSFD4v+BqGaCwH8M0XjcyLk4ClujSiccv8iXEIjIWGIwOmzUOlFtXM0XFBJ18Dt99TL2HnMJE1E
gXA1Mi/4BhyVo6G1nMCwWXvX9nKXG1junPrEgn2mBux42zn5srpy3ua6BZmkQFOXECyQGTu/NLcp
7KhSR9JL6Kq5Sxqz2GDMf4kIETgUpeKAp/rtMAzPXZ8aW6SFOyTY8zZ+b23bxnrX3wAM8nZeR1Bn
W9VPXj99eCWRjH4ioUwYiHVol27iWcR0qlB0aJS8qHqchIHihYKVvZeTNe1bN6Y2WvqsBHEHFtF8
a4rkQED7Wk0nUyOfjAwahEe/VlUWbMC3ZnRJKohsImaRArOHWdk4vfGkmw3s+gb7cuLs9Myyt+Qd
8A5YUKK9p3ZR5OwsoZ6GaHYifOHyLZ3NIkhdn0W5Fd/29jsL2KfFsk0AVP5LXhbTgx27v0u6UsOY
sIWyjCAxgYG0g0E3xqw68gNAwaGSXWjWmw9CSz5a7cHAq7Kl+/BqyDI6p0I9kUDF/Af/IVkGRfHd
Wa1kw8EeJOroHv6N8y6Kqg+k8hG5uIS1EaIxB54cvIO6mRaVsk/UTyv7LMBAnLBtqquL4VoHnQR7
l6XulmRf/HZJjAOumR/KCu8JCuZNZBswNbpHjTOHZj/tjAk0lWNHuJdah0UDZf0a8VCEKABATPtL
Lpi6814erKF5cLP+ZyqHahu3k3lu0LrvEDvQK7USj6ASDmU3g/i2qnvOtIHPHJ/QXtaXwtuYOXE0
JNOGI/DwoLLRGDuAzyJ9b5pevOsq3wp187uB18nhTOpT3zssCDTaXm3BGDLEqFUnKiWQRDskV4qY
DI+a2+RGX9DnQl/CDPXXDRs9WwiacPP15daOMoKCaUDhi0BuAfQBZiPbs6kV02cDatTw2jhwDfLV
iH3h8AEno/+xQXG57Tqs4N5auFhSs9lZ+vhWZs1XwktukqhHzXeXICLnsodD4dj0dwTZxYk+fNSx
A3V/0FGmguBLfMkA65EGRn5TMnePdk+xtMIa36ZTRcsmO4jReG3zI3G/oHw8hNv0waKtP0/9zplm
bzMaYjM5mb3Vyxn2xjo2KA6bPhjZwR3NbxdWEONfG5besnUjlRw5w+jCVluA4zZhcQXIgql+s8aI
VFUXYxt1Kb2dCBmPd7nLh+l8v9unng4oqKx2NCzVBuww3QAa6bCD6bNACE38nwbUxn7SaZAa7vLp
C1duC3ynXpnIrQahdNPJ6a2C/oQ6IyRkAEtjCo3AddM76Wj3LtTEAN4cXeRhPDoqTfny03THujra
Wjo7dG2Qe5vpMSqak80dPifDdu4turQdUBIWyFuTu2t7baloLZqR1GcYz6JjoZGtLgBHYKlDgJ6h
txTSgKlFJEeCGn6No0GZ7g6h7xSBaXfdFh2eG2hlxxa7pzZduuM2iRtS+1yUhVnr+L+c9veszcc5
lpcS0OxjVKmPTnPtoDFHmtmdOTzl9YpS9b2zvfgbn8dQw/RHa4mqfTTvPcNFzxHR+p8aQjSzfnj3
7OmGYZEMXXAp0J21R6mr7/V6N5hcaFTKIDLJkSQNN9RSNniTbj2XXl/sICNfXPjaoTX7FuhxupQx
QWuIYkEA9bq7iWrztcbzihAU13CsqwzaHwTR3vQIeA0BTF9kuUbzteiFR3QDCE9mHQMsV3M9i8DI
vdDI0Nuww5DvJh4xt0MB674Z3UKpOUPZ1DVd0Hamdzvr2K+m9YP1wg+seaxutAX/eVHZn0undpVV
LftECTagJa16BxWQp+ByFCCZdDganmfsRRqHmMzlJjXUK75s4zgbU77xjO4HjToVSXStUWr/ybrh
wXbng1x1rg0i6PWB2h6WULcomg2TWWJuhFXuM0mhfx6bkKd+ZRmb3nrRDugnqb958UmQaLbRV9UT
Le+HCbpfiE/EJy6D3A+tGp9nC9y6WLR2584oqVzO13E6Dk0ZXQxWZJ6OQTtXsbMf/RK9psKICuIa
ST+8z5rSHkX/pzmefkm+LnJgtuZsoZRx6jN/GWa7Mjh4EcXjSUEqMxLWRDl60cz9VIw9ocnqgF6B
W2jH0lPddvHESy/dMRhUisXZGKk21QXznmMGTqaSfVno9wulc43ANt1qSVvSZeA1xsUrPbKHEhtS
2snsPQ/OjA/Yya0jhijciBSQD+OSUJRfJ8hy8LcpI1NWEpfip5+6toBcTrIEFdXBLsVX4UUTjhHm
4aKrWSG4n3ZFKVo1ebnO/4DHxXQEOHt2jGk6gF1HcjK3N6YquZrTQLrmzjAaWEgKOHEZT3qwlFqQ
VdN0cbT63GqHRRIBEjUOOORl4jdLxnvXYqb3StTI1FYAuccNDaszf/mea5EhtqE5zdLKwt097fty
gEPVg73BjLcp0ETTBXIJ5xvSx64Qz1JqX2NkKTJy0ZXOJfnGdkWb1ZL9PU4XnwHP4ctv/2Sj6z26
DdVITPBGWCHus9heP7DGQ/dAjwcgIZdSgtc8P+O+SG7SumYpbqrvJF3uC1cnrRDc0zx5b1iwqr2o
QK026gl5JYqomijFuHizmqV6SzX5ZFV7MyFzgKuUZI6jkDPZVg5paPrwW7cJ8XPLI7DCX60Ht0Nm
ZkgY7S1QH9zNnsYE7phym1fmJoa9RZJPiy7fRC9l0Mt1qEfuXedYA4ACbwvCsKpD5fAqdA2QLirz
0BQpTXumSiv6cCwQNTrU6JCtz3YW4BjzCZxbmxgZ2KfRDBS+ukBCucidOT95yGxZt9k3gnoHJBGO
KP2chnrJnsVoua+rGpl95H32NVGiui6IuNKBLNS6Ze0a269RIsXJ2UqpxMSlcg7OgtrCxQtv+7Ap
FkbWx7axH3uKDjCU+YYcCYCefkp8MdVCwQV/m0bqRnnTtIAOrHkN/62B99jqIdFx9xeue5qagUm2
FPCjl/lAIsVvQOOckdW752g/PpIyGNwNQ1H9qcsWJkdf3fWimCk+z+c2qb7clnp5Jvz7DtnKYZna
T49+wE63bORq40y1RctJHoaJv4gtBezl2KbaAYn0cSkJK2tbchVYlTzoPum2ObwXqgnMS6plJsxu
KRU+SdJeLTexsVPp7LyUPR8XluCoKikjUXfeNGMcH5jRUtf6XreLYwc80woBPKsHCvOCTdLIjkaP
kHrpoEMbJIWU9r7bSituHZ01UATFY1jcU1akbqhSBLapArWQGCCKVtYDjHyx9STZabQZN+S1MApT
dMXiQVqMe45FH7oxYIgZgByvB3iMHnszqvy+q2mt+sQWJjBmgkifECEUy0vHaRRLgQ5IiFf8HEUY
AYRLFZPTyKaZHhBpJwuCHt+VR8BpAeBbwh2L6KOjuUE/Dn6rLb9mhE87DbWhoyrJ9o9MAWyGrAgK
fo+MOO2pI9K+BFokl4RyI1yvXgY4fP9QTzO97GRKsk7dtmYd4w2bQVYSaaANMw3AVxKzrUtdUgzm
uScdCDLZv3F2HkuSK+uRfhUa1xfXAhGQC84itSytN7Dq6ipojYB6en7oS3FoQ6MNZ5PntKjq7kwg
EOG/++fs5E7TG4N8/EYxon3mjq9aDJhp7mXGstdYGzH6PhgJo+LcvInN0F2p0lz6Wkmt4nY4Bqo7
267gb8G7bmsd7LSMqbgonOYCShNKMV82AMnqec6sq8VjkdhcF3IO3msLlHOnHQQDFgpdNxr5gFWc
7joIa9FxZHyOBPrgieg1JhcPDNXdVQ14sXLs8IGBWeYwSYgQqsC4uFWTk+OhS/eG9zUaMFS6IZtX
c8GVUGW/4bv3ZA1qGGpNd5waLvQm86iFMM88uZ9DYlernidq37QYRVABmewQh0h5c2CTMITBKke8
j+hWSVsQOl/Iw7NJv9omSojWHicbhjxcbNnd0qmRGsUKKWTc2wv2VBkGfsRwJoOSJWfdWLdlDfvO
i8Vbk+unJibsbUYueyrt/BgeS4mPMXNL1uyNGQqWzFLsHHs8DVl4RyPsonBencKPNrrGItBjT8bb
7mdTcqgGobikz5nK2jP6/EeaP7T+NwbIqGmHo9NqVryYkwY8I6CT5fw7Af19zOj2w03ZQeuybNBh
uj9q8ez36jc+3B/monsJZQgnXPpjpZPaJ4rHc4Stu2VrxGowrqtmuHho5qBw5p2PkUEYI1g3x8cG
4T/xds945jARml7dbnqX2J2Mx20ZJKB2RwXocE5uPXc8lFX4MJD68e3uKokCFr3xe7LMd2V4T9qe
cXM15lJvw3i8nYJTE4dMqrqvSeSfvsS9yq2UdCZ3dvUB4/quNJN474WbGrW8rIxNFRk72TbnSVMd
4xhQi2P/h5N0DJkqdNZFENPDBP/M0tUj9+UPibhoJeK+3xgeOHjg8xALaWkPYoRM4XyB6sKNkL5m
DZ9wP6kb3Mi7IpT1zmiWvSkPa2XPHRxPrPjB9NXmyUcNEs4rnSdcBAEnUHmEVXNkn1jt+mGZDqFX
Q0qH8ETB+Ha+aSv+rSlA8C2Iodtoyg5ZzBLMjHOBYUYE04YI0PC6zwhb4Fd89r2Y4pkY8p3KyYlF
frQdh/63E8741WALsg/6UK3CsyprXL5wH6fQ3jWtxmNjCmObGJdaO84FPaxEcuRXzefeqD8ay7sL
uwKzaVKtE0XAV3YuGDtAQG3BTUPQ296l1lcGHJo5qL5YwrnrS1Fep4I1IfQX/Pwq7TPrtpa/6R54
Gg2Z7qhA2DrdxFi5ouOgbBFaGFI7LAlFblJdF+mndivy+dRknIpUaGwh+2EDQX+x6F1Zh01yHKgx
W0sPA6lXP81Z3kLV74sdVKS7zHE/eOx+A9kB3gH9bT3Y4W3VSVibVMesQQgENBBmq/wY4Y4eaUIl
i2Vc2HbB9wI7o0OV7dy+PY4h9DyxNpzAXCcie9HWEv/V8ycF66s+V+YFPWpv4NtSlevvS5vcYub3
ZGKC6pTaBi7jMDm7dt2dusEy8F/mRLy6D5DpEy6TGVOi4vN3FazKUWK9j4I7Pe2tudKPDeNcXOtW
jp5QAvRKQcylVMdDSWKnFJjDmjL5lSGtkiNB+DPy+Gf6cqIQ9CFqNZwnHE+Zx/HAauZjxDN/E6WL
HQgoFgPn5qEeg7vA1MHWJYu/qu3yB4OHuU9+UfY1n5D9SnrARaph6JtTsZJ16V9ClqnC8G/zub/4
mX53JwsQneGy5tIsRR1eUncUQ7HYu1DB0uTsdGRiojRYAkjqjbqzZjXAuFjzMHXX0zD8dIb7AWb4
IRJY0yUTJPTWDbqOGc+vOc1WaQUlyAKQji8o46/kPfhBvbcYaNwt2tCqGRVTPG/cm5BurwB+s80g
WneDCQajOB1pk2RayMjnWNke9vJswh821lsWumZV+QZU3Cx8ygzSZEjwIcRv8Rh5HqolO/TAi4M/
tA0Omw25t0Sah450cjy8RqqihbjKdkjg/fqdUz/sOXgYf64rs00JvKQwIoVy1mFGbsadIPTQN3Up
arq6qBng6aJpYVX0RgDVOWuyN7dhymHb6iybOB8wlHwWJQiAouJM59KkFWBFyFwDU6bUZGaFlNt+
EQilNWybIYx3IFOyla62bRVku0rYwc4facwrgbbaQfswVxEM9Pgs665Ao6G906RrDqJnvIEld2eq
vmXhpBXXT6BWDSlbnbB68YL6K4+c1xkqxjgN9qqNOKNPlCYzSri6JGhXMra42XvrCvMnbrw35B9G
BvWDDoqVWUDfrKkiRfujwRpBjRH5/BCbDSfHZbPj3bJXidnQWbtoMD8wrbApKCTB48XNPWMKDUGs
4vtVlGLec8K9FrNKn8j9IAaz3Rl6xePS/RlHv4Jp5L3RxoazyFULjyxezYJGYtimTYOXFCvfxtAe
O06xm+mkKkz6xR15i7vzQuiJT6/Pw3NOW3mAKFp1ZnnoEvcnBXoH+RkVHpABZzLjdQ7bXWBjIeCY
CnS2ectn78MiiV1NPYHdmpGu0b/X2t9JP4fxCIVlBcmx43TonsbC+cacqldVg1OvJyCxi+Nnt5rZ
n2nQqUmJ1BGdUDyJONoDsLh5YYHO7Wk263Y78zxeWXYEX0mgbA9DBYu1HFBsWXkIoY5r9kkVGHmQ
5L5cGxnD3JEO3BDGQlq6zWbQbFX+5Gv1yN/NIo9FyPzRDGESV9Gb2bmXBcW/8suTAnRS9lywg3c2
JjW9CafDzZj8rkGjPQqX2hZdDJh9UY/S0Hc2fLbIXwkoPuzkvxDQNFELl2dGkCX1pbcIjgWgOzeq
SNK9O7gvMaQKvMk8+zyWtGL+IH1KGG4absO6kuvU1C8OrmCetGPMg4NbXoX4TYnht2thaModYiYC
ffVSZ9WwH2T00tJpz1miTR9Afz23RYN3VUQu1ECsFyJ+rnyFedZtuDZM6E5T7pW7iQXRXFjfjU9F
kC0Y64Z+d4Yl+tqQeD4ZHAa3ck52uTMYr1M80vzQEf8ArLErjIh4EeGDa4VHh8h0vwEFlx/cEfYM
cRb0FwMJ3Qo1oTHbYdQVf5aFcRis7Htu4dBydbS3fWBsSCV85KW5QfoC796auxiKbEVAb1+bQXfN
bkxOn5u0bvv7ALDrNgsD45qFHcZz3pIkDbx1qgY4u8hYOKVmWIuZemn6YTfZ9bWdg2OUl98p1jkO
ZlxXsIqoIGtMwcmlVVvC6/HRTW4CFy6PUQ/OqWg6lB6SvVlUgz3VmFRIaRCa+nTFaN1WQ4wE9DmW
wbDDe/zLThRLV2/AuiRn0NZYNDGemDjnRsyoTntwYCKnnLAs1JrKXGZI5vSDdmOsBrs8kYAmZZKg
CwtBx6eboTHHmHd3jjQOiCf1VffdIxiOa++ycVCEndbo5S9W2XylVWFtdFkqSA4ILLUHHbZO2aek
Y3VDqzHuYSd9CbLpUUFLATGKxOgMrEGEKl2mNveV1d+6FYWu3I4rPyg5YpYFLLi7Mr61BFa7Spps
wTr5nGaHpu+DzZTP5tquXD4unsFFpPDNV8F7b6DEG31QrMs+r0m+rC06DzluPfuxuZhprN84OqeV
SvAEaAXywEvmjaZ4jsX9GOkg39eJepL5REv0OL8qF0Np/ZOq6iGy65siz0uWRjtcm6n7a6h+J4vw
B3AaGyn8O1E8uL2D3l/c0Jo81vIiMXPgm//unXZXdCXzHx28m6UFhNdl9En+nXTFQMZdVU/azwbC
MbpbM8WG2oJ64of9CwaFLZGFq/POAUQKrDbetzZRFTgoT8VDX9tftVOyWQ92wic45kxH14EnFuHw
KRrrS+VwR8n0dFuF/Z2cTv4Za+uNS5oebd5YyhCUfdMJU2/jvvwMPBpxm9K7Maut5Rsb7vcb3c2/
SLdtKpHclIWpMZgOP9mMPXty7sa5uGsdCjUq8HIrRQWmZ4TmzeByXGY606Y0PGV9FR9SuzHuguUf
2Xl6r8DCQBjzbVajan5xg9PYVwsAqbeRsJl6j5WYTmHavfdVvZmTPjl1MMUmpMqr5i+6F3lyZIB4
nHI3ulpe+w6lMjtFHDHaYfJ3BiG1TcdsiJN9XO6ASFFzRlDKKjGY4HBhG9/aSCO8SwK97Nw0XnFu
seAi+QcEBxbsmcKruXHbFqC+4bYnJ4EsZ9lWQ9lbbaB+PUYhxaAYzXa1qp8SN9oCtbYoKBfQx614
QSBUbI1l2uLPcrjwAw0iw7qyXXVWSaKM/bz1YzZEkS3gw3ug7SY6VzN1T90IsRH24sfa13eD07/P
UKM6JyG214L/WKKvZPSmXWsfekp3KBgyOVIRhKQVjViWRwWstAcG9eGNNc6gc4x5GymTSZ+tyLQK
jp4NXPkC5+ylTOoQBdTVmNMWJFXLbgv94FCVwlmLiMd86zyUJpmmzuzMbRgy9PaT7pSo7llEwYnN
FIwlg2a3dvQMipXxGvaL3y0E/9+MUUoOWp8xPkwsRtxPE4+GM5tBqoYBo24yodbJwBWeVsw/CVDh
4Evks6bKpSqBebKBDTe+5ABZj7QPeDK9hBJ4T5eOfC1D15qel3XppducczWnGHyCBPySNeSl8MbX
rPqjNHallwM4IksGh5ohS2OGW9PxApzi4tdoF+VWFcxIGdu7By6Kg8oMHnlGcA0MGZ4MFhJ22Qdr
yk14SSN7I7joRMSCVavrFxoJH6O4e5pBjgGojn7Fr3WOBbRXXo9YO2ImF5y5s/SXJRkOuRXWeT+S
7/jaMR7W20BgwlisxdQj0j1kGj9pKYh4NfHETf5b2v4r8wLqD4z5Q7deuHWVo1dTRVyGZAmZ1B1p
WSJjvX1vjd1eaYK8sksMroZxG8dh/YFTDLMG/e2MM4ffU/5T1um3k43PJg/12erptQg+K/YXc8qo
0anJBfY62bHdpIW0bx/AXHMZmElyZAYEoKL6tOc8P6k2/3ac/lRqoIlSS3oTDAWsX/CvAXP/HODI
ZLFFhY3rV2QZTrkqfCHh95La7hNl3ywhqemsgnE8ug0WVBkm1GijPK2wqoRHkRg80Btv0wH4vS1k
x2fG4ysw1S/tuSdY/N++tRD7O2tjRK13ACeM9IMhlh6AjbXI/RPvWzFmW2LO1opTy8ZP7YSDkCUO
sy0Yts64a0uDoyViJ85tJMpecgnOzpOdEqlWs5tsTdzmE1T6JdOwtaKRuUhNyXZhECdIkn05MS4n
IEG7FeRywBxYkcvgyLbZO/Cmf/SKW9RITKazPmNRiyH8QKlbvcRzlMRL56pTkpPwGqcfw69/lSi2
q2bBPfehMK/DQAgp1t95KT/qgL1lsWiuvkVGF2VMwTBGf/mli+AeoegKOS7fk2xHq2PwXwWIahIe
zKzXiZnFB1eEDOj8AJt62kLA4jcHTvIbPsm4yd34K3RpTRzNIkRZTlaRKLLLnxf2Xdml7Rs4iQvw
pQww9rm6ac9JF33LiPnN3FQJByULG16sP6QdHk2ZUL7kUzERm98+0IKdCADY2prfaPULzABqDhwk
prJiQEdnTtZtBzLw9FnKY/ARs1m+1HnByDz4ZDezmrw+OIel/Sm0Wrl18BhRQspjbmRnEt5UNFaA
O9kMdvqSUBxKS49+rx13N/foS/30ot1c0x44PBbSSu7xTG84/dyBYJkfhoqW8BwSvJVRtp4p78Hq
S545EjwrKCi4BW74y3NsMva0XKO/1tFmroeUWpS53xAFEijD7o3d9yEV5XxRigRQpk58J0PU6X5J
3vpWOW9jD8tDU6dnaaSvuIqS01gT4IOHy3De5TCGYThdJZaLTtT40BYaFW84dx96O7unzQ2x01G/
B+2gmOah3nVDgjv8hMA+XgmJrpjts9DVEIJjzORNzrvWa45DzgThAAtEMKfwjAlOxqTKa1OzKPv2
K1EGHiaWeASyzQSePdaxhqxPxn6X2AV1JMyT1rl08hXVbRL5JDx8wiemuyl/Ncb7Er24D6hXi/Lp
dyDQkeChkINi76Lr/CuZjBvYWVfRRHrbm1EGMn++64uY/liX5PHMzFVPyDumpqkXWB83efbRpACU
vTLY0eN5XyvqfytFSXBDL3fZo8VwjXJHiwFHvg4/kxiihyUf6lxRxga8HmEaCvJMVI6Gi+ZAcrd/
tZdRfgor0RehyS54TM9TXW3Dqb7jePoD/Dbe+3SfrtC5kahyCoTLOXr12k7uhmI+56P2cJPBo5GY
tVyo5QVrGp/fS1/Dp9eY7Mh3jb9yxaFxcLMPPHDqEMzlMxROOC3NfVrreK8tAQTXKz5JsJJKNKfP
2euySxJMtBoQ24ypnqwNfYpl0jIERzBeG8uxHsDywe2HD0Yq6U53VCEX/kwPWL0WcpxXbsXINAp0
tAq6/JBUMEfiTrzoyfsem846QY+U22EDQ51/GxypTU7ke23l1tFukujalvO7BSdgpUH6nvrBqA5l
ERu4dp+sRUGOiwt1m7gsmmmhKbCCpHXBqLQGjl+y0DVMywJkBhd9eukFMKP4g0MaAq/9QaFAgDPD
gZQ7rWqR4eeJktvW5+zZ9faPLc2rQRv7wWyyC+Egzmi2OGPStRLaRiBeeRu/zja12d23fs/nm00H
HXR4t5Yx+t9KOycp5zNe6mpsOYbl/4bTxHNweGS8i8/JeY1Sj4ahHvVuMEqwCbvaVU8J2dU5nFHP
ey72cRmgps07Bnx/9TcNHDOZHfSg0MHFMcJA7TnPcpmD/GH7lwxo6YYI3zUSjj0wVHKM+Bd2/Ucw
oXfSozzD9/gsicmd3Iz2QrgYa81UneSUy6knokFNjpC0su6UFu8iJdD8v7cJ/3+7gP+Ll/i/Mxsv
buW/upP/zb28mHP/zx9LcfhdLj/YFgSCpnv93UwP3y0Igb/aeP9ff/Gfvv98l6ep+v6Xf/4qddEt
3y2My+K/GH4t83+yCT+nzWdcfP9fX/EPi7Al/k7Ux5Gogth9PVPa/24RlvLvaHxsBj3PorpKWdZ/
WIRt+XdMHMqFyW47ynId3MP/bhG2/q5wB0uX76gczMfm/8YizPep/pqdsfkulvAhfpJeUMp0+fWv
z4e4CNt/+Wfzb3VPFXPeTnCCgnLPlvSrLpu7RE3bRsmvv7wp/2Yu/6dC5xyei275auUr3re//nGk
UT04rLZtmr5jOkLwL/7rH2eZZp1ldtxvHPrc7ln8t7KT3r0bwen1Ik5QBQeAlSeWsGSbze6eKO6L
z7TjTJZW70b8hP9o2G7UbzsbeNC7fnHwojaCBcxLprCiOUofhwo+yJ/ySzbctzIexG1ReeTUql4e
dGHmL4KkV98lOzH46NelZHDxHy8+Y1fJenMgPiJfgDgjZIkE2Jo7bxLYFCcqOEv6rsglt3bwyY74
vYmc5M5suh+XbsY16Ix0z6AsPODAMNeKySRD7/IwsKdem1pUVyxKIFftNIJRn0B0c7KzXcM0ixrl
nAn0UOM4DfOhdjEg9obZHcbJxsgA1vKB1jPxAHimJ0uP74+Rxp/ywzTLAM+UdIUwrFk1aTJgQy3T
e2FZd2Yay/PIx7NpQ5daoHmQHK6pLPEpB9pI1KPT7GXTyVxe6OMi5btJM6O6V7TTBFm7qCXZUQ6O
j5Kw8N8xb5/YNi111e4seHBL45HWEAuiivYPjV08j/T1HtPEzteZVVIvPGV7c5BPBVVUj3mD5GXA
PZHGc1s25qNmJ9yVZzN/piSZXfY4QKUIsDMnNvWzE5GtYaJEG/M59HZEBwrau70hxJPZBPVRbBFl
w4s5uuICG0KtsdZHGLjoTpR5fOjLaL5DkMA9Y0kaK0azfYL31FVO/2gEwbnSsLySoalXTi30S9sW
74mviAZpT5+ZpJEG8Z3D0A/DAwJ69TAkvXMwLNxNaEm6DmARuAJLiSveSrb2lzYWxX4Choubl1iS
mKvDNDpUzS/M36ompW1a6V4W5wHs1y0dAe5tl0zubQUha+UwaN4NuH/OoaMEs18MEmmDRJdZTEeW
F93WJx0X0+U/f4p+PXNj96Q7hzSDfiGL6RkyibGyORK+8SdAUFHlIcjSr7GMLwokyY0XNgevo73H
Ts2NkSyOssjD8FN+UbnKaQaW3/ZPKbWNTfkAooJbL026DSYN90bbtoaf4H3YLnV4VTW9BbXxndRx
dkhA6IB7ywDN1Hm5lKtDXyTXtG5Ky7709F0Ar/EPmIbJH+mnkIPhZVgAlJbm6Qln9hkO5aORhcNL
TJ47sBDYrUl0zLtLAEpymtSO+4MyjtI2j4M0Oep4/nQfk0SDOT0zi0P4qsdOXpt6U/9B3ZKiJu29
oHSNEHU78nqqtPrgDgDUeGLWOoNrbXYeEwMUs+Roj9ljsUzD7cx5nxaAZ8CoEsILY+uZLXtkG+sR
SupBWOlP0+mDlQEIZgLb3YU++lmUi4e8rSGikRYYoW60HS53QqZEj7p1CwRnk2t5bqL2FzkjShLT
4VGYGCh8GdI1g+5TptNz6cTjO1Bs7vqezfZIDdCdqtun3IUeJQlDLoY07N61cWCInLxhhGSEhuAM
/OoUm6r9y8ufn0sarA9h1IX71LDEsRDdtBUiLx9Gf7w3FDSPNNa0lrlBcil1/M2/9z7ryX2BYos3
SY0eXDM/qlPAmL1PX061hPwR4Ekaqvg4puZjgmz+1EWonVbZ7vEGcoRxlbpryJ1Jp9i3FbJAxOII
tqjsyFGZ7WWQAW3Cc+meaTBpB/5b5IbzjxcmaTRitDB1gyLZ/klx5yx6o7Ze+z5KDqNvv4UllpmU
L9mK3nM/Cw96PKachtooJu4GDcfHaqgfPGtMblxNt1jZBeEuarLpwYastqpqXDpBD0bfHepH02L7
qIOYZIwbbrMG7u/EsCtpx08LYvS+6DnrlLUvtm4N/mgarOYCaOlFezjWoGkALKbK8QzU2d5wRCQj
0trFKkqA/pd9d1RR67+nYcWDb7Z2sFDKQ9kWr55tamYHKj/RsNJcgqpfQ4UcLmU/zldDpPeBybTT
74r5Gsb20xRpbNcgC+981+YcDlBmXy5reuTwc+h28PmUvQM5g2HH/sqEvYRUyV73FCusTXceXoil
lgc5YZ/LMib3fpqZx0gYn5mU2VMcNuBJuWn2KhT6WdrlE/SG+AvaOoViAwT20qaWbS58iO3BeKkl
bszASvKnZvKg1sSW9TV2tHehv/wgRC7i9ypJxfjVDLAVh9l+yuiw3INUNw+4A+JHEVaM9BhK+RDg
X7zECtclxdKP0zSnDLN94yaZwY1OhWudKpTTc9EKPGI5tHQ35rxbjlRycs/d9IzaXusR75Q9N6j0
tj4HXoTRt8uSXYc4+IltI9W5+dF31AabQX2JJL9U2qV+zsfCAAwf19s/PxSlgws1waSbTN5WG1l6
/+dlgA2zHYTrrF0Palkqq3GVal1f4ePWV0Z58xrxvdnEKjT3VZffT/Iq7XEtKxVeR6spNxQHVFeH
5Y2TUgpba0EbJRhXHHP6cu3EBfl5sOnPvNJkYV///F/cjxQyx0fBApMq5Aq59GfVquJsUcqKlkJU
ZCwT5imvufZm39Gca1rjzrcZdC5cBJVj9BlNsjNL3fw8aPOaJIjsJdWOWGgfnEykR9tvXl2Kzn/j
hD8FZuq85Iz30tZ4G7B5bANsRlfwCR2c5lQcqEqHq8bZdbJbdRytLtsGaR/vsrGwdx6kt1PlthJm
97SKxxw9r1zi+6bK9q5dwe0a2+qWQxYAHUXvVQtdauLdxpCLoR+/n5FyFMvbIyJHDVkuaY8oiNHB
GqMZxw2uMKNvzUf8p+2OyZo4q6buLnKg8Lox5mYP80xuagNBeGpT+7s8KojMokHx0+j5d39e3CR9
6ZXkPjUxHYo59K+9lt61G5v2mo5n2spMsvFVc0KPrF8zkAKFlat3RgQfgCTfcKSmXId2uuOCLM9G
ECd3/vISa6p8LVJUPLJSZ6cTTeePW2f3qiv1KXKcrz8/yq30fk7G4DLOiDvI5u4HjiqAKNEaq6T9
ojGTbMopr28SP/VPdo0g27fNCUy9frT0aK2svpC/MlFQ2FOZP9oaLgHH6n3UaRvkEkOyHFjGk7Eo
b6UfFbeRl/r72nPp9fGYGevOiTflEOIWluhlvEXqV1sNN0mSeGzb6ng9G5ZzM4cFbaS0B4i+H6go
LC1aUoS6uhQ4IhubN0jjS45eRS+dH08nx0ZPbADsPJh/qBUCOLXtqltLFQY7t5wio9QRFyUY1Bow
MG6cKH/TrXOd2NE+FETiHqgOKbYlZodNU6HKcI0+Oa1yT3OFiTJxovKxbX5xkslus1rSBphxlUGv
yG6XN/Z2rKEgeqpK2Rzq8QIlYrzMzfTBXVxRhOiVR5R3eLPUf8bkL7bD8pwaEgFCbvJAH0bj9c/L
pBaxl6q2bVSnh5yknhH5w61pOPN9E6bbbsJvTPNx+mJNXKR9PpzC0tQ7f3YMbm9EUX+ym2vF82ob
FEV/FX4Unf1MYgNxw0XIocg0apJb6vxuPD+fmNv7YMMUHSeFptDRcuMjrmUscGzovcbZTqFqjpbZ
/eo9Nd2OITCo2fYfZfdQFGzLm5Zk5Nik1DFU0w+/ZedHTfzLJMqFUUi6DxlhbhJ98XSObAKfkZkT
7HCKhtuDxCMDTcBolAMfM+0TPg+B2bc2o8koq/PXihpGakSDZgcqN76qqPvBuFjcciBCPefx5KVh
cctYt7gtlpfcHm/l6E2n//ypCKARay5eW5ypJ6x61mlumvxY0AOuiHyyPeWlksTgDcUAPW6s4Qzq
sVuXUObeCodaQ8wKIb5FOg3Mu7Qw4jeCtva6i/h0NDXhkVTXJglHjmh0k3YlTlfMJzsMEcy4MB1s
uyayH3I8fhP4rU1hWSatFIic1VQP32+QQiDxdNk90KnolKuk3nhp3LxVZVkhw83hJcdctHcqMGRo
m/ycwJgQ8pHtQGSBcgzIi1rIry8Nfhxdquy9nGbCYGRfDwXQlqVGhqzteMuzhu6H3E8OQwm3FO4M
SOnlBojGtn9oqic2tN7KaHwWREKhN6muEJksTBG6rehIk09OvNjCxOBcqyFCoBMNZL20ronR9Fqx
/2UrIMb0afJwwLZT7qxjWZnHwoIC1E8BucVU/+rd6YkqKWcTsJCRsjs5phTfeYbJ38qGX2DoBS4a
UAwpVweZ+YjK06AzgG5BjahqOd8PmV1Rh21p/E4BIxDtiXjXB5J+FMl4upz6GYJ0MR/Ir+ibZMJl
g8MMi1NLSisLxi3btnvuKes2x6VmJRi4VZDMBxVbb9XA8CSeuJPt3ozPbbKg6H14wFimz1qaZ1j0
j1k7gOqfMTk4sDxOLl24diKsOwYi5QOygLVH6WQE5FlrOYfRHjzisHL7aZu1XXETa53el43NI8JF
+I9z272j9OGkO2xjiUMFQSWCd3vBIsxOvmFx+83Diu/p6dMc0kSAeWsnKVFlX1WQQShjZmhexITI
hPYgwvhoxoqtThXTwTI22U0T4utxQ6d+tmAScLpN7ge99P9W2bTV0USGt4umZwYB9ppALf1hbp5t
rS6GvWfVw6GkX9uZPwenwbgh7JfWtR6Lxhk3nNGNVUT6IJnNBSLYeOugLHGU0gCHB9J4621w4RkE
RXfyJAc/hmOdAS+x/BlVQ1eiE8Br5SRZYvRIqGblnBX+NrS+5whj4cxgMaBQzb7kbeudrGuXgrqN
26hc04tFEDvHXTcM0A7glO6opKCJlckZ5DdzW0nrlQgCVXyZTbsiB5vGkXrjslITcsCaFYzuGVep
dASm3uxFLnNpAwzOug5wVYb8j9O5zw4DhlVRtcBJOvOehBYg2gAMMHHXFeVG+xLKf8BaxZjgaTYd
lo0B/JwP+SjBsZ5G8EpuVDA8lXV2zV2b1gn/1k+nbwlpeEclAf1GtGaGovOOE+DqTVMTuWusz9ia
0nUtrGg9AuFgmChOwG2CLc0zN6NTQWdepsoTA7uJNEuVC0LtGYMwTMdRwxAu56NKhjGkIgsXNUI+
D/p0o2JjPkzNr9aGJObPODkQ4zdwPBIOMeKtmrPHeCY53obRula4+z23kpu2vemWjlxGo7fOWI4Y
yfRFhQQdKJElJytJeVsF4MpsYD6bsbuDIsoHWKF54EvgsyAtUbW0h3epxHpqADs+/Xmx/Lg6ldDN
0O637mxj+0xJIRsVsLnWrS5j6z9PImMJ7kmAVdj6ffluAKdeVxgycsu/pHOITi+aU14RuIa+dcfw
mSSxfzRTIz3mhCLSQOhTwPmW6XTd7yqya3HhlZupWmbL2Mu6300Xf4qJ4TD4reckHm690X3yU00c
3hYry68fyQagum849nw69oSiiCOS/T0L/mwfx9Egck4Z+jqv1TEJRXJQHfG/YTxMi6+hsRHm3dR7
c5FTmMr8dLVXsLe2USAe6R3ZIZEdq3F4GOr6Y469W2ZS99FUPfps7i4MPS5DmLA8GOe0g0fvdRfI
cem6CoxHW/f7sSV3UQ2/5SxfliqQvom+xy6Et8YaRKHCjWRms6awm2lDuB04oGCgyBnPKeJdASMN
12T6DJzsCYY9plfPTtcyEMlZlO24E5V6jnpnPvkDOQZT8AE6GRF7af0rSee1JKmxRdEvIgISk/Ba
VZR37c0L0WYa713C19+F7suENJJmNFWQeczea2Pf0zCAZVlPjoNKTqFJnmKFpBjjEA7LhjVbzu6A
+LgBQX/5lE7fsjDQLmQ9kVsxV/0wRTUyYz7a3JyfRnv0naQKQHijfQpakmFxfRaId78TVw/WbSP/
Si26sEQ5Std7ZkaBSELrlwUvnP2xQgjNXWRt5oIeyvzyjCxHrxD9zFM/HJEI/o0KSUCRL9kCbHoT
JBmIYEjvTpnQNNlHRvbfmovtzdUzzNyDsep1SHSB6gzQ9g+o4r/SwOu3bYvt0yT1eJrSP31O0ezN
VYKO0H2fZ+dpjvtLRBQA1jjrc+yRWqDb6Su09WlifFUFoDrc+c+wztFWKSnWGcY5rZboDlobPB/q
TeyHWGtMB3WV1dxTRvc8mrHpk1P8JEVA7G08p6hm4VMzY2nZfnaxLzLrY7DEO/ETUIpA4a8cGW8T
/Pur2tEWv0e7B0PUXzgRypm8W1L7MPMOpCf3cAwKNmW93q6RMDChb/rHwGgvdYHNYdDIfLWdF3uc
mxWQ839Iyf415p3w63OKanZvhid7Er+VhIXTdZq7kmRz91N+NvMOdXFf9w84iPHDThjnLIkh1ECJ
nyqcm8kw422CGUgUWr/WwInpTANXRaZ1u9xsx62m5KHI9ZoDIZ/2Th4+ZIrQsSzqi02SkYrtZuWt
RgMzqSA4CL0Wp3xA5CrIFl9DVABfPTzDEhfHmfXEqiQdapcmOypdOiBCgrzhUrZyfoqLns3bCHNZ
q6tPBBkbhMQ26og+4krng5I64rsS8yST3dE9YDMzIwkSRCP9oerQHKOOYpCgms/evDCRoomzTT7p
GgFSYHUYNWuBcAWBBbbYaDMyaMOUhGM/h1IFBDejbeoWr0M0r9Qk4k2avxLM7G2RjjxoESCJoZ+s
7RwhgSQMVd9rNkCUcPjRs1mcATvY9yZ+M9njHHiJ9rEHu6M1vfnkxYArWpytysbmDR83OJbW+BGY
Oi06f2rIjdD8yMhx1x1tgdkjaiPodbg1+tBt2NgbfsbEbKd54FBCu/Az1t1+F6ZXfXK3lSvxAOvl
bWi2eZId43akahi2/YA+1DCbv06QRddp11Bys1Dl/4uy8Z+bYpvicnHW7Cye+ggPZwO5WpeYccKW
IQDF8NbI2AAb9kgSHm91o/J0B8RxQr3+hdk9ONcjQU36P6+z/hzXeqgQnoi4AnroIMmpze7ckLp1
hq/KvGgmQTNRCMhc1ZD8NomTg3aMgqwnei8+gPzoVwSABNecwdfa1RU57Lb1pbKo2EqK1VHkLFfn
xbONs70oGCgrRzO2bHsybPlIppuq2rVO4m5MQHYrvRjFehGxIHM8M2cn04TFB3r5UBLLEGwQB5gr
JwY5M6NgGVIUjjOeVFznxIOVmMwRDBS+lVhf0J+RJJTRV0A9vIKZB2Gv946dlyPRZTgcJT1VVc0w
t0uwHITD+DBICIBjA/GJ6dfe6Rhl97R7OHBSwWmuCD4ryJSjiZLPPIqOwVdfhrncLM5uuDFQd4oG
6GTQEzYfYU4L0o6Xui+TuzlWtCAE+W3//5NhHoorIH9OdTwcpNlFosiQGcAebedcQX83250A+nur
LcwxRRqdaOXZ55Bh44eyPXdQ0gK3yY9Iftkoj4RcOGJ8w/Jo3Gtz+NDddKfjfHurciCuk2BsGRp9
86bRyNzmGZYCBjVe/hGi2dxNF2/SD6oPyws1bHgSEc7GBEJN5uL0ykX7zaaGLNWi2+q2AyMjiL7h
gz848N1WiR6/kuN4msKREFO9+Rhz86fMcnnwli+d8dcKubW3LdKnCPP4YUIqyMSoih6cAFCrbrza
SS3PFlWRb49/hv4GYttvGMxuHJyX7kAY8aDAdqbTboaOdug6mD1lpPebZoGm1OKK/mOGCz48xnbl
bWajxT7U2mQYD0w4mULpO335vdrJ89CKnVMz6I5l03VHRPKuHZPIKHVGYJkguCDl8l38liFVyylv
8lNUIxoLSOb0y16gOELeQd8qVr0QKCZjcTPz8BIJEf+rU9x+4bRQQrJ0j/ALyY0d66cMT9O6Mdny
j/PYPrcjAuuxuMu8Gy8xku2TXai9PQEn1Ao9IyfGCNZOL0efkvjSBUSx2DJCrpAwVNGshpLMUq9J
RNOWBVV5sv7LFdXdYUt5CYkkZ1E0pqSWEP2xWhCa2BcUazav9vtyuRPNwnek3PLv9RvssPLWMuW+
WTnNZar4StomOCjjpa/mgRn4yDkaAGoaIpO1jiFx6wGqlgZj6mSCgAoV4rUhVmIb5N6XGCxtNxJU
tYq6GhqcKX+tFlfeYC0mWpQdN0PInbDz9kl6U/tkTqwK0ZcZh//+tsQLhDx2/JBUTVBSYF6S3552
yn2gh4OeoH3FLDMfWt16TxkGKQACeJ6yC5KdtHLE1XVYDS38l8G8uFnvHA2d4AfGSM2G9g+tLcJi
aBooXTNz0wITXWvIMA42Nv+qxAOYiuKpFNN8QcFDTsTyjSXNNQ8QwJY1rs7GA1QREXvelqY4/8yR
7K91LFAPMnnVbbitFrjd12KwdmJwtXMW5xfg3vnR4Xtc/RfPbDOojTLs7ux/kVmBFHowC2dtOixo
ygZo/YDHhK4PDoVVTLvUq1GYmqh+hWkkR9fSOfyIfxxR9cmUJiIvSGyJYwQz1kB/PdQWByDEdGau
7kmHScMHWjGlY7m+s73xHVVs/zg3kCL0RboSkkwEcxGqo4gxdKRjdXWpwlnqPRRVkZ2SnnjS2Iu1
nauXCZYf8DI5FOEV13l0V0pFdyNs372hlL6oCMxhHeYbpho+ZDTdYxpjjuFGHg0NTwwvAo6ye1SM
G37d166v3LWmiRsOus//7NSkIaOkq1MNzDi0gJHrI+muncZCGi/J2vlJ4OBAGm6m5wUlv+rBy+MT
TObbKFO23/prWzomzWQUQswaWsTwjDXV0VZAcyaknGN78/juL3JGUg5bWduCHz3NY+1hMMRyb0Zc
VlVlP3lhhCrSqZGDlsFeTzMWNS7Sxo3mSeMIJpczrEQkDcNxTcwCUjujmbexCp5ra6pOvSGAQkwG
p+rEMNaKxRHv9a2J7cFvDPQMKkwPnd21m4JcxW1QvqRmwxoyZlcDz8t41D37UNTNKnLy8hLrCwtd
FZOvuuEWer3wo9kGB+6kybUNsE1aBY6zGlyKN5fX2Zu2qSG/h1Az2bHBG4cuCuEp2rpj/xfWBQl+
0RDsSyBHKE+9/Gq6E9+tacXkd+MPmRo2xBlzhnGeuhNP6wanDstFOvi1KiPGtP8Rrdr2s5y42Zi8
yTWxadO1nJoFweXbzC2RSFXW2llWcHGSPtRaE16HpGMehOzKdvf4YWgqceMH8uhMw6eGPjQnKOpq
Sa+8IZTzTWeCaYxuqpu0cQsGvF51q8Ar3FtVQR+RJu1ynn55FY8oLGzD71txLZgBYT+nGQItMuNV
ndIN2YynvMB+agTEn7QSrWm0Gll3XsOmhBiA6njN8sA8xl2GbVG6+GVi542bL0H6xaXkYhwNFJ3h
kGq/doLBEWiqvXHi9CQnBxNZBfJlELeCQ9xxvXAXTVa3roXa1yM6BYjU6jYsXsOOUTebKGKWw2Hb
CegMrUWuZZm+zdmtZPANSoPFQppox1Yv9E0eeYeB6+YPU+82H9ktDhZqXn3aDgKSkrLMu5VMWBB9
febXXNlVjpQEtYSe0+iSlEkdpjnrsabEahBWo/Ab061R5HJFHYmVIA3vY86zEyg441NmtA/mzF5H
BsxOWCXBqQLyDctLXydVk28inTGyhlTkt2TQNGccVROLuzOihnLj2pN7SXozO1djkPtDkRh+ErHO
nyuxyxlHHjgUf4IqfI+ETs+A+3STCrhWlTFZbNxY0jm1/WW4iL1HYa3jVFHG2lPrI2haNIuSYmwo
jp5X86XTH0Lk/3VHC+VOEB0QR7wwVZoPKSvjSeFJtyTmJ0sUS3/qYNlbfihzgemmaIYT0l5tNWUJ
kIl+EFs2fBezsIytrKN/Dq8Og5+o2Euv85Weu1Si6iPrp5Nwqwkf3AJp9ozpnpTj1qYdCEbVX8Ye
OtbIJZz0PHoueFeq1bneYv/4lkPa4U1RaAjbxqHsRGxEtuWwrrGdrZSe7OLK6x4wHuLpoNjdd3yJ
HgfvykFedSfU8bMOze5oVsgfnEId259ICXkKKe78CGILySGxCzWjOBdT0LAHJJqJwBQDIBc/FGFQ
bFEJf9YSRio+PsxfVtMfk2XswCwDuwklhkXcNTy63J+8Tt65Qv4rd9NDjO1Yo72AfWX17HwaRRRt
lGnjjk2KRs4ubbbbg7BiL4pkBblNj+lFVXABzOIP39gzsR32O1B3rKzNg9OB5EEnrzMTNGpfiaz3
9QRdLuOq9ExjRQ3mzEQF8BmY5TiwS1EfVVf5Zkvirqn1d2BmGjoheDOODitzZjYytuBSwjQ/22C1
tz/oVMM/kmpPdWtNJ2B0256B7bPXpTXfv1WfGp7KJ+MzhrW0L0v9Bb7k9GoWxo5baXwUc/epNzI7
ezXhXr10tmmJryiZsd5HZpit6rn6xIa6nh3HvBvLDyxtmrVtQGabREJGCCWX30wg5tOWWVielTut
xySWz0Tm1DkDaf2zYYC0IVEEy0qSccD+h9FIF3vMINdYz19za/kWtSE6RmWuP+CY6TZkQ76EfANk
FznQecoGro/EEkABFq6TWjM2VAnuuWSXsC4N7CetO+QI24wne2CNOvCmb0YFYpjFqDr991c9+1NS
1rVvS+J+6vs9Km0srwEeDnfgYA0yiChtR+BPT6WMzHUtJu3bNpvtFHXRMmXbdDmh6fQ+8as7BZU/
kBMOyTQEV0rK4aPX5WTFNEDk3PmfKR1E1TLYpbkIz3rN1tjS4pe+qclXTgw8jK7vOkxJA2GbP5aD
ehZav8knjZCQDBHeqV3SvXmK1K04mWhRQvpJtPz9uUc7QOuWICCAaF5DeLppXABxjg690xeX8Ama
j/k+2fEhg48EXKgC82JEznMBfRIhj3dyaDlAS6BeSCThToXSrK3VFMgtmmQtBwZvzOE5+GGBlsMW
r0W36m3kEKNBgk65uJUy1TzDGoVlU3t7XfKU6B0kAORYZyl6dbL0kvIhwSNdu1O3YgfO1rLfZj0h
ZHqrlVu3Lw8OaDA7L4mn7guI9EP0MZVOvm/SSr94oQHw3c63lUyeCDxD/C2XZxKlFElyeXq1xFtu
CPHUFKs0DwDCxNFXaab8RZ23ezUSB5FXJmUbLB2gVCl50fuiHF8np8uOQ8xvPeZlfWjyzFx3sj0k
t4zQmAd7IMqDOE2mh3FBAhfxpS33mFWBiauCfMNSUztgPyAjzSl/HDQ+PNPUYnyY9sbWO2j9ytQP
EtP68OPRWLOMglY2F75ZMZjpXP64/TQR18sgDIlYwd4G+wWmEK/aocPlAEiqo8POz4bANJTHwg3T
/ewEmwrHNy2Dg4TraKe9IndxlXZ1cWUwu+I8vCVxT+p9BbpFkJQeT8VD0Y/BWsde5btJRBxApBg1
mBCk+oQsXGLG+mtcp/dwIllXgu9HZMhXJyrgThUIQxkGZKw21Zbd9BfX1TEvWIJHHslNDpn280Sm
ncqjP7vibrIp+KNWb66mJf/JcU5v+ovDMb+aai7ZImJ80rFfx/uEHJKk2CnZhUNs0uQzLVJOO55n
l2FHrDpwnPsgjt2z1dSXwtJXcgyPrsmLDKYsTJvmBHpjo2b0if/FVHNC040QZvcB3UV/5iPaFTNH
WhiF83nAgW8VyL4cI/8qnc49Mf6G66UR26ZzRjf6GLJUG/9UG4Drj+fmmmjo+odGXXRCkxi8WQwF
gh5PsU2Fn7FX9zFnpEwgTW2fYUJD8eZtIR8kQ5b5PZppDA04b4ETbYqFvGSE0WM1l/a2np170VnJ
uWbvJ0oOnMawSAQfB74VI117BvyumjR1DroAXDx7+2wYzHMfvfQsUwcCo3aJYj/jRCoDFyUf3aCk
73PH16xlzsRypn0EG49NF1zLyvXcC9aLj3jG0yRc168m8DJkXLjntk/8EgKQLt4IKncPsdZQ8SOe
y73xkTBL4sJLCbbKhJGlIgk8NTWxGBAoRWQOc+iuvblG2fjZQGQ6CsThTRnqC6Ab9FR0x77LFwRM
coZAw2+Idq4hmovdktrltcWAFqtRpPBVhIl+D7B8A80nscuCnQFpqX3qkwRzfs7bZgK2rMBYeoQq
g4dhBzN4w2sYDO82heyG5nehLqYInVNy0Qnh2g7T1UCFSlVI0hdZyDf2dozo5B+h2ziIDOAPhQN7
Jaid/OoOzmuZpG/aOMqHZYlWcT1sgsrzbQIoUOW2qzye3RNirrfEfAnr0NsnaU1XqxBuJc4uy4He
prlcZnIEvoS1P1YWOzF7pG+1GhSOHvrETDMhf/WxP9ZWc5g6iusQBD01VsniM4SGzBSLQSo6q/9+
4EW1L4Ad/5mqy7eZPTbHRh6g5bZNeu3w7JYysa+URAY6H+tVtsRmFJl9FX0K4iSsbwjGzCNqku4A
0nils/4HvNK9YIYDndY1R/ITr1UEsgrWp+8U0SVLkMXQE1aFzaHWfniF41dtHe1mgc7HA0vrpFW3
8xKvXFPDcnJwCWH7wnByjDX7L65z99CayruKsv3t3eZu12JgoMYWN0xSjrvFYNwKHb8XLHxEcYru
/MGe1LSe6ikFWkiJkNXpTbXJ1gnYMacGhCQPs9J6FMySI0JtBU7JS5IPb0PAGknFEcO0KD6hL8S5
RNnRlg+Opx1S2bQcTOJz9qzBl9N4qbuCdqiuOUvceLhgI5Zxb6yG2WMnWlO0aZwM2yEMn+ywr7dN
MuO3ysddoxTmloHcZCivYMbfjUxYN/JkH8sETx2b4zDpf5VpYJDrkJxnwWpqSgobHebOEmaCKvVz
4pJdUTL8s9tmj1XXvNFtbC0vzf3Ew2VEx7GTRXzXzRbvZVawf5aLDCQh9Q6BiR9NLUFYUOJo8du9
hA+td5q314AjrtOCZ1Vyp2OEJ2rMiMaVkQvzFD1prXpTcUI6oqZtDlmQR3vehhg4OWVHkrvTvZ3k
sW9H8LGSZFI2SoSNTrFGn1uDN+hKps6yI+YsL5+UHQoKF9bslf7AXDjetZ1TEVa56GVmwJgEoBYm
4/85j0lFjlrwYanAqUk/xiYONJamQdmSWbQZCAtlVE+wkbTDI143wJwd44KQc6WBRn6GYROQ4u6S
12OMhB1NDjNM1NReiKUC9+0yuSmPbOAe4Xw+iN7iUpgVq7gu4jhHUOD3ZBTEzClf0Kzc7ASdP5YR
WBRm/iEoKNeDYcHuBTAlQCNk8IGBbG70nGmmHTm4LrQpZ0rQnlJ90H0ukJMKQ+8gEp2iINAerQXc
QXve+qMNRaY341tksZiBHNf6TRRkO1Ehg9GX9WJYJm+GAdLdkiwDuuX/rssPrsc/yshPdlVO+Isw
Z04qMj1muFmNobODDYYAlU/5i6+O/GGYIycJBlavaUDiVBvXQeHpZxc913o2eoOPH87VCEN83RBc
cQVRy5q/5dx2EwCrTJAKZdxawRrLc2p2r3jCWA4OxjYrMWwwdYmk9tkizGJv1nGORtG7DNI77I2n
AVPkRgSfOjmlTEcHYzPWkUlm9bymMhq389Lj5zGxiUiEfnDeGbtuZP8rsDwK88xHV91jqnL0aYlx
SWP6Z9Qm4ByaY5iV5pOcC31v8hxy0vabGeoIcu2WAfo0vzvmSLXEhCppOQYL6qeWucsaSeuGEldu
uKV3cL7fYEGQL5zN03qu7kKdBgTzzCk75SdCfDgQXFYWjH5fI0QND3vJrHfMvjoHZnDjFT8aVTLA
ZKicMX7tVIjFDVevJW/TBgvLPY7Qvnlp+64mipywC5sXx+Oj7wAAcM8YaPDxUUeqoscz4LhDnNPQ
HXYbUaeAGmYZ3iUBJLNh57u2tXyDV3tN2HTlK8aMynCrdSCShzjA9KiK4jNlmbeaEpdRNzFh+1AU
L40cyTP3WBRgJjgimkcQ2R1mrQp8oSePjvtdtcLYWOTN+LhLpwlhNXz7PYsJbgsGB3TtXDudVIdk
hKWo4wSABRTs6hrtQY+caq95MLO9Em+risUfCSfheggYqgjq221ZOwY5sMgQjbDa6ojAt4Ba3wuY
AyLOds4EsYg4Lj/JyNWTI/Q8lV7po+/GGvDbE54Dc9v2ESipGuGWtgQ2JNb77Ci+IgTmK2U9KzLD
1s5knwUnCQYNNvxzcRB1gsBbkRlf4+yAWERsKrdDvIdBd08gV3ixTuHToFZvSYKoEYvv+iF/hS/5
Qjka7j1UPlAyrb8QNA/zFNjB+ryZzSncJTNETT0RXzOLcLhNM1udKt1Brb1MorAv5lzZW+xvBayu
5oUJtbbqByyhyk3NvXSTJ4XffhMTAr+lNIpWZTYn1yhqTqZuPtg2RNReG+/zXH6WEH+B5zOOyUEv
diGY1qyEZRRItI8MUHfdyWjtpwjn0hGzD4T3EpMCakzoEFFnM99nhVfaBB4bgJbJLQzPUQHkz8G8
w5yoPDL/ezAokw0o/pu6Z1WecaBzR6PlnBPUw9Rex5bh5Bmx0qE3e3AC0aidsAUma9s2W6iJgQ3F
uHBOmRjfLUuzN56d+sk820e7tL/nDoCaLNyXGe3Kc+VyOYVzSE3enxxPEqwxW2+BItN1tuzrLGdq
TMO79fa/oqf5IdI6hsV3yuUEpHEwbwt40XlKQLMy12vGXd0YzwZj1O1inR8LVp5uYz4ozVVrNETl
2ou1fD2aBfw+o3iwOmWcqwJMzjAmm7aZEOw4cXm3o22hSwb7kbmx0LesqwRDh1EeKfsocEh6zQm0
2sY9qb9Bnolr0+W+FMya6sw2z/W7bSAUiDMAuNivfsZUF1unx2+NkjraWpr2DfR3hiHDjCAVwex3
To6rnbkHfm+YeRXRtPaI3Gt6NdyR05gRCfy3Zo+zrH+osA/RDsGBCgPG0gGXhzbY3N8Qh/mE5nzV
uM65pZPHFtxhcyviZ3OICOaFQjw14DBqN/zNu0Ob/AidDYibFF8FqKqph1UqJqoeK3Df08j+MAwb
q5QbEe/cvyotZbo30aKkVrb2vMhddXnprSvJNmMsWUV07a6LeP1yZB/nroGPAOF/E9Ucl30tFdps
NiNOdPcEM4/ISL6Fxb8Y5ANFcKRdg378VpPKuF2kr3fhjxPbJKMgeMUXDdqnhMK/mq9SSReWoXbJ
Q+pDdNYQOplXeIF9zBaJBOkoxDHzfdQlxG7vzm5pXFGDEzALGzaZ4MDYTX3MCq/bu1J8eYnypYl7
h9qI5NvncRrpTRiC4W4ndqpVz6YOGxkvucfj7Z56q3hERfiGRxval6MbOJVVt/kikpd5te49I/ZH
592Qb0eH49+7ulInFr1ADJFEaZVZ70pY93V9tus88IeoI7q1uQ9sPhcx4B315E1XuA1F3/3hqvYl
T3FegpzOaUiQHYx/wfAqhNABQZzKuv/UwF/BSY2Po8InZGMwhfMn/4wk2A9V+QYTbG8vIFtg7RQ3
xHpZ6wlLCvty519KNEg/c3kZ7OaT6cjCq/LxGxGtQCKHFrLmZYu4gwvoU+iQmb6oYbP0VU7TdolM
KGrGeHy4qFtMwFMKz8OI1qYtvWNoGr6al0BeVfkzwgU/iflUQ/7MzlI2F984E+6Vnbw4SfPbRlCM
FETODmyXQrBZBTvCZnfs28S+weE/WawTqodUDr8CEp2fs4sS4SfS2Fs9kW/e1vAPhryrUeAivyFZ
4DXiFDC9hH2O0b7JgQlHxtLFIY5xhfCBtQ02Rbw2AFMFeN0QSQgvlksKEOWIPyv5ZLcl4EQ2LxsA
891uAVlQKB21/Lszm463Tfumu2VQTkbNKkcNj/CAIdeyQVnANtJ7TNncbtqgu0tXe1q+kTmCBD2b
w1P31+dNt6VRZ3wxocl1qjVttThlCeWj3cbGLgWsrVisATqi6CIB+UcLige5wMHxhoT7dGbxFig0
/KnLe2A/spJU/oczD0jb6/LUhUQPV8MPA3ZmDhNRavm0C6Mm2OI5uI5uJVgbxqcAhG9np8Jv8P5w
lWHq8IYBjS9EKGPKVuZM/8I26s902kPXzzHZA9WZgTZKFMnqhN3hxZsLXnL7MozhazlT8HsMMdT4
ltuzu81Cy5dWBJRwQM9gsDOoFdtw07q6bHJCu9t1rXYA2RrvzSRSPgi5hc0c/dH4MRFBQ7NyzU6y
b0u+9CJ/6jvDemGfUq2CA8wc+xnf5D1lM7HNvLrhtomvkdlVH1NyAsCFUK9RRK8UDDjLLpY3t0Za
FrE0Nu0mWHme/WvKhtqMuCAEXaPFT8VsoRFzQ2QHy1kY8VNJtCAucMWFwDNKi/ldmUykek8Dbyye
MIxu8wX70XNUW5VrEa40Y7ZLLIMHNZr2jYME2OzH5GSVA0jzIbqgASz2iJih9qnuHEuMT+FTEczu
3mExu420iskMDzDJUxvmDFAn9KFc55P6pf0b917CDDYtxsPsUHLVJo0H4H3OMHN8NTUBnK4xSInS
eOVd3sgYbOytzOOPonchEelRduA5MWgOyc4p85Ipbn4xyYlgqQWDMtQ7+jr4OrXluTfdVE+dzf8u
qttPfLAHWVIADG7vsxQjnUEHTBaHHMMiZ9iXOAhIFABupHrAW1EO1Rg74x3bU6J8gg/T1LzjkuCq
54jhQkQTopUAj0ULfpvnrWbgjCkxsjbSFK9tEDD21yx0nEX/N9hOfGw6MFYzVpU9tZAbn0pds3dt
Mf7GxHshX/AOUd4h7tE7X6YWj2rzTMTjZrDsHjEwyvo0Bblj5za1jXQPzHuttelZ4TGYHhQruXMR
hx/uDO1qHqv4jqVyCdc8JFh07iO0YWQzoEx1Jxz9NNx6feoe0GF+Moxbe5nF9CE1T2Ym9BUpFHxE
GmqoOtQP2Mj4c2sRF1QQPzU6NwBR8CvU2I8MeVC2pd28DR3thTp0FUUMRzUFd0ro2odjo5F23eCU
qPgSBXUCOM95Fg4qBocRLW9He3L0EHNebi7yn/WM+uSSzfOvmW9saSzOo8K5ZBlpIupLg6D2GYWu
ZGwhWQUXBkHFPdQPDVzRClMg1tn2MhqMtRwJmo3uf/HVtNt6ktsxxUceMIXwG3bGZFemL5Or9ahq
5NVjRUZuZ3gkzsm6aZX1VJK9FHmd2GljXh/1nqNXLj4tOiMMqurDzT5rPon3OrBpfmSDgxuuN0RW
60XPbmnowGzN6PopLmPgN2AdiZSJwQetpQq83Zg70ZLYVa+yrm/XGP1jv5DGwe4KuTENqhd497vc
Ns7FjMJBW9BFuANHX1O1tnF7RoVWHJa7OKGoolo6ioBvjGSVA9CV7hE5A94dN+Zp7l0/sZkyOHa/
ijukSSa5stuBiUANqZF0rGkfDvQEhofBULTfZmVd9XRmPlDRcURzE3JNAfQenWybuMkrCo7lw1ui
p3QR7mqtC9Yp7NozKtTHHGPYCerS3prRaJqR99AtVj6KG7mi99MPuWV8W9VQ/gdwXeuDI16s2LiU
rPw0xOZw22FIk1GFVX/XVal9iVPxPPYM3+J0vLe5UV8h+K/nVO5iao2fgF3BqvFk5fMRQjbDj70S
KrT3WYY4T0QhZIv6l2sIO2omWctGcQ3xe1Fo2aD6xhz5ulsVm6pgeaCsaW+6fKACe0TjwRrExC19
afDzXqDxWKO2V9k8nhr7fXIdBk0pr32gewkEB+HugoB53bJPw7DwZpjOP8t1iEwnliiqcZkDnjH9
Fg0sE0tKjfkaVragH2azI4p2b8xQlKueVIBurv/MsPk0CaZgXjN/xXoyLekPYu1JRuliCD8YsmhH
R3O0TWmhWXVxtm8sl/Fy43J2abK6Bg3zP7ss/L6S1qX/JOG4PTJvxgMdVjUP5SB3WMqidWvRD8dN
UB4U5infYSVehJImnP9gx4DjISNo3ifX/ihL783D+kniEzLKqD7BaATT545siqabx2KF6b+WXrwu
9Jik0Qjn7scQu8HZcncELU3bZZDTaCad6SMqsWATsvxcVIfkgyE9vMa4IJKU39oFR2SlKY4E7N6b
Kon2UeaxSw0db5srue4IalqFtT4clbRx4XrAK8Eb+ODICc1K2naNBJqWye58IsnIm6nLq2dgqAWj
gVbMBklGYgaVNc9En1NcKO208Lg0rwkI67HHDbgsDJ0IMSNlFqthZO+jh451J99lH9SfUH2sB6lN
jxkS6A0a9AHXDjBw+ykLok+9Y+jbOtXBCkcqtMo4urr1UxvzrwcidFaeu7K/UQa4TBHNeed2kHoR
TcLgm54mi+xaRx6mKWf7UZunLEebppigjcmAOJwhwJ7sGTxdXm/6s00ukmJyiBNqI1TKvm2W976q
HebVJTla2d9/yk9LieLCRP2XJ0CuzTrr+OUi+NENmkSv778k0X/kZzL3QL0MxInEsMAqMdDx1Fn0
uNj06ZaT4AJanmR5dIrUHeoCZH2H/PXFKjvHBz2GwF5Xv5o3soLSjBhOt/6iGt6lgZA3uGnJJgzZ
CqdHZnEKVTIMFrdqDrmYpe9k2jthA9aRSvd/HJ3HjvPYGUSfiABz2IpBVJZaUqcN0eFv5pz59HM4
CwM27IHVEnnvF6pOYaCuuYlERYvtSh5JJJNrASeW8BuYhYDnh+QEOtVyo1lLjOyDUAoJIZOakj/M
xotFa++nA1TVbECsqfa/cG90d4qN1wWJizZEpBkKygvCXGaqbOycDCVyDWXlKUua34YEuZUshdx2
YGrfYPV38KZMmzGjtlcj1KBruHHQP/D3iZx0iQ40UhjfdCO6WP9LfyPW6RqtFmajxFPS9LVNkwfC
POQ5JSgrk326nSdYTgBQhTbpG+BbQvMQlOYP1TSC2qWiwctbXqQGt0JjZtdEiJODGX+DwOImQpXp
1GEhn1Dws6EF4CjXPwm6mQvDj56BJ027gWSgl9JpY8hAQXmIqbXiHv3KwPgtrhvSMmCF5NADBTVo
3gi+8rR41OxZkgJ0Jmjk5BoWW6a2pSci2zDgsbH/E+1FLbCjLFCFYToFhKKgcptM8YstluHUq54o
78XZr0L11JQYPKrOrTJkx5GZDVsDlGVn5ulOL57MH9RjWIEQH4UMsnFeXbCiRx6L0yeGdWWrC3Xo
akv94HhRNz0NqFMYH6bMSjWiWfAl9YJeKjgj7VlKWGmVTMUFBc5VF7OwZWsCucGjBPR/JabEu75z
NGomGj/kuUqBOL/JdpVZTm5WCAvZbzipYI9sUzUKEO8oBwlb4QZLU+2NpXoAXOiyEA38FlBIP1su
RV+2Yaw6O8hpEGsrwWvBFtkHfGrHA9LuWITkj4QQsFtaEW1AH4ARP8EGvcX3ztiDTT0DJKgAaUaC
gyBgFgoouMhJPqx48rDBcRCSkzGNCSbd2fJniG2nRcs+QR7nWyuqxr3MAmkWq+mYScEPWF+Ej9cq
mA2yQQ3EmLLpq0FoOJ2G5StehCusPpJFy+qDldHMePdvilAj51qGBATf+ER3Yg9tuZ3juNkRQrdA
0TiI/U2qAeCQDaoCgY0b24A+6pQRJul4aBE6oxhc0txbdGbAZchku653bbAwdJdiQtbgE7uU8eQD
qhNooF5LDjQJjMQrOvRXfVwIqIzPuShHDNBYa7NjggRXoP6v09DcN6UyXOpR3vJo97tZ4PfNKIWu
fTPu5mDSDjO4EEjFr6kp6QcKCifKCt3PuxkGu9nObtwjwkwI4z4WgFHY2JVc8cMNaoSwL1pF2MO1
YcFcBqVDVl+KhiiBNU2i0QY0nk3sdbJbSs4JWdAsbxpg4kSMRA9MQq8zLhZ/miMw+/LS+m1lMrIg
RdxvZyZoa3sGHxGgJ0jdHFkewaRB2f9RgpP72bDMx2XynUpJ6jULUqJNhonPNhlEgYlsQBvqFRts
QNgA8vRPvauMA8LOnziYNRozjQCzbjG3ig7mnM61QMsDVV1M8BhKaqBd2tjYf2FmT3cDpuouo+tW
pKreDhI+C5FpsFvlvY5GWJ0umDDxz0ZB+EOaHhsV9m1m9pjyXHmJ1cZP5Dh8m0lmOaYlnqn//2PQ
SObWsqqSjQP/rUarSUWVZjtiTUgnzYTyFFWDtsGxMhxgVu8jlHH7PjJPghCheCjpC/IyCPdloDgD
puLTUghfQqT8wb+IvU7bKVKweFVQvk8Ix8B2tl+xoBKw8Jy5fAd9ni/k55w7Bih7uaFtkZe+82Bp
110nPg02nXa+KPug5SBFKIevHxS3Wh7IA29hH6PImud5sCsKKIxvkNszI7aIfUeABmN6RkGoOwPE
1lsxYK4Xe5KIJkk4THX2SEtWIJ2KA6o3OKunnnYtFU6YvIDGzodlyLpX02CZz6pNZwVSjgiPcoLY
T7U1yGu79D8hU9639NjzBPfVwMFqVqvfTCvCM6EiCAU+u7ppL2IpBCgL9Wdav8XmxxyFXm6SDw1y
iNmIUVAhlBjwaBRV/RY2ORlW5qltYl+VYq8qPybiJURSH0IxP1CPbEMkubX5GAMYr0mM386a7Ron
VUs9aPBrxik4mSubs20+jXaeQ7dCHDGSC4sx6lkhAlgm09FBfxbyvuPsFSXrIbHia3uoAVO9m8gk
SBWsPFOD+5sdwfQmtfOmbzvbNMPXgMyrAclUSAqkgVI73kvQ+LvRIbkVnSa2yJyNxdQph3bAUYBU
gAHUscDDVi6hk/MXyYlum/WbxQSsBsCxRrXUiLinyWG6pCTonarzGH+bnerW4O5rUj8C1p8CSCtp
/hBMxkwhOGaq70mbsfOVhCHQnYsLg8LmI9J4E2d40GX+yHWZBTF7iZ4WCvGcCEelh3dRNO2xsqwD
rQe2jC+h1l/47R2tM9xBfROnZQ81mBDHHv/UfGVhD8Sue0oCqmc15G++CK9hIt/78KlpxRYulguK
NRC+K6h7PtaDIn6TyRYD72OEJGnUtBEC/ULNrp+eSiF4qGZNWFZu0P3lWDVROYNBsOeGJFw42mla
oQ4uEWt+G+Y9q4E1YMwJHHi/IEaFp0HsVJieAB1kCVb85NNkt6GmBDV0aBsW06a9D9FUoT226n4j
lJW3MA7JTNoLMKZTDeWzouWeDknTOCBpbDYQb4ADNwPybUFstp2CkqC4ss3BsX1GXuuleOOpgCbx
A5/bmgIKBFxkeHWvJFBm+UFilAZfgn0So3dyUNiOFvro1soR0xfZVdhsYWKTWgytNSY/Tc1PE/js
0UOFaAsaIneyIkW+xoUYuLzaJYa2n5iFGQGlMsZUBmAnBJbbBSDDggR9gambtD8BoxaLa3go7pnK
z4MskGzcjRpsjbT5RMHh4irzoil4VvKwHUB5dbCfwczLqu4BLVukL5XVc8U8NF3+xaV+gIu8CbUT
G32BdPSetZ88YC5tIt57Pss83ns2QCZkabVaR3Z2apJbEcgQy4NjBAstUaB+MENOdcIPo30VH3CZ
+bpC/TW9ozr3Q6p/4BnUOsoOVO920L/D+p5KX522bLv8RWTIm1oPufvXavGvwjNbJD8aRiax2gN7
02jR9O6rEg/CmKEnavyer0q/0/w6oDDs7DShKCkBzEDs2kgYR9gwslvYNTxwYnAuarAIx5hnKdUN
lvfJdsTYFiaugMdUtm59239kBZ0RQwLW2T5JgDslfu2yHxTfGxy+IgvhuLqI+anqBk4+DBEyW/34
TDoSoBBedO2zLR45mhVB6yB1XbLmFXwYsNzhLGp7EYlqUFxNMiulbGbVcqqFPS+InRKzyaBgkCc7
f6gVu/W5cYe4hBgs2a2+MzPS5XwiJByV8Ni0f1/X4GF6FNhQot4UtROZYmySkbzu0yndGyjhc4v7
rmUMxmeLMEvXWCxjMPDJFzLUOO5ORGXSFnsDK+0BbLRE/lebbYui3cg94llmffWbnJGwt82RORT4
KiV+D99E9plwLAoYjXsZ23rrJ43l1vPPug7sQDx3/WuHA8kaZ0diLmr0Dr5Hn4j3DeJNB0Onx3LT
6aLF15I3vMg1yUEKM/Opr7ejPLhTTydVgPVo/sVsIyyGsqF17km0MUsghMCuRe1AEsKmgqk3pR0W
tNPYkFFI59yys2DywMgYM6juZiNmToTP6Rl4yd7oL03AS5dFZBbthPTY4aaV5wtcHrwK/UaighwS
t4GGpDX7LmOYSLRr2cl2acVen7MRDmnHW68HoomrkgPeaweVsQXYi9Qt/lEB2TrbADFaucoGKx5+
79bLRONAjQN5a1XYQN0KIEoAHEGyWI/dSxGVtxjsHze1PcYoCRTkV+mlnzhJgnZPmWtbOGJCpWFU
SVPCYnXOot1tmpMbbuatSHODBAGhfgPxjJAzdF8mCHT0SqHFpA4jdKB/EJpKphK1Pdt6SEnEoN3y
hn52IJcamWmCNFumvsIwwb6hA9v9T5oeK3oiQZfNco0NiFcA0yNGr2NPxZM2sWSqkJRm0o8Y8P9T
vNVS4hVkdKktrhFY+E3NDhTfehJMtBM3oD4bXYFoyrlVRDcYBjQlzhIGXtYGNiIQRyxWDQzzi5mZ
fbmBi7JpVQluigAW63f1JmAMP5VKuyMu0etSaUdIoztKbyIumUU+DOFdIKFOIBiRgIqTZd7zGDwy
7/nLag7X52sDBd1ShCckCbZSXCLmBknYyFULE10R91FOcqYanZp1q7XKrPrRn9D6INkbge6tAVFU
lz4Qkg0j+m0DsCtN1Zy8B0D3/Z4emTDIU47tgJaYn/iiXLXyJK6r+wRMg8cmgxZcuw0c4xMv9dzu
Wdr2eYsnKnMEuUSlMlC30qDJ6M0SgP919CYK74i1DKzQfbGt511WsB8DHMv+nwnYI+zOff0TtD/K
+BY3zO+exiTeEat5UcjuhbadHBaicTDDR/M32dr8Z7+x/rQBMTmvaTk0WKnGR6N/jyISx5LZh/iS
8TeqvKlRyzz9IC/lXdKuxbgfWybOWn5olQuauZVG5ebBFer+zSygrQeH2IxdiF9OEVXHNDC2lPb7
IvYrTXyP9d9YV+3ODsyb2Z51BEmEg6Fem2B9Eogm1/uEkLGAFQtxqXxciv2+9pWOAXVKshGEuPIp
dwdUlX5oZojqGZnB2DR/1OIkFf3OgL6iZ5kn9WRlUABZdbIBZdCoJCpiQY0TiLCdG/K6EQt/lTnu
o9w4Qwz7iGToHKmFfeW7z5hDr1TTGdHNKWfgjBVdMCMvTedbq8p7gQGONu2baRfkCVHpaKuCc6um
CLX/hIXoao0wzuZdbv+poH1C5ptDRBKJ9p7JhTcp4+2a46cCCmvIKYPw1e+LQ7g8awnyckyiM9d4
+0I+iyMNxk7RiNowGYggAeBUN4nFnmGByyntz3vdUDchP2DA1l1albnGhGBueiNIzuvRg63bSegh
J5pNl2AwFu5t7tYJZsTGK7tG4h4rd2WiujxPP1YDjiFUdvQ/njgTFC0fir68yXVMD2IRhTmuphKL
N0Q9pLycWvBHgHfM5KlOlH2zvI/6I1N/xwCRogBsB+4duLcShirpskVh3kar2JDO4pJa9auG9SFf
2K0KTzTqj5FRCIuVX+I5NqlGtnWOCHhkoAY44aljbLSwA6tsI7Bg0edwR86nnLR7Bp3kOMUSUcbC
CSJUZk6HyFA/F7oxKib4RJzrungsSxmnIcFO7B7EmBKfugvTXxo1FzMhCWZO31FTUZ1C7FSp+VXj
ob7MSBbnmXoHtB/yESF55a0gbLA+luihFL25LVHI8DND1s0kISDYxKD/rts7AQeMhco7KFxkoQrq
AsR6smAL5HaaKhHKerPFkalpx0aLduU077D9dIQGkHnDu3+kUdnOpeQLEAvJN4gyL/Nr6KpzpR3h
mLphTkEYmOF3nIgXg0kBK6od8NFto7531tmK2g0ks41Bt19SYliVwB3ICmcwNS/rym3P/1JLfYug
5Mmq/Y4FZd1aDtHybKdbAHfCz7IKpRJmxj2LuYNUBQ7Re1tt9hetdSuZqfBaWAgt+/byVTdLOymZ
AUlegA6Dh0XJ/WxQIHF+C7igK1V+ZEVxB3XqijR/OUj7nMddhGqkD6DL5P2k7sTSQu/JZ0lSMkJm
3yRyxBB61wJxpRiPZBgeAVCgtd8Uob+2dinqjMuhnKiI1pgmryDQfqfK0YVBPkXg6IzFZU1n19Rl
0yGs7rL3ZP2o3RWcGWvlCHpfDeyNGDitfyoi9orGoMvVL0v/sipCpOFLN5SDtu4Ww89ZofskTrcy
btqCV3vGq4bO+b3IE85ygo2Y4MU6IhDapfZUYbUNEn2vxBSky27pzhmYx5SA1BlSLat9S3irYGVg
r/E4fpbyYAnllkjTt5ZFFOk1ASHTC1aDosp3jNyJtNF8GXpwwjk8C6eFePVxKl7iNKDPAIW+kBwC
LjeqW780Rq8P8UwxxY4JncZGQu7IRpZRzxv81sA3fhsowBBynBGsd1vH+6kFHTVul7jxJOw/ZvwB
sPIYMt9rl11PrJyhXtv2pWluK/4FwrCgXg3lvNAgoVrIoLATtyhGuptMkONCnEAs+mtRuOgljHXT
LQI6YIBM6QpsJXNdRoUtJsurpaK/6ZFkZWCNRVS6olqCJEJAlximzwntTlQTlHEFlXQVdPa8kuLY
5cX8bbK0y2dpE/EOVJwNDIM8WQ6dMXktJW0bKojxo2egUZRLEEZudOp2s030t0Ei6rI4GR1QVlz7
5jGlVLGqGxbWsf/iHk1WbwGOR7ydxHdDVWZV1m861Dph/6+pNAqlBPmXjsHzVxQIhcpBgNKrSwyi
+8kNU69ofnL0zgNZGFK6hnLekN/uTGXdoaJqG0EikEvEjKjFVjZ+j8mejtG1GMj25SXuKmBtKOCJ
i5+ITyNGLmyaqyT6rCuh0u+xtRxqbrI2zj1KHKB0JBkq7xT86JUlBa2ZB6F0pwfHePW9iuMZiQHQ
CHNP5RVrAXQKLNlV7rTqh85wWBTOEo4FEm8pCa0rm11WwlKJNOugCORgGDJFHnXq8hJKewXilMgm
J2awwpjQ66Irizd107RuC9ZYjgQSPnjliKqr68JrAn+EBhwCrpy7F9oEudYBe+1mWd/E4mw3VfqQ
wyuQiLRh23IuwUQE+ifeDWSCkC6y6q2fUIC89GV40NlAseqxi/rQmlgPcdVnqVfHeCHeyCanWTds
VWu9fC1kVEC+odcgf827/AtE7OekHnQ6uqwgfg3nj1Gr/hhC9mb0WZXG10KrNxSFb7GHNUooYsxZ
yn2Jc6pilgZ7p9OvFlQ1nrc1ZTkbeFHmgrv7bIh/lRD6Qg4odIcGpiCmq7UokzhzTf0lbO9pjhO7
YrhseOwgE2KrBGAoP2n0WVq7sSkvwFScgIF/szCgGpny9JdB4tB3K/MrlMQdcKFNDtQzI9FYdsrQ
SYXelpp13WbaDKdALu3S5th1vhEfJcrJAaxgWU4oXoHBsc+EshLpfsSSgNWUpw2Ns7QSiPlhW/cm
GFfrK4vnxyJ3Xo/nrkqDnkjd4agK1GC61hxLIJ72qA5AlHrxrjS/2jAkHmSAfSDDjVLGNVlXlAZv
qCBvWKPWnkEtEJADeSNdxyzaPgYqQWCC9Uw1tQc/y7oYmh7DmSANd1o1+iSyp+iLFZVGJgKr2OKX
6JVEdKrVkkXSXnqEZ8V0/zxYLTrFSEm3U6je06qOdzWW6BgBhjsnawhoaqp+G8n3qWnHC7pLsnh0
BJMLA0clUUNOVDScCHlIjcfDUpSi2+b5L1yFgbOckMK6ZDKkMGJR2KAlbG8D5AoEkyZnU0nO4TCp
W6lfU10Hk3mkgkZndCoYoH6PYHW3sG5Sc8V0LGt+y/gDT4ztXlsCYe28cfJUiPcpixiW+GsviKO6
tuqfvkTGE+O6VsM5OkHAei1GzIudWfcHAoj3XADjTiXL0Vho+4wsNp8JU8ptryaggMrW0XV6BqtT
XGzllynWJx+cDJ71YSj8mCdHa0ng6aw39g0vw5p4LUrik3H+K4ETSKFIg4Cs1ZeIRLv8IZGDhfaB
KaaJmWFC+1YY3XdVj0zfiLguSuNJl9C7QKq9ihEoSW+DZFdtMJHPdIpUcdjKJHFdVjcDEUq4MCCr
w0XQXzjIX9KJDL24BB7ci5yJ+aj+SYjSz0DjFT2Ajc/ZHwCL6IxlPrPIlxLS4PG3/0P/3e/RL0bE
kCn9dpowaEnEhd4YcX8HUXPrdKP6yUA4Q9jaab2U74aM2mZIIvZJWuTO3OHlbwlQ1x8tGtt8Tq4m
MK9RUuRNG3w0GsCi7VzzqZqRKXe5rmv0gNQqkPGb1pnj6J9kCCymFuy0crRULkQKaxT+SQGuh4K/
FFQucgA531uMX0sIieol0aAmL0JB95pA8Gl6guZ6ubD1OEycr0iheBkJEYY1CuCVhJNFL695iuZ2
AWvxU6at5UuD8A+pN/0p25qNEQTv1ZhwJ8GdAbhOqJs2c0Fi5OJouOlayKGjxIxjEJONsjja1cJ2
o03bf1FkrYXPwLUyzW4lyoLDiof9z0zmoCnwGyoDj5AASnK5m2jZ1ueiHizVX1QAdblk1VtiDJ+j
AIuLmMW9GemHOBRAVTOWkLT4FU24sVfx9PYxy+Wljn8M+V2aKPntgktIaE7SrE9bZSGicUZGNaDn
BEsNFLNJd2rJCDpYK+IJMJei6Q/VGvPzLBmnrGr3spVy+uHHLSuJuSEU8s0Qo8oBhYhQt0t7L6mk
BT8+9+YU6RIjh3TY6AXGP5QIYxd9gQPnwJrG8ih37wME8UAZvzOl9s2Ym6+WQ2524YD2dKOkJCQy
VLRaw+sX5STU9VYBJqJo2X7uFzTCENZIDTaVixLVDE1vedo6WO/2ZfzsEnMvyb2bInoNh8xrDJIm
q+9GVyBNSoiaCPZDtgU7wJAF/m//aQBnG7namwW2Ulq35FzAl7GjEkQhF7SP7cilXvdUBr5JeGd0
g0uadFrutTqb0d9zbZdPjCMeAnJQuATMsBYXyIXV4pcytr7pj3MwJbpY4sf6nkhnbfdMUT+LdXrB
g2Ul5Ki12xSd9lJhX/gyzIvUIF219iQ8sJTIN2HRv+lRuoUkha+HlO7hLVxmX15jQYMfpmmPNCj9
OjYOjURwiDs3tY2RyIvbgK+WzRZM0DTFf6UrhzgSt1abegMhAbp11btuK8vPevlL5a8JvecIlqqi
iQyYHwcMrKWaZOAwOEsfeUX1cBYs01WkVxXTzATuff2aCuYslfnaihRl/anZapggla3YE9/HuBV9
iKyyb02JZUgHGzbIlaBk3MZ0FiAHk8aNOPwWzP+i8gcaAjk6t9OElIv+Iqbxixt0x2m7l9RHGgHC
QU418nVju8PhZ70MjG3SlO0gIvG+mDbQNvdKspHNTyPfFsmOPDqix+LgpjSvk3kkGrCPVuz2b2Eu
uwqSGFk2NCvJMWNaJdC4xbkbUjUU0BvNeLpm0nHpLyBZ7LAq7GokzFQBUt/fZFW7jsrTtAgoffw/
9TV8WBnMYlgxNxSbq57C7HXbCl4GfCpaqqDoQEw6T6c0X5w4DGxDv5vlWc5rRBHLXu2g3qTFqQB3
P0vwX3iiJuXe+wUjxjSqgUMhvFMQThfyrkbcQWuWBSM2NHZwvAZicqLRpuUBDM97yRAFDRl5Q1HM
kMOwq0jYLRbqG2RgqmLwtCM/F3bAPC5zufjYY9g85U6q0ppQ4pPhp74RLUIvCOasg39CgrOFRMLl
Zeo1ok7TzwSdUqa84ZbfKrQYLSLlTSOIrH4UKOtARpkvDt22ZHuxzPg6NcaslAE5zY10nPpyQ5Ht
huqxn5lomNLLkpqeNfb/Kpr4AjFThjNg38PsHZgnQeG0J3bNKQLJ6dDmHzAWlhFFkrlHcoGpblXo
IYMnJRBFI3nQJYI66J9Wz/DbUzMcndUXsJp1dNS/SP2lRO05dsBJiHcZUXgllWOyuMuzE6onU8Nf
EPGOhI5a+ktwjWLSHhIe5Ia0UcIhoYzXzCpXHtS5NG+xTkYELiwiBTZ8W3G4pYY2ppMkMHVZ7mf2
Ay9l/WZULzIySyCUBA5/NOC9GgX7EwIzM0BEvROS9gj4fgOSJGFTB6jKZVUNMfg34QCdWgjSMW8U
YlfxS6DCy3pS6IJPAb1Tl3FxIt+cBpz5LDMslOyldNalrzr7zHlFxGCLzMiW5ZLoE8mugXyQwCKM
fPZTn33UkuZZ1C9TCVKEoVAio+qqgc5kVFzmjxjidWEmIaaRy/p2Q8IiNGJeJw0jDLSIJllDLKR7
aor8OCVdSHOoo/ayzCrtgHXqEuPc0S8tYnhU8zvcP497hrkzCKMYv1xFNKf0HOThV6rrK7DgqE33
sTE9mmxNXCXimHDSpgveh6SwtXQ661X0O8jRm5GsaTPMd/gSR4uSKlLQE81G/zeBI45zEovAkgQH
YwLEGxgkH5cK+c5E9JIddAsw2IokUxLI3hfqJ2TzW7dSManoorMRmp4huSzOX8weB11g2UVLOih+
IY5Wnfn8UE/H2Uqodcbi/1XRQCYlwGKqaRIdFXwEWffsETcCenlLEeZI8tcgld8DXOSsy8gXp0Pk
TiXXc2XMs1+K95HyKUtvehVe9S+puzWYz4L2lxzLQIm+1VbctzJpwpX5MQqTJy/rUZl+EMN+aPhm
OMA/2p5hEzWtwdO82nxZhwxA5YO8QfyWXgtc3OxvGfo3NDRDZGITKvdhHDt9iGDHYpheVRaPsL4L
LXXbA/u0xGpXN2xk1HVR8iFKGQrj+W3M0kffli/CaPgib12hfLXQKDS5p2MxD8v0JfWgehSoUeW4
i+FuF+AJdHOhYtmIm/J3PLY6nF47c+WBhNUc4S2RoIbJbjneLREo6+qlwZ4nNyj4++iSWxH/RLer
IlBR9UFYvXN4b0mxf6DJ21tVb9fHx6jSO9LkiINw1aUFv9wasunyFQgGsWGXnIUhOy0MF4ey0h7B
zI5o/qYwlOiPnQ7kkMlQHb4cK3B1oTRnw2o2Z2JIiUqKKVi7Dc8Q3LloJTNWKIf4l8p5rqOHl7jt
RdwtofoPFUGBlR4FnrRcIstWAjesT0qyF9uPzDJvItGj8wsScOrZWDosDbnVguQnwPjLY4SWIOKY
XcqfK++bN0dPcocclMSHXje2Qv7XFZK/vhRD/BZVdw3HTgHUKswVjvsLQlX4FtrsAjbSoCie8vzS
1B4LEGRshuQTNovDBfO4XuN1ghPZc3eSpNeJWG0c2LxYiQwuEsXjaASJyjoLNyu5BQoAmlvyyuGN
Y10Aso4VRmN2iQKSW8w2xC2Va4FamKyCO4th/cgj0BAw/ir/WrUH3MAlCELsbZk6L71biEA38RHB
CRtpeYccovlLFPmZyRqgLYb+MtwRCyO8CZakl9grV9dELwh3TU5GAyivyVlStsaty1X7J2MTGJni
Tpb4ZTDduvjWxXpnRpVNesAuKzFT9SNDUO76PtvlKXJKSK+aFDoSoxKLxQ83CoOCsfKJ98u62Inx
o/t8H9KJVgFN6PRMUc87qEmzxg6CTX5V/oqvGT3+hTDRBsCIsI938659TE8Mp0vqmJTClVN/MBWw
kDMP9kf4Xj543VbF8dXa1VfQuxssLTMmxRfkxHiy1ewRolsYucn5HS8ZnIEhR0I0zBcQH8xO8Cyx
TaSWnFmcTdJ3HJSMzo3hTxgc5XNkeVs7i23tEQr0D/UocQuRbCsRdGZb/2g4LAjtSEyZfLAcAULy
m1+R1GGeo/ErhDfY56x2pdlV65N+LzHCmFt+ti7dTxU366ZxKyyiOMtRByynCTnwDLR9U/zN71AJ
0Cnju6AMXbDDF66lfOSrc8Vn7ot2ONzgxi1ME/Ebzy5FEAHINs89H21YCObhA/JR8Jz3i1ezIsz2
ZNR1GZ8J1SHGOy+oHKG846lBHoCHcwyPmehakk9L6o7DXg0PgnnII/Joz9W8oygOO+bGvlAdUAmh
g+nhG+1LaHX8gJDhuTbfS687YZKQSXc3fjH5Gv/Ig0MxW0IZG302J4xR2O9BwquXs8Q6PTzVxndj
MjmdDnoPj8ip4eHsULtK2nlWnmyVw+whtnel8rT62XB30YyG9+qzVH3NPPbaJS13YXppaz7ChGYd
Zk5/CVpuj9OTJO2xfxMTL9f8DlUAYAyqtoA/VL/3/LtSfiH8OYdWryMDln6CzBP+qs6TRWB8bhtu
ohdOIgTSjNkw8FEMxjaKdVRsbFvSHwmlIhAg032iLGjVJ81Ax2TaOFH4oThpNQ6srQZVecv2wMxP
Knp8PMjQmhYb/w0Z6ZzfXMtBSiAiHaqXZh7u7Vo+amw546cUuEnqo+lUu22deXK7g2oz1g8OCh7v
AEMEzxlJQSwumJiF32CygwgFD489aSpeoTzM3u6SnSFt5/uY2/NyGN9kRvIRypSzJrijSmLTgBDb
sT5Tzlq8BnjQlAePSFEd+HXbjn/4FAzbpoRjybKLk9bXq9PC6xIGJw0F9TZvdjzEqNAYh9+ytwh1
QrJrmvVPUkhAfFuIujNtbVtrnKrRlyae9OlglIe29UVhbxKJmu051SXTThxqn3nVNq5ziYI0lvnO
HyRGtHHnhdysHMi+uq3Dn8WwJeLp1eq2GI5Z4c5y9BnTy1YmHijdFeVfpuwVeQ9mJ4BiulzqzlVB
lvzxVfAbck/WrrkGsjuKfobbws/T7aYz2t8KRVK0VS0qM3Cw0ZYZYiFfRvk6nW0RrEHj0H6xxhWK
rbS4VfPLJNuAINftmhAwpJuAwuAUSlgFuANGb5RyJ0pOFrIBtv7CVvi92By0bwR+JJShIFAQ65Vs
I+1quLeUM9Yv5aDasnZjpe0Ay7XqjUg1lOKM2tQXjIfhJYOPPZywb7Hw5gkIfobPhfwPMqF1m8Ss
vthUqPRkSGksLhDo4oqzV8aRCsuTucp+QKhOmJrkgXpraIcQM2gFEV7YsC/pHV+V3B745wLElhT0
m0ZnnuKgvtHfhL+YG2XZgYqggHe7ASDLNuNGLO+8Nfzp5NIMW+b6BdzQjF/wtVK85HPF+L0rkOSs
PXI9kSqls9Hb5fwb6JfJhjhYfmbAg3y75Nw0eGHZWKFUeHSjvusY4XHYkfKl1aib7tNEXyjSdjMV
AqAv31ZBySC8GARCoB/CxwJbYGsMvtycakRHmI9EFMzPQt6ycov7vckZzAuSwSkgdpPkSqeRTjOj
tFg8dxwy6nxXWWZq7sRIXsV04yfltmk5PhzAB+l1dD4UusJNGh5Cvqz3fPI4iOVglxNOjcRwuoI5
Y5tSi+AAbgtbGbZWzZ55olXbzAeIL7Xkra7D14ZyEPF2Hwma5T2ckeFOjrG4dY5DjMHEZjyunq3F
lQDuEudUitBZObE9vHNZdItoIQDiILFxZBRTwzb+mCx7tk5jTIXnI+UMSOlUHZQqnWgrFe5PJzR8
kDwV+BECLFJP7jfhg/la/SMRXffkHaOA45sFoVibnKSO0hyV6NLy4DDYzl+sr2K2+wqJDG65C5lS
6Xoe2HrDiJ90Ox+1mpD4EbJ469yBXMYQWNkgxerwiyhHnaAzeV+JPn9aGbmp6pawCNjl/xslh89H
kHvEquYzRCZ5F5qzetWwj4FDYVFJzKTG3e40X+l/HJ3HcuTGFkS/CBHwZtveWza7hxsELbwtFNzX
60CL0dNTjEQOG6i6JvNkxGpiSwuFmBUXj/kieoZ6iTsTXFBjvvLiW60WbX0jaqblt9TL7keQeUN9
suR14rXgYxNbHh6iSNLP8DQiP2MTQdafmE5buCZqt0/4qMcLtIjBZAhFCuFMHpTkbvPHlHMWK6zj
inqb+DsWGTY9BI++755NbwdUnrlts8ycDQe1RXCB8mRg32cob1cxG/xy1uCXnbGr60+cBj1DF4mt
+wZckCUo1q6DjmSg2VmQpRT/OTgbhHjmsBLG70haQYSl+9z+4cuDHvBd1Au3WQ/ep+tsBWh2E8JD
vREVwUjd3cj3YXNgjBWrTC5BKCEt2yQICmrnzuTNeHBcdGdu5gzfR7QpzsZ7YX1nztdQbzocwaJk
xM1/VIL+Qv4BxAUiqrstUHQ5aO9XNWycemP7u8pdtyy4qdVRaoxH7JgsPTuuhSydm8jHsW/MdMYZ
S94hrljsZQIaA3YmdOHjjF6g4F1BAWNNVaI+7vFjcaShT62Ar3BEYn2lPtbnyYuSWp7Lk3OdMJBb
+2XsGmKV4m6ejggjYTTcFIcHfgkJjA6KusQB4HUJXOoP9H+LVD1ToMqW+Q+W8Bmz4rz8pSiJnG+s
Fdw6vPlKtiDrLPG2SXkeBehbGoaVY5M5BVZl2bFD9D+x3s4lmRxnoi7YnnN9JQzayRhfcW9T0SNu
bLx7Ej9gQIVz/QUJzu6YCu7Be9Tcd9oRu0LAwKRd1OnCync14oW8O5hkaSDkIE6ta45leNb6mxKj
+y0514kRwTXqUCPphxhNytuIDH6E2Rs4Kx4z6qqCFhIIc9HvsfYQY8t7wXHHS1eeePycjs5yAzoM
QA06MbhX66A+hioZlRNPgofOefBk7Yo+ZxUATWoqX3mswnxNQUsFEF1spv8v05u1u+RAciQHB39l
3EIpw0uuG6zSHl23I0uDhczWxiyIc9tZGtP6kPny3MDDE0BhIm+X0+cAUxSoj5YsCxYC0bcnF+AF
SEUKfvoTt0N1GbP70MGcVS9KSVwCsho4tDS3rJhVZRaRyVT7/Tb01G1QRjs5yk0AnbYvCVWmOUUb
iMQW3Ui1tFmr2o16m9I8BuuXS7uLO6QKhMLIFynhVGUOceFvkYsGqzsrHTK8dGsydmFKYmib+TTR
BtNJKxkdoa1MoDQGWwojUTLwGIchJ+zJ3eWZK9RqNpoKsuo3URKPYeEI9vKF6hDaraDRpkOQ7QXG
56K6DNV56CV9xjEvvgik4XhHZxdea072Iv8w6nGZD58p9m20nvmH4OQdyJ+KSXlQNBf1CwIZ7cMS
DTjrcuUW/JxbbakiL+i2FkOxElRCImM++pQ6A/Ya9qPE4VjhZalOI6e/2b4ap4FMZG4F8VFWxS6r
0459OmBnQbhhXQNiAeORSZOB67G2Lm4KNYgHwemZOafOrJMEGI6HlIkPK966ZZKtAEQPVtJEAbcw
q3Mk2WX98ENuEs7y8RHp33lN6kRAuHX1aUJwEWUyz9qO2Rc0Puo4PjvB7DO4CPVp6Fixvh55ejEt
YAUsGL+FeWRi77cfbWnNGo/R3qUHNpVWL9X4IBsLvfttDN8RfawIRLylqI4hTtqbvn2mZsW4M7CA
gUwx4SbtTkiFKhvCxwayFKxitLayIkHKcolQMLub1Hp7zcKt1nD8uKZHvY+Xvg3lKjBpDPSY01lz
803gsXFRepGx++py8s166kCXM7GRSFl63Oyqt1CSnmMGWx+iK5Lq2bUsq4rNXc2Alt3jn8jZDTWt
vnEyTiV7BHNF7YHKLVHYTsH5MCpIARUrymoeaDVlnO8yFkP9TiD3qMRcV75CMz6wHCVAe55Y69BO
k50CEZXVf3nobR694BC58j2C6hJ4lo8KxLr6A34Fy7+TcBEgBFbYzttw1irU3bbnoq/Snaf4n8Fz
G5AkKb++aRwLO9n4Lp9BoHaYHGkhIvEskFIUMmMl62qwtLSLmTcYDY2l3zPeaux2mUXlw+JUIj4J
H/NWFuY/XG8t3VC7sgxvmw71qZTmd60EV5Jgl57tr7WGgUE00v1MBqtxMMIlIBSsHu9FgxvdL5q9
6gZvmZbEc/NGoW1WUHBHhRxe4TAYG1TvIr3szxbOV0umaZwbq3ZI95ixt1rV/Da+hZmcNqJk9ZXn
zrwbQuwJOq2mvhNp/K9UA4PVyxQqWBz81kBlU7oE+fYHXYMkUP/0nJlWWYwohRKok7r3U2XKV1wy
uC9I8UK/gb/HawpwXQFqF9cm7K9odj7ZtewXppi2W+8MBwvH7iI95n1yU/0uZgEe78Fs4PkUFA0N
CQN6ycAPZLq5ah1lJRXgYZpl2sxbGdgQBI02fqqFek7n1JA1ECn84VU4abzXdVLvE8hpObUrXnvW
kPh1F0gcVfTnA3FmJilXbdsDCeLnqOlvqhle08J5Jj0UQYmPAOTDXmbZzVDlflIHUyRXrkaCehxg
ca/3nso6otI2fRD+oEmHVQ4gkBEhhLWayBucNQc2gCeySTBbc7iAFSUd2TXabdgdLYZsFTFUls9P
v3Bsnv5sr+T2Sffkr13z/jvKq/dv1TDVuc1Fj8GKB4z64ZyPVrwjpX6Xuki3e8mfL11ajEHz2P7r
a2vfwPlVnO4qoDjP3J5TJW/3GokbCXLihA9PsrrNGe2O47lkORRrxlrUzhdAQSwsBNZA6kLhVCTY
aRjrJ376JR3/mXDqzkIEXHyLKyiub4Dzj9qo8N7Y+RYiAPvDYmeIYGVp0bb0SGkJQdIyGAxulkTG
Kv8YeR59sz/Kwb3jIzWa5go4nawLBcSbT2+p0+PzGG2WBg0dpcfGZbupAr81GDMb6YL2Y/TO0Gzv
rsb4ujbXdcMVO03HIvINSuaMzU2Wu6pgq+lkxzq01km7r4d2k2TibBg4KS3vEWn+sYpfxoSCnNb+
BmpjzF9ZE20i4602sGE3TCgy2rWWQVl8SJBNutDiBooxm0DyKeQ2Rn8mSXwkK6qgnLm2WcbMMUUh
9Orjr6T7GOMW3vghN77hbsKJGmeClS+Up03XEJQ0MtdiQ4hPC0Vqzjo9661lSQESCUSjVOItdim9
7AkncvGX+PMYQ1o1yRK4Uszqs0Q7Jvi5aJGyKPsQzxLbnZQ1IyA0YjLRacXMx0dhz6Uaz30ln6vD
TiPNLfpxgn+1wPZEp8xhtlKQmkEdZCsjAJkgr9aKueSYDZJi2Xev2v0w3A/QZ0SNL93wXib/CD1g
1NPRZ6HIbLODEBFCQ3MhZHCoIw6YJt2m4LWD5qxPsZYmcCJfrOPMWuUgyArJrFIlyay2IcZCBiDZ
QWs9VsGktBHcSijaSodibQLt4QVoSjgowzdMrpn1ELI5FUawiqyPPEeNLDxGv39gMMncCddwDZdE
naDhNJa6X/KqIWQHjdUDCBLDoexfqusdtZTlcjrHOXyIR3+XGONO71tiUSRpbzldHTs5fWd2/qcG
XJoVxKFoRnanOXFhA7oNFcSc0rOnBGQe+sQpawfWKeuYGNkAL2EnWcR3HWMksIbSsF4mtRhGAhJZ
zL6+q5zA7IYXXTDgoAA7kDtLmkgGLSBQ5oEn5jr1boE/cB6nTFctdVHxbxP5VWbDqfVNMDnORWfR
3jRYszvGIJ2g15DI0H255dS8IELaBEm4LvOcjQSdLKipi8lwM3L5rzNbHvL+ElUnC8DczIvUdSCx
f/jqqSZMmzP6oo/kUFrKvmL9YWXub4UkSBndGwWIj3Ff1R0gX2DXjjiiCeorNgiO09L/U+zuSRjR
Xhv1ux2OOyyoBwelJXEnUN1JaVEAwDvaJYdBqheQhd1+E6hfIjz6VbDqfOWUr72WW7jYQCy96n12
8jJjnYz1ebQZabOz8TTvNkQ1/FN43619CDH79z2QHkiejxzjSoA0J0KmbJB0A1ht60DTzml6ew+z
f3EwxgT0S36SXY0G+e6NUCWa7gurH1MMjZ8t1gYchUkTbo3OZa78I5nq2t2K/fBJD5utkpsLyy/+
1AbZcBS8DU26oio90+M1dCKNgk6fOZ3tqA/D1sC7mBu+JgMp9U8V7mmIhnlTGUDU1I0FoMQCtRYL
/Vl35UtKcbK6ak8eJiHBrz5Bw6zrB2iXBKp3XJHyzbYc4qxAZoUoq5F/1WP7YlFEab62nZsIjU3U
K6RPJMeRDTRkHzB0zj1jOVm1/q1mLmtlqJYc3Mde+Srbf007HMekuuft+FL16ChJY8J/D2sz+Zb9
pSHhNOjfFdq4uGKKhJcfHHN21EeeoPge88PtA6r0LFo4YXmDZ8YaJ2jZH4kD3CsguuTJN8kyBUIm
tCvv6wo11FHidkh5Da3Q+HZ7n5FjCS8m+lIbMasisQqC6NroHrm0JD1adndOEa+zRqYZ6rC9kSf8
0IliQCl46pX03ozee64Gd4sxuMagDtrPNtOcP1XiIXUSqqociDAjJOjcJRZlFWKQd8+k8aaDVoIl
DEWjOYmCRX9MFiJ7+SK1geRHxxZZcebLb4f4VQ2O64IVj0M/wVedhkKABqz+1k9C5vEObfnW1c67
V0fP2q1WZWD81AJlTlwUrxDJAOHkq76ujxAuySe2vZPl1ZfB0ucRO3i1RFvljPtqWiI43OF+/Q8R
hKo6G8vS/oWNe6YJ40R3D3VRHBxz0lnUASa85uyaqwZLcpba3syS+GsQk2xD1heEeSW4C5pCvEOX
fefyWqcYNsz+AQPqWRJLV8j0oRz6rj65VfIQpbbJio6nFDVZrX2X6TwM+01SmIhBGnEv/Zvvyx8K
JBSN7dKcPm5S1DFP92jbijvKpq/BPCJKvHRFtbO05KXzQwLTipBwXU0dG3SqjT/6+2TgYRvUH/Cx
GyWI0PefOlJHKsBOScsOLY72+pQSYaGULVuNtiC8V6l2KqQ2Tzq57ur+FIrmd5D52UyVVW5X/0sp
kY4xHw0aZs9pb5CmtLB92v/a+YTgcjGm2YJHGLXV/9Mccc61/GgOiDfh+A0DyvXiH1FzZx2kw2pM
8E652YG6ItCNpz2WxF65zCyVdu0WU9Xh74tAHuAjwYFI5413IF1xVTDZ7BQOIIgMQaptapQvNfvU
MkomGxFv3mRvSj6yGC6Q/ldg94PCAw/rR7Yroew7qghRPsHNA418T1ImNbjiAqQYAsEAr6yWfhG+
QFg3BIh1wy04sZYzMOQ0gLOuFKsae43KODVDxSAiNlTue8VkSsFONxgtVhsYJjBL7HQRTPiWBkqj
+CMYllLh0+2ZwVKEDX4LHgzmQYMSwgJtWULQxO7IXEIB4pIMPfliyMjUcNOBWAoJ7+sxmOOt2ZQw
I3UNPUKBRPcZJUgW+Obc4B9UQfJlh3UWlyQZBRvZ/pT1sOiYlpeAyBr0Wa1H7HzFNpBtk+G583FI
IeiTDGlekrMfUzV29R6sx7YTAT2ZD9utwmLCutnJ0beZyxFxTIWCTkPw4JAHlxTOVimuEitW0j76
4qxA5aljgLbKh8NUr0YfawkLZRRe0ikkpMeyPTTrmOtlwPnbmIjBWSsjMfMNMMQwBLBNtr2KPJVQ
+Cm3FMKVG+E1o0FU83dTOHOF5VilNwuyKtgG9ig53aUdBOc4bjdKxQita3aUvUv/JNF6Jhwr0xvg
w0IWcFJVjJRcI4vRzn6M4MGcCmnekuq8H9h/M9eNy6vT3suy35EPsmrqDWccfRU/hJYp4yRRJFig
xuIfk2tbCsbDerO0K0RlcCMi9hoOLE/td8CdOxJyxZFoWlfkEoZnsy+x1iU7HAxkNWUu/9PJd6Pa
Rrp9CMx2h65b/4ezbWUWP9OX6aZxKbaSGgF/du5hAulgEH0GuARwz0LmUDmyHHiH9TdX4qwTB/SN
swxbc/01IHhSA4bH1rfMKfTalA3I1c94QJ6Jd0etMZZH0AcQHvvthHbVk11rfwvl0sg1v9OIH5D/
vfZp5hu9/cUuUmlf+GOT6J/EBpfEZ/JydQHo6waciTNxVZTk1HHDZSI6ElZ2DDFVYOest17AKrKS
p8TtHwCckLGUR4bHTBcDR9uTl4xqB4nCTVXEBqw5NeynKH4E4qRs5zAXs+TTlefRHf8vu9P0k3fc
lNlrQEKrmbcqagGue0i+HFwJS0fO7fFs80p66Dxt5AdMICmmOwQUeTQsVCT79fAU7J+oFVgWPYqJ
5p3+gU5nKfQogUQhrCVVltk4vSqSZQgKkEwpbjRmoVa1AZjC+FVDlG2c4N8lcNL0SRElvYVESoa7
E1Hlpk1RypbvHga7yHopqPaxPbN+h1jDVVKjSUrGQ4jDZMTJLyG4CSzXItRAY/DQ4AmA68JvtRZB
6K6mA4WY1aWBzqNSu7WLuIT5qoQ0YKjn0PeYjrL140ALazzlnbOhDSeLqKYfPfiIFNvO37Wg2SUT
7AKL3whNQQL3sVCEKuFAuYXSXD/Q+ZiqvRUVAwTG3QIQntv3c5VJk0SDNxZsfQKolhXuK2Seg75J
YcLYqHNMvl5OgFbBvqOrkp0LC82VAC+wwwZMRkFlzYsQMw6mZF95r5CF9iyprzbM12iggcRFy/nI
GAxQW7IaVZaiiHI1BBQed3XImBC5LXLOVRgCU4gYC2KKINqrgGcwgMlqcaXYMbrcBLBcyXogeJgJ
/l8fCrqImLR5m0gwNUg2QhAZ1RFxEqEg6LR/g5seuTGWNI3rHGOJb+Yrfc8AjTUZzciqZBkzBuMC
0DsxwiV8XPOkkFsLs8LAdzMM0PoA1XRhsk0TY13yR0gsdmOIl7i0rqSAHknpqthC+CF0srRbTJrS
qIz30JpWljf9s4ngCUerNNYdtimvM/eTY5f0612jYUYMiLIoMnJDOigoKtlZyGORFMPEJKaWXRs8
SUwtyxHktLbJ0bhKrV2Qc74w0Tagj9gQnoLXuprxm6xBXTZhBWNUWdBOrsGH3iCDrMIGfRE3fdhF
W1jZ06o3dt6F/E0Tdgbt1ZmkwJyhpv0hmDHz5hfpm8DSVWcT/nnO/A9R/7AwM/zv0Z8Ek9lVcqWo
v1VC9+W8DYyNAAOu8u8aRg4vWUOagZX/a6srKMP/nUeoY2xAl6pJH04tSgw58nxsMvCd8b8oObvY
V8ywDp10Iz4UeqxwfAuUqzoi9uUGRrC0HzAMBck1d9+T5mIpP4EPxBQJjOWQT/YuM34f8BGFXXnD
bm/EbapfM/EeRdcufOn1L5Hhaf3PaV6l8T4ysDVYu9YKUUrRExSkq/4r6MlbNFU9K5UM+XcnL5Y8
atG6p57yoq8BjTbwRtPBw7FW+3PgX8COYyCfReihbdSG+gzQe3dHWGWkF1XeR/2Vxr+2CTU8g50H
o/Qq6fz6tzAkXXZFUvGgPTTCZDvYJA7S0xLyg8bGtnV/adrMbBNkBVa4Zu7FPEEIY6P2twl2nHIb
k0Q84ti4hV+xlv1YVPsZDuCGpZEL78Np36IWisxQrYxBRwAAAC/N1j65HAP7hgFhQTZy5WENC0HB
OAnmEaM8epeeXBdLAejjQZTmUQoKGxFxQgnWzR+qX8+xEK5Uj5VtwiaRSQedtORj8Bgx6snVHL8m
hTDAcDAOvFe6Nauj93Z4tQKgHUyWjG7OwcKZt0y607fMpZE9j8zCtAeGOVfZe8XKrpZV9xfZHwyU
W8GidqrvHKY3LsJeRDMgs5Fioi5HdDjKEt2pnGcF1UdrIX21FpPZOk5OI+iiTl8CiHTHVaIyb6c4
yQgh4srwiVTtjkA1+WYOefDWl19cuYr9JMGNR/0jDYBA3LToZzTuKop4s/21DMjw5p2P0xjfMnFt
i79ygCh+dt1t6i4E4xf/0bfBKrEwE3P1ig1/kHS4yvoQTPGpoQdmBlA/swrlVbBCE+pbHL4XyyC+
u81nhjgGQFGHebPpEpBQVBc7xzH5oI6lvSm1d4vFfVNcc2qSlBLUk8+CeiA05oUyoF35clli20ix
CTCa2daV17ETF6I+0VGAxInvCTCSUX0vCkptFEy4f4IONbd3KbqPTmOPne29+mwV1xFFmxvA/2AW
LjJKTp0tLg4FsCFBMUkZeUsuic2qukJoY/+zEIcXXksuLTJJ64tI+jmwiIZ3N02ZR4ZvrvjkG8IY
bvuvXFl72WeFCq02nr33E4GiKFiJhNE3E6lFE1/M5lRP3WNxkPIinWtgbj3jFMYX/pqEq6DYJeYZ
bX6vIMBRAIUjKzTp0jFc8/CgiXcmW5RZstijaoyResb9FiMQM75xKdRha0r/7Epa0abbxGhNnQ7X
ZKGcJpPfKLa9kz2m/6vIZD+GFTtu1JN0ovTqmy6sOXWHIxAGIOlkT4S3ruQlHbG8QlrS4uGgR+5O
j9FmmPauTw5BT+zc8GHr2roCCUEw1kp2tFqaQcyoRnKidgDxDPxPJZxAAwMGpgWguqWBUEzMtetL
NsV0O4WLPDO+QM0/AQr/DtCA+iGTbqe5RZF2Zdfzaab1up8sWfhhZWOvuGHLVG4jZpsqAydXAnvz
in10ErUJeSk6Ox0pHKFAMdr/02vthlQfF0T/VAOdzJJhBf930yaPyNBZU0IUKmIGnPna6OIbUZ27
oVN2xhQuGvT7hLIqd9tlMgHa6+IwpFOzxnEz5cX07r+CS82OMN3J4eDIilwl7Bpd/BJm8Ea66bUl
v7rDZiZsdGK6vybjc5Mxvkr1bwUhW0caL1yEab6mjdbG8TvcVvYuB5jlx9l6TKytT4ljw5wEkIEe
3dkBvldCdxvXzdZgauno4SbwSXEBOxhS8ulEjRQMtUHkGA0OS8Vk9dSNm9j175aNE8/IHrreKzPd
ah2sz9ugYUGad91jrNhMBmz9SRG7tgZfUs/1hz3xYMOSwZ3PE4DwiH0nO9xJzMXh2C+7+dBJpCI1
Mlsim6jLtJ+SJE5Ln3qU6iU6KFn6tTCadj/lumY+U5U0qO6GYh5s2ay1qGILp0BGMU58k9sYpUzB
ynDeqjDYx+JoZuWnUNvNCDZ9clxm08Jo4mt1Fu3w4H1JiHoDUVKzQBBVbNiXhFrXIeOBS2A81waF
hQ+vkRYcqP4CZPoBe+O10zrYVH9t0p4SgzVjH6p/LZQ6St4SbKaqZB9jzkNqup8KpZvyY4PzGMmP
qgB99DpJxJOVCINj13+51T55z1zlzUKc56Neq+vyjJfpM8M2UmSkd5N/xSqQtQBOCUto370Hqctu
+aariMUCswi/P9WadjL53uH6nDqnuwhbvYTsCdsYukh51+X4VcnwguHjs3w50UAtyro/n1QSID1t
v3mDun/oOceMDLoonTX7nr3pDjcBZd+xHp0bbfzmN4EWVrrKU6juxazSm0UfiFJgadvp3vKwWNpr
a2ROX7TX0TbOcCUPthEfBpZ/Ag6skGSFqruKKX8ejQe/HtdFm92g8tiE4WYEnKtKwLBG6+9RHL58
l7WplJjsdWbGObj2jFbOyfUlbpRl2ddLg9gLz1kbMKZTRDRp7B4btLyREqx70nSJHAYy7hM9AZG6
K1iL4jLgYAexcVEbokDJpZdcPGRqAQtvZqX6pyUrj/kmDu3R+M59wE85kynJwqDQmk0cUAg7bxLc
SJ18Re2wHVHpxCZYzsheGkWzmnrDEOiLOz5spqwW21y+kDVoBzUsL0auPd1knI/xw26VXcx23YVs
NQSI8Y3ZIlGvhvMZAwkDA05uQITLiX0omE4QFBs7886ImJx76Zk4mxmAE/iN8WhhRVBFTKYLAIbs
7NgZ0z5uJmE+uIIHvPvw7WEHbBcdpLYMG7kZBSpCU2N6+GmO5x79KKFEyLNDGKfC666WH13hhJ7A
qmyIuFQRI7Wjj4YVAXQTEQcZYsnI5MpVKKMoJPr2Face0hAy/+IUAw1QT4NKKwbNjuA5zxgywUOx
IS3WG25tfZNDBg156UtXv8T8Mmz74lvuJW1Q74Pe0hMFATsL5JftBNeAEhf25A5o3UdMzl1TRtuM
DYOU5kZXysMATUCf0K9Kvk0N2jNnGLd+5ByK6qdByitKC7tGuhOehxcBK7lqH93eOFiv8GIH5Unn
F0i2K2kJ0NuNqxvilCj1zwpVcwHur0+t93HQnpGqfAR9egnEuAQh57yKITlZIlmnEgUkqVyWzYAO
Y3mmBbvcqp80kmYIs2gbIfei6W8hgjlverGkG+Kf8jeAVACUkTWDSwjBUn4Zne3ofvocSHmwNpsb
CcCFfsR78lWQMFgdRLfR6l0UAUzjcTyY3duYc2hvQJhGyVQV+RwpoAn8W1A94/g7BKRm8avJpml8
hHwMhctwCHcFLYJnXvRsWyN1pX3NloW4gYoaifUzvyX2x/JNM/6GMppF9SWOP+v+zui1f2n5ecz+
sQLpKe7NW+NsmL3R85Xty/HWmbaV2lZxd0qzLUD1VN7c8Y/q8NHh32S96uT/BOMGt3k39KeswRxS
4OETaZQfME0cZz8YrpC9/iREHnTTtzsQuWP+ptV3UyI++6cDeir0H9e8aTy2KNAna9kK2XqFXCO7
jjEwq7da/qPKNqM30rpxl1Fc4S501F8kCKxLW5Eux2lkgXIwwYvYpZSV5Tt/+DY6QKLjNkOTtDOV
vZPfbAf/5bEhMS+/JBXWWkw3Nd1S4fnYnP7wSizHegtD/kSg3NyAEp4I3lx+ocam7IWC17wsaJFK
ftaVA4wNMX5Jsa/bf063Cyj8BEcEgz+FFXa3T/1dP5xAZ1QIudhEJscGKyyeVP2vl/yoxruePkFN
j0gJo4PTHIvmpHkB1thoZri/kevuUtxM1L8+CB7ftNisTizXORmGrOdJ70GWXsFE7cMbpJfp4+Xx
LvRtGKAnBR2ZoMUqM+j3B+o7FeOq+W257LufWr3lO+u8vaz3JeBpBzTJe5D/NO7nCJm47Z4qs7wm
J3LsZSqHWrIbuCCJjn/pLWBpNv3R6TaZt1LIoSczW25D4xa4Jwr6FAu35QB7+HaKD422D5yFKb4S
CMPaxa9O5rjEtlmGJJtwgr8VJSPv5tdy/wz5VmY3Mp3C4sHAXvN/Uv3eUEWzXuQdcJm8Ov4tVVgq
6Z+ZdQxom2sfnN/wVZjHvjkzG04tmC1zGKS1hSnzwUszxrg33jR5FDqUe0y9E/vu1g1I3Hf++BFa
h8zdI7zKG6aq5Oacbca27pPuJdA+YyzNNW9cz4A9TxHonD3QV8y5GPOcTfk5sJvP+mTpYipoQBKx
NplpfTI3s9+p357OCb55IJsMKYaLVxwHznqo7lELHv8rE18RpJjpcjspHH/+u4eKmOQg1DLRss2O
ab8K7Z++f3r6b6z/2c5d8nj1jNx1l/wa7NklmZsRLfJX2wHuKhd2jcirfOr+QYE2Yy8idNg43pVJ
EY2VMby4JuiWTeOf22Yr61M67h1xbbSTa5/s+pGlF0c8YwRZnmXMHKwnmvcmkgvAd8U6+8mav0k5
GDWcGfmfH4AdcF8u1JEI+rDGKB2GE+CfY2j/VumOjHYVCal6SZTLoL8BeaZFYFvd44x78NGrGE7g
H2h8JHr5XulvZnCssVlr6QrT1iDQBR3tDuHRexj8ecadAYqNcVCSY5R/6UybTAyVJjM3lR0lUyW4
ub9CXPoA+0HxnjEo5RJwvfvgncr4Q4xHA26N9kyrj+kFw2OqTt43DXiq9sdEscNgMdhvCcPuIJ/J
9B4YO1M/VtVqbE9s2npM5vo9wjTg+jev2GXJxRsQ9ixq+SQKBDw4wri9xqLT1PcORbu21fwziw+f
ea3EZdCf2glcgImykYi/+7EEhwKtJ/ULe5EogU2Ms/VOov0rcFEpI2S4DCO2usF/hTQEgR6huSTa
aMpdpk0ldFo4t0yxH3kefilJ9T2kyVJS7GiD+HWoNBde+0pw/81KnRmGy3JRkPs7EiDHkl699Dbl
cS/Fe5t16O4DFeJIAGbcddwFISLkaGeEXnk2Wdpl7CwzQjqrJjtqegmKSgPUrgWIYAFq84lUSsIC
oYwXkO9N1LoTek3pfpOqREQEr9sxQmtZmAJBuo+Ngi3LH5QPtmFhOqEOyI3HgWSjze+NjeYw8pFm
wRjXxIMRmzGtXGwpC16+bG03xZZC39+nTJDRq68VWV1sQy7izlj8v/AkbgMVYF2x+gxXY4YA12nC
kAmHzYM2wsfDzQpZfJSrulV3KTEqjHbti+qWrKNKoDPjQG9V9uvGcocTHFdThdhvxQyMmwF1fqqg
X0c7zg/DWvgy1FdENC/6ImpWjeRA1CMaqHL0fjOt0VcJVLNCZ4kbK1t30CJwLGIhowwKhGpjmTTD
gXf41rfGPlNDAhpTwbxaUQ4mRRTL0oxqkC6dvEwuBjYZDn0Y+WrV2Q+9tZu75JQIkixdhrptVU1k
n+CfxOLdDMNnoeBnqSc2rpXnPdVGsXcTtJJFwBEyfd5Q+rcu4dwIl7gvuoqkce/HYViu5gDkLNBy
FQBcfu7RtouBLimC77Zjfz13aNn6BvKy0w/cD9ArSDRRZoOGCYat/T6qzGHT1OZf7bo5kU8/ZpZO
lI5SmctWDbcj0eertCtRfdeM2ElsA1wb1fqKSWeuvpsa2M4RHYK09H2oFbeqq8ubxgPOWhlcLO6u
ziq/Ldg2RPmIPVsSsWsLrniTprMtEtgGCuhelKzzsMEVUdnpW44qSNSvEUNQaFjammxETk3NWITo
S+eDKKo1sUbLIXcI9eriFctIF8HJNPWb7nUyopnDO7m6Erb2V+pMGKRT4UdkLMBXdgW+4AGjst4q
d0vxzmBYcgyL5K7lXn5ys6oiIbNd++WzGRFVOi7I0Sgz860kj2toXeUYwRTwVb3bxRGlT4gDGLL/
QRh4xVInRkgectWmcq/VwzGZtA9q66M3Leu1qdDBeyUp7xkjb7wv7GYg0hMFVYX60hcxPJweU3Yf
8caaTHeKCs2EUQO54z9MfRDahyFz4/+4Oo/mtpUwi/4iVDUaqbEVMymJypK9Qcl6EnJuNMKvnwPN
Yqpmw2fZz7JNAugv3HvudRiWP6ovqv2i0oOwXGerARTii3eKU1iF/iEZCKYqVUy6C1rOm7nmf/H7
iZpocUAtA4NzZ2p2WZYPx5ToyF0TCXzRQfwxlfiggBkFqGoy8Wj6BSn98jQxtTsUDctkb7D+uHl0
pfCKLlM9AmHRuEfK1GKNoW0mfGDOxuA6BwAIlhq0lgyDgLoqOAdkYlGDxA9w2BDm9/WFq1psrDSH
zp+v3mrffSRfBm9AXtyZ0meXkWEjSMyTXWXbwmXF5PmZ3KcdJvQcKbl0Ma00kYthVhDrUtM+6eim
mUa9HW14GOhxt13IuGt0l2HjTD5iY1l/ds5Y3FQ1oRKu1eGeQeUPOT/ekNiC2MiQxVExClNE5CI3
ZcAr2DmXhXXMWtokz4RQXNga5RmKen/owKq10V4yrkMqzcfgFhXrBDbKQ+OzI0vMtOkJ4yAGMd11
xsNFEV6nAYl8r2Yw+UirAGmbk5krdLTZ8pEmZHRZYNL3TFaes9J/5Uo7ULL9MHkGuLq4jEfN+AZ8
38GCUF8BXn14Wc/6WA1UAvZ/EYQZr8aXQQbPCW3VYx7xGWfZ3HMDJadCWiNTovinlRi4+pmt5IQE
AfTUsHHpfMWgH4sSC3FWjtDjwsewhOlmRViwmFvwcEegWJApvRva4C3TyW3kWBfmblbAUzqsmw8z
ui8ghZ4GTHR9Hm1HaUvA+S25ory5/gA+rxfhVwHb9+AO2bl2WHxZzCZQC8XXvuQUseVDKs15ZvUJ
2OI145m98TEBxb6zqzUbATXHt3JMGCbNaFsIkect67A3skordP4CxZ80En/5Uo74JKXis7S/RsZI
2ewTXQ/ZgZThbie76We9T0czt3zRQmFWd72fOqfUgSgwEOLSkEW3UYH3EMSc6kFhCI8u4MP7wG07
SJA4PlhH8Di5cVzEwX3miEO3VG8rdB7CMlpvIaZdbhHNERu5DdN1PYXebEmYjHsLm1IkGs8etOlw
8ih3PflfCvcZgQ+U9JWdl5XuR7F0xYNGijm59+NSnMN8/krqQRLXwnzPROs2tQjJXShjbw81lUcv
ZqF8DkgiOlO9U8lxKfKsijikXx2izhp3zaTijt93YYu/jl6xab9Lw5w2Thp/P/YXNriouHvFRh7p
o99Gj7MMyiNC9oATkmzLcjf3geZhyNrbFC38vurBbwVbSJJLwxSmVOb31xRVL2yuO+16gOeFfok0
bKQE2hdy2+E2ZAWjHawgK4cT9HM0sn3sPwzWExbtzDrvEDBdNR1XECz0udxfDofMSFkYdsfI0LmT
ROdsqxK86YLcdc5+aMg4Oy/RwvYzcng3Lek8p4FIbu1xp/G1ywBXUqDJFGtcvGksJSFJ9vjl2gd3
4n2UWjs33hS9WYu9MQ4P0yEhCHDwEVnXNZ4/b+acmvFQB9zHkeP+UWJ5rC1X0hvr21nWHy35H9lk
0IwkuHGtRxUO8R7YPG8ZW92ZPbgagq/YDvc1+NlTk4kCPeiLiYqzp7EyjUmpuHk4E1Dt8ulEHdww
9C5W6VOWYt6KM/ypEG9Y+yuMA0TToZ/i7qqs57ICXuD23X9tv0J2TPdQzv64tSkbM8tHZgTVrCbr
Ky+9Q6G6keEN9NkJw34RfKSBBHWEHQa57Eu4ZLh1GTNEzFm3fZi9pKUiZyttPnp049v+Fy3S4Sa2
t6Iuv2ZsXPGYgU5P2MKMyv4erPBFhPlB1tScMqA4cP1DxnMXoEvy2Q/Zkyu4LMMQfffgbbUcMsxT
z5E1qk0bvIYZcFByXr7noI1PswYjx3p85TNH+KJyRqMeWxDeJCu7+nm4puABmp8CwgHYg2SehwfD
FASzhjIkh8W5rUz/afRwX2SvzHa/k9gcU8ucSH87eqhqlHi2Wwwzkx5ZHnstvuPh28t+wtxh8DWw
UqrxaOfr1CAkFXQIio/S91+RUHBl8FlkDk7Hoq65VTP84jnwWVmSn2WAbRk8PGAZxHmwWNbmwoHt
Pe8xJQBoZlVkkvkcU/72Aw15K/k0HNXdTR5qlSzWrx5x8EQQMLrBWHfUFHkQZUYb3wnrAHaQJ7Om
EBfQVOYGSmFgOUyTw69g/W3VSBOw5LT2o7utZ9/DRYMlVqEw25ZFfvUiJpdZKRx+UVub0pN3i2vQ
7AhC/twclVHDQZ5lNPmse0m9IVfXnb/BTmGRiJ2UcBs6TmQkkdt2pLjE9oFqH7yS45A8H7IbdSBs
tT1ODkGOonSx1Kv5zXXbp6I5cOzvRDd+BwVc7fheL4BYjI8OU5vhKCvv4i0khbe53v7+H/X6bZY6
e4iy+S0Ya7om3XJ4O3jnSyQHUwRuH8Q4WxvxMS7hZyw5Z1um4jfMaZew4qhoMebOY39C/sIF65m7
AnCxTXqNatA5ZBE2asuSz32FjcaZK+qvh8FCexf3Q7+xRfOaNJR2aSNJLC2al7YHE2TjzmkGwgd9
KyOdR+KAsnLoGQGxn2WJqazW2YtP24oO5185024nP6EXjPvOAXiY0E32ZDutBixYNZV/9oN2ghJV
qT054KfeGqaz2yRY1w2q7s5nlhkiw0jHWwjdWAya8UUsXAqL9sHBLiPSdBcIiY97r54N0F2x7Gk+
F5qK8StiPB8nqJZaHgWJhdwP5nCF82uInyLfKCao2b5XZYaWPWcznRpEsAA1Av9V5+ItnHDcVGQ0
9UF5Hddgm6gY3nueUfyz0bwMkg/Snd8RTVPhsBcFAPAwCvHlxquCvfdvc5G8ZgmzwSluEU7XmPkh
/bDjHa29Q/d5MxvEOFH87ObWuxXhEE9jF0GczZa4dYMvL6aaQoSBFEkD1pwi2CcMKTZ9EWcHhQHT
0t4lhv7IAAJ1ZafC8GbOV0eOrI6iX2CnNS+kLG+Es3zWPc0omTXMdPyzqoaDmkaghflgbwco0SjU
UZoqlDfoGytIALmFLQ7694tdE8PJLkJzFn3YKyKNeDEEypLkhCh4FFbGR5mH2OPjZJ9BAkbtFYQ7
U8+Xph+qc9m0PIR5Vkz9LYhK+AoyxY89J+UFHwoBsN3J5SKeMyYQXQ6elXSqAROFlxzNUvw3OVTE
sY/9YK7OaTF+V8RWbsJWkiadX/OmeLZl52xz5w2t1R+dNi/6tbxSlay0Gtj7c4KsKSBximHlfgyQ
VjshAYJ0eE+IsX7yKYnx93evumVwW7hb2QfAprN8ZUBzCjBThm/3r/KqG9kF+znzXhv0W0tm/Rd0
yKe9oT5UEqXFIjjxGyIHypQndDP+sWumrYS/g43orPHYa5+YkgFBlpipLFyS15VF5kVJNW3g0zLq
tlivOWG7i+W9X0GDHW331u0nvTlnXfJCuw7+NE6TS+y4+6DJJNxgbASxw1Yk3WMUhJhFehiTjLp9
MK6Nk2b01A7+2szbQzqMU76FA9NyBVnCagmyHFSM2MVsIbB+CL8e9tEalNjhMFwKag5neB2c5JZD
XsRIFUzAstHtXI2QFjRRMa9CNY/RzFApYh3gCk+iP6YGmVsIub4rI3m0iwSOlSbxKQIzvIrj8JJi
7NGn3kfgakEx0XQtY53i1PH002L11wZZn+UQekDlxnCr/C9Thplve2uG+HvU4l9J1pKtfSwB8E+y
Ynmxlf0CPJaWoUqwFNlovrzuvjWgzvwUY3yBo6qfYAta3kJ0rFweh4KqmohSllFJeHS4TiiVrZNF
ULaYYAnn1HNVm/4b4uSdbo5/Q6rpMDhHtahPrYs6xrIJSE5yzr5xpbnU+9gm5WSO+bNGFG0sILjo
GflZanoudHufWcvDKsTr44m/A81ANuTJKbWubUNmXlV55yweXrqQ+71VQ3lLUvamVg5b7CBAMDNN
4qZqkN0WeUqlEQKJ9CpEDa098c8kY6rNgyMn43tI1p223MdljXdVMnnGYYh1gGO9dTqfR0KFh02S
ihBI3VPZc2NR1pJMViD4eJZlkqLpTx7SVWuA1Sif7XETrH9SiLctM6T5Rco6fZNWBhOp1GY3hk+t
5hmhW5cQB/EexBxBnvNJKhGu5/bixtmlnIZ/PGJwrOWYMpgdHHFDHhHUfUWRua3jIN4EvXngs0gG
6z0kCNzDOMySFBIj9klAN+U6OKSEj7OJLikuUGb017iR+3mN1Sib19lUj7rHYJIKB+uq/RElgtZL
8ZfRebNv2+klIMyIuTZPl5mLpan7vxg+2y0ZmF8oL186Dbt3rrA4pJJos0VS5WSKyXYxBjvLNPFW
fzd1/eBY6uQFFuKdmtgXaH2PCq3N6g7oNyJyUc+RiTEWAd3m2L27qVzOWmITrkaQDGBdoUKIlDH0
+KiD4ug1LcbClop8KFdP7IQlm1AHD8X11nKif6HLgCic4ifLOc6pfEFJ8UPwhdrNI7z6oCcn0EWH
nZBtcuMxOLFiWtwonKAzNa8Dnv2XZfoKVMzOTjAaztfgkInNrNHJR+amGJuacmHAzKhb2xP5zcSJ
AT3JmcqY+IGzCuxFGUDnEMi32kbOm2oI/ySzphJLYd4WQu3jnUNSMOJBSomGGBVnBoY6gsJiIkzq
RgZdwM2+jOO7N1Lb/0aTdcjJVqMgo/fW997sOH5kqnVHaPClTF3Oa54xDJm3GozS5HAseUP70xm5
Yfr8t/dKAiJ4wttsvIsOVtfaQ6LWRunxSRPCsNs9jxVhfRhw0htfmdPcIBPqe9Yjts8zmAp1nSFu
ADxAmlRgJyMUPxthRZAHSYIiuA1vAd1MUWTXxHLHc1es7BuzWbz5n5VVHx5zIuV6J6WQCy54Xw1q
dIam9ptMh3+5CN78NNnAD5zQPHEDqhaoT4qmmnwHs77FEnAG/OhPQWwu3uLpFrnRlpnqZ4HMoUfw
pLE4SjcndrYNKaWpXJYhrraR4jEsGv95tJarR4gADTRIan8965wDhZyBaZK6+wpNTu8Rh9AROwAK
/xzp7K+k8UfKahMwNbKdCn2pdoqwMFMicS2jvCTlLP2eZP4a9P6PirgH6dr7CkN/Vb8Og8JqTvUt
DeCZQcOFaIuQLI31hTQT+BXVuhPF+8d2H9Ko7WPg8OTBbopyFzbOC35YPAnowqoF5gHerUwS5JSO
zjnjk95PPjjJBIuiylZWIcmKc4r5TXvwNFeNDGluP9OC0wzxQ7jAZhcRsrYmFPWeXNN18KzkToqf
qRze/Kh8qkiWl0Y+giLO7p2R2BMrgO9azyBR8255cpKIeU+8Tt/hzybnZeaIAiwbbtsyenen8j3K
EJLOESPAFbRXxjmUzKT7aAl0KgLgH7idefxaYY+vggozy5B8LFP2CfDdiYa/y1J06PzZx5AMu1LI
QNU4hD1fDTclGSPv2fq5hSoi0wUyonMu+0q/OuxnvBoquNE1ItaG5J+WOdLO7fJ5GzbsTyqXmqfx
YLp3Q92tf8F/8+y/94R64PqK2fzgtCDmujvkAUhtZ1nYEOd/vJahYKCCB1M3aCysWG4T+2gGyJ1l
WMf3ba/6G6pweawd9Fp5hpu+QpaMfhLhNblk6dEQMMZHyfUZOa1z6itGlDMKa9ib7Cf9WQG6dLHQ
I3+Fg0Qi8UypalU3IodRVUyzg7T1bBD8MrREu5xhVWRwylvbbY0CFV4bGd5Eje7YmOWc6Om+rdku
hyaEYCfZCTslv91xoVSQRjIJmB4tEblo44W9xyA5JcUAPWr+r0HwWdXzP7lmc40WaL/Ff+Ze+c/M
vkDJW8htwZq0JDzwmDXzSy1xXw4TCrWwgDlXuQETkIYJ5LFVfAe3rpIdGqGl+x6VOHsAV+2Y5Ykd
APXOgNZYlZrPASSlQOZ6H5X6I/LLYle4LBAqiwD5hQu0S+o/MAo+6tqAqRqYE/CuNFZCATvEq5fu
QRFRwIQNa1TZgXLpJO7nhX3DpiTUN/bUMTQOQEoFsHDwnpy+8PduwHLUAvpecIZu7AJ/nbgfO8fe
N4oIHp8K0++6N0T8BNHoFyvHydAuR0bIf4rABxeG3yyYGnhwNitRu/ovisaz41UWRSUbcbMM9z0t
wpjTOmprItcvAAFVwFSBlIEZJN0SMtduMmvAQKnlulk2JHM/uoP/3sbMwGwLsF00+2QA2+25M9Np
8EEBw3etttNPGafBBlF/REFnY9pixWi9Ws2i73oysbGKTofesY4M5h6sWfebjhkitnvyAYks27gW
0G4H0zl3or2TwfgUhA6Urgg9cDDbeydd9NkpkU7WrLb2ahVtVANukcVlbuFlHTs9RZI5yOEA4dcK
wHSKHl4TJqjekDTahTX5ln4rmHBP1rZjfXyxNaOdGlVC2577mcTMYjJre8vdWaL7SLOR+sErCase
IWGERE2Vbc0UAmqWY7NEmYL7QjiY5F0ywONEvJQVt2lDEVkEymCRzR+7OnIffT3deDH5o36OUppZ
KGE5AYpfgrtIJKWbYb9XwUvyA3/XlHm1dboo340FnoURkIvlSPPg4Tif04dx9uTRk6QsegwZmSX5
4mgTU0ytG6La1J71mNnNUUFBG7Gqn5O5erN1aU6FX9/6EeAZx/JI6rEdoiomsSNAg7CRmbVW3Fqf
TPJ++hJqofKbf1YSgpFqo1cFdIaJAG923pGFq7kU0mmGWSoDSO3pf4ML3iUR/pcJBOHX6DqbESMN
EoM5iADWD+m887LlONIIE9Ykx02FASENBQpqeKPOavQpwNwi+sbywaN6i6TZIiCvcOUHHfnfJlsm
MJ3o05eWLU85Ei372U+cE/LDRQRH3BYzNhpENS0fuQe0LvE+p+x2mjkmnWS8wvFlPRBfh96F4RoK
HGQmBmxl2GsuH97cBsRCtW8EMPsbVHlPtVs8jhZZMiKx//Z+80huFVMK3jCObOax7GgjJg6Qh4AF
h/m65I7Wt2dp/qXe/JT0SNe1Wz3Nk/vszYth/AWLZvTt18ErThTw7K0NjsoWZTF/bBbd0ZlD2Ec3
QkAKrq7lsR3C5868W2Ra+v5ySzKJvGF0B9MCwNmgmO7qYDHHkmVr4hHh2fnYTxqIkdKez0yaYrb0
5AYzXaQbJYtn8EkSiZmKrYa6SQKhWCYkw83BLPD05I1m2+ZEhhOTyG2ycodpPtQA0jLk2+Q+84EA
hOkwSBTjqeemXEAy2uWfhOVRVHzHYXeqhuy+5VHc/+Qh53cwMOsw7KY66yzNoBm8FXClunqbsyw/
ULX1lEkoNmprJ3LvMU3Lv1EZv7MFhPth2O2GaJ2ifUxDb9TCvowpGfKwmD/Cv4uI0KvDh9CSPD+x
1Dly56PT7KhTp+p2qV+nBi+kgDnd1a/96LuolOGohkSTOERHR4rYEtbk2qn/Fnh3amogT4/oFae7
DOZ+iVzJRnkUM4fJAbRWkv8qcMRZe+OVn136UAyGAR1mVgwwAzU7Oa3bFMsPmXrMbb9s7RyJrE+4
wZEBLQNE6DSxN3J9MLWK2SUKIL7/Us9bhi03AhT/Ogt0IJ/3NHUjrWlHZx2n7gYTq7NLGRWXYQhq
gIVwkx4rYm1h8jIq9wfaSsZW7KDYfcNERUnojpAiqQvdfyTEbAyrQEEDjdlp29b2xkXrUuYbr2VL
1CzJl/YYA1fhYVqW4WYuGOWR02A21DQPY4btKyexnAoQ1mRCiCxihcJqPfKbPABk1uq5P3RhyKHt
H1vro8Ek25sAi0e6bwglKwDb5QMNepPfr4nsIULZSdA8qeI84JPj2XZLw6L5jOO7GPmBqT5F8OIx
HS3WzFRVEkyUcs6hkxY4RuzvuBLwjlX7rvTgUL7U4d53auyi8DwjY9NfR6hkwjjfrbmqa7ifj+tX
AG6ZLUS68IAzBphAA0o6+8LMuGaqW2bPOKvbW+X9RYBWesonFRZtZMyjLSOIxOnxw4c50dS4eddH
Nj4HoA/IJOf+w270HxnxWMy94Cq181FnIdR8m84IuEkjpdgkDqPVoknZdVvF6+A6e9+qtrrSz1rQ
wzgzWEA3WpXzB0+CmsRG2JKPG26brPZeJWFosuuTP26NSdQfQCKwzLWe+hLZzlSY5XbxUAob3x9Q
Lbn6XJIhCu4FHg9p37SQIcewcazPOBvMi2MAzfQjPc70zmEjhvnVX7L48fcFZfh8MVRyUWC9FsWU
3ItgxEaDtP8aK3CWppxu2ZK0l8WGxhRUUXVbj+y6ZmXyB7bH4U0fxOKgrM4jdgAKxxLgXlbZm9t0
45OllbM1zhycYmNI8py8+9RrFGqkpiHggU+BYUxxbhq0P9woZ9w/898wkIqP1hnPQTzUr+vPE1Yx
Oohx/Wj1Cyf5f9G8iFu2/eYUEPPpZKr+cPvkyeod97HWJRY3/u/fn15y3yfppFW71Axsv3TT0nhm
ybH0EJT3jA9eV1RKX5XkQzpDcI4Fd4jjL/mH79bkLbXBvdtZ8559d/2eLNWTYwfqgW1X+zrC8/z9
aSY2zPkbXD9VH7QbRybqz+9cP5ui6jjWGHSngAK9nxDIYwoP4auu9dhceTv6anhWxpL7BnXTc13D
F++dQHPl75Ipcf+TU8OwVmn1lIaITKqJCZvu0/gaaIDq4+B0NyIcu1u9IPfpCIt7Tcfc2yicGM+B
RnHg9/bfsXeze8ZthBS4s/8tmdHpBxF64lHlXXjN+u7BkyDS+JPfuxTYtYiUvtX4tbpipFGLu/kj
bZavxkvaB6Z/5qkt52vIiesGrKeX+NDDBYHcNTu3i6VgjdnDU0H+1VZZ3kfTIvgtK6xxS9PlB+Wg
13FQL9AIWf0FusxNCoLiOCMqf7bISgzgkSV2U596qSeuHbhHda6bQ+bHz+uC4xi4SXg3J8OfwNH9
pcXaCo9pOgNpS7yYX9HSuh94kucMF+/mvNDEW07nuS8kqqgUh1Bp/S2Wka98zgzYYKhn4uLahfDl
uoEolgF4wjUvAZX31L8kKwD8/n0pAyRCS16qA73vnS+45EUkx4ufmWUfLwo0PlfQw+TKrxhY2+eE
5A9IoHvvZAQXMkVlSRdEzn2Kx2ribmUe1ZudHzUF14l0b+umQQbii70SBBUWXftnisgMkBNU9AUG
6MxZldSAebt0IgxASPgl47IHhAHP2B7/+fbBragOb5Y02C+suHfC9fVhNHycUxCCT8sOyTxihkr1
p5sO3P4qny+JDwMZPkq2WaC6iRu/6fqTA+ctWJftCSOsJa7vQxudOqU2MBwLSkDHrnxvu2tit6RU
ZWZ0bMIEkdBg0gAlGzrXUdgIZBbZ7ajLn/RYxXeTDxZbFZTAZTefOTX8c5ADYEsCPf9B5Ydfrkkh
f/cyBDG2fAotu5eqwYTUa4C/vioYOQq5GZlV384z53g96vbiwI1UZbRQFgpaFWkhEKvBVnCendpJ
0nDN9iWAs4Y36hryY6MkAjs/h7dEcpOuA3UGIlG9MxyjCsj1nwEMPQJd5tFAPa0ueZoH2E/9ENS7
hL0lK2GhN5mwIZcj822m0n6WDsLBmOvhS8jqWnjZ1pqRS7ueNd5l0FZYwyLW7mdrYpzVIqKhydnz
bbNz6+6dxvdvae8x4Voy2LV8HKfCTU9ajf2HdGBvCEwWHk8IGEJecadWQI2/WtthF1QB/XRsNPWJ
l7ZHhirITByRHfw5U8d2ctnWGtE193MCPskGcgbuo2Oz+/uCmwIi1FKhvPvLvgZhP7vpKxYojtRi
hjCmCyRb60uv2ahbC8pylC/q7MwArQnxu6sLJJ3pYC7szOgjm6wj2NGIO1ekj0MzuscsGPI7WJ/6
Jmm7ev/7pWvl+d3N4kKEcrhJbhaAk6tOk4GFZjpYBZLYQqt/wULYPigP25+tCvxjXK0PgWs/ENWN
fynQ3UWvL6ItIEEJeUzb0jsrZUcnJCjZf5ACsHJ1xfwk0Rwcxt75TwvvK+/K9hKGvsZIEgpSdqqc
mqQ/JVSyW2BE+oWQ9/EgG61Z8kHpdms/vvNRKtz0vmVfQ+nAmyoIQxnCbL4vJwnmQu37yVPfVYRo
NJeztetCKKixjkiuWpxlL99QM6UMwb8kbeRo9f7Fl2V9Pw70s+HkUGuPuLgAbni3GjZm2tHsDDY6
uXyqmE+FPSHEvngNx1Ua6EORrmm0z52fDrs0qTHvWMgRKwsxoAWcb+jCS+3F7ltDnpOpuAKraIYO
k+HTWCKmW4kEXjWMOGPrDllT3IvHIVo1I4TdCmtf+yUTJi+z0caRDpXY+UXjhLrkbbgfqmhcH2s3
lQh8NtZufoktk1+EKfi+JW2PRO7zNnnE7CylXR+5nP5pWDD3k2S66vcliP2cg0+5NeHz4XDKazU8
h43dPES+ohFMqOPz+EwTkFz8gkVTfYibXtw3tGXPZVPxWwmvQrU436gxkBcto+miLJLkNESv3xdW
CKSqMK1VjONvY2axDZCMMzROANekfNkfctLRox7si+dm5nmFHg2JM6DwcqKjzi4DD9m7hlkJ+0FT
PauWNJMqHR944F4WzJN3tttK3HZMcsjlKkLfvyyRBU5qfeHfg04lqeYt8dIOh1BGK8dDRm5Th+Vb
3QrntlxfdJq9zviSDoNIogG+ND/3+6vZWALsyqJHurxqdbi+MHAD2g8N4P735ffnf3+k5fJ3Hqi+
/9/P/37piDWESA4EbIddxOK3bTOSHinty3xW9z0EWtyt2bGW9m4yo4E1zBOgrmhoSN6VWFAkCoqI
20ep5mHxYyz9S5TcT5WFHH3J7WKnijVBoRfJvQ138P73R7wB4cXue/A/PDwySrBL54TizF7YY56e
ourr2EftjWtBsUvMvSUYmXn9evf8wp3WF9bKy17FeCRSUw13BfPYNqbs6YYOgmqVhdclH8Jr5aGY
zsKAZ6RsX1xcbMfYvHe+PZ6tLh/PzM0FyKfC+2OEogocwgimRxbcBUX04du8z2MjNLiJ5BHVGKXw
+gn+/kivX/7+qJOMctjWgCrk39msdsh6iE9CNguoal6KPMc3vODXS9FfxF7e8n20uP6+gAzFY9u7
l1mIkxNHzRHjqAfkP9ZnSINN4Tm33fqStV13EJLVludVP2HmTqfeazKQOfLHzRp9+b+XBpfrUWU2
Kc6dMmJlnCK1gz5A8AmPNdoY1shDH36FoifHggMFm+jPlMbyLWBAxiGw7hdD0mpDzK5Jg38j6dWA
JCfEI2S31mu6YLtME0DH5dg9rwqbgUZ2sqLhYmbh3f2+sF5Jd+7SQlVZ4vIfvGKfsISBLbaEcFgR
pMu5tEVVMmMmm5l2IJOoF1//FPRcXY8hyFdRtQ9QTZxRwahblrdnVdL/yq6+Np25zzATcE/zNM0n
fE/zODOk8a6ojOGxWagr3CKJnmdUnBupmQ44BfW4sLxivX3USx5WrIJIQYTc8dkyX32KfVBEpduD
JBo40oBtWDUhIQuu1nvmJYR6CQ/iqeV8LGZWl64oQhTwdGo4LMGfRT6pa0HcvGfCabhvqHM6CIYl
EoQ9a/uzVvDtJyzhFk3W1q6g/QYgvLZEBNEqOso+iXsR1uT1url4GXMUHoZBUzT/bVHDbPB1pPc+
iIxL2oknfuN7ZtR8kjMk/YhFDoqUXRGUkJ96xlIdpNZdBDNzV/W37EYJ7U4YejQwK8vUB6QYCBwX
if3EpGRrN8F/WdjS05jQeZhycpuivC8I3Yg9wvgcpi2JEz5mNVEP5dTRVgnnjtknGUDrRQHZp2ID
GmMiNXxkkS2/3IyB0sgONzNTdHSmVt5VhXrO0uf0O1pcaxdWetqDaUrfBH+NXbUI0rnJS9s1Ogt5
cnjomKJz7f0nQrWm5q2mtyp5iXP5YbyK7XYhX2oFfSohGvU8rbHBvqzPesBcVEpxDVK6NrciR4Sq
LjlkOS1DuWDAnVmpSSQsO9O3AD0UGZFZ6HZ3KkSQ3adKQM4aaIZL8yIkLnrRkZcIQLLCAsY4JHF9
+z4qC3nfSkR5SxTts/WRJBnahSjCEbViDMJDBHtJVn+LxElwioVqa/xhukOLUlOToiddkiPuALEb
E6s5TSCArNRZAxP0/FFYYm9Zrf0cR2alQ9U0KjiS7xEWPoLELI+1PUCGGeL0ZTQBSow2PY6RYtxt
Cr0f7SB9dew/wjfyuerq7BUM8KWFOnzTaFKuEXTOL8nsIkWPx5/FgdqPak2e2cQhsQnB9/PJU+UN
0XAIh2TeOgVsszCsmV2kifOy0E0DbGIt1IxCvpQJKtGqZVTt1ezXrZ+xuXMT2V91YeGdK9aHCdXZ
IU1F9qTGmsFlIgpsIlBiULhP5yQdpgMyrIxpQBi/yQj2A5DneN+PwXVivfEE7eJPZFvmS4q1qaVf
99ZxwRLJ97AfGIdSB+60VXh7gwYHbDwxqWFj1bj2DekuZvomQNT879n6e4Q2Fna6ccR7Wyi/vvZV
3pOQEFm73y/LuWiu5bsNEnAXE41H5WcztbQeyJaoQDl48UdF2pBaIrygg3/o3bI/NQobN94rAgqo
QGgwYBjKWGX3Yn1BEzLv7Y5WDwsj0F0XOkfH9vEpKy3vqQ4eFTI3Zt8Tjgy3ZVMiW3kMSxIKIUQi
QkENiaCsrx9Ft7wVozW+8Nz6FhMYEOMl8bESTvwcWDcLYdPc+W71HTavgYOva3S1c84ni8JvLTqn
lUMZ3iz/Q96ZLMmNZFn2V0Ji3YjCoFBASypj4Waw2XyeNxCn04l5nvH1fcCIyiSZrIyu2pX0JoOe
5m4GAxQK1ffuPVeD3wVRWrv2iwCV5Ih70gmNp6zw6ejm7bVTwY4qcl3baQXKlNrS0QNnaDiNtjS2
vT/dxFPnnFz3OQyQLpsT2T9Ok5BxKkciVNgQUxckx8eaPlXx8IYO0bmb+2yjYL1uDEf4m7QJkyem
9CNZhvansSZMxLEBU0x0S9CxVAi/kAY+FdLJcFETUBwM+XQbaM0e6Xi+jthCbmtyBu/DGiVXMAzN
Bkczs/PcYLUaRvZn0cWbqwN/FDCYLynx0muNHEI4wwhHktHru1baGOsiol+hgqJDwJ7nQj7VmgF7
MciGldPp0zOYomiy6lMehw2IOQSXVRyjYYlg2gLFNQGYmOpdb1qxd+ux8ZzUrTwtAEeyAOvPKsP/
k0WvZI1tlQCGgA2IPTps8UjEZ4Sz5FKP5ri2i8cCyR7cECIcqqaBIORag+dovdoFkl3HPOHXGmVS
c59DWxL8g2KceP7cDFX2jgC0pEwUUepXxbXOGNgrd7EV1vJWL5EroM9sdqEWmucxg7ovg1BcoRkx
17YtEKq08QNbXw1YnKjOWsHdbtY2gUdNEZ4GFb/nGQ39sQSHS+UXjFDDhtRx0ztOcHHpiKbyfv3l
337/j397H/89+Ciu2STiQmh+/w9+fufc11EQtj/8+PvOu/W+/sXff+P73/99+1FcvmUfzb/8pfPd
5v7HX1gO4+9vysf+eVjrt/btux+8nKrHdNN91NPtR9Ol7dcD4Assv/n/+uIvH1/f5X4qP/726zvR
BO3ybkFU5L/++dL+899+NWz96xn64wQt7//ni8s3/Nuvm/ojfwfc8la3UR5V3cc//e3HW9P+7Vc6
fr85StF/1IUBMcFw3V9/GT7+eMn4zTRdl6eNgxLIsR1eyguCUfh08Zvr6rqtTGGawrUt+9dfmqL7
8yXLdU1dWcJUEPeE9et/noXvLuM/LusveZdd4wNsG96Yb1X+cbWXb2nbyqAGJpWyXbbDfKDD6+9v
t5TTlt/+P8rmwdCl+D3NaLx4ddAUAg0io7AfX4spxHCIPJ2++Tfn6s+j+PZTl8P/p09VuuPYQlq2
KYX8/lOTMs7ok7r5WqonCt6OiVELlhsYAnipYb8bug1kk5WVP5TpKZQ1qKjPxPUh+Y49q/J8IslM
5ICR+GiyBxooKrpT/Zvwd4hoK2c3UZJwkRpUDxXLRNQFbvgigUT8628hxM++BWxFvJxQqHXD+v5b
MA1P4aAcpAggbfLyeVIaSZMGkLlTgi/IN/RN1wTXblPSg6XmOj82cloRljjZPqjeaF2Fi9DmxUHH
Kd0CtQP6yQ54JBLBMGMnkm8KFIbykxm/2VHkWcm4rxz7mJInX5UaUmUwxdjI7PRtAiMT+rfJJxDE
tD+fCpfImEx4Vjf8MRN8NxF8e+3Uz740agSGoIWPUl9e/2bARE1qBxnrl3WH1SUi5KhQ8U0QTORD
fRkAamU+WFTcRP/6XJvLOPxhnHKGddeyXFR60v1hxIT2GPlRR7q1PYFagU9t66tS0dgq9grCTNBG
G607ZIRUtVW8yfF8qAptKsKJRqEJiEOkL5+H7j7vop04OWG4wi22BDHQt0+bN3uGboqd+V8f9c/G
OUfN3U2PVZi6bX5/smr8YbM0dGiHySZoEF2xdPHTPSYUHh1fqCdcIBftnfCmGQ8ZgF/pk88WPVm0
SwrtotbfeiTLhryL+mtAzXU3oYF/aIO1RcoL3NoZYfjCB2F5umAEqYXfO9Z9NCvA2fWRRvNfjHjj
Jxff0E2BmsHhfwzJjPXtxUfeOI5OauRrKs4g1OvNVLWUW8RiTMIYaWP+N7dukuxaU2IF6E8dEmTt
8wiVu2IdYW5qW9/NS9jBOOz+9bn+2Uz23bH9MDDp4gwdAn0GJsXwsN+oWvPYxmyKDOIfsd1ZfW4T
d61DlviLTzZ+Njb/cVacZY795pZoOKzQD7jKFtdgKQXWbMJbvd4GF4JeHD5cGn8DHR8apI5c/8Wn
L2Pon+6Mbz59ObpvPl2Pe3qjDZ8OpdxTDSua7NrM7/Ta8lTyliCFa2IBztAHyhF5mRH+1QH87NZk
qSQMl76PYov2/QFYqs3JOMg5AK62n8htD08n8uvLsA/35Uz2Qnxdh8mdAq6X+9lJQxOImzw0BrpY
4daAIIjx6P1/cFqUbZpMzq4h7a9D+ZvTUlFdLQeLqneG2b0Nhz0PXtaH9UZ37LOswXQbxdGcqKFw
sYa8uhGxPP7FMfxsYHxzDOYPZyboBwJXes6MaQaHEv2ByVnBK/zUBPC6pu7KIk46o8rdJfda3v/F
HWEuc+I/jQzLEEJJxbypfng+tU0TZnrJHWHRhBngTGnooAIf8zE9zER5AhFWAsA5p7ZQ+hg/NZMA
TIau81po6Tpl09FfGUxbDJw1O/i1FT2D6CkDbUVRfxOJmQpy8Fd300/WBgYWNhckhHRMU/5w0nqM
f1SF+pysknhN9WFTEVd51ohAzJt+E+N7yDLTC51pl7ndZm5eHegUiDUPGhP9X1zA5Qz9eAYtyzFt
Axm1K8VyrN8Moq5XZupOLRucCo0AZ6EbyJ6gTqRfYDZbkRWUxohXW9we9dq/Ysf4VzOu6fzkKrJC
Mlk7shZ0WQx+fwx+5UyB6pfC+KgWAqhXTxuBRnAikEUbraMMjU1fU8kg6pHNMvTFDIIanlHIWdXU
brvMOqMjfokGAy/KXTSKPYaTNR9GMiEKvhtQWesOKbvB4kmqDx+klCRCjf4HAuDs60tI+rbyq8MI
wsBM2E3cI1XKMFOLtWLaN9ASurj9B7L/EkypBjvVKtt1AW5ZlnmrWuB3cSqv65MdLaJd7yzeQpsV
motSycBmBY5lDmGuOPvCEZC8zA04jouqJzVaD9cV8PCo8E9jl+1KsAiJBSALQZ4lfA/qoqeTgFk0
+mYy0ETp2a6B5yvdOypBKPoNwFYG0YnaDgI+2QkATfDx6Dopcc1WoZfG17NRqrqNpAD6p3ktrQo7
qj3pJutJ++hFjSNEHAwjw8mvXwjYLy6guQnInQ0fgXMV4hBun/TkcynTXTbEN5J9vODttQVlN+gb
vSTskXKTSRXGH1gbmq9ja4HiJNR65rqYrwY5U0lXeBDTFwgPnV6Tk9+DRnaDfNUET9NIztErrW3k
QsYmnrKdYz50AcQT5az9+LXColOIeRMBq0YVSY6c8ozKWGERxesOHga3IPtNvMS1F4+51+gZmVIg
8MJhE6LmlzYGOB7lGVykacpe/OFMeVojNGgkPVXFT9OwN4LqkoyINY3ilWIq8HNJKxouCY92yRkD
N3oxAGmql2NhCulAyS5ntcfxUcKXzRBOoTQF5EWrIFv1CeZOPi7PPsNS2EV757FEfBSaxTmx7Jeh
aO4NCvqjGWzGZDyey8KGH06FxGgQFM9Il8qDz0qE2L5FxOVl8nmBI3YzkhJ27Na7fdulpL+Hz0YX
8aVv/Qi3Fc5FZNarXF+UZCwm43FrG4QMGD15WyTDYDvpWQqapMS57qVR5wtMeufSnUZJRafKcazN
YuAvyaYCxYyW+lol11LeuwQxB+WdCiwcb9kqA4mqRfB/k2RNoTxCxg44lTIOFpR9WFD/YM51sF8X
0xLStSQ6cOLuK5xDI0OlZo0dVrCynGyPgGUXVPclUVUaAVOASS8ceVsPz7ZDxAXFeyOlqwLDJ6nZ
M9D6z8vBI0p3PRKBIUzM63npWawSiXbw7BZRN7ZSHNJUP/KL3oLElz9X0000bxVa0XDCotQoOFsg
HMM3B/ryOMHDtAjRcx8ayuAuZax09MENAWjqEUQQfUrPHOUe2Uc1DCS05DXaSfJ/EKi8sf9d9dEA
Q5hleEVG5XRtp95yJQMGC851EigxxQIkogexOEvNBjlXBV6cAF9nLjyyQxjmp6wk6yFDUkyMeBIS
+j4QUz3TT6B8iuoXBee+ST4vauSZP6APtTLczyW0K2v+vMQ8cFZ9V6CufGU8rFPjoaVLVczZqlrQ
zoDmLKzuY+2su7D20I7rxDos59rfthhhzbjHAMIjpyzWnf9uIJ5JWV+G5KrZPJVUt+BWBbnPwyFD
fxoQfdYnBajFeG03xabqu43qwZi7zroGzRpJzt94GNDE+wNfFYypjXEUHNHKmr7o9PRaetq+ma57
ZjQNbQWlzJ3dvqV6c7BcC5C96bG081xk0A5KmAhc1WRj82H+aNB0twjLUmI+C6II7UUTht4tLPuj
i/lsSa60sZ3XiFuSDDYCfvfcPYeEaORKXy0NeS267Du6Es59EzRsom8jQY7dHfqalQE8wrehWEE0
CEd9jWBma2idl4JCLWr1MJvkDVqfFJJJCCg4/3e5AeUx3hJgSSHwepy1jT3aEMcIlyRAiwBRuAXF
tuOuceviHNEsyceB9yr3ZUczkXiSCWkIEDgR5HtBPgttksqN6Ka4WI2ctSzrC0GoApIvav8kLlU4
O2ZE9EN2GtikqirdtoGGs1Hfpam1KkkE6bBr6HyTsCfniTHSAQ4YHwL/aQPPdCj59l7VASKh1yHn
hwkgmkSnjfBh3ROQ2xHRpogRAG2GzrqH1TDRpppE4gFy8po62lb0LzvK4EUzElRE1GtyY5UBDyQf
GvmWvAcsDBR5qdXlCYnE2KSCXNuZRbqeo3obBe6+jgms8X3QwWv4Kuu4R4RmnognPDYaD+gOpn2s
35X4CBoGsZxH1FkSMeV1SZiClfreHPKMTsmQ0X3IJGA9iefhMUnP8ajZ0CzxCNW1gMLg4l1Kt8vM
NVcEL0866TbEXwlu88VPDUqWPGKLB9ryVG40cQSXzlzHMjKxj66yAV8tip3wZUk46Gqxr41kV0U4
xpx6q2E7MzNqOzpenLneWlG7LQNo6YhmM5MDZ2VBm4SFJfMnTrfliaFz5MsciVtzjfBjB+R2xWlg
/7Bu2Ft+/fOlsUsfvuGjYtPYLA+iXDePstNJxsmw8uBgJ9RDZ5ZIU33lfgHq66M0XFZLLKI6fElW
uHbzbVU9ZVa9AjuxKsv5DlrTTtg8nkxtt6xuBujolXZCLEnXzDhVr22JdSIzNh0RzpoFvBokDF5n
rGdI0lu0YehKSsJjF0xb52qeu4jhyG4t8Q0ofRPbitB7ddWh4uxaDSqQ7wXRq44yc1loBX20HdZI
+PemaZzA7a6LLsFEwEkXyQ0O7V1LjHyahDdysI7LzxgI1sOgHweh7k0jPEVqb1c4cCb7EGLk60wC
ikKkLpN1dmqezHVJE8KDjePZ4HuorbwmQ+MZmrjMgnDf6/7VOH4OSnFTkVlH/o7bME5C62jFBsS+
lu4RZR+OaVkkGW4Fh1sc/RTbfk8JftS4K+80CvE0eckWfBQ4wKVm79MwuzGUsZJg1gjp2roGOaqM
23AGuaJKjJ32Zd+49BELGvPpCeTzuaYzTFNtx6pyY1bisAwJi4Z5qGq0drBHGpZC3K4TbCOLTAUq
qiv2D6de9HdBbTxRxADTqDnoJPOaZeF8KahOVKxPdd+/r4qEVPnqlooFmYOddWbgRTGP4cJXXx/A
MIqjgFijtuGcV09mvPQ9F3Na/4G5WhlxhzBs3hqUSvcWQvDBJH0itNJ+S/3s3A6xhohwcNapLVk7
YV7C40CN6+i69a3sjXMe8OEbMReHSPe/oFC9jTQdImS6j0pJxhIUGOVfuXH6wTbv2En9vTXUCcri
JqaMmNTjZRONr4ZsbpsERzQrMzNbWuT0IbQi2ZjhVTzrXoQlONfmVyDwt0Joz8phTDMdmEulLBvQ
NE53bb7wAFmX88hYBZlDPvo84O+fxIlK4Lvl59CSpPvYgpnjaXcqHWulm+PrxIdfhGH/WunGnc+5
pHlFCOaX2Aqunca/JL3McedXM9afUkNe9lF5q1fVA6z/tVuioXHNgxN/ikEzz/5Eggl7F8c8sLu7
M/BWXjSheBS1trKy5Cb088fFbVs73TNJ0neyxr885MnLpL9AsSCJKcL8pkEsaVKiyUjJXu7PkMxZ
o79ruQ05r2tEmkjN2H3U+kbayQ2wGi8nocmM2UkxoFqTBPbMOeiBsYG++gqMvVP3MVcHQzwJYNG+
ZJiqJc+1rnn4B/PTqCMYcan5SsaxBekPJL4bWatG18+VNmwLlETLXL18uSK2KEj4V6qvvaKX+547
lhwK5PLJRrDTthksikOioAP7dC3D0BuM5oJUyPUkHxxOJOYo0r4cA4ej9iTxiATAnatXvOwoF4J1
aNVHH7jzrkszrE7Zy1jre23czlG+M7Dr5EDPMPwJrQVa/Yk2kCfaLwh4AQ1gTQM362OeslacIh41
dJtD0lBtwkjKZLdMIf4EjLzJGx7Z3P7TOoAY049AuhY3A0D1Ue6XCVAruu3ySTJizbv4zJikwplm
TLtJLAJ99fVQEmj1DAZnPVsW0DEg4b51WKbuDEMwqNQ0NI9uZgM4Yo8Q2/ue7O1lW7HsoJaH0LJ4
RjzANo9NGv81mVkQTa748utMGZvlOVpr8GiybtsRL788DuOKNOOu2eLDW6uqpoknzonh32Ptv2gH
3+sNHFVJvYUKB5kL+ROhkbaGcwFdqw58rVB7sIJeo7HL4vGsrBtLdy4L074EIrOTLFrB/oGObLak
TGxCmONYGtdWme1ch6QZR9v5OkrjxlwfcEsdhq70aJyuelvfBNT8XfDlPFsvDGKBNAjxxZdl47o8
QYOWPXLWbovcOPXsqUBSAjn0Bocf+eOa3alg1lu2+HPBrpNtXkQoUTrqm7LU7s2ovq3Hm464zdDx
gTPlN7j1p4sCQYXm3ko0Tsg2sGO2W+Ih2Xbn2d50sPMrvyjXQRkxyPyTzHeuINa7fFgOyWZAOTUP
Zp4geFhelpQ7pCz75dmwKC0J3l4t2/iuZMaH9pVSmpgLkkUw3hTskmeHs0TGaYUZtaEOZfhe5Kcw
TJDJUpBYcobLr5wPdpDpHztMm9G0bOkLmEDxMtfhpMLJvwpq1g2RxHfk7tGpbwfT2UvHOms0UPVB
LcZeb1l7BC2FaioES3Mm4EFisEkogma7nGUjwXmXs4Pt2u2UHUWJLoC4QPhWV0lqnUqTR7fUdh0Z
5G2O5Cog1cI61hUSR59Vjm2dK5uSmcOtq8zLPJD74RMjjCUS6BH3XpcWuQYsZWpWCtwrlmkdUVXv
MfWv06WmwxtJ3zjyOOz0RdWzdmLAukl6E9vT6zKKjD7j4tl7G6PmckSO5kP45FlckTGMj/gLClL2
tB1upT2W7nUITZrdpD9b+Cd9L0mu2hLQKacwYnu33E0xV6pjBY6LZXk6bkMKRxpObgYaVhuuGKdY
19LVcgdmNndDpW+WVaujAjb7lA25wQ3oA7VPUYg7LwgtlDGAjeB3LO/xdSVL3aNnj5f6l+WcnUSo
b5YbsS5CbG6L4MveT8b0uvx/3B6e1oiDI2Pw+tcx6J4GxmFq2p7KCBKpOTI+aTnC5Tw0Qe2h7D8s
Y4ltO48P5bV8GyHLR/im22Qpq2pEcS5cnGD7tTD4Z9/5+o8S4A/97x9+/P0cvddFU3xpf+xmf9vM
/uum+f+SfrhpUxtFMfBf9MMf39ro/S3/ZUV//ttW+Nc/+6MVbpi/sYsUSindFcIxJYXOPzrhyyu0
kyhx2jau2qX392cfXBi/0SYWLqRPKQ3IDTScmj/64F9f0k2X33cNx3J56T+P7rvr9/M+uFiqyv+o
9DqmgWvedGzXMqTlSATR31dZWdHj0xgx/yk4hHWHa+/Gb998iuUOT0p0WvrWGe9IE4rV7mqTlbcq
ujIxjfshkg2CXrSsxIVDaD1hRi5+iOrRKh/t6SEcHvT5MqyuOwJKoVxWIOXGLeSXyb2RxbvrXAbj
CfS5bdz994fo/1eKDXPpu/3XI/Rc5O1H/hHUxXfjc/mjP8anqf+GqFNXOnOWAWWEUfjn8HQZuKaE
5OLo9PoRXPx9eFq/2UKXCDwYNvzDpDb/j+HpCgfklGNYhiUYvv+d4Wk4Jp/y/QCl9S2UgeSPI+Hu
+aG96bf9kEYLswA46p3WFIScI+VnVV7qTz3eEhoLOPycnfTlYy66nRuWNwqHuUbetUmdppflubLQ
VUnkmCV3w5LzjFGVlXei5w96WW1tCd0oiIsdqzqNwIUHeNI2vjwMcCldaTfsvY6FI+l38UPbkXA5
tKjsoKNczlolL6pZ3JH0B1cCMuGKxhzeaW04FnCEqtTa48i7KIiYJCg1fm6zkhJKzzrQpnSajwCD
sw+lwGkPPgFIA8W+ZC5wlkbFNpLFWxqgSUkBJ+IFOjhjR/VKIZuK3OIlb17GKLmFWbWkOFQU8iL/
4AZEASJTfgEC+ibq5pj09bPEH9CwLY6ylyBc4BSqhZfaV2Q5xNTBs7h/Id4WOn3FwrbCCBRLKDDE
C4ZHEimfgjb3AaKRlzvm3XhlAHTfEOzUnFvfKXd+md9NBqlRZXMfRsmrVucPFQX0NqlfAgX/vdN4
OIuBkymFtp1RwE+RhhsIxa6ae0p2sXHDkuMBdC1gN1gLF33TxFcE160RA+39jpllNnz89YCfLmxU
y+g+Kd2avfuCZbHcoJe/NQClXMzWoyU/8RxlFYEjf10BUB2LEthcJRANIB/HCnSr8VsG+9FotImv
TyjDRzPgqtQqFlPhxgBxRdWNmWl23qIWD5ndnEMX+0Ugkk3uUtxS2ThuItbSYCjkuvXT93B+opij
gy8gmp3OgTsYIH+S8bM1YBMgtRSfgr1tkNpuzCgSfEND7a3iKq6lvk7FB0pIiDxgYsamPefhuGmy
rlikPp6w5mcl80MgYJtM6VMWwzgcUH8UAQ2nUHyxjUTBf0b6PMMMClvTg5KBzN5RxDFk54nM0jzw
H8cmoWMi28+lYV2pFmn6ABNGEGfSS/bucYnsSE9ahEPg86OiB1ALo6qy8ue5oeERjvcFrGdHqstk
rJ5qngwu1VlyqM5q9N+s1LqcqvlBCkIJY7gcVkzDIKYgGYvu2OVawo7aBEdqHUtRI3yGT4LpeQUi
+b2f0Zwa+YsmHWih5Yz2GuFj0ATnGiRhWaXPEMboXxXZm5BEMvQpsj+B/KJxQCNoM7VcmsrpfFeG
8UFwgeB54nbLcZ6tJvmqh+Z1TYMJ0VRp4ahyPw2Mf6/tzKe4BXlD1EqphiP70GHyP4/wZSMxkqW8
0KTyYvxwMRk4ISFi7smvaCsRZ0E0dXcUQLrq+cbswOVx70BGeLKStsMe8lKb2pdgeZMI/SgMGfpt
w0OMuLXQ/bUNz2MdJZWBCkde40hpvdlkYGMI/AyluBFkXUcthaSsv3Sn/o4ganKa5zej51RN453A
rk06b3sQKdbK6ImT12ZEelasE4u03xuj80khF0vz/C3L5Uzh2XxrwoDghLJnV1XXK3Nw7kvSjYyB
UZ0oxniYGQcI0Hy75qofHfAHRywA5wzcsIFr3dQOto6NkXpg6+QHx0ZTgULLYF81SoD9KqC8dFlM
1bZcKHip8KogoLyzxEHF24nlgmYJz+6bNZfvAqr9UrdlrQ12VK0Dc6LqfG2y7W/iAJMwhpOox4yY
XQiNhFttxC2X71ELrcxHfAibbMQyWpS70NIP42yvl780BvoBlC6dHrtoHdKQi7fDHB2lcRPPOS3J
iACfKyN5kNaLAOKfsO53umbN54scfF5JAw1VdahfV5G2BchkgkK6sIfokhSAdUhqVh6RDuu7u143
r/R+LzDYwlOFDLbYhyTIl3wnSJ2Zc6Lqk5DSZ4DTtwMOLYHj4VAY28tuaFY+AujaqLfL2wGX8YKO
0HIM+ofZipglBHQQ8r81+5SC9wPUdNFn2Vn1X3zY7jJmP3pdLrWLKbjlNl/H9rDrzGI/FWQ2Wc4+
FWxumcyc/gCPgzGg7+p48OqEBwiFhzkE5czZ8t1xn1XGdvlvT6erK4ZL9NNt89xXlEwBugFpfNCB
BmY0A5HnbUfp341lsw1Qmrvx05CT7VYNm+W8xg0vt9NqOc+TGrwRKrEBNcIVNCuRYun0lCjIFaMD
fdrZlUV5JVvlgMk3j5UOuXIqYXODSSIz+Dp2gsswNwDdq20dV9RmP8/jdpA+20y06ZOWnsFm6em8
C2sIK8xEi2jTtdniFUX3UFjps0Xkn5W2r8vPdVI8p3K61nTrypfWU1lod1yVlQ3xqib2g43TtRjJ
gtGDW1yN13WK85IyqKmo0MnLoAN4J2GEKBioJXrNnNQVCmUKsMlUptc1sK9MUskN8+tx7B8mN7hP
mERTelpF27Lq9V/MiN+b+wfNMa+xW5wCB0y1LM5zEDPLxBlBCYiUjCfdgL8yfqolQ6yFXBA1r+2U
flJ+u1502QAhb4hlN+PnPNduCEVynP62k8ZRI150ssZbi/fQev/Ooo3aJNql/R5N5BFT9TFGWgiG
fojB+0HHpdknWM/c5JSSY8FWmGgOkUx7VZLbMw+s5tVJpoTdZgfhEvzRdLfE+VVUDGCfkwgvUqx2
+jYvoxuI2oc57m/nQDCJBo8KNoBsB08FMfYb3RNJcczqwYPNvwIxW3Dp9Tn/0F+gBt+CQ7zMSyoW
1fQmxHCLOj4q2zctCZ9MIV9qQF5Ua/XrTH8Oy3WbtEe0TWenaleBvS7OQTnht9FuM2d8mtz4Zrln
pNGsZSE+fIYdAGHaP8Z1ZQF/qOdjQrvFumvJFyfo4uw65icYI1+w2KMhoKxbzo+4oJ4SlR4y0b2m
X1288Du002Dl52hJCrOWtLyoOSkSIgwGdzhMW2cxCtLcEhWK9L65pOz8XAzHSL2ZBGjMZx9PYBJA
Ssf5nnX7ohq8ipPSTtrtRCxprUNLhE2SBkXA0gb+UVYcKyc/UyBMLhxgCqPoHp2ErmXaj1/AaGPC
+uRaPaWvFe2wkeSShUo4ie6u0dCj6vNzOfv7gbozsHzs4fQQhnCHx3jV1dYnMQZbwDf3LRJvDAcg
qHvFyjgecOVYu1l0t1EIGKpyIQcH2rwKhLUSNasBK4NpoznJp4oqGAl2RpEfpBwIWkMQ1JG5ybKD
FPXIT54DwJtBU14p1/Kasjk1/q3I3qyhgcdldg9GHd1GXXI91XIXO3DYQs4eiS16QxWI/lyi6kus
apcT+G20jZCe7niMnbJofAgr99IVXG4N6RbZwan/kDbaQyH7BzFyU+Qts8uXJtTusCrDEdN2deic
IKI/MIHcpQGrbWfcS8jV0vTv4tm9C9X0ZLp4vMwUQwahfCZLtji7HgfmjllQMQsu0wGCf95QIytL
0hEsnYBW822IWELabSlXM8RC2Mdbo7k3faQFWbbwJkC610F4SoHNTIl7UwtgdjlelSxOzk13M3S7
pAg/h1OVe8XkSMgeVN5iCoNY/cDrVvamxfEyxuN0bC1/bzTOGR4EZ2re2ynkIfq4eWDfwCwEQUQt
aFX5pCC55e1o11A9gJhgkiSrmqrjFOOpZ82tMwRg2iqoFHVOGXaClxNpY3SQDv1MiDjpVHWsdUAc
BQ06Aa12tQvVAr0CSTP2aQziEf0i87lDn5Hcc7s6sbAeTvkAmssvx5mSr0Unn6FU58kiJjn5vn1C
X9Wvi6EX8C6vaGC+dHZw22QTiQExZjezfhgx/1+wBcWcGlieE5BcZ+spvcjhoZE5BURuERo1l3nh
hjxnpLuxQyzBMZDkjBoinnAKdj6uLCi9oRVdjjNVCVek2UYY9ZEefL5i4+X1Dg/klgYR4cU2SYhG
/+aTaojl+djouNP1Fi2FoQrUIjiGy0R6hal7et68N7a9tXqBNT3OL9uEmzXsu5d6pgoIQwL1CJc5
1l34EQU5arNeveGDZ1mh0vPY0WTW7VWYQfkbeainwKF3Oni20endVdRVcEC521LggpHpzRPSir4r
uRnpw1aPsW99MfrwQ/d1Mh8k8bYwSZn4kLlktnM9O0vCgjanG02Z2Slpg/wU06DxBpdZKp7neV2M
Zb9q2y+E1qarOqzmq0HppHnHGJaG3jG2ZTkSfkpcB9d38IQD5h003LirRyjabEpo70Gw3ID0Klif
Yz9wffa5WSXkpsGDY1nMoTV5lFdiSndlbWee42esZxAzyBlgvigIKYe0Gx0ry7xPe/xnlIGjdU1V
XK/64RQZt/Swk4diocInciRNeW4Eab9GvbGzKcGgSRQWYswYvWPXIzCaCLqP54Xm9UkrGYqWJT/8
pjumbtMcSBUl1yhDtaNoarLrZCxqOQgzm+XABZlDjKFguimwV68DCytCGkTjWh8WsWhCbqbpg9pr
Bi/itjGcJD2VkT+Qnpp8DgaVrG2sFa4xt2By3GrXUcyuTCjxtkHsi46WxSXWMFCK/ZLBRi8JHuae
aoJF4Ek2ZGh2lGLzaJKH7gJfIC+rhecftCt2hNZ1jD4/tLRo19r4f8HDJ+bMrooJiHDVZAwyJtwe
ZgA2SpLtt9gCm1WXxWSTD/lb1xcHZyYe0eFxyrVfBH99eWZd+UXJleFDgurdCOd5B0+2tD76Pg7f
BEAo11f70K8Rqo9dcxX7bFArILobZ0R3NiTRtCUr5YM5dbriauRsfRCndnvZAdqoJ+mgpWj+/Ffp
ut3eQChv0K3j8gNiaWmh3k10KAmIAzYaI2fscWUTn6pNQIfya8sCWUkyGuGUS12FBL7+0c7rjQpL
k0FCQzJskv4uTq9l5gIqF0RDjFbxCQ6sfeeoS1uHXI0k5ULK5F2ji/4YgOULzPoqZGwe+hHESIAh
/DYqaoqUWaBfJWpGNaVIRy6VjSFUOPPORRP91WFHRExMK1d/D+aMmB3A7G1hZjtC6kCyhbE6TnPY
rhIh6DmF9M6NZLhlx3WY6szfa2Y1b1QOo18JZJNB9YAUrrxxzY/ZmbUb3hoiJ3PGrh0HvP4+OxuJ
KI/TehuGT4NZSliw4XuuUvVi28aj1Y7jR2USO9TPj9KK9xPBslLCdeoVufH24B9y2ma6ZR6jUJFl
QaeqAUYteTgUkcYqfVvp6WtYZh+sdSCnZq9Nlj6WIjpwe6PRIePYRDSVKOMGyPK2rXUMfOkZ/Tza
jRr8ck18d655Tuk0F+LgAt7AjLFAQie1qrL/S955LTmOZFv2i9AG5RCv1FqGfoFlZGRCa42vn+XM
6sqqtu471g9jds3moVgkATIRIIT7OXuv7a9Su2B8INCpKH1d0v0Qm7ziC2C8iGbnM2PA3jFma1Eo
38F57UKLInJU/9CmxJqrMs6LiNNFkYKzH3wqyV5FC4yMHvKZjClkMMuQs8VjOCJy4KyZuKTAgHPA
PLgb66PsnVWShz8VN/9wBgNq7TGcFmXSfbmESFZF9caNY2lmYuub9rasknsyIEH3PkYPxY1GMUlL
qTsQH8W36j59o+GsQBMLpuQApwwof94/KZQX5oNETkoGUaeNx3RIP0n9WOtiWoY5YkrmuRZ80CPF
qKWXeTtVqK9lvU6U6Cci3xM0qrlBaKiStV/Q8I5qlMEqQnWnef6Nq8lGiZIPcOSwo2uAnD41EbcK
fvYyNpqb6jWkfSn/b3igBhv/liRXMw8/LbgrM8Y96EVicNSlBneOc3weh9bJs5NDLWpGS2tam8Yw
rlLmnpiMgMF9FiAiILFXb0DcHK167tXs0LT2E4WYu6sQbqCZ66pxj444A1egIRqJGois/9NzmDUT
QZr35jqxpHltmqj3o2/NQo6ePPlI8majIxDTAmAqMUzepV8Fn/oktmHNRNj3YkKKewRO+kkjjw3I
nA1xnCDzKki3Kdiphas+E+UwzSayAOpJsurTpJhXWfekqICs4FmQ4xlK1zF2XX8Y46UBUWoeliXQ
HQLlMMdyYCX3qQUNo4b3ILQhuqOmruApkMaOYM5CQZZ8yvab/Ettl+jcsLpXafXWJ9VG8d0vbbTe
U378eZwRuWebzNgpdNLSHEBJduwqZFRciXOSTnNKe3n3qQXKvkshCmndtSNrjtapT5a0hZrF6qlI
1SmNQE4CN+dPGovgs+8F8WrjT5s1up59k5EWSZjVNsfaJ5870DHJr5vbMD6RYo27rLKuqpNy4YFw
FjRAKUMhNmaaMZNzvi2cuj9i6GpCxMB0PbeCtCBoqkvhxsvaao9Za1w9YZ2ajLDq1llUJByGKihh
wDdbdKDkCiBHK+Nr7BiIxi0akE8G57ODlZ3sSjSsiEZMb9cZ/Mt9ll0awVZ71DtmRdFtlMR/iuBP
5T0OZnzgOTKGKMQQXGrBJsiAotjUg93UwtzNkZpwlTTQfajxa9Okd89MKHcP56kq33yVoyxTUrBz
xhXhNYPZRtb6Hffe+uwcfPgkMkNorCImJ0Niy+K7tRlxvjl4ooeB7SvQZMQWc7C82EEA/LRDxg+N
guO84DNhoSXzzvzuW/aqmNjthHKUo7PCsXwwtB6zO4hG+O6nxioXJO7R9mUqNQZQ1lBwnqqieRvr
+KeldP7SMLIXaJJn6mlrsENIe5C1/NRtetJKdyzZ8XWQ/DSaDLGlRSiEF22bik0eW64zitiUKr4E
zf1htKRJ92V2sZ3gs/5Mc5XOhsKE0d1B5P/0B+cUGgnClemFvFLY2ETF6O9qZK9ybg6Nq+x8xd2V
bfYBReVqoPzxqdSVguN0tOLPuubqagTdcZ83XARQQu0S2PkFKqAItv6sBxpLuWGumMmh66xT62X3
Sjev3A/Rdjtbou5XMLUWhKP/rNT8G+y5WcUxPUy0WaKmfPPUlnjFNv78SZac0dCd90xlN8b6NeVg
TlTI3WRbwjOt9atjWgTxFuhMJ2h5MMRetczdpjlTDshCOYmqWkIPIfxK2mHdETczOCjpPH9fjcVb
NPWoo+zTkCiz2oOlPzg20xQjvxjMJK2wf7EpKJTQRuXOaCiEDiDMqzSgHxBVKMJzsaxIqp7q7G62
xibMbW4inOIZIotc+d41HL3jkBwMtNgtOObSDo9NlO7CDrU3llRyK95Tg/kKdIOXLvhutVW8smsu
xkZvPXlpv/e0egsrErujxIcqJbQIg/ua0LqD8jSO5inv83sXWIhAAD6E1vqbX0XzIDE3JaUIJ55e
8jxBG2Rt5SGb6/7nOGk0YbldDqKbO0BmChCQhSE1oc5TWJlrefsmGuVohmLTZ/qVazzjAYcrptJt
U2IThJ9ftJTCrcpXhX52GQNjPToNgcT4RsyK6/zgj68MhzknkbeBfX4bSuOL4APaaUjyAe8B67Jv
IVLbThkTipNOQldISH04LbSFN3AEZKXYCIUNFSjdGIzi4IVLCJyW+g6VLCZY2pJD/6z4QNe7Lj5U
kfVkwTbGwODZDJ7w9BLWCekYobY51Nhaongtcq++dISm+HWO4KnogaBjKWgRdNQuVZ2OcxOZcx8s
SCyCw6vFP/4fNJb/narhb7qI9X9gBUgJxv8yFIBtuIalIQj4z83lW/49/pYkf+0s//mpP0AAmvEP
i4qiQcqF4xK7a9Mr/gMEwCJbMNVzWcESumNg8fxDACHsf+COx8Io5REuEAG60n90mFlkuiiAHVWT
7ACN5vN/IYCQreq/9JcFJkFkGXSWXQGe2bFtaTP9i9XN6dPczofAAb5PToDLuIjoojp39pMxOHsA
Ghg/MNi5ie4UM4VksH3nav66zhSxgETkr+nnADOyleykxWV+ejwrWxV0Hqh9bjhhcOzDNACtZwfn
kWIZmvjuyD0mOAP5/u+P0VcCSosfX+G3/1Gf8+8O1P+FxyAICdNy6Pn/52Nwjxip+5u44c8P/SFw
0EBRcAC6uqWZNkcVX/frCET6AJ6C67SB59LBy/s3iYNuwWWxpe3eRH7w+wBEgSO/j2UqBAtVN8z/
5gAEK/P3QxANjhTzGIS5c/ippmP8qwanK9AXmmT8Ganzw0B2cUir+tSOKpk7+rWLpvJrSvt+5rpc
24sKE4w7Xn3o6+s+oRyDCGNTJ86KCQrRAwoWG7Wsj5VDKnU0GMUKkEe9Bhf7mRIWzp2ReHcUby1+
fG4gvV4z1syPIomtDwymx06j/YOegIAIK2hnK8sc5pqPh7ckUX2mqa8i9ZJD1Lv+1p7GN3ZQu6Lu
RlZWyeo63TslqYINBVrmBrCqTo+HmITVmabFENdhFg+Gws2umdLneqk0ClA/96K6o0WPjkBwzdWv
Kg52pKpQ+PUAF4WmBi3xSxSUos1EZ2yvaN7d1ILgrNFoW4JvB/TUuJyQ73pHIclqobGTXgwcndQW
GQlf2vZyDO1mSY8UfGPlERYWRfvYEXud+tRZ17rtRLQ3gldiU52Qli4xIUtNDAVGxshnaz37mPTL
iRgTNCnhFnamTQsU29JYdsnGmMwfdMiWmgvq1ulUkE9Oay0hW73VeWUt2X0zJhN6X83tRsNL5Icv
0P2Jiuy9aA5IdJsiHcE12GPAzBh+2O0eQglDu+IFvtMxZoTGYJUbYEjtvyrd06Q7B9BlNtU6xhkJ
h4+gAj5qbkhFSwxLyzKUuW4DIANdRuCtNDj2Gd0vFQ/obKwIpCdmo106OeIISWkKMYOsPQStcw+L
iNkxrGN+HiIxJCyc4YpR38nEwK8SdxhXtObDhNVlNcaSuoTBJTC5jrl3NVrzDfYURbbGtmYDwpQk
vXltv/PqDhmjbT6bfaYuGdRryNxxplQBg4JA9IvUsd8Nv+jXRiFUHPWoltVxPtpkW4W3Ev2z7iN8
Rd/MIbooSA9QDaSn6YC2Gv40tjTRKYfaTLYjRhCo0Mxkyg9CsO5xmJI+nm1rArfoIOZtca7K6uyK
Yh94DsP7flYjdJPtXaqCO6hZJ6dy1hOJg2D2lrkwARBqiyR5UtVynV4nkRHRlG5KB4uej0lJGYEJ
I6ht8hWRXIGqLDxdNimevO6zIqgd9cYayzjc4LdALfc5sGQjdzYjTH2D0hM23oMRUEVttJml5ce+
Cm5dkB2dpqRhRmUh19ajG78K7KuCCXIS6V9O1q/gwRwG4e7CiBO5H1ceNV+doF+nd9e+Z8Jx0/c4
DZdRx5yNyIQ4KLZJSDnaG55VUIAid0+g7PZD1q1U9CxFLXtlzjY3yM8egDt10aHhb7L0lrYy/15Z
4Mz9wNqxzBEBZfwMlquuR9WhrDZuJI/dHbtlSMW47TbyrdRHn9Oqlw56u1a6M60uNjp7q4KGaFUv
oyeIDRcr/tFN0Y7z0AhOpdYfnHC4yvdTXZzxG15H090WnrJy9PdWH5HSYlxojUdfW/4/rYsViat0
OMO17G9XQfhNc8dZQa5YyPQA0PnCtBe6Xcy7zl3oFEwxdyxor885m9YBBU9AebYL9opC+pnuKkl4
c0+4KIq9tR+OW0PPaLTJYrq/wrG3WcndAXFvgc924xr4RmNxsXZFUmzcMKP4xY8xBqfG+1ZrHHt2
J0OXaKGCK7Tm5pAvYStvo/hDFCG/rLaPJ/Emt5J4McoW9TqguuiMpWTzEpaG36/ZKqX7Q+AXnYJw
7Q7p0RDbcjKY9zI7HOyt8dkhiommeGdnKX1M+w4obCF7wCU+C0myRWY21/TuJexBYCrTxrCHRZes
qB8fHI0tajAxpsNyAJ9j6+PMTC189t2yUaq1GVULeypxBYEeBN2iCU7vgekVu0knvomqW2Z1KJhC
Ln3u1qdcNtGXjk3rUE6kvvAtRnhFPP0uD2W5z41BLFB92OaNEBfKmAFihVWUrUqVemCACcZdAyVb
R5FxjrXiTILShiLzqcjTI3RHuiNnk0LEpARXn0ZWsB9zjqLaPIB3u4xE3jCuPCtGsJ4qZH0Biojx
M8+4/uGabRXg0/6JHIE1ZOatifPdh4SbQoPoGswQWTUnEFK+bZfp0kucjRHRFgeL3BBH0urKkf+w
nC87stq4q3ku5Q6EbbQ7ww6JLJMPZ1p7IV44XDLwehfyQixft4T6Ce7WFKGWHAhouJJFzvnoA/LL
8uTIDRU3JWlkw9yWYpYICxyLNYQYFsZmYryOeqyskya8VOQr+gM7hk4OcAGdFinxTYeB+ovrplth
2DP8XDqhwFYy7hTVXcfl8N0hi1mrw5Po9XOg+S/0Oo8uUPGZjUWq9ueDx9lAoiw52ki+7G2AyQGQ
2042bpMcSntsHdza3jrsL2GFyw6mtmxva3a5ZrZ7BTQDzyChiC8+NcWiEmO5R0W1DobFdZOdnRSv
UqjUYxR0/RTuH/3henhS8/FoIXZ3VMyUOIbhAMefCukRRVO8K/ZwmU4Ogq2eKL7YiZaxd8ti812B
iJsH8YXe3rtvZmuiMsmdCm/1RIbvWJsrrnU70AaWu1TiicoYjr2he1Fz50ZwKqFLoDV8DhmNnDYU
Cu6IWQTSkHnkmdTm1BAFnEnB5sFPF3wpDRdZZ2YNIJPoJg7qV4J8oszNOWIVKQ5Ux2VtjlThGAO1
wdKbqGWI1aBj8ev4SbDgqnAdojEEXZhtfaXY9ZF+rqZ+21OPjCP2Y8SFWuoPAQX4ebE3nGkRBxN3
nn7ZnCmfLhRO6iICxy3VVPhOVrFmLONqmkO1cNxtNTobt9GQSXAhInR7BG5Qtc621oxVuBEuWhG/
h0c/bnyF8EWzmbX8STnF+0R/ZqfM5B7Q0cVlONBbm1I5GS19h4F3AJtbzmIGDZDuqRNIHa1N85Y0
iAitl+vOBxjq8v3AIu2l8beph2t/PBoG8cDgUDkKtPqHlDvVpBTk2DjkkYOqzv0qWnrD/Aq2IAeb
xFZRo8UCySE3JnGKfeTbC8Se7Vk1732QbaCbHWslpNjW3rKRoPXYjd+qzyBJL9isrigRdbo79ZNI
+M7CJlijuTdp86wHytXMgoPdfReylcrFINDcNRRH/DIUVkgL8n/I4xuU9SXtivPUBq+euCByp7pC
kTYar3Yb3mK3vkWO+AyqtdXFJw8pitG5+wIlbkiVSHN93Eprqb+wAf0U8bAqNZTvCH6qUN3VSblj
0rnx3fJsGRYjcQAV4kcaYSHRQYpwj6eyZKn+szcY1IETHG+QI6Fh5Fp0yMaXiXa/ppP0E/pAH8dt
zaCknXqc+91d+NyDLZ80mxEBiDnHzxadI2eWilct7G5lhBCu/1LgE0QMAlsVPSYXGIGpORKHIG8O
eNE3JSHe8+TEXTbOkl2tG2cDoMrIJo/VQSkpqSbiUIF3yGQCb9YcOBvnIyyvkvjHWSX0ubxATFk2
71MQmI15MCPUUHFGiAWNNk4g3Dm6W2wU4tsDDWHELNKpBDr9Ti2RpBGp6KD7RBFK64nLJ00XEiZv
HsmdOXZHw1kbkJhjnfxns3vC2TCT+3lU3FuWnJu+O2eG/cOqhpfRzD7hVT5ZOuMyhTphpAHlIm0l
v5g2RyJtsaMiMH7q5llXEIkPlv8CnnNNz44OM41/N91I3Y9km5RTvKW0MHe7caXCoyRnd28SWahO
7pMSshMY4StcSw3FR/qjrEewwHbKnZFAv5ZIJywSKAsZShPLRV2xGbDKGcqtG+OFSdwCnaAXu6ZO
1sPO01N/0Rb1d7PKPq1oaejlTYqihB88O/mzBqgao51pKYuWxj2tohahBLSBYIUhc59IjrXocZGO
3UneCNO6fvaQkbH/+mnftt5z1fCJwXon5eLdCNTX2IzfRt9/Kvr67jn+SViElOpXu8nejDy9dAQS
md0hLP1bMKn0wZ8CS99Zbs+p4L0Iw3/R0+zTdAHgatoydGMfGX17lwuklIbZRwEcPg52dGZvOKaf
M/cc9c5BiuPUKH0jROdepsWxKUa6kLOkTo9QpU/sreeoTy+a2Z7A5Nwy4o9HezhnhLrlyjPyq6m6
lq+YED/6Mv5sC062SMyHKj12KqdM7D/JO5fcTvlXuOo0F4rYyc3q83Fn+T86ZhaESj2Bh70y4r0J
2ueDma7lxzCVPcuPxaP33Iwx+qz6SGb3qu3VdZWQT+zGF5+DyOus90BMr0bf3BgxvxVJdXcib5/1
aJMVH+Jvv/XK9lTVzbM9NM8hasEWYA1BTBzmCm725t7FySU3tE91bO6ud9GDAdlKgBRybeft0xBO
yJTK04DmcEqc9zo+tCIixbB/Tcnm0RlGVF7DSPo74uBN3OUfIyPOoAEFKdA/tksl1Qjoce626Hah
jarQrC9ugkpXuZaVeGfqfM9QUqUwdI32Ig8KKa4igORd/oxK2pL7O1wrvWQWcxnN8CJ0m40brnIT
BBlNnZ4ci+pbDIpSc9t711onzuZn3WkJRxqu4ZDtAhrLcpmbxNxVkQAn3c1J04td+TcDPSvd/rOf
ULavoktTfy9069g3QC9Efw8senFK9TGRQTDXR//Fs5I3GIOzIgwPnTG8Kmb/jCV+zy97s/M19qVj
4NWnsFUYCDp3uqgnvUUfaQdHXzlCR8QTjX+JDcfYeI9K76iF/ov8owhU2FUa/XL/0Du3dIwuVeq/
RE2668P27hPyoWl7eDT3x/dXLj0Isif155ofUv7Ik42+1+kvGkf2MNUEMHxXIuMo/ylvEifo5Jcp
9F+LQXk2s/akua9Bx3nfNydb5caCDrVCh5rT4k17caxaWiyEuMrDpnS8e2PVJyl1c2SIFX8BIK7o
lJz8DDUify+oqS0ISFQy4l2u6gfTRRHKs4p5xWoG4pmCW5EGF1WvOcf6A9Iaa+RKbw3TsnaqHcL/
hU6Ap5U9u/WFqQOBxMfRPcs/TEM47l/k0NQYz+r3uKieuUn0ycovkl0fUMzAMdq85aTAcpZ5PSZG
5S5/gCHwaefOC7u5wWSdxSlpt0jxHI1t7OxTqylXm8xxvQWdHLBdhnWyuW4hbXyNOSOVyDoEpAFP
mb+YfPVi0E6boqUXq68pJ2ivcjRwBa3ME3jpeUxmBgmGzz0jg1Kr745jHzg2t83E4IqDTx5RJE6c
KtG8RH0Adj7hXPQu7pFM4nfPiBkN7opxJgWDFI7vdpJc9K5/lVs/jqhaoVVNhnaWywMEhOSyvw5m
fhLZJSn4nZCCqlL73PSvmTNBNFDpeSanOHCfDU29jE1zd8xpQ+tymRqI+Y3qCV/ThSCvV8dolu4g
lkT0AYGOlY9RHYmaL/GyoMpC1SvP0kkfX0e1uxHaNE9Tda+Yza35WSXudSqCN1rtmndpCN4rAqh1
efzpIiPukRPLu4MxfBLWfMz4Cp3Si0ZaR4R2tGa+6icO3G9lPznqRSmbZ7lNgW2/m4RGyMqMY5fP
UjMp/0Z5ZLfoMgx33MlzVWQ0m2N9R8QYfyeKvZFbJhorGmn3DBE1rKkDMqUSaXXNoR1xiBtIrmuk
1yUSbBMpdkNRSgvlMaC9yr0b2P1FuOlbgYS7casPE0m32ceP1xRtphkjYfiS5WtYVUdNisHjt4nC
Djc97BCIxdVhrStfNQJywdg8zJhgIyzHJXN5qF5dJOcVw58ECbotteglymQKp5sCkbpBURHJutQQ
ywHqgHm66cyFvKJmJJk9zoA4WJsmJc8YuMkYHFTSc2IOa8aD8qCZ/GBNhvYyLo15LNwnGC6zSh/3
wnuFsaQ37clulA8EL1vomWv5/9YZFlkSL+KUBntnzDosZwGkv8RMl1m26z1rFiPtdwx7OyD1b5D8
h0j/0f0t5KUzxxKgRJcCg4Ab7Z3uZ4tpoMA8EKM3bBBGN5gKQvM8So+BitlAgYsF845xDTaEEjuC
izSkYQicY1Ow6OkrPsYm1JI2NoYaO8OIrcGQ9gZsDiF2hw7bg4v9wcAGMXXbVtXPGdUz+XWcfosG
0wQqi5MmXRSc8EDo1gPmCmQmu7B4M7BcVBYABQwiXrE2KTtZxXtgPg0q0/pgLvdzWV5NP0A+Hq61
ih57TzmLo05QbpR7q1H5WZJp1yDNT+3q4GHc4S6FUHrq0y1gqW0ee6BHUy50zaHEFuWQbCw/yXXK
L1E3WpS72KUBVVBsOhYipmZkdsZ0aiRNt1aB0ejlokAHF2NoyTG2ZGPJwPMk90mP7UXF/mLRTbVo
stfYYmLZye36VRx7u4GAbz0+4Ao5WspuEMpPLysvfp78SEIQNLGWrhXTdeZq3aHaH7RDDpudAOXh
iGI5irsdyliKUq0KxSYtASEjOZVWqqSVig0HBxCV+HAYlq1eHEO3UVF2dRTy431aFET5RD79btdG
91tqzO/iAoFI/iQ8F9kVaD2jri2MbRmJiuJKgEu5iSKkFYV/r72V5xJE4NUg/hjxrIWMlvbyfBGp
WY+lLvbnpSGevLo/13H7swVPvMiWjTNE8zjt9VmB6Usdc4cEQNhDU9F/ke7DE1X/xFGJPCz8GF3r
7tcIeJFrBO4xySkRQfR1XAvNq6GdwPSfYMhk8wJG9yxTnE08MZdWMk/mCqKQNI2vpI5++kwR/GFr
Jkm9F5cgUiQ0jUIezgEcMnTqvVR9taf2rezi1xAfHwi4d8cq02PvegwuxD2KUUUXGuHKVWTPfFuJ
NylRWV5oqIRzUzTM3Aa5LBsRt+ijix6paco12iyXJuaDVQkFez421j7XgGv5CoUEXXEWgcbeaAzV
2UdErRkR6uzB0lD7sVKcx29iyu5h3ROFpQPW8QwqGsHw3cwgwYkApYJexuvRq5CP+rBoigghcx9J
FZZCiGNFBT5VRhx6PgmAKQTDsiUAO7VwM/T+pnL1YpFSUJiCYppHUP9oWaTLymq+9Wb7HDv92vRq
5pdMQ2fas9Xn5KV7jxvvMI8JmJy5wn5yix6cte4SekeAvRXkUqlMYEE+3rHoEsRclieNYPTGbnFX
lcW6FoQo6wY1wtRMvjgqydUgN7fk/qVLeauVTD8rbXxWhtqZle8ZvVJCTGo0BQ7yKpJ5CUJtSIel
/Ff36lF08RFpk4/WGIftf98k/f/KIW78j/3T+bfs29e3v7bw5fp/dO+F/g8L3D4YPdU2QHlrf/ZO
Fc0E+/tHu94x/qGZqkN7nyIyzywaqb8N4bANsEXQYv1lFf8vuvVA5mUz9DewwLQdGrY2b9OspZPG
Rv29X5+S4VBkpuO/KgqxNCFpK3UYPlOHMnj4y4t/LtE6S3/mBXFTwbMqVwOB9uszQwxI0CZBzWmT
nCqiALEWphg3dEglnhlHlCyH4N40Fko3lj5eCbCT91yjC/V7jbjufq3xWPhYrTfgvqSWHv76jse/
kMNtSttVYSn2fpDRTQXxmu3KiYt/Pg1Kfx0a0PYAug/keTuDPe/QyWzHzjM3nYu4r4v0lnA9D+Wq
6EZ0xI/XnXKKqHhdExJX94YA8mKXzLf8rC1e+4JiOsHyoIZkLFSIEIHuo0i4U7M0qcVtVEJtmUWV
mGddwKA3hwLm4MnbMry170Xpp1tXMgofS3s79G5Ke3wse7zj5uSxFnnQ73qzce5OyL+nCw14YWMn
Z+wnK6NSyl3r59VOqUop7H281ux/8/SxqNJ62txypZFOLLcy+frX015+i/v4lsfTx7fGXCbmcT26
i65X0o1aTgSI6bl5KeXDGKs9nQNjHslcqcdDiuCpKE17mSQ5SIEwgRyH+3+bJ2F+dPOxXuG6ia7Q
cXLI+9nwnLuAtvi32o++ap9wTLg/HEYpcVPVpEqa/lpru3No+fUV0lx1RWtXH9RqOD9e4VCpr6RG
Vo+3/D/XMlz8UQYf/Je3/vygqTfAjKexOeFh6ZhalOkhx7B0HE3NXdRT30F4jY8WaMCv2FJuEYbG
19+rlnLVLOldgKpe9+ajT0bFaH9VunuLMic+GQ9mYlqjAHOqoy5SMs+S5tvjVdH98/0axAS8BarZ
1hT+WlXlxj6gNWaVx3pmMvwccBSuh95lQSdGBXxuG6+6XKFHnJnuiQ5GeDQKN1r0k959NuRq1mGF
T9PiNBQIY3ZZmoZIwyfgmiLrPq2ggjGd5U+JYXs4a1p7ZTaN+5oXGpMSVvj93V1ssWGF+X/57lKB
0tAmhDVDi8pXTcTduzPT5EyU/XQYRdYufHLSPi3EZZqZfKYuo8QJrQNELgsDRsz9v1W98ERYJXpl
4etwHQt9F8uHx7PHe4+HbiwF+Wf/Zp0hidvtVPVnIrj0pWpn4p4ENAvLXlx7NJr3x1t1o12rLg1P
SqSKu6ol+rIJTcC08iU5FMHJHexrEPMqL/ppx4z05NQh8IkqA+g5JiCC0DGDbA1D7TAYlXaww276
tThNDfhzj5ePxYxeWmslP/hY8njv1+Jf39FnXr1RQsX/1PJmMbFtH8JVO/plWgMt2Z0OVe+5i7jV
+nf48qhNlPBL8dB8iHxo78APaMSqwbTxgIXeWvLzyPdjlb9/m1orzbHGw3jwGUMv/FZ077Vb0Lnq
sKOCZFsnXb2Z+KJPhcnHvHUEUz2enVCXIRDvh/AzcoJ91wbDC0IZpiupGNbupB+sxtWOtdE0h9FQ
T2XaUJfrqkk7xtibSJ/Kr5GjZlckKf7ZxE5va9Ufb0VGVl+s+PhYPoQN17O230SpkMTDUoNQ4GbW
/vHs8aCkajkf/AALyeSJvyx4vCSI5rsehP0aKYp9jNsU3HtmoKZQDPtoyIciSCAdP14fJ5kC+Vjz
sej3So8PejGMpzYOnT8+81hRUJSuy+Z1FGKWmV3xGYl8ZCBtOecgQULbj2G2VkYaKaFCSpdvZdYX
lqxf6/p5/Nd1Q/y0EDLKM8l6uEWC4fh44AI8HDEmxuMM47G/k0sf7z2WYrJhEvNY2mUWzdk+/fXZ
cEyTEQ8UrvnZY4k3FL+WgNPcmWqvr0U9lrsysMudR1Fmmj+eJopSaMvHoseDGisl4+THqmbxx/q/
F/9l9V9r+tTdl3VbmNx7h+bWQce4qSkGJFskze7xEghIdAktdf549XiokjpbOyV69bYi7pKjD0lz
EFpnvea+moBlek8I4pubdtwcnDgLn7qkOQ4EGL8jRkkHLyeByw53JDHUsB9o5dEP/QBPQaZh0Ofk
1uNG1pvy/nhfi7gnJ3nbHxq/i25NqX4Xcn21kHMaR8Hw6fTjJR+YtusI2z+IjSOKfEqz8xA50Tnl
Covg3b4VWb51utI7CMUvtuqo7yPyPIGX8pYNfuLw++Xj2eO92Fxb+Kd+rfX49GP9x8PvtUprvMU+
vtPH+25eGXsrnZaugkAsgvv76SndBotF/hq21rgW5uCt0eKNL3bg7cIUPJ1vrCEJt+n36JUUTw8u
CKgW7jrBMu5oGygKig/fddoPHXOkS7qPrg7xKiKgbMsoLn2JS9AhNRwQywnuSlMe7bj/jjOXDWk0
hAR9nhzcoXvviBe/NfLBH6k8jkUbrKpCWYiitKqZruDTUCbT+/WAXZk3H68DpY6WZPwQTvrn4n9d
MXysbpUjSZtm+T0KmDB1+gSnVlXJrMmgGnBuO9YsUEo4PmWGwa1zoRAFYb18rN3m9j/XRqygQwn2
7VleBAVzy7M4hWOAiLS0XETODOMeLzWZblY7I62yVgXs9y9LJrn4sU4Fp5IRYnV+rGGnRUJ96e/f
lRWer80eH4EH8sd3/XqTyz56kn5wt17drCz4s99VJaSJMIzovStNkNWDHAoGt//OVXHVyMS3xxoe
coV97OWHcqiaW9FB9HUiBVagodQ3VTQY3zRSrTD1zrkrtJu07MGnyIX/7gOj/ECEC7qCKDoM7oa5
Le212m4O02TUzLqNCHEVLx8LHg+lF7e/Xv5ekMhVtITACiuz4Y/++S2PBb9f9o5lIOGVizWR7zVK
kZvf3/d7vcfHGr1d0nooKDaqF6dw+j2TJ3552+M4NnLfAKKuDhfHBuioTlxTqmnqllg4I6IUK+dV
YJEP8qC7aEoaPvkOqirNtV9TwlZ3VlNbc1uu5eDaWBSOq20fS8Og2XtBbN6qCWeH4k4Xps7qiyac
lKqiEHtEU388FF3zhdASAlBOsMvjfdXpuFk91gMeYbMD5dpssICcXH4FdBfQLnj3VG/LddBO0f9h
7bya40Z6tv2LWMUcTidJGmXn9Qlrbe8y58xf/14EZXGs9e5TX9Xngy4CDaDp0QR2A7jv7kYs5rn0
G9owixcTCUOrbQ8dxHwbTBNnZo7xtYxy8zbsNM7pZw5MTqZe23dzqg+HcQg7fgszoO/pqP4WR/yY
y+xIz3BF/c/Xoh5efNdw66x4dIX7qJRUopndOJy1SA9uIBzciyTD4EXjWa7iDOz5f9WFy6yYzOxd
aI/kO+ig6bT7ihIYyBgYgqhiar1OCocumgWfoHdmUtepSoFU+MnWA5NKKKRNry/iG11N4ezOiHrt
tE30ZnfpJgFEZ081HSVODH/Aa+R/NS4ShWYw3bAOYvxm8aktwfuq9VPox5y6dmn8FZ6ham/pcwqU
j6q+GzTvY2VBNTdVdn9IrN45Z6S+n0rqtSh3Tm+M1PymNTw/8Vj6IpZWSudVXdXNo/5TZ1a0ru2E
X9Wi3EfcfqdL5gAG1sU1SaFBAAK/PNn0lx+TIm3Xz8lUVxO7NF5FNYzObuVDS9tmyvjUlMMHR02D
W/k4ySCudU8TyqbzFVO9G3kKEaeiakHXD3tK7diUHmPXBnHd6Y3PswkcU0Gtw4Prd+WnrvlSL2pX
yYy7yLCtnV1HxufNSURdp9zuFyf8dK/Szkkwl+WuaCi2cLU8jG76yvwxlnZ4Cjjy/jkzTpR6LjYy
dFYDMDB4Cgf314k1zKJbnZWurG7DnmF1NsEIbwFpW+p7zX1pJjTYDo31Ide0Ao5aamnD2LI+QLo5
3ZiGWe5FLCN6k53A/UNstUbX3tUQZIi0GkzW0c+i4XkNNoD/aJu8HCL+/1iq40TUpRYpp314Hapw
erni3ID0vGfeXKhezSDsgB1Oa+PD5ipXYmwlPG9mbnC7TVpd6APxvASIyngNvM1urt8zMOQoRcg6
SqxVRd8ZU2c+0Gzr3Tk1sLEz/NQd8B3GTi7n2R33QxF0R7FbXZLE9e4ULyANiq/YyRAA3vFggx3G
MXjTHd9M9PV0sYbY+hEOb9aRiaBtvwYwET9AOubsmtIa79Y3q/63rybRJ+ri4ken92BPXd60teqO
HOkazlGs+DH5nRP8AqREgoGaKp5koyagbgb25XsHPJWotvoPo9P0Hxxj1xl1vAr10HzrMgMIi2WK
h3dyAJzBXImocygGQgSx1tm+W2OJJAGJlcZm/EHWyhK26y7tzqHuXflzCfKyxm2rBl/NrpPYw8E6
pI2ufKDTli+KEAyKsu2Sjxz3U+NEnusqM8LkY2/W9smyAPIFTjkm3VorkDkAYCSi6nb9rRaHFI0t
s0rolA9d3n0W18rU+2dOFU8iuQFQY+NJ7GQhGxy3sYSDo7aj8+wMwZPZNbupVbXn0C1AEXMUSh+L
5AGYb+1Z9H6Xh2eY1lNSaj/N+DIAu8l0i4UPQXtOLHph8xkG8SUjMoOtciyXJyR1efSZdP22pJTg
XlRdW5R3WhB/kjkZxMmlOZFCd+x5jzPU5m2UuO791A3efdR10eDtYreY932usae3KWQsYTz+KCJ3
Qg3lJrpJtG8yyhX8WHu4aLp5Wk9gL/kxdX05ef31ZBZmRJ2slWlqMGS87aSqk9ay03ioP0VBPR1N
a+E26bovtRmN10U+1pB66tPXkr2/YzjdF1+xh2tLq+oT/SjzVxv77tV+0/9qXy1x+qCYvrb8fr+x
l/iv60p8+nhe7Jf4TukkB8NVRwqda3pv45IeYDsovlCdNB+GFI7lJJvzL6NVXsWjm37I7Gh8rD3a
qUXvawnk9FlCAefipc/lnw5Jwqe+tIv3IQUWlI8VS0+zf21OvHFFpADD2Y1DSRacfeZnr74W5zCc
ePwKxprvC5YsJ5KhPODD5WVp7pkHL+Vehqos7NtEmOp+qhS15utOZocJ3tghbq5FupjQ+UMc4ckE
1SAxXkLp2ajtrZw9QaCqPKxaMzAzvZF9tlROamq/ix44jMs/s9llBzSPH1O7sZ96rXwnar2Pm/PE
ccVeSab8Mz35YB+4wXwlMTj+HXZBFibAjzO7VAcm5o+k7gFzmwp2LhBO5w8ymDsH/ni6/9VEvYIA
fhEcPSvobqbL9ECG0/DTB2dOKQ34nUPZcRpV1ebfEOO1CvS5VCjYg9pSeJZ2CvWBbMcK34SuQouc
J8HJcdn13Ot1S6IRVdy52AXNBEZnpj2s4tTBwD3UkD45U0j/jdc6T2It8WGWaY+bbltDwotdAA3e
fdRXN5tKHJZ1onnQHtbbW9cZhpd7EWPHofkBwuYHkqzPaenVd4E5w/W9XHVu2oM9u8hA2XWg+pAC
uQ4x3Gw2F9Gtxq9hujCJrlW1XB0u4m12uZWlZ7enaCQsZnevNzXoqwvVka2V5W2gmoCx9XNQ3sqQ
m9PLVU99cMnh0au82Kzm4inm5hJjzOHfUXrz+o1eLGa2IP+Lw9BcSFl/+T6yqBd2LR6HoVS04Hn+
NVMUWYCheuNIA6fq2V69d4v4mzXXDo/1pAEkMxBNinosIdOFY+hnasArNe9M9vjTppKrUv/L4x30
uKntfmBbJRFpwhlz864ea5LKc0OzWpHkMAgo5vusq9ynyCOLOoMtATV9kUF85fa3ZLh+b9x6gPCL
cerVl8Y55XAdvBYcIJK+GKb6WQbwyJIzv5kvOk5i6+fabJNzl7bhrlvENzoRZUJ8xU5C/U63+coa
Q0EBgQX186HLdftWCyn9Xc4pCzm4jJdzTZFdFQJEmwTJUcR5SuHNHL1mdbmwTs2hnSn9x9zLgVnj
NM2gzWQJ9OsKEnt1fLPCGkKU+nKIKn6E2YtL76tfdb/7ZsQKXUBt3ty1fcipPfRdDzKo9mw+FLOt
nCj7n3aiS3XAfdbLbqxWD4hSLOdgdgVdvzbpez7U0YJM1twBUaafLYnvDWEAosjPOGuweugeaP6Y
tbq5TiuPTZnRhdTHMhRqdWdVZf0gkljoivliUZl2+L7nYOWNRdY17//799sQqPdfPy+8xrTI0ngN
4jYnmL9+XqjXjAC8aRzqZf2/rMxq+xvVHp3bqhygi8oXzrsSvFp6KRznth4K51amO4D+OD/YLFUg
WNppuDW9sKt3MjEts6ssjhJilTlCIanBCdZuXUemIjvv+5ttjTQx/57crjzNlaqHsEr/vIN6Un+u
sVmrIdmNGgKknMOQesczUgRCqn01gZh7B3t5wp+rfrl6o/OVCRKIupiPMiF2eR9Vp7nnIYCDLxWq
m5+D3jdKeRK51wOeHxebbVquTAihlH2olOotT6tQiyjpAPDTeh0W1Klavn+1Kr3BmNfwYh8Oc3o2
6U90jMS8T8cSwMEFqxvMDdpHi1qlTVg1PrR6dDPmeffHTGbolBppdyVinDfHgZ6Qj3WoGLd5Hd1x
qPM0qnN2m9kF1cYdxHNzlQFGGWa3ykDWeGfD21YAw4C2mGDo2zvNbL4oLubEoFmsrFJvdxaFM5Tz
10l8kliyBhlvQm3ytpRciY3MingRsSELZfmAyf633eb2Zg2ZEN36X5CVRBmUCQlfp/lbpHVWLtf/
2oViNQDGbp/1nX+KoWbs7Nb5M+5LOiD9rL7TZ47/TD2lXLx3nT/JVvyplzoIQVkOU5FNHx3bw+yu
CkJ44Mbkm91l7k2oUvqtzMugFJTwGbRVi26b6NL8Wxz6tF4ttpnW5BwlBsVNqjrAqUx69rRNLHHh
aaNeaHL9Q2q2zvOURM4z/52boIyVe5HiuGyfKjApATFsAZKr+elxI++L2MeLk8dB2tWQ2w0wZLjL
ROnzBGCTgj9ucY0e6OkuoOWBn/32UaNCyygp/HbbJr3X2s64irT5q7aoNj1HOPQqvppVqkEnaF7m
x81OZgeYwwYw8QgVJyTzHYdChsVts5PJogPvqR9AGg4P9d9JFE3kcOlfmfrJeQzdxn1HOVRwHdUc
OGUyy3bkKffi4R6iY/fd1HbWjd7RHSrGMlgqgL6529W3IoIBZt3OfftdHAqwb97phspTawQon1jA
Bq7cx0YPMDwLytDMULABWKNdKXRxvIsmSuzJW+83CzMPoGFfmvTBxFCfAzjuQr09p4bfnpuIDy7o
cj9ludqG/2Ej02K9xtnkNyE2Ua7+1U4DR1lL6X//nVlZty93PYNKpNQOoKWKYt7JoGildTeaQQrD
8qIclfZzF04GDV+/mAR1C2JZqGPdzAqIk31MvvqnyRbqjU6Fw2hvTvBzbhOy5CZuvmb1ZdDZL8sq
m3pdWmQ+v+4xrI2Xm90ME6WjN00tiqtcASF+UpLySpdKIkAuV7EyO43TAgr4sthPH+lsSh9NQ3Hu
urqgvxlJ9FWVWuf//qnWTKqufn20JXGmOSpPiDC2GP+gnqe2xuSkE0TqvIjdG8VMHmvQ6P5wuJt9
n+UFrQhZf6VmzQR0mRHfwz+kLh+a8YNLMn3HZtP4HhotpYWm+beZmvQ2f88oNgZ3+2A1qQ27cJbd
hvT53wKBS55YLkUpZm9Epe/4rhelTG/eolNi4hC5BHp239Cltq+WEigZ+iTzwoMjJVCKFXanADQ8
0CXHb1SB8XgtM5t5KTabcjLnZxAd1CsxmbMZoAYN+FOlqN+HFl0b6+nzcg4tR9iLXq/1jJINVDLI
Mfar/aaSq1e9xJEQr/otDj16nJEvxf3xsqZYiK14LXpy36BHxT3t0rZi7fjhz2ERYFDyn1dvdHHU
gkSbpAAb7qYsxNw0yCPOcHmuykSxXabguV8j/V5ebSW2RBF7F2iLG5Mnncvwr7ckJuuSi86jovjo
j16+04Iiuh1CJVyHLgd2njMeZOgjfl5u87mX/9n2A8QKry5tpIe3b8LI7BtdJ0Ejmu7/xyfHs/+x
K3Q0HkgpaqSQUFepafz1KTeraSYLZyP4aGd2N/kfphkm1txOm+7QFGpx39ZVcd/3/cfOn2hQ1CjL
BxQTXdIOw1VRe9/npqpejP0kDikzNsaPSlmX1xIgdACnNOOyguXDh4M5pfBwD554eap13X/IEtgh
y+WqpJPiOiRZA2BniaEoZdoxIUGZPWAmF+O3YcRudfGsMb1uQ8w1YOwBrlja6nzj3m9U415TcxgW
FON7kmjT3YVKTFzSklcRqR74awrzXnSbr+iCJnFgBuErcptYg4qc5T/AY57uVlXRzVQBjrb9EpVn
0HJv+1kJx+nCEaGSnaDtLHwcFBNE1Sqdv4y+/1SNg/+XNlQnqvGmP3OVfJXut+xfm8ineZ/uVjuN
XpySaJ6/6L771Brad7jgAOtdUo2ULwB1XdwFHSlI0QySXpRLN5zzQxYopJ8XW7EZlHCBNljSl73r
LoTlYX3oaVIud2Y5NfBIJtPLpb7IolRSsmtytekoHDragZrfyOTcOs2tXK2xRP7H5RtTieh01UNj
gEBy4bItVdGYSWN1X12lalpSyGiXHFmRgYggOzlmfg9ls+vQUduGlb4zM7U/VYBfazsxl3n+b/S2
tkB69IHzDCF0fcMBFNDROQfGD3pg2QfOZgwI34uR2iRXUW+AX3lcxSBKw4cGHpkpm5xbkVZnpaWn
ucoA018O8IfOdAEQ8OpDnZcj9EVgm1+HUVABnJD1wU3Olg6843Y5EKgTh97hRQ5Gdvwx5E2gcmSA
hGzyoMFI6aqNegj68Ws8pjBxK51+p5LK2tdpP9HY1Hyl2LZ+15epfpdo/JFVJ5i+5n53Yc/u5MJe
nau/gLYP65bzrebaNioeTSyHYh4zugdz52XI/aIaFgye6H5QBgeMVx0g90V8Y7iJIO2Uh6YmRffG
Lim1ctiJ4dimPP1y6H9clRfLyLw6QtHagUJx2m5lW2HTcc5J+Z9JS6GawUlU10+Botc85ScFPA5B
DJ5D1Kw6mY3S9MH3ooVKd+48Wi9hCKoTcmFiBzoEpfd0q4NDpT6uJq2X8Aef9OkokX2f8C2dc/eK
M18FWuxcW7B4H9OutPZlV05fvcb4EoyF+s7PDDqFjcRa2ANWPbCt87sgR7/ZO9iHGnqx7/ic0oV9
rkqzecgV26eh6hpoEzK3ycA7LEpVIJzI2NJXVZ54V0FMYVfmZ4pP+V1So/bVSazsAOojccppGLqG
5K69Jsm+AyEkZhtvgkNvRO4fswqNQ+F4/jNYQ3C4qPXEz11AbYSR6KcuVrJ3lafC5OT7MGrRmW4p
NI0At2+9h7Dh68C3B4VWqNKMIxBS78HRWURj8PJHWu1v05AWbRvSoatcLer7TKcxtW+hb3AmswaB
UwEZX5RWDECsMVTate6H32YXyIZsWvAbZfMXL5u/baO47hbZ/IndtikU22oEcHKzldllU2m+bkBX
d8PMb8RW9qObw+tmle9A1lde7XpVQX6NJ5tU2Z++iScWdQWCflsCTJs44MjIEGh2yhUYFcOLxrQL
voPnJKYYpPFLda/wWh02j7x0md/kf4sgEW2fgxReeR612Opm331j+DjRH3QrZ5pyurmpNJvvnkUE
oHC4Da34RRwWh00Uf8X8ObuG+9VX02i0h28mIQ9XgOlEe3V/P6iU3JpK/C6K1PidRoLnKgwh6hVR
JihFTuDsJFMhOhliQNyykazwqvoZaHP610BjSX1VGxt/kWFUz2CiOA8canNQ5sUuYLDjUdU6+4fX
tH/n3RB8NCjyOkVOrK2mYZhcmCqxv5o2FjnSzTSdOuehoarr0AGU+2tUMfWpBj3JDUQg/NBLCXjy
tlGYs5C+pUbVjrJFSHLLosNo2Rlc7B4uNhu/v5R4RclbfAu1bktkmyLxsu2yacB0MEq+6Cyd19Uv
Zko0R+u9DDyXf+qozOfJLrXeZ64dn2aD1LJMwjliPFihdmE/x/Unr4ya+/jGvTGXVoqkjsHRUtun
Ba7yY2R+JhtcfrapCX3wXY75xcht0uy6dczkGC79FvVgBAer692bcZiLz0D5f0xVTmhCq3A/zukX
8ZmH8SVEp2gd6C1+fdUG+pVDG+Tfrddec9Q4/knxdwDHQWq+AyFxOunZQq9W1i5n8mN3UvNCeac0
jQ/CrmP9WePu/XT3w3h66w7WjHbKOyDWFc4vkgBkeU2rgJTPG7e4rukB55MK5vOqfLXpYjd7AmMo
fxK7pgZ6D6CTcmGmDoyPOe/eh9HRqJtBylQDfufSBPBB1de5RVots3adE8nQSYcH8Ealtr5/WwQ5
Bm5GMkwHd4jKR6ll3Ez0Ps3vXJ4FKo7w13JKMRMLmVRVYx85hkntOAfhCx4fPz4UHxhGQBG5qQGq
8oc7grvX8ZxpW4H/V1p/V0Mv/pEW/A6VY1+/7w1TP/EihLdQQxb3qTflR+pFLnzKFoahJvkRLz5w
M5CjBRaUL6choi2/DmjK88wwP6XLu2+we7oSK+2zm1jme1FxBkpNVOs9DMs7Nsr9lKKV4sUe0sHV
PqIGnpbWWT8aKhXCSpV8GJb3lerqwbmrSn8vXT6e3gMrMzkgsy2zFm+7nZeYyr3MdsMPq8r1j68h
RGuxVT/zpOHvxUcDsvoYjg2pxBzoYtofb4YO/ue27o37nFTQAQijGbhkj32AKGWaVkjzvqHHgQYW
51r0opJJGTLNd88V5XJv9JttpANZ1uogqG0rruuIvESnH8S57s1JvYYYqvqgNu4+4dAm3C1XAcQf
b68UFQwXmSXp/nIFNn7xoRu6rxQ3NLfaMpDbaG6dvGVDIPJ6KdoBCOSSnAAGCnDEoHNpNyLJsIX4
vYsYqYrSwLGZlqeqyqrrQB+aR/6zzWNld95V4SX1jlR489iztXiUq21C7MRjm+gz+q1F3EJRIO1d
ycRm/GaNzXgLJYtv6xoauOp6bDa3gKzry6c37Zz443Ap9P1R53HrYwvS+jIDDhIfebOLP+IzL0Kx
CL/MLD4LpyVkM+HME3c7QK+mJMVDOlvFg29nGqyR01NX9sXDppersfd+5E3Z3wBSlARwrnTarQxG
X8JravomKJNlk+9In7zMvLVZzX+dnrr6nVlomhl+L0Y7vgmrdj7Hr8M0JvPZGppz6TXjFVWu7dJA
jonYrbIOQPbqItbb9JswYvf7EKO5YMtt7mIqYtJX0ZG+we7Ks4JsD+sYiHBOojw3meVDNAIRY6nG
9yKFo9Y8NUBzi0G+WFEE/yOgYSn9M9ajB744Gk5heceZy/ssXq6KWA/4khqNa5kQncxuE4WSUt4s
Ssc3X6zHYeAUbFOWvmlciyiDxDGS6EnVdL70anrpKc+cd603Off1MhiBSeu+PVOmVTj3oqf2gW4Y
kUvVBryghNBEjC+mGw94tcVPdGX7twU45lcNIiULhrovGdXOx17tjKVqUH9Sa1rEpXTdBRYqKx33
wsKCo+K/LSSGkRaQxYw8ZdYmJzzlHJ5jLwdszhrcc69bL1dz50OnuskyLYZvdH4+TPlOpmXQlzhy
FRTLjMjrpWjpLDL3bhtm+4tlw4jOuQv59TYudGIjIS6WvLjNi+XEahvkjv2qr05pWn4Wff9mxVW5
LHsREcAUpaXyFSAhwAI5DqxAeYrKkWZ2uz9XnnMSHVS6JUXKXXXPWYCz65182g/OpN1bnqvdl+B+
MRvvQdr1bkXfLZMDBwLTLhp8upAs6xwmMWl3MV4vg8y1jpauAQH3aywRZcgK6FsKMhTHTScRZGEj
V/aVqoDeN3dQmLtpZ59l6GaATscM5gstNGz+5hn8ZnK52QCqZWnXooTiyD5fyIXrloQrw4G/4xJ0
jd9H7A2n2q/TZ6e263OTm/VztQz+wn+jJc6dqHKrqXm3z3ddC6ecSKJfrJp/qsRx1mKaUBfHxWpz
fA2/quhEuukLyhRoy1QfEl+HPCykg6GcA5AZHHo3dzRmag9lDDCplT7MZqrqu3yZdROIxIIJtqpR
lOIiYdw6exeElnkjrmuUWcuGGw2UPvFdw4ixysabBrikOF0sRz+YfU+N6aoSFwnfdX157Kxc3Vfa
3N31hWFdGxw9nltledZq+yklP+r05VldhlU2evPnpUyJLF4iykCtREa9xjDR9sXfDhgJ/v41tVf5
LgHr+eBMAMjI33aqA5Tr1KXZ5bXEkGEQ69VH5TOwvp22edFdLCny6GnTwaDjfr9Vvtuwjt45Rnkn
qkDajUy7e9YhBbtdC+nzuEqOmQ6Ysic9KtpkZHeg1d6tLSt0YcD0kfK4ptLeTEmtozxlwF09d4ni
n+xkaKmrRSeD2VMYq1Xx3yIVixmwiEBic9woTpupbn7Nncp83CzbHNAfK9OBc8FP9JUS6EBk5+W1
iDKh8nk4yL1IfJmYQ9A5/u1eagg5KNWr5/U+gAUKgvWeuQdTC8Y7P4PKRo1bcFJLN7DPHf3I8J0G
pgX8G8NsA+O3k0vPtkpz36a9db5wkKlVzmlBpTwz+yy6SYKuM29DrXOi3YaLpWT99VbkrsToYlG5
ibquE6qrk8+NH0KoNkbVH+1EZ4fPl81joBb84rfeR9GnVT8fu9kzrptZLf/I879HaEQ+B1VtnyFl
zQ/z4t0v3pZdv3hruvJRzIdGm3mme6dNPkSJtgIhELmz4baWS9XXlxMS5DLhcCQDMq8CYQzlNuOl
pn6VTerDhUsbAdK+32zeeq+BUi/8ix/o9CTTssw6scn2FNV8Fywrbsu+rnhxp9UUNke/g+duKg3y
DksfxQSKOT2TFZt5knRXosuXnozNRMRt2EzKqsJ3k9/YVLE3Ai0dc5S9BJTBUzvaP9ZRVtimtjhW
nGrHOAibq7qmbp6qHpJIYQ66XuY1oXIo/Rm0RsOID+u8oWnxo+1Fw7WL1y4MOcCneYodo84DoA5L
2yOkpsljE9utSVP+BBU8T7yrc0qNs0dj302etmVBesAhU2fSSXVbZVZ3sBXaIFYlHXsY9CBvhqdS
jFeXdVStLgtPqyVIUdGtmgw/jEx3j8lC7SjDGmG1+afXGmHVS4TePiS9q50vl790Xm9ivSG544Tt
xWEGy5cWoJZWoZM3W2ADKxDmRjPJgmhc3gBN8kcPMuxZJmXw49E8jnUdH1wLFCGYgIp86Wq4CqeJ
tszFwxnaiNc0pfvzqCYNeR34fo5BQtvwPJj1nQwup+p3SyfnXVW7VOLK5TqzWCugQtLgHA3thY9M
a21PDe/qvliGDZa/D7REF581uApMo9wFkCPG0YuDHlQ9+Js4FaV6kapA88FZBhHDwTnZZCAozKOg
UVQy6LqRnboBULbNVibErilhrlPpw6OD5S/PnX16d3n+DiPPuZcr2waqv3TH4rRN6PLsrlflcNbj
8IazSp7Tm+Upfr0Un6nhgyvKapkZXaBllWhQ3jdjHN/XWnwt6CyzCk17HoSkFFTjYw9I67NeRdeC
6eLTR/dsIgl0SxAjLXOb36vlq5+bWaBgpcdMKSOSMRRYQ+zOYLndy9WYeeaFrgzVJN+JUmw6J9GO
DUmqve4Y3bhTQU+4z316Jtk/sCdDElU9ty9Xm47vvM+u5sbXSh9CwrFYvDHr4N49UBQ80m/E7MUS
c1l8qQv647Rd3ZrvzDiEFLqqvQ+RBmmG0mSQRdcgaYxgJvE7ZShfDbVcj3Y327TOZjIZgPOJba4N
xj5zbrOob8Dbi+GuKzv1CO9k+YcLWUcYz9l3x9K93X9agBDt7UAR+PcYm0XU2jyEN4NRfRvosGBL
oui8chEZHE6lPooIuDVEimavf+zS0ng7C9PipXG9iJuxzG6iRK6H0vhoq3TUbL7Jj9nL9NP2MZB3
O114DT/92frxePMBsiK4p6KqyOFk/eUT1ERhezay5CEG6OyBikt76VcIsvibkWTtNXQltDIsYua0
7XVoezRZWBNwGctsT17swZZ2hsWkWtoX3ujEzZI+iSHrx52dK+1JQBUmTidPhg9jV6jRV3XuJroM
1RI0mhWHIY0Po9t47zmPdKEnSOxryYBRPfTB0x33qYnjAFY+mn6X9FkNw+wtKF0TlGaI/+Y0KoF1
5CAs4qugz987HKDLYU6lx/n7JpiW1Ak93kVPDZdmKeF+sG1+0sxIuc8m07+vEtuZwagb22tNHf4Q
nQybSboYj1N/SnoruV0dNjurBBzPqrL5sOk2XzWb/Bt1dO5Wt9lQ0psGhlyD5q+7qAT+uovaEB4/
xFUHzeKxNUHT46f0ckJmN+Pf+VJL8lwouXn1r67itS0m4SgUd69Go3v6bcjlJsTsd66JBQ55zDcP
DMT8V97cotLakNyrRXMFbKF5MOzYvlKXyjTTGs1D17nWWqgmsyJqC+jVJkoZ22b8/+Sb5pF9zpT0
r9xwkuav3Nb1czbWLsDXQK1bzWxdX+jAz9cpb+SnYCYHURjnvqc/taXaBrcwgod9ohFiDwRTO/8x
cU4wR/G9HziQxLUGj1EZleqnXO3V+9imeG03TKl6L7KbgBYEIvRZVM7ggLK92ImYeSlnDNZq3nkg
layXMjmnznBjFGALL8HeeIpYR1N7WvCSdhG8OfvQgAxCeuUv2uilPX4bthZ8ICXDm0rr6ImKoAv+
nckaJhxHHaxeTh30cb5Xg5z8O6XGh6Spw8fYGd9RlBuec8AsOTpZdHOycGfaQXms4T14FJ0MRW/Z
V26qFGzCX60VaGUgyuAEMfXt4Dox+3dBV4dgVBJKBoniNo61L3TYDJq81w49BykUOzvZh3Jy3pML
ix5Eome8B0KKUmYRC7swb/jQBfvG6LIP5mi0z1nfHzS3c6iabEiA/+paTn19JbZ9F1y60u/YiatM
vq481Ur44EIw+oFzsO7wxl3lx25d2Vjc65Fu/teVva5yTomSfe3dZLqVwYy6lysRC90ZobD+RSei
NurfrdksT//qGvjlUtb1GnkLX/tR9b9q1ZxfecHgxdI1VbdVzkNtla5EXf21VM0b1ayLTCN8TueO
spCmaxdsyzw+W6r5sUxiajVEx1EFlFZV4ewmSgzjY0ti8ODEtnbItWi4cZPQquJTZKYT8OdN9AQO
jv0YwTCR+1p+9HoKvBRltNZJsSgUI3oyfDZcbu/fikoGw6/865RThQUMPXqCiqaCYlKluCiboup6
M6xLOsl9qB/o52cNGwY3UEj1/QhvAcD6Rf4pCCKuhK17BC0T1KT6EznyiB3v2HwCP+iHZwCBsTQ5
SQPS2GeQMQcQh4goE6Kj4kc5rjl6euSgm9cpWqcUjIw+PEovPmJuNWXzvOnexAlqGB7ELoW4lr7Q
rCLhlo33VQEYS+f4FYVN7nB/MRTDuIpiEupWBWIoHmIivvMApNKubQFakQielEptIcSRftFfHHsV
iKR6CU4XaLBXPC2D2KjKaufBSGb1ZHokdQejyB/zyM8elWaGTLMBJ8Vsqh+il0H0YVlMtyk9YynA
pCZwmnl0p8E1G5LfABq4jK/N5Zyv12v1oShC9cEtIoMKuPn0Ri+ib/JfdJUa5K/FQYb29SrQtWPV
qP6tOrgxO2NYWBzpzF+b/Elwn0IXrN2tNT9zNDpZmxBYgFUrlzK/TtVL4VobOc5JlPClTEAY+Mle
4df8XVNxvA6uwsij2aC9690+fein7rZvkpnMSKuB6OhVEXCPi2yDBdSaQf8kvgPk9tfVBK5sVSUa
hNp6/T/KtN82VPH51VWb3gHPMV1bpxPx189vU6k8LeaZ9WRN09jo+z5wzbVFEJrd5qBrwPtLi2BR
6/QC22TYpIFQdL0ZnHgITM4jVVQ4x2N/o411cyM1N1Jk0xqGcZO043epwNlqcWi0DXYz2B8HPZlt
mnmnoc73giihKQEcS/HwbYWaEB3tyK9gFr8iU1zAXKxQFAJ4sdiwi8/OZIxOWgTwtOT2IkXhwbhK
nuRJMUCSOckIKnb4qFMKs84tUmOa1pXrkDBWEtvjO0oZrtUGcm47q+NjDevghxzERGBMovbPwqru
Zpi22A6BNx5E/d+OP342csODc5hTyrZKunfsvJLTPJbKHc/J8fV/Fw6/rbhf/pa269rQmS3/nLfN
7fTwQhrS+v1zDlJASAX36D9SCKAdfTfu7k0rhTQmoLe7poPxkS3NDEdWln7yLOB8Pa8pf/ATte9N
Tn8p88rPxRhRgEElGQw6I2jIAKEetUn95jgW/Hxu3B8HzzNeSqOkvCm3CrB0YQHkXREU57V0Skqj
1vopeHL6I4y6d5UyeH8WkXlMk7T4I+iAMk5Bkz57utIARUWZUqiM4wFWmv4wRnk87OqwD+7dah7v
qvC0qjLHDO4N59N/v4qG/s+fNBg4DdXg/+FQGWO+qb72gjGYaxABnps4LQ5NBTRMx8OOX2TVubD+
j7MvaY5U17b+L2/8EQGiH7xJ9n06bVc7IVxVp0B0QvTw69/SxmXyuOqec+ObKKStrS3SzgS0m7XC
+up3TX+s0vH74NQg6bHMn2dE/6yfIou/10Bt+FQEqPYOrCq5dlL3d06mBzscgOKr7oGjyGmC8FOH
pfhzg53ZkeYu0L3vms2aLwagu1Z1Hfl7WbrscwvAcEc0X1IUtO79VoIlQ2klaf+hBhn7I0j2rIvP
wAWe9U5/AQWmgJ9cH8GKx4tV7hf5cyaC+lIUza3qFFN63GfP0tPXNY5PNxo5SMFdDqXZ7IHWkD37
uCWDsyRHnqgaaqNoLp1AVEYZowWuPa4NUQEKoU5x31Y+Ht0W5SWLwQ00ApiERIY6nBpRkYPDytNX
JJsntCaQaoEHarkBtzvHtpMb3gySW5Lqqx5P/0sF8A3geCfJQ4xz2IkmEVFOboAD4gsdAbM98k2g
ggSyYMEcJDDGapp0HLeNEF33k41ZjWBrCsHmseaBB4JEpUPbMW8EW59vNsvJjjciPSOIQP5NOrTh
ABiDQ6w7n6erica6QNS63Ld90z8Yvaa57hJoKzuA/AGhrRR4E2lYGe4MG7nzakSiufmTbFr7tixQ
uG7grwqOJtf1jXAAzRCnzP/ARbu0imL4zHrP3OsKDqIG08xnPpQ45tpNeSY1xCeWJI+QybTvHY6v
RNYfGjyMTsh6UEl/wHkSYeKJFQiGBFgIuheatfuudjYuQF/2yBr5JDj74eKt75YrqH7DQmQHaLbD
VyUHOar1J3kGVP0/yQMXJ3+jLc0lYSBROEg3wWHYwSc8RXoSB8XVKF7E/4QQloak9HcjgE0W07jN
tP4BeGQgbDeS6yRzo0gsu6jkqyphPwA9qH3OO/OUe5r4S9PGi/CH7nMGV/YqsWvvnKpcKG7Y9Sbn
Un8Oe5YsegD5fKwY+wqUEvcDUokEUCZa/3vncVCXRFW4kFUE4F3uv4Q+fJpjNiTPqPXt1mUg2LlG
8vc+a4N+B4pofo1TzVx5nSP2mVt+zvLeOZYKezNG0cHUI5kXAmpFdrq5mCecjBXlIlFLpi5p0vjO
ziDTpYM4NO6yb4ql5PHBSuvlHeJnWQU4282Qn3Xeg9dEOOE6hZcyWlW69UnX9HqDegX70ONIfuAS
RVU0BP47Ak7zOEaJCXIElNKk+bYmohkSztM0rO0aWc/Vl8rI/Z2hcg7BLfM9KQEHSRDPP3gaZJ+4
4xZXkAF+JxlDEfce6ZAgQFAZYCDQArx9bWqggcR6D+tdw81e1w+OlX+yY/ALBiL5XrRny4GDrT0A
zxrw2GFRH6hBABgU18gKfx0nrK8PeQEw/AXNF+8055XvpucJMkHD2ewoguHfDleMHjV/K3d3HQt1
ci7e0SwbpUDvHkWRE+gVMvbqj0aLpIauTbwjgMA+oZQt3EYpCswDBnS+b4PRO6AAjR68itlLRN3K
Nbf06AkgzqCCAK0XjXpToE6/TsUS/4l+RzJPaSAZftIwrJA/uT5+hy5ecnEv1MXxFZhiWPZp7F0C
6f6sgPD5qcb/ZQfOLmtFQ/jtq5VmNXIPvDpkjCYdKh8S42qAvPij9PDNhNRhtXcZmDFZSHTD3Lku
HEI0SRa8MZPgXwQMVIU86sl72AYIqMg4c8GDp5yLNM6M1l0SlmvDgNvSNSGYVlE3sKgU3mPM02Nm
at0nk0tgl0cNqEfj2L2hPOpVIzNQOmgyfjMr/QB+pf7BGkZzzwr5kxVxXK2LDByGIQCutEBhZNpD
xJa2r4rsFRhcr5oiL819EdfvV7Cs27z+1cbal1stN7Rr62vFCZzW+7LUgis1JK+Bvwi0VU1fkWwo
pDbNBpGNqIUIT7PcQzbUIc/rz7rSatoWHHZxlqEcUabb1gYncs5c+WgmiXzUccNDCE2398g8ko+S
gzIxEMZlAMXcA2pnQL3Zx802yA1ky2Yyf0BqKSBHnehEGrO8TnqwTpiy2ZJa2vQmMG9tZ10j2XEV
VwzYUKJIT3kd5UAq953PZVfvW9+LfwwtQAaHsebPI2vHbW0pJCwe+7demnCWK5XEj5dh4FQvZI1l
lX922JCeAAqSr3NlrYC1BDhrP8wKnA5AcOfPqa0B3jaTPwyz+tpq4NPrx9H4yPEVyTi4skRlhs+j
YS1FkxkfQ//Eqn6NhzuKRfiAb6BqOtXknYID5Sj2oVGfexdt9F41EgaC0SZs0t00i8ILcxGG8DeD
KQbuujdTXIuekRrkHQh1hSFuqvcAPJ4xWArewgORlCYwd51QWwBiFOWjNlwdBk/UWLPFacgCHArU
8M2MX1kuSL+ULEhLb9E4trmdzZZ5gAiEo20ZgIBvYYAiEGTv6C88yTeuFmp/jVF8y1s5fK66WK4k
+C6vtW+O+zpIfAUO8n5RJvrgLydKb7U1oNCmdAxnGw/5z6owyz0BE4ctAMo0H8x1ACimpgebya6v
cFPhDcIaSxffuUXCowhfyHTj56l1xT/IulagYTwG1ngB6JN1BXubOcl7QFpvagb2jXmCZoEKBqja
FITKsxGaqGt7N7QqSeTNOBK27BPi4KDygN3ZUCeBrQjqGraYdUnFEJYBwNXeXb+bCIz60QOWG356
vy4Td67+Ynsv72zrEW5fMUdlJB4gQMel6ahs+hVgqVSl2K/19PFH6f1VmmW6fyfX4x3C4PHdNRca
Tw9GlX18p4mHc7cOXc+/+0OR6dYB6ElrSWc7r5g+pNeueNrJ8/wZATjOjiJGMrD6281yswx15NWH
6Z1xsgHUBRDDiGp8/18YQezlFZlxnI1kcIadUUK0mv9SQMmNNzIFoy+KZdnZC/wXvUnCXVZGoIoi
WdQZ6JafkYHcnUnSRRU7Txp2iYpVFJ5+JhlSJ9iZwZMP3s5CBw2c3fLVtJ4W0vx/3Gg2EXygzUgw
XYO6OOrRhqXpfp4N9kXTgbw1wm3PL5Kz5PDzL3LjY+Srg6wSmUjlxTmmBcpo4dTnBFFZsFzzMDln
bQTee2YH5dqwfX9xN0Xz1Lj4nS/KxNbXNkKRryvn6dYNFcduv592NqwaIGY0bRqZiadYNY1SUNki
LPiX41vplm769CAYe29tIFp4bdRzIG+FOFoPshzloZDFF5AL1Q+xL14b3R4fcq+oEWb/Je9bM0Gl
nwucIlJTE6mvmdcMELtK0oUoLhlUExTg3/A58rLmCdpJ2OWXeRNaoHZqwhE7vW0e+jiudWonskYT
EU7Bm0ggjyECZozji/Ex5aA+RkpdvzaDUODvqr/Kwqjfg5yuu5BG7gzjQXOBTUVDavoQjNW6aCTO
Z1jlsaC7FQATURapQXpSuAW4S7iaZQgAfzIaLk4k0kqUd2YCRwC1iC6o4ECd9FBdAC7nX4ZiL18M
ucpLU6LWttkOabbI+3pb1Umkwft5lB1IlgRueO1Zt51tzJ9x/txuO+w5CLzuPmOmNfefMbB1xXtn
yB2t0jLZ33DTnjcuDBZutSSK7j5jH+t3n5FFFjvJdg/CAuk2OMJ+t90nhyGDhs6myNCzX8+681l1
OuIm/chXmXg2TCc6wlOOM/GkTYpgXJI7ZlZ2craN8blC/HYo2+Ihipr2qcbvDL5spEHT0HdG/Zpq
fJehmvIpcKP2CU/DHtTDdnGgoR+59j6tHWuBHApQmemZuzaKpHjQQpjTh7hB5SdYNCdlZc4rkh1N
0g5krmlfL6jqEKEiUITQQdq4G6UgyFWunwk3gb8JuwElwWsjbF+VJuzhpLElCKeodsZoB8A7XDrP
ira58lG5eefva73eVcqJRSJqEoNHd0NS81CD806eKhvzKgl4yz3eK+/UwJcAFxktoy2SBkkxqPzo
AB7LQQzmefGBvLYi1sedBR65JQ3b3DMe8f0kZy5JAONnLgI4hQ8A/ATym+/+ps/zR1KlhlsFQAGU
/T/pBxIeb+hbCkVush+BX4iux3Oi+OTF8WMTW8HBlqlhLx2rQM1P09Yu0h3v+kjXCQ7UdEo5sZth
IXkzru6Vfu/nUaRNy+7nZmPTRpHuYtOYWuCrfcNjEFVkLojhDV2yo60qL1gVsanR33oko1nSezc0
fbDuxaaB0hG14k96NPHPewA47HGQSb2lbSt7sOSClv0Xl0F6RQU/Xlqw/fwx/rTjn2S0Bdwb/FjH
h//iQ8wqZZHi1zB95Ngcd6kv9v9xB1pGTRiKDdNruR8VEpuhmkohuIXqoIvkmUMdmMOORDT5To0m
KsJam9fC5Se3qAt/nmbfzM1WqEdbzCqz+SD260Vesmo9zZL5f15MtiwdyYt6dp2v5N3VzltQz0Jh
0GoYK2/DjWgLXxXchwqEF/Xw8siM4scd4i5rUYkM8LrNLDPrcJuEufanRUJm2lKzwR2YOkV/zlVj
2Vp3FnW5aw0LvCZqhDrf/sy6EcSsplXtOjZ+APxGDC5UET8Aua3IOnkDxqa8JX6uP3BkLKsBiYuh
S2/yWL6pkLTulr4w/QfSM4tRbuwWzybLbJx1E1njghz41CTqFhcymVerP01L5vwKAbixGW+AbA5g
aYd7G6/K+k9jVO0NVxjf6ngAMjuOcNdxiLVjFQl7VVd58a1OF6TQ6XDM575Xg07LLK9IUkP+nGbr
3+BR2wpDgs4Vz0uA5Nn1vs+C7Al1ej9pJU+ybykL7CcP9bN72jsHozPt7ZhgxX63d95ze4Xqznlv
wAK+7g1E7PJaeXjbNuqKX13QZ6P8D0jkhTRfNGkgGa6s22uKoN/BMnIALVS5eHY6eCvDBIXPRscm
XUAImECC5a+6mgua+FYPHil9JmiBiDjyxN3RMAV8wUqEFUARxhrgymp2Hg5VxO+U57VIbWwvCBYE
oIcAwWbl5+HXXgcKimcyYLU6Kfz0IOYluQmk00WV6+XF87z21mrZd6n0cTsHEx0gx48492cfgAcD
pwTk0q+9dRtHNjhkNfEla5GHCbEFlrBtYjk9WOhQEQo4IbmMR8u++ACRWMENDXR63tiXKu9yc4E8
xvIskIkzDWkmVdpISgD3maZryBtRijSDZASAsvvGgQyS3jQbWMAQDAzT2IKvovCA3u96O/iWXiZb
ZQ6H7eCUz7Jm494JcezrCyM8FkvPgMulqXn9aNTc3rVV4SMwgiE1AH0JQIKZsJ2vS2uVxS5b1X7E
9lUbDUv6xwhAQu8bNaQ0p3lI/yca1mF2r9wHwHyf19LsrEymaLZUG/0Xaytws3dtZN2YkOWus714
C5dS9bntg1UGopgXFM0nKzvq9dMYgWzeAyAxUjExodnFJ7d3/KfeTq19AcSgNUuF+5UPSObEvOhM
vg7SLjy6fp49xr25Fjy8ACZq+Krb4KbTh8o8D3C13Ny8ApGBQukQeZKDN5C/TrC0fZ2owzCfVngh
vFAmimnAmGMWZgTYbt0EL1EAagDVo4bVJUKItaiW80Sqy9/0JuWk/8klCHppRGrUm5fScNL1j9zv
oxNpBZUAAew8ST0A02hbIIM8W+C9Rf4quAotJFO5KCTsAMQaGLu8RnraQk8a/8rFkK3tDmkhJbf9
KzUJfujXUTNv3Vi4h1leBdI4tnp7IhEtp16ag2sYTlG24PAm1GWHG5srpb7QECHZMyf3k6XdnCWg
1eAFjfNHFBuDj40BF2IaKpmDQOzKiUd/Pcs6vAW6nWxOdtLmj3aR8SsqLjazQqhx1PzHLYJDqbT3
jV2GS2Rg9EdcPWjmx5h9qZ0ITFYh2Okq8Ow+OFWN+F1vGF94YWRIn6njY2wYxcc80FYk10cr3g6I
HW4Ltb7EARw5Ad3HjOfaIW1NYNcpuYvyIlRJgmkGoOLWtZQ6EnhixKvNEiD46QgIUpEN4mo0uQ/e
Cjdcww1jfrVBO8aGMvv+/6dhKBvm32zU/a2WQz0RqSV2icjLFGUhPjUrHL94rm1vdEW2pnvpz3+O
WBuO+3eoPU/Hmd50kXyFZAoHkHvvwgRFZpmAWbKTp6YyNxmy3pasz/uPjhZamygV0cY29P6jqBB8
DoBwvKPZ1kJgsVT04jQbBPKzAMjUlSbFyFbBEHZPYuyCZycLF5O4q3Bsj4sHWjLicXrKtR58fYXX
PXo49yAf1o+eEmnB09wbBzxMoydqpCXbZVDYIC9WMt/iDLXS46RBi1yk5y013Gl2Q+j3q9YoQNb3
9xNSo8JQfZYPm3mCDjxwlItqNU+X9MJAZ6ZuDLP1GOJYo/uJPNZhI4+tamhY+AXyStrBfrBMo9jO
KtSb9WgZybrG4TttYIdZ951aSTZp2htMcNR7r4Znvddt1WVYrtx4buPuAOeIfOJ5I7rmRHf4pmB8
vKLSbbxGBp6FFqiON47Om3gdIc4JwO4Yt16ozHpjD6gNqxxOLA1ckKbrwRoUe6Uiqjay04Bgw9h0
9kYCieZEjRV5jzj4KBjn0F5yVSeMs7N30Hxb35pJfhxEo1lgd0HNLzxOWQAce+h0VDxM0txAIGjx
XmEIQSi7Iykt6OFdr9rMeSrNip9jPX7JkZz+bEkrffZBitHrYfFIItHgJ2ZaXoaAT5k+h9ID9wuQ
WMzOix4M1RRuVMN1XNbLru+jB2rCLucPGvduYuRIJ0mN3AOHXhsdXKv88k4NCZ8akMeb6z//HM33
8H2eDoJh33N8X2c+0hDe0/+OvGA2R0HYh1FG/mocXHMfhQHQ5X+xExrCeOUpJBnY6CeNiX5w1qPs
eZpFdcVxoiUkGalwxWLYutLcK/iysRUd6oKaCNmfNH2nTpo+ak1BMB+K5WxitkMyiXfSNajAxRRa
o2U0MdmaLbz/AOpKyBapoHbs1cKfdiKVeRNaVhMqTIhygkGwW1sPAWqIzbMf6+zmqsZESdTeAKXk
omiqZy4dRb2QAPnKBn4RMv8F6DquNBKG35zAN/gEIlrAFzWRjWicnWareUGK7ZClZQY7WkET/8EI
KcgS9O5Idu+2QNprt32FB76titmYKnqjRoapd0RBwtb9u5zUkASGxAbgks36PJDJNQePy2KMrXI3
T9ACcAXlYB4v3NVsjibm/c0CNFuxJYoNTZAeguMuXUQ7Jq21qKhwL0N9Uao2J715o3lzJCdyDWUZ
4PmkPWcd6jnW2G4B4NAAEByfGZCM8WFECeEW2YQVjiphww6dEG62mNLq1Ri4N+xAw96wB/+I8nR2
6L0x34MNYVEjoxhcHtSS0qxuwGu7jAaQ2w6DDI440trbUjceaJShlBCl52qC53jRWFCXGlARmDtQ
Ce/vJmKUKB5nlTiPgiPJElrc8YDtBxDidcrgrJcGIdyWNH6/JG466xAjz5mWTGYmRbVV2uEm87rw
beuyY+7RvdsjD/MBRy0W9iteDSjfTmIgi7UDnE69mYcoBfqFRYZwhvBRyzt0+yEe95FWt/ET2NWa
RVhH4aZNUhDZkTol3wHVCrXq4I0xe8csLj0oqT1PC4+jCaI9NwV1FkIHWrUAmER+0kxAkK2oO0kN
rb1UjVPsnHLMEYxscWS76+JggFQRUErfGymVJVIiQ9SbZcDTv5igQdrdiWazlhmGKEF8uzZanDny
wRudcO9HYIkExhMQQnOuw/tpH+9EnOBDcVg+I86YbdKwMBZ5H7JhRSuo6ZiTLpAsk24DpWjgPLkO
a3BnumVjgiovMU9x6LKpBzrfxwBu9N0sSgJgVq6KPK9P0vvieeZa1xIPiAe2e+sGlJlnRpotaDiO
nQfPCGD2h9HPVySjxu+cfhnAw72dZV5efZVJVB7hnwU9+oCzje4N1QNpOClYVAu4tWf9prbhPBsR
RZpldlczlGcW1mq+ptYqkmWZROGO9EKnS05BaJ0k+CWP2ag1u9jxdjQSSmT3vVkszC5pEAvEqyvN
UGPSDHUHJ7YKRDahT0qeMAHJBBiJNS2cJ+bhexM0puZuW3wr6p0CUrnbyy3y6N8SaCzn3YuxwWxk
w7qe6Xs+UtXe588gGKQ1BZPsqYm8Zo3yvoe2HYIfKDrbcRkiA7kdUWgPAhYOuON9yPBCsuibC2JQ
gi8Sma+QTRv8dGKkeHkl+1Hk7AZO8u6bWbbfDIsVFzDr/SW6Or/oIKREiSKyvivWhlsRgKHGU0cm
AMjAYR4U48KXUu51PROPNNH02wikNLdpAAfIgSGItJgXOR6qRniRik3CSmdhN4W5SxoWgDdFvqS2
VxxZB0C4JeKpId45btMcc6pTrA2PBu4BYPbmIHDGEqPVAQwssmZZOKMbLxE70ZZtULNNbcvghuJr
7SYz8eK4qTx2ZZlv9K4oV1yt/d0+4Bgep73hDXu167AnyUb3gZbM5ml32kNdda6y6hLfMVDrkQex
jXeXwFYoDY4JHlrdakFq40YfRGNVq4rXwTYyBP/AwiHflCZgUmiI7Ndm13lIHR+kwT8gmQR02oHD
UHwI5bBBXY4+ap81XY36tL3pg7GhOWq8S41KlmfqB/KptkR2aPriyIeu34KQ1zrUqrGlAP/ymKK4
wS7xz2wy3PtpRpRjYC4B1ID5pGtLfUdz8K8hYwd5Qx6KW2Bg6iZj+wJcWn892Zs0f+02r7vbEkU2
PEdNrdqexG6DnL9/fkc1mPnbLwOZZYZjGyYyxZFe9p5IpSwNuxtl9+Q6H1yeuvEqYOo5AZTsRZF4
/EQNXDslnhhqfNd1kAp2QuxIHAf/waKBytgFPMIf1plh8TQIVJ7WWhNPVv+oN9m3YokzJGwvSYmM
I5vSQQEpXQrTEJODywLkZ4nTf4QbPNh1Btw+BKCpNXp5qu3hOpfk+L9EE2AmDSuvu1KdDamRqMWi
GYPz73ZI1fPlZNouhQVuRSp3QY3zpU7wGwYwnXdAAdo3GjljNdxinkd7OWjgiyhjEDf2dlJtfV7D
G0UrRC/2ZQVOsyrRLaSVGjaS1LTsybHCTNsKxN2AWtgd+wpwocANS8NVVoPCJBui4BJr1QDemxiP
aC/Ur5FZ6ldpImstj8Jwks0TgvXZsjDTdkMyzoceX+tBvbnhGZEO2X0zy0SdvoQt3jBm0aw7y0DX
mJyqUJXANAw3VNA9NptZMSoB2P8v313T+O276zPbdvCltWzL+u2uniACijcFWTwVVMCNl8tjNFTW
CWcH60Q9EKzfD2kCpBovTQNO7GmkdHk8chA8vK0VGriK4cW6E70zF4OZu11UhpOt9c5BVpcyo4ct
Kl1DYeHlOw3Okcw/15VmPzca8x9t3i10e7Cf8QptPwP9f+PwStxI5Fvwv3FD9icaAi/aXZYAL97R
EJWd9QZcWt260krnWc97ax9KuBLJUmubfFMHeq9la5dxBK8l8AO4aqhHDVwK1gE41PYBJETAD6Du
PEM9kpHivI7M4MaY5ovZxLzunRnwb8s1oBj4ZH+2xcgCrTNqFwygWV+dfRXLT3OU4/Z4l5pGAyoE
nKhhGxrWXZJdTInEYKUaUnaAVceo3436Y6ryAWrc0oF7r8slzfqFRGKrA8e8AuIyWvOlykS46wcN
qUVe2KbDKvnEcvBckgI1RZizM17GkfhjdAJladpnkg91iUU6tVaXixXP8cya11GP1lEP1d3/dm/+
zZ2HezIcG8xybHzNrSkr+PsLAuVh9b//Y/w/MPmAGN4xq6fBHt2FEyPhri6K4Jx36XjMW5BUBDry
JN/k1KNG7xlOyJ6db2fZrOcXUbPVNUS251kyPA/dSF+PWVoe38lpxxGeLRVyx21H7T0bpl7AmhEB
WzZNzuvniy1QbrRInOEfrq5HMcfdJ57X0hbq6pwCFDjz/vNFtHwsVprdvF4dLZ2vAmRn43HsjRWJ
eqnh3QZvfGnkv+xRH+C+uIiLrgGDKnF4dZOnVrTfxnbwXvQ0g9sMRRioNUUZimflDVwJVbty3LJf
u25Y9xsQZ1grgLshwcsSgn/3R7Cza0jZ6ui56LOBnyZNqR6RTRGtZRi6e0e3jPQTyTRedYug8Kq1
2/mSfx84uCJdAOMvUM9RajdUjpVrfSgcHGpsuavC8luvgZOyEmN2aVRDwyHCARBvRbdZRPK697ML
8j7dQ1XZOxKhcN3RUf4AI37q5ycjaJc0emeyqnB+Cqs1zc1mZ62w+xSh3BYUsWDZycuy24SVNZx9
2QznAD8m8B1r48JoZbqRAtWvW5rpw/ovvbfHbaB14KepeAbvdMKGq1cD9ZtU0pqPAO4v8h5VO8Na
60DMgez04pe2hZgtkB3PSPcuwYjHcnf9b4+ad0wcnoEfImAoXEvH+QGPm3flkeMgAMsKJMonsNA0
J2Sz73R4Lvc+zgU4Xonu5AD+oFnQ2I1zdIUFzurIAhLxrEQ9/Ge606SD8o/udbnp7HA3rfZkbJbP
a6cNyGod4Oz/flcyO6tT7+06iw7IYqENqNPI8366IvCfU90YNpktx4Ou+d7FRHrxCqVEwdcqBWVi
xZwfMVQtvQeki/SGDY4Qr6q6JvASYibBVyMrUeGcOT/gg+J2pqvMBXc1g7QnbRA/+OsJdF1RiVEv
t2Nr0pxrQdMWKQavmi2Bt89ageZfXtOY2iJK11oeF8tBFTFQY7PoLFAwcKGRY48tIKUcMWlEqvxB
atrpnYbQArGMhyITyz/M0g5IQUsEsLh/s05rhQVIKzz5E3AOfLDAwZwsQzDuHnwzxElei8JHV6/D
xyQL3XVcmuMi8gG6jBvJMR1BMxPwHC4/NfQUnZBQpYbT+K6LsB7nqxJEaBY8qQdS7wEdb9yoOzW8
r5Z+AkAoGjaLf/7mm8z97S3L9pEFyXyX4RRtgDAZb2F3T6Eu9UQF4qPiyTKEdwhsYQGSdEAlVVTn
8Mwm7EpNY4jxlPvOJsLj7DqpGYUWbEU21gszbkWy7t24W7U2/Jm0JAia18UAfskXnVs1u9kgzaqN
4Bn7bSNUrW28t+W0iDYDD2y9oGHpfIubsj2RX5n8z7jdimOCBxOJqLlztBu5ldPs7KsGGgcK4mn8
Nnu3whxjkISaLF7aCp3P7DuB85rqwn/uHIRqqOc5CqyPZjIdzCl65N3NjoTNB6RD51AT4B8tnKS0
fCDYv9lmMooPYQwoFVS7iDM1Q+8rdler3gR6pMXTDF74Q5B5+ztSaUi5d3EQoXGhh391lgi2jtZu
O26niIYB+qdWzQT4o1CD1GQdcxAvKjkTAbKCagB7dzlA/NzAH7dU9mOmiCl1fVWdaZh58RKpX/5z
D16om4nEIUBGoFYIgZdD1gH+n7TIhtZV+mQjrpJ7G+OYLJPa9J8LF9g7EwuK2ZdAX1akmNQQ7WWR
RuU6snPkjqsJkhEVpiPrAazoikdzptBEPaa1DIIKhB/APFkPEg+MvnFwaqHVxZvtd8ZoSEtitdU7
qyA4w1akc9eU1tpNUeBSOFq5p09cDMEX3qbmNbQ19hG3SvqzACfNvoQlKgxJCcXwBsrLLXuFJH0g
JtQRUAU072s4tvkXO0iBZFIU9bMOMmEkNXXJQxRr2kZ34+oEP6m9jwwv2XdADkaZY9RuwICHAt9W
yFU65vUHq2gY4kJJ+TUx3OdaxM5fYQ2+4RSZ7YveD4AR3vCfPlxlcDycOKAbj1TxkcUhElJLuIym
+g6QKloL/MDiPZV/2K70bk22pgEt4G1b7ZDcECMT6VeRCBh8viMTx0zOce+KbSuGYUUU75HlcQRh
qmFFBPAFq++HOSvdDfN5tm2DrnoOCnB1IQ/re5B7nxHit55tIYOt0XvJ7u8KXfEF+PfmsfTAVr7Q
XQDw4+WMn834250oGiJx6QewL1gNnLd2/K0NQzgqBj2Pz8PwjeZjMCnhb2NWE9IV7gt+BaKt6S6i
wl4R3Sxo/Gtyulfcxd8wEaBgYVo132doEXKXLRAdjYeWJdqIcsxIIL/chKMeoPT5yQau5MkBmqVE
EvEhoYlE6dBsruvhujBjBy8bKMRAjk7WgwUX/iJaN9atp5+p69Ue6v50a+NaqA6MNEf/kONPu8iE
l/9c+06V/Wz7IkahWz5+iFsTvgQTVb+pXXgHT8baxsgsOBXxBwdBjQl8nrKSG6KrYiVcnnZ7CkcL
3oKZ4KrEDWlVGtJeGj2yOldt0a2NDDShiFzpgLt0gVw/N6NCmach8uTGBQfB30qa/fiq+Mc1d/N3
XTLiNOXPynQ7EPKkPxE8HEHdCwrCo55WDd+YWpQetaAFppcSUkOyKqpLd0ldSV1wtF5B0lbizuoD
cVI2P4nvfNB8zjY5ACGAmKgn/FTnS01UdYZXKSWblKIK3aovQjjg6wXCOWqG5qf1nse1fYZTxOBk
1el+xhcFsnNyoGIqIIsY+Y4oeKP29341esgbCFsAifqledAMxnee7sKNS5gZXprKYkHTaZxvq5i3
B89AGcLCE16GDAsjWcETbp49FW1BxZSLR58a603xKHSOgly/6sttLsz2mIbNKu0ab0AsEKeCqRsV
rol0AJx+pnFMCjiTI4BbaPkicIx8gaSPaGkOUXdt4PW6Uk+3we412khvpqGPR5MDf0P+M/Tg1iM9
ALWBijC3h4d2KI3DpELaCEpsgBDfg8rylz2Sa8MD6FeHyyyuMzzCZPGdO6y9252hMPuE8rWtdPpw
YdSJXFCKepxGxcXi4oGy1ik1vomyJyMunfOU894ZzhoscMOahsIFhUcZyQdSpUVv+iRKTddZB6jU
X9Mk6Sv7DtGnm6l4AmfPq+3kzTbpIvFY4E3bcuQ3psVsORhDu4x8rUdyGSLf1HRhexiRBXWeRuD4
uzglgqFKgULbmsidLdgfJAqYfi36T4akyPwzrYL7fzKE11lnZSLRYw3cip3R9zbCcVU5wXQrUVDn
9lnmAAAnfG8lKqRvnbXB+oGbHa5OoXrH/8fYdW3HjQPZL+I5zCBf2TlI3Qq2bL/weOwxcwQT8PV7
UZTFdu/M7L7wAJXQklokWKi6V9d2nrIkI4rwZzxLNJvewjsjgcTkdYb9bY4iUHpZoAtwe8CYFTaz
iOBlSK6Q5lYcGEtbbZDMC4wqLB4yo9oucDNkRzEbZVcIxRtF8VDCuO1cS6s2oFJ9X3LxIxMVigLM
byjLR7uzU6FkGH0aK/vRT+vhxLJ+0/QlgP8rAULj3PTqwBkqH4C9OG48WWkI7hMazlJyornynAAd
dZgVN07vUQzvoKM95uTEJigRgMMeGGHu7UZ7GGO8ePye6+aIbhbCMMkM7BXR4cl2szB2+vNU2GDz
rrNPuen0R6HaiotOR3+yGIzT6Mm5+bj+aFnOPWzk8f+szd3KiyI12n3EjeG8iDwHgL5Wz763yt0W
KE5AitjsVr7mNVtaxix1vBKBBTrodTxBOnSxnGnUu3zEhyv51hv0LCCFY454vSb1PLQr3NjsFGlQ
EvJ+BEuSqwPeBmGWWDS6kwm749tQhU4A/4zaxXQEBKQNDMmNhbOQk1f6xZUxAx8MCOY/kjHb5H9a
uIBV2UvRxGcdAOyBZRbsZx29hGnIf1iZVYLSJrVwJ6pxyBkVNoCnPfbcps4IAi7L/TDFyWiJUt5t
56N4Hqg3XcPW3Nmmgnd/TQ3j67AzogfwJyWPfl15KysSxY8/DEBxh8IS17i8dx+lAzNxt8jkF5TY
t+eojX9WqCTZ1pY2WW91nP0ExS3beg5qOdcWs/haVMijknEY2oAA/vAjQ5oVtd+eJxBdvGuHZagi
FjkT2zHdyJQJgEkW8kqjIvoJNoD6QhO6oGwXgIqs5cCUgtVs6g/ZfoxTPAqUu+wneRWuz6/O8xKK
zI2kH9EHKPl+sfQSlu1KZLbw4pEDckwHCREKGQCMqBZo+qFF/TUSSQGgEYbDkEwTDr3RgMDAcHii
C1Ir7yPpe3kdLJo79SCNq9qp7+7kNL33XaIu8UgW+shGm1llrLSSPeD+gqM07MnCwAbS3ioeG0DV
A5Y8DIxJMtCnlG4wz3ESEj+imQ1v08p8YpZ15TFu+yoEzeiyhJnDAij6PUxvaS4gG4A6qSuemwEQ
qa3CSiUuq+6PmYeSKlehqhIHFlK2syXNlB8b+MvEh2Efq0wfPh+AHNUIBFziIW3BFRQOaNYjBclI
SxcAx4iHDKd5gDlq+tUS4M6ujABwZ09sXC++S4DBq0FSX765GcchTFiae+5UxbMz6sUz+txXKAvI
ryQCoox1Snvwc8ROUKfuBlyV3qVFEeWLakzZFRJZLdfqY5QkJvEL9rsb1+68C4kWC3Ig2UeMxaIc
u/cYHxYU459WIYv/XKXuUZ5mVmONWje9egQ83VcbHZl7mg0o7wf0slKgSmxWtAYDq1NvettK9vrK
BbPf+ua1ZH4d4V2ugyTSMdbziwnoBIPKS9IieZRt6u2iuNvFJoqPpn1lp2uUKocbrXCir6jv32ae
IiMWCR6/pa2pf7L4axg31moqw+k0CLd8q1JwLyn5GKU1yGajdHY3pMS5UDv6FzBSuE/M6z9R2GLM
s60D5q4deX2swkw7f0DZJije1OqD1Vsr+ccqJKdV8PK8MX3/gKaEr7Los+dwSDKQePgAV8Qr7Jqm
s0LGKJvSJ3DGKhNATFztMfbPnfcDZJbOlaRTn5ngqS6+xmidRF7vI848n6K8D+Km1g8ucJI2mo8O
kYzH10JjxmvZ9cnR9Yp+g7tr+T01JtxIwuirmPQBBbSh3PWhZX9B5WxABno3NhsAv5fHvOr7V8cv
npw0LL6D+UGuir6uH7TImPAd7zlKFaEQ2tAE0tPta+IDmNweso1VIcvQSF5+//NjGEiobUiuPobK
cZ+LcRy3thcd03yUF4Y/24vjj926RAnhbp6OOrCRMocHNAVZb4h96UvMUueZJG1qo9akaLoDTTn6
IvdI8YwrmtZZYj/hjXGekUg4YDPVdRAyGk7gjGP2aKkLjbT+p/Cj8EwT7G/fxTgwzB61CVwBYrQP
i5zM6MIHHcwO7ghuVWV7568BH3WV8MFfL4rFTiuwZxc4410tkdGgD2AkzQCVGXPNX8tCi4mG/8ej
4MBuoE8Xu0Kffxwtb+LHZLdYJkDkfeDhTIlTipIfQD/SBOAZ6ePVMrftHyDV7VADXNUadmtazozt
oPUttlsKst8ZJjDwGq29JiFd7JR7xtbHO3dWpRsgAaHXHdvWz1oUbgiVK2Q2XiSVnP0hjzzIyZ5b
SNdPApkd5QSEd/GNuWLCYQWfDl7ZzcFIvjh9LFLi3e2UO6LZJapj37bqA3dc4zyozn8STSFvNnhj
7NaJAgkg2Rg3zeMU4T6fSuC3kyyphYEWDdOfI5ExK0bskkWSBZnnGeCQV1HVGnE2GefZTQXlSdls
0E+GNdSnoIvf6g0Q6HqUrUPkRFLi64POvxgn9CBxHP5G2SOOIJzBf+pd9wWYn0CViZncWjWrd5qE
VVH1D6A5MtDlIEGnmXQPfgZ2S7p/86KY9v1UVitDGDg3QCnkQ9Kx7JHu5PfaWNT32gElIyucp6ii
6N+RG+6f7bLKz8AS7DaGRO3toEgqhWKvpFFSfu3CKL70yfQubgYcCS6mZBXlAoheEih0vd/pYHAW
Sf5gAZtkDHCvf7Kxrdq7Hc8f/K6QyW4ykIzwbOQEld2NMUvk164v3W2O/cKJWASriIFsfEBeAehn
xtohfkFiBLwZDlr6EzSLxhYJpeEMYtfhrDeVsdXdPsJOF3l4UkyiC7t57oVFV64z1/6cFo3YkcuU
gFAiOtSsd9i6sH+gPhsYttKxHi3RA0WQCX4a8xx3C7MC0rTv7bEXG6+dukz4hu1i3Y1WNCUFjrJK
bC6DRUIjHxnfwMhic7coEHbc+waeDi5urjvU5gBSZMrXRsnAZ1wmaYD/Jp4GcbbuEi/OAsA8GJLn
kKDHGe0zqKttkb/0qjGPgqxgu9btzL/brD5Pvl/9zGv7qRk07y+A032xSzCiVi37Gxib5TfXQMNE
NwAgFOfyyG9Hgq9CLQu3o9+lrx5qbSkpSjOJTieOrsxPHzrKny6zD52y/P/5tcC+dXnJTzhuAg+C
jNEXwpGSQrE9OOMUeXmMF61VU7jRgyytkOTZ4L/LUQwe/6vcA0HYEsextfs4FN+IfNDbT+lOs5ML
tSw6ok/xr5pcqBeSqdmfusiPLgQWT5ZqtvhlwAWkPkhTAINV6fIJaIDAkexXElXkK6EZ2VubjWUA
eLP2L9yuT1megB+tjzd9CdKCQAJIbagK40fhA/fIls0XPPXqlaY54wuO6JEay/nVGpNny+i8L1k7
+SutyOurZbclOL2EOHS5B8BMHK2t0y6Vn6uw/NvFc+cXAJLCePjldMUvvKn3n4fQZ2uzzYvH6Alf
d2y+Jse66ijEXBWV6b5xV3xXN+tfXODho3AI86x/kk5vgQfGaVYMFEjPcmiHbWr7xRlcrSH2H9Zt
HMdO2Ztfjh9xjGFSeIbIxhgMxTYy6eQ+BopnIDvGvkbjmAeTGqVKFk2193XRLqP/trvT/ms8skNj
LIDEBrfdeLYHQoHKz9GPBJqMKDRup4u2VfQcbeu8a2m6aLVGAOsp88JVIsFUfUDevj02LSrd6e0X
7cXgzMnwtcex/y63O2C/qAsS/p/QI6ydaCayhD25/UM0ZRpuyGrimv0D6+Rpnqka8AIkMYAqRKnQ
jQ8gcjdRq+GUW3mRotIZABvVcq5yI8Uw5J96FJjfhEvYmZYjn9aNgGbooNZJfbgOnF8HAyWUgTUZ
9kX/GuF7dvEMkJeRwHPz4dCOzl8tcNXZbNSX+P7hMF+si5hr2Sbxql+Akc4OU9eG2eY9BpNpwoIP
/9l0cR0BZem6sjvgJ8pOdLFV4tyldHoEcvATzRe1jFwk2kOQ8BiysvakWOzKjntHbgUknk3vLJZI
NFqiU5A72TDaLdIjHcBj42ZNCRh8qZMgbaPpFVieztYf0uYY2V55wdkKW+Vy6r7HWrOmDEzROSjx
ZnJ8rbIEAE9puaJaRhyPVRk643/XRjZlhJNDu3VnNZU2krbrnQwwqrDrqfxxmceJcSxxxAEMNuNL
2aB+iEaRVb+PEjUaq8n4QqNFK5Tszm6JUib1cRy8nwxMCquiME1sxzU8eyk7E1JCx45ibdWPmjkn
dOYsDw5P0Bgb4cCVGZV/EYBUD6oCbUeOmpLMrm0XlO6fSNKgu20WA/AeBaAyj1ekGHEq3zgGfyAf
H3DOQQyk9TkOeQFulqk4NEmG8hWVANOrBsBdMFSPOcuB+Apy96TR3M2ADoRzkXbaSS+MGG0ctnit
S5x0DL5h/K091dN469NOOdsAl5Afy1EGVPRRt4MMGDBEDzSVeAifpYd7tlAFHuAWu9WieQGltyy/
EKa+VQyveJ4bpxmFv+/wnVFTKgmmS6nLGxE5cVgZuq2fluphZdV0w63oz1iMZ6h7ig2FPAxWnhY8
JzKPmmuDbA7NsOGeZ8QX5ZXtPHMUz9Sflh8z0n1Y4sTHW6dmFT3ytr7qsk9eWee0pzgEhqUfF/Kb
kndVkrz6ZfI59uJ8N6GT47HS+PtF9DiURjYWRBtjpOnBonEdF0CMoOZeLbLFWeMJ0A6dtJi1pACS
hY83qhp52ZxnfrBY457wvh46L8et8P9YqcpSDkRn/aVA2dtjaRp8lUyps5mn3RQ+0shORmcfRvzH
nZymNZ7HMfJe58iJaiA0+NNeYZ1eU7vDHj7RuoCmuJ+JK43y5OIPgIYiSexALCyQMnCBzNBiKrR8
2qNJDtlPZXKjwA41yvLNO0l73eWfUkVPPNMMI/P3WDmlf4yVTBL1sANZ64FM/Iae+EMG2kMPiKLG
N8dEfWUCJkPmOvyZLp3vA61wHNAT+CGz7Oqzl5cVkuY4av/TiUSmYb07cXwPTrx0UbKwrnAYvSpr
VAngj4P65XnIUg04q0WJKsBFiDZW0L/4wFvC7hQF0x8XTWZPZl7yPRkbLHlX3k0NY9AOUe1vSU7u
82p34ZbFE6qwJsubz0EL4Pjnycdb4DavnQm9rpHueWggd5y1Zrn+1kYy87UCUfqxzjlIntXUNJzs
OfM9/KAleF8a3n7pNb9/MNIRaOaOdNaCyVtXEQLYi1xBBiyvWc9/Dja6CgTjw6vHhLnOprzY0bTX
B9QD2lwgpQ2tBbzcxy42n2hGF738Hmph8oISJ+ixrwVQ4+9gZWO/B0t5NLz+UzBgqCMNTCDjEgU5
6BFAlQK+GXofo7KsUVXANM9tnGA6XmjsfLtBRvhDQaNK87WtaHDTv3GW6AzB3RGkDQmL/NMckfS9
gWKbkXXFNmRAMgfJ0ZstBAebrpOACEkrCxTxecAWQ2MosA+9CkNbDe3Efk5MMEDyETU4KBSGrFP4
iHhQ2ycnbIB+gVk0GgqluUNDIYvNJqjRKQ/8fBjXcdEmO1s3kdJNo34zLzOvgFYVCer13t62U9Ue
ZZGZw7FFb8Chj5zDsta8NrZCxSbpjTBISxCZGa1zAbi2OKPBq+oDw9cVUXH8fiGNrtSs+NnjiPs0
tCUe0CQiJdkuU5RyxEHU4jW3kShHDpZQPZPPUcWqIzAqil061lpgRwy5RnVJozG/hr13rsHIcVpE
Gs4idyMaXwOyWBxC7j2j7t0/LqIqG/R9qkDRh7gobuIyL/pWp3kCwgvX8gCkAtjc0RS/TLVyVChZ
K/oY/N1eeRjK0faCHFveYw84YQpP8egDeFHUBt6EekqakqIAtgCIdsSTzDKEIpnXMeRxcE69WwIU
EddOfuqcus5NVlLkw46OeuuxxZ0WrchzLiwEkvEFbFsr3G5wuyWtmpItHRejV2V2mC1oKnx7tiAz
irGE/IjhjOI1M0P982ghdzpwO/7MhgwwaIC9v/Jy0rZId0fnquTDMdGHcu8AqvURzU/lZuQee8FZ
PHIJumZ/ddLok6b747esyKrA9fgEKpHUvo7q6CWuE2dnRAKHmnQe01c4gnfKftM2sdWhO6R+YEwU
51lreKVcUQQ0CeP0RqvgXWtgHjRCvHVZYrK2OHjll5uLid286PNwG/mSXzIxfXG9ZgTfczygQgip
FXyW/kxTGpGsdf2HCg1zAF2LvA7lPbCbh2Q4KeehSuK93pTPi9uNScHr8QTg/IDjnBaJItSX6Vyv
rnrWgd+vZ/Ffeuu8pugKf+0zvzikbddvh64ZvhpRDCLyat00if80NHH5OvbxmXlAUbTR9f+aFLaL
FJhR7UlZCECIiw7AR+lUAQNCxPHVKhCQZsrhw53srU6CXazJ6n2M1DuS8CjCbVJ28oD38IwTAu+a
ptZnUxrZl7hLjV3bp9qGpomJWrqsbEqwAU1Afx2swFZmFao4ThZD1pq26wARAcyYGWMFCyguZ2a7
pwF32uvQNgPqnjLvIdLAdkeyCo3JV/TbIhPJkfWnKSmEhvsTQMm/Fcpi0pr40ObpN00VelIxZ1Qn
4FUH2QLKRk0p3CNu/629okpQsoryEbRsGnJhpay5DVAUuJJ6dhKoBfE3cxiKuBjQiC4NBf3nVUph
IW8RAWfjYaLiJs3Bf7e6pNGUnMaPaT4woJOb5YBbExSplqSnJq2aKpitE/f3MEPWeddO9RvzUm9f
gZ10nSnMdzNy+3XfIHueqClOcr53kveXuvKjt/Kz5vLqLRpioKAZ6d/koUU6uwlQ1loPEhYEIK3Q
2Rwgsrt2EwKxcyUVrkuKriNvpU1mvpM+ewKGY3Pi6kJautzJZg/S4AuE147FchaqWC0Kuhf57MIy
+wjMBG8XW2g6Wnm4GVaBL6b45FjIesp6MjazsKlwboZuuCF/N7j1mMfkN1t4E0BTdZAB7NAXe3qX
LcFJfSudo6NSMz5RlHnO1AdZPg3vLOQklM2NP6lpTprZkYTkHdKi84/Quzp3VwUSYXGK7CeRcBB7
hydMF1zX0+PM3kGy0AGGLfCcT7OMC8CfJMCaXxPpB/n+m9tYcvtEFmQ7acxDHtZlAGLTpytdfE9z
T+gYeVxEZKtWJXfgvOinrI7neyLd+igFTXe+DkCQFhgvDndyUlKSmkbk4NSO3DosieeU9aIg32W6
+KZoLkSiMNvJsgRi5N0aS/gMd7IDyptRE/X7Lj570Lp3bpnbezgFRXJyCbD8QHcyG2B6p97d3326
kLv4PIsXLdGyBuwGOCGcHyZhPW05yqnOnTqCkFEyXTx3P58voF4ICDp+2K9RBJxtaok9N5CNrRFP
84PfV9DSmcViQn61nWorhzv2ih5eMeCogsLLph1N6UJPupBZfZD5GVLy6ulXMYedhrJhgeGOF9eP
JFBE3OKyXDwtRYlGrIe7RUYj4fIJBWPC2iyKccjLiyHTcjMlWQiwBUxJS4q6x0ue744C7V2/1yBF
jqoVlFOXn+7kUredsyzFeomhjXi+o2HtyZZR/UjeMjlZ9Zhf7KhuH0Cbt87DPrwUnhNeaBT2ndjg
oFBbCX2UxabQ9Bf8xPK42NW8kae28c+x9QZeFzmxY8ORBXTjDizsIdD2wbr3+2L0DqBqjVzDKT12
ZzvSAATH20cokggL5904BncVDqXr4X0OLP93P/LwZP+jHsErYhjovAeLlLWpY/SoAYCqPg+4jTsH
2x2qM83dotNWKF80Vqjvrc6Lojc0OC9zUvvc7I5g3FrVERjS1qiJKteOW6ORdfCRQwy5wKkOirFO
vQR6z56GdPETSz+kHMeByrDTQhjScDGhEQrMfoewhqwBJZOKRpfF3B41aFJQPKPYyj6Qdra+cSep
xHMDEHcqBrnPVpP6DCQUUr+K2MWThgyXJTSUk/p7ms8/VYQtjYF6uV3BsFHR9GbEy6uiAqKLBu69
Y26+kRJ90y1agfBPCfA4ZcLN6Pdw1uV6WG0jy/xFamcQEhDeylJ69mYs8Qey0qw5O+qiXkzmS48t
o5fU4/FO3qAm+8ZsdlCyCWW0QeR6Pb3dnO9iul7+0PdhtvdYYZ9AH2iBAcDAu10sfesExmm8aUfj
kRR0WexoWqBerUFBIvzu1HZeoZlJtM2KFBRvDn1nuDiTzTJt8X3OkTQBguEfn+omCnmQntwKFAys
pZGf7QjF1kM+ii+JCbCBpOymY9In4Npq3rhW5W8pqB3Oft7m6IOAGOmpdyuGf9uzBBTsinvYLzst
j79GWT2CMwXIqSFooF5YhTNZJbd7gLkC3hKU1WpaFNXZYbV4yaKxecyRlAoisNt+zQV457IMVOos
7vUvmTmLAUOVHAcnnNZkBeCvFvS/dr2awqFZGb7Dz0KMn2RYorNmSDtAuONCcrrkcXc7JZkeYkeu
3scXs3+1dRv0X7Yd+KnVUnShFWitf5IN5ZTue5k+/WvIu49UTbqxQdIQDGwfn1W303Jd5Nj+ypca
0ExHgBKkJ7q0Q4h7bT+mJxqhudzau3m8JWXY/zajKfjmugpl8BDeuZHsn1wWu1Sz+bvzBOSgvVMn
8yJ38ZZpKlDYqg1ir3e6fxzG1j/SSKgpjVrcFcERoObz8E5PPqzxb711pJGC1Gis9Z2CjE0LO3V0
rv9ekGzupvNS/25+o2cTQHV1tMlvUN8P8CQcAwfEsDlzcYLJBntmwOs0J5ISTeeN/h/npYrUNRaA
d8h9Ju+MjB5LkQPF80EXfRzdfa4xZLAZOpp7DghzlzvAh65DGT103og3tQ/NbEgas/IBuGACL4t8
SEYXnRR5GWY7QGCkQdoBIzHCUzVA52Xi7QytOjRoPT51/mChmdUO/5eaNflzF4eoY8oEejNbPmwT
9Wq+7GlQTZCsBBhV53f2RVHqY7RCm60+K/KOoyw7sb0Qd9rG2lZRxdHUDk6GNI6+oME7fEK+C/Uq
eYEHeqMZK5qSgqGIBUiarrd1Ms2f7fAE+BY2sj2RGcn5dA67JnmiSZoJ+2w24WVqNXRmyTLVdnkt
Qe2iViETXbe6tRn66Rw2GeoKFd0ClHy2fgmBogswL8t5wR8BvJ/g6ts0iiAAYCWA6bX8F63S7BcS
fdhXysDh2q09ktgAXBAg7lbBPuxZEraPNCN708IfOx/nJSo2mbSEyGogujJ/vKSO4Mi09iE6Sjpv
bU+ZhSqrURonugDx0zwhEQseRK1wV4vixpC3VhqtSXUjXZx09IWfrMFH91IiQAfS1uB8MtB09dC1
g/UwgG4rsHO/RmOQA3ixDwVNccrrnsP6hSZkv1jRKIyneIvvCQilrPCHbEFESceHC3DKDKmyHEMS
4goYZY+1r9n75RRytlv8KgXxwATb92aHBoRGwxmdi+IjFMNM2XC6GU7W1KzjzNcCbM+Gk56I3DmT
l17LaYXEf4aMKzCdsZ1ScHZO7YcnJADA8EFDI76yDERrpLRzDfLFjkboXUKBxYcvHGqOX1tXZsUW
Gdap2jWKrDrT68eibDlw/wvAsyOnhP5M0W1GywKtmOl2e63qb0dJl/SzLPoY3dmJP31Ho8crRTl8
b6QOkIjCCrED15F59HugvOmj/8e8dVXiKC9RtEf2yWCt0HFHaCQ1Q4q1xSkizbRmwilXGhebecoc
ZAclKHyA2IuqkSRCtWeV9wdCKSnBMnTs3agLZtASBW4CqqBjbuFtIVSkJYmGfSeFI4tR7+dwhHlS
yQlYhQy/nYan2gFFRV9adHWzIC5TH+w+rb8q8kbfCIUprasLKaZG36JvxQXivfMu+vAng0W+xCBF
J7HzeIcV9admOC7ttHkZSeBCVcXneHTaHTW/3vXG0pQUixvJlJfQI767k9+045IdY/rDgCKrPQXx
WfPZbBV6j2rsnW1puEQxI2yNCj4h6X/TMAfSbFXbEx2oBY4uN011NPfuu+XmzrlFRyMVqCyb6DB3
1M02TPXn5Wg19dHNq738dxM++18gXZ6pm6BBBISdbjq+edeC3+SNMaJKMH6egY5QLyg2kW/8qtvJ
/qYGSH3a31IL1MNJ7Lxm+iTWgBoqD3h3sJ7jyS4Ajw0+xK5tL9EUT59l5zZbbWx3TVPXq4VTZsZL
xoHgO9GMm7SgIY5zMMr9icB8x1uz2IVAbt0YuGuvBp+BZLHzvW0Dku9HW1QoWKchs4G2ZBvDuwZl
E+jLUzZMtZwnLSBGE3tChUE8rFMAW75muM2e3cn5EasZiarmrfUBq0QTs0A7hxk17EhTdND0W5TX
5ZvKALRvNQADKDd4eW1qxredQO8cKgOQv4h0YFLUAFYyTbvDcZnXPvz3X86955A2AOgN8B4fSMCe
j8OVO3i1JmFVikNukOVVpnceNRzMWGNdbwtwi73VhYamIDTyWBkHo5FnAp5Or1ywIjEP5cCcPc9g
ZSXwYE6oZH3uDRf3KnAre6fB4U9xZkZXP0bpOY3MVqIjg1qpgId59dSFFA7qnmzgQvsDcrKgEMQ6
I1Ms68rf7USG30STvDlAOcF5nJqCtkk7Nm7/FKogrOdIHQFLNkCh+nQFXki3Y8OgBZ4DON4A+Mvs
kg4HUobqSD1Sp+N65QAhC5Wu+9mM3PiIPwgwI0ClGSfcvTBtdlt8TeXmlE23Z0ON6G1X+f8HqIWv
+/fIYfhj2J6u677HfMe5/4fykL7SKoB2vJRdOuwT9YbP+hYXboM8ch6q+aJxUvWel1UHUi5ymto+
UNyCxS0PXczBu4XrPF508xKVAXiD1NJRoPax+K0X2TvqI/xzFMvz82RLBjXqzneJ1s4/AdoS7IMH
etRCmuGF4/zzKUuG71meNV/7cSw2ZotqaprGOEkOwQo5WlF51EcN4FjKCjiZGTpgY+0StXa+eKeN
CbAz5d0y1OqEPl7vcaJvBDKO/B1Rtc2Mbl1UHjThYWut6rAXBbgrkSksjfMirywbpeKdz9cko4vW
ShCH9DikNwpUgJNsXsdHcf5il+Mo/1BIbCQWkjrSljo/eI6vnxd5o9apC6BJLix1gwnqcbUOcG6w
Dn3OCcfhgQDa3bxO17wAa7h5jAxkIhW+yvfEZC+qC+TVyzJ+KJCr2OqGV3zj6Q/Sdw460IxQPPUO
vlcKfCZSF94W5sr0dGdHsiwy84uyIKJdEjXKAl/ZdwtNj0Aa1PX7SWYyyBwP+E8E2Gn1f2MJcZ3h
OpGne4h88WgTAKiXC22Hfh60iyscT4LctIsILEGlVm1nDE8F5Nlp5q9UaNaRLEj+O+wssXD/T5Pp
cQmDOsL30AtO6BJ6ifNnaJLj3Tw1ABTpJYNEdTVdNRslvaBu7eJzlxyIjXwWzWpiIacL9onxeWwO
NKkdgLvgXdDcMC/JzyM6o+IEtBjYSmc4XlQiNXI+RneyEOmDk8+Bf/LbajEgmd0P+rua5qKtu2MB
qEZATvl7Lkf9WwsIkyQU7be6H+QKBxXWNW+SYs81UAV5aJO/RKAhWqP9If+C05ZXQ9RotC2B4AfC
3Hw3ohECqAu6+0nyyt2iV0nfFF7MPgnN7LdonQtnLXdAb9Rpot5qIYxx0Ods2trWt+Qbaji2F844
rR2gzZh5VDxYtZk/dKltowdVDUkoO9tbcbw8rq24KWYZaZsWxOUB2fReuAPndHbUVZgl1jxSbiMD
Sq9VOC+LksJ1crTeg6AUH2SD7ar/IYCEuumQHLnoKQ9B3Vwab5UsNRzTDtaFLpkw+wsO0mcDsu1R
EH+QzP5ucdN3AzKTuZ1vgBZTrm+EXY8jUS3m2Z5sEN1/yC00TWSFt67KaDrmrCw/WYN2pG6YQkQg
WFfyCnAenwqkUSy80p3QvlStfc7lWliFf6ri0L2COh4PrHFK/oom+UWXNWoAel0/oOku3cqhL775
A6rvlQF5SvzUs6cm8MxCHWmC2tvpC/AavdkzxvvgNjFxf1CeZECedZ/2WxusLh5HkXJQcA0NR3V9
6EURX+li1ahCZqA5aHnOy42FVg4wHoHrcjGhEd5NVILReMSNFZE4j8udAFw4QIYl6Jhmm0r/q5W5
eRgUPQKJ8iYfT50bPpBo/hR56jgroIcwFGT+tgsjlmHbYLeRuXcrkCK10tW0ldt5+qk1cgOsFUhD
gd59QjdWrQQkJb1bp5vMHPvDIpqt7+ezN0kpRF7mz70iuyORBED4BrUs2CAxIIVY6tK4tbcSIN9e
LTKUvPMTXf5JpitYEZTQnNqIhTv0DYl6jkceS1DJkEJdZP8dj7SLMa17N81S+SXDU+lc1ynuftLN
DUAUefoZO9n0WBT+hmYkt0ahz0qS6cqMRr2RZkdAcG1CZwqSeOvloIKt8S5zmrIsnkckc5WCRqYf
JlVwp/4nlzsZQ0ddFdSO16wSYRgrUlNEiiWZnuKtHwjdOOTsTnTxFWw4GMAM1YQPIc0JJnyZLtbI
r2cogEmzNdmhc8w61thEf8Pbzw8rjscXboX4T0C7KCjwmuILsMxRgWkjpeXbgO7OcxSlJcJ9dlEG
vktllgNKO7SutofC7bQahx+TdjWM3v1Jph2KBW5MGavt2TTL43tTMwMCUApI58K08gC5gQR3dSMG
RglKkGhUg6tyo02VtrpTALfUPrgNeyVbcOUUoF1Qvqb/hhbn8GEWiWR8BLypPE4gTLtZgUyXFYoe
p2qLjEa0Qi7810W+fC6sYoJU6IF0zMlLO7j7GQoeR6uwBJ72tqlB5AtAqQfVb3skcCNCRhIKHolG
Yc5m5SJazMCBMSvJdJGT7Z9hSVnngEWh0Ydyxl5aXD9CLqLFVXlJEUbHQUcFLc4RizMeeujU11By
UymesNFmF/S2Za+cJQ262oCWQHLgGl3qqZsecEbnr1Bd2JyiVBV40PB+ToQ7ADb9rae5FzJ9Y4Nk
Co2Iv6mCFmYeks0UPp7bZwfbSTdRNpj6J/Jr0VUfgPo2TQ62Ff+F6pYpS1ZdguwEbWcmFKKdI0Nb
5aiePs77H9oKLVrGE70PPN+fbeYtFO9s/bzYZF6n7ayh9gJ7iPl2SmvrrQTEAABvk+Yhkab1JpF6
xfH3W+Jx/C1Qthj8D2XftSSpznT7REQgEO62vG0/7W6IsYAQVvin/xdJT1O79uz5zrkhpMyUqOmp
wkjLUJUb5cH2T4Moiy2YPw3yx0HGeKaB47m9dtsW0Gyob9JBAVl5sP1s3ZEVLcV8Nvo5UsYC8UaM
KwkxhD2DrYMVf8hAwfdP2XjQikR9oBYdVKzhZzj3qSXGwpJXyARi2GaecLY0bopdNKn8asrE6KrD
9bxTfzpOs8xDlXINCWXuP3wSmjoOXazzh6m3SmLl35SmcaflBqyKlG+ZC4rBoQgUnNxMphKKTQkI
VRy7rDvMoU4dtATGtsAXVP5ycIzmmOWGjzVbqNyBDS4guxsE7bGgIOW7sUjmvvKXlGJhaq2MPmxu
zKTdpmEWBguD5XjJ0nxQx/JhiV8KpN44WOSGbzgR0PF3bpiBom3BiT02oQqcB7a/9yM/OQyWdXn4
U0yBigsmBvuoo+48jBJXMQ9PP8BgYInoKkHDrs4xl0znyIyTr1naBr6E5UEYojyYWIKExcnYn5oq
dIpDhgcIuaCCuZS6c8zRqlhfUloPdfHRnCahqutJLqqMxtu2mWYBq+AEd9BtzPZYJwsWNT07jTFK
xKbAnaCA6UJJz3ZjwtVy8JQjtrDpma0aE4lpQWmtgnQbTQAyOlZq2mE4BCHEhgOpAbGBbeVbrFvd
4s2evVml0QMQqCX3VdU12zKR3UHvY3mGOumwZlDWexKOjWtHmlrfYSiKmxoIfVxvH40m+KUA3t2B
kgc4ae1gBwokqO+DbMR+6lIG+tpfRdoXlzEB96zSSru98NoBG1cjn8Fz1YtbZhycMsxHoQhvdreV
VF8Gq9Q+xlPMa+pHFfXJgWrpAJNnBYNv875MnGqKZ0V6+Ps6HDf+JeCL1TdmOJbH4Xnu2Yb+TxVT
YSetBQ/G8sFp+Ig00uKbDk/BN8rR4DULpatVM3atLq+MlVWkcuN0gQMECx8gjjymKF9YIt9pDftG
M/Aiq42VlzB+GGzguUAc0qe525RjfzzxoNGwblvrJx/5y7rB7xxVhgdj7GlRzLEqilaVJd1Wun0B
WJ0fmAvKUE1u2HcGFvIOU4JiflN1W3vA7zdzamBDP6eus2cQeD2RnFk5rFqbxW+9l9vrrCyHQwmJ
j/sshmTBoJvB9yASByeKDLBgE+g0c5/tgXItHoLAyaaKrA/ucG3JnkvbTKFtIAVexowK24V83zt4
XySdlvlAei5aHvdnzYiA5O3sIyUpDmU6yCfCnLI5e2vOS6gTUpwqGuFhw87Z2IOmziwyO2+FtV4o
Ufaq3mDfCTo+WY7LqSM8bdt4AZTNx+B82aSWF72rRtpn6pSfBTRTmgz15qq+GOBnQrNNp6S0rb/N
k8AJ9ovO/Ce3yPmNdHzzxglvi7Zzz/YYmcMQLwZIMYP2y0VsrKe6Xk2DaAY6gM7Bb3ooMa7EOIhi
3Ixfqz6Ve0pSCANhwOKeqZMHlXuIo+xIPTpjUEKxhspr09eMBWVK8/ps9JnobNg2+DgblVLi90cM
Q78FnSqJY0B6AqyBftqqxan7LambDA/gUI3zgjq/T9jUoQjUuCAn0kGDi7p0yCuQmhkbsFLzH/NE
YEfclhFewkfpBQeI6kg2Nxaz6xusrDQ3RalXe6NyHmuYtLAFZenAyjxdxxwweqrDDfh3mukerneh
FW7nucJKYYXSdeUaXkPuMZ7okJUnyhULoCxHqlaToBWxJ6nPclDBlSWhOTdKZ00iV9kofTU1KUoH
W6aXlRcTMb2BmAZX27mYTkBzNzUoBEBwSSjhme/0HIhXKijhlBfPdVePgvTAR7ES1+vPUgrPT4QZ
hJGzVeItTPkzHATDA2eXVfrJkZCJkfkHRoHQCvAjtE5gikBX0OishZeX9cY1kxhsDSSgbLBuihwi
cr0qwDQd9CMBOgs9TQ+Z7bxSbwJ+mp7xhv0YLN288KIEzRMYwie5pLYxBqIsfGGyd8/M9tsnX0HR
yVKy36VFvMvxxnnLC2AkdZHcGVBFhHYMzHRhFB3zjZW07EEJlz1gb8KE19A9RXoYHGwhCTIsqVuM
BZKzN6OR0YlCBkvVyUjCFyccTPie8JovG2Oot5QF+YCtzQF2PomrhVsTsj8TnNIbYZEzNnICWlY6
Lp1aau2uoZMEmJxnmMdRgg7TDFyX9ywKrF3qRV9NF/u/MZQ3H5w26Vcsh1wgdaMxVlr9sk3i/K5L
uv6hbmD7BQ0Sc0FJiiUFPNMrkXV7KF9pUCLowoWsJQwLxkMb1R8tS3WZxMvy7/5cIz6r5yE1g8XU
NM9Veq6ZZ3AtNz8MnTDWvQOZfjfzgZHv9WoZYP05XIYFuHEXfVWqZFvLtgKDeszP/azty3uucnU/
zwFJhPJemUW80QFmXmsSiu61PXyBkigWCxp3gCoVT9+jIXmAX2j1mEhWnngyCkSNcXysXxo87u+D
1BM3pQeaDcUrG2ueEstGt1BB126dogYAEazJ9x7/D4Dve+1Zlzb8r4zgKw/b9PT3ZxCGhf+rbScD
G04wU/BcOPWaDr+WUmf2SHq2Zf3QlQrruY6jHfLx0BnchykL9WtwdoDa3SRerx0oxMHZSxfX/WnM
lJvavRVDYfZzGLVk42LslKdT1Yx38/xXQ6bZ6KQ0+rpPGRrz77PT7DCI/go17WqjQRx9E/hlsNDc
mkFaEmKEH80kzYMzRelQe5m28Th/jkoDS4kcclJHBsm54EzNys4wMkyEtx0ScUNDZF4H5f00Osd+
SG83mwkJ0BR7NzG7Y5Uk2Fb93SPgAN7k3606Sm4bJ2FrsGiznRmU/WtXl4e8zPRH6Ltkt02IHwHF
qaz8LOs1dTAArH7E49BlmWnES1gTYY2CrqIxB3DaK/ITHy+2YkSFheNBa6GcPMa1gqmdAWgmGNb4
5mdxmBxMuLEuKtrbpT7EboPF9EOZ+1ROvwwGR7FpDHUpQTHs/QcL+i3Nc9Nc1KVEkcCGvG9/Gkbf
wDFUho9RWWf3cCdbNKYNsnzYVvrKgnTWhvyZ4zHLkhbYoAhZMWZpbOBg2TcuYCBoFMGjacbRru+q
Fn4J6PqGEWCbTB2zysZNfQx1fVjvnNbIl5SkmNNEN4llamcKAYxt7XD3gpw+TdnyZQewNEtYusyd
tHsBJsBYBzUYXUHOuhdHNlhDk6K+4bYqH/DlWWdDsDexAf4KJo7cGKJLD14ZlffQPBrwv4qvxP9b
hQzscNcrTT+l2P2LYc/5KiAatjbyBlh84aoTEP7lGry45iXK9Hs+qn66MptKI6bCddrJy1Jcs6fS
fFT9HEtrqF32Zv0CIB7b2HbZhsso7Tl8n/7ZD7sMnLUwP2h4OFtCXte4N/rA3gaGM4BR7cbgTybJ
CprO8RtWyM657fCfDTQuC6Mu3o2e82VuZdGd0ExvVyur3rFoFJgJ3GapwE79Kl13U5ZVsrMBml4F
JcDIoWGFsFFIWb63ZbKjmDWC/qllji3q6kQRoCAd7Cb4ZkLTekMlFIKJJGRlLEhEwtsZjAAIRe3J
YI2EFDpf/x2jr//cpzQVUgxCcvG+Clz3HDk13nrXjaVDpan1x69AJW/duDAfoa+8N8bfdCCcYpdp
+YA9M697xe4W4OhtdFHGxzIfflUXZZBcB06mj9YBbpy7XocKQmQ6zheHZ9bONvBuPuiZ+yWCtiT+
JF23AsXc/VJpkm3xbOivip65X/QK9gt1nqk1jdXjWN9YqrHXNDYNSuCB4YCxoWyS4TFEFQkcuMex
lo1HWw+IsS1lQSWxV30L2U7qljCNW9k6gBHSa/K1mcO5sRIV1v95NO6mjVsBBtN/N3PYN4FtNu4I
ZBpbKelrOyqnwmnM9XDqi5HiIQDvxho85IPJKVeSr+14iEwz3WDhL5wMbilhKqDbL/oUBEBcLciN
hTQ5zLTdNIbFbqkHe/F6W0BLfRl3HfTQxmz1me3GLIPv+4WHSxY1m6KD2cg83hwrsCCC69Ln7NJ0
g0cVt5fj/3l+coSJeGRtcpBY3EzfAkBTv4RNit1kEN+xiD5UL4U8Q6lEPSfF0N8mnfaVohWH5oQh
bL6iLmhkAopCwt5PY6LhoWtq/25Ilf3EIY9KM8eeswyrQGXxPoHNUTFaTKR5+XHIlMBysAMTkTmB
90AYUlBfayqo0FB5Z2QflYkTxqe5nLpUMseCwoJHj8QjUV/yN6IqJAZEtEXip1vqum79kNWjOpfV
WndjFdEePIhjXlSFtpqq+tC17uDfMM1FVa7AwkDkef3rZ9XnXN1IoaAzUhV1/11Fg1M3vO36dmuP
uNL5i0Z+yn+KNQlgYWYZw2Lk81tJX9Lp+0pBRV/dOe96Tr3ya9xbaNqpMpKmBPg2thctkLKPgDI+
AGBpnrNQHx5BY8XrX5jYK0pWg2PdNemwCmuQskBgqnWIGOI+TNk2BOQEr1vBsg3HXUkzLgBukHCf
H6eyoH28GgBq3VJxEVvWKbHbt2mq8bQqj/nZstP/Pu2UHCtqrCZenNpJXZhG9Zo2/SPoDOPpmwxa
x1Ye1wca+qfP0OTDG9U747yf/3y3zaObLDD29QgU7pRTH6mlxu7fY20Ipj0eMMGzG4f9f4390zly
hd9BHifp+urkNuGZaUjhdkAAaRWIUo7AY5NTRXdYJwsfsAjwmHDXfh30VMd68ZBvu8yFbkSRxni1
9Ux4ZuMSquPl9IEOAMbFS4NHYldFAruUqggPJhSozzkfwocyhEsW16JNOfYohFUgvBPGPocQLiaR
UaOBd5JHKy/YpcKGjJzVFFt4Ozrf86b6mYV29donKsO6rds/ah4+RyrT4tasLHgAA/19bBn4Rt0A
qHOFDdwb18aNo5ZV8qAsvDPXSek8i06HbDwLxLeh804lxN6Dxf86X+Znw2OURPG6igq4+Vo1JELH
/TBfDbjsUROS7t8hFCc3nu3kRzpQnFpmGv6um9PUcj6rp7mUGXXrHOR4A5adS5aF8s42QmsHa222
A+gkv6tT01jWRabeYUG2x93O+5kVw6koefcGLz1tGcLC+xb/wnivDy3MffUw2JZtusGOkndLBzai
mhtLM9awSHTw3PSPxBBH71CocuAB/ztetr5/+ucc/rgIGXpVvmrTsDtLUFnP/dhyJVyN8pr/wBYO
b1cUo5LQY8NWl84P2foCHkCfwxTswQ+WGhHBGDpWUK5uCpTNs3sA+9DEdK45HnU9GF/z7OMnoZLU
YcDBf34eGpHSuecZPofFfglhF7z29gDZ4UTjx/D6NrcOnxNM88W6my5LPFIsAxdWMrrNX/IKCne6
sPw7p2nz2wDAXepRHN9a/86w2o3H4E4BQSJHW+CNJQLYxDD2VEcHG9e1palDq79SKWpg7Vls8MLg
LOeaqO2HfTdoAsIuOBsljA68Ds/3NlOP5jecdMFEV93SyeljFDJ8scQQHKcyV/U7rsPJIG7he7Vo
HF/epPyBgZuD70hwedC6dF+7MKW8irsxOBG5MPF8NQ5IrVoHhdeBrWXWeCCsf85CkwJuYG/KILIX
cwJKUu22Snx+Hhjge0PKxY3UeXsOs1hbiio2v+n8h8dL/720WbZ2Sj85gtFu3LmxMBZ9y4xvwJKd
hGqsZ9mZydaHeM+uztLsSTebt3CcIdNKSIt2Eq9VnWj3IH9Cwblq5CsknLd5X/zCS8mDCQmPu6gA
T0A0MJsflDFsgrFLsa5j/VYOWAhpOovfUbHGiuZciHhLPdMCooy1JnQRZeMfgM3/OPSeaaUjwt8/
UIZ/pqlrlH2wjXp+dzUMSLT/mGWIQP0EZQZnuWhOk6U6hxLqP4dSpqNB1Ey64F4A37WhOt3MfrqD
7NaB3zcH4OebgzMeoKmBVwNqQucdTcoLalIV9SlPrXn4VDOn5+qLzDTnxZnmM9PI6xPN01HLNoef
MGi0fYhDRtxez+y0idDWVpIvrMzop0w6Ut0uWG0x94LzXDNR3SgYshyst//OzyeiFs1hfp5nzrIB
coIcSt/LogIaOO/x7TN4Ge5lxsTWFHryDANOKBmJ5PtfK3ptkFNFn5dfOG5BuyL2wGrtVfPOHO/B
cJvmUQSVf/Qg1LrCnmXzbg7qWXHdfQgKvGo7VmktKZ7H8r1XoniAnZl7UrbWLWmewVY/Mssx72Mf
mswpXCmnOMssSLomqbzv2fAG7H2ygNRceaCD89n6U8xJeY3vz1gTx/n3/7ESyOx/LQRy2zU4uGOQ
KcUnu7ITFYDFe35fe/d4GqhO8FYXZ5hhiDO1oLDy0UoAXpKwTtxR/D/LjOy77EvoLY1TSN1U8BpP
DAHhUkyUyVIdqgL7DWNvjl/NxsAC3GaK/ZrK4BrXLqhkHsZsoa/SFMJwV4m5Sy02fnuTcNDXF58F
7ivpEmiNfOV2Rr41wf1cTVrYWWCtRTfe0I2qe5AwmCuYdaQDC7R2n2j5msGGYApJq0xBdx5L4sRK
wJT/TGVRUB0jtjJhNY+V3Tzoj7JKW3xTxiYdwqwOtynTnoYm/whRvPD5NrRYdCjxXAKFCtMqzpUG
P3EONBz16NBpoAuscjzVgaxW/sRdvt5KGEKdKatqHYpp1DfhhAG3TzjdTBN2WVxuhQBD3O/z732V
5LeNTLKXnekE+UuM292t8I3vbTtkL7xKgz28wXu4siBZmAbYTA1M5Klbmv+DXMSdf30XHR2L0Ta3
HBuMCP2KXJQV9hD0gM/eu8KRw3NTudrBNkDEIRfIUsNjBV7Dsu0cCxIPVB6YR35kJrvIAWaUce0a
Z5UZDAvr0I3GYme7sLg/3HZ6Im//lIAhfbkTZZnjpQkrv4GH1WI6ULel1V9rzFyljQBv8FDOe53j
8H4LwInLw32LXZybejzk2EoBhaDTt9SFHnO5+fuP2bomZxm6Y1oGA2PV8bile1e/ZStv7ajlA7+3
A+8+xnfiXEJs82iXNTa5RqayHC/XdKgZ/m5QIJHLMjajNcxW2XPr1DB7CLSfPp5GXBZwuEZDlyrk
efioKd/dGI1ug+4fdWcngfKWy8H7vMCxTfgzgqJxEyJ9C8KnzXA1wrk5TljtotTcXdcN3AiArzat
ZWhmHeBrwAD4gUiPbpjj2pFr8AI2pHhO6+hnVHH/p5Z/CQVXPyqItkNUL+5hl5IPG1fg5eLvf1i8
EFx/M5npMG/8anowwnTtK/KUDKO0KwGCubeL50aI+AaPB8UhCqHWH+VY8o3L3l84Ze5+A8MeQtj4
I8rAf1ZFXr+4Hdb8HD0GYhmog0Xc+e6JRzrWuf0UcvOxJd8pRoeLmqlZ6G+1NTz6IF5gfw3e4OAY
43VCY8+gaYS7zLbVFhtJ7kvdJICGj/bgYFQv8Vjin1KINd+6sC9ZpIn5C0ZB2TaO+8xYCsvpD24w
9AczK3o8/eRGs7PHPgXpgBdXFw66FXYpzPRjCCTiigRoPhTWiV/iajlO5Chw4ZdeG8g1vn7mwq1r
dUzL6qYwbe2WgYcI+HdlRnh/SJs1ELZ+si4Thi0y3z47WIeF0pYESslrsx1AkWoxlbR9AbPEAEQS
modqWOHv0kobcPrKhDYF+Ktn3W+adS76aMlck53pQImpJoNc3oIXvtrM6bmGWmUR4JO72fEqTl2v
q5JD2dp7mpNCdJBlCGSjbgf6Oi86DaQ5nPyqhmJ4qBkWoN5AgnosKZuW7as2/uE6OofzTWWBLFEG
R3OAbTs28bOnMPCzhehE/ROiME6U1D8gFmsuLC0sjxkU+jW5HHTAF7GdqHcLyEOCs521LpzffbOB
NxGwK36RV+dRfHEN7m+29PKhOgexqSdbD3+JHdQ5v/htVRkHrW/MU8gOU2+Isx9RFL4VXhSDyWO0
2PYU/a3KIW3qN110H+lwA/NMTQeVU8VYx7LyJ/gsNksJZ5lnbtcwDCu94axZjb3pNb/a1qlhnkqT
9bsO27pHmADbe+503j6XWXIUthhfMuTPwGjqBQxessN8wP4+1KXDpNOB3fidwddfZLu5Ty0QWLAB
T00adJWeYxwS4XiYGmdLuS/kYk5dT3RRetG8GDU1r4fNE1588qk5py4+7/xRL85y0RT076WhFye8
KLho0lzzWeJyiD7+VHPw4tQXIy/+WX/8QPPMELt193+/vOLedH15NV1sdFu66YFaCoPvqxuXB6FF
bMyI5j6MggI/xsIGKxcuod9AEF0Vo+h2Z6ZPVeJ4L0MR9ysxWBpMZYwtvMoD0Jxw4G7xnoEfvnek
8RGiuKWAQlVGm66uErLOgwPeZx6u4i4Ey28hSb/qPMgL0xxVpK/N0Nhhb1bHHhewlT6IsK/wTqw3
Lbbnt9SNne7FY8qDSYyoH1JHvwm9snhtQmxoDTIZ1tQtwhIGrfiPuTHqoPmSNT7cM1GmoMp+6OsY
yjK9VbwWHThMcZ7bR8paYpmbnvNS1WENCa5w24hoGNJV5Hb3IhJi2xk9hK1B/9KPImluIAuY3yUw
b5wONcwgFjar211hZ9JbJKz19pAe+0YlUyx0+Ltb5hHItmNJDHufHcCf1UKOc80TSgvGA0UW75ir
P0WNDQRBqD1ENi/PVZxLbMxK502LsKiQO+ADYhmmv4+F9dU0QvctANB15QBde2iHQj27YIEWw+C8
QXDAgot6tcHOaLucn+9mD/BA4s5js6HZ0jPenKBiyjZYpNxS4moC3L2TRSIirJDgOWcfGcNNNSLX
8TdmJxjbsxN1p1aT2wBO6tl6jlFCjXXUokMnu25nQO1arWMIsz20YigetNbL9v74SOrWPYSZurpt
lqWeGNupbyXN0k3hIELVwGM1uyy5g3oK/CAAGYNsmWNiu7MK0yMLSms3dZuKZ6fShcv9goqoTy3P
l7jnugUcDJxilEgb55gqQ1YPuyIPh4VnMm3th7J97SxnS3vP8cCMRRE24X1RiOYwCL2ExD0IpWAz
4X9QaM4N5EIZXiZiAwaPcfTN7eQ2lEBpYkm+3Crs8+68LpXPWTmcqGBoggREHXhrzSMjPRCPwAOL
RRZAhbIxw19Mqde0kf6rL5sSujSW+VA6kG7BflpzNiu33OtuIPd45eVnngzmugJ/8bFxoPpitUXx
FnXquWii5hfs2NvB6LdZKNw98DMrqx7S1zLAXuyQl/0WSHP1GmNV3XL1+muD2+xKz1hy1MOSYYce
SwFlUn/tssFc6MAyLRM9aJaFn0TgDwNQUIk8NFYu78SNV0KqDFC/Q9RILz3ika8qWyzOjrlIFYGx
qnh357hA2VkhaHqwe9A8LLDBJDyvtdsBpnRfG5i3LFvTqG+UAYFKlQAIhocz46sDc+DUN7QnCXD9
vhlgaG9pnv7uiJNmKeOrcLE76VfLFAgWMLjxu5okT51GBOvSkGoRgkZZ31FGNjBoe7f9UhzjUKG+
SVN7Zw4Mj0dQZVu2lX9oYZawZR1YeFhTcNShh7Oj+qGHUB3SoOS1rFlcgblYS/uR8raLRa1FbSd3
akiCRYJFe7uLsKchLOtJT4cfuXQl3Bek/QRMSrfMA3i+T0lsQqyxAeqtIchtPzHTTfapKtulNxZb
kZadh459p6EOL+MHG1QsGkkhbF3+/Uyuh6s9zaX/15lotgiqUP91pqlAYjf7898EUfwfFiDT0rT1
DazW1ZGPBw0omqnlQ7oIMlNjnw5Tfy4aACO/KM/6Zd2r6CJCoy6qILC0nNQWRGk92YD7rLPRCq2J
cgBg4+AZFqzB4Z9xGZnal65Q4Z/iCrpNBzMP0zUrg+/4imqL0C6g2uv6mNXXXrPK6R48FXUnMcah
qtO/+yp6A4+9/1M87JvuQQGMMNXXIr5nWM8H8kMPebBMwP5fRDqwTzUMu0CMNgK5YRwe21OftXV9
qtsUNzdqBqQSXXUSvIMs31DMTGP5kZaDjUmsMoKaX3Q5bkpQOR1K0y/XBYTgwcCB7jTFphqSkZ7O
mAzhV7gdxtvps1BlaRWQcGMAMm9T5T9Mu9i4Myl40x5K2vOmGB3kuEM+dy9iMtoGrab2CYSroZPz
rjJRwi/CU68upOQHyxiA2C74Da582YLivErMtWsUYpfoZfXqlQ505oErrSrV3GGT6CsWc6rXzMCW
oM+4v6FBRTO8yq634R9m5A+st2/zWkWAplbpJhNyONIBPsj9rsVPgnphgV2GuE4ALOxgXAfEW44A
RcEKR99tzY+BFEwLD1z9RotX0yAKuqaCJijNh7t4vrXwrgZp/dSV72xg+a2lWoY3W+jKg1ZlBms4
s2VLqacJzHaQng+QGfOWVa9ySJErHqyDrGErUeUN6GfKCtYt3qGXGbS0Vv64ZB4DYLQt3PTkYguV
rz34Yx1MqFbzNaXBkwDyXruONjIPnqiABridowGSM1Rrv/Ksre6o5l53+C8oqXbvUgblUu+16kz8
vDots1WLTduVHbrlbd8574VVa88Al0QHV0FumLoVmEtr7IQBpguTmefaBOXKzzhYUGOxNcjbxkuT
+36IvC+wD7PGIpowDax36tGElp7aS+oa2HqaJqSulkP4Ar5+C5qUQuOkGcDc97De9r6k/IbO/M9P
2Xp4aqNJrz4ldWHdJC4+pW4C4wxEzjQhx0t6kQcv//yUUTj4yzhKGijMS/8o0up7G8thA/Krfyzx
yHqkOLX+R6wrrofO43HNhca4ZWlrzct68O0AuqxZARBO3QEz3gf8KIsOa0+fWU22o2FKIrTVkqdN
/tY6Nt8XyndWRVwWcAnLf2GnFnfjqO/vRI5FIgiiveW1hLcvnJ5hAovuDpfGj6GNL0DKH4fideCX
VcvuDtT9dg+ZrHyHPwA7zIcBcLhDXjSWvaYgfpLQFqVmWOlZCTH53/WMYffar7oXU28iE+QyuLhr
0ByBOxc2QdNFxjSwo0dZ7FjhZ3DC1R86lpCaDDaBBFK66L1026VOeQuyS7qDUBK+EyFM1hbYQFK3
eZEUu1aCDxiOtKdukMhknVXtAOSMP4I0mqoF+BS4GIvFVEhTdK0zgHYVwnCqlf0xj417mebFS1u3
AGhhwTSymb0WOpd76GNfxMUAIAB2FuXeHuODAvgM/vXvcoxTfW1HxQG7tO6ClJoqQPciQzP3pOU0
izf1uNxhg2ikYH6WkJaTGUMU1JQVnhwgOxtCJXMF0T+2BdjRXrmCuSs8C1V3VWhWd2DoqPMoKeJ7
Ecw8KeFWEKnF+pK+k6aCnErEZLlyFAyAoi4/VUmW4A41Npu8ApfXFuspxvsU6QJ/1tVFZej3Jyyf
DDtKZ4MN4Ow4+Lq6cWW95HaWroIUq6MLyl80aRANZxkW5HrjG9cqC1CIvl/yoa931B2cPscKiKUv
qJtmtvUYuO+2Y1UPV/V4mrYe9cb5qMcySbQEDrVQ0XaA1eVeev1wG8Rcg5pbeJuZ3nBLITq4HPgv
F9DkxRyjksGADXYEAYMVJeZhuDrCAFwLvM0cS8ZJu5R9qRtXHOaZqi7Tbw1Q/uBuGNzME5WR7Z6i
vFnPIWoFjinhUmj+mKemOCyz483AympJ3SECCAVmCLgc953VT7NQhk5oNuOuWsXrHcVoLvqEeR/t
HQhMnebpXT3RbkK8fX3+WahS2iB2R7y/+EvR1Br0yLdYrxpAYgSdSC8D7yASiX1zYF+/2gPbN20E
wxuw7Ze1CoYfUa5FC1PDKi1zYO/mYG/6LnSBlW2VBmGQhrcnZVTFJjRiYN/ctoCHK/xO9dp8KFTf
Bguw4wBOj8CTtbHSK3L7FeSZHgt5zLpvRGZs7NaBS1neQFm/y6uthh3Tu66Mo1WKVy2W826bNND/
5kYr2IKaqku28CDPjhexeKzpIeCn5yk/Ulk5suQpXldwTdehZYu3ymHpuVBrM6yqXyS50t6YtN79
rmLfB6EOmdMPwQILEQsdzzswvAt+VVhuBN+3CQ8+NBS/+0367uHF7b2CEgkAmqFxU4IWo4/8M0eD
g32monpREXuMgvHIWtOZfqPFQ3FwAHC6scZDnenW/6BkOux6+YmDBME5w8/IMEz9mgxhW2EwcCeu
7t1C+0KilCQ6qUYRSmrJKBCQaOutNWWJ6TzX/Sk2j/V4XB79BMjK7Ad5Q3Zu6Z8/e83Y0+LkB5lM
Um7sJXBwhYdRhdPmkDE1AAhZ9W5jbspRwtRL9foEAMX3gQRIQZPaZTUzbzlEfpcVS/S1DR8E9xT0
hbNW44e/2Imc9yCnYMQCHaJ6ubYWvl1DulmL4TzsWPcDz35AJZbdw6gqXuBpJz/1WGNZwxs0/NIY
uP1UCrfY8L2ONf1nntT5QhRg++q8jDZKGP4xSBJ3+ffFQvtaMM3gDiT3YYhkMctjtnu1SQjqbCQ0
1eT3CgwXD09xqa4/qoa9w885+S5c/W2oW/Zk4d+xbdNG7FgStk9/K8C7g7jpdbM4pXCAX2KnosYP
EzdWMk6j26XJKyDeY7fazLECC/j7vKjvEhvAzTTJwEuMhPklhXDeIoHgGrgfhjF15ywkD+wFlsPH
5bjqTtNOHdfEQxTp4sF1DX+fhFYOhhW6lPD5YK/gWG6u55jWZt/MqiiOFPKrEkTueOmEIbajvdSy
jm0X2RA/QcvXBwTrz/6cLlX1EKYhwK7Qtf4/yq5jS3IcSf7LnpfvUYvDXhhapYoUlX3hK9XUAiRB
Avz6NTizk1k5Nd0zFz64wwFGVUaQANzc7PT3fyPb+pd8mYNEmeuCHdD2AugPfvojJb2dZcbEhrtc
xymtqUqLG44UTFQzEAJxPfeRGEj3SW8Np55xiGos3VExJVbYp51xxtHFGlpIYGfsmnEtMn24JqNb
PEjjFWdWw5VH1YBqGQP5zTYf9mQahnBOZhegAF71uiCsvYILDdxYSXChUXnd+Nus05/TeshCctVV
WT6Yzhcy6D6yg0TvMmuCV+u6MFAomxT4otR9z/qww8bqjERpe6ZWpnqCMn/InDzakTXH0RCyKc4b
mz/qZGjxlNXktinAHtPg5ObVtGwk6YvuxUgafuxKXa576RuvsSa/O0Zb3FssYbdywuGEPXLjNROj
tWpBT3xC6VjxlFvVnuahaXVABnfR8ORVx9HMtWmbTSCMlZldnTWt3kHmdzh0oGQwLuSjS4UNHt4E
qjZNBc/jqIcGV7WldaEaXeUBh5aXmrbJKm8/edAck4WA3hLOCmXd8xDHa9qd1nLnVMf4K1KHX36L
J6AtzbRLtlblWIfAzqzrbwZ2huWcHNnj9L+xxj+C8Tvq10OHTekNQSmZYo5FfinYjx7wfwu8kjpA
rgbqpAK/1k8dv05CnW7Ao8+TtJaTn2o//8PCRk2gquKFTwDUYjGNAy21OFb+QflH5fd/8S/xSAV/
iDdHW39pJkvba16hbQqlWv2b+d3STvCxy3E9y6fGdrXDMwEqzgmeiluq/Z01VFVPYo/yQHW9eT+A
jYxbOEqPz3biNy+dSORWFJZ5qJImeShjqwtT4ZTf3yMCD8hyiohwkPNQGWDQpQhQXZxxqvg3c9RW
to5Fcc6gGX2gRyTglRDVUhuOUlTPABR6h9HQhmSjzEKFCZKbfA/54KOH6vuwWYfSx058E2EdBcpn
x4HY+Sz0AtWyZp0BB7mJSQim0Fh5y+wHKgIm3ReSp49UWKLCil44FzBDxCjIzgKJ7HIvb2Qd9NqV
VW68R1lWgN3V1GhH/9eL7XsXJKa73eKHXDqCMzNGuSRKn44uK8DC1B0TqhgkljCCjESq1NAlRjJy
kk0tv76McnAv0CGILCO/IU35DGs9kC0Esb32zDZfk5MuSLOjB2TwztDmN3EGogbyR4qygQYU1rAf
eArld7UxX/bkhrScNkwS0P6Ec5u26qWjlajPH73N3+/hZQNuqXZAvV1iFAoULFu+nizdXWVDyhyw
NcFm2gC1KTPSQqDfwKsH1lrUqw0inHzN35h5DZ0IsqlrkLK9UAvPQn7yA7FKqZc6QBz51ksmIMsP
rRsB/ZGDuC5VP3x1qaxBFR1Eo74CZDVak9Ny6/RmaAJcsnDEMhHPf6cI0wxLrxVy2aBCwukZkbkb
k12hUKbud2TqHRMnEz/ZMAEB+kNkXaKo6FvwWaDeb7ngcJ6tq8jJV7H23t0XPWoCmVJHoUiy59YE
JbAQ75RHbYjbXQCum6M0jdGoccbugX88ts667E2sN9IWZN+qicO8el0zY1qZECoE6nnpb2vLPDPA
4sImGvTNh37gDv4aXxfpg5fIav+hmwZ+sJGFDEcQSZ4Kh4DV6haoAjTnD0N3hBAJP8aBjazr+9Tz
pxzAGrfzRvf10wgyG/qHIKEZb8yqjVeyA224ZblmCJZP45Yuls6jS9baoH1vzNlF/twz4wMrsddZ
OiDbZiomrXoz1ahs8vXJdoE8htOrAgCX5ABkgZoZgGb2D5y83r/A0Fwf6riQiTRd19aNz5BIUbi5
2TUNv0PNLcD10Je6tZy624+OP2Ij6UIXoJqCdW532XMZWCnelpX+M4aaDnCWf8qBv2CrEX8xjbhY
jxxPwNhK8lWRIzVky764ZIoIS1hg8eyCZ134/Q0XHn6Uyu2MdgYUs6y3ZNKg9OcbYVd3YEprXnrs
1KeFd9cqXfp3i/qSAeSCqq/2IWCNRRVAiMhU3NIF+h6vWBYMh9Sq3WPUl+KE42ZQgaJ6FDkbDoJe
F2Q/udFnP+r6J+C4zTdD2AGonBt5k06BBHDdkhvuRdoLvs/nIfCzH1rcfk90zX3klnyUblKJe+DK
x4NjSHBtpT5fRX5pAG446eegCvTzJxMUMdP+7xeg5udNgu16PvYGvuV6pm+bxMHz/esD8PDd//2P
8b+RIfAVx7riUaD+CpyVxjkZRxAKW6PY8mBCTYJI2aveW5u40o0nl8viDGmFcaUNCPNczQuLIoPI
Q6CjmBPDnWY6eKI02Tc9brGWFYDqe8JaD/ZgPpX2GYRv3SswDkekUZqnQKTjsahcCEFMhv8P30/D
/LxfxQ4ISDQw96OA3wgs/RODEMQQ3biOePzoNe3Ggrg2960UtdFVf411a49DUu+Fg0PhaHI7RYGg
8F5iMMCte3BMH6k39dND2kp2FR0wyTpqciiqnfppLyMQbjxykHDcddZUQri64ms91ZNvljeFUGm3
X706ZlugebuDiAFY0lL2TAG1jiMSC3IndyDLLdd9AWLZRuTYwJT1g+W71UNXJPHeq/V6tfhwsJCt
XH2AxqUKoQ45ZKvANoo7s0jaXeJ1BrSQgH8Ca+13CqiLSqLYtTbCAPTd58BnqbkF4EFsQZmYhHgg
jX0IloMXcPKVEXIW7isIczZY9iIFpoPr1jOhguC00n92dVTnKn812NPGD3p+EKVTHFkiUC0njrn6
YcqpzvB1wGEKmZ7RVttANtAtVyx3LO7ABeSixByqGO4z4EUOXtAvEgC4k4l/bCTyb8Bsxs0msewk
jBRJV+pG38cgr7AN6+5SA/QrDsghwqbJ9cdu0vz1UMv2tgU4f6clXnDkUzqdYhwT7LwyLe+MXDvF
JnSS4pZl51Guue4MZ+52I7S30QLM+a1FPhTY4OjcNsGkGZQ9CsNAPvr3PzrIPn46R7FB/OVbCk+u
48HpUf+HX10nil7WdZk8AuZRnqrCMS8Q09s3pGtBpsxA7ZNEkLGIqsy6lF2/L0XZ3ecA9d3Gcb2K
43S4q0tfbOraHu7iHH8zapHvQ2/nQpmmHfxVb5bBtaj7ja0wymDPlecJMq6hqcwO5eO7Lm2zLfXy
TjYr5oFBiHqlzk9laZcPQJwDQCBtZxeVxrFLTeOmtd3kWuRjvm9qPqxciyfXpK3k2WX+t4hVYTHo
5VPEW/e+MOIzEijac65D6TGHSmpIZuF0fGeCImVDZot0EdB56XQgM0nHn6zSbNBwYqiaEUTY/nGG
Po8Qnhb30BmN+kMdKeqehm/ojVAKN1/5zuSfXPqGjd1qdKvyaZSpd9u37leKckWH3bUa5Bh9OEF0
pT903mjnF4BXrpUNcrA4AmMbVIPYEfsoaHwYZv3FwM/fki3ICXQTICecZkJHwGu+1BNAWXo0dlvd
H4B0d7A3OQFR7ZyMIcUBQzfVDWrQwaMXGUGZrJf+ujK+m1mTha0RDO2pj50d5AlQLaH+6kHqtfde
7n81Sg808e+uSDhfUZ+B5TWREVSaOZs0iMLeXVLYQKniTCVHyZwPMrtmkIcG4kXA2eIOFDzFFSrR
pJJEVTesbdvZcvANQPGlBomyP/wINIeFssvjJx1oJ2g1FO2Fxwk/IoMmdqCtru7bSKkC26n/mvPi
xi8b409UDwGAlVTf8zKCcHmpReBaxjGajX0OsEWiOFV4TG8nACceHI8BHoPv79eCOYc8s72XxK2O
+Cvbl6QvnAtvPLSUKfTKC7GPDjbkc+OOYas1Glgw+xt3sowvrsgYzsUzS5HfjQ/izyZCLh3U6s4P
EMisJmt0v7bMMUG3YItbKynTIz4c1BiRY3+k2CrJWMg8E1QZo92edXVpWp/34aBxHGfgYdRmerYj
aw6ZgGoYqzgX95EPNSqwb5lbUVp8Tb8U+n2YfbnSW+bfoRST3ff0fQOR/PS2VUOF2CaaiuGy7NU0
K2i3qMUZV7RrY/ImGx1rw4EqeEkYuMTVl9HOkRg0A60GF3MjDlrX+GsTX9dq58es3c73cZxUP0BV
G7T6MWoOezAsrWNWTA8lcnu2xh7pTV3Yr41fLgaK6tkjLZwQRj3QA+vOblmqH0waeH8E2gOID0BT
2SXgABcT+9O2scGeUEkbeNWzU3L+1WlNkDblWfFaRM/cPC+y0G6EmnpRttHWYIgZeTY910bK17Vj
mLfjJHE8Cc3jI7Sq0gtyAf4mHaL+yusuCiFykH7tcDSuvl3NUOT3jTpeTIoSzEN/WVLPj3UZ6CAq
n/B2UKeWJghnNn4UJ+tUmZbaki8dk18ka7xPkDEc1I59iaZAGlKg1iXNmNiMyAIeofYCnj3VitnQ
ridFSUbHEKXiIVtIxeZTCa6f3BxiV+T3C7Na4R9oh9qIR/rAx/gwxp7++mfgj9Or0Mf0YLJy3GhJ
Y7zmBbufrDq9dn6qX0D2hkpyFVy0UPF2ZC0uOBgrrngwQGoE8dDZExu/aPLQy2NnXXCkQBIzaVbT
hDqkTjxrTuX+SDpwqRssjq9jnJu7YZD1wcVeq6r1/qRldgGW8ti7xBkQbtQi36h8qfJRi3ypDx0b
La7v/4PYv59TG9nHO9J8WqY9l2Ui1o0it3NTOd6m0G2aLUVdZyfM3OcVZKPIRxcwbSRrQ1WQLz6c
G99ZSl1trJNpbVRpA/Y6ZF+ELR4jbBP3vaXFezO3pseyD167EXI8/xhQALCK8szQrczsB05sDwlD
Tgp0JsAYGV5+NlGWedFjVq1llvVfNajRDVqZ/fBa5DInrLLuq3pETfrYTTtR1uljUKIirrMS+7aP
dCc02t7BxgPZyrSs6qcqiS08Lu0cGt0wdYiKriHGOeyQrGieyiLK8PAu4i312qU77RyIFa2p143A
Xz/gEHdVpSjarks3QjYVr8IGa2r85oREQl7U38BYGQ5R6f6AbBtIS6LcvdbA6u4EKLMOFBvkYDb1
gNX9FNtUwr0yFTuo2CBg3j+U8rif96A4PrcciH04hu+7gaN/KjjhvZHqQcLN6/xuQzZ710BRaKs7
PHlkgBuEYMzNf8rsO8vG9jsIkPEfXtn1vcgjsQdYZNzrTLD7jPXZyuNe/91v/5iHqDp738m1q1P2
qOkRTne08Oq4saHVu077NvvDH7o9xWqyupX40X4TKVQD/NZvr4YwnD2qcfa5YYBMGqx+Oiggv4L+
/HEwjOoxapLgEGCbuCG/CWmxwqi+jlwmeBNWw4EH3hkEi8lpjIS9AatRdqfZ7VsLWSt7M8Zaelfl
tr2RqhVHr7VpAY7Rm9mGCEPw3eVhi3IbpA4d+9EsO0iKQAI1HXG6SmFTovN/WN4Gv+4pHSOwPRsk
8Dq2lhY0zz+vbk2kkUGmXYs7w0oOSNm7R5TVuUdqGe+txdfjI4B4qNr/LnYJW8b/Vz6Aq5E2ANVu
PEDvcpYXIxUxskkEjGfFo6z6aPvJTxHkm4eRPUuIUXPpp2lmWTE12ZDrEchooS9GIQVpms16Yzz+
5gRZ34PgrtLjdYXk+LH59ZJjxXAcOx8gGtXRd5ODPdN7DPWgGNM9iP5pcX8aRR3koxZQzVAUW+x/
O24J8VEtOEtt0kFq7ufdJgMr12oW3XSZEyYeSueqtvwH2j3TpDoxxWUK/Z8f//c/DvZFECd0PQtn
E6bh6p/ryGwxmX5tt95dZVg4zhXranDKH1kVxVjTxwyEf4Wzh/havheRUz+YLnDaqOTCMwoPt5KV
P+Q0gOfMvhBANO4z7Bpart+V6LtJoyQBjgDIUVTxAWRUZG8dhQbObupIIJ4KfFA03iFVMHVI2Ja5
fgDNRQcGjrLTkW6pvTtHTN6d3VX+PmlRjrX4WNtrl1ROG6DfuRZSHMRftrZZWBey6OJB0SA0JTNQ
bhB5dzS+QM32Zkq4v6YQS93C4po334J8FDd4w32s+B+nwtjmmuFf4zjR7oI2AURaWC9Dbnj7EbrZ
azIzLZmgGieiI5n/OkimWR9Whf99YZ6DUpL0cueuyPriXHvDF3BaA94MVhIcz+L4h2FttmY2MLQo
UvC+5Gw1Qqv3VYKmAJV3It3Q4ZEVse/AHAV3dVSWd8iKpQCS41CJRis+BdR8Wfa6DZi81I4GoGrV
ZE8WFpxh6QJyPUKEA2Xt9p9+G9y7fZ69ToYG0jVQON9B1creDawsj9yP34bj3PNt+OS1D1leXpIK
GRoQT9yDbja+F6lXPGW5AfFFuNN+kBfkn9pw3vhaqbNjE8rvqLf1Yhskr2Z7pN4+6u8tNcfw1xxA
AYVROgYWiGNclK1aXF8PxgB8pCrHxVoMJQ4l8+qbkTX40tgsXjtAV+xmzUHNqMA6BCpepZEHeZHy
UQBwGQpp9efO4uWjFWiqbKKothRS4Kj8VOJRBf0sBKNMvr+a2Nwog+JZXON02Gz1Q0Sihp3tj1ue
iXw+x/MGUMkFHbDTrPDOplZVK/pTeE5crCDYop3HaZwe8S850B8Y1XzxrshYvqNTQTXc1gf7JgEF
PtWPzPXGmco0AUKxXipOkiitoDnxQv8NrQqwGCS2yaTLXJDsV/bb0LFFaaA7dcNBc3KBujhcTDup
jmwqD9zlby7yj8rMkxT/326P6lkbZ/sod5p29B9hVOWAJCCqSui/pG215N4Gew5ZFGFH4l73RX9D
Fg0v00DOw8uBD4cW24kw8IfN5AfHktfDNYCg3i306TOUg1jyS6MBaQA0eLF3mkZ+gQrKqWp8fq1R
lnKbsAgqEnY+fSmhlfJvw2KW5OB7wvBWzYbtRiGjCN+kxIrLbe3H9cnhjPmrLGpQcgkZ4gbSdGh+
tjs7TZqQBsxNLC2eci4hTqwmmX00Mm8GyPBQ88Mgst0K9B4umHmk414mF8zmKML1t16PHJyjLtQy
G/B1u33tH4WR7xY/OEohzNTLuF+VXZRtKA45a+RiaByqRMTFUgkJzC68FH4KIdtG0fWaI6cDbAa2
hOs0T2rQyguxi6Lyx0JHzVIcEYHGD7x9aulPHSPXq5B1Zn4kH106sbPKYrifjSjKTv9uHh7/6Keo
ffHMCb9zTTdOud+0z12UrAE+YK8KYrbPA1FuHWXinPnW7rX0inLM6maEknw4Sq95XYb7WCVeoSew
i3n1s8w9CaQ/lMuaeAQ0Xpb5WbNNpFYXm1oUo0ZArWbaUhz5c8N1Q1APyvVoIruQa1F0pVbftNrc
at9bTZInhylywdkU5xUK9Du2w/LDesEXZ0cSWG5gmitUvegX0Uz+DZ+gIk3H0Q6zzxbvcuC4/XIe
CW5U6yXJH4UAl4j69J/+HYtJvaZ0071AQWsxNeYRUHXzGKSgjVrVbYWFR5EjczhB8x1nc+ifnU5k
o4tiDQUZnu23Ae/T+FYGAi/R/yCqE+JVaZG1h0646LYL/QkRqHwyeZLd2R4k2zRUqAgOsgO6dCB4
mFtkcrODRKQcLp/8n2JtVVeUoLBxi0qrj+P9trP3Dhv6u7GT9Sp3Rgt81nn0aHXRjh6jPY/Knd/y
aEtP26CCILp0+SP40rNLCama+Sm8DE+9MXpEsdMuib5WviEeCPPmYV2gNcVTp7JZfxmElIORA2b2
9FcYUFhfRONvAB3RQertPxeeLO8NoFIecAwgIdWEemgy6dJosl35fRGpXG//QD4MEi6ONwCrRl5u
tKPV0KQ4+c+S51ofkyuqkvIzqtjh90wclReQII+xigfxKdAy5xY6ix2egQLnvFHcrGMzhqiyMnWZ
KryZfwttR4SQj+LsrvjFLs2XCBvgE0XQpPN0avpPvvluIItpwFIT5OFUu9oeeRJ5okubT2AXWWyT
2EYWWzPkW6QElHObutNP6lz88wxBVK9wLP0VuVkoTlW8fxj6tH+QqOwIg8ypj2Ry3avv7LRekUUX
aDiw3adRltv9kSfA4OvhiBc5oBp5mu9cJMs2UmDHzao0d24Ma9ymmhiPWt/28ogM/AaULs195lb+
VRWtIL1iPb1b5uCaswVCZPyLP1pL3383ruZMR9ZJC1ZcN9MvHuS0Emt46TOjvBSJh8y1cnfA1m9Q
PwBZRWU6U/AAgSV+j53T8ODm/YWisGj197rTa0jCIAq0KSmQAkmLTMw8ta03w4utRW9To5yxuJqa
FCfplv3NqC4QZYxCHbiabREz3cDKXL3JB7+7qaH8wIy4PigtJXMX9EhvtV52oYg5OIoLfpJBsK0m
oMvX81g2eThsN1IocCW6Cfwy1LpNQzNXBZ8M3EDNTfevRu/t1vMd3m9IIeXYAs/ILG2HZd8ujmMX
B3Rles+S8epALgVFz36wD4zIWUujs19Ga9BXDYQojhA5sl4acObRIAi4pffVYIJB8YuLfcHe6L29
5xeoPdXBW3EasPGeL/jFBMg0TxOqUpUzpqbLzDMQMvXbmCX88xyzXUVJsLJTIVYUSXNSyypKwKSX
4UvP+6eab7iEUGuelppzfzt4/UlHwWZQ3ASRre0WAqBUsQIRVdAnH3V88r2PZ0HlztxCFAb490Ps
Z6Bh9CzrzhfQx/Z5EO/INIFuuatjt0ZyFNhU8tHFyGR1CYJ0jywfaNbIF/vmwTRL/yw8fAmVAPzb
VDQLgyDCCdU2905QW1uegEphiJPsfmAsRXU5TjuQxQeK1DDS+05dgtK1T0AKzBHkV0zzN3aB/2w1
iC7kT9PvbIqd28U9pNrZHgNxXlyNDnkyAAlRI6Kmpw7JK/BWZEmzW+6rN8xZQ7eo3gR+yuKVpT6v
MwEzs8xFnxe/ui5cfPmYOacsde+Xf9ZQeyjV61E+mfUvUTMWryZHaZ6ZWEhQKtPlzUpPxunZaGr7
1APftfKVv+l7P0RWSFygOF09NpiC/PnU5zsGdo0tDU+aEZSW0O1EIZGHjZhrh+RHna67smN7PDRD
FGqWGG81HCfeoha7XSU+K7fR6MP33tGD7Cw0BqbtqMNXvdRqRuvJqaCbt8SSP3WRF4HWxfmTH8I+
YMkIbhZ3PKX8wm0l3oSPMd9XfRY8UuJTwPobU5j8YlpB6DlGAVrM7uOFfJ4SuKUO31rzarRPvwut
fzPSl0BUcJ9tl2mXMFRqG93nu47Ih+zaZHr9dItPpqSxNGuJlNgaulcu0Kj47GLq/GOC4hthl+0B
iN4s5Iku7ujSl5q4m8Bf0BW1vFn8eosSfhTaTvhhIBYyu+IuR9r38/jSRqYH5BgVeHkN95wAZ4ZS
GZnH29EoeBhL2eBMxGzds/1+EXHJBmDmjYMAN8OBOmj0HD3bA0MBWD9+I+5obQqsB5xTkEH80V3r
tBsTFUMb8nWisR+KYg4gT8Un8MObmr6heBvP5AeGUnJFT93ovYuNeg5N9V5Ax8iP8n0qoJdt622B
5xmKWJjRYfULCAV0h3ApVRybWiTwR63Zkq9zJ2gi1WpwrAZDIAM2TlNTUIma2OWHHdCXdlTmp+Vi
/mpSRxAN+Yl17hfO4267uJZRRhSgHEWFLT5q/dvpaMQSTGOTHnIrHgdutNMrrHgG6IBEdjfsuAdC
UuwagE8YNFBNgM+zWlVO1953lQ3y/ncfmdRBvr7dZkW9b1PvMkH98mioSx1Z4G2nJl0skYNLNLVY
dJybS9ccWnmxi02f9N8m+BAlJ97u1PQ0Bk9xc8/1bls6NorV8E7Ft9axzgB64eCNmk2aus2aQXsb
6/Bmb3gpMEq+HSMVRk0VHksQnLhIlB4z8Lk7Q4HeDHuQrTni+IFq8ejSJz40ori/b00XJXvko7o9
quj7NYT85PIgbLEzUvch0BJsguRkIJvODFAewqRWrUxq/c78D4ZZojRKcLGMLzyqr0NlGfsem7Ub
3x+1dWvozRNQfniOQNjju2m1eGvU+CIOWQmKCCm+aT5wrdBLNh5Hx6s3BgdnasDLBhoynb+XWqXP
M6EYs3mCuFMHgv8aCooDXi4g4bfPTS/eLqCqMDdp58mQfNTrAezWrMmuVGAPlpuwlYWz1aHHitra
zLOB12F+swbnIAjHu9vZog6aQnRNisBfJ5+dGkRP90ADgWgd2ApTX/dNrJ+TMh5OWvdnVaFCICQX
XfS+zsAZm2wNDQ/sNGr0M/nnuFzZUQCu+jBBBj0Q8XQknwM5p/RIkTmOUSL0HqCZa7f8mPYJ9r4o
bB+P2IyDQ8Sp+n7fQRPyCHRKZEE9QKoA1fcvXnLwiXvGiQKWaZb4Eep4xooiQcmbr6SPjDa3qw7c
LUE7X4bRvOknVHF+8pNZ4BiqgmLdZYknv+Nk/dm3+eqTn0wI8yFFlVoPswUCt7AebNC3r7DEry6J
NvUCVGBAch20Wg4nVObdAvs47qKsGU6+ulDLalEHD8V0jX+0qR8E97cdR0Gho6dNtKJwCqQJY+Q7
o9UyEfVA5iIAOfZfA4MC1EMhxcxNGkmRvuH128or+vkNEEHWvkUZ/w29CiaetPvJHUG8YtWAM4GU
7OrY2qmzZLkaI+g+RjEfrnFT5jtNMgaQWDJci6SZHiS+n5BhvM6eAkvE1O7AAaMCoJOZnYGG/0EW
YDMIaxjS7VgkzRYwvPOEZOLsX5xQCPlliKCbAhhTAv4Af7w4VYnDNHUhky5jDPYRX4UIlBGOEFBH
IKvBv0I9Isd6WI5QE8TG8q8ploHL3EvvcoNlBiHUo2CeW01DMVLdepkh140voofwOLEG+SKN9gKr
rIUR6BNBENEHUWwiwFqnYhcXjSKTWhRG5nss+WnKHD+749sRqsvBu1yn3SNOfYBjnPwEQJwoOAk7
aq6e1zxWRBzy7q8N2VxVvGc6YIYRCepDXSTk3ale9Y29aztsYTBVD3V3tOwx5/hKa2YTLja1Zif1
L2PInKTFQMSng9vhfTLqcCG48jZPo3qoe3YuNjkpPLeEsfc1c/5Mi//zx6FPO0/jCPwq9MCyUQaY
GcxAG0zyRCy5SCOTDzi6VaQz/UDWcvnAXknOLrPYaSavXOwlfCG0VBN2fHRXmv5Fw4P9OZDBptQr
59UbImvLtNLYkZlCaqasbeul08r46PRgIiC/NIvnCevQh07PYmh/YldB/qqqQagCnZSL7xnmQ1LH
j6aTua+eD4BEp94Vo2Hc+GAxummm2LhJe/1H41TDPsZz0APeujKOFqTnXBUx+7hr96gcriR2/65u
Qn/mrxmylREl01uYXZn6ZnI1nJmpsTg6RA6Lmj3qBNrMgD7wiPO4kO4LtJ2ETg//PiEtc8P13m8E
8mTeedCc9JSCq/ckc7MBB9G7Tc4qq7H6pCZdqHuOJBs7CrbKUqngH//pHMtEVoyTNUsHeL6C/iyf
NBnmOBXbAPhWr4AOicB9O6LKw3XN17HCki3qdOuS54ElQS2Q6KcUmgkUwabavlCLQqg1yPJtKjLp
UjX3qflMlZj90N00iSwuVLnZdGZyi9qjDfXRheHtta+kiFeLr5PcXfVJkuwW368Tgex4vBiVuwPi
DQxjOVJXADCfxiHIT+6A3M2KmlyLZB1Sk/p93uanKQB0zpFlsJalo+Mgb/x4+a98SEi8jaVh/VHK
CO/+9xn/g8kaKHuUgJ3hQ9Bsuo/9d1sNl97r+bZOUpSM5ZF730ech6kq52VdDr4rZ3wp64pv3Ug3
wdFl4PzLhNwgZKWTY9rFw2MeRdU2hqrfJm0dmHWcovaYiZB6ddAP3QeQvxXggHmkCwhkD8g6ZHcU
rxstoGYm9tLU6WCZMM8Gfer+EJcRmOeqHqRPHogRTpMGOTFqLSYABByyXmm6IZ/pmd1JV5cK8pM5
Sy+ddKDwqy4uVIaQQ39o/B65OXK1WRFi1+qeZ9+QtweUuljHwGqwuvMrFGJ5RnoiRt8PFL4CGrTg
vDmSv1bM7EtnUvkgF+0CY5Vq+IFzL/nW5RJyiHFX3fqFYJcKRXQrPC/Tb2C62lQQm/3CqwrvaTcH
F6yP49cklzcU4KXYENHICEjeNNDZpVEsAfUAMa1uLL5iLQo1d5nUN1K1PKuWh7dUMNA/jhb2nINp
hHid1F/jjKU/CJhA38vPQSGD3WTnV7K0FK6eWKQ+BI7Sb1axNQ3rD11RL9g+q7OHWiWi6ZLFAGqK
znF3lJxeOqg1GO1P32/z/WzF4q9RetHcWJ33tddyPndmyuWw3IAKGVL3nSslXppZcKwcr3scHMtT
bKvuRrKhewTkPkJaKJEh9RbgD77HowZq7MXUr4DBvPEbM7uNqrp/hLKxWFnC8/cUqzvFsGPAHK+R
lMSZC0sOMWC5LJy6xDyR7OBnO2m94oCD/y31LnGT0+NFTM75EjRgiXDz5BzVeo73aj/Uj2bOVMUI
JF5VSdtluZQgsJlNjsPWkwvhZOpc/J9jB7DaDbm9K218HX4X9h/cy+6RkQTbECQIJ0eE9sTSzcKi
/VsG7oWR+1M3UzOYagbq0Br6bwSlFPCFAjJtqd6+5EhngFnU9YJz1w0gSK4cZPy7cgNyZxu6g1MR
necmqHKiM9m5AWUeLQ2OgY+V85oGv4X700+IK+a72aQZ5241mFqGn1grFrN6TRN6kdGcdXD3BOZY
h6jcyU89tl01eNDwsDa5k53IaageSUHkpO7CmX4ade6pih88/n87xYfZ5ibFpjEeBqhnLrZQ4num
UheWmAFKpFl5TvpKe2i67jlXFclDKX7r/3/Srq3LTZzZ/iLWAgECXo3vbrf7mk7ywkoyEwTifodf
f7aKTuN4Mt/51jkPoyVVlYQzbQNS1d77D/G0Tv6xTmJO1aEEQyd0voa1yji8AmpkI5fUrycvNJeR
oUbpOM0+UIq8j36fh8qJm1WWecqX7LQqnJZVlysq7xKrrr+MPnz02RwUinQsy8KVKMq1KbV2Fdel
EwCaV6anVjWGncXxthnBoz7oU3qintsmNqADH0HQhBxBpDCdOTmcGtQZqyVcB6URYLJDvnabvj7n
ZtduJWoKUNWd1meyUW+oeX2mXj2G1UmrsBFUE7hqqOeUUI2dp+nldDIhk3CYbcsq1KugfouTLQAo
bxzLNehjOKmHtL36GIuDZtA1Pz5G5YEyritaQJcm3ToatV3qe+qa1PVazzoCOVu8W8nFOy1CtZld
WUcnGVCqRl170ivwfYI6wR9yd/BpqltpNlQj1CrzgrpryBUQtTZoV0T20Lky3afV2EE1t3DBhK6M
QP2Cuk8DAw6IuB7IhNvxexwNqSGvqEDL4DJxWuy0pue2WNOos3k+eVVsiizbKZhwFTJhf/jr+io2
6KATDqbr97hlPi+8ZG/YRreiqy6Oj9jFvqwpccPeMKVapK2YZNWmJ6S8YTf4AmROselmIH2gTgau
xqNKmwxJsEbZyAb/nPFkRe14ot48HCao/ywezQArl1FC0npoXfsoy4QfI9XQ8E82Cumt8VXXdNAp
fMTeTKUhzacQGfJ2Bw41r40PsgiTlQaqMey9+NnNKoGSG3HdXNl6LzwI050jrHiCVgaknHBvxq/T
Nu3nPM31BzAfbwi9TY3LcrmqooydZlvfQdMDryhAMIMpRyM9POAyS1dLFX69OiOxyKCShNJwptAl
8hnFvsH3xV8UUAV7J5cZA81a9yLLLxmktXZ8qNo7l8XVIZJVcHA7zTwZcWPtRgOkyx0Yjje5l/eP
rGOoDchS50VELsg93b77nFsyAktM3H4fO3nfjD372UArjznDgLrD/hPXlH6aHqZHo9eHH6U2fNdd
p/8CrW5zlYHXApSCjucLfIYnUYzNZvlYqPpTdEBOOX8sw0LGqraS949VB5mL4kMGDBO4mg6prPiT
ZSgsfc/uoAbCn5rI5E+l0kExCiAakxS3bTsO2WMav5CPomKcj2wkSOs2FEAOqxzWYI2NHygiBFJq
r1l57dNFyCbs/pXVAMVQPN5l3ePkoJaB1qCIVomI8wEKXjRsWoj+RThdXa5iZ264DvIIsjDq445G
xR499oxk+Ai4wQhuDJAGizc2BtiHx/qjUCwXugDvcBcg0Y5nPig+NOh+f0RYbZf4QJ55295NOtSo
W1OF43PgWaiXQwgMZR2l5tMQ+fl6dixxLWB5/wu1kYF68t8QlKgPdlD0jyph04KTo3AJ/msEpe6B
rhgbhIfKjqH7CoA5c5N+1Ykk+QZRj4cJIro/eQlC5Sl2BeoEpzXz0ujvwNE/d2Wif0G20V2VXmu+
OFU3rdvJqh5SMBWhQB6gNClG5Joganpgri/LWOypABJ1qqu4SKI3J4rTUyJ4uCZ7VUGvwpDcuh8r
0UFVMHmmSh89D5yNUTMIeeAwKeWQprSmdPziAcDZ4Ljwewvm+bWGgmr83sf8MsR25FfKkbLphHKx
6VMGRkDslfSjkYDsB4UkHKnUJrs4mnmJtYy/uEPZvHSpn6gBWTpL3OE4N7jktWO/eFH91PbTqi9F
9sL1MLlP8uKZRq0ysZGtkdutHnEvSF96GaEigwt2qMwme5mSpNnpwLmvaYIjq3Ebj1V0SiY7v08s
s0dNsZ1uOF7+zbWnyfw+BEubnyijmU7fcjf7WUtLpO0qBYHXqhs7baU3lb5nVJtkH0pAYZ8KVXdk
BSbfx2XhrnRVqUQNxdvZpO8bXaCWqTwVRpo/pRMOVUakAO3U8YE6jFFqLHEspwiIqaFhKBUBMaon
sBetGLpZN/5s8xbIQxU4KQd5b+b963BeiqbResBC//T0v1tDsclBNY/ZuXM0PI1fNYsNOXMOvsf/
FEJz/4u4/yLEBXPLDhvYu/8idrlsPeGxvZrHv3/Sm2XK/g7Cl+bRMcCKBark5kQ9aiRnUHVSDfXI
VoyWt03q9HUx3UxdHDdTKQ6Pexy2LivbIeheHOOvLoqFIsMFtEPxxwnVUO//Y6sKb20aTnooneYf
y9lpwkHXHfcbw9F7v2qF97Xr8NaTD8HfLRf3uVflX1xgz9fd0A4XazDSA26vxT7RI/6Qje192td3
0u62lcNAvxUVqHwuNUXPJPbepHFw2Ql831tlgW+OMoN+W5RghjcTfgIfWfYXiEyfklB030t7/Dbi
hvfVy0SyQp2hfMJby7ANkKI/L40DdaWzK8PoPHy5sS5D6rVaovk9bmNrVzRiWNFMkdvhsHqfDzI0
2C0w3vqyqQ2OxEQv+AbElYDZgeXuSDijLnvi2DC8gcexvNPxKuqTmaJcy/2JN1w+Y9EMJ3T9wASS
QirgGsDKwbrDX3xn103xqg0gEZBW6m2QtcxfDccxdi3YJua5dc7fcWw0F/TZ8QlyLJDjU3MND6dK
geXgvEPNBRFGhBsj/5pNmffDMuwL5O6iN2mLZDsBRHnEaZeLu6tVgJvFcn8Y43YMM/mj7Qaosjed
fV/UOnTIQN66xlmXjwfngMcq2GQ9Hc8dHJx6D8gPpvfCFZvFFHiwK1OVyfSeosgZ6K1UD9/hsNi0
FuWAXoKXCGiGeg8Ul5Z4KnPGM5/iaDnFlX/ycv6yTHVjXjyIeGdL90fj4sST4bgF25ZhOneeZeGF
b+rrDd6PIJOhjNS0WtYP66a0QcCbB3hTKFPco9yuxwu/k7Tb20jwq74I7hn7ORDwiHUFTM6J4izw
5Z5ZoVv7zra5Olpv+nxti7UAUvuzFXf48rKmhVhCpdSmoWKVRK080ZCna4/n4rNuCuc05kWLassC
+h8VB8tI1Mlj3QMgjOd5DnxmIEGZBNiqhY8dNqP5LQPvtc9tr70ssZCVeo8F6Z/xVgvjMJMsQDMl
XtcJJGo9BXVnqIY/DihAlmd9LO4Gt/8WQeINQoJonKx5b7pQux6Sl+Io5E9DclAI16R9iIDBHVqQ
DoAELpB3HcdG2c0+pYo5PcGhLzLnqlspwXGKSLIBzOsoEx4cD0xPK8314kcROPHa693wTA2X4Ipb
G6ZebC23Q/1ZPTbhrihlcBBd7aKiKk9tlE1KUAiypjtVTlUGoINA111Ema/GRe6yje7gs9KkOYj8
V2OAs1ukVickyQxWdYBFSOeuFcCHmSmQHldGz2qcO3JrHWug1ycY37lOwA4G856p2hhbkOapdIB8
qoLW2LT0rEcl/rkF+vZMIaHXj3dqgkkvDksweUcNb6hZZRyXOvBeljjolSDZio08uBLspCpxiptl
OIs4H1Zlh3rSyuU+8vn5qVC4iaUhGyMAxp/cwPe9RwdOa67ifAI4Wa2wBCPbcerxer27sd8umqqr
X02L9HSb9L18yBpw6He59bNAR+st86cF2gH85eeOGGD5iFGu3uHGWwpeLafcup3lruaKyq76GUsL
rEmLKCM5bkoqbyovP+aG0LLF7vZX0ebVKkjuo/wOWw7j3pq08oiDgeFETWHK4ZTE5vtwhIQ9Nrti
c2OnIU2g2JvhslIFTZByRW7oFPpDp+kH8iIH8X4JGv7JtoTwYvRDxvNjrX5rcQvKsdhByTwNM/Uj
HLsIDHM0nrtDafxkZdNtyaYPbO/WUb8XHXClHQ8LVEDUuA3SmHoguShP/2pj4LQ5Oa9/ilwmVqbX
bgZuN7htAL+wQBQkRCY2jZKrvHHQcLGBiGdTx6GJk4vf5msyxgM8UquUgB/NqyxzkTKq9oObNhA0
c/vE8FHKBl1XadR3YxGwrRkEf5NpaUAzVt8tQ+rZakJdaGIDuABq2tUii2MZ3sydUK0Bws4QYDm1
AF12CSYbDRdHiJ3UCvR07SbLSm0dt5NzrIArPRi97LZMlB1eQqqT3TnJjyrFbgTsiu5jm0FkLXC9
douNYPfGoKJeK5Q/RaCwvt+//4CMDLo6HwXDVCo8Vw3/a8FwRwXEN3XHVEVMZci1FNUGdKfuKehC
D9rthXeioQNRJLARfngCnP8derA1LSE0gxoUNGe73IOUII5ruc8MaGg0sYf37tEwNsDk2G/4p5xN
i0V/1d7wvYFMxosAOGVnmVl/GLGDfkysBHW6KsLS/m5RhPgdRw+Bzxsc1ER9HRxZ2HXrPBPp61g4
2p55huXTMAYt46mObQY6bz15ZRJ6l2MR/kXOauyTh9pFBkvN9MImem5NDurGJn0lUw4258QEi4AG
DnXJgxcb55XnSEEZrWLAW0ifpLtGgSDd1NMOwpBgqFfePgWVEJ86H49BKDepykTI7oXbDmnq9Vyj
2Hft+5hKD8EAUyP57H59Z8n0XBR/EXoMycRhPyIbiKOAX4gyrQbUQXMCZ0s2avhgXVA6EtzRKBJp
ecld7QqGdrMQhclcBlcL9Xj7s2dhELDQZCguz6ZVxGT2AJEAD5teHlz6Lq5O8xCnSAHqLMv3mIp1
OM5VMbaXgsa/IL7PquvexqQfP/fA/aPONHnJK92+n+SAKihlr3O93mhjPUEGAcPxVxgEOe170Q5f
cZrdnYpWx2uWLPP7yAqwr09j85gM9oHslpARhGOk91bXcXJqeSZBsphDwFDhZ2PbYdu065qZOAoy
j7EvQR8+E0dVsTwUIGl78gZZPmdGuiMcbQeIIMinam8G3dIaImLNdlBquqYnYz/2LHE0AD7DW26e
rhcKFW7U/S6r2k9BYOFAiuhTZspX6hoF+GxG1NeLBNIvAXJdD9RA0xMU/CCStuT4IGw0ZLbsEiIH
DU4TrkKBptwBwBPhZOtXHEMO+mJZ8yQy2za4byuvv3eKqb2rIUymRWNzBP9de0cm/Enw7XfxE4hd
DzdwGuNEYtrpTfaJRjdxi40ctJTUusjPGhunq2o9Kxwg+UPuubvM8Vo5f4R/xCyXoctrcfKJ1p4/
F33EZRnhvGSxV4oAtc5Fpm+NKHuI9FKe03Zonpp4FOcRgvSdngD+pJog7MtNHlX1hoac2/VTKooH
2wrfJzHUu50FZ/OkKgZDNPc6b9Wrk3hqbHUcT70C57wnA7pqZq+xHdlDzYwhT0YhA3RY53kC7CW/
dT8mLSsGbi1WYx/g7U8tezWFYpbAntalS0jJUWWUmrsr29ylcAB08WGWmS0S6cj4B0jay+aA7TzQ
WKY0fQObz3kINR8TylHwmirXR8PFS8H/x7mgJHKAdcv3DKU6m4FyIbGiMgK0AfSoyjhTBBOVcFLX
wH8AurZZGIgXB0ULNZls/+ooFJKinkCKFiFVVwGB1qMQc0Mw0vTMAHYBcRevN5Um9aPdZt2TiaND
gFij6HvoavEK1c44nqjxfLYr8TFxSAznW5SHzTwxB1j8wazdF13bxXndnq0cEIw+dsJ+TeNuFLux
SSHJq4dIZwOK26KiXHVZLf6KIDYLjKGyJZ4GqVe1RDykwEJGXbaZA2fjx+LGBJbcrnYqn661XHWJ
y1DNCuQ+/jn5pONS6oxnx3vv7xaKbidqTC9AtX8su2IjY2QMKy51JJYgMXKyyUVdJsC9s21AEB41
oOaehzQfgKNJ85f1eK9j16fnRbHhKMddkWc2LkEdamhPV4t4UYRJOJPa5TgM2lPg1XUpnIw6RA23
/TB9HQSyg0zVhFGvjZAAXGwMJSiTw+SBTIt9GXZq/jL8UwjZ/os4+hTqirnd/uOKaRHmSBirq9kQ
T/BbW8Qb4Ej1M0+/VEBTzKTPpuLRp6EBthQojXjQAFTexUGTPOvzYuGZrjGoB9U+FNqA5RQNmBxi
60D0fdQQW5/zQem32G5CaAiIy5oVjjnPb1FWPhMBLrGysFsojXfeHohvKIQa01OFhMFZ1/FgTEyN
fYGSnPDBFjme3XLSnuo2eiL7lNrlRvZVdRjTUAMZ/47Mbtl3e6cB3VOKWoEvIGE7RdgxvMjQ6e7w
TcS5PK1atf0KJ2rhxcUZ0eMUm6hswtVwuApkDnd6ILGr6A2gpzneHYJmByF4wHTUsjp46pD9ij/J
KUiAl6+T9ZTj56zZBegfZZVuxyLS1u7oZM+BVaFC3JoHg5Hlz1Yj+nWlldaWAgReES+AqO1ra8qf
ySQZtCWyVnP3NDRi2d85Jv9CI2oyJffhAq5zoiWnyXQPuQ3GUfLmQ18+FDneIBPvS+aCUnoiEhZR
g4weaizFdh47EYBoKavAsMoyZCWaAm8tOHp6JI6VBvzLcnDEhchWQkVCDJLVhaZFLc71cTqSn+xS
QnBHFRJvyTYzvKiLMFT9+IuNLoTb4zrBYaldANEggyk4gS4oONGwMSZwkVfUkmv2c09utEqfwBnx
a87NRBoysxl3uh2+dM2IbKJqoD9n47AGZSyg06g3HITF77bQisGhPftNVbTdas0bTdSFZwGORX7o
n4wrT2u9dZ321tHFk2VuJqD7jyn2Ihm4y9AlD8V4OWgzZ+OV/6obQZ/G9JelXIh1AQfA34RuuWsu
UJZapRerGhLUdDrJeVIN9ZahjmuC8A61SxRXdNyEhLmaIsB05upBepwdWrDvSoiGLMsti1APhX7Q
G2jlRY+TdL5M5D6z0MvubiJvrknxy7LUi8GwO2QVtk4ub6ZV7Y0OqkZ6a4+87yuNbCt3zr2tW8g8
psPPgONdx0m69j2Y3C74N2nGHFzJ8Yy3QNA0NE8oJSlWlLxNdPvclon7KRO2tdVF2x4oogghMkN7
2Y8IKxutrZOz6wjaD+N14BzHlnO7hq4hf2oPOzqzTxzG106l1wcaQgdtbVhT/VqGsX3mirKb7NB/
4sDguyA8VvsNPYGixe9hnbJ7Fg7+/y3MUqvRdFrt94v2Q9jMFwU34PtFl89Gi6uLUlilIalgutBF
kHUyrAIjHx/j0RAgci3wI7VL582xvUMTyRSn5TgEHBIPMtEfETwBd1OZhu6aCpUrloGJguNwb6lA
HhhOySGnDR5IJUVDTQCmcz0zpweaNQ6QWen1+PMSkOJ/1f+y0MASYMMbUP/ZzJ0Oqa4rbj7ooHHV
tNIXnVM/k6Ub0szXNDBEkgraEk/CZxRi5HN81xgnESbTXk5to+RNzHWNf8G3Lv9G3xWOShI/gqDv
/b8EaKk2+sKq3gM4Ntw5eGC8skfhAFICT6YN4pwG9Kw/cnc68rrS3txw0jbSzo2jnuXVw5RCCJUi
ID3gj60MnqBc/JCYcXxXmGA/ok9M/xQtzncdXpAfyIQKXAiao8JnKwJIKoXI/28cCSRt4KTWSbSg
Vwe/5a8xGakx7T4AA3JrrBYb9bRGTaHun+ZBFsTG2ySEJUEoAO1OVKCwn95QV3uS3Jp1t5Qsl5dq
8SHl/Wcyod5XJeodqHI5hv0TO4VqT0Jds2ZXWGSSglkCKRi84oRbumtDvgL3/OXOfjXOK8hcx9E9
PSDmW3ydOv98QPQMcll27x0Lw/TBPC7ul7IuPkoBEKpjgsRB+1UXpuLAkRUClaBsVQ4lQ6TcSjz9
/RZPSv2+DqBrEfM+2hqVKECh7bTynHnDNuy7+jjb4gbI+xqKjL0E18JsQz12stWwFUbJmPnwn+mz
kQNVpI6/scN5pmvouul4DtN175bX3RINCKyGJrx0HQoTM0frVjJHTVjKeLpp1Ll/aoaatuVgM8WD
w2O+o42goILcX49CMKbdzV3y25aFMkhhd/5s9Bhe2wfNzXKCJe+oTIBKApZagX8tHWh7O1ojlyv9
ZcbNAnMpws1aXgV5XMsV5xDYfTypp/TLTc8yu+yLqHH0nUE64NZbl9nzEGXJlmlCO2lKfxQYjKrb
lkrshIyFVqD8QIYr8i52GlJjGcOlLlP2wEYoVMrpa196Ymc13NzZmud+cawNTn/s1ShqbMOsAlhm
VTpG9WMiewKpi/FEFpPjVRCkwDieUwGpC9VDKVJzRbVpvRIesdr2b3sMI9BmJgVobwfd8TUkgDdk
LNMquoDzM7ogfWjsBEpmcSOGbY5OqiQ663Xrk23wPBxGJRJ0QKiiuacGmGrLn0Djv0F5TMFWOO5/
9wB4iSNTpz1N5KBo3avHg8yr59mGP914TzNwhhb4AII569tlXNAiJFKiEkaUUBLVinoPOuXwvvOK
96bCxi5oayReYYlCbEmRgUZX7UtX6mBvXRTiICRq5fFi/Bo3ZX9EYsVdIxc+frUG56jXev4KXrP+
GPXgAyQlJGXvPLwh10j/70jkzrUANsYJqn5ELhRKmXoOVsQehFbkLcIqeMxZv9LtQHtiAGzoWc8O
QeOMayfUI58XQCFs4wiEIRwvQJQdE0YR9Sszq0wQZjQA5yrQROP2uFARBVBAD7V6n0xt6mtJah+E
0jgf2qgHL0TdbGk4GuG0Zw7+rHlf2y9MH/s7YIFRkaWGoFPMHgdNn2O1CPOTsV3VyOs+UUDP4s9d
oQdnWowulRYNdL9050zqcdSMXjjF6xYJX26vJfC3fg0GgwsqFZqLy5BxAsfKkUw660d8brAEniDA
N9tswUD7rJocenwnpBqOZMpa3OGGJkr3gaf7JJeXSpRY6WNiXIrQGIEEnLINGGQ5xGAh3cAdS18Z
fQLsFMrq3oLOnO64IsJ3MpCYTxlY5A1UPua+aw5XXlt5aa4+QG8S3PnDG/53T3fEFL7MdXvW46lr
sZVmZIncAWUL4rHOczZ2wJDFaRShFTU47s3PeT7mqDzG6Rl5w8KKdhG3QZsRi2nnZBFoqbRY/xSk
9tFRuBYdYD5fsLK/14MBGLuoGnxCwoy1sefDmL21TZqiCr6btvPeJFIbFnoUUWMlGurYasi+bMxG
3T5p62Ka470DGeu9jUTaAWWG5wWYM3KGnDXBcHSINR1QiDh7F3hO0UsJgTXLC8+lytBOAl+etgUR
Qw1Y+MVUNw/qFWWEVHrYbR07yazZS44WCOTARaXXEkv2wKhABMOBO6bh0og8s0DYhkuoU+eDyMHj
F0xdw3JfYyAvq0kqQjV9rm/BW8QPHUAtdx0pSih7YVR9BoIPdFMn7TZ2qk2rJcYjcYlljLo3COYy
rfEzHICtB0jyPZt2hKNmpoPrAiNqLLv5XtfudIdKYbwCBva0zaLqL9Gmr07U4SnL60jHBo9awsLC
ppnIx+m1BMdbmwV3roZvQGxmw6sBGBdOFfThFXml996kbA2KVo+NZO52AcYtOLkkHCbQYShI3eLu
zBac1IOGv6VyXGHr7ABsaO/hy0yA3fFVsNhmMiIo5cSQGJsi0W3iDPI3yVSXDHg2ZVTucpJfwYXJ
92SSlokbOdDUyZ0IrPUSRr0AKAEjxgXV94WaOq2eiz6v9rEytXTzIsfyLfwImb9ry3eP4nrgXaq2
A4tz5rAjJDvYMVW9ttV4CtUqdOulS/5GSBN5x+YP/iki7SK1ylV3Xutq2WWZPM0uYcS17e2VrqZT
NLi9jx0W2ge/yweRhhBkoPS71hlfUfrPd4uJetSQ3hBNnb1jfxsrRtCA2CKFiKEGKmIUuMf39ZAh
+SO/1iAIemV93z7g/9kLWZFQ9aD3mYag1+L5WzlZySZyy2RPXt2BGHgPgDpOc1Fa7nlPDGp0K4HX
BexvsS2mDfK8GQZz+cPgxFAYUFto8i5xzJ6w8wAoBSq6mdyIuMItKKWz2eCSEVdJ+fsQcnTq5Da4
sBiISF8FNw5PVlBPteW5iFElzYModw+gKbaQWeLJ5l1BEDIXYlIMbX4/QmqZeDuI1INoPEjDW1ii
3rA4x22N3O8cIGBUxEpwkZGahfpjsel27656I6s3s9z3svg8BuT4ep3ZSAvhPRcQNxuZ79GWISou
Ru1YOY6GAgz0yFbF0ZtWWA3qDWFHPu49YmBWkIHY45/TrLHUMhQeIvKqu6y9rNE1lcCvnOS08VwC
ckq9cKKIbhMbY3/IskZHhbN6H12a2cgkf9JDWe1M0dYrU4zFZqHku+HfWxwLJ9+fQvoapVUSZ4tR
C2LCWrNfNKPL7gY5ptDgxTCNhfdQRM6ugApU5yfd36igL551e0SltBV+iirw91NkPVoR8twalM/V
RAjvlBuQFU94ZlT8xYxlvbetOFwn8TReJBeHaBjBjYCSvf4c6RJFk1FUbMcMvKe9alC9FY9IVKBb
STzOyE3R1PC6iwEbN15DyNyeHB3HqCDXM14Dx/zm1AycEXa/0wY7/sriulij0L6493IcBJRu81ZC
MVuBYDnQG+gtzZXNHD2/l3bo26Fl3wZfxX0sAO7Y66X+dI2RB/j5LZf7U8yyNDTxfrzDRaoceF38
/4AWttpnIMNf+HHf9ufUbdLH6Dhr6xQhKAAm8TVoWbEZwPBy6vLGvlgGxJtNswIiUpOF37QgWE0U
tyqgKmw/1imUVBXdqmqoR83kxmO9WsY0jRk2yhh/zfjTtBtbEYcPEnxTlzDts1MJAUKf8dJ6A89R
uAmcTN9rEJl4q8b0k9lLA8caWv4ChTV8/FpcWsgH7KQisHQTB8yYqkdNDWal9WCybubInKkwie5y
Ybpc5s3uVtuxwUEN38dSV4yaesIjnIkAJyP68cGNTi1KRh+Lfqwef1loYNdF/dggD6tiyNKrwPF9
Fg3I7KXOEvPbOl7svnqdVYVM7TrwZJetdyHJ2L6bitPojPeGMi12CPCydZAV1rrFLhvogdA75yxs
IJszcTDdW+bBw9sySshBqEhJUxp6QDhgBwkUZDPq2eylhCt5eQJxafLGwHkVHmhrlKp0PBTJgRvC
9ecNAypcDmU9gqQudpLpkwYC7zUIIewLGwxrbiwmHoE0hmzBh92D+uDZKoRPUYt9aDJvJ0cJxjI1
fXHErbD9MarNTe1mfM9y7XMTmExsnaCKT26a2+nrwFnlg0oRn4XGRZJk/ugEmZR7iAOUALvq7XFw
LSdZGRFIDfskyDdDyFE2ZgfhCvRbIC0eNHEIKhsFxzYoxQI5iLe+gdiuGZrd2lVDhlvNJs8YIEdO
LN7iAvRFbi7SMw21AbdqlHs9m9COfu4hhVtBwiIyXoQBzD9o4Dq2zmOUdVYp4Mdd5wjfU+f/1WB4
075R+QB1JI43kCp2N9TFB+PmHEX+OZRcMZ36U9cKnXTlWla0GdX8Fmdh7oaWJrcAWw0quop4E/Ae
L3ZlNoYnAVUZ7t92XQrwEic8zd0ShV0HB7n/P0cyS3vzxsjJzSctHDLwPgiULmUhDj8nvdN8vIrn
ct04zPQB1TRPhf401gKMWJPJLxxKXl97vFLj7LKccOihl1vosTR3DEolR2CHp12A/eiDnkJSMA2n
/k2T3Q8dBV5/Yx2elihxddZNBOmqCHKChqoYUKMexZPLaGQS8DdQlOgKChMha7PHZwRRsBoSWgZK
I9YKWLToQDYL1VOPLsQ268K4TDh/SvBGiOy4wHM8r03tSM08JtfVuLVQgb6afRbjzO8kvm0U1eAE
7bTELzaavjhyiCwfXClAV7DNArBeJrqxrZVWIHPjdmMKqCtPmt19+oO9D7rg4oSy3EkqShWqvHSc
AvsEdjj7RMMrD42nbNukoKChsCjInkcrBFLpI57sf5z5a3qLg5GrC9hG/1RDxJg7UIEW+grM3/wu
NHP6AUNWytPtArwUMNr2tINqjndgQ2xBmUzy8Gho2ZZQ0EXRtbuxNO+54b4Do0F0l56oyaeC5yuK
IzcZaUg9sokBEqr4W2AO4aKpR43b2cJ3hjIT62rIwBy88qoxXsdDHJ2oKfv6vXdjCwYuTpCOQ+q8
zAu0N+HkT5iO6nM7ALm6WucqcJ7pVfHnHIhYJT4wuh40HFK80QMedyMdbsgh2Qp36GfHcuvvi/hn
FA/Qc0R90QU4Te+SppNxVmukWnts4gpvQIptAaft1bmug2rAiS7GIMJbWzUeaFc2iiGv2bu5P0VQ
1G1yiNGvmr7ERPJ3mpvsHTN5o8CRQWMYiYBvS3ntQGW7U5sNIAd5CI02R15N1fMuIVSf6+Lsfa7k
peFim6fg97JtmjQ6gJv4pj6JDHPhUVUE7nHwbiueqJaIBc53kOv8AOTVPVGT8Oa9d2uLNBvUDUCM
L3HZ78H/PpeW17sj7uAA0KnRTaw9eskmDPJ2vmvQL3y+M8x3Cfrdp+qGYtC9hQKqba913nG5HVAA
hV7fW+b+zS3FCaFHVSXIk4IBFmffBMKeu9xiwCJm1oFsnkxjIBwIuE3/V90O5TgZZz+gDTru3BTq
k4u4V6zrpW/g0GPHJ2iCkUMkfG9CD++eTGLi3jkLqiNOHTrp0yIQS/ULE1psphLFBAAa6unSDXa9
qksE47zKuhr8TF5wn0E6puleXa21HlJTewpVQaRhQYtglC5wiW4Zb/LYDMP2otkQBqGDyE70P8oS
R1508OhBksUG+05zZaMwOohU9qbG4dliot6HnaLIRI1ae4lfJmUMB2RRdTR5Z28pn32T1Ka0dT46
053n7G4y7eRb0twlb8QWezsQyP+ell/iyOEB47yiC4ZGFB2s2vmE/4yXWObWBq8S0ZarYQjoNihi
+8Inby2s+t4YwRfstMZLB9nClxHSLCqSLAPnDxBz9e5pctqOkT9ClvMg3EZ/qA1oSJUCT6BW7zcE
YI1RHnznxiEkBbFnrf2mBt9ioD8TnLVuY2TRyhJ6jQoJi8OxeGun1THmhb6Za0pn/T4OXvhVKuwR
hIYAt+Pz2eelIlVY/eygAlSvtItDopsqnx9ApE2U2qZJesBy3CZYk1HoDvhLqdvGVgDSB0SWEIab
exNShtpm8VwtREawww+HvnJnXYZFnGHRjbix5dyr1oULSnpyZGpjRD1qdNoYLWNSdkARxvUU8jpt
wtcuCB3WTlxl7sEKWpS6hQx8+0oWM1PF/UXEUvuMLG2xxcuAXJWklUl+bnMcrXS4xc4uHQRnYBpQ
U/t89Iwtzcq1Ua7mMVd6xVaIdMMoUdSLfU54cuhVDxRteNVbxszDsc1q9pGZAgaI/p3+h7TvapLb
1rr9RawimPnKTtNhksaSLL+wbNlmTiAJhl9/FzZGjVZ7fL5z6r6ggJ3I7ukhEfZey/wNaXfeKaGJ
o/bzpLNyIwdQuv2FJIxsn8QdHub0wBH0lMnyV1a5zimkxM8bhWPG7Ya3frXPQ1uc0yEBHPA88jdq
wiL7XLqieqRRvwTBoeexvaGhJc0EdqOYvfqvJAIBcrrrO1QhGkOGgygwPD+DgGFPypV52MtEbmE0
plZ7JBld1MQ2sSWWfYIdR+z4ps58WeLQc/au8FBv6mBXbigCB1vV0NRpbdTbZMhB82AC1kvKbhTd
OKJYmKXLpW7jEcQdKd+SjJcJTsvyIPKRtv4rOGpfwibMPg0zF6+VI95Q+9L8iveJdxgM4D0V1Vpj
pmDjXysW3ZMxD+bnJp0wdYF304ULqHsBtkFDrPCwUEjX9KyGKY+yLGi/FOXiPsYzarcoWuIsOOtP
kvqBhvIWkCkPrlx/WfeJ46HKUDZ1O6H4SKDUHpxvnlIY2DzAuUmJQujew1meNMk9x7YiZW3n7bZp
4hlL0RxCHWftWeSac/roV6WlQpOySmqxBw2VH42Dn/tbFK2zp9Go3pZ1Yng+yBGFcvu+Pq5N9pUu
RAoKZYF3c7HG58YZd12c5Y92i781k02MktPTXBqvJJpALQ4OywApjgPeJVttRz1nbP4QnC3HDEir
zyP2kJ8B4y2eLORQkIGWG0O4Hqa0R76MtNWBchB3boI4ZXttTNrrzaXx/DSjEvjBji1+Bvzie4M9
fJlhdB1TT9uwGZt/AYgFtEjbkgyHU7fx7uxIeyejAEkX4E+HEkBwJ/8I8JGd47ri2HCwK8riD6N3
3V0hZEombf3qsdooBgCiC8bxAiS9Er+afMCT9Q8Z2Q2YbW2NXPSvZEyxtO9yvZ6W/ed4OXIiNzjB
RJkXuKE964ZGiwi1PNduz8kc74k4iwDbFLEYKXLH2CszyTimGbgEOH+1l3al3s9KCsmC5GHmYXvS
p4lNPYE4rDaxTf7zCSNmTN0IPDLwsbXMetBadeJIYxSE3zpbrUDZEWmkH/KPrAcc6/FxSzIv8f8G
o23fAawwDx+nzO9AUCZi4PhIgIFcgglQL2vNAAhSywWg37dyUlJTBTmQAu7ctJpCkTPJYhQwRXE8
ILXoeg1t7MmL66FNIAQ0/tfLo0zJmHAUpq1uvHSou9v46OJDMIeonLaQaP7zbWhjf50ZuAl/vvO7
ob5TFhYva9GMBx2PbPW3QQqSNfQt/qu6kH8GB38G8liBgIGlWx85AvCLg1w/2tkM+FIaG9bgALpT
Sqm5GTOyUrYGH81Ntdj9xnJw6IcC9fjdQY09GTvODUClKjcS+LPXpnvq6otjWtfNknJUuqjoymVx
OqxLl9nfxRV+vH69PnX5Kn6xWbBsADTo4zeJ4VKgMM2yOrAbymFRWv0FHC0ZwKoM8YuThfkbNuJJ
R40MxsUAMitANwFjd1okbMPY2K/UrF781UTS8VmLcsm67Sb5s7EY9uvkdd1Lbv2t9T7mQZi3li9a
xAeDH9chHIB9ZL5HtoA9u8eyCwVrMg4ZAwtMbKspCHF4iTsghRMEXgToAfFAMpAfdKB2pJ3GEIyk
C0pkOuz5ZeCaC/CqVuOxzpyzHTvYAAPCWhfpMQkzS9jnMJ0NaMpt27T9+UZEJtQwGYF6ypiM1iVx
Du/7RSwM7Shpvrh8DTHBazDvQD4FOFhmd0ZyZTOxyAM32w7L9+DiFF7TngLgYuwBqZGgqspi1VvJ
lLe5Av/SANHFFnB1AJVfQPJzSfFWvQSDFeyqUWIaGMa7TGvrqcpFRIZJsgLLwbeREoO0KRGRUY7c
hnbrhKK5IHOdIigtR1l8ZDuztxtpDisCfBYzESAWl7NXmt0CAKGTObKeHaFQsdqxAeVyas5M+njI
0iNmGk9t2cQvbMCpI28rNXLGNX5ZejyCO9NCQZ60oMZmyKxhIebZWlaEFupEO4dtyC3wg/DFN+bi
ZE35XyQiW0fgZ+9axkaN5BWolwzFzhOV9eNXDN6lINLvuWoGHu84YCJLrz16z/kzSzbMwLNAvzfd
qyxbQLggitDFsarrgriy90DIldU8orGdMXRn17iEtZxg0JA0QlZLGNyyoxA5hHuvXOoXAeZWlFEN
/h5HuMhWdFoBGP99nVvsm2tP3cbLWP/Jm1i/X5emv4TuaJ/atjUPJu/NIzJwl403mwfKy1HJOV3l
btbKNlENi1wdME72z6xZbywy7IBvZmlBDleLpPeKzbACyVqncnjWlCCvS2Z+UDpIaMYZsn6KaU82
75kfMlHkxjK3YwDDOsuTjoNVzAxqbaq8BnCEtWGgpjoH0/reuHMB+FI9XnxrPCNRm8zsq+2Nl43T
diMjjtIZ2bq7cXDAapBl7DK4INc0q/lEImpAZIB8AdkYjo+MLLJrQSh4bJk43chUF1ie1WFqkfD7
ikXb77QCrhqQnVXJcvTxO3YfSfazIimTbPg0S7QwaQxUD3Bcjvib9SaK09wp3YFEAAStPh+O5KkW
4wzZmyIEY8hNvSeSc7CKzAZkgPrgA1HVomMIvs+6CmfUG68GikR9U1xC1DieJ5b+JEua6ULaeIgF
HhJoqLeCohLVRc60pSHoHvHH1YZd+nlpeHNpZ78dtyFmR1GegYfXkIg7JRaToDiaQETGEvMxrl05
WWrNPVDVPFBRs+zJ8m0f77qg/N7yA/43+B8ogx7Agbm4h8YaMgQC3HaL6eYCOqQOyNusPeTIpUIm
IFC5SZs0ALKOFpQEP4Bn6lNGQ3yD72qyQV02A0JX4mxJEYIA4+E9kQFLFqQbSxgsHykWR+pOwYwt
LmxMzVFqAQtbjUlVIGmzwsJ9AAFcP+4TUecgt0YT4ycP6GmnbyIaj2MXezgbqczjaHoRqeO4xNEX
ly901dWey3PsAh6EEgzrzp8uZbx7TzSUOYde79ZIqJCKpcCD16/622TEHwpyV5Aec1z2wC/s7EOK
DBUvKOMzA4DK3kqqPErTEFnWJOQyT+F+HK9IVCBNkWAziHxoqBXa+U6mYk22s2xT1+Lt+oaSK8ki
w5u3MLX2rl9UpyxbwovLho6jiABdpiB2JdVAa1m7Gw1IWiwRjcxbd6Y5WOBStLNO+Sc2pltjj+pB
GYKaChvRke+PzY4289Xuvdq4p81+1f2HzmBxfMC3c/qHkZytsXJecNomuyu3TzKf+EFncYTyu9JD
LEUdAKxjy5YUmOTjm6bEY7ft0CVLGqsMEendZJ4D1rnV2twptHHlAxnBfU9wI64HgEH+4RRYXBgW
Q9LbbQIc6Qsz+z4XQBu+1ZOmBq0v9pJw7EhPaN/HkZG9sF/VA1k9te8S9Oh53rn9V6ygp4N+Suvn
/J0sLNhm8gUOw0qcIPfWBGyGjrXbiSe8jkhIzf86NiWqnHb/v2IwiTVHRnQLxdQ+YP8PS5PYGM+a
BeWOU4W0/4VsrPpl0xY5U6QsRLCi3aj3P8nw/n6Pp7hZJDtMVVbY9x3cI21/6s3SJQZcZRu4w04r
gGz1Y0P1w81T2lu91zhzB9opPi77oBblMSza4OzLpvMM/6b5SJZlyA1EFR5wg/7N+D/HE0G2F9zv
AQT942IziEnmyur+mOriUyeJkBrZUM+3gPNJvTa0QC7uWP5Gy1BSDvajO0OzRPaniJMjyamheIw4
lWgMmpPuCBbDkw5FvRJY9Hs+liMKzAHV3lvbTB7J1i7HfO0GGSjA+2fiRb4rSUNGqkuMjkWFzfRb
exkkuzrpQDeBlQ9S5FF9mSKXy8vWEq9F4LD3gDP5iRUskwRhbRmu79xhNCZSMNF8recK8BGSXUz5
3XQ/9CM9ObtrvbgbTS4GjKjxBIYlFLAv2yxEFj+BjhPcuIIO56FEJicBNRMhjiNlUYBmgvokJjdA
thm7afa+k4hAx0murLWdiozywTTba+k/Ynpl/hQ0OHLW90QxtcssX7ovhjwBxhINZ7/UTTq7fu/S
mBrkF4CQhDQx0GvPNE5m09jVc/b9zq5uLCDOaGEFrNHDOyoJs50XHwghz+OQBU892E/loHNCAOtR
L6ji/SSwdCAFCz3Tj/ISh39+CeIlElYxuIDYsLo9/k88pwXqewNcn6QVW7q5vPWTdK8+UsiRhR/R
7eob0h+JejefWH1EMi+q2UL6KIKSUYW0xfept19hA9kQxVmAYwFU8FmPqmWnwDsRVdhKY879PFxI
SpaOkZbnJQPq6oaEIKxBIjnY5VaOgmfQI0/nyokXsCZjChemHP89NEnzkng8NCWI35VQT/Fo6tdV
swf4uzzc3TvSuAt+H/pmvRhN2W1WlDhuM9R5nWd5tlsErsCO+nVMPWrskYN7JwQQslTqhtxW6Xsn
08Pam+sdCEJRLnm1Axc3Trj8Aam9ninErsxNr0Kab4ekU78MvgIwohYvNAFEIdGAPIRWkvRgXU5l
+XnnOCCEA7c25mzA9SRhkMXFucgtAMiMLvbZswLwuji4UIY5GZIQ24ZAYlnsd8MRtNq7eAFBYQCA
2AcwKL/clK9MsjpMg8T9bKLl5GHimGOKUAPcH/Jiu3ZD9W2txalpbO9P5GZ+sWo2fRGscHfC8awz
QMzNx1Qs5nYJAXCNWtJarbUanCE3KJhasEfGq6Nef83OaF4YtlbMsuaXNLGsrYOquS9lWv5tIYHk
77YDNj2Q3fA9/tYbk/hajTXfFuMgnoe5Zpj4A1uUr1UKoqNmm8wCrHsfkIMBkHp67HB+vREpk8R8
WAyjuucHgRi5dJY3KfW94kr01VbGtKGLUMAPryQvou9DXfgagIYUhe6DhoqUTN2CNKzlRbRaRZA8
ZjqWvg+6Ve1LJiTTJlp797noQpn8yrTi/mrX70RH1vGU8fUD01BrKSjg/dlx9bBQvH4qfTH1Z+jo
s10vdPO30bH0rd58WzqQ/rBAhgaNEZdgp1dEjgS5JahEQwatFBUaQUOBaRDehuoqneoL4FG/I22Q
3x04CJBacKLnIUMOsCmPqwClKbK/UXQoQQw6YXViT2OXKoN+tvmHmiyTMHhkMo5yIRnqP1HCSDF/
tkE2XXz2QWgECpNQlYeoepAJNUfl8mm2sPDWFSKrFPdxax0qb6yi+zqTklcAwCt87ByRvw2eaNNc
gGFhd+EM0IC2xBQHGNrqfm4+GHWpIaOuQhoL3VuS56iIoi6px6r4ZIK/Zh8zFPC5ElrZkjN66t3J
jNwdkJQobQAsOx4Gd0DSGUbajoZIFHsPRcP/H5kDSs4tx84Tlpnze04yoGmNU7r8QRKVcmxIpbbg
AFHpbzySEpkzRQ9KgSThFRLxr/nNOGNPLzcx7BwMFVOL79WW5E88490hnNPXQMSSVkWyR6kuqW+k
k0AhL96TsbELAVUcZWLnIO37OW0B1ZEkVeVEftN+a1FvfiQZaamJY6vZeig23d4p8nWYHyrsSUXa
mHqGLWuU3q/AAG+cB17Xpq9zla07wkM1EtC5RWUTfjexm7Un2dz743mUaKvUu5MB6Bkeyi9oQYU8
Lw6OJMIF++98QqbRglTwHY19144Pay/GdLeWoDq619+PRT/W+7W3ks/x2sc7n43dgzO13TcgCINC
ZAFIRGO25xqFYZta2N03MIRMqGOyzSe+gLoSMKmfcLAYPPlBN0/L3pgaZEhjF9A/1KVTnXM33JrY
KD/SqAZ2EDJtpGKpUKA+uZbfREolhZMUkoZkOOyIMS/yzPlhTMaDGpLGqLv6bFjFD29yvIluACrW
R30cYq5OC17zzgfg01300sAWD11NRSZ9RtdUpnR3a4PH49on1U5dRMa8Ca9c9T2Tkboz9RHlRfUn
lN9Hjun1UYVI7Qzn6z0mKIYYkD+sQEQJ7LeUeKJhEWZI6U6bPWmoIQWI7bDSqfwUuHoSjFSr+8rL
ohZ8WHtlQxqex7923Pb3eg+YerTjiyRzPKbiHs+u646x3gq+2TtusgU/Ka0ic+19p9AX+ChsDL6y
qDWTeWuG4JXU5I/A9v+rs21jR/J7DkltR+o7Xz2kHpFVUk8GXeUD4E6umSy1LclwqA1sVq3WfiQL
zfyNT01yCQrXeQPDQYfUAt4eJiq/rFx2tqsaUMi8KLnMVdnh3zQ8iZi9MmSLP5ppt0OFvNHs+hEI
S2GSYsVCeAre2il1Kkl4qKkkKY62MwSyqSLkKgtQivENW9KV8d8L4E+GAOk6qWdBHqxvN0MQSb2B
owKHWUYGgnXABQsHgIWRBg1WmMIgJIb0Hl9YjcEvdAzqsH7QEMfUc6rmN4EKN9TloR51RIXBjyUb
YNLibRbk0/ZuLec65ktprcZJy4EGYp/jFPMA6d5lHd9bAtk0SYUjQka7zbbceLaqaT7x/I3kJhEq
oHTdywF3iuzqKgGnxRTLmimrMLYl2Hg2VCmVNnx+pJ4qqUq5BHyVaiq2uqmzUsVXP3tTARZ5kzb1
y2rzvmw1uGj3hg1+0W6dnwBQMLx4srGMpt2Kdhl3zEHRQ5RYoN4D0BUyJfLhhRoyjjNgAfZM9Eet
KHzhIC29dOQhIXzJMMkCQDyYQJ7xsCFCuyKymR0HaOg5UPpIZsxLjxWw/UeYse4UAEH6Ie2QK42k
pAUJagP4SdtqjbD/AYhLb2heMtCzSGDLwDXqGCAsuRkJwGKBUgAWZSwAeTnO1iHLgcNKsjlhyc42
kURuI3HrMfMH/zEAD8HOl9gKC3BRV/B+uEAl4vjz9XneXtq0xNAcvGYzASfk0ciLaAEKeBahEP+9
J2UTuMJe8LfOsUgEzPFAnJvJVJVYmGKsm3D2uA8QZwhJvaLIJbKSoNpq2YfWQYbHKSBl+WkpLWOL
LNDpYAGz9zMNMXubDkx4wFuUWpStzjdD0trLyj+333XwQlYw001Uflxt1r4O1I2l+CoxF5b3SDZ3
d1ZReTM5fvg5pwHEqqC+mNWSS0/racUwBXijAuD55aP1A8nqGOxQYD9/+Zh9+Ye/Wjn4wAFap/A4
VoP/JGzbf3IIIw/UCptBDklG2jDI+SPyLSKSawcahkAak7vuxp4UidsLG3A1FXtw3ezPO2OKOSU4
lCgmIMTKSy8Ntn5CYH0fxJJ1eA6B+M2pkCKJ7ar0CWe7pRnFsmuGqM5umy9pVqZPrh06ExKQkR3Z
rsWRZCHqHt4dMC92Nk63uFsS+uE6sK0OXWF6tsHspt7Qd0wLJPWtTEkLdAsRfr378tVyirQBtPR1
63WVNmZ92gAO21AWZNZK0OC0tS5gCfLP4MgBVZsJyOQUKXiJbKgn2GDuayvDP6vUsqGdnrSdCcSc
TTm0IXICoCAPrQ3T5mRjynkiuQ48Fv26Z3klUB5lo7gYZIhEiU3k2OqIRJ7fKkwAGl/tbmQ3XeX9
IxaFydcG1Rjk3HfvF2mKCSdUyzL31mao/eKBtwbwefOgehlkQz3Ac32Lk7w80QiV3fWLg4zrB6vL
QHJ/NSPFNHffjAUvujGbqxcStWEGiGlpu7L2l3jxkqN6iusS2pkj97JvfHun3wT0QKeGnu9kwobU
kQwak3pZkKJWL5QpQfXVWr+r34XyCmSuL0BDugre6s9rGzwXhoEJlhUAhD+ewiZS4xR0GI9Fa1tr
1BjghGob75ybHJYoSwWEiVQHVpcCps4etjQkhXKxx6k4u/Wwvw1G18lsHFcvKV8PN9EWX6BuIfw7
a3+jmczNtKqlmQ5NfxzbRi3LzfyHbGmc+DF+WOL7jYmbYxOqQx4o6pPKwcRO7tx6URFg77ehJ34u
3w2pbKYZHBj50BxAqgfcuKuceiQz7eTZxHG5ieTQ4BLmg7XJJLBsIptRAGemcHgF6GsMbZzW3ii4
j+U5yagRoFp65v7UPGgFRSFfragN5Asrv7v4ZA1Ixl+nuACBLGDhk+0wcQeZaGjATe8Al9Wuz735
D+UIeL5zLxuyxeoR2ck0Jo2Js4AIaDfFntTaUA/9xoeLHlOPGsPn4251kl4F1AptrJyTcPkTXDju
bvLj9UQNvvsJW6tyDMBvUQESB4TTk2+ha2fWKv84PwzeVTB1zK6PBEcx541aOY0qtPSnqNqJwunh
zeVJo9zvL39nP9KNkSs1frwH2nl7iiWHpa+YL5GIcwolX+bN2LXK+QD6vrOSBXfm5E4+1CM19bTC
KUCShtNoxMWkBhgT1FVS7YQ8d1QqOtYvOqktb8JkUzfIBl4oMe7f09iUnhLjptXlp7qb8LtGXhy5
6IS5DxPoJgreuP4IcNHyDOCJr0uLFyZyVMTFlOzPxPRMDdE9U48UMWBlTrxbNnfyj2wpnEitYAsK
HCP615h3vtfbASlEfUEV6WCMQOgrguyCne1p3lPXmcv80lf2BaxJw4OX1VMma12zjdmvy3ZFMiRY
U6XPwqYex3nS3MdZQr6dWFICsCvMAUxlr8arDueG+D2DRyTKKtaxozPZLEKaawxslwn7a0jis7d+
i8IBNb57BKXsl9Ky/cvNc4ueSuSGMjV7ox9c1APBnv+oeunnG1dtRq69WdlIU4Ctuiw9DNW136+o
b0RZ4OQRGxV4cRh4mG66dDEea7++baYpd07eyh+03B3TeI1ozN3pFauE9viRKx8MtuXZ6iG956eY
ZAxEE1sHLq8WS4Y8hsj2zVcDJTpH7aouO8igWTfeBr1w1D9gI9ICpk3pWdYJFXfWaWYoFETtILpK
VSUjMHJcu/d3C5YaD35X7azA7W3Ap8GI1NS78Qnm0QzPWqXsUUEbJV2fhh0YqJmNOosEBOQJFkzn
zhU7wMc0yF5E0w1B/UTDq5JMtZx6pASi1+5OTjFIiReJUt65G2Azi+Zg5Mgy9aPCDrOXdAiSTzUY
6S+euzybWZN+UqK1GQ6L0YN3QFpQY2TzigUEEBVxKPhul3nsZUmZDTZpmPVF0b6EbIq0U8GW+Djl
BRb0Ni+KDXDa2p3VLxWAYX4EsUa8rVHm4x7JjxQs9SPfavIXIYSJZ0lRTwK03TLpESmUFyHJAwzs
ZT3UZv1Ko6UvW3tPWptYBTqn7zdTmvfYt/7h4hpCBI92MO9tFCoelaHyGYKs3i7c7fZ9nIClonL9
F4Ya/pdmQDkNKLT6HcmUopuqB8PFPFjLGsfKAaqQH7VoDgcf+BouCjnn9YnkJLIA0QrqOZsfE3kZ
H4hXbALOnvxlmNNc4qEwzIekAnlKpEsdLKnBYdl8IMMbtbuYP/mYxpqg3OcqHWTgu6oK0upodBkV
kjSswhLzpvxCRiAbHfWHdYO7pLt2mTmD1e3nug3peBuxHaLASHpkKl0Bz7BFA1JvPJMJukwrgHxt
P9YWdiF+RkijIYqq31B4FB9p1KwT9soBYYc8RCD470hYGPX60KscdqscXcDAJpj3Os1TOHjByZFQ
ecign0A2vXZKVrsgComQz6bsnC4PT+RFzQdyEl3jkj2JdFySqSFdEXCJQFE6Y3esOYN30XymJkQ2
+fO4pz6Lh3epDQ6scxDOT9qQlJZIxwPwtrGNcY2wSi9vGle8TZi1vVP0qFTDcyhfDjo6eRjY9GsB
PHrGCXf3yIdgu9hN+rYaLfLdmnE60bA3AftbienP1DHTNxIBjRJpcIZ1a1FW65+kBOFP8tZbSJih
GOSV8sY9Xy3IjDfpy4Bq0RYgIAIYcEe3xLOImi623ntalgmeArMDKTok668md8ZNF9f7NmuAQHuN
p4OugyOJujMgWvvI7SRfHUrbaV8cld/c3jrPX99z/cssGY8Amse7gl4YssllA0YIQIuREDzYeNfE
LZIcwSuvRqRwkcaGt/7VUcdp5DuKFCS7CdbruDhH7OzNnSk53RipC1X+c8ZBKQdqXvtkoozilLY/
elrGADGy5WwEL4800QrujWGlhKS5U/9PMh2V3AqRxP9VaAYmgclIkUTcAoQjQz50msVfnMobjo0w
zV3l9k9D27UX8KZcCBvHD6b55ToCmKMaEYxOmuA5XVbIk7OyqWmOqg4WuEFnT1jZMQTJHIluymfb
3v69AEVkV5wzrIyRZIbnXGICfKo1miON9BuZXsbMES5S0TukrP14s+sX/VVJojv3fw1rxusR/6fG
cIyTsD8464KqINkwgfqgVTY0zJP5rzkt2Y5GJrYYlJyGZEYONPwvZIlTdkBUkeHfL2RjTI46jr66
5WJ6sgIZCARPM3J3QBkSlmUMXB+HpdtFygbTBj8Szin8MzWLNzaHsK8+axHyGa10qyJQV6uKGgVJ
azIuWy27MZ/4woY9XQdp69vODrA3bQLivciQmKNgSwiDRGOX3OCU3EGdaBvtQj0Rxg+17TcPZEGi
O1eSEexJdweVol0+tLmGJu3dHfDRQ8Wu7fxO8C2+LTCxpC41NbCn/CW70KBpg1agetbzLqo72pxv
5xrVYdqDevdhMtBUNljnaLN7CzaDp+CjUHS5zl3fGkm614dt8biMAoeua/KtRbFOdrCdtQD8IRor
XdKtJcxk22BD5zEs2Qxk36BZJtAMwLHy52/cQioeWWs/UmrZr1mNuRcJb+LQOF7HBQxemElsGt/p
ThPPDO9rCTrdpgjXS5bi2bG4w/h5tXE4iYPi+C+g/mElUv5VZkEfuWlY/tKuQbPvAeCMDHtzOCRz
tgI70ShRwgNwqB14ekogXVcWYI8GcI0DA/d3r3EABYZ0eTA6JNzfqbG0jt0cebpOk2+roo+fkCcf
P1EvM3IUWyGBbU+yvmldsG+2mIfVDSAFtaHSjAC6qvj4xGUAJaIIBs5j9mpMYZcJM0aKoIQ6Trbs
wKwH/mZ5H3ShbAFY+rbl4cEz++wCqrQeFOYoVmNAHLnM2df7ZSitIAuUFuLUaXaAgDthSauXoKO1
1Fgzpkvk8wRlFHJmQXOBsekPBSYxzyTCZtZ6KEzf3ejpRQp0m7LuQX8rpxJkoWOQl4yRSwsa8aAG
GrC8CrMlv+CKE7S7BLh8zNjJAooJySl1jhLjqNG2P5tpC6yYC4AhoYBjDAWwtcDqvEfqxohq58xd
Udk7B3vTsDuAVbnz9FACN+RQt+6Dt6zsRE0/r+GsxqbdIrtw6AMGANYsA5LC1Urbk/rGUnVJTypt
Sb3QntrgrIV2h/cKMJIS/5BY3gO52KvjRV4HVF999hMs9TJc9FgfbAHQCOmfpFGnRv3SFruSIb1D
HROJCjzXgsdbgAhiR8Ov4ifdtDhKeMyXX0my1DXqf5cZefDW0BkHEvYeaIyiMQdlJdDj4ihOqqcx
rk+eBHWkBge53s3wTjaUeMX+ZxPyWPIByI466l0YGjrXa4q45Eej9ZXDv4YvExQW8bkBy5Dc8QOf
jHPi8oZoaGFmVkdaQz1SkyENqcmksx6SFkktcNaGd36mwE62cM3ftMVdKL6Y2CHUd+P2v7s2tuAo
Q1dXVXnMisoF2Ryq+koVXfVz5x0sv/uT8nWVTOl7jiRnvo5gTKJargGwCaAIwnlyS8Aowhg5tvqa
FDBDDbYYJhR+bkno5Pil73E+BRZxSZ2aG6XP9r4sKlVW5AWcOj+6sVfxxm7ZFxam01ML3AcgUlco
E8PpU9l04imVZ1M0ZJYJ6mzMEXckI622s83hU9ZbK1hCf7hSb6kAajKyRIXUSoqhLzhyL0EmYlMd
wATqXURR1uGe534ARtblsBb52G1RieNdVNdrizXqlszesdmz26dJAqyZIL+O02VGfgaeVREbQEtN
PhSSZwNK0Bfx6eZPN+YrC3b6j3zzm7pRuWH2zVtXZC91eK9t6I+ugtz9KG581A+scQFBzZIl3HKJ
luKUNWBXvIX/5Qaev1dD0nheMV+oF0uYFRqWSYWXWVOCiOQqIxNeYfmlIiYZoGS67DeyYMDTHVFH
jitpj25AndUQm7NR4XVm1kdTIuikeOoMuTGc1O+EfgeAw0ZpZA5NjyS0083PZJEuNC5wO7sURNsx
eBtRyGgOyQa5MNlhWeJ+gzNgjA0cJxyBeQT2cRpbGWfyBP/TxMI+2Qg2jU917G4T285fbd7nr1OS
5q88x0dq2cuU8TEBGqR5ABi6+Ug6MjWD6dd4NuOTshiFueCdbS4PFIMaJLXjwDfs5726FscaYseR
LKEuZuAv8RSnYWS1FhiiUOuAnVOfI10uARehlPlDD4UcUo9kbYeNj8VezndmpDSl11A682EqzD/+
NQYpimmNo8w0n9y8GvE9GMjcs+es2RrFDC7Bu/FSFn8G2bheZq8bX/q1fbQklukqRzPnmNqBHbKP
mdJ5PDUvBb5RUFey8VCU+HceQ/xgD36w8vC57BlS2RKQBRjLKst5nQsSxoMHzHOB/R5L1G9qkOZj
XtY4L/fxBJ5gUELwyO5a+yGkLBFAQ5cHG3A2G4PGgO0eniv7q5/NwKz2POx9itT5pWoCvtN0uHM3
owZpFs8kcq3Mu5TY2KQR8erW1uzs7XHAWkLy6lLjua6PJ4KHDAKLYdKxlO1+RF7dyyBTprLJHDDH
xpBkSIxKXirhv1XphBe+lJNodMD5mHjsFzJVIqlskK+wsQ2B12IfFkG0Bm78XGzIQMxz+mIYWfmY
Z3w32FZz8sf20Wzxu7XD8raJ84TvBUBhozsFk3YsBEBvBiyvndaSgoagv/lq21b8QIGD2R9uog/O
I3dN8/FeLG8G1C+PtgcKxxLF50uR+eBkHvxXoCTtBWp/n2hkVuv6HIPXFqg0Q77J4gSnsKPxJ9l7
3PVfRyaSAxZ68lwE7qQYBpDCtsU07mts/ef41wZz0lKa+YlcwJeAdYPnu7s4F3h/OnbnnqiZgxTY
r+vqAn8WPZLxNvgbWV7zztJmqFMCdru0027Uu/O9G5KJDqN9/zVUYJYB1vBVAXDcsAPUIpXY6Gaa
xAakCeMxKxrUT5MirF0nfKCyHA87m01EUoe6TY9kbGusvyQT8pXrPkMxkyzeVtXa1KWGY4sxj3G+
RVXcJMISsXnEAr/bjqhCiToUH4XLwU5QuIy3V9Z988cZSFAmcIj71Wy/hVX7FxBh2MuKJ+XLVMV/
k5iZrrdNxsk7uo1dfhO7MDCrI7JZkDsBUpltw2tJ0+LYXwFM/+iKtfgUdgv7ZA/NeYg7+2tR8AwU
q4CZdf2m+xyCFHH1SnZZysC8oKLSVD2S+YU1nc3wu9ZZMe92YcgYKJr6+sVqvyItGnw7MlcxXtFY
ttvv5hWPM5JRg/XNX/Y6uYcWYFzHdBFguXASrDrRoIAE9DB6PNeTMgEvERTF1fADEy2iXs6y9JGn
4j0yRZpQZr62ADEBwMIgm1FiKbiEukBj1fUm/jfnkl6SKnlHSc9BltqHZDXOKiXn84vyTQA8jZSS
ZmdbHLivq4PZSh+ivMHCfwww3hevfSpC4BUAgZlMmLTzcP6yw0rR2hkyZxFgGRV7q7vBFLuqOdGE
HbAwMzZV1+pQDfPtXD8F0eBhncw5UhP9m+k9dclctHVkhvOrAYQKcFMC+9fwQ/ATW9OBQIBJlKFq
fN/ma7+lISn6svg+YuNrt/RLuhN20+/HomZfgXF3shZefS8ngeO11bdfqzSPj/+3BUBmmo1jsvXg
FA47U7P2qaV6/1k2rtkbDv27G1cWG98dIzABh5u9V039XGCFZfwXS4j5yyJiZwcuafucBOz/cfZl
S47jypK/cuw8D224gxibOw+i9pSUWy1Z9ULLWg7Bfd/w9eMIZiXV6urua/eFBUQEIFVKIgGEh/vP
uUSWB050HCpVhWyCqBB7Kfe0XFD2hc9wmnCUM6Kq4CQbSJ3DdBMB5uxrmzVEwOuETb7rhD6Cb0Qb
HybQoeya0HFXreqSA3Ib+QPYKagTalURAIGBrGoueLwH2/gHZAWfzXc28d4pXEA9NNS4v9uoJQYb
iT9Tc0Dj/ot6nFpd3voFpJzO0M4CMTSrOHgk0+ihp64MxMqqAVyPpChOIyiIT7nTFsgIiHWiTGQH
DClP11dNbLPYSoco5Zq3HC4KjctEA2mTa9RQa+gBBBQgOuwUpffcUrf+q65yVGkg1qyxvTm4qCVI
DSnaqYoYKIE/TlGrLtk83QRlbaem7F2bQ4hONa+sFU21DNAzsGq8kRS5Abg76WxvPnf8S/rk5Zzw
5mhxORPUCiygEy2o/N8FD7Xpe11avTQxMhO8MT7z1HaHdRFFYpuFwQBmoXK6u5GhqBOJ6tUcksWo
GXL4au5TpKxQCb5F7kdCW1efjqab/uDZFDwDgN/u9ck2do0nso99UHyKwzj7jrr6H9EY/HUASgzA
Npw6uzzod73ToQbHNmJxanoTRTaqFYZeAmjRe5+Meg0914RZ3ebGMUatAD0sLhQ30ozU7xPsL4Ac
3vVN0+174R29QcfZXAWl5DmlP/cpsT9n7ymbr1V6a/nURLIAfAvUnNEBc1NlgFpdYQrmYX0LfMdg
6AGWKO8D5mZntMa+ywIsf8KufwYfIng5IEoPUXlwTzayh8h5Ym/I6Y6Vdc8tZ0fOUCA+T2xo1+I7
fyRbzg12KBrPwtEJvC6WXGYpNld76iDGTly6QJyccMM1IHzjiY+i35K2AHW6Yku6A788uuJw/9Uh
jyvBtZBH0FxkeYuCJaD7cC2ZYYEmHFmYkINMhcqcqMApxdFxfOj7JtkU0gpWBmqAIAQHEd9yJdlz
L5EHc1A2s3IUPzd1J8UQ3k0CeTblpUv73locFMe7FKTifz+E5o9scajzogfCM5xeYi/BgWxdXCKk
Xi+NB+ACaEpy+045QBKKlHkFucvZPWBTeZfCkUDZYVfyMFkxMM3eWelPKnNdql5n5qCFbehX2BW5
EDlpGPEPUReHA72azWJ+iaXT+Ras0cnprE2H36WHNOWr2FXSaRkcIj92ZvGRck4QB/wu2xiEqYon
Y6G0yON24+hWdlhMC8sFT01V0lVMPXRv/jCMbDV3dF/nlg1iuGoYhWJUqB+loom0uvJ16IDwZTjn
Fr4bNtfdWHavxiRdqE7h++C/B1c5KCohOFIv40sziR6DFFVekXnoOciVp7YrvprWT9Ex8W2SUJs2
o4rddQC8PHQ6sMOF1YhvQxB+EeBceLZxVn/gj1Xdd0BmQXcsa+P4wcSBcYo7zTOZNGn8xykaiK0o
U4uyrO2AZAEAhehqIFNe4iki6uyr+EbTg60TABXmQUfpbqimZsPG8PPQs/rUJIb+JFmTn6IseSkc
PmV+Z5WOHwCUsjNCYTwJ8C88ISdBvsGOQBulKu1pJF1Aif7ZcvnoF161Z6r6CULSxh21lq4+haga
tA1nc+NYukvwEKXFUUDBiZDgOAeZkCn9EJsMwhi/enVejgWgJ+pnEZY+cWkSpGPBdcShvXItkGsv
iJIlLKytVd+kuhIbmCDyAAZvKfl9ry4miBRAfawdXUWbQPYR5793gandkWmxV6EeQIOtG9Zk45Or
7ySEQsfHROfmEfVibBMZqX70wMf2MJqBvWqlm30PXLGr9aI5ex1u2bPMAnSO23XgQgWWxBJIS+F3
0grkXUKm3JB+mwA9trAChUQDRP3WxieNw3VFu2RqbN01JvR13+VKF1agxTYzBy19L3bfxi0EQdQC
R67CEfb6wamd+CHk7VbGev+Mo/H+WYKOSTEzB4dR2VwPiHMnceVq9ipbNLY7G0Ky92TKTADdsR4a
N9RN29rBbbgu963AAXUT6E906XndbqEZN6xbUeiZnxvVpUSF47kvKuOpsy0wTNt1dDWi4mbmG2C0
2tME2EiJRzXn5EjDbzz9S+gN5poJS7uLgiF5cMbMXQ0ok/imBQLpOrv5pGUxFgyyjPagpDc+xkX7
QAGQAZQroVf2Q27z7q5JZbjJdU98a1Boq2agqacx4uux6ST+Tt+0NIoe5ntLyF//shfx1ypto4ep
E7hHYZxhtd88sDVsmxJqmqBwLXASpRZF1KeLOwWjdwKpykVmjrUjW9W1BOGsN01g55/T4QNpfIeW
kEfhWhHIVfj0whhL/S5nzWmEovxn27uKihwPUV00vZgC1WFLVFt+JDNQt9OxtEU8R8k8eYvKONSL
mJ5tR0P2kECOUK5ejeI5MC3zUnbTUWdhKtaVYrbH1pM2ofO2tdezaad36euyRb3d6FKIDIurENq7
Qkwb6zstPAkleIH8DM4w0nvqlEr9wigh1IoUK/jpVMDi0MsGVWY469glLDXYKoirVYyyx6kAdMbo
Nws2+Ab+K1HHixL38csNhJgGJKjSxEvFKF6jPssyDkLKMQS7NBiNVzdzXYVrUvg4ZHOPNG6ZG4mY
fI1iOCxH03JYOWEXPYBMzEP6uqv8ybXjV8gdfW5kVj4HGVS2csM1AGeAPZmKXdx7zicPUIu9CU6e
bQpl7FfZ+Z7s9a9g3nO2rc7KPWSIrM84JVmTH4qA0UbDIfGxz+vkw+C1TzSfHWYgj+2z7JzXtvug
DRrWO+qFTL1BjXPoRA8onj3mWQ+SJ4nEtVOW00vWNu4GjKPRntuJfGGVfmfKoHyuWnu8R1008tvC
egub6iHaU/ePYXrqPNp1tsYaYItDSedDN4ryggODbtawjwLkT8MhDw/0FbURBllRAyDcvljbkaU9
u3n9SeTSeS0ZxJW5nVr3QzNk54njVkoOR6T7tm7jz14l+S4Dp/luAtHs53C0NxQQl1GCGshSnkCs
0jzYBRLI05Q4r0D5vkYosH42rbg5Ni7S6WR3UYoIcM5rmGnupnRKdmjtSnt2xvZTgES7yPE0H6FE
99TacvRLD7D06F3gfkqSO32ABgKZ2lx0lxI3pDg2oaOR10iG9/h8/QTyxwkS95ggg4Dx1QQ4Jfvv
TEDTB23bXCI73TaKgzpqsa7OvOkOqPTi3CkT2alLl7hCOWjLxsJfbNRa4iaZ1qdRh3ZvvfaCYDgu
i0xIrbNiTetNuryHMNJWdUltdVmdvsfgHG88Frb4T5i4OLZ9X4jTkjwiTR9ak9ManNxLl1pzzLKC
D9Mg8ns2ivUSSONsN4Ds1pz/MTVQGrAc9cKh11QboSpqbFVRE6uWoxxMg+IUOchG3sUxqAIbsi0O
gDjeRoQRU1DPOMGurLELAP+oQMi0EubHkDs8JlrtPdRNgupWdaZkjjjhGTTjJSkE3/wuQrj1rkQh
7IuluahgjrR6HQS2uYMGzGFoEgmR4T7Q1okn2EaARzPDmrhcZ8wTD3WVGE99kUeHqamAG6FoQCEr
YHm64hh2tv4UavF4UXOFU448Vpk3W08d1i7HufOZbmxaW2PEyXXw7mWiBaPREjg5+cXtgHcjk2cP
sZ+POBB1baToIyVWSi0bX54WGaPFDOEGIDqaLJvWHVbb/ogKIolsya9hGIEKOuSYlKQpJJVRTkvO
fqzfRtTKQ25yuJl8eds+YN1urPF52BdiSALmxloLR0vW2B7/ok0iSiRkX+oIHMIUNnMqJSrYc5J0
TcarEQienCCdg40hii9vBdFZdWgbs9thB46FWywfvMzm/2mHV+aFjgIZ9xtUW48/wPb06niG9lKj
8NnP2iH8EGKZB3lxV947aYRNRFc6qPdOmqMOKYe9NEuUQWS1t+mTot86VYbkaWJAPkRpiIDIyjuU
WrBZTGSny2izsV1d9dte4iGanRcTMS/TWKGjLAyItxEl5UDZh6keXfDO04+dlkAtyhleRi1uDsyu
3XU31sOLDrZn0EDH8qxDd+ijNyLVqsIy5kCFKPYgE6Fl40vhcZQganaN8ztUuh0Ctwj8AqwL57gA
SFaPcLPrGgOsVMD+emmeHAK9RlkHhdBFi0Mc/leJ5TduY/c7Ggd+TXVzd/W1GMxLYfNPlcD93uvw
1DRVLXMqcW+lrqEqnZcueQsVHKhgXQXfjCWvSJI1OFuQyS0Z6B/mqwDq5Vd7cIv3dgb1Dlc3gYXh
nXFHF0sd/S7dxXY9jqzvg+fX+JOfguIaW55JJHciD62zMfY4P9RDseMGCFCwKoKRLp6iwE0BjmyN
2bBYCXKRlBA1SZG8h5Tvb0a2A8PZJyrN8bD8NSVBOjJsvieg6yHb7oDyjF5mCUE1cbQJbZT9DE5Q
+AzsecgqQLkjLUV/H6vL0CGbz0NwGJODLqj46e/zBCziovS6/c2IaIpfYjz2DzcDQqTGvRwb42UO
amlDvQ2iaThRr4mR2FxFLFm5OBK4LLG5aQAhBAROGynWfHXBGRkoerGenbtkC9JM8fQqI7mvorGA
axnk6N/VskKd5xCQRO6QxLPI0Zn8uetFfSITqq/jNY9C8NPULttYNpJJIOUpzsiL4GZKzeVidPrO
SLXiuJioxdQ9eLbF+vUs5ODKm+T7CGc4Tzzo8dvXamSE1cYO+5f+kGVYy0BOE2I8nPdrA+WcD7T3
03F4v3EFgzoARFyfbSPM7zPJD6LvoDZ7M5VeVv2hL0y+akf8PLLEdHdZE+yBARLPEFkUz3br4hgH
ej27ynYB92+y6D7VvDliCr+gEs5NwT0VBCDyK6EZBvGbALxNugvofKEHJ+rnKT6/jof9hromFFK1
LbknLILXONqtfOp6ucBApgYuo1kxfrdtrd4vkEQCM3LTxKeXFMUOD1OAU7JWj3cDQ1XOVAhthis2
IVSziiF9idoUz4o+tewL9nz2xeHZfwAoa/bUW+xZP0YH/Bq+6EZjX0x1CaALew4rln0qWPcpQdIL
MKDVSNqYhWd9rLEyeAlaTfqmGU2PIM7g+M8F8q6LnQFaAbm2rTHyEWXG2O9OhfWSj82nUYhKzdPX
o/tFauYzHSkAj/C5sodgS73lsig7kq3kuTtLRN6EVC2/He8CndqBUpW2ci4ST8Nq3u7VsbbKa0BL
yLNsAXFIx/wAQjBKhqO5N23AIR2ciy3KaihONU6QJt5lJigrtDrzdrMsxIT6+BAqrWtQrPcf3Ckx
znE2vehFFLQ+niCpm38gNQmgO8D4UpRnGsel9ftpek9pSdU8PbCkGfaRIeQOuaf6o9nV0A9NkDfQ
4p9GYrvPc4Db4zHi4ohPt+KdwevvpPPOCB5CovCk9k4X8rzHkakBOGwts9rB06AqKgHJjdh+sNQl
N6afNgh4DgOzrAeyB13hrctIauvFNhV4ZHILnywOD7RgpWeB/uChjhmDBmbDYrfG1USeA57NESsI
KEObkm1aGfHjYDrekVr1b7pLCMWBgvJtxDKsiJtVLSz9sMSyof6MvG21xXZcB9j2jy+xxNErLl1q
3bwLGnsTN0IAbmX1deG7imCxbZDFynLP3dqqC920Yb6Ql2xLCD4z8N3UihFwCYwm8GXSDDSkaWVz
wAcLMZLRk/tJK6eDXjvAl/C23zRch5CdjVWMZaXiG4vNfcdCSNfaHHg7z3C+QzoZuk0jsz5WeKdr
nnLtQjOBOnQ6pH0MqQqe9xsT4LcLF2m2pzu/G/AY4G/5ke78dCnsqdw6RVCvZwVFpqDMkCkHJM0R
Q+KPwlpZWlQ8ULTV5MkygRGDbk0Dz7CjgeDKbSF/h/+0yKfhvCZ6DbpcEZ6EJftqdim7JFpoPEG6
vass8UyXEtvAjRPb5iYGnOkZa9Dmvsxfizx1sRrFumfdBmCVn/uTA1L2EXRNR+iGwg/uxNWUuMG9
F0Xa48TwLrxWou6/Ch7jzgwevQLau7mFrAx1ycFlJtdp4/ANjbJrFt+jRlIHJA95V3EKOEvvsB0+
WYXT3Ddj93YpPCfd8CzZhl1hnFjlTeuex97rODw2Q5V95yB6xzvOuwu3A8gwmHjvmQA20GBptR2Z
h9u8y7FBDVjt+gt8DfRiyCUTJo0uOYAZXE71oZKD9eaAtm02I+HMYTK2+Dg+6ZWJdYTJ7lDvoYBe
acvuXLyp/pC7YKWmvg3tkfXUGY1fNEAi9z3KOlnwtbQSnHlIhSMkmT5q1ZBZPYDH7Bym8Q8IK9cf
qz6ot5qcPByXl+DSG6p07bJw+Jqn/VaLA/eHCnVst5pDo76QwIjFzhGZrf4yxOAkcEH8+rkc9WTH
kynfptK0PkuOExQpi/hMXnyaWc7dT8ugRHeKBylLgUJkRbgH3jlerjqz7e9wDnTKwKgJxP67rVV0
fXP/On5uj2AwuBMZNPEsr3ZOA35jfhTL7HuVfGSTZ76aEkv2IsrH0xAb4yUFJ5ZfgaZ+qycCdMUq
J8QVpbnTF3gT1A9UtohakBeFAPhojP7i8CijtPSpdTtFWYXT1pDVd/xVBIrSQaOzXMjGFQlu2KTe
Gs/gNy85Yj16FH0r9oYXT0j7dw6SOmAkOXVTCcmpCqgDsmHd9OaglqRoahYTniqZk0BxvI9AFFbl
yF8q5XjkSOpHhUSdbbbSl19sWBrHh9Zwkc5aYshdeJl2cfIQqKZgfAZn07QthwCJzSSJz1rlVVBs
0qJPsRv/rFXNiWZ+6G2t+VGiBm0FLNb0DEGeaWuOeX6XJMgrA9v/0dSG5jwh8be8tVTks2l5Z2Qq
Xe/AsWy7/Ptf//v//d/v4/8JfxYPRTqFRf6vvMse8PG2zX/929C9f/+rnO2HH//1b0AZoctjc+bh
XwsS4Lbyf399ivJQhf8vkdZ1nreFdcmAfN0R1Q7R6hhWutUN1DguJmLeWboz+04EnRbcy7csaaOZ
kIcibsh+es5B8GrYJtB9QXJyXPAcRMgs+nicJiecMeNjpiZEHBLgwhBDXbpA6iLxu0R/jCbb9gvk
K1+hUe7jz+/+mKAftMpKrfygIQe11RsnPZrZ1N5bdoJ7ggn6N5L+0Ryc7mOvF+5nRT3qY2cZ7lPK
Xi79WYEPK5lgFbqR2JM43hRsJF/Pz784TOJtqek6NCNKABKpX6v+5GbOsAZYWjsluLmh6PIx9zzz
MRKQQq8ndk89K4vG+77tfBYiYeD3oHS7Q9n4hyXeGhJnD51FlHxTSNaIbJu5QbGmCegCjaF4bY5j
s23eX0eHoPnKFCw8zFNHuf0EkrP0RFPrhh1dBh6BoYqLZ8ov9FVxSbGSPVMvLnUDaj9IXbBgKPy/
/6Yx/U9fNKBLPeAFXG4zw7TcP37R6tQJpyTk8qIzM7wjHSW3Hksxiy/N6koFqvuiCMcrsxvKM3dg
0s27uS96oxDrP8bosgyaLWoycXcjCkMdj9dDO7XhKpjM7IEYDcmRtON3UIdZB6QLINc0RcZmwpdq
q4WrLJ7Yt1w9yMzWLs8C0vVnblh4LwBeAt7obGeOb0d00cWtDsWIkqxdaIGZLmw8e92CPXxrgdcI
1V5VrPmUbQIrKCDplFqq7RSKolN276ZIs8w98AnLXR2m1QnCodWlNQEWpM2c2r0VVl75EBlt5+3b
e4Q+GVnhp6KB147evKHz9e8/Kvz0bz8rCPzgZmAB8MHBPMqU/+qm0PfaWGS2N14Aywz8UXonxk3t
2awa7yQ9u/TLPjS+YBNqrVC6W146KymfXFP7SPZAaPFGFpY84JTQfBHa0R464wtK+ob9FJnBhqJc
bD/dKmWbsGvavZ2WzX0O3MlGJVp96sZcNvdCXbrEunaUqMw7dxIZ5NqI/Vg9cQMo323ysAz3U1xa
n4cIvIQcYJu8ccuPegeuRhU11aMGrRgMCjr5YoRNi9LgBPApHfedtWbV3Kclb8E9nMAKnq0bwzsF
hj586Tot8Bs2WPeRV4sDFOfw58du9sEwKtSOVVJ+LUR0KNXNv8idkz3lm1gT8A9e88RdkawKrzWO
1DX4ZN+PWY+DUeDR/drLwh2KWQJIOpXaQYsZTswj82Uqg/ibaoCPN/kWoTEoi2qQ5d2V63KJgWtn
5Gl1R7vF5UL7RpxEsDWUewqfHBZuNdt/+PZY9s23xzS4zm1uGtB3AxnDn37pruV4+NPUqEBLbAlM
BGhSpB8mfSNQpKlXSBeGzvi9mvT4Ujd982ymGdRPQ3AMYj/0rJXC2vR61+OrUPEDfqhyA8Yj7ynO
AeAbc4ZSdtZ4T0mp9afErT+jFrfPfcmrGNTM3NxTcK6jBhJlB/s+qcbcr/spW5d5GGxloLOnMrWc
Lc6Nmf4qo1x/tGXfblGN1+1lFEwvKO9dNbiZfhWibFEoMHb7sB6mFyS2V2nP3+xLfAoq08X+x3ia
J++SH4MHNi8C1+gQPtjZAUe6moA1S5/ceYbyQac3A4gKjOUphK77yZlysFtKF5dYGw5Fke7IRM4l
zIQUrjp+RpwZAUnmdV5yVwyOjqMVXCxk9i5doX8ooRp1GNK43Dm5lQJrFsp2xVO9OXnUHNs03nVT
/Tp3QTj5WMgq3E4peIYgV9wbx1xy/Tg1GVo2h5H6V82r0Ll5FTAPUxMsU81DySOaDmxzFY5wysq4
i6LuSz8Ja9vGLYpKzEnDlTw4mTHurvpzuBpDrdoCZnQIynozd2n4PAnY0lEjVK7+/qvvOjfffJTX
2Y5nuiYDLNDWTfUMvLpvYp3VG06K5Es95kLi+AaAAFC4lpAcMOyP8XurmMSbbWn9ZVxh2/hsoqB/
zIMPtaWlX2QGgACPenObyGH66lUfCzBXfTGUOcKzF3raVnXukxz0MkUYgPTV005uabef7F7HPhEI
haAX0dGY7GYdK1iDWXvfvMgxk3OqV9O9I4Gm8MMA/NtMC+tzmEEtgxud9RCAEOfSA+CI2y5emhcl
WDHAlPPQIWt85aARIAZ9GzHZqK+mETjizaDEBodECcI8IoDoztc0jjGVzf7hdmSz29uRYbkuAFNQ
dbFMLHJpBXz1oUxmwpJQOPFFAwDYr1zPPjvmhCc8hxR8axk/RlUfSSZykp26eaxnd5bQNzd26tJF
DH27Zl2hzfP+Lq41ksOoo8CtUK+8DKVXmEZolrHE+Hxjp/fAcq8/xmW4c7rYO1rqomdI1aMQ0WXH
URvRJNfcJCv1qQXKG++42G5jaLrFTS3UPu9DkA3s00E84+lubt9e7y+nunoTy1w3U9++MgXSu5tn
p/DlfWfgu87Uay/2q7jlVZZpFtuoRR/dvm22AT66I08S6FNSky4xpNyOOG3Sj4uNWjc2gH1GELyo
Kehy1acp5j6rIhDGtTgV/90cv7PRywCbjEODG7cAZ+aq0up8a3DArYwi+AkIMNARXH5q0xr0OHY5
nN1RsiPQ4ZAYZVr0jKwkaFsBYPqulJzS1g5+GqXxChpn+cn1hl+D1J6pKsd+25bsjCOFFNTIRpr7
LG8kyvGQP9ByTVySwTkbtLyclLfokjdv1pcReQFcEc80QHbiejxFRBivAx+wHbwk2o64m5+YaaV+
0YPJv46wqRjNBGqARmd+6DoLCMiy+oLtarRLLFBIDBMrv5i5u3dHw/hAwycPUCtHhS3DOf7PNBxJ
dQHNdxwzzbhfQ9P5WrQh/q/vkN8ZAkweDzfFiuXdureL9EVv+gtrTPcHcB+PhpYMn23whG2G3G5B
cZ97p8yyxCZrzPSFj+0SWsVQ0GmF99GrSvvCGwZ+sBY0xKqXssAC75tE7sKdDN1HjU61oTjy0AXV
rKDIwIgbu8zx99SnWm7MAaVB2hS2c9J9SeQv+fbBdbBBzrBHUjn7OZ1Pcb0FYHAXxG9jacRNrl6N
xYIXekCa2JFyaZJpqOOmZo9sf7synHDTtFF8JFtRclTikqNkUjtgGetCKkryEjhARXBQOZVxpJaj
utRaHJ2iQ+iJDoGaFG0TiwEFgdkBhAbLyK5Ky9XEG9R7cNlvWdZ+d9QmsDKGt4vsI4i8UV9HyqFe
dUqLd/GPRQqgVQa4Xq4KuujSqEqtmsq/qD8CQbsyA93dJApNtwSioFk7hMgDzv9j+s9HHvZaLm4c
s3Rrpv4g8x/NiN889JcCPM7w41aBVPuuuMvb9O1SYZ1XrpY+uSdTYefJSH1oTZkb7Euj1ez5n8wx
z+Y29TbWdCs5e1mZIosFXmyNc/6A1M1wNLBd3kwGsGUAju2onoMiKvxWHkwP7GAUoYPPd1XWebYG
UMk5gQH6MPC+O1CPLlzZly5qm7tjFdaA3aNwubTDAuVq+riZrK6qVkS95EbddDf3qSkqJy+31KRL
BtiNXhXWFlzWXXEgG81GrSgoVQWLmt0B1ziyPm57yhucEcYNoHuP5Fleh8Yga1YDbzxosV8PRnEg
1PcERpNDxVqBuyBw5GQbto0T6HPb0XHYROGe0ltASeZ1eIjtiu8GWNGBxZ675qrr+x/SsPBKOD7Y
UcV0JMGGSF1DFV5YjZ1tWuWVqkteM06LHRVUT1mQQSrB/JuxSzCN9RzzWISpt6rBOnCXqO+ZjQQh
xOwBKkIBorLqpcyRqUdZtE99rNcRQE26xGbWb4bQAWZBRZJtyKMw2VKfJl2i5yHB0K//frls6MbN
elnJdCD5a7qQkTW45aql29XSjOlCc3FKap6BJo3bg/dFj18sVvkL2P0GI79g3/8yBFAV7aAmESZ+
tW0AKfOgv8dRd3Hu9bQFHYPHTwkfHrNubJ/I1JllsXG6psO2ExHk+M2gPJgeKYAujRrE1KBlovdB
g91XK5wfYGulTqFKG2SYRep9o+OoDMI2UHGQQqxwH64OZDRM3PTjscfucpd5Wrj5k6oQnjYc98vj
QBpDVJ2TU2EONU3IPG6ZHZd4oOWADyTeD7tkWBEU0+ciBKuLCYqiRwuaA9sk7MJTA4pUyPW29i6W
lnPf4ygRmHrD/RiOUw1EwOB961xw3SOnFaLgx1vxYcexq79D1TL0ohdoRBonfG03OLAShROOqwUv
MfdbExAUNTDqjX9Y2/M/nVPZnmu7nu7qBkMpnnlzeB0HRVvhp9ufQw4OstAC4cCqkhVK8IvUt6wQ
Xa3KilPFvBwshCiAg/BACV3HNLPXZKSLhl+mjtNuGayhI934QWFYG+bg0ILloBVdUT497kDp3uVS
+tSFCjUgjOpC0YsDf4T2nkIWB8XRiGUqoZQE9dLJvwZNAQwGCuOeh0iD2rsXQffQdVHPiRpRP9Ad
lMNmLyBoKfcOUAR+o7JB3buCE7XIhrK3ZOdqxTMpOy3238VehaSBue2HXq7iaYp87MD1U+na3qfG
+ukqGHIKqeRjzgAgaCc2vlBULQb9hLpA/snJf9oqqpqA4A0d4AMoClsxxbKMuSgKc5F5iaJBNJcB
6r/TP9xa7NutuAHkimtYBrOZZxlY3/3x1mKCv7YT3O7Otmw8Xyqif7qI2IDCqQvKrsVGrWwafTBC
xRcxBlC9oTgDT7mrOOzAsgdWTzgfb+JL50XhYejsZlWUafaM3zqhfgjN4+Fgz4/M2N2RDaVC+on1
8dcZCCRxaKVhJ3+i2NYAI1iKj39NsXVeVc/5aY4cRMj9rq6teZ4OS7xTE7dfvAR4bn+KshePgcSe
5tE7U+4qs9VAusXqdYHN/aGBegPqLAwcozEt+YRj311RmdPXoRPX9hLVmmTnZX5tV/GxnsivQTp9
0ZzmuXXsC5gwcI8Mh+DBM4rPEU6vX9yGFTtFhrpNjbZ6sUL7/IbRjC0bKNbwRwEOmTPBAFVPhmFw
Jozgu8+RrfnxvUcIwffe+zgwml7NQnO+jwP5S3CmXh7G8ytkCXDmYQhMvZrqrwanCP+7t0dv9v0t
UOT725Ne4495h/rUlDm6WFVmyaBf7Wn3Wj9kEIZ3yucQuypkEtryOdfdN9viXVoUp/WN9Q+/BX6b
eVE5Ps9hzMCtEscfzs1PoRtQKxRmQ3ouGQpYjbbHMp8S4nOWHEyKO9NuJXRZfqXLLV4BtOOMJ03W
SIiiGM4Hh5/7QdPC5Ixf1s8wdpwP9uQFj607rpmRuh+4uoBlAhJBU/ZEAZxV32Pdrc5zbwQHRt+1
xYFCgcQAxFoY4Za6hplMG9MevoA2KV2BXNV67PLOeqybJtuNQgPKX9no0oqKr5OadZvFpnVB4k+C
sZ3jOG9xqDj4YXbcOXYWQ94LCPtdGoTlhUZlTZ49FlgGqVchCxID1RkY8rtlBqtPw+PyjhLHEUBM
hflR6qhML5rGeUDl76BSNzGSc7l8nTrAiZsg/czjKNrXfVTsqlI3X9JA9ynADDNzPTooghpx1PJk
efjakIOmZJ6vaQJ5sVUepOzwD3dF6/auaBqmq+umbdm2jVIl/eaAsuqjcIQmnHYSDsQdlpo2B6AD
B6nnPZWrLfaltu3G5iDfu/a8EBV1KKpdiSyUV+zSS22hKKCVgmzBNHsXB1FYmxkUWmjs4rCACTRW
5HFwmI2q9OahpUKKQgcQM4kB3WxU0wbYfsvtcFqRW0POI9lRs0O2PzDD8Ij31h91jvVAVmjlSwlK
Or+InHxbdP2lwK37R+jUNw3lGuOy+SFle+MaYZHK9YcYpGjTleWM1b7euLwq74k92qOVQ7Umy9wh
e70xsEy//4MFANp41egKR1Xw1s8VE0emqPfokkvXOMUgXmuJXA9pIhAlJcz8VhUa21/FqWEMNReb
3hCdLz0URxh1bWyGCDWZ1nRYaLWisuzaFbG1Ec3WclHF5vL/M3ZdzY3jzPYXoQokGMBXKkuWZMvZ
L6wJu8w589ffg6bH8nj3zn4vLAJowB6PRALdJ/TFulPwJaTOg3uzh70ntndA3asWDHS2HvI8+Ca3
FtjxMIpPEjir9qAUVS7d0iVTnXQn5QQNnqi1Vl8HuvH+zx9wS3w5UOiajQeciZoT6rPC/Fq4tOoJ
4qI2sEmZnyNDBH2Nxz43XopIt+rFBaZ4yUMIibaHNtNA7Tcj89CINn2IowLg66g0Ib+EJmcwyAEk
PAX+0gLPq3WUQG+DpEKUcAfotLjcUE2ZLnloxTdBGR1oH0/7fernRb4Dryoe7ngSeRszbFlTKGWv
VcB+Dg0eS3j6ffPNCGgTkCHAo/5o0igO7N+aD8xK/CtihqdQBETR70Kc+eayMGTKNIDFUeGmQrIU
mXbTO8nzQDm/TrQaTBC799GoGbSbFqOlAwbgn/8XHEfV8j+DSixdoAYobWzMTc2S1pd9eWPyrhdW
Ph7HBOgeHUbcOJiGMj/QZYyTAo5UuCQNUEMu3Y5auxoy+ClRCEvb4mDB4+l93qf2HK1mU+S1WXte
szY8Frip0t8MUddd5XaZn6NBy89019iw6ssDL1l+GZigfbcOCmxZaSBWX1G6g4AhgLLY+yKf8Wup
RK0XjF64j8Rwf12dIhz43N5kYlp/WkPNtLBbPbXp5hpOy9Ccqs8WKaTT4ZAda4coG4ZTWaQh0rw5
PhpWCsyW6kv0OtFdbBNKALgBSUs15H3zdBQ/BzN0q8gwYLqU3fO+s14KEwgZ2JMMt0MP2kUNK8CV
5nsH1Htrsayq/C3qe/C5LRT9Nv/SREpz3MJtFY9iAE8WbIT7VJAW2mZwdI4HusWhpqlY31bTQ7Qe
FoubVugQ9EFxB6Cz8xwB5RBt0xYTd9PBQyxN+Jg1yXbaNJAjO02z/IAQP2xisMGwAWevUcuWBCaC
/jSOrYQ3ovZ1eIYqJaK11gzboNaFJuYEAVPIoUJixsmXknhx8yxpl4cC1YjXOu2chQ6M79HWAd9C
yrdaduE0fG/1JWGVWxXAVQAce72dFvnyQIhP2EzaazA1UIceFLLrigWdAaITfE8BZEeJRgFp6fIp
MPgYvpq4QScT60RGAno8TNMWmUow+n7wzIIJlgDUMiZ0qUtLmdg5BGTMre4nZ2cQ9iWpshAWNSA1
jBlq4cOYlKuh7KfV2EfyQiH69CxQMXdD09gKU5j3njTYss5BoCih5HMfoLpw0xf1GwS04CSadag1
ZGG7jErLwlEGhL0wgfgeJBmm/WB1t9QVOPAVcovUbvaGo92h2jghcW5DNS5qnct1Ft2NrYygHRY/
fOlva3iKgP73+GlJiA2A7NHIJ/qhBRloVXjg7Noke6G+eRH1e8GoqNvx2Hg1Ax9qUnUNiI6hld86
xR68hgFJnOyk4X13SsffJDAucE2VQq8Vnw1uCuDNMQ+AI2YtvvRTBPXF4ZgtOgcajjZR46gzUHS7
ToNFpppLwZ9G58lW8z6PgmkaoFL2AgJ7GbjCISQU6uy78E2YSaQtf2yCblgij8rO/dAOm6GL4GOc
Y9MIabFyE6HkcDv4Q700Gs9/KmUP66+s0L4nlr6FCFAYuG0ZuXHSs7+cTLzEfei8jNlQLaw4LU8g
QkK2ESrTuadXu3YUz6QYTZcrdWN00jVHXu6G+rvag7JvBdGxBcuaanVlbszDRlvtbM98nuOu66lV
srZ7X8WM10W5oSISR9EXDFLbm5u2KZ3TBGwvDRpUlyqtzxFWlXknP25310IU+4igvt/XqBQtptCL
nyacRHBYiA/A/yLvBbQzjwWYd6mdzH0Eg7a7AW7xMHhxjW6UEMlUupW90FdgzCR7JlPtxmkSiFfO
w54SrlTD6QDtrAQK4dxOj1qt7LDjVA8PIsKBi9xH0gr+n1Ft3RCdNffgZNizMAICBFRYutBApEPE
PPBREZv6Hlmnd1bsr86cvgN6Bo18JaQ6q6deN249955FPYK/elXu/SXSi2Odk8nncDCrzad5sxbr
iImamjhHA9qbujCeg9xLFwaXJoYqYxlkD6262KX2HET6cBRAfDw0BrJojPdgzYgme6i0JN1zrYEk
hIptkja4lE0IiCcGacLv01kIKkXoA56v98nKg+jQtpXD+AK1pHXSDvzBa3l9wluggSwX+jUVJlVY
r5p1Za5DJ+YPYFQvUpH0N9DehIAAZ+MLNt2JUpVztkESzytGasXC8t5XpH76wRTGUqCtEmjA4jza
PURhoCjmxbPGTP8YY3vuGrZfPOu+V23strNW1LRL0S28CEVZasrYOUI1R7+jNfLUX1L3aEZQbFBr
6B9rhDn2mxWzlmWSM/B9sNWnTX+bQ7EDL/2569qPk69YaB6o0tQ3HwSGFPA100ye5+YEA/jS6qG/
jKP+uRC71DO7U1bZHPbD/nCS8aTvfd4iIcMsKzmPDT7LIHcOG71GaW+Z5H0Esnbnr7CvgCtL0EKT
r7P9M110cJy3Rc0St0yD3FvKdMRfUt92sn+PcOoUROsstr5B/c3fzU2aC2s1bYliPF6yKroL02Be
NGJtv+vwkKewaz81p+bv2IgMFKXhY1mBu7GB8RK2Iz6MyHfgsj50oN6dPBbnp3nAibpi0ekSVSJg
iD9Zl5uoCnttAcVDAhd/sTOfrctpiCZ+RFNLr8tDJT25d1YCirCf6Ov09XzvxcurPg/0rXUgodwX
55mbTt9rawnXOWi7huajX+dsWTUWwO6Aro+BG9ZGi4r1ILZSC9vjmKkSBEN1gE4QImq7hQXq9zqm
kkGm1XPM9aQB4cFpgxMP7AQUhj5WMPsvQvi57A8QQ6p2V+V7umuAEVB8jT3kcu/AIhsfcvAPL1Eb
w7wLra41x4fejI5eEvdn6rIa3V/wofJR1MWgB3ToCls1a0WjU1ShMNBkPwszziF3E3evdTdir21y
/5DnrfPUmfmiMcfuNcqZs2lQqllTWCT9GzyT/YfYapMjKlHxHMacOlwMTVcAUOVZ93EGTcsMH+CC
2/Y+TqL24pfaYzdySDSBm3XhOBEebW7fJHjoXDJ1YWXJV3lnhqtrn67XF903zRuKSCTYIxn8j4H9
PPQ6Nx8HmzcPUnulRgdJwfsAhAFqmfg/uQemFKrpgfUYBpp3AZBiOUfKurvgiYRvtmc9AHhVxtD2
CMFBKFgINJjMM4ic62B6E2wr5qiM+HiEnRubTecxhUmGlwv5iFPF41XiIfdjvI1IbKy3odrtbUkO
Ao4EDTa9Wik2qEROLlQob1Hkyp6iXIuQzwNGFUbE7GI2TexSoTf2rFsBRNOTDzW3OaIYE/++bMr/
OUL9FM+EK54e82I1grrmQvmZw7S7hs1Q10AGKBj6tRkPPtiKeIkvkbEdV10wRLdGkIKaGMjott0N
dcPO1EuXPHPEiuvYdL8vpOLHCI6oYQlxdtWa4yLP3DBoEbstvj35aoys16RNgj0tO8dZUb7vNet5
jijCRLhpz2AlATbu+6/YVx3kRtUCkBZ5/xXnNtvnbcjO1+VQKBSrauDIwtMEZjWbXP1SejL4S7+z
yw3Luzdbw6uqgHX5o2rxsvzUigNWn+pU1x8Nc5jHaq8Tj7lR/9u8jzGoNuVuGLFda9r4zDX998jp
cAZQLRjW+1vpgftNzcHMn1KJ3Gw1rjIP2NhRqUZ1dQ59da8qNp2iI4/miO+Rwx4cKh5UwfQ9rtPq
plGDkZ+8LziP9sYqdAwsVPB+kUEUcmMVeI7E1jirjF71RmUdYeNchDekSEr9pYCWA895sCIRUuqb
umQ4MKu/pbBr/8f0xGMgIaZFv5ZDH8OJfmKv/aS/3137vtwVU+C/TVCQm2fIqj7baX1opsKAF/Co
P4GrA28KNlzAaQVQcni2q0R/Uq/+2yLg962KgcCQOCTQ/HAtK8qOSaDVK2C7q0uuDzeQ0DaeYUdn
78bAx4lUaRuzSSZLzQMugppo3VjR0F7SqgMNF/rcBg8Lb0GcqAH/cu/R7xrU8gLpLWb2VCWyeDva
ENUEKhTsEN4cLfWL9dwB9sEKLpZRsMeo3VBvFFQmlEzYmVo1NL5vAgFuPzUT3vFtgQfykpqNn2or
/PHzeWpmFkgphgXf22Ylt8zCIRNaOrpwQWDAhqKGyMMAIW8H7O5pgEAPzBGpWYnBOQW681cYO8MW
zzxwr2Bqsu8cyGr1Vd2fBfjW5wj0zU3BYVndqr7rwIj/QpiOQ8302kd3SdnXSw0ioMsvA5L31WKU
TbKmgeuoMDql0IxkAv1IGqCfhlT5dyduyx31h5Y9HaUzTStzfPWAjMBn285u6K6Gw1vj0q3fYiRw
kMl0DS+NF9rkjFC6RicN0yWiYbrtUhNY2KxjS8Fz4Lcgkl3L0txSy+/HGJpO6tlNbTHYzsGffDdU
AzSaQD3tP5ATuu18zbAJB6ddyU3TMR3wpr5k2GzpBEZfjOGRV/ngzrCFHr6W2OBl6ytIockhuV/y
/kQYhRF0S+XU9XYNSP+fSajdW+sG1SgYCPjp0ktA3r3qbCNXglRz8OPaQ3fXUA/K9tKlMCf4YdfF
IjKhQTXqwdlvbP+hkJCinQYoAsDdOnhAcphDNn9EtU6NTobj3aPKqoaoA+KvSG2w2thTOJd1gmda
hH+uCofThnMqG+tILZoFL+Bj50wJyqZCc3s/8mFkgI+82WfevoIS/WMND9MlDsjhtlFNWJGCcW1A
WI+CNfjab0U2mgtqDhxlvdAawEVUwUWtl+cpi27n2BoFW5hUuniA+P2iTfAWQ9HiQj9m0tJHk3n9
iUI7Dd9ZvPbjA61jBZZbQ7EFdfIJFvRKMwWvVH85/t6kUQA39HmUVfbnYFDSPzf/bW6ZQ70g7mBT
7nFs7WH/c+/3pXlwQru6Q0KsvlNdZhqYhxinijvqL7g+dzlNvcyKGFwm3YbaG2Q7nHPvwzRdqt15
3DrnSV2CMIcNxyD/poBrP85qHWTKvXRNA/MiH/OvwUENdY1h4u2SMFmmRF077qM3ku+kLjDL9qyu
8jMhs+J6BFIxMZv1NR71yTdqlVWk3YkGpEKVh7OIt07MHuKoex0AmgnkYsEQVtk3CsoazVl3OPss
2jxIz2ZbqA9OPr7V0DrEn68dz1BUTM9NEmpuporoDZKi8wDNCCFu/2kGvNtHYENSCzm4gG9Idxfp
DWy2nAdgyvXHJvvU+DVCYSXbUtivOUMdXlDUc+CvA+zlaPbiWYvGfF/GSACREQ8OBPlWF7UZH6OJ
v9Drn3YGYAOvmcW9M7Uy0I1WdKEmDagI2gLQJgFQYA1ZHh7sqUl3INgDwkObho/l6CdARvB9OQoO
8UE/Sw/PDRPfZCvo8K0MNLlrGytZ4M0hH+yonI6pGL5RS3QpNCQNPkG11/Z2IRvDh451HBssVTFX
TSNOi3OAzUVWtADmxFN4TARsAAQoEA/M14vlmKb9pitZ+DBV8I2IQK51aaqI0+xmHIclpOjygx+g
Rl8WPRxQWFRQc/R0ZFlYlqWbP9c/NCoz/Vb/sC1bc1CGgqSMDoDblzKrKKJCQ/YCL2mfFXuh4+gi
C/bT8dia9R0EWKCZOrQA+igeMwjlBtQGJgHGFg7EP/B4+GYwx38zDHy+QCcxn2oeIdOQMfN+7Ni0
zABsuCvKzl8Xsm5P0eBNkO+3Iry8y3bnl5O/1xyjO8AZItp2Azdw+sza9chYfgvEmb8SVdAsgAFE
KQ/bzYVdDd2zBF4QhWi9+G4m/hG6qKPv5u2FN0UIncHeX5VOCncFC2BpobZcmqfIf3b9iBpTvoy9
Mb8bmy5bh2UxHVnOtG0waDUYQj30VaZB2xh+xCAJhEKEHmPXnTTC31mmqR/A8XZczav0J2Oww60t
Goa9FZoDB5IybgcTHrdowvIedFkkzQ7UdBzxZBSlfqZWJFsXaqPGg1V18X0VRGvq9kVVnCZwT+cf
0OfaHh6jRvndNA3In7iNDk1DsLxQZ2pjyDQoFErrRKabW1N5INRH/dHsA6RdkWS897z0rh3S4TkZ
euDG2wm4cTuUNzqsiVaAQMUvKA6cNK21fiLBdYc6Y//s4VSw6iD9egMNC/vGChNtKRTeqq/6jZ6W
2e0Y8/RWAH8OPPMIS2wLeQCwgNNb5kBnVcAnZUNNCv6Ii0TZbjjzQhh/RcOKZeAH6Cace6hpQEoD
pAIAT6+jhEOVvIJ+DwvjG3rvBAZbCL8I7qnVYpt6bVmTvyzgonOQMTcAh4pnad7YwNsOB2AJ6e0+
uxlqYS2HIc2+ce1/jogK2YEYWzj/tkbEJ+M/SpNC+wqGsRxQAMHSEpYG1LO0VenyE+SUeyBJsxIL
V6KHquRVWIHEF8JYi1eRjNpZi6HWIcgwqyzQ8CzBQJM0TfAMmhfQXqA2zcQJv4VC04dYA0jk4aIB
IHPpCZ8fpLrgQDkdqAnQBVCidEudNByDwre0MguaXyrQEg5i6PY68cs618mOwUpomiQ+qOpI50wg
ibsEbmtDAVBnGHdbakJbMLsd4lHsVVxJcVYyZrcU1yODvJ07KQZaOw8zKC4EHnMhe3VE8Ma/CRk2
iLpa6JrfHKEei1J33M/9Y4hqA/VPmtnfqXhCmGmN9rlfxQOy9hZgI761ikw7smrQjnSnZICOQbty
hjH91A2H2gnJ1NDpdkFanSjUZx4MD4V9CzzH3WCFgw1wTiPPKaqlSxsKCEtq0qVo63Trs/EAf/fs
AaWsaYnkVILMeI+mjnpf5HiOG5QifRA47EEuwlxYKpYmAFTziBSodbxOj0uZbCh+TAK2g2bp+3Qt
QPJDgqewa6sOhhktXDMg9rZMk7Y+cEBwRxTHsYsKK7OBiIvxTGHd4LDRZbHmja7AKRQbYSjv02S6
fArCNnVejPporWscrSpL/Zn6NW7XO+YbN7zLtQLK1qw+XC8iKppPTZOafCiRNNSX1zC6o9g5Qi3y
ZSqFfP0ZFBPUvlyZWRy4Xabzwr1ObKhdswi9tDANjWGATQ2sFHB6bS9xLAUw1LxzS8nbS60usC/K
F9ye4i01aSBv4Z7RBBeapNwctoUwPXfS/W7ug0OJAaLhFO8onplQujfreUyWgGJGtjgJ7EbhP1PX
32Jd7D3TqHxXcpwVM6f96XNAnlrYZzz5ujmATh1257B08u2ETfAGv/bWt3AkATVaYTFz9sZBBp/U
2yAvvL8d3ZMPaZVO6wx7WBx7ENoLyRZWaXlvUI1Z0YtDwo6kQcG06gvxCIWL8cQr+dIZnf5oxVCu
xj7i5To2OOZLyaX+yPQCEgu/Iv9lnorE6xmEkDrY+LaBYo4djscIEqlgD0Fmj/quA6YapaaExDMM
Dj2IZYH+gbOamtz6TK7KqqpWTEvlGiAUe19mZQ+eE3hrHMouT3WjfWvqwvurDQs3iA3jhwOFQSCz
8/DeE9Y56/rHQEIt1B1Zix2DugSaqPfhgEK2+/WWxsFwqfcxjc+TSr+ZZ16nf4qh2xASIH/e6Zlf
3yY2NwxLBwbdsTQbNNMvBIZutEyIK8n6poE9nNBlsM+0NnRnjRFq59Pwq12m2FYXanxEneiOhEVE
Eg5bcNHcShf+TMeTbLRPXWXDiTIBWc+A7zVk+51ywcLewd6RgXe2aAxzfT0ZQegmcOOYMbyiQVpJ
vSiEzlvcz0cpQAfyW2iF4qBkHUVUoXqinMS+KCHC7GBcj6koZgS/vGokXhH9Hmz84FRX7+rI4Ic/
/y3/kdKwkZ0H8EBols3hcqJ9eTPrUMnRIMSX3rzrumkx9J/md5j08dXLnNRbQ23Bke44QXVGduP7
W4peXaiv7K3ehrzGmUSXPBl4NzFeaC5JP/h6HK/HokZWTAk21Y6AbgyOgKfR6aanf05KIc6z6IMh
3/YKg+XpYHv2zM93hVIQoj6zZtXcZ9aQEaIBX/wW16q5176m0CtIgQXwTgMTUTZr20Y+0vHTC+QU
/FNWDtL18fd5TbMYtG0hJSqtTXnpy+mJ+ts0MZfITmZ7s07zZ6ctFn3rWa9arf5hyGluqMn5hFOs
GT47AS/3IWjYS5qufhxPteTSxUEw/ziKrxK4RNGPSz0A3v78H4sXyZdklc0tyFo6UjMFEOP/0BiK
u9IybDA5b5yqdyfHWLxr7kR6eB7QJIUe+jo4/08XPniLWZiHItQa9B2imfjmRGcVQa2+BBAT/88H
bKfzPbTI47UOxNcL5Ny3Fs5BPwSHt4Il/fIuGipE5LXS9MperIDfTUFZ3/VFCMsFPdjSBwdUR45v
7YSfGBWQeoeNBAw0jXhHTaiofZqk+dE2F4y5oKc268hTEMjfL7UG8L9LnTCPTrdm0x//Le7aV/Ls
CD0Ew3pDEap3Q+V1E1mG2JbZ9EKtK+NVs+GGE6hB7Lle4AmRn6jrGkYzJwzO/Z64GwAScWV7IrsN
ObVKeoJVJ1TXxA0vxLAsQUH/PsVzQA184SKwyuoU2ECq/ynA8spiNznOMgQWmafbP3+q/oExtIUG
OSGTiP2GIcwvj4sM+ZtmlFpwgPEO6mluH3b7tI21p8awXRnx9sGO8+nei/RlUAj+1I8wY9XL7LsX
lfypqQYHYIUMOihqjpOCdiXtuILZLGLHMvWW+AnRdl7RBJWQm9MAyx3MVQdP7nn8/PHjuGcvxQCz
0ysqNMyHaelAR3l17Usc3TpDnY16rkDRhOufQ2mAQut+QZXerodIo2mA94WvTwFrlMyAu2NX8BpE
N+ASrNJ4bTo8w6Ie/xYU5qgXtG7j5HfIRffw4niGeoq2nTToOtNo8vsSha3NS7TaQEtoauHQ4O9L
0Bxe23xewlfoiOtvEcvq74l7/u6KhwI/5VaXFkBBBJS6QqgCR0/wcjJgZK4wV9cBPYj/IxEj1Wfg
cx7GxntZAgwsHM3SOdQ5fj/sWWVgWFMx1XvkmwC8VinUVh34oe+Dw73Kt9a/N4FHfR81My4+BdeV
8d3hEAOKCiNbNZwna99zzHuHeZD4N+JncCbNe8jkmfeQMjjaZgMpSNUFm833eBqMoZhxjJrwmVof
8Rm2Gad5wbLqYRE0Qq87t1oN/gReuCXkuJ4wgLUG8dZAPOFcqQv1iyqrqZ9avZkUJ6cLF6KR2dru
9fi+nHCciSMd5AQgNqAD4v2djiDqc9iueJ0yn0lj+15nsVzFVofURGvzPQq07SaFE4J6HEJFwRqj
V5GOlwyGgn/XyVuQR+lfAx7Crinq6CkBYW2ZOJD3grWbvwssm93C6uKlKZgNWq8XrXnI7U3eDfZL
AgoIy4b4wY8s9h//5eIrAlxqoHwZtmHqlu78U4IlHnpDmzJUqGQnkQYa2bHVIAyUBA1fjZlk8O1E
3/XitUrjzQh/XrvojiHlv9ShVbTs8/Gph6/RX53jwXcXhX/XKeplE1nez7HS3jy/CV71ATsU4JeN
+ymEyVjd1vG5YtLcdO2QHIKmiA5jIFIk/wGZzP/jWYi04pcPOvhtgtv4AArw3bB5+vJBj03RISWa
VwcDNJ0bqCPZ2xao1l3j5/5pkKbanWvNA3OQyYUoRvSdw7SuLIsWebEiWqJmxn5kKXD6eg08oS4Y
X/K2Ls+ZVVTbcZQShjx2eQSJxQC6oZ3uBzwx3TDVkaqckK+ilYIWhwe4c/815WkAaQxTPo2+WSwF
/sS3XO/tjd5F3R7JOB1kkzBdW3VrXrwYxmAeALFv0tbOZmpCuk1nt530gr+dJP0eBNx8hs2Yt6Al
QujyV2d8EzvYOwzjJge9cHG1HGN6+Ye+WrmSUTDFFWEKwK0JuzPwauWirAIgKoa+ugCjaE6VfucZ
cXWx8CjfxRw+qTQWDKM8JQOyYPivLJ4CVDoAkR67b/gbnMsOuC9Xcx49LbTxORlRRq9l9xNqw9+8
Ep8THKfDhUSd6ASt/GgRpOHbdfOY1x0ACHr8RltJ2jv+3pXFwJ7lkPPf+EG1yEuOz+Lvd5GIwSca
8hJ6WxruPo2ucG4DFkav+vpCx0jVguD3pxaN0aEyy6eVoSLpUPkxr1ZHTDVG82isQOt/m/exysc8
WgXqQc7OacWwqsJxPNgaGw5FxhN3agt97vPBPoO96q8LxV2bdEd9XQJBb+R1tz0MdkpQDrBengwJ
uPGdvprjxvKn5Pa44/aQXWwwPTZhENTIIqDZTU52iaEyuAjk1Gypr1F9+Aq4jp4Wt9SF/FBxCI36
B7VaPwITgGt8A4U7pEN82GmozBVddEpW0W2NEuOmRZ4YByyV50omfuQ0TO1WCwBXH+sQXgoqwXVd
g+78GHQUKKKEGwM8jx1S60gnAgt8tKArdoDGubk3q2Am4ORd7I+7pi34uhhBGI4dAZcmuyl2o8ih
7OPL5NhmxX1gwP8hEdK/v0ZQX6oiACi+p3i64Lnzr2tEdn5C1uuxNcPwuxD10o4G4wX23+a6l4a5
LSotfiy87I4CAjikuYOGpH0W2dASZE24hMFu8L3UmiWU4YyXNNQtnGkg14DNByhIfuutkXLLsYtE
UzP88D4F9kJWKSDoqgtPxfcIGqS+3yNojdEw8yXA59Wp4tY9MKOgs2shUohRU91GwNMsjEHI73Dn
QooCwr+yBsEP0lgFzNeG99hiDMyboUm3YVINi9HGntxImi3LffZXYRhAinrla+M0wXLIzPFcg5uy
QxWw3OpOAac8NalXkxroycEHsrlYADzjPyaOH3KW7nhmmS+dlXib2ByCdYUkI8QTp7dxYja0za3i
TjLjmbqhRseAaYT1A4ylzk7SLxJR2nd6xKy7JjftfZGbPysoD0Zgi1fA60NL1JOR3AUQfXuN4ZSi
Q24nNaadpgGdnMCc4pVX+s88KcQtK7oa+YIOGS8VBvl1cykg/biDmF+IydkUd89/3s1rxtdMioQK
hInvpmObOrQgvqp0eaYHn0Jdiw6N0wlwqbVeOVEEyQrmZlAgQNlqJYNB/rBiL3Yro9afeAOGra/F
w61wAgjZCaM+eFOHC5IYG2XEfdsYCWwDJpTZ9LR+NFoUCKEcny1AMqkf7W7qDqg/czdWzdIGFLcy
+8h1Mr95bHg7nLDvfqapMmuy21z6R5rJDJPdeY0D0UJMbHkg77P+Z4NqzrIOAntZDCIH0wSXdvKL
Qxf2SHxd23oagtd0bTOzueFW3FdgkAedtugUzbwNh/S2sfR0AyYAc6nvetHjai+aqEAtCbF0+RQL
0/VTmbBXuGc5blSFoPikjR6sgzjyXFQt+Yht5ciWs4UchMHFocTzllzhSBbyajFATbpMqKwcGNic
1y6a8CWWwky4qy7NIeHM9SpN3o6aONa5lt9I7B0YzOLgkAQ6goRYgWpbgBis8NwY3+fYXsu2JYvh
X9Pi93T9vNCOyMmvabF5Dg6HC98W48nhvnNLA1B5Dl0eZgKgrIvRgE/ACZ3QI4PbWP1ldqujvgxs
mqWZQiTrU2fb9+DgWQyZA4VnUDgHQPfnudcu6i89Zesd2fp/qOTSieTziUViH4cNLFSBdZSQ/6GI
0oMR54tmjA52moJ0WCKZjBRyinNqUEILNQsvrWJm5kzZPWfQagqcaTmzDGGnjhl//l4aX09QEDPU
oP/KHVS0OTxgv2wso9A0CyTIIBVi8+RmBMQBH1Vc6O7aTHPI/NRjgRSbGsWTpl07sqhQXh/hpwDW
5qmCRTa1rhdptXdpGMCuWkXRJYJK5KKKUL4NU4FMc8+sYpuBc+SGHZxT4tJBATdRwk9VM+hbJ4Y2
YgFtxDVxrcgHle6uBCvD4L9ClIY/jX66qL4+EJc//93UH+fLltyxIUliIaOpSRPb0a9/ubr2BvCM
mnKfWdj/mniWmivP4v2xVjBRnE58l5pNCmSoqCBDLCykzRsFDc1grezGnuyXFSitLtSKgmMeNSjU
i/Qgsyo4UhcKcEBwU9tK2YXHg7wLCs/ZjHqXrSqzZU86H0GhhpX8jprM5rEbGyOEV9VoAp+TwpHV
Q1kX0wV62lsrkAzZUA5uS44nIzVl+IPDym9rBFWyiGoQJCxIRZ9zwDJGuwZdojK7B3zJFmHQsjsK
8LuihrlL2R1oEMqbUMNNmmFNo5MWa2BopSByZ8wFQTF/Bi/PW1co7q+JNGF7VrZoIzzMaRRnh31Y
JNXFjzPj3sjsFXEp8DiDWaRKiMANWBwCECQXIIgz4wcKnz+jvoDThQNTtJEYsNVzlFTWhfhFAqz9
VedB5LdsxdJqkkDhiJ98S+jAQmXBbZD32EyNwn/NM3BJRoDgdgAmBq8MfFu9S6Pnugu1Q1Hp2oKm
I3MQLPK0CrEha5NHYFDX8DtUB0Pmb7vew9e1ByDF6OGEMLHU27Zhn0BBHFrUsx6QVsevcizS/Yz1
h8Ze6EaWjNyKOcUG5JQRoALjjsOy9cJHX79lzfBG3bAs69ZGmIAXpqQ9u9S6E6EfYtOKqKAd3no1
2U6Nbk1rtcG48ZB0xhlLsa/qxFgwZTYeKD9yvVkaBj5M1IBKdrI0+q7aUJPVY3YEzPUx5hY8ioaW
fet70dx4yuq81fjKtKCqPY0RTseKR10WYX6yIu0CZTF8+z3Jlh3KtXexomBzJ6fzz7Rz+gx0obro
NmMPx5NQjidmsgx67eFgQDazf/Imc7ilC4Mt5G0eW1v4KsmbOSwNBQDyTTCukgH+R7kIzdDH5r98
snHeXWcejKJgr2u99lX4V+5E8R2MVeAqAu6Lawy1/WpwSLn5BkRSG5E09zKsb+EkaL+GngY1lMpr
d+kQdpBjfqRlwih3NkxYw5qavsBf3/k/ys5jSW5cC9NPxAh6s03vy6pK6g2jJN2m955PPx/AaqVa
04uZDYM4AJlVaQjgnN9o7pcWMNk5cUz8MCaYayEPyhXJA08jE1x5u8HLfyzNoC1DPCfRaihWbdBq
R60LYeSl4cQUjfyh0fXeIfL9eY2nqvbqNqF61Qvvm2yZo9e+hOUXJWakjPCzu+CIoT/Iiy0ztVZp
Xs2nZXhm1Vjq9WuTIutWxTL+uRRUCQ0SSo1q/VWGVDsYL7lavJIOUxGkTrRgKy/w7Aq7Scd8Cyar
X5E14FWCPHoo9ZmaVYpEsuxwisB4mKD7PqiN8XuHLq5QFMyo/rji3lGLWyVCVbmJy63u1WF3xAhq
HyaOuwvKuLgVhfp/ncW/ekc77XmzCzu5TsCu1yzhyfH7zRvMAxy2Kh39kaQOzuTsKYGR1uQDTjR2
SmX401H+B5nb/19IXaDvk89rjALNWypzAYu42sQPteEay1WxDDPv1yRt8qOfGv80+KSHW5dyDkK2
zlFxaxsOGAarjTBNad0QjWJ7fL+PMMvAflIj/88RtTX3W/Dxf9cjvkShPmDiYZlOu+sakiKONr2A
2NMeEkgv186ucYbpLPVbEzQ8ebpyuE7sil4Mf35U+hy9dT+ftjZeModwoOltcNYZv+mKER9dRGBQ
v+diNl9P6KQHL4MyPg4gMXZpY3TwjTz7JdD4yCvHMn7a6VW+TWkDUI21gvUl80I8woaRPVyotmeK
UZtpnA413x72d2RBe3FosDjDuNV6lCGvq4oNMNxmLzOdgNCm8+QgP20N2g/Hc+KtCXpwtfCPC+Mw
2sLcbISbrGqkOxxyk4eFquwjbY3EwMHykN8CqI8Uyy8rkKXdBaNA6wrnENwsYTQZQ7pr27nh7xni
+Q2uJfAHAZNS/GcNk9VXKceXGy96N302ovrFH2rhjKbq1feyGYwKxyInnd+irijf8gz+jtUZ4RVm
nfFeF2g2BeZbn1vjze7R1pNhB3FzVGeSbDcYw8hfHeItYvCIs8tpumW5pm+gucUb2TRFTJ7JQ2tO
j0PieUc1jYQXjugN3cw/1UF0WmI1lLajBUf4oPmWxuqXvXQU6q8ttYLXThkyKgRet1PbGNKVjSKX
GNBgBb5xYEdfCtgyjz2c3nGMmY2VqnsZsqHbwlNjo9z540HTnUjIqQ0XyCcqXnVt8VQ1CnYG+CK9
odeZMc9j1D4Lgl7c5JjLAf9yzSz+O0iVNwWV3G9mGqfrLC1YfU2jD2iKRUOUlAPrQUU5AFPpX9UG
3uugJNZG9iLQluM4HyUr2Zsolfcc9CS2xKW9OISO8dgHVDgQZRnwlyWL2/HYuiapdU77OnmehD2w
qUBsrRrUBGRz6XBxOZcXyJg86DMCNdSAbrI1prgQutoQrahbIl8JgIFkflC9ppqJ8AcEU7+c9YOT
FzjRCoKpqbX/K6x3LbT8Fze3vW2GJMeFRJR/YuOAT3atWU/gLeu1WRTNX3HeXfB/Mf/W4Ml0dRb+
GADprxQzME9aZP+wlNZ6cb4XLHFf5LkXDOkayH92dERXH43DMWoLhOxEsxzUbq12yoiYOx5eg6P3
67JkH3pfBMsFr1l3OLO5SEcGOfzmoIQmjvfy51lEbAByCsAgBlYrz+7j/t0bmbW5MsO+2TtVYx7a
VHm4e/vIM+njI219kA8zjrVjHYIM27SorsFwjjWcscTI/tXu/cbZNgav7WG3OntXF6rp1RvYdUPX
Dq52MhfNJkL0/VjbzhUvkR+aH9fvozW/Gq1avBS83+eEhdtm0eLnW6IOPO7nVqMOm2nhBkvY+DgA
Q1gDagk8vgZF+JfZQZj9Mlb6x+z4bfuCMi2uTl6XoR1P9d4IpvYwl66xQkMc9HxngNXCicZA7o3u
JVV7j0nzIHmNHCNv4UaYoAXCiLyKbaD4AlXuVVShDQsigeFa4cHGhW5T+5l5ztpNJryOSvFE68QD
7I+m7LjHyhEYa671xwYvdwR4B+WLBxhc2g5YDeqifWQEpwFM2T3uT2iS3uNumB/kW3Yf71lIoTQ8
moXCoVQuDHyEM9xqOMqQ1DH8FR8pwB5lSEeyaaeKnBJSPTHJhzbAgEdPnjRL/+jjqfqGaV+6rdOg
PiYy69TshhT7CtbE2clV1HkzilFskuPVCOunrhG6tmqtJN2tJY9dGn+QCUM5sWZzoUpg69gaKy0L
+7PEy8te2eRDQW9VDL73pmLwJK41BAZfNge/btc+n8daLkzjpkH9MQmphol16ky95SwXprJZqCDP
7eOiKIRSY7oq8sw7pwHJuLpAACWqEIJAStI6z+Igm/JQ5lW5aidv3qbADerVvUcOlJekAVNunBUm
K0OjVGv2XBjOvlsgf66Kp6wc0KAbO2PJKLEJMDyvZhTH0GAD49m2KYYLjEIfNfFJgIA2chTqKdWm
jKtH3Hay8WlZKiWqK+y55vxakibfwl3UXwFwtStV6b0fXZiubWazvw3wWWppjt/aDtvMsbHiJ8ru
4x7aSodRdPGBV7JFohyRcQBkWMRNF1udou9VNA0bqhVCJDgq8fz5Z0BTXqJ4iL/PZvOvAXryPM42
TxXPyxG5KPLXMOkf5LdSNRDu/o+41iNPwvemODc6H5QYL7/1mtJ0m9Blpil8d250KGVudBmU4Uz2
Gb1nUfCRlSARMtICer70gPrVnAU8K7Ea77ZIP3VZl19HP2MLQy31Ozq7K1Wg+SAmt6ACu+KlU5Rh
D5O8O3plkB+mILNhz1u1jeVeq5nWqXTz32d2PR12eaPq5/tkL+f+hA0QerDFm4wbgfHPtA+VVl8z
ladbeafcSSsewOa0ks8fd+5Z3uFYur1Xjv6IyQeR/WucbMrBf8ZYYqIrA9+5APx0nCvlg4Vo87Bo
UmQiNhnuf8YGobdyF7WIq0Ld+8ZLn/PN6V0v/t6yUAXrZv+0phGJnHH2XgK7TfZmIoiUtm4+IMo9
ry23PFq9ZTxm4Hg2+VS1j3CgmUXtBIkVxCVPQHgUtqRT8qCkMBMKuCGviAA5SP1O7V9toT/VkVhC
a9bnmiRvgnNn9vH3buI/C8PB+TLO6dvom/hhjGm3lxD5sEX2vcHZZy9XhrIpe+Xa8N6UAPom9j4H
/39de7+zfKH7teG//wz5uryF7m1ZeDYkDQH/Naj1CNgE0ArcLE19zK9Qx/5AUiyQi5HMzhoU9riR
qAwP7Mt5MttD0yjW66yRMqu68mm2Juu1sVGLyV1vvHSiM56R/OnbWT3IJuK5PKTHctzKwV4fmEfT
L7HcEddqQ+Zd05YnuGi1ce4+p/64klfKlxIWzQP83E/vYdt59cR2PrDYycszN7U/yt5MT05fsuu3
1FrZJpXirX2ZBbCNZLpirrdretU6gVuy1pnVwP0TK6/MMWxIu3lxVewmehv4q3oXdRBScvYxTezN
8u4x2T8102DDAQp4GBqOY59Cn1dI9Dl+yYs2WA+uE22L0i17EpmMTL2raSOrUAbjHn355BG3gWaD
dWj+RpWuEEoX1Q/kVXcDIBSIJF20cQCh/iy8EZujUE/e40oJNhZ+tY+j04d7UbQ4D5oRneU93R5f
70bxnEvuJ3CsbbJOo9vpR60ik0OlfX6BjFAh0cEPRsMmM9SL4SnzZn9ttdrZQarjZlY4uel6WWL7
Qu5LurjJg2ZisCrYYEpYVl+8xD7WfZA/SRb6oOILBMPqSTLNB81c+lCsrXZRC6cDabhgm9pWdp4D
U3+ybSNfySJd7bk/4S/5z0YTlCfHGagmu235oWgIqFP+UxsIOqjqPBlFqy0/KRQlWIeKpvziy+Y0
qTTF9Htvyp8UpkPuRg3balfEmGYLoKV0Rqwi+8k30Km7+yQyN8HAmcLL4s4ohoqQBrMI0q/3eaEI
yQtJGZYPtRZ96RQIfrZdD+Fab4p4z57sX+2Ip8RK6ameKfE+bybyb/n0efIr8vuJUqhezJIZGQBz
vpKCxfpBBwmmqMFN/rnyr5Eh8sC3QK4hfY0Ronn/H7HPIeHlBh51P1TI5gpBTjKZzgYDS3vbBihB
z4OG7ZyezhtSMtawXGwK6GkT19s56IflFeVNRaiGk76M+hWSF97foDCqtjIUio+pUlTQrtW4Zrtl
vDNFYHlIdvAgm4hUfSGLZz/6OD1C4E13Moy+e3TepFBmHlpbE39t8jwDjHueeLYeAAO5woIzeZaH
FCXFdQc7Z3ePAbl/jMLcAfbLVXkYFw/aSBqEnwHg51BX1iOFhH1WjeGLhz3uA4KFIk0GxULmfLoi
fYJhzRd+LptDJvirksTaOeNn7E5zNeKa5NQovZkaljqGgtvGTIKWEkf9rY0fZRqqHjNrCWdjWn+D
7y3DcjTJPFemAFTozJGm/WwEz7krsTBW6+asBEr2AX3GI1U2jUisNXx27MKvpeeFJ6+IsoMZ2fND
5aj9xkSO8a0REKpeseybriZ/w8cybxOifCTEfGcvm33moxQeKIp61Af3xZyo7skOeZh9M92kifrq
Ft785NXJGsnohI0mAq2wUSvvtOwgtcHb95blLltGnJ6CzZIJYT+zk8BZLXG8g40l70o25cFO58/Y
HbIe5vVnTEJ2yXkjKp104aFWTQt8IkX/yrPiZ3nw1XiDOKD6sLQURLOa0HySLazvkud2IEU7Dhhl
3WNGjn5Mxc8gpSq6i+IWa15xgL7+edZDug8i6xqZIHcQyaBThzS3dz2cJ+5jUy+iuy8pBOTiVpYZ
j+t0SMVKVsiZ5Xk6XmIoQqVQQ5saY8Ccvik/YrMKjlLDrClKxmVhrm6dCGSeDCbJZO96q9IOnhPF
B7Nk0aLNav3i9kX9MuLbbpRo6qRsl16MiC2YT7JuKzsrx0fZRFW2slNeBAA5WluNER3lCEQbDcRH
xerl1y0z13/TR/DstngBRbwoH8+lqHI4wXqkrhzEAjZV2NbOuiJFfnaaoGsvhhKmZzfH/5VqKlF5
kEF5kVGUkO8cP0+SA0gS9Zgi0JzBgkyjXR1l7TYyMVKdTWqPieX/r8ysd8tUQZJao71Ryji4tYGK
ElnvkOFylf7ZzUKAhi35DHso152gfJiT8663efFeVdAD5UW5ebBJjk4GrKwGK6LHeKQWIQ9qx++u
UFHsJCL7THaV2yxFAcclafDbUG3Eqriotdv9FmEaeNvQGaCoibF+YAGS1jJMOgAzvxQ9gpgCATqm
42+tX30SDjrp5k+WQazqO34+TdLrr3CZZ3R9p/g64i92mpUCqTRTGZ6sIurWWlbnf2WafinUQPtb
BaUAMdP6rsIGW8E7BigXpeluruIC/fe+OwfdYOziDiDlWLvh2jP14aOxyoPv2PMXLCDend7t1kXN
2ovcs/ViFnF8wigP6T3RlIc2eXI9RX+Wjfv4oFTMF12MjzSyE7J3NryXRlezK2jq7dwk/oMplPWs
AsCEloaYr4qmFM+rqN8MGGI/yJCfAjJr4iykliE8R/+jtxK9i6GUuHsz91Tyi+YjJW27qxNAoVk9
ffWyWf+JucWpJJv9rQDYsnKB0KwMyp6H2unRHszrL0nmG4+BUiWvdYA/qAg32J+fFb8f1nYdGe9u
aPsbcn0W0wFcZ2pNFUsVIMjv0iIq0+qBJ23uHqSTlJV+LcrBea+VXDvxYwLFKQymqgFz+ax1mwee
luYTGOh32yq/4sH+7pnJ/LWwISQg8P/c+cAqoGX/rPDJ+eqNToZPLCzrvgibVZoZ7W7ub5ke2s/y
6UqxF40Vs9YPspk5QYhC+GyuBiO0XorCtl4Ynw87atrVNdFZw56aPs02SdPEKz0Fgyv/SbWEraAA
BNvLt6AkIbqquly9WdagvkXzTYapYvroD3ERFJ6dwwQ6TDtvvrCjfqz0Hs4nwnT5o2lW08phG3RI
Yd5AmnEhvosxghOxxsHAWhSLIyW2IWOpw/4OSefNcM9d+AloD/SxPC6Fmdqu+UaAs0BRK/o+xwpk
pkApnkuPUl1mUsaSGeZgpfh58D1V+PVi+amfSGXWz/LCQKfe6OR5dGxqt35+JqNPNUrUpQDSGAfo
+aBsZRXKrAZv1bKuOtjWbD1Z4c6SPBuzJJnm99clH1fSLMxpuMrd7Gx35qac5wnWZ1ZgyMVBnrFZ
TtaRERnbe6wCIv1br+UUJH7EFfcOOVhe64he2SEPFBg+x91773dW7fBo9CRRomL46uodvyA/xnUq
MIFRxXUcvTR+NVyS0lybtdatlMysF0B6NpvmCrFFqhMCn+7ULnp9olc+u2Tz3isH/z9ci/wm+LJ7
FTXk4d6lINZcueMKUS5ZD8Ckd7K8Ksd1rqscBzyTZQubkgRbp+YpzoVtSZlnqDXP7rherJBdFVWR
BF+deraMW15Q9kk7BQuWJnP+YbtI4svYUeJzCyr/ymj543EsnBraTtGTpRnj5E0imZpsbjFvB7Mo
m15X8O0tW/esoS+7IJ4aPcP4N22ng67VWF225bdSzzFjwFBkZbta+SyLyri6GiuwOlAFRSoPC1p7
5w0sdWUvP5tj1FBKkVKfjqF3mxyfhrXU+pQxX4h8yoMrziLbjA+NYzxNU+WTuvHQUy7th87PPDZs
kH3u8arXq34ng746FrvE15L5bdSLhy6vfKSYUQQ3Ap6Ppa9ddLYCL26NJzA+SagumCYlhUCx4LT4
0VWyRWB1ZntHgKUkI+TOICmb6iR+nxfLqfKD6fbR6o8Escwhy1jhul+pbsX7e275PnZsLSCFJC83
YLv7hyF0PhPePsvxh5pPY/m9OSyRrJ0ddw45Afx0LWH+Upfqlykpu6e2VsunZmjfZLgkob2BC3GI
uwm5PLU1spfGDfpHr0h3ttQZjkO0q4vJsUWtlfmOp+K+tqN2o3XsEhGJdSzn+DVDIOhLXcSscXge
R5k34pKcGWh502wzHoUjDPOrRtkDZVv0/JKiiq6lWqxLbYTuq5ZZ8ODpjnIr/emLC5zneA8hhBg8
+I7Tb/ihDhs5TPbKDmOYWXhrwxcTyA5IEzFYDhlQNZIvI8eC3AjIlHJg02CtOju1oBvSXC5rRLsQ
Pb8Ff/2R8qY5X70OgR07Kd1zaSvOeU5b5/wkT+9B2fyv2B9DTMvW+VGi7nXvcH/d+h77436s0McD
u/pL1Dv+CmVh81PqeMk4paqZoYjgbWVOaYkt6SY5PowMc+lagpLdI6+hXr8NhVDycs09Y3V/HVLd
0w4Bb3XV9KPGKmYI9hAO7GcekbByyrr7AVqNzBLrShsJErWaMSny0S5ti9y4Ro2WgZ1kXVhXZfAO
NeygaLMF7K9MXzM93kjI05yl/tXkEbSSzXoyvEOckYuWzbFqk23Ve2xmBD4q77OJRE9sX5I6dE4B
BqLbAHG0szy4KoLigZMl+NnSMdgBMiIyuJwug9KUtL88dcapOiNm8Hn50u122k4fi2DD5GtCifpn
4+S0XbKBKDTv5DZJdnR689zAvb7IUJgEJtBfe32/qB1YAMkbzWb4FAFFuchZMYhJYqCalq0VU9Sw
7u1O1qtku0wLCmK4S9zYvGxkgjisu2kv4/d8sRyL+mS2lrf+4/6yJubWMTlwyvV7MrMau4eq3oXQ
vUlwJJZ2nBXv77Gupscl1jhI6YVKijo+GAR5mKz5FgqPy7gukUJI5dGyxmSdZF67HYSOwhLk4Yak
gjjoWbsOSUGfZWu5cBmo4xLYa+6HbAURoBAj64N1m5MeuTZ4Wa7qwLW2me1E4Tbq7dG2NqaKIvG/
gQUSTJAzg58GtUY+ihrdb0NyXSkOhaX9Dcx52uMD5O9rHtpvqJCcgs4Jv6sItaxDvRpuqj8GN2Pq
x7WXVNF36uIH6P/5e5EVMTkb79HW/JA1EEJROKd7j4YSUWEZvFcZmvpDW3jJq4w4SXYDIDA9yC7A
4N2qHzL1LDstlV11lmAbJnsby653GB3MW9mrNfhTVOggrmVvxQPqgrdsuFpubByBTJS+8zSPo7Id
7ay5wHLBNSQwH8u+HM+ItqBvBI72MrrCOFS2+4rb1aJwyXS4T5QE2Ao2lOpetl2VXa1VGKWBHDC5
OwOln1VNav84uZ31lqNNvlL4kgNkoRn33SEP1PFZ4YP5wofFCpZwHcXTgzMWX0kWWm+J13inLgaN
JjvDMEv3ZdVaW9mMuq7cBJGaHN0QKbkkjtkuqskuwbB9KzEpLdogN/S0wbeAVwkEpc8Pp7e67YTr
ddWdzajBoA2+/G8seNFkl7gGSFmf73E7lDJ1orfKwmQ7g7xmnf3PtVlvlUdDHc89yHCqN1E3fZ72
bjJRKBzbAzCyo2y1MJWL4zKGVep5SWMbczfuAjtonnw3ifdt2bOBbwKSmfc26Ajj5nvGWhGVc1k+
l4fMSOMTzsb7e1ldxrvU8tdlH/ibmYTDQwum2RzYe60jbAJPgYnXQdLp/pM8uLpvbIumNDfRr1iY
koLvm1o9yCGyo63CU9zPVOnFsDgu7EOXtf9Ds2obdKb6LA9KwM4aZ8wMEIU7Z+tJ8fcjZbub7PUr
yzs6WtKv7le0KeAy9A/QMq4S7XmYIOEORbeNAz0+R7H2Ra7J7pTr39jWMshz6eJkcXP4Y5zVWe4W
vEe1UguP9I3ujtWmVlJ9fVdVBoBHT6c7XxegdYG74LEyPffBEY4WdRSyz5/NYW2JpozJXtcN/4Yi
WBzvcRJ38H9iby0HMNlS3lDHG0pmGvvUvLzlSpOehlpt2YK3ybOdILs8lt38XZ3CTV6M/v+8bPri
abn1MPSTsZYbN7kw1IGWbWKzRyVABVp67ziGlGcfp8q7aABOSFB51sFsB/OGzZG3mdy8/5JScF6N
6Lb90NBJA7iL5gn6iXuq7M33TtExze2y8VXpInxea4iFZmw1uIOFMxqKLLtilAsl0tYqeTfRw1pS
CehZIPmPbNsaBM9IhQCU+XDU/VLNT65qdGtXY+nVocWcn0y9Zq4dqKCr41fZCJmhLkMTOasqI5WD
eqXeAjLH7jEv+5bNRe5366yNASSJ4FjBsNyo99N6KJyzPMggPIuDX0XKQYaWu8nT5cLlNCAhpkfz
1UZosl79djMrww+wG8N6o4ssLAJu/TpgJtvKVKyMybMow6dPH8d1K3O3S8q2Tn/osY5WtNUNW2ds
pm9uF6CQG+Y/mB+CdZm66SPov+T8HyNGJw3WejKmj4J0efb12V7rVZvfRgQXHus6VZjUjAD0FE15
UEc0hrTEeNaj2FxCMj73/krXPPLNv+Ik3ccVDInuIEdURXLTE+FPJITpx+RqqUOyCNTLiDy46WwL
y3JtZ/Nd9DYIyBp7Sjflas7z0du02fjXsumJEQmHFVOywjI5kwUQJfiPtt1P/nZZkHRs4TZJ63+Z
mA6WqQUf6DLbLLNM5qFsPHY/QxX32x7Bg5Wmsr4EanTkp2ucWB/Vxkbu03mmHVUR05Q50Fb3rIDO
YJ5cxum+2Z/lEHGFvEtkZJWx5BF+3fm+7f/3nZaXMBRYpDovXZQZRtLM+jrIHJT2wvRmDFiNIV/U
LLM+HKeTWvXWW4i/yl7tO33v9Wn03jvJsZtc1KH06snwbf0WJdnXJTnZD/otNuLfWjnz4ERV72B4
QQ/Ht0KLPDbDZqvirreqped1UhrVZcofFtzD6FhrP5pZVlZmF65TnhdLG7ss2t2v/gUTYVn653iJ
mIDwVDz6+s01zBn3AHmU+2O5XTbD3Nsj5f0qQ12HoTnlkZy3BOnVCNApmhUQcOUfco/JpoRcyBi+
EWhh/cJoWK1trGRM/gH3a52mQ2tNWnPNPs4TbTWX+ySNhp3cI4KM/yubXQDw/GPPQek9ZVMKRnlB
ZhQ62+wa6IHkI1SkPQ8QAQWnD9CYNmv6DVTx0yBaMjQpPwPXV55lg4c82KS5KBf6Qxom5iass2Sv
CF2WWusv7hyTvkc387cJApFF6xpjMirngfvEEXjoyNkDT7E/OtrmOUZSdWDeeS7M1H4aXfMxdPro
K60Om5eJVErrRV/twmICzhv3IpRw37NjUUTR10pptEvU6tTJxDV91EJjiAL1IHsp6TNzcme/fF3q
aK0zmMnVab7i4ajssTrVXi2j/waULfvBz+SvAaDI6wzF9eD34YzjRveRixWY5qfFamzZfcsFWUcV
JnE08xkQmPPaTST6xarN8mFtJ5H7TV6DPptxGpy5WVZtehWGe6P13GXVRmYN+c9SL488fgOWfx1c
K9R/+VKDMOgG1gVjQAqzFViFLMqTG/rdb71o+Snij3qSok2l5GJtVO0jswifZGeKNOyqKOr6IpsJ
6fD1gK/hQd7IcJRB2IfBRMsL/C5TUCHycaiz3F4Fo4P31a+HK+Q1dae4VJPuT1GjCutLxKcPIst8
vMedwqXG2lhXGZJP6aY3nA1zfHEN5+oji3NjD+6guLIMShL2vHhtjLr5Lkf4osOXpssjG8UNqypn
Hfbph8/mYL90yIHy0Cdse4PYeUcqFvXQ5Q7y4iAsPkInbUgJZ8CZgwyyv45n+LHyAauDdxWbNt/M
nwZokvhDin3iaKZPNcgdlvOU1F2PorRXuWdUzjF6boQp43IKYKDcKuPIFV1QoHPHoZOejfcxk473
qRMxd7l9eq5ddX7AJ8bbe1mWHYomrV89Z/pA7i77ERrz13pqsRMFdS+AA78NkDI1VTl+9dM0fx68
LNnmjomhhjjIswlOJ2rhWhReYRTGU9ZfIFcFuA/8pH5AJjofv2q5Um1dH7yoqfH9KZwy2Shaqn94
MAPKUot/YoUMwtMrtSeSA8nRLlSk2HOlJJOg/K17nf+IJT01Hid4C1AyfQFynF6sFtF3NdZRIWbX
mjT+rUEyk+fXYI0nCoE3GUN2CmvHXwenGy5RV+H/9yskh7We0my8AlFv2WEg0wOZYm+bXYXJVJ78
SKOPHqeJn1olfmWjH78oGjWKAFuNo0b54xHXCVTDXHDWld1fcdkqX2DcHz3x0MgxeDnqKAhsZJO0
e42yo4+/t+it+o847qe3HI2Dq88pHDTCkAxwPMEsZy9HIQX3bhu99hgmNgsIZ37347KnaKN0KOVw
RsWhX84QfngfVNfYybgl1fHvQzxch8qVUkz9OQuH5NxF2QqCUnmopGA16m3WCob4v9o5aYVN1AM9
7gYTmn/vaSuJ6QyNcD5blkDDC3jovSnhoXKw7K2ywGCdE32R/PYYY4SY5RpbWkjlyTD1R78g9y47
5SH8Z4RsmaixHW1D/RwRpm13SMYY+FEwf3eTajg7ttU8K2Fv3tTI2nfCWV6GgALUu6q02809Ji4q
O3vTN++6sBvoze4bKZz0EWK//Zo1Od7Q2A6kSo6AKIY4a6U1jXcT5txWD0cYkqHm7ONibHb8MguU
ZNpwp6no3S0WfgF0DbxGRFRkJkAgM0g6sMqzGJ6BjRXIvo5xcxsRLH1D/mfeY6E5bGWzEI/kKrPa
o2zaFXgHVNym2zLYnVYh2fBXWA/R89QpJ83vg/eaHciFx5e18vz5oFX9D99IFDw94D92k6dulMLz
95Lw2CsRqlqyKeiQsjnOmrGadRUnuHNZpc/3BZc8Q9Ac15PBmndyAWdKr8J7T0TqgNo4xZy0DvNd
V+Tauco28xwMH7bvj1ueKu2piFEg8dLob7lYMw0kkNUocJ/KFJgWZmDxNu9ZqNc4jrhkHdRYfeus
TLspHQqQEv9iU5LfD25O3U6CZsoEwblp8C+yyUV2X7q7yG+gCogdmRIqxi1G/Ui27ps0X9iLFhZL
piUmCmuxNsIaoYLoI6d8tAOLuVyCO4ZkY2LesJADbE/J17odhMeu+ijRi9uX2CNdFbX2Z1yBOCVf
3q77uk+3XWIoVxnTCwPXmJK63wGNgffPphh9H6M4ydbOuuGMZWawc52gh67WYYjklWQ65alKCgsY
Node9PxXbOioOKTm9PzH2FLeRQb97FJWtQs0H4NejCYoi0wq2fUsTi62jnNhrJ9Kkep3rQrHtd6x
LrGe5I9lPqyqfJhuspXKkFLoW9sqg42Mtd4kskg9U2FH3rZoguo8ykTtvS2DSTDzP8nTZVBUG2ue
Li0weK4JNCg/K5CFn/eQwSrZVdjGP5Sdo6zKAqNqud+WH6CuJ9WFksxJbstlnETagBi7463kZI/p
Z45X5OU+ecvwvdkFXb4J0Kpa3zuW+T5EeOkfcLNn5tG2q9TxT0B5JIDo98MCOl9Q5hJ/ntQlXwhx
IVhfM6du1ofxNmWD7RQrZ7AmpPqSaPv7glWuWvsEHGSdutFWNu8HBw0Sxen9s4rigLPKktw6qWX8
PIdJfcWQiL2uOood7vjoae1PbXLc491HplXw/UgdtHblMDD602PSmA62KJ9XzoPdH01gXt5eK9zk
W2Bjxg4ysdgmAcsYxw/f88zV9kAI7L0/OOab4qcniVzMWICtAT1gxGOPyW0aMdaSgiRqkhxZ+M5b
JYyTvRv37bkzZnXdTs74NWxY6ELKG86DovdfMWuwlOIVT459qUfDozfCfxXU2kQhs5oP4IYlH3f2
tMehyItn4cvFVJ3OPA8RfX1TvPY7gmTtHtWDei/NBS6m3Q1/2SKoV029l8YC32QwG7HeqXz4tdpg
tVcY0QpMubL6hjRSw+IXgE84tvUXu1V3C+gBMfj9oEbG0qzy4ux0dfwC/2apIWTsetDcMk+yYhDb
lf/k3O7lhbEx+xNLjBjcNLPwGuYBfq6FW2/l+MYwR0ygpZVVRAUIMwv7NJPwvRdI5dl9PygLqbJZ
iRRPiKapxIjdX1LnK7cBXKSCaqbyITsEPswXQDEZIs2vPVhBuLlfJCFm8kY9zgobXQJdE5c9URUO
TfLmB0HwDOVjmbvDedrF4AUf5LRdV0a3d4Lg/1B2XsttK83aviJUIYdTRpEilS3ZPkE5LCPnjKvf
D5paoj7vUP9/gsLM9ECiBAIz3W/w1pd3+vKyj/+XCFkJVGORnlg0nC5w47z+4Zbe9NBNevo0Jdmj
dNtUkPYtJnW7oUDzYmGvb0TAY1qEtqG6GB3WOH0MqER65kXYRGnwupC+jJd37mrqOQnG12Aha7p+
FG3zKtMPKtDNr11/njvYmrUSdjclWsQ7aRZWf6qSPHrRJ8zMvMyCxbzM7kADw3lR67uOVdTTctUy
/JbXbZb8HnhE70qlLm/awGF9CdtvL36NndOriJsiTyVNcyzKR73Fo6d04G4DM3pyMfG4EzfH1mpv
ByGToBdqYOmCh4ntueOhiNkkWjqv3lSf0m21NNHnmG71Lq5XMqpVavxUsjmTQTnUMbI67NzvpcWN
AJ4W4Sx9NvCobtPpNnV8486tSlJuYQX7qoj/SJelz6ARbBmwsm+4n4aHCV8f/B2UlyCIiuoLPO5q
7e/Lrpy+A76u9kNndnsjMbrv/j7gLfqdWla1n1Xk7qSXhFbQ/zMjbG2XjtfsijZyHmHzIgbr18FD
nBbljRUVwApV/vxYzQ8nlJ1Ywo9JsGsaFb7gMtDbzXCSMwAHcA6kfTmt7PqYOnp8sPUhQGl+mX2d
g6qFkS0OBUMYO49qZ/wWRI2T+PnKdQNEydw6v+U5G2wFg2O5O8Mdih+Ap7VtbBnFsQFAeuwtdLbR
DUfOdwGQIwG7aqOq/jm2+ghRKfXvJ3M0cTX38z2sGeNZYsvuzu/wkPRVCzeDJHNPWmZj0ZkNa6w7
xpOFbsXJWA72jLbzrnH9dgW0D2hOa4XNXerh/qaFLG96qx97NCwgpqkennXKnOon1uw2kgsKSACn
uWWBj1GXDBjl1Nxay8GvjWNEfnIf+WS/1q5fx7eFMmsudmecWn7YooVZJ/VN06PQio/qLTlqxG3k
1PLSjpfXXLcHSqGfsveG5nS3k6avLmn8ZPFJDLWSjL6cfgxfPRKpybONlHYKZzELZiTIPDO8AQ7x
NTOsCiOTfw/scptxJe3Jo2yb9lRsrP5zCObO9WVG1U7Z2o1ZW36adr0WHKxsl1FH6JwU/bYYQDAi
cADBjQpDUjMpDgKy6SSznHpZfiOB0ukv8OELRGeJVlU3PxhLplpG5TAMXX5TIx+zkgE9tA41QO/j
pKr93bAc3MCIyaiX3jZFwOPuOiBnflgck4bdqgyGoYKl4RLWqop9ayloMCwt6Zd4aXYa76g5QIRK
mjLgViFfyxCaXw3i7R6O/yv+EijtNXV4Lwfpzy3I0SX+QWDl/nNAVYsbKymxOV4GJFjOjLjM7qz8
LsezzbwMSr8z5TfwPTEnTI2bv/K4soVIO/VrSkXiRlpyuO45umD6ig2eux9LMggvphdl60smBX/Y
R7dxkk0wW9GdkpTBKXH9cktKbP7K1/zoNn70W+vYMgEWLV4oomJsGDcxpgCT/th5o76SEERAycJo
8w+5GonYet3OfrEvAkfboL6kfNHmGOfxpot/V6G1hhpNhaYFRoXfrfHDzADBV7ahPKM5ge1AUU8k
RFTjoIwer8bSyO5TtZgX+OIhCFnvxbnm3golpJ0EKhh9bnZuDQxl2atJMDS+z8251sZVlVr9EWks
bR1Y8MSwjVsLWwXgIfsbqwtfbD+I9gEwmCOPh+ioB1QXpzGjHNR1t5aNQa2xHOTM1frsNp3Z5OfJ
cFd1/Xu/DNadke5qldqFNK+jMj/Q0A1oqEXvrqPXq3z8wJrtZse6/Nm2sZhpnLY74IERfKtrVCyS
4S3jNX7rd429lm6LZwVrCK8+wwi2XoCb7K1FAsYbcaQBCA6qa5ntptGL0qrhU1OhdWE6+Kc6S5hV
IJbgTuG95EMkuXHNjPw/9ElIrs/KwSltFI1JpVzyJEP3GM6xRiUNGonVcEMX45GKDmtuO2bNyBog
3f2VTNYLd52knXa+9ucpIntLdVJW8IGl7CjeVcc5ibtq4ya1c1OE7rlPUkDm8FHhRdULLyrv0FO0
0nLcXSJ1y0bDbkQCA7XM6aGy20eSOe2tULvkkOd5stXx7t1cOV/UkLOTiWmHTLoQvQqmmstU6btO
1TB32MQJzwD2Z+/TZPQat/zUVi1vSiRnboVTV/oh0rRxUp6lWX80hXiUeMn7qDQ/jS6cYXHTuc6V
YDWzi7OwlK7BiVZ221md+HSLN7DLkljpw623GABbm0+NcI9vE8bgbkyJjsQD2/fE1G6vh7kJ9c9N
fgsQAh8xWUHKCPv3X7MMqHMfbfKmciAEqtQoHkN99I8mDOYNOiDT9zgYzmqH0HQT1/Vetqp/7Vxl
8xsuSCYZlYPdZOm2bT1U1z4GetkqX9sSKJPb2kAiBrQtQpWIDtSLzxq2df4Nm4hHaUm/mK5J8xrR
G+3jNIJ5WF0HJE6Zdf+mt8bHT4ZtElJNGLaGqXMgG/QiaHV7wa3zuuOL0SQtiTiaZGyxn3WqF2nJ
AWlGSiMzRtkyqy3a8Lxc4xoh10AX5P0aErFc4/pTrte4/pTlGpBTnNupNP9Rcy148VL3iw0I4owr
XPgSVRDsp36udjIYgZW9xSYEX6RlVPoUkJoFtY0n6fLY5a7nNJoP/RJRo35HxgxYroxWYdE8VIvp
4cd0uCH7xoIeuLC002rrW3n4B5kI6k5YmL+qsWZSpG7Vu0KZSrZd3gTIqJzv+TJSifUy7S2e528e
KcOjiRRI9bMJIBmmVLsN580tTNJbrj99rwyq+POU4LKO5mk7x6iJzQNSPfQ7ik9/2pS3KrIg3NJo
BmiGn+8EE5bG8D4NTcM5VzBm5MH+oy3jrj14a8GWmXnwFJpOvAHNMlorv8rG41QGj6Zf8MXpo55H
XOk/8BnUL4OTslOubWOdNnX00/Ysnvu9/aZgpbpPh664yWIrfGUne5aAFnD/mp0w9mNY7mDcExyc
FoaKy7/p3IUYlCGO5WxT16tf3Xh+G6bW+d0Z9iE2i+abo3TTxl9CNTubb6fO/xQqWqH/GcorMzp2
5D4KbsqTW7TlVvVL7esACSLR2vi36xgBrOMuf0F8bti7/hwdYBmZjyB0UEJaQsrEXaWhM/7IZytl
+TOEdywEQ3JFXxszz9fUcQDrWX3xXWlC7xax7vEpU93yHFbKvcWb/0m6FOwYNqVjR7t/J+RbIHjq
vYyCXERapgB+XvRqzg5utJQV1VfjRoZNw87Zf/y4TFU8LQRZhU2NDAYtmioNNeodKvvRTTfrGagC
Lb5v6p5nQpL26qltUNBe+jB/6M3LsOrhA1l5OTbGTaTwLOQWDo3e3PeIir7HRJmqstqruKWuE+XH
KD3SHApGOyHCdCdXVaELk2E62FOCbPmgsS9fsktJa5abKreHreIvqMNcZb3qAi/3qyC/90sMBGOv
aB9QfAr5ungdjk80J9hMD4jk6HtUXQFfS/NjIMHrWoFLg5PnErb0B2qELm0G8yR2XQiJKjfQKXes
o1zpEtc3oBub3AVc33deuqsm1z9q6uwfO1ShYMEvbXTTz0NaN6xOPvoio3oPlGiJ+zRcUTlUtjJ0
PRS+oVprr0ny5QuUwsmJWNmXiaPifK1b7tEO9D45hTDJfG7yPQ97rOdJYZCI4EW/nvQYgK5iOGc5
izTbR4Vpfr72p+YA7zzkiXFucSleZWk27u0kN+ZNvHRq2nSZIq1PA4PihivL84e9jMgVh46dkF1Q
xyZ5FiOMss6KscP/PRzPl540N4ZLG4hH7nTnaRlLJVrG5NADYWRM5l173bkr2S9629ZNETxVLIqs
WMU/tUoVIAy0MwoYSQDnkA/2AyWCpby0FbV/LuvRXuxl1CcVhaHbYnR+NCHCH2s2GhO40abdx8NG
MjmSv8Ev1N0buDKtJOlTip8aiiD3U9u1txLSLrkfq2vdfZaH6ic5V7nKEtuW6XssJPZbPot3Htuk
wQHMTo7yy+jWoN1RyTnEja8+SddgwTjjrWPCLuTXHdBIeTKxpErsEivOpStwAJS4QFpX11mUYX81
5u+8nSng6Kn/WDfhV6+d1G8kN/yNNdiomE1d8TWLvxR9oH3rG41nagM5CdNJ7RtJDsQW0+olH8v5
pEVGu5bZvlFQJ4Erd5en3f3oosYwrC5oOXK13JiB4x7ZQisrbeG2QKN8b4rP4rUpo9dgMWV0IjwQ
03qGjFnOxj5LW5XSdAfiG+7YD8VstrwJ/X+UeELcfM6/lkGAaMiQUn1LeuswopKyLmaAEjN7lWM/
WvU5SuAZB73lvNhp0awS3Yt/IxmwcszC/BPH2oMzKNW3XPO0dYXNFYQqR907Htr4jtXAx3eC7sib
TzkEqdn+fZaA1zv2daAc/u84lkvFbkBmCrdurX5EBRl2389RQJ2tny6NsCzHM+t9gxV/0FgG4lUo
FYP5Ol6KXpdj07qnDsvjT3gm64P9pCX+qVxmXDe0FzzUMpDyxtl5qbf8t/wy/AJvcRfqgfUnDTFU
pcL9w0KbeN1bXfXUFpG9U0OruYUsm5/ySsl2Grmt59l3rZVqkmFapjtgn7dUnPKdakP6+I2r+pON
H0Uxe9bBzv0JQh/NFIHLVUoh4I7VXY2s9oIvXqpk14M2dM9B6wC+X/rL1PR3mWe6aycA5WEB5bss
yq9NWe5Ls0rC6CyyA9fmp1GK0GdZ/ctoX6h/3rmwjaNQ73Yyz9/mrukdnRQay42cpkt7mEY0KOTU
z2L3PSpAN+eYlGyWYmN+HDAjySFt0zdYoX8EtGHvimF4doYZ8YblYI4Ji3w5VU33vfM6LH2DYnzT
y1bHyOPfaa0dwdI3A8wWa1YlR3RA8C315vZ2TFr7vlJSKOCjlf2KHDYJamXeeY7+Exiudu+aChKQ
LqQzG3KiDZiVzmFg6xYktrurx1K/lz45WHNw59rsya2q5HtTj4p+Z9uPEtV+hKJEDHHYnL9fZ8tg
azmUFyv7qehqEqT/wr6SFg+VPGlPF7iZNJeIDFvntkD8Bp4WCNDlILvNy8bTT3MKaX28k75rSF5S
GVtd20hDw/eCybOVwAoRbErEk4ckmA8u0k0L86irMA3dvMi2Q+LXyMon8fbqVg12xLvv5/mYl7ly
i64QhJwYx74bUwtMaJY8fv/JcHAaBMMd+mVZrYYFvi2HT+1PpzLkFHpxHBfZpxHYjjcMm8L045+L
j0SvAE2xXPCUWB9UsFKT5oAhcr4fNV17Mfv+t0Q4DowgxOK/5iBStnlZ6GQ+8+7O0TRlreks9RVL
AZjmpPkajlt5gtxev9nJ4vAEQ8sYtGOc8ZeQ5n+PiqARfEUq9T0qWqRkJYq6XHUCcyzXkm5/sLQj
biMhgvpc+hpVdQ8pNLZDEg3xkwLACqsDLfzp5gBwbKrrrFGj+YiCSLvtk9b6UX9RgyT6aRgJ8sC6
4R7NeVNH7Pah30KLc+IOvt7CvJNDpLQQs1PF2177yLHB0FuipQ+JXnCJEhj3qb/1i8TZj4X/5X/V
Ns97Fai3D//wqmsuZwi5BueLQnpUoRkjMfGCKuqGoL41kE1H3Ck1BmBC5KfDnbPkp4GZk582JUst
HaGksaMSHDtGk84GA1o07iVjnSzJ68sER9eg1Ma6Doy6yvUTIoJ7pe/UG63WJyC1S7ocgShy5B2o
M7SSajQaa8u+gV3G+macvvIiig8z6pLbQEWg0KsSvMLaPL1DD3a8GxuPHIXR78MB+XvRDBFJkGvf
Vauktfz3OAmR4Guc9Emw9E1sEsj+LWCxa8z1+tdrxQM2hmXW6hQT0S8SYphwyOZEizdtDkVbmjJw
IY9Vuqqeo5/XULPys9VoBdmum9juQvuK7VsXI46Vr1jt1gYifCt9ciYHFb+sZienRqTx9buGB3pe
1CsZ0rww7RZJtX9YplS7cKmcyyGRSrmcIkLH9GnRdAPx+cJLo8LzlcBPMXXjE3OdLmcyRc4+5l2m
sAl4/zFONv4qRl4d7AK5f+VWRhTLOS74A7nFpesy6lxQt8uND4PCOWYQny73/WWcL1ZDFh6/Gsdo
m9u+JwHw+XS0jccy8vK9jmbQrcQYYVboJznVQjs7BmM0s9iYnNrjrxJmzaru9fA0RC3qOh9nLutg
BSrd4a/+WGZc465zY4/7thqWVOLHVa5xSkDOETmW/xCryGekQBbxCjVtumgXK4630xvlqfgQtPik
dYFeFOFsBMd1L2/IkG/E5m+GTodB1C257ws3Rwg6iQAvOw2/jAHA61Y6Xewotu/q7VDXy3WjQDNo
gz6/kUIlaoXWPjTwJpHmUEzpmUTkT2vO+peg9OMX9oQyJAel0t68YTbP0pJrRb7yorqase36WHmz
q2IdgzT/Dms63o2ThX8neEyMKPQ9ZFNrFS2bzjCewfTG7EZ5aKl30tcvW1IFJMQGR+RhG8ludF52
oxm70QTBXlzKl81u2Wkd4FmiZd70cWmPNziWBNZBHzXzXg58AHtV9j03ytLnaJV5P7eBde/55tb0
KjQIPmJTZDZuW3O8vXbJmZGSAnP6DsvnJRaITIlxltVvYOEBkQTxpa/RgZs2aPKMZzm0cWCd8lLr
2RHr0Urk4KlS9zcGwGQyAtjS9ZmWbWJ7nA7SjE3vbeyy4CFy4uZVKY7h4k5Xu1kH8s6pou+2G5Fr
zNBmnhKKub3Rg2n3OlZqZuvwvuUw1fGfIUqNo7Skv5y8dZK77OKWSagBOndkHLaNZbX4iemwV0Kt
QNZsmS4TqBmPu0hHdlFmuG1P0TIJLbb+aR9WhzpHH2yF3zNm6cvh0jbgk1sKDHIglXm6kZHLaTKH
BSvsytxZVfg7wViSTcrSFxG0M8tc562FtgQggCX7KmqvgW5VmyZGPO3ad3U7EH1YCamWkNnOuMfc
8Skke3aMXVioIukNLvELOJX0OSjm8JRhYoiUI/rcH/2pg8zW/9CPylZ4CtvkrhwDVNUcyLqdq29F
DPYqENtIZVXapudruKnx3lNAwAf7a6TM9lmEbyAPuOSCVPbSwsn0wE3q7drM+d4wE4ytaPTANqBi
kZo/pU90enoR+al9sL3mpJ/sutI3cTmZR2wEfhWBV/4IrfJyEv978jG0nOAFVv2QHt3Kv1vO99If
zu2CUEzrun1YWoJmzP+j9TGWQc9c+/ydDheggpGPfxTU8fEhXZS9ihg12ik2vwqWIXJtPDbzG1Fb
jHUkF4HWdPXCIPdTwPof4or/dkuMREsA6X6JHoeB/Ol/v4BENiP4BKfI/9TJzMrVhILommV6o/Yl
LhzaNN3KmWkEjF5icJtIlbV0N3li3hSDAl2FcJ3JZEpS3Fax23u/4KeJEnQ9XK8ufRDsECPNvk5+
Wx8j1EA3UkxrIx2QYYWEdodH47OulmfpD8dMASOUhNwi1NxMwzk1PkL47P77u9oeqeMv/UnQ1xtj
rtojQsnK19/SaYT8xhS59yjDxxAXWdiylsbKwmIfsoBa3gr9i3TnE5SQBPrz5fPKL3r5YHJ6+bNc
P8jlT6Mh3L92DD6QBPUoM221qslX2RAN7WoezPpkxI2r7Qyv+qJMtbp3w6g5pSW7ExvlfNb5O1RQ
rGfckdE6NzxnBXrGOuDSbT5PNQT13LHLtYy2EQSHrtyS0Le9eo0gFQLgpwmB8ZNm+eba9xtrXRsq
qsEfA9dmmgdzs8JZZb5xAu0Y4Gdsr8t8Cm7/r1MX0XzQzENcrMD5z8e520qXvfTLmVxCziod4VM0
OpEGmtHkfue/NNEOBJ1ykkqjVCAjo7cPaIl/N82BLZYM9IaL7GRQGttLZ5HED2bZYmgLGrfaoNC7
yuNNnuHTNCOFYa5ChJvv43n8yUcPDs2YpvfVcrD4Kt1rao2egrVYzi9Np7XAahf4mGwTwHwUKhxq
wFNs4Aps+r/+mkxZwQaTg95jAoB/JaNymWr01vIbSBcpmwN6FurJ8PTw1ijsxcZCe+jHQvNXrm9u
OsUP71pppvmcrsukTPdF5qsPJiKID0hIWWAZ2fn1yzyZnOauf4ecznuXzC3L9kfqDOVRwuTgkv/Y
wiPRNtc+6qmX3wKUzMKZ8l7Hpkar1zPyfbxUbWp0E9Lyu/RiuPLRa9h68T1R0fWV3q6MlthZ75VH
rMzrVVMg8NKMg/697Otz6wRgGQqE+3GTzf7pI1AIoFD917zTy00cu8p9ZPceXnddfQxr1Tk5eg3u
AueBZ7mS2bCiTPu0aiIQsyCpw6VkkmBTszMVN31he5Mu1jDW77aY13k3Wz8GhZWCl8XjfbOI7kZx
/7Md2SjWto4iqmmD4jOi8jEtOsSPIhSuloIgritIuy0R0vyIkJZMGhJD3TR59NBginJ5NJSK/2q2
c/bI1294jJLw8mjQW7wR6ki1drJRHkv71cyq/DECHvpXFMpVFu5HuC9kccpqbHmWh1nwpCV5g1YL
Lekylsc6xZOnrvfrT/1ZjwJWM2A2MCymgtMU2MNmsLvxjL7wePYyNFzzyCbhieLkFpehMcRgz3ns
AqO47E+uG5BPG5I4s3BNks3I5TRLFrMWytorD+f41QT3/aF2ydupEOi2IiNqJj0ZZN61i86oWXcJ
IgnhvMdBddzmhmbdDItWdzz+0MbReIvc2TjavVYAgMJPLrR5h7hJW1JA1JzHyATgs/jJtYkFSmBQ
XgwbfIVBnugx0RclH5cUoJYF/qPKR77onqYoFPnzb0QX3iNjL32PRFkI+KpJ1lEwJzhUuK36u5k3
OumG84X3cKE4aK+D3eRnvNRgRggT4sJ/0F5DP8pxQcEhD9G9s2AKVPN7XDjVvctewl+VbsV7gvXW
/gJRULrAAm+15O0uWrVxrOyR+wSF4dnpSdhL4PFxpyJ58RSZqXbI7GHewSjL3kjWnOzSYs8pTl2o
GpAXLIq3DELxCUKH+sSNUJz6wnkLhBCPGYu1Rh6h2cuobanz0285lQMJ2woEVeKs+yahdJGo1Rtp
GpiQtXKKTQAXq2SY8zWuPfPWU5Lirvc6Zz2o/SKsQa03J5HzANsxvNMMM1rL2i9p5/cBnWrH3cDa
eW3WZoQp7KInW1So7+e+9kylplwhQ+38bgeS/kXa/lRg0K37KKMCGYTmodDmYh+x1tvAypw3Wj4M
t6Y6lht5vJhJ9agHhvMs/S37G5I+FJw/+sFYnlEWq3+5Zpq/lUWv5IfWoUjlqG1+BiyNcNoi50cm
Lj+PNTgwKRv008pCOOYOoIh/q7C8FRzX33CvZTBwYZ0vRJgr0isavPKIokSGwtV2WLhVakNJ1si9
EiPUPL4Zy9S+aYwGXjDSc2jIUOt5rv0Sea9h1O4c17bPpUFpVGkh/2LEuLe6onvDzqLf12ggLfdO
8+oYQFqLOX8AdzCs+iktNnDbTaDqtvamVb+aWUWrzmusmywYJ6p4NA00lUgYu4/FIiJV+3210sYI
MPgyu4kQJrKgwryTdiNIKFBUuptLllW18vf2hfTL4/u9/SleN9TuRs8GYz225YQgZAwWA0j6ptfR
nnO6ItglTm3vJgw3X41YowzBm/ggo+QYEpTbc+sso05s3hh9Uj5lg2MjtH0jQZCunAetqu6lZdjR
BKY6pOq3XD/ra3KsKdq7ObyIznI6bBu87Fn9BUC1f+6Xg5kjb6mjU7WXZl+7M8js4ru0ZIrbRG+O
qQa4qBEPhKnfx8gsbqLCM25w/6IKutThKqOAPpGE1VrqddIndbjBs4EsoBF/7VeUUNstKdCLLaPE
ymieALxdYqUrT30wt9XE5p+/+Rrk/JcqHyeMWcEz4DEcX5p2hCcUlYMRRH7u31ll8yolCCqU/p2r
lK9SrnBDz5MxqVZYS6RDpKCP/od5y1Uk0i8grlrUx3aRmu1l+SiLRl9Bsd6xw/gky8zQD4O9l4/j
RkZZlaYPs/E26FgKL0LKciiRtT772rC/Jvxs9Pik65LvwwvCw8q83/u1h4JNUqQ3qV68+QszLQ3N
4aZvxxgUJLw1KwRC3oRaTeaTJgTZrdlE/UtuRv2DhaVEFX1j8eP/4w7/JEA3fmcKbkvhbJXP2OEZ
uwgc+y0bIJTeAmtxrkibV98uf3nxNG/cwG7WyIIXwFdxb411zd47IjoDfvw/2jKeLuNdqvMVrqCL
/Et/neu+WAkhrwq75gkPFZ4+5XSWrlopkFeM9Wch8MkhWCqvpCHRhV14fpfD/+ekMqTYOAobVw3v
vWLm18liZxs3nXtwRe9A79x2887Q7QFx75zYY3dXtBXAlUn5YsGhlvyv7drmAVWdadNMrFkwY4jm
1zoEHZiSGNqI/InI012E9/ppQ40Wt2XbsPYw6Z9ts3DO0SLQJWfwppxzW/HwD8t22v41ICEDdRb8
m5yNtPIMl7p0RCQknUx7GyLPthUChfgLe+YOwZEGhA98C63UbhrKhUcNw7RpdYWIjbl/8IIyOgro
a5ZRORUoGWkAwP3jf4xerrCMyDy51ODE6tbE9pXVvsNLSlXA8jtVn+kno/818nJHRJ7MJysLFvOG
nC6J0lYrkAJkk9EA2tRWTQA9POsnfXO5maQ9eoa+KQBwq/vr+OVmGpL+7iJ4kY0e3BMNIY+gb5Xb
eNbUXZeYwZOK9yhcXKP5NhjuUyyq0fz9ksJS//hO/01FmvhrGubwu+soeEyxz9uPgzPcjJb+ax67
51aQVI3dYC5C8/I9tGLduu304TkqlfXc6hcdgQsedOTvteJ/ybNV9lmuEkd3ONdeNlyXvjTBsoXV
To3AuAH4MmhehnFU37oNz0/jjWKdjmdG3gEp8Yw3THDVXWQ0xk5GaxebLTO0gI1YHRhts0RTofMi
lONM7AYWu2lTm8Jbu8U5Vv770tfXcbwybGDy0jRU5z1EmnKQq+yBEg832qwm6r4O7e+zNxbvqFc+
iUb+K1lXSTZuqhQhKzSq22AvJHA5XEeufXI2CEVcTrUOgwTEjqExRdpRH5xDHMLFclzjH11RT0ll
B7/zBAgMDE6QZsnPPlX073aVozHQ58m3OoAKP7egxrQGqBGMsfg18JHyG0lsvwyl7q3tLoWqqbPc
SFN2VHPIYzErxzvNs7I7CmCUX+vA/JH27j7NFjQfRPyoq9Ufvce6XM8a+wng0rir+IVvi4lnvF1T
EhbLs1bpkoOijzeiRyZdcsgW96CrKdoldjETkrjBNLJDnyY3omkmXZUyvYaD20Od6frnCapsl2A7
7S3WjhCekq0f+qAEliaM8vg+DfujTxkB4S1Q05SSFXKnmd0/o+dXH3xtKSovVyrJgrBPNBaXDyCv
2gfQ9Qp5DSpHr1YxGLyd6ebfrrBXOfsUl3BftYhvzK9kTIxlh+ehUlnnSvgoW7qkRy4Pvhq3w7Ij
lD4d4UrdncNH6eJGRWIw49UngxOC6icItq9IquYvkZPPpJ3gzfcR7ytXx812Ys0ifKgcZ5Y1GInq
YHhq9hKBf92Ps5FtFHVQdnplF+tCCbwC3leknZDY3flzEBwvfX5aP+f9YNw7q9IwC4R/MgsLDZty
4LKGsw3tT14VA+hGY34YLOsf6aZa5vGUdvSDkRfhS19V+79siK1Ig2kTzHB4l7q1HJDD6e/GMMEW
13rvkv6sDPRdVxvpmn9+D0RtsahxyBmdRAbs4q7lqjUOM6TZ1qISFlgRT3E7z1cd4g7Uz2HWl0V9
7mYneOApGD7Uy8EsIm9tWoALZED6ZDQCW68u6I4lXi5hByoPCAMc/1/XSAr151h42kEmyqChD1+Q
5DNutB4mTuHi4Cd1mcshs5DFWCQ05JDYjQOwxDlcu+TsWvuR5mDpf2r/CcpwfnPZ4WlhMu/zYHRX
F4S5Nk7RQ25ubIzGmi0aMQhALtG90+zfLTsNNjDgrnPreWgC+zkKv7aNPzxJT5oPI+iKZriRsaCc
8qNSuiTCAxCWlz0U2Od5d4V85NHE7X9tC9TjEzikbfJXik7B/hqij9gtY32THsQQDx1ICyj6M2K2
6NUERYAlX6ieZCz3nXEzlXOzl9HIRbU+CifkdgGOvyiWWt1NkXaZWk9avcqaBQs9BuYaHYmc4s3i
yWKT0zhkbvJPiC5GsyWVAyA/Vs6XvyHGmdt0Rtu0LjSb+jNAnRTM40MZlPVdDGv9CueRfpVPAgeN
WA9VkE+xZEI+xfqLOe41dirHP0C8gR8jMWUUd3Cxx70yKQXLQ1K6mp/9aoKxeqjNuHsCR3kv3VEd
v0cJ7kGfy89Rhn4v3SFVCh/Ru01YNQayPqN31H08SFneGuAnymZNxrv8HjTmKUsw7mv7YWPoSvwr
LNyZL0cUvmRJ527xIizW9YS6JGq27ZONauMh7LxmsZponuQw8nJl1dGrezgjeK3GLsRIlK8f4gXN
3tm2eam32TEb8dic5xspukn9TGpwHcDVEf2ua/ds+gH+yP2bBF37i8hJtxrmVZvrQI/V9r9Fzarx
IcSVhbvxQVWsUUDCAHHAY+FypkXTHQ6xT6mFXO61XwZ19iG3Prd5aC4ODNInh9iFM9o5+h/2tt19
7oBULG1YXeSZ3ka1n29JzyRrPDjKt2pEF9RWIsw27KZ4gyHnrpzUzE4yGszmztOm+LFL0eS0Nmnh
J1tJ0cxD+NsKK/8g/A/hlMywL3eW41nryx3pBop9hrdxmSAh6YjzsoJsMWbHmEnltu+c5SxSCvc8
BBr6TfHsnqfljMSD+3k0Nl/JNwVrTOrNryiRbMTvxmetugnq0T2NWqXfuz6Ze6GbjwrGgLWWfBlc
3DD8prV2ARDttd23zgEcnbkOlMbf+wEvSF4L7WnASlnerfLOjKL5C0p0+VlaxuK/rI3wCuX9aizu
zPwGMiYHF8Mr4FniajIkpN9rK9z3eWc8tsvBdr0cg2zVPgQzb9B1k5mnBrjv+dL0lANlQP9BYq2C
l4dvDTuZXgDtfJzLMLi1tPHne3i0+FmTtlxrXcv2gJzUtNVqZKP9abl6qvjqWn4DmW1X/dtk6BhQ
LCXKjATZ2mnLYHutTkpN8tq8hrhOQuJTRoDaUAmQeqerNdpmmit9SbL1RvUWpsMjawQy0vV0xES7
/DNr7Y+2HNFAqkwfWf7ERASsXLAK+HFGdpVRfoVQkudG+QTFt1r/F2XnteS2kqXrV+no60EMvJmY
ORf0psgiy5duENolCd57PP35kFCLJU2fHXFuIOTKTJAqkkDmWr/JGwuUlJPdKWNX4jRImtdkUWVs
x8H6s6I9dFmwijxuguI3dTvAXXlim1gcREj8Ui2Pv6bmfhMRCjyIGHolpn7q6GQLESwtadU5LmJY
Wg/rKh1dZ9fG5UmbdBCRcy3axXw6d2uYUrZ8H1AFmYbDIKdKF6KY7eWWf6+NfrmQpFzdagg43nfo
9OmLcUDRKtQk3OOm4DxwOtOo/h4kNb1+GixOKwOhxzGqT7exli0Zu8q2ngWkSUCYwsSzlx0152Uq
IE8IfIVH0S0OM6xJIJxucz7Bom7D56C4phieVMh38x/7ioPwN1Ps4wOyvij49t/kaZcfonGJSBO5
hnOPfYjomMdF/xpnF2Ow0+T+W/dLHrjmy3JSKJyfpED7pgNp3IrOUGgLi9MhUOO7upYXt7F/zLd8
LK+MPMUt7NeFh9DfKyYU7spqpXscTMQ96sZPa/yiX+SGm+9uHRWri20ObmEhYo3ljPdFdBLf9Qw2
CXZew4NLhdY4aKVEU2keStybs63pp8rdP//xn//nvz/6//K+Z5cs5oGf/iNtkkuGeH31P/80jX/+
I5/D+2//809DdWy2M5ahqqhp2bquyvR/fH1AIYfRyn8Aiu6zwEvjA9juZG0EERQ6mx/5lBsVGXSR
Oddg6JKuVh97nF4qNe6fVJ7ee1zD7DU26+NXcaBcaa9JUSj7MC2HJ8cokdeZKK2KEqPwnw9nxQUf
XnY90rh6KH9F/fSh7xt1p0ajCZ+tg9ZwQD9PPyBod8wt8nrYl0+uAviEL7CmdzdmKksqVn+pd4c6
5IaSNmUk3HHnDJ3Xu9gFFDDAlTRowUpMzSBGbknGKcLKjHBJKiLEsYJDNKCPDqws3gJ3iOZYMAQn
U+L7L0ZkxWiee5yPb5NAkCY7caE4xnn+7z8NW/3909Bk2UGanWyNYRuawufx+6cRRxppF3AXhzgC
5zMYXnmJ7bKkYKhUK9x287WIiQP+Ecopr8I5hI4crK0G+LWqV+GKiiv6LnHR3cOnaecDhhwpWNGM
5y7AasRdYr8Dpdwo2yHoqmBdV8U3dHtXP2U+cruyz1Lde0tfJruMKBb0xlubQgMVrNGr7svpTHSo
BfkBEbNTCyBCU+OtJ4Lz7NyoVRQDtrGhuVCR2TDOW8wUxYwx+7nhlGqe9bGi/dxwIhcYgjoqD2Ko
mDToFZtOv9EO4hEIp6La3y45x7hkXDrmRbTEJZusDzeiiZ5feI9i0bxnFdcVlwQrrc0vIy7pqJKL
xhubXpUf0O7vP2pN1v74rBXHsvjJkSbWDJDj8h+/PEmyNczGUn8X5LJy6GObvH2FO4QaowGMg4G9
qv0BPI+bka4T7aGJTbgxj+oQGudGzzHMq/DPXSJpVa7nthNI1Z2DsJsVNP8aU1Z8Cn2IXq6W5tbZ
B/29K5WkI5MeOU+DE33BJm/80MbkCRMl53lApGyjSU27HwvPvHKv5x5mN/KHV9dwA/zq3fWpFI5k
JI9Y6bgIP1QYd47d+IHcXN0NwYfpms4yKZv0rLo9TuN836HYGCWUQkh+Oq8WeZW5cIxOuoxRGiNK
j7SH7sSPSKN6Bw0y3L04yCXpBj+NKsRJRxsOLfQtERO9vRo0m6bRvGXZtvVke8g8PyMbga/daY6l
/cS8bFV173V9u4q6KODpH6Nx7ao1eSi++vDTUcMRB5WcQmWyrRWt0er6k2n0x5vgtYF0Hv7K3L3n
i/Q2ZeaKRcT6dhEjQwMDCEI4XzguimJPDizBTTBUSA7idMDtXaGMFCr5OYnxJeoiNcf2pMjP+RSr
YaPzmLPN734dhLt5tOjR6/DVtRpgIWLuNENME00YufdSB5BPhOaLiFMls/ZKW2sQVTQuLGLiKo6q
vWRmsDXaMDy2I4CF/tdBNTMkDVCUB0tMGf2PDtH0vRoWTQGsWDTFjNs43ZS0fYJu7R/xW7NB6cxy
cDP7d9M7c4A1lgCAFBOsRh1Xvo9k7Y3mJZfWypb85OghR0uhXBDEJtrY1OFOHbfQTCozTonNFlL+
ImVJ/7UJCmNRVXl/r+ixfioLu12KjjEZz4jTp8+WMRb7sI4j9OTy5CvCmaIfg/hmoeTaTkZ05EwS
sj5bvcUB8PtaB5W/NKamDSBCR4SekrYMcGJjeCDLV2KOXKT3Gl7Ze922VWUhhhsBO3JQTtPlRGDu
c4vS3OtmfZkHiWvgRZBuYHPaCzG6hb+9Y2NM9p+MbviYtztLxXgvb9S7ihwzSv62fo00BISUYG6E
ZO1PWhPvRVczDTJbfnwU+hLcz2iKmM7+i9IibGTRFB36pOiMl0ZMaptxIqaS/cDFvkvn64mL5orH
Mm2C7EyvLsZ2IUg1r76W2miARNbGU+4hPGUCARnIWvqSippDA9UOv9kRC9uw0O5bV9buxVmR6OPC
VO1hGyBLZwIFoduRs001WPrdHLOksL6LWcCLzjnWVRQoIN0CGxIvILoqo1chEeP+IJqfXiUmOdJH
5aGfXljEk7GDN9pOvmwOgJ0pnmcD+cDW/zbHgHee/v4RodrOH48IVbZtB782y3A41Y1pufBpccb9
XrVIYmlbjD8mxFdsKvGmr/Qmf3P3YV90B2S43IsuIUZad0XyocvytsDa6K3UeZQU2fh5BKme/i1P
MDFLS8XhfkABvWh7NNjtCi7wxMob/bpZil4hOi16xwamsJHK2qfBjoWiLz+tiz1K9aYKuoAnkQ0F
PBry6R5rox9T9Oo1nA69BiAqxKt7J2J+UL4EXakee9v8K4LOeUDSWL3OB1na4sAenkVLDBdn4jpK
VNPBCAR3zAur3PyoTFrvmuM35WIM0YouJGV6JqL6Xg0ywfl0ansxDJp/24NKozOqnwdM48WVx+ny
YpJoijMRE82GtefadT0sa369AkoZPGc/vdj/61qG2l0pIcjb2/XmdzdN+Pzmb/+PzE+rXa0px9vb
mqfchoj3FSfhXk2A+IWO6Z7YJmmLXrGSdxsvuiVsm+4IItF6GRyQ5CzsUZcZ+o0yUVOEytIn7aVZ
dYk7HArB0xbvdkDWT1sOhl2w54fIIjpul+gd1Ck2f/QYbYX/ZuNZywZ+/8VstQ9ULdz9oOa4vkGC
KTHKUuWlJU0ucKMek49K6gWyf21W22/kRPLdEMr9BsUqhLva71EjWXPY7qJ0ZRamu02UTmsXYxLh
5Ov3knMXdEW2aSfyh2iGU0yczSPNPHfvaoV6YWOW+lE8WSqrQFzeV7bzc0bwjY1GBUYeqOp3d5D7
nz3Tg0aMCQytWpaNgWQf666tVlv4rWph/Gra1rYZMv2r6Vj2EttD74SVrncpQrLCOS6kX11Yph3q
N4+10WOJgFXeWsT5lXpNV341MMFa+0Vq7GNNj54iKcEvcfTWY0l5iG3wREyPsMqTvaYCo4FU2hy0
+WUdWzRvRAxndf1cay5bpyGQnQW3wgp2JkHRXYQOGBMHWP5Cn//pgyba5qXkHm2tCg9RkZGbaOWS
Sl9aboCYRldu+PkK3Ef1nDWJhj2EGn0xk+IFzBJmH328wuavP/Y+/qiNJClnM1Wpl/cZSzlHVs9z
LGFLugi6dh9y9z/WTfGzo5zO9BQTeciNfPvEOBEU86gkfXgBriNF43vnMLwTDrUeSuKya/hnNYTr
BmZW2ogmMEYoSmUWbEfu12fhXOvzpN67oddKj3NiXnH0GkhPdRFgyT6SylUUptVRY8rTFBfIJREP
q+zy97d6xXamrd2njThpMMWULUB9isFmwDD/2PrJXRazSW/VTd9QKHaB++2VuvKoCIEoMilaf0XI
alW1YfzdNMLvkV43z6Huw8ouEgT5slg52aDlV5I9dG9jnJ55In4bR5Yj6AnWq4Fyziu+HMEaddVk
J5q6xT7Kp7hB3pNezddXKc5/j7nSKQ86iHoR9iu9uNM7U0fGjk8175NxXw1fPKUxnxW7by9NoCHW
LeevGK+6e61DJiKcMr6+lOO2FMvRTvTmbfCqSo8NgnGPwgVRke7rvvMfRKQuclSLe77ZCMilGWWU
uVPui2Tne2C8HTWOAJP+69Dn/WvBD3trR6gaeLkdzp0a2m38dn61RbeYhusIwrWaZ60LIzMWuuKM
59Sp9GVl+9lzNyTJMhkN+4Wcgop2cjxiQgIuJMdy54tUdx8yQMK/skR+bDBT/caN4+jLbvAD9NpG
lfsQPQQLMBzrsnARAsjr5eSlluNygV9H92ojQQcltYGTn0kPCFrtRRhLBR/wsvQiG9Vd27ZdtjXM
EZUDN1H2UywdWxKhKgJQCyPKInY7WylX3A/0y8m/xmN4hVjm7EIUnHeyTarILjQZXYsGaXAFOfDk
fw21+yRcmIoOzn0aDzvhj/GWD11eXFqFTLRT/frnpX8bipqR8eQ19kcwlvKdnzTDWgbg9iyl2o/M
KczvRveC40X6LWvI2IWxHD9CmWoX+Rg8975G9stSnT1LwegpM1BlDEYNuJkex08tXjRnEOP3so4J
F3ah/q6SvPySA6dbqiDvtlXfQIqQurspdXUULUvxB2OR5+2dmdTaltrmexxL8gvg1K8GztzfTay+
7NLXP9IyY6NdNsGjHhb2ppET6+BnuIEZJtCkdJqE7dVXa5oEtHCR993PSZ3Xmqu4Rk9YgBQiZDGR
gU9PcwtW3d7xR7xWJ+DD7yPUCGOrQCougyYpLE7b0wy++9WcsXl+ncNUAecrI+wN/jxXpfacBUp+
1SlGKdtGahP4QIXFb0M2712kY4+tldyJUKy1JSWIuBrWYEScZdBIJlkODmJwavENjZMYkcwurqxF
J5XeQW1gUEP4vooNbmdnB9nwKJ5MIUmCIO5z87ltfnUPHbfKpiR8m6QMjr4uvUZbiZhcx6uo15Bw
r5qTrLvGvTodxFmh1ia/vUpbkqdSdr0CQ0LcCYLaYxPdWzhA56X/aKt+cdUC1DGne4U4xGasrByH
DKuY4NlFfnURr7mNENdIssxYtwlsNkd5stGuOxS9ieWNaNZ1ct/21X3FV7RZOv66KYzoSfTpZvTc
oC1zFi2rRDofJ7B97SrFpQlzdy17hbJKuxplXHSGeFCQad/P7Tp9N8bIvgy6FILr0cdj2Brvc99t
ruiNMQp4uM0XMQBawz36PgsZEs8wsCbuMt5yCM/4oY6CYltj4nYYR21y4aE2nWJV+joWxov4gqKk
vpR/TUo0uXhwY9D3aILdF2qSnM1cQp3b1R/EIbHDbDVKKctzoynPShNHL77NlgwLgseqL/wXsNfN
EL0kviQ/dkq9ZIMYvaTeUF9HzO/EBBmcwL3JcwICHwLDiGjhdZ8jKTgiciSaObnmY5lH30Srn0Z0
RpagQlJ4x9CgboaX8qa2QZn2qMZfyTqGSwwVrQ8j3It7V5+iuq6VRvuQjqq0FUPNxvTnoVmW2x/O
uGtqGPS6az1Wk1QhrH0farzdbAVLKwV6BAhfaWbRedF7ayZoJ30ePM1FX+oUs1c/li0b9oS6ybum
udGSWzCeb0FePrJnvoi4pPTdurRT6Nhgdd8xbkUvNVzLWYYkJ2pTy2Lwy699Ju0w5lZ/FNgC4gZh
fK2iQlqkfWE99E45bIw+VI/WBBRrevz/Ai/eBa4R78R2S7fddkW1JtmJzRgEo27Vl8PP3pha9Cql
JACrXI1WQ4pvI+xa7blPk2gn9e3npjM1S9lWnzOj/tl7a4q5Ob4yj1nOw7HzbVY9CRUT04chiDHF
e9AWW6/ohm/g078Pbmw9uY5vboIso3BQlmBbGiqcCWIJf4XddzFSjZGVHDPqBSnKRFunYvVf6nlx
IGmHpXgT1Mt8aoqYBx53Pvv7WE5ZfPTYsrLKMPFfB4Eroxfrbcfp1DbMYtmlPdbyVe9TQI2DkzgT
hwTYztoaanUld5MMhIqihZxmb12BSSJeoe26zpXszQJrsggLSsBJUgYvmobG8DTMQxftEFetvWyH
6J2dSy09dkWubAy05dm+GP2XOqDaIIEJOqu5nKH4Q4cQ+pbBQaJVJ/3sgAJQLITYt+i4zRAdjkFO
Z9STq08C/gEC6Z7FmX0WLReu0c712nApmuIgVfULS8eXgdv8ovSTH0ISmRukfhbcQnHobB9QeRPs
b/EqiC6ZBYJClnRpLcmW+oRSVbaIZZO042pQMve7YbjJImh1+0mW2n6tBRs9ycyL0zo6Uki+9IYf
z4PSdNYPp/9WYK32zTTteFHyt3qWeguHM5sccKYZ/V7Fxg66YXMwkjQ5BZ5vsyZNxje4cXcz2r7L
QZdl0SsOVcVSCcyD5ueISGR5+jG22a4eQOXwBDvlegfKRY+6y5DH7pdWUeSFi53uc4YD8mpgPXJJ
ehgOaq2+Vuj5XMShbAs8IeKiXN5i4mzEUGFMgDPf4r3RKOsUuOqq+DVf9OrBEYeZ7h6T69BZwJ5w
Jh75gtW+ulSkHEUix4n/SuROO6IFOj64AbRwSSfjppnjgwjJPcrfhuq1G9EUHUWgLhq8/C7KNKwM
K3Nn6CRNKs1vkQvmPpQ0QA7zUL7I7M+OjgvcMgSy9pf/5Btp+1fQB8ZK0mzr6PdFful01GQ7KFx/
yZ156l1TPpRxVWz00MWjRmiLzqfw28JdOSCV9Ycpi7BnuSmWzt1CxnSWIdViL9p5UnpskIFcp0Dx
TpJfWMshRothjPKpVPSrDfoU2JAF5r8A4rFIHGoUTWaGr2grY08aOw+pM8iPFfYOPPvCV9QyvZPV
YmEkmlakUK+t4mqdDmn0iq84RXjovLhjMVjVtC8YZrb3otMyqJH3Equb0L+mMLwWMkaoz2kl9/CA
pewSsTjbDr2Kf2uqxAfEOORd3OY4X4SmsVbkoX5IRl/GnTHpX1sZpKo8VPmHpKe7sLdISMcxJaK8
m6QWk3t1UPKvZhL3i94P9OegkrJVl7XWZTQcmANdJ9+NIyq8nWf7ez655hRmLOKhwpvX0DetZa85
+6IpKuTR/erOS2SKJdPZ7WC5VrFBs7FYVE6LuxwGbzXVnTBdtey35G3Lendu542cAWGcBolgEWfp
qpyC7Bjqu6qMnzw552/jytaD7DvmQ4u4WZB0bGQo9z+MltYeIyP6IVriUFelAUsL4KMYH6ZBfXa1
eB4vSZn10GGsCs2uD7aQttGisPP+UIXFsJILOTukst6+GdUumjhhlaFme6ev03UrmGNZ8BUJyvRq
hUm2rHtj2Lj4MS3YO2TvSs96rzFhBvawLt8CnKum8IgQPn6x6JTNTbn+4bVue2lHSeOuVH4jx5W/
m01CdbMK271XV9l7a6wBZctvqVYiXw0LaSXCpVsnC721FOr28nDNou4tamTcw3u7u7MRyF6Pfqvs
Erbib66LFw5F+Gd+Xhh2RuSAzWI03jrLTlaqhQQvAgvm24Bog+1lOCjJ2dGGyIZAGeHKhbnU6DBW
ggh6UZ9K8drFZOOl52H/kqMvdjXHAhdyQqTWwzuVvdVCNO3RDXepn3nzhKAKUH7n0b8TvWKcSXVo
S86qBqM9vgW+3x/DXuX7NR2iIl2kXpNdKHtZV7PBNNJHX/02IC9BJVk57MFbzCWHuRnsNlnFEVWs
pQL3CCFPUIjiKmIg7PYfGcqPB9EScV8vV6mKX1ut6/FK880uXble1sF7M5G6h8usrIc47ha6qfYp
1lNue6ekZB02qCjvFGPscaciNiruIM2nYo4bQpQSPeJq4qwDdBom7GACu28uXgI9eZD87otmJCSh
i9Q/e53iXlJFxzl46rACvmSWIkHqqPz2Slbph4Yk1xc7yZul6krRqbRz6VoG6l/zhSYJXTl5xKUz
9u3x3KYQG6wQr4Nk7KkNgbhTF+I0zOuXCSC8/xTzpMQ4qLaHWgxz0avpzRUe0P7KsFR9JaZ5Wmtv
nBJuo5BAVTB2U6rEvxf6qb9CsmF590aVV1cRl8meilEiNBqVQnkdohPiNxnL8UpZqNUIH8KO88dS
NuKjpiLYbFtKCLDJyF4UyUD9UQy2SCbD4q+Xlt9EOVKzKlKVSXsRvUlueWgkFtHa1+rsMfHD+EHX
H+ah4OX/CobuFW3CfH7lRCubsx5gQzG9sLhCmeU/38x8QSVI5jcjmuKQheWnN1TGXrWDkIGR9/SS
4kq/v6nGau682juNvhNdkKKPL6Gss3ggnQX2GxrTr3hTKRSiEzff3DpsiunnIKP4Nw0T8TiWQ/jy
9oQn4ZZYqCpWDXCQ2cTQBJ2TnMh6P2SwlQBOlCw7yQcFO9EL08y9x3oWunp9zNKuPFDHxbIKL9K1
gbaYvk+Ksl/7oU8GGCzrys38YCO00MShp3q2KrDD+BSLHQX/APxCN5lvAinERKPU+3JTa2X1Ytbq
Y2F5wTc9UMD5BinZFdw8EpY7B8cOgwtgadbV04iO/1CeyR9KRUbaUOvm3lFJclDODTaBqUovWahd
yrBDmN6wXw2yks8t1j8bMynLjRpolwKpZEiwOf7Z+PG8pYFxQYXW/V5q5UZK6/5rZ8KfU1lSXJW4
cLdDnAx7MSl0Md2O1XF8i5kk3IrbOt/A3ho+TUq0wN1206QUTa37LpChjk+Tfr2SNaAasKoHPX5H
AkpZq1KEFp/Kb72APoObRZR8dB7ynn87YmAEkmT//hrww+MPJHzna8A/X42mF5/c4r2PpeQiDios
70sBUXiVQVNeJ0pk2zwzGv+eYeHYsN4X4xI/cZYWAlNRSOW26e2VntXxixQnwSKVFOV7GB+SVNd+
GIr9WhuZ+2qMMnovOkhlBZDeTpGKdi9mW79mO9NsWY7VX7MdGzrdQNqD2x++y41pLQRvNs0DsNuj
Fl8UzxjPokOksfNe5juLq4mA0klNaKx9ixJsLShw6kMVoKgZqRvfqKKdrNTRu20/iy1L2bOAydKJ
JjJY0bv5OfzbaLGPEaPDTjEXXVW8N15t6Hvup+ldPR30bBIqdSzWpFU20bwdNkwetw/Wd1H8oISV
tqX6YWyLaYc6KtmHJXMHb/VWfUZU8lNLpRXBBwRDxk53Gilaftn0H6n06LAVATei5M8OqkMje4hX
z4tUzNyGbG42XRytKRb0O9GLjhT18g7kEZrNj2qTblvVMV8DTRkOiLFR845D8pa9qSy76f0KAr/g
7ouDXAf1rlY0ZPyUSfw910wqdFP7xvRX87RCo4fVq+E1IenD2CDB5YQQ3TOU9g39UYTMYcgWZZbk
R8AGxqOctBgO/D4B9uOqE071hl8imVdFqyJD9l335fHOc/0WJjdypeJ7XSePnRYbXwHPjqsae1y0
hKr2zBeAJ4afvOPwNcG3IeSRtoA2qDn9RqQsVXQWrrgwLcIh54l567VlNVibkL+2CuUfdlJNv21q
LX8rmu4JWFt57RNZutqWe+n1PH8Dc0wRTJKMtRilsj1atLDuzpUewRNES+LYDdpKdJqpIe1lywbt
NF0xiiUKABR6jqLXujpc7FAo03CyhIecGul8KFg8pYtbW8nMnz0lzPEFPM9kzebfOtzmpZVvkxHq
z2qK4CjKyuYehfDyoWUHdHWSBxfdnwcRiWET7VIrC5eiKTpG30MYIA3UnYiJQ5ptIONjTBPBP0/s
Zlh2SZF5yxGV0z2GKPkCVHlwFYfORqylS4v70PZyjyxR1d2rKosv0USNOtsA/cuWsl4ZKy0w0CpR
A71fhLlTn8ShyNLmNE5FSLBa30TIzcf69Gmc5YbBMSsAWk9jxZCYXM4+hBwdZop9YKc4ohIdufZB
HOxfZ3/2iOG+OcRLVEYRzpoGipg4m0cPQaNtPdR9NS8LjlDigqM4+3fN/6+YE7ZIU1hGuLpdD4Y4
VFOIBVIydCdxICXRnbIJYp6DqeQ+a69vnc6vYSI2yNiMxoBZxHgxE3YN8tPiVO6K8C5BGFCMFVM7
w/uFr6emrq17rVQACuvynaeN7gqoCsbZAbQvswrkZmEFLSJ+kqpwLgaQH/TmAXpBafqnoFXq1ic2
NslDIEvRVa8ePFTEI6T85GTvyqa8UHVUzUOe+zkmgNtgqLS13Vj+G2LV1KpLB2VsEqmvmNhW/DDf
Sk8J7zJ1Slb6efDWZmADZQAae9F0m/4ultCYaICEXrtIeTSSOnmpdJB/PRDRlLqMWQK0Ek0DC1xz
4TbSG2qcyl7ErM7u7uGKMVjL9xJljqNoiTiEs+Ss4QMqbC+DoPCPY49Ytmg2pW2vctk2dixUNUqQ
8pMDJPmS4XGQWfJKGWL73LQZUpoYH7kITFQPJY4lpIeg1qwCxF/VSSH3EykqMTX5eI3K9rVpJQMW
aec9jLILFaAGFm97D2kQew/Ye/pIgCffRH83DSqaKN60NqxqMUJ0+OHZUa55aD2Tscwvttp5L1n/
KDgrKla750rOYrK7FDQHuc52A7Y4a9F0pkQEOAhjJrhMl7BMGW4BxJ813ovZSm905U2K+nn1hN4D
sMqh/dpXWrE0gjG7ur0nUWav+32gasF99GsSXtbzpAxshpikkdZJWXlNDwDxxEhQN1QdP7mKlhaD
wakhqVEP5Zli2NBrZT0GWThNELG0DD5NGMAW17gfRqdGT55rL/xIJvnBMnLbpQky8uTpjXEllfUt
L9ThC9LX2IhKqG+0lS5fG1/7LsartVIuPY3y1ojT5rWwMT8XHb6MiWfeV/1JCfJ8MlHz4ce4+slP
bWejCHux6ZD2HiLFDXXGyVnsFhfNysi6FpGMtF7hRYbh9u9jAhC6aEN1sLrNxEbJl+slOFTuf1LF
elv5axjrF7nXk7emM6e8ESvlQkHR3G47eZ8EUnL2LJ9NnhK6z0kDddIe7ep7LbNA1vUfv8+2St2f
Z/um/nl2W3vlgl3HsBJJGGyGsnOAe8UZVp26lDCLXLVNC7FcpGOK2jfXAHk+anQIl0PhWvfI50DT
TqB7s2CipK75PKfVKn9yeuM8YK4Hqot07Fjexb6jvJfTxLEeKQRa1s+JfjO0Fydk29rbTnbM8JFe
loLN7g8+7wSpnY4U9H5e+wk2xRRrpti8PuQvPDdFJ37Dzt7Tw25tpmvgyNbFNEtgFSHen7dWY6+A
lduXqE+qK5pu1ZXIoDWvVRfk90Bxw3v2FslC88rhjdQciiZmx0ZvajYupoNk3h/FMDejapjpOkLE
uIksPQQxBUTNSPjb+trQ3YkyiPZ7U/Tij9Td9VHqrVWt4QmQ6C+DnEfP1HtZWYIW30Vp6D/lqfYh
LMSTfnzRCvXnAFUyIe8F2loyvOpaUMu6DPWjWaLIfou0/uMs5yH6aYmuSmncrdYN0sIOLIabJIaC
1k938fSXMOT2ZywP8nQnmu6vcSKmBjLZq+KMELf9EDTxocspfosWJjnSruwDHoE1cutLo7PfRzdJ
7kSvalU5Mlkq6VyzHeDMsHJu5UHZi6ZYSIumb9F7a4re1NzMmBdNUy+Gr4Lj52WOVgmyecLyi5A4
851SOiZevSNTW0/yLAW36tDf5TxkdoHp9k+Okn1pfB9Jxdh+T2tnfBID5M4PUJCBBcI2bx4QK+57
YXc/B4gr+J0aLSYXwrv/PaqXCn/HrvPnZSxeR0Od9ePXZW4DxBupkvKLqiX5Izsrc1NWklGSqx3d
I94M7MxUA7yGyfLrKIJRr27y1Cj2f8RFp4jN00TbtdXtmKKQum0SRbkqCeByiNbSQusr6z13oHYl
Ks6yTosRGEvLt46U/N8DhFTZsf+g6uiW4ygWDB3NgCQim6r9OxoU3FZqmkpu7HnWjTsfc4Zx6ShJ
eqjYfQzzaczHQM1kipI4bfc5rBpFbbyNjrnDWukL56ny3ak2MoIQkE2d5B4xv06zu6rP0wUVKecp
wR2RjKFxaCwsMZbJAmyX/SRGBmNwtBSMTdVpYFXbKUob0DZFJ+J6BpUpW9+JJrUTaU1SSlqLwUGP
tYvt2e8Wmr5LaA3mk2EObF1qsuyiqRmUveA8bYq2pMQ4jVB4s3Xmx9hg0wrS6AWPqOwsWtij+8tA
1cND0wxwEkmVH3TP6fc9ia2Vj5zurulAKTlhVqz4E6GlUaNJlJQ8t7MxdOZe1XNMWH9NvheDx1xb
Kjamaxl6ZfumHuvnFtH1lRnkCQVnmo6MNTbvK4bEm9TP4DO8jd81CFNPvWrcuJss6Qr2PTQlTXK3
vRf1q1CRAxh5aGaS9QtP1nRgrRyeRlN2DoPTrEQLmbSfcTHsFmNzCMwvYjthW9n3JpOzkziYQZbP
Z7eYoqiXPrCs3S1EwgkPs+kgYkhFwunhHkQC47cO0SsNboCyRVAeSGMY+znmIj7qeMBbRyN6DOB4
n9LYcwF9wyTeaCHQeBH81HNrdxDlHcv0YLMx73aYr6Alk/iz3lyUXv3ZO2Y2ckYeriPqmMgPAzpK
hZ49iEbEzW47+PqwFE15GhCbxYeC+cdRhETdLTOiqzHZoIhQilLFCpIkRfcpVte+f8nafJXzBSPb
eW9Cl7jz/K57IB0FKD6BTyKa4hDpKuii0gr2qId2D6bJhi5JcFSeJogDslrILvEsR/+JGOSf7iEI
8u9GP+IgPoVUbKHPBa6JoiWu0yP8sLasMFuLGOIypIhzw9kk2XiyEDg6JUHePPilUd4hHvEsWrkt
A/PCHht+LMJc/5euM1uOFNmy6Bdhxjy8AjGPGlPKFywzK5PRmeev7wVSXdWt7n4oLHAgUlJFgPs5
e6+9jq0bYFGHHgzAdd1rMeeenLT+uZ6/DhFngm6/tl61dKBpJNvN917/Sxo67W2UwpnMPwS3Anc1
n3YVn3Nlyy+ZNWr+qKiR39niu1EX0pEs2XxnFeno5aIrAdBFnafMyj0emClI2ky1rK3l916JL4ot
nKeYzCvSfeYfaMCbXY0Djn9kmDeQTPr9ODYR4Iac+MexPVJDIPlmTPZyHpqX0AiS3cikmoyl3rrW
jvZS1LAY7JYlhsMP4ShNdmjIrto4A47BoRa7ytSbs5RfSC0Ry3LL6Qk9UPiJBnOvZMk21cp0n1RG
gow8g8YRTm45zdhQ8sh8kANSrzVZGo95FNORtJXXyhrbHyCaub+UunwtpcpAVBMyD7LLcKdbtbJp
x0y/ocr1ykkNH9cNkAT5MCNy4M3/HkNpmW7q0qiRYP49Njgky0dSFhxIco8+rg0bjRJDlt3X02Sk
bGe627evi+RKGrj3BB0c5L8vSjFfeopiJbt1bII6dg4i59TraDRcrZmqIy1Rwm/W/WJRXqz768aU
kMqGE6nbEOUy92OrEhZ3VEBAHFOpV+TNuq/2enlcX2E559R5Od6sV62jn5fK5egGgv7P+iRaH1Jh
EsCWXzbr2Nfu19i/zkvWZ9l6+OPl1/Gvt+DLan0+8D5eCtEDpsNQQ3rqcWzaz00cEsGRLpvEMqLM
XffXw+vg+upr7OtAGtfAi74O//stvq7+PBPe+a7C2ecFVewOoWE/SOBDn+KsP0CJ+Av54HyTe/Jh
9D5U/QaRD/J0ETzNmShdiSrOb0P/XYYjooeBmFnu4tED90F9XzpNiRMs0h/6QZCGGbfpX7m9TzQl
+V2JsYd1FYgnqS2bXaFk+kGTMhWDJqw+G6Hvj2Sy/FkmPs1wkKiHAA18AzbkSZvL7IV0oYNBusR7
lPXx1g5rVH8DEWpcQL84TMIXpeOb2TXJz5Y+4Ivai42lC412Z9a+p3O6GTtdehmaudrHkuG2ozWc
THJYTkD4s1Otb1TRTgcny5eWKxUPCpW5r5m1szfU/BDPiXboQkAPaMiqU2lqb4voYb2xJ0vd0WYh
6AcvPD2nnTBbyGmSEr8nNQ07/qCPSVzuI8hjV8qmhKDoGYlM87TLyyHZ2WL2J6ltNpVYGuNlC9wI
cdlOC0OZBhiKaT436WGSAPJY2GKBGtgZWejJo1Qr3V6fmOEECYV+NNjmT2D7+6SgGR+N0XDuUqSY
PFc8IREJpkzW7zlMHnRH0ukhJJ4+pC8ZwIofLLE2SWg3LmXp7FqU4XANwEp6sPOkH4UtnYK4y19N
2ML7HI7fbrZYwvcI2Zyavrodd79KNAnuaNf9A1ZN+5BNybhNAkV6RXFwRf9fnTFl574Ict0jsaQ+
IYDP3uRpw11Q8WbBBwZunOMbEQbfSi12TTXmp8ymmW1VxY21IlHMbZh5jarpvkIr6dYruuOPMEgd
s/SHxtR2Xaw7V1OV39D9waBoQSpWhJUcEtplXhSqf1nmmB4BjGFB059sbmNWWuTHPkFPLZXyoqkL
y0OhaTYs0LiixFTKe1MSR32oFK8xS9eJs9Z31LzyC5DJV8uMs6PJhA7bhyu1levIJrqx0Q6+dRXQ
z1Y41lNyiJlXggmjzl87TE4MQbk3Rvop29puSqYXravyp/xgDPFD35oEbIO1IVsAfU5E3WlrpjVT
+VmyN7VgFjapNwKKpWOgNXR3xIi0bzH+CeBJiZNQ/pTrc5eMD6qZ4KR+kEjFcicxxdzu0+6MgSUM
kkPwu0smZduQJnpcN5VTZ/5EfN5U2IkLHKc9ViWM90o44LvydG9I+rbWM9XcmGnVeWVvvsucYKlE
AQ3REzOhdlupY3FcN6oTlx+v1l2pNIujs2zW3ZCEW27j/zn7X4czKnT0/AdXY015rJecQJZ2U/6x
3+TFz8j4aVUGn4PI8sinU4+FyNTjrEcGS3Tmtxk2w7YMXATL30mTIuqduwiiYCKEMRM5s7e+RPX8
YqpRuY3KUTsOiakdrQmbJqaREf3bIUhjxy2ingrJQABYIqRdbNBidx2bdyjq0kuSjqd+jYa4sgFR
k8AxWWBzHLDQHvd4hEbc3rWENvUoHsxB5vMtu7I6pYe6NnPFGzPxagmLSLPlJ8CVZjpyeZjal6rM
x6MTDuNRWjaO7GdVBHex6PNjsGzWZ836CgpOhImHEqZrhpLiDwP0MzkZuiNFIELglle90f8q6+KZ
BA7TreSUv0C1PGKpyhm7iScCwXE1H/Mh2M5xegVdLh3rJfxx3QQxWBEp0yn7p9D9mulgxPxi6/8/
Ra9eDdS8m5Yyy3GY5vzIBKiTsv7YqLl+0A0EHqYiWKNZdPN6rcs3utxBQwEreiwc8V0rGmOTy8lE
M6NoSVGp8tdQceoj31J8dvxh9VE6mQlBnt2EXcixdusvFkEm8/JSoP+I1fkYV+18NFqIUZTPYYfZ
5ZF6RXVkLm/vrCRmQpLLx3TJkRN12X38mT7fiD/T+irLq/7jVQrv+dBqrPsCMB7I8VXhhYWNhlSu
521jGg9aIWDmhQ4QfSlqjuvGlqvm2KVYs4jsQFuJScMti8LFmN4cRRx8J+3poa7QA5Zh1XqJqvio
0E523blyYJ8UYzyGsXhMKlRoGjqQQx/WxyqnLK9YxnttSsElGfvZa5P8oUjESKqJ8hNqPLDzZjgJ
2rXQ4EOwmGZu4/YALmsiSUjl9rFKm9A3TWZEdZk12xistIdPl85rpQPTQjeJePF1UgOxBfGS+MAB
6k1okEkhxUPIyg+XsFTyhdOzbR7YP1KJArhhtk9TUY7+WIY2lziBV6tq5Jpzm20jVvYYuIanyKK7
Ok49KvSlALY0V1PDJDDdAi6Fro4cVGvx7SeWOy18iNZQNwrRCVtwOaitWFb5fKnwAtq1sUeLLG8b
p2VyYNj1JnIiHhLiAdEnGZnygDs6HI09BqSbE/pSXYa4W/hOKEE+7uANafzTowo1jt8niWbqnaPi
htzxCQ5W+S075jJUmURwz9IQPGvmSLswzu5jYrR722zPZiCZpzQqDwnPrGMcxLtOJC1/yt4Cc0CE
akaUmEscl9jUczFvsImQdSaF1zQWpZfWtbzh3mpuiKVG5mVlr+RCyhszwVyUSBWpRiNEgzjKNoOj
ElgPcnGT2uGr0HHPDTR+QqsdrzzsbnyH6lMeET1t9eflsepiun+XIeH5MS0dL7c1tCPMun1btuhW
Ksr33sYq37Z1dES47Rm1ORGL3MCo6eN0Y3Vt5zthda2j+JBHGgoBR78REItZqHB0XDaZ6tkNUvIu
a3Z8P+ETN8WDWpQ4FOpmw/+seW/awthlZr8ZB7XBBaPXLk0kPtTCPBlRzP9XKUkeZ42PnKodZoqH
WxYT12X2f25i2GnZNBYHRetZGvQyvUpm4+k8Id3veNDT2fCGErShAS3rlMnxn2TqBFr9hZzUQ6im
LkuooE6ymgw+CKkumacpDz9nuIXpZLmGNEOKQP1+zrp7MxPtJZf8/u2U/mWUVb5RbEm7SAapv1Rg
/jh6Ajsrq19YTJ3mRoXdbWBaHmz5liTAEkpn3qmSc9GzqPBSpXWOhoLkvVTgyKSJvU2hml9b5zKG
SghHOoqfrHwMWP5kxt6WesunhmRg+WnviW7D9GN9ppqOc1RiaOfRUsh2guCCpZogDkpk16qqpdts
kJeFtFctqukoZd28w1z9vSgU1bWZFt+H4aXIMrIcBtKmmfApG+ZRg1fXxtnMImMP0B7Kq1L/Giem
K8A4ghNPo2uSGdV+Gm9g8wzXwKq9qw0rOZmZTHs8ulhO3/g5neG6L+1bNJI6odVtsmsHFEkaNXg3
CVLrUs0yd/25M3FY6woxX8yohl7YfugI1Ws7rXQVBHDbsXRcGGnWI44jBZV84feOsJYHt4GJ36q8
qid/KawIsqS0BeIWzR7GK3CjnbH8UMk16vM7DRc4g2HQgCSB+Jo6fE6ESWtSSuOQVp9lbrr5CCuN
Xx9j8VzZkSfN+PMBReaualOWU/Ten0vndUpVHtEA4HbhXG6Jx/yuYvfyg5l2baygCi3KOLsVI1pD
9NBeKI8t/16OzD83Sm+IkCOA/ky9gdKNNw3WeByEclfDrt4KHs834eS4KgwcQzwEonsYFi+EWp7B
3V07ystXyLET4WI0+sphG9i986Ab/S6beP5UotI2piyDEq1icZukSXOdsVt+H6aieWVO21ounhD+
Nxtbqzq/kLofaS7arWmXJD4JFBdaSLZfGoGI0/QRVSArJ/5HsNgPZnlAq1TAvCvjAZs4XsPUfpkL
XXp2EumOTvqkQpW/UProt6qcsAAym+GqRO3WTkvlFC17XRsPV1Now1WWQuNoksKC35kz4gi1M3cI
L8PxOQsJg5KjXuNoVq8C95rfgBvy1l1u2sdxShpCR5oR3fpcvYU6+uq2rJq3shwGt9O67m3Eye86
pta/UdPtEU6G41vIM9vFx4gbkhWJGwOCeVPyqUPuQHPTmdMOQWuvvTWdiVmbD/SbTigdyJDaekMu
1bgABO03ph+sfnA2+2OrAEDXqc2UqP3fWO/wiapb5VvSzIheNT36tsQIuFog+tcyimD+wxN4qWMJ
YSfhp3VXvZg4i71Wbo3nqMs1UBth+RwL7sqTSd/McoJ8PzYNBCBYKI9Y4FgB6nqIAuOCMziGWIdC
21CQlc21pd4cc6i2oYobFDcigTxxPV2cJNZ3SdZO58Kqh71OPPSJKnt1aK1GOXbI8iF7Ei1sIx7A
X2UHe2nKyMczk2w/DZV2bBFTboQwvSoxrAM+QssnZ4EfCfcxnJIm27SxzDI27h6ySd4VYSPuKLTr
fQsSbvF/GLCX8uc6JdQxmctvBXZnH5GQ7BU6uWO5fjJj/UyymMIqSPnVN9orqt0/uSlReGHyL6vV
IWX+gAhY+GOFm2JkId5FfMHnaPjc9Kl0zPlZXG2yHZ/O6dlwonFXW9MrxMLBNwJzue+N+jYeAL2U
mahOrE7cJMdeoVjKuM8BjHkjHEDX1tTRm4j99axlKZEY2nDQB/GoO++2JasvuTT9jnpW5jqf10ja
d1KY3OosZzHhWG8B9kS3NIzuxQ5xfuGKRzxUV9skpKQr1Sqyc0ljMd601z4e7G3o5KprmROxqdRv
e/WMtR4G0QJjSOz0TUE/7leOOBgOtXWt54YaiyjaCtChIDnjx4l2u6tk0WtpNRgPXG2Y0dt0xzKW
lH0kxQ88uPxBT0ZPmaAEqXL9B/SyYtYF2pD2DwXZgad5i8pNjmPXCHXjKGal38x5l5PBXp8i1Up3
RaC8MXrHNd6AzmqfDEk6Z1a2NUr0kxKTwI+uzbCsGrPihQIAS0qQkBQEbUqg+bbus3in6u9qIbQt
98fnqs9zTxXJcOn4wNN21EIfUPnO6ur0JDSEqkM54JI0h5cxq8xdGAQt0TX9d7kpKCnoYjObEfe+
MegvMaUBM2gg7uF63dClfxdGix9I617CYIpReLjZjM+vq6E0SDFPJqksN0WrWJvM4sFfdTAYInJh
MOxsMHREz429rTLCIwu5d4i3Aezk6Ne57OjrQnhJIme+F8ykzaT/JakgyBQ7hUwZgNIxrSeh/hwt
imb0wplxjt37gxVl9l8OnrSEEAOUrBgn8vAYNEqK0Wkk03uYnQeYjuaxVaff9ZRru3RY/iCxXd8m
C9qf18QUPeH63kInVrdDPjfHhqxCRHPgboelViCqZqBURIlC1F6bmmN9k1WZD3jssO4oJ5YceUkq
OILq7sBEuN9N6+H1SI3pidzWJuH8deDjDf5xbH0XVchHPRbTzrT+pFVQH/pOom9S256MDeWokWxP
Og/WNKWUzT0BOV6JO90rQbsqUWLutGmT0sR6hHlzzWCIenHbIePKYdOOtB9fsK6SkdPjWcrTzdBi
DZfSnJslaiHqNzspN61fYULvn4hSHgTF7JtzQQ0/IGkjBvMsU4Ry00ZjnV8OpzJq/a7v7rTXSpdQ
SzyoCgJTU+seulloyENKHSNZu4nCQxTCydEyUmOnVK/AUCz5kCIVmwlNEBi16LHIeF7BNJPIBp4c
swVBZGjw+OrAD4LouRPQZ1Xr2Pa98tJlzzKqHMgLYX3tiuG3Ts93189Vsq/kiPaZwvNtRtpEvtkG
q6bmFSMyB0maroED4qesm5c4qOnMBX+CIc+f5aD/wfquA0DebKcwWIjWfBfLMr2aRLkcCMkNPcc0
NyB93lmHw74W3bzprIDFbmN/Jy00288S2TZa0tM60oLZFZUVukTv8LmqX1PdDFk/Nb/rgfgpK5mf
jTLdpvlbVUT6j6BqL2ZdEWcB91ZM30IhChfmONGWU/FIYla3tWLrURuzb0VOCnzcvKej8hJ07e88
Y57ahT/kePpjx3XOjMLp6ByEIX25WD7ZCuQjIz40VbeTzW7+UcVw2QICftWsJwG1couWUoqUK9VW
qbR2kxg5Pvz4r5aUNRpXRXsZeuiUQs4SxIIVLE9n2Chx0/iSeqSPIFKSmoUR/GkWbZZhYSQA+yzf
+47KG5/c2CIMOUODCvUXDzKzjx7JhjNbFmvr4LvcDppfGpPtdmL+nvGHIW6e9Uh3LyrN2Y6ijO7B
qBso5q6FY/oxC+c3qxkPhjkEro5xbgf/+EWyRXxbbKS7JJB4RLXOnnK0s+PB+0MCalPIWnjIg6B4
DOv0F7zH0bUVsu5VTTr9tLhBMH2wimNIq88FzU+cstNnnj1yg98z604PaapfB5uZV0FJzSuIrKSk
kCOOlTW+EoREVFqZ+zEcNG7/LKhi9DfbmZKLL6s6CLdCH6/rK62l3GrhSJOHAl9JUPdYeOr4gfzy
Q9iU1t40TckrklK6agW/qkXejEEsDR/hTLtW8WRcaEvlLhMk6dWZEMwZWTov8yXpVZtl7Oqhme1V
o4nuUlIkGE0jE0yxkyk3ZNENdRWHsnaYzPXGnFr+JaLK2yeUBLC8s+7chgE9nnRuQVsUKJE+Y7BE
irS9jy5yz11Yn7PsbCcmFh6srF5hzcEFz77fmhHM22pIfssYxZitR9T+FNCjJJ3FOobCivSDaKIh
Rf1CInMiMdxVrFOHoj5NKW6m1dFcOHZ16ki2cldlj5xQqP46eT267jKh9IyE+LeMQu7SGO6JHgpr
4cdyNGzFGDg3Uyk+N0MA7wDVytewqimEPs4ox9p5XhPdP0+tJYLvkwnbCsR0uNydSquQSiE3SPzo
+B2mtwYcP601+zbV+BLrCSzEMryeZdpMIchH+zjLZpl1mxvDflSN/rIOA5K6Wg6dvxSPHFGQ9cPK
mukG+K5Zmp6YfbLutGqZLC1UsuvBlVyzDi1nUC4iQWjdXd5DS9UDlv2IR7Vh3deNKn5XhJLdII7z
DJH5f4JiID5+nSAsGIszy64NUy5EKnpmj7toVEJADsslNFbJGQMysV6Sl3Ppm0lKI8lM3phVTU9l
O9VHmbLLB9pVCS41VPPvVjQ12wrO8EExwomM2P7CZ2/+EU3yQFlI1i+50rQ3qx0sdz2AieTNLptL
NyLomBxSJbImpT+JwHknOcm3vnei3ZzINIlGFJNBHuWvWly/reF/SYyKb9b790JlqoWDuDtnwTdu
fPhxoAp4ptnhyEzUPqUd0G6zTLeu69Gw6OqLkTWXVA26FDNRkO4URybZauEz6CD/r6h4nnvZ9CXk
mY/VopwqQFive6uvYNmb6lR9XB0I/znzU2Nl+rqdTn7Sajfo0tC4llSLjxiL2WhJhxMguiZVyfef
g8vxf0VfJKMZH5Y8wTWBHLWuefpIKCfPrNlRQn9aD+A/LKgx4pY6fQSWF3OMHfwjoLsabOv8wclW
rNyLmlo7fWKD/96FV03Gjmltm3pvWbZzD0go2GrqrHjOsrtusKmlx6kQv7+GwhhML75xDxKHLkFq
4VySfTdWXQrEmn9fOTZy5Np5ZxzopAd3mcr/fbap1JEvXW7X89YDkP1s1sKUYX4kGiaQMhLjQypi
9TLMfesLKqi+GtXJTVGU5La+GmMNFL49Ve6/DkzmnJ9TI9uu48Oc9vrHKQ1r8CpHTrS+SVv3ne4G
/Qx0Uw5jymu8/ddGMuXWL/GPuF03/l4J9Pk4G5vS7hvwiwuuflJHt8KBc1mPVlHgmZbUPxdzIz/Y
XXKNl7NS6v3HsK8RxqDYZRXnTJsCf/62GsDbr+FmbU7pNDYk5nxL1hlBESTW60Z8WXf5+5zVTu4e
1r2Jx6M5vCpZrzxUyEbWwaati0vSwBJY89VYEA0HrYlCvxsT+TWa8p4iHx023TZ/qQ7xJKLpK/6H
ol8BNCWe02gS6GeggaslYVlDpL0VBXrd9VzZnqkmdbG9Xc81NPF5ab+EoqyXsrT8vLTvjY9Lk7EQ
z1ZrmLSQLWv7cS5VE4zwNU3IpWlcWZ3yTDRBenPs8VYse04ZK8+z2ECcjz92RC6/cIvKrushNo0H
QK8+rBerHZKqaWjlzXo0zqP0iKdRcqMOJ15IifBmac11qIbsTQglQv7b2nwhwvaMnLHeTPPYfyv5
pNkgPf7671NNW/08tZft6l+nDlN3hcFapfs4KpHPdWF1R0dnIhcq/pKXzBZjnsINa+DpMHQYwbo/
wOTC97IHf5Uzp/HXk9aLA0Kk73hczbuhZ/+4GJ/pdFhPq1mHGmSlfF29vqeKA9xdrzZqKnZ9lUpe
MCJSa6Ca7pU4cO52JHXeENBfrmZ1Z1Lp/j2q2tWZi/i9hu6weGuam0zYnkt2PH2UJbVE7geKI/Og
euvuJKT40SAGdN3jPmI89ekwEoA14+MOJVq4iZXNr2l2w3LWgErUqr0eyhmuVRXC8zqIzQRXF5EZ
rkZaxseJU60T3Ta0PMMxObphl8fnenDEszRk8qZNWmmz7uaNgl85RAWjJqN4BkZjP9nYH5ad9QS9
pEpHv+885U1zNGSSeHDdzG9tyMS7qXX1uD6gTSzOTdt+40lSIcRr1bvM6j5XZumKYF97SfrklaeV
hHOXveUYobXSNSbX8lARGO6HqeHyX/C7mud3dVQCpvZaQHW/13mCZfJxauZoRzad/mhMhHVkUtf8
0rjJKHlzL5s1sjUZ77rlh9x1UzdX/WigNUmjmXKt+HghQQUknIdWyP86Rya6bFu2DolO1iDv+4bS
e7O43AiHlPdyVQp/cvLy9PFP6ebCRSTPRqNItGYUzXr4E9dceFmHcqi4G8olaPyWL7Jqrohpc8aF
zQWLgekRWg9hpNECDW+/x8piixdNfnbSNrxDkyU5qYian2NnA1KJstfC6OwdDXZjZ7ZO+ZqL/EJN
s/nZWMgAcl2yb01WV+eWBbJf6U53ynusAKtRhgitft8o2WPfCSrkVvlnMPJ9odbVH5l62X+/WM5Z
R0ZeDBZ2cSkEg2eRUOsLAOIHkIcT3JHJr0oQeK1MTyFFIuauH4OpT0w/GaLusO7+92nYzz5PG5s3
NXa+Da0xRBt5TAmokmaoYONArURiBbxQE1YV//rKakPL1xUZ5AxIB5/uQX0AHO8QbpqrD/96xY/3
OablQ3mynSi7h1K4nVl3PTZCVV+WvUaTi0esJSr2cpVs1Q6BTcQ8RyKsWbeemfQY4MlR2BSL+yKq
p7OI0N1ofF4vrR1I+zVMR1HJuY4BQG551KFR6TDbXigJbdfQnViGqJtKspZecjkiKgfA4+S2+Mt2
zcR9B/IDzqe8bGNEFmj6kGu08l4aRpY6kU2LHSqzOAOOSlza0mY5TTAk7Qn5G6/WDeuacWuW0Eb0
/4x9HR0bPI0yS7LdOlaSivzxBtrYmxctPhNhrUImGaBCxGH8KOZyOrXmXq9aqsX1QLMavXPv8vUk
FVtVAxIJcuOIvAaXB0Prpm/AaCIvSa61Pk/Hr3PXV/I8j/60PO3XXaRMzr6zCqIGCjt4yLVmqwws
ALtlL6bjfSVykUYge+sGw0p50EwKYV9jaKtysIZs1qvWAzYlG1fORQWThGtBP2Q3q8839lBQ4+q1
Gz+u/DiD2Tq08HypXhWy8JquY81VDxKE00p5zHQwPwB59u16NMIhvhGqRJ4hy1jhLe+XqlF/S5Fv
Z5IFCquzzmhqb9I4W/gWcushUyR8wWmMCGHZXQ+MRNRyYZBsjKxrE0+KAofUPtz2ITHhNDH1AFyJ
Pp7Xs53lvcyHjAXux1vGeax5uCbSLRZRqWit66D3fGuM9P/fY+6DeIFayvrsiKUpPhcF6X27VLIi
vymAZjTMCX1rhNTgW0Bq6CsSLSbUoPrYjKL1eMr2p6/xgQ5A75flEkvpaAV/Gk5ui4mGxtd1gV5b
u1Ko37+G1lcfb5NsTH0b1XV4b9XfX+uzdYQw84/lWdeE4V2IP9lKDZ1z4iwMMyTkGfWG1G5UBdaP
EQ2SvyZjQE88UHMM9oT6zdTtVRJO07baNvoEyHvZTeOACJ5Yqa6loobfJntLFIb2TcM1cwboXe+m
FqjHiu7igf38cSP4iJUOjbGFD2+/iEI1zx+5doYxHfpshHW8RJ2jOOC7T7XKV/QwfpopXftJOIhd
vHh741qP7yR5bOLVzGsurBZcSZ9HtSpJ7gGf0PXcLIN60zta9w+HI3KrfquEmDRWh2Oz2BzXV+tm
vbfX4l2Ek7WRqHUfR0VTL21mS/isAGkKEX1ffUstWh3maf2vdOipDMSB+ZhQN9uBiDu1TRL4IXf3
Jx1Q5GEMkaqliwV6XIxrreblyASf1hHq+Llnsvo9QMA9xkWovVLQG8Jp/JloI3BUfr9LkwPzqWnW
05Zb7CLMC61w+scJfTtLFz2kWyTXU/vYwJ3wckOnbhqGfXoQ1w478m22dRaPqBB+pRSU8X5E36Eq
lhtqTv0JM0XkSyNBvQGwIGYnSv0UManfO7NJa3dSzJepMx7LeUzPdssaPFGH5qZaXb+QxeSdvqS/
r5v/68A6Jgwoi3TIza2dO/A1Nbl1I3lalsnsrmPrq3UjTbN8zkJdRmiec7enmfWaLHp0y/w7njaV
FU8q4/i+ZtqOfdceYws113rGOmYR9uAZi6xcsoL3UNem70GfXesmGp6lUMQnXGujj+Fw/g6P+GPc
XgQiaSN9jtuc3y7nm8u4WMYT6KkHYbWgLJwwcRGBWdcSuO6rnn3DNKN9i4bYgBAAkNXKJPyhak/W
NHS+nbHsyqPzIJdhPr9S8zB94rmxo63hj2oVPhGV6GSwg2oq522HQ/GAmsZBGCONbUhX1zbPmOJm
qnolwFpD/VGQIf5YN8L6x3gr5I/xWOb6oUeXbuYmgSaO45ENJb/bEtHty+xaHVq0juHwXWgVcBi1
GO56J/f7yaylPYH2hI5ZBv+6BiUmNZPmhsLLPArbuEI5HkjIG8GWaoAP1jEab0ygtaaEdCGnRDDo
pfSXxierfba01nhUByZpXdd+uEsRZsinSZYSb12eZiKot/Xc6fytWIfS+oM8l2fivO5awt4qRu1c
iIp/UvgunpvSSfw1lxykAzMnWrJ5SksJgCKNpmIIX+TCerDTKv4pq+OSVjAaNyUr4k+nGA6vaR+q
rbZhEUQoj0WGmCdneunChJEOimwnj+umds6GrCGfqov0sXOC8mQq/c/10DpkWO3S6sByskZnRyrg
HJJOI+4wo7ivY2saN6aan4pS2XhPQK44KSDeeJyoZkBZGS42rYhSJtn2Y2wu8ApEcXwsZHzPYaoY
D1+vZlHafjSWxkPIFNYnVmA+JpO4xoohgKY4ALdVK/ExZ+f3RE0/Nw6WgFIKzes6viBpPdWpA4Bd
zEjjJFUeph5oQZRp1TbQHe2bswjjlzvO1xlZOH6eoRW1/i0tio8zVJosbtHIp17kqK1Xx7j5jy0r
6WGrOCJFytzJZ0J/GkumahWQ3D5rU3gIu/69ng3tCllTvyZ5yQGSnn+Djun2VdwS82D3v+HD9JeG
eMbW1KRik0lS79msoqAVqGAsl5DGViGQRBGwD5Max5ilaXfyufW7umymgPDEpOSx3MYk4cArQjjT
qTWODM5bN3FbBdvc1oHBLFesY4E06jjX82OmB8ggwVGwvAwo9e7shUlI9YmfVrIkV0xycF7HVkTh
ii0sm7HdUJqevHVMJWdFF6Ze/Uz79ocdk6onxfw9MiIOQthhAL5E4K+7Eh1rilE693YjAlA7S8Wx
UQk7rwHDeRgcSLJsiMu5xQF56GvAJw0LmgJVb+8/DtcjiHdQfAJ/Nl5q1dmscwQp6ZuHr7Gvqm2x
nNf0i6x0LduScvG5/zW3+B/OzmvLcVxZ00/EtejNrbyX0mfWDVdZeu/59OcjmF2q7t1zZs/csIgA
oJKUIglE/EbMa/MSNx9ZsW/i3qU40sUYRuusT3eyzOl0uJQ515O4mw2GfxW9Yqzv5/qudmt0Z4Ep
gE+hAJs75cnX4QKLQzI1IxB4S4Qwu9W9ozeTah6itP24bhvUATq1a5DGGtaN65QPfiRRQphvmX4R
UDuuWEtrmDodgKenz2OmmRs4lNZKm/bjlBWK81BWH820ka+mQ1KMC6OqchT8GO8reA2AStqGaiPB
3gH37yNMcBvH+PNMxMIp1k+xsDOyTQ8E8XtRgQmunN4/GIXjP2EjWpwAoH8kRe8/WUZ96QwZh+uu
456JI/Fwlik0tJ3k8VNzQYDCKt4U09ZesWwTqRUfn4C/N4UoLBR/az301DWdGr5FK0ULqhPtQzMp
DbObQmwJkZ2VaIZwxZ+QDKDSESOwNlHlP53VdVAXTh2PDY6+XFQGmLcVhSqsf6cHsXgk40dDN3X/
nyw9rQV5tq+BMtrXQvKjFwBOsziCYeaYDA7YozmTv3ZD4W9tSArVzkkrAf+LeVKtNP9PkwYvVY5t
OX3AAsEXsbb0gBLtRVMIv+Jv8tkUvf7wt2aEEc48OFIlkFFe+JqUerHKbTQT0eIf3s2sWsRBOb7K
kmHBTwJ3IvVBstGV0dsnErtLJ9fKx6wnQaM4KK/qOCJ/y9hi8ojBfzOHEyrpyOYZ2aMzsDJwpg4H
8qqEJ454iyN6zxd8GN7FO8zaUb5YIyRyKAov6IH/s29gpF/2+CEGFsVMo6L6kkNK1PMUqr5YzHe+
B8h9bOW90OASY1oct/81Zk+FHDHEb81623bgHP3VGCioMSfFlRyHfTWmKpQ4iwKS2GkINu8fHTis
nxvESY73eAbS7KgP4S5BM0PkUkUG1dCqA4q7lBWmtG0YgSxD5bvbiURtqNrNDhyPthQTBqlRrsmg
HcY0yg8oendLJY6QRzc9f29ItfGUuqqyZ9+CvhwF56csM40nlE5zOSmQBiLCc/tbCHDPQ5fgW2Bi
3IWBjN8hECoHqXOmwB2f47ArVlZKHaUWv/9a5Tue1rJmXgRnKpvIdtESS1kRryN5jotQLy7Xv8fE
MDHr92uIsR3IqvmFkNFZg8O5ga4FuRuk3zu24YveqEsKn5135Lc5rhMd44xpRGtr1zknVir1GlZa
fxaHICv7szcdRJPc9zY0gJ/3YEAXOiByRBAPeZWASOmG8qGd7ocuKDm/G276JLgnwkTsxBpu9dT9
V0Qr7C3iDKSJoTmxQsLQaDnnX+Q813YWtMyFSM+ILIw49IYLVSdsDu7gvCnd4B9znYReGjizHYWo
AqpWvHIpjl/E40McAmhSsVF9hsSj5/fEebs6NSu1OtRqCTAtkfpbXxbDTa0y6IFgKjYiZnbKcIN2
AP0mqtnOTePmsq0FskZDAu6ilt/6Ae+IwGfBXsgKPiNBdmBfFaxFDmqKK036GY+sOFjDsB6//H28
iCes8m9g5MJF5MunOvb1p95rlbM0gJsXWW9T0lHoc6z4hACc+iKzsJyT5iU1bMRu+o3Igo8FeS8J
i7s6BU5ZFyierdrqAFjLv8wto57ygiaa4tK0FrKL+HG+VVdy/YLqsfyAZCY+q/czMuEImxfrHldK
MpJDtxx7RX4P4vRDCdXwl9l+yE08QTyAyaVxqH3tVBAccW+Yz1WTSasMW5WLJIHV60cnnJAGGvVU
rwCb3gIksWG6/uLDROzXMjM6V+MIVK1VjFffCd0NNhaQ4kUTF5WV09jVXvTqnYXWcmKr5yLPjNcJ
+54npfPY2r763GKcKCaBVE2uiWd8EXPgP40HOW+bpQFv4+L4aDVaiXthK1us2g633Ep1AcyLoFyj
4B5G5VW0xAEtP9Jo0wxb649F2EqHe1zvE5WCNDiJEqy8AWx8E0xO80VgOFdx5uE+Ewxs+u5xo9as
Hd6g4ULEgIc6V2U6iBcp7JJahhfcSE8PBcvACXsixfHuLjWcyMdosOVjbyvFFj3/97K0EeoaOr08
hVIMpaKVmvLUeM7cHXUUJVcipocQdjceaI7VMLQ58iGrTpX1QyO5JCLDVo6O82k8nXatEx3FmTgY
HZDm5dz2+pEreBo0R3EnUKxSP7ijydsdnWMx1fbFMwQYHGZKwcN/RuZHTv6rDYbwYcCu0l8yWLTE
U+X/Ml2iWL8LohqDhqr0r06MIG04UrkVzVJSfJKKdECiyQ+hDi5HHw1vR1lkMSYI2adjhwPwPDeL
KkBD6ri9TxMdsYwupeknS+xUe4Docn8TB80n+9yhEFVP94l73Gi8PcUP6+RJE+LD81CIvE8Vg8VU
K4xexaxhuhWJs99TLSo4SKhF6ESKqXatDPuMK45lnaOREpcsqgZhuJ+bkpJdXZx7RMuoFf2Rd46g
lCN7FFlz/TGbDrgmNDmrdDHKBjqHA4KvLkWfGAWC7wmKgH0SLRkN+qOsNkAYp9liVmQMvxIYkqQe
9H0nZPZKC25ejYyRkE8iJRk/oR8l+kQEswpoQP8/4+O2c2HYBv3OArCzNrvO2KiTH5vp2gOklvzP
5r1XDBa98jTYngbfe+9zlcnLTbJV8EiFZmyMsVZf/jH33rz/v74HUrpQrW04ZauLWGYPWCuLSqSj
rcFKN3UN1TLr9CEBmu+eKqeyz/Ykp6CHhnHAWixaaCJZnTtFuER+Z9h1qO8+6NY3TUvTnWJTkRKK
kcrwBY0j6b2JvD/Dgf+1wWzw/T5aqFF6/td/jBbhvv0K88KdR+u+ra3RMOQXPek8h3b2Bkfnscid
SZ0oKF48+AEibDaRekb2tVjUTZ6/gQ23toPrVFgPNdmblPjmcn6N5ItV4vCsI2oVIqXBr73WYVoY
tR5esOvAMaJTjBd9ZNWK2H3204ifhMpnqqgvreeX70UQke/Ou+gmkYHdlSSE99bv2crv2Wbepz/t
/imNM/3XNDtEjOw99EgzjrkV3RJoa7uutT5newo0R7fOnxSjwy/H9cEwWm7/YSmYMOmq/LOCtcet
Fr38HtOoUSmdH9zJvkjohr7XPUZHnQzQpzMoYlQkui6KnkpbVNCdQ62DybJCbdz6ulZfZbZZq6qO
4udoeHOAmS1CpQ5/oCKwAPQqfbUCyVtNWc9L2qr6ERPDZh3lfvau2/XRrlzghphVoVHVPyNpk28L
vLBhL2MnEoImAAoZhXsTmDU1u9w/hhF2JBPSKVYC6wYmWL31hwD/OTSQnJqwmj/71pgd5xiyvO1y
rLhYRO88U0fXJOsQD4nEvKKHXWR66FlKZ1sK9C+eo/wSJ/ipzSdgUn4psqx9mU7+6zHT9HGa9bfX
+c/pv8fIQ7JuNd97NFyrRV3Nf1fCjj0zGpXPFbssJLzDR9EyI1hCoWWmB10N02cyyCwboIutbLdv
zwDOo5UWYdE0eTJmdts8uRYkzemOEFK2e/rdR7F57hNYPNGnME+0fs9DfgN8Sh9kRyMpom3qkkIC
TaG/mGN1EZuyMXf9ZY6zxDWivHLOkClbemgRfpNRHyE3U70iWbYYJ/ZhnPXgLTKSr+F0Bnr280zE
RK8Yh+zB/9J7fxWSOpCX/KHeD5DG0eRQPlrHImGqBuVODzrlo9IeilCu331f0vfuwP8sRhVD84ZX
e0BeQm0vXgwNUcQp3FSoWJbqScUx+7mGn9U5ToBSVKk8Oh2m22bWVDdDLSVkB1MZawM5//ByBVUQ
/J2qrJXWyPSOa6fJy52oMVPv2HclidYWV4Fr0RbJXIr2gdbNw0TFehrGMlt7Gk3sc0oET+Zho4M4
dGQnS1nytQmGmW0ztJ7/z2f/+zg7VuSj7rpLq9KyLbmM//6VKhn7dh+RImQDq2uFr8iyQm1tk9UV
1loxDMVFNeBnISAWnp+0W/H5Vb++Sa1UPMZd3NwQV/xmK3Z90grqnJpcKSe4ut9EgUcUcTzZ3PuK
BmVwqvnkE7NVA2GyEeUexBubhQ/YagtVAaimLqcbUWYTaFVxBvo6u0DzMfHDaP7sFW71YpxS6euh
RV14stJyFIOssWRE/Vm0LYkcgAxPbBNbGQlR/Kt22Dl7Z3HI3NE7kypZyp6DIs3veEeCe6doJZWN
oDqN02K0EOvSLNy1kmIeRUgclLpta6zPZW9lZdg5WhZQU0zayidd4TsjjYHeXqHmN6Xxa+glpfVN
gvzSSq75ox2e1FR9FN8r7GFyY044zF9zYChXtnPNY9YCKYIs8L1Q1XGRms1EAwMv7WzuNfgqVCcf
IuWXKLyLor0M619duHIZLQszAzOb/1XEv4/BVBiP6sw5iVI9Rn7VypUjc2u47YvaWNrrWJbqGowj
fqo5t6IuqDQK66r0DgztiLNl8lWxkQ7NYe4g85gsjcyornYXWMNz/WwUHaoovstCWDdlb1shOboU
koFCPFDE4iLtl+3gb6D5Nyd5GDPjHLUFJFJR3kEVAcobO4KdNiYlS3pHu4lD55bNddS/Jz0c/TmO
LuprqvY2PPpMn0fJ06pTy4CU3WNVHdq7jGJ3VvwSmney2vFz1yLD3/l+lcOkRCBPmw6iW3QEE5xc
hmO1zJHK3Apfr6pRlZ2qAX8fJqSpiOVOy+MxUCjTCKgq+ONbYjnGSQwJsGy7dhbSIdMEHIWAngsg
Eep09XXe3g9jCWRD78LxtQj2ZR051Qbf2GE/Vukal6EWycaRjUqtnBJIEacScebTEMMlVRrnGces
bgubsa8WIiaGmAJekZRusOsb62kQSRpVstSDrQ3IfkxK1o4RaQfD7K7tlJYpVKxwQiVCJmbZW46/
FN/E9I25CM3OooEiJL6rKe4UiI/dQ7/H/zMegF40SQcv8cTgW3fbarxE7kS14038bk3voe+lcIEP
UIcaFFAc5SYyNmFAfbbHrl0xsfj8q0UVoFoH2ZSdZ8lyNU30CKQmwRdqaiZJXB8BlhznTy67A4QL
390LzW7M0W4zbCFR27PIwTQKnACfVNhuNhJ1XDxLk9pqd5+Agam/VsA4ifwMfyqk9NvSn6yBsrPp
1xAtxWkfjtHK1lqQfFOPlbfZWZzdDyIG8Fh2SKNNg2Q4z5vPi7zynQ8RnF8TRRXUrW08DETwHy8n
ms70X8iNvvRJmB7vw4amKPcB9Idgq0yesKEiHzpT7dX9ZFCxTjOVSvctRfuKfOzvfzseBFN7+Pz3
d7+N/hviOLwfdUeq2p6R6m0CSjJIUmc1A9FJCli71lMqshys8cRAZPeds1Pr6xnO7k0dHhCcgbLH
ORQrOGfUJyllBeMr1HWXuGCaKyA1avfVVOMvgWp1m0at22PdR+0RtmbhIhWX5NCDclxjulFBBxf9
YHF2P0guhVXTGnb30L8NEzEAQC24sCGckUgCSaRmLrd2ALJL0bwf0nSoeTYE63tIQJdQbnAvcZVB
hSlDpKDALzWebu6RtADl4PJXCHXHWOoFhDpzcA1rpdbU72rn12zo64+lv7YTSV4lTY9JEdJ1stab
11aO68dRy+SDnI7RQnSKmBPpkFds29+KZjHI73hY2dSnR6fpZoyq6rlrw4VmY2hyiukQugUiDdf4
gMkSVMLPqYYzoGfnJ7/rChJjEhhlDTc71xvchWFaxlY8kD0UoXfFGL3dH9T35/HfO+/xois3LoWv
Qws5c2aIaIi2nVW8Mj75I6TUzqJX2JOT5v6zt5ma97miFw2jp9HL668qFhnQJ+Gci+UXq2/SZt7w
2EuIV3pB+CMcMKot264/ej1bh1PbhdHFwE1wyUpx72TYf8qVC7E06D+aCX5rq5aG7yEECK9y650c
1uMN862R9Kkvf5kmuV17VBQy0CK/2rnWeO59CZbxlAX5nZr17fhb76KUJELi4IXTUjoZMbXR8u4S
Od0qyPFXpUL5SUvpKKsYBn4jYm3QqxImEJWdXTSrmoeJT+l1oYdU8Pgfw6S8Vy7FBLh00aW0+gfx
yAn7aDI0c3+IljhEpFzXTT4pIk9mlSJW4rK6sGQ1OXw6XurrXMc+xoWiPqeSxYcI/fQtCRP14Ivs
UILA0nq0SWDfP2cYaNIp01H9m74SvRyclStZ9ko8w2HAXYFIYD7IJT8/sFMHepFN/nUjRoindqYH
/g4UjjY/5kWsU1gUlgg83lcEam3naCMqKtXnUonGbYtcyQV8BvWsyUDcDYFlRUPrbOPC/ikeDE07
7ErK7EfRmtcBddj/ERPLANif5bLT2VQ8lBALIUAsNL208RTqzP1g8kTjWdu+2Rnm0RMg4N9G4GHX
vkFc+WNEVU06okaNUte0rAlCyT5lirzXgogljfiY6RjuqhgN7vvHzBNwSk4DpPMegxvjbw3LxQ5m
WvpEPOv2ox3CG5bqb12Xli/qQIYdpjnlkKYqr9Ruwfhh/UAWbVjAz+p/DJXNL8ysYTdh4Er6zTZ3
fKX9Q80fbB4yOWbKqfNdvHSnqlPRwYaboJneIouC90RF0BEvu/pQckEezMKrNhYOokjzJe1z67f9
McGTa1GEY/tcor39OHpYoGaBWy/duD5VSj1cKyNyIOfLw8rU+bV5oR4/lHDcDo0COCUN5QKmZb0T
dSJk6D9H1NOI6r8bETVJgY5B88drOGNer2Wc4pZgLqKtrYTxMjXhuACWdcurFH40gwUjLhqgxbp+
qO/m3gY29Uovok2iZqTxal17k1AKXYaeGZxUJ9bfdIpPyZA1LwPQ9CvZtO9iVOblztbQGibxEfho
wxGHRJZ0mYePgDg1W4mfPTZPcFwmbwG0MzZtMHHTJ7FxOZOcVePlCL9MzTt+WaiQx4rhIHAV6ct7
R9kAcTZImq1cy0lWTgdDOI61vWV0DoBuUCSQnVOPdSNmOJCUJ0EQzHCwXERyMNVfNKVp92hkoHJv
eflbl4K8yYZ42Plpk7/JIbg4JdDki+j1DeibY/cKb9G+trr53tgBPjWYHyzkAp9QU/Kdr4arHnQj
wUs16T4GJ45/Vcr4jsmc8T7WQcPKU68ffTYwG4C0/tlOFXNvp7K8C9qug0KixSsZlkGIz+VGuGUJ
kyw1TrmrTjG0D1gjpl712e6mmp4YKGImdhPzPBFzzQ49CVVtNgIqUcdgUtTaYCFt2e5pDEb3NBSq
t4JOKy0RijBbdruJdBLdiYqaONKjy0G2v6AEZ13vh9Ioo5XZYeEiYnbDzgr8gn/CGF453sehYj4e
07BGbI75cWz6i8y1x0pduiGqJJ7chufGzNcFWZkrokfGVZx1XRlt2cXak8jcZ8zJ1fZQhsaPITCW
KhLSL2QzcBEZAx29Kqd/bwYkUvXWkPf6JMzuoCKI8NfTJ3hnqhSL+rEoLGuhuuVS8G6iZSiBvMIr
xtmIonLZgxhPpPCXKElj4fiV6ph1VqaDOJNr+d1NnHrnk/+rt+zQ/Z1cOd8Cq/4cUcvFsEGqi72n
U3W7iC0kC8YOkoWZDVSzO2UbgMk8z0205cnbZlm5EmPS3KpuZlnjrJNgnZ26Fk9gBOp630w+0iEx
EDwY+2MZdeZr3qOiGVXJByTaYTd2iPnoKoYalJ/6BXSdajdqTB0qD9ImMqTl3CZTyc/IVbUn3VU+
Bt1QX/t0fLEqFcv1NjxyAXofUeSqqwhwyNnoY+s4uqlK9QaVLdnRdAcPUrOQwJL1TbHqfSyZs1o7
NGmpAcKC1nviNhGtvUaj7C3G6GppnmDOdFtuhSM0ARk5JFUPIHpnz6wbP7MX93wFKecIfT/A0idX
fh4MlMOscI3CVrs3Y66j7WjJAUiJCNsaPbPOcxA6BKbijNlEUIQWOdY+Z2Hi0XGJ6lr5BuwguEQN
mXMRzmWIY0prtRvRFJN8pSqXRtvbS7F5Sq1Csp1Fz99kQ7at2Y+x8hRzi3+KS76YTEcOZQLofjEL
7WnAHfKPeDU9p/8+fmQnvIpbZ44PqBWF6VaNXMj9YpcbT3vg9PcB9e9p6yuOMDcgvGC2sYGfhtyu
2b40UFYOLppjK/FfKbW776yxe0GhsvgjPo33qYlM2OnqnJZs2jVXfzAs23/K9WEv7uy17kCdayxA
o9Tw39CPbtlzsssw8zh6+ARZoRUPikgxYrhZOMjUAYBqSbdQ04krClodYNkZ8ye6xcGMUwOgfKIW
39zccvcF2gcrK0m6rTMJHIw+PuVDaYALjSz4U7kdP0T4S9ZaA/VvCsVKQZGMtY8YL6PVrJb5ISZR
cPrnM0a0EWZTSACVqG26UriR1UpadkGpXtAPRXJRCUlLGxoAE6npdtBpsXXuS+MpNur+0bW5qmiM
EOcPkax+Ty3dOwdNVi2HEodB0bwfIor/Z9HE3xZND7CNW5SdOogCNt+EwdZ8U1BJ2lOTebP6IOZC
KcKtOcHmUslPb7JjsZGZMMCZpH5rzEZGFx/IhwCJ3g9lXIPYKK2v95A4wyCnP6O90Z9NLUbFUNfn
ESiBPPm6iZ9bnuxrpRo+elhxK6DF9rlqWraZCmr6QSonr64uv2MiZ/6gYkVhwz+pUvWmaFL1WPRl
TWnR+5V5YXwUoQxLt2vdp5txGiBCpuHKmzCSklXqNxqSdV219vo8wlXC8JYCD5uPMq5z4WDu8aiq
TgEiB/ZCS39IiIUrpWI9sPWw9kVgNZuxr/BljPOjQK4DJ2sW5lQcQMKNO6znX6K0giTqaS+lrCKa
R0ujYj+3kHf6rvlI9fTugOCWAPxU7GYXvRwefV9VH4cAmK+dqhOuGLQaapj7EgEtgMU0g74JVkps
BwdxAUyTjMFArUK30RvufIB7o2NmRzZUp9khmKwX79T3T8jyJNdGZPg6ZYNU5KRrx7cnviHVcoel
5kj99v61GnkPRNkebyKE2I938CLkDocqLEjdgtpJcR4BOW0U626w8g+pGj8cSasf/FJRrxZPgoWI
o52IPrjr14c6NNP3qj1bXV58WPZzq+Jx7cfR8B5rvHUJksgZuq/7gjzWHDeiQt9TY0CjIbRWfSaX
l7QHH/sqbise4hQC/SAFmcU2DfkLUBAiIpARoaI4m3EI/eU/OtIchaW2lMud6FAd19u5hqsfVPTV
eq94EfUbI176Aw2xL6YHvcviBUnK8aIowF2mzLepPyiejU8Vl1627TRcSiqlUG5VUcSTmm7ys8Tq
IfH0X7LUvZj88t579FaQnVTjm4NW067WdG2PR0B46WJsXzDpkK59iiaVgTLGmcJqdcq74oXtIaKs
ku67q7EqjXWLLd6jOChkFcwoNM9J2iCSabv+zg4MNTqD5FC2emI/QNeQr+IXGcbmAz8/mVwrv8Gp
T7SAvDmPozKuvS7ZlAZ3/sGSsBzuWVsqUWoeUtShNqrupy+Qln50bmL+mIZ2epUsMz8yi28Y/ET7
llTYJVPCV6PIvbmF62t2EfF+6jRK/9WlXrgX8QgYsbIwox+lpr+VzmCRiuGg8QyFRTmddoAWB0/m
e+YBKjrtuG1GAE5ysVLxTF1laNVsZjjSTMOzovIVN/ViFTgsgcQf0qqHP5v3XlHQ07DjW7a9d1LT
iI/7t18QKt3aCvAuqkF/70jV/NI6Xnm8x6vULo/TazhDmW2KEVO7tjG0cz8dkjKXUDYNKVjEcEj+
iM1jKivZeYP0ITrEIRIzxCmyEOkyDa183ZTt5wsGW8zJQQX5mjF+sxpD37mTwpHfVihMTpdj4FuY
QzkyrJXK9l9kf9iKOOl7ilZ4eG1EE6WuQ5hG5TMeBPFZTC8t73UWEHBy7yx3qm99DL7z5ABRyvFe
PkZunh3ZontIF9kyQN+2AYrASj0AvUp/TfogX4jTP9rzhD/6HFtWF5qWZzskNe2rJdU38buM/Ma+
Anm7KZgwnvqwSxDvQ8wuSfL8XPUpO6GyXNqFYTzjrFk95NaIQjgUjaHw5INJSm2p2XL+5qIIvK6x
eNiKSc0vtQFcMB4FhjlUHeNWRJAh3ZYSbzMYt999npuZc4tXYEei+Jcuhzpal1J0QD5dI/GgHECB
G+jc9t5jmCSXWPDQCmvcay5QZacZq5tdoOygj3javUtonlYoCl7c0ehvoZm03ML9D0mPhpsIzfGo
2VZsCc8+BbU5zkcNV9ztyQchAHKeazR+lx6U1t1h7CW9G2MUr8M0zE4OgqhnFOrzlU6x+auhI5Dr
J0AJanhzjsY7ZTdi73gcKlvNkHCNSGyU1XQ1+GHb0o7Vlbufl0G1pTlrFnPuoU79p3pA/W+ttqgv
aXqd7/7YqgbkZnv9ONZsjA55r8IENVLjpIWIUStyeBG3KGp04UnOhjdxixKhTFYgQZFrne9kihkW
566pTmWo7kiwaR/1GDQkrirvYmdOeWQ2BjsQHl8xP/wQG4HfQwvQs6ioB59DK9f1Nr0W+a9ozd+H
Om1hnUYt+ilWRBhUe/OyyNKlCyx8a3dfKYnl0mAq0FOGCHb9b8ZKLj0XnhtdBYdFsFZKSyvX1uBk
oHThteSpcpGk2t6VrgpkzvIKpJoxZFr7lQVuLu+k9oD00Zeh46/q+037NLhq+GQDH0zMFpCB3z5N
z9ZlPAb2VjSdSMZZcPC+ipaYU2XV6xAO4VlMchK3RmwuCVeUM2XsY0Z5TV7aO9cjHBeyFrh3TiVX
cRAd4oy0nX8ykwRG1+AMC9cI1R/t2pvWWXpYIPrXavZDrsNhtR1AVKOMJV0csyzSuzReRyUodVyF
nmEIed//doKZhy8i7DTmEzsvrDcjTrZ5gzc7dxvjIbJr4IF4ra87t/a/lfB4mxoHBYO6v8GS4qAa
iKs2ev9T9IuJJvpYy7xS4ytCvXuLteGj5XXNkzJJp4rrf+RZmGMLs5DMKntrxgny1SBWIHqzGHlT
s064AfRB8JLJ+rpOwSNBwoN55m/LFo9craudD9WfwzIyrFs5ij/DjB4lF6M2V+mQQXuppjsHe4Xm
mYZQQBCNQEdJE5ZEG6qiR/DR/2p4bok0JV5FDzPP3GgygHQmhBxsUr/YMYILETuci6VyKwMACEgX
rc1nu6p/IZA8fDUUlwxM/1ZhprQbqR6esw60+nYg1vA4ikiePw9gk2BM+tlZoNREE93m7CxQamOJ
uJjoZW+qbpowSla6gX1Tp8rN0cJT9ikJpVvB/yk9B2UzN5XI6r+IYZnzTR7BwIw5GrNT8pU/1QcV
XuU5CFqsFtUm3PmljHijW/c7U1f6hw4+kNhRiEPsRMZKLYx8U078WoSjB7K8nyNK3WTjMY1IzSFH
qZF9iG8Vz+g9pw+ajjZJpQXVmfVW+GzaSA1PYiE4rOibqonrbTWCJfFNY2Oz6oGo0janMCmRr2vN
Cq2hKaGcqcoFDJv/FOnsAVwXea7ZiHeopJVXYgojeoOp15PoFR6+sWZ7T2PlrcfCjG6DWaX7yCXn
/UqlPtr5MWIxmoxbwQxJzRD7o2ZB2xK0JdFGPvWv9tjqq2ZEpRkuuA0AEi6ul0tonSYoO4mmgEAa
2B3hM/AkIomTI2g5jQ+n8YaCLcR9vBhi1/86XkvSaBH42IGWk4Vra2nqSkqrkYSFM7SbGUOdRV1A
WnSq8SqBdBrjdDjhFij2t6nsxLucytYymLa7Wm2l8DKsk9gBiz2vlY64khTxTYw3MAtkwaKbOxNp
2yMF5Q8EliYMsVw8hwVetk4GghaJxgoPxiEq16msjEuzYi03vwU1MUdoGKxSRIYRHScYcwgAcMdb
eWzhHzAFKh9sREgubWxN0Dbet+QGc1N0imFihJQYqxKm9LbUSrj708KyLzGkcBJdWweBQ27m9/pS
nHEVpUfX0eGys+6cl5zztKHaq9FoUuGrAuTH+DbrwYM2PFb9RkcRnXI2sT8OWYcKWOpU85B7x9Cj
cLXg96+d9Fj/5ibUukVNJDO8eoZBNIGCeP/UIWr+VgphFA4nQcsNunm0qJaIbmcqnooOR8Fk62dm
xwVOx1jeXFEA0bedAfVB/MFq7HUvYRbc4LtYqFta+QYlQWP+00kgO5eJP+T7Luq92+BjItINww9f
lpBZn9bwAYr+2kpNE8Sa34IQrNQ3MIkDTAs2+T4/kFUoU0T+Rx5gZpGK7oqa4tx9Tw6I0UUyyksb
mbF5ezD4UnlseWyK//aPHQOuLKwIAsRvxFux9QXWKSG28ogC22khbXQTYTl0VactttV/B/fEZhdz
T8WAo+wV5iuKM966j6tw3yFCuA4n3R0ByYpj2zuDuV11RY4Cg2hKUrkSI2LA/radTNqxgX4Rh65o
f6WkL3b3kAw26uINfriHWvku4mmiwCEwy8nQ1zvbReKfxRniXuNaTxCOusdEh64awTLP82ETp15y
VIP2/f6brhJk6xCCew+mCyFApxySquBkQ5jh6pVa+4iyZUQ9PaMI5KK927Ob/2kiLp717s/AgJIn
d3b00mmpsVYzrTrJClDRSndGbNbRBFC0AUEL2wxnzJiDbNR5DMtXASgTMDIX97QkRc0Domy/iJvc
3KRPCOD7YH2z5pp0wTddD6aluh/vUcpoV6JZg9RZpV5u70TTcqUflj0EV9FKn0bHwItQpEXGFmGo
2kSYJ9FUzM8m3aQxyzT05W6a1kXlspi0kxKlDQ5CWYkyYrpsfHUjT9AxwVYQjAZxNh8KAxdtKXgW
8fswSXXLtZYWJQSvrLrgab+eCxn/aMZeuet0J1m2SeU9cUMJl5QMhi9I552Hyq8gvXb+wgI29XPU
+l8xl8YbxukZRFcpoMBTW1vETeuDFjk6/mk4pam5lGzMrvwZN6kT782E1GlklF9bdei7ryPAeBSi
YEdO6AqWkZ+HezMLBhLFop26A64i7DD+bZyIqc0aBQXvLO5T5nSzgnKucgPM7YW4Md1vYKJXND3H
U9eYQXwOuXdUBuohin71iiFbu1BlVyjRpjPnWZyFwVUKrPx6D3Mb+nOoNDL+r6GNERd/DK3j4AYG
9IIp6vAQtZK86WwjPUljNxx8uXZ5bmOJ0NSZuqLE2760bdcsRlZk32pu8TO5yDWUhWamOQq3/Xcb
f7m38n9YO6/lxnVmCz8Rq5jDraJlSc5xblgTmXPm058PkMfyeM+fqs4NC0A3QI1HIoHu1WsNlbns
ahe1AIKCaDpU9jIEX/BNgZgjHQhC1oAPN37U+zu90M07DsWcqYUH9UzfYckf7hOv7HaeP0MArXfG
S2eSGxEOU0zFKRod5RU8ePrRsXmWASdXDi4PzaMigEbnS9e+ds2UHc4jsvXBlaquFbpj4/I8RpRq
5ZATvInqptx0HmAVy87n+x5txxsPjk7gzPP9oDrTfdlYPSdPbbyUXbtUwp3O3gZUYNhWS6N/0vSh
vpNGU5xFxpRot+yya+MBN1vfTq5+C0+nQv2RNNYOe7I2C/YAehGvJOB1BYUXxM5R3MIPjH41takE
vUVv1iIuwiWeh+5iTpIfcvx0kbMQzCmW85yY7KrU/LIAM7WwC46Aru511x2/yBUVNv0zZNagkALr
V5osLUXNf8FCDnmMPz95nqkTCKrNK2B66LrHar8+hb9mwpG5v0qEkpU3VC7E7KBtY8+bXkjIQxqP
Muc+7qLpxY3XmfCaHCTXT15i2CRS8qeXElXKx7XeveYeKm+51u871lG48jPqHJVp5WZQ585jbN51
RRxv4Uum5EB0Z8BCdz2V6ijCzseo7+k5E8Jqml0u0KyhWlxBwxwNXF3fBcIcBkN/pfXtpZx/mlE0
iPhQY7dJYbJkxrQaejRwTnXUYwHqpewRzUnGkRh+TLxHUL8XSLrLLTDQffhpYOKW5lSYQz98MxPx
oYpSzHYnhG5ivbrtkXLVILprKascSEl+ygWA993bdmvtPr3az7kAZEb2Za5bO7lfkG5VrAyXI4w6
f0tbJJpxM/e2elGjBjYspAuwF1QU5IH93SwNelwUyHyIjIi0QlR5mjwREP49A91VmNg5mcNVm+zn
AJ7uU1P2SzEoW90rqpPKpWybSpieRm0lx//sJc2ffGQ3UHqK29LkNcu8+vRPG/r8pxHDCk5+8C38
8Ld/sohSqGmfnybJf8g5XiEnDFkOD7QzwQRZBkKdSXVBJQTFrov0cA8g6u2CPAdWaB+CcHMerd1K
Q7dWuJ4cpEkwxmQOgp9GaW0bAYRadnP+pJqFDUq7dW6nJOLiwzbOZvHUifjexq51eXL3xyDfQVMN
p73wj8VFbQxCV22kr+QMaQgCJV864jZ9pfQXfqkI4RxwC0LxQG/2Tt4iEeP2PtTQrtGC8RGjmZ0E
KLUo3vqzxZL+FFmQAxpWftKU121iVGBC4ux7Teo/j0v9ywDkaj3HmUs5AqlTD2jxrjD0RaV68S2S
pgYgI+SlNm/7e2X4Cn1B8uwnfbnrhYSJpLhR0Zl3gjFbVKQ5Nvng+GBq6sy50Kf0ci57cqGaa62n
KEF9bkTWrKyRtytsmy+sIzd+bcc3cXChfeCFbiyEiIgIJLBxTRCJpCyb2EHs6+zOqrWMHUgLnbPl
t9vvOdQAEgJJcoP0VS9qQ9txIbG7spy6mqgXHSKIyH1TwDPGdx9plpXYtp7/Yx4UJEiHG829T0jv
wQ6cF32qs+/eVMD3XjUPWU/+AgyVty2aIlhYBYg98l7RJRg95ODayX2ecov3DjGCHH6MhWtbw+1/
9uis7LGp4xaJy665PnH4jNQv9T2oEFcLATFL6h8xBqmucvjkp4qxHKH2bag2HO5B729yrQwOoTIW
BzbVzrpPauXBMKgjQf7c/2mh5K0ZP43RhaVTq9SHVMyZwjk4wMVTHPzBdIBK+/4D1RJvc7rDpzny
Pt6A5mTsRk8aD/gjGFVtDX8HAp8iCdCNHkkAeHMNYp305yH/GY4JZzPR8yEYmRZyHof5/DAViMe8
+8rxk4vpD1ewgO48t7/QtM7+kejWawEREJybWrhpKrXad8YQog0ASoNcrfkqXKt8nhd+mv0iM+c1
KC87fbuF2XVa87ZGbkKDSYenYn0f19bXXHPDbyXq8oth1MpbpHaHfQA740qG4yLthtSA9SVujNco
7k1wS9p0ofoQy0TipYjqWUkYAyUFKJrih9wjfqjEzS5QHZOSVNJvvLGggm80p1rZYcVW1J7Mp7YD
Cw3yG2bCIoBXMZ0yyBXBHSarRCdqPkcK/L8Y2s5KDkKxbTm7pbUPNfO+MfzobqDc75owPuotsPi/
DiGCPZU/dTvZtctXXydOFlQ5nOgpVJM8UcLXcCCo6VpGc4xi13hAJ2crx+Go4zmYeByixWLiJi4o
qAWk6fZFXfT+Xl5sN/UhhTbfutUUU+HT6YhrvbvUoDailTuOi4FPvp5Kv7tveHRctiNKcrKrz3rP
Rg6tmCBRrsCs9PdaUWZI0CGmI43IBRGUs+ylNMpJSa8HSIopxc43O04wZjXyVZoRyHN6506phmRH
eUW4DaukebJrjiBV3jz2rj5cNkK9TvAXluLi2n50yQMj5VXh2rfSkKsKGHEPPgvN15t4GQqSQkhf
wu2pn7naj6TonEtf0hmKeZA3L802Vq/lKjCe6VdDXGwGpSs2PWWyl6hJ/WijJPuO4sBT6Bf5o9lX
2ra1eXLE8ezf10bxN4dqzLqLvCcyqTnJJjWRhaXM72fk++AnPbCQZu9TyZ8a36IB7HsXRPrj0CDD
GmR8IWLeW9uyzXWoP8b4AL06tSLG0NzOFJsDVtP1Z3hSfkBWMFyVIuMjn8dh362N2OtOfKLWNMCe
MHS38fgIp36E1I9egKxO3efetnfyH0UlCifhFDrkPkdZhN1ZflAFCsGlOqlQQ+NG9vLK8nZuZEOO
L4yAOdo7CBrG5ViG6vY8hljg51mWoTcLOUG6WaONHhD7l385q89J6VAQ3Ag4KQnk84xTX9yjnro9
Twv/ADgyvB8Kb95YHhUz6pCyYUTzih+Tw1eP8wCIkFjdhMRS2MAKSMiIlUhecNto64GA5LPVc+4I
1QGlpM47hC6kVr1gkppTlaSYkSYoWvKAMHAz0nD84CbHpVuXQflA9nZ6qQDISrdAS95WG99Xc8Rq
sivcSvDmixl48dE3OcOnMgPJC+PZJmG0GR1ItMDjcRRQQiHD6wbXGvIFj76eLuW4lfTNfoJQaJmE
7PLbdtJW+lQWO2kd+cdUsFXe2dNo3tr+CCyGxfSYvCtFX8FadsuZfLji1v5edoP+F5q1FfgVPpAf
WCtI0OxFHcPGPAdZ/AKbGtQOZv00Qax2BSl3C1VgFb3UI+S1eV9MW+gkohfdTV41xexvnNwlX1Qm
OzncatW0y0aUXOSkKhipJSz9cS+tf66txgVbdnHPJrM+rg3N/mvntP1N0hbD39bWxSfoZ1Gn+L52
l7+oAzE2wzjMjhHC0MJFVdu3llHyHHEMRZKYhVfZmKPZKB0hwfBXqZFA7Ce8IVjFImePbtrsoq67
pfI2ujK1ttNWcgo1QQtlCM3DYFbWBUSuTxGsn9B8KinpQ+iSerW20BZqy/xCKUpO/36rraSP5Vnu
UT90CLFne0NzX9HMgu5BTJeX5L1lzna6IvKSZ+a4yQX1Uuiyd+md8NYxB+3WTJV7Ts/wIoUNNAkl
KkkS0klu7ZOXnCy9VNjt4UF1zGXKM+vSreof+WDFX0Wj/N0wCRXIEdmYw+6HbGi/G8L5f/L5T7eQ
C4IuPfI3ZYuowIWlDOV0wQZgfCny8SLN2+ihy0QGSovKhRyXbr4B0YDN5umFl8tF6KfxAzi1f7h5
YjXppvbdB7eqVzg0hdBKn1d7v+k0wVY//rma66ntWt7UIs21KhXki8MIIbJkor5BJrJk1zJb5SDT
XCmPl5NV0i2crZLIYVLs/9e58mPIG8mVyYsrh/N9zx/yfF9pHd4/xhS1/Za6QmeZWC6YCc87WvFg
XquKbV7LVtygheIn5ohQizD0XeQsKk9XF/ncjlvpqMvBpq5WqV03x/Pk/3ZRcbegSM3r88JtniBk
K+/5vvBp7H9ZVM5PAdadPu2HRTWQxKoTfvy0oQHjQGAopz/ByffzP//97yIXdW113MoPfv43/7uF
P9w/9+1sbXQrSYDfh8lzV8YqsoXQ7ykuGrpEO8Ot7FIMB+Ajq1GuHAQdX9n6t2VEfkQw8UmPQg8/
TEfu8x/T3Sr/OL2xi6Vc7H06CiTzoowb9Rh0BDFtAXJOjK/ZPEXfyZJyjIWRGs5Il3JCBBy3pd8n
9wFp57+4Jnbz5jra1ONI10mrfibDsDSdKH00CtNcpzOlH2ixunuAf8BPUat7mEXsra6ngRPJouVh
/7OAD4qRLNu2bI8WmkhrzOJilL2/1AcTcTGRB7HqHo4i2ABNlF7vpZscdwILmR1FJ2XaI9fSwcq6
l63zxUADgZyj++ZyNnxyll3fNcpl5oAFJAs8HBO/puIh8L7BMNxAjPK7GwPnLsCvOuj99cq8Lsgo
wCGSghiK8knIQQ6XbB6tex8mMaByKHCbgswNAsn0jqA8xci/4EiMHygBbh9q5Ukeu2WnVJ7kgbyA
pfZPSzJ9cPs8R6IB+P79c47caJqm0TyozbNc2s4Dd+MpDrz309P/MvGvnwl9MH0Zjih5qmpXLOXb
CcECZQmtv3kp32GQebIh65+BoWUHz534dopqhbA0P3pp2pGa2v6Z48ublzrX39J2zkHBqREElqO2
81Tfuo8H/4WEUvitU4FszcbgwnRKMfs0Q94nyW/j4ueousWXUUykHlPbNZAf3Luh+yLtIFk+ToyD
Cj4csWKf/5ITB1Cwm8h4amarv2wSHzFzuJXAzWgUVlm8Mkf/SX6Dlcj70ZZB8kSKoFrr7pAcOS0h
0fmXOdX4JKUp3uf0Yk4b5slxrIps77TGvNGLi8ZU9A2bjgo1Idfa91lvCvoE6NxrfmMhWbXXVIXK
hRKUYOHVi7IsfPF9einhE3hBZt5c9mqX3RpznGznBB1kIxPkq2B5w3tEPr31bApdyHFMrhtn1EiC
D/H30txJJJcSpfEyisfphm2/t+vgld1kyDs92qX3Ij00S78uDJCaZfdVySfjJhGVbnOJIBtSACRv
6cnxIiwQJph5rZZqyzZdQWdyY6aav5RmebFVg+x9ptzW0iWOn0cbYW9AEfHRaAp7V/WBekGqY7qy
PDNdu07cPDQTsjghqL2vEA8di1qczxLO8aap/iqL6cnpk/h1mrR6mYLsvwsM/jfbzEWspOvrjfxt
y0tulyNEs/zUneKbFeXtoYSBbaeygVgEBCXa+2mC9d+7VnpCed+gJy1gqadGcyF5beO420aaO+8d
WekLG165cbpYQQdzNq9IK2swtUbBPq4BR05d+1gHQCQTRx8vYhjN7g1X+wlBRnETJMm0LPR+SWkr
6b0/W4U5wQAUJB2asaL1p5XtImMcIt+sf/oVasPjyUUvVcz67BsyK5bz/1zz8x3/lV9QHjInUKtv
AKxTCl1M9Y63OSR7zTDCbkzXtrLueizQuU+RA1361dyvI/bU66FJ6KOVtm04BF5L56EK4OxSCSzW
VaLdQdSVbQ2IVtclORaIEb8S3PPWRWL0uzALy0d9to5U2DRfLTeBYB7aqqNNPeINek/dQhrSjIft
NNrdbY4u6qG0kT6XKylOuQMF3sBHXloXbWX2myZ1jC+muWorQHxwxlTb0eadQxHfIxFYKBTS6oeE
xOeh5myLzJrXsmLEboJQnO/Sg8TPi0kNiKkiJKsHbdTMbuzUCsqa+uiYsVGOBWBZP1gTpyFv42rg
7PRxrdZuA+QH3DqKBLt59u17yyKJTTUyjDONX92jTYYwTvUztxP7uxYox6pqeMJXJj+x3gClMAFx
jVOPrUSgoikV70ejBAXi294SPcj6ypoDMPsEsNadbVSvpRlu8yx2vs+6QsmEU853zgxrMecobRtr
dfWAlvdPa479GyfMoDmOqerQdetbE9TEnb3affADPV0PVVNe6WqQ7nRXCXaDPXacTO1obeV69GiV
BjKy/Em+K7OPXOdARlus1KT5/Eb+HiHAAatakyx1o7cJVI3hVRFO8GCao/3V4ujr8sh8IkveXVjz
iBxi0DgvIeko88LLjhJ6O4yl8eDZR8kWLDvA2KRlhlBNWD64ZUcJ0B3fLH/M0SnGpEKMJ2Iywo1S
Wt2aVIv+Slh9JaszhroKlxUSnjf/2WOOinwPsr4OW4ijFujDIhaSIxgdIJU58DeBEGPjsvTLRC3E
Jhmoa9JyswXKmI0nj7Qa9moVls8VYvYbQmwdO7ZRu1MMJX3zKOzbNi/dR+THu23SEjXVatO/d4P8
++km3fzahvPwoJHMvWgAKW4hRneWlqgeBOR3kxlOeBc4aXPbGsMDudvyRdWgEiM4wdtUdDXq9RZD
nnhXmRtaDzUBXjle6JWzGxStpYLEKl9gLSCFxB7tIK3eSwGf30unAQapVFTiQ9crXjpL0tW1407O
oZxsow9K9cAxsbxWXDiFkbXOHgttNCmaLKDNvuUtui7QsET/lNasD7TC3P4wFicNcuwlVHHnRB26
1+UqKyYeFe+pMZn4kl17LMJD1z1olCYdKn0miJdnD91YUrAihgAzt+RdRPPscu7KlqugZN1R17b6
ZEjVYoBbHZFthG6pC8mrctxDYj3umyQY95ZLteFpMKqzZaXp7k4azi5yxslPWhw55Ww/u4McdaF0
CIbVh7Vl00sTbwHj4rSKKs3a81Cx9rJ1vpzHkjB+JHBLHtGq83rxN5fzWNP4v31aKzjNm8bxR0v9
5kuNJFeFruGXIs3U69K8jZURfE1pmLscKswTTGvuMgTokwx9MCBe51SubMkx4WGDujrIfK4cl5c3
7YDf1rPhc9rYu3mr2rR8I90REzJOTPeoXCLJ07rq6jzWUT9E0bvyVX8nxJfGRtt4o5KcmPXlCPVC
CQ/kpt3NvSAQJnK7aVxYrCmT6tMtKa1qcepHU1hcaU5dXI3vFjlGNXqgoVKoF1dyTmwiP3kaDKny
XccdHOuoy1z7TRe+uM4Qr9UWqoux6wbU2BKKh8EwPVu+dSNR69T7XkOg9ObaJgPKHCEBbYca0b+4
1ppiLznrUjcrBE1ifWiurdCylk6MWvyZ6PnE70zIi1gBhrPzJ4NcIC3iedn0UwL5PmhFifMZgIYt
5wHcLbWBIBPl4BmuaOnNuLSDCiDlXwCOcuy8wnlVCRcanGncc0ZcmWXabfMR4Knm2vkddT75XULZ
Lfptis27LCvu3KTP7+r5W2MH3o3sVINnXVYZkhaOpUOvr5NcBzofuuuh7JRkSSb/3s6M4SCXiwB3
XlEOt5E9ucD5rilw93XVU3R+ZvCX1P7nrlcIjJ9nxssztb+0NrBQZpnfXYZe7VFtKyvW6976jvZG
umsDw154eaptJLdvh7zLifPXChpzC61SuTiT/srWya87WuqQnFzPwybY1gXpKfmyGwGpLpNJQ0hb
CJvJrle3zU6+JM1hfrOeu5FwbnLV2jm62Pr5NRIo4fgT3NO31GiTlyhztOU0Z+atp7UCt0o4wK/d
9lL30QIOkRqEk8o20UXrykdUDofFPI3Ft6lGYFOjknhR1qQN0gg9Hwll74EFOE3/kM5lt9a7DCqR
JugBrZN8oEyfHJWwatTB3XRKzU8X42kCQfHOb6bTdK0KBhKUVHJmYZjd6Aq1NFVeweRsj5TxFShb
1rl/AS5nXsou8DjtqFvaq+x1SH3fty6RDDyDRNMeCqOHz1jVr0/eCfDZ3O+ny0gY9S6s1nUzmuuI
jICkULBQSViWTltfyi6SELeG6gW3CAVlj7Ez8x6Dd6Hq4/nYFWROxmEunnMUpbfeHPbrnvfHwRjq
X3kIhEpejMJtd2PGsbGHZeA8nr57yDFphbgUWU3V99f1XPFcep8hDZ+652mA6AjOU9G/+uQnXc43
cmyQN4ts1F59SgG2589yvvl5UbnUqduALskbaLrFR/73t7DEv7ajkg1K0w49O9AgjVLbD9mU28vO
mLSLvlEsAitqvdGRv1mrVK8+BJGi73KeBUvZpVbfPSq6/SJ7qDPad0mvLuTMVkxXA1D0gVvdSgfF
90EsmfZ0iGYL/sCSv0alTPURyPoawT6EFqcsvOnEJQFwtZrNUFvJrjRIF33uN6YLVu88IdQovSbV
SnGbWOR0GaFBq9u8RQQlzi/kmFyp+H1D3QnX/UnFYEzaAyRT0fKULvVcxNjIKo3rU7/0eAuxr/Yu
zvnTRtUOIMIhNBPZVCIL2S00Aif/XIFvror1e5mclQ5BA38eYXpoSi1duaLEaMnZuD5IYCu8yYLS
m+jHZVu5J/JuadXbHu5E2Tz5yOa7o4TG1nLyySDAtEGCvoYzB+aqH8243IA6gLmhDS4NI0A0tymD
ad+Zc1RuZBPo7rQPFY0iesjHCKhBSLqh1HNbuC7lXZPCMwHGFctGYr6AyKSKFwVltRFEJUDY+xZ+
zPPYCHHj2Xpu/Td+/V/mivWGAASGlEgOEh22VY5tQVlor59aRZPor6NqZou50v9hHcXYLKz/3k9a
CVi8+X26x/m+n/0iONgKiPhFrFLygIxWu0LWICLPTrwS7fVkRVU33JWi2+QN1T+dg7h92GX1Ujg7
uR7eSlaRs7NcjhLlN2dp1dsvbLi6m1Izdzq63k9xPYxXVG58L92peYrQvtur9gQnkTBGqODtVM1N
KfbEmtqJQ0pec9bSmnsWsn2ZDRmAcO7GWWACwvKSLWX9lMcKCE91DHhsC2vc3plw8t7I3tDklHhb
433oOe0jeB05WuStfevDmtNNrkcdLVQ2ilFHGyWPugMJ2myPsBkKSSQq79So4ExjtMYXeHb2jjGY
v4yuX+dw036jiB5pJ+JO96bVResmuBNkeUiYB/kh1+AgET1dgUQFfAH1x7IfT3pLRneK16euYFCR
rWFUnMsmMran6FKgDNOqnQYI4waNyj24o9HU667MaIamc4bXMVq6oXHvOYkNQk2rwg3hA7ahcq/l
K/OvTNW8S/Y67YJzZrKXCiSWWhSbepjrtewGrdIjFTr8mlHaoKTJ2muZX95L7ZJ5urYp0P5qe2wd
oqq0H+PMGFeNZ1jXYdma1Htq1qVSdMHBCsHqt7pZUJZVucu2cMbnKvV/DtDn/miCYul6QppBc4at
X7b2wzCwpXbdibqbqdjJOIqX6jcQ2I63MJeW93OuX4Qd9ASz6w6UOQCblbEYOSlHmTipgd3Wy7BK
UW4vGyq8W905dlPgHs/dwq0WfmK3h7lSzBlcI35VHATrxDKGZR3mwzopVHeBYFl98AP1hxEFKPeN
M6L3Pufhgy2bk62XCCen1Tp1+Bz16BwB+HA30SrqoJ/FH5h3jRc0lFMzaKspL5ywoazc44sLeYKz
9F37i91W42XYzP5tQebkamhM0FaVciuHwt5zLmZKJxZmoPi30uCknbfSg4bzthiTl7Kyq0XiA4Mb
yevEQjBxlVVxfR1Avb3MVL7l9UQgMyh/NmjULjq7tx+1BKntqmqTKwOuyF3cWBzgQuKzq9Cdqxe3
dB4t181/9TXg950SU7IJy+AMf4U6Ek+FS6y0kMvTrDi8bfwYSSqiCVBPASwGLXZ2ddJA4WcaKxdZ
0odokf52ZVVDcdOHyJynRVL4wyYq0GPqxzpTKbGLljCR3NtItCFgotZrvdKmY0uOBaqzztoCmjV4
6ybW0vcJ9VL0eksdlflLgXjYj5T2RypKUpK8rLZNpXUr9MkqzvGo0jq1W1MEi+S9DN9kmn2nOvxr
zx4BNCsfPCzTvWv5z3rMB52tG7og2w91QmQFqPfglAjvI7oNhIWfc80xoCCqlFUbpmhCjZn10PUR
vyvB8QhNqnHk63HIBP+jHGoMRVtBob4MNS9YUxI53hlFPd2FikLYwbGOcgh0Zbd3jfYHX8Qig9MK
difb9Zqt9JUusLBrLa912QniqbowdDj+ZVdeFHCrMDQiLC8neX0dXzvIMpw98pqaVbOKw9Pn0Dv3
ORYACWClPWhgO72yNKW6aqhOXPZWFH0LfGWnwg3xRBmEvS16S9/y6gueUxdIq3CQMwcfcHCrjguP
X/y/ZU2Ft8hazrZfraSfvHwgXyWsahz0cuu3trIBt4kycR59UBot0bKBKLDoLiVNdQNB1wUFkOpS
VhQ16OncxdRbZAEJoB4YH0xO0KhA7QJAH2XyrS66Jeqka5/nCY80aFXOVskdIK2w2BCufXeW3SRr
ii3BUCR53eLoqrP+QzRy0LayEQRZcJ8nNrG3RcSBw7ZWRTe7T4Zpk1tH7OE4u1F9AKUTr/uoiV8b
8BCDQnX9GKOe7mjkPlvdN7agUOyLss6TO7tH7E66cCpFo312HnKdvY1h6O4qIvfwbHiOsZoCa7qQ
3amlmKejEPMou57ZrnnuqveFrlf3ntnwv6QpTzPaj8cY3feF7Ppm31zIJWuDP+8bj21kuMPBpmAB
LKDa3dpp1u6zwUW5sYNVXtHBwurKFwuakXU8KBGRzCq/Nw3vWwkhw0uKXgPc1t1LjKo9qSa1vRnE
pbNqKBjdcn8eN/M6Z+8c65RW4Csv/Ri510mxOY/I1pjG0CVW1HieDSkpkUt9Ll/yTp9W/LHbpR5o
zpwv0lpD/qQOgPOj0Y6UR2hG2wIq72HagEu1FpIJGKKUaR84xaPsTVrc3P45VAsZGWWYT16y9+dE
PSbMvnyfpAglwqkc1assflO0hlbvLp90fydJZs+cs643+6sqgyJIGpqiRNkvtYHTpU742bnMbP0q
m7/GIQF3Q92fCAHkywyAXJ2t2JImUNVsEnf4haaavdddz9rXotXUIFYXH5rSFA2DvffJDl4UZnOU
Q4ECZNQa2M2EiYq8b9RlO9gBII6J6QY2rxr1iai+fS8H5rYL4KRElm4YMzYeaLeN4cqsy2JhIrO6
Tzi8wwrxRwtp67cxADb/sJ5nBH4KZaM6gc79i99Q3vS1GZF6xOHfu8obnv0+fRx5w8CwXiA2GC8L
v1GO8lJ50BdpSjshvwqs5Gw4dcORHWNSALB8n/HJj9cpGpf68TyM0LizrFE64wlR1bECvKCsSNRO
1V624mAu0TwU/VPzbEcMoV0asWWc5kiDmxIgXsimvEx65F5EhXbRzrN3XfZmfUUlwyKkRjNbp6ge
bqZoQJtZyOFJF9kKR8g+oWA1Ls6GJulOc3ux0nlcLlI6db78ZMj6GmyUWEQa5OpVnxK1gNHamdXX
ykEqMc6a8iKpw3IthRTnRCmWTRype0lM51nZKlRS+8EwqaD/yyTp5TvAX/j1/stJgVWbt6Xt/iSP
gkyB68FeQjZnRIL8S0x1xcqzneqoq6NxqOG14ZcXaq/G6G3UuYt/hDUPjj5CB0CDHPwiUR0Ixann
uCuNBCSp5jTwhGTzrhuQbBnEI7JuMvM6h8d9MeqzoDHqj11gp0+qXvrAwD19a7X99GR59l46tEEW
LtMs6q6rcLIPql5kbLKT6ht0RYucm34hza6sJ0pcdtowBvc8Ln/KmZYoJbSqWb1r+wLl1rG14K9O
+i8mtD3Sg2BXDdclRiq94Qkqwod4tE4KGLkWjReajvRLJUB0s47alu5Sg2UPavjQJeaFHJduk4GO
lSWgeqqrgbrrUJ/xbSeQq31yk5TGmljtTzc9zV7YnCIKzenlOpkgllOrsV+hJEb5hQwqnwdlUFnG
os8GA0A7ZH7ErM9Bai9GRDqrKIY3VVhv+alM28KqjW2VhvZz1Blrwv3zV8WHvamjYOugKkp5a4VZ
sQibSf1KFghCggKG3E434TAGEbeSM6YOdXd+ky8kJyvYbS4jx/JhMLH1R4oqvFNX0niduydmKINT
l2d5/okLe2zi5rIf7hvUvRZd7GY3djrlN3MCnzWY7sckrafL87iBSuKF9OW/Ff648Q+/01inG28+
Q1ZNlJAZ0dofLXD3KqU4Be+ew7kbI7onu17k8KYVl2TMmlu+3EszrbNrCqmdWzbs1q6cKJGy0o4q
rZTI8cby8moVtGkXL+cCyCDKD+X21Fcq/asyoIcJeYRzy4bLuc2Q4B2rMLyRC1JtXl1Bm7SVNo0n
0boIKn9baO1WLcr5l2iMqXVq9L8b/zTJEbU31vM4RB/U17NwLHac677KL8Qs1RDex+S3B0FR1Lu5
xwc/6Ty0Dl8hr/gvxoGmAPnwnPqUvJC5h0j3xatYu5E5idPxW6Y2Ugordr4+39g9Ke5FLXgaZmUc
NkFfaMt+yKaF6iBolFph+hjGJcxswNilIHINXcxJENnW1fUY+pf2pTyvVEhVrnrbUY9+p7VHBEk4
mkZd+L3eQX/XLt5eHgVVCBcxAJ5i4UVZtgf6IzKTUQsPiRgMkj7bywuSzm8t2f1g/jD97G5r4bwx
GyBx4aQcYajmJYYcpHKcPcIuQV4qG2lxbSQNVo4ggQ0yahakz8ld2gvf0I5kzmXnNGK4iwBClBsf
hioodZwrWYAQAkTd21b3/VyTUMPevOJv1W2kxxyM5aXbZVd6CUcSfPnwVog0Bixov7ui+C2L5reu
RNuduxIh98H5fW4uBKfU3MxhO41SIp2UDqUVFY1lMU/pSov8AokAfoMbtPD0RVKR+mnBpNk7c8rL
A4ngBEj8HHgbKCy+nbq6sMDvlNo7eN/gHPDzreNWziYKIuvRmX0yQGAwMr177GvXeYy90N6AJjJ2
1H6ntxH/e4tY4Dly6hs9UARfg7aBB6fVsqNG+SKMTOO4CuA1/tKOzZIR+3s5tajW+1p+Ww2ZvnON
0dnMpTXuhpaSkKrLv9gEDn7YbXEx2L79WiuQUzgUO8E1qpb7piMUBnGm9/juCtDp5NqZ5t9dDb88
rRpab66NcO0G9W3V0h4/rJoSquIMAtKhmMeDA5nPBTuAO0hVvXwViTFpkJdRLccDrK3jIbONtdaM
VMqIIT1IKK/83JwSoXoZZeNKTv7bWqeJLqfWC+RwlrDbITvfLyY3SIXQoPGYom/CkbFLDr1QLT5b
pcCxtJadkRw4RLw5j34Zr3oHtjvxQ1NAPgIcS81s74tfoxzMzWFcOCWHwPNYIn+c0iwv0vJp3gcf
8PL9Aj37sNu5pW5sSwGbSiig2bpZzeaxM9X/o+y8ltxWlnT9RIiAN7f0ptlW6pZ0g9CStOC9x9PP
h2RvsbeOIs7MDQJVlQWyJRCoyvzN8/VgAtaz2/lOWnhBKOfGSL5dQVlTDwSw07VpL6Mo5xfPiEzK
xaQnzTOETKtMWSPeoWYgENPP9X9freJqV0jX7WpygbKbIKbH61jwXwUb613rPrnJUO/romof0xrt
iihyx9fJgJvrhZXxI67abStFQDu0N7ZVBT81HyPWutStVzUsUsTZVfUxz51sbyVqfy4NrzxTJqj3
rWPD/BgLDAzZajzIoUonB+fZPt/e+oLSCR8KT3H3dox48h8D3E06z1e20b8vIhOkqXnpS2jb/lFa
0t9O4aEAUnPKEvsphJbSrLsqOOgR4J6xQgxkblOTXZBXHWAjR588XYmPs2OXaxntfKd60ueWDXsd
f4qUKfrkT8qXLLILgKHExxNfHqOzeieDneWOZ73keyed2WCEFgLQ7PqX6yDoZTg+vgrflKmdqQd7
3abiLE2nR0EYhb4nadVh9DVZhNsjKlY7P03np4m8wwZxXLTFSRmvbEQSvrFW/oQGz/zL0bw1MCU4
RVkYrbR08P9Nu/qhLDP9+1yZ1apAEOcVxzQd/Lk/PbP2HLeeWhv3WHDYyJmjsle783waWGcfBs93
LsHyybEBx6lPQvaHCkVOoy+deyTTzX1lmB2GdqR8zR7QpNla5iUrzHiH7Xv/1IdxunGbTvvcJgl6
+25XfXOK+XPQzN0vv8yR4Q34ru34M/GUKFgpqnk/aaX9HX1UFjZ6Er7F4B7WZazpz/LJRQbiVdEy
fdORGzM2JStzJDx4QapNd65bL3y0eorHypD4FMyN4KsZFTaZGTjqedn2wPfng4VT8tdMKVR0YAq0
VpawHGkwVbWq577OuwfowSwyl34wWs4m02P16CyzRou7WrPf2oXUZmgheKW0M9bCW5sKBK8mbdDP
RWjnX2xchheam+P1xVnrS2MtJDiJ6iEiQkfKiy8WBr6/o6iZGWths92i5FpudmXQgS0swM8ThR6l
ug+7MeWeBA6SV6q1LmKL/5tluS2Hflk12RPZutuABAfLjNvAJEsx6Sz/cpkYdvAZPv+j7CZsK3FW
g4M3BlDC5LVATkT6/c52jo3tD6iGYxmCqGOLYW/QfzI99quekT3DKO4/DVkI2VVVtbMMOjrg0cC1
tJ1AAVBq649oXSJRsUytzax9MO38IoNBoSgHFHK0Ncs755r3yk2/2/u1M28lDTamPNRTX5uO0qwV
/VfVJ9a9tIy0WClNmLGQU52nGcKuJNiGqgvvytBEcq2wqe5XjsXyK2/D6rMWf/apvgWrIZweWhTr
vml4R6/bptaeNYgDu8YshzsNKcATyrzqnj+wfTTaOd7ULA/ejD746WRZ/sUhvYVDDpkkNNzXJHPm
pl+5utpu+hhGlB1M0UopvA4VvCjbUV4q7hwEgM4kbJ1djRfF84z7DhW0UkGUtzx5umn+6+gxkoZu
+w8XtVZeVypbZ7ZVuNGlu8tK0tqyY6Eogc3EWGSHqonNO9mdyIDEOSjuXOMK2bxMc34IdQtO37KL
kX1PPWL8nYfuse0xJBGVMUdEyGpeCru/dnZ17K6uQRJ/ixxqbhBPydtTDiHwoUOz8L9tL/QC8QbE
U8nuLlYYBpJypzgevkbYpx7cnq1dVxnIBdZx9DLP010feeW9dNWa8R4RmoswRlSpd405vY8aoRcc
et02z04YWbg3Jdpr1hX9obYMUvulob7mU6VuI9xq9jLaheTTHcPsTzKaReW/qEO09zJY4nkTxEbw
YiTI6kbKr+sViiZjj1G8XFsaL3G0JPg0lXqcU2PRjhxIf1K8LF1LGvvWlDS2o/FpMipp7A9NSXL/
ZW4W8/uTJPeH4FBlab1cKllG5YNybLz3IV/FyUL7nCuUJ6Q6l+EisAW/mxykpKfF2fekcbwHVa2i
z07NqmPR2He9kq1fGAc7QEXmWx87ZwCxA0WXsXxWx8W7aTTe/KjEZStw841F7efNcZ0EYX7TP7Z1
dMLWFKqhahwd22qeYYW3z2kexjt/TjS4q/TJwTaDr2qkemdpqZaNwDKT0pwfYV50j4rrT98+tXo6
fguVAaFDw6j3U5aeZ7vAPx3HENStWuuTjRfQqrJG7xdvI9TOpnTIV1YZOJ8iOHbbJJ/TO9Stk7tF
zdCd5ocpdbptVgJRGcQST9pliETQdVNaxn66T9KwXNt2/oQTeXcvIodDgRHy1PIslqYVe+0x95R0
LSJ7ObaeT76tb8uYNzxKi+VT4i3UYxPTTfe3w+XN63JegBaagDOC2dC2ruWgaHXrlFPyWKSK5TRn
ZXgNul3DUfERMDHQRryz2I5xabzpPBjXfqHOZ2lGabFBUsj6NJQokKt9+dWKEvPNVY3y4AXeYZrc
F6qSp3jhiYi1kZxF87QP466+3PozFeCJZ9T1B1ek0lT9nV8rcNaW+XKAUWHe9XFxcjOs2MJ4SeEs
+pVUdMyNE9rGTkTlzA6pzmbyfmSuC1cL7TmsQKAlSmnoFitT1ZmC3RIrg9IVoigXuLbx4BnV9HjF
diRT691JEsHMPHs/z02zuv4Xh7b23pbhzgDChyrTT1GNh2aWbqnOVFfN79SBwLuq7fil5vV/anSH
Zpil0Z2GrZrMqCLLe6iLGsJdY9aH/kvt5QoMn8F/osCinXnzfBkK138CNeY/9chr7uC+Wmvpk1jA
QahxFna+lz45oLf3OfDaEMECLjSFqvHkfwsDxHevkutoyiTrsKv4T6m1gQUBZ8XkDvt4OUOd5v1M
+m6jYHlixCgT5+y3bLyauW63ZPydxxobg0cHlwjq2r3Ogp4+auoMVGp0CariKF2IgLQKLy48ujtd
vb9GLLFGCdPOtebmeOsrzXrELJynMcZ+OKtCho7rS2ZYFSYPao1cwtKmeKafejayH/okppKYKog/
uTqKl9JXV0Uzrq6RQeGam9t1LQPX7QopJLVja2wqqfLgjewY26HKfvgY8iWdan0t8wznqb9EKAN2
IkNkXyMalTsgZNH51HXxVy/SldfKxrPNi3NkuGE1nSY9AA6vd8VLZUBz9QoMIzzkRbLJ+VVVOvu0
4bjSStO9WhKIUrxRs/RUahcejtxX0umpsbayLGuGEIb8vNxTMnCdfb3lbjNlXCJvsxvd7REe8utX
Pcg2FbJKb6nmRsfGx3C48+JFHkpkS9nGlND1QkRtWgCrmyk28zvw1WSM0YhcNXmFnKl0fhiXeOym
SKlUwd609eEoIdfoxgISn1ghaEqnPcvBHOGzrGY7NsuVdGQqosq2sZhYS6ctAdew63lQTO3ZHJLu
/HFMJkdsQ8pCD44f46OiQ+UMlEh7Hmo2vovK0UYg2wmwHBTSkfZywHMLqFv6BcTd9Oo+A9Jy/qNf
IjQTzaBlpgzeprcj1hiK5f0MvE47GwkmUnL2t6b0KaVDKVdOy8TzNnHIDSLzlHTAYWjyH3nz9ueR
t8m5BZJ3PZO+Zhm4jf6tT9MdrDaKcfdHrIrOiU4Oa6xsMsRqe0hmUNWsLfOHzhyMg86q8c5ye/cO
dcLC35UtiKUMl6+11Vohypf2MB1x3LTIBORT9Ctz1RjxPf2L0Cl5162xsst+WPOCBePH9AygGxaj
OQ+nup7dC1w0d4OtRc7vyMw3pWfFz3OL/ZA/V+publiRr8sieFYaY+YrpJgfYnDyUJVwTZdYOWjB
YB/AK1sraeLA7G7CHnA/Cpc8g8f6ASSG8bmyhhc25/WDvix6ljFpyRgMyw+t32MSucwzK+fS92MK
ANMYLjfOwo3fgCjMr2BWR3g1RMjhplcnzSWireHhk1T0d4nuBsfUae55/Oifa1XFOCeo7+sl6RTN
Zf74e6xMnPgOewBoFyRpLR1H4k51Cqp7Leqr0pk7uXLR66Tcj+QtYcnQvA1YktdVcWGzmhwNewav
XXLaRAE76qPoNw36poys9ns3j9M2tJ365GHd8awM6i8Z97JF4DnI7acA5uYZT8JoWw6QfXCxMNcO
KoTn0XXRFI+bBzlgHdk8SD/bk/NVmUsGfvdJxG1CpcDJQuIEgxQEW3OMT79UGro8XmW33KA0Hcc+
JpEKjC3ItMcS3Y0hxNiwVQN978SjhzI0Uah9L9umjltMjyFGq9/IpCFMkrf6WS5tI8996MZu3lhL
gbTojTMgEPNcmR7OEkuXh37XydV9hGzokkO31EfrQO3xPFIo5f+OJYOsrk222StQrMU2DhQgmFG0
WJK11tc5Mz5lqTX9W1evbOgo31WzdWCdav0zhBk13XZqX8chWFJhrvtomLwmhqLP7oomrE+lA/SH
Iqx2L9cu+yhaT3aYj0+jE7YPyGz6hwCDme3AE/EbGfM1VVXtjXvEP5SKw1ZPt8ZvCv1xUScXpNm+
dC1GV81ykDM5OL2y6lJXOYkBlnSNZqeiOEplbKrVdCd/fYgQuccq7iJ/vPzblX41HKNo+CFd+Amp
qE5YqbYuk0jZSqccTGsaV3aUfTaAAj7UTbBxnTS9RIuWsnRhlQAQbfIPKFSazqa3hkeIn2wI2Ho6
QIOjYa9ooP5I2da4K+6icbAwKVbJ0mTt8NWjVoW/5Bd0QaJTY/poTmdK/7Uxwp/aOCiPqlqjWlF3
rO6XcJQy040zBdEZRXbz1banNdrZw1fyN+Z+Rr9pJ9OLsDnptdp9MivFuINEVa1lOjK2PNOw/7oU
nRK96D7Gs8tl5UspuTujnW7r3GJYgy1ay2tc0fDmWhSc5ACzdMY+8llMlcY4Vw5JlOCi8Dvgb5Nm
5zpJovxYwdHDzd8nyYUcZ6bc3LOi1734TcHR8dzEffXMIu5XWmTN965zcDTvNPUBxw734nHTrxt2
Rt/jpH9O1ab6BEc8OZVV1G9lgjX/UHyAy0DAgn3Ua9kB8HzzlnfpTuZZYTRuVHQmzmEL13xGw/Eg
rpRoWNuUCGKL0td/2VVWKwddlscpbqq7a8kYP058HZeXr7ocYsc/ewBhT9IKVNe5a1DECvOYtY6X
O9tpCPCBWpq1rK6z1P7eeap2lD4eYd6Dq+vpxUzbrXRNyzKJ7Syb7NnA0UtBAEq+pBwkfWB307OT
KMpJvu31LwiC4pAgGmggFJCG5mehzBSBHzz8btVzET5Elf1ZyDbSwlvg2hqyOZTIGfQHfnFVjsar
3ihUfgt9Qk+kML9IuqqrKxDsFJjuJJflx5628UxkP2XUooZ7aLEwv2a6Smwd7u0SOPJCkpEDucc2
c5KXrJuDs12E/aoFFUTqTWEX1Rco9JWklWRAmgAhqpfE6S6mMfESn9X6xR7rkFoorBAZlLBkXyKU
jYgdV7CDot3MHv5YEu4U8XTvNePd7XrykUVM+U5Bb3aIwuzRSMhyD7k5I5adeJ+0xMqPcYw7nTQX
Oe47dKzJzC+j5li5j41eHqQlB8/cOxaeedKgVnqPLPX8IC3LdloMs2pWV8tkS5+ijd92gCSXpnzw
NO4t80vv5sh0z2qi7vsC34wF9w6Iso7VvQO1fGuOcb3G+tdkuVXYCOI0yomfNtULiEkFAmgZjjdd
g3xDC0tMqRqYqX2VYQziFedhwdfxAn/0Vcd9dLQ2f63hfKeF8lpMFvzI0foirT6bi5Nh9fpaml0X
Lo6pZN+uscsFo7G+Q1avv+/DubzPFWwxEfdqtq0dA3GMcywFQ2NEYJ+DV4bdzsLKCrm1aHq02mi6
6BT5qB+x0oEAQG4D8AoPAZrQ/96bkirqauX/aZqR9h78x1wJltE+jy0M3cx6y9Y2u6Cnm14a30ov
bl2bd5O6kW7puY11S4D0cd8nOw3T9pWM/nGNWxwAtwy94V7f/RE3qA1ofGXYZ6Hi9KyV7XiGwjc1
+1ajSCJl/2v+5db5AXyih3azp8I/Lw/QLmRLjGyBMDrKzvHxDtkOlh9ehjlrMap7b+WjWkurUr0E
YY1xWyLdeoHQ5W4cx5q/DPl8Zy3l1jTXXrqqid5y1xu2bq3Fd4WSTZvGNX/1i/Waq5vDFntzOEZL
U4yN4rh+bnLHupMuA6rbJQiNexnz3BA7IHHbaYrurVHAunb4oM2Op74WUPkvFJzTVacP6mtZZWTO
FM1cy2jXGNZyX4U7O6i110o1MDRtHOUgo2U48xae3fluXC41a8lD4GXeowxmycFLe/fz74/rYRXy
SD9lrhegiziUb90vTx+U13Ty+wcySt/NRbR/tjBljNW220hTmUwN1nQJ4r3VijenG345luIcKWcr
23JM7Y1TDJQeZzNHELrTbJZ7U9mvQuRt2XTiR4izItnYILA3enc0yOsB9c8gEg2YYJytqIMuFMQj
e5Pl1PFaTFdaMmmep1EgK/U3MWe9mreCaa23sN1tkhjL58nQiJQ7C0SlxH/VXtSxO+tuL7kFd8Lt
0S7SYP0heyCncpjIHpxZea+kZajoXezlNFGqfybQhderSNeH7ATFLWA8V91im4fPpsVD90kdXfOp
yzBDznRV35VpA27cbnLy/F7iHK/tzElPXTtrF4nuu7KBUbAOalDOa6ecEDMrnMs1NG+Bw5QtdWSJ
lQOSV8XOs/ICU04+zc7cf1Av+T56LYmaEF90lHsusZd2LP9CXotqkOkHrUvcRwkJXCPYRnxFvHwt
5zFYDguh5TDUJr6oy1VkoHNnf7Gg3N66pF8LWZhufSpTb+0UVzs4AyF/TjU/4dA5rLQArd8wT08S
kcVVteP3GJwAOMxPiYqBC7n1/P8SEWawE6KMDbflaty7qrNJHQ1gy/U4mVF0tBTt5QPa5XrKL2Ff
5EZwvqJdBMaS2j0SUiZ8MqXY8dhPP9kGaDQL6adfbUSKu/B/tYWFQnqTd59ZmwLv8cndI1amneva
KnZBEWefeGa/T7IRh21N/5dXw14rMxXTcXZX26Ay57uh1N4n6YqVnS2YJFemPnJa5S4jQX3j6P/J
49cW+r/w/fHXzOpVgjw/v0DljqdavfHD0nrteijRpqEEv3SkkvlHJk8OgOKuKmv3m+spymrygvIl
73lbAMJBnS71kdh3h+CADarzIFeCD4T3SNCqpxiA8qkMte/lMNVPwm5Oly4EVa5dYuUtUUuXtCRU
uvQOa6qGW1m6piz/Jx9xn4QhspNEVS7Jrt5S9G3O/U3diQXctXNOom9x2jrHW+5rKPlL2zzdBV59
KmxfHwAA2hGQz6s2B95qyQEz472W9vN33rsRzuv9fBdlpv7oDNBcZSBKohCiv588u01EbqlWDaQv
mJH6OJ1DLP2SDaib5RCZD/VkR28tOwUNDapV2xQx5udG/1jP/VFYp/1CPS1w5iGN/SI9dlW9pJTy
7oWHOiXohECnrk8yWA0IAVSZ6exkYtQ50QG/dcCiCyGWp697NjMU12Quchz51vFibNVi90cTKdHx
mrb+TflPW+tD//U92Bj6te+KpxOYJU+MH+00f8oViExOG4YXOUSR8qWqCmt/62IZFV6mREPwJC9A
zqAHAKZCLTx0ym92cYWh7KyuzU7JYign/b1T/LJ9HmfD7KrbudC8DQor8bMcspaHXZLE8clZsjvS
lxoHqwnaJ2lMgZaew8H6cZszmcNnB3pH+G+CSsJqEJMupdTeNIiGL5GeUiGAXoMgWskCzrRKAI8d
jylTDV/goRqY2SYdmb9lNJ0qyCSGjZoEZc9W7G5Zy2VALgsXlZURdVqnt36mxl21GAKNVR+sWqsz
P6tONGxBCTh3qguXRy+CbpeFLWDLyL9HM07fpHE97fSxg3/U1cmDPQMlW1pyKNLEWHUdFQ5pOkbs
nWA4litpyizN1h+VJnEu0tVbYbd3Kxe8/XIRpY1qbNeOk9/Nz7Nm1y+uWpG+KfVtF+jTXlwnc9d6
9DNleErnpKLSOB/EddJvk/GktRSspFmlcPXqRbr2/zvJTeHqTUuZ6DYpp+rMq0rX1hU6+7jkgn8Q
92kU0KLjoKc5IPgab2qvaV4gbdszSjh/xg5NHx1nVBLXAU4JL11oSWwcm6SBPJsnIeKtykYFtVfl
j0AU3W2M/uIONkXPwxevlMTFMGTvLN4pqYGXeFrbxz/5RtKm/pjtFGieKztsqTT+GcS3PhUN+VA/
s/5z2dtnqTVmnYY7qkq2rRVgAg779MMV725kn/s5tB/LAXlS30h20m25RXzO/HBcCww+nWJ/YzeQ
HX5PUmsdM9Ecgzptjv+cJFFuimqWTIrMSlunaj+eQwcAvTYi+IrtCan8MnmpF35elmfGwaDU+tTD
OGZNRQiyCyuNwuY/njoY6wYz4YdCj3h+60W+M2BYvfa993lQguYn72Zyd9305o0Y/CZ1o5/LyMCk
FvzTJsav6PvywVTluoNT8kJ3sgQOk1dmW0tTx9epTzAeqABq62OORJ6NxUvWqP1JRuceBSAzCvyL
jFZqcGo83X2SQXtfTmOLzHedPLMWP0qIWTXJfRijteUsl5+zRjvlPls2mSIfHnaqvq7M/GC6qfGt
9JFTX0wpXav7lVBY/ly4OSouvmOcOgX/qRjC7eZ36DC1zk+fUIesyV9DnVz9cNXfofHQvV9V6YdF
J8/+cNUc7V9dT8pnjCyKnd7myp6sJB7WoFb1MCpfwVIZZ2zVDYwGh+prlnRkdcMwvUcTJ3vhJn6Q
+Nv0cCAMNfq/Tq/t8X26YVqpTJfL+p4D1yqBEt4Um7wd3zVGRDjEMzoXI8/0RVqN7psGSBZCosqA
tdENZxlo7RmS0li0eFBP/AJ7ab8H4siHasLLh8ky5/cV/vhIHVfSTQAa7vpdzAzq30zFfxWPM9X0
yGxR1/vzNBmLYYUVrbmR8UxTgrOczbr+fnbr+zBbhj0XTYH39xW42U3l5tN94gceNszaVlq3gwVE
/h42brlNbWPiCUUsWGF+Q3LqVLAnrSk8cj9N9x+mxT7CHu5AphmolLyH/RGNGg+liZ00ZUBQ6xjS
fxy4vpfzhr2Jl8Iw+rBflU43Mv3d7bJyCXe59v9iQIIjnnKjlynnTPeri5KyQipD/SQtOeRqQXl1
GZRDMwU9NmmqufljIDfV6iJ9CRc+IKn8gkwU9di2gGmzksl9gdXK5MaoLS5Vr9vhVv8a7IIy1619
i4F5irR0GNfXyUpdNTuY2kjHLFa0sppAPmkx8VkWFlnO/1JthCQ8ZAEinbniZPB16gbbay31rzN7
v0hO5tDvINs2lOnwhRFzmKsFjA81K1Sz8ORUfabfyfDVTOY6XpfRfQfFGvewVA+B+ucxG88I0wyD
zOYZoJZnr/2OXhmqkCgpY9weuq7ygYMs4RKok6s8FmO9ssahtXeSXTeVBrVPpA52knEHHT11K6eJ
VGDPS+L9FpT2NkFh7hQ49tbf00pJkKkxMCuLPXbDc6t/vjVF2lqamQeJUV84LbdRkba+Na/+rlEI
aj0nj4KkZpG7z1Bb01f32baH5lXLnO45bqt9acbNK3n4GOts78t1TLWXL2Kq/BkMzugnHFNqIiSu
mNkEBuiEcWSVtIyWIxkXRR/6vYyWicuzz5lYOiyjuYEJUBj63Z2MwiZ5RT6xR2CMwUWCXr5YbBTe
ca6V4V2US2qwUdcgtxn5yfbaXIS53jW6lhGnNN9HykgDBcpf+t75p5DXbUQKv3K1v15IRmaynOur
Z5YSw7zH1drUv3uq+zTZNlCY2i03xoSupDThJJmPWWO5hxglmpWxNGVATdUObv8PadxCsUJ9Bb7q
nKRrnC3ME208ZiwyfAegvf7ZHlz/rFslAopGPACPIAkGMX3ECHnpQ/XzqFrlT9Rf1gLkUZVcObO5
Q/xlAfCkM+KdTs/mDoke4y23x39KSzMeWrUtPy+Thqpt1vbYli9WqW58dyy+V2CV1xrCbsviAVge
FeKdzp70kxq74QrbHndR4CBksjtypri54P/bPMPUYVeJKGUEs3xbVEN/6CcM5xsEkrqwTN/qXonP
cWyHG+mX6QkMmtyJdcSbm0VxORwDZKgt5NawvUXMzEnnV9+z7fu+0k+xWmicAPbzBy05aFECvV3S
t79HfVBlL2j1Jod5GZXgwBoblh4jLV7IYRxDcXpV6gH+PyfXHobCZun5GDMAlN72qYITSaaMjyRr
UkogvgY8GvII+3pYX8kcf+lCdXx0Kz/zVzXo9NjQ44v0WRWlC+Av55683NbxDZUFzH+qjNdimYnK
J4vb460/5olxgSiJETBlyFu/43ebCSzRjCV70CHXlSVmsmsDdu9pPlaov6jzqlkgLX+JWGwUn3x8
LG4RmokSuJ6GGsK+WXXpa7QPfhNDhfCZ+IW/RdtIv7JLb+xQKw5+qFE7HYVEKv1U7idgMXl4H5vF
z6jX5+9sXCFQlVXxaAS9chfEirOmjjV/94fhOCbliP4yBi+GkXq72nLqr64+riRACbGzLqM6PJNq
UZ+1IH7oZM8G0gaEdlV1L5pffRepAsjsDUt8JXsqY8pgvokWXbtoGAzKc+KE+jfdDLxt2Y/eESnz
/dXHPjWon1N2GtZITqRfsw4Ivygzky00S9P716qzL31mNl+aFgGJjOzOExIbCZg2C5a73tnnWMUu
pvM8+6rwXI4JGq/FjPYiJeeXfNTrjWIl9i5c9qMm0mKPlSqqzdUljYd221nWAQ5zF6690Z8vDjIi
UBTh/kG3+WvTbfXdwGvmcwJYFEFif94DgEm+5UhJJZhwkx5NWVqj+Snd3IwhdZ9vf0Qv9ygV1hcF
Aup6yOoH1QrxPx/9zgPawUP92jZN9mKYYfWHGwAjDoqtjhPcg3Q1oxVclgtkaqysEkVX996kZ4/B
4vYJZO2T2/GTTbUmv3Ylet8f3AGFOH/MqUjy60yATqCqs7zoY1KAONEoW2neBqQZoQCHRpan7Yay
CR9iFjcrbIugHusUCowMKJM03QqXbCXRpzu8KIy3zPw5k2149XJta9uB1SAGFGnIvUOfHKcEyAn2
OntpWmr/3pcvff4SEjXqVifXtxkW59t2UHy4V+gLuIllvkgfsqK10rjP0lMPLg/Sgl2iVYSPWt+H
d3DB6pMN3AzJiHL6ZtnxqY2HcN+YVPlemwEFCV3F9xUQw7RHyDZCA1ZX17MR91/DOnlMs8D8d4yj
tR56/g9/7NDnakLzU6WU49a3YZoYjhmt86bFo9Ms72PVxmWM0kSyCnyjOXtO2L8ErWkdhkot1n4J
Mno9AB8dQNs/pZndv0D9NDae5cD4C2GjDCE6IculfLzEV4MPF/JGHojswN3iRjOshRggA1emwWQ7
28AZ+TXxDr9k3rhGSZ3XVpNBuoT47p8/tGvVp6xgJ3vpk4NVenhlJdwgeuk/eLPF47SzylNozd8C
K5kenb7kgesO2i4k7XSRiGtYzY4lTnMXq1niBjvS97Gp4lmsB/3Z6VGpXu5HuQ3l9oxN1jGJnjgk
8P9za4I5685Zkz9IxK3fjTV1FYPsvd7ZMjCYVnKe9IMXaSfy6sGl0hf7yWxRpx1B4FGO1bvhSJ7/
JH1ySJbRv4UM1ArvQKSzVIwp16vF/ZXDoiEfdQdOb9V34T8QdLRdGenloogTfEZ23sPfiARtjFjz
p35a2EG5/RouLaqR6bMLLUnGJF4ff5hoYb804aB8cqb0IUfX/0GGnAapg1xHnVnCVZN6uz3kHoB/
rqVq0FjtRZRPRic7Cw9u5pQbZSQT+S4oMk91iHJSjmGDghfLJlb7YFNBNb6g+G9cDwim4G+nuNk9
PhTTUQb8RjUutzg3BDRrVOrpGnubG7TFvs2tsxRQ1VIlDeT4PHiWiqwzxvs6a0FlqI7DI9cEdk33
GLX6Ze77YiXNGW3mQ9RhMyDNdASsqYx5Dkgj0+4tG2yNX7XFStb3LHORp0nJA042xOdr87bA/9D+
sD+4nsINwjVYt85YRiV3cjDTaGpW7lhRCGpbBM+kLUMzbyQqnb1rbqvYMfeelkKWw/XvLHZbYQRj
CbRPvJLm4MADRLTcOfYndx5njL0T8z7Oy8BYFTiqAFTifSOdQcxIzW7+HmhFcbmaZo+kdtgDlb6D
iZvzFC5SwtNSS5CzWGoJ0r6eSm8t+sDg9sf9MkenVLd5ZyrHYQjCguddjsnna41yyN7xS2+bLk1c
mNONP2XVceJH/IpBfL7UqeaLNPsGLzrQUs+liyiE1+AJukya7Lp6CKLwmwRBs0cLffmAEFG4YwHS
eecBB8J2pMoveoNy7DpqagsmQPcmyDplsMpNH/ndoYd1huqL/968jRa13h0AhwbrPKl4GUxebR9k
YRfpd2iq6A/XZd0waMGaH2C9lzXc+0LO6Q9W3XUrmdAvy0EZYGpsJQY/p2X1Bw4gWJdzUsMiqwpk
alh9H3wSuStHVowuT6WHaTrnds2DrG+oxuJejlNgt7GyKdmLmbmpDy75EfAIhtiZU//Af6EIto6a
Bkzto8PCX8YgdPkI+Rb5vzUU2sfrhxgF2XLHwtJcvqZ84dus6xfFGJSH5Q9+l+X175CooLctCrCh
ef3LZTqlsejgWc1TanbHGCISL+xFBk8U8UTyDj+GVQLl7a6AZ/8ffbwlkM29sokUd1gbYFkOkdMZ
ZFNLBVGwKA2goBlKeWwWXOStKf9deeeY11HBSd6aMnoLtnmFvrm++63zKgeNjmbnWyb2GoaV7Mph
9v8Bx8h6DhgRRHL4Q7VtNvco00ZHvXLjY9EN1b0eungVxKb3KWgdoNK41x11PwULbcMcNxM3vgh0
1LfVhCdcmlwELSqj0pwX7EXgMHoLtgL1CeIktt+N9YBge/3ENvGb7HpaMhWANoLsaA9l9XWwT9Tx
/oe089yNHFm29RMRoDd/y0llZVpt/xA9PTP03vPpz5dJdVOjM72x7z0QQGRGRiZLVcUiM2LFWtzb
YAAddtJUor25MezYPupK6u61zumLO+q7EMHNSHuzaZ+Y41M7ONXo1sgvlvwWpMMOytr49WuAso1L
4imf33yNFVDAbMqYptXBPlQLas9B32fhzqqc5D6ZwMJzG9eh1eL5BeqweeBHs9JB08CWBCFed6lN
/QraoT1EIPSX3YwapUABiaVTYupX/v3Sj/MuuoEVJ6ALynKxyYnUJp2j6XsmCCwklcVkdJ+nDlCp
7AGpbp6yoPqcj3F1XugwnBokmuj6ipYeIYdTAexANAO4u3V3mVKqG4kYeA8eAHkEH4/bGfPeHWAh
jerqvg0LUOF+jSxJpivqvofB7jlpfPXZoWBXc3u0Q0RvKPkFUwwdJr8CuMi2Detuwy+1cgxIgjxH
uencxHo5UvQ7ZxhQ9NihnQDALXHURzYH1Ixp/Ys8UAJ76GPVe5Q9x7T0jRK76kl2g0m19mZb+XvZ
zeuqO83GzDXshcOL3jTNIR4a86QjCvfA82+wHUMi3UDDEjDO2OQBwKK+LyJ12GqaFj80sY3aCo+Z
w7GPus/StjoHitLdspq7uWVzTx+SB2DV42mZRHxAuyTI3klUUT+O5qmwlGCpGpPwINldQEaN/Xa0
+We3E90SzuRtbjjlJfG1ZP5EPlPbw3DHvV7xia3AuyPYjHznUArOpfXQCYKmBIzNAUBZz72LUUWt
SfHLpjmo9tW6vbFIs5wl11Qn6nW0geQGxczggbLEv0ah7V2RqNJRMKnIi8sRaUwVBac6gQqDorCz
Uc6tyuWEexuFww4IkQLspveu6zpy1FR5dOWODA8Zvm+Wks3Kb6tN6BAhll05dyqbe1sxmjtz8qio
cxpoIckj2GabHRvL9ne1EFryB/A7AwwLJ91s2bNNY7T81i8/4Gnbbfmgupu88uVBTbyBy6IcD8t9
LPKCjp9XsrdRmH9+pdFnG2RdS1PLtmBy8/tOgJTkgaJKgj/zU5p37XNSOQVk+zr12cIhIWN3qbre
JSU6h8dqspRnq20TEQvKfgSK/jiD7/tkFXl8V0Ccneaee6dEbXON2Qfvp9Q2wWFYtmBO6b/bTXda
fqf1GE3kLGz+bFBioXqXNcJWFTr1RvPQpVxcQ6KSe7AVZO8dWLGqJEaqWEU6OPU68KGWSwlZnbqn
jITEXTf46hO1eC3arV72bTCiq9xBtXBYFCZxEUsHFwZm8Ks6tM1eSQL+Nyebrq7uDfeBOdeXGXjO
3NWHqc0MnolBi4uEydKSXTnwzlb6tgL3FR/QOlAptc8nL1aQ80gq01+XXdceSk7rm+n9OiiX0dRB
PTnN32WAsHEmFI87oW489157l00DPLj/sPfByPOkdCn8TNANZi9OHERXs0/740yEmkdCUizSJg8F
+8GrbKWxZyA5OHyVvTd+q4sykE1N1ApulHfLrGtZgefsbL0viNtx4nXgXVebWmPbOUq5WwfUYIi2
ZpKZO7ISPkiACB51dITgvNBhLdA98yQH5EGlSgEifHmUBks4yha/MMW5gi7bnewtddr91lLZQBfI
jwMUECw6K0eHbP2eqEMOQ/v3Sv2xzlunEPqOtmUIJtWuyq1Z8F0PGjhDRTlfQPD3yXSOsZLA+TpT
qhdZZn7WYv+77El7qKvqQYfebydt8jBnabsFJjIBZGUdacuoG5RLI8kXbBwXkMJ0sCzfPVFFUJ/9
klSwPrMZYFtn3qTOlQeYB0mRZDhYcoSwfXSZdRXA6rmzkDup4ptZEgJY8MW5+vc4djzNiir7VNcH
KqD9dkEma74z32c6IixylFRucdM9ZZkZixr+qL9qkWXs+rJwd+h19TfbtvobbJfDzYzNvxzXyu+l
yRT2ZVC4peW+tLVg8Vwn9jzg3Ktj+UWuoPn8beQkn9Tfzs7mZLeuoXSfkE7hiV7sobaTUkIQYiBZ
nFvwheSNf69NGhiQQm0Ivxru1jCe5INkX5hbNsDJB7ll8PlSyp7fK+7G1AKTt3jU22obwDlMscsw
ekuTPD4cW9K6NJtY1/eqV8NovHqRZmzOPHpO90ZvFNsVht7len/IkVXYGhkgh3VAzxFXCsvq2obd
h16j3k6mFYfWocxmomZVDfWFOm21a5XhXZRIW+wyGSgTib/s0tTWIwyvJZC2NVXb89zrUKqDGljm
31b71JNNAaoz7lebdNHhqAHco3xd7Z5LgAjlEo3rSuBj4ZnXoU3Lk6+2h05yVrvjtdQc82zOirH3
03GGpTT9ZBJF/FO4CrDPG9fBT6wzEM1XVzjIPpWFYUvXAGT1gSuj7D8huBdXWnGRWDOJSKOe5m50
Kvv6T5Op8IggkWfSbqne4rWafk1cQWrCJCfOKXIqYd2X+2kEjrqZlLE6jqp6WyVQABqPV8kgJm1e
YlfHzpr4NpMnXmbJpjxUVVQfR3+41YJTbLUnyGOcqQPcKbWeqhu/6MPbzK5r1xpl99boihFXMcP7
qE//XLwh2hEqyoKYy2+p58bDA0J0C6MUQlE5QRxaL/2i8Rh8v9pjP+sPpYgKjF1QXOe2BN2kFNup
Iby+kzYviYXoJ1CFbWNVEawAOC7GrOaGsykmSE1VJgV6niZ3clwehgCkO4U38KlTl3tdB15nm5V3
nw8+pTfBNomC5Eq8ObmWfTiS+f3Vj11ExiiQKDatVyZXOTBaIRUKstl3uaDTokJrmVgLpylP8nan
i6sI6oKjn1ITtCzpyqbSiP/zH6eF96HOivrUk4g+T+qcnbspzM6yK1vSxiMKfFD/5oN2BvFzowX3
zALRaOAnm+sKuqu50LubOckuG8LyedDOat90tyKlxnHI0uSPBnip2/jRn1bu2XD4qOUTeZLmSCA3
v7P1Qn+JnPRP6WHn/rnUs+QLVOQw0fAMJGMeo+CrghYHnS721Po/u6rogsJ4HfUM99XZsOv+CFOo
zjUcuXq810Cdn1zIsO7KvByA56Vk2SIj+KYOztWyCElHrbK14Rv70SbaiH54Xr5UCJbvpy71LvpU
ARRY1muMutz2KkBVNxW7qRgOXUm1K21sqCp4HMROcxQ+SkV/4eUVjk0NSkDacukj5xA+Qip9IVu1
SE9uU68JlR05SX0DIlA56GL3E/kVeyPRmuA/3Cd+5L46GtCN3qv69IOH/FcX6acWjX6N+gwYoNWb
G2mTh5jdatb2+Vn2olmn/LRJ7X3bUlY3gqm6dFHE80bRHpGDQdTll0l6yEGESTLS4s8ZzzyHzLPM
3TwSZ9iaHcyfpjY+laLqZmw6IZgAppLS8W+UH+nbyAmqx6pFS3NQIT7wuwbZkihytkEauV8JoUKy
F/h/gdbbBcl0yWelRqmbwtSwqMdr11cwGMoq1hiurqjMG3HR/bRJR3lQBv2TnLtWvC5zl2UyiFDE
yupc8m2jumwrcRgSsTEk1Sv+U9rYMTg8vVM/B5pjhXSsXdlS33q9QXasbnDfrevIc0QJNKnRoM97
TybNRvD8R3YsNrsN/uFODbcJQcCz7K3/Byjb+URN84/IvES6Xnxqqj56NPPmcxa7xeeEePkxADCz
A2FbfLabUQGJm1MgLbqd1cQbnX3JTXad8MrDUUx6zVE2cLJChWdF1p3katImC8mI2n7mN1x58Mvs
b2nuqWY8jL+8oCV646UN8RsvuyUKHHne9IUb4BVM8utanRH8LfmflrX0UT2Uho9YUWVkLwXCrDsz
C+O71qsyGMj88BRlhQugnNG+q5wnDxFGORgIU+q2n1yHGE5Z/dUCs7grkny466gEf2nMOdj0grl8
GkM4Z2LtC8Xq5X6eq/BSaEEEZKzljbLH6TtlC4srVAEwhia5+TT1JjDQrvF5UBMPY27cp5tK5L2o
1gRMHUKeO6XotLo5TMHF3wE8iyir9k9FEob7cfBeW/Ov1jq6tqAoGp5GUO37/8KvmEBBcBu+8zOz
1D+7Y7wlKzSBZQT7rUIBsY3hM/raa9nzgpP3qrvZGfu/86H5ViuIsemh74KrCNzHEr53dLMpI0Ua
IIK3kHUKRa02ZiZkelvEOTZ1D4z3obM/LEnmnh2yZXYtrKFJc+m8rvkIvdCBJ3uEOwezu+vNWj+4
wOO+CtBSW3nBSwQ39dWufZJdwq6mM3f1qaqA0xbD0UA25Wme8oteVNYnw43UC4zsgmDYIO4+FcM9
vKagg0UXmU+qXpTCuJPOUzWQpbVRbJGjQTk+533YPcpBUz90fPCfmr5ArsoNX6CVVi9mP7kFTwL9
cewdbkS5p15sw5w7UuSgfee6Vqp2V1C8NP0ZJGO9D1T1vqhz/dAaVPOlHpJaFIBpmyhxshdbs8bn
Ks82clBS41AG890KiLBKk+aBO6zngB24GRz6sqm+ZGzd3LqfvoHD5VHC160zsZHmoRkntluuHxwM
Ck32SwHOmBJkJpj6YeUSkeU5pdWTcv/FL0Jg7JBDhHh6SxgiHa0+G7ZJnxrI51gg5cRBzvNTn2cY
EqsWu3RkTHfF0Fgvhq0p58FKS0QpLOslr5v5EbrAe9lTIkyITxdRN3+QFjWLX1SUQAGNM6RrkKU4
dlic5FpaTziyRjfwILvyTG0YUe6ElB0ZxTi31f1EungVaUrQ9MzYcIGdK7J0PlDuVl+AUbkQpwl2
ILRzRb5YjI9uDUu4MEqnWKFG5qCKvjTqXfzqs8xZPfPUJtAzJ3do6yXntNf7low3zTng+wgoUDvq
fRnfm0pOV47Ig5dbpnevmbpzr5KcD6tuPlPjgcC4bFKSTGWf1qOjHWf18f3wG8+lOUSOwu1xmjZL
3x+M+QxXw6RsZdOvkL9AxOuYW79kL40hL8JdkdaA3RodRj2R8iLLWoaLkKbsy8PiKZt1T+Ga2czx
RhbaSBucp25zgLrgZ0FEQBX3gkHrlHi+d6fkm0SKvSMO0Rt1koMLtmwd/TWwws/WwTBzp/s0zr8t
UpJyYennKTqiLlnL9wA2K/BBPParHfyfxM+UZO82KddO012NUTMf1DawHqhUywk+lbfFQ3eS4IDk
+7RdXVytMh/WpWA72AKz2FlzxpZ+1KOTSYxh401K/+IMTvoYF/NRDkpTNxZ717Obpyqe+xcvsKGJ
8SiskoPTkI37Av6CQzeqw63XKTwzbUEf5iXhXqa60U8tbkBfCSaIlpVegjGi7GcbjLnzIFVWeg9Y
zFBOHkRh8INJ+ZXAK+FZ1D39fnGRAxsv64bTqwzE5ITasUfMWLKOxQkB9SJI3K3sGnYy7uIiqJdR
tU8ffXvQnopI0Z/MUtTeOD/5nf0QkgdBxWj2ITRHgt9Zdvu5nRDiozB0oNgfnm2ooMN8L6mgF9eJ
8heA+NMXN4Sq09Asn1gkbu9WFG5oIE1fVmLpUoMEyIhtrjdY1rNBqa6mZVgfkPVKKLImeyTLLPoO
YkxYYpbBQFRT2O7wqezK+iodpD8YQAC0oiwDCgPz5s3DFUpm64M0aROBE08LN03B0qHAWXBtT4+U
Eppw6sGi4wskhjyYquYcuyT6azXJFnxHu8bs/KvsyTVKzrS1HFF9IVaTA6jvOUerUf6UJun2a7ox
EZhfTgwpcqGV9QJjhvjJhr+QmlAJSF5wyCuaWS2T6jLpn98gk1eAcyKgzhDawKDv19ndMnfFOicZ
CdiSLwYQKaK+SX6JtFk7F6UHI0kqwsKad06ESY5LLVCvmMHByz6DqlsdrPoPbhnaeUmW+W798q7b
GRSRLqPVkL90hpMc09HQn5qOKpxSgOFlbrGs+HY1TvSPbk3djkw1Smc5KlONtXCWc2Ej9J9VDQlk
wG0ALEiowdoQRd9ECIXKi9i8qs2oTbvJbnOejoOKHTwjCmT302aZkzX+FhZcTYZdljkZT1bbMKsh
AT6WUfFBRpCSvqNAJ03iw1JXvfZlLEr6yFZuT/WWXVf06ij7cqIcXiNXlFEDeJOhIzslOlu6JIMW
+iFJR+SrlnvxNTc/QRZ1SCRh0eCpz6Kk996QtESmhbraMg8utiPAvZMM7chgTtq0BvWRZXe/hnuq
eHy1hVbMtlOzxberC7t7xRT95td4p9n01zXe95c6xwwSMTv0jENp8YBUtu4nv0NnVh5CouE3RXGd
26SHD42p1Sek6eBBzYC/3SaEVvauRnxaOkubbDUFwdVovFuny9aybgN5C1vF+pBUBBVBrHAyeWrY
yT71XveQDao5hLumLA2E6qygJOCXFmc+reIsW+uh8r3wdfidT23XjAS9lpx6QbIoVlhdjAiRNL1J
L/LetN6gutb5oKpBcXyjjCxHxYBBEOf4CrIWwO1fAyjD/ZyxLqUAipAz5H0R3oHivtYBDg6F5qNK
nkToLnfpx7mCI4o42s3p4OKfU1V/Ropuq/WhhjBcfhQR2hfpWTXEB5M5e5I9kDifs7Gsl3kIisAT
Do3MWQ4iADXArANno1y1s0Jn5/aQCshRpYLA3hO4KNnVTdihExPG3UK+oKiC8Eqv2R2Krny59Qzr
cujOcD5F+YV6J5BG0LHF5843KDXI/PmnwW3GP3zKCg9vnDRfjc9Lf/H0fO64W6TQYmJcarV19Ny8
VO1oXswUYb6IJE4hepqi8W+Bn/7ZlD46+Ht4o9toL7vr5Kkpo36zGr242gI2CM7StIyu3ooK1E/x
NL7+d85EkNJDfu0SOmoPeZzfL63VZjY19UxOilB0nKP19ltHOdnszyT4UDASKw0QjRwnpZlg6+8g
lrKsY0iQf4IWIkGXwbKH5fBr1Ne4jZGjYiCWjiBBz1SkX/iBMJoDZKENVS1F+MG1/9CLWHuS8NxS
6/KDSuXmTo7Jg1f+UIWD7MAN++og/QOt/2iHRHvbnagR36z/dYsWy87sMnThxNsByhbS4/WtkI6u
+M9ka9bdjQ6/wWm1LzPWvjYEuzrIkufBdrXp3pv66tjm81OviNo3o7mlU519STOUASMt8C6OE7QX
ty3qfTGjZVlCRNbDjbM10B2/lq5lPfeT/QECZ+crqdYATMzsHgfq/T8jULVp5tn5mhXdeJeRKQF3
gJsNrs7LEbvpMk07USONSL1wiwrtW2HBPgnfLYFMHaYj6U8pZwzTYjJckc/ZTRYY8N6PzktpzZtm
N3rhtlQgy5HGBVoHvjl+67pYeQAa98mgKveGiZDgQB3CwRBJc0Vt/3ZV3X/Qwtp5JkZ0db2ufmoc
2E6vgRv5VNJk9mXOQDcA96JCfhrjD02UuxvDU4s9wohzflLRFj4s6ITen8h+jcZnVd9MFFZ+jp0k
hqkINVsCrsZno63cQwdSldA13WAwho2toQ40xBYpNW7u+yk2RN09Id2wc5GeiiECQ17ORcg92CQl
79fkEV6A0GvTVHXN6cxg33dG/OA5aXAfk7o5aaFrncHvJXc+WHFRZVLvIN90PkLQ0cK4bCvUhuXW
jsJoi2eRnuhppRH9gsIFRTDZlIe40Sv2SH60W21yTuR4xqaq3G7rIxT9OCSafuv5JVrRsrI1qH64
G9CQZG//E0bba5V+GyCplqYVMqtMcfTGF25g81iBP7iX/HNBgWKyF06XlbBuigSzndmhsjNBNY9q
fW+rOzkeVT6QyND5+x3Hneymc5zts6lGgXWFg0jwhwej3haMd7eXXXlYfKYuLAQ08HtrN2ZPIAcw
SWjrW1/AN9IKsHTMHloSlMpD/jnNffVxNVhAV6aqV4hoQIcqGU8heJi3oa9OyzxTcKICdLQPeth3
1NTQlbbMTKtz4igfpElOpd7wW2bG0BJlAajx0FU+DdDQH+apaw6y2+ngrKseBgbZdRvto5H50aPs
ec8QLpufEr/qHjOt+1BbnfIpbkbvJNeDLAW2shBS/WR4mpte/SEaRREsjfF/Wf6DTzA07ZeIGNrs
BnDwx9UnGwDg3qBc/pJaQ35xkwh8GGCsj40b/hg8aPwNapdhAq/+6HLS4rPhB8ga9ZQTBrN+7zcd
DMCF0mxNuJm/l3yzwyrp/opq/1vt5t3N6EBdTy6b8NjVs+8+Fd+IOxnWg2Kzi1IjB9AIQoDf1cD+
6IOfh+Gqh4/CFeI7dZp/nyJzNwIl+2yTXby3wMjeVbA9fDWtR7lgrajO3pzz4Qhb9/gxDiluEycq
VSOA/aTu0ECsxifbA5LtQRH1kgTjsbUN+z4M7WYzpSNb2aYD7dMp5l5+nPI7IT9dNt2HPO7M6/JZ
i++KFQ0dRHmjfr/a6jAJ9uZEFl6Vy9W/lrfmmUSPHx0X/aE11xgPVHm5s3YnM4erfUkzitFhItAq
R4POfAB2VeyaQC2vUxqO+zgtzBenQM5P1ePgz4wIIz9I5t9zkz4Gpdd9NXRT3eY8PD2RqwD5zCVy
6mwz2SaGpj+Ylp9twt50XwLQPfvYm7NLVmXRBbIbZe+qjv5SuBVZ4Kpy/gp20BhlH2E7uXkiaOiL
aOLcwlsVEVzcu21KDNF3M20ZgVGdviM9O0GGIpzWicSJemopK/NO0PqsqbnJs5NjO6pULZF2W3Nt
5VySylr95MjqI7sIwP5M5q0ZPjmSk5DbAHj4OoxtsJXgCwnDyLiEdpObh1yjFtV1eVGiFw7z3En6
SDRHlahgNO3kUZrGqGmuE0E5FPMcxFS439xz+wnQgyiTO8XUqlteqHn/pxIr+jcj0/s9kooh1ViT
8SgPJXWbVz3L72oo5BaTtKfOdKp4wrtEgk1bmmwTIWW0J6AuE9PlQOUl7Z1ckp8yxEOoQwtG33E3
pTvsiYi3VwiussdJ8PoPk98cemKt2y4as8d14J++clA1AAf6iLNspZvW55QrKsl8gWRR1IzYfxaC
PWdQzBJSOaW/y8O+PxrNWD0mLkH3FObBZ9XRPvRD7Z1qr9HzjVN5FDU0o+Pv1Vb92ZQOi1U6LL4t
wVASpHG/k0bpVPl+bW2RAi+OKbQvbZgA39Mqy7+U7gfqqrwr6mjedQzQyt0Zglx10rjp506JWkQ9
VsP9bFRfpKNHchoIhlhgrN1zULcRwnvCL52GaG8ZvEnSZ6aQkvtXPp4UK1cPNSWt4iFl+Jr3Edyg
cfZjhA4LTvA8e3Tgg0CPNJCPMYuHBM/ZjvbWowQTvDGAwYdOH32JHLMTjNreFene4ZPrwcmAmRs9
3OEa/HZu60Vf/N6adpU3dkc5aunGke9W9aFLO/WxM+MvRRFFX1Dp0u5Kx6V020KI8ZWQUYvOg9ME
D3WlJxe3Ht2dyU74ew/WThIyKZS6sSsOqfPk92MvtfHqLgKuGzs3/ml0leLgczeAhdVEBbJqJe/G
WqV1bv9pHtocw0HjWRwFQKe4hWbw0AaRS/xuLG62nhU3aZetfw4GmRcCCxIuYgDaHPfYilnr1KHJ
tPtxTL86OUw0g1ZC5w46whOYiNCIkbUSLUhTqcxrQm/3bkA6R0PR3SGFlGzWGesq4v+7JNlfq4Uv
RK8RZE6f57otjzCoFbuy9osjyo2QZCbJ/BA2uX43N2V8Lqe+PSdq2d2N6ILDeQgJrsp/8lGNkdh2
p374Xsb5FRkSQSf7qUJcI9jUVvJQ5mrwHWE6fWODgH/pTepbwCazJ643ve5rD8uhUfUHdOWmnaJ3
5u7dQAICnJIK4imR4hk2xWXC2433xgB+b7EFvW9cXFhYYTjVHxx1RqYgUeroXp5JGicj+wEep9wC
ngaCpkRJd/N5XW1u3hZT6rsQcjRpuYujYEaOhS6E8BNk0fDA8XicTsDDBJhG0/0fQMF1futFbyjY
za03PKQkfhgJWCZpkhPWG2Fspp/dIKnuZNg+NPS/Iw2xYdkjAMhzsWyuh/fkWnHevGbunPa5FjRA
FtKTRRrZ3zNbJeqhWMOT6brW3QS76tGeO+cGALZhD+jWX4ZWeUIdykcq2zePAWCovBn6Hwrc2WID
VL3oHgKIPSJUF9Xr9RPyUlSYpH77RJAdNgZIE78GWQ4toGn8HaMCAPn2c1qP+nWQ8hN9pG3edZsq
zO88Vc+IKECoHhOev2/FT7r8XY6FKGWjmR/lD/z6s776yoHVF7anj7K32qVvEqEj6UZoL101H/ok
2AHQpcnCeetUlFHJrqPN0aVxgr9kb6IK7APV689trE7X3s/7D4aVxXcO5eEwyzPY2/n4HAfLmEst
1HYG8nmnpIb9gDDYbuXH9RuLisnJ9rbk+NWUuhCh6Fcn6qka6/Z57j9NVtjekjmAbNj0o3vCtugU
hzqgOWFbB2weeDZ1Vb/aWtGqciO6D1H83qzO3CxcPxkvErrUFZaNik/wbUE8vYMzSWBTMwd8cqG/
4J8miZ8iALHneTLfyKy7YicK1ZhzspmK3IGJ96UEmPDBIq/3EgzImHpzrJ6l62gmHsUKiibKffQ9
UrHWXn4ottp/cuy5P8mePACA0e59m/9q/Ygn5eA1UwCDgMXd4/gGkAgOlSpaDTDXgloME5izNoaA
KUoso+aMTnwkQukgxDHMp8rM1K0LGeQdvBBoBzkwCmdaPT5S0d0+q6UZnVon4KpKVLreZD6UPmwY
UQvgagXGySt1ltex1TbVgezGgHzJr+t6eXyVQ3KmpUFZnViUCoqksTp3f49WO1xkhhja2nofu2ax
JJjrpEjOlNdSlCXyzXUB+ZXmn4vUTp5IAe061NBABTmpv8vyEMjSL2zsipJNp+ex0K2rhMwSWArv
eskzxqOsoVHMlQpJElnsm110v50/SIOSqsm2cxtobsW4H0U83wh3HXYnSt5FIlrclhxxqFo3h+Ny
nyajdTWngnuWNMlDioazsMtOgI7zAh2oPa6mMpjO62HuSwrHYmM8F3VXVJQO0reHGtLusjhJP2la
Z8iWN6pkksrb0BjRuXPCChwo5OMdiCkkYfLwS5hn3wCHDbzPr+VTplM/j2Y2fA1dUYHnB8nzWE/T
oddCyOXbLjq3Xn/fVqa5QeQcsiFxSCmauSm94x/qqNSWAWmTo4XlTrcO5aEITeadNLWeRWSMTPxd
YXr5PaVBSGxZTf1U+CZKxwN56yV1IvtJXf7sx/WQn2TfqUBQbTPhL/uNqFKqzB6lkSaoDpNKCsW0
ev9r45aQecLHGKf9ySOD8G1sBC8JdNmPYzFr6NghqKyYc/T4z0mjYH4UkzJiet9mMcn7l0kj7NxI
JcQtzKREwGtd0W9E6rZVif6JqueE7WM2kZAwBFcKl9gTikPnpQC27SC5X20B8EQIi+phJ21yAYsS
rWNvUdVdif2ktGm5kBh1SCI0SChQSMtBtuQhyAwkG+2KO4amvg5oY6ACZ/jZJaYomIcHofTCXDkg
XdZVSitLN60JsHO1vVulbAaIRcqWOv+fC6+LOMHgUkZ7WS1ynfW1VrWSHCNjfnxnTwY2/3MZx8dK
fKKmLUAp1Losn7frj2+7BpuZYai7m/Tt9L8mY0ifACX2p5IC2M2il+nbcNZFZu9QO4nepq2P9aOh
jNtF/3KgpvAwmI2zWwU0KeU6QZRY3thMq8/sZY5GkVrHBSIhwRMLAqPaFVARLciKeqgJFXja/axF
cExlnraJtVZHSradbuthHozpVjj7yiuim3SVY9I8gxW6iyuKRVb/COlDHcA5y0VeBj5GzF+H5Qpj
eJDLrWbZKrT67XLvTrYuCSr/kWsiPi2Zpdj1nKMSGc/vslMyFwUY9DmVDiK7taanusRU9kHoZds1
nbWOLtmqtS9TY5HwNjpf2csTyVGn3kL67T8qtv+HnQ7aacm1CfpRUuA/pEmm9ORBmNoGAaYlQweB
xtJdAd2UDSuO9pgFefAwK0740RzYnZLpd86RVkQfkxphZ4MKmaMcdeK52gdxbR5kF2V2cj+jZu2k
szaTyFacutjK0YECMiBYfF0DsVRfDwq4C4t0Mr0qTLUPpfVNDi2LoajizdxzZK8ym2f5qlINNDsB
ys8j3y6KeKrwT9MYVNAaoouGbXRZmsgz0YS58CJbcFFGF8hAWuLYACYL6w8tNOwT5cSvB0N0rbmr
cgC4GFVPsaF6dcvX/lAH9f9uStdlllzgX/vrmaSPBjRlC+1zTxDi50tw5Ill33EmFSnIetMqfnBJ
GnLWnjmGl7UbCVs5TwnFgPr42GuDe/fOhaRj2mwWH7mEnOOMRowaC9IgYmk5RQ6+W1ra1gHpR6To
j8RwjcNqLwnWNsurLLN+PrhaBocoSJpTjBDiSbb+rft/sb1b+T8vFf7uZaRN6Ceb9QX+52WSbOB+
8m8+v301nl5SdTpNj3LWcrplGcoA/nHqt2P/ttz7l/rW/82YnLqc4Y1Vnn05IypiVPZKw/96Tf/9
ed+eXS4jpzZJh57BuvY6strev6q3K/0fzp+lgB7ef0Bv+m9O+6YpX9a/92t95vfK8Su2pFF+KsVB
tgbLyt53/81F+gk82Um2fjt3dVn93p3tt0v9F3PfLbW+0vVsv13+3dz/4mz/70v99n3pFOUJgm5I
z8Vb/9tXuw78n1+tgppKQqXCPz7p/+Kf/u17irofEbD/9j1Zl1nfk3+b+//5fvx2qd+e7V/fj/VV
ru/8b5f+rcs68O7tXpey4SSLkgBSlw7ZO3cz8QBxm9g9b62hQXsUXLkG7BBjKNAxfUe5fVJk3l46
Sts6OvQxtQ5idB1YVgDJyohhgbgVy0DW/Lqg7AYw9Wyh2kNNYi5RrGjqXWWM6lUJ8vGSFIEC/YQz
fXVJcLd5pH/0EBgGPqcaD704eJHtXuLUgfmenjxElLGz6c+muzyIBatSo9jLjGACzJaYnbZ4S0c5
hRgEWcmiPK0L2MoQPEDl/G5dz5hhUEvRAfVHL/jUNJq9yYe5O1eDEX4iBVyRT87tSzxW4SfbnX7A
1oymkOjlMWQOlB0+yB44eJgDKSiSvdKYiUDBGSRXDdIP6uBFmwJ+gkNZV0JoCjKs05um6Qe1vh2B
D71a+7UpfQl/NJDJxRDGROAKAYdb8DTDMrFzbV+5878Ebmd8yhBzJi9UfujVJPg8tq57CsMYHfja
gMjIZ3ttjFl7kKNNOfbbKFG0kxzVx+jjSELt0fZt8BckNTWRDi2geN1koNu/U9j2A/Il7TlUY1jU
w0hoIeTDdycft6QmorusRgPLN8bhwYHB9gERhlPU5+bZU0s92hsK1AJQzdxWjxJimFujfZcWGwcb
OufeO7ctgqhinbIXPMKEuu+R9PCuBCY/+cAgUJVShxcfYiCliF4cIg+I3P0PY1+2HCmsLftFRAAS
02tBjXbZVR7a7X4h7B5ATALE/PUnWfQ23j59btwXQhMUBZKQ1sqVeQtjg7PjED2/tz0O7F4DHr0J
BhknlvYzhM5MkDX2OQQCkbVtmKNBEwVQ0ZytYjfcA3ZuBqCWt55tCzKZEGgJ/9aCV3I/RWmBoCA0
ZgN4dHOgcLfUuBgRKwMKJetv7ThVu6QbxI4aFxPCBwwwtOyoMeecbcFiYC61gKG2W8PrIlDC6riy
bmTbDBQge2osZeUFfNSNPf0FBqMW9JS06EBXzkxPBdg2qwOdyxmw2bKz2MHWoNplVTEs/rhd6DZ1
xW0Je8KLZ0O1xcU2cypS7dHTLEgkzsUxL88JH+CznabkhfVKHKy0yrZUG+uQmtfAPn+kWlDo/UK0
TXjHZdmfvSa807shCRzXCCEArtVPLYI1Dy7rQbwzZyVrjLsidy/aMNZPrK3VUzfmfpTI9CGptW8c
ULMbhKlNey5T6XcNH6BE10OWvCv6U+rZBSTH8p/gAkwfGsDE9/kMns/MElF7YuyTHTD+4FnxLOOl
S8GNNJl5fUvZlnHINuCTyGcNnXCUTxKxpKUDgHepNPlk6SkYQ0GCcMpSRGZhvIS7Sg42oH/sbsxq
Di4ik18ZML7Hzga5EpXFCDG+OnrU7aoIHN1URgeZg4+qST0YhOZzqZ1ZwSoP53gGIltciirM2rtX
XaffCi+JZ4Wzh4n1oLYwEHWROiezFejOoT3AuOxJHB2w/d/QgaoEhu6SbfT8bVSQJYsBTBITxBOt
pIofAdHG7s9R7bdskHB9QPTyh2zlK2iWQNQzWlDgUbLZNhEfd/AsVIiaOa0HM1UK+tVzYROqvzUh
7NSbtAV/3MBkfRd1v9q4S89QdX8dai/f2zWY0yYRciBAzSAGDY/hmrcQfJwuiTUEorWzQzaqeu/I
Jrpi62/5plbyi8z0uwJxp0EMXPa+y+xTzRXCbIGT8FmqpkPrylPGG+dq15Zz1VLAmc0Jdl8qMyQH
FSamnI2Kx+RqGM4+Ac/gOccDHvosPIJDUgMdHg41j6q95kT5BiwK2tmx7G43JK3aAHXVNODbRozK
kpQSXuay69JtA2aQ23aOdqEUtXFhI942epH6XQx7kgHQQ9Hz+7wQ+oVKYGKYBU1iB2g4NKCK2tMH
kBCCXZrKuGOkcM8VEK+YPeID/1lAFvJulb23G+iKCWBeAiqjQ1F4xYU5z9BVT+9duLEuBfMLiIQ/
uSl/SkCHcFdlTf3czzBQCwFpZ01F9TO49BDpjRggUAZhcx7KSF49o5ZXbDv2Y6LZZxeUBsACgE4R
g+5hJoB8KJ3JDJxS14J49gZO5VAc0wgYDB6Ldqb73QBKWG/D2rV9N4r6G7dJTlk1uNfW9QZES8Tm
NlQie+209HtTaf01Hms8ShCXwgta5xtD0+AxKtgIRsrxjfdhu7cAlnmADzjmetBFk/3b1ewL5HtA
v5HPHsOagcbe5MMxc2GC4E1SPFIZsF3nzqzAhljiG5ilsjgwUU23+qjxPdwiiRcDy5Fb7NLWUgbg
RhTfHNWrDZTqFJA76tw5PdvUrtnDETI6t3TQFTQC1yyluHTyA6zSj0XVggadyjprdvzZbAgyZjm7
EapkPgKqx9vRhdZ35JlQhHSM7Ds0mXwv1QofhLbOIa1s4xnaY0nQMxBqRFyzrmGm+RCJmk6dPT+h
Gmpw20rL8o3WJs9jPFup4d4162H4Y43NG7Nb80VGHvB2TSYOoG0pdjYAw/ZwDynU4T7G+uvIm2aA
oHpsBLJMmW+Dvf7M8jo8jQqE9ZN5CyJfkKG45aPQ+bbTFHALo/2Ddyy7tSZYKsMIskOOLIvzgCDF
bd/104vWQM7B2ONLYmqbomDexQlSa7AvlEZUrHepLOMitcEGjha5KKzRJuHeBohivl/Lxtopt5Gh
jIDOogojmfTDYIDdci0DQ14ZIOzxtdSxUy4BzHoOs+x3Jlrjt+XVm0m2Cu7P3tsgFKV4aAVITgdP
h9a7CUuc7DSE8KUelFSL4rWAeGfpJfzSwRtycTPn9+gaxWvTGtHW5F1/5HUH70HZYDoLJQJ6u+Kh
cSz+VLcusFVAvzmd29w1WFaAdBtoOqsXiDdPGxlQbRFCzTyeKnOv9U12NqvB2nSAbioOik27OxlG
oy4ZCISeJomoTVtYA7BJjnuI+yraukCEBIPe2PcDeCT3+pRIqBR7NlTaEGTUDOpg9ErunUrm1xih
hSBzK6KfeWSfqqJrX9Kshi0v5/1RL/Lxwe0xPVILXYxXK+q9Zz1uIPqCoKKDMMroCdTA75kHWj0n
78Y7SM4n20y1yY1hKfvauA5WmyCxe89V/9vjvfPQQRMGq0mQkNe6Xb0V5c6BQtrGgJLhE+vHc+T1
xnfDKoxgnJh1Rq+XN6BOKnZuIQCcj0GZF0lIXZVy8HPlpO8FQnpmZgV1cROwcThDfVNmjYQxP2l3
ZWeoBztmJcimGud1jO3LpGIECuT22bDz5M9kqXdEfpkvk+NGQQ/XzyUxoT/vKE3fg7ENBBoCPI0x
nC9amyKYnRmAn7H6Dqzl5Z+OzfT0OijURgssVWX+aOi1/dtKra3jMONNen3lQzEqv+p2khx0y6mO
pTSzbVu2qd+E6Khma/HDHIF0EXXL/MYoFKSkBoAjAE7Dkg8MtVn9incpAhF5DTSw6/rYdrgasIYI
EqitCoP+moJi7AnRjw7oDwQI4apGbg1wQdybcgzB5i/d26hAnGOON3cqEBiPCbcCyrSPLuCuBlzd
wG4pgbr1fZVa484ToI+PQrveV2EdnR2zzA8QePduPJkmRzuO3VNVij+2DdoYfdBuZ6wr2BRMEL+X
1ZFyVE6Hfm6xNmtj+y1NWbdfi9ZmcdS1Wy8d8JFVjvWUm4VfTXn/UMw5aE++sdgcz73VQsgqNmuf
AQZ2pKw76jdw571PJs/voO1WXqCBEvmtVPmespnWlpfMBL7V5jCxzy2oiCrh0QdmUGtDgBKyChhj
EBIVIuqCauybTaqYe9uLrn/u+OPQJuoPAvB8fJAAJhGvhnSJhQv0EfDgXaakeS96A9goj/1qwZ7t
5A24rhPrPlfjRfaxd4r6OwuB+b6e2A/SjSAuCL+g63cQl59hb8Ar53PpksSnYvTzaCp30DptjxYD
vEAObvXNdDzwXjAgcynrDUW3HRT2zLHpDBsHq4qriSCLq4vAuk1nWONxLZNT+t4OjnOaxrC/UnnK
46tl1xLRGfhI+/3gHDIwDJ6pEtq7v0DXmwNaW4B4vlfdtwzEIKcBTIc+FI4VdvDJc99lUGkPx+fQ
kUXgxuoHQSPBcGaArEmDjATl6QCAGgrLONqXMYMoPZpQOWEtIdvoHg2vPVd6G98wDWhtLcTci1XN
sLHMrr9zykJ7CEf7HmM6f5UtmH8hdwO4y5z1Wm8bYlUq+a1m5wKrqWQYj5OIHiBlUdzG3m+ZJ8lN
l/DidrDqi5GU6lxEhgONUwOx6ob+rNdedt/K+qm0QRnSu+Vl6svvnTMaZ2lJ44zgV2ubaFrtt1Gc
XMOUPZSVbtz0c44OyZjh/7ndieBWLuTMIMU947jKrD1ZhglBWksibiFz8D4hSexYGPFN2l9qyNa/
G6UrNhGEP+6LsP3eCmbvxqId0Acy/jJmCnqKo3cTWqLYVlV44jwdDil2DjfSspy9aiAgN6SwBTjw
H5W56wRRlx+8xrsmUnp/APHpdAshh1GPmAsEV/4cXIadNWBALzYiAf0OPqa9jd8BMgScuEbI23de
2C9aDYouUO1vilKCKjeCXohptNObE+r3ChPkg+uFoJay8IXdgN0XEM+xivxOTojdlTAqzkwTW821
FSAaI5TomF7fRDKEW1RU3veJQRHX3BVSdH+0rt8W2H9GG02+8ewecdrWDR36Qdg30KnGRJRU16EH
hfnU9LFvIrrkZ5qzIA1H8zWyy7MNnnnsvUB0j5j/cD9lrv0CGAwCsLv6zS4d7NQNSOZW7cgexqp+
R+BoeMBazjjEUm2ysBO/oHDRbzpRRjthCjzPtuoeh6H+kYkaIFIgLR/DydTAPwXpX8w1R8TEhAdo
Tck7CLGWW+BiQCGmkgvTK/ADmPH4wnJAFD2mvNe2qn81wP2850l3FZODOKYqN+90AfkarxLaXWc3
OajYsl8ybaxXJkSNzXbonVLoCFycOH5ywUkMhT7jWx3bxj3gfd8oV/WVwuIjazalKWePYn2/YomE
DjJUoYpkN+ZYNesj1KnyWH8q+eBudOE1Ny3EO4KmCC2o1MhwVyiEcEgI2QVg/Bp2s5v2KGcXp/dr
gHTyFayXocWcOxnZ3iaFLWvnFQ4WLZiq1f1aaM3ZMG7tAG7RcmOD0g/yY2DRQ+AU1KdbUPd2gK/p
Vf8DyFH7DZiLJTGXfFRJZ7L+u42eDvabg8bgoxl8aDYUd4M5xBuMNwnsiO1c8or/7NuwetX1JN5G
phqOJGWFIH27BpPZhncxD/AXYOFhQEdB6LoLjzGkCe7rAQFCIO+L32PsCuVYec+2Z1cIe+f5vhKu
95J7iLhXtXiHAY370NXqzjUiN+o6IMZhoiGmFLEQa6y3bwv57Uvx2hSLJx8caaC478TGi2c9DzOC
iaYb1XaYRcvd3BHomll2HFM9v5h5VVxSYUFtN63eqAV2uHPoe+wCrYjwxGIXsQjxGRAOuoSVacB4
OVX7uPDGx7CqIV0/05YNUBU081G+Y6GJIFFYz/tJvoweDFyeI2B3c6LyJTXzJAijkh+pluvtN001
2H6KLPmW9VcqDc2quktdcAyHrQTuA5QbzdFrgFpDFG0RdDlDcMrMoYkwDP4TqE4sBPFKRw0fLi3U
sj1uVD7QoWZ8P3aJcUe5whRqBwnpQxZDDsyzbHRFiO/9MKODpsXN22SZgJ8xwzhaceg9lWl3D7Lz
5g3otcFHcEt/dsfIuZ3GXASR26Svjox2BGw2DcRYGQAKQcWPORhdoKf97xaThS7aC2mdEHz4bGrC
vEHsJAskU/F7pr0gIKD/wbjQtghAtY+gdyy2tWitTY3wSWzWCsvvIGP9KEGDeB1BC8u1xnpsnQZL
eqbemLQACDTraptrBYKc8S83I0OgT5npJdYCLvi6KMhXpWpXqfhkgCHhbvI89a204xtAUoYrturN
t5zfF1FRPTswcj5ihCGoAqW2mYb3Uzg+lgWeQmRnXWBGQwXReT0vN42hyX3nVtYNtJkLxH9CAgrR
KA90MDxQVagENFlYG3ap7yJUM4iqIdvZE8QxqU3Vu8A16uD5mk/rR6O9zBeJO8i3Q8MSEgwf8ViW
DkDk5LYRHhFitOgAVF1yClPvdZHkaO17TSYS4cgxHrlmiReRhpDKAGHrC5UVJjStv6SotpD253aa
RJyPdIuNOWrfBak2sprfaF6f3AOOacF2mSbbGJEUOzaTFkx9Ep/ntkBoJH5p9unOomiPdc1CwSFO
hgWYUNz1qULTTZgKsJTThgDovO6BUg4su0vK+0j9qxaMyWeHhkgX6Vg6Ohsb3IS/8gJGOz1M7Ufw
duf7scQGrrQ5FG8nkGI4k5Dvc1tEnHPsC2eFDg0hMKzlwJgzBsR1a0/3oB/uMa+C1ai3QGPF54r6
vyvoDFPo90mXfIudBqAikbBnAe6wPWVVbprP2O+Y+0rCm454wWCCevVJA4b2ojVx6cvSSH5lv62S
8Z8WoiegJo9tRzMJ8ySAzNu5DtO/hen0oEWga2Jh/1xMmC5UwzvwurRqG+bus6h0p0SEZAxJc01n
6bkokviOZaW6x7tpj1od/ej0EDkqmg8RtgpH4YofVJTHVXmIOdQF0C8xMKPyJ+QKxDk1BL8xC9nC
Vnnp7XY4Cwq1RUjacIbmDfJAj5xA5GvnGGz7GMJZIHKDLb1GRK1vNNgg7jB5TKcRaMluDhgRJkig
eelVj44hur0ZQSEoR/D+JZlBde6I8KJeGwuQFmDyRpig+VyanRP0BTf2pIQ2grI40B3ocpPWGdUO
c2N9blzPjZUCRN5MB3HvyVBdVGQeBkeB6GRmPM2HEFqwWXYVNehM0WNnzarKOVElUM+A4yp4Dqi2
6b3iNKkSLFvzqV4HLw4Yan0Vduw577Rs12Qqg2IH3jqIF/PdFNXlVlrZBiqZmK+81rpBrCUUMucs
zWG6Fu3Axd1fqCiPOhWksYtO6szcMxKhQbqRqKve8QAfO/NuZdKbi6IoY3el4/WXNEp93UZkKUw1
xdOAtdo1YZC+JdQxy8JvWuPqZz7jjjk6YFAqFu8pO9giPdGp2gDmuQLRtZsYEUSwFk/prc442IXX
fM6aKQAeB/QHc/VaIVheImAENNq6A60OlSTjjQUD2rNlYBIGJzJsFyyHACocnqVTxr+m6I/hSO13
huBBVmiQiGsaYGJZVJ/ZKKKbzAESy1Jx+ZjLFE7SyY5+qf5Po0rw3v3nHJ5P+Raa3vVZryU7ivTa
hV59xbau9KELo/bLTE95wwMirpmrPe4MWJZMQ8DUmAc6t8WOEKh0gNMO9EpK/1tG2FJq1wN1tZvm
10HtQomtpcmUhQEG36mvacCCFmEjnyIO/CmlxEdqrdV6eCV4osO0ili6pm/d+9KSHlZPUfeecQfG
BGV+SxrET02tkFhC2/VzW4cwuaPB4EBIDxyB0XVIewnLEHTxRkswfPZ21ICH5ghmuEI7cedpnGW1
EQUOBwc7QsswXzJUDN9EcmCSw8k0t1qbNpy7m0SU2Z4qwJMP1b4MupglcyAeoj3QepUeNF6ne8M6
hKXOz5XKqUgo52F59JS10IIq+SwJ7oWNcxMiqiFlzi2thYTH41PoGZ5PWdNRcqtAZHCgRRAboCHN
R8SAUq3b/sl5ZDwblTddxtZ6zDOtOxaeQOR31oN1DFEFEtZ2aAaHH6m80eF4qdkNldNhbUbZPElB
gKSKyl8rQAmZ7ZmYsg0R4UZt2J3h4NwsgqhURpy4+FYK+L9BdUxla4Ubw9hmAzHvr2Uw2urHPkne
JHg9DW+jN+49b2BdISg6IdQJsC4QqHeCXuQdFVEllVOqR2gF6HsQBvKJ/vnjDGqSmzJmm7V1Nbem
a7Gu2NVz+BrxLg5hVp0Y6KJXSkcqT0mfC9xrwH8jmg24TwBlYdz9BX6BaT9Ao3Xf8mh44e20X8yS
gJz7kUitc9HW/M5hLVDtpQEdIye6nYAi+6bHU3LwJgQG8s7bYYGk34hWuodi7PUbrYv+VwpbaPfw
r3aRFd029K0eQTU1XLH4BmePvNUk+JBoQeLMfonQGsMjLUhsUfJDFBrKp9pec8A+5w33EN9ywWWG
bwWWkwiKn7P06UAIYYs9JrL0YRmKpPOVgswCy2Ixh6AA/q9Bdhlcbskt/YQldG2XeZhbqJZ5VXYR
er7nZcTvLTjDFgbUkZ/jRhm3fwlQkdWAcbilSjMDBfgIjrU9LAXqofUaBFdlXgw2NWTB4NQ8yPQK
x159pZK0aebvOdjtqU7LcxDVejao5jKoAmf8VcGHL7edOW9C3Dw6UtB/YU/azhBFi4hUOEicNAST
eMPZixQxWNBE91TpDAHmVvfShBV7cfqZYDBjyTZq0aqumxYWxZ5V78snHaZ1HRQHog2vS3HB2H1e
meOPCtvUIMy96mZqIX8dV8lFl9ZN9ZfHNZv5C6zJK+6MsNX2lTPauwRO4B8udCB7aEzbQ8l2+Xi7
qBsmHdRhWhCbJXVu3XqIUA1kknjPkoP1qMUNQCH8iYiVoBQFXwhPltxcRznTatjzR0siWVpz/6kz
DYtDIgYkQqTAxEZ78IccQpoVtyFA2Urnrq1BajUzjdOhx2r1bwtEcEKiEvw/reJLCzppvQad4Gig
7/m4xphydhlMeA8NhAsgYCg9aYlhPNVCTdtQG4odDCAG2CLG6ghoiPKp1i6H9K7rwuc4RVsd+ohP
hrOlKmre1OW93jnZ/dLaADcNA1fzSQ/9KJ55iaC3uGmcITs4ZF+oLITGGq2udtYcgMfmQzWzWfex
O9xgQeVTrpoprJfUXEnNYMcbbhBE/7fFXJ5Wot2IAlK4oyhdv4orsNHrkNrrHAAGRrd+A63cdLai
Qj+MvffUjpl+piIH0QpDYMWJB6q9xMJ8MyJ0pepmg0F5hTrMiFDFUtfzMw2AaZTaLVZYV+r/VATG
N3CXmvD7rIPmHyfBLbKMIWrlQfJyG+pDszULmGb9/9cJcTiph/VX1l/+OMlJZXdQFSagLi/KE0ck
6EnZXXmiLNNNSE4XQvlwJ3CINQ9YIKqx2NroeYEF9bRtGYNJBIZaXyK8Mt/2GIEbR7HuYA6D6cAY
KaY7zfu95Bgf81u37446jHC7yMxx+/MXnb7e9PG3hJFvqrzGw/6oGPq+veswYVALnoFASdhesmvh
27oMwxDt0NkMf9Lh1ajHPL5QxcisC1RaxY0xeuJO5vC7d6O4uCrRjp4OQkTBsDwe5jIFb77h5Z7f
gYHHr0wl3RO4FeB7y2Wzi3TwyQYJC/VzPoeQCJncOFhEgMqBFRsrwl49yPSK3SodtL+IVgs7iPH1
rxJT0y1H8HFgRxn8xyUIfOBDcGDBTas7OmgQoFxSTWPunQgxhuboDj4iseu7sbBgUYlDhMiIEkSR
DrZzAYK36rsmgmYOgpFAYt1pUxAPdfVoqgoyz6FePmsmS/yI8/pFWtgJYqHbnNNMxH7cQJghAewN
0I8WHZmPkHx3Qe8JwxGcSeGPEYJBQc+N8ptWQk2hUj9DK5wurOH63gVRxg6QNnfjTrw9p57zmNoI
IFZDWe4LmIiCQqV+HMkRMZM4pLkx7HQB0XMqg/DU8JCHw1MmEx0+KcisVgjEFVoCrKHe1Ooea/sy
SpxiC/mHditcLQ0qjWG3GYpkOcS1txucLrwdQ2ifWx70uXSwqJ/okAFADL7OXJ4jxP0FepsPYOKx
vG8VTCEbI63zsxkV4bfEyPcgWo0Q2YgpOPTigFpFHJaVDtGOGyYh/hgZgzx2cpRLLUfADlSYkgHL
B1yjTg134/RDtcnNzPQdIy9OEcjqT+Cb+ptay6gikXNwNlU7JqB0wDChOR2o5XriWrY2oRSo9QtA
Ep1x25rdj5ENNkxtAleRlf3fSXihcCuuALp2mtHTlKemlKIybWwQ6PuMkONmb3qiPHnV0B3tpnxi
oWfu1tsXaTz49QheqkYChDhoN9ycJb4AXzj1M9CfzVBwe7J+ScMuAd6IrY1nRZqPyaKZZ4zmVCkX
Rr41nygblBRFkR97QB1g5oWCYK3Dh03hAXTRfjIT9d2YLw1PHLzGDTAop9IY7xQ8+oCXVtuaxy1I
19rk4CRY1yUS2A/fmgrEDNhRichfSAsUyxuhR0ePmA5Lo7Ax8UqWNBVT+7Up9oX2YdCgGpZ2RX5Q
M055NKw8P9ADlJhaG4RV4gX0LZy+EDWdHzs4IgqoWhWsuozs3IsWPoK5fH389DKpbHlFa/Vas5ZR
aj3Qe1mzX9q1Qsc7b2I7PHDQMkDDAu58vOC1mUa9gvItUEXjctMZkJ+jD89OBVaarAOGFXe8HtZ7
p7Kobd2/J1KenszamlJfTvmS/fTH1/OMrsbNQ44QO9d0eEo4c6ct9YDGMbPJ7xDXH4BWA1aoxhqy
Lb0uGLuL0/qi1yyVrW90zWpaCUDa+sKp5ut5nusFRYmQKRGZErgavdThYm0k6D9wqOGjQ3/ONTX5
VICZqPmb5DmgzVBmeRo7mAUHebIwd59quO/ROeckHaA8W33O5wKU0G0DOlJ6P+vj+jTMl+TydIva
3nZeuHXMn6OLxX4X4as9H5L5ebD5d/6V/VcZnUEVdNqapTJYxP5eSu/hHNa1/k+XerfLSKUxSYd2
nggo5VDQDuVpIP+rzb/KQCWB17LWfP0FqqHLLr8w5sAG1lXiA2kHK9D8t9d3SoOYXuyXsjVLqS+n
/avs/7zUevkvp8WeU8FkE3UbMc+RQofm5N/knO/mHkRz5qeaEpvqDNwWqBrzHEk6lfLLRehKH6eP
gFtAze2jkFJmV0171WYHungFxtBgYlsNdJfLeKZhSlPX+lH4UraO5LXdv8qkMUduUFekhutlqGzN
rpehLr1mKbWM+LXwy0+tl/nXL3WGCcbA6DljDdiY56/pMvt9TdK5nwqXL/HXUmrwqRUl10axqLpp
mch7mmM//Ra1+npVrLyKYxf+XCcNawaFrdl0nlhodqEyylLq/7cdnUunpTwLpsRUh2VaXW99mdbp
/v5Xkt6HoJmckhGgTgDwvK0Pgj411LdbA8o/rEPwux5F6Mw0hWVwqDU3NElQPgdscQZQfkxxFZRG
2uZ5nVrpWv+cbucP9TrQqMmXdusYo4ok8jT4t0d9+ch/Gcdfzg1zDVYs/bTcvF38HEtdHufF++SD
PASMdj0cF+aU7TgMLUhDxf4/i7VPy4OYFhh0I+uB7tqJEqiKs60N58aOHsY681P2S5lJTxHoNVqc
qTjWtzRmC0q6gEcfOKxfe23gP0YA2yefVltQEdIQ7jePemoeeu1TH4NVVSj30xp0uXt6j6oztL9L
zYwWoMs7pQUoJZfOvL5pBVleLWztA3UakPVlgTYVI8hDP54I/ePlVVLhp/zHawSej9XTcFw709LH
Pta8dHn62bW3UorKqPZfWSr716UyU3HQpgR83tvTzVHTJpXfI6BhsWeogmW6ZRV2eCAW8IDixRYu
7cYN6FN+t/PqjmYiSkE14nNWxnm+tXPjT8TM6pS2sEICmVedQjBqHkIBS8O5q1yw78TwwRjaBM6E
rjp8+qRhVYyv2/qVpE/jIJN08nspEeQKP8IG6IOf64OhFB2UBfQ/K5qdMu/bBNH76zdaA5B5B6Ti
HTXUBssIoNuLfRDCqXHp+aucAVV4UAh1AiMXsMYQShDCfqiUh1DyodrTnDPVGZYyEhHk2w6PjHov
jWzPavExmmwb+/w2etXAWgcJzjLftEpZATUxFLj9QYOID/By4DV+vxmMgJ4kHbAWAneGc6S7pDez
TFUjBHLBmuc+UlmVCG8DE8vFtsZfMaJqjjjvy4vJei2HT/wXDfFMxlsj6RrciOfrg3miYVJ77SFt
YSKapuEGC6UcVjkT6pvyHV+MdAtzI9jk59e93p8G3PMWJBdv0EN6BrhD2ypIRkx+AxmKY6LDXAdN
sGwDKtvXwfPY1lJjdcJCj2/RAb7TzX/a1S0L60+ly1Cj5fbav3vlVjNUApaFjzXb+hQNJ4VnpGkO
NLyWRzbvLalv00W+zEHL+KbCL6eUGty2cQl6ROzFR4g9QfKGFqZhsZMc7NBQx4LvEOJSmOQR/bXJ
e7fdjUN55R2HHQgoUYTtH6w+v8JxtjHAZZNH4a2dpH4+NVc7v0jhOVv61RSUnrPHcQO69F1UYt+N
HoTOMg8u0EptLKuEcJ950KTC9iTjRx7XbNmkLrvYZWVBA5HG+bo4+FLGaLdAbZbkl3rK/t8LjOUc
6gZw3+70VIZ7JfodosicZbv0f64+bFaDd7tQ+2WiZXiM2fe6ia392lcLm/vADPUHKoJHHd8TmlOW
JJVSnlJ0sCMNjSIoWGD92O+4OYF8A3o+XFnbdeJYlsHUez+W3Ka062NaDxL6tLB+fNghqJsMiR1t
Wkh7I2om+zQA11mUBuWynvEmPTlgToF50fK9PB4O1CMBgBkRamD6IJoI94aR7Wj40RuHp21jdsI9
UNdrpm5pQL+dwegWFLKelqUi3dmX3/1XWdx6s2tW3DYdvsx+Odj6Diiu+2U6q/tuB+7KC902Xc1W
kdznzV9zCl3RGZQOE1L8w4wLY9o62gRvfrafwJNM9Z++8HTfy4dyGT30VVuGE/1Dy1DiND3aNQ+a
WpOH1fKRd8wM2skoNp8WxLoJBcyS82Lp1p+64Kck3TxPCxlEDWvtjQIL3EHmDj4SwBzssgS9kL7x
tP9VJmxqGrzZUSl2iLtsjkn3WE3C3meK71jhYG1KvclRWYzAmwbU6c17WM8aJFVlgm1+3lnTiKAf
hkzlBMcPwHhr96OO9bWLqr59yGUYQJ72MNXxHHn3H6vVpye4PNH5408peoo6gN4bNTTQz/2Ytngr
x0BWAtPex0oBaKRTx/MXzPSwBYFhbV4SWYUtDgMABdCPxCxMe9AlSQu9gcc23A3zNT4lp7CEkaAK
BYT8xIGD0TKg1tSD46jCo6V8AxL5OeptWeLQ732adNZRX2O5F+RDZC4PiR6NikUTlIUJemva1Vsw
JIxVeuwQLTf5PDGHnQkHNg1XljePFk8AhFm+/T1MCNCm+PFpyTUCvrZNW7B/weY82r4HRzBMvabC
w7ChCDb/w7+Pqn1rphoMubQGpW5Jjxl3dYrBvT8rCnjtfn3+ngFHUjJ/79ayZS3bzP8L5IjmYgMp
jOqXBT7vbQY727HI76lLUG/QvHHCsO79fkKQ0AH6LUADYUaiX7YHR2xjB0yPn0YNJZeDtDaZWTmH
fO4xsMh52wrqN8cS9MXzAlar9T0zEAw0jDC7Q3aeL3t/y8kRTRnrWJXNkxy9DkqZNVgZQVj/MZMu
N0V1S6cxUn3aUpIK6UBvjVIMvmw//O02uXMtWxnAA/4KlSRz2dS5gheAq2llD1AoD6G+1f/HZue0
jbZXTtmafg8qSnoyy8qO5iNeAbh+oORiqKSXvyQHV0Uni783YdYf170eFA+wEON2tfmyCRybEKSs
UwYWTWN6RPxnvo2ycZPZOWB3MCnF+h8ePw1weB7GvTW/R1D7AERA/YSmreUVO8DhbtKbls/mB1oD
znbUbD4U82ECCd5W/A9jZ7YkKa6t6VfZltfNPohBQNupc+Hg8xBzZlXeYDkyzzNP3x9E7oqs7LLq
vpEhISc8HIGktf4hSN+vTWthVOceN4Dj2j0P7x2Hr5wuq+BxeSJlW2M2kb2o86c+vIz1nQYF1Ivz
XV8ad32rg2xRSKtaFtiIRoyukNBcWCwEaXUwwIMjuxlujJrBI0n0bdlsdRulFnhngia8022Z3HWz
rh/RWb0PFieuKM7nva9EXwGzSS9XesVzKtSAA4BJBPOthlR7UDyjnWq6rVH/qJYlySy0iHQ3CkwP
Xn56ijs7POi6ruylH2XQa0lUFLOtP3RlXTJfRiRQlypOOx8izax32hxtMAn17+fpedbxysvB/d1n
KXAn1cks3HhIv/XKxAUB5jm7CMriUzJ9b8BN35d9Ke/NlrGipHUHdTtCqdmOnPcNFFYP1K3KG07Z
vPqBVoHPkJrgoSoBVMx2uuBTfc7ZPDQq4ioaKgCRohrgFMybHc8OX9SLnDHczp1+UII6/lgaH2Y9
VPfY/kovGZRHkQRoxCnwZvTGy/NS/yDDP3qYQ82yHsZBCauAJamJrS2J/+/NkO2Rv4Tr3dffdWzl
FDcWLG1BWnoAPmcPSbPArdK48uZpJxJtPql2/D7qRkhNGZZI6Lmrmzouhp00jPjSC5yrF0+fXJE8
q4W85UGwKSdejp20EfM343YvsEb00rjUMS4O8mM+i2e+j34agRWcHJ/UI89f4fcwMLO1BAqnwAsy
HQzWav7eSkZciyEFmFzNWu/K5QrrZay1t91+nXOYCli2py9O8WksIeZMzmC9RE313tRa+KNtnN21
wwhCMpztmxym3DUis9m+TfCv2yhE8BNvhv3gdoirWl2Z39Byc4eAHwHn37O23FJ9EawIrDD11nm7
M3zHzaQ+ubJzxlsaCt/1kYv07KWq6uo97IQSiI92VDK84HE9JN0VadMWkx/NbRJoWVAXOtDEpdhp
ORqSM7YN1T530k1qdwK/zKQ7ZGWPBH00Jl7QJdKz5hqaqRptcPANbm9FB/fq5OQZIDXubmWQM2N/
unDOrpNvCmx40HLrlfoBIwh4fPWoY1Pmot4duZpjhpvWlg9Ol8dnsiv+BlguSGqlh49gNQmx7Qe/
FTHsjjFGDvHWDqBtX4vJkLjFFvdxqpk4bUXv2z7FOLstzU1lZ8fESjABCCx8UXEoAVavhDe7DNqH
2ajbhyaut32PKN1a0/NRXLJBP2ZlnVySpUgtZPHr6X4uoPMYzggWN/gGNiR/mOfkUBfWeBoTsf1m
oikKoMw+xlqvnxHErw6I7W/GsSpcKMEhBswmcxCZm91kM6BsxDE8wy/HjVLN5s2s+720suZYDwWg
Mia+83r0VpR+BFNIT7aywzt1GMeNjVjlvU+t9VXDqy2zQI/Xfi4wCwLJkN4cs6jd2kZd15wT5yAq
tfGQIITaaGbBKdR7Nyht5UtSOCcb59EJyY5Wbf0vCNwnQBBqODPF1Br7OI73elHA0jU7+/c4iZ5E
gYemMgc9rnUNST0LrYEBCwsElkt101YhUuKLCL6Sl+YBDz5SVSj5uW2RByTrJgQIoxK3SqkEp7QL
3DyfP9at8DdpCrkgHJAurYwnw6zLZ/iwkNIdSKgltzHrZLC1fF/flF33sfcL3IzS5KNSx1tVjhUS
HBFhgaSL+LedSxl3n4yoiFDM8HGW8RlLUpJzj3J5HCuEhRmixTHJtAabIucxzNq7qZvaQwfJzx2w
OLjAcnusepLQiuJsYvL8NylUZZN1oGJh9S6yALyniZqorokRbJsolptImiOdxGcNI7f91orMFWz4
YKcBF4t9e98u64AGKWFSCwtFAhDEwa6gwDngXVDFw8zTaLGETFTdK4Nw48RIforOgjS0DEZwoN1G
Q7TXBXrvbOYqeKy0bto7WVtvZAGWRcMLN8ktk6Q4P5/Isxcw9RnS8jjfmV6bJS2uUOMDodbRsOS1
MXyUChsIPWhqRxtNM0fXNACfNdnV0uPyfai0XwR0trNP3Xhh+ct3xYOv4t+tfF5mdaugPdsoAyhx
uFKBFvjbJN+QFtjkimFuVy/oWf+PR3QPU7HTRhQU6sbtE4NdYFJ63dATMM0KXtlJYbmdAu1bgRDQ
p5W2MVRh3otAfnAcwzwpTWXe4zb+vVfjZmdJA1/DxNWryDjUGdGEOPo6oMiMPUb2QVZDfTCn+8yw
xc7AgcQl/cVjCuJ5A+NIP5XarLmtep+WZevyOrQvaSc+R/2EGkQXA17zm3Rb1EX8Imef/Qbpf+IY
goSY0MuLkPhXp8I+AmMlZqFPwcmCjXVRhVJhIY/SseihK83QWjLCQpp4nBY5m66rb2NRicd8DOoT
0NzvCQIRhemO0K/2nVRuIvtU1VJ9QVh3OoZZUXlSKMM+EQQfzbaXV2spcqN7qLvqXPihdmzqEFZH
ok1g+tTPZRlY0HiEvu1yku2Idm7UOiFRDkjubDbIQJhKDHSzjtwKz3s31RFq1YvccXmWYeSa8lNo
ys+FH6S7xMnF1hH2sNPj9jDLsnDN3gjh4g0jYI+28uxsdI5ZXe6bmlVZDYmPndhBQdb9wmLVd2Nt
uk/l2OKInXT4hQtnq8YopECzbi8WT+KhUuRL21fVgwwVwkKj5qXQbLbKgLvX3GofEsxbmdkmsJMG
SDe9Tpot46A+Da1MDkGubzUio0pgalsn1Z6KsZ/PGqZQm9Qc1Yc0IM/qF9olrzF4MGdlYIRhepeW
Q3iytK/IESu31kx99o0q2huJOjIL9B+gzcLpjewT0HI8EP4sYruca5aeNE4OmklcB1L5/JxH7/1h
6jd6E6u7zA/0iznhytpMQ+bayVUNG+d+7h9KA0xuA80BcC1RG0wnvL7iDs2j3u1YUqT51CJor+OR
hrfwDuoVOTsT16k+tJ9s1q6FQkA0apCX0fSXtMewvesH+7jYXnrgCRQGcXosdPWm1FbtpZVSbkyc
crg7wSFS3bHmsZsxQPNEqZ9NNTS3wHpc+P3YftZWtC/IenVNMUJNEN8HZzB2adcpJ8yhJk9ENlKi
zfKajbVskzkfAUi4jZGTKcHv3st6/IPVijfiWNRHvEJgN+HRxerokOAk5qZm8SSaePIyIrOWU32O
hYGMECSVjVP2VwW/sFr34QrL6kNqqCSh8/RSl419xfLOxtkqaXdhgzYOvl3AKdWhBPe0rQJgblOQ
Xe2xhmBdG0N5mgb9xazDnm9ijFD9ZXmbwRgfw8kCQm9mzZMQsn5KWPeqmRbfrU096zXkubE/Xk/2
ZTI8+iYiP2GPUoMTK27Q2CMhKj5pZtN8VUT9aIxd/QT2Sd86U8CKyoGkEYg82RWlgqcJNhTV2PlH
3mj8YZDyCx5fOXfDqN6a2AfUb1fIU3H7vLXz2qYLT466AxgUFhpCyQ96q9RH2yzJ+rYpP7nZtAhw
VHHotUH9eZQ5+tqjk91k1VvqZlQDrDCK+PGntvXQStP5pIfFaa2tH+Mhx6NJThdstUhd9EO/h+ig
Pkq1HR8tbz1eCzNo0NEdCN29tVVC/t4FfnxxwHA9VpE6Ij86vLx1GPo28NIaAa63NtntvmKVDni8
BwNvq6p/0pzkG0IMwSNAqOCxwxV7l8DH9t7a9LqCvNYA3Mu1NAIJVtv7wbeb2/qJudDnG2ut/Vpb
i7YZiCpPmsF4tYNHadueZuXRfV8jx6FJPTlqcFweCz/Vr52c7tbaWjQm2rYVrIPDWlXzeLqNM19y
6a9pVfDUdpAWcGC29msbbILuDgrDnlX80oNuU4WTEhzc4rVHJbL6vjFwMHu9Bj0AYHeeMeD1vbal
uVJ5eab426r7Xiqd9Qgh1Hp0un7c2lnUYPaO3wyI/BF/HSV8WLtEGcq8ORO2q7YaGHPwt5cmZ5kr
Qbo9as1AMgf/s83a+bUYhkVEPPcPZQDnuuj0p0HDb5lFQO9aS3W0suipjPfqIPWnhPXMkzrXgYsV
RndcOwxsoo7xrGDevfRfu6CekvgOG95gNI6Z1KJHpXTyk5iQP0iTOnqMl6JcoKW1kRVEqqiuhR2y
Q62AVZ6IiJUJtjJIaUC471WjcAEUGs8l5i1upmusGOtcf2YxN2xNgQPoepYfyDks1Hq3cGb9OUhk
cS3G8svaF4uj8dGvwtdzyfBV5WeZ5rDC0lsml7yNvycoNkCQrsNT7VvNHSku7WmMw2wbQmRNMT5x
46nsnhpzSO4Uiw3/UlsLp1hcM/1yeG3zA0OHwMrew9fwI7OXotWKHdzv+P71U5gjbXlBT9v1pIot
732Fz/vbJTsnlxvwpOK4tuHqNZ3CRd1//cDa5vcQ/EMYXK89bNIDOTaV27U6GlH5MPqw3ZZvmWOd
eZcp0UHrnNiVyOcdO2GoT2ULJF7V2ZjVdiKeCHmJp9FhbPV6+7A2yUhitD7LbL9+wB9lf+n18TOL
IvG0NqWxczVKHoy1ZmuWBMCk9Nu1Gkl+LLXqt1URHyqtFlfHaIZHYxhR+ii1P5gch8e1mO0YZxiz
FcuE+aOtdGx3LkR0/9pjKmzyCuDsdXIB+9hCgC7ssKgWwg+/6f11VUwpJvUzxGz9PT+A7SlGntyM
ykTiLxRiDw27fVBaXOaKVnM+TlV4NOa5/I5z9WnMleg6OPEXf9FidlhmX6ylkJXlbypYxXe6Tt6k
qormqSvjP6ZS4WcL9JlRniPFUUlPcaLQy6Em35LNGiIIa1Q8RpFVO1Ux6o1hZsrBrt181G5VLxCT
qyPnYD11XbZ1lI/gFI077BZrErQQzUcpiveN4Rx5NoOd5SvVxkLYoc/Fo2UjUNF+aVIsnQZUuhCH
tgh/hPZD3iP+Yjh6iTR04BzUD3kDcDhQvQnT5Cf+9V0tZHRf8H6cE+0RgOfkQb512Do649WcK7FN
JhOlkDl27VBPPvbJIHdDHRNuKHLSr6a1xVVZYOJIzLUdQ+OswxXV6+jb0GnqKSitL3aTnOfCibba
PMOg0ar0QyD3qq2xtsMsqyAK7Dpxpb5XU0vZhXFkkfPNkrs2Ur7CeERNpopQ+rPAWIZfeDa094U/
3htd9WKIbHoumlTBS7H6XI6ZekwWEwj2k7hs4iJ5FFaLZBnSaCxGO20TJ0l8n0MZA7Ot+p+c4eRL
idRDn2avhcA4uFJGdMWict6sy+lUr3PsMUgXRuP8PBjoGlqYvyZjHt/w3IlZIcp8K1rR7A6IjEZf
LcQ9XLWM5F2OSMaSAJYs28qv+hSO75vJekxMM/gqsvh9btrYS2Xof0EtIfNgVOFZVKN/svo6PdTG
WN6Qai/IoCDDyTo0eBKZmbsRAOA/HEt5sfpy/i4QnrEW56PcT0k7o02Au/u0GeIyfbGryfDmKGwO
KAmIjcnWAEPWqqlPSA+yNAtUTEmSEk/B0O/vu75rn1tfts/TQhGTWf+41lItZ0saqvN5rY6aKLel
Vna7tTpgHnZMYQhsujbvnhO5TGjwR9+uVuXKLtEs837tLyJLYlFrlmj18adMI8l24RCP27XqwB89
46/B3nE5G9ZM/aY5oV1EbS3wGbvZxkAIbWmifwtHAIH6tSrbAUoemHZvrWKFM18CIvg/rmZlxjKD
refW72eW1odZ5tp1/e7+IGOvJ/n+2mPKanbhzkSUYvlTBfPFLTXzl7XW9lPghUaSboLJD+96nNXu
AC0kmyxuc6IOtK1F3PvCE1MA5KOWijfBpsfXUA3uMAdGcx8F1TtFVfKTVRn3v7Sv1RAmqtnP06Vv
CRJs1ragb1mpAGzfrZ8fyP2AsXfibddXzm0aK3Vfj8QdG91iQK+Na4G33KZXebDfmggQOrcCQL3b
jrH1eoH17HpChxh/TNP+d1zpb2pd9mystEIngx7KWxtOz5Otzsef2iY4Sjt2tAgOLF1yrZY30YR8
xALcYLHuvrxW2Z3gVJQN4WGZfkgCNaYLrKNi97V8Rm+K/kY8f62sBeI/nESSBIO5qSXhstbXU9o0
ZecIRpKWafJmLMXrpQAXZ5tBE9Z+bezQ54Of3vS7uErnG0q32gm2Ghan1NYmrdYOQW/O92M4HaFY
VujsDMYLlH3WQZ36WsPOb8+qz39oQ8d4Scx4V82yeFx71iLbzuk4v9aiqfKaaHZeayVIXNyqiqe1
J07gm3qup6fIL82XTmPjaHTO67m0/qr5bE5nx7TPyAGVL2UmdlY4iod0sIsXBS52l8TN3XoOCVI0
yvDOvtZpme2MhHSDYdePBV6/vbmJNHCKurTBdipJQxqABHUaWF7Ul0/xjKtdE876I5h2dgyxuoQ+
p/qAVEXuovfP+GfopWzuDlpPXGXqRbDRbYyO9LKojk43MQXqqryHgSQu5thc9YU/nUx2cBpGtDvX
qigKDVkZyWLNBOYRYy44IlTjoqxoeyHQ0X2CjNlemT7WcR19CVj/ueiUNfcOyoIb+PwJIoRWuecB
em83aAoWSpxvSzF3bp4t5JY8P5fwxVFbQhskfqpEZ35hfBzZVJkvvUFMIYAfG6aJ8gGAPzw/vErn
scsjYsrTJr7Zmm0Emx6HyNrW1G+JolwdX6+/ZE78e7XKkE34ZjUZdn0EVvUDxlhfMC95NAMtQnW4
SsAIiOQu0H396pQM7KUpXor1yFZjfQ8RJN74ML1QVfKfYHBtlLFx9rhZz89j0d73TlV8isklwojJ
xEZHXMm1UqVFTU+0F02rLW/WLUSLrWoCNahEROfrD5Z07jJ/L7OkBhFDEWEqBTfJK3JFwXRLz92w
z57SCbJLUWI/nhrdrhN2uc1497lBPwwHNQ8st5SxhnBIUe/qEdPaIffDl7xPxEFq0Pfl1CeYZVT7
NOuirdSPZTnUzwhLMcd0iFYisfqw1lrHf98pY3uTlkxfpghZKNhIELaXaqKEnWuIcTqOExHINuDt
OaTqBz/p9X0+Z92LhpjHttGlCTZykE8JkroEO5Ydcw1GvX/IIi191sYg2gdWn25l2uze/eu//ue/
v4z/O/hWoM06BUX+r7xbsEF52/z2Tjfe/at8bT5+/e2dySregIlq6ZhLWkK1tOX8l0+PUR7QW/wv
8sxwLeIwOnTW9CFV5WmVMq1m1eYX1EZ/w+RSYJq71McgzC9LHy0q/gjMmXmtrMRDwIvfK7JZfT1a
2woj84FRcDbEb487ievo2g+xQjSB4Tq/qu1Mi8ZOif4tWzMzO6z6OmvB4oFFR9Y8rj0aW27Wf/y/
/vKfN+sv8aUoJ+Y8GLR/rf7PYfu4/e/lE3/2+KXD/ltx+5R9a/6x0/Vp9/xrh79clD/742t5n9pP
f6mgWxW100P3rZ4ev/Hgt/+5dUvP/9+T//q2XuV5Kr/99u4LMfd2uVoQFfm7H6eWW+3oP42M5fI/
zi3/4G/v9vW3b3n6Kf/660e+fWra395B6/u3wVDRHFt1TEvVBVcbvq2nLO3fvJJUYcNFtDRNmvLd
vwAbteFv72z936alW6pl2sRKpaFyqoEnyynT+Tdy08JeBEVtQ7fMd//513+M2teb9fej2HH+OoqZ
0qSjqsuFiIJrQv4yigvZTo5qxkgQzX+k+H2dp1Ivz3Cb2IgpwCjzqsrLzdq4FuoU6ba7HoZ5V57f
PrO2Dcun33qvR6XEzLtph0ve9+WhUMcAklY+IUOIjMb59bDhITjH+YSDYFBN29eqUqpnSyEEyguV
0z8dvn4olSgVDuaCnK2qeCdTFOXsReZ2LUwTw9zXeoZSISpSpDGQQ5nOCOmqxUksMrhKhHk7D8Hg
rZ+pWn0qcMEW2lEL5eHX67T5YPLHRvmHBHDCizoqvInv6/aLkHIkWUyTSj+ttbXQWvKDZEaWs2XZ
tYBH0WJWllX30nE1wCprmxNrH7OKdl3bEWwsJ7KKGrr8an9VA2wwuzkuP/pGjLREBMIisOXZYu71
IL8XH1GP+WjB3n5s7b7ej4qPslHSZ2dliO1TClAuyrLz2pKAvzj9NNz/5kXIYP6/xpBlmJZg+KiC
sPKvb0ILJ+eGjaS4ygR8Uab77SlZiqbTdHLBodaeSlb8p/XMWl2PCD1NnoNS34anoDythQZV9ZQm
AdHstf7T4Vp3ilKSu4zabRYQ/TSTHe/j9G4tukGkdwWycmgi2sdBM+2T3XaJ6cYRednA2jsmke08
QCQnmPB5zbqjParmRwDLGxEJ9fd6GpJDk6omYD6Zv0ht3sVD92lqE2MPhxrKamb7iN9k9sW0e/sC
BtG+vFXXNiANJiIF2oe19nbyra9iaoT4/QhR17iG0JBNsLm76aQhfH1STZ+H7q0uuiED1bicfz21
9vIb1KX7sv1PV305//ah9einPi3uVkf2BJCjpHHXNH12TRvb46k37to8Qa6pk5hcx7NNnG+wifih
cr1JR7KB0zx8k8BgHtqSfTW5GBTeRinPb0UGWOinqmWxcIkmgHJrl2HWyduH0K6l0c8m2dr2Y87m
h4e1909tbPgk3Cg0whyubwF8liRHttDok4dwSpnrgm56MI3O9hALVV6nsr/MZD/P4Yb268i1dUOT
vJxRYdFN07b/Oof3o2r5o6mnOObyOMohaPZm4p/r3thKKzGIZ8Yfg6GcnhK8HA7lEKQQevwl+Kt4
w6B/qhZzELPPiWs0y+GMputh9ruvr22ooFpRLcgTPJBdrp9UPce7mICC60sBTGIewh4L24RDYIZi
m2v9uEEM47Gq0/aqB2P4Hov735s0u+UGqFK0o9tgj8x3cI0yws8kq1GAp8YA/eeH2rT+5pdhYcO8
ANSDx/qXeUGfUNUa7TS9Lot831HCC4CoWk/yFp/QpUwsgV9frZS4ii719TDo9Q9JktT7QC8TsIDR
4FqY/m2MCQZAFXefkwjRzXFSv45oGz+PSnNGPATJrFl37pO+clNnUk6ZUionYPE++JrlcNQtEu7r
YYMJOQmupdfr4U8dsH0eIKePm3qcWf3abX1DKh5BZG1oxWbUYtOdI/PcIRe3c2yru0O1QJposQQv
eUAIGPHVhJhKswEfhBRrmSg/DldpVlEi5wBTLtqU4LqO//xzO+ovP7ehauCBNFO3VcPkF/9lIPpA
vDUSk8uUMBjAcjT4AH8Wpar8qI4FOu2bt/rap18bf+n+2nNt1E25i0aBns6fV1yPfrnM1BX66x9t
+LI//5WyBj6gtjr8oWWb0bRJTYCsirdG16tY1HdmchlEyXtVZFl/aurMNZFhSbz1TDzZnDEhpP7o
NKJVfrQA0L62rZ9eCgP43I/PvJ1h6R+RCZZ34XoZa73M0luJFYeAZRktRhIzs7mGfwxBoPm01uXS
uFZ5JPGOFGCO+nZuX7QUgojZnlm+42uro5BMdDQyj7aYcw+ldO3DerS2deX83tbYX/fRdNdBMana
2LnUxWAc1EWrb6kpyySwHjURUOD/x7j4dWplXNhMrsLRpKbrqrO8wH7aZIzw1KHwIP04kN/wEEnU
7tmJCXLHTXKwyFsTpKQNt2ay6yC8XDWfUbsAugHl1EGsOjOr8gYb2rqEaC0lS631zQRv2eWwMPAL
bFjT5H2Au22iYQRTBN+zJVvbVQQv1yOixY7ponLGo/nXMz1ypNgQwKBA83U+igzzXWAkmeqh9Dxs
HHuwDbfGrOlUT9I6yY71CFBAOvXFBwevEBzaZuesyNI5o9vjbzQtVr21+lbUo/2jy1sbawfnXEfH
uUNgCE0bsyRhW0kbRwJ7vKSFnvOVlsN2QsxzVyLQNwK64RWuB+HJXM7kapPsS2F8rEc/hsRQfTCR
sD0nMJ9RvQ6wWXyrj1P148xbW0yUxbVMh3irjd38JLJiza05eDkhmoagTT/6/Q5df6zLDe1Y4uQA
1Kki4fzPg2R9F/+0EwV8ajFMBCsvS3ckj/NfB0mb6iTth7Db1YQqNj656OtahFEAaCAARiIJ3O3W
tjHpAhyL5BbN8fwJpRv8q8IOv+FqzJ70PiQLWUYHtXGyJ27WAIqpT452FU8uKRzHiyDSXPHKBjfm
TNaVTDVV1OpNoUOrANUlNt2ibpj2X+dosm8Ru9/betT5kYJcJNGltboWOZh31wICsZ3Xj4bxjPX1
AJ5WGczwNnxpDISsWZ0AoQMXfE7hJT4MTlfs/AX5QHKlejLQ3ca4okBHvCc7pRfZpUB9O/HWw7Xo
HSPGNBkpt7c2qZkmPhk5vkb/fDesX2ZO7gbvcCyYCIxLUBHWL3fD1+IhGXTiDbNUnTsrfYynLLlk
iRO/FqUDfQXZacJmQRM89C1oM6sk/L/8c+qUIlI3oz0rFUMCiWgaHarlJNCT8fLQ8t9rg2Gjaofg
TVPJkVkwGrZh6Z/VGEEUNVsIaja61jr2WVPsKaMDohMA1x6rGus5joNpH7bh7Dl2JQ5BA0m1DEAJ
FKVlHULRfm4DRQcht7SthVnbQBO77rLWFJycPRw+gKMEIGiCuEHiPdG0a6qU/RbsUuxGyLpcZixB
xhmdI/BiPqHoAbSHMKZrnhG0yoBEgOEpNtIYdA+Rl+gyVH33CI5om5OcA3uQsIrKWm1bozS1AdxX
7PqJZFkBZmVeNhRg+tte3SdAFmcPUp51TSflj3++kX/zWLHPI7sEgJT9t+ksN/qndy8wY2Nwiqbe
BXa1j5cXDhgywq/N8j5a621W13v2/s9VH5eHIYnPSPLUi2OPVZ2st8NQi+vT2ljaOem8pJ48JQ6r
U7EAXdejtWgUx9r59nwNQskO6PXEwtty2DdPRrkPZUncucZhYjJSfzvb9oiYatYzASG6Agfishaj
sLLLUABcQMX6nOIaG2ny8wh6v0VUue7RnleJ8KEteVmrsgbwPgHAFXZ2fitmX2/hQxisVhWr2Pg6
vB6HHJy1QJkrTQB/a30MuLjhAx7tlzIVM4AHYJv/fCesX1ZHyyOlWZrKTMp7zkbd7a93wgAZAtAV
M/JoJIzaBTNqoKafe2UXqp6p2MGDr9s9LtGmdogc2VwVLOgDU5LCLfv0pjR4qTVBWG3lzGIXiVQa
6zBN0VyqpRcPvekS/0TuwgSxoSZ2dNc6TbNpeOe+pIAHywvbOnTqAHcuyrZy19u47bVLYWWivKnV
EfH24grstbhmM47zuWZVaN2mnpD+8KzBtnjWrehE0DHYhB1pwHaZXYtlSu3WOXRWQ9TsV5jU2gqk
/ezoMjqHi+CkAZ7QRv33UkbmDw1KhyD1KRbjh1pjHf8qPDW2RAQAMPNGWD711vnPz0MLxHMgB/E5
mW1xn8Xq9Z/v1a8r2eVemSpBK+6XaVi6/suKhUxHF2vYruwUpL820sHLXkzG8NwVc3BUKjT/5qUa
B8EVD+XDOoPwqtC2yhSAWoOa24WmcRrt0DxpegVek5npNDp/WIbtfK5LlMhEojzJNFIO69ZxLbIw
XPYJmbGLJHJ1hGmcR900nDOsiM+hGh2bCUa9PqMgNJaOt8aTklzfWYZTvze5LZ6WtV6qKPNB9iy3
7FBptli9YXRvLW73fxZ5ghjt5q2+9vHb6EhmYN5HC5p0XHd1S7FW39pwn7VIrvzZ5+102ibfQ0zr
j+GInHc8MqfJtmgRQIxat8mAq2iGSNyuFX2BBYonEoaBFSW5V5Bc29phrB5bnPXQAUY6tC5w8LOh
RLqVxCtPYOZxtNTcv8HQ+z0109xNsM1E4cwWjzJZyG75x38eBUL+zSNrESlyLIKUltR+Xbh29ZRO
UKG6XRYjWWtFEEJaq7PCbQXoMTPVBjgkCetJh4caizkk5NfN27ivvsRxO2CvHdW72I6eGymGkwAb
zmsvxn2kmR6LmKThQhOInC48YTJXL2/RtYi0ottZVfJHaLXjrS35CZNRdNfcma92Ome8u5Y7Oagk
Y1q3M8BeRyQJNhjgzZckK34UazXTh/t+nrND2AyguWXWoExZ34dKFCGlmKPBO6Tp4ygghiUqDkiT
ogOxFE6yTWftc+uo41bU0Obm+DLCa27LwTkGhoZwpqFt58Y6cCMIMfIGI60oT3KxFm8HEZyCWSBQ
Xdsusk79Sc8IAeKmsdfYjQAkxSQR5c3MldLptmMf1QuB9RkMfnFGCAGoI0mwy2v7LLq9IG+M9ENc
e120LM6W8SEihRBpDU09accMekrdXJwOMGauq81eFhVuP6q22Jbg+tICzUafpRyvIg+0S08ypSo6
LBr8OkQRuD9mgeOfSAw1uz4kbGQvbEq+YM6dgVgnnEniygj6i1nvbCRBW25qq63PyVJH7VA/1m20
LUyrQdFS+QgmvsTHhFqN7KBXKrCsAojprsLqZ69wl88DACNgJMjfunFTP5WR2l6JYNRPMzK3ezON
kQ+eB8Q+7eFJTWD/jMH/4ey8mttGujD9i1CFHG6ZKQZRWfYNypbHjZzzr98HTY9k+/PM7O5UTRud
wCAQ6D7nDeUDbobpsgnqae8Z3YgTor9CxhGt1rkIDUQTZNXrsbVAK/w0GsmXodIxd4wd8ATYoXYC
gtEUAF6toulIbmg8Tr7iHNBdnQIQYAtNpDpLBIo88pX/WFYaFs+4Xxf5PPksh/8oWFf+FiEgyqyg
6oTmt12P9VthTvcjwckbdS6qOboqqwKLtK419nEtjvVQrtUR1T64FuOCWA9mIw2bEWyevFMwOC7g
lc47yao2NcFBcYxNp6vGAZzRSmeDvMkdIC1Dk1XrMrLY76vR9Bg6w0PQTt4unKzwGLPUXkzYTq4K
FQyw+x8bYEP708d2LZIjZJ6JkZA9+XkRhjuDSLsOXDPaLRinT2b/4KPwfoyc6i/T7ECqAL0jVreN
zJmfCkL2RhbOfDQpSDqo+guZzv5kziqcQaJ+1XzWD66YxpvM7zScx3QX+64WatDARctj8aaZV1Ja
nGRH7Me+RFoYIZfOLlNuNQWbyf/4lOa8J/j9j+s4PDYdFFVMy57/+D8tNR0Iu77Oe4DzpilbIzHD
szUX5dg5277kuTcD38c4wDKj44cqq5pwF2nuIlqeV+rS0D1xgCA6LlvslXodQcpIGAoiyhrfkolM
soePwCKvUUiWBTGCg2UWLqsQmooWcV8EhgG6J2X60oPKD/HpOxutpy/8ih0+xm/4KLEVOU846oQb
lt1fmkwfn4PahZLVAR6NQwH4sOClKwSTz0FJ2Af2/b8/W/50SXg87rggQKWo5NV+/bJyIxGm4vbN
BuRrgDulKK6F7iewZTBu3WQt5kZg8+tF5QEXoFnPHcBimbAP6mCqC3d2SoBJ5a8Go3OBiMXuhU5i
m/WRqKu/DQ2tRJtTVJeo0ueYLH8V08qXhdq+utGr/PW3McraBsZSS2hl//4Zfw9Mz6sozyJhaM5R
H67838KvYLsIxLtFs/E9D4iw0RYWEudlvySnAp8USbGjLCIBSIHdb7H5aEN6WluqFrAJ0afJwRg8
be26LODHtqpPlhaQ1LPR8gr9bZliBRshlBralY4svBeeigHZpyacNn44FEcngyXU64O2TvKyO2NK
UuKzMmuzix5qm42Z1uC0cMRtr4D/2rSgP2z9KRDJLkdCVJg+VlS+9f/xe/FsvmTTMtAz5Qv67RKI
4zYbRvxtcEKtADyNOjKmWgylA2pN72i3k1L2h9gboNfMRENraPRd46cvMQRgdWGkLbK4YOVXWTkh
O4IUgq8VKRq+SWfdhG68qhXXvEsLJ320hrc8KpyHgdBhH4ysRcoRqRBYBG2oPdWxGA6KGyCDoil7
P6jX5ZiQtc9cfAeDTkMEYvgUldbaBXT/ZmrZps9d8y80bM6lHtmfCwemeQPPW7gOvq//ERky/hCL
8ByLu6ZumraNgfKv31NUI3ibBX29cdGgXWjz+zdNc7hR5w8hj2Tb1M/khLD31m18YwsvmpGlR9b2
3up2EvPiLJ6mXQZ24+Da6BqygbjKnWfuWQhXuTHUUj9MAM926GTfFHNKqBiDBNPj7NGa2FlqVn7R
Zt/jpHKm5aQUO931MALJXS5xG9ZA47Pn/48f0f8+O9irGiTWVds0iav/thUp4AfzvPARhe31HeGr
4ICfT78LyEePuZegZqANW8eO+GaAezeAY29DwwDg4m6QME5fsAMpVyWuUou6cL4URm7MT4ZFpnbq
SZlIbUKsdzc9sD/PKsli+uNaKOqIN8BFne2ClcbbG6MWwRhp04Xdqu0NCSDUInJjZykDOr4NmCUL
g/ocmJGRpN2eqA8kbDvbdUPw9u9fh/6/FwOZfg89ZM1TXYdV+a8Xw1RkalFZBKY6oXuLZEydjVOP
1hKZ2VtU5fuHwi/vgjhmRWjq+R64aXCjGOo3rpWWyDiM/LIZzKNZu8q+z4dZ/SE4B2ESnIu6BuHa
fgdfaB2zuu12YFBcZPqx2JmSXl3bQ6qcXWuqNv/+meSD8dcHp6dqBn9kHpu6RXTg188UTlpY6VMB
KUvUJjx7Fzy0lhL4t4xjnSOSnCNgNRB6PDY1srztDHyWhZcMMMGtYA8EI1i2qTJcpqocL1Ud6ieF
hHE0E01H7/hRuK21nmx41XqnHVTv2Btxe4gCMRzhYoKwl4ejWgzHfi6mvtpGQ4ggr8eesLWME3r6
4thb6Srto4T8bVuiAtCeLIJ1O5TT2kOd1M6q1WHy2ZWZ39fxJptpxFrulGuPwN8iz4zuoNXOMvCx
auajDot6Tg4pvpOuoBQqkP2M4IzYNObtZYXZiIbitA544FpUbfCmqUP8H48rY16F/f5n0Al0kaNy
Xf757c+Aek9bKNz9NjFf17CKU5LWVaX4twWWN/vuTZ9AhjqVcgYBqpzJxvo3SuseCecZhwDrm47c
835i7bN3rPHrROTqKIvh/Qjp0QqAWOmsLcSjb7CrX+FeHR37uYiq8RGH3eikpmN7Cp0KQnimbfnz
QoHLy7v/uOj+8GnBOYD5cliuzbeXXy86Mw2cFuWRagN/R0OqDahii6EDqSA33ojDiG+bF3np91EE
d2O2tVKjPEZlD7iXK0GZFGMfVe0uqILhhPZ9r+TpGQGzbgMBJ9+TBln7XY7YR2q3W/BnxBr74cWJ
EvsQlPjCgCCqllPXeVvPgAsOSJpMa4dtejIXumE3S6NMRpwPFNJGc9F2prdxcufRC9lcySIXY3Fy
i/I0TiOKWQbueUbfjLfGOG7SrorvRcEDrHc7HNxqxPYEmbl83kLZXt+s7Gx61vRMwSQgL9h569y4
AgUUhZ2jY17A5MhK4vaxHxX/caXZf/ju+Zk7jmYbGl/973EFTOS7oijSamPaGnfR+jWr0vZLbEIV
UfQxvklU/GSBxN5qfqIt7cF1t67nRg923bXHqvZwFst2JUhYEA1lsHNSmeex7WPtsZ+ekDwAUaQu
SnTknqwJs7449cRqUPEWy8avDYmYnVwGRHzHkHW3YzgaNw6gRg/ciM0+GQhp7mFYYMTJZexbjZ1k
HjyA46m3ZR2tizrpETDUq+vqsh+Nz34v7I2Md3Vz0KscYmwuBuUUzgTjybKVdaCBnvVKRV8pujZu
855IeVpZQLSc0b2vbN+9n6DEE29jw6AfunGsTnmYFMt/v/Ct37KRrEpJapgaLGHwEq77+7LLg61D
YE0pN3pQ7C1rSO8dUX1LByvBeqTg9hSgmW/2bnUytVDdA108VMBIdzUm0wviO+EFqYLHtIyOYept
ixL8cWJ4OslUG0+MGOpI7pavVmPFK27gaImwdgKF+ZBxVXaZ+TXNLYyzhHqxUOdbjW7SbrnpvlRt
4tx0iRMtdAVCyFKUwcbDoYRNsiB86PpLW5Q87NKv5hAPCxnvcGKtPmK756EY0T0EIsDklSCJE5n6
Fkp7fJAFCG6EK+GtLyed8My/f50Qo9x5CfLTjdNUPc0BgMJ3qnF58Hz+9VbCdTAYEKYjPM2QrZgK
NuGT9hUignV3LbRe2wqzItRhGjHUGl9TVrEJ/snFqTBamj3KHrkwMW+X/dwgn+u+0g8fp6hC3Opy
z7mVTSiFEOfhb7vTivw2qjUTMif2l9IDs+aRcZum5W061OZNbonmVja9t4cZHgs4REBK/7VtxE6h
7UJtH2qBf4tKDRpTKhL6pllCrZ6rHx2jEkNr6hRCVbp3q8e5tRdF96B2Bo/VuegMoR/qPsOXQB5i
Ia+Xi2FsL/Awp61si1UeoNFF6XyBebYxrmMf+wtZzdFrUow6eeZTl0dM+bhdZnbwycP0Y8nvgy2e
OYTPXR6t9KoOPulDMe6KAY1TOX0ox6Njf1PHoHlQ9KZ5GFRn1en6cAkMaq6tDGswHCqxFUboIm0u
gVWsZadsgkollgWg8b1sc5KhOJDxgUE/T7gWaXDX9Klzki9gjUq6NTw8KGWnb5vlw7Sq/E7lbh8j
N2XpIb6Y86uHQWSckJsnUci5PB2fi6IyL66lfJ4y3QIVoVoP0E37De72/qqvhf1gD2Z1m2gD9Ege
x7C3wy9/GiunGnr1dXI1h5hiR5AENsQzgP97dWqjbzz4n0xvDJ+FhQ4hlDRu/Q40KVJv+VKO4DN2
Wm++qenKiG0W2GnqXmaWww7FAJS65mpoICziZ2Py1dbFCkui5i9fi+AfT/Fzbs8axoTyjsVc8Eam
tezACuZrpEag+kIoaVUcNnt8wQd8sYHsEeUuu1U8dckGZHh8jzlufF954UuGHfBB1shMd5cW2IoQ
2rKP03XsudOd2lrpQxmQlkCT5YV9DOu0bHKWsqrGLGRsLSoJcAZn8I3lwcTKwr+4naLeREZdRt8H
3qSGuM9DYrf5kvuRvZPVJq7RUggR5ESoxcfKLSvOg3AwzJhNegPWOJvCyUy0LqnqmHAuVPx1rz8p
+UMk/QB7bECrYxi7LiDA/2s9ANOybWOtXXz8bmMlN9YVkp8w2CwIWKhcaPNefK7Z4OsuVqYaT8SO
r306TFjZV8CTvfY1o/H/ME+eU53P8m/z5leXr/D+evKd9Zi13qp2+2Wy7t02K74C/kIjusqtUwjc
EvQVbskQuMzPjYNLlKFqbyJki9xFrntpRiXErkDrNr5qG89WXF3kiHrIvzlGWT0OpYI/a2mNpLSD
8EFvI4iW8zlyr4My1yWvpjlZa6OonqawJ7lrduziqwhRR25kd1bsqYCCS/PVnJpnHakNsXj13RzV
UNVSnuyhs18JxqhLJRiGu0ixvI3ipdNBnsZuXf96mtIMtI/TgAPhNKeP0+TVHKtQK++QJincY1xV
/vlcXkXuQr4lV8mf598Q56oVxV+lURKQPDCMU+LZD0HM71/+kokvEQWxq7PqZNaDHoWIy+EXpC/y
Ju6Ri/WCYzl7K1Zu1i/Yo/2oyl5ZrZ3BRbFYne3garEfJ8Na6NaIn8+UduTzg7TboYHT4C5OYU5L
o+cBC7eMoI31YHF/urHhX8F0UMyHarb4UsnMqaWf38P/Dh+qMP2EkhR6bfUIPTmN1YtXBTqLtDhY
yQ5IHbtO0ZXnqQvTXW4P8RZ2u/faejwO55mmElqrskfq1cqiU6j39a2hoQ/tlOpJyJqfYNvyd7vJ
85ebZ8/Ty5g72GgvLPQ2lg0soR1YMu7kStQvSAYNX+DafS+6LL9XvCYi+NkDhuJieYjraOGpffyk
zEXUY3ONOi6WthE1q0RgQvdv5YA2w8a8DiJxkp0QKwMyMW51I6t4GFarXt/GOSDTWr/w/GLFLFT7
TUlKBL8M7UuWDQU4gVoHQFTaJpImVvU5agY8JmL7bfZ7Iv7bGXeBjn6abzbAmdwsf4JX9UmOsIPh
HpFH8qx294RrBbj7NtQ/D+9HwlK+y6b3AzkqsHr983vT9eA2Nmv7dkrd4Andn4U+uy7DN+tPTUbs
AhZx8UIa1djmk8w+t8VL0zqzHqvw9rG5ribLOM/8i7VXuhOmPmXkbtkbLrK4I+aY6dhxobhmn9VC
sLkwwRNsi6mp8DOKfhRFlGt7ICqHj/bE4AuXIz7aans62mrR7Tv03rEfep8f9qmyLWL1O7cVn6U5
BQEtbd2rbbVSrOZHG+Liyi5zWuAz8xDZ4fGUP6m4Nn40yaMi/tqnhXbL3tO7jsxs/7lMSkHa3nnp
+shDL05/dS3UzbD28y9FkvuXMGLnn6lo9QzEFBR0d1HQbfAkWsluOTDRHfC9ZVcsdKRakY1ylfoU
+vGOyI53PQ0hTpZ9CV4uvntWva69ZDAsuMbcsz7Xrp54f9f0CA7l3OdZcXuRRqiEpuq7bjy7UCS3
saI7Helg17st8TS8xBk6hm1vD9tIj7OLLGrLsw++5R3VSV1W6OOZtaM9isiu760B7vNcK5xW4wac
7mAh6hdZE0HUEULH+V1WMye3V4mXJFtZ1R0gTyrI2hVKn58QvelXpZXGWwBGw2OhK99tpajwma92
CK7WnzxhoCSYTsrRQ1rxGCuCe6DI4k86Un1yaOVlf7VKaj26HTRxlD7svRuWzcVT5lA9LtTfsm3i
VtHK1AykM7y4v3FqfRsQSgJyMFdL3djiqocFb15B8Z6PgmGMx8X7YKiMtXWjpeQZFJ41cghB+41Z
joiv6bp/LubCR55rnasFhMa4/tEmj7KydeG7oNrya7usWmbwLDWEOtTuDTgrTP04kxQbkm3XDpWE
+vuZxlaYmzKw9A3hri9pPvh/jaj/xqFvvU18ddz90+iBSItDaClwbwqkeU+DSW6vG8rp+X1SAwuS
7L2Fnhv5HznJhS+zaYn3rbkjfTMqFV/VPF/gFzu+YrOe36hszVe5aY6vKDSQ8E1q6/iHYfo8LP11
WD8ExnOug/ee2x1UZW7SVrzMGh3ces36eTKIzlep37+Vkb/OgxbZAq1EvweF4m+DD7g3igfxwk07
XLWFYV2KyY22jmpNB7KKyWHA4dO3prBxV2PqthdIvHhG2/V3tUD1UjT2V4RXcJhzk+hh0JVxA4i5
O5hq2h7x7/LWUWVUjwTOSIPFQf0tyFFW08v6uy3qFzXI9Zc+T1os5MPgNopMZWNnKFNb8bjJ0M39
7Fpv0LFddrZavhsjfyB1lY+fo+KbbPYD77fmYfDEYhqm5h7Nv3qt2H29Q4oje60S9eyjrHlfA0i4
E0OIhbOVvnp1xDZR78RGVgHDFmAalAFPuq5EeixYydmYgs5PHy1c1SicvXopHFKvi/JDFxvZfR2a
PHi0AfAN2pcvudlvJ6dWH+BnpHcNkp1WGJsvYZ8F+7BojRVOaE8aWTGCTEQf0sxQlqZjdeZC17To
NswT6K+m/pes1VXXIuTXJd3JqLXrCNkhC6sQSKMEFqjwsT3IJmduku1dQsamUzalunDGsrkJ23B8
xfNYcKN+NuphPJZJA+5wbm5FkK70fGoIB/Tjazy+/eOoyXd+nCsc3wwtUJ4zPVCWRlWLnZ4ozp1w
3GALnZWHGMZH+K6LhCQ3+eHNtQ7EIV2IEkCalFcq/cy5C8dqQ6BWO3uz4hJpa+22b1p07uhDRnRV
ONN0VJyp2GpstQ+N3TWHrDfyLQ/Q8dIELbF3fqXPvoZwc1Dm3pvdh6TefC53dpBruLTOW+oksxPP
DkeG9KmKBmU2jsjBsgl13zl1sZtYr13sqY1WVtonr4mmPgPZNb9Hxa3Flhv9h1l7KCNfnOlas1dy
9X+OxvfefxyndOYrTIv6ISzbl9aeyvsujfRTgJrcckCj6FMWQbto0sQ8l1MR3xmj+1c8xsqnUR+D
lZKo48FvI/E0Iqklx5MFtddG7dr8csz8U5NsBPoZpMiI04mMLScBTvehzfuzoaMVY43x8ziFWDOH
YbWqp8n5lKvNW5SE1R1gKYtHIqqShh64n/q2xz23d5NT4gNzZi18V87jeeKla97qtG/0JHvVyzcz
UMxP6ay6656HpOHPgSjPqjUMB27P3DYXvhGaB+GXYOWpyU7bqn8c1QUSHGFtJTvZ5pK7RaognBoE
4OvmeuaPeXKyjhK5Dnq8SMhSmsVYHz4K7jnNP1e1xqkP01zIGXmUWPupz9apF765fa+e+B/itQWx
C2R9fMAaOHlCxdZeOnrl7mSvgGK9DqcRbdG51wKVv6lwNF7Lqm5G7s5VXNRy7Sx54puPDmkWG6yO
5jPPrwHo8O1aK/v2EhA7k0NHC6yGqOLryCQL0qe4iBZCL6yNL9BslKpn7CW0JVpVYierJTbMp9bK
n2VNn3XRErQgFl3rqQfZ5gU1LgGIRix9CfKxjHpTjZVAgYzBOq5SG+J/yRrelb6wvFi9DVX73vRD
7xXjr9mAMlIvTpq520hpZzBpq5/qsSnWGcnSJydGEzrD0OabwZ5R/mpIP/00ncXYdCnV9sd0xeOS
B1ZXrC0tJFxf8fNSwsA6EvGEgUCu5VlHLmyPk7OytOYqGQpzI2INZZ65alQW/hqWmHaytzOx86sS
TT/I3qJuXvMsQM16yIbnQeUOggzSg18a3iOL0kWvsgME+1siq5hnZyByiPoXffeilcjPpL5C6o21
4EtUOuWSLBLWwXPvFBQ7AR32IQbAfK8TEpDNyPNoN0HMTlNOEiLLAOYrYLHnSTnsDtCvHYrfQ3If
R0F20ytIGcndpiym6QULzuFeVoY0Qyw2cVENmDegohh/jA+tIK1Agb+gHjDcW3Hw0Ad6qSTLwAn2
nidQncgAm0MTsMxzT2bjmIHs+alN4TEEsUBvlnK0yRd61udCdlSkgo+1YS1lu9aV6qEmDNyXQfY4
NNa5bRv3XBlN9iiKNFxl/uiBsKGzVKdonwxEC2XvGKfWvrNnVfC2jw4AqJ1NouQPU2tFB9mkzHrD
8ki2fVR9z20wWZ+nycY/TQGdre76quDSrh71sNc+Ia9ZgCLI4w2ZeO2T0LpDF9nFYzBkKtDqqVlm
Qah9agUI5nJUx3OJSPpdkisvcrrmDcmyiO2aPVSFgngh+mXRRMkhnnTjBYPYdV8giYDrtXEZ4+lJ
PsydMdR3ODsQU55HyUlubccH2fu/k+SoFPhHONN9QKabN23aU8yJi4+qPKrmXnmkByLe2choybEW
kl4gLf4v5/52KnmG39rQaI7XRVqXC68jnm9lnYoS1nzoDu5E1rAQ6ykt9L3N0xBBX9l47fppAuqr
0TIr8eqRjbKYenPKT9cTkgDvt1nu3heFgt3EiCbD2oJ5t6hDmD2zcrd6TgN3OrseGvJZgotzl/5o
ku21iUeJLfK3j/br1KDlN9873MeMJoX7go5jfwb0KityqoPeIgwI+FHge3mx6v3MZAa+tFpMrmNu
up7P0CHzjkK/D2NUu6qG6yX2lPhMHmJSFzPZa0R95FqTHbKomnIPwtMAVcvYj3YHuPU57cxvAVLm
O1Oe42OIzZe7xDDDJaL6/hLysG79bmWaVogi/N8nvM5mT0Oi2EDv/VqXr4BQb3KuM/u+t1GobC0y
HJ2aNPcgdZr7uPYQSXEgo85NhlOKk2mKO9knm0iQFWs5qQkSLVmi4XlLADr9bUIzT5cT7N4s1iA+
6vXHSd5fxY5YzETcVsd8H2mquYkKrzmVif8aAiXYXWt51iJhE5qwj+be0OHyyWPOWs89sk0WKSjp
YTGpabIWqp4ukQn/uVuOLucpsGLdbRgh+CnPKtvkGeSQMHDLQ5AgJv/xwvJQ9tbmiOoYXunrBqqQ
aTjtIZjfla9gw42WzNSQ7KWwxvF7MXJ5SKsCA1mIbiV7SXy6SGy7+ELCwjzJNtvBEJe0I3WYvNZm
bBHIvjbK/h8nD1WAlmx95cBexM9QA0hVk2B+CHP/CLS/OftuUjw0WVDCEZtZSVlKcrIrHqeJVPO1
c3CAb/mq2ICQzB8aK+tnVuNKdsqT+X3eLoXdQ0eez+bGwcyCjp9lp5zkK0Dzleq1QeJoJ7NanrRj
B1j6acQyfP9bRqurrWu7HCsTWjKc/j7+p3M0f4/9GCaP3ts/AvGyPXWd67ll7fo+dCDJbXoblml0
ZBFW3ckoDBJDd39omlw3JJ3T1XdyKOD5O9kkazJyw/b1TxPlueSZ3yemHYjZP5xLnuZ91Mfp5VDL
Kq+n//VcZNRDBKqJHP06UZ7r/QN1k/EZTTnWlPPI92b5ErL2/gn+cL5/+jb+cK4/fKh/+oIg+0Nu
soMvdpdvrcYxb5UGTr4/uw7YwhRruYBUOsu7i7O/ZJ9ssXLFXNpBjzbYvMLs4gp50HF8lLWJPNVD
heU5lLmgva5QcYv21mkTBMi510uf6N6pIJiOjJPaDN1Kz4AmxVyNskdiMq8dTTOmS5atPMzk8ASl
wB8zEcmYNqSNyoVszOYed8hP8aR1wINs9ZRo9g0CXt6dE4QUIHJ22Dbos6jXj7YhYU1fFOiOySGy
A6QZRoABCI/rtHmu6eWHwivGk2wKXKKFJfpXOvYtd3KS3rCTgBb19aNpyMmBQO23l7JNzmzr1Fmq
MVJZH22Tee8L/9S6IruV6SgTDxNZk6mq95rsU2pYQ/NImTqaa2WmZ7e/jrymuLrkvkGzOIUvknTj
59A1wlWpTO5BA733MNGedN7P7XGENbk3xSfD1aNznaoZ2HEgVQJp6bMs1DiIr0eiyZs1yPli+XvH
PLioQlbflvnlpwlzu6wiRArAIMD84k/nndu8Gi+Njp+UfCPXYSLpDgopzZyERbrIJ0+9meqUu2zm
jvYaPPzfh7I1ilLEQuWosFEmG24pE66tcoAwKl9fghfY8QkxPZhPFco2R7gEVerIXHW24x5kUSeJ
dxh1tW3hf/zdiKow8Ra4NX7XqDgFZdy4F20aspwSE/aVmaX2KKfNrdc+eZbrYeJD9w+aftewWzhX
BeDLHo5EaVSRs0qrqd220CXRhKwdexs76Tfw4/3u2j00Y4M1oHrqct21t4PIZ+apwKpJzm5KHF6m
6lDAXNcX1/OXnrk2jcHhBwlCOdf7cOOjALZoZ9EA2Qa4/8eRYupjvcjV+DWOkHquKi3Y6WpOWEek
qUksrA9ugc96JxuI7kdTUDgByaPhsc1Gay9HDSmKkUgmggU1+xnEJyDl2s0a2ZkG14+qPYua56Bl
iPZamEnmLmoAXyTqf+mQg11NOcV2mMCA601tIds8PTchNu7lOWTLx9lqywbJ6JrPvVOG+zhQn5Ra
BXA4FyJXkK4rnPGrHir+9qc2eViNHdT2IV7Kmvc+TVaV3E1X6C4qy7ZmAe2ga1/4k0BKnSVYbHri
JKsfhRyGJdp12Ee706QW/pVmu7QbFAcLFgKSMJ+i2bNWWa4hFQdjXnb2yKPLTr6BceGI+ktSj8tr
/kJHguV2rl5THbJqKdPPVXheP1d/m+vTqyG2hN9GEN+Q25seSBbryzJtMcsxAlyt9FQ7ODyjF7JX
tvVJfYiRurqVTWKyzbXa2NAsfeYHgdHedn25/xif9kW2aCM1P1ynm16z8yO2SE33ySKAry1sAj7n
tHRwBfHxsBVmQfhYDFQ/OuYj2ZuIrl3ZE/mylezuRJSuItk4j/l93q8njMlHLQN9mNpVHCrGRjMT
D0W6sekwdGnj9bUuLMQCp2IXalZ6uTYBLvsxRCZ/rMwVawPi9lKDpE1kTKnfAkgKGyTk62M0GtW1
EGiBLnBxGgEB9gGxOqtcQCbCCCrLHORd8YHA88V48UEGw+MT48kNEeB13Qi3BZdoUKQLk/RtYp3x
KUhnjlf4VejQ+vOC1PfkxrtQKPW218340fPfOjceD7Iww/bH0T+2fQxpjaHfwC76otooDIBSsmo2
P7+vEPUJbanCuGKk5FJOFiSff2onq5CuJuRqbrLcO0W2W2BSTXLW07X4SUOpcAUIxebaKYetPlaI
piV1diDYN26bWjdutdTH98Antdp1M0evMtIvZKPPQaQ/qpD17tpKA5aZNdZGRuZtH03ooO38k+YM
/Ytzue7WMaU79XbcgSNjLy/nNPzsNuFc/ZiTF0r/4p6JiE3YixT+OUrS6WiFEAQaqFYQdbv6QSXi
P1euhVE+KKGo52wC/aXQl+MsgKoSFr+pxKSvYq+4Ey7a350+NKTI8518oxGhbqD/gbWUb2nW78cJ
10z2smpBRZSTwjFpHgqj2MlmuLk/JmnsuY9tFBcLBXumQ2AML0GDED9GPcF9idbtpkRGbSXbZBEm
WoQCtRHvPtqgpt0Y3uCe5KzIdQTZeXX9cSI/gCWli0BffEzS3UBbVQUPmo+2JlG/T51HilAUyBp1
Il2XKTQ74nYQjcD5i6OsE3hHXSMigTaiG4o90DzIMVOohx+DjCKEEQBPd/3TIDUQ+JTJ8XJkkPIo
zllceKt0+FwbRXvoza4P1l4YH2QVnSzADGb7hABYgvpOmV1k4WdadkkxvSOY059k01RZzY0Y+rvC
CkvrZGe5tQnAueEK5a7iWtthLBbvUlSEN/mcs3LcJ4joyaciS7CqsoYfzVn01Dotd78KApGjEhlN
tXtITC1Xnerv7bnatYp7VsZ4J0c03W1ToU/WoAaNM8/Q8d5/KzA22lnYtfSZ2LbdxnFq4y+7f264
9xPjnLJbP6uyz3YmUmQk9KOqDNl60P5SB6M6yUJhDXs9CjwRriy8EpA1SZpDn4CES71fbriVR7wc
0bdNVHURdAV/Oc48SMROWKgmp8AazXabZZi8lHEn1rKzMI1SXamh1sIFn/ayTRG2x/Mv1KeFC/7+
CCh8xTrI/Ny6lbHEZIB3qlfinmzMt1wo5ufBYw2ZE6A42WkGYCCEDS4nRGrroXeXiGXamqC1RKOi
WOedkr4gn/9eHWtBCj/BHEb2RrJXVq1COV2r74NDUpN3oo8ElFS0ItXQQ4qmF+sB4Y/H1jeDw4iD
Ib7pBu52tZNfPNXZy07R0iSwPy6Gxr6XTWkcfiuNLD7JmttkC4spOAGq4crhTkpyzBbqJmiT/Oh0
dZas5CGY50lNjMO1V0QdEnKhyoMh5pE9VJF9tJI4A2FTfpHrcx2w37Kb26vOqy6JkT8lmdHzPfgR
vBtZBg2hIUxPwqXsyhzN6lm+TscE4Ywlv71234iw+j+Mnddy3MiyRb8IEfDmtS3bsUmJIiW9IGTm
wHuPr78L2Rq1RqNz4r5UVGZlgVKzCRQyd+79NPhZs7b7zPtKyX+laZ393Wtg9DINu6BkVVHc/Bmb
U4xDFtBwJbYyOvNDqZKkzJv2nC81dIBMBxIo/WeKB0C1/Kl/UlF2eYhy13+wY9++NiYF6nTI+2cf
qPnFAJW1EnyVYev9Rc8jWhL83vggpqy2ma7fTJ/e5tXYGNUl6kFKVHpSLzLP9JN1g/Y8kw6EFS/K
vxV+c7RgDn77U0QWWtC4zD3KWUt+PB3e+ACWVhYMGSQfbulZsC2LDoTsPxckgT5qr7KJQ1Jo3K6j
h+GPDVZEvbO1YwVemaU8XPP0tSz/CVZo732fowm8PGfMwPcB4cOEFS+mMk7OBooah7L3r5sMI/Pe
N636y6YRsi00Ka/lMNXPVoOui2eDHEq8rN+EVswfQhXU/7aVFDFa2TMsve0kSY2t+KTVXXz366BO
gLzrSAg0SCnor8akeQn1mLDKxyuy1om9qoIOKFsxXJQS321BKY3HdDzfNvmDO1wHA4mHMZ0forC2
o+00Ntqh8cJPbYMA0tbQlHFfJ7RESPBtnw1z+9boIFCRK4NS46e5VNo2kVaH2yyexquEyxB02uuY
QemTqhl9Dnwc8p9U1chhE3g1MeU/afSofmqmk918Eixx4pOPQIIhSPoRd/s8xTaWfffP6r5Ptsi1
8q80TygA9KOzCef6Oew0+xxME4nauy0zvbDRB3anaifmGGTwE8s0Wo8ZZM8c6/oDGI/3qlFROzJt
q3+0lyFVQmWT5ZQWJlkRpwwNoBt42jxjX+fJ8Fh3ff942204n0p4WtYwY6r7XtWjj3X31MBdBUCy
Vi9zy+cv7pki9LYpK/cWRRb/Q5ekCmXAWXmnBulJovq4zA+zjrJvjRr5JuxTSNBt23iyw8x86htP
o2GAV+/FZS4u8ddeth+atLuIX4aShtC1N47tnqqwTld0N++gzEIlDQUt6FlHvto0KT3ffcmYNc/Z
MoivaaZkLyEyJGnSr13UcdauG1T240J9+lJFLcwRWqNeimHUT0Y4WlsPndPXKTVfq8Kwv5dpcwR4
kH36r6HlYL8qkCB+5xWUHG77IzQw9F+vmsGg/bqEFstV639ftWwHD65cZN1APTzptFBsnLrPt1VZ
cDZdfMUUtQ9lqkwUY/720UmEuCe0rMYSIWEyRNWI/IpSPla27zwZWRicxiJ5N86Gs4sTyIhT+kou
mVVol6aq5mklU28avLWh5u2m7vy/nRnNwxcJn2LQj+QCxr1Ei++X3d3SKxR72qmZqKwBxF6umy4t
H72m76jqaCeblNIP7KhjnQs4ug5j0B9V187fJW2cvzOGyqesoXlrMWVB09V51RlleRAfZ5z8Xaqd
eD1snp3FoFkK8R8tTVayJlFp4GkbvUuRQVhCZCFTkc5FkOEsEV4BmUtmD7v7T4d/etprYzLcfrps
8s3ZpzmknR7uP11Fy2nQ6vioeuFLOOjzRYbaBC+zqgD3VuNI9n5Z0PkQ+FU4C/UdtGI3cxoD9bYl
bhT7wZvD9xA6q5fGhhnXywOIRAz4FWmjnsN5fJTBXhRlo4I6AVTApMP+4berYKtGiQNtKrlISefl
sdmfJg10qGT+Ir/rT37Gs9sI4vQ8KqG9sNzb564wrV9MP++9jRPB0yshf4q7+2rKDfq8dGYul5Oh
X2Zu5+zgiUSMIu2GlUWaif42O3wfDlFxbqvx8y1PsSQr5iUi4KBwFN/PiJpuhfde4LWHKMyg24An
8MnMjWzlhdn8uWqBAeuanj6mbaM8VL3SuugGkhlfgdCEwNiAmMPx/hKjGdP0KjPXRn4GXrgdpILF
+e6S2VzE/+mr0Hj4ze8OVbdWfONZr0Kw23ThUJcsuV8Ow64ECXTVgYY9TAX0cLZXV+uaZrNdaiXW
kx0M1pNH6/7OzLxqDaUT5LuumVRnv/LOEiIDQML4kqvDXk8DmnEQyIZDkndYIcaNprB4NOKIzove
OHSpXqGK59TFo0qw+CQsBCm56ZLKhfGfhFvf1vYh8puX3zNuUfUZMv0JAafJeAdYAyKZZtZfIc1G
pRoK9WdvYUeK0dq9hDGdlGg1BntVren5mXlBz0zr+8T9dDlytOf7kKVBdwbph8wlQhmub6gnWeR8
qu4inaY/eMCO/TIEfsOvUab2BEuPzLIs1UG6L6Q9sjzRHLdz0uzVGQxOlaT/T01dQftWUzj/MfXq
T1R9kQMApQ+Fuhvso2poVj6fl9Y3yavbBfbejQxvb5BB/uBq6dWpg/6rV/KamjXJ+FTBWH3y3YRv
vFvWX1G2XdYD6C7QWG6tU0HBgWoTnDWgFIZzr1pwvbWf8n7qT95ArpsnI67ebn4s3sN8VBk2YYgE
iITcF5DNLmea2FMlik+uX8cnUIXx6W6Kz14WZCZD5s+AIYAQkx5F2XZTiP1b0DCj7IyIzolUSvDO
T6O/1AlWIbHm5W2fTgot7+dn8Qx9r6K/7n2UpVtQzItePDXp5r4nMvJwPdQBSa3lqjLEWnOgZh49
iqUikPfoa8XufiF6ZJyHotffMqfZt1Qyr/UyyMxaDnTUs8zbgjv6CArOyUewbzqJutq+RmboXLM4
aQ80K8Eo8I/tEyKXGyef4MJeYm/bXcN4CuEZPP64mgOlbBSDATEC2KerqCimTdFU6c7PPfWsTLN6
vs3cTPvFpKD0MkKGEuXmxXYDc97k6nczVlGkpph0mclxzpvCRYfZ4kG2FUiO11j+Y45qi+B1xOX6
LuAgP70kvILvue8tfR4Tueiu4JDYFF/FkiF14NFZyXTye9BheghZqKtc7iEyi/UwgwR6hsJMg4G5
mpuPJgosIjQy1a7xbC9WH6bOeqDR5kEW61axoIEeLnk/Nmv6fatdxhEiBr8O/TNPPu9QWxZ2kykA
me0eLenWeUbuw7lW3F9vwR4vYSc3Sb4lsphEzjMvIeneKqr3vR+9Jk4Kc56adKALINITRr1psYQ9
T/j2cr4F9FPkGWUXWNj4Kgeb2zaJyUL1j9sWvj0n93nztfRD5eseL7otsHm/1iHjWaa6qYDSz1G4
/sUnUwl3NG7HHtK7G4mWwQ8Awt9sqBzIx3QFx4blYjI4tMqAnKB+wTfkGDldcnFpN3lwJiBwi2Uo
SQJOgVmwDBMVDJ5fI9WfkH7PtTjvgT3p1Vu07ItpCodXOHYAZbL5HieznO5vnnTcHBG9s05KQd+P
PsNoTosSjUXmTgnN8YwKw3jWtZBv3E8zD3MlB/Rqxyvgkf0t0FuWJQaOtAzB6p97LB9F6HSC5rZV
Ib1aySVTwMF+VVzbefaura6+2NbcH1HB864yTE0Mk42eHEAk8gsXX2+i+pp1PBd+cTae/hKSFTpC
HPLnvWBvN4oxIMLwGDdquZnpzfjghPkHIzOrq2/Vygd6ai99hzRUWeacW6YIFcApg1yHFkp7yJB4
69LmuerN+lCNQ7HvnFh7qUv9u0TQiXiijJZ9DDOv38K3apzsDFk2dMcdBKp9r3lQW9U79gPkybrh
g5kX+zYVb01NMUew2/sR9cd422lIt4cez49/Bs4xZBOVF7dUp+J5H7fWV6VJi4sMbtn/mN19fdPR
rQDv/d31W6znV/MeFv6vsj0ix04tfLnm/XK6PgD5hAJG/Lk/PDZjBzl8U2pPLT3Bm6bwk62YtKBp
T5kD3zM9+F/uLpnV44S0Aqfj0PcXOukCqR1ICax9mfnqk4QE2XIL4O1uLaYsqBmPBFcxNnJxY8r2
GSTogPty5RDF8ZO16HF4yzG2cnOQd8vAjS3ZwHeubdSqLfWVLEugMZXHfIR8JHSCz1OYIIYkpNKO
Wz2o3kSmCorpaaGUroQTOsv8ns6kBbo3htZ47srwY0NVCVnFrH/xyzDYGPOQPVTx3L9E42Tvi8zJ
N7KaQ1x60VP/iyxW3B7PmhJ90Wr4yXXFjq/mMgy8lHH7t0tI7/5ekNlYT/lDPPG3LSYC8slVZuGo
2OeZ56lcBOJ/4PtyqW4O97DBhmfQBdaliz+W+RSc3NQJTvYyyOxPvj+FjGlHZ2E8b/731rEb6CXQ
9a3wo96pU++mzG5MqrIsthCpypAtRKsyuy9kao068KxpcKKxer9WrE4wK7gQwoWjYRUrOjeKQ9gX
oNlgmluP6pxxZrNi5aGbq+wE7VJ2ktm8rPQqL/sOGG5Ps5uNpnb9pnI6i47qPNUf6TRb8m5ZnThn
2Gu3hl/m7yZtelEoIH5KHATXh2TpWx0wScavutSraLTrA7QOo2QzNqP3Lp+tfZu486lehjjLp/Ig
tjWoPZV0fdhFgx4dHDElSAttH46wJf42rZv81bCT6aBpFeXAtPSpww+obhecsV1ONXn+VDXZ2Sos
/zQulrjucWJanZWuFbsvT2XmHprS6l4BLPYPSrQ0GDVm/wnhH94bYvXLAAp026q1cowa33jH5/7N
gy/4S9YWPCvCMX2i1rRS8yZ8mh2fVndVz5EjDtR5EwQxQuhL1bRdKqRS7owLjv8okZzFEn/AK9qK
nqVi3RiOhpIdJGQBsm3vC7WZT/TrwvCneh/jaEQytOCMPMHdv+qDun0luRBRvg0yarCYSHobu5ou
EDDwqbm23MnYpdKFpao0UeZZ+5BNof8oPpllmfYWmN6wmkNAxc7y6LGWoTI992r542uaIRV79yvG
whfju3sJgHhpOPQ6wuhmrXjPgQ+oMIYfk0RhMKzcZtCO0lTbRiFi9abyiYbyqxkrJkpvyIeeNYhG
qTL4844HRrgRCrayQA9WDWlgsuZW/zD5YDPEvK/2vYte3NIjLqtiqi3dNl1hJ/F/6KGo6JpA6NlS
9HkTIvf05rrZsAFIFB+k5bOIjK9j5NZXLe+St/5hHObizdZMZatyTObR+m12wA8J8wTgVPqRzHl3
p6ZoKQYc9QFc+TAFsFuU3lTuqZxSXvNa68aAkQaDvsmD2NjeGC7CurY4dg4zhLCwZFgp978gNJ/G
2Atpx6VbPLDK6AN4LbinFl8QBGji/lyVmfgKX6EDwqH1MdELn49ZH9bTOI87ty+h8CEv2B3qcI5W
iqVgu997E3L50JzrM5VP/dB22s73TQSexJfRu9SustKrbzHi1CykpHoCf/MPtQMXTMYfPfI4qVLt
jYVGoGzmZ2jKIHfxMxUydye8AB5KtgEyF2slSKOL3ShUzVEZi45tEpFgzOt+l2dq+n7OUY9VqU98
9ZRo67fh+B/PMS7t6MXgDEyTRwg/oXJpOqc22T7EFBEvsV6k674N8w16GdOmLhPUiyYqOyYH5eOU
RiDI7OXZ5/KNAOXtP7aGOz0ObpY/IASWzMOKHp6BtyxTucZtq1xHJ/wY5THU1Isl/jBP7GPMm+vW
GQtjU3pW/A4wQwJnDeIbiPzRs4ImS7KO3BcDZd+nOu8fA9XSHsJKs06JVfPyLNNfhrB4yz3em+8u
xImsE3AxZ2ltOKVDO1/RE6U2FyvD3lKjLt6G7vTcwAVxjJdVCeHdigSfGoJJ6MA5t65zgKP2kRTo
pFIcC1VaN+YXsyM1G7Q7bpbKsxko/jPE8EBCdO2zWOLPqsiEWM7x19DM+rcwqx/7tVrl/V7i+qrx
rz29zdzM3femFWQHhMK1nTn55cd46nYFFfavoQLDqB2Z86PiefWF7mFlLa/3Se+uEr6Nn5qFztKA
B/3YobN4ovfkY6BATp6Zo/GliNVDI6XTdIYTbdDi722UUp3yq+BVi01tMwHruSad1T3MfWkeJiOC
Qmw0PjSmGa5I7lNrgVI6PrYgPVa3WoE3kQn73e6XdcVcajNJQh5M9gNftrfl7GfIgVCPjrT00eWt
5JRrCQ8Wu/P1fV1TXuqcCO1gdwyOt3IT0ivvbTqRD23V2c4GhnpSw5UNsXI1AN3ThmzTZZZy6TiQ
kWVsCwCbuvHRjA0otLL4e2+Q5GqDLHmplWDaBwAyD1k8B5vS4uVC+GBNEsycxKGfPoots5x66g+n
2DKg4BtvwfNcKxrOpwKV1BtwyizVYqNocbzJxwBBicm9qrwIH1S7b0FFjMl8HJZBZjJ4Rtpt7Rih
9wLdN2tVaSQtO4iwzYWCYKB36yqztuFGnjvIsOvQGIzCUvDTdw+7xy7XAFrgAhXsduVyhBFxFlWI
5MWW4WaHduNulaT9JmyMFbwQ+UrvHRupzoWdkePIUecD/OHko7ePftXz2U0Nmt46Qm0p5LAbcwqH
a183A4z0zCDh5c3f6JSt+IJKhf81V6cJ+rVo2N8DJdoLi295k+SH3/xkmi6V2SMO6s1PhV1+brS8
5eU4MD44Zf65GBO0PTXRKPGgDY+DcZ9OqX6lOmZtlDAyXsATgILI4mE/9Jq6C7oYHmrqC59lltNI
fpvdfeXdZzQOJQQFydWu1J69ZHwM7Lp583xq/b2D+oGYkLEU2zCJ44c6s5o3QBTJygSKCdMtpuED
ikrcV6/NyisJvO+ypzZs7mG1a28kyFIRjQ58bndiNlr3PgNwH+ql8tgiT/UUT2oGTKL5KJYMeZP7
IAENWMOV3jvmrukd02XwqCnyYOn3NClQwCfNtfPicgGeaNqLudC7u0aarGU1D1XrMQ/UZ7FuGx5T
t+lfQi8rtggaDFsTmYOnDkjOLqPbeRGlBmR0UdTY29cg+6/lMugohD9oNGeuRhthvRVJz/JqqPF4
aHr1ozDxiqvKPe+QasZnu0pRSDSjBBK8qgLepw6PqaadGwr478XV+9O8Kl03PHptGgEnOdM3kuhb
V62aowwwP9p73qWhScnjo1uXb0Ot9jtQQs2NtxFmAXgbp+xDXmoe/UhQOcrAg6vbBhBDct/421fW
mXEuE/0gm+ZlpyyWbB8y/1/bKZfUG3KRvCbHaOC0sVGdZEAasi5XVTg3q4xfOPQNrIB6a6DN6wKW
bgHidshu9jr4Sekn6Cw4yX0YL3gJhXhL8GS/LfQBvdIubI5D1iBzIG8YcxNV/VlePuQ9YzYqlzuR
3a+mlrxaiUp2ZOXTU+XUNP3lOglvm8bhVW6n4cUq84d2cqJmW/j9Wz1zIrqVEhFlUA9WqhhvNoeX
0CytDzlt4NdJV/4StzqTCAQuYWxnc5y2Wh7GG3XJ4eewfT3QLPqpdidO5uGS678vwGb/SSzxl4s2
nsxkF7xtn8SapBiwDPdFaFDWwdQ+INUzHGmNHo5tEPyYad34q+n1Axn6OHrn1rPjQaEJtAgi449h
PVWH1O+np7J/oYbVw4m+nOjsCHjYXM08fieXp5ndvDRlDlEdicf6EFcBpcjCGHYdoByeTGZ8pE31
AP4gOA1aVK7awR+eis7/6NJo+RGk5LSnKYU/vNaLoLfUEcVLspDWxKR9rYB0UDeNPrpoi5/GMGwB
LrPLg6dg07sAaacofDFgvd1M+tif5rGg5rXM1GW4++5mWudeubrb7HfNXF/N+oeyydtropQlj/sq
+9aM6B2Z0/iZZFa8LSwXsI2acLDjTz7t0MPyIe+HxiHoX5IWZF2XqaDVZLUpmneZ7a1kUVzaED0m
qZU9+oCYUF2y4rra0+Se189o7LUr3QiqrTtQIpXBAVe4VmGXR+av+k8MUvUbwLWXRm2HD0UB7Ab1
+Hbv6EZ99BfarTL+Prt28ho7XsBjb15wMpXxZszdsM+M3Nu2WhxtPQjsNv3sBE91sWkQDbnajZdQ
MrMnbZcobb7upix8crocp9rHb9WoFKTx2CCDlprKEY7N5+UXmW/zmGdZXedHbw2eTgnf5e1U7Ies
/RIAMjpptblv3OVrLSUsGX4uzPLtL/2/q1wxB6zTzA4pbc2pWj/0rvX99rQvm/IbPyc5DAi6hzR2
/NOs8mNbmQ0c6TldzY5SWxdrGWSWuKF1QZhe3UA/Y63TYU7nlTjvgb2bPdQhKEvx/xKCxJezBzv5
XY116yKrv4T0GtTDtY0w3n0lMKmgjDO32DZF65Hks4pOe/kwFjaiCYtl9JNbbG4LhkmMmhUPDYiu
Azf8+Dyp+/YmgAOeGlmcDnYORNJW4oR5iilMT+N5jM43SxYic3qDJAPoFvRdHPOT7q8iOTl2VX+H
MZakU+yM75xBG/a+H1mHyXSLq8/Na9NWafjZcJqD7Enj6jmBUfKjOwzb1E/+qrqpf+dxu3uXGO73
nFzKSVwW2dVH13YPYk3wsr7zbWiAmt6KttXYxM9IJYHDVZ/1uve3GvXZjZg2p8qVYiC7GXW6/xxd
OKBbz8kyH4dcOWmtuVdGf5sZdfQ2xLNztJqBv/qy79ZeoFlHasbwFJtjCKedwkm1q2ARTqpTr9XU
XxP36kMpcfSKPj+Wbb2zoOI8+Bmcq6rmlwcN+r910Y8zWcEIptuEhlDvobGj18l06m22FDXBz7aI
UrjOpnbhOgFZ40PtvrxEyTAvb0h38+4LmutUJuFtTVui/mvob9srj5pmGS75lPDkKc6j4ykud3AS
YMl2itHRjOewOMssLwxq+GKDLyvOvFvPJydHuIIwv/VADd4Xb3vhaD9olvJloIO+D5JvGkqegPun
5BpUbnSqQ5X7Q2bnb4Atr/IWAM3eR4ev2ocozgG4BrF/gIigPdcw2W+0dOrfpoC7O0xz1cWflP4t
t4JV1w/2hx6qvmvXT58kyjAb7yF2YKET0+KleuPSznMQs08ADzla+Tw5LV2Mk3eLotxa7+w2REsA
wrKYrOPBbs34Ma+CaKvMhfWBQxmYz3LM/xqrFx6Z1n/cePpQ1W79sY7gPUNyO73tVkfVOJC+iR85
Zv7YXetRyn06KJbdWQqlR2SvzLl8S/IsfqFZOTxYWWztaosHUjbDKkrv8teyo/nfqXrrUYNz8pJo
bgigjoWGv0g1D4rPs6WasHSW9dFxa+9hHBO6o1Jd31ST2V/Trlf2ReCMJACS8myjnr3zAIg8Z55v
oJml+29OUn8DhVX9FQJ7v7HzjCq1rc6IjkYwLbQqBWdkG4XlUz86w0nhDYpC8HwQywK7VdF0U8bV
6h5zs29rqN2OJ1lqNA3qmRCCADFvQXIVv4QfoRkgdvd71ANl4K8pfLTHq+JG+UWMuzsEmvAYzrBL
NJmr739bkGDUIfTN6FXO2l0u6VhVplKNisJDncQ94md6GxlrniYXVGes16CIm3MU0LEzkYd8TY2q
erCN3tnIqgel17aMZ28vq1Fbu6uA+8RJVhvHhaPb1Z8ar6M8HRbJQ+LwpSmRwEoaPbz04a61IOUB
GhQ6W6+lmzRP8v4clPXFg+AqWHdGqV99DyhIFT13mhaR7GBIkMKJYbd8vEXlVvlMctA5RXlD8/as
QIupNEZ8kGDZy0vQtI5a09zdr2JQxNoOvW5vbEiAA25FYb7v+fqvqQC2F2qt4I+WFNM8pO4WIcd6
60Nk8N5BzeppCvot5Xt4+yaLClg6uPpBghVe9Y6GCoteCX3h2S9poIYv43vrVOFBjsYyyEl58Zs2
n/3dJbOf/mzo6pMXuw9mYmonGeYmpIzzBzMwY52XHjdb3eKsFqHq36e/bLyvo0+tb0HbZSu5uFrA
3lJBvL+5VxB4rbLX8RhnayktyPC7wNufbQmVasWtmCG2mpkHuu/dQxEFlH0RAVqhrGtcrK7x6v00
Ou1KGwCraNRyL36i0e4lUwlKVmOQ6yCL6/Rk86JHG/gPQr3gVQdf9C/+vKqANk+3LbQJoGDb3Qn0
7jvFR8P+vCtG/nBloVaRUR+9QjsUnHavXeR8EPRWnTQ8HizzZsnaT0vWlkiBfcGaeouU7s+fkXWU
2VsQFt5WenLhQH+Ymmi8Sv+tkQ7VzjNCbyOLdpZl7yDFkrXbsMhBGTp0qdKqa/s9alp29F4WZU/i
oOSQe2Z+Qp35MzfX911iKAD7mx8DRzuS5M1F3Lni2yr5aE1dxX7bLMqyykUvDKiGZB224WHXIs3H
0emmnvtLQuZ/JGhkSRI2+ZLKuQnr/pLAkSntHv5qCjKbc0QLxRipqAq+yqbisLeOLV5nIs2GXKbP
TtC9k02RqRdlFKjUaYHmUv52WruFbYWKO8JNtb7Qv/8kEBIqobtpLlxEdwYiRQNMlSahs5YQCQbN
5oMZ9KeNtHUbyA88Gea3W3ueWGr57d6lLfWdoPh+4yaEGV+ipWX7H/t/83CNW/+fXJGyQqe50GCo
vbuLnNYB2mA4YBKYdUnkolluo0iWZse7f6isbl4NeodOsgoJ+D34fgFtucqyl/xJBoLi7wvnXueu
TJUsZ+Zk/iP6tOWaahZN3ouZtyNgzGWWeZP6UNvJX3S6jfTsLL40b9dghUO0poJoSFalHwaPQWeq
71LkRVa8xOvHskq0d/WyEKrVuV4siXDNSd+kuQ8R1rJBBkoaq7Kjlt2Pqbuu0368JUHsRv+QBCgX
FiVqsDQd6f1WrYxq46oo/63A6sCV6NUHihSkeAt93PV+BTBLuGluUz6b+MZnI9Q1v7PY/InpRuht
bJqZ1kVHo1q7Dkr6seCFbLmxFMbCkfi3NbuzPWyQrM445Hvu7b6SNuaWV0vrKLeQP9F5evHUrlsA
mRu56fx2DxLfTInpwUfeQCxCy4fOBl4wbZwQdaRfeEBl9zw9GSCWzhL9p4vCdKutkqn3bvfKRm6I
EpgsZKJ0BSDZCkC6VunJc5LHO8B+cRWL65ZDX8xQGZJHNYNQ0o/ilvb4pD1PbfP9Vt/T8vmh03Tr
KuU9k2fJBlZC3sXRG6WTOvau84JHyiZwarn2QTx3t2123i6mdwB2JEJlyNrpy6wq7l5Q98nyu1cD
emzFFOC+zGS4wfPToCL7j0LhLz70TD7UiqlxHkQXHOYwDgJLVUDMsEh3t6T/T/NWI3Boh90H6ggZ
Y8tvbTKV+J0MVmg2sIto+j5dtCXEZ9Oog/hm8ihWaKB2Ru/xgUYK/9ErRkSUl4ZyjsBCvMljXz0Z
Bi1Z8qX6aTpp5296yKDWaP+FVxmMKYiuSUBKuHB0a/fbQp6G2S40qHv9tjDAfkIKgyrGzyspdC+t
vBFJAMlPSULLbtojBff5KFYmeQDJY7ksxBRgDsXwLdX96iIDmZX6NhMzULtvBVq2+9/8YmamWl3Q
a6QRbgC5/af99VTE6ykhowNsKFgvx5Bvjq9shjGdPmVWOmw1Hc4nerRT9Jby/3eE6/sbu7CGpzJw
0TYywadkJaXFvkGM09fVVZm39HrFY0qJvYZj1Fx4E2Swass41a21UeluuLnED1lszz46y2tNKc83
877NLq2PfmfQ4PLPbdrCuwBRfALg01K39w33uMIMyu1ANWMtq7LQaO6TC3DycKdsLQabKnUWH2/M
rotpVX50vN2JhLI1WPhdeW29LWTSYCY+WfU9E9rfcu0N+QEUI0rNfqhfarvVLnXWGtNqrmAXgwN3
rboGvmVBh3t1Womt9Vq4z0bk+qqe5PFG1uUSpqoa69pF6l4CZRiLNJoWupuP4VzUPEa4mCzcrniz
y7XGAWZrVKN30NoxeGe7/otbDumnwkRHSh/HAgRVlH6aEGbTKLaQh4ziM/dCarQIBewytUz3VRE0
66IdldOo5fbbDAH6Qp4JM64CXbHx2pn58+gATNWjGG2BtJoPbl5FK/HJ4Idq+2RCTdtCKXDza7b/
zRsoEkqANrUb13ItGlBIHLmSSypCGrUW8cS7T2Yk/sklKQugVWxrCfRd60egLNyBr79tlmC5qk6y
8IB6yV7Sdfk9QTdlX4Z+jGmWJtEsi5LCE/PvtVu27x6Ral/GCmi7hN/dspE1ud597d/XG9ScWoKR
o7/q/kiMSnZUzER1omAjU79F8Lvxw8MIFLXa3dOof9p3X0WB+ddt1pjw9iLLbW3Q4iZT34zGrUv9
Y1XWLtl9WlPr87QM8B/U56gscYptJuQVwGEWO4mR5XugmLfBVl6nPjR2IzlTktoMelBEtxnU4v/y
/X/jQsSwYcqw93K5oHW/z47l7kC0ZJeu4eCwkqkMJkDCQsumfWl72eXul5n4ZuQxj1YWPIjr9/0S
0kY29P2ULynI8TPue2U2yI/kOLVKY1M9WbxzUAqD586d5k1lpLwqAA2EwoQZwBWvWMlUBqoKcKxA
Hlwsq3f/H4PlMt4CIJPl+1X/q09HtnOlRmDh7sGyV3YUhpYdrf4bh1BVWUN5M59CVKF5E+2PukDA
ULqcT2mpzeVBphKj85TfWBUInHpAXIEW3FQ93Za7JF/RQFtsl6bs4135vVrk32Uofs7+q+++Ta4i
cb/5UD9eSgsZ7ESLurzq00m++tPPvP84xa2LLdwFw8pZWDAsxXgIMhjXq9bNH0F5LFQKC16smvXb
wq++JaZrrIemGV1IQJewxSVXktmyqIUjTDr1yu4TUkBD75GYTuw2Wphok1MV68igyjQNxhkq7HKp
NRohPaQNooKtCr04gqzQ94eFogHbyR1et8dx2ttG+hWWaVaMmpOytQw/IptQoakorLe3PbLumDnM
zgtjnvz7lGi2aetpbWhm/v0Pl1XIF22IQfkfyWAKes4EWAGen5Wbff8f36/4+0qqxNkqBg+8g7G6
PdWNAx3tgPCdzOJS0cuV2LepeGc7NsvVPV6xuu+tFac7WRX/LUTsekCMYn2bLlenX6E9jW58mKYx
OiKsFmwC168245Ly6EePJkJFchy1pqOnSCFPVrq6h9RwyYCICVvjdHBTjuKLv4joJoE5c1tpg3W6
D5ZvgVbvkzfAMMH+N/9/NYG4WyfZKiEe+0MAbLf9d7/iOf9H2XUtx41r2y9iFUEwvpKdg1pOGtsv
rBmfGeYI5q+/C5uy0O4jT537ggJ2AFuhSXCHtYAfYaBLdlwywGIn5oD/Acdq9207oJzWiNv0hr53
b5PgN7i5EzKkHg65CZBxsgF5VApiCwwGcovXaGrw+glfktuaq5+jrNyv93O3sZAvQsYpULdtwHGJ
9Z5PsvVpQFMPrZSbOdXS4OHhsFR4mWPV0GyI0JDjAsADaGzfQ1b4BFyoCYeKZULOB0yHFs6L5YbW
qCpw/arP0m0q1SS7U5P5pEf1Pk+n76QFXeSuroEmSthMRCtLM9R1TgLFRRKhaQGhWQBURFyEOVWG
UxNafXwyo4EQndBLVgauacSbXGOoBEVHCCg7mBadabYYRnRGfkuCl0rN3bRyS1DLr17koEWm8IWO
du3UQbODKRsnJNzMOiPZUiThaULr+YM8lg7Kq554gSYysEM+KMhE+c7IjSAvMNRbdbHRqtMDmpC/
U82P0GUazh6/Un0QGl1GcHBJmV4tX8lioZqhN7vfymiDWFYZIaZ7tyc5zDnQPWaWguMKcGg49i2f
O30eAVqo/0Nd0mBICXdDNi47Pa6TryEQHPyaIbqMwEOJ4oF4I8os/apFkXmKe2EjFpBqX4bqDy+X
TAR4eZBjjONRKAf0Ifyti5xvabXaOMgrWgEJ1GCTI62R6H/1VmqSrZsrGy0L3fUySpYCj2GvoZmf
RFbbsXC7XtabQFnmr3NS5hqYTGewxWq1AwKyyOvZmctYMs1oANvPdzDwLDuSj3b10+7O5b+mb06r
Pblav+6rLnNnQ1fsPOs7UlUoo5Uf527vd11W76mPIrQofjIcFF9p2vS5bI3oGiNHBxJso/4G3Bwk
0G1mXcyptD+jyfpA8jLU0K/uTu4GhD2oBfo+gtYEXcMorAYnXiKRVepvYeo+Ny6AcQHnABrYhoHy
R8pt0TtBWI/j2RKfcodnG61M9RMNbiT0U1JMY+E/rkmlLJU6A8jHq4+yWfdQazJ3eDK9bqzc1ZaR
uu6deZOBsTZGB0MQGZMDtpbURb8nLzeRLSyglkNGQz3bzml0m75chbQmTSs1NIsZOK0efdQWZtcD
pkOtf78l2YCZBdVEOsIlyk9dVW1zd1X6KA82q3qxveGIxJtfRL1xym3DOJl41eIBTTvdsAuwBVZO
sRqQVSmtSK+WNGt0cM/SjIbVj6xDNm3MXvADuZFIAHADr8JvLiR0hNWiyg68hjqKMD0tRshJDjSj
SkyaVVbDTmq5WtdUuKl8Qtpj1T3aqv1oK7VU7s7C983QRqi7Rn2oMosMMKq6jjkEM8ppKn9EtBSp
uFEk5zDVagB9Dyw523IgIUumpvKBeguUfRIYiCbvSnP4fuepfFCnw18N1/3vdq7RpXhGaQpHicv0
tYuQ2hJO84yvc3VFT3F1LVo8Jn21LvElRdww0XZKdmdDO4CtZ92BTDwq0aApDUuIYlncVUIwoOAC
uej/Lvq52budyK/I6qFRSDYB0nJgy9JtkHTMr7zF034qjrRgUjI7Lo63ZId27wK9iFwDAnI945gM
tY6yKqBtGq7fVXp1nRKEqkdrsgL1wWm2fnr6LDJ84eb8oj7s3YcPS5RSpklnBXfCWTRNvymL/TyC
Id4AyY8op7GpdwgnhBtkP+dz0fZV49OUBhREz+dKCWlNGr9O+XRWRg8+tFwdgYk9r4Yk5DyqG//O
/U76sMnqH7EeIRl9+GoAunHPZU9PtqBGgwZTFg1agAFaFTWRcbYAMLoTkmEnZQ8KJSMTtX+cs20H
Mu1T7bgliiUw2O3yOqAXOeqQbscaof4FTUt674dNUa02czGgdEOZA6hy2nQ2ywKDzmnvntbQzxfh
bj6j4Uae8+gY1/e/QHSqJZrhrCOC97Z5GEtQXLRI4VxmVPngf8GGN02jscPRcKgBc1q2+WqDGGYG
mtGf1jRbXUzAewtfWos8fbV+3DEpmnre2Wi5JBs3Kxp0/MktATQ9oQmv++LZPRrDSoaS2KQFkHA0
OAvoRWsvflr6fgmMHB2mMQeaKoiEq+UyzJFl7RBp6RCoNdFcEdkcqH5gnLsUfQwrve2QqhyHl3UT
0nSl1Z9KPkmUSGxM1yBFXXwzgbYDwDC5SyJZ+ua8Oab2BIADOQwez1AZh8ptAZKFzifh3ZSJnkEa
onOG6YjOS5+qql69M7yJARhwAGM5Cfn0hOMeO5MZKV/9pZu6qAnetEMXZWdyWv3J+mH7oQNGNNgN
digURDa9WGrjBApcPFF+HZBMME6tFb0qmsL9af3vLqRFBZSJpw75rHPajnT30ikzz7YzsD2XN/Iq
73BjF/IeT2uaqUHJHHoCkGb1USpLbjR7tYsaoMJX8ve2Idn/YHJ3ufe2cXOgrI599g8p74zfn763
xaOnTk8zkrZjDmLzsc/xz/TzF/P7X9TdJccWnbKlWzt+mQNxBZ3P/ckCoUYO5ELASdhvA/pQIFRr
spwHhE18mpI7qRMD8P7rdrQmNc3UJdQ+d/s+XJFsHmQPl2J97eysFggP8nOqj/DbS5LJ+gHJ5e7q
6nLrz/9wKYFMPTAGdGFGic81szmApNg+2zLesOjTcLStEeARWKmBJwztUbQm4+7NQx8SaH71W631
BWH43apfJWTl8GHdPTJAMu/jJQE1IGAL267/yhHD6YemNFTycNLIwaD/EVovdERSetTZxVsjH9vV
cVZ7VF0i4h1Ztqyy7EA50WzdiTa9239AAYwNFqyANw5qCVNkp2hobPY6+3cZa2IAb5INn8L/yeV/
3frB7mH5//qUD74PS7WVDg6/IEl0fWOn0Q6BbjQ56wPAsQoLTwuAU1eAaSt9VAADQdtL0RtPU7LJ
gE11WEbv85IB9Mof5hwpbelMg22BTFgIwD4p2borctEDmKoMd0N7aZFjgMCIriDKfxCSKjdlArIH
eXqkQcjz3VoJjGNYizoc42+S9VLRpDjzbCzrLxybrXPKEzTkIqapGn1tGdttlyFEFgkYEVJJFjoF
eAUwTC42FGRGCpoRsjJ5/brl2kb8phj7ctnzsfgBfBQEdOXAMl3shLC/AvYfPDhaicAuKepyHJId
NRmsUq7F+epD+rA5hw1IjvqGx58Qb9WOkzbMEloY6FGx5ewzoFrsAZhUXHoErC6R1iAmmRc+iu3w
v0wy0qKr7tWEZKt6dLxsG4624ZONN2ugXVWbkY9akuOy1H+JLHd3JM90BKF6jiLvMXVQoci9vH+y
kC7r66U+6wBdf3JRSfZE8kiMw0UDWveDnJS65YKQLQH9lHJoncFiEqrV2Ag0nGxWQ7mpY1knPYqB
CPxrzkilix7ySLR0TaDcouYLwLzILylblW562M4qyhu4CLt9PNTNGVTNDbiXfs4mOwJaFMiQPttN
Ee5IS3bK5E7W4RjsgkaYT8xEP6vQdoYxhOtS7yLrRgq7EgWQxMt5R0ul4I15HHMjuiiR7qTLxQWl
I9KiflYx90QBMJrRQIEqT0araKYUD3aR6S4A+JSGZPPgorZRu+KAEiMBGNdoMqB2cu5q9Y74mEdA
Z11rmwHAaAQxvBECkAJld7e+MXJEHMpxp/WeecoaFOgYFdqvfJrSAI4O1KW+DWSIaqRXmfKrWhDL
tO0UByQrNWTFfKVWe6G3+qeG9kH9QXWqk2OLR8CZhlCWJdhu/rokmcGNdleN8z9s5lYLGDWYkELZ
vSd7c/t32/WKCHvjASuvC+q6fuOJxN0RrHtU1N2lLqMftCL0d3Sl3Gzg+QGhElDyBd4e8SauxytQ
fIYmhGd0u6/eZB8xVI/qmjWdyKFp0uTYpB2wSTJ7+ZQv4LVz8noPCrvsQ4h+2lsSGoiHo0PpG/Bq
eSAigY8FPp0vbgtogLFk37LMnXeDCZQqMsObgV9VU/uHKboedVYbZg2g237r16FEc5XMCFyScIz5
z1zyXVoZ9cLRRi/0JiCjO81/TfGecwyFHR0tEK1caOBvM4OJpPNRMA0O1whlF1LBRqPLgUv1NnWK
DoQDtasHHbBMOj9q8ap5p6dpjH6IE0jdg9iw4s4nWRMtOJ2Sud7g4UfCBR3qvtGzGsAD2Ge10ft8
OVpj26DOHcyEV6/xUImSGPhflXhX5WAnO1T52CvAFclWwKvMysML2gZIRMMD6BW6RFLw7aL99Q4h
6/+zqYsEsr7pWPzn4BUo3zLH8UvZ5dW5Cb0Y5IRySkNr41t9t86GvjojZ9YF4DxGVfqbISloWYeA
aMrRr7D2i9j56KFPUHaNoOAoRftb86dmNZZ3rCUoHuAOOfq7lhBsoXWarIal1MyW4aAdG41dF/Km
wUXnaYPq/P1CeHtkSPukwJrcMdCV+isVyUJkJnJYGU6WXCD4R7wmtYPuMaCNl2gHgp64SlY1rVfu
EzJ/daVd3hhSyB6QGj9pU/7F3naA85dbwOZh7XSiwbQGD+0lArXWKMzMCvyqpM4W+quBMiUZCBJg
qWzWtSSZZCOQvdbtUJ/36u1ZBje3q9Fv93y4hFquHwgAhhNwBnsdTCnjsaRXZvl6TDMaRnqZVuvs
TS3kK3RLb8JKTbNc7kMzoBLh5XrO/wTEFl/3JzdSqq0evGipTNIF1Apa1YNp1OsQXJMlB7pRL2cq
NqCZkySIatkm8/a23l8fTLLZHl7LF3hhjFqwbtTJeoaln01fpEBGS3ls4UvNhh4YGlJ1b0tXGb+5
k0xV08cgE9pCfYx5LmzA4khnEs4pIEQTM0FxN21OwocPx63C2LYNkA9aq4z5tk5SgMKb4NK4FcLu
TqGXJuN/SIo2IdSWcwtdkqadTxtQiHdGdCMd6rL6EzMH7zhrIh4KlFEB9eYU1g2/JiiBuHY1oHJq
NEavBC4aqiMBwoUBoGXAnjWMK5G1JETvstr0MY9Bq4rb1hhZ4KBO0hPwkX0LIeTa544hzuBoEGcm
Z2r5qCabhOUTGJ14gjJaHZm9x/tMmg5/ZJEDgmt5m1F3mLs7U0H3I8OKal/pPV5/AW59sQdWenQB
knZ0odnDMsnxzE27ftnmSQh6BWVDs3BEjnGjfDwUuJrzDNQPbLp69DjzwE95jzjKnev50HWjfkKm
TwdIQ6fthWfuaUXy4U2pZDR7b4k4LYDdlPo9mwcZ7a8+gfL9d9n6sVgPTgeuo8AUZShgmqRoLgVy
KcyLciMgguhPJKGBYsVpeUan7LKKVQAYm7gghXkaqhb1Aqw90VuCkydohQTNtq/RG4Z6F1EvFw/v
Gh0ygX5e4lB59yJz9+aiXmxaN+ZnV9+RhAYjy4FXBjw3J8GL2EMwPE6L9lg2Gbp1fxN4JweK0OPu
gtsWmhn29IPnVvUlnADeRj+v2YxIljdxu8rU74e0b7YkV7/TN7kSgU203Rs9CKIApq+fjRx0vcE6
bfSoOdJ07PJLDDibw+S0E3qKpOXkNJYWAGMfpRpN+FMa1nIKqAw74HM1rjvFNgBoJ1mARZ7gKE6a
IyKTkuF+CQ94208/gq9YAzZy3h8mWWNNsp5326xq8xutMmEl11wLn2gF6u36Gg/onfdm54ruaedK
M1Pj8wnUzdjVc65gO36Vu/mAZgmWV2BQ1gPng8d1pHYkBXHRo7p11ObuwuQSd9yPpuHkzwbYkF6Y
pft5a/efmTGFn6JYB6cCjPIuB8eNNn0hl3x0ogvLFo4XKihR3wO81XFqN6Q1w+Xg9uj3r4DsOPhM
uM4FSArOxU7xRpqkaGfAgsSWbXf3FqTpUQUGZJlw2CpXUig/mhmWVh2KzPpIK1tuqswebFnmgNTH
cA8PW5oJO2UmSLoaOjI6pXZdEiDBWA06s2KAo5ZSRMPIQHrPURywI1tAmaJfiKaAGkZ6qhNAXpl2
nKfdzU0cwEV4cfMBLLZx2MdBp4E329KbP7NoYaCW+FCAPczau7Hb7YocCIfoLJifaMiBpAQmtAwx
794QbK/N/XweK3YC7rr1YlftMdLD6iOwZvBl6EHFntgvbh5bt35hL2SjoQzwrM0xCNMHZr1Mrlfv
O9NA6ZTcAfynKOzttPCgW/ptipbsWMqECA3Aq8qAJ8YuOp6jBxKNlJ95MEEN/6sHKWJrudSO04Pz
7U1uJAMwnW0EIC19aNHHWJXW1bXxFWsBQDHkptisAADU3d8Z3cEOjfFCIABCIgHkTekeZvQuAZdR
YgKQsHABcm666IxXyAC8XJxrxTh4pip9j3JAEJYnFWq60f+QnWmo5SzM28YAhQsoWO1Ci4JuQiFU
82N2LCC8IgfkuouBA6VnnNE11UcbmqZyTTNSCyd2QeFIRhVeJbOcaf6dkIyUj9UMIMZ7XJdm9Fnw
stqrfR+u1bepd2wKHsxdVs07Mx3n7Zx5OITkE7qgcV9EPmhNhI4aO3LwgRWoJUIuH++JmC59xU+P
61VF0juHuympyNVic7sFBkLs3+135y8ACP96QZ5vLVAFoGg8XO4GIR/Pk2MMBYrLoXldv2fzU/bv
JiZYetb9/93OCy3UpKzXBPzAxjPAkfPeR6ANKwbkWZ6Hn7hw8l2eFPxgI961dRPLCnS8CKMwz32q
E+sVUjiWbTpDXjI0MwELqxviQ56bBazQsUdtejQDuTR6gGiaZRytbOnekoDzidt9aNAecqUVa4bk
iCcS6sak8s2CV+bfkzkuG3Rxx2eFxEkzkhmo5gGEz5t6aPpPaW3ivXHo5rNbgU9t6Uwr6MNDJBC5
QnNS1/s0ZV1yBWmwdQAkc5ScwErTobe7rDatZLmaE9EDlNbzaaUGU5Jj/XZJCvwPAiIzH1BhmMie
KOBQAORwAlOr4OiiH52zXRbT1Ri66ISOZxC+jdFNr4voljeTsTdHHS8BbzKaaWCsAen15UFcGm68
ZTnAkaincu20rLrRDooJHbvrmtoxwXSGCsK+105kOUViF3s4owOYuj+GFmrCkZO+GihMBJ6tnK5r
XPZqfb8TZ5KKOZEDGeQ42DuFYR2ViCxISTKj1moQVlYMlWc/tyVF13Txpc2jFzv9E/EudIa5kXfj
Cws3Wog3b6+fHeDYjnqQjXm3dfKu5+ir95wnvUaX11R7F1qRXTIk6QEgWt4GsHTevpuG5dSYOS5w
KLQOyQKxNDqefDg75cxyt0zyPOSSUoMUI+vCwDJDMLbEMTundcPONLPRWoK7rJlslYwUSV7hr5TR
SILCmfZdbZ5Mc7LBPyUAhb7XIs9+jhZwI/hulb+EsRudSQZGBRuFZuhgRQBr49g62w4EquLYCFAY
oc3QNjWCDs1Gvgi4gI6FLxF6HPFNnAG9cG3dPZLN4OhelvkPcLn9NlF0lyMim7t1NoHtOnjwBGZn
tskrHoHlDrAWKEEuL5qRVTu0KWeo3PgpI0ULLIgOBfmwocFK2urCWYRKmyk/jGMYNj4PAQI905TJ
qVlzoK9PADWUNVtCLHhFp6kaMlmihQgq6rSkDS35DLCA3kOBkDuMpj+6cY57QpQGODPyoMoj/Lnf
Bg7oKuTJ39Y04161nIANgEOiMH6qazDuJDW3DjHj4qTpGDLUtAOYQuvFacaPd6LZKiQ9WZIwdhN0
va7TB3cySmgnZU/b4VuO7dXloninVwjSh202nig5RjP6s9AsfssLKsVvZWRSuUP8mhd8cFHLdw3V
5d9VR8L1gsZsXBT3euygOahQicDjGdCfyTSbytnStKHKO/UHvbOiPyZpWiqhe3eN5B/+K0hVULme
/DdANKfhgVrbMYpLcG46rtakWG0eHMtsJ8LUOY92IcD2Ad6FiEcH1ChP/I+3pZZFSfdRY+Z3I2zR
rGPpKYKOLirCHO4hvoBh0NEtsa6jMg5X4ZwYgKadMoRwQoHHoDIvgW/RrmutTWFETqu9MaTmzh2b
P8s2DLq5B901OtwHn0sA/HXadCBPsIFJlAPP8EgrDcmqy+xmbAD7NqYkTIc6CxxvDDdTqDU7wDTm
PXKYY6gF1NRJ7Zw0K/Hn21kTuPCUQrWCKq0COAM9S30YHKcG/jDoU6epb7ax7k7PBfNCxPHREliG
BtDG7PkPQg4eRWihkU7CCTOA+jC0sFzaqv4pw50Zva09+kEIbJjH5g+3a+sdKnrH0yTh0QY50Ixk
D0tlohnYGx0x8DMkjpraQckikV+GdnkBEXJ/AdoM6CQl44gYp+SvpOg+z4M5fbaB7rfrh9QJgNhe
Ae9G+zbiWXsGMCMKAtIK1Y+pZAihtRrIZn4zNEGzC2iVdAqapoo/7HU8Xj7Q1NGX+AM6Do7ofEeC
WGo9KUpa8R88+YuurfY4xHPvY2e7oH5DHE1U3ECxU9o6O6DZZ9smRtQajxpAba7v22kYbWJRoJ2Y
Xq/pzRyHJBCqv76fy1f1Veed0YDfrmCadAKgh786BphC33Mjbw4P8hXnQdk9nB4I1uHBhWR9si87
Djg6h5dGwKtmPgF3pMYpMlpmwEiUDaLRUkprWwpXPQnVUCRAp1ktVz2ZOuTvzOZ0yFprQzLaaEZn
CihI5Xa0po3uPgNpdKs1g1kHfTGC951YUG0gs5e2LI7uWvE6U7LQLPqNyzQdqWG8zwP6CzZA8tTM
gHzupLReVWTFzBQOYYFDJ44X2pa77LvteuneaNz2gtqDwNDQGIzEN2pwmuhYouyAVq3jaEBsaLTS
p2mnlTuNRdPZBY1NhoKBC956XKD342hEQ8qZZHeb9A0twzIZuJ+2pndOMpTVy9PSenBCqgo1qtXs
BBlqbwobJa7ImDTPNOSul+ymEvDgSlZWqM4tJ5QR68aNxEb9xxB7/WUSABCxl8jdJuD3QFnsKK6I
goorKWhGMmQyJtSQu/hWweLBzOimaQKxw7AftfwJDIr2PpJtHAn1ckg42VkUH3Hwa7HF+/KSMGi5
tAWiPb5A+E+nFQ20kdyD5OCtG4JC9OZGaGF0AQY9W9Bg6yH3YM0fSYZCME1caRpWNjjPs/IkejAe
mQXizDTQsi0BlYJD2F9rpqB0UMsn8xKN3aEmvFsr+qSAUgx3a1BGG6d1vdqSG+0yljOeo8BrXDaD
Fv7ITftr0WfsBQju9bnRzSSIa66/DPrk7henSbeZ2383gWN9KXsg/k3sCx/RNE6LGuBuyNeHX2gl
AKT1MUvrZed0I8LM0pxk0aRpgIpJxSHSq882ql5APT+DdDJjhR+CIPBIS2JTBDpX4ZcJe5URSAS4
qV5lCjNirqyPVeYMQDZgKH4povbcSyzRQeLD2QQlqtakJs17Mq/qm3rdItNGFqBBbgg8AipVPuuW
v1+TpgbXs2NER9MYwUIgtAxoxXq0HZpUbNZ14zgJCK65DcpgqXc1dLWN2c2wXERd0/AWowkErQRx
xk8pTS3ZQEprGtZlKxGY7tbSnJZ37kwz7ANaUDfKDkS26Mppw4+hZupb1iOXtObqf60OeE9mUjq/
TDV9KwrR+FQB8GhoV8tmaQED4lkm2CeReS9x2gQfSkBTT2L0oX0GDCW0TlxenlzN5cv2znR2R3Pj
AS0m6FIG7pZMHzdNXZovNsJQ2xmvb7sWwFjPEcJ+H0BxEfm5h6Jo3or0Aw3FuGh+E9rmXsm0Jq43
HDRT23KOnQ3qSz0Qe1jhzUq0Bi3u8bazM+1GIhqAEdVtAREAvLUxcsHvII1nkz1XLiD7yNjyyuFg
2p7jT0Oj+wCvGS61jPaJXLuwwu4/sNqpXhZEX2VIsFtG4O3G+gebVk6Zn7wy/FJE9tbk1nzpKnlg
uptGUdii/rkP/dZ1wxMYCZcL4w1kOOUtF08OZE7LdtS+TU4PwO03+d2O615pDwgeSzgoiaa9H/ZZ
7R3gT2zTMUHIT32s1Z4EdN1F0/CnydHap2zUZ7m7sPEEbDLkxOmHUx8tt7NinwFnE/HG8drOzrzp
9clAw0gGuBsSKg1YfozAojjGiIPv2Bl8B6TJ7hnRiO4obBb7wEhnHmrgILTH8VQWvLskXtU94+W7
exYFnkioKa82JKOBF8nyVMfO6lQzHDT9aQQYfITq772y62YdJMbRGPsJAFOflUJd503uFOUv15EK
rURNUwtgDDRcj4jql+HfJRiNP6Uamw92nE37hcfDl7kzPwODp/hR9M67Bilwmy0XqJZ6GeTTYP8n
SpCuB2pl9Nk252QfLxGAj5uR3ZwQtG9i4rof54CEsBIZy3YRnerbuNslhfiLVkpOSxrisEbPBU0R
XK82tR0CKEnieoWzM27auNACTW8RpFc4Xx7o7U+uaaExHnZKTjOSLcZ8M4xqPppVWQU4Y6Q7CiRT
cBndOSjRsUC6tAB1lkRVnDQnI7VfSKSC0+hGLgPmcqTCZKyatFEV6jcxBmu4enKAeCDjcL9CdtKy
WdpvspUb6dmfyJ4Ew6mWNHtwVTLp3+YAClOiKXHCfawhNSs5lAtjsSTP7mYF/ZmK0Hoax/5xuYL+
hOD8JWN69Jnp0p1Zwj9SNqKVpL51hgPUY4YiSfmnMefjMTHRDrQmMLo8R4JWw6FmBmaIDQSYNQJY
lnG2zSe3QhkAvmMZEKE25ZDP4FVAjY8hh5ADSwVHeMAey6Uq/qEllQFZIt0PdpNeUAGo32ILwIWi
AcwqLWdnYTealQMobCyENp2oZjdPDmUtPNQgtbPwgiROAEaM6tcaNQjoS+bVWQiUQ6JV+rNesuiz
Vk7ZU8yaj7jtxqtobKtjVoGZDgGuNkiGyt6CaH68TDa4F4ldMc5yUGjlqMWUXI0kpyFDFQLYz3Ce
BUr6iRdj7/PEHM/TUL38e8KYEsuzbGRr6i4O9KoSmzucFQWnMjsgBHWLYtkQSAuhq9CQAXl4j9Pp
16hqSjREIEy9FDFSzL8u72Qa4IkjreQbktGQjWO289wRoOjy4DymuTw9t+PWQo8vmkpwXCYFMnHe
zdODwY4B5O+JDDBSYKJSQ5e0Wy+2gXb5Jrc0EFs1XJJDT6CwflC0QnJX9SjnIIWTx92+1JzR99qx
uZmAg97aDkqlQiNrAGSfOM0trXO2S4ZSW23I0HVEs0U38oxH36x/XMq8C5q+XbatfIi1daRfWNKi
b0etadZPqEkWA+g3F1LbugHzNx+jjn+MMy939LroViYDhUKR9GjqRY4NRwYryGTc2TRMZBLoNXFu
e+8Q6/PGQrT0FMXjdOJvM1qSgmRj0qF4Sa1JrVzUDkpGsy4DD5Gu//0gVvYPV9THeF4/CnkoN+UB
ROSfH+XBhpbvfUaSGW5vH/X2xjMPP6gc9KFvfTAx2yFeQic9YEzvArBbImEMboNPcVnh1jux1q9j
fflEstY0AFSlZeh3FPqncQH0snDmekdKPSpzvx1cYGprev4pY+I769L5TxcHLl8A9OgGbD4dZTgX
szB0FHTWfy1mrx24JKlVwxgaPbrO0MmmZDSL+WAfDDP8oeRR7cQ3s3a9J0QPQC52kEQLgOBJwmfN
6sLnbhw0oIToDBlhg2PaOvUWz1i2qaPO1NASUowHuyqAgCHNyRFUovOlLZNLSSYkk4xzBb5qY+p+
KdMiP1CoWUWik7eYtOXiFjwYwB+SEWmSk1laZ8BqpnVRSdhmK3ItHO+AFTt1eYheQZQTR3pcPtPQ
Adj3xHPx4s1GsYpIbsoXEhOx+kOIhxxAFAFbAKaZ8iVnonzO7XQ6jSV+w+jwQYOhM7Un3FFRLo9u
83M+e3+lc11UgTmgCFRpqxmUZL3jbp2wwbEV5M3AdSLqYDV4ZpggpYlYnJLF8rc/yltCVWrp5kEh
SjyNhBm+kHyceLwzmwwFEG+nDnW6AI1MBkxjkdubvEHdO9nUhjOtx5PZZstuCZNv/RwX57kBXRZY
NdrUn2Jj3kZEKkeqiegdOskiN8gBX6cLICpR9Z7KGzag4Z8cWXhQOmYE3OYkvoINro/2UtFYIRLc
LO2ivVK7OfhsRX6rDcBOLMDOsDfcrqfzEtd7K2o98Mb1OEl5ptVsbKREgapoG8tTtdSHcsb75tzz
yd7oSBccnBFFgLQsq1h/YiOgR0EsW+66cRlAQiz9aDCPvWMNT3fiFMFNlHuPAWdVfsRfYb7huxtv
AM0JuADdus6sCv+ORoHPP9nfQ7eagnSw8OAAu5h/BwdOU8IKzzsAL4cWmAbeVZOQwMOHAUG+MMp2
vCw2zvzdNevlJWtCF6m0oj5alaZ/tIwaEBQL8ODmOK8CRySyn7Wfe5RVAQy8M/XLhJ6wS5ckDGEP
A9j7Xo6/99C4AMyKUYjS2WbkT8DE2Hl9MVwa10VNrFSsNo4Ukqa3u+rkehyhJoiUnDzek4ErDnBy
DbAI/gdjuiRuB5t5ipvTw0dRl6CZ1qPW1TXav5kYQDwY29rnRJ98DsTCczpVxWcOLLetJ0p9a6B+
9vPiRcllKhlOOUZtA75x9m3E1z7ZN1P3k8QxDpoWZV/TRkNBMQiabOSPdqDYvZODjXhEkZRXonLc
zOs/lqIDaa2IASMIoo09Au7tAe/IL+uSuV15FgtY09Ol+AGWGT+SFDImyrJk7Ns7O8kAxKOaL+BM
Az7kbhJOf+6nbDijaGNYZ0rWenoVIh8BpAXDAPuw0izO7BxSLpr0n3wC+ruugUKLd1b4yUrtZ3Ca
zd9HgzUbkltSjnDnKgdj7qs85LkGBhvjELbNvtVEf7VlFr7vtOQoDIDiEWs8ydJw+kAWJDJk2h7v
PppPShoib/hg4jnyuMcM/mXTBk/oLMOHlRONQNBzcuHbcTjs9LQDQmfTp+V28dBtjWCVuHpy4Gug
UE6HBBAvvR2eYx7C2x5bsR/y5p+Co0yJhkzOyiSpd2iVGnz0bQH/Walp5i1lfK28R3Eu8VBFL5Gf
QTNW+Z7ush0Ja2torndb5XL/XO5P+5ENzVbvqJ/ia2c97j9lcYyyCnDsrA0KD6B41pShVSGd4j0Q
ByKgY8smhsd+htXood+BluAl2jc1aJTIpSwylO7G7tFtgNcFQK4LXtDYNdJi49oT2qNY+vaIaNct
b2MTENtS/ToNowgRMuBEJNL8zoeMElneFVpttKclGtTAjFGgfPutdHamKlm7XsSWdUBcU/WyyoZm
NFBh7YPJg926obJ5b2va5sGPltFQfwfdcL3zioyB8HQy8/M6TeO+QDSr9vAuXetOMEjVOhXyWXcn
tRseIkAuDcxxyM91tQz7Uq+elOi/tieVoJ3XqdxzAgs2qlXkRuvlQLCaLoyBpuDn3kXiWEEUiTaY
Q60752jdq/04rfszc5283JEUyYQoDLyhPtVoUjxU02TVPmlouFuvliRN5SYp7QdyyiXAYX4J1rXS
P/rfbeX0gP8yNQCA1HqqAb0T5AVZKMSThlqZJwMPfOaHcdb7lhHFe6VJpA0ts5Hf2sVyjuTR1vzV
l5RM/1b36KIknfL2Fs0+I76/VaL1Upoo2AHvo9+Vgq70f4x913LcurbtF7EKDGB4bXbOrWBLfmE5
LDOAORNffwYmvU0drX3r3BcUMTFByy01CUyMEHCQrSKc88cGUNRK0OiUWm9ZCdCUdB2UIVQz/r2q
4IdXreY0QI+rFY1Tn67iEWIC0RjflinLbT6kqX9sTHtUYZfh5Scw21qshVtmPo3OiTRMfbrP/JMs
czo+pD4gWHjBSbCEPR0IcnJrno2Z4eBpoOwWre2gbs4Um82bGSgV+zZLfiQmL3eBqPSLNVjhdnIC
52DXbv5shuZPaBvlP7R6UJh+G7hbk+vHPkggmIUC2XczgQIcEuD6jHWh0PVTUeZQtPeAyc/YT8kn
/pICkfg08HjdNBp/oVBpNGsWQcuVekIylBLN9EI9R46jb7q9ONRabeOdXGsbTWu8TaemY+GUH8JK
81ss/Y/0EhciTzcs6qDcW0X5S5/ENtiXNvA46p3Ooaz5xPkbdSg/zoafhpXbZ3rnj3WUbqQOdzXK
QEUZBoG9Ma7oZnifwsvW8VY4AS+/mm6OipAGvzscPPJ9DJ7moS+L4GoVJooJbLC/NJz9KqZx+O3d
CzFYv7ve/m5D6XieC7uW8pZoof1hru6Ocu043jwXf5TBCogQVCwV6jnG4fNmCLJws6CeLRuoB2yu
M9DADViIVs3G8rLpQRPaEbzzpObf9T6RQM8V3yBUFv2AMw7EUL0xfmBDbuD5EplQ8MBAHb4lTa29
QFrR9HXJ6mdIfninsLT+yQblojEmzVs+FdbZBWr+mZnwzo5Q+PyTq2JG666ybqgeaeNWz1ooUT2A
DtaGJuhYPdwTUW940Aq/YEGw4aXszo5qBkWmKtRCkq4oFti57k+KekUDievBlcEKR7tdzdeUhXPv
w5SN5WG5D10t92YRnw4xzg3xE5cQfsXhaI+nTxygVJbG2HrRZZ/2ooV7+lieqc9Vsmnk4SrpGoCT
VZdi/5pDQ2CTYpXFUWL5MFvN6cYeLm2tsSfdPdLhA3slPNEVxRaVPt3qSlj7OW+f4pT736Z+ilnp
u1qlnloIeQ8oplsoGwH9vhpEhR2U5YXwavBiuI1AIXvuLzkU06MUW37grf4vZTWSX+s67wvOS4Mt
POVjQAcZBN8tBqRmNoljmDgw51P7WWq0QvsGfGR2Tk03BFzTFkcohP7JcLR0x+yiEt8Z/HJWBXCj
ME4sE6yuanu/7EaM1EThl/p/R2mbAu9qWEBEpou/f3zTYde6NXAIeqdvbqi1KJ6OegHFdQwmg2nt
QpGmAP7hIWEEg34FiubWA4Xd+H+nUm6Ov3dftG1xmJ8B+B7vNFGl60K3YXqotcciNjJ+wZphk9S9
sytcufMc17tTw8wawl1t8M6m8U/IBOLtllr9ihJgC4bChta3O8/SoMWtZlLuCGsYeDJ7xaGAjeF8
tykQKWS0DReHX5AmyNy42xCZiShLxGjyOK+wEmTrJURXlOYQEYr6DI/RmQ3FEjzCejuE9kzYwIEu
SDaoISfYfUM/iWLErpF/B2Y6CXFrbMtKNrUN5+poyP3KrvKbJ8L8BgWL/DYMsDloQ+jQm07iWatC
DZslNMrzPPlBeajQYkDLauOkteFhmUtXmeLnCHe3hOcbwZt4nXHJz3TH5V/VtOw5hvkdzEHxMyzx
SebNytQ58KF/B6I+EDstg6uhbjLtlInS24SizUArqTUo7SNGA9RdGorRKMWo22nl5Fth5/kUAwVL
q+fbUL+GT9Kf/jKxAmW7bqtm+99uDXWlblNmOvTaBUDkVmm3b4bLYj+Q6fTSxl6HWn8YP0wsALd2
7bkXWGXn8HqX0CIBiWUf6PWt0ANnVZp9fo90nt2hx5Lf7cY+mdi6nynO8bDdwA0JhlzkZucplfLQ
ZCAcw/FzMwdFy5tNzQAYI3BEB6LMVfwHeYq3vXsFYWqCmCowxapXOhvgO53ZYwXurZt4kN/JR2Xx
TPnQ/eS/QiONRD0G/2t4r4BhXgA5I911HOcT5KIEKpF9OTa+yXHY3Bs1u1KMGkuN4sfpHVvMYUrI
oYR8hTQAhEihELJaYvPd1D2qCIVCAddMygVoMfYdnHqgEgQ1NGpk5Yly2xyTibbaVlJu+wI7ANcu
U8gJd9YV7CZUpcLgu55AOlmLhXVd4jIA+lGY8U8K0SDl01Urwx+mmrSEKK0oza3j2LBVUKWvTBXB
6qgP5yuK4ZezKwQkgGmQmiWXul5pfDWK/hdeRPlBdlkBaz5zXbBEPENq6wj5APsc4pzrjEptv290
/U6hJU5X2jhhHU95MoOzZ2JDE4hGhjCrAEJUt1nmOKHZ7x1m/l/3aioBFikUbtealp9mPKXkIC/Z
U/JWWzjiCscAZdM+cbP7CL1nI4BKyyTy/N5B4vIuHKfYUl4pGQ6UKa/o+JwHWQS+DrRJ1eL+o4Sx
qGPgiQdNjE8qGNVQVpsgCGDEqGQ0lnkkjwFZ3ycRgLv1JRQAT4ZGczPCsTLXESs47ET17mDjkXJw
YTwBOpNu3aiRSjOjNnHsWuEocP1pQDPd7wYLpwPFHb2ybkUGLm2Hb+9kfh+Epu0qCytYfXCbJ6AB
2ydmiRrIcx7sKEZNqL1OIhQP6AsKCKHt6KOgTyoKe4i9OtGBQvS5UbwaghgwXPmvXOgLzrkDCG3A
1QsPNhhOtqm7sNnbdWx+dXT2Bpf14l4bjv4CV1RUZXrza17n2g5kelifTPdugOkFJ2FvVLcvs5o3
BBrSCyAD4U62sEmZg7PwN6VSk0UBTrxHuL/N45ocumOdNyeDm9E5E3CEjMAHfCsCj6+jUIhDUcTx
WyUVaLx0npgxxI+2F6+UBSRQsEt0WCpT16wKCam6brj0YsQ7SUuDg6PnFoAtpdjN62y12AZ06BJh
IXuhtbZrme41a6utMIIOrtJlW+yrML/m3nCFejSkz+0KshbLWrKuK8m2tBAUMHbd6szLV8sKshVa
XD6t+MRgA0mpgNqt8tDmh/+nwgsJvpASzJIywTNBGyo2i8ss8f+WS7Ee3nRBCblzKK+XunVyWpR4
zRES47wBChCFHufam6Zz5TCiWcGmtNtNRexeaYCaqhVij1JTMicvM1o1DdqbIGHYylIXd6KG5geh
d8X2STaGzwC5RGPEG3AGQGAsBSzULHJAdJQ/YlyNOuzEKdyN8Eqk6NyHHeTW6ab4QLEqK/+MznMo
m4IMjroblOVQp1fVPc+Ok0NdZzeo0Ul2pFifJwfHkNHxQ5VuvjSUDOeA05w1JTpFjKorc58NbOLW
wtHqA9R+zK9e593Gotcffa+LZycp53DlsOY4WCOUNFRWOpUfJ2Wjc/PqzHgEbTlPCrUiXsGAIEu9
HXSUfB1l9XcQ17qV3VguxA6H8ilJopdGsvIdxlp8Y6PevJcqjU/dCva57BHikHHC6nY026tw5HYA
avNbAAXizeBwHVbk7fAl16c/cQfiVSDxsnUTcevYqabP4O4wX7kR/9hVA/2n2Kfu35RPt/r/uD2l
4LS2wT+548lg3ahhmm3d2harM4Ft1f7TQGj+Kruqvy5hGCVVx7F2XijUoRp6s6v9JwsPkYpyV+f8
bdGDnzXjl7y6VkYhObBBOzMJ3kgj/oNcPPWNtu/bFV1S4qA7c2KrvlWN1nc7qbXRA58+v1pS92O8
vR+jCtFVDG31EEWP2xJyzfiB9xQsKf+mCmbhTEa4qCyoGDVTbHk+tjLFlrr0r1TT4G6KzsxwqNCn
oQ92a73vbNBtrebY9PapT7pi5w5ueFkap8oiVMo7bBFlbP0KM73YUaywbWwOKbEuxFc6vqSjSjrX
TBqASlktIqATcPJJA6MGJIfTpuDVItQxDa/hpsRaNanqCJ6i6tTTngBChmDKAV8GDAcSmcu9cDZV
X9rQWOsic8+eYilYbu+eo7jsYAI8PHVFsc9tO7uhjJrf6Goa0/T2awmG6ZDNI0x6O9kAy7yEKA0o
kJ8OD4CbVneihjLGFkfOkBOCkIMaWGbFYTSu4WsxrZcY/QAinYZt3fahv9wqVXOZbQT7oOE/h4zj
CJ2SASyyTzAb2X+6yfwfsLoOTLZxOjSKuScVm881HO3aVwJ098Kr9qbo3X1pNS99BGQoNWHsSSyy
CVPaE37UUsjSJWEyDqMdFSlDYUgHF8AqxGOA+9webg3YdSZMPChmG6lynanePD1tj0JYPwuVCgrK
eBGB2PPGSx5NNCWPPnS6e1vvYbrahcAdIp45AVDhifCzpkfNDIi13pogqR4V14UMQqQRYf4ZC8xH
Ftdf7Mq1HyWPnXsl71batQmgDPjbB57lde4OQWXvajPPfcqtg9x51HVoroOyNzfUpQEwZ0ccl7rp
wYTYMsDXabEuuk6/mTbkgduuaWHFgK5WcP0WlWjcoZPrRk/NNc9hqqM3EPaoFXciC0ITx5i2CySL
6mMNle0jc3gCdtc9xK6sYNEk0sxYVXHYnIBtGvf6WO+1tGxO0DcBwsdQGxbqU0N5rTuO5Tzlvw0v
sYw9ygxUhBRWIF2Aun6AE7NLqNDleav/uQrjdMRA52sZJGZASMUocHm4pJwaxnzYbTsHowHEEB5Z
76CGRs9lLL6G0nOOnlpycSnADgBPTo5mfeGO2Y0rutRVf6j00HdN0WxASsIIBXEmiVMu1UDVSdvC
A0yAGvmfWGOp3wL1I4ZTsjzyqQOgJZDxf9Oom1gRDtHjKcWuEIWDEsb3K6lH/Tkr6v5MV0uzxCCr
l29jkYEQCUhgbqS/gT/AwiRs+GlQDV1pdqecfEtgAnMz5mANCmvDUeDBuoqlkPNUwbmh/jy9jTBE
lzTU4rOBvkNXbogfGGrJLs+V3F81gFxCMZ0HII4QK9BT1EC6slg3HRN8T40MvPsF8eKKWG5heggA
nUJf0IDCzW9guZ2s9UqmflLGxh4r/OgZm7vgAizylbjMjQ5/TZycQLsrmPbQ3UoAO43tk5dD/7Qc
ebuRtgknXBWzMg249PxC733PAIW793r9bjgGNsIRJBSgmD59owEn73u4LcW7tnEhcyeUZE+E4joo
s+qyiHnvPNfARa+k2YXYzEca1GdRMDguzRR3LuQxFZWKgtg2xqtc13scuJTFqXTDj01rxdDpWoKf
cjI1RfaOC3w7cC5go8ljyp3pGFWthEYNuksM3h34RKhfiOLWRqCK/Le8JSbqyjwU7vcyd7pLW+Td
hY0TtlPUrxMU2O0a0sf5iNNn1eDNnF8gPwtMfTKBoh4CoVNHaKLxkpNBXgqkzCUwHb4b7eLRxP3W
9SZYPMRa89xjtQDDyWQ4UAwoce2IU+oCBLdyk8Lo9CJaDQZJZgzfbK8DCN8TnMWbQGD1PcKtsc7G
+goEFsB/XZ+uWtNJ90wPUFacnpZyB5UpwJyrj7Y0L58qINStFABoHNl+clHLqSCHgtPlbChu4NoM
66aK2HqYHPyCvTHhG7z3B78ubPD8NCs/pJnGn3juhuugiFNUGGr7iSeh8ZD9C3UoIQGweyMAvdjU
fYUXvAfVPwXXTTKe4TulLiOF0HWxRthZZntfQhmvIc2bwof3gL3YlvRDqYkEdHHnflO6L7kXimNi
ZAkABOA8wUG8UbIhf15LIncBXHDrF3pJUVzPo2kfe/BsYuGATUwVwEcIVW8x4dFEV21qfOdmYx0A
OvA2pge9VqPXxAOWpngvFpnhG+HwDXXbEjAUMT502xoeDs9NiD+m11b3zD14gYOfMzvbug3LgEYI
B30Hlffg4GnBMasn5tuW9+I5Wa9A7D9cy2FveQWJhN7Q9B3MPdOnIBYn+Anr6xx6OGtlynKLVDNF
TX+DsQOYcHqtA6aCWKKZ5Ulo4A/0iX7ItCB7myQgRk5kiwuLs/TRhI5YRQbWzBA0AWslt85FxcwP
TQsvD9gLQofYcurTMki5eqgH3SobnAq+D+GGnqmeK3+zNMDhsXrC0sORnq0TPTGXx+znYZVdC/tq
9WINr1J9Z4RucpVFJq50RQ12uqCSiD7cMDVqDjVQrDbPdziMGi/FkA1Y5wKd1dKXUKgvHNlS1jWo
cKbeBbcyz9TxrgxO1LgjgEMHuoRHM/Tm2RyPVUawDIKFHJyqEOvTbkzeWla+EK20wXIbZncC3qtT
EexE1+snoqRSQ/EqMD3fBSd0Q7Fc5dIAuKnmwbLrF4qPjTl46wE3ydRNKGO503KTyu3XFfPaJ17o
IHkOMCCEP6z2GgFhfY7zYlplqgsWsnfMNciHNjyRONaAxA6gGaNq6MoCchtCYUm2WWIxy9NzARYG
lDL/JlIwG+30XFnTA2scZ0eDS5yuLIbHpVaDyoy6XOeDOd+vIcLBzyIB4ZVBIDEvvRp6N2iIHU1X
+O7/dl1N336K4695aFdYCaCloSzp3l1h5Ltl7jIlts3NqIPZTIyRcOqxg8mLPZBs44VCHxpIJl0o
o3Sz/RwHpmqNE/t6vbxq8YeFA+NwKmHMjNevpqWZtWIWiD8dM04DHKotHAwMf17MmpNsBgWyXkJD
Nn7jY1wf+Aifp0Afuv3CFCSSIex+/wxQgZxGaYBm4OrPjJl5SEEvKP51GxpwnSwFFKD34MKk1HbM
RX2Zno4jCfO4FWqMwOhDxMN28Ow1BfYKetcc4INuniLpmSe6wl7LrrclKqtQ46r3FLOhJ1FvOf5k
55w+j/GhobDhExETkHK2QfnDWc1cy0/szDIv4QsuoE8SlHFwHStvg3ogP8I1CH8mxNYk3mYWW3KV
NoCQYtX0FBpGuTf7CSd6gPHDDTVqgDeMHXNbg1l7oGOHgNxPaZTcUKlPI/8778NJBY2ue7WwqZzx
AP4Mw7cny4751x7c223n5kW2aQFaKXFCf9GVkTS5SSeumR7gXwaoI6UEZtj7TADaSTmpA5O11WSh
+IzX5n+dV9WeWA811CyJL5I6VntJW/0wM0Koi0fRYaaPUBcL9MPsGQ2w6r+S1Vy6E7C3K+jirqQq
cdvplN8ZDtcq6RRXClGTFZW7YS13fOoCnJfd6Woo0w+5FE8KE8ZWUGpy1OEOfWTz560+avqQkxqn
4aX2k341y8dO3TlV/WrsBgo9Dsc5lxf8iOCreJmmQn+ZKsDzQ82Re+o68KiCR42MN9TVgzoA2GhE
NRdokBeuMXEfhhbu4ehRhqxyeEUGN53XqJ/X8Y80Lf0Cb6h32ZfDNkzT9IBfrnwJ9PSFEiCAgj2Y
UXk3K7/yHhq5yyELHaZQEwKjaaVYbS0nKmOeAYkkAm3jWmN0TpoiAhXGAphw6UcBJMmb7hcNalqF
dztdfu4XNC8p0twfGV8BxwmdZi6HO9iIpR8lafpTGu86HmW/HDzQVkVQQXCSayEg1V70LHULSAEs
UDa0QUvSUD97nlYIPFtT0EIUkLonnheWVFGq8R31qAmJ2LX0LQXPpm7EBmjegyvk08GP3mN13noW
NhH/Pjei2JI24MG7nBuNsRfuIKANsk2vNecukM/TXytzMA96aD5lULkf2kH4oA8aKJjVsF5ROeRv
jnoEjAjFQ2dFeh7UEbsr08pnjcgOneqaRuHs9NBLoJOO8/i44PwaZc2Neob+zmPD3SVCTDcztKJ1
aerl+9i6F0cLtX9yt95LN3e+FXU8+iiSalsP7tS4H/QuS8gb70dQ9fAIjeNx76I8uqomDv4gBR0J
8hHDcmLKAuTAwclex3rqrnnXtXegSLt7ZWCPkIPalunNptFwWqCOTj80ndiNLNDOpdGjmuV+LfXk
Kwwnk7ekjXscvNTJFm+X+C2WOAeWgNBcedZmXyIcagKHHr8pbfhTBjiXT2lpOnVr3QV5mkYTb9z3
oXbiqWutdRk/sC/Xz1BB1M8AAKMKYRNcmwJhGld7lQNtCzxS53HKDyAMnWKzBMcbDy5cUpw9kUY6
dESN+ArRJM36ZZn6rbGM8G4XADm7rM0v8M00X8sStX3q8px97NLoksxU8tKNAlPssHKU63Ks26eS
jQM4C5IdmKk1T94AUm9gfaMxaAM2T2IIA4jGhZV9tTPUoeKo2EChtH/hgdmdwh6gV+pGneY9hsz2
qRfXvH+JK0gVSDDTcNDVv4xmnPodHjr7P6fOXLfxx/b35Jau9ApSejHEJDbgLE0nODqBHgniJsoJ
wHxpML5zp03uBe0qgqPrhZrSrqoLSgG9H0GucU0xhh/4Mqlm6fJcdw65qR0oThk0+KkLas47HHQD
+DbjvpSx3INyW2ipbWWDD+7TAHWDrISIJ8zZRuBI2zLxw5zn1zDujLWmJ/JrFkU4l+TBP44NIz/s
1n54cYhqXV50t0nE3warepnUS5BU2Ji6KkSZw5J8KjYUWwagbH3AUyo/z3HGNiId9AN0NfST5C1Q
x3Q595vIOJnMBgRapkqaAykqFFbKNPLzlM+zhwqU7KBKjzTH0sN0oyjeftFAegIgh28NMDlbAWTG
nrohDvH74D1sjGqvMa3YpkYXfxN2uE2GqPgCqYvpCOFf7KtUvODyJZy06hrLaVfzRL9XAcCHlYPD
RaZ1+l1Lbf3OoRtwmHIusPv9T4yusFPuYGB1p5nMtrA3LBjIHKJct3UIi+Ok1Y9KcOU71k0onEED
7tmE7N1WB1zxDOHG8FTCGnZnClE+stBhfq7n/ZqBBujTB4Pl4V3UGU54HTiOVUaH9crk4pWnerCb
SdeeshmT5DCWhX22gSYcODlkSEZZNN7i1wQ+cJSt3cRq111mhtcuZfWpDoJwixOU8EvVWXCkNOxf
diWxonbN97H2/qSmcV3Dry3Fck2l8kB/r0XZrN2qbTatEoFLFRlPZxE0RrLGhMuKajqrDz72JY1T
qmHwbAcA8o0Slyk0OOfxEW7rWRK9epr3T6r1+dMoY/00dtgYuZ5ovo9Nux09p/wKSZBiH3qjsl21
rHdZf6Px3gSPEveCDlbcty9hHTycTjbfJfwDfFHLXZLzFsQb+dOGxuUxHbPmQWKasTB+ToGNGlxd
s53FBxfF8xi+EomXu0fqRyV7M4ykX0PS8yCaOrpJp++CtTftZQME8tybWkAzpzxr8aeJxwfeTvWl
mOQXg4ngqR3z/FzAj9vXDFO/Nq78SdUQarjI8GdqoJK1FEzi1GzXJQ5Q8cED8B8O4hyQ+y9dtsob
jq7wpC9OU/lMnbLs08PAzde20K3XKdWgMd8b8e/ha8vj5nfSsd8VnCy+4MA2wvNtci99x9Nj20q5
q+Gk94g6fFq6iI1vQw9AnpoEBshewo7iOz6Pwq/60H6YQQTeXm7g+LbUYFZruQ0oSy5Y6LId6zs1
bh+bpxyO24UXdN6KYiAaxaiaVtWhGdw/eZB+r6GdBomEJUbJSZDB7lc65yWelwOD1rgO5YUqq+80
MBTsh6xLwMKgH3DgPXDLCQRXn70GxAXOMyXUx9pqjVPS167mxqoEoBc7jyi7JZVQZDKp7QHTiG5Z
LXC6w5zgS99aP02rYL+ln7uF9iXqdKizQxUaFaGmecg2BRh8yk4aD5sHxQ07/xAC56zEQQu0qemY
oZn0tdenMH1MhHELVCMibTrrKPB5vLDsFaVB5hCFPRuniZRHsblJcWgcpdzG9xlz5+SUR/ifDv2u
GMCk8yyBPbEYrlXXo2Bsg4EGFQb9UOTxEyopf0LLYM3gSe1ASsSXZqVBjPdvjt6jRM5QJtx1PIPA
ciD+obc07/BvVRmYpvQGp0bA+xPoMDs+UreHbOSdGeaKejSrgqHHDjyOj7PKDDKuGgoI0FqO3R1o
4M6u1EV+GHGgtHJs3jxRI3Ey4xcVsBUdS9s5NtT7xEmNByXgVD07GBJPQBsUw9TPJp76rZH+mZBO
yT9JCdN5w4qUGJySgPtwWSp5wLlv1wzcV/Md+r3yKWst7Hcdlv6MhtgHUQDcPNa+RVhH4NWU3o0I
zkXQgysNFMpbWI+rboxjOB+vc8ufv5Tk9JipL23lZps0hwAbzOmBoaAvrk7DZQJ50DE3/XIMAlC5
8l+sw1oTv2z9OtmpfsWfu35FBaHbBrbEHlTF5tw8Zq+OW93dRofHIR4UoGDiAK0snHsZlRNOXw1I
JP+NcVGmu9oLH4Yr292AovJXq4UoZOdEP0zw+3wrYtYFCtLmNSwbiEKaTfSjdLVTBSldP2pb76hV
DNsJ1sS3wNDwHZOHpE/jDR44lvDhhgL3I3uEChZ23E9ZgdppUD5q1aEI7LNqKGYLMHUrVvpwFGBP
5m9pWNM/iQnxABHZwwuUs+Othy+XH1hTNlx1J4c6cGF221YbskOjTQP2BtaLjBnA6aWhoyrRD+Bv
xG9zNSXmUAwJOei1sxImKqDRSg+mf/fxH3kKOIAyduJYZ1sVSGVTgo6Vt6N1NqCOlnmBeSxVz8G2
t1xTDmUnLpaFjvzO8dVFecYoq+Nk9PmhTcETczRsQ6u62DBjhFqU6lYdWD50RQ1LR6yvirb3TVEV
Vz0wofUtaxBwbXfao6KUr3UvNF9hO/mx20aQFVlGI9C/N0k3fe/6ul8Njmne9Tix7pkYw9sI5YEl
ZKp4VfFnFLrGfZu69kW3zei1yrYVc43XeBDxa5FtG9WBfap8GvvXpslPtibcO5et8Sq1Yu4ZvW28
5jz90Ps7pglTvExgQRRAT9Wm9qWcSudmD6i/MBF+7fuoO7p6j0KvGhyKpIDYS2xtwSr+YXSuvQbM
UnuA0/2TOeH0jVuaqkIN4YXidiV+it77GJceWH/D6A14kOHwTH1oeZhrTwCbr42IGa9T6ATUA3kT
Oxc19jeTxlTPwPr1laEEdpaTu+tHR/dbFwugEDi0N7av67Z9k10+nUqoAWNonN6sVuiQPeANcPXo
4sBDiP5NGvF4ErmQfpiK6c3QsGVx9TDcmY2GDR5cN8CvAkLoRH2Jv49TCRNqOFGo8Q/91oheUrz9
4NxTv5uxKC5Lw4D3+NAFIeK9DSM8RP93HDuqGC8LeBXSCwsFuB5sYmmiPvefl9gSW95icoSwsZOP
vgU9kPfaU54TRv19gH7jpou7+giLeu054sULLbmiaih8ZtvpFQLWNQDeob2iASPSfsBRlj3Z+FxP
LABjP1BrOPilb5LAvLcSmMIWpcrL0PE/jQ7K/SWpsaMFHWTapnWpwZ+PWkoqTsUUsnkCTa1NLIG0
pp8fqfTY7Q2ZnE90uSyQPjx3P1xWwkNqOmV/llFLPocejMMseLSE7nsWD/2lSHDQlUVWAmISC/eV
6npjE4LtgpoFjdqx2+G4NfpGg4me5BdrYlgc+blM4CXmwP1KHRFQ05PGpaxR9c0ldp8DTm5XNBK0
sHqy4iTaULfoWwcYQw2MKouN/mD1yT40+vS5cPPoauXsChpd+uzhVPA5EK2zivG6PFCMy6g9y1B8
w2HAmjeR+zR4gC/mPQwLtMozv9pZUG8d/C921AUVH4TVcAJew0reoFkcw8XErc4x8/a2Xng35tnM
wWOlrzbAMcLgWAWXBozW11AzrHWcQJ3f1EznEjutA0BC7M5XaS4ZhG+Esx4qDj8FGqbEdEjeMmgc
+0km03MDob1TFxrWFsz65olDBtRPOU++c9s8OFZh/Q6yflsbVfFjUlayeTUyUKDNHqrLBDihRphM
P/S8vy/qpQsapUsKvh+0/rcdFnkiViODW3bfuLV9BRgkAU0T5TZQlvtHIBWIR5YVP0pbPjodS6Ii
9NJ9JSX0ARSbJcCDTOipdSMii+Z5zW6aIMq6UF30ArZn+OlvkSLDUEZuZoE/yzn8nT/fzTKa3adR
J7FB4MMhmb/AeDUdh2JFZtZbgvDOA5L3l3AsNwu0l64qSMzMudTVoq7dA3vR+/AHA30Gq8VVPMTs
2UYZ/z7o/cHtktNgFeWXzpHNPgjTaDe4gfXmeo5fjTb/bodtt8a6IzxLSMg+QqeuV5AgCrc2KnTr
RlWnqCJFjZslh6iK+sNSumqVqAANUmzpqtwUJY3DEqI0uuVQ67/rDNs/HGUrXkcZw3oOXi7OKnBA
ceAggvFV5IXVruGCYf2j+p6o6xusXK0dfDjbueuqdBootCzft/AwWlHMoSnxpBvY2Nnhx1u4gmUH
PM5+UCL9g3SHtrGNA8quX5ebUjw3rfzIZfg835Ni/ZRAy2K4oSiSfYtKFC8AGvrVWVhH9Dzgz7zt
xh3WAelh7KfigfMfb6VXcf2LtUe949VPVOo60O5yfjOhV3rUoKADLhnrX52s/haqm2Fjdx4yWb0F
N21L2iWkWiJdt9q3qJEvqicfpLcpBc/fHMgblOdWEVDVq8GESOXcpyFA+Sp/kh7fV+n03OL/8OS0
UXApRqyXHU2ydygqpb6WO9mFu9P4HEFhlOKTAXhI1GTWHgpg+juWAIWeYwla27e6QdGcnu+dehPM
T33qQ5jmWxzhm7a8Iua3QSE8/dTr7jxtjtmFvS05C85lrdYEmtb7pBlHqm564UBXac0n26pQTfJa
P9IKfG4kLSdlzY/AnLySoBzlB3kan7UIrE2FL1qaxQ6AYp+6S2yskwh40fTVDXYQQfQz3jbsbpdF
esVSEn5wDgRa8HvC4u/v1TCFvg2O3vlTvEr/h7Ev624b17L+K7Xy3LyNiQDxra77IFGzZMuyY8d5
4UpcLs7zzF//bUJJnLiq6/YLFw8AMjHFAThnDyy/yROoI8ydZnxSeD5dmF1bQZxJ2921oxKDtUqF
pEtg2eOb0LOPHU9YtozLhgE7V7LNYJf6UimKVUxC3GtvAVk5N7ezGu8o9CbQzb2MCtRFBNeWYhCr
3KmClfXFSLv0czHCbK7hALHcq7jcu24zRnG7Bv1B56vOgh03vv+HYBaVhcKIurEsByhxCnUoSwFj
aNrSWZ/W7IV+0sIGSeOOnI8wg02HCbPcWiqIyxzjkgMuYzpaK8rcyAk5KCQ4s2iT27GRzrEoUwJU
UfEi0p5e/FaQS0ygMupESm1M6AeVvAvAMZr7zIYDnb2Gg0ziAqhDL0RDy7sLoLMbiKk6NgE0UlEo
TefSt2kxG88TWMAHavzoo8RGoYNJoGvlRUV3sDzM88wevB3nySCDiaSGIvHSNDrzmKuW2lssKftK
WQHYmSnbMPj+gB+Xb3tYVu/gkwYoC/DAcNVBUedtY9p+DAsi4BvEQMsVlPimJWlR5DBeaW8eambP
tFUwpCIRUAamyTivGQ82EzqNktupc+7f2knRAE8OCI5FUh9amdN408Om8nEAZIGS3ntwILFzGZAv
HOfmlIHxiTkSNMbmsACte+MMTreyCkCjQs/qd9XML4bnzBEMUXE/stpZi4QTtxwq+77PeutWBmpj
IrC+7PtfxwcKDr9mvOn0K+lhlqKv481B8/h4Pr+J3sarKQ7XaZfD6mbOyGe6LYYFAIMvGEs2pi0V
BDIec68Q4BgsWgYwFcSD6KIjDLHpetvIHkSqb9PA3N43WSZQAIrGb+k8M0/9Kb5mBcBnhmjpPNT0
X6esEyA/MQrz0ENtoCsDUE2+kwLi8L4ddQFWVL/GTR8UO7ylq0VDJfrfxntdiAk2t+SWz9mBmvrh
yRcQApqjIcHvtJiTNYkGR86kE0rpqXMSgeM/pRDlNG1msG7SwSXD0KxM2+DQUw6Y3rlp8HnLnY+4
QNndAJQFJnvWY0tKYFUH3IgmJCNkvhM5euCWojdIBglZtz7Yj6kAgHZsim8K8xXEEDHtP77pzafm
9df5wMdpiMi9QxebOd7caaclOXYeSzZAriIzP0QQY+9ryLLPe2bjARZ9bRsyMmzCPji9df6vY/9u
iKPzYR20cQqAjMbcvS1AdglJvS1CiiwXBCCPPcmqdVwUwaUVwGqlOqs+BRVsS4aGvYqZDVSmcEQG
Ank31Q7diKBme907EJEh43PZOXDhhpIzlBN5/RBW5Ufix+HXqIHHGM90ec69rjwmkVW5psPDzCEn
6fjMYfSwrrnMwW6JmrcjHUEJLBaRNatqUu4te7ZvJn76OSua20b5tQ/jkI9gysI9J8v+qBlpnmot
Izfw8vpciYZuhsEie6wHoCQXWHs/1SgoRhmDjnBADlEPNqSoYQDuh02/K3xYTRUzWy2MCTY2L/GV
ApfNtJlNUj80Gd4j4PugDNc2dxCV9ldVOFZQwwoxAc8gTrNCkvd7/NY/2RKIMBkPJ9IDLaMo3iol
6we4YcpsI1DS+hSx4jLmg3dXQCMZN7TzbJrfRjWQfvzERHWxpsS7k+F4E0QleamglXcrOdFne3nv
eZX/CKGk8sQ01rpm9U+RG3BRnLF3pOe9m5B+OjQ9eQ3A/7wX3oiUS62HTWSR5qO0NPi6cfryNwNS
KWajVIIcOvJ8xzFxwL7tkcrIOg+qB3NoOng/kmOS6ieLRDDF84ZxRTCDB1uZ2Pdpl6oT9OUv9aTE
/aQy+16W3ZkT3I+FUYoiMOrawhQ3gPONE9cLaMkFwI9hI2gUHFnlORDEHYT7rsOEZogZ3NktoBIm
hr5Hvvc5AKOlhFoySDWDioO17rPsoUEd/eAz5PHiWKUPpUzFfUSXps+0pBGDyreOkqNps0gwrlha
BSjxYfzb4dezjZLfT7C74G36QKO2uw+jFeaN8bEL6jWkxcZdOi/ocbPFR9NuQkAS8MpNBzCEwb/p
FuWc1Rtq1rl4T7ZL2POII7WAO7/2qDkleI1rh98BJFZuTZs5bjRpQjVnDE2c6Dzc20B1m9OYpmCY
hfBg2+AWUwYwWGl5kPArgFBnXo6KQJDcjQ3Qmy2WiX/wDPJ1Xf+iSNsssxFAFl8AtDSFHl37Aa0+
Tjz+YgEj9UdR1wekP7tPcijTFSSzqiPqjQ2kBqKzJ7HgnAQFGLWMm2dovSXQYHm2iY62Y4HKmQnD
OlhHyOo9dnUjAEwFfy2ah0Ed81MfqgTgw9E+OXbjL8140EzZ7Lc23Vigk90B6f+Haa8KuI1GLCNr
SiMs9rMBMJl66nbwuvi2Z89tkEfsdlAF/E+99jzOnIXY4pSUDCItcz6rzuCJEUUDlPN+ZMHAkg8g
0/YW918bcDCPpqWNAPTJZOEf0ybnC10kzTlXjThgVSPdKJbt12elvPprQ1LHxUqHYSqaA5WbgExu
ukWtAU6trI8QuXQ2CWsA054aJCoj55CNze2IHPnZbOwgFWcnLl2qmgL5+u/teMo4pqt9sH1rQwq5
hO5rJ5ZdxU5FMj4bWl+S+E9RLu07hprirbYoVHRnWp/u2wIk8o7t026ynxL2bJpFWqttwmS/MuF8
dKoSeYdVWHVbgrn/09EK//+9LvvqGLPp2S5o/TFR3Rpo7fJ5KCJYJsQdW1uJLp77rDlAHMGHTLUA
3r3yoT8xt0c1bZaKo3JtDge1GalaHF5GTvvT4cDRHyC84D9MtMasGImD3FLQLCHxJh65/+xU+iAS
m9zXKStusrAEI3lu71qeuzX3hr2levGp/mpaUzWme40EgGvC0FOgAOiS30y4r6GkAk0xk9GEo6Zz
iooRkry41EvMWZxTOk6bt1ymGVEpsrGnEYwHKhZl7hTQiWRnCaWgA7A9T6oUMxki6oqDI6qnOhPV
XWbX1Z1p8tBUzk2TKrwFGD+AMbUgJ6h+zA/aDsBiMLvJ5OGlTevnn9rMwJ/i665ptdO4cpbOqPKD
XU+LXIBQoSfJXoLWJf0YvkS8dJYhKu43PuSRjl4KQgCpU/u5phDUbyv2kntqXGgU/e5k2jQACtXB
BuQr66GRS9h8VQAL29Ed0HI+VoCAEyVJY39JIaI4hr79KSbI50Qo5AGgEWxaTdOPjIQXKOIVX7UD
xXsv0OM5y0t5iCVkKE0H7pYAwNsvakgqsM1m/hDmqHdRg6tgBiQxe1ZCOff4j1S7EA/lOqo761ND
2+sZUq+WS69LxxMcoCEg65UVOLHVjcKbdwMYPojzNizONmOBoqJMiwS+MnNs+ygXXuMRVdQNn+Pr
LBD+ZgCkD2DmtaUD/pY3Tbc9SZNbcKcoZpAoI7x1ACqR3EZeSxdV0n3rEHEx3SZzx7sjTIfvKXQU
FYUAHSoP5lRO2FC3gubELmH042hZ8pkCQ+9C9QYJKRRtngRQNjxs1XPbF9Um6vNwE6aOeu5G5ARh
3fZYQSB5XzWauKZdlMOnovH8S11myQ3IB3JRFSN4aZbVbwkX1haEt3HZOyV9sJRmJ+HFzybyGnu4
J4BDzV1mU3B9xOUnt1bD6UMG0f1FHmm4guEjuWuZM85vx+FEO6UP0gHEfY6uepOgDMCQCryGa/jr
OGFb/QkWp0/1ODU3Qx+KbTjzVAjIPJ8obuFFWnX9kc0hymBeoyEzAa9WkPs9IKznZkAs6hVSVeXW
hEPv3AVSVWu4tHWb1DBpDKYfiqtLLN37Q5fSPt+EOeiHEpqjQJ9hqeEVh4wAD0SQnrv04F5B/l/l
JyzN6Q5LabFtS6++wTu4WAG9mTzYEn6wkk/e5zqyTkoDmryoxk1SFPU5GZECBQUQxMjOq86pdopj
X8S1O/Ex/OpJhflNOD1bDv029/briJ/nqzD64EvlAQU6BNflbeNH5XgsbODv8gHXdxhAqJcJ7t55
V3IHt16fVCg6Z82Csta6a9ggdp4Gg1QDWPDEJFDoTsW/RlD5TYGmgWq6eGihzr9i8Fg4VpafHls2
6VUUpOpBJ3m2GGbx2D8HyCi/6irIF8ySMEYPAMAaCusx8T3rEdy/bp8nuIlMCOcaaBn2EV+bMOYt
tN/Dtlwjb5IsGUn6laWd8DmynC9pGXnnqNPTWUXZH5yJ6DlqmnKlkGPb4quBEFUi1aXRE8ONDF/7
SSzN0bovnAVUwvpTq7L2YVDfxjcVbzZDEZO1OZyS5LbER+c+6ysG0RQUzeRlRMLxEnSduHQwlrG6
Wh5NVPo5aDITRKJNaLUYMTjCwQerC3bmqKFX0DMXDl4L38+B+bp2rQYS52OtxPXkA9waqrRcsyCA
VJyYPkVTP34mYWYvpcy7IxQEySX53j7O7c6P9nm853jj5wFo9+XQjN/Gt3iSE3gj7TFZr9yha+BL
JhxobvPeeozwFVkGtggO2fybwJ3vgrL/dG6rcnwsMOOaW3OIJN2OnnP93Yaxu6EZnmEb6jFPrUNi
ENAYMACEjo9ZBA1Wxp8Yrbxj1IYgJM1hWHjAfkEzB87fCCsNOsD/clDLvVnPGac2B9mtzPEVKf7u
IJQ85L1H1TZzRmvT2QH0r6LUuu1Kny97fAA/F4qtwyFqX6F8+rFoh/SpjUKILsRxckrzcDpEiYjW
dczCj3oowwVHof815smiLSxrZWcBSiSWsqFejY3ddPIIcBdIaaCYLEeWyKP2q7J0TTeZY4soQPkB
uAsFk2uN/NZlqnrwSQHw/CrGYUUAO4GibXxTAYn4XFmwpmrTfjgXdpZsObcHYOxretPnPVtoL7pz
kqy6TRX3d1C0p9scmdRbKGMHblBI9immsJIiY/1nT1HgVWn+MkY40GOsvUeJC28IJJEXtIUW0Vj7
TrBUybCc8G6CCdUcxgoaeGULc4u+u7NZld9B94/Y7V0YJ90dhwnrOfN8LL3maG6PCOx0eNlgkia3
gjjVA5h61UMtmi3EY8rztWkCvtsCpGtnOgMH/nwAWSnX9AqVYSFJ/D9NpwTv5eEP0wGz1gonSA9e
4+2gIto8BjTrt7UVqVnbBSZHfQ02RDN9yeBrC4UQ6u2xsBAXgRWxaddTCneDwU+AVxTxDiALKPc0
w8M130SIIIeUTN/Coumu4TVbFTio1M2DbQfqNkPfu9z2vH1CRnqMWKNXMRus+0ZiJiJKCp5+ylzJ
IZhYaDxooqo+awfOETTIX2E/nS9qByvnQHBIXFD6ZHUWv8xUl6Npz9ti/Dy28klnwl6ruk/dMdFY
/ETycwvvBtiVeTHW/J1e93AxOWD6W0H4HQ8RJ854rxtfLIRF2GWICOzeMw0Fb9Z0BwqtL5BK5t1m
llseU9DLm8RqF13uPZua1VsJ6yeMtumJCWlcEFbbpQnfRr+rkJkwnQdzFv08+KcKG6tL6E5G9dKw
3QyhreigqjxX0JEUt2rLHcB7vPLfTLef9y082WfqWzaPceYxPU1hOCyHeImsDJ8WQSD1yWzKBt7A
VqyGFdbW3ikiFbrNbktVvYNg9vmntutuI/oLsvLx7v3JMKEVoDlk/tKcOynG/tRFK2vW7+cQ2oGz
avlqRPvNZmrg5F45AYgMXF8F/k176YSrPIyym7ehfQArnyKL5M6czByQcmRzVWIXa9PGaoEkagop
efD7JbiP8yXAQ+VhHoSVpuKl/kYaND0isabQfev/6SAoMdvL3KkFuIEtx/y69g4FCdKz0MJegFrS
fZW0OHGoXjxaEoWXETJZW1G1/KNdxGczoAGtc+HgxX32shTCNY5nuXX3p09rtmI8dtZDxVDmiwgM
nuW0JwCp7U1oB8JZUh39WZRjvCjCiH8cSBafTOjhkXmgwx3SPqDKwlrLpWEWPE++Vy+gCCVvFO+h
wBjSGw+csee+KuS6YSTdmDDuelRJMPMhHuxJrxcXXih+nNfXS20uq8hAlkJ2zNuFU2TPehmOWE56
NiEyMf7vNoVW3zBS8JYzP4FthaeWMqbA9M9tZkNVmdz6UTyug0F7i7cOcwSmtvEeK9CLafeazF60
VTauO6x4bqRt70EcofthjkyT2ZtSOBWluWuCMB2amxCJ0xsT9mlk7QrUg0z7dcSPTlwZtoaPIqTc
f7SZPTMY77rY1RmE5d/azF5Sw87Vwn/EhTVAtpAQZ90YJCXxIG28QFoOMEyVLbTU4cmAL68dYKyy
HcqPdzOp0nZND04Tr2wRAVKroXny4bf//vf/vAz/z3/Nzzkq63n2W9am5xwO4/XvHxT78BvqiXPz
7o/fP9jMlhSiVJCC5JpTLBoI+l++XMLMx2j6XwlmtP0AkvoOWjBJPsLEDxaqY1DpTY5X4sJhvEVC
3bGOmJn5yzqfbkA1148Tqs6HesRn1YSRatpN48hxde3NSmjZB6QEcrMD8kODbJlXTnWZymAPZj6w
v3OEaVp2pLp4NBE8UuvLaBf+Cq4vbGXazKbOAXPJ8/HmuioH27yqUn1OIVAQLP8+Mgt2s0RHP6YK
+owcrNuhSP2Y+ld4Y1hnYEY2fXZw/JjeUQdW7wbeCEneP5K+AVyMZQ8BDENk3xSnNIo3erKHs9l4
Ih7PTjo9K69o9m/tMoNkg+rx40twLVb//FtxJt//WIo4cMZypKM45ZqJX3+shltTxQjcJeEVBcMT
zVJAvWG9szC7Fow7QERr/Oxo56G3KnIgd4I5NG3vhzsRk+A8OUUGSn6YoaoEEfn3g8yR5hydKMHr
tWp7OfWiOoqJ8O0EvhA1MkemzWzSPgSJ1+zKIKxRAa35NizS49sQ087fjjPx9Yj5rBDtuA7Opqo+
WikAHV4B4plX1zdpxrCATyoNk60O72gTmh4pdXwakz9NUM7y3/W8MSHSVmIX2z3y3UFzbXrrjFsF
XdoBkjdvbW/HI19FQeKIAtf0mg5zThOODAkgW8FGw3TkHRLdwo+wqOoYd5HEcLZT0XdPY+g8512h
b6uGKhSA/zStirXVSYUF1JXmQSEKJYBEt3AkmUOUUlDEB27QHTvh7NOeqTMbetThqpIAj+ijJBer
Tq1CwE1dTFbV2YwpapEtMG/eS5Grk5OA2bBgMTQHrZ7dXkPT0+hRnap5MzV4RwGovJRe267erK2M
05WCblXuIl0fL/rUkeuIVsvMi/tDyjwUQ0lenSagNzq3T6H61E1RsTI9ZoPM+2ySMI/E61pu7Fx9
vraNXFVbyhqYOQK1e8dGhUxZwB6mmS7agXvjVAmkvucIPKhogb+5BRATYWKV8AUoA39rQg8vrg0F
kMI1IWufvbJPbmFgemNT3h/wpIB9V1TC3ogJOZ5g1p/qjP5U0YjrGDD4IH86d/w0rg2R3dbVGYts
Dw5WLWhqgYM1M2mhtIGM+cqEugMepCPC3pqQclzK1BbiZEK/HF2wCvqd7jGHT2aRAbMpzUSsxvrn
YAUPLZ0w6QAt/MLHKpweQ8i6jomdtNCihi4G7+Es44Yt2NZ958DjKCRfowD4qy5T1W3b99821F8A
bhbfvmuGnhbWSuxm+HX0UDyxEhgSc3zS9zNmHY70LFInNoP0IorlLx6pRPQNbqC5yXT6WTu6FSq6
EFcEjO/anQcJ7jIcIuD8dR33rWkeM0bWXVDhLWWjEGdKcm91OWFX/UbhuWUh34J852PqQPGXc2h4
HyJ8kgI3oSp0WTGdq7YeF3VMycVsyIAsaVH1086EHohrt5B7W8OujqRLz6PNqi3HepXbsGhbDnBC
LSs27ITqkPyKH8JGYK3fNq82eL6P1OqrFYyVwpMX0ewQVc64ZnY+AVEpP7VxtjSEfbMB9rK+BVK6
xdoCFk+mzXD6/dlM+K3DtJle04Ha989H5LCJ3F/ZvEzX4M8AVgawZxLYayiJgO6gwgiFBkJnSZkv
IXHU0dSwTcEb8wa3JgMEfXJecNfUuue2qczlIQ9pheTsjCOa22CzCZODOfoJ8Rj3evHPXydoev76
dYLSE7SRBddIutkEkkHvvk6WHQHsCwDIekiCccEdUjzlPgRJgia/tDXUgrxwWkWpzJ9iaDsdVeXx
RT1kxVPWSH8DMdR4HXQBLLlgAgiXEFgvg7HxBG6i2EF+c4Th3fc2XeViF8xX2zSBv1pDqi15CnVi
rbGOvvaZ5h/HmPP0809nmn60q/lcb0N/tM8Ly52JOK/HbWJBussCAAE1vSZZEJLmFyfusouG7r87
pkO8NqHpsNVw7vABP3JHZpeCYb4Jv4Kticwo+JPGM+/Mhrvn9xNNwZxPTv10Z4Z4WfxAqCM3RMfl
wWyM5XDjw3+qhSTKMu3t1DUdSD+WB6f2AjjmzKPTQE543YNOMONKhROCCl9D39EASQUmwwApjY9X
lOkwQqyMBgNUCebB0CC31gwiNfBpbrAEDAG9r+3Su7PbWLsFncaVaYta5t2pqJ2Zm6W9M6HpgHGY
C8BDdWuOSqHPepMLsVWY1K/7Li3cbrbObKu2PAI+dnvNC/wITWczj0gcfh1xzQ1E30Oo9VZ3Zphp
ciZ2K+qivhswUwOALd6THug8IBg06BO5dpZgfkGgyYiDXLtq4GOuXaaxQv4/35jGup8eOjJ9TqJR
FjBBxyoQCRd/koBrwZmr3vzzI8Od90+McGwF3pMUijIq6Dw5/2nyXdg8HNucdesWMuVrG38LVnvf
N8FknVodBvvU5xoSqT3q28q/rUHJW6ZJIi+Q/8/WPhxloZjOAdJohlfexeEjFgwLOIX1EHdrUiTf
WyhVuGzWcddFDCaLw8VRQx7ftVJn3XuQvQVUkD5BavWPeFC3MHUIt47shjuz8f0vwJQVZ5Ss20WG
u3X7zxdB/+W1IbRWhNiMUYYpr3j32rDxP1BIsFRrDmqp5VbOlC3HPuj2gRQt+GNhAPSYTKFdIqa9
7FO+DXKCVzVpT10BF81KDhuVQA2GBVzuB+WcKpXyqxSCRupgAbxyt2nTYGfbk7OyOglbksHr4YTR
9DAfgKYvACreUubxx3jQ425i/qsvvR7J6FwfsfZ77qM2WfmB6i6RUxeLfGSup2rnQqkbDl2Aal/B
j+BoiW0dYEnEAEP1K34LJ5yLyCx2azPL2cFg5xPWxvyWZRSpznrYI+mcnylM1KGXkxzhvNm49VCw
2yLI0x3olJ/LbphOqlfTyZ43Xlk0SAc38YJhObTIas96ghQcflzMHPclMCifRD1suhbvWo41HNQ+
gBCam/tK0A1n0AMxB1UcTwip2YDSqJU9QSMvlb2FxCzs37Dw2HaF7d835bSw2nyRcIs9J4mCk7YA
G+mff/33Sxq88qBxSeHPyTgXWIHqXx8B5SR1Xntjsx4jkq772Tpn/LGRWe0sp0i3y4T5ySJidbTM
Q3yopfGGHlQGDahFKS2FQvX3DQsUfrpBvxSlKOA7XsSLjHuPTQw7XNhVBjeTZ/k3Dqf+TSWi5D98
Bvm7NRr+IK2EJBxPtuMoPNu//kH46doST3O5nhqpt2EPi50WxIe2LScky8r0KSyt18Epn/OeRhsu
IuD5OtWsy2Quvo/VifX6Abl32NLnJXOz/NFPIty+U4ekAD6RFMcDPlTBsVGsahuCrl5VeZ9Srugi
n8rlZIGtxukQ7AeYhS3CZpC3ZVyfGg5MaOXT5BAC7RpW0eGff0n7/cvMwUOsKbe5Ri5LEfXuDwfw
Pi+GzirXcrLXFDaJB9i4cOTMYRRShuG6QbJ0iXlHt0TeACrwhZRHTLMIHvYwBogT9D6Qi/h9PD5M
qN1swAdMt40PUlDck0WPEi8EZxOoObEeEqU6jtcQKVoPCgqvJdKVN6M1rCMbeoTCD+01XBrxMZTI
YRW+KJH8h46V1uML/kH2NEwMzgiwGMfVeakrdQdxNAv84xGfqDjsVoHVZ/epvWCzWmPm2OleIAna
R3oNiwhwQMtg5Q05ICVDxSFoGEE02tGdCyL+Q4VKzh4va7FvSqxw/vkaO/a7D4YDxXSpbHwqqLSB
3nr3rpyrYBHqwAn8byEqB5EY2G8TfZKtghw9UnZLE2oh6LQQkaVPqFiKEwO2DaPgg8dmH2/smo1n
1wkQ71m/urZBWmRVoOi0DO0ou8sYcHqeZbdrnnTZnWkDJgiVl7zsVo6evFNL8VZ1LQGx+igH3EC2
2XSONYDlaeSRF+HvoZhAsHTrxFknvHMBMghAnYC4J2mI3nd9pfdmrx2m29iR0eatnaEIBb7xPG6U
9Z+sE/3tqHCTQ60pvUdW3143qaX3KJA3p8CGIVNmT91j5rdf86aGEVQP3vkZ02ZYeoSo7BZ0bFcW
j9Tj2HUQUkEuaFulnnqEjhZQaB2rT10w5EcgnR6divCNb2fRMrHUsM8AwsB0KMlPjrD3hXboThVd
fgLDJI43+JVgCThLgsigAQTJUynd//PvTrn6yw/PUJqgyiaovjPuzA/fTzMFcOoLi8s0XI+jCADM
RTmmKZMn4N0qyNgAVzOS0HuW5UcOWMIXLdMJ0kqVtytQqnyw4Jtbc159EcBiwSaLkRNLp5tiKOyt
FwVQN8xrQPpLBbN1mDI9Ywb9MFY+PD6TEr/0XBp34gkS49T+jFwNcICE+Q9+A8CHsnRxoHYDVJIs
7gMw9UQaljC0QIS0ZL7RtIE4RZ9jjaqRpG1BxgJOXYQrOKyQ5WzKdgNLKRBxLemvIgiNUtguPQBF
yT/OkWB2fIIT59NYWuEDBNS/OgNQ+9eop+2qjuGeZ0Jr6PSBcCgEmrB3sv6uTLulzkZ+1tz3vIXn
fLHh63rrpxwRyvrVglc6BGjEArJsRlIaOKWN5TBctCOw3w2mUhcQzekmWKG2DLP81LmDeF+5TGDn
+tmCA2+D+/rP1vJcGVvOVx50FAjQQt1HdW2tkF4aj43HA0AygW1W4Ka/OzyNZ88vHB5Erf4qaiwD
nNRLtmktLVQUQ9Rg4sw/V2GIFSw+lkepM3/HsCjd95MeDninqw3kgNqbEkvblQ2xnjs864nL67b4
mNhQTknbMX/G5/AlwFz4BfW0HW4H+HO0+M9byFXjD01cCvnOV0+WF8gSVEesb7+mdZCkgFOHwx5r
ymFv9uIfe4MPRPh/uNPlX+50h2IViQUkMIhU6/cJ6UwG0HgVxMPa3etdO7CBZAghBGB4j1dGZB2i
NiAV7KoAoB60m2AWg0TExQzp5RjsytJ5MDp2b5uyhOid1rzeY7axeGs3Onh28F3ozoQMRMbyOsbE
b6P7IkLOmdaN+66DFFotQE4c3WYmwXQ/Nm/CW+/aEstn+6J96AxLJoVos0tt9iXxWLStIMa87qIR
s4SiOTuMeRdLJdWNFDWBuCfabVgYL3kKRDTv/eGmGPGR8zMKXbW8Gv/oO74faMZQ28E99RJwP99k
RRVDjxGbvpUQHDC7WLdC4rZmNURn0TMMpNiHNSbD8wQLDptwDkeOw42ZAhsqhmATwNnQY5rMGmsU
LZRJ/FTW6wyCAwvPHx9zprNjN8syeE1uwRWjOaTt0ACvgaaGQoQengX4XhSUbbpRaECZ+RZG1eyz
F4JGHZOSIjsX19s67aMdr0p620Wx71oEL5oyar8AbFZvy5A8kk7Jfe8TeBSDqICZv8T3OWmg9RX4
IbjaM5w6rR6cNhdfgEwhrtc3/rYLIoBkeP4x8GW/VcIGNLuPm2g1VLNIF2++u13N66XcVwNo2IrV
BzpvTLcy5lgm7hII/kKQams6aDUBu5tmqNvgosPqisMLeZC8uAmcEKhgt4uTTK8b+GEDS+IgY4x0
D4haRFH47xXzBPa6S2GShRU1MqJphB4ZF87BdP80xuwmcegFLh+AXR4EPJ9Noz2gVPTPT+VfPz8O
5VigauJwJSUmtr9+fvCtDFntE5g92WRaUfATbunU1WIhB98lGXOWkKwY3Pc6g0iOMY+tk5K3W8jn
YDU9b2JrBATUsjBhCGGnCdgOpsZmF3JFQbJAviTfQ1A535tGszeQHG9gW7mJSDY6IfXRbMBOO+IK
+/ckmoVtPZs9EhSHXNTXhjOFRsB1xf7fv9TLalM/e8kLJFv9oHkX/nvzmt98SV/r/5mP+jHq12P+
fbpfP/zjgO3qsno/4JcT4p/99t9yvzRffglWWYNn4a59rcbLa90mzfeC3zzy/9r526s5y8NYvP7+
4SVvM3jPX179MM8+fOuaC4RUYhr/o6A4n/9b53wJfv9weh3Cl/wvB7x+qZvfP1iO/JdilONeRpkQ
KzyKxV3/aroodf4F5WvhEGlTxwYQ8sNvWOM3we8fOPuXopjkYvE0z8r5nBCo83buouJfNpaJUjNC
KIfsh/rw/U//Vuu8/lh/X/t8n7AkCjMpLglWAViAIqf1bjZd8Q4l8CwoT3mK+pLfg9swv6XM+yqu
OeYG6hzgg30SKhyvG/ljjwNLiAWLbyHR0m3G+CbqpvAlsMDhYVK3txOoaXtMO8o15rDJYy+8/0/Y
eS03ri3Z9osQAW9eCU8jUrakekFU1a4CFrx3X9+DPGaf7tvR94UhURIlAcRCrsw5x3xPS1DEow30
aFCFejEUKzsBYm4YrPTjq23Uy63SDW9tyQ6tyln2tftvS9oekGHZze4+FXeUsP47L9d4rvHBWmKA
YkZ70Mp41xubhWzXQu6QOjvmlFlug2YVtcsAdrhm0/ryH+f6fxkeK7Ly38tSmTPICSJbTDcIZzf/
52ZXgCPOkPLNZ2GKHeN32XTXWiLCfspWOxrVobqgzAQ+jzDpoMljdUsKKsmqoohEOj95NNyz4mia
qTEE9l9qkv18jGGSTa1ujl7Nx0K3wwK/w7nFeeOB+OpcLlrlLHRaEy3aw9Omz9apEDJwv6TTvsmd
IOjV2g8jWLRPSVzBl7dftVqLuNvt3q8qJKC5UQGcHg37YBWqQjIPilqk0DCosqw7jV3enocG5dI+
jNGkGhJkNbHdtkxbbzKzUi9Z1R3l5YJTv5kPEty253Tc1tAuGvpWWltfNH6e9ALyRSbKbUlfgeRM
/fLy+Ei02vJSb+FcJbY7dqb6MZY6XR01dX7BivD/IUfVBFla6r4cE2SvblvmxtWiR7Ln0n6qh60J
gB+ewCYQVHl/WCYl7rUcWp/OrG6crSEUd1nssOfw21qxfZ/TNM67dylBEqozjEBBKwjXSvrDpC7K
n70cbqj4xh8lgeiHbt6Uj1ncdYzmuvx/2j7/76XHjUQ1bJn2p/m/vHFAaxoUA9iZtL1VZZeN2HiY
Oi17nc0xv457GSSP2JmE0fRJahL5p7ZKA82vajo65ormAynNm6KlVAu5SnuEz3SHMHo9n1cvzWpG
2/Jsm+/lDGBVtugAy+VGvG85w5xv2KOcZr8Tufl7btvmIPWKis3hKotZuD3dvHfNvFtPSOMjrXRW
33M43DF4CsVdRn8hZ3uGJ6concNo0SRHVRjtL8g6pIDvEi+BrLvxTL3e3L9xuYr18X9fftb/vPpo
yxr3tqmtoeJQAcz/97syIkldbclh/ufVp8Cqe6mVJfU6zMaXvZTbC8DTxhsbXb1g9xNrOGoJqU/C
kl8maXVcIZQqtJJKeXk8Z/1cB0GZRqCemu/1Ve4gzkIAv1g9dBhDXWhXFri2g83OfjgzmFZ1NtV3
wiex9OVNhxorBzpUjcZbr8ufQttKFgFHMIeQnNuiu7aw+ufk/tDXYqdlvfNiSEcdpsD/qNiQFLCi
KvnLTOv21KgNqrAFI5NcALubO3O9revex+pW9B50qZamZUm620Y2RlGbxHFp8kdf70iPhPhJRsHk
7QbaaNXSo0JO50spYQaT8hF0F+PeR1zR46PGnn83KvF6zdJe/u/zpCiqfG9+/YfMRuEWqCiKQwEP
0V9WlPuu5z/274MAz9VI9KGNpDyUq+blhvO+MIfs1xuKhigbL1Pzaos26IQSMcfwetrgiegZr5RP
M8anbFuPnUIbTW68FEFKbqUMlGiK7uNrr7UAHw8LtiV+9DwiBc7YDgoEbO0wfW8y7f0KSe9HwYRU
TRPGY+MlXzDGKKk3jXj79oOJGP1raSe/KcynkuSWhKC6vLY/RzqRJOeGO8KZcU5CmjfqmJzrTrko
HWgN49BL2rEYl6C1pECMja/ODJOtdwCX7qa3Hs66t13tEABVsQnw7LC1IFjz+gA3xUOxeqW9FBaa
5hc9Wp3it4N0HL7O9q4Jz6Kg1hiZxwbJSKvfre76ahVu/gt9W2V6cvWUMBKeu2t5a/hns5zWxFtv
/FkwfWRc11lCBFUBYuK5l66r/iE5IZbv3vkpS69JT1fWPhFYko8VEWdRY7qFQYEZYUfJW88yiMNq
Dsk6H6zUCTRM/oMrmi3KV05Wxhq8qsG6S9/mrojlOwOokONW5zcMJ2aTEcqRZ1PuwlaUPpizl8Rs
EDZoF2WrwlbH2kO0RGFFTIBgH9CznSc7EjMtMGt4Hsr9qO4DtzVmn8J6IxmF8jdBJ1JwI4DWOwwB
UIAhG13D+p5K0i1T68CqPtsEVoZCsnDO3KrSvTanSWxh0oZP+iqz1ZvXyNDUqC8015B1BF6SiiNZ
IzZHELg1uLTJDkbz6TSkeMelTnqQ8n2dIBLL2UFSb+sOeCStDm16G/oPAP1gVWDX6enByngxsXym
W+HbeGdyZI1Tcs5uSZp+pLt2TjNB2FWx/CknCiPH/CnSOU5tYn1Txy9tgHn+OiUS4xqL37Z7OBfP
TjWdto23S3pKPob0mw33XjOOq45a8gpHzcgD9V3HVqP/qBBkCy11pe0vmh28O6zASZtDQWpJgXuh
UT6nWlBCvc44jJ3SPmySr1EO6G9j/1Ws77kTten3wbzBCJ01z/5Y0jLAIGlUz0LKgk0cx5G6wc8g
IDi9O2ZP6p1d+w7ywdNgci3OGKrMIVCT5068J+B3jhYHs2RVpDP31aRHXSML7ctge09E0HdS2Icm
XIZgvNPsFMfFXxbpXUOQr7Hd/5akGr3RylwhiVgrmelxfQjUJi1Bm5OovNnoD73c+jLSCnMcbpJQ
w3b5ACr6ZBE+af9W74aKQiYTaAtylc3ofeVO2P6OxAwx5COzF3+u4F+cvLmufRifHodhU2kW6KNP
CYyhkO8SyE7hNEq6d9ek1DOXAf6wAnLOWNZ3eV3MGMMrEqrb/LnpumNNhLquGG5u1v46zCBGKEQd
FEglg7sZzwVWwoIJhIXQdVMu5YyEI2+f7FrBgmfG8G0PGUFPw6geobUE+qi/psxoYQDQT+xQGmVh
Wcru/dJOpdqTchgpNSACQCh6MCnGYaVvWcSldK2y537yUxrjzbHJog7ICrF7XZwP4U5nmoRj+ZCi
SeSq2M+Z833pVyyuH2rxSyjK0YR6xmiBXiBuM03yZl2/l/xomTrs7nebmoI6q0KD1XLRnVY6iBH/
10dlAacdlCT5quHbCqVRPTqJA+Sv8XeJO/5tUk0lYJkpF0Pz1a567QEdknpGn1HFzphWKWrDai5Q
gl3BCq5BX2qglrAqxN2Mbw4U2c+i2cqbUMzl1VmXuMub/JxnBuvDrCex4kjCk+3qqMm9/oJc0DwM
iRyvYrdiCXSpr+U0Xa09Y8vjCCyg+nTtLCfWHIDrs9x9Vna3BqSKFGHfOEXc9sPdFzt/UbkqlPhX
R5anQMf07ApbCrPOCNXZ6T/HkYg/RxGO15f98CmbM0CPDvCPjFTvozTIu71/W2vP1nGTctt9fJqu
lexWYqAoGyV2BtbKDWY75Wo2fiNVidi1RqSulS8f9FOq52btZq9USydeVWzPOu2DZVjM99XedwaC
OgLBQl4+F2e1vVWdmpgtwNMqK+vLMKTBlo29t0/zGmj39sNwbzQ8HrR8Rltd5WD07u+W3ZEAPT86
EvvA9MjejABl9xrKWxvrs94e8zRnWCIZgkHSv16phw7dqSpHbCi+J/Im+7aUQLmzqRn7idQMMy1+
NPcOx+N3Pn7w8fB47u9PH1/9+7nNtENahGo46g1QqEzIbD4rk7wS4DG7r5U2PAWjaOBkVExKac81
u2sx52UhrG1SW/mS+PcDPTT+ksfn9ajx/c1ArtM6TTmwXq1mw1FKIYKsJ1OqQzCVQTmNfoPWqdG1
OO+fTV68ygj1okG9muZBYawzKmugq6tbjamP79Ur+tWf2xywINd+Oj4tqsaNdfDyunPBo7h1owV6
s8R0j2IGzJNMTaRcIAqGk6Q8VQkVyGQggw+nTQ2T7Huukgg56sFclgEU+8Do9EDPtreGGeNScQpq
BWVky8LpvCBTBj2dhV0Nb2lmwXBUT976sBmKY4NPZlL7kIMZDR21AFQ1livCJPxOVr2KXhqh1S4e
pQtmHH/QT6WdnTdVBLOW+01usggOAa6x0CL0jVBDL2W7Xuf7RWYTSU/Eo171m8wMSTbCXr8cejJa
99oIFb0Iq1wJpUQPW2LkN4z5RYyG/3tr0CVdYJxOndfOcJbz/LKTldh0EvdVycuEeYO+dzURzGxI
BVdndSUA45szHZkDHSsJqqCsvc57/6Orbkrffysn7lPJ/pFa+0+jfJ+sMaStd7aG4a6MCCuVpENp
vDSivQlzitOGlJYyHC0yGjl502x7EgvfXKmRlEvnZeCuMXC7UR2XIVygbrSty6AyBo/Wgm9US1CN
Kvnuqq+kie9gy2xbCVNvEaHnOHLtX+m0obMoPp18e23qMVLqIZTlMEsN5rLckWlQLFVQ/oYCcrS4
ZkFNhGRchSKRg2LSkIthNC7TENxhZo9H9iKxKNujxYIGxdbfAPX1mh1IA1ORjKQy6grDCcsaOSrp
aSNTnhoNskw5pAEqVL8aRKU5qhumyZ4+oU/HhClrMoF7iEUa6ZBuRwl1CdIND9S6h5PKaaajmmah
mcyhVcmBM2oMOFmbPxfFvnVmewB5S73ZhBLXQqmtgbzkrwp/4CJzCQFNyxt0iFOoriKQ8uLEBAOe
RBlYGZ2NlqWBeNVdBfrMv81E1K/tD5kKQ2ly35lqH9kB93rS/irk5WiD53u1ai+BYg94SFfM9pJX
Fx1w2TXqp9tut0GdO97osD5QfxvD5Kll4YtMdZNdDxgZeKAOPSWpPcggQTLztgZJmfRhX6W+tS8c
vSI2C49TGoJcARsgh5K6nfHpUWvKL50qTkQhn2dGF+Y9ylzgGqC4p0KN9e8FmWrm3l72dDsQkecy
1n5nZxTjzDglshJMWHVYp/19kQmZXAOTMfXWH5d29UcQHN303bEsvKqNt5lQQxLraUOfxo7iU27G
a9tk71Xjslu7mpDzZ73nam/em6z3qm6LZL2Bf8GfPKuhtbw2nYgwYnhmWYUVcJme5loqtkjVG0p4
JQDgIJMpmBF+h+sHrIyFknmnRfUsySxTgxEjEI8Jwwubsjwavep20+LPW3G0tfSlGUkwH79Ju37O
l6dBrYJ7e0jfoR3QlFc1g8LHhtOXH/d5o+gxXUfGJy0D/si381Avb52+h/XeHufmw1xrLJT7S7qv
v0qzj51JnCo4Ppyh2aqCKTG8ptbi1khijY4TZ/OUoWAAwpYAX1BuGaHparFyWnvC9IqLUE2v2lN/
xo9AuDg//PNe59+zloAQe6o+hUkhIeWH8kOi3p165kiBZLPCtNC3BMEwShlWFEjVGiC48nt7iPE1
Bbn1TOfAVzrpR+ckkbPf4b9JrOoQV0qu/4bzyNq8lYMrByPy4LLMDmqpH9fDmHQ/6LJ8db1+bKbt
cne9bEnNveRYEvjG7cVfK3cwgexJCyviEFq9fNjXBD/vp8YbpKrdYUCRseRBb23HZtGu9XbNduP3
srzqOGDZrR70oX7ZMiMWNjm3Wjjst06HAbPJca8vwS4Mz5J/yr0ZoVHHI04mrFb5i6z5xmiEXYNH
1R48yWaCPLyYKO+KejqSJB7TlvYMc3oxrDuq7ZzrbAoiodKo0Gk0BHh3g6RfqIkDQKERVKowrXgD
00+x9fZ7nwS5gIVENCAme7bbSrAujXcXw85S5po4ruraYiRvuFYyXnCe0cm6C4i68uIQSDTKMj5x
7bw6GdkQktvZzR2hjHRNQxXB+CTRkAYtNHCeNgoPFKwHM8diXeVv1IPPeqe/FPp+NUvihpwXWuRX
A8Z5tT6lydFeuB8SQ/pdTiECtzhffEdy+YvX4mr3787PZHnO2YYqRtjnb4l6gsJgy8NFZjJdmOIs
i+ZdsqqXQWnd2kIlW+4nFuQY9fJRH6tPlNx/zVb6pUO6HvD0ZfB8yrLBGT+e1m463nsNmJAwOo2R
ZfLHZPpFMayXelpO6/DasnJIPihnrC2Sewe7z3PJXsSIhlddGmKIKd4ubej8x9hYyherR5PRLfGU
WT6knDdz+FLy3ZPmLVbHJpbljQ4I3rSh8HZr9BNjPhpQ6yogOgl7ywzHbiLIDq0/NnV+QjYRSPPu
dfBf+mQ/rtVzOsxRtX41KH2VvYkkhvaGmkaKXAaZZZKFAg6WYtPSPsq3fufebhSerZ7q8l66kD2Z
ps37jpt4XfITSceX1SFd0TbCYimiORFo8O2ngl/d7+uTwiZHVMKf0WzYKrxBbp8lHZJajWjTPGHo
eqFjG/fZ/NJKmJnHDMJgFlkvcJF0TIBSYmWHTgPi1yZ+6qRH0GYU8IJ3ngNsq7qYBQ4PUCGSlJA6
o0TtPkZ2WkeGXZNclbxJiv2hOtoNywmhFeZVdMWTruU4xkxgUfCbpfG5qpxLpWXRrpEQ26IwVdLI
zvOwlJRbe98v93KQGPsNfk7UWdtTqtTvW7I/F/l+1qpDKY03K9ffGBmcS4MartRifWEX1HGB0ajC
TT05ZrxY6cu0bBdhN2dbNWKgi/bMAFiyQ6VRIgAi7041ftjJrzJdiD+mG5DehfnevC5hJa+nsk6j
wVpPRAjEC7wTfTZcZS6472/fQEJERTkekqr+anPjW59tz5WcvA9K8zLY1F73lVLIl4o949bIUCDW
D4eqDo20V0mFZy7dyUmGL3NPbmk6xQoxBWz11WY4gnV/lkflZGd/ynr5IRga7e10I7swFDN1RdZe
FDX32y6Sl9pD7R2lpIBNdEu7Rj8Wac5CoB+VznphrMar9B8jgW/qpPu07g9lHo+6GS2dHEx5+mwD
Miq28qlHIzUI5bnHCUzApZ8329lu8kMp1y9pnX2vM+toUurf3+Jynn4vzTnGu+ori/UydfppJeZx
HsmPBVThLCfYMTebrPKBTeG6vsvcGicYRjWvQJfw116nx7ajF6EmrrS6xjR6CpeX0ymBhs1KqP15
yknjWH+W00erWrGtpy+LMZAUaJ1myR0WceYWQJVOSAfd1PzQSBoszK/e1oJxa8+0vI+zrp6mrYxt
eWzI9QYwnH2bB/GpF9qrlVqhRPDFrm/X1norbeNkTeLS2Go8aOXZtOsL0ddnWU+OiQNBZQs3eXCt
VSIaSvZkJZw1068V03c6ZMW/1kYNtkXz4VvCWM4Buu/XKZVvOZcxMDHe6IxTtEuabXQp60PbtNAL
hxjP2+skW6e0NpB1J5dCUn2BSTU1vzWmdWyzNXRwADjfUP9CP+zAtJOqZZd43fejBA6pd9bniY0s
ezw3z+nXmfnJ2dYnzWbVzkMhU7TudD/gJ6Dk+ZC43pZp8Qi/5bqiBCRJt7oP2McSg6VyRPixbIFl
AAwg0bxEluCTdRgoS4Ico+OqyWL2vpKl3KxxcTsxcVuZ0F3V16rgLTykRGencaNpf81AoXB0vJC0
hBXHOqDSQ5Ir3wZHBqasvZelwjq9/IaXzwLrMLYrown/6vpRyjqBwftVl4vLJGb6cHARuqyLnKr0
l6p5lnb73bKsl3RkzLBIAYbgFyK30LJEVfm0rulhHoujlC9s3Ok2V0o0b+O9k3nW0TAWrX6wKmrt
QT+aBsF41f6CF/rKXvypTKHYTWss9z9WkUF/1L+2anszJvWXNaqRqW/RMifnAgG3Nk/HhrbsDGt8
2YxjDjhgggZTsYjxD7RaH04T8958YKUaTzFBfieYWidLbV06uJ4ldaGOdKMssV0SOCLJBCutn2RC
PK92/bXX0qeY0puUpD691S1kFOHT7lpX6q3Vb/9Mxuq129Wi6Qbtwe8oJjqWPbFRA+l5OKome7cJ
Yw/oA5O+QidFw5wFjfZbqv4Meuclsgy4aKbAwEjUFYFgH0SrQ7LCFf71mgwBgJkIU7mfyHY4UAQr
knoqnju9+YGpLralhnehwyhT9hrxwTV4YoG6qdMQiUZ5EYS9WIX9JG9or8UTU2H6kVKgJPheayVK
0zVSV3pINbcikxJjn8+5o0SG8mPtkqtVVJdkHMDjUqxsO3syNvU9DZSaMI9KuhN+0oy/zNC9Kb1K
M1G6j5bI390Qx5joVzyefHRH/kcX5dG6eXz18TBhKfCUclwJL0AG+q8mzeOHun83fh6f4m5J2mSO
LJmu8aJmtAKGjC4E3DGFQpNJQDOImrYCDy2oy4OEWd/Lpe6fzz0+wq/vYMe4fw8SbvqQArZWq8zM
ugqkw8culeziMCk1OxZ7PVKEdySjZB0cJvpJ8tBza1YIKZWZ3R2Vtf/nQ0u0DcrIx+f0DO6F1b++
nmiJi4ZhjR5P6Y5oj5PV8t1/f8vjyccP//N1/n6JfVinA6jtAcAAbbBH8+dxmKplQ51U56zI9y/A
yvsGTVQEsqQpx8cDiaHJQecO6VpKRfOJXIpjDSziHx+VCAI4dFsHhtr8Nt0PyHg/VI+PpvuhkIAN
xWVCqXnX/Px9lreaIIHdhiioJ6jz+3KlgzKrWFAfx/bxArV6P6L/eK37S9tG/gsg3Ohnaccp61qX
eboTkwVeH3cD+fbjWx8fPZ7rFBu5UAL7IM5LdhK8xN/f8fjo8Vy+N9L2j1/z+Nl8INrYkYvXoeDw
j+itj4l+P9Zj3/YBKTQvMEZItMq3p7kdwnbrgmlrA4u+UaISr4OfKkdjsPwZ2SdVW+c78+xKk8H+
AK7r0PmVUfm5sobTMkHQWt1i3d66zfkptZdE8ZXZPqTXPt+CxQQ/Mf9hMHzT1IFd2eI39MSJGA6k
Ynva/owJE8B9j++oGKKUA1CrnmHRASqOJOd5FmSNrTVOjMAIuLWeEa5fS538uViACRVkB3EzuzU4
kWBXnIymvpS97GdjHUqaq2juPFBUb2acTU5QS4SuTekxHRJyZ7gFFRi+TkubYpnjXQnAtm1kb7JU
CNcr0APCBTf7jyHhPGpO8zrV4BuaV2Izj1PLeZvaQGhG1IdlLoj1zt1CbG42TweJ41GKJuwLmg79
fib9NCYXLlIH56hLX8lsPmtYoZb5r/th2BPTNysYqQtE9JIe3Y5AflS9QrYDZvnhYk8Uxr8HuSd+
7kR/LYLdFGgI+6fpbMxUjbLwSgnJsIGOVkldmeJkGyq2XWnUGhKAIWZLaDYggHvjXjHi8P9SMD8U
O3uAZj9PWoFE1PaWlEqO/JiOrOAJwwcRMUiCzYPuYK6bm6CllTlaWwisEMvzGw5hRlZDcM/uwjfJ
ltCIN9u85prx0rYvmrW+ydUe6YV4G/WZVn3pbTt720x5zjtxvu8cx1LjIHHIoUoWA7lqqjy+pNl0
gAeGbepeQDI62RlpEQFozkukwwUcnZI7hhISQOi3g83vNrycCqhg0Cp3kovVzJVT3S3pUJI5HGT8
e3PTuXedBSObyJS+DbKE0YaO2ZS6RfamYI9ijzLXpJxrjp9BbqwueUwX+SDjOCxt1d22klU0EtKL
vgDAJq1KVH8J49Ms/2ij5qo2hfvaY7XyhqIOTKhZ0LSjVhtdqZw8QYpx0tF8bmeK9c6Xl8oXWoMT
aPFAXHlW99xMJVKo5XAfn5p7yr45d1eQ9DumgG4DCcV/Jk+Fd7epqiohIqvpd2BNpGLyasP0F2Le
JT+z6GQWIxim7kvUTjjwy/Jk9oVj+Xph/Ngbhh93AZndHXLIWfDqPRkwiOCWktLSm/YfHe0mi9mX
mWHRlg7aaCO+aYM0f6OHIGXCKxwmlyYD6NQ5SItOE6Gkz0xEuQNMXGcuLhnoUio6jDssKVS564q+
ZTtamfWTzZtbmWRDpu2HJSx/sjFezEwJWhU5SOk6RMdILNaK2rHarHdlDd1jeJmW6uWp4RVh/teG
rNnqL2pq+xjU/TabGFJe7KyAzMfJInaZi2dnyrMTMylSUq0TlVv0EtabA5c4uTGP87WRy8emsFn4
J3LIq3JkS+A2HPqU6DgKxDIjO6Rp/qXxojgM/IwOqNb2R81xjlkuu4VdudY4hA5jFms2oKfQuEp2
Tzkr91i6HFhqr0brlrlV13sGTA8DmUSxo+BhQjEsRrAAU6Qv581VR4fgt4yInYBim189c9imEizR
MV0F/o+cAYhM+p8ejGkbkT/jWsUU7WKM+5Y6xJrcNPmz9TrMTJnOGVEooBgEaBUED/t136qoKUYS
yQofPpC7KhnRuZs/0CvWDcoo1uOcflFZ/iEE/WVl+EhMJtZFlRbecJwHCm7tpJYt/dDGzary2NbO
U2p9amtGUBa5DkkbJcmHUbUM8K2gZaiXIeApuWUYGNiThZmnpAfY0LzGgmVtSZ7EUjk4OrI4wGXS
jNawihM2L13phOywj4T4hHb7q1oQx2kOlrThnhZxIK5m6vxtoXFSneCGv2WyQd9bPqKiD3RGqdOa
HpG8U+uSUWg8KxbTiK59HUxchBOJ1di8DhtJHtxr6F4VuxOmSeeTd0UOy0cjGwFR5X6b0/tm8STv
KVImIN8tAjZoZWvvttXgzqJidL+BL4I0SHIXTRrW3Ma1+dtNsp8IP/VNwz5t5uz27CwVGoLWNGBc
7Pwy03gP2OFurpwk5qQLprIm9WrrikvZ7cjHIevsuWOlF2ZG24CEC9V+6nLNd3aHFqjONqCNSiRx
zgAXamtckyCCiejJSiWwulSeJWGAjVHjdUz+ZEOcba9aS1zJYN0HUMZxyrQPQxv9ak5jnSMtytW3
0T1W6iWFG6ewgkj99tlO4n0d6xsRkp9pk33Xxv6YW3VcF/Yn41mieFgRZXYf9x2xWaR06zCyVtjC
+cd09akBhtdwSye+5jSLH0ur3PZVihXCAUX1qjrzJRfba+bMX6ow/tp7dkGN8U5wu2sAjTjsu3HO
VPllkExkmZUr9NXt2d1pz3AjiMTIKWwomGbSyjLJNTYiiBvlkjoCwp9x7ZP0q5GkN1vh3gK4cahz
knqsSBXEEPJGSIygsjYPEhANKvKEWUMJAgp1x37F25yot2WFtN/sHg0gH8OvB5k5SLrVZ8vpJTTM
gf3gsctCm7QWm1u3jhm4obmrOCfMocf7YVC3OJPpVyx8mZMv1JyxM/Ky/tnetXi24nSiQkgzJA8t
uARuFnN+wQ53YTm8X/YBYV0sDzf6YK7GSCVdt0iarKvBIDIVeLkSKS7U8dg1NE3MC73O915Vz7Vj
neoWEsMiDlNuP+UwsHqZcVibe86UhN3+Hb/5cWvyWKgTACeaiyl3O832e9rhC43vgoDXaTjn0vdF
wzeIFLEcMy8xqS7Y9UwFfgz9F+Lhw6wNh7QFpve6NTdL+aio0OsSmJ0v6yiR+k9TeVP2W7URb4bV
kWRYr6TBkp8S67mZ/+z6rYuk7DZNvyv2X+w1D/qc871v2hIOauSovO+fa+tDk5A0xduHkhAh4/Vv
qnBLUPW/IWdcm0+xojUCeRM4sosn6YfzjTUFjznitaf2yXC7WD+sb2gCKDI6ThuD9teJpVLH+RRM
zD4O2eQuf2asqPTPiZo32USbec/9bhlvYGt2Bm2FfiJ+KH1qCM/2VGx1b1OxvOLvZaotw2K5pwLQ
Ku6Oxlo1B8VUBig1qskkB7kdv4h4zy0DjbhZE9pMxKMK7K9ohEXiPrSkpci3qK/5o/QSZv40WX8N
jfxqVBhmJPIJfnXZROUF/Wrxt7WvD7rSSPhI7JmLYfQXoyXokpzBCu72yN1UxeYmGRSptbCCvKC0
LfqiZihhZ0lQzFrjrneZcL0yUAc0eTMs0KIz9LAwT4uaVU/KP5xdPZcyPTeyEWzfnvFeOaxp78W2
7T4LtHJ2MpTNRDTgeL8LnbN/P0ibGamVwp4l2ZqLMJ3GE8ZuUWy1zeXxXHH3xiTT3oeKuXdEFaFH
xUS8fVeLNh52ItHKVXlrmr54fuhqVAcW8P2pQmm9bawTLiMG1bLZNW5/t+aJZva4E0onld7l0+NB
zwpBXwqpkHIGqN6ckfWD4svT/UlVlI3I44QuSqd/fzzFVJh9bCWe5mbTrrtEA/d+oh5ni/0ke1dY
80m6b0F3V93K1KYeqvE0Wkdpfc1hPQ0V8zRhM3N5/OTjoc1/CGACz0lhgKPcZCdQOrs/Q2Uezo+P
DFiN5lo+daDljo9XRoRCl0GZ8I7L7W8pJxNhGjumgU02ehV140UXlNl3tb9kgKmBI0vGKyd3nkDX
685unXD6JIHUNvlzK0uJ2y6M2S2tJUPEpoKbnYrv7u0SfbE8Cqa40OF+FNkPUj2kr07e/4uu81iO
G1i27RchAii4whTt2Zae0gRBilTBe//1d6F17j1v8iYdbLBF0aCrsjL3Xnve6rln7eNyCF5ROxwJ
mt6EWVY+6WYdnGvLrP1UjOZ7ljEgHyI84oA0oaRGRMNAAx/qMx15x6JT5T3qo2HvOT40zxyyQj+O
5+wP1pon7JIUcdIAGGj1D1oN6QNGr3kD9GPdEpN3ltYw4WmWp96UH0rIRbfAjeHPts0lpffjUxUm
68yypo/QHOhbD9VwcrswftfS316diHMOJRtdTOocsi4dVmpQw0YVbnzEgWAYnfPdVYQpgwdG+jkP
Gb+T2soP9+Sh1nmcZlIZlK7d9BaSgtB67KNuHF+KYGjWQBGiTTvoqGei8ZbllvnX7KAtM4b5HkOy
GvhpUz+Kl4zxoszWbuPE+HS1vwxSzsquzO9iSM6FjhS27mhqZXsQ+OFZ5nV4nmH4lVnKwB+hcraO
u+Sq1Z69i9poONpOhbWoqaOvsrzOnPUY8otkc79NKiCyI2GKVtfzLh+hGidTDsDa8tQ5wca4jZ7o
+RcbL3PGU003/pSEdbIpqvC3A9jxAOgqGXxvGBCj0URLiLkmf518yNYz4hvZuIxDe/N1GAhPWybe
jZl1O7DNDHRpR4Hqsv6GmOVoJbmfTlsFfj5l5nqmd7C+39lqH8dyeu0bgWp92w7Z8KTMYkNiongu
6BOP5H291ejZL8ojSCZwB/stFALxVN8zibYqYzcbpmSzzhlzg3hYZZ3Rv6g8sK+ioLvphcNLywTI
N6a8XJHR1L9QYd7QGNkXb9L6F4xGJDEUrqIhkPRraIfBUT0lLCChX8b52VXh8DkaBEzqwBFezZwp
Wp2PbEBpz65okTPsKe7gRt/rcxd/Q7GPV02nDzenQWBml0WywgweIy5I1Iulox0Gpux8W5wW6HyT
+VuzTWVNHlAaJpLp3RDRyDVScvDy6JyPlbchCKB5njN+CoFAo3VtLBqF3Vxn6haSJYC/LXkuhUra
a5cFEcTWYj5YTj5uPBRv9Fpr0gTqwkUtszhdiOhAgIHCuLNyZieplt0cQ0kmd5MOpyLJb/cHXS3R
DQ7GxkkiDDNr4ueWv1PsxcWzWt49syv9eEpdBoapomZG3SyrLDwjWsenQN7Xo0LpouBTnuL7/+zi
hF8Xuih+Zx6iCjHYa8jWzCsGyf1oTuo8DCMi3XnCmAJY6tK0BJhIkZukpqD8IHzsdH+w9Dz3idIq
t1nkYd5cHA0ToaCPwyzei3GAr4aBedMvs1C9Y3gXjdgIRENFcfcT4btJ1nXLsZrV/KMabOvdIvEF
PJlrXMk/H/Yy3f5bAUQbYKuYbfMC4Kk40uxBu9BZl3iex7WoaWFqi7s+NdTMoQOyweKuv1+6PwA9
26eZrp9cO0gecqv701Qh1TYDWirN6CHPWQcXtprZZJxn6DqCKMVkuA7Mrlv1MO+WXOaxWDNhoSoR
sGx1LaoAzATpsZ4Ld8Mt1b6nkUKllMXfcWeRQuF8/rMlZUJTq9pywmepOSMZBfbNMbvw+f7AQq5W
eCK0fYvccB86DvCaNLkBOkZzGksGAktsOc2qXTYl1sVMQ5SExMBuC3JVQckg7aAKnK2NE/Ucc4IJ
aIhnxSc8cyxwngNOK7o7NwAWjOtK5tPl/mAMJm0gO/2yy+k/l8bOSDbVQB1OxbdxSfkiK7mETtc4
2ZnkYXAbBvI16doeQ9jA2KMj1eL+t1GX3Y45TrUbVEGawVrgtV+TdkdoIAYJwiqDaUPiTLuLUdTY
9Ziedab7ZzXAers/vX/E9ERDaSn2/73UOVa6TigIFgeBcRqtTj91rfWfB80sCn8MgRhpljuRL9ws
+tfRqKaHhhyZ2pX5qVweDK2RO1uTj/dLDs6If9fvH/3nmtgRMJw9pEbMPpmnClGMXGemTSwbnnmE
73ZfMZrmeasVhg/cGWFYXa3bqm6uycx8+P7geSztfVHTQfrfS/dXENQSngtef7+Od745DAAz/T7I
++cSr2AS2QNYKp4Jk35HURCqMnRp9CSdrywT1VVygrzzt+4P7H5gh2rN+HctWV4R8IoeF9paKq/Y
pyUlRyky6rshdX9FgoYO6oX85vS5c628tPSj5ROq641V1mc/Tq1Zuw7o6qmfajR5YwhF161PCHPc
PTxZ1m9KyX/ovGEpqGXZ9g/zcs0Mi3wxxqmE0aSifYYwjmPSTP/Tsav0ZCbDOcwN82Y1hjwgl8Rh
2CMzV6PYqGYOHgFIBo+djPuDGzLNul8LZVqeQCCd7xVsYlTkMdYmb2J9+saZ1Xk4DJTQtvdAiVjE
bzgJCP22cP5DuigW2ft6GC3ZrCzrrR/H5mWYW8VcqjV8SybJxqM3cnSjWrvZej8S8mF1X1E8P9aK
RC1vtrK99Uckdr13+lRc68nNaXzX1rseyw+XPehBNnWxttqSqJCOsyiKJPPVC6L/exqtrWLMLm5m
+m1W9BfWrfzmGbigDWUe/4W2R/lPbNDNnudgRK+SvYiUWR28jEljuRHdKp47lngO0qipZYIcXsAS
MWxaJxQ7b8oaOC/pItz16PCoYLPgMHFfLHqd5uwS8rmlZdbQyaRgSEmFfs16X1he6w927v1pvXjF
4dD6S24a6XrD+Av99LzyipkidSAz1iOw5iEtu/wcWB7/ZRc/JQuBrzBpQwK2D47RHcjXBLscb/AD
Ygzw1zPR7mK+5SU8tLvDiyehJd5MlwS0NAtQOOaAwCr0O2/RFJ/TpRMUFJ37EIHqfkL62PikaqEV
jgXaB/nMCNrNzenfF/OC21QacsfJrgLxnNsbkeflRatqMl0jQqFGK2PgrOvJHmtdeYE9hWrT86Kn
OadxGnYz/enC086yLJ+1XoqbqdnDK/wC//6zJYU8t2ISh66jnq0XwmBb5dpuHhJiXp0G/mDyG6mt
2CYTbVeXxCzu8zwReNrPaLCIIvSY57giKy5VK/PL/SOlZkY4HhLHuO2xI4oO9aeo833Mfrf3WkAc
6OkEmsGuOlZlLtYVPAb/zuO7M/tqryxLP+4xHNXxc9Go6vjfB4ml4N9To+pw2mQZEtblJWVXQ+eA
YbQdsiX2pIwNcwOFzfXzezRKEYEkCeVwvO8KqtCGh4q4JXLAp4tetaXwtcm4DqPK9nZg28fKGJj7
FHQ+G6vD/rpcM8oan4puJS9u8HznJrR5baxIbhyAgY8Gjn3w6025hyad70iMke/kPzNzbsIvaZGc
qweg5MNiZ9S5+VqKPtsUA6+83zopY2AoQ0irHaJHEJ7SOilA994fSDQGClBnZGV2SiNVqkHj15QK
qoWpygrLS0e73m69nL48jbU3r2i1+KUUS+TybOW4n6L40sMCuqczzUbcPFa6FV1Ibv5/Ls1efXBL
7ojeKS7WPASPsZYEj6Y7q71FVsHqfu3+wC/+RczUXlpupZtoOTwly4MbVv1BT1CbaAtPxg5m/Vh5
+jnNzeEcTegAa3mB1DmeORyM/y5PMDyoQNAaxvR3JqcISEjSy3HnmKBomY1Dq+wiTMgD6aX7WW/7
DYaS6pnJ3ROZyghvJa2dwiGKp/boYA+lFZ7Hxv1JQ9g/TKGyNajM7KaZi/3CBYRTdNHPjE5lb7ki
esRKi6vKiIrP0nvREwxIo5dcm8HLXkic5QTLNotAzcwfxaJ0NAbr3JT5/p/Zs3RJ5Wk0E192lnpH
pHsFk67ELP3RZhAULlpZfcH0cDisj0RiMdemlnEb4Xw3TCp7d86/5tY7GgVmPCeYqwemN9GH29Ma
zav5hfV4QESm/23yJP7g3yUrQ1O2tXfSMF6PofnEV3D2upPZ7EgOUsOgyX9C9IL/yRR2HPOxbxFG
DAtsheIn282p83n3jt+JvrCAwl3UgCUOF7Pn/Vrl4pvL6+jJUL/0WmVPYdj1z3EXDmt9nOX2/nT2
colMKHzkNOBhZH4vKzXtGGATnjARUZak1qPVut0TkN/qGtswf1NXtkf8FoQEAS7bWjFt/Psv8v4w
TX2+9ixilpKGBvT9CEgmRYUJTZNMQdpU0Z1dDsuAGYkzG0f33R6DA5Gv5X66f4IOEmbysMBbQKDD
7f5RXJX6bQS+zGlTfYRO4exdTlcPJHQZWwC81lnW0Q9y8pdmSbaqEidcz63BW47sMB/hqkaUdd5f
XKl7pMQQdMMmEDE/r7R6U5RPTmvot2bJERggbtyfjbaB1q1T7srsB2MDzAC7sdnnN2GkPe6ZQa4I
RKv3currFVoqNnI7UCeRtPXJljXQUuHeCLuRt7F2dxYZhOf7pfsDtmW04iWm+yDI7VNdza90l7Eg
hVNyCsFMP6h+kPsxroazK+tsG+r6QJM8YadOsviNFI6lNRGsFSXttS6a5tHKGBQQF+hB55qCda2a
EB5pFmxsnTym1DPVuqkC7dW06Kga3iB+57SG4H+6P4PoV/GI9d6YSGe1Y7ThZZb8Vf2iXSmG3wOR
O75w8u7VSakMg6ZnY5P2gE1B7BXH34e4K/Pd2PYWtfKQ7wrMgf8+mpdr4fJZNdrW+f/7uqJYNdps
7LGbmO/wZZ7ouOWPU82wTZUQIVRiRRzwy/k5TomkUPBZnwEQ/uej8P+u3T/739cVTmM/FA7OzftL
5uUL/Pto6uMnq5+wA4Z/G7dn89aF3m+mmi57WRfJ02AGLBUR8TPgLj+jyrKPd/84UwP7xPjweTBK
xuFoltZdSqFd4PXZ35ec0kRQ2gWSXKAeOhieMPIU67Nn0wLFiW++3p+6y9M2E+IVuQMlaxKNEGPx
TYScYD60jp8yrhHJDeyYH8p+rjtpH6rFqKdRRCSEKxXDUSOzvVsHRoW87Q5uuD+MdLNrWntFpKUw
3aK/914iFuHKTRq0jvQlE4eA80q30w3ki+2/ll4qmAGaeXuuARr8xrDuIXeNzecM/PQmlJl51rKu
wzc+uEjZZHdJiwHHbzfoL2UF/k4vZPBZI80NgvCZkU3x2hr4asvIDp5ro6buLBiWdjIhUEEvkGex
Lj6HYyjwgbb9m5ict/SqZWRyaG1eEABqdZBbl4iOip+6r1vjAjsxf4bKfKZ/DRKxiJJ9O8Xztjd6
wHdLNqMhgg17+vQ6TE5+qj268uTylr9IVPX82OlmBkKesa7g428w1Dun0R1niOwGOMWWzKWZZmnv
WzoeBZ2QMLMFCmAvDxV8Eb8tEiwCZQMOvNS6bZeS4EDWdtlcVTIyFbQLMJAOCxsrNXL0Ui+o+nFs
/Gto1q7jK0FT2ewJ4LGWprQV4HnJa41NfGlP25PitOolzMDDdNoNBhOF/3T2LHLPRyhDQAs9Vtyl
3TfMZrDpCaQj/Ue0jVgXQ1sdUzzoR34MiMD3D+vCCnei0USF811E+BjoIHMiak5odl7zodN390v3
h/92loUZdlv0wcovqbcrPzKTJdPYxQ4etPqx/za9uDvSPOor/37l/oL7A8riyRdzwphwzqyTyYCN
AaMJq4oVD6ZImhESBLkPq3S2fOhJaZ7uzwfFuSJDzT3Lzt57undpqfp5lw6pOLPKSZ8m/ZL0C+kQ
04dlUDjXz0nzRlgLOZYKovmNZ/+aWHZY3Z8lY9Y8TjJryTeKrLU29TReALr868SDB8i2dSyTbbMc
i7qQLvz9s7UuwWEsn/33VDBj8FLV77wF64DfauW6bXnNlq9+v9Ro5cpK4/J6fzZqY3N/VSxGlLX1
/FhYSXwJDaZig+rCXwnpfGtGrxYnBq/7WLLEq765jYn4SpWwUQfrPWNrTWc03iYHat98PYlJf7Oq
HkeaNxi8g5bP0vj2XQwFGEJh/eZa9BHMDmcyTb5A+SmuOi0dYqmX6w7/CEUfjWu1+fdL0poihUDH
8/s3LCcizmxBH6HSsfPHSvvfF96fNyQeQgbSKF1153R/sFXwn4/+e602w7UeTcZ2RvSGrMBC31Nb
FI4G9qbmd9VlW0NNqzEaBf0YYqOGiRYDeWMgwkSIm5rmp5fvdIN+cq4Tj2x0b14y72RklBut82Y/
nw9jTfmtLNh+7YBEAyybZTgL5sb1E/q/20b7Q33J9LNV6zSojwXpa1kz7xAlNZu5Nm6d1kW+BVN2
5Y3gdx1ZXbrSfExLmOB2mJ/MTpFkFFfvYG+QngX7paGOxIYjHhonTzOvbP04TqneWYSNtPzEWtWc
dCEYKlXiFcpw62tlxxCxoFGCfNcLAobX4SPR4wnCq54JFRYaHRFu4WUoN5NPnDJPDJK3IpgLhpAl
bsB46X+gfEdzO3rDKRP4IjOZP9keUhcIsGcbTSF/LuYzUdFy3or7PXDDqwzp0mfyVYf2wbtNPofZ
eApjuhbB4MV+gz44YqmBWur9CoolsNR4XdaSnR54a9KD352x45SX5I82t59tWqss+SJL5kYgx9fy
J41NkyqywByuoypiAqj8j9bh/Tw49DKm2b3Eg4b3oxOnSXoMWTHAEqK19+Lgbe7Jt8i9KzM2bCPJ
SIHohF+i6j9Yz3Lf0MZHvNHFLjONdcf8urLEjxk631rxUahp8rOKBFFRPdVBjN+qWdHe+x6K7rvS
0lNZc7D0ZhwRsiWWtje2jqKdoiWHpo+5mVK1Teg8+TWlti9s8ktMRtwW8sZkoWFoONma2nkY0ni1
WJ4D5uFpPe/0ZEDwXDfbzEmfitl8DnLnQs8sXjn0rqoK41c7Ri9VLcDzj0TuWNND7yKjbpeb282c
m8g1v1JptjUhGMVDt40G/Srj8Qqt8ZoWDaoqaJuSXu2EuwCxDl4L+cYETk7tZ9N7P6UFSD9Abjvh
+jJcuLWhyfgU80KnzC+p4YVU+bYyJw13cuKgwyOBUgT1RBHY7quxuNIy+rRDVJWoK9nmSNJQY/qt
iLZbVa260R/rUN1UmzDuP0pbvgtPo8Nmp0dGyXDnZHwwyAHSWFkJOJjQMXFkGxc9Whl4ftl1al3S
CyhKNNSy3KnKUWtXsVHOunEsdHIuAa1aE2S7MYMjMnrYW6JsFyK093u7eKTeOEUBfb66bTErJGRh
NrV9xhOpGDl3yLjWlKLtol3pBS3N8tYa6YtnRwbJltAlaLGt7MKSRzUPb3UCadV1Elw95JdizUVX
5QAJsrnXiwo536h+SnsbIJtes3uUdMiAIzfMRAj6e+C9XLJ4cGhpqiddRtW2TArqew+3LmjnIcO0
jTIG23sagz5wIzqj6YlvjeUnCs+wnA2/bBUS/RqyfaYe49r9k0ZNtI5m72yMfOWcllo+f3to2FBY
4EgOoSE0NNS3HVph36k3hKAN/oSTUWBhHg34kZjNxko3VhNS9yq7BiXxk4XbvGth/SMZuC6YhwE9
Y94X+Wo2tB/N0T5yRCgFZEzp1A8TzbKufujIygAqeACXQqZOq5heZkvubm79shNWw1RMX0oGJsZE
3fbxGFTQEDmau5aJGlHX+OHAuStP7SJ6V1S/NCbnpN+ZsYYQw2lZVKfmuUrbd4qnH4yHT24YfFP5
7mShs+NjjLdG0XIIIuLI+cIf9QSc8lXDzVX3f2lfcsbSbAOpCcYSQonMAqmN0FAsKYX1N4mZKZvF
Mu5ofhOqkGyHkj+KXgm/jgx+wHDGpZh8WVnzOXkQQjBV252GUMkof2PG5V7oU9QilnGAAbYr6m/b
zYxVnkWPgRVuW1Zf10HRmYRLPIpTrU2rbU+Mrj47F6qdJMO0AqI9JUgN+/yln5NvVRIfw4Hj3SRP
lhaB+QMYwl7lGHLHCbekV+/VPBvnPhufw77BSAwVZjD3XtIAFw0cgp/cGEYQaAHdrdmxsZ56DuCB
NBhJLQrCo5cgA4RfYTrgnXL7Rxund5Ts9EsNXiE1bV01ofTnPrhmeXeYO4pVxTi9R8+hDSRn03hK
rHV68Qr5qzOhqjDsu1JyPpiujcoQYoNP4+/FCPiahWfAJkuDlQ6aQMbi2zAQZYWY3cXSLq/i8TUA
zg+YlPl4HuPiUCg8hXsi+dhcSdNAO9FD+DVn94/tjIhq6vZV88KNrFvpp+BSJ9m9dM6qSZgkjmb5
WuWTwhoV7wy3nTaO9HTiC6I/cOjtjRb6kGH6lRV4e7cT37JBrytZgLAoj6sJXhMRw9WbJttrbci/
KiN0ucszyE42OO4kMA1Mov2tT4e/A41yabFsgvz9oNR44+7ptsKsHyf0fsas63jUux9BF3NVGgNu
u6RcSRLDCaNAyce06QFB/XmIggvZoKu0RmlqQPd0+naX1NMaU/iPSLUGfnjG9q9tQ+qNNMd8FZiA
oKgHroPaRCOQoqrKOZQ1vy2m8n7SGW8Q97NVwRvDH9vuS29mhqrBdKqH+Ko6DMMuJGeke0DEtp3X
lj5arZqA3Blfa07Tn6wMVwu7S94F+WaiA+vrGnA/XNImBKgRPbxEBGyD7qLuQa2D7AOEiAJ7Paf5
RTgY1eNknGnbdS89gogDYq1htvgevPxcNhlO8Jo2QRghLrNn753bEySZuRdCuKu2pLUUR/p70kUx
DNplDEviV2TqE/68cEZeDSaiFUvKhQz91g1GlPONfKFbsx5sEV7ctPoTLgTHXCNd3WnmS3znOS4P
iaHPOwQZrU+6d3OBpiSpeS/6mP8ZmrF+UfYFNJUeA7nZty1NizjT/gC6ylTR0XybIQoVbOZRZXLG
1T2OUW0Yc3IgZ2Auv3MvLm+iNWo8DQXSGogCTZGvGchHzJD55fWQ+yPwW07YfXqjxaSmdhhSbqJ2
GC6i4g41nYkFt/SOiI7AYLCoJil1YOPFD01g3jKiP1ayTPewhcE3ZdumtNOdY4cxXBnk/F3QPtWo
WzBgFckW6y95kEX6lbJyCxt8Uu4MexiV+k6v568mrH7khAFEcCr2S89YGEm4P5NQ0HgP2wrxXsrt
DFSrCd3pqNicw3b45DiH8Tto+e039qslW2dTihSBLNTAQWkvVSxTuuEVNUD3nSJxIETsXKch0DW7
+TU22ne9ZGGWZr6yJEQxN46u/SHyNHbvUXKuaeknD/34HkeSDcADEm320a1tzL/Q1FK3/5V4S1ew
mbdeEgl0gjW7/IBcuY8c+u0sEBYkHCLe9zknm2DKnG0jKdRTfZuV0bOqtJ1UkCiKcSRHjPon0vEO
9n0+P0yIwVEVJewUurUyKqYgMxmdM/c6wDp+YpTtK6+fmSHO8g9oL7mZtbaARoeIttQDuWnGEMr5
sKiv12Mw+6429Jcsni9TWTYbsuhtivyXcglbLku+NszHT8m/6+dRfyDn+DaWuJbz6nEuxLdOhdbO
7qddGt+OpV9LvEhYorflSBVsTxyra+2EZG7pGCtEGbkVgvV8YJCzJx5pWhdxhrhH5f0mC3u590jE
docZTPqY3syW0nR2yu9wosEtyP/xZvoc4VbK7sEjrGBtZMGnnWmzP2h/J7J8N3rTXuF8FotxgYo0
IF696t3+1cKGOsTTOwTtDdxFkIhd9VmGYb8O+rMFk3w7tr6J9mNnaAiT7ZFmeKJQ6+jc3KZgciBo
9JNSTI9OlNNWcwJSimoGCry1fG0ZcjpEtONtB1pXPHplS0J6kp2MULEFy/4dXsJ2Ug7MpQSwVW2n
EhwCes58fBsA2i+cj5k2goEY0jEy37Hi99CuTgTPmRsrrW0gVhXBeyNGX4P/u2ioeG3z4MAvX1FT
sep4q3wE9N1xXFxVqXyLNnlLPwJnhELncSRQAedax0iis1KMbC68xd6gR+rW+DzsBha0sNjn4Brh
0XVmPJoR8IqkwVHRH+wChXJhs8iyROIHgATVmoIxED7xvudYBs1zcfEgp3UnIB8V4U0FOrhVY/bb
MnaOGFyzh6zgJ9aiJn5Y1JCqmOkTsVxvpHplmlj6SYKrVBblfgxtP1RWc0SWxnFPcPp1k3yjVzGR
eVNxsHVC7IPSMsH86Nd4js6zK8gsd7PBp0+3rTsM3fQykSP2nIR7yn5Xr8qDwM/mtzbNOrQJpwGp
Ol3uszMUyOSJbKszL1pPrGuP7NUodGGPBCa1qmpoHjL3Hfy+whTs0rM+SHIbYIehHfdCmG0oQ91V
DekcIiGn3YK5JIc9br3ukRUHeUrzIGuB4FZQXWXtHo6FDnMk+A0AcBT2l0GHaKW3Ixk/c6F2SzS9
7xTiFwcU2K+k5sEOCraohAjh7WqO+23+2egzUc0JhX+X0Tk0rYNIbQ8jGiypxmMClcbVbbTLb2sA
IFV6vh6OuF8yJjvEYL+kjmNsvHy5LTS65mMLGr3VBA4nQAzaUp/lA6EDOlxGQzqfFgvYtlfWMRnT
lWHXyU7XnItZatWDiZB3EPwriEoO31HPwgpcKHH1fYSelzrbAVvv6itoITsjwzgwGOpDMchZt5mk
N6tn77aUL25vXeyOwxAcGvq89s6h20hkZlusUq/AOaYb72k64o2wEeB58ciZYamKoFfBVEZLbCo6
kgjjNaTobOlvzBafq0jmG/gsOAxm1MuNibJa/Y0n9xyE+kfYeiYHFIvGEXWdYZsl5jQD/TakvWhu
zpqZ/ZVjjEE4o8il5/CBEv2KKqveUKYSHeOyZvKOxNCQhBiTVMg6vA90bpiit37gbhymmhFCSVhR
rXgL9z3Mlh4mUsHbftPWpvBtXQ0kRjF0o/HM2IaYjNlOH23cFM1ISGTjyu9UsFEq99qUFig3eSiU
h9eqRGE4util5mtuySc3T0mKxUDj5WiO3BCulHxjtbccJlMA3RlHmtyVhuWdA6QZQXLpPPEuB91h
YBqdGCEekqnC0AgIPvLEHxm4fyIXimWoHSPXggspK2T0+cUD4b+iMcObCcE6Ng4wvVZHjGjw5aJJ
A0gXsN8ZP+Xy3ylc3X4bpb8SHbKj3rCEdozvqR2MT+lOeLGDv7bRe9xPwyF2OJf2LThHjvGfadQ+
D2S9NCjiGKpSpHPW2FmN89ZkBjVEZ/GeAA/o4ViWZqftheUU9CDwCEr3d+lmyYpA1IPrjgBwMyzJ
nhUhfBk/spAuk0uciXBbm12pFASrRgxHmiUcIfirtGw/GWb2dH+ARd/sFIrD1f1pw0kLr45EyDt5
1YHicpcRecLxHlMdWBC1VVlvPMx8jw/VBHomtic0r6ykmOcXzg6ZRyFJA2GWXCs9aw9tH16LMPP2
UOxeykVcmmh/0LpzVGKPoEfORCKI9+lczqu2HT0OgeaApsAjLhBrOoi4ee2Z+nvpltoln9hwI12d
9AnznqZjTPegfvWTnWwaA0+W8hjxG6o+4VPW/U6bukNvu7+c8gSS5sPK52AtS1JC6CodmKS8pFH2
Z6Qh1bfjs6Gb5T7URU2lP4T+kEfPHl3YjQeTah7KHZQS9rKRYoQG86/Myp5TkgztJei8c1ibQ6YC
hZtdNbe9yGH+6F25c9L4YnkAYOIa76QpMRMmOTIZ6l/WqeojSosbIK61lb4ZaBzPM9Z3UzNDf0Jh
yc7jIcmqH9IGmGzE7CIl1MR3XUgusnebtRFiV+jxGnWuuaqhM84yp8LuiICi5JFazmFYV5uAP37V
YFYJ8gU0Ra9OuLBy0neHIXocYPwIxXitiuJ3KZJPrbaPGvKobTOPsQ961EUwq0q1Y1YWQPC1zLU+
uMdWxcTzuH2+agv5XgnMjcIE81sgCoW9SC8ue86Q6h/d0QWjwe0N98Ctjm49t9vlh+rczN4KGmaB
kT1mIg4Y2MdfNWxqROppDZl0iD7GHNSNYVDLgl+08OqbWN0iTjLQrBnuDCepY6eNW4vVEp40Urq0
QZlk5xET8PC3MsWGJeAhzrIFVEc+q9JgInaCNUlgEmnL1sJKGOI71I0YmxcNR8/qf/fYkJOyQTlm
OJ9doD45HD9HTXdOiu7SDPmqMGuchrnBSd3o32WY/u4CTh5lTg9hqAm8IZOuV80htqY/M8T+dTWI
i2IzZSntxcqFSQbqu5fqxQQPqefaS2azm2iL+3Ewn+LkmjoUvHXAETnxupNZAFYOrzhYj01kb6Ig
Z9xvfqG4h2xB72zTM4JLElpDhvjkrgcD6vUPTZUekDuNK3MicizaKbdTW7rl5TqSODqbVnxXUbiF
rfjAGILOaPqnLmYOApVpbCCS/RCGq631mhOB4g9NfhO5piSoYHSzjsjFn72Y/BA0TlhI+sehqr/Q
UD4gJyX3JS+8vaDvlwfN2dBxki9eVolMH8U2y3A1eG+MBrZqaP40JZV6VFcn7h968uqk1cxVm9b4
Fc5BilvOI0zNOtfdxRD9Qc4RDj6Snf3aGJaYNQt0XQScl525b+0vvZw+KjnuBzNFtl6/Z9NDCuiT
bvKEJludA1YWJ3SebVu8tTog1655U07wWX5Pk/k8Bs6acupkBeAfeY/w7jXv0dWnOYxuU2ylW8A/
L5XMIFY3WAeq6QPqKhQxfJ1QFOjpqvbRmo1Txy+rsjbVTxCqR9But65gPciX46HF0EKy5Yw1u1MA
wYEJ2DosUSouthllWy+FPfNraOX8P1yd2XKjyrZFv4gImqR7VS9LtiX39gvhsqvom6RN+Po7wOfs
2ve8EALJtixBkrnWnGNu7fkESTBKKmm8JSy4N25nXIG+uKsxrh+yQmp8ENaL4Zgf4r2unV2sItSx
TN9IXuzfbQlSLcURapzagPuPT/l25sWxSMXOTgLZUzwYryp97aJvqBdX20yD1SWpxb4JFTRHXz2D
Rz4WE3VhbESrBnGJqEZWnYwHCGATFoVa+2Lr3MWiePwVoSnb2fRPt8Y4nKcRLuloYwmg7oYwkNlR
LT4rqwbX7lbrCXcq17c6dan9UuGORMF5y5qzX3V1cRdozR9ETbtkTD8dE1SA3314lybyD62l7nUK
/tLTuGpD1t6jp8HNKcGtjN1nP8bfVDNtuIbV9+QTUjvhW8Npcgit8UMx0O4nPmOTNbGavukRu6wj
KEQWljz01rz+bmjfkp1FgFuQnaP4OyUKYqNpkJ7nNEP8jaCJHIqZBQVeswAmP46Btqr0HKznjlI8
p01LsHlmMQHN3HgblD4fnTWUu7EYwDPJrznqUSNEaxeN/iEbpl+R1uNcsuNdE7IKzIs7ScUc5eSX
qrwbo0D0SmUAtjVoypJvlxISBMmR1TLGsviZ2sJd4+7h5Kb+gHDfg6rWjCaVJuoCvkftREcih2+v
e7MTmIJAE+sm5U44J1OZEJBhfWz7DC5gNx6DvrO4Y2DV9ht6h532qufRd86osPYt/80tBfP5BsAj
GfKMDLG/xhu4hq5UUWk8WG13b/QY3amXuSzBwmxvbKU0MW/W2I3lVzhLTQvqePi9UHeXjMhRYWLs
SG6Ep94yEzAAtQExM2aGilEwJLiesTSiKIkHL8c+MMbM9Jg/S4KLtpAYGc6ZyrWmf8MXi0XhtpnT
Repub0cxhVnrprCLTax5GmfBMrYkJ24Jal2iWV65jmatXP8BtPNb1ycBQAkaIYN99XW934RB/6B3
ZbHrcv85EMMzslH8JMWAlCg6WaZ9Hxt0BHT0ckxd2lVqi7NRZbeGG2xwieJsn5i6Byhr9nn8IDX9
ybKqCL29/x72TFKgO9xOSX4bU0FcubF9bVLz0etWTdOQTYhnf+eGkEnGJl2XkS/AQk4fBHOsYaty
srZfVLXfMTpch4hKI5F4yWbUnC+//EZy9lZQgGMpzDGSkknUm2eswE70kqyBGiOjH9k3RcvH5efP
dYl2JMn8ewubtJZXR9Y5b7qfNwT0auW6t2uW5dlwsGwK/75OHqiJQywmT8+zTWCfKc0UpJoGM8J1
jERpk5jGA0Bcf21CmB/a4ugkYDR8ciyKQv+EaAXn2Z2V4gxRTkbBNDCma2yQvMlUF4KMB7LQrn/T
iYDLkVp/ujjChQXqJYLn1Nb0hCtt9LcOFgTmV0ABRhd5JJqxBBVUsM3H9pELCgJJZP0SUfNushY8
SZAfxYTYxtN2+M4YuNDRaZJBWGBmpfGE3UB7dMluQeexs8jVitu3MqHDHCpCjVP71Zbdba3IPx9x
qq0ilRN4K+46A5FyUEnAKC6rtEA2z7q6SRz1Qedr3ze04yiZZzgI/TH+k4mYwlZUDes6ye9oSJ1D
NTwNUEyYGMx0pQT+nW5+1hQxtBbfb+xCScTrvpYF3nGRnOhkxauaqbDXFvQequBZCjeHmxE9GzXd
1VpogPT76kO3yhuKaw9jnTCMyHdQ6HDH+/Ayk2gnPHi0+sZNouBt4MDzzZsgb35rufuUTvZtMCT8
z95at0NYpTn9jyCi+lpUrDklnpgIyKFjKfKO02On7E9aaF7t38aGJDYslRLwRS/XbhT+Mr3imcUN
914NG3DU7xHMDWs39+8T8Ex7bxh+uVTQnTC5hEpVR7e70EuZ1tPc0rIxG1IyGLamGp4DG56sU87T
raw51VuKWr9dKIWsskn2cDIGRPozDDwTzUrAlabk9HHkaxglpHLY4jpQcsHw/ml6auPPeb1er+4m
u2hXuqm+nJA8Ut9hsRw4xQvTspeUaYzjsyLwsf8i/nYGHJTInQO3uM09cg4RkKGmQJQRuROVl+IX
JfG7zHrGNhOuPbr0K9Z4f3pRn80837ddCX7WbN1NJJF2pigUpqS7t7VyXybx2UnwsRYjX3eb3lJ/
+q64B60o6+ONeC2m3jt2OcRFXc+RkoQkDFF+rilFrUtdO1QJhc/GY+CIaIH7QD0GqFnUvJxTnyFJ
GLoPbskxKuV6ZXI7JT2T7EBRP1Fvtw+23SDhS7tz8B1Mg3fNKWc67RNrawe74YNlWTN0EQZMzj2w
eBySIccYiL25N+moFQY1bHB7E9fhEMNissC1gCbwQ3LjihSOf9+8Cg1dUYahn9JsRgg6RT2MchvB
SeM1/a2byx23IHPHgmwzl5BEQ9uoDPvTFKHl9CxFlVv3H5pIPyZ2lx1qv3s2TclVZTIfYA36Gz3+
kzchQHC6EPZIwl2iDVHQZB7nREsBpn8FWc10wOEyjSC/4ysjmgO9CKinYz22e5abiKvUtmaCyUQ2
etV90k90h8mvQPPZwg1cFXHas7pyAKFGyXvvRwUSgiKcO/AfXoe7hiq85bcXhy99yqpXVr42/Zb+
hqTX3+GoD6uWEIwc8s4qK8vH0T8bzegQcIKQmRTTQ4+XICZseK1cL/5Iek2tGKW6dSqZVrZDsaPM
VgbkaqiDiAVIl45aRXjXdy45xbDqKFQRGqKdjDF7SaqUwkj1ysysO2b68KYPqMdwlLvpqa4o+tlB
R2EPt24AyLDOOvjaYNZicpBdSJIrY0jDdaWYc8QeJbipYP2zaqV2tH1/b06Dvc3CGcvaVdcuyM91
oRdIasASAbhkZUDruU35R4gvo1nbTFTj3N+llxPvWzjJNuq6a+s1/DKWWWh7MsPqNtWETtimuL8f
Zgd2SmmzjzVkEsiOcr18mJAtrnuRP+l9fBxCizooOBU5/RYSxGmSPbd5+tXF5nvrcbF5mfYcNZRl
p1Z9iND+8E3ArcngQDsYUY41BHNbdnb4ErUGaFurN1llQiYnrCcfqXdSfWd5zYyeJZlvTM1OZ3nK
Ov6dKtEh1YcXykQrt+K6CbOneKo/xk+9JtebNNTE2eula9Bzx4RFl33jl1QPQVwh8/YwKErEbPAm
aDFv3RDDHoiQ3QACpByvaIhejdD8KsfuaZqoVhZ29lL7yVPbNLhmvRVrhlwlNwO36VF37yaZvesZ
IiTbyIDsKVDkVfWMUYAmgNh7bS72NmkrE522zondvT0OJxFbWwMLzB7o5VmztK/QKRTZCS21c8wl
K3vANzlXPrGToqAeWC9vuhrQuwdQfwhAxwYEwccGk3/IvAhGsnxD6/PSxtW2ls5nYblH05d/ZFbe
eY2rVk1Ou8k/Giyq15VM4M+lDhQt2qwV0T0yVEd8mRcm1/C+ScjR9eqe6Qw8qJa6DKplinfclQfi
tUQDJs/PLbq80znOAZ0m8k6NXEsYzKiyxrAWwjcfWfEqMai5+2D6mTl3BPu6+b7njkY7G2xZi9c+
sMRXpaXfqSO+R5B2cYu7x6HU3L4OCs+Dm5jXVqNGMwcFNOi4VyRu0Jc3pg2hpDPhfNxkvWOt2yZ/
ZWYCxwqZIUXNDth4RrJbMb/holu7Ct/55D9D4GDOEk1wgHI7uCIXiZsSl5brnWsRwSzZx8KQa6kI
KwixKpKOZzD2EtYr0+TT8hryamIB6aoeNmbRbeu+uMGngdVBA3MNOAazIl0Zpvobox0vZldA7LKG
jyktn2JyRX5hzosOWRRRtSHbjSGXSDNAtlPBOOiCGxI6Xwn5XLfYhsL1kPnnMlOvlm7ddbrzXmb6
xg3MPykpiVhYO3fdhOsOPczGcHr/MwATPc+bDAhHTXHyZfSMScuII+4PWfSlm+nAqv4Nafi3aVFc
QIzzmWfjqxqYQzYRtw3PCIkvqIDlAQfLydEET40oEHEDyN2XQRoPjtB0qvARtEZWXUFYguoylM5g
JY01fBouA0pe6zKwrTVxYi/6CHtO0Jo3WzwEqImJFqdEzTDSpvK5rzGyGNznJJ2PXv8s6vEYTn6z
dazpXrW0DfWI+DukHCXEtWLXZEygnQRpfoyUG27XyxRl1U6Xqtvovtvt8HZ/ZT13JE3Q99RYacUA
RicDcGlE+ttI76HlFwaJfhX8AzB/rPjo+ZSOTWYz4hDIUcdaMb1VCq5VaFI3ZwryDdaJ4YF1hzIs
xET9pkMysp56FAp6+Ckziv269H5NBotZIHfXXjLL7ezbXsHfKtupp/REHwgniPiYKCUHRQynxaHc
Hqcm84n21cnNmvskjXAiojAbiVQDQ5zv7KZRm8ZhYZQ2gPMo6tl6Isj4YRk/jmTwmcMMUKE2va7B
Da8rs/vqNDe4q8VH2VBFd0w3Y1oy/WY0aW/pXe0aBUyd8m6s/el4ku+5w2ca0oTuQ8NaichlYVnt
DEJqIw/YyTh3D/zGIPk6Ziaaedeo8MeDJUj+9ceh2tptBrrcGPbY0uqd1JyU415+aLk/b70g/ejN
kDCQPKDGCphTwHB6KFOifcmaIW0+CAAtevElb5vvVuolhm2w06M7vvgKYroS1NgSAUQuxOLbmdGs
16naAy1aQBHgnHUmYSnq6zXqp6mOXnMLvbfV6xFhIfqZxbvCiphQjcwY/cc0ofnonzUtMVZ+77+3
LhCzrFd/Wm+kGMtJpeFL0CtqldBH13BbgIK31kFJ0pPxWMQ7A6E/57Yx32jxOSTg84o6LSkRdGdW
W0ZUloifZtlEiK+karuzAyXKpFG/rcjj2dWDvEka8Z4B9qAQX98KkR2NYXrWElo1prXTqEBR4AQr
Z5uGs46M5L5qAWibFENC1HP7CVrGCt8WA1K4U3MTBp0pHaa6xZfqvgqHGbY+sGz0HPNATVy/jjot
VISWRzttg6uJ9wUxO2QypwDQ7kt7UxjoCNVIeQ3LHplojJkJH0w5VdEZzzXdb2AVqyjlVskpNBkB
/4xe2Kt8oBPmUnUwKx9UU6aeCkP/Lk092Bse8RnA0Ebul3x2XckkciLDC/QRgXtaQju7cXuCS1gB
NBqzt5PJKZnGSbEVzShvagH5dNksu05VV3Mu3oNHHRnetEXT254jdn4e4tyqUamXyHjIUKaNgAts
Vfcj2yn08GsGNov3pi2RJzZnBHLaLglN3KzzoWWDdJwlm7BPTofsX8xxOX830RyMkyzpOMQ1HrC9
rrsZHYoDGjDo8mhGhP7dLWfQlQWnmTugym8qrtD056E+00bHeRPkAd1vjJesUkGjLhst/u+jZdeb
wald8NUCsTtqJfebKgceyOSZh8uGMAjyPUR5ETO7Np2zeRJubiuKlhJhAb3UZdMGRf3zKPf83tgu
BzHZNQh55xdlhil5Q+NHPl90deQMsMjVfzZCEO+eDGcrjzSMPuaXnwE4dHmHLDOMtUtRjAmCDzQy
0PSaN+H0fFWZIm2KzojIS6qtDaLHYKCJVTsgqcxhIjhg/mSWf3h5xFSHD4FsT12zwRpgCZ3CDCjc
TYpt+wZF684B2pzP324vnusG0VgUosQbnbVrlRUM/9QCCxAK2jSEI0LHPw0an7oek3zx95tZvq1l
08zfW9AS6YD4iAifj+U8iIkc33aG+EgadPjFSfstQmoRig/JMR5HpKybvJT051iLW8Y3BdHfZNdp
eM0xurb8lknriNz1PHxdcqY+J//zuQjaZ2MmD8tn9fM0/W1uWrbPJFC2il78DOmtdRt+3PJwSE1A
tzIfGqITna+fYz06nZ+nu+VhKJ3yZtkM+cx+lg7CgoUmHLutl3KRzSfsfJra5uQS8Za+mg0Lz5+T
6X/Pq+XkCtI82EGwO3OPDOTbckq2vQHytoT4YqgkQXAVHUMEDvvlI/UWAu/yYat/Lo2f6+Of3aLJ
kaoiwnD4WnNQATfLozKcKNvV9BkRRlASlU1987PR/f88Wj4xugm0e2s6+JFsp5uMidPNqFJ0TPMm
tbUWiSBTkgJdDCtuoIS9lPG1nTe0Fbq1ByFnJ9yAdeMoiCKUBfdJcE3R1R8TvlxTJjSyKevGktKI
UJOLldJ3LvSQ7PMQjzdtblnrzo9a1EzgXuplQ30/oh199/f1Bjq1ldkmzXH58eUJM/KIhyBQerv8
1PJENcbtIZlczIWxYZ1sy78EeuhfpGvSpqUwnBccIgkNVY0L9NVy8/5+eQW5vP5FWN0HMvA5Qum/
P5l3sMLDitF6NLNNRdn5amteeHXkoG8pCbU/xwZDhVfNK4h5kaWJ1pvdZSODUJ0s+DPLTy0/j/Wo
uR+5SXT/vOrnpXiMiirv7qI8vnh66ZwS2YkLyZYYE7BFs05OxCWaj434oLc5Te/NJLIINg4zcQbC
+n15yd/XOfEJAqR2v/yiYWJxzAkwbdF8oN9Vl7iyzZ8/srwAF44gJXFiAYdPklGQP6fblbfXspDw
VAST6AKIcF/rZUCtPXa2mU5e1SqzU/sitO5GToF1HuefZXy3LxoZAOscM+5+ObZsuP3aTHEoBPw9
ZoxJdp7ngyMRykcl1R9qkfG1ctPxUlVbRd3r6kHcdJDf3YGzNS+OMz4mqV6c2jayLsuhbqQr6JIS
tdGQeiyHlicTlOtHx2QxsBxbNr41NnzZ/z6iSdZ8IUsqYRKP8/elxdBAd6oUPfz5JcsTiU0WVeuI
179/fTkO02iV1i4hJv+8K5/JFyVp+vLLK8b5zedtW+86RwMPVLmSROV14dnBfTVvag9erSB5rp8w
AHnhYF+M0rUvOiPyunRGifSQY+Cf7AuMczWTSumEzceWjQ8p4tQM6wl0xN/TK9Hs7M4RPg2300Bh
apXKzt1qE5BS2ZMOiVz+WTlJclKo5+kKIx7oXPrDipkobO/h0spHEU2Pdct8fXLVBtPfZ9Om2kXO
m6JW0S4iTnwunQeX5Qm9HMgrJjJ4ZaOjxdGgsvRWqf64vOTnWB2cJGv+y89eohlXci5OgynMfdYa
0aHSCNrAbjzdIQtYTSXxM3OnKy6Hc1jbn9yxXpqGiK2AZVaiYpT3De309M5Gi7FSmhFv/GZ4tnBX
T7HxlPSmvyolvVhleM+VGRwagKlNwBtm1FjZtbNyXJQkjX874E8acbq1KvyufFiNceXGm6Z0VpKM
nSYP/F2ctd/B0B0TA8OYjJdU77Re+WX2pVJCRnH1Fqb67chMBwR+DAuLqpfTj6swqD7JzrYOVhgT
/YF4myv6lqHavpmYrFedmd7mavoVauSRcu2fRjQcEpMuD5eN03o687vB1dbLQzHvL8/YWQlaCPJz
m95PjWLYWF7gZ0nwn9cu+5WRGUBN+an6n0dBMY03U/5NPglxY8uT//Pan2eWn/CShkz2XD9KTYO6
/vfVP3+0g0KNmmb+3fw3L1nVBrvl5/71y5dnf97YBLjBbRPiiue3RGHTWtWjKTajF/z3bS+v/tev
/fnBxGqrTV3FeJ/mn/z7fo2///vPn/z7H/tRUmPZ9b/+HvrXP/a/n5Stj95BkBaGVpvv4O/PKOhg
a8x3gDRH9ShtO9mDcrcroa5lVfUPWqz8QzgG7oo0gpmxK5CswnNLjlZi9A9CH6prTzVm3lmOJG6t
9pUX9QRzYqSkV310sx5dQsMIcjv23XiqyuFijfuOsI4X5Wj1HWJ6AoET5T785KzPPtmTPdUjXaB0
tGmGxlRNLZbhY+0jPeL1G01M/cPyKCzQ79J9Tk7o22uq7H630y2teXBY4VHeAjzDQsNg2VU4/aOP
ilTVGMAzAxtWRZSx4Q3+ekJKul9+atloebFJG3H0JIRUh/i7synozviufWOnfXq2uZZX0vBIgrFt
6tsFerBIECjU+2o6SqATyx7pCRMNBLQmRYNRLQQ+cB/D6N4VY4HJeX6klWFyHOgXBfT2PJ/2UveQ
Edb1CN7TIPJpxhXqHaY8LBjcOsePKhjeo5x/3itY4Os6ctHKboITkhCiAM3afckLd497lbS6WBHu
NFi3tFzDNXQd992z6BPTB87vROpoV63w3wY6C++y8u5yM3sJvGD8EAkyINobjz7LglNmmxWVxsq/
Q/+AUanUXijpulc5jfKeH8anklHEYT1Amc2e3swwxwYUSOvVZQQaNRE/+FpBInbRzVBbA7SDN/ut
NZqxt2VG1B0BMpLySZsCr+xOdtZTiMpiWvechhQTsbzf28xKDxVlPaA+0W55lxBx1pNpEo3TTQdN
adTxKXmhlm2wdBR68FSBKpibdMNtSDDpjTPq4VrkxndqF+OFmq/62ciUyhyR6ftBNX+gYdUWenXl
HlydEkxBaHYwjR3gctwXrjbupa7o47tuAr63afEnIATS0Nv7REvd/d1o8249NJe8zNbdjDFrAZbg
RolpLcy7dasLzihfXYBgUlSonrM8FH9wOz3DpGjeaILCby+qdhfEJCKUzh5Kg9usI+VhIieM9mxi
31+1I21agnuw3RusxE6BYwWntu+Cn0ep+JUUg3aO0rGyNhIZGxFHRvVgzyg6ZN7PdaD5V0mPhUsI
SZ/WOZA9pTKwOSTMLYPAs6HWIKjtEy+/MfNguKUA0eClC3ZoBtojSqHqlQ8M7jVBiqbgvlmlAuYa
8u9By+S1saovb0yjV6iKaoMsOrnvAoR2dkUbzKrUV4zGgUgCACuRY+7EUEmK5wBXh4hKotnQHxAG
Zpi4oQ4ypp1/P1iss9KJaZs+7y7HwJ7c+JUkKmPmkcTcN0TTvg8+gPuMCd4uZUbFmBJFVM1qgpIw
oQ0ED13+tcnq+9CrvJPwqU3mSkC0nYcRGXOFFZN+yZykuu1l+ECEAMGQOm2u02gBFbdIg70nGNm9
oUkc73qoTi9aXF7TGDEytMcA1FD3ZgjDee1EVWwqaVr3dWsTPhCmsB1MQLRV0J3rRLEKpgW0I9aZ
2Ggrsh+9qAxvcezguRmPhR+9W0E2W3qykWaOFGo51unWrdHCmNgx5/SuoYbY2MaArPA2nH2LupWw
PfMm9IgFz4hnukTBb/ou3l0rmKKASIqYCbluC3+MYr3QWvsxsOt66yHF37G2c89VFH+h9S5vMOGB
ZtEiLmjQiJ+eCpBjUvq4WjWKWxb14Yc+AHQoA4tCpZOfooq7ou7onyT44vzSovbai8dq8jhtRZYi
NnGbgdUd3xqWEUy/hnNMrLSdB0XmtW3/bKTByMTf+xpJ1yDS1OgQ13D1OiWJ8tyy0uNyRY+9WR8w
n/UrNXM1zRxeQQ6PtqRXvxnjeQKn9/XVm3kDZd5TJu0D9EjzLs4P+45Vwb2fBe5trIXVM8M095ie
Sawb6kdA0LzPwn5sJlc8WoH8Q1BRIVLj3MxcA9uGlW1UfXEr51133o30WK0xWBBLVDrxHZgkTF1x
mn/ZxT5tx/rXOKNRI/R20nD8d9Tfdwu5FlL1WgMS+6jx4VOi0hnSuqL8g35lFv8hxF/FdkINAcva
OfC7eBf1jfHoT6lFXHDYrYNGET5mldFjpayYQr1fcpqyG6M5POlksYEx5/LWjLWh12vPtmdipO7G
+0BX35bnYLysG/q8wplTYLlrQ+TIiJQfRHrrvHNLk/VW5y2sDbcu74BMqJ0bIziGX6+G/jFuQbpU
ug8MnL2oof2phfifB06juE4ff8b3BBj7EcZaCMjTad+lXd26IoVCn9L/LYqe/5ozf831iNZ2GYHz
ZesPRE8MVEZ/RkNMG6i1M+s6jfQ/LELVtg1Wx2touWeJRfWFnDKsVTmO3GUXZ4+2Ql0JFSvhyl2G
QSmAdGa+eUzi0rsjUTc/RGOU463oz3jR9HdwGT5/RTj3U2bTC7AaO0VNOdlPBZ4HetZzuXd2Pzjm
fx5p4ajWmP9AsM4IKQ9m0qF2aE8kY0WTfjlIWtVrrEf7lHS9wW66naFHzHqVMtZRiMU6Ktxi21hd
/lQgE4YO7HwPHrlARlgZWxQV7aVCr4QSxXxe9nTp00PeacrQn4e8zs+OTUWynDEurYaPZzBxPw9I
Ae8nZ1yj+Rrf2hqlJiLp6hgLPXpMdJcA1jHZJUrfi75BBr7cUTWWrH1JfWI5JpoKsOAw1tc+jfxd
PZIJooEpHGT+ZfTOUymG7EYQTbErdIw0snYgWDqOdVk2kGOIEqHYhGqKY5HCyOCR1bxMynRhuQfT
iOr1mHQ45Q1y8aI+IzIDY/ZWzW95cEokhhkTKfyNxsUKMd1zzjjfzgiKsg+/2vQ56wATlIYX/eos
IlCNKS4fzEnZNxBf8AYud8yAvgOJbn59hV7q75b/bNk1dBiireuDKEVUqrOGfLQi69UWuHsK2Mt7
DUjt1TU8Ck7oldcxl8oTWcBtOziPcW33T/zRb7Otg/OgEbUcp7HXPwxpTCZK6DW3lY8Lrag098k3
iXpo40LeE2aLptftHorCH+5NVuXPhmgeentU98sX3AbDQ2lM9Ulm8gKyNr50YcpUp3ezryCiMioK
4910IvxtflycQp1X1BoAWsLGQT51NBI0RjOy8fruFFqZ8at1WbtHmtcj6XCKt6CCI6+8Mj1odVO8
Ndz1XcHMIPVz/epmxoOwgvyNm4i/z2W2sxxUYTESRwLtmm0pGGbjojpNdrkbtIDgxbL/6h10QW0P
56ooBlLSZCjudOyP1GTwIcayeRj14sP3KfAhZoAGGZTpHQzjF0ofxhPgyugJ9JI27zh4r+4hGsEH
zk6oDdvHXhbdPRqfBB3CZajr7LfMrgGmo98mv4bptuk9QzHdOGKYLUtx9RrGOuEiuU/Had5tmAWA
j2jpeUlssHYrQYVJPz077kTsYYbP82fYiYXv0LuBlV8Z5HNXCWuRZXfZLPx88i8xX3q1A+oTLHRb
K/dWq3zvZmKWGCJWh2UxHyMblLsLN9rbvjbxKqWpBjWpJj8SD/rGGyHhrjTtES6Le4//lT2rG58z
4WYnl9LCpcP5cWMY0y9KmXhpqho+9XyrW+53NANzSIIVDhRufFWdNCdLhs+6XnTnfJgVuvOtyfz/
u3+f1aJb5jh/epWoh2by6qMx0eGp0NRRTYeut5yGrtJp9CcG4b5x7J4dbSLJLDbvzIq2Vbnc0puo
4lbpjOXWEtTA8npMXoKEdGiYH0nrIgnVm4g6HBKI3k7KO2uqTOavncmclLr3Ki3BOv2g6/QSyX3t
6T2VA8Ypg0bbW9qP/QalrX605t0+tA9kd08PRXpPvJB7X9isQlgfjm/5kF649VX0ZpX9KEzrVSFG
w8EX/kahLxGEgiVr4rpEkgz1pF6oZW0Kh6KhV9iPbvUe6yl8E6t/tW3Tu8kjmua5KuRWuW3P5LfU
bimf74E81FcnIfC+KXYhCW53sXQhUDlTw5yChSF6VHTrAvCnUYbGravTUdeKMHmKGKYI5PF2IEb1
tWoI86Idwn6TVPragfJ11XLOu+WDLbsIkSypE2sHi+wmLGt162pEl1Bh+oVwAD2x+6Elwe9/Hmia
+iVtKc7LbxoN/bXQVXlaxq8G9RW230y/TVMR4rjHM0WwRguboBo+0CkzCj+kYB03KLEBeHk143pS
P9VV+sRCnQjf+dDgUiqTtoXXZH5SNVUHjwYb6fJs4nmfJClkuypEpprOBMRcR2wxGL57nmCSPJPm
tV2O2/MgD8na/9kNQ/tVp2xA5bkjQxLB6fIqbxLltgSUSVmzlbs6tol17sVbCGT1O59Y9hvzDZjk
rrqwkWtg7j7ETm5/lV36leRG+k7HmtrhUEebLBnFUSU1+pHQx4Xe9XeZyUdBZ2gnyJ3H1QZA3Ved
/6snrzQR7mPqRd5XP/jbXHMLpHCgkQMz6X77GhCMpLXfSHKoCAxD0EpZgwnxEO5bR0uwMnbDeYY/
QYuicZ2hTQAdJIn7gHcDMg3QIht3A0Q2ZB0ZVE/DqxlbFN5cr7n3tQ4tfC08Ko5lc1tW4DYiQ3ok
0LrmbibKZaAoo9QwnnxneCdD3rgdSQR5GiEerFmzBwfdrXYT5zY0X9xWjuL0TBvlvOipxjJcJI9B
isEon1L09rZgeWtbxC8tLyGH/I4WZ4imsTFvMqmiR9zGTEGd8brsgR3Bv+JRzezJqlkOCelHj0L9
CecXeak+XZrJRBD93+Up/wLoVsMA/juvVifkz7vKRlGcpRW5VJbDJKsMnE8KqHQlZsaf7nrOVqsd
HI7z7ijRA3mwUNO8SN8jt3zqyIEIVyFwGiZ4f/wyfMMfcp4CX53ztEyf1VJhycymZr7VOXj4gfr+
XFhZ790qSaAco3Dw1nS/orgzXpkKsvDmK/ZTGf9qO+2+z4v2OTAt/SCr7mnoHRx1skCzOGX6fZFH
+rpV1iZtM/sRQoDNN8LbCXWlsYrJzfVE/t0F7xTEf047cCw7L2xxhIFZ+HTkVyJZBAAEM3YVtzwc
6mn8IqJhrbXG7cTMHZUgsTYI/61bz6I3QZAu+UXIEmCtRTNSgQyTicizuA8LRMshDC09jA99jigc
TqhLlE6lboOSzKu2q/xdpjT3rtI8ajmm+VzVDjYAwVivubPmKa+7C+4nBIduSPsXZz/9AJROqTT3
zHvVRWOuflF+nx5UQWqPXlliG4Qekw2767m9awecbzPJb+pb/aCm/qtyHBbS4WSCjF7+EnlyWxGE
pFrEbRAdLE43cFF45VUQERxtFeUb/JOytxBKN+0uZyjgFLXLO6MdLDrG7aNuVO0RCpi988rEuaEy
JBDHNc2112fGhT3bQKdHfK3NFgqZBoPGbh5+NgDfMdWa4IAGIetdmWxETOxE38btw7JRWUWAZNpO
+6jIfoVpXj+EaQZ1yap+g4n6eTAfCVOIpZMZB8jpy3HHIrE86DhJX8vhUHo+6y8PPkdY0Zwwah4p
zqlStvdN/X90ndlW48i2Rb9IY0ih/hX3LbYBk+SLBiSU+r7X198Zcp5T9z7cFw3JUFlg5NCOvdea
y86fuzhtoHB56lfP77ElK5VQtcg/zuBZAjSgi1lignDQhmfQISfy+gKZtEdDSuGtAuldac8h8jKr
85Tzo3vaFGqyhOOCFqKDRsa+NejXqOU2REJJsLVe01cccjwavb97/CnwPo+r0Ic90sSULk6qHblv
k11PNQL1kOrXby/0CsZrnWb5Tf5mOC/8XrX+yJPcGe0/ftzTT4NUOLTdq2Wpsv/YGBu9sN17oI87
tc6+uynSL5rWpJvahQSU1KmzeNAyFZ/nj50Vz2WNkmGGduqFCzUsNQ/BH8SVwxklIEp/6Rd/3D6Z
mpzKUFFIFSjObaDF5Hy28QEKsHsIfVyGcxpN4YFzbBM3OECOR8eRob+J+w4giJaTpTlUMSGb3jhe
1J+kpCJgXEU+balq2/k2GEdgCgiMghUiG/oedEbmgwb3Bi03zi49gyfMfGft60N802Xt7vkVPuGG
Z5swBQFS49KX0EyRVs4mhKq0Tgg9OYHqQ5qNtttNyoD/L2/NgCiFKcg1iE3vp+n/wZgVfGcKMqyi
Rob1yBCJ0O1WOILTZRtH+ZbUo+ug8dV/fzg9pXlPwOtjGYAcqKqLPqTnFNddfQAxyb7eDMMvRzvo
Csq8KoYD2qjhDQ+udmNGvnTNPj07zvDapl33Guhh9xoTPQR/+cVz9Wqf5+yGCKFIqEB1Ub9WKk8+
zcKgEgYtGkn5MWJcrjERA95k1FIYbuy7fCAKsMRo0NYpS4WKvNd3WvX8+MX0Vg82uBtt1F7usCmR
uWwSF8FfFGPayBPL2RiydKcbUpIAnhqnhgAf5Ha5FZ/UfluRmLMG+WduRWIq7+2AaYqty24sJf24
TQDB/J8vxrn7qU+qc54xshXlx6lEMTwDLpOeLiqKpKPdNdUiB+sFEilByzmqCXkEvrjMf+kIBGuj
xgFDt0qMhyAv+70WsTkdwv5n/uRkOjOmKMp2te+4p9KIHAg0Towgq/3VpLmyJXILr7mnXFrQAB8J
ixKu2sC94MESG0PRL0UbTEtdbvNLlahP12MMLCRBu6TpOkPlKWIhr8xLFyRTEg1sd18rdIzdwcQL
lbVTuaM9ntWtZDLQseh6iRPhFT++BqnNHYuxfKnYxngYfB/nYYzrnIb89OnQqXpqJ1TripNgPG6E
cjCaYlo5rigvQC35E+K3CLHkACTOc4310Il//j2JV4EnmDTGxa/Ii/1VYUwYx131e8jCcRUhE9jR
vy9Z4tJ2S4uovs2790iGKk2ihkDU0keDaIlcC8j6U4JB40v44drVe+Mf7rG9ayX5xgKStzLddDzh
u/Kfai1xPim2ibzBd3QInMLYUlHkTKNdRow88TQDXabbtJvH+gMKkGCD1GzvNsmekRpPvz2LSARj
iOmqeoPH0F7Fj2+YOk1Al7iITGBw0t2XpsI80ctGAv3XFjXluCtkc4SEjGVVgoGIqwnwpOA+tsP0
Oi/2Zehf81ozz4R2SUtwlf6Jhh9VVevPAh35Ei70ohu8EWIhlVSvcf8WxMOASKqX82cLIFlz6xNS
UjU7bBHeoMOToGO2G2KZ9NFE3qFCcCRB6IYZ0k0Y1YDhOnws29TW80phy7WsnyYM7shvH2Ex0zD8
o7IuXg11+FMmsL+BAvYLLxg3YP6pd5Q8eW/de5c60xZeBuRP4Q37XGBra7JRnAAe4D5U+rfUmrR3
xEba0nD88gxhs4VmVZ5aNEv4RsDn4VgvK+BXvrcYemvC3pa/WiDi/6m0L/p15hqeab4aQOCeaKov
TZm6NBRjetI7NKY9qUXzoR5t90Dnl0xfcwGiIHyuzfTP410OSnGa64FaR7/aNwAi6AB9U5cri7wd
JIu8046jlZCe5xM4Ahd9HwqeQbLG7Ji7n2pk8aoKQKYoFPXSkaewjzvjYI0d3eu8CPsXOPgmStW0
OqXYS5+I0BkvtgoKMCVwO7cT+9sJdMRZxQAZPfUgWPjFi0fKIe4okJIjWioUXTB5tapb4L72idyB
dCOw1WyGDJPr1CcEG2Y4hB0M8+3YqPsmGGD0gmrCajewYpbNZl5VIx9SmDCnkxvWGngcG/G3r8PZ
cSb3ZSJwBU16/6JYbriZ76LKaId9bPfIIZkAnx/P1ZyV8jTEDCEAS7nnSSm+XepyiuUeXGRW075P
zb1NgNZLnIuXOfvHzPE6Jm58rdzkGukMawK7di+Pf7AK6Y74YbXWiCZdhhbdM5ob+sq0KpqyTcQA
p/gdhf7B8bV2l9mGf6JzpaPSpVjBJPYUW1H93DrW8NS0HiYh8oDsZ8edJpql96ItSSSYcstegvBg
jiaLKadn/aKCIRXQSoGSeEGh0cW1sQWX5XvQ5QTYhOG4BHWifrBX/RMZzFLzBFIUVr+b49UumzZI
xEkb7gfN7BF74bXLy7DFu8ZZpHd/z4L/nk2ITQY1N97+/+/tQdHjHcOlVbEgDVMOLUCGGzBFUrAG
02+eQw1oJcNEdF7qTN8MbSp2ePnztTDU+CMkRAwfb/eVtQJxfWcop9LRyR+pQbDRl9E9Lf7dJPEu
GtiZohu/Znri/7Js9LwB/sATeXjemkbhycO4vkM8x+w0baez2UAfj+uoeTWCXApBwFmNClGnNBDW
mdRKzXX/fAC8yLiE7ig0lj9emfOXTUj6MSPYD4YCchjdCpvbGr/LaKikekkdTqAm/YqearWKyQ4i
DJpDORX9zip1p9wEkVkuIgGnPZV7zLSFD9VUE677tIAHG9JgGQVNIubA4ilgLwkkFdeQBrJ2n6QZ
ji6sKPduRP2MdcXfzJcwoBAy8XcP2b0SouVBjLYZG6v6GH7FPuWvo3w/YgswQVVbOxc9bX88hCNG
pYPZO96h8OTQH436zDdTHT0/zWfzwaNJSrg5mWFBaYQroQPF0ydD3QsssfOvOB/G9M7YLP8VadPB
ls8tHUFzBsf4ywAjNfqAHNaZ6I2l2uk8Qb1kpxJchrfeF4dOHubX6/RvilwW6NaaiOKJhiuDW+6g
gc0Ht9Uc0DaX717R/hpqgp9NOBpmbCQX3FsmOOMW91rs40AQcCMCpmi556LPya18m9EsPg4lOvJY
wWoAZovcBfmgmReLIXDvj59Ur4h5IifQgdiAOLetosNopjwvB7rgVSIgdHHAXacd6qJQVwkYfaC7
sXlVsOAxX1fugU84KPBuCOTyEi+lt2Scba4GTwwYuEIdW9yEMm37mPoAyd+F6MoBrNSwgOx5ZkVw
VUhccgowqYH1mdMd+FfBYfBI4Af9PQsRBPhsDCVAs4KhSK+DESOjGCk7yc6OYjt9VRwzWAZjgkK9
IeEtdI16mdXOVemT4c//PfEpnSYl8I4GmRYMfDFezs0pIXAfSEX32baYBPhqeugqSyr4NVhmpoqz
RJnn6m1Qhxvdr8ZfFd6Cw2ORLEXyuK1sVUf/FancH5kXDI+7Lpv6YdFU2LOGNDkMZZG+ZbxR7HgN
m+gC50qEh+xfMK22yzLa+gWWiSAw2HwQFfoU4sFcZ85QPM89SiUPtbOWM7SL652BpmM1C0so8lZ6
5Sh3jy30LgLsvgCdl0Oq0miz0w/0duCV2EeVmbWMbPtdm6jp5ymOTjF+CWsL1pvbDytTXsaBulfr
3Nwnk16vnD+ZDU1Yl+WT7SriFhGHV2b6blJ4eQy06oVx4XaICv3drbNxH9BZRD31h9AS7yBqGdBH
1hGn+A3BMYd0NUiSpIOU5GRKtKj9ZqVHKc0SfLyJpXdAEmWq46+tLGxOXkGfuqaf5Ms6CfRhu1NK
RolsQoCUCIlWFQGuf5Bae6Z/+VkN8W8w4e1p54aCGFxlXNNjpEGfOSulZ0SL6ZRW2SP/TA9ZBhXm
OcWU6c8CTxL1llxH5Nz5sS8PitTGvRFlr34bD+umVdkClXpKxE7mL1HX8zdqasb6o6oH28Fyj2ZZ
U48QHlbIpBSTe+vEonHI6iiH0KyHHv5j+DU6+C6IFN24JvRWvM2XVWCLVQLGwKvKwlsA9jhmzOW3
KAvLTVbX6onu4N8zbvK/Z9lp0KFRukrMXFdFdYJV4sMwFXyL8pC5JYSpRMpzwjI7EmtSPCdl/Kqq
sUSzNSPu98DrV718YmLLBRunko77eIdKvmlha+gjgK4oS8MNgmPW+wa7kTys+Dmj+GTIIm9+3CcB
vfeiwN7bAkiJDa19wQGcS+VWxMfiZmrOhh5bLN+dx1uUBcbR6PpDVyS/xmhUnhNHqe+xuZvHPajH
2rM4TF79rbWhh20AIRET/Fxb4FVdkmQJ4UPJVRgTafjppPGL1a3tQgu+zIrNP+Lx9NAPsX7FkbxB
P840iqJd1Y1zAbaX7Uc46TS34vhVEUzXzLTB/9baXb6xNd3Ykaft4c0MrUUjdwplmznb2kvxXM4V
H+P+ExSKctOYguKii5S3tmgW2C3p7k4VAyfX4p3muWgNgbFHGYFcbKCzApusL3GjxuqXJFsF/sq3
hfoVtdnHrOJo9F5/IVrBMZXTYzOYuz0NeS9Tji62WBenbA3pyO0C/ea6VrOlFo+27OsyGj8MgDqF
YEuvHZZatpin1iQ7ppf5LIOQ52irZrKot2OeK0XFFpv2n3n2w+INR715F6oBvig10Ge5dMVBGrQs
4+uOrKk339F+0KnufJ1nQVJdIIrSw9Mz7q55V9s6YbP3k6heNVQdO4wxJXbDeDNLRTS6rgv62Bvq
i+SmETmwCK1k/Iim+NbYPr3gaKSmiNsVo3d3h4oh3gwCI27kMuN0e7kfoMmznj8n88dmvnQcmuuj
ka3NIVOe8W0Gz20fIEWBWgSllHak3NpVcuTt5F6yeczHqxGzoG88e1kptnPrvbcHY42JKV7Nl05Q
2vsGCAfx5jwb2vGb/CYisqVuzo0iFN1+aDxHnqivqup+FAlC3bRSPnkCHPqKoaY8GSdnvBCyEC8m
1fDkDJxwE7npnw/xEiTuNkKH/eVXzpuVjdp9qCyxIr/POsR60Z+abBJYTyGj6wWjKkWz3aUilPDk
mX12BOZ0S1Xc4TFd6FeFZECaGhnZwV6xG+pAdtdRQVRofgibqNB49TQy49gm2Szq6qsQHUINQbMS
fBcdWP6VDYjgdN80xnV+CMc5Sp1abzQ2qNgxszzvgOjzga6V+oA2O3k2GLFB3zbdpZC54SFxLmeU
mPDrpzJY8cnMdkZQIfFS+diq8K2ftZo8MnVQm/cxo6Mp1GPZKc7ONHKbFEQpO0X/QVNIbUmVMoKD
o5fBeX5OTinSKMwq7/UAlXX+QJklhMcae8Pdt3VShrC6BhMwzXj+eMoPaiXbKY8FkPZ/eDNFq23Y
Tg6L+W/gDMJdZlLSNwEFXBENmCEyssQbInbzSEH+rDWkNQ/OoJ96kxIZ24J6Z6Tpcoe5BuJseTmx
9/U1hFf8WiFBzk27JFNuonNo06WWu3bBsr+p9Bant+yzNYb+PqpGsEukxk+rqnTv6G29jAVLZmkr
0zNprMlzpHL/zR+e+QtAtWGCjhAkBcOTU6NAi5gMl5YPN0PXR/Zbo/DASFP4Ik7FD2v7Bt1+qcEg
IO6gtRANA6fFuG8jo9OlxaJArNhisDy1lMUMx9KdSy7pk6NVJXHbDAyQ/Y0Xs4VBM9kJyRYCjB1S
A74qVTLexGHMGJHn7Yfvxipk8F65NLYpNRyIVwflrin5bX4PstwyX1oA85EXlbvR8qCD43Hdearh
Hn0bZW0TafWtLWiPhPRUf9WR+U54gtRptTaYcItmsjGWzglZj1WVoEjkoloNmAsoU5ML5kB924Wj
vlW1KjgPQb7qo1Z9MgNKJJ34vY3sB0JTKvx3XXfrJY/tcKdGnbEkQyZaVeRYnxUf35jr9LtHxQrP
EpNYEn+Prd5gB8dxq2t98PzvwS2YaI9K+/3vS5is1mXYlUcnAZ06l2p5zxhTTaCg+pQzy8wJu004
e3nlmT+fjRmTlCjCy8bt0ecVSIm2hpzXt9eCjjSGaaN71Winu5qwb7VTx7uwc6qlYuHj7R3k0wSA
n2wTurC8IoOMAI8Os11bnQDnTZ+1iSnbBjW3z+KK7PlMeTeJxz15WIsWZm8X/KaDWCKnwLKA0/LQ
txREeNe1V6N3HcgCFTFmivNUsPtdDAQ5Pj3qF5vGPzStfx46q7HXwlWs/ScGtheDs+v0eqvL6VJG
4b8Fbp3Ds+dSM5kclrR92EgVI7smDuN/zyZjYuVv1W3UuCiMbO0XFSDZPESFgG3Vo2gTIYH+NSYW
Ngs1+KrprqDQc5Z647bvmqXdG/h4P4ixFkMykmOqZei1HWZjOv7oEz2a4t2h+TjR/HqzbBrrpumW
2COUzUPE0/ji6lf+NuVuPSUNa49U15Xy4I26RS5Kt5mXrtgU6lJ4BOVEQYV8o8Iw4riyPeDjeWa4
h/YLnSOzF+PcyauQgMtLIkA+kL/FKEdezl/wI/eJvN9+FcTEjs0/hsOoej1farKLLIkedEmj57SS
kAy5G4JclZzSRvyer0zWVzbQ6Jcy2tdrxZ+653/PlEj21cnGXRZ1BCGwsD08U9OvnH7gze+C97Fp
ogWfuxIpHmf0nnmMy7NQvqb0w9+vhh2/WtYXj++dX5+/Y/7eLIRSHQ/2T03rYms6U7zS3MR41yOD
HmICZbbPrcusbIh6E/HneO91sPQa0d/ruXAqyatdq0wjktiZZEYUoFzZ4PTc8blVCHy07TDfzd/a
1G1J07yN+UwRWOiJLjiEYxEfbAH+IlHYDY1sAN66JleWKV7hMxAPnnspXJlArb/MsK7fB50FWOr1
x04GhRdGvCNANCQVeHpxG4CXaRckl6Aau6NTZsT5qHZ6r3Jtr6A7NtWmvBVGVN8ZUdmJq7wloe6/
OLRD5lf9DhSvM7Zvliaqe9LH0xHJS/c0kgX+NhlnnxbEOp+kOtvq7JvmsIISJ+d8wXx4q6MweQNe
o2ygOimb+XJoorf5GxpXSqpM2yaTh/98/of6sp8Q2UsYW+d8DQ5+M9+p/LXrBMgFNc07KkOBLIW8
lc/QdS/DFDavWZDX+6FBRlkAL/1EWwDAxQ9+uVgQt7aC25JMv/JuBnSjIjRLTf+hQ7ffEVvKWFhe
KnHzSpRKc8uaoT23ZEpCvOT1wKtHaA1lehzpr75pKU0ypLs0Xv1TKae/7SSU3R7XLRVxwdRLoNbY
tVnYbiuAZEfDSjdJLnhvUOIt5+VxaKkHK4XERAN5EXu75jYmJpAhTY2/OyJChNr88N5KEkDXvFrh
QNpQkDeLIVJBVTX0N5LW9dbuHuEnY5XWr5oXgITqMUsp1R7Xio/nwYMjXrTDm1IWtPKp/i9qMNrs
NJTqmMWesuOXNbckAVincaIYKwf/MNcWSV5FF5/Gy3yFgwz3V9PZMr8U3QhFei/wKlj5WN1qu9K2
3PnOpp9YwQr2jRvKMXtTO52zE4aRnYcc5lXSK9o904c/LUSOfyIiXdi8/4xoWp5gkARJH7z1RofI
vuThI/g7Hyp7ICojS0hkznkWTUar/rgfg2pMqy4ulSNVALVsq1bXluX4mJGetax0vfpMNW3XEwFy
DzGgbemjwoiGcoEk1Wdzz22hkRYsBUKhYyLLEQUP0SYJPhjOk4zF8aiGEaMykxyxGgMIYsboFR+j
DKUygm+4rPDWw5o0Ev3NN2l4miWWEvCmw5PRMOELmWs06MVaODEHJvs17BEuaQUMSw+R246krgbt
BsG2rQffDVPPsLVkraWZ9LhKC9nOXHbMr5Xj3XEhOgS5maw11Ylu/aBOOwPvKdHDDJHn16qy/F2E
CTq/DD98xyAlWEHf0Bh6cQ1nVErapGa/zYpfs6uoFU2wc3plqwQa3qcqlXIwIRNzKGJaQG75oimS
Q1la45kgIoXplFvuwfZguGvTe9GpkNCjUl/bkOQ/dKBBeV0Mz3nkStEyxVlcOsZmVgTDgVuBrfHe
LEtmL9hMd33A9XmdXVM7Vq5WKdoj0pJbJaE486E1KrzjiXcewE7duYFOGcPhr8xhyxr6SYHN1rAP
gamAIsnc9KikI5Evfe4+CYRRMotUvelBlOOyhJ1XxtqNIbJ2i2NUR4h68eC55e/4Za5QqZ/JrD4l
t6nwp7VIY/090yExerGjkpDVNJtmCJh9YNUcN4RDBhoynMI5klGMAijNiE6OQqkY3JKOWB65lZiH
NJVS7xFrv1GDIFcci/EcN9R8/uDYWwMvxSWKBehDn0drn4tkT1Z9fvYL/VfQhd5Tp8f2ff4P0B/a
d3Zi3hMjOOdJLwbjOZAUIT9K/+j0sBZ2pzfPTtzQY62DdTX51hFIs7pibpYuLNd9a+1oOBHt3L02
yksFrfItovLb52HWHRPfuOqFUx34cXDAwEjqlhWqimU6R3czGV1QjfbXUnymugfvavCV/Vz/GMA6
GhNlcih4IMXkny3tJDDgbzgb0etoQ2213mi+dwsrqnPhkJQY5QiGpk5mces9CEoUjkttCMuPtgCk
4HUifU7kk9SPtVORIrO4lmEi9SdJ1+PmQltp9sVnHFr60azJ+yCIMdh2vQV1M7ffYmrpbV6TSjaf
hfRAcDPY5abD1bYJcL38RtCSt/3CnYwA+qb690utwmpRIfCjSpzXN4B5MaQvvb10uR/sFaEJcGFj
/AoRLoj3ZnZLxTQ+J0qSoaoYwDZP6m8bPfHJQCK5nVzzRnBmunXQDz8ho9Hecqv88cu4/TEFEyqz
1r+mjPElwezFNYbPuLWpRmoitTZ8pourmqO4Vknf/hbTMs9163tQkLUJf3QQ2KJHjyFs5fCYVyr4
0s/qB0hU8UmkoL8WU9/vRCvRy52X7UMdLqZdpNlna0BRlgOBPDLWqDF/M2Qeb6nREbUGjoYwGHf8
FaCSzOteeRUmYkprnO7oa+tjVGsI72ULoaionXlUtScXUhppXiZ7QRvNpY1tcB324IwXRM68OVq/
pc+mnlXhOqdiBNmAASn8KhPUq7l6bUSrv2RlG66w+xnbVo6mRNecDRavm+GgBE9T68pjM1hgfcz3
8+49UehVYiaLDQreTsdPFJt9jC2ERqZ0Z6VIMHABwMLKCJsGjjvdFb/3yRis1HvmoyxU8k/ec7TC
1kQ6iY4KvNPwWBeuGd00U3a1xNWaEpZVvfL2yUCjoAwpJDOHFmsiFvTFJbfQSn6xj/MPsVfcXTUx
jwgDqIflnDCrCVqOEFOQIuK/lXTZTpVHkjXQh6Wh2se5I+BCPKPZWJ2LoWpuxcSyZk2iX1KtU9MP
Lqsv3QfwEeZIM6eY1G2WekhdB82Vj1Lv8X5VfNQVxIA317eKq1boL7niqteoj2+WqFl9CY1Yh22I
kyGxf9Qh9S+Vk5k3z/NO+CA//FRWxSUmLrYfH3FJWyCOTf3SMud/KgVikhRpEU4+tp1FSFoJRF4X
tq7clMKRwJWdKYc6ubZ9pT83rYP2iL/qG5I6MPeOYXy1iU27ssp+z51CsJVXLajJ3iDl6dmrPH3T
hWlwSBNk1/2Y1JvWG4OLIQDuDx3JRCUQtbWIhvSVuoLGpI8Hcr6kpcaPqkONsQD5zTs5ofO9/16q
8tKo6hTKjuFu2qlRAM17RMVi8lvNN1NIl5j2qgsOq9F2jzddE9R7Uz4qm9moU0/41nwiH2fvTsWz
pPBzKPQy1auQOS52pxIdrZgtzhL5ooornlFCQYakvBSKFT3TGj5VeuH97RRB8SRbXeznrZhR9PGx
JsGtICzhopTRG2+scif9Ruw7j1y80sRX5LckTjpJ90W3C5vIpFYvTVGr52ZKjgZVaLHoBJlktaVm
e9rA1YtPLbUXFXRIlWR5gXL6XNInsCFOhSms9XjcPq7JCEMYQ1TVojCJ9Yla5OgCmIexrjJ4O0BK
9L3HQ9bAfYWUo0hWSq4YL6JwlLNPiJYLVHTeAD4OscJW0E4/LMWWgy02hvP+0ckHb526OB2nAY4C
oUvJOsQWFrYNrLHWdW0UVzT3YptAWT0MnQ8Gg1s7DKHwSxWhsPlUu52N8bFbBRlTfFZQOgc2UaB1
Ulu7IFGr5byE+DldhiQIi0MtVxStU1l/o+yGxJNer1eiaYqsdusYtbecm/WDzVCtJ4l617n2cLEb
/TsPxkVr1eY7E1tnG6HgXj86ITw5gjJwDl49ZSgW0BSTAWRsZ8l7mL6O3NJLiCzmvTRIC8ksV9vN
lzWTGDB+srMjQuteBeaqUttDYQ7hXqNMPwkWxQER6qqoeB6EDUFURshS4XCDo6RVjBx7RpUl+7n/
5Y6oV6CFHuYrTXbDHPjGSw+XKjBFYz+XP/MBqO2+K4rqPF8RHNfsJ3ZFYOiThqcnpVKk6TmNWlV9
zlNvIBO+KndlrSm7qtJfDFUOPKV8r89qPl2O9x57dYpQoARQJWczZaRAfGY+fLWgrO2ZTOA7k5fz
AXmWQRwgwDhjJDDYFcz55o9SUo+niPzv8+Nj1rv8ny0re3xx/o6Wgb7NbOQ8X/kxm4uxJVEhnJjJ
qiLDWjcExG70bIoqZpPtCondwRsYU4jy780334E5NifmsVOGAuM/3QuycDGSENwRq5jczDRzF0Hj
+LeEbJGjXQCfRKB7m1/yu7rdMJ7iTy+/Y/6CoWQqCqcp38yvzQfUERcD4yyU2yIB/ikad5sCwxtK
wQQTONlywpupE6WWemcywbIDt99ewTjFls0hPqQjbaZnwPMGaByjHHC3t0zFijIP0LrROM29bqkw
E2NUHUx4wjgGy0/TFcBtpYUE9VWyDKvI23dD0L5nPD/akryEMHNus/A/zfqDVzE84KPUvbqVSRmp
680KpuKL3QEcpuZFEgidJoc2g/IaPPM+9axpW1oVknna2NAq5SHq2r9nNdC0HUB+jJPepvJEj1yc
J/FslnaJ7NhPZn8P67TcOqSLPJV5P5we01Nplp/PRJneVJ8plUlB+HgpTAiZndisrRqjFGf5U0HF
9S7ZTCIyG++iFt2qEW54nl+fD4qihexAqWALzQMIEjKCULXQpbkv7kGcKzsGleqXkg/dhvB0ZIbR
kHzMZ8RVpI+zx2uClZdGzZOaVfXVDOly1xR7a5xb4S+syLtS16otIx4VrWO3Ucas/ZhC15NS6PGY
iao76bbTLmOjVpdmXKJc8KbfeobDYl7QuwgNDOxu9nTJNSyQcPb2PtU8Z9+3pn5q5WE+w8STnqxi
87gYIuMEHoggohCJm5jds6FRuIRx4LKcu3nVGP+2qz4/mU7ebGBzdyvSABnPTJq5pPFXMK/X1fto
ufaTlzfmIRoc5ZgWlUZrgRCJMWnvU9TrOz2sWSFkUynITPo7Oir7nEa/hypx21lMt4I68HARfFWd
QyMfCw1+Gt/dGeEzC3PxbiJ4d5mePGz6VmJdpynxb33VronD0w49pVq5FiNPhVr9ZCdAVIjLBimG
HvCkNTbiYXkw2EAf5ktgptxlgw3zQs5rhyz+7UdGvHbdEtW6wB4KdpbQYvmPq0wLD23X9ruOCc+/
L+kuoYzzRlgtLQx2suxDZq7v+pCO4Fz4za/1sUNGKuAKxDjkjWEYav1c36VhEZ27hMhUOkcqYD/L
2HsmZvmBNO2nx4BuvmbholOr8qfKgsDcaq4+HU3bj2jmMtOwE5456djXeyNP+rMJKbta1V4TL3wT
9WHZ9BcYYMkJofPFGRP9ZHTG4n8VuEwZo/V0qQaS1oLQhaEiZ1Bzg3c+yxx9xCaB6kbIw0hy9dJU
Xan9KqT6Jy19NjFeaL/goRVvji3diab7Ymaq/jYVf69yOVIy1G44Wvk3kyvIC7btnzV/ygATcUmV
8pyOmn1T5RYuzc0DbgDvRc9Lfx9nCAszTwIjy8jZoEupFnHVi5WXTFhIOiED0NTQXGuJgpHCyjUK
vRRPmtFaf68d6pa1WZjdQmtj5+KkbPhSxWuXAz3Ny/wavM9+p9JKIRZMvpb7AzU98Eg1ytGs88jk
Lb0ZU4ml2VD9bay4f8/6XvlxGFBsmQbVS1qC7kfAMFrLCDCgcOie/ag4FL2Rf46p7fC8DKeX0Jng
w4xtt1aQytKH6NRnBK9IBUqBetWA95y41iVOY9SYaL0JUbIik9CgElV2G62RD8K36QrSkJCXHFx5
mC/nwxTW0PEn7wLUtj+6jdfBleaM1EzITYU+HLwMuyovB+rQHxXPRlQyszMUQjDimiBttUTTn3s1
mSj/PTSxrpxCwGjHhmkTYZLQIiX+LisGwPPImQF+a8vHymsF+XGi1/YouLAG8YxVsYnNJVdDfu52
lIJC6nttgYLM2s8SmlKjINDYzRkE+11r8unml+MuY7fGLsNtx8+xZF+i2Ll2Lbi/FrnjYCI0B/U6
f8GSpDyjbOzdv68N1nQxHL+lU0mQGwIjscgHu3rWIdM9hZHm7VFA1Is4J1KRfDn9PfCYMMdp/8rD
qLlYKWm28uWKNGRcPjjCEVavdZ6m7xB4dwJEwFdj0jAadce/UEPZyH0ye4n6J/6qa9RDPEKDCAXU
ABfGkXARh93tpsxbZ19Zcpl3ZIOS9NcXRS9ZTa3R+TQan0hdXGEWw0onJRop6AeG26bB6DkmOHwo
2QL6Bi5wvYwvmi0HQXqmgOGhsq9xwH7n8WvQNOKHASMazzSoUAcX1spqaEJDzimOJVu0FQlf/RvT
TekhdMXP1H0AT/G/heZgWynqX17KrjthkonNKZ6uOqHFq8BgOzswXdnwKXKP3mSJbQOJcc90dtgD
Z1G2hIkOiJStchN5BD2wFXMYfgzJ1e7Y3QX1KJ9m2pXpNYDPoFY/Kl0w1Y6bHzciOxNETvBkAIpH
Tyd+0qS8EwfgfKihR0eMSfBr6DRimXlucKF7hkqC4vVoQ9DbY7gWW7s7ZbniHZQISeD4P6SdWVPd
Srqm/8oOX7fqaMqUdOLsutCaF7CYwfhGARhrnmf9+n6Eq07DMgc6uqMqvI3B1pKUSmV+3/s+71iY
p6+/YxlunPqEBm1ef/d//ix8/2d+LOSeYiY5uEO266hgbUUkh8M4WMTZTFp6G9DhRgzgxc/A12mU
DFAgJ+AyfjxoT2x6B1dXhvy8NOR5hB9viaasOzciGuKGhZuFh8bZUy/3t+BFbDKkgcSPgROclxiO
R4Ej3q6bYU+pC8CwxTq1R9zC+FdxC+E0agrHv1JLhi50hvR3349dT6+EyuW3v/7jn//1PPyn/5Jf
5MnILvOvrE0vqNE19d/fhPHtr+L3H+9+8qWAI4lN2LZMYeoEoZgm339+vAqhP//9TftfAkByJTt8
WKbVgAVQkuESgifRBcSM/zCkeeZQmv+l6+QDtXr9LG2CNhzhFzeiZ3NiF4RPBWXfLNMu48vQym66
KoBEJNL6mabAsh3KZBm0fnEmaUATZtVS5UhU6zxXphnG3dSPdYl1s85LXrAmZigqUv3CmDd4EHua
xzzXoan63guyxIshjCJaw349ITwDs23jn/9tIY+Q76HV/veXAOqNkwGJzu/vCqvGvPnqWE7zHg79
rNB6lWl1Ich+lHbu59fV1N5fV20uVqm2oMeuaZJf5fvrquWjZiqDrp0Q+1aejNX4YPZN+gtCE4r5
Ov4Z9VwlsorEtdKgIdf9hnRw02GPIfTiPtEKSn44PU+SyM7vqRHvCKHXO9Gd4yiV19PUa8umzq01
r/Hz316qsqFAYinZobHNa8FmbSeka9qG91D6OXNxWI4Hg03innDZlA7ZVkJEPEh4zuevvwTYFU8d
LGZWx+taxq3cfnFN7ONrYtj0um1Gm1CRFtjz99+MtSwMvIHYuv4kTH5mrRGeSV/tFvRJAY3a5HgD
H/LXr4rgPodBPeA+WPdo/FYaobKbV2uTyIP7gGLNRSEhPzpJSzl+nryltYqj7GfjEOym1EmOWkP4
AykuXX5mt725m3Ta34kUxdrpRI3nPS0vwPhGOFBj+Tw6D4QoJU+CEsBSqUN/o1S070Gy90CD2Cqy
5R6f4AG4Q+mnP4oCCVNV9d3e4MVwCQabHOdaDE96Ot0airX84sLpf144iyEkVUsVUrd19ejCTbkC
Nm5soEzkTMyvamSIj6RozDb7MSltssNI4stnMV4Vm3g2QmSP2iy9HfV5G2CSq0stq7lyLPO+d+Js
SQOsPIxxWMBY6p3bNDRZvIwz21LI/mxKjJzuQ0wE+0AnBFjzdJOWyH8CJfZPK6w9K9GKCMOuCpbW
Z43m0CM8hcsBurCKTl/fqF1ru0Hjd7dyJC/CN2sCKM3Rx7kovafPL5F+NI/BTneYy2weNUMappBH
8xiQoqyrs748kTYI/KKx+yuiZk7zPFLu9T7Jd02T6Eu9l4iPhhS0UE7iQjwBrA4JRqChSi+DRJ9K
DS+kHxQALXxW/TK5pT66sSsDqX1lQtYeCX6aIB5E6vrzMzA/OANbFZqQGlOqBsTu/U0mgpG4BUTU
J7YKsypt6M8PXXn16gvzYBDQXCyvEoEJmey4Q+LYBDCBp7J9x18mLb78SjKcq2iYLksV94w21/tN
38Iu3VTZJWHHyanFCn454ZLU6BqTjVFS2/Dpy/xbr/r6u7bq7UWqFRaGfpFe0Mo1KlU5hA72ZRw0
t1rteGgXA0Lt4gC0NaU/DAyJQnmEzBZRFrT6m/b288tjzKf/5kWlCcNEN6Dh4GP6API0PyNvJg9A
v9L2TeTlWd9r20EZ6ktjxJqJvmRwO5h6NZMG2RkS08UsC64B3iwD6tU7GzG12zQwCKsY8wAejuZG
ybxsmSvglKe+TnFlR9RaI+Mn5L7rKCnHR6XPYlqEpCRn4WzVQDPGOhQssIbpjq63+X2yiArhSOlu
KPL0UsO/RErB6at8heCf4WL+6lXb4tky/uL9oovjy8Gr2qKJyVDXuTTm/P03l0PBfGOQ+QbpW9Fo
OVZZ6B9Gk2acIq4KCL21jXzdpQcVr3OMR1jmoWLRR/hFiRTqkpoALQyHavO7jT/7KVIC5FiQLizb
Lu5fO0npNOqLrg2ef/OhWmW87RJkqJ/fWc3681TkrDeWOvwOqcuj2U1RR+6SkRV7j0b4ZRE+9qox
PQwZS/i6DTfVrMb0wwGLZ4aPNKZRQoEfNVcx9CSmTLZe7CTTFTot60yOHqwGhMzt4vVT/se7lVL9
unJ6zgkExAHTHH35z+3qavVf89/47594//P/3Lzkh8f0pf70h86u1zfHP/DuH+Ww//pYy8fm8d0X
xNaHzXjZvlTj1UvdJs2/l3rzT/7ffvOvl9d/5WYsXv7+BmUka+Z/zQ/z7Nu/vjUvDXVm0P9eSc7/
/L++N5/g39/clyScXo5//gUq8d/fFNv6h+moMNkcXlaOygD99lf/8vtbzj90XVjSUU3dkTzJ3/7K
yIAJWGva/CX+Gs83E5ijzjN8nbev3xL/YM2gMb1rquVoqia//fu8/7XE/X2n/ocl7/vhxlsCehOH
0Q3bsRwYHe+fnJYZjxWbWs8BwDuvp+RbtICapy+G9dF89fswmlQdYPqsdbR5un/zgI5TSU7pNNKq
UpQTbN5UBoJ1Rm5ASVvfqxbkiYypuXtzEz5YzusfHlWoHFHYBpfz6Kgxp0ZFE++2JRxqYCg+g7r9
7tTDiRjHheKEeynZbvhBuW/tJcWCjWOjjO+CC+6A6vKKp+3R3jIPnOup/hh2yZKJ7UfbKufeqF51
xbOmxfdO499QrNgpHh1jq943tXL3+YkY8/v6zXT/+/LZFN+EwZ3SrKP3udYbrHKcod70dvSiW+2S
LDHFbXQsKsGmSxsPbWXsu9Lml3ykYtkal1oMVy1wwlOzZWMJnWNq5Y1vVVfleF3q5rqwQGqYJ1Nu
LEx85l140hbjqhrEpR5dGQmYpOBCr+qQBDcUQviyZUxMUOOI5RcnN9+F45NzNNwbAsQky+x5Rnwz
NgKToPpYljViXevw2uLMkS5XAMyimwJsICvxn7FtHQyucZ4kqzTqz7rG2iDvdgkS2c2hgpWFP1op
oArQ8YvlkqF1ambtGVWTXW/vNSkPnaTxmIjyIRzI94rRuo4C0VE/y0Ie1D47fH5aPIYfnJYxP1Q8
/ZYq5z3Rm9NShIWM3+Ke6ZnujhENalGDoonlxJZWaw+KKFa6oFZooEe1qFbqqXEB6x3vzIE1GPle
Rhwver1bff7BPhpLDmwPVVqmRA45PzRvPpfa2oWk/15vkircZNLbIcJ7+PwQR1sbFLwqW775qZOG
5F12fIhxdnAAVdiE2SpV7ZN2rLd6cVOX9iJJxnWsal8sAAxmyndj6PWIhm7CPLINtppHD4hstHSM
sqDeYJNYpToJcOqDJeLrKkX4FcDdHdUHX7tsG6otEhZMdGkkzokxGYSzsKoNQ+L/GkQw45LOwZXd
5ef46C5Egh0qT5eeF105qdg5+Wk8kgtXtnvM7WvHd07I1EBwhHbTFIj8RPudneXz51dTs4+H0nx2
2BKRxXPXTP73/pbRaLPIQlVQ2dgKxYHUpkasTz9Gw7zPtNHaQXg+hQpPBobdJCt8CruEVc46kDbd
+yo/7dNrZY4YU42LAN2Kq0XOClkW+E6oDqM6BUu4Yj/og4anEZQslwDXhIxmH922nF3BmbHIyKBD
nQURP9Oqn40PzUDjecxsPwKt3V7Zg/0gO1Jpssqz2Q1mh8nSToOkYjw7NwGwkqVm9JSzAv8Am+0k
l1VCDmq4IeTrRzfaL6AFt96gp24lynVgAM0XDp6n8CrPJqqEGaHGaf0YTYZYsTOcFhJf36iycFdt
iUS1pHk1C0zSUxzHvPF/4SbBOESb3KNI0qXyR6yQUd5lNRHt47CZou4xTkmHNoA0WGm9TKxucLE5
x2jNFNBwVfpDVTYUpc8yQllEXuODbefWXh0s6tB6Fp1NivE0uei/wHXYJo23FcRJNhg+YZwR3wkI
JV7aVviTKvb3JjxVO2BBSUixHnK/W2p3Q6T8QPl3VhMAk1GOwkvPnIby7RYdoi77nwMyqMK7lpVB
hhqgbCO5bdlpriI6uPEFdecCizVHgujO/g0jr6vGonAN3LZRutGUa7OU8AnUgcEQ0zYcIhhfnW8s
9LA9SWd7iEkMWTBGpJPUwaWXZHdSsZe0cEhvG4juwkTXp8PSRAsAAgIcGkzTTUSNH48c9iwrZ7kP
6Cs2pL3uilv8BU5U6fQknJWs2jNFz7JF5GTbsRsmF+vSk+8P9bL0FAYaWEh8FChr0zx/HDrnGfLj
Wa424KLalabHawpG5wHax4VtrYzwnhARkiwJP9DoMi/m4TUS5IdDpbzS4EB8/tA5RyWr1zlMmCxY
6D8gWj2ew/K0RTmSwiIjfjVY5X32Evdyj6kExWbCI5KYF35xVQzqTi2F6lpjeJUlAdGzXhSzDChW
1PG2eabXIIDozIz5d82iZTMFtIEU4l8j0nATJnggzcZAZltrq9fT0F54ig/XxbQf6prGQ9NGpz7r
M5dAFFcayQMOJXaWvrac1C5f+h33hTLxSdbot30LORzl7aMeEDBX17xWVMQwoJYpllLAsMLoIVOa
tVTKZ33u+WY5WgE/fkG9goezsBeNoj9Qx8kwrk3XWgiZLw5/0dE+H/thS+GjMq9aKbdFtghj71yj
uAS+THGcQyy7s6r3HkRKg4e6iGwtfzFU+YjhcI7jTpLnKYyuYszuU+hftQK1yVi0txG4dsJKzUTf
9Lym4V/Yi0JyOYGb3X5+Q483Vr9vqCUMje2hyoL6aGMFmBryfZ1USJSK+7Qfr2JwY6V9Amu7g/Op
YBvqAS3Qpqi51jrBHPQiUzvEVYXm0o9C4kFssS3b5OXzT/Z65LcLoHl6F45wDMqkxszPfT+992zz
K9b+bD/t5gZeHAJl2KE70cYG2jggVqhu1oK1QIfsh460TnLXjnAshiau5LTKRoAG0R4H2tmQNdvO
SM+dWH73jHrOf4vxhdrFgkwuYui7763peKs6Bg6r2vFejfDqJTVJrZ+fk/bRC1nqhqnxMjYsXsnv
z0k18gryG7pMfYrAWhTqNo9sPHjIedwmScjQHNeNPy09FkmIO3ICgfP4h+J8Lz2yTluI0mPQnX/+
oY621vMIMHWV2phN8cT44zN5U41gnebwhoYVFjeC8YrEhAJQb8gCvSDZ5efnx9Pmkzy6sVJXDWFp
umpTyJov0pulluaUCh3SCQ+Vmj/nJqTv2rD2aq1cUvTbJ0Z86xXaGQb2hWNkm88P/sHJcmxLValg
6PPAen9sBV1/AuGKQaWMW8JgbhXugSPxVsy1dt1EOPD5AT+65VKnWMdCRVCbet3EvDlb0Su2U2Ja
2ehW8UJPjq5pcFFFyI2hRKwc0S6iwTqwYMCnOxCzk2xqY1ryQn9pNP4CEcSff6APrwDFIDZ+lm7p
x4+VLO3OqhyGYFfv1Wx2qa5YSC3MGqBEMK4/P5imf3SvTRPzse1Aqj1uHTltIhuPsL4NBtEHzA6r
qM9Pka64E/ySSaRXlpbc9316b6fBUzOE28In0fTzD2HMN/WPAWcB4ZUS1IAUxwNOo6M2VABv0Qxg
hEE253Zt9zMOtmZOYrAhGzKxE31XSvM6spJtW0d3VpQ9ZoQvLhGAWYR7RaAiMXxZo7ortFkk02nX
sZ3cm/ADdBQUexz8C6BuqluNZ3KqOndKGsylo7UZfCydocFEmZDAbSi8Vmxu++cn+fE4c3RKKYKg
9D929bJVAM77AU9VYV5bAS+yIdOuaT4u6+4UBTpYG9LeXLMInk21vWBtcCNHhjysiSaYDrlWZl98
pOM6AxML5Toq7bpQNTCn89h4M/Ip+Uai6mEDiD66ajDtY7vEnAqtPs4f+qYkH4oPKYmx/vxSHG/l
5uMiiKJQbjPFyuNnfJSKz5sFb24yOXu9zO9Rp35xiA+2ctJg5uIZospMysH7U/Nl1MKy7MsNHNqD
nWv+0oQXvigDq1nWMtu1IY9zkhq7L87so6nzzXGto/eHT0T8wIsN23EWP/omCkCf1p/deQ258KdN
B86nVlXUJBK4ZtQ+V1Ic0HLApQHv0xgQRiTp1as+CM9xojqEunS8V0sySyD7rdPCaNy0VS4ralIu
PXv0CyQU8QbdKan/o7ai59D3GUNmUy+lh242vdNxL7mkY5A1Hmu2v9CG+qyEAESexrg2g+Th8yvw
wQtUmprB0pNCP9W5o/LBWGsEw3cIRmOFZzQZznr6EyIKLj8/zEdD9+1hjoZu3LaBlG1XbijNXKVZ
VOJYvR6mO2C1EDWyFSmdodu36BM+P+5H4+rtcY334ypPKidkucsj03UXGYWnwUMj5OGyi3ZeNqwD
u/rign44b7y+/y08vTSij4ZUb6l6YCYQVXLo8zptz7wJbvqRHS5pxCfEcrDbzWC+dme+zL8PvbHB
9rTtbEI7LOFffX7++gf7CylZiND7RfrH/99fgH4IwYwWDPCUSOi284HlzCny/VlFnc/FFLBpUyQd
kHdIqCxLxLpTzZKN1fRI/sRintmgRRMuNGUvBbDiWE9P5se/qOvbzz/qR7PM2096VFvJm3DQAx/T
zzi7lnywNn5y+vkh/qjUzjOZbTpcCF6fAsL3+6uRyZb07gI/emeKbVZ0bt2oVAzi8pA02aVU5BVh
DXguvRNoKS+BYFsDInxRQxcq7LMyAlpZDss8kISbS4xKg4lMvbwW1XQNbmx0q8A8gEK6T8uOoHt2
7zxIpRqdVObF52fyR9nv9Uzgw/MmMOhFvX7/zbsggh086EPKfS20H0w490KBnK1nawJDTtOp3LZK
AK7KWxGetogF5mMHeIxP1AUcCPXUkAS81/oX1/d3hfhoZUAN0jFJfeCj0Tx/f4HzkKEYF1mxMQsu
Vp/K88CnXj30tbVQauu8SgmLha229J3pAtIgcwC2e4LlQ3QZ/a+IfNdVNTmAEHE6mFWBJKZD7BIY
YMZKdP4qW+Cu9tzApByg5VSKB6u482uMw2pUZm4HOlF4+Q8FwEEWVfmyr/hT31R3EEFAAVA3weOg
uo7hEzFvPlp0vrCBPUd6tjKIT+xJZDaafVlpP4RIiZ/J+eEC252bMUEBkCEjI0Gzm++sOIWqrKDG
HJV1XskGLDoqdF/sgPJTRIqKA1kVwTKu1mkynSX+qK9TxT6JGnXV8RpYgmWFkePhS9JAf4UpHljP
yTcOgQJKmz54bbMp2oxkgInWm+jnqEWuZJlH/TYt1QuUgGeqpDrXJbuh67d6V14XpsPjXbE4MqGn
DE3KzgNtS+OGnn5qKPamsrikaC+pDRj6AmMuYHaxgkfnBlX5E5xZnEUHvY0PUSafLK1Yq0HHvWq3
iRJcge5jB8Ek7Ybt93SSHUQETjCU/HPtaERYBxPysawWzpJY+D0nnESUfLoeu6aKYdGdPM2tSmcn
Q75ntB0FdNCl+S9vMs55KSzLSn+yhOIvx7IjLbwQt8hIgNXeaZODTd4qH/yQ5BxfpnedFx8U1Tpp
evw14L6dVT/o7mRYJ0YNScosCbGju1B7ypPfyaehT1TXM3139BkUud0+xJx8XGW/AAQddHwUYR0f
jC5mK94AH/yelPTwWYph1Iw7Mok6B6pQvqytwLWCnxqygIUdRAdtjk354tH+YCK0VYPHh66cQ0n/
6F05OF7p1aVRbGZ1SJFDIYoUlns4g4bpSqujCzVFwN7eURe+tkV08djEKZ0aHqEvPsh8oKOH2VbZ
aGmWjk2Z375/mL0IOX+KBWOTa2G4SC3rhG0gMXeXRSVOvDbYa91DnteLsc33BcJUZfj+xSeYp4vj
T0AhBaAFa955P/3+E6CcGKBSl8VG78VlYEc/cts/FI15o3UlViNvTaLOlREWP3uy7T8/tvnBvs5G
9mMYAiQsHf+jY5tVkIwxJdMN4cH6cojZPlNkAoHcqRdqOzz4RvErLwj21OtfYagvNEKXEkkRrH4c
1Rj+WbkwH3SCYzeyi51VEoiOPlIPK9zEqNLJX5EKsGUQ1VUuUnxjRr72au020ctTbYQeJJL2l60U
1yqyoDnB74r8r2pv1qD1skgudYkkaG7La4rYMZA2oTqHUHirBsrJpsSLYCi47wTYWnuuin5+dT4q
c9mwDlg5qg5trdd96pv3z4iEfnTwKm3qAvpCEf1ErYLnU1AkrvMfsqy+p6K81gW9wHH6jhQfHkJR
ukAgnOIkJI1sAUDwKeGifbGT+Oi2CZWlrEV9gH7G/P03H8zsS8NqWjzjKbwmkbArKtoDwj+00ue9
j/L+8wvxwfrZlur8Ana4GrSe3x/OAGvZ9jlibcW3d5OWrKpSri3H+KrNN6/Tjp8EXqlSN21z1mvM
z+qb02oCp2yjCoicaqQLQNgnuRbfxlF0TXLQPq3922nqzlpDQOycCAeodmQdn5iEhX1+uh/Vmmw5
r59UIQyMZ8crqDhKHAO27QZPSoK+0V4jFbkIzb1AHzjO1KZ8XHVVw7QddV8Uy/+Hg9O7nbfkUlpH
9za2K5vGgJZvolpN3IAUcl3mh1Kkq07TztGau4aT/MqU9NqEY/X5mX+wg7HRLhh0M1FY/FE9bSGC
zqmsxSYR8kKJcKCbLUAwQ54AKDhRCIUxSmRMgfrj8+N+eNIoJhD5Ss1iFX80wgSedkydWrGZDSqa
qd6FiYcVNHBlaGxM0GluUWorQZS7W8Xx/edHf235H407uoHCdmx0T7SYj0o94PbTWmRBsYG+f0cR
TEIqG88pf150Ff0CsxZPyDpuZX3t+N99vd3WRbcWk+GOgk7eoHQh/azLsQCx3VjPeGDjRZnU+rIz
krveKxMk99MFYTViYWyLwNHXteFQJ9fErix0fW139YNlsiAzIXJmwnoKqLi7FJhSV0TeAo08qDTt
Hn8SK5OfRTXdDZ6zLRp/bcTdo1ZX11Ysngi1eCjIKSQpZvx1rVsKk9O5MQc8hShI3SKN8uVyclhJ
5CMTOPy6YqHE9r5rSQ4zd6q6LIYNdEMWex0UVLrDgu4eHygbnKXRtvdd4/0UqrEKRzksu7C8/vwu
HOvw5pLyXO2bs20cQ7fMo6dfEDhYOIPHpGYBDCEU+Q5QlTJ7vCq3IwTWLJJiqUTpGrn8Ju8rfVkk
YhcVKe4cpX5oKNghILdP1IIIAxthM/42OquqeKqmbPPKL9bp5PoN7xO1bdkb9M55KKqttOJz9kuP
QzEvZQu9Ic0Cup755I85mDXCLdN0MSYj4R0ZQwIn2ByFZ30xp3+020Fmqtvk2Zgmka5Ho5AQ+zCI
qwI9cpg+taG+BzEA5rW6pfMULxHXHIYyPKgmmciEDFEDk1cFXtGgordrHIiVHBd1mipffKwPOioa
WhIEM8iEseSpR8WTJBmEXpFDAy3MYsVbG4d2YKB7LM/HmkIoqQNPZQ9UA0ln4OqMRnJTu4VNg2iV
jt4vgjrPRJrfdT0d7fEm4Menob6OTG0tbQmLq+VSqjHEjrp/APUIh6RrHoCnk1ZyV45oZ01gQ8vP
B9sHBYx5tYeklwovSvrjCQcNj19arUk2adVsyEFQFmGew3+eLDxiYbSO++geZ1LpdlxzLWEXHXSM
JsQm901i3IVmCpoo9b642B/Mg5pmsgpFpIs1G7nL+zdg3soSpXmfbVrqbAnZQVrIgkITTCyBxuBX
d36OUGDElN99VUb6s+yOxRqTpElXx3R4+851pjevX7RcAcmuYb7B8w1I0K3HcaWp+15F5QAQaGrk
ri7FaSqM22YuDNj9F02lPwpZRx/g6OxLio5BqhJvUcXtPtQUtwhafH5M/mBrZCB2MXSpzwfCH0ub
94c87mTanZ4EVhmzAHa6swg1U5zxws3rLxba2h9v1vk4mqmDoeLOYm95f23BY8vWIHB1Axt0Z6Oj
h8XJZVXbvVCGVWrKpe0N93YvbvCk36Vh9Nh05hZM/zIqN47Sk3yY3wpAqRi1yAN6+PwqaB9eed1W
iaJDv8hb+P3H0yfIljZ5axuV5HBbkad1BWKqYuUbpIvEU1ZqqKw6YGcTLGQt2jIVLFHW0tz2T7A1
r836NMWe79RPX3ywD+8PazDdQsjLkvJoUiySrkFt4eebslD2WDsui8ZaAxlYBkO5M42Cpvh+BIev
1eFN2ZQ7p44e8vpykPFtRUX0i0/zx651votvPs3RZYoUJQwC+jWkXCIdcFgIy+GMAjqhL/t8lES5
GbdUCi6QLe6RAq+DEGxiiGPv5PMP8uFoMjULSRitKXrd72+Xn4E97GMnQ8T0FIy629bGttFWuX/A
34MNiK42gofPjzmf27tF0nzub45pvD9mo2Wp1ZNZtSmdbtHZuis7YuIFlkEog/9/hzp6WDzVK6ld
2dmmJn8z79kLeA1amyv9ywbYsbuD9f18VkID9iw1kyry+7MyzLYoJSKYzYTP0R3sZhlVGBEb5K3l
oxFq52Y+AVNfmMCrowDUTfmM3ekkVgK39SRVr/RB7fyfgyXWSMtZXC+syL9RuvGkbsqvNqT6vPb/
4x6gBaTQTfSsZR+9i9OKhR6iw2yDkGQLNm4zTFhw43pd1OrJPIn0pMJ0Uj0JlA1mq10ReCvIfq5G
IF/RZK+PbRJArMy6e6KzDZ6pUaAkI1Z1D/8uIlQL4qXnrYDtXhdt+8Vb98NZ5s3HPxq2FoSoVk8Z
QlLQO6TcXC9krJ10XbbNcPuQTvv/8pww45qGEMxfx230aKQNl0RetgGns5/1yIVtHiqv3hdkCqIQ
Jt+UTlYcfTXb/9GQmEcVbWMahiqVneNRVaPVQtPFiYYj+zUp0xWZVhpO4slTFzm0k2RebovvFLjh
gga7zx+fecf850ChA2CzcGMtqfED74d1x1YkIxw13wx1mru2jkAwy88HgmbcRrS82pEdIH7UNkZq
uthSTbBr+rZmCitKsfXN8kYxrr2uCtf92N1rBXaWqqY4XGgGHuXanAXe01IhCMXVyh1B4OdNaZ/D
N16q0FlcfgQ3VEI7CAjm0myNXWcFt0riL7tBnJlOmW9jEjdzx6kXs4yoGa+zGFuSkQC1MfS9Jqpz
tB63QTDwRrKXiREdilbfWI15EhreZU6KQEuEpyi0fV2m4conxMeGludi1d6zaafIW/F0VuGNmaLk
C4rgkJogHnT9DpZcsNE1kz2bb+ygSDwV0Qkm8WIz5hWiktbeqYTaYie980ZEre1oX49I6FaFSgZA
T4DVzLwB5XuWRNl4Ftdg3PqmOAkwcrVtEuy54mQuRUhag+vUyCdXIbtgm7RSxVE4vMiNpkc/DEUE
l115mYgYNm/5YsnGgZMV5IsxrDaBkjzbguRljVhXGqe8aLIe8IWBwr4zV5mXPlpxv2oUtp/WkEfr
qjIuisCE3ZtUT1jydXgcRrloS3svqmYnoOmcp0p+H3o4yTNSwe2a9rMctIwX6HLIyZQc4/uyN5+Q
O18bmp9syfJ6GGDOIGcgeYc1qYsr6Bf5WU1N4qa2hKcwurh2BuLr+myBJNRxWSg0kUlicOu8NK34
VbZXlmKv2nje2MLvdGU75MtpMFddjje1zEOxbED+tNOw7Uz51Gh3XsnnbuJk4w2scFsbdArwUzI9
uhG6YglsCekPY+Ap6xcoCX55yjCc1Yb65KTyNmLVko0mfIH8pYi9Q9NFj4lXPilbbewuKgBcYS5/
QHV6CHpi/oC8C/J+F37o0HKxRq6Btbc8bddaMWOFw5o1v0RDfRNJcRPmfDGn3ylZcx0q3gHeuwlt
qXvQCqrYbViNy7FFhzjGYq8qKmJMmohGQdG44B45wBtdzJG4bcyYjuRIoT6mM5dOHk0Wkzfp1FO3
983gaizN69g7baSKYNPX+iVB7LuhV2s3zRtzT7p1gKzNFdCt4oqsXz4ZgaGMlzJFMKF2GoXH8MET
2qlK+EpSVvXSieHMKNCUrYanJSC7JUCrp9rBMylcEzdSkNdinsuUzi3GvawHjV2acAPo1bhsxq5b
L4gXXbUyZuAWLWe69kp2j621wk7d3zVZezFq40oFUZjBpFpZU7YYB4Z/79QEjqdJvytD7zRv7Ove
GIhd1K5HUz44h7YbfLdiQAknWEQ5uv7eEud9kZGhwr4LCMGTA2GpsePnLMv3sgxiGpaqv5yyGqih
QYrEc5ukK4PasEZonju0/dmrXsfwaF35GTuotp51z/EzQLuWvRM6Oa3pvyOaQ0ZXpuBJq8vO/14g
TXX9ctgK395TrboN6yuzISg9sexFkBHPTT4DChTiMhSn28gGTRDblAMrAbptSdIuqjg4zzV7b1nW
tujU7Mwgnl7zq2ypjypRnl570VaHSs4mMz2LqCOoS2bxbZGODEuEGHZqkI8N4njRRbObjpw2KECG
66geVSDatKptrWsc4G5fXeiR2Sy6G2Mr29JYpG194pP9asWnbZo8JkPvLwc7BVo3babKh/9npdra
StJLWIUDSsklW1HNzfVdYMckPfAQa053oUa6hAeqHHrBECpfMEuDMULIOpS8AHAfdb8nDx38MTwa
aIHjUp2Ke/57DxmIxBgdHZM/GE8U1rdayFxsVA/dMpPaEx2rczmSamQWzk73tDujGeIzIqatUr3J
7ZqoDpb1liOfK8e+StkOskYwmGFGbgxuBytEXR5Lh0WvubLQWiz12k6XBTIqt667iyKsnXU8htuh
0KfVjJ0uwmaerRy3DeKH2CJDthBVt+4IFS1ayfLHdk67OKTdN88yw2CWrsyzgWHP0knQmgrCTWPZ
t3U59ksbNh+FM2tJCYn8VhJUSiCQfs7PlUV+Mvs2t0VPdKuWLnQDMrJhxM+kdRPpSQ4YDeB+06da
zj9uAhRtTR0tcVqtdAgFjFBWmXmjaWxlHHWvhGbvYhAKXd7QAVvxJj4b01hZEe8FMCT27fPWKSGy
TjzgHr1FuFmBPntQyrWkTLqAEDSsSqPXKUlGZ+TQVHubMPWoHH9NgAE3Nfhu3s5i2to63c7mfzN3
JstxK9mW/SI8Q+/ApAaBQPRBMkiKFDWBqSNaR99/fS0os1JSiCla5pvU4MquWgQQDm/O2XttQ3yr
FZiPk+DNokJF2bN/SgLzU6Fkz0WKxNGwpnwlB5oyeuO3DL+Q5xeF+VcZdh9Kmz+RMRfpkpeP0GDC
NpxxMQ6oEHkH2zPc8VySwbZqwvpDGaio4vC/rp0pdjeNubxuEB3sc5o0d40GmQ1kgJ4in9Pyi0tY
ph9Ar15BhVmpxXQWmu34SzawgyFrpROGF6KgRlsco0RqMCo0nwvXjPyckjUF43slNZ9gPiQ7wvog
SpXfVZcVqdeYkLXOL7Wu81pd32csTn2gX+KOQR6yVnqRGb+SKEH0g1EywxQBCx3IuaJNPyNpJwd1
NrQNLP2z3ZNP6ILm3SEmXg2lkuwGV/s0GqNzjNuGMf0VbWuERt9V/AZi4KpzGyJbev1LL8beI/UQ
ZtgcLBio+YhefTrZk8PiqFITc9QNvSD0h3V9SaJ2YyTY/DLJh3FSQRinsU9F+mGaWs7BtfM9kvHe
IEGVAucKr9iywvqhQry69VQ4yp09NIBEiTZqJy6cwoYjgohna6gvgItnFOQKydR2emtXvBJdVl5U
ciHXk6GSmDE0z3VbP7Um+fUhwRmBfFJiZpGmkEdtaB7Dhs1VOlYEwQRgQi0CNWLeprmPN9BdYhJq
k0fRFa8DL4unWlN96ukzbKVK+mE8x34+M7HS/j8FCqZyS6qHuTtqeTQdaocAI7oEHmSR72RReA5f
BBaAAqY57ex66h8jcocRQW1xf7FQm9LeqFi4NbbCi9TM9EyIQ7yTyuiJqHh15UjoT9DxFkgQw6zn
Zil37NANLyo02yPjZ9PMpbYlkzP1oSKeZm1ZRuyJGPO5/i7Z13uD0Trr8VWUbQvrfhFtBGm6M2Pe
O1FlB1wOc8R33cV7ZWIRE9jI0YgQhzlnL3X5NWtSxQviAmKOPh4x1iOqoAQJ7xzyED5K5tyPQAaI
hS9Tjmlhc7ScqvHdiK11pPfsMuyLHUty2OH0ulVfciqNXsF595tOPbasbesyJIMkaXg7BZyCFM8o
DUtyl+2xAxyWvI6NSeSp+mqVdnST5fLcqkt6euupmAP3cxfTEKDBmGSlRuaV3aFhcdc9znB6Beaa
zih+yR6kDYFTlOQ7O2u9GYHVas4zqEfuB8E7h+CgPxTJWN7EEp3E3NRcEoR2VwTtzmHD286py+SV
H8H0ZWTQ52c7Cigmi1diDR4A+qKeS76pQ2Ov8EtREIjGCbXKwa3TwyABjVoD0eOh8oGWcIJZAxEU
al2syXf1TjXvyv5VEZcgOUoYiPPaCrHorPQO3NtdVT7mwfO0QJi+GbyWxAOujOJpguQ7PIT2FwhP
KyGnVVJ+1cd6JXQLG1RKryRca5iVwoROzfApiE94kGxjXOczbstZ+BrUPKfL91Pe7mMR7UNbbDN1
nzTNGUsVAcdEAjXOkVX+ZhzwwXCSKVxxbHT9pIz57ah/SGfixnSoDGDyozjdZna3x1J6G2ZMdS09
Znq/42VMB1oa0SYxE0qJ+lkzorOWaTtC006KpmwNBhstVCrs+l4jdbmP/Anvu+DUxXl8Hauwl/Rp
n2srYNSHUnOPTUFcoqngY3tlOSVIQYFiK9YKK6rTDuwKR9+MIWHkxVqxZr8ucEUF4VEaRFaaNp1/
+yHusUTmsHvY55BGtwscuPOGuYE0zrS30TVrl04RcLHmsXUfRFe9Kn2AncK4Da3woSWZWitcTn4B
uJ7+6MzZwaxALovkRqhyOfb4UzAs8bfMxtbZnaZ7inanlojIlSIBjSj6B8PoiW7Rv7lt+5K7/QNb
mzPeurJvzgbRfjLKkJ6knht396ZdHen+bSJTv4ktOLThvuUls9LwAtFl5xiciG3nHtjvOdGtj3kr
98IpD6EZvMy1/Jjxsmoy/KA4xjNIQmh2sjmnBoVS9PrFNB6CSNllrJmBrj7hXDio6vBI814w8Zi+
m+yzWby6gbqvLWNbQcoKiMlum45Z01rZE8mGheOlcAcMqolBrH8tVdJHEsPvdOdmcuc1oXvnqYuO
cxxdqPawlAUIWW7HguP2oHqQ8zeGJDt7drZpZHiBWfpwU7ec4FcVc+FoI0XMxLGSlHjbduUIQQM+
92qMRbrofdXNvNpizqwyTzW/W/qhILuU1vWeJiAdk2SXzcp2IXHjt/HN1ty4pvIBgKjplD5qakQb
iwuFydox/EGDOK9Xx7Rk7XWJXYsc864vxc0s/Yqmfhcp+2EokQOJTZbNB+z+63GaHk0yckhgC9zS
lx14f4FGBYtWAKvHsb+EVb5VxxEHvNjC0vEbJd1HON9AnKzAs9HCx9YjlHVOSYaG0Bpo/8YFyk3c
A9MogFMWjawID7UQm8Bp9i0LQk35zgT32EVrN843Wi1uNC052DjAdSPfJ4V+rNM9VqODG2mbRql3
1Mm3gcjvDUM8zpysa4ugq0bZORNXZDdGfDurHQpVM/EHTIZGnu1IBb+1S7aSLLZ0Zwn81lS/0ZFo
M4sFrJFVaVMSaPdgk6D8Jl6p5TvY7ZsJM2I5UfnQonXXHzp313WktGGSIG2ZEvBndf7eSUoAHCoQ
A3v1YG2Q2/nJXKxcQVQ8WUUosNYD2ZFOre/spNqoaeKrJwf29URkIZz2NbX3rUQP4FnRfKhrDjZm
SQK5jV1QAeumrfr+K7Fz65Tr8qBJ4qFpTNOWLK21LF+aQaxp3foAc30rBnZuO3f8Kxvd6LbAhtZ2
AhRpkKfEfGl42QO+9FjV2WKHOyEMMLrUcYLZh4a8lvFaic6kdHic2Fd6+DI52lqKnWjsbV0OZPwB
2TECAjIUT2qZV+gkq2eUZBpl78TCJ8fvKegD+N6Z17f0IPvpIMnmVnlqncm8EcH/Sy1PdxRPccYV
QXzrjg3qTL4EORKrJLRpr4bUCuI1nuEoebSKcDN7RgLeGPuTYqt+1fkBCvs23yapCzGGJx8TV1Xq
HGKJppS6rwAcRyT5GaW6D0rEr2XFMyPdrC9epKzvCOybKISqN0w01HwI7Vkys3Cpdrm+5x/GzJ+u
sUKx3YFTUJBCSYuyi9BMhHKL3NsAOqY46FICtJeqtsa3s+7c/OggQXe5Vsmip1T2ahpTry4Iwg0a
jtzaLi6LDYDBTcegmKs1/odVPeueiWJLrkEZTTDYGQ8sd9T1cGYG072Wf3ZGDeDDug+x1QUg+ZNj
b7h8VHcN0RIDxz0+zIyjaj/E6/Sb7CLgrtauztkQFVRdjHStxnITjeU6lYanCg6g3BqKtFUeDYhE
zXWFVXhJ42YUbNUyX+wxvkAIOi/JppDl9QoK8mgeyobkBJXAjLG+z5qcrTK40iZV15HEbItoLa3i
UxrOl7jStzrsic4keyqNHzU57wxd27c2p4ZyfJkd+xbSzT4m5qockmUYbJQlts1kaxujkFO3laZu
VBWeGmFFVPU4DCR+0IKT0cRqmBw6iSRKTOyRuD+7mE+EQ+9sQ4NvikWz8jsiMTSksZmZsrHC4kza
xDKBsss8aVByTI3Z0k2xSUOiXSSuiC+D9DRXxLtO02YUBqCKTT8NBzX4PjrdPaOTnYWzmQLS50eS
y0kHkAOvZheve2GRR6n4funEvtLbF0t5wcJx0GSyK3Wxb+r51KTxUdIBCTvme3NxVcMe73FwKPE6
J62ISsYMJTda8qrTQ18XD8PIqStNVYTimQef/jUTFIyT8YYi8rEiVZQI4JUkTxW+NDLXT2Xk3KQd
KelItcMg2BP3u8tyZxPEqPoG08/0SwTgkgo0+AqfxM5zpUZHIgmOnHHuCH7Yw7Pb9e2rpGFf9pCq
CVdmo7uPKUf3AN1K0ONul++CZt1m5SZgj5GK6kjezb4k/8H+mlTDjcpjC1kLh5Ju6lhvAhHdcshW
AX83hNcTS0fIUND7SXhGHfWlqYbHmbjpFutL3gzbziRIsql805m3dWaiPgQ6yEqlJSF6kXtlIuCP
E33XNdveIBu7LTZtWy6JZlujGG6SiXN7MnT3TV3Wm2aoy8PPH+pULQ+Omj70WlFtsOoQhOtGtCmW
//v50yiSI4X8f/fbP37j6q/8+GemfP7nPzjpC8Dr589//PbPv/fOb//4gwB4cQBN9p4CWX90w3Q4
/vi/nz9c/VoZxDgtfvw2kjmaUUk9r3/+GZPQw3L18+f/9t+5+iMm2ZsO1pPd1a//crmrf+ofV/rx
iz/+TpxV6n5C1vPzl3783z/+HHXwtghbGs8Zq50dnSrTetIGq9tamdKe9K6+NAYOzapMx1UZtN8n
pX/UByr0f+/mvNEBxzFmqkKnsMK6cNUBN9WoAslBa36w7L2j9V6YwmJRrP+8N/cPBZaJDtowrmU+
URKreVMwDQCbP0A+YBPCO5SuSAJgtWg2lvYeaORPDc6iIcOjjexg0XuKpcv9i97ELOwhaYmh2w5h
t3HHYRUEDrNWQWOm2hLSAcLV3hDIc+ewNg/9cB8XzkkQs1z3X2Zj8v/+nN+Sv/z6ca5t1oWsA84q
PGikXseyQqpXYd1IwV4G5b7TQSu7izSVQlVPu8BBLVg2u79/hjcapL99hKv+bqOMSg2BmicyVLdG
cBslL87M4s5sRRbKjT62h79f8I2mPhekkYzs1sHOfSU2HWcrHUmdRtmbT37WBj65LD7lavDI3Tvi
njcvpWlgeNBTO8gtf/+2Q52aypxwbxXxK+qSJNMZu6hJ/VQR7wl433pnsILZP0gvunpt5jTRaasg
lvMtR11qeLDd6jbz8BiRHVrujQoZTiX9TqEXlk/kn4I1jqqY6v5Ec0Y8ZH39jrT5vQ90pWjozNIc
1BHBRkU+RpzZKHsIswAl+fev8+0xbKGfxuSImVW/0tFmIEpI6+OUQyBxsnJJWlELK+GUn97Egl0N
2pWVg/HG0YuPs7zRq5xiZPDem/RG+3tBtBng0Ijatn4gbH95sTWh2DKYUDIS3HiqY0hFzkQd4aXm
rDGS/5ECqJpANoXmsMvd5L3Lv9H8dkBfLYA4tHQ8it9HmgoxQy+zttgGtfRR4K9stQdblT0n1rAR
+fwUdwy/uUbPFwnMDY3DdsUW75n43xDpcHWMFSREunyc5WP+8hRyTnQwlgumDD12KZ1Ru6oq97Na
Z6ekyx86K1sZzvwxU+H2/30Y/GmINFQHxwLCIB1vi+pezaxT2fQgGBnmpEf5ndVudcVd2Gxa6jm2
FrL1WacFNjMjs3ZNuii8B5DJqUM3eKn19VMJCLjlfEhhUprJXZebuKxyVLQyTcgqit7RaSzD/0rX
8svn1dSrYVsqOYuS4FGJxtkvkvPAMd/Rbr0x/Sw6EEaF60IWuB4U4WxXGdyUYmtBu81tqjo3BqlC
Fv3Dvz/8NzQ62C6xBWqomU3xQ2z+y9cubbeOgoFVzUlrOoowpFLzUtAFr5rwyGn1HbHHm5cDBmgv
iFoE7FdLxsxZFS4vmkngWkQ7nKciX7vTB+oBIWrGv9/aG8/Q1XGSQyGBEYpF4fcRXccZ3E5iJnAL
cQiZA6pV2cqCKWmZl79f6Y0BAauWNdUFuYH15OpKEIhnteTF2I4xYARJE1Nvncf/3TWWu/3liwr1
ESKXy9qX4IzL6G1hMXtnKlo+5tW45jZYWy2cM6apX00BGL44bPRKvm1d9ckp4m99ae4idVLfeeHf
/GIQ/CwuJRuQw9Xj6mnzjqrNdXIxP/Uy+cJO6Wbh+wES+a9u6eelrp6aMMO+skpWsjIjcWdOyY91
nMdKhv/5lMAj+3mdZdz/8u0ow2SMouKWVNO6qMK4EBnxnqTxzVFmwYAzYNi4ln712LrJrm2XhIst
GgO/C/Qd3sz/5pvB1eeixhJMPleqydKZHARH3AahwpTGp3VAlI02faU+8c7e8Y3lBtE2fiHAlmCM
r5XMag+HmQkCrducvUbk+s4YuM3oCKVTCvuhauRpdt8zbbw58ARyZoMth/aHrFmrg8xmPOQwiMqH
aka6sJizjMxP+v4db9Jbl8KSZUAH4XmKhSL764CYMh0IT2oz8Gb3xlWoe4UaCkfoTklhv7Nde2Mf
7i7HEqCLAvCPuH5vhzaz3ELNt0P2JDvtuCJ2S8zhHYTyv89Bb00QJkcGUhIWL+wfZw6tLuzQ6heB
ojzlo/KVYIiTFPE7/qq3LoO7CfgtLle+q6v1lc6fdELajFtDQFcsRq+qQ8826vfsC2+NQeYgDVci
my9Mtb9/R1VOZmKec52mWSw4VMu5lh08LBFDOENAhGXHUI03AR0Bu6mo7trfqUL1prHVl6zSCsO6
Jo6D1a/hoLzzKv7wL1zPxq4pcBkhBwX6ezWlzE07O0HGYO1olJD7bYelr0DWFKW1UahEo9gE8Wih
lrNp34FRa15SJC9KYqE1QRRH1GjrrMxKrmbd3aZFuebMeOgSczUa4SGndKWIdFcjgVkK+I5Zbv4+
WP50h2BF/PUGrja2TUSecrPgrcIeqwobW/rw+tbUv40GRiFDX2gCvqnX7yz7y3P547lZ+D9VA48t
utbfv1VFl51dVLx5BEOunJkKMngNBQHFWLwK1Nl/v8u3xir7p39d7WqBkRNwpzLhaman82pjp+3E
iuf/96u8fU9L9AGbZAzQVyM1j9K2ccg73I4WAQLQo0gZ2obmCa6DV9jinaH31twFkONfV7uaT3oU
bklZcDXLep2QLghj2lrKU6S/c1dvPzscPPpiHQUz8/s3FfT06GRJkdRRJl/JLypZY6Qp/ld38/Mq
V+8R9H+1Ebaeo6J9wQG5IkQe0Kbla+b/8nauxjtZNXE/GVyoXwIi5ddMf7Eq/Z3x9uZIwOBmUCxU
8XZenZVYtJ2eOX7Z0DRbZXg1SB4qSNpQtBFFpPvOhP/mSPh5tWsWE+aRuGsGrkZohT+GLiJG2KuO
zih33vma3r4x9gO4eqgGXA8Gu1JLQ7UnpjvjpYtgbDxHT8u7JJ33rItvDrtl5/HPK10NCOiYjtqj
WthOQl/Hw8EpujXy43fu581HB0CU/TSLMgCW3wd3kxtxkHeMhra4LOsLLBTfqJ6iRv5XFzKxWGj8
8IcLOjQnkduC1T8LB1JxHYrTiA0idlPynSPIn18RbGeNGsFi+0R2czWzNgkHOugO+TZQxGZhcjew
xVusksQ4ivw/3iByMehjKtPdD0Dm78+v18tI63Qm1uVi6L+e+qzcRlp0Q8rkVhonvTnmAIv/Ps/+
OTS4KOVrW1UtHZTF1YyUzm6GIQr/bZHOviqeofXeSLJg/n6VN+peXIa4KdTp7IE5av1+b66GollI
vjKxGq3WlwWCQQDU8Sf1hH4pcPcjW4yUnikR4e+UUN+8Q8oEgCJgYv4BiahgillhxWvWKgseFO88
bj05jP7fb/HNy9hcBHOmg5Plai4cyN8NQwRF2zBALUgbd6azqUBX/vtl3nySFigS16BwBEH16kmm
qR64QZ+x2OstyjRa1woW9/m+qM+5sVX7aD1TNxOv6nNR/ee3qNEOYKrCCY479+rSiV5kaZRMks0w
aPFCOfFNAzbO35mCfxRBf9/P4IhB5mECisVTeH3sU2eTIKbUkVsSl1SEf6aX9SVCBGLXFBVdDean
sznP5Y5ifA+WiIqYGTcRGi3MDnqio1/HR97G89fYwKOfOreG2z5nDc+FxKl3zsF/znp8WHaeLpJx
KI3XfZkw77O4dU257RL93ryYVrmmCXWnB/E7Z57l6V4/FexCOuoUc/EsXU2vqBUyIxOGBEmNJcWx
uOFYsd5Z0f88IGgW+X/8Z4JaYDv5+3vaOgnWpHaWW92deEufp4o4S/lJqqiwp8rXkSaRt/Tl72N6
+Uev7uy3i17dGeUWJLIIxziDA8yHfWBYA6pnhEgcQ9yKtPSiefn7Jd+Y2PEU8q4ynuH3XxNT0Kmq
em/3XLKsPeJCtoE1k2GJYCBGSjI3781/y3b1+hZ1k3XEhs9C1eRqOzu5TTTUqpTbYZarRhMbNFOk
tIcAHisf06onyGeYpl03CUDT75373rrbX6+u//6tdnaZztQdoaQbg1fGeEv60Y+RIYVYhFJp/2Oe
+Gc0zd0/7usqIufqp//nrayb3/Jz/utIneVj/CuG5/+PxByLd/XfJ+Z4RUOGzn389fOvqTnL3/l/
qTn6/1jUUHGG4PDWBY7An6k54n8gcNmE9hGU9FtojvY/EEoBLWMvXl5Yl7/zz9AcizgddsuAgBcq
kmAl+g8yc344y38duRRYqFdZEKgALFMEudo7KnLu1Gxy043SFO5JSTe8NUt4sn0ycC3Z2Ch8Ko3D
igTx6BQbpEM0tf0YKQ1aumk4B2No7nVR3ekKbGYj7phSZjSPTukgKrqMFpmhyBa2OY6hY646tzQC
lI/i2y8P/J8D8tewyz+WFIpucAJ5SsxptFyuK+NzyIqa9rD1tcWYO2rjXU1ABzrrS2QvGTJiIBPH
cG9TSkGIc/AK5F0fb3s7dk+FbiGs7MJ+oyt1uB1b7SPEM+Ngz8epbOU9ne/3pgv8EFcThk1vbtm0
UJUkT/IPxBHn+ayJqlb3y0H1rSBMPRXbxRoie7AbB/0u18EdhaFGvHzgnNtSmn4FssAH4vExUXtr
2/b1KivRTMKpP2BtgA02au66wXnv6Xr2muoKApzAXtmIW7yY0sUaT/rRJQJaSYj7VXPhz1PYn2U0
n5KiSXeGbR3VEFa+ZMfNbmeVsHO8jbva8qoemZeosWB3mePh2yGJt+3SLUmdK8S9X+K0fq2s9muE
cxEeVvgNZM/HDrqxHw2orgqSBu+naLp1Mu0ijFC5RfAJvccpvpgAlT7Ct/tgfXRBY35WZmUXL+bQ
JISwF+r4vHVzQNnnVCcqOl5tfzFS28DZj7r9XLGH2hC+jSpdm0PiMtIPcWU8FRFGnYggv6Sbkw0J
3ccpcGuEq4W2itAXuqQfBkLBnMsqmJoDSMVBbN043ha5le6qan4cbXD0Zk44g9P3uxR1rN24mNVC
lHluA1ONAwpaKmLxcDbEmz6RqWd00XPrzPG6JIxjpY32Z0IHUQnqEXL19Kup9GLnoFilXsXHOTMm
NZ+E1Wea8B55sek9Z4CWjUaA0C7WrSMuytkTSsj2hkjo0cJeh7rIGwl2XYcJgd7D7O6LEl+Ao+A9
1DEk4Zcqb625w+kwDYS/R/XarbtTE6QfGiEJb/QDofcne1BU9ITPSH86ni9oRlWaJnpoI8GWhTK6
l/BHBhCPq4y2yao0o8R3tWraBEaE2UTjFsg59pQMZGEQUJnrW+MSzMVLuiSzWqWTne3E3CnED3Lo
IWVToR3uYNIgL6Raa7Lr9rFEgBoOGGyjXpUHi1ThlZtj+wjiQ5OYM3l7FSRHTfbEoNaYLWlC5VkZ
3zWjRO6b1qxwZbsteqN6sVt1A0g8IcSa1qoR9QZ53uAfUplv2EkmDOXi+6DLDyl166f21YoiFM3G
nVFo3hQAtepkmGzQHDLaJrXwRZ4RnuLEgSQuUuaHOap6jk9Fnx+6buEk62TKDC4JO8UYrKx2dGev
zobGN2rrNdaC6Fip2tYSGhxSZp5JO0yAB89NaTQ3dR0Sct34OANv6VOmpBwbp2KOX9hXnCvNfoob
7QNO40+2Dudd8ZJeIu81HgmZOU/2UrraD/2xnqPY6yxsFhGWC9x21aodsV+Nk7sRXf0U5Obn0lQ/
NGX+je3+kolxaZJ+FzO76Xp513TNh7CFV0mjPocwsqe7rHmJ2tg7I+PCgqddR8OHoRp2QzfzGrhM
g510/MleLE/rPqsZA+5FzfiS4IFUHY52M23P7DcuY5xWHqvXVujxvi2mU6spOO3N4qi6MmOm0p/p
MlgAQpv7Zu4mT8vzrwK2LXGjfZU/1VK5DOMn2kHwJyxj46YQjgV64zzwOoPKdMZBjZJhIjxNK+4L
zARi1nZmyFs45hiIC1R/6tRZnsq51AvkxxDRCVJz5yshr1E5bOugxOyqv1DSWGHyJP1RV/Gzw2iY
XUF0uI3KvEaO01W7MdOOskpo1Juf+qG8lTX0k6Zs/aBOtos3dA6Awzdp0u6E3TyOisBl4cFo2had
Wng28w82guGU42cqmTE2RVZ+WQRtkV5Dip3El2EkGprV1MN0S36cY35R6+GTEPbXQiZHUWPhbAod
JpedIkK1asIvVB2HjnVHivcNFtdyU1SixJbdvFSqkBzaJDKiaIbhxiwEfME4hmlf7eoGt5SdbGez
DB/1Jr9XpOP6hNBm3o+FXLN0Y4+lHCgDyZabBPcmiAuSXkwyrbOY+Kged+mKZJ9xF4FA5I+xzIap
Em6KMjsWRTtzxaF/oBnuMAU17glKCtk7Y8QWIIy8ciJYqJfEbhadQClbyn0Y0Y5VkIl8Qor6sVW0
+qHA+oUNlImkVuZvKfm4Kw1n70M8BvZWzQdlN5N7e9HTQYGDHsBHb8IQ3YJ2kEmWEnOd7cOmHMkH
zeRGcDcUZaPbfCZMexp5Hcs43GmuAdqwfSwd7Y6XyTghcd7P1mTcyTDayarULqXT1euOmR3DeW8c
wprAYgTkxrMAi0k6AfmyCFIXKMIpCpQWp7tDaBGbKTKiiJG3YoIIetjg6yYth1uzbDvOqiSDhHWS
ecosp3PXl8Y6NnMXM2vc+1ilp1sLNsaGMdyfM5wtOI3wI2odNUM07clKg7JwH6Yhs1OpEb6AL4eG
ktrfl5k6H6Ta4C4XUL3mtFAOEHlvOmx697lGTixooUf4c/t5COanKZiRDiNbvhlNUpKasII1lN0p
0Aru4sEgvgl5107DlUD7P75t+yK8S1ASiUBq90Jjlh2HWfGD5NvsFOolniv9XjXZDNSJPypRsDYB
/97Kapq9itqQP1RRhIUwvtfDOPINNR7WotbqC0YezDQ5sURCXsxsNo/5nJaMK6e4lbOsPc532742
6ye1DNcKAWFmWWFJMZ12Xw8R7IYgsRdnNUaT5pIhdIe2fqyrD3k5xHtZ8XpTuGQBiBvHb8dhU6RO
wOqaBhRwUh9/zaMyYI+vyxsGquMrGW3aANrdXMDmVft09pIWXzSxwyBc+lMbKZh4W3hl6nJW7pwI
V3LwUE/5LprdXSKTeiXRp67EjV01J3KwfcVOd1Fn8I9h+5jMWK4d56w58eIFYdsxFS+oSzYDjlq3
wsliddOWe+pWpeHuLaJH+M7IGgutO2tM9pVoVrVbYJnR+xEbflaz/oovjd6dknI+h7r2xSnZTbrl
tzyvOHf2OBHSqjhoI46oxGo3uZqxu+pV/Hs6fruo+9aa9MZ7GB1r8mxBXioxVReQEZ5dIWBjn0Mc
euLZrX5uzeypI2VrDpIHLc1xfepsRbp2wOJmcpYPZhPDh/DDOPQ7rb7RShN+7IiiqQfzURmvZkru
VikEODHyCRijj1XUs3V0hnU99o9tnOzMmZineiQ4iFw2/BRbJ2nQwltABxRqwCn4yJWqOLuwde9b
M36QZaKDiCDtuFQwJg7GQY+cvWLmEoai+i3om28pPQxy8shAMvPkPGnic2mXCkb5lgwEmLvHqvk0
GwSCJbdj/l0G3aXusP3gRvoAQOTkJOmuCGtOEOG06aySNcZOvgr0RFiYsRrhSetIhffGtva7snjK
zECupJo8E7520ZphV0/VM6w+iTnVOmhT+FncV1oBvSu2cWe1wee8Hx9G0sKq+kkvyWugEsSNjo+c
zm6xA97y1rZElyepebaa7i4ZWALTMGm9eCYWzo6ZIMKdmxJ87Y7wMcax11d9+Qx8IvajwiA8K0gu
ZXLbq9XTLNxtl/Fx80oD2h3r2goPzU5TsJ7FZAzCu6SfVITMKyQjc6hl65WyWU4T9VI2VOLzSD7R
IGR/0IO+Gtrp3kYiklAD2ffupqotspNrkpG0mfzt5sAOL15ThIdzE/BJUNAYh9J1fUukr0HQmJ5O
yx36oe5h6xtqnLiz/FwosbrKAUrG+VTumQA13d6My3AyHX4BQ+fXqcqQH4SkOWjOozGN812csupL
hcNJ3Sezp1bpmZ0jS1unKZuxOal05y5DH6qYyRwSVoLAOLY9S3Qga+e5NfrQb4IkXpuFsZsH6Wui
XNLP3eqUqmp30YrsTH7gagpK82MWFvZ+AkW87prO+Jgq81bK/BmFVnke8r69Ky3juUAtXQTPWaqF
ZxRrZC8sPw2GQPOJktoIGe0jrLVem8NT9uTYrSdhjjfSxfxnVcElgFdxcGUbAwBR3Is74xbq0nza
qvQYN1S9qnXNGeACqosf2A5Tqoit7aBP3207wGAzhadQ6GTXDebNxJztTEP1UPffsw6TnavRO466
u0GEzQPxf/mje4+W7RuxMCn58a7yQTjVoy4KGPGp8xxWJPvhSeQHmXzPsxyQ/RAn9yHkS77awtxZ
skvuf/xaHxlrJ5uJa6MZH5tmsjHiVl27gblzE6O8QSDAhII3x8jmXT+5z3ZhtbswmPHsFs4t8RCX
3nS/NhI9EEiVlzJXWSJnexvOOO8BAqgvdupoK9q63Y3OlreeBjqUEXFgMGo5oMb5qbSb3hOjlu2r
uR/WRgMZv/5YDJV9HmoszPqgPFdpR7hRX3LYMDDwoXy31RO2r3Gj9eSpQxHQvB+7I2jJTMQyNY+p
nrA6WyOZ3BlNKay8edDcKwwjhAq84mkrjAd2vLY9xFtTEwZj1Mul2e8b0Js+wZ6PSekXMo3JDJM3
ImvHuymACQ/vP1hXUzKsf/zVPC/zddK96mTvsY7dF42Mt6pQjL2q52cott3mx24tNrt+z5cuAv0r
7128msvM3jRd1G9CbNwO/ugpzUEm66CztXS8MHeSeYOtejNlJm5QMROKmKRCPhrxUxqO2z5P5DnI
NTaPSPK9AC7It6rMxUppgC/VZtQc054CCqMnl+qFh+GslYZShhGN6Sa1J7AquAa2vWLDnRoca/V/
2TuT5caRNOu+SlvvkYbBMS16QxCcRVKzFBtYSIrA6Jjnp+8DZlVbZFZ1pdW/+he9ScvMUEgUCTjc
73fvuUaoGedaqBdV0y/uohi1Y7G0ctaEvO3wTgMfE2CgSPVtIxQLaEiZ7zq6aDjYGrZvZZBU+gRZ
BtF42+R6vcBZ3K0DY4nEl/zIy/qrqEyoa9yKy3lV2g5gq96dzy3v4ljCvWni8LLYN0mcSX5KsukM
MR+mRfYJpmsWutde7/tjIIJxM1d8snTY3T76YcrlqjfLae1U9Vc+x+VGRqTlx1ST67ilGVELaJ+N
WQFmYjmbrl1SkyW/+++fo8FmQI52esT9HBGP6rwYaArZ0RkOkEL9lAObIazt6+1/U6FN++Ws0Do/
CriyXF+Oi8lP66G9J0E5ruPMHLblRIxSq6HhS90zEzvZWEb+k2bKzMtnq/HCkdKqQI5nfc5c0JDV
ZwPQZK0qT7X5ZLID98LK5ViSAQoywir6/ZprENbI3tor2NwBVRMtyXLFyfyyc0bfKud2N2RQv9gq
oD1VY/Q41DEP1gldSkb9C1UbbBGq7E3A+XpQM3MdJyJY52ncHpNJEKDWKvuur6ZDpMwVY/EWMtbc
B1d7ORqMMv9EPQWZhAdkS3avV4Pm4mIbhsIs5uXz2tt9QcFDxpEaQOFLWUT2YdCyXc8mHUahfsjh
srxNWb1rWlN7mtxi8DSSysVgkgyWsPG1TjXO9u3WtGnOkRHMIlknYn9bEmSkU6MSEI1s2+zRkj+r
wHVOt5sci+mpNmR6ShDGTAYW10q4r2WNbKaU3SOlgCQ2TQhN9ShheQ1RfzfO1HrEBmUOrmhhUCWa
tVeU/Mft9ZuB1twrselL+VaMnHliO+5Wmuge7chVTt1y70jcvmCPWJaK0RXeGES8TrP2lELj6ExW
5UjolnbMOtVWsTtDPRyUQ12YfqEb6l1iqJtYaZPTaD2G1drpDWNfdw5VrvVsIAPxJjL2+cia8ZCO
9BrqZu1eWMLhSSSdOBbKYwoMwLfVpj9UZLl7WzS7wck4bZf3BiHnoxpMX20r1FMZ+hw8qLvMUgdA
clFuW6p8Pb0JH9pKjbfmbD3S4ix347LwOvNaKpm2B7jzeXvvuc5em0k37rO5Wk5nVAyQorjq1cDh
E4xNAIglG0fkWjmdQ1f7CWitAC3Cb4BX3dipSk7did3Y+4qYIsV9xV2mZFuVTfS9Mc9+nsP45kHr
6xqDcDOb23Mwpk8EYiQNUVMHRKNM/LhiftItbLWwDanyHcGm1Prs9RkAqqR1rxygOYnQPUosGX4D
67aIiqPjRBzXzBbWUxAKL3a7xRmx5BtCO3jQG3VF5xhVP5Q0rBMZ7FOHvWg7VPKzFPvFBB8FyclV
a21FwUGDHMMKb1QE/M0EkazKPrAWlxeQ4cSiQoJu4zAdq7KNEH+NnsZVE4VvWSXYYJXvaS+ogzep
MluE7Wz+mdWGekrN8K3KWupbwjg5lj1tv/ZUFJ5KHZIXZVSg5cNQeEOb0lk1Gt+NIGsuIYCPttbD
kzGpOxpy63udBrxSGa+3dT1rbb9Ws3nLQ6Yk1RP3BGiH1rt9oLc7RmFfnQzpg1oH7nbqk2xrqMmz
oaJPEnDChgjHX+M5tC6Xm8zs3FPoipSUNBtSdFexn+PxYqYN10Hf3edLTKJKSKi6Oc/BwDLXWqTk
SGCpvR0C0C4GIJu9zEMKjGOjxq4Udb6ZWfXKiuKGLj3Tj1o1KhEvDU6+sUogwEmAmC2XkVyGAbk1
TiCe8x0aIdi4JGeCockPh6y2r2UdQfF0KF91+xCoE4Hrtkkehw9DQDTqcjt6CozvWguJaky0BiKj
eLeHsjm0PEhXYzTtAvQuFnYucIopWL8gmG/7sPxI5167c5btcZ8hxbroL8t6pM82ZTyc/X9/R5Vu
YC6wRGFvWwqQPQM5dseFmIonsBxpALv9Ik6WRVtuzotmAbWP2hE91dVrnydTuKYFRzvQfoTwwtDg
WCkIbzH5xseK65/LrygPMMvyvcI7SV60Ls6tklUbSq8FSp2yHyFYHKWdkbPOagvf78DxMDD1n2Yu
x7sqd4a7gvDwZpZ9BwVVdLs07Awg98Y2g5x6UVgrHpSyvkuRGiH7D6c6XE74HO+9pFb1HZcRn0/c
vAZpMz65+2BZs0KhXSu4UJETnCObxQRB5hLrtn2YwvkBNNDmtnkZYdlxUO+OaP7GWi2jnqLjqb5n
SdgHod5dIQ6GpaG+IJmBgOy4g8xsCFYZ2ePPdPgx1xRGxVWpXgGlkYB0lZe0pD/So2y3eIgm0AYa
bQO7TC2/hQu4RelHAHBAKnpidatGzvPh9sAnQbxNtDi6iz8MMtHnuXHY6thKtlKwrh5yFXXG7coE
DoiSbzKk+INrsDMAOEvsJoAuP6peYNL1GQXo/5Y2ZRstdhcSwpCfwZWlWqWdQAx9ZYQ3iBLRrBtH
JDfbhteyPDcMCqe2dpRtMglHoW4MPvTa8qiMKtY0zrzUcIJS5a6ItfK+VconCTIXStdA/fNEKXqZ
avyQwYTuUrYUxjQ8rNHromMu4noBo1xuG88pcZsjAxR2AlA6e0v51rT5uUBTBobEZZ5HoXtyl82j
IpJ6T70jEwClfEmcmaELROF9nCY7ZZyqzyTjsU7+9oTGHzwXpaR+J5IPSsHhzcAKOBlp8Ib4jqIP
Qsnoa+usNMN9jiYlkfeP8zx+RoOr7OOFlWLBrrmwqrLfCIFrRZVmHnnu1qtqltGuMcVSZ2DN+1i0
9n1SpoiJGNh747V36xb4S/oVDoxnGoLl3m2Lobmh8WxW/DAEgOtNQ22VfO/GoLKUIXc5H2s2QMly
badAF7EQ9b4d5A/SHU4KDV8b2Y0XDdSJGVTh621pbqsSzcQI5QlD4sLEa5ZQmF/pdnOn6CVkONAZ
dT/GF1GJ8TqOcCUJY+DZSOyVbmTijnlCjy6eqOtk0gowJcnh9spKMxQv7tA8hkN4DRE1j3ECccVJ
fdFBXLltlVIXYoFww7t2I5ZrRXxj9nYam5lyIWiZGmyYY+oyDJntsrzKPj1kliGvQ8rcq40o265E
tiVMMV7bGIZwYzJ5kVVlUoejxjxIyy2y8p2c26/UmhfzMEehoQBJqQDzzyUmhSLm6NrkR056xiZT
uC4pXMME16WrITh2aU2pkEDdNwd1Zgo4KSuhwaqds6jcOcOLpQLLWmEt8ouuKTZD5pKjsymiJzcd
TgA3tfp027zbzOU3o0PJ/BBi/p3mtR7IY91EBqfC5id0WH3XCfshFnW1r4DBrEVs9qSeAL0HdXC0
ddUf4s7ZaIiCdHE2z42CnMHywRh0udcUrYjWTCkD5AYr3N728AzxVBSUsptPk9UCjUoiCuOUzLd6
zXwxOC+vR9nWu878hppjPhfLbKJO0dVgG1b7nsPQNgMBu3fY7HVOOO5dSeZcqJUAvsZN0KT9I6d9
Y69Vw72gxFPJ3PJ9MDnG98BBhgqSQwyU1OdZH+2o9CkpO3m7bXGjFkG2n85G2VfebfJ9W7SKgTrC
3OOywX77Nw/iv+UX+X+2g/zqBvmnrpP/D/0iS17lf/eL+Nl/PH7P+u9fRf2rYWT5S383jNi/WURF
NNyUgiYIzcFRNfxo2v/6T8VVfyPCjW+AEoPFRWrjU8yLuo3+6z818dtSB88faAZG6ltd498sI5rx
27ImQ1m/lSBQa/FvWEaobMV88ke7k9BdHBeCb6qahGyXP/8lHGaLeZyM2TI3SR88IQp/FBE6XPNK
c8GZyU/sTSZCHtaHczsG+z4QZ9lTLBTEtuap6LsUPC3iAUycCvS1Oho+eFx3C67IyyKisJ1SNdQ3
l+0qi8JNbmGatWuAVdGQdl5WIxbUM+s78LDDYNmKn8Q6swhgCdyNKysZV2lmfuEYoWXUtc+gBWMP
Nf1JcYL33PqaoQpzampgdvb20/IrMAf+XNiYMcdZGcZeX6QHR6v4AkRrgrk2UyqIdXNu/KToC35p
x+zl9md6FT6Pg72ncd1YFYEdo5yniMSDC/ezW9ndkKyzxPJlM/eUEo2uF+Z8p6TU1n3BriZzn5yR
hpvEYDDY1rzGoTvoVvp9eVljy74spaZonp2nrKfGzNKZ/0fTnjJuzi/pR6LBDrbVEoxKWH4xp/2G
kOd6c4fCoIUMAtMG5nE4+EkEQQxs3EcEPyuc0Y8bV2tWSj2FXiW/WaCtVrUdfUge+Ss6oC/sup8k
b36tNiwU5vxJk+2pBFhJFwxQo1bUT1UZvlqDjFd1RgNTLpNvUFN/3v5P5cafSvFeLapFYahvFdeK
DPuHcNYPUwUXvZNiX/MQZzqUnac+h4senc0OuA5AY+G1Ce0SddsCbbUmHgnYkiL1TTI83gn3oTDz
82iTuYk65iULWreBXl65FjVLdfA1BcopbPLUV1W0heKTC3he1VI8kZ1502S11zPZrpJkeGbT43h1
8l459ehJaorp9ho+bDY1A7za1eBACdRlQNERWanJHR/CDKDbptWz+uzw3q2YHe3jaadVDgQ2Y9gb
ij7u0yDb50yOjoFdYIcpkbKLis7PicfaGWheDKdbMHQ86nGNI5qJpxcr4cMgzNVgztgii+bgTjxC
1Kb8yJbrPrUQj4dYOJuCihpk5AfIXTbwQrhcLp0sM+dPhr4YGaIGIq4IGQanobvXzHATJ+VPNdGq
FYA1GqNt8Q5Ub6IbVXvPNG3pkWfjm2SkVHhaiGvRGI/qlO9r0h8rNsAJCDntaqo86yfGbQvJwutq
9wRGzPIi5gGrCncBicF7s8FMKrlFPWt4xSn+Orbwu0Y1ZZP1lSic5iLFd/OdrkZfuibydSHmPaeo
95Gt/crogn1swXpUUrnXRPCAk+GTw8amLynGNWLXy+2AT1yW+4AbSJ9rHxCWvlazpNiXLTVI0XBn
B++Mh+/x4UWPljZMOC4YS1lDWJ743GumIwhBzIoFV/8IctiND/1cySPj3X0cF+IQBGzca5OBhQyY
geZZ6sl+fMpZicZSfdNogdkRGci9oJdfQzxQo9oUzrEDDs92N3weWnNVd5FYS2GHu35RnALwnoaZ
z8yJ+2Z360U1zBT83Zzi3Sje234C8QWJcUTnPEi2Lsz5cZPwgZgccx5ztQSqbpvHMjTGTdU/WtSD
rdV+eG3S4JttbMsuucRGxvhNYdFti3zRdIv3PL1zk/HbZGbv7hSG6yqE9jWCHJunzQClcT2MjIAj
K185Q/CErr8BQ08GbwPTtV5Nz0ZFa1kmMHeFRb+mmMLyOS9rG7eLPLUv94T8oxVgSdjL1Ug2I6aP
1S1hTjn1A2FVpm89TDIlMkz+HuK6wV58UGbHdwImeGKs7nMqMtYtp0mhyy+1x8qda9VT62RLbjbm
UmboLoL8GYEeHc9p7534GqpmC1WLpGBhyH7fhT/w8OWrINuIKfN70zg3Ot30Uhc/lWZuaN6Anjl0
Mb7jeV82BrwvyU+HhhhqLYBBO3+xIj04WTHsKiBl701ucpAx83VpjoDwyy5bt4W2sBLj+9KM5NqK
GNeXbt/tGLkX8P1kdI0nTPrqhE8D6YOLkyfURvlRSNoTvqN+eoqeKivd5bheOtRuRG7MsuCya6eR
dN1lXKPhKpbji62K8DCg9WjF8nV6hw5hadfIjGmo1zuBABNea1dBojMOQwVsbracn3aPtiQyJ8cL
iG8lcvpyy86RodVlEtNjVeWfFi4eXa9WSour3gHcCtIn8NN4YQS381nMDscNt2jOs8OUVHPTC2rg
xIxbdBtI1aeQEf06KSkbKieYZAOgdWRi3S0O2fBV6g/toKDlRulCL0z2nI+nx6Jx35IRb4Et+2jb
YX5Ju1h/mKchwNNUYYyZrOIhZRrHYd0Bcoe5JGvPkzo8W1oVrqKMoR1eCGq6sUtYLTJ6Zjb7HpL9
CzV1vmN6Ng+0lVNXjyKmoTBWbbiyNjEaSgC+EQjPd7Va/6zDsthbPNRNiaTXzJjfu8719d6NdpUz
JtvU8dHNc8CT1XudNEeX8UKgPpqlslFo3TkMYtw1ymKh6pxtb/KgtKz49FRb8bkp0uskkzs1Dp2V
JaN3UOWVP+tQLgZNO3RRvG9K5V6P4a0o1leptql32yTQ4KGMMy4hXAp+EWjpyqWUbRU/9b5ICnMt
Kjpoc1pDWnWQ5AB4Fo3UyzFA6gMNT1p1UZtiPSlrEV2n3LlwZD+bDAq9HteJH4wG3D9EqsY1Ty03
8nrswj1RwdMiO+NJib6l0YC0WWFcjN2dCxGNSK0/FRFQ2IjglY7ZARsTgmYhPkcCc9tslajlGV/g
g25VJY9jCzBz0u4LKLhFQZlFvelko2zimAaAALw7g9ZjaPWvqaB7pdbct7k20C8f6qbiITzGa7C3
dzk+tVU4NAO5fNd9NtPFCMWj2BmbNUc2v2UkU3H88zTwbPWM0cOMvMgo2n0ZAONXwija2IperXsd
rd9merQuQkIjjnzX2xGRtMXoiDiPvRa61G7qqpTEKck/PJsQauyfubqzmqil2LGproMVUODMtnEd
M11fM9+m8GEZCTJhYR717CjDeJQq62tb3A1JNOw1e+F4Gxu9c76ShI8JMwS2pfNYTk9hLlyPucEx
7tWfasz5kZWJwoskOAR5ZF7kqJ27ZN5zoz10ZfAzKfpXRRbv84jdKzEfxmHAsdHnNsAi/Ws2tZ3C
5mwd0CcSm/UP3InHsaubTQc2neynoAwKbGrINrbvtAKaRoJVVUwPOn1la1DEq5iHE5Ldh+v0rOxG
jKQgej9tq2Nhx69DtlDiGpdFvXQe6iLzxprfH5KfYHIUKsY3kWWftfpUu/0u0IcvzWG77gQFguvA
aVzVHu3JvMLIe0qk2Pa6hWkw5jOIMowSoSZ3g3gOaSHxDAljWkMpRvXTvSHBg0p3BxdEbfgTFoKy
ne/SUP/hpi99cSxGe11CZmPiwZWfCmwygm/IAMNLFs9KKAtMcToEdaUh22ZVLzIDVMlXkxt0XrtL
2cXvtpIX0Hacx3lMPgR1C0Ng79zsDJz7YrtavI++mVZ9xoh86aR97kkd7hMnfa6dDDxwsUKiINcR
dmJH90tGYPmnHbQPtdruAEdXq6IJ3FVTRRKkqXpnd1Z/HjWAaiGP6oPWVhQQaP1Ji9BFw7k66VmX
AmGyvmtZJO/4MNdgu+97OdSoyNBeVXOZwVnlm3vN7To4hA5WOzMfJ76FwgyieSmbyLobDfCJgVWo
YIXfm7AJ1oboFdZxMJFKXx+tqLvvbX2jYB+jY8amDrlhh1XG9p5BzVMgOAWQ93K9hnOH27Cr4h5L
KNy8G4Jh02fTrnPlUU6c57jREk8MWBrk1l7OCjqjf88xpk8R0lYRsMSYEacsxAr27KH6oYURH5vk
ZqCFiK0GIntqOxaPRuDtgbk0fSu9JxXjqQrojHfwYwQhwqdspetz0yCKkDQVRXsWAcgsWEormTDw
EMvmjwu+WYvW5jk42Jt6aJlJlkLxY+ugZhF6TJd+FAFGRVTwS9TgP64EFHwFMUQI6jprCi15m1hd
+cUTjVIJEbF1UkHcpC5dEBrtjug57pFd6g/n3LAdUkKxtLF+H6OX29fKka+7vRN91cK4z5m1xR+4
E96HYjjSWvERhhzrrJJHOHMgwmmQnJa/02dQ+JevlZaJMXLCDmtVjLzDdDyr0KBjl8rHajA/y/wh
AydzX2vBwUwNg0JGr3X6yJsV+Hhaq0zsXpCnLC39MHEBePnUd37UN9qmHcR0XFxZ0XIkQHRsHzq+
fa9ODP5UkcI0Va7ZKKSflVhmlO6ulqnuNU2a8eHNzyJ3nPtBipN0+RBU5u2yVb4LBSv2Aj7UzdZ4
pl1l5eKfUtMMH2Pe+rTW8q3aXFt37GzVUPnkvIAreco+budNLIz7eTlUufrP/3nf6Vh4GSJ6jluN
boZWVfe24Jrpu7r1a2oH0Piix5Jen5L+j0MzVacyz1POoVjbOzwY5iHG4btPuuKBdt5hcuo7vLhR
3ronM6vvjIGje5JLjjtBYHli0nGv2DpzUO6TCRfjhm4ea21Suomf25jOBRVpq8i10u1shSGOlLWt
jS13SfhmTWpwsK2TOQc4KYqp9yzQwwwooxVAcNRg3pxwumfy12FDyTl9GcJahjndCteMH2VQgRrc
FXX0kCFZ0L31BA3urtCbryH50trB8stFOul1/WIO9rdCcslweGsYHpyiFmZwwdGd53bvlSqXToNN
CwCqyljMoldpDjeJ0tKvBOuMIMxehtzqy/vsqB0VNBXEiobPYh0x+jyFqeArbb9wIkrJsE8F3BVh
pDxlnD6QXc5zjvIgBgJzdchrghHFP0Dl68D9vfYl774HGj0bLvYhM5Dq0ltn8KwKnsxueXIvK0Si
8V+67q5wD254z7rVIlokMdo9ikEw3t1uB9hs2EWa7MOGzKVTtbOKq2QfIxKvurHkRU38GmyBDKnS
rMfvtbzXDl8rI+tT6cVqqCtYICPqiYPJBtJd9BmNxb5byOS2pr+qSdesB4H/aYbdGQHhk/k+m5LX
jI3LcnEu1yWWGk5OYXvF6ZeH+WZZEJVkPodU01GSNW+At9BzwinQDNGOTIbNoOtMBkvtnSK5x1Q1
/VDZ4Pz+chhfcwxZViXknbJX/KUmvmCFRbBgvgySaJ21AJI7k45dm1MY/gY+1WVBqGdPwTAta8qJ
+o4lmyqhj9v0KGyoiqk4c+cwOYrImQkSshaW0xuVNvbtvVEMljpdvFVUBXu3+fjt4xDLa87jJ4CP
3yuHl7V8EFAgn7RBoQAw9KtCc71Cy4xVD3G0te23m2SWSL7d7f2dFsVsHgTClUg3su3Oozk+JFmI
s1oeREolWvLqVul3Y67vs3jM1rBU513m0NJQuLQxmANeiEHgM28dditqyjREVZren5XpZI9cxNZY
z5vGVZ7kxLW2LJC3hXsMK7Zk/adlIwbVI3mafrN8/LdHwGgRDXZDE0V8yZjYfCqO01zZju4E3RX4
8+hGUoIhPYiGg1HBXB4GVFqtU5GHO5bzhucyuuRym4xRsDELsk74m5aVdY24X7HUrogqNZhT3Sc1
6L+XZfOcLoP3XwTgf5JfM5aE5q8pPJPYtQasTlty+ki4y5//Iqhatd2UYSDg4Aiumonymk4emSaB
X/dJJ3tW3n7GXHBitM9Rwt11Ew2zMnhaXpmSk9ZJw7dlEVg+W+FmX05LI+phzKtrlZj7iosw7rgq
S8Vf5Ey3VEmxc+czLTonhv6g/1Wx7z8kjZffCKapDq/OMm33T0ljbFyu24KZAWtuneUg2b+jjJnx
R2tr22Ls3qwUMXGAPvSv30r9n/1gSCJA2EgC4q8z/vhW6vCPJg5BvJV1tSmCkCXBPC8ycJtg32+t
s2BZXlaRhWOlLY/8rqNhfI4/TEz2bem+M4X6mNSjFTfwOtoVlZk/xLK56bibozDeObTEdbxwekQ+
lj3DVPGQ+UsGlvHniOByTdjQNkxyoA5a+59+ESMBXBVNsbkZdG685ZUv69+AhQ/YuuUkH2VfX7jm
qXXj9rXJCIGGjz+sKUbYY+shWB2o2zs3yLo2BNukOC9LfMoK3Blov8siN2mfs8kzswA0aU/8BXpR
ft8IkVFnSeL7NQb9i/mMJKv4y2eJPfzj9pH933yIB3JbTw/U3BT5r6MezeH+/t8HRGeixPX3sPtD
nvj2d/4+H9J/47qGoADvRWUUY3EP/G0+5DA6Yq4iMP8ymWFAxH339/mQ+RuMDjrNgbg5usMY6X8i
xZr6m63aAJJMeCsa2Fbz3xkQ3bCKf1jNKHuFPwZ/lhegA6b54y1oZ6ruiqxqUHasraDgksm6Pwa2
VymR18XTMZBsj4lqSPYqaXXVtPE0OAg8QCn8IBreYzvf97N5YBN/zGRxngyX/X8nnwLUtV/e2n+y
9P7DcsEkTTUF95mwFgLRn5L79BeWJhpIvRnsYl/JdnEEbI38WonwMjDSFvOVg8buX//Qf+z7Xj47
TRe6JUCKUYD8x3coZf2ZBg5+G93tfGbI60zpKKY9hbRsZql1aNrO15tvyE/rMj3g4AYO8ejsLYNk
By1drWqh0ln5XyFztQVE98dPjtfFBaUuFEvWnT+9Lo6WZk1srt5YWrDBHOvLUDlT54A64o890lbc
7xWTXRdpxn/9ltwuij//aJ00gQVp1uSff1ruzLKosVxR2t0AVivLdg+jemX18aUjxkXMJyKz20kf
e6BvYYdbVUFbkZ1KtubSHO0O0Q+cWqYPQQTadHPvTNUlGYYHbZweaU57L37MZvfcW81dQo7XoJlK
Npmysg39yVDZd4GhV1AVc0v13IYeNFU70rO3UZfqJomTLO62qvsc47lNncizugXVXa772X52JtLY
NlLIYoq2qouAQWKoFOFM1rZUqnVTmM/89YfS8ej2ONLsHnlmwXyyKfdTpGWrwhl2uGk9fCh8B3XA
NVBfaCt+4MW9CEyylh7szXYia2xNn2GDFb0vq01HZHjlLGE6wELoPX/BLGTr8eeLYYGZ8mTkKrUx
SiyrzK+bkkRXaW92Q0Yw1sOU7rOIkeJD3R9xhWrxVqnXdgDGmPYINpcrF+oefcHe9GKlHG58oz0I
FSMt+xKGCdpMIu0J3bhAHf9e0/b1CoiDhBWdFwrmB43IED5qPyk4vK9dcXEPabSjKlOyaZi3WWJ4
ImHvh6IfVhUu+szXy80o3xgtxzH5lsHH5GBNFy32JQ1vpIH0+DGN7zIdSfSiys+mW7c9j/flJ9bD
hpYaAPtZvl9SOdDdyZXZ+8A9uO1myk964k8q9qktxyGF/aHcWmhMw3pMdlFxpaGYJBYbYUW9r5ks
R/uuuOT5ela37kgq1Kf+IqhY+Ojl2rB9BWenO09lfMjALNYHtVRJWh/rjIkluc1D2WPhoeF36U70
bboz+X3KkC4v7JOeEjzgLQri+3HAT4soAcH8wkUXl2c980f3oZ7fGBzgxQ7j/cy7RJVRjJzcIu3P
5WksdE8pqbdVCXLFB224Vyno7M8T6lC/IeZHj2bzRXCk+yvkHqvZP7t8XDZhuBh4RKnLn/+ypx1D
1IeCHPVGNXETvdrDowtf0pkZOGX4opWVxew6pV0lne4Q9Rlw0LCqz3ccsfDbKZdZT7d9pawtwDTz
yJhacCZsny2HuOj4mCs97Xz6RkNvWlbEpve04RU8lJdZP6qeIiFD3bndFTIuw+rCg7e9nhpjVzCw
UpjtsbcnsIDtPPtBmmY1USLjZj9szC/SaeHqpusAAZEanAl9Dx4T7Ml1RhdN6vf6VtZPZnDNKF4V
OwWVIg/vk/ZjXtoJznp+P8pHxb66Gc6jnZ7dYQjAIY0vmDZAmo0o0KPV8RJhzrPHdaR6QmheAaVC
x6c8UOttuFfDPeOLd5gXmjuZ3c/Vs9o+iulVpJc6SD1TH1a2+WrEn201AgRI1oNd+gwZD4XF0Iom
pNjcwehgDPQ2SqKEwV+1Ytyq2/+wXIO6dR3dhhlCFRR89T9+ujFznsi0pdxUyvx9lPSr2hTa+DG9
wjT9onpjj6A2LqbNqZQkP1j2cEhzEavUhWvTdNKj4l5txzu3cz+Y7BInS4efuEmp2TK6g9kEn7Qx
nky9AOBDTZNn2Z9D3Dt+JuZk20ZkNR1jJ4aexEMyhdsu1z4UR1kzg4j+gszEJmk5rfz627KnMtAq
TPZHgMb+ASSdsDSLOHbjjdNmFQ8IRgydgoBYK220bpb8ZNh9IQSw4+5JVtIJzmIVdLQFYUB2rPLQ
jwmh3IKlvzQ5m1FSXVTiQ4m0O7UZTi4RznHJctpyRqesWnrHOHlANNtHoX1VxGCv2CStslzZu9ja
V64xb8u40BAmXL9JKR/S3/NQ2FvTKlqfzgxwoZI7ikRklgioa3JXJZpvLpHUc7bkU3Mq6FZZqOx6
t9gxOXuaG4xtjln5xKEUb+T44bkCpY07ClYnHtQlC6veUrFLPjaU8hQhuPmZrM9JirpDlFYlUpss
2VoCY1RxMq/OK76kXRK4+ZLFLZZUblM9x4R0i7lXENS4NEkdB2sSWAohoV2Kqv9R6NjylYZssMxK
d+VqpL+Xyb6uqPrBKaXwmIJmx9tk1ok182mKKbEmT4OlUEdaZRChq07yYCYMhKY6OsFVRRmJ9SsA
Wv0Kye6ZXD6oDzcqT1neY9iUSy0WIe11m2T4A5Sax7VwmFEoJm+rOexbyj4PLEIbaxbOfaJIonPd
9NJpximnOZz5GkenzJpbP6tC18drfIE6EJHrk829XTevhkRFGY3u3A5GuSmrogVqXLWeHrXutqqi
bZ4m6SXS1efQyLSPYGrME5/QKrTDDpFlV2hGvQ+Wk3u0yIK3fxs7ncFOPEQnSLrsS9r4Rz4m3UYp
AvWDEdC0zwL6+urZpKwr1cQpQUvnOmJunnSJl5YxfsKQIlVbH6pTRSU0psMAcApUR7uIvk/OZFB8
bOFU7qLJb02LcjlHVPAgsEa48rl2becg6iGhTq+W27x2v4KqR2GoCyrN0k1TJv/N3pktN45k2faL
UAbHjFeS4ExJ1Cy9wKSQhHl0AA7g6+9C3Oq2zsjqKrvv90UWEZYpUaTD/fg5e6/t7wTzVCcTR6ug
5VIQQ3UUEpNcvmszo+UZN42VPcZHWpaSjyvn9LU/5xwiyUxOltnFT5Y+TZtYUOiVU3lvDzii3Cpx
Vpnb+jtTmWiv7Ohgl4ichOBIKPzqSnfEX3W5f2PaEZoeHWc8M/BVqhBBcB76Oy0pgTFQSuLBxFZF
4VGGI+bj8GqN1koYnAP01V+Y7RxK3c43DP2fVcSAF1fa4tB0gkHrTrEnzirn/AyRhaRZ2K3jqWk3
oX2rVW69LiOpAqzh/rYHU4EL6Nv1eihdxF1vSmXCWPiG1kC+q8mEysjafUKO/MbIxQ8KILFLh540
8aWsyMc5kJUp0OOo9phg/Djmo3Fn5ESfTYJ2kTDM4mRLk2fDY+I311l0OxLowPyz4jQzbCp5vfhs
+ZxOfjwDdMgGSYNJKx5IflBV3934A9tP1sY8khZQfieZvkYrzQ741xApz9qxGvRTVs2CqaGPBX4i
1LXSngumQStTA3dg9xbePA7PMiSrJwzhErSTG+CUg09BJVRtJzM5RO0848fyp20EBSIhcQeaBL7K
PAS/mUwpM8OGBkXbZiNGMCtoe5TiVYFitYiaF8/WwqNnWif2axEgnuShksWmjHKOTfMxJS2uDpuX
AdYTdRRJ1t9WFtuBEYZvbSGBtyjrhDylj6wCCgP9bKc1nxlj2hTTI+6JQk5bO+vTnerusyRzdnM5
mTxZNFm7OR/R8dCxjcKsCTDDWWhmmZLiCLst0xo2oLa1564+NuVQbg2890w34ed0NREHoQLWzxIo
svwInYiPSaRIHOoIbgocgbShKYAhb8Wsg6EQzr21Yj03Zj3vLAmjJ9ZbeAdNx+ClxxNsy9McIjo3
GmDzOg1BFGqozOLW8lYoqb68lAM26h79gS6mcAmnZtRLCr3THirESZavvU1Dl21GXHOrVkmqZJCD
SX1IEZrxHWhJ9y3WRwV2gnP8qYyf0EDB41YIql1XvbBtY76Oy3aTIEml6+9sjaGb9iTR0U1vm12G
wTmZoJtGY/9ESUKm8ZgPa81KlhCTuqLHil4eXFEQYd9cD1Y17VXpnkyzRPTtYsifJeOUybj6HnzI
ubIw+rMlFz6k1hZZXYsNZONYxsPYq9d8ItzQJd67VjI8aPS1dZ4Fdv/yIM0adlUpJYMs8RgOxlZn
GMja/MIirW0kYzbdIXmJuxCR0lb7Ns3+uO0a68Yd77U4/jWDNsX0661iR3Gj0LhCKrRRG96yfds5
wDmGvA9wuXBzTJiHRJk7bIrK8DCGQMQxwhOc/q3eLkmsLhr5mmntFrf7wVdQkHLmGHEO+XqcVww+
DMGYCWkgjXmvQRTZbjQtkeuc53VdF0jce+OpUH53GAqLsGOvBq3S4UvXuhA/+eBcEE+FUjcvVkTi
PH4k0F+jJB4vIvbT4fzl4mmRp4kmrsJXufh5Ys3Td54VvrekJpJGrXxYboIa7VsXufaQalwe4BvR
Po+0I5Hl7m3OEOTWIYXoNOXJKfWQ+5JMfBhzTxzDdl5QLLNYIy5U0D1FfOq8L3+yltETbrjuy1ky
3DSz6s+//0Sdnc6xdiftBESX3rns+gF5gPoldHA22HV49Aed3NzJmYLZ1+7JyWpPZaU/xpmhH/KK
dNjfXzLK1ZuIaddWCMmML69Geiz2slQ6orWXL7//9PtLk06PI03WnTk/N5YklrKsph/makJfDElO
0LW5cVJtRF4ePqJ1Ayti2+lYSaiD9nodeodwSpNzydQXu+4NOh8DaBh2Ra9yw7WsDbBUDgPCGA/x
kbEU2+0wh8c5bObAaIrsANAucJKsutSt62/tGAVZgc5RrVKO3Eu8fMl1SaJ7VJ3jAjf80ETDzlEN
NhCnPgF+4UaKyWYdRWl7yy96G6bIMwbgGGsN9MxaWva8dydmzsSSXHOrB5tVuf5D2UXaxa3jU8oc
edSr7KP3nXCNrgCCL42pfaoEYE4ez8RT+WOZYS5SfjO8eVF9FWYdeGNp3FVR6Z2Un5+8aBFV6o16
16OhvUYxoyxRK3EhgLW7YTdCmcXoIZv09FpR8zAVQ/jt1KU6mr37mfMeXOqGuSnsGJsEStw5YRod
i3Ia6YnZXyN8zb1ftfOtWwDq7owqWhkS54y+5ExmZrhG45hRLeWc3zaWZxlyydQ0BHqkccEFm0t1
M0/amRvdfHZrbMkxAdlB1s43pEC3xyg2xtPYZejMRXvNbP/sNS7ll9I+C52M0n6KvEtRS/eSQabe
p6n53k9v9uyhucqIIlZ1feJNsu5bcMT3pWAKmi5HpOz72wzL0WPfTazxcN4mdtNviqkeHvrGfJSl
tXbyvAncjo5Jj4WUxMpNmhC4nsyJf1Oa7T1ExehQ0hKj7GeKnUqJYMFKnk1XjWiwyCr1B7pjU0IA
Uc+td9TZW8KIvJNGfxa6SdoZgq+siQ5zm+y16RaZy7Qehdh1rHekfMbOlhWqFPcJYKi/aUb9QybU
xfr0Mo8lUBMiB3R153dAEjD93ij0XoEZnpSVeBtSpbFlFYfWwAdrhYsnXW2FMnGLKr3G/dor5vnI
d8yFhRVfZKRL+ojLLQmpwkwu51YB5kHIUnxnHqaVMoia+SqRPfq0UNrUyqlEPXdFkY0RF2yBW52n
pnkzYrtaoZQAwkZQN5fUl3mQJF4bCH3nKunX4RvQsiueeYSlOZj3uUBHCqjlZkROqQaT4OZcqwM5
MD0Lre5nHLa2FCRMDN4OO/On2U5vrvEaTVmFS58xcmgkV1/nxiki93tQ1tpqDCB4WXE2oDGi22xx
vU17afKfmEKd9U7u5wknIpLMY5cPr7WqVpIb5trI1HMtMLGWcXcX8V619cRU3Og/KVBbHLm23r1R
8h1ZKN5qJj9tlJQzTK1LtD0eb55hGL/KvnvGHHWGFXGMS/NTx1WYjPZqQgC+mpzmyqdJz2tEwJag
ROcc4lKxLarWCIwxGTd48h76VF171TzMSE5XSRZ+J/jJV7XiCCY9NsCVhDGMH+1OJA27qH80/Nnz
whsU5fKKUni+ela+USkTnwu4sTTqn/kbEiRQzdTnEtvYR0WVP+OLJxFHgOqbelaw1PKrgwgNq9tT
NI+vEAJenCgtVt4S/RuzN3p4ZW3qqVT77k0Ckwu4MKa4sYT3pMriJk0NiEPhk2Hbe6+e4KaRg63G
am+q+dEU4Wvi5b+6meFeiOrYtLXvsEO6kc8wbNL5F0O1DTOWz1ZZDyNU556R+6qo22fU2Sh9hbMu
bAgHeYVWaVCfll6e+7ocjjIsFocsBoLkC7/HNRTmXe4le7NuqzVOA4So1i9L5GKdZEvycCxfkoVe
rYy03Lil9m0bFg+yg/o3IuUzpuFXRp96Ft4rhIe+ZX+iczpKm0s4gpsD4qB1QQxmdhWqCjwDoydB
U9fKT/K1q3dQhlNu43Qs9nMzf+ZTBSFPPPh+dbHoCfuULJgd1JZ4pJNEpRdbxYEZ+e083+caxL7l
59XTdIuN/ZAY7V7PJsHtaSHPaVe7em7gd667obzVJjTXGpREt1Vnrx5YgR2CTSe51Rzrzo7iR1RB
6O5m7JWzC4oBhJsVmTcpcEvwJ0+95DGsgciuJNnCeT4m8BSNh5LTOy4QzJfp8NjGyVWA40f03K0o
Mm5EC46gNvLn2qm3hkPZTMIKzW+cF1I4p5qEalNA4OtzypvYcp6b3PkFGmzE2tb1mx6jMKJAPN7N
WTcANxS6+jA7Z9Phhkb2DUATe+EqjMohSCZ6rEnxSle9XKXyU0hKS89b0iEkCaw67MvMYVDAebqj
tu3XuAn5HPuRX8PyCV+P4R+YClwPFEbAQDs/qx7yPHnkWKvQv0BBtYx7JYi5xPp1Hor4JRqHZ8r5
n07YqN8Gxe9PTrtS6qDC4mlk5LNKZLolSRJpDw5hgrnvoAtzy1/oP7Fz4+QYaApJYlFXoIpr0w9X
174FJkT0mjQxdL931hFjCQ3MZJhieVZlH4CGoY6OkekacXFObIH6tcrWcq5auK8bFHzRmgv72tXw
oDoaLqKoN27U3DZMSKAVGdm0Y0tEQ2vQp4FDgu7dW1VVvMtk56LdfQbT2O7yav78/aaH5Cqksr7z
bAyafRZd5GQLhikHbs752sYjs00ix9+mzRKAUFtrPRqzzRRNN7qxoIRT8+qJqcEZkqc7Azoit36G
JVhS1nZiY6iOsPBOFrObpr2dYFcVbvk9SeujYGsqCUmDqbB1MpodmvvqqOnd9fsv8kl30MPf8TS/
28MNq/5YzPqDVbnpGvJkUuoPaTlcsxIHrgvNZ/A+7BJJqcgQ5TLcEcME+qBp1mGLl2CGMYC8NL/J
mNR7ZvOrN3P2rZjrRyqPmRu+lDPwRecSWSxoWrVcVsnpmuOvzljcv2gwNb9+7sPkO5W0yXpqRpnJ
s6w72odh/OOV1SuP6Qp35scw8zvGqnw18OPocXqsW+vdkdqP2dV3MGZwnQ0QxyFDdWijTdTdzXch
tqkRH7XZf5ceH/+2TFoaRTwSZo1JJ/LHz2HskJDTojDMDGbOIP31WFn1qpHGxWzomS0DmAjOnh5i
/EBmuW3b4oWsFroFRhcH2I8w6HE1iWr5lbr5E56jY5LApxtIn0+ic8hp447Q0+SENJj+/YumtHOt
PZIJAWjG4kbM/Wvv6KUXzLrz4RAKsM6SmXsT2ukGakFWvsucBktpWGx5ifmpalKQzJwupx8Rkew2
70nrI9YxanzT+mkE4pXY+A2jHEwl7eQAntEUjlhQrOc24RfPaMAaiIi0lEJaZTU9GZttAQAb2Dnz
Dmj1/VRwQbSSx06F5xFTewDbh1aj35pcvdBZ+VAnpNxVNf6+GM9EjoJy1TbDSUzx0t8bt4sNiA3A
24fepzUVAgF7bwVEvx+cfv5RXnkLBeCt1up96WA8nqdm2DgudQ1tRAoTBH8TQfQrIecHy3AvZKPF
K69h2uC5NlDG6dMHl9Qa1SGW+bRCd0NHUINpXQ/yorMc4Ajcj9P45XCz5eSJ7kOHaSbyu01jPefZ
aNySICQ2gnQ83W1fstyZNiKZnoyeEQWhZohuw72DcBVGgXiMOPIB/6oPSZhJ4Hd5up4MZKl2ewJ9
GtP2lvvBcuNtk4zfZRrfW3p3WPaTQcuSFcY+eimlZmCmRGfX456fm5umOUpjAqQBoRonCXq6KnyG
2qChKofr5arHLOSqa0tQzco13yNWAOQS/pZplr+QV44wo4Y7W3Ydj/uRhwCr+zBFK6dRz3jEX3DW
YMQMtWhD7CSu/bpia2vt1UwFElRau89adTvU+p3ZQfLxUvLZIvA+JUNFPX6pbO8CWiNbXNoPmKte
lg8sHGgWyhIFWqIFiNDSUfxy3TRo6VUUUXmfIM7kc3JpJdbZdoGqRo0X0p8ETF6mH76qf6bBG3b4
KjZDOHTHwqSC9xfyHKvxLYx+WRnSHNnam0azuq3R7bpRVkED827NwJaRx5YelsKyHt2jE4/YIV15
HCqqNkuEq67OtLU7aycXzEXfwymZK3pjcmwO4Kh+hnBMVg1Mo40Nr2NVfM2D9QLXqqg8ejk6jevR
iI5k0zymVfWpNzjKiwenZObhZF9u2BxtMrXWLEzOkdyncQR7N3H6bebLaqVyQ3FH+QYZhgsAqgPe
DCxlY5qikIQiSi2gOV5yLZzhK8PkgXPMf2iW/HG/np5wXTZZdfCoR1rV0P53sS4Jn2WvM/1mhgz2
jgogOY0y+ilDFUyZ/LDt6JyGCzC5/CrM6c5wM7wkSzZ8Lzvuzf1t27o93rrqbLnysc/7n9kpN9aY
Pva1+RkP2Hp5O6N1BZeP6vmc9+YTRjAmbW68U15LKafduYUpjvBbhCbfJglrGqXLNrY5tXo7oYJn
Hqxs45CrgZa2Zn5qRXfBrYRA1IdtTrdOCXzQOjWJv2Qii5+Uy9ihMM8OfoYQIMs4ls4K8wm032nO
g3auBWiMtzBpzctv616eQOjtslUZRle9bTAKVBwMahjtdel095hdz5lAvWY6X4MIuUiId3txGLeQ
PmKfYXNexF6QaILL84iBoNCdz2hsz0Nsf2BuUrsupPGuJ+YrxcRT6ouW/dAW68iQuyGmiQ7NfTVj
XmaE2uPD6L15J6f2Luunh2Ku6SWRgL3OsgLfbbvruvSnb4GwGeUAqShxDrLTLz7DE1zG/rDAx5B1
08nXDITLmuLwGwFNh5HMVoQwFV3QOzHa08b6Gqzo2sjAsttyE2rg2SuqwpU/ljzyUb0yJ8jrpoW/
WHdP80KUtWqILsOsjgSqgCiULs1lFvEKFzpAtxF0vakrRqTDg8rCN4cCce2L8X6S7Vc/cgLbVvcy
gnriHZyTomPhh/GG1uml9UKHdj+mLZN+sioBvJitDduSO/qWzhRDURzWQWGi3Pd1Qbh71N+lk+6z
lIrq4kENJscmuoI95acUXF2UADPBN9WlfWdXvXYTecaT0wqOhIEZoMF+iWHn3Ya72qbha6nBcO1h
GW7Zujhh83hLyJW1TH3OsuSl416udzOuVlSllznjVHEqBxSb1fUgV2QUsGGDOSqY//cunHSLD1nF
uC3zD6et36IZlJPrDjddo92wxT6VvrqOMd2dDJ1Mkj2ZSX2nG6Gz8e2ES4U+eSsaFLDeo5dW5eu+
zJwAPM9ro488S5r46jv6PThJeN9ElpyUt5vt+kiZFTRN6p8yWT9A0QMjzdvoZU1/hHV3dBCGH1wj
xj2nGw91HvvroirvEq25i+apDly0kBjnz3per+usdxkLcwA5kgM9asmSlxZ+LiGSra7c5JLasHm5
rv4SerulW+FdSqyBK4PRVmKMGz3Wr7Ih1KmNKz5lLL5dpNMlp+Zvuikwsrw8l+5bkcTJlnn4acoQ
U3T+hzRxjjLK3A5+9llODLsKEr7x5nD7yoEcU9u7ix67jHkIRcqNbZ4gy6gWbKKTf3ZlAugpNPUN
16ciYAy3w6lzbGrqiWp8dXRlUmy4r4Bi9dJcF6gwe738sYUSAJBx85lG8pUl6ZPTQ6eF9O2yTqNr
0lfpRs4avZcBwQSNWhalo+EZt2kh+RAxFxBDUCcpAPq8/bJs/8czg9JmDDLNjCyqUCnsKXMUeN5+
EuJCDZUfOB2zYGyx63stx+2c41lBFRGKO2j2k1twy4n14h4/CnwYE5VsxWMziHtlaK849uZ1b8RX
v1ObyTGOcwTHLkqnaz/qFyQDWM2ixrxr67Y9jpUGaG76SI32lAFqOol5WC4s0RqwEQMVnf55n0Ye
kSS0jOa6M5amoI4gq202fRJGjHhqnsrkwcXnS7vDnFYoqy0ui4VSWEkF2p9I+0hbnIiutgCY3ZZq
PVyKRfle4V0OZnN8tP1OXxt2ZV6MzDu7EHk4HyCP4jUAtSmpQwtSNypr/NCH6hZD5HA79NiodX86
TtVtPiJmb1wKWmF9yCb9iXLOBMzwMPN743NOx1fGVxkM47t+ZACYWPlvD2e6juv0TZTOcNCRwBSd
8TEhkfAGRppZpcQ+LGlHJu2d5AM8W7l51VMcAx01ldKHT89NbnDgR5tILyoq0vBDRDosqRF6Iyls
pzZqKFY/TUKD9ok+4DmANDglNCbId9xMNiDh9hv3+FOnUoA+rnupwuRREqIO5ODsl9ZGCvla4aRO
26/ZdR/LqnAQJHYg1ceHaqwc1k/GJc1xH7A7fHqp8Wqazd6NEXIgmZhXSNpg96dutyM35ihctH4G
Oj5mQI+zQ+c3HEeU4/NTvLAypntfpwU5e0kwlgDM52FnaMljrKca88sfLEP3XYTH1tIAWWkTdivk
M/FUIa6Z9lY7VPumcK/66ATWoOd0niQO0ai7dWmom2I6QAvBv1Vq+ELttF7NHiY1JbLuKGZEh2rO
jyjZCRFx2jFgS6pXg9ENp7o2WC2//5i0/cxjVN3CRc4p6DLaWzLr3mr9MhThVzTEyW3tDXJXpu1P
Pba4tRN/Z+D/WYkJAZrbKVJFCKaKq3Nauu/p3MKQk7W4myRFMxpAescVSETEEn5jjjf+3DmHsI/U
LvQgr3ZN8cOtdrzpMfZUWT3s0asIYiNoFmDRlzAssQy0qL87Djku0tHJK8PnITfERvXgwk0viY5d
wUzfyrRbQtnVOfX9Dy9S5R70Sb31pX5WLXPJwc6eLZMstKcEPvsJCFYZQF6CedZ133LhGvYif5rH
2jn1NSR3vjFYhQjjfOM06Rt0kGnxOif45TwPHVzmP0okK1NZtq8JbYh8LvWNndvFvYeqfTbKbuP0
9hwQzGtsbGs/6PGxIyQ3sCrYaxBqykMxpOm+scDF4UDrlM2el/ykDnI/aJW+s9Hs6UjS3CmcYjAO
rr6HAHgQsb4yO1QVAKytbZ04SWBNPAWO3Yp9X9gvXWqM+8pnV/BqoWgkNOJOq7iRRM22IeT1aZZd
sgfSrcYGOirH8sHNGfjLur3DLoizR5lfdkGVYMCLBTbn64GZ6h5U8qjeDw0YzIYOy/NQjIhMiu6x
SmuyiyLNfUQQ+lDhk96VjekdJ4qEEkXbEyNBKuvKWOKJ9Bs26IsH1JyouBP9fOR0IUzdqGw+yxxO
b8bQJ7Atd5E3Nu8MWu+nBaxfkn0W1+4LGBELajijQQk9d9c5801NlvjKSGhmWQTQLM3+c7rgGQdL
nVhc9HoZLuL3OxkEm6wc1cG48oZnLymMQ9bajP0cHO0ofcZhP3G7e6RxlqKfJgphHvwgLfRxa+pt
vHO9zDgXkb3JkEVOYtDeLQiGXLq8FEbgJrcFVcwy2RazX38ioGMsPz63MrsMs6mCqDMWEHQ9vHSa
T4kvcbfmDHg3szT9e6l1V6APw1vfRGYgND8C+OFuDF03nqYhua88buFDEyM9FR2KLDWhDxnVDTRE
qlqZboxYy/cQF6zHFKMqUjv7Pq+9MmhcQapA37f7mGnCxoyQCll86icvaa7SBIsQTkbPXTLRz3m6
AIfSZm2aY3trgdtY7IU/rjNYz+XILTKNdi6848208DdcxbOYArOs7L5/d6lRaaM6jwAV8yctAeWC
qVncwk7LCJzsH3TTb28b2o3Q4SGDDnCo+6q4Qf2xXPcmOB6Ona4aqzQC6dUVeDt2CJodyZ6LMBhA
WDHnMX2OR7v4lfXO1pzNr2k0svckgTY/sdbnMZ+vSYmMdCSpcWEsrqSN/GHmNLl3x/4n1BzIKVBV
ujyBTkTuBwcC2N1+mH0ezE2mJ/LVicdX1fTmxk/ZkOIwpxvWjqzgstRPWvFbTgswZrFXCfIg11PF
s4rFhS7TSB7HjFZN0dlYN22ZHGrg6INm2rfwgPOt5KVhlZ/YWMhQUgtuPrHrX7XALP2jOkJqkm7e
F9iP90mEVnT0fmkWqiO9p7wcXAR0Xt/eZpZukgylp2skHWGgLE6MAineDSsKPRi/lD+Yw12vp+NK
P3kA5W6QDsg18h9wB53u3pQR2BhIhlgxwl1ZLALwBvVUybQQJ5emIwEqv3zL++yKYXisHRUfmI+v
MuWIlT7oYpvHQpKU2jy5Np3owujTJ92uy0Ar6EKIjnipHKLRw1Sp4jT3b1jkEl8HZg7n8OBXGKiM
WpbnvDPhG1AZaoJ2iWGH207i0aPe4wXFiXhTIfoBlFo7Pi5/PYnpTXo9LZg++jIh2zNeu9V84OvI
0jtGnf6LAZfdXvjsC6idTlh9Q8tsD78AmsKCc1cL2N2F8N5Deh/wgt9bC/x9WjDw8IxAECz/hhE/
xDCff2s17HjLT+ojeocXsSDlHdjy4wKZnwW4eQV33rufFwj9sODouS95AsB4toDqm+GbNKvmAQfJ
JlTWjeZgiABoerYXyP0A7b5csPfoNOq15oLCbxRQ/NkBjz8voPxuQeZ7CzzfXjD63gLU9xe0frNA
9nNo++OC3c9ZYvI3iZ/zulyD84A0lG1DPTPQ/IrwpZMhDs4wjC6//xrdiNx5iVqnu5sSv74YY/0i
K0G4gme+Oqk2b+JOOXg2TOvVz0n6icqLTKPhalsFojc8y+thLAOTtIF2iR1gbBiBvyWKQC6hBO0S
T6BDWSLlvgSSQlrHNTfO/hJmEC+xBnOTXZol6CBfIg/iJfzAWGIQdO+xWmIRxiUggQvRL3OJTFBL
eALeD2c7neIlVAEe0qpcYhaMvP5YAm5WxjGaEq4YenHuBfTxXJQ/foSeRqTWEQjbQkCJqNitgpK5
7o+ShAdrefZqMh96H+UWERCNaV5Vo+5LmwUGNr8Bsl08V4Ci1mmqX60lSmJeQiVM0iXgftNpoZ3d
9A0+iyWCwiCLIk5gAENCYni4BFVMS2KF3jxX6S1t1KtIeSXzEm3R1y9qpNHiLaEX3hJ/oZODYSen
eCYWI/0dkLFEZViyJxyCmCwXj2eGdEjdksN0ixHkMV6iNsgh/QV4NC8ktcT4kDjuR6Nzk6uXkA7n
XiexIyK5Y1wiPBqyPJDs7hXZHjkZH9kS9oGW6VmR/tEtMSBm5r26Hq7MHC2+IimkWyJD4HVvrQkM
govHOCdVpHHdJ4LPme5p6pqb31N6O/FaavlO40qcQgNzvbA7NCxV+KG07DItASZ4Ncu1T6YJB9pX
uISc0Ko4RMxBcjSJ5Uj/iv6DARc4e9Ckfz+TlJIukSlNAlapjTgwddj4aQPveAlYUe24MumQc4/Y
NyN71BLFAjwXGon2aJPRUi1hLeYS21KR39IP+ie4p2als5o6oDMaDfGOxBdviX5JU0hGfIhQ3ciF
YSrc0W1PH+jvEcybP9udcZmpXdYOkYdLtMxvB9H/txH+rzbCxSb8v9sI7z7Kj+KvHsLlf/inh9B1
/yFcoic9D5+XzoQRv9V/eQjNf2BCNk2UsrZr4N7FmfpPD6H/D8dybYynvrHY5UiC/28PId+PPizj
AMt0EFQ5QCH/HyCTv/O0/6K493/7CviCG9p07D/cIyWWYmkhqgosh/s+6pt+xSUsWRkW4krf5QGM
nB9Lk/qOWgmTlT3Fmwa3AZ54E/G8d+sjBQT95nwPvQnVf3EOEBS+9X36xYhkj5pdvzkmyk7hDnmQ
aaGxZUDe79IFQP87kcOJqpdm7i59XFMY9xJKdZcQ54u4Edn1wfr0lso/QQwM/JCiDf2ihhyG7i9w
3VU8qHhdWfSPwzg2MLzQmoLSo6Fgdh6pC9Tmf3y4/8LIKPQ/qZyOL3B1kh5tuKa9vGl/tWQg1MMq
HvpmEJkVRaNf308JDfeys9+4tXL/s7e+2YFfSAMEwog1J14aIC5CVeRO4n6j6FfzfjRoOTFcobcb
YeHigpWWHelGJm5IMSOhaUIkufWx6EXBcLwGheB5ILpT0Evmd6QL7i/FuJ9M8Swq49vwaLK79i5z
7ioNng/5iZvUq69Vu3AOyFdaa54CVzghNAgZEOwap/vV0DgQhBJ47kxMybaKsMkpp3+37MUnSem9
NbxkA3XxVTbjDVznktjsJX4LqkJNwwuWkPPti/lTJlq6SzwfgexZZs27UQ8aHqD+ZHq40bqEvtuU
GgDHx3STRMy6TT996fwwCxStBVynOvgyOpjgV7RP+xngvE4z2+1kvWp965JJb9uTqqGDcCkjDQbT
0NzrQ5Hs6cna9DYfaal3WwmmfT1O3bej36VOfFMBFJV5EBc0B60o/gDf5a9t8fDvV8Ri6P2ra4VF
IAgP0y3X9w3vzwVht9TrfZ6xIKoEEWnioD+O4qsXR5CtgTgvk/sXJ55xK9Ukw17HUnnrSVuMfhrz
ckRAWPMcwD+dVwMQysgX8sBTjj1Eny7RNo3OvRbtaTCkd1Ym+jO10v/d1KH6Rt/Vv1jVf/MSoyBl
f3IQ8eBGRKX/B0eAq1axaK8EonvmP5OkPzM41r71mg+/Mu/pbuyT5S7Z5fO0SVV0rQkZH/PmJxkt
Mhmmq13TXMmmFOUPJCKUGXhxiN+sym/02C+qlNt//67/zffmEBVvUsEgQeddF38CCIjH6LJh9Ohp
TFSPjv4OSeRHurSabfD2hV5+OtoI0nGhjZI12lQTfp6Y5J5//zr+/uG7nk17Gvem7ejIXv+6Gwx1
HPZd42KPU7qzNhzvlYrvXnp4Nf/9D/r9nf66VfOTHAN8k23j0vH+8ImW9RCV9uyQZ0cIJFmJHoFH
XYVctn3nHn1RaO82s73Mq43mBsomr0Ygm5RGDKEDPm4V4iP1SEXyFUZIrSUE9j+8wsXE/ddXSLOI
Y0kYWOLJ2v7D1tyPlpSliwndM7DUKXI8+uY5KqtbV9TbMK5u4yBy1HGQ+a3pyMf/8NP/vi9T7nFe
GabNh8Hd7K+fRMjyjeq674I5ZiESy1CZIO7qpgbA2BZ03AhXpkcR5Dq2wnb+ibvyntr6uTSnby05
/YdX86erl+VJdjjjINgANnCJP9aF1PA9hQN8JUARQd/U+Kyrj7FxXucOMu3khHuOw86DcZlWVBf/
XX/8i4f5by46zlx8oDBiTVgn9p/PcqIppZf9/6HsvHrjRrot+osIMIfXzq1u5awXQrJsFjNZrGL6
9XdR8zIjf7BxMcBkW+wmWXXqnL3XJvgwd2YmxooMEl6geeH0z6s+Uvg8Y/g8vvMXb7n1HaXhR9x/
36Vu8Zfs9C/b+7+sqIE/DDk4U7m1svpaD/qhGcIz+X1bYnlvQtf9FOl8F0fVk2XYlwPNKT++wYb2
hGcOkTRwxLr9y0PxG6aES7JtF9kdBRU0Bu/butaB3Ax4YOAiWOZdyFSo65wteXkMZeUbwr43J9EH
oZCWAs71QXQZU3apcULM82F5jqBoagSQfd+Q23VZT/YxKhS/QH9MHacvt7gujBFLqoRW3B2q2YO8
0/5lqft9ifnvZ/j2YKuO1Kc44TMEXnRhV9ENQUcfvGuHPz82/2OB4ecEpm1iBINt7n+rBX1Sasds
If5GiXwib/uObLkLe61cAqms6slrowuqjU8XiTvdnY3JrAdDIkNyoEb9RzFjJk/Mvz1Ty3vybU3B
EQpPncfZdezgGziCUY/Kaj3KrRsNRLzo/WzglAObCPB1q2zwSLk+FKJ6mfLgxu39dSf0A4abraLf
SsDMNFY3Rt+8/Pm7+h9POldFzbzgJQh2Xv77v550s4aszgSIxJfMvFNz/aId67JjNCXHbvvnH2X9
j1WVInOhV7D6e8H3jQ5hdmS22FMIxmnQZ8iO02MVLnI7BAIBo9chDQ5FS04pCDpO4T5ovjSk6vzL
dfy+ooW2gz83tDzHdy3z2+MRScvyxwwH8pKTbmEqE4eE+Bj/0ginO1/ID+UGF0QSfv7559r/++f6
gRV4/FA3WP77v77r1vBnO56kJHLC+wya6q3EAcN80rwsdfsCMfJ6IroJOOIm28wB0RJu9sa6aK0K
Ii9RJtEJNAWzMKZyv2hgIfCST/aIWOzP12ktr+H3J9UJOeM5buiaofPtNSU6yDBb1cptTMqd5fYf
idW8AMXN54T0s04iSDPtT2350JUTycDLfJQmSim0n9tZdT9oDm8qByoKydhWrj/SXhp/u8blHn2/
RvdrQ6J9zRb5jf6RM3JqbaxkW1qIjzjKHMe8myybsFa8IlbzhCd7wnJdv0lgfuQIbCJf/GWZcf7X
cua6IesuJXPI2/Pf+8nqUcLhBpLumvUPOTDcGxoQG5h1uFkdyaEWMWpOywS46k4og3bkVV4niKSK
CPCqO/e3VUF/rDHBqxJXuGtBsRZuB0jVsFBwAiHos1sKIZ94BJP3oYnpD0toBtAGzWZPbmUAdc9k
8rIhIx4uPb/Snmuo1rGz+fMz8fviFYWm6XjUhnxO64tH9q9H1wxJrEJBa+GVcx99yxuPNenrGbkw
AWAaBiHG8LcabLmD/73D7Lw+pTEiTt4Z99u32w22r7FWWzTJfLjjDTMJb35PnGlnVM5ANYBaz56H
29L2xo1ddtEutMV5blogLXgJ//z5vd/vNesWF2QipLQ92p7/vddZhgxlZACwLUR/DhDNx3l6lXcc
+NLnakqupqrjpEYfrR/8Fbd2VY3jVX5VwqCw7Y7ixUxfpiSCTxJee/1P0eTuqs4G1EuFh42Bah6x
Gbmxzm5k1qM6+VG0BN5DVFzTZYB662DHED/Kfj6SBP0CzPKmj0IsREy9AkROY89Im7XBnAGPIel8
FMl10/EVoVNkLDOE4Cfb/EkMhE02CsodUsGZVHAdYG7O5TErsyds6Dd//tq+IDz/vokBYzKHMpq6
cTlXft/05sy2nVrgXhMFQuaiokU5mk+J9mFSuAkJq7iu2iZsCaxNPhlbeYTzFbeNzpeJQPT/3YD+
uZrQcqBQ0Hr6aoj86ykWpcowBUqCNAnzwXsRvTcNNI60VqTOphnZkMpezyQirSzHqzfzgCehD9XP
P38pS6X2/TtxUW2GJsi55Rj030epcFOrTPGI4TCe0fU10NbcEstru4+c+qkms0e281/e398AUnx0
h0aPH1DMOhyMv1XxcMNF6Fn5RDJd9RjInodEkoE30uVAgB+jF/Ct9DABzTDK6Y57xkv0wwJW54xE
ZFmFNyG5RHqdOLc5WeR/edl/C4gJTGvpKfIH68xS6v/3O6FBKGs4BCgzu/zXOJmQrpHQA2Ixn0Zi
Zy8GnaHRWmI9LLQpjk1+CfKv/VfILU9NdmgC3hGiL0/S2fddwucsG2tt4JK9dWlGZYRznTy/uY6b
+LlsRPGXvcBaOGnf7ip7OrF7PBkm60TwrajQRcs4Rhv9tkPy0ZOz1nkGZxQENu4SmYVI/ldBeiiu
bpntw2kyQbDKS0u2+IuLeNejF0NAhNULJx22GkBIlEXDqRZ649rkdsCcGA5eJJiz5mjBG2jsstQb
07rGLeMce4cAd0Frv1XFs59PwX4uS2NV5Ia1FeS5NEMrtulo7Ue3GBEAQUkZ88ZYI0A9mgsyOy1p
Y+JaAUm6fI1ErIUbszVvJlNEK2L69DYCf7AOksgkudEmEp6zMcSLmlmLwPAHnuzcgtXeYJ5XcJ3T
LTLWA72uC/JAupUvvTvTI/gumJimNW7+aioLryrqXEP88oz6aSYoAtVD9el5N0im5Nqyy11gZx+W
tc3wge8ad35Amn6LzvClRO1GpoHFTMFyiGpHxx5rKFto0DqH4GOVRjfNCBiAOTQw+ADPNIPqf8Ib
0SWW26SJrqIYvuig3Hnj9dWGJky0ReRurB2ceoYDvTdCgEyBYX445ng3umW4GQtWCM8dTzqyDUZ1
4qK0wyuCUNDmYSxe2XEtrz0c9w3r+or8TGMTm9a4dQ3B5eU+IYOuand2J45Jm5SEdtpol0sy3ziL
Eg7hI8a27Oldz3z98eTWp6+nR2nYvYyHIpQqstpp0aH6svAMdd6wC5JKv/x5ibK/b77LckHzwVlO
3kRDfXXb/7VSehnYVxWS4luWeL2AiqZRcleM99DFCfemxTdAS6H1B5Nd1s6GgLh1OaFlNdy95CE3
dX+dTR4h1e2HTzw77plnVWcEllk2pF+3O8vGOf75mn87XiDJp3kGQXRpYwW/XbMxEYZNLCiCj8pZ
OKWPoww+QGq8Lc6f0Xc/cVDcBQTgUY0mk/Hjzz/+e9HMN0ZDiyowcMEDwqP77wqGJ091VSIRkeYG
Jvq82MQjwdWEF75YUfgcptdkVG6qSUR/OVT/dqzgJ4ee+dW3iyz3t5UnnwytgISPW+UlxRoLNmJR
u3whQ8cpb6eS8ozhHmr02XpXUbsPcZgw0f5AUPHi9lBz/LDiNUFITQeUdlt4hSqX7vj0tyXyew35
dZ02mEDqdo7lX1vUv54p3brCI5lp3MKAvI26/hq31o5M0NtE09GqnRPDZTSeKFRbbLlzxgBmdEjk
0cAO/SNtQPAui3+HuHH9/z1O8Oz4AdQxsE1skpH77cgzt1no5oXst0ah8W+ODgXc5CFATDZlcFNm
UDYk9uFT0cMqn1Rj7RrLlWsOrNd/foy++jj/rQ64ktD0GaaZyzDt2z5SpjOeR7/owfhOKUzALeov
lGq9vf6qtHFDh7jTJeOiKrslAejNnLaVE5LtN/H/5yXrmHH0YpnfIW1dFct6pgfZXZPdu2ubrr5K
Zd6u2ghncTumNuQBi9UqMlAdezjuUyf38BsYPzsSoxC8L79xiNPL1q/CHe391+YwlIp7QXz7Gqh3
vUDsdF7o8yCwFMgZhdAgbhAI6Ctf7+F2trBTiPsdTNznMuRWh4W/NXx9JPDauY1QGFpDeGrrFggS
5rN9ErBhMINP/1LE/9YXWu4yNRcIzaWv6H8BDP/1BFLETJEcBgJPrDbeulJtyEm6qv2a9dbDRWOH
v6JMENFdK8Jq7V/gUYOtq30cEktCKVK1InTHI0ATeFiDHv7SakXI8fsqwmobUolxlZFDkfrfVURY
iMjJlIKOb7TOPu4GzABxYS9VWHVAzLaWhn/bFIO4cuQhChIbbaM/7PtpGmBG5rtUafPajp3xOmDx
duVYECuOxDuz8r2t2249mogwEbuDwa5ZE6gBrbGNHga1eOIc2e3RSMvVSM8JlJza+STP7kyWjxU+
Sucwlfl7ushpaT4iZ9a1t17+apXT0e4c8mNy7Duqz7aNsqItXnU2sQhXHmeaj2m+4JQzgYBfqNJL
bqcqdtViF0W9eih1xaxsqfn+CWfPiNzJphC63swup2+ICto3dd2immEbwXY47Wgexbs4n3locmMT
mM1w5WPwEMIRNyC3QMcZDSSb0LXVOq2G3VdauGWgzbJB2QMFyTaiZkGER0H8Thpftbl7SAjI+kpx
tx28TxNC8oKPU0oUmXU2tpc1RKN1M55sZTZLqFew1k34tFhYgFXUMAS6kiicplcnwrg+525j+oV1
rsqQlLnR2fUzoKW24vPaGU2TH62MSqj3RXUPkoFdI9r4U2ZdkcNzOTape+3pJt0mZf0Iwsw5lpw/
A4ndTQu4gBE11bHzUPaAsSi2iZ2pdVcVIAvcpDxOwJR2+YCTcPlxmeS8WUXmp/CksRcKk8mUpK8z
CUS5N90atvcD2s0E9wVNm1aoUmpu87pq03BLOdMdGI5x5k465HrLIaluF9q9mz0Dn/qgUVc9Fr1P
xHp3g4RaveVNftMfRqrPY4l1myfBhKOKyHONjL0AdBOgCpqns5g+mwn755Cg0AHnGSa8VOFs/wj6
DJuUSE5z6A43pT12a9cYrm1/5qy7cGyR/dUk8ibVreI0EgYhOkWzeLJOnlMWZ0Y6ctPJiOT4dH4n
3slcd4PjvRd20K+GIIMVkzcYH2Zhn62FyZCp+NR1BBAH4PlSPyMde9omzEjXGYiiE4cmnkAhTrMX
PQ0MZWfPNY4CcSpVehusBdFwTwS+TIMPn8a/y/Bu7/O43mbRQhNKfVDbDIy2pVLjvgw2luNqUoC9
9KEcQn2SlXmXtcFt7U3qtYL5Ckb1KvRTfg7S3jua2RS0zTrTvvMAp8i9zeviUiQFj7JTxmfDrhz0
Pw1SnjYeH2STbVSbjxvYLP4lDNzxJJe1NUw8LDDSh/BQFgMZ7Eh5GCaUp7w1KND3+ZQbr3MY38Bg
4Ub5HWYixHZU1dOrNTvhSmoDrRVqD0SVxoWrZ//CxPxOHS7ObW3fDVHqvvKO20NEMysml084E/B8
PxNHnAmvpdFMBw/gOj68bg8/EL3cEm7dzruyIpw4yb3bdhp31lIpcpfErRGCZwmEceUNzPmN/D61
UQMAqQCMU88vDO7tO41rMnPdh3as+8UIfw30Nd0ag429lSWO4+yZLI3hIEzr7OKmW3V8jA1I4Ggp
mOTRQ2z79U9WVz4T7o1dr6PzUqMYjRGhVQHtlWhgAqdi9kdeEFLZp+JmsPSqZjW+QxJwDHEABuQb
nTBtgbNkTH80bVaoUh+FQOMdNCyq6XKkapbApFqMSMODm6ps672PneagHO4Ahu2rYvLXrUo69Ab1
4av2nyi0h4yzBxS9cAvFCs2B21sHklYm1073dMnlIXHEmzSwVhbqIhjj+DLpMK7lMapQNeMfEK1o
rwOnJKpFHeaeD2Iu0YRKYAlLzTjZaP0eIWc/K3PSbMUI9ijCzt7yJzeNzz22uYNoScZ24A4hGh6x
hIXlwaoS/5KK07+0M9u7/KTQ8HDhXyaBGq9inz8ljAQu4ty87FRtr5LKso4tC8aC93POUzk/yZhA
PDdCQIHX4i5pQpACxaB3X/+oTYIqJ+TzkDEreHt50rzKmtQbY/E7RPqKw8CSBdGZO5f9bZdYMPk7
dVLDpUoo0DLOBPu5ocRQg2vSKx3ZVnIBKoPfZIiRC+mG7DhbE1OTxfB1uTsOke37vBpviGgfVnW/
aKCj5rYNEliHSUo2feYeDQOrVAIliOhYDQ43zLDFzWhHcC+TmGZLwK6N8Z5kej/S0pj92tsOoVqj
r4gvx+wU+By+wzTCSj709Y5C/DUOEbC6mT63NseoZiQKtc3IKg29vWljNjWgAZ0IwaWoY4Im21dP
NQHJb9VFbT2WE8YDREvFOl3OlZMX3bNDYe5gUJk52bild5/T1qpAbqWAHRLdfoa+dZwLJIZ236NN
XM7QZHVdl/gxahDVy3m4yNpHPZHRw/nPJTaTrmTZ7xXOVrQwwoLN4d8WLWpZh2ot7Tp3NTYJfRcD
acskAGolFuEXud/KAzS2TRrn9TnvCCJTBj5keqr7bqag0d2Zhlt+jvr0bEftnVpQPwPx52hKPyHy
nqzFWU0Y58EPJ+s+RREL21mrfTHYDkd4gvrwy/tocNJBOXdRnx+mnsuXTewuK/TaiwNrT/xvv8q8
XGwY7uhtmEPcEcMvu4PClYAIdVtCM2PfI+kAB2/GyNmxu6Oq5wN2j8/GUWzM8NRWdiSN3dDCtzFT
WgVzN4NtDqZ8HahVjDr2simrJ5VM72BU59U0ooR3A2TPeRXA3G1IdcRuvc+8yEMNw/GmiXsLryOM
qc7C/zZa87mQSIMMoq3M2UzPkNQ3pkxdvHlme5aufC4wrIEC39ITvoUKaKxdkwOcVcbEIEe45owO
vmfNeaAIq11T27tINgIOurXPJTWRJP42c5+9sOyuv5oX4Q7uFkURyLAdo2bCcdxPXYJ7Mf3oGAft
T3vGa9z5Zb+j/mCApd9Fn4iTHVBKmiPZhQ6o7M7rplPgxcdOKHdLOxqkbEl6VIXaCaGZ3ucp+l49
Odkxy+ZzXxDYHgXZnQjtZ2mi8QUEin6/rcNDaeTRajCTl6SD7NR4MKes2B8JeRpPQ4dbNM9BuA3x
a523CM1pA+2xX/uVU53ucc/ihsindarxlKlmKnlyZ3wVGCgikqm2rv1BoCKrTHKg/GD77jDYQfcE
/sSYdpeRyaYDo76fQutBGFCXajLttkleTod6cn92dloeQW9CJsQqu/YG7awFqaz/nLaCCB43QmZw
GJLQWMtPF/MYO1HZLkDc0QVKBfPbrW5xhaDOfxo8oFKTD62noRxc1U1s7CPsWAykDzngpPPXm2gT
x0gaIs71+oQvZS+GpVPsZBULSJbxARdxhoCS6j5jDcFLXgugQDS/AsX/U5eDwgSv78Zkvq8FLPLK
Kq5bUopY+e2dbVvrKmognSXtuNKhNI6j8KdTKH1e3jyGzlPsCZ4lvkszlG3CHBi4il5gIBLeqLvs
rJdwe7sABGlKX5wZvzHh1MP1WDeclzD71Y7wb6D0snPDvFoNwzTtOexHl+SxRudWNtdemDonKzB+
NhJEKc4/wKQpOoFmyRSdANiFkegO5NUgS87TQ4agIc6vEzN2Duy/IbaRSR4q77UJCobqOaEEg4Cf
mA7RqzEQV2ZIt7wJ/bfWxZtUmyA75ii50Lk+2W1E/skoJha9+mk03eRMzhBO+WRGhxhqE0IK9kxe
yK1Y4AjUhLQCWiM+RKF8rVKQUbxtnDoa6GC2617XWIKwBm/57vwz+tDwkoyA17EV+DRxQe+JpbwT
TLgAQzHp4CjJNmDQGZI05Ygc9afdPAM2pFhj48r13dcTgEPnEE/qyTcUcXn9W5UConeW5nLh+vdO
eqd7loha5dCMAmT+oGcniM2efXb8G85+YDxdjN8RWRpO4t9OLgxGh3OL1cQzCtX8yUmz+lQ2B4Eb
9V64mb2qB33to9nYzZ19tMb4sYXtsHHwEK2+LilqoGEyiP3MZ77BKrXaY+A5h6cm7bxL4ah4TbZO
fcIyB7+BOFhkluydYVVYR2cmJ1u3+1kayXHyq3Y9tDI5pbhWjNqZd31FO8OsyucEWfrK7+NsDdAk
2QUC6EWRAWyE4QjTmhYv5Ry6DQ+RVnZPdmG7EomDFc+sLoKpH04G1K0DUHfhyItGlxqYLf1f0+13
jDtYJw1hb0coY/E0NC/YJKZYnkkpx1U4DjXYJuupKIOTyMLodhrKY5sJwNhpRWg9CGY27YCECGBQ
lawul6i97dC2rNRdSpnu285tVyHzKKZqMzgxx+5akAfkm7eJmXgXoRG/TE2Wb7DFPCFmpYqcM3ls
a3pd/S4IXO/CaJIfYEioUUBvUPdkCaPXcdv2UXtCNfUe4xjcK294d802XI243nZBGPDpPTrgRhbu
GTU4cLqvek9l5w6+Tu5b1YNhz6cHHHRy10TYaOeqX8kyuST6+AEEMgCqqnnrpTQxMi48Say1Gz9K
72n8fGS9EoDU8BN3NkbBa9OtsUeWYO9LDdxFD/kPH3Xwxdjw6FXp+FjUk1r5yRDcdhiaeAbHHc4Y
uu7jGNyNj7TxwX8J6tXAB+ZZ+b+YJaoLRpXdroc4uM2TEY5+ug5sd74MPAgmhlI7wsm6jLuUwe7o
NXyXODWv4kjdyVlScWY4h0NYyQz91m7yonMrI3OvuwslpBLtJ8GuLdTN7Df7oclAa9TzuJrpdKx8
JV+Sxu2wKTjRNu+eANRBpI2ZEbpgXwlcZmswiamAnZuZtdhmIGozAWdknO8dwAeQzVFoTjW+q3bq
G5A0cNQUqqew7aa9A7DeipEyK4b/61HYxwDq5Eb76WdTqndXTGJv0yddW5a65+RKxBKuDkyOCZut
+RZWeUDjxbsilNWEqhShqu37t8KiiqIpfWGZOUJrjNbQ5YxDqN3bPvL8izSiENJNfTWa43BMxo8y
6+67Hjxp9ppONQnX0UDN7wcAqgp126fsMtakJCYOax9kxoGb9FGokG+lLA8Z/QMKZ9y5AlPQGJQO
IAyLLTS2gRHzadhG4chNNzTkBiCPNCIxtWE3UREAswVGWIR6LVsPCgfOm5Xs6h1NcsgpjaGPpM2C
Y0vGVRsU/m4u9Es14aire6feZGbxaIe6WilkNNp/VRpDPH6Im2znNDA+o0TrfaDle9da0zbnQI2f
WUfHvE8eSziTDTBl7DDpTLCCdTGDJ4bHLWCoOvWWqTlgBjN4S2h4rmobC4vG3AuXU74GsYHsUJmL
azYvTqkkZiTrXlXNASfp0oPT4HEZJJ68frSDlU3TDi+kJDW6YA2U0O5l2GwNcntwI51lnYA3cqnH
peOv62GbpTRwevfAnlvtJA3JnQ+LhA3xzuktwGMJbazMCy5iMT0U80+04umtskExI2rn/ax3yEFZ
i2I26hBhEJpbEA5U6eCjOwgasafRlxs0K7JoUyl1madOs4+BlON/m+5mLfepcO84Dr9V/nz2OP5J
Ja7a0TyYi1bA59xi1tibcmK+w0vO+deFHZ4hjDzafTJSF9Jgw+tEINiww2XIiSLyWM/74alys7vE
ZkyEiJW3qFU0nNPkhknJq6HgcQZp8+YXjn2wAGHUAB+CvEg2mJczB6qt6apPUEb4s1gJW2rCFeec
J5lTJ2Qw6G3EGDQgB9q39DfiieAMmbY3g1DRth4QG3SgpRmN+j9jd2pO8kSETndbl+5LkfMsdfF4
EYdzcBNTmPtRjl4Qm+y2Hv14N6p2XaWKQpUR7QqyB+i0xIvXzN/OtXBgPCgfCQYG9AqWuIPq5FmN
frv3B+LdZusgW6oGg8yhbcoWDxAdLVDtTuNNziyRrWs+G2YktiVt9kNr2VcG9PUtCXNrezIotLHC
bzo/AS4xXgRWfDJLAoMypkvWvvNbccT5Ga/rQtJAnS+8uDbXIFnsfR+lmyEwNWQDor57nPHSMj7B
Ov90raonaNWM1qoIPpsK4nYW5PdTP23G5NEMk5ei4KRWLJGulqx/ucJ66+KbEZJx30bnJMhxo48K
J1jtv9GawWiq80fQPwc3UvSKS/Keutbhb8gMDZ16wluYw1JgVxCqLx/sxPkRdCTkep19q3zOIOVS
yPq5+XHMRv59Dfe2pSMruuzgMz7CQzHs54HqJsibp8JhDeVzXmptcZrL0SqQQRntHAI3sSJBu6+H
pzmGqseI65keV3QtmuLn6BOnGyk2I2W5LCFxKLfsjCEoPg2dHaj1GuJFfu2O5Y5jYgOXPRKPfT4R
D9QOPz2OwKcgMKedIAByNftwnFKGIIxonjOoCRu3wd4dGekvCGl73UyX8Dod+H31L6NHRkEQUc9J
S7nkfBiFXWzofg7AW7wTzTpxlYGjd4OkeeaYeluEeCEqY2KcUs37uiUS2sOPU6V7azI/tAPWoRNU
UEFRu6d++KQzX5+SmpCKkMKIHbi38XP3CrRApI1DquFDtIybFy9hrLA3QrMKt8zEsQ3XBuzuRl1g
mX39klAQTcLnEPO8TqCHfFXkDV33PX0r7Eh5fBVxUL2Am4Cv1B/eAL3OWBCeY5vuvSindF0EHWwv
XkDoAR4Y2RnQmbGVmIlXYEjLzVjqvVf0H6OBkbRi5etbApYaGhG+4IxcI9ZdOSEzCHEXBTsf9UNT
g9tzm6EkW90EIugBIAEZPaODRj5AMk46dOuBThQ5Msvu8BY2idzMqX0RSCYRTdmQNCWSRws6beVy
Sq0ntinJA0MXKF/PxbiT+j6TiixcSfuuTwEI1+5nQs/aRs7teMKhjnZRaAXrwAHLAgQAq3neNuuv
BK8Y/NXMRzPl8GpHB95B8qOLieE39nEqZ7geBCoALNsUApm2YbpypRT0FuE3jy7akgvHRLtZ6vyB
3eJGZiaRuZIslMkxtqzY4xYlHidJRU5FPPr7XprnjuOtIkU1TNSvqoML3UjivIgThHnTM6wfGPUg
w9rpHN6mRb8PRYd/oOQI6A3ASgvdjq3VjXHotCiwcMWDzVwau7SSgRpxolJvBk51QCgeNwSwFBtX
8GE5ODaTBKheVe68qB+IqPFObt21u8Kj4DE1RhVHQowrGvoqqTr75r7dynKB6NR5t6s6D0dbURy6
GV+e0JAGCkCWOH0RK3IBduJSTveYs2EA+Gk3Qn8o7soA/AwO3sW/j14YOduxC8Sjj3hub9hucdL1
Qyfb+hIZVaDeJ882znWan9yh7y9s96bwdn1GeITqHiX0LqVTcdHG3maII3nbywodZs9BowiRVQTc
Hc63DZlY5JQViu5fRbEasq6RmLJb5sOb3rFOY2G8WanpHZB6vmdzUjIpQMvhiPsgzcyj4+m1cpKJ
xGhpboeaXw0BTzXOOUyZtSdD+FkO6cTJMhbgGGvv3fYcmCJzIqCivLT54LLF0dgx0mKhq8Y2s1Fr
1Vpdz2Q/eYrL5jqvYn83UvBaSXMyjSFEaZMROa4i5+jPN0aAti2pi2ITQT0/eGJ+HB0mG7gLrLXu
1TEdtH1IakKgcux0NP+SzwJUCyGG2I85mdI7JzaiUleiLuvt0jSYkEOdZ+tF01DfgXtkCbF0cLZj
BZ1a1af+lzmwbaCBvC9r3qWoIQ8ltx370uvQbbVu8uly3ZmsT75pHGx2sH3etyCY0tJBfs3v49aQ
o6zaeWgizehkQAPt8BW12hU7GcTFLu3e8ig/JR4G6BQE44i9UifFvaWGdt2NowV/TB8dnooQEZCc
UK0Zim5W42ePNnE0RMlcwcYw1nP5qdMxpBhFCHFOzKg5zKq+KkR7mIzg0y3rX6OJBUxx4i2beaPB
8K/JuFnybY4h6/Bmaodq54j6ri4yTurJ0j2PP5TkderzeNgk3URPmgnSMbots2VKk9b9pW2nNjWE
ySgK2vvWrDgkGEVFWxh2yT4fKb3pQHTUwBXqN+Z9dA5TcHupro6jzzkAjwAbrcWNrbDWbRoSwdcu
Zth1Q7gGgbKg2kQzEDwWvbvzEN8KO9/pBm6uMgLKVSGua5PsPDtVDr1kWlNRWEMhK6uF1mG5F8qw
4L0QREV45pVFcNKBB8xc9EsaWoCd3CxM9KBzwpNvxNumT40FhnHpxda2N6bnouUC5Iit1oOls61k
0MIxR83caiPdQ4v1WevWVVyPNyM6xyYSxsWIOgCaUay3ZZYjgjb8gznb5oNt90+c8LtEe7eapz0u
LR7AmnZ83A75NhITmS2QXQ+RgoxqlsSq2KZDZK1Hicj6ZQEPZebGFC7CqQ6FQQmQCETDZJs4gWUK
etHdZg3aKTwZp4ZqORxGcQXxtVi5lrurLV0/TgPNONlVazyvrDVpcc88PjuHUzpQ0sO1MMV96yWv
X6tFYfucn+IQ475OD2aA3zUpX7sukPdJ6Z0NKzoWshlvUoHwZQyhIfq5aNf9JIHgOmT2BsJmdpkw
HGcURCuLXMIEKUQX1DvTKt8Jruw4veBV5CO/R01YXKSdPnjZ4F5rKbZGVWOsjbBrfiXRb750GgX4
kvXMo1MBQUEYB9DQnLLb3nzvQRhNnkMXMWHgGowH26uivagFGKP5SUR1faR0e3etQVDyW8dmgttM
w5nXx0wvyaoRx0Bm4I0tqZbe466w0uBmmspH7ijYYk9z4oamOJj5a5PB1q9iENi1bcHLwUO99ecF
ATMZJmFsRXaK/2mhzeW2IpngGgUk2a6e8gB1j8XR8N8atsBrJ0k4ZHutd2UkabXod1eccabPYip/
5RMnHqc1r9XYhJfeQnmhlGWwE8Wbr/OAkAMYUSVOZuW+hwt3gMyqtVVR+HTA+zG6grStuoBhOnWU
T4t/fZ3bQ3tw/fmlG9nzA5uogs66wh0GDEEFt2ri4SDPxoC3O+3jiQ8HBhXmgnTPeVOzfmchBCCa
tVJTdsUd7T8ndhrKHSoZ7QO/NmAf4COgDB2hyVvZRChMDt/aIXilnUw62GxLST1v1N4k03tnyXDP
dAK8epPx9FbNlY77mIO3v3GM/GfVIgwMh/QZ/OddIPr7SZlg1Y3htejSm5wMN2aCBrJQSfM41tlz
2+TPygVOWIX2ZrShbPUjFm5/Wvvk8JD01Vpbnzz7En7qnOYP+JLaDc7bX2PjG6tBVxeOzB4Tt31r
vY6iKn026QKygf4fe+e14ziWdelXafQ9E3SHBpgeYCTKuwgplGFuiHBJ7z2ffj5GVfWfGVl/ZdfM
zVwMGtWorFSEJJrDffZe61v41hOPgavB161A6iiZTmXjTd4WT39uc/1BL8xDX2gvdRzvxhx9etjA
LA8rxh2hwt6OmEwIbGLJSq6Rx6BdcnMkuT2pXnlOIwsB4YHoVl6lomR2Cr2crfvOtc1zkohvBOuQ
vSMIKBD+HvHzsWkZzMaIRWr2JAspL0+ZSWVIL1sBdMRz13bIINlEKYFUGh2zmaRuukQ55150STue
qHJqvtWMvdMWXa9qJja5u8gIakQWowsTw2D3lCMun3kag0pd9ddF2Sw0s8g45Omdp+iLuje/FYZ/
L5e8ttV6n5eBRSH1njuU61vmXHVGtdJcrwdOlRD5aEDFFfGLlVd7W8Vs4Fc7Wa2bbdXxUKIBxdQr
PuAKOweNwq0OTGBllA9aExuHOmUXWvuK00cIMQ07bpZybssOsqhVT2mjMYubIQQsFtjiO0CX7UlC
kgNXriRiJPAQl4EsBy+o5QTI+nV4qlT77JMQjqQG3IrGuUzCJkUFSpgFvHItIGBX0VGm5Hl40vE/
OR/ueVmCF5IXWu0w6GBmwbif1tepF1e/FiOMAxQJQpN3AbxbJ8aIV8CxSQX1DYz2YByApqXDXlEc
qwg3TZyiAiHaEIKg04VYf7USNY8PjEBpp2xUrP5SRuPKo8WtMM4Hl0IxIndJ75jg47EXTxSCpCOj
qmQV1yrmPzktqdgz6TjlpHS5TXzflNSptkqPifdjA+zYLgm+BL97c9lFDeUN1UNH5VUZpjQTPhYL
GEA+y4krO57FtxwtY9nIDH4VbnWqGMVpXD41kwYYiBqODPhV2h29JJNWFvOfUO9kVmN7H7Bhl/yc
PTS9Hb2HkNZ7tKH9sazphsZ0mVqJtk0HI1tNz6WiI+5KvZY7QJIdM4AQiOHIPLZdPSziVEGO8lVo
Ciudh6TB+BaU0rnAqoGGeKB/XNTLtIzfbU0DsHPu69RkpBE/SNiiZ+wvkBp49ZGYPX3u1Z62HPYR
266lVGaPRNbMfaFdJGMep+Eq8ppFFYwEZdnYovOdwlQ9j+X3QMVggeifqIyCSBGYV+dgNN6BgtF3
SNetYpYzw6peDRjVXbnJ2YnTpWJJ7QUrx4ioSI9B/fhGCA3CmE+kObbWqF26K8asi/CLY4r5bOZN
WSb1EBxKw6AMG9LtmGbqQkTlDWhTtDxJR5d46tSM443JthzsvmMp+hNBrnM023lYH8smP5LlWDlG
whbJZRumwLOTNdLmkvxAQt0saTlV1pBBqMv8gyXGZtPTjAwLha21YJRjpixm1kPWoMzKRLTSY7Zd
Ki2PJkdXxBgjO4W+Uc2G1CcOLgI1PMSHEHDobMi156hqvQ1BcnmkocDNMcgbDMGUMJVZ3NSIKNCB
YWC1JquBWyblUieK8q3Kr1bCfAuSSbA2A1lHMTBAYwL7OldHf9j4Ef5sJHI2/Hyk2uMxUiTXCaj0
hpY9M48ffBd5tYCrcEQfGa0lIBncxIKtcRNcVKq8RQX2eR4XOLH0IF1GKkU6/kGTFutApBu1asl3
KENWTyaoc2qxp7hqoRPZfAirKx+Son3+qB9yxrWwPk+FjE3AjjH5ZLBjuHljc6XVhroWOTufSDHH
jVozgwvMoXuzeHYPbXSLHo1SQiveIZVpD2QVgpGv/fYOc9/oxOYw3uRYArWK8qQk5XZemQWmqqx4
TIkTnKwH+bIkX0r44kYE4yGt2La4qKTmaFNQLQjKfrUDixbrr5ZRP2H3eGFbX84JL5vrA1kH3cBu
2Gy4yRhy1m74EmfeuDTgFIQymUwec5u8QcjPXHjNWnKWu35tGdUdyZoUqwqHtTUci8hPj6iGhckU
uuvyUx3pT2kRrut+3NlNsVatfuu5pphJtrgx9WydY0SYdvDV0m5kqs+c1ljwHKjWq6/xgLGRUskV
cNzKJDcQae+K7IR6NxDSx8WHqDEnaFMvaK3A8s05DAurqe9V6De5qThuVG097lzEOAyKw6c2sm+7
Iv1a9DnkpQeCU+7Kafrv6dUZkDG2BpMFTFaB/fsYFKAoEF2WkXnBaJlQnKmbj24jMW5B0R/KhtCY
xGOUnLsvuhcRBBg4bcLK2VCQ5QOrCM81R+/KayizVxwL+SipkbHuGYDiDUGPw+h3SyoL6h21uSZ6
elNIw0PVNkvDX4YcR4Lk8rdMl9nmGc8SzcJuIBqttYC2sTecSbl6cBO3mTGYkvFdU8/n/QZZtF+7
z31Sr4MW2mJ+UQoZ10f95FfKNfDsr/kgHdKRqe0AW5BUmrVle+ukwovCxoUdfXUsar3Zc7TmpNkR
FhDL+1xWVqlWoRPs1W8FAXgLrdOsca4n8PX7zsbGQxewBmmzbmvyh2h/u8kWSP4f/0qpn/7+Z9p+
5Pd0hNurQ0LuI8qSmZop0HQUxGfJdjByCi4luZM9OAxg6t+1EX9Nadm1o9nqveq3GuFyMPB8bapM
uzck2cUjbMwJzCexOfPXNtKNMzvjGdU7+3QlaU8pDUHmY5K1tZi1iADtikAw3lplspVakCothT3M
ayPZaXbhmHldz0evCFH6NPa8lLMXDVaHXbOu2UNDoBntbsInbm2Xp29ZFtRNOkpFk52MpYiEx1nV
rsQk+w98AkPSTqhM0+LbRPcYwGvoYBQf0Yiis2X6+G/8oCbAhSV53QIcXaSKrc6wCg10P3tOV53X
K1S+hJ9F6QlE6RQEE5DI40kZJ4queWBGCDBrnv2wdmFmI8VUMYJnmX2spWxkQi92IeFLtN6SFSPj
stFueu/b0BNx69eqskiHKD/EK4DVs7FuXfBA0auZoBwVfIHRavduVmXziphxR238+yZk5tT45Gd5
IRsYYcoLtsUkrBoJ7lEE5aRLJQsZRBWRrtQQ6EdgDPV3hdJz0QXBCijESs6I7ukqe1hosXKj5e8q
KlNcSxBPK9xxxi5oRgJRiUhF/1Vs9SW6mTsfbdu+hhk3K/xWXqoIocfaplNSjkiRyxe/NFYiN/1d
WnlbXDmP0ZTKlyNGww4pO7mE+yrFaYZZfqNlOiWPwFWtqv27BnP1VJINQh4MDl3CTe+YWV+bLiMl
PaSjEPfumYYF26wme/Wj8lvYDy9mC/mqbqKVzN05T+xydOBKYkhFU91WmMur2q9JRiegimcCicMG
rVjC4DPuPl3kS4+oxGM6PhiVOy4sO3jwI3wDfQ8ZVjCfC0ZBRo5aYM4KvrEXn5LiK3dB4JPKHWhv
hd4xvMVs2iGFxSUYPxQB8Hkmcy2p7LJ1yHKeaggYtl2n3hStba+JERwcbCMhkUd82hKW9rLVlTeu
QCCyH+YKWucrnckEna2tOpLlSGcDoaPLaEqCizxTW+ANppD6uQxSxIGZNGNOiF0bfxsCCG87MO1Z
+Vgba9o0bR8a7KsIBx1bSIZqrGxlZSNIa134zCVWmsyc2q77ZIVyl/6Ed0gyA2RxKY6ELqigEK33
QU3HGatQQHSyd9X58KGivFIKdBx4R1ZNcRL2Icgq99jmKj3qdKfGlNPCz7jyKK12lcbEQgMHRRUU
39KfEWzelFjdDKF+lzOgy7s2vYQ4nG77mhd11KpU5cYyrMJvap5GG9HA69N9d9gWPse1/ooicHDy
MEyISYu/xXRHxSCPS9Ld12IWZ1y4egZfvhxeXROIb2UZ81QhKiAl/sSn+iBoB9W4VaGKjO2Gqrjo
OQO4ifJWPFcIRoJADA6aZgtdJ47PUR4OxNaAb0WlO0us4Fnz0icyns+qgk3SltKJBV6Gl9JmdewB
pismBf1Q6IjldMDVoem/o9lWF8no3yoykKuGspckujXQ2pppY10zyGeQFXilv4RruRSYetCntHv2
H44JSSntvTXD70MBqn+eKCzeo27Pzbp4GQRfS4rEUkFHtpik9ppxzrvyDUpzTDuZYjag41Yy/ujb
nUcdOkVFa07GcLkT1teoJemiLKFDlwaBz3DrUd/QcKwpPIOeJ2xINJEm1+lK7p8ZhdOVzigsB4Vm
UGi8dhxlBSjt0AllxQikZoaADT1qSNaNRrgyxFuiX79DORstMpN4eVvqzz6BfDzHvHaE+EjXMxxA
iJoqZ0TEWUjrHdtMVxk8Z3R1HtQgzlHS4yhCH5vrvHTw/W47jMqw8lvm/7RDsJhChnVgbNOUQgs7
TvuhQKjjsi/uUUKg3tOWFQYKeUyPwstfTblAhqHvaqMLF40CPRiM8CEayUABEzzvelNimesOMa1t
JxsJzaosvoHtXZnzwZv0CRzghPRescnSqWGWmO9WxXU2aS1rHuh0VKMa1WlxbDM1mgVFSJvcK5/d
xt/i2owXesz70Pyl3gTRsJAre9VTNOXeolzK5Bwu4lo6DQ3iAS8jkDeJEe2I6obviUVW7JKIGpCM
3BnleEOvqNfpQjAAXUS99ybbNtsuizQnOfhmKPlGcFhNSmeMNWM966qOoYxuP9f01+iRY06gX1V0
uBC8hkmcbETvjWXkTprAqI27EQlhcTNEgml14sUkxfWnyh1e80xIm8LOSDVpEKKEQtaXZdhW89a3
ZibiJZMZKYnVwxXeeHGwuiJY0u6Nd2Vn8uz1um0n+psww2Cie+W+Gd98LyMdhiwOnvkV9Y2I9l00
oCJIRnYcriJjrWcLqKRzfZrAu54JtiDtuPLplm7shHVvYFtOq3dcwdhtl4kfVBQ/5TdSg3d13ypb
lMiLofTki6Q12FQiZlCy5dLjsftzSRzsrE5k+7apsIZ7o+Zt0yGrlhVIwA+hWuC63aXIiGNEAJGw
agR56h06VtBRMHkeSvyqLmA6PahaElf1xxAP/lIj+gut/1uLrBxAOss6xxrTblPfqgIdSYm6py5p
eKgy0n6lVY+tZ92OksBYoSMBdtO3oL0wqgFcCFqnpnE380dUXk1vKzOLYrIa4het6jcxYxBpX+n9
o2pe0KHd09VrHT9R7glWZ8tjVCjBdFJLJ9vCpJH80G0Tw4Xest8pYLtndBZLcHUM8RC7wGjEuzCo
erSRssk9VBCPziO3wiA1BeRBEKe+iat929B0Yf8yrzxJnmWVQCrDfR9G3yqpWIuSsbPvoqTwe++1
YbhpFskjeSXbkYrV7d5sUz515BIRWm0QZ9kU7W1vw6oNKHQCKXgJQvJxbH+HW/KrYUn3xLM9g1by
ZAMXQLuLyPiUPOWulMp3Jy8wFnXF+JbxtJxXOxCL5VJKCrp/ffXSs1XSo2+eNVYzJkjei6TQHBMd
EheUcpV019iPgV+8mEr9Onjlq9zLW13x57rWc20oGQA1PMotkYJBS36tik3rg5WRII0bR3o/bcCJ
NDLpGsEPTS1lhqZs1cbyjmQIIkHd6FVXXcSuzTuci0UU4qdQGXp58dYjP1TV6wcgqIx0mB8Rg7e0
VKLB5UldTx3Blm7wB0eIG0u8BTSDzCS/yioJvdgSbkmH5cDIL+BEWBvy8oFA5bNO66Eegf77PAsd
X8EDVNEOPNo01dnuBEay8rWwmzUJ0HyTy54+UT/ORd+exxhK3HT0pZYHi8eZxpUSztMsFCuSFmcF
aB9IGLWjlrSLcbwFy9TgcUTNsqaW8Erqcw9V4ipIh68wI45FGJRrzUDcZ6D6Z++LsryLoSvLjb4T
ZXeOgMYe+yrdtir6h8CUNm2pviVl6y9FlzNL0zIK9a5XZ4VgiCXQKiWEZGs9V6tlGWcePPiTUutS
EHy99mOaVX5dnVStKRi1kIZGDMHqw7xBFgoXQiYuVWoZGwxc9P5KEPnkZBM3mgDFq/v6onvafB3q
pKwin8rpYJ8VlybmhwCnl+x3pZDaFYNpF1sW0gu8cou+Sz2eVzRZplFHSCraiiDFVaZUyjolo2zO
7JucPJn076sS+Na6npT8aR/w4sGMHRWZ39K2PH0h2cGLSr9uXoVuyGJCqmQ/0kLRM/Tfvcvgw1KD
8wA0eZ1mRFKUsr2QWmjsNr0rJ0ds6hRQGT6Wmi63xrXBuZw1go1+wLZpR72oUtkF6nIrVIYSYVmZ
S7ORcK5IXcW1YC0LySR1if3QULxGbby0wuTZBf+/qD0qCbkfpUVFW31uKTyyGz3oNkqMvq0r+7le
kkloFhF9mcjjAenb4aJIdXVRd9pdzNBuZjUBmQHcEItc6plZYXNTzUYj6Tdd2HgMWZ2rq6vRwyMe
uFtABt+NHtKZvzZKf1CofjRKC1PH4EVrUsNTpEwIg+/MvDpyZLfTJtFWa0nrOCNl3bJzCv1sVTHf
T3L52yg6zxGMvWHVH+nuUuiRfLpszfgewDyHIKOnncGjNaLJ/Q4OPuk2xAXdlqb61EkZUF7UZTTr
gFmhMYBcB0cKAbOWmhl9Z+NblBPdKwgGscKYjcibNREl0injOavSnZtDgm3LX7iYdf0n0sjETkPX
Y5iGPNGvfvzinaThYJLVYgErnHyNVN1q3RQdiyuyM70nt4VoI8y9q1iXJEl9JzGC9z7R8eOW2Ddp
jV7DODrSL1pO/xDN0M3i8T6XSuNQEh1Sey3b1cA902vblD4DA5T+i5YUXhq0wUtT5vibMqICu5r9
a214xoLGjzENxQgZb1n4bhCPCLDh6VXpwmxbMdqfRUHqrxqeWvwmMYd2Ev0Cg/AzXUCYEFRRItg6
V8MH1Oy7y0GT08IbsS8sGt04KmPGzNfynmHrY65CwTQrKk7NX1+COPJ/PhXQhEBYT359wzImKMx3
b2oSuqyS6F4svOaclPl7K2OaHIorqzpBu3gPQHvMSA86l66a0hhWCTKmaOnTRF32CSaDKVQbCPFM
Vy2WRjj5EmnAski2rVwjVJIdsrffpcKoSIIODxCccDbopcsOst1TLY702LVTEHuL2DXbZW1qPSlY
BA6PLMFygYbQi148ot2EzYyY6rhamsMDnqlHNWGaSEgC72ZOhHiiFBZyXSc0dAnEkgK87m6pYCDq
ld4RNemacb7vLTvZe8UVqJk5KyztAk8QM5W9hGY1zkTrN4zw8zOzJlKnon2UareFZe4aOGXz8h59
DNkVNpqmoafpQQkyZcq9hcxwcaNgu8ZtRUVae47fS090A0I1Z0CZ0Rsx3FORaDuCQUim5HgtMH+d
zE46TlIrYKnRJlNJhKkDw9wf3dG0vxrlgZFCg6+m8pZVFq6TQGEHk6WPksCVnTaytZN04voq9tc0
L22rN0gI5cCT6rErh/oZAWl1Lcv9X18zPzGWTQFFle6FrTAmxZ346ZKxhwwIZFdkPCaQ0fepfvCy
6N7qqowJn1/PLBUzWGC2jqoPt/Ryog3Vsgr0orgOoRMaJEw0bo+hG7VOUuEviqv60Yy01zZIFmPX
6xuDCfLcl0aClkfSpnM/+wVHa/qIP6y8UJpU1VYBSanMl6xPX6Hlb/KALvdCTNsUGSVjoRe7jnir
GQbti5AK0Ct+9hvf5W/h+g+X5d3/mH7iNcsH4v38+gMZ/19/Wi/Oi798weo9Oz4n79XnF/3wS6v/
+fHXEKed5/r5hz8s0hqy3G3zXg7n96qJf/sAv7/yP/3Lf7x//Ja7IX//1z9f/1tc/3dX1vQ5fv+p
6eP/65//q2xeoOn+9os2b//6J7yZ30n9hv0F+Z3BaB17iawb0/n5ndRvyl9knpYmT06diw/33r9J
/Yr6xeCkgn0EoT/xfkFPVFlT+/xq9YuuKALNtv5B6eKa/huk/s+IC8OYqPOWpciGCgb0M13S7YY+
SXKcq1XlncErsk4a10rO1zEiCtN/c4V936n2/XdH5+a3q/MfaZPcZEFaV//65+eH5qd31T8BxopO
VKZmEi3lm+ZagReWtdv/u3f4BABKOr8qQ4PRYBji7S92dGh+Qan5iUE4HTkNnR4jelm25U8P/oEt
tVwxonVGJG8DreC+L3He/ooVN6EMv7+9Pw7Vd28zHcrvHmqEjtREIPA2Qy/Pyv6qzL9mYC3/+mh9
flz/9ibCsCYQrA1N/Mc3mZZbhn+8Sd6sFRwl4ysz+RlN8fAX3F3N/PO3woACF4p0iM+nXg5Dnlt2
TKYXYQFxAqSLEWmSghuhYrJT9Pw8fEOcs66+rAx5jsO6HZhgSa+S9yoz+5gmXUl3QIfmE1pQF9Wy
Ux8kIOSNBrdrrO/q3tsV5r5OD/FwQSG+kvp3UxmItkYYjY6AQhJo3swEv5cmJmmsxV4q2dlIwcYf
gaCE6CagZQinzAXAlG9DyUC0qRwJzXrTdDe6lT13OStrDN4scclfFY5foeeYIntjet4PXSzN3H2B
LSqCcyqGdiFrWDTBtlaUbTKNA3R5ckJ8VjLl2Wrz2r7pk1vd+tYm7BXp+WjVoXTJ7KOjEGXanFTu
Wab46wTbTu7OocYxv4pWEeAf0aXbdNTZqqMcxq2va9KaXLI5cmqNIUUQh9uJhOlWb1n6VRNkGEG/
CGhfIYvAxMI3smfyQLRq+aoqyA8OjXFTD09etBsBGEjomGVJQiaGqkdBmnyJ4u2UnZk7jbgAMl5R
QSBWQG4XRBYeWcFhahlaKLsa7z/u8NomR0N+aDViCot0wa3YiVeRM61kHx+mzcoV80HP1735pGe3
sbj24YOsi1VemZSp5ISQgQgEIUELaNUnIttmUVFuFIVRCqkYdfeAGHMRl6/5WmvHBcJITuSrEaKF
HQmgCsmnIIiwKDDGYompisEp4xQ98wNaB1KAzBtCQ48iLp+7/tYA2BUhszFN7ZpCOjDbqcoODadW
NWLUjK2PABVjkyPRTJV6ZUmG4gzfl8y8sSe6YvpArDM7o6v2IxqwRH0vlStTIhbVbb9u5eDoRe22
gsanSXdlmDOnJxeFuS/mdT3dSwQh5ElG/Ogio9OBMOkdqpNDk2sRas1O4swhDFs2bb5iLO1LBHog
k1UINdVSscSvsSzTYacC5yMrl451tCXRzemmLPmqPiuluqvl5g7/+Q5qQFt+VVFDxEZ7kb1mF8A5
LTsd0yxog6ChB1CdeiVbcXVupTqbp5aEfYpRltWRJtmuLfgw5JzjqtZnOt7aob4PRAkS4s0r6RrS
9lNeRIiKCqebSj9KR+EToByV5jZWJaw7XswAT6OwjfR4ndW6U2bMiKNO2vsBSCjyS7wGWSMXvNIc
cgQwUg7e1qwcwVAdjO+jNrHCleBYxgxuGgmaCNkIEuEmCRcXUfaOQX8vsrutUaZz08mIgZLHiN1z
hvKQS3Q0d/qIjnhEzaAFG0XHIWGiNjBxuqfDbS99M/1moyBZg9jm7lzD+2pu2LVjnVUPhdU/qX1T
79l6LQeYiFXDHjVN90ANHAurvhRfsnCHMTn3kRgYuzG6tQjm1todTN9TguDV7fyVrtHlowmojKPT
FvECsbiDeWdutvm8r5p5R1uI77XtLBPvADdtchshpdNdfKIjymsdTS/Ohf4ynYY0PIropWntecSU
EO7jzqy9s93LS2yDsxA9jLz0OswboJTC4ND+Ekv8p091+LJ/LO2fnrnM8TQPBA6x6kxlAL5Yv1Xr
f6vm/D8uKX8oU/+scv1/sOak6Pt3QMPPNSdVq9c8/+M5ffvH7Ll8ad5+qED52T8qUOULBajJU10z
FQETkUrl9wrUUL/gSlZB0GoguUEmcsowaH2UmeYXU5cVMluoc0gbnqCTf1SgxhcbLBoeUOpSSkbq
1r9TgX6+bOicyOy+hOCTybQMPhVSTehbJDawMg+rYYUGaz9s4326N0/53j5Jp+jo3yTH5Jjxv+Lo
bse9t+s3wc5cJ+tsm23FrjlQHzjVAYTCoTggrD9IR5acQ71DgIbPEFTKGjbZ0l17m34bbNjqb7M9
+6R9tQ+PDOz26bHba3Omqntp2226TbzuV/nWWKdbfUd88EHdRSdAIofglB68k3tsduHBP4gNpu8N
vrnVd+fxP6iOOSDEQxF+q9JOMlVrKqG+K/niXmoY4RBqPnajE6nkNaa/qir/5Jj/8BafCj5F6wec
2ryFKYGYFQx1rewXNaXyuUCevsbHlzApLBVZ/fQeLll3xHuj9BRBdZLTt6hOtuxgBULFmADaQyGC
5ySimrOLZat2N7XdOFhQNqJ+9e2Ui/3f98Z/ckxRD+oWey2VW4Ar+tOOI2OQTo86GjH9IMaNGYmP
4hfAwJ++L29hkKI2xehQSH+mskvMyzo6S4OTTBb+OsXW4U2tpF+01pSfwkemWw/YPq1MCwg6Xu0f
rw+3sAwtjrhhsGu/MYy6WHVxEVp6oyNkGOUjviY0sYF+BLuBM7FeDTQ30JJRtsHcqOnHxGZwZWS+
qlMNv+rkkVzqPVpPiWnDDHAHzpNUX6a+91J0Vbyc5EUxqieN7O25kcIytLEnOjnsnkgmxTRUESpU
RIoi1DLo8VB3WRh0bObcSv/ExwHwMTJH4fcqRXWBrrLh8qdP4e5s67bUsYOFPZoNFQVS6fIYNyMd
fJ2JRYGWmFRq31zLhL8kjU8IZV9qA5Oa6fN5Q71fxyjtCrnbEPitG94jgfYX3ywv8GMIppyQJCG9
aIa2vd1emkbFUjgJmzIVKcTOS9IYMKHdwFg8+VL5OGYmdq0h0pwUFeXYxnNBvi7UcIX4hQypNfbj
LurZUrYDFlCzOSoD+pzCQjPe6GielGAZhvyXjkxQ5G0TmdmE+UT5E2OfxeDNz0q9ljgWQ3woBbmF
58CkKTHTUvBgUSu/UqQ52YSxcg39FsW/bJElGRVIDIAMW0iLxQQZyGl5p6uq0y+p31yIMLhmbcav
KvUdaORjMoLBUcfmF0vTz9c4zVxuH3CYKqqazxlAau+bWRFlvdNLEK9IyPKzeBmZ+eNf360/5YZZ
MGm/f5+pbfHdEghSJvWsanof0oPtJHxOanvu68ZNhp+HtNFNZZW7qvHXjT/uq9qat9zaxLQ6Eflu
vXgU2UpBh5+54mZIJq1p9GwbVEoi+K0PRrVAF+lP1pXP2/OPD2qyqIC7IPbh8wHJYnZstQzeD8Po
RNBZuKN8Zeg680z5F81K5adFm4OiE8LAGGnqJOnTyfnuoKi1HzSJrXVOFqZLSypOxN3e+7XHLRDR
IQOTndfzFrxym4it2XlHI3QvZSVftSj9xQn6s48iLOjBFA1wFz9n0/Wyb+XsOjuGljaEt2IH+usX
X1f/KfdpOrbCngKWZBVSrPmpMGBQEQaVxFB5eoBoVnmq7fKMHACHq33pkdQyTjx4OE/6vEedzsHv
uhBDJdJfxL5eGU8w7veR88+Keu1dlEe5KW6q9kmYzbKO3cv06d0C3EBfrT1fOo/Jk+HGz6JX9pxs
Zuo5AM5Wdyy7mza8YzaHs7ho64xtO1Y/Q4/v1LQ4JUW5k8dxnyj5zsyqk9FGy7rMtmOjXE1IPGp3
3yP49exwm+DDIEz7PRewPQZ/ncbRM838LQCkWQlFQwxovUvbcZNql7Fg9JW3kQH8SE28pLc7Z5Fw
mlh1yr51xrRBjXexNH+uphg9p9dqMGFz2A7pwNbGvB8HFn7FWvVR9ljnKFMGCX1P8OrC3MA2s4xa
dtm0/JEW58x2/TMStngINkiFVtMRl7UCZ55yHWvA9F4Hz7VARKVKK4KFZbaJNmkz7aTxV6RanZWI
yrgOb8rIuMHsj3VRWaPO2nnCX9eGfUjsYCXc/Bx1yTYYypOr+Kybib1SGS8XnrcsmLlA2nsIyHab
VC6901rFI7KUyR8CHbBABNSS7IJbEwezSJ7oHDjk9mB5nC5DeR8M6jWxi6d4OOYS+yYZs41kpY/j
ANYonNkjR6YqTj0F1ZSwwHL9Ol29FUbeMTIwcuwNjXOJipjVDxFqvgyL7r4i/ser1Kvh0WtRldeu
Gg+BS9FEPyAIv2JxWua9dFEzZtKtaO7dni6HZWHftw59U+3iPj9D9FvmnX/GhC3J8t5KpYOteJsI
Eqwfc97zeNnAZg5K747b9XlaX+XGuiEo4FDdIpawG/tUNfVOyqtdWoePFnBHaxJFhZAPGO0Fm3Qs
AeEiSid5phiGfSvkvQ+PUdbA3yY0j5Rgoyn5OQz8VYuNO/QzlPAdQUGc29a7q1J+W5bG2zT3jpHG
qcIi06ra1mhbQZpogdmguS9K0qif68HfqDxeYKZITHpF6LSNt5MghaGUvzEy7RrrI6Ddh0DKMXWA
Mov0K3pb5kXmWxSlwkFdwTwtI72ZPJVcEeV85DNIrbaofTpIJAdB1Mg4odFWp9XBwRFrErtBwuCo
GejXxV13r0hjNoMbNostroFhrbfeZVrv5cp8Uq323SJKKwvqjydFRPVRJtmF+LxbOUf8kNTlzrAI
p7fsy9gNqzbqltPZl6J46bnxNiFjZhaZ0XuQ8wzq5X3TytdQabddsSm69mZsIeayGE3WYaOJt3pS
Lvyu2pVKuK2t5NXrszezetD1+Dly67PU2hAwuZeG4mI39Gdqd5o9LjCE3RgVTzKuw5zPCtzkvqyb
+yzDJN+yE+GuFgMC6Cl/vvOzR81Ot5a2rj3EraOy13z9ZuyrHXy3fXiOG6iHWf6IPliaQbogl2rI
z16Vop94LvRrnZ+tQD+kvoauIKZ1FFKV20F9b1C4tlJMy6gtZi70SYIZAsSdyaMepcvpFSbIAzeO
thRojqk2N24drqafMDqYrsRPAY/ellm2RZq9s4ORVki8HKwCTQLXJYK40UjXUpSuwDe8KIykAftd
Nak8AS18tdt615UvjBfXZIl+POX7INlaQXnSTffQpvW9RKiSYU/GnQ7bxsr11a94pPeG69OWjUmv
4yPC77jDbL8sbHorob8u9UkXFL63GQImAlCR+i3h462Gjt8Ll7Xj4M5Id6CWojnMHVpTTgjuh3wo
TjYXT+z9/uT8/02M/3ZwRpny753an3QxPLza8Q+ti2kn+UfvQv3CdFYjpk5BsqOYk5Dgj96F9kVX
KUMRM1k6Mn3tu96F9QVcJ4NdQ5H5F/7uv3oX1hdF0NKw+T9LE+yj/k7v4qf5scXczmArhruNfEqa
Ij+WZHI+yrqvFwa+/GAxKsX/Zu88luPGtiz6RXgBc3EBTNMhDZn0FMUJgpSB9x5f3wuq6m4xU4/Z
9cY9qIpiqCj4a87Ze+1NbqnLyYtdR7/HjE/yvGK4OirZlO+yFMgloTrMmNmG2Bi4v+hjFlb/6oTJ
tofiAjQ2rpZsLZeJDToZu8dv9/YPq9XT5gsbQ5s8BYQ6WDgltYWPp6uoXVlauidWA70K+6uv9QvN
O+b2xOrpn/aU/joWS0RQ39hLTxs96HVoxLSAOkI+J3S7RAotjUFZgAgw1QurcN6C4vcm2XwsYn4o
MiDFYT16sjIeGpDQtRUC2IVA08CiTP2H2NlRfqBaSyLYRJfl78D6//vKX2Kv4rLmA8/KgZOKAttT
oiGwT6+mAQPCwrMQNmZPQ3D7Tx8ZB5EarRQ5r/tP37CgSs0ySpHZReIKh4+CJsiAbNRdpRfTmn89
/o+3cT4W2zpTqppKX/rj6zFObZKWDY/MKCgDYJs30RW/Olq+6vXiSoZHA8gUI3csHvX+CnZjakEu
NwHdV+9W9cWGEpcLt27em/4RMKlIJzovbHHfazwoqjkuquyQTrdGz/PAbjGiWrW1Far0ZFohjPfe
8V8k6U8TM/vYpSC+VxGkmta/a+BttRhxlPonGMYVuDn4G3jrh2gT9A3hZO9ZelC6JxoH1lPj924a
HHKUV2XzqGMC7yrE9co37QcCqJWSbSyp77pWJVYl25r1e+hdrH3NW5PTO2lqEiQke2Qe3Lxt/G2r
VrZxb5m1hl0q0h+a0tvWdGhYI0Ij9HEn+FuDhqUzvPnOeCO6fpuDRKKAcKEEp5/tTuVc8VJpVGso
XPkQP54GENMCdPYoVmb+qFKXoWHlVnmw0UJzo7I/tgPsQEl8iO2lAdtlEVT5i4cQb6GJn4Qut8RK
Dc9tx5/YykYrg/t0GF97J72daHlYkb9R7XYf2u+d+M/u4G+nzuj++x0sImVqamcSpEKwdoFOmqOV
tTplUW98s95QOwVrfk+g5S5jEZY2/bZpVp9/euejyse7dzJaGqVil5BwaE0NpFuDWiirN7Wg36VS
RkSOV9AYraPsH4/RHNWgC2+qFnWlX7vi316dpBOTWtVsOqn2YNoRBnC29EupCNqF9PT44VLIzZ/e
VVr/trApuZDF8vFOj1BwKMWWXCZKpWF8Zm+PbvqSION86uGy/ucoxFd+PErQCzOAg8Gr2AUr/4cI
v+XeTWpcyejC5fzpQLQzOJahObQ0Ti6H+qMc+4TLAfcBGAneCLuqlh219l4R7fb5K3JWB+EDYx5V
VZYiOiKyk4M1TtonbQdLva++9RHG8PD58wP8VUE6HUp+O4Q8uXFln6a1AVab5IYUITglCPYbWhNs
vFah/42tOg3coAg24EXxao54quWqkvA9kU7osCTqceH3FUUjb92hmsjkgINZ7BOtJVvB3pIt9dAD
1Rut8IrS014BROElq7ZwlqS671rNFW3yaDUM8Xn+SkYHXdroMSEYMFN3QC+j9NBFMIkCa4PtxdX9
GLAkDVEoLkXd05EFPRCYpOn9yL0HzKabgBwPEFsr/03SWJZs58zUvgZQsbNgZ7ayPqaexpbcW1N8
BvGM5EGPt61X3+n2uNLAe4imXoTi1Yf+GrXWBoLcFl0Jio90Oct9EOuCtc42amRvCkS2BgEqbHS3
Sp8dEoTnQ9Lu8xHIOl6OoBy2YNv3U9ruPQ4RJfVNg4inIsa01O4c+KpTbSE27jZ6krpSCZaB+pzj
ZsCvFBg/Uiqy4ZyE3ttblSquScTGiEUAnR8Ee3YmDVwVo7tXJnK+xlfPgm8AuwJf7000DVeWlu2q
KtmFanSV+vDVKMUEqbpJC9cPikMBa49CqMt7vBzYXpIDhw/Hvpkca1tJQIu1dEOa2mjLdpHZ3etK
vM2ID8lDnJ76+hpJzE1pO1vFKFeywgan0ZWweIAWQSDALFritaKhesqwKjv6o4lKIHyMuxsruBlz
iGnpnQ7eGZ/S+ECczirF8GBzeSxDrFVsfVMrJCHEEJoVqnzdX3Xj9dy4h69FNPJTZ3315Larj7l4
aMClj7W2kM73GP9NrNBzw0PRWmuiZejHvxapj9gkXqvoS2ztoWSpU2AXwrBB0U7IpancgExpygSw
8O18XEvicy/7nZkm16ild45d3xnagM4WaQAJE2bfLm2n+jF6PgaV9iq0tpnKVwAqIVDin8TY3g91
cGt2r2EH5d5RH9tVKZqlkoVb1HyLqkEywibZDt3xSq/Nq2wiztGEVpxqqy4cN1kmt3Wnb+ya0GWp
LVFnbgzMG2WvHgwtPFC93ibcACcw91EWfRXynUd1FRYRZENeVq3aaMF3RZ39GAFVMNQpYGdjMV71
RnZP3csdh+E9Gvx9n7dHWyUEK7f3MpBbU1QgU2nxaBIPurMehL+202qvl9W+trF9580WmwyeUb/Z
ZjZhHIjumVNuarB20/goSZUxnYdyepko2uXlSCDDF9OE8xs03GJ7n8/8nqBCjFxv7HJwTdQlBn7m
cJ+336P4Ynz0PISdDXFMPmzv8Eic5b2pVAQombVMeWV2T8rNVQXpzC/5quZ7q7Rb4AfrZiweS/v+
8+H1TwskmpP/feTTBVJnRKpWxoAfRuRQed2wtrj3oahj1b0wrc9bkE+u0TxZz1jQ/5op4Uh5UuIa
D1YldgHg/P/JhPTbBZ2sWUYlFGZJ3gO3780baK9dmI/+dMN4HFKwRhEsKk82vAphDqIwI6Zx+vPq
RlHXrbcPywsrL/mnSZzcWQrETKzsVU8mvQE4dl9KNlfqNG6kAgpWKpuE70QTzWsL/yOy0GfJYdUS
40iS1aoe0MCz8B/J4HbMYO2H2trm65tzaka6n43yrSvTrT2RQ4DBx9OICiUOLCZ115jWdaSu9dJe
6jnRpFkAdwv4pvkVu8hVB6ULNtmCKL1FhCjMJicCe/pCiuPgjTRCH/3wTqUE2YfDoSPQyuqbzSDM
TcVaVauulOJLzW4K5X8W6XvhbFqbnU8Nqbpvrxx59D36/LZDNUBddIGc3fckA8Z/yWH/v+r0b6tO
vJj/vuo062Xevuf1B8k2v/F31cl0KC3Nol6pGSqiGZVl3d9VJ/6IbRTlBjb8qHKBmPyvYsb4F8vO
WUejOkJS8+C3/lsxY/xr/tmGDUHXjOnjH2m2+VtPBhM2Bw7/CCoC6uxdONmoS0UWwaTiy+xyZ5X4
bx0ZLa0ht21lXKmU0JO5zQw8A/sjULKScSYl8EYFZR+955rWsZjQvmWFxeRu6VsK4asB0CTe1g0G
VOxBOQsn+hwDbzRMjQX2rJvCfPZT+YOyzirqWcsAZFkETfAjNtUXOUA4YFWv/FrdqG8i9p/skmh4
8tU8/NBToqxHP16GNaK10rhWfAJ+p5lRii186Ny2hiuDCWXE8e74DVkw6i6lHRSbX5yG4FEl3ZQ1
xIa0IkOaBnwAteUX/Xun4fVTnOF2ApUmzHzTg4NPpb5WcfhNWOGV1l5ZpboAs73RSK+vBgvODX5z
Tb3vcOf0C7kYiXofAcND216HLCeBAHxV6kMfKQczT4+WaFYN9kuz4GThiAnN2hTCwc/vrEo6X1Gp
rZTOW/vY0jo6OGBDHviZAcLaNJFcg8rJw+CaQGXoJlhLq87VHEodecLjUG9qkNTVFpzMTWFoP0a7
fRGpeoedfJFB0+6D+K7sXvO+o8VhbS0nugnjeC35Y1Cm0aJMa+rzuPfFAKMgJr54SISxBFq6gDAA
nQBauvUTjN9OYhU1IvsqL7T7Ovf3GBZbaiw1gGc7V2/xl2/0SuzBlC5ZirPTzh/mK7XFN7wr2xRY
D4HZTMbBWqOxKgxvr00ewVfpEfHDymsIXHJATy7M2HJnYxSROV8j0lmw8T/N19xm8guId6KP0h2R
b/cGmQ52tZOyBYMxbNqcdTx0BDBaV1jRV1Au9Q7Sgd0Mh5LlFW71aJ9lBjze+FB2001tp24yRs95
O6IcspGKUGSx0vtJAZ3Fu4No4GZkO6b0JByyoFbHJVQrwP3DZqhYyKvPZnlbomLFcvwwlfUeO9ba
lA8mL1qhHIX3VPsYqAKMo216FI3pohaGHZxfJ5P3Wg6orO170do7pLooZcGs6/12SClD+AmbF2fV
ajSCbSBkHjkGvJ7zMYSK3TRxaFk267zmo8g1tBzAj4iRjQm/49h68F6A46tUnPq87qUO6JvUg7aB
lSrIH8Ft1hIpk8VYtgaUYY8FAaARF+0RS4Aa9GZSyD+KSFIY70CIXBvz2zTY61DrViJKSbED4Op7
yHh4TlO9pyV2TYX+YNmkmoQNbks9gdoaeq8ZcKlxctyx+akm+UPuqFc+Ov0CBirCln0VFJuGOdIA
pgeyAro4+yGIMkq25Ntin0TFfu3J8Qb69YM2IcFTXgAAXdM0XyE6q0CtWMGdyAZ0tt3W4a5p1nAw
DO8QsxtJsWPFjnTbIoHV0W2nxN5KKMedWryCSDZFdBdayRaOxrqIx0PV4JV1dBpGCqzICVBJchgL
0kV/zRL/P43+u2l0Fub8+2n0MfiB9DR4S98+zKTzL/09k1r4mGiyaBZ+a2rKpjT+Zya11X8JW6Bj
cQypGmTs/u9Mqlv/QvAhVIdqlLQtZr+/51Fd/RfyYpX/nzq/yW7B+Cfdm7MEYhX3Do0DS9Wdv6bS
jzUpUciuBp6fu7rRvUa4Q/dB1sHySLX6GKf1tPcDQyzmvX/QArcrfZCF0s6VnZgwZvSUBsmk1RZ+
Q/OHjQ1s7BTG1m939PavHcLvVqkzFcx8kqhiLewycy/rtM/QkDNTjSYUucpE3kMwgbVJyhLLiXDC
IyKGQ1NS2enVjDJAw3SX6XKgmJOsi6wrV6FfIGxt8vt0ClWwk5q+u3B+PMEPGxvOz6T9RYyRadBz
m51qvxdq8ygdOaKWuYxN/ZJb1C5Iu1zrkWN8VWI9W1dBQjaApAak2iPBRhE2h4bwoCM43XIXZu0F
4dDp3oETkjRKdCqAEtzdacckY0wYIcVkblDpOTWs8T1N1FtvZtXYerkPPOH8NSz8n1tB8xENRJ/C
pgZIM2iuEv5WsiW7F6xpDjd8QlDtWuYuSTzgSMFat3Pjwv0+3YD9OhbLSGqNEKRoYn48FuTmoqwy
eBNtnZjrOqhJWUKSLEedx+xZF65s/nRPnq7Ddm8ubWISlGfu0l4nPqXRs9S17ZFSouHNGD71SS1S
2iddp24LyrlO1KIEVCUhLZpCMlIBim2EVVsU/Cus/QYZk9UepgnbvmqNxZr6z9zvhwfOVnKLtTQ7
YtYfL5jNtHlP/fuem+8aOxup6A79Th235Md7NSBwaE1JUdI37dua4BEY8QEKIgwQk86M0cjieiSn
9U4Pn0xEXStcX+n68+9jfh4fzsFQ0TRryAM1kzboqUCQm5rbStbzbgRjsVKBOAxjSnxxs82tbjd0
0NUaUlguPLezt2Q+Kso8nPcc/OyjFKKIW/B5KfEl+JUQFhmrRrDGSXJ1pSVNcOEi/3A4NkP06Pny
bLZNJx9A1gg/0mw/ca2BlamaP+FRsha155a1demhnr2RhmrRDqVHOZsGmCA+PlTDtJ0sZq3utnKE
SFzgOVe8wxSVt2TH4Raaac1a88Ns5DFt6tfKCZG4eY1xoURxpsZE7MnuC2UCk5HGpHTyIRph09S2
SGI3zQ16Y9EaMeFapm99aADCDJ5HiYm2waQ3hl/ZAHw3yv5WmQR58OHL56/Y+d1ncjV1jBx0o887
7VkLOYbM7gT3KcX0piJxoVSM9HYoYXXqif/j88OxjT15o9n1osmkh2PwsE/9GrDsRWsRBuKW5iHw
kD2l6944hKI6DGG0iSPnkRTQC6Pe+VfEMR1GdcsxHab/k4cu+gow3ITgKArjmyoMZwfilkCyb3Hr
fw1j+W6kxvs/v0yL/f98kbzWv8Afvw3q7ThksqrB+fRW9jzghnR+lnF6Q3jPvabOsYZ49/xJufAs
zyYvQ5cWHy+SWguXwulUQnsF2RjlYjeCf8KSWhPkl4KjX8Z6/eqUT//4GtEu8xBZSklpnGk0CsOM
HAe4jqMWa6JoeXn9GDCmscs6gljHEO0bNr1kYoH/+ZF/PbGP4yLGFon9Yb5WRqmTCp8GeCsaTct3
LSzOS4pwNMAPQq/kFWLPps+wA+Sjchi098i3EyIeNefOrl6NMPbpbinlsY4PTu21GwVQ1cvYtOuh
u8XIaDfptRjK+miNo7dK84KqRya/e4LcyrD39ZsokVeKOYez4X/cKIXhOuUoX5tRHtvc22pxSriF
jYH08ws++2osh9WBdBByUNHkPf44bJnd5E/EcVQuQPKKNlEEsL9PbgCLKO5QZFek02LpTMpb/o4L
hz57pz4e+nQFWei1kgaKV7po8HQDNywJxSW11+WtZXgXlqtnYxHHQofDyIjgwDFOvSlh3dcF9ozS
pUSxj1HlViTLRmG3D70LA/Cs7/o4DnEoaQqDKjQaC+30UEo4jhg2+5Lnq76gYXoB6QQonJjTVKSb
1LNIky0eFFqNyL4xyShQ3kMk1dEI/bOfsvc001d5/cL0TBOEToNQYth+CeG15th8L5sBNmjdbzXK
zwIzZ6D1WCvN7k0jS2ERBPnc/YfIo5nT3efvyvmaf760eb1FM4QZ5rTKHhHQlTZNTuLIGHWcHE21
YnDcLrXuh6Z8iHIJBzHwokVXAH4dOmiCyt6b85PGSHszvDFbQP6f1n7CZ/X5uc1T+YfvllOzBWOU
bgm8g/Ou7cNatw6IVY2VwkXTQ6U6SjeQ8PR/up7gIPO2UNqUWnXoSh8P0trI4CeyOQCkFd8tD0ez
zGj3JRERbcMls8kvNtXJJTmMQoD3BfXbs2pqV5ljrYYFR7Px3EpsAg4IASnpQBNBQ+nftvyD6WfJ
VqEjl/b+lYkLgdWtTpzNpUXrH8YJFI+0PJAtIiw8nXZMo+hHetylW1ukV/VzP1WCb17V2nTT1s1r
puMGmEJnpzntw+eP9tdtPb0ReMs0PJjoT5zTrktqFpqqSL1w1Xnm6eARQyisVl5iVasmsDdabl83
tqmuS0/5KuiqIj6H+R6Kr76h+eupLIOV6YUU/cgMWXhd+5zjTqlj3SHS1ij2sZ+IbT86O4MQ5mUz
XPhsfpW9P5w/SxIKB2xIuQa8KSdLMmtqa7aTAJawPWzK2EzuejBpaq6mK0ewxPcVgKMxOY0a0MGy
sLEzIEETxRQDXAj1ZdwUX6iTwQnFuVe3ZLIlcA1k+cbGdas63UKjQrfAO7kjMvGGOwGSXRJZlj9a
ZnPMmE5MLdvqvXYtSPDVRklRjyBx+FvNLtaIQdJp9jgDEgTFhACBBF5fOJSvSR+943XDxFQAUWyV
LzOG2Qi8n8YoDj1FB61DAKGoT9NEu7gt0xFEnXcN257sqBbeXmp6F77A89GViZnayNzQsCkxnCrY
0srs68YUuSsKzc11/cohJ4WePKMp38RVkhAI6MRxjJ4HlihgvlVqjYzFvdGAY5xeIgLe1k7kPAXO
eIxStcCDJ28A44FNMoGnm5Qbc6Cpbert6/a5QwVYza62gQzZsFAtwrvixxQiLkl1lbq58KafdpxZ
vLJdYU+rs252zjYRQRpkRWJZmTs4tJbhP+Lqmxay3Q5+RAegIaKvye0n6VXmPk00NOyhvhJ4HTUy
LChOhveiJ5piIlgQgEmqHvJQtxaWjpu1N6oLc+rZ/D2fLIMgVQ0Hl9Tp4tfwOlUhOidzzdERSyMV
x3zKNn2a7ERpXHkBNP3Pb8/5xnk+ovVr9WtSotNPFmfAbiKUfvCKR+8l6YtrIkQjUhSMVdqx3bJb
ZUVlR116lthGNlIQxyv+g2tGyMuiHzYNJrCTrbtJMHtQaZyBkvsGIGoeiN8rt+D+v2VWYjImh5cY
hufzAFftSIN/AZFDbnty1YNa4/ClUuoGJS9DG9PSGJXooEveYe2FjJFd0dAdm/tElWbteXWAOnbZ
c1542wsPQD+dZdlVsrdk/Ke25nBGHydAfPyiDdoxc/2MnpqiWm6gi50So0fxfo62spN585ZhAyRS
aCuSG9F4txdO4Wwimk+BeZFOJutz3Zjfyt/2PwR+tsyXfeYWrDNE2f3Qh5AcWJ/kKL2tDknYPLT2
cOixeMOw6PyV8+qZ40s88qhKa7IWgz92K8f56QQsl4yMRPGknC68qX/4NObCjmD/oiGwOX1kHWkX
zRQPmat70Ox5D5+SgApPYBrH+REpuTx+flvO1rdz2/e3A568l2E3DYRicECruENnsZWVsZ35zmKc
3P/kSDSaTcFMTKn84/1PRFQOZsCRWtdISRpKScWQ0v+ZXNgDan9616gxM7DMXDHKJx8PhJe8siqF
T80k26WrnINMQJHcAwlyIDCrrqIotwjvtVVl229TSQRrLi+dwx/GY+qms+qcneD8ID+eg2+FUyY0
heRFD8WZCAJXjSrs6Ppx5I0D/ntwOjN0vXqtVOP3z2+08aeDs49gvQVpzaCK9fHgHWyAOCsoGDfd
F8+HqxQ5OK7pwN86aQ43FzWJPXxvNbmPsaMtCeB5KcIbW0cfLQ2UbrOtgbvSOF9Usl/wE2neVd3f
9YT8TL7y5DvWExIuoIsaYQn+9KIHpDL5aBllFnyhP9n+QxABkxuV+Fl7bkNROytHN3mgUSR2uJko
lFGLBWwhqurBKZTxwuf3x3cHuN3MP9U1oZ5+f5Nd8J56Vup2GkNmGl8PCUYL2fv80JnNVq+9ZS+c
pxYILFSg6cVG9z4mGP4/f4bn1TiumRYERQwGAXZNJ2M3a8LIqiBmkiUtw3UAmgO26Vw7iS1izFXb
9lZ1WeeukhFsWrBzabsfURxGVxUxj0sqDdqFCexsn8QJUb8BDcCUwrxxshYNWtMsci0k6kdPjTmh
7C0uWTtduOz5bzlZ8UIBhLKmM1nTGzq5bM+0gtCn3eKyCTsOmbJRNP0m9yAbsItFPv996F4QbJFh
YWM9Dh4ospMs6IAdHpzA2Eqj9JYTrgSnuzMm7JwXTu8PX9aH0zsZLb3AQMdIrrDbmPeymq5/3QIl
AaZW9neF7qxH1LH6NfD6C8vX862MzaRAOsjcdnS0M6JdpeJCVCRHLpUY+KxaM1nhvTJjjxhC8a2y
LWJ/MR3SNlukROIuRs/GyTB9NwGyw3CbXkZNR+2Vd9Oy130ErUqaoEbwth2FBWdO/bMcIqZN2iBl
emF5+oepV2hza5LBny2wejL0k0QuKhJyCLVRAF8VhDosizjeSWN8HpOdMw5LRe+uIy2yLty2M4Qu
Qwd9Co0Pib29OEOLkGg6kpggE5ZdFERygjkLK2twBRvvZejdqo31kmJNne6nLL5kTvvT+oulJrPQ
bN6bG8Mfx+GKHAW2RVbCfNc8GIQAeaIhKjs3gz0gcrozS4WAno3ZpcCzEm2j+eqmmvqdElWXlp9n
CisVtiNIIgowFPjVM8BBHxKTEPdF4tYgxXtP35hBh8Zi6N66sXaWA0nE/TAsQWA4C6XX4C2YzUYn
iRfA/23W3mTDm11a37Q2xWd9T9zpI+iP74w+7DcJy4CnGxIFA1cQzTi+oLVfWv7Slr5BQk39pojy
YdDwpAonuFMpyi4Icn7qu5+ff5/6+fKJq6TMxAgCglSbFWu/r/Gmse0saWFXJEqRlCCILQsl4A1L
qsch1m+9ykKmAgCmi5Ov6mS+8hSMRa3ZeyNllZfp1pOlK8qiNCY3YfEHsq1cDKrPgFrxztI8zNYx
vyyOTa0XoDjXpYJ8P7f7l88v5A/DP8MfAy4Piv+gQvXxQiRHT9pc4ruMEFITLo+d3OEU/Fh/HLA3
FkWx97ruptWydd7QESeKZhqGR4LEmcF1wuk+PyH0fmcjM51nNF4sqxiDoG99PCPb9BKn79Dxi+Zq
fut3eUi2oqhWdaakq0IjHbUkXKtj7Nujs8mCispIZSyS3jTJ3YUEaObZJvHxLXh5S8R29EWzibsg
zLV3QzZnGyL7ylVgewLOm32vQUleqtJMtl6oBo+pfx2RotPQ8D+MEbmwwtxLYg/7IlRvlRD1sdPu
Us8GAeT1x9SyviaNY67waj8GEUFqra2+zmATkrWtu6hqfUAIQ70UneXR8HK+EYgBETNUBEUT1bsR
BjVlEgXGddHU5QLys73rxFoIfa6cKdES4Vi9HmHesFGI2Xyy2U/VI2ez8sTLZBwD3ckI7XXec7//
qeX+994Dlt4jPdjn0+BsJtN+YyKhe5rea42luY4/dJsce+QKy0a5xGxXrpBYkdIIxwdNWu82HiY1
1hrRDOQbWac1zXPdpbdJ7xebMmg7MCEmJL3BfmcOtRdNU3m73iZvwq9C885yGvMOcjnBQBvGP7ck
qP5N9sgEr1u1hfsRZPuQuLJl03u7CZHGcTCGft2oOCn668HuvoqOSFPkwCRipI3nehjUtSi4BQgU
U0cefDej9b5IwUxPVvfD85QvXWJIIuuYbiY5XpHLCvQmlAtilZEhKvc17PS10CfIPnZ/b+GPIz4E
PoheVce0tcnmiYzrHvteUWpQtTBp8L2iSJP6ATP/gF0h1njLJjgg2kjLzrJ+pmpLSpJFNM9oI0pv
vGoXBZOxcMIeIXVVPkpFLZegi7zl2H3tx5Sobwp+69ik+Zp21yFhnOssJEpB64j30AqSemp3cnJk
W2aJZjO3/LXcjh4VY0NkD6Ef0lGrR3+ND+krai4WYOVrHeUxCW5WtIvU66DYp/lbPQcCV+D91dKu
riwTCggvBOFA25IhJFI0tPqdaa8cX5cbBaXuNtowqXVbCFOkgtq0kyobQDEx6ESMlOtUtW5alR5I
2yvMZ4L3rnueEiqTagiWILwWsURqTiV4rbSK25sIOXh7j4OvKGtLD1wlbLaFLr43JPrZ0/Tg2TiH
yuaHzLGnwOb84gfauxZo+kIL/RGAFlUTHXlpmDnVs9Vp2r7PIHnyoacrfwjMLfdy1enE1A+tcOPY
Sh/pHg1YDxgqjXh4GQ0LNAPt1WUkUuo+Ds6rJtMh2DXghqQIWbbO8aNDau2bSQeKkdjr4RlRX7/B
sOy2qJF4F+WrbfUxPNjhigR2krn6IdwYXbfKAmbX3IteyfL0NwUbnyuflgMPrfMB21hSC3ZtCJSq
txJvHRcpC6QseU2aaaXOoNvMKSF4BJGzkrrv76IScFcufWsfOnic2ulWSfvVZHowUUrbduFdWksv
Iv7daIo30sT6jUf9cd0VFeEvzT0uXPNQh4pGdha4rBBv6Co0vVcvaGkMxmF408fBgf43XLIF4ZRy
TeIhQd/eUO0nQ7wMDRQaVSdgAEVxGLQMAJVWbQdHgNNSUb/WWtYce+pKC0VifbIt/WbIE8q1anpf
J09Bgl8uSQKiMztTHDuKkZsmHhepZRMKn8fdOh8ZXavU8NdpVnfLFjXFrhQO70jcPwQwTNcK6p2F
L9tN0XjNKq5D4cIFmo59q1kzwcVZt6luoVKG5qoqT30Yw/T3bWi9k45y11bRYrdr6g/YCEKrXRaE
C6C5tK676odiJysYprlTyIWvQxDz5kxOMDovGuX0hV/71xlpKhib+b2h7NZF+c0rNkkrPKSjE2Tv
dh1Ln/JdDQq0KahXTnMSsA/ofh292x4BBUZn9es6Lr0NoTX3osDIxgxis41FRSKVZ4ctAuignxXE
VJrfg+kGoZOThNsYX/sCFQsrqvYYSgFXAHn6CuBPcajtQq5bzSi/xL52Q752+j3P1TuQH4uwaAlH
M5VNVjKoGV2zKVWtd2OkZkTRC75rPs6KZFfg2jWLcUrwkcj71wQPlgVzWIkJGqwm8nMjqEGd1PJF
3qH6jCyLSj6ZPWREHxwjq1/tZEL2XG8IlsnvlYrFqyjDx8Goy2ta1NXGoeZHvAODVV2JzjWTkmSW
kkKn8IRPsG+5ltHk7YZEiZ6nlpgDtpTXaguP2rY6c5mFOZ71HDrvKPRonQ6MU5rhPdZ9ejCbLnMT
ewStrHRIfRMC3PXRWn2+4jjvGdo6dgCJa8Yh2gj/68cFh2NXkVH6Q+KaA6Z50WZkEOlGeTMqib8Y
jH4iLVoedXYTK8NqSGgzEj5fcLV5NZQLx1JWptOT9lkVFWYxTV46v/MNMY08CIn0ZuYaz2mVBYej
aZcF1ZWQCvkiTfZ6x848tup7hfly0gYsNC0VCqfvXxRzeJH6RGC096OtQT1jkbu4QjtboKGYgV46
CyvRf542OLJSojJozcjNFPlmNb1ybapRu8o8pdv6ZbEr+Ig2U57Jtcy1207UXwIr3ZLFQzR1NKdb
OECMozwCaTQ81146bHU7Ukllxm+o1urSt5t4ozYsmIUJ06uhcGbHln8tWi+bw9NdK+OzFanpRoN4
N1Mgds5If0xz+lXTpw+wrva9Tniv2dPxczI721D+gpNJSK+W5MWizqtx3wTO9wjj3/MUl5c2QX9Y
VSOyZdKh+zB39FXz4yulhx2uJC2PXLh/qC56i9y1vPhRGVClMgPAIAmBNbF3LEYDbTeKkhh7P1kZ
GQrPUPIdBuyaLtQUfkVyfCx5UJZGCMRJARdhp/rxpKhm9FY9Eoai2IC0E69Zp7Dy9qFKXlmHwd1V
PGo8TujtiX+y130XkEsX4DQOvRHxfoCCfzTY16XezyFUiBmXhduAZ6FXZzI01+ZrlFnqNujbjZk0
cqmJwHB5IM6jbBocAUO3s9uxPnaS8VRU7bOF21SaRLsREQwC03RuK41QXnrFPwjYxIDjDMmiHqbn
Vnb6VdWR2ENsWvRg1cXPxjwSwzO8jibW57wsb0l4cRatZSOo19t5HundSFUSHKeoRuikunQ9o3u9
4YcyKFxNZ3t6YSAxzj4MtKwUzGalCrU9NNYfNoWxGRcoQknb6tuIWr/dOttEb++9Xk47h33oFhzt
zyKwb5tJgFMKpFhU46C4laPeewWiv8/P5w9bcRrzyL8Mie2QpqT+8XyMGjdo1cK0i2SY38dOl8+c
0pRGWAIrp/bxiieGCnVdbMVYNEdMpOwzqvoO74C67TsLQ0dYjOylgaQVVSceLRHG6zS6KktPXYga
7MGkKHB78AtvMyeyH1hns8xw2gOYVbD6EC8ePasO79JcXQ7mWF3p86J0iON3p6/KqyoIxcbAqH9h
zDxX36KlYQsJ7REVBKCjk3fdll7E/pyAtlTP30tT6d3svyg7s924kW3bfhEBMti/kpnMTr1sSfYL
IZdc7JtgG+TXn8HawIUtGxJuAbs2UDDMZCYZEWutOcdc8SXjjiYHodXCoh8EpZxBQVD1F8dK26cp
We85wNrXpA5dsa2ybXpaxtpPwGquU0cKC3xYYjykelrfTbFxX3Ze/uXj3+wvfeFNn2+j76cspwf6
vh63CrvqDbKFC8lptrbTexQtnEEpvz2zxD8yjWHcqpe8c8+9T2+y8r5Sr3wyVtjWp3dLBRxeHmEm
CnCB3ktFh8IWmjtXxSGmuWL0fh70fnHyVu+T6/w3C3t/IYR09IpoFhEF9q6PYq0Jo/2evYRL3iS2
9A6ooV+8xvgKvvJltUsvdA3CaQUnh9YjnXLBCL1HygDwXs27Al6kQx3smptWybbpqEhFCpNLDvX0
RducW4ZN32hEi4H2EpQvsU2Gr91ZTbYfOXUEo0ED2zaaB/nf8QmNksk3TAs0J8JuOkojzQK5+Hcf
/8x/+35dbIj0ChEDgRH//c2siNNY+QVzus9wJA3lf6WNdV62xtXHF/rLQBq9Ee8/K8Cm/nxvMmCR
GfwcSsEhaZfhsVGIP5s905ZbOzm54wgE0Gwic0Usk8ktICNpuk/2nT97sgyo4CLpBm12hM7vOu2E
rY+ZIVCgEj39aq/yiir+R4uuvF1jwhpp43k5CdAWyo1P7v3PJh1X5pkCfEeTDj3Gu29Zglb21gLY
3mxRodFdk/BsQxzR5NQWyEvy4qqjztrXsX4wTI5Q5DhqefXoz/H3tPdfDY1ZcZIlB8dNPpM10ql6
/5KBUsPfw0tmEdxCiMHvH6+vRNLAY9EjPQNsZlkpWtmVKJnZNuc9sqDpOAjCEicLz4KxPYfzYsuX
GP+k1Pc6SNeLKsmyTNLKPJureKoEGcSxmSbHfKSA7tLvNKWvGTBjTSuX+7QlZiLXijQa8xvZNd6D
HmNziZniaEZu3iM/+mlskCW5sU+dJAsy6rrOm8W/i6yxllb5k1OpJ70e4UEKc34A79icXLtNDt7Q
nfShHB/sXvunNP3+RA7vS0u44oMpxm91cpVP3fQs4sY8lMwI9mYjzcjSyyKSpHzvAHqWR4Yr/tds
QEf7JUklBm+7vIIyMmCPxDa+DgA/Y8u+7ryUxNUZfEjjtUearP5uzqFHzmWiwpjo9zBRuoVzIab9
FNMJUHVxlfbSvRFe/5bYKHLhsQy3na7a3TSTRNlYQalW7aqs85XN60vvWvJSmdqepTg+zD7hsWQU
/mv2fXqTacuNEHWxE32pKAadp7Jvnjnu3PRo7+6LdTmtfn6vW2t/N9bpyTfT+mB446NIxRIN86Lv
hDbcGDa8dqR6CagI3KqlGxPvxiA0mFpIUz17LYGPu6mTLSWRU+xnpz0hejP39epGWlH0sFPVzRwT
11xNNeEnusITWYWkYcK3abWXcV4xj8x6fFgt5wtpj6iSux5M92ye2Lu+MbejmzIt1n5uyBIR9Uxh
qLeKttnRtMr4gI5iCAkxtsN89K+M1NpZSs+YMDvLvSMq7USHdV9+zbpp+GIvrhGKH02XZM9KX1qI
4OqfkfBSfBbQN1Y0llNmN/DrxTM+sfLKQO0U1UUtL84CSs9eidDumsQnz4rAydVwlhOdAoyMa4UP
RtjF3k3m+2V1bvFWyhcndsN8XqjDrb4/dPlmodVIdVmqCV0Uz5M51NOewELSttW9MV939TQfJs+p
In/QlmMOvjx0vI4hTWMmV/UirpCzGxBfjBeJjOzJAFx1zisOo25dF58oIf6cFaG5QIyPQgGNJifF
bXf4RSCSWAzAaaCtUe7pMTjTnP5t82qDU9hikRckXB2czchYjdu8AVLz8bK47S2/bbmb4gNLD2Jq
dgaOGb9f3dPbAYmKvUYNDLLLXA1vBUQ7mrFgBtt4+eRA898q9vvl0CExjkOXabGY+e8Ooa3e571T
CjMqobefTeaaUbvFKMX1Tac1NOxmHyiz+eBQeF+MJX4efF0LKQ3BDdltu187Pd0XcwabtprygP7/
DlJ0Eg6ajnImmQi6wgF/sMeyvwxLdmvaxXwuPeOwqnTaO5aVk0tPD8TJaM6oLAHZtlSETq44aOFX
t+w/pd/SvFXjA6XLqVy7GW2htINxdF4R2bWHfPNo8/1kPGXzt49/DWIO/vg9HJZ/OhAQy0isez9K
KtGsJpyf9chWsX7xlEvCMfxKhVLyZtoZGRoZWtl+mJnaa20N5KXqFdqAEREmTRXCkmJQXYunQjpg
kG5Efyurn3GSYR2sPODbY0Yzs6uikVztqo0fhiKRO2sRb2yO/+JUWALHKNgIOvAxsyi+IB5TX2CO
dZHnVSnwbvtaKNv61iOPCOt24q+Hx7G0i3WqS6BRnCG/k0w5PvfXbkZXKfXt5hTrtdr1mnshf/wp
4TR1pywYINg0l8CstPhq0TlhzRbULbvYokTdVj6LGb0TwxsSHzWhjorIpHNnva6MMOjRFsaLZceU
TIz+rpOpd3a1rI1DPzV3s/JJgl1pz2tSZuchT3dLASK59llcxskYicaoiCpOuh0Rn8mhnLH6G6Xs
DhP2/8DuivWM2xyQEMljYvbk3doMBrb3/rtdTu19VVePlqPGG+VR2ElO5YfN9L266aFMxcWWbJZz
6aLNzFaTQLIe8IM9XQmRkNtA/cxuRZRX9mJU1nzyZ2vYm8oDDjTuMs1OIpE63dnK7EumJ9mB8RW/
5ViccVmAkWyNs2aq5jTRy8jduCYlt+0Rf9oB3nd15yJvDyrO8KdlBIucIwOC8lhBMlCwxRrT0nat
xWvk8cPlXtGfnNT19sWuHtz8OFMZ7fyheY1zn0SrWp/PQ8ljgK2QkWSZPk11ywREG+LzwgQjyFf5
yKO8PFnYwoK1Mv+p6aRfGNfcwRfVz/Za3E2JfZsMrXdkp6oCZKiQKYQWeVO5hE7TEOgMJnNx4Cqu
4I0Ne9cMQ37lgm+g+aWiGComMNKJRGBzsI8Kqiamk6gpRvumdrIJz9+l0Cs3kpnOmEzRlMMkGHlG
bV83WvGYlI35mJuTgcI+eZyX8SvweT8QTno/N8sS5pX5lm1qULcxSB+8LJimmPgA0NImfG81VcAn
L/h2jPt9AYTL5Nr8QxePJf/dao8zJxl1q1WRO8DmYhArT2PHgW+w9JoBheGfkmQ9Y/sbAltVznUH
PyqpmkhXlbidljkafOdT+dGmH/n9QyE7gvGHXh2xIkrV3zcBq0/SbGgTaqV2ueonwsVLu64vFOmp
hULLJ458IQEuKZMnvaCZ7cZx9YnYihHCXz6EjWz+P2sP2ol3tW5u544ZVxXjDEDlqJUBoWW+gm1G
e9MTsOd5X8DEd4TeI4FM9RVlOA96baqgxoo8GTWHWnkAG5Q29r/JUtngNuYj/gd1LfNQqPWMj/AC
v5wo6UFBHIn7Nhg81SMgE6BNPDuAS8ccSVHtr04j943uqhuza+jvZlcJ/4TCMVYwZXSLZHeXZM5t
nhj6aapfsq6Ygdd6zOZz2YJjt+4b336w6/JB2nRNKCRd4ue8W9WzVFqaeT2tBKuJRF5bpf1Fucu5
75oHtiQbPXeeBPXwrxI8CqbWMoVGVshA9oHZT3pcUXgEopt/0kqKFpmWyCjomq+g9pwRucnMDDNA
QZeHhiEf40nc+0ktrkrLe0bE0+2MblxOM4A0DuC3KTnQkUqQR/gNymsatqmhLTuqvy7EzfziEZAY
9HVlA2abmh3H2hj+iXicDZhVaaKHi5iRok/Da67L9IzksYpSDYPAx+/NH2UjLQGkxCgbeU63Gun3
J7RxrTq1Z/aHejqITsXhsJJQglSNXSw+OECsWC5Qx75+fFmaLX88lWh3hY68HSMHKuJ39apO/E2f
VUJFzdqykA/mhAcjriPwooFA+xXFBdk67hhDI5OW2NUsLV5NQ89i4LsTdb3LZquOGscGVaa64YFx
1+2IaWXfNVhLLf/gGdKFP5cJWtbTdJxy0DrZQOE9tEW5V0buBaJXaJjSJ3KW653odIRwTK8Dbx14
9j37PM5Dc4KlADfRpFHKiOVYqAKUT1tzshrqG8dpopOpkQNaF13NIotqcilUdSp4BqDPrF/ZA6eT
VTasfEVGHfG6dOpIYuSLUrHLeK6EsSjamzxmNp/nmnvKx4YugUCpopVESXhO39zX2gwKx2nUKely
WA7p9IDd9H6S/hBoJhnYvuZRqNWOGfVVD9OlJ3AkNjUX44cOrc4VIYf9NirY4UomgbcMSY9oZs84
68nkMbZ5Y9prp9od7hvb7wMXVuXeVxjR0oS4wynXdg17z21JXngAywG8j0cxUc97QrCrMj6X+OyD
CvneMWfIJXEpnuUyhbEt9WtzG9UvrU0oh5FRMFt7OgX5CWX2EAGweZ366S01S6JJIf9rcTcc4wev
HhQOyLTdxeoq1ZPqzhx0eTMVUzhnQ3pltzbOtnQUYSe5YW8scQQluH3MtuRiHOeTuqp3JcY5jvkE
RSyN8yMv6viQJ/PVrGr+VAZNzTHKY29BT5Kjs2udFF9O/9IVzHYd5VoHFwnUWmNazvmXSJY4QB9G
fyv9nsaeGa3LFOXZ3VjK9MbHpbVzVn/Yc7IYHvFDnYlv3SPeUpehbgycI0V67Tev/BAWhbuyj3mt
Tt1KgSUgiO75HS3YiismwAX+TOuO+9WZnxzQsDE8VAGArRHOo1W1c2SM/hS21pJdmTayVqBBPDrY
ByeHrAxLi5QjoVFrbUE/Nb6bBbkCmi8pTuNcZxZJWz8bxVOBM/u0IKLx9Mw8CeA3aVyUmNqspyY2
iHcgXj0cMub6LphJ14UahTaKjEo3LinxFNNEfIKhA6IX+KLqOOTwABALBTzeNe4an6+lX2XY2252
KplqRP3S/BhHo4RH6sujiW046Xz4mAqnWk2AaY+5tqrSf2ddvyP19yWx1+dldk/zuOCIqta3ssk4
AIvksfNfF5FdD0Zaf7XN8dHNRXW2SlTZVdeJ86zW0OBkRZlzpYQR9Br5Y9Mc9mJkQ6AI+Xg9+7O6
8KEhU1jY/yH/31MvSt1WuugRNqSTmCmh2GhrhyGJNJFE1aV37lbq/I+vaf65djNJpem2EWwYAr8f
f3nuMOo972hU5Vu8e0wELYIBAmoKOyptYpcK8l5wY9looPKfWu3BJl13DdDQ0TKr/fQsk3VzDDG3
b/LvNsNq0s1KNiTOo8iRtIM9JZchlzejX33tYFor8OSjhUUunn7qorCDJE4evYS/v4XW1fdg04lB
CXSl/Zh7ThPbUd8sv+YcOT6prrczy+8HK27dQf5IdY/9472TjkiYosMIq6JEUslJbTlwmIaSqoWE
nyazizRDV59wW5y//MiCZCvU/xtH4o9GZwcFNO78bo5WbxDHMmkRRJL0llxcHwtKYxdfNa2+eIy8
9r0P022wxyB1ifXp/BS+Vu4dLGN95u8o2epYr5Y1r/exVSNZIvKg95Nvev+iG9oxjZ3D0A/XHG2G
oK2GsFo1RncLkDPxWMFw2IzLcEMAttWvsnT1aFHxHX3EFdgyf7LvMRNK9rGOsz+mvVcFpRKQG3Cb
tqJlqYPiaqtphy2PyrVObkUe3w3KNA91VXh7ASRf82aYrA5WQOF0VbAU0MtVhcik5cAQ8ZoL0JbN
To6P1ELktmawhhpTI312/uHNdDY/ftb/8tUz9AM8AKuJMdN7s0mhOMUbkjNsXvVENpXXsfKzyHD7
t8nKawDo0yc/9l8uiMAXhTyvl8ts692hudRXfc0nygmWlZ01T3JfNMszaqRpR8OtFuPzxzf4l24V
M346QJjSebawmvx+EDPqlCworwKZhjCFKGlvJ7LlW9ysZuSmBRHKS4bOa2K4uAlThGl9soL9ZTHB
w+NZnMdIjPiDcSv9rmDtHxQCkXY8WZMeI8DCx0lOtOqzB5FyxAecnLC3L/cf3/tfXmYL4ABmfL5t
JqnbUfGXRp3UZUcbYVQAsasMMWFojDCsuP1nlIr6Cbf3fmnNl48v+vd6cQPQbNf9X7/ol4smCRE/
k9UB/LM5uImOU13rgEr8/74KpH9mjTAyfQfQze+3xm7T91afwvSDPh8qlWfhykP78UX+HMMyOkSv
5LMHkWjqvO81AsMnh9IuVeS085XVxf84BtY7+p/YKKTRPwpJ3mL9aCSxfYiL/HZ1huRglKYZFRYH
obidE1aQOUgTB8NgnF4ba9gOtfqCvdQIR3iUPAfxJyXAX96wrWOJsd3AS/C/svWXH8BSsZyHTpuj
jgdKaRqccpAmrDnyTTQkwjda9VnexF+ecYdYUnbpbUTnvjdtplOBQD9Xc6StDgfY7LtVZVikR+cx
I72ufoEnD8+8qT4bkQn3/c0aOnNXh02a9gTShfdvNyeiTDdnNKHKpXvUc2ZrNX1nVl4TdZvSdQW6
PAqOl9PEJAb776sc+/UkHf+lRJgYuJOCaGCn83XOgTxaTM68icNu067lU7+qrWbR569Lyf5fdHTo
SD4pkNpZ2anP/W5PjtQFfXl8x6AODRX1jGboLzwcYWL0PP4ZpvnBHEMaBeArEV7i6TTU3pJK7VI0
vLvWE0SExqr5Vq5kb+H20GpjuW1nIR6Wr8QQurs+wTuFZLsLCBjilWVgENkO299grTYtw9SO4tgV
xMsR1uGNendXMzQNml7ZtEEslPmxJ77E1Q+TCFS218SLioEDSmPNzUWr/TNSf/FWj/qzXMxj6ebw
ipLWPTpQ44LOMR8GSCxXeifcK8v09xmS+8ggm9VPgbwNTZ7ctBi/T/Rcj3WRos+x5XxuLeRzcb3e
JJSpJyXXGBnwW2tQhTLNMXbFODehnhvrUc1IpYzxLltQ6NWMnYGxskw1A/dGK7HumzjwneKrNaGp
qePRDCDe3yMHaU+6Xh39ooPGDM/ebr07f3aOtMQ3nDzkzTkd7mWxPIw0Wm90e75XArNf4q8ASFv9
ppyJg/djSB8WhiFC06hQHdl8s1Pya0QzfBMelY7f6pz6eueJeNawT0e177xLVdCqSNY9Hn7iAqpe
nN0UkSydkXZ6SIz4lPQc5/OeZcm1Z7wdFJZGRh+lxc4dFQ7/I3owRPTD+yEYkFmrU0aCuiyQ7qiO
9axHmczWY2x44GsW9yS0Fq5aZx6yrkJUYGvN0Y2d0MQGcKMXy95IwX867ticWLDCMtfzwGvzKezB
L9iMDGAQpA1vx6J9rab0xM5bnL0ZELDjFgctuXYJGUU36NB3Sq/6rU5LFz8+meX8b27H4uLlY3bH
BMoP8tqswqKyqNK+ajkiq6Jfp0CsSMmTLn1KacHea+J6KhxQhHTx9lomtWfxKKmvLnHeH3RAtvTU
17vUiKfd7BiS9J4R0gUhNHkptYM7Q9yw5uU08mjPsxOfnEej3LZplU0HdOxh0jTWFWJLeahzvl3I
5IFvqH8U58fzkhjZtQmtG3osijnXQzs6wcWVlSOZJs7dXmQWT3fcckgEwqan8be0605i9vGJ+LET
2CUGAs9l1Ixwvg87u4SDP0vmsWuKSrnqcb/L5IF3GBsFW3eoyoJQxxkBs5leMDHc+aPT3GVFODaM
nkfaBMcBsKs/UiZPg8KBlpF53eU5G8XKYb5IlvW+6px4PwC72mEUgQCLRZ7PZF2hYcuuDSbsuZ2e
sg2FEhu0r1F1WIfus937/ZGBwRqlD30r5nvw8d9rrjKzqBb4IzKqvywjy2ZaKZ4h+k3wM7CJZLNG
XOjKJP7jnfY/xcivdcd2XRcNgYsPmHbz++t25Topf3ZllI/jEe97tUc4GxDhnD+SEw+TvYPY5KX/
xAy/3DXL9+lMlxRj6EHX9hlpsY+LbgPvNBwEdOXcREgIEUkXP5yZqIy+tVHlq4QgIbJDgnWdVtIM
2zYysfWzew1PkraQwA19zIBT7gdtcPZd9pJ4442V0/qiBn+VyfD947s2/oBtcNvovGz+DzfWBkv9
/RhTVASxlGYr8R9ML3NHDaHh9WG5WV4MjxDkMtYOvnLqw4R1RPZCHsrNaQwWGv7V6j34cfyYsHMF
ykEepPeQgUmEfgDmFdP5HegEJDZW2LrODrPUvWho+8h0vvvEkRDpkBHIoS9X1mgOQZlDPO7m2drX
tRjCxU78oE5Ll0iLbougZNpQaC5Rpg561mxw06vW/EpmNxhslKFjGf8sTFghmaU/zeV0difnFcHX
dNM4vrqyZ+swdKwfIwqpcsRSnrgJmHCNeK9e+Q9t5ZhEm1UPY6yrI1P3Q4+igi2UYGvemeKctetB
7yQ5mjMhjX0cZwDSoLd47bzXVIrwPfZ/5DpFI5qgfOc76xDohHr4BOyhWKVMzkR1J7r4eXKah8WG
+9FKQdmGjKbjB3iwpkYEE275IN8aPzwgVzHNG3J1zjUuvAzPzWm0tTFqCHjZWd25Qefvti7Jsh1d
U/qeeYq+DjmgQpF0WEyWXttqZQhmZD6kBBbtjWV8xmbghLGP/6Kz5luzWsaTj/REg4AObHb1/l0q
fIVF5nNbzUKd2t6rgtvryrG7tuvZjuotNtVurzfh+alAI0l4p/UV57mOv40z59w/rnHtnT57UnkQ
372f6IBpxGAQ1T16078/qBLve45zQkZl3ixBMXYLPkbL2yW6dsqsgiS3NicKhU6HLQW/2RDOSbqe
8ySnB6wfP/40/6m+/vg0nP9xunM0x+7++6dJpd35lj3JCBmNDKZMD9pV/PRj483Ns7NWN6TeSOy/
ZmukrJFOctQq7zaZsDm2c/86bb9sEpid9gJr+59iiR+Hdh5pzdgPFrtWUnYpBK74rq7aZ7rJ3o7m
waOPNYDblz+9dH0ZUoHe2W0uxaA4RZqsKq61MbqLFz1rXou0NkP92ZGpFS45fkS9z15s+ny3eYuT
QmqENI3AI4ZTJYY3aIBvaZ9/8da0D/HknAuDt/bj7+y9bIIlZhsK/L+vbDvC/1IVVFM8oPZhYVct
xjJlhj3ttCK5k0367eMr/VFx/3epzVxqY6Dcrvr7pVCLU57VtYzSxP2nQi0PnpavZ+tjTuTuhoLG
ZygKbT9OgGBnb/jk8XhfjWzXh0sAGgQTL+Hs757VPvMnf80SGXk5Cyq94s0Q4bxWmnmvOS7Pi5Hg
EUy+OGi4P7717c7ePZeQxFC90lFhAPNerQi+QrKJdE0Uk1aAJFo/YW4KZ69tPnsf/3KPJMDBqEQJ
zwzSe7dxOHPV4eOQTVRV8lZ2y1fR5N8ae1KBnjlJOJlDKFs5Arh2tAAF3bDVR/HalMHg31Ci7OSC
l6EURnOpe/sOlSep1UazfNJK3RJcf/tGcFAzNt54duBT6Fm/+5wFkUu9pUPw6PXusUwZs8VFB5fW
/WJ42X0jlsOG6KPyodUvaZnq0y7v62BWS4cxke7f4Gp3H/9IfzQotqkxfhlgmzwhjiV+fzyx/Y2p
3k7ZYRjm15Ek4QqV8seXeF+Vbnf96yXeKTdbWa88AXMGUOTguQZghk25t2Fc2LY/K77fv9nvL7bd
7y9vNj7LJXPrcTOUtQy0HLrx6wGDCwhN7efH9/W3S7ED0MziX2Cv311KYe5L7ZYwd+ms19BKz1gG
ngjz4BAtHz++1J/CK77DjQXowMzkhfqP+fbLbREalhEHt92WSvaJnQOtyP7t7d6KOPwXdwkOOd2j
ui9RP+/QYPW1OV3hDhj6Cg+s1h2nSuVX7eD/O5k/3AkuG7uwBUaJh0oWBDpy0AqGm0EyiposNoux
/YZ4vQ40iydVj2+8LcvBTPXImVEmZZa8zsz8xlpKJiEtO7+1xRUMq2LuWa8Tyu4mzGPP3fup0TJx
ppwCLzrtP/lathfm1yWGXxvZNcMwgfaaOOPtJ/rla+nKDr7dgJfWr/R9LkiI6Ih9cF12uMpjns8Y
ttdIxq5M/5Zw8njbeYi5dpod32MRCG18HSccQ43nXkDsPJiVQsFdbZ7LLjsoNwNrUAk8j7171lQS
OfkQ5YYrbzl4YJf11h2d/JfcZXze5Y9KyQSrL/QCU8jHfNP8L0352Lsasrb20Z1QnuWcByPGH59s
aH+ThnNwBvuywcJ4VN69xxt/Pm2SiodxxDHZDBMOkLb7xii726VoJnbjpGXBaDW3+WJyQ9Yw4Zqf
PoW0/ZkmAGccs5SOFBKrBvOT338SyYCCIADCGKFt7ycT/o6ociOqCbpBpfTdXqk7qjhN94xyfyx6
Pl/Qauz8ThnXkqd4Wgwb6d5dZZKoRbrd0XABCOat/4XUxvkCcgRaupXMR/QOB51D/a2hQ9fhD2yw
4GXZU9MWoZZaFz2HcDDYV24/jIdK3qgcMP8wrfuWaQ9cAYa4jeRs33SMn+PNQdJ3UaLM4TRoTGpX
MUJQ9a9GaqbDssdc/mKbNgoGjxsQhbHs9HIb5mrzxSy8bRRZJRdj5AwLTEGhYTIP1aI5jI7idI87
6KUeEfq1PT2QpLDCKuPUPtQ18ZI6RRpj+Yk7Dgeo5Lu57L4X1fojMaszh94qnHMZB26feNTB6Q+L
ANHdYAjgGTOd5Xh+NSziA61ZlwGi2TVcR0KRu8r93puWFWrsuLvvo4FKiVI32yuZXcH+maJuKE9l
Nj4mCFUYNs/IWRpaAE0XLv5KIkvOf/Y71wqZ8t2n6h/dZDI71gviRn3NcHGM+7gb34Sf3KMtvHcT
9TIU7k/nG5SNb8U67yieCZCY3Qu4yMEoy6gW1pVblCjO60IFtJjbqCudb1YGRr+CC4WhHROm0HyD
ebzTIxQDRUueMrtfJc50TOgQt/2hlRoek6VCHE4MUOjBrVgbwAPdxHKV/DM4OgySs2epMhQ09KxN
GsMxCJL02PzwF/P5P89lZqk3ivccwU156vT8xDvD2MMmPXBO3rSsP82990DQBNC54ajoCLG+aW8Q
LDNO0ZW//1mgNCJyDQGJsbleirw7L0KAUCj6xyzOs51RDNfAjNegbOY1Sqz8GfpUBKyXmCVOCVED
wiFwaoLcTFXCqUXKMEz4GVK7Q53pWF1gbs5UsJPx2mdHQyv2rYeeY1isw4rrIuS5ErvKx4Hca0Do
yvJFljHoatu9kQXiDM0TfTBbM6nspf40FGQIpz05Rblcd7bDf0addWbCaULXxVJeSf/a3jTcDqTP
UugX1yL7ULn9COPXw8auiKkZCW33bR7jKnGv5Qo5ZAAr1Xr54zLIx6IbXgu8uSflVA+2panzKN0u
ylvtSpX349QS9mhkNy64LA67Tv4wN82lW6z+0vdEda0oK2lRF+31SDMxVMO62XAxGihrZsJf4QWQ
FrYXR79h7mvuVeMvJETStcvignys9cVwsh9khGpjf28KeD0UYVDG6DnPq9rF/JjkSRznvH/jG89o
a3Dvsdm5B6NBXZi3sJCIrAhW1PqHxe5k6LBq7ZXTfm15tjCqkjmi25NzTLT5tRsl82oNzBeGdj8w
TCpSOzbCaj7j4XNPrXpwY6NFifVFs2vQnnAlzCwvTtmMDtiIcXWbSE+bRDxipyKE1pzxuGodUg3T
OXuE/wzlcpBpw5sRM7Bw9HvUkul15qyIngvzOCGcM9vh2umyfVPUUzR0NPhGrRt3jq8hM2My9T//
U+3C0lEVIbIwabGjsD2v4xiKEdeC8kgsab1vSNTQgumon4ZWC3I63kHjGjR3fXHjTc5FLzNBitkq
AqA+XUjNjXzMaI6oRKlg3mzp3GnecB76l9Lzz5xVJ9LHhICyjUNRI+/Jj4tNq8P5oYHIbNB173Jo
I4bJoMS2p7tMPmrJtB7tGqZQVRCXm3ViT2M+f6HxLXcu6lhf/25MNb0aVo8dQE40hflbQeYB+bol
hXePQE7sBySYfKf3Sb6EGf2Cc+L161H431wzPQ4eoe2y5vwT90NobRx9sRhAZ/LxFqHDg2nOLzIf
arrP/BR63RyNbIYzQW1Gptd4NshEGyudLivDhb7wdtlI0JPdSMAmi3tQis4Maplg9BhkuiDIMoN0
+OViVRiCUJUkJ1Mvnlqj3RVDvB8XJt9iKk7mrDvBNKMtoWDsD2Ib7Ovtl7xLH3xaIIxF0jBOtRHB
zGbm1POwHMZTbtFIl/bJ0NA7xW9+Zl7XzfCThN8ByTRiGEv5d16dhu64UZecEq5X53vo4NOosgsU
6NaAwoaQOHAvcMNJmtJHMnwaoOWTdUHNiY+UdSBw8/K0DBqkVbVyCvTOjGPaEDQw9SfwoLkLhyG+
mUQP4qiE8iNzAoiBRdBAxnpv1+ajD4KY73T1eCNr8ugtaIAcoAmbTJazrJr8JjXcKSyxl0SkA9u+
BrJnHe/NtDGitcJIjq7geUxGxKTgVaqFnX5t2aCycY0m2dysRa/v+NpCzR3uiFk99iIew21J0pj2
QPl4w8/yHSHovQM68NyXP+ipf2+w6e8szb7BxHUlc53P72UzmfVe6K03cin3rszbqB/Z+DMXxY/t
uF9N0btshtZ46Xz0/WPp7Ua9feyYJYVehwg0ZiPgYWYM0PBW2Zp8HUnfcPTx3nHEFTYmkpmN7Fz0
jr6DWLMCdk3uCSLYjSmoDj3RYCpQnRHhKZxQeU5LnxEGLFF+ya7UTP/u/zg7rx25mTXZPhEBenNb
NOXbS2rphpD76U3SJcmnn0Wdm61qoRs4FzMD7JkRu6rIZGZ8EStUxfzSSIdKI6T5thfwFBQHJrd2
vzpFHZb2ws2Xi4s9xomf2QU9DbCa/VKSlOnV9jVuAOw4lfewaCJagGDtaquBiQKFK1EeFMl+YBEk
NQRZC4bW5qfeBVjogAEPlBUoiHmK83Q8OAaFzMXwIFdo7JXtdPsaox/WPnYPCynPXSFtIB1HsEjs
xYnMu3kSAyTKemgvGIriNLtamfrN8GrbTxWq3ZlFEFFV++fESA4SE85uzqc2aFbinnHtqb4wEk7O
zXWq7DxqeP3v1po1uNEHFFlSyr6dgtxiIdGioU71PXDqLqsQeBxGUgnUIXVs/KWQv82UWBJpjf/y
hq0ctSGMeXSTd9n6q69wNRncdzyGoJ7U5OIod6NTPg8z6UHHrfxYhU9CFXOJz4k0RCHTNdBq4hiq
qt93Pe8JhU0gzmH5oNoNmRUiAvz9s37V2fQqrK7hkFvnGHgSSyGhFkj707VaTdrvyuSOXU8TZMjy
vsHEVO2YoE0V4xBi9IGBH4nIuQJzBNnestYpcpcxDQz31Ulx3RC4SPcN/cZV5WSR22WLL1LiC4q1
er5SmjA4zZH1huMdvp2TItSoB0QU4TDYp1Ru7Car+epu0piNyyZEMC5bW1JjR7ajsx9MwjfJqLmh
4MwUTq1Z+QydzKhsccGSsjsQnsvw7fdP2uookLiKX7U2sPN00YFXPSWCGSesGaWJ8cui93oeAyPV
FSopbSTjFHGmHyY1BKIOZy3H5a2EvJRWASPcY58N3cSkct1Vpj2EQ/Z23EMUQerLISlreS41TliF
rvlFrVyzua8PY7ZqHxy49E21+PvoaW6WC9ofbWKwbzwX/Is1I2M1jvQi/xVr9EYSxyS5ZHo+fsZQ
I9sdLIvWhHwpR47meiSkoIsUwFhQba+TthD+5C05B2N9OizMtlF/2t3KIOIprQlFl98ohhsoGXc/
amP6xyGNEzOUOOwC8F7fyAlZZxdpiWgQsYn/Pojmmw4srTG9Ytfipz6i2LzO8mdd2E6Adj+zyZAm
xW8dkQKvxKeeDaFbUgdADcG5SL2PKC5vRCn0McrU3A36TO3DrQ8rpvJbgoqikEUY97Ij+T0b9Lm/
Lx78w9ioAsfk7QTUAwXnNjaxgYNGp2VED2AYAX9s2ueBBw+IQ/uC//J7ogGq0kcPwEXVeSdlUXzi
XUM4NUt+8CqB7Q6I3r2uYjCd6QoIKfP75k7SOng58/ahli10upEK1rKsHx1scsHg4a1OWydgO0Ms
1ypzCFletxsHaYEn1QhvMgIbntFsLzQPZJ8t6esE5++ID3F3x+p33SvHOydtPshv3E462ZGbYGmg
bZt8H2+0rNUpicG6PTJg66W7Aos0Z7FyZ2/V0LmCD31IXntt+ggQ+I/L4lTBsQLaQgegu0mH/6Pf
4B93sL0v6X7FcbvDEsa0abDdvdTbdJ9ODi0tTXJvZI79wY//9vGlDM2kW9Hc7jCLffDfV56dfJ2H
WKQUTFS04W099/VQzhdjWgBHmPl5iYUTtinAgcr9Gff5Z44Lo58YBIWZXGMIdzPaj+IFNzG3pr2s
U+j1FJ2uxmNlQO7CyGsdOzw2PMAfpvDf6F781cQZWHwox6Xn/EZ61F3RKHzAODLIVmJ6Sc5QYJSD
C5uHpl0ola3HG2la0nAp7JNpJOwkefVO7QuereLoqJJIFltUpu6ufTBYcIH5/cYjGh97oU6nvlp2
DNnKIxnCRyB+HGH0TO6M+BOhFZW9Og/MrGGdH0jemEr6JAbJkT1V/M08ck2TPCQP/E3ZDPCp2X3v
7Zirr7ETpJXyfRyt4iIUDi8UBtY7w14dmo06bD0zEBmGxOWBsNN0sNsV8Xudx+OUvw5JV57JSjtB
NtHym0zpxdAb5ZqUyv00cgLLzfqcOK6yXy0Po3cl5Q7bEE8ZL8Md26mfGQdwv6mcX1lr3YHUmTDH
aAzLdLsKV3U8tvFmOBnFT5vpMFCf6bWZUVwB2lCxq3+pVg/iqrNMp9VBh7Wzea9lijjk5V2RvRCf
MS5JLjjOd3Pw/kr19inRnM2QqlEDA0PgT+j0f54SB2zgomZZHJH6JG5H8sHU8LP3HZU8GQm83bZ0
kSOt9u9f940PAWYwdD9UIWt7RrCV/f2QKIVnxE02xLQ9r1lkjuv3uB1c5PSl3VUUIG/wpZ7a+G66
g9nx3Hqivad5Ck+Bd43tWRx6ijX23qg8K/GaHHCYBpId+N6hVWDHuWVkdqrlh8WInxUOUnfr4CSX
aYHl0P7UlAVPzdghWtpTgLeBGXY5QhFhS40gRRhLgpkEgbPPdeMjK92bkQUfHHI1Hxu7LK73m+dr
HjFWUTPhRWU1HNW6e8VXt4SDO1wsJf+9DvX4kZJ9u5tgcrXlonijM1Omzvzvb5ow4Zglo+lGaaqy
7x4ygkdu9/r+77n9XH9tWdBj2a3AZEMxJyh4c5Gk0zKEh63ua4qftzc+fosR0/X4wf26/TtvrsN0
y/Bcixz0LSQE0p0oNAJ5UTxb6g4wQg0JYfzgw/wpf/j7KszgcXbSD0HO+o0dFZMUgQXUxajEABRR
6bhj8ODcLQXMOumw3/cKTgGOmnD62vBIXvGEaJ1fa+GZNN4A8meoQGsW9d+VgaOoyjg5FEn1k7Pi
vEdP7z57s1fhTgLBl0HUPahDelDJfJ0qD0ejpcG8WJr7rvA+ipkyIH3zFVI1gZ0Tmg5Q8zd4L8QH
EbeqbkZ5Pva4StJnu53TgELq8a4rvnpVbx25nb4u/XTC1JoySa++x+VyWJzpEaMuRy6qEKPK6a48
suUhSbGmjTOlRLw4EIBczUdRhGbaOJnv1up35tGGnzmB2tbmYS7oCFdtmJuidNdwmPEaaq1qPHVe
bAXTVD4Tg8Tb2jBHshIeWGxzT3luEfHRTKrCpYRrVHNAcNdmDJwSviXTqfLIoZuoGViPI4W8xDjq
6fc0ttYpy5c6MFNgW1PiNV8nOokCZBI0Kp3pXWFcC6YAexCixAG6/PPQlKCeVuvXSCq6UsskmjV7
3QsGy52ZNGFdGd1eMA2bbcdfUnM5ZRnLUKmYACHag6l7TzI3mjvs2HfYW5MD1uMxtJyVILHJGdsp
2lCsdkVvntP67aTFp6zvf9rJCeBc/SKFdlY8TrtWgqAGAIUvruuc5ypzK/oQO9KjivKkj9PFIVlH
idqwNzvPikxP/HBdthxMCZoNYbVwiE2nB0dk34iZv65r4ZxXRieh1/VGaNRa7pucbP1sLrGUCEc5
EyMwd8amFiC8kZhp4m/TrP5Ci1TObkqJqsGDigXlS9513ZU34utoDaiZXqMczJzklHST64h1N0rU
MsXexQ6LVbvhJb7VefXj3uGgeKc66VfRrSqZYYu0T9wnDNbWPMwlxtAmxVc0MDLUifoXVt9zrIxf
qi2YmNcjhuHKJuLHBuZeivoOtfiMhBTDeVtDtuHTOYnzaHBriwCIW0VNriXfO+eckizU6Eh+tNvq
h12x5CvtPF0tXY6XYjRA3GGjP+p2j1mkn2JwhUrlr0mjHYpqaj7RV/QQjyPh1sHudvQ5qUHWmESR
zAmY96CHjtMQ5q+RQqbO61/kWnw3uP8Nb6meVmh1fNS9xGp3MhsFq9mYfRozQAqEg0LqdacDf7oZ
jhgY9k4MhSJeeQ8SyGn8OGkfBDSLEwLiMDnJvdPi09Vm+t2lE5MF15hgtOtz14jJ58QT2c3Q3FU2
k43+C9C79MsEwe00yebI7IFJYe3UB9z7VQhN+p5jd/Ul6dwQjbgIszrrQ6VS0kdjxIOoeV80tc0P
sdniKzXXZuemXnmeiLfWlv7ZA8gJFEQA1/o8EQpl12UwaEO47QhUl73WR6tt7bVCLv7Q6YuvrDVw
TuMrAqq2k7FlHJhE5SFwhxVGgeNGTpJ860HSnkY1jWbVYM8MJJCkpttQ3uUAGM8NkH9K2UScbJNg
FOCE8h7YAURh2+cpMPaVzNgf2jwFDliXrFb10J4JCA0t/1K+5tVLW6x3k9stB2WN5TElqyf7uLy0
gM3BTejWQbau6+dseJHJp226r5GftFm/zFEKsp4bKJD2gDCHBNHDrvAbD/Yb1Nq5ypaHvtb5Ctpu
DEUij0IzyovXSI8aL2MbNNIxQ8uLCVFX/W3PHqpqs9I35LEadWtmHlDkX2I5PjYlJPwUNvLOc+PI
M9oWyIJi7GaOAwdqmYxAF+qnqnXTA5SFYBkS1t5leDX6WMMdbkMvIG27IT6CREfPskpvehjFNdcf
12zCd43kyrkTNbYw04g1ZzkgosD3sDLnfpGAbIwJRhC3n0lfuwMMmDF2XjbQN6rh0njpvk3T/NjV
LMhgT2qtWk4g2e4VgBrXZhDGnWqKizCPHhySS7xg2kOxJ4i+MEpsjPoruUtb7b8Zk1qElg3U0bWH
6tlJ/5tLsezAKjGhIHrB01UgC8zNd1eVB71zVL/FGrdLa+5qNsSf3t/D/CMep5NuIIvnsh3GUXVz
ZJxx+mqLm9rkBI3WX5al9xO7/ebluAs4Mb+UiD0nzcUrmcbwv+seJoiiK8sTu6JwYfS2j0vyvPWi
FXvAmENmnlSl+TpASN7Z00utIo+CwcoCK4fmxm58OVDvQpptDvj6vbMxz3xTGiv/PBvGZUKn0nSj
Oq9Cm3aTJodgEmDfy9FdTrqWLHtFwjnxCoYHTp0kgcm5od/G043Oqd6g8rSozaMh5iNhWgLUguKY
VeG+l8zYzIwUFoqvE7pu9qmT1rcB4HZojEN/6AxwTt2KlxJE3hhl9vx9VvoOutMhYZf+IiRxQBE7
W1XBABtIxnH0/m/xx1l4swWDYIt6wu+PCnYLs5VDyxAFiFQklCUHhLEu196assAZSs13tGE4p7gJ
K5ZFTvRiOWks60A5rLPb1dZ5Hb3PsDROktHmUuJw5X4G/BeTB1iJRZ+zVI/0SemPPX7hA/P447xl
sj2W+GBadYAfeW7ftT3f9vuf69ZOBtfI1g3epYR34Kvemm0GuHbq2go7Sgez5niz/mAMiS3ExROc
tsVOnTwq/lSCGjJZVP/9i789epAU21hSWM83w892GPyfw55hSxN+GXjspeS0VMr9WKhHmQkz0Ob2
sr3fP9it//OC1DN4nAgA2N0ePWLBaHApueBYOnWk1Fl7x8iT4ieoUjYb/NNHVVv/vCCWQJVsLSyp
21RtUWPqGSQbd0DIR9fAAlFNJiShRL8XkzDxvTFhfP9LfXsiMSwkWgv3FPBAhMW/v1TB/0YaFpcc
Jw9RG31ux8/+kaj0r6vws21KFuKM5eh/XwVLvWJNFjgbU0teuypHdrAZFrz/Ud7enJgpMTw5gK6J
4d02KvVLQuVC3vBRVIOKSQ/ZUE1dv9a0+6QYMl96CXJpflcq8vP7V/7H7wb1xuBch/CkgWu4/Xg0
DMdAqiKzEReQsPMulqbJACbx9oOqhu36ITdk+yf/XmAQCIBSw3uE3aHfupqokkiXcXDsSLKvgXlC
GGYz0Eiz2MVd98EZnNvsH5fDT7+RsJGfndvvtsksfahiw45KW0+xCJHk2VJTiyjcQ5+DFALILrc7
aHXWewaS015jHQLHlHwB9pSQA3J/siLTC2EvHuj2cj2X6K7AnSgDoDgG2cTOC3Gx1vaH1hKhlqre
XorBAJwEa+Qgl/bLoJvXkgnLQ6GrzSmuAsZhGv58QVuHtLbT1+TduUyxqi6ZgsNEdVMI+glXgk6i
UKkHYMXw3H2p1b9Qqwp4PMoUuE6W+SWTVZ/BZLcr1ZlZFKElo0Db1VnCd/pgPtYjB6vGZTJlVyLU
FfE88VRyJhnVgGa6kXn1eMzsSiM+wh6jHRt2VY58MLb/1sRghkFMYVmF9O00ZJgQ2rAw2MdOl/zh
mUIri0Lovy2T+6VISFrBoHXyqntx2u470FNEIT1l000CD1QGsrBq/kpiQ3uGKIBPcfKUQ36oe/2+
15pLq1sjxK6+xLHkWddl8qAsLTgR+PLu57llC1Jo6W6Ls57/iMpTbk7g+jWHfQ2ytlyNOEybscP/
ABHYWacmGjDnFUluk2moLu688Q4dBNa+aS+LwXpRU4bkDy1W1pZsXSwbNXLTR33EGQIgxfRX3Bh+
30kIWmMgivaM1WwJ/kjMTZ99VXSMvG0v4xCjAB4uixVCtBd1dh4UuELssNT8lCXQ1Jm88sZZKiXE
kBaD79a1cCrVF9VKXhdkMmiW9T2tLj8b4z+IGfMF6pvtr5UQOxomE2HgvDRx82SJ8+h2eh3l0t6W
BZGyn9RerBqnIs+scfD6fL/m/INDXTDrnXVjb9X2Pl3t4kCc9GJ35O4Vov5+ikvYNxwvu3PN67x2
9oHAy8M4mstVlNwePQZR5uZhP+IhpTcJvaHwtEhOhhKlWSkjIzapS7CQdCfaYxmEvcaYrI9MbF+6
vNGOccXvI3SYorbY9Qx5zwC/Rqcna1q0U1A6GZCZ2P280FR8Jh8ZB3qGe6YTDIArMafP9SKNvZ7V
P9S0eND6OX4BgAf0SPp2LK39KnDduGjduujJA5LZPgsFO4Wb1o8ZFZp+WdfVAwB6wPxKVkLEW9fZ
zwAXBU4CMlMlNzQ1qPpNWVVXS3YXUK/8H4D5P0Fbl/Q9GycrNX7zn8RXRZMsFq7forjRpF16e2p2
8AWQHA7aiUlK1TbjdTDWoDSmT9mMGWiq3d/jqDtPtBPtlVE9z2KWh7R+0cg7niuMRH8eJHegkErk
sYYI4A1RY6zKvskNJHAy1H7cOS+jtdqHoVG66wg1JTCyZqYZA7tOyWCKMy2n9MLksFNBSvPK9Fxw
oTvTFIcUwyb/DMrNoitNOG8tDk2lPjZsSQPHKsprVvUnhCf1M+GBbw4EI7+BGB8Yc2ITIaGExqtS
7VNq79vNLVDDw9kpMZuIpjLB8WZc3ihXJRzEYIRiSB5adbJDqSdP5cJpzFXIh/ONvWbZzG69StsI
O1rg6mkerKVyKZhG7gUA0aqJD+nKmKG2tGPWMyGMs0TbJ2tx0EcHwohGDY5S+plaPqFRhEse1+d6
GrJd6hHTKgGqhktGYY9hHuNcM4OkUptIKz2ej2wmPjtX8Adz9MGEto1CG6nV4MCz4KMA55+poVEA
/+lM89psFk4qnxmMACImUr5vSWWF+rS+wlEQPrNUJkMT08IxsQGKbTHrikBLtbBm6wIED+aQVqUC
a2bCLxeCr+bAgFA3GbvqjhVIkrLwyepAozYJQxZEDW/VqWn2ioA8/ouK4OvPZv/c9vynyULw0jUV
nzF8hWXl2ImshqoKGcjKwGMOOWczc+YOyizlaMyaeZ/kxp4ioR2J9PlhsaDY2GI6E4qb+Tw+B2Xz
QRCMeVya4s4qXrVc14/rXO2b2ao47nqceZuJrg1zFnhbx0iNtIX+A/yqjLvb5VfcEl6ERJ8H5YxC
9lyzffmMO02Enovns8LakcbPjdkp3y1715stdCT8d0HfdmggVvZZ1QgKxIKUkjSRNHsnRLwPykyd
wpRoA/+xwe9vJc8c11ExStEH6ih+rQyvQoEdOMxFfpmIrJJcLGnvVpbvvJnUz2W8+GXRqhG1XIsv
F9PBcDbDVkEd3hGWT3dl13GNTFwMjSFfyu8Uuav2yS77r32Bx7Z7WPQVAGetAD0Sw94a6Ccouqm6
9Gt6mVrrEdaIS8qVxX1xa9BbTM8qkfyodLWO9FkmgWuLyk/Hb41piENHddVuVUHlrMOrW02RrPhE
hSaQQbgr/4wal4oXUesW7m6ZcixRFDJp5vBLFxb524pb2nbmvQcrqSi8iOB2EmGAI4CjkJlUsIPm
APCvplN7ZwlbC5c0h8uFL3CZCZLmLSPMPsYQspbakyIHqPFFXQZurFpBDM0T+Qlp9cXmRR4tKRuk
EswHp+mQIj/r0Cru6uel+mwW5bO5mt0504Dh9eS8dxkTV97vLLhNxRB1/a/8LaEM3AnHfl3s4seC
6/Mnr5XPHmyET73s4QKWJDVz70ueNdreXtnfeFVHV8GiVY8d9zH4BZUbvOW1wdQMfB7B5XqJgcot
PxuLNp6m7l8x0sSPSJDjHXV3EETdKMHh/7ik9okBGlzmpuxCgIRYLwxcxCOZAaJS0971ViuoEIXQ
lnDoemk1PqChEnRUxoxFTZkAWncX0spV0ClDUNIRubcn4uAuzDmkrBEsdeV453zG5qxY/THFcIDO
JbqdCYBntI59Ny+gs+xnaVIhl8JMepDdozf80Mo1PmmOczemyX1etfb3xxnczbc6e+ha1EwindZZ
XfJfk+W9Ciw5jSYnTMwtwuN4IE2ZX3APHzFdQwKpMbDzPBS7BcjDDpkOthpBqD1FOA+2Kq3LkLRf
XOBRhsYurbUG/PlgW+eJ75vgvnHuxXjpkU58DHxNRNXZUx6TJWnshzoGjApOMUhqK/9GZeXYmaEr
4d9WdMbtCiFyCv40+s6WJoAjRStwemId0w+WwMdjxZL391Q8GI48p4Y50zMErK2ei8C772dyChlO
0vOSFVgP0QaUNCWlDnA4MGyWftocnnKcGY1rz1gH2XDWoj2whuo7wiLBKF/G0UieRyK7f9ZzHM11
1MbKtSq8vdeOPO5sp9zReWKg/uLw2CHj9z4xLfYIhAIdg7wxCvweu9UU1io4ui53ABQ5GUp6ia4b
LztsRkuVXRUj/2pUbEa5nTPOBzCU6Ki4qKi/jDkCR/DmG1bJu8R2MVKxXmiy1NHy6ULr3eJScnuB
7ADzMNva50J289m2ahZtb+t5qx07LPP6FTstPrfEY7RN4X2Qz4azG+L4MGd9e9frU3co+uaHWZUv
vO6f17qWQVfwEuoKli/8sZ+Wvj0kzLcp8wSY7BTGM/9z8afehCQ2arsyM+mT0kc3yIUkbmwYp375
sm2585pdXiPjl3gde9gDuFeH1PzdtN5nU7Z7qdEHnxKZfahGJiMF/q5Wj/NzwuNa+q0oAadX1XnQ
+ytYvh+1w702GAI4A+6bwDRAVvzhg7uo+8GfRTMFHlabzddKpr/n1QISnk5LVGie7xkSn75usS0z
XjxQ0eXIrVpKBDfJHpU9x5kD7FG3vOnIlLN0+1Cr+qPTeqjeI2aTZP1i5QR8sDgzxRqTV615ln1C
yXuJX80wnC4wYDBFK8jUSMk1PPY1bQ60frPbIlDVDdoAVBHHcJnewdlrebQWVPeN9mpajXNaU/sF
yK3YN6vdXhK5bEVmX20o6Hc2WajTNBocgxq2tlYv/kts+2GJRyscEGh2c1vYbMt/b/7r/dLDyyjH
ROVEMkxHYFHK7s/vnMlhOdrEPoptS5dU/H+P46mP8a/XHWJ3Nw1BZvUPRkwj5CTkB5m+t3kjtCkL
mYxOFtdUEVf+FgPsCU57klqb9JcRBjZe7Q6Wh5n3oRtLfOhe8srAygvo+qpSt2bm0H5wXNdvx9kk
WxGPUK6A+7jsvm5EnRb/1sDUoI5sp3/QqWwz2eYEXt4d3HqGKmGq3YWE3k5jOwYil/bNkk4Fq4It
QqHx11lxlyOtYKEKyIb18AcU/5UXbyGxtDH4N/THLuEg3efJfMRpYZraB59Au9Vy0DRU/ovcFm4g
Zj/bJ/wfra+ryzYZPOiO2Ci0cLDLX0m9Jekb+zQnWRXQaQJnOa3Mh5VioAc3T4HkbT206V63vlcF
nqmkEvZBd1L9nodBw33BozhPHyZsb7Wf7S/d+nHZkeEa1G7bNyiVFSoItIlhO2To3mp26mKZkYaS
7W/GzkI+zEXHJG38An75yHvH3hPY4nAF5odIAyp1Vdvajha+2Y5P7wtTt7LN//vj4KfBd8JycBtx
xjWGjx4YCllI5sjgSggvzdOX9y/y5o7/80OBA9mqkJGGbn8sVJG8wDgB9GBDQrjz+GuJU3KUVfzQ
F+nvwVL2Lcj6BCyCNCuWWzE/ffAnbFnt/5XDtj9Bs8jPIwtjTrhVTrUM46+uWmOEYKY/eiPsIs/F
RN/GzGjMvgTh4DxkA0D92gX5MsfgRD/4EzYN8/ZPIGeCKwhu9Ga8+PuWzSs7aTu5jpGzGI/m0tMb
3GwDIpmcu56VfsUOCY5xzYJyyZ1d303W3qq+OMbyUfXBGx7Z9m0wADIwf9jIrre0K1VSY6tzPInq
jL4L5uzUPxacdCEFVvt5UH7oHm04PZ2zqsarNs2M7sJQnSKW5DE37SzU2uY3lst9ndI32pS8WTee
0khb474TIiTtNcEHcT6sF//Xd2ggLyBIs3Lqtz1JQHirTFg5dxI9n8cUSiPVslMoUnYL9dpchQZw
V3qwZsb0nPtytIyrknCvvf9b/uOx4ZfclGoSo4w8btZPOmcUPCDmEAGkPuADYYKoRP8/lyCOqtl8
T7jX/r5bRgf/R60CJMvL6UdhxruhN+/fv8T2V97ckNyKlC6oloMb8lazlYojLK13u8gyq6ub5T1b
N/1Sx9Wxm/twsqeLlc6f37/m9mffXBMvL/ML7LKsBtb2A//Pul04TsKrB6bCWBBwaJpfOUl9IwOh
63CYe/9a//iVeDcQpMVu7sF5v7lW2ynFDPStj/K5/k8RoJ6d6iM899vPwxzB4CbY+BA2gI2/P48l
lTSrIHpENh3VGMDzqCI4sYNrknCSXrzr+x/p7U/G5XibaK5uW7jEbu6KVCt7LBwKrayF+72fqUro
2JkpBmdIykoxx9OarFH5+P5V4fO/+dk0C8EVeiGZcXC220vuf342oeZetUIai6h1xpwf58tF1qYI
ZmpINbukiGiVlyqBOiwdAnCT54YGBUcAlDmvQvNPD8S71P1aJNdNgDo1iDy7aXSQS4V8AqKJQpGV
xblL9DtkSwwPaFJhTxfFgRBQhJqmvGiglepVdZjV116gxoN633nlepyS7lc+dd396MR+xwgSxp3X
3OX0VdGGc83YZe4tOSZ+hVXosUk0QrrKJ6WI7cd1bpBFlPhpxhoagMWVQWPDR0sSIuljk2ISbp8x
Ay/RqA2Y3akGmMfcPSpqR9Y20QMzUeLH2EnH07AgNlrqS5noYcMvGCjSwOzSxellpKjJq0z16jaZ
dvVGGIZrOts/Vkv5ZbCtZ/AEZiN2y32XMoHqY4fsklCMaBq4Tqalr3QTgXiV7n1RqVS4eR1Hkd6l
vk9NEyQjtNYEon+SyNlX+Pt2nVTZSA4YrfRSEUG5plvUw8LBsG2sN7xPv+lFuvuE/Uaeck/R9nCL
aqoRA28jmrpbaATbzR3BHqi63yfTDGwIIEVVE+Hp+G3slLdD1RNENzgal5DRopZDJmWj4PG7dZf2
GEC2Yk2O7Rh55mZE48fOExCbocuIclKfrRuTlV4Mp1rmPsMqvoBcIIbq6efZhIK3Gh4JsmJKD50e
FbXT8OVRYK67wyNkmKhjPBPFDRYDBZ1nx/gc8c/me1vktD4b2/RhC65Dh5KHQfWOUHWLw8JkQmpu
fae1QrkfFRNB19ZfoVvztbnoX0Y9kZlBy13GfZoWpa991jIgi/OInqBs+SoSKaGjV81d6cZ3RQIz
obdK44L5qVLrPQMT0H65HjgmoWR1cBuKTfnHYTY/4I4dDolnEvDGnX5lQNMdDHc6iN56WddBeTIY
pUAjLr6gBGk+IXs90Kz6sUktI2qh+9RMlR7UMhLIqT7TPfXB4b1rS+J85KPnsJYxLEkQPVSC5MLn
aZYcuXRxxAM1PiDWfCs8SsjMtDoCP9PIQ26tssmABYHZ1joCUJGrfnYy8/f7S8jtiQO2DP5rhrt/
3t5vbPd1ysG0nqw2cu02DtcRrVQV0w935M58/0r/WKqIIGogoJlEsve+WZF5nrqmcLlSUor/RtdQ
IPPC4rPrVu6+qjj6RuWDBMibmtvtw1mkMYgVmNbb8W7hxJPIYYFFxlCWQZnIJzFsz0kPgNrb4lo0
YHdoX75J3Dr0mF6i1BLIX8iiwZA61vpHxNm3ryXS8i5cH0r/MP3cztOZRHuCCXoVaS7ymLfEP9r+
biRh3C3NBxicf1yKqTrbZo42WPlu3+gyrmojjSG6sa6/OgtEgck4mIQRecZf3/9p9T94sL+3DxxW
eY1aWL5VBvk3e+jWsdued0AW9dtQLmvaT3myoKlYVbJF85nMad2uTpz2oNoySK1BjWQtMT4Sh+ti
+4dp1DTKEJCmJbqkRa791iAaHXCO4xWVC57cSXRnzyy+WbIcTuS8ZVBulpxC3dyjmRuVgvaF1K5X
qui3/oIM9406CSXghfWthXnpGj2+vhS7I8mcHpzK8B8H/V/LQuN5YWMoVtIHZk6beoNdLOFvci07
0BizBJ0hvuoFfGWZtmsgJe0HhQKtslbUqB7MndpZP4q2SSL0xQeckSViHX+SrX4lU/Fr4VzB2qzJ
qFL7k0I9FmOg+LF1mtxX+11p20M0zLm+K5DO0H7T32Nu39OwYgALaL3LalgHQUJNTmlkTbZNIJT+
Lbeo7EgV5LeTdIxEmpth2jJD99Ki87cRbTn2xXFwJQVLZXsgP9peZVZbR5E4F9LH5OMxYobW5ILN
4G48GOZnvcDbodolyKS0UjnpVE5QpaVNTY38Klpbj3o6Es7Qnexj1YHcZO3/4swCK28BhcRNwk1I
/tTS9MKJvv21aIl+qNO49O0c3aIi89CoT7lM8kM3YwEYW8A7XtHkJ3YoENIBiDHfrg+KZv4cWHsv
pqDJ8Ks2COUFs+tF0Sb9zrJbVFF1utaGzSMkDOUu/T/mzmQ7cuTKtr+ilXNkoW9qlTTwvifpwS44
wXIGSfSGxtAZvv5thFIqZape1dMb1SBjJSNIJ+kAzK7de84+nXr0I/qjIV6BVeytlOlEK9paSKCv
9JzlPimtD7/Lu2Plois0CIbfWWNxzSMEv6kc/ZPZKJqMhs/TYj6aFWqMqGGSZXlevcVdfWDIi6A2
po3bq9Qmb6gkgvId4EK78YrqoaX+OZpy2EsNFGvthwlVTQbyvLzz4YmuKCIUFMHa3mQm0wPDk81D
ojYFyQNDFq0E0XR7S2hX9MKzmvwEtz0+DTYTXDlRG2ce3Rp2LAA3HPt4A10U4ROPhtEV+GWYAFlT
sC3RMaz1TjwmLVAUZBoURFZXL8lO5CnsDYqApP5iRaQhnaMyRoK1iYBjrOJE7DlNdVvZmLvJiOrd
WDNY0zTckzAY2MdTxHxaQ53BpTnXw/QVdsZLUNbFpWx0jlk4PRg+YhJ38s+sqKd14lfs8IO1E1RO
wiycE8+ntmidljyWeqzxTyM7s30t2HZK+yFV/ZRjrbkjSIScqQgZwX+/RP21n/O7JQqCDzBO2hyG
E+DLs35fKocWvjyaedmm5Vy9zBye5Bq9L3oXd1mq5BgzQd2Njd4RPhThSLAl9lCMBUIv+aNwrjJ2
wBJk8V4vZYFNl8xwFjNtY9QxkAg/WajGsM6us4Ai8MYTzrsstU0y+T9ADWI7kM3O1gzYlb53wrtf
LVLdrfeVlaVLjbeM0g/1sFkE51H19dErk1ev9b8gI325ab2mrKQJbTFyAT17LnWbUZ7ZMgBrGDik
Cs26Hz/Dv/GOUc1aO1RRca6KfY9kcjsS4XOcRpe5S//h0BfYT9b0qPmMOAtf9LtekjcSBV96K5ea
lZfHMSzLnRyThyIF52KpSe4Cax9bWnwpu+90G54dWcmHwdPQsWj9OZGpt4SzjvVs1Mke1aJNMXak
rOK+H40suIwj1n0ML+YKVrla25pEy5In4i4J3sfgVVjNW0pV5gXVtHcj8+rocXvRUxMVmOWS9Ffk
/oPJRBOkvb4sKz+9Cym8J7PY2pzFV3bnXfIwzu6EChTBbxyTy7SR1F5EGzHB2yo3ug1E/pQelv2m
aNEr+MzfEX2vXZm3G5yB4CwCR54YtQYMt2MfwlYPNEDPZsRgf1Cim84Ro82tMPWt8pr6UOh+uNVW
svTqvV3E5v+Qw+n80zk54JTMrkpEuucgC/7jHVvEwpm8Bmr5VEs4GXWPTRlz/tDzq1lF8263gMBq
clOXdpU6VOoug0yMPGGhvVo8X1tyg3M7I5tRSAzv6EM2gphdnPNBsG7Yz1riVmi5doecqCwMsR0C
97G8kjWMYVuKgzeQLmWA2zjAqg4uqUKeLZJHhMavcTBGiP+TRZnbd1OPOHtyfQmoqUhW0gL51Kux
Ww6ZjdRTE8zlQa/Gnm0soLZ1K1GOd6FkpFDaEzO46tTaHBK8DBU/lgVWB8W58OcK8G8/xn+PPsv7
vz7q8i//wcc/yko1SRS3f/jwL9vP8nIrPuV/zF/198/6/df85fxt8/jffsJufV3/8RN+94J8299+
rNWtvf3ug7Vok1Y9dJ+Nun7KLm9/fnN+gfkz/1//8U+fP1/lUVWff/7lB/2mdn61KCnFL7/90/7j
z7/MMOJ/+8eX/+3f5nfgz79cbv1Nytuf9jK/iY8/ft3nTbZ//kXznF/h7yN+IWQBmCJJIr/8afj8
+z+ZHlw0mueU9ch7f/mTKJs2/vMvhv+rbaDj4PZF0279rAZl2f32T7TOPEzKHo0SXJi//O0H/N0F
/M8L+ifRFfdlIlrJ6/5zA5tdaUbE0f7wLX6QP5wpZIlEwBiMcK0NYPHa98rdldUlIPerAv1BqvJd
wcGw1w6dWtmA1OjcGlBDOuaiPRFtOj7X/p06M8hOUFoscNglczgdp7B4QAcNMPajHS6xhOzibPVQ
cGZFROjdtPTBrqFiRedMvnn2oVcrPwOUdIDt1IDY/6qKMxao1uYsfJdH50rfWshRyInRu4XpP3u0
Dea/ay8TAiqq5EU5Hn1Q8eVd5O6G8agZr5juoXYtRPPk2nd44+ha+MVD397pBoBef5lBWvWaN3/6
EfmHkMrbtRZi2EmX0LSz1Tw15nEY13r0NhRnrDfl+GmJd4nT3tj1+qtVPU3ufW0j5FpJ9+A597W5
A7C0AKMkUF4mlJrfJqrzKgAC+f6vP4ovSZZUnx/J7Y9P0u+ezP/qWfxf+KjZ9N3+74/a8qaKm/jt
SZP/+KjNX/e3Ry34lYhdmq+Gi3kGrzYn9d8eNd/geZqPzKiU+YMW7X8+anwVx0iP54DDNdp+eql/
e9SCX38OM31elgcXmuS/8qyZ3j+dJ2nWunOMECdXUlP+OC8bhj6d9JHstmD2KKohHGG0E8XYwc4P
3VPdTh+WXTW7Wm8Yl5D+C1hKX4DlAm/WL6Am3jpd4REZw4UwCLuMWnWcSv2ZpWIbBBCaY3HLayYe
XqYfAbnBxcJQBsmzRtjeUyua1UNngGSyxp0i6je3hqUVNwc99S51X33Y1bc2g0vHX5tqPmdRYuS4
BJfa3ZyBdLSc+pznBCxl84gnrvkRsHfMpAGeRTU912SkM/M+Zsl4nUqEdmCOIfcMEAIbYDgGptiF
kavnijwKjoUtCouBKg1RbpVORyHAphn9qhdAw/Ir08Ns0VZdxnbXn4JCWw5t0HIC53XRuu5K7Cum
1T8nbnxDtELCg3YXeOCBCrS1NIZQsorNoOUHQsLhkozXzmsytIfTMZSsUmN+s6DKQwiQG9bZy/zd
Zd4hEpqOg9OcVPik0jdJKFEspmM00TXzuqtpVSfHeC4wU/olROEhJA5jetaD76oNjr07PiPZ5RST
3LTa3vVGfy15X5xJfzbiDrHi4K9oxG3qnvXJzG7gQjbA7XeuXWEbiZNbQ4PdM8VufmOQh+0629ql
JU0X3p+sdC6RNVxLE4iBJ4jQi/XnoUdxJ24po46ft1I9owF5dYbdR9Mcjx2G1drfzx+6sltFo3uJ
M+J3J+dSI+OB0Ioixxk+kni6uFZy8zRrF/Ebzl8wcVuMbIEiuHS2e6GF9iy07hrr3bURPK7TcEWU
DYQnBY7oYotCvJNk8VIrg7csyW99l+KizvU300n2nWQzaGS1zfCnLswg/VKA8GDvXwh1XmdSsaUo
mH9yA0H3aGf+RUtJZRTTd4YG65mOxZj3e0xmh6PnNxWNzx5v/HwZaUFeXP/LcaFt6RDFFgjWH1V8
FeH4119DU0fPOOvueJ4vjjLsSxrrRx3IoYJBN3+7sULF36VfZsmtERIlMvZQz2a8S1WdCoO0M81P
b6LgkekqLAdQdofklvM76gXONjlsR6vFe5bycX/1NPfCUPg5hwA/9OyG43SeL+58kTSleNNH7gvr
fdICdB3uRaT3HfXDQrlHL6o0AnoFRg130wXuTp+sy8/nkIZPuLD1kfMtv5aW30boXpwap36rpemz
0e+RIX35SX+F/buMfB1CBzeVrO3/oab2/2nebCLswG5iMvb2beOPORTxkDtlnsSz0X28ZmV2i2T3
FNMQhLjwFWT6M9Xbs2uaz7VGpnVQ7mLN2aki/wqh6LlNdtMGDFqZ/x4xDMFnxHuVfRVBby6l5IFM
6SfkMbdmkKtXJ8Tp1k8DUNPgTk/Mg54TaUBM1Nf8zTGq7pugOdAa+Gqk/gxN/Bl95Krvh6vXFF/W
3GsIin05L5bzGjEuvRApY2EYp5ZU8ZUaEYJPtBvamO9sdO2HVgLgmhcdZ166ytr95pNdmLot9KXp
OC9eTa59Nj2i2wYErZqL9+QmspZlKkm+5ud2cKa72nwGHApLmAWq1eAudjyzBmI1iQZWZsO1SKzd
fLYnM2r3DxvjbyXeP5Z0PlXj7+eQXB8YSczuMB1R0v1BP+LFeAXkTO+at4cWocgy8PtrCCbSd5s9
ZP5sMbBQlaSO58FT6Vt7X3kMDnrYcty584YyaOo97+x1Oi/+ToKyaiq5ImPzWifhLbfXjdm8DPZ4
dTw1LoY22eTjCP6EmyFFfeJqj/P1d3vAMxDGf+BsX1dU0UFBk4XX8Ur2KY//abPiy9GaDWECy1wZ
n/M1IrjjOeWFiCDeTHr2UoqRzGfneV4v0fjf3ICAqoDHPC6+EK32i5/PvB05ewJSzlr7NHX9t5+f
EDrE/NDzR7CIAkrzApTfsiBQNRu2f32VxcQkCQUv+lr6GunC5EnXq+TLz5OvkP9+XtdSN7eRgHXg
4d6o++u/Xsj9V6eh39Vw/9+Hrv+FhR7CrH+4oecz2+8OVfSqbnOi81/PZ/Mh7OcX/FbiOe6v3NwI
vODesPKgO/p7iecav6JEsuepP1RUykC+zW+nKQ5TOlUhYBDP8RlkzI6xv5V4vxrEEM8hCAayFaYJ
/r9S4lEv/mEa5IIOI6aH5242qM08pt/3yBpnEJ4ZdbNjwL1KYdFFKcxdIu13sIzpkkyMbsccbWsa
WNPd0MBsQ9ZLIY3tICaxVj7Txqi5DJkBlrcw4RR4vEyX7TDSUXNsO/tQ6clX3cBfRJEM1jCUJ801
95Fu04K0ix/0dO4EucfbwmKobZRfjh1DRpybnQCZDpFZkcPsMNLHTDFU09GLR+I4BVTzuNs2JZSq
2aBiGtiD0jxYIpIP6g9RRlc1QItCzxMtJ637pob4UIsBCY0LfqnxhxtSLIB7lk8oTnekWXF2Ql0s
OydqaeIWCIgt3gCmHMQjGe1T17ZAFYl29Rp10Wj9xA7d4eZcs9UrNax9R1ArcY7sW7Gk2Uc6o9Uf
C9vPl40LnKudylXlN/1G1AeSzAggyjxjEzr+XWrSClQmofGz4UojigmQtYWDYci/PIdheFyBx5I+
nl1wnYlsnzi8g7bQ/GXntS+Tmu6bxEY1XVlvAO3eoiC/9xG75gF8UmFxvqWd8MPNu3it5XTXDQa+
OJSKgVa0r8MZsNLybWz5vByyPMswiWEWLnIL9LrtQs3Q87WR9MGiLuuRLPvikqDcX7aa+ekl6pvM
d5lefq8SBrzpPLyPhwKIl+5iaUCBG4OPNaT3AoXkMjUYAbBn0X2KnfVQdhQbwkt2rHUrUDFP3Ckl
k9vAW/h58L1UFZcjRCufAGcUvoLr6+dyVZva0XYqamL15TsTbMnR+Ci09gTkc1y47YiJ6D1LiNmr
beojlMvIN7HCbDi/p3D2Vwi8z6mhb3VT1BR87bMhkDubYftY+ATxGQKcYwWPH1veCfC4y/gIV4KJ
39Yr8at4It9qoLGPffWoe36NP51hDb6rxeSTwyglyzN5RCfC2gfrEMrO4KHKGetHeNkriN2Pmb9p
+seklxMXomQEnex79pJFVtGYoFY8YIr4zviBvBUbj2Oj4c7RJuKKu4iA26HBU53kpDchMjCCSF/X
Rk4vc7A2+C4hCRTIQUoElzuBzjJ0uludvXhtpMOjnc7epOpD3X0wH8U84cNXTod45yhI3xO+uE08
2WLFyai610gHqwbYw6ZneNySzrc4ZuLW6EO2cuwOZAWhuqitMtWaC2WbjyUBXzsw1IdUcjuOkCtW
CNdWnYqxhQUJXX5peMtNq6R+TNAkR2mz1rWs2VAUuETiet6qqlCwjT1Ie2J5DHwQ+dpGDR0w7l/H
fmXsPSKgGC4QuCtNc9VHOYLzSqAVgBi3xuCmbRXoloXEHxD4wweJjS2xETUISKd/9k2KKDMaktU4
s/JkCM46JghqFZoHYyPxzd7lIP4dsCHUWUHC3SnvMtR3sM8zRYpvzCy1il8dQ+MWJZ5sy9Fpo7dU
3wmGj1XpJPhLvGhNLbosnVx8S8NqFxbntMcNVRv4rjyIM4u2FWuri9JtxV6tisndCA+DXu+TSpzk
UO+KjFx5hsaMpAqxNsqShDRFSpxtJgffn25ctvyoxvzaKdaoDlPxjhSnQw8aCwV6bSxM1svauRJA
2Z+gsT4SjrgfAy/Yt6TKgHhhVRq6WdQaj9coDw56ZGdQmC92a/XYIFFmuJkutwgsluPsdGvBnzi4
z9BfpMu29Q6KRiA2NDyMvW4tfdbHQO5sP4kPUQ1Vxu/a9yBMCFo2yRgIwblCX8PXZxKhGpruqdCL
+cfFKdCxkBdN9UOFZrDTs+Q+Ghqxw8akwBABsyrS4iKMHlladCfwg+OR4uCkQbkzJU9L3+J942En
hfk9Y/wGxdo8BukIWtYaTthtTkHLmxKUTEhGz79M1loTipxGvwmhjZ/1oWlWGEaLFaCbeSyXaxzI
evruabHtK/glCUjJZTva7cKOZEFrcaoPXmN9sxkUAHElzDGlw7HCGEBlSfvNjxjafjOC6TqlTXfR
2gBWWefswnj2ecoO6GCg7HWpMWz0A4dlTLJ6uOQGUnPHZIgvWuW86iz3jmLTNIxB0GOY0NR7+Vfp
CnyimU4eqIGmPu7HXclci0N//TS+AMYuVqQIsAEN4R1TtnswO+s+cg86NtqJ93vrWu73NG+QUhUh
Q/UPaxTBJnJp+1m98+Ib9POH0gQkb5+7vFwD4uWE32/w0Wl34ZC8kykqVpkkP5PElJ050bXxjDTd
WZ2r1oDLN4NDRlJtqhubI8hf995heX41c22bO+MXkcaX0C3pcAe3xGeTzKoqYkeCMVVK91khaSsm
7JNZYz/I6JuWNMfImMDLtjObyKvWrB17XT5NqRmj3nXo5rSWJAKmYbIO0L4u2isZDikdGtK/gpEE
M9X10T6M5b2mSjT0DlnktUEz1UKYkhVeCzYqcdZj1xI8EYX7Cof20k3m0JQerzTBztsu9hmsFHLt
4kljcLcrZUeQ9rFll11xgENS0l9gJeuLcOTn1Y3tFEPbEumwplVNal23z4KpWDkmwhQn2fRTdRIj
fd/paukrY7KMpZVXsHSK6Zp60L8tX7zBIn81sJCTVffoevVO79uT7PV7WDkxd6+O0ULipzDPet8c
e29AH+ZthB08mKNzirTiYRQ41Qj87nICUtquB6atfyPG5HEcWGIDUjd7iSef8ipgi+7s/GSo5rF0
Os4UJYO8unswGPkT43Svm5KoAE3t07bZEavBQbHizg3LjgQ9CaQFOmf1Ggzmg1dVpO91J3yHsDTh
A6F1fTJT6+IEzZPXuN+HpPzUXJaCMgxeQwyS+ahX3+D/8NuDGC39EnQdNmT5WQ+jvcL7tkuxHS3Q
a+96NpQUXNXWy3BhFV1hUx4Yi8gbtAWKQW9dCm/HHPOzVkwDJgN7SmC0ciExyAWMmVftmFOR9s4V
Uc56HOvqkNkRnxkOHNR3zWxxQUPRH+pRHq3pZHniTu/V2U9RlAJNw+2SLVWhbc3RP8AwR0REpyWq
982AuTImgivWJT5N/PFej5VFKvLlc8Z0PIRVGBKMNlg1OiSXnLa6uyvr9CMZ4Vf7nTenDGOWZ0gn
O8u/JFlDqzOJY4BvK1eY584O7sgecVvtkFntkyG8FDvj896NrepsW4rwOTpZuqJzk+qfpcyeokEe
67A7jq5igRQ/jDG0tinGpEWC/gNWHOWom1dLavYV2VZ7+2nstbMJfxoMOe+JZ4cHIDdIXAlyyOS+
FdQ2gR2bp440xDYv+mWVZz/qMP/UE26gDHnCHpDRNbaSyyDflFE1S1P+MOPhXGj6nj7Qa+6ciZKI
QZpm90Ec4okNr7UZ9riI0lWVRD5bcs+xVkB084FRLYP+2cnsxyyOMoJKp3OvedDnfGLWcV5NhSYW
svO+7Pih8ONrHwcgDqfXIKL9AeL7OHE/szZDn+b3M0gW92T6qTJWj+SxgCq2JkkTY6pf7PikapFL
vVwSdwMseJjwlJJtF5CMyAzO2acFMX5VYLO/FNRpPQrtqoMzC1RWUVMvtXomE0wNydyWMW41ob/2
A/xZCsoHO7Jv8y2Wqek9mygORotpPap/uhS4niIF3R/bl2Ym92YkfpRuuK0iuSE5eN6ZSvIrLPiF
YWjPQgPzXuvzg4zMJ+7FPGwYsU7Du3CdmvzJU6N52zI2BAmo7cUbW3y4afPZ+B2ZzRCIaE30pTOu
6bgEq+Qqev2qt/qbr7EtWyWwL3eiHWl1F3DY+dKJy1ctIecJY3o24HQOJ+hHrPeO92GoDJYAJ41F
kKizpxA1mQKy4PTUZhWK1BqgRS1ZGJ32WSg6SmXuvccp/KlsDJ4nh7tfMXdikoyvK+U8Utk8hiLa
unY298RvVjNtiyr2OPYlb1UN8i6mea2ZJH2EiGMXdWNcQ9EdiqpbOUSq2g48warQuL3NrF+r12Gy
EWfVFDuCdzobw+9EnzylathxlY7aRLQPWHh3TW6RYdz3bvWjyomZklluEmJNhZgkbza3Rqp7xhpI
5yySZrpNAjlehHbjMynED9xYwQ+jv4EDOKOr9RYOkoEWsxcrhfla8VaoVnffnUtSv/le8YFF2eVH
Ty9Z1V2csdf3oU7SVm9sqxL1fSW7jhYrBRfF18kN1OeQte6d1907fSX2UWVcC6f9xHFRbn0r2nY1
uIAgc75inwgARDnT6G0HOVBHa9leRIWJhjhoVlGui/WkZSvyhgyODNAtrdpdY3TKQDJOV69kVNlG
WvySyvABrFS8dlpX7Iu0tpb1EIB/nuKnrJnJlcz/XXIXV2WT1LDYvgUTEiQhWqraaj2kRwAL6pEY
88OkymBjpGKJkxyAagiWu6DI1NKx3ZYi+Bji8llw4ntI7J5zqmYGjGONOQl1lWQpcQc2jvsGJAT6
A5VuwpqRQY5pFLTLQh8Ke5uk8Ji5laZToJxvEbQ9SlSPirQ0VxZH/S1RL2pjWWKDUd142ScDk03l
ocON0essETlNcZ/tRFVcVCwUhZPt3o1h9BxnFGmGlcDwjaCvFo73EkuSnzOixqchbNdeRWB32VC5
6IOZLFDu7rQgtg/poGBFJsPFa0uEc7q5MxFDMxm6z6ULmCVpAWXY0/csVdsqAWxda0QCU423UBLi
dFvTgY+Q813DOL2r9TF5lVph7TrfZ8nk2WnL0nsjlHcFEHt4GYVDRAUQ+lXV0aCMR4IJCSkpxulU
jw3R36+wPHS6Lq61tUrSY6SFjloQaAKboUSQkXOuJ8+DpYXrOVC881NMzeHnjty4xEv0tXgB1mVh
socmS7rZS0QkAcKyJLtW0SXzkmYXmcD/3N6peWsHF584QnnPzQZyzufHg35DZYjuBiloB7Pu3RxD
gH2RbZx+XmwlMdUlXectXfbSHqkc+Q2ste40XPDoMj5L8+/NwHY/mJuytueojHl0Ayx0PdCX5VLE
7nEgqhhAyQRRak2KfLAwC3+r9SwhqN4RmSTGae7ctI2b7mU3saE1Ke0MlrRJ4OfHSDFuWWTFxjDL
O2ISjVMNjQPFWNdyjKuuWETJAckml5bxaM6xTOpKilqXEqcNiFRbkQ4hl0kkv9ws6VedF7y4RTwu
s0BphyiwdmUSbO1B4zcU3OHeSByaIMp9bfkokOOxgnnqP1lNXbxSPGazByByLH1nGpzuTJ2AEDgZ
L4S8X7nflo2hHgpStBSWDtodGbxvo/KPmAkOfmZb+9ZrkA6WbrIRElABZ8nwAi0TmB1dqS1aVKmn
n5xIzLWZxvuKEi9NzOjNCSFQE1wndnlU3mp66VvXZabk2x31cN4vsSyQziHItrHaZs2sn5C5tJ9W
TTeCjpHxyteicQE23l+LJIRknHSIq7Q7ze7uVRJzBtBfeHjvtbIB94kQdNXYPvCgYorBws1fH6Sr
GAHoWq/cEhYJe/xYrce0qfYqbP39yNFkLaJ2eGnDpw6A42oySxY1YamDalEgJvrA97emg8fpicgY
tQkLaCmYNm/KysOzI6dvE/zBatIdbMgfTkX2ZAcncVnhnlHWmKyTtNkypDAIxmPwwHwLLaVuLq0s
YrJAC4r2fUp+fJgx+aHyXpUj4BJN6v4qNp1yRx4Gh1OtGDZB/lC3kHfRt620MK8fQis8jGE8bVr0
fIxhLLpEBoQuzYjksioLZ4Fz53PIDQ6UvRuvm4Ix9FBV+1RTyFDq+qkt6TMCl2GXosjkV7Z4S/Th
RCRP3nn3eTLO/Si14WzkLGrpfaTssSstK6dt03OMy+WwqjLWv7DPq4M+AVtKy37TDVV5z+3cl+j0
NOV45zHO+11m7HQzn+6E8+SBlyBSAkC9W+Qgd75rU4rer8yg/HbyLrHT9xR97lOAwwvRYfzQ21q4
pDRdT14NE7jTtE3FtrZ0Vfu96xy0u8rkUrZSbXSP99nsjGQPBoWuRIKKUg9mzOxgPad1T0jWJI8A
HSjL4S01ZOI0U7kJ6oJafPY1RkF6K9hxm55SPrRqvpVur0PTqjcwc0EURJaHNnH4ilj2HiG8jWI7
iz7PA7Mlipk23885iQ8YVUBsI/ppx4DvaaaUM/Ul9jV5CbkqiCINzdrmGoeTqMrfihbggUlqGxjm
qjg6ET5mQYvlaqdURag1s11PQYh+kVCyZIzuuXsZqA0FxZoKP3yNrmb6klpZ/9FCYuoaM3+1S1Gu
M3u097n013qoggtTcC4+s9P3THR7gsrkPfCHy5i33l1P7FiWecWjHSE5gH/2TEimWGdVOywFG/WS
w/v3kRPQ2acptKzqo8p9/WQNSj8JN3WANsXWtvcUuNuo7/Z1klpPPz8MO5zmtasJtHm6/9w4CNy7
ogzOsVP4z6Oo1pWOibgxzXZDwJW5xduu9n44jXdB6/h0DLP2LcnFrg/rl7iANpv0AETrQiuvTaT8
rVU4xT6viuQUIMpOcORQx1b9Cz6aYUvYt7PO6uQTNvfwLdyrRO8/inyIlzL3NXw2ETAsqpWFoU/D
nSXgvY0JLRkiynDEcTPbelm+Wm2XLc0qbR/NXLB3+jHDT+na907+Oiiv+q6C3t9pes5OMn/YhfEK
HsGNtviIDSEW9wXdw/vIEy3bPD3Phjq6XUwu+R6SluYBdNxinvDgC071fdR7vPW+eIL/TGBiEuun
uhsf7d4Zr83gmRurgco9uwmoguG9M7HY2jRM7tAr7K224llWxl4r3PrKMdVeA1oqLjTuX6gZzTWT
owx91mS8KXjShh4+ey1OAsyWiBM0O17njaWf2HheWe79Lc655kzzsjkb8KKIf83k2qzN6CgqLTpW
8x89cXUgqfUDgZF4ACarO5C9NxHYd4X9tKxnNkg9pP29ZnQjjZLEXBuOdiO/NH4KexlvVeZP+yYv
idVUWbiYhqb4MVZwTE6TJNyCOu0UjeHw83/Gf/qbv39OyUDjO0EGX0P06Y8ye+8TuLV27mcXVRvp
Kbe8fF1k4G2ivCg3kaDq8ppU3FvJSPE2uii0azNGVgchYXrRlRjPY1FNd0aS0Yy36v5Wlfh209K5
lnP2XgniijgjA6Qcy7OB++IG4HU3VZP8olDeq0q5hH7w6JoiGh8Syx+2Rk1eYx+x3FWmdTILMW7c
JKseYr2Zbxp/fK5RWsAEwpA9AXrdGFUM2SIjbrLXzeTVFilt675XR0jmagWz2dt5dC77bgRY2Cb1
c1k9CSeJn+xGnkBI+nTsMoL0/Ha6gU14zaq6+xaRWnygB4o0vKcJnOYPvuzqN5MT26YfzbeW9FU2
aJwbpLrYo/S+q6lE682us/n5YRfr+zLUVqTwtReBWPMxgAO2cPV6PNHqsR7tnKiXKhjvixqjizE2
0bfBoEsH4dp976z0JdfZ+LwMmESoD+43u9BXAPLcZ61A1TL1gjWQM9oKUMW4ljHtXasLmBJWIubw
HTCdg5AGTGYzwZlnxWZJ8P32GLoQtAj/JDBNe4Vae54k21jYebgLMuTPaalobmgZ8DM6FpOXans2
0ZPqe0FySQizz8A3gb+KcGPyJgdGdVv2MEwqU/I5RPWlCPiXSDMP7chQqGvWPWOvUUuoszA89Ile
7aCqQ0ZzSO/s0z0wGIZNhgXRzCzxffSoBWA5QngHAaiw2p+nVubrMPbPMBphYk/OzjA5yHdz6IDl
FHdmGdtbQk823egEm7aW1rL46NqpXRokeW4rBEQB53F6mNuk79gXymSvUfBmXrrJqcXP5iDuQ78+
drSMjIjHqLVhKee4PwmMk3dxs8wo6XOLjhHH8HMpp33tG5c86kyq1ITGeVmgEXHKe2oIMgwlCa9p
0eGGzXAlF0UAMck8BEX3Ek0xI8LOmNZ2gke4N9p8GTjCuctHZCN9D2wgo2JptHgg9rVb5ETxrI06
b7Y9PS59VoaVK4Nt21QkxKES/DZdTel/0AKH2Tkzm6h8H0wkaaNWvVgmDwp/YaxHt1xUQ8x8S08s
GJXuKeiBP7UF3QTDSQ9dSq+baVW6oLTipKJ/OlnzrcMQsBw0eWd40cHlEAUd+5TJIliIkKmJ0Gsc
pIbAzaqeDRkMRAuTPh9grtjYm9jHJjDGzcOAC3JBh2nulFAVsbcyl0hu/4e881qOG1m39BNhB5BA
wtwWyhuyaEXyBiEawXuXwNOfDzxnYqTume6Y69kXHTukbomFApC/WetboRe2+F8i/hwjuvQ9xW7T
Nr/o0H55SZ/fVMUe+3B+cJS8hmWBTtFJxAZ6vVEl1bmeKvIAaESw5nzoLNP54l7gpx6X/YI/EDNn
GCGBmyp6Y4kcnMY0fx07m0XU5H45IySktFoDcOmIuXwPbYCXEzw2pof1Wce34R2q8OCEzLYc90Mb
mZHB8Lh1kJQ0Oi16LerajxJ5zcw70xu9DVvVft/dEM7arVRYKkIGmh9ZPr5EMCh7Fb6P5bQOUTmi
iibU24kYoUnvY0x6xnAER8umoMwayEd1nXSbLQUb/2/Zn9MLs2tfmfqMIoVNOVOBg2y1r4rg5lUK
JxOmELQcI3ZWiFiD1Tj1bwRjXIhDRjEQfpq9wUQjZpg/fixwh5WNP49SjPXaMPePfJkbZfR+ZYeR
vwCryXW21rUnGZ5OMsWwkD4Mpg4pdRZ+olCGWosXOQg+MGVzOkKEqxyyJmtejEtmMsFmKAXaVven
RkfXEKzyMf1onOgDjv+49rjVW3JcCUkxGXcvnmyXdzPAUabUrXVuNc9Ztzb9ilmP9o6hyYz0i16P
iVcPb9BnUMNasSzXgbFQuuBs+jAY7w2bxY2+4A4xsR9TW0O25eiESuKCp/6piCSBZ9tATJQN4yXM
ylg0QuYlqQsNxU4zoqwZYEIe2gO6WpHFPK7r4ZpjVFrPMdVQU6Vbu/DwhWeCITVDEh3TtW8L6gvi
bGmtImqxmQSJZIQBBHLM9pGR1QSk4shOkM3GSX1bTdjNgg5hoBpWtmbIfZKP91EUlqvaxlqS2OC2
INB/GXbw0IfzBkP0uBGp+WoSE0zcr16uh/4RsOiLLav3ZBiAKwO4QhVzC8UPyappEYUQVVj4gmfK
S8x4DHVSOdMY8T70CHz3I088KK3cO4n5WQQRdLyKXAtnSvDxcPeaJrUOZwrlqPsmhpsw4ZttsHpW
RnoIpfXpNqjXSA5iPDQYh3au6KawJNKYVaepo3dno5ASVIcK4d2DKtO40WeaMYc3kM+W4pwPje53
TfAxtc7VKrTyVPEOsFW6A0LdouCVhEIJtbFjQIuMHI0Bao0FTxVDEpnt89uoylvDS/gbYDDspZu9
NaWOtwovkYMY2ioYFmpwjny6VSz5nTOybbJOMUDBtT5paOdNee5D9YjLE6dPtOtGKItzb80MUjUN
AzrRpykmUFGxoxobbAYlI+uw2EZVC1QuNd5soV34hYeCB29LW+NtkQqSQ72ORY/3pofTWJbyrJUM
OkrMaZsikadeudNGz+vJV9LeK/emy22+zyYhjDpJfMNMrX0JXnVl1t1zaLH+j6PSR1jooW8ZOSOE
Hq5zGSWbQcaf3bJR7wdcgc2kEdzKciOPyQ52opEfViQDwojFESadxVXJJD2LMkbHZVlwm/L2ZqTn
10OAs99UD0E4vxjLmReIe2FpPyJpXPnen2eGiwx6mVYN46UbBPu4BMRUraPnLaz5ETMfKmiHdxw5
m+tBDNxjJrrf1CuY5vS2LxrixlZe+RH3ru5T6oQ+Xbcv0H6EceD6htVpa6NLlW+K8YhU9him4du8
ZJHHehmu4xa7UjjykCKbXYMOguDJjtJdiUG1JAURJdGQy5Ale62c8u33PxySfc2oewf99stJcWd2
FEv4n++TythUEwg3vGdflcoXsweY5CTbyzw/VBqBSTJNKH/6yxQQZt3Us8c8Wl2tFIbi3CwYBDvi
PSgnual7cFaxCUwLfRIboKOne++skU5x3j/0tfoE9EAScgCR2xHRrp/hbptWFsGo21nqRbik0BXz
ToUZsFOOUaRRhPlO5B/J2iz2XRv81KP4YKi4XOX2+A7cedURVr5DXQQ5HBdpMJEqVTr6upoIjozr
XazjCs9Dm7jjnjGqmz4xt0Iu8iWykGy0qfzyHPTbJVHqDTuI3TTHz6ZB2il/oKOmZ2dQt9bEBKQ3
0q/OmTlXXHQURK+vOXu4b0Z2DXZWj8TknLPAHQ5eOJy0sNjneX6dsIlHvGi4uNp+ZEiQWMuQazBR
mVs3Y93s2wgrcKEeEALofmiY6zYfb4NGHWuN9WhphZ8MowpG60gBjOZn787PceK260aHlz3VxNoS
gNuuFLO0VRgbLogJNvNuyRpfVCYQjrsWdtqhysM7LxAjCduIGj4ltd6qcop3+vsrfQ4TsAwt/YiR
guB5dqzkq0asPRsjeRrS/DaYOeYFDPeV16FcGgJCq51ijRWKcZ7LtsMtbus2v7o5gwITZ19FviNz
HuzhEaO4Iezv7Y4tneWO/WHofra6x9S2zCSlfbwDKgUbJlr2JCUMvmTOOW362V+C5VhoWVuz7NaG
kcKVUtM1HppjWWC8CEb3K6jGZzMIXlpJrdZw4Y3syTbap5JsiFXpjeZ6wKs8z75RUKNAwfrAPlwQ
pWO/A/Qo86Zf2WnJpTXTJz3O3gftYQoQMaVtcbAndlQdjxh0QL5nyZgiBqSsdW0Kcbb4ZYb5WnHk
73DOL6qI6k3jGT5PMtkPrbudk1p7nhUzWj0kB53tk9xUMrjPbbtbi7nd2rmzEeTS+zaCa8qd7N6j
9URkJTF/6c6qkkj/C/UowfoAkRnHG8NhzJEhY9x3xJRcG4M3clV0+atd1teqjkdk/S6EWzv/ANwL
iRI0zoNlgJmlDojOyObkyR6qDohNVj/Qxlsrqy7lu8Om5vs/twRq/9pSrwjQmWp4prgmBWhsY0jt
A5i04iYfmDUyrx2eI93CbzgNvyZsXHP9K3Exj4V1lD8bC/0+F2Z4QzeoHVreCIgz0+A69trs04Q4
rw0xJ83yA+dlsyHTfng33RrUGVE/SMgdtR2NGF8D8cpnXLgJ7IbBfXC7xbTMS/EjtLG9Lf+5KvS7
goCZF2FxYlPGZdeRb3U/U3Qrx4kOVhQ+Aa0wVwKDkIr7S9W4XzzC0XbyyhX46n4lG+Ris26fhN7e
0REQd6kXMANbjoZBQ3aBQZdfKn3s8fY2KIb3WLiPlZHdttLs7rKBIGK04S2duH2YCx3NqCV41Q8j
+zqYWtU0HAgKPkqh5askTH51DM04PXS2NiBrajzWa2rkyS5Hv7VKFwxbeAX7Tl6VeayUPSOp00Af
SKNnQ0KQeaBtWyP2XuZYfHLrErSFnCS4REwqiQ8reNvsmRJHm7IHjsnTsWH4hS23c8EVmB9Spqt5
4PqkBZVgpV2ABv9Mx6blXsh+pcth2OcsYkWZXSTx2LBnNJ+KYdiKJrqnvsCiUHRYtwHURGJ4Qivp
sfofHrQGGSNsbMCzAbXOwNtGWdTB0FmW6S4m4TC5VjTVyXhnjBQ4ubmwXsv6aE/GLSAMM0YOP1uI
7iITHVQ3D68uDxD3Am1fZJofkOOfICmsMtd5Jk/B2zjc7vCaIYZ2ZvYYjTM+g77f6Hpx9NIIjn7K
hJ8S4NnWO2Q1uQR7PrxSWP0YE1NeQK5UK70QdxOxdWh61q5Bjlu7VLrAFIAoFNbjYgzzNAg67EB3
jC2RXKgE4Sjz3p2bIY2M9cYgSUNj3BSjFW1zbd3hRpnt5jQNrg80pL2pbPdkhIZa92G9S5ZJNls5
srlrk+ekcFbZfBehJzl7FbzuzqbndtwX6O/iNnZpvQQspLaL8b/Npgnywu0JcsiyoxF6Pwo1dsut
1ZLYFq5FJ58nuutd7PyaBxaURLv/ULyySbqgeMqGh5wAoEMKeQtArViHVQmapiNd27TiQzqfw5yg
SW08t32wwyMIRVWjeOlydbccOG3W9O+5w/1gyQIJrko2fqpp1qHqDOgkzS406QKLiQgDnt+OCR7F
XGhBwScubdWS4S3mTd1mRxOs8jpHzMWmqIbPgkGOgdGKsaTDlJ33bpkfAK/8MgYDtm/FWcCsmNeD
g9jPReQ70yopEb+XogwWuF+2YjNwZ2SU+QBUcOxjkeiS6jYsNA7cISvXjcr3S8Alx/0WeUGzquMX
z+lvFnWP7ZE2YcP4hbef0YcxsmxZp9KhWEQB8F2ph5HtvJ+YirkHxUQV1Lfoq7LVoAYyCzpsWcbw
xIQT2ScM4FWnu2fL6r9strR+naafKdLM3JsjVhD072ZEPxRLdNUIEW9d23poJzkykTfPhs2sWH4U
Y08g8ozaNJtrAMrXpk3vS7lizVwjUIVPH41PxpzempM4W7F68Jr5DM7h0rU5RY9jITcMUh/B60UP
mWP0ongzWusi2uzRLCvEhEFKVjypD6HbSt+W1srQeo+Kvz7hhjqPVbzkPEDtZ1Kogh8BLTFr5jGd
KPLEJiudx0jXvqI2+PLc6YFV7L4mHJLGPH6MPByMdu7aCDoEuY4Uua0xnkFcUWGXTJDA553jQgsR
cAZPohR79LqHJL1xp+FHjMQHIIkl93Z8C+f3iQuRnRgMYg5T3o9SIa+2waYwPQktMCWZzwOn9ppq
LmAcdpKRNoWKznp1wNycfjbYEpmDPcdFRetc7lMhEBU112akwc3y/r0Fy77Kk+RuxknI91lD0XLz
E6rhlW6ex1E6jw3hHhvZv3skEq6GDFq+M9lqH0/dg61450G4/4X2+11zGLMOSJxszlRYbLxiPeMj
sDB1DbGX+lUXPtEcvAuBAnvSUfz1M5t6TSY/TdaFvjcHYp21McEaAj50z3cENiw6ukKQ32Gal5RM
gFVuqflgGdJ32UzuGLPdz7QfQ8A0pHQkcF4PJcLIncOonFkQc3KW+hXKP6c62qN1j+B4wYPR/dg4
DhBW17teOdV17BCh5i9TMoSbUWg/BbNtnv6VthYT8grTcj/KzrkaEk+Wsn03J2gd0v8tDDgLb3nI
EMO5MKB1+ekZyFfRtWAxkACtqfoei2Lz2KKxaOzxbeyCBNJQ9suuBI0kzYcWDw+MWzlrJ+VLQu9Y
Zs4XWVS3yGmLhI2Y6vSau4vXQ1pnxJ942BFH42cF3WxTjzAdIuPN6trHgs9VG94jNQjrRZsiKdfP
JeUzBy5hy4U3ITESces7Ff6DKRn1taSBcuz1yBqGIRADS6/5jBRyhLrWNmNGQRKJfj9PfC9Tdp6V
+VhX6t1TVLjVwtPPgjMmS9bdIYMTG49Cj0UFiROalqz61CzS6KaQYMneQxRFf5fL8hYz7ZODo5FV
bka6oxCr2vzVFFW5Sl1GuGnKqzs3w9sqcNmPD9MzSICHWcQ2lWd/NpqBWhlHTAeeMEALDUfHefGy
8NB2bNqcaryaEq3ycll/Vp1prjFwcakJFhJdeBOO8nmAHUi4TyEAttp3GCMoCor20ngPuTU6fNAa
NqGRbsM055ZKUzRSJCwZ7vxJXqhFcYDsPxU/oRKD+kebyG+HyyvnF6R+lPwMzNNovlahu8yT47XR
F7f20PpRZH/GTv6UCT5BO0Ns1diExLy244Q8dZXMl4iYi/WQt4yOZnGJCQlZOVRYoAGe60k3j1H9
NQ30UqMqfniFx4q7G2n+uuG2CvG7KuySdh9hoat6xaNJwzVOkqeBcmxIQ65ZW9Es60SDyILgwzqX
eDp4W4iAQRR6tFNbDQCVJs7OxMg3qZBnfShuh4n8ukakb+uQx84bks/CmZvNLLpsk2nRJVLmNh5y
pppDstHo8AmNZLTJXyWDG8lgbVUNDGGctj8FMn+c7EtAZqk/Z169QWG5nCgArgFfyoc6tTZVWZvr
zkkFKhiz8Acrvx0hKnh6dZBV9pQ5w8PIxhWu6hdDf5aSSGY7c1dYUttUXfWE0AVNdfYgmXl6btR+
4vfZirh6C1KXEIKYF74Y9GNVL1Iku9RoutV66PJD3aAM6CTtJKhPzpl8oGQOOr9CBlFZAVgLoxxX
wmL7LO1rPmt3cZGySDAgRORSrr1BWfcpH3CY7/VVtjdNYGxlMZ17t2zXIuivTqGfQwmtqS6iA9nr
aMfwLOfG9NKP+VrLkGshR7qZpubc2uiSh4p+EszVAfpH5SccZZiOETKqbtxi8ODcDEUAZGn5kfv8
Z9RAdiMHeFwpBLDC6PCFm7gnrbz90QcOCUHUGgQbRzEjyghE9HpU0J5D811WzA+NITrHw8QQumUp
zLPbh9alIMfW7yGNEbTwFD7OtfbVaS2PsRefWIVHGxxuzaavYhQqPflQKmXgZEf6NnF4j6g6MjZs
TMYpxe5abM0hVH5XYRdHCp1JpnbUUAxDNdb1gSw3s86IkMFWSQqyu3eGOlh7yIl85mjknhXRDSoF
4EiSWGjoaIihR7UujXu7T6hxDcnfnCU/uk4nLME4Mv94i4hJ3KIBZdzruEzaKxhCZE8wHSjvWoPD
dFxSSFJz+GRdTKJyUKKa4XkuZPhDtOXZrV71ZfPlahvdtHbDEH0iisu3rbOQIxX1FrqEm8zMDuxg
9iWRwrTDMWaU6rX11Dk02heljOQ45NU5KJM9Ic9sajpuxIwPH0fM92TjEk8VTzhQGoarI5mqbnbI
ZF1uAiN+CwKICKHXs4uTPPpeq9CT6LNfDvMhK6NdKtoHF6J2ZrsfHAE0Ui7xEE0nWWTGz3Q68Up6
0WVO3bUoAEjMbfVOeO/OaZiUhgd6ifBkOf0TUKAL1Khnd0acIaeHgIeXgdHBbvXbGCOXOYf3+aK0
bA2FnxlYd9+2bAlSuYYLykTb0H4uf0bdUawBy90NvKVl6l20IH2rY7SHmul9pd7dmGmXlLH/yRq6
YdN5dGvWLhrLR0UsXoDlI1WM+TjllRHe5Fbzi7Cz2k/maidFgTAxa55Jn7/R2Y+AoNN9aboRA68K
wfDIjMRmHVDo+qoW1qPqm3STBiP77ey9zWg5SaRmMoqlYmIR6nfDiAgN9tWqVcAbe5bnuca7cLJl
7scOrdTA7SjDz+Xx9BRpWVqOeNEWd0inOFIb0v08RkO2R3xsiLRJG4af0qHaI7pqZtxenrxQu1cx
2ECP3S/9Qfgka4p6w11SYXtsi1LG4YnFEubr7JBLm02Ecy5r3FCtput+76oL1HaiN0DiWB4/XD+o
Y6Dli+YSiziywbTwjknGIz03WPYadmgx6xbebTzCo2cfkxA1fZN/CiBXRCaLcxpgRLSzaK3XVrQu
EvuiDQrfVMbRqlziuKrqszCze/41us/cXdfGYk5S2mNejqfQe3Ua3oM71WcfdhvcxmP+WNsDAloq
gBrxYVYHTPHNxGcdyjJoRiinaTZOw5KjJ7LzT31I1/ascQznJeEIEBSVa/kD2d4rY1JLng4BiEgu
jIBL6bIWXAcRqkg1QzJt0a74chBY8fjTDNkD6SviB2lOG6cd9hZqEFaFKQm8GfxZhhp+Ao2ZgHHO
Ji2hkF+1uU1vQVixHmmVr4/xx8j6EUEnIGFgg77IcqLtGcqxkQ4hRvTerp3lgzZ0XzKxUO83iOLN
OTePMQrYcWb/aPJOL1qmlcQ0LfOMPj1Gtr4fhIMeoMnLXUrkm9R+xdPETAwvhNGxFQ6CbDwxlWG2
jAYzsBYuWA6UwR7t8gCon/PLJpaaHBHkFmxHLcZKE8OtMGXYPOrudqlMAUJ8BJVJNw+iWeLO6udR
PyJaCft5k3WgwKD4bo2WlX9ZFxwwth/3RHk3xFexTEHk3nnGPbugI4TGK7LnmRm619DTzl9lYGwa
0370EFWeFo2DkQPs1PK5OpSQm4T6LHgYNh77wDX7iI1u2S/ghF2S6x7ZyzRMz7J1ZTb0xCTL7CZ1
Nm2Xncwc/qoijodAp5lFVsi9bzgHRtnkYl1UI8obHuKxrr/M2cj2c39JvaS6UsuvRbskuKDjWXXO
0kMqyIed96U5nBayuAnnYBm1EkLtxuzdjIZqPNEeRct1t1s0ZYUfNW9AxY1DmM6vEGKBZ+QbrsW5
ZfC3ypzoKQE07M8pw2LESdtEhdV+LB14dCZ5eOJWBOi7SGEn1NwzMPvZKB87xhrKbU7REqiaOOVn
4SZMGTCzJWP1tBwCHcHZlI75Nfb4CZ0l1LnGNAIdum42rB20zngSenUhGGtNmprBpolmGjTwzAIg
3YfOLDaBF7xHc0sCVla8fVvn/4eM9gfv6+P/Bmz7/wouIEEu/QNFqn//gyyw/Nv/ix1l/QfEk2ti
PPgdG2X9xyN6URBsy67TE0tWy/8wBYT5H+FYrtBN4UAV+IPQ5v0Hhj0wAsINdB139f8bNgo4wR88
D/4Gk8rTcgyDxFvTXX7/N0B9o0bKPtOJd5ZDxqgme2gbgQW3N2bn3MGbHNqQQPGGJ6juqfSnQiAp
hUR49rD83rApVM8qAobNJnL8UIKFdlF2hziyyNsy9zVM4Dg7oXMdV79d3P8DieSbBPM7L1Q3+Z90
BcHElkRf/ZefHCZq0pqjF+5yDL28bGAcoBFc5111jifprqc2HnaOoQ+7tEJbg68yIEztpglZSuEe
PcK5LHHZ8hJ2c+c19W7NCMI2ENqPqtL5nTQsNsQOX3UvmZ8tcnoaO30pRQYivA3yzffvCzvCveKO
D1gPeIGNzMD/+VMC3Pvr92Py4Qii5etxdbBef34/dVYWM0ZWbVsvP1Q9Ed5bmagtxNyAG9UiRExV
DzY9c3a2HjbbfKb0Ht32I5tidj4GvOWmq8uDY1b3GABg7BW8u8blw6EjW+sLSdJFYQcTMWzC/VS7
+EK5E/75Y3BT/u1juNxf+sJOczE5/IU/rdrYzudJc7cDgRobkK3kBBZxBVq+L5mpDdrekpnli46A
eV3g4pv7a9ksEd2mxrC7Kxrk8Rh0htJCcBeaTyLHPFGy3lUsMR8Tl3JBurxI63yAlQTfd+U0iDon
z0ajJIYfdG41GHo8jmTprEE/aDeJxbEbMkDwv+HB4M9f8MZ3NzQzU8ovutF09MR47ai/N4nMcsSz
7GxIv8JiNXbtmzYuwX2mm1zcYn4ijBeKV1e9mtGRZoy/rEFxmVMM5rz825hdTtzHLP/ANUMxpxEI
iHONXqOqjx7LFiuNjRcECYywym2g2V+YPH/yVo9uslIyJSqZtZJAbd7kWvJguW13KDJRrS1OQnQO
1o2oQK/+89cm/kpjgmvCOBUQCjAmoLz2X56xuMhDkDrDsOMxkXhlwwOgKLQUUyC3EVGEPlFSzkVo
uy5+7OxWnrjCO5w7aKcIF9n2yJi+bzWJojU2g+EgyC1aoTpoqtL7l0eF9Pi/3GSSdJQFwWfr0Ftg
SP2FTWQ4JaFkWg5zdnmXzbwddvpQTSezSjZCqzR8qcyo9oXo6x3ioPeeUegVmzFEjGKfSqmOaCCc
VcgABOJE/jwZUIqiBPGbzhB9FeMk2Rfa25QkA3L5mIxhMHPn7wdzssUr2T3a2s2xnJQBchjLjEMC
PboTJmGCizOTgXiQzDuCO0saP/WcpjNPNCAR6mF3yYDVTzw4mE/JTNykjWCF3Hgk7iVDvIPeSaaa
xZAp0OVpcub+2NP3dbUe73gcTjHSgYcR/dCkQM82oXVkIlizKuTkb23jFZXuQCaRRRM7ocUsQ+3Z
ZPy5HpHqExyKbbVSLOGcaJk5tPW1pA/kQgC+jwjyhIGbXzDuPiUIPL4fP7uxjnYi5KkwGnlqla38
xb63G7K4ReaAhDUT3PWpAdnS6eOXySKi6/vEsPtqU1RNCvkses6LsYRULsUJPavJ0KSLd65KvGOr
pcxwv580sbAo8hDuAy3C4nPUrGMum3sXb9dFqoj0Ty8KKawwr41FYm6SAMDCODsMlquAx0ovio27
iAztIgZzjSGz4wUyRaa6Vp4fore8GyYSa5EyfurYlciJdO4aU304ZgMTz41ux5grb2D6PjZ99hJL
0s8a4ybvcSvj7yRSUdN0JnqutfNUaUDzKOuNNVmvCzCNCZYAP1VgNU4z5tjoG9caNoX99ynT45qT
cyeeNIkqgNBGz0qWpdKOxzE4IdO/wSQ0HbEG9/73pU6QAjG2KmCQ6NnT94urtIb2pHXBrcgx/8Cf
Qdo1e/ehqJyN1SzuogSDns1mjq1mAh+SjofPMpztDu0DvQPjfSt795rShm0C+IZNfEqJG79kSKr9
vnDqnVOhKdBV4TAPsP3UmmkqjIAiVuP+W94NOWx8nGTxhEjUSNZBzWbFd7o4+5dXkvnXk4SHnCrF
IjrI0R0pFtbm7wXLhLs/Vf2Q7Ew4PnstRbirM7zzGYg9srmY7jxjTZpCebBcm7t9RirQR7VP2qPc
sk8jt3g5+wq0xjtDwR5zDPqmOhqOIdR8ZPC2s8k8Rt/JwJ0QZXxg2TvH2MB8ShfdUxgk/W3BxPRi
pMVDN1k4qoIWR6tn7RnkPgb69fuuxgv8b6eo+BtwGi6vjiBd5wII85tP9ftnt63Ewe6NN9PRWPSX
UcGUaiEpoZngnDh2cJmOUc52GyNajnd7N6DvQQ7aXZeZHTmhpoNCHvGtTpbjiikBOk36tmObA2Dp
l8UEfr/qldXOj0bp+XkJjP4XgJz82/dnCJLkbE8IizEa8t8/vz8zt4jJzYtklwVlx6kG5wgXOySc
eJdr1VuW19dcOKxs0G35Te+pWzKgWapjQY4IBBDphzUYTBdR1FFlNvmOLv8Jidbi+JnG/36FmBXM
YFMNh9SSB5SFOqwT56UxeiajMv1lIDZYTX3/0iS5fvLG5L0fdGM1t4BKnVEuR617mcUJ7Ix58oAO
br/rVy3R38JereNG0AEX7bSmaw3XEQLXQ6MzlcF/Bm5lsgfKQeRFTb+zsZ5se403gD5Vl8Ttg3sL
KQg6/H8+qCX4sT/KeEJEeCYsUmKWQv4bM/v7nTFRQ4ROqqIdBOh6XSeIwUAXMeykftwl/cRKOhiv
rWZM197QdhA/h0eP3JsEsMm9Io4tb06NYXloBQHsi1qR1zwlNW00On4POR45iq2TWSsqm/u+8dbK
NKxnWfW3aFURTYzjrsqtjwG5x0OdESqiF8GpM5Dsy1JB2FiKTuwa3SEyjA2HFa/5OXowPdb68Gwj
P3I652LMxbrt1cY0hwJmk1f7Qxbed2OdbBVAp3UTOWKDlPjXP188Y7nlfu8kpAE8m9eJ4YmFn+st
VdBvPZA9KnYfoSC9iYbjVCj1hhA0InfCdZhQUpl1Bl6EpdJJxUONGhaxXXlgKgli3TqQMWUerAQ4
EsCtf0nI+U6r+/NH4y0HYV4nIMZYUk///NFABw8OFgcT1qwbbxSC0CzSWDgM5peW9+d8WfXw0eoD
HY/aCLsHizKykY3La21dbYsZRFUmp4gDc4Vn5ok1iXtU3iNugvrOCMK3SCAq0Of4RkOytZFWW+GB
QASNJY6RCeOimpHEphlZqtSWfqMi7G45urwDBh4g3WPgi4CK/p+/EfvvLwk+mU4LTGAh//hrV2r0
ZtU5RWFsh7p6qLqs281O43sadh6U/VjOFHQTkldzVqWlWVjHLDA31RwaT2rVNMQcVl3gYbqvna2W
VcUODeeK+yj/qGNG6o7502B/dtUrlOZmjT4+mrvb0fZnE1blYDX2BcDaHuZdt0G5OpzILgH2Sinz
XaB4HgPILDcPAwTHR9Tk2zYKT7qee5D48BNDPLpbEgnw8xLxHpNEMrgOyI5AXr0Uy2BfWQPoiymG
WCGhP3aUbW2lYfjQxhqs+dmUCsWBTpjD0gKYg0G+NwGhO5l0PwHLFidps+GdarWzZbd3pqry26kw
zv/8JXwHEP1x7zF64JnwEM9ZvKedJTDqt8ciVUSpjbSMILNEvGVScMv2QRXsUhY5LetRwmMcJBFF
XkH5DfLqBMhyO8JsdtA0nIttn4QbCStpYX+4uxHUzcltytsi7R+tgilhPhC1Qi6PvZYN1nmSVhzb
R3bx6IGXYyPuhBerCShYJE6ladZaXzdBH4Q1AQXCGu3NVKqHaNCC0yJsCmsqyNKqCJqwEa7U9ovB
v8dqtb3tS4L2MAJdRD8Oq7CYMJuGrcE2EeZdOejxSYlsF6bSPPzzNVwg+3++WriGlm3bggRVOltj
udF/u4YGTGBDSYFAL2YiPGOXZuOFCF43H5LZlBtW7Rk+B/s5SDqs5iVyNiJerQNJMkGnnYo8DtZp
nXo7gW3OV6KrtpPL/NKuM/ArertISeYD+dcoQuHRIUVz6m2LXO1Ytaxd6phJ60Qa+8oJiDEBnTRj
OO0RmcUai/8QAYU2mDMGhTCgciw3WZ4E97BS9lo43SHd1hBJIIQDQrhx3ZJE7v5jrCDbgHa4zCHH
YKU0a81xZx0slkylQ9OhecUTPSPf79i/9iGkm//9o33XiqYO8NRi1MSJH29s3K4krM+v/3zpTW7V
v118qmQgwpYpbIN1yl9KjVHM3dRRnG2lQRJVWEItiacg3UVEyqyJYYppC9K11eO4dyOOTRXyWTwT
7Z0hCu/smbAhh9HBheeh4NYYQx0rIYKbBh8hjVgfHZKexqeyJnVV+FxZTubQtAIPNRPBcIEd3SDV
uc9GUN9x19yFFUbMOWZsLwKiwHsUI4wEUOm3wcwkYPLW6RhGO4FXceVNOsefUrgKuMvpp+cSolxX
U9eExTuLfGQazcmSOXTFGhVeSMAriBqzAN5iOefvn6nWm9RvMF2uGLDMR90oLzQN3X3b2pckMYJt
ZhohSFpAupPdjAciJQkXZHG/a0zx4dWzc/3vzwaXd8Px5G4QKBprwTZtVxQ4E1GHiLNTuuyFJvxv
1I/5jFBBb9sYpjuZcUUzq1MLuhq/HVcUvOdtGY7pOWbAThzPybRCRisR/R8mjn1RT+M54n2zPJZF
PS9r1OUBdVhKfPfqFjSz78uLz5nceccKLwjcPb/D17oeoqHaq7l+/f6Mzn+xdF5NciJpFP1FRECS
uNfyvrq62qj1QmjUEt6bBH79HtA+rGImdlpdBpLP3HtuDH90YAGu1OQfhG/OmV90QGoK6ruv+85+
+Yv6sXhTptvces02j7ikWdQg2iJJEGGhkyeXoGfbQMkNKR/E484th4s/+v1BZ2pyFuHwUy9JYR6m
eLM8FWU6Tec6CcCXtdVBa1N/G+qAggPc4f++lMA045MT0Y00rWW8IT7ITriDxU5vwOlTrDdnfIIb
LY4gUcXkYZYh7sYg0xMSZgKmsPPlhQjlrkSPyzzfqtw1XttIPhCm59ueO5kc8pss0RgjSIgtcSP3
yr0MbgF6KZwTNU1WvU3KVINWjVJC8ugZZmE5i4qW7J49KZ0PJ8eNQQt1mfoB5TdSkaNm5WKXu3mx
xg10+vfqI+MUyKm+4LNnHDffJi1p1thDKQh9z/uFTBLiSon3x4jIoJ+vvpwerWFeeXIqOH4U5emG
JRbZVyNTk2WgMenoJ4q2B7AVD0dlOi4pTK11bvOBFCTtEHnlJ1/jjTee3GHLEn/lDC8zZ3IrosFY
MeHg7pq/0Kbh8EpwAHPoJyl3AKslzc+eXevbW555A/oLsCRmmfk72cHD0bo8PutOlyHIFFDjq9T5
m+YAxTilrlKj7mksiCRuaXv7FPw2X652HHlba0/23cbtUa2Hrv2stLq62Dzwlq/LTeqGmYXzNSSx
eC0HSC5g1zd6iwVUL7q7bkbnqBr955gcIPyUX8vVCGQAWTyGOSTV5AAx8ctOLK94yo3iEBtReG09
uV3uk1JPYRrGjXHEHX7Agt7cuXBvJL9qB7yfgEtrckyGZPyhh2FzXu5qQy/bK9MYjvj5ezOnkQtd
SQKrk2Y/ptIgV8ntw02W9PZ2+U/y3rm3nW08kuY/qV/7sDSfaWbj1xzRt7Ag/FNN/B2QNp5G6miH
InNiVJnjIURR/kZExilTNOBWWshtI8FRiLb7Zrmerk1E9C9tpwmCXfxPyyeKrnAprIgvQLMXJnC/
aC32aI8IbxsKglVAg++DOCLsImEtbHbhszO1rxbFVb/S8qw4eMCFcHYRDGUXZHtqdnm2WyYspUs4
WGczcR4OvmiNPZdhcCpTCn6PlnUH4jane3GyNfU/2hA4h5XHUC2sZPEIEu9XIXxwbao4OxN2/sxN
UZtO36kr2w1Ek/LkVdDR4eT+TPUeUV6JfGiKV5rrjz9xCquNCbeu7Pv+YIDhX3WgQjat2Y74Dofg
UHSsakdJRdf36IBts/xhEIL16E3whpOHKpjHbHpjJPOnN61iB6gVlXTf+aik3IfTMQJOHdc9Z5Hl
Xqza3gyy0y9ymu5L6aqTwAC1wH1Ht0kNNRJZVmh6hRa6EQ9jLMa1ya0d9F5IKm449o9gwIdvv/ge
XE+yh+FVwsWAdGLryRmT4DMVmvEGKRCwmYzMxzI+EK6pkZqovdYoKHYDe42t9NPmDnfBWzV1mmfr
rqcFzkecQW1E8OXyYx3U3acR3Qd3CC8hUkkke8Lba0n0c6i1X/9eFKpqbxvnAJ1NfzqJwEaYZLUb
5DnOvnYL5zAOJWrztmJ4mjLyWw6AMFP4cRK1rqP+TXejnLRFa0enTAFihfck8rRjpsJ44wSYREE3
7pYfs3Un3XQI/x5RcBCkEGvteGyLWAMJaY/vnZd8GoF+4IulQDK1e8Ts7zBoib5hzY7rX7R7dPnB
FiuPf5OT4iEmoP6aFO68QmJ+ROUY6xL/5rYpB/OKyOrfm1wOQcsc8Iggd+hzXXsFa4PiUH8vY7M5
TxWe/YDRjmPU7d4p6PMNS5jHHGbmvi90/eKkLZaz2if/qMwOKGCHm54jUZTMpJa/KrLD/wZF/F2g
Md8FfbMZO6LyIgEF7t+XaDTexq67A/lm1SHCXMvIehXVE7PDqfxuMsbZQ+GQNuI1vG5BqCPmVmCU
OizFpsvUAXxvdzQHTLlZtA/AmUJcGJV+poZwt4VK95XNqe3hnx7anqzlQZUbN6WqKJTssabxMJuq
sd2ixGAal5nAyHTznboUWWiZ/7R1oJ2Ar59VWUu6DqQC3gDuYIpJsG+IloV5gJuC/JOsKVD5x9lz
eWOl0f+ArDC81E43AuOlrIK38d5pbrFDZlqhQ2M50w11OcvsSTGeP9kSLOyMswMV0/jBvhC8U4Kq
PqNF4V0537kwP7Caf+m5iXpz/pG0EMS+DXF9VKhLSILRgld8S237zHRhvKnBoSgHRriLExQBUp8o
CIZ9Z1bWxuWpFyN1ORr47HZyPhvJTRxvXsircKboRzhWzADH4W8UUlFy6NWzLzJ8oYp2XnD8/M5i
CSPLUViQaS6QWbj2UaTeD8k0Z0TecgryXNuZ5cTDKOz/a3JAhomzGmSvfcT9jrk7igjGWZ+em+DF
0juQI5b0LkM0rgO9QbLaGsUnA4/tkA0/OBXhEqgGrrSPHa9OElwhdWfv7RhmCzaWYyqd8epZv7rK
mRU/ffcaaeBeHPijrQg5lAO0U6NbyJNJPva+x8O1Vf1hRJzzJmXR7uuk+VFIXGtyTNpLiiF4Tags
NBUoCjwHpn5t1yljasFJ1PaMosEoDUjFaXpAjcZXYK0fVtT8mNM9Ly6O6wLiw9Em1RZDC6M76RbZ
ryIe7jlDUZZFWDuMIKXBbO8eSLafQqCZLXzYRxi/Xwr/o7C5AQpJrldVcFO1JdKuwhvyI5MTd1c0
1EWh9237BBZFIUvNgbHnIZicXRT3/YpUmuhV1ySo6uok8j2jtuLFUMOefXZ8LcMuXlPo8DBS5qsH
k+NJVUpdHYqrR97na1tb917rEHyW+te/oz4aOxhQ4J5DlxWh1wBnLYuIIjH6U0s8aCLsxCEltnQd
aEa4N4cGLUk7C39wv5lRuu3syEN6yG6FDcNRlG22DsLQuQRKYqjNuiPmSuz0878FSJmWewk/UmDE
FRktO2t07tLO5DHX423CnX3yMVlufRd4rBORkQ1ZSxwKTZFdRv/KcNzdev5EUi9X0TrXLQYEmGVx
e661vhg/c7+d5kDir6ACfqEs69s1f/pNWlz1lCbIGfH7EtA7Y+3QvBQV9+zgWcVx4gxn8ADtPEli
sggKr9gkvVTbsCLKNOWERLtWR6cx6XIGBHingGYp7qVzGVdwPTJxNpyZ9jpYh0IxToOcEazaZNYJ
KYW332r+W07JMU7u/P+QuQau+8T5oTi3rhV9NurOikwT0NJEWqOUJ5IZfmdnnpBNN8cKe+LRzHJt
nbU+zkgH/iFUuPDiuMFummdBy3/RMyI49vN34uqRPDIbLL9SGtR1pxXleTIQHdZZtkOEqh1inU2s
E7YdYscIY1GoEqgAyPW0EMdvFIrk3YJbgb6y/st+n7lqjnZjlSeW3GstwHksLkjOGY0s15KDTwsL
vYkNqaiAdAEQpqjnsLPbc1p5BrrtfuUTN73zogZA0jRtgzKPPye3+gwGXAGc+BqPcf7N4rshlKhB
oiSnmRKhViUixrXH/qo09PppMq8pVDic8Td8pC0jCxoXucdwuB2hLpzAVX00bpMDv4t8oBylv2f/
wvlj9c6+9NG+rolIJwMTrtQxKWPErsALLpmmPhim7iHZ+EfXU3cF3vypxXgavfIrq4bwqQ+pWqc2
oQUK0+OeXCOWt7MKLfxeSqU0OyF6/8UbhgqDbbaOh+gWNPkeC2i8SwrYK4Fpe4epsK8BRDTo2uad
uVwwSOfHkDJEN+UrsJUPUP584dH0kTq+eaO4Rkom2EhQ/CxHu1STuQ4t2wTr71w81hmbJiLNtTLO
9VBbT9LQDks90kYoAHTX+0NEq74r5+vIV8ibY7bdlLI2BpBGvI2Za7yBDuQA6NzsbjJW6mM3e4F+
w7EzF2+xJMlA2rm6F/3wB1s2OUe28JE4xP8R7vm+PL4on7E2afajcnXvXM8goHq6L68DgtglGOth
Z8aK1rG1PSDfBzaH/qUYiZxoKsYh8x7JJTR4sulj8VyLUy/LzwFqKzZ9PpA6afepR3W/9JHLIL0s
7Vk8oZKtPRrmNvAV5ec81Vjif5advtJJh/Ymi+Im6BGgF0dLEiA3OMExrA2sSnPTx02ZHsek+jbJ
pGbsyAeKO7E7xVO869jW7H0HgHXm8gG703TS7AgKLBRX0r+NjYmhfEM3UNzSKNkt3Zsm4P43o7Iv
loqGHQ4zd6Mqz9lqk/TPUxfvRFyJU5JOUBJE+gnSlaveT8VbDHyHYA/jneALZC1MQGwdk3tongqt
D84aEhaOl/TuO87eqX+DB/A/814espEhq6SOSaTNGWrmwKgJuKxFSZckeMmVyH4lOZ0baoCvYMj/
CwheiMcX6avuZgioHXoyGW+i1f6OAIsAu8MRJWOKcA9ccjdEVS+RH/j7pgzGM27ZWT7qlc1eSGZc
PgBXnuSAZucqkq3zfmTEOgJSuYgKL1yvGpiwE9i+oGz/4jxWh04DQzPDcylZgKTjBoUV33k00ERs
RZRxLwOJmssKJaqlu8diCNoqv2kBcUplwggTdBbSxd7idElaHN3jhaaUmYIG11Zr7Ldh/lBdN/lp
5NDCmCcfRycMiLdBalB1ZoPVLyLcDDgFmRnNj8wjy3M5Pvm9FOfNq2PeEVkTp8kmeI9NFmVHZpFo
q4cvieufiFAFUTUmV9dqvhu9cp6pgyuQx8dpsFRyZ59ANZs54yy4l0C1UJHBNTO5IUtvX87WQMw1
+Zs22N8acgRLBM2pGt/MlEVDTQ0CgHE91RiEGKgPWZpDNh/B9aYDxNjWyECZ27so44FYillQZIXf
Jmvce+lxov+/9xEeumQiE/dCEeBMHsmmZIcCXnVEP1HwyPeCNr0bDZbfkna2qermXuXFtxa0zUXX
ScJSipGkq7MODCHcIjfHQ9KMa9kGwbp0sfvapUQApnO4LfUAiSHptoAqNId3ZTvCizWmQxAQ193A
wIi8Qwt294CweQKLAwY8E8PNpVXtVdkfcOoxxoMCm+Mbbu1OHFVLi2bO6hw7n+vSSRv2CQC9dRxG
xWnZm+OTDl5c+Buk2RMpkd/BJhFwXgNoRXTebtkrC0pxKC/pOP1SSt8HTv9wGlHvk5pHm+/3Ooo/
qEK27/4yB+rmiAPwUXXUzFFZ/m4Dv9/xfG/fh7578e2KYiZ+y83SuIKq/lVA53A7EVzgBtwq9oIv
SzsmgAquQ836Apzu7TPdvMV29xEi6CFGx8z3zM98pCYxH/3cV5qzQCR1y4fCaXAcnJqFs2a+gEOV
e+TIRO4gHMb4uaMPPIXYyQ+q/eoNRbUQms8hdP7k2BQ3XQFHeVIq41HBEKsxNP3Wl7hqUe0sH2NK
2uI8UJUlM+BFiZSLMXklJgMejnOWXtW+LwoszcY9VdrE3hTAMmmOcT+jO+E7MDznYRky5fZ0aC8S
v3kvpaCQs+HpLpqT5TcmnsksaNbrUNMEh7gjkb3eVWZvnT30cMFYYWAsh7WGgtRPTdovVgqpAxSl
yk8iyZtTGU7vBEtZtyLwDvkEpmlQ7tY1Rbk1u0LgTo3Kx79962dgi3JfNuSsTyXtEfmWTHKr4NUt
0u4VCs7KtLlfuTK9DaSXn67t3p0ksbGW2daOgpdxSjdvdNriUYidwQ4GNl31iDJkBj1pmERYnUG/
g9kMC2PfNsNbMDMksbBtpA9rE3Vp+E9L4Hj4ju0JBTo+ILWzLYGMHe7egA++yZmV2zj9dv+kShgd
w51mFjFdPUd60+JYjCFfyoIehz1FvcliPLFgLz5MjrEPlFGfhslrs/n9RiA+qkI9OBse9Tii3Ymt
Ya0veq+0tfDZoPjs4GZtHdE+VCA2CMLDvWMqDhVakLoK4i06EGuN339dQGfDQJDhnMIydYlk9GAs
322l7mBQzP74raHdLVrPVRqJ/OCIrLhpWkCpVxvhQRoqhA2qeWSbMnKLdde5WNTHw2R4u3GIcDxS
Vm6LIrb2k7Dvtk/wUJK5lOxOSnieN77yVxtnqWZZxHxJYVuJ9vF8Iza6FWy8kjslGLP3qcysG/Dc
rZcZ6oX79RcjWCQodclEa6IpBJZ+znVRYIzGTacmFifoA17aug0w9GuAlAuSTUrJqqaubKoz0P7Q
C+ID9taJY1hW29Yz453MFXg8TSW7OnIf7jzWB7SgiCdFZL80FssfTtkXV8gHODcwezqNi1oLjM02
zgIseb48/8E15B1DjdGHMxj+GWshztgepNwpxFyzQlnEFJuTF/1+VHVHJl/ebsi/MWpDweveLQOC
eVbhrie8KyrhFhbh6xhEeOeZkWUQ9ue3aDvgjwRSuJMqJBDWJNuaKUQXEuBq5oMiufdZ91228PgY
CKf3MMEw7WpK2yRplO0KwZkKuQB7U2VYZ0uW7+xOSkBmtGNmQHcP8qbe8Fxkz5hg3Hf4YCAWDcOm
UXq2L5O0OThIwQU5MUILEbsFh8FWO1RF+m5kz8XMvNCOURfj4TWMYptp1lyvpog7qA4Mv4eT5rXh
a71BlTbzPKcDsq2VbRTevQMwhDk5NY6+q+ZMxPCYmHArHBBfgSoEsROCkJ06tTZoAHC3sQ7e5t6T
9xNsC8tp3owYa7HHYHg10VO9WcKXpzbX/zBw2Gl2H/0A3TDC0iF8pRBz1r0nZrhlFB9qj3Iwylpr
G9noDC2aGpTCvB4IMO9G2Voblu+/jQrYf0JY5OwwNHcp7JStlqgYy1FoXbPviNHgarBTbgFlz/SL
TltZsVntfQMQgYakhfEEEBKnoXyt+jjaL08FoHYFYkr3O2z7t6F0tU2ftB3ucsffsv5JcdfyfbCl
2C/PnESm7TEwa3YT6g3PNXbINAZZaot/Fwt+f3SGlovtbP6WwXWcTUc4J1PJ7yJR/r6r5mOvKYiA
c6K7FtFYOQaN/6wDCyAykq5VsPsONSpNv8Qe00zRts5dMkAABkqEqgCnSO3JXXNrRY46dXr+GEqK
L3qEexY1+tWOywa+mn9Y7m0G+j281C6AaAakUeYeEgHHfpeVftKCVJ2Wcwbe7z1pteKUD7K9Lg+1
Rjr1VtTFqw2iGxE3MQtxT2fKP5yayD3S8DaPoNE21eB1J6+ADty7Q3Ww+/xvDQcfn2B0Z7HwVWKc
OgadxorcCGB9dw45O1HdbEubMM4Wh86qNbOK/8Sv9lbWgkIAcIUxyTrXWn+ri94/B7HzDaKpwTeL
6i8D/sfucMpvbEyQVZVR8zJlRbArEZxz2cB7JwoWFnbYoBG2Q3c3NPqPRo7tXi/8jly9eGRTmvwt
Kzfch/GE92dsaUWq+LpcGlM0HVw1GWfH5w0uItm6IvTCx4669FG9zfxEkYqGo9M4q4hAD5GxY7AC
GHHzdDUmV2GHLui3U5XWOZTGC8N4cgXgh47zRgcDynY5hStcnSBWmnRvyCFYLb+rq1oJYJoFaRgZ
wdVSnMyOX0IRjt3fTemBPmF90XPIz1uWyvLftGkGrfFQ44Lp0p1Fd8W0CWaCMPVwl4c2Qmqsm0NU
/0SrMOw4ppzzKLBe4TdEylccc3ZbGxHhORWjJbBnthXIu+YeW2w4exxWsxUwW0u8zWB0K9Z6U0VB
wcWvHGSBaVD9hricAA1DO9ZV+ocuuccMs/2AbGptZjAIovlzUKLtdUXA2BCFw46BV78D+W+yGR6L
4yIhtGtZfHWyO4Syqc61rO5VWtmXEnqxtS4Kj8G9/Rys2nhqXM3r0WieTWmOz8rmagIx43CmeH3f
fdp2+J0ixlgh0Ox3+MoP9cCpxOF8hlP+sRRhyyUrzInwMJrr0j6EWV6c+zDOt7WLSNPmmbYcFIHb
ZUTKRGdlFD/ygE8mL5NNkKQJyPeiOXqT81aiSd/iTfmsKD1vFoKWTRH7f7Ho5ltONIitZfCpACA1
JEcjtDIWpu8GRNNBL2wdb8tEYmCHFVLamtiRzGijl8Jcn0aE04TFiSHVTDlAuSe67BlIwW4JBsBr
iUYQm73nzc8VdIEaiW1dI+AnhPGvMGuMHWN7eDO4IfdeLjFUKuu3V4flHcQ6RkoSsBfts0EewLHC
7OhmsTot1yInZ3/KJobw867ei4JLVnK+Rh4QKhtnXI13uUBaFYOLuIdWcJkIlOBS/FFMjn6zftYj
edsGYc/4DGhIgTmRsGRXh0V2ogJ86yhqYiYZFixF6eq3SBLpoEr32KdGelzukSKKjk4Fx8xgLrRZ
vrfCmrUdeXlmI4tXOysPnudb/7GcGVW1sRspfkKnx8VnMnDBb/vSTghcfTQV3GzRsBYlieOMTfeF
Fb+FPmiSeP6jGYhCVWlzITE8uNXOGVnbj4AVJoh1sBV92lnrHnpp8qwj8VwUEKkbYuVB+RaUAbtY
8AYp6R3kgc3JhmN7XTQOfmuP19r6XPoBXJVpmM22EjqEpWdgSDCLpbI3Db7uUHlkkV9C24rPvuKf
JwIw40V4D23FuBW6ehNVL9/roHqnNa+2bhuEBzjJ7srGzLMKtKGAJZ/QA/D4t3lW8hgkaqvcuoH+
TjFSHXwZ+Jd21k5X2fhZxyOp5gxrYLyYp25sf8JxM94S7FlTCCuu67p+l1qmvFD6qo3wBuuuEUqy
Smz7JfFlfQPsHqFtTHcpDcCtMf4aTpNjeCZLu7WJuHQ9Bg6VMC5NrG1DIo5ec93tzoYdPMLWvAjO
0/e+7CA1I2a41hF++kFD6+oHNejF+r2KVXOcWG6M85YjiVlOUZcN2d8BRdPL8qCzbGZPgZm8iih4
JG2UXcWgPnDslZARpvbi/h6BrzzcAk5ts/MHZW470yGMZXrmep3uAmFRfs2ariqVl3BSPcJG++AB
Wmv7HllL0FuXkkWyNmoVrHHfPcTM2pQ//V5W8QxuuNqi7tyaHkpVAoMi6sxvWf+u3Yblhlt+QLbf
jFY/uwXiEMYYo/2EcwVO2OQxFuCVVqifsonIygkdyUvF1PqYm7O0SXny6Ag9BTcY/pCNBl6YxFYS
p9IOT/+8qgJ9WZOBNV6NNHqWiyRlaqLNOBkrFoDQTyYdsL8mO6Tm9MVR11zJ5fsFX6xmfVt8WRY0
Am45/2Ab7jXr4PtNE1Bl8kjmvnikxU6QZTns4tYskRqw2XBv2sT84+dOu7caGb5M7Ql71bT2HV/+
ZuJjJE+aiYIfd5hwN2P/YqZBcyQaB9ON6hlG0f5fkyEgo8NiSEWc4NrQTOeqUIWuBsoICgue4ZVW
2uu8QvRhzTW7y/N5O1Ibb0BZhWtHd5kBwWDhryOpBjyb3eQv6IOy/AAZuLrkrmV9dtFQrqze0i+p
jpxWs43kU/YziAyh3/dIYsgr06WUNdCGibp/9Tj0NmNukSTQ5hRcgl4Wx2KwS6wYwgQU8JuwwLX5
ZP7uYzhARi5pMMmjPVp+/6p5ndpI1Rlfopq+SQPgmGcSSgQA+rGmM1YGK5CdX7jNN/adYROOYXEr
R41QD+L/gmFiVclvX/legfBSEPi8/Hw9ssgI89i7D901CsCzQe753emIOMo+ML6sCuhHkz4zhEmX
tIMFw3BkN+EdPwZD+JpWtD6BWjR2ArVlbu3MXuI+mCehAfiAF4+lVv+B1MR+6F7i7Ltx8lfLiwsN
9aXsMTwu10GY0LTnlZseSy9BpO5a1WE0w6uuN+Lays64NyStF+HZ14fuqfzeP85aaeDPGua+Ctt1
wmqKOLBtpPKnobBw4K39wzvRQPphIWlliGTBy4992I4XO8q7mQ2+brCNrY2MA2+Z504NDaBn/haq
Ji4oTaqvqlN/e/quFzOmfm5SS+zsljEKNStKy86A7YpAeE2iAHSSivgWnFfy6lfygKbuPwI26rUZ
jsEFaiTjHVhNm4AZDRSLwXpOKaOURAPfnoeSz8lIzkhofyhXt96VWUAllNvRyZ27zdRwZCP/2ifm
Q8QlVx6WgxOJJc6hCCE8iRoAcKpJjSPLuJtpbt+N+RCMgATwvDKPAQu1HNRMeunqwbnWNUEubkd0
DpdCvaknmB9ehCYF7gBpARAxa/VGrMR0a/tsWOU9C5S6KMBsTerhRCwuR9aypLhcSPiEEk7A9r0y
xo0dRtDfmRn90+JVDFSOBvOxkvwIfk0cjuCwGUTEpp/eWFSNIntZ5jJEhoFeW5YBE6se+AJ6cvHf
l92BopUgTRSfX4+04N9FHroDu7GykmvTE7+NySE9sDT1D7zEYEhCT64b135fflddB5jK/CABUD7Q
JRKcMl2oiChuF2VcBKR758zlOfdBs2LYhwHfLsxD2qf3USmmNyOd+0pNXL+SJ36lIYSJeie9a98W
ASiUAfYry9NfZRDPv2ksGMIAUAx6J3nmlrU30u4IFMgjvXredlh2TepbwgTUiqKb7mfdi+kTF0cA
6N5EtvkGjf/QkFqj5bV7YTiBDH/eEyoXBmwaxNrZZDXw4dQs4giL6dYNSd+9LygSJNEv1nAgDLM7
1Jr9DoXon7wA7wYih3lwaWv+YRSxc7UqWsGsd9Ahu8wpA6ttbkHJFdmYnMlB79NIzD6APMu9T/x0
mcpAPjgvhQMVN6AqAGKIF6ltRuLkQkNsl5JuqU8MHuxk9yK5rjpQaeM0NXt9/oNx8Hc1+NM9Soyn
XmD61QhXQZPksGu1zKvZeVsTUfoRlkO9ZoXr3R0XxMlyHThD8hom23Cwst9GG7+X3Yjmzm+PJFsQ
rlOb3Mm+98eTnfn0QZKkjBXeMm+egHKACzIblAjGlxjLDCqDTt4GBgcR0xzCAvh063M1O0AmqPgH
1/0im/O3mwzJpS3bn9nsZ0Se0K6EOVS8jylrAG/Rk8eIwiQa3aI0gKiPPauC/gu68ASzU7RH25oi
qElpeMr7+Peys+mNYriZHenGJiSrQ1O4SArMh1bIhwZq7SwRzpGbgGy8c8GlcTxc7JC1BNnWPyer
NB4kKP12+z9TpIf/eWFziudqqQV9hn5sKL9aayIWj6Yw8CPQI34MQAakdgazvx9j75gXCjB4Mh5V
BCFKWbp2SjsYK6XBzCQhyQRPIZOxZUBRQpG8AB75i1qL45VNMYKfaJpNSBE7Hq0gYtDJkf2iwkQA
lRP56nM0hIchobxfVIiLdLOT2TlFP4mHMqg48tCJ+eB8H4uGc/YHFC356dz0l0I1u941jGtoB81D
YPgqogChkotQqB/x0iZdWO4Z0MaQXlBcDDY6niDpGjKXeYzxFT3SmPS4hIY0dNPHpE7ZLCOuCb6/
9lX3gyMUCCMuMcRb89Mfk24CzB4ReSfa/owMt6VCmyWzQV0kqwzp8ZlJRYEoyxk3y4UYzdNSkAr8
HlChK90jg1aLAdBEws4fQXA1dKAkTR8aVBSsLbBLZs6s/R215ND5sJEQOrn/dOSuh9bB+8N5SHNc
1Ayl5u1jV6L4QXjVHAMRXWsxAG9UpfxpSpqWdDxoceAfcqD5qIhxqPem+zL2slolLbGbfapFVzkH
yaVG2DydSv4JWv0/6brxTYS6eGeh/p+nj/HNDb6E2zqPsTO67dS691yizBWt0p5O+Hu5/eSt7nH2
prb4T3dqoOm6zvJurj1wRQEKzIf31koA6OgZAdiiil9Kp3qKqiVxYIj/WsOQ4MxonkqzKUPCVz0n
2WC5MJoYrz4yLvPW55flzhSIIOddsHtyjfS8HD4aV6Ld5pI4ZUizy8856Ljk5Li73CYPaNmSp5Ti
2CrIahnQEa96lqGb3unQVywvdLLvrCAQy2tftdFEhwyxwy42RA2PHf78pHVo2GetNoL9/uLPK8u4
occhlJDwA+0nPLcPf9sMQr3WWjTdFiH4UnXI1LTQaXBK+l1Eha2vEiEPXd+ap9yXJRJELNiSYfWp
GmKU3rORYFTkr0KC6HYYS+DcYIDMh27jzVv9bhRfWuzvNKKcReHAELJ956V2CcOhmPsiYTJbFXbA
DcAk6UorRMiqJLhQJtI4FwreojApJ2qWXrAQBYcpg+f7NMQ/CjdIb6wP4Sbr/UBm0tYpuvK8PFYH
T/tPH8Z6P8xROp0cUXnMD6qGSMtVlDLmbKtGnnOrf00odG/L24BBPO0NWrk5Tk+8BUUXv1YAhFc+
Ovptbq9Ulne7JHSAhk56undssHCx2zs7PyaoIcgb+wWy5vKIziYdmRARsI3LAldl6lwIEJ9x5TSH
ROvkS4FZJRq176hJsh/K34AaJQVJtuUzqgjcAELVo+0jNlc3Pe2WxIDR0CVAVjccFCbGu0jG4h7R
surOGNyL+Wuw/3NZOr0kUrEMqdFlqOmJcArVq45r0vLElfyIv/P/lHQQVbSW9cqDu354CqKFVFbM
HUBaUza1FfgUhiBVNkeqPINGxC8TgQqeXV04yUild2E9dZO7ZeCcnHK2s5oWmrDzjtCpx32lZn6h
xs7OxTThx75xbQqAcENZWxhJCEsOGLTYobyii4c2ZtEMlonKjymkqRQY+yX/N/XABjT9cDI0VqX/
mHwXMhfsvTwzJ+bDAFJc/a8lzO6YCQR5szYzQH1H0BKgL62/cnsQoaBGY5MTybEekIaTS9tlb65e
wb9F0woG3DxmZaTf6qj4gIiMgdpI3jxvjK+kedjrkCRV8s/C8ia17lWZmH88NnHEfnI9mGz+do4d
PxJcCm9l+E617J+bWEb/d2rA5Fs6A4R7DeGVECfAJjTrf9eiEWKEtGIyv3p+Yo0qihl5XTjrOElu
TaZrR50D4F9x2GErIGsEH3tu8GAKIA8c6yKjE2U3odnDuNf7jOIJGvnjf+Sd13LlRrZtf6VD71DA
JUzE0XnYntvRFItk1QuCZJFwCe/x9WfkltRdRl26fZ5u3BvR6nKbJEwikbnWnGPmoFN+/wkDwv9t
kSCh0H1NLAwDPc1lunRb3sWXMT/Ufb4JmbKWNGjCrZ9Y6RZpwproks8J4ZB3BqHbNZiU42Vp5AWe
d5LmIK8COO7LeMDENeiJOOUNNILYzwbCpnC3sNv5aPqw1NmaACGGrbb1KRWIZeMoF00aWzdE4DpA
q0Jx8uHsoWLrdixwW2j+1eMlRdCnyXVZgF0mMutThGlq4WdTvHdrVjZqA+9A0t3lKH2Q/ejnXAnR
AZxoKx1xx1EPPiUwijeyRnGtN6RzXzZxOEv0hUPF4zb2iieB2sxxmvZQRUdv1hC7kOnVOM6V0IMj
FLD2A+uHE0WVRaeMILpG4SVGgEaTz9dp0JXFNqxP1jiSHewIiYKYcnIIdy/VDG1NKSWFwrJvMzi2
aoGRtcU+0bJ+m5u+v+70c9JTNLJaPVgR1VmoNuFTJl0sLFHTw1eNeBDzyboRJBnzOl55JlEbCPvu
7dEl6EuU7pWZWeTtdpR/tCT5YgR291I29VLzME0ZwrtDoUTx0i3DJc6EN3vI4OfTXYorfcXypCHJ
z5HBosEZFmsjsvqhyTcCBcd2Jmk6svz53JtVt1IJWQOGtRD0JLmqDT6HMbwnISS9dbQ9jbVzG6fZ
K7z7HPL0HB3admLTk7EWzelWkC0UXo8kXiyIJHifhtI56grsOY7FJ3uM1nFFaUBHBOW6ctzXSVus
qON/GsizwSc6HSPyULcXt91/xALbvhXn5+yt+S/1Va9/EsP++7+++dPpw+b+px/4K6LYN9+w+e/L
14dvxeq5ff7mD5Qr6AHedm/1dEeYgmwvP/yPT/6f/uM/3i7f5X4q33775bXo8lZ9t5DgeHhel3+6
+vLbL8rp+e9ZYKsiQ/Dx+g0PTH3FHzwwx/jVRHRre4LShvBd5Uwc3pr2t194P/5qu776K4FAUdlG
/wkFM8SvDtgLnQAAyzB4IfJVTdG10W+/8E9YxG2TfxIe9n/h/fLnqf+B0uKqcR+4FH/8+R95l90U
MaGtv/0i3O+dk76B4gMFJ9/OBjV2gTh8ZVtlM4pDzlElKR/xXKEfSok2XWeL7WfouCu6MgSuUiMP
W6YLNGSWBmsnMpZ2555xqD/mV6YxbUMd2AL9ViN51sZ6j+F150BKAWi1tlIw9km7YdWMqDjZC8qk
FZNdZT9FWXrSp0F150idgCMW8Xqt9IOL4XmapoOJgaaDctX7ZGjTIXcMnWpws/bgN6hf1THbGdkB
T4HZgMbipWnfjphelQoDoNrZdl3WthQF8+5gsad3YgLOHF699NZNAMBYend5+Nr7HJLbUouuWd3N
2B100sqh+yOeU0lEGSmdwDbJxSA7maavUm/zX2Is1VchldyoK6KOptBZwM01OHdOXIzbPGKj4k9b
yzgPUHy6rKNrxqs7bNekDpFTx2cigix9gKfzREFWi1e++VJGYgeU6oAFYhPg38mEfO/y6RBBYPDG
Y5+MW/i9Gy9jzc/p6ZM8DTRt1B2APQOgP91rHK7c5Hl/H3AXcQZvQ/v34zM7Tlrzzg5XuzAndI2c
i5Oe0rhdV/M9rt+Fo7WrJORGJ+NrqyncSYNCoEKXbiwzuoZlzb0F8uzRxfbZJ8U9GW4Vg4QBok63
bnFzuO8CJZO61DhrNp5gfJGFnhnmDtnOUmdo0ELfqCugCoqXK0j5N2SNPAfboOJuadauBPRWy4Yq
KClAJNaoO6sONJq4Qpy+uoPqEpju78M3aEDsN7+fqLpBje6yTOUCV81Gr/SbsSZjgSGsbpprcRnD
lsXNvkHPK51hq06WeuFSfezybboWQ3eDkrrZ4KLZFLm9UwOaEg2R1DFiuYcex16JR019TN0Uo64p
7b32CVJ5qGHqfFsW+rlWrd0eEK9rn9UlA6p+rjXOX3lBgmoTS5IXHH0VahgF2Sb06YmICnBIhASk
L1S1VzmWr8jVFmn2rA5t5IExKtDbXB013C5nnk3bNBgPrEpObNJBNcNR9toV4pwtqbNr2puIm5pN
w8soZQ9dg5cURr8aYGXRNHdxypsY0uklrD6rzxYlV5Nhou5tPb4gkg9QMahrDg5nV+bGUo2ULNFv
cj6J33ylMwQ9K943cMBcKU5005eRbG9E02x8O907trjcD3WRDd9Y9sTcxFW18bmXflyv7TI9JXA5
L0fo9Wu/z9a+391brr2DVHjXmsOWIiXeIokAcELKBvWt6w9rGRMepEXP6rLEMQ1M7qY6qKHkAk68
e3mnVhyUug/q7rliL00w4+FRgv5xuHDO5Jx1N96rC6NOmDDWTRYle3WaRgaH03TO6iLnRroPSgIr
vfEAn73p4zd1Jgk/sB7mgzrChOZHX8tnqtw3Gjnzmjs9CCJv8Ols2cjvI63nAbgrZPysUSEmye4d
rfNtGd5X/XgY/P5+9qtFxk3veazVV2bcPa2AVMuvHdfMEI8t9vIoYUfM4NPERMQTCzaeKnUl1ABB
5bxR3/1yW3jSaJmusiA9lWSDyoGKydCtpM2l5oBdJhuPOWhflu3W9jdJEl7hjlglHgcNV7xEkTV7
6TM68kMGd1k4SxqRe6IOTiFPIr6EtQ2Z1wAGaYcvaqTOZbtKea6RlVEO+0AmwTImfCsHuigp0uEM
yZkrbYaFxgQ3shjNuK6NzvEwu1kMYJ1jpj/jpvJg8Fwho99LN9l7HleCCUW9LFAyryvGcAe+PoJY
2zJHmk12kty2SE3gNmDKOd3XI/1PCUsRb0J5C11sUzDDmswDmjYePB5uP8r26mBmNS458criaWnr
VWTd9owW9TGnmh/KiDcQv6ofYFJ1mltC1MQ12SVb+i7YvMa7TuIvwpetvkuN5buaqCjxoJv00mEk
nNRp62I+RL39VMn+vpDZyWBvpGKD1NdlasIMnKdeG6lu0g/jcthh9A7DcM26dxeF8aHcpty4UJ8P
BJ0/VcZwSOG2qSuU+rvSI3iqtp4EDXf1xQC5d63tnNVpgsVZajjvxh4CVLQn3XCne+meFeZGjTT1
Z3U7SmO8t9kT9gkAxWI3j+N9U083Rk9tfBwfsESwfs9PgOvmON17TnJSV1i2PAFje28zo6izl0D+
jSRdF+xP8m7aqgOgQrhxycfMKvL+eKZZzd5dLm4m4DLve4JCQpGc1LgNqpjEKN4YvJV7sj0j75OR
zhv1NlYzBMuqnQaOWu+C9ejPN6YmT57R3VEq/F8sef9qsfrNcvd/vSb+v3DJ67Pe/PdL3k39lr9G
2rZ7/vImqQ29fb1aVl/6r7Uvs7jn+MBlWOYKtSz+19rX013d9F2TdTFV0K/Wvs6vwjBMzxe+I4Tr
KJDKv9a+aIRZpVo2nxDUKf+Tte+FP/Y19cbHHuEI17UFQF6BN+tbYktKK96hZ01kIJikvq1OQQmV
HX7/eaRJjoqemk4GrkAjCSWtXzTW54owQMiNaV0zk2g7YcHJCkY4kfZS+DUbbyOS67bOyqU18foU
hbWCnvSe1BnphxTByIDxW8Vnw+m4zsOmXKa+t9ZQjRA48RDN2NBh+F73pdsuRNYQmF4QRxhTFq3k
tc3K2HHdLzXYVhQvpOtmTc8rWlx1kTh/dUf/YmMAoe07pApXB6WQ73iOwrj6ruLdfLUxmC0ICpav
tyut04EjFa0KTtpjYji4mBSWQdeDCIrsWzYwL2ljraVFX7NQANSchAZm5vgxJeMAIUN7R4lgkY3i
tqjFbReb/ZIVDKAOyuTiOorqgeJPtp1sj2d9iDdIHzFFeuWjl4egoHJIIoYKvWqfzMC5ynBBk9DI
So09hByecolgG/T/sabKtLTcmbQ054PRW7dRyR2JrY6IbrgcVufBgdWeRiwvUW/eosdEDUydOXOQ
QSVTcUSEzuTyChT0REfluo+uhQJ7JjX9ST1GRsB0ZjfU/PyAErdG/WNhkqPg1hpleJND1oqV70fQ
tFwMICULygF50zjjx7Hi99G2z2TJ3gYCIYFufypm+R6UKYT5vvjUqNDu3j9Gvove2b/XIP1G/vDJ
bYsjqddPfkP6kipBNp59K0axtTqiTrvoLppzNEXUcuPqQ9MPt51ojv1MKrE3cn9oME2I7f3H2Odg
G9InRBWVS+HiopmnwV+hnPAly/ekf8x0kAMBJhTWmFCerEVQ1CSglOr3Tb81QhulfVOYyxgwahy1
OzkFHr3q8B3/yBdUml1BVhnwRJQmjsXSk65jBo9yMRvZRzVQtCA/toa9FhGq5QnteKEj3zIGc+ck
6UcN/6GcaVV4Iez+zNZxzBACZ7jRQ9Gw4+gc+I7ELCaTQlBhF6YzVlD6NeLXy8/sZPCF1eqRIHv0
yIP9Tl2YGjWAH0FsUEAdfYEO/gPqjpcgwhHBO+s4pjYAiDHlGO1oI8zyqXOqjDZoTGtf3JKi0o+u
vnNzRsmoYnwI0pg2xWw8OKBM8qzrryaoewttbhysaQWIq4L0bAJq+51TZozSzwaOpJ3IK3+FeUi7
cmsGVB/Wu6zVjYMu6htgE2LByesrygBLd8w0wCfezjRZvaRebqzwII0Lc0IanOPcABs779ye5lIk
0+VoYeJHJpWiZ1qGPE2IWVT1KC83jgntzAHJgmpeX1EuPzdOGm/adiZcMUGfRxfCcsyDXtPsCWdc
SVl/TWH4tnBwPGjeJ+wX67TSeMajdyet7rSaPWWmPUUDoofcNT+6XCIcA7aHUiCKU3mVCLFEjU0k
MYzJwOmQzOak4HIS9qJ2p4MIeS4KCnQ5vIkT1fFbwV4gy4MVludu5chriYthr+f6qXfHx7iokRz2
IxMlbkijq9uF42v4VqLwPQitZ1Ay1w5dpZXs2ejPM3ZaTBid/SpbxDsB8FDUxdEbXscHK3m3Kj/f
OL3TrWaDyEFdpSCH75o3mGtd6DFN6vHa9lAx1RJpvzDBYPlE7TV+vx6i9Czy9kBjA/qS6J5igDUD
Yo5lncW7sqZx1Pd3OIZ2lk6WM6Kibsv1WMp+PoB//jgZ0buclNWI5wVDJ5txtZFSKUiuqUGVmgS5
FdkzBny+Vea+zaNrLsOPXt3rB6K8b52pbtddhni/JPgAji8BcbWLNbacIqyxB3gKmITj+J0HQE02
zb504mqVdIQWqR0gkl/qBk270MXYL89RpcRyOK5g0aG/k+JL1bf+pgu9rfRqhA8eI8ZwWfpFbUBU
TYUs3ghZcTK3e7PzJZhjTMjzsLFMUtH7JhiRf2dLZ/rip86VD2J9xOO1iLT4JeJgFs5OdJO+Dkam
Y4iWi8TA1hROzEhTzkxVxbw4Ivp4CxasaH9CXhrW3HvYApi6jfjDbAVvtbBv69q4HcfqKfKPOgzW
ZTQRcII0YtN23q0mDeI+0o75yWgE/tfFKNGxaPjhCL5P19XE/lqXsAhyHzsliZzKiKf8EH17z+7f
Y7CYzIpxvYrb8Jp+HgoOPfobyuPlrfndmgNvle0Ylg5EDLj/t29VB0pEKFu0AuXYLklf2XndsBHD
U1fdpPUXj/5CCzW4FWy5hbVOkXcNOiZqK97AuMFs8lKl47WVmeeMalLuyE9ZTYrEbCPkHA/8z5Tl
iRS/dQAJtbqSfbvr9WZtW9znSL9WW/q6KvZESWAtGZaYNbZW+OCZzbaxpmOiy5saVHuUWPvec9YB
7RfexRsjyvdhUu6wHpFKsZxkgiEGFVoJP2HQ70hJXgrvnDKhaeOmPZAAtHBZ7lMtUQlqcbbKZ3kX
ud62ivStRy9oYL0AfgG4EiYsunkd5pSfr19+4Jmr5QsIZcX5tMG32Aqj+tXyJbFbOWVGyPIFeWWj
jSTHWVdjPW97nyHXw/jwO1Tq5xyHLpCAKMq2rbBX2PZ2cqwhPiOSyJydRRxHZZKlaLR/g8d1vwe5
+owBB9qBQXqZIXAQfHuEkqC5JsyI/qoSh65oAL4f6zFqHcwzRS4w4CPByZyATrjdf8JLhcpsjNcG
DqFVYERPLVqKVZJ9tvUpXldMrPmrW3btKsjmYm1U88YOm5YEkUeIqlSlIiV2EdAzcl5RSlpFCvWt
5RDVLGcIg8JKrgviVSqSupF58ah3RvRSgIYCSl4tyhD18Og7V00a3OsV5J0ih69YsqToLIPnSbOf
rYbwBIO2td6T4YkKAkrdEDy5RfkGlQepkDU9QU0oF17L6zIQJzyqEHYchAtRTZS5WXZHmD1LKQOU
IcRqyYxGrm3icOyAB1BIxGTKwF6nRvk3z+UPAEFuhmk7tgM2xOC/S6rBV8PFlFNviMxogAKat8TE
ssS08vcUYqrNrGWa6ONHGTxW+riYyXDkkn6MCPNZpIFgaM3jF0mpesITiFaMick8YpqiZ/DPTdZf
LckVgv+HuUPoprCAuLBj+W7uaMuxpz6ADzQtvpgOtvWeVq4vN2Y5XU+ZdW9Y3Q5MDJIsd4ea6Rr2
8nbWaYCy5GHBWlU9u+38Q1V+LKt41QQka8lxlSTMosmwnCOitDNcN84nrbavYpqC6LIWkSDDtrnR
c+O+CCyCnd/0JD/Ftn4fsqgVOvglXP7Xma5/sQPtDND79eenbSj46A+nTTvEd4mmFHQ+vn1OjLGr
kJxz2uyDFgnCSjziaULNUg+WLllNLoayhGKrCcauAoTudh50tmjp+bxaPUiLJN6mdb22CIC+HNp/
1Ao7xa81y9739qetrv9XemGGyUb9n4NWdeX+aJSpduBvv+yfs+fvemGXr/ijIOA6v3ILdTXxed8G
5LjerxZNKF8AUBXsNhXr/Y+AHMP7Fesm1QCia0ydRhVH8Gc9wP3VpYpg+OhgfUjpuvWf1AN+hEP7
SJYs3zGFTrHCdb+LwHBrdO1104D86LNr1cEKvLOdFJ8qKgULO0LseDXl7R16orvAHol104kbrjL7
jiyJs9mX2nJSbKCvLuBfPPU/xMJwZrwhfN01qVHooJe+Hf5alzXO6KFoGsb+gw3uhcxXsOln6eoA
nsY7wJrPTpe8J0588uXt2GA5ENPzNBoPyqgQMBMsWh05ugjfzTB9toOWmEegO7BaTXCeXkuaoVi0
0d+831B8fvfgqiO3BVFItqE7puN89wpOJ06syDHkhp6DltCrPuNguRplU+4yb6CPXwz7OoxeU0y8
bFrCDNNReU5YT9f9OYyHo+WPJ4XETEuUxY11gCJ1jRL0aTCsm8jEjp+zGm7d4xSnB3ewNibtSM0o
j11ZpEv8YotsAtvgJvG0zsb8wbaDh4juCKoJzJkZ0eXNTGSla2+HctiQleqtfIFUarC6O7/glcl+
WyRcKB37OC9hYs81+1YG+6CTJ631lqgCllVS7qMy+mB2z3oBsjeut63j7FHekzW50OyrMSRVbdRf
+tBd6VjMyMAJn3TIR+TSdWfSm+2Y3r/s8oe0ta8I5UQaY16hFMQhZtouaakNamqksVUP5ceDTsjQ
yyKAvEL5fGobOn04Tx8JeKZZKgNCvNUn7FG+V9XDVLCbiZOwWzpdcwLpeR805LKiJUWqq7V0RBjb
RZd9Hu3qKgsIu4VscO7S6Rqn0sEmYELow6LOjAe6Bg9Q4Ki54x9DfrEP9e4Oog0p4vNOd8p7YhJT
QmxLfItmBr2oI1HAcm7aCpaWPrPatyuUe91MQtPEJjBzwy+NmT93drXxkmujdnYNssuY04A7i56N
IHnkVG2NBhfzNhlOIBiTvtxk9fwxIrV9kQztc5OwnnDwhi5j/9GYYSuJ9nOUehSTreWA9GtFL4iw
1jC+Cgrjcznkz4NlYxi2hnJpp8ifNBQhdcKRYekBoJONh37QP+Yjruw8hqmZWgYFk1fX14Ll5Xtx
sTHLKdaN2luRlVJuBn36ZLukbqOz5GHzxa5tszc/HK6JR7hxW4SOfe6tadH3J9d/sCQ0rVRGW3Z4
bMzC+I3f+GtTvlWO8FlxcE8GU7k2U7S8Xppx0gaPR2CMRx0ofe2wLjI87rJXIOfyYvlew6cZo/Au
Q0W+9lHGrnp1piNNucIJ17GDWHjWtpSnDi45ODTip6uLtM5LWN8gQiMGmjrLpg7G+3xkm+sH5baS
fLMusHZBDLYCCrsGmBas1girP4pUAp7a+xYYZGzJKPRmtoXTMAO0dNN1lyMXAFoLNfrBrtuH0ui2
s4zc5eyy+phr/dMsMEUVJUOxJC90FcHCAN2MbDTxt2NI84I+rb7p2xEbbd5u+sJFaY6AjKhTkj7K
67ZvdjCM6UYwkL0wh1uENDj7NBRJvQnazFxESXMdyY7WFckdANi8JVszilodZ4Je+BYCKEXGPGDX
nSzJMucpr9mVW45/HvQuJbKeL3OG6WGw0ke0XRA5KHYgCWDef3HhD+LcUZ/Q0ud0nh6ynv3rZOfI
b/OBRaI0b4gxPLUiueaRvFNNQERfki0zxgsdyz6oHG6tdaKF2y0sK39WRQQ/jJ75+LjmwTnUAHvq
XMvWnmY8wHSqdyb1zmU+PgAlC2vNWsGJaJeZBee5MqgLmH1KwTjullYm/UVNFGQg0ERq4rrOs2dF
qgup1U0Zj1QVd/UuNybwDOt49LZJioo/qhhoLuG8K7JifZd1Yyb4bCrIY0z86SrngGQ9UXH0wUl2
7AMXTZS+zy5BvjERN9pglQvbJ1feZg0WDeR2Frxwajchy8Bn807mVs2ryKWJBlSf+UbNtnQemTO4
f2AdnZjs+tgYHqJ8ZzXc2hSq5sJK2RxQXSaC1H8qKjIi0pATr0Rz38/GjRaCtk4G8WbU5TNk5mHR
UjKjdqufoi6+KW3uJgjNlP5jd4cGDQlVTHfRZjRzOzOidA806zM6yCYoKJQrl3lVG8tXckqHIHon
Oa7Ff8zpjrq963t+QgrIclEn8X0qQaG50N5XZnvdE8GDaWIAxs7xgQ2pUKOY1OFSUtXVZSde/URH
ApCKNaAT7O+sAWGH094puysJKCTwVgs7Lai7mpRb0cacZlndzFN7p97zxdjcmbyZTC1Yw5F9MeT0
4EmHCpj+QJ3gNY/tZTFwZMnA4MKR5jeave4DlTzfAlOGM5CkOeni80OQUbG1McO1Yjp2CUO2Rfy6
iKAOhKD7eFMN/bbo+nPxFpb+afS5oiTY5/ukOeikqa3GbP5oRBQVogxxb2Bvg7jA1VXzIJU8mLms
XsXMhsRKny8JPKiWn1nrtcsCIbVRhc82NOzEcq7qbOK9xR0EZLqSDZstlMKr1pzudYtTGGNMK2kd
bjW/8RZJymUpQ2ynekwJnkUWco2KWCqcSEHa7wbXvXFGDgRyHUUWUJOJhQI/mbn9im21CINxfRke
MwT4VcY2KWypQV0M0PGVCYgI3RVH3RTITcDOwdifHZilObFjWz+yVoh0Ke+FrCvCUW4lcIQ24bm7
QP09Gb/HqUnQSvkGlY/xFYfExfEN25JBeBkQFmzRRam1x1aFidiVQnA6LZMaRXCTZxp1QbnRevRM
+ogcOIH8sBnKjtorP1eJBsDj3RWFt9OgPS+kzkMShw24XNGTGwZE9vKDQVu1y8R8Nooiu4xhV5Ix
0RArFwefhxbDbYVVXIIBQFEzobgZFr0ZhhT+yddilZItNOqblQ2uC5fKddsYPm/Z90Bj2Xu5B2NS
fZTTdBWrBUebEouby7eGTEFK2G8un1+2EWPZ9YPj0OpoFHKyggHUubq1daz4OY4Y5Oo3xZxNq6Ku
mZUZSHiauBntaG4H/M4dS7jeqKpFUnYPWcNPmhyMEYlWrqrG+pK5WFqapMRESTxzgGfodxS4XUL5
tasBts7kkgAZnscxaXa9QenRqj8FBG4hyifE6gI6IjRJrK0QwJGJoVHjBQQUfGEkmAbZ6haraDBw
4UjsLHMKZYygmw3c63xhdmeNqLUVSnxtWTMPQs6ZZAmUhx0ud1Z+COeOHp06v8mfbyO/ilZhM0CD
pELa9+hT7AIUD42hO70X707ffc61tt3V/cz8Ql48Twj2cu04JTRhTOuO7LN6DVM4XGpWk7ByqcON
nrprhyNVoo7LmHeH3tj87mfnLoYAitS7x6w95Mvo3JWIpNxQx8g3fdNQhm30Rflc9XWnWjDIsuSw
xRM4rTKfEWTJx7jM0NRJPVvMHcFsmawK+ibuFxs2Q/PGpMH8PDK1mQl3jO0EdwuNVrFiMVukXroY
RqNZ1J5YUrx6DkKeysvDOEzZ8zBVhzRv363OgOZsBsBHa6ZH2kOt6V/5cni3aIoCKvHX2EieXZv2
j5Z69y7JmF5Ker0a1FDNgMtY7mtbDMsp4F4gsiDMB/0OnLg1Wg7m0dF7LKJg2fDI96lzN6ppNnb5
F5vJd5mCySx7ecgbO0bdxawtPAsHONw0U9xEQ0QlSInXaTfScGKkGi1HwrS6rLDwktrC6SP/fWTl
+nEsm4qmEDMohc9jmoUHC6mIP3u3o4BXaPHwx4I4igoxl9JEEF0eV5/rPKHgxKMc1LTudCdbZjFn
bTWsUt0mWhO8IDf6TBUzLj/gFurXGr57+mzpCYIn4jHBlYmZ2ieM9Gs/7GlbD4+meoPKziiRBT1Q
PYf7Pd80sb9I4TquutgA10/BZA5JXzEhRJiSEPVkAp2Q5Axsr8BuRcb1spyBTQTgS1cQRAe2SIuS
DIcF9Wx0KOYMyJGnr40eL99N1whOd930cNk++QlkSk8HFSzFo0dOX2qX5jLp1KE2tHb8pP/sahWs
8ZJJm46JtfAkTTERe4cO/cEyTLLHLLm+LIS9xAuWXv86aOzHs4HNgiWYels013AKYj98bxoBCNYv
b/wUG85A/3WFXv4+CrV7B8MLNK944dg2T5PPaLW1k47Xf1Vo6bSiL3wKs+QJl5RBIrt254T5KtVj
kOTsaCzSOkVnH+yJPxB7xkLGnT70SQfnno1ZM8TPNi+4QLR73oXZoimZ/b1Uvk22nsKui5eaxi7A
1+UxGnxjEeB7X2hApRC7JWveadJGxDWMLARAIDdLbVDDSP3fPLa8Vot7u+I1cvmbvjOMjea488od
n8aeN1XWkn4+Tmx8g8cyYIa0u4KdoZVAIZuSaMn+bTnohGzU5ltPY2JRWb7qiPA3I+3aNpPFRrIe
1nU2u45vjGsSKuJd4QJWxrXv7WIWC1lR+teKdaantI3pmrJnL1hqpYh9nKkh1BCYjHSSldHZOoHW
/NxmHKZ9q0XrzNXzvS/rqzIhczAmYHBypLGpW4zWwvGOkbSBlKQ342DjvfdJnAy1+T70w00TuxB8
bN6JYdbfi3hgzMBJWxhNQ80lLVzGpIHNhqgkD1YhYlTspB7tfa8cn3wDjAx0BLlOTDCMzcx7pUEV
a8fhAZQ2XnlhLn9eszGUcuTrkqWqfKB7sWzHR9pNXMq3NRupubL0zTTZZB3YSKN8nIKBRq7g/BPG
Ds7wxwZ2wDoK23Ez1XJbzukzlAKsPuaIMXz2F0XPgLgc1n9Urvz/SsYErfWrG/dDtfIG90Bb/OMu
fi2+VjBdvupPCRNqe9OACOqYFpUsQ1CX/FPC5P7q27ZSNcHHYMViIJD5qmRJR8f2XNXgQV3P/f9X
ydJDaaSq98ifHIui2Xdy/Z/J9w2D4uc3Iw1mBoUFx7LIHPe8H9pcedyHvUzIK/Mql2kb8JKL7b3Q
9rnnbOqqujJS70oU5Ye0K2AFIcuIpmtOE1YzyRxNCHqourJkuWMBeoUtiJ2/nbw5XQBS6i5TEnyC
cgaatnOULcyygePmboAg7Se8ugYGOSTea8clQxlxuVGVW7vWV3LYdE15jHR7K8NoBWqIh/QG+8GG
OsO2UFUzm3jq1r0CtbMrCbUEYLr353wXgjQJpdybIkMPUdw4ZorrWGN7Nh6CqYdVnWNUJjej7VZt
5J3djuJdXlAN9G/sIbhJ4+G6nU9OSwpOlx1JergHRnZDM/MqT4N1zoSbtYjJB/pigrUoPlgpEdDM
h4BI164bt/6t0wl8ZLRSk43epsuUkl2a3yBsQE/Cdkgpdcvd0BcfUBI9a6a7sdDVAkM8wsJFH9bu
uflHxCHwLocNOdLX9h3Y63NXZeDfLOwG/Ykuxh5Eyfar0fsXpWLr+wxnj2nSNBxsI+SXGJb93bSD
L9iIAyMm4ym+EtxK5hJg/nQ/OmszWvRzy3Al9BZkBTUikGkRZdKmvDN1st+VjsKCjGBQA+Hj0s8x
IJRsML6Y3m1AFts4NQBx+QLQj4jf2L64q7yaVu3c/N5W+bemFHWYX8+eGFtoxhkOEj+6B86lTv9V
L26mK0hAbx6u+4pVUojEE+7i2XTzz2PoHAcEJnNKAeznF48H+ac/9LvmWuePM9hJGa6rtrzr7KfR
nRdVAtPSy/z7n/8o48f7RLwktiBXqLnAttVD/dUJtp0FbaeNoX3oFaZQWrDBcMX7YtVJNCsChYjU
kveqfHJM7eXnP9tkVvr+PGm9qJYJ04/jft9EdCLC5SFxQkAPtP2c8dbV92mxbvHfxXOoHr7DXGL/
DO1DEAvMBNZe0Pplb/Cxbow12cvXNXtEwkTvM/OlqDoCXG5jrT5m3njz82P94TXKQKDtQ//e9QxA
hfr3aZ1Fb0APjSHlpQWpVqzAfbFNEvN2Ft59BMqGct0HJiXIpt7BbfwnY/Jeq/agFHTIuv7m0v31
4Xi8BXwHeoj5fY+YRD2rmfMgQOGjbwgBBIVXIXEZc5LU6qdSV9agDiKue41zfCVl9t6U2pqtyVFQ
t+md6sPfXB/aQD/eTR+ZrGfwAqBL9L2GwMqprs5EU6zRrGzC6qEU1ZmcpgZSNP4A8yNQ8XckpPeF
YLGGMm8m32yZOgL5mNWw+2ELA779qbAUROFxLk9Fkj7YSi4Vy2NpsoQKMbVTvvfulfKQONs13MSl
aBBRDLZ8GxILbiZETkO+RIm4N0JIWCjvvFK8FKj3kuxYxeLWhyXrhy+Qpc81G1yiR/TGPgPGXbb9
fDuusp5DvEgCo+pFWI1akZ7M1kDjn587xznWrnzJteg9I+jBN6pPsowAnhqqTV9TLLA+IDL+ItTb
wdRIQmnqJzEXR9jqt7OVoima4w8+55rGDlo553IuFy1qofJaBvuWBJSPnYO6SB7DhN1XMwXQyRqy
ysU5oriGrQvKuSSlM31Xhz7QSKd+igDOwIrC9sNn+gdj6HTOlZ6ZXxq0leVo3IoJTnrOey7i9hTV
C0L6hVO4Z7cRW/QpLz3ADzSZlDiEDD4Ns3miwoWEqbHInQ/EVcuxeVW6/R/2znS3keXa0q/iF8iD
nCKHvySTkyhK1FBF6U9CrCFynuenv1/o4LTLZd9rGOgGGo0GDNuoKlEkMzNix95rfas2yBDIZ0pC
AkYPXlN/9bxpPetAumIs2ksqXmCcXroouhFHdw0jdwn4JlZJggoPdzRN65a7ohry00yX07LKLZlX
QEFGlDFmYpNwLb+jsj2NRvozrjM0vCBuas9bjZ73Mi7uAa3kpc/FnVnVD+nM+VFjw0y7Md6Yy74b
undwTc8hbhq3Q9JKT8br5xg4GPQAfey7YNbku17BZ4pt0lbKeT2NA1osuL/hklSbuftAYmwGnATO
tUWFsAjnTQ8LkK2pfugn9Fmf79Uzp2Ao613XcUCau5aTCCFISM4kOHsNt85aKIAUrEOuz1g/MIez
I/lq0tOCKpXfnMw9T4N3Luf8ZNXuA8abvOI2mk2Ok75BortWXjQ3Osy1/5An/A3jSmsVN90aCenB
5Q42eTRSC7FsNeEopGeOsqX2LXSuRLLMiurjAFrUHC0wmd7FxbChfjwbgos85tPJd8fDpLnoSFzr
UqX551Mxjt+mpvnOK5LHy/PittfKl6SHWSjTx57qZH6KK3UFywkdjhTvY+qvMIPt1TMVQl5JFIvK
tZWe2OTFleq898MgSwieQgpFMgqfRbOiWz89+WF7HSpbCz6H2mRE8JLqRtQ5p1dAdUkHYk0lrwRK
m390hvSjs+o38Ctg5loNeeKz1Iw0cFuWQLXWzlRyo8xusy1/5r5oV1CHngxXe1TPWF1kP70Yhabt
HLIxv40c5Phc0RqrHTeB+z0seeDq2fFU/+Wg6QwrUAqr9/gpDwQ7vpZG8W7T/WiM+Qfw3QvbxcsQ
+QDuZ9YaajnaRXrN62p8E3Vi7AotRPy2sprk0Y+6K3UfdzIZDNg230o0jpvPf92V8SvAwkCWxGGw
pbRR9tNkkqK53pMoBBo5lKR/vrUmzG7WYD0sRncH7pxYr7nHe9m7J9hdV7WmhDl/qmxjbgfpoc3O
i21d6jr7CQQQmA1JoJF7+PzCFZZlrZHC6eYlalf3oKHeLbCic7S/lNPyYeUJ20axGWd0vKH2InpB
UJJ70B3crFpx0/x8M9fzq75w06qSOqycwxRyzazcfaydbRrmEABHOi0s9XqS/vQdcB6No62sweiC
jq4O6VlPzEzWvc634SVzDb33MBk1VKTxm+4rIHxnkSjL9ViPlNIVuV6kEXov6sKUlnuaknOqdprK
9HliEfP5bnypyuY4LTl1cLPldM4zwg2sixgfEKAmvApBOqPwKg0uGFrrK75FGj4gRGn2/DRE++w3
3X05inWkM9djV7XYbZKsONdM3jupBZNHCCFd8ArpD3tQ7JvHJPH3Hjb5VnHLiOC41DHqpsR4GEKb
QAC+BS2hpVRX+ano8ltsh8z85U8Ewy9VcyxcUiD7+qpkrnAnxQURZGCRSAbAE7CRFQFyURn0L76Z
vRR2cwVvwUSDLilrLEP0PP0pBp6DbOGlG+dMp/he/1D/r9b9l6ofvlXFfWKQ05RKinHWpiEinLo+
9519Ud/dxAKrPinBrS95Ly7qQsfYmakluvukv/OiK5nld53Q7wxc1MagvlW1bHjOGbDUVYY82FYq
/VVX+GdjtsAe8Q5NR958yVeEVJ4NPM5vIQL6LGRnNMuTrVVXTUP7DGkHbO7JozFK9jhSh5GZ7NhZ
3+F3HkMHeZ9bsAtgzg7cXDwPbf+lxDrLsY8NcF76Te/4D4Qx3EF4VIpfeursx4w1rrqMboVlXCQY
ksEynLX6oE1cK8MBgvxce+mhIdHZomnjvViy/Ikk/V1/Tapw03rGs2u7L/lYXpf+w53iO7V1q3JL
jkxxZEUYTQY4iY2e+KMLd8xZ/fu6E2fhyUsFYKoYq6fJwa+mMPWl88yWznCQ7JuivY6FfUkvdQNP
Vf14XfKea8ENmhGPWScMSNxVI7lRK4Yz66U9q7PqrG691Jas8mpmXtbGE6BX7CMaC3sNnqSnEFx4
I+CQ1piNtbojeDSDx9oSMeuMymvQyZ2L8jcY0BNp3cqozHdUmgkLt7OxR+1ZtJwCBozXnsRCa0c3
AZjfHNk6tMgJmBpex4xHbaiym6rOk0T7kS7unUkaRs+//lz6ccXMOSLzxXkzCrZ3VdbnAzeU0I0g
hqROK9CGLjyesLv763wBYcGXoCwaPgnyrPvK5bJWDYHGjW6D1V/LUbsk8oIZLOEboApxHb6BT5+I
F/HmrNw+L7Spi3vLpQ9hUHV+7kdaxTqteS9T7L/Euv7Tx+meFQWCHXYbskYCbTIvIXQkQ14pU5OV
0pxC75owKXNZNK5ImDuHMZHvED1InVYPCT3On65jnUn3yFYYblcjLKeVULredFYfs0m/LYX7o6Uh
S7QldW6Zs4XnU7N3I7jztZETX9J4CDUiOJiqOd043WUwm5/6GKYBum2oxWBRl3JdExwIB8z4VNdn
fvhjYvJTjN4XSXFWCWvnZcnPqqEYIJWqggBQYB71kCdwH7UesaO6eclSKoRGd7LApGtRjzDTLHrq
vbxlY3zLMns3Tf6OZ+4DNkux0k0e5VDgYmmryyKjclfk6EVgvrpBG85i7WfmarDFgwHLIHbZ2CoJ
Pil0s+DzljU6pZzV7JWVIaJxorzeiuQCszmfEzQFFWm00UBzelDwnJp/a0fiScKnGRtUG4XXf3cb
W9u4RcFAkinYLo6RQVUdNrl5JFhEk7uMkM68BZSmxyc75URhkQaD91ZcTUQe0qWCJd0xWJAAQyHf
N3lzjeLk1umvTtuczcmioQM8LM2wx3ULfCeYUYHMNbRQIU1eKxQXASg8ECVFDlynwCgZe0QEG7k2
xt844XaHtelySu34an2QlI5xdFrf2zoyBJ1pwpSPsdRoPLGxAZzP0XCql8SNLRVZ1QbtkY5V7VPm
HBu0jZLmaIx8F6W65WJFutQZNNeMjoHik/npuM066ZI7O7cu5Yzkt1bbIdo6BsoOJdcUlmtNyKAb
Eu4Vc4HOZhKZ14S6FTR1e/YyUlC9oXjSmN4eW9NZ0GI7z6IRHz40241t5LD1w+wFlRj9maHCgR3i
tnOKEUIY/uMSKf+qnWom+jX+QbOzyfsmS3lnaLjmDNKGkOViQfd9+v7iTZ8MsH5EXiMf40xDY+s+
G/3b3Poq1Cn8+NNPFvXob9r8cUB75fZUtngePv9moWQw1FyyTO0ga/mon39MPzRag7GbmfcUdfeQ
GDxXWcszFw/ZK5UmaGfjYtXcwFkh4jWLfhw3T81gXxy4luumV5r/KT26KpKid/t2Uw32xyQEJbRD
J6/LmZYjIgG/yx47hJe5cLBJcmAw0SpsTqExeltpYAR0vB+iRNWWRz06dgebYZLd1PGtpnhcORU7
Mr5vfTN4VIUWB9qugS3vhg/V0Fw/T2/0oC7cyGf+YPM5nwyn8I0Dyj3JDXyqfPg5ClRWLGUzob4G
ssM0LU7qV+SeOENZutWJQJRAJdJJcne7a0vdPwzeMTTaayt4G2o3UHdMbcVfO3xkIrmp0lYzzV2W
lUdPHTTb8UEdLlS7YiZ5oxlZzRfuzUUtA30R/Zza9Oeg8SnUDjjiMVxbIdKwkcwd0TkUkkVyc6f0
i0X8STYNxN3vq0teRpu2rr+TUQDc8BKX+bdY09ZjAq81gefWVLuODu1QLTSOMQPNCKgGKLFL+E3v
vJeCDMxxwvThL/aqpQlX6CyJ43tfmY8GgX0JxlU3TPbAGvd67G6ahkhaxn3pDEx1ge3JrRpxlGlz
BOgz7QIMo8mAvK5RXp+8Q17mU10zgAatzDEHhcql01z2cwcxlb3p6vFrHtF0dPT6aQB4DEXqlZ4w
i+OshtGbWu/RWk4uOwhXOsyf84LQlmL4UBxeksUwVnxlYz2Y6fA82AaD3/plisj+QqbC8rsGNcxb
VLyYXv8eDXTcmhrEGiDMNUi4LiDXp6+qbyT3DPAHKLJS7QW4ImUVzVLc+eGRONnHJoxu2cAzkEpE
DY17lNW0MUaOXz0bHmLgWyzZJ9MGB/Cn3yic9m7dP1e9TggUH14PlbvNaK64Jm9yDrfM4NVST41h
Qm4LB+PQqBBA+eXfdI5+HxvQV8PkYFmOzoQKCI7qEv7SgbRwaDrFtERBNZIk1OvjxnG1F9UAqKPh
EHYdBblNUiKBnuRVxQzJl5j5ZTJxxtGQAfzPb+efGr6ObhqmaaoBxr8QXpdgtkCSkZGCilgLyHTF
omo4Bzd6AwXwNanYFdVT8D//UgYyvzfP+LUuSze/2uBb+N2LZfaoCusw04inZkUvw9kisiCIQWNS
CH/29z4troI0Og4s65m30IFzW9EhoYbsacSoVhABvYiJ2cUH5OIoR/ZzSCiBeoQFjmV1/ulx19a8
iqGab58nwpFzmzoewt+7N5zbbKW3VGMqQkOpwYueu80VveiBQL/Np/uXpSod2OpyNycmwT8QhHxV
NPgwwk46WvW1X+yLOhhPnlo1OPd/OnPUadhSxaMq+Xu1hpThcB04eDgNB3KBw3TxH1QHQVucsyqo
1WfUGHos1DCqL9aj2LOL7y3NCI60PKk56b3tMFwL3IZuCLkn0zcznry5dg9uKXaFDF/KorzS7bwu
nBahrBFzFeDguJlxfe00/TLwmuTC72DsvozMQuzlSATYtaXVZo68fXUwUz/eLuzFsiFpB3LcylVz
i8ks1lYlf36ecFj0VthzkzV2IPaPHIILwGp004CgKN1lSBmi64oA1Mm18g/OkoVE019YaRh4ZP4D
HjICkCz9IHV2Sq2jYiBOF5FTyoaiz9Tls4Oi3OlOgy8vYYFxruMSxknzJZs5kgxZu6G/eGsYnEBd
DTKp/VAHUItPqjpFsqyueHVXxF8fxpIWVpHlxdomWXkRfFAfl8qmvMGa/kpKdfpvHipyof/5/mY2
iHtV93Ra/r83h6e5aHv6k9Ry7gBS1tjAaO5gfgxMxyMR7BOpP2iL9uB79ZEE3SMsQdSkyz5nHzNo
3i2APW5NLFajQ35Qyi7gYfAuDbbXOtDodNicnxM72olWfxpbbfd5xfLW/You50nd32YvTx7q1y6X
61hHLwwzv6+3OlFqKL4dIrlSpCet3HVZsqZ8w961rLWYPeydZNoNBZ9BmaGOmmOSr6KwwJutf9Mg
NNRz86z7yaGXYtMlKalW8sDGMfovrWwoGcJ1A8Orn+WmFzyf9SRg7tAHrHJamyT1+MsW/DNVT0mH
BaheGm5NuAR92q9DbQx89X7mmiSu+NbLmloFUdDobITD4VtEx7TX7qKWI4pqx5VQ4emGu3dJfkXa
Qu3pcyCIS+c8TC35ON6jehJSQxwszlRWQUOVAZ1CmRDwQ/M6DoOKdqQA5ZNRYtRRfBsM8Vxn8zYO
C9TZSc9yERL+hgiz7dKHhn1Pz3191dmFvungELGhLkdpiWcpdvkMfUfYbFYEt/CU2T98vULGV4H9
nu8JeJRJfbZIDTNMRPbOhK0zo2Sa7NNsyFOawIEMrfteM4+fC+7/lx/8d+BA2rq/bEn/JD947v52
F3dd+7eP4vvfzj+GuP1HFQI//JcKwfwDX5Jtei7mKctlH/tLg2D+oRiApmsqp6vhqb/6S4Pg/mFD
DjTVJNi3LUswOvq7BgFTLMNHn/2WMuA/QwjyE/+0zjgID3ghpoocpn5fZ+ZB1uYUSort0HyUJlmQ
I9Tw/J05R6XRrOk5vhgUD0axdupXAo2bBB59sfbtJ5T6KC2RZFJj6gVyJH/ripGqG7Vst/HcN1Wp
zhLZXVWu0AhVISkPGvE7EbglhzUajT6JWTpQONlw/IqHle692ONZ5rht4heZQ53Kf5YfJP6tvSqi
xU1YUCqCyn0z9NtIaESoVxsdyJgk7i6BVj8npCj0kBZqY+PqX8V5NJ/TCmotNlTPQ0Ah8UQwp80A
CdBu+zqEL37zpOe3ZqB102KCMVAmEW7huy+MxAhRkLQU6oMHJxaCTGCiM0NWwgGVvEEotnMtN07q
YOunhdSSJjchfeABNGsBiT1Ge2UfTZdPjwWfxJdDQvm7RJh24HTEqJtvjXgPZ4LhEujrhPTc475b
m0PQVdc+fs+Q7vXdOyyTzqmf0kXuiFO+A8NIw1kCeUdBmqUnLCg7M8k3hviIxnM7ym1nw2HqiD6A
bJF7pEZStyM3hHuI2NvCkzA0D4a+cIpAHj+igGvHO69tDsSEk71Iu77wFw7HlnwKp5YmAb6IkoKZ
8DKjvasxbyxT/LR0zUOizF1FVGy8Vj4NDfoTvoNy6A+4rk8NqU4uQb5z89BOJHcTY1L2KTU0s5Ve
YN1vD4XvP6uvdGZHI1Q7qezTk3qzS96t56m/Q4CxZevcS8d/at30Xb2NaiBFjq++iMzdPL4low1U
Wdt11swgnm/E54rV/qmysn2dvOM7fugX62ho3FwWCZnmpudTz8lyLi1cbK19HHrtlPrx0RHpCffj
veWg2wwDm5xwF/u73SfvieiDqQ2DFLmgHbIL+x3MLoHYnuLWmwGwhRxy+22j9QG9dnaabBOXEYN5
e2VP0w6oNPjsaQelZa0xs8C1grXmZzxA4nLMnUsKLi+x9yy6AHRp8FZTGXacj5rv4CrWeh4F4LK5
KGSaxvfFou/JA3pJa8yEOGI89sI5edPIHaQ6Mb33rhbbPIsCa3pFIrjRuvcy4zxGXhJ6Bfseysq2
H8SzYw4HMbyFY3jwWv+uW/wnLeTUr3OuhOuytAfq7vspdrmJQlJ9lJy2nU45GfUJid04fXg72A54
nkLOp0bzqrw8ekZdJJwPYX+1JmOj/igt5Z1T5BtyWHlfxqZNEXSSQxVde/2H0ZHsxchRFy4VzrCb
2MXt/sdipodamFQdsK+Bv7liXikXfEOgaoHt0WUA2VhfGwwwM8mvk07mcoRNxPuRjJcu2eFvHpZX
d6G9Hn8T1p0GsqHGZJfAl5Bs3DHnEsbZof61qO6ziShnPEu99VJG95ipc6B9YVfucs9c5/orXo/I
fED4sfPtH0BafCoRK0nvuybajFG/A5K+bksoglyHAcBqBEs6PQwI1AcN1E9XHEWR7m0WqrpBW7tE
qLAvKmLHGd57AECt2e3D+aaTDd2qyZR+c2BDmkl6SJB1+4OxwVOAjGO5kgF0504EQ8fx2u+9XTTv
KoPsz2mCVIxAfAC1N08BIMc9fYCgYcGeqBRGljSbjqKR5TtXG/blwG+p8vvBsvY0Kxhy+ttWTfQl
jAmb8Y+X7tGhBvnQBaAxt3F+1fuRVivLHRxk9WNIvU+KYTeAqcnEDS3I5pcN9V8oogxbyXb+QUuk
NC420DA2OwfRncnf/3LQNSX6CCueeJ6SfC/QxzOfeLVz+mY5UU50SbUxCiYz/+RxkG4TGArzUwx3
XikDL3ZgyzO7mrtD10C05c+h+GxQ2p5MG4AC2ntgH1jJILLrPfLe98pUhNanOZJf4njZxJBJs4HN
bHFQ93LcRgTt9GxeRgSzkDqUXp6mETBqJNuudqDWiPWi8y4SVidWkNGWO9McadDQ81j6hzrGWwQ4
kqPM1tJ5F55znyz9dtCg4EbO2ij8YymfU6O/U/tGNWro+FDOo9v6fINqjO1uE2HsPBa6eUlP+jBs
FUy9Z+jWsfCVgKxiXe4Qfx2H/Fo78t5jJpBbbF7ek1dluP+0EyCVCypoTqVoXH0YvulJLbYh+pB2
IIOqyeBY9AgMWbBaFm2XxQ5cZMGLq8WuK/v1NKRfTNwJJnFJrnN0dO2Cnvgp0cczKT4E0E27dkQt
0TNwjfL90KcXdtWTMg+Q/rOX07bsirVbZXvdZH2gg5VkyVGWYtU61r0xlI8wLFdeGO3smS9ywCLD
e7WBgLKJxl4Eu3JvaeFutmzGGfS0injtZuVjV5WPLSufoWtBG09nyXr+f6AQ/hqncfXje/zxH3MF
/i/kCVKa/vLg/qtK+NR/i+Fh/J26/fkjf9W/+h8eJe4n9cLyGDxRgf5VARt/KHM8emuEsH8iAP5X
BWz/gSbKVsQAYVLkKvHUXxWwBTjAAxxgCgy1ZKL+hyrc3xYZn+XFo/OHPNe2HAMMwT8sMqPZOe6Y
tFSEIzjKFL0oMRvDk3b11w37BIER68agOl30f3PG/73y/v0X/yYkDCe4d1GnfjGBN3TK4KpI7dUh
ve2Xy/Ev1lHHVOvkr+sov8lXBA4+Iaso//nHj5hMIqYVzm/qZ9hE8PE1QlMS2EGVh33wz1Te9dRq
z1VVPLLCPXlOj5yA3SsrGJQVJ0KFDppG6T7qIIoxp4cYXBoEN7ws4GBnNbjMCCv/CVIxsibm5XYg
6AaQQLpD5bx1GuxIaf8gGKEWWnYyp+TYhmzEzbIZRu1LPUTXIif6eSLZangfBOYlUIQ1K5kpv1bF
shvN5K0B7+tU806AThk5Vct2OPdmfoLfd8/04TT0+cYfiVIO27vS1b6kfn83mRR3pvWJe02AC+sp
lRg43IaSqulZp0f/yRnb04zmIaKqS/DG92V2IcvqNGccXTDj1hYLfV73Z9EuGynA1OHcUAv+Msrn
lmUXGtemkbgpCFrJMXngMb/9CFy5HLNaYy/dJx4TETIz9DY/cc8/pWKG15JBArL3TjMEVelerjip
MydIW33TpylJPIyqYRomTk7UNZ3tVO5hVdtJoIGMrsjt6iKaUxWRVEzg1Xaktp7EGQKv2tp5HgzU
pllu0D1BL3gPu2/rLvk+pkdbOuZ9XmT71JRvo57ud3ZK4PwwwshOSWl8nhlMJFSvdV4/+CD10LkR
tUclTINmXLzT4EmubrrDP1N3GeWlXBV+SJPDuUtqlf74wSD8Z2pFb1pxR6znobWbD7Mfg5JLL11m
93EEZFk7FT4BO0I7xVIcU747pkg+w0SXDnqrJRf0j2v1TZVYLEs2xLFi/YcQSfpezFaLrO9uxmia
u2Ld4/xLibIMbZ9tleBEW2KZGgMATFskS4ddlDiXsZqYso7BKKOdb95NSAvIFFkPcl9yt01sgVnm
HPXBXol8guM9blUyX6bJYKnjdRdSp2a5UoBc+F+GUx1snflMghzGroOGman1070kXzDOiPiFkpTP
Z/WTdijW6r5FX3RXWuzBORVNaR2B550WlydrHoLMsPDQ+8xK1IEO/hpPhtG1D+qWS+rmQ9HG2jzf
pFjLTWYjhEEf2cv30/TcwwIyMJRZTnQR/sL5hsuTY1Ue2XhTDikJYqRx2PohsPXupVumq2tAO53j
t8Gix6w3DzkMCfVPu14Lei4pGZPr3j+Vi74O2+gFwzQ4YB4+DT8iDT9BTl9mxE9aL/ZjKiCS0fiP
BYcS95nx88ltxyAcZ/LV6LfnZ6cyHiktvOFOPXlALAMpuBHw9vkeQ0K4hwnPkeGfUtmAmZ7Wkz1w
Yh4Da8n2Je+Dyf++Ux/erHbEwxEjtLGKcUt9vCZ5NCBm4x436bfPa+v5wVYVVWY17ZpI3+iZ3OJD
W1eTPGYteY5Jc2A4emm0bK+BOs4qS2k20BTK3eQIQvfEfjb6gxa3D53eHYBsBXWf7UWq47EfV1nY
HiyCR1LqEzeB7dqQE9DEm9J7Hc1469WPHgT+bmNFw4M6k2akmmpleAr53so0OcYSMGj+XElyrgkB
WSEOZnkQxMrA2HQ2U5i85SZPdhO6rzikvnbkW5NUHTgCdSTLZ9WVH61bPMSme1801r3tu99dXR7r
Sj5Vufua5t3BzstHqYVf2VhXBSUaCL2NHD3CFDhm3RFZi2o1OVk9wX5mt+oUt75+EwRQebRJNIjd
ac4j1xscUvnfRr7oqf8kWPIt4tZXuU+obahc9VFykWb0M9JPWkduaDPcGgfXQgHolSTeY51GQcuq
rhfVm92eI5YQ1axsY6B5Nrd/1Xx0Yf0QY1PNKni7yhQunT0pN+TYtA8oIz4rv6E2jxyYT6oujro5
A4vtvySZtU2N73apfXX66ZxL7RSxMi9Kbtzz7XjZsTL4NEPtP3dJC5IlBxXPHRgRMEz4lx5TPafj
rXNbNKbDtq7tLV/G8wKpT4z6qcZ8qu3l6K8qUqO8Rrs40j4aZcFXFwJoY3lxzXu/s1HeZY9VPJ7J
rNmpuzJ+oAd8UZUuvMI9XYFzPxaPbvHDtfw9mUlvBc6+xh3JlCGcwqyeBz/bWAvfQ5VcZlO7aL73
3IrotHjZk9kkaNrKxz4R96Kbb4yWc2CzVXvTtPmcjt4rYXOcpH8Yfv/sFNy6XJM+e68b+76WZ48k
ySVqD5BpXwa/ejBmoZIRmeVz/mEOLf3dkFUHb8ieKwOlhOhuJDi866nmcdVQ21TEZi41icTtdM5Q
+rGJ3wEp2ofTsptdDlksU/EYBv6j35YfcWbfuzEmQLpGaehtG670rIdBOXivwqV7FkfEUi93TfjD
AUVJBfDdF/EhmuqdUeRUEgbZaMDGm8PSYJXMPsB4bNxy3mlDd6gtAbrA2qvapEa1Tijb0+iucmY6
HLBWnfUyYUcdZLPpGEbWeFB7krxtIiH6MjoyGtn5qDcSWCVzuuxIr9xly0ATn9lRlEGbid+jsdw0
LQH2ZfXRJ4gYKqU/Sr3qjZImm+XWfpBkrcYUUEM+BHHcbtJv6jownHgwZ27Wj5BjO9rWP+Fx/3ub
7/9vnTkUSeu/R5UhNSzi7x/fP7vvL+XtQ/6jCVD99N+PHzaHBMu1HBoIJpa/X48fxPTQUdU5aHim
96sJ0PiDpju8LlixqnZWXsS/jh/6HzocOw+otu6RuusY/4kJ8HcPiG8qirnvQy7zgAM6vPFfWxyG
RPqux3hyHS8kpUNBbiBygFX4Ak73HQIXDVl2LVby9t8cPxSK/bdTAWcx37KQ2xgObkf11n7prgBR
bTGgWD4opH0Tac+xi/bBmMTenupnbXBfPmkXWTp/yWxCveSIUG8gCIvOydplnDUc8hxPIrm3v1zK
f3FecX/3RTo6hhjFWSV5yQKdpv/2paDIc7Paz7D7940NLGK+yLqUW1/MGTEDesDQAe0TB7O0Yize
aO5V9ObHIqtnkv/IULfZ1aq4hPGVushC23rjWCiCUubgncOEICGHtatluNpju5dE9pQ9CwPZo2ZO
vDE+GuuQ5PKpQS7eEV8fTez1pJHQceuyhzhioiH6Q1t+68RE5vziPLqevC8zGLVJjOHbis+9L01m
jUhTynpkr9CWQ4qOVHQ+CKnmrIgClgmLrE5uho8ZEXR2WUNhhRY+TfoXDNSXMAUUj1pu1we+Qbyt
rqe3wYV9tNj2qwnEhC6keaqX+cGra+osjht4Be2NoxXfFrNknFp093XlUEbH31PGAMgtmcm7knwn
SpRIw2Vu6eGXkMR1G57rgUPhHgr4aZzglHjdRJNyBOIjkMuoKaxjZO9Wa3wjIRfLDzN6BdskwQTN
M1PnUO5iJZdxafesfXjPqxLUPHzUvBLaalhAvksC2XW8PyjkIiRY1l2X0KIjSD6QDgrcBKs6VEpm
G8x/SaEj7qQiqLeVQHNQh5q3Oqu/5xxJwqam2Fgs9D8VH9xhqrwCNWZiyPY1YGG9CaCb8NXIQBik
9/epr8SlxCS7go4VkuFsVTn+ixvOvGrZY0xAUpTQRCLH+dj13FpRipiym+5EQ1Ycc/K1Ax+QOojB
RdukZ/mFgxI9YkkcR2sqSDZOwEBaVUj2FmcnXddekwTPQhQB+mAACcZrgSWATkWMEDg+5fBdu4ag
9KFcC35cPufEKBKFFaNLbJUoDojzQCvsUPbtsW+HZq8RfGsyoTp5Y3ifs/PvUtY8xNo6d7dgwi26
UAl/LK67s6pn0T0LgvfyBBp1agQShXfr3FW2uR+d+UvbwAMovQj5O9y5JnuwJlKEwxL6VZjFdUAk
6Utm2Ou6qe1Nas8Mpr3OJWhqgC+bIkooK3lR6qSgItFkI6o8uZvj9pyYiwtdAehdzcwudKv5CNAc
/luzEAD1LEZzJ0mhX3M2I8rezd4zdN3d9G2axGke56dK8pkzJ4PKSu+lyOZq42f9s18wSRdA2Lfh
/FY5xRI07WKA2ZDteVb/1Zne2bHMfG8hG1WHbRsZskdOMuJ5CF3oJArhkIWTfeuWc+JzX4oqnXku
CWpcDMhbAz9kRvm7uqFlXR1DuPJliEwwE5e2ZPHNpPWDLgr6AFGup8U+yHApdmR3VkHSYV0zYo0J
iXht0ct2Mbq2JHO3lSWJYus2XZVHJI8ZgB5aeIGR414lqTJAzeDpfXrWBhNUR9hXj026iBXkju8m
kEEwaBd4PhVfKY9uSkaoEb3lTqKvrdTgVjFYkvE8PUu740Oi8i3C6YueF7BDtGvY8DhUFu8dL/OK
bJa7ZRnu85Kgbz3mHQM8eub4v4vIEhVsEphBonbNzJGJagi8SH+UA01iP38UBcWQ3udYedId3eQ1
lJuXRlik5BgXnYhSRms/ScF+6WxwcvCZ53U9ajQjipVU4ZFKNWGlCAsXaOQu8imWpRdNiK058k88
dW9GxXiul2RrthbKueSd7jH4j3h4dIrwbmzLldGFnDEZR3RFHjgFK0eeyUdCG7dDgQnGihAAG6ho
U7O8Vvb0Za6QxHZqVDuzMLBXZHHyPdYRePjiOCYkeMyC/W5y3wq9ugPp5AHbl7fENo9QNb50ygoP
sfG1a8kYRajqbdpePC2VvNO1Hx5RARzy+Jyx/s2w3KOSAYYpF9lznkSy0E0IWdLKznrIY9DcpN3F
iNERex3VuEQPCcWIvxaKVByPbPHScs5z7pwR1Nsel/vTzy70bOV2eEu85dhanGnSAqz1Ih5dc9zS
FdVWre6+0JZD38oRHok+HvfyuUqjd9dMbnNWb1iuAlfjmvgsq7X3mnavoQvRMe2j717ITkiW862a
Yaq43unTa9IsA8CeynjPouJUpGyUJLeLFfTHdxkeBbPhz9/slKQCt3XI45BvtCQigX2y2n2CON+1
GwD7TfKO2MBTuRIPvnRAqZhfhBS42uG3G+70NGdrp/HFWi/+i73zaI4by9r0X+mYPSrgzWI26TPp
jSiKGwQpivDe49fPc1JV3VRKRUVNfLPpmE2ruyUSwAXuuce8hng8d8blmARYrlkHjqsWpJq9QQzx
erTsAebEPacKHqQB5nZuH30aHY70nvFcVWl0HqqJVi0Ur6gpNm5nT6vI53iaq+zpeNqXSA5A+MLD
LXzD7o3TaPTvdR05JN1cgd5DVtD75PYdlVG6J9W5T0r21iz6hubMe6aDJRZ87gp6XlLHrzGL59MH
g+et4IYal8h0RS9Vlz8JBHCI3cspJkVQjZBuRtCeVUm76yv8VElVENca4yub0W7OKDuTNtUwjG9+
ZlFvd4DM6lG5753wNfGK677IV5FXPcdpqa1r4fPOPTSLI1FPTN7C+LKpWn01yA8OIZqkGtMPgZ8j
MHPQdesu8m5yEzF+vXQJBa661VB2A98YGvifeV+YrRVHrye8+c5noBR+2V2QKVNRGbQKsHE+bzrR
eCuuFS09j+YQl7k8viuwxVtGIUMoFJgOftQxWEMsckoGb4n1BLSwvmCxqkbOd04Ruu79UlNE0mGA
v4YTNZZYr00bvpV2d5H1GMehfJoYylddpnYZamiIwrkvBQPrTF8nOFhA1YT5I7BboiCxNJrux8C+
ED2GaOYrtSdinJNnWyVPQj4/VsRp0ie/y68NS6MVTA5Q5TdmiSGIdgVCHSldaCd+s62L8lJXcjxj
OXFmJyzXwUQXOmISjdphPOXqOi2VCYvLq6E12oPegN7v4vO5ye8KrVJAfc8M4waajgkxKO7NpRvi
0xL3RbYEmOe1ymuMQIPTzTpKfoAPIgfogOaL4YeXXMetse6H9DZI80+ubrIUA/CR/Cmbb2MfsZx5
puWRo/HdJOdhB03ZLQpz0xRFhcVDc++W876qI3c/MAnvXKTgiAyHKPbNZW5s0Jw7kIE+JLq+w/1W
R8E1gHVo4XdfZ06/g/eORuJ8keLSt9Z8lHuzsjkjVxx1/qOM+bhxU6csULznLvBo7IOwHJvo7tBM
6Ys1aTeprkNpIhlLLf8Vy40Uc0K3sREvrw0ECVDc1MqGk47YJ7MUZdFlGfHhGpIiQ7+W3WgW+ywC
idr7LRl9OEgPHxnM3nxp8KRe2iOpUlY7T/hg3H9caZyWQLYKkEq3DNSiDdc21FMTKd1vgEV16IH5
PCo6ooKj5ei2DfZabV3pcwLanRYmIUqr0mtnJD8SUFNitYcbxwljWMcAhXx01D++M/0EVf3nnVH7
uMC8NVNK0/fFmWfbdWsVncJn9Lkuhs/1HLzazuQBHcFgoHbWiVgweMl9F0LXSrrHyEd8Eazn89QP
2EAW3sYcZJhFGC8dfVy5XYPfHed4RBbRgWmxzArItCQmDRSrJZoTQOhB4Gra+JsB1C8fxlTxqgW3
rjEIPKk08aByLS2ldNGjYDMLa71U3b1GTF/VWCHZ7PnZB48SwYsys+sc0mFVhwdCx1ld2WeqPy0F
Y5lUHJXJCLIXnySUyIPF0fVDLK1HH3a/UixKr7vuVGMf4KzUG0H5myfRTsQ/jq/FRIsMsQaRbjjV
8x76KVL7OVbw+jFAcHrqw6xx0Pf2QUntG0cBhMyce4Jxw2dsKF8+/ipOMMF/Xh00ME1dOg9Hsf13
FbsbNW2FPDBKYUp7YVKYlYrxG+swKa3fjQqPl3CQQ3J0R1obzFZ/+O6mrpyQLQgUFPcQOajNy15V
Dk1PTP34UTB++/lKXAIFRMfQWU73RGAcf4+MYBj7y5CemyhEP2jWp2IavyR9j2YqIkjMKk3me/js
SEjXMVBKKyyT3Ajvk8pDyTHle0iR8oYnl28bJ8BOoNIesDy9S6dqyw4ina3DVyU1b0qNDx12/lko
eAOuYJP9YgIBzha6NRCCpdEMKpK4yVvaXHUqqoFwqpwW+UhQZVe57TNS5FSP0esgcbE3c0ddw4H0
CLUCnlsDUxmf3UXuuADb62qveohAIAhsw7NGbCAOV76hvSl3cOeWkt1I6Y/x+oOWX9DSv7P9cF4i
CAJQD+A5GLrsqulcigcZ0FR3U5+8BdhI5lO+N1P/PDdbeOvuPvk2uD2AMBQP4bo90M1Gb2727x2j
5Ks0UpK66VNCPR11jyEU19KjvB0nZ+NySFQhnLiuugt8yoJEOdiGsc0MpIcEpW+n1ibwAX22Bf3l
YARejQYSDOOnxi2vrcHdZx6j18HGEJalbcPiDsA6bBrCi5WiIZuEyTUjwa1rKnRbNKTG6ZxcFnN1
5zFXWoQuDn0dHrFG1x6S8SCTRIG9KejZDAYCfEkP7DojB+bACGlbCIrw0etsH63Ipes8DHFyL3ug
Ffsf254uIzdBi45k1894SLQb7vyeGhMTqSo/nyteEAiXaDFoiyGB3xFjRq8UEAvMlHEZrlRFtg47
xC89v3oMqg7xeuVbPgIGb4Ppk2miVaB1F7oZn/XYQyEctm/j+aGcsU9TjHTROqs0wnLACF580vg+
Aizeci54qIMvjeKNQv4ZMXfT/5x1fGiV0V34DW32WlC2+BwFjN6FJDbG8TkzZpcK2MMxGOKg2dKF
CDvnPukhVMcwFPr4hbk0vDZ8kSDyUlBFBZJcYXVA2aKkgZJeiwYRCoX3KIntUqBB+IpwgFhbcBDD
orad+1jjx7AhCxd6RkRVLSpIStesF76gUM/rKnrtKE3c/KlT26coqx9qlRTJgNRhVcX+qElRVM7l
FMQv+gjredSof4rktVZLmgbhpZIYn1JAbpVezt/Dx/9sR/y/ydRTF+eUDxriXZ18x6Iv8fAomn+R
aIFMb34A5civ+LMr7oC8cQV0gyqeho6dWOr8Ccpx9D9Mlz45knS2Tk4kp/WfsHRd+0POBJrGjiVI
GUv/d1ecv9JcQjmgHPSe6L//E2G8k0PIsjAdpfVuOeRn3MMp7m9U6zjtGwYuZG+o9XdIPKcQnnWj
uuukfztZyRPIzgfbHPeoLTZBcGZYgQa/z78akQ1KSmf/bjV/0ZM+xerIHWHeY5q6yTxAUyVde3fy
Oq46tbrT04OGuG+3lFSu0j84E/uhMobvELO/lVAzWcb3h/Dx+S1VsgysO5E+kLt5d7XKU/q6HTSe
P0DwI+6grQX0k9Xc28YNTZ6GLkY74mMXuvOtWUSrMDBvop4D0h3GB4wtAGFY5icYxveT4gHr9tHQ
N98Y66G/07Dlxyl7mxuAuNW0qSYavIAbFeNzY8W7yiYoOWpNzs1EhX4uUnh5/VXpuuVgGUAtJyjL
qYWBcj98tfoVkJ2rICTgSpX4f7Poku4YDs2CU6U1vU9p+FQIIBQZgTQO6HgYavxWt1d+0f4mszvJ
Rr4vOZaylmog6gah8WTJQ59gPfLJ+fm6beoMTCI1Da1KMLFNJUq0Xz9+uF9Yw+BJoTqWAbCZfv7p
J1UnKPVZKldUo/LCa5QdOA2q9ynZpMRtNQuhJgUr+JMNvXqGMuY8neGkdFVmHEVG0l+EenORqWi+
WNFZlwy3VX0RBsVmDMadm66bHQBZTFLYGx/f+Ol0RpbqhxsnPrz/OofGIxsRXQqUbS5Dd3jIlOgV
yAX9SJ+ELG8jRHb0fTEAbKgcLA17aZFnIpwBLl0biu9nwd9ul1/fkAQl7Ik47I/lx7vt4lcZZqQ1
OI8+KO4JFAN9kkVUKQdaha85Q/HUoRNVTyOeOiOqrtO50nlboFm3daf8pqQ8DuzeJdDH1TFExNHm
Y7Jocf24OiSwEWqalrK2serCIRKSXnju5drFVKXq2jH7z+jhw2mD4Mh8OWK80+Is7HV08tvHwh4u
Ose/9dtzU9u0XVXjaZK+ML98bGlp6S0b30+rdZsOw97wsrsCP5CVY8ccy0txvImr6QH4ELYi8NgX
HZ3R5ZwihmDVr2NjX8JJeNEG915V2kdNp7flZ8mTazCBwV/3mPv6NZKcuBl0+pOS2w86LWRFZfQP
48f3Mt45eXc80dcLoDwY8SDiT/nnEhM/+tjhW+f0D3ZtbdvQeqQVR+uOuI00Qrj6+CM8KY+/rzLQ
GEPHccBAV+zHVa78LsJjACmKaMqe6KTDOicZo+VFL0ImMqKH0qoknh9f9rT++35dVKSoZhmYqsx+
f/j2na5Dt53IAIkeS4L6UyeiCIyYYY06OzBah17saWjAT6zMx9c2fnEGOcRBoPiWY/Kpn1y7Z9RQ
5TTYoc5b6VmTtKsudhUoSP3KqueKuUx3YaVdutesbuc0947tFuf++Dx1XrP0TS3Z6GI4M8dilgxT
vayTaWHgzZfF+ioedEL5FZZyI6M1jDE4Q9KYHpDSZBVa7eoVcIdqEWoDZqbzWRw0yXpqazyT++nB
0ujLdzlNk48fWTN+zgRE6hIfcaptrMhPx+NhUw86CDGgFxo5dtVk96p50Zm9CXAdyXfD2dt0yB2N
s5CKBwka1X/plW1FebPQZ2tv0rBWxMw2qus7jfzBcF5KBiObbiyR8Umy69q08MVMn456BrBXNzP/
i0ITt0Kn3hmk81XiXGZDO+4NlylmO+7a0Iu3eg5Y3RyiXQhV1GuTkZmYjhy0clBM9UFpEL8Dumg7
3YU667SUouRGUatDNUSvtePBD/GRTG9rFGe6lf/Vq512nbRUtwbzK5HAWGle9MUKIWwBMNxaufOW
Uu1QujAX8ZDJg9cbnpUDL7SXbvOoOjjSpMYtTPPLlMINVQ/fXKSled/ME2ag1rgnbYMDkxcJQlzz
IVaVZ6Z+9rrSN703YaPjIFMYTvxophs7XZndTd6FB1WDlIIdl5v119JS7TL/oAb+tT6QlSQWKlf6
AdQY9usbA9pf23sUsrdhYySrsUy9zThyKIQekM0cS5uR/SLlR10CvZsMOoshB5yCpm1MUR5WsOIs
IDsOwicLE/GIhYW6ZUYM72JAbDbAUcO2v7ZJcjZZKIs0ifqS2D6teTeEW5HdZm3yIpA6KzFBsUGk
67FNiG3j5uMv0zbY6D+GefjlpMjoQFvUxYb8/bszJ/eN2VK0Gr+xYISv727GXL1NE1y2Eu51Tp/b
YWl9TXVmGVHobG3tOZn8Ef9z5zOZGQ3FNz7RSY74aDGjFqfZlPCxi+wdavTPpAwPYcUk/ehTfhQ4
GcCFJ0nfLIYG3YrM2XdquO9hJ/f5nQIbq1CCV92qYVQ1j3Nlf0s1FHY8Wnw9Aq2kjrQws5K2h3T9
LIMCPDXmczPvv0SYQTFnYi7N+Owu92x+M5rrPUPeqL0cp5pie3xCUW89iTaIjKaKgd6JK+Rm/9aZ
yqeP11byhx+XlgICQipBTnqf3klsN1XTT4HDwpKz6Zo0AV1MW4zPjSJ5Ifw+pv6bH4/zMRf8p1cm
pBti16eRCNJl+/GlCuRnjCd4flbDSLLOb4yuO68r9ljjjCvLRMsSvzlt4BT++ML6SV+RcwV5Ss4x
1H0tJOdP1Wn5f6H76ZjAKAOTWV1RaYd3/hvE/kunpt1v4dI7DCn5HIAG06puOjosx8aIHdKaMWdG
kUrzCdjHumxnpCeraxxEXnV9fvj4Tn9+OdyoLYUZ7oCMgqRF+e67L6PALbx+xvJv1F+IWmeiG5HS
a6mVZC06DTYZx4ilyMeX/fkc+PGy8vfvLqviX9HXMe3v0GM0jV8ZFN8wvXY1Zo2/uZLwvE++P65F
JavBTOFtnOYWaB2OTV1r3joIIdXV7RfFurUmHPDyaVN37j5C7KOLJccAghD18RcPAwVrGDcIBSTr
UCOe+RXbuqJ1NCq0C4Nc+xKl2QaC7OeQmQGTmjsanOIxjpCEanHU2jVsKUDRvU74xVw7wtlZewi6
BOEEw/oyK02PbtyIm4aHDfscY3rl1fOVXkXgKhx0OOxigh+o3VWeCzMgZeg/BuYuYau2NNMB6QYl
wIaQIWfgbpwOH5KwSPddmzPkr5ieVTd6yoy7UPD98iJn63Rvia1bZ0gm5wvP3MZW05HxeF/UylNX
OW1+bD42R4iBklxjPYgzeIMmnAyfFAvBzCKESd2b2StaS1FNa5b6ecAZDMkFS1saFhRFc1sGzCpd
E0Wu3EBdBY8eFjK/UifBwYU4SamWDGfmxl7lEY7Y6gApHyuTBEvyozReZC4gSYD8BHpU1wzNBKk2
GdHCD/LPAl07NvCqoIxxfJpucCK+S3y1WXhD/NKHyatpr5XWRhlboFHRBd2qchvqIhtodktUXfyD
NEyLeCrXKDqUyyyoSENqE8l+b7jtQ/968jkf+5KhKxNjqtQGRBoa82d1gZAQwF97EM/kLN4Yyq6c
R+SSreClCXBfScx4FVbKWT+lLEwXvSXuWo3SxwhtTRYkBkYew2jzlIM1kxP4g3kRtjxaLWqNzTjt
/BT2w+iqB68xrkV8wi2HC+wbnzKPGVzU3FWdjYbYrF+V5dorIPc+RA3oQtqL19CmV+Bp7vFiRBTD
9nkFjZpslEKJFlq/wStNXTioNa5j3MtyD0U9M3tpBrC4Xtjx/twnXdGyRTTyIsBAXUdmRm9k3Hrt
GKADDOu+UG6Dsrx2+bWrweteOoD0TpJsW8Azyz6kN+9k+yltPvEPnrIRSI6JIRoGV0nr2ZeNhzCj
MjIv1M2OEYBX7RQFkYBc6zrgZNnV0ZzKG5zLCq6y5A5tzBFWW7jgRLl61cCpzDWHGVIwcA6SdXRO
98lGhbCrSS2illF2GBI93IpxZFYme3ATF6L63OCoTZ6bPcV4H6aWBxSI/Eo0bejU3JMEX+gT1B8G
FL0CfkNDcSuwSHHG3LCWTZ68Bnb0drRBLFHhDAa0qlzEGUM4ZCjSEkZi8lS7/5Zr49cgbPFox51F
Y3I8WnQc6rD9ViE97DQoGzoNB6BZWXt9YjDQh/bGLd31NLgq2ivQoDMU3cA20acION7ToXq2sdIZ
qscjDLGbSYJxpIH0PSm3ejtD9DdZiNCHSGp1XyzYDEOva3SaaUFPsX/hx8OFr8SvjXHfaC4aX3R2
C5wZ+3BqNt2AKVaWqmdOUl2NIyZegfXaNn67E9nnoyzumJJUHx1uho6hsT+8xinGeWap0rebtrYz
YFPQP5QmgkGBA3N4zlYtxHb2xaJpUHc0VWAfFdP/mmJYn9uLzru2jfnu2DLXQL7YfbC0FZgI5lXM
qAUdPhXOt4Ht46zjihU6wXU4mWTbSD/X96plPR6HRE7YHlBj2SsWyVLj3EM0ZVZSXBg6coyqc4Hc
eNuozfqYbgWVYEoR+Ys94yYv5mgLJOtMYcqxLCrADCZgBuqSC5TkcJsE0ZD2QHbSeFiVoA0yBQ6c
m8wGeEh4PO5VGw9vlDYNCDH9odX9ZxF8NlKxSXymPcJNI3G0ph17baTTgXXcVYn7pdBgVanaJ3hX
3mYIWsBIbXRH3x3tSbaONceXTgnkway86tCJ1cKQVyu19B7KLLjoneFz1oKwkbTOben4IbBE0BBd
O4Lsizmna+aUwSrwsfhodOBRXr/uEVadZrAvnQ3zLXGyCBrSlYVMqlNjPgE0H9Cuu9Bxg9rAHrob
PX/HsI2x85heTgW3MKVnY+E82x35pRaFZ67CPKWFTteEW9hKAQ9BxUT75PsMbDKAcmRK9tyQ92pO
vLR18AJdzbY0NXahYsH3pa6pDUz4RnBpyZ2ThsnGM7+i2zqjCCpzklbbNqUHuX/eFQz1cEhYmZaU
RBEJNpv9KRxB4nnZAR+0S7UclYWFDl+AKyhey9XjqOV3TQAOTU27L/rk3XWD+eYx+4nShv2ECRIQ
uq2eFMBgNR+AdPSS18MLMFPsiLpdP86vEAteDQTSFrYF8thS6n0yyJN16ZqJOPW1f48WPr4MHqHH
9oZd3H6qeuZq0sT24vjWC/XnLmHR3BZURdkzmFfzhKzPYKLo0vKccPbw4e9/nOv8JP5C2kk728C8
G3Pqn6e9ZmEg3JoX3joDfbZoQNqSeOYGD8HMaKUiuL3QR6pfzrfliLC8H9TXTmwieRkzw8IAb2Wq
zmOMdhFDueFhzGOazaioD5p5Wc84sM35je+GN3qEFGHfIcyrTOr644cwfpE761wGmRxMJqRN8GNu
GM+x2/ZZ6K0r1d6HfXFeZ2y8DLYqk/rrBjXjsq6u0xaUUIZ+iV5f64GNtw15mp2TLgA83o358Oyj
WL+Y2/Ra+gTJMO/1MNhKV9tBZ27ZoXCoq8WdVVR3aPseogwImqHAYiI1+/iJZPhymoFSUQKeVG1Q
KfZpl6kKsQL16S+u58mbADuqd1BQLwsLnGNC2b7rtG3ShI8zo+ZqHnWwXGBwVT18mAS0BluZ3ZsV
xhLmVhwn2hY6AZ4QABo/vk/zFysv2kQoB5mAaMAO/LjyPvoePe0JpG0LGkDi89Hgj4pyKLUsVQky
uznNMNtYOyVKOoRNJ+Ac8zvlMrWse7riiIm7jFB8FQnTHtIYkCrpZToa+0TN6C7xghYAxr7pQ3XT
Gv5SD8cLFcB8X/QX9HzjBSJlopMOPnReuk3irxTKoIZk2pkodIfMOygx0nsyIPey9DeV6i8qBVQY
ddtgLuTQFtd/fP6GarBSfctZW+SVMyJHTUw/TufgG9AzS88/Xu5ffhWuoTOHwppKc+VtvKuBnIF3
6hV8FeAgr6uZaDHT0QO5oOp4A1uVg6MzeClpAvzzC7PBDJUhBTnOKX3cbPU6irzZoa5ARNDLE3Nl
ZvEDpqkHc3Q/BbmxmjO0zBAAzH7TcP3VCltMGuHm0GgBWvrjM89WrODo0TrrfmTKLwrvNSYdc0fP
cQRfixDVb6KJJl3UH7sPxEM8WaADOUw5j5X6u1UuwrjCkKBx1mlFCM89/lsPQzgCvkS7L/wym2iw
aeRxx75Kl3p4d2TXxwX//9NtDpO2nm6/BVGR/zCaFrerv59uI7b2EOVfv+XtkfDVht/+ta2/5c+v
Uf6t+en3/EX8YiKtWarrmQiOqQadnX+PuG3tDxOSEdqKNAt1DT21f4+4NeMPgwmSzjlig4JCdebf
I24NITcm5sLUQintOP3+B0Nu3TttISLuhnK+ZntoudL8sU+iZ+QNlQKnNVkB9jmPtBaUrg2yEC/U
yd5aAJazydv3yIEOer+SP4FHuoq+8hRzK32IknI7Qu1LxEcZVG4E6ic/6jB/MYDRq729RX0eHwxn
XxfuPjSYd7l7nYZzFKF2X1s38iMzsNTch/2QomPKBqM0o0WhRzsOSmsozqOpJfFy9tlo3eSWdSk2
B5mekYIiSzqL8upO7iJmNty32wyRU4GOxcwwdYTd5CZBBSPSs3Pa4pwO/rncnzvHL6rnXOad+WBV
B4EDekz9EdPqV0hivPglwvGzC/et3k2OvS1cY+uV6Clhv3rvVMVRgNWbOEBY2Ru5oKLqN4qZn+t0
CUXcEXzBNhmuhqS8jfGZCwfkn71wG/A75BfiXbIPnRa/j+I8z/NlC+JlpvU20neUu5EF7dEBlp8V
44jRMS/l5mXaYoKjEbGwEgn5kneXCl4WIx+xQiBenWtIQRftSgyMqsDaR461t+me2AHuDly9dq6O
zngoviIOThO1GZAYZ6qTMpc0Lvko94J2VAvYHjIcaIZ93tRLkax1UM7PTVYYgV35+xzl2sDdFUZ1
FnEQgPLe6j3KtGhcq5NxU5f1I52sG7vvVmZiba1sjevlvmi4IVxJNFz/pJ078GzyJ1zByyj+pFFe
4QtR8ebcuIfB/E3cKuaJf9TxirTwUSuzbVGioc/Dy7ldVcjfAgsI8HxCD1Nc+YakvxqxWrLxbMCO
qbG+yQ/kirHVw22Y4GLE+5lIEzW+UDFZkUfJkTDuEZk13eT46PLTZoN4UtXybMZWhGdlSTTMWDpc
FKo5fFN1Th+8zbLJ2ge4qTjcazRGbyLNH/TFRogzx4cjO+lZwokXL2siv0O+tmg0tyKgK7c3Y/cD
wIzWlEiC0kpx9gZLJ3tP9mePlrV8+SLRm5soJfDratW7N9irspYlCnftYGyDGtgc3oecI6vKBbqf
AZRjfR0Um2T3iYfU1PnrqYQqwOYUk7Gst/byaHILheKuZYgqUBZ7AmcGulth089fenO6C9TbSL2V
68nvlNgQ8oENPBb0t+dJY9PLEinWah6QS92qxXgmC0P9y7Zuf5MD/lRCEMXIfoiVckyj5nOSA3W1
oaRagGmMQlmbadNuNmpaFNigKNGL3Hkoh2Vdu3tQ4fvvsqvteedAySRK1Ca6s86qF928BncTvk5z
wjObp124LJc3Gpcuyrbylt6dINffT/R/5V12XUR52/zv/yUd4/fn/Ol9nwxwyrLvgXdz33paPcr2
FAeQaFSeP76Me5rBHK9DbcI0QejHxsn64H4R9tWYJ8CBsemIn3HDxYUN5GYVbBCSbQH4jLAr5VOX
9y8rlrHD9ZigRxQQB6ESYxSxhxHTmSQ2Lq/EDadGmauki6jAQhMwhuKtEjfcDGA+kYr51JP+B2p/
J3S0gS7g3KVHs6M08+/ln0uAxWdjL99pa/nPrrTx2V7S59IVvlMcaKrBukyAD7UJVM36UUeALZjN
jdeDHhT/sb+2kdw3imRHey75Jltv3sfFRnadn5xDaZwG/U5ikXCzjnm+nFRD8E2trZXNW5Zwp6FB
LSFHF+MhEdQX+xIZ45eacl2ZWzCFl2K3FOWIgmrhb76GUzzB6Vs6+RoKw/nzK5allfURJK5E2UpU
K3VwLqa1//jLOB3nyyUZHTLLp/QGXCa39C7RhOc1U9048fE8l+MmCHnVRLkK38GPL2X+8lrA1qga
TEdHUevHa9VxWRuNrccrEYmXg/yvHIHh2l6OO/nU5GiT41tCTUJXLhAa0K1kG3JIyoEJVO8yJhDS
IYFXlJ2P1RqTj72sj9y4VD+yXjGbVexj5Riq+ExlHY9nAk501DcY1Vw6arcQcwU50MSg7hhOC+8e
uQyqaqhGHKc+p/nH63BkTZxueiwp2YouaZ97mtyjChfkuavFq6bZOI7zrGJ7k2F2Iid51KvLLviG
J/BWblYJ7H1A0iCd14/v4hcRAQducGYmgz6YDycvA21+u/JGbLYnrs4UhyTtXg59hE/Xaf6b+GP9
nGXyjdn0QcFH8aWdzjQTjLlDx+eRC85eL3NugtI6NGF56RVX4sklSWfuoJbH7C4i2UFk6DwtCRLk
dB0G8xlFOO+vTbzLOXMvGz29UhRjLV4/8p5L+LG4m+BNicFnleM73zw6qbfCg0KSSw02nAT1VB2X
RussJMRI0Je8SJw2RuzUfS0/F4tFi2PRU41L+VygSS+8xoabamzc3JQmH81bZZ+IdZ8auL9hPfxk
rEobjp3o6hZqCMJJkKrw3WYs4KECjmCVjvnrhI0ukuXJvE4YMEjWILBPsYAb+VYj3IMyzH/Kvn5U
sGKHD43iEaGC5Pp7gqas5XmaTFkf3ytivh9/Qb/aztJyESgq01j3pHLQjK4y2s5CLZ8dJ9FKckdJ
aKhsfxMYf6qHJUwBZoMeJXNp/bTHk4C4DMHoxCsdH0SpG6Dfb9udqXWrgjHfMX8kZ5YzYBr93wQu
57TDJFf3AMKKFqDD+znp7SVaDzEfVcvVLIL++IRgDY8vdebt5c/asJcDPaPUbdfGoMCfz84LmLgS
r6TwEOC/RDZJTSTRkgxEiqrONHYjcnsS8QKheXD4WbgsAIc/F3cxSUEM+p5ywM2cSzMaNhLQJE2Q
a8wDRQCHZGgDwpfPYAyNbZwX2/HieOjhvqHEyr3k1ZIrCkes1AnspMliPSWEpVqDXsGMmLsMN2gx
3DdIQMi1pOAwCpSX2BkRO0WJr6fuUunNg7gySVQSF5uPv6efEJQss+3C+mGy77qgWk7OokSB0E1s
IEiQ0etavGXCzNg1QY3uOGaV25RMoQ4IEJieEPslAZV48fGd/GIjyp0ATXcdPlYBkv+wEc3Kj0Bn
EByrHKShrm3T9qr2ioMXTmDudj7tdMkhJWjLDcnHj1/iuUM5I0dPTYkmUvyScktabXCXkg7HRXVe
4zLz8d3+nDXYIFQ4wTlZpfV8crM9kNLUDaaY/JWCJKgfIwBBge/fi7nQsRJQgs3xkv+zraH/Likg
aav+fW9oUeQYMn77oQskP/FXF8j9AwV9cPSED2T4gff8pwvk/mEStFQHDBfv8ciB+Et/X//D0HRG
CQ6gHmBe/L6/1H/0P6ABaCQRZPSWw+H9T3pAp81G2vvCskB133QdC5rnj1/7OOoM2mcD49pWf7Dt
9nVS+oM+2xcCAU/r5i3xEh0yfPZV1/BQnkewE/1dpgtCUTAwigfawJ/STZliQurNt22pmpTT4RLx
MGvxbl1/UTHRPON23qdP3K7JcI6FUbnrnyh7HbZVnKKZhrZ/svNr8RHWfGfZ9V60nsLoAt8mL0d6
JRhm4nC89C1cWzMDX99AK8TTLlyrCWjklgGcuORtXVH2L9UOiLs3X9V6pePJiSSzSQrsp/FVpV+o
I1NA1591ZgF+tUSiDGc3t97kc4z9YQyzKNERnGyCVRqOW0ubzsE773IHN0pQUUgjNJ+rFNvp+aFS
un5RWW4PYCHtNkq9rAYPOXg8EZdp9033NLAVBlNBm4UMcT1Z8E2hDGZMiJZZT07X4nU16J+ZztzP
A459QZFcBwVykfAKdkktw/i4GRGzrykfmNoHaYvJz+jsGv5NYrSbNMEtwUbVpy3olPXI1rRDhdeJ
eZepYbUsw3HlM8cyp/p8HrNoFTlMAr2UtEo6HbAFr1UNBxXgFiJKX1I000JEz2UswYLZ2iIdTVj7
xspT569dGnzLQOYvsOFMkP6BlKjjeMqLXSglvHoPN69tk7iHTv2SV3EHy/5pcr27aQ5uSus6CFD0
6wf1PlJtl9q8+apHarT2kZEP5rg+L+t+N/jBJq2Mr6rF1DWcwcQkwbcEwyC3BiISqlXGFE4Lll6y
n9Q4WvQGKnRTeIsa0KdhMKgAhjckU4ul3mOnAkXepv8FjA3pgNFML0Mgol6DScQYojoT6CoSz6g5
od65TJwKoLdb1sjmD8Hy/0GI/a/iljkExb+PsMuufv76/KPAmvzEfyKsTWD1aHDQy8bIhBztL31n
7w9pcEuHHcbYf3rsRFeE1+A2qYzP+EHC3l/hFYYZeZ44egkBmebdP4qv3unMTAKsTtDXVW4D9MhJ
YpOjXRDbvkPTHCPpNIGSa8+3Ssj8v5vWUQssLfZvjQCZhSB37qEGofVSbYUfHH9xkIGoS3AoA9SL
aYSNFZvRLbioVIqQbm6WIYLSmArO9ZI28yp0g+ey8+sLG50htm2MjhPGBbOAfqYEjRLfHBiB4lu5
ClxmS/EEnHayITO79rX0jtUY/QFb/s2YvOrN8OQ6KxSA0059K+rPILgfRgbqQL3jTa0BOHOMpFy3
n/sG/17F3ETABncA4kyYrRt39D+lNSQE+EfjejIQ5MI+4CxDNmuN1/U2GutyFQvsqJuTpxn2Lt4W
3jKYJDxpuGJW8KI30Uh4KHdx14+XYxkSneHALaccT5jYazdRQ48g8opya9mHPErLNcpB+orDoGy+
BJiXbrOkeiwrJYOpnxIAUrfa+FYACMtDB8w04MAk+YSV7llhjT3k1I4epTejXzVgWxqFe1wbmjXo
J/LBIazWjVMS9uK7ACusRetAwhjVqj0rAv3e0p9r7QJEfb+nwutFIGM1YTWGzoVZrOJ+eJpMDTq4
0GZz/+uMFtLSmWq8prELnBXwxUmoPtg05bMabIOD/sg21ssF3pALnDwpfON5YyBgu1RM6yJDtwvY
HFjcYX5A7djctBYvfUy33RhclXax7/z4tXJQ3HXLu7L3D5kPi9mdgLagcYVijHuwUk62MgfzE1tP
/4e981qOG223863s2ueYQg4H21UGGujEZncziOEERVIkcs64ej+QRnsojkb0b7tcLtc+mkBR6AY+
fOF913pWkaQXStO5fYQOUdG8g1MShLYKrDGjxTI6aRjuBQPnu/m9zZH2CEsbTTrVIgt9VJEJj7zC
jWIIFSUg/G6g8i3fWBp6RbrT6mpsEawETLaRQaxXlL/huEgcAdkQKrG2EG4MSb70YSasiEnb5Fb+
KFpM99bTwIO3h0VgqandYTLIniqMl0wK9svJB9VgtKlz4LQh+aI8EwZaSyKAGHXPSw9oTBYnRog1
kZH+paiLU0XFPA67+7LRb+J8MYxRPlp0L/OSW18t/A2UrqBWgXkpuidF4he56g9TY3gFZLOibc9K
Q1FGSQiowzcV9wTMLYzEeki+GgKwolDm7eJMifIuZxhRQV94wzHSonw+tBGdHo0yWFTMZ2tEHTcF
0Y3VzjVq2OiR8G4WYVLtrMDc1oJUulpbmeusrUSK0MJTESkOXo4WewavTN00ThsH+7jJHmdVOZNM
cD1FMoy0CG1WYzrUuRdY+Wi8CnrxWEn65Iyl/FKEaGfleR8N6kWY9Oe+A7OKpBjMrTcl4AxVUtEx
ZRYlmTclrfWFGBBVjOaimsEaVzTCzAE4nH4fC5haBoavEVXXUUtacRm7tZrPznA3pYn02SbwF3tA
Zdn/svvVKSt9Q6q8q5QovYq/tM3lVVspjihBE5xMwuXi4HWcQDQZPtLB5ILEJxDh0vjde/hfp5+X
f+yMGxR3/nltvn56fvr56MMf/7EwK3/I0kIqlfFzU3CUKCP9WJj5ERoHFiKd6hE+a5bzH0cf44+l
Xc75mwAyBGY65csfizM/4i/EGUGtgFIiSqt/4fDzi3QXDdkZmwNZWRCrHw8/bdAUaCrZgRudraCo
m035VCv9la82OyFPcZbdaxnynlxKdkgtN0xTEJwM0EXEr1MXIJAHoIQiDAQQJhty99T8rg60jVlj
1xXrK0tn46whmlPmeMc+9CKd2t0SbBOV0S4Q9dr2gf4nSMBj+V4ULLL32i1svWOoJBtxrJ8tX78U
yeAt022Eq0dVuqsRjjsBOYP5/bX6r4H9jwObduHvBzZtu3+zn2rEHulrNr0f5N9+9ccgl/+gZIWE
QkIYReVoScr7McjJ18NBjy0YFxH6QJlT/F+D3GLYW0uVyRI/DnKq8jo/I7ha5fX4V8b4xwKRiZKI
SoEm8gZycP4I7Onm1kjnUJVX4jq79Lf5prhIVuEnuABaBx/O5d8us0ikRA0mA9KVn8sIep4rfStL
HJEBJYWkwNnUBiLLyTOvMFehf+yI8pDsQLSx+REDwuqpS+tehjaPTNdWz/0DGvsysrUV+shnTbLH
ByIvSHkmP8k/dJUDONWEJ2IjMmNtZTUn3KP9ap6E2+imZYeCwftoZOuKEzT8FQiC12zQ+iNeHZHA
6ov5Kcg85Y2upb+S3fKhvCNwCcImUfBztfxL+FSdRdp8y78HrWs8+u0OPq96HSGhIKZ9JRZeoK4I
T7AwYSD7AxvZbNq3jmSmL+kjceUkXaT5CrF6QmaYuEqxCk3r6O7dGPxVCeSXD5QeGrVJHictnJ/v
tIA6MZlrihGj162FS9VNdtQ5THo5Xrku18Tpenhpd+x5gjul/GztXf729/WX78/5r6t/qDemxTBz
blbklWbzLHRnOQQ7zYrgOxtAmQM54MAm83/zK38YXBqd0K4MwQxyYM+/igVUYLt/RmCPDF2l+25r
55mD/sW0HQ8hon/A88X38NF/dPjrvKkfvjivMKQSanTY8sAz/HzbJ7kZWRXI7vMfVQLmsRS8GfDt
rtHx3AiX3SNQzrO+zs71tnltvybr+EuKN2BLo6uwxa9ksMyiQ/WGvudky169th6kA2YXLz/EruQa
rv+QP6sn5SysjZ1yiyzes07aV/NROWXX1pFKDvaOI0KVwKMdVhWrT27xZ19v+fm7PZWqtKReLF8v
+sJpgBdHdtO75h7Y9au6aZ5JsP/kgrBePrmjy5Ty7pJmwIJXE/W5yl/Up+xSu+m/9oCPVUe18NSv
RNOpKa7gqmZ6OATXMrU92wpOU7oN+qvyNB2SJ+0BUa1/FcKgJhhl3Q4e1TJJcarsrfWBqO5HiCyJ
E1Z2ncBwW0EvFXoXMJ1VQGfa1CoEWmqH3nRuX3TMDqZdmXbGK0T53Bt6D81EfFvy9804hbzxJns2
7sN2SwlNiz3V3MchIie3TJ0e6LW6VWAGQsRT0P2vB/J4XiYqT+ZXqb2xlAsc+T0N1lU2u6l2pWbS
ujVue6/UL4Tc0/pNpm7gKfalV3XAWJfPYl4V8FRjIFqOcWyNjRpvfdEptZUf2U4qAlcEvnEx1ev5
unjKnkeSNYLFo0BGs3Fq3obWHs7TMxTG6IglstpD883GFX2o52mXEsONsdtnA2IPpVN3Tt1s5Cv/
UYI2SojmZJPxC/hpsPNja23BsJhE3syEem+h80rN+ghhWWu3o3zV+lume/S/z1awMuEiQ6W7K0++
sTJ12BEHVGCtuZnEQ5oIxNxcWtGFIn81hpxsJk+gIjiY10TRyJgR8ItQV9Z1u6te6vk06av0Xu1X
C7lsIuuOuFdHCjhl4cSV91RxjbeGdeROzRzjqXtWuGvEOJyk++K5IHRHss3wEJCxorp95kl0h0Fq
17txwJ0RXRM9soQwyE7qc3h1pmydos2bXQkzSenIjScZWMjJOz4owWUCx7K5rqtNHpy0HlfdilO0
RTSqvI6lr1WyKmUXBTgvjlav43mlPxSyDboKZM3kr9Onyreheyto6GT9xSKRys6lNUXz1MDnBQ2N
mCSbXciZhEmOxGhShmjV4v/FTyIQt7drxl0+XXTmBRFGTP2W9tVf9/WN1RzM1oshshT3Sn9pSE73
EJ3J+KuJLbpQAwbbSUl2LHBkUpf0sWNvyjycZoYEHDPhmfKO2SEIBQur9bGOj8l4Y5W7pWV1q0V2
Wx8aCMCFPT1az9ZS/OC1wfTlzA9oMEYG6h3HXywpOiqaeF1L7hCs1I5SsKPdEpOdBevO3xEMJa3Z
Reu5QzVDCEHBOU1I4C6gx7WR8x6Qp7MPEk/MHJyMMOz5RILosNoa+YqU7xAiiLzvtFVdMr7XInC6
GPabY+qeEqyn/pZPpIDRVp1hcmiZ4+bM2iOJQUrjsGqbIcC6jRg4pWSLbxMEUUdl/U75Hdd6FWUX
Z7XELcLB3q4GwasnACMEXJEGFa+Ual1YxNc4bCySxKUkPwIu/VomTsrBG0t07wYJWszV3G6nyjOL
dasdS1K+CMxMd0nYAZd+Yl+i+a6RrXQsuOSufJt79rK/no37SiNyZlXiQ+jBx9Yvs+mk6a4jDqCj
5XLKqy8NcHjySOYNBfr4LbjwrylCAE23Ureu99JEkpM7SXY7OZ1ip/suXlELg8m3VU2XUT88JXyZ
1JMnTMG2VWwYn0NJiMxzHW8t69rHlCdu5yve9fALFv9B+UKIDZhzT23uJxSfiwJy8y0qyTWKp25e
JcdyR7zKKSNLVV6RJxzr+7p7ihnXVKpg9W3TrbwLNk0Az9NRJTt+IlO2JqEqX5X+vsmvdOMiHV7x
kQSjI0/rLH9uh1NOsnN7L9aMA9cUNxbVQWMXZFtd8Uh00eXLOt+PZOocSFYGE25VWKLAvUOMaO5y
4SYuDpLs6I2nFHbxJbnDFio/LjQDcuNhFhROMm6AY4rjltVivBtiF72oTDmf3OJ+RfVSMK9zk6Fl
9wD+1Dt4yOJxZq4oWbtJvt3LGkq9UyysI8XTWY+JYFN6j/cXF6op2b2BBGVDQGecbKzuloy249hc
8Zw0WPK4YzfZaX5jC9DPWxWOyaC8JOI+US6t8IgTNnpsny3VUVjv7gIm8GILIkTsDyrW3Wtrsose
0LeX3+aPxUPw1B/IVCJsdWazhQAjvOPhsRWjDbwkW6ZoLwk3tjU2urmXimS1rfiwvelNTJG4CQwQ
2evQZG6Pj9KFvlOO0d18TQkauSizr/YSIImypwMH1ObK8FFV28NrWtrpC8jRTF0uZZY2L3N1IG5M
Z8lzAOYHLCWn/Mlia761ngEmy7mjUdSUVm3mMgpqKr3RslHnf3b1KoGlVdvEoJrxBWOovKqz5SuJ
J1jMnkEPkTP0ET9qxgyE8Itjt1O+lq+x5Pln7KlR4nBcMGtMqxDXWYTdrFy2EhJBOitrdFoT3050
ULt7cb6MasC0F+AWjeSQmJSvnPqRm1pmriFi+nb8kFnMYUkickLs7cSkPOxld+Zd/tYzK9gqw5fj
ApiQPSBcj31orOLgdniXl4HAdg0TPHEKOOhphPlOzHSrrbDjaSMmVXYfqwIADsulcbkAVxZ7KAFR
tgqpQPLyFymmXu0ASDaJW7BusDnWO/MebiHRrlAr6TmB20UpDLS5fy0SZJUr44vEwJeBeK5Lec/+
zFiVL8YNfzp8nU/Fg6FTw9/lhTfnTn053FR3uA4HBUGKXUWeTmTAYxjY6auwpyoe5PZqP+1CYAKQ
dmY7vVfYwZANBeJyK1+W94W0U2Qm2NVMRPbgbhLM5Nxb0CqlR9hxYnppcA3zRzQ9IdjMxZUpEeTL
8uhILjfZFACkYiVzNAC8x1hiorF43veZti1A8TN1Ey9o9NsgccbELZ0Ilya5ZU+hq/an8SXuNYLK
qdNjlT7Pa7BaJjXb6+pK1iqbtz1li/c0BW+SeMol28jokW7K9FAEO4mcGAa7cNGMe332Jt31m2uR
7WZJHNdpKHegXcppB1sGm3dUbIuIGqdrDG7MVL+4Pm1GmvimvDRnfdc+1LCJx11deJmPIhwot0MO
tnhfHIVzcVMw+cyr6sjwiy6sXX+r3ZAeP23Z8t21a/M+T7BMu8GRRihtyaTGho6Y9cLqyZV6IhOl
FDZztC8P010B8yhy/BeaBsZFeLZ2EO6DY3pftXbyJO6Z/a0bfz/tYX3u2oNQ29IXa2s68RVRjrcc
/MpL5anat5kjH1jk+XJxchI7ggChIexLw9PY5VTgR+3smJV2fGCGNB6KJ/kyuM/51MBGupuQjtGm
JODkyb/t8as+sPHbN3sJUjjJctcEcM+fHS4/Qpo1k67++zPWh6OtFEuzleQcQuZV8eQfADNcJ3v9
JN3lXnnMDprLxME4qLb5LjhBxXX1tX9pev5l/qqdhk30/NkZ5VcnFBnBGaGxyNzUD4ci8Hh+3qjs
t3qv3/Z3wau6HV2iAxOn+IRo902D/fO5mq8uaypFHzibdMQ+HIYiQjZbCoor665KXqLAlqwzGYO6
BkJiWZJkXt58BXq9u+0egsWESU3RRrogUotEY1CCwjsK6GLxCAv7+mw2rvKFjqDV3xQUXIJPjm/f
ZKq/+7wfjsN9qxRCwzdaLZZ0NhbGSr2FvWr1tix7FrllT+OV9phfmXeSK5EmQVXmPAl7Nfvkg/xN
N/ZtzLy7cR+eUSFMYGBGnhEfJLwBCDRvsKaukzOxz5sUHKUXxF7zyeNa6tZ/rwa8u+qHs2uaVGM2
9JxdKW5xKorCgw/g3svwywZ2dFKfBd7RyZYSV3nKHqbPbv+nw+XDmzKRC+5XMmWY7AmaC/td/ak8
Kc/9jeqaF2bhaTCtn7UDR4j+DfkOu472ydzoPf0rO3tW9xpiDM3R7lkpntlZ30nb3786i3nu7zeI
4voCxkPUZ30cz2JXaqnIq5yfhqv6aLKGP8fX801+od1Xl5gESlt0W0+5kd1s7a+bQ3CrHmuXft8R
t8pmWhnbdN270jk4DWyJ3nSKPOx4d6ErbDCB3wnEZKxoowl7cV998nQX793fP7xBmQf+02LE+3B3
8Z/SsRhl7i5OIh/FowssBm0N6YqdbYWr4osgfkkmt6gIWTm2N90bL6x5oM8ZFG70BC8cKztH7Uq7
iQFoWWt+XemcMHIVtvy6W5qAHTyVeZRJllMQZ1trPRI/6VaH9IVSXlu6vNqqio/JE1iGiNixoOnY
k7UcI7GfJTbny2UDs+FIlByKeyqV4+1Mh910Is6np4Ya6AsK96xzoBTAcvNvmBLEnu7DajKOMjy0
y3IfXiUUK0Yicpygs8PK6+6mHbuqERdVf+5C7/ejQvnlqEBbSd0ShQXZbz/PculchVKyvDbdrgHu
9zVgWOQUiD32HE2IgYtXmLTfsTwMGK3ZhyisMptsQLO1VgQayMseM3+GCqFzJjpkt2xBNYOIk/UY
b816S+686NuGuOH43Amr8vb3n/9vrvhvkw0FeyjDQBChZf38+fsqklHT8tqZB303HAhCipzhUr2Z
jv5RvJD30THe1G67I//lmsLGJ1f/5bD86+rfvPDvCmZYywc6tbxT4wttzfbUU6uiGE694G3ptcp2
Xrhsp0R4b8/fLv1/qTe0XOalKKc6CmDq/LdvgfTBa7HEuP/0Hy5c1hYC0uviz226tP3R2lv+5P/s
D/+MgL+Zytf/+Pd/bP3QCVm6ir/parb/dqDz8/qTR/jP3/rR91H+oKmD6JYmJQLKv5o+yh+LLhMR
ETMHYqRFyvyj6WOSNk8XFG2RiesCNehfnU1+JBJPQa8GD4uC1vxf6frwK3+bwzS6rqDDsB/TJBA/
FOr90I9MdeqVlWI8Q0YinYjKBcW+e828Xbj3svQghp0XmZPb1GTkGKI30dy3EJUsgPuG+aXsT7J/
DZcDEdErfB97Ngf2IvtM0zhDvBUyWqb8lrhaQAk+EHiKEoNK4x/lA/nPAeaAuhnXUnZb016N2U7D
eUY9qRFIzCZOrDYRf/tTbcxeL75O49aCtUjpkbrGOQmO1NhyhdDngINoknDYvI17jqMkwMpsgENw
WlGLHK8cN40AeqUlOrqobXwT4JRsgQSSJNRX/MUR0R4wjkQO4obAUcwgL9LwHbO+G8S7NHyV4a5Y
AJhMxH2wcdy5t/aWj31tumr8KxOUJIEbnKE6/ViP2nPUS1+aVKMWZpHG/SLNTY/Ttu3XsQoITCJI
l+QyzV6EB9YoIY+Uc9LWxAeM4NACwIHYPHzYYHiQVGOvMl2V5WuV3erdSWPmTugeL8Zrq/adqKJ0
h6YyxnWtSF96T5/Z8sbVqtCf2wkAkYbqi9de1W+smNM+7qGJxJzgrtGvBll1lv9piK9LqBBEBmoF
gyOGfFEkPBi/bCMUQC7VBDy+ln3qVtnaEvxNLc1e1b5Omr+y2slVYnhX4SbGEDWOW7Pd1WPmRIim
yjSiqPhcU9KcqGbAMSWC5C5P70paciophoJA3ARAUMEC7/9K9p29GMs1K9lN7SvBS2S+hFsZdnrX
I/NMaiejzDlkrtzzr6hLhGGpT9c000a3anvgZ2fJ1FZiy/QmHZqu2pA276hZSjH/dpqfI+5EVa7S
+tSNFVSwkxLy1Oi2qOmwqZs7wsNVylOhwBKeN84Yd8jlBCcvovUSzDeFjdf69U4e5n03vs4WyUm1
6rjbvAtsHZLI4pxQrvLiLq5eo0q9MGMOpUNzByCgDV7/9fn2EL3URVO8td/my/+cP7/NiX/918a9
cn/7Bw7X3s3HP/D/4oQMzJjdwKcTcvTzhPz9t35MyDLKTSAhBrMvMBScST/Nydqi9MS9hRUN49L7
OZmDF2v5wlRGWPIet8CcrC3SEPrwdPFFDJI/lqTT98MQq9k/thCXGffnIxP2LiDB2iJ7sTBt/Lx5
kERthFtmKKsW5myqwc0jR0npju/uyp9XfW8q/rYH+dtl0BvIigpemb3Wz5eJSroMAw38lUQeyJDT
q5zPgd96EvxOkfJQqacesW7MlvnapENfhhS2MoKZtuSfOKoirOsc4FR3TeYsXrpt0b/M8YWOKD1p
BxyZ7DIKx9ACV88IO8oKLEznsO/sZlaJ+Kw3siJ4xmg4A7tzuRI3Zg9gUtWd33/NX9xMU1qMERr2
CBIaPpwvhNpIxmnCeA9xh7LWwVBU4sS/v4b/+MR+vYpiQoCJquqybCyr/PseZSD5IaJvEk0lmej4
nkVGncV+XdZiv6F9EkclLEQWg5BVoWJ1qFglmBxyh1RhltyrbroyWUtM9mksXKP+2hVvsXk7aAGl
4wyY2Ui+CiF/yl0V8CjoH4URRB3NS2vdtQYFCaa/79rnubrpWWd9FtJIfZ6Hc6urXmcp25G7O1BM
bWXVzmqQlV26ClgzNLbTIoC+hiUvSoR1F2W7xpcvRXGgSq2BG3zp6Svm6gx5s3Os8iAvRwWsFBML
L7Q8kTYMpEzSJJm0J1rtITVoS1/5tYSkdguPjtXS0cWWCkTgqKAjIxbYZUNfWraSdZtG1lwhO1dT
C8m3dHq52Q5C6zQsNTm4XwFJpy6+SpRicxpAgZLu8MKjv29tU3X9aXLyEtFKdh4o8DfU4sNslUj8
PomZCVS1PKRZ2t3OTWuLAtFL1iu5uJuaimMqK14cBF7Va1T9D2m4cFAF1vWDOr/qo7CK2H6kMRrO
sNxrlKalcxVSLgG6a/X+duDD5pK4KqnqtjybnqpoEuPG6zBiVNxtI3PH2DiXKkU9XfAGK/WgU+4L
+RX9Mqg7CUza89yTnERR2CB3s+9nYm5sQaFOw3pbZLlL/i3ZgjOghcplDd4occR0kG40U8R735I4
Vx3C6H5eat81vg8OiTMA0kZx52Ld1AhMG8KTeMFlC8nmDAmIdrEZ7OcIsN90BRXL0yjAx3O/VYXh
yg8nGJ8yKmIC75TQ0YflZPgSMVCKpuM5PGZgviHB2JF5l3RnjQA2jcvTgB34inNOV12tPdRPiM6V
3bgQdsVbbVzgX/KlUuf3eaFexIVOICfq5Fk6Qi1fjQpC4KngiDe7FlCOJcZpoFsRZw0OVqQca27H
diRIJLIOfSPZ+bI9MqGikZT62C8bJwJ9luzpcd8tm6rfTyHfdKIfZkoOoSbKBHmRLBkfalhxIEso
x5lDRLarcnQtNl6ceSb1cIJAqCHzwsb3UUAuQgsShqpaFLIvtmwV9fDghvpnIXXLzPy7z/OhlMXp
MhrlnJk7mQ7jQCOueMssyrhkTWbWurSQT3WfzHC/nEYpbmLkFUWwkR8qHXNWl6U0TPh1YAE3QENZ
IAoaLd/u9P/Z4+P/T3aWxcL8z1uZ/14HcKSixUe//LOdtl//49+XX/lzH6Mp6F85WbKIawQtiAo/
+pGMpPxBVIvMyg6UXDa/EaX+PFsK5B8ZuKTRIkroYhdd7X8eLgkyZidD0QJjC+Od5exf2sksZZq/
Biq7JCynxJzoqo6tUQUd8fOq2MqpmncowbZKTndSW0XCJldFuxSu3t2WX+xlfi54/P06H7YyXVz1
RNyZoTst9OZGJAuU9VFAYfe/cB2OXcuBmUP7t7P0u8JKN/VtXZpa6LYkCTxL0CiPUljQCvz9ZX4+
kn/7OlxANHDgs6vkIfx827TYlAJ4bzgQW+WLnJg5jX+5xnxASm8j4N8l++EzqsiHQv2fFyUpy8TN
hNHz40UbOZTqTiuSbZzqo2+6szBHnMJHU0NgUQRi8FC2isESGZZ0F7OsDMM1JdGmf2iTXk8J6qYa
yhpeFUotrIN22bnwUEBD931soYIq6ypdK2XbIGuYMHEUBhBvonh05RMJ3s/Fw79/k+X2vntKITjK
aJZ5SqAH3LKi9hpH6VoOIL1LQvjVmvvR5bHd/f6hScus+2GwczyQCQFbXiz5YwxqWxpmbGTKvG1Z
2SddOM2atQsQaYnB8G03cFdExkFj82HWozepymE05s8Chn6ep79/9/cf4sN3b4REGAzC7TiPN2P1
QEpAzL5XUjIjvAeOQ/DpJ6/EL15xWcevrImUtqDsMwW9v9mJNFUiSPPQldnus0Jnha8jirEqHRps
GEGQgkxufXLRj98SeCrkO05JOsg02mAfvqUlJBl29s5w5UxEANhrNObNACBBPvXe7x/rh0sxdXFQ
5PywsDMtkr0+TC06lN1+MKV5m4zFS2CSW9jLSbBJwK9/+f2Vvp9F3o2gj9daDpjv76UhcZ05m8pt
HKdadtKgyiMQ8n29qMyt1pZ6ftVIWYWsSY6FUiUfJ/AXPlKrtOzZ9GL2uyelLvyc00fJwrGZotyy
yBKtBDYrjhCMmSlBLpV7fd4H/ZwYo2O0YkczIpjkdnyAkRokAxK3WUOPEyZa6QcUwAZUaZREUH66
hCrUOrW7Jgr9ZAP+J81CV4vkxACpzPykX/RxIzRfzSDIUbhUoJNKkUhocYyobuVlXnwdCmvSLfoZ
2M+MUxYHqUD9TbUYP14RdEFHYZGuBIzz0RWkZl5LQqyLbikAvj1WRmYAS82zUPdfFKkxhmOeaS31
f3mYqgWRJXYV0vIqa5KiXM0E0kuHotTRzmjzbCkblisrIZ6kNiztUCXiQypN+CTKDrEsRaDUcOJk
UOoLDW/y3GfVLdBAH2V4eSXD7p3Y8Q11Au4MPxOgZm1AAdBVk7jGjRhmZ54OtcCpCDXriv8rXOap
kPcb3SQG3sG5GKAxECuqq51e1191oYEdVLO9VzYdYzB4mkcQ4mj+KlEIV3kCX8rDE9bGbj9XXemV
VTZVcLeqDoJJZ0jTWp3jwb9shs6s3a5jbKzj1o+iyYuT3J83Wp6ASwxUX5XPYj3r/jHU2nwaPd2f
1DaxeXMKBHZa2FnurAuRgsrJ74gU8WYTozVU3iSYIaHhpE/W2hjXZWOLfoKhHHc2Op9k1FlkW8rb
AiK5qMlhsrcKPuiyMlWQ0rXZG+Y5ajJThCkozcqxsoKoYf0oRtW3oFLranCYu6RADlNIuEpnpxI5
bCq2kShGedCIFQzPmRKYyYMGtN88ljAzWrfohMTfK9EYtldWVtfpORzEPlvI3/GSahH1Wi48tibz
0SEWBO2JkayXXjBBl9qqgFSKR7P0K+16msQkPQtYYIvZsfyw1c5xmiLDao1ZTrZpS0wS5bslmKxK
yoZy7jzV8qGMjSHd5BNWck73gvXsx2aGchHqAMfhprJ8WGRTcmcECt7aRPZFMgcEEJcHXU/zJUKN
Q0WYwZsq5dopfGHEkDosgdlZCv/bUXMkDiL4xi6M+n2bjIOIIzStJPqLQ8DbtzbkMFObVTgpcf44
+8WcelRDVWmB7Ig6rHojVy+m0KzuBkj6/jGTeil5UjOzNLA9Bk2gyhR9NaV8m2S/l65SwOyT1/tU
h12/w1Sp0yAacu0pBzeWb0QrSr9k4Yw8bBhCxd81Sqv7T9WsV5nbURYb7vvUUIXrUvZ1xDZxWQ5o
mUxwApqQlIxmX2f+ENh8NhvBDKeFwjfIosc5EeBSVPHmE20RlZVrFnqXQRiV1drOJqYiR/eDVHV8
pVVA4EcW2unAnMTg2DZRGbxGxtztMrYi1D2siS2KL/ddSyXBMtJil9cZ9eZxpIZq7cq+95Wydkoj
zM3swp+ZWUoPhk6lmmtryAOkZSlWaQ7+sgrfYFOn6SDmh6KGAoqOMSrJ/fUKHK7JBk6HXLlCWbVW
2nHyavsRoVRhZpoxI/krcsISGiOaUOo1Is+n8uTcKihQZHlbIcO0xrynvixPQbMIwzHBpYGjWKNR
M8iUAP/YWPlCh8qz1tsk2gpTHmWc3i0w9kClc1W/owwjz/dNMmXRjRlFxoD6OhAtlGahoebJpVqP
i1h0qA0x4rbM5Rjx3BJ9XItxVwqe5UtVYjltC4NmWBFfF44XFINgWoNYSGNYf3LTMS1ApdRNbBSV
MfZVZRezxfNYm6UitY+YhZGSV+pU+k/TRJKil8KY91FzBAFR14PaqtRA0jwi2atXw9IbxMKoXtrK
oIKVUhiJb7FLBz1xy6AuDkLUaaKXiVZsXWaSHMqOWemacEyVJLQw2OmxGa8LJU3Q1Wb4ZN25ZkSg
VIyS+OQD1sc4UQZq75bJGARb06xIg0rDbuxQetFsdowKUoorluQ/7lpVbsqNmoiZtDHAe/fYhVn8
jnoR+khiRqvqPbFQCpNXpbU0f0+mhZpfMU8K6qNfDergBfKY++tAUUaS1K1iqJ8q8sXKK3YSmXxB
xkcWFZtwniJEzT1JGWa4MoZZM869WpbaPhGC6VkSM7HfysI46kc84nW0AmydGxcNAX61Z0Y19uCk
TKXxMGpFKX8x8gyaVCHoKCabUEQeXmnShP7JjwTrWhJGeI3Y0wfqroFsBUOCESEVxEOiV2OxGSQC
5jAKRu1wVkQh09yR6PCEiAs85lTnEn/a+TngjfWYT2Z7NQblEJzIturbhsIQSfX+ijinglZ8Riy6
7JPiHYTFuhRqtUDSOXRRcSRfPNV3lt/P7Xm0WnQS9AY1JbYQR/ctfUV6VOk4PEtJqgt7oaul7FCY
jfiYRCrxQ3ojxYRKNMiHBsFJYYmbX8lkK7DjC6LlT+ihl0jR2uwkP8PWTFCBO9TpEsGdNCm5s8yt
fXcRG1JG1nlTT81Orqx2ISaIQcluQ1OnG8kvQUGsiqBiqNpqIBJOSlkqWqQRQSGI10VYRA3KCyOM
R9z/QRoU8kZXx2kwzsqyHQCESOr5SCiLjDEmvWLV0VG9apEm9OJ6HDulxQbAXqPP1yUc+NZjIhM7
jxglLAJFICgEEEDijBt9JUVK0bKNyTmjxA/sqEQ/XVPMU+TbUNNns/MyhTid+ySB/knWhj9qm3Aq
xmoz6kwNZyuty1Cz4w6gdQ0Fxm8IBAukXBNfgkir0UYIQct+PEnnmi1Wa6ZC33hBUYzouo28schv
MuRKtvZ5NsXIBFUjx6BuBb4wlStVrQkUwWAzzG2HdDTRLD2/VeFV6Mqqt6SkragO+klSOIUSTzO2
+TmovpL9AccVPXyki0+x0kdYRXLyaEA2moIgR/jfyLrRLvryfzB3HkuSI1mW/SK0gJOtce6chG8g
HiTBFFxBVL++j3lVTWV45kRIV4uMzMYkPBgMZgol7917rtXDcLCpolflovJFZ5fHUE66ThYkw6WY
78jAIHxukcy9H7TLgB4OnRG3TWPtLGtdeqJYFEyX9nvlhmpA/y/SnuJwSxgTHzIYYJuiQBVCf8dn
VUZG8nUuLJID8eNnYfJNF2NrzWxzp5r69IzAI6A5OKbDdaNQZBCj6RynTrBSfWXVr7lXVoQe2zPI
2icfnoCLPWXoJwOzXdhm1PBjvhoT9VRDoBD7IeUZJIwXA0shfevUz/adV7ZGy8TitvKbysQEVQ2A
XKSJMgkKqwDJUQSjOnq6N8QVSdg7/HXXiUsCKjonbOSLozxJl76tc5ZEq0OKgrVkqAMSkxEWrGiK
1StSXkfXWgGm6M07RkVUC8x4aTJ+cX3ZQ6YvLYpMvI+mg2ywsNiMdiBBFN3cx0Y70nsmIKg0vkIy
zPNvqd9F2Bcbw3bgX/ReU8bvtSSirgMXJxscQZkIIkTmVtAjX1xRgm7sDJaPd0UD5aGdNslCR96Q
f08ibUeYQ7pKU1OUM88he6xkzLKboR1mi32LZ03TgpSmMisXXQy/EbSf7fftu2HqJia8ADDD/KVU
DKLbuc+svF4QqNFbr442AuMJKUEDJUV6NdajyIjyNloJD1RxzAnDNhHhORVLGNGEfd2Oi840+/Ft
rItWfb1m42p67WZNsaP3oekz9Ny+QLcopzLtj60Wsf2lSueUdK+xCMtVlkQJaVPO5DeIjVTGdMhe
mRrYS8+BgkjQPiKvOtviZbs281s1GYveQOs8+aUz7LOIyvaWVWP0xy25WkymSzfmZPNIIUriyfCm
LglvIznGiNZRKMBbGIzs2kZQWU7TjvhBMiBfStVF8i7jZJx7Kx5F04XcwX89fwvY5hO5UcYKfqqO
XFTKtsEIpTldExZlmBNFf7c2um/FJKv6jnE1mWrpdF2H5oyyCqWqtQ4rx/gxwv4ggNHPZHDXV4qu
UN8mpfgeStMiWCWIjIC2EGtFJvCzBTBQdlpbnMXWKhwd3S/Y+unxsdXFPCYIErQzX3hMDO/7gEM4
AHeVs1vmS287HGYCVM0kb0o9uUgpSivq+jOTpDF/J7Szw35EDdSsbwvFmQCpOqgZM1h4Xm72xznp
2+naOjEz8nfyuemqEj9PqsPOfRuUdC3jUMcsI6vfHOZ/LgZxlIdJci0aWJRSaQp+Osprc+r9MTX1
fmxfE/eoMd9gYOid38laP1U+/3Kda3nmT7Wu2OcGfKH13kQHKNnsoPGMf3eRTwU1nwDFK4CBkifr
oQUg+ueLlFNkCu2a5r4x9DWJ1jq4jntr++pSZ8Y+LmaCaqzf1ECvZe0/l9M+LupcWU0Y3K+F5E+F
JRPdF3nYNl4gv8XjVqNgV8mXNvI2Zso0VzTVvcJiWeXMA7rP1gl6l//hd8ht//kdXAt+f/psa+jg
hjnwHXpWvitmZ9eEpFVnSY4rjJ7Zry/2ly/y42JXbij9Yxut2M8XU3mQVWPk6n2NETGI5UtdB/v/
3SWuX/Of7kcooQvVe3of9OmpFnKTjsVv7uJTNfDjS3NRcyOw4ZH7UE/8+RJZlRHXZVAtm/APDDHE
b8Uh8M5pvN+ABP7u43KxANisTRQfP4+OSQmMH9UMvJv51ynzfQ7g6Ncf119HvU3JmkoukjbTRYnx
88fVpIIthIMZzaluZgt50HjXNnfCJ/lKnUbd/2a0/c2Av17PpZnDgKeW+ukpM1KnrJTZavIO1GYK
8FugZVYmsCR1VEW/bGDjSfugje85mq9f3+tfqpzBT9f+rLfttZHncIP0vpfvpJDlZrUS02+G31/H
xs/X+DTCS7hFrCp8nvTPK/U9Fl/m9lQGX359J7+7yqdBHvd5HiF946Ed65XAd4hZUNBzGuryN1/Y
X4fgz/fzaXxMlnCSOeF+3MzG3PXNHf9nfQwepusF6KH4tM/+SuSgUpFWpqZ7FgEQSPyDdogreQ4T
f6ft1wa9xn/yyf37cp/ux/aixLU4sO1LjHrjcFEJxQYXcch/8lz5FuJoVseI7KKfnyuSDIwwqeR1
nNvPNjHiIe2llRGdcnUxJBgQ8bu15G+f5D9d8dNELot2THXKmMipxfURQpduH9XvVJAQHh0sVC6/
/iSvI/mnOn5wvTE2AA7NVRd+4M93GApJ2hM5kKC3Mc6jjEDnoyt2PRDG3pyJXtmvr/f56Q0sek4e
a+6108uc+Ombywx6Tx6ll72eavOgJbvAaU7aq/Z1Xv8Hl4JUA1AVjjCgpp9vjT7uNMk6n2hyFUfd
TuXCosLHAfw3lPNPdh1OV9d7+tOFPm2givDa9hjmaY/sl3ryOOXSWMyRN7/kaHce7E4Pepdb9dKK
FFGdRJ3Y1hTs7NnpH0ih62/iJIZyZ3nd7zqlf/PWuHmCt4mSo+dFItLPn4GijJV7HZHmLNpPTVth
pMq+D4V9FObFsadbxx1Ay9wkNy4EDuq7nK1EsGuF//7r7+JKIfppnF23ZVdVORHXlgky8tP37si4
bObRS/cNTFR22TujTTdZTCqnpn49NMjydLJ1OQ1GxsOvr/23Qw5lOksje7PwcydccRByKvR/kK2N
8FSlLmqjKm+OlUyoYf+vruV+GnM0nLtGUM7aO1O3ptixlGOCTbn+D4Y2vGCUnQG4T/tzdFzTz5rS
bzrtZws765DchrK+8YPh+dd383nZuA7s6+TgBHCg8AN8vhtBIWI0XXNP0Y00BxjEa+qlv8tl/LwM
fr7Kp8cnNXMxx40x7h1qQ2CXS9Dj4I4y7X+bQpX95hv626sxDDBLkKb9l716EwZEaNfJRGcFjGcw
6nEbNQquhwBiUkZTvPkPPkOApZxKcC38ZbOcM97c2PbGvXCsb8NIXc28Jhj8+iKfZ3E+QnZ9Dmm2
V1+E/zmNYs4TnyO6MezdihqgTpbSaZa52I1Xn5n9u5a28zdPFE+zxdY/up6xgk8bFzdpA7/PVb9v
UzV2t0NPvaVapYQqqdWc0mpkBxhkqFyxVEw4AnTSFQ4mPThjoIwGxhqG+EmnaHMRHlhWvsnncGqL
XZ6M9GKPA/3THFp3Wjv4du04waSeqqrUpzIee3PrVtV803u1aWW4IXSp7SVtuayx9nGqJxAbQ2n7
xR9kDCfTK9XuFB1HGJY1cZ7z1FoNRFYkYnMcI/ekPr3sI9NszFMXIFXJmIvr/rbyQ5KvfzP2Phyv
f15tQezbSJ8oBlFTZyb6tK8ky7anCuAm+7KAMC5z1JPGtW5E7bYj+gCwNRpqWN0TBT/nPsnsfSfD
Zd9mp7FF8sl8sJDmfEsJ87m8Pixpn16crFlRuwXnOrx1aX5qzRqCHysde4bvRWe/JenEvuWqNo2r
1VCJ8Tcb8k/xL9f1j6nBBgTH+4dk/llNouqwGX0e2b3oEryqtDOpP7VbL8F1J4P51IuyXjugTXHF
AQTKBfns/WnOMegFcf+bd/PXR4E3A0fxSqe/xlt8WmhKYWVkfPbpvihaUD3KPxqml2DR6S9OVK+8
RG9//ez9/e0TXhjBbkRQ//k47I7kyGc5t980GMzbrL/UHWfiroSBY9A78+Gc9B5t7ORmIsqDova5
qkld8/J/zAL/bySJ/x/6J66haP93xeGiZqnJ2If8W294/Qf/0hsG/+UiLGbtIhyaQRkwh/0LYBj9
F6pQjq/UvbBWfEgR/6U35I8CVDTgMx2CgoF1suT9E9Np2FgxTFxnBNmEHqIzx/+fOCd8TPA/74k4
OFse2SDQOuF0Uk35NI3yHtLZHEJzHToIgoWd3MTK05s4UOEiljPM6dBN0hsktOpkD1iDr3/l4+Xj
9z9+JaL2dqrK9vDxU/B//kY018aytqbsH//xxz9gw0A+EX1ZypdH6WTt00BX6Z5y/nICyfv08QIX
SJoNnJ9rlTLS753o1G0+5+I+iNq7LoxBvxjtvsMlCNTMq1dp1311ErBXwu/uvRJ9PkoOZnlh9ICB
7UX6atBQhY4YBj9cJ0faHcF4GBzqq7QPwfdMpyEvTNJZjFXuqDcE9d7Szopk3w+JsR9yLU5NYt5k
VShPNc2zsWJFm7O83RDStpexPfC5KS6PvWuqjoQPkDiPtuJWJOYyVJFzz5y8VwV6gzxq660RVj34
rVYuFKl+Ba2x9Zg0+aaau+JBm3O/CmeVrSvDrjbdhECg6C5RkRrnxLDjc11X1jmID3lPg1aEyluN
tXR3zfyQZYaGxhbB0gFiXbsDdkEdrtw0kvvELCIAe+bZpk+zyKfMfGMHPoEvkW0yr+00hwLBXL8N
KeMsfNlgP+BUuuFgemuMDTAmlooALZ4unNqHtCLVjbRt+DxesuXrYPEH90ESwFop4iwGQeZTPYlj
GagXzq7e3otQK+S9WLNQzosshjXUhVm5TG33yRzhjQwVb66Y3gqVNUtFBgJI5HTVGcHWTaCONVX3
xK4zWeT5lC4TbZ6I74w20vvWDOFujNWiKmXDsFUvU2ndGalJxDpGDBk6RyK3K+RNzXm2UMsrHa3x
8gS0ApKFMRSwriaGAfQfOFMpzj8EWouqSzpCJfJ0YS+NsNDLqrBPjvY14vyaoqAkADt9kcLYZAp/
/Tj+6CR2O1IMztGQHpNKf7PannT7QP7hWHAl0hSEUvTmqRhUl9qEhr4YZARmGXr+/LV0gOx4qc/R
t3glHSNqyh9F4QIrm7yT7PCjZ72D84L7QSHh9xcKKodsLE2EBbjcM6wYceDG9CZfGX4C0T8aBosy
6YpUd36XHAYjBfVN1gWsLN2soxKon9/xXQ+5924rW9DniMy7VrY/DB2bB1l8Dec+3PiI5MCEelR0
LaAHwg/3E3jyqDGyvWWNwQ7Rkbtqy/ZZDUN4KESfbMJm2MKlKHtr2sYlvIqCsS5t50ulJb795BFt
5MwXCVOpSwa23UVx/nhJacFvq6x+CVvX4yTok6cJq68uXGftF7mEVfauDDkfIg96SD912DbKSyXz
bO2bXfAcZPaXkl3UD2NP25JpBmAg7UjYeHHoLSpUxOs55qpOWR5GCTLedYYDO9ttH+L5ZqeJm1cA
TpgZy7bzfeJRYaRby9o1iMXIi5OInffEKY/x1D9MA71KgLPfOx9DWND0YFWDFneQqtexZx2jHO6a
o/DXy7E7DmX6FNrZGRMt3s0Q/DuxIDta06cy95loEY3xHVegvqcLp4NL7NALc7Nv2knfmb7XGGP1
Omx4LltEMqzlehVX17BGoe/AQtyZcN4qNE3YjPDmopgOwZtAG8oq8RzEhrk4pnJiGgf0GcR+DAM9
fM3NqCM9F7uN8Gl+tj1kDUJvD3JYIBEhqNhGEDfQZVr1rFhAk4gNiMN+a9om3wlgulLrS+q7w0FU
7Xj4+FUMdE2Zc7ku+/EhDWS80hY5Ad0UkyXyElrKXAuXHJYeTK2VYxO9/sskVuMBPdJ4KJR/YvG0
V4Xmh14TTcmwLh24scX1pVHFXgtnAhdGOapZIb2hZTdMaPn8GRqX8FKwBUSSPFA/is6tdO61IMi9
pCveRW2+mrReegOcMnw3r0YTVcsqdp+S0Dq0DgwlEWf1qiusYyGrZD9H9Hy9OvtKIazf2C5b4KJ7
mck02DialBRit1AazDkKQL5mYOnOcvxiulJti+BqDbc2LlKnVQeytqqi1478S5qe946fEJ1aYMAW
unyyCuNmCOv0WOQR8sAcvFOC6XpU471oShzZUHBZH6z1GEY/OhbYx+oM3D/eofbKEE7EbwFHWEZi
x+GiuH5YvbViJFzYgN52TS6XXktyRFy3t4GIoSo2Mtii2ovXtei+hHQyV00rLpFWO69zv0ex/DqY
2TbOWufYoqZRkz+yqe70svNA0cf+ja2yYu1GDZuG7NZB87UIhgq2VcwZC/Em3EAdgL+0XlFcvVB1
QdBuQmXrzXXVileqbW9kG5WLwZxu07YijgGrsGVER/QeZxSNr3ZiRaSnHtoIbdno2hcOnNtROUBv
aHvrgPn0+h9FLi1uP893xmQDQrtmR4Q1KQ09ioZIuK9jDeOHRv1TlSVvpb1O+xLaV5Lc6Oq+I6lw
pSJW5NyAkDdBk4kOs5HqNSKgCn0A5svYnM9BUTwbnTbprsqdEtaFVtvOEvLOT7aTNaAwLMZiKaO1
qslPItLjTg3V2+jOWNNy1hg7C47IWtunuNGbyt6IK5tziCIFmCzeTuJcTPNa0ttHzUaeGb1rzGjJ
ozWRIWEN3P7UC5ItRHPx0fAN40MWZMtq6p8KO/yj9N6uyXaK4lUk+i0qIdq24HmGksNWY5bFWrXz
BQ2XumNu/67T8d0vqO/bZfdjAJbS8USv5xGrorSHx7Ab86VBtMsqjIgeRLmQdfPbGJZPTee/BDLY
OIhJyL+4iW1FTjNFU7Je5oXd9Jrzllgjyi2W0ww9Tkrxh8I4N6bcQI6EQFjXKJYWLjUryaWzItIg
Vwl68oXbh3+YOv9aSBQzI9njxEq9uuOsl7XwMnLTNVEn3hMy2qNVvbnCRw/spRQvLarfPQK7hh1q
55rQJSfa43acfxkJlsxTJJsoWOHIVQZjplKXVIAFRgPCToN80948YfMMeeMMtcja5C4LPnMIgdos
+pMMnlzZNksDVR0fZbyzsvTkGKxlTrbRlPHCEQibRRozTlZ3kfHRDj70ahl73jI37LcZ2XgxG5c0
mJpjjM8wHWGiHt0hfpd49TZDrxnWdXFTQwCbh/4mcuGdobtZun0KnQ6TLoDKaEn84CZ/tO0aQQ45
0HXSq7Xvqh2aBb0cKShuclI9J+V+tcL2i+qdi8vaFHnm2RfzXZU14bKN88NUrox8nFlAh10s0if4
7JB/LH4nbW9Mx2AGZ+2QvRfxDdtnFKDt6vr2y7kdl5Mcvsq52lZmfpYRCVzQZjmh4GFsvG1XmMtZ
9z8CpKiLQn2Brr0cZ0A3sPMCI1h0UfZitoAFZwHqcWrutK26A+robLEZrfnSJezU2sqH0DAa29oQ
R2IET44YjqNvvPcFuOFbjA1bZdfPXh8z1B2xjrvhPjB8D+Co6686D990ziouXkZmQi9tj7Vjrqpp
FKsc0+lknhOd5DtHA4qz8z9meoKtY5FrjqFYWapedk68Zz3edkO7F2N3cGGdN+GdqyAIWpEVrOqM
TbIBZaW0t4OGTdnY8lCP+QOmkY2dITirj5nZzrvARYzkjP5moIu2KCbAoXhQ1doutAKnDBRzBoo8
BUO0x87z1Ay0p/g3y8xXXwaJb9MLhu1QM7iy8I5N2nGgUOywtQyLydo4lUl0fYTreNwaynmIydhc
Nh5nphKBjOoeBg+ukTARwft1vqtd+W30rVNBnNeicMd402IipyNNgIINxN127sxqbFaxeEEoA1hR
5Y/MIvfVXI7rQWm2AgY1+9Jx6h0im1XGrmHpCZJpBBv7lahIFRpTpEGBIjjOrW/rNE9WvT9dMpMs
FIAR7aPIdLbpmqq81AjRjigWgzXrgrcaVCCeXVOAVm+bfebOz0phdaaZUSyo4I28jP3KH7NvxtRO
a6JdnLmy9nrumoNBFM9BBP4d8T0dmjq5NzhQHfwn1yw4EUpcCgMldjCJwx++QnYfWKZgFzBFWDEN
C9x8KOCVzvEz9KFwLWPn3nemYVmX5f1shRxpHONk9VSBG8Sk67mX9WG8viC5BJlE+X4xj1cGiYh9
xPppwp6iI+nNf8L30xxm0kHbsZ4B8eeP5LQhl+9BNLKxWQtRPgttKLi+8y5TILviAE+2kITLmyJA
Fj/x9KNRP3y8mFXVHMZCvTsaHaDSXxyfj9pLSGrKcpTc15d2KLdFQ6VVmvqHHoev2uhmCKHoCw17
3M6DGO4yPuFI4jCKy0fOVDBLsyfMjsuyAcfqiWrft/280C7zD/JyECdxeSgbcJeTOwASMd+uUuBT
X1qnqaDh3aftdx5RqLKEPjuyfFJuu848tYkK44ERBBO0SZ2Lh6GD8xRzNkq3H3NvKCAtOljiRJqW
Y18/J/MklkOdxOspA35q5uzOzHhCEx+oCzrlbTBBLWFbc2uYSX6G8vMwmFW5RoW9n7PZX6JdhdA9
Ys8IvCxg4wHttm9uvYGJsTXLdolHWty+EZbnsRzIE12gnAQB4M0DrOZ1JetN0XbTyY1BNNRjRpSS
ANhgQsNCNlHeOmVb3RoJEHKVGPnOh0E2mP3Z5cS6xy6yRotoLFu7jddiyKflbNrzVpdvVTciGy2i
aBdlQXfX1fWIs6bfx4k08asDTymaACOWzFzqBv4yKWRxjs2bnPPiym2+jmm7HUpNgGHSOrez0vYt
7pwBdBkySVVFtwaglNZW5nkgXMlhVlqVIw9W0ctu1V6V+XMevte9XjZJZN1FuQkaxwlHXOfcI8L6
VZshECwyU24qF1lcNHj7tklGdvpqYwiPymXTpusiULu4Yes3915B1yob77iNq/JRE+7tZyDKfTnu
mv4xdrv0OHrzu1eaNzL2H1i+SdZtpldhGBD5rexpEhMqas6sytQJdSA9H+wA2jgT4rL0a2Mr/R9d
n5xtNLdbyvivNqXyHb12THLswxZElDe7wm6oIfM+sqYb7tzuu2nF894ySAouk0sVZqCl/blbxgZR
S7Ui8M26TF41k46Wk8Qbh/c2esk7qvAAfcM+W7HJhLzUtskKsU/elXvkgEtDDZyfaAFMKW1bRTGe
jRirsU4vbZKlB9YK5zAhaTjE1GZmsNkyFtF121gsSw5fEOqZRPtmX9YvFiltbDOtb0FX6AO+KXUg
LI4qVTMPoJXG13QAjB2BZB9Ees3gTF7bppCbJMifJ2U8Rk7UbyZXJTs8Kwiho+jw8ZKPU3ewxJtA
vf/VH/G8JAH5OW7tHewuaC/eACx8bDP1UgQViz5sVI7Wr0nQr0uzDMkCoBATV+glRIEXZcBN5Min
tA6rr7VpELLV6PquaHweVy9lJGKMo4KkbgJ8I/uxwPaa3bfJnW8P4X2QTs+er7xlzVIYV3kNETUc
btXM8wLbwX4eMiyc3bwrzRpEtCu8XSn11+r6f0qfon3ZRi0lAlQ8Jkx7HRBMn/EoDEZjfaU4RBZ3
8k2QO7oq7ClY9j0aOu3DRfcGPe+MOv06RIWF0ihwOWb29sbzaujhet6ijs7vCzkH2yCtk3Uqx2hp
9Xm8NQs2Xe1FmMaqzUf/1uaceCs7378lNnknMjTyjnOuWi+5L1EhXVRVbWRJpXDJwuJuFM8JRV/K
RUaR3oemTO47vxsWY5uc6zlotsMYDo9Fxy6tNMLbySpvAERgWbLsL6lNPJks3zNjApbd1F/p2ouV
1HSCknGgNBIKGkZxRm6BMEki9+PcXmvZxmiuSzIMUXCP5yaGO1GqiTA5WeVracUEbpb5dDZ0N04r
q03RJTVQ/geHjmnexv1Gd7W3jJPcItzPmlYDs8myc4W1jmNg0wrf6xlXcr5K7DZfdmDOGhlWF0ls
as1XQjKs0Z8raf3zZSj8cW/14Um44qszje42aht5/nhJmTLZ6dSPld3eIYAVu7SJ5Dm/vqS+b2OP
qavhXI7hwxnFh9711x+dah7OPKvD+ePHj5cyEbfA307dSPR6WwX//Av/+BUa5jKc4GornzOmZQOz
jmvkhwV54fiab4rW1TfZXFIYwzO1FpPUN2BUPEIPgfgSCeWEAmeow/v7+FHF0rwpr//IGZ1DgQ5l
69rhbVrMoL0E938J/J30haLCUtvMNAmoR2cMx0M9xffZ1Br5ei5me4MiHQ9p7QE6LxNnFeSFfVMN
g3VDeWSV2YGPBs8ejiEi/GNVoZIsqqRceVMxHGl24e/7+GVvyeGYqRpAHOqKZdsH8pghJ8ewXzjt
0dp//I4hnHhpZFcJdN7IY0Tw4vHjV/9+Aas3rIwefbdlGMRKKkb6XJFsgxPpaFZ4TRdt1Bsr1RQk
sppu0WCX9QcOiux2HLfFvQgTTHOczNg/zU59FEjnj1InIFquP368FCmeT9eK5l0LXA52f2GuR9Ht
p960b8L8Lp9ndY/HFYs1oBM9OO1jHnG69i9xXme3Gfaqx6GFI+7rpzro8keneidGWAziCX8FSTwz
Ep0mb1n9RXI/stV7Sv30wa0r44L3TzxNJW/c46R+sCRJHthTDqEC3Uz2AH1hT3uYuPDYlzrqzoEn
7bURDS4eViooUqRfbBNptnsjXepklL5S5PaEJOgUngpuqHGpB1eh4+HDagALXXdy3dJt4jsvsEjU
aLG5DVkMPdXXb4Z0zXt37s37VN54zq2dDNsuNtsL3d30eSjNc5Zmzkn2xL+rPnomj0mnc/eC4xMi
fwTtr4hAcA5hfjHUq8FoRJPf8bz74SYaK/Ew8vE9mEm17lm1XyxDXfBqEC7gH2zYPNsoHaOTNAuC
o8Nh7YGlldgROX9gQ/V7YjG6ZD+kRs7ZoYg2ve0fVF0AwPEUnHF0k27fr/OurZdh2eyMCuO0dHjY
piRY14kkCqMDw0PdlcYxWyOJC2ZZUvJaXZ9D3B4ccCx9NAKGUGTGkMj92SQC8rENjXfMI2d682zo
CzKs0m7YzVaMs4Q8qFYFTEjaU1B4UoIohufcQ748V5rTa+f/0abu0zCMcI4Uk6TnECmpr5msFIUS
Kx/PIb/2ovyumqgrVKRst661IdezWkWIeRfEWbsUsqxqnyXZ++R1uyIIFHQnC1RTvQk8Tm6BV41L
d7KKFb5QO9XfbYT5C9OpdmAM7R3Px13h2fTKSUEhFLXehrZBGU9E/dqNIdWPc/ygu8xlXu2wHM6X
gkMx8vt1MOTDFq7hLUIo8rqU8VZEORusZLAXHqblpoo2Pr6kfZyR/FE3NX7ffFzKRhTryImdRZ2M
9lY0AnD22LrrvrAHwPvkHQziOaM7TyR1zDwv+y1OWwKWG38FOaI6Ja1+sTvv2IW2emgmY1WYmLTj
NmDpktCR6CzxSNTmqouN8NmlBdS4GFQaYdwOpXycPMWp3AFA302o2jtwGss2NdHQ6+6L4m93HeHO
nQwI6Hbd6cjef+FXMBUhMhU3A9s4jj7xYRRV/ab7IxGiiq7kN9sBKq8MEhw8cz4VjQM107A3Ibwv
SFbFZew5ng5hJm76Nj4H4cjeo+pbZGN9+qxgCi7SOWaNjEjx/ugkhlPI7NbG/qEJ4/qodW7Dnjec
JVa0fE8fvHlK2oLvNMqnrVc1zZPTjdlmLG3CeNng1lNYP80T2/ehckkkc8f6yUaUtrcTtnMff+ra
6X3TOum2Quu8EK1dPUWYGM90Sv/4+MlxK/cm1sGlbAAaV1GmduSoUw5NCDbE/bIhy1U9NWmXPlQs
vR8/VTHuNvxhDlMJbicPi1RciuSJDdrHD0NssSdkil833o9kjk8N+4SlrC3c8bn7mnqEOfhvXdGl
h7bGPWmG4cVblS12NAPz1aqzsueUysSqVBZhop33VMu5JHmDvI6WKJbqOtHQpSBMQNnlrq/aex/q
6GpkM7nsUmJgYvtQaWtf+H60mmlR0vliH6NpNi6SgBoHscOL2c/OUcC6VUfQQ6s7hkl6FPHc0/fD
YZtHKrvzwiEnTqKNVx8/0mFtNrKl4OT3RbEdBFZjcf17H386e8j784zj+sePoFM4YY/RRcamPvXx
dMrSqU6WGi86TtZbzvTFZo79ZGX5oBDaxOlX+J3HWymmLyMmzsMEke22i6Ph1gYgTnolx0A59RiK
+H2rbgQZGpFzCH0qzr39MEZ6kwLVYE3NmrVDnKvVQKGTgoT6cd65KW27IRcUquKKkJTiClglQ2JI
u1fSAbeeR+jHOEvWZCtVpyh+s0uQBK6tD0PE1Gk2hDaM5LRk9bhqi4sRsZAG4mDI4JRdSa69XRmL
wnnIS3rIJub3udEQZgz7cRCkriDzPxr49If7mYe1D0HGFtigVxTlOUS2Q8GZmNprF9XWieP/MtIN
u2b8WnN08/HSETMcNom1mdh4LcOoGvdSUQ6lP53f1Nawcjlhx00Ony6LyptOtHcqd6kdhdQyRmme
sYbLLYTcatNqP6C+smymlMywng5DPIV4M0gOMTM5PyRT1j3J4sbq7TtIsztDUY9kC81mtyuePbOz
uUZ1CuO2X8SljTsd/MXA5L70/KnlsKdPZg8cNZ7i4GwxASwELbm+nPxjr/KTsMJ5I2cgq1UO1TbJ
D224RraQrzLXvWnisOGzS/8I5+KRzctgg7qTbGjWNbuX29SeztrZ0cTehFb8zEP/nhT8xiTpfHZh
SYkX5IBBCbLOnf9m6rya41S6NfyLqCI2cDtMDhrldENJsgU0OTUNv/4847Mvvoutclne8ngGmrXe
SGSuPgAXviBJKCMh47Vf5H+skaHMeJrk+Ehu8F0Q21y3OBu5sFiXQEemZjd0445ZUIqejiuj3Kiu
DCLlhMlO1uduKmmPkP0z6/Udjc8bBNGvYhqy7SD0q7DmLwy+3o4fmq/KfqKGKay+OwNRVTw1V9uf
aW3ugwcekhNzGLVHSQK5r7k9hwKqG7M9/5nGQTXOxjWCO0BmqpDi9geFifsuayfYeIOR7Udpp9GI
W/k40XCc9e5jYKuP0ID5U/y0qCdYhGn23UH0FfmKrq4hL/nkgU8bTIUE9GWEjXCshzlFH+NIVq1a
zJ9y6X+60us3ozkAlEvK1hJSUXJTthGGg7XycnLf7ORM1tC3WZJjMItlRoTiktE+FVsXq6fVOY9B
ubwbo5RrcgiODsZghBAfRU2SYovffmVZ4uoOqERrXfyZbbimKeQFaMwgQ2e/hwUJfQo79yrLbqRm
aP8wXOerpPyyKipqqkleVebCMvsEAiAtSWc38oP+g6yQsok/REOVzSzFfiKNAXszR/XUr5BCMgz2
HmCszezblzFwNohW5x3S2N02TsP7ozgJR7HiYUyUsb4HImop/IofZuJFqNBGYbBcPcT8ayUxq4bT
n8XiZqRGmkeXm+PlNGmiHDArttU+Tw+qA9dTptYXWbobJ8+vZCA+V3W/1UsaHoo8/cXTv60woFqh
e8zicsAHrs8FHeHpROZ7ylFCgZ+zst6WwXI4uIafISkfsrh9qhxPrJYhO+Q38Lcp84QitMDi9jYo
97NpY5vd4CGcqZzIJMu6Qyf5GvMqmTeG856TU4Iz9McE412ji3rqZvihFKIJ4W7TlW912b7h1X4f
uKRiflhNPHTekwRB6MuHld+qhwDBlHKJHiDpw6rfUmU84AuYuh/HpZorVGBVcbEkJ00RnNUZZ5sa
VP9mPI3r7j2WPOFho8wZ/cztBSxN8MoGWoqch1WDIVW1PSmc9Z2DVEGDu0JOsU6DAItqiAYvexyZ
ooHbvF0alo9hTRIB0NC9h3Z/7w/GVrfwtEH+IhQhYxkiC7Tdv50z3LVp8cBtiF2+YzTFLX2bKQlO
1nBCBFIkjXEnASCOodoRDfYgbqGAbTHs4rwENGDsKJzy4rN3V9lN4pR+ENGRrrFHXys95Js4Cb/0
8ER8Y7pOwzRYOzysVV91pBcxjSror7QqNoEFDeH0L23JqV4kRE0lPmWa2a17bvT+mON0PwH5oW+w
XwP0bWyQ1X52SWDBMcy13dtsPglvc3IhjU6s+t6j2ZyhbfG7fZkmX/D4dpRZSD8YSSf596ahGaGu
tl1lyJUJhB7Gxbap/E3jsNm271kZ70UffNTdawpxvgnJw0AsO9WMsYSWl0QuBXqicNEaXiQYxTCd
5oJOuSoOK5Qh9t+CzB3gNjZcgo4GY26jNlm2iTlaEJ6RO1dPpaTLifwlNrk6XwvD/XGTwYlg6DjG
HlAfGBFmxOwk0uw0wP2v5kEY1CeZ3I+goVZBjZ6ru2Q9Kmfjt5pRg2hdAwHApud5B4tBDW1gdhvf
ab0VCUhyMzEfrjKQerNM4lNd3JJH0vzT80CA0G+JBo0WfOqX6XE0iVE/23m/HoJJTiu3m5x1JVS7
tkymm+GGhJfeacJct9EGD40isPNTypmw07Xl7eJOXiT7EqcBWT1ujnXBsTB/e611NGjRWlIjOED2
KCJu56/B9BTz0Z6pn+xXmvGGNsUWaiXd2R3420OgPvAd7R+7Wfh0IIFemxZ8XPEbG/l4rqdVc1vo
RVydTJJ5jtU4U2wo012BF36SBf29Hs2Rjgf2X4ePlrnER68GNFyheMzJwKOwphrltZoK45jzFDj+
+9W/L/0cxMfRzkg1DCxN/FRKYzH5q8axuX1hrDSOkwdyngyEB3l1k5z+fcME1SX8gB651DhLQp+O
hbrxgDbcelhSgBP8xV3UnwxMiJslxji8iIeqCDGfmt6whkd3jqZhyGOMMstp4yOiq/++BPhyNl3I
EaT9EdKeY2lTdUOxz4JsgcCynB4X4dgfg6Dr9r0b0laHQsa9fQGW/+9XBmblQxhQn0eic1m27brp
yC2ab4zRdPvy71fSy+tj7JYzj0L7W2JyOcJ3eJBZ+bdtmnvypSktIah3zOz01N++/PvV1C/lPoYu
0qmRnuykzk7ESBo7o5kPsdEnx8S9X7qJojYN0aMaewtG/J5OSUAEQkI41aqaUmPbtvmbsmkuo1Yd
XvTftycV2CfPKZzT4gbV3h7FWVqt9T9farEYp8w90WWbEUbQ59uwGfTp/78Qn/Lfr26/l3VnwYdE
IIoGVfv3JwJOtlOjbbqD6uDp32/ltRccU3X69y00MP/7E/79ntmCdobDYDE+Ii2LxaKvY8cEpAwZ
Hzmsmw1C8oFlb4D3Crvxvi67du0VA1KNlqQ3vOzOt9MvvGd5/jBC/YKs8VQ3HNrMevp3i9R415OH
ImjpxSNOZWRhjZgv0y2AsOnkPvB1dZjMxEJyOXkbHhjGo2KYjhoCnj6gfF7dRfAi7cY9j3CIRvMu
tEOub+Oj9rpRpv++/GNQoeTTI6R/HjD3q64Z9mWc36KWoZFQISx6xQoxXAIj7C9jN+9Gux+O/74r
OxonRSEOs+4Ji/73J+IiN2mW6VPYrcm+RfZ8GmKUZBuzH6XVRfn4jIKe9BaT+LF6XMxjYHfvgY1s
wA9L5BJw6JcUhwHm7JgxXwRoEvBeEbbxjTOJfmCOyJvLhma6St7jUajJvva2fe/orRtYLwQNot1D
AWHkZrEnxIQJSDCsGBk0hU2Y8yGZmte2PZGAu6mRz2SpOEmXYjRBl8kKWtuAtVuT57IryEdfaroR
PB4MPlFnG6vHPGz79+BBDqNDEtfOGs0Gq0CT3MVWtm+E85uMmAuykTpG2SZfAfCoFxsPjsyTqJiZ
8OCPDnkRXmwWU9lKvSvnalkvnn63KX70qiA+gSLuRtBItNnJPkiHaELbwuOrm+iCoFkVdcseZJw0
THDgmELZMKTEvKDjzbSXn0EMxtolGhD56HBhppojNwFk724JZ+TPuFvVcDKXdg+s3Hxqy7nVocIV
aPd3idUBkc2LHOnuGMKYy9WXj0O+XAlWOgm16QhmXNUOFRltHJ55xjwaMbdW/AJi850ji2yG6rOq
RxCh1KFK2apvJ7X969YWZSOaMkGaYElugLHpH1J8RkPbkTczomnuNMlmccGnN9Eba0dkiU1Wkkaw
Gn+qkp7Ym6aaGI0m0tq8Bv64CaqB7VcxuLuNGjZmKf+4aUfTbNeqJ799ju3yqmfniBmWBDMiqNlu
8DrwOAS7/Lj9A3gFHiWbvFd5Yl9LyXU8zXtVoIIkgvE4hUDNQU6Bk3Pl8uBf7ubPZWhee3N67Cqe
vsov4KIcuqmQsa06u32r9YJlhiO7sPIs0h59Rrc8aSbXpkPCSfQiuNnAZA5Nf0q1u/GL5Urs1weq
NcdPzktKE3YVLn/rdqRYtCR9A08JU3tNO9LiD/sM7KylaOZYc+aZvbWsQknZkwruXSg9zuQRUru9
uk19J3p/nVcpyR8VlDEZbhde3M6exJ0e79zO8vdNYn8bQffMM+2CoDms4Juq8cDoXW0c076kLVUh
4/LSMaOss2a6k0TrCHOhfqW5QdfuobW6hyID4SvS9o5IRzo2ymDfNrCTZIYrrz24wlBbkpmeE/en
X5o2svwOqVv8t+nM79oa9Cp050fgzGo1BwwtRU2eAVmybNcFK8Y4Xl2rvfbVcC7IoGddCC5dzUo3
UWpCgFYkAmZZSCd/VVsle+xY3jkp8g/Gz5blRyQzgp00jWxlveCqOjR1MES+hTgUUM4d0JOWLYpL
YuX7iWISc5KPIIr3rHXr2J2n1aQ7L6Jl2WP6M4LifhmtTRrS/YpjgMVSbIwmu1NLQS5TC/QALMX2
PB2TJDP+pMtPbpUfBUAtgiYqFxfnTwCtqDNkKpNdH/BnRYnkk05y0W2btzz3tspFnjkqKIBEEtBt
XrByQHcslPagG6WQUuQo/8mLm1OcQ3Pxklvp1cnRQzsWQnq7yZ/R6xUbY3b9fQYINibJc+MNN3Vl
RfJTwi1Cjuc2qPwQ5RcZqLNlXbNe1mtHEYva2MXzOELEMoNDvdRfWd27m2zv6ixZ52PyPFQaEKin
QhXNi1z1MTQgZqOvhj6EyamfmUS79Tz334Nnf1hedq3bC0dYsXcmlqtEkpOvri4Ro7m2wCshXYqK
PJJ6tj6zkgb4Qb3Gk6StCFhcDcC9uB4lj3Mk5mA+/fQ4NfI6kGa28v5w4PTbTgKTY7x463pkstI4
8e7YVAEg5iH/cD20EubJ5U4Z69eU5WR1+wxbDqgly9wDZNxnNwfUq+ny2PXQEm+TDbhXChrpmY3/
zLGIcMbUO+FVdyz1JPrfFColCNqsnwBt1qOJQyJtvhGV07xAoJ+wgjOZQQcdVCzUAY/u0j319viQ
aJqohzg+L0v+EVt/88pJIX1mcm5EuMt6hyHiplW7ZUNjB0wrMlD9LmDWhPxvAaFHY1+6+hg0Kcuw
9EhvUcRKW8nFl/SNAm9UK8wgj4Hv/WKnoCx30mStZVlzh68Aekv36FfGR4Sof3ttW9uxoDVXzI/q
9qGmavpSvWeDpVoyYqFlrBo4PSUPYAsIF1TcvTTVUxhr0n68d9MZzX1f+A++0d+3NTl1bcmgXdsi
yt360zCpM0grCbjgEE/HifVC+pPkmUyjyB3ij7NXy35tNxzFFIYvyC6l9q6KTiALRnWObUTvoXXy
snRBsop1Mx5dUsiKRmwK4ceriocwj78AUXUzmiuesNUmUem+FTHqnHiNn++tnguIT92+Ef+2WSyG
M7bOymR8r2t3DcvJ63EcvIMgRmzNzbQt+vmQVEASsee/c+TwZ+JIB9lPGjuoTmBN2ql6HrkSaE8Y
GJjnX3RsTPTkCzLBKsnr1GiuQwslfRKkX2HKwG1UlK2DHtpB/JTHxKxVMrtHduLT82cba1Hx1DF7
fcnpaCZcekODZm8Ov6Yc3pa53s81NRtFwwhphT1j63kmCZGEEZtJvnqT8A12JT9bgdDDaF4xme/L
DsVRUas3UVYvMPKw7cAdjNKoTMQxCfiHd+y7JujJJBs6lX29c6AmdoPauvW5McZ1UE2aasmOKNTY
vLNVsJOBT5xYtXISs8VJkN8l5X1s81Qo0qa+uPa7aOf0qMle9E31x3MC+KQe4tj2Jx55qOCNzj9o
4qAi4cwDseFs4BmpZaPRP04Qc3vGJc3d5gw7486JaQCWQTKtRf4d9mA2rHIZbPguI2mK49m8mhk3
aSIMf+9aZDx6xRWfxg79GaW4pHneco2ZL5Jua3Oy5gXnh+GxoeaqDg6g9zDKi0Lu3HwSI3owfTeL
wsTLDzGj6qpGFso1NzoxDOIuMTvzPLW8rg7QZvYmVN0SCMoQm4HMzNOY/x2FGE+Nm74sjTnsR6Mw
UdoZv8K/znOLVGXp8I7dutkR7qEBZEicnJQdPoPS69vtkHtvJbrxNq1xlsmG2jICAJMGzGMQIEqK
Dth54vEymOqUhb4TGV7zbcCIbDqFzNREjhkLtvxUE2WIwNyNSi263dx8QgKePKJx6SSxI0ei+Z8L
xil/OhhoJWH14sZ8NIS5tZL8KoksWtfKuYZEwK8T5a3IAvtZbu+F7RluNKdqH771LYmN3jhEBpBg
tUA52tObLSyoAXs89yFdbUSAIdk1uvu5HjdpwvsuveaPw2oaAR8/eql97EOI0hnmZoWpJN9mUEyq
T984Jo1LmwZPisC03Ct+KxJSo+FoGKG30mP+wZb1llOmE9TBN4ryK1UB8LBCe3DsJXlk7u/cLJKW
C7zQdjpx/vbnLptLFui2Qe3t06+SToiNkqvy6IZGRnzg4TpHedj4l2LUoNRhNFF+A34f4tnN+j92
B4A9DUoB9y9PHdYuseQBmxzjfJY8I+ujDHdR53G8DA65taRLpAyF7nlp22br+z7uwYVR5QZGBQtX
QDnQKz3+0svGlZpyLPguM6VlqrWt62td+fZ6EFwbCCxWPiLGwb813bmtxWSzbHnTsELO6RMPbizM
hAL09bNKZsS2fnWXOP7TWIG9DVXz1QTNI/QK0vNmegB3RtYfeu8etdf50hSw/wnmaty7oH7xcprA
ObMibiOjC9gDhpg+BvTzsIoh2uRO7PvQSliH+ESaaQK3HG5JnCVh/FM9oC4jejfscVOnNrnWJfYH
hP1r2WH2serpS3a5CzAvTZQVRcxKZz1ZDGoYaj7neCGpdgAJYrwfcKGBjM341mgzhrj7ZIRhKbB5
AtQ5ovWxbM5N6J/DpL3rVI0wLi4+qwa5Za+tM6lbi018qjtlkVnpkNaF4EXFwjxlPtNdIfO9T8P0
DSbF15NtiIb0DzEuLsHTxGjHCfDKy85wFW/pxMTYidY+NN64Tc3phLq3uEN/GGWzusGBtOuEoV7w
2y1NlI+Bv7NZAwHY/tSE7kpCTvbKQ4E8tsggsSdGWQ4ppWrkN+XYU5hjmOlR0ItIAj/YneW9VBhG
CF6eRPJ3CMY2YqDAIU4PkG7Da+PWD2Qh1Rucp89ml1Fyh11uVXJTsaCadtSb/c4myGFjj8PBNeW0
9ufsqlLv5CRztZ1Gc1diGrhU3Gv4kPgrY2lue4u9ZPGWY5Y4ybcPPzCGuo28mnDeQExR7zpkaehb
Xoz6XkiLXBc+yHRtjJisxqKP0LaBpqMw8nCuS5vnYBgHABOL+Q3L226LDGZpNidE/eYup8JBcoRi
Z12e7DALWblv+mgkrzw+ZxsjXFjwl69Dq86QIJT3Sof2kdgDvZ7T7Jr5Wu649C5k3P4OvVh2N4WR
oVG5DMlICxlsaWZxncipPRO7+t3qhVtxaUnYhL+XuQHvQVgXdkdrrX0DurHn0nJEm8OuZlRZ3tK9
vfTZ0028krco6XkhNLvpv1n0iLat05zlAwwPSdoKxSpmTCJ1N22c7IdcfA4wWOc0RbHL5I+kzscs
uLglLU6F+1uZ7r3fLd+Nm+GgmessWtDFuSBSEWnLtA6F5jO2QLlJ2mJ8mrPpVfltRkkb2kcCzUIu
FMT7eOX4H0tILgEcTLDqyqMlGtQS9GEm/3Xinyhy+1mjiFzVsZ0hNBr+BCXx6srkNYXW+IirAH+0
n7yS01OtCu1+FKRyRMILqOM0g20Xa46b+Wbw68wPQTjvVpIF7AuxNzR4ipGrjZgB7VPL/nRE/hEA
iqEXuLUZ/BQGWWcs57vZsyv03auUcq9trauv3Ew3FZyHi28JqRM9oTHul798X2zdkH3DzH17lw/0
Q+HowfQSAyI3SbfP8MxglDIps5bhaSTHeBvOzp2jh5ecQO0f9EAHNbe/vmsxO8zgpK2A90tyupxR
z+EK67+bguiydgpZILDEnIKAOKm4asbtQFjlbkD0hAMuszhh4NEcQUm7K+f0yoSIEVaapOU/d750
TkVDyZryin0wxt1OjPHNFsMDHX+5e4oH8ZxNCLJIuHto04RVdqlB4I0KN/OG10tQ9Ng9yCCNlmny
7waJcD93l3KbVT5cTcpWpYi53IDR5huN7x48hfZrGzH+YIT1zmu/bQD3nBxwpK3UkpcEkeaWfxKd
UW+7GikloTS/rSf6HZltH4v/wQqH8zhBu5nn45Fkc874lgxnoja7deWiAsHg8A4Yi4cwhPZn1NqO
oCSbQDCCTn6gN4HvGlFY8FrpaCuQIF6y0s3WZdfvndh6cFCTUSilRooDvzNiPijRAmN0INSGgtD3
lovbwVOESmDOVs3SHgsiAFawn5EM0/6IOJNuOMFPnBAXkZiaYQJi9atxXa1jHkBrrpXVYmY9ezJ1
oENFexaXymuWM5nNZHMhTYV4SuxiD9q012S7YUalBQO6by/IMd17LvvTUBRIZ510S0Qtwqrmp/CH
gehXPa/SBR1JaeNSchSou+zsamdLPJgLMPc4Le/24D3aZgELVxV3MWEeEqguKlQi1xhS+0MaypMX
cvC3NU45Z9TNSnjm3jVcBk8BU54KQx/JiDnh8U/PQUKz6RjYe5LMCdr1yMZ2jC5cT66NACysZ3iO
4nv20vzkonVGschEECSXPsF+EChdbwFZg2PX7GaLqGwX3jLJWyxLpAybsScO7tx2K7PzMFWRlr4i
su2ZNvmC4lVW6Nyv38sJ134vq2uNQr3DQ7x3A6ofx9y/Z2+uokk9Bx1R5x79tIYHXZ9pJIa6eh8M
wPIpZ6OGdywQpTfmRlK4J2UvdqY2jgslhlviASJzsDHeiOxc/SscHuE4zczZusvIdsplEPkLhpaZ
wuKID/mnlfOrUBSyjQmfIT0owr11hSfzQ2FSEJc3atwII04PojBWXhBPm8UPjFWRqw988dvSOjiW
N+1a9dgVjcIhAMlI9CyjMTVdkLelh6/Y+eYlfjgtE4+LD8lUDygbPgOVfFTeYq5LsWfLdQyQ2rYb
f+OaxY/jD6FR5qpI5JsiMcRT3OXDs+kxHoWiFjuSgU9B1Vyy2iZppzM/uyUGQ65UGk2EJuy0F390
jcnnYSWf1i1vQnskDfjNYoEK8YgcaX3kxmQoDuKDTTvnQalXoUeGuQCxH9koltczWvcBHgHlAsKm
JSFugNzswSzjLV7EhitRqZvIrpOHEsnaqsvqLcJ24LUWLLVKLDypIeKFZGWVASXrFT6PNGblsB2C
/50yfkt52vNRGPVGtMOj1cI5lDdPOVJ8nlDPYYgkE1+T3oBAF9vM27ogtqB5/qt2un2r6aCAcDE3
hvL2jJ46Ml3QiIF8hDZBV7RgW4mawXsbnQqPd+7TjVnJPSm8A/IuYmCDuGBqT5xXo9TyrNYhHQf7
MDars65a9NTF++Quzbn3e5TBLbepy6ltuhnPnvBdCSoqmxxL7WTKnJluWCLUaCjh2vLQF/VuNHV9
0c1xbpiQFS0NpDkTcTW1NVXvPNyBjAmCKLJvRHw5fhWCeadWPHudegvK4r0re4MnBuijJlxu7WOm
t4oy4o5tjvIG8JHv5K0xo4zR2NAV4lfjSaPf3geQtierDj6TyWX1hoDeuBzMVb02Yssn0gTZKkg9
E1CDBtKM+1c5Bocq3HOpdHeg3GR89Pu6tE+462igQBYhGFj28C0diGhtn6B5kMBKzNwU7wBtlEN6
mAP51ccMqlgUUdV6TLMhcMXSR2My76dqek9K+7es6YkoChofei9oSUgCDxlMn/7o0MwP7ki5NBz6
21hYxl41AMRpbp5D1exIQa82Kvc9kiQYGktpkhVRhwor3SyftDHfl118njFUPPuT/WWmNnOdi/bQ
I1l85yucazffDu548qp+nT4Bi8AwB/LTPFh2QGl0JBeiRnyc0mn4Y6SILWyLY9er5vtwZsQdve5T
Iuc/o4txlX/VkylOGfXVRAoSxwHAVebPSHfyRzh5c2f76X2eEmk9U3rBKDQXiJc5oRkGLrdErA3r
fbxtGNFj0+bukghycB3Fo12vPD3KS+pN38IhuMMfa/OgTA/hGArj1GbgcusWp70l3PVsPObMSWDl
XFXapQGJzuE/hF786UJkp/+CwwntD44O3ZiEw5zDPnB3S2uUK7pJmVXd5qLL3FqprJMICuSaLZax
SelzcF/qpTy3BgtTOSlz5wfeV9YWTEb0OISq9bYYgxYQ32SMjJSsLI7S2D/Mg+iJTgAL0YMYUe3H
O3bLwF9uJoOugLUguaDr7FdRgFDFEKyroR2/EhMXRdZ423T4Tlo86DrtD8Ltno2KmDI7zb6Syjj4
o4pBNLLnRdvPpfvXFOLoKv1TjE6yJXufC2sCUO8M9Cd5mGHtiboiQOsTjhUPifhULuJIGQ724Ppb
xv4LnfSHzp6fqc160OqX1IcOPAMBaVlfY7ZgTAt31mhxqntxsZ5Z7bnkaux9YeTWGHd0od9HWd8N
BdIBk4jXtWxsSq9k529K0T/QnrOZetB2RMOfAMXejfmXRqYwvIebnFVi34yM3SqcT9pyn8gcQ/88
+qd0itOtSf58NJUuH8WHqd1iPy7QtCEpB4BosAqdscHWzQTegP2QNb+Je95TizIodmTrNxnKeIW5
Pl759vhYxo9WyaMJoTTNTE7PmBL2MIS3Nt8lP6BsgTObAYfKRNIHo4E0QYSHWyO8jb9yNboczBWh
KivnO+6ROmU52Fmc5d+pQ9tnXXAw8dG2unqIWwp2fdMzVhxldLZPNMsofzgvdYesORVOxD3ws1jG
c+JU1fH2ovNMPsSzMSFZJZWFHgGAoKzCMCWOk+8sKCu8q+FaHB/pcJ6UeuGPqZWVnFt3oKypI+Mx
5Mr2gq1FochWVt5PIYo1XTwLDzFi7G4G72JoyrXjhdOWDiS96jMYoT5I7tD+/vZdcmbcZG8plz85
8+1KJtiQQukAaQ/to+TFbQ1tH/N84pk2gFB6Zg8ulhNKVBQMyE74WhaBeaQ25POmxeQTjGpJm3Fi
zl/0nSCyqGaQi7in8NrzP5ywwaAYTA/0QGcRXt10W3Qy30lyWjqmSgRGU3EAx0ii3GB/QEaJZrBL
/tQk4ePOWCQ43WOI8mEksBuvAlVInGwqGk000xYVQZQ9a/nQS/8tZyVcGSVVuLC6aHj2dWsRAFpG
AXHE9C+cdFB/z/bYrXTjcmvyNpW0+OIY+msj4UNb1G0M2nqYFon1CeUTrBChCF0T4U7yIP1ptqQe
5DVN/b+0Cu407+wk9cw8rP9mA+JBi93PY4DdzpNA6TMIYJgKfiShMa5yt4bN9hvE5byjlCqI6p7X
W8vlHk3W0fJ0RGwRRorGhkXOaAZqHFTs1E5BBeSD4IJxbRi/FLiGFASap6gQLb/K7r3zyk+t0ofa
AQVXftKvw0Z+jwUZeYGGUpnjvNlNRtLjp6DP3Cne46SD8iedfDcUT7lyUXSTkbWvrHBPVMSKEAc/
Iq+lQnDrfFDygzCD5z99Cn/zmAaQTPhf0iPrKqzi8qTi5Y5is2Oct9m+b5z3Io0vXdFzn1dE2RQA
fY5Nv6Xpvar+ltdMKL9fBZiMOkT8IRrX8EVqy9trXBU7kY+XpR3/ULDzucw24SupBUVpfgpYTUKt
6I0zOEuY592ogg8vneyN+Ac4BBiYuKS+qcJjvWm8E2L1AcmP+V6rd0/jdiHB6NS1Vhv1ya6aLOuY
47BNOCkQz1ZQjVYYrpLa/xpr+6ld9Fdql2fZcTt6ROwJRyXbcsrdo8zfCKMhfr99b26dqoNCRehO
qJHSR0koUDlAnPp+fl83JGWSe3Of95ODVjF2V6rMWPGpf7DbXKPXbzYuT0NkGMQHLiMTZlj9xm1c
H5bWf+0Z0Ti7drOT+kcfOFdm+c+gbjQCE93G9MsPpU0cvme7SfPr0vR3MPsfSzPc6cqJ13nibZeb
eMtPnQHHPO7rVqDoBLnE5uVurdldOTmzldN8VAVRiYQLXswA2AJo+Q2d9hMv6xD03X0GX1WoEoEa
+mayf/q1qsWFO+nbJJ8ChavP4MIu6Q7WsUiXj1hxVzpCuuQUpB0egwb/ocpuNXd/++59gbdK+DRW
TpCl276Z3z1RPN+0ulShXHTQz5HIiu8J303kls8N0gfLkTEt3yUPGSc4Cw7lPhDpvvIlJl70ZpBl
v8LmZCsqqM9bvseYVA/TgqyB9Kr6IPTWDgp1SktQerS6OxpTKH6J3dc+JeqhN8PXbDTia6FfGr/k
WmaXssv8RvwZw7oPdq7LJcuZv6UDRYJs9XeBEfOjumqbtqNBQx1BG6p1XseYoH9vcBhcWtR8esnO
3IS8ybPkqEERn4waySTwhpde6DFu73JyNJCG+lFq4ZCtXQtMNeuDVYN8LyrcNt4pqiieRDx0CCmW
pyWlaI6xcduFxSVr+I5RMEaawxFzVw1Qp39Nq4GnJi5sk6fOIZto2xsmNvsmlpADjAHaxO7hCmQ7
hJeFtjwUMqYBPfF3Vpq+KYvUlRkL3u1coJ3E1qg+infEBT7odMs8nDYcXQE4u2h7NwpvqQ4lCPNq
9omCGWz/nHNjrkvQTBGizHDEpq88tQ7kREdXgpSV5ej2ngG+hm/hSE3xHLvsdmMNJ59GjXTtY9vb
T1x9L/SgrWEWGgCyzjxxN5B/5H+5w5isumosN/11GDsG5oTOI8/5mMkti+zgUOfh9Cj68K4ynIwb
O8D0PGS/drn8CvJcj3XHAzy27b1nq6eacyvO9E0gynAyKyG2hX9DFny0el5Alo6qkftaeXT7p2qT
yFQ9y2/1f7ydSXPj2LWt/4qjxg83gHPQ3rA9IMBWFEVRfU4QklJC3/f49fdDVt1wWuXIem/yBk6X
mkyQIHCwz95rfUvp9M3oTJ6imCBWxdSsg2I+z/RgvMHZBlR+0GbYyXRFerCHOlrDxbEVgCylfxps
RNUFfesAjRg9UttxR6k86IWF3swsma4KzwREsSp91NJcjTxONHHKDdQyiV2STiPMfc50IEArJnEL
rHVLZwQyVTeGpnyzSDpazRW7Ufx4qqsBo+QjQzwVVzi40fjIq1BdMG8Oj2qUuquehuyqYhsKgUbf
j2gIGnvKUZiFhDrqIaI0MeKRJSzHxZTZoE/uER93JFTVIgwID4KwVKCi3SgoZ7WcuqGPy9mDOxve
RACIbNhKykKbhA0CozxAV16DRziJxrHRE0OrZVVBcty1tlcu3dgaEVOhi/epBMaX2UdjQq9V+RQ6
PyqX9Ebr2B518KEgliBOMpiANl07r3O0qLsIkSaOBYV5YtKcRBXed2Wo7GMMuB1b2p5Sc9RI9qQn
uR/jEvCKhKkiRxSVdfnMY4F1W/EiNT4lmmQsQMJtWXSPTtfXXgFfCAP3MS1gNflx9DCWOR3qSd9p
xVqvmpuoAIsRImsPS/Go2/aR/gWBXvZ1TjAaFnB114XMmpQu4Wp2QnadGM8YCG1Er6yTRbgcKQZL
baNuRoF+wGQrkvnyWXc00ytzeRljAzSOEEel7F46o3/3AxR2sEqOiR8+FGliAOsYHouYlkpicGei
dHgN4+52bhBv6x15kFz+SUdGbKIwG+VSfSwoVNYYMh6VMDmSVkhNlpLttRgrNXFgrboVChOpSWjX
jdnkGzPL7uAye7gV4j7bZnW+VeAmEkrWH20m2bRBwvdcmW40f2p2M9aZvrcuBRvXtdbaV7mZ3STF
8NZgQ+9aonVLYa2dpDHdqKT9ywUCPNtsj/bMyoEc+EZ5heHBLSMR+ai6dp1kr4vVLxn6W61U7wiM
o30kS4aX8bw1WzPa0UU4hYYaekVH4iYdaNPMrsU47Bnj8zuRMR4dkZy6pj5IsdON4nOAN023iqeW
bYrbFInKslXRwMAApkymfkvsF2S3uT35eQ0PKHrS1WofD+1JBf9WKR+FNQJY0Webj3JHltSDQOFI
1Vewf9bGB3NSrmWNMROKjix5R6hZQuZ0fkN3biKdm/S1D/xb+ga+8W2hiPMy0DIz6vEUXTIVHUya
AVXDDOtknSnqVd7DztSJY5nJbF2V2m3pmO3KwMjc1c69wwYGhKJ5P0EfR6cEuROR3a1WtC9TpjAQ
Lemg9JMfvWQoh10VACaKa1M8lpVCMTkQJUPy6rqau2kd5Pka99k5ahK8YLJovjVJzuwiHBfu4XyY
evvk0JBFQ1EwW05ixqya/WZHdrXvJs257dUGm5hIXpq69WnGJ+iRl181KtXTBG6gTHTBUaW3QrIe
DYSy0aBwKmZzp9fjqe9o5iDs2/WA0q5UTPl3ThQc8nHSn8mselBH424S0QU+drML2gizIWGNECPk
LuwN+75CBnWMMqdDNNEehrLs0FhBTSInKz9pralerDi64zeHF6uD2UaAm3CzxqgxI5f5i629xTgi
nwSe04OJU90btKUEy9mMR1rdXqGU2pL/bF5ocZ67QeYv5aSguQJfsmWwV7ywSfFM3W9OlRM9V6EI
b1FcI/R2rAdB94oniqBQssBzD0yCgLZkL9EknOW5U15ZhZM8qbQ4puWoWhfpO1Gw/Q+r8ihrw7nA
8ofjLfAMaxPNSQlniDbka8DAXDSdoBwweFZl9vwQjpbjkhq1r4n33ODADB94+kQ7dcpL7/cv59Y4
2CoSqh9fpnXhXCfSeWkZbhxGK8nc2Kq186xbhzSxawynynSRrA26XWBNAeC5BdvRemrzFMUSBlaI
U8fhNiqDxHpw4FLflREzibrKr6do/mzIce4VDP3KoptOaLINGvW+BJ9ug4NkCsB8T8KUYO9YL7aA
2ANUN1qN3NKYejG2bZXnnhIgzSioJsDGaSsyow+60k0QI5fKl4CdjEICAIrb9HV+ybWdCGv7Jqhf
MEiSzVRSWSXTdZCGKdg8FOIDDcRC7ZCnWe+VXuDMMXFCVtMaUTMKhwz97+Bo7yNCa+HQQnOmAz2k
B9Gij+3M9MPUxm/KmJz8sKfbjNITzAM7Ba1nCj5sWminq0qEjoe24VWtJlR7lqRakLciM5/Cqui3
Cd4kSFLYlqxgeR/qW2vORwKWz0GvvCvKGG1yQZtFdk9qOH8Wlv44JOiBtL568tWC9NJy103qgzYl
vZuY8lkiEnVHRJ6toutM0kYAacjAnY6mTtnX/go4yL4UzvdOqSYXI99AyuXCA6hWtZ68Kho9Qirj
MDKVlRyTai2qao9g7bnpxvfc8TcU0oSMNCYsfLNea4iV6QA0bqqOuUe44KEzdEatvQ0ah9zaABly
Ry5gpGCebJUtiUjfSRqBtan7G99B+18gwRC8Xl/Yx7qN3ktmbopSs6/GMRUU+Z6uIPw2ldm7NG9T
hrJuMqOOlmNEzxxgTkTLAn2qBmIq0+cNkOxbsPmjO/vvs2OyvcANk4a3PaVsMtfEnRNhjnyNPlcF
4v6bZtPZVm2GQSMF9soazF1BYSNMamMlyb7pATl2zEFyaNa9Z2X4SQsJZrCjM48MWtnrOnxW5bpc
WuKLykKDyjM0lov7YUeYkVwFaaWyFwhsLPi4XHU4yu34ykSrW/eac1B2ArUy/C9am0XuceI5t9Ow
z5qanBGBtFyLwW9054acIEkB1PlnBiMXh37tUEpPrX3mBYUv8ZKHtzNBpatZ+VCbnmdH6jVd8R7Y
Jlg9xPxtshdTSzm2yMUnkyZSfTs4VJRYuW6IHcEJBx3UEco3vMy7EXTvQCtlQHXj2LwHTaobpwlu
iym+r7LmRqeHAWHoPgq16wiP9crXFPJwM/1++WR1iQZXGuk94R+4+XJwVSpC9hhtA2xwtzFY6WgQ
3Y22IHEsf+od82Q4NsKW/CVFCOVmkXqJwmpvZiM2euekGzn4nfhehzQsKusua4IbuzFfEaff+UQu
VzyNaOaqG5BRM0rK5sW2pxOYKkyjivDmjkcqJGOehdoV5EWXNcGN7Tlfg1SaV8RJrEEBPUELsGfe
jzhhhEVhK+YSbpjg3QVoXTRT3cc5tm9ZPnYY/nRlyFx1BonGJ7iyk5gMX0t7Va2IRqpp7IUdr9nu
rAfchMS13qvNXZoUH2T1TmiMJIOa9EYNJfedmK6d1FwFhvNAljgQigbHIXWNTbnm2obpbJaUVxCP
XM9dc0ut/5k15HEj3ZjcRmFGL4z41AzJFVc/8FL1w+jDZXYx7iPrprPwDwQ0CRTs9WE2kbub4i8V
sWtZyPpnEZ6CRqx1AREJgZM7AmTEllIIeQ5hwLC5jw6xETO4gs/TBDmSFrnPwl7y5Cy2mmjfEwhB
KKvoQcXcfFVOI7Qbd0XoWJfMjp7rkUe7yS20AlY1sSEqmS4gOoiVfNsW5s6aHGx/Rf4Nf13DTLw7
DhISrdkzAitFc0vxS4r7g5AI5Uiq344Jn9kwXxkaxl8WhSXLHsauHzM8mv0R11iVI5r2EafZbFkA
i2NlxoonvTlRrixi6vGVOWDXbNowoaNBrtlDBqeDqU3RxpDMNCjNcMAm3UOZlvkuBmKipvlFmzUI
WfkQrCM1fcQcfxVjKngTYFGHJMy8wOIOm5X8I6jrfmMbaNCDhsmdjE44IauTZbXRpbfsm6bob4gJ
wLQea+/sqvNDjwh77QA6YDMA6BKnzzlg+D9G5rb0sZCUvuMm6Ld6SA0ekaNXiDMhWdnRcSGQHMos
FYdpsp7JPjc2SkFrTVUZFndpkN00YXpQhzF18ylyc8dILjIJjlhoGHsbzKhwZG1DPToaTkVQfWL4
YBT1ahfl7MFhKJS3FsqHyMxAAucIzzJ6b3R4UE5qVkL5Ec3oN+zAp441tqokwrr7AVGRG+y81nWe
hdx7VDdFj38K3sw1jKzDOCrZSZX01mcTy502fqg+KZfDoK+hZ+Bn1BHFMpVu9RlRrD2+WkbP5iSw
egYkyLoJPwchAnyDLQ3sqzA1zuD8NjSI30Y5NdsE7ed1pyH5SMB7Qy1kLgJNa4WHiYGknG3ehl9t
Ff9UqQa6ismbC/yUZMczyRfz2tfhS7JPhcc0tBTUvWDWod0Zdelsi9S6SQxAIzz/1zop8KsgYOWg
7eNaAkGalTnBKq+s4lT16XcmgNEGcvVeKeP4Okvzp0zy4GsDPDvshFwTM63nt9mbhUmt6Vmhs8oT
nG782uW5ha3uqmgkPBFjU0gNijt/RKo0mUy47Sn9qCIHg84IQQ233bXF/X3VNu+ZhtFaixyWWJ9t
NbBf13zTEU4gkGs+lQpPTGenD7FIukuclsciC9OzldXAhZ2o3JIkjTlcUW/GWlGPOLNqmjT2raiH
7nZUkIBNoip247RVm2BwW6hPTtZ8VwbY0YFVf9p9k51ba3wDohqdlepbX8O7V5jiL+IbmIqdK0ht
8nR9CQ7AY7We+dbQyM8oVSltK6tCFcnimzKWRYPxyBpWbNDWfI4pm3VTfRthdix6MZYrnne5tYr7
GW9nGH4EnaPQmK1vxri+y2fLOnT5ArJyivNcsOITIAuyU0GhJwP6/oO2NuANuYrSA5ZgNk1Asiur
Esr/7F/Q5K/HeeSO8OunsPwuNIbBtSgvjgXhp8KHia/iMhMkz9pWaB53xH3G9ISYoXhd0ytUI5zg
gmln0z4ha0IbF6KKcGrfXB6nD1U8P4N1RvyldUuhuficDMq8hAAwaQg3LYMH2RvBLTHv6Naw69DH
IujHhGbKoLUVDqJZXxNsxYTcFdNQYHBD1GCPQ73P22x4Rgq7Lp0heuARn56m1niEauVZDbTWvA+O
WV0kl8qyy7OPAqw0zJKWLfNDK1STizDKdN+3ExcFlLzLj98NcBYzLGCH16anH99Wl5/JoLzEDQFL
P/5ibZYDCLbJw40/8cA0rI1SN0A4Jqmdy4zi0KKroFCEaq1KXaKn5w4d/RWbxhOYkZc+DmEShYO+
ym373TeVBtgJ6g/gntL1K7XcAOd9tdKMFfQUqblJG12DLSaa8WkemLzVmA81mqeJI4JtMSqamxhJ
ujHog3SmOKhmgZisD7Yai8mhVnp2CBDHphTudt4z7PEd9RvAOqBMffs4FKkKGy8eN2Nh3eTpZcDv
bSnOiaT3dVGoDgtk4Oml+paN76I4V11XeoUVOOxFqhvb7kyPJQqGsrIOmhYVRbzMmyaa6BbySFC9
zntm36IsWaexnTxHDdiDgQn1iEWVOIN0l/P88tvwEJSF9spfV8HL0YVxZHeVqKZAcJUrhwBqnC0H
r4EORFNSoYKh4ZyDUeqGSkW/31mHXmco1wagJCMLlNjcmhfQ8vm5G2P1URbfK/RC20wMeN2L7qkP
k5KUpXaHbhnVSal6ek1oShVUzrosiLsStCKYY9BRz5LnPoubqzbTplsprZJPmOW+RGdra9RKzlTB
JhFMEEyrBO1fuLMKh2Ou5dsUDDzX7e/CoTR1Erz6Ra29mmnMiIwnZeI/tWGeAPOrgwdN2u8ib55K
GPnrurE4n9mrTDAySLngkDLPNxq2yHmPATUens2JObxTihVgKTBds7xu1Oy2du7SPsn2usAumRpZ
/SBLnd4/f5dg98MQYvmpBEGnOK0MGBdzttJHSVkRGw8D8hpIXdA9QXtuuoAVzZZFd+yjZzsyPhUx
S4x8qKGYtq9hihxJmtbgGPYYKqMtsg9uhyY2bueBM7OM+pRCGcHolStbk3iqi/zc51HII8q6L53J
+si0xcSRpecMZRlViHIW3GcbjCzPsgjveyo01JMDKxSjtHUrl6gqUzug4bqKNPNtRG+2IhOG/Uof
38MieY5LhiQJvvUV06Ngnao8rLSyuRpyjCmKoHdNxkvIjYCP4bvomNJwIdHBeUWeNp60Xn2N0IEc
CQW9bk1K9Rk0F4sm0B5jxv1sDQGd1+iZ1I6KkBwEMRHDXGcOFxIY03wdVJNbZ0zQ6vmmpDzzlNlS
1jK2NyAaOK+AR11NEKwou2hT9dVAbaL5uFuc2mPr1VMNWwctQeeTa9U3tZk+8QEiJA+J/WvYrXfg
HypxpZLUctTwjNFT+NRpbWJ8YVxq1/olATLEViXn06YrvDIc661/n5H27/VeAvbry3VLSA+mvaDc
+ihfV6HdXMqqaZ4sCDHjYN77c3NnVr2Dg0fdFrDgvVknRLbv97WRh2dTRaAd4EkET184G6MWN4ik
CspKPn/wEczs4HzkuI5NNrELdLazTINTKXPqgTufsRROyfa7opv+JldMnKigZzHOXVkpFbZaJ99Q
F9VbUaZH8ImUsnrDCqSZ2EKd73rr4HVOq25HczxdT5JKoaDvvtFla3CZA/2JkNpvSiMjlsVhOh/X
9q0e1/XabFqEjVyWsU3YgVVjTOj6zATFlEKRRntrN+pOWNeVhlm7IBsF3djd0Cj6elaTE+jBxyyi
+cs83r4yxyHaBkP4mGC3pOEl2GLGOGrSsQQmlOFIxSyD6I/FPNbegHgS51KW5jZCuMuQEit1wk6B
OdeH8CsDUoDJnKNAHIciCSKgLl8zjFWjSTeoleo9OIZLE+r3ARZL9DP2Li2tJyMZkSKndI3HEShj
DR6NX0YQ5JvNtfrtEc9tuhF+tCGD4UqjdbETuo5bBVRGFbYPfpjv5zrbVGb/6nTgIomUADtOXmYQ
JMfQZlmmhtDs+TL08TajD1cFYldV5lWt1deY62AWY7mL2SbVDVvM7NnWPFS6xAcazaGFTOPGUf0Z
qqg4+2XvEYS3hpN6fTNCIMyRWZgVcBPYiHvdlzdTyGRxqD1jcVI3cZiiMmjGdV8jGWFGDjZ6HWro
pysrJ63Dv7eM5t3QtMqb1PxZT5vqtZj8/WyrRIJVQGvBO7YNaro8Hu5NaANNueRlnOssMxDLBMe6
JDhYYkNzcJL4zRVN+2fbVk8MIfe+RmRD5xgvWk+BWRv9FYlnF9u3Lh1o6VrjynHU+lvdhfeWmbz6
urPhWbweuuE1i2N5pMa7QMle+6/SMR6DabGHDOMLoCQQLVPwLptiqXvv/AKA2ighYkHEc7ryISvz
D19pcbngw5VcDvGIuFSDMOJgbmFvK1/RGNIEIzOwVA0FGjFXXoEkoQ2dfV3q+pouPjviqtmQ6cjA
pTfkEhEBRa9rDokZnwGXV8y+/EeMqNGR8ex6oCl2pU6GvbOSFm8NWUE+k1pXDaI9yT63crGzN1xE
XmUoNxlNsdwZ37VmhA73pDYGoveqotuQGmugvTof/0miO3brEvZlThb6bh77V0G07UJPA4NefFT1
/FBRUsZBca2hyF0FgC0avL5jOVxrE3jycG+xj+HhiOmize4o4KLdWKS4itjQxmrorHPG1S6D3OFB
T0NEp6w5JS6ioO6oCTHhJ2aWuELaSJwzVMFdjXxYQ/hAlRBIBoMIDepVjYYvmmmCdOW4S1Mohz8a
ZBNaQdZ25tcNmYyZH5y7Op4Zqo4o1ohmsjrmeg6DQkaJPP4CiRIdZaHYzyQsrEObhzVdlE/dnA+Z
XVff0yUSislVlRnNE1mc+T7pG1xePQPvOkOnHLAz0I3gNXOM9sXwQ2bowlHuEUFQG4dluY3Qbq76
xVxAmeN7td4f/UVMQHVE3A+XDoUkzUU/CUEQWHh1qra8M/C9ryeUojcwH84/rpySJy18j0+nGB9T
IjUx3eGQwGm76lUG4OgZ47NKkXIKelQ3MDc1Yd6SFED/SymtoxQF1E2oz5Gf3CdG2GzSKmMsSaFD
Z6qlbTMxrfetCNiczUYonrlt6zY4lakD2klrdkNRkm0n3ZQbxWW0G3i0vKH3NsYpFKp2UKMLHZsO
jlNe3AIRFNtJ6SIgNQUoZdTenmm1+d6ZactWlvoyQdr9UG0g5G2lkVkDNpOZodzGgb7VcaYvYWl0
P9v00qT9baA/armlPQ3TE3f2VW/0UCFrRdsNgfGZxzbgjNlr9Bydm2Wzavnf0ZYDTXQ2CHg81bmp
nP4i4lz3hOgzAnPugoIurj+jts1gYfaTBK+jjI8xg2SGRPhWcjBCRkwxqbk2KKiiwqkbLjzJNqr0
JYPj1DQTYURNgg5SIx+nHpXVoG+iEi9DI3QsgA5rWYnymYYFo/qAVpRaAZdQ5BhsyBZ8hefiNoX9
ELZY+7uJfY2GsbVNctw7hJIym6hvK5OuE0PRO72LnguVFCh2v8au6+crfObI6fz5dkiqR8B0l8lG
CR2P18RSE6s6QO13onyCQAa8SErnOdsYHUyHdopf6wJRl9I8MFpmBh4hVucq2+UoK+bwedKq9Bop
Lq4IAdxAsR7b8jx3lTwY2cRaB3KzwzS6sWJcy7if0yZoD04eq4ek587x6xYHF5nZm5gRK1Qnbd8k
LRdVgNLLimd7FzhjgDSJkyn7iOFfCHIk4RnRGfA2rJxwHF/5JrLK9Cg+hGtYWPhZyKcAb4YVXNiX
D4fCLM+YPPss6+hCh9iKJvU+Qxoe+awG+M1PRdm/G6P50KGUW1lFm7lzQqwgw9TRwWzTq+8T1kC1
0B7z+h1Ez2NaVnQ9pL4uTf81mEYC8iKO2HX1TY1qaUyTpzDdDmxXZZBdBRbKJpLkkLYsIrvYOKGR
wkOvd48JU34EO1i8JQ1zhqL1vgEvWVXSdNUmuwZJ/C0ziqugKxD9zC2RfJGBxXXAaaMh06rD9hSO
PTPg6lj6xqUiiVBXVbT/TQQ3L2BQCo0Q1i3KM6YTtMTaLjzbs9iGNbEhYRRgBDtiOjn0sQ1mW4TD
3qln7RBziyEOr4ODrPJibTNJOqaNzia0HKs7DQYc2tuEkAfD2VqBj8VfInfB34uNA6WGn8UeHmZM
eKPK5jW7CuvpELWEbzDz0bZimDgMn4cWO9eRFlMxJexz8hnToJ2ptInrwWPuQCpOySQrZD8cFWBF
03ryCuVeDiPcvCJdmTOVqgTFSsi4sp6sYvKguVaYjTI3C4BA+3Gc0iZDWiEsaoxu5nyEnODWPvtt
csQFap76WtvxBAy3XRM9DUiaxrG8iuYaGy0DLLPuX4oQuUMvbUb0Dm8nq89Vz8NymO0jcgBu1mQm
bXRI72abaKSwf/nBaEcaPLgR7wb535GSE8dt76y6kfhNey52Zpa+4Vit4TYSzKxahP1ho7l2aHPb
VVeThuNrmyYKFFcKbB1tGPBWoSxxjyt7329q16q7dzuI0QiqDiI6xuM0cv12PcoSGAmdRfIoq4PB
vXLXFBDgaDLF1zZnBXEnoh5OcWkVnwh66bVp/lNkpk9jhp0N5SA+4Zmdw6xhkq1Zc4IZekafI8sI
AnaWJDANnGhvqBPYFh2QBct86KOu3uGUTfY1/NyNHnTGk1P2iCsS9W2yloaf7Y83lW2Xx6SRtFfE
rL6pT2ZIhGojB8NrUTLuiyiE2+6Mj1p5RIIyPkEEg4TVhi33EF9iZSIP1NCTzY8vjZFmA6Du7Ch8
U98PsOq5MlF59fWr2Q7K9b/+CFXzjy+ZR7M+SHPc/ut7//o9c8zQ5qq05Qw4gPPqx0+wSynXTctH
3k4vP75jkJOwr4eIyD3G9WaCdMwkwPuopJWNICBfLirQ/IKAwp/+iAkc/OnL5ac/fi9IxMJjASyH
VgJutwDNWsnt3LcLx1FH3gvNxq3qZLrXR3YEwPMHpPQaStdmpA+r59YV67S/1xJs8omObGdceOnD
c00G0oKqlitTRPd1kF5mrEVgcDR6/sOyIyiD50Z2LUMQ+TnPJQCnuJoO84yLDoHUdJiyJQjQGhat
m51d602CC2Og7VgyDaJ1A0oFYwA1XshWKStxHdUh7AFiDix5QlL6URrhewp9j91xvlZqZTstQrsp
R6th2wP8FNrMrt9383UYRuuuWMTO0R0PDWsjyGNoCyDYHVEZatNdj0VJT3Rl1Q9RGXdeqgRMxyrn
1S93NX11xnORIG2g/VCj8Y675S7Myvuh0u6ywblTZ8hEJS4tf4iecZyg8SBILhSUzxL0RTS9ZSWt
OaP8yAqAvCVUrbK4jUx2mRP/hN9ZjGP9k5pQIGQQYBpABzXqWGpqe99q2kgZAa2sVZ5MfbyGWcw2
YBhf21jbKLF8jG3nCAm72XW2ca/JbqWFEZ42gyQ6+M9rMySbNUUcopuIMAYUMJIpUFuaH30ChJ4I
BBSLG1+NnKvllZCm/kaHElVCx+6zjoN2jcccpUw9ARUO04saLv4grdpl1FcA/Q7YH3gy9N9kyPUx
xQJcQ2nCkcAcVTIW1M4ahB5J17b3/dcmwiyeEmOwBsICVfi5T+c7plTVKrMFABuz5DwIx0u68qXC
cz1RFHqVw7/cyyULJ8TeodTGjaqMt5goJFcmhgclGsvjjz+od2Xq5aG5k7aS7YvZLI/V8ocNou7w
Ixv7/082+Pv43+9FOQEAC9t/Xt9t7v/+b2nh//z3L5vfvw4+Cu+1ff23Lwh0wvp/S07bdPkgqrH9
59/5t//4zf/bH/4R+H0/lR//+O296PJ2+dcCVHs/Z4HrvwwP58Gefnz99T+iw03zv3SNmbFhIJN3
HKERIf9HdLimOsSK65Zj2NLSVSH13/72v9HhGonjjs3+WdomvX1D8tca+jLhP35TDPO/DMG32Gtq
um5ITf6/RId/ibhXNQ6i8tpsmLvSlFL+9rfy/fWCYr/5x2/a/6ngH9DoKcv9MDD8JkaBp7DYxf46
UDLvp0j1c5FOyDD+hg73DOK7Xf62yr/1+7f33//xm/mnY/GGfz4W90tgG1B3D1jRtWPYkQsXKlXo
mSH9g7pgTycd9AudI9/tNnkuHIGZ8NevYTnEr14CSe4/v4QWypFpAubf83DJ3nDZq3R1wZZMf3Gc
/3xaLRMss2kRDv/ltNaT5ucVGTj7LG6PCjKI3jauFERs+tRs8qD8/Y78/Xr+D6eW6/FPb8sUluNo
qOekZZM0//PbAkToc78hEIG4uq5oCCgMGhIi2sb48dcnUPt6BgWCS3JrLK5KzVAtsQTR/3TBCJSC
mRqm9kEnGoV+seo/sYB5ohjdBg11FHym3asNgAqhOs0ajY4zFAsCS379Or68DF6DsAW3lJCWFMIy
vnyQIY1i6ENOu1XZdMXqW63f//oAYjlnP10qfzrCcs5/eqOzBDU/WXa7tVbKyll9g7IJ4sj3+tX7
O09nD+XGKlw9APl1U/fXx9aWk/j12FJqwnCwQqu8wX8/djgbehECy9oag+mvI8s6R1SQno2jDWaZ
eIgq4hCK8obAmaMWxC37UX2rdE5+9esXspzFP78Oxg3EUjusBF9eRzyWJl0PzrKQ/QHRERqLPHwT
bfP86+Msy+CfDmTYhiE0TUNfbC5Lx08ne+yzMBrqmolYTssTMSQj+uwNjRxYQ4ttQAuUIZfzcRD5
ukBjzDaD+CBzXQ6QnuiZ7hjeHSP2Vk0Frhtv8L7utb+49L/c06y1FouyanLRGw7j6OXnP71Gk1lM
mDmSBJIlgeUA4BAvwyZM7lBCeL8+H1/u5z8OZfFwEKqladaX5QOWRGlYYx/B5Pn0aSea6melfq/7
3a8P8/Um4h0ZuEqX/6kGq/+Xd+SoonUANVtwRQ1jjfo5u4OdXv/F4vT1KMut+vNn+2VxKkXNmIvu
xHYUnxETnaow/mIxWB6Vv7x8vlynddu1hbJcPo/TKfUq9wJcx43WqUc9vsvc1eq43Ku5G22W/2dG
4hIQvH5WXUp//jNcfQabX5/ar5/g8qZZ/Xm62oYuhfyyPtEIznxtyNptmqo01dZoaWGXMiPt/+Kq
/PEhfb1Hfz7S8kp+uiynNK07WXCkZt17JJUcyYrzGC+v4824c9a253t46Vi6FPcIjMB9AoToktK3
iTxGGzt4E5t8S6raPvDoFq5/fRr+0wJiiuVpYavUP9aX+xrAddCRfNtuZXM/Tieb7UUgnL/4+MXX
owihCZRG0rR5GJh/eiYBmBiRc43Zjva3i1LMa1aMTVcfmVu47+nq+PL0+v3zEK8+Y/ch+qtb9esn
zcEl80JGTtAWVPvrWl1MqqOQYZjtOjfYActYA+8+qhDwdJf27cryVBeK6FpZv+ku2kB33iBoXiXb
bzBZ1/SaPNN78VfAZ1ZYiTaVN7r+6gHZ4Crzcpe9oEvI4qp3UdOs1+bq415bMdBeRe6ruWG6z+9Y
f/GO5Ncn39d39GX1EX5gkmxJKIGzeo7dx27NMb8JF8iwq6zegtXT6KarE07t1Wu3Os0u41duodS9
C/7ilXy9rb++kOXnP13amelDd+t4IWN9W8f3s/n066uT4JAvC8fXI3y5TbuaRi9JPNmujZMrI1eO
BhqKMvC3lW2CA8wixp/E4BIXQfOpPIdp/16bzNnghrqiwTZQseuWsWkybCAsHO1aMTtbttkMi5Ur
WebEc0Tq6OUC1lgsmotv1Fezom8ggT7QitkLgdURLNp9qDVYomjlMZG5xlH8WCKqyY1on3aIcovs
XhctogFskFEe3tupcyBblxvWD6MVsHzszaqYvIzZwyaNtWsxaXsDFSdKsE3sdNeBHh4bMz5YPhI9
/H9yVTstU53E3y5rBzZCdC9O842tTH420ij1EG3MHmilJ7Fk2I1G8WBN3SP+tisGyxvFNB5DNMfH
NFpcQbLpqMRmfVsVqAnQSZ/1ZHxtgLhZ/0PamS3HjSTb9otghhmBVyBnzuIk6gVGiRLmecbX3wXW
PadIMC3TVMfauq27qlqRCEQEPNy3ry3TzuYDrSB+peFKXHlCg25QPMg0zPoNdZkZZWwgNqZo+SZq
yXLAUiJkUMDkcKzrm7ysfuZCXCmFeJHlaKWD+NDM6Rrh7BZ8xUVr5ytv0p68EaEpHqPYOABoxHED
J/BbYWQPdRIfMGeAeRJvOUe2FiDB0wtJX8Yvy3W0OIRpCoS8AfxiV6z0bbepVr1Li/YKyxgH8vb2
J0ljds+wKvYD58G4pjnSqbfkXDmLE/7drR8L59ez4C/0GxL+W2srXTVrw5X5KzJfLBAgZzaXsoxn
/vnNumabc3yniOVvzjM6UDsL75FN/Jo/SffBrXLB9e+y3SAQ30yHck+q15XPxJTq8T1nCU1VZJ3I
fbGrqeMUpa1ATZrPato5Hdn9OTlw4i2ndB7QefK4oNWcx8fK/f52EM65y9nxX2AJnfhKhyO5DGtn
F+OySXlyP2l2CCBXWqdT0TaeFOqe9EGC27chDPaJmFZ+K19Ca/wTNv1DSlemlpUgtvKtpTaPephC
nKcH2bKMNXWAnV/HEP7TC6not37R3Sj4trlK5p35qi7PxTlug0uIeAcpCLexRdxmKqzmXKmlvUJT
zCv6JcrI9Eko+pl7yHKFzOMI0BYIHYSmEP0uzt+ShoBYqP2ul1E6b/vYH3/RXwOHN4bsus5kzLDX
GS7SZz7oy+ebV6ai2KZlk5EQiiU+jytpVarAo0t3kZ+scNVxtOz+9Ia1j21YdJDcNojnSXAvHs20
B0Fg0qe7cj1s5vgoIkpCKOj+4n43rX/RK+NQcF/h3cj67NfWhsq3U7sYTewa5xKjBMdznq+hYHMR
VNznznmp0SQl69D9jd8l/2y4BlywShz0SJvXzmFvN+s9JnL8/+zVHHsZK4oTrnA154kuI8fk6/4S
rowVASm7fj0fGMU+c+3VHLNCmHW42KxdPHbOvOWjH8EPc2EsgrSkAFfn08Gws7jn/gydm2/I89mA
16+986d1/pyeevXM1BuL+4DozLaApJHuevcnPeecjBI37NLB72AFjJVIJ3FowXfmaQCBQPTEWUBy
lf9ZuOfOAmVeSx/D5/e19u9CMBZXh7pqDMU3ePiLOWykr9idA6zCafgNmuu+9c79o3Tm6D0aYaEE
MEihCIVW3kXYEaRqYqZKm+4oLd3Qb7kb18SCG50YK17DGFhNrnCeY5YlsJCNYBKA+LmGW7gZC8Df
2KtzRwpZw2Pz8O9PWnwNajQZSmXwk54s5+q75LAGtq+Z83jm7S+PlHm6VY4uXSPtaMvvOcIPIV1f
+NTuB4YJVNrGfLCPqdsav/LyhWvMmWPkSwrnfTAyYkTnKgDL94X/YTAMBqAa6BXvNp1Xdu5+H7nx
2c7D4Pxq2Ja7P9cF66o4s6Hm7OyXNcWV5H/HXZzPMDXTyrQYF2MP58foXnEd4Dtn86+Sv3LDHkMv
4zxYnDbuc8RLhkvKBeBZOVTOK5QkrqrCPWBEdeaXHbko8dX994ctDlYYq63dI6HZxcohlL8bzWWc
n8kpHB/CoO2Pt6vqYvF1J+YcSkUviIRa0BLxRYNU1RruTp8h72fEcteqbJ7/GWWxgUytqAWalnmG
50sJaBIX3SVHOIRy5wYWAed57NrMa7F+nnfPfA7XKxALTry6e2pdsBy8EeHe3yruXe9wzbEc/izn
GtcWZj/jqnb6J6uL7Lf+z2L89ycvNlgWmkrDdzTdgYPbAGDcFHuJj8T83aHieDmsIfNtuBissfU9
v72PfVJVcOK2zg2Vr/pi9HpUurFG7bBDl7suNumB3MgODsW6uB5X1gpM2vb08y6z/bqqm4QNZPTI
gpMwM5abgI+KRd9tvK99ehDLekerPBqk/qWWs02NcN3XO/oSEMeq5vfTY39Zg+h06REk4pZVXTb1
xepIc7qQ5RovtX6s+we/nJUxZUm6sDT0bn16rHniPq1EwyZPJluWRjJaJ8XB3/9wxohB6YOeXv7D
UBlQfLoJAGAVRls0EJS8vVo+k037ErwiGbJJCZNz4Fjjvy7eZBLTgVQkXrvL180mX6trybF4n8pF
ftVddDvJvb0s3GQ9Z3ZUp1ob63QFFeoiOPM7lt/N959haXMLHKmPLylqP0/ULOitFoWsqTyXmNkJ
cE8Vpne1iZMbMjz/GeN3P1jXZoUt9d/Num7+k1HCoUrYfEkX4VujB9GIrZu8K4sS2+FKq+TXOFEg
T6e05r75kVXenx5xuaZ08vDUBLi1zEtaFYsRLS9tvFbDVN3uPYyD6Oz/bUxdgE5XSDenh1pO7WIo
exGP+ZHWWRFa2m0z+rSTRhjBok/xxrLey0KR7yDjkkcD9OX/6Yy+b8+s6C9PSjjMKaGYtrANXuwi
PqvCPjdDJCIHQxrv8gr+QFgMYo0RcHjmW7HcO5yJFDnn2iM5wrmk+XnvpJIY0VPk3X7QzbUfi9vR
R6VfV+h9JRzzTs/q8gTU50IqyW7Bs9kGDR2fBwvqWmgBvLVD09XjqmwNOkQwuLg+PcqXyfs8irZ4
d1YV2pIiebRq0u62S1FjYZ9gBLDbI1/+27He67aahZmOQRFZX7yoZNB0HZpBtPfNDoWfgYaPdBVJ
5r98pPdhLNa/qXIne48cP5xwRlfGKZxc6h5gvNayiCAHRDaMorLr96eHml/4x8OUejir4d+hFsFD
NZW173VZcki0rr8K+76gW6vGdgUHElPGDMSfsMM0X06P+mVlGDwV6WkOcEMxyYZ8XhmWhxqmCNQY
RQ247cxuk3UDoe/Ms83r6/OzUbGHxGEbCiV/QuDPoyDZ7hrJB1AsK0VJIKL6AUiSIocaDZk6vLJH
GDSrKux6gOdjG/k4B+F2diYC/DLDi82tfv4VTePj+m1l8m7sGqxRIlkenV6daFqM2vCSfkXgZUrQ
nbtjftkW75kEUk0yOQWZitbnYSFWG1Ei2cjUk/GyrYMfcmjhCwJh4fSrPDYOb9GQ5fmz/6WihWZI
lm209wcJp+dbDfD9XWvhThBSUDszk19uTHN25MNY+mIqJxXxpkJaaDfSposBejZEYDYHtOgUmlL9
TY7Upy5I27We2gpYh0iL7nqNbWqnNlIo2E8/Tz/813XMD9IpgNjozygeLiY5UUKsy/wefp5tzszD
rQyv7q+HoB5JtlBBmkJUtxiiaLog1vAIOaAyGnDPSLsh2viRHabb/zCQbiA/IT9HangxUEQ/QAVN
2d9X+PfCGjpYeXh5eogja8XiHc6lXKJTztDPa5JYXG9pX/D2MkpWcAZNwccWhkCnrww7OrMwv3zq
CFgsIVD5WLZmWcuJgwU4+GjpcYBIOmoliilcWHbA0UvM7zJwrGde1JeH+xwgLQtvVVX63QTee1dg
f2S4/DTkwlWBUA9WfPnnL2dyHkzhY87hKbPptM8ziQmOPVuj4AM1WWtg8OtIam66tjuzJr7IIt6j
PqpsyJ/m5O3yg2c1E6JmC8JeqWnDD02l7l4Po7XP8wpfsaGdDrrZGBCzOjyxzDhdl6KFL5zihUZ5
xA42px/7y36bH3sWTQmaiPQvN5zK1KNCqrwRZxyIJmG2b6tzH42jr/HDEHOo+OHbGxm93xB6JntY
X9CiUkudCyMmjayhdWaFzjvq0/dp8TTz9+vDUGFu2sicjWk/KtVmyvZ1Rc4t/931N9lY/G1I8T6W
bVm6LsPUW34LyyGlBxwsI+LmvLn3IZg4TTNa68gokzOH4vEZ/HeoxSkdFbmHUrdS93YezPiNNRZS
tyai2NNr4egwumnqJkI6UluLLWBADaXFwY8Pwq9RsuKFDCUQPafamcGZcOXoi+LKxbWTo4ug9vOL
8jtt7NOwbfcJ6MG8+ZGauDUpWy0OAbefq60fO7cEJXUT6SJ5O3MRtdCRYE5N1Af7Kr4sMJZJBUwa
ALlSeGYCv4RH85KgTjJHB9wql6ex6Ft4TqkdE1sGL6Yf7LHSuNLG7Ftq4e3Uaom6ilP1l2SF+9Nv
7ugTUgfi7i5UQs/FdNIwbya6RRsAcHs6wcAs4cJWy/lIk1IvAV7QJrKWz6cHPbZcbODcgngTOf9y
A4i0BotQYlSAx+eedPg1KbOVhNb69DDHJpU7HDdwLldIERfPhqN42aK6j/dSHOUythOBaV3jc6Su
gkLWMziivV3fTN1sqUoTWlM86E0t4jOv9sjDamQCuaTwhm2ih88LdgjjjFOSuITWejofMVOlFT+I
NFK/9RSc+UgcHYxbHv1NrCV7WdhRQ0kVeKNE+05RAMdp8F5wTQOUd3pmj5z9SE3+d5hlzcRHTd91
rTntkqhD7I+fJrxp3CnHc4HDkYF0jYscCR9uYDjRfp48jBKETIcxvCkNaaeEKUI1nFklX/INJvuO
QgRbj/SGpS6G0OQsHEddgzPoK/KqV6q9YkVPA5KwDuOwacCR1say+PQEfn1PnwddfNkUI1D7IrCs
nRICvVG1kB4oK/APIOrPlRO/7oLPQy3WHz3kitIYHBx2TTu7Ycb3lix966Pk0POtgwDnYZpr/qxy
68wu//ruGBi7DxvcHq9puct7k7yGPcb+Ps1L+NRxmGxN3Y7OZOKU+Qz+/OVmGNBnLEcSGxyhn5cI
vjpjko/C35vJQNtMVOAbUx4KvXatocKdBt5R3xyaPN+qQbsaNGs48y7nAZY/wEQdalGsJWtkLT4S
UUdbRkqH9s7s6MIYf6cpSFE64DqcqCT9zGo9NqmmRsaR6x2R1zJpFHNh7gkOu30yAzJ6+pPts7mi
Y4uT7LVs2niqKLzAzzPqSVXbytzVDrnemGujwUNpDGnnT6H1rE/vg/dF8GXyeGtzPpc9vtRuV8qA
vYGuYo6AGulOhX4Bo0rBkxQ1UBy09FWD3tkZY4IDe17JJv3TGKnGGF9Kg7aNRyggJInBFUvYeBQi
fe3aCL/A0iJp45ah15urwVO9aO2BncXvN6gAz9APk76efpCjiwBRBaQU9H582j7PWdh03IUzXd7j
wQkLUcwModGGnQSV2e38HDlVAtL79KBHF8OHQRcvqlCKCmvdvtzLRf6ratQ3S5OnMwvua4DA5ZAs
JQEKvRyoZT4/mBdNcl2Syd5TzngrMvNi4DABrvkjT6W3049z7CT+ONQiWK0BuFV6qdZ7dRDY+9BB
uhVh7226sdepIHKAb8yppuPSBlx3euijS35WXiO9oWVhWTMp/Bx8T1DYu1oLOwd3L0fpC2jtqnrm
uDo30DzdH+4ZlZI0aWVr2b6RaIC1w3UlE3Zk7cvp5zl6Kpof9tViLscs98aAxqmD3fRv2G89iAId
XCAno+slCiYtI2TZUKEPEDcyzJ4juogbUzqzvY++UQo1uqKziL6UokxTq7u6ydq90XovdtrdCaW/
85F0o5irVlrZ/8AiOj1zHh9dsciOuV/RosEN6/MUx3YEtdf2w0Nh6i1EcvrJaAXERTFE+YaJ2s/T
U330GT9swsX3h1AZsLiB55eHs5XldjpfoYHW8xuPkgyc40hcxj0ty7mPz+Xpoc8tpsXQkQnsI+/L
ZI8jKyghAO9YOYyV+V8m9MPmWJxtY2jBWjMn/xD2wr/3lBAuUkScAmNee5BlyEH/t8daHGu2UsEF
pCN8p6n2xvSLlT0oO6VKtn8/DFc7ijxzrZ7F8nmdjF2Fryawu71pUoRuUR578X3l2Wde0rsEevmJ
+zjOYsvTUe3jpNolhwHtKmpGkct3Q9XT2ieGAW+GJh/pU/TN5NKqfKwOuOj9qEcbQA9du0EwE72A
A9aahYlegz+JuSrNwJ82XSvK20oN8QkA22br+E/CqzZGFjl/K3WbZGzOfXGOLXYamuaqtq5Srlju
LUmvkzCFQpZaOITiXKq9weUBgW9DZJ3bLeYD1NuIxFPPnNCmdmxsi8uAjKxCzNLFz+/LIENT1kUa
HGJDmRpIfMPoqkXabXFsLkcQ72X3ZOChGjm+lFShO85YOMy8hmvLl5rXqNClVS8o4mSt4WdbkOfR
t9gbarcXEf4EWQFgngur5RSR7O9UEy+dbqrG2xJYCJ48cvuiC6u50+OoxJpPgJiSfXErF6Ddnd5q
4gPtdfFFpNGXrGYpemgVWXxep/JjESU4dBsSzIVSTHLpqEMXrRK7pd9cTi3lOc895d4fgRlBfZbX
aYVNVmlXP8lz+evKjKwrvYBY1VNf2YAA4k9EcOu0I1dogY/Xa67XNE935bTX2wHzXdVTS0xpeukW
T0icvxLMsrzMaNSVnNT2k0XT41MLVEp2pwIEpCtCL7vspeJeRCTzua8KF2MTzEWi0MLA1krWeYMs
2cW/C0wOkgIIkSmYl1QI6Z5GYnTJVsJHExJ7sdNGq3ixCmFj1pb0qHlUrQELR/a3wJlvi1RzlkSP
Fmgdo89fdIpiLPUg71zg76nuFPjXP9LtYGMkrjVrjW4vyVfVdR0KbkmUvZ+karBXutqmDwDp6So0
J+bMr7stN11i76Y27kOtpv9PKqcttrJw3cJMedbrSp55my09eyOd0W1H20fv9TtFAuhT42bj6gqG
LUrRym+Sha8WMVz80+/1Hk4e9gagGf0btj7+W4ENSbmYpnAVCRCxgnW71vXG+5bg+3YIEiTzCOnR
rMn4CdHkjH0Xku+VF8AJh46MGQmzr2/9zPIeYDliPSD0CBRt+mj4DQ33UUB2S/djlASTUa7CAL95
J7CS8GBgS3nZxT0u5KqQHqHb6heDbGJ7qmJHX1LAaqsNwZO9zUps3oK8vEhDyaMPsw6+oTy015qU
PU9B+hCMVfBzKNv6JWJz7AtcRr81cQE4QEm5LpFG4MAJSM6bwVRuAwUsiTQCi4hmp9oRbzXfT7Cn
l2D/Qn7Rim0cKLjmaZn5vWta/CED0jzwa2qx6TJzXOucgnvL6OV1lQq8JU14bb2CQkrYLGGrfZF6
Wl7Z0sOFaPLpJrGzh7EE8gTfQn/WAIP/akbVV7caofZNAx94X9RRe5VaQPTR/dgYodNnXis+jkxQ
udxOBp0AMTqG4TfWMwHKmmp8EVqlfkhKoLogjHe90sekLDMV3MaEvViHj4FvYBnjqUBXmlHLt7mR
eyvct42r2DC/mb1JxE1zPpe9QX3iYgqRrmvSTTsjCBVbaveTlKaOJQG9qsuiWqsiy58gQdtg4sfm
Sdfw6HW6oJNXIrSr7wYEc1hmcdpba5BwBp5GiipTk9R7msX0NgESEir0K3Dg8J+RJWPdoMbM3iCS
8jHjd15HQ87biprGBMoY0Ruvi+gCKUpiuKwCzUmoffI+cDgPNRDBSmGMG7YHTFCjtTdxioWIyw+G
YduRxaEbJwJ1GQAX3QUDujnQT5H+wrRXW2CDxui2WRRc1ZiA3PewGt2iECXQRrW98uRkuAxDcEpE
I1atrnBQTW88NRgusBhVXRru8II1KxX86eDtRm4cd/6Uhz9JQEo3OEIp63Fo9dcp6SmRKjRENFaF
f6rIfQfpQnOt5Ym+x499WKfvKL0REdSqNv3mMtLUBLsuSboOcYUFbJKqz6bokouk7LER6hXlDfsg
QH6xL21zHcvfuQn9KcXUcB3nVBYcSY5+qZTc3alUlVUT6cB4ZclUsPTmrDASudoKfaD/lRcPtZtS
rtOPI5DQYRKOz5+P64f8UElR82rKJViSJC03WcdRZrdQsyJfU9OrAMK1vYIhBCRvkAI3Vv0BeBjT
vNJlaTZjmJJLk3bpfSrjrbXGANE4jKQ4XCMWCZh+Wzzocl4ffBF4W9vKo5cWUOKqEQ2n5WDaW01J
oBLautxdKonXPWed5V2W5pjd6UqX7I0omtZ5mVhcjYv4Ah5ugz+npTxIkMpXwGJS+E0ZpXSnsoEG
OJWXgpOUgil/0CaM17XSwyovrrRvhp4YK2FP3X2Hg1cOW1irnss6rJ6aLNJ+DRHoS5GDe4rkBMZL
xvnwwm8zOhx7i3Ln+aJ9iWm+aQhsTOUGRzzc40qo7BgTmr5yDZHahCCLP+AmTnBWnNo63RppGGKU
VMXdWwhAah3hyyU5mFAf7CSklG+ZifVg4HP55EtDuauB47rjuw1FNppYE2g98rS02sZFLq6MRoi9
B/LxGqJov/ZFgkmXzed7F6Re9KpkSeNyZ8PBsfDoz00go06anK7V2ZK2KWzibUo8GyT7FbgSyPdx
j5ONU9r46zSKFK2kRErepAbMjaT4r9hxp9RgsIjCdhOhR9+PG1MGfiYhPuboanQMBFRUdDA1y8cS
84lrL2+7g1X46h3WUuo1QHQIUKLy7w0/5p+bvOBOCTFP1Gzspvwm1u/gC31Xpay7NNIOe9jKL8Du
yDq6ojjTcEiQYoUGDrivGJ15KZtMhh5MCWLjBUMFUAjPUU7d2tU9rDJwfFZ2hlmX37RWn66hynIy
lV02HjQ9VJBjE2pcVK35gz9x2kpUH680MzeAOo/aE9rvFHxoOKhXVW5GO7BN6jdqHe3B7CmrYY2Y
O2PSdveFUcKbLTCM0toRAFkS6BBUi3FTtUlCGKFnv2CvWJdG0U/7VAnEXuXIesxZBBvyU9VNR30Z
3UzNk1UEIpakTy7Irm6dJXVqbZoZgGNUU+EaPR7lSRZguWgFUelA66Bd2k4TGKSYWPYpR7OU23+q
plRXWGsHu0TXgkvgbymgI7Bah3Ls1A0A2/4yCHqOWzMnuyRDyW3HCf+ZRucMJaMLZJOteU9rbvIi
YWFpNh3M7bCgn87q2o2tjS+lzttz5FLpd2WAA8dgVE4Mh9wCiN81ePc5kZ2gZKiCoiYHNmJMT+ON
zpECEllzTbnnP1Us2v29YXs1qurSnt3hZHnsXcPAoQn5IC2Z9SRtfcnoLjvVokuzaSRq1L59Wxnm
T39ANQEIKgYYm2UVX4owx0JAiTADh7XgtjDAiFdDmHTFbIYlNw38VdXftHCeJdfIahjIgS1tqyaS
NlQ70p1KEA5RNkk2ZWkMtHkRfroGtK4A79wgeQ4G/ZeZBJnLzo1dY0ptvD7GBChNha2RgRlCi8/N
zp7SmOY+uXO5EmB9jfQKJYuOS0pgteuQ9nxHL4xkxfmSkw4dImA72JQEmuVf1SF9TTnss1U221Bp
g/HYQl5eMcP5rYAze5hrXHTXWyWE577+Lo9WvxkGu71UELuu0s58C0uRrhBa4vnZqHcwTaO90sBz
jFJwREAVASSA10JDR4Ij36Rp+iYVtvTTnkCXGXoT7Sol6zEfAoDvNhVwIbcO9XNNosdSAILkqSmr
NunaZf3OywdVS01h7Pn0g8uk8dFA7JvMYJ1eE//hYk5Lt22bJLthlS9uYJOk+jHl+PiQqRa9K0aR
Y+HYTZu6tMeH05fzY0mcj0Mtcg5eLKVWJ3spixBHMf/Cj271EHr+7elhjk4fQn2Ennzg7GUOoE7p
IYPr5u894HBgFS6ho1+WZXdG03pumEUKwKcnQYSNou84bG4MkWEIC9zWhPRw7pbMHXiZaxB0Bpjo
3BEpLVP3fGYRMCWqvQ+DEbuJAtOI67SR79QAZ3TRN9p/WRGKrYFFQVtPJe3znTwzzbGvC8xrCu66
uG9/CwfriqvAmRzK0dVABI9egoKxvCxrBiOWVY2sjftMLu+GhHPNC/EXnNpr3KKf/8OS+HesZW0T
vyAyWlQM9kEPZy8evom8xi4jMO9Oj3M0nUHdQ7DwYIwsRYF2Mg5hlKNqDqvbBCYobne3ELsJulxu
Y2fkv8cmEDCOIc/6XxRli5SaX8xuJ3zP90S5u0BKH9NIkfAVHZ4yM1iffrBjix2uE0pxvg/0OC0q
BrFRBwLKebQ3pWGv88fTFL2qMuM/rAnLZqXPxW5BKfHz0tPAxcryoEz7xs75VgzbTOQXmtxsJfUc
YeNYnWUuYM7nhGGKZdGNxMlQIgwQu0Creo3qjlXXm7Av/0P53kJjz24SMvoWXtfnZ0oI2sLCM/19
0wSXTW9f2JN66FP1++k3JOY03ZdjQjNJpCEUpcN1MXcQ+1U17qK5AZ8kUYJmU2/g+8QhWdAOvrvh
UmSMQDi24KUr+o1+ED2oSB2tZjYskFWIv7JMAB/T7L4zpRGao91G5iMsbqXFJIqSL1fILL3F2qj5
GYyJ0F1DSsZ7FYcY4nLMeVyu98TtnR5Ytqv0GpaN0Kmkq0Gt6yt9UOPXwGtHUOjWIL+adu79mVIp
fiqkdoJBGZBu6EXm+TvZkwH+hXZXHeg8A1dnjmkd4HDEJRons1AvXL3ydQxAU7nDa6k0VW8Ns298
4u4dpZgxB3hT+zVIeFdok/7s1aTwdpJE6mbvtX6/C8eobZ3OxLWBaMVXbsJAtbGT7DTAAwnI+B90
6qb9KtOt8JsdBOVAq02U4eBXZJiQlVE8uWmgd999HZ/wVY7fSOnqjdJdD6MGXUA0MkhNK1HjnxVW
m1uoQ+2FnsJOdbLEDqvdBG34BTglzNVaq6CEqmYa2Ruvqc03yyPMcNow9c6pieez+8siQX1BbIFk
GdHh58UYxqVW04sx7nX5ysiTVRvc+9klzjHbsft9ekEeOzJohVBo5yaFqS2PjD4M27zu/WGvKXXS
O3bdS9yIlHIDMbS5Pz2WOm+iL8/17+JfNinEIRY2at4me8mXIXoXhEumi3+7jOuxkkNUaoqmlDZ6
n4lf8jirlZtEgV6rTIKqpx5gRdZiZVRfGrmotCu5NeStlhvpA7fP5rmKB893BsUass1kDE19CX55
GM6cscfOc5tas2EQhlFXmzf4hzJiWdRqkpWc52X7iDFFJamHBhdCQT3v9GwdO/oQcKA2IH9Gu/j8
5j4MhHQ9sRqRxwTYYX8HNdl/1sbpXMVnsdRMDUk1neg0x6I7sEHffh6l44QHxZBFoJjuCqwfu3Kr
5uzq+hU+/OkHWszcP0MxCNpVA3bA8rOb9uy2sA3afWeM9tYos2mtVZZ4lPwqoSHBy/7uM/XPeCxp
GuRsmflfvKnco5IlT+qE/Kbc11lyl0GddhDyXZDmejn9bIuQ4stY88v88LJGtExEEYa0j3Py/6EV
vBWQQVLZH7kTWPdG4E2O4XvRmeBiScV7H3dmMQgq54r+RRdvxgMiWT8L9mRtweLKar6yRDs6k5FE
8O7bYI1kQ5Affe8d8wSmo8BI8H++6UwQnh6IpBXmTeOZtbs4Vf7/z8LAmOYgvnHLtWv0g01NxNf2
ZditEVTuCzwulFTbnZ71o8OQwTctDf33F0kOpiyQe8MCVs1gPIiS++UIkd07199wbBgkmvThAZKC
gbkIq5KhriZ8EKFdN/qVVYADMNFhSPmZ/bGUmb/PmqAxAPbFjO5cMjGFj9+HUtbqHozwpPdOAsbf
dvNY8f1LtJY4lkOOx5N+CohVixwE+zVRmHQHp2+KL8xo7LNNBBLt/vQsfz0iEAfZ3NDeZUJf1O/x
GPeaMcjJXpcwczIKXDLGfE3n0t4Dr5NbpKpOD/h1vmEsokhi/dBj9kW3WfdpasYaDRLlZFjIwkty
jJ0xOLVdmWdEIV+fDd4H4rFZpspFYCmCojVoKHHCafc4Pj9TD/R/WiXXXnQvLRZCkoahNS4xZ55v
2cHz/qJBtBGoc68SfHo/nxaKnPeV2XvRQa6plQm5j27qqigcIw+VVdH6+dqmFgKGuyl3QWi0GEbo
pRsX9W9ZJU+k+vW5KV98bP75RSjOqC8rOoH9/Eo+nF9KO2V9Qw1rL+wqv1EHWb2YEqKb0y92/ph8
+P7Po/Be6ZG26BaiCrk4kfWhj9QpneS9J7+09GHF0yvvFB+kF1h9rmI9W/rfZRn+GVGbr100JtGF
ufi8xSXWjxV+Coei020JRjR5UFclVRY4UgIN6swDHplG+lfpjJQJ71EdL6axHFO5GbxY23uRVm6L
fBiuVE1Szpz6x0eZ+581SL2s3c8vC0BoXRKCSDsvTFepnl5Fhf/38wYCmD52jXIlEt3FEMPUcdIE
6rDPCaedTFLkg8hNio1le67/4+tuR9xGhxKNuApjLpG1kqC2jmKq3WQRtHTL/6OU8iW8xjPRwJGd
DuwYXTb5Eni1y/xM3pZNU3Po7CT8eGDjf1Na6wphKx06hbqVgQudXutHop05PoRwiTCVURcrzzR9
mZqFJmAaXwXWVkBk80sMPPozyQzzXWa73FXQcaE8gxuZ+xg+LwcMvDI/yQxaJQz7wMVu5c9KjKrE
T1kJFLFNGjwXQqyIE/tq0sbboLQ2Opg9itpauqomPNCs7AmNVI5pNAVFK79sFPGjqv6UXn7L9Y/k
ceNdDlOz7v3x0Z/KxjFsrkhenmyaScEVUlpRIL3Wx+BKdMgOjGyrpeqrUb3Jtb4iHv824g5IOf2l
i7rr3ipIoI9r+gdWma8+BJ13NY7BtUgNrAur+6GlsmBz1xmj33L2oBb+GtHHAT3H2gM471E6KCb8
HFr/Uu/R3FgpxkD4Za/aOeOtSxs1zV8Qw2y6ctgkQfhkUAimlW9b6BgMpZgjqrAScm1V1ThxDb/J
ykN60uuHbKoMJ0Av56XIpj1Z/Bqk/tHS7IOaxhU2MgK8nYmGNdv02Anlygisvzoo8oDxi5DhBRWE
XnpIJanIBizFYlxblZc+666iWHk1jPKQhtkuDBpMJTv7jhrdTZMi6Qqza4Gh4ZgNu8oEnFnGj6Ft
bj0lPXSxt0JJs4ZdtJok+0Edu++1B9el9vAmS/dxXT5Io25tjbF2irDHpwRhQDZi7Vi39kXLX2kF
/mOB8sPo421YxNtSYRkqxksTcJ/V22yTaYIaZXlh6dW+CvR9QwrCicJuL1seWhep0Xd2OW67pNtR
3P8jAkV2tcDEMqTbKV10j6noIS9/5zkC0U5b2U18q40yjozlQRPJz1m47YSxfkmofij1dK9Qo3bV
LkA3YfobL5NevaAGWDdY38qmgqFpo3+Ru8OUGPu6Tx5zgYcP/XQJ+t5cS+9iU7odRX+bVSi1cGd8
y2IMl7SIyjAkQbvsIweCO50livIn7XpszMZg5Q9kFuxoNg413opBx6a7WBmUTtxAltY9EdXcSevk
GgjT3qTKDlEvgZ2DO3Fml5fTmF+ljb0rs/qXCLVnizU0emKfwQ22PAueTXnfRAneRlX0atuPfoHh
felbh3zQ34YkJcHRk0OYmksv416b2MqdolcdbEbl3paLO/yPNAbqrc3QD9iTVLi3W+2vxhQ5PTN8
9MHy7r0BCKL822o0VLLxhJhT1sPN4OkHSlRuSfkAQ8UaW4GQxJKCV14T5/mmDEeixeRK16Y1Vc6L
0YoOKFIOpVRiwNj2b5Wp4OOHsfEWH5R2RWEF5hXctVq1fyQluoZKYUpp/cJ8bko3mjIdzBhtK1aK
qlpdJMb4TLW9Wgt7+G6UtralKoFxRk8/ct9l2muIk4WbecrBT4NVMBV7TA6wRfp/nJ3HktxItkS/
CGbQYgsgZWVpSW5gZBUZ0BoB8fXvoBfPmsm0KuvZjHF6OB0JIBCIuNf9eEYDqHeeItmGBb8C1S/M
Otv76HJSeWXpBrqu1KHsy+M8aD/tgtDGUZT7qpxPeseuwZhuFI3czk55bmpo1TqiKoNYEjdaDktB
RqQV/2jL/CqLTPZx5O8WbQ4prdKfMTV8OM1wMFtvy9YnGEugE655mwjnl27LUCmVnZuq721mPNWF
2FhUETh97SvZkPFC0LhD+uaYx2T4WMM2zYmpj+lHYUtmEcjK0tnaXf089/N1XqGUEemeM+73Hst7
1MQPbeOS6+VyD/PAMKNtpGiPDsmz6CwQNWjjqTXTAJnubjAVOjBLSllKRUnbzvcQPBk8dbaVEz0P
tJ1JH03vBg9Rg1GHUS2fptScA3uUr9gtbuxa/WDe7Lquu6GCeAWqczsY9jYvlO9jAeAt0XaKAill
Sc1DrrsPVpT9alqtQzrSIJFIj6RT+mNjb023edOjmXzC/uD9k7adac+6ntyX03ijG/OrnTlhQulU
sVGXJSV7Ew0FS6kYh9lbdsUgCEEpfULlfqIefvbUXCUUTtwsEZyKTkHN4c3mR6qS0td7/6yhu7Ks
QkmumGjQWCbtTJLblF8PrCPM1PsICqqvVdWNU5lHpVJtnzd+1a+cJqLvNm5W7/VlDRFa5iuiMW4L
WYX2OJCbZ6jEtfL2qqVBdlV5bA24l/mHZ8k7x21/dWnyQFog9iNyLUeiiBuiAeCv3shx3GppdtPY
L4NmE6RZeTJYin5FRDzkVklul+CIppmKwcZWLwK6Nn5G6mdYqNajnZNmRCPxES3H6KN9I9AV0WHp
OQckly+DAapfwLLPRvMj1nsa3rn2XKirPk+qqwJkM7XdhyW1n91Ibr1Nl8Txsn2ljubB6Mqwz/SH
qiS+RVGnR9UUpBC2/ZWiqg5vmvnSR9GVnLyTlRLO2mXWrkzS33Lpt2UpHoQnNxVwJNcj8rTsh3Cx
orvMI74OS0/lavtpyj+aZHlBLXQvNfNWGk3gePGLpjdbYbE4ReQ4+7rS7isgJCQ0GeEw3ji1d3LE
bBFsZlHUBaRuRr7bkOU2K8ljtWibUc/v9QkxjKrvPT3dqQbfBKx5vqEMR73VsKa8NaWxMQe2JrF3
TTj1ZhhXc8+ahKfGydalmuxPcXGtDI8WmkZ+RJd9Exme1LZS0Le5Dpip1MCiWpDi3mfTd/pkjzQq
ok3adN9VpXmW2QQiO39qErCbWiubDXfJV2dmjJzVF63otppVvleQAYBCqi81qgbwA7cW8fE1wWNR
haDCqyVmPLEvch1ngVMtG3U2Nnx8EHXafDdtSRKQQgx6Lj60avlG+jP/UHnSWKIJvywwyUewdLvm
VhJYPyTxVWeSQt5Ze0JUfTJJh4Cdn69hyiDsZqsk+XVK6MoM5yhf0lNrtzdObjxSWviZxfqr242P
BIVXftF1pzn19kqevtWKedTT32QQ+1WB7nGYnpA8R0Fna09qUuYbTyzv7KHZx8QPuaa5W5vIPye2
3o2pImdU049F7L1YrfmGPoqc12yvW2PYD7IBgEtlIlZQvhXiqiV3uYwq1aeSizerKP0ktq6jaAJx
ZlnXeduemsp8MjE1ofOoQ6q3896wu3E39pa71Wvor25bBS3bUPKujxRn+Bh9dSLAZPj3eRSH6moc
okj4d8Elaqk0NFOUHEVcRg0Ggk5FL5kO93Ga6R+eUdeB08r+6OKZuCJVywjVkcTNhT3zdYo5d5+J
VAuWqhrDSZPxuwaZ+aB1MmfTP3DSMAfnRMRmsmuQ6G4mnvXOKad5k/Std2I/UJ6Wkj0HrQki8Uo0
dKReZZQ/fGX0qndvqbvXrNMU+lCstlOTNUSMFU55bRtDTWJXa526cqwxtCTescXlVG6aHt9HMBhZ
Bt6M6ESCCadtk3fqK9IJ9UYtSf9M6x6zhDJm31ut6q57lxjArsH3VZNqd4skbg6moRMHN3HksayL
mj9l9qM7jvq+A7mA+GNQktt67rC0MDPL19aZiB9bvGYgHjpicahzt7xF0qHv8tnLd4uup8HUmIBK
ZO9qKHcXtWCPYfbuTWH283rTkVBYVD9SBTdXMCAN6DikEOOh9dF0tGoZB4tQBnEEkWUQgtYR3d3C
FNwXwkDkMeo/VVGgE1aSCHC0irrJVOZpm1R6nYT87XmXdlVzjwp3prcj0nRGeRNlgb0o8cFQsKmp
0YIUVO/UA2DO4WSN7nBDsOmAFGmefFVG5k3P0nuANt2hHhYWSagLe2TZp+BztG5Ax4zrhmyktPpN
tzJ576O8BDktiCmTfetupzrtVaSgug0Ez/AKsFOGGcyTwbIx2OUmG5f4KioM4y7X0TMhHV5DBAdY
zVOT3lmtKyQG8WUOkFK2v5wm5vcOynJrLZwsGnuqrpaxct6UpNFPGpFfZNvN83TM5eg9J1o0EBSW
JvvS5taqGG+/5bpiXetajwdjjBTPN8TwY41zO+UIu14jy1lIU7GjCqtqhbSKQsSCyhZaEI0yRRG3
XpI3N02KJLDqpLWxs6H6nqJp3MbAoDbOUk/CxxmKLmbmhL9hVzU8TCRpPBL5tVxB8RUYBhbDJt6y
7m5gFmc/3NxRHiJDSljmXowiyOi2bZWKnWWQ/thltfkDAEzx+/Oz+oXqPSgw4ppV2IEW1MA/T9DQ
LbJltOgSVHa/jSeElc2d28ah3jWhZ81hnv38fMALFZx/cA1QG1TyA84LYfQlUCPmIjssaNEPXc4h
ooNh9EWd6NJl0RugtgnMhmLqWQkijQcyIcvBPCweUb2clTBPhjYeeEfcynGdie0X9a8LBT6DCjb2
VfQOOMDORiQw1qnzmKRGkkT0ja1U0OppIJ/YcP+0R1BIs6wzIogjGaiDmgSf39ULlSQbmwhVPlZ0
xHFnj9GNcJc0fRft7TL9Ccnnseqn2LcW54tC/YX7Sp0UfQUgWfKzzhtL+aJUaTXEzsEt9GbXGDOb
Z63TQrDdPXyt3gjrTlkOU78GFH5+iZcaPjaLNkYgWgTuXxIPdyY6hYNHcmzXLMPnqVYQHesDOxe3
qNz3VrTyKRry6AgosbgxUIqVQZHqNSHNyDGvlJFG41YW+dz4qGcpKnz++y49AiqSdC0pbHvM8T/f
pFnTxjEpcnePsNfZ05KpfJVd5dGjQ7H5fKgLBT0sQRpGd6aa+dedWErSEo1I8J3qibac30AM9fLD
nl/5bv0PV4W3GKEVkWX6X4IXtNBNJtiZ7OckKh48shcwuLjdMSbl94uhLl0V7w3dZTJ4VnzGnzfQ
djnr16jBj7Hk7WyGwQm8tKZSYdUfKEW1DRZW+4sxLz20f49p/jnmMkJY6pA4Hw0Br6aPkn5P9EJ5
S90l+qJjd6EqyjOzcbDR+aDDc/aKaqobmbLRvb00H0bzaCYlBZNjz5nj88lxeRw0Sms/gwX97DYC
ph+alZVxqLKR+MRxntwucONK/dlGlYb1rwQ+8cW7efE24kE36DdoKwvtz9uYqEsDSiYqjpjlMT41
hmk99nCPOYroZv9VENlXo509tEKPOP/P1rIv0+diQtKoL2Flj9vP7+PF6cj3gzbuqo46vyYBUTY2
l8zbD2P/rs0W+oo2vcqnCeOa9i3TtF//w3iIildwxtqJOqtlsy/LZvTfyUGLkdY0NwZ3j55KMMcn
1/mqHXVxkgBhYynl0qBz/vnAhhbblS0X6zCoXfKkaBUjwAmPl1Afi/g7lazmqyzCi08NbzThTHyR
MU7+OWRa9SRqqn18sIS4LpfiqZjM3706vX5+G9eHf9YSYL36/2HOKWxiSuzS5bx2qMfoVjQc8Uxj
878MsdKloeWR4Xg227tEy6KKMOSDopNWnKolgUB5Yh0+H+Xy/ULhsHYMmYDn88GbooItjrfXp9uc
QoDthLOU/8tisYY+WFDyEOatP+Jfzc/JbGSupZLdWDXth/hFGMSSr4Yy+UWv5uLVOGRaODTVLBam
PweS0q3UTqjagT3SsWuaXTTFG7b+X7y0l4fhUIyoB9jT+S6sjQfgrGnWHOaB8Ig426q9u5mX/ovb
dnEYl40Q/GkDBcq6dvzrtuWN2TaeSU28TfMJa5fp+YtjHBb8OV+srBems4Pv2MMKZZOLdH5BUQqr
pEwbfe+YnXhrIxT+mUi+UnZd2NbBqjJUmynAvu587VFcoRZ1bImDhrireLcSgnPSR5tc9rJh3TP+
+zuKfYApzWYJYvj5ZEiNuKj6JM8PFb1Pb5q+68P44/O358J9+2MI/c8nFMWuVjimTI5RRbayVVB+
pCkZfaUhuzARaKgCBV8/EupfzExLsVsbxyuWQjTAeQJLfkp3sfC+WAsuXA3DQKTi27AiLc7WTtNr
IlKmzPSQ06+ao+ils8q3z2/YhS/Cv4c4VwGXFE6KUrZ87trevpuiyjwMhWERVzWZQc7x4r+hQFd5
Avo7QuQ8C0AtFKM/H5DbiRFhUSQOmZ5s0fJiqK2CSQz/y50DBGKsXx2EEGd3jrLcqPYOvqLRkfvY
SmhIp18McXEO6FwFqLBV2nL2OXAaEuFhLSAwaxJBGzCp/bbHKIkH/vNHdHEgpAnAkYCh/8UiKBEq
5ck62QzM8FGgzL01bad5bb9iREu/Itn9PRz0M3QJoO9NpE9/PSG16XJ3aOx90+d7Oxp+85Y+IGP4
9vlV/b3PYhjUTsgtmN9/STp69grRXLrqYW6GWz54+yJSrrQpO/L3CeAufn0+3MWrQubDSY1NOLip
P+edOfXYfEpzPrjUd2jYL/iRSWuPaNQ6yDC8zefDrf+6P7cjqGLwW6CzYp3gbPPncLFJwU263ETJ
rtnXDdKsNO9gptX1kk+boU9OndruB0X/amX6e8n4c+D1f//XJ8qYxOQl4+LsW6MboSvEIly66qs5
cmkUQCZ8mCgks56ffQjjWpGEPtjaoVUFOQSOWw8K9ACFLdF/vo8cdiGeofajSni+UcksfcD5sDgH
Va/NzF/0Fhz6nJfjt3Qq+w8bkdN3oLPR96a1lY9Br0Cwff4LzicONiAKBO5aZIV19pcuSPS6mGPd
jo8L+vRT6TgAi2mUOL0/i2j+YjU+v6//DOayLcNQhTrvvCzXsvEcEgFrIHXwdycx4UyW9sUY5yv+
P2OsQ7DtAyF3/tGvskkdnYwVWJVu6CihWXSbRk83Tfr0+Z07f8PXgVbKJ/UKcHV/aVV7dy6sOZbl
UTp2s1c0XQtmTDbbuqSSLdDJBDQ7hy92gucv3j+D8lF2VmMa3pb1cf5r/g8LZN10NuyDK/v5KPE3
34nMIwApVtWdO9o/rEHPT0Pa0I+X81fRFZfuLQg4GkUc5P62xA1CG0uRNPnRbI34JY288a00SnLJ
sKXSNRVfxcZdmi/eWlxAF6f/jchpQUE4fBwy9LPFzhXejbLIL27ohfmPiBoZGQ9Tw9B19sHuhAL4
Oa2Kg0lZmLBKs8Y15o7/cb/LY6MjBbuUPS97g/OJvxQiLrremg9RM7b3lO+XGzEs9hfl4QszklHg
wFqo1Dj9nq3K+AbbqXYK75Dq6pNSzK1fW1bgJaDY6jTEEfTF2nG+v/7nqvgPToyoI6mR/DkZ+4qC
qlkWyt5xlJMDbqaL9MMwpRy5jHBZRJgn7hdDXpiBVIRBxq9ZgjAqz4akfVpH8WxlB9m/0ecLoPX4
o/1RyuiLlfnSvED4yReOqG7nL3BjjZuwKzoTcJaLwkbz0rXLrta7ZRRfldAuPTZ2jfQq1v0P1fY/
b2OqLfYc5bN6KGqxHOxJS+4zoyL+RuAVEVllBIiXv4JfXry+fw26Ptt/LSTUSdC96I049m33q3Cc
+oeZ48YxOJ3/R93kOkt0RNk6H1T2k+ezJBuzbHRa2KVjl/v5sMnw4uv2uzu9fL4eUy3nN/97V7KO
tNbSjbVf4P0l66+mTrPLIjUOdCvlRhvpK2LzRpjBt0+8pQ3spSEh27acF1GjiyjE6uF8dApRPRqR
4yAqxPu2iypKMT45vsNWCmzFRYGpKY2j174YrqzObPdT30/3Xt/0L8VijL49DXYg5+zGELPENM9f
p+Lws2uW4r1UjZqzTQ8LKy+nPnStXL7oqfa7FgUoDNZtQtktAziE0c6cGsWbUnbVK4295bbX7P57
Mxvv9Wi1m2Z0tbuqkbgytejb0rjjbh6l+Fhavd4qtDS3VuyQ/OwW9hWowPrHnKi/JlozR2GW2a2u
GSgeR9RvTYxYZiTp6G0Ae5L5hgHXpFWVJ91SlCtdS/EMRp3pS6dqA1nhp+tKZFp2t1TB6OFAQdSO
oHSQoSrMBQmxWfWYvvMo6Ptu9JFwVQjfhbXx7IJeOJW6GsoFCoxaUW9MDwqIvsxrrlUeKf7UyOU4
jejtxNLfF2wjCVUHrOVnWjzvSVSug8JzoESBr9mZ5pyGfdd2V0abmTeWI0/gR8QuWmb7m6sP2jOp
JKq/ZKr2XAuh/DKzWByUOhq2k/CmoKsVh98y6GWoLuptZXRt2GG7hD9jv1bNdJcjjN4JHUGqR0hw
YGvC2SpLojyYFSKmNIdOIfIqHCe794dIZI9eL9VT4yRFUAy0O0HH2SCfYgNxQc6fJrei4Tgk5sZA
40ctsv8VJ0YZOnPyPXKmOBhj1FVmN53qao7uUTQT1TsuEE7B9N/nJqovabkbK55RbBVN/AxpbwkQ
oBebeC4b4l3qeLMo9vDTjpLEj7vptbRk98AWyEPv2jUFr1qTfYhFg0uSemoI1Bqu1Wh0O2QMqk9n
HCoZEJ+wcJAYJIiBgkSp9/GCBFYO1smYluihV+vF2oK4QJGqKO4tibG2HxdwQcyy/rA7O3/p5cQM
R0f0UM+aHrpR8T5Tfg2TuSCyxGu0OEhs4Z1gEVjrovZRlt3DAvzAt4b22cvcNiCyB4FOawxoGQqy
z6U9Hqe8X1ffaQjMRst3Do5QJDPz7Ou9/aq4lurDLRlDQyt7NeiVgrlVZfkxG5r0qk2zR7RFiCCb
SAd6OI2Zz4/ZalXSUlk357cE9hEbwxUhlmlO8z5a6RjWif57Gpp6fZHl3nZcgvXMkpxVdej3hdJF
YMq4ML483zMbGURbePV+jtSakxZCLtrlSZBH08ewWO2NNVXa1TLL66zq5U2CNgiEcudhvu+MIEvr
0p8AXAVOXf7M2NGe8Hovj0gs9e1o9TdsGb6NEM8Ca8qeRdq2G2ey7Y0HJ+k0VVTR426lviSYHxAl
MAclTtmoMRwYTN2bDRgdSYZeIQwljsiy1r5JZWHwtrytF9XxnuXjh/TMt5iJuZX28JZYzc/MHm8z
G4D9kJf1Rq87JzAgdGyAr/xobDwXnnRv9VhqQdVWboifl1qhwullFO7O7eoSkZSQoRdH3yUOFN60
Vt/WwiZGW8ugOi/JtC0A5J5yklh8ltPhKs7r23xuHZKgon7fzk4bOlCZ9jXdF7/O0ajhsN5WBXQT
8nCuB6P85aBrJlUiW/x4LEMjSZm8dQwyK37p8XHcc1vnQzo0KjykxLT8DP7Vk25G7m1BCNnOEIV1
0w6jvUsyXt5lysxvsze26M6RsLhVKdhXqL0XtiD9tx1GajSjDa6TYTD20VxfV12SbQ0ZV88sgc0m
ksl0u5T1uG1L5IAocFDGdLxqYB3U67mrlueSICHwWb39brq1ujczo77N9AFsjFWS32v07Z3VpPnt
lM32vdJhCXfz8rtIlHmbEXVrbcFDpD8U6VXfpT3ZG6yIVBOMon8wunVBF9CRM4yKcBwUEXIA6yEk
0hMjLjI7sdT2J6qh2lZ1lqrwu3JpbjDWmmE8gwEGITjtuoWXzxe598tS6G4tVGU2JKgUfpWADhsg
iYXAq6wdwdXo/fWqDIukuB/sJN4o1dR+aHHc/tCj6HYcYADCEvsWjSK9lXk55xjdcD0hKkL/Y40P
CyZgnxg4N+ghefqwu0gvxka/j7UofzAhUQRxHaNJzBfrtm6IXEdC379ANLsbMnfeFpNXbKapu581
6INKqlqvi9cPQTcPb0aspaiDi/4lzp3y3tNHhYg7zTsuHf8O8Jrqzx4u4MZJHPWo1ivUJ4eA5C9m
ifStz8VvWurm5Ecjuq2yMPRQiDpBZ2eiRu61h0JBttd2ehu2veJtGo9UKK0Qyc7MvO7KRDH2hDx9
2Sxcml92gNPjuEx+zRil2PvMTlgOLM6O2uofY+tIjhtK1HxziPV6cfqJbwMW8o2WsFtfENsHQywi
9JTsH4AFKEerFSXAI6Xb2HxJDhCjpr1Wa9GraXf6jxaeZlLisNfnFfEl3Glnjr0bggVTt0CgkkNi
47yvqiwNoPbdRUL7MWVN+wQ+CpWZK5LIr+LUucv75tEwYFpY5QRkU3G0PmzQ/6u+OhmE6sW8k4BX
/MpJ7lp1flw6QHmNMwPqmbTNYMHsFVZWHiqapqxQbj6cFBNTBNcQSC1D0dyMPF6xvMaG8eiZGCA+
3w1eODrSuCUQg2YxwRXnhlWygwT7OI9YBQT9d7i3xC2bouiL48ilrTvNBZykVE9W/MOfu2jFGDUk
E5zrZvmjiE6ufWqsD8W4gof3ny9n1fzQZrQw9f+V+qRGE4LtLolYNsRzJoEmSvnf7xiu8TUofW2Y
mOcnYZrgSVnbyFyaaV0GIvet078KpLxw6sDlRm/ExEmM2OPsqOPWJaFfPVAOxfmV123Q8t7CPv38
Xp0HxvIcYB+onObR89A0PScRKXpltenYDQeVg9V4g6EkvnM5YKE4tLXGCaW72HfRyAHoqsC6U1x3
isKnUupIG7+YIBeOJDheQX/8U078q/1tehXo00HLDrOz/DAUJVRs6eAgx9OhmVdjudShEbXzF3fg
0m0GXQiOlSStv9sDfNf6ElOYd5jyKn5Cll4fyVRJSWkZfn5+ry+8ZrQ+AZLT/KZnfN6I8EQh3Blt
7N428ge7Kze1VXxRoblQ8oK1b65BAARS4a798x3TFdgnlSKrwxQbdzzvO4qHW89SnuvR2CNz3fe9
tUejv/n8yi49OUPTaIRi/sS+fFZpyPJBFFHZgbYw+ugNKfm4WskW9rG9NqWDP8uJPWIiFfMWVQ0W
ks+Hv1DooKporJVZNDTW+Y2N+4l2P0CR/RDVmP9T342Ic5agCArrizl6abasjXKHSj6xnOc1lblq
7Tn3svSQpPMtOcOhNOerFYry+RVdmioUbKjm4VFYh/vzOSoREWoQoSj+Ln3QZPZuKozr/2EIW0eL
xM4frPHZVOkq0x6WfK4OlhrtEnPZzlLsPx/i4s2C4IKAAdYUHvM/r4JwKw5DEzsV0wHjYoP7jfwS
k+Dno1yafBSX/3+U9V7+qzoTq7p0I9g1x4niZJg23pPVquOmnTlgTGoFIqis2rcFhfP75wNf+KDB
I18/MCbcgr8YeBIzkVlJw9tXZrY1nXkDD/Teg4nnYPJ2l+bh8+EuzXIWKJeq6Bozed6M6zpNLxa0
jgePNi2KVuvkjMP7FHcJ2Jfmi5vKh399OmcVItArJNzgWwfFcl6LmtvG8uAe64emynMOBX0CTojj
4F1WqxXHHHxyyTgnhxTtPZvitH/Mc0iWHd1QJOqcXnqILcc6hi/KvlXfLqYEmjhkbZiIxQtdLX0E
PZ77zjgKjHFTdiu9fN1Za1fx0MI5SoX5s6ymm0kpREjUgefLUo9+67P+0ErHJHRnATgYgTrZxxKI
Oq9rcrS6qTuOrlqFXgGNMtJwQA6DwjberauHUdXomkLj/ZjGbrzLTPw4WYt10yjjBGRscjfJ/Cdr
jOfXNPuDprTSQOuq4edktP2jbUQ/aluSm1d3NUdLdr7J3AGdHBrjmqMDJAXTUTk018k9x2LnSS+V
Kyz4i58N8S5NvPFat5drNthwrdVGQcsOsnJynPLQLsmrUQHOVzoKBFpqbATwEoos0j1ItuAcu2Z5
BY7C4153VRrYbvsupP2bHX8cejiPfy/pGG1mBOp+S5EylFaCIStT2QyDLz1amQG5ma1MvQWe+NiZ
idwtHaQ0zRxWpPuw6VPt0WlU49vc6lQwbK3fA5uEpCLy5Rc7Zg3SfCOe+W/abZFGvyA4zd+9uuLU
6OENnCDO9L6Dd++aPAEnUGthvFa14fzOMACHmd291UnsXCVdAYE21eV938ENyoYMR7DSL5XPN7HG
G9TfWkYB5H2yIAtZS7z1ervZ5qaWbZo2qcI8GvFiJuU73PbX3FHru7Sh9a3W80shvNhfWvsHfgA8
TpDxTx4H9kNFUeINhut445mzveG22z6L1rXSuQm/oEuuGrjSOmQtnwCieoONUblVtAWiee/dLHNi
hEq2eIBsITgrdMpUtdduB9G71yae6jZLyrAbZl3zRdp1vmHJd/zXb4VdyZ1hpW1QsI/cgi2Pt1Ek
+qOuynesfep7CcJmj821+YY+qjwOrdkUmxnsxX2GwuhDKu5LxlKN0zmu9+iDGt8uytdJq1fnVSV2
Gay1U6P1BhjYKdm3Tenu81jusLqq+xif0dHMxjer0+ffcWrfOeqY/cp6B0Qq2729S7AgGaxerl71
OkD0knPkFs528zC6Zvsc4zH2R6fLfFhT/Em3ppcRXftK9daCNl5eiNR7rQba9AHekhOpR8RP2Xax
dZRywkCdUtK1HlkgypOu6NfTULR3ejNqj7qMoGC3sGc5JsX8f3rPpDiRPo3k0vhDjnLdWPmwtSGb
juUD5jvOP9+ehQ4Weml4OaiUFQYvtzVRk0CxSPBAKjCJtrmxH4r5qvUwKtL1TqMfkHSL/VxQ17Hz
9WKibP4FG8MC+KR293ksjOuGmJojNeH4Oa6beVPpCfYMNZ60AI+RF8yA0INSzSz8MNPVPFbMVjeN
2hM89uc0iWQIXPlFsZPmaE/TiNeR4NCFVepBi82HCVRg4Ja9e8zqeXru0+Uut21w3kMmw8b0vrlz
Jm+olDncifT32JYiQKpE1GT6U6+m75UW275dZumLqXbjNs4q9a61Yncj7aajngfN1uhdNdRIIxMT
LsJMM3uA+Ev+W4v74m5qS+VG9bLhioJSvvNUkRhbC4UkFhPVu8KTmW8Ql0E2ELGrnBDP4a5OW9Pe
m31cbqGT/ZoJHn4sYUCHVK/6tzbW9K0rSm5KWQy7VAyrE9GU6AZr3HU3nSPSzaCAYbcVQSfBGKYH
fNuE8I7UyKlaC9JqxgyKdybc7q0oi/4aaWN1ioZGdleT9I55rsW7Ns/KEL9pHpQgsf1epbDnU05S
AmDcytEbLPs+0YkvxQxvPwhAfEycmqaJtXRmHHYNod8BjT7zV0siGx6QHMswrgwt2XY5WOG50Mtg
ghQVxkXpmtiXWXjGEWGiohZK5AN1WBIqsnlD3bEXxZYPAs7iJNcxjXlUarIC1LPQ87t2jggW96Jo
MwIB3hSTWlwlsun3ONUXX1aJtclVegFSFuJYZmCuDY9ioGPjd6dSRGG7YFVOHT32B5EaVG8n4q0n
VTxXpFAFkxWr/tAN5a/SpGoIt45CfIsHtx4BlplmThSB5Y6cjow6BiEveUGTctQfzZECF2mJ7re8
1PIjy0hLFkXTvyqxOeM7jU2WFB08InUfFY64q0U4qTDsXvX5pOVAnS2HMnJee7eFVXApDTEHj16V
xoELSubGzoTXBTPQDWBfBT5zabsUKGTcL1t98JRQr5ExsNjiqJWyLMO5GuvH2SY/o8vlQmXdHne1
ly9hAisdW47pzcSkJ+MWJ0K8T7Ab4hJz9Pqp6gzlkQ+LrfBBa0XoUG68dvmm1kFbIruiPZlXvvC8
6nqe4LYkzii3siqck+xa71VQ+dqOtZNsIzO38cYJ91lG/XQr6ynaUJ0kQiIy9ONie+PeVCl6wSFU
g3JByrJtSNOJA/CLOlwEy3luhJnf1U7s3ne5QU8mdaKtUuWeb8MuCrlj2ZaT1hQmRVoTopDaoWpU
0ankN1yDGAbG2KjKHnE5H+tKX5yt5XVvjQYBHYFEeq/M7rLlW3Zq1KE9KIVlffeSyKBy7VR1MGgy
YzuQ/x4HL73BVJQ/qW5fXEVlErebniyacC54pdf63NFBoPPojFnC1iRld1YyBSmVHTNJFWZmX+dF
8e9MV6vvUVHGhKqYGussWP2bfpi1cFAN5y1LOuO6mlMR0tGAwm7Q+FhgrrFwF/O7USn9U0smyGYs
uyJQdIo7wJtWRnON0a2L8g1sLi2kmUVdOukIrJZrGZWNEP4F5SZOADBAEFE2cs7Flj1Jfg3YM0cF
lla7TllNppnl3U+9E21aict8zosZl2iUfkfZXeGExOZZOCg7WyuKdj2Sgadasg+Di65uSmq/+7lK
8+04wf6AsSJ3qYopW+ApP+VqCaXOaVtaGFhI71Tl/yg7j+W4lS2LfhEi4BJmCqAcWYZOlKhJhigD
j4R3X9+ruidXJEOMHrw3eOaCQAGZJ8/Ze23Um8MITTNAhinWQJU52AAngysyue53WvbuXbauy4uS
ZvlAe+4LX8+fmBRYWr/4Ja2kZk8yWqD9nQU8q/ake7/0BHmYqz/hA3WzjZEbfRgbC4j5KbPdVz1z
iQ9IPXtfmfkZoyROw9hS3qUxGYRZLjCwDrdqlKBoO/k1Pdp1tuonQ9rdnh6JuklXc7pZpGPvEqrv
x6p2zWKnT4Y6Wbb2s1ezR6ZFbhbRVI7peeY/DPSutCMasHwyBTlbJIDYk7FPJrvYGWXOHNO2h3nn
0ewOJTljRJagpKG6YSBbxAUrSDIf+K6amyVxcxyfteaEqdV3D50r0nMmxdiipphI6zLAuA65ljwS
RqvfZksrf4Kpp7uKrWhCWQzS1Owx4BqDVKdpIdYLyGWfbCQtpt2a+Ql5PnPHeSJzYsarNvNOvy70
oFk1HXhGm3nYbtMHYy7Lbidmrb+pRfoKwtU99lXeHUaPSBgbF+z9sCz1hvqAnSJrcngJLSS5Ia9O
lVNNF+Kj430tdRsqULke6Kk/m4lrhrWI1aWTi/+a+RbbnNuB8+vldYhCt+OwZv3ACDepLy4w74fZ
WEr21kyG7lT8BKqrDrEopl3R5qQVlas7bplclAcNV/V56k2axHE/fINorHVh2oMqgkdvo0Ts6+bo
N4I5wiLBGJi6t7Hzmo1YWJw6DDH8sFOl7koLr0gr44WRzpo+Z71iB+RV+KE6z3qIoWOQpWMzAVnc
ZJsyedmTNDg9pGYhn1IGsKdp7r+7fJHxrpkK86AtBCEchMARSx7TEOWNI2/dcdbOshryO2AE9TPS
d8lfWE9GtPYFz9DFdp0l7lc/rhhsj/Nynw9u89xy5sYb7jrY4Lzp1jAYVxae00f4gVFwgOCNDDQ+
G60jmFADdcwbQ9wbhIZxWzidbwYpmRe7qdSaF21J2jBJlLFTerzeJlXXnEXipy+6kzk3er6sERrj
lh3tevJMEjMQeAtCe0hqpiVp+jhlSm28iZ2/F366NW0+SU3aryqb2yhf/PpMXfinwhQf8aK1pB6l
qzqwaistbAfaZgpd22HtpfabTvocWioRx2vGT6i3LceDxWdW7KdjmCvn1zT52j4bMgbGa+6sB8MQ
xAlUFIxTQmhUrovlBuZdejs5xpdkSrOddU35ydZhl1ZWSfUH4Kww+uSeoL0k9KlaTsAjTr7qyx9y
yThDj73gKHxNI4/jsd7mNbU1WX99WKwdw07GMGfRuiadQGICgpRC/0hjQYPkK9qwHlvj7FtrDLUY
doal2WrPfIVfRuuJkJ3j7hcCufZ3ohOfYksoMas5fDE0dF8eH9tXPRmfSbDKo1HpxtXLnjX3fpto
S2AYCl4QdtynytEl/PKZadU6T5wup+T7gI70XNdFmgVqYUTcVq042YnRnLV+WDdIi5ynrp1fykqT
D5XGDNMZK3fTe7EZLr3pHexYJTtlGiQcWZIANNSY7s5vW/0hFnKOYsZMoZ41diiTUcP2McLesevm
tuJ92ii8u7uW6LaoRKlL3bYuFDiGURMVPMY7o2OFa8o+/w6Ip9l6fCKbNeMACnRGNF/4OYZDVZav
gEniNWytReymlToBfjWajmoF4oYWaYeup4mUL9ugK0xG5NQuW05Xr8YgeB6pU2/YlnS2aKP+Zvsr
eV7k0Dr7tnTiJ991U1BTi/ETEkfyhXa3PMtVjlsUf9axLRfzMIFXiRhsaWRsaZMXwNrXN7NVrFsW
nWm/MmHdDQkmK0K95G5OaG8EZjJ11NtjM4TKLB7IlGlOzbBMkZ0k+rHGjv2igf9M2aMmd5fONu7O
ca43yXX2pRXTAtRGUZMO2O9j1Kq3Ijfac7oIez8IE19+YizfuyK5gqZAWCEG0wJiFNSeVJE8HFLm
hk3JD2e1un8o0yvDwBu7aIWDfBTObN1krAqUgnkL6pyeDlCNn+Mw94Emzfg7GTQlhSH4ta9t69ZW
tDjVeOg829zmM1t/puL5lAzN8tTHbX1qWAJ3Q4FMtzHzZWMsg/44KuhwYtEFdJSl/O5aaXt23HLa
9T4lqp20fwyHZ5mQxOCWpvFtMhAn+YarbarUKaM50yissry4y/rWemxc4F7mosaf1xnRecHKF6Wy
n7YleIFo5bB4tq3rNq1yp97ayvaw8OnbzNW77ew2xRymetdddBouoSniX6afUOQ6tqefe70ZoVfN
7q3ZFW1k+hPkr97+Yc2DHkGjccIkt5Jtpi0wwTPVHTL6RcGiZ0/ZnOpf8wZIlpxBTfg1RCdmq7zl
hAA3pJjtyDAcaS8BJl/cFCAfiZohfeZxI1RrRzG3xmBXGHO0EBIejqOs3UBf2nIbr1N5iqdcC8pE
MCkikveuKHT1nJp4qE29iR+qdKjv/IRYlBjjZ27NF7VKcfRnEDyewxpigWGpVu9X0o6/ytEztgtn
vqCGGEMBDOXEJnozQDlZbrGLaKEzUfgy/HV+prL4VhosLvC+FpgbTWykF2uJ7e1AqtADfvAzD2II
+XycwK+MbEfP3NoAxv5hci4gDid2133fGe1PfS2x7CHGyrZ1T4JPvKb5E0bSF6donMdRKtEF6Vw7
BS22Wd1ji4Mx66MvGbQm/01n+b42lh8OdKtBuCrovby58+MEGsioftikch2GyTWOjRfXu1FU4gQb
0H3g8vqGCpLzkenQO7A4kcr4a6XNv1U5uxdXec5jqmtTFk71XBxghNRbZbW3uSC3bCoc917Lu3WL
tXgMGv1aU+p2e2Q2qAVAdPJDU0mXNkJcwgCcFRS4waTsnImOS+lfZLWL6s7y/rT5Et/Oji2/M6Ym
D7RbQdmPrMwUv/PxCg/YlA2xWyqv4YO2dsKLN2m3vYU7wmvgUWHxHXa+kHWoScfY+ypPwOAsv2UL
6aA1k4GTdLluSre5Iqg8K7Bt8dxpZoPkJC+juLGmQxHHVZRYtbepSPKKYKLnQa5xMBinIn7A0vtU
AfhHCVW7d6i0OLGVDFkKt/XuJ8tBizIXVL+5s9zwenVbIgW9g9PbxrPmLkcNFpCe1PlNDQ1oY7aA
IP28vs8q8Fmx033vVipXuCdfZC+T89AhlbOcMSVYUJY7+OpXBBFcBo4oYmtUto0pacw3mns9zw5L
/EM57WmdK42kTpNoNY98uNXLgWH5s0fnxnU4ciUkC7nyrnHI4EJkR8twWi7YXk96nTm0BTr4CKV8
GBufQLgVQRt/3UEf3JZd0hcRbS4vHEu6I7G3/iEh5ruWS06F9QBXhsZvlAyeiwoi6U6qojdr9DZN
XifTw9a340DGiNWWzuRNjPlijIRYzYG4qMiyKJtpzaLh0XJCroX11akrdHVSBOkqQe90kiWu4oyp
fONba8fDRrK2sF945dlxUo4uzA9DEwLP3hNtfnAbdaJPaYYq0V7b2X60SE+PRjSlxwJuIAvNkG4M
aAi3mZZjJnQYFajrxFPYtrfzk2zZcY6l1MnS6gnN1lHrlhfEJr/jAR/q6D6pelbRPJk/61KkYVWA
ZLRG83dfW3NU4KDXqGbCJWMLTzt6IBJPZFiKbrqfi3i56ybxddYxYo1+/gSwkze3XYZQMlUINGvU
AocgceC7Yv7e6vYtzfqehYoGFTA6YtHQZf6k9Z6+FBqWPu5sjgyAMdh0dI/FrNLDOFOHfw94Phhk
Xf1w0GB13MvvbFBJYZrDpKfrIcvha7pX+chpRce69l+agsLR+ITk8X7IaOoI0ZEZA5810B3/PTgT
tSktjlPuPleiIERzJRuWBIRPINPv74qrMPHGXYLL691U3xpaKeDPljeEUWrPAPnkxe9Fd1nMFMNV
R8v4xPyJIsWna2J+Mkf9aGb23xmW+fctNuUyGknslgeV+jufMTgCLV7xBWHgv3+7988S6AHcFYDd
zIZhK/x9IYvpUKfQ494kwoTsj9kKolPRf/KGfHaV67P+z6izzJrG7r20uEHPOJ71OMlvDBIqP0mN
+uChYbTCEY51xYVOfBUZ/OcqmUHXAYNTRtolTfX4lmTzTV0iPsk/GTJ+cDseE1RURwhdbMI+/r7Q
rHPYkEkpOPvVxZWLSXliePonP837KTQvIFogUCkwndG6/H0VpWozaVs/vdEFKRJ6B2qxIQgZdZvh
zJ9YWt/rL/6+1pv3ze2TzuJu9YPmfLF6xk7jNqd9ms5Z2GV0Wmh9MzJ+/fe799ENMsTnzqyrLfSt
nxFdueeo1s8OFoWTS+RyizRzEZ/50N+Pu+kxWCieMOaQ9fx2uUCvr7Ja4v6Jq1saey6U4EqH4yc4
XYriE4HVR/eEKwF5EmhsXGNv3sHrUGeKdZ2QZcIn6QSmV+NUYm6AwnufvO4fXgoTEBP86zv/Vv3m
j8VAD9dy9wt57Hn7rHRBR/wzONS7fAPuhEMlpgumdFcf6JuXvUuR+Pm9pR2GEYzdjhamtbwamefn
RPJm7YVG8mQEDFwJPPLHHjdoQ/zvIa0W2rZu2V3rxyzXx0++wQ9+VZIFr24TT0dq9lYGsk5AGvPO
TA+oL7eoq7Xxd0Iar8y+1PUnH8cHD5pLQTG4/jt4+DdykNJTOA5qjWlsN5E5X+1o/iB3H8r//7uD
RcjXXXA0HIvfARNyETNfNbKDP2hhbmWw5NbAGD/z9X5wOyaTTRxW2McwdV3/+/8skz21jLJEruEg
6+3D5PTzrbMmbmBnn+JGPriUh47WtDEa8Tu9/fQGrmI7WiL3NPCixb4TSRLqnwV9vF/2kfPq3Mf1
waH5eHM/0I+00su17EYbGfF2jEYC0Fr+ti10qtth1T7Zmz8oDLjK9fchgYmOx5vr2Q2TqixWxqFu
GWiViEv8Wyn/lPN6oRYPRqZo/14nP7jBv77AN7unPfQJoA34FpwVAhT37ZpHwHBpAQ+fXOn9xoaJ
y8TGheQEwuZbPAwBzl4tDZHdEK479huGRUJsLK9MP0uI+2C/gQJ4JfiQ8WPab+VoOQZXOiBxelMJ
PXX3hlsVF83NHbXTmYt5tyQDI/GAGgCAvxdt0gaDcsT0yQf30YP971/xZteDD2s2pZ57h3hs6qdi
WMSlWQ3tsXK76TIvffLJmvWBaNXk1WEV+T/x2lsGXe6lIGyRqhCl1V3MrOc8owpGf0kkppLDg8Aj
YECvcNetxZHsk8t/sGRe6QsmQmkUxmwcf3/4SrHEEf5WHtz5LJeXLH2S6ctI2DswyE8udf0G/tZg
8fbo5lUFzGdJpfT3pdYBWbCYu+Vg6Pkloc1s68298O1PtkDj+s95fx20acSgeRZCgzfX4dwk6sRJ
b3zNyC9Fv4x7QdNrUzekfE2pl2+A4aptTCTAmSGujORqc3gu+s8SNz/4cmiosE3CnbiKct/csIwH
C5O/5+5d8Nq5E5/c6rNkrI9+Plgg1EtAGQilfHOJivFER4nTQ6+3Qlvp0eoi+icbXNcfnCn9RGb5
/he8ZnBZgAP+1/v+dimIPToHHiHIABF7QsLnfM5IRV10nq+cPntd3i8H14tduRbQj96HYaTewmLd
DBrRgbUVY86L44tkMnAnSnf6ntmxtEPLXbQfAypcN/DNMWs+WdXfrwUUiEyrkOOiBPbfHoSqPi0b
zZbJIdZG0gcdFFzNJYEYG5TVsPv/Luhci3RRDg8uBoa3lRustBH7eC4OdZn+GDTBuUiM9q5eRmcr
EXF8cmvvXxwLZBH/IlCN+uVtqeTl0zyIclkOaoBHPZ794XfXfkvlTuSf8e3efwZsi8yrXL5lFINv
VfmNWdpOrzx1g9Zp2ehF8Y0awPtkl/rgfq5HcgTG4N+u7Ne/P3qvmYiD8+JrQK/aMHkOll6Gon8l
nj3Ixv2/f6t3d0SS3/X4D0yGBs+7ULS6EaIk7iO9MfpZ25LEop6obD876717+7jK1cuA9v3aSnlb
+s2CcM+hIzHbrZ/08mfdfNXUbQk++d838+FlOCug5jevwbZvlhCiNTVvmQkL0TDb/bayNKN/jvcf
gVkjHcDrOWmMn/xaHz1Ai5fOBh/p0015s+v0g7cU0oEHkrYNsGV523eflS3v1iqeHh/TlcnkCI4C
bwr0JsVrTJAf327xqHxBCZaEi/by72f3Lv+Ld4CMXs77vsFd+G8PQtAoK8MuFvTaxprv/b5Xm7lI
si1EiCe/6pA2my30Zg2Jj2qWOFrIMfxi6EPzbM3Wi513n5FzP3qyLJYOJnnME++ItnhGMwPKanoY
ZEHOujJZqKOZjuAnd/7RdWi3QYsTFvXL2xuvXUEWB3OOAzbR3dL416yR+38/3I9eTCBxVzAhjIl3
R5/cy7yqjrWe6Vi5xX2pqz96wRRQe/z3dT56UxyXwoSuDRX826VjkiYIupFW5WTqkVT8SAg2qvwz
8MJHT4wij7cePNj78gdIAR/fvDhoFtCZp9VhbT/jqrkfXONaxtFwBWHx3i0WxxPU4LlJbrREr7Kw
JhEWqg9M9XvViO61H2R5RmiFvlQxtipBmgMgDudxZKquO5W17wlKqYgrUqDYp1WvvsEXY6oxK3PI
6cWL5DKtqLObhXAL9DdVjXTJ865huswjUC1b1tkTWfPg5Xp/ykZNnmKLMJ4NHWLsK17ryAaEeDv5
QSbGgSnaqJLlR+tMerxpbWQe4Sxb/klCjfqro9EkDDJvMdyQQgo55EzjAy57XsdEhoiRpneboAcL
W9epz4Brkq+L5kjMz6QnF0cyeIYlGjrbyDZZT6KsTkNfj0gRNmJw5W18J90JYAoZwLvCWEii0XgI
Nrz5AuVkYs92jhrxSkB3EG13odu0HTQQAPJf1nIQDz0RKWvQISYjhmEYtTqoNXLj0ecs3rfeK5OT
W7SIV4vYKZdQQtJG1VUp47Mewbu9z7FoeJsA4Qx4h+y0f+99i0j577JZ2+dTipe/c2Zvj6QWHTSP
PprSsXpKqqr/pIJAJ+D8+32jsP/7yokj45ra2j/EWObvmEFrLz3quUiZzhdHb3YpMIWtRLr2lFvT
0WdIzO9OgCl8MOZQc2rZ274ZmgNzRLoaJDLd6E6PxLaPv43eQC7TNP6QevvHW9QzxPuoj/WTl7tH
m2Z/AAf/HhkgLtPMK4OsKTZeUZ+BoU2BtI06mBKyoboFgG/syR+Ta/3UxPy1a6E0qVRetcZGhELi
2dOQKsp5vB3bGkK/oX8lrLLAZYw1MOn7bxLMQjg464+BeGUwA+bD0oPgRDjh87a6FhnS5EDFBNDx
6KvltmnaP0vcHzMsyjdAm5hVZX6FyF/6YWpDa0oTcntMtb2OmAOziw1SULTQE+MpEd3OI6II6fsl
8/2DGMZqY8Z5GzChfy1TVT/5hv1AUjcEEadTT14xOsFQIho2yTIbSvT2yzVzj24Ajn0RaMjKznlV
0751mvZ5rPXsUZtr8TrVajq05jgRxllo3SXua7KPLBaMW4ZY6TFN7P4WaXU3R4l0aGhUVNxt2HdW
vgS90vQXJH79ZTLd7nfcDoOOwkqNjEM9Hk4IM7VkCDLNlMp9qzvR0ObZI6Z3DdlojUpXTxf93kmW
BtqxvRJgYjp3veVPtwrh0r2elGPodA0TDoBs/B2e1nwbOwe5aKamve9VHX6ZJIvGQpDxlHj6bsz8
qQpGq3NulAJKP8az2GAJWAl6k+qL1EY9XFF5IfNcZhfjgmvOQVUl1tFGVbqpJkUudTumz9jddQu/
KJCNa9bH1pAE1AypNYbu0FUkpcOlKMT1N+twaK1pQ6ySzJ1L1a0mh0irR8jteTduJdTDVVCEOCur
rtginNuN7kG2WAv9V2Hnw96wRf44GI3H5QYXXAFOr6qIkQDnRXNh8DgjOFt4XXtC1iP28zUcu0a7
tHIBs4AmN8o6Cw4eqziZT4gZ5mSY7vwxaQ6DMzbLA+MBrQ6ZGLsPXm3lqLnb8iI1i3WoN64qQbNo
Dvlcdl+sokaJI2RJQeLmi9JOI4J266afXOVGCqvWS7PUFTYl6Cak0mWMd1vdjDeqFMaFCaZSUe4l
HAphPK93WUx+8VNv1AJOR5lPG0vpyaZHW75rnMY/NbayEBg5TlDyf8KWLnkH+jU9ViVsjG2fzs4a
OpbqSAtyZU5iKkbLb7qSMYY0+DxEvxNNyEzYG3OHJGTpE/G0OEMMV5iDv0J/+IOwnuyx8dJxDMrS
Y3FmitASy6RrgFzWVOb5JjG7VUZ2XKuD0XojXkuh2WNgW95wmitWW7SpylvuQPbgil9jdzqtbevE
x1HTR7ZJz02To+u3dbojD1uYR36TytJ5BviTGTnNdAPLIkTsvGyNXrMuDe7/k6MMow2y2XC+EQjc
ha3BPuNpLZkxNhocqBt1lu1aZ0QLKrJhY/c6Vp4mrbwjW7Q/HO1WlD9xEJV7hd8srJWpvdY8kCe/
JG9sKXvjaZpIWAkIUM4fEVWSvq552dGG4pGFaV5PMHhI63LEmEIzmqentoAUWYhSPq4Jgg1WADdK
Gp8sNfYzjofe8q1gy+sCgeKVlLzZ+AVRkOXAEf3BGkZrVykEKIE9Se9qENBSM+hIJzmIOfmdWLmH
zJWE6kMyaTj8GOmY4dC7/dFsHIEWxvPs81S33YpayNRe2nTqn3Q5JhGc2/qmaS07wDHV7qppQmHT
1d7jNKLmC5UA/oL5xI+Y53R/PK0fl2BaqrQNCLJZ/5i6v5whk8inBBldjR+gmY+rt7LZ0B6+ymm0
RQxAOzCnhOQCFtjp6mFrjGZ1mh05/7FLb7kptVZte92RZ2ftCCIjZKk/ua1rPBqxXp+wIS23/kKA
TYJu/GyAifhGQGSjo6XsVReRs2zusQUaR7zpzldxlUbb3oCEe/DmkKwbPHdQYeydnpNf5M7WdGtj
GP/SOHl/GNgiMFLkzTckRtZNkZpEutBy2o5JvdCPsLrk+7RS1JQAiMJmSN1TQylzIIJkPDWmDkbC
rEgtYi/YA4OxYK+P1nbylDxTyCGuazXSe7UYRdXScgutXU5/ujotjAj7jLolsws3RS/KfEv7DDKr
qBZEuUlGWhzZlIV/N+YwU4jj0sWz50LRieEt2cFAph48JNcoXqQtstu1R6QETqUAFpEiXsBA6Ru3
jViz7YAPIIJDHyNaTq2TkRfoYVoaBKAcuN4y+3wm5bDBIOeG2ES6DdFV8sWd0+zeS8plP/Vr/rLq
vdwWcVqEhDrYEdojqtKmkPa9XjvDV/4cMFRZS6Umqi6+Nclj2Mqy1p9WEfc/0HMal1lq5deMVe1+
lSVlRUwQ1H6o9ZKAUmmCZxmLh2Xo1u9WM7SbpBDO3keUsu+MQSfgWsVDlPrLMF40YV+ZWjWErzqW
zbPRVeO3a895Dh2M5UdviQEtZGjU7jLHsS9dWntH2cjlklfUCHbG91xOi7nB52vsmRSKrSQzcJcW
NapBHZRmiNqzuVnXHs6WrGf/sUTfJQMjLiE1ZYZLJh8/b7H1+mLdw50ShPDQ5Qox25pbA9PGrmqa
KirKEhvlMOvro0zhOwYUuGmJQU76t36yyK8dsiC+FctX+6Et6LhzGtB/oWW5BnWUSfLbT/X+WFn1
cszXcQn7DGpZYC0TXzWQOfs7AJ3lNNrkUCyckIN+cho2GJRlSeCxB7IFOwj2AzIYxNk2kxzwKg0P
Qv0Wfp1S4dCJp+TOLQYjwdDXTITU9Vm2gXypI3tRif2IVI6CA0QAljqj0/lLRYHMbykM77fmKJv3
VmQHArxbTBIUIAfFqPaXSSNuuNUK334ehOF2t0UOFPZOVo617mNfkISOnEb/nag+nxhekm31YKPz
FD8dHv180onZcIKMLlAf9mvVTKFXmyNYCXNUZsADEV5gris2KoBqjRsKYp6bvbs6/GmuPbvioZod
viw61PaA+aixvAPPysNUwps5b3BRQvCxWPC6KG1nFlW8x256mBZB9s7cOO5LYlSmsXFEO8Shbxbi
B+S45sua6uOflIMP/oYe2Fiq0t68ElCS7jB4Ktd2mrOiqetHM502uSka+jy0N16pYZLyJrGRuGzc
kXC3rTM1Vb7JVuk/5awnxdPSjaInFdcD7rTkTfxzGqzZP5calsxj7yPXJxi5OVnFUs5ImGAuEWBs
5k60iB4c2mQkg3tVJ7eDhGnjKrEj2sNKo6TLhMuOmI9+h6EgcZ1buFjtq6Myli7BKwJIKXNpZ7TL
2BR3jiw6L1jjnlNrnRI7tSFPq1rPDKlgJmpyNYpbIAC6GawY41ryTsulCWdYM+DDLI6XgdbI5kc9
Fu62BkVW3/LHW8aRRU1Ve0yXa3sjnSV7TbVqkBuzGubnkYn9L9ZCy39IkrS0Qr/08+8o+/Co6vCy
8DRSDpibtI3XZ79MuKzLA5wDJLrNsO2SFRfOks1in4Kn4ekoGERuRwZd4wrzUuZ2+ZtVeWXFBaCX
GfEatSVRkgqHxD6OW+fMznr1KcB56lGkZoaWbkTfbQkqvSmr+k83jy+WQXRp0qIzFXwdY+5f3ET/
4WgWxVSZYLxQNucaoXMoLOFMyoR1rDSLcZPacPHHKa3CKh6+obxk067PBMm+igT3ehrT5FE2FQW6
S2pyCY1gLIpjT6g51zP9yPby7tKaBJARxXfWEEoGZeweORzCQxpllA7GmakLto+UuGbQRCSR6f1t
NRnf3aTzw4zCIBTmcOMV84LeN784jiTudPVuJE3YR8gtYTbzP1xiXPZzqv3osvJRaz1yKMF6Baab
uxuxDne14V6AgO/rojLZ0lC2Lml94Dj26tfYFhwjf0AceuUlrSSaMQzWCJe8wXV5WzgxMdnjVS4g
fxJ5qLYGZrVIZc0X0AKPCBr9jYmIodKNn7RHKyTV+hNBmE9d1dwjouezdEFD4JslvM7yz6lmzNTr
LTB9P1e7Cj0pOtFGcPcdSzVdxV0hkb1O1fJrapYLgLAePBdWo84Ul1EnwNusBEpJBg/bviIeqU/S
Pz4m4Ghiq3BstNKq1r96PXHfkyq/t3Fdb9G8kEOb14dCZ03WunvragSQJuLMEu1hYJWL88CIbsAO
734pWINDzS7ykzM4v+K26ba5RGEspT9QkOcv84iwv644LgO7dP+P+BvfWz3M1zLXtDDr3RJAHQWg
5hKCSP5hsVWqwo5ltg264AypOqNMAkj9VNMRh5TTM7u5+b/VFhp8w0GKtZiEVtti50+lwIjUmt1W
rqNzblKF1ytrNf3WJN10yzHavNFZyZno11a9i7V82HXeMPyIjbkKY5vvYhpFHbmrhWC48opTB2Ni
wz8n31BSaHcrLMCgSSo3XDE2rAGttP6p8g3tEK8V4XYTSbLd7BnnYRgQidY2uYK5bbavsAVBI3mE
gVG/tBgyDTw7T6nqOhKZx0X+0rWMfGfLBqvpjE7xs+NAtVH2Wu3jZgYTl4KQLLtWDwoUwpFejP62
p7F+Lycq/Dku5D2tEufRwd58kTJ9Kqr0oa+Lh2adx0gOQ7Xvil79NNK4vWXZrX6Tte5Fhje0x1W1
2gXdtPantOZxu8w6ocOjRRMwQ4TWKD89EtX3hxXsm1kPTF+9u6HCrdoM6x+hpTQA/LxAyIssyTL6
+6EujdBelzu7G/6IWsNW2B/mqecV4aBM6g2vnZ3dL25FdlbeP7dt8pUK9egu0++1Z/JSaO7e7HLC
puv4D7QzfLguvjb4jyf0ipT7hnhaUIKjFk7QqNvDgzAKIxD1/KRNBOBa+XCuHVJ4Y9988cpSD9NG
WTcOQYxHffZSKqfyLjPokqDkDeJl4j03nmlL7h01fTcklusi2dSpm51Up30vjfyu0gf2Y4y1gQCf
QVdkjsCdGGGcuqwAU88KN5XRkppm1Kny0ZXrVlSSl6sZXQwhnQgnN8ZQV2rTBlX8wObjaPfdBMwO
r2254dgXcr00KmMegDMMTTAP60NDtBjxSs3XWoPJnCUt8FMPRxTZ0TgsteJWcdzbpOswhvNUzpHS
y/agXyXOa24q1mwSoFe3+TL6PVHysfVsJT7NWE7PmOYctBglMZ1941pH6Xh3BvCC6xj0hWrdDBpl
1Dr0PPta0OFoP0502x7kbGWcutrilcZQ8VhnKW5xm6pctYn90AksHtgR2DgBdhxElvEcBmc5tr4P
p0E8+/0Vb5ggW+/X+AVsHLpvy7QiDA41u9F4h7uWFoCPP8JPkHdV+UpqpTOt+9HD6h3k3CZMC0bv
O7YOLITG6jIVZ9c26MV88ZmTPNMoXy4EUqdH5vjzI3uUc5JTQXJnTlAe4e712jwOyN8Q8uN7SCwc
jNeDxSb1myyiSdpH5f9wdB7LjWNZEP0iRMCbLUDQivJqlbRByFTBA8/Af/0czmZiFt1dLJqH+/Jm
njTcvyVJnVhtQDlIVQr02Vv5pT2RyFOwt+pxoyA5C8qUWhXYlMXsndth06coALXkTmGYyr4GkRtg
NV+E/issGscr5S18+5hVBo/ZdYoqTaA/Gk9QH79nDx4g3vY+cfMpOEyj/Tj6/X1mZF+23L6VIIeK
HEAwTNkbVi6bXA1JXcLCHVFkfoabkf3V7Vxj9h+hcpoIVGsY/d1C99RXJrscfjOJXIenATjxLev5
hyLRv86o/9nRomNX9ikKxQ0VCu7OmIoFqEHucxFgoYdETOBFkjltevV3BXwIN1IQUM7c/ewzghq0
AaRth0CyeuFwhlr6tJaURm80aqVLNK2PVAUiBRAXjCM/LzEZkE4LFSffPB/UAGM48Kr7TBuY9Ddm
ZrGgFoWVrnd0OH8ZCxeNsqFFMSjRbQjRVclk5tS3BXV5tHToMV9wb1RmtZ3VxIy70Qt71zjZjyo7
N7U1Q5Pn+X+ypl/JcYYwJW8/EffGGA1ntz1gZ3YfKzF9b7IwdyOxkIMeA4tyeTfcRbogBhVmuEqj
x7bgS1xLF3CJpvhAN1Tx+uNuDZw8kTI4U4zwbiz1+zhtf1Bwtt3aLGQn4YLUVfBcl56z5zmQHSK3
2i5e07o/TknyICijVx92xI6s/wg9vHyMHPl3ajP6VkXhJNIdPxn9P8fB/ZtVY0Euv30yCuA2bBhP
PprVzoraOS77sd2rglmsyGtsqSxLDmRX/Gvk2p8bEAhgGNOr6WZccmZjjrkFdjEohJbbGynh1mtO
WWQQ9s8bkZjZ/AvE8GDnbHH6YMUn0bl3pT9co5A+sV7OsFTD+zYMXswugPA8WxkHPp8TtyhzXwr7
gem3PfLkG/Zes/6rmy04t0TVeHXtG39+tptNYV+YlG884fpdGtOfLNcvKyHrnYc+kThd+Zb1k5cY
JEaIRQpKdFVLazop95TW7+98HB+CsXzNmR1jBKZbi4JhxGELuWgwaeHOMxq8IxV4O6u6dWi7NJ3w
j3mPG/odFI4o2tuheHe5HkeuZPR080duyexqwsZIHXMpzzIzKdjIuTfAOGJemueCYgGJgj+hVOch
chhGLP7fFvSHml9D4hT+r7BEt7cBhHCHoAK3Z021z2ciReSVPst1u7e1A9NMGWSLe76EtJR28WpX
fVIW0IBLze2KhNZNlBrfuwimghP2BsH/xj1PIc4u1mZFTAyXriBtfM/25idrBBi1HsdXcxTE+eBx
HbUtLMRKl6g6yO2Dg+g2LdPCgGKPR3kbziQkbGY7TEDOTDU16vfJzBvvzp5nzHqAUeLAEhdciuOZ
fmyeeRYpQf75nXJKftXb9Bo1NpSNbPvTF5SvF/wkdh2Jqh3htF+/h5DqGm2blP3ywbfoae7zTy1A
dhQ9z/BKB0hcmW0ndb2dQ/y9xCHtJx2G+UOj/W+wxW0C2mU5RJb+KyuXEYIHzC40goBzFsmAxWi+
b7fuBy45kWQxJGZHBisU5Xe06i1pWKzcRcwdl0Xl4W6VHVKZH8woKlum9n4+6yuXq3XH2eQe28iH
UpQX7hEWYnTKHOoA82EBHzvZ5nXl175Ht8//IWAZf3muenvBhPxou3ImrxnM/3G/NElCRdzim6kD
vOxazTFjb7JnNZFflS1WoNsDkDmwFMaVtFw/Al4Q8krcPrg02unp5iUbNab8QootCXqOdAjVeGtX
1qGlH3HXxp/wMS54mEjfWW7qKnODIr92zsnrrOkCmsrn8HTLg+HV4sdgAUM6WTXVPyOc1Fe2ae74
wo0uRl/La5OPwX7rclrtbTLljR1Mr0vv5h+DlJJU5KTSSfI3jFEJjB+c2eLabqgXZai7P93mOHfl
2AzIZ9YAjiQvx8fSL+QTwbP8d629+jgv/FrqqkLVUpbiW+VHzQXnFFJ5oJZ0Fcj0bjsRZ7dHmLFV
7qfW1PKv0CV4WMFh3A/+5FAmPU9HWyz2VQVje52NSr2veLlb3q/CRPKS4cVtWWJ5dd292Debbyxx
Chox4UZ9pzLuda49dH+cIVB3tUKViz1ZyueycMpDBasWi2oXJhUhNxXXuok+jJsIz/4l52Neg5Pv
COcYqNn4cl3R7o3cwYOSNdG+kD7jaS295QJEwEKGWoEqDLMTxXqdN8QqM+tPfgbwYh4GSICo83HP
o+w0bAYlGLBmYyH6BYD4Uu25D7lp3tB1M6pCvigML6nraGDXYd+PT8vkz09mpurjAL3qsBaFu3OG
1bpvDH9+4LJd/1uXsuhjOcMfQOCiijwIAz5Tuyb92pkvjjNEj1mrSF4XpThDXpz2owexgdyS/plp
tzhYhSr+K6uxvYdXuZzNno6E0a7tQ92R/6eRQvy3ld/KV1Q+zlXwF9U6P+dTXR36gfViXHRDl9Q0
rT86zahe0UWnp26NeFWW5nh1lrr7nG2uK9gQux1F2P6JHVrxUi1A4Wu62A+l3urXxhD13vLL8llp
p7gz+C/ed13NQe+62fAbTHDRpknJBNQSEmC7hPvA0frUL1l9Abc3X/KuMi5NQ0EwgUsjHMhCmsOj
gHb+sZWzPKGS+DtDB93BlFjmkwi57GHaEANs5IUhBpniHCnKkmnRAR/hLZj2GbydR5BPxh8wbUaK
TS1PoZmKHUMYDBNzoGlgsIvuijE32w19OH92oqcBIVPyPWpEWDFeD9UFrviYEC9c6Jl0B/e1sdFO
IJRPX9oPt/MMgOjPYNwqs82Rq1g5lNeFndHL5lhlWoosOPgLxDqydCBOIpgZxdRzXch4qpTxTVbG
KQKahclK/wKVdd6taSB7I0wxfLDFm86RrtGPeXp+rYGr3vvA2a6is8S1MbX/W7N6PJVrmN2Lyt12
lumh9YD7IiepimgVqJgIi4U7G1ez5/WuhYByLm6o6mbpfo0MVBHP3ZV701p3Fg7sqoUpFbFwLi5R
tIY1dEKvMlAlPGm8ctsHWlhRF9cjv63ABUDsBOthdtp6e3Un3BeHTALlI3/Ni7qbRtdqd30ja+ff
lLcNWW7m/ODkEbJnKPP7oE+b1XGQuytj83aTHtkcmD47jNiFcfZVK+KYuDIskyi6Zc80LFuZweBn
ZEWAdZoJA4bYSBzaLXifz6NLfnQ3dEsoUzHYY7Vz2NNWh23UBlZzpy/9pHFD/sAZFe4/rrV2mNSr
xZJFjj7cEyfqYFZElV8Yb/gyKHGGeKYkVoMlzNNsacw5Ad7uyVQ2rr+lprNGYUrdCgsvZIXhJsnU
MBmnYgKI0g5OfQl9NLWLS9mMcWMpZtuBOxmXd0T56t4SW/gfTy6NBG43emcHg9riMnfDKOmBnl1y
J+AOVmGWeQvkYBAMDc1gTMt+5d/bVFg9W95ayeRmhYbWHwhDkfjnC5MKrjXW0aBQh0IOcsRr7A8W
LSZtCwvsYPV55iVWqde/myFhr0VhsbxZWwsSjK31jivd4B9Bi3TVkZ2dHLl4cVO/hd4hWHosFPK7
DQOEH994gGWqe4+7VsD+s9tVZbOO53WDdHOCA3cbRLYsTwraAOQpappKvBcLQQ3ue3BS8j1ZxfCs
/HAwHyqCAcs+AGrvvRpV4brJUtfQyAy7gfVQWzoiGXB77CauoWQEyKB1vidVDJyHWWuzr3c2F2D3
hIKcdtts4zNxLYOvsdDyj1U6nBdskdHcS3j7DmEi2qBTqaQ5xi5JbTgekF0KBGVMP+cbTb5PmmYD
vlYvXTZf+9DwrDTEN1ntN6sH72CzTOaNt5zpannhRl9wVZq/awafGYCfVTN7jmieOyG2fIWRY5ni
bJrT5sP7MQA7maod559Ay9E99raK2quX16Dy6ybPbvaTcCweZwz+j2xf+DutcuGiIhe7dHcBgDk7
capGNPuKotk34lPwyTAxm3/ZoWTiEAWLaaVQTK0mKbLQVTuT0HWYhqNtD/sF2RkHquHKNSYVURgH
ri24oLIVxH/cDxEox5yzvLsUiAcyMYus+4EyhlpiDl7vXLPQ0sM+LBRa8zZnfXhnjjn7KbjxXXuH
zk/PXs9TEqyEKyIKICnGyx7tMqR6HrHXGtINc169Q3nurMvIuf7ZrfltdywclvpGBTh1FyxBFbxa
IFf1Uykqs7+PmNVpqGnN8aqnyif5bnjbcJA1FX9xbWYRHSomAtSRIiv1YUNzsN8Y7HEMyb6Y6qME
Lz5dVjEDxtO+Ngo+aPSbHWBgdojUzMkiDXWLsbTyMOM9GXRDZHGNZiYvvrx56yJwg+U9mCtlHNha
8BFlFU/5ODTMjaYskwz4nTMs/XpQapT23uVKsqbKpgiBe/9kEIAPA6eLO5pasBQ4yqiwUYhIvdXS
Em/z0q7Pvl2Hy+6203gPPBwt4LAM1vlwvUJFF6QN62rD8xecqiBfunMWtcuYejmhkqSpXBXuO655
/sFaUfjjYOMGBK/SUurMYn3A69QWBsVCELcWNmghl4C+4KK6N4IRwqy8NZmhnkYsBwgRFwK5LAiN
ZJKRmllIm3ALkHV409qxrXzKf3K5PonZ9djcTariCMw7H29gw5czHgYesz/IDQtaGuZrT73BK7wx
EMOCvT3bZlId4SdYIav9x3J0bu88p8yti2dM6kPV5K3jtbslzZto4Zhj8zDdGAirse311Psben3R
dPst2tzhqG8/oyScRf2f2Fa3PUfQbdEDO74f6P6TlK/1OkXLcS1BqZ0MmLzukfmLGrolx4By1MPm
rLiMoBeHAlZzTOJ3sG/bHst4nCasL6lTDLp4YKlvdf1bXpszYp2rCw9JLu5NGjswVcEf450RPtOz
HRdBgxvTXWCyJrKS4ktECJgJGyqLuphaMCBFNLi/OnqQRupiwL39BSmFYeEIoj21+fSDY8iX0437
DDD9cc4L/2x57NT2BOG0eBkX/ybs8dDCd9J5IDHYqjiaJ6xpoSV4lUlMMLbddoH4UlhyCPB2euWc
7xdfoDgWU2nQClyOY7W3rSZTfwaGWc4pvv5iSsK6LQnaUGU9HmtiGSr1l2wdDgFcQNKRvPNRzJCR
k1UzPaUTWbBe/K2LmgbBsQn8+sWqpW9xt0A0fJspSIvgcZpjdT+G4HqBioWzNqi2I28wlXux8gKP
XRh2bUoOaBGJmId2+V0MuniOsnLqL7uiKG5bMR6Gdm77Z3qgRnEah6EO3sbIrCWm1MVdUifb6u1p
C9xJUTZYdacqM2YEEENOPzIP239B6Q3iD/YvloaltwwkoMuhEs1hcEQb/Bih2UqCoMrVVw9DiZNO
3pqFxyGvl3wXwctrLvzLiL/s6HrjORdD5z0Yvl0Md5I/pQB6JVV9P4SqzJ6tkLamBOOqT/h5i5ws
beBCMC06HcVDMNTZpbTazZ2DtrOi+XUNB+5IPPoiVzWeOVKcZzbieC5DK8qzB4eCmm632C2CdRBM
KxuxJsqrZz+H8klG1nf97zrLWNUvHdK5Aw7xHHiem59bokcZW/gQY3Rsm5vrfTbQlt5507qOew9N
YikrpW29axbAKGdj8QfKb6xiCvaDWsN4CWpTXGY5dWgtyNp5SnZeAQEFZWV9RFMEI7h2Nr98CqVX
yLSf0LMA9hhw4+g3ov4L+dpd1V/t8d/YNa6CBsruS4+og7qa43moDHa8EV+indWZRndjirvmZVPV
4N8AzaV1Ljg+nbTSIEjw0q3q0JqZQat64ENLrpyM9YQaRqFPpCRMZ89BBYrM7dfFO/Vmpn9znlBt
OoY8tHBBg4g07TFyjlgB3Pyw4EprP7Kpm+sj73a0AjHbnG8t3AqKjdMumB8Ks1n3o9WE5hl68+3R
ySlYe5zUG7o/zV9rfs/TaJbHZtCTcW5t21vuN9lV1V0IoUS90Noyhy81y+M5yYVmMwvICKuWM3jm
kwyM2kgMv5ns2K88fij8WWuf2kXZV2gdcv211ZAL3q0Kd3sVr+sCKc6wqeZC/4dxhQwI1TTGJt+h
2JeeNe9CmHPgH7gBSZYbVp4nQbfYgGSWCRRcCaOEExQeSrfHfGh4Z1tXuXpaV8+wORiN+qcbXby4
VK6rIGVGnVRMebYyEhdluT52cl2yOw1YGUuKIsgVL9MAYrxzvKK9hGs2RofZbOb/aJ9BmZ2Hhd3s
XGEQ3OVR1mwn1woEd9QB/rKdMkZEM3zWqrlCGK/hswaZvQDlbJxg1+riNiDrSgwpsoHd7sQ8kqde
aCpr0znHdBUHRYRFUVo0Al1Q2tcpUaD1ggd2koxOxWiJOhnwUQUAN2raS5bBvocSbsy7mZbgb9tW
4NloMqsxo5mrw9zsU423I4mOF5HVBHEky8QunQKHc8WOJQpFWnwysNfXALbHZ1cVkhc29gFIGPoL
7IPlKRjq+SLNBkd7BCP1NnXxYyy396ztqT+ztbnIM1+owWShNcKYKUcbUnw1CSgy7ToMS1plU5bt
ch8VAkEScypGDH9Yf7lr6f4fDlq7+7aNAg5pjJtlUk+B2/a88NpFfuDMVqt1FWVozwcAam39jPsp
wCegcwKiOSDqcl8VXc+V4NZHi26ATxfD87JkGFq9F36devqingwvDy9ZYWe0RyiEkh4qgF/V1I/n
GhMakmSXVRLCd2Qb0MVsnynLs6sPGQwB14UIXltseN74gwULFy+2oaa7cgdWIXe/ZeV0Y73gHDhI
iiyeKnKde+oMDLBM9lLC7alv1wJz7JT71oMZ2U7l4Cz/bZ4e2s91U2axd5utdI7ksWz3wqNo8NIW
IN+XqHO9bLEa3YgbPn1vbd7E9dw48sB7BGfJW1x3SvuuH9Rl1Drzn6LZvV2MArNwIUFbBuNCizB4
8YbAAJJbWuizzNe5G5HX3KiUnCzT2HbbUljbj0ISyRmZbEM8ZWGBB2SrqhHaHRfCgFq/3sjgt3YN
iXP2ELKt3gwCNMFHRtXsl79u5qc54ev024FNeFNYYAlWvvq0dYf4Q/dF5zDoINF29jEb6sY4OGIw
WMlUVffA+kViGDObXseDa0yPkzuR8y6plvu1zJX6LzHbPGaNjgDoYVk8tT0y7HGEWZUr2bnzW9Gg
oHLHeCxsT0T0dJkDCF9OGKy3jIFmWpgYqPYIgMV2DMFFtp82nKufSJrZmCi8D9EZhmzpvoDtHOo7
aF2lfc2FleNjMDenMH8UhgKqbcvcpqdsE0F7ELMYi3+qVzwBD9Mc5vhLKpNOvR8cgd4Xg6o8ic5r
j54xQu+XrgV/1oq4z8F+3WPuAgTCDHy3Nv2/wdHlcQIB9hwATjtM69jtC5f7tDA8wLR9naG8SRzm
srLOUHLXY0aAmw5XZwBSOeROPG0B/Nhm6ZeERAKjRIuGGbTGCCPOseVZc0o8hVWpLiwq6fEj4ycf
SfvnLMJk8M+IzDZhETOzlOtGIO2jmYzweC6TERTU//XeVcDg/OfzubN7MBFaRrxgB8ceOSGNHk7j
4kQgEhlmP+tMICK7pfOFD9M8V66FpcLa4OWLYW4BZRc+Syw8o3nczY049dqs7qWt3ttwbs/BCs4b
xcBxL56J9SiWg2tjGu0sHphdJP+GJjUNddVgyShqNcxQ7wKcrJ3wrkGZ+xFrpLH72MZiTvtodO8s
NObLGgoBYzCfrpoJnIJChusx1ow7Cc6iCVAgnl0cvy47otKt3x2DRV0wmhyDFZUr39pu/Req44y9
ATfr5PkYa3esPuc7WLddisvb+PSVG94D8g4Ig0r6FOzSvm8GR+6nss2w+3fG3pxVf1Gia46oKGsK
v2y44tZz9264bXDZDGOMs1UvaRYNza5aTf0UbgEsRVhxeK96oLmVuSIY465IRzvHT3gzbXa2Y/Ck
GIIdUrrYZeym9zN3CcY2j90pqn8C/G9nl9k/0jxlsrIdTiXPrI+QUfxIL3vxjZXFSHObMtsaUXVf
sxHF2S7yo4O5IzVlZwD3jexDgTPsMrLHjlt/sL+mVXlcvJBXWAXaRz83wiN1JxmWJpRq1w4aHO7c
0GDdz6yJSW91QXucGqyjmVjvnVWAVLVyKI3t9s17+17r+RUgKck40BkRba98nV646u2mNjj25pZW
nXfGBflXNMNzAfiT1MF7Y5UXr9X3DQfUFIVfsvH+lEZBz4QKDpWeP0dzPmfKSThJj4Do6YLUNwsY
pMjEn+aTV4zvKwTH2M7Rudae8kTqIRBK6KNzbcSZzZXv9A5+sMH+HAtXEQ5sy8+WWRog1lzvsSN9
AOdkGtfdnd+MTqLk/MhAQElhng5T98wEjGRLzCLmFJEgRae3qWf9bPvhf3rJr3ztrJ0fdntrFH87
aRxkqBlHsQj1M0UqgfdK1oW2de+uD8VT0S9npxLPxObwXZTDXvJJ1Tk3OlsMJHyA1SeFxt01Ftmj
p4AeaqNMItM7wGfkdSMGGlXzznIhsZbxUmb2kdTBeVLEErblzzK2/xXcZYFgXNhFniMW/eFSHIy5
PLKrx4jm8netcKT5Vfu1bfOdE5LlWGcVNxT+0eqSxVHjHQb6wE1v+2DcfQVp/cGMdixmalGdXKdF
NZ6jvrw2SOr73Cpf9Ti+4f986XVxb5XFoQZRDmvTQSTKKd22je5VDyLcYYeTydTMV64bPvaL4N/A
6j3btrcVuSoGjUqlo+k/K898UHrdkgG7WRxkc5lMoCDj3Ju/ykl8uD4XDIr7iA1tuPoVQMrrFomv
ri+eR1+elBfsCJvtbBfd3QnGL5xRKMAs4W+31se13x69eeXgptSEwjevDUY6KbgUs5bCWHZicfov
0PL51nHElmrnA1H3BEvUpvHvXN/8KER0DPxbdaNff7bFcjDG8J0ZG1MemNp4k+1n7i1p7m8PRBuw
zrR3fmvc99h+Eo/NAqKNHcAIHluig/WTt9l6J3Hlx1a5nmqCwVEX4rhW/zWGg9UtO0siUZvfnzfs
FXynp0dT0ydLO+Isg+doK4+dRxkG4aHHnL8cs9NX1Wypu1UYMKOL6W7nilBfq1+FZHno5HdsMneV
DbbdXskVNOnchKlQAwsJ/wC/7b3MSkxz2TeVTIk1WgdpWyesuYmi95cG1CTT20WY2Ae0LujKFv8G
RZIt5Lyqh6TanLsKRrkesJ9vYjis/vyCt3WPiBCTG0vmdT6C0sZQc6vbY9NNJXTPc2INUFdavVvm
jEJeFwKu4C3V0ckaMTuE5Qnf0qVz11NIKStVAuMumvvbft98nupCHWpsHHFgd+t50HhDvaq8iKU4
4s7BuWy3bHU0o1Z3cGWZruX00OFjg7nzYCxN2mMUQJ++p7IijHNfnIXvJkZY3/XWg539+t34IOsy
Nm+ORLo8DkWYQeVqMfmxkR8yTBtNlWSte/Yr+S4aD5u/vvOz7dEmaWd34kJH3qXkkTXYL9v015fj
s/S552APOkzRD5WrsQsZeqFLp6tZnQWg4ZtuTnGEUjREx1cicvNmXt3zbH9A+rz3QvkwteZJe+sD
fY2Xkdl9kuFj4UZmmt2A8sRciUL/v8cBn05mnc0MBc/oT8oZ3ixV0m8qLlHX93svUle7R3KrxL9V
bS+6GZ/qRh9lMd6B1XzGM/tEAp1VV0bCUAE2RDaaX8o2vGcXmzJ8HCp37O7L1vrC1L2Lou0wC/EV
bResVyg5UpzMLToulrxmLSuXhu3YpLq71mVlusyon073MKofbtuncGj+I83z/4/y2uJGKrT90OTm
s67GpN6Gj34x9/3G1jWonsssxBVTMbnaoY2Fp7B3RgmbLZvdF2MoPtbx1nTLjEMqsb5XFqVbbL73
GFglHnG4VU2JDbnRQbsHYbalJdFDum9h6sVmlTFW6I0UE+DoQfjZKdDhT1DIu8GWPGaoWEoX8ogP
whBf0NZxyUO+T2/5wjM56fLMXN9SQGHrMxksfR6s9sUpBz/1W7lThXjBsXieaR6fjNtGpO0eBaJN
HCz+FXplRpXH9M6jNEyrxuQhVLvvavVeFqtA/wdaQInMLA/Nhrc9WhYSZesZk+CTWrArFlQ5DgsL
boNVto3gGi00wI8OOMhq45lvF/dm1b5Kp/muKjVSX1Zec7l9THja0QhBWoP3/mFU+GAeSWU7qmSx
5TvCuKBgxZffMvcExmzvnu1xflQc0rEnetbKipB10+afVRQ+VdX6j+eSnQwquLS1fmyq6Ys58nWY
rGMr+qO7mD/ktEueanonoH57OJgxQh1ZEh8qB5HHCebgWgwV/TCkW0lW96283+g7iPu1+dV+8Kh1
/2lJ+Tg6Ad3S9RU4/EFpmO41QrJvfIFl4yYc4txo8co1TX6L6nmJP1rrnrS2OvUbL0Abzs+MBvAU
KmVd1iwTOIvVy6TX6Rk6g3E3AT8iaAghj0fYxGaacERsNHW5s7En3HNfnw55RG2TXTrDV02Mlaoq
MuyKFNrOHScouZO4YOd9rkWEWdIN8QbZ861NLq/2TecO/Cimsx+M7+z5SMC7HDdtmD9DmX9pqv4V
dbngtYY/E6OjW5KXjKIKbbXg7sX2PZHDetCuuuc2xb6WdCErc71ngr6FZGYsfSQq2AEcrNBiH0Tf
Ofk4jpWxLYfdKJXFmhjXlMRQA0S5pmlIWkem2DwhnABxl7UcOG9251njX0IbsxvH6J55a05NDMfM
I8GOjdhzFcrHgOBEoehikXL808JgX5W4bqxT39ewrHaL1sa5b6ozs98BX7iTtJVVJaMopx2dOFTO
V8FAoHQZ72s3u9JKJQ6FYIt1KwN2+akg8CcR7T+xI9uXMSiP/9/EjiwlHQU83xw1aZSKmeImmTcO
pSeBcTSn+s2v65/GFPg3zCXG+8vvu4oeJlxIWUdawL2ZdxwN7Z1y+ZsYktYjy1kdkov0ve3b1oxO
KOI5qYj5X9COlMPWX1PT/zXzOXgMy+IL0TEk3Lj8GdRIlHN1PzPKGwrUBa/Ub74OTjWC9qGicOFD
43I8ky7tCJbi6sRhTQqPFSRz7mIJ9uF44YZ3FxbBk4Vf59HSRobJLrDfW3+uT562+a5Ejv/IGb++
qIWCs5iKVAenqe2yPgGQpptw6mInyiaiOq0t8ABP5sEt7LpEUg/qN7vCO4N+t+2xzJuncmsFmexl
NOKa2uo5qckavPgdJ6Ev0Thh+NLdMQehuFQ+4lTIO5UMVhm+oG26h37mG+UMt3p7bf0U0za+uHKZ
TzOlNhBOsqpIdVYUr3XnURdGsZN+LWoTj2oIQQY8U41fGdgnNQcbrSfQC9uMizNNS75AeFvJBv8r
XNbFsUNhR3/YSpU9qDrKfyN40t5uFarZlxjKePKWhHunwvveis27HzqqXrDT8xiQTCcZIC4Dt6Fj
vc2yz1/pfjbvorwJbFZbtwSQlj3+3UgFZLbZU3h7Nosj6UqneShLk/AEOmlw70+wgzmSjcOc2wHz
YT/TnJfX1ZHiH5LDTUXLnN82qb/xVW4mVHaG/rkhC2HA4LfqgnhawB19yCdUlHXz6THoS+BtzU2c
KFSTFjU/rbJgFvHrUd/XgzUf2EOSYIFqRQak/Y9TXmOAjOpfZHUvVty59griQHdz5pvf0ijUUeNE
zGPcbDcEERNGXzAMWH6/XtDTNGZnd34MMtc/+CaL3CwI6FkMuuGBeB+rbmPngwq9+jqqrggd63OE
S+qVtwtrMR0e6egyXutKfJH/GhIgwyZbz2B6wilvXRlf6kMte33QjCJfM28/z4h6oYum1Ac2Xk4a
MT79ubXxnUfcG6cC+8xzXXC9c31DD0dplc1VsEq7b2mESzox6j+UG7k/+YxhZucIVV8XPXr8j6H+
esgIV5YY7Zsxuhk+D2OznzEchrvWkfTwGo51yEyPZ6aTj9bnPHD1VPhWd2UT2r+ZhW/E8fw8MWY3
2BME+i+/yZ0YIK03w+GjU6xYYk3QKI6gmQ1tdNrY+MrJXTD22Kklgqtt+tzDmdyrGbshcQd4+7Gb
N9SA1rK5b6obu8SC0U1aYIrHAAT3FvyPo/PYjtWIougXsRaZYtrQOagVW9KEJT1JxAKKDF/v3Z54
YD/bUjdU3XDOPgk2GbNsefdGfz1EU4M7m4IPBh2YL+pEXXk89Y4HfySWRBaiZ2FMl7yoOoeHX6Di
tUYGnGQPRbuhnH6XoQlHNEqrPKmeCkHwqMdyTUbt4+RKESa5P3BcA/42JiYBBUfvKsriC8af/iwn
xGyyLAYWseW1tIoDzKm92aomYL6D3sjTHme9fqhGeWMAWCLTL9LVqBR2X8kuXlcXrPcX3XGDwXR3
uQ1/wcOsXxKzwrBtbh7dyGVbXOENghv9perpp02TY8p8zrLoQ0XHVDybmWs1tpeHypUX3SNftePS
DBD8P5hj81nEFoFilncbNG15AQ4EKbZv0A43+Xsaz/+GSF2qycgOUTWVezz3KMrxk3M4m/bKs0fx
hyLwNWXggZe8G8KcqG1GwPLZLAQJdWxRL34BXQKV54u0wbXqOn3/oNgYI+HgfGzil3yM/VUz5THr
AAJrZLv8w42VBonFwpXRVwrD3yjXXrnEgcOMhTjQ/LIM9geLP2qOmT3H0GGfHKcNWyKoNXBtTrU5
pmurIfTBpVpc5Utq81h44z4R6HG9hlzMSBT8OBqFWRKybwvvD5eLynFX2JXcDsPwsiwu9QUV5IpW
OuJY6MbAsGY9TIX7ahvp2S97zCm+Ux8im9bTJaQU32zxgn1Ju9qWfCT7yQFm0hcrFBKHfiTQzFqW
n1agtFt8WAyYJzcFqxQPDYvemZssE8whk5ds4ZFQtfcL2l0Fy5B+ND2VXKmzU02NLBSiXk5RxYUQ
6d0OJ+uRWEyDAAf7lmsCi2Y7TlfLq/8idxj2/UKehj1hkLO6F6Q2DuNHR7CLignA1FyNdHQrYVCl
jHOu1KM/ATxBQ/utHI8oApAhq6Wf9igpisDLAOSVsbYxZ/VWZriMuR59lrOew2BoLA6mtXzYjvoy
GKQelIWpnMzDZLvY1gNZL9R8ADf06dbn9lsSazpCD3c6F1iYuYkiBinDsjxmUC8uUscLif/wsMzZ
K4pE7AJApZgEwhBgExEdCCG5kKCGxslLuzP1NXAOfgp+Or7Pht7c2yVzfmv1LkyYI8UJcam4nryx
2AwEDCQJpk0TyyKOyS3a4UMfp28RZjXIK6/QGOwtK1rzgM4Mfaao7ztLdRBLUYb0nPc0ynk7i+mH
WB6WEpmFULvAnm98ojUIK3eAtjQihNemm2bGrxNKk8BG6BD65AWuUBSa22IWr5O3XFKf9x1LQCnq
b92NPyLG9FRdJE90uTYFuOjHUKU2jk03IdsP2xVuEtI2hkbc+J8Rv6Qln0nic8GmTxXtK+Oc/gXt
4t6sjDO4qUvttY/MKU+l2zwxS9zzOn4LkxU2WHOU1aJ/J35qC2xDMHUrUZSNl8mpX0rCMj0turER
2+WUXAwZ0ATI6iUyF96pKM+ulPvgBzw/uyfhsDhynF8QQ0g1DZJ0tGFI13BkSfCekAexlCPqtsp4
uVjlI8PItqjsSK8Qnfuo7CY+2npGAp5VIUkz2f9B2lwtRUJKxr2fzNlGrKxh9NlXef3TDGML07fx
mDiGsZ2M3KG74YQphyzldK2ubi5wYZJkGLANvsR9fIDCcVUjjqNE4ZtSubgsGQOR1jiaaENdQ/sx
h0XeLTlMfrkgZtQbgQlPpR7yMB+8rYe5TzdJwUQgzSrUpvPgLvuo4vlZcEaFGq14YCNYxODlfjem
9wLReZM4ZHQ2PUkUM0MD1n5k19qZ8TGN4ofbcVNoxl/dGe/CNZnol81jlRGBXHVXaQ/I5xCUITB4
dYz4nCEDvC8c0Rg9xuzmtw7xfWARDHY7ttusuc3nrX+/TaxB/uv1eriNMd7ouTSBP3foaiPd56xB
tZDqhHHE0Y0ELQmGbfEDY1lE4HaWe6oGk9AIQj7CzHa+JtIEW6FuMC7mUAcqGzCgeyt8K4gi67ch
LKanTU00j1qcEN9cIGUC5XOmSmJxlk6Al1ir8rMEalr2y2B4rEGyJzm3J0K8A2wEZyHRubLqiDGe
VA0zoIQbT037QjnPrP4NFmvEMbasstY9ZBQ+wuqqDMRAmTM9CEzxhfTfOUqjlTm6P5C1X1kYWkGd
am9Szad+wUXZx7W1LvzkGTNxOGuClyjvD3GU4sKB/CGng9nlB7/U2P7Qn/fitZWWx8h+ONU8s/xM
erouRYtYHJGjm66XIl5jDXhXEkF7Ob3baXKjrM32wqInQuFUYxFheqpXM77C0dDQy9aSjsMjJs5j
INt09oPRWxdOEyyAS2Vhz0n/Kc2hkHJIDWHI85r7UB9yLumFjOoAKDIRYHdXopVHtzKWxBu1b/Ps
HUEJPYFmsbbKnmjzUTMQ04dbcSnnQOvBqMT9XOzqAYVb5DVr21l2fel/Vol1lL710ANXoqV97nJm
E/QeSFVnBAXDkW6DYQql66Vr1RfBYtmx9tMGDwDrBw0SVmh34O5GfJgxulFbsEVSvA79aPG0ymca
/g9tcM6F56xLwwI9goAptBhtPtAI6g96hZ8TiIuLVZMjgvs7hsDgsOZwB7Vu8DufskSbrrpG2Trq
bJlybTxi2MBAVr1nWAqOLsZdWqyWUaPykm82CyxvMx0VlONiSy4DsSSocaNlfOoWsMG8itkzfQFK
Q5qJzSBIvm0Lb9gKTx1NT9jhYjbPHuXcFjFCvGqripn2wIw1x+YBYCvqgl4zm+2SgB9rnGqP2emh
r1Bms26ug6rO/yHPbYHgyS0DQWKjjPqKYu6eQKleYHpY4CWy12zQJlJafeuZm9s52JlObk3yGuGt
QTvyjPf26LYK8l5SEQXY87VOOnqE0ea4Q0GNDppxumZFCGEt90YDILcIO7uDayFOwfKX049r/bqc
p+cFLSmj7H5Xt2TYF/4jtegne4Wt08dPUVevzdr+7FD0JJO/mYkpNWza+VkRoDhkBK6z58zdN4Uh
vergnvnzcLUnGjFkVlumaGtcwNuoLa6d6d/sTL23k/eVLfHaGqPVtABhgFWxkOvXt9MjoRrrgZBM
NLJICOsOikv0IjLnzUsI1+ol5JCkgeKWFv59xGm3+8QTW9RBlFadmNYF3d/GqiRtIK1Y1EZXY3DP
DYMbXbnups7yho2Kt0WSv0ocXLCDBfhnVKiFdOhVZPu9Alg6zmX+ZC7Ox5zLX8aeyLgmfS+m+yC6
5qvT1d9oObeJ7ciKm/R3NDpmPdDm9bv5bPYRQLAVx5eBg6tPd6mrb8xUf+lyEDF6B0zRJoiVKKQP
22/bVcHamwHokauJqzEVhwH0BUZwrHHmSE6rGBkwJODPqHFD1q3rdPQfCru4sGK8IMVjR2CnATPN
t0iVX22PUsxteQzgj77VjPBnrs1xnsOm8s5lEl8oLcGiCP+VkfgX0eoz6qr82XeSZ5y7dz+lc3+V
61XU6T/RqElGBRZGR8RcI/BPjM05TYFhASWCoSfBajTW9OV23QZFIeMPOcvd1PtgourkL6bQTuoZ
ts7EBqaIjZCwhtUoi2NtT3i6R1z49tAsRO/O/yblMXmK1GZi1HufAp2RDS20Y1COJuprclELRNqp
/Ommwn9HRlMfmhwNOFusIUxTfC563T+2QwMCEAvlKu3llX40sGbmDn5bvaGCYMY1lleNkVated2u
I/aGob/3WGTFu8VMd6r9Myy84Uws5FsqwUOQlPlpWs7Fh8Hk2FnYd8NzkTcqNDNmeiY5R1jXGjqF
bGHgl33aYvyOBRf+VEn+Jf1r6A1KdurVnCJdIiHCSXnpGDRbOmLH3nviYNjG1JbJgrsOdlxsq4IU
vhxDXeGum9E85ohxQ+TrB9F+0AOtEPEQQkk4XdytouLbiGbGR9Fw4hdEKd8cE1iCdqpfXXarruTV
NW4ZrSqhk4Hw4os/d4A7OPyVuzLld7bUl6JcdiSCb7zJx7NQ7dRI1eWHyTJvs2Emy13usUtirzA3
ywCezdHmdd58eChVU873Ml0OZVZc06wE+UBSai42Lo6umn2Km7L/iIn/vJdbavnzjHlbyhn7T3ce
7+0ROoHoaVnkwZmsm5jrrT3sUJ4FsaOFLGYqdvveeqj4vRffDzqprQ0rffSqD0QYTH4BD/C7zf1P
ktyBZ4ztRfLhJXRf7Jve+jj6NBl1pZm3wnYoQIg29UvsVutOsYidktAtMIstzecgs0CUU1BOaKI8
82ZO8BKmul5PnbOXk4YQjg3/PZXX6n/S1NmMYxGK4YRyapPy8/hsyoaNLJ67jqem9dfQ0c5Zxwdh
2/smAT4HU4ofULqrojnoSx9Od7Ne4eDj940DwiNwp+cG1F1hHhON1T+ObRoUjnDkgf2xKaYVWrKw
XwDWxn+kp64rhnykQe+lVwVivuHz1UJ5j9IG6TARpd5bJEEym8ja+qzJ7iP3sElGEduLibXsEtCp
b+ZZHZ0EtiSp2A2DRZF/Vb1z6W33CLg1zVheshtGgRZUxYIp583q2pXV8RozC+zTFhxC8gGm7DF2
AD4uXUDM88bMcYyOQ6APbIqsP7QR6KUTvu43P/lU0Qc8pHVRROc+nY7IN5rVKN5S8EQpXqd5bs5g
KGgyOzYlG0vkO6anS5Ku1MzoImooeWU4sgVkHo3MY9/YJWr4auMhxR3dXcRqA2ceq9l029fDqiU0
20mMh3L0NrbzUBpqRfVapZ96c8OOwKP8489ZcBckJIArmc8AZUAqkL8lGv2B8YBNHqGNtbagmTku
n7DvHNyJDCuyWH3evPm+B87+8pp82fdmmG6L9udDyVEc4Q3xi3UuqKspen1EAwTKeyroxiFsslvq
/MFukkO7q01JpJ+/zupl63AvmZfB3Tbs3sboZzTjsC2+U35T8d3LX8/ZFwV5gIyLBuz9VVytcyLV
h62pEyl3D1BcmVq4JOMj1eRg1cfZBVc0/LDxON7N33Vqhfc1o8f210Ko15kNTXC29cmi9+Q1dnSE
mKz5eGWxgwZpNx0Me1zbQ/ayjD8RgxUUoFxp9yzw5zF6VEwaGrRA8deS/nMhCyXK3tU88PhCEOP/
xQy3R2CFXVKHSr/A8+Rj8w7l9Fo7n2w/w0n8LXHPlehsbZsWs6LvK2+9e+BZtH2xaSmthO7vinu0
LNrJrKAjY9Qy2f3z2NtbaRt72f51rC9VlG5UPocehmrRoRAV8Tb1N5ZCKzL6F3H/RDO0atK7No2/
MrPLADkDVV7gGe9p8j3RgdrtS9k9GRYDZ5MMDraVxafIqk06HmpM9PPkrqHk0jMBNEeWSROhoFyu
7skELsUOQ3SK8aOCwDRxXzRUSkIYSKRLfT3piCndzPtpF31LUPipB7zpehy02FREz5eXvDjjq9sf
iSpnclCH+tAc/Ng7pwYTHIGl3X9NKNgaIztyAfZBvdQnBotvyvOOnt3v/DLa6yP0KxXjQZJ3gYaK
KcTvJpah462c1NXpLfaq3Oos6t5GSU+cyUuXgz6QINdAI7LMdT8sVhj3ypoml85+zjn4xPRkWah0
yG/fu0Z16mP1w1n8EUud57rRtwaF2n3o81QJ/Ww2GbCR0btl4FhQAB3RGZ7GCYqF00bc5L3xGjXz
EeorE05Z/DAWLLbFAHjIvQe+AgDLrH7XpQ2QRg4Om6O9rseNbyzfaJRfOgYH27iZbkinKfIZ0/E9
6kSNOChKYGHmmMQq1z3CYF4L20N6iJj9k3UYl55RvXaZd/MSsnTwQLD1pjcflpNniOPsOVt3RjYY
iy333q5rv+RdPDTY3oXgv5cyQ01URld0zsiZGxrNwlyDU1pj79nIfipXY5+ekza6+A03OrXsa815
3NXmgUS13ezIoweqONcWfFnpabIK4GxNjrApXzdQa0IdYSvpUpNo6GY11zqivjSwp6PT5GUf0oEa
mXXJIR+WfGDMUUNB6U205uBAGG8ytecbnNKJnUc6MJ6RVgouElJvaSF1Vc7fkllpIDXtpTeYD1bz
w5Ay1XDTlxEiZZ82nziOTkY0hoUlAmPWD26RHJcs2S/2HJZTBn0t/ZE4mnwDwafg5LKsFUykadVr
xSuevrVVZ0y55bFamBIxmEIi89JU3ZdbIMjrbYaO6qtvEHYZ7cZmxDhMjlzh14GMoWl8upS5EMc3
90QEBmkcI75bHBHo7ivF/LLDDTLOgUiiDab141gloT4BREr87zIbr0nf7iO409h13FfBIjK2m4DW
4Oh3cHAIre+K4cKFHlbEWS+6dQJKcCmY96N12OWmtZ8jGW890jLvd2gOhtbCttjp2X4c0it02MuQ
xNhA+o2mAVbhxZBd9CCK8pI543XSnQfV2t6qKp3dVMGTJT4P9+YLSjPUoSrsPe3sqOww2+las7K/
zAfQpHT1CFWDJWHJtYzcwsqNQ4lpA5HaRi+Y66vpC6oaRYh/alJt42FBqmrxQIq6YsipX+pmYuIE
oB8n6r2BgAwEgIzoN12pO9LpPo6Gt0hKNGB1RJ8uCkPmwvu5XXZN41yZtu26uX7XMMzjHMwQ6ehc
qdFxbuO9STI9He13JfuHyTPRqpA/VdTQkVKE0+z6oNdj5K03aMPv0a3LC/Ns6pB+uBQVnmDgm39J
UZSBn1OLk3J001NzAPYnfgjs3TgdvwQqvFeMtMUKETRzBTzDq14NVML4Y7bZJD4jTp0UDVrZix8h
xcZElMR5+G7KgdDXNvsTZoRWVQa1x3BwYhGInFCxkgIYhuzkUdjRviB2mazdl8q15d4o7/xO2zoy
6dlJu/hXYqqtQJfly/zq0maVRl/uZ5P6p28mepPunOumXDXCspk+288L8vyV1IobQmdUThUibY15
D/vjrn1tUw15AH7TFRILyiXd+O6NuDhaNqomk3lCVbMv9TBhu8ZoHIeGBYHb6B9NVz7H+vjQLExr
/QWNYlWxZk+1STKGjh9cMFvmwn+RGPcvDIk0cF16NGn06SWragt7pblUPWJzMXD5TtgmDbd8jCdh
PdVR+paKiPqd8XxgTpj5NJGonZ7kKK79MSh413jz31olfmPo6Kmdns1JO8fEjyLt38USAb6jLyHe
nbDCeoYlGqygfxI946zYnTbpxEoA/N4xHrWgbGr9IdHFFyBSbhMXbTM6n5M79APTvuzJ7JxnaHC4
biOGMR5Hd2Nj7h7Tf7PLUs/KmaKy5aVK1vcJXNpSaPYK6MxToznd2lBLt0mQFEzOHfaGGnOFmSa5
DgbWlinTDsTUq53ikkq8Ozki9dk0lgbXc8RfrJKWoMiyL5ySa11GaKWMLsw1RDbkCw+shpsnTIQy
SBLnYlo9qIlUomPLd8wRQL2N//KM6F+sX/tyadbjPZSTnbmdujtaefKnZfsGLPA1BqqHLemElfFQ
G/qt0wcso8OWsikKBo9JkjY94cE2KOH5ECw9pfZt5WZsvDeT+nVB75UiSmYAJk6V4+wpbINckxGW
HyrQCZWr1bDHsqBLIg+2Hs14ntedQPRHjjpNseGdG4rFlcOXIkZaAhsrDNsz+1GM6V/lyiPVpxcQ
hoHjHwnxWk9HI6j08kGfYxpmND+1nLZVyV0nC6dlxlEJCOVKbJVK+7Dws/sc3bwVXhtxt9sXJqV0
Zjbnmq1Y85ITQA0Kpqvgg8fdbt9QLX547vBJe37NS/GQLl1+NPyxCTQHVr40M2utRPVZFs5v0njT
zi6oXaqikqtlLJ6akTjSxbQuVq+X8E4UFmdhOmsvSz5tr9PoWek1naK9KN19NnSUo6PTfZaDl+/Y
V7ehnCYVAhhiPLdstAQRS1x8oliqQJ+aZ7fjLZ5ZOmqp/z3p1U/dg5/h6t0scqK+0ZHfzI69hhvC
DMTQr6Kc9cAw/GQbdd4Pgw46LPfBy5htuvUxB4XAycyuoki6tc1NxcJ1Wy/FYzEVAZUPvBwYemY+
YMNMx1evrXoSmodxY2oxeC2zFCht8CGFqFARbSAh+ca1Pl5LWcYkS+TY9ohRWI+R8TMbRb+DxseL
pNytZdyFQ4alqA8U30NMqTp7Q4A4JOKUTF7Yhp/EIv5wAtGeLGI34g2fp5im0x+wOmbwRRoA3eQ2
2pckd6Og6f3HrrTTbTNaLHynZgReovZA3I0rSw3jAlPzF0WHtRmUbu353xLyVlb7tu6/x56m1uBi
4g8+Ok1srR2MMIx4R/wb5ohP+CznhgK/y9NMUcUh82D2hs5jg++gd0MsMErfwAg3mdQULHhWcknm
13rC3nOwx8ZH8+r2s0+rYSCj6YRPXWrVk8MuLCJqvkJXk+xTq7aLLQofOw4bPvnutBgGEeDAs1CL
QdSASdM1KYU6QyobMoVV3FonbWpW5kJ8dzZcJojbfQZkzCX9IrGMoYGHODYngLwI8HgajtAUup7B
JzAxJiQ9o0In77ovPKWwmxkhglVNzS4ceh3L5Ji52BqwtpzxbGRoCgAzbDVdDg9YqrU1F19Lr8Li
m+1UWRzUHA0PniPcswb3iVQRehTM4Drpr8ty8AzO9ylthnXkICdDcOasDNG0zDJQGA8OMk7XY5wC
Eg5P29xDGcGzYOhf01ADnuaAZODPR0zuuwPrAV8PoIQVGzmQjMPigw8maMCO1vHcNXc1vchf+zYD
uFw3vggizcchXZrRP7a63TavIX8MaavvrWUufj09HgLyrD9ly9iDvNBm45fgVVuQAhsX99ELDTVo
WYfPPADyuYxnoe7BsdVQNefWmhWGbZTm53zoNV67xD/76EcCN86GPfCuJIhsffxQvqjDqUvlC/Ek
9o7hYXsB3CVWaoy7MOvYN7W9hLGmjT8N397N6YaK1V8p9e2oPH0jXPT0gFOyR1J5BJb4sTafXfxN
u6qs1da2aNsyy7ilDJA5ghWc1ZWWKoZiWmw4QT6U6o0/1BqhgxQ0PRkj3NugBq/YIDlB20egHZL5
wWCrv8xtoI+Dtruj+0LlKHeT4Gbb5X18nxc5dfoR1XFxhfdeb1VaWEHrxMuWx0u7eZ6/XGLPEsAN
QYm7uUdvWhtXiYt9j6Vx+LayBaJnbdf9WZta/SFt8/FxbIuCXiPXr9iG55htk3O3rmcjKIHR0m6l
11ihqKOl2y3W/zJ0X6zqOZoxTXTdiAGtAAqKosmSoZrT5dnyh1Kw9a3QEPS9Le3Abqg3Qf+xcO47
fa3HALVSvtuwzdJ/puiw5lYJMqCYng9kJUZFSSXhmfq36UWX1pz076io7bUbO8m+TC3vm21J/JrF
dYOWNJtANAE8x5RC0PM+9lJ9bXB+K/Yw+ayvkAX5C3k7CyD1pJUnfzFRZfs8H0pH7THqquqDyZrb
L064fo2odjq1EDwCcpuY5oCyRqfvYqCLF4n8h08SvSs61BeEsPmtMQUHYZf7dzWN2ELEZSk/xuDH
SEACfm5aDD9ykzWhaRrZk5aYKLmq5NrZC7estPZdX3x2SYdyvuIbFkmLRmsCxOEj5TayxD13U3xh
T8oRltDCFJMZWlIejNpePrT4TnRxliUsWj091WLC4NrIMXRi/Rojj6Zt5G+n7d6lbusyLpAugjUh
e+0R6x5jgL5E8u06j22HWJJNWWnjG8HiZ67VWD5VkXwteuhRwn1hlvxP+hiGV6nlNis1TOx1OgCO
Q/yM6hmngXfv29Luwferx2LG6VDN7ZsrUjCT1KN4tOTO9McvxtywYzv/VLnRq2b0dlhpLiOsuqDB
RNLwqtsSaww253UNIHOviIzDKyLQqJOKuJvgZ9cWq7xZgWAxii1lyGdkeH8sbiPgwyLBkKKIqNUH
oj4qKh8wqaiCh7Jf6baZPVgsEtiofPta+pQDfsdsFaJdZnFPzWsgblj1efSLuPUJat1nXONw0HAU
dfz7RJ+h/XFhDvYNdCR4G5yWzhGbf4LOPGb+JooduJMN3uNtjyyJZL8H6FhIPJZXKVhrshynIEjr
XTVHxdaB1LtShfesFtiOMbP/CkHLqA/cXVj22cIjE/RHf6cxI9TMeWdOPCRTY8wrQ2Lo10TkXXqp
twGyXWOVs886uAYIfN2j5mnnFP2csotjO2BDqex/Tu9skU2UGysC5NigJ0T7rockPBgbKMjaP6xS
ennl+hq/ffR2a9dpC0akQ6bbjFdtN3TzBgEO2q9DlNgwKUun+Syj3P7z4fIFnd6Ax0iZX8FxxlKL
msrcKDMxdv/3Ny3+x9chrrgF9Ups4jgqTx4zC1YKRruvrbsXKx0/JTAVncCwh8xULrKW1N7nPty5
nWYjNCVAQW7zxrfDgQLnpQE0v20Rwexts0DUZHj5b+JXmJVZ8jKjzPVtr2RMO5cNFxCQ5t4353rd
uE2yiQaINxj2hrC/CyRHUbtf/iCT+1flhSyGjE0f58V1gneCyqNpq6PGlvdx6GivE45EgI1CPaWg
F9GkD8YRD7Licm+RSfK1MssNp1wvXsW4/DWzNqGLya3vyE0cHBusHcIiW5zXpY5Jh42qXj8mkWnd
IJ/370VZtZfeU1Gxc3UgooaG/1zNGq2gEVlHoBTFzR0RjOslWm2rZnVF959upEqHl3tAARUvBG4o
mspfVwmATA0EHBN99JgqiFkCOxtPxszUFrcnuWswLSqayrgaUgwbK2+hPrUOmuQB8Su1OkaGqFX2
1ZpM/6Gnc3/z8xFsoRwbwL5zYZ7QiwucWmBzufb0DecrF0g9WwfbFWLvFEP6O3JKv0Rj736XIJ5P
wna8fc0C8ZSZ9bsyozkNRx8KmOfXVOqqQmCYgzVi/4fDCjerOi41XI11PTF6LWdlHorS8nBFsPsR
KYvCpaqdJLTK7p500DSU+ookMRIf+Yiw5BcIyyn4DWratSUHAR4rZmuWd9JAYkpdf6K/+O5d1ijg
sqsFPHzrzd8ZuNGrhvCISUrm6OHoWTD3LZo7mCrw7se0zlHqcDyzB6AM/yVU5zOvrCwYmWFs2mhI
91gQfrkbtN/eH7u/lvBc/IFmve28vDmO8MtYH5j2jPjTTe8FSeZ8jBoHf8TRcopRA+9IKqGRdO7n
h0zEcnLnfHrzIugQjV//ANF+Y8jJ0iBq5VNXT+laR3J0HP1JElNWtmlJi1KkT1Odu34wpNBjK5jL
nypx1M61ZP/BCsur130Mbn1VuGZ6PwurbQ10Id+oUvb9gfcPbjPMpByaPBt/VnvccDIfoh2FjXzM
pFVeh6qgaeUdM55YDRTvi0SsyW4P1IteWRBSWbNkMUFaWttvWUQZR0uzRVA36t0xSaxspjp5JmA8
Civ+4abxyIIS80yNOcR060770Rt+9UASC4rtzJGbuEWKj8Z82BeMkgOvMQhWolJEzzLlgWEn+rmY
l+mVoaXGFZ8WdFfoDWyDlZodZdoZH04NtAtoq5+UPD53mhx12Z9X4RWd2YjiA7bLm5/2EdtkI04u
jltmDxJ15rPeNcM5MetoTSBMSXvHwhQ1PyYtuD+LhQyr8Lzfkf/wtnNltSU5SP7mUWKSDRDFO0z0
4w1CXEkJgVyhboTz7thu8eHZ0FDzBkWJSorHuoq6DXqSeAUv4bcoPA1TlaftW99ANtlhHCyVvjDi
0OsreRHL3o+N9uy5vNooQhTK52K005+4x+0FrQI8On7fYoRwljP8cdjoTeU68ft4Y3g4TucBhp3q
i/gZxQ32mXxq5xDzhtwz/v9uO84ReH9jyJ2z7lOyVb1RbZplsr6TaKwDmzXCO8NLjHZlGrITUX9l
29nrsVoeKit+6NkeBRmYugdHFvbOyzQg0hTjgS5xPtajWuP0mfBoVc4eLNdDC9T+rDT56NMnF6vU
wH2Ql+poAaFYA9OirgPSHag4gV+JI4/pj4+dppjRcTLnCAZ30R6tOj+ZVmQe6SnB50ojQthpaw/e
ACfO7yVwQMCubM5x9uVEmeFjc+lujPwLueW/1i5eItfkFulzuvYi+278Efuh3CUxiF/TL87C4xxb
cpd8p6I/ab7nPSRqrDdTvvgXH1jToWioYdJMisC2k5OVsVm1ZMSAwoNyinmcmYAGkRrC/QyFNmWU
XACjMkwWu6TUfgPF18LCQWIFSY3RBdbwaUQGjkiOB0SidTdRFsESx67xklX9m647b6OZfKHsvcga
vjN+WHbDSzIQHhi9C0HlWrKJ5duzHubF9sLIt58HOSc7wl0gfLm22GuYJAhQsI5wDdyQqtMMNK6+
oAO17Bn938KJBCoAE63ntvnWihyByNKwVQimh7G0J4eDMgFhYKnTv0geKRlJ8Gj37WcM6Xkbuzmr
22FqslOi+T90cRG/Zbv8QgseWAV3zx7khUDvm44beGB/nVfNV4eiFsgxYmu7T96gmdWQH6Gq11Uv
187QXSFRYiyjXJiwSCC19IxNXdJoQOJQWxY1v9MsfziZS9II1YWwovfGNT/Bez9DCfwF7XECBvhR
FP9xdF7LjSNZEP2iigAK/pXeixLlXxCSWoJ3BVfA18/h7NNGzG4PmwTK5M082b1SlPc5dFjEwjni
ciw6Cp+8NxiBnAjG+VWMztVqCJM0nA+x9Rwbg3h8X7MXwO4keRwkL9k90VkALw1Bty3mMnFAKOvj
NI00fMC0JN1V4lww0DMbCXsAGPt1utsce/FlCMZPtTFsjSZ4pgLVXmQBYECjuZsCaiJwdS8+dQJG
1DOu4PYwUFS45sXEX83tAoYFQmGYcwbU66TCjR808da11NUGV4R33o53oe/qg2O6yAWeiWwOb/Gh
L4Z+3Q19+pJnvovuzYE7AkS8aCwMdL3FdpI3FvpjzPwV+ab5EXH0LNr8Zyir4WeMtdo5MqYoIoO1
VusfbxCUdSGdY/MOJg5w0fDrQVqendFccQ+zvxEGHoXr5hV6vzfuTDE/jnERXOFwURfrCvs5JIXw
bqmGFyUZ5eWefV+YmVfew5bkzgCyQej2UdTDEVC0UlF6NGL/934NXBlgy9cDvVenyS/Lp7rTyG8l
AbaomvBOlNSkUSxgKLfa8Oz806N3CwNQXJ7J4tTb1yBjBB5LXV9tuI+MYiSj6ngEH6HPMQ8BpX/M
GL0cpo9PZWApcrWsRfqeee2HN5s29XkwxTMQ0+gxySk3melygnSWUFW8zVQbFRGcpONqxr6ySETm
XZ1W95sa1sumAokGmL3JnypTP6aK4JxkNkYaqtuUEaNtpRpCbx21h6lLrL13fWNBpENtYsKeiOkB
HgxJrAf35Di9mWMjr5HZYLDlvVoMLkUjRoKkTrL0VNPZRidsU26xd5FXUt7BcuOvZOyfZu5BrigV
Ex4/xOdijHz9/aWaunPQQsSxnOkDRQxigSx3TUBVVtnoYF3SJfYAdadgCjxZSyQxf2OI2FyBvLm1
lG1sSD5yFxXkFVDg6CQjSqxpICABPf6WxlRcSAZyp/CyS819n0Ongcpl5iNgB5rGT+2sLl0AlCYf
C3YmchiuiJ+0x74i8ghYeMj5LHdUt0u4LPF42Q+UKCfLToJa4fqY8vYmnH9JyqGcly+11zMc8tVZ
lCQScDKXAAxQ12xmv+v0ntAE+E9Zis3Zix7kXVJl7qNVOZRdmG68d3wHLr7fsX1o5+ZITpO1zfbm
tuIsnRGEWS8DnhDIDfWYko41cI+aE6l08hsvbc29EQxVvdCuzTVCzeyl1Q8weiww7GxrGyV+nQCY
WzbWhIG4vg8lwzk5GA0mNJtzwVLdC/hUHu0S3+Mx6WqT/NE91OfEb3Pku5u2iYnECg4MW7ojjW2m
m9+I9CGzVRh1PbbRJwu340Y2qlsPdw4IcYTPht66Qy/gibpNvTVlBCqrg/pc9bDgKyzPQOPBLOCJ
Pzgj0iXO0ZOXpRooXgW7kr0K/tSTX5tfGFL4Q3IcVlq1WIEtuz2a5bSjHL7hhFm+UhapvkMrgUJr
7OADbx2KWbZVVBM4oPR1rHIIKWGES9lyoF00zJtnlxi/nep8pfLOOY5l/1e4BEphd22ywiEm3H6b
riAoSncZtlHPX/aGX1FP6IwMqTJyDE2Hv8DgKk6jCf4hwyLkSvznMbfj8sgg9yWuRLOOTJ97Ud7B
raUqYVLyalfs1pCp6V3PxxqZafKXvL1iDVU6XjmzFt/ufRdz8pBBe+Z2ywBVDgtX3n4nQ8aiXFMn
VnN3ckoxLrsBP4atZ3+TlQT/skn3qyrgdYXwdlF45ja9jiQ8K7pqcswFX75B9VTE0xxje7RBFAjt
HX1Keg6WMoxVKQe9VbRvcyzHpDkP5Axmc7zjFbGoMbrlUmqRWyeVgkhGsbd5EWOvT7DzEP+L4LNt
ho8oTGlIcqIPT4/vjQn20Gi5fJTSR4qpKVCpnRGvIE33R4PsyCJL++e4GEKOF5H76tXs381MoC29
t3oO9+mfxPYZSGbXWVK8U8NA3FaBMLFJc2JyhNKib3keuFu+Q2xpTv0WDj1np4LyXupuV8lkEbgi
XQLHJ/V2/VjbT8KyxAF4dPneViDgLPuB5NJ3bWCw9EiY170tDtzJnI01mK9R5t3atnauRWOm6O6i
ujUBRfNN4f1Ttvin+0Tiu3LIdTrVlhSH3tMFsDUMJdatHVZrwQnnHiMKdqntWuT1ZL6CRMX40Uq9
pTSoESMBHC/BAAC7kQIlxUXpGhrzYSKedA5peOIAO0CdCVyxztv0tcP7v4zThn2pnrLL2BXkDDy4
S2kc8+MGKS3qdvhihKSfHeHu7laPFVUyGYpm+lI5wJEiwMwM6sLPYpIA+ob03WoFklBJKg3U6m1U
+iZDogx5fGMbLB+8KH/rJOjvOEIQKsqDDcwVaXr8qKYZdgEcHRr28PQ8WPJ9coudKFv8E/ThNRmg
FWoUSFoawNa8GZvEbH2aPebIDGD0IKlpotcPm0+D2k0lFhWZ4qHgA05osk7ScBzV2wknIyLsKvdf
Q695HC2gz9h4YzAOCXVBXOsuKCu3bMwuQ1Bsuso5oFgdxsqkd6KmtkFveRUASc4bN4CIMDw1gCjq
mooXk2zDQMRbYHDCNcVNk5E2FhFe0MEk0JdX+sVOeoPFtqIyLjhOER+0d3D3ESN2DLkzsvhg1YQ0
+mo+Quu6Tv783BEfFs60o0rju+Fav6Cn60o/+tWR9i5GA0oxNM6mt+zc/GzTGN13IOk988lkAQY6
7Zi8zGHx3FtPszk8kz2EE2L8GEn1Fbfmto2M9WTTewtFIWnP4g5jpubHnGl4ig0S6XjqqJSn9WuD
I2MJd3KhI2zpRH5UXF8r2FKTcWpHzDeWj5Hcxss8LQwQ6pZ+ZKS/GGt+zG44hJbx4JQcHWL3qEwa
JjruRpgESg+LJzl28+4WpPEIEsvKUo/CL7cScHgAEoJCHMByExlJ5nWa59u/TQ5+TBde0yBXufot
+O16u+Vw722GGVqTZ177Qm6sCO3Jjpaw1fBRtgfOkDvHuZX8owFrae5JLk0liVpczWXKUwszfmXE
ODgBQ8fid5jsbxrX3hSP9IIChz3OY2zAuIRVnm0Dpztg0fpi4oQvZ6QMwOf8oxkrcc8lgE1AbSUl
kK6guvoxhr84pvjJAM7TjPEqsRiQeWTyAsKDEb7j4C3ExZin+urKb7clGGrOZwNKn64eFbz/VOQH
FSb7wHQevKw7ZXX9MEz1Cl1rEeXOWzTzFQY6epoKeWtCln7lTWdjml+pNFtmxKhXJETVgjQ/yUGP
0kcGvISpv6tU7xOmBk61AWK+Aw99aslPS1p12hyJbvwZebjBi//TGv74/5boxnstVLDuKAdXKLbt
8GCRyQBFSr+BeyrgOTOjolpDkoWPNwYNv/cQf4CcvkDaP4/zrWbq0Gi+lBlZePJw46BRpSVA03ht
c7ePKjo8cBKCodvERPr88isdEs6LwbZumZJi7k3cFDYTzfOIdgr8hZOB5S/YOzQByDx6ppMZ6DoI
xohP6bJ5V98Ew7ivx7siqc6e2a51ykxFs7xzscTFMy4n/9N1xEZRFgK4kd+Z/iL0PtSUlS3svRxN
wsJEIjyyURLhBt8di8GQl9/E6d5dx2Dpv2PCCYH2U7FNhhsW7Q9FqsSh78xz3k28UB2lv4gvl7Ao
8Vv/leE7HY4Wle739L/Z73Xf7ctaHZNu6tY1+PQpxnAOvPJkj8AAUibclT7GJmYn2flPffKaY2id
reGbVrsjKBCGmX7lruca82JpMAyJd3WT0yIZY6gKtga1CQNFvL2DtQHw8Tvsf2zVWOcZv320rlzK
AJJEo7ekx7bWmL3SV/ruh8Er1Vl/feq26xEAwCwkCz13vjDX7OPZdUhwLES+3LR0fNnN8I/FgErc
YEtdFtm8f6mLD4pCTBTSVcOkbjDURnHaUNX/7+9hbhRMSpLVefluN17zTSL0K3CsdRsR6w1Ue3Oc
9tFpi/0E6KdCNO5T/044/ze2DnODLt+V4HEQVCmCYa2hgoYaikcztlFls0PhE0DLomEnFOF8ynPV
+FQbIFM4t641w9S2INM3xnvyrmsqVgACuStFIiuvsq2oW5PtFrctLpm4m56Vl0O6EefJs/80vboV
RWJDArpsmJ21afibnjq6MZoOhkcIsW+rx2Js8Ihw3uDHdKybE7wJ5luAkdZdb5yVepp4Iwttk+Im
6Kgcb9m4EPsm6+zx76tT8QqMF0O68lZUO1zIuJ4CvGSFk5xnNjgGCsuuhbxgm9s5t/ctDghG/e1j
4UF+cZt576jyO+n1uXH9Zmmm40nYBHD86ltj6FpLQe6lbL6aLDt1PcMmz6cNKQxK/IH9ntg7xTZM
QBMZQ4I1uGzRju2qNx26elm51NkyN8eTsM8c862dy7Me67c6ZUc1xGOct2dD628RFruEyKDP2tjR
nWpU0UOBqWrKs6uZTWw4JaEMa+vN8qL94r133GsYN1dZNXufUoImyW4pAZIqxRqeml8yqfZItqCv
Y54jjmOXYOiPTMi+e+3Vq3Io5VJl3ouZlh/oEIzFetfeN6mdr6wq/+t6/+h13SpwiEELAh2tDU+u
Ttxt7LYDoYxsV6QBNTrpVzYzAxcVtoWexKoqXVBRcrhb7jdkPpHb8oEZbDzONDgDa0xH1iipT+o+
lg6DeOZtcV6swt3HfAVe374aZf8riIYZFipK1LTPKbNZWit3zLNXjWVg+Z6PnK7iRW5hcYgd7xAM
7OidZexCx3VWyTCsoWD+w0/IEYtMc8QOPjt3ImXNaEaKP6lJTSSReQmnee8bLAiIXyk20tBOn7kw
G8uAKHlMpD5sUO0YTb0OVbRntfpyNGV8ktd4IFRaiYLLzFjtSVDskTW3gLnfugRKJsK7WrpB6C59
vBOtY/36GS6uIrxpo1i3xbxpKLT1LBfbGtTteSgZFKT/bNy0FCmGMEViClhgbT42Q9ERoxS07OGF
pFPD245j7S4jF4QnhCLMema25DWCEdQdRtf+NjANLG2Lp7c22WWhUnPikls90Zk9RNEPpVIbaO0s
LZiXZasopi5R7/LyBTTJs92iQk3xiYaALXYFd93q5B9WFBxcjvdpOvbpTu5dznSQEv43F+NscN7T
NCOivhh5ewV1wH9JJTY5dZijkqUw6zejFwC1rNXeVdbLyH1s0Tbtp9XDpDOrDzPwPty03jn1fMCv
yo9C2dJC2+ZzJZtXbdVLGDWAJrx7PtYHsGHE6GoyFyFGMP+oJsNf9B1zfysbHCoBOK4VnnI3LoCQ
kx+AKfRaaqsT48/SFuw/cgcFo4w83zRt+Uc+7KWT9E1MwVsyCtIbik2zrdBzLGQ9qjmytD1q916j
6T1ZnQ2K856m8Y+VI1fz2H0SDj/rkFhDW/TleYyrVUnFW1f4W0d4q6bByB3Zl3LwX6HJfaqkfxw9
Bk5GJn65oFHeePcCuu3WVjD44wn6lXeEY/zFHdVaarzmy77O35hVAJtLZwZmQBvh5y913n8XcMIR
MheRFg9IlNWjG1ir/O4y7lGjOLyNrJ5jaWyUay7zgGC2L45dnfFAVCuKZt7dqTiM7XjQGefJ5IMC
3Y/UDpfO5OwkQfPQyjb3Hs3IZwSBjYCm1kc7/e3Y6SsyPkaql3UB8iAovwJmFantf7YtM5i5sv+q
ygaSaTNump/qCdoDhGuLoKrCN5Jg11STvSwa/+Rj+5BYcVZQ8ndUvzH2jr5Lk2NL352KLqWIG8PO
OK1HzhB+QjBLwJdJWXjAsDDJYEsI7xoldDlRRC9mHB2CZHr1K2D7Ma9l9MsJ8SGdooNNU7Gb2z8t
TCdJ/R+eThSoKiYrC6I2i7jZhpvUjOkRqJNd6pv7MvYPha7GDZWEmGaZM/r5xqeku7PktWc/8F2s
M5rjWY3otU774qemxcqS0b/CM/+Uk626WhBw9vv+2aSBl2r7O7K7eC59c1463nTVXbWx8vzXnikP
6zrzkArnIcjFsHa8+WHyANTFbf/u0Xmz88FpLkAoncQYfwV2e/Om5g3l5nfwPJK21fQaRIazjAkz
uL0FVMK9wE18ErmEKwVObFFgXF8MRB/RuOxNZYCnZLtyDkZmA/wQvo/LSTqbLIv8ZdEZ3LiGBzMZ
cbfF9x+SW0/RhzdE9iPzsJNtJNzlojdSqohIPoVyI8Sb3Od65fn5O18e8NO2wmRfB1xpA4dcb/BT
6mRHw8e5z9Rrh6Wp0QWmjM75BAN0L2HkrynMHyo75coX4mTE+g3gV0LwVV3sYaKmGrsIZOPHNHIe
bFKSyLfrsjeP4RCv4BMeVcF3hmbO6NrF0tTP73CyOi7lDid2uAV5Fr1MDqo03Otok4YYriJDAaT0
j35EuMhPd9D2L7Bb9naIyOa24PCYyOgpW5Et/w6K+Y/r428zxee2JHKVUnXLUjycy3J4wXfQLUZe
4MXg+c6uz6YWyylSDhYne8D44Q+7xsLzBP1NVsNnl+cHEVqwGjOM0Hd/n+PsA+rjxEQukEEeCqDY
Ue54U5CL8A58qswFHSE4NGGWcvFWta+SapWirL5A19GrcXUR5FQbIiy6JG1QlBaGr/WWkcDSpoew
7fMzw9tTRm4/y9NbM8i/sHWJypP/CLOtxANJcgZOC5aFAeUoLrZpTEFe454tY1jbrkkxC0Grupqf
nGR4zFDSIQ8sshF/XXJhgLkRqItuQ5CP8NAY8u2FHqSFwd+aggAUKtxiqI0N29eXVyQEsFrQpxz8
itDd3ctbuoJQZlrf0F0eppiRuQ+KL6s3EfOpWGJuguwR9sUKeAlX1ngk9PGjPMiwebWJfH9Vs57R
nbJk0s6JMTG+aP/ZDfe7LauYN/t7xsv5ARrKe3zXd1ru7EhbC5cSbW/ctqVeSLvZJebMHtruuiCE
D01+jdtsKfvv0JNXxgucRvgycFrHXb+vY9wVRFYqn2ldH65n8jBJNH+nYYN5iC4v6nRDJ1szor5U
fEI6384FPERm4CvlsLw08/CUZ/LJrE29GO36p7NA3oO7tBomw3J+j23sWEhBqcGRHYDRvgpKnKEO
IqLwIUlMz2aKScGOIibExJ1Nnf3Ipqf6UMOo9lc9eMbI4FaPjy+ALYhfdF3MeBxBSDLtBWQj4t/G
5avADcLrOV6oWjrSuIUzE/8kXubFFJdru06WwCzWc9Y+SMys7HYvarTZOLHlYmyXnrj1dILg7+GL
JDJK2I7yDcqOXwa+3yoCpl/lly7EFZP5i7RO14HomRqo8Ty7DmyM/glLygon7HYg1UsfEbfZeBe0
/m9v+nrX+uUHgvGDhE6XmtFP4iX3Qe1d2JlTitWd8T0xjXfbS18BB2aL2qK9DXlo5af1tczkKUvi
5zbkEJEytDnb7nRARgZVMV5rX+z7Kj6WgoAm1U4NuBy+0PTD9Wgtn/1pX/t5gnfGRGvsMOtNOvg3
VCMhF5NtL86GdwPHl6v6/FgM+auSnILDiOEjWe2DA5DPiMc3FlpAOZF9smy+GEr0uIH64rlC0V26
rs27SK1kLE6OU64KVZxNG09B2uxS5x7HCRSIcmbfhcze5tB4iywMrIlQMzA88hvVJM9jwwsq6QPn
hEYSQTO3cMIkvQaWem0Tsoo06N5k0tmrkcyPEuGjzT1laGgntj0/WM9Y9c5TXX50Ju8k5uAH2gFe
iZFs4xHtDuPqKZ4FCGoR7MtyDokrpkfcVSCEpmALb+KBPrZ/Pe8dH4B9DuIPZ4KsvQx1+9LV3NXS
ahwppWq4chFh8SlFKhoUGWgKG1fw4Q00GG3NL6oOXuaqucWOTxacMvFm5OhjtFSM0JC06txmGaLA
LCkDHxe0B/GGDKggObigk9OYzbqLWYcm80qybB8V3hNeq4zXXQ1sG/RfWZ1/8/vwWBvGu2SWPrq4
SjhvLamffLYsg/G21WhuM8E76aP7a2e+jG38KzvzmwGqg/gAct91YIOS5cc4qYHm51O5TtKo3GU+
NrxRh39ZguwXg8xnlUFyDwP3KGnnS2rrOsB8zBD4Yt/5LWnvZvh0nVqPsfTg9KeAk02IGTlX8ZVS
35eEJsMk4YPYHUIOZVxPvutfnATHEcj6CVthejbL4jK6wDKKIqTnl24HMLlyEsUSrPo/rs93GDeF
aiQurh6nlWaul6OePz22ATKhF0o3zzqx9kZav1cG/czAI55xrtGeHT2aFU3IrYT3ZzpvwvFudiTW
2iygqwYUfyvwq2b9GPjyUt3fnSbhlIzbGj9Twrg8UE6CGB3ezdubdPJuMTP5VTRlt7nhV4xz82EM
ObwE+aM9UU9hNVuNAO4wf14RysYD+n8YLXc/zYD9XWe+tTYy6FgGwrkWHUN3WCKRmhjKmdE17YLn
ye/ei25iwa+Puq+O0Wx/NfDpoDnPi9y3v1yFM8GEXVdY/V6Gw6a13R0FE+vJAbcqpofJdx4t/rkm
jhwk/rqssidcQHcmJHGLyV/3HCg8Mzkko161VvobScQmLp+wLmIoujHFuZAE5JOvx37T2xCHfQcL
i/ghM/HmszJRoej6G1WNTxTt4eQX7G4GRTUoJO4LYYUP2wg/g8z+7rPyn9+qi2JJY1hK6m62g2iD
13RNsd1zCRgKfKbLrmB4p9jlRu879TlXPTU85DFzp3weBP5G2OmNGT7ign/M+xF+stVg3epIfw3i
GHGwpBJhZQwdqJThRHv0ilzSKQvttVdbB6erbiGu4WUzoMPL/uTF0y3omooxgnpnjjaBxJ0u7ljg
dZbptvZLEitIkwUNJMy8sw2OSfTzcTCWdYO0aw/7uK+/zQj3RSbth9YimZKEkBI8VRIgTcSqJHNS
EqweC73DfsJlk8w91/ofUKbPzkSl0gDmilGSuqV00ixIneJIV7CW50C/sdZ/ZDJxUJiIUypVXeIS
pOBUPFeguCBBEbsXQI8Hr/3p71FS6RavMqOVwzRW1gBNw5mhs5qvwC/f3EKT0NFHEld4d+mXhfK3
LDz/YHmS+DFflnE/dEjJDuUhjdpefmkC2Oo1x4+miwg9d86bfb97xKb/T5TepeuynSwp3MpdE5+F
flQieTVa+zk2yrML9BE7gfoLpmzbtWSnfYMqMreR4AYYNRM7iKFr0+Yxsp2Hamt0lr1VBaCQYJw5
ePPGymY11Lq/E2v19JJ4+bflFA91O+vlnEq9MoyeVdrSx8TNTnEql6R7nhykUuT4FlbyFO6rwXwN
ivq+AR4gA51L2/+qBqRzTPF0pKPsiOisGq5KefFaAVRjfX0VbbKTY4XRSb9g8/yYu/Gnm+NXFQKg
oolTJtDi6PHctxxyFgQvHaQBaMLd1J+hvL3HUQN2zP4c3PgUN8kF3A0RaSbNqo+ODF6+6H5blTiF
zYTtHALq2rTxGID2PmdRtwXydhitYQsj4jwb0x5b13eDdkhPi4Q1N/5GXI+YpTh09jqnNlS/Pgec
6q5axcb8njT6T6Fu3pnKAaeJJB1AM/CWzGG2Aju/UWp87DvqGTi75NSmxvhCnWvnpZfc7sEP1Ad8
A5vRRDazJ3QvrqgyMS4R/USByvF+tAHboXHRPcUoebUOw3GdG9VCzN4xNavdSBe5mIt92NjPtc2a
ZSNttor2N0GNaq6eK81yHTSMMftt5MP3FJxi9xAZ1kUXfEIIONGwDVzbIvfGUZgq7rBDpgauOY68
8opi3MU4eLvIMP+iyqD1ztuKTK5j4R7oXD/glVilRnmc3eYHXWAL32kvA4gVWZlgxbX4KKnH5Ggc
0fYFVsdlM1XjeVQRasUI2+EghpILt2owyA9lXZ9UnKZL2PrTbgxALg36BLh9WdnFD0bWlVHrVyqK
pl3g6gd6DwgsYhZoSCgV1XTg0rdyvZrq5zsHtDy1gjSF6PL+OAwkMWPLoLmw7N9cXiFuSiRiGMej
M1gsVXDbV+XdBzvD6WV4ghWmk2gJAx53/MpFOUJAsy6Uj+zyoo9v9Gy+eNjkB7cm224ZF6lCLEgu
/VoRGkQwmU8p0QLalagTqHZFO8Wr1GoE5xnfPQSassN0CN61WdYE3O7NEPOjGOV7NZaveIEATAXj
FQ9+h60gudEdiUNOTEvdeBpbqOCmjlXFoJKohWIdFT6wYG9NunwVYhRZEQTZGSK6BmSaqRWk0AWr
RRPuiwRsYzkfpG/uurG7JZm3FEHO6Y/jkFE8ayhCdp9+cwpmBOduJKzHsOtrgjJ8x13yf88Cj1gU
OYvMmy4lqH74uC2sUI5QQ/ropZwNtLyFLnywlmJYiy5CKneXCaHSjHAA807yJTT31Wa6bWYAcmH/
TU3WZgyi01BlZ40LjnfmSD/oP6hIGRfh9mL41hnZ9Z185TntaQKcm25AqByMFU8V13LiDUGtHskk
HEY1HoVLilYpvXf/HyoN6DxuBwQVoKQUeXgiIPbeBOG4ZBUEmUE0xcvVe0HPUj3i9EG7egMW+xZO
XK1K/rMki4BzpJ++xp7JVId2Z+Oidyk/x+WRQdHrGiKX+CY2poFA4Y6PdBLu3Zi0jy5NjBf9P8ek
ZC3OtbcMup7IUzzEW1aOs8kLHtTlscwTPgmkWb9gv7HKlsT30H7PTvPv/mKYPfwDO80g34n8xpmX
qWBbXRgaMM61ZfdA8x7k9GbMD2kBWMsBs3YMGjfdpJRdcJamCns0xEHRFbtPA+cZpwVcytrCMKar
4yTgx0VVAzJ5vKAgQG0ayGzqtyEl3OKP+HZTVl9MoTVqvtsNN19mQP1D3IZPRiQ8vuqcxZyBxrNv
slGT6AYoYcEJJoDzlld3g4uiNQdpmY+wmBIMpLrrq+dGtvY2mrCjpkrD4gmJ5kG6XmACgytBCpPg
bbazLSYN0vMOjWljjGBd4o3HKNNyV28qTy1LapWpV4K8QX3tk6S+FmZjszWUma19FHCuD+T7I44l
E/8/bYfkovMTbtzPWkRHK0wOtiFfWyNbDT41mRTUFDK8TnJYxna5yES48++PrnLHE0vY3s6rFz+1
q2UNOQFH11EUACRwMAe18YP2/BRiOy0je5eHdAqBck0Xgef/m7DXBMTBVukcfxD1g4Zjfjca3EU6
EaG1h/5kiwYlOCa8rcgg8b/3qCVw6FelG4CLhxG5n4MPSERL7l523T3WmYPKEFGnVR4tJ1pTp8do
3LSZlVPolwxmzzzD/xpK5whc++QkOX4aE1MuoO+HcOAWK7wz4Z+DMLsvJhyLEu/Wgh5vUiuUD9O8
xzev1HM7kASo5mlPivUJU88WCOC46XPxODQ9RrmOkV3M3aeO64bkX8nNNf4opfynaQBYpDL+NVT4
O83OEYbaOsvVCw3PHD/alnvTMO6MKqAKasBWV0OSGQf/C2/Rq9MgY0/zqsAevYjJ9BcWNUOte8Ao
ineQt8TqpmN4h1ikHd0JLnMWIB2StC9kJ3scPvq6ApWJeYmQ2LbpNRUTFNvDXdzEuQBiwUFibRfe
vURTAEZIr8LGB+rNzbxsOYiCjyvPSEITY0cfw0ZDAHbqk0fLSbYhhly2oae2zR9ylfIIzc+61/gx
S3xX7kAl0RddPJipvIcazmRfoBGDqScYzFVJ5nu/HI4Cc/QCUMtHEHd/hU+1XMe4UQ1vHMxYfcyX
1KlPLkHqPiLZ1Dj5p2iZTeduCzCv2OiBi4Df6lMblB+SkuOEvArIlXqbOZz0vRoGbu8PLwFGUkxe
440f9lHmHVJ2Yp6btOu2KGdnqoT/jEa/F0byl0bFAYriMYq0jUjq7G06VRcqbp5EC5Gk7mHgheyw
W6ncT8POXlsqF4m7+6dWOb8OEgXfqQE+2GApjZKdXeSvsWHiD0UJ8cbuGEvu1gaP4OyWR96xmxN5
MJi4cbWy2gVj5i1oeKsWPpbOkfXat8Jvt6buNLFTsXSZG1ELcSRJ9FZL+4+7rsbGhDzECHFpht7e
8iCfk47YY9wQv0k82vRnNPQuzaQTwnB47zz5LezwxlP4PlW8KtZQvVM0vYR9ij/Y8r/KutzxIryb
NbkbF3gC7ZH39seUCgS6dxfuGBtrOBCARlX3j1HBfCP6sqXhL1lHKa4dVuh8qUXc7txJvdVNz3UP
A/LUoaQFGZZaCceWn6c+or2cuNtsNX/K0uv5G6py+BMBgQQZcnBkQz37JjHw6K5g28JatR3mSqK/
bMw9XoLYqsXaC+K3yRC/HjFVfOQwhQyV71Nhoizo4sMjz8rSd3/yBdFuC++sHs38EQPFBCGJ1TmR
wjq7FSfuWI0b/qh5PXC6ZBzGD+a5YuEk8R3L72LcZSS2DIFhItvacqW4obNMinSValkxyVFXJZlW
atc7UBifrc2cNgW78YlaEpcOXMBjnn0Y/fKg5Kz2TYvReRKZtTWbYV/qUB0JDj/gyaMqgzURJ47/
V+blz9DdWzA4aA0B21CUonYUGOXcZvpzrfDVCAdmhr3oziKs921B2acsAdnFW0JAj1wvw/2YcyAB
CT89RgnXYzL8kru3YzF6aMZdqLN2o33jI9KorzO93DkVqCdiW/uWPAXyCcNEOWHAC+hp4V+V8RaB
P5sU6h6NVQ7KfiV5LedyA972q8Xh9RJ6CV04Nk6RxAaoSFhqdIsHkShcmRXa3FDRaSH1MQKzkufy
x7X+4+hMlttWsiD6RYjADNSWJDhTpCZK4gYhPVlAYZ6H+vo+6G372W1TIOpW3syT/J0tUDhAlN8R
3u5exxcJYqxYUV3z3DsIfKmBs7sTl9war5k5c28cT63lPGmDcVCW8+azVUeCj2K65nirNsr/QXmn
ZIuSqzVL8Jq5vN3mA/wir5//Gjf5mBhpMK5ZH7WevNnDUmUfYXXJoTdQTZwedY0UYiuyO33lbMCm
QpEvkPQ+NdJ/toXgM3PehmJ6caLwjZ7iT2SoU2cLdWjyGprXsMuL6lZNwjggy+mA+DAetn2UE1BJ
wq2pSnMDNMUM3KH7dFX4ypBqr3Wf1Dsm+ngHcOLiu7R5aGWKQ1Fyq67YoKyJVGEuUYiGfuV/taH3
3k3yw4+Zhsa+ezEofyav3F3KCOgULhrgATNQ1KSdYZti87W4u9PYCx0wxCPEB7uz3PYr8pqHnJK/
zJr/awzrUmIFGcLh5GZZfTYa+WvF6c4JSQ0YvvZqDzH3rPlNS+d+o+nifdCoQwBuzIlIHhhThHWO
O3HQ3OpYGgVCl+fdC/oKIwkM0E95ANg3FpX8bH2+SrVVPfy6ex6Am4cY1JvMWPdazPZrHLDoa+z9
rJYPxPgPFMw2a7QUtK5f7QmU44jiZX+o6K7jRMYL1lgzDuZCIKEAZRLdJUwGxI4Ssim7bVY0+oHY
7E83CXc1pyU5/p5ddTl7iBZIGEwKXP9V62KZGUAsj+KuuAgWAv4jsDPQRXLhQ+QGSHSj/2UBACI+
bd7zTH67trZvyJjgVvXOEHPofNKPuJD4zEYDu0frX6LJ3OVAWTt+FLhkgPFGjjrEIGDrpuV46W+m
cm/ZQuXIpXpMnTqOMe+/yrvFTOF+PDcb9mg/U1j+zENzJUL+JtJp3Y/auRmrl7Zz72kWb6t8vmm8
A4oq/My6/KluYdC09obot4A+Ct4JQmG2KOWp6710Yj56vUf3mIeZF26TgeEunJktm7HeG/F07dzp
M23tL4lkPBQgf8rE/HZz8zLl+cai1DFK67vEFBBF5m0kkYWM88zS80pIntuwfmK8f+Zbd0lxnkZC
nf20fxm96db0zq/E7SCS8pTo3EcFVXyp3j7btgP1MryNGhYKnlm000wnyAATzJm+iaBAW8jJqkTz
p2yzPbofdbEd0VOo6UNMl81E4mPK/N2IrH4em/wzSbP/DDO5xFFPQ01OkBWgDyaRW4hLi6g3knUJ
oZ0w6VNqgBznJtCtS8fY+l55yEL5jK1XbMnCESpU8ho3gnFa/+tyd9e7+SVJ1NGxzIMP0CWwQ3hC
5AbjQHfnJABpdIG6tplGgkxz7OFCgayz9iWZaQjw/TnyOTcwC9mvLv3nt7yaynNepPKwFCroevlq
Orq4+nZxzGW/U+yAdkBTMCjBRF+NZfNbtP33qGEpoKv0tSxLsGFJK3D0adPG8Ws/MMruGVce2Gbd
exFz3xyi2r3yJSHD5v8swRE62OmfmW96H90zj86Kwv5MjeRCLPWK8520dfMBKiWghe7WusPdtNlF
mOo1mspqEdkW5BnoE0OaPNSTTpyVuIFreyfOev9QWJwuJv/b0Qy1i18AsdY5SQifcscs5qDC0aPR
Eriv6yoPQoDFKyf1zkPUvYLMgalgfGnL1aIuyseIso2ws6YD+FhPLlimBY9CbIRMG9SfFrad64Uf
KvUTlDvs9r59D2OBz5dRYRGOOIJOBJBeVQeeaui5llhc4XQJeDyfgXuaL3no9EG0gDJYpRzslu9Y
SRncE9ecfBcn7ZUpKNonkWDIJz4du9Y9ZXvGBQWIQoOm3VPmuB1q55+dj3dOp//iSL/UGUSvKs9Q
2lX5sFiLrSanfcJU1RERh6UWRXx3Rug1teu6gVcbOxitGaojlJPYfomk4aAFyW+BmGiU1bSDwN8F
yuhBLWgldzytxmLLs+rkpf1Cah1vYBKKnaNj8ZG4YxShsoVjLVaWItXc11qH0WU4d8r8QZML/FL/
FfzyUZ/Y2ztJeWVp/lLJ8QA04WO0k0Prd7+jnb6nSXcOa+8w4KhVQ/+dzNiN/LIAY4wTdB3R+B5U
dDYS/j1oVrsfeEUTCMLznsvwhOvzbmj1Z9+zCQKVIokYkMKwcXqsEIqeq6Hb1YNFItKfog0VfDnk
H3kzIh5lu7YwL2MOB6txsEYsf1ntvrim13G0IoyLiH2/VpX/aVT7lTpG44bdALYEcMrTiLVt0H3c
HlTg7OrC21B1cJ5aAmWpgQ+fzAavaxcly3rieH51R3IsyGmIs73+Hxd/DBfA+jfCHTB+cZJpZO3X
qVv/yZY7K6Qmj7MLGzEROwe7MOLNckGXRnmxvAQ25JjYgCuGn6gurj5ctzHLXigcBC45WyAMGhC/
tWkfxNxuYCqstWQ8oOe8zlL/NW3r0HOUwHd/QPbZW712TfNxS1/lBSH2YBAx9Two0fNQ/oyhTxLB
MeFZgwiKFAixtmkvthFf5Jy9xEvfg+Nq58XhHoFX8hWFOqY6WXyNuNLuR7If+iSutmT7VyYXC/tU
jRtviubALXmRmHH8wBl3cPz8yRuakRqs4V7n9iv9OViOWCiggfFRvfRcmxuVnsOiXYzY/eKfKt+R
qsBsZvWNqfYmtRDMDdG3mZIaE/orRSsAaxPzoND6bFd/Trk9DaHwNpJigTDyn6kCLPdh7t6jbOYf
QFdGHkLizze5eksQ6XEFEOhhDE+Hg4adClA8uRNsDsE4RgyfNtmjRMceVji0k9u0YBuIh8wJLmZ1
iTcp504t+y6YdAp+wvTJq7t7GxYfCQDmQtef2kQQ1asuutTBfVm3MS2BmCEDuen4k3npB/raNcnF
8zQBbEM7msibwo3k//YyeHVLoZk+X6StOCiXO6sQR0CbgckOH57HFKSWdZRlRWq3mPZc+NkZVs43
idkXkO74bStu3AnA3aH8Mi2ewaTnB14gD3pOjZGNQ2bEV0Rda8vOvhjvRty917XaWnPyaSp7r+vF
luvWfiC5UzkVvWPutLENm3MZemsCFDUS3CIa0LVz5l1mMNRDNukruuGYogeKQR2NXcccxW/1UL1B
iVglE2+0kr03eHbGUai8E5U4uMfOsmPTZHQ9be8MVmuW9p/OVGEhwOkd8pTHgKJFSJhvnOMRzCfJ
p6mj0CmmOQzeerVzHNoIQBU5QufgL3aZCfE+5Fid7T5IPPWvz9K32obAyuTwPso5ICz7j10UDmSd
XWRm/UDHaTE+xP9pfvbX5NT4RdPEYsrWMYW6CXfsbvEckbgzG8SX1gsZXvuHSsQzzSH0GegwhaRX
H2gRePMsnVJTc1lJYlIwbzMsuhAkDDTe+eRF5X+tq3gz19q4rVlMWZrzMSmp4G56O7ep6WXgOvjE
kuHqxkRzQGNqBwp9oGTBayJbiZA5GYwHUde8uF0I0jYC4DsbNQHe7gu72q3qsGV6+FxWYan/eA1e
q9Cx/1WaoLc+C3+nvBKBbNkSG9TP7ULUbCz8FT8W970Ctsedzj/0ifqaFYbHodq3Y7s1wAU3ToNi
Xp2knX2kVfaC7+muAxNEZd5YU9bt00GHoM97VafB3gVVkUrpbJIh3rua9+uPgB4Mf9i1iwdl6tOP
Bq8MjydO3VQQ2EkNLsSNvsGIdRPkKegJ3XBKHN1qIPk/nVK8Bl0xbUQ8oo0AIAG8huZxNNUy49Tn
ecaABaR2l7rxKevcT1R39H6e5Y3WGP8SffgHbTJcGxbEN+WZR7xZ7Ahc8U8tlRX94Dy5FaNS5gNg
j+wpXQ2ypysJAXKLdoxZwdazIFLRT2hk/5lLzsGJnO+E9AvOfkttPIOskz15l8TU9kPqfbFw5SXl
M0DO+xbH8cCumSxGf9HAMgXpyLKyqJez9bNECDibff0eZ8nXZJNKrLObl7aIJS1E/QSR/sisvHOi
9M0hwVeO1VeeOzhE29d5yE8WC4e56N+jPl40h5OQ8T4RyVbM9pZTOoj08hK2N8YZJk+abKCCrg2P
bI6TKchw0nydEvvYwOu1XCoRyMESjhNUSdEeBKdlxSfEV5oMSNpTB+t5u3CyL/wCQazwoIH89TKE
gGHmpke/c75lt5usbBf8kz56r9Qi7VwtvCdC/64Vdt+RRdnoINz6OeLPYHB9HsJ3nAPvLH5uzait
pmr44FpL4U6qmrWZmTIQy9um9z48s711Ey3IuSzIFzUHq3cLEjDaMVqks04j02CzsrXcytwjz/eB
XeKJNzIGKZqYOfY1kIYqnvaTdPHZtpSaCqFvgBE9nHzg3llHL0XCB1j6M16ubJdCf8dcjd++uZXx
8G4o82XQnRvVGf0qLBRNFQqXHti0tU7In2QCbGbd+gawRz3ajCHRijvzAhnurwxNtL8pzS8IqPc6
BEoNORbBF8mY6zDWHTdRt7CrGcwSubeG4iEUwMB4jmFBRem41r3JZFai0g305KVVsK+G2NxLCWR2
jP9pc/sAG4m5yTm4lgdZHj4Eb6NH3Os/vp1vqoyTnj5ySOe8N9AWSKYDMO94GRZZjh1oYp3dkJXq
Qha6KvTjYEpT/w8WKe5xZcQO7d+4/cfICCKnAOfUkYQiyDvIVdXWArfqrJ1abHOSCLfNBrFtDYZG
yIryOcqr9A8TC1t94izqw0VkwDSTq0cm85DLlZMzrTKS0icy6v+5sR1demhAqxYQSkUkUWv2xozy
QyY0JVyT2UGmUWxYDGV3zlwduFG7lJV22dVtJnOrYz5BGmmdFz8d+WEu5GXqyYyDZzmfrY1vm6Rq
ehj0RPvWAA7voA8iSkUIOpUzWFcnodye+5gbRHL8hQhmfJLs/EerOBEzPaITOo6Tl9kmR09IXF24
86NROYMGK4tjs3Hov5r9FO9iznqVyDFpIS4G1soJzfTW6E3KQVPyAKa9tqdug9M5tNwadcLtg1F0
4qZKtNpUa37GPtafUkKi6mQbDlxznvY18ktz6Vo0jLVPZVazridP4LfLJBGkpLKPJPtodKDR2jzZ
WA03nsZoz8MpoCn4hrmfB+/PwZg9OPULN0NyL5rds1oNnywghaTT+nyLBEs5aeQM/heu5BumXX2T
gq5am467XqpymarhdmbksjUhfmQBZbGZsRtgByz4mOphVdUYjmyDX/BMyyKbsJhQLZ4YIfJvv3WO
EDlIdCRDuBWMR+DZ1sruz0VowPG1vS/LTz5lnxyrOHxLNf0Bay3ARrPJeuObRQ5T2eg/uZn4D6/V
zcWmhTlPnukkfVKe++InZHvncAeo6swBrW+8GjVMN+T7nNe3oo3ea5PSH1KrBgwd1cJlYMyXWnSf
aUZel9KIA812TlqmUw2vZ2z6vKudYbrTeHWFBlf9kcDtkMN31MfmCsX1mnLBgyyjp1j/bS9I9Pwn
NWn5BfFxyUKH1RA1k9uyqnZ4fXB648HLrWfd4Q1aZ6DRhqkY1hqdIhdipAUZRirARcm+wKlD6wL7
bc9fxtqnEPsBUx86S0gsvYIBqIeHI9dFxgU4w0yGtsDkovvvyDroyXRCAfABzdQEmhNTDEIFykmU
1vw8m4axDc3ymmT2EYH/ocWTdu4M1gRmYtNHnFbGc+Q5tGCGk/jo++oFwjiud7VwuBv+STzyqCxM
URByKHdsdRopmvJzsotL5jgzqaASwmx/9ybjZpBtMEVtPOXFfKPn8TpSmpMn2olTnAi7xdYj8R6h
8h5s4zdtg8/WLqpAhBS6aR6X9qQ99o35sDL9AdkRn5fX0ciIC2lqYtT9iqm31WnQzGL8u+b8oepl
I1aoiz3SYuUgKG64aTJTmltzwkvZFCS+2wnQHr/3ydPyn6VhQsoi34rWenaL/DPUEDqzlP4JN1s0
KSu+tQq3VsG7m4GByMJo3Ox2+KU7kRC6hU5IR2047Fi/sPCk0zNqQ16pnrHC3HIIs+FNx728ZC0z
V2B6T/HCasZ5Kt+qegaFhL+64/LpAsps62OrbJKk8gwMd6dL9VcN80mqfm839YF9yaGw4xf6Tf+a
nspFavYyu91kOa2rRBfn6r8qyQM8IoRHQq6I0S7HUUshHKReVSeXSvjBRKNax8SQDcQ1I4gBOdVH
FX3P3GGCcUmjtdDke+pYmC3YIdrynGJJOuq1+ds1TP6Y7qhlSY1SMaDS0qJaL0c/77nz2Js2qrVd
2nncAMfhVRuwgMbRJWaLvSpTXrgqjnkQ05R0bAJBpJ3fMC+eS7ou6eTm2kBmaK05DU2xC4TU6x65
UTo03JP/cQDHY1WmICAB/9PKZKeckU7IoiG5nI0AFKtlg5MKgJh9RvRjiQkzf/gbI6K6IWaa3tVW
mnEBEZ+Yu9gitVtktx13J+KezsewoFtDfWBZPzq7Aqwzjpr51Rj1Oz7efadI1bsuvT8OQZ0uiCEo
9HNMK6pDdJgAVLlgNgTfuIEioI50qHkC2/yMRP/wXFou/JE7AVpG6aAikv/CDQlQhpS9nHhx6kKH
hAaNVJvSNwNDAFKEuFgjfWho+Pwzrl0hfuzWvzJxf6OlmEHnpjj5S+dXtCBWIKZ8OSWAGWz3Mc2e
tEcWBn7Jur2OfBwFK3Y9HnaO2X8bNYd3pt0MwCeBFNF/1kDmKUYI0O2XrM5Ysnc42nuitWSZKs7b
lhHGU8d4wZTO/nPTgxzXPQIgNYmZvNphtt1iHBMBInBzt2T0YLVDFeGgvH3OSjQT+Y1qpHJbJkbQ
mVHQSUiRwE0+k5avJI7sXwoFSAf3cx3YHtfWqau+SWBso6qD2WqwtBN+uq3K+eFV6Qv08m3oAwVh
ADEahldSUq9N6Q28U9sN+5uT5s2knQZCqcp9kka7o0j+RNr8qZqHFyOHP0oqcZKcsQU44CG/jK12
pJbhuwLPQ8nZe0Tlo9HQO4JglvjdlSU0oJaI8pySab11XUy5DYC8LHKxWukfLUybObQ/iA7la3uy
D52WX+PcBbuxtAt5/GM2sp0eM+IdnJXQCLLcbtnzEH52wWUzHsK0zWBonBAfwUQ4wDcy8gYrPLQf
fcIgj5y/C2fvkTnxizYh8TbqzoAYHpuYMGgIRxMEVFIETkU9tGV4HxLW2TbS6CBQvXMptKW/h88l
z43qoEvCwA78I9pZJaGEan4IoA5rFNOAww3UtJBUICU3SDakSyb/xQ/7q5Enbz7mFh4VSAxVf04i
+Q1hUF7a0qZiu5tTYv/Gy8QY3UtBsjpCiEj+byJeNqN8KOHTYDjfjrFwrEYeY9vUXrUip5Eno9MP
cN9Gany7dVt+J/oUUp+AIRL3y1ee8vrRjWk4hCr7jQiX8qKu8l3X8P0J8yTGBE9KqcMeyVqZb4IS
1RFj+J0xvN3WY7MxWHl5hbtv7eF1yUyNrXXmsGb0pEvSpxZN9RxKGAZxarflUg86EN0F8ML6sqfx
zMArE4L8eXJK6lpT18dH6xMIGU2HLIXo8nXddUwLnkMH7kSbBUvRu+2m8BKbuNjQXtejgfs678FE
rPMRfY3Prlm5rSB5VRQ/s4ThEdnzI8uqCy7UjioUGiYy45Zm07J3jRwkTKx17W+kuC453ks/8JCH
dcpfpXF4LJJqHbrhQZn8UB0Rf0qWb1Bb1DazsYHGPFO0C0EKJKhFXzxXQHguNvuZW6FHL9gq3+be
fhOTB3yo1N5GpsQmxrAxAMpgUQT9GSv6elTFeYDUtvYKOW9FZFPipHNumGzexhkFlGsOHIMJpiVb
DKOZH5VlXbMevdzRab7DJUrPxIQWIsLZhmMBd38GuJBHAiYiAA3dbgKjX7bPlSIqPn7nmfFBHcoe
POFJAleRMX+ugKEn8BgoirVc5urc8MlE2jjSsLCEvv+v8nQLvz18PnMs7C279AFPMg1DTlTVO4qM
HwLrwFqfQQ10lEquzTis8CaF29ChK8uAukOAyDzoHMfIu5/CwvK+bITF3gilRQBSuBuYAN27Rgr5
pY/tVxtzoc0VENvlFG5bWNc4QXGp9dN88h3N3oZ85NvS6e8tjV34PrH9J72WBnMhxqBnKIV9vaX3
+Ic/N2RJZ8qjPy8tB0p/F5YHaHRxnGjxzE2E/h9Fc8bap6YWUxkWHpt1F6woniJjsHHMzIoPFZa0
bfd/sY6zNuVfjQOBy1NOugiUKgG6Hil7vpHZ2up1+u72zrNfA0owrWdV45oiDIrY7DA9DuOlE/W0
1xP/N+5YqRfx/MMX7iXBBaoja70keWH+x7M5BFqCF19O3adU2auGhaSU0dVqw7PeKt7AlraVuGH3
Y5HLS5djpIpb7GrzAjMJQ/KUbD/o6mKrtwZ4SFtbhTIuxrPS/ZhtilLb3k8/W7d5kVUxBD3pcXah
9SPlI1pZ5IbYvKSvrVG852Z09ft0P8b2H66891yJe9QY73o37COT6/YUD96mlfanWhKQYCpvKdIm
O2I70PQhDtJU5zs6iXtjj+eEt+jWJ27IY8A2Uo42ax0YIFqPfj1kYD/p9Nk2ZG97NmkDRIaxmXPw
XGlQGh3fqhasjdK+x6z5kUKnI8VCb2mb7uB57iFywuuU2nsTrpilcbj61o8uiD+AdnE8QGdDms/r
WdEFpdKgsKw7fIA7tjqTHxfYnRoOcNXp1ygrTz3xtMLWMN3mz3KIP/0RQh+/fSei4qFH4aFHXA8n
HesSxTlDrbMQQNYR7e8o5HWwgUdHmvPZVxOwEw44b7zbKfN52ISnuChIn8XDllVAjVdiZkCK+3ez
J2zAl/hRCxV0NguNlgFW+e072tiFvfK5qzIv0AHv4utlaNG8fWvAOwWweS+4Nu8yFHoCHMTA1N6t
aB5zqO5K44GbH6G6xrvYOJJ6B4fKsjRA8eRI+P96O51+rKgqnjDSWxuJiR+j2A4fPFg4djUH4m97
xe1s1fXWewtVsMk8eBYUTzptt3RJ1jjQcqvbAs5pXoWFAN3Exi7u7A+LtCAFfcQNXUA/jK/hNeqo
QUjxKHHTlWvbir4KETZHcDPOtudrAdH4k3IV7AJeuktScl1a+cZ+dN9TYI83uY4OOE6PtBAAe4hf
ZLrkQcBtrEb0JewrJ/YeX0SI93hSdq7bkS2C38Zt6R7n9mGkFm5DqW4O5cqft6HMfmWooLOwCvGh
2W8HyL+7Ppzf2MPgBo+yba6DT5AlC06+kxnR7ZoJPnA1PV0MJe+goVl2t425FbW8j4Y8h3OJ/0SK
ez/1FBel1bxNyiEoWu1HEEFdldzJhLI+nLEhJ1h9GHV/1Qjwi5mFUufmgcUpHE6guFuNMFZkHDvi
nrXCbuZGMNLpP+I6kwn6DDgyowsBCsr8zPxTk+3WdOJvfPRHmhWCtOdn1VeXKJ3YPUzRqZuTn97K
KeLztwVfi0IrtnkYcx7pf6PwH5YY61XjeHeGySjAf+GsBoL+z6lmcWzUvKecvH2tSPRC5EO4Yl4a
mp9czUeR0CJmp4uKcqQVe9fX3VebeIEBnc7n2TSwHpY5gujsfJExoK3SH0+KghcdA7oxcXHPSxLv
BUT4eFsQSujchsxtYXLXGNS6kMXJL8WFdMS0HsqYri8nXLl+ezbKiayZfcFfTvaDKvgVo+GZYs6b
Nfo3QLw6gbWItAVcnaBTjF9lan8CVEWQht7QNvm/yW2+WojXUNr6Z+yQimCI/ZRY1duQVKe+z7ZR
px/NUnutISsnvn6uav8vF/wOvzTJgskf6JEoNjkvCz1863Pu7j4dwvCFlG8d45BEA+ktjzQStIP6
VbJCQ0RiRevbVG7V7j02aKZxBBlroJqLYde8xV7/myaWt/bsYU9/ypspcrDB3oxaBFpZ+ktZna6a
r1yU7TrrB3vT6XG3i3vjVUcr3thz/Oz2nY+WaxwFAaa84mU6ypItJnIa8JiW5Gn90VcwM2uNlUKY
ZM+41XYVevg6NPW9UfvfNvrjahjtr9bA7yKJMRpLrkSzINiYt0yho3ZkKLFBYRKzjgmv3IDwI1sq
o6BaxWBjmJrOe+MSAgmxLBiRxp27xJojHUJ1NYDycTQugwaMIROigUfavZed4wRZWCe/mkubPP8V
1sxw3w/uj8Pub1eXNFl2ZL72MqqandDMD9eN/sYxTZae4WvpJeTnlXjjzxg4shdOQ2y8T5JnPI9O
UB8j6phrC6NsRV1kB5Gr8/G0C1cUa73W540rPRie0XAd44xsWhPoY++e1QSswvSBxgJMALPlUezT
mWngLJYWL8m2stcO06QtFYH6hRMM0vvczXteUnvW8dxes/iJJ4j0aOOVKxM1Fh54eY/TDBV8Hi9e
GfZBMy+9rbzUqAbwf+28vg+2g4aSCpYIZf8duUgfVVhdNaufn8sI6OREIvM4sKv/yMZM/peCpMMZ
5Lz7OS7lueKQbgbjKZ7afQ02a23pk7dhx8t0nYVfWUtv1NQvR1wUuc8aKs/KrSUA8S4n2aTm0xCL
g9PjsODHcbS06h/MZ4haUP/WfG5fIQYXJy2faLB8tDIud7kF/hInqM6tLD63XsqyMGY4NQDN0ofY
GoEq8ru7dMHZOQEY/EKGtDjLNeurmn1wFK336/Q45QHA+zcrnzikXcyiXuR8cIx421FhAZ8q7xL7
+LmLMfqOdQmPVockP4zur9cCPAcIaXN+0JgjpFntlc/8JhuHfYKrjZcsjZGdqgSzmDq0ykE2r+BV
5dzrOmfc5w4KXpw8lNb/anpyybL+U5cVL2B5VkP3RC7s3PvYbzOne8XQD8F+dJ8mme6FDwl7Ic30
AGi9DCYeucFVz5G8NvPm2hNmr/ARMcCXVWAsbc16XzLEDc05dsJjStt4Rx8bF3kKbcz4vdWynaVZ
V7saT34HlXFIKxkYmF7X3BE2ojBgilm0KVdlR0VRURyEwjonZL5KPOfZw9DPeeSba99wTvjtw1fb
G7+otEgBoeYsrHX0ZOzdq5IbrhYzh2SAJwneyI3TmzvNzN9McjubJu7Ak8AggjLOemTK6UFVZv/A
N2scDazu8AqNu+qHV7dD1smLrmZ4w+M4tERl0qY+hkb0MhVjvLKqbrqruPvUxm6GOkE+xa9JY0pL
6DuNd1lW8kfGGfSA6oKFGUoYW+ABtoTlerqJrOHJRyF0bNgy/aPo6ZwPscc/cPDOhh5i1U74aonG
8nnSmCrc3HOf52Lw2G2C3zrOwsO2yCwV06NEZBd0MqQXL1MX1bNZpUEXCntkhR4xb96jlQcvLA+X
8bXmGYJ31G+jkmaUSFErwqpxg3vpULXgRgCOfxpe4xAgtt5TR9D+F+c/+tj9xJp/Ypn/YZv23Sbc
uK6GAtKBzn9rue7FI5+EsNEcRNlvVYk5CS3bJK0SUs8YZrTzWEmDjGP9cwnW0x4yXduWb7fo1QTr
LIICOmiHPJwY22bpraYSAX+yo63UoHIUGrF3fqKY5sajiqsvHe6lyps/Tw9/onYxWInnsszZdJfW
vnKrN6Rsctg+RTWAlpJV4ZvvWC9OU1d8obTAw8AWFnvmxeym0yjFERDyGZUuXxekvCEE82Yzu+Xp
KR9plvPok05YRW32wyi/LWghW4eMsYPmI/ZXOhHFCFCcPoK5bsumvEyCrU3UUIjC4bhWi3BvlqnP
lsIN3Nz94bmiCNnKnS9+LMMlUWH8r3dUd5wnkHtZjfeuDUlmOZmvMM0OwLxBin7yXYK/ypGJBAXn
gkU4vhf+JKth262K8JtrxGFYusDjKnvOWbXlWfNR2MpB0iBOVXvJ6zgLvkaYKzNlv4/pvKZz5G7i
Ig/CxHzhq3EP6+w8htnFG5grVWe9kYX66CzqSySSfVxQP0T+kMirrP9ZIMCAbN/KkrR977RstlSE
YEEmgZZ0Utit9lSXPnHtYWe3wNh0bDM9Ochg9tvH1FfHhr0TY49bbVyh3CN8NqySRFxQYvBBESRK
mGBcAyF39Fb2GGlPUjVGkLigYVFeXKzrKYreYI2H3KYZnVL27kn4VrGtPYAroeNxPetZy5m9REdH
+McaQ3cI1u/fKUa6IbL/PDjhR8UWgF6NU1oSXo3hXHAW70jNsLghcQ2Dslj2NOHCODBmHMeW0b3U
XRquy4W/2ZUUXZNbSzZVx5hTF8lupCaQEz2OnuBq0yefNelhapDMpGiMs0bocFNmxbcXV98mBBhn
lns9x6TgafOxhis7xz07TzhM3QSU2W+ca+16OPTc+odXO0JZuFjoBHy5MkkPxtT+ztV8UNSXByIm
kKgV6qlnVUVJJBCcuUz+NRN50ly7yZQdNN7ztxG6H98DzaR6lhKPqMCfNao6sPTo07RpsYws91/D
TubsNXl+Ct2aLk1HPnITFk7UfMfSx2XsYRHSS8m3OW1u00IiHo2zSrorS6BPTc9YTS7TYWay+Ab9
vosN7cvB6BXmkFlhuBakt3AaWdpTT30SL42Wy+YUIidYah/3hFNdxb0c+tQHiDgNj2V5GSt6ZTQn
/fM6815gPuJYjOqdRd9yaYq7aPDVyFFwL0mu+iwwB4PTMJZL8dDYGAkgoxRtMNXq4sTV0VKwKx0D
wIHOyxt8MG5WD2N7+KBnBn0pmh++V39jDDzlYwa2lorhOnK/ZFq8if9xdF5LciJREP0iIvAFr+3N
9Hj/QozG4F1RRQFfv6f3cUPSjtSNqXsz86RRTGd0f1KMeh4n4pRZe5sQD16ndTMB6b5uC6V+tUZa
lhCPhsC68QwRmkY/pH6UnkNbG5pYdHVDS89dIOxHWAjEwEuWWf0CgHksrHuOdTi0rv/olEtii/q/
9zgm7CN0rqmwfyhjbHkM4vhIA1HBhw6OMk3ZF8348SFurDD6ncbEZxLx/hHvtJFseyyG+GunQt5J
IjkkSh5SbZ8UPkuO83e1FTxPUQiytLBijvz6Y9bVF3wPEA/uyZTVByOGWQsMfBusOEiHZCE7vKF9
xbFULP/aBEO/ccxxGWz4K+i6YWaz0RSIJukhSKaD00Ssh+y3IkNZhbp61k2U3SARG0hDgIzqJH4c
4v7/at+zX8VHxrd2XcPNIgN3M9mUR8zLngTZ3hUz+1hd/E3DQKzc0LrhWi1me0MRH8eCFE4DWRsI
a9S7tNRUiD5eS9fLX/00Kvfk/Ow96Qc2Q9c0+OCNcl+1eGITtq5p1u0ip+VeJku7WVQfnxe6qy51
r/6mxPrgBnhJtMYbRNh64UBx1wTgAMWg3jAzA5NRTPhj6X2zz+BooxlOeIjeRqk+GX+hpFnsXE5v
68TMX8FY/mEV2Oi0peG9N6tgtvItfjr3wFR5NUPbO53PVysiKRuqWpj3EM86hoZ1G1kNxteAB6Wn
sHyPpGY6B3NpWCMt5fA/ZfUYa4hN7vIAl6Oj5Rc2rx2y5rLcMjzaVDpnzG7b3I2erSXEDqpSEHrC
wzuUzys+21MaykMGoiJNxE+StZ81hHPSMxSI9EITCUreXYN1OOAE2bPE27Aa2o9MA33pb/prPuGq
g1V5e9MuBHk0mbHIwYo1UQGJyDycLUVNXy7BItXLexzae2XxxNXXFqbGgSLqvnqRs6EAF8h/HXMr
Y+aFhUlVRZSXxcrOggfI5a9gtH5EQxkwrw3uRv1X0buxA3LD/p3sr5IhutG4qRPwJGMYXKIY6VfD
UlvoSMbRN21VBrJHGG1v3DZ/nyLfOrae76yAQD7n2Gpz7fxZYvxwq+67zEH1J8v8KSPr0PvpD/dV
uC80Ge10mH4FrIttPXbNY+DVp7SI1qYDojlULW9eGr2Wht9oz9C8loYy84VKzaXox7VL3RReBooJ
Kfem/cvxxl1AFxdGD6LX3XINZRBLbLDbbKZpproEChzdll3l7OaqAmTvM3XVLgAiDZgTq5J8mVPj
rihFZb2FtdcvCkx2wX2bq3NER88pj4Ad1AOuGM+KqCbrHyNY1OugzUEbG9Bhvu9vOUuwsZ3Nq2n4
8ut6IPY9ky9aAGEvrl/sHRd0/eAZ76vToDTM8DR11l5OVPqh9uOEDGy0Oze8Rcq8Szgtp7Ld2jE2
2CbGLe5lROQ8VindG4GQ/6NoP0lAqAJU2Kphoj7IrLqoklSQ5NTMFyeFve8kVr/GF8tNAYcVK5vy
AULjXInnhc2H/zGViJD4ghcZvSHf35kpytm4WuOFz3MLDefR7fM3ObpXGTL9dHL7ODrA65yAHTMJ
9DX1a2YVTYhN8lo+1xbdbRmOt4NmGBE27MBoRjX0o4EzX+5eCg4kmymjhFUEyd7neFelHUJ25PY7
Dqq/Wc7XLmM72fyfTtQyp8CejF5Q9f8qJ3+a2vJ3xHm5jocJ1kDxr4oK/DZVpumJGn/mQjOUhsnr
3OADIkP9UOW0Xlpj+En/7UcQR9Mmg/q4w8x0rgP4VIab0mP1v3U9JJ6CEEqN2DiG0dGk6EdUtZx6
vBtTNCOrU60IzR3nnSpPQ1n/yxaBKYmiB0ua01gs3/nifXKcE1sfb+oaaigXO/VB+67o//nCEbuc
Iol1oPR7rZm4Ah+0FYL73m7xM7ucp8cJb6ptlWYbET+FjO5SzDG9zppxt6oa/6lVE9pz/E6Z38UO
OEx5dvhc9t2HbkgqRSX7IeOZYjO6Vfk4tHCtwmlk2iqQljPxIAvcIoJOtZVV9th3lhBTkkbiDdSd
11McUgM9xK94kWl4TFSyh4s4HyuFw6iFPskB7bGfzHNUK+LBtBXRt3DP7uhsExTpiu5G88xNivho
AwJO8xAfQ6qeU/IzSgOwk7F/P3QzbKQWtqZjTwB9ptduJtSjXbHRNl0lwVLdjm5hVqHwHuLZY7XY
waJCZpi3dhU8e/g//QAmltIQ1PxU/xt7bv82v4eXgXecXnqC1x9l9+c08jjX6qGc42NYOnc9mBVW
AkZtRRTyL7Y3Y0NKYPFOHjvyYIw/Sov60IzFlZb+JaMMr52nJ+RlNnMAlfygqIlXibvFQtqg/fd1
YUhE5uUz7sQZ5tWFVqvi+oxbNqWdfXD7+MfGMDK2rn7lJUe51wQdh9GGJ2sTYVlYaLdtw31auHs7
7Pdlr2COzhUQlm5e2zp8lOEU7RAVXh2cYhsTGXChxbTV9PBZHdYD+NVnndcvve1fIh97KU8skL04
oarJO9rtdVRlE9txOg/rq6IbUvxSQIj0RHKh4pqsB41WDjaDPqhfuxQGGvnIDc2fa/oSzcY3WJRb
641Gxws5RMjdZNRokg3oLhgkPv3GnOknCtbFEh7iur/E2vvBcF7srcXbVVxlmzmMBfbbeGZPTXOW
ZfwbdjDPQTXQD9h5T3lXlFvKy2NA8Ay9jZtyvghpGFgtk2xhCHZO8ql5Mt0Q+brpqivpxzX1M+8o
Vg082NeFT1Yl6cb2PnW5YJwSSDSyjyB4qpc9t2Hz00UCNLfX+ZdUTyBjKQ3+Vr7TfTOmuudGB8WH
8iKuP7duePeTgqlO5TiKyzS2gGUKqEnbbMoGOBiz1yCXC3lJiTndc2io3nsR4NXnYVXjgnbF2k97
vfc1Lo8O9AuVW1fVjuEFvlFEI2EX8RS21qzp7DVPTQIR0n5so4hHjYunMXrtM/In3I5YIc27Uj5R
CYNrP+6+FBAWOYPZjLLubqaAiB0OV3URwZ6AdH0927iKPa0is4y9+wEe/CFypr+E9rnCaZ4GPWHh
Y4rjA3Sl4bGNSYrQikCFcgkLIvNaF6sYZ77tDllFcF8SpMvXHkvWFb9tFwIDjYV9hzkGgKytHiXi
GufEBUMjvePU2yn8XjRUy6avT12OmRIkkPvIoJ9R8OT4+jZ2ar13fFufey7MQwSTYOsxvhOUAJTP
0pB5OVO94TiKD2jrLi7+Br9g7Mjhtd7FhB3CQZfDuhPYBwjqiPyksV+GW3C0llktvl1+JvCQ93Xu
m/eKvNd+0C4IR8Icr0tx9dL3USye6hz0iiNDtPKgtM6tKgYOOH0gv5el/MjmePz0Awv40oxKfYx6
G6/2aGhJ3w7NjLMrCMUuhXD03PZQVHAGAOtOXPFplaQtjOizg1ewgGfhFZ5ru64+oiUcbqhMrXmR
EGgCdDGEN6PFlnNTUkfxl9HfSdTl6nmnGfJ62EuI16eaUQp1ZE/7u4aeWrLbs1LdPbU0RkKMaQzi
QS78eM/u0L3lAfw5L9LYUC5nyXdKyuhRDiOHm7z1ywsbT3STPNDmvpcWzwzyB1Bgx17kezFk18ym
3d+WbjPnlIYHrN7Tko3R5L4UFPmwTZ3L7hQCfdlqYsi4Zuktil3Wdby94gf2sdleUYgIpwCL5JH/
5jKfWpChgHFplprICvFuYS2b2S2eNPRESG05T/PUzOzqpJvJg6jsMN5oBth70dvpQ41TeY9tvLjV
BGQ3ZRD1e2su49tpSf1dE7vOG4MhDNxpiYm1lW22d6HofqSmzF5b9IEnz2D2tONm4HYjDghzT0ZH
Vy/6vU3L/iCUdFFBdX+wIebtOTkyN5LFvMZNUJMghpTxWnm8sJsBY9I0FhxkWLvDbg1Aa3dAK0p7
cBmWACE3UG4RKlNOr1OmN44EmaVaORLVwo2aaDV8R2VmP2fjEq8DL/W3dOa1dw3NFDt2TflFOqJ5
8MD3sAjrYpzmdfY7pr14keCZz7w64Sy3xbmi+3iTYVl5qMNxeBSWKj7zLhuOpnbMA9nU6N4eFUsn
GOyPi4lB7/akVazU7mjaIs9WenXz0qSSHaNygedkw3CoIU0+xEESbxyKEQh79JR9s2U4erwONyZA
+jKzsG5JPQ/fXed3nGIJd+WOx/wHi/II9aA9+/nM/2CZ8svohuBjIllvr0j4nQGq9ysHLtdtlo9E
DOxrz1obB8svh+jg4AwZTWlD0kKha+N9PWA+T/LYecZgAeq0dD29l+GgfkorhGcYTOWu4Xs5pizq
zmWUsUtVoYGvbBXps5j5aau6SPzP2h4jyMXe/OfNHqhQicXvaPstTjC8JDHOYeW9Cgi+VFgFTLbu
lfjGPakeR03sxyeWNY5lznyELreeait69Ht/uSv80jkBCl/uBkPsUUyJ2bnlUPEqZlsCjNEpX9Vo
L68tXTNYTYbkTG0s9bakem7noomIAXQ5sS4Dote6KqMwEtARmjrcT4qxPw6c5j4symDvORI2HDW7
hPt9CiBGMzqrorxO0DHbLVBFCxu/pd53QwAtgTAsWNYF13+92CB0co4tS6B9gMldsMnA/h0NKbC1
35fxoaYa7kIqmQ1rMIKFcuKkRx7Kmjuqq4MtrcrxvVOL+oH3W/B23S3QdDW4PbSS0D5OAP5ueHUw
QqbuhCtKGh48FDXZiOrk9/NmZHKeabDbxATy1j1b7gcpc7WeVEDtVO8HO5JOwIc8m3o7wD4bSRwC
Ig/J44Odxv5BFto+hnhTUHR09QwZOnxOBuyBUZeODzmuow2Bumc/qUeKhce/LqswwxUtUWSNkLju
wsw70Ovdbh3Cmgz9XbO1U8guaBclSF03OTscmMlRj/JHZx1akj+6Rxf+zq4Mw4jrEbAiDVrWq8t1
SgYob/ZBbZPkhK5QHHqcUS+66tl+ugH5o5G0Fpb0iFBMTh3lW9pl7cnU/BLC13wLhqU6JA0I5pzb
7EzsOnuma9N8zv409/sljpq7SYTqm2imgNOWpjemiL31GFikeDExvHEaqve+b/6WgRFqCtNkU7vQ
TNctTWjH0KD6gX8UbNq6meAPA5m6Plk9V+lVIz3xBPcP5QQkGT4/e4G7w3iMpODv4i6uqMoOogO4
gVWuArGa7ST+ilKWrEXLLKGIgNXrgijdOvHZJAvTtrBeFgpwIDfyzJCj2UqtJ8oa8ew9uBx1NlxC
5Y+Q/vSvS1OJ0/jK+TLlMv74PlYBvAbjURECJpqb1TuDB+NvCNxmrUvRnqwShypZaMCknaK6OfY4
pY5To45UiVDIAvu1eHVb3wLlPUnryh5fvkLHQw4sB7AgcTX2R6VBTkVpdLVM+PNGRYp1iNKD/USd
lNq5Lm4tHm6R3oU1HsipmMMd2crwXOpC3Og6+k2L6l/phfZtpxlfBldmd3jJA1bpCOI6sV+ijpU+
ZJdoU5OT2UYKUHnni24X61KfSl3mjzKO7uj5u0LGhvjoFUZTL9JUJ3oaHDY1bnNJm8A8JAMMMoMk
spXCmEfsFnALlmVcDQmURDDrzLJWULy5yWD/q+M6fcwmtL6wh1PNc4sWDt+XH2kXstaLGlEeO99x
klWBprYzycTenPETwlCdIB5o1PfHUqOtkN5NVnkYdFuV9Jj7nA7lWMeOXKPfDwcECut+cjqkurGG
+2yPrGa6GJgvWbf5hpRLBIkasxlXRxr+ksausTtQAlP12GGGOlB/XqDZnmdLT+ewtRN8EmDZBXCh
0RY9/ZPWOP2CziZTZ9makO9Yyx3/Zn2bA1FYA9cvwEy28Ai3MV86+XzTUiHb+9CLMePZYTXfW0XU
Ak7MClhjDgvOHf1g+mmSDW0xCbgci6nrGTee3KZU6H42KmKUaJPmIcqNuuloTNp36E7LJgxSxKiA
5pc8SDBYNHl47oi8HrqaU4tVEFygzyrYasZi0j51/lBlfJ9eNSP5lC3MQHvpjsZ04ujYM9Ry/kj5
HEauvUllRKHRuDQP40i4KWKf9BAZIFCGeY/6jjplfZDwAAROwc4qpCH6ENuLtUbFx8o0CQdX7VgI
YNy2s3yNWL5WFhU4761HQyuOHD4gn5MHbeFl8KEmIw+2Qwv13qqC+GNSc7DrFil+impRO1s7H0Un
vk3Bw8cJYauupK2GG46GFL3wYrnLckOwK8ooI8jognPguB0CFrXnrAyv2XWaTgsTJ+dgHp27wK6m
fzGkyNduYHkcW0aQDe0/VAphMJj1Pfnc4Yz9St3FXGvYvtp6K+qp3Ed+lu76cb5irtIoYedoRUcI
U/1r09NrI8c5fzT5iEvMCcKcUrepOBd0tPAp+I26w/FP5SDNR+3adXqXDhPCYyhm5E5STPy5MMCT
U5Hdormnj4rlN1oQAW6CZgklVFX/NKCRYoO2WKlNoMv8jZcW06OJgvAm0lLfjwr5c1vbCxYOy6GR
jiUkn1FpHBuKUe3fapPTR2t8C2ebN0/nUeTe2iYLTo2YtL5jOjNBMOQoz2APPHevrdm6pdac03bt
ddSVpSZ68ScJ6zL06GXGLXbmcODddW7vbBbOKmunBts6cfDYtkOJP49wnLWNQbpTvL1k+07LK1K3
4o9MnneMcW4dWI9hwmu8hOiuTPwJz3piss+Q0Q/P3zVuCIXoY0m9amHHtbRnA46dy8+hJIj3ZX+b
xrX1NHsLx7bO5foi8dHezob0VN135seZFKIzcbPjrBM0xzZFrp6n9Leecqc6yCBlpNUp4IxV6zDH
h304X3ClYLL10usbILE+yy7JWKqk0biWrI7f8e6lP6A052CVZJ6hl34JaVkbC8Iyssc8bQ/R5O01
nmmPrWKtP8Cl1r9M8KT+ZGGu9nKVLHj16Bt+ilH+v5bElw+TpZdbZWwuohT68LbKUqx7xWKdHFtE
h1TTpO4Y5dwoFVOWiZuwf89nSqENAURSHMJ/IfZhvze0Dt1FEnt87pAHAa2dMFsAV2KPW8NftVte
7hbyO33enLJUfYlt/R32c/wYpwHHWJuKKhXk5p2tNuwu0mLW7dzgt5vjhftadTGV34EwdCUqC/PF
kMPOaCcXZjJn5tSLrJ2d4TcpeUSSMS269GO5Jj1yjurrSaT2DtzcxInefsk4mG1UOcltUEvKWAXz
DazwaaPc5KsHVn9scfY/xo6rL0tZZn+Ac6/MSNlSmpyOdDEMxXU4Tce2fncdqzxpTHAXZ7DHTYj0
c+x0DNM6iZdvC9oPCAPokb1vinsTZcWLgHe79nJX4rm8hhhMhBmlYPuNCrJMuympEaF5Sz0VkhbI
1p9DGunYz3PmQdnxtHdYhFMJDDADzqqRs02ENsQK2HJv2BLFl8h4+J/BzzzipzY7JE3zqpYyOFhz
7219a6yvZJD8H14sfx+1AafgSdRfJNmLj6wMhhftVdOR+5W9MW5zRKSx/+ySkh2XD79R+33mXo9C
cJi8lvroouxPVtWoWx3Qi9bHVvRro+tuiwqWsZF1dZcz09gM8/5ykQmyL0qf+BSN9eGqLNzwUGbl
soy4lFq3AJTcNtmRaN/0D5NLfw6n3D7MoBBWptfWJmKqxI3RRkz/MOO7Kv+b0itYq4zS4xKB2O1D
j68oHkmJFByKscnbp7rq0lOeMTljGwU7KMl3ocM5D60G5+3pYlqB70fgY2l4U7kCyEo6i42scC6x
LyCWYgUDKlatfztoyoLINkb2JKRCoES23jTYWDbFkERrYgbX1qCWlXVLZzhcef8ULGW/bxzvpnET
iOmhCngQo+OBfeW+Exwo5s6g6Sc8l4IiuLCim1Yzm2iWp4TbLO7Xlezs4YVtaYowGfnPCE3VzqUt
+sDJxdtWXhO/MsyTvnQjpNjxp2mKCCdPu7wwRP0uyHisJ3iNzwzZ59yeXwzzxQYuw7LtHSdDHKcn
yMvIUtFqZPbTkqivlhuiVhhASyyaeJ0KKkvVSKA2ovb2oYCjsJvsKmKPAUBbE1wyURhzakHHkjBk
NtAKbv3IAzHojOqcWO5fnYX3SiBjRFgXV6onP91OuC6ogYlOYRgfjHTsI0CPGqMQg1Xkga0de/Uy
23CsHYEVn91dd1LVTPscSX+yXIQa1oS2oTx5RfvL9jR9Kqqu/kTjsO50SrBiKlOOOEh8mNqOQuF4
6pg+UO5rdjCudNfgpOAJ1+4rpRKYBcrmD2xvsu+LgI4hRIoDr8MHAzRy3XmY2PPZBwroudV7WbT5
K+e+8CZ1YTwUw4hvwwIntRREj+jPMyyGrfQGixwHVb/x13Hj3SZyibEXcPh1OVTs+sB+42/9WS/q
LY0171kG8IPSrtm7VwFoCmuLOmyV7ju/8B6yrISmFdXxLpiy6ISIQ3uTVt0+taHZoA9524V81q1V
KmfFD1FUSnjsSgUWiA4EzGaMwTyKGtomZVTPGdE19lMJ3y3+ifAhY8+wj8bAAPhgA7AoOwB10tdA
kUriNVOLFdvKk1MVIxHAZ8p5hswtphuKdX4aWga3OE2e2RqGpGosQaRxtvnpYejdjGPsHqsJJMoq
MYIPn8Qu1Oe0+F5Kqu3AdbGdKwIYBETUxZffMf33M11sweg0e4szyhrjoQftz5H3stP5FtVu3C6z
PR54FU80Y1BgNRkiyYuyZgp8s1cvlOlhxup7biwqG+VA+NVLDVAFEw07r4R4lsfhiLlwwJzg8dRA
443PRBZRNHpcdZEKzmMwPC4FPKhc+5gi4mriKE/2YTUoP1xXeCjuAoYPNKNEdvv42nomZ7DTVOn8
k9cjrHQyjlzK1A8D50iG8TlOz3QcZDe6p/EnaOv2qFVdfk35lDAPYicCG9h7j0pM4BRGuz6hMtRP
ZkGoKIFaboVfRM82Txw8YwTyAteX/yxiOEem6/w4FsRuSn+a3iFpthQxOPpl7FkaAccGNWBGc6oz
uil4ZTLOt7z0XgQFN+fEddSd8RmgNUhE+Fq2cw/HkRlyoTBAKVtuB61cNsfZya3mSyFFvcH/NJ7y
wdZ3kguPWKBHrVGRhBf4kKC8QzAODVm0jdsnf43ldq+AUbsbLgOXoQ5AUrOUE71IbDlj9hOU1fT+
ziaCesfVPkLs7uqjQB2LbGDjHaP1RpjK5uxV9Kegsjkeh3lAhjfhVLOHHIQHr7fJ0xRM53aswRQ7
Y/LgBHOBg8QUJL8paLfKcr6PZHdjdzGkRVv8tT5u81LmF7covV0ejvkR5L1Fe56d7zq3a8+DUmiS
Hk/iK/rU3wEkGFDClXUI5OSepdW/dCIbNwO7+BVfLs1XwfyiqXc7YuXhr+k256EdItL4Krlt4pEA
A+FmzFiCX1opR7kbqIrxTrfVcrLtcdqEgppYsICkfUJiEhIr3lNT4VhtiCqySA1Dnp9ElGWj+TQl
8cIDG4R63cnsAyztP1UVEVVt9VfuCAJILI2ogcDUWfMP2IHQLm58ZnlWT0RMvAZZIU3ou4BE9bWE
eqDLpU8oPEYgZLdV0J1W5Xc0Apa4PnzQ9A1dw0plzi6f+3jXhM6PH0UFn6bMqPyYWYvE89eYWe5d
GBS/5IcT1AJE8Iq/wyYs6y8LFVWINMKt67FnHJzXGqf3bdLWFHUjAZ6x7PIuyqN/cYL2UNlu9xzk
FqNrUBa3WGGQH5bs34wJ9dHQmga0C1cMbLDr+owWVim64a2UEyiqkhxLqvPvcEhQ/asZ/xReaM10
0ogPPhyfIVV9pz5w8goYyD6BrP8E5pY904zzStuWfEpzieSXoPY2ZQkN7NpzbpEeOaB8Ffd+c/05
7fJsO/IGsx5pbXbq21FQkKeA1G0nXBfrjtu9lNZ7THxmb/Hb8LdBTZWDIbmy9NV+1LArI7/vTwLX
+Wp0szf3+v0zW/n7upi6DZY/rG+Cc0KM3TIHlrsWoKo3ap7qewTPZJtmlDuPZbXsYs+FEzVmIWFB
kXKLpYJ2n1b15bYyzAM5O5GDLEn8FUlV3Ey9dwkXt8WcOWYPYhyjXQbnAfUpwdM5Gb0n3PGauUJt
WdW+d4Ggrsn384vlwW9vHaegFU7aSAESz70X3aV8IPvZhQqcFf318FjJQ8yO9jxDiwGxKJ87r3gK
rRERsK5uXFbBO5YApBFhqKzblqJ0JEROJyI8k+3Ddp8l9p2zWMchBVXVLESyrOy9WK7w0Qgytoh1
S7SVXtTEcX9p2cSo4l/rNtoFSZNQ6aWDd7eNpXlk2gT36OgIxWjARDuaasUXW+Lpqqobr/B+ijlB
uOraYSuLLlhXC3YB5QKJFAICDS0XgoEDd0qiC30hONYf7X4RHxzQYarbEymMWau3uF+yX6Q1GgVE
JHZ1PB0tp4Q63ZFic21E1kkGgmx1Yg5+z10/5XTRxHpq8cNPXGy0lp9FzJbND1SxY8EiAV2AgD55
dcmiSbHG9OyrVRYzCsSximnHW7DRBvg115QwWLvBCOKwuNEBRJhyyzaIlpeuCm4Fu4wjoDHB2RZ9
AHv3I31UsARZNLBZAaYxmf4LvE/4rgcdbGsdUi/YUOFVxvgY/FnRuzEXwa0tNdkvWPPLnBbsLYG9
mtb/kQ5zQgYZcZOMTfgPRwjMfL+azqR88O2qwb3Mc/hmBmBiodOFbzyFzQYfstwI2uwxWyVPrEzJ
4Azk2VfN1Nfo5uihtmMFPBQrfWlai3V5KaDcBCZjgczS5oSrlt2CzNDjmQD9QwV/4iYEBMugfXXf
utS2eqBubsjpEuxNZP/OtQJxccoTdSLjEI+rFmT2CsDceLHgGW0jbeafcHS918blQoxTMdX7UNCg
ASzIvu0tAnhJGVtPhUXWprP8/qfX8bwhDRiu+aaCGypvUL4XCny/Iyo1jnPacYTwKnZQNTEuis4Q
nXon8Q/BUutbtyYBPszojDzx3ae+V+nRLar6zfUrD19LhHVC1f1dUUj49GkhKJxPkohbxyWBxfA3
s+CyZ+RARcukDYF0NQXReBfmdfnUFjr5mtKA6Rh0qVp1JENZRSTTE8Ve+dmOqusruujXZJTrS7SU
2BTD9up+snR8K5QrftgyeZ/gD9UWTxge3ZTUkjvjFcqTokMRVfMusHn4V3bm/VVO0iDMwGuSLECZ
MOnk4Dxd5yTaKTKYnfe+NN6FfnmWSYSpj6aR/XTyHCvRx5hiWNJLOUTzgQyaX6NTxB6IJ5Em9aXl
RtyU1VDfx0PXb4VuvjM5cvNZWJ49v0CYj8r4ZWKxsOnLcFd0MFc67pCdH2bR0aoYTvKhLV6TqqQk
wOpnv1+rVPZvmECuwslSb1uPq63QgzoRXRx4WBLuBxiieCmhUW+j3Isghgua39HMebkF9CQ3ZiBR
kvHUfRyUx4mlJ9vthL73KINY7xWlE7cZPn0ujolsoOKtuGL9r2lhiMdNC/Jyq/r6tSzK8COVzKkN
5namCFwGbut8NToqiEC0493Q8z5dmhlHfpY8TFhRCElgk6TJh30jZdmSBBfeXxUH63pUwVoOKTK8
0c7B402xCsee9203ivdlCmK2PmYi+Ca+Mw2xE4fdrBsQacVIvCVoJ1B6o+Ru3MPzMv5zqWZceAkk
76LoXztHTyyLouWGGqX+I4bgiTWKDd4cOn9Z4CDC+KPeJx1HTBZsE4vt1LltypZYnWmi2zZeMjZ7
9FjDVDiAqXirov6hGiG3pWm5PJUCxhWfUsrJPhLFn6/i8p2woo9qYhPy5A4cugOyZrOh28k+xCpv
1oZtL8uF4s3UqXvbl+wlAuXXp3qpO7ajFFD7WztgjIZbhiyP58ltb0QdN0x0tvKBV7T5lk1LvI1r
p6DKpqmOIlzC23kY4ai1TfhZsnrAbTTcWEl+23AS7KfqjqmD7JTjYD52GpvKAgI8+xRU60299Pam
HSY+YBi/1SpwKYApOd5cusKaTrM1f0dyyV6TJpz3eeZMeMhw47HlpxTF+NORwwDdtuR4NmzQcQkN
OadYOB87Nbrf4ETSY5SQz2LNBIrapiiLkeJP5/hzvWnilZikv6w1qi21ZLROEIPZNA6+97knJ5aP
zhMn/d84GpINKC9rhTpDpy6oeQQN8227A3jaMvnRdee/ABzFvjWly7pWzT07LXXv2yMkoqUihYbo
yjtB2z1Dehx64HKHMItpoLUrHHnOUtm8xHvCTHBp+FtWgyWe68EqH2bGEVQe0kpfC0gwspJtEKpt
N0q+2oYXG9HQgMDchtCh+xZ0DJ6c5SpqaDzDUufBZW10PVfW6p0KgI4VVSiD6kQ9Rt298rNbmok8
x9zycOYBS7kNiWbWoOm2LkX04/Z6fg2c6ku47XdcwSWYmyTgwqw77J8EJBtr/OcajrjXuCTsaseD
bwkXrnHhcwCjNyTC+mjv1QTd0pxq71jjTh2kvMHN6Lx7OZpB1EbhW++a8DevNZzhDJ/8HhPHhN83
mjhal0V9wRNIJpKDeAh35+pDiUpJFlQMQuzJVVnvTHXzrS9tMkOax8CooQpGtuOcApa3D7Yd1gRp
DaARoqUXfT3GL2YRL74bOVvjyHRTdfRdhJR5YkO36geK5olRQm7+APmXb6i/iU7/cXRey40j2xL9
IkTAm1d6I1KWci8ISS3BFgoooOC+fhbmPp24cWJ6TpME9t6ZuTLFo79JaJFnoqflzZnK+HNkq+IT
bFkTaqo+ucvo/F6VmXNXukPNO8pVr4aTt0eVm85WWMn0a8eZ8Q2/zrrOUhHddV1ja9aCyC5Q8Z3k
/FWvLcZWbDZBJbaR0xaXBNvQmzck7dWQpbxPigyLXK2p9WjoHIvXkx2a484KbP2C8QnkLrdec2fC
rOTWEgftk2cwf/MPYB4dg5GXoZ2dw6xxN2MYtu/5kLuvZmGazyEu9vuaLpVt4GdcKPrQNdc0mTAL
85ybEZ4H5xeIjtiFPgdKOVjkiWUJZlkH4yvszpSPopCryGRBWdH/FG6UK9EA0xijA3aqnBm0wjA3
MFn1frsgJCzwNKb9Uvg1D5mhwUsbDz9JEQACtMluxARHem+WWw+qDj6twN03BqBpF4QdFUpJiqVg
sAgAI4px3Gj2AXTsK+cdrp6WSWIesL8VuScn5hOexYxNJqwEylHODuZYPONrdWiG6NVzx5O1oM14
d9AWW40sUbP5CMOFa5HjsOkCtJFN8zH0zc0ZXW5yM2N2IXt+4Z4VET7BEB4ZCRBlO0WvKqEujTRb
cn+S5H+M+sPymZm6mUa1dHJbXuFDvKpMfNP5pO/NMLd/C0peAJ1nT5OBgOnM+psSJuIATv2Oc1Se
JGmVgsMezjzxgK6Myx5lcmVk8qZaMS4hSmvdTtk/RIpL00TjSmvFXAQsBaNTp5eQVlkcini6tUK9
OZhtmOKsmF+ANb7gifiNUiihUxTd9yFFXWHI1IojK9t5nU/Mt8ETmQJPXNXVvAcmcyyqlD5xdNz1
mIzOOu40J+zS+/HasH+scPKvfLfjgVfiafP7wdnUQ+Nir5YRbblAWlOCNPCYQXl1lfMQzmX3BoYm
KnfM+vk+m0XurgbTaKi1Tr1fuyOG6Kiu3NWd54Liw7CcAg151H5HkUXYdJ+xDL9nJ5ZL0pGyoCwj
GUbQnXHUZ7xXH8Sp5nUkYEAUAtsS3GLcr00fLliApS5XzluVzDS3UrVEHihna1rY6TgCCPGCHnR3
WYUKVKN0b4LOYSe1QUgqbhYrk9qYTRPY5PMaFs6yCP0DhjSoVj2oRPq8zLVOSzgDOGnhhwHCG204
Y5n4m/uKMjVS251lBCeS0QwTKl9cS+JRtDPVHzQo7LlVvInReKCd9INHECbSTpC/9/wfRpF50yH3
3vURqG6dsxeGTQtrl7cUR/QKr1r9iMmq3oTtdBIRil7SId+HzqedJ08Mp806kuUrxy6CeEpewTbT
ddNYT1KlD/jPcNTXEyGe6K3UJgwwJKzR486AtrjHIuCt/ASnq9HbWxmX1h5x5XUM+RRmzQaYVExQ
Y4mr1GjLT9/N7A2zUgEauVccA9SX6vL3MjL2vUXtvWwwoBlxd4m9CLdVRChuYmkxc+dlCMHf2SGD
XD071oqcwsOgB3GIF7wj4hZ8JIgPLQhwljje1jN7lOGof10GsoBhl7b3Sv+DYt6dQBNSjxMtB6Fx
X+hREQVlx3WgEJ00TcjXvMQCVPNNiEsiJPiUTlSj/GZkABBHxJ/FlLfTXGch4k00HQI1OCq+YA9C
oKpZRvs1yGI+VGZtrG2SF2cqIVwwp9j6rRw9SMkwgSyAHLxKPbP6KPMg2zADcv5ySReUgXcv5hqW
dDOi6BVRsJ91943D8siHVt4haKDJpzTDWCLMqZ7Ew5YVAwd2B5Ss59bk41DNEsP8rqzxSFTHPxnC
HA4T+u9udoPmAAPcPRAnKdnsI5DYPM5ejGmp5pjof8erH2Y3l8DhnxmyPXeDLXZlYMpjq1iq0hzy
c9L2eN9Q4mHOcEFzNY9wN3YTckLpndKFdyw9YCQGuRb6JZYW6zH2ubk4F7dGbCjS9nXuxus0UwTQ
2Yh/ti+5/qXGhgS1s7PykO9O13L/tJzylg7meJYhXiDlAFievA6lRN6HKQqiMQ/+jiBQu02did8k
fJt1Ytjj3kcShIRLPsvtvPdwrOV+jKsBdsbwjMvqhgG5OYiwbY+iUURw5w6ZyfV/4pICvDYuEgoa
8QewQ9Ms4qT1peVYsHV9agtKkpw8OuC8dEUqnzoyFnesQMEuTzr1W+YlHAS3mDa2LeJ1ak3dvvaK
d5OZjHmYQvlyvARB8Ni3WQlNpA3QYjj35FX5iD7HGwiMtW4R5UBM8EwN426f1RJRMH8MAutBDh4Q
Id5ZBItbvJSa2pQW0hzoFHXCdgwpyF3ILbzr8FG/BSNnuNkS5iZz2mtRzfdhLt1d3szj8+wheCZu
t1DL6EHXJmiTpldUL3O/3AyzF6055w6HGrjTGgTwg1PULtVG4pcPjP/QkxUXaf3rTOGVVjCsLpjV
V6bPQwM590ZRxVWN7cPsQjhKQn2fOn65t8AoYEe/dVOLM7nLMWe40WUeyh7mcDJsKyNnS43LF/6e
2BVKXIjj0hQQBG7HKKiXJi5Z4bvz+i97AbCmiEMUBbvxKZiKnzZCe+JGHh5YgKuHfqDYrba7+g6X
CY+heWwJCzT9MevCaF3ZcB77oI/W2QLlmRx6mgJKY+H2U0obGNlixtAJpZlx/oV7oMWsL6NHthqy
U4aVLuNwcDbAsZ6ngvOfOYHaYxjsmgcN1zxQAmMzVlVOmgVmVoZ+ejPZzVMghkVfqZ9ygkku8QCu
3AXMpGfp/BUGZ8qtDQyd14KD4hJo75euoNcUyvEOQ8nLqPKXro4PFKZPpE7LY8vG4u7jUoB6MVr3
Xxjn1boSKaWgXXbfiP6b6sgr8VjInDjJcB8J8motkVMXkOjsc5YWRXHAgoY4FRpLc2AOSTawCM3P
yR+/asw4TULv0shLRmFICxwMsaK9ZhXXKQJQWARMwRk63ytwBZNb/yPYsQ+GCq62g4JSGtQjLbW1
ecANq2FztjGfz336XRnqk1oppumBsoDG7ml/IZleDu03NdfMdjV+H9HgJjciKreLIEHeSBcVmQ/l
HIFwo3CpuMaRSwiScBOoSYwiQ4KfBI58UK193nOlTxYfSTzLPrBdkLhuCXviiuH35Y53UcFvrI86
Y5OMkUkM0ciOTV9dikHez3TUIkaUa+lACi5xa7aiH440vpgOx3bPZpCjoAIr420kQxP4Scm/+3wx
a/9nHmnC9NvhzqoptcnoXhyn4ZpxPL5jZCzPtFWB11EuzTyhhvzX2V8GRIzVMKrgWcacAbNqADMT
pib+CA4keFK/sfrg7kuafDVp+RRjLEdQI9KDbMpkGkAj0ZnH70MrsodOkUEAmM7atMeDOQ7J2q18
e7vgTDgwVXhHgH3g/WE9m+cXX5TvdDAzQlnGn4jbeyjkCjbGQktNVEVDeCn3kZj4m0WLx+DYWypc
t3aM/DpFr9x3xckapzvoMLgV6cppi1SRv4uxpxQcSKWxqcfukdiD2DCeE5jKl51hYBoG5khAg/c7
OdknfLU/s2lR0UVk78R6w28qokpTjbRrTQXjKQRoZvbs1fX6vwA7K2i50l67cvjlIMq70McKUVgL
aFO7j5nHgcU3yXRIvfTedrwjJECDHRLhtB4y8NBGi/aGOfnPTFJOO9Pf4ITjAb+Ts13cVytXDWwT
JYaNuE3LwwiYbQuGRsIMseVurvFhuaq6qK6YdoFKHlNQvDwreFJnfBlYRsD+W1P/7ngNfciI89tx
bv/xqCG+6LiEqFHFN7Uu50NeM31CInBhJK5Mm/4L7G8wbnq51qX51Ncue0z4E7QA35ysgQBLNIlv
tqjIUgpBs7TEBDv8idJAgyegZ5cmO1PwKTrY3K0MSW9MN66eePr6dwbRcxu3O7K93x5HHL/Dndmn
rDftzGWmb8XnWMfclnm38O+J5p1hZmlVRQBKo7+kKelrSB4b7EtUs0HjPNQGFlqxwHMpEvnBiHvl
dfzY9PTcZn53NxKCjZxZ7crZ/0xQT9c4vMtdbw2vWMo/46XoxJ57m9szAIfIYjDw3SDZDXUColdf
OobZEyoWkI9qpFLG+WfbyJGlXpCyg3cNJTurHu1Xexx3TNBMHTxxRKp2jIIsTLEl1+hCnJP4CM1+
boHcyY/EGW4NZT59bn4mvfPuS87WauJTIxr0rez+vQFBY+ZoD4plal3Fw1c7eS9l7UGlCj/rJv+K
jXYTz+LU4wqwMPnWlXtoyu7W5vK7oEtr5eugwmHpK3yhNLPZnXknGW6BQ8SYSWktKGrQvszxfy69
L0FeXHz+ZJbY5nV2eCnV5IlA6WCKpsaGoX7iIOAdSjvmvJn1WPuFokQsWkIq+GvGvspPDeQFja9t
7U8WXDyvialvcb4mBxxnFJTPVRrSmun2LKbm9FCY5IrGMjujrd1GUUYrnssYsob+lSKxbA3Q8QcO
K3WtOTFoX0wnGL+LzdsamTHLgKMwDSw9/ktBIHg9x4lDsQ/7hLC8bqe7/g+HCX7KfsQ4hC/CnLtn
SV7zMnfdvkzma+10t9JAK6JP9Moe+tvSIofwwx3VasAnj7pt1laqQ6jw85vlOw+UTR5kacHeFx6u
gbqY97ysfn21ZESa/JV+APZwE9hr2cIeb+sdGOND2+Xq6DeYrdMogTOCyyIAks5GT+eMIZ5ruzxW
sB/B18WvsgdXTh3xi0VUggmErz2sEvlHt/tT43mMXm6dL4d7TVYRazJPxKh7DHJxrJcK9ZjUVhVT
PeDC9F+clwqFp/7MJC2bOcwGDsv7Io0VtS7jJq5oBQpKCk5VgeEhLRc34HgtEjpG49776VWymxEM
NqnVqG2X1xe31Px3nOhFCvHXlhMEfwk6rTfvExAKuP7piLVi+9keYXRl3NunkRahlNITvGrPHGoR
zgBvrDToG2CAnPCH5tkGA9x7gTpUbvVadpb/OkGaXxMNfisS88XuCxO2RF8d0glHMMyDeWrHi53S
pDfSCbjqUnbhwXMlrCwqxXGG4ewidE8R3CoFDgrEzS12whUXQxc/ZTZDosSCr3rvnaf5LmO1WBHr
XDpZGcAkYMEmsu9gnZ+cklCgMHHtS+AXTdiTgqiZDSgf1YcqV2fqf6cPUze7Snn0tWrInGBMPGrY
jqZZy1Pam3ee4938iDQPrWcej0inoa1snmnfnFzrcXb95xyliHWH98RkpFu3L85G5t9BdPicRqI6
Xp38FdCKjCZ8Tmi15hwnIP3AsRI5rHFgl2fKtBkkxK+RWMVOD613GDqYywZHHxmbz0lN6ZA/UTis
4iLYei5Dop9VN5rYHjrf9++a0m62QoU3fL+IiFF1YLaOYWLOJL1MbFgQaSi341u+fMwDKFcwEHCV
K61dXED5FWWN6KzTbWLPfEK0a99id4Dz1eMd5TnsOXA4KmzLuRq/s8y+ppT4UD8Qy1e3JX7p0q+W
/j+ZTLcELZyhtak2Qo7VTrkU2Sy+7VpfWeQvZh8/mXVLLYbrXG2PaQhFrNyxR1+jCqRW2xQPqWPK
vUrpLGOhuh/E/Kp9dF5NaGFTivKtjrNflAhc5WT2ae3Tp7nWwyUpOQlkmWNC7y2uQEaw4U4EujOY
xkit93UBTtbPxd7LYuITRn1NaVPBbbmw1ufsbEUBrr8WCpDGLL3C6vBk9TNGTT+mTDUHPpFU7i8G
vDMei6tn5u/cyNnTe+BdEo9hMXx66F6rvja+ypJays6R9wDBPjytr6MfvS1YvjTAQWDOzt7MAFzl
fbVNTf/TQ6ffmEPEbSuhXtXnv6fiLygte+DpvLZd9046+sdW1r0/6B+dWDxJS/FFRfLSFEVRLIKM
esAec1ClAcA11CtKXZF6iuCPkie11nX3RfCO0ZuWECSe6RMr2i4fSevlZnyRAw+lQOivOh9eelFv
6ETQa98hKFz76toSzdoA28AfmlbAz5ObSNOHaJK0/mCHhzpKed9AJKoI/9U5H0NTtJi66xcjLe8J
NwSnipIPzoeE8O3KfrDsob8ohJ+cee5U4ZjGetc3VAyIl7rRYq1tUV9jfzhlIyYUhezPaOqd0iEC
hcqBmV6XVK6ANt4pM2fk5y+eT4JiSbN/otvznkBOzVLT3k9CXqoyFzg5uZ7J+Ii5Dy5km3+4I9c4
v/OPha7R7uHTj4YExC6e3HK27yKZvqDovnTh8ISGByyoc5jADY8p3mjtltVmdM4CLw1DIsRBOKPf
uMP8jW3YdOrV0wVoscaFYd0D+IEY4TQfbUpFUqxu2NXfJWHaVZepiyxRlgcFpNM3aSDu5scqZdKt
xxRbXBk/qsp/R2d9q6bAPI0CxwKYMLioeoFlztTKBM6LBap2Y9hcR5SwxjvE6ldCDQ903bCaQ0fc
GCig5RAdtNdQVgALaNXDpBqT+J/ZdfcgnMvFHwMWgiqft9oF5NEhl6yDjmS2F6Bp8f8ieO6RYikD
fDNBqDtAAmQVmVPig1Kk3A0xzRvp2iCvLTAOerCe8z7yX8fYJr5N+2+UArwkFvQj4oBacKK4qzGa
oj1xHoTgqj5YY/GIUQajosemkvSexzwBuDOVMlqXxvSsm+jFlg1ELTd7szuATLgHHjyfgHJcfwfe
uANNbmwhARAqS1Acbdwck1vQn1w+mE3ykSUoCYPLr1Tx3FjPguqzkjevdE2OA8zDmNAX9G5XfM/S
usMJH25zCz97FuMMzeK43XdWSvFw7WDVi+LbNLeapAJVPDrnqsN6DnBc6386Ibpg70SDTm7lwVeS
NwQBLQ8OVYz7qhrdy3LP2HOwPg2lWL6983E0qf+Z4cVFqLZRC/y8m5W78SYEa7bvS1sizk9waPix
P49ZYiNiWl+h16NShN4DXJQF5sBfq2VY3quXp2fEAe7zeRjT9A6DqrCynzoykxsLerZqBvjurEjT
ZpmVoJHnNwyG86F0ewz86N/XybNoM2siHoLj8GmT1kL6IragxmhXqJYB102+9UxDiiwNZ8+vAaBI
WVISZW5ULm+cq48xJQZ7+qzGNSD2cGf59qHNIaCRAuAJ7Usr2nuV8w8f+ls9+wHBswzOiQWKHVsp
qkAZjMhcnC2vgz1/cH93tg1RL8r5AN1oICt8fcf+QCSNBkmE8i8lp9eUU86+A7Gw1+HiMYOWYyvX
O5iee9EmYx520Qmtkez55MYrz8TxYISut/ZqhFGvSId/NOxs25B7go6NAihxeEs4DTEf1f2qaB13
S7SNx+ly15q0BiEyJyPDG9psOi/UDNRjmhGZfamgfKPfhgLqyqNSYZp4PwbFNVtcpi7oWPbjst5x
HmQm7RZ7YcKQbkv1QmtOsW0H17wLk/iBmtqSLzTJbP7HyfvUpaW+DcN631Xug6m77sXAd85Cpo5D
D/snaoafUfkxu8asn+PIO8iucBgoMN+EYXpQCP6PQYWVMisDiXvNzDhCJaQLstm0aQ2PqZ0JqHaI
UTG3k2kC46oG/0W3CGtmKij/GMPhc/ZpacQNgyRGrRtZ+tldq4AajC6OxanKjBee/M7KDCx3O3nl
s+uJ/oio4u4pyaVU0OLLG4AW3zfoTVSAqm5DEQv3PUt/2BjTN5PBX6TuF+IGf1CjP+tyAGQ5wCZT
DWFmPyQzo9hfBPWx6MGc4E1spWbBR5dHvbP3MW4fSLBgAiZLHFrTn5gC97mTZvaUp6m3mQbjKfm/
Y7WSb4MVDxtR8gRuDCMhji5D2p41HRldVx8SvxVPoW6XrQgQTKCfOyt/rHpxcDM32NjYU6G+zfyd
aivaMJ+UOwuP7b63rX9ODGKlH51/qIH+ok3M+7L0IEg434y4eA2jpnwsJWTn0mfY4E1j7IfClWsX
r+YZnh9w/MpzIJJTODTXk4GCVJXrHJ/tM8gFtJ26XURDLAXRaFx7DmIbGbpXLJcNc+D0Eqqo31rw
nlayFSfi9LhiJONILf1nwmwL0H3AH2e8wVKfDkPJbBD4vMOijBN7rWwqMaruFozVPoqLcBVE/hNw
pRuRk+bMPfFLE7OPVbWTJqgPQXltn/Es61wYXhCksNouQSL3KQgN1gxW1nWRB/umAdIiuxP9Bj+4
Ly9mTDN8xZ+LN4X9pqri5wH8fuKz/piJ+CwQF5AvMvB5igYB4rnH0G3/qZ7sO+HYZ200KaVABFEi
ReJC4MbZkd2hmKvOuRQW9IpIpbszVqCvhObmle/Ap+4HOG6ZkNZamBxciibYW87S/Av0Bcqlg/XK
QvTEot81h1m3/dqvPWy/QXGBu5bsps556KGhrLH+gfCjcm/t1ovRiWai31Zx8ql7CjmdYjwhEeLa
tqvipgZNxJ5dmb8mOuoMlIVGkOaCJ7AO3SRaIvLIvk1bbOYCjl/YpIqfdMB33ihebBoiGH45O/SO
8uG/4dAB6mlsRSMfKryMZ0+jwcYYJnipiQdI4hnfWPoeuVNoMOcjtFDKrT5FxhO9K+R7FpThZiw4
e82B552EIX32rNppD93SgRaQ/V1RBAZ9IEwufev/cWxRoH5q4uxxcODEGKxQrMCCK6XXdWa+1bnX
7AyZTlhlWjSw1FopyjF3OE9IMvVWucOTfYV/02+CWL0DKOYTM4ZbtvB/OGPMR4XQeyR/nm2ZzLio
saltowAPpMrH9j4wudND77gqNOFLphoQnBb0QDEUxzaz36iHoTQshN5VhOItGzq1S7xxKVGK/pmm
9d32wB0T0fGiXTy4eCNG0hsRKLGuDvdyiVEVXE/5sxMAActfvObtmgXOewvn7cWA0L3CucW677Eo
Y6uqjlniXOc4H666MZpN76sFaee0D3wxrM/aU829jjIsJAHB45VV2URP1TTBp0uPwQgmL3P7TRqW
z5Zh7BNPYLPhArUpFjCrMK3fyBt6qCE00Av1XrQjfMOQ02XYj6jRHuJVXTxbfpwf00XjbcuG77yr
d2mWlyflmnsYFNOWhr5r2rby4EdWdOKL8Rf2HWNtA0raSwR22OA2jMGnM3jtPjOKo/CNV7NKnYdS
1YxOA3MAH+Yz/tSnxrX5c2h47xMBGD0wUY/HMnzkdmxytgINJouPAOYn81fjnGxQ56Igaoj16mwM
vHOigQJY+r5RMXW0tE1BEXOraDfKjM+v6EF+RA7m/QWmGMw0rnbRfcSdbld03IKDPDo7qfHQJrQB
egltBuFIENl2XGOT1/IR0GK3t2X1Tl9OsDUH6+LXxbcufQLrAkdOaoWPybIzjoH7U4MEhN4Mai1d
TE4Qk/lftqzwWIsQlujzZHI+BVV1ciJsaJjt2kOZ1eJsanBEiG/4xQyTXw6knztcuFSBcWhpdAPd
QvN6r9rpN2ac3GLXOOMU/dJ5xQugsc9BKLODr+OTpdVHxY55GeKEzHk7trveHf6lBpCCrA3xhEcU
mTvm1ByNAlQOt5ZvJM0nWzgnLGRvMlXEGPAEhZmGlKdKjNj0eYw3oyNBVHbDTzFQGwLua8ZFC1/Z
mPmMpQgxE3J+22TTnN87QItx1qaPMyMFpSdY+EGMgZ9PDCZ+X6QPSUK9Rjv0NSl7Je4nsnXPZWTp
B0f6YKiM1EOmJ0i7csSEgTiKk2lt+x7V6Y7yrPWEvXxXZbGBVOeN0ZPXz/lTE7rPAeW0JJkKY50V
42LthI9B5IEgkoV8btYFW3L2MpegwHNSikcuTP2+Nx02e2vwWSXjpnm0Y8rsuWV5O+CUHOXNWOyr
vP8wlyp2v5vuaziGzDba4V+SzkMJPOQWRmG8Mxxn2Jt0OSHJ+/K5tJL5LiY8svx63Qe1OEKDsH6g
J+bHlGa65WmUbkHQvXMRMO5jp6QBhi/clmH/1xyRe1nyXjHPk/WbqXsJzLK/TJI8vANL7kzKMjh1
dAueCALeFR6aOEleEgWK/k7LP8cU9jCf3RojO0dkInjf91/VwAFORmwjHD+Dc2chPdBYZU+NByoQ
miwPcC7X9U8aUa7jmN49uj2LbtTfzN6iiyVhNyu9jIyPHZD1VfUffUCYvFoAP23q2QjjrtOdRtx0
2yzt6axDstu6C+YKTX/5Z1fhs1mBIqYVyt7Ljqkr9sjIoTWxW5WcVjmYIOjXyWKdbwiz4z6DG4ui
rGo460n/6+fLMMPBxKgEGnRPZJOrXXlP+Jd7OVPTOi596+JUbIDCS9MvK1WUPBvYc5CSst8yDWtw
Rv4rH+lDZMtL3kk6gdL5PJsoJEBvqndnGHcVBO5dYE0GC57xXk7tvlkaTxOs5/7Agxna+SZu6ASy
WMVq4MtLAUa5sUqH3nsOmH5XmNvE774Ipg7bIovSQ9UZJCDN4Kid8bXlrK2m8K5tI7ki7ksiKR8f
efey/nrhQ9GA1sowt5yFWd+noGOgcUTOzh+G/i5gUQ1MBhAOqeJMWLTeAr4MGJ7hg/pjMDGcBbfQ
ifI7LREuJxs2gW3NHxge5i2PkukJqr9e06uDi62oCEeIitivdsWdy29j50S+sbF833sN/QYfUETz
99hBtxupp8H1FLbNxp47TfdRicLbQzMuIrs7OUXxO2TFA7/ZC8t2cwg7kB8uySEW2WhjwM2BRNif
HcG/I79cqsDwrO0bzDpgkwgD402BsuzYiNc+GDg4Xva7WERI0i1wRtrW3VDpOm/j3mYbc4GYUrtO
/zQK72Nt+wXeUwAzs90Q63WN+44k0DazyMXhOTIfah7bCL2KXr7GItThU6HbUzqGX4LdPixEfa+r
WXO7AOMjAL6voVWcLDynKwAcmN5zNC6J2wkY4kwAvm/XytbDaRisWz9hKm97+E6+p3mQkuKaA+2v
RYXK7Mfp32xGz5HgLLXUoCTaeYxEHu4LFweusrmhCB8n04THZdP3Bs4GCSabgSbcdAO6ogeQ44pW
uqzzaRURpVTxk7D6z8wgfyI8DvelE9cAhMhupvxItzOwmL6HnsyK8eqm3sXhXLs1Tdp8Qs0vDc8U
Z9nE483Tq8re8ZKjzDSg9xlFg/wSNUEDkm+uPpsZD0Pd4IvI86Hayg66Ut2FP/lEJj6PO+s8LTRs
g6w8CRV16harEW10JrmYmTm8ngjzzZJEHM/+u5kC6LNQ08GZ4z86WxBwApyihsAeMQw6PCWW/0tr
pnpqg+VNo/t4XU/lh1+q8AxGpN/UXQvyuZ/ugqJi5weEdsZoAB6Jh8qmBUmAnmc2Gw08xmWEEdy3
LOqqopAHQeGx47iN5TBB2N1rAoGeNBgeziiPcLIQ8VnzBIrOXBIDFq18fGvYAPJ1iI28XE9R4b7U
vm+/89SqD3kWK/hQtX2woI5utdBUHc6l3nKjMT7yXsW3EvfeFyOhYhyoxU/c2PNZxAPzZxTEPA2y
AFeaE+RbfMo5aucwm9ASzMbgBD9xoa0Ne75wPHMea2zx/ILM4ObpsX9EKpXZnhu5fCfO2EZfg4VH
VGuRr+sIU7WX1aRQC0b+BsNn4z5ZasyusLml2APuGfZ0KlafdQ+EcNVqET/XWtqfYdpln8PI4Xhq
XJR3r7Hcc0QClRFvKrzrIFr6Qdqp4hgwmbirIx4gedB9BGnT8pjTvFSYqsnSp25B6kEannOouR3t
IBvqIygCunPKnuhCMeTzR0eN4ZanDr9vQqpU1juKXlHpRdcG3MiDTT/3bnCS9F+k25b7llEG68Qm
10JOZeJ2HP0bjRETC6eqSx3OzR3Pt3hfeeDBSD3BSvGb8gqOVJ/ITPorK+N52irFnFmpd99wq3OR
dPZSt4XxZKl6Y3v851cAuE3PmXZKgz4a8NttKFDne9dk53EUKVW2UMAPQSbwTNZRsO1afqs0jMmb
lMPFLIPk5rnFvzxS0YogIWHjJQhuhpglIQlOeEMgxGWJbsljYPOk0E8Ttam6jetJ49J6I1eJWEyf
5oyUxdiDslzXFDh0bj4cKLWziVLwfxANXOrNpRrX9dxTtVuly4/AN0+E+6i8UaV7jSDFbOLcLY4A
0uPnKPbT55xiCJJZcZmcIO9E98zFDWhw4e0E8wz8p5L1FRUHGldJMPi3qiZMQKYq7tvAydqNraua
IokwJ+lKzLJ9sTu6GDjy2+H9NDnNRcbEAFCcmNH6MEuhfk3GlxW0gi2TAzTXjOGlTYXgnIQHgJxd
E2YfDh1OLDMkCsA8EXcDNe8w0TDici6CSnrMZGFd20qmUPxz/071Ot4YnJUZ8SQZIUSfAYhP118T
w/HutTaTfUpJ8YV/LNqpjq1dUjKRd7PVYUqw26uD+9ek3ygvGG2QnkZugOt41g0SogVGINO8s6Qn
h6dGztRodUXwYKZBefGA6MApquFJtiKTZFaD7OLkTveMBvWdj1TW+Z4dHRtdcTHxesNaQU4LeQVr
eUi8ksgV5SIb14Ky0gWdfDIGx/tpfbtZJyG53miBZtm+RtIm1P6nwojg5ZhnP+hc/nqwAnVyK/Nn
CgraojkXLz1v4JLgBY48IX3OiraBVENtITn6qB1uVs33D+msuY1hW1yXn8UjfFTIahxbnrmVYtL2
B+foZlH5YUqUhFXX6AGgH7UIW8+LeYPmfgtFdp6E+ckuxLN+sFtvg/N/eM5dergspS91ovU5byjG
LDO3+uzg2u6iTAKcTyfuqCH/pHURMoGDguHC4XVvJp2vHH4dwzwGov8qQEfzxhAQG2kyoEkrxba0
9TNEn3Vkt9EAtWDw7lSS9MQGXbZIYGOW8zaY7amz5cEA/Uf5mJ2wERdgTUdXHjtujd6BNFZ9I6li
XYY84VqCto9ZbQO3rtmSALK5GY32pTV86hqr/zg7r93IkWxdv8pgrg9xGEG/cfa+UGYqk5LKSCp/
Q5TpoveeT38+1mzMKJlEEmr0xTSmCr0ygmFWrPUb1BeHPnjuks45GU7s7FHtm27++Y//+z//7+fw
X/5faMYko59n/8haGrJh1tT//U/9n/+AqjD/v+6v//6naeqmZqqWoem6sE3D0jT+/Of3pzDz+cvi
/7DTLQNihH+HBSMCMJEqoIFDuf56PYxzGQaury4Q5TeI5CzD9L40S3iMJ0v+JbByUb/oxZtgVgH7
VbLfbF5X1wNaKwEdGjsA26UUDOx8XEncUb43h8xtatDzgJBuyAxd6Vn6jR0OR1w+jtcDGhcBdVXV
Vf1PTKmr85+/mMiGNooT+wmOrHnwkGjlZ7NzbimMHK6HufxeugrPhQoRfQZEuRZhrLhvqTYV8d3Y
6+nJVAv1obCUwL0eRVxOH20IKSXSTxD5DVucj2ZksQyw6RtEVXXyjU99Hd8qNJYNSaUe+WAfiq2l
YISKxsJwX4KzRnVuZ0Mfpe81dt2hlMmrvyizq0PCRQnFdGw5L7GXE9xGaOjlHsU07gmBioX/Flgz
Vbqe+2tjua59THaGaktcV3lhLGKNCpo4zphabhbLw5jG/nPWVkBcc7jC12d6LZIhBXtD04TmyMX3
VDghjQ5C3F02UtPtff+3XVb1dzpIWztdzEv+fKuzKjVDaraUCMk78zd/MYFUXKwgVkRyN1SgqqDK
5Vg3a+FelQguILaEawul611dtf03igwP+ZjtZZEcBLZwdBbLjZGvrWScbPiSgnVmL+c4KWI0q/ym
cadOvRem+hAZxbvrkyvk2pAtTdU0h3SZ1XM+5JzpMPRxDO8UuIRQeiITokPlVG+tvm6ejFIrTn05
gtYFGAOuJNZ4yc2StCXXI2M29bvrP2htzCYhHQv8rMriOv89QYFSK/KN8FFLrf4K6Q2fJwzBo2R/
PY55OW7BMSttzSAK0c7joBdoWlZhhy4igLdBCroPTcgg/ZzGb64HWlm+IFJ1Fb1nC8Ticvmi7Kw0
CTCvE6W46iswHjv43CKV/bYWshmerwdbGRUrReB6ZGiWQZn9fFRQsxBXHNLWTbw3VvPVKL4OiHkE
/oe/EQaonTSEDhV4uU+c3h5CBCtbN4eLiuvlzqcOpHQ+eJD31yPJlWNWsgqkZTqmcC6+E/oSXjDE
U0IG7A/1PsgDmD8GhDuMXKwQSJ6daD145rQv3RguLg2GNpyQ5m+EiwM0VRq67V23z2CZhW8MJwN0
7qWzrhxssIDnMgyRL8WQDm9lNHeJcNKASoIb3E/Vhnwcjbltk9uy2VXgGM/mUMXvZUmtcmM9riwT
jT2uS76asCx1cZ20volWK+Y1d0PblDRg6TOJtrVuqygBJHd9UlfmVJOCCwrLXMPkqjhfJd2QTR0M
PuS/vOwBRe/mEXs3hF/7OlFuEjOkvKMY2efrQVcHyMWkC9rAkPYWQXlEwR5qsVvIW/PJy4JfCtQN
MIUb58dKGJakrjqGIx2LTOp8bEYRBn4t0+5UhPV0E6I0WfYGTFF943ut7DRkpLC55lbiElyma12f
02bxIV2k+DD9LqLInpDxnR9JQHxSaCsVkqUbMS/HZkrdojbIDNoASec/f3E9RQVPf9jM1ikPK/8J
kkJxZELBUWudCDfWiM5/a3EVSk5gcl9LVTXTWJ6PluyAoym8J3M07PsElbTRj8VGlMsRAWSU9pyl
mQ6H/iJKhso/2FqMWUUQnJyhePC8H5MmD69eenNGxD8cwfR0l6ciO8uMMk1xC9vz3gxNL75QcKam
V5h/I/lEzNThTOQ2lZqxCAV9sFMyjDldLweO3banwStO10czb5TFl9FUHdVnQ6hCv0ijAcP7NR51
ClzyPIFHVZmHVGt1jKchiFAXSO47+DcH3hMSTAKn5fXw9lp4+sBSMkCh6Yt9PJWQSmdBeOjHcFQE
CHlkZKAPtY6jPlDudeBTGQVv2qjZXY+8siRZkYZp8IKwQdUslj9alx7+8gWCQWTdpoeWWVAfr4dY
GxxrnqtzPh+d5UqRpY0UStB3rpYCOgd5ii1xgHZOjnFzidUZNamN6VzZARq0c9MGemoyqYvp1FFt
aLOuKl0nlrc56o6QVR9LZfz6+oFJFWcH/rEcbfmINSMkmgM5xfC0i7dJ59UHXbPHXYi+0aEpaYk6
Y908DijtbHy0lRnlaUmCKc0/n24xPrjgEnLzkNw10PzpQGUmUv9WG95YavVTE7P7a6QrJy3OvL+u
D/lyZk2hSVMTMMe57pbLxeJRb8WBabn0e4bHPhbl51ZSRoMfnRvj7d8IprMbWJoke8u3rR6U5mRV
pnUqquxe0yCrl129LwLny+vj8BCYMyGLq2d5i470HxMQGQ68IHnUsupdKqn41OHG3K28hOaiwJwY
sx1IxBefrUBboKexMbkdwhv0IUWQvadOWX9gHXc0rdMuc4s08sWDnbQthIW+/E1xL/6carYNTCHT
wcJAEUUS/PoEXN678w9zeHDyq3h6z1/9xR2YWyoyGoigu80Y3HZG8XHWgAh7k3q+sZG5Xy5drlvC
EIjNcHEYgK9vaK/5mHWJT2n5q0aKg0ryvvYhsNApJ5fc2CuXB5xJ+jdPkIZ+gL28c6NkZlTLwHdj
Bbo5KBbaZ+qP6/O3sivm/Mh2EJjRrIt3uzSS0JGTNblTMrn2hBqfU7mZv3VLrIQxkH/gdaXxGmH2
zj9Tz9Hsd4iinPzafAMHgKYxNnNavTFj62FsS7UgGBti+biqa+ZsLlqfJhplSgN3Vv/ZVlsViJU1
Z3Ayz5eCw5Pxz2Z5seYQP+/hs4VggqE3ZtXBQnDZ0OkRKFtZ11okdH/gm6kmoEZtkT6YqYGOZIka
WgreGMnESgPzoD0E8Mxa3No37p6V9WawXyzdpHwlOVLOP5LAs6pqObzd1La1dzHchSfaE6N7fcXN
/5XzfIWq6Xzn2ByLlrrM8Wp8FgRiYv7dpCrfK/KavVrZ5cEPbe8ZtbJvOmfaRsi1aST7MlnmKm/h
ZY6SjmAAk8wJXWDhwgQZZj6giXET28rGDK6sP5JKMKrc3CbN58UMOiPqhN6YaSdKFLeAue/KWj9E
kdh41Kx8KMohVJ8RIqK+t8wqgTNlcR/zZewJ5EMs9jYM++tf6fKww1zCmGtNlBB1ah/na6F1fBwy
ECV30Xol3U/uLaUGzwksJIYdh1yVvq/89Pl60MvpYzfZc+KvUoVhAhdBK7wgbJTB3b4JniQ5LNws
t6UBvRHmcgmex5HncQzKWpbqZ6DOtCwOTz43qIbpmUSkUPQspJ1Fh/gOpHF5a3jlJPYWoi/PQ4c+
HbISoBGw3BT5hzQOzQQSKWKsNykVdahXoqmK29gwYunmde7Zn3OwJtpH2zO1bygUwL4eFJXmH6TP
Ar1cP3bahi4K87HTkST9CKYwGkBpxQAyjSx+O/W5976B66EfFBX0jIvwGsWpSOdvIxgILmsHLC3+
jPyhpxyh9jSoRBQgevYYZBXQiAsDlRghtNhAVymziu+TNOr0tlbq6pcehIBPtF4agRvCu6p3nTbQ
BZwm0d0i9N34CBNMin3qbbuydoEzQLe94RHo8T+6KDRMSiOngQ208X0uTgjbkrwDDY5x9tCylG42
tlGhsExrN4H4iZirtvfUCHeWcepvXx2KuaXjwTuaetLywmgcwEGNWfRuZTbpPjbBX5SUXR5rvAU2
0oeLTcvRKqjFMyT41Be1OEOD7Q8iMbkzRKf/VFO8hzFca4bitbNHHE212LaU4yhdL67aER2tHtVv
XE3H7k3XfFYy+x7Ln40oF0fqHEUD702BgeN8WZ9C4wecokXeJYeZ6eQYv+RUPo6zWoJefHvlR5pj
WSwIay7g0BA73655IFpe7DKeNQlLF3A0CnukLHu9S4Pj60Nx3s3C+6qO5OBi8vJoBAKPxPRdrWbd
cw5bZOeMQfBkNeWwcQqtzSA3IfVSEgmqU/Nh+CKLwMBCRUGaXEUt8AhMQBwjA3EToAjFjth6Vq4G
s0iILBY6VarFcR75YJHqsRxPWWo9ps34E2mJL40tn7Ctee3lxNey5zoRhWf6bsunj9FlpJKTHbgG
PBEwYfWjiUDE9c+0tpe4m9hQzN9c3j6fO/DXqd17YCBxwenfYESB3Wc1GRtpw8V1xCYydL7xvBz0
i35LXkC2gFnbAd0oDsU4QQYFzAJ26vpghLo87yCz09CiTsS7GBDSYtGVeBwMpoQMlua9Me6Laii/
231bxzdOASoAIEmlwIjMPAvuc2U131Dmr/MjHgboqlz/LYtrn5sefMOcowsaBpQh5nX0YlF2MOC8
uglrF8vnR6v+gCT+XqTYgSE0MWWgusLb6wEXczwH1BBcpCZAJkgpeLEwx5C7zZdN5GJ1hn0slDUX
RSgDWFe2Oc/zOfEi8/xXLBQv2Wsm1adlThPVmijA8tonfCrQUkx+JGV7DIz8UTTj2wFNmoncupqa
d7WWwYpRgh/Xx7r80H9+gFQ1x0aznsW73PIG7oGOh8zwqS1N/SPtCkfuGtRBB2DsRfgds8H2qfGj
8JFOS0G71lHuJj7HxuZZZD9/fgUQSUfoHKqCAtD5N8azrkZqh67mOAQY702jc4LzDIHVAHlfBpzp
kx9vHAqL8+dPTNNkgbPO2UzLFoOuxUoUGWnitr2K1wqqHhg9OKiLm8BGrs/y2ori+ScNKoP0SZdJ
pBYOIfwxhQpTNqLOOaCu1pWK2Et8mB5eHUpnLFR352beRem1CowaFO58CTrhrLpGv0h2CQbkzUbu
IFYGdRZp8c0QZdDQa5TqqUuNEHV9z9bar1OPl/JN43fqeHTikWskycLew+FERSYpSTvVuZ3UtJA7
W5GdfwrgDf/QtKr8Qfer/1FWJeD26zOysrb+NDW5qPGA4uV6vraMyoOyiDrHHZZyP5wGdZAyMhFZ
8WmQlYlSu2Y/DBuTs3Jm6QYJAj0egB5U9M9jIhnfCBClSJ1oaFxGb5TmvpEfBvEzEkCeYaC9fogv
w8nzcLLQuzZN8V3i2vHeO3Y+IZHVp5p3IwzV+GorYfhQZqL4cD3s/IUXhxd17hkRJBDX5MA8D2vh
tolNc9243Wziakmn3vtlj8arPeGVBuvhgMORfV+Flf4+gP+z8WEXN+68gc/Czx/hxcXgtai7el2j
nvrBx4GgNcMgvkPXKPXur49zZaVzSFCKoiVozIX980CT4U1WrKbShQJdzi5Qya2Zgljp0fs5/Z1Q
5CkGPU8dRMl5qKrC6APogeUGRhvIA5LhE/gNM0KJXPdGTJCuh1tZpySxlA7pa9loOC3CJfiQxE5a
KG6ATeyXHF/b+xSLwvuqRkIAPGr+jX612NkGlN6/E5lKNJ0oqV90oWSOUllApfhOyRL1TYY96Hsx
ReKLPwX+Yy4MzPCg+CJfn4ap+zdCm+xKagi07JcHP48Cxc9wSnNNC7plOeb93ir9CMMhIR8qJ8zu
6mqsDy0uPltt7ZUlC06AgoJqUnu8KJ7VsNCVwqrBlwX9OwCFO7+oNuAIK8cdO83kaTIPj/7C+Qry
FV1ROlCfeHGJ+qNHVWR2dsbGomi0L2PtxN8DBL42ToK1HcKqpDrD/pjz+fOg4DuNiFZAAEByuPNn
WQKEQ/eJY209GtZGN5fqqD8DbKP2fx6IxTyhepOighRWkI90WHaIuDTQuW+AgaKD3MlGeVfXPUjf
66tmK/LitEE/KnJgY6SujQb8ON2Ax70pQwD32U0+/Lwea+VgtV6OcrEtncSMJ60C+YM+wL7UzLf2
VD2OmvjE+Y5j3IwYqdrn3tp6aq6OEawgRTyyUdLu89kdMoysJxOHEdOuEtTHwultaCvaHdye4Nac
0MCz/MbaOF1X8jCamf8Oqs1PkRfHuD4qQoWzlYAq/957D76mHpXxRzhWGziy1TWKo7Ezt/IvS8l5
CEOua0ThdiWHOIbYmZN/QiZxY52sDccEbadRFiANuzhdlAko8Rh0bmujKCXxXS9pKd6otw5stY1Y
OlOzuIDpEf47lrWYOnv0nKHtQKJh546SG7UKFAai4XV11/me/VOImp+DcxFisSpy3w4wTMdDAf0b
cLfvFCXZldoR+vC9af8wcaG6vvpXZ5DC1//G+/NkebEgcj/wIc63OTX/CCemHyblQqX8PbUbSdra
ggCcL7jTqcJfnCV+AKi4hfPlQkHEnqAmBQh50hbRgyy6ST1cH9VKNFufj0YudZ46y75Jg56nr7aY
XlJHPOqKeqrr9s6jMXk9DO/Ty0XxMpC+SAarWlgNJjXIu5Bgf8q6aHioZQ7cIdX8z2USKC5emLJA
K7XNo9tGKoE8TkidVw9RaUn443FpRW+yqOyTPWJ+zrjTlWzw9mMCheww8lc/DQraDLdKXOYPDYif
j6MxIoWQ+x5PtmzMTfs9fMzxGeMm+MldMRnPUx04MBIqJPvMXI/vTY9bcj9NmoVHHJj34bZRDYS1
OnWIv+DzDqKtK1SE4HFCLd/FtTT+UiyKQ1ww7RAd1U6tP2kI+PgoSqq1inIXyiVuOhYKTkyV3U7A
mDW0KfqqLEvsX6g0UatNWtguJIuoVGPFqe8CFTGX04BCMhpBiNTcMETj5EBgRfW86BU47oGqwZwq
VOS18oL+w7Eca+sL5ktgR3qRAKW2O5hPh76Ps3aXIldufqKXVFn8BxrNPwTD4KR7rUWn/TDgvuCj
ntdBUSxA/Di72Pf7Lwqvc3xBkFBFLSLG5WOHTrJl3kTdVJkn8kDLOxVFji6t4qXJY9sKRe5l2mNG
ZIyYIu0DLVc/wruD7zikeakcbLRoIHBVOYaava61+9HJ4IIokaH85ZmCVzbCsKrnF/vIKcLiC7rc
cK1siJuYBKhem8N7sJAbo0M6i8CIwHquJtX7Audi4m9USvegxl7+2ZiK6blA+V1FxM2U/a1TBaxw
XKuDfK+ixBc+IviG4rqRatExR9oV00hvIpkMI6XHPadQB0xxq67DF7RosmEv9bCL0KAaUdVxYOIh
TxenKK5otY+kajEa9WOqCflFSbOmR40MMeODMkVQWjVkVSok422luU2AU+JlH6NAdoMccZg8GCg/
9MdOp6Bw6MU0DEeglcgUFkJ2+PkOssfF2+oM8xZZ2A6xEQtJEmRPi/SL0Y9oJ+OlhH466EPo9wJp
82Tf6VERHQojRNZUz1W7ca1ynH7geAITCDQtPMwmg1K9azOvUXY2a3pWFTar73RE9PEWEY+Mvkpf
UaRGKnaMj5NK+eyYcjhgLjL2yP+imRR80kWHaxfWK7658YJaue8puegWtVG6xsYym/KDbsDOLepd
ukKTTSEWnXoz2o3jJyt92jiXVo4lnohcvTY47vmxen7N0zKMcMk0TNfEbOKUT4m8iX3NefKnFKFB
Ors3gBWRgEuoxrQjUlQwtoxD7ev+xqW5OugXP2SRyNEfKypKmZ6rJqM4hjEa7BjlQpXW8NfLk9g7
5Hx89/rwV+40sDCmDUMH8aiLTovTdJUpEKlzbaTmnlHkQdWrcdLnWo2Vg+AQvB5uJTGg/jO/q6ji
U1pfPALwAKHrq0jLVTQcfPMSHThdH+XG8lm50ng+MBpK0ga16EUUX6Yp7hv25Pbq2I5vNQrXUMow
67BQ6XXCjXrd2ph4tQH2BIGiXtRUgjyyW/CdgStiLHL06jO2pxtvpz8Ys/OEyqS+PuMiAX3SR1qk
Og70Uw1FUoGRX2L/8Drq/Xs42MCbe6cUBWyC1kKZwFasLwUezuJG1LGNk2PcqL9jgU4G7rgSJ2UR
TyR/iJoN/kGYbYWepoJf4m4ScGaxUZLTL8hqVMry3PS7Xde0w7sG/Uq8biM7+UUjrfmBSB6KWpB7
hkOKkjcK+uAUkAzrKGXlcWHfa3AQPkByGcp9P9jOK5t28+uYiFRk6TbQ8dTm7/EiDRNphVYpDWgX
jAwFgeJXEuaPgdJv7IzLRUQYgDGWhZuzoPB+HqaFuobAYaxhcj69DyJxtNT0JoQg/todYVGK47OS
fpEzLevcCX38PhGABxKkAQbDe4MyzasfGHR+eFnYVFP4t+XimdrIsQtyJ7cub3N8CTBX2mUUpq4P
5PL4ornsUBwCN+iwuRfnaOaD/p8w6b1TxgkFo6K4U2BU7JzCbzD4weMAQZnweD3m5Tc62xbLjBxr
HJBmgeqdUPQYJM63uI7skPFNHkWeW3+9PhhgH5W6FPVyPtj5gih7W0OIIBldbAl3uRHSbX+b9e3G
LbA2JAryM0ZPGAb1tvMoyJOomN5bXHoGEtvRk9HAUw2+vHookDPhTLCuQewuj+EUk088bNPINVtc
iyoFbZyQHjiaEdfjXN4uJsciqHudwhI49cVgrMKsnRDciDtAwxwRu5h1jGV7D2bq8NpI54fC4sg3
h1IODRCNE1bgfBztQRXFF+T6vqOv8OrJo2IP3IIKtckptKyhR3Ha2a1q+Xcewu4nEE76Fww+sUjq
g/Hx+qgurxZrxmybaLWAubh4m4WT3uA0XZYuJuDZrcStcd9XWfXq1gxR6GKKuRNExXMxd+380E5i
hdZWa3zNKvEcOsNzkGkbB+rlYuC1TlF+rqyqYAEXd5jA7quLAkfHJrbTnu0M2xeErf3wZx1LBFj0
rrKrjc20GhKADCRLQDIX2Y1mK2aKu1bkWtGs7TtCRZyE84iwwtvG2KJKrHwsYDGw1WygeupFgZME
qkR21rLoECrvKrX7gCT+BrpjTgHP0wBKJZxBYEgoeLAEzw8HheKlovAEcTmA8Y0y47edrI6+at8h
Y+e2rfWjslCNvL4IlzzH+cI9izrP8osLF4iTRGigDt208wweRErlBHujJHoiR0wO1KaKyg9IP6AN
OlI9T28oneePKrLezWHyeu2dn3lj+PpVO9eY2BT2nA0s3wgIjsejLDTl1AN8Ayh5EIrzi4b9Ruq1
8lXPwiyy8mxCSVQpWnB26GEhQIhssrqxy+evtvyqMGykBVwH7vGyMmeWKmqcSJ7fNfBCTn5hP6NL
rX0uZbgFy14fzL8jLetyWg7oxY5GVBsmHjuokaJJMHskQqm+vmYuhkQ3gXISyRNPKkqoiyNF8RDs
yBLUUEwRvms0467LyhOGghvPifnIOJs5whhUNOGQE+4C3CmVhPL3AAOkHDp1l8cYXugiOaZjqd5U
TurvCwd3GyVTkcQoUP+9PsiL02WOLoDfQSjgRywPtAAXAqVQlAB2deC/G0KU/ho02N7YlWwO5ahu
YY4vMiyL1U76xrsJwCeIhPN92Bsxfc2gCO5is0WyqdY/ZB4WCSjP/9Q6FW1zx0tvrw/xYsEQEigC
a1I3Zn784jvmolWLzDBtVyRTi9ZHVR1zDyGJ61EuwR5zGAmEiCVDi2j5YIsVjF1pq42nwH6yEutI
F2kXx8OuQpSfyj6qytpNqn8bsau+HnllAVFjUFlABAXCs8jp6moYtG7qIjdVuudZV8Ps2xK9tn4n
AzR71aq686VzQuP39WvHRv+TpAilBXpui8BK22EFnqjcTEi6odY4FpiLymPpfL0+wJWNCPYZGga4
VbKwZQMMEVjFr6pUAA3WT5NvHUFVwQS2Nvb76jp5EWZxShpBloXsEP+uSfFAPXT41SgHRfTBxlt7
ZcvN1ysYQDIWFuUihyhlFPStCQRK1g9e/EtSatSnt9rw6iycBelYKgImM56SLXe+1RrTRldajewT
mL0hnLXni996l2ODEbceDKzrH+liY9sAKGluqXTWJS/NRTQDqVl/Qg7mbuDO5LiaXatRU0Cbq0Rf
rzew/CYR3ZjKi5XxJyhvQsoKJCtL8EDQyqgJbRxoixLNWzP1vvLAOeiDvrE01uJAkWA6JXCyyzNa
FDxhugJ6l/iZI0YXt3Tr5EYr6M8Und0ENsgEqh42DxqI9cs3Lt9rVLsRcqNCZ7KN71Ge2pUhWsN5
+dw66r0ncQfnjrCL6H60wweJ74dOMfj6hxQX58n5z1g+SM02w5qwaZ2TEjgIvKahoLztt2BBAmbo
bVVrOk5MuYG1nSM7+RGtNf39EA19sXNCHrGnolRnmbs8994ovZ4Ze5hxWnMSANGb3Qh3uaI/Qtk3
Fna9MYeXq5CZIy0HBkY5AiGYxZr3Jgic0uzdKBhOafwXMpG7CslrM3hqbWtjyV+uivNgiyVft1Hb
BGE2ua3RHkjl9tXguwLBqI0PcnFgcGMCG6byYVPGAcl3PijYWXEp6Fa7ONDWuutPCp6GdV07rasi
yo+QW4EK26GLi8G+G+p+sn0aPCU2I0UiK/9zp5WeCnoor0N0PDxaUnkEk3x2SmyjmQHR2cfrP/ny
F5+tZLG4GYZ+lBNP8cTVepw75BHp3pNSoVOcP10PdPGYYK3OBylpJ+TuizbjRO/URGcroN88HChR
7RJcxQ3siPradHY4ib0r8WnZ+O7XF9kFuDqskrK00Uh1C2c6xtlwQLwNiohECCavH5TId68P8uJi
4vv/Z1HTsDr//mDG63BokNrHvBgL0aRFp++G1huWPdcDXV/QVMDOAwVjZWuZrDTXj55LHM9MPHI0
lP+uR7k8X14OhyvoPMqQVrqkAeSdrDjdyf4rytk4Oen+RyMeboziu0YGfD3i2gS+2EDOIqI6xRme
JZ0NEivL34xKTL8xjL2NPHNtXHMqTSJPOgTX7XxcOOQoiJNIJKASvSh3KUqg2cGaWq2+QWgT/4qe
lrhyixmi+aPF1y7/0FESrzfeemvf0CAhm5U9wN8uKzu+VzQjmx9xdDHdTPHj1FsgudONGd2KIs/H
iiZmDAPJDu8QXvFRFh4VPLx71cf9JQ9HbEiuf8CtcIuTNuVIg8ElajeR4iHop/uiNo8yNjeeYqth
ZhUkRCJ49y3TiSkxdA6TzEFYPt4Lb7qpo+Ld6DWvfSv/Oc//s1AW+znLkYbsi0A9TdmQ34b+2D2a
ZE5uqindVlq2uvTpYwCLI3eGInT+oUJTDVGnsqM7ygyzxHdhPdh1X3+6/n22osz3wYvqCtAMsL6O
4Z3UKYndgkpGcZMHAcr81+OsfiCpg4ada9jWxU046IHvA6h37RiSnRJb3wGmWSdF+lsNsdVIHLoq
Tzk6J8uqL931vAqbyj41KR6GeqB1GEziYYV4QbG7PqjVyXNAMrMiWMTL9ylFX0cfM6TjUPL8MJWY
x5r5xn28OpoXIeaf8OL7KC1Srz6GCxhQ/p7RCz49fcfY4uavRTFJXXmIInd1gcQvdQNZe3BTJ1pp
uvKg47Zb3XZQ2v19PCLLtLEY1q7hl+EWZ5DsLdCmPiygKW8RoKxL8W7sYhRvpehvq8nEyiXxtw6+
y8wGssyLMS5OoqnPdB+5i4gcvU92TaGcmlEHuRX52U0Pk+P1S8MUM28a8YxL6kalghC2IKu6kTlb
+mBy1WQbT6i11WeCcuP9blECWr4SrYJuZx4bMdxi425Mg3d06jcW+Oqc8SYHOktNF6GT89UXjWrb
6o2nnEr5YdS+8G9ALLGrSn5cn62lWNhM40OuQhcqDzVk75ebNu+MKgwRe4Q1kWjtvZ/0/SfUki1j
l0xqpewqqpSPJiYVqNAiXB0inS7xZuzYGWCrIs8PThEK0cGhg+74AWUs2sOBMMv4WHsifFNME2YQ
mJ4/xDpeVbxCcNSOjSx17oA2KNV9YGmY/sKEH97nnV29DdqyRlaLbu9WDrU6pbaDYBj4urm4fT6l
sg9DD4tmzQXXkb7jJ2b7rqm0d4WS5+8DvdH+uj61q6uELptO74MHyFI/RqRY89ojTZwg5pmXxxjm
2v5GY2A1BsuQpsCswLMs8/RO3E6Yt0nXg9fAG/mDQNb3+jDWUjR+/r+nbT7BXpyDdobXR5qgfJGJ
337pQG7wPptUzASYNiVSbirV3GFD8tre9bwsX0Rd3I6+VcUh6CPFVWu4s5Y2q1VrsWU8jJGqutdH
uLUwFrmF46eiR5bSOjX1h3IodnhCo3h9HLRwI9CfN9x5tYJRIbPGNlP/qCWdz6UTOE1gCPh7Y+LY
4cGYHPPQ+K0V7NE2H527AY+vB2F7yUOaBPFR60PfwvLZ0O6dIo6nv3HGUOtCBmQGl1xUX1sc5DJF
79BGo0Su2RMuLWLXNsizbTEc1pYphS75RwqE5/jibSs7jL6bVjFcVLhURG7goWLyZlOgPFz/lGIr
0uKCa+ywyxyth0EeRv2nYArMTxmNQkzb8ZZ6W0y99J5Nre2R5MzyHuEtuu75Sc1l8W2INT/l4zvD
4E5e1TzksRq9mtGMnC81Cei48AUuZTaMDkRW49SpqyvP+fg+wTu+j55wnN6aiPlSfbHUaB3PwCFK
v0JFrvMCStcaeRpNmNfTAq1i543EKP0jP8kCwexX+e8WC6Q3VqnjS2Rh5fI1NhKStCJzvLdGVqKA
XZBR4cthJe1GuWk+Ly5+GFARE80eqN3Lx5ZkpesD4rdIkonPeKztUse8Hep6445e7rU/E4BaIy8T
mvbiokuDSsTgTIUznto4FBhBluLkRWl7q+DReY/dbAwlBMdWkB3DjkKcOBbA/4AiR9oWR2SxJv/1
S2jmo6jlgFta9tnpnRZOUYjoDpfmMb5po1J/xi2gG163n/8Vh8I1oItZO3X5FFO9IOEBVk9u0eL4
pVjYovtNDcSz+qb1W+Wqtc84o99MtJfosC+fFRiuI7VflQNcO/NWGernrPP2Kg7z1zf04vb5Mybs
ymZmjeQ+WOZBomksHAuD8K7oDe9e1SUWIqPWvAWEaz3ZdWO9HWnTfsNkS7nFBW2rbLWolf0rPALK
tPlmLvCyQu/FxZThj966fqb0x9QX9UErDITuS0ecRify9gE4uh3SJ+LT9YEvLqWLyPOienHtKrY5
dnqjRO6IVmw5xB+wib7VcHD2hi2Wzdqn5BvapEQz7Xi5bnTQ7RmeuJmLkAlKxdovM/RwectP10e0
rNX/GdKM3KPAQmuFruL5kEo0DnTNLxsXjA7umBOqYBjfOVrzVbVMLJUHvxsEsjlegCCQ2fXmofDs
LjgUvek842/B6WzkRtW5wTQNn6//uMXDaP5tM4jTgiED7gZo1Plvsz0bxYdMgVk/dNNzB4T+zjfq
9pPX2d6RSQt2ZhfX++tBVw4GOjAAY2warVTB5sX/4ht7Jo4PSRqPLkYuT5Vu7jVzS51x5du+DLEk
M9lx7VG146EMOi+Jbi0z9eO9mXiYHmVTmH9/9YBQ/QIpBx+OA2g5IMSQao0iMljARA0NbMiKsd8p
/kgf/nqglWEZvEHQ4Kd5NjPmz2du7Pq4THwHtBxW4cztbgpwkTheD7K2Jl4GWeQSsS6DCKuI0Y3G
6dSC+fLS4Qk9xPtJ0072iGXm9Xgrhw1ISojLSJUC9V0+xYo6hamiFqFbg8v5hjGRurN6Y7izx/AD
Pcj6Ni5956ANmb2Rl66sQ55E3P4UbWak8WI2jTzBWFofW6iEInjqaqRJY83Knq4Pb+2bAaBkXLPw
3IVbA3aPQlTzgxxvJn0vlKo8Dkks3kzqaG/cGmuhwDnSaacSQFNwTo5ebCyzsfS4rMFLFfj2YkuZ
Gw8wbzfW4NqszW1iNI1RcbngzpLIUR8KWR5VD4LXE6dA7TZW4Oo4yBkIQOp8cTKX3dTDDAhR8tb1
/thmZvuURONHjCiVjRL4ynVzdk4slkCnhD3PvEh1var/zZFx6JL6HoTtg9WUG4NambezUItthegW
CWbcjK7WWkq7C8rMiG+LwsHs+PqCWx0TX2FmOKBpt1zWCW6YZuQ4aBA6DY7zLQyOLxrmkEq8cVev
HBT4OdAtAQKNxsLy2GvMqcQeIbDR6U7wX8EJk86hKWkyRpXzw3babh8N6hYefuW4AA9DAZTuN4IS
yytLhE6sAH5MXUAGB6vDtQ061N5qRpheA5W1hCx+sDer42uzKmfaCBrXwB6XGZndx+Du4VidZE9V
p7SwIKtD+xs3s0/O+doC6Xwxozz2n3DzLLzYyvUYNkbkg5PXpuiETgfpM9aO9ZaO6PLh+K841GpY
KyDXLt5Ldel5SQnY7JRGVolvcBqFzb6vtfYNBIqsvg2lr3we2rbMeDfoHickpm1v1TAPox3OXqZ/
xOSuiG5aajUw8RwsMDcOtZVUmGQbaV4OAgjRSxmgCdfvNkYd56Rp6fc8KE98YBzKDPN9CIhI8/on
6bfvhqbaiLtyCJ3FXXyBCW6l2heG76aqfeRav7WS5ujo2cZuXR8eTFGOa9LDZUk/r8cq8WWtugDP
pmDXjLYf4qxeCeU4NsH/J+09duNWunDtKyLAHKYkO0uWnCTLE8KROWde/XmoD/9/JDbRhPcZbE+M
7WqSVatWeEMSurA5q0Orz71WWWmg+DHG9rYa5CsPOxcaaCGgRD43a95vt0xOzC7zpRC7x8p8mvSM
RgF4mUchwfftdnjaWGoJypykdIpRdBKgYAXGQcSydhYo6O/8qd264NdCxZzg/3/vdg7Jbw5ROCGf
MQZJfp5CHeqfDJb4s5EEIKL7qqlcXbD64RTBRw/srjOVr7cfdC08zhQ7LmRS7CslMvwnrKIMivCs
i6N/1vyxcIvBiw/egOxObOVfoyFXN3KptUuGXGom8ZDP41Dz/omtOBmBZCfJqUOe4WvE6s5o+NNG
k2EtFiL5gmQhaSjt1cVuaazCbGovNo6mcAe3WQRfVwWe7cGUvP0KV/bKjEmjc6RQhFI/vX8cKZoE
pWib5EQ64uRC5ESNDstrq1Oxtk+otJHJR5Oa5RZZgClIJq4W5ggcKfkMNvljIUl/0mD8ZqC8kGN1
ZXVb8gRrS9KvAKYPk065UuqA26pEkhJggFuF04PYV973zEtSOzGM4GLiT/YdonrgKlgJ/4ctgvA4
yqEkiZDr5nf+5lAghKzhSB+Lp6qtQJGDPz1ntWVurLL6fDINDPD7VHpXGzFN2jIqENiSM+2sBk91
visEcT96SKB+K+GL//tGQUEauxCi13VbhtlMDMSti891L9YfCqoUp1dj3LOSVPtye6mVI0aopK8F
84v1lh2gOGVQLlpM80xfVZm06VDloAOdbq+ysvPfBuRXdYE3X6nFkjJUmHGcjJomrlof0iTDm37a
uH22llkkpXI/NolZoL2Qx3720OdC8BGTZNkt1Dzc2BFr7w19fZgilHGgTRZBowunpNIjaOkTHqji
FBzbYnJvv7S1VgvshbmcYw53jcPHvrpUzSTyTv2I0fhxyGXvt99qmGWn6qiP9mRKU3OHoqIZHH0J
VjikepVebDQIfWmn/N/Pkl8i7zQCfdt61yv3AVNToMmMHEyK+MXBS9pBzcouiCCvWFJ5QBoi+ihE
lGmTFJqoDpaRBDYwToN+47XMb3bReqbDM/MGYOxel4Vc910taEZKg3S4D71gp1jxXYqmgVr0X2JP
PupJ6aaGsr/9NVZuCRjt8MZm/TV6mYuoOsVAm8yqM05xWaSHtImnj3U5K0LIverWkGg2bqW1vUxn
Fr1eWJI0vheXxdi1jF5ReABj2UH5/1aase1l3/79oeiLQqEnBqClO3/kN+ey6tB7imb3hjgJ7FKc
7KT7UNKho5rbCGlLlsCcmqPyyFVOn4eB/vLyG/2wV72+9I5I8uU/WrHDLy+1as0eBg1XE6Q7jqLs
1w+hFsT7MmusO6NtNuuetWMLsEXCRmamnizfKpPWkaGOJCEvLe7iqblApX25/U5Xl6A/Amdy5h4v
BwUDShxwcgoUgXzz4BfiGSmijTp/5ewB/6SZzc2HEdOyVMVLMozUic9miYGttgn93p9Qdmyr+1FU
f28/zso+NKEfoMyPY+a1Am05tNgbt5PBQBHDmzQ/xJr0gQJ643itvDVw5hDPJVT5Zzew9ztxGqUy
DRoR7+au/9n26Vff2kItr5zgd0vMf/9ms4tjJ1FJ1zAlyRme/KpRhAPBHZ84TKjRbsxQsdkaZa4/
loKzDgB6/ep6LYVULkT0J0+0ybF3nsfgodhv3EVrn4gpHEdstqzC3e/9g8nocQq53MLX0vCrb417
USvvRbl8vr0TliiT+QjPw06GCwQlYtJind6AmdV0uAvUvY68R1W6VuP7jqJM5cXCdjmRY+nJA9CT
XIBA21HwN5+KcxbXanOEc2sKTiEKxnM8lIro5p4Uyx/UIfeCC2oEIVVprHqyLaPDhhi9IQug58te
cJqpLtV9gmiM/IzpNHYXMBMTW8dLvT3efsKVFwmwn9zZxCHx2mjJqgUkcszBYpb+hCW1m8nFvhaa
jdO7ugq4ZgIQuiVX7KFxiFsdQXEsQnSl2A1q3R4QmQnOZtIVu9sPdN0QmZvQjCyJQyx0xd8YsEy0
osDUTg2Sj5kDVin7ZkWmUth90ITPo9B6+76XcaspW0WDlWqAV9rVMEGegorcdI8RTEahgufLnTCg
ML9xLVy9i9cm+dwZZTjIfb7YUhFIgiQv2/KUebrvovDvu1KU/BCjakvHfW0luCUk8MxpmKcvVqLP
FVdhzzWd58nwpYqC8dQH3XQQM2OLEbe61CyAP7O/uQTmv38TaIYpzqF+y8JR9cRHQZ2emj7ce3n7
+fbHvSpKeHfQiOeBKkUCX/j9MqnoqU0nJ8EJ+2LHjx8C+c4qH+pBBKHEMQx2t5dbeyrcKBG5QMhE
JxK8X84DPGYgRgKRsGj3kRx+xrPHkZtwQz/tKkq/PhXgGmw/CDLLUiuOrarN4zLF+9WyJ6xZq2y0
ZyxN/+f286wuNHepZh26efO9f560C/xUS9L+pOm/BD10q/TS5X8bM9jfXufqCuCBaPBiIvDabV1W
WMCFUAgcY4EpV+RWubIrsnEjV1xbAnVx8nDeG+nLYieYhGFpFLElVXR9lxjVt8mUf91+irW3xZiO
tIl6lEp/cXyCMlbKGCc3FKAF1NeECg88M1SBg2YIzqhRpGw0LK9yHF4bnVzg6BjIXtfAaot3mhzl
RC6jcz3dQpvet02c42u0hy0zcP/D88Hp5GZDBf8KomB1U9kZQx+dPTFPcQPJW7csupA+XiHvvEYO
Nq6atcM764TP9yl7YxmO8NAOhnwoYGYogvABi5T+R+lZ/netsFCpCdV5lpy0qXQA34R/yu2HXV+c
1JEu7YqHtSeNsay3SniuS6s59mnxNynQ90i7ULXHqs2cfrR6pw0A+t5eeO2j6ujkUJKCVbjSEcdu
JQwTLelOatHYFdCu9igJmt1JR23LBe+qTGT/zCkRfTa0Y/nz/fG2ssFI6mGKTvh4Zgc/HvqLakTZ
3yHBEKkateLjFNTFLhAETM564L+3n3TtvNCApkKesUJXykA5CU2O6Upw0uvWgQxra2XvJN2ngrHS
7ZXW4vJcCs/CEuhmLQfOUe8LYlfGCGlKH8ymd/sJusO4tWXWQszcZEPchke6oq8jNZZU5YilQC/p
3zkix0H7Zwdsvhj/Mi0VEGWkLYuA3Mq5WAhKjkTPAGhNSBnd+EJVn26/LlPhw7/rH7wuYxH58TsH
J7LYGHWj9SbmS8z5NKG+L2q/Vtyix+TnVIpJ+nUIWtzNGuY/0a5rJrGxcThsPndFWX0ye5TenUKR
W/NcZbmO93NhWPtIMLXpDu9576HSByCYvSS0Z6Zr4AIp7DVhn4vGoy6UB9Uv219la6RfvbHw7sRK
bb1vvSUNIgihvovuPLOpur9iJMQI4aDbV82o3OBF8CiQbfxVff8YlxESUGXVKuk5VIGaemM/ms5U
x/2LJVT61wr4WmXXre73rgLJZhfndeY5pHOZZTdmlv2w/Kn5rqLk+VlDyfocxTI4VTkUaGSqvtg4
VSp/EmI/+tBAaXqk86g8pa00PvIw+l2KE+pBKxsP1/SuyutdGpbis1dWkbYLAT/I8E6TwrfLOu/u
I7/TZKdLpOo+CpV2OCAiWoV7tWQy9JHMtVRsfJ/D9IJhYqrt8kwT+6OqdsUvodblD20N1cXulflH
mXmOKEM/1tpdiEnSHdC4ZOMeXTm0Flx7+LPzk3Bw38cMIUwmFZqueQxxvE9HV1U/a+ol6bZkw1aO
rMUMBXElfIWuETZ609dyNZj5qQtTvLGU8TFXon2pVYfbe311HfihHFcAhVf8g7ZjwJg0PfJkU40I
o5m6YmvFNs2rjct6JTrQE0N9iD4ltfsyBnU4KhuIBpgcIcqZnR4XKRHCKumA3H6i1S9Ew3HGLJK3
LSd7Zkx7JfDl6FzLk3+0Mtp/fmTJx6TRih3AlG5/e72VC2tWkqcDQmBChG0RLCikdQ3F1uCUmLDf
g6DZt4l1NyTDrs39Q+FvSSSsfTGqlNlawiBhXCaL+ZTLUYJM8Gns/HOSN5e8HzN82zdnUSspAF0/
6MMa438wXnOUfFujtAOKiq2ZnEMro/qSleQejIryHHWe55gimsy+Jw2umhX+xie8XplLETEL0mGF
fHQJIASJidQE+/4kGp7Ttd0dPKmL6gn3jYmjSJHvBTXbqCmWIkjUEaw591IRZZtP+PyZ3zxtETE3
DQwhO8FrBD8eH8TG3GehedePwS+xGA4arBnDyu1savamXtyb4j8qEr7+BIAcdAVfh6jL/mc6jcOY
CKN4Is8MnV5vxocGMYpvZlFswcavT+OsZkkHA0gJB2VZqaVmC7h4xFwY2GNxUANPPZml322c+euj
yCoGoZInAg+63EHUIhKgRIVt2ig42hdikbglrHs3RVnWrbU0/dfG6pwocx/RSIYveNVBloZYHJSq
jPGVq8ZPk9Drl0odvf+QTlEMzh73zDFp3L3fKnFmdBgydnQJFcEJtKPZS87QbXUjrl8eZTunHJg3
HZirganSxG2cKH57qgbFHcvBUatOPzNICXFcVP2NKHZ95OYmAdcawRniwhLtY6hyUo6pnp7yjuSk
fBzb9A6oW6Qe0AO+L4x/dDV43etEfODBhBdEBBfv0B/knAFZjoSrJ12GXvnoNdgGjb3kCmLyJQKE
s1HQXIfNWemF98kIms7E8nwrYdvITWEF5y626p05CbiJR5p0qbgAd/96I8xL0W6hZzVnkvNPeRNK
gg7VqnFAFTEfvtdjbtPEc0zvV0xlKkVb7trzi3qfq7IY3RZUcxgDQVN8vxhuEI1eCtAg1S4BQdMr
3V6z4slONU35ThmXXhhZbfn+rIWPt4vOu+nNE9YFeVklzHT+sDxAtjkryfh8+yVeb8j5uegl0e2n
e7XMwRsjb5vIQ/xfzn17CJ/M6b7Lsh324c7UVejQ1f9hg8zoDmQsVWZdy+g7NkbfVyKd3QFb9D63
RRFaadL8h70ByG1m8VlcqcuhsGxltVIEcM5nRpYbhE3xMg2RZ095k+6supNdy2r+3H6Vr+Dv5R6Z
DzbqjzDdr27ynvne1EzFeGrMiOYuEkvZTtCmMHDLpi68fZGlReSqfhg17qA3wU+51TzTbbOyrDBX
jkvSmVz7VApj81NMFUT/ZCnq0QUUvdKRrVQunRhjm9mfxIu+lXqpfTDVPvseKl37tcRrILLHLpoq
Ww0nJXJaofBQt0CjuCXUGP7vOhB9PumQqP/sCc+tzhFkqCjDk7qS3gvqavBCxR/w+JAdA4P7MZm9
orbMD647CSyDJu6cOQBuWX7VKTb9uJVjVEi8cXpEzn74JBp5wPw9ov5xs6HqsX8kqg1uo0fYnBpK
HW7Rrzd+hCa+P5SyGERGkJTmMe6bp6qePnqZf4pS5VOVl1+aKt7pifA5kNu/t3fXWgCiiQEIG98R
gsIi2lU4jtWGnyJuVcTmriKNulhNU7uTUrXuJIJ5aFE0Ot5e9Ppy5OqgbwKZmSzxaio9CPONGVaI
/IyUlEG8i8XYQVrEzrbIAfPPX5wdGgDz7PtVOWTZ1YzIWaykFYLTVA8/slDdk+p/Qhl/I6e4eotA
eajzSHehs4M0W4Rx9BNIUKEtnzS4sFVmnau2u4DK2mH/c4p76dvt97e63MzcQEoLYuiSqNmhmCPA
19ePeFkEX8QYIr1tVb3+YTAr/cuIkMM+UspmS0P66t6YdarR42O68pp5LvaKJHUixMwQuEoDLbEx
8zpwGLRJ/+gvQADnJVo61SblC82oRU3WtWOne9RJZ0z46j2dtulzmSnjnTIALlIKs/oWoU20RSK7
2pRkMig4khgqNBWvJFKoLZoYOLF00ozok1TLdhFUtj4Jp774fPvzXW1KQJY81zxup0N6peibJbkY
ykOqw0/DvkHz419pwHDMC6vo8O8rzVr7QNqAMl3Bpau8aapa6fpjb6jeYYKCmtglk1d8KbJhY1Ne
7w76oMj+zeMDCuklZkGwwigTshloNmRHbjGnFo2NnuvKiwPtqFJ4YAlwTYErtdYTjbH2jiku52Ue
2Cb2p7W8Mb69RrLgGMtgiqM8G/9eXbhBOoRYvqC5XUfq0Qhnf5bkeRrSg++Fp7BLn/wCTVMsOiJZ
3Ejkr59wprjNPWVAYezERSDpUxMt5GLIT7gc7wsrtX0QE62mbGRL19+KZea0DM6xNk+U3l82Q2uK
zMYU/9To9PEUyY6nrZC49iQERUYQOCgzBVkc4nzSArhKvUeZZT3Vk0rtIz2AaN7o6K0tMzvQvs45
rulKSljHmtLpIZRg5WFgrmiHhuRkY7XBh35NIN/dJDwC415aq7Ni3RVZydODqgwzvkadBI21swSO
wc6wsLPCQ6aTwlOv9/DVx7n5beut1X9UozCQj8YUE46LoZL8vRImXeY2XdFslZtXH5TSGVLYzNec
mZvLG8FLMnwtydROdJeOuQQaUoqHf4ZE0raaJenm/hW33XIRDJstH9g/DohKU+xj2im7pvCjL7dj
1tWjsArjR44BDSRaWIsjEI1oeHLvtWz7wNt7hWhdYB21Gwft1Ydi8T25PoEl0NfEzGbZaBT8TvE9
sRgvT6Mz7A3b+4iNV+AobuDkjuB8OhwOdzv7xd59SD5Yo/0i7RzR7u2/l9b+ffuBpZU9jOvijK0W
iZxX94GHvG4dNbV5VENydubiqvI7hw1Q2kQA39snWiZGO3McC2fQxcSp2t6s7jVsN8VDiCRueEgS
qN0eipp/y1xNXtpR80v39q+8+ix01+iToqcMke4aSaiqedPqniycgNL3PzrQDokrmcKYbqyzbOW9
6pmTiWo6ail8/qVxd41PRSPmvnqapOKgTZKNliOOpn8L42LIp6j5nIbfPVS4Rr1xo3DcuDHn3fVm
W1ytvth9cga9WM5L7aRnWZ7ty7o2m6NSKWnIgE/vRzdMOwaawmiExVYTc07xr9aeFQhg51L1LLs4
mp9Y2Ejl6TkPfGzSy7zSP0yCWaNIk3XJyBy3FOVjrvpaZadVL/4cw7h4iIZBiJ3bH3tRjPzvLbz5
JXN5/6ZDIEVVaNUIFZzzUPXhUCEz1AWZnSb9R3oUkTvkemd7ViZ/CSd9q5RfJGL/W5xLg8sJsBbI
xPeLI+0bDIydopOVfUmLS2MJeH3tx2ELhL/2qWfpOMbUjJGJNu/XCYxEyZtcR57eDCTcnfuPBd4o
fdL8ZabzTfLGjbRv7aW+XU9+v16TiHhZhVFxGoYMWv1FbH8JU7U38k+U3LiInJF937jn114lE1dl
nunCXF/G0lTD/i0r8/icRUl1ASoe3+ui99FIsHctARL9l23z5sstDs+UtKExRZl57DqR9lJqNtJ0
Yo7sf/dlM3uhoMnOolXpOrIuZPVOodHI293euitfFYoPqAC+KOnb8hAZQ8IGUnLzaIpnrTzTmXG0
Ac+D7jmqv99eahG35436amxJqAJ8dwV2qJu5h6gXkGJyI9i3IuK0kxJrx9bHie32UqtPBawZahY0
mCtwujGAJ7GiuMRagnQ0Ch2jLs+DPzcLv3ndxoW0+lw00uZAP2OQ54385vQLspTWZhKYxyLSDnKn
OaolpHatJs+3H2rlQHAeSBBFcKdMbhbbBQpTIHn+kMDcHx2/rr9mjYeP3XToppdS/8pXdMI4+XN7
0cU99r+PZpAu8p94XTuTxLW6GnfTqUxwmW/0T7JebwxO5ui4iONzTJlNjcnIoLW9f39yrYxSBG/x
FPmGlh64Ovt7fcjH4pBnktZ98yP6R7tUyQvVNaTQ+/dtSSYIJGYmF4A+WMZPKcd3PEeUDmpJ58R5
kKOANxgPTVJqP26/zLUnJRt+ZUxYdM8WS6HU5mGjyVFvcQ7CSt41aPfq0S8VeHJbQGcoNyLMSkCb
NRhJReiYzyby718t+kCGP/iZdRTDkxb8NIdvng73s9vYJGsnYL4T5hEAMMVlLSsGXh+mvhycVGU8
TFp/rNP62cyajadZXUbHSgrWhApganEAkjSDVaMDHqfvjxUmda0QfvULipjbn2ntreGyPYvYUx8Q
Rt6/tXgwgl7WgEr1IB0mAxZI8Suo7oDfbSRvqwuRv9AgmiUklkk1HKdO5KCDOxOS8mz0o3pQjMqw
89YzbClLlX9rCLweZuAPaC+COSOXX5y0SibvHYtOPUmCtO99y07lz9mwNQhd+0xAvWadCmjdV+02
mrFt3JWpigdXHlbYTojqn9IU08oJwm4UN97hWqiHosLtBXEfj8TFpkiRm0POhIIy1755WWAP3d9Q
MR1VH+hG/by9MdbO79u1Fnne7KHQKBq0vaBFocAfmvxj5gnTWcV5zIEMVeKkaZVUrJhB3V55LQy/
XXlxkDPTNyNNSUUoDfW5yQucL8x/aw38b3P83xepLzrqJb4GE2oB+qmx9M8Aj8CdSS0lVOwJ/+Ec
m/OGJ2mfN//ik0U+UvVjXZcnqdZe8iD+kxfyj8L3Nr7W2ul6u8zia+l1kdD5NavTNMM4rZ00SRRG
93q3Rcte3fCIms6hYibgLcJ6OfnI8aeSelQnyQ+AjSZDvAMoE/S2QIDZElxcfa43y8175U2+YWkp
fm26h4KP+Dttk7tQOMTVQI2lHf7Dpnuz0CJcINUDKF1R2pMh1v6hjASEW2s/399eZetx5r9/8zhg
RPwxxCD8GFftcELLr3VU32RwZTBJC4z61//bcovNx63uKV6Jbl1ay8FD3sgvdS1gFyBW5aMoFNXG
Xl8NGQDbiLcmPIElKoQEhnm13iLYq5XxPdjUxpYFFDWSXqg/y5XGuNfrJEdrtK26cHVXvll5sU06
DcUPY0BjRFB1uwuro6dJjhJvxd+tZRabZAiHSfeiCQPBzCg++ZFW/kyUQndqEFX/4foia2LSMUOG
qNHe7xRfH3qfnd6d4kK79Jpml0V9UAZt45OtPdHbZeT3ywCmKbuyk/xzaxbGwxRh0d3HgnqKzWzT
YuV1OLNMfmmpobnMkqSGi9iBRJHUhzSYUZoPxk+DhMW7nTRt9Ziglde7UsJeqfwc3Lts5v1l0LJZ
8idS/Z1WV5UrdMZdF45wwxALvFO0to8wfBIeAdH/CXy03Ua/91EeDlHHzoKZCsNtjEk9HiWohn5t
4tJ0E5WaRbA8/ykaNTgmo6+8oBTzKauGyrfrOu1cqS7RrZPD2bhcGB88GRP1lp8JUl2I7RjmGdpa
cCDjOFAQi0kZdcti6lSNXzrAgtE8mUaxcmcPPeQbNUgLXY9SrNxndtsjdga/pXW7UNOPgTKGNp0u
z+2qYnCLUC/3lRyXrixnzU73QULX+IBjwko+oYzctsEY0nMpWs+upAm/k7bAucyIH3N/6FzKMTpR
bcZ31MAd174uHFuzpzUZxhIhZix2Ytp9CsKgPTBJ9l0wf/1HiCXDTqnNdFdAxbtXe2w2xN4P3GyS
hMcRzS93qGPjK7mWdujElkOciO3HZFB+UAwa+3xCDcQcYoxO6kC2TnGnifC4YskxLR+Hetl4mvCy
2gU4VB+HtgAR0SbpqcRf9EmjFKJR54V/hkT4XrSV5qDYmu/kIVQQyNHDX0VXWJB0rPIglzK2YqVq
QS7U9eQ7iV+DqtaEFXxeVy8Q3svSNnNMRJFBKd06U42fAgXc98LrcQcz1coFSyyAya/Uc1FCLpIC
QeXf0lKKhChxosJIP4KrGxmDGeqHofeqF3oW5Q5+QX7gj+Eo6VF2Qtg42Rein31WplK7A/7fXEbg
nL7j05g9jGYhsA8YcvmtKe2oVh6TJPjSGHgajagxdXYep9mXuKnjYyzp3waz+IXRzW+t1oWD6ffy
QYCytCsTK0hsPwiKvZCYmp2JerkbaKt98tXwi5IE8hnJxdYGdM5oQZDoeIpe6n9vvbB0K6t9bpsp
3GVj+wNr8hehSKOD1vjAleLU2t2+ZVZiyCy6iEQGiB5QKMtQlcewF02cYWLElOCQkBbIpdA7g9Fv
4UdX7k94yCi3azMO2FpWRYoRTVGuSymK3NpBskLHs7xTpGk7tfY2nmprqUVGBeSkLS1s248ANR0p
eJE6w4m8YxNvjBRX3x75IRBtCdzvUoFmGFojCc0qOwXqb7n4K8ID9bt/ZAnP+S7v7f9f5HWs+Sbv
6KJYkUY9xdhhGvZAPS4oZt8X0pYx0UrX5t0yi52AoCOm5qMow7Bv9pmaPsuNeglT5U8hDady7G1J
yH6g2buRza9+Kl4dpfIM8lqWll4Kh0KkJ38alB7vMM8lQv0M64LjJG404leWmu3lgALMY/orTi0g
8LTUoaifcm88i/kEHCp3kQS3md5stIrm5GxxW3JNIjPOngD2upySJl5HBWZ4GH342TNQPLtMn1J4
fuYU7UUp33iHq6sB36eDuCbxBEuDiBMp+Ynr8qPgKfd+1z6o+I7LVfWoytmGB+z6chxiogY6i8uY
EaqBir61l5ybrhvtOB3iS+HJzcMk94jRCxbq9CNwtNuBauXjkcbP3Us0VfhjsT3lJvfxZTblo9cp
mp2Kavp56kPrWKiT8VjXQ7rxBVfXA4MNN4vDfWWnojRNo+kd+mCWV3XnOlLEZ1mshEuRhZrTS2by
cvv5Vgpn0isgRjRzZgfEReGM47TpD2Uj4vg0xjmJQdaVjjVobbK/vRDd8pXNiWgWY4O5OUsh+D5v
1JNQQxVWi87VaGQ/UdcyPtJ0Z1yK3JsdVRlQJ6E29mOXvxSGF+7Kpvcunp4O95qfJW6MIpCdRl60
axo533XD0Ntma5X7TuosN+Ou+Wupdewil6rApE6eFcD5h8lS0t2oy4VkA1Z8DrVE2fey8CfCIM5F
1EMkD+mQB6jMUDp0lfAZSDpkjSo2cUmEP2X7pf8xi4LyHnhF+MWX4/hCw3V0xLIodnIbdbbRYt+D
JKJuJ6KXOxiz4maV9OJuqDPU1REocMUmHe2upIiLCiXgKeoXIJ8SyCdLrLni23AXtr6+MwMt3WVG
7EMsiFHJ7EbvUAQhV7DSfI38KbQV0JH73O//MBspHRK6+KQ0Omosvqe2d1oW41YvtaVjjkLijFZX
7AeJWLfTuvx77DWNS0Mo+CVXfbQP8ix80FHROE9qqjheN0UfaA2FDJNQuR1TieG16v+USTDsshkP
sSVVboiA3THJI3lfezVONQUaHG7dNuOuqpK7MqrEnR50/s6TNTLzMKmio1fF2T7Q+trVxoY0VlTS
veeN0QdoyCawKDl3xCmTL32JGWIgtmHjyKFVfAnUmuF0Vui7KAVCqCnxl0RO+kMujYKTKumfdsxj
uxvRiClhwNnoqKGzTv/hwlZLvmqVnlXOMESFo5NROlGfTwff8nah3Mj2VCejLSU63geDELhkWr5j
dfyyPulnAGGvOQaEj/0ghkh9S3r+DG0OryYU5k75GCvOmGdfuVteFHn2a1GGHNnN8IcSeD9EAcao
EETePowk4alWe8MJqhyjW89QHCVL0TnsE/aXUhSPIJBgQART/VnKev1kYmDQsVPgtqEDC0Y8GqU/
cWhGzjSmL5ZeNZ+T3Ej+dg0tlNEYv3uZUj8ifBM58mQlewjZgQ0NWHuIu2A6TkjnKGWncTx6pO8T
Md4jWiTy9JV/YJomzmid2A0Ns/9RaNGTKYTqfW2JwykXRU6MEP6Ekyw4Ukg+XOTo/jRyaddTmGGu
p1m/hdJqL/JEh7lrw+DEj0/drKB0MUKRU5RZv1olu/jjJDl6beJm08SZPRbaY0ikdfMRjf7Gi56U
XunvOyOOH0six8GbptbxtSh2Aql58WI1egIgK/72VZOOB/1STpCJFEMfmaEzzchaKmrLVvK8+qx3
TcTXFJ6tQdUOVZG8IE5tPNR9oh9KM9FdaINPulh6JwWN+Z1oyb99S012MV/3vrCkyI2iqNy3o3cf
ZqTF+D6bTj3qwd7vQArjm8SuVqR8F5UTANNkUO0yEU/QGBUXQ5yTlQ71Tke0D1uvnqcbS+GrHyrD
Pquq4Gjq9DKaKKrtOqQisnWt/Zn3FB2lMn7SZI+Xa9bGz6BVHiwT0liZCvqPnKFyuMunTHfNwJD3
TZnc1YX2J58i6Qx8LWSGn2Vfoyxtj2FLkMSE/buvdtNFkeP7uhIf9Qj4uuhTrYdlyt5Pkm8tIPCv
wBF9SrDaB37ZZbVtWeFlnCB00Rb5iSkKkdNo4xcDfurF8vAubmI6DHZgIWFVgXx0ksEcXnIYaDsx
VB/lBumPqSoBeKdtanuF+eTlyXQO/RjJ/CCncmqqwSnTwnKKLuuguPb1PTgn1R2NLjncvnCWEKvX
BPbt4GrR4Bn00usNT+lOot+5MJxsCU5sz0RpFGYh1w9WJzu0oneJHzsRByjwv8G52mhMr6W3eH5w
kc359NVQsogaIZbpMZzUtvZtQ2uOqjWinSV5ruzF33NJ+6D4OntqVPSNpVdaa4wwgD5x9UEbWrZO
wjTzqhG1hJOpAXZohsJz8tBjskabCIBbk/q7IRkbu0iHLX1HeW7LLBNRSFGA3GCao221SJsaGUDU
LNF0SmurFI8C4pgXbJjSL0nbhR8E3YzdLMSJOMMcY5dMSntnhiaopMED4m23sZf9Fc0peFYrMQ7d
vigLw9EkLz/mNY6Y7PB6OvcEVWSP81oPEFkTq8lpVe0CGjv2/7njNZNimRMi50aetATTVx0Tr3gQ
rWON0qEnxoe2A0wlP9/esNepGKuQYkLLALEMXfV9foRitOxLIkilqpLkS0Y765xU4xZD9TrBfL/K
okaNm5yTa+bAYcyHot2ho+Mm+V+j3pLdW1sHbXmYEOTPNO+W2R7E9hBnT8Abap7cB0YVuGE0Jk6d
NZqt+1Ho3n57i5p4RoZK1PdACYETMuxavD3Bb+RolLFnI/Z+LEQ6XXUd/G3yaaMKueLPzAvNytTQ
x9gJV3Dy0PDbSVLC6TTivxjeB2Uph9xuvv7VsxB2tDXI98Sceozrs/Xai6PR02AEXUnlb53ulUo+
IgF/MocmbGxtKNvvOUZ5nxv4fTQQGz1ES8OsBdFlFP5/SLuuJblxJftFiCAJ0OCVLN/eSS29MLo1
LXoCNKDB1++h7sZONZtRDN19mReNlAUQJpF5DEpxKL55HuzcY50iUyB2tClp5tkHSjzcq0ORtrfd
yCXu8lG1D1pIB+pMjpaAgEdj/vvyNM/Osz/TDCK6xQHcnxiJs+Kv1zUw+JZecSoLXfqNifqR36aw
SRlL6Z4MU7ZBC5O4DWpM5hZ5+t/a3Uyzfx5/Vg8uYgZ5qgpduA4VxquGlNiI9WAFoZNlWx2KNbeO
pWWFUU6tHPDqQFz9vCmTpCyruig42FJ6l7HkBI8Sv+VrSgJfhLf+rKpJZdADkhoiL7NxhaBbJmjV
gpUlh13cxxsna7e9CY2+SWqcwnVvrK4N5IaAsW7i2nlsyAN8KvZxvlJbmp1Cfz4wVJTQekSlAujM
2b5VdKggKZPpI7f5yRjiQyutlYtpcU7xj6P9DbrOFxpBrsYSCR/KO2bGoEGI49yCBDWy8MtLdXEk
YEGi5gK2F0B2nz+d3UR68DxdHj1XXlvSeZJVu/KoXQ4B0SGgpMFQn1+x8H8AJNjuXdjtlubjUEVt
spGVUmsy6bPD9D8fZSpVTdo0ABjPVgdrh4jkxOSoJntbq8oOlmdGfj5CILem4crnmeUNX4JNgz4v
/PW4S91apngWMjy7IwlfMGYiFwS1KkhEKa+gyB/D077g7svlT7YWevbJBKmgLOJKtDnpa9OY+1gW
byY4T33Z33FpP+KeOVyOuDizmNBpYlHvdGczyzWLG6/m9XEgw62Kx9BXpefssjgC3kh3a0t/Oi7O
8qI/cws4LjY4YJTY7LPd1XnDmMD7kh/N1oKqMYT1IyTV8H31GkqDLDVBaKWrRaylaXXAMp3c58B+
nB8uUEVLM7fQ6YmVcPpjOd4fBRTINnnmsE3aOcVN4mhgkY2c7i9P79JWP488W0uA/ne0kzlkv/Lh
INJi243tPoZq3+Uwy7fSvwOcrZu6bLWKvZwdymy8VlPPravYc5vKG7MW+87lwB3SO8cjemWvrI1v
Wl5ne6WgrHBEC/RYagzjtmUj8yXNjSCRq67py6Fc7HAIpkB7e7Z0gKMJmyEFB5rIm6rEKyxnQV2X
KwNa2g/QUoKGsEXhJTgvso6oZpgZmiiH2I2PjXo3zKvCG7Ym3kiXP9nimjwLZH2eOQ/d6rBPY/fQ
k+EYheq32RBfMCPyASDa/qmZdM375ZiLUwgsJWwfMT40gz7HhM12w2QXGSDCWluThjDXsUu4BFrH
/1ccPoMKEULRPHbq9JjT9yL8MNzHxBQr87c0lokaN0nQQa5zPpYe8opAJpPkKLvej9VvrVo/G379
/UAm9T40RpFaQ+ru84TBLdci5gB7DtVkW5RXdpzft9LcXY6ytBTOosw9MZA0ewYxwN/lzb4a3iz5
ODkfx92bV960ag2+8IWPN6VaoF3hwv6jMD1/mZgk56qgbjzhF0QgbYlqJQFkP+1Nc480i0IFy1Qb
wmwJ69JG+mZYG0+Xh7x0D0zOAFCVRp/my4WexaFJCnvkB5u91+w37SZ16XLLxnjbk5WWwtJKQXKC
QbuT2OMc1WgRLUXl6uGYhVEANaSjZsOROfK/CIMCB8SBkA5NYg2f14oncbqqOHSPFA6caN0zkgMN
AS8CPwUZfuXa/kJymj7iebTZ8UFhV1Z7KWCNsIRTEEqzox5okFbQHTAQPh/Kut+UPfqK274lw5tG
FRas1SrGA6ugekBBPU+tg11nvdg0hhrfPTH01soeXfjKUHFGgxGAUmjWzqsgVY+3me1E9TFrrh3l
btvhscDDT6hXFa657S4c3Ch24dCGEg3gv/Ot2rsGaZIaJG6wKE/hcEw8yP537qav107uhfVkWejf
IJPA0fDl5JExFVmTan7QMG50GfAfrrrPabMyeQu59XmY+SHKBEnGJEy7Qxe60QFNT7rlIvxLzPSU
kCEK5ouCfQH2Kv28aittjjUblAMRwQq9idBMAXWrsm3KACy5vOeX5+3fULNcqElhqA1xMDhOQzdu
w0u9A88mC9AuePkvAnn4MHjz4L9f7vBCywbKEsZBJ5xfg3WRCih0KojuaVeuXHXmdAXMMlpklf8G
m23ExJVh6gzMO2p4GrwJXqTAGGdO+V6jf3cNi237lYrIAUjcat13JExd8tDC/uvJjlKcEMAsGw89
a8gbdK040C1xd5A1PHaCUYX60Ieh/cShDv7411MEUwFUMaabDb3y6Vud5W2WlolnNk52ggtRfg2j
c3dvohC9D/FbV1LghUPgU6hZilj3eHw4EvgyWBGlV7VH4huoDJk7rZxklxHjB1cAvlwe3tKNCsXK
yT4BCp84eT4PL1Y9rbuc2YeWQWTEeAzbk2m2gPzc2la2czJneznewhgnL0QOvWxwhr/I1pc1S/Mo
CQF1kWAxI1JRWrsC1Qn2QAA3uxxs8WAA2Bs0NPSSwdz4PDiSeAMroKt0InYZ3jvtEF/Z5vjtvwgC
1ijYBwyn6jy9EilvQXvthiOssk5p2e/scY3etvCRcFwDPjG9BtHrnyb1bA0mYZOqKrHrY4FGFPqu
vp1Ze2UYe+wImqod19HKql+6I84jTr/oLKJMPeSlIwgiCSVFwAv22JRdEWiOjl3TEndlFc65t38O
1/N4s/RRJO1Yp9YYn6zBUZ5f9Un6XAwMgrC4WV4N+OG85dCJifykyJvfujSrGD3HJrN81kLJZ9dX
3Zr09coUsNnOcOD402dJBAWXuMxJAJFqzf0U8CaxH2pw8X1YFVjZyvaYt6L+dyL+cN0B7fjaDsmt
olINGDmdKK9aBuBAiibzKEAItm6y2Lypc/faKL1bJ26ORqt3aWxfubj7Li/q5RX378+YndUi6/Ab
RD3iKArRjAvNPbBwW4fANME1AtWBezv20cpOWp7xf4PObtjR7JoqNvv0iAaz70EZb4Q4a1I+SPFy
eXSLgaDqNskOQbhgDn4iOPXSCG6JpzAXeeQL2TRZQNM+f6mHyn3uWzquYciXjiJU/f4v5GxCmdvb
MWC5/TF3260JTS3SiJULdjrN5vcrKkVQVJpc7dC//7xndZ+mwq2xZ0sK6gS9cYursChWdupKkPkL
TKMiFSXI4A+hi4uXD34Cyd7RWDm4Fz/Qv0OZu3rFoSO9wS3iI8wlv3lZtOWufMgbNzCG/u3yWlj6
MOg9wk5hkn0Fr+DzrOXlyMO815NcuHddF9BdGdf6yysh5ibbRVrKkcYUCte65G8uane/mJnlK0fH
0s16NpA5qzwHc7aXaNoBgwwnkxxc+fzOYAQFSu3rfn951taCzZbzwMDgTds4OoFfEG9acPMPmiaP
dTithd6pmkMBfNiarffSsjgf4uyA8JIBVgQ2/BQrblk7O6k/OA1tNAYsa8MgHf5fbKjzcNN3PbsE
de82oz3RkS2uNhJ8fbSfj3Ei/v45jP7f/61AOm25szB2VmFMDOhfnnvRr4FNaQSg2c6m6qQzbi5/
uKWD/TzYNMVnwRrPHFNWmvTgQjQs7l4byn0R3Urb80n0AEbI5XDLS9/G08mBfA3aYp/Ddc2onULC
mJJV5T8Fd6DJ7Tz/FyHwMpsYi6AfzxN0YccQU4HvwNHqol3uGA9G7r1cDrG47mAtgBbUHzOM2Rca
bLggMavNTh26ON8Ak8ofIzN5sXAfBxVL1uAYi5vrLNzsG1V4RXVNC919m1Ts4Agj3kJRPjpYkc2D
3FFqGw3QC/z/jXH6UWcLwzMS0sTASR0G785zr4h+D9OfOvp9Ocriejgb2iyvhEb7aCfhoI9J7+xt
r94MxdqSW549oNEnI3lIEs2qSw4SViT98NtoCG9uAG5rJjo4LisQMe/GAniGMe3a/eVxTet4fvei
TwOBBJTpQFGbrZCEu3EIqIlCcwhPGhivWvFvjW4/h15YY/8mlfKBnVrZy4sjPQs6WycdLKAG0CLR
6xvrbeL2vt2+5rCPhCuj3iT2mvjf4rc7CzdbIQLcKSHMIj9SEW9ES0+FrR4vT+M0TZemcbY8WM5K
DKqKjl6et7uuMdV1VYTjjWCyXsHar4WanUyyA79ImTQ7yox1V6Vbm7csz8i1G4GndHlUXycOvn94
7qLEguQM8omft5ZVlkYItXN8p6oxXnKjK6+zvu5XrpGvq2GK4noAtEBc+kuvvAflOAIFODraVrsd
krciesLTxdwwYGAvj+frHfI50mw8sjfGBPLB7NDyiPrpwCEGFZ7Mut3D4uIxNfl1ma0psq7FnH2u
yk7bAtrB3iF3qzHgrDtBNh9CLi0ocDy1dxLIjiheYxXSKY/5vCDRCQW0AbYhU3o4b/rmOgojEzbc
h3SsYVxDelbSvQ2QpLdxgV5tYKKTVZYPjdeSb/BoTvYqqRsYzln6LmtQmfZrVxYgxBjkFkqzMFQU
FY/rfdt2AFqmRitenMYWr0Y2OrcitOG2TUPodm4q2nXXBo/iD3OiygVmR6x3l6LxGtQpnoD26EG5
3+zNvgFkmNae37ehMH2lChavZOMLcw9dKBBgUHmAD8Mc2SJSVQhzsMnBCTOgi2BiYtWjT6zoua/5
rQEbO0HGH5fX2MKemYqF4AdCdxult9mBGlp0BFgQfuADehLPNIP3eACAPlnLhxZ2DTQ9UFOBhjP2
zLxXKlQGWip0xg8c/gSb0sxOjiI/6qkE7zYgeXbu8fLAvp47FFBLuKoBBAKN+y+1HBEnrhE75Qks
ICI21dDAI4CJMNnpNnKylSvia+byef1O03x2q49ZRxiSs+wI5zi/Zu+9JlvZPY7NGmljKdD5sGZn
gl0NwqstkK8KEamDdoQJN+vW2xRFC/1mbvTfLk/jQm/u8zzODoRepD2MmMDd75LwyoA5QAQpE0/b
D7CSvzZotu+Id5c5wPMWzkqqtPIJ55UhwWFD45IxPFAJYgrQkW0WvbjwpLk8xLUws0TGciSEzEuY
YhpDIY5GWcvbSpjNqdMsW5nNxa+HlQLo76SwO290pixEvc+Ee1ZcPxvkt2KpjxcqqsBPl4c0Z/ag
vIWv9m+gebl5wHb3hhp1pXKMUEwKQQaw7ntgA8WN13Sqfg0FN0QQW27dHxVtjHBrUa5ezFZX/+Rj
D6t3y22b0XeBgC8Cm6qugToqVveJ9pH9ONQWwIYJ78qH1ALp6r5EjW3V6GnhUoDCFnRz0JQFMm22
qWxhld5gJ8bRtbK9abSnQdXXhNNT6jl7lrnvjS1XjsOltXAecvrzs33McAo2vBvSowJ9hEUuwKA/
YFGxcrEvHYYuuKfwDnLADJ/fdhZL8rYWEGRJB6cG11b/clJ1aiv+0Kn2RwUW+OXlME3U7HaF+uRk
HAHnZiAUZivcTiSoKGYP1uFQxYGT1fW+a6v0cDnKyuI2Z1FaNB0z7UB4K2uzF6a9u8LqYZOS/iSr
Nk9//q3ZiD6t71ldpAld3WcOisaJZO9NQjaFw56EheqiZx5yD6QqUtyg4HTPVBfkRbcm5r70Bc/3
16xCMjpGFMu+S061ZJPCs84P+WSUboBTcCxEsgedZ620ubQ2z2POtoOqSkjTy7Y6ijLHe6t8CpVX
bXBAruUhC8sFeDjcniYk81FTmG0CrSPbjCSQr8VA/CylW2PVBWpx/s5CTGvpbJ+FKrVJUUPqo7YG
wK4f+vAfbl9Z0UuTrAkRLWVV56OZfspZqMqlcEmSeKcSWr33ZdrByLXAowoV6K0h6/AajKF+a4I4
tLIf1qZxdlUrp7EiS3kpmFtDDoIX/97mw+bynlseHNRUgVhH7WdeVU2VS9yuMN0jT4HTasC0vAax
fjhwIskuNUMeWAYBHtwVdOUMW1yNyESQ04Gn+sWRRtpCiRgOAOgNi+skDn8KwzsmDdtfHuDioTK9
CYB9m7SPZxstATAoA2fSO5he6BeAHtnuD9FNCKBhJfv+cwp+OVPOQs32lxcBHVQVZXmKHRI2vss6
uNxYMja/Vxq5jUd18pP2RlT5vWlYT2ooexEwIr17N6sJNIWNBPrM7WDT0qdZV7Rw6QHFYJ9LJU96
BP4fNBo1+R5VFvUlzuQogERTVOwuT9nCusNpjwQAz1S0fueslQSP14rYOCekxXu/iKCrr5yVnGkp
LfxPJ3aCzEJ3Y3bYG0IUODzC9FhU8h5snBtzkCeek601ijeD0TtlxbvcdJ5Ru3u7PL6FJibFUgd5
FIo64HDN3yw9c9rSdYR9SJXcQnzxVpbxFjy+TetGO8U9P4qQfaN/aBTxVoP8ZtprN/jCHFt4pSI3
QSd6Irl8PlTATcxNqIIp6KuXYeoPEttsG8OhxV2pNixt8PNA84PSlhWs/zx4gwr+YlfOVWPUt/Bj
3w5U3igbkFq5pje1FnJ2YOZ9YdfNQMYjbTK1iWynOCRpVN/IjpYHQiCQR1VUBq7dF98vf9npLTHf
gefZ12yzwwPWAGOR2Af4GvwGFLA7gA2nDyqO7kcLLqw4DQwf/LU+aJwchM7L0ReOmk9LepZTeH1W
o2YEoJZp1vlrzbJ2AM22Mutdjo7IuB9NU63BNBbmGuyoPy7CwIYA3vt5HfU87Wu3wXNOKICdZAuy
+JhXnY9ehbGJuuxXnoHkKSJURi4PdmEBg7RD4WEPfOBX9X5VOZCA9ZBAwT9i48Y4msQa5XBpPlHH
MNDtwxv8iw9bgoMbNOmYHHgF69BhF1YPTd8GVfZ6eSgLNxHoT6hDu+A/AYY9m0MGUQKdURAGCFel
4Y+5KOtNlEMrADYBXK3BfBdm7lO42Y6kaB6JEZYcB095m8p2T4lUK5t+2mGzffApxGwHWqPZljYM
2k+QWwocrTbwQNjFWgSt2W/bLvw71ZDpsfgp3LRIzzIk2edp2IdIxsbR2oj+yLzWj+3OHwHJXnuZ
LmxxxAIDES4zdGLrzWIpcxiyCTM/mlEEYbk63WmnNXy3bjzfTSq6s9FIvYqhXXXMMQvfLq+VpYcD
thlWynRB4hfMyhl53BS5DWPbY2yIfKft0vuWCpDbWQyN9RIUNl9DHtkfEmI/Nyym25KB/BfzgauV
42ZhJjxc01BtxS8BvWz2kRNo8GSDHmEhy0svgBb79y4dv5WV40OIYmfR6D2KINLJuzWni4V9+Snw
7HOj2FHlFk9G8E1l8SpV2QQ2y5ITDI3jp4zBH/nynC/sz4njYkLvfRJ9mt+VY9tBsKJskhMbarqH
r88QDJUG3of0aw/dhVDnX3dOCx6HKkWxM6fHznTvGG1veOb4qecd/3pEn8LMFnECHjRaQcCKC5nC
Q7kq7uxMHgEMWZm5xaMGpQ9gOaEEA0utz5tFJ4nImYCgSOvRU2x6u9aUf6dQ+J+978ACFKBLMGfn
VkwjgVa9UHw4Ej1cj6bj9yrdhEKvnGjTmvpyokFadyJaIc4cig5hs5GWULY5jOWtSCOf1MUGPtA+
1ycOp/NeZyu7a2klIAs30MYykTXMH0YJYK5RUYv8iCIS6NQo9Dt6V4VrXqNLebBrgog6ZYEQ2Jm/
TyAAl1doF5OjEY/GycraamsWIAS7XVnfywRaNb7VUgYrwRJqC7DU0ofO7YyPywtyKSX+9DOmlXR2
hI+W10PEHnWWsQVDdZBd9YPBC30ftpq+yEINPnwSrDczFnhF5TK+omKS4JMe84UXq5V1u3DC4N5H
JwPLC8SO+Y3MexhFOZOeMhAJ2ncB3HwQZVpuJEcNCpTotcxt8SucB5zdyWTUHYESFHRwhrbb163o
xKZPMzuGdI+R6iAzexTxAMeP0WpgOS18nscJyp0DWWPZL+xZLAQwWSD6DYH2efFEsVIbkC2Mjlks
j1XY3dsQ7bv8tZfSA1CfAaKCkxkSuFmabKiJ3VCnHLwzcLx9R0bi1XbS4h8Y2D3Y7Tg57a1Bgpb2
03nM2QJryzLsbHeIjpZKUr+NrEMDe2ADXpUrG3dx7UClAqxryFV8oV0DAiTisFRorzqQLTrIRFbg
1Y8g9CmYWvQblafu2i5e/GbgHQB2DjDcl3O2dvoM4l6AwdneEPtw4BF+xddQl3ThDJz2AijDE3/r
iwtlBRoIMZscuX5P9D1cMto4sMMszfzJ2foRtNf0ARIdzjfQumzzJqmSjAKYX9fd42AwbKTYM9Pf
0O2galO3YzdsOleP/WHsE+fVqIf+NhSDB+FLGkKyE0Yz/RgwoyMDJKHC8S2jkTTuuqLj8smB2sEN
yhdQueLCKX57POHHKs2ZdWtYQ8y2BHwFfUi1Ms0gbcv4tWBUh0EBeav3rBnz7zDLVIB0hk6UrMkr
f/0aoPdb8OICpm0S95jdenkRdji8VX2kqaPzgA6TECvB03ptqX1JBmE9ijQUBSzoe8D6aI6aIonR
iKhEFTcnmdgSxylO4KfbN0NmPYRxMwa2lVgwYWXlNjKgaJer9AZPU3NlP8/3Fm52MJBRS4COwuQL
N/352eGdVU7PwsyOoHtsHYoRSIIqiMe/PZT/EwVKbxD3nAgIs6RlyKq2gD0Fll8zTmVdoBcLx+oO
sUkaHxJO5sPlU2q+kf/EA1IM2e0fYsAsXuHRDhhrvCp4QgTUdMNTaVfBAKIFxMXWGPLzNTMFAy/A
Q0kI+fSX1nlLRFdB+1cdTai0wa0XVl92OXy7PKKl7zQJ8kFmZGpjz51nHBXXBR8IOULmQ9/AlsuY
xK+Ud1vWoVyt9n+pR05jQlJmw2TZdiaBvs/Lgis0olRECjzLILGXDyOE7JRxyJOqghmww7aAf5Jd
niZ4S4kXK9HfNJyAgjjrrQ20cTLf6+tAcHG0eXVsI3uPSJu2x+1b0PheCfTeuwEQI6+kUeAkWXnQ
cGvxYcn5kbO8DIBymao80YcCrfWlyotXu3JtdDbkN2k6v4CM+ADz8IWqGt6y6jaOq+PAgEWFXGjv
93F8snm/K+NwOooy38obOIjE4o3gUgTxIDKCCoIoMe0gf1t4pY86371LR1RQIba2AziD+MlA9U2d
wVx9oC1a68lvSBS9sTp6y0ea7z1ZP6MVWO8KaIn5nlHvYT+Y/gopfUlDbm4lCCPbCgVBMPiroMy6
X1rbB2FVe2ziNKiQ/JBOb4ssv09xUU/yrdwpP5ISZdNMqo/GrSPYq1AATrwiEFZxigXkfJO2v3eK
DPPmfMMSuB4y9J9YV+wyIfZxVB1C2hx7NOWhb+htBFyNAePfpyS+gtTMtobinMGhWVZ7bOuhQAlF
hcdEe0GcF99gUw+3n+haJxZkD+WbEdaQt4Y6ttbZvo40Ovz5XhH+MJrGP5ir3EdBGvmeHV3RdLjy
SnJqqLghgCIPXv7ewJ4lB+Q6NOObqEgHn48IhOLltbDVJnea31X4SnPzJc6KnQFx+TH3ThCXvWZD
u08SNyijcpPIiPmmmX7EJX2AxqYPHZwiSPL+PQ3HB2nK3I+1/dhrSP9FYFjrqr6HmPCJJvVzXAMX
wNMfVW0/mq2JbmD9BFmoG1m7uxZtitAqfo5Du2M16PNZU+6SvNwBBAp6Znij6fCTjsY3yOwczNT4
1XXFXWLJg2FEeyc39jxh2770diX1tkafHCAHCdEZuEEU9bPthb/dbnQhbebEm54au0i08Mtpfrm9
wBtUBw64pyg4eHvewHa6+NV57JqM3g3ENYjfpBXQfWa2H7h8N4p839bWY0fJVZJW29ir2YZ3RrHp
x64JwIm9G4Vx1Y+J5TdZWkEWqyw2rCqGfUmdyIfhkRlkvcw3uirJpg8h2OZURhPAVPgl7VSzAdoR
dkE5fNCg96CPnQXlVCDZ6qtUFBjCmBxLyGaHstu7betDfzFwAK/MyUPmNeoA9ld+hcSB7YCixv+S
lvvQ0OyWEqj+CBI/w3P0F0QMPJhXycFv1HAz5N9HdEg3cS+sjRINinNR4/qceNs2yXzexDsOXR8f
Uobfm0JBVa58adqh8sPGfWYk/GeIoIRIzerFA1/GhzHhU1Hl+9yJrk23DQB9fmhoBQ2/kP4TD9kP
Xeggd4H9R+OjFjwYDOtn3+o3E7w3UCafqtBifq6tUy57684qK/CNItr6LLUxa11xCkW2g9PZJJZu
0ztzkusPPaiO8+bBteROQfnbytIrYf6EUhT0WMI3V3ALB6YHyZ4R68VEeUny1r6te++GZPYx5uw5
ckA3r2lJ4XMe34wOvxtK9syaBN+n28PBBeVvU/1sYNIi+uop0+JZ8xQKhOjwNOY9tvZr6MLYp/G2
hYpuLQieOay7Lu2PxNTViWTkTZgw9CP1DyHtmwSCAICSXmXd+JuJuMNxmP526/wZrOBkx6hAshOG
aGk0QvuACR8ql/mdp+68MtuMaHiFXf+jhmsRtE2x61KVfgDx40c83SbJJOteQ5SIpx946manmDhY
Ifk1h6kRwPzH1oru61a3uxRwvliXRkBziOXT0LjXWMx3/QhVSdtu5RYqwneaiB+ZDOsAeu07E68p
EVqBgoopS+UhttWVBPthY4zN9772DsTQN9zpHhpV+/ikz17tljAVqb/FWQ0QWy+obzXRwR6Ay0N+
coSg20sm3Y0cx21ie4Uv3AKapdOeQItvy7NCbNJevqU5MmSJ2kBetRsL4ug1MSofTa+rZnDQ2ck2
qsyOKKJfS4U7InM3JnE+mgK3mKUGHpR9ZvhGGF1l6IgFEKR9jgZcaWN+Cy9oAjRhhMMGaVAj3gpr
hAujM57gVnArzKgNpCufGw4FWLs5WtIIClftBte4sw0ItsdD9WQ79WMmHAAUoz3r0tZvjOoj6nFD
NKhu6EFuK6jNhjSD8rjkj7DyTv3IDu/SKr12RshstNj0rb4KU/cbCQkAN2JjVtAvC4GO7RmkAS20
IozXkFf/FCPQa1XzzZTOkUSi9FmM5qExBJ0hOgictW8yRWNGWNGBpNErHb0NHyE8O8npt0xtQq97
cUgJF1ScxAlcFiBr5wRuSqAkVJrthkkK6b9KMlhTWlsVZtdN219BdPcEhmDtd2H5S+IKEH2pN7oA
nVTDo/wY9xysrtY59TjnS8hsjgl7NppsJwTBViBx8khbz3s1uFxJLpdSMe6hV0ThfoiEbPZGQJ+7
KEzAQI8Kp8k4pt9z4eByJH9tCgzVZwDNXRM9Tiivz4u0BqxQSdJEw7GtoqCJPmrNroGN8BXeiQro
7FLDWfmp4jAxVUdope/aaPhxOeuchnJeOkMaiCrCxKDDo9H+Ypc7EloP+o/UIePa9+QQAEl5ZQi5
6azxzjN0gZPA+ICP7vvlwF+KSlNkeFRNFWoPSOd5AmrKTA5uO2o4HyN/MJIPu2WQoo7kzRh2t7xp
t2DB7RqpHobROcEpDuYFbHP5R8wfzVMSDNLvVA4AmRk1lc9JcNgXHfhWvD3W6IMNo72xG/egyQix
mMovoHo75isV0YWIsAwF0Gby6YYQwWxpmcLuE5TJohN1q+xoh7CSMJHuOtgrWwMZcpDWJtnUE5/6
8lAX3jCA2qIVANt4DrvgWWABglIfhVDjHgCIg18pctmHUg9htL0cZ+FhBtURiCVSPH85JvXzlMYl
EG5G07rH0YP0bJdzFkjiVldjkd+VgA2uyDMubFUHpUdItmMNQ0R4Vq2qgMKFxkKP824wkNYAdr2L
Q+h99JlYMw/8+qCHgIw76QihWg7RSXe2WobM0DwqSnYUorsChABH2g+gGze9gPJJya5i80evIIhs
RdtSraybhXFisQDmaAPGPnHvP09r7sGEpzPhaquk9h1rDPpE+hVZE9bCvzR9oNmJcB6JTQvprF6A
tyaHgoxFIcLG2qu0CusN9Lijn2iY199HDc7SPmtz673nMEkJ8RK5K2xP18Cy4KHkm6ocgAF086CN
muo51g6ohMIoqnsJm5bHhDuoIvepuO0Uj3fjCENzSC4aPQTMlUCpHk7WgWqKZN8bOTuGMVyNBMv4
zoX6pvSTvpevdHCuVSKLX0U8kKAx8dcKx25fmhxiyNuqsYvYZ11GjqLjJgSFmI0zDU8QWmkg+Loa
dyp0RXqftnH63S0d3cutrPF4Qz6ExJO+1HAm2UHfnQhoh0MSac89wX4ySPvCZncSHedtaCCPAJ8b
Jlf1K7Zs+SQMFpoBw/PHhHaAm+DcrNB195ldZA0yqNrp/LqKvGQHp42R7mPoZ/CtbDLPhXBNaRaH
AT4fvzNbOg/aM8mIq0/2t47DYArjQtoYWaKRaBYw4E1KJABpc0XaOu4ARjTi/RiZLgnyOm9urSxq
tW9CVf4QNyF95RX8DHyCd/hDSErNAyY1u4GId86QMCLJ34w5d946nju5j84obUH7jFLIgQ1luE8j
QGE0pAo8vJpTC2r8qGrDlXSI2FPphsUjrA/HA55+jYTuPnU/QhwtkY9tCetcM8+GqwaiyNIn/ZjD
BKDqgtHt8UDlwwBxdNdKf8Ffz4JAXQzek1Oq7Iaqon0hKBR8S5TVfvcU9jLyiMLYEVTXlc9jLm5Z
VRuJ37n4hn4sE3oEd0vjqkrabRIN9o40vVWjEZSlGy0MvDG6zoUSsgvag1YQjx9rg+4iG0Y5fllX
/4RWx18KN5MPVA3GdxXi5de4Mj6wwdEtyDg6+geuObTc2hKS6IGRdnURwHOodHex4tavwm1izGxG
5VUTee1dPtggmgCQ3fmw9xuD0Yg/jCpOdtKlyL6c2IQCCbIgKLVwQGA6kKYeYPBEf6pYI0FzlW58
CezGd2Fr6AdQ1UfwdyJl7gUFGkJQpo9yasG5qk4OHloST6lZD+NGSogj912a3o7ciMRjno76VjJK
mg1j6XiDMnSGpMJxvF3lNva3tjftd/hHyVta9sD4p20bv7LQ6f+Hs/NYjhtptvATIQIo+C1MO3bT
U6K0QVAO3hYK7unv17O6QzGkmH9mo5iRBAIoVGWePKaGUpi7LwnRVmRSiXZL9jauHzoNJqGIEZWi
wu18qMW954y1t9tMgbHnKLup2q1lQuVm4cHeBhXfIA47RbHz3UYe244BLTmlW733Gk+7php4b0m7
LrjVZ3hDE1epNOzBN0+mABuOd0x7ywlwDMvD1qMK6zepfqjSby8GPLpId1X6lNhYltHge+lOJ9Pz
uRpLZ6+ZWU78keneZ2DQt8Ls5ENu6tsRdKl5wbS+2lmTXnyesdC6txu/ucydZ8Zt7V0lu5kI50Wq
Ex+iCipFTleUy/XVkaSALHKeqM80l33enoc2C7bG4tMR2vTZrlZjB42EGr7L6n3eymdkjOPe0VcH
2L8w6m6/jJ06EzYhsqhE3Phkiprotm3KIzSpMxlbszRAd4bOpIa29P5zyvfjnwtSV34Wfu60N4mx
uK+Nn+Aw3nSLvF2lsVwc6Rdh17gEgol85gSspnI+5+aa7OYupdvXizUQ5mhGUPvyuzY1vmRYNeKt
L0p/XwqYgm0Digud01y7U0Goy0nvl0Yx4vbNaLHS8nHx++UJaNK9uOuKOf9qmNkZiMUKc6u3SLjx
pbErFJ46tju6MPt7J/m2Tl3/oqnWjLsSPy51jXMoekF+Bs3O/GQ4k7v3sfF/JXSm4SH1HXNiZod3
PhkXWWDUWgKqPIEw4m1VBLad5vc4TKRxy9BhV1u6/Nn5NUQ8Z9BUvjf63gs7qbJd79Xerd5j1cCr
Wi41RF3cPhc9chwNrHhO+/02YrjvT6ohXg2LeChv6zP30F/GVn6u5vmzbabLDTRsP+xVIlZCB0ZD
BlY1yileM10/AQHdd5Y1A+IQh9c1auJ76dM6Zu6undpOgl/6V5JsvzjMGcAe0Am5cZp0BmFg0xNy
fztO5dXT3GnM+sUrS40UL7vk2CUIIKwFCR1L28izWU858cj4xZ6ZOFa3cpKI9/ivZ5w8CvLFivKt
36wBUomR77utBTz08YQPts7xA2ETE8YSacMS3OhUStcOZDuPR+maV9LpOhkv2lKT/dGlTRJ3DW54
CdVqVAu1BfPi1c9qLeQj8WrbTTkaw2uaFbZ+0ayOuVm2lUsbyiRLf/Uy6/cyz3N6TNUZnxkd1Ucj
K/xd7ZXtfmvy772usAVZM3vnsmC3gLwXL1pJr4tb1xlfyszARMgCAR2BouqB5dALTBxHDRWwdFf/
djGN6qAP+RIizUpfINaOTiDnQtt3kijAxay6PUJX636qhmWMoBa+TZa8FN3C/WlG0nz2ewbmKzTS
19Y1spdEqzc/Zs5tJpGlNOBnZTxwZaJAXLHtr2S2iON8jhjzEWSRmDoPDxt9R3PRS4pZWsiTzWJn
Em65mz3Rn3NZDjDtWkZcbt2ab+zM33CfZGhWLT5fU+LeD9WYgy/mTkR8qeT0cscrhtMk424mqO0h
KRMjIp5ti/Ms8396jVoj3L7b+60V5i8y9RAUmonRBUOm9ySnzOrOz3KDsAXRrodt846tOxknQUHK
fuR0jhGXWqOf8EVui3BqRXtpW9PBL3Vd2WKtrgT9EEAP7gayQKzds2GU5anzegS8LCIqkHxlAfll
viT4NebzTaYRiUsaS/GrW3W+6DxlcCjLtdiRWyrjsedQZlSfn4kYSlSAQNc6ZSKRXwro+WysW3eA
AWwTjzVpz56krq1d04Jmm7snX209xEE1gzzquPNWNd6M3iLElwZXsZNDgEDYFsA0s3LHu7mvVczw
FoFcq8TZY0rzwNzLiyzbTy3OFTEc0WEhhxrW7L6qKZ+t3PNCp+q2MCcFsI7nXuVHp0y6o029FnoG
9tulgp21cxZo6MkCYbWCH2wcysXBsWyaWdtUZVkndqtrV7+GfMKwDlin3vXWNO5sj+QLzLedB4XH
P5G0Usrv/SznV1l26WfWzhwvCr5fqIvEfNZnow5mKm5rt1CfXOBceADnMA3IbCCvphyU7n7V1exy
LGqu/2nOdYqcmRDaY6s5S+wk+o9ik33QJk0V2rNn7WYi1WOd1a2oQwwIrk1KjOaaN2THeMtX16jn
E2qh0QgE3/mF94mYGs7cs9Ky6mJhrxO5RTc/kjHTLEGau5ZFOQwBoE1hnoVdqle3g1M232oHhy59
KT9lSuYTynnXf4Hznt4VRSmI/CNfCO+7WTyMoFCSvbpmMChmBX084Tjtm9UOps59IRoR/EffVCxR
cq8xaYjyxHRhDNu+aX6mTa/iZBnGR1mIhr+QU6bJyus+nAqCTxKHPQVYm20+fyq7zGV8Ya+XsWLv
p4RSO72smrcV3u0n9F5FrGll/7AuPhvk0PR5kHdQ9A3RvI2l3e7YILeDmc+f6rUyAr3w+5BVl+5Q
lu5Bnv1d36lvXgqMXObTT4Qf6cOYruNttw5vwzz3oVMU6jEleSaa694NsNEsd8lqLF7Y+1rxPfO8
6nNCSsdLaesLFGRH6V0oy3YOFs1VuL9XyXBhFQ3nJNe7/WRYGFbbcz9SyhrKjyfhUhiNowVmaHcv
eZfXN5222TfmtpkD69YtY1nZ2T3hHEvAd+5yCNvoAxbGGo2B6bddSO3elrPDcczfFpeG3O66Bv9f
dsSKSXFe3pqyUeY1pWg4c4yJCPVwEs6zJfBjIE4rqja9PdRVYcU+9OL9KrWfTmXpO9e65tBpZilD
5jK+Ew6ZAeW0Yiww9r15MUt7OAzuuN06BHxOUds2dVAPQMXFOqkY594n7Gfwi2d7DtplmR45DG8m
5Q4ha3b5ZKZ6Eqkk5ftQ6qfXavucCuFWT/x8l1vpFrrTPAYjrmRUs9PCIWznWewNSb0fK/Jv3M02
qJbUFE3Aps+qEhCqLDJlT4k1T4ciSfu33LXX7x4V7MFX/XZ0eHyB6vLkiZ9Y7ZtRerdbXdrhJDL7
V1I3xtHS/M99ZX9vr7rV2S6Gc2ZAghJMmC9Vh6mOyV9H24HvMnWOf+8ZmPZlZn0u9MquqDMccQEc
y8Km14rzqJp6CKRZGvfGJuzvbkuZn7BV3vc6VaDf+8OhIXN0n5bpfc5EY18k9vA1d93tvqJujBO+
H8lna0SJTvZhQXb6KeWRXEbZr99JXqlCR2TECLm1e99pU/oJoB3oviI/RuaOz+eeLDu/INSrQ5eD
5MNjT4eFEkPRII8C7sRRq6HtmDnnMch4c6w1ezk5a5/qgUpUujcELUO1eeLsdOMdis450EtJWHyq
zT+0Lu12pSumiAiLl0RVw0nWOCSSb/QzW7omnHzxZd0aGSGBa+KW6Q7HVJHtlBxzXDooERFeVzeE
4lxw+uU4aNjcXLVsUZXnxk4tiRP4NmqbTNG7L/MqQ1G3lc+0hxa5TbvyXpFYH846uBh0WeeGesQ+
9ap6WjPIGXljuE+dAM2izm4eGqebYIC2N+7mECiEn9xhSSQ5vlpdxpZnUUB3CNwVyWlA9MkQY2p4
v8DnDLJ2so+l31Qnr9xkbAymIMVLEv1lERLXCs0OkPnpN2XHmq9rb40lIVS4us76bbel0w1O8cVO
AmFE+P+6cZEzkO/HtDsZdoUosR+IrlVLudNs8t1m1T4gr132cMY8Eu4K2uW1gPILJsO5KV4TiG3B
2hZ23Kbak52sxCJVWEEg8rQZXTNtGRawhyqxH+yJQlD6CqtkXhyjja278bLRD4Zcf5yNhk5b8Ajs
nm0i6dKLrlzmSUnz7M2ksa+1a4WwkvixvcoghKgdWV7XRDRnSL6ZQAXRsMCtn4ALQr+XRSS162zG
0nR+eFk8F8ICsaQUP+klnx8xv060OnKJ1nkuR2Yw+ffCc4dHBjI/197pzhsF8Ysx187ZKVOJFWma
n4g//lLZNfPGfBuLhsGnxrR5Zm68rWRuEND1MjSk1mC/ZZ5WTLjPRYa3KZOuaxc716/ext6mOQkE
bpMt/UZN87TPTOMrCH55aW2GZsTd11Ep6/Fc58yxA2ca5c4aR+ecjwN1jJPkUdYzVRPLOIdiTX5o
xmoE9WjZZ9xRr3lz3QZQNX8Gx6UaczsL3V0+ynsPDeOm63XseoX2gP/NYzPQJTJy1c6kWXe0Xkx0
mRVaF3gfbPCus8WisikGsBPjg6vbLrnr0q3f935F65HJ9omNObn1MtIFi9YDmClT0wjrGYICOUwC
BshinJORdVhUQIjhNHgQ2DdupGxd6waOmR2Ym+YDqQxU5sUwlvtU6TIy062MwP0flDNrR3zTvpMZ
NcfMi9og31rrYg+1HbYTrs4B4Akb8wLCcCaA/rjOthY65kJedLKi3pzSuYoae7j2hct2sEFD9npi
nrMpq8NqduzPuuyykXRCoYWcKdXZuRKC7GSEBmxrBEWKrjuSF6KfZsxVKIA5Msq++aJZRvZjzcTd
klHzq0z+hDv1MwV4gIS4yaNnKs6qijTyuLLKF79J53jyF7HPVzmC/xAzyOD0YSLJ5RdxPtt5m3vj
dhyTt8Wtxpjiqogs6VuvxgDzAGu1MVKW+FGl8qL5afspKUwzSN3iDSoc81crRXZkNw1kZZt+Z4XG
7tj2oYedkZsWIXr2wKRywAr1UORWFw4rCi3B/CQgoOgpb4qT4ab5JffX6SBN+BFmm4R5MpNPIMA6
t7nJj2bGb7cGeSSEez70wpfUF9PwJium9+jD5xs3n/I8cm3P2OOkYe46AY9r6V1FVTvq9i2NR/2U
/rNvQdF4E5MqCsg4o3FUSBXvRqMQgVkO/qGYXG2n4bHABsnxldTJdoMTKG8x1xbMwmk4GI5889Cw
xpmyHqt2mo91pTPYtfuctFclmmd7mWeyQK9f3VLRTDSAd1cMIFqcOoHkk7RR5bGZuRsxQGYhVVSk
Thqqoi5wNirFXeqQ1e4vSXeq1bZ+gU5vx1Kb57jJGTpbxUScmL++Cv5UBKplRU5XiQiv6/abUUh5
vmKSX42t+eYxZAjdsTBeoSw6blBU9hqbHocluAGuFWVC+vo8jy08no4I45Ys7Z2V2T26Y5+CxODO
h62ab8vWHnb97FQ7qXeAsnPl32SZp8UbrJ3djIoLAjUtJBTjX2laslFWae2ElT3q9AS5HbhtZe/W
vBIhLpXqplrdEhCa/KDWlMWt5xbGw9SL/tbhrey33BB70dnejQG786702jYy237dzVlJAaJrSKcg
c4wRp+P2UOBYs4N6VO9SKd8mQMRzmqXiDhcQ3KgWY8h2SZbbF0wMlhjsvboV47BEDA8baCrteqfN
6LCgKGenLa3TSAxQxaQPU8mdMjfEIccMFuxUIlrR+ZbkKDM2xzRhFj+JCKv2okUegKG5tWIa2jYm
Q/Vqbqc1xNbaOLTYeR+aQStghZqMiVGuHXu/ZC9equyGhPkVE1ViHg25/NgWae68amsO8JKQUOBu
eIPgc6Zusmp6hny7LeTGbD9RHWiYgsCe0owfkxT545x0KxnzHjya0vKHi1b5XVRP0DZU7fLbs2mM
ldGbey2fy3tjEmAyBqGRCy4tMlhaPpM5n9f7+TrVmHqviGehvjKaMzi91jEmbiYPS2Lg7wqzz3ZW
QUTL1oxqtyZQcTrQLNWYNDB21u7ESkmlNQuH+JJ25140lLp97twaS/NmJUDukJcRPKhRwfpp6GJa
meUBPNpnf1XfNdrteNpAjt1F+yVH9QbhIjlRoJqPdun44US8KXUqeCaFCIvboV5cNH8A5b6Ot0aL
HM8tdW/8Rj0ZNQdhVud1OKn+hYwEGip7HqNEJTLcXF+RZusNT3kBDWMxnOXSmHMZFb05A42wb04F
Z4TWNg2UIAo3smiI8By1X52BFdSW1z5sQhgCtaJnNiY1Qpsa8PBvWxliD4XaTjZzUOUEgClRdbvO
nMabtbzuBqyKePHY6gzZvlzZ3GHC9hFUuvEyTtO8w5GpuY4KiohZ+HarjGp+tMXaByk2xFBLOhvW
QVHt+nS1YndsnqW2/UjtbLhJE35ICAnUsXWOCxQrGna62iDpaPj6z/nKwao1eYyfpLwMuVlHnVlU
+3RKylBzZL8fE+mdhPSWkDhjbLYYmu6SSt/x0bN3tMzASkJpAyexjDsvMb6MY38L8G5SINvuzh3c
p01Qk7UZG4z0XD92FSVG7iUYQSxLS2zYxkvVwLIK5b+srn7IvYZg9QHahLUCYgzM3/CzpgwlCfhu
NPsnB/eIsN8UwaAb8wfedL6HSNmHbu78VBsQLErrFyZSU+xZNpyaKlmjXqtrUElDhX3hfhEmJLVC
66DVrAuNWi4ok6ENfasWHDEWsJgbs1OAwL0XVUvWYsOkPTTMEy9YvzqP/Jn8RQcHDvCvpCReu+rQ
LIAfU689tCs/wWb4n6w+eSns5a1LaV2n1tOiMe8hhilpfikKc45dTaNg0Cob+8ale2Vv0R9H4e05
GXREYMm08zCW/5Q4MBmFv90Zola3pWm5x1m37qWGHtFIc50Ph6J9cryHRiOcd0yW5zmZkhiNvQsT
MfO+i67CvlmUP7bS+6y2KwetmagKV4GMkRElBUuWh2a7aG89+Xw/a1wmQ0ZK3r1ur+fZaUn5sNOF
6Gno8ph09fd6CSdrtAf9mRyoinDphPJXL2bkAXA//E42z3mukcpsiBfLb5Z7BSUTwxfJnqC1w13m
bd5NR80XsU4S/josgknXSeLe3/ga6c6Y81t9R1bfkl/78+8mvjN0FjILq1aq2MohmKy9bjx39A2P
Ugw/htRtvxaJpr9MVVkTQyjLzyInKHUy20cyr8lAN17T0WYpJ9vPLNF/aijoI9NdzBjjvCHSOz0P
IcmWJ71mlKMhX8VYWM2x13r3k1AQO4oqcqXqHkWzUYHU+hIUhfecUhyDrCY/SO0yw4HXeqp7sz/5
g2btl8S6nWndwEzr9GKJ7YkW8Dv97ZetZ6THYvbA2mV5rNXYnltn87/p+rgercz7NMHmDESxuez8
o3cpfHY1fUKKIZANhqixbY3xn/yie+YtFTmSA7f03UjPmzUaBc2MGLI1VtuUfCmyWY8qPfvesJmF
5qT4dMp5tk8Gbr3B0BjaU47g8+COxqlrRP2ZWrzB/LBnVtGlAenO1I9OK84Lm8oYFCnN38Y0ATE2
2tBsqbujBzPvUzeNn5Wflpj/JT47OVSogBfNz1mKZyZrejCYixkQWHb2yJcOIDcecsa6MC9hRlXZ
Z6gS5i1yCjC12Xg28pzu2tTuOCs1qqLNOTLYK+40DLdiowYZnTxteBFTad5aQy2jtJj8G3tcqksu
6Cg0e8PuVRTtPtW5QN+2Y5zxqThFr53svOtArRf9hvRC77SuDaX85IzpYTGY1KhhuqxZ2fVsxVRK
W7PBvOv0utyPRiaOOvYfh6EsseLTHFIyZnLcnVqJSFN0LaXGaVrQRL0sSa9fpFkwHdAHFcBCdWPa
q+Sse+kU+xiWtdhp5Cluenn1jLerE1uq2/d0eXFhjhWuf0VnI0cz5PepJKdr09dmX5mtvodev8al
vPp6Imjba4aWkiAumEhmn1y7/9oZWvfUe/TJbaeOieG2p0qnBGF9NXHWzMxtjRxckfT4bKZldWum
P/3GKb1sstwXteR7t9o5bDXtYoEPsuX2+M/b8pEE8a+MNo246ayNdPHJujNz2HYJWXuf+wQUfgSc
asGJqY0WfbfCb9kpTafOZ3BotT2D9xYMA77GjeYnbliJwT2QueHEJOjVgWsqa4dFXQqyr+FgtNJX
qUHVL51fWCd0jeVzT2RS4GijuGKk8HdtqYLa97sxcmrLhWI91owa3PxrziwdBGhiMEv3il7Zmb+L
Zf4FMkpP4rjpYyJtap8rfXMxpRPOdZKNwVAkZjwOBLprrtX+UkMHyjw6b4XvpIdaCufOIkZ1R4uP
gJBZWjRnKB/0AvxNU6v1um402J7IPsnCe6I+/LUiI33sO/1aj0GH7lGlRYNahz2DmjpkHAezGYtO
oBCr/gXsTOR8Yyr+L6VOUiVToK0a0/Bs3qc9SaWwNId4TVN4CPXU7VCg/VobgHKUYDcShOsXtj3u
r4JMkUisw4OnMQt13GnZLY5dXPV+gGFDP+/tLods7htJYCzJp6nWfroOHPBldOQb4yic/bMCtY8F
BD2a2ZeSuVnUF0wqZtgeYdbRk0u/FLBdnA2WszROxpI5wbS1X03bxxkS8kg0tFDNt3Iao96finM1
mNBeWvee0AoHSLhf95owmfomjXs3MwbfGVf3IcZ4nzSiTKONsKbdqDf9i92M5c5aG6oswx+D3JrT
MN2MO/RaGxMKGiCna9hzCovocVZdMLbOEA7dtt0uONEH6Hx8GNN6ewP3lZQwu8FG0uhSGkHdP1fg
jlBeM/QhvqWOhcsUfLQ1/YID0oOdmhiSlUNymhZDMPViegG7A+3dZOxIDb/YGOJj/Daq6fUKpwWl
Xb0g1v/SJZMZO4ahMxV0qligdA2kYd1CAELxOtZz4Cc20z7VNFmYzM74fe1c60zIeHuGwbMyRtU6
/85ONnNfD4mgq9L1oyQ+elpt6QRu5sItqDKeh2jL4lLPrJ9i2ngRoyDpxm/ciG9y2hUcvmGqeemX
dt3EAwnu6Z1X9fNuQi4TLysTQtbG+voPv6AibeqcpXVyM1X6OMQ4Eaz3RiWSoLMWODIiVxsNXjkC
yzqmcj6RlLqdSbnGK6DK6oeVqfaR6dlYgM3WE8e6yF/1GhQvGJTdRLB72jNqp+U2SQzv4GfmetBr
N39yt3xtgnqdIItsm9MH0ID6yDaryQm9jOO+nmftlQHG9KNsi/bYmlOFcsIo5yB17DwSdSa0oPdk
FSY5XsmIbPv+Rq2Glsea9Jf9rKCxRI4E1Qgaa8XMZViKtxKq5UVlGeA2/jXF/dBPyV5jmvgLJj2W
/LnzTas8f0fbMO2XXC9P48L8EnC7xe9eoy4J8taj0nKdJrS1PAszmeqntgbKZddaGLj7/Q6XWo79
K0UvEDAdYU1aDDuRSR/GCXXWShbEgxx6/25QQ/PTcAdmfAkqROz8/sFS5720vWK3evDr0661wDN8
+2FLTXXqrXG9bfKyjhYzNV96ox1/1Jax3nRWU8KyEFa4EHEdJPli3iqXEYGoDch/sML6fdukMq76
Jfs5VQJDSxOiATFs2kWsY30wrY16q+3ljlFn/lRpmXZyN2MJARXayBubX0sGmQYoJt+tDA+fDO0K
QmlD+9S2rlvcztZU7Tv88SNzYcVa40y1mK7dcu9l2vqQMeRl7IfEvmqtJU7yIY8mTGqjdIHrs6bu
UN741WohRtCn6VZvUyh7Y7GyTSOnTgOj6cpQTanzkCS1d7G1cqa8UZC3/zM9FMdF+0rVJLr7N4cO
bVjknGlDdkRFzqZywNsrHMZd7v6Fwv2baBtqr+cb/INFFTYY7+V0VdZoqyPG7FRZnMxxRx0EStD4
P1TaiTxihtSjRbAZs2hq1PRA8wqyMArXsL7/+Y4/IN6SzAXEY/lUr/p7c4LGVjBcsFI7VIUWE9n9
ahX9X272A84tkce2IXTOaRSE77m9qC+9MRfWYRj7wKFaISabeVMXa/PxzzdzpZm+I4dCFEcDAe+Q
COT3dNt2aRfbmoRz8AH/+/F7Qe/f2MTcfPKX5z9f6qObAg0yrqJVQgbfE5arxZhll7ra0U3N11ob
7BOpYsazr0/lU5rpxv9wZxbQuM9dGTzGd8+whBVY8a0TW7M9VSx7crkjZ74dqz7GbfUvMvQPWOC+
RZCMhzkTphXmO9byYmoTvrr6epTp+tJnFsCdeTB16jc7fRrd+euUZn8RG3xAIEYVjurdtZkd/Jbh
YOSbiakVAkh4TJFnIEBqMnRQpFKG//29WVhd6b7poDh+b8/A23TaRmFymnfyMjb+ScvxyEbiSNj1
458v9eFjRFOP3+313/cSAmbINfPpETeEAnRG2FsWwMI88MXH7iBAHOVP3Rr/hwdps7eQhohLwm9E
etVs2eAjZzqCFWuxVmjm24i73w2uDOIvXPqPvjYE5HSfsLp0bH3/TcUWjAoLt9HNI6wMamQjc/OL
NSBcpyMDGoyTZkyLqEMPae///GQ/2LSw1WKtGLgpsY++o5sXDlld1SKng182/dcEVuNlhQPxl6tc
v6n3u4kLi8VhV8Xp8b3VnuhpLKpRLccG78PyC7PyWCTeIbH8qAWTrUb3pMTf9PAf3prtezqfrYNV
+LuHylh5hJmhMNdjJK57yX6dy79YXn14Cde5Bg56OAu/f2/zYlU9dDt1dAHkoop86n1nQon/8zv6
6ItG/onaglw8C+X4v1dHS5ssetnU12Fl/tA5aoqNNrMi0Nb/mvXKtJP1Z+nXfEn9d0/EmpAKB6P+
4siKjBbYFe18RbOsv9zRB4c217naqaMLEuQsvLulRYyVLm3OSke5z+5annDzgq7eEl87xtuVzVnk
4GH9ednoE/78OH9/aYaOLQRODTiIkc/3bslLSDaL69T6cYYgUfT5AUeFv3zPv78xLkFyBLwt9Oa/
rfcWdrUHRHJ1H1H7NZ/PTZect+1vrku/n5wGpDbXwZcWJcdvsrK6TrOqaBP3YBo/i+SbddUoQ96b
aNH+8yMDoTBMn63b4pW9e10zgZowD3CjYUi3R2keIXY9/vkS16f+7y3CIKuV5X3VLSEjvj7S/6dG
sRjFWjLzkkOfqc+Wp+3LCfsyWYKqla+drf3lDX306DxIGuwODlWj/k69JJE4TuW6Aq4XB4ymQcLb
CKrMdUDy5/v6YClYcEUJNeZFUQS8u1Ba6tbaqyk5CAusOmlfB9MOU9v4/OfLfHA/zMVMiyrqKjH0
3l3Gk7rG2VHPxyKtQwXS1tBb4lmFpOYva+GDK3k6aknT0VFt/BbYM6XG1C06a8GtUxWvwoel01Jd
Q44adiWht3+53gcPkEBthHSkPnD0v6/XfKsDipma9WgsU9w6WkSAVLj+1SH4g/WHWs/wLMv8J8Li
3a5QNIkaNi938G4go2PsreykWiayZuV/dTJeWwJA8J/fGdsDx4eFf8zv/u2bt8z4fljlqd0yZs2V
srM6IBYLQjqxld88BdH5f3iYQH7EnnoeAcLvVyMK7qauSuUfM7SLeyvfBP4NVR4XM7/68919tMfj
z4g3It0fgV/vD30LeWUBu70+pY0BpwS3Vx7mKh46XXNCu4XSXxJX+lyY3rqrNyA3D8TuL/f7wWLl
WzCRQVJ9MHB591mIymXTcchvbMQI2pt7BE4DKUdwWfpg7dvsv79S3zOppiwTqSm/+vcuBhGAeY3P
Z2gsRgByr4pvuovAR/6t+P69IiZ7mAfLhnIVK77/3kdP03REhFiN6NmnzBqChun+so77cc7vpT3E
qTv/pdj5/UMUOhdjl+F75IN8d28lC6fv/K47GKMbpXDgqtLbEWK5//O6+f2V/fsy1zv/fwfBtOUw
7VpKEGO5cSWqAgiHwJR68fDn63x0OzbPiA2KFKbfcIPeWGeRgq4e8WOAgercLKMbQGD8i271o9ux
cYu8du2GIIn837cDmSZH4mz7h6GXd+6MLAHxxFErEgbz1l/sET+6JYcT1MFOGtu495VNVrtOVtLI
HP1hxY2iENn4BqEvf6zHxf/158f3exXFN+1iy8cxQFn/viRYS/YXvqf6JOXYfGnGuSPEbJtc8Zcv
+KPrUIoavo3nlE6Z8+/nN3WFJlxQ3EOZwqUxc6r5/unPt3JduP8uPYhrNgTFB7gKkV/vLlEIFFp5
h450S70klizpuLStH9Pq5CdBQsQReHl9+fM1P7gt02AcAVBEdAdN0b9vK3dW6IXuVBytwsEgZfVO
yrU+//kaH9wXheHVNYt3dA3P/fc12rUwJ8vtMal1oVzXXVSuB1/HmGUzRii+xV9u6YOVbtn69WrE
2WJQ926vddeaalsb8eWALfIJUY4X6i5zR/ji3n3bVm3832/PNlnurA5IPe/7O71CnWLYkrYoT0Ci
XdSmP7fEqx49waAvooRZ3/6PtPNYjhtp2vUVIQLebNEWTYqkSIoyG4TcwHuPqz8PNN/RdKMRjZD+
xXAxExPZVajKqsp8TToKaELdjrs4TgpViPAhHHGlsybkoTwiMA4VA0D6Uwjn4p0HKPwQinKwl6Dh
rYzz17adrU8EG6gMSOA+mOLZxFaDQhNbxBQAkFGvbROt6hNb6+um20ipX6enqBU7DEFNUdp3GJow
dtBigg2KuE8BPNXxQ087EqGYLEqjuzCUzI+5BfrKhnow4oWgS4Lw+fYkadOPuv7R02E4iSBcbSpY
aJqElul4t9XsL5n9qG4KG8CJ3W7FjWV/gxiyeXx9ff4e26qt2x/v7+9t0/788LC5V06p/fD164eX
fPM+3tzdvWnbtzXNvtk35BFtWBJXWPSSqXJi73W5NWQTqyY/S6KT58UwGjwh27djFZ5cKQPeIHZr
PszTdj6bjV/xZHGq7fCyxmNq9gmTru5gVqNeYIYQqrynLnzIYCSr/k8F4SOv/NxW9X7lCyyEVLgf
TNVxk7Q23/2pkklBSYOi0VuqK/JHtQuPkBS8le2wNDRueRrPDv7hsnc5lYGI33qeB6aTsFtomwwg
neDy2b4LZiA3ghEHvBTBzdbs9lKmaCvhl74k9QoDZLjIZW6eBeJMSYZuslrKhXei+tKBFoZIlqNt
8+fTSQhJ51onUd2fDVNG8pM6AUrAPthosQ83TY9iQReshFmazfMw03DPbj9UmqQmGfXwlEOrsyUB
sSyaGYVNJSW30wyFPDuO+xysJjAtMQUoc3uYS9PJYUvteBIv0a6OdaPWlFAK9eMo/zDzBy+mcYXa
mfl2O8w0W/P9YOArotO14fo1by94fYAOioYukJv6wX0RpZ1TKLV6bGnw7G6Hmqt5/Np72BJSjzZE
zqV504ToiPdGmev0ANmB7ej1P10nvniTTH1C6dHOWk+7R0Uw2BRKYj5ycza3ShzUK8oesyOf30EC
5orB3Vk0p0LH5acF0SM2rYFyZtvE2DK0fRyhCKfr1Vp1bWlyZV0zqW0REdWfy0A+ZiJhi+qDo0Ht
oHTImxIwWPHl9rzObhf/pjSDFhFvV9r18xTa10gF+aronfJA9MDdsahcJ0VNSdqgT+tC+mxr6+Cp
ejUcbke+XqO8QbhoSKCkTfOqAhH1GlKyPldqQfpZDa9DadBXPXpcrW/HuZ5H4vBW5t4u8uiZCyTj
ueQWpDPz2KYuInF1Vj/6cRqcBt8PVoa0FmpaO2fb3uu8LDfLeHQkeI1yCXBb1Hc6UmG3R7Q4c2cj
mq0MCAZemJdi41RR/CrDBvfjTsAbQH6WtHSt1rAYTKbsTxbBeOnqNZKVEbiaQTg2CfIF9Wsi3skw
FMTu5+1BzZ7Cv/YVBxDFZMpSU+n6cu4KtylKF5qx06o/KzkH2SdtfVAnafjDxadOWiu1Le3j83jT
uM++FeQuDzxchJdUmLw3lZT2ebHy1L7eW6y8syFN//0sRIoAR+f2ocTNXQTzDm4B4ik07GLjup4g
2WatD9lG8VJQ9Lcnc3EhnkWevb69PnaBjnfYKphJ+E0vJO+nLCjgOhCOvh1pXh/633cDesbji+N7
XouSx4qWFKLujqoEKiDXBg7/ndfnRbJrGqv7XsDkRBshNiVERlI9atBbKMPmEaqiu/JIX/4tZEyq
YtRoryrpmYGLe2dqaIJFIN1cPRKrI7J1abcvTKP7HlloLNpYYsFgD8xW/y4HaSvZBroVK7OyOP9n
P2Q2/6FYW7Ar/Mxxg4+eUKKY0ANkXSuLXd8yWF9nUWZHEcCISB+wHnYiCayaYgE8wmQA+9dsRCi2
KYnbFq6dpoK4MyplTZR4ccdyy6AFQ8UagbTL5a0LAgaEQDQc0WvycMO84jMgARbZ9W2a3CsC96od
OObqo1G0hb6SBJemGElwxPVBp9B+mg2etmpoJYogHMvE2Jdl9alU1RdxlFeO+193mMs7DtUeLh0U
Figv8Xq7HGUg+CXVnxohGsFllVuZMewgpQcPJcSaZ1lx49coKK1TgezhoxmJxWMh5cEbJsDh82AN
0nd6z2u5cjF3nc38LHdB3ug1Q8qNYyKrd55R7Q1BW9lLi7nrLMQsd+E9NRSR3EhOJX7WXEctPoDl
FJGdro232xlkeTB0RalJokEwT/zukFZDxGHsqJX6Xbb6SQF6zXB6MQa3R64adGARMbz8iJOOVltl
YujIWgG2ONc06XEoOEdX9v1yBjoLNPsybNewTaWM55rrGjt9CMadFI7jri3D8KBprvFRyAIToR0V
KZFekL72GvDMv5hQDmydtsTkkjj7dBU3NtcUKwxpouSLZCYvXayubD5pGsd8V1Ag/x1jluBMvZVD
TSlCLqcFRD5D6vIAkr8Vjc+CJWXiAyotEGyhzvuPBuJgm0AGGPleVMZOfeqiVBifsaseir3io8we
t0iLbHxtgKuq+e0gvr89Iwu5gsotj1tqPdPVfbaHYzkO+yYHagK7787NvL2slpEdjuHKpllYZtSw
ALDhbPSrL365zBCvbaJKjEZH61BpC+DUGcVKiKWhgKqFEUIhmvfdbCXTrhg4VpvglEoSOLkQzwjk
pc0weofUHzSQ2xO39plnSbaqsTZDe10/yuLnVLtPQ4QxotQu63ylv7qYbqjfTzUAg5EplzOHVACM
ZiTJTmPYx3fIXIpHelmxjbQhdqlZYLxUetWvBF14U3KAnkWdvufZBS3Su9RLShn8QukBgg36g5wF
W930j+WQHZpQOml5+mIB0ohz+S4d18y3Fj7mRfzZx9TBm2SIwVlOD93DoXkZh7Y81tldSbf79fan
XJ7hCWfwv5v85Vhjy1UgFWNoKJsfReslwXBN8j77un4UQAjfjrWwDxgXYqIyspoUO2fLplGAG1OA
GJxOkNpXyBK1C7FYzsfd7TjL8/c7jiZejslTgsQL4GMDGh2s1BYEUh/CDFX8Gf5ZqK8sl+UZ/C/a
LIuMMsFaQ0PTM6XmJ5H6/oFXvkVVy7b0bCWJLw3t/NohXw4NxRtYqVnpn8S6GU9JV/YHAVOYQ4KJ
01+Miz7g5A8LugHQ62Uo1Sz6xlQ6oIajivedbn2SUvl9UmkQ782vlef2x9ufbenieB5wtu2GLgHw
iDgmvD5IFcOXXPgQh4+l1qB359kR2nz/t3izbVaiIjmWhS44mjjkhygp8ndGUSsbuQsMJyFrbibv
pF2iyv32duSl/ElO40GhGgpqt9OSOkswslBBLRNr42jBGUj98CigjS49ou+0MsS1QLPzOPFKn8oH
fTUJ2foMmW/zs5FCcFHMlcWyHEilosLNguN0tlhCBRJ5h0MR3TREwxGrkMJg0wY6/gBIDKBX1MEB
X9kLazFn68UYskxvxdxy5KSFS5fG3Y5eiftPiQVAyf3h6+2PtngsUNn7PcbZesl6YETjUGpHmlPI
3aJYWpkbo3nRFAwCsu99r9ECLhHSd+1IWVusixv/LPg0GWdLpkMTsU3kGOPNNNLQhujEw6B1yrZV
gzX0wWIoyjpTW5G+9nx1Cn7XtlJhyDi1pM/YN9812E94ab27PZ+Ln08DP83lns7C/PJtGdVQiSmu
xUH2Vg2f0/J5zJ8M7+ftKAuDwc0B8CY0RPO6XAo5owxRHTYdo4iHRzei3C0H4UNZD/mX25Fm49Hx
BgPzOGErpx2gzrtACDqZXplq0UmAVrXxC3JWZqk/LDnN9g2wkY+3w80O06tws5Og64OkVUeKirCp
jX2TQXWuI9QQb0eZHW7/RplQgapk6hOc4nLZKRFC0S3KbE6LRh4KKFXyJiDFKKr3o9CsdCcWR/Rf
LGV2bDcFcDba6pEzGNIHpSgPaqc6t4ez+I04y2izsuCuusq1PuLOI7rCcVTCEQ1T9DPUFsNJvL02
Uuk9/3m0qf0I5htwO3iAy8mrUsH1Gt0H2C4h2yGUL2UrVziEQRqrhlz+sxT861NZXAB521F80eYV
2bTMoyoSTf1oZsp9F7VOF5vfYq1+KzR5JfPONtW/ofgWIK84vqAIXA6sqySpCQa/cZARupfN6r4O
hjdNkFeW+MLXonqIQaJMBYC23OxmNSg9TSSptpzRD9wDMlM/aFAie1gGxd5Tx35lrS+sv6lYCfQK
oIjFg+NyVIVUDuCWA67CcU7ZUthTwFwJsTBxFyFm53EraOg2xlXr1N24TTrxNej8PSW0H7cX3lqY
2cKLrKgKSkELnKoRHqpSvUuC8sEK3BUOxdL3ATfMRUZBgR60y+WEuSGrTKq0+KQ1CtKjqFve50L4
sw51eSeW2hokZDEcBxK+dNgyXz3XxxwmW1L7EyA6HewqSf1tgjzdqSlhfreAAfa3Z3GapbNixrTK
6WuAuDWBg7Agplk+O3Kt0VBgGAAFiZWfeXtKUFONm10gPqjROz9433r1yupYGiBlCNSgJziINjdd
wDB4TNEUtI6K35wQNf8CYXwMpY1bBmvdr6W1LlMv4NkH8JvNdTm22O3RQhfd0SlM6RR0aLrJxefb
07e0CM9DTD/hbPqCWAkshHo9p+jjTYnVnIVgqDes9dRnr4ZfX0mm+QpEALYSl9nLMEjZoPLrYfET
04ykqI3eseHvSsE6krzeoVTpyFbu3B7aYkxASTxiaY9ekaP4hFmI8phL71CCsg+LIhaab03aPJSi
/9onHSL7yNzcDro0n7RVABRPiMar08SKTSOqa2ohgVEomDMG0fBSg9t/7cO2Xxng0vIAU8shwhkJ
MmnaGmffToCgoZWCXjvoPm1gIO+7MDzeHs5KCGt22iuIWZailFcOEOF7xZefLclfCbFweQGw9nsU
1uz8yJET0YR+DNABxSGs0Z9QhuD89czo0FRit294Ne9uj2rpI1GxBpND++EaL1Phq1q7Y2Ec+xhO
d7sxfDJVtZJ3F4NAo5AlCLhAAKflefZ1zA7cZtVa/gmytfjOsgT9zldyTGmHdI27tpSSdG60Fno6
vD7mVxi1RY0H4YXAMcx3GdZlHmJFrvA1aN/+Yt7wZOG4B3SAQMzlkOJEzpGNzEUYGxWgMRNvglFE
mzz+9n+LM5s6PRM6t4BweKrrHqkRSxYeEW0KvqtytNZcWJw6YOmAd0CCXmVzLVBioVQGHwiFeldq
gf7SC/XBRBF0QoRWT38xMFY7y0FFTmKe0PPEn4RJ0BX0snGHv/ejFbSOIK0ZHy3tWnbU7zCzpC70
QVS3aFAesQTa9Tk47lxauVwu7VodTojKJYxK4bxKCD4cxRErFh21oYBth0oV7MjwiFqZ6WNUjeJO
7oP45S+m77+g85JhivqZZmAlDC49VfeFLo/7vByCjSUgWXQ71LTE5tcKOg7ABIHxTAS5y6U+VKle
gtlJTkCJ4gPmlMIL6+Stg49yknRMj8TWQOkcB4v97cCL3+4ssHwZOE91AXMsJlYTwk8drkB6Gv9N
+jsLMTuMg1pLcgEw68kNA+VdVQIY95Fa/zJ4xZrB+XQEXU8jZVdasBxS8+d2NymViyjBn8Shc23R
S2gaIWuHPLD00qdyiPhyi+CJ1AkPVEhX2r+La1TTyfA8i/HenX3DOrJaJGPFzCnSH4F87BEw7NGK
scq3RlBWPttitj+LNftsVgDg0hq8zKkztK9M/YDozIYDc3N7dSzOJ4BeGEtLAgdQW0Cl4A3kmEGl
yiek8KjCBlzwf9SJlRe+LVgxgvCGX1SbrkRY56TpabZ2m1scLA1KCMuaxIVutoA8rY8y/ghHw2fb
I3ck30dBEm+rplxjvCx+w7NQs1Q2WpCxBHPyDVVQERtGxIBMLUf6UvEspMhcbGloYj7fnuXFQwFM
uwo/CyWJuZ5FbyCwWiMT6wToK1bZ5DR7rBHpIHPbtyMtziTnDhBhg0Qzn0mEDg0N2fXR6Xv86Mwh
9N9Zcqhs6joMVjLaUmKZ4FkWNbbpaTa7LYqxr8QGnfyj0Kd3jTEeVd9fSSxLq9OQpuPA4K5/BSpR
DNWYOGYmnlZoc/GscBpTfHR75VExhmOamu/lKOAd2q3ElabdNU8z8NoBlwJFNMk0l0lTzfQYpZMK
HJN7jzrQpizjfT0mD7Vs4UNq3AUAhaNAP/Wue6rQ70IVZeU8XPqQZ79gflEW8cgpxwCwRVGXSOdm
cvCz7s32SfAh2d1eM0ur8zzULK21oTlUYHYyJx4KRwyObQnngcOoCP4if54HmuU07uE4/Y5J40QI
MaVUsUuUywtbUF6RS709pqXj9jzULKMIrViFreu7R62JUWJ/FItPOg4RmnJE93MHr2Uljy5uBgnQ
M7wp7klXj/igyzFg5tlrdloLFZPbTH5oBiUQVjb4Uv4iUWrsbrxVqMNcrkxu5Y2GSaPigBcBtD6U
LRrP8Qvyv/1JE5qGvmchH25P5lrMWc6U5aQWoqZVHWsQ8XLGF0ponQAXpHsvCcZiF5We2u5qDVH8
lWmdQ0t+vfOhmQLQR/kQ3ulsuKmkaJUoecDKZK3ZJ8WgbPC9QnNviFBgRhEdSx607wt8+ajTWP0k
NID6NuqmG6/Whq1RAEbrSl1+EJK8RYO4KVd+4uKXP/uFs8mJU0uspBa/sgQNqR/uYGn7TKr8lXQw
b0NdTcSUL85ef2Iktq7H8XGKq6bfasjQbuW2+jqm5cdOzPPvhdnJhyo1zCfAeZhMDcqnIhublcEu
ZqWzwU6p5OxXYPunGGHctU6V444sop9HP19Bwq5cWeaLOQnXB0ofNKN5iV4GijiD/aqj7FFpYiDg
uNzln3EFHR5GuYvuiwZc50rE5UX+O+L8LZDjKjGxEo0jgmrILSR2oX7EPx5f5p9++HZ7Qy2ODtAD
zCHwqVe0ujQOdDmvdGDUkavCSRfEvaIJ+UFNyuouEYy1ytXyNgLyJEM1gxw9P88wPBPaTBNhukSl
2gByjWRtK2EPOpASQzPcoPk4fOc91CMxGmRl/mzoxfAB8ydL2nVYeoV7nD7NV9FLsdmuMv6XrTnI
IzYQ5aj/zZNlQugDQoCIQC328uPHlMnbGk2nUymXOHTHRrbruGw/3/4Ii4e8KSNkJiHAhaTZLLeg
KTdZVhox2lQ5jlJK60s2+vx3SoZSXQjH4XGU9M5GctbYZGXfOIqCrGHdVRxZvVxtb/+cpa11/mtm
eURBOnti1YQOt6qD6d1ZnWh39T9/EQSELF5FFnjZeTqtMclKdOjsTtQZ8iFtDAPlzRJD2tgy398O
tbSfUItjuU0vQ3XOOnK5oPYZpWinGRV5r04OnzJJaktfIdwhHyNsVD9dJQZN32x+cTuL+guSeZag
IoTuKxR8A9AkgYsjS4CrZBvaQpT+1AN9tFPksPEN3yBnfcgqvAgjY2dJntP09UpfU1s6GHiikr54
pl7TrtS+THsjN7BizV3pQRakztw0Uof5Ow47oMhEqNydXUZq9KNMAt6SZj+2oxOi5PtcYE76ExZG
jJKoij6crTVV+C3oJBH7Ugi0H3C06B98sc8OVSfuRgQyeaqpgMdCpfmmj+1eROtdbnPbk5viTYhl
rCWlseg9lCRBFGxpJ4aPem3pCM57vvARLLx/J+aKdDcqAxJOY4dA76GvEm4aOH0YKCtYTfWl0zpJ
PfpWgpeN3rrBW95YyjdEV1AgF018JLaKWbZIvMZ1neDU4NHHiJM+6+60QdKaB/Sjs09uVJYDGhVR
5X1AFZiUc3vlLU08TTpg/xoyXzRFL9MHawuq1CCmp0FsgzuTdsS9lXXm8XaUpRx+HmWWpCoPd1nM
6oRjEhjp1uywhKz45o8Atbq7rC/XXnaLb6H/Uvj8QVAZ6Jhzb40d1eh2lmDiHDG5rUjle79J7ssY
dmQouO/x5/pDEMq/Vw+qHrz1AEwDfL+czxIcO4a+WeBoNSaaNb5OdpcNn8ZQ+f7nU0ohQsfZldbb
lbJHWfeTNSh3HIykhtzW+gI7izIrWK2G94Ypq/IX3/D8oJmNDDPkGAR22jqjojUA3IrCHg1z/Dy0
rXDw48T6eHuAiysTFRF6jMAh5Xn6beJIMaCDKnCAMIAlvQfVK2jkfH87zFLqpUSmToAHzvu5QkoZ
BWESpz0gESBLWRLTHyvtiCuNOrj2akVlcSMYHE4iwjf8nV3VUgvtYm5ritOmzVFqJFtVi4OQhnea
Za08IBdDWZRRAdHxd34r9NsWlqCYwklUpQ4VglLNtM1A8jxiOCT9MNECWskl16cyX2TiCEB1ZEnO
33UGot1JTzURX2ZE1pEU0VDZDZqXQDPSP75bX4aSL7eZVJsl5rujcEShVrUbExI5msL6wRRrYbuy
QKYn/eUxeRlrdvVR47RINcuPTw3ehZkdjRgZcItX688xpIgaB7Ew9GG2hEW0S+CXfMjhT31JmsLF
H8pXXuJOwb/YHZP8JOSK2d1b+igkhwQrTBqTA+bWIk58rw2aUm81Lu/fNRTaWht1yeohqjXta2J1
woHcj45JgibTDh1qXFDMsFOO2pBnaIqPTfsjyfoCuXwXQVO7VuvUkToPBB62JO7PDO67YmNpiAUb
5t+4UesN0tYsELuPA8CbBj/D2zCr1qnvka+/S92emnGCG0uxHa1QfoqzbHgzzMD7JqHaJCGgLaDo
WaR4nWS11X5sOiPGlbdtEfCOTCxE0AGUbGyL+i9+5wr4PNIuLfa4jibVZshHw7cRrCg/Y+IoOUXn
9d/qWDLuNR8d8z6wou+y6/f4dMcxjrcuMhc/b3/W6/SCiI8ikUDpooA8mhVyzDihZjuARSusRHfc
UpJfygHbvdtRrrPLZZTZOlWbhjAYTx5lMzoW5YMS4BcWvesSnBTWMtl1GedynU4jPrvOGa3vtZ3q
+aeyrbGriJHzim0cgXNlo5lDfx93XGRw4tKxMew7aa2K9GvGrvYJ4lrIoiH4dqX0w7LIx1BWBCdS
QwEzmiigwR95vqZgsVEODiI6XNHSrlIeyjSN4k3dikO76aKxezNrRXjAnr36prSh+BamXmBurdit
Nc6zBN9YmENls4Hj4Lo2vgsjBmQx/gTUWwcMcktskyxD+DB23fBqtmn8ZFmwz2xjELGTElDetN0M
8KPdl5OztplHoGHD0s2/5HHmP4XA6WBwm/h+4kpcu0/GL4mnCjmLDTyD8dh4Yvg6tjHmrGLRZuEu
8Szpez2M5aPiW/pnOQ1FnDFBkeB4lMqYeLZZLf30sTF99lociDZWrUfDBmSV3uzKUimCTR4N5f2o
mlgqcMFWH2OtEXHqlBL5HvBaQUJjktZ0P9bW4yyXYaFUB3kYec4AEZqcJG6UNnjoyu57ZchfWkFZ
SZ7Xh9C0/nlkwP9DfGCOT5PLUFLQZNePbmlu5cr4EAjxKUUcZTIGTlauRMtb+r9gs82WVnI/iPgH
EmzEnkU+VeawcqguvIMvBzSbQNXLEi9SlMERpb6MP2Bbq3BnyNze0rdqGlIvQAxkeJlM1vAlyZVS
Yb9rpW/XtQy7SVcRwk8Qzlw7peYTPU0vAogcvzqgQ8Wc/a7R6BGuyFqsvoxwo8lPGAbYafU9qf5U
YutXHBoZBuhQcFizW6BUFIEW5jjfhF0wPldVFd4Jgqdu6xLxzT/NnbwFNeCa0GRZ8fO7EikLGw+r
SU5q0/Z2p5UxlmJW6yRGHLzTMjdA3D0p97eDLtxhzoPO38Suog24SsKpzKjV4rb+qAh4jGBz1Np/
HohNoUxy5gv6YcGI3nE6Wp4zyVNvODJD3CSK+CmjabrCfLve9PSd0DjmtoyOszFXj04qXakiCTGv
APNB9NKBFJ10yq7doQ8LbrsNIhwf3cBPP90e4vV+ZNvT8Jpk36gYzdGBehgYI+Y01lHSs0fAWZhX
xGg2/UUQioOotNNAA9txeeoFFAxoJCJjp4SUCI3+kA1/HmKSFeWJSAwLjM9szReJy2UzxVey6rJd
bKg7Op/Pt0dxvewmRDIQ/4mZSLti9i6ox0CR8VsKHZjfIMiFA86Ke1dNVnbvQvoiNaBNZkKDhOI6
L9wGrhHmlHVFx9Owmj5ERWa4WJaH2Hi1gkevQAKgwPunlRtMwWVMcTaeV+ALk4up8aADBrK2QKDK
lbR6/V6ffhZwaYDgSKnPGzVVP3hRHDa+gw+LrSrvo0TbN3Jgl9q+DZ56A5teeQUhtrA4TRXXhOlp
RGF5TuFIcEFIzciLTl1dQPePovY9enH1yndd2HrU4xG/xaCDst6cwVHjhgzqFpnKyn+t5B8eBhRR
8U6HDoNZxkpGkRaHdBZsOiPOLoCIYAlS1IcaiyjV0ntXs8p6G2eRK20UAaeiXSJ5XvUzxxLpoIRN
977xZIGeYla1yVFW6NlS2gpwOO8pQPZ2LZfj6+1lPj+lILIwHQZ1zklq/Upmom41L+Fl7J1qPPV2
WZxmO09VQEt4KXTvIs1XpuR6WyFbA3GZz6uD+p9j5rLKMLzQp5Q/dNVnXc0/YS70SfTaH7eHtTTx
NBinZgESYMq86INtluTWQWQd8yjW7A6g2cEVdPVwO8r1Wrq8eky/4uzzjmUvUsQ0OlyEcHlS3ivd
21BTfB+2GFitTNz1W4JYIJ9BhlJ7UedHRlTwbBq59Tpd0uqfI4FHtoln6Xv+tbtDVNrAQkUuncyT
xbfbo7xOBZeRp192NkqxCAOcGRXPQX3kAVD9gyBLIfaA/jfs4Q3sy6TDMJgYQIv/3A68kBsvI89y
sBzlapQNUeYorvWPlvTfXKN6jPXhzrCCTQBPXGvNQ5PlRzGPPo9Wi37GGhnxer1e/AR9hvhN67QJ
ZV2QHU0Kn0yj2OMpSXdJWtmG1+v1Mszs7Yt1hoDfZeOdAqHNR1s0IUNspMqs1lTG1+ZUly+/ZoD3
tN5h5nccg+6zXLWtXWnqFhvjd6r4kXS5EYePXoxrG1JCWiFsi27t8J5P6XQx1qHecqeeNP3ne7PD
oLFs8CBx8KfB49bN8bOrEu3RHZv4eHsFrYWa5V8U3TAeaqEDSxi9qq21qwz8rnCAvh1mngd+jQih
UbxpJlXneX9SGEVk4oU4diZjRf/O66ydZ2V4Oo0bMwtWQLPzjP3rXYF8KinA5LycX0zissq4XWXm
0ROHY+/WR6trnsdAP0jemj7c0vSRpv9/KGO2+EOdOlGqApgVAxVvzA9mE27iVc72YhSuikydRrT5
idwMMmMKU/HIM+3e17GvjU31U+n96UNi/iCb7TEKkZruYiHn1GFdOZY51KfIRJSUAp324c8XxPnb
b7bJVBeFXTOFFFPJotNihy4l1ac6ah7zMNjLzZovzCx7TLpVU6X8t5DGbJnXkjiWUQ+p2BhQY0zx
TtHN/v3tIc2+0v9iQP4W0U67xmo3bdUYeYs9wahWj0oWHeAhvmuKfuUSONtKV2FmR6rbVn0jVRZu
1P1HPfquWZhQA2PIMfGOxpXssDhtMOc4HWHQgeK/TIVdaqlxjt2oo+XxTiq1lxS/gNuzNocu/Dse
2kHUW2A5XiF+fbns+HiG5ZhKO2KGDZkutl0lVVkTUWRggihqeLKaTekCRGnL4mdgdIjpiuZQvspI
OUmHEVt2+SQWXiPaXtqbHmqGfninqiMOm7d/7iy3/Ptruf1OKoa0zOaYAlgbSp1qID3NLpZpDcbm
qW4r3EnT1Nt0QrR2G1yMR22EdieUai6El1+gVmhxZoDCju306Kk+SEqwTbMn8KYr32F2e/p3YP8F
mhcR4sIf3bzTUgcxqK03fhkGw3Ynk9thONLSP7bSmgrs4kI+izjPNkMtjdwCY6dJ8NGMvSw7UDnH
KDwL3X2k4xIf9Wbh/MX3Ows6yzv1gKUohJgJP+tpu7Kn1+krSniiN/8UdYP7Zy/9q1mdbaDGaxrT
yE3/BFttRBFvDPUWl8c8+79O5iwr+B0VkzjqfQeS4Vbz7iQL1cZR2mLeKOhvt+dQnibprGr+76gm
+dCpxEAvd8qEZ/fd2qvysW/JpqXp+1vddY9CONL3UMUHyFcbwDh33ClOkoBOnNq811oXx9Bir0KZ
MkMFuZ16Y0BsGix5C8Tszi/inWsmHDPFQWmVr7d/7WIO42eSkwEBXb3fAk5ONxwE91g2INnkWEUL
KjTWKMBL+5TdCZYYSvg14msSFrKE0QK07N9FobwRygDuwENQfrw9mqVDBmYCWm3U1K7dBAdfdTE9
4XHex5mtxPqu0J9Dbw36vRwFhRhskGCdzfvYreK3VZ7I5jFUwgdVxG5YLF98tFRvD2Yp5zCS32Fm
i7ayrEotw7JxJnUrGHzR+8n51qO3p4zBEVtieBfmSp5byjrnMWdrtxBw4OriFFukyj1QA3EixX3V
2vgdStmPgrXWTFucSRlKALUDC1PGef7OcbjNlc46ksb3SpkirO0/F6m4AkZaXH4wxODKck28Qlbg
8iq3goigQxQ2z7nubqyh3DSFsQXbszKB0y+eb35EpVTuUzJMmTnXQcXyztMzUXDqqvaRyjI+4fIu
lzaQ+RSf4Cz/EGjK8E6n4H6gOhiuAGUXJ1Qn+kTSQW9q+r5nuSeJ+0DNqrpwEH34hL/u1LEIX/P8
b1Q9MXv4L9C0eM8CjbTL1GC6zvUNB2KLsm9+QC5l5YBYXI5nUWbroxjFLi+9XnLysLXRktyOdWUL
yU8ffP6Yf7i935bnzkD6ifKyyNPockhthXhGYY2po7eRuS2b2txhnNzsei3Pd7dDLY/rv1CzczZs
sEAsJIyFQ09PfvhATIVtAASisanqy7Xd577ORZwjYU24a3ErcFlVgJTD9Jw/liLFH9KuFVGYhG24
0cb2sSuyAd/q+gsgljXB5MUpRUkAIXvqTjRGLqe0a71Sk5GHAZfnfbd8fMO9WD0pSuGtTOhiIBwL
YabBEkd48DKQ6WMDWLh96vhwdbVgV1g/kvYPyei/DnbK2bxh9KnJM9eF8WkZSXjKYQ/KW9aNk+0Q
pXdy4K7s4aXFcRZmLgkz6JGM7mPUO256wIrVFvwK52gndP1tNa46MU53rHnCOo82W/V1E1kCUQyn
DQUayKapZQ+BZXXfULaGvgHaQ3fv5DKu3mdNpui2lqZZts3KYjwGSu3qk3kZD5Ci8xt12yS6le9C
9OatXdYkoYU3XBGgeGmEUfuuVdSu+1AYAehrVCZwLgbmFEJLSS2QKZkSKd29UTSWt008ZKCHKK+o
hyi9rm5U15DFe7GvJdD/fgxFB430/EGJC/FrV/riExdIIbYl2PXUvXjxNHaA2lPp+AhKp5uwxD1W
tAoz2AhmI6Rg9yn/2bmnNYewFHzt4HYqigmZHwjFxghxF7LVPE/eqiTLf5pdrX9ANiBTNkIoe2vJ
YGlLYkJFK4+KDFeKWc42MV4x8KwWjhaIcAuDWzU/tOTxL3kZP6Wt1q0ZEC1tlvOAs9ydIjBLX7uf
lNii6ok2XkCLza/vR231ibwYinozdS0wZJD3L/dlxl7y8LoNTnGnfujqTH4WBwP/GtM1+My3k+rS
VRba+dQsR74ExZTLWE0hmPgSloVjufp3ZDiQFg/oUN4O8uuld2u/zFJ3no11ICEeftKwIqHR2if7
0Qj9lyS2rK9qbAkPhoFbmmzFFfoizbDzh3CNQLE4q2cjnf0GoQO2FodhNCVxKbSrzuzuOn2oHypR
XyO/L8Wamr2YS/OguVLFKMWy1l2TGp4yeD9ktd2jkvaPIa5ZZi8lvUnhY7L6gr0y7yxLgaS4fom1
rZoVj2bjvjPVYRPnmMK7vAx7tftw+zsuLZZfjSsuatwL54f96Be9Xgpx6ESm0D9LVuQ/RLinrtxf
FicPry8ZzQrLuoKk0X7M89goiKKRzt3wPUCLSapljUEsLV07EZL4HWi2IqRYjloBlUNcbmX1Y61r
h0iS0fV1y4rHXK5lQB4CXwn+H2lXtiQnrm2/iAjm4RUyK4caXFUujy+E2y5LgJBAAgT6+rvwufc6
CxNJtM9Dh6O7I7xTQsPW3mu4pVWhXyNnJCZVgzveDVyN4X7GeQH8C9/1u7DyrFsI5ldjOvGqAskT
WPIcSEOYiGXoE3++/h1+FcmW++nyly9qADbigcGOApdDzXQUeZm881DCOs+oQpiniHoXJD28Rg3g
ZTk4HWkO+tCddkeR2rAFSfmo+MYFvLo2YvgrozqGlubyVTLQkcG3CqLRPbMyZ1JnCGQ9Xx/22tsO
Ujp4PIIE5f1hp8vaIhoHH0QNZnfvE873A4u/dFa4kxqclOobCbb0mNdumZnoA2U2qDtBmu3t6Wg5
tfZwl5aQxwKmdLyvO7bX4UkAbHp9aFuB5tm9eBlAoDGfZEfrueMFzkt3g1zMDe8DGW6UetfmMJl9
0mZ+JAoLixFpyJfnLSgmx7xi95WuT7Vn3NRt6F533qES3tc6d7cy2tXRee7/olNgSfh2dKYGXdPH
CE+ejna1qu4d05xH8wEWiC/X53HtRExmOS58Ldydy9rm1FoKonbTcGpgq9UGT4LguxVx2tp3vN2S
v1wNhq46EOyoM8MG8e2wdGJ0zUUXH7uI0J9urck9JzJGgaocjgYQt1s6OVsiD6tzOavsQGYnRA66
mEtoEvExGAAHE06iDrDw63cKV9ABTanxjg8WILXXp3Q14Iz3AacdT/Rl66uwahmMw+wFbqzMkEMO
hFvs/XCs4/U4a8c+nv7/F2fZ92otPP61y+FJUDg3QdccIOr/AGeNjTBruQi0B+D7DSAKUqzlBBZF
nrdBi4OqVFVfp6DmfdYA2u6hHtFmVodUqAtotUsgq5KqkY33woPq/vWxruxCdyZZAOQDn4U/6DGg
qgZdEsniLARt9qoPu4+QhwSOt43FbnCm4sYq8s9a5VuCUCsfE4FR9EdTAf5zyypcI+wcTgZ2eQao
sTgNyH8yh0DEEEJ83Z7mwVbbeS2eA5EmG4sV0gjLJ6bo7LKrXRkf4wFtbV0MkLtmjgTZybUeiz7Y
wmVuxFsCu6qcQGew8MfTUPe3/VS9S1SZwhJ3iP9CX3tW1YLcPFYTwDrzcr44sUPVxeCSlNHRhiZo
5lhRfSRhpPZItqP9v18tEK8BpAZXEfpZiy0PNwg65XIUJ7+p72rHQy/KNbetR2+44e8Vre7ssn29
HnN1IgGpwBkKy3Iou70dntd2HRh3KLbE1qPwTWpqbxc3/GA2MTYrWZiLstvcqQOLC6j5t5HGXmuD
Hn93Cgb3WxG2j/A9uBNKnOBwdEcCeZisaseSLbGMlcMbBt9Ykmi7oUixPAbGiTUyITV4QYX273zV
kTMYifREfV/skORE72qittCuq0HBpAXPCtchoH5vx0ra2qnLEibmQ6V2VgyjO+o+FMS5xSGBlzUr
/uIrgt0BzBcglWAyLeJZTduoCtyYUzF6sHpIPgH2/tRSftcGIru+YOb1vkhJgZCKgYXGPkcddxGq
45DDsnuI26OAavzM7QvI2RKvD0CpVQA1Pl0Pt4TUzHUlyF7hZrNB+Ecfc7Fs/NKr0X53EUNBwcKX
P/1+uhlz+2XkTupq5zvM2h5AHvowBP77KJ++M2+L6rE6ZEjOzu7HARKqxR5BcZzpqsA5GvU6dVED
Mcj/jbXl0rR2WQATCwfVGa0KwZC3i4blTYJZwPqE+ws5WaAP7ZsJfCNUq0G2GJV6103cpGNYjhs5
/eIQ+MXivOSrLuZYD9Aisb2en+AKdW/BBCashh7KnKBXDsNfkL995BcOzgLAecCBfjvMKsKJmoyx
jQ3JPxUN+FTh+NAABxzHz576cn35zKvxYrXOI3sTbJ7zi9MbtLWqnxpSnv2gJmJXV0FfYp2GbZV5
0nfLI3yKc4hY0X78WdSj36VNPcQ/rv+IlenFj/iVO+LXoPf59kcYHqP+ge9+tOlTV39mzktobqg9
bOzM+a/5c6y/wyzGimH6qgEA9OwSZ8jAexkOwEe4L7WTD881h2YW+Gxb0hiLRfu/E/w76OI4GPsi
7qMarsxJ37p4Dw6zqXrvHCNPTJnMC5hd90O3t5X3F3Kh6LbjkYH8LkH7arFd/KQdxj5k4OfH3mGK
pgdWNxtMgsXG/8/ggKObtZ7AnVsKaAsjB0+hYXXKvS+WBTtj85W6W0WzrSCLz9aXEHPLbXCUXAI0
YF8StI1c8LjdkG7p0WyFWnwsmKLjtSIoNIgE62iaWNEPyydoqbh432y0FVdjIWeabZTwqF52N4w0
1ZTPmhUjs0Hz+g6WeEqTcnd9a60uPzzYYUjiA7CzxNTolgwVkdCMlZXimWigtceiyt8nuUwOtdbV
DWdBdDOhvPP+emR3zsb+2G4XoRdP+bhThHE6gBqE61dnXSGcMzqMWqbagfQgkAnhHm3d4h11hhG7
wu9F+VpoTt93DvV2nTL+oQx5+K6JHEGzvq4MS2tQVG773G4gqurpai81k7sAfNd+5wU1DVKf11CC
DpthS1hl9XvhlRIDfobX0rIYXbXcgv4WYSdnGDKp+Oe2bk+tHf3NlroIs6jFxcTW4WhbkOwG2KRQ
ZMf6CgjVLcem1dEkCdpQseMAUTd/vItzPzCs1CNykmNUJg9FAEEihpdJCqT+BsVkdQFeBFqsAhHA
Q9GZVVZB/EkHYCoI2E3+s1c+TuyO96fri27tOpstDOdmSDALtbwdljQE4GJF2QkaoXdUes+hK/Y9
H85d1X6gHv+iBucmaZPjfxV2+WQ3dTAW2LsUeCDnhoz6INBihlf1ywB4PLXVWRnzESjMD9fDrs3t
xWijxQkPp3HNUGS1APRU5CcPnOa9o0qQw7syUNYOyuhUZ27JQOO08VIKNrKi1cnGgwHil7hokJC9
neyaNyXLrZydteU2d+6AnIH3gfMBRjb0RnhecKxwrIDe6E1ZMAJW+N+NfrFTZOQrC6+z8YS7IVXN
T7dHW999R+Ai0jafqfh2PdzajgEsCJxVdN5RAV3sGONKSp3aTo61PUBTMcsTsQNJKbseZf2T/o6y
3C6sLVugqqozqi4wVirBv4GwM/DdOmV54n+URFH4vqIrBMMn1Rp1cz3+Wo50Ocp5Fi7OBSML0oho
bn1G4U1Cuq9xXn3i0w/f6qedOxZfr4dby/zAuYLwBTQqI1DQ3obriamkmCQDFXEuGioi9g6DJQtV
eZ81BZ82luzq8PBQgRYMaF5/iIkO3dCavILwzBAH7Lmnpoc3xtTftpUKUvDahhtwFO1/B8X6lSVB
dBCqItAVmAtdbwdZAeethIWeNK3tNDDjISQKrrI6Y6ObQWkhLWR0+It5vQi52JqW8saxgDLSiZbi
Rjv5jlcw5zAwrEMj/Hqo1Sm9CLX4hC6VCou0iKE9Qe/CeG/Z3/BgTYW097L78l/FWvJhHBhgtkEw
IAHUn6SVpwRUoBHq5wz5Q0S3XvKri/PifFt8N89mkgYNanZ4kn1gfvMEPysNyXh9C8Knv5GozRt7
mS3hSYtMfX5FQ1f77SIJmRdzKPNN0Iasd1rhaUKn4/XZWz3BLkLM473Y23UIKQ9kUdExmqaHoqoe
sd+ewjY6XQ+zOhKckLYzS7/8KaMr69yikDsBPTYqMuGMryhtPV2PMS+qP2brIsbimLQ8I1x7Cqaj
LEq6a0NFHwPWmr1HoOzPfML2TT7I1MSleuiBbt9fD786kxfhFx+rLQpASuoK8GrlpXL4KVmRmmnr
LlifyCACJB7gxj/Ionis0knLiZ+GoLvl0sl8p/2LRwggSf8fYrEkUCJC8g0HwfMYlcUht7X8lJcu
1Mw8CyCY65O2up0uYi22Uw6xSxFUfnLEc1UdG0Ki1JiKwLNKu6AsOlv5wfpH+j22xRnoWHFYdwGp
TnFQZwVykJGdq+H1+qBWT78ZgAojFVDbl7IxQd9OZRQpdhbeyB8s0pNsKKboNtYAkGkvPnUMBZXr
MdcmEvV2gMjAZcM/i7SvTxzWugQSVTWwd7ru0q5hmepeiLuR8qwtwMtAiwzLBIwY2C+7p7h3Dr1u
bx2v2TiTVkjKeAGjOOHHEDtEI2GRVtVl1AQVLCZQz6soTnHp1vJV2zyIXyBcHecZk3mLykINXOqN
NfaQR0oK7kA4t+Xde1i1+0A1515jpaQOKpmqsI+3ABJrHxloWPxE9BzgVbL4jb3rTtwiAwhVUwKi
QVE8WYYfdcPB42K7JNmyEEFzYeV8u4y4ON9KLQIihtgCbm8a2sOgc/VaQS2GZGLs7CQL5VDr1C/i
0DyhNypvQlqLWxQUo/ilsHhdAZOl/Dorx8rcupHyAxB0S8wvNEGCHog6Ce3/SYaPPHb1kIJ5XbW7
jtLxQVPo3YQCSPgMEpThC4Sg+ke/bKInV9ihte9cGNOnBvnThxJckBxCHJbzNMHRlabSHktrx7qe
30ZVGwxpyRMD7cTKiBdQq6yfQkj5qfWd0k8HgJD7tAEg8wf3I+5meCsAb+V0VPN0Qn+M7Hnee996
ARj03lEj+RYbKe4TE3QpGYqG7GRYtmHa5oy1KYU4ZJjWiagf4VeH5FjWtfUJ1U/zTFpCVUaixg13
8DT3xkxwf1R7K/KkgP1sV0NOs3Zbb1e6cqyynrFgStnQw3QuEiJ533ahW0GzqEYc3kPT7OQ1Ea/v
MFgjIfQlquicNCPAxZNJ+iArlONCGbNBr2Y/QvA3v6e8x9wzKQXZUxYr+whv3abKAkeoF/j6dI9h
Kf8x4fiE5ziLIM5WBV+tMXIgeRB3NqTS22jIRA7Hl7N0FO+zPJ5ZIdBE6MQNrEcAZZmSpkB2wkv3
i0MT7xHwRH0HvKHt35QU2DbIUgKYCumSRMU4MQQA7Z6W9jvQOcchaxpkhinU92K0RLrmUQ5O7WR1
pVx8Vpo4PyOHB4d2aIHjKWvj//iLI+3iFFis99bgW8uaF2ddt05m1567Ky2JShHQmRAg1eXNX8QL
Id0RQpQRPcvFji4ioXTDIDZuaYlsUuX1nlpBcBt1vZsRKIEdrsdbu4tciJmC1TZ7hC7LLShPNRPW
fnniE0ogMKdWxPtHN1sOl1thFtNoQ7rb7qgdnCwlfiZuzlNaW93ZLRzzfH1A8+W5TMDQ4oowhxHs
RJZvmrwUJe4+YSBcCD34OGS3sd/v0JN9hEgrzkjHO4BnuPE4XhveDHdCDw/wJzyn3iaw3J3NzWOg
mbmuqvcK2uqP0nanj3BC2kqM5plaju8y1GImS15i5YXUPjUMXEmWnFEw3UAgbY1m/v8X6TgfpoDb
fu0d/fKEGju0yKK06sf99Q+1lix4M/R35mcBmrOYM9FAGbG3xXD0Oo16aqD9NPEBf6uaxN9VwmxJ
ra5OHBY5aorQbvGXOysUFVWJ8czJDssDkNhHaomNtbc6JGj7gKQCdRzwA95OHPgXA5OQqjiCwXSA
w8Pe055Iy65/BzvZjRRoLRZ6xgA2oPQDlYT5or74SCPxWss0eMyE6DbsCgMmieMblQXAesOUqtlY
4avhLjKNxdAY3jUDpH7CU9xQelB+2WXYag1Afb7IhjyWG6tj7Wtd5hmLDA9SbY4/MMDttJ3scxNn
Xblls7U6JIgxgRgDFDcgMG9n0OqQh7d9Lk8dV7va7m/zmu+EDR5aktxcX+tLvvOvSsss/PR/sZYp
P+R9qTURoP+BOYY6MxuAJSrhJNbfkGfJUwlTkCBrZZl6lGRl35APNPeq6nbSxrN2KmaOTr1oSMbU
BYLtHxg7hx+u/8bVGQcMIZwNGKH8uvjCkBAbpqZMLNjdJXvXEjugzjcqMvPBsTy7/IsQi4/amEGM
o4KfhpkeeonaqGjSAurD/91AFgcL0rmwiNvQPwLzF+94gyYmUG2760G2hjLP5sX2097IkKsBigau
X5UaDy7ierwJyRaAfD0OcAU4IcPwDwSjF/Y1pCZGgIksDmBYGplatF8tClGbD0wXW1Lya3sCbCMA
4kGXhFTZ/HMuhoWGVjAmReMfpyI4c79A8aI4csu6FcrbOCzXzC9wCuPhAqSICw/MxXdqJB+q0ST8
bFlJTbMWXYPH8NfiU9z7jnfqZNKEGuR5/WjLr1ZCW5IpLX1YvhgwH7defP68/JbLM4CAfhR7AbgB
S7A+nAMYDKMCGMfhEaH3agAhNvVKaNSmgYKqEA5YRSzQa2L3Ry6mUGdJhQ5VZvPK/xSOOZ4NA9I2
undhSEWzsBjGPI1VXb8bIS+TRo1s4BhdyFephYL+NYxGrdSB170CjAFt7NTNuz48VRzM0hksQvq0
7r2i3U3TUN4qgW4k3OhpqdMIwvE6jWnUNWnPgCPcw8KU87TxeycGccJnmfZgV5eGSVxANEwO+ZPX
TgPN3EbEj2HR0SGlkNf0NvbeWvYFse9ghhhBW/mXfP7F+nGMmZIqTsqTX1I4UjAFJBwP8CKNVVoP
znvLjs884X+RxOKjwXMyRNnhj3s31Kym7dC0p9pvRGYFyY/GrQlUv/uNKv3a9kBtHsZYqG6gKbBc
smVEwpzn6hTjrAcIGwUW7qewpHdcdIRNpc4ccjP2Rt1yLSo00WapWoj7YWu+3ZT55LVSWHI8hRWO
Zh2R+q4BvGGHkmKQzVzqT9fPtrWbACp38S9FRKQri1GKLij8AGZHJ20Nx1wnd5HZIoFvhVgcnzMS
DuAoC5lSP8bI9ob6MOCQ2P13A1mcZjjIIlePSX6qesfdWaVu32m8Qzc+z9qav5yuxeehUPEtvBha
WCwqvzokftXCfjKT+F7OtlvauU34+PH6wNZuBTB5gW5xfqWAi9QF/MCiNyUM/vJi2PVwsh7cr1Ph
bGzm1XV3EWWRtMiC9XbEbALR6TsUB9K8/8qiBrf2ls/W+nDQf5oZtej7LxZc5Q4hE0UvTonL97qp
7on2MuW5Gx3/9fH8DrNYdMofOuk7eFbHMvgGZt+h7Zoj+CM7cHw3TqTV9X2xZRcrL9C9N2jL8U+6
ggdbNsZN/rV0IKl+fR0sl95/tJt+i9wulh40UyjKv8Q/Efu+ku5uNM8BjI6aAFLzoEaJuLi5HvAP
7Mx/IuKwnWVaIbm3yBLZgBJIFxILpYkieHWnsXvNKfq2+9DYfbsXZho/i94ZHw0Lhvdoi1V4zBlX
jGC2El+mzHfqOrNHFbywPqEC9HeHwI0oFL6DXDCv3wN0Bw9HMllTnJYAix/KpuE/K4p6FwNtfquE
ulwUywHNScHFjZWEowkD9GrOfgNLqtGCtCihfXeb0KbIiJi2JHd+gQ8us4xlwMVih7BPGblxwc4T
5eZ+BKsogseIbax9TxqlgeDJ/a82isrQuwOwqAWJfQDEsoD2KSjFuX9j2TIpj3npA7HXjJjVVFp2
5+/o5ArcskJ3uJhGx/9y/dMvl/T8u2NAwFEiBGILlvZvJ0ozDyL6WpDTwNShnlDLjsL687+PAULm
/6+uRYzSsrgCm4ud6sIzKTR/22NLYEz276MAhIMnH3IFG73AtyOJx4qHPcmtY8N8O61iu9n3ATUb
ucLyUPs1XxdRFnvTaeyoaToYy+vYI0952w0ZaW3/0YU/V/Y3A0LFEJsdErFLcFEiYcQ01UlymsxQ
3uCJBVeHNmo3IBGrCwAiWLPLFBoDS9hmWwCoP8bo+k1xdxMn/B4EmY3jZe08i9Hz82aDHxsqu2+/
TKGRQpkYtnsmJv6Dx3FjpAJgR1hN4Qn3Y7ILwHkSxu4n0zpbrrmrH+wi+OK604Vjx6YHq9UkeGAM
3wNzkM4WdXbtuLkcYfJ2hCR3e1O0DYRl6yg8GDYUR9sT3+s6R5Vf+OL1L1YGJJvAPp6tk5Y1Dqp1
0zK4RZx0B/N6ps6y1RvCi/M3WZ5nM9PVRn0DRjFLxgSq43GeT2Vy1LJp0566HwtbfrKKEcoK8jjw
ZgO0svqZfsdbEoj8kFq2gFr3STAK1CX81MJ/BkI2cp/VKBen3eKURu8JxbDesBOQOR+LMfrCDT1U
E+zbrn+gJdkNgCooB4KiCLobAFx4Br9dEInTOf5EEnqu+CCgVFWqtLH7bo9XoXvW4wDwkbSGr409
6ntpRJhBMiLeWCVrgwXicub2QJPvj1IsZLlUHNkDFP9QzAtJkYFmCEXLrbGuHCCoY0D4KUAI9Bvm
n3Fx1dKis9A6MWDwqPpTV46PsEv6dH06V7bXmxCLQzeswGK1e54cwzaudx56+XdQzcjvx77T0A1E
+/F6vJWZg+gM1FnAgod09nJ/tcbA1lBG06ku6UMClQQizJOGpubGMplXwWKTvYmzOJtAzxF0iGM8
yYaQZlon36vI/QdFRZQZXH2Ge88hJ/wF7o0bOfPK7p45LRC3DCEz5S0PfXxIiPZAP+2YmFsWmZT4
H6l1nKIz6TbOkdXVgbYNbjHUdlGceLs6HN0HaHjy6sTb+CHUY1o2bONrrVwvvx4YCZz74KWzZCSh
w2y1jaX0qUBZvpLPY4eG8fidolYQ0rugqTauM9Cr1r4bnjT/F3Hx3SqXMZI7Y3nWBeSQDqrplAIi
glLgASjg4D6N6N4aSNCkIOdLs2udPC7ORBn5MjRS2Qc0rYaHmhoPPfOiVa9T0zVNaljS1qiv4NfD
O0t8p1Pf73QO5zMU4yPzYqGz/IX3k418kg4J30kPOoE3ouZxjMLUGKLqlgvC00KFFU2bjtcvYhqK
Ng0D3nWpdHL12KoSDAPI4MDREG6uYGfTPBpglgl4NjpCEfyCduiZI3oYSNAsgI4HsCks4B/Lpw5s
OWkz2JPVrRZoAk+yzXgTiedRehzem+hxfymaYEK3gqsaJfDaApjeF7EgmccCaad1DtXgumz778SB
n0cKqGcVPLSEC5Z5EfHvBw2HkozDsKBPk6Sp8p1SUaAeua7Latc2kLZMWUs653bkbRFncKCj57Ks
USmLIzxdUgXx88eSwB7u4JSlTVIh/LDeD/bgffccsHsz0THAgYba854UnRjZ9VxEgPhxoApGKsuX
+b8eYJYTOBmnwvkABbEKiE3XHV8UpIK+0rI0AEi1DeuzNnHo1zYgxYi5gYoLLFv9Kp/zXDvaWXXI
+OxWFX7hgQVzFJQ6+Q+DSsk9bpD4WNA2vB38sDzTNg5fipYnxY4pJ34YW6v/UMCYMkjrIjDFYeQh
7L5ARDcR9MBjRtCbH6D9EzIWH/0kD1gW4XX6jfeW1+6J6MJiXyWT8znINY6XKBzi6jBCdyM1ovZu
YZzTtlmLTwrjOdI2Z+TVjQPXBWq/CqtXH0MpgyALtSiKtHHzIExjiCQ9hTq0ILJZBVAV9YEXo8fB
dXiVNco4eL8oBTdA40H4ta0AjIMvZYn2H2xr2OfYHsy7Loj6ry5a3s++w8rbDqHvjOfL14pL9Q4E
NUFSGLIMuLKqarql0o6G1JKia9Mu8co7KACFj32iRr2LIuqXGdWsu3UTM0EuKQzNI0Gf80sSkfFe
xiOKyn7tqw8Gx3mUjbkju30+KpvfqLAJoMHEZF2mtmzDb7DG47e2a9DF9h1LARRcxjnZzUpP38MS
UMmMo+f5sW8MB7ukq7XZyRwzmY52O33uyqqwn3NI4No7qYLwxBKu5REYiPh7K3sF4Iju5U8FZk+1
K2nF+a1ohQYda8DaTkfAun4UXSueC2a77BDA9qXKCLQwK3CccyIy+DoyPKCTxnGOcchzd8cc7vwY
WW4+sBbl2XSKKlHiS5XxT4dWNb3zRkX/maKCvmg0e2Ff0+AqyJKidb80dY7zpola/zEaRFiDIJHA
OjfmjRPuZR/rKWukjOo0T0j8b7ssSI5QEgLjeH7WgKO+UNpWleW30KFF5bP5ruz2oJP+4NBgf/0S
X0kaEAW3DvgmcwV5ket1ygGECvGPLn+crPc89PYjKNz1VrVmPU4EOYrAg7jB8obzLS/Hp0f9MWqe
Apys3YQSOfoMYiMJWrl08D4PZksEKBgAZ/j2Ji0VvNSJFccnrkR8SAoPKw3IRmCkrs/bSvLjgiMd
oS2FP0AQfxtnsIkeeRJDVteyWaps3GwROVotfboeZ2Xe3lzbizgJsJLo6YXRcSIyJf27kXVZ270P
rK1a0Gp+gOKDOz9AbXDr3w5IaOlgzYfeMbbFPTw5HuoQeUIkU7f86sXds1fVGxnJyqfCq/J3xEX1
CcIBsVBE0lPE+WM8lscesKLrs7caAj2LaPbH+BMoADdSHpqgMSfiVntcADd9slXTWksSsYEg/AMR
BDAm5oVykdhr7QUg1MXwGkMibH9tyXs9PbbQqKWv18ey9oFmSYDZqg2Rli8INLPQukT95IQrG+iK
ynnwZfwBlcoHQDXZzTSp7oYlaK1fD7uy0IFFDmd7BkDg/8BagEsEPyGRh0dPIRMa8j30qzUusutR
nJUwGFwCFk+EqjuurrfT6I1mxK9oQNZCmobKKLFatec1+Il3anIq98GGWLp9bqa26DK3blC8ytUA
IWZoFDCYc8L4XB5ariCnOxSBozK7dZHC1DB6cze25B/N2/lkBpIeL1fAaaBNudiTPUWCKbUZj3H0
wJovcd1nwcPhO7CMqRyRHELn06+3gs7H/eIVNK/hEKTUmey4ZKYKv+ClGhg7JyQPAiA1zZAm3XCv
fJiRywkAe+qozzRxm6MjLVzakgSbZuTJyoZ68yvm4+pitbdtpJVqc6j7VhB/PnqGeAmUOYnJ+mgY
0cfWSJl605a7Ce2S77kVsc99L8wuDgpxjgvLySbALn9axmdpV0T2XdkCjFqjbbqzmDCvPeXeri1k
c6C0gAukR8YygzO1/BqOYQWVx6ovbuHr4h4Bh612udPWyAvCuM+GYOw+BH3Rna2oyG+GoXRvDCfT
UwwDt3fwD3VfQ2HoES6W/QkFqCLzclHd2nIgr5SVEtJ+8F3rNBd30Jl0vrhigMkSnNqOjFTQl9RV
Hh18Rot/gNEl9yEH7kEops+QXwGEU1ZCfZ/gU3qbhw45JoI3LPXwNDl1iQ0MKFMxQdWQO3ceUMu7
0vAiQ8v9U+lM8V2iYAIVCKgzjfGA1C6ASVTaWTJJOdQb8IKBAv+doUYeYrhhyB1Fi/amGuR0XytP
41+n6NDHZYj00rKfZdmNaN7TCq8bgMzsz2UVuKBUFdxOaScqGLlYPM6kciA9I6LxLocR97uC+SCc
dtLhx8oPm7MaTHwDQzVkd7AVqO6oHSMvL2X3jIyc3TUaBu+lFMUOGqLVQ89AoMfNpOV9NZJy1yd8
RgE7X4PB7/a4LJ/8wucH1EF6GKFI8j5H9f80kmGAavtkvYxhIUDQrGiegglt9sALsazugOgFj2jA
D9ekE3dTaNW4aItvNK/CQ52P5cGjGmp4yJT2EXAvWWVJswdQAPXgPERKnNv1DsJNVqpN2Z2ssvQe
CExrP7Z5SdJi6jrIfPXk2WL2qyF+h0S4oHV142g+efuhpSLaAcgPmh3Ud6viDC3tm46FDQzq833g
cchbeTh3w8RI/WjnSr5zh3F69mxrCFPSxcVdHzT1fRW2Leq4/q/mSjBMw07kXH8O67z8HNWj9Q2Q
DvYtp4pB3TSMfwJDbtv3gL0nJ7dtw4+OVeCBHkJDA4DlCmCqDBrQ4ZhFg+YPUVfhkcqRjR6TcKh3
OeDF9Bgmgr0TLIqtrO0D9g10bPuGTaO4RyFemUMZoZSYUngDxymOfeplNBj9h9CbaPJBjJW4RzMi
KOHx4sl4405Z6wPNmt3x7F0FzdblaS99okYvKZLTCIUwdWjihPwojKo+W2asxc5tey/PCPh5n6SL
t8YBkrNWj3evIcU+kjBMYXHXJvAdtu0fVa3RWBhq8l25MILKChwcH7G62JfrV9TK/QvYCGAIMxzh
z1rvaJrGAT55PNWym96bvqjafZAE9IvTlWADWMQN3/U9nukA3va82F+PvnrpXF6Qi2wJSiBNMcLj
+jiQZ2qXe0Bss0l+qAGbG1ENwN7ECt3ZmqYeaPfXg68M/eIpEi5rR/5o+hHfqT8x986GikwpoKgL
JsGon8Pyxp+qrfUx3/bLy+732wdAnbfXDPQ5bBzEQ3QCUxzNd4GazU2tw2rXkaHL8CAk2RgO8q6A
+s4NmDfRnkRTe8AhMj5fH/paXnL5SxZ3faBaBl9OdOXcvIUvUKxQGGhyWNAISCxvZUFr8wzJYCwz
4HmgDrJ4vDiFD71uqy/P3dSiS0I66OiwvBohOp+7YEWAPfBD9U2VAmW9RQRbK8ZjT/4OPl/9F1f7
MIKAYVdWeNIa2jJjSWzoFuG4TwVlzcHLof0GXkMDerUs74bWAQM699hG43A1vwjRJIKaGIrxy2di
BNpWxUzonZiPChM0qQXFmW7n9hZsaiVtx2h/B1puJ1dBi9oHlFzJJpn2Ik7krd17tfVo24NDzrmJ
8KbrCrvaOEbWFtT8ZgSvGh0PdJXfTrMbiMZmvm+d0Lh2b6dA1OfeoBqknNLZSKo3QiWLCgJxROV1
hJpT3jB3evFyl9L7cqyDf7qyLzc6pPPvXm5ZNwrgOIXuJTgc84RfLB/pahteHdw6hqNVqiMt2zh/
l8OXbGYdo8NXApWBizS1uTsONxXYO3aKquUYbBTtV1fQvHnAXsPjZ0nZhY8kyhlTHZ/m1xIOaGk/
2wH9t/zq+QmAFwDawWgtArSzGC0pcwAlYlBHKuds7BwGBm3mJ3DMfGU53Tr657W4nNrLYIvT0GOV
bpvJik9lT3C7jF2yL3QNu8PJg4YEjYfDpCOetrGdo+TG2ZHBBxHCLfu4joqNDfpLqv6PH4OeKqxw
wYgG+e7td2bIof+HtDfbkRtX2navSIAmajhVjsqqsstj2z4RbHdb8zzr6v9H1dh7VSqFFKq/hXVg
tAEzSZHBYMQ7pHGqpZdiSH9i3UkeP3UdBMBGFPzZg0bWPjSZVjS7QuJUOV1T+v4DeOToXQRY8Vca
JeqXgYy2PiZTG5fsCFNPHUnzbW039pItHFib0eDIdp1+Qh+tfvbzuJf3JQ5NP1OEGPZVo7fnclRC
4KZVWn1WesXoDrGv1L8VCrMfqta0NtBGt9tKQxVIB9tI3x13sPmsvdreE26IRkdvj8dVdGwlCbjz
lnPK7QnSVEg0L+xslLeWsc8zEgDqVmmdUZZwEZs5qjV9AOWTUQ/HeBpdKcj3QO02gsTKxCijq/+a
0twqDY5eZpXUeGM4Q5TjswS6ULHl1XQbiDTGgMVH8mTM4jbXi9d5Sa7wiEovaVGOp7Rs4keMEJNj
yEZ9I38Hs25kldCLB8Nm0qFbXKHJ7KnZ6nqGdoU5YOsnB44/6OnFK6ctOYe1WSGOSowBFqLcEJ9a
vU7iXLUSd5reGfkwv1Kdllr1/QTktgAI3Ax5UuCvKDMi6HK9dnWd+b7ERewSc9+HlvjSWPVF8TWu
rPB8f6jbO3EeivCIzh2Kl8urSVIUORhwDHCb5tTLB6H/VONfcf3U9PLGprtNdKAVC8Dm3PECEs9i
UiLQ8C7si8YNeeGYorxEQTHugmTae5m5R1H91OtiSxBxbVBqm/AJIIbT8l8cYaoSoS8SHNZF3f+N
pap1kkWfHkvD1465oQw70aD2JaItHMrKsmJAg786aqU0kZfAHhOBBykZarpYZnvQxGkS5i71vkNl
cYZNc9obtg0HYJY5N/GaxFT5Bg/elBAK/BzZx7ScYgfyz1EqMIOIwnMiyQ9q0u11XoqOp48/JEU8
eSL8OgoLhOJ4yFT1NFRiV6Owdn9nrRwV9P9x1lJpJVDhW14agtCZJJHmhol9MsPp2GrNbkT27D8M
Q0V+li2kZ79kcIjSL0vfiwR3QzDgMoB2uDmKD2WobESZlaBJ8sahp1A+05oWUUYJwkCWWxwjzCrW
9qB2pzPMIu/r/emsHH3YGACXuBNkBEUXp2SyNK9HOMo4A9NTLp7SFo7f6/03Kk3wE2tzy7XkhvbP
3sGUktICsoEoBy+zmhGJIVkf0ew3m8DiXTnhlLvrK+l7MhrpLkFjczd1QX6k1KR9mAJfxl1ZwuaI
Sun7RsvDXRvE1ZM2ICT39pUgAgJbnAU4b5EYUphafaWaLvhrGupqHukVLefWS5zWRgOm9yv91/0h
V7Ys35X7Hv4C67KMFlzQzSgXAwXmYriUtf9VDyyXBuLGN14dBisJ1H5JqDgb1+FdNFk81VKMX6KV
Gn8Kn3paLrTp2RuGjQR9bTcZYn7ikWXMZsvXIxHhxEh7IIFyZCo/zLSg5IIw2Szr3fnBYRBStnHq
10bk2DMgcBPKPYtTwqRTSRPY9JTSM0wK2zdPZuA7Y7xFmFwbCBaCBnWLyA735npqo18nAu5I7Aq4
ddNPXW52E3Vf1b2/JVZOPZrsMrkFSQyAscUFovuIW6exglSPne5rffw0juG3+0OszGRuK2ho/zET
HEauZ6K0yaQkEnL2SQi/FLHVRK1gQFZ7WUnenlgQJDnnPLS5ipcbvPWMNslEY5+VQewpFu4KaFVT
GOwixdq47tdmBakOcB530m3rClddTU+wwAJ7VOy62NupI211wPrl9HY4MFBC2jPQ6mZI2rId5/sq
RVd9Rh77xbCvs0b/aVfx9OGtnwmQFmhw2tkUBG96cVbSpVJshLLLjwG2kceYfZSFE6vDycPf8/5g
t9uO+AO2lNYPbVmgANd7YpIriFGwr1y9rn/7trKjlbCBK71NURiC0DorBtLMXp5UpEkiMxgi2ZUU
FRPcT4Pd7nqkIQs6CNGWTNRtyGMw1C94N6POYy1vmQZA11B5hLw4jiRk6almt7mcPVY1uKf7S3e7
8RiKbUBQoGp5k6JbHaofUuLP38moQONotVPB4T5aOTh05GM2At7azHTdhiTA2wOG3OJLKVpfB3mp
G2ejrXD1FE4zfWmHrU792sd6Pcqc5756inZlK8uG3yUXratity4GDER66buayBef9uhhoneyv7+O
ZPr8o9fPfm48YLJgK4BW3CjuS1rSJ4nXBBc6sv4hbWwUYkUf7eQ+8v5qK7P8FUganTpRI//jgY4Z
o+lBBMB6o8wcH3XRFjszpkGTCDk7s3jNKW2i/gHu+W/FC9tTo0CN7LJQ/lQZeX0SaV24powTH46s
KPQNpZqd6DmNu25Cc6iDG0ZLKKBHzF49eqFuPuXIfx160ojhYPal99indumYqtei8W61fO9glPcI
woSQR+1in0ux5jajp/4zUaw7+n2m7CIbyXbOtngE/1ZhnddpH9tRDBdw5MlnvTBRZM1aGm6h98vP
NXlfGwEiTF5lnKI4noBRFualkXT9SR0T5cEqm+EoF1p6jidsjmh3JjgwRfhMx5Z3MOIi+FAVNPnC
Qf8aEoydPpOFo/aI/5RG75q1Fh6nVvpKWyI4yCk+dw4eez4O4daIeqqOn1ZRadplUFStPbeFnB7V
HtZMqo8JHdg+UHeqiesruaL3bmjz9NgPZvp+ahLlZ1vU8gE3CO9DXJfpka9U7CwwWV/4/NU/Yx5S
YCr71Dh1lRUeBC5srsTraoeSfn2hCf+jUSv/ZAvve12a0aECTHnSdDnaqomvHGHKa7SJKE3jnbO8
puJKGRI1BJ894n0lle1JNr8awzPFiuP9Pb5yeFHkmFv7IFY5AIurt5TLQZfLKnV93zhlVfYeiOeH
vG43hll5oGFTM6uYUJ7kOC0n1KfzOzsexnOA67CjtrI0neLC8J9Du0RxSZZCm44l7zTELYzviED1
H0ZvOCQIjyFnV0J9HdXpOQ8U76lIgo5+aYux0Pn+YqzdORQciGWoC6FSvXh6tED5JktC1b+tCl45
WFod9Wg0N/KCtSVHW14lByFe3mBLDDWLvElSajdCNlLKkh3eEzZiXvfnsjYKKYGiIBmy4mCPN0lh
RTFpaGEYjjIinZRBqze3hClXwjKUQNqZc2n/1iZYCss2RHRTc7UokA9DGFvvurzqvsS50e+TsRqg
0Iv0cH9u86ZchGWyEF5qtIJl0G6LzLf3PCiWRA1Uo9CIUnDtNDsv5dnffwMX/+A14ONLGadxcwv3
dFtN4TqlIjVrxM60g3nVX91Cud/0xajYeOBN7eR4mGgdKrTDx1wqnKEjTqdFp+wQ52433t6rAwvK
OCraL9xJiylXI54P8EqkM5I28g5r1eKDrynp376Xa06jcCflE7Y6VqBN5cZOWjkVyOLSWyBFkm8Z
RVapZNUgl4obxupHIwgfK3mrNb4W7kj0aC5g+EwPYzE7NdalrIzYrFKYOWZWOuDQdxJJZmmaby5p
E4gsyBu8zNhBy6psLVovFQ1SjNggHVscXqKy3liwtaOHSibNi3mH3nyrhHSyjwz0U/VIxYe2fZIQ
elPTaSNarRw9CoYkDbzLqNIvt4TRRyaiy6nthm16wN7sR+Wb7zT61UUZHIrJ3OiBrMyKOikwAJ7r
pP/LR1pp+vFQTCBzJY5axHNmyquzyLQNGdCVlj9VUOT6KPxSAGIdr49YI5S+tCvLOttSjWiYgWsm
NJV3qGgcazoQ0Pn/acfsYyHS7/FoOz6ulBvf73Zh+QWwlZBk43F9Yy1d+1GdhQAfXGRc/+AC8EuN
hTvjwqvaumBKvvUmvQ1ns4TFi4k1h/tGY6KcRK9OxDMY1uM3QC8KsO70c6H5KteD/xWsm37AMKRy
Ki7qr/dD6e3hFuS1WK9hvEbb6iagjfgZ1AAoUf5K/gS5COHFtFsTvA1eDDLDRdVZJYt32/UnpYsn
A9Ex0guFmOZi64l+aCgQU+EzhoNl4V9fqYINValv9ZwAKs7IPO4sPFJJPhabqfR5tGSJ6l+kwCvd
watbWoc8v6WhOXVCPfhq+oT80v01vT0pCOpQLpn73BQAlqVvT1gSCOpBcj21Vg6TOUgHmu71gxYN
hXt/qJXPx4qCLSdZQYZseRO2VtlZZeDb51APj3EWkPpLkvT288DvpYVkcChRCZrPy6tLL+rTXhhQ
f8+yIFvXTe9bHdvQjOzmq2J1e6ltD2+fFVGGnJuS9uygcD2gJeOiVKedd056sU+65iN2CRth5vbG
QX+U9hzne+ZgLjfGoEXFmAyeeU6aQoAxz1NoWkOu2r/lvs7/gcnR/7k/qY0RlyxWq+pb2R+z9DKZ
kFl30Tjo5a4LaoXnjaFnPlVupdh6Na9sRaaJBayGuJFGUL1eSS1OFChvbeLC8diNprRXMxtiS73x
wVaHoXeLQATJEc2t62Ey3HkH3pmRG6mPigVn0Cp3WrNF5luJy/jC/W+UOcy82ofYR6GG0JfaOayj
U9w/QgXeiSh1AfXtGyDQ97/XSl+ALfJquEXsKEazGVF0wpck4Zl46DE9KHZa1MVPSaOVGcXJovg5
pnVYHDy70+BnpbKxN2OsILAoHgPsv5QiDoGLjkm2M6VB3fKBWbsrEU+g9su9zHtxeTLl3pY6ux9i
N8yyKKHnW46fBtFqe5JY/zhYVfw0BUr+BLw3dbpSRjGwUT9PWljt7y/W2gaY+8+ajlYuWpyLDeBp
eR90lRJcaq1Nf3nGOHzEZV4/0Hrf4qCoN9sA4T60poRBh4Iq1wta+9U2gEHne91Qya5ij8x71xd6
Ib3PMtNvmrPqp0HyGKPC/isJRkhWdl/Ue6EFREWgdLm5y5IITVU9hyifAkg1pv4QRcqUPnY9JhaH
qRv7X9xOXkXlpoiNPbrggpdTVOKO0NMa6hw0uAJ8ZGVtUJ2st6JwnxHGCkcpPElylYzfsbEXb5aX
5g9CDyZkJZrUmFxd7/ymiFOrMYlWgd7tFbk5j71FSch/6yODYcAOAvLBkmLuGF8PA8G0Cqy6sQF7
GlGPAhD7+kBxJx32Q+6N064c8vZDgZlgDkp5Mjdi8k2aQICCbYHSBPVy3CkWB87uqQbFmoXhSFhF
X8cmkg74vOogS3Nw25kUQ+Ir4kug1luVvptrlBqN8bKwXNhUnef1f7Wl0iizPKAcvqs0/t+dGv9p
tK1texP+X4YAGosVEKYfN0+c0JSUwYy7s5DLYxUoSAia40VE/U7T/S25/tuVpEeLIBlNLxyXubWv
5zOk0Eb4FZ6rTKaHkuZgan+sWFH/FLWpPXRmLb5OWYn6VhiOkrexWdcGp6HKo4SclktnMbiIo3wq
BvxsYy82H+vQFG5VmxA9pcmftGe7tex4X0XIdB+GDrrV/Ui0ts5QRWyQI2DyyDavp45jPLZbqVBc
DQdoxH9T/5CPWu9OUTXsYkgip/vjLWvEL6aXmgxGyWA8mj2LvUOoEXjOyxSmUzqMdZDap0DrMe+b
6q49RxO+kI4SRiJzJh6FOcRQW8MKSQzJuDH1RZT495eQMREfSTpx/LyeekQbpW2RsHdlPdvj02AP
GbX4rbf68tK5GWb+Aq8OS9wZnaejSnmhr+U5KvRgR1jQ23NU9HY6zyWR8oJvDM1wxnwsTZ4tfrDz
FXlL+Hl1vtx7gq7KzNVaxIu2go0S6jCzIt06KHQFPNlwtFQ73P/Ci/vm3/lS/HixwJybedfzrcpu
lNsxtHjOJ9pHr1Hr1pmQ43vWsxLBysooo4+52o9bFbz1hYY3zP/h8gHfuR64FJjwyhUuFZWwcV+T
1bT8rmcBCaPWttrnIaeiT91ckItDUNZ+qs0wID+fNNavOqvfqMIyLwMVjdmnGlUouvaLZYjkUePa
zXwXaQqnA3kZdY+VVb4tkXgZhVSVepM+v9iWd0CraHWlFergxp44FpKAg28fkTXY+KaLgL8cZgkS
5jAHupZMoWv3re2IrvuU5+3GdTYvyKsq5b9jzMg/uL9MZ5mcRZbf+SUQWVeyiPaGmL5JufU5GaaN
W3trnEVaLI16rrRDMboKgPFj5/d/N6Ginuuu2kIcrKwaqQEAERoTxJllsyBJeluBoI3vWBvuRryu
h0jd+P6rh83ktc7Tj5t4men4ud3W3dDQTMTOZkyeTfV9ISNaEWIT+c/9c724KebvMxcA//+hlutm
2G06NY2BQn32rMeovQIR7IhglnYcDJD+bx+OVzQFByhAJhnA9WkO2giiKc1D1xPfDMjmmNm6UXpO
Ng/q2ldi10GPhqXJ22+RLLa+X0d2JOWulFjpjtpqdhitoNuYztqHgqLCvw80BLDQIvjmHCDFtDqE
CK13Fq4fqAQ6hf1ccf1F5c/7S7cx1vLp3AaV36dWEKNPPBaHIQ3h1hF1d11PPt/FxeBoTWX8h9v0
1QTF4nvN5mzIOSSq247evo3kPciHnWnVp/tzWzXNfj2Oer0vYlnHQUeUqZtEkZ49Y2CP/jFeHyYq
f00pR7skkds/bVt/7CDU6QcljJvmMMVS9xdOKUX9qFe9UW1Mfm0PkUCovOagxfPKuv5Rgx8WQTQA
m7K1sINc1cewJCmYia3KwdZAi0PYVCUGOgbBK7K7vQgzF9be22P9SwcfyjId4RtL59yGYZpS3gJy
O10gT+8QmN4Aq6yE4FlBwNR5tSgAsRfL5femFcZ1g3nCMOzC6YMxWyIaG/FqNdME1DGHD2A4+Ipe
fxQNRgf2Cnl88ZIhPjV9U+8i1Hccq4zAIMStoEMjsUc7Sd77U26CiQjjDxvbdU46FrcaU/3fj1h8
sKgf00CNRHApE5H81ebN9C3zOgVlbCOLH7CAauJz1vvTe9kwxx921Nk/DMQKvzRtaP+TquIfei/J
fzirEBVAcPLmoB2/zAQzNLhGPezMc556TjWiomJZjmi7jVOx+pnRHaS0S4cAEOz1Bwj4qxgTOels
VcGzMs7khPSbKMtP99d4XsKbJf7fMOaCwZTFte0bUW27AMiGg5545c+WxvejPBhf8iSpHo1EiZ+Q
0tfd/9vAi5DXJKrexlPaQ7nRHgwU2IFLPELj3uML/ilAGibKmuP9ITeW1FxEvxFdLr2QUUdUuqh6
Vw7eAKPH8M/oTgUbQ83H42ZZ58yS5yG4yaWUtwezVgmHqnXLJnnqR+OsGx2+g9PfIjO+WPoWJWst
vZgxWNQQuYm1G1iU4pPJ6OV0buq60hHLkf0vKWjKh0jyxXNBGp9uTHBrxMXRxC0rLGS1kF3bG/bT
ANimxi5yJwZNecxHZSMcrY02S5NTwiPw3egCA9yl0BW3ybluvOpn2bfqd+GVFIAL25QSmpKe8t+O
uYaaDk0ISpiLB5FsmdTQUShwO9P4HRYJlFDk5uV62gjnKztFA+WI8i04DXRvF+c86lroIlM2IVtY
On1oOHbyGVj4ztTlvTl+u38C1p55r0dbZjeql5stijA0Vq32Mco/ZNp72/rbSn42VbVHsd1B92En
8lOfpRs53Nrl+/oTLg6fiWxUaFrA24Yo6z4jOKlMjqgH8Ub7w5eXkAx1Do4N7NOb8lo9Y24qHeea
yP+YKdXscYDuw9Yoa1/t9Sjzhn1VlxjwWDAB8KTuqLWupWnhvqkgJtlD/AU4ZAYzIqh297/d1pDz
378aktCMI06CPGKNipATyOoPPbGeuro7+91wtLx0I0CvREtueSBDsAHoXi3fEBbuNfhRRKUrJ0h2
AslThvJUFF/uz2plW1DQsnXASaB6bohrlpVBTkxKXFMtCXe8rvwrqLKNO251DJqkylzQJrguVo56
Si0jQGedoT6V71S/Go9Jam15GG2NsoiILQzysiyH2vXzwTzhX2q4YSW0/X9Yr1eVkUVYyosp6D0L
jYSIkkhrG4iI64f/2xDzRF9ttKnrg7bUDONctZRN1YLNzdsv2ZjI2vZ6FfeWTx6UiNAmt+vgAgfE
Ouq+JD9ZUhbtS0naIkeuJbPgbygowU17YcQtZyQaz+BSdHGTtRGys8sJaRg1rItjZFKOP2C/gjBz
Xld/DLSuIU7pZlqeBc2VduMUv5T3F5kBLXQyd6q3WFQu03dwiJ2hF5XuSrmp5rmjwNg1nEFMto3j
n2H/CaZAVvZ9q2OS1AYaJGMVzczfdS3ChuQo70Yn07xs3AFBTfJ9EHXpb7CddXyIJgByu87Kes8Z
7EKTkMwYlZ8I6Bn5PorK6u8OHUsb0QGtCr4YHoehimCUnycdrrWTBUE+i8Cb6Mr4XS77J030eriv
y+EP7jlIgvg5xpdAaVuiNsZBTfq+jWlUnoTsF4YTdKEafUTLQbP2huU1/nHqE+PbgMrEp6408giw
HJK2TokQdrBR/5pvyeWq0vSgLaiQLcvG4lgk6ag3fku2nJqTt/eHBMdHKz9GYVvi2xg8SWP6Puhl
N7DeCGp9uW9mQx+b25v8a5npIeFPyS1MPJeXSbJrUwkRzxblFceIG+nr/ZO5kqyjSANPAUFg3n9L
SbzZHCGq7MG/1HlUfIwVrYF+lxYQHrsRKYXWlvg6lnzR8rTbuA1Wh4b9M9vPUQZfwiQKLMBVj+/p
+vVjNH3KhHKwYtOJ5FPkYw+ajm9DgP27rPSU0KlAXBzd9Osj2wZ2LpfxrNerBePOHDp9P6Yh0pmZ
/sYe0s1Qi8AdR1ojI+xqkRNZ/h9taK3Pkj3qX8q2R0oVZk1bn5WsN74o5Gr/Jc2kMEiPmeotbaRF
+icncdXpMsKxetomRyXWxEGArTsGme1tRNw5bi/PCEVuyKugeNChXJyRgO6xVeT0FrogQViq9sSD
EhTexoW+Gtcpps8m6GAfl/ENcIsey91II8HKHjVUeWsxvAtQ+rh/FFYn82qYxUcLBhEGL1hgoyiw
Sa4V1TGaLRPJrbksPg5w7G5Um64/gynDNCseW/XThGna50zJ//yf5qMu3uHV4BtmgtQhrcTxkffo
XkID9/4Q6toZJp37/z7Nku2q0RYeu1SO3SjhfkILV5VIWZVOa49mPqrfx0j1EYySc7XZBQYyZUcr
0GlZKHk6PFeQETRHeJFkHfD6yqJPMM7KDKlWMw/2eW5UbkfOE5/6ckAMuCOlnN4ntTAvIlUrbzd0
RdGipmz29k5BL5hCH/yQD7Ppw99aoOkSNBavq//Dnn91vF4yg1e5jGpXAxSZbHB1LLUby35GKWXj
6llsEuCj9A+AqiKJCvPlBi/RkRo1I9oybq23B5EG9LlxX5m8w/2vtzYMbcwZrAqimHhxHRDDKByp
EsX+pUuBuZRRq37uocDs8rTZ6oss9snLjGbCAEZwMzlh2ReLPFRKFT8XrrDivWK1p3rKHcSc8Z+L
z2HyI2yDjdO8NjmSIUR7DJCT/Ol6ckVu17SBVOks+d4uauil1zGqJRt32PwoexUAX+ZFkYRPBKod
AOpiCW1tnIoJsIAbeJdJqvZIzOyN+IvcmBsDrU0HhBj/Y2eAllxE2nYy8YAZJt9tDBS0QBM7vdl/
tnS4fm/fFCyYDAbBhiewPNFlVhl16tWBW2Sehs2n9c5jx6Ma5m1cx4vH58vScQtDq6FvBF9+MSMS
INMvjSy7jLGX7KcIyLyHKOUh1DpjJ3BacPhPW8IpK99rLrQCKwFGDzp6kQP0gWGGA+fXLVrVc3w/
Po6i+6IHETDacGMHLt8I8wxntx4bXjAB40YKwEaxPfATpXK18tyND8mArk5w6OOvnWfsreY0SeTn
4UbsWNxiL4OStdK0RYzLRqfvet/nuFaHoGZIW43kMc2tWW/0dH+LrBzm2Xpj9nKDv31bD4lQTFey
1r9MbcsCFsA1Ql37rqhS/C6jt7ofBkPd65G5pUCycgjmVjQYKw1q+i37GQ6VbE4K/FMN6CSao4Y6
YlQUfrw/v2VP62UNQbTznJoHgvd6vYZ9ntCwK3vPbRTJ3MuTNO7pmmRnoML1MS8G2iNaGf4Oqx7Y
TI8yuYRdh5MG4k83xOrGgVzbspz8mXwGgQGm0vWPaTHN9PVZYahuv/DgPHRKtZvMd16xZQ2ysnPm
jjXqWCwtHIZ59V9dbOCGI/C9MdiFodXgsQxhiTZONIzDRtawsn8o/li0ITj2M8LgeiBwRhomn519
RgDyETzO1ySufaezEdscjcesQ8MT49H733T+NxeBGn0MZDJmMhkxdDEmDzXJUEMqWkHD3fNU9fhS
fNEVRGQPyBA7U+y+fbwZMgfjifoyjfrrOeo28D97rEtXGL8UM9yx5Ac4m46In2Hu7K3Bd1r97Ucf
DQKw9LTywIQv+zsSzQFVQm3MleCfnsrC/DnksbSxkCtnkPPHpPiEaMMs4wteFmjvGBk832w4T0P3
HhWJr7gCbJDb1zYj4hZ4n4OnnPfJ9fpx55RdgBGEC6r8iA/CWTWkb/c/0fxPLLcEL1+8zy0e29gD
LoYwErbmpPhuqdTnqu72NhYgFOkdST36obSx6ddGQyibZ5mszrJQi+tOsunBq0HZu2WXOUjiniv5
S26fcT14SOo3dvrmAEaOBbhBI0ojgLY4yhn6M+jLitTNjfpAMH7Asuk8RN35/gqufSSQVLQZQBzp
uNRfr2Aai3wEv09SYk37xK+fqMlsoINWh6BkTI2VihONmushtMTszHjCAhMuwCfMK4652IKCvORO
i40APnkW0OE2m6VPrsewJDSIfK6rszp2wkegNY4SdK1kEw1nvaptZzLSEP0L2A7YfycjNsdB0xSH
URP5+8RCG+k86HG7cQutbBjgxKjWkTygibE8zZZXW9NU+tGlqgvqh1Qpqk+FH3vjrlK6Hs58Pv5O
9TDKNu6blRUHCgr6hUNHq3h5DagTbjddEoF6tYvy4GVqd0mGbPp5f+us3AEoSVD5gdeh8KRfHIdW
S5TAjuLC5Qp+qPQfWvnblH941bdqOChbINeVK9QCzTPnRKToNzQSLCxk0lp8YVM1PcTll8J+0CjW
K9GWMcdKcOQRihw+5EyAWcsDUQ/oMMtxH7pmH2ejM4YBrpM1IShy9MjY0p1ZW0OeiNRdEOvhSlus
4RCqbTsZuXJWuaXFvqoqvzrG4WBjqunZySzKHehf4jAwPk9VufnCWt2gwDhAp8wuDcsgg2qy3WOd
Y7pd5Z3MREy7KUQfVI87a9+pXfduSFJsl+7vm5XdiRzh/wadP/WrJEXUUQu8PlXcwba1v+QM4feA
q2FjlGVTcw6gvLLo1FLYksUNr7C1YymyszG4dEnhO1AazlIR4Knz2UPTMu30h6aNv1deYX+s207B
yRRUyMZvWNlLRFQY4vND7BY+KyUxAuzw6y+KhK4BId08MgiuXwleR/cXdWUj0SvmYT4/VGaZl+tF
bc0ukiqsV85688jkHIRldlPwWeqQmOgfi/jX/eHWZsatjlYhaeZsyLIYDsUdjORry8WFw+CZl3X6
MyZeWDa1WjB9/Q+DzZINKNcQSJf37uiZ8qR3FnUAq3weyNR2chtfqK6/PWEhjFFIR10IxZ/l0deE
j+JxgpRuMpTRU46+9ZGugvIfvtScUCJoxfrdpLENjZiR8nWJKNO4z7z3lf9IyXSf9e/F5BbNhvrY
2odiQ8ySPzZo1mUSZowgzzCg089Rjd67HT4VhuyGIty441dy81nZca56zYWo5R0vaKQ2mC4obqEr
wS6BDntWvMJ0ygD7cyXFFWOqlAdzTM3BQR95S9Bi5Xa4Gl693o7T3JrMvRBrd/svv/lqer0jNY9Z
9OaNKGTO8nyzAqbmqF0Pkykh0hxWb5ztePxm9tmPzi5PctRtDHMbIPGh1emegm2Bv7KstEmiKiK5
7kK3EJbFQ2pIjn6RbSWYt2sGvxyeBkLKFFHQsLiejNVbZuIliUThX6spNRR4t+RqfQrsstwn7aaz
++1OpCL1r90VR4uX8PV4OAlIWRFS/rLY97b/aBfJTjU/vjVU0OhTLJnWELBReAvXgwi98TSp9s1z
WouLb2K3RyD8hFjkp/vjrC0ehVXSch70QCHni/XVHSappTdSsdTOmR44XGaOWT2E2Ng1U/HmOwSF
hZlPA8qZPHIZ/EQhoeaAB8EFs734L6JTcExjDw23tJG27DDXPhFZlkbyiHfbjbxaLtux12mz3UZr
aCfVgD0UoGviI7BWbeF7by+sWXJAByw5g0luXgWKNghlkvCdlFKBApJfI5Sao1Lhj7b2GNLsPEz4
Au4Lc8w3QuLatyPF48kzV0pumKINMh+9XgzhBY7hP74pB3vfbpvCKYVUfx5r1IQ39sq86a4fJ7AJ
ef+w/XnYs12uN4tfCoEhiJFcAmpSz8VY5Z5TUpY9p14jhYeOJvypw27kAwKU1TtAvN77ET6zcjQb
JUz3KWXc4huPjOm3qsbSBzUwYt1Jpdpsvse5aHIHT0XLPypqOpuKttL4Iw8GWtwaj/xDqlczfGzq
q4da6+z3Y9Z1itPpkfVcpDZ/VOpGqw/GaATCkX27s3YtFbB/PNH0LW4LWfcgyxhgfPAkCr1D0Sji
kvV6W//o9DB3u5qHo9vmfmHuzFQdnqJAA+iiYxX7Hgqn1hyq1B8KfoCB5m/Yq4oLsqf/kRm+WuEy
VKBMOJqF+J6KsK7QHgeK4dRIgdNgsmUPYEECDAEW3RT8zJLQSPdS3eYf467bopbc5sJIUJAp8kwD
LSkvU5ogy9E0V3rp3OixdmpEb7kq3e13MEzyc+zl0ucxnrbMx5WVI0ctAU2bOZOg0TH//atAogRd
Y4kssl2ZZmX6JPHWqg7BoCvTLtMycF1B5icf22GatF2i1Ia8k5FoLo6eovQYS3pieqYs5u1HrbD2
SjMelVESW7n0yomBdGMgUatDdbshGBbYWUa5NUyuNGJea360YZPHBD4sfHYbZ+X2qFCuBahHfW+G
rC4uiRFmWxcpQeLGluJUVUCmNzij/mDmG4/Xla+tAQZEs4Z3F3X9xUC1GjUQSDiD/TAF+0G3f+ie
VJzhCVpOISIJBaXOONyf3Mq9TkmHliBryaNv+a2rSAlB/2ae26l1/a2IPJpnxRiOW8+OlbnN7GXQ
c9RJb5NzSW9TXzFJxuK62Ed4FMkVxYYE0l73seAw3Z/Vyg5GT4Xi21xyZn8srsK48SOzkGPjnA8q
fcHJaUZ3bN6saDILxEAhfMFEYPm3+F5NFaK5NiLGGbR/DWW/85mW1svnN8+FXgEsWqr1M4N3EakH
LHztOO5mAXv7OFnpQU3svR4Wp/vDrHQn4EWjHgDsbJZ8Xnbo5Cws8ANrQzxGjVOVd6THAU65MtEO
My8eox32Xt4HjZp6rD2H+sYNuPLJePGD+KCOApNuOc22qBKwF7CZzLBTL01b5mIXVVb1j5wO1pYA
zlrwgBGBSpqCmtFNXBXRmLboCkzuCKrZAbGNWcWQ7yer/m0gKHh/ZVe2PqVt6l4WeTN6Rotwmndm
B8qr810waTuR/NDHz/nwTlM/jJ22EapWEhiN5hmF51lN/0bxFrOa1lRD3TqLyvw94qJWtGjqo+Iw
Kc2Ro45nmbJx1NaWkqxTZjHpr9yoGGE3FxjpaBgzKhyPP6O56HIXPWIHP32woXPv7y/m2jYl7vNw
RNZ3hVQk+6HVBkFpu3oCFQQnJkcf8Mez6rOIyoMeip0X13+XoeT2UfuIj7oNSnzLWeIlFL9Kn16Q
WP/+BurTNA0Xh9KfZXSq/0faee26rSxh+okIMIdbUolawfZy9g3htJlz5tPPx7VnzpYoQoQ9gC9t
l7rZobrqD3DqWa219EaIhvKNGKRf8Up7EQXcsBI5dfYnHO7E52YUasSNU2uXNZvuWIu19X9/B7p7
zMarMNf1Va22epVOXBrnrjSTfW70upO1sugUpl89FIj5HwdzyP7sRPoXhkbNk7RxRocuHxopzDQk
YKvknHdDu+9xd96xy9QduKCt8sdidd2Emhf8RSpSFqEs4zZWumlmfKprXUfXBNfuJKh/SePQ/9la
/jcatVzoamxXKL3X0bIqHVo5B3aRqS9q8pPmgatIX8RG3ThrV0d1gQFdvAi9UWgqOav9c2Jm5U7N
ihc0j8fPalzLe67hZIO4sRVOvh5Wgo5gO1hT45albHxWCr2RbIDZkx1bdeUoXa382Yn37zz+BxV8
LYNefDUR5e0auyHPxYgNtMCE1q6Vx9lhRLnyUEedv/f0YKtrtDwZXqOSpc2aX3jz3MCb1FyQO20E
zyeaXrWvRNVHrz8aHTFN+xmvbyL6qXXONAmDU+e41459rzmFOmE0W2TyRtd0bWei/MMimsE1NwYq
HpkVnftJOGkxSnNPoh4WAsWMoMefDk5efPADS/unLs3s0/0TcnGR/jsN1M5nG2+sYpYt4igUOrNS
hpn4LocYRSZhUu3iIDFru4vFbCsPXw3HY+HV7AtwzTwPF9+acgbsylHD/SpJ3S7lceflp1GQ9n8x
KosMFbV9ROSWubHQYXg6UNh1tVr7gFTO23xQ3ii8RjaOgEU+/Dp7sPg502nezpnI9XBCIeysMUoA
Lnde8FgUid/ZedeG3cZNvRoH+QpZhQt3C5ITEYaValHxUI+bUn1Hoi+YuyjFpP7+vK3G4ZSenxS0
pJfzRl8hhpEaR26ujuZbE40SdEHSLTudtUUAo4+Nh7oO8LfFdahMUhGYkM85OH+q7UvSl/tJ3jqd
5/9keedeBHl1I7tYaWjfp23klZWLc6ldxtW3fvD3MoIjSXUWxeb9UDxo7df707cak46NzhXPc3hZ
Q07FAbfwNLROQSOI70MtNn/hMTI9VsaQuTRzxoMZT98GU/Z3nqdseW2unSEAk/4XfXFwQwbLQoy/
zFObe1+0ZvhVRs1LqguPpBMn1UMk+f5o1xbLZbzF4m+qoPG9EPpRpqiF03TmhNyousXaWV0sF6Oa
f8XFd2zT1vBN1C9PUpGelCJ40Mr4exvKG5fsIhd+3ckAQ2exSXoNqMFdh0m1BHzgUOeu2iG7P6lF
a1e1ceoRayy6EY339MXDd+z+DK59MWrXPArnUi+WGtdBi7SdrCgy21OYx5y3YvUTAg/yrKG6jxrv
GLf5+/sB1+72i4BLVjTqCKOSjrGAybTwzu/UE1WZ78NkACvYEiJbWx0zRhQMJ9ZA9Ievx1ZNoPOo
/QWuVDTRU5oj5kTB5C/4yBQk/osyD/hidYze6HlNQsmrCLRo3weeVtiykCQ74hVY3eP1LMadtqF/
vPrd0Nbkpp4rXsunPASRJAKl37laikuB5iat6mjGF0P4rZi/73+xtXU5+yrBWERH8QZ4F02S6tWR
Grp5/tZIP8bCr1LbK7DKEXke/7B6Pm8CUgDYikgTk4Mv2zYkSrpV4IXgprWQ/0SHwLd2aRYM37OW
zsifHx/UKpk+Wh3g8JZ3Z5f4cLjzMXODof8cqrJbqX+IhPh3PBchFmfHRAlU8aLMwtYS8eE0A72o
vzc9bQNEvLLUAdnxpnqdtZuSX+TlodVHAm6peXA0ZYRFmnF3fxmsnILUE0FXUELi5lwW3riuO70e
5NEtA7F42xX+76LHub6v+vrd/UjyyhkBAgkoxfxMpIC0ONZDZar1dlYQFDyj+0ftgna0u0KtU9us
WultU0jlR0yW029RFMZPg6BK3/3YUn9EnmQ9xS3abTYvPhPz9GSihZ8kIAucWraKD43XTO/JchT4
ZIrSfqV0o2dHobDi3+UYltHO0KHZ2AVZVbKjuGh+EMsg2Vp3a1NJw38um86Qn+V7VM97j2wftkid
9IcODw28E9ypf7k/jWtrYm7E85JF7unG0MWogCvlqBO6cVa7dVOfLL/e6FhvhVi8diu5D4WhEwcX
M9Rj2ZfvPQ39pfvDWJssAIMzlggPl5vnwRDrlRj1mJem5duSNppUG3Yd5n+xulnZqLTRzZrxH9en
+FBXfcjnmmh+x8KDSuHjRZIH6ejrgfnjzwdEhXcuCLFlb3jZoSK0/QDs64yCNVcF5YLzoGWpK5Vy
8+t+qCX0/vX4ASfOa27m69/gd3yl93jWFqFbt96LEqaORbC6PaYYsBfmQ4Ixd6qmn2J966ut3E8q
DTucy+jZWVxT1/OZUMNO5J7FB8ngk5h4O1noT7kP1T3InCzaeL+vHRhw4maaC4ZgqBdfR6uEZNKw
5hJctZryk9TFrW43g5x9ChHVVo403OQtzYC1ZXkZct4aF9c+UI2yCMp8cJW2ic3HBmX376GRgzUo
kqnxN5bnSlrPdFoUmyn0YBK5yA0bA7RsEDXJuadEBkq79A5Vn+kfEqD3+8IMjUOZ6sFJDELxpBf5
lkLx2mBB88ypNo2XGyWNMMxEr6Ccd/LKT4MZ70P5WVS32lbzjC2eS5RBZmtquru36ksonqvwChLR
lQXhiFHS0fOj/f39sBYC6hV4YFJseKeLbLeJEUSc6lBycfqgfwxjrn+KYn0M/yYOFtNAQuY6wxJB
0XVDp6SRlp4pACqJnepV9iUJqnijBbEyHLA0s6+QOmOtlldy2esj+2GwTp3afR3H9J08BRuJxcqX
nx0UgKjOkAa28/UyFyy9zbWsjs702ZTnDOfZ5hHQPtQkQYrLLUbEarS5RzUntdguL5a51RRdW5gW
MkKSQAlVmZDdsdLmYEjJX+xfEkbMienczHTa+adc7t82TYyx1wRXj8puX1eD+Skd+5eORs7p/qJb
HRRpEz4CM6RmebXwBLfEUMRCNxf1Y2tZ3wofc7/Q+H0/zMqJCz6c1QCTnPtryezAW9zQqykCIW5E
H/R6epT8eIdswBO6Rm4oJt/vh1tbe1yIqsHzSp1R9tfzJ2d5Fpsysup5FxUPXtYiu9CrW2/itbmb
5chBfrxSGBdfKUoS2Mi9Hp1rCoIH34/yY5Yo+te0wO/7/oBW7hCNtUBvjaoJ5ZPFSo97Iaj1PjMp
cEWOnO2DKN/l7dEbNr7T2sRxM5JJw+tQeeJcT1wxmuqoVIrAYQ3SpJ7U4dh1+VY1dyvK4vNoVlYo
eWSlbqXopDNaZKfDFjdlLbvQLoaiLpjVphD3Pt3C0G0Cz7Fq+V2TybXT0UqqCq+yBbN6l4sj8C59
J03hlj/Pyp1I5Q4ji5l5MTOvrydSjfWkEJUkcIeGrkBa+podSso+64sPYpO9DTp5smV9eGoRlry/
VNZW5WXkxZM/AzMANSKNXVZudTLCSvkRAzDcw5Db0sBYn2OKF9y6momY7mKU9Wh6U2rWMMvLD7gU
HpRI3YehcAxol5XmuSqx/la6t/nfiBRRvf4v8GKQVdHT4ZbpB6ixlB7qMizdqR7CfYnH1PEv5vMi
1OLYx3NCz4MiTM+534YfBGxq3wAp6+xwqv65H2l1k3OPId3O4XXTCaT+JXdtLQO56nqkHeVZm9ip
4uch36KPrB3HMzzl/0VabPPMzCa5LYLQrSIzcT2zR1pxSMW3rRr/6ECAHLJGGjZumq3RLTa9FRSm
1Od9dIYd18p2l5lYmeWaESFqFUnNC0dPGB3uz6iyEXQpr+BDoxRzQekoD4HLwagCUJCDdHEQAJNL
0uG5BHnZ7MQCW8YzOJdOP0QdtP4dNG6KFGM5BPqPQtLSJ+5EoGmjoWTeadT07p08BPWbAlXOL6rc
d5rTWEo+7fMKmPK+ApwwffXHQPA+9tk0DTsyLf9LUxRauEuwYMn32Hb0HLHkXZqc2pPSFgKuLb3m
HdNkzMqTEMiVBTovQJZE7av2Z97LnbRv+Kxb5NXVs4p/Rz9DREZneTkPCblaVlbxWY1DbEVjCYFG
vg/lVb5P1xe24FtSu4OvnX30lCz/IdSit9HgWz21/vsNS4E6sRKkClOE6DxaceLv5FLzW0fO9exH
Q39qq822uizIGrm2waDRdL8+nXmqmWYSTbBiIgXfB9UXS80ODE9GD3qQvNRR2i7Z6gesTTPKNmAP
6bvcyiuI5shzUyi7U1tqZ89UYjtrgn967BqsPv6oSllox5P5pE/V1nDXJpdkf25fAqUgGb8ebqGM
kYE/eOaaYfML6OFzPvZvzG1Ts8W0Ah8kGycTx2gbSv0NRQXlKepWBixobQhs0UCfhXeY5B98aXTv
b+zFiF4jUTWaGfQzY2wJSVNVoUQ8xKrY178SQ3BkbTrkW/5NizTlJsjilEzqXqkbfODOLM1U2cW6
gkAxYNhs63E5/0cXj8vXQLM6D7Ib/AFqdP19gNZNpSLwXLeS4OAb49Es+hA1zw6ldUw79Vh7Uvpg
q9C3NrzLqIvhNXVU+OBhce/UJEcRrHfJIH26/5lWB0a6yjbToREtn0xx0lbT4PuKC87Z1oxvIiKl
NemeMX1T4zeSsWVpuzqki3iLIaXFKKF5qvvuUCXvI7864jp3uD+kxS7+91vpFI1oa9M8X5IcxDBW
qlYsDNeoo51o1KkTgq9GGhkx92TIn70KyeTQzx5iYP37+7HX9pfJsxD7nLVKRzn0eilmzeAa5vdu
+J2Xo2MF7xPzn/th1mZxBr3RVlmrdcQD+WNcpN6pCkekgbtziMHA/RDS2sqgW4LMNA9c4iyOpGzo
KysdIgCKAdpCO+zf2o9d46lfFGNsf6rCFAZ2IlZG/bEXM106jLxSPw9inQe2oYdx7VQVXkaA2s3w
WxNX41ck6UPf6eAfCXYhd7R/AAWDYL7/u1/hhcutSkcSG1FIQvNbdrFVs3gUAsoOyIW0p7hCIKAX
bbF5GvPOEdtHw8QtHBXz4qsYY1QePU/4eaXZd1l5HOmzR0W5y/vfXLO2HIz7IvMdIfoJg97OYDCG
W+Ylq+vl4sfOH/qijBBPAWLLso+dhvA2Mt7k6ucQxZZ6S19nkU2+bgm+owogE6AHddXrMMnYjkE3
Dd5J0lPJySwZ6eMQp14RrzCnRT4cE9vB+rPaz79BQS6C7eadesOrNfH+hXI5RC7ppKMiVCRN+bHa
Il2uziC4eOCmXGk4Y10PTS9xB6w83Tzp0eek/ir7heMrL0Kw0apYu86Qu4PhwTTOIOjrMLU/BE0i
phpujkX8q0zrqXAGr+v8XWrSoNvdX8Sr+/si2mJZKENVSBPeca6cxTtr6Ny26TdAclsDWiwJ+M5i
o6coQ7RJ+Qht9ElUg0cYSRt8ztXPQ/XqFfWDOdIiTCX7YhLVcnuqtSLFol1QiyNMmfwLqMRk3Neq
6qcbJ8DqwXURcv5JF3uqSUm06iGLzs04TnjgFnn3rlSLsTs1+hA/+CgtmHufly+QDwAML/c/3Vb0
RaaAKxKm1IqHKjxHm2+89b3gAeFO21Q/8djYeX1/uh9w+cT/d5/N4h4aDC6IM4spngS55TJFPkLV
H/zoZ2oODpmIVkQP9CTtvnvfdG84uJ3/z7CLaU4LXygKBSegrI3aowHZyJ6g3h2zgl4/yrHdsdQi
c1fWVm9nIQwvTHz/sIE4Dx0G29xSoN9L82Yx9Jb+WMjJMLpNOH0rBz/Y46FZHe6PdCWf4AKka8Jb
fJ7ixdb3FT0ftRz47yhhOSJTq9yhTtLsvSbzfptJHezwEArOsuKPx0iRwnf3w89jWN5nFiJRPIUQ
crnpzUttA5YySiK3LwK7ob6hm3blxxubZivK4sQRTTqKuhz4buX/kPLYsWDEtFuk2vUgs80JfQv5
hggdYTlKtbzCICMXf2d+ieir/HVKh6/3Z2zttgON9L8w8xa9OAB6C3GRXsRYJ+lFujRS+nNo5B9e
oJk7OCWGLXfJlq3P2oF9GXJeQxchdas29CxkMyiCiiWj/Ebrxz97f79ucwuYCQ6/PEPQVbgOoTZt
78ccbS42uNKha7XxqUMz3jG9fvz+FxP4X6ilL1boDYE8ZL3lolvbvReQX4brk38sM1PcBWVinJWw
2VKkWF0btOl5Y8HNuuG9CqqvJ5Y+kAlhiwuyGdHG6IBuy8ZpubI2qKkhXccrDgLqknYTyoo3ZEYb
u2Y1jXYxNKQKxk6qgndaNpyl0djfn8qV+494PISZTmSLlpWbrp0oTeLp65a+pCC2ZmTvpTSNHpPA
HGxq7FuojY14yypNPYlaGcHg4vHzJR1bB1yHC/+8e1PGRfbhL8bGU0emis71s8y0qyKN2RM5dq9l
9Fv1a2gfnoAusDaQ75VBvPHp5m27OAgpff0XbnFE6UmWq1aP15QhcRDqL1ga77v6nyCVDpr0xSw+
3x/dypaeyfk8s2CizR3M6/1W97qf5HqHeqgZvORF/yYrxd39EKsjArGG4zoUMKq91yEqY0SJmk6Y
WxtlbU9ds6fl8456uZ2Z2lnIi++dlKgbF/fqCplravSOaJMuFTZGsU5Fa8K+rVZSp5PeJtbg5LW1
q/Bt/PPhgYWCMgMi5lYsTmyVUlOLune1srBjNXdpmtql9Uv3ZJo64jHMtzora2OTaGQbCNTND53F
NxtzCpFmmUVuY/xQJs+ulWfIWftIyDa29doxAr8T2sUs3XBDHpRDZP56ZKTOoZg/BFpsNDM21Nzh
txQ7XWiOP0boUu79+VxbkYiv0LGaZWZudBuTIKkbC/c9VxfS/JRY9XgKGyXfgIauziHEXx5TdNAB
vl4vSkPoNdDt0+RSFWoeOgx3H7QRs0epm/LEzuNkS11hdS4vAi72da4rXJ6lz4lffIqbj6YQOG3/
3sp5uQ/TxndbnULatAiJwjJnXV4Pjopka0G1N07IUj7iE3KIs62lsRHiNV2/SAVGHNMsvQdVMfoF
lMfqcUqbP0/WOJD+N4ol36iaYE+FFiwxwyh/il7zMyuy2I776tP9Bbd2Pl3Gka9nS849HLU0z3dl
NAgegKSYsdPiWvwSFH1X7nPa6LPl6qA/iKbvbVU/52+xPO857yhSz/beJPnX0cs4rSWIh/E51soM
R41xRBxv1Jw6zj8ZoVKeUxk8nxCI025CEnvjtll7VgHsoNP+qpJ1A/82gwIZTVb/GYGE4GxoRdjb
YTMob0ct5uGqtNI+973opHthbOclwu0SRbk/r6Fc/Yh5s14spjj301oUI+0EId/Gjc8OOLT9fiPK
6pZH6RIaINo6N2jwqWw8f0wL4VQ2YfK5jcPyOR+i9v3Ymf1Zk0kj7q+r1R1/EW+x443W1+XIwKJ4
VERyBiu1LXH4J1GU2jb8HpPvLTjDvFRulhI9HXj/KDCRQV9PYy6YYodohnGK+uyD3lWu2pQPubqF
dlod10WYxbgGLys7nFk4yaKaVpHsBXZfQkM09H1Zx8d4VD7en8jVLXIRcLFFhhIbEW0YeW+Hxce2
QVDXDKSPioECp0pXXzTVZxpWaD5teQmsHnIXgRfr0lNl1VMrwz8bnVh8b/Vc3SmhJ29cRaufDQH3
+VWA8MXyyRMKgheVLRXETtKdvHxshHZHC3fjNF1d/f9FWb52NDErzLEVLbdDEIBGL7jb+GzqSdPu
M1mLDHvQw6rcCLo6gRdBF2XLUQ4rKl+jdzLLEs27Ls88DC2KQN2IszGF1uIIVyZDzfK0pkoDPZ4G
nG/t40k19uBpx41dvR4KcCSAGoqxy6eOjHiK2lmR55aiPpynMpCfq7BMTwJ2rRuZ0OpGI/H6v6GW
rxyrFmJF7ZEv9MAJOF4Vm2c5kfU3bR9Yv1KxjtwRFYWNEvDqOrGge8zoUnCZi0PEmtKo6gfsPesx
/p600yk0AM9C8210c6NqurqveQeDjZvhskvYZCdMk2c2PIZF4zlFLC7o0h9SWfyKdf+5UXR0Kvzh
WxUoGyNU5tVwc07C5CJZn0GAy2K6mJc4aQh9eK5plIVgNCfzhUo3Aus4TimlE6i55TtxLCafJEMw
2n1R+/1HTzIb/ZNeWlpr15Chf0o+9YNDwPMwPVliPiuAyfXIa8MPPfOQQWf6lRrgQp1O1RrdnoSU
XZYXeIPaahPwFz1dywogYVrc2GaYdI88LhtpP0la81xHcmq9iw0FXoU1KkiqxFUeBhvX/9pixkWU
HAvWnHQjYoGOfqppmWy4/iAmT2MqeUeFh+CzPxhbnba1j43+FoVb4Jczsfj6ckIw0u9Rm+djF5XT
W82xCmgrQznpcDe26bbhHDXGT0bvb3zutfQOPi5d0llQ74b722ghT/gq9dzaS6fHqJcRAU3KfI8d
oGBnk585OFRDIO/iaosOvDa9UNf/t9AWxxIM9VQTZgoLOCdnHHKbN7JTlFu+wmsjvAyz2LKtmpCh
IZ52bhHJeEwMefoAwKPdxV7aH7yYBt9opPjYQync3b+Z1w+L/wa4SAXqbErHIZXMU5yU2qM5+eJO
02LZjaTWOEgk0sf78dbuE4DP8JEpUFMpnk/Mi0RRCdJeb/0gcnHlHU5YkqRnlS7Sxm2yNp9U2WFI
zCJAN7WDUu3qyataEOPR5DbC6Jp1+16r6sbuk+iBzHLfyuqWSt3aWrkMulgr4VRLQj4FmZsHwYdW
6RxKkB9EoT/8zQz+N7bFWqmUqJU0E1TmoKsfqBO/D4Qtl++tkSwWBXg2wFqJkeJ2l8Txrlam8SVt
JV+322nMtuZtuQRnnTALst2rlCra4vO5c7EkyiqAi9bloxugjSJoONqZQ7rTCu05aZON5be8kF9j
cSlCu4QICZ31OpYsqk02qhXoZyMK7NKo2zMvcLQYUUpz/KJR9ioe1e/vf7HldL4GBa5EFYbnMCIm
10E9S1Yi0P74WAwocNsAxdKviS81ilPQg1I21v7ymCaaKuLtRiubiCAjrqO1IyVlgFV4lA/PYh3u
tbG25UH84Bvm3kufVGwJxWzauIZWviFQEhAYwDyAKC/fwBzbQaz1uXeanSYcyfRijIStL3XfPvWm
9u7+fC7PkHmEQKJlCoPUdG8QH14fixRDkbtXciyEnTYbedR2uVDrzv1Aa6Oap5EaFsVB4GHXUykl
EczCbjBOgvUjG9tD4QHB0Ay7Gr78RSCaZrQHQb3dEGmCSulNtQfbPFSTi+z9SyR2+0Qa3o3KFjdo
KceC1jU+DhqgHH1GzNDvvh6U2IdJaWUJ58ek7DopPxRWeaaPo3GVdg+hoL3tC+V9jt0KiNrHDgUp
38v+3NqFH0EKQaOI45ka3vWPKPqhos0a+WdLEtSH0aCUHNWj+Nw10ff7U7uyHbAcZE4RuZsFABbD
bXjpIg4Z62CT8/ogmX3zwVCr6FuKrueprdTojSqDkEUTgIa47SV1vsURlNZ+AssHvhfgb6RF5vPh
4oALaMLmiYearSyko7If2iLPnRGSx4jZop88xk2YVY5XVGJ4Nge0gg9lFE2qE+O3N9n+XCdwLKmy
PuddliW7rgqHn1U5yyMXaVmKTt9KTWR7vdVW+7QTYcvfn8KV8wsxx7kujCIOj4rFNkgNM/aqfEjc
1LfeQY36WlbysRekDXbjahhUSpgjZC7pi15PU9c3FlW0rsM1tT6po/A2yPSdnqgbj/WVKwB6AcLT
aKMhzrVcEAJnomaBuz7J+YPh+06OBY6o5U4bv2TBuHFZr3560Pb4hVGju+GHVvnYlmYwia7XDQXP
56hujklUfZF7/Xtj+V/QoT5QPf7UBEP58y++GjvcpA4/+8MsVl2PimogmbGPjfXzhP5PW6KfW27B
K9Zmk3MLhBy8zVtLSBAHNRKtleCaLBM7G8rcDrNigpKeh/vR77195xtbzcq1WYVZDLWcBzy4rcWe
ttRsjGid6ghHtUngYFwkYcemJKoNyIIWgJ8N01NgpuNHDK/7ycY5sP16f3ZX7iA6biwhg/YK79/F
nuiaqYuY+9EtxlR5xL2mfNP5SbixfJZ57HxWs1RBU9AKpqO4OCYnow4RXuqEk2Fk/3ideaRs8STn
8UmlW5Qq6jMCrvv7A1vbhYghYhBNEiEzvde7sC4QzZ5MeXLLFKlfuUAf2xfjeF9xwLn3Q0lrkzhr
58/mC/T5lvJEkREiSCZU0VkQwuZn0ynCh6iP+sQeCKsdwMcm0qkZ2vd6HR7KPu+OuLQEKCZquflC
pbv6XNRq/zQOibkxC6u/jAwRkVJgdDdCpbpIbbmRKNyYQUnDU3G5uTdetWsTzaYBo8cTZdbsvp5o
NFZH+vDJrP1o1ejSmN5zWXXGcxfkyRbYdC3W6zLi3bViv4JcUZMPKqpWcWQ5rNidIPE2yrfo2+th
gJ2zdDgQltl1gLgwimP+BKq4fFcX5aPpT/+I4ZYl51oYvgpYX24lTrjFzJmRXhZlq8E01cYIc+aQ
GrbZiAe5R3Xy/hJdDWUgLQCHihN8eVlQL0JHMkMTyUukA9BAQkYnYKkbd9JKGIynLYr+pGZQOpab
rpK0pC+mxO20OnOUHJBcLQbYZfbKlsqTvHJiX8Za9v2iUahMGTqRO8Wm8RRl+As4U1wLpVNGev5x
aDX5n6ktwm6XSVnyRfIT/1PhyUaHUasqHby6LZ7jqPQb2/da/MakIC50pzQ7KmRVqhbRgcaX13+S
k7D7jUU6G6gIgQccE01Jz30a653dx0gc2n3RJs+9lusxvJm46Xf3v93aQGdyNTo7FEJvBHrNJJ9M
sS88V/U8PAsjCh0Pgqi9hVRT5wcdLtyDqU5/kcUAIphB/YSdRXOvt7XQjRLkDsHA0wInCyNA4VB2
au/d/bGtONag9sTFMxs/IO22PKbbV1u2XG7BKvTpHu1x/9GQyAVry6ePYhG7idEvynxNdDyQV7Y3
GY0DQ1b4i1l+VV/BvJwy91KhCdiQmrSxrJ1E9Uvj//CGc1+NTt3uzenH/TGvbRIun9nQiRvjxiNO
znxB8+KcmwlH+9qTkK9Xdui8bmz5lUcfR8rMxIZlcmvEVVUWOhMK/LEgjHTIAVXudCVynJLcOUoW
GhtPv5WbBvIHMAno2PT9ls8xLZAbsRYzyxXlqnuuhkL+Ko5JsZFIrO2F1+tsPpt5yC7SlcoUW6ns
pggScWknwrsSBUpRC+zK+6UIW+iWtQ9lIe0Gr0Vb8eAps6CvPG3oXRHd+WqHRgpPrTGGn2hrVMm2
6KCr4Sh5scVJJW7qRwG1kCie+gDtBqs5ednYUKUVikelq9SNaVwNRcY1g2nYestz2uOFHERKEp1l
H11dddI0N+wC2Ym1UdrAva99MRoq5Aegu0iOFudIrQFXKHIxILHNkgO2VO/kAok8Kc5FNxH9/JgM
U7aRkqzG5EkO5IoyP9v5+uwagjaXtBbjtFgZfyZR+y5oukOgaG+HTHtbSerG0r+BLnCv8snoHcmY
eyCNuhjj6AmkRY2CFU+PLWPhn0Kz3DdyuMuE8jwmA49k84vp528EYYupervLkdGZRRBYOLAylqGj
PAESbhXeyWJDiCwZ+uG73n/Jkz8vdcyCPXOvcZYwuXnWTrgtVAqa7a5WWx8lL3wKDeMLf/vz/dNx
bUCQiWjVkkEAHpi/7UWRIbdyNa8aM3J98QnFD0dSg2ObqvaQjxsojNtHiY65DIYIVDSpai5XSTHS
SxT9MnEDK7YVwXCyuLeD9HdWHAtVsutmy4N0pWRFRKQiCcc1jqDY9di81KBMOmLPhhhr9zMTcvFj
m4+ijMF3m/1O5ahq7Nro5bc9SrW/4rGLnrJckn42PSCwoo+6jdv39szGkIs9SfYOrB+qzfXvofEQ
t5Y2Tq6kTw4M/C8xfOM/voZ4VULiBB5OJnFzL5D+5WXeaAXE+vCc5PJRgC0K5VE6m8bk/PnamQWR
eRxgQH9j7CnAtvLDRJ/cIRKTAzoF/+RFKT93UZfaCft+I2W4PUWpv/9b+qNfcvM55UrxrKy1ZDeP
YUR44cGrjAPGwRujWvtKJg1LBLN4Xt5gH6fWt7S6i63TBPvwiNp/uo8K7vX7czen5pet6PkMY8bm
BywfC5LH9VqAUt4nyOpQtjXeh1Jr58OHNohtU/pdCe+t8qM5blEg1vYf1ys2bZTcZYD21xGTohE9
v6CAKxgjwirf0+r7NEABNxGVBsUAi/D+CNc+l4VmNetwrhgvn1tJIoV6Vs2O1Ln+2xLi3zBXv/lF
/PN+mLXPNZd0Zvt0II/LKmMvCSnKRCM1cB8WZ6Qder18uR9i7YykUU7uCM9buil9t4FmNPT3LbfG
rbMNXB1KtCVmu7JMN5b47U06l4Z4yM2VjVt5Z6kFX6V0WnRGpkJ4iEfdOwwdIsl20tXW56H2lTeR
puRbuau28q0oMENkJB2CBLc8mbRELHt8Hz0X5oPUPeVBhlAhzgeZ/NgVWg8jJ+F0BMsGSPykhemk
HHPDCr8Pg1d/wWRk+IGIs/pDh3v8RYIHU9gRrt2pnatlXu+EKTJpCwCcN3ehpTcwY9NE/01vq34z
FZaXPuip0px73J+0U+YXNYbiRhIO9iBPSbbLSyOc2Blj96hrrXoMBW6st5TtFcnORow3IiwoB6dI
s8i05VZJ672UKfDXRaHUPkp+GRnoFMVpdbCMVPioQ+PC5gCWwpt00PTwEMJpMw7xlKsvphd0TxIA
Z3/njwOULyMylHCfN4PxKRWjNLOtUG4NO5Pb/o0h5k288aJf2aQkFwhSggcDqLhM6wdBidu04oqY
UCMc63hnKLkTN51tYNcyRMp+nLbQtmvpFDHpJrKF0LZfXsx1k8RZYNWQuoPImXQL3yXN7sbk1Jry
IWqnvaR8CYQMnUDZ//MzAgAu9EmT2oJIs+j6TJLUKoZlWtBXFVp91+fFdOgNX0EJo9lCEKwtcRqM
dHDJQMiPF7WSCOc5uVaoa09V++RFyrEsuwPLcCP/XjmOZjU4arjkHCAIb0Y0CGKlD92poiONPmYS
ncpq3LqjVk4k/IM5jebeEFDvRWaDK4I+JYBqzuM0Wo4XBP4JxfncViw/x3I9CTe+00rJdVbrmwU5
Z++iG8SWXBgYuXVSfAacPXaOHurKE24l1kOFaPpXofaMhxpLAmFv+GP0XFq68DKqjazanqSkbxrT
HB6LrNEaJ6csvYEmu5kMjmXYdnSQ6dRR3VtcbHE7NCwXVNA8s9IN2zKwVnYw3S7eFa0ifk87ffrT
lhMRX6FMmKySzS2vtimnVY4Xbksqa3akIN34wQoxw+o7uBn3756bZYtaFo8dBQcgzmXynusdgv5P
g51rI/NVTScyg2MyVYexbPZ/E8YkEyHK7LlxHaabtV9zobNOXmfMDEI/dL1qaFwrD+SNUK9AwqvU
hyHhMERaQPLDRC4Wby5nopGmSsh0/R/OvmNJblyL8osYQQ9yS5O2vC9tGCpVCaAHQMIQXz8nZzb9
qjta0bNThCqTSQfce+4x2x4Y0Nln/R469x3MvHbzzMciWc6d2p5577Oib/J95NMT6//UKv9trcXv
yC79yKUEQ1Py7ZwB9IGFtgmoTLpN7vx2bU5KEOQ3W6zLT+20YsCAjrlyeex2/365/+GRhfwdzAes
8TDU+/7+emqDJaslDMqorFilKE0K6S25ncL/jETjJC8pY0C+4K6E4Nz/vbEINQ6zDsLw47q0+0ao
2gbbjid/Soz4hxO6lLL4fozMMdn6di05WVtwAjSSXpN1LCTLyEmbJbz2N8ymdZI8//v1A0Zz+cb/
fYouw3kfm/xlJPu3ZsqtKm1nTtIj8TC6I/5CD8gxXQHiBDmDI4ZDwHK15vO07pVgN3gQwzNXKlyL
2fXJGTkxyG9BxGoJXnZergH1d32nP7uIPrYD2YskaAoeuq7c2NZVKuzbUq36lYjhJPXyMK8Anjlo
W4UvJ/9e5vE1i/ihz9u3RPrezsmR113HfxuKRygT8qcUyyfE7MMBm89cIAeOFMOSUV6sbvRNkSI+
ZMe47aB9FcOuZbkPqHvOIF9jepApWuWtDUEpzdq1WAPhle089zuWgBpv7Tb9cIFsMdRnwh5V3wxl
tAhvD0xykZVeNN83CcsrR7OwxNiA3EV88R8avdRW96+5SIPCIbShRIMeVzDpl0We2aXMeddC3t7h
B86RDOcqJDb4AS5Peticj1UJHsmv28og3+gTSMIqYAj6Bn7N4anxPX/njAamoD3YEOahvgWJOa5W
J9e9zZHY2Syuew/aeXohvmXV6Gn0qkmw/JhdHl3ZXHxpP+eYfJtat+sbQ4zp3mexuevCVv+k1IMC
AeqR8Uari/X11sMwOmnaD0W7qEg44Niy7bfl5KJthIR/HPYRXHLuZmVH/KGLzR5+bBrsDjAXF67l
T6Q12T380/p6jdoWxVc0vCShkUUPf2a3mTOFDvaeKv5lPNtUWS9uEecZI2NAId3A6zJbY5rU1Wrw
HTIRTbw0ld97DVylOawawBHjFxeB5bAEDAMhIr06JzortskmRTiPP7bGRF7R6Ti98vFKPQ5O82OX
41kL4Yn+xufAlOkYt3CqVlGB8cVwlDIk1wYQfYFomKnWg6G7iIbz2zpn0wERAdFL03vRIfY0XIKY
tx62qZuPLaGLK0bp61va9WGJlW55CUyjH5pJ0ycrtvvNUbFXDbKaG4hJHmDZ7YNuY199MYvfSazM
c970UUksKM3AvkHbhiso6HBAvAecxvOcLeEnbdJAF/k8tB94jtK9A0t4hbAVWyjeKpsOtV1wnfcB
7OmbEvG1ZiyiRucnXyXqKeHI3S4pjHZvEnrRVoaJ9yA6xY9DlgtTWdVrWbAt2T4ND+awtMj7KjHX
6GuALBYgMm3TOhny9Tfxe/GSz8ZdRF7z9hz20Bt5iIst4pn3e/Q07jUbJraHp+p2KwSMaiJMmX+Y
Yb436FJONjD5mXiNvVu8BbTaXor0Z79og3cDyWZXY2e9nWf7+bfAzvK4NpPdIVLSVHKO3lcrmyuH
x+t6UrMpx4FruPNEy5MGFb4C726oLlVMhSmQKzNtblfPQ+4cbvMN6pnwqm8hetk6Ci3ako5Hw1xW
0WbgCF2Pu19toltRdrkLn9qtt5UBoncNJGCplozwd0WkOmVQfpSbyeUu7TL4BsCd6nYU7tWhmMWc
gm9pgiz11q8TjeACv1OClq0M8Vqa1f9lSdMVW5h7R4V53A5fyI9JxtcvTUYzY2Jlh/e26+0NEqSG
Mkm5ZWXkNyoqDbgKe9q3qV/NNGtv0wXfJGfZ7XWzXeZrWVCDwy2h6bFG7EYRTNeL11G/kIJn747C
hy8bsngfibS/CoNx0hVdZVglPqr4NqcIMlgjI08OC3kxDnj5Sw0mW1tkXrdMhZcPRNcjVfNX5qkE
gYIwcsZyGswOkWnLams+K+DGXYorvMg5LXoabw/hHLAd+KdD4SYZRQVmdxtsYkFBiw8uYsseTwJe
JTDIn4Z8iIOKds4n1UKz5mzSROyiQA3FtthfWKebz7i/GKa02ZxLYD2K/UZ68nqLyn065a0DCz2K
+GmJFh+vA2xNMtb0j2rNg89gtXrHO+Ee2BaHL7BJw4CXEblcksCD8WMO1vjawYFqQA7O2NKCZxlm
rnBdOob5qh8Ix6odBCq+3qZJY+C65WFNJhjO7kFmTqp5MRbnxeYEUSJ4W+6wDHW3Uq6WV+k4IjC0
mbzsBIK9d4t8QJ4WtJuCMmZmJKXBbPfKJSw5XOw18EB7REPRoGJWJjmI2qltu7BYlPxpY5O0JaYs
5lZO7Jo1ITtCr/dG+nU8WJ0Gn3ZxUw3E3tzoVkqNHXyYbjx4q7+1o+UnkZAWe2DwY8kms58yqNU5
iC6X6TPyCiXCVJmkYbm18hhm0+c2jKpgE76HjhLK/czew8pcY/8KkoLwZqsx080OyJpGAHiMmxLj
1hT9GJ+z2d8DagTm0vUvyBH+MUX+58ojWtiNHdeMBnPhgvQnp/qGTgQJjZ4QBVhEx2GZ3qco+y03
b9jLxm9OMYfFqMdoU+P1sUUDdXGKWkUFHxfGGvQdlzBu0WAhosjsvjeBRLYdGYKw2HxTrXqSe95r
du6BsZSzgu8ykkf740DaGF735IMJ703EXY0CUN5n1mZ73m7vDokwlVqDaD92gtfQYY2ljZtgqEGL
M+c1nMJibeauyCXkJapj7pdKIUXRAQl3luaopzhB5h7teS3jeNkJnsB9kMUrellKUU6wuJQKuX+Y
dUGi2sy2bsceQbLwISoYbta09H4J6/ANmIXAec7+UvVE3mGAf29n8OmHAdOawSNPnh23Q8MhNWqX
9hglLqKlTejedtkpBt0zx97ovnSazE+XZIgrg2TyskEC9XlZtUbEjkUilGraCkngFQwn2mqJM1GO
qt0qCsK2noh9wNpjrxKlHifjcaSk2B/josP9pkA6TtdhrdWseNkmK9ZLuMAWUMZ+TLGkZZKAutvG
U1YMs38TOTUVql2ekOzyqHUi9kkzX7Nkbvd2Ndj5UAw9xh5xhzSV4KJ34dpWCVvmty5bH7DhbiUx
IISQLWqLYEavukCCfJWG1is3T9Fi9tL86HVqqcDpeqXxfCKx1x9kqjocd2BnpllQRUQ+oK0yd9m2
eQ9sRUxGswhad86qXeen01ufJD+6VkTIGd/WukcrVvbNFiH612uvlUuXk4Eb536A38/keXd5F7uC
SFc23Ti+gpEX7jw+/Or7y36PWORCbetPmFgnBbYpiWEss2hasnQfrrY/6iZ571uP77TuabnFgAcE
zLBgOuew7Oo0Pyhg6MdQGI5XJaZ1m0RLmQ40rHi7XKlO32Q9R7ZtqNkucerc4LmraKvUVTJstHSe
sSVSTuRVILqtAPXs55Yu6qdc0AkPnnQ7T8DrZPE2ghNn6TkDveQoGQtPNvJFGTLg0AUf+JWL+vYK
tN72xoOxRwHDYUiCZcPqzGR3EZyx8dZhf+hFlMF6fLO/RwlmixDe3Ra6+MkMk19ceC51soIy4Yfd
HSgFQ9GyuIakxLzBREkWdghRTCGRZcfh04Mfg4xKeK22j1u0TtUYeV4Bd/ioyhXsIcI26gqmxS8o
eO/pNL2tUbZHLdkXSWqeHV7kva9A+O9NtKNjIMMiy1qBqgjnQPk4v4BFYyCfiuJXl2N9VA3K7Rwk
ygL6xfw8XVyrQIQbqq6J7sYGfOU2oQQTbw43q0nc2UCxXTiN/qNMc5CBuxiSIQAOFTRS/SEZVX7r
sN7V3rowWhgQK+96Hqc4v/5OzPwLyC+UsSnSpRcorXZe42cIxWwfYirJVSLztRR6i3e94OEjdi78
p8f9HdajL4IbVCKMyJ7TzUuvqF6W1xC1XtGibLvtMr8vjKKPI9T5rAsR3ETXOgn7n8040ZtYxveC
eeNpHdvwiasGzfOMYqBZ+103xSjCOzEVFvnX5yZcXm2Wv3gzex0anu4GF3w1cTAeyACfTO3JoJae
U7t8CfBS9nGEBxdrUEtVfGBh2hcjzqzITRoefUavOIqqs23UAzE+WvdmNReDSodax3tYqQkqlxBz
9miG0F7ST49DzugJnVP4pCFMrbCG0gIjs+VMBguGk3PkgDJKv9F5rk1E6A4TnGsmTPC08e0ct84r
Gj9+DBUMCfo22WTR4ic/LmKCme6SwhRZynOXqJtRqN/BGD/jjx7aKTi2WNIrTKkjbMWUm9/DvOiq
07M7DHJ+sLm/vyAGJRhw3o2hvqu9KP4B4z9WNF4gEChLugrW9KpMXQ7Hah3aYvPc/XDx5lKLXsrJ
8We52OBSa3TYP62PkN3oCuA62/ExYZBX+ryMfSeqloPDoVIvLz2K8D6gFc8r3KXBkBxvWeTe4r47
wx/73PVxW6UGeVZw2zS4gQk4Smwaa4ApGCGRoSKO1xAh3AvRyR0MZLMbE26k8Ad+3Dx4X0nb0UJ4
CfsReZhiq8VA/pZO231qsJSELUUN4TFd6FCyoQyWELVQkh/yPBE3zM4diqjJAcEY0nSf9+ZTNgHW
jrR/CRL2PlLblyuS1oosbQ+KJ88u8Ey5sO3Wyvl1GTrxkzLOqnVSEpnRNH5cM+IdvCzbTllDfLQD
Wb7zEH58G7GGlrkb9DnYxgW79ZZ/yGCAkWBjSAlJql+A7q+fUZw3V7rtT1QPzSN8LtPLhtiULXPT
blReetbc/AhXuIoT2WaFL6YzDV1aoImrW7nIoiMhOLLLsPOy4LHpSVz3GoyQyfpptW7zwZOojXeJ
XOn97OXqME3L3tfZjYy331RPt/6QZYfV0ddBJ+bLBlwdBw/RgcUoxqbAw4itfQEI7cCnDMRwN8L6
9JBSP66Z4vmKpqWZzyYflgpzFrkDbbXCTCurPBvtvJ46kJRHWeiB/YIkmNW9zNsq6PmALWuE2zFs
yuGXblosYTkamyZYAQ/OeHCDtIWQwT12EosxyXOEoHVo5mWcPhmb/cA0yBaYOfxKNHtMRHjNXbI3
rDNrMYnpkbPBnCDM2SW5aPesZcvDmqrlSdrkZ9rTtk4vih1gLU+4WmHh8WbedzZriySc3F602bgb
wCgopO9D/gG2frV6nbcHu8Zd+y1smtsY6laCTKKWKPixLvJKGvL//pEl6mWR0b1J/R+tRfO+6Peo
Wx8wn2Dl1uUxKnn+0AQ+9IYNSW6TPga5WcZTc0bLM+515CYsSWzpYPyqkqEaPLGUWWSpKVRv0mtj
t+Zl4PGIpY0tL2BAo+jwkviGgG9kh9VDRZSWm0+HIh4SBWyVY/TMxvF5y6Jtx7JmLEgg4z2ZGzRb
GggWurpXytGFwXDYFejpT2R24k2kYu/J5dS7Hsxd1T+TaX3i6Jjq3urXTqD1M9kQllASHNzAxv1q
8vsEuFqFOMjXwOZBDS/FC2kH2Ce6O63eL1fGdpZAeWNJyUIeVBD13css68rZkk/wGWQlGMcfyewK
PHEEgIIpUwHZiUuVqa0MhZVVFKDH96fFoXlivBgsJNsr9XFPNgJwCLKzK9Tt6gAKFjl6ECRUEnvE
I6jdWYXMI17AnRxVTBuKu6ijzUG76XFxYYBSRIIgGfC3NRz0LrpY/GaZ8UpU+E9Js+VFN+fr0wLK
QCnS4VlsA+SjOUdN6mtez0GEgsqbWFtFdkD1ENLufRkI3Xutu2E857vV5Z9WL34BD7VfPrPpNaXZ
Fazot8ogd7vIhb2UqKzFfDSbD26aPuiMhDSPNt7e8YTXmU5vV3hkXQYFd7bxZIGXJTtiUwXvtvOG
gtER9c8U3kXZIFGAwqIEsQ8tnuZoKoZMk7KT3msI08Zi7J0ATAQ6/7wBY0sA8a5YbC1vikhtqvDC
9Nz7EKmgzr0iSME+h96CIN+5IxUN0HqpbvTKJklukUm4FoLaY+ejV9hgYlg04OsfsSofRBjNFQe3
rIgXuMflHloQeH4WMSClne76x5UiAxBrVokgmk+gOLJueYZZKEYxQzUiIrwCcPCKLKYBpvb5bZYT
fJg2WxGtHDzvfn5ulXuflXoNPMnKcYOOE/u1ffC8xBSO66QAfLexImL8ITfs0cePrLFsebssMZ+D
1P1nJwJgfkCXj+A3DXXMsct0fC38xn80noff5ktbCrN+5V3uldMACY0Kx0+TLaISPpINMkg9+q27
l71r94E0r4vffgwJFjuDcvlBB2NfATYKaxVgFxADu8kz0JdWBQfjLDW1n7n0KwnaL6qzxzmU2K+w
R9sdopO/4pgDQ0S7durS8SkfXVAGqU1Ls2ooiBjyIpcMw+TEIK8kEuN4xIv2lUrxnntyOFCYqe4N
wsXvp0F8Ims82AXU3W7ojvA1xt1OCmcqY/npiT4vCFCgm143P6dYqBs5pq+2CarGA/kuScHxBn17
q+WF0hsF7F20DnnK2Vp1E193q2G07Dr5pSQ9UlTK9Qp3PayiJjiHs48qXAyH0RAQDhBAvl3JMLpX
jfNzNIbbQNDszO1dEMwwKAIrHJ5k+hcQ5bXCSIVVXq4ffDP1VyhZg3LulhvarB/GKHa4oNDI4hgr
SbuxCGJo/4Wv2Fk2fK15Q59168FRcAU9zQcAfaO2RnvlmooXI7v0ygXh3QY6762nlugMJP8R6ilx
3/CBlAgCYIcJhoF7oJuQSrgoKzC34DUigPIauMADUh5YManhV6jSbOeQPoRqe85MaVn/hM9YtMTN
W9qj0wsnbDhBrO+nhQKhRCtbrKYLq0z7h1yz9Jg0QYsLiG7JYAEh8xbfzz3sDCKMItDdLjeDVkO9
xBTNpIvXSzPn8LCLDJsLQUVlvKbUOhPFxrPo2I1KHlSX3kQ8ycrGkjfU559AsO4QnM6qRXIsiG0U
3wGAVgW1F67ewC06tNl9ZXOCtlG64RC34XqlXTyXsAXIH0jXtwXk2XTnvA5+iTDL/oBvmNjrxCGk
JMk/7LLkQFLa0SvEGCelJUF2s006rmgUjvAFcXBI08103IjPK2FVWMGzAjSlGOhwnWRtznEA2uwi
JfkP4Ny/UdSimAjYY4NEkZOykfLrATXHY9u00QFo/F3aZNeaoyjS7fCluiyuMEiJTioXpFB+xC+R
7abwFvtjuxSSpp3U2USsLUdrXsQw2bcQK3M18DyoYp4+bDZCOEkYyTNGmqwM+aJ3aZ7fwUr757zC
7KMADp5dBVMqayFgCl9gk2Qogzs/xgoYoEzrMlpestaBEq+nOPFvNop8gnXI4Q+qlInfAZUOIOBo
fGxLhDg0EjqfAfli9cSwggA2uSF83M9QAR3CNrG1c05CJBGjZDCL2ZM1fO3WEFj9dB1wF56Q83Ep
igfEXebQPm/wcCqYkIeeAJW0Sw5L2faxXfzDNvjAZsjoHylIxA9+G/+GYWBSeXC7++EPJAGSSa5x
H7r9GHggUgshbpxYlt0axAS3bMb+DaNMwGo+KRefxxV88N6SLvd3Q9ZhEtT2rlyB7R5T0TelC+YX
1mbsw58kqpD5op0JTF9tfZO9R6OOwe1i6tfWRTmMLaw9TzPAGqRIzJWOpvwBhWCzd7Ea3lft3ekJ
PCJ0XgglZ8lwYkHmHTu0ua+jdnh/IF8GAh028cEXMbp5ActBMXtA9W1WUgXEN0IrWgJ5irGPW2zS
GOgWMkHNkag5xlq/2jImYrzu1qgpBKL/foUN9yqN+IIdBotsH+UgQmKR088I6h2Am6Z0j0X3J6Zr
W72ubVih7srqKOAfhLGLF4p6MCa+RTk2F4MYOVKQIvuRrZmqsgS8avDQXkm0vk9DCnPhhEj87O6h
9XOBIcaSLLXWTNSwufF32EvHUmwzgFM0CEXgb6JYYmEL4xBANk/ic018hhEUnw+qpf3eTzj9FHBk
q5qUbUVm0mf0O19wnlb1yhN5R+MYMDUncqfhLoY09gvgNwNaCjTzcZ66GXbYYX4FZguqwWRil6As
2W1e+DNe9FbQmV2yuEN57PGJUsaL2okFSeAD2nZIliZ6oEMOoMsz5ATn2qRwWIuglmxrCnwT3sbY
o5OpPUO9/yXy5sOO2lTYlhBxECGAJTcnT0Fs2MyAjwLaxNVMgIb43WRropozzyaK/IPsM/MH+4TP
tVeAkiEUhHEpIpFyJLFJ9ExALhHW2+txT2FqhrcjgHg/D6bHDOw0GP0gm4p60/PULsfQqt+R1wKx
WcbsIaIqLBPij0fd8q5IU/UgHEr0ru1ayD1jtM3Rhn5VdljwchLd93JZ8GeADDGLPsHkKcA4wmGh
avy+dJtLKwwBtmIIuqs4bipQ79Z9DIAMW2qX1+Sy9w2gjbZzAHzbJ3Ift73GqfYDKixzgxwjILwU
v6DnPkFHjfST9eLwveZZPXqe2vVUiBL3tz1Ofbrc9x7SNpCbgNo/DJeK0pii4MsBi3eZRHEwtc0x
ZOnj6i1x4a003Y94tE5UZeOdgY1QhcjV5JxECKgusOF+eo15y2JpCrxNEpQ8fuvw9sLDah/jZ1WL
EE804Z+qF1Dxh/74A7i4v4OU3l6DBObdhpHBPE1iutXkN1C43awgRO6RUqjAJRwv/pkhE+fkUr8B
CZmvoiVoajN55qahGGLbWTxJn9/DfFYXDZ9lwX0kHRHv5GOSt6MrUPdgwdcAvdDXiozhuY/D9rCM
KWzdIX3BiiU/l27b9kAzDkEwIBPtQpPNTPIx+j0IkhuBq5mDK4fWUQHz/ftIkdohAaaQm3ryu1Tu
khi1X4z5Vemcfov18rkRaUrT8A/Wb282cMhbwk4HICk8Df18D48WoP9dZjCGajDixbgPcn+/zhHp
UiJ95RVjaISiNGiUmL6PuflyWeTKxeWscLH9ZBNm8YlaTZmxTaAxXqpsab0KZqGHsUsTxEeIrgRn
IuCF76OKx1QtewoX0zOEIJr2JZy1APXBmfce1ApVZLNrENDgsiJtUgoZqP9shmGHyVW6W9fFK+N8
e8EnvSc/VBelyXLT9P4zHjWv6ghArgiWtQdBsluQS+1u7MlxEK25zKBMOUTJ+uYw5QarEysGMdqr
5ZbfQdT4FIf9FoAfHfIdRLWY96GCL8JBfhBtTRmG8NqSCFupISZS8F9JaMUc/wwiBn5aHnU72nYr
0LswrwKvTY8yTU2ReOgF2wGWdAIgbDFeuLVQuN/LlTyK8cIb0eGhTw2rrcMYTRI1AlaQn+tMDm3K
P9B0TDv8Nw5BsN/maOfKJZkQAUDn1wSN/ylXAiAY8cBoUrby3SjqrMcSkUeq7NZpAqI+L3XamPsh
RrOFFuqXcsOMUSNqbAs30CF4Tf1G7/wUmEEc96KGiGFBWR2F9brFQWl7RXdEuKvJCHYYkVtWNSF2
gAbGk68z5/dNErAyp1i4w2haqnHmsIbwHN+FmFvBAyt74UBw7jGZh+1tDogmg5wxb+W9APaPiQqs
jA0VaBUaGRySZlxxUts1jFBjANbiYxMwQpMEc5gkGEJEVwd9NU5gVkKvo2tw1ICb5Jm7Fv1CgdUY
gAdhD9B8bHKQUgxMkv0FO3jXugn65eaN+6pB1A6dak4Wem7j/Jfg5MvMW7ZjRK8FrI5ZaTqMKRGe
+TykPf9cbDpiGoj4my3BJPEP7KILA+2v3CJQK8F2hn1kCKM4sKa+CTVyKn2sohmoSwFfnuYc1JDC
tpN5zAbi1x2RsNMI2wksAYgtwmJOlXvOO56/XIbI745PEzzNGNy8y3//Yd8ZazANAL8quhRZl6yG
78y5jRCLNQXGotgBbsah2xOd1pYnrz02M0n5L091L/9+yAs/7K+XAnx3sNH9FAUbJHJ/uxTgaYTd
FoGphmrKnvxAbIWnuMB+vYxwbY2A8LtofekGjlXZY/3nvx/+O532+524XJG/yJPIPCk8N4hxSWi2
B4m5Tlz+HynX3w/xjSGntg0hLvAbPmxWoH2wu6gV+5S5CKCFeV2tf4Vu/U/K+j+cV/gtGxbFk0Zw
TIyao99+e7AzKOH2ofb/fvEu3NC/3rtvZ/adGDt6dAQBFprimE4AKLrnppmWAjaWf+A8fyf/XY4D
9QBJ4SQP5et358jVc3kT9aE99i0GAW7e7js6dGUfrW/wT///eCIgbApgi+P/X6Ho/z4RgHRghKJn
dtz0qI6RbWegutOfDFj+6ZT+epRvzx0cSFS4uZYcGKUYj7irYex229jd53PyB3XJPz0KiE+A+1aQ
/YOKysFBiERd5B1Jk8PPCMG8yXW+kvBPHO7vTwMWj0tmW4IVHeZJf8uNizGXkcLCk1C782Llmfpo
I2N2+G/P3OUoULDAZgFWj3/XZhIFtqzt4d09MDAHA86+xhykANOsb/9+oPT7dft+pMst/MvSAFfM
hpANWXRpjgtX5qMfv4MwHEQ/e4Ndul4E3up6hsfu/KioyxWqqpXMe3+DSLYkBJPmYRipfoT/dTCh
VxrSTwrEVr+hNemuFElNBhbKBkbJjMoIBXs6A6rctwEPD+AnARsKfSTiVXO3DvYEW37UXVCOgAWn
37KWt1UeNet6SEexfaScEIHqg7CzxqOEvR8z/RqWwnqumM/dCOGlVXBCABURsWy0XwIAAmL7uWBw
gqxowgSpAWaToVhM3BOQHQV56AkVphZxr9FjgzbCb6J0Cn6nNM7PgRrTpwgBd18huAvzIQLrzxxT
GYij9UaJjVq73L9DnIYNi3zEI1ihzk6CA+kR6bB3li89iE45TjBZcyGf/v32/cPTmGbQL0ChHIcA
Zb5tsVszokCJ1XbsvEWfUJOEr84m67GJNsTX/edjgeCNo4HdHsDP6xs5OZ1g1SqytTn2HptPIBaA
Rivi5UZo8ydT9+8CLmyXl/OBehCrB6hE304L012MwJRPjipDLY68BqAoyCwhIMnE7ilAzXlLEopy
4r+eIQ4L1m2UgJDk/80RZxUbIMQBcbIt9Zsqipm6cya3+2Fa/xQB+fcbB+Ow0MdBIBS4GMj+72sH
vhu6AFAGQCAdqhTCEwtP7gLpg6///ZRAH8JKlfnw9fpu62WBh6PQakAc7pn30DSAlyGG8F5XwJ1/
uHrh93rvctcIhCMQQSG4HOvX/54TR3EMijm4jfMqMeSA5kk907HvSdX4dnmEuRDIM0wO81yN0rgW
oLBVr73ZmnvoOA2KUKFhT8Iw6smKpQduUCSdAfdMU8SmFlGAYNOKz2v+lqEs7DH2gMsN5g3ojbOp
/0lVA8jvP18+iDkuXpUQK4A9/+02wXsIhDK46pz4Iv4Paee1IzeSbdEvIkBvXpPpWFZVUpXMCyG1
JHoT9OTX30X13OksikhCPRhA86CGIiMY9px91u7uSKkbe1utrYNu5crGBWplRlBjMEMjuSSy6y+W
V5smQHzllsoqq4cmLpOGIARGJF3Vov31Xs3H7uWNhg81G8nQI24c3AEWdzUlVsd4xDVppm9mXyIh
qhujKpVgR3SQ93hdJWhKrNjT6yndGNDVpmfwISUHVG0sUZUqJr9lYDBH7ETP7nwz8x/Yuvo9MlJ5
zxZD7Bhz8XPgIOK93unlXYRO8xEhF9mcpwbV1m9nJ09zGyBm3iGTDL4T7bhpU5LYhtztEPKfrre1
8i31X/xv3VApz1n2UkInVDg+SPqpJ1c5jDelaRwxRz/+b80szu5Cy8xcN6rIK8rCReh56jpxjuC/
/W/NLEaOJFRjd75GZNrXy71jDea0M9DBUxEi7D870DjIYIfyBzsitWG/MT70WEcsLQFSaMmjUvy8
n6YPifzteoeWO9XfrXCwoMScPY5U9e1cAHad0wx1NhPmsskuqIV5k0S5TZwWFZnd9/WuCCzGMx31
90Ud+Tt58Me/8lZXb2R7MINdZmislyrHPDi2kuKEIF5CaDfpp7bLC/SAanki1Gq6ITnRd2ZnMLsz
Kd+YAItn5W/9WGxPyG2cpuB49Ey/I9qs2kLLDr4d1tiMoH0m+xsUvIfGlhqCm9ayktqrTX3aMp1b
LK1fP4PTkgPb4tr6G0lExLlsxhEiRob8W5vUT6Whk0er9EOkt6/Xv52yqFj6uzHD5BZiKHPl0rz2
Li6splPLKHs7A2SPhjI8f9Xsah/mLw3CvSI4Z+hDKV4MUewlSEx8v7Gerv+C1d7yxlBUbBYh/S42
atWagjbqAIo29mOSUF4tf5iiiuDpxntwXlYXu/TfHSV4QgW2PDOKFrt0kFqhlbb1zHNrdqp4UIN6
F1Uoctp9Nvy83qfFhvV3W5wHIABkju5fZWIXg1o5pRwLuUITHToHnGo/27XtJXnx/s+bmVfdTG2g
MWsxXzMUAapR4UQSGu3JEBmhfWXXSOXhejNrX4hbI6tbJtv5G16mjdrc0IiznYvkPdtUZ1X7zHmO
xy2e9eIw+zVqeCmCKMRVdTb4ejsVFST9c/MoE1ERsV0RV/s02Cm4YsQ1yO2iVlR7HO4RQlZq7Rcb
+/JqN+fnIbdxuFzLiVgOOVrUvAN2Zr8YwZfYapGytMgBu41De7UhW4YzylODeNnis6EDtAai/rbn
VFp9VrnI7RKqeF7GUrQ3ba1vAfnWZv5ciMxpbfECXt5POn9qY0XgodG22UGlLkySXuL0SRseKzPa
WGX6yiq7aGsJ5DO54jlEaRMvjNr7JB7OsrwVMlgbPpsQDR8JBpG5tDyJa7MnnWOHXoldxdiVbkt9
DwUy6DDc6xN/bRlftLR0PLHlKLbzom69XM+V7+Bn2+nGAjn96ORxWW1Yja50i1cnuyAUFNSdy8U8
TQk3tQE/qEj1e7IGIp0OiCf3jiom6jktRKp//q1o0SZoZVnGfNa8XW+jr9SDNFmOR9a6eAxqVMZG
KnUbu8fK7HvTytzvi73QMSmNwnFROqvNeOzUu1ypH8lR8jojR9nY2tc//mZvmlvcrtQIEbIvZaGX
jOLgO/JBCYadZRQbvVqZ52+amfeyi14B7sg6ISzrnIvizkbAsosSakev92XJipp3xDetLM6sqLXg
yIZK4lFcOaKRNsnteUmY29mNJtLkr0Lz1VuMrxEQj2GTqU9KV92PYfY+iRVjekFY0wcbHZ8nxeIY
NZmfZJRtGQK5vtikfW7oziRXvVfLQ9SRSinzAW1RFcU6CbEM2Of1MVibPpftLTZLsgs+8QkcTtU+
OpDT04x7SKkUCZGlLv6Qkf9rvC8bm7/6xVcN+kHhsodTYa524hSOZn5uMv3rjK7b+5Fun/+3vs1j
fdGcXDZW7VeIF9HaW3sKZ57x+XOOUyEpJ4S1SKmbINvY09YmLjEFrKKIKhAwWUwpG01mKFMO6kWi
vvdT50WTu+P1bq02oRFsZTdTKJJfNCEoRI1Ga1I9GD0HE7Wd0KYNUNXaZgkdYY7oEq0iVPd25JqQ
azEhp9ELOtMbVY1aEO2jZBtHPMM3dsnVCT8/c00Z61FzyU6hGBVGL6pKj0LyZ94cB6E072up/HZ9
0NabIbGnkkMAz7uY55Ie5X5gROa5IouWRK2npB1e2uPhejPz2F9bvovbdmNDgDEixwIY3yB4VMm4
U0fObewlFX5EVb9mDMHOFgHxTikk7uSaPoTqjRmirPYWeIjMyaNT1rT4GYHdUCZpz5YJCG64zfHp
XD8qQfxQPdz/NJzaRpbTy0nzWGRDZHgda/EuI1IqjnWQIcjpnKn6UeMddy8hlm+BbAl5Y6xW5zF3
+PkqCv1qeYsnlSPaUeiQ5Mb2XFkxdRPt++ufY20cWCmkP7QZ4LgMOE/4Fjpl4LR4qqHOlxM9AdL6
o9CbDTbM2nqhC8SbiYXBcFqsly6MMGWqZZzv2nJfSIK6Bf+vpECyIYYvf94lC5IvaxNCJOiut0uT
XItU52RovWJCF4MCPw5BRkjF6Xozaz3ioimbEGApjXbmkb3YO/tEDQfDynW4AQ/J+FUxy2NJrdig
/qGh8q8zAdgN/r9c2YFSLnazAYF8kAy57GW1eZcoA6oU05Ws6LGdQVyEVMM/pKP83eJcCqfA+WM/
WHRNIJeMUB7pEBnr8gZymXaG93VrplssyrUJbhNR48gjvGYsZwXgwqQdkMXgruNUyjFsEc7sB63L
N2bf2iy/bGdxWeomWdgBV3QEZwGaXAo5zlaumXsRbbqBrnYJoowJds+eHyJvp4UsI5JDRhHdhA0l
ADA08DX2DX1j2a5NPgJrgARJ4MBaWiynSAmnwOw1LK/tl0QcnSDxYgRfhhPur8/y1ZEzkahoBC3m
6fC2O0o8IhRDJOXFaSBgrTm4/O0yq0yaA6vMVjcW1coL3CTgpKnYLXLiLd8g8SQVQ2KVpmdrQLfb
IclP9J+CHKpXp73WOxLJU4vi4zirN+5CaweTwzrGxkSWgYAvhrSpcLeMa4yHG6XqbqRBJZpYoHDD
/iIC6a7PhcLCVHcsx+jexnxmo+trE4cgCpU5sJdAZS8WXcqKGwrHSr3BcF7ROe/bKf8XNwkYig5B
DJNr8nJ0MwNjFJ8i/zPiZypJpVQrq3Pfq2gWu2wUuXd97swjtjzqL5ube3yxQ5ZwNH3q0gG7xtJ5
jMp916qHLKSu0NI8rB3//P1KtuqXPGlGsS33/Yoa6yrTpsirMrFPw+pJC5LH3BaIjpzxz9jO8w4J
gFiB0sfRyYN58bFQjnQxVfjBzTj6voeIDZfoSk4/tRr5bE3rZ/unSmxlbFemCK2S+COSAp57uRgH
NTZHI4h0b/AtZaeyPJ5JCuXP1z/bypK3uDmTqHWgZMEgfPvZitjpx4RJfiPKMTpjL2Q/xAnVWex1
6p9vY4hVZonML8+SZda0SuMCsIKsndPxXWk9p5npDsp9ScT3epeWoL6/vxcgHuhqIKpJeL/tE3L3
tkuy0PaKUZgPepFTlSmi2IxuytYK3aEjvu8WvV0+QGUKboPMihBzYabw2UKF/DAqAi9gbUqGepf6
kr8VUVrZeyCg//PzFm/aNqnyptYQofQSBinMnogy8FjGL/UAYsmNUCCn1sYUXjlCLFLjGrX7AHeB
ar8dkrYpdUShFDxVKighdPYjdCwEyGyOf76zvmlpcfqOTVRbamC3HhWH6smgEuRRjOarpccGWBTN
ITsjqW14yLkK74rRtP6Qufvr6/MYQ+JACQZTYLFaqbTMRFX2nWdMMUpMc1+2JqgydYO4uLZwLpuZ
R/xivyNWa4QZNY8e9aTOvVRb7U0jAfVSEsoRrk/otZ0AWieWCrhxEMRdrFEpjvGeUWT7jNazfDc1
eXxIzCI7XG9ltUMKVHeiLETdl/E5gdrKMLPUOhd8POr/v4GSuu3rYmN+LDqDYEImEsBlBmgnD8/l
dTNu/L5KCCd5KigIs5ipZvXGBXCeYhdH0X+aAOSKzQcnhLF43OIWpreWb1VejCHmWH2xg7/6CnAH
Wm3pe2zl7vWBW5x8fzfHbQl7XRJav+EF1Upiw9R63tKFdGjMr632UYiSIul0H7Ybs2519Kiaw2UD
TwpWz9tZV1UVoB4xxp4itS/OzJ9quj+7mvynO/9twlrIMqneNVUc8oKbxChRO0cAjxW3QWtdbOzT
q5/pn75Yi206Ktup1GrLOSO2HkY4f1H1fgydLLtF7hVoh3TSEOFbOZGKXc49SmxM+MU+/FtHF/tw
JJlSXyfK5GG+1A+7IOizvVAoSp7SNDhmap6eooCi8yyHolCPk/XhX8wbfdYzzBlCbhZvv+UQUuXh
9BJI7VgXf6GORBgvIZpz/RR6T1oW9p2WZM3GbF0s8797fdHqPMMu9q1O962yqgmcdrnzqoJssKH/
UC+8JYjdamf++4t2HMhyCO+a0ZucCidGX3yTu8kLkq3VtzjZfuvPYh9Os8EsVSPXvCGrfFePx6M/
FP0ujUrkf+n++idb7dSsUp3vniuOmBSYJcHQdV5Z2a5oHUrZAVtKf0r5/7VHstFjCevoWMQvVnk8
jY1fGql5NgJVPzROzn2spT5d5N2WW9syI//3+P3T1jKFFurGUElOY3sWUq6TrYI9kEvqFdUR8Aj1
jb5bFa3xrFm9tLN9ilRiVcE9ogu2GNyr26jJaxDxDS/QZeRTSllnZqElN5IuIPNk8egWmNbs84wa
P6PWSkSuXJauf9C12YOUCQYGOkVOpMUeVEsaZY2SHkNwooCDmi6delRVoirz9V80NLsC8uTjCra8
gKF7G4kWVLEnrHI3UF+WdibmXs6pN6uNSbraJxKJ+MOi5PvNehePHSVwQCJ6EFq6HVWEXjhBIiy7
CH7BlmHRvF0sz1qNRzzhCW5c3E7eLvNAkQScTxnnbrO8UWO4PcHWxWTtnEDDBx6dPwClL3aSKTO7
uO1TzE3hEyenvpaieD/V/J6dE5uQDaLeiSjswZWGt3uBid/h+rfDS26ll+R+/zs357+/2Mz6Br+b
Io0lL5GT4ckUinVrU9h/gtb/UZckfO0DvXIzYYBRyUt1lwCe3bdJ/JXQw/iY1VX0jMycNYZw38Un
GNqabUDoFhnkkdopvwO5LJ7HblAeyF2ObkOlwXNj4BdeSU28Z9fM3LpGRc4pRUV9hxGrqwb+tONH
pRBB0uqEiWd+pJADNobVx24aqrx0dMBTel1RRdnqP4OM1FmfwqQwot486rn0w4eheZPETHic+sZz
ojbdIfeL6qOIOpwkfKTkVEnHwV2nd1AsW9U8AtfRXUNU9ZMyldDviuyvvJExBbCyNtyF7CSQMmC+
6S1sLcWR9PeUYct4HsCnALijEvTPEA3gd2fqu0bY1AKyEtTUjKCXKJNrmqI4AKX71DioMmaILHX6
7atU+c1ZmogegjAtbiCAiVMCK0ffR5Gk8w9YiFa1UPWR9ge9S+WovYsJDB8LIlknXYvHuwB+zY6a
aeRhqlK+UD0uDgpRkRtVNzvPRwV+YEF2UFtgCFURrrKBqoBY0yNsC+PA7QbJPozEFPc2kIgdIJzw
CIwOBmOR49CQZCVlwHpyXyA48UJ6+XkQyXRGu0vRZC4jlik7qd2lWfgK/U2+kVN+QIZdkzXlzT7E
V/IgQkq42y6lsDKt9PFUiu7JtiD7zVh3Cjjh9QhKmz+PlZreh6Wpnouhy+94vwYfTZOKK575yZ7C
Ux68Fehh0hbUQAZa89SKAgQfKGXNBb9mIQFUh0M9Gv5uJJfhFYQeqZgtyfQOYfMkHLN8N3YTtZeq
UO55GIASbc3pO9QFg8IgQ38XBGH9WZJ80+VJdy9nk3XTDOO4KygfOqQhdcqxYf+VpnAXUy19qJpU
/kSFlLITddY+ogRvWavOY2Fn9f0Ul98aX+S1O47NdAPNczrIffDoYOK6s3pgU0iNXqlnNqADNM5d
VrTfZBFpRz8TtbWDztK7TTfVD5HZBRSBNZ/krtdgPNvAUM1S8OSXjdvAV75hF23yvevCJdo3voBu
CD19cD70ft8c2xY7D8UQ+V5jWB9Ks+5ccPZUvJOYOceGEX8lYdp7RldQ2e9Dmk7UMqGCMuqzm64F
qgtkt4fzEALiCPrGZVKjqCCfe5rS3vkC+ra50wNLBUFdfKst5QNUw/AIztoQdLOgUnMS2Twl4DMx
Ze+HodJuAKFJ7tRx6GIPmh2AYowpmppyeGgCXd5R3Ppsp0rHpx+ak4lfNs4ipCipa07c2jbgRQH1
LcGE7QYr+5FVCIIosDHlx7HUg7s6DrJyp2Nc9M63R4McVyXv+qGHJyLX4B5Q8rb9+LO2CulH25bV
PpaKDBm1Ge7VnMtPUjbBcZCpnFAm2zo2UQhIgZDkKVdS48Fv++HVL/p0H9lSwu6lSCCFkeeFiStb
vv+UBZp8bscZOlJTzEplKLxVN28Tk3KTiUJfasl3ZZJF+NKNKlxLo7pPyql9R2WnT02xmd9iYKns
jFZ0ewnXzZvRV4vHOKmzPdlPqlHMUJyQA4JAmjJtJ+ICA486iKzbqMK7xk0IQn9mtv8AASw1O5Ni
3X0Ua5BGuSm7XQFRM2ozKnyrbhIHHRqI25Ng2Pc2uwxEA/Zq3n7PgTJot2bWRKe4h9/d+Q6l5aoF
ZaZLlTtRyuCuZc2k0lwy35GmGh9rYJYfVdBVe4xsyyf4uN2HtvWVG6FBBpBMXTqmCYyWxgR1UVEt
vitqCHVCy7vnUonrfWhNybGubVwjfYqC+2EKnsKh6w++GoVPMTY6uz5Wsxskrc45SCDgVvPEygib
gOrM+nNuxPpd74S5S/kC32+UNAibeu1pZcPdS4JVyx4MjlmJGhdBkI6JuYlbTd01X4VvVjdmnYBB
VAr9LtO18Rnoob4fM7Nxk04oFCfD4RC+BIgXStbeb1QYdU1MZS+2fe8MI5MhVanaR1JhpSsJs3b9
ERZmBd9m5pQot74o+r9aR46POCdVXlim4r3ddfKjlqDy0jMMW3bAD4cHYWgytrxyf4isqXsHN6RF
6JzIHM8APnRIxmydBiigKcTmehRfErt6COsJ2ZimSSdfUbOdX/nsKy2s5KS0bShEmu7KZRmc8jEa
ziGGxjBW2uiAFIsjEVzhLTTNGVmbIzoYGGYIdmAnjeAn5ZrVwdbrYG8JpfikJXrwSZtBPkk9tPsg
7exnQYnMfa5J6qGKOE7CKsdyscH5ITcqA/8h2XwBpjcbCeAeoutVfE45Mw+SYf2MO8W8z30mKNlq
2zXK2DhMQ/He4TW9L2bcAQwZALBpET/jsFOdjEooD2YDU6ecdP+u4q0JWaVhHy4k1SvtzPQCHiKH
wdQe5oLW506TlB3JcvuzkwRcZYzIP1CUH7qpkjgHO47as9DZ10QfGgdlDDooOz2ZkiyV7tShkG6N
VKHFSRIHPIa/EwbsuEnUMGezSvwYp4SqrmRkb4oU6C5dnH3ElgvPG1YLCgTVP3ATNPeQ4xQ3BXL5
0w7b+khCkW/qSJCfdLM6tQUy7Tqsx4PSjc4JWFe+myQlvCe2W7skcdJ3Ik9fnJKvYKaE5kLSBLcR
oPMDr4s4AcIqQYWSEVwPkDzAieViP059fkf6KTh3DtScaRy+M1jFMSOjdxDDJJ4HGR44oD/tY92W
UHRBvjbPVdZ0sKMpNw+VvjvgtKp80Jgbp7Kuwr2jQCUEsaBAt520JxpLgaJy1OcqzrI8r+Qv4OCa
g63OdDg9FsAsIZRAkseXzNTj4VRA4Tm0pcxB0XLZQDTqHxW1LW6ofEMZklfvC7thV0pyCvrRvx2B
VABPrWcnACsd5XfCCF9KBRLBQLX9K1pY+1QDJAn87EvQhMmxmHCL0uJ+um07MP8iB2fE68vYJ0H2
IkXsx42dhu/CLMp3egDeAoIzfEfTyvbRLBWPLMhzguqyeyuPxr8itfpixaHMZqqrHzS15YCugAyK
IGJDTaX8LOvO9xLt6MmMwFtbJgsHi+3QC0DpPtgI9x4dKQyPHBDSoUVosbf12HJNzHX2WliV4KJk
+xbGcP35+j1/9ZZv25plkqGWneUbzekpO3UaUJiWHLrBcN/q72r7Re03wpOrTybVmUOT1PD+JsgV
YhZblkjDtX7AHGL6QAnm++s9WYtTIFclpY/RMe+WxausM6067NU09Qwbo662h7/9NFr28Xora+NF
WQ4Fd4hKeJotwhSBkTUcK07mjdMXTQc3aN02PtBPfyNkvNHOMkQRaBhUTPFs8W0ZMB+dWNpPfqVr
u7nO8Emu1XxjIqwNn87Q8YZWdYsn9NvnXtqbIvJLgKNT09tc2yURvFfzmeliFHFpb8Qg1lsjC4fX
GdmqZbhaz+IsgcrP/FeqcTeUGpuuk32FaLLlcbc2kHMr6H90ZJXLDJwj+R13AAYysq0PQiuepbLC
YDvk/N5Kj6zGlS7bmlfBxZM5brXSp2638EqLlw8WJA68a9miYKyVDlM1VQBuMKIxLUrlYJOb960U
4K4HdGpjua0OL7n2WWkPyGIZMsdxD4SKlAH4wVUCUuW56rUHVFAbCem1KIX+TzPLsHnTi0JJw9nu
vjUewym5zZr0c2U1e6AyZyMvniTL2Qj0rPXMYH2jaGPm/KaoTmS5wc81EV4PQqwahsMgF/dKH3nX
l/laYI7iZBQEOorE37ZFKvxGwkngL8Lc6p+zsFZP+aRhMChxRCPgaE4WerKNMPVqo/M05fqOWG2Z
/YbjX3DnLQLPn1S8ElXzUSNSXxrynZMOkEgK2BTXu7k6Y1kT/21ykQ/AvIGXd4Z3QiDdVbLwgqp1
U/HY9tWt7Wv7HHeJ0MpcqbRcHmsbg7y2NC8b194ulzEyhR3Vku0FVtnsgc1/t7I42AsnnIhz6Nrh
emfXziDkJ+gK5k/6W9o/RLQwQl3MPfg0B0cKADfbf5Zy/hVYvmjCWeSReJBVkzNGOGKr/V3cK3fN
HPIcYxnKYf5yvTvzSbOMQl62tQjj2tirgiazFM+I7tCsj7g2Fa11BBrqVumrrKSupEWn622urT7U
CgSEERAh/lp8sajoBSVDpOJ0Y7xFWSe7gZLgYFOExsbc2GppsZVmgy83Ck8nb+BeMnSnEGGURu3a
9f6sTYm5mB3NiUl+cRl/17KWuEHiI+CBJJH6/UFSt6Taqx25aGJeBBdnghWOeZ3j+OSNOEZVWAv5
RCv0NvBhRoedtdGhtSV12aHFJQhfFg1dL3W8sjyeqjA6JRHUc4y07noxfb4+eGvb1WVb8+lw0bPC
IvA66sMv/hP8L2mM9mVchMc+6v17LU3tcyAPw8a8WP1iCJpBmlCo9lu5bdwoWjCCjYYl5uytEeAt
q+16v37drRYry2R3RTdN1BJjmMUgErDzCwmbAc8fCMkpB8muSE2+6kQOsOgxZxOPCEhovJWYWZkq
b9pdDKhmChkEd5d6ogV7NlqC6G/TW3tVhTd3vY9bTTlvv92kNgZIp1LyerU23J6w2F6YUv6I6wxw
1uttrcwTBBaz/IcHgIW5z9u2Sp6hWZ10gRcTz0uAMVaEn4m7aPkPsVXHvjL/37S1GMIWQG2eh4oE
oso8yBUhOT/8YqnkBhz12/VurQ4hBfpIR3QeNUuFSluRVXbMyvJsvzU/5WaSkrgfcSYKQGp9/Rdt
URiBGs+moHGZcdJbJajCWPjnwCeXUkmkfww4pT+vt7L2obj7o5LXIY2hWHv7oTq9N7PSqgZP9SvP
scwdkpXdaLd30AcVYDjXW1tZydzHOUOgSq5o/wcD0yqU+TEWU1BDj6oyVcVdQo5rSxu3NidUfFR5
eM6J5aXmIFDjVItxkfKM4il0zJ1t3A29uY8IOVzv0VZDizMLLTluknVrnnNMD7LxxukA302Pbffj
ejtrM++yQ/PfX2689jCBRSe1pgsiknqUpe8L/C7dKKfy9HpTyvzNl3shVBssQagz0n9TlsmU5WhN
nRqen/rjsRIN1O+yK2EEO9m7QlcUsh9qpTxlLHwFHZ9IT3UV4wJlmbNdR8LB69pRrh7StLRe8MCT
EBgaWvcE76fzHF+dq+mgU17/2asz+eJXz1/qYoRsSW572ScGXCMzDAixB/KHdMzPuuMZBOuvN7b6
2S8aW+xvaoaRJY5BzlnE9S0RqBtncs5lOO2H4F8c75RH/PM1FttbKpGtAoaKdwyHkDNBqfumzJT3
buNhtzbDiJTOKmpiUr8J1rRW7bo+GPWzlEqAcuU72WlPjl1t1JitfabLZhafyfAhMpdwLD2FeOSI
PE77mCjZHoMfnn77619pbbtB9TAX4TKNYRq+nRKAU7U4F9yMghHfxb7Ff2WLKrGsuZqv/9TW8+RW
UarBkFy0YUbcmmW5bzy5jY4aQrw4n45mckspKx5w47EI60NoS+/inI3BOWiZvBfNjZx9wnP1X0xK
qp4oqFPZ836rnwjsLoP9P9hnSxl25vRUtTDPjQ8URm80tDauVDIYVO4gSreXcaNQT/EjEYp9LiPj
o6/lbpFWGwLAtdkItoJaECqRiE8tXjqxjvpIktLIa5KBYiRzJ/XNqS7qjU1jtRkLQ2iqMtT5z7cz
BJWwZcX4VnlaCg+5ycjVNvspUTcm4mozhFpnIIiCAH3Rm2CKfNNJ8NYpbfO2GJ07aYiOcTGers/3
tV2Jur//NqO+7Y0dg80VCgRNLa5eYRjj+ZPBMI5ksIlpvjEJ5n1neUogYYIrYfAu/A1xoox4RwKY
SbxgIjcMkf6mxahkF5X+z2HkkTjMyFJV2Wh1bSTRFVFbNUdjqXV828VSaJJBIWxLmmx6goD+jlLu
Qz/mn66P5GozGOupBIN4+y7Vu5NIYC4YNfTVWD5Tv7wv8AW0261A5VYzi82w9IEVpkyMcx9jFVqB
tUK2Thj43wzaRW8Ws3wEM435uGBrx+MsDF5Mkjh59fIvhozdEFYjgt3fIW6KmhhjE7cejEuY6Jpv
hXu9M/snSr/7jfW0doiAE6GqCT0yhl2LDqm5ofrkSW08MowPagnipgxcOaqPtTQdEYz9i12Cp6fG
dNP4/6UyC8+mqJ4MbfKSzDmlGCxRSopPbbKxfNe2VQZurvJBcU+46u3c1rmdZiOGJzejk2eUCyPY
gGcdhP600Z+1fYJ/fg6LGbyol8WXFtBoauDC7MYchLRPsH3YJTq3JmyzCAcOjOP1qbHWHjU+sHT4
H0K9xefqpSRXmsSpPDMY49vRdELXFjYCibb6MWjlRqmsstXc4sakzxzPrMlAgXFIDSfcqZqvEJSz
x7IzKfRTG7tQHlLD6b7X8lh9joxJvGsnI76N5SLn71GOFK5ftna8FzU32BAeNLyt0DQ31uWvZ8hy
D7UVRH8oC2EsLjNLsRN3WAlUOL5lCuHfNJX1fDa5KQSeoQOyOHwxlG8jpo1/hbD8a15mEzoRWQ+/
m5hYfieHTf4xQsVmedc/2dpcRLKNXpsqGu5ry09mKqNWmIp1BoR4NA3pzCV+o4m1A4SjkHIPm0NL
WxbuYeNhiCDrpTOQM9QMpEX0XZ8J3z9jVV/ej1177Dvb3KGggEF/vXtrGy812+wf2lwlvrwZGkEq
YS5V5x4Jv31uhYdCbd9rg7axoudRWn7fi2aWyRIMnZA84f3lJWV2l2JUron6FOchyL30WcrbjRGd
75q/NQe/R9PYFBHgzn9/8QRSgDdnUapCD8RUpKQ2I0PWIyX4mOURkDGspp12NoV6vT6Yq8EzHvX/
3+4ycYlkwLZ9lcu86Wfh59GOw/vKt0s3HTE0sEEM3mcDYODSxBcJb2L1Ef2Y8u36j1j9ohe/YXEx
cFDhOcOgxF4ZZLspqQ45jsGT/+N6K2tz1uZtRK5mLoRe5jCLSKMgUmoHT7O+2tOXQaNE/jNlu7sp
OAagrf631uZFevE9UehMDqJfNEGTfkzTx9SAQNzhAIIHwqz5iv88hcjp80/v5jG+aA/0SNkWGPZ5
5hA+UBt9VqdiX5jTRrfW9ufLZua/v2hG4jJqT0PdUdwj35O7eHJC82sQ9S+1AbTrz4YQlAmhUoPF
gNqKkN3iLNAKCvIs1FmowGTpsUS9e+xrRTkojRog9dDNcxjl2EobprqxxSx7ObcMI5W1SBiUCOji
NMcRt9BGmSsk4GrXmI5p94qt9k7dyqgtd+plO4tJMiG+lRUwih72F7u4QhGZio37gqJvdWYxM+pm
nFIe0OEN+W1xq0SaCPZSKY1fonDEYKPhyHwXkEA19mXQ1gbMybbdU52YPaepU3t+o+F2Umhm6o7Y
zOMbhgWGN5TO+CRGw7izJ7n/WkeYZe9kKccWLhay/S7NsJgrFNu6a8axfrWLmHJrfG/ipy6TMa8V
Em4mY9Q2zyLJuvNkjqOXllmq74Q+lkhGw6T70ftp8WxPtoMTcpweO7nUZLy+o6njvwqV16zG++fA
vTH5Vql99lORs/xWLTNNdVVLJweaDXJzbh3+hZ2q5/KtPHYFXkGyNbqkOrB2M0anOYZxjK+X0WFA
c0ghAUtns1VKG9EQL0L8Co2wx0sLd5RdY8/6dL9KAmcn8IDjPTglEe7ZZRi7AdzDT3UgdbjuDIPx
qbAR7sG2iVBiAsj0ce7s+9cAqFG0w+1Q3EX+hEO3NLRaxpU7kd5TBAKJsagr+b1d+YVwq2SWEYaw
dL81Wau+RnXgPGe5mv9wMJH90Ve1rrtBVDnk9ZpcgQYV2NJe1rUqczulLTpX8aXxYcpK7TEI7fG+
quwOe5q08f2dKQkjP1dVbmTnKPE7m+DnlGGYxsEtdibkSWTDWYNDDRCVSiKN7kezTeTY26epKIJH
Jcgn5TQ6qKJ3aa5oGNWoY/mz75v+aydkHedPPbx1zMR8aoLU/4B9efMFVx7nRPGzr7t2pg/Kjs5B
uM9TRf5hj13F5o9W9LszBP7nliLte5/SDXLdSuFZVaYoR73EueA2KqX+pQp6Zpqd+uaNEgSEilWs
BW/CDNnXTgzYMh7bIBmNgzwxphjZ6ly4FAJL+gE7XExhzbQIqdsLqu59N3U4Nf/5/gVCxEGphfII
zdbbvVKL2lSfAJfecJVFVC8MEXm4cX/LwsJwDUSaxynMwnNBzcJf11te3l3mfcUghE6xvOnQ+uJA
7dQ6Rr9s+14cadYBtyAKP/SseUBe4rht0KksZbnd2GmWp/ivRtmo4UtTp/Qb5KqwZIzEizzwEIfv
RkrmS6sHiyltnAqrffunmeWFhTQgNbtyxYUlNOsj+NnoKzHJ5JirkrVP5Iyy+FhW/jDAuujbL13G
xbFXN/kkTVnPDaW8N5rAbaXXJNiiLf+iAl/eAZetqG8nTCTholMqwvcmrQ/e42kd1G49tsbLgEMB
LqyDhLdO01Nxt5+GIEjcHqPZYM9DOmNHDRT7G0M/fehtNfip24F/HwMQfWyjEum9L3AyORQCIxMs
6o2is3dGWP4faee1JLmxc+snYgS9uWVZVveYHj+6YWi2JHqT9OTT/x9n9tmqYjGK0XMUuuuQUJlE
IpHAwlryFx+hcEYEJT09PPbBNXcwDcoJlOiYl1tyeg7OaJbGKKiPgO6G2rDMaSyE1s6JVLF/vamZ
8hVGGNKEO6YSWecabQNn9KKU/GTfG1P9Z94xwo0me1dtlWrXFkZn7//5+bI/hZhS2E5qN3gopR9k
RPR4BfKOGzb2b93P4fOE9UBR1SUhWNjIdpNVw/yoL/e9/GfDHJ5c7xvEmdHc/J1DBUgExCfYWh77
C88r20ESMpSU1WRMDIZo8aGI9eYLMazcWxq6yr4mnA+v/2yQ28LvyRAg32/e6KtDxT3o2wETzp5f
ZepZNFBTwsqq7k2rlTY8ZC3RwhNNeL+5hfHIW1NySSInRVHhISj/LKby1PbT6XdW86+JRbbady0V
AcZ5PbMD2t0WRsFsm9SfQIUnG66xuhrQL3NVhm728gUcAjIYyVApsEfdUc31F3iANlo9d+/CORY5
YPcdi5q0SpXjdscoaDL+VNfxxS9FPO2RtpvETgUcoOzauA/nhmmoMz9g2GPgSXafPDf+kBUHEWfp
Bkpr7cA5c60LeQmZsZ3FbWbqgygRA508BD01QPPq9F6KyBwk1Js3ruxVU8AwTZr2VEjughYKkqLX
0eDW9JrmYIogaVQz8yWysfz22F9W0nIN6hLdArky43cXb4zc7iD7GrLEq7XOZbIrCoYPP7VpkKd/
bGn58OVT3lia3enqnFmVUYcxcIezZmYvOZ0M3Y+inYWwi6syQmml/R+9tsWxsuKjN0YXh1vr7EHp
Aiu6gAAt3jXIunyBtrQ8P17afG4XN+aNlXmTr5YW+tQna2Oi1BV+LrofCL7sQhR9qg4N9i0uhK0P
towhls94QajaZ2h3dhEC1+M4uHMp1I+c14dj+Nh1OLFmqQJeoLfLMuWI93zeBRdBP38HGWXkqr5f
oqWey/u8nP7Mbal6ffp2Y3ORfKSIMpowxJhnxMvfohNzrsLpiO75Rp1i9YvBN0fnUZ2FwZaQy0ZO
9cIv7DOavl+HFjVM0NY7Nbc+Ks30pi/aDYqx1a82S+HASwPqZ3lbt1olSEKAQE6O8wne5e9TEHzm
yz0blr9xzlaCB6p/OncoH42+5CJklin6UlZQa17mIwIlq5dskHYISu0f+/zqcf7XzBK0aiUTItN1
WHhThPrND7OxGE351FlPlHt3vCk3fHH1IF+ZW/hipfQ9OqA5qnHS1EDIqTWHySzKjb1bdQudoUvS
nZX+t12KqATvm3taYpwUXsFxhnxpjb7V5Mb1n493cHVJBg1/2KaI88tGZBH5A2xFFJaoNcA273xr
YuevxybWcnlNhkYMLkkqunf6SwHytNMgOemlVXqmUasogwVgjNHENNUk+yqnsLUy1KiXn7uxDSGc
0pO825VJZNsM9TALv2MyzB6eLRQbg0OIRLS6hzUh89/D/BfoLtWKeaxY8TNoYTSfoZOIV6bJaCCK
La5PyezH4xWtut0sZ2Kif0fraeHdQOyRPB3q3pN4lXTmXyFlDMUedlb7p+I7bq9toAhWPxKpKHk9
SQgttdsYWA0GQPcMuVLmkpvnfqisPXP9W8QNq2fWIS2c1SJoiC+uqaQP5FzyK/scadJTW3WdW2f5
GzS/Pz3evfnXLi8qZa4qIvNEB3wJu5AM8IYBinsoIgWwm0W6eGmljMFaqan2jox6Za821cEaw86r
cvjNH5tfPV60DRHfmGnHlliJcBKFFcoV8zt5mh8GR8uOY95o39CDGt77tT6BO0mzjct5dW+vjM4e
dXU5610/oL5Hvx9SPeNZIV980erSrs6m1pbhxgt91T2vjC3cRevItQokib3IgD+AeWIZhb9WQxM3
lpu9FSvKSSAjSLZj6humV6+Yf03biyutgO4tz2L4sAvrGMWpOygXQzk11Razz5adZSQOQ9Svkde9
ROQ9CZiD7A+4J8ovk9O1HwW8YY99ZvXzXR342aeuPp89Tk5tR47tpVljHOi5mox4ZuaLEW2yzG+Z
WnhKC+BYTxo/pd7+N/PrrpJTmoVb6PULuj6D8/5eLcg3zWYq7QbUizywCgUWECjZs0h9JWk+mDKo
OK8O+2LngiAuY1FZtmePCVSxjjB6pClLnyJglTnWl7yIY3v/eHFr/n9tc7GFIrKUMTIk+yzlNe26
ERr7XD90mv1ek8udFY/fqaGeHttcC9EwNv5Ec8xAr0XwnFptjPV6GGGIZVJC6KdQSTdugTWfvzax
+GZ6QPm/Chj4pwn/HjrmnZZZHtrlXhW+UsDiv1+NETyI/2DPXnZg2zJq4BZMTc+P1E5G/1uuvhvS
KI6PN23N18GIIPBqI2h1B8ArKFyrasagBdfsG/ow/7H0/r2ddq8vAUMH+6+ZxcbVjM/7Sdj5EDKb
Ark7+e/I0r8Y0JOg0NTvtEbdQoqseuCVxYXXa7ll+oEPS3HUpBFNOiP3qnhInvpWQJkTBtM/AUnO
DLcvfiMAK0AxZip3qKGXT+myH5qkTsLoYvgj/CIowu9nwqCvRZUz3y/rnx9/wVW3vzI3//0qjvBG
6eEEFMJTSuU/TeY8BUWy8WpZ38t/V7Q4WXLSt3WgUzw18Hixr8NPVWUep/xrFCIQeXi8ntXcRKGS
BM6Wp8sSIqUHWUcJN3O8oRZuNMQ7OVYufvh50h03qF7i2nHhmdt4bs7ecJcQXRld+KfQYYoBBdae
EVD7rA8l7dVUWKDNszz1YaaErAodIy3Ywu2sf7x/F7vw0haapJJup+Y5aXcslPxFDsaNJ+76Cf/X
xCIU52lkxlrqgGY3R4eJc7U6lHMxWhOqsX/86eZdutnFeQDc4b5h/onh12WSLFdBpuWNGaC+Wu+i
7OwkEFjFphtqHx4butu2W0NLNIwqmaVf8771nHo6lZP93oKXYeOl+fMJsVwNCiwsBD0WHTbZ24PV
JJIdZlqkn7V86L/1Xac9J/VofhpEMFzSzoDexw7CgxD9Vzg+/myMWDooff0jnqCIGJvyK5Thz4xS
Ozt7qqJDqkTASWxgYUE5fjQbx0AANoM9Qs//UBLlj9JO/jb17imR/UtL1eNJMvT6D0duAtefAuMD
8J8aGqQw8Qo0ZZGYpqFYtsLYZ0GvvJGN0QCP0J645Lfwufe7DXkjrOuGqRkQBN2l6/BnoG80KV5Q
SJc4Lw+Q87y2qMqEF6j3WSMY/uK7wWxmRKa+8iPjLFmjy/Cu28mfdCN97SnHbUDaANRiGfewyDCq
hxA1t8Tzu6E8xsI2eCg24oCWQ7yzW992u1KWz4999S6eaTBXo8aETXqB1NBu3SiIuF7LnjZ+KmVv
86A9q+UEVsV6lvL4OW7yS6cmn3r1tZyGyLAys8TAwMxnwbN/4b2QDypTpNuWJymgRA+FVSspTGrQ
OKGcOtpuBO/UFhr0LorO8D4q9DbnxdTuWijDAOdcEWijZ1jvEqaJ6umijTOZyxc93bhkjbuw9mv0
g/4JkxLghBeRs6IM31vz5HAXtKP/dpTi6WuLZlJFzYH/yGWcqjdhI1Gz5LmWhuBrTvWveQoUB3qU
yOiZrG7L1h/diES1oI+JIPCpj/IufAJkX7yv4HErDoPdNs+xMgX6HkRaLe9spcjUr/mkRmRM8fih
VK3h+6Rx5l1fjbWvo6b4X+IZXLnLEIUsdvQiIAKUCuPjUPimOEkAJL4SR2A2ysAOQKOuD8a70YAJ
582g134M3840vGnGXnpLY4OyRphJ0zcUm5RmV2VS9CEa4PHfWUre5lACSWF+kGI7GPYFZKDKLndq
XyenL8q/qsAR6TmVndByBRAW+ibQ0m3px91Hh1kAG/TjTJ5yTzYZtAwipyEEfpKTq/IhCZvghxbB
07sRj9ftwG81i4cAhFo4dCP1aUZr3TwXovyMou1+iLeYtld8ipFkPJd5TC7MZXW2kacO2vOg9hJD
a98UqHvtIrlTDn1EYH0cFdZMoVxEVR1+U7ARi9UAiK1lO2tmVKzu7JSyLM7hgFwN7YPo8FpTIBCo
Y4I6d8DHLhubYZcUxRD6wTxX9GQ604sipSfRKBtFnfsVMfvJpC6EiIBwKUDcxrmmEtWgGSNDwQD2
30RO8q1VKnWHUO64cfvfhxksUfkDQc9c4J0oUybHSGbKmcw7wvTBRQ3t22Iap895J3cHHyb9pybl
TfZ4F+9bkDidMiuIzxUrSviLgJNKBIAobMszItRnNK4S5rOyI2Xij31f9lAIRscELvNaVveZLDbU
0u8ycKKdQxwnFSGmQ6Fwu7mGSBSULab0olvh8K5v5PagDU4du8oYf7ZagAxZmgcHzeirDe9Zub6Y
rwVBM5/u+4kFmaH8NClLSnJacups8ZQH8SEwhjMIfGREPva54dGkfHU+MHfiKYnPZXHOyGKzszEt
R9SAI89v40teK/u4S/bmuCXwtxJT5ncG8Ds6QIyGLXy2rTU9HJl+9copyuJ9mbdR4kbKmG695tdc
lgY2D3na17D+LteTBkhqzIIopRp3P8LAsIrnzjegVw3F1L1x5BKWTAUE2bjfcFsVz7jNYpmXYGZc
g/OAovJyfl4tzYpSQqugISW+l7nxORlV8HTNd7rk+0kuPofmt6mFkUrOP/iGc8y1V7cPOThzvo7a
Ewgc6gy3vgu0LSgdaKC8orGoOOUgfT4lfXzIhwPVp8fLXdtnQt18SPAa1OtubUWaEod5LkuePtb9
0VeZt4o1KDNK2alcXc17d2j94NUZHlRUJJYoSoAdAfNzaxQsmwBBP/rnOI1SGGVhxNmNyQRC1cnU
U2kKc6d3XOxF0RfQiW6WitYiL6M3RHd4wPkBiw0uTVgsBOwtZ7npT2GkfESi+BBk+qfHe3t/WFjm
DHmYYcioxCxiUGyGmY+mlXFuouEkVOGZUnR8bGJ1JUBJSFmJtUwB3O5kFNICS3Mj8IyBwoL5lSrs
KQm3ZFvXnGS+dNE2nEFadw4JU2TeCjm9pPkQfgijCp7s7p9YlaOeumhqvQl1B/K/x0tb2z2KGdbc
92WQd/kMyNs483OBFnir638FTvojZUjvsYm13SNsOqqjoYB0l36nYSJ44ZSJZ3eKfI6KVvV8Wfu7
c4xuYzDq/qE/u4AJmG5+st1hSUtDL5tEDI7Xp1Jystt0emepXfZuaKgow/6mQ4n7eG2r1685P0CN
eVAP0NSta+gxWpVdh2uo/fhdanUIyZQdrBbvmTQ7m5BbCAOGTjTY5CbbuIzW/IUn6Sxm7ajz1O2t
6dLm9ZYwSurpXXAIWnGq7X/CpnE7sNVwlb7+DEAdJqu82+aUernQUp+csukG/5zn9jkV1ac6hO3V
3pKzXnEWnsIzcdE8uHdHry83ZaGA12acQQ2PvjOcUwvugcLcCMhrZsCMoI7DxATjafPfr6qTsKV2
Rggs+VwWkNVB2PDi8J2UVtpAiK14JH3Tf+3Mf7+yE3WVaNQczoEQPKdqQWBOdQuimsNg1a8/yfM9
yvtWZWj9rr4rNVQDtV7lwSNB1d20MHKCLm02Mr6VeAFUW5kB09D63AFWE31C4iUQzlmRGmefaKHY
1dW00c9Y8Wya2RS5tBmezeTc7a45QxP0pgOrbaQ0R1uEJ4g4zjDZvkUQ7FnPho2dW3MGwGVUQWxt
FjVfnGEpH/yxHYr4At2x80aOnIzSOAyqVAjbXtqCZq+5xM+9I/ug6LOELYV6FrV1Qss+cPxdERYn
JQp3uhBuqm0EiLVvhfcRmKBL5BG02MZyUIWktV12iSx/+BRbsXme8l7ePQ6Bq+thwpFKGRQ7METc
fqwyVMs8TszIG3L/5OQoJ9UapdV3fZ6++jAhqDorqpL1Iz61vIaLSDBHko22J0OH/QwOUjuqCUxq
kzUhRgBT8vHxyu7dEHso7NicK2S0ll9qymsJqCMKO237uezhvjS/t91TaiRHBXbUx7bu3zPYQiCG
48tk9B13aCFXg5oiQe9Rk42OEfLBB6HWxn40OsmVi7JlIMdO3/it3ewyNEo3lnr/ETE/U09yR/Pk
WBaVZbAPrSPBM9uPNvnHrmmUY53U59JXNtxlbVNBas/MOVRu755QPeXiEi6Z2Kvg/5Krv9TiM5Xq
uKt25ev9355He0lq5k7zHXNJ2HaSHXRwJAEDfkG64ytImdPjz3b/AMYEL28qlo4BDHHh/BDCMeOh
yLWHQAAk1laQKn/Bjm3/4atpC1lv2l0UMALZ0dZFvTW1tvbRuI8Z1IQAZi5T3548PYTXnJY2WEvo
5ZPkCfIiU0tcOBc2nPM+QHLxz8LCdByIy8saSqcIaD0KQJ2ykL9FUr6buFcYGn91HMYMdzEj9CCo
7l5JY21rSceTF6qu9w5LKmb2+nxLJnklZeNKYRqd/IIrjLvydtumiWxOGpLokik8fV2p08aXrO+j
g5UxUwcid/qH4lj+ESee3vqlKg4C5uWNx9naMaB4whgzVw6Ap/nvV4lBaWuhWSql4cU5Mg2W4UqJ
79mIypitf26zbGNr1/yUigX8+UROhE8XV5zc1Ghjlh2AUhGiZDKBHYTL0PqQOUm7h3c5ZmSCjo5Q
yn6jIr4W2ChbgpqdB63uXjXVYJlRIPsIVnaOmzZ/w/S0y6yXomOcL3HLt/FvxBfGm+CgofxObrzI
7Ma0yTO7KKj+5NGeyZ8vBbE6qxUX/eiPYouT+B7BiLArCd6M1QU7i/vefkclTcYh1xrHy0unHXYd
RPBvjMpWvqmj38rv83KU3qMVVH9rTKtBurAWsb1rTDn/zl3KoFIlBaZXdINh7hM4NW1mIQ35y2Q0
1ee6IdHaDb6I9b1dlc6Mo7YDgz4dTT8UGGRpCx5znzBQtyQDBXUxp0HLhMHuAiEmhEXOpVr8AefC
sGNg8PvjiLlmAwgrzAsErfvaVtxnhaFOjnWubf8COcJ+ypWNPGElXDHgS0EL/g9jFtq+/Sba1Isq
qPvo0pbJ9M5vnGBf+ZP/o2D8dcPb1kLwjP4iPeBo3dVYVL2pB94YiVea57G3XL2Pj3V87JqNXVs7
RfTpAGAaIInuCE0GqUaFg76sR5Y/PrXm4Kh7aghKg+wuZLIe069FDgjCTr/KRtEbT2gidRtr1WaI
3m3Nbu4WzqFzLlHcwUDtkmcTVUvfU2tHDV2Z+lnvOqEMxb+OYkWJQs4QuUmadgFzsLLSuo6Sqs+F
idy52cbpXzqIvJIpVlNhxHQwojNaF07stoUc+jtngvnoWAyNHrrzoDXlXNQjTbewQ0vZN2pSvS+R
s9yVnWq9yKNQI0TuSnqyYwmAsYyRGncnc8rNvewr2nR47LZrPgXhGNgZekqUZRc+BSHJzMEJ0UWF
Ndeye/VJcgBi9CMtpt8wNc81QOiGGOzyWrfMnM2yaFfC7fHcVHCcj9W+45p/bGbFddGh51++JE+f
ZeNASF3vmwrTmo71F0Kku6J6ZwcfzGLauHpWd26GxkO9h+zCMiD3qI/a2kAZMjBoNbt90PAErsdO
bT3mODV/A1eyWNYv1WCyvjmQUUBQ579fXaypnDWmPmXCK9WATsxz1UEqqInT0G0hTRdX+J2lxRVO
YolQkqRM51yCYtIVpV6ewEWkH0uGOt+0hhr9RyvNaIubbklv/ssuo4AUm6AGuGM0HTu76Pu49b3I
VOPxEBdVJ2CPExwmd3RKp3nfV6P2h68M8YfaiTr1qJVTlbtRC7hxQCHUCZWNb7wI6j9/ElKPzCnO
BVjeS7ebbpnwsShGLnumLB91X34zmMbnx+66ttvXJuYM5+q7doVhNRoTip5UX+T+wxgErm4efOdH
i2bKY1OLZOnXajgWv97n5Lu3ppoA2ZhMq6Uz0mX7ZnpKAMdEIQnFZ9COx2pLYHUR23+Z0+epXIAR
sAQtNi8ORY0KWGSdJ0LipyBz4udEG9r3QpUc1OkCKXkPgMA4BZTBPodNCU/D4/Vu/YDF1vZqZo0y
VfSzjjzSdx8p9v8osIF9FEkhZ1DrCEVzCykQx8QAm+jmYzgeH/+CVf+hRYFmC3n/XYdbq3wzieek
gCbusa3iz0LJN2rDizD0a5evTMw/4cp/JvARYR8h6xAH5Y6QeEpj+2JUwYfHK1kLP8yj/W8li3si
GqzKqp3eObe+lLzzy1rbBV1mM3hfFf8EarIFB1s9FgQ7k9RzLmQu3oChaY9KIeGdGTyd6Ntp/1hW
D6eE9AQZ0cdWczbOxs/e41US8GsfKXTP1bn5Mbgw2OSqHgU2jF55VucnyTEI7JqSH4RDzl31NqwG
jfKXXarf1VakaKxJ1rHLs/aQWd14oh1knh7v+Jrv0FiwqNOQG1EIv/2wedIlfp22zlk2sndJM/5h
xM2nxybWAsK1CfXWhJxnatDmigE/u3ibmvCaoP+puE4Au0Hh18qfyCrZezhMwo0K3qrheR5vhltT
nlmEhtJKKE0NQUh3QZ2JZ9ym/ZRobzKBAl+Zn1Ln2+OFrnkTySVA1ZnwlVfb7UKlypAsudYMD0LY
7GhxLF1LibUn3ymmg93wPE6z3vyNk8lQET0vaLOdu2e/aOsGcSlgvKp6gr1k37eX1tjCna15Ca1X
XjaWyoD00m31Qp/iWE1Ur8mNE8+bl9wczo83by3C8Gxi9tqchYGXiY5eFXDjjGFyKYew9ro4YQIE
Lpzg3MPjsjU9sbqemfHX5qlLVrrwenl09CROev+sksFVGqzUU/YbB2vmb6Cqy6z3XZ3EJ59rckRx
z3EhHfIk9IxS2UBwr/kbjWHqPUxl3I93660PJ5BmjvBOHobq3VTo7V5rExRqs+57aDriNz4RAB26
ZtDHMde48G+rsjO/za2J5LB9iaHeEzXoV0fZJE1eu1KvDc2f7+q2IRTNBBJBdGGmOwj2paPmjupG
Tgo2x4r14GvmzKiGaZBT5aSbWT5eGrgjRtQp5UYHoydJsgtTGXQ/YRQL1yZ19vdN5fjPcu4Emdcx
kQd5ol26lTo23cY+rd1ioEL5x1ZU9JqX3mVXMPKEczkYwOAohQcpv6QIfUTRFv3P2qFBGmieR5ix
CstDYyAmnHcqh39Sxz+auv+ihvnXrFK+Pz6bawuix03Rjx4PsxuLBRVhH3Z1VAYXaKOyxm2nTHf2
hZGo0blprFxn9JSO5EZWs6TO/nlXXnvBIhkYommKRCPbXpg1tXGQsqkd6VbMop8S9CvSpTX9od+J
vEcnuKH3ObhNYhTKqTcGcVJMQE6uk0ld4rbDGKEzIUztiw0gYCt/Xz2H6L5RLqFcriwrJr6caiNx
Dcl2q0OrCLIyF81D6yALA5LDKfyz7GDqePxJ1iIYT1w+O3kLDY/5N10dkSj2u7w10/QSOwMYcVNi
5Gyoo5fHVtb869qKfWsl8QMrdQo0CQcYzE0zOOt6wG4m+98x878DsxyL8oNKTCQBklfHhX4a66RB
oDuIPqYqPNiPTa2+/64P52KSsoumRoV0Pbg4yZge5Dodj6Esp/usS42D1ekwqzHJuUsHyOq0Ipho
n1fyl8zuX6kR8NO9rw/VIi0qgGJQ0elCynjd9KSXZgyxaSudkxRi2XGw9I0LafUQM1lN5UmTwXMu
oneAmm2MhETqcW+8sePsY8nIJS3dpyyb0o030Zot2yIHolVL0rCE4AGC1fsC1O85kQeo3ZIPmWU8
j6lMhVfe6kis+eis1oQKCgfwXgglF8UgFSnt7qGqgz9B3pnZD27G5FlFtnnjQMwOv8zfYVozgKLB
8UNueXsgWghUE22mwGxkcxe0MGUYGvI//a4S5R7QtKu3fz922LW7ED3E+WUHz9tdvcIIEFwOg0hG
AQ7iQu1FqQe3Lp4DVXXL1CVxjxn7eWxy7esBOyMvIuODr2kRePPKqc0caQSvbOIPwNNczS6fwfkd
q9jZuCrXQue1qfmnXIUxMQJD1Tpgkl2ogux7SeP2fZfHT9OYvBVo3j9e2OrXu1rYImimQzvWnd+k
l0A3+3OTmhNS5UkVupmtRj5K7ZO9Y9hhPA/m8OOx6bV4TbeKhhnpE52rxZ5a2RAoGhHHS3P9TV60
7+Ky23jurJiYu+CUCnnHzVzat3uZQjEg7CkZvNBqj6FUHBqx9ZRb8QwbVjIeU5THeQYsYog+gm7N
0x7dJhBMZu+OfuA61Zcu8DduhGWbcY6OkKLCsE+gAgO5rCJRMA4SBkF9T5/8dt+FmrUPO8l4Ker8
RUoYp65Rmt/ZQaKeKFjHT/UE7PbxJ1tb7AwABZxGVnCHowFuYBVaX+VeXY9UeLngEUCuVUmqeK5P
JhorFuNNh9cbneVIfnHa3TWLe+Sj0RzQ7HM1hHt4ynW0nfK3qZr/iESy0elZW6DKUA//Ejh5sN46
jEC43BGdFXsa0yl7yYFmqE3ig7CcS+hvcVHNDr6InPSlKZiDzwDRtbx+0klSwUjkwcV2mubch778
PAKlPSrVGGwE6XVTtE1Bncy8vosg3cC7WvmkjzRNc+Qrx2PZZIdkyE+PP9WaGQAn+AZAYPjz5r9f
xa7aGH0JBdfAU2g86907q4kgLfn6eiO0jMA+U1m4H8AwJF/OqlKPLlpjNUcgdpNbCYjJRgveq98x
NSOeQehja7FtZVlJbS43kZcziYgy4V6BNUxiBuk3zNhEqhk6fz/oEVq6rzPiGAJoTejS6ufRigMX
0fHfscNaCB9Un8wlILgGLC7Vtpi8NhhcTfvTlAdXdj79xmL+NbIkSoIiNozYtM6b7GlfMs6gpPo5
U0rvsZm1k0qXnDclw/z3FDIq6D1zNMDJmv5bKzH2spPsLDTfVPmVnbqfcZfMk+L9PMNE4+nWqae4
KIfUGsJLHzjtOcn9ZA/ZbXrm7bqlbbu6KCpWhDt4Hagn3JrKJr/sssnUPRkQSeBazWRKp67KDNkV
YwclNt1+AH6Pd3Ll0AI6I1Xk1Grs6MLJC3sChS6c0NP86EUT07422lMuJxt5zZYZ9XZtILfaxEpA
yIZZx0iRtLOtzxUM0I8Xo/N/WcTUm8UsdnCUh7YXeglo3+kP5IHPwtzi39hayPwTroIcitxFVfRJ
46EiasEPi9rYCDlGVeduphSV+I0YBO7gfz6xMNdYYKMSCS0J0bZwUyu62EGy+ietY30jF1xZGC8U
PACk44zdX1x+sRQ2mjMOphfgZQdF9NF7Wa7rt30+yp8ef6Z1UwB/mTOboVkLn2NWx8kyE364tHhT
oUJfib9GFAj+/4wsPE7NpKweHJBC+WRegtz+UXTRSe22OBe31rJwuSEoCknzQeZrQn5qCkw5ED7K
1UZpc8Wz5yuCGASMHHjQ/DOu3K4mYCTtTO2YN4NyVoxKPVpq/soBrp/BbnYCuLmo2AM1vLUiIHBK
5LhCEGuaGtS0x1yx3DJPMmJeb1A3rJvg28Q7RN6IQqvpLY/WGTgA0MpeIuiF2slBpkbppU7l5ChG
a2JYuflGlR2BV5gcnisgDE9l6OdHOPt/KKMVvg6K/nPtzDbNept0D+7guXKrDUpTi+xC3b1RD0wV
JMauyKRk4+Ezn6NFjIKEhgQJuKpiUEG83ePCbkvTqszCU+toJ4ZqXyZv9PkqNpR90mw8gVaNgSdD
m9lkhcuOTwrpXkK31/FkrbQ/Gk4pkl2sRtE58rvmk9L7UMvJYquSs+KsYNdo6oBjJbIvE8E+jkuf
cjs6gsO4l6LKZdxkI1qtVAEwwRDVLKtnsJu3u4h+c5DG+RhdHInBi3PQBLL1DMV9/EaUUv2ZwSsw
c6FUJq5iStCSDU0uNnKQtcoZLjsrpTPhPKM/b39DNTlyb/fcNsmkHeRUfvLj4sUewo8AGL6YY7iv
52kdLWg0N5/EOaz6eOPYrHxeh+cnEG8mkaliLXzJNycRz1jes4xqA3OqZegq8ri38sTLamlmu9ua
UFr9tFcW5xzmKg41qR02dtfxaY3mZFTZoe23Bg1XIioFXNjLfw663D0zKX32hTZzvsZZ+C7Uxx+t
H+1Ga3h59f0wF6hJfTiGTDYuPCiJEqNJCSOXOIu/mZowX0LRz6PwwZZS6OpXurI07+nVngWmhtKy
aCkfZdJLE4kTFDUeqhbIwsJP5pZKuuGZqx/pyuDCLQrHzIa0RrK9MUMqtVK4g/5hC8W9uqqZKJde
C82MZY260KGHYHACpSt0XKk+TB8bufgi+8Z/mLT+VBf+xolfyY7nPAgeDwNysrvmNdwRuR4YdYFI
/LgXNkOMUf+SS+2hNoONq2ClLIYpapoAL5DsXF5GwxjGmRxaqqeJKs0QLEkEtM0tI425pdbv5MGM
mkMRlfVw0XpZSjZWumz0/GJFg3nbgGOEV+4yJ6el0uvpECUeQF7pQ9qTLredVrhF5Ay7Hg6nXUOT
G4gjci9GfepYx04atOCcmEN9GIam3pV6KLlKWmRblezF3vz3t/2E80Izw/e4deZoSsJMSaFct4L8
pOXyt0qLP5hj9TaKJQ9ZnZMGcm3/qqP6yybMatxfUMzcoSUDPVEnvVPg2VPf1yZrNbgpuw0jqwsj
ihNwYF+nAnS7sLHqi6YtK8ebICgNzkUsW39HZeo3rhTp6XQcg8n/bkyt/12RxaBufPNF0PvvEv+1
voirMY9YvVIi0xvDIPnAkAdSmoomQSyBiM3j3VzmWne25pN9FY/QwlWNJBmDyxQ75ju1VBgtEWH1
4ivjtIs7p9v1iFikOznvnIMdaH8X6bDVpFic5rvfMH+Nq9+gZ+VYxI6jekrstxAPR9/KonErmptO
HOgbK17Ew/8aY0yDqseKCGqUKOAOmOf2WhpZtd7+M03xKy/GXzboDgA5oyYB6OV2QYoajlXVwxDd
xdL7STaOpaadH3+4VQ+9MrHYM6tKQ4O5Gf08hBmkp8YfVmi8VZz6DZf/0RylZ0OZtjqRq1uHdix1
XwMkyjLHUabJHkSOJHRlFXtSxecqEN8eL2vV9cEIIU+qEtyXjw61I0vNgobXYJwzYzp9yJvJBvq+
xbaxuLB+faF5KJMZZ/LuJW+bCuuwaHQ1uiSpWn/PC2PYgT0d9pnSi8toQH86OcEW+HN9cZBOgqmb
pR0W4bIQXSGFiQyXysTYhe9/EWI4W43/+fEerq/tXzOLx24WjEFYdEI718O7SOrdRHsqyj86HTo/
Z4sobXVJQIR0jZGOGSl36+nj6GclqPr4UrWSfwLtUJ7zPuoudULp6vGyVr3vytTC43mJRVapi8AD
Ln8KSvsNQwKH3zEBAhFCAfKK5QcK6JYmU4f32ZLyrgvSc+JvsfyvfRwQSRwh6of3zBVGoyV6E5XI
BMrfKytwA0nsS+tTL/LD2H15vJy1uEobyuS2nDkf7mZu8i5VHX+ovMSmca8au675kLXvey36jQtL
VSBIsGT6UqB6br1Ai7URbsU8hiCs+prTOCTCnkKxRQm05gFXZpb15KqC1ivWtcSL9fioS+lF9M3G
SNnqlhF+gI0wLsjdd7uSSO1MC+LPwPOV2joKuRsCl5dtLfZKa01QuKpbQ6trJwjw+f8szr/o6vIL
fOBcXQUrAbTlEAEW6nCIwe7s6izxj4/9YdXUjATnKa4ywqDdmoKIJ2Wim1LbQImBEQJDr3cNLC2P
rShrVxPkif8zM3/GqxUJq5bKqdWNs1lU+7oVZ1BFh17OXXVI3AZyAsN5lxXSk95XT+kUPdE8Oojg
QyuKfZOqbhB+Rz5t/3+cfUmTpDgT5S/CjH25ArEQuVVW136R1YokQIhNCH79PLJn5ssksMCq61CX
ti6FhEtyub+lsD/e/l2bs4d0HgpaaFhGV0c+a0iR+zAdIIqUaW7MNnBR3E+JXfyXhAYCcf9vqLVY
J4CZswjqXmSWU9bJ1Ib3XABBXdRfPbpnLrO5KQCZxmDLRl/jalUzRj56LLCxYdWdlm061GLni24P
4cGQE62P6ArXUaGt22sgsTMeORcOhV9ZtTuhuRkzwLygfgPkKUrBb2Omd8kwCouG5woz0JO/wDR1
CqyY15P3igY0GaPxdDsgllPpVfHtJQcAtfn/j7m6J6cCMoWD55cXMKWg5m7OA8phXpOQyR4gbDaQ
NIBwg81aJy2gRrZzZm6eNCHyQ7yXMeX1u1IW0zgJboLXMvIf1NC/xSSic+VUPmg3ofkfLk+cy0BY
ADUABPZq6zfKiGBpMdKLGDvze+EEqo4b0fh7zlib1xuwkOBGokcKbtLb72h0PdpWsM8BuvPBm3iM
Qm1sR0Xa+4+WUjsfcG+w1dEJUFpUAMXUZHQ4VbgOxFB+rEyGLkV/MOY9weStXQD/BtA/7eXpsD49
VVXLAta7VQarVBTCO3FW/p79+t4Yy39/dXQSMUTM4XCxl0Y1hPEMA8+0aGFeuvMI2gq+13NZfaaR
NmbY+JGbOTZ5jgj52TbjxXLqS62CnRt1XRl92WaIOe9fFa0rlUTVeB03ZEcyZxLTMxW1iGlQdmkN
xsmDbZTizs9L97nmcGefonKOo9mYUg+Gcent/b65uAtgBtkX0oj1q4zmEP8pGxNYuNo61jV/FNG8
wxDcOsYguwIsEyphAH+tEqF5rok0JaOXoKfHvvJY5qMldJg0nrHCD+s48Ki+G+CxszO3ra2AdAWw
G0gmRldSjVAaGkztwqKtaoxLPpmwmOzn2AcCvfajA5/tz7fXciuAYHAPlI+7qPWsz5OhLafZLtwq
6yJaXwJ/YdZqlKYvI1eGe45awf9aDXWR9MSjCfgYlGmvZA0E8UoIUqPGiDCqz8tSJ4WTqw+3J7aR
JWAUGAsvDQvUtldfELYRnDJ8r8xw2tiuZDz5f4r6P1hYAqf0v+VbQvXVPjfBw+1cpAmZj5wA3Zd7
zxkvorD35J83ZvNmnNU+7znoo2YBj7uwux9HmUAsFfLk4nx7zTaD79VsVucw1VUvS9uZs0g6CXdg
T/UwwgB5CH/Y7L/kInhsQqEHf6Mku0oUoJUyhEPQDFnXkAcayufQML7fns7WJn49xCovAFIWxai2
n7Jq7mSCpyIk3ee6PzaGYd1Tob4NPvA4LZnynU28fPV1QvJ64NUl3fsjyY0aRuG5YTmfsKyFPuZD
Z7C/6x+/nMivx1lFH3PsJoc/ON4BgTem/eSaR+p27vH2MlrLOl1PB5BLPKTwKFy/pl06q6B3fZUZ
dCInSKG0v/GeClo0OvUUxR7cMU5FA0xAYveMmgcVkiJ65zjUahNqjIEbz3NX051MaPdnrT6vqNFE
Kx1RXWBGF0KUpSWopsMjLAAhrS9R6gRJCLLEoDh3H8OQwdJrYqArwZfK517chUMIUXtvHHa6s8vB
crVaQE3Dlm/RaFzng3PITEmnMb+MeJYdMG/nEfL6+UGbwnzW0i4OvMOTFLxhOCzDLHvYCb7NEx2i
ADZ0awA5Wp/onJRa1B20w0rNj2zqQDL47jLsYmsPaLx5XOChuUhaL+yv1RauXQdy/lIaZ8OfYq/i
yUQ/aqkOHTVj1e3ovW2dgOhH4eJYcm0Iwr49accZmvBOH4aZMSrn7ASjWcQVUe7H3kVFaSet2sx1
Xo22fvhFvezayOTsUrr5kEHjlp2JwdnRsrsxbrjUB5+Ww3lw2EdiiR808BbrxXLc2XpbB4kHXify
VBjQXLWCG0KjQsweHmzt7I4wtZuqOaHad3/c3uKbi/tqnNXBP0E+qmTQaj9HOZF/lBqDLwqCyV+c
FhZct4fabFR4sNqAtksApc/1hywLqGCFeIfC3Tz/Qpuv84we/6xOjtO/G4yPXSSPAn3NyNirZ9hb
9wFUTCFlASr0tZqFzmfIMI89mpsC58PB8YshOoAzVf3orUWVpLJEN6aEesp77zhFXZzBggrlXesX
zgd3bKYvUVu73yIDAXoENF0bqdQQRIsNiMhYJ125Mk8qiK08yzbo/smljihStgkQQ07QArqg8Gr7
8WwLrzuOrna/jm7n6IPF8+JhaAMVHG6v9dZRsMhXgaoOqSPY8L7dMxYAwo2NUn9Gw/zOAgE71/7P
wJmfx9Lb6a5unXqvh1rW/lUiBMJ8Z7SDhFKI2aTaGk+d2X+lpn9fueXTHPr3BpCWKc/1zi2wFbmv
x10dC07JvAq+6E3GjL5PorZ7imjRxYNf8Z0zYWcx7RWlqgqkKKMRkmBQQcvTMNTdxyIwf5JcqbP0
6B54amvrA2bzwkwBUH6NAjGobKXHp+qi4VanEkNxKWNl8mLnAbC5gK/GWW39QnawkQoG9+yF49lq
1CHo21O9SxTeXL1Xw6xCkeBgr2k4eucxp1aTuAVq5zF4XEp+oFRzeiJ9xfdq9Btr+PoN8HIUvQpK
/MP2OJjSzRikXIEW8rOyKz7d3mMbY+AQ+993WgV+71Fqmy0rsz4IW3hs8A9duFuH3BwE6AjU7EC4
h5j/290VSEinjRBAOk+0zocUYj+sPE2qapydE2PrSkeahwmh7gt1k9Vn6lFJgxpoGZxF9NHLvzrk
OJKfqoY09177fysgIMG22MO5kFdfU1+IcAhMUNBqsAd+yrtP1cJicN556vn299kaB21BtAGW5gmU
0d4uXdOiRexBFfvsjPyBNdNnt7YPpqMvw7zHNNk6A4GNW6CGaEhe6Wzk0i0gllSYGR6+H5yKn8tx
+AjD80czmg8zVDKtckwAYD3fnuFGcEC2D1nRgrpd9IzezpCBzTmwWtWZ6SoRK94fPCo/3h5jYxWx
k5bsHyV3SIytXjSAkJcgxfoBrBT4I+mL92ru7qtQHQAb2ZnOxoH0Zqhluq82bYn3hxUQGZ1bdyhT
WoKChDITUJvwUdgp3W5EOz6FB41/KDKgk7eKdtYVrj172LtGYcFKqffliZEOwHxqGClaRPYf15T5
6fZSbn0uuCoBvIkvttSw3s5PwfQcIpYMfSKb+IeZtgROW2KPV74cO6tXyOICA90EqLYv0Ne3ozSu
ZvCo8/OLbcHTdOZ9ftcFzBzS2uwhp+ahuDvFRM6/qqDMD7dnuBUsSDqcwHIh6o/C0tuxRVQTxfqi
zID8jajIAvmuCz7J3N6pSG6u5Ktxlt/xKlLwrB7pJAyWoZh7Ll1IadFipw64OQQaJmjIgBJ4ZUUV
idmlQTWRjIcCfEBIkt3JHvngTm7x8ii7+lworP6rIwzo3dupcElHtyns4qKJbKGqK2lqDxM/uYbf
pVEL6TBmGCFkc4L2SJsIBi41mTLbBsym1rOfRB3dK5NvJepI0sFQXPpRqKKtUiuiqFX1qJVkNfRj
424qquMcLLiAMpjPFNDuhLclOVNQdJLCN6zEB4Vm59W3tUMXhDPQnDhS7fV95EzooCoTRJ22VQ78
pHhd/+7saHYPwkcfEPZyTnGnown1vdsxvDnwgu14sQQCufvtB7HyWrslUD9n39Vtn/iAV4uEwchx
Tlpft3lCI3BE4nGWuTr+5dAoPENFEHIXgC5AmXJ11g5QMOuVNTRwkiiSYSjheGLCn7w94F2feGzv
kXD91l3GA/kUCM6FIrlGA5maEQoXwOpSjKFM7En5J7zfYEckO/+gezX+GZzWQ4+1hEJeK6ZDWTbV
I9zwpr99Q+CHoC8DOgSg9IBorgLO5l0ddROsA/xGalRROzM1FNNoMwtxFtNUHQQlRYz+HoOWXW/9
vr3uyx57sweX4fEHgBsfFcl1rIGPU1XhPECnE+6dXnhGpzRlaOXfHuXqcFxGwY0TLdpJkElbTRLz
MXpA8NrMCU5t8F4Y8giu4LGndnp7oKsIXgYC+mUpA8Fzat0lKfuRePAM19kkeVzSb6Nlxb4LocPu
W8WtnVltrZ0D3jdc2W3IAK2LTi7reSMjiPsVrgTjlZ4juzuYu9T2rWGwI8ENRjXyGp5cKXS7CFV5
piZx6CMHdo6gWwQ7KePWymHvgfCI3YexVp9oLAy03sVS/IlgHAUTHoG3QyVEHFAJ7aHCmw9TGbLT
7e+1FRiAGixPPUDZ8KB4e+I0xHMHsyYiG2v5m9n6J2fjAOMf/T2Xxp401FV6gOBAWxf9Lfh1QHN5
NUUULCI2asfMKsXGgy4dneD4rWHvPk/xPGmdRtp2U+YU3c40r8u2y9DoVgBXAgOHK90FHRQC7kcy
zOoccsvHGhfJ84xX9BRrZXosHrg5jUfL7cJvfil8OKPQwfrp5vPADzoKdZCMFCfkTip4ddEvvwpw
sYWHhfhan/fShJDswAW/4KXK/ETM0WDGJEf3+/ZX3opgCF1jMHT3wD9e3SvDTHtvDICzA6uxSaCi
4z2iXfZHwGZzpw69ORJyZRRMoc90lQEqO2oLOVZDlrOsQhkvR+1+rvdMurbWDb4YKMEAY41UcxVI
fpSX1IcNe1bZdtrm/DyCDvr3SwYJswX5tmBW1/36ADaDFcgPUzaI+SA7emFEnqCQsFOY3FgvlMy9
xVkGPV+cYW/3n0NL/IAZB7OHh+LYPkpPnbs63DkoN3Y5RkFbGTOC3MnVxsN53VQaTrgFrER64M/b
pC3+YH0Pf71oWCq0bAL8wft3lUT4GrUplD4cUIbKRx/YMHh5P1RkT8Fi46iEjRJuS2yexWt4WdRX
KXgQVYNp9dDzGcwxuvcngN3O3HZlG4vC0uxc0KFq05DO/l7/cOMEw5MNNhSQzoAq4DrwDKsIvDYw
86y3ojQw6B+IPyI/rf6xavupC4wj4P07gbjE8ipBWIz9oG+yOApfUcOMEm9/j0JYxal9+8kPYWLq
ezPc4CgVR4Nq61SMhZsGcDE/Qi/12+0vurHTFvXcpW2+aAqsEbq5j76vK0s/m2kZnWgnvJiE1d5F
vrWsy6sNGRAq5FdCi1MN88IBcmdnWX6by/bMJLsnuov94VNUFUcDCt63p7U5IDR48MJCM/gq+yQL
ITBiHc+mJPeOZYChwndo0x7q6kO1p4u8tfvgK4ypoTMHG6TVrgi1V4OguTSd/eEAN5XYwBUIfHis
hp1Y2doYyKVBRHPAlrzyoYF4UuULyPRmjLEinT1Ignj2xJ5qvKMOJm/IhRe59+f2Wm4cYS/KI7jE
Fs7r+uFddviekR/UmV92sQ0IJsIbCgo7o2wEIkZZcM+wAMAuWC1iXrPCD3QIOVkLGUIxZrRzd87i
67cnEGdYOPwN/YJrgQYTXwoCPJxe7LGewcKuxtPifHPMqWN+J21nnj2o3KcCPbnMNhsnhe/xf/iC
eIhAgxFZIPRxVvdBVEd1mbuSXTT0An+1NOr/9PD2hBcjjch3GK2iy+m14I79hxsixMsAhB2wg692
YDi5voy4zS/OzL+BW50/6NltHiU8hM+jRf66wuGE4BxhjsvJgmxwNc0crbCutPiQKTalEzfTYhh3
YArBRsQA5bF4TAFBsOAJ394SZduVnYYybAYbKF+f2KgaYDK94JfIC/qtrsvyE1yF8wfCLf5EJ+14
KPlNNDFcbaYWVc6B+X17GVy0KGhJ2T9+OZro35E8RUY3Pjqgdf0yIu4nE7Pcj4Hu7ZgTOkGAAPg0
EKJQ16OVLaHpqH6xCOLOE2PyxFVAgRgQyk97GdSPTldPjwSPqcRX+vNoh0CHuMKcEs8R4ggyiUzU
KK1PTTFH72zHgFgnj8RPy4RgWA/bqVgguU9Beifn2SiCxGFjkSA3G2MJ/AEszN3RPA/1UHysJg9U
x6oO/+kD7X6gsM55PwgHrqb2aBzsqTIeW8XbIxsK+QHYKADqpnK+C0j3C4w8IzFAZ7tINcggqbtK
ZA4d6CHUjnsJIC4ISo9TxrnefaJsfEfsykWJFaJUeL2unigR92D+wpAihRABMkiViq7biZWNExoM
RLhSLGJDy/vrbagAFsSCKtQy0zO0Hitoq7d+2nXPlr9TbNg4KxeqI9CM+DcX67O3A8FvyRBl27IL
DDXpEVrm4wm86/wT9yq6c8W9rMsqcXBQSsIuQ3ke7jqrdQsmIJFRgSYZYA1mMkgn7rsZbjOt48cS
5aQlPvzDKEcv5QtcFGrvVkLIaMaiQbHWrCuWCOH1cdiPURx6uT56pt7T1rjuj+MoAAgQ174PIPMV
w3/WLVVuCxMJ5GzoMqGcx+4jIgnifDJH51R6kn3virZ37krsRS/2OKlNWLcGhUwqT/8D+kNQo3RS
dx/KvMyfJ9a18aRq6zmcCPDzc+mVsYD0HDxtsGf91POgJn3XVLxE6wwonjBFJXSYL47uwwIKt6z+
OA2G+95QnauPty/LjWCGghzaXC5US68NBB0Ycvp50ZSwD65PPDAemWI71eONYA7wmofSlAOhhisx
SluWOJQKWD/bWr5vtDxOgX0Ijfyu0t7p9mw2whn7EWZGqPa/WIu/DWebt0pBfCw4K6Zm0HVL8lAy
Oz+aZbsXzluzQjV8Yb+BUouO5Nuh/KGyHZEzQPxboO3llFb5+3F8B1DH39+EUEZZcm0AfpY0/+1A
qgo6T6JYcna6JVtK2h4QroampXh/e/E2ZrSAikDMCYAUvZIt7BBjE+RIwIdsz0HwZ1a/Z0dAZnev
zL/xkZArIKMFgBat3HWBs5Gz2UDmd8hgL39XtRAOHczP0y4odSOlxnoh/YPmnYPzenXc+NXYdNqQ
edZSEQ9iuabujPkj8PCxMC/a3YnyjY20qKUHiAXfvW5oNa2lcYGNwRmxcgc1+lPt7HH3N4aAbD+2
ETynlgx3FXJwMFCDCS5OVpmT8cMcywFW3I7e86/diAMMg9QNNhsoQa8rwJZbFIUsiiFzGE/w4Ipd
Dr8g+ckx9vbQRiTgSIBXHqjLKISt0ckl2FSBZYQ4aocqrgaWQOg4C5o9VufypdcXD3onUJx3kche
lfkYWAgjHAjCczEbH7lJu3huDGgbW5BXzRV/dNw6u72VNia2EH7xLMCTHLWa1Z6tIALtQmEov0gG
zKHtU3HiumhPgWrYTiltI8yxW+FLvYhNYW6roTzlGAaDzGI2uUx84GDIJqQDwyhGXkXPLeQW/EUx
IUxGI99TPtsoBUCkBk0aFL0jCFSvtpht+45Zl513DpRzUcW3poRhgHmvmxYMmTpGAZN3e1oZG0uL
QEHzHVUqvJXXD5LRBzybDRJQfWiLWPSpGR/7fu/7bUSMh16nH0IvAdNaH+6ltPpJoENzZsY7W59Z
WRzN+VHRP2Wlk9uhsrHbAJF9qRyCkYaK/tvjvcap21mQZcoav/40KVPGLiN3TEMW2/e/3B5ra+2W
2h5ufFSpUOF9O1Yl57yGYVZwtvL5mwr1MzXzz53V77wZN84pHIUYBLc+qJnrKYEgaM8+o+KiLF9m
BOSKrALBf6cpuhF8IdpHiACQdK/lmcmkJLNdQOn8ir4rSZChRBq7xZBUUPCIiPnNgRqovydWtrGE
6Ca9BCAiEGKdb5cQUFAufHsx91bloZ7MUzcUT2Yw7nypjSXE1YXFw32ChVwTz6TbzqQBF+CMPsE7
eG/em9T6ejsYXnbK6lgE6AjHLkAYS5SvTg4YJXimCos5a+pSsrToouYHcyL1oULLG7wlVgE9aMg+
LNOpmhrnWHW8V0eboK93sHKwbp9tJZomm5mGYrqJqUyJQNrLjo2e3MUeuvyFmjz7PvOm/NOHXf6O
6joyYoI05ND7HXcSIlG3PVDTQoEtb/SzgL+0FWu3KKFbMDX3tWGRCP4xTeDEOnSMk+hD8chJF4HJ
rOBUdPKgCwxlMzZDwdScyuoOesYecs3BO0/cd/a4Li+c6bfL9lKMQ/MXOQW+0RIhr4q9lqR0hqtP
AdM5XZepdBUoYG4P0FM8dlNdx1B56nkMFZBoiH0Z2lWcR2j2wG3eg+iJMWTc15wfiDt4LGmnemhj
35oFP4rRNarHGkXkdxCnU+YJdYGiOEyW7qFZn3tFnTS4Lr+SyKMqtvg420kbueNe1fz69ItMSMNC
HwjVkEV86+0MbRMlVg8k+Mws+jOkM5Kyehr96kG7JiJBnm7H4fWOejvashVeraes+FLJ4hBCgO9H
xCTm28bAOewcSpZ3vaeWPjD6QC+a1lcoisbN+z4KUbgWfTX/HmfiHUnT0iQvuPc8KytAycFmWS6k
8SAYQgkmHm6QRX7Ongt/bJOORFUClJl7gHiSShSl/D6YWv8fotryvhaTfxptZn3Xnm/cTb5fp4jo
4txzt0jy2YgS4RL+4KA4c5bMkQkbneDieQ05BqFBHgyuh9huwMMpnRHqEzyvTiHr68OIWDprTw6X
3I6ggKFrwc6+Z+TonFVg2+ZtnVTYeF9oPk6Jhkx9Gk0DPfUNrxJm8O7Em0n+E1pGmTYmhC2UmLtT
MXluSvzRuaM27CQ7KooTUmbsqwBM0HcQglL3Zj5ZmawbGzNmUULQsoMlLWszYdr9vdvpHCIt2kOx
mlgnxWnIDpSN1lnXRn8QZvkHYnk0NZCoPhCb1Hd92bI0VF0IBN3wy5D4uX6u/A/dwKKYACF5gp4z
GnR5+asyh+KobaeLGxi54cjIncs0uzwBA6H7oFHbPQuYXiYybFVsQ1IlrkTlHChsue9Cmssjb3zz
UDrmBKZC3x85SDlndxqtpGJWk9ZzCb2cQcOgypnLpK8Hdhwiv4l511eoytHfAu2aOzlH/dkShAMQ
D3nhruPDcFK15k/MD/InuHSGB9VrfYgMiPmmXS2NJxY09Z+eWF8jWKfUsakn/bgAf8u4NwKk7LUb
FEekdDpF/aukcT3p6QvLoy4zSYAiV1kE7CRArzh6aqxSI6ThVzPMy0PrmihFzBCpWvrSww8cpTop
w64kiUscnVqRqL71LZg/IZ2wl6bQSEgIzVu/g2zWkIsi7dp6SFCqCI9/vYmhu4w3/tJqu9bw9Irc
CXJdsawEDKty85PM5R0dm78/KxZ5yeXNjVMcnci3ZwU1olAqGAWfTdsw03EUZUqKoIxbiXLg7RnZ
q+MCNX30piFfjpIULuIr109mQYPRanVxqQ0DNUmTBf17ixpkBOipDIKYkA5E5r7IZfStRo/8EYKK
+kdf97mNKyA0EJVl1D3rTi1AGsP07xRzxjrryzH82aIBcjc7s/tPqIyv/YQ6AsvZcJxFDp9WyMDD
1ssvimraWcDV0f7vpAC8QQUaAiqoK7xdQBs0TWvsVHUZ+x5R31IgYXqvT71SL+rzJlxSAGBJby/l
5kri0gWnElLTV63rwWoMVGEjljlC3esQALqJ7dQx1+7S/04MXh0mXt8B9MZXeZmlIMI8C4DcA4XT
C+g0H69wziedCEOVzaFw/QkWwKztfwx0mGQqajASz07eqMucj/AT8u26euAhpC9TuwykPhsN3C0f
oSUfmTF8lmYcjCNoSAdmej1PMKOXcs8s31Ge23+X//07nRfN9EVGFU+dt9+pKxlImUYDGQyDfKmK
6R9kWDtbdvXweBkC7wD88x5AMFctR416pW6aJoIS4GBCcTeUaR3Q4edkiCcfdbSd+3eVrv87HJor
0KGx0CtfP4mjKKq7AE6PF21ZVWpxtwaYLRjGeEY1D42rcTo7THifJrcMEIl1u/NO3op8CNMsYhGo
Cl1ht0nh6hqe4OFZhvMT3JZ/B7M4120HG5dm8YPeAziv0pp/5/tqvGVTvEprXFaara18oE4APtPw
Z2M2TQmRn27vra1hAE8FkgicLgBUVyeiY7AuNyADgGJNdAgm8RTU7QnW7jurtxUsS6lmUdGGr/Ma
I+5VDLaDfp1ntW7+9FV/F/Xzr3F0Eg/9n9sz2vpQC/gEqinQiUcx9+3C5QL8sKaF3ldvfDOrx9l5
suo6gZOk0+6J520uHlq4Jl6qFvrhq6EKPUDVJh/KS0EdaKSNYxGhrDbPsWF15s59srmCr8ZaxUPR
9MCgdA7LuCX+dNheDXM5+nNOZrF55zTcmhcadOhNwTAQAP3VYdgoQXwdKidrUSzkfh/7Lf9m4Vn8
91/q9TD22y8FZTstLQriNQPkxT0ajqGqBJcc7O9m0IDaR21X+WfH0715vD1yiH/51RvsZXO9Hnn1
4Syv5kUXhHAzqcQpQjbZnAARTKOOpFylWuc7H29vQVcfT0DNB0Aev8katz0OzvuhhAxpM+xE/laI
vJ7V8iteHRmDrUjNSjD1G4gdd5B2ais/ZuZPh+xRPrZuZPSgQYjEExaY8lWATD6814YcZHTOEe2T
Uz2XKtxBL+yNsYoOAqIWXheFcfZcr0pE0fpZK0jw4XYkrIGU/zcU/jeVVSgUw4xg940xa5R3QaaN
pnVceV5sVP/AWjcNAdDXGmbq0x9NyVFCIev2D9j8aKgEBVD0BO/IWpbh1UcLhQ/7ihB7qzPupX8Y
0G4Oml8ebQ63x9kM+YUug6sa3q/rR7lwixy9usbL6oaaz0M1dE8wWHPO1ZjLD+BpW7hY3eZCnK7a
CcvN4H818mqGrrBn0QnXzyyv8I7Mx9FIuoaeugq39+1Jbp39MLf8/5Nc7YBu6JlfWkB96J7ArgGd
L4fEdGjEc9gT0Zwq0xlHkIubeaeYuMzh6kABzwMtSjRXrkj8XFcmwCYWmmwTsPlxiMbRFHObhHv8
2a0Zolnn4qZelEfXt9sAi40K2ggw3mkzwn/2VJ5Geqj0JzRZdg7Jre/2eqjVdxtQp5oE+AoXo3HR
1rdL8WAAqohaBCvL59sfbis6X4+1+nATKPrM6cI8g7YEhPHCOM8Xd4Updsb3in0bw72ezubkIGtj
YzNswGGhs+Q3Q9T1GZB60wG8JP+cC+hLeJMqdyDEWzsceAAXnWWcl1cPQSd3Z7CB0Rft/R+uztDN
OfbzdzXwnUtmaw0X7yIUSlHRjtY5P58mOEHmsNwFyzBKpgKlRFdw0Cb7pHXMRDrke93tBclW4OMO
ADAJiAe0a1Y3QYiq2FCIgcEDSPZ5XHNanXNF6H+4DF4Ps7oMAOhhdjNbHjxytHvymmE8OPP4l4q0
L3fB61FWd8GSOhZWnosMwmZPZslRwBsubqN2PtR1QCzNa9ybi6wmeMKrnDuU+VQ4cMs5c24eupy8
dzV/rwa4XwZ7uNCr42K5niEQBVkeUJ6hdvf2dpERqnyRERjnfhqDOBzr6HNB/PqJ5Jb80IawCaMK
UKfbm/lqfqtBlx/16kpzuHb5ZLrD2a4O7giBkb4uDr0uv1lls+c/ebWPl7EgTbXwnaCQvC5I+AbU
uDw1gGrdF+hTwmI6+ELEXpRvLuP/RlkLmVClAmicA97aRYMCY4+D5GGIWTyO0IBNjbqzPg0cmrW3
13FrVCCIAflbAIxXxZaWdMy3KwBf6GAfgupLrlDkVBev+FNHexD0q8MD6wjamrOwN1wMutrHXd30
rWXDB0/M73z3MtJfjUtiSR5pdA+22k6EbH21AB1S8Jzglwi6yNsIcWsfFa9qRu8NXOuwr+PBALsq
2uu17AyzTlNxIQtqVB4qsCj7HNFbsVM3YvWxa/xuJ/PwNsaCcwrmAv7WQgNc/vuroK8Lq3etMYQ8
ycy6p1lO/g+Ka+uzAQiJPE05iiXAR7NpBqjdgRVBFXLHSnTHKWrGrJJWvEjjQCKyn3pg1zQJHm0R
8F/CqCoRAwvgqligUoT6LmkBqTRqvcg1qXL6XU5KsbvCGGUeu1hX+F93s/pk5VxBG6l3hseyh4ho
3IrKz49t2JZD6hmF92AJJ/hE8LKlKYMSH09CtJNA0OQW+4B6PeiJNTCWQCez4CesjT37QGEaHmKP
cVnHnReQBlpgxPQSWfIGXxGCMAFEi+bQxP9kQHqdaAlT9h7+vhGISU0kEoXachnXcH0p0O9qywcn
N9u9LOnqVgIaF4A0sOhA3LHxJnr7MRQdHI9VtpuFwHl+li46BXHdG/Ajv71DNz76Us5AWwi60qjy
rk5yozAb1xGumY0T6np4NRSucTRgDXB7mKvpoHqGBAKoUQx1zd8dUH1QxA+g9AxjCYsFD+3C4Pz7
MSC5gHscACSgLFdbknSOy/tIakjNz/rk6ZwfQbIfP/6HUXCcgRmE986VzGsJNfHJqmWfAfMYpO3o
hgmdoj1rp40LCG59QCoAA4tcaA0gaJDq6AiKLAudHWovKScyJU4B6PBOardm/bouvsyrkdYXg2yB
bRdwdszMyZzubZMMD8WgfPfY22r+M0vCz5xJ6NZpXLXD3DZfWzbmZeJSV+0pMy3B9uYNAqjE6xNo
FYym6Ek7kErB8SjndVJQaxCpxzznbioY+YpbOapit4JB9IPjC0nipnK9aSe32dgRyAaR7EYvygzr
hMMLy4FZUwvzishNQqu7DyJ5L9s2ux1Ha2rDsvAQY8Jhu6DMADpchWs3z+ZgQC8sG+rO86GCZU6f
XK21SprJszNThNFvWpTtD7RoiidjCPLPrJ7K087P2Ii01z9jfcMQuyu0O9DxjE9LvnTMHVEqaIyo
eNINiCQx1517h+Kw9RkMr+6DOxj950GBM5qUrll+GuGGB2EOswueTdmiEVVZYe3GnJfM3MEXrj4M
eNLYCjgModOBOuyVoJ3h5Hk1wtosM0h01/d2Fqn6AbTV8+0VWdb9VRC+DAPw7NISWAyC1nAyE46Z
pZo9wHagpdj2n+GzE5MJPM0iCctp51xcRfwyGB5VCwEUaDlkL6tjPm9IP6O0NkFeuQDxtSnZHWR3
yMFersnB8kB2bCuIDEByJe5xL+4cmRtLii2H5BoPrsiE2+rbW0bOaOzNtc2z2ctjNX6CK2ncie54
e0VXIfYySTS/sJS4x/D3KoW3c0KccAyHzK67x0WApAhANZ7ivKx29u56U70MBaY2ykOA8gMKuBrK
RM2kE7URwSzJQBdbC+2h3Y4W+CfBlPTjvh/4N+bW7MPcw9cAhb8wUrEqJd4xtye9sbSL6y94ViZ+
jL9+IgW5IerGRb8AEvj/2O0cK0dn+fx/OLuy5kZxdv2LVAVivwXjJXFiZ+mkOzdUb2ERQkKAJPj1
5/F8depLu33imjNXUz1TLQtt7/Is1ZVve2WYwPlzBV2maQR7Hx8PBcARSZ9FOl4jTr5yTVwb5myf
jtWsCfdhWsV9k5uovCstMEjsGt/r2jD0z9mIoRwAbOSIRtAD28pu+g2RBJufYMX/Ln4/bZST4yZF
weskn3qui1PDi3fRS1TuKAPegzFxJE2Bm68z1ZUzdhb6/GdLIrsDiO2kV3neYhHQIJQWndkdUPQ/
VQCxUT38y27AX2OcfsOH0D2UrQKf2ZY3bKqXXJVF927byvu+GA24BfegqYYcNq5+NgmLfn2+0S+d
bsDlQf5FKQCR6mlNP4xd1QUfTePDH4xwupmL0n/2lzFedY5wVgOLxyuFygt75CSKclKNBOUYscuf
41kqq5EsHFI8rRQbByu29WUy5KCPuVfe6ItT+zDU2XZsac+EsRXZmvkLvGrSqbI7Hi0rO17rlV7a
JLBGPTHoEfIBl/DnpFw74SKZhLt1yhoKILC9BJYGlkZQsv18tS68bvhu/x3olEV/WC3ANnhETWR2
01i2D2Kp3E3nW/NcWjBgl4oBDQThgyu3x6XviGDZx2Jhgmh9/zloZbQjpglOPz22YlaKjoKV7Vh0
zdxuMxPvmkr2hVc1xgOAtA9pDZ63sy0SgsDVywZopZGbOG+UDe7DQLtJ2i5L/XOOT9aW0cDElHq+
6u8W2hdX6GsX1vOkE4X7/7RX0Zn+c8YeXBPESRPoJogm2OfIcfCmDMZk9lr+duHT/jHQ2XrKybCF
jqWAtnUH3qEHDFmYDsO+vibKc+lphT7QiRUBVQSU788WsY8U54sn2p03VGvmxW1qZH8TVkB0jtFb
OSf3/eRttcv3nTNcC8ovfU83BAoYQQpo1OdFMr8DA6iBYtqutvOaQH+umporLeO/jBlPT8IJngHQ
e+ic1GX+XDNNXLD/InA4KdfmscPDkEIfsV5Njg4fBeioGaoK4oYFtsl7E7orHeDPHIuuTGz6l2Vu
2hsp9LKDUtRw5Sa6PP///razZR7xNqlEI1DjhK4d8mZbe2WEC9cqau4oNZ48wk8qDn/OPpAWAMNG
xbjrir12lEpZ0AMYRF4+v4CujXOa6YcLSMAVyJGdbXcAgAGaabeSdtuEhVei+EvnAocP80DZ+G/2
NA3gOzcnsthSChoGB1h9TqP+vvWePp/OX5zO066BFjpqG0gaQJs+2zXl4pVmiHyz7Ykq8ybwFrlq
R9fdlYCZZXh+l7sS4Njv1gUOtIGhS9r5/nRr0bWNUh/VqZuAoJ6ed4TQrDEJzWUfV98ljOGv5E+n
PXKW2PzxS8/2UGIrEJEjTbZdJPscHjw675TJXOZsllhU6awCm5dDfy3JuHQbQ4AK0Bn41fzNEwQI
3PFJAS+chr8F81fmzSud/LD900ijfOqaTF5L4S7eVacaJtRVTinHeV5DApBkZgeSgy79ZaYy94fv
cfQVVICV79pU8IPHXlX1L01z/4kpkXWAEY1KPgBJpw/xYWuXUImCMGcSbfv2ydAoa3+qJWsdkRf6
GkTo0lp6AHgDbHoiSJ93ygY9z4HXhO1Oez9bcqfLMfXdrQ/LWmbWsfv4+Sa/dGZBcEISA1qC/5dU
U0xabpiM7A5IYdjXQKOb01QDUfv5MJcuOQ/hMPB4IEj/BZAzgBGLySAOmaDoB7ba3eg6V4LHS9cC
RMPgzgasE1QrziKDiPuiaZMZrdLiyMe17JYtiM7ZVae+i+vzYZyzyBE6ErIPICS0jS17L2D4QMrw
tlDia9vUt6OBR1p3jYp2cZHABgJezIcM8HkI2SeD8CYDaxAwJzbCabKJtuu4v8YOv7hI+HaoGaL4
+ZchlNNJbyS0iXYFmpFzOsej+3005XjNyPbidD6Mc1rJD4eJw6UWer0VUkEQV22hbqGcnkau3X6+
5y5dTtgI0NsEqgSaFKef8WEYC8lQkOeWAl9tHA+NRAbdeYS/KtyPt2XdydXi2SqDYM0M0iw1/58t
/2H4s1myuSUNDCrjrZ8Ym7e9RGsHrYn880levA8/zvLskWoDTQao0ARbIWDVVzUHpsjN3Gc6CPO+
VWvIvLQpajRwFwK6//PBLx65D1M8e3YgJDeWFoDKrXC77dLKbAAoScgubSB28flQ1xbz7AKGVVTd
DAuISTH2TFSUX6Am+tQGbJ0os43m6BWEyoe+0VculYtH4r8z/Ofrf9hDSzA6wEwO1S4BraNJhiO4
2KvPZ3Z5CKQS+FAJQuCzbRqVlM5mERyaZ4HcjKRVR16P/pWlunjmoFz9v6Oc7ca2j+IhbiH6BJWK
TdOo58VNjpb51zo1/8d+/O9AZ/uxd2ppTFXMWxy4L7BM6uF+Hm4lk48kWG7qQP/0R50NhO94/W8x
r/95pj/M8mxDapMAZNUBzWK96ADm3AN0b/GaXaswXVoyBB84OrDsQJ3pbMnams0+GRFuLZbuiqq7
96drUnWXjhZEugACQo6LzOzsNfPlHIRQgKlvEpeoIU+q8OtshwE0Lfs007ltruzCi+OdtBqBFIbk
wzmqdtR21j0tTz5DOnfBIFi6lRvdetGVVOziOCfe7Cl6c0EO/vNSBiugNlRVUL4FUF5PZD9S78vg
iRUt5bW9eOmlhtxmBFoGnoC/2MdebMuh8F0YVNPpfhb9F2bkjSYqD5boUSU1uvsT+fn5ab50zk6u
QGhjgAuCF/vP+Y1Bk/ScqWin0ET0UpSqB5aFTgE8ra7pNTLjpa8ZIAZGlRPSFsjc/xythZyR1S1o
PHUkilV/8pGzDR9RFm/I3rT2X+JB/zlfAMlDwtRDYvSXLlhN+gRtWMhxh/0Iwdkg6/SSCzjXJdW1
LvmlCx+XIUwwTyfsryruNPLen/xZ7+aOdilh5sWd29tOxCumB2DLxcZDugxqy79fv1OVAB0ixN9/
8YYlcLTU79S4c+f6tZz9r4Eo9gkh758Pc2nhoOFy8tsCMAgViT8XrvBx80ZqRMVF4EJk9qdMxLMe
1V7y8fnzoU4X7nlu+HGo02X24QlrEN/UKobiRYgykidltrAAxr2PHTxU++5aPHJtYmfnW/fwD4PZ
4rzT9t6OD1bd2tJkll6zb7p0zj7O6vQ7PsyqDQfulCcJtRia0vegu/Gs8Wm/AXDyGp780jXycaiz
F63TPa8LP+5gZr4sy0bHxqfrYOYdyXTYqShnPR1S4EoimM8GI6Mvny/gxScVnBHU3wFJQqx3FvvE
1aiGAO5Yuz6JN0kHe0qTrMrlYXKggdb5W2G6XMBDAUzLz0e++JH/O/B5B6rDGyQF4eFubNS30Oud
PXqXY9bMUfX/eBZQQgD3EUp1kOM7Ow+V4i1fSsRY8IhJdTdk4FistIMdeo3MefE4fBjp7DiAglD2
gYE1bCTYzu+eS31T8yRl4LPHwcPn3+/0d/119GDKBIQjQAB/xQn1qHqqI5jeRqp107GYX2Zmr5Sj
Lx64D2OcHYSYw7Y6SUay67xTe1DyJAc49ACdde9dE1NexZJdmdPZaYBl0ez3C1QvXTDZRTlDRAFS
7WK5cg+jAnxppUArPbncAbPxFymAClDL61JAi1WPUBwfkmgXQ+58rU3P1wGHW7FXwIIWQUa4KsVS
7+aaBTuoW3x36ulVn5JKmzTffdM+kpNJ3uJzB67lEHkA1DBl43zvxjPUFmLI3bOaoxVZC5RAxvo2
qGcPEBUV7N3G3UP27b33uMz9pXgol6LZxPAtyVo7Aigh4f8Vm0K+NaZ4iYIFdiLsC0pFaMp51Ztq
G5uCII7hBtLn5RjEuVWAMYHskBXWE1u/0skb2nfzj2iIbtDOQLWnneG9PtVVFtfwH3CsfvQFDNc7
oHZyZZIef1kNMTWgdoCbVnjtF3E/s/kBuFaTDe7yOnaUbko33GkhXkCk8NMSUhM7K4Ca1EaJOxGW
Ccjl8ZzqHg6Ow8mNTTruNq7C54hOy7HGQ5+yYprRTPFeS+M263ZhUz6RYGub6Usb1RQui/1Lzbow
DSqXpeVcC/x19Y9Yl8EGRIgSkurtQZH4eVHisWBtlVcCDyskbjZlAfATPFhwb/rRYQJKNi2asM58
pKypjeN73RQ3RRe81nUbr8Ymbm5HymMc0dGmhZhep3H4NvculNMDd0qHcJaHbi7DnalJd9N7CkA3
FaZlt0SAAjK2hlZkvJFMzxuERVPGurld+Q5IT2SZorTyuZ96wldZ5Iw91DvcOdNzlXe6CXInBi0D
HmQFJCX1MwUv7J6M7p3vmOKO2qpZzco8EIQMvHDiVJDurWYiBPPdF2uEuiYbtfZPqIgfkcPCjacr
upNOrFcI8ucMFVSRJ9Gi4ZDbwDp98iX0MJcwpcwVW700D1ATIKkl0MmEasFyE3ZLDa1Ij2cC6hpZ
r2cnVQZimVqrbsVEHSC+7cPfo/TdrJFNsG4sfDtZW4sNBaUthXkL/8k4aFiz3x08oANX0BnYMCUO
dBiPC+vemOT+KkwgxoZOV5uzwfywMXnzETSnoAg88CIkW7ednspBAxsbusewT6qUQkFQLMa/PwkA
ZnIa9S02CzgZno1uaAgorYxoDwvi6m4wEkpVU4k+XQMsOy84/ONJ9QKDvS7joMmkgPh+DyaPgm7X
PPKirPZu5TTYsWwY12MLk4yiw7UDPQdYtSXJsOJVTPYRhAsiVzDoGZp1ByMmORe3neu9kIo2h24J
DVRcErJB+/BkjtOjSFIT94dpy+QIbQMnTVpxExL1PlZtsamn2GalrJaVLjo3jSTj2ymO32EPIlMg
T72s4+TotmRfJAQSw4sL8GDUL+sqHnjeDuG4MmL6WZLJBwudTSmQi3cK0tWpEPMvwaW/Ul0Z5H6H
u2RIbL1equ5hqmPIH/Au6xkptkVR/ZKxvVuK1kN1vatTBzDhbLTuUzgAU6QoQaCqurU3j9775LJ7
lvg6AynhGTaEeNXkBISKmmHRqnQLn1YGh6p2krcA+A8P1J9B0vRAe/JMotAGm52MxO2S68TN6CJ/
4DGJV07rHpqxuasmMR/cbuqOUekcYCdwM5SC543D7D0QEi8zdx9cX0E0EDABDorH0JabJWhJlmgP
Sz1ItQWUgObFMEIbwh9hK6PoewEZpW4N5pPa9xWDDkzkr3XfQC66iYp1xfm8gp87dFyV/9X1wE2h
QvSv5YAtjE8gYM5oYNnph7+9mB0GO/AvdRMmKRmLd/wWm/llMq+qcTT7ciTeysW/6MILt0G7yLSp
ii6tedefkMMurFRVlQMnhgTHHQEbKWrXrMNlgDgKcqJ7p0D1f14MWyE9b/IwKB80wCyQ3Bhfedd8
C1nvz6C2OHZV2AL7ykGipGD0rTs1g9ylPGjbIC8zeLXT0GvWo2eQbUPn4tYvofwJrHmAFiSb4MOC
uYPOX630XBwWOz8zrtBCistu1VkYREdO+2UIvWUDa+Ul7UtTHapIQavRY9OKT+N075Dwh8YAKXeq
OAURZoOHhGczZVC/R7+aNrre0E64m9mf6UZO1jtOCHdP353eTS1S5biJ3HTGH95MUQwVl+43EtwX
5i5Qz3NANodYj16XhaNyJzAq7yIzrw2S8VThqK+FP4wp12rXT2770NDKzxzlERwk98Hx2RO8To9D
H/0OpLtdXNxNULl1YUkR6Ww0MWMrCIvEj0VX2nyGcD+UdqMq40aGq4gtW6DTIVXAlmo1JfQr7hIH
BUgcU8n77qmChfsm6aEIPLPyAQi9x2EJir1oK5p6vPRSuXgnq5RxXA5QuGcpSNLLc9eF05yNE55c
2o54bYHushrlVKTV32qi+nXbTnodEhJs4kneR8paAFWie72ETja6kCuuIYifarfAZScD5yhChosx
BMFlEQjGltr/5unwTdRwVgOYQaZMj0HaE/TtTNt/hXEMuIgWqVpibZxZPT0Y6EWnxp/dDIypR1GQ
Q0VhPwhWGD9Av8fJ4hg3oLfgvGq7Cwgp96UI2swpkeglpZdRuBWvPAsxbUB2htVMit8N1UPmkPKO
+Z33CxjR03/z9C4aYveOJfGcAVlVZfDs2BPr6lwbiGnUCelXjhv8blslUl468+0ymsNQjq8RLGcK
DkvJgmj4cDfS5IP1oOEzDG7qTFG9Q/fJxwFufwNWzyB6230JhVweIN9MUpdCdzmmXpV1BW8OxeQs
qYO6dc7hzQbYOrObUkHkFOWW4CTYKNciARuJ477AbVaAVxDuGQoJqVP5bB1UTbDyXLOcnsV6D2yW
3HCXVxsxB+oBxznJpoGPR8B/5Kqp5zoDsgHxjyjektE1NyYA32MOmu9FN/wI45JttBEkn6Fml0U+
LIoSdLkzJp0mlej3phDMVDeRmJJssDDwtFoED6yH5JVSDu4PWf9wWwliZxU7uPd8P/PnEiSDgtrU
ShSluIbaTyseQb8eM5H4X0ll4PnlBDeLYxoESDpOedO8d8jxskiOd13ot6tIJnUWOP2DQ6fD0vOX
+OQPpjur8FiSGu9iw46RFBAtMhwbKSnGO+BpljyIne9SDj6qb+bRKYs2a9lsslZXBm9/Uj5U8FR/
lnr+FinmPA+lPHid+DUYsW9VIx8U/vtRhl69ImoR67gydM2UJet47I9j4wYrhhNtJO6AgZkBDZ56
57Si3gqKT1RQYBAKx9NZQF0JFEYzf+so9BQNjbfDRDdINdm6W4yCX1IbZ0tneoTMRN7BhetrUXvu
yrgjdqaAVg3cU3sADYoopbB+zKnXe5joAI2ZKISTagl4L+v85KEjLt3KwoUuSt/ngGM7t0UZ/gIL
7D4pzDf85nJDJLbrUFdVNs1CpwPaRauZug+FMb882n5JjOxTv3T0i5WtBs/Ffx+swAxsEKwqz0XT
A/nqLRvAbDScQtRB2SIrraFPwHGaVPvA4QrlwshtxPIqB9yzNhi7zLeJzaqmv+XOeNtH7TMjhK0c
vy4zTWy04zNEcyhRr2EywxMFxli2tkdIVuGCmazK9FDko8PvwukkCFPBLhDBSKV+MDIv2dTQ6FWW
pEhj9MzTzhKeQc7K30y206t4RNOEwKkg7wVAP60XwzJhosOe+kuY+7bbQZDfzZa5jx6bbhr3gB8C
dAUhFSQP85ta8IbE2tkPcRFt7Njf8FI+RHV5y6b+UA2QIR0UHbOxYeDtQCLlBh66r7aJ9JajjvhQ
zty89NZlP5kJboKyqN8tjxHgx3EDvQMPJBwV+tVNOBV0PYAcsqTlFPBd1ZN769gy9foB+0iqOi24
6+yQ/sln5IVjGkSmOemJ1WvrQic9Jv23oXG/qMTMubsIfzWPMoR4uwKdXnUwxKVl9c2G44iYHHpg
dqxJChv3YdfFmueL8iH6MCIUH5OFfJ9kMayHxGV9HlMl79FmnL4ov/B3grTxWjkeEDbTZBcEz9w7
RrUHbGYzvhQQMU1DKFQi+FQW0JWucqE/q9o4hZXiknptcdJh87zldWhFGGQ0MO73eAmn75FWj8g0
bD6N5oXX1s2cit4D+N1l8cJvuOE7R0ofDoJQBPNsDZlU00xpFUCBSwULiJTxuHcd22fDuGhgcujB
2v4ra+Zq5bfT24AqWhpIbMSaMZqBFFZmXjjXR0jZDDcaZiGbUSJgkZDrQu3Q4NRBHhqfGZtonhC7
MrdSmdfa1ZgEb7DvqnErBl9U0O1l16iUEHe66U6agWKQ726odo4ZYxzz5Q6a/eplXObnQgvI1ir/
ThFg3Xo7fu8S/kY7fReJZu97zUONj5oO6FtDpci6Px1doO4mvKR+Mb0BCE8oW2GxIx+ZSlX672CD
me/O4oZQElba7hXBTXejw1bjfM0SV0Gp+uiHpfBiSFvQwJzvjq+gYlUDKjzmI7yiThEJHnGYslev
hfCNvSHQvUFm21KyZ8vAcm8eym1heLTvIP5/gJzA75HBA3kG2AwHfU1qSABjXRCIDwNuAF1XKfNa
uE30L4Isv7p6+IWi0kpUCkqLLbLdTqKiMkzDsFFIe7Jynpa8RQSaRXhbsZx9lPGyPLQx4VtHQ+MH
lpGHeiAQmvfjJ6dDfI/j8K3xsJtCOrJvgKafHo/uwWVFApfadsrReFI4NOFD7zX1hujxQXlIz5gE
Bo9Rsol19EQou4WZMkNKRIa8YtG2BDYGUmvoqYXJ4j0AD1ymZuqHLIS10hokwh9NrUm+GCpyr4v7
lcvNQfGoT+F1CHGYCH808IHem0qPma1DnQLbuOXhUmVNwObMHQayg3yHzOAsVK5t3MAWmzQPtoru
nR63CJkgEQhRINzuqvXW3Ri8RQveYEQR9cvonkKjAXIf1aFzEQmfavkr6FHqvNQ9Tn/91Dqy38Ei
XudDp7cmjo9TWFb33AuPs6luFacaQitxmTqjV0B/ksc7zso7aOYTXPltkpflUt5CAEGnPnjfeeGN
b/08L2kTBsFtBTbeYUD4tJEtxO0GR+GXYYNsy7rfd2IqsqUVEYKmAXKJtPw1TLjdRKtRIqjVV8/h
/BZKgivo82CfI8hNFvVgFNITdypQWZinGfZe0L1jfd9sGDCT2UwghgyO45BTCoN0yNHnU+D+lq5X
rZea7Ejs3LteMabWkGchJDQYIbn+U/UoeSoklPlc0ThDxFSvY2ycNEn6ct1a9WxdwlPqoEdQQgc1
i7v52Hno7IdOG+dRV3/zF+jhCDbb3HDirUcVHLhH3jqPyQ2dk02t4QwbsSc5sOdBqxvFoQjk+/2j
SEq+DRtb5MEYQskZ/jy5oonOYHow/S5ofejr6CtsMyWC6tL7jkBrzGsFnTLSMZ56yzRti342e4ks
Yus146FvWnAchXtU43CUKNWtSwb1azVztRuS7nGkYKNYNj5Mch6O2rjumhsvuo2qCLqFaDNFL2HY
m4wyOm7loJdtYlCFaYEPfPQbTrDhli9BUt70ElttUJhIV5BX3lfVWtbQmJnkP2Yhz4rAAysohhNk
19w0pDdbWda3JU/uq9YejIDjwQLxLIABl3klQlwkszvSNQwYltUCQb0VzG/8Fa0rkdeFbXukt91R
ThMyCLw0kG7ykfEvTjSm2i6/XEbdbWPKR18ifqVWh2mToCJbWW8D7we0pVGRSpueolFd9wSlUr99
TDzRoCLVjukskaGDOt5vUC+JX7WDPl7jFGyDCCrO2Cw19P3gtuV7xoddQwNwfIUyGYBcT3REohPI
+GcZ9jJrEngLdkl/144iXFVdqZExIjxBskn3Q2fwGhJa56NfhZkPFcn1QIMX7UDLBpTA+xgPJszi
1ZAaD2XICN3TjerszitpB/xxfAe5x+dFy69NZNz7IUbkCk9xSNrhyOXwP5B54mGNJlnfQya0vZtt
6961bfNG+TCsVQGXVRO1FLcS+B8A5JBVDzJKipN4VKZ+h2zlna97KGxSejdTREpUJnInp6BH5QGe
K4kF4DNx5c4fKwdVHJQHUGl/HGbpZ4vQXspR4L0P4VcDIrV8hLTxS9AVSx4uIP2rxtsiUn1kjubb
xtFO6pWy3iYh6TdOzLp7IlwXdLsOfoTc3Dko3+VS0ve5c+EM3EIbCQJAZVrN3jFxqzIPNQBgeHuO
U4SYEpIQhzhCR8aH5G4D1dJbHNHg1Vhw8Wnbsw311Lsjwqe4gftWQVqyqtyBpb6pbhCsavy99coP
sLJVNemsjeij8Rq+gvPwW+VS8EsKpr9NnHWb0Yl4WilUhamLfZZQFjp4BeVudBaKR8D5outhyYyq
ndQ9tQbA5YeAWjuY9TxB57eVDorXuv8RUX0QBZL3ort1K7HFc/RE6k6hiCxQrwxRseh6tZ698XmJ
h+g+mHpxgzLocEQ1jeQwo6qyBDg4lEvtrbKx3UCZCxy+qGEpbuIpq2e+F4bBU4WySqYkTG4F5IUx
adGf7vVu7SA5gyhe48FPp/kSDFG3+afuPLjJc2KQ489jz341woUZFZ3MXUntewg61rZv7G7hSAwI
DHnaxkV5dMArnoA/qPxufo+I7+ZhjVIKH6xaQWy1zbtGVympmi9QytX5xGybVwDiHnGqnDu07m8T
H/9XMy7HgrFfJJhLlIrjR8UqDSkACyi+59ZriCK0aySa8C6K95r3PyaAXGRIoV/RqEPsq5chrBAI
Kk9kScKL3CurA/hWzzrS7qqcLeT52n4NjsRDNzTwIyAOX9ERj07Q/QYz3qYo32jc3l6fSSWivIdM
dl5BfiYdkCe+aajw7y2Q0qiQxFOf0sXzkP4iKVw7Ea3w+6TcMYF3aKL83Zd02phhvLOubLdVMOcE
ldxdaUP4W1fLQU/sByL5jbA4ZLBPgOioh2QfHAVcYPUXB+XGDC36+raNkGRHDDJ8UIDwbhtw3TcI
qhFUIHLdGsd6uR/z8j4g/OuUtMuaR/y3K/s2j/v+dfEAFFCsfQNGDgJ4bD7KwDygghqhBIhqiJL+
nretky0U4tUA+C7NqjV+9RxyuvMrB65c/CupyXKzwKwHSRBiFq9Y3tBZ8vPWmI2BfMoabus7/M7y
uSa4hqK6ivIk8DU6iuq1DZA5uF3T3QIXtZ0JmY7gOthbN5j0vdvTu36RDcLxyAWOmY9bNWmcJi68
BhdlvSfe8FD69avw3Vs9KYTHHPlbwwJE4kufQJy3eaHwfV+VMW53CH8+WNTOoFkR5HYI3mYLnsM8
eN9C7kPoGAdHEnMUPRQNTDwuP6PJDiDAgiaZkbIoN+E0HemY8JN6+a9anCCD3gjabwloPGqV6KcB
BP4jxBWCNeEaiaxPVxbquFhI2jxXMdR7s1igsuSzOFx7sXgZT6c0QScsicpk50LM+d6FgC7QyMh8
au9Yd+6Ly8ovdZd8jceySstA9ltWG5Cxhm9xUWecV90+6EydedO0I1VLjqJNHpbeQXneQaQ9eW6x
6lj97lRs6zTLC+uCm17VINcLoXICV7c0iXm7jZypRUTq3vVV8iQiiG/VMiozmEg+1qCcQFtZoqwg
j9MAtQhFxVvTjE/UszP6U4hUFxaVe9pHR8xf3sSxiNKWqxgfJoKkl6ZF2tbjL88BP64vHXFjbASA
UTMdxiL8RqBGmyZ1/3WIVZEDOwbR1iB8iPiwH07+sLFGvhrZKE1CE+6bUP+EdxLKiG1TrfCehuuy
ceQjjWyVupX8xgn7Cjug4SZW9KlOgOJTYfPFjuq9F4CMhZ7dSOQSWeMVUzZ1SEWZ5+Gv9b4jq32q
EMogZTxAmnxtJwhCwGm7Sau+wiOCVxx12BcTuI+iNGM2zPV3LhKU3Ft2S9FHCetkDVnXIffAmEby
Dgs3ZX9DHkRsys75Xhu1gaG93Njev9LpvoRGOPmNgHAAEy33HCiZ9Iw3NOZki2QsdTmEsWq10QgZ
Pm/aX2w7fxjmrKGOGm5djzAG2onxR9He8uJd9r9s+FrQ3ecDnSOc/H+ADsDbwdwERJPwDLxlKHTB
ITrX7Joh3pdLvYby0nOZqEPXD9CJB6Kqr6vbcgAS7/OBzz/kfwb28C1hgwPy6hmeRLFCx6CGRNtY
qWxRxS6WB1P5689HOf+O/4wCCCM2BeAJf0mdGuReBn2Qcgc0YPXM2X3jJ/fKTAtJNQ/4o6ojxLGf
j3lxZlA7BTscw/+F+FMwZRijSFU74oPNQOz6pIE+sWtA+XPMxWlq0B49mVdQ8ObOkeV6KUw4g06z
w93/DaksuruJPtazf6QOqv3/dk4gmeMfaCOc5I/OoTGFrYPZuB2QDQq97CK8R//2N9Qx/i2iCt51
GAdcp3/ErGEACODHB0QV+kVox/8PZ+fRGzcTpOFfRIA5XCdpqCxLtmxfCEfmnPnr92l9i10NhxhC
vhgQfOjpZnd1ddUbKM65Th7taifAwc2KFevVkTAx2F6e0xxSJcaiHq+TBGLGhUXC6Vg9OQ2KdJLl
xrGdHVpFUm+zsPH2NWWbJz+gKurLJnFy0taoFIsjww2HO4aSOzSH05G9sk6LxqStKo0I/Dpj9Cfu
rUOg63/zwPgSp+kXXRutf5iuTm0EWgXqMs6cPdTkI4JIqQnuo6NXa1I5aoprRdJ3mkb7vDcQYlSM
4IPhUqwxwskqjGBHB9U9W2OlxVWJRgE4a26kOt+njXrlhB8/cYyCsouwmTfgTM7gQCUuHlpoVLFb
jfYtMpYHJM9+IcWwv7xhzg82m0QGd6pgLSp4UaefTa/LUmuQpTu2NCjqzP+aDd4undbc/JZ2B/sC
tLANqufMHcz2o5HGKJrJ0QitPsHPhffa4O/ysQtI8kKRn1J1kTppjeZ/BvITn8vRUZQgHMLUnC+k
o2Yx5pBSeN14TVDtogD7p4Ys/dGw0u4RorO/5R7vsY8JAHUc+kgojQdhBMDlw0utEgaQ4zNQZcF3
+3SpDSvGmqamfDmMdNrDyemOFnJbj102riminsdRSJEENUi/FgoD8xswVsOuUqGWH5M+o2aZ30xt
vm2rKz38h+Cmon6K6BJiKDL6TqeT4oFNXT3wrKM89flNjo/ay9hQX4nlGBmyjy8gZDpIR3Cp5bMj
0Q2FQ20wtl2HLH/nAOI6mGNQPRt+2H9MeRLvPxYP+DcWpzqgiDlxW6WrXodDZbvABLz7xpCj51IZ
jTWXxoXTx/1D0iXoiOYZjlEJ9XEyCNKul1e70cz3hay5eq6t5CXiI7yHSzIbhShi8DyiUHp2BHqw
bHDrKRS3Om5hdb9XRu2mN8wdMgZ06uV4P8RcTa19vPzBzjMVxmUFBaMYAs58FQOt0se4TUBIB8bN
RDDWhVJTHx2m4nfCm+Tjo73NDwM25jpnCOS6kVlWpmXXwHU2GngV/VEZHia727R5tTLWQjzjIkVT
mTSP3ThnMKdRRyDL1cpVkm+hnB5Gz7kv4tdouAvl4IqC60rOt/QF2ZEapg4mzvJzbQS5U4ZyBJrh
ll56INRtYkU+jlN97DW8dO6lSnrxyjXI/hxlK7YND23CNex2Mr/53WBBnK8iCEVWCEFb6eTfugy+
4/JXWxiEnoijIKfPgTu7wrndmz4fswl8KX0KwzLpd6BTt7ITlwIi7pc6PjDsDJSqTsNU25pOLSd+
TLVcVCPNCW+gIMjvh0Jq91burzExF3Y+u4IKiwXXAUOYWVjsLapMU1k5x6mR1S0F02vE+54G2zxK
QflaTNbK/phL0r0FLDYI4tDCaAFu/ekEfSUxuw5bymsue+0ngM0YRKpP1e8+07tg3AC8xEtbioBK
VK0vAZoeqvgB8mTxnBp+8+PjH5XciFzQQMGH6+H01+A/hgcTXCoXbGr22bMnYBmJLK9g2xe2jhB8
RFvZMWTkuGajJF7t99RQI0TcaReaKtbja+d8KXtA2hPBMaHDdc4nMTwsQBI/j6/7LA1RFxvlJ29S
0AgGH3YT08hrWxqIchXSdI38YWMMtvL18mKKacyiN4J3PP1h5qMENhfvASUZtgqhlLYnHd9owtZv
dL6Eg7Xi1mEtradqcxGRBpINzoNaNNUDGB6s5qPCGjVu9BR3EKNvumDHAnXNpg7MfaJqD2YiBV87
0Tbb+hmSFJTlf9CU0V2jrtOfqS4K3G3ZjPIhmnTcluy8kp1dUGdAxFA2K5rdYFFlw+kIbU6tLYHu
BLXmUbnDK4zmRV5Q4SnCYCz2VTohNOobHmnaYLXe7YCS5Dc7HIufhZGrLwHGM+rBxEWto2kwAOIw
NLgy9Eksa9iEnR7+HvMk+2K8+Z1NUVvIsFw9R75SsjzbWVjmfFciv4q3TakH32qp917lCnQzov8V
vmV2lNvhLrcspj8igCjv6EWG93WGV+SVItfVb1WPHHtr2W18a2JNBtoyNm56FHzLX+WkTi92CaZt
JynG8Bj1afrogRYY9ja2cvLOV/Kk2iWBlDdbR44c4260nByAuAa5blL60N62pQqEGddepDAu76u3
h+d8Y0HgQVwUsWgejLMgFTSl1DtGoR1rGcRQA7ixwDMt017N6qfql5s+GMAdUh31mr08GgfdQOnO
+B300dXUvSjK19H4BX4eT6vpE2nO1orWhDaFEtvJL9TFbSeExmH+sbqzR1DS0SXXIsM5ZoEo0NEE
1s0aKEm0w0MEyFbnasZ4X6Uab+t+f3l5zo4daQtqsjrkYY1s/WxsD+nYRkux3tLKJ8R3r6q8epab
fCVyn2USDGOSo1Orot6BWMRpqKSOW9FtoJqjy0+q/NCAAWiw/6mLTWpdqeXz5Umd3YNiNAR7yNaZ
F0qNp6MpGY9aP8/1Iy42VGlr4hjV2vBTssbvXpyWxuUHS1QYrs6mFdu+5iFf61+3ZqFb/sbE2Dqi
l9nazS7TfDzQYlsfNEJK3NqbfojGP5dnuhTM0HQQfm9wic8YnCPWW5Nnp50bSSYOgtJvqbR/Xh7i
bIcISQzMhkhHqAScPejyrDYnJ+DTNX5xJIW5bXptPxlrqoiLM+GC452lk0TPWWpeB3agB2zkTjHA
rU6hxVUMH61psC94KWrociOofla5TME35x2SdK5GYyp39lVhHoLSWjlSS5sCsXFNVThWujO/yUwN
/wXTGCM3z9oW7GtLV2E7Wi19/84JQn/ntIlyb8Sp0oGaL8v2ePmDLe1+DKfJZcX+R0T0dPfbk40f
mxqE15pGS2tCoHpjKw3F0jKxqpew6D5fHu9sg7CqtnjdWTIZGWOejpdLaqsWeZNiYZfdwDu6iwH9
xWnp/sMwpuDUkkJrZ1YThg90ZOxb/A2bcFsDMa6dz9YqP+1sGzIZqgokQxRRCCCzMiZwOT2OdBkj
WqYLnSvQDux/+9PH54LVNFhZXsM8sGajNEkbtY4Wekcj6O0txpOv1Ov/gHRqV0qHS3tBEJERx6XU
fPa4iZTY9EqnKl0Am5spza/TFLyW7W0Nf2XXwarjO7+7xnQdwoaGZjTBQogAzNPhMpPtuogzyVV6
sNSKWj3aci2/IH0ff5lqHshUg1TzmVZ0JW94sMJEs0cEK1wja/P7INCsr3SilWSj09F0doWFi/nO
7OyJDmsemaJcpUevedl7j3klCBqpmk4IrXsyz3rfl4wEgHglF3sZZmsIOyOYJi51mAOw/YL6iJAi
6uxDUvlXmTrE4C0iPfwJWrvWN6AtoOoY/ij7iLlYVr1p/R6nEUpozpMU6oAdGjkb1X3m+BzbQRoj
or2R1tPGxGWovYrbGK/ixEDAxwjsJN2BnwC5YjZqee/DeNngCtS52H0V0T5ofaxZ4uooy22t3jpZ
h99kEYJcBsVgq8cA5e3gWq2jvrjKoymusaJt6Kz5+aAAJjNr+3uZBuWPLGrbBykG1riFM41DCX53
MUWBMZKu+xro0i4yAAMiyB2GxpUH1zfZCgOLry3qlSjXF03+t0TA6SUAulrupnSAwwc2orhGnyLt
9iagp3vVTwEFTEPm8e7304rMSQcgKoWgJXZx1PBdzKTIGpguo6zu5K6xfstS07p8ESXfmPZYGwel
HPS7rNOt5IDbboZsMXxMGsWZNOFKBs/oR+FTUd2WtC7BhQBNzOhyKp47wAiBugiDcNw5URaDtyo1
LnUjzEb0l8WaFxIrsknNBNaWBcre3pbVIP+Ve2MCCFTJV1EGhp4yNM62rT3VDVifIQW8QiO8JDMI
nJV4ODtz/3sOTCqTXAFcy7OCQm6VSjPQ/HE9iIQb2+yTjS+QW5N5NU3G78uRRATz80OHkB3Ki9h7
ztsudWp3WdFw2XiIlmk9nmgRhKaGWnp4nWUfiyb/zcxGXYz6jENhaBbpvYizUw/00TvNBx9Xb4Ic
tE/3vY2V3eVpzcLw20jEYQIXzVpC8SxAxk2Ua5US2Ec/GZ7i0XmpsnblPllaOcoEmOVyT3Jfz4Zo
OyvtkY+Y3KIYrsPSPA5QCDA8uB8jY1sHUFQuT2l2Tb5N6f146uk1KQUYIldl4h3jNnV7fzwMknkL
VWWlpqstjEMcpipj2rxXz8KwUnaFDx0+uq7tAc+YyAzyhwEh+S3YU+ij6FlvgArEQJtGK0s2RVto
2haXuPSaBoUWHNWyske3bQvlLxtRVpEqTIMRWGHbZlj9+jGyAYRI+IrDEEzPTWHEX0zALb/DQa+M
qywGWwgIDhkMgPgeqBGlQEX7Lkgx9dgVoz18iWA9fhuqJnPlrku2Y2JDnMRgGhhv4uhttLOtbHy6
vPqzQyk097DYBYNNF80UpfzT1dflCjRSmwfXXt7nVxBQ641skKNoed/d1+DRVsoMC18BWItqmRZs
NRLa2VGxnbJJkjyS3EL1pJ+61FtbOa07QGaqvVYSXjgsjMXzgzo0TLR5P9mqQ5IJbtIjb7j6BmdB
/9gm41pfYuG80NXlGaAzIRyxZmENnL08qo0aI/UHDwAnPcW7EUelaGAKKB/L1MVhIUdXFdq8MiYn
84dVLcVarUulhxqfuOO70IBLrqNJ/KcwDFAzlzfH7GO9bQ46B9TYKHTTtZqFAtwyqyzMkvR6Kozh
Fqy5DUAk8t0BPPpKCF1YRVI++vCiwk2uPFtFnKI4JZYyuZoJBd4spZuqja4SwzqoQXJtd2vNidm+
FwuJPCP7EKVhzEIc8XveteWruDQ61RxCF1pObT7Hcbv1MOqAQPWhJXz7YLT/yct5VvG6ms0rgNxQ
xbIZuXaM3255VWbSUfe8lVro29tldt3ZXHXcQNg48bFmXyoaJoNXdKy5llzlpBescfpk9KNi3ktO
imZAr4TF35DtD6rNaWrcrnNU3lGqAae9D/WwbeATOhA/KNzqfACppWrbyl3wSc50u9j4tR2pK5t5
dj7ftpeQdFJVFJKRS5jFntYxAt0aARKbIcSgGMEv+EvPH19/yqaUWNDGsvBtOP3OkxdAjZERtvaU
+KABfCP2HEF+r3zmhe3L/c8TndcEIWdex5EmPUipeJCzK5mbAWO1wvprrtC/7/xDF8bmx07m27ZC
PBegBc2T8+JDU1Rdn3gNGGxzeh4t5aWUAOpKsvH38vItHBPwPoQcisLC4WN2TGDn+1lepFBtvPqx
8bS7VgXVm2d3feGt5B2z3SCm5EA0dnhnsoaUJE+/lAXSuCnSTMG/Q9krvnWlm93KEAuzORlCVCje
HXqLmrRfhqN57Mq7rn21HVQbwruyWJM2WhyHQE3ofAsys6kkQxkkRgHAPVeSG1kZf9Tp8CNDAqBT
+xUlxdlQ4gyRqlEkfbMh5a/TKUl+7je2mVpHHVp3XsTUNeglQ2LoPp4oMIQIYSbX3Bm2yHa8buoY
DYD293HKN6qXH8P2Zl3TduHSUbnb0OmlFgWOYbZ4jB5Jho3SIcp5D7Ef7h2v4E0rWWvwodmGE0tH
2iOUkWgzgoeYLd2UTlFee5btVkoU31fqaN1UvRmtvP9XRnFmdiO9ahTQEJvY7endDn77JOfZyrZe
XDFAQjRrNQMt4NkdMwayB79TN492QwrghMNf4BePKvIZHwoGbwumEKaJAwRscvbTvYa2S2jk1TS6
qpTf+N54T5/zq+rLG3iGK2F7YVsTSW0wQ2IrnOnFTSk5UDfi5pXH9UaFCNZAecZqCQGfX5cnpc+7
DGIbCMFrB5VG7s75foukDgXXxjHdIkSYZ2v5YfE5aYYeFpgcoX+mp/aQbPusC/52kQOTF4qxR0fE
s2j8S7r8zTZ6s7+D12Fo+BkmrX8Lit/xrtrO9tJd1ZS8PLHhgzAbQ6SvdrEXJMpurHMketCQqwgL
vtU33420lcJdJXvIOcS4PSpXrdoP/a2eFLV8raV8l63nJRRKrbiWN8mYCCr9Qz5VcO3LXtLvJL33
gZSbYfqqprH2g164jLalDqF8f3nVFr8PuRr+d3SQzt7yvgQZF6puTIv3Fdjppnf+eHW2Ncrvl8dZ
2toOMvFAC9GkB/N6uuWKWNGb1gR87aPGtU2w93vQmszfRFVpX10eaumg8k7gaU3FFhV08VPeXQ5c
PhPPBSNw+45mlkqR0wxXVk1ElHdZ2n8HSBcAQbJPAs8stAWqHFlo2UTXpjI4Foz7iopwV3mpdgCk
btXbCvYz7+0ufaaCUvlbFXrop8vTPMMKsN/p+DFLQMRUjc/CXhFkaSmXztG0uhDGRlBug1jZq5K0
k6MKzQw9/556E6YjP0Y/PVBc3K38AvHRZsvw/hfMQ6I6lS1efR7WLWzacZ/2E5JKUPplc6eKjbWt
ArDNR4+cCpwGVcRN5McjbON8SunJJj3aM7huhtlupErXrPw8kQRc+nWzKCfxFMkDm0dHY0fBLT0D
NDRsJYJHl2X5bWGUzYOSyNT4vFZauczF9z8bmkYPrRhK7GfmYn7p2yO9keQ6KO0a98rAmD5XdR7/
Sh2oe1sUOqTH2LD0tbxoYevzQBFvL3Cg7IrZlOGPxBBEM0owQM6RiPG/5LYpHS5/9oWjfDLIrM5T
wDWNbJ9Usp6ObfDqa78GsBP/MAaPLODPSNudmZnh7h17UahFUHbNK4gNFLvtneWtmR0vToXvYwO1
odw3vzLiIaxyKSrsY07kzVA7kKdx2/vfPj4ZYbelG6SRlPtEDH4XkPSwkNt4lMi9Nb2HDSoUv+J4
3OnRandnaULvh5oFJj2uhZqbjaO3U5s3QhMiQMQXgnCC4sfrv0zLBHkgoI+glk6nJRNQauwC0+t6
LKu/UE7le8lD8QI+srFylBduKfqNJtgGvhId9lmGB7xYN6qOxMhTvvXKdxnF51Q1dhZU4ctzWjpA
psiJuFBlIFaz9VPBNldwddQjIlFPtg1kJpmQH7o8yNtlNw8P70eZPV/iPEDsBkK/GzTXeR89y+NV
pjwZdfrYB9UhSl6nKN0PcKlTw/7S48HrJD8v/4SlfWJRMcEoUOgHz++OsA24VyrHOeoNzkJlOdDa
CY3i8zioa35QS9+OprQwwaLMfYZ7UvKQNg6yUi498Y1Wu2zQjT28psVKXVhZ+nZ4Ttk8LERBfd4p
GABL53mgJ9dtJmtPco3w/yYAmr0Po/a3XCioX2HEuy8mGb6oMvXIu6Bm0zTFuGsye4JqbKEqiBvB
P+yp979rFi/rhHyolWTpaHiVfGOj/Yd04LT2CFq6cmyq/bAoVCrA87pb6lWeHQNhOtqFhT6PpOX+
5zIuUTSI/Sz7lkUNqkCah0Lf/vJWWlp2cKUy0uhAJbE5Pg0DCHSaIXo0yP96/q1GGbhpq5Va89IW
ej/E7LzobWFKYTGF16C57eLg15r2nPUZVryp5KnOY+VX+lrIWZwWaEOL9wTQqjkMOZRazQqbErOm
HlaFJ1zj0hVc1MIhRPVWXNXUSs/7aD6yY5HZt6OroFuiJUhdWH86+qWXv89CGgSDDj0Dis2oJM8r
innnI4MwqprbGjX6IAHESqyunWzvDdk+Hf/CbF+Jb0vzAi8hSugw984vb3Tahi6TArfzx70cIuom
yU+kW4fLE1scBkUz0h0FweL5F4p4LumdVTiuSYzb8VjybnFws3YqzbWXDw/FLcfuBgP8BnA+3eOW
LOVeFCSl6yfPaCXeV76/n6QP1h7Fq+JkFHEM3uUJdNG5Z+tocjP/EYUj1FV/Q0FBsd5CxOuD3br/
BqMXwKAmoXl+e9uoavV9imNTjQjaHqMXhBdHS9pLmaas7IeFHYit2v8PNZtXb8Te2KBNct0hEoto
RJ7Smko+paIcMEZpve2p36Dx2CcfP2DU7aCzAHOBzHb2TLPais5bl7sj+n1lg7DT2FyhCL37+O54
P8wsPKkKdeKq6adjnLSf5Qk6pSNnA4KJzdpVshAImZDgdwGTFqFjtkNGZ1Abi8RBUqRdbEmIXlgk
lOmxAbt6eVIL8e9kqNmtpVVO20dDEbtTVLr1JO1CKV65OdZmo53OBq25zDEz03c9HunYEW8cKWYT
Vod4XLNXX7gdT2YjZvvuaIVyJpVVKwcuy4dY3LBxNATFAHqPnrTxtXRlxy/ODBiXMDmnhzDfeLXS
ShUo6cFVSxj6E+LNXXI79dmmM9dckBdnRhmK/UD9ExLg6czMCBnStnW8I8DMF6e1rrKguBkr7YF6
2KaJPmwuSIwSWEl8nSHiUQI5HQ5hS6CtYW8ep/65NZ6rptsN+ZXueCtn6mxa4FXo9pKF/kdmn41j
JCC6m1TxXWBP29p8LEqk9Gp/2+YupjMf/VxvgwGppZwCK+esYuS0UWIWYEzQHsd2FsgQMm5SUdfm
bSqHbbHz0y5/vHy+zrbIbEzx/+92ZGwiO9m1KrGp0RFE2EhpuUF5f+N7H628zQaaraRkI29maJl1
bDNGssHSb60GPJYnNWuVgbNAPxtqFggp0OeZrtAs00Nzg4DioSqqF6sq7rw6xWp2PHh++eXyMq4N
OXsZ6vJUy6ZfNG6Dr9IGht+X3BuuVat/jfRom3f5be34K3HrLDSeTtOYHbnYr5RWHqvk2sQG3LX7
of48hMEa3vCsxihGoYYEDBPtV3We3qAmjxTwhHvXGLb5azTW0YvdG/pjYUze3lQn+UECJbgd7YRS
nybnny4v7Fl2NRt+FjFjXypNedR4tiXJ3ZTph76Wv9Smc3V5mMVj8G6W4me8OwZqhhpjl3fmEREb
6T4AUbBp6t58qHCg3gYF1gWXxzuvms7mNTt3mdE1Q12E5jHPeEl45d6IokcfDbqhLj/5UvPdLIcD
nlLXWToc03wt1CwuK+FaR2dUcMJnd95kZP5k8F3dpIx2quXdFPW4gVRyvDzNxWV9N8zs6+m+3pAf
OwFYFl85mllh3ZFCRgeoZcw0CD+c8otVfTfe7DMi4zMpmakkbgwuIY/AhUIPLZuVd+B54UQMowuT
XgpBPJxmwyDjY1ZsGe8YOFfDczn528h/lGUi5/i7GT5/TkM3K+/saVd8uH8xG3m2bVLQXE4Xg/pM
suhOQXla0osDMeejGasYhgsIJ1BYHTQYTo+Dya3nt57eugb+Awhej/XtgP6/C11q1Vd6MXS+G2sW
rVMrLrLMTwNglHo/CNK+hbgaLB6hNYYf6UYKg/BTX8jd4yDrzafQQgtzY2lJGqOBVUlfpUQJ//rt
WL40Br23DRD8YdraChYi+LOW38pSrv7g5JC7WVPIT2lvmSnS7wlGiCGYejTMEbjvrsbM89Rt0np+
DgsL5N2u7ju922mNAP42SthZmygNs+ue/tnvsp8mtMytz0quVH+gz0n1jkVV2kMfGhYiq4XpNVvJ
o76Pdu2gIwZqeyjjlpCkUXuaJPVLHPvNYawDK8EFQWpuskGO1yzwxIc6KfGJDymIHrjt0fWa4zun
vjHVvEgmdyjdTr9FD34DaYcU5iXo19RCFu+jd2PNUvXWKSV/UHXyaJrUOxSAfAi4Q71SR1gMKfS7
ZGEfy7+zs+epfRInDrVyLx49aH013izV5w5xqq5zVg76wtYEpQYbx3IEBmdeyovHCuEGrJOPWV+U
z3hJGbs29DzUs2zV+xzJueTyMeqdlkhrgh0LH+5k6Nli+o0vJc1Yyu6o3zS3afUYmd+97GEI/16O
0AvXu8PFjsoL/Xdwm7PEJcTbIpMsGq+JbMJIzTKJeBlEhwFMxrOdGjVI1AB4eeV9AZZYv1wefWHL
vB9dm6UwkYq4ZVkDO8o9+bEJGqRkES+9PMbiR/z/GWqzx6pJ0wMURh64jRAAotENrZ+CLDraUDU8
TzpE8QoObeFy5dgB3iZhEuIBs+iJTF0HXc3u3EpHFFIJhqsyUZ8TO16J0md0YgGboWor6ISAxLQ5
6NAZh1G1kRQ+FlrZplvK+cmLVsMbw2AhtEHdWUmFDKenlqhUI1Cl4Faj6c1BrsqwXVnmhUlzZVgO
hBRFHJnZuSxj3RwmG7Vex67RC07GX3mIru7QqCsF9sUA8G6g2RVY6tmUxh3lqdC5V1BWnNJqp5mv
kbWGwl/O0WgHUOpYkljB44wExpR6N6858FfAsLLvOkXSB4036VOjmP1w7JW0xQnEU1TUpqmrJcLW
S/2UUQsMP/6CorJN6RABgAVxFGr1pWR1vn0MTO3BH7Rj3yqvZfrhcrDYVMxHtgAzUWqc7V4Lv5nR
kfT4Osir5qAJx7rMH/sn327XtI+WNzC9AkGttMDLzDZN3dlxk1hG6E5jj8BL01nRLgzT5ipW1WA3
0DHYFmb2TcaxgcIZEBqlb4Pj5fiwFGlhqYNEE+5lbOHTXKeGxDKNPqYa+sh2te9KDx1luuVO/jwh
3H55sKVgBPiRgj6YJzbWbMJA5+vKD8EhNXVm/8R2TH/Ku0L6m8aB1O1QDsfFa9SwPC1QQVf/YXDi
PLhhWm0CEnA6U8CCJAOxEV+jcGkbu97AYRv51UTTr3B+ChEgKOHreJJSvEpJgTTr5bkvLjT4HgMa
7Ruz5XT42DIaqtpq4fp9Z+2sgUa0JPDZsMXzov5RxP/wQGayYLFonyywhlFfT7EJEqlCOPhXLSJA
IJ0Me3d5WguBDzywmJQA7Z+Jc3itZY+KD+MhquTyttAMZA+pdge7EpT/8+WxFmIfZCf4R0h5IdU3
L+hRS9MT5JcRPUw8KkPBFiTapowOChJQ/zASQwm+A92TOQaw7Ut0JXVbPupqPuzKXsVuJ+sPuSVU
tevg0+XRlrYGtGc6G6YQkpo377y65pXopKkbIXsQmlvJuBuiH07nHUp1XNmGSzkHooN0ncnouJy1
022odqaSqlGWu1NiKd8g0ziuZCbZ1T/MCGYr2Cgdwsj8OhwtuU8no9bdqKGzoAlYa4Qd1EOU5vom
itKfBeRU9/KYi+GUu+f/Bp1djX1aW5pa65bbtW331EfhT0Ud+kdftfH3xsXZsDdWV6iHCAnDCon2
KboqMjl5vfwzFheYS4SHI02PMyK7qpRZpRU1LUsJRWn4X/6DZzj9Sm6+NAoQbwuy0Zsq1CySjlFU
4GTgJ26p2/1BL2jdJAhdrGyWpQMHWgasOrR/7kWxcd/VhVKvH6e2nvzrwjHC+xz3U1y9lNZ6jgMv
/O6rZrGmYLQUTuiSkkJR3iZ/nCXkU2c4ce0j2NEBYsNGcSeX+saSx5XlWzpx74aZ1+sHn/qdRDH/
mMj2XjGkg2FFDxry770R4D/sJPo/BBRKiEK/6I09NfteQCHTHk5A7HZyUZkbbYi7T36X8lSOJW7n
DYmlVa4lyCqf5/T5S3os4G8iY0K1YXbW66nsUzS5cfubtJ0deAc5lIRJxw6lkqtCKZ5iczpYCLbL
sr5ra5S+k+zn5dNwvoMUpLVlUdNHV4iIc7qDBrmXddnrYIaXyScjrp5U9Idh7JX3+rDGSTzfO1w/
YqdCD6ebPy/bqE6RdnGGQsCg0+0G4J6pd7nx4TSUQQzKQlS+hPrVbIPKU9chal8krmVUV5N+N3b2
3ux/XV618zwJiReitKLR4IFlOftwlpe2VVL23cGohfs2ClTbCHvCUsq2CAndSb51BIuxkgkuLN/J
oCLkvDvsiBZHmJbzFkZjeT+kyibN6h1wj8tTOw9cTA04pg7Rhq80/0jRYJdq1VSZ27e124bKjZSN
8YfDlhACJNcTebUQxzididWYJLoJLKU8f9T8740OfT5D3HtV0EqkjLMDhuItAruAF2XYArP4OHZV
QAI2+tfGQPluY5gDiksyDTtlY1dCFt+YwDMeO7TfvtbFVN/6WVLjbkKzuDhgduNHV5dXd/EbIvtr
sPtRfJjXM7qyLdRiSj1sT+tXp5p2oeO9FtrwcnmYxY/IU1cwzTTqpLNTXXplh22MVsHNCjS8STEb
MKOkP1weRVkIHvBMRQiDvgKOfHYMfEjzlR85A8KRg4GhQl+l3wovMH7rYcApSFCJspMmedRC23jR
K10TUJoUa66sbguyNTOMbxtpyqJjW4f9tGslu2l3pCuRsnKfzH8pOEWbXEroDpGhnvEf/cqw49Yf
fSrGwgGm3LTjo1N98do1ppq6NBKXgRjKQjZ3Dj6otNQrg7Dsjhj1fLJwNNbjbgfZDzsIfEZRw8c6
a2/znKlLnD/Cb6XzW8p/93J4VZY5smq/euo+Fa8blbvAz2LEmodNUzafkVS5GSf8SpODHPjby59y
vmFYH7SUBflEsITOMtyk6U3PwcTkKDvdphimF1nqflwe4qxe8TYGzzrRqeMpMpcJdBBVoZRZOq7s
QQ4JEl1GMl72brE/weKtNGueC4O+CbKhRgk/q/aeEkavVTWsPR7mycXbD6FvTuaLzpwyLyEA+tMH
q+nQptUk+C7KISp/4kmznXptI61VweYn/m0wOB3iSpI1XmGnsW7q26z08653ERe7rYP8WouqXTmu
wfiXPiAaMiSBCCnDI5uF1GxqWktP4FrwXs7vlMqQn1ql+nv5E86vPTEXwY2EhsmRP6u9NGaUhWHZ
WpR4PkEy2+QhFn7lz75CY1io/n9URP+/8aDciDRaUEhO166X8NjBKHJy27io6HN2nnfN2cP4EHtU
c9iTkklfi8rvV6L0whkWypkmJF0HydP5GS7GyTe9vMQGNW1v0niMD11lxUdIGeU2L4Y1Pcul4ZAA
EvQvwdqdFz5GAQQMy9o6qtUXXziPfJ0SDEtxRLv8+Za2oi1kvIUGnnp2yMsAf/uqJMdFoBqv2D8G
jkL2h6WG2CMkymSTBFpS+NnVgxAMxbl2iq9VrVUeBwwvt7VkDXjTjN5PONsf1vQW40FLYP1E2jLf
+HTjCl3C78RFa/52woYlbOVjiCPxx9eOVrQoHUPrOMMqeV0bhAHC2q5XU3CUcA2Np30QrSRfyvxF
AGKIIhMubzwaBRVituPVGHEIy28Clzc4ij3FtO2CHKJS9CvDhsfXQCcHvbMvivZo+OWtL1lPeD2s
HPPz/ciPIHuGlEop57wQF/cSWSC0Ejvy4s2Qbgw6mg5gzjrpV3oRy0NBhSYcvzUKTk+41anQ7XsT
V7+42/TWI4bZW9v/Ekzp4aPfjzlxIYPlN3BdmGfsUtiEZoELrFvVzVdc6T6Xff41RK/18jDnYRjz
ILh76K4ILue8UjRSqLQiIS0HjSndd8CIdlh6rvEv7KVlo/DviBsFaZGzItEYO6NU+ZBKEt+vsTnI
pfAq8jodUZUqJUGoZEycZX0q8XmHWMp1i1wG1dQKaMWmTtveh8CTPJKlD3eRFOfboPSNBm14PX4w
/Ky5loIstjednIMeUOI6RuwVeOO4iRvsobehkslfMSwunvH90X4OdqUlBwmxqAe9sjp9A5haDjHN
itUdzsqYsuOaFu3AUCfatkCNatjp8ZgoG1obwy/DruWvSSrBIOkdWaq2fQCacosQrPFN6gz/d2lI
Nrez6mE5NMmF/juMjCrZ1Aq5NHXwcpDuY8lM7Z0yenQJ1aSqMadLhNIekFPUj+1Kb/1NgsbDk9E2
HOCGJgYKEHLQapsK09/gEAH3GEGw9Rhg93HfP0g1DutYs9q4PFQVYINNVcdWgu3yWOJyansQNMJ4
tCcchkMV+SA1VW9xfwTaDxI/qm8Q3kqv0f/GHLDV0VsFZkUE5nfpQ7PtZGhnx1oaIsVVekf6GVRF
OKDQqhvFtvhfM/NWuBVp6lor7Dz94dmqOnQAyd0pPM8idJlqPUA3mGmZqf7pcvVI2WhvqdKn/yHt
zJYbN5at/USIwDzcgqRIUOpJdo83iLa3jXmeCnj681X/8Z8tgQgi1OfOEbKdrEJWVlbmyrXyRHsw
p/DT/SNxe+toPLxI95i4YIBsfSTsNLbKxO3doDKW8oTuefhYWkI7hqWyd8FtHAvkBii6AWOGgn1d
1VSRZEq0iBaU07nI4SWIY7lHlOkf7HR8Y92EQC0xq3KWml7ZDQ2Os6BNJRRho0ujgZpmYjMoEWI9
FrYbHxbP3HtrbewiqC4eFNQsJdHCKr/LB0HjCUcNomL2c6U9mq17sNE1u/+xNnZQpdMFdlXmkjcv
82ycyk6tYUGfO3V6jIU5PjgAa6iyT+fKqnYSEvM2oZRNfdoScuDvVilj8QwhZgFTeWFVEJfpVpg+
829r79NIrylDMQ/IA7E2vutG6n5ql7q7EE+GnEswNkdUo+1+Pqi9qTMxn0Of50/z2Jc+KbL2NxKc
BpKxzqROfqsY9QNcYvU7a0zV8jjqcfO9N1EN9oWTzagdT4V47IfWMo6eh07gk5PX6eRb4EW6A4jQ
cYRULukSFNNq72ebaYrnu2UuX2X2+DhEC0ElZXzgW1TXaEKnsCD+MTBj9MQTubzytlmUM2MgzvjA
EwhtAH44IJSoQ2HaXyLQQn4q2mWvyr/xNU3Iv2C0p5dHq0RGghcVI6+Fi2+mgxgorRGi4MLG1mPd
P6ABGR8nJS2f73vPxu0HtpoUU05X3SayUgdkqmobxoSpP4dl9pCl0U4etmUCRJucp2Qyz1wjhtwi
W1DWFTraTM5RzcqjObh7ZVkJ63hZNeJsS4Wd/7Uhk7QX29ZEJeyQIbkC8CRU6Rp4tmsr/gfnFFy1
c/PUpGn+boLP+33Rm9oPHhHZ3mDBRpAGAywfIQTOW+a73prVwVI0T9LSJQgBw+8NH0Z1WurQvprV
CKcwNX9zp0yycR6Z4gK7BKs+z551P2ERkINbBc2nOv3ce+dqgc48/qjkFVwEftfvgLs3vqVGhURS
znsWF8TKPRPoKLPCcOOgVsUT70lmAIodd9k4Aa9MyAW/+JSxmBE5LnVY80vGHNH/cLp/M+1vl3Tg
vutv7ZxtyI4SyaUclX5tqDN45Iwu3J7oG5+GHEySQCnGbwfnB+PGHyh7dMdCdGIngm64ieYxxgl/
A7frDZsH+ECXmN1D/NxZvjN9hEr7kMFq7BnXpuhP99e4cQdRInIsGHiQO7jBtk1xxgh72TqXcMhO
pZI8t4rrHUZj3Bvx2nAMfIJnFq8Posk6vYUIV03GSLcu0aQ+WcJ5byrGzlo2No4NI1GHVo4nznoQ
tBvnAg0vNE2iGmlyezp0BvKjy9npvqD1ueMcW+shUSeq2LBK3WA4QFREyBB7eZCY3ge7qz7Uoru8
/duQ+HBnU0e4pSBf7L7qh8aaA28ookMTadGJJhIKCoVX7PjclhsAx5PXtYSRrVORxFQT2y3C8OIl
o33wdOUIcUBzdNTu8/01yZzmJg4zHwnlk7wbbw2BnE25pC9zJYxAnWbbqXmAALt9GLJimg9Kk7do
a5ne2Pm5ykDjuwVxqz0ExdajHCA6/OdcolwM63JQmeSTNeedHSSGmJCXW0rHPJVmJGl5FaTN4QYy
r2HhaeOpzVxxsTNGAg5KIWConbKeka0hG7293q+28R049Xxt2cnmWK5qBd3QlpSlkgylzi66KFP5
JXSdn7MAJh96DUXmMlUP7VDWPO6Mz92kjE9tThMAUlrXVxvbOsCc/I+ywIJ3/7vt/TB5HF4EXTTx
VNK5yr2o4qfK+7Fsfyrzt/+bDfkbXtiIco3ibQhDaVJ2CG4LdFkb5Ib3hhY37o9Xeyz//sJMmyUd
w/5RclWnJfyQ5Zle+N5ioiIRF9mx1ZxihxNlyyAgZegGQGHRuVqVi3tDqZXImJ1L1qn/xEVzFqF1
spB/9hGp+Ovte0ipSUrXSC7PdXeMeoGdL7NtMhrcL9EDSrp9fNXqSSSHuASc+fbrnjId5ToZBdGy
WS+t7hBHHt0pcBQ6s172kI9vxXjLzI2nu5TiYVYcFoLXnys2ByNW4jG+RqFlfUerbfnQ6xCMv33f
XlhZTzYZiRO1KkyHQd1n7cEpk/YxrBPrydDzt06o/FqQ1A+QpG23JP5eok86JMEu6L9UffTsynnv
9s7P0UipHtTMHd1f2VbEdQCJ0QGmZXpTfgybCMXuQZIBWXk4HavSejCirPDb0XvsFkeBlB2+rs9u
q3VPlqUse5C4rchBY1Ti5//f4OTr78ekfKMbsesGwqnjLzFicSfEi7WnKTS/3l/pxpVMtvRfS6uD
7eZpFg25jRZ0Ub4vq4IORrmTTO+ZkCnIi9jhaFM8MDICOw/DF3oIllA4v7EKsGI0KUhleHSt/F2g
w5OZSlIFAPreRZZ7Ukgz72/Ulkv8AovLK3BDOiDrXMeAD+NagMA/zE4/Q19efkScc/5pJMZPp1bV
B2FYhj/YS7KzhVvRkOSBTh0IJ4o6q/WZDGx02uICeSj0oT82HlzKB1S2FvfsLVF5jSw7q9++4F9Q
KnoxWyKh2lRkud6PWkB1Ie6h7i9FULjpckKTvTtG4WAeEujWz42ncpcmu2+wjTWjPezSUOdNJMfF
XrtNFE59LOzOu1hZ9Tzl6c8sCh9j2/vUuspb0VyEF2AYTP5Tf6E2t54Uq4nXiS6Q/Sm9BkFuhtl9
asYU6CjKn+/70cZpkIAPE+JTSfZ1c7FRIzVE3s0XaxyYZsq9b23mvXXMW64HKJOk1YALH+jdau+K
2UZCq5fQXSup/FkkNE06pzLOfdM4ycEq+E8hU0PzdWd5G8fklWX9tWWRQ3jIrEpyHccO0YKw1M8g
hMxHY0yqh6qRbOtqbxh+nOTwWhlDtuO1N5GTa5w6AzQsUsAT13ltf7CjvHOZ/QnoI/qW+ZlJbV+0
P+9/w5tFYoTWL7k/OpDuTcLQRFC0LFnpXfLSeu9Z2rG1nMMUNt+Q/KiOSRT/nZfzu7LeExi8ORKW
TE8YwiMW0OhbZw5OZdVa5lWA83rS/ZIQAHHESMdeETsNuI0VovfNbDyVFypna0sMFI1OZaNsb8ct
CXJuDYJiPxC+yk/Covhki8LNjlbkdgMzSENfB02t2PpO2Nv4mNS3LFpwmz1NlWaVqKZFIe4o5yVP
np3Beqg09+H+59w0AycCeSaH5eb0F8UMshIyhMvg5o9wlB1jvX7WsvKtT1NZlwBcIk8k5cj1a77p
SRm8Oo4CuEVq97T07mDBbTVO2sPcVnSZ3rwq+IEpigBOldMoq2u31AqhqwBLgnRG1q1tO4c6Xun4
FUOTO4f+dgMl7ZEk3+MpTBt6bWpOBwtojxrQSPqQ9YrPZFUwVebp/opuaktS+wLMM1U5FBFvgDPo
yHeRnnVFoGb/RtZXWnM05gxfbU+6UyBjZ+7s4M1xY03EEaq1ZIDcvasoGmfdUGmR3gU8MOcjanB/
pel0tYfmXetGb3V1G1Yi0hc5MSDhP6stTBggK4shRjqtsZJzFC7z99I1ssdosvf8UP6vXpUTMMUE
C9UE2DK48FamLMXpprg2+sAOo7NYHhBE8vXO87UO2R1r57GzaYx6oJxPAGW07npFVaiFSVQz2ar9
Y5tXaC4fTD3xmaQvHO183z9urla5MAplRAxaQxTOXsd+hIAGp23S7GrTszgNseOc8jxXdqzceKG0
ggPiEbLyvu6g55mVR0nczTi78WecOydnVJ9Tb3q/lE3oT/XoNzxV76/s5oBhE6JGZj9hhbwF83a5
AuQHwP41HkX1vskS9DLVMG99fmq4Ew1vQj+2KKVwvzAZCcJp5fVlZiJqYuoKRKyOKfzQnRguZYTR
L6fW/dREYfxUx2Z0qqxc+bs1kuLNJWRwqoxCgxFD/FS9Kb63OjDstmgEJNDMDnpuapx0ulxfEZWO
j1LM8Gy7ZXwxjVbsYKZvHUhWWwmYGJeBc+VAvZ0XdpxyEahl4i9p7efGnvj37XkATGzL9i8QTObL
Vrsbpy7SsQrnoTWbvxdX/5EoxUfkYo5Toh1RSNwZw95aEeouJPCAMRhxWZnr0lDxoiJJA2Rpznra
/KGq9ZsjFyuCE4wUnRB2gyJkuH7IykEzLznaV4l6der6wUi/vPUAgMaEd5rmOaLiSPK+PtqU8rus
rFM0MlPxcdHFBzO2Dvac71zRtxGf65k7k72Sbe11pbXMHciYMpQy9T48qsmnabEPUjZtSN5a3sLH
McMgI5cLkXGVpi4dCOgoNWljN+of5lJf4tJlDhj1gyXZicBbLiB5rYlWdJdubhZHm83GGOcm0OPl
a5lFfxli3oPN3ow0wdQt1RtQPiRocDOv1jPNjQGqVVsepzrxZzM99iI6pu1HNY99x/w+DF905zG1
vt73io2l/eoN0gOF3gOY2GuvcGIbOhbdS5HfCHlRkAureyu7jbw8CnVe3kDrQAav72UE6w0QQa18
T3S+3X0IEzSkuDDfvhA5GE7PW56g9XvN69OmErztAyPVmkfAW+EDUzjL8b6VrbVQEIT9kE9BmWQV
DEYmfgpzcoGRJsuhNtUnFEpAk0Y7DrdxiFCk4b6XRUhce+ULC3ohy6g0ejC2UwYaoPtheOMhHdzv
izvs4OY2lsQ30XjnmbzGbtILzdZEqY9ZEWQ1z9vDrBRxdBzTohB+JIT3n/sbuOFvDPGDP5ENELQD
Viuro7kKnVGxgqI1mu/CBSOedrW503ff2D+YlmFOw/E2umTQzE41NLPQR0bJ0SzaR8eZDzCnHypz
b9R4Y/skeo53HhUWqWL3+gCVoRMNibN4geXkfXWYmmn+2DJ2CJ1wXexdfbfAd6ZGZZEdFyTw3Vyv
4ZBUZVtrZqBluXUtvbg7efFknzhh7skIHUZW+UXvungqD4ZTimNMfuDnnMHD/e+4cQlTxaOQrBsU
K25mSwXwtFxQuQvquP1LravPtRpGIOiY/Bqr1Her4vm+wQ3HoX0CCx6of57t6+trnhNjyEead4ld
naylfmrGPYL/27RUwmRpS3OxcE2ufVP3IGleqjq5VkXtIbDO+x3+k7j8c2Cc/Fgr/beqoDHY9fZb
KeOI/dwu9CWhwIYiYP2eCGcmBs2sRR/MND8jWXzyuvrI4MNOKrO1QMKWS10LbD+1+de+GrtMzXEH
LEjRav2l743+UiiFe25NxfZddcnPceIahz5LtB132bQsEyjdkaI7ayh3lAh1mO3KCszcwzGfY6M9
DlpxbHJGqaz5kCv6zn2wFQKwxMSShB/f5lSN3S+J6G2oNKtTVxr2iRdPe1QQBDjVSfL9vnduRAFQ
brTZmPqXWdZqZ8VcR71FFyBQ6/Bbk/XPXuhQNNRJgn/DECVJl4kCHSCA/CEvOgF20ZpRqtYiCHub
N4UKHm2mPftWnn4ckmE3B4ExHu8cuFWYtsBXzn0PsDPr/yNVFS3bN3m/3F/LxpGmIE/RmPIAKeka
6CIUZEPUOM+uoS0A2CbC0gghdf7tvpmtb+NSFCA7kNJI6whtZ97omnONeranGAePvpSfKb16yuau
uNw3teHmQMKBPVKh2oByetAjZWNluAi1aoks4LbLdDDmxrxEldP9GN2O1xAxBvb3RQn7Heu/6lGv
yxJ4HooH2KY+duOFqYqO2uCKNjCM1G/j8GAP4btBmT4mCtx3VnEYyuHQmF+1bgQwqJPOzkdE7071
OJzCQntnVeWx6PbaPps/C/Z9XsPkZYzcrQ5HCVeO1vPiv9KdnD+5qT3DKdoWoeN75RxaH3MUeppn
vRmnxE+dPh7BMY7GQ+JU/7htO6a+0xt14U9xMXxEU63/PtrCeseMWwb1HEPA5d9v/ooonXKf81qA
o2HtMOZSwJM7zCLwoth9aiZ1PAIvRf7PcMTRU7riYPRN+TR22o6nblyqFGslCgvycFmpe324u9gL
C8fq4BUDfzoaGaOFtT+45zT9tph7xIgbp49nLd+ESirHY53KJuqslJLDBHqx9lzU4mHJ9mout3CX
X9qBEt1DinmrSm4wKFnBy6sy6pIcUuWstsPJpomuD/U7YbQ/7R6onq0N75w2/GbP5nsmB3buvK09
ZXwIzKpEcgOHeL2nRlWEYg5DBktb64ha+AdRLJ+Faj+pmXEd5AjOfee5UUUgdDLsIkEJvIHRQ5I/
6EWErtRIQAaHaHkVz3owtfCUpkv0H8Wj9BL1M1VWb9RPptB+ZGNrH60lij/Uee36leos4J+s5rAo
054I3UYQRM1DYrHJnRiGW22DmCq4zkRLEGxRqsw/5UoIA2C9c81vbDaDbjqT7IRaSbL/eu35bKnR
AtIF3h1b9evUs4/FotRHGAGyU6girDEIpTje3/GNm/6VUfn3FxuOKnfRtrzaL2ZunIap+wtNlmOq
Zz+0St8xtbGLcpCPEwNBxu3sb6YlqsNQpBnMtRzjGMoMWq7BLYaFGCXMnXCwZY3hOtxW9lRvKk+9
NS2VVjfQYDnxoY71C3CYY+YZD/f3byMQyPYUZQcpWHDTJdYUEQLjmiAPMtqHsUveQV6/U6vZWolE
e5LdUtqw1+ACEw13OrSkR3TnzuqiljCPu34t9T/ur2XLF6RiDRxb/OabNgr6MVzyXrIEffXnEg6+
CzVlssQ+YWjH0parI+RCtZMFEdtWl9qY1gtPZZFekxm5SlXTR58Zj+6s5sXnPCkoeJWg9e6vbssm
NQHSPlmjv2HBq9tZ9A10P5es+qiKT44ozo3R+Ra6HKqyF7w3vhlXNU4ufZ0H+2qB9Em9SFNC+2Kn
y3+IUh1axmF2riG0/uP+sjY+GnPAkIEzVy8jh/wlLw5wnhbALpH2uy6Uid63lTX4niieTdrulpG7
f963dluclyBHpuqlAAiI8ZU1rUoXlMkiFTg8um010dC4FOcue2iy8aBPmt8ubz/HXAiYorbL83X9
7BqtxJnZZCtIhDIxlT50JYKDIv6TOfxhjxBj67NRDf01vU2jY51sKW0dEYqEnCJbPnjTeMoz7TLb
w07Q2HBFQjztC8nICFpd/v3FN4NJwBrtcEqvFgwLHxlXsv0paeujhtIRbQ5FPY2mmHb8f2ttAIWB
fTBJLWnxXxs1wnSKEdlLA898HuoHVVMe1FHbWdlGOKRz818j8u8vVraIIRbQRmIk/dml5bGa9vZu
cxmEdSAmMlVf793cxlNaZnkRaFb/6LTRv5o6Qla7xzm4ZYbHKE9uHvuALVYHuPH0fHaKQQ8sETWP
EMV7PkBj708GpMbz/TO1tWcUeCmDkZ94KE6+3jOUgXQklZkOcuf8WFGTH8tmJ0hsroaaDP5GVn4D
3MgWK4qlrFvgKdUhK+azVRf/tm2z9yjdtEP6BjaEUMTo7euleBOzWKLovUvUDz6ta8AhVx7Dx/sb
tmVFskZI7goqImsCi6YIhyohgbw0FTMQVvvRi5VD9DvdOMkXIeePeMVzv79eDAO0dSHigYqW0/Zn
VXIId04q/rq/mI2qJM1w2d6nJcPFuzaTR6aRL9XkXapQMoN3SIWrf0Xu+BDmPhOon1Mlfwdbyj/d
rByKxPj3vvlb54MKQxJNahKoe1MZFHnmFaoOrXbU23Cj2WPpiPeloUblmyvlGGJkkOogvnHToalG
8D6V0QByaauD8OJPLXO2npvvAIdufUOaoR4IRIr28bqWBBixRiooMoKq1o9J0T903fc6WnbeRbeX
LlZ49/0iqZSTRq9dI6psNe+qtgkyJWNQPmv90BQHz6kqysXWz/ufaGtJpElA9piSYR5sZUz09KIz
D3lOrbWp8WTQsYgjfNJa6tdTNby9SwMb1C/uNXJNnW7/67XFIu0Ez+coKFEXORjJnF7CXBfn2ii9
nY+1tY202anI07sFWrYy5Swp7OyVngW910EhGyyIsGZhRwNvJ8RuGUJUjOSWJsMtOYXZR9z5Uje4
7AK9eDZsxbfTH7G5N+gpf/DrGhIUn/Q5eREAsL+pm6aimZiUsaLr1Inhqi1DcjYqlcLmop7Ktvw7
XkJl59W48WTGOQiFUjeMtsY6Jev6IayXSaA9sxQf3FYgqzseotmafFGbwWINJyXKv3XckMuUXFwb
ToHaO5VR+ZCbe+ptW+snsaGCB2SOLypd+cX1rzQJD9yuDQNkKYuzVk3ZU+PEqu9qjXJoc7V5aIte
+fT280HDHF9lywljq8SGOavRTWHDBfGVH7JxOrm2eHDE3tq2fIhbAJC3J7lH13fboorYREbBvdjz
D7P9OZlfm7b2y3yPuGXruEOXB/xDqjHdtC+zxqgFcIbk6oEqr/yunN32EOVz+CnphLbsZIUbnXNw
LvB9UmuhvstXe/3JOiHgGEktA/m7KHEPYd31X3XRtIchYsT3MRkNtZHSTOZiPeVJFYXHsLM6FE29
3H3z2IisZYPk0CQ7Ie/p1W+p7GEmU4EQStGMq1Y0gVrpO9ftxn3HbKgjOYUoDdwg9XO3yPW2yLKr
2QBHPniV8L4ootK/3PfJtRnc45XwlLva1VrNBqTK6fApykNYoD7g1cF9E2s/WZmw9dcmBhF2TTkj
F2fOhX7Q1Ujx+7jLjqZZOzsxZtMUY5PyZURkW1cgEm1CCqns3MuwzA9N3X2sw+jTVJtvvFV/rYh6
DQO0EArjjK9X1IQGjyC3nKjgFqekSh6TIfomquxL2Kt7LdjNJYHvko90kBVrMKy35EJNwigOmhTd
BDU8Gqn5F/zCl7d/JAijkXflnUeesLrhzKEK49HSi6sROaF5MEfXjY7dYiQRut5dr53um1vHKLmD
L82t3M4KtSkd4W65tLDChp56nEzdN7TkIU32GCpu8tZftuiiyfQR+s31Q8wjNR4T3VaCmcnjEnLD
Pl9O0Nok3+wija4ZeNXxoojOQZwsyhj7Hop4sU6qmyZf2gi6qN9Z+4vfs1q7qIqCV7WZB3ZSk0gX
y999tAwHB6I+f1TU5/s7veU/vEAsAieoM3XtPy71jqasnCTIjPppovjvliBzLKffU77c/KQvDMlI
8+JKFRCbxuVYpkHUGv5i/TvSshzic2rsPBG3IpYJrRaPHYkJW+ditZIzPERt+iLgUGC499JEw875
3jQh2Yrl6/2WLUkJh1bpuiILUiiOYh2CazhC7n8W+ZFfJmC/nBIQE51KCVVdF3BsFS5fPRTxtTC6
4dJFYf/gCsf8NC5OcnHmXvfhbomR9Qnzh/uWNxf3S5qdwhgLlA7z4jtRTEL0wgrnAK28dzPXZOGI
NyIdfy2OXi9XJP3yG0rdnHIlowK1csnqfxgVo/b2p+vuJQRbjk0eKXWAuINvWj5RL2qrixfvYmTh
v6nXfyT/+KMyjc9v3y5aPOBFJJjihj+kDoUI4eFmbkM3oPVAWClv0x1/2zo6L22sbsg4yyqYgfos
KJRmugi1EeEppv4Ci4bpxfbFcEXzxlxUfiK+DEgwSWh5AzHSozlnwgKTup3/OSfV+zhTnwpT/Ht/
97ZWRocIEANvabAvq0QJWsIGBeECWG0OwQX1ydk511oQzXtUE1vn6aWh1RYOyAeL0o3MQGQo4riG
j0K579GxqVDtHisEr+y93sDWQXppcpXOA82YOdkCshyho2+Rnsty3EG4ravY8iu9NCF/wouzCuID
umHDGMh5i8Okx+9dLQBjeYxpl3vKdCoZqE3QwLr/0fYWtooQojRKtQtb5eJGzjsGGdGwN77+30xI
v3mxsKjKS2bq0PFK3fZSddNRHdrTfRN7HrHKaMbOYTzdydJrG2nZ39XglWcmwXpQB6b1p2V3/4nt
qDyj/K4+3De8t32r+50Z/bbvIGwNxiSVFKCfmC3cY0zYTGpeesaqgJnA4Y9Iz1xcGRIcA3sZ+4Pt
iUM1KW1zqPuZxqzV1//RlFQXxzLypsZftHQAHtnsdWZv+v8rL/31cnvxMS170rvaQ7YJvO9TL+Zg
suyjOYp3WtR8h/f8CKdIdqigBeu85WrM01cqND/vb/r216YKyqMeMrJ10yBtB+YtRju51kk0Dccq
p+UTTmVawAlWeMBkvD9Kzaz8cRz25kA2Y5xs1lFM4Z5YA0mSOmvmmOHCoAs5qO6PoRRXiIqOzvTt
/hrXRYtf+0w/kO4qjQtGI14fmjxruiUOkWlM+6sHldTw96A9Vll4gKPsNx5SciT2/5taBR7RgvWg
omxe3KF+jiGWtUvre6fv9Ug2vxryQTylZP9inYu4SyFq147aQCk/xM3F0anjhSDqlo+uUtJy35PG
3soZ4Alg8ulXVXR9HRUw55aWBvq+t/9y5i+eOfpqt5Ofbn6lFzZWNxFPjLGBjci8DHH5R7soD92k
67C/zh9QS4h8R4w72cNmvHlhcOUWCZA4BzRuFChL+hB6E+R7e92yvX1buYMntGrhMlXITPWfo9M8
JYrybmnVnUrB1tYx6iFBWS7N9vXzvbfHydVrbwls9ZroF6WIHsvhGbn0A0+7HQ/f2jWKcYYF0T+T
LOuA4bVWGPfpMNMgRtDYnp7nROyc163bG8YISX0k62Prel8L20wVaV4RwNXha0NzbZXa75BWLAfV
193H2v2w9G+dxZRB4qXR1acCYNIoU0IgVMPsuWsnP8rDQ2rlAcX4nS3c8gryE+DMQEhv0Ua13YAp
mIBcWp33UKv5Z7JACA7GneL7xpdC7YSiBOUJqrU3QaIn+YeydQ4spXnOs+HBWfK3HiEMyEI485DA
3Hm1vI6sXmToi93pfeBa46Wryue6NS73g/fNZq1MrDIeJxGuMsE+yYAZ01h6NnnHmrmQS54Vuxfy
jeOtbK1SH6EWTuIiCRBMzIJZl7RTJ90v7cIqnhOLWog/poY6nROo9CAATikJoSNgz/O7CO2Sj3GT
ulLowss+lmKYpgc9rpsc+fYwewqH2vMOehhpzgHq3KHxY9WaxRtbcHJ+E1AdCH2DPuOtmjM9U73N
HOfC+P77KBVB63o06vcGVDc+CQ4l+7N0j3CsVQ5lFE7IezFVg2G0j1U3H2PHfprdPeTVTePj13L+
a2dN/1PlWaKOSkFuwpQFvGOWhZ6l93eoQ/pqO7HiI8wqjlFdiUs8pN6l1fXhpM5F60NlIxCImcf3
OojZnV2+ibbSSyQmm8OF66+XXzM06i2ICF1MtT87kCtPdFoQBS4Xh3986yGWxqhhws5nScqN1SWF
uHukegsuqRXa6Ctplx8NVal3DtlNqMAKfTM5wkdgv5kWHMtE2KYyeYFZpnCvWOY4mOcGWPI/9w/z
1tZBpMZoGPeuHD94HS8q1czrHGHFYKljiKftUfep4f0iiD7ns3YOq7dO3OJD6kuLq/CRFWMcDm6K
FNo0DO8iW3ZWPWVvzGlj/8hg5Uwn3SMX+vPX60r1QW9HdUiR+07fp6r1ZxGFe4OCv27WV6UvTvdL
I6ulyIk4W6hIyVmzMWvHqtaU+VryUutOVcfs/6ls3Bie7rIYm0e4s5mv6ozJaw+9UZXGQR+Syfaz
pWq842xFy0OkD+Vy6tSx/hIJLbYuiSoy+9J5g/6xp3b0vNjxNP8chsybPuiVDZZuQmQjOUiZAPOA
3zoKwMu6hr81iaK/SjOJ3pWGJ+wHqGEcFLP1Qe38hvH1z7bdxvHxvjNtbToDViTbgBnlIPfrTZ9t
u4YssCquVmLV31wotZpjh/J7crpvR3689b7/ovaFTwf+hHXJMcujUosXNw34ONqRl1R/MOMOIuSK
YZn7pjYuIAL4L3jVL1OrHLiLlmXOybuCqDQvSakMx5bm3aFpRP1hsKr2UufhX8M8hl+jaG/WdXOZ
UuNOwlQgEF9tJ8rBIbxBfRUYHSg/b/HT8iNFrp0ayc2jT15RoG0Q0WbEivTu9UcTKtREw4w+UDEo
58R5Sqx/eJodFG3vuGyEmleGpPe8eFxD6GJUyG8kQdOMMTSt1sns1YNR6c99px4hFdwJoTd91l+3
Fbw5eKRUCV+36eFlCOloltE19Ardny0t+zimYG2FsIsTpBHRU6JSE2pUrz63JaKujDiU9c72bn5E
ScoHieeG/JKWTaWXTEil9WSvUZL5uvJTX95KEySXysOTC5dmHqd95SrTXFAekdqEXjUvfpwqiB+o
TeCgUuU7NAF+Y1HwbsKdI2UlbiBMptNFCcrr+XXWRf6kao36qUzdP2qvVn/HEkhsCVeBSmc9Zd50
iHdpLQg9M5u+VW57DVvrKZ28nbT5tgolNxCWAWRbjA1Kg9Gcs7ydJZFI6NkFzL5e9gOmVfd5mnLj
LAaH3omqjvEzOF1jPnqFOT8WelsfXK/Jht+Io7oMoAwdS3TLKuvtkEfNSogOr9Noa1/7ZKwZAbS7
4H5o2/LMl1bc1XlUk7Ztm2kMnDD/Ps7VpRjN5z5qdo7hnplVbhq3se3VkVCC3mzRb7ZL90T5xwzg
Ktp7/GyFshcrctXXK2qzxa3TJXQuJWRZufofKwZCmv6A/eSt70XpLZA54Jg2jcj1RadqldklCheQ
OUO9mjuHNgv9Od2LmFv3KYB2ybMgpezWF0CHTolRaa0R5LMo/oj1vEIUZ2pIvX/DE17Y0V/vW+RE
Zjs0TROERiVgvnAZ9yuW2Z8hfNkxtXUJvFzS6raBtVCD8nwRQTb91KiM8XjTyog32hWE8Y6tTXd4
sazVhRMxwGtPtJ2uSTEkn/WiUXO/TYzYO0SyGeE7Szj9+/adpDOPlCpPEbxjdXJ7C3luNzKWwFWV
8rSYpnIsVTAH5VRMO0FiKzN5aWp1fAG+Va3H5H5gJFbOnLAVDDAnhnX1ozOz42gBjExi9exF1Vt7
ojj/S8OrA22j8rD0yVwHNfyhhs4swiQejKw//8ZWUmsC287o0k3NCeSc3vRpjga0GlmPXdwbF7eD
ddtWmj2FpC1HAfX1v6ZWjuKMowb8Mk2u2SKBDHNh24+hmyXP2iK+GF5l7ny6rUPw0p4MmS8yoapW
o0m3FpSE5/fqhCbPFPkK9LZovFf9Xg1lK/4apgoNgwtrDwNTr43BZa4Os9mHF6dqzUPKTNbZZIjZ
N4Zqj/ZVutw6L39hai1dXIxdDVlb6gVFZobnIW00tK1t2w8zAldaRd4fczIMMAZl6cNvOAvoPehH
gJjxnn29SFpIWWnl8RLoc/bJhnGhTds/Ckuc7pvZXCCIDaCf8lWwLuuqNgx3lefqgeqOyVHl5UYQ
sa0Hs8//ziMgVFObK8cESunfuHBgIzCgiwNmwFPv9frSyJ7qgkLWpZmh0bfrb3OhfvCqNviN9b0w
Iw/KC8f0sjrS+6mKrh1s380p7uusO5nR3H6F+J5TXnrCcPxErdJPbYUO/H3r8pit3Qd0D918yXgJ
Jua19bFWtMEplRoEbf9Yh+73Nu/fONgn82SyeG5TimXE6VV8Tsa8hky/Kugs6F/irj8tShUM7fw7
fvJiH1dmomhkCC0v82Auzob4Zxn+dcI6mNRHoc+nQjQ7JanN+PXC3OoqMNrZA1sHNsEqpw+h5j2Z
WVz4Y4ZmuFF/uv+RNo8AiCJVhzaNl/7KE0MrKkSoC/dS2M030bc0nw0Q8viMlfQn1x2/Z+oePY78
f64dg7xaR+fwFzHTyqbWaVOu9pCvGspwnhyeM4MhTqNXfL+/tu19/K+dlfvbupjVWBFlMA/m35lW
BY39P6R9V3PkOJb1X5nod8ySoP9iex5o0inlVVVSvTDKqEiCFoYG/PXfoXp2WqIylNu90R2KkjKV
EECYi3uPofsS5ucEh8GZ4OTkGfCqT6spAtuswm0CLzsYc4E7fREw+6qfMj9sgrK/qwuwhoiEl8LH
PXzZCD8aytVUmVG8BPWzAndxosOTaSsFt2uU2OuyMVU4tRm50YYJI2gYJfU06r1ZjSHKTuwSXq72
RYZcthd6o8t+OaU5wD2q6/o5Kg2PwISv6H6wqtTBo3Rd7gDv76UHN+PWj487cWo6QOYYzAKTotSx
3gyrdBgpK0i1b9Kv3OWhVcIDIzunSXhqMoC4gAoUbrioRa12o9SDR1yz2JlnA99h+l2VTnkdFEXc
++figVMdQswIb3jwiYH2XZ1elJZWNZRtcWCVJbfgB6XbkpgkIfPZfNbJplDyBlUMocA76lMx5dpq
4e++U3Nab+GZo7Zl1Y1QOfDdM1HO++0cMjZAm0FgAPRfZ40mILaSTqeQNvOYt2HaOOIifwZV9L43
b5rwVhe+rMtJxnJ4HI0pi3LZq5CZkOwPIEXx8ZR7PxnwaHBegA4UQAZ6vev1ukdLfan3Zpdus9qL
ulFsbZNHrLG2Hzf1HoQCQsnrtla7kCpnYxhTCoUu2EHH3sSr63KQWWx1OksCDfPhxnOah4oJI/aQ
MoalNmliN1UK7thnJRJODPHC7DKRgcT/yMC8PZTbTKWK9rm/m4v6Z2dCA9ULPnfWX+UcI+mCIx+T
f7HnxcperTYUVTRu1JYHhCAY8GZ/M8Jehvj+mbvL+9NraQaEe+BbFlrSaqUVEhH+4NQVpG4C/9qH
bOGVX1RmUnQQ2JFu8AQNMbbPTXGOM3RyAkFOCiLeyI6/K1HVAIdU2razPbhD90ZRHCnUH4MWIHjX
UGc2+RMLD6VfRMGgUaKYvQZKW61icBgtzb1LyKdOtD90+pfhJ3hcr5tY/oTXgWIDD6lyUeq3beRS
A6tuD8ATQQMnzc+Rc96Z/SxTAw8NswJso/fWlpKgvJinND+wqZmQPCo1cKRpU9nbwUsLFc0i94A3
zztApDptZ21oI/q6y4EMNiO/4byBQInjXDignwzRADZzE+NDinMX8hOP2Eci3cVyCbBFrA8Mm9sV
fD3dbG8Ue4N/miszIlnU2+LMvnq6nYUwj9IHxLFXSwWlwVoWFrSuoPGqi2cLc7Xsu5DO57JcJ+YR
OvRnQ6uHLHIbhXIYkexB5UuyadhYZ727zjWx7D6v5lGZuj6eUkB2c0OLaHIa6FB4vz7eUN9HWhDz
fNWNZTxftSGaGRQX1vf71HgIrGM+ofgw2FFjH5hzTjvq5LPBBeYFbg/VhtVuWfiFzDxkSHaWwTZe
UGyRir/J/OaIffrM2XeiW6DiIyMO6iiKN+srr9F4KcpOdNjn843jyRBC9nn1aHv9lg7DmSl34jFh
T4YABQ4BRAJrgiqM9lJgTzk7BP3AryxUvh+sxWz24wd1YvDetLKKTcHWR70SAux74u2z9gtvvsEM
IET658z+eOJIQ+CNk9xCl7BLrh5S0AGQqEsYyqatoWPS1zfOpHc20gVnGjpx2rxuaB2eVAPLi65X
xR70nCdaHYQPhRej3xp9utXpnnpn7i8nH9OfHfNWp5vA5dnkAbIgXUUSr6/jlP1V5QRsxuiSDyE/
nGUQUFhdW1oN+6Bc2+W+GtrNmLbH3nC/fTwNTvZieTTLGY3i53pPEEU78caDadBQbUp3SGhRnwkD
Ts40SNRD6OuUXGDas9QzJ7M6EIOGGSvobcOF3JR+rm8lz87M6xOFSAyaBXk2FHNQhF9fWFqmOCws
4JOMCtOjVcyh0UKUrTYhyVR3UHgvgqgM4K89t5e0J48fD+eJfeJN46vtz28x0Mi41AuXnV7pifuR
XVc+Ildtb6zctD/n3l+lfL7MEvQWVC3wdrGo3265rQHtrk76zp7refgsRpLHSrHgTM9OruMXrAGQ
6NAfXh2EXUZqMTlWtgf+ZuNztWFmh+Wc3X08gOeaWebrq/NjMnnmyRyGY5AA3Lra33SyejDhD/tx
Myfn5IuSC4T0oBO/GjNAGqrCabTY9zBZTzPYjNIdhjHszloFnZyPUH1cAivoZb5TbHA6qE8Olkx3
NF2Ipfmx0P1FQdW9S4KNWzj7UXu3k3SeGiLOKEWfGEykjpA2QqS0aJasegkmUFs5aV3sW5CCY1Xj
puaZjYggtvZX1afQPWzvIIahWLEQDFYT39DDUPrpPO/HbIyYeugorofNM4XDgW18//jhnezWq7ZW
26LkDpCEqqP7PldGqLvmBvXxT8o853x5YpKgT1D7hd4B/DzWR5ebSVu7gOPuurG5w+L6btMcHt8A
FXr1OQH+M229O738tjfmEsJCZeaiFPgtC5qozS5Mds6K61RD8BZFXh1dwjNbBvfVAusNJHMKrQNg
stllzt0HbvsHJEuAGmz1GajgqbkPRQrkI4B2gy7TGvA2kLwCbN6EpgD1xbM7IT+xEC1igHlYlJk2
klkOseO+GWrIweRkS014X388W/4wtHibhkNMCnDaizAUoMCrECTLXL/IjCndp/XcORtBqt7DpcQf
5rCGjal1VTGtPkP6a3Kimftti8KN0XrRbDd03AjtyzyCv3kzhtQDGirUVW34MVgruQD1t4EUkOr9
iADy86CnQLKIs1TfOXikyB7o2aSRgtZrHdptw24db+gva9sgX4cR4OUN7XsYo/persdwLjwmILci
m71TWg5Uph2bz7GhRHZj5Z3gcZOO03e7Eqi30HYIQlp2WscNrKbqfQ/xtPk4TFl2aQD68zyPqWGH
gqVptkGkl7rbtJD+F7AZ/BukdGVijKTywlmAaBQCANGziOSFKaLB6fSu9LUCTLefjCeXDN0DTXGx
jSHA26hQ1oX/DQ8cOIO26ud821aBvqU24H+RgjIcCKijp91HIO7cJmHCr4CJ623nriPceDZZUCNF
NSGzlwKLKBNRzV0Xt+0kO8hCsnyKyJDzMS7henDnFJ387uZO8xV2gHA7GHUPM8yhZ4JuHV776a7r
LdEmZaEzdEA2MK/rACgxolR35nEGbPArrAXFrXB0P19yxpUdKV3qB6Ov5k+4YJIppBXt753OAz5j
qKmdhXMv3QfcLcSuL7sKtBI+tGHKcoeGqaTseSpGYoce10AfSumOAaCvvXlfoiJSR2mWtvfa4HkB
QSPQkR/GomdmKFNp2BEFbPE7mJPWX8cVLLMcoTYUdBaRgdUsFy4s00zSZnsq/biwnQQiRXvC/joa
6U0z1ioLaNpDF5R6LhEweiCP1YOIppmluymbzulgndqqFstAIKxQ5sO/3m5VeYWJQqa6RoXgW1oU
YTX2oe1dkuZMDHyyHSS3XzjV4JuuzpOgtMCQqqp8702bdG7D3FTQH/LCMvPOhB0nwkN05M+WljvM
q823nSHywuvA30vqppGlqno6WOmgHupq5D8nTDJzQyt7OLMFngjy3zS7nho6tUiNe8TBHA37JkjB
4G6k6Zxp5dSxDO1TFL9xI4f71WoYwbUABWL2vV1ryqtBj1FH7Z/BfM6S4tQYvm5mNYaI6DkU3iSD
iqcVlbwG8Py7cB6NHA9u2H98dpzr0mrg6NQa1tCJ7OD1M//eddN9bxr9XVCY53wVTz0iG4UChKOI
N94xnnVdEqdJSba30yquaLkp5jNR06lZ/roF+nbuFUxC8Ebk7DAboAKP8GFKwCZRCRd1l0yUG2eu
fSefE+QzcOrg6veudmkWpllOBWT/5mDmoRygMJg39THzu5+am8eJnkV/nhxD8LIArjUQ8q7XcRvA
EFy2o7eTBY9K1l5UDvvy8YQ42alXTawmn8co7B/MPN/3tRuKhodOeoMDK7QKFZbi3F576pEh8QsT
ayRJ3kslQVpKLkKxPphgXN/M2P6Tum+Dg2KWTLTyqk8f9+7UdIfHIMpIUMl4ry5hDKy3lIGbesDb
Li5z1QMBOjU74Oin7cdNnRrIZabDd81C+X99aU3hNumApl4eiC7TuLW6LKlkJpNMBVnIev5VdNOP
j5tcns06DHzd5GoBCOIR2svc3qcU9Z352JZe4riPvXxqCgiQN2cG89TDg/YpMnmgyrxXgNBtXy9l
9GJPwDiAqfsMT0o3/TYGXz/u1rl2Vt0iA4efDQPkiGD7CAc13tkNFIYDWh91k97/ncaW8hGw6+/1
H+Yl6z5ShT3eMeJq/q5EH2XQ5M8AZfy4pVOVOdQfkDDENWVJ7Flv96tejpafiSDd9cQZ87hgrfcz
F2NdI+yaDR2OENwfwhGqn1fIjsJLPsBI3CoGYZajOSNmPfakMvMzA3BqEi0sCAhTUFx114rx6dQK
SwRFvjdnILa/8pY3+c1EKVFQTPe6PlZw4faAUbKaX9ikHDf5eFjeL1GURXEdQ+EPoDaI878dFVPZ
vVuDOH7QNpAgPUnNvYbO/G6S+Tk63fvt9G1Tq8MP8qdENCkwjyW1D9Nsx9KnfxlL86aJl/vjq3go
9cFRm6aq2tOWwxMJ/pgFBjZIApPFH4/b+/3mbUvrVAjYOqPTgiM81zAsboaor65cLTdT++zyc3P3
/ZJEY4sKEBBQmG7r4lTN63p0PAFdRJNF8/SDAJHnw78Cqegzq+Rkt161tDzDVwNoVZIarTmAfGCI
o0vzGygKR5UASTPLtm12Zqt5P/korivQHloKPDhkVzPC6V3kazsrPwCBUlzAZFdca6BPtqVH2ZnU
wfshfNPUemYMQyZ6R43VnqVDMtX2ZtT5zx72h9w4p/l9plcvbIVXY2jzgvR5UOm9O3phOtvXo0si
cwruPp6Bp5rxwZFCeQxCaRjAt4+qzxxYrktqQbdExNIzn0ajjltRnllSp5tZEu0gjEBMaTXRezlZ
yKwjZoC3QnAxV8i0aw0zclra9ZnJd+oZIdr6T1P0bY+cBupnJvBAewvqElct1fdOMW8Hmt06wXju
6vR+NwLZAGsJ5Wm4u7+TpCVlLUc5MpgTdzwp/HnX5cHfiFihm4PPh5Q0TAKWoX01EbCvptzj2Ns7
pE7mHYx4rF9zBU2UDemk6+10U3ftBXikmfn947lxquwOCgokTgHXN6GvtGpaDDWobYY/7qmPFApo
vXlX3zlkus2KNCa6uQYEPLIzFSokLqTdXRLfiz1FnoRhJC5KGx//PScmEcwYsYFhwgKLtN7AoJc8
AoGCbCQEMTdWQ4FCm+AMrovHj9s58VDBuwEPDjK8gH2tsVhel4NjWRK27y0N8xfeNAcyd+euvyfm
6ZtWVvO0mkSaBa1ToABVAFarsvbOyD11RSvkd9Qkbz/u1Ik9GXQEQMDxIHHAr0MESGQ5k/TlYgNZ
xr13YdRV6Frl1jQf537/cVvvHxTEyBeFPqgLQ9Rundqc67zWA8AgO7PsIsrSDao0UTv9dfwkmlmY
bhRpGBNr4+3KGEqeTrTVDOwl37hgpRUcTG5Ox2AqvTCbJ71IWJ5BD7+PtN62uYp0mD+PIKRRIDzK
+xJsWuuauNtu/DqYO1Gcw72cGkdkxVFlRUwHxYjV5pymTp5KH8G634tIBhz7P6DXkp5ZV6f69Dp6
Wy1zN618uzBwBZmsu1zmF5R/BcQ9drorZP8jVhWbj6fHian4JlpcVsarHc3gDHlxb272U65+pUb3
xSyLr3VvXzpa3PdMn5n5J0fxVXC6miapJedUT5D2tbkj75QY1LYDl+/o1Dr7O/Hcq8BnNZJO3dSQ
XLDTfUPKMU5LppC8dtmGdRUNid3mF2OvsuePh/Nk/141uhrOCvduk4KNCSVmFo7iuc6NyDnHjny/
J74NHleDaGDLLeEkbe0zM52SIsvdO9GZ57Roz7WyWl09lx2Bj1+5H1K5F8rcVNI/c6ida2K1pnrf
ZFrqcd7rjFxZbg030L+q5Q4Y76tAG4oUb+d3zZoOxp8V7oijH8OfM4GfXYSz+8yy/fi5vzum3G72
mhRUuj0nxImyDs7lxUBpAmWBMxXbkxvEf2YYirdvO+S6xKSNqd29Mo1pXzGrib1OWRuQQ/RRBIHY
GHDIvdTc0GdOkpNbxauWV9ftQXdtwAXIdJ39o5U3i/SahbpQkd3AASr5v6wjxBhve1kKOg/aqIq9
NVkXQ1rvleXuQTyL/04zkGJdwmBwSFehsEkWT5gGHHTpubti9G9NU33qq3L7f2tm9cy6DKPGFYIl
UMIjAS+7Mrvq3fRMZ5bV8jZ7tUz1hZwN4jTAmavVRFvghUc79/dGr8YiVoTOz6K36iKch8o9SJT5
d5nFXQ04AwEuewLIk54JkE+v6P/8DetLWQmJCw7mNt8DdGeHqmAsnKa/dRT/2dH1dYzpssutRvF9
bo8RJdMu1Xms2zL6O0/tz76snhpMXEzhLNpkJZ0NaDePDy4oQzhNzrRzogb+5sGt81heVsgmGJz8
MPqUR27ldhsz6LuEFQ9eFduyqUBSyq4hjTZcmLX76eNunl7Wf3ZztdQqzdw2rTyA9nkbOdrb29Zz
anyRw88cla6P2zo3PZZt9FW0UbWuw1nh611eOTBxJyFJp93faAKT34HJBSTE1il+0EMpqtopbIuY
a8LNhXtPmS29P0LP//ox/b/sub35Y1nJf/03vv/RdlrgEFWrb/+1S+6S/15+4z/vePv+f22f26tv
9bNcv+nN7+BT/91q/E19e/NN0qhC6dv+Wei7Z9lX6uXz8fct7/zfvviP55dPedDd8++/QY20Ucun
ZTD6/u3fL+1//v6bg53vv15//L9fW/7+33+DhGZbfy++rX/j+ZtUv/9GXPefuAFCcnpRvIAL9TKB
x+eXl3zzn2DsoOIHpd4/XvvtH00rVP77b6b1T8gzLi5JYBRDocbGSSfbfnmJ2P9cEv4w4INn9+Km
DVD1//xxb57Nn8/qHw1woW3RKPn7b/TtmYmE1mKsDHChD/X+5b/VNh8wXo01UjgbODrPG1jpJoaQ
9pe+ddItmbp2i7tz8dQMTuhDmPsbMSXI2ijA7oUw+mvNSH9dIIG/HaS+KRV376msn7VmdtR31hj2
Ui2gt8q/zC/6rLAvs9HzLgV8JWbQegXfUNJBKg8ppDOn5CopsHQM9BeYIlIPRZkFXfV2PaFGY6f+
VLFNMBqHypPG7ZBbz7ookXHzxynxhClu62k3siJuobImPc5/wIjorrWb5qIxJiOphpmeWYKrxDz+
LHi6QYkLhUoPN0JrnWFCla1jRlNnG38A5h/mPfm9tOQPDpT+hZhg3OtBN/ZAcAWI4Ug/sgjezcYT
LvgxF9l0JmxZ3C7fnozAwCwGMcutFGcjwA+rbYePAJJKC3dtDfvSxBHpFvXIh1RaHFAa3wb+xNg1
bdkcKeWggEhdRWCl4hAb9R2HYTyNuYciAiuK+SicCaKv5dhegP0QNZmbw+AFLw7MKa9G5AhnOo4H
OhfppW4NBeIetAuFI9NLQwsz1sipRE1vB5cvb4FdXLZzZu+H6lsLYPtR3eTQ+9q//MLL2wDy+eMj
7eUj/3jbywsSrkyxnzVG9PJJdCQDtGXKaTNBJeZybpSnQ1hbHYMa4l5Z70OGrrWZddnMihyKudv8
8ZYhY+IASZM9X17843dbSZMeaB4ECh0X25cfAguuQg2zys2rHxLNQ1c53fHll0cFh/bCs44OVABn
+EqycgMbHli0v3wfDNWMWLWDxQpEky8BfgoudTWFHuhUx5fvXn5usvLfLyqpYebhpd+yLPtWi8y5
LKHfI7fcrhPoA/GLl58BN5vN8Vwaekt7AHO8njuXL6+8fOkzdWXTQe9fft4iqxP2rDQ3Ly+u3osC
oHEc8u+pT3ERkdDfjWfwoGBy3UUKiahjn5pGrFLIHpSVC2UfI3X8S3hQY+UH2XxppiFHnAdE+fKj
uoDGnuSSxC/vKIGoCmuBwr3rTWlUtyUuJNMvwY0+alvtYMTZNzbODgBSThcC7918pgLgLmdGUWAe
xiwmEAWJ9MznqAby5SqTm5byCnY03XOFZGXSYaNJptEJ4gYTLhodM41Fx6owa+S0Rf7GjUcMXuTD
FRMF3HGL0wJ+AMTNY7gVHWkwtdvG9m7rRk9HwappA13lPORdliULBTaplJqXRFIZDmNrRLVTiQMG
8wp4YCNCyFdC5RBVDFhDj3HeG2kE36lbnK3pRvn60SQg6VXjEce2CGGTO8NhITs09xbzHpkDHkhJ
iIobkiJBNWSb2cxlKLWPaq80n2F+2UF7XT0J0pcxH7pHj0EtyiRPVVya9SYw+oPfq5sZWLaRZySB
Z3sIrfFsr512g7V+Xys7A/CubUKeikOn8ibqlR9C7tqJ3LxQF3mTx2MGrX8J6ygYGPwo8/HetdLj
yA3sUVLPUeNgNqU64s5Mti6nZkhraCQbdXNh0k+saJLKsOG9MV1OzJC7sveLMEf4DXXWBLqI9W6q
+guvafZWUAAUiCcUtv6xzNpPWf488+meWvj0ZeUkNWk3qPlfBjpDnZBnobCcHwApigQsjFxBt50H
wbjNZLMzFbTt+m0wDFM0etVja45H4uGCUQPk1TRP2DW+Ztr+MaeiCacK+DdaFpcv44uD43M3gcRI
W7GVnnEzeUPi24uwUno7905osjSCMO+Naw0XBauvG8ovLV8Usem21+k8eAlkF5ywzyiL+RQEOGO7
60XjKp6N9DZvunzrQSO8N+CYRCvnWah+mxNg26yuJ3GAb+MKGgPIeT8PQVDtBxcTzsSwlRPNQsNm
TQIeyiVRoFKOnBhbc2qQyQErAOieYu919XVpiQeH01s1NFU4KcCLkcG7ar2Ee7B0npQt4YPn7vTY
F5i307S1wExjuZ/IeSz3pc62JVKnMRm7JzG26U54Ska2fVUqZdybsrjhtEXx2ABSuQO6cUPuUC+p
Dv2QN/vMp5tMtcVWukZC3T47dDYeU2FXKBzSr3kFj1GLVEdYQe7yAmwgGXjlNs+9mEEGaeLe/DUv
5AC6WPtlREF3Wxmx8FK4/1SsjTNIJuFmb44hZO27BHp+B9wW8pjOwrwpi0KEgXsQ9gAzHc+oHwAu
vMa23z7BzVDA6fQgFf4O28wSjqhw5/nkVvjwpjTGReanloeXL54IIHrSjW4Vu5lOI1eS/mLAHPz3
P/OW4vva7jZu6XwfGx8vvPwsLcy22WSgo+24Y2ymZpaHP79kgff625cXqIN9iEOrBqBUmGBXn90i
u0YJ+SuhYNVSS0edi2WuyxrYcOlHzqwFsKs0LNJhZ2uEYfZ8iav0o8k4tpm625o45ajRHaDZN+CU
Nm9TYrrRbDYlrk+walIWFAkvlauKqGKGCCfnDgBZO8y8uQyBlsnH2oqLFpAS3KwQ9XU5ErtA7Q5Z
P8bwFY7KgmDPbTxsAFVITHWht3mnWQyJbxlCpCsUzhhBiPWTJ0UZMtxnwHQsk95h19ZgPhV0ZgkR
/iUUva7LxnpIcQLErZ8hEZ/2x3IokqksRNJbzW4w9I2vUGs27S8dc38JW1yhPnzvVOkv8FEmaESG
XuVtAKlkm7LDLB4mHjPYEsZUok8l678wt4f2m/zSlKMZZw2po2n0SMyGDtf+wk0UKAU1cYakrtIb
HJpodRAXhtuHYgTpwK/rxCP+XpPgxmpLHoncSjTrb2ALLMJaoYYweGakJ6uOmkr0MLCh90Z6D7kL
O6yh3Wu04hHMUwAPhEMPTNCfnUxcb7xhA0aV58IMIZp76OKXBxYQq0gsTvY55JFc1vaQ1ocZSh2a
Q76zGwgJEMRVm6ForqCycrRwgpLiGzxZLibFmkgxTkNhQvFApOIHnweoYbMQOiIbiI3eMswAtzkG
FdGRImgdDIUEUlEMGGmn27QwjiFZZ0bU6p/6Ug03BCYOpPBvIMMmcBBoO8Fl4hJWXBcpHBCmqnkK
hkvTZBm0dJo9HF1uAXPMQi7lBUdO2SG02/C5PoLn8FhYw33dlIeqmq6d0d+W2NUM3oV8bHZl4O7b
vkXsye3QL8BCy7HpmhW7Czz93A5TF/rNfC1G+9bU6kZlukBwwC8rCAYNEuehz9r7QVoXxkDjcgDR
FNmQR9Z5dSiDeEwRCJo4fmIKDjX3f9XSNQH92c0urzaVW+EYJdpfvBysWDV97GQjnBQkpjRJnX0w
u0k6QhM4I/MPqiaVNCS48qHV5XNaAWRjwqsy+wELbCxWQtzIb7M8glvmtTcV6iBcsU1ReE3ycijD
2gBIFiA1CJix+VMNL45IAvNc5fw7MJpqpzuXhfM03KQMOHPHwpGNctWxdBWL7S6C42waNk2HB5Hp
2MjELxJmFkNc28/Pcu6sGEi/KsQE6rbOJK4JZFvDOS3QCvT4Q03ZIR06FsLF4rHS4ydKsi8Aax6g
Tp2FhSiGsHDoHc3VFSgKLERDn/Nq8CMFK4tUCXhSM8wyeI7HsBQ5Fmw+WqSlkd3BS4wOxIoruayo
h9HJ7jRA4REb5S9LdDt7wnAB9tPq/nmYnCpidnOXT5BK7CsRKj+99qubAb63EdEpjmWvjzqeQ6qZ
QDPeLWMgxaMC22s0Z2YeZa0XAi/Ak0EH3YXHt7meL1ob2xVttHk0oC5JZ9s5zpaI9ZTmIRWBDEE1
qkMAlcpI21/a1KySeRB2GMzezswFcImjM+Ams/g08fw4Qyd25zSqBH66ZtEwfBqBGtoa2IShAiQO
xlD2YWs6T05OL1QmNZYrMO0isFUUJH3HH+eMJrXBvLCbisd2VE44DkBlKRNHBJxh3dY74IZjYCYl
fdZgq61VvptQri96jFhQqE9VHfwwS++hbY5d65FQK/saSi/8kEP8jkDUZNsrrF4j+Fnp4CZj/jP0
QrrQdsjGQix04WXOrUXLX3U6jwlMXC+6gMskNaBL7thV3GHk/DS44hX4GPmkJNTKMy80DYXbEtNJ
oRrE9t2ntJeRDuYxUvOErb23I6+scFPMahkHECeQDp6HDURZnNvDpRi8B87rFrInjRdh9gy7Yg/4
V5d4vdkkVu6Edd6moUvaMp7c4AtJu1tm8p+6HZqDQVk9R7NnNYeald6cIIJoDz4byzl6+SfUDFMc
VMsbXt71xy+8/K411D785paX5Mu7AvdzxYarFKe/SXKoEHvQrPCu0xS1qMbWqPoGkStoyJ3JTlQQ
XOXmVMJq9qtv4aKaQyQY4bR87k0rTCtIDZZN/dWUDlj7pXfkqe+GjWJIGHhWDPl23OINF7jWGRw1
x4A0DX+0eshREWn+aAJyFG1TRpAZl9hgq6gmMNJEAEV9dbSGIHZbH6E3we7fmSRima0RIg4N9u8a
jJ9iKZ/wNKS/CPxjG/MTskhxVUEV3mqgXCanUPbeVe7lxWYcgi4SRegTswORc8Y5rfmQBMTdTAB8
ew0y+91oxW4Oamkwz5BlbhCuyDJRnQErkM4TkQEVeggT3NfznFR+o7fDbD4MuLjZvYZ3JQt1QK4y
S2HNCJy8Prninfd5hK2enXdk0wrAHyDVGOnKOiqaYXOY+x+G7vrQhft7O9cXGsFBFCh7g/q5jZyA
h61isqDPDo0UrwP9ndXeNbrdHlpAyg/QtCnDfAxaJH7LkA+si8EjUeFYOAK3ucowY2MaMfUppHuH
eWBJahn3htm0m8Ki/ABP0yzsDD5iekybzG/JBsmXWDhlBtinFLjNQXARwuBZbHoDoieX7wZzsrZ2
M4ooT+eoSq3bzqvuMXtNzRJFQfWBtSJWSI/lBIrPHh440EH1sou+aSNVys89wBmRUdUPmKP5Fvmf
644jIrQJ4kCEMjYU2o+2TO1NXwXXPGciNEr+TMeqCCHwwQ8TVP//+KKa5m6oMz/Kq/EBALZtB/hL
bFb5j6EUF4E1kE3vPoBfbcUBzWRozMMBLsrG1raKNmrSGva/LK0PUg6PSxAGhjmCytrdGAZSBV1v
PtmyTby24BvXHB8DS35JGYVgtc1KnC0VP8C3gR8oH7zIzOHyM7ZtDxEJRMmtyqPZcCD8iXUXF71l
gnSip7AxR40Ymt3SaR63Xuvg7ofP6SSMK0bLjcTc/hrHLI8RxHmQIA/9YSBRhbAqhNvSoXOMOqxx
NYiqrKeHGhfqw2B8JsTolpvA9xbTAEnKGYwThG6N8XVwnTQBJ+kJacoCqRY/39QBTILGm8DiR89V
O1bdCo5U51AB9Js65qUFxEKC0ud2grZQIRmOCDn/kE1ZbsFCNsMSY6Kv/j9HZ7LdKJKF4SfiHOZh
yyRZki3PTnvDKTvTQDAFYwBP3596WV2dlbYEEff+4yCwMKhT1a/UiRTDwJ833wa6jUybzLSMzryw
crN3t86C0L0drUVZbcdS85KpbLLX+nEeNg5ez6Rwx7PCaWkO/ay0WK+3/zTHOMwjBKyPTjCS2UBL
lv3b1y5LeFmElqaJyBM18/viPS0LZ6aXmu3PrOR8T9P9OxnjX0ZwHGtLP1PAEkRSL98WmS9h0V+L
ZbXizNW+psDsk0mffnO3asLe3/1Q+vJFNLwOs87Nv2rfnZLvljNcVxf8NrPdLzFZeLGC0QtnI/hh
eDk5/ZxQN/4u60AhpGpjMesmv7KAVVgJh6c6JOECWTlV9Ad9eKnoiaP+Etsi6KcR6g+OajltZtzk
3Yyeo/YtBlZNiwB11rBTNrnJPnjtkCckGMFU5Nup2Yq3qprXiE05P9b1+6SGOz+r60u3/tpibo5W
mRmxU3ld2HkGi6CPdNySAc0HlCDETk9TF0mA1GQGRljGAo3ki1xhr4Diw4pCr95Q1f3AL8JjFstS
pV42blHhrR0VJebZ83Y/yidoqBY+ngICe4sXrXztTa0CYxuxQnsq4e3wToP4Iksh1WfXZkToOAt7
8S0G5aTOBPOijxhvcqxLeBZ9cTCduQgz0v1YQoyzbLaH1SZfU2oYENeszVI71y9W+TzqR4BzLVXt
YpK69TIMs0j69T9/Bqtv5gBsRWACGDN/jEYTOGLnImpFpkK/mcaTxcvQ6U3SdIX1rq8kAoumi1tv
FodgyqPBXFMyDvpUZjxqVdFf6BhJ0WvYGAz8mPCE+8Lg+Zsd/c9Shnk1f5stw0ezGOKgASeA57Pk
BOt6ynxnOyDC8CngiYp5EzAGSkeKlJsHzXkmg2eNfEe24eBOrIn7sS0NL25cyS99m6UsJqRk2Iws
vWFzNtE0nrs1ke0URiq8o2gGlqnC1GK1bMdgguCUXpGuQ/6XmYx7snVeAzqZADMNE7cs28XUR7VV
F3zpfaJ3602RXV8zy/1TdHrH/QjWNHoZQ61OEu1OTJD02lsWKM+eUdfAweNpdPaBo1/4cTBbYxg4
m5563ioio5OXfXAaAhrN9cjbMxwKe469ym9Cbdov6ntluXJqeRqxm4fNLN10tv+z8mCJJ5lOW57f
ufbER7pMxgMY13+jOYhkHmpkMo32PezmSmQR/Y3AYnq904xq2eeV7qkKdOiw6O13O+yXdV+0J9/d
x7ARrBf85YNm/ug3ILCtOEF0b9UjHRFftGVtSH14Dajp8tAF2h4RqfzX1AmbMSB2yu4dGx2bpT6H
wRpMsd4UIMOz/uHM4r9tpIUqp0Clb+w3/LMqXGjBTfOSYBdR+UPq9t5hGeo2ppuyPpDt8dIMBTFW
ffm30xz3aAIT+0qDY8+G0NnyN+ovLpMnb9305TlbtB9jeCsLix3VACs1/fWC4OF7Mrd3z1Nm9P/h
R/n6iQ7yB0mQH8EzihnGf/Z9EUS+nO3QpFbIXn3z6iwq3e1XqS/jozD9uJfZK4EPQ+I16tgX+RIB
cIBxZsCTPLG8QvomTrntcXKMXCeFUKEoxzHchjlmvV9w3fKQqEmtsVf0IWDNGlYVnMDY/yUXIV6l
HcNSr/d9xVzd5vhxnXKzQIslMvbZuWa2AfzhHrkZeYosy2CwMI6WYDSyluVTNgtxz/nw3hqLOM1B
sV7p06Y8ePSGWDOXZ03vfwxn2EMVtUsHIu5s5qXBCOzl7UMDgJAW7gIKB4gysKEN8LvuuF/8rYcD
aP+OspkPVtHfTRuIIP0UT7bs+nNdX3lotwsRHAxmYxWZ2+4etMJ54JmVoUDUmi7MjLx2453uOs+a
mWz7Vp11r0A7yVqp8bYlGehNOHAPJLPnrJgr1iAEnp1ojwprn8vdCB7cBr+373efk1RjqqouMrGY
s5sa1eG2Jxi2Vj3b3XYgK1QBEtSJ0Xh/1tboIt3PpyTozTbpCNg63vyLvHRXO8jGuJFuxY/+XYCH
8Y6bnLAu2EI/fbubgU16qiLfZuU24AXZrbhRbmA1wtZ/lCo0T7oWhEuZtVdPxm3jBMdq5QjQnfGd
Jjk3KQdW2FIff4Ctuc4t/YOa+DIhy7cBHGVLyrXbm8OMn1VTcaC6eF9m+TKvn6bkNcLllKH76Lj4
HOtu0zl0Wu/LF1YNzk/yzVJP53yz/gq15dfRq6/cnjpKvAZCyA34LQf1LkyCNoOmmWLfgpbNiH++
uekAi/MqKofmIJnRotacT4EBajqoFdglFr3rHJqFUla3tOpw06cqFqq5N/Pm4sIUkZgZVGHHLGZr
Q7RnfXDQrfokutNSBp91OT8ytHtJYS4s0DuDR7kBchUq7Y1tuawzzYEDHQs38ARDKSqayfwkK4uj
djb/5fMXp8sAbIo8iWLKn8Bpr0JqoHN9u6fjnKdB0TsRzGYRavt+yKb9gezzjeWZxE5lIC5x9KmB
/UiKvHeZQmk9Q+PMlhjo0VbZQ0gslx1SM3M3FV1/rDJWh1o9/v+jc1r7PcicH6fiKC10NJWrE2ru
xMwn2ZemwixCMgEA57mzvd3+xDS9hvTYjKHhs8GsMzn5UKZhQKpxqPx9iFkcCizOkDyjFmU+8Fkw
2FNsCn8Nyyp/7Si5CcVWuleSgQ4LDTuhrEegBbM9tTcHfleU564GF2m5RGDUIXXcvgudQhxdj29A
tLeIHT7ncZQ+y8RWp4iUuZ4243nVLB1UVosmarI9I/PjZugYNeGzvGYbuE475pWZ4czQ4VnFg9Ha
Szq69dXetSyp9uzN482IwPBfJjosw3rgp25w+4+Nwb4Hn6k0LY93N5vDfBg/pRz+y8lOj5qMOkVT
P3tDAbbcM6H6wfLodfbnvCSyr0TkW3VGZL24qB+rztMuG7mIayg6JQF4S+4Yyu7jsecvU7ofli5W
jsxf7trbY1pNHa3iJENqy6l0+6ttdmfH3I/WAgFYtnZGQADoj7G+u8z3q91+6Zl/bTehiJy4dj2Y
oYdqq27ZywH+DWkbsabv57I3ZeK0zUdRtYltYSQajlkz/m3r+lkMy3lAQ9Q3InaQZoVtZxsQrsWX
rg8fOiGxHZjpLkAKjU77m7lDeVRG8K/q5RCzeY/6dyne92FoUqqTfizT+uVWO7dLFTWW+CUR985W
J6OZX0U78Yj7RB4UnLhGkUWbm+tR7RBtQXL7tthtvAN6cdAkSMMOYp3D7Xbm+1wRCXH8eQoxSUjq
qYLFZOlE9GRA0Mfu1n/2k36SxsdmzM15WazHfvblYco07aA13kkf+aw13b/Xs+kZVKyJW3DnZOWp
ZxH3z9bKkJVNxWOO6iPeJuO4BGRtTJKKojWYayIsiHnVx3Z5XH3y3vNcvtfO0J273Hksjf43r3z3
u2zsqPJ1wjADuKlW0m9dXjUhj4ZT3DV67xIA4r17wRauRWkfssVb7pQ1/WD1Nz5cYdehquS5N7q/
zuDsZxR5erLxA8MZAaytqw0U6BzzYnfTSjPvywn4wzbkR7NX9sVABZBq62Y+7ZV0UGk1/5wBdhRC
bIlhI56Fyv86ZIPPDIx2xx8VBcdzv/e/wXC3AcTXc3dUvkCy2S97FOcVrwFX4F9S+P/z9cX90/7J
8/phCVYiG+z9n1la411bzef2kzUblEixWTNQvujsF4kXDCoafXmZlb4cPCua/ZY9JJBTpDT5mhXg
g0FNePI+gWxu7h4vUzIWpp4aGWMviu/UaMvq6lkkgfiTn3al6sJAccgDFlEOtIZKSnV0gvGrs3KN
jkFbHjOYVaW1buTM9C5zpkW+4Creyp9xJbJfVPartU4yqnvAqzz7HS0RVwQeP+RVm8W9qh5h4x9L
5ag7DAqnbCv1gzuCKNm349Vu9cddwWM5QLv3Q2s8dPlYPjStGaXbXK3PmQyccLe4q6kCT1vp4u/O
ppPm1ippcHBgt7pMQVanlmmXqQWY3LVcixPrTVia2oD2wT1RIeVyM9vvXB/n3ldvu15B4mlZWqKp
IWYk437wv7KufNNvSxVpwEA27kT8mqWdO8gHzm5kj5uxfstxYsEOiuWMQ41zjAuvbrpUVv58yB0M
jJQ5pYMelHHNCxBo/gMQue79SNGC2NvWr3Ar6C63CA5Fs9vpxvaoEcgau9U7uGOAZMlxjoa5XiRw
Uj9Pr5ubgb+INrviKXmCfXKPVDcpezgNRX/fukAG2cSTnrn3EEduBLaTTNC/521yj0tZJMIlWaDa
bBJ7++lMcO5L7X/VW+kwF+4tuTJZMkC/PUyUTdP0BdHv+SIZBwOxPl/RqvvR1tn7ZQw0brtaHsoh
f55sC5UpuH2pFX/tQT0V4ziEopNmWGXMJH6+vHQUpl5K1//JsgUCTHEvtS77ev7Ii1bGVq7THeAB
pg02jFxBcEQxF+KQD8h1Nojbc6ar36yP1kldHcJh4gyrHq86Nb8zPe2lHsuifXab/cXbgrM0oJHl
DA6l7sfOuilAeFG9eou0ie1cejZIzj7/Eeqdre5Jsd6YNYk6ouSzG+YUTdWDJfpPAfaWZhlIv2PP
MCnVe93PFslEyrrT/OBRrvLTbNsg2k1LwiuU98SeghTt46PSfMyyJAKEQW5+++ZJV1VwLHlR4wLf
zJ1rDF/oD2Bs/PXEDIb2s99Qc/tLpHUZ/1SySvpuKkrKKfQbf+7MNTyfFdx7ZgkaMmIZdErvJBQt
UyuC3BSVwhbP2y6jfC5fVGPm1LGZ5sWvOxjjfP7jae0XTERYMwTcy66Id2vJL1odMO0ZW5Lxp8a9
+7fYi4AHJxUJsZXGZs6uMsxnt8hNfhlvpu5JZ8IqiRk3h0firKFP9emymfnHPC5ZyhzyYTc9f0/V
PiNjmpjdT5lhkDFh94ee1KvIuwVOVEDQ42726Hs2cnjYlqdxvpiSp9PIyMhbay8mwl9dWrEokGkV
RI633TmDxHoxZ/+IWk+nAF2VEqwAZj8+KRGUx9ZowcggilKdQCPuxY+68wlL4EVgqmo/Rkv+Q/UT
HHi2PzKrYhUiYYz1bDwRr009xzoGZ1LF6qitPBQ+8sP1c/00+fUUSz94bbozx74XT7qoT7LpKPWz
NvOu0/N4w+b+lNkzOx1/R+cMSVt1Vji2lhP1pl6jJGtfW7i7UBvG/FE08/1sZ2mDxz50aqc8Wnt5
6CBDQb5KL/LsJQ8JXT8v5RtqEXqVOERBq8RVW4zIdlkenBEeBfEsUPewQG1p5il3+vqgecadOdXo
IaN+LDlFHNbrsnmEwhWA7vJ5wZdMcj0pjzPCENlux1YvEadkdoR7vozdEueOz/VQdNWX2czMmJzb
vS9/pTfryX1nBmPUCGFF7a491VuRBC6wCv233Ool3qyClWMqajYsYGKSv1gwlBUByOfExhufGuNW
sEf97vFJZnu6BKVIfNECbvvKjIM9E5RVtSaJOB9O7/1VnbzbhvZF1D6ghD6934z+ZETWr42ZIfnM
xshra9hUbBiVEEtI/UkTIdESNZDrUmcOqo362T6B/ImHLOchzErncfdECAvfn8ja1aIlOIzF7EQm
AuWUeIgvC352FP1FetpT1hgD92j1MpgNzErX5wcCZ6NG3c3aAChHJXhMV9Qjvb/AlMaYFlQIEpq1
W5Eay+/BCj6rZfpoff6Qu5Z+6Hxowrfu7bm4HyE5aE77clzNSV1p3YNNygcrYHzWfLi0foqotf4Y
vOagSRTwzpgfW3miEXo5mLbKqXN3nl1EaKFomgcb3WpUE9vmSra6OqX8aEMnsi2xI5hTUTrGxaYN
YWWDTQSJbXIm+wEHPKjlsVceS1M3HYrF+SnzpohtXpKjm9OmxCwQTZsNtjxtR0LWmLzVLsKutKB8
3V7Ei1Ey+Wc5/5M2h5gA9XK8uuWlsCf0Mn2iitUP7Rrix/b64uDqzU8wqxnvR/HTauZvJVcgNYqN
Qnh7ao2DyMiBsg1mBagk7T/JphtP1dGx7DohYmxPsoYXbEYwqQUuuf0Q9lFFqkQ4DT9mvZ4zfB5f
aKYSfdminAE5tra2TM0RaEdzynvffM/lePWFMMMVZoq9j4n+a3clGFYfr3QHhL7k21l7RBXmTTOP
YhMnIKTLpsBfjZwdpyxxt/neSB08szUsx/3kTQutVwrG4vZBF9rGNAlKsRUSGHqFiICWIW9gmL6G
XPxdAvupLadbF9C1Mfb+jB5DMcVdsFpcjNkt0q1WEh0Mb0W/k3aWVycbD/STC7VWL8q+rieDfWIT
Dtl9Eqg1sIBMqk4Pd2+8HT6jzocvdEpB50903Kim8uyBkKjhxIX5AbmlLqbXp7UEpqS9lXd7gUed
V/aH0tLopfRep2Uqz7W3XvOg8dIhU4+DUIcWvOUtME6TVnNqtMEY281wHzjWAl6HZ0Pz+dVvzzeh
+iqqbOsUVPWvrexn4WLuIMrgxyuNr3rMwOEy7cev1d+lFRobzgaMyCqo74/5WKCQzX5NYypjX7Xq
rtG8WHf3x8KuWAJXyT6aWWllVyLpfOWH/sD/09OnJSr+k8Z2tl3a5rVt449rFpEoQXvoiKcOa4MB
UAn3XVdoLLJaQRXL9VXbw7FRVbTzrw5oDEMPTGQv1sfeyFv4SfGy61IckM7o9W09XswutrWZbl0s
vk22/p0tp0B1MpdEhXsvRJI0EIpG6s72vWsszzPv+yTv12CZ4Cjml8HN0T6Ur0ZmOkmpeM8chkTH
GE04FYoCJwjGCKOIkWw8QFLN6rakn2TfOslk9HBSJWpPZIkHmxjnEDEKH0HrN+kk1seg9SZ2vNKM
Wmap47BoXy2XWWGtzDvlZJx6FzJB767G3h1GcvNQp+noouc5GqcB9Gegs3ayvxydz7pZ/DYqhPMy
jmM0q3o96hwN5WSD70nxoK3v1VoUCRqyxB3YqrPR/XU9jLO4QhghJ11y7sR4aaYoyyAQ9ydzK8kj
MJ5t6YRUPf7aE2eHtDwPsOEPEiU6yyuB/3GZ3tZMJSKv7/N1aO7gDU9d79d3udu87cX86iBY6rAQ
EG5YgKsJ9ADtkGhsIE2F0CXvaajYrK38LgeQOUqg37WNnEiK4+49XfgHu2u8O72tFceW/7jm5nAx
qqAD0OWmzY05ZkjJ41paQ+IbYNt1hYJeSNU8dBlwxXjrTDWH/H10RGxKYaUouL4cKczYgn14K0bt
gjCAz9w2xmebk5mBG2Zbb7N/HQx7WhZlUlFwzeGIIAxRkh0XY7kl2NeS8qvqbOca+M6PtSB6nKuk
1hjXsz0/cMFrH8gwknIvyO+6CfnLvsQH2WrvA7aHg691r7rHg1N7C3/prv+Upc/0p5yLY3RdbMz2
67rSeGPNQEd06+LIG0eUluRKxWYzOaeMSWBQFkU4m948qWppY+yp97NSJNsEeYq7gnkLw1m4u+UD
6a8PAdUO/+n++uOoqmAa3R+mcQGLVZ8+Iqyk4x26Lxu2ehk8eTUI/7pVDx1p5OwAYBhzkT/V2upf
4JziLuD7nIedl3m3q3Qy93MN0f6AAPpqSuvb6I4w3CKxnKdgYvQfjZyb097Gq4AA4Ke8F2XDWMyU
fmCNbxE2rneZGkLZlPp5tNim3Y35GfSgtNb7phjbiOKoX+cZ0tnGHoF6r/W2j0qn3LRVMG7k9SZT
43/c9OTWUD7Asc0cI0uEVA0Y0tLe/WLBd6CGdKYpzKzQPi5N+zJsu4KV8Hxm/vVYrgMB/B26mu5L
q3HIzvvjMiKfKL2giDKlQ5I730QIwVsUjRUSzv4qa/RpntsgSZhQbdiTz69hyHfCTt1QTr/bZzvW
7yCuz4jtOz5Wl40UfDQzu9+F1O1wQLWWSXmty+BszDkeVoWbvhNny+9BnAeuOXPy4j6TXwR0Hoc9
JzltEr+VS9iYJPXW15oxytGeo65f3cgGnctqjRsHXH/c11cPCpuKTjoYOhP2ZeK58jLzhNGnhBic
E08RPSgETH7ROkdC7afDbqIGz/T1h2KZs6pm1GZNjgrdicVKMHKTG+CvGykaGuy91VIzuhX6O/iV
l+YWEnQ+l6KamqP24BQovLLdfChRcjw5mXUrm3z2lYJomeRXOfhLON2OhbZ1SyaCqkwb17nzzTkP
a+F/ilaH0BxkSr+NipN0m8iQAx5h2RQvJHgCmg5+FbaMuZq7ZgwHNBONHq3jFpM4BcML9ExgnZxA
ktdrHye3QkCdvxm1fq+8cmMg6/gO3OmSmV8TEp7Q2UHZDdAjzRlrvivjT+Nlj+V88HvWEsP13rni
qFMfzVQSUMKMzj0ydsGD13jrcaUlLiwKbhEtyKOs8J5WmTFEW2+VgE7oYQ0jkjM/kHuxk9fhDpUc
B0LKcOhQwpaRs5KuSWNZ8aNNyk5cv10jROBGLLynWv1DT4+gf6KNlFLKhXNlq6JhDpBRtS9uM6H1
37s7RBcmry23g1utr+VYsgjqRUIkOuAebOosxHOTlZA1TETaVO+J1Y5sY4GIzMEz4yEDn5t6p4l2
euIv3pbzOyGYJXfXcbI8buaGHzXLjpOl0GIS/QsB+WVDvIVC9AwaIi4GmZ+Fc1pqEhOB+P/0C3qR
fftZjM0AiydwzSVcKlsYwrKyQJU3OWwLddwgUXM29vU2R0ov/ZTEuMeZd5XI3zUhZq88zLr/o8z8
U/fenEbZD2vLmSmRQeFR4e5d3e7RajItyaV/CCqw9Vk2/yqDx7W4yWnt0uZ9MdArT6sC1GUys+Wc
FiY+J/h+UoW1rQ4bC+W1VYzgZ5Xgmi05CQPnq2AaSfQKLb5PmhNf34zis0/H0mCJLPbXmQzjyIFx
xYKnhzjjL8QRxm3Bqd+9IaaacFuwjUkoPMTX55s/udBrKl/n/jCFe2WGjYMsFJjniqwgT1pvee1L
+VqWBE/n/2nF9mkqdlw16Ux5Jg4oLRXkySFVvLSsUvyu1Yc5bjw4/5zCe8sKbT+4jT+if2LrvAfQ
eqAl8X4rth/TMEtUJtsJEGYJV8RuyE2Np8LX/niNfDSX8mDqdmI26lmbnT+dVr+Mq3f10ZjB+S9f
RlsYyD2YywfBLyuc5U9fIyiU4/e25/dznuNq29/6W0Ahuppznblm1JFuHNeF+dxTj3OYvYMpFtJj
LejqcnvIVgScU39n98VfX9k+NOL81yQENP3w8aWji4sKmVWwJdzIqjPOWk4Fw9CRE2xtvbqfdAJx
Av99cI3uZXfVyQsaN7acdb0TBg4U09GsxC/+uRZ6LEtvfnc4+dM0T+ghK6BM16qnOwCantdnn68i
v1AuV7xOBBhkfB3hnO20IpTCOs4yxcqZgylhFDBKagvkAPEw92i5i/Ihb4spZh/FzFTf+YYkpdr3
2kTV8iLM3o5qly9ZatOhnLMHQJERoXIwRV6efQgzS3K/uKLUvuTe8mizmUeCCM181o/7Hhzs3H7m
Mu2ZS5qbCn1FXdaCzbXnvETJvJb1a6YNT3D+h7ly/HgzrEcPL0Ah7btAmSuAWfmxFeOH34VIEfDo
mC2n54It5Sbw3bE2DKt3MfW9RvyWX6YGYwdVZlFf0vM8VH+JsE5owEK+4BiveoFyfC6BXvPsaZjM
N0jZj23RtNDEPBPNGQii3LvloKoymni2ssZk3pyRUy1W1LHSo8Tc9HN1WrNcHZtaX5JNt/8ZwGgk
eu89slE0IR1msZ4x3PzhNMHktXd4hRh0LPHKmR4csna7Fl3x7dXNJ9pjcIIRgKkFaiN+kRjkzS4S
aaz8p6o8MqhZvmuC7G3J9yLRthu552aJsJrxiA7Mytsz2MeVSO/lsO+/AIjloahYSCRposmwQNTk
6rtyvPpojApKoL565VIlRl/egez99uqb0Bo0tP32JqbuZLjrPzo8hpR6H87RYDw1GR++KXM7XlsL
A5tkn8hgd3d4PzpUbjLz+r2pD243p6CBR6HTCFVa0wefx4Mtl2PdOh+W4MzrXeN19cR18/TjchMJ
2kaqqaw4ZWvuIHsek1ILWHL6PwqOHh1/Ho7W6rG9BAdKvd9MjiEMH1HJtC7z4nNyAVzb5Z2b/s7I
AE/MJfipJhwOhISHZStejAl+qOAameFrm3KBkAtYSS38D41XP5APTogfL3tcXIJ+36J6Ak0mrOu9
y/uzJ1HazfZupPi7ooAo9ZNc24OhNVjkuMmDoH0mR/NuC4op0aqaERcIGGW6Pad7aW2p29p/V786
jX733CFCaMipYtYpEnvf/xj+TOFAcV4q8dFIXT2iSwvnZtrPbMzppLMaNkoB62cUQvrPQyP+AIyD
qCPZcHLtYukKvlZ7bwX0MY4ULjz2y1xnS1pN/hX9Cahg5q/NVkGa3wpsOKl61NjrvY4pam8Uzgjd
Y+XxKjwuns2XvSAaBbJEp4pmXxVJPWuPHBMIDDItzgeQ3nzMKS+4kX1VRUtZLl+U7NOCrDi20v2g
jeTpO9X6vQPgIerlHGr86moE3XdebMe8ha0tdOEyhEG11oMsY+Wv/dM45H9wXT0h6W6OpbF0J5Q/
tceFW6knVfjAp4X9ru28lwpP5m2QhGhSYx9R/cblF1j3g91FoNLrg1MqDp4OIUlh3Rrs9eGcd1sH
1eedDHM6NbV2kxq1rF6gXq4TfPEJPNuoIjd9+13nt9Lu459+1a/9tK2R0ZjH3cvp5wGO3kTgHbSy
BmPZGblQStAuumqXtg8sWHLqA0krkvEyT3vcUfp1FZZlnaWYj9SXFZcWfdxs5d5DYw7uw4wOCdIk
9yIGrw+X8fNu4KB9qLXCu+ebo/nWvxIOwvVhA+5jWP6qztmQlVfpHFkQp4ce4+BNUOYf6SHBGlcE
JjOpfXZhpe+nFbenTdfB5tV32LfWUKz+HzhXPKbqaA5QGuNwFW2f5kp8rz1f4dpUBs9g9glvzNVn
TkfUfPcl+sdcFxc36JMK20/3M5IEES3wZFV+a+nYxJs18jR75vxuCYWebjhV9aeGYIsBeP6S7sTM
cpNfBEWYT9Z2Cqa/61wDbDTL37XxXnGyUCaSoZ2fHP/g18tFynPt+kUMyq5OPjjSoNdI3TOc5qyF
ifDN1xlQyu97mWj9hg+PF8O1xJtoKK4bgThJUf0PFvOz3vnR8OtUgSpe3BI5u0kwjQcCPDZJV+uP
3VLJ0yrK38H2n5mDj5NYeJZ2strdfzhUzLMFNaNyu4tX3IuuvnAE1QAUlBhMoVu4d3hh76wGNQj+
1EgVt7XHhC3RXfc3H4P7XGfIbfdnfx0f+954XDJeljwCDozVPmCj8MnUKNcX4i/+AIzfMbWMNyUL
ViGwMzwAWocpk3C7pAvW84jPQNrdt2fIf/4iudqYY0mEjEsP2tHoXBiPGUH+aNQ5b1dzu+VQ7A86
dvD+qinnn1u3B4beIeqt+REStORu85PA8Jtzq4p70dSce8P40dj9eC7GIZrwLPFdiete28Nd4eoV
SUn+0URcVZrBa/s/ts5juXFly6JfhAi4hJmSoDeSKK8JQqYKNuES/ut7Qfe9uB0dPVGAFEtFEkDm
MXuvIx1tO7fMY4oxGwTKv2WN+2n6K7uSvIWeILCVtdiOI5XQoSUu6Su29jAShxaFkpxkce6K7Ooi
Ep0EnQVzNN6FpdxDKqwLLcFLnYuznerTkbk3z7EpbyZblrLCzxKyNOUIf0J+3FzHRtV7qwwnMNNE
uWGffpnWYK+sH8+edWrJCVu/rLkRIgMxDiFa2cENGJgeLKrxlIUZAkFKBoEmyvGZezcY/QNan+RB
KbNcZW7U7n3/Ky7SDgLr/DSYrJhZVdEKLz3nYozeRUuTT9C98tZmxaVb+DMlnzccnf5AMIW5yOle
O0u+5UVhrKMw3FZxc7Gt/C86mnTVpBTjMnTQdFXXKXbWrTey+zLbJIDY5F7audLWLtPWEFonO/zk
1nGKo1fdQtHQxYHUcEa5TakoIqmrDfxxPYZs9oN468jrvNSNcSdZ1iVGoBjn9rAFRryui37JN4r5
NCJMDqfoNaoVH7a2d8j5goze9cHugaILf65IuMk1IoEVt0Od5xt/zQ5NE8CEHZLQZoOe7KjnaXLu
W4Txea/uXLcwFyfxdvBMdYYVeepSUawNU38ZbHXFGQR4c2EBNvNxUgp2Q4JktNqFOWWu2OgoOK9k
yUI39qjfur58Qk+lB9KDU1RFJPuW3llrxDL+qszvzZktppSYIcbE2utx3AUmpdLNRJWHsKCKt3q0
LbrR3uX3s20bOy37cIXmobuo1W4sxDMjZBbpcw14w7ffIOvjDSzs1zGw0HLQVUvx0uGEM00TNyGX
SJ+F69Z0hpOVvZsabrxKzDXhMS0UplLkTEi3AxNLwT5s/sBC6chZna3mdg9a2zxbvnjEnacASnoU
kgtqazojeDM7Oc8VuiPdgHhW29jE3WJ4ZvjJtclRbUS0yIOBmGCT49LAjezzPuLOD7gH8b7GkFoZ
XF6Ozh/6KjvPH6r9lJAa+9uQCcn4I06S+axHaQ9np/2K524vFxVinnhbJEWcHBCXQ4k/FlHXh9Xk
RhATROMpdZFkMfCNfgbxaaOe0JHZKyfyXuzYZ+hAKz7dKrGOcpxoJAzFrpgloXRnUE1qxzuIpMnK
Dz9xb53MzpeBmVnZpumwkdazoCyVPzkhb9PFjUsZBY2bnwxrP2eqDpn3lmeZUuOLXTOrV9RGf9Hi
FUgrfcpBGWJSDd9S0sw/Vouri1gfuQ9zA1eYZWiE4xPYCYNimsbSO1BD3WHpM4N5bh+1aNroFV53
fbIQfypoGo1GlYyydFAyfStgTCmJbzQ8GtN4jJviE/eo2ni5uKeXfZOAZReBaboxWA6iGX2qRtG4
CFW3mUN6mC3dqoWHUKBqokY0ZtJYDW63KWp9eO+GTxVem24Sd2piD8tTRRU5GpOAQeLsxsLItnbB
BL9F9etbHxF6Nkyo07MxJ8+Ops2BX/M6yM7Yb8ebFeV3o04DU2RhcUVutZ4i6zJrCL90Eb0ZLOWb
eUIuoc8D8Bn7rCJW/aJ/YBzh3kza4YlhW4QMQM+Z1HxnyUgnbMOp1RrK3tiAMto23FWGX2+RrgER
QbCOVxPQStY358F4inkzk6m67RA1bRDFfK12r3O/TjUiIJb7vmp1Qn87YRPFnC2ZfsdSR/fHLHBX
jLwqnWd6U+Z87zfpa2YO93Te0q2UxsYbHW5LiAebbpRY0HTegYEHcIkKz1ZdOA9xboZbfEzVFg2p
gwfMy7eRz0rvMliH2vH0XjpRcfS8yF/3xYCKi5u5txLJuvBAqjvQ+GN1iudHzWAP6GNd3gzpsS+p
TWcj5WsL59b5U3fkczTrqHfcdeTJ5Ngaudq2M8IDRtpxTXvDi2tS8xxp4PUI0Q4tLI/XOWLaupRM
z83TexSR9tabOcGT+o6Qjz8nrqceJkddTVE4l7QprkVOrpSUf9PB+MqL0jhAGX1E2qjuDeLTJL0y
QtSHFVCPs3b0lBOYwjDOThYVd4BOzHOrXDaD2qeowgCa3o2HlUocf1d5ib1mciMLS4fNfPS4QJya
xoOBU4xA7q7ohh9NCPS6Wp88zKbDiA8zw33iDPsYwsPdPJb8Z313zy6G5oWoKk3Kcy694VSayXxX
tXm0HuXSuvfnx0I/jRgQ9AgbIS2cegtiHBS3PZj3cC7kakJXp1GgpYoDd/oHQ6sezCXnxzJHjHJC
X5pVV8bPRJtWRCgXqvse+NcWTuPZbW2K5bIC8ZbI58hR0xEIAOoAEaJyjZZzq2sZXdoyf+7LWGx6
FbXndOq9k3RTKjeqOWtJZl9ncrfr71GuqFQ7CdJ5Zza0Xe4iKfKKJr6IzkhWtWZ7W7eN40tfq3Wv
BrFWYIEvE772I2mvsZMIQ+59dH908OfwreE/8etznGfTm+RM7XBNe5vfh81MsoaJzbgzEj97XF7m
YA5YtaFu3nIvcehW1na/H8xHzRV1QFrr381Z59/9HrWTdovQvR9/n/LmUFtHo9Xh3CX3KsE4ffxz
JCvvOnquv+AmtH2f9k9ViFfi94c+Mk4xgBC85dOlp9/n0gw0hZMm+kYrCnGg442oujeqh2nUXiMP
heZMgrGdhTNcqHCNFxo4jOrTarpcEcorQY5E/HGfGd2bynkbotEWX41szuHsWE/9PO0VndB3Ny3S
HTzZeMeMZHnKlKXvzKLdGH5kPTOZsmfmRbvx9KjfS8suYDPlj6mR2M+hdPGyqG8jl/JmaX6+qpNG
O5Kz6cfSLo11mSGg6JCexkEVlfM+1fp1HTvI3UQ+CoJ1t9gK1BLZJrYotWW6r4ijdUE7wxcEKex1
kWDDMGD7Ui4gYzSyukRpyR2ii/6O656LcRDGxhg8davrsr31U36xdVGyZ5f6IS/s6F4rJ5qLXTV9
YI9lAKAvMH0SOexoVjY9qohppCAg+6cJti0SB438bXkYplW8aWLP3rY0UJ6kEzcbpDzPILiq9e8r
0r6B5CK0y++j31clPVGQaTa3SacV4nqNw+yFSJ0iVV9qyDDZZhYtyrScfZU1OEZtk9M1Cj3uVbPN
slVrue2fIfzEkGR8M4sDeRE6w5ujN86uVmN7SE3XukOuJBjoYAhmg4l8E+Xut0s383M58P97wJQN
7bm2m5smvW3j9hbctsk7zn6uE67xkNF2AhGsuhqaN+5azygvfijHTTV21hOtRNKoQobfiR1jHKim
QJRZdXZQ6QZ+FPonLDrVo+tWT57fWIcpruWmmjon0BzWaaep8ncBcyap3+3e1oEJFXzZi9CCxucl
s/2Ii5+jPDS1JSBkBllhDZdOq7+mSjg7FU0txp/Bzi6Qj0nsEZUwSNGo9T2ddkZZhAK9h8E4dBD5
x67ztfYAfk6dRxEz365onbOQbXk1DIkNZqjlt6VOqnX9CxFbmW3MthBBNkfqrvZ0NwBoRKi9POx1
bT4uDaXW0oZd7CbV1q6q6W2qo2+/ByHlJpRmba/9aJNMfmee/t4tmqcx9ovyjoQ9Oca9BlSgQiWV
Ny8NGIqb6pFSV4Ug5mva/s4eWns1l4AYdJxSYGZE6qNmcriyyoZaKqp6bR+6cf9IFChPYgzlKvTi
8WZbjzSk9XPJSQ70RI+/ep81LrTT99n0562M2mndlbiVPUNUwJM6a2/nPd/cOHTxDpFEOi3GUzcY
w7p6p+Uh6FbF+pb4Ub8OdqdvM5KJf47wUls7L2OtETqnP7FL9V4zGxThjPPT2tWNcDgyquyxC634
3KKzXQ+Uej7E0D53AiRFkdjaNY6SaK27of6CcEXDacaRpsX/ee73t15rjAdP+XZQ1PEHEyWdH61o
96rqxDuhNo0Yq9t1vlGyLOdtvqka09yD8EvfdA/ORW1OH15B5xcN8cmpp+gxrmvm12i8zch+mRjo
dyw9w+ajeW99L5Kv5QBDTH9nUjstFkNWZ/QZeIxmEzdUlIex3uoweu7NnHol6tdzZvNnRVqKO4od
4JUIJ9c2v90JvW8eSEbCFedM2zVUqLZoOqiujVI9pDYwuN9fTHpvn1tBlrosVm6s3RgOaZ5/HyH3
6S+WFl+Xp6U9HkqBkTTXamiEqUlkkCT2frad6jrZWnqb4E6ds1YZzi4tuu3v0ljTW7v+70XyrUnj
/OL0hL6VaVZ3do0MqRjVeDHxsBNqUQuQQ97uIgN3xIl5NFR8CMFiZ/wZnRjfRZiZj33lY5FzWIZS
s/uLwAJpa9FlYPBM6xVY21ELgSKqzDH3/oRM3C3jOzXEdGX8+DEajWbrOgOcL1NrkUR5DTFuBMxu
GFC2W0pGzMLkOTrnc1Drnvkcq+w/LylpFJ17CSelGqbmIYvC5qy8gUo7Nm0zYw/DFJQiMmYzfC+n
or0tQMe1nddM4nVgpFshgYPqpxpBckvjTLdl0JU9ssKsfq8SGylL0vlczEsl+9OTJreDrZO/1whI
51b5OwON3C1MciTHNPG/Ev97jJ1l78+PtgLhGNi10e5Q0hw9N/9Ox975ERhMmnRxf1RaRw7QOUiA
GVCsi5Blulb5w79HJUbf//vcv7/992hhfhCymeuOORYfHUIGT4XJDxsPhY2+7W/OOAKG1QvCGpeG
gZNLcHp9evvd3+3Gw+9O5WA/L2uxtMCiuNlwSzLxDJSNbyxqpjfL6dJgbt2R+WRkDGVKakbW3TxY
eSlOsd4/AsZrHmYjVQ/kpBOpaMpKrwMETXJyqo5u012LvXqDENVa14y+uDNtDG+xb5tHjxaknZjm
F0Ma/zkw/nuw/Kpv2nejUmdSy/RW0fq89EZEk5xCI33+iARaMnqn95jS3sxCnELDRLht9Dsllz/D
BIpjPhQ/5Hs7FfbWc161zsPyqK+dih7ELBRW5ULtwsGLLmjMImBEGPXwdk+r34c2SyKeFwt9clGC
L9wQjhfr34giGlh/WtNwjr+36pDm051foTVzIv5sM9nO0Rqy4bUVl7RLpjfyE8SrCeVUL8DEnV6G
JTrrUpmdjNkjFjLRe3TY/WKJesTWz3VspPs5d24jq++ZObLFJvGAdMWyoDpiIh5xU+2xS+KlxgL0
jGRpY7udc1LGpQQDRFttD1nReq5CO1weDE0zAFgcxSEzEsZRunZ0mb1sOA06uyOZdE1X8lmNZN5y
fC/r5zLxl8Iw2rv/98imn20gM7kiycl3lY7lwqXr8O7q/WEUoqdm4BuHeqYMU9XVOaomZqksZ6YW
0f9+mCMhXrpACAR11W4I9p3P5AEZRvxlR16xaQGfHXNaXHUyzkHrT+6Fgrh7gsgYNB09p6KgT2eo
ZwyqUaCXw8wYzF3fM1/cSaoPylyIZgZjjz4MEb1SATtcvBt8RNtzTEm1r/vhBekwq2DPGFdFAm43
dC/wRnDjYLoc++hZID60reGnnZwLuu67NpO70GlZEKYAHsC+KEj5pLEXLj5tEX1MmYPbVe2aWn1p
mifXaYJUqSjKPxQkPV/7xGLY7W0Nt1jKBbxJZ3ychCSUYcKjGetA/tK5pDaXBMpMbqWOIU4kf0ua
+XoxuMcZt3YGNWRnewllXSMgpK22Wo3Gq4kO8Gjajd5gGJkr4m8ftZnMsBwbqQMxKegXKdhM+8DB
G4vBCGOzQw0UbahL1xrSKHEL0iNscTtVjlegKu9A8hHsel6yz4FPrJwQb97Qy/dWLP830MyV5gK4
aGwDhF6ErouordwYaA210k9O7mgcm8yHmKohtca7va0i78nsQGzoJmVTJisjOOiaTyGNbmeA5EMv
HNLkGcKLG/VvQ/6e1ogi46lAG0NO0yeqXTcJpQkvVG+AVZxtuXxEadhwMzXgIj46DKsotllv8OYS
ExJWTPfOTKirM7j9JclgnYVQMAj983pLGTJaetdlrZeB1m5rK2xXuUxIVTTnq5oH7KdVZ2xI3NeD
LPKtxrhQboF96X0JNNPrLlHlCTfZQ94s/5dl0bwVGT6cF4JafWsSFBvz56CPw6Hs5RVqTAVF0Yr3
anAeyqbUGOKKbWeGzYronoZGZjgPVd9/ZLGvBfVEHUlLGi5n5r+4ov+wyRe0qIuxE2Ncs8Ak5boe
BvRx8m0z0MRpneSn8PoycBtINQqPU1LzStPs9rHrj7txUedTgJh6KqJhNwR6rChFWmJYtQU9Dnxa
sXGUVSRQaPKRUs//Luf2zZofoga3ITtjvKumZ6Usf0NHFxBw27wpu3hqQ0EJZkZeNjnVDt3nxsC1
vddrGa+rqL6V0la7LsRXqLceIgbmZhPhmkplB6eQpN3FdHWtxcFnDfepjplE5C4MGLUlUR24fK30
xFVz0Z0eJVNRbpqEHFGEegt4p7nmhXMi4cbrZRnmcXpuBt+9WUnPxe2o5tASh7jR4D5UHrCgKkv3
Segld43DhCsZ4XkuupzIRGJvkXHd7XvvQRvBzeFeuSQ9IrcJCYuU4d9uiVbcptk1uoUIMCqyjyar
xyAcBkQ6MrpEcYf5gRVaTkQ8j25W/pFUg+89pBt+k6VnV1wT37K2RVwbmwK54r3juSzUCs7v2FH8
LrpPLBPpzs3FZ4Fo/tC3YJo0MA4QQeXatfpHBgJB9TP86eDS9mpKBwTenDYM7SIxdkjWpiqE8UWP
UZsjcYRMqD+MobbLEi5KZk7tVGdcqKFYD6ljWg+o77BPcY3IprgUSOsfOlu6F0wODGp2XhWD21lW
80OHZOIhk+6poHSETB1dKVxAj54JchUZ1eWhIBbC9ufrxOVT+6jrzGlgDGDyAaTuAc0c4BikIt3S
TsZn9uCVTfFhgDtED/8DCKW9/f6Q6L8dZhLc/T4auhyKDUiCw298nfS6dZxV9xV2MO2iTIfr2xCL
ElmLq+kIFh1dsJy3afxszelfB7jPT2zrG8bCOx9CJu9tqZ2gz1nPLM+AmbXFHLdsmro7HG1RSlAI
fnymTVteOkjYQUMP+ZldY51EqfzW+27tpFPD+/bOQsj0leFv3x2mnydpI4BkmsgVRpa6k0mY31G3
T2P9A2yd/M5j9Z6SqTz9JwvTp5ehED0Su7Sw97mmlkwtxj/mhkW2EqbbHZhVVK7DPOp3vymEnk7T
htKRvf4t9uRdCh+xR5+oOUR9Tp8+z0SZi5PjU9d6a58izQh0a1BrOPHi9FtRwRVYNCul85ewPGm0
XY0VOvwChXjbIq8I9e8ywl/UzqN8HVoPypYHYN9mx94mqqrOaOA2lQXOA1pFc2YAuzr/Hv3+cAre
f4xzCrSNw0DdbnzmHoXhZNXRxpGawVirkY7WEFKJiVoajGJi4XfnhsdoV1d+UljbChnsWs2u/Wgb
FJLxHGHoD+frgC55W0gM6iTnXsG0tNWs/Bbs1lJZgo1Nc/x1hI1w1xqNfR8XaJhyPBcrj/V0//uQ
Vpl9T1w5brTZhiP0GxEmzRENjTMExmA+2Upv941wauwGM3ybqrywQZAF/R6m4VReTMf4DG27wRsl
ySJIj1ZxFBvndPmhh1HKF7SYbkArHKgwTKffH4k/IhL99/HvUWhS0cbEBvsgqi+CEWDX3x+eqf/n
SFT9RdMn4/j7vPJ89sjfdz1a5s21rRYgoN9Sf8PkxVY+0ppcfqCgkADZlwiWMgjUhih7G0fHf1xY
ngfHcbMt0M/0Y8EVUlvESdUIdS+leDGiKn1OoTpB6xmb/SBjZmgY7bc5UjKibWAGBTojIgBb32Mb
N59/H44MXA+4vR4n9jSsDnpD/OyIR2R29SEd43RN+pDtmQFPSd8Q8t5lNMa+bXH3JmZW3EPrG9ay
mfxjX1s7sy7Ht7KV6DEt0R8ZPaPd26lmwk+rFGVqTP7hhCBO2PZXpRUgLaOmugkKczts4u4Bbwyw
X+ekDbQef4+KcrL20xQ5J7Qq1l6jGL3u3QZC1FJ/yqYivvwe8Y8XhOO6HiyESpZZYnWY6dIhn61P
GcPk8y3Szhr9g4vkaalCekmYHZrZenK4HpUp0hM9zwplkoydI56PnTTzPFCEI6+NZv/QojD+NO5b
UTLynOVeu2pKc18YsEXxpqR9YFIl//1e/334mxCLTLLjRDOnrOv28CGMd886O0rObxPlr4MAHrpx
tVnHota8ZFQibw167VXpNPV+8r0/uTlayPdya1fnmbVxgFi/RoTFiZ4GHZKs7b/FU6OUOwRj/lU4
REl1atSnaAz/eo7s7uNsNO5h4/z5TZRt+BCBWoZ6jpZtIFTVe+huPn0TvxjPXuKSOCa+tvF74HmI
Q6yo9pbSunxKJQLJShMjxTtLPrmg4gI7wfMxRNqdNdDJM6NJftdkufSbxbusfQWT0IYAUGKJz0gf
8Apx8tLK94GvV/KfguKyPvYDTBjcp2z3+8lkACFFCLnHz5M8Gktc+Js2u0Oy9ecyfPeSyQ48Jqfj
/3sIR3te+5ms36Ys+RylYf1xa/zGcceu5dr+wj1qnkcvOjZDiGoOC+kGv07/lNijccrYB1fm8lDT
NE5AKAlytImuYvteUuU9E+PSGy7d8GNejO1L3dAwunZddUl69+8rQEqFHyOvsAxmLvxzwxtm3K8h
gbz6YC7vckpoL8BF3L7rX+bBNu+9KXwgYcG24PZoHHIKXMVwmHIsKMmSj0pPcIIYkBr8szzNLEjv
4CaNwAQDRPt90ZA7qboj1FN3VMMFsdWS2qqJfBslL2v71CHPlNPsbVI5IViooHDPQ0nBzNXGeMeS
HgVtVYRnY+w56UR8j6k2RmsFDORjKsQ5FDaXfTSh9oS3xeqR+ZB4l6sfy7L57Go9GtypW//+jn0B
mS9jt49ZtDAD6tI8OU5WoCiST1RwC/BDjfwGjsvIHwuzJQzs1UI1uLU+LvfCMu9mnJiB2YRwvwBp
YCIFzKWaWCCEHvpdaI4Y6stO0F5E+TpiEtqMbvdhwsfaDzGuB6VHf0WnqPrxJ/xpsvcAS0QT0ZEo
RLJyupKwXdXHUFv8dnn/PfbW4zRV7p4BwQ99fs3cTHsQ/QT3VJcYBuQtblHLZQOFMnvuDxjF7YMx
gYNxuA5Wvf0Y61m/nUvWMIdK76ZeXA2jUnjdFGioukbaOjGxYtCgq4SUg0VWBZiaQQWbyd0oyRri
3H2lKa1w+6NkR89frNyn0dfwVCt5Tpsh3YC5zJmuCcjJzrD84XTlvtjYWhntdJ3B3wngyZWcwkPE
HrceZpdcFCvKECfJqpHUuqIh2SG/r3F5GS+mZzZ4meKtPZv6JSLYzWfd21BY/1D2gsflW1jp3gIm
ox0kothbE6HPe9N9aGb8uSg592MGdWnO+qsPQPg6GPFDwxV3sDtbgBd0udhc400fMOmjcpKBpSMu
9isS1oEpXYEn9YuumTT7GSS3JV2rkEnOAd2vTWi4t4j97AdxUe5tsC6VESobcSsd09nhqeo2ddGp
wAOGE6coXBkhAqrHteA9R/ipl9ELANboSNXpBko42PVaG0lZmrusLxHfe4V1sODM4w6C+DDZ5JwN
PrUAhRlFngoBURsbJ8MKnwCkXZDptwfZvcgaoVMD8CvJzxQLy7OhF5exFBOUzPrYhFa3iWX046Cr
ot6hZ3v88F+aqE9hgjAO2DCY2PFPb5E06K6+DUd6oDmNqrwyviMr2jLV4G6YJ31XQPLPuAaCpvWg
tsf2XmaoS4z+wSdPxD+F/clevLBCN3YlzIKtn95HNVd3ysuRwV98+jYLNuBltGJKoJqOH9mowo22
xGJUXxU6hss0dnsBIiaJsahUHjMqwuLD7kqXQoW+hwa10e2xxlg+WdQ6y51pzu7GHAF65xfLR3Wg
aVhkotZbRK48G2phu6vHcA9V6WmoJ6rXoisCIs5qVQJ4IpUMj0AsViw8xU52AJcgjykqOTFLhfGn
KJLXMapbBGWAB2KxTxIwWQAl+rUbH+WkQXkznXqLyBfwVh19+YZc51LPz8op0Yq3+XXonXoFWoMg
vKsfELIt8vJJ7HDC9dxKc7rtfNfax2W6E7Iyt15OU3+YPeIRYPHbbuGEjc+qZi5EY4EfHfV22sY2
c36teDPOwIaKWYeTjtA5x8WtA77M6a+uKvQ8bvY8xgb6J3PQQe3rlOz1mDk1C1c7EsO1Tkoc4Ezq
cE3tYOjzxzJ2wakcjy+XPIRJOWGgTzoKul53LkRXj8JIhr3bqPTiGjXCfjCTpt1TTunJN0pGsWAs
iSEqtAV4Wf27tQPB2SxS4MUNtZCWvm5oHVzXvccmEF5ypNIXRLNvqJ/KnY4iYXDYakCR400Y0gNW
yj95E168cYISZXuXoXTfoNl9tF588sIJAEIeeJX47ly0KOiRzs4MAQCXy7gjKIxAwfma+UYUNe0s
VDzcJ4+RFd4GwJ77qgF/Z0bMKijdG3jDjzbG7e1X5WtTeDtXQNv2MhQrTsVUD/E3myUYLunualSt
FJHKh6GYHARjYMQqtS3w8uyLWFlnc/DgMr3QR7cYwdL/QT2Qoa33EDbPahOHyVNp+18gCYDmJpuO
0s2q1TNvQxOBYpMN2zPhdtXZ0kw3f7Wy5E+Eaja2fT55wgpdooKqPdsJjN6AX+i9SQLPpD7ny7Up
WvnFNgrVCXpCb3blNit8xDFEZyt5qsrxqbHCbKvXzhtNiW3c43U0uLmTMlWBINahrxjZq3yO7oek
Dkhh7yhSHuvOvYSGh920AFySFJwI75TZW0KR5xxp/7YRHbNIfolkXUZvvzpVuQv3rOmdrR2uS9P5
43n4xju9plKuW49d/T2kkLYHRc6BXPJQNF5zY5YIXgErTYmlzPQafUk8zvtSOTc48atZZ7ogoQ6b
EqfbtKnVmWhB1srTzwolT04bEVI4hCz+Eeiccs297LoAprrZhqnClIEe4PF6QO1ezrm77lHyrSb4
d6e0aejTRfF29ruOVLm/RxxLZ9ukh9P5+sHEIhpAcL424wLb9ZoRJmGFnKAH0tLCzaJWkvB/lFmG
AOkcpUSQfNF9oPnGD9Abi/oPEkfju2PUFg6iBuZ8rACNuohQFxuk3oIT0RmWQgc2xuCxRiqqKHQA
C1eDO6wjqb9a8Yj2e8GjNcahz4xjunhmcqvYcalz/1XY5ZmMEu+KxHqUVYj43se9YCAnpn4L3Ar+
S0vLdmC8w47JYajNK0nqZv0kfvwk2rqhqdkGI7mBdLF9IKDE7liAhm0IiubGPkoz+xqVH17DLjyY
fqaYNFE/twwRupvy7kHk+iExqKPOGtWAzmDBjZVbreno7mYbfFifNDDAumlTOO6j3UB0CyMGEHRT
SzEbSKRp+tE9e/+yxxRAzEE/kq70VOIVUk5RBKFJVdqoxcYZbHdPsx3nRk9ttrbqV82o5pvByFX2
GR+F6Wzz2nS6T+Ms3aWZGV9j4eUretwgbVT7J8WfiyhxLp/r/C0fNOdMgcKWhzqFkDrO2JmbpsEo
Zk9HvfPAF06NHlDsUXAmuXBFN2EQb5nXkMbn0iQHx4Shsc+tpSJkwmmSm1ZCDRbJWJapg9HZJ484
cNOb06WtsU6XPhp5LP8HJGV1oCmBXYLRyMumR80dATG+hMCYx5/BohwVipCRXaa3LqcJ73P2lirw
cIVnvEe9/uXF71yamMAdGEJmvYwY8Ga5K/DEmL64tyLneQZujLSxi/eNbiDQjJ2TVWdP2PKIRGaL
GnnTAs1GmzNkDnG5/x3PwD+nBrlVVlxZ2z5QSSL28n8iuImhLKj5Uhhf2cINVxVJITZIDTaTC0+u
7Ddza7zYFcHWrDxodywrBo0Zy4PAn6SUgjD4r8HBm5I6uD62zj1Kg2eFwS3uU5hRCZztPs1uyYCd
l4ZiQVvG8/ADpZMqAoEuPEdKpGlPaWlIVD/obbxWe57Qxq29eMg3TLFKzHYVeW67Mh3i0FGs6f9j
zhzbchV2xXYA7EQlGXXYyIQ8zmO19pl0FRiuNuDXVOXaMhrzGsfjixvRHBENGBVk8XhWItRghouL
2MkeBqVlR92f5AaL5LzKo/EdmqpOlzMNypqyMyIxfdvVyZNlq68w15ckW93pKvrMp6tokDjN/Wfr
AngzaOmsQxYqgilIOwXCaSYuGdT4kCWLFXw2EOqu9lThex5aB0FcdAkb5I/dbGGyJtrDWtJ+ez1+
nrrxGNBmDGu3ecpk/pCH5RsJBLkH9hFHOgwXj/+HsTNZjhzZru2vlOVYuELnAPyZ6g6i70hGMNhP
YEySib4HHM3Xv4WsknQrZVbSJM3IIJnRAO7Hz9l7bc7AOKA0Ew9gBe+oZjdLAsHNyAe3kom6aohE
krFwuLpltFXgrFjkBKjH2LnWg/aQNC6fa4+BuRnMbNUb+IaRBCU1WitX11h2bM9ZdCZQX7JWDA1h
MgZHiJTZ8onoeJBaRZDtm3nVt5JNlLsaqAjMKz1qJIaWC+JcsDYoY+/uh7q6hn5WPsRCvxu43DyZ
3hA2twR2xwGamiRm7Jtmu3ZssJJV1JzaCT/CdnCNmzyxPqpwzt6NaAbnpv9o2nepr3LsyUWwqnXt
asnh4Okmi7Jt3QwifsTXtEPysO81+RAzDV/UefpGPAnubYWjzaCpEFobDSX8wt270JbJ/mlnFaO6
LRIHmXRhH13DW8a07fE11+QtoTcvgz0cOgmer9rDUr3FkdcAhEivHSLLpfScY2WbXGEo8ihP2k1Q
VPvBfnV4V2U2U07C9I2kWMaoEXAo6Q28xy0aw6gBJmrWEMYnlP2do+GWBXEEhUiqr2bsPgh4+nmN
tU7J+PNRGHckg/BDJrSltrWIyqAIzTQ+OPbGBV1vkKX6uPYM7cGiP7waCsQLES4vpx+PDpBBz4+Y
0TD7sPr5io12RgvYP+1MbuqTGQKeVKoa98Hk72yv/BDUTcqWs4Ue+37rVle4zghA5YU9cdj22PG8
3v3wDONq+Ri1E725dl4cIioYLxh4TsKy3sOg2PoV51ZHa94QLq91r/60xx7EjmjKbWH/MHESmVEn
9nk6Plm698oqjL5QrggfWjaMToOqOptV3H3neBxiEoGugroyTAhy8OnDcgLc1ZArg4QTrdedlcbM
HrJgzsu0z2aEO9hox7taZ04TteO5COWKipHL3c6/RgBWa78iMMfX0cTEOjvoRCeRw96QpG9j2z81
HH4WjOrEki47lwVyNL1DIdMxlhyf7YRRp17LZzG670AqfrguYA/+Xj2ke62OPmGFOAuFWpkUuWdM
ruTC6XeOLoYlOEQjxaOak9XogsLHM/hQxfLdl0Ku0/o5QVe/IhfgPY5AU5JNsbcD8wP1LCAJeZJj
my1J/puQgTD04xQy9OVLS5+JDoX34Kkn21XkPKnm1DIm0HyaY1JjAB5bVBJWWeARcBBr1BKUluKM
iu2BkSTkiC7asSkbHMwZ3kidGLQC75ZqrsLB34g2t5glSZspwMHHwrCCIknlKZELu8YWgUx+6zbu
c1Qeetu4FINu4VFojlTUZ/BwWOoDD5CPQzaihPfoUeh6AZUhAXQMp218PA01S/EuPW3vDMy5DChn
WxHhGxRw5DadE2zCYPxsaGBMNjdTwRKEeu6U42UtS1zmgbymunbJmuHcua2xtgJiMLoGZYtorK+g
jU91oM4JPERNJMc487/s6kDcYUUPO//sQqp04FQFjQpOeJ9NQIJk0cOhafxDH/f1CovpCmQ5RnRd
JJD5aW9TAW+lO6C80NKbDFvdvKc6Xb5zcLFPE3WCgtrgm9FxNu4mPbviqDHixY75lgfN02jnd6Ej
bpI6/Z5gLQhndRczyoBFTB8aTJazsbZH7gtyAYMIVUItffKzevYBOyTyBbMGouBx6ZlGurTszzEa
bM7MjVw07SJrmMI6pLIUGts7hcGNk1av9UUbbSa37KzoTKstZNj70qS9M5p5RW/mlgEzGUBt068B
L197F6ROFv4gezTDRgjjxjQW3kBFF+ASmCYGoKhbMLJmFYpG4CHxEyBMLOFMMhZdEL/qoM27DEkt
8VoQKuO7kr7bQln59/axN9duSMUxdSQM6H6ys/uBfcTnHi9rmrN1eCW8clggvnlKZX3yku5Rz2SB
NsV9F1byAgmE41tkfKQlQCuzcM75wAKviCt0ohfE4IgrY0wpo6Gu3PiXNG8eayJNMNhyKpmT88YO
M4KjyB5w0tlkriEsK18HTYMoGxdgj8jPMSmqEQ3BDovJPMG59N51DGf97uw0BX4g4NZUyZscRhV9
VVT0Dmm3BdRED8zWVh+qp9iN5hQ8zOuY1fd1ngFHydvN6BkXW1EKDn2+p5EKuMbOvcXk7eFbvYG2
16aMkZPWkFaRJt9Lz1wVreuvRML4X5iniXKTwxLoEDcH5ZTjxworpP1ezEI2RNk6DZ67Vp3wolwd
a1YZ+OJt7hR6tLYXaI9RoMpWLewN+t44/9AN7d5XGoyaoJcwXFYJ8T1A+HuM+kgHGlUeZJq+ZVBB
MMhidh6ZIuZAsg9acerr1kC/P57HKn/RIb2uG31azxpb4mlW9NuOgSM+srRadZZ/8Rq2qaYbFL0v
eBgTrEk1EumE2hYtX/mjQoDTK3gfkTTCjaMlcCrKF5FZqDQsjuAZ0aStW+waLd4npvdsMwMSdGzj
LrlL2u4pHoP7xNBvJgwu82ap6vqlQ91JSNh5qFhZ3TjbhnSxKt85G3hujtLVKihXN3rCuYZ9axPY
jloOJGvU0w+6D/SA/YFhKkyAqiXVNutEt8Zt+ZjNcsHKqJnZ58VjXtuXVufmGtl0WZ2zTYQblmnq
3p9QKRf2XdM6Mb1z3Pge7JWRMwuMz+dRUjVUNaFsgRaqNX30A6J4E2fI+N4Z3+kJVdzNQJUi099O
UfpCckFGh9S7KcjDaBAincoufisp/ZzUuXHJrVubfUxxrFngwOueVT1Wh8ABYV74K8drrYOR5Du4
Cs0yxpROniHcJFhMuaOBfYpe0G299KWz9UZ9X5vuR+z4+1hVF96PE7q5u6x0p2UEcg2D67MZ5bMu
ngoqxv/kj3I1au2JthBZCt14jGwhIaRYhPR5X/1I9EXpwONoj4NiW6fke+wy86O00VqUPir+wEZl
y2Qx0B50ixul5gYtDB4lquyBzrM3ShvdjfCogAL49TrEgAAFLt4D1ntQPGOtrj7MGtjvNxaFkow6
/VZzuOwRvWE6YBoODipf5TX/fxhN1yRUyN7FgWvhE7079gN8pbAgaAuy/+XG2LOS3/cJGudoYKg+
+hL+bg3wrJ/705PzhL6JyZTZsT6iTVGGdkb7QsvPd2/n1zEMhMsCb+wyKBHlxC6LyccCXoMVi5S/
BFgavlOE8PN9EdCGC923wI9+aGNsry12oDwtwWmprOXSI7uqpCLoiwh3F4uTzWlFc4DkCtIHSFcK
opyyFRc2rozT0iXcCfpIAF86qR7ShJh1aqiPaGpvuoKBN+eqBWR0qLF4BaZghDVPdeHbkq4JVwZj
cTS8yS6sf9hhr1iDZqiSnOp14Q28cSuMuWCbLYxEo6QSgZoDAgOLdOtld5PREhRgY1Ez8GdgHK8s
wgNqtHlDdkeRO/uBiVyyLj2rIQ0leWhsUMFSp+wq8+6DOmUicM4iOBwtSb0tY/GilePRy5pNERD/
ozMtpTUeE5qe2gEs4ixiVCXr81SeqlJ9EM+xqWa5h5dXaivJl4ynZFdiE4YQh+CFfUWE+gttiZMo
q6u0xR6GHp1MoqRQWM8W37VTGoAs+gpuYGC/VtFI1JV+lrHFZ2ZwHAUu07X5o5/43Go0bRdOcZBO
eFeZ2ntb4RGH2mVW7mP6mVawxjMLXQ1Q8h1GpGLlpTmOy6p/9vIn5XUvo2m4W28wL10osg0mmATb
4qMWgzvwrEsTE1mLtJEsPezlvfEczIGsqd0d9aKEpY8G2UqHgCFSdZ+1HlFs0b1dvOSyeI9aEW1i
LT2RCAzWCgHs0upyTv60uWnQeB/4BZdmrFWLWtO/CE7gjR31pwHtnQ89cplrzSM9/7c+Du8JxyFP
rjgHI7GpZPWSVMZ+pUeEtmbG28/XnOkPhVI3HNNxHA20l7Rbd6L77MzMH8tJPyeu5YMkhxtFlbik
2MdHn4ZKJjNBX799k0WYr+FkZITOnVE4P+H8wd+JNL9R6lgB7ccanO/w2QOSkNW9I7slDh5iudge
zQY8DaVRSIIB6KfoJa9xEfdcc2yDHX8zEQ7H8AqHaa1OtQyfYSa85C10rqhyf4wwmRiYSmHcNCSQ
KS0hWt4zTwrOLm0vpI/5LtOS7/rE8NvKdqZG+y8RCeI4vMgLzLiPVRfeMZ4kuo0Fwfgqs+KtzurP
QAfp5nJ0zGh9Qn64Qd5eL7rG+epzJCxFTeUztYDnnfEO5R4B2CmKa5RmegaQa+jVPV0abDWwDsek
2wCxuE+g0SU43ynwL3gz+40Ah2TiCDFQWdhnPcYPA7Mw39FaxkOkMwgc06cxvTiO9mKaAy0c27gB
7TLQt2Yaz4yCrsktmSlL4mS7VZCG97LyThzKwVL6xg1RyVfb0zcEDKwgMGi7WUKaYBtZxS09tsBL
zhinPWrDaR6RbHp/WLresKjQAqx0U700fN/z2+/0oo49PoS972qPmafv5xs3E4+FgU6bpCyOc9Q5
DgHBknt9QSw8OnSlPSlyjBeey+jKbYoLMe+fMAHWhQ0Pyy7AinPgmTOhy7S4Q/PyIfLukOtwbOqS
5nMSBxsnSFae0iAP90gDVfAEFefBTYPP0gAwGExz4V1Q7Et1HauJo0l8nw+ILdEhLQJ92LPNuYuC
N1eyDhnKfMH8dMqzk5uTyKGn4dLJJLeN521RuZnbEadqIyimivFmgp+3EBbnS2lFF7+EPkFp6Vf5
1ae7SZnqb4Cn3KSB2JqQvhqvPUOsejLS6FPHZjiZ00dOTNLSEs0j87EnzTaemFEdlSDvvuVoIPH4
Un2sXKo8imLvatr552DhkfYY3gxzmEccdVeNgnC03ac6ZUky+xrcrrKT7cTQmL7YTiE725JQom8C
wiTo9C21flJvUGgXeKVXeWPYa4kml9jE8dyI8nvrPcG7ehWoyoAp0aDT0uYQshiSx31R41bqyaxY
ZFOyEC4g+SbEZGr2kfIxmkYHg7bHKnTA9ROnsC5bvj2Kl7Qo7shc5ZvOJSvDx3DkhN07zX4OIJYo
Tx0S7iWZ7Xj/EmWtNdoEbP5sFsNEPyzLSDOANu+sWKfvEldb6wYhBl5A25Lc6+MAMqgsPkipqmPx
hMZsY7VhDXo8PIq2u/p4GL1kuG1icImdnE55qd3ZW8sjpC9LR41eETmtjUKlmFbvntY+ER2k38Ez
OCalK25dX9Hyyayn9JOxIa+5umUpIpzcMJ+aoLqLJ1Ck7hlTFxJdt9hXKgQFTjAUPhkgVVq/IoQV
FR/BgE6Z7a2i3TsIRf3xbEniVQLBJ50rCEiCca3XMb6B7V7O8dPTOCQrIBQ06EG699S6XDHRhBoH
S5mKi8dI9g726mKndfCLS1ZxHZsPtl1EcqpJnw0AeskA6GhI2E9TMZKMhddZVcMG3MWsvlDXlpPG
tjXGdJewoLJFQM+O5cWk4N0kGeFE3XNFrVlPTIKzztlYiaYtx6y9QbVJWDTTHbbta+bCqXEFMqyp
28+pzqBAdvlAVZVEzr1r0LcrnAcnYU2rWNOwiMxpfOlLEM1hjR5eXqrgFepb5NLmiUPNyXLLej/P
BzQIiavCosuHx4ICIOWoUab+corJsFIBOROlSbcqY86DG1ON3PqQjHctXNFBi1+Yfbs7VSTXpiyM
lfJqTvFr35lCpNxvOHto0A0IiTqCW4Dpk4mZNlsNVoxul4cg2yKJQ9qu/6jVTTXlb1WflZu4LwDn
WAaRYQkHKNMDpNFXA06c/gYuCsxPvPwMSsl8YCRTG/x0hnNC9cmN5U7Nrc3bUtdI/KUiEaek+dhZ
5SYr52wV/asLYGjglXjZ1VbFjedwZ7vhbayCzx6Zz02nNwf1EbTAXhNjjUOXJBYxfQRD0G5pzb8E
tOzCIHtVKY4tt0CP2VTmkcjAagM6+qpnmQnMIf9Ke1nNetFoVXMkGmsCdBH5d8Wcv1x+uGbIqZRn
RE9vV/TMBIERwQdicMrhPIqrT70W6T5qno2O4jUElLSi8j8oE1gZJY70AxgN2gFE1eNYxc02Ea+O
RpFEKxMxhNkCT9a+Ron5g2o7XtIIFiJc5dN0J6GgcuyGyajaaxvl+O8JiV+zgaw64GrMcz4l+S4L
CkL0s7gUx0IcvHxW5JpPAo0UFxTdrqb46JoORItDNT6nbHuldYI6CblfTFek/0/Eyn+ZlrXtU/cJ
tfwT+978mQmCa5FaMKKRWCF7CgwVwP3N97Ddwlu/ZMWEsWHEBjU7pJ+68N71R8hFbz3RUsj1mBn4
CerYlDBSHEoLidJokVxENzG4dbMfKMu6BbZAVnr/s/ArY+UnhBKFwWcc0S+G2kCUXwp+a06q6tua
LTrNDlb4w0wUgkcNlqbN/CwoTWOZwWwuUDjWVlkt9bzAIYdS33MR56Cgj1tP7gKL9miXI2MEjthD
q0y/d4GFZTrk5srs+GrVzWeiGTsXzTMs644BqnOxEtRwID+MQRSM3fcMt7kduX0WaRM/onkaOzqt
kqAvNuj4FtEu06mMg4iR+Bbajm7lN/I5G5rr0NZshjZNXxm397mFLZn+TrNKyhYRlqwe6HfdmlnF
ayHTIui/5pZAPgM4Y86bHs5fEVGZZCQXLdMGwmNF6lqfkx1D+3/Zi+mBM4G9+EG/837CcLFoh4Fm
loOk3anXSQPgZwQmUUwmAhjyy+O2P6OLBoJOMdL64Aar4EeVyCOjw2PDq4RtkJ6ToLrQnpzrlCng
kF6n00N4BMoPM28SF+VV2W4qyKGTm7otUImMdPZizGLcTEA4xE3umzDE8Iq03YaMNQ2zRP0Vxc/B
iO8G4tAKhcMT8er46xEteNN1whSJmOvBqVhESTQEzzWDxF/GJn6CeQgVKB7pohT13lLUgowQI5pz
0ScBKptao7/jgW0AuYiSpV3ZgM4Ro+cR3SiDgnNZYlGiGENVlzcV6Z/ZJScxM/IY4RklzP0pG/S1
hFxv5s0LN9EuiYyRGpScNkt/6macW5P/cHr645Uz3drTjakm2hEVIRhhPHfVsWcdjPy7nmPYiJj2
t4P6muXoS3zpa/JWfRbrgqjRCTFh59KW1bThhfZkumig/K20tmTyCOGbAtMBYN8QuRjQ9OkVNTE9
b47/JfhOjZgT2ynFWjPJ+hnpD9MjJkApAy8RTp+1IX+O+hchWHOLFppZMeurDP6Q1DiyG9tAdnKZ
W+UhbO7LRs8YTDiXkqSVkMgpUjaZ2bMzEyneNpiL0IvwrGA4Zc+DRwu7c18I4UZVlZRrShr0ZGl1
HlCL8ZJcZnFWs1GDdTeUuNeApVy8lg41oOBXPUq0XarEgxdlb/CaAJtN51IoyHwRihVz+OhhJIcI
JpedZHRdkq7ElETto1KAoCOsBf43NCfdHBnyMRL0nPef3/DLHJgyyHPFSc4N4BFBc2av1MNLMnc+
JuMkQ7zgIH0Y8zdkB+eO2GUAKCDQUbjxohL56o+ihkWzlDmfbT/ZBwtCrj9NFwcO7Bqew6PlbMxU
EaXqi4qhhWTcntPd8vZRO7zR6xiZlqZv5jAeB3rrKrJeuMAkTSsBdiGY4zTwzoPPe/Qyh9hrGd8T
AQ5WqPJuEKYOnH4RYwVMExon3jHReHE6bWkn9IZFCoU27e9YN1edMV0IAFqYdoYeGTwW5UFcke9q
yZU7Xgb86JmJ8KukjdtU/qXS6dOBBngdqH2qEDCJaQ2301BZYDXzBC8+el/DQetvM5bL+7h8An3j
LGkBa0dDwvUBCn6sTFe+OtI5ZDFtA4YpkL20qX/xUs63VvQWtm07J8DEW52YnrcOTHLU5mdnMHAx
VVbJzqENa4sK5Imlb+N3014LveLRI3DwEPrMbsshLN4MM30YLTKHNVuUxxE/xSlI4FTpJjU7s9oX
mZWcjjNlbkFxmjdTyenXzGEecO4WWFvT+jYPy2ZP34qCa/DfBQXOW08y3QoBrnXUVFY9MFfCTOuk
b6ksD7rrVkvF7rFPHUVQxQO8VP3gGH27qiOUvVL5uCd+qNl3nXXgZrHFnhp0OsuGOL6mxDUe4eVN
uvJgRUKs7LEN78yJbTpJmfN6pntf5252U9YVbMAo05gRIvThhF7csVOsvZEyDdUV4pL5jaQzxl+u
8+405oV+nd9EEvyCc2EJgoVbvYY3grPf7KLHWlSz7w2XwViQfRqhtmWaQogqbXOnR2YZ9bjjGR5I
w3/MpppOh3zoAyc8pK31XVqc35Ct3OMY47Q1IXaFEuNiwexAXeswZ/r2Tflsqjn6BnKNAdM64Q8R
wV9CyUC6H2a3zMCMLB+Cyt0mJZP/ON9reVad5jll7/XAtb3kzcBTtYa06y+gBWKrdEDLN/FsDki2
8Mc/gV+065a+pFltJl8PN27FG1Q00QrZHLWxitbQXOezJa0ZS97EXmav3Azdu0dTLgz9J83VXyFo
ACfKU7UGdSi8fclkbhUJUiuiqfhuTWjWEVLQtpkNPZb4jJwWjKplnjPNeq10iyuiv3FIxN5ZUVcs
4hEmKSORYXQeCP80zj0FZp+fSjuILkpzHGIyNyHx5YvCRbqIeMQk05TmN5PkcZfD1HYKlLraQPpP
fkjL4rE2YmuXHji4estSs6bNGBuYG5M23PQIgT0BOllCLNVHk3x6u17Cz2Pm3ScV7o4MmAERSdkd
XiRri0iiJm9wOoaWMDZ+xAhSYkwgmqjcoAnPafTSl4/EBI091OgupNXasvQdxzQVEWEcqQEojkAs
rblEF70aA/bYXjYIkNWPtssVNwsHXHJGEAfSlA7B6u4cr6bm15i2aHH6opGNfggAoLeTCjCwBMs8
G9OVaNAVu4Rdro34s4BBtTf8+LFyZbT89tu///M//v1j+H/BV3Em7Sgo8uaf/8HXH0U5QmRCZ/7X
L/+5W9+vf/7Gf/3ELz+w/Spu37Ov5m9/6Oa6efj1B+an8V9/lP/2z6e1em/f//LFOsfmN166r3q8
/2q6tP35BHgB80/+Xx/87evnX3kYy6/fv30UXd7Ofy2Iivzbnw/tP3//5jg/36A/3p/5z//52PwC
f/+2/ujeP4v611/4em/a37+Bd/qH4dnCY8hsmB7QOevbb/3Xz4ek+Q/dcT1TWIbLYuQZPJQXdRv+
/s34B9+huiRNRxeA0u1vvzVFNz+i2f+QmJgMyS/olmXbrvXtP1/5Xz66//4of8u77EzKT9v8/s01
vv1W/vEJz69MgCyQhu44HrY+aRhMEHn84/0+YnzM0/g3orFaoF6N5LDQXOsMdyyvQvzxz+Bj/aQ8
/M+v//thognqnTHZMMAiwr3T3KR8bJLufvTRzAwFOSd+2PVbYr58NCSlREUYFoS5KfMEDIEk6bhz
7xoLig1Vc3MNagwrVqjK59RDtB052vhOQ/Tc10nxo2bE7oYOeAOpfx9TxpOhGFY1nThmRV52VvM/
kphqlG8w+6bhhSaZs9OVWd+SvlpQcPbdFkhscfzze019q4Z5zsJdGkxt+OdXbsIDmaU7x7Ys1n/8
aue7O99nvdJpWtzW3jiXA6NO5CKb1M+vfj4QjmFxS/i5e5PRVZ1/VHne7l8uqz8/u3/9rEzv18/K
03mvbQGDa76e7Pnxf/msSJsJ0X/RCtHn9BDIp4+uTbfeqUJmx75LZduzzvVgVl3c/+tQBcOGn493
pIGNMBbah0wnvRErPLgqPxzWSdbB2NXx+TIivjWxXq81g3TigEBY0pFSczuIKiEmK+7WBNWRvF06
gnDL7u7vX5nFDfXXq5CLn0vR8aQhTGGY4q+vLKRYMcrCMdZhL4KVUyfrRuSCK0cWW0/p48o23XCD
gU1uWN/TTVpgseL+0J5V7EIxZzRsDMnDZFRfdDtRYzYkBuPDI9M8YDsh0IJAVgb/W88JLJbb+KX3
jPaBmxAtEmiPsWvsBZP1nB5jdPLi7A0X+wpTo7haWgZMsmxI4QisHxjB1eJ/efG/3IKCzpRjOFIw
jHUs4Qjzry/eDnIl3F7TV80AqcAOp8NQh3TDwvRkOm6/cypdrPUmZCii42F5YwLFMyazrXGSat+1
LmiZ3see4tjXssmK/WD2Lkc0gW06G65Gh6SDSSSzef2qSUaJqkRHQabgVKNXHTIT0CKZ2ntlj1d0
y87671/fvFr+64crheOwmDkmsAYDN6r5yxLjNv3UeW0A1SymLPUIyWF4at2YVnGLh907RuG0rqhP
16lO7eKG+XMNNBxLBdjBdGqJQgLb5cJTF2UErlyCfPK7US7JY2Z5CjJE1DGVupc7vBF2VD4nfGq1
SeBlwzwrFtG4cq0uu9Ut71P0n16omwe3rHZdNGRnZijs4I6/jPvU2nShPpx7pLJrUDfpqp00sQbk
R0A6yIP1Hx63ZEKHkpf3pEkNd/ZPTlYy2f39FBPwEWbDeYoj9xRmNY0PCXS/VHH7wPV4Z4U1N19b
fthJVe2nonvB2S+O2DjGFYDwbDLkyu7L6rWL6UNoxeHvPwfX/R+fA8c2g86wZyGaN6xfrrOWyYhy
29FcA88vdLRB1DiyiJN1G+sHy/4qIFUtvEz1Hw5DNpjIA5a9AIXka6s7DB/ycaU08sIRYTUXr9c1
sDQV8iQPAn2XP5mgLlFJFGij0KBfsm688VK0PrlR8/FFpb0TVVbf2VO5IyXR58hboF4NG1Bpgg2i
pWwyFCFpQ5sciD0a91OmcXuOmbP2GNPYBMOj7Mq0VZpxDMfuMMxKYrmd5sXw5809cdL8CYRr7fHZ
w7VyRO6N3zC+HYywPRpeWG9EEBg4gr1boKukw7U1YsFJKbyf5kEDiH6kBDcsHDO1pxOXWSf6oemc
lwD47EkCGd+IKcS7MYKm9jmKLUFRPFsjdfWoAQDpNDNYWag893//2RnzZ/Mv2zT3EG4Z3TQFZYKQ
/2Pp76MA238hjLXmAZPKczY9MUJqTenP2RZphiiR74pJx62VMQGh++qThUA8UePC1f37J2MZlB+/
PhvWKqR3trTguvx6RxdJP0DIFM4akexwZt4b7Zuqbu7sOdTYryuDRov7Q1Den9MoSjaha+rfwyGT
i1TVyf3YkQAG01vtQ/rPJV6NS4uRix/TXydCNY+iKm0Ag5yE3Sw92npQrmEopftKS4+VtJGWdrE8
upUHkUDiDU4TFdzMwVKozo+dd0ur2GfA6uvfk8iuV1IyiK1Zb5j8LU1Ry7uf/8Cvou08XyZh4aPW
wse1zhmYbSGNgRCXjNztEmS8Bptu26N03vcCsG7Z1QA4rOAUquQj9ryCe4SvguHiYD7Em4ZdrLMi
fYvOxtrUFP9rkQxXPO3tFkBIY/pn3YdY6RjhNU1IySq0nqGMMnTCFwNYDFgZ3c5gUmjJgA7+aO97
q5nWoya1axCjXXKhYAIkEO6d4mSEenSFpyC7ixrr6pt2+2Qpy+HgwU1DfNuwSwkefpk49Wk54iDb
qnzoTcHbDO3U2irb+6ibC2+S12l28s1EwrcCanuJzri1h+auLtth2VV4OitL5Weyql8jB00SREcd
598I3MFwey7N2n+2M5zS8/6Ee+EQhV5ywV7t7ewqQb7XaGtIlGLfsX6omGghNlmCKjNTLSQWmB1H
M7lD4L6tBF3bzq+s5/yau9G9l3rygNQyWRej2e0D0b0UjNDzPG9vqLzIH0fz892IRw1NWm6eZSs5
6OIXIbFe7X5CIJjgUK55xIwGObWuPSztEQquAZ0GjvVNU9K6tCbsElmNUozL5tIPJdRltEFTqN3i
LXueUaZHy8iIs8tQo/StzyS3U+2xwwKB8KtI9lqlXAReKoR8wtKoxZJyDA6Z3xjWDg9JV5d3jjce
Bjrb17y06No2lFu5J9ekNWjLWBvnvK4WcxBhG2ucRQ8FSa70/UWwgYfPuCR3sfcNlLJNfBnxAJ7M
SGSowrgRRxqrTm3UhBKb4gBwkVWeJmN3wDn7as+7Txz7aOVxuWsARuFuO/l+SNvonp0XzSmqWe7Z
cE9EmbkNYJusgZBw1Nerr6DGh4O0rj+kj2XbWxslrfgKKANiRR4ei02lFRXj8/lZQG4Xlq32k4jh
6AURNU3sVPc5IyK4exmt19B6zE26I3kPUsUv0c+vUGmUrxWBMzn9lTXebnMFOpxuNgKSFSN2+2TE
Ql9WaHv/3BgikO9Nb0KHZJZHAn3srXUXNmGeHto1+OjoigCn2mQj2PN4dFGXrTy7T59QxZohFzuL
OfdHDCIF+QpsNhnVF9eQbI9GIxmlxemubE+ZlRhnIU3I7F4K26rWihu/qdk6irsQ08edLsFq5yB6
UCzaFC3go9sCzjUdapoiCS2lnn103xVI79BdfyRJ2J80M3wrnDa4acz8HRVpvqMVRgJCqnOKScxx
W1Um8TXz2jQYqDM9hbU6LTA0zSw7t1fJtZ60HxOakVVoxiPNf5dQvMm+K9lIjrpQ7jbKPcdbBfR8
Nj9PJ4ouwSpOoBpOE06pv98TPM6qv2wJnol3G04uZ0jblL8UF9QbKbqCWV2Z9gqMr5PA645PzTCf
GgKub9BtlFw2MryRHeIcKs1nOTbzVaPX/jqPRpOuPR63LBbMeuo4uqpWg38I8aia85fERQ9h104x
/O0/VkvV0v9tQEupSqAWlAYoUCslcCquHoUQNklbLQoOjqkor/BIwHhYNpaKoNBIbOBJIQhLZxzb
mK8+2U5brzNR8qJFUHacPuF1hY48F2g//xkjfcUE7Kh+PhvHBn0MvejEgJOCgrgQ+CkHt8pOqF1u
gTKBtZmEdet6yQ6TLcPlRjfZmvN22QTYe+s45R2Z6xuyHnoor9iiD2YURBRErVoZ6BxS4dfb3LHH
Y5hz5vJcfCVtZEB4aPlVp4I3i020sp3w6hvvrSHv5aRF1zqeqv+l+LDn09dfiw86GNjHLD5gMged
X05nBeK7NB9w46Vz6et1Lpdgiur3ZyECEHgtomLToct4MCwu/6RmHmIIq8G2BHjbcYuKWQ9jWj1N
HiCYvcXG/+frTJbbVrZt+0WIQAKJqkuCdSFStdVBWJKNuq7x9Xek/BrnvMbpKELe3hZFJjJzrTXn
mIxqPZ5Ir6IzurTap6IrHOsweqCQsB4CKM3MYKNVAqZlnYhlOAURvHSbDsmxRrjuNwOxIzpg8n8Y
ilbvsfgFM+Sv6hccn+EkE9KowpzppgAlh2DfNwALnTwDRZpuxO9J4w7+/34EhP7flzQbagnVq+NK
wxDS0Z3/v4p1PXMcHR2mVSi9RvHXmgsmk4Di4uedSilf1wBeSWHoLbgw9LkPQzt+SkF0dSt+pYJJ
e9HY0znv5l9NHb+2RgJCMmHnIOEMr6G6NjAYc/KxuJdLePi5fpV6NN8IyTxMS1YytMjpRg74Ib3M
gFSJXWeIUXBYNJhPTTajFe4sLIcBAoNoyq7hlPm4JF0c4vMzXfD5oU/QTDumvJTpddFbBP7xsmxr
lQSZ99EJNshLYPfgv7jEpXod7UVbk1NPEMwO9hI1giUh6Lc8zuXc6Zu21nLyLbKvdqpG/LjFMzdH
614QJh1Y+fTv+u4uWyqX6kTc+KcTIiOzgAoh3rgiXSW+LAgwbWSkIME+pCk/nYW7YFdfzPCCmQSD
7nCtR6QXZjbmyLsN9XJsfHJ6sBy4CzIHzYhvQDEtHs2yee8WyhvVd8We6qgUsIaEyjxHelZnmzqG
VQlfU78o0jVnQXHTvXL810P91yK8/Xt4/quX89/F2M9aYSkYFP6maXj6T6/nP3o5OWlPbjwZxqYx
lum4FPqaLrR3Qe8bIp4MCW3Kx+e2bZKtQD2oGSNnuTLWNGX+4aUIcbNqDI4/W1aou9ehTnGM1PGZ
c11cG4+5Y+eBw2uI/90bNiM/U9fqre205rEwhMlEH533/34A3P8u9PmdLN1G/eThtvIkDR313//j
d4rLwdBMLQl8OKJBs7GJdICaHO36uO4PQC+7Q6lsvZKYKXU3N1I0sdY4fiL1WvZNRQNrKtJy0+XL
h2iwXM1mYhySqH8qS3erw4l7jNuZGPU0P4m8Lm4WtrkG6sg2q1kgMx5fKIhEArQGEepmPkzr2M2A
kMg/ro2IbczmR2wRl1ZBa1qNTF+ZRsYmqRpxRe/Xzu+5+rSzyOyVw8A6yijdEMlHZrN68CYmmf8a
joVeXn4KzrkQ4jlWNm67M7sjWUG/RBrOt8B4jdB2ko8o0Z965YkUAv0UvbpW55yrJan89rA4hfVk
g96Clxb5uC69XUfCwNGJ3yq2EV/vcCSMFbAWKx3SsyE9crd7b0j3gecgig4gEOT8DYESJFgkAeep
9xxB//yB8Ae5+/K/P12DDvN/nQPq86X5iDNR1z1pS/eni/cfny+6mWWxlj7cSEMiMeewCov6UHXH
QmC/Efa8amhpr1DnMwZJRUkFQ2RRb3y7ia6rMIsWlS3jGUMfr9CKuoNIMgorZG4ARkMid4bes/ch
MvT1nKY4ET11TedpgPlAsmofBSgHFxGStE3aki11X4f9uOGz+rMAQlhVomISlOUPZFSjxIiNs26T
PUlMy3gx0MMsQboDRjxeLTmD4JiXaTM1za2efiOtPcYd0X1tHuMws4r93JgWsWD9p6ZXuyRsyiOp
3i8S729wsxIV1WuEmH3RLul2cR96QBMlLSJ8x39of1hrqZiaeYLjx33BC6FtBp0jELbur9QKQL8a
kARC8t3NGrGKiwpP6FW3ihbW/6iVuS9Y3x2mEZwkU3/rDSVIipOStPlEEXGq32bgJmz5FmKjAZkf
O3V4aGkucvxKgElBO6wbGPW1nnxL1pJvx+E+SlHIiwyBrWsmpCKWjQKeaD4xbfW6jGyS4HHhY9Pf
StdCN2Ng5GLlroIuptSMyRjKYU5gSSphg6x7UwA+SOoMTygaVugA5Ka3HMyx+oJmz1pbNB8WMr23
+PwIY7c4+birlwbKKDMbMJEiXRDaR2pXb2NABo8op29zyo5jayx7aZMUsKRnCk7M4Fq/LUfjktDF
WS0Fgjs7DA7mXB4BcTgHkw3UVrEOUuMtCEm/ihGB+nPT7FD3MG2dEKQSy4ZFfHrhhDBfunrQicNB
klDP48ciHWypttH6cN40hEtzucSEwWpPZdC550bFQzgLt0Ws8fAflgK2nhcmK5Jo7Y0wxgotUJ9s
2RDutTWgMZM2vhe7QWkEpDjmojK2gCM0wecLAp4oVlkcArPe2IBSLyKcNCA1V1P+HbVR3BrwHgwb
42MT7ZqYeTKssDdJTXTMFus1a5L+YNpEfaTg+5IIyIiY/WY2SbjSPgt8DRQfBlZuXWont3bO2JcZ
xaAZXGO4Qb6gi+NcD5fSxQhETAJN8lrc7LZDiFNAAmhTTHnJ7KJNFQ1j1PgYV+NTqcUdTiG+EHnU
+ymYk/XIYz9E+YrEq2Gd9i302nzczQuaglZNWifSdRgarbIAMlWMb4OhC8luYHJ8KEZDQ5O+csFW
1PRFmnpuEaX3B7fuJl/k8anopAGAKC6UR+tidsNvt1uUqZCtoELjI60RF1wdfwK4+p1p/Msxomvq
OmwAOletcEBiP1j2E8mqwcKeNFrjjacGky1cGZPKIhMNn3ZMbFKDA6+1mNQugkkPIdS21HZYoIh2
RThPNF+wlvQHVpmB9EPkzdUFurueBjYcRF4HQ3dnv8YuAFkeYWNshuLC06My6nfznC17PSGXNEad
5zrBMdTTZ5iUGDVNfm7L1UplvV8J2f5wnfGjiGmRsdsD4UFsb+asyQQSHaYsQp0nSexri1VraYdz
QDJtRacbpX9vwU4Jt16puQy2WZ1c+jDuNg62CaAhoYEEGlc/mqSZmDWFKMRdmia0b7Unej9fzCjp
/TSKjrlEeyZzm9yYbnrf4sbhyTzI6k/XA8gI6LHHeOKtJK23NQisKDJiP51dX+rVchEuFjpAU3uX
Rihl2rymcuMaXLcX7uyUMan2i9k41KT0GHIhPA+IMVv8ied85GXKKX2BKs28AnPAtUOoF2PSwZH8
7QxIUxy3I+hlCu52hdORuJo1H/EtM4cWqgM1vA58Oyvj7hqYJIxwWilrLiZja4Kl1oD/Ru3WcCc4
eAzxei+5e2QSoCvQLmVLQjmNMH3vZn7ScGU0FweFA1h4DBXGcC/aeY2JGxu9nM6DR0nZJfY1qJ34
XhZs7z3TRn+o8r0snCsZWRNCZDc+WzZ38yjv7tBzjoGntZef7+Ysnh5cZEvGHUzaEelDAnMd5c4U
NxHqdIC9Q8jWXtnwmmN+ocWW412zo/HugYbQDG3dp5WkvJCWH7BtbVqwp1g9ynETeb/TodYe4OAA
eADTOWGeXfX0Kq6S2KqE9ilWObrFBE7cMh0zmIeyvZYWK1kLfC8CttR31QJlXWYbEpQTFCJEasJe
w8BAua77tZUU93FtZCR8hFFUbczmPcjw7QH1W3YwV/V7FM0LTUDv8PPd0uTQXdqe6G0zrslNtqnM
FuSSFcINIlSQn9h6L+54ofEmzgF1uPoWoApLd64G30iViT6olDEL2tMoLxayCzBqtriTxqjtDWXI
HRVJ54Jzh8NycX7D8dXJFnDdm/AsTinQvFusy4svI2RbuX7AKqN/ImJek4AIbQh1tJkMzUU0BKjp
tpcgba/loyV48bAAyqusQSzW/H1PbvQoD+5OhUrGTHmstBYtSUI6SE7Nu9Xj8EV4k7F1TLumYTb9
jsTUIOFvT0nUfFnJ4NwEpSAudGubUHadogDLL8R/HYed6DYGnsc3sNS3cRb6twy7e+8G/QaXkdxB
jrQ3drt8G1Yfbd+NoKdO0srrBLSBG9hScyCkq5lkpe981BBgDvSfFpSwK4qfbwLKcO8Ime/5ia4/
2Ya3QddO5iUUqMtcoYZMLDSH0XLT4W6+hgJcRSq4hOQNuR56MFy4z5TI1IOjxlxlSy59RwhzQreZ
CIN1XCCUEkxjfWNEtI8u50OYKfEdUVBdsoxCnRjDSJWFo9+1h1mLiFqss+oIlXPQiw1BYczospbG
QY5grCRuYtc7sXFg+gtTL+XVJqSOLRlnaizxlcR9YT5WDYk/MvkSKcD4NAEtEjhwIpq4IrF9am2W
fTA9Tc19anmhdN3Hk1kq60kMmUQVqUH4gev/K3HGbzl17cU07AZCr6PqycW7uW3+bg76qeuc+0xb
7lX21R/oRwbJWOxboKkCP5F/CORjUj7Ir7KzL3Ew4ShZyGJQyYJASTcawp0RSzekpeK5JsqWpi9z
57J7mgxHkNX5khjNeWD7dIYgJJckgPtUOe1t7ozoyAwjrT7CsXmPErc/xnxotyqyl1s55QerS108
wmG6BgYPmy0q0psRctZBGP0NXW5cW1Hc09tsaIkZyXIDnBDf7AU7C/nrKdTM1c9P6tu8u4VIv8jx
Y3ftvG3WwpaxLH3ZRl3h3kYWL4ZPlO/UpOj++hmgwDJeu6zvr3GS+/MUztdIIu8HX+5zTkHK8Fro
27UpPib60dSxmN4jLz2HKukEVwphdr3d0X11Tsu0m/nQvjirL6H4dItx2U5SwGBaBDlYHNMZzMki
TT6mOn8lfN0AVwBZyPZCLIjRLfXYiiq069aSPhjOeK18rL8YBHtXMpUq712Fn7zgUoDpZNE6e+2a
78HUPGkDYTNe/4TPA0uY+Zj2DHOWbJZbsyrec2QQaOkeltxt1otTjbweHCDMNtbMRN1VMeN8beRr
VGV+KtUVMcaV38zRr6GE0MUBhyjNdEiF1xJsTfdsVoSPaDO4xYPb0th2CC8xu2LT6zQTG4yVHXGq
uC3QwUPs4apn+OGc/IVpuCPu/hg47lvd5R9tQv+TypcH19Jp7SASL1/Gsc6PtYcnU+9auNZcGYz0
NnNIIwgPviyHNA3yb9nXCFxz4EmwwnkoHMiBXBHWPRbuBDUs30istjNGyHG6oz7FGGIjmA4wXo+k
zpPSKBwuW4GECkhemEJInUwr+RBR+zoxfIdDQBiiZ3yi8/k10gaLZsfHs0OwsmzOycQhjKZtDdLy
VNu8LyHYn3UJqmaY9kC3L5VwLm1Du5RYjz+lx3QHabOqav4UFRs7yIPWcgh2E9qb2xn9qpnx80R0
2dgnBQWg9qJHOrVOLqytJbP9nIw3Gwkpm7zvtDwStodRGK7ILTWJ2w6Cv4h9z4sdnvUis6grE+4m
MeljFjone3pbJiCcKE+RTcAAlUz0FwBhU+StcL3NVu0Dl0FpmzjkJ+OQHgv9Rqscdzp0lhkzH8LJ
X/lATu+AWBO/6TYYxdcoHcMHMIC9dyCu0LmjPtm7eYDTOf6VyPQ7KbGeuk9ePMdreKP9MfOcCH9w
9uFYQPGkklCChqww2M/9sEfOaoJpzYYtm8FD1ounOpAjW7y1sfSvEL/3OdTb14aMKc73tZjt99zu
grWhuSQEWMYlthdUFT398qLFYc9FvhOMxnmHpBfsMugRi+wfyyaq/Fww+49KwCXMO6+2Ybyh74+P
bGpEYIzo/wXR0p2bzFfTTZWe3THWoD3ihJqDQclHUVM81o7xSDLDgkAlfLE9WW/bNuRBspej09L+
yLIw51Rolk0Ziz+t2Xe7VCRnC8e/KHcdMI4+Xx65jf1txvrJXHRwYyHdQ23+nGHCMRvk+fEGiBng
EH97KemdXO2j4KoLu/CdCZOyg2I5J2hyaRCFx0SIbZKBs9DEwy6GgYEYvBEDVE4OwdanCXwxOv1r
7nraV2n5YlqKvlamR6sqCGNgZQZxvGu6lFhKHsrcgklmF1DWAolKIPxIoQOgijgxUnP3C2Gla04V
PMFm+DFhceE+sldAF3ODGoWZyAhsPypPme6E236ovrScYLuiea/7cpeb+GIDR3+fSu0wIAJfTR4B
ZL1HETCIY1CqR3UikA6mpex+VVnIkegP7MkHeyD5pDSNnVSkNgNkm6vYbXzeK0vR3PROvHrg3eYO
Jk0tam1dw+JClkbJrmhwvAyG+DDlRu/bU7w4z9YBt13qGm9/xy9BVIP9NYGYc0HNxU037mjYMv1R
HDrmwc8LYLpWh1AXDrDqiOvgwANfR7oyBxrUdsW1MxXhrrPZSltFvfOiX9Ggf5LL9itVVLwePN7Y
TmjauTyFiQjWfJpbGqrfaI4Ip1V0PY+qqoaFCXK/2DcZuz+NnAN9tYWZNnS+EUyfp3h9lKanURH8
mnle5TjPfOS3hWL8JYNOrLwxrkvuHDhUw3OacXUrKQc44xnMwwoUihqYSokpo5gwnkEUnH/YgspF
aOWHicy1EXduk70zfSpfsEdoqxY84ag4hbEiFqaKXZj+UAxp388LXENiqhD+zjVcV0ydjw34Q+ZF
hDorIqLD1rFPBHMZsMYMO+AmjgAUI0VSDEN2bqybGNB4B+lAhzfoLqtBERg1xWK0mn7YlLbzpClO
4wiwUZeQGzUQjnHrVOtBUR11xXdMBKRHsGSHJevviO+XBwEM0vSgQmrgIWfFiSRl9lMHHDkrguSs
WJKxTJAFeYPvxd1eL1q1DTTbxIueU0CUhiJSootjaAOjMla0yllxKyG460JxLBXREhHHnoiKJy+H
PV92kBFqIpFXOUNCBFfVdgSNaYLIBGFmYOibDhHwzG7ERg9oC4CHImv+NGcbYJsACZxNqvibAbcZ
cJxhzNkaMrHkLNSAIv4GAI0LpMaC6uTLd2LQxChbQ64xhsUp9yo6YuaqAsXv4wYu1zViJrgrGRu+
E2ALioprDhHB75W/AjsSpER6UuRa3WbFGh0UdTQGPzopDmmviKTFD5sUSGkfAfCIFLe0A2BaVFiL
1bTLNUpM6N2eqQsVA4ezm8jHjok/rXzAC4qLSpyzHzWKhcHK5eYXgeuQj4WiqUafqdEm11IGiPkV
b7VU5NUCBOukWKwEUCyb3vk0hhID7VJtdC+NTxUAV/iTZJzaW8iqvEYQrymoV0MxX1sL+muuOLA5
QFieO7nYp6zOLgGsWF8DHNv0zoX4lKMNUJbkOD8HMFsr0qztwpxNFH02ipyr51q0MjJ3K2r7vVWk
2hpkbXFCvkuQRqucO3lZblGF+uZMrxDeDUoeuLcR/FswuJOHL9mevwgOJzw50ojhUszcGHgura6j
BKZrAtUVwHUDNf4Bqp2sbPpvUxs4G7Akf6fQiTYjAd2J8wn041kqaC+KYxDdIl2BO/rTJOglgqeg
kSmtUYC/pUL/NjCACaDgbAQK3EIHbjpwd8hMdhnjXFAk1t9MoYTZrt5c2MItjGEEDm+9gg7n0Ic1
KMS9Nt8znX8+5LhDDIeyMYifnApdmZxnjNb6e6KgxrQmOxDHjoIdwxI4GxawFg8OMswzH6PqQ08f
a4KTPCle8gQIQqMestKQy7jxp1RoZX0arpMNbFko477CL7dwmPMKIPMCqugRs+ZNMw9Rm610UjRI
mQDibEe3nmY8ZGciw4otGyu8fkCcOvU45yRAq2yorG0hyjuxGQmDMpuAKbjRIYDIi1AoabbDwI8U
XtqpAE1jwNtjQ/lwDe0QKxQ1YGVfC4FTmwpT3Xjs/RNNVDPuuMUChuaG+Oyl9bPFaoOxB+5aU+Br
WEwKgz0rILar0Nh8prMOKhuXimIv4s2YXwYF00ZLPm8nBdj2FGob9pOxhX68Y+6MFUQBuSeF5p4V
pJvkQJ0OHKRrG895Kele966ZXVuz8i3dy84BXB4P7rdUAPDGAAVeKCi4Gx3RZQwUOixNQ4HDbbCd
CiSeuNqrl/0pFyfdQGiBG62g4+EMfryDQ17CIydKtKVrj9q9VrDyqWa/DeCXN3DMgYd1OzzTGJ4V
5DwMMY8z/2n9/GJO/KlpAEQPjYJSCTW4kMDSF4cnHHq6pTDq6swTSL7nOKdZ0iS32hv2OjTtC2EC
mERaCPzQEVKkw1uMjRzVufsaSGWlVhB3+FVYa2Nezg1pDbBkSxc7qcDvNQT4QKHgGd1xFtjbUce0
o4O0biNorbD9rmXd6Du+eYggy0/L/LUMSbSBU3lmZ98miPYAPPd/LCT2nLIIOsgA15v8sxFtitSZ
p9UbvC9Iiv1GQLfHXj3TXi0utgLfdz8IfGg21XQq+lcUJt2hiDq0xMEzBL6TWeHKRX+ouqpg9RcJ
2GXMmR9IBd0vXPD7GW10lHDNw6LQ/GaL0LRQuP5egftnCP56GK9MhfQfFNyfmYuHKHw84guD0qsi
ACqbMICYVACQO7h0coICwmOkYgM04TzWNpRa8gQmFSxQqogBAWoSH7YOEYD4ASyT8Q5JY7IuVTiB
GLlrNeQVaCq4wFIRBq0KM6Czcg8i4g2IeLhSujn4f/I9mTi9bzp3wr+Xva3CEQQpCULFJRD9xhOg
IhR6shRIcCKrnHQFawF2hahriwOlQWYtXqGO1bhhCWWg1N9xF6XTogIbJpIbiCwd1gX31USFOggV
72CpoIdYRT442M4qFQKRc805sz+nKh4CnPt5VoER7rOj4iMshYczVKRETLZERm9rldvhQ61iJ2zy
J8gwxNU7wgkoyabwVEhF5RJXkU8EVzTMCVB6RxtdhVrAmYH8Ip8c0TO3mTmBqoAIDIssjGwkFCNW
8RikXT7C2s3PNskZmYrQGDNO4vG+qGiNeSD8mKwNTSN0IyN9w1ExHChq+KVVNAd4g0BFdWQqtMMm
vaMjxWOKiPMwbYI9ZhI++Gewh6nQj5Tt/UVTQSCBIBKkawgHGVVMyKwCQzIXf69S2wazpLVBa3g3
jykoW1AsYVMTfFbVgBS6bgNThKYQ17MGKIp1tWVBknYYki/YkzjeZclTE/6qKTbWhW2+DjL0jaBp
T4vVkGnlOVcjHK3NDG9qy+NV9W39afatR/gO2YdNyP8xmvUu6cxl9zOlzrnE6GYJKtHpDfqWDikv
y9z5hci0TR6zn8LqeRPZ20/Kbe5UOCqsb9LUAKN2oXhLhX7sG8KK+5akIHgJlwU/70PEyAVVDVHH
cNXuiS7KLQPs0m+L2LgMuJP/6S7LYPejziQg7viT+PqT88oD8PlP1EDlR+omRz2Fd6SxE3XjSwZ8
cnDj4a1gmV4KOq4rwxxeijix7k3NxDSOqv6oSTd75yyGKSGPdZzNcIYcOD06OoiDdKanGYjMDrqX
4XPTX3YoCPJ13xGfWqQApCJe0bqsYA+wZZXH1B3cE4S0elfqqNKWpq85dCfvETHoEY4rdVfIRuPp
+XPBwpHdtPXaKHpIpjJ/zspxm+ktD6rEWK0zbwwC72hm2kIXlPyB2S6VIKLVp8ecpZdCTaDOzpft
wK6P6yj+1Krb1AT2qTdqeWLkhpYsutD5cUjeVeJp9SVnrnqfMVF2tiTSivv6NUib31Oa1Jt6Sp/w
V45HigImIVUfPfbG0BysxKQTgW+aTi9Q/x/VwcyoJ+BI/Sc6iJ604tOopunWealzr5fIuThslA5T
DEZEBT8ucIrzzxeu5eU5NMeZpT0/mUSFn4gC9CBmBCsCD62HwTFIXDS7X0iWfzc/6UDqiwZA6CG/
mRxua1Po4SHyBuLrMs07hW4Mq7esgYrlA31wl4tuSEu26u0pXsHMw6REI8FGQNxa2reppy+ZzUQ6
id9jnS7z0GXiYdJJemjIzdnZwYjLi5hO2kT9hd4pY9IGAZVXc+FLSNyg8mG83udYmmbyof1aKBzC
SGxwOtbO42BzJuY2XpPQvDQO4xSJ1uAnJHscywXtsvu7ypr0aIYpI84JJ7RZBrBzYsFdx8zNK3FH
YFkQmQHKZcqzJP1bwhRNz7v2utQqklZZF5aAhsSP96iQKBKlrFdZg3fTEWW2LwyLVl0y5c92lD5w
oRoo2iI0wkh6doAL99aQoweCKaMSFIJqTUcmfrY9XNyLUBN3je6RnXr7YRaAQWRL2E/SX5HE/B6z
4ChaN7oKKIaPuNuzc1dmb65OW7zQkOgIC308WgRSI4wEgbMsqX27QmwIgiNoDjk6iA56sR45VA+x
w+oY4n0Qa+4vPWNQbaXswjzO+7EoLo0cEcEgtdv8KGhMj/OP7JQS0lT4urTLZRNZlfynt0xtwzp5
fb1vHWf6Uo47W8YM35yBwJ/I7E5Oi+bD7KMnowN+yQnBZUXlLOshU+CmnRENuMNu7I2nEKrdsz4/
ybpMqFHG+kpm7INj41JG8WNSDhziSLMPKANO0tJGUmQJvxtlR/UJHf5ZjPGvzDTyiwPc+Tme/7Tx
aPPThHiwMyQttrS4PJE4C4DnERYoqyvN5NvMdByyLRbHvF4cnwRezFVV9kSyNLdjo8NIzrgVFuEd
eR2TZE8wHnJZpAW0iXqKnlKf8V91T3oEHD/2lcFUhjBHfMWZNe5MQzfRtHJwAtbatAIfHG85uxmH
b0R+506CfzvpU4KzXSJxSyUq9WUsSqyQgF2TQkzb1jbR+5H6BW2hp/428XDvf/6wmOPgrJW/tTLL
//Ye/MVJkCHh0gRhyBgJxqD5vTTa+kDP3bmMVhGBnYdMExb/Xj3jAO3/ic6jxLAOoZDEV8h4PCbD
DDIi9vzF4FI6DVwp1sjSrY2jM2TQjTA8o4xHFhSU9wqLBzSOLdSG+VHWciJXBmaTkafmW1hQhiMC
IaM7Kp7tdg43kLedtakF18ibx9uP1chC5PJI4vH2R1+rV6G/LMlJI0fmY4jqa18nl8hhN04bxowB
6h4phjf2UvdxDvEk9DRkjpUa4E+IT8vAaHaZ7UwQ9PpzQbf8zi880VTc905RPSy6Nz/xRh+NrC58
APDVhVY0GI2RiFfhnO0wH5Dp298B/ZLfTNjMFT/OPdCGvQYynW86uYOnNmseyMAaJAvIqJpVOWE8
NATyswxZJJyC7oiDbvldeZG1plk5c0dDBawlzg8uipEnCj8FjlLDz1NqqdiFrGK8o+e2P1Z6/Dw5
sD2MvsMfNMhoGzWAcPD9Qpho0dx7CNVuswPXx2bqSYYXYaaYOOKTN5DWPuEmGSAw7xwD9FBv2sAT
IKyadfZpTDQhRDlyMGJXXgmh1IvZMH/guK/Jtwr/LhPOyXFcyjd9ksSWoMiGodzuRDoNZxKbJdPf
3F6Z6pNuWlBcTTVV725cfE29jl+PSIFqdNLv2p0OMxHHLsf/KfHC/GFs7A93dp45cofnFvOqXzfB
N8NAsR/hz19Frdt+ifwwKzv9PkFERCA2NZ/xkBwG87WJDBKXUxBQUupMkmCmOcRIngd3/BpYgfum
Fc9ak4QPAU6do1F1+3ZAgFYyaXqusyh4ICDv8POdps/vP6e0EXjz+kfXT6szvFDXkedORDPNQ+J+
HKaPethuRhctLxaq5lAzv74Erp4fkBSXG3RDYetzWHckDLjlW41+Frx2fR0DNVejF/80OAFttZJb
pkP4crIS2thslglOkT1CNMIAzblQ2723g67dPszVm8XedGzHynypx9hP3DlRPOjooMfkV8UG5+NQ
MtvrkrHY11V1KGbv/OPB+GdtLKAAMZpwG2wjYaVyYLJXG3WIJehN29nYkoRrUdFmOUhTWoKOUXiv
HDbbvv0KczmfG5qPD+4ck/cUVpbfdeW0C2sNp+GyET1QzhUaBLA5ah/++dKGEJ04qvY/92hB5MsK
YximoARZbOKCtaubztu7AdyOJQcXXSL/vpTwPzTLZo1m2r5WPvZgAeeL77ba1io90K2tXcXi2SFN
pQnUhEyImp+3xaVYowHx4xzsZ/mS0ha9uLi7tpKH92cjTjObuMmfzVY0KhZbQ99dxkRWyWRfSqVp
s0bzyibAXSYvfoeV53y7yFeMIkqiFVagNG+Cl8SDxN5B8RAR5qqm1CbfIjvwYCZztmLEkROxwans
iczxo84kmoPIkyYfS1jhN0kffRvbwj3L0fwQ42T9Tt0ZOr3C/NtNbL7ldU0JiDD4YuJxfXEsl5AZ
ogkQ6083reejxlp00wc0DZ3OxL9q5hebgZifu7npTwao1nmONmiJXsMqv3RkXawDMOPrmvUyM5KD
Ex2OyL5AFHL5YGrdgTrMmDhEi3bzajraSw5S0g4+HY+eRq/LHd2iEngKgexeXXwzZ6NLgTjTLJic
pcOtsphYxd0v3Wi1PW8NIq1atPsQF/Baq0Fg0RUm/rfyR1u/jzDwVCORGfCDazZ8ugk38bKwv2qL
A7dvLZs+77XQous0R86W/h/g5TGGx5LIV6ssuc7ky66QsFZ6SjMz/+r7zjx44wLzEK9M5fzxwoEq
i8QJmCfNfYkEb0zovpLYSeA70KE0jEkeKD4Mg3jdwoseXbN9R4x39QIzZKLgkhdjagOzfEwQda/B
orMuXeY824gxg1wnoQ/NmOegyJz1AJcs5b9sVQ2fo8uiD6xxAcYfUuyJgyZppK9fdD09uh6a55mQ
kbILr9nYTMcqnUEFxxWyLukxTq/BlrjD+DsvIr8rUmI79PyTfAzG7meNSXYtVLXmPGA4ifdOzmIw
q/GvrQfU0ZZ2IQn2PLpoqTFDZbQmWKTp3D05lnbMs4TEhkLpNcyFQpyCAg8FErNFyh0BYhE6jyXu
7ou7BDD0GCUnEezxqfNDvQuPXRk8gEdD3MpK3oSD89ZA4rLn6AHV8HfBhfdM05H4Q5IuNm1R2zvP
M18lKYpowChq4cAVxfJJrFNp77K4/msQUbshMrvFIuH3cCsYI28yjN+IdLbYL5qV4XFr7opiTwv2
POQCMThwXK1LNmnanxY11w2SamWRaLrmov/ixDk6Pjm/F6Z3jjor32AqTg6Ru2mCar8AwBMkMazw
6yASC6udkwzF3sLvnQCoVPBevWCHB4FW+UCK/RHNID0BDssRQh2Ny2Q3l+AEguVND/VzPAbqSQwf
E7JijHqnt96ptXKqAFN77jPz18wgg8ZN8sHVx0QP9JHicdzwuTZwgZsCEg3o0fxVLwmHiA3eb9ep
Xk2TDQVpZD17X+xKn7IlbTfO4dnQ0QEChMBpzMZTCbFLgzmyniY6RYSR7Jpg2NMkGnbA9xinDDvQ
O/ZEfT3NNfjQZo8mUNJYXk+Sn0z7ZOM6xV+hd69xFpwsrxrQOIvgkXmi5dAJtKIM5Dg4qpHYkdAb
P2dxWxwv8k0Unox5ah8ldHNi6oKAxzX2Bu4U1B4606ZuWYsieRpKuWZY9kXP+3Meo5eBMI1Vyr97
1LVqO7OSTO6qDFuAsxv9Da/cvnKcbcvlo4vSO4/oRc+qV8b2e6NBOVCU/pCjvyxxlpeVPDMoxJuZ
FV+De56w4aeOi7g84Uzt/o+981qOHMmy7a/MD6AM7hAOvIZWZAS1eIExM0lorfH1s8Csmalk1WTZ
vc9j1pVt3ZUkgxDux8/Ze+0Aslh3N+kRMZmO+KBJeVIDmNtqiCZctvkP+OJcb45nmYF2gO5bz8EB
uX8fUp5wnlfNMcE2jWKihOLK4LisiZx1+xUJBDWcqeZY1OYji9wll7PelGGpU5DMY1XI/YhSeAy0
ANmhkjhU3PsOHfFysgkTTb19n5f3gnyarMquDLvydp5AGp+m08EiScI3vV3pEJpi7VNKfp9RK1DP
Y9wnr6WMH7K4IHBmJqFaj3qfvWr9DZSFfYMOHSPcwrhrdfsEdOgWwMlzBsyJGW3JU6wHt3kBx1ja
kVo4OVkag27dNz1DrpxqvBx15COhezOl8ADgBR890O2N2VVvrYW6K4x2tYc8zkBebStTLuuuv2PE
8o0T2QN4AFa4sD46VlesnRomYK2ToGz9yBlJOG9x1b6b6rXykv5kTrx7RtAw1973ZMsumpxEoi6d
/xXZ9Wb7bqcYbXUoDkyCYxIrhmHpwJrWngI/OiiDSabr0d2sA/VoaQPmM7e7MBbqWu5smGP7Rw20
suYJrwUIK0oCBBNkbhQO9w7JzZbz32Kk24p2bHriHiwGrXpxPI3u+bykazqQQZhfgOSn/N2l1ESD
mM4jsnJrNja3E7ip1KZ22cuATjd5pgspvJk/vfWRERyihsOqgpg9CPbYLtnIagKVZf7w7PncyN7b
KVuwjzunoHXpMg6U0h3oRdERtQGLdDmUN74+FwMCpF1LuxErhk/9b7f7nrimReHE6LK9d87UdyoK
v2EZ+NDqfoWSAFuYPqfYVcQS5ZG7mceNUyARlFuAmuPXHrVGxT3EB+u60YOp8cE9gPXQEFCDJdwX
aes/VMhTV0CSV2PN1G7inTONauayEWAn9yBF6X7k0NQy13qs5+OybnT0nlbWYO5oTh7hvSzaDyXQ
iEzM/TpLOCsMI0hMyn3dlfq6LMyXdtKeKweKdFE2Z25GfH2nBSQERTFrtFWIm2bwsVugv4vHdY5k
zlE6abBJVV/3hgUpvY2DZWJfmJI4gJRrbOJzR49sGx7PTJOHxn8KQV1uAmg1rLTQ9eq2PXgpXxai
dlzR5by2E6RjFd0frzLLK2f+Q1bhDfaSa5Cc41pvW3wTld1+55JNsbWJA2vRR2JbC2Ivo945R8R7
80qbSzAkMUFwPnoxZTHzR5e/RE0VSjhgUkAZZzt0Rz/dOOItsgI6ShBbJle7FD00VnQCiJ8JZujZ
SdAtAVabidIps/8qJXMCSzEFd69/jya3ga6i3L3OSDjW+0us59OK1tY9lJmbgTFdiVt7Z1Pqug3w
X7ry01LW8lHLdXOD9P6BCF9mvylKW8F0pimeo7FBBow9gG3UZvGubJeRd7xPbRv14BRRiqRyXWuE
tds2syifRssyq/qL2+f3CFrPqAFTFsJlEk+84tMyiKhlPo1L/4cr+99wZQrfHTy3n17Ev+HKNtU7
WqP/wHT3lr39FVo2f9mf0DJL/GETpKwrPF7Ypv8KLbPMPyzoATpaTKyLumO5/w0ts/7gRAGM0tF1
U1i64QI6+pNaJv8QUuEKdJWS9KZ18/8JWia+8EdsYfCzHYPEMRtLMv/8ajT0FJ00xwHeNVhNf3Jz
82VIclivznCBwbvJBc3cqn4LeD8WmqFd0tQ8tVoLZDtn5yBTQPyL/V1YzheTtA3DjSsFawWPHLO0
TxP1X8xxcyNK2clAva1VRzNJPjLw8KusQVAjSQucreVBlm2NqEKxGjjuttOJ4Na7twrd7BShQit8
EyaxhzQ9T1ZSK/WN69Cply5TDnFIuynbapT/u8FIH+NwfLGZJ8/uQfwoVod9JSeUoM5/wFkgAquc
GkAcE6RrWtKOD1vCclLEPG1/xui3coO33vVtuJI4olXkNpQyw74smjlx+2BG9XMZjA+j4YHm8Dum
YsLbVFDJtnkgNoQa07EaD/VIMctqcAjIvhs1qv/aBgPvjGa4KAzUZRwB9GCeC0JpkE1/3eez6NIu
XCiUOMDtm6Q0UdVNHqteXx4yMtUwG2hTfNubuy7qGLHb8mgPhoUYDxUfyPlNKNJjjaz9XJc0roYB
gZ1REX1sdheau7cJioFd2KXalpnbrZE42cFXWLlSow/XfuKEMCk7RN0Fk7C5c1wxbGUq0h8ZTYQz
3rTFtTid1Zih0ejDpxywwrp1+ktakM2QRBxLk4njvO4S0LWacrOdya41rb823qoxpXHJ8u1Xo3vo
h8dCMjSPQmdYxew6HDCnozQgtomeCsNqL8EMS/BwvW6gR9UM+hmpNeN1qnB0jCMCl8x7i7HKkTej
DfqZ2G1+nNJ7+tg3xYhmzNLcCmFw/C1vhrVVp9bGMShlDBMLUW4+ZkM+XfqiolFk5JBF4vFgzbIo
JeKI0R9YeNtByTaf2aSfXiJjeo0L212gbROc/xa0UFACztJquzCw57oCDb0VIVai5tBNjgKxgRMv
tg95KrODRYj8yn0J8KhwirB/+JxO3QFGhVWrYaHbPaIiSd7ZQFp5a5S3eL5QHtLm7G3DX2NoDpeh
3iP+wEUpa3dP/DCMj7S0l1DtGS3bJMgTTkdyCJ5oRTgbn1owzFGbzs4uuGZx2ObfB5tEocIaySem
i/msWtL7RuIXTYVsCxOBbsRvYdhOG1813+jh0wxoqru0A8nh9lhG0dEB+GTISSvNoqbip2fFLWEs
92YD29zqmmcMe/g91dks03bdNeSuRUiuBJZPrv6bLdOCFmN80rzy0qNsZ/7nvza2fj851bs5tfp5
KKsjqeqp05MfKlqKfH080Z08IDq1Fp2HBFTPscFOOt0jqBmrkNULuHDDcTK9QU/fLOyO1a3xmmPv
KezCDGFmabGOD2DhuyH3OKPNaEzJ+2iY35oOAyNt+GERodpAsf5DK/RbsNnvqA1c6Mn4ZDvbuNX0
N1ontEyND+JgrvDRGZsECewSNBs3kHeB1DDC3fH71R5nxio+mRXREbpIyvveNXyekeEKWefOnZs5
yBlOpX7s3ObQeQSyhHIHa/SpdGdcDr2GivpUL5G/C5MpIGIYftuaX0AJ874g9s4d4x91kf3ALExb
2tCaxVRiJGICbMRU6q0dI90m57EH8jhl1qoOTKjORvpOvNuI47hHR+r6pLcH745lU6bRRcLXdYqm
BvaY4vysiytkzeUprSBj23wm6T8rL4NUrnMgM1g9F6kp0k3RHVjK1mY3BzqjH1znxvSDHg8GN0Qp
+HVyhMVWRKoxGT7EUHsHgrYxFo5O89R2/UfJCSKCFLwSk/8e6hw8qtF6MIzkrkNqnDk8y5WTEWYV
sHgOTF5bc7zyp/gSJvXJkeKa6JxdaMLQpImI+NZu15ZmLgMqRkA5GuBvLqBhYiX/tLengplkbDnl
WtOmTRqrXVkFqC09uezxHG+svNiFWpmia3bC/eBEr01NG6ceNWMpg2YtUp+4Dqbve4Z3WMyXMiUe
1ieAqJqA4loVyE4Nzne+LzQW0aFsCccwV/WIk7vs3HMBmrggHD3sgkva6h9mTy/dPBHOfptxcXic
aSv3Sdci6aBKL7OPtIbnWY4Ve9JgEWLj7T04rdiIOTPw8BdwxwPekjB79DpH4XEkaooTanEOR+do
ZtG+8m+zOHyxB/j0xPvuq1jBegYw1uPNZCTtQq9Dq8LhAjX/0I6YAAMIXwikPEy5munNcSHmNsrU
JcyLG5f41DNj1Wolp/beRw661mn4x517o5qmvQ4qVL850ulinl+JMnCfPIb5SZy+tHFZ3PSIvoZu
Zhfpybaw2Nrr9tvkuAGHMhw3ngdxwLDQ0Iems3bDB+Q5JLXL9J14hT15aDldA+u5pi3xkDidfgk5
59tz1zYYmmdN1fZumprnHKtJ7njd08gCYA5jvIVSPHCERSAa2MEpo30ZIPKWSPdwToTGIXQrtH66
c5wkwgTHweta6Ng6MAW1yNmrceNq2slKxjvL3VmB7y6s6dPmwOEWItYIGdUiak55/T0TtIUX48AI
K2adSU7yM8NeFmUDmryson3K6P6O3rK1yBRWVY4q0SpW5KEBuhi0V7rR7RqvbLuJZH/PUA/d9Zx4
bCF02BGQXICt3/hecF00JEjbGvIAIbBpR2O57ijCFuCiwcuYoCtD/dy06kbOKVdVZ9xzNXkQnfgm
T6pwm6beD1U0/H7G0or8EI/GnMWKA4NxUYXYFllADsSNc48uCf8ZHynmYKZEyA+SztniNXCKij1H
iDFeBR7I5WnIu2MeDSfQHewFojrojlMdqkR7qZMuOfH1AvFYSiPfy8/4SnDSp7axkFYZXtvFIDFO
mxve+GZb2gjvisGwt3YY3kVjGy8j3aZgU7a3lph7UCMORLSIsbyinKS9Eg1HgfYdlUnnb2osFj5o
KN+6TYf82XSzm9oM9K2yrpAI51ealbw5VcgCSH8+SluCrrEHoDXY0yagz+HAmjfZovQiv6s1Z1nb
AKcsjEDrvsOPM3WOT3xdWF3VtBaXUaulUCML/4aT90nn8dzLoXmrrG48drOGsRZTvJ4cNZ4wr+4q
atS1afTBwaUHEpLBvKyEHFaajYC9xY1yrfokOMR2VJ+tTkw0SZFxff5PpcWbTuKTX5UJElVy7kNo
YGFIPTidvLYfr+kjPkuZbBlCirVXgUYXie1dJrhM+5oE6WM2DBpltwWta5bTZL4Md5OvawvgJ8gQ
03g/8TRcMwQIFl0GEp2HeVnlRXCbatpe90lfVkV4nfbmsax9ZxcGkmlsJI5pV3l3WUkqaBQ8EC6g
XWk4XbxWTfth6O6tUQOGFiAUgG4JzyJedp7SCOXyLygCMF2O/odvdxiWu8g9l67cCccOUWUZIZFV
tCE4uRxyndmrS89DGJa+L8MB5p8gyj2oIjrrcRJjjAZHSOrhKowDAmLSYisHTuEZyjHYO5m7TcDL
Q3bLWhqrOf5JJvmSgYmyTnEqKdFAFGvUIqjiMWsEHxqgpZHeKmyLgREA38UqMfJU9CEAtSKUT/Ti
GEzZhgDg+z5U+m0DkTn3hniDnJyga6ZzNIOmiRem6V/Q8JFD7ZkLyaO+95k2s29ND12hlw+x5sKs
mydvSZac/T5/8wqu1aRu9Ba3A23b+krYLdm1qLv2qa8dPZ0kajVKA4sZr5EbfYTkzq2cgjzs0szg
8aWdOT+eXF6tKDbZtApUNVEp11gakhrlIXqi2DDlTRk9WhmaaBtp0Vz3pqtQ79xd7IKk8zMwBBHK
h4g0q7s9l6PG5RK44PEjyYidombCZleh7tyMrroTjPOeI/17jj8KAlZ5obWo0dzOsXy60wENtrxH
C1UuffgHizSus2Ntdpsk0QboGH28S9SAFjnsvk8T5J60ruDIR32xNaaRHl9hr2GFqS3osHksVVnH
VDHRo1mE8HLQVyN6l6XQeMJ9kbx8yv0yEY9XtG6i2S+drbOqS5ZW2Wt0q/Tp6LyUPS27Eo31ydXD
qzK3BpyHZQ7LSTxmvSuOao4zSuAbHKte+xFJh/DaBNsxYNL91DDjHXAuLJykdSAmYcfBlX2hP/6d
ThnxVEPZ77KUJFwDM9vaAF+HKIxmaSL7W2jeK90K7nh2xFYm7KiF5x+6sscpOaSHRnRvdlZO+6Qk
3eVTMtSOXbHD+nSKOwv2R1MdGsp4LBdwqLsi/s6uTeJENbwGpR3c6xjA3eKbM0VAAscQ9xrp4VOS
LVHtkY1ueyXSXITY0qg8lKBIWV2dF2zQiytPGMm2oRja5ukMhZrmPl/pEvRMw3zSvO9RuPGbCe9C
0hZXceB8T0IAoSiQIdgBj2yG2bMu5ZEVS26LriMiqHWhj1jjnQfrFw2TWGiz2Bf+in5oBvtMmETK
zsU5hAJ0K0JbXbea+RGrW4P8CAqs8DFto/ac4ljJ2iFkjbGvEPZaR+AbKySJDXfCWI/yYgd1vjNk
9h2FI0Qpn540Rq0A0ViRLb10+MGIBN91Ti9CUdyuLZIcGeIGS2MUxp3NxCzG6bwJ8U1f8VZBNcnQ
yqXyOdBSHB/ICfWRsWMk7F3F0lB3g7ap6GijlnbgNiDAAUjl2/B90iJ8c1v/iV64odJyT9Aqb21b
lBtc7XejXWwJTO8WoUpDTlQUDDked7fCnDgUWNJpJiw9abyS/zPsfdt4bcDT7LCBjy3mGyaETz72
Hq0wyhv2Axa1cCKnhWqYSYroWKp4aWKD0p+NnBLEroLdUGOHVh9ZXnpI2EiZGzg+bKGE3tnKu8R9
AIzRT1Z6FWZrkVk1+V2gWzpiqhceM68kjvdEcIECHEA1Ma2kdCVDtPUFVUuWGZsyrl40mX+PUVFc
6YVL09rfl8OEZWo0cKgBHlN6Mi7saQAuZmcnUpGHdZ+mL3lIiL0WLJXlJodOx1YdiLJjSFy/Ny2F
XijiY1BPhy5vyQl0UYCrsV8TjUX1gTJ6OfbJsEyQ+B8LHybSQPpNSRjGgrNNvSI1bD+MOjWADrGk
9utwozrJWqw7l0x6T/y+t11XP1igFne4VSDkuFeWJx9QfD4gKFkYqePu27GlvRZcATZgrxvkrRfF
zzW4BV4b58CPpa+A/jkWsiEQmImGodcPbKdwV4ipZGWlssXNlNSD2JQgRnhFkrVV8KvWTfVNG321
YTCJnKqjN4UzqAYCSDz24E+Y6UYR7jRwmQuzch8ZDDVL0En5om9cwKwdsVGx675kqoK+hbiB5obO
Ccinc0I9XjZUCxEgG2ZG/nOKrFzLJ7GCRLZhi/AOTeXfIIV7D30dnTtnyAUBMjZSZvhGVU9GLAzP
c6V7ywdbH9pjywLXB2t7ag85o0xGPGW6bbG8c3zpP9iD6pVKSSitEGYD0L0WZgnwht7VYM6+5ojJ
wcD+sfQr+coSyjE2xhla+yNNjbiiop5ecV/j/YUAEBkPAuPZqeixm1UdBqeoxelMW8DW3PsYfSM8
PrruYFBA6/TpiFmHzUEn6YBGlQM6x3xXMWJ5TzaLdpoBfhVjggrf81hAbaL1GHaxxahNY1wS+gQL
ZVQPWrEbUH+t8xJYoqdjzk2DdJ9gxZkQHlGmO/dAeissqJjPfJJnsUyEhTjYSjM3KvOfcSIvwiKf
zkZ625EGNE8kwgVnLnDNlbXWa/nu+621i3BVeEMXLhJ/Urh7WSpqAM9lLfaDpt2QGUhmeVrPok+x
jZ16hwmSYzzpc5lpnntgMUyoymzPpqWftbj7YG3aqbRLrvJQwlDrkwckfBwlfcV5lG4rBKWNJvBh
52Wqjo1tLEfIrbskQNupJxX4LcQ4Zm2RRKv3j63OuHpU+lWdRz8cWy3bGhdEZWqUw+QpRA1mciIr
NrGa1lWXDTue/afQBWzXl8VGqfkUW6mb0bQBfJKqhmaR05KJ8DluI5CngboVTTQTGqiHek/iiPeA
MjGlSbdd0b2nbrWubF9bOcrcjhXAIwqDkYzDYAuitjxCdWF1lwz3PBdOEmKIhS7zGhXNjaiwa4TQ
rtB2ERQwOksjzzZZlRYHT+jBFb7dtVmQZWMUrrsmuWOfR+HsjarPhVk9p6752Hn5xWvr5hz1cxfR
FUszBOCQG5yVZDeAYy8aAsnf/KYUm1R3NNy7tK4ds/9uAemzw+yqwcSGllMjG1hcDwhbAYVNO6/S
zk1TH+Op5og28Lq3fS+guZBt4M/CHQZu36Kgo1XovKACuamDap3gHLYoDXs8tKlJdJrbPfQWTcAm
Gx742BszNe9HZ7iNWq9aNrb70fj6JWuwJxuj+6wBoMTWNttIvRsniCKkjCV4k8pcVQRjI1U5g7pz
1tKImSNWh77pTjZZSYYNNd4UOpj/iF07zgoEBBy911VZnCaDfl7mYcJGrgqJQhHRJkHjJ7bm7+zQ
fanaq4jm+Citu1gNV24ZbeHVXFTLZHbCWksRiFmpApns4R6yAiDymj6/3XdTGCNLxDyjnfOUtkfi
PBUta2xvnujQHmvG3ydSLK8iZuBpDC2Iq/yj5i0RVn6qc/z7Oil1iTW3bYkH9TlgsI++6dVOWR3N
OP4C1LibUfPu5MgAdhb4pqMFQiW+bXXuSyam06jHQJjVyOWRtypZTDmnfPJZ3n3pPsSJ+yrrZo/U
+qxXPeIn4xbZz8DsdWdO/KjcucpQPAcqOSotBJtTw+MdvR+wAbZ01wAolrMpiTRw+mYcRS0rZ6Qg
sdol4zpM6ek5CV5SU+bPIqbpo0eDcV0UiP6wWY7o+8cKQaYecrevCKx87Ar1UIHIWWkuLTXPz6sj
NP5XAcFNE/m33kzRfGXdqW+MYTkJ84bhj3X0G/ZqW0a3Ntw127FePMusMKNjzaMmsOmp5mV+mFKa
iVNKwmHWc+7yZHlltDC4UmELBOTUpSH2Q0u9DHkzA0wgspl+StZ6bz51psTuUozvbI0KZW9+Q6S0
RGp/A/qSndj+KEP3vW26boWZuF0SMbvOnXYLIrdlOVRMBcJuU2n5USaQYFIjIGjey5GVMKqg61wR
Ogh6enwNHTy1IAhfIxe5Uyu/F3oXrgZ6l4Gd0uxhcx/DDzjvry4zrQUF+zVnICgHQuuWLbOUuHrq
d1JL9p8ENQhSxDpY1TYuAW95DTQm24nPxiVLm3hbpEjoCjv4hkuK0rbYhppp7Bw3eozq1Ntwk+/9
vgdzp9XZoRBkxAd2iBTjMZLxFXHw7s6I53YGaWdLye4kAbGBDurUrndoGiR1e4CB8miavlgag32J
gQBCCLi0IqCO8dS29/Qbo2jFVR3026zLbh3e9XWl92yZzrbxopusw7VchKKfm71wqBl9aGZlbkoX
LW496NfCU/5KhMgKzTplPtD4PzGo/zdv/l/nzYyAfzNvfkvi5C378R/7ev6v+peRM1/5XyNn9QcD
5fk/tm2gE5PAR//MybLFH4ZpmoaNr4LBsyP+JydLY1KtE2hikcpmmkxd5y/7c+YM6PEPVyjKNoUh
E3o1X/dfU/E/Cb0/U838/w49+4XY+2v6km0rKYREcOLSyFM6m9evQ2c8H15iVDEYmUl7KH2aP6Ok
s5Oj15pCOmr94MoV6XtXevgocFJte10A+GS2F2GyWOUQP7zKxT2pmBiZuNsxJ6FHpdpSokbvp1Ja
AIwW2ZN5RTTteYzJSYU+Oc8bAo41Ql7/5Ub8A4TY+AIhnn8lnKySK85kXnLZf/2VZFkAvbdFvMsd
zISRy4F4YsI5JiA/OqSeOl3GdTB/xJoyssBDiIqXwO9ZutfqhFpqTJ7pzru3vkU3AEgIe3YZ7vRc
O4lY40DW9VCWc2pdU6vQwmfOfdGWHwlXG+gouS1e3L8BN4S5MF8NlPbzaJWPUWrGZhp0XOjErC5x
quD3saZ/mdp/Arn/B2z+eUuNWa5gQe6Gl2DNUPu/zOyNvlNBK+J49xm4xOGCinucHqdcS5ZMh75P
MScabcxXQhtuer29iwVNsUFnKKQ7qPRD3F6NmywNSXloqyKnqNQf1UinR8VbKdVVnYpTFNboNh2+
MnKM3e9vofw1POrzV2ArsSR30BSu4X5hLtdu1+bwpmKueX0trN4h8NCWq8p2oUJ2ZrMvRffcDozc
9cjqwdJCc5uaA2T0tsEJOeJi7CBAscyyy0vkyW0QdwA3gXZPXqOf09i6//1HFv/w1JlzVAAZdoJX
yvj6kQMFuiwHqOU71V6VuQ56d3z8vAV6zxBkMqxdnUUf0RAdAw5Zi0/UOIGHiHZJxhh67d2wPHh+
pNDh4iz+5fOZ88//8lRYhLwZJvmKpunqX150d0iES/8y2g0NI55+xj6ru6yO1qKaR5p6NC4+H/dR
Zg+ALdOlVzrt6vPtkTpvTsKQfhAFkVIKETUJVyuY8ROYQHmpRttZlLyUq/e6cu/NY5NVnIFG2pXE
pFfeeMykcQo7DiTCjj6mOrZR7YIAAKW2ToloXdGcn9jvwx0t31OResxK8+ijlslDAgQHWm+LAyHO
rsDfso+TOvz7m6fmV+LLxXGkodNjVSZEH/uL9AamPfqHus93n/TuPKVNUjr6K8IaIGUpCbHMBzkO
OqyH85tbDi64SQ3Qd9NGzQJTPIwLP6IbZF6giTw7trYfFRNcIC68+kN08IG9lBkgSsdDDJjklGSE
Bi1KkoDOn4tErKwtS9Jw6MvpnfVlQ1LNTDT0N7MlaQnCCblxPG3C9FI0MiL4lcU5FvZSNhCJk5Rr
G3FORvWSnWLgZovG6gG93zEcoB0z0Tsb5y9Pql6ujbHfpgN0rHnlcnuG8ZC9aL+CjliGTaNoiQ9L
37QrVBvjakJKQw9jN9+63HXv84luDG7ZtySn+Ig1eN/xsMkNlCBIEB+cloX197fniwrpczlwbEeh
G2bL49H9sqK5xE4XqWvkO68wv1FxEURc0dNqvXramFempDaMOu+e+QfEoAfbSMdZnfRAtvwHkICX
fhjBdJFiSAfCoeQOJT7sbeFyJwOH7IcwICGnEICf3PnqKNZs+iLTRtcRw1vTCbtEt0yt5KMP9IkR
HmQWd2ifgkJ/heh6ZjxBpjy6eHIfpg3GoB1iEzC4ujpoPTMYwzIPfmN3i3RGFIS1WA8wkXaOCecg
5Dhm57Zc5znoIOQ+y3S8Jpn6JRlDbTkVySuzw1VqPkUQMNbObB2d71KchB/poJ1UXJDLroUfgi4z
dCOSoHqMM0tcEZ9vEaMoTjYW5515D44DuLMVzm/iwXe0AsEgV1jvyjigK1mAaImv85GJjo7Yclk7
xmPm/8vC/kXj9uedRIJHKWSySTtfViHLVK0L1TzflW106OwemY+J2CT1iGaSJ8ey9k3jMKrpnXu0
2R9UB/GqIX7heqD6Xf7+sZJzRN/Xt14R3mdLnUILjduvG2Umc3cqhJnvcLdKmm9DQqQRFhKyWnaF
l7QX0Zeb0KNwsTX5zRX1vlfO/nMZ0MxoC3kSEpiP5wvHDD6JHvUIM3QkA5RBimLi9x/3M2jgbx9X
4u1ib59fhC9vQSlzUqD50DvTY3wzex9XCE+B6yqgaqKxoP+NJ95UZqfdOUsmdIQC6BQvhldo930r
eEsy6+A70XT7Lx/tV+ni523loKWQKqGRFOyDv17JHsxM5vlaAoud8bsrIEG43lxuRBczcZ+DtiwX
qpweW1N+40ZAzqlf4iaaFq3g3xD78vj7D2T8w4LOZVKmTdGtc8W+PGeqzfK4aRhEfb7SoNUOrpPv
mhJtoscjNcrRPsPpZHI+vz2+zTAgNr8NMUBqB+cztKqXoLmOgCZwgCWkmqyORV0479q8usGn4a/M
Be04r8LhXGHO+xWFJC75b8z+MPsyNJynj1Tcm0Lj9Pb7X1D8Q4Xkcg4weRx4eLnyv15xG2GeWVJ4
73pcBpufaQ0TVTXMfVUA4TaMnJFhHX8AaOcU7MVYY9iz/+VTzPf110dS6lLg6UY/xiukz8/FX0pN
nHoRHoSB00Osp1hVwPbl7Zq3oLwFR2XbNcrwOYalFGjjNON1Bu+cGVUxzbAJ8TKMvWlq/pm+tlxj
QXnMdKx3v/+M8u+PAq+34sPxXLJ261+COjsVV9BPdT6jUD0ZdFQyPIFhaJ/canrMgK4tOvpldN8M
wJNAkZhDUrD7tLkuAwoXRlt6u3CL8Ufd6tAKUpSVdFuGviF4DBBn7Y4Zk3tvniLKf1mixN+XKKlj
CHMFz4lUNOd+vcCi0bJ8oEmxm7efIKCUZ5Dy58s1P7lNRMno+GnJaDw0Lqp4+P3V+9xav95hDlQm
z5jDkdTmbPvXOwwQiDbQpGW7OB+fIqAS5pB8qJxG7YgvHL8kyDnOQFhJJuLKKRM5KpjuitjI4t+K
tH941pR0qGH5kyLty7PGhM9lxmzQD9Lsa5/t1si7aOlInpgZLGNU/18XXxF4rmiIc5o0vywihcA/
ZmvEZkyGeWUjV6grKnUDnBOeoeas27NzDT5LLoH/DI66/Mu1/3vJTmWtJMGYBEQ5/PPrtS9R/pL0
J/mNTRSa3hhcm/DMIWyVzFz5gyo9XYa19g7I7do0go+24FZ8ShxYWx/7nMflc4EN57Pa7z8cSSx/
vx90DhCAs/pIYZlf3qu2sH3UeWm+y4jOqBHK+FFEMdJ0wdZBzrmfn9jPIhaslUPVjpelsszHFPTc
qlCz3C8xpsMcRLGy7OJbW0xwWxMfeUtTrX1n+FkXOzTZEDKY2LWnLQ/VQSvE0+e3nb//zxoc0vo6
gpq9AAM9LebNjpPDtPGQtDOlHK4pAEjiifSF0TrjOqIU2H9+W0G3IzehjRCJw7xhLqF6XCAhv/bq
sxvw+X9VRN0HyTfXYOX/3E0+6/Uw9wiRAMHisPCjRdU2Vgxjf94KIBE7kBP5lo2Fx4nTq7NwVbjL
XSPbeDLPV71V37WGmC2efHQ4puPGEsDfpIRLl7WXtkNO4w9sPk4D6rzVhnPDwcobkGiZ5UuJNYU5
mFntSAQnqWoImaYEP7sVnUTQ3c5yM+XwRjLLWJbQZVZ0bMjfY0PqcR1jslqEmn0DNABKdCPXLd96
kQnr+WdDI2mzk1HBRIXAcIzSaCLKjVEE41nc5SNxQJISujfmTkfSnhM7SHfK9F/sqmP/LL5npjbt
/JgiJVXcequq5cKIQLI2YMzQ7a2hJy+7vrY5t3j3n08AsSnewWVBo1PG9NddkdIOYKiGQh7HxV4n
+kifim6pewRfzwvf58f+rNI/P7KW+IeapLiF3ScvtDyI7OAQOZDiCAztNc1KavuPfAru6Gpf19o5
4P4srPl0punaO69VuqShdFYl+FcThGnZcNfnvk4UEEOrQqK18qIiMgQhqV+QU43zk5MSiFkl970M
ySQbLNo6wOTskRyU+ahYxtGDwIz1+VHAoUxIqcH8d4eWV+Hzb3CS+nCTgRpjPjnAgkMUauqgi+rD
OD6FWhX+DKcrHQ1RRyOvzVwwLhoLvKzIuLlDV9DLzzFJEalRy3XsG88DWqoZRFm77GkY0XEExNMP
YyTmsZoPTYomysJh7Vr8rGAoEYqJY01sYhQskvqNf4fJAnA6hmBxrAPtrujfMuRlaU9bv+9IJbCy
bB0CHQnETVWAXnC1/+TsvHbj1pI1/EQEmMNttzopZ4cbwlt2M+fMpz9fLQ0Gs2XDAs7NALNhWxS5
QtVff3Af9dKO3+sh3eGX97ES3Lz3ILm7G6MAl04Dj4t5OVqjC6/QnKd96WKCUjII6Bh9zJqwMm1a
IFVVlRxuuK4nn5xbf6hYELQgsAgc23ftj/dZuZjt0HVISeWigtzBKdrkZyfJ8K0UtE+tJkJvzn8/
Lq0/nZa2h3rI0h0Oy484qw+hoZzhoxOc5/yKDaSOqooMHGPeea6/1xox2s7J5MaylBk/zcRsTzc5
ZR7VKicTfNgWHDM94lC92NW6V8tKtoL6jmoX1Vj+ba3gXuo+o6R0Uasihjx76UhT3HrDNaIB4lpE
v8aJQtdwE2dE582Eyh3jUMPsscDodR8Ipvv3VyCg9cdiEcMPlFI0f4DeH2vy0Uo0CE4Y1KccDzpQ
FSOTjNKaW2qWqyrEPI4Tgx+s1xwEzvAdu/9tm3HLGnLVxouGLa1F6eFJBUDkwJZMyjOgw7mz+Pt6
vZLvGn8SMP4HYA8AHkxPtwRyNz7mvy3uhIvCAP6roWBHyW0iqmj9jeppzERwMKmGBi88+OtYbePe
7XeyzwXsG0hZgRCndTs/gMdQr84RgaH1yZo2/vBmHRIsPQLQSbIEJ/l3oWDGsICNcY2OS+Q/YwGg
Hgs2OOF5ATTiOYXboAE3FLj9BDm88do1aPt5p3//xH9o783AdgJeEo9CiyoP+j/9QNKYqRkFWXq0
4GZtl2h+Vdhyq2dvEIrxiIEpq8VAz7nxwCDU3SwxQzPfLYPbZCZ7Glfnz57oD+V/4AIl0wsCSFJO
/fuRVgPBLoKm5MgNiytHYe5bbkFVk8SGe1+PFh5aXIFL41XEctpcG+rYwtOcgQVe6piLwnNqm+Ug
4KQqPSILlavhQ5/CpYd8E5IapmxhjlmNxRbS4H1rcjVoRK1bevTLMatrPsw/dbB+eccQE5P5u63f
YaG6uuO3Kl4ifCO5KlEQc0LL5eFhj7aFVYhpsn5X13jlkgzGWLeIcaRp3JspcU5J1EanqGsu3JRb
ERpP8zYXYbErF0YNHcNuo6zfYA1u69aB0CrdoY96zHQbQl8t96I5eBGY4OB60QZfyZ+NIGKtu6Iz
rG/6iOfBxQpNtmcwAGVGyoiLa0gjCkqLcWlv9S8rJkS3Tu8+ZzmJFmQgXlK+c2EmcFjVJGS1Ru9x
wSuEbE4+dtcyBu77Uxss4Q7z6ogUMQzEOpIMen+kaYVEFkRwn6YuPKpX7S4zuZfFdNHlXHDQojgm
xSzWMSgv3tFMqVZcG1c34kvHbW1SUlVAlGZkvQUdLF9VuRG7VRDq0l+l2lWZ+esxDydMatv8oGfT
eixkPIMnaqe10Y0+NxApv5d9xSWf8EVm9ynSjQThUrQcFNAzJfq59sZf6lspSM6TQpUoXCov1/YP
BRtRYNgi0KG5VfobKQHjAcJC+MkK/8OsxMSK2HNtulwXm/4P4y5Epf4C9SDDuis7xwMxj6UbPCEt
WzdVBxk1m0wIalRA4Tq+FklynvpFgqB3RUPE4yBjH1KUoi0GhqxiQON64jxzBEwoDCwNYvPhkz35
hzuY6hOYHezA9ayPHflAAgxMaI4rtUSA3Bt4Bt1jMnFgqbmcqpsHstj7ADBwDZyFuPrsIcweOnz0
wQ3gm3YM8ZKwxlpGcyF/4xz7yVP+3nrzZKC1puV7YM72h+4Lyd4SBxQGx6Rjvk7Zs8iwSy7cRPpw
M2iuouA4WFxDo5xrf//xf5jXyDzCgSnESAm5x4fmsw+JHPVI2Dwmef/SkdpBRBPhdKXjP6ISC95P
CVWy5GN48ErYVuFqZI/tQFOiaouYLF7WHwygCKkjbCBb/l4ZE1pjUooFETi32vIwvDHWua9OeKi/
1b0/IL6Jz3NO5Igdtlg40E68w5tY9r5EIxniQlilwOi++ITscK7jQ+uFZ9KNOV/4K5P83ZBXC4sb
KmjbEyVl83X//o7+cN3wjpgMAED5tom/y7/P9sggyaYmm+MYx9yzFgApq4FY+zpuNoi2jrHUCAUx
BNckATUXuV2dHSNCkzbjVuzPwbfU7f755Jl+B+ao8CwMBEGdLP03xXTjpam5IkrGx3d5FajCoJgx
jOjcx2wrv282WVEk2zrEm4ECGzqa88kA+A9AMY9gM+UDKHZ9dOX/fi3oYeH3Esp5VDNaIpumgRzJ
UubcDhmImfPSEHG4ViA1AAPbMtOuk3Z0jtnCpe2EiHo4Xxegjv/Pq3GovT3fA7/5OJieiw4yoeVH
RwVhkLlFKjwU6jw7F5k974wchRKVd1DPdFHZN/wtPi1Qfp/SsqNti5kywD/1wAcQqYw7j8APIzqO
OR0QK7QAMV8fmzDwr9WRl8YThNjqLe2wi8b7eMYpHZXDTDypMVzXy4yRU4SzHYyvS1fa4L+/I/d3
zEce0KU/oXqi3PzwgODJ/zkb48SEDhZCC5wEhAxhQG3BHQEcamBtoYm7tjYfsEphBGCS5eNY5dks
aAx0dFHHKnWPfTG0l3Z0iVtmv6H3WPZqagi1lRvSG+81H/MKS4YJEd1hPTGZ9NcMj541PyrUAjt1
+u/A/B6AqWgja2Wx24PCP4Yg3Klj2soJjGlnc9zi9koZpbBx8J4BNz/1Bxg8cM4IwgvU2m7mCIYB
ku+dNtqXKSr8dTU80FaeognsH01CMaX4Ib3bCduzP9WTORyGOHgxZ42xue1+8xll7zDvPtlldJfX
wY+/fwQ1rvg36MlH8CDZsPk80s8/fIQ5HQv4+nl01Bp7Nza9vtdmR97LXkAnRosco/+t1NQ7lWsB
39rvRm4fVcnQeynev9viEd9m5rxOchjzWphqnKVipXIgT/yFaMYLzJi+1AaX7Zg2T/NqB6e//zJ/
6F/4ZZiAMDBi9A8x5t+nAYZr0N/m5j+3rRt6z+rHMXeHlpsy1+ibCHLtiIC/s9ZdXNcOrF/nvMAR
xyo8ejLRNxgVOZoLsLgWsQ4/ecLf6wFOSiuAmUAMM0v+A8YM8EDBmJsRMgxgO8LRwNJcUq8rkQLH
4AhBASogg6yo86sf751tjQIhGZsNGbrLXi0vwiueozY7hFb2s07TT3am8cenJN4S9E/OVv3DtNAj
xTVsx4Imi+4agyMLdn5ePMhjqTKZdWSdYhPbF6ge25rMPUwmmse0suk2Uob1UmIyZ31BVPjLFlDw
k9eozDg+LFtONgYdjL6EzfWxYun6YEBqpaEOi14UtIgMTPQh+aXpS00HGIQ6DlMMxuCMuZjew36+
LxuMuif3tvbnI/FjBvStpGPstVc4jGplOiPWmHE3h24GQA1IwVCdj9tjfBOlLaMPzHKwB9n4TR9e
hroIVrLlFOqMCKaiPUVwFnZ5Cbi2AhOOnBOWmXAWQDpRRUlWaugVKkjjurk3WhzTB+NXRVSQk1Q3
g9/80tz1yZlIxEiZoyf+90K700Mr3TZ6+dwXCQxcgVoTmeYzn38qsQm8aKN/qKIqYndc/cJ3kIUb
JLXhLvaSJ/Yz2Z8EQmgDyih6OPUUhRTsPuheQcB5qQhbotH0SUgJggqrRLFUU7aTObmzXeMNxLXB
E2gT91vXzvdyCMza8hyTlVnr9A0YxB2K2P6hpobK9ndkNiqm2V8zQXiUBFQx5hAfkd+gJ3ewl38k
o4EZRZnpR0X5sHUPW9vIREPDgW99G1f9iLnJ10Smk+Qyg/AJ4hYstr4hPdHZqsapHUFZvCR77nrr
JRe+TtihhzOCMmFMvYIG+tlVVrOle6G0eDgKN9j+78e6HLa2n2H7VRrRDhY4FUtTWftARzxdFvnR
R9k2I4jcR1Pz2OIPCDTJ3GGFulsY2mH0w9dipERXm/KTNf6H69H26eRNyxQCgTrs/gdgKBv8nING
gz1BZVVYyd04DtohKNKLOYOHTQbe3s6m5LZvu/4QeqeKF3WYZwNcbVigAOIH7q/+tQBIf38yS7b/
h80HoKjzbIYRUFx82HzGiHEuydWkDMN73y5FRDgfp9Zqxh7/b8VdgA/Vh/G3Wo9wcMOh5YCr42Fe
yTmQupzsACxAe++2aIxDyaLcV54ZQ+tHwK2lTrf32uhLv2RfAnu5xGdx3asraB36bFOFIVIeruCw
o9JuMU2XLQZZepi4WoXpOLWgwX//jf9UZtqBbXKtoJjw6eX+fbHEqCqxVyjjIz5lV35R/5oG69qL
kwIHg/xsLP53y8Uw49YBjtpo3vIaELAIdplzwjznYXBqJ+v5k2f6w1dwpLhzXPBFhmYfDul0iDRv
jdNErQ+9uvUzRHijoIucbAekHR4qvfUQ9Oi2TUHiDAcpApqHY70wSZWj3W5gL3zyWFJxf1gcPJZn
BKaDRNH8WPnmZoe7fjPAIe1QP2T+jZ9gpSRaZDU9TaLhZh6ynS6BvlIC+2N/G6dvvacd/x9PwlTR
wc0KLOw3cmzmh7lDam5yrGs+1CjdaxQtmypBHi+IpVlBUwwzMhurTYrSSWeMFQXI2g2BOv/+MH/a
M44QWVSjYv7G0minMlqjNEiOjYl7EXqzH36eP3uz/QKOzHEugEBq1zdEbXwH9s47eFgWaox3RFyN
mQJCtN0AwbPgAbVjfrNbkQ/Yyx5qNdtPuL61FpzI5ZRrkcKtxqN4rX/J7GXVyG5a3aOWUn0OSfDs
/4OI6bZO108qyj/UDiCQ1DYBjG3WgRxr/3NsaS1h9R3Xw9FGeX9YsDTe2C60kiI6x2DuuNz6F0E5
v/79/f4BF4bRqOsQB+A90CWb//6xy9pHuNfOCSiFnuyTZqtAaxKxyNMKoHNKbyNYux1DUK1/WXZ6
xmHvs3ZUfsrHxW9hrSbnte/oH8lBsLHJDM0cltwK4rDgu7TVyXuR2zLFebMwGzx44r1sgNkeb4QN
pFD+T17G7405CJlwKCgw4QSJMdz/fgOzBQEsZ6M6Tm2DWNAT93seA/tjUfi1l06JP2VQvcLEw2Ky
gDHpRu3uk4f4HVSy9YAG2AGSBlf6CNbhMgjP3vdLNX5qi4izkjWt+5aHpI7sKIbXd3I55f5y2+nO
8tnPh8ry29eAooVvPfCEH4CKfzi1J0ygDebVSKUNyEFSNZlSi2JTde6m+peaNambi9ya64EkFhjT
oMs6+Ueo9Qljh0rg4FsFn7cm/tCxrgEhDugcHwbv2Xbx+amm/DyLIQRJt+MefynpMMsxRiPcX1dS
F81jeOfX0CaNdvG2nVEfp9W8HfQaK3ZdKx5G09hrPhmBUpCFQ/RmTLAmzRncRFVrk62PF/yn75oF
75UOtLweTVjNdOWP5DzpW8jfjLw5zDEo+zLly2M3ZoRC9dMuT0gGkikRzm7PQ9AEkFaBrpvcoLSr
CaSyGvyYVItb6sEL3c6VALdFuBL0O1BcmWTaVMJhKJMMhZPjEvmLA6metj/9rH2tah4ZLB/CNzm0
XV8gIOgzcuHJHiBJ/GqFjK6g/hFCzUHxGyfdPk3ljLOB0I2H0mBOZ2JiI/gck1G015prnZoyPyt2
tNjDjAN2aDAizUNs/RyiETqazNxJvTwWHWZ1dcOUXXrVLm6qbT6EWKX1i4k7m/dTfY4+ByUMQ/Ey
Sm/kRaFoNKXwl8P/nOhNQ35le6iB2K7NFZmnAg2w1yg3VcY8ZMYr92gW8X1pp/MFTsCbBt033JgB
sWagTbsEnx7qbTiKCrkw1hShoRr3OmF6gB6S4V5+Wvxhl8WReVDNHdEQ29H0rm1Kpmghbz7FWpmH
JIPZo8ppyAlUFNkkwx1ENy/JucRi32AJ2CaeMs7lRCw7yoVrgS/dIbnUSs4XVUNbsb3gtUSOE1PP
d9i5Du4xWt8KbKJqM8VPx5UrwkEPdzhuGfmzg/8NO4J4ZzbFNzILkiE5q9Je9QJ2PCK0zWBT5P20
HCmLxxYDcBPxfRMf14DxkgUbIJvpPQCWugdSm7bqfWRC2JZ/n9yKuyx7UPMoX818UMcFVUeAg2Xc
qSdVsw0FAhncoayealOZhX0yB+02a7IeheHc7LrR+hbl4Y3RhsZl0pbYsKYs0oJwQ43z5TTN6YHH
wxRZbkHFgbOMEv/DOkWcs7z0pNAT45SfIwjgTVgvVxrCacQr1ABR9jomKbGd6YUbD8uLX5KOOeIu
bqZ4iyW4Ljd5YF5PbmEiBrUfQ84f7G0nf29pcbj9L4PesEHXciBIemYyh/lJ0bO13CpWDV7pzNG6
G6vLjYvY0KFL61Z6h8HtAfH8o49+/SkJnOidOaFZ9r717XO5ogmsRw1qdHhFaM1Zze+H0H3DeIUd
NdIGDDFZXFjYM4ax+h/1Wj7jtBDemXpx1zfJy7Lk9gnuBZ5tMYbG7vyUtXGkxuPJnLlXGKXdqnpb
707FsBbbQqCfvKCHXrJyb632Ll5NaC6aZWzR5F+qjlnxXFr/YLTBvshZvVbPmTnmWoKpI7HI0XSp
dkdbVTclFKN3xJ4sto0Db0nMgVDSM6XtUnO+Vw1dVrPx13raNQmnT15D541a2MqTx/NPdvVqR9EX
wp+tTZFAY19LTC6xcjpG88yiyepr7CVhKJe9UAe8oziosAxQkhpRa+4wv8PJNzOt3aTNGq5Y7kS6
w6VR4AlvDom1XREnnLQg/2aP4QXlRnmtfs/B/Na3+DK4bO+WY9uNm5xEnN45wEo85CU4jtdM7sl1
EhhKRIsk+r2lkWCQ2jH2AUV4HdtpfhrmrtyAXk67LvfY+bN5MOLiQBqQDEUt2gXs1zPA0Kh7DHVa
OUXZ1IsWNpAQmFQv1CFRI4XPQuxc5bhfvJP7VwxEkxWtlocIPIYKAdDAxCvEEoxXlLc6OLCeCc+b
chFrShqt6i7JOrhEnkWsCH3G1vIIUjFxNh2kVxbK19TXZ7S+u8gICKTkPxoB6R9MUm5mabW0jstw
Ts/61NCv3yh4UzFhk7o5jGb4j58sz9YIoiz3oa11v+xwuVYzWqb1DGjs8lfXIF8TEpLVbXutvppb
40mNx1QJ7LHnMeu/wSrjrCBWY4zOee1fSg2lRdrz+m1ipjtR1c7+Lq0Ia8+FcRbTmGLW1SQlPAFB
MuXvdRHOKdQgxKswzxb2mfw9i19As53N4jdfouJGWCUWyrd6KXBWGkZ/c530/Hn16zsye5UDbS7y
9q1tYBSFZB5veuPKseqv6sZcZZpcpm+NObyqu660IavJtLvHSQAijvczKVq4tpb9M5NBvCW4Rh/M
d3lan6RYbjDCgGJItexHjzqti4XAK4Hth07xMh7zbJuY6YMaC9t59WPUhrsFA+aj1JpKI6PKB9Or
f6Ukss9SJWio+TbonutNJEz/YSHgV8pxd27Jj1njvWc79bbHT1RudnUbiTohD+z2wkqe1cOoj9gW
xTUaA04sI8dpHF/8NqpfIiJxST8Kz22IX0DvzqSLJfDkqwnKqO5gcNGBDOf7LKpx3x+GV8Ms3U2T
T6/rkP7MYRygEyHsxDoWKUwgq3iw57rYjWb34BlagExo+NU2I37pBvFo81a+5rqwa8x8eoMqDKMG
rYis2LkTlyyyq1MRYqkXYRF4ui3c9Qgy9L2UU0Ot0Vprp4t5skmlys8jC8HRwhhlHTB4Jo3KNXop
6GNTwOP7UXShOi0tK34aTcgcIZy/to33Q91mUloYssrUYfFOJ+BbSCFjklbYW2ZI6cS6kiepA4IW
NLRk6lUvJmYCJHdvPXBxgdmW3HpiYc/bd46Wbi3QCuadNoi5gUwhBqEsLGax3qRF+1K07rClCOYA
0Xz8f6dnqAfOzjTjjS51CcRe6F5uvp78ZYYuSXqtts64bm79iQloRuJ1myhanntEVI2hfC6uJ2WH
P5xOnfU1xXd1woGqmTDt2+HvqgeHoDWGS3Wvb9jdr/ngvJVzfI9M516tPzwtxFjmdZzh6amBiZq/
cOSgTa80ZID8op6R3Cdt872XCPbCEbuzQcOlAA+MKu63rmy1EWrIXhUFwEmECUc/FQI6uguHz5qd
ZcVLnieGfJwiHuZPwajBZW/QAUG8AYkuIIR1RAG4pNwjK6nfwaMishYCXqMzuv2tDHnMwXhrHfNG
lrcsJVX4pCZphb2lb9KkP0RERqQrI1e/0YXwIMCnBm9tY08r63DpciwD3V0amTfWZLVAYqyHIYh+
OB55VCgF606vbjqZLa8To66sMp9yvP69sP6SZ9OlWg1qWq2JktbC9gZIGMqK/GH1O8oLT1b/FzUr
v7GaD8R6cZZS1ux70osp2rmU+LGjzNJauUBTryZtCiLX+8RqCO/CcP0uoiOptAfDvME0ABBTODEx
1OFYf8trRg1oI1OCfuALLqLAAYj/Wuglxr3qHDOb53WICvIrEE+6aXQB9dq9LizrHgH2uTTN6BCk
xX0HWnlLXOtF6kT1bW2Z+Aq8EKYZXlrZcPDm1nygbqO5d7GSoVNP4MNcastjhS3Jzq+DYpt23qPu
hq9U5IjdELlZJjFXvcNEmUh4y2KZ1p71mhN3c9S6nJh1q+rYw/lFByh+MZnzF7Vgant6cNmxNr+4
0g2OeP5C6KTvG/rJuMSJ4DYJjGcbCzl43Th74fyhtk4vKxBHyQghDVVtkuX7PCx+wqM6DdVlKdpr
2OOEC+BlIS9cTRTjETPfzMedUqrQINB+kUxSXgsxGWfJJdL0C1IvrxOhMCnGQItd0tSWDw5zK3Un
jK7Zb0vaLlhTD7WvQx9rIYrKeeq2zl0e2pwIOy2LHhWpVl2NCimXBdyLVgNXjodx6ApGHPMDWD8B
yHIeYPWXjt56WRrLU1XZvCM0eFv63gcfP0PaCP4M7DayI6OHWGvuVR81jv0PI5+x5grivdrK72Me
GZXhowKs9maNRgPNhhFFDg+7tkfiYN0JUm1+ZhpIPHbSa3u5W+1pHnGkZYLrBZhfOfVlmRLsBRxx
zJAyblpvHPYjZoE706AjVwuuSwkLrYP+p/41Fi5aEDPVUVSkOE43TMt0HO6YeizzfH7nSPVdeMDq
Drr3alA8sSyRkY75DmbmXWQiyV8xCT/UIX99BfW9SCwJrXJw/J61lE1MsQX56R9Ph9ihiPUusbn7
UfNv1ZWuoDTMa2nG02DHBN7Hm7mYiXQjr63mUysjgACQdlcm35lXLQcGSNhZaDMwnPb6vo3YuKr3
D+bxaz9bJ7XL1QZW3DwpTJikQWgtJw35bX7FGLy4sOsF+wIuZ8V9xjrwRZd49WR9zBzID+o4Sqwe
OQdiSxPbtMu0IqQ0R3nZRT/JqVP/eF91B6+I3tThqp52KqgDI9M4BdYmFLM7Wa5ywMpXO1O+4r1X
Z0+ywCJPe4KVYhyaIjA2PtLGAKMeO+bU1c2cnPloqU/vl2yBDAFiJOUx1/Gatfq+rpmijbrx631T
F8YL1gE33VA9TlJ2rgZJUUMTkc9qfSNKzzrZc/uYkB2/XTxcP6wV5ynF+O1c3yAPScfhHonVf1+p
Kqei0N6uXpMcitW6Gu2ZAJbmrWf8em9r09WUcDMPxoVPbtTej5LLJHKeOZcAiKRQJSL2pVlxkFOz
4Kyc7pfc3Pqh4TyFFeMw9xRU4p0gsysz9x/qYp43SU8yYkKYe7G+5kV05YgOQK4WdQYY0mmrQrTv
8ld8w3aKaiSvNxDOg1rRSmK3DsYO0UFP8jbpJnG/YEJraNsu2xpyCFLHJXis15cERZqkSEYPoVN/
UzPM3m/ICGmWDTIDTnNzYrrXcmkuccvJ8QrT/FrQsEzwZXXIN0Ke11lJimQt2j7VgqlzRK+1706N
T63i/8s9U2VEwrA/pPD3CgJzW3Kr49pot0I12UKcwMSndB7MeP4aaOODWrpDoOHHU5wazuStPAEm
ymyaarxWtfJA4FVkDvFGSnmlT23Nn1FTaxs/+9K3ZrwdcsCYWsPtyBUdgzqkaq+4CUxz2ix2b246
aqJK942NWsU4U/LaXaasdg8XWXiNjtH80Aj+kqurbr2DPuFpqf4hde2llvfgBc6tmsE7rDEGUcZl
NiMhkbrOMqOniejanQIvltK59yL7TrBtfVoZjXP2q7evMeoE0sKeVcTnpH0iDNSeAy/Sj4APt6Y5
XioAZkyA5ruC+wGbSfXIK+YYZIqeXD4SH3MfM8+AvAVKpoCzhoAaUqMxoRsIt+pewTszdA8asTPB
qdPsW9wCVh/BgZseAFb5oi25wCAZEEFvlP6mbPLn3J9f2P/rXoPIu4cyhUdEv35ry45hgwjkjYXp
HCnKF0pxJDux9mLrsnBsfKboCQqm1gBiTL8F11CFdTCT1Tw6wWWBzRu8in1bnH1UsmygxTypguZ9
Ck7xuslL7q6sxjfM7oLmfVQ3Eh61FVxDnUKDAUtaOLeyJBU2GVnJua1DkshwghP7Baydwssu7ZYL
xtLbTPOIxq3tKyHuqH5OkVImt7nivo1YHvavdaIYUALHAKV/EYW0ODIK1wfnmTcKu7KrsBKgtl1h
LuNcFP6HDDsiD2n6L330BB8f/ky5WZSlhAI0eWFJBJDvwyhVBZIqYjVgmCAcMY/QZ4+E6h8pSvXF
Scp9H/fVcagqXIDbJ6cYbhap6oi1BeETK5W0TI+acxdFyV2VhT6HVXyupXmXs3e+7GFovhvV8MbC
SwJTrglgXLa+k185eok9QD9yDrfjkbYK+k2C0kLqfvbHziqm28aOntRaYoTynC8YVWZ5uJ2o18as
3Dq3smLWOOSklvZNNeMzmwd594Wb23duZ39XFQbRDRlE1Vu0MxQJPmQZs4DF4uOTnDdoocEw1fWl
apps5OiXL+NhhrOjsnoIsmI8IB8pLroVbMReIHWrtilccBNNMT1eay+7r8j7QHTafiXalpRj3vU8
xo8x9tEYVOB0LD/GrysaEM4H1SWFRrzeVHbwGgRTC4DPQG0p3WctZPeXwpTm4rhyK+gXIwdguXgL
9fBwUod9AnICC/abj19+xbm6hvWtKsHCYHzEoQQKhCjv5EP0FODKN0HpRtQ1qtRefmjNPNGTOj21
hWKNZCW5J2MZ7RUp562Z2091XZgHhUzIzI6fae6idHjsDB4LYi+s+vRQRjyyloU79a/Xi3FBY/Q9
z+1Hn08nO6+PCnpRI/uiEFaIoP9kSX6rsDkiNhz+cvVF1f89MdJBscYXXcMZHcZwRCYMgAG4rKtl
MVilTfZalOZ+HWLzhJXctaq6ptU7xKlR7W2DhrEIw/bUWguMDexo1RFaeuZNDix6CW2uxTRDwyyc
obxqMBS0I/1TnzawsPOrmQCXo5q2qJctkLVtzMYOl34ATUrVmKOhScuTmVpMX82bsfsZD0CH0uwQ
hAX9L9ZpR1nVSzPf6PBTXK17WnEomMMl2ym0RyemEcqyvQ2kc1Lbe67xNi7G21ntWeMhZdu+qxWl
21f4httcV2WXg84BBBnIBGdsl9UyR6iMUFuWmarzqhU7/Bl7kvUd0y1lLjJiZ7Wr/ccwHk16EVM5
EOQVM5IAi8DJKa7n2C425Mske6AhfBNTr9mKSEI1JB1qJGaoM52dDleCj27jSjq69qPrp/lGM+lw
opDsoaFuLlS1M2UZEOrovHcY6bLDmOqH1BfvGFKYXxdx8KyqU2+eXkDghq2YmUiJIZwx7DeYn8jR
19b5TToZoMAO5S+A06Pph8VlON+9lxHSPbx30J3Ll/YfJ8d/bse53UwnxbBQpYt6qFnnhBuJrVdf
33VycF+DigVuLOAeiSr0jFv1C6vju7GXAnoKNbB8KEUpTHXtx4rh1pxY5yztnxXEoV7IzKAEQkVc
bRVJyUyux5rbp6dqVldL0UwnuAW4oroT38OxXvvCIjKvW+pdkF6qYlL9T0728BCMYOp+f4t5yKPv
xpjpYmDU9oF9UaGN3JaoRAjubAxziyQko2hK92GcRPiE/4gIegVDRlmk5dkbOSGHtEOiWZrUovRO
kNU4OKiZ+2I/JjN8FAcyS+1yNIPlVf4ujuJd5Q5PAVcU9jUuVr3eswIQanshI92FBeOH9beoCu9l
2TsWWsk5iI9x0P9Qf65zkLUq8dooRoA8/msskAud+2jvWpHhqFVP3WPizF8ePRf7gVzLGgwPwY08
o653A2HA6ix6WTtfog3ii6RHR2E2GMU0eXERee6FrhUsnQoIxcRE35sIQnznTVEWhTKGdLT6MZu6
g+LbKJWzO7h7N00WzPUHe1/2OfNtujt1gGXV+jKE8JZCkOImae7dyMQ3htJG7SyNHnYdvJfCqE3Q
ueJZ1UOMmpDBGeZeLTY5MO1w+pLE3WOud7f2lD6WVf9FS+fHoGPm2ne0q0RG/jQr8LpuDYuLKomj
C6fxf+F1olSl76ZCjeFudXJl9lLOiihXLQ9vJNTBnx7lIiAEEz8JQadIfCSrNCeMUo6HlMpmgTVM
XNPcbe0C7Wx4VoedQhMmdAteRfaD+k+WEeOdq0+XU5flsJYDxLS0s6FLoicvxhE3tXaovYs6qvao
H67VdanelzVYOA6DCr238CyGynO/zjKTMM1/0hrbWTskxCfD6r0vNBRAYs8hwkmlo8a1/tQUiN5w
DAEJaukA+uqLlU5IhtXJJqnucqHaTV9c6KV+FQZcTkWXEb9gjg+dAM+qMPdzcMlhxpgJyTzXuDTc
cpo0HfEgGMZ8I8w03TLEeqib+hROSUL4cNdvfMIc8TyFTkNu27PX2Ze9MnIWLM4Xfquy6JEbwpJJ
QskkoYzAm+ShCCzYNlHxj2KzFC2DUzJ74XI62bUsgpz425vB2Eai1F6Ym0+pNV/QnjxZy7hXn3lc
6vZCM+d/PuEz/M63sg0HdYrvCwnsN6b0BH3JwMOK3GArrzYlkjcGzTXDazgMczZepxXRlyFBDwup
qjlSYSXnzJs82aXLvO1x1giTfN38/bHM32kWjh5gmY/yDyc2w/1A4K7n0WrzNiiOSv0U6YAr1QgT
tG3J1bVxGZtuRt+8WdP+CMrHBuYqSGZJQ2fwiinoDbWCSxXqP5I4i3tZehZShnK7+/uT/k4MckQr
6fgWUmTbdT+aKGALCRvUSv/DBzFejbZ56ePwS2vAlVvn58wI7/7+I39XIuNoAbGdn6hIlB94MA0U
5xb30wyKf/RE+ufjOxNMdGCDbYybyTT34erm2wyF9N9/tPs7D44fC+/FQ+jrIHH48F3m2tFpL90M
pvfAfI0V4Ojp18xBG6+0DS2R3RFBn+UE6sA3UfombWRICZyCvM6ESz9OWEcsfrklZIaYHUwXZJau
CA1NPa6bifxsQ+oUpeUkBBa7LCHbIs7fDK3xZpDDdpMXBzfViRGQWZLq64ryMHbMH8YMykYwITYo
LWrocTfM7n72aK44c6K1vAaqYdoUUdDj8DPGP30RbDe0at1ovAUYBrCy2bdGNZHrjconMpttvkJM
lpIkEmBQObHNxjUOzA5h59F3uHqf8Pz+IGHAkUOohkqQizbq32ynSXMhu7pDeow0Fr41oDuCbPeA
u/C2A0KZ++hmkUz2JUhOIdx/K8/oDxj/Bx4LQbMw0jAjaBwaYEJOMLSiicn5rGTDStesZ9CwqY3j
cDe1SKOFwFZgtLm2ZPH9feEYyt3l3yQyBy2Gq/s2FDrzNxkvaLEzzwUqR0ZH+6zubhCjoo+RCQn2
Slh5UgDhZv0S0xi7HKBbyV+N7ZDZFQ+NGgpvgXA40HZcYm3e4k8AthTKLamQEFVxdS66wsr/Jd2M
L9OSvmsRaI3rt3cITX6YhLl5k2Xs1Y/u7fUKoSROQCaSUlmxCtyiw6zBUcmREHMQmQ4PLK+MSumd
pz4GzfU6eb/wotovpcGdLhxd5UylCjymKgBfob5v7f6ntxIq5uVHpQhWnnuDQS8qy1HTYoaGIQPs
CDOrsGlHqFkaft3GQzckO4UUxOV8txL5jJ8fkw+77CCKM5HUsoNli3eZzGw8jSEkmGi/MhTGIBNu
rFG8tiuAWlZYIArMIrJS39sRJYxucTAxsusM/MvT3GZaykbRydwj3Umjmgn1+G0sittGuZfT2jdK
DW3T8SVUC7XYkVg9wG1mplefrBM5vD4uE8hRvoW6Szed4IMYNlqc2e6LMT1WyAs6o0nwT2dpjum+
apInZY1Tueuhd7t7b0KHjvs07D8CCJfSv5Uz3nXsY/d/jJ3XjhxXlq5fZaD76AlvBqO+SF/es0je
BMhiMbz38fTn2ys13S1SoA4aAlqqqsww26z9r99gnvPr64Kb/jPvznFsJepyAp/GzY9X5vI68yEl
OXwiuuPS9l+9XqfEpbRSOzxSUCC4bke+06MwuUf6QE3KKVfoDS5UFkxdTyV6OQtWH+b40UtX69bF
TpYWjrcUEC3JFkF3qZqrZ40M0xmJ0Z4X+h1Xj6saZHqnL4oDpCWsg0Qb56t1QYJMvceL2GMMnAln
wjpTM0mqqHJYv1eefyWKERmfwrZQNXwb1i9z40ILallLSLo8mimejE4VYtIyI4hXHjFGB31qwGVS
gYaFbZvbhqynMal2AXz1c1Ep53Jf6fBrj7xqp3hLAm/n9x9HLZ9olNNL0CFP7XAzbw4TWlbf6fcC
1ao1K44WXAJrWECWo1INShgbqr8EXWXZtjaGB99jBSo0eUqXiAm/9TDp3nXtYu0JY1StbMXIaQjJ
IKlO0RWJq/tQlt2LNQaPhFfeuFHBpChCjN4UWOpHNdzI4F3mtnreLTkoBLfl9wKcLiNOprlTnDJo
I5FxU5tfQw0rGm/Qq+04FrjFKLW4eh4ChMhXytk6D2IQ2La9EwKL9Fcw0DN2hCQdVWtfgDH5jgTL
qp2REkjudHQZo/zyjFUrx2FdJ4ujnfQ9xOPrth4IFUfnJXQYOQbT24eIi5FZvEzhPQScU8UyuaeK
RvcTHxJlGNLny0e6iGT7quch9Wbdx/dRjnu+nFuh1m9aiP7ytYEi4Ugx39feXZVAeFOPBReYZzLD
AVK7+ZjpU7iVW5VqegDJQ9jlbSajPchAEyVMbVlfOcUc5QSimmRqNf73rcHO/WIO4516dtIVkB8J
31OzR64eRlThuc/SJM87nA3CVX+Ss6LcyFXk0CGX1mCTPzVxHhykYydsS9fX32aOkbLANqGlFmb2
wVKdBVXMknxCHj2GHWy4coVjqRPCCceFDc9VG8rI0DwTHuWBCBAVL5dVNalwF/9zhFH/ZgnnGeZA
e9WW8QuW7c8yikanuMCLlYP9OLsbbwEsDpU1kLOYuKvaOWc+9pGstp7TAPeYThlVpw0YegGJpiMV
4dLWnKPZ6g+Oart71kItk9RnuwJpTYz+WNJeOoYrTTnBwyd7+hZhK0FWYPcsv0NoGofb8iQ0Xekj
4hjdgSyl0zGCW6oOVQ0iCuN8BJV1h2NKxVbqHvtpOiVmMZ/p+WMSPfpem5wJj2ZbMxoYSdL8kLGh
uqpOy7GSJKJjSxy8r9FH7/OOmdHGh8lfH1QtatvhuSso7SDpGZ15KwNwRu57n9KSEB0coMmvopNc
YFPXlNtm7O8yx30C/CLBRs3ZDlTELcN8HymSQEwJvMvIyvA09CjS3K0rQpkcPbtIjexusfQLUqD3
YecjWrNfZS+VSSm9igbRje/PhDGdcSSpH2YP3o3Ari4NSnmEyqhVV96rQ+JtUrgujvtpTvSnspjL
nduTUOhagGsLJmREFhabssGSMlDeSdJdstrKfcrRxYLFoY7DbF3GipQL49Ienba5FCWeWFkpXpKs
e2pyyOCR+lkwIYWsqLOiqlFEhGpZFqGyAwmMxOrA0riVVrIAnWinIM3E0yPan2YnHGtSiKgDrQ9y
nyP5Y/VS8rCkXIR9t/SP4QKPalA9AMFu5jUst1lXUTmoE241FPt8BM/NPO1ZXMGqNHotF+MtKmOX
gWzkm6jKrsXLyFINPOpoL0O4J4uC1G8EoIPwrOVrpIqtgqmShzOZ4oo6ZMfY5HKoJ49XthlpEsl9
Vk7zxaiz05i9BWs1btoUYxSv8d7sJfsQ68156VGtFqGDydfl076gb11hoRG3lGKyICp7obGBdlbM
l7gOsitZJunsZbUXX5SMi0tD6C3SmFD9E1WhSetMSsVzMabUrK0OWK62J2Fpaxoqm7TpLjXwjrNf
l+qIli7xmWxyCc6TLCy5Vl3CDCABxoz1U6eITlbypVl12jho2uS+ZcQMNqVnz1ZmkS0aHwbf6eRC
ZNSeoTCywIvxbTKWvTeSplO4h9y/dKfqfkYstdWamXjMGZqSVvZ4zXgWQjp1CQ1YolKOZ8Aost6o
zmSR1h8Cd/qmlrFMERCkx6fGX61MxUJvqlhDx1tpZgC34OE+nBeEelXsRlT37r3RFk9BaBLFCZlX
dQek94YZxUOjlXeLm9a7aNI/as2FKpdGrHaOBtKCbd8H+3giBr2PUGxM68MwfOmgKilQ1wk4lcnQ
E+i2XJYXRDBXibwA5YPW9ul1MBUfrbj+SjvnWb0VAcNkHzaGUxeb8w5GBLu9ksoGTrt3ivImdfIQ
anL9rJTURm3PMJ69Cy8g7wsyxQ43Bpy4DbAjRWtbRry5I5fTSNzZ+zBJSUq9AjLJt7nRXIBG0/7n
iCA1XKF6011DqvpQwXFTfJs01d6JsoWOU39QEDCCHgfppXYqDQax7JnCyJOtSEUYKugVOxAuGaIh
acnZeRtVhjAlFKgqINRVQepibhS7031KSrXqnUibUT5QPM+NKn0OU+/FVTNRnpn8Et8umhVp9UgR
KJVAPqyv2UjbSXVmcQokjD79Lt+TtOlN61VXtWoMFDCVKbzsk5yYU4y1tn1ZPOvKbUfW5MyK2FlU
gJTa6kRP3QYNeamFC2A/LEdZyRo4G++rMfvHeMV2RFuCYUMr0yfoj5B5QpuvCfO81rVmeZmdctlQ
gz6oAenkX/067J+CjmQILNdwUlUbEDYrh65uL0gQ3owRBBWacpumiKOrOic0AfLC1vGmae9BFD03
eJWRknoceV3ch13GwXdElytPwqz6QzFyB8iNd7HiWao9SXgXDeOrXmc2uNBUvYXhZm2shyVL6JPC
eFLNFyn8tYU9faiS6mXVFQne6W57WzHiu+nQkltGM/u7eKw7w2Js407fKTaKpb05ieHilIRDPyjr
VhS/weJwcDDm15K6gT4UqZBdnkSQgPPholjbo7Q+BF8VwYM7v2dxzaKmzBMFwpa2iNRsZKWi6FE/
EGvMlQyzjWk1CHzAOMR5SXZ2R/nMLbRFhNKlGiaKTgcSmZISLn8ed8HR7FogVWoWXAPBVcMIwmVh
Ps4LMLlqxEihIatOpVipaqNh4d81RfhRusJ56iA76DCdYfbI904lZk1OG7p72QpRey37ckZBbUwB
EdHBc0qVsjFnSAkcKtrpmz7wGui3n2pw3Iupp8Zt8k081s2V1b9MMC9WP4PKBmgTFqtNLtBnaalJ
4cVxBeK9tpBKkLLOKB7boDyEG4vB6CGsFn0/tQZubTVoGr48uQ4nBIu/8S6z4xsDr/jdpKpFTrcv
mTejxquH2wabrO2Q8WagXUtbo7P1rRcR7h3UVnZ0F9Z+HludrPUuKd1HAYPVGDPLEZKJNuzUs5e6
UBY/2RPU41PjS3jjbZK9FQV7DpSy72TLhuXwKOeMyotI567xihstzdt9FFaHKLsJTM4u6h6eVFIm
4b6DqdDXHGJm01zPZthaHvZH0+yWrTa18yb2YEoJqU4uQoPcvycdO/aQS9Qnu8EhX/Weo6wZ6cIb
r04EDF+MWShu3Op2ZDapKkoGWzv732qg7GXgOKk4EGprPXd9YCd3aUgoGvIl+bIxJW+0ik6y4Rlg
Abu2JBYvWK6dJTZPCE2Xa1NLK0Ro9CmF4Zsb97QN+p1UgbIHGF31nLMBMHzIBPU87dJkbzwnuagq
i/cM5bwy7WstsK9r2/VPfkQ9Cb1gKbonV4tzWmDljTTI48G6wmurum1qxwNV5VjEcW3byMe6KoSe
3gfRisepL6YLPypv07V+FMsErci+BWgGz+1RNZuiwnjXKQkOzZB/cc3Svrbd6MVxk+w6ct1r199S
VNLDU5o+mUBUNuupxL0kSXzrkrY3oTzAITAAOFXS6THTlPBfmoRbkZmVQfAs1UQYG4exd2DiGIND
kKQbXkWz9qnMbmQ5k8Vtanh3Nk1OlQuhKksB1GTll1m4CpejdW6GvjL2drJCGqYhbU8ecgmkztKf
E8K2o1oZQKK50z7rmQZr3TJejG7dydpDZHq5H1Lr+7QGW6kF5T9Lhe1H/SffG73zopWN677zMnI5
WXWEdooPhY4V6xUWZ4S/3cxa+Un4DhFJ2oIdqKZJ4U/WqfQK95iU3TezHSjjlt7ifF3UOyfWjO1Y
2716ndYutsIai4XQO0ijV6W+HKrC/ihDdjWzr91qJ9spSC3wX/RQ2dNZj+AMhNqPerPTCTzc6oax
Cfyl/AP+UJILLGkhNnW06nD2ibfYpZeKIAHWemMj3D3vimnsRLANeZKNMo1RlNHZjmi0q0OGXRI3
4WB1TvLxKSvXb2jal62sER3PQ1BxfMtQc+brt4EXu5Ft0iS/08vG8jFPz+Y+TtiRpFNEeK8Z9m3E
rdNTp3LtEE+hBsLd7kXPMgLZ6px70pd0r6q2Dg9TSvKKCBMOzDIZc9JfaQWcrSDYad/ZiIC9o5dk
dZ7Rp12Xnf+w8B392lrXNRpvpq59YRTBS+LV7fmwKJzTNR4JVV9JmzLKhVReyJ9hbhKn1EzEtYYW
Wqz2CU9qnabf9JBGGZm8Gdo1N4D7A0HrIOxXNfmGTj9UZreDTukcBuTix271rv2J5y5LiufXX0nS
DAloxgqakgW4BQvpFKJnsVx5dfm5HeAfqeFuNfCydA+VnDpSM1wPmCcmmJ9Dv+mIeYqY5kReXAcJ
CeyOsoWWokmOo4bStvhr9LGyo0c5IYxY6e/9Mr3IrfpqggExod0sGpg+MQ2QFVtBUHhEYSS9FXEM
cSi5rxWJtLZxOPYsAoT5ghnn722FmbIqP2Nyo8kWRMtZA4YrMzQxqA6N5R2/0OuxyMHbVD2oYePd
hDpkZO6KKu4Jqu4B18iPrn8n9ya/JQcafXzyrApwbOUsn/lAO1H+PqfrSxNX16Hj79VJU349brrv
3bHNwie/wI5CTq465O25CECHVEsmKuYr1k21lXIckupuDI2Hlk70WeVjuThGxUaP/R+kLcEs5GPE
3/uxD+nWJ0Wj09J4lSLsX5ubotOoe4Ex+LGM64czUU9VxjP7o3yaKlDE9lGsmcVPch6qtygHiPU0
pASxdieAj6xi6sOEMihIGM4rRwFO+NuTnmsoUZSS2hrDcWPPSw040N9ENPzxNNi3RFOe9yY1S3LV
7HLZ6tC3pAdb4R+Nn+kcnemGK4rmrIjmzQLRKQB5meG7X6xQkASwkBVdrVpqeTtvd0rUJ/yDzuv3
vgPaUQTmyWBkXq719WxipulE3gOke5/DADXKEjktvZI+3oMsQf1QgGEXEzrV6ljShZinV/5F1LbQ
Yo1qFwfUX77So/bTzlBQHrhjcHSbh8yNL9BjpodgZsrKKWvVSN4yq+FF/kDx62Soq9um/GUolpxn
tbotr9K8e9NmKNI9HFwsY5qdeH4JBkEY8G089zUK0io4NHGp72yHcClsEndgJ69DiClPrdLXqeoF
6JauiHCIrWW5KLSG1EaOdOSn4p7WxkRzujCOzKI8qWVQy8xs64bBZ1kSYiO67QZ8UqeVbgjp9Kqh
7zvFA/d8px61L87JOnkhkX4v2xrsO4QdLGtBoir8DjWgGr+qClRTRC5pti3WUp8k5DDCzMfu6oOe
mBUbh9FJw1HkEBYmewvO4FdRyVlETC/UV6rBJpFMnacdZC4tXcQmBWYsR/g8QJfU6TP5Qk6941aR
yuXoAEgiPuMlS9qr4Pb4Us5umR9xZHVRXXjZc5FV2b6xHXOb+c7HToNSwXGVMl259Eu519yYYYMQ
XkEU0nQabI0zgfn1j3WLLUcqyTDExt0qF/3SW/J+q9zb1YXLWiZ3J4sdqhuc1qO2ODPIMfbh8N4Q
hK0tzXaqydrV5+Cl7oLLJQIttxXFR2spYZZhvFradtssBTiB8S5zfmRSqeSJ+94NnwhfT66KSTe2
rsPhoJ/InFcov5LsqOq27dpnOrpr23yTg6zwUd10vGEAuBvwzhdfmx/9of8gT5XGQPYSYHbW4ImI
rvOqhzG1TUhxxlzksrNwY/fbdNc79Eaj3DlvAYIbq7cu9aaizujU1nVqNNcysyRlSn7eu0hzluok
r2ty8BNoDftqnPDJZJfPc4MyTVNtVGOYdhENQxrYLdILJblzqBbwuRwOS4anZ9a8ygFJdeFkRfCG
a2cIum1mpSbqyei9GPxCzqgCjkmDdNQuI+T5Wz827psJEbBrBQU8//kchSj+KaPmvK2DfiMGBV0P
lte1KJv0dV9mHTm/6swnU0J1zeXtMqafG9B3mr8XIQfSk++YexvFKwb59m42KV0NHQ9ZRqhDv4hD
13OEgKJCqLRVhl/ijBXlfNx5AVXmLgLxDgrfrkv9LvS0zwJX5P76pHHqUNRnwQbSICfgfUpqovTg
FQUJBVpZShyjJD9WXcjWufivC8Em0MYhAkgzjYYwT2kcP+aG+70rUEFENNLIwCQQ3sdrXGmO4WXQ
WLbbLR2uhx7fty2yKFZq9ozGXDaYlNMOsufrNY13kU9GcuLcu369wH7xX8MuvtZX42sdNf5+aJgf
WclpJ1jvFUI+cdrPW3Ios6V8rozqOUTfvhm0bzK96IgQQJlW5qYv0Dmp06/8d86L6IIs+zWLgXgg
ApFgg5GXQmplrsnfKfZQ5N6T2EEevdpZjADbl7BfDloE8kDP6X00T/KTqvfv0BhhaK7qEMGeSAk9
TB12X5We8hbcctgFTWyepVrmNAVEwVEcGGe9s+/3l8Ow6FuB9hZnOmr+/FVo5h7SulypLzOstyEd
p8NBhBfhnH2dcY+uQueKpqB9oV6lZmU3eq1hMtbTHCuHepvYFDXmSlaGuw7bgPonakfrsmon/Ce9
+msE5Vv4bUtX4Otl9t9z7VYWZmlYCJ6U+flllFLASrngWMZd2dOTYhek4S9DS5U9QqkUIaTgT0gS
PgykqRj1uAsDA2yRV642L3W8Ua9eCgC1xpG8qW1SdBCOg7xl01ZLRATOMO1NrBVahVjYuoe1TiGc
ACm65LCgYCPZp3DsinFyCBFJqmVWKGhzcdka7ecovDQH4m3Uw1FnXSKRAF1L8wsr0TbXk6vGXOlq
KgxT7Tjq2rz5GDr5F0P1J11jRmBU3AmOUqugQjF5kzcsJwF0KcgMx+xxXLnqKbbGXT5o3wmfHG+a
NbmZ9G44QkrIt9VVla4gBADTZwGukTcHApOOy2zPxxQjvcGGv+leUZ8+qMsVEbgzaNkm6K7Xhcgn
ADcBxOX9w2qYTjiXXFBt5mO23sjW1iw5yhCk8nGpcQblXtv5NkN65MTTra8EZIvG9JGFDiCTaale
nVpSJ2I2FR81vKwC/XYuqKsaB+95+umoqA5ECfr4J3iUzxzxpOaTzoOZNR9nDGTUi1QvRAQvsgOM
TsEBsHxTa1yXGXehY5K+MhHxpWPVbiswVOVdZo5zo9mJiANEquUVy7QbtUbfRAr5VdeWe+5z5D76
vgk3Xwk0JjP65kTTjfSHmtEh06CwbjFu+oAGVBldn7WpMtltEMFNbly6JXutE/vzJnOJGIKutkmc
vLqs/RjlRpXer6GXbHpBS+sZeZMWY2oAfV/tgIXKVlHUZkV1h8sWoYliUbNnjDd8DeKgufEUYK87
1YXT21i0ze2ZoGplyfug9fGVOfofEmOssYHG10cevkRPLEmqb+oIeYubXKJinw84qgMvDd+HaTjU
eQqfViG+1oQyvwY1LnAYbVFanqv6Pun67bQk2s70YZ+okaP+kVsfQ/Pa9Fa6pYxlwZkVdms33s2g
GMQkCCVMef9F2r7VpJF80jUfhFFFhulm8pdpu2Ru96qOIVKZ2+SSqNrY6MfwQr1zkRIrYYeoCtU3
C+kadnaz9rieMSSEE2R46a2GN60iUVK5Lryg8d62P/WrfyM1hrThcCLZ9kHy+auswBgEv3dL/yL+
LnJmllN9p1howsbWB/jtpuUAhGCzX2H5tAT257EpduP8pvXE1scuICwMju418SklxMsGIKwt4cb1
y6W0umsmfaEtIbDwdGW1PtPAh8zcPxl++THWQgp5y7kYW9R/KmMB7ZLfw/oqEVrKaWYJq11oToto
SNRod2aAx4RRRZ+uagtw5zwOduXg7KWaVSMaSPygHpY8NXSMcDn92wXuu9B7ZBOquphD3bSPpuix
9dKjP/gmLi+c9ERnJJWhmp10BC/WyLSl9aAqNUvvHrSiy5Hk4kQcgljl5VHad8KoV4V+iAVDa7pH
BcgKjiyyHZkhsoQKFVCZYaj3p77k3H/VLIw7ev3SVkjJkmCRsMC+l7+QXiOcsXPTUWAlYfOC0dyW
vvtVVnsfOwgdz5sz50EOb3O9LlxGfvbu+BcpQiNIqGAZOfyrDdsXx7AZFoh/7PjMxnkyLxwLFzbV
GHAGtHyekV/JSJaHuirBk3Aj5JmZrGUGFg7bLMiO9KLVYRC0QqGisgQm9QK+YeIKoRhmkzKzUJ2P
eWaydZHG3zGMztajGk81yPQn2SVVr9My/fm49Jfxmj/G/hReSe/GLZa7DLL4fg3JB0ghB20cv8QI
LUt3ozvQ39SfgmToN/Ywv0dt3cOBT+MNhmfGBn+X53gxX5yC5mNpK3MHoGoqfFZ0j7loq6C/f0k7
PTulkYA/Rq+rlYHzoYM9psyaeqEaq+38c48qdTMp+wI/Lk9YsFzIgU0KRXVrQliQ5VRXy4ie6IrS
Ax6MB+MmwAcHN68Embypikrpf6vzf6B9C7A/3UkFLSW6HPKXxH1d0hyvbFYpwd1Y1qjEFqKYVjrb
Z+Cmwva+sfS9+nqBDaTBrkbbwsl5m9Dkl5chW4ps+20P0L0PWkgNMgfkc6SlK5+PzpxWP6OBQKat
NM6FoBMoPKlYgq+zztFYkpGkROhWS+fIhVGEaFW1AjNyN0fg7z2Ll+w4aZeDP575Eo1LDdJGGPUr
K1sR85x3F7WrSK/Pczm5y/g7t4cVKD+U7d1oo5aQRstqNCZWIlsn2MVAZTu3CZgu7HGyZF5MqRtc
jhXH3LHwblW7Ugi1anFV01BqbnnnfbHeTnnEmWe0+n0LNiroBYrNYdOl7V6QfZl91GR07zw6QxpV
OsrOJsdLqHAutNS80SqDVzvhE2cFOA8rFLAn6n2bJc+zt5wSHXJSELWHYiqehcWpQlnV8EqJj4hG
XO+VzqjwE6VFvx29+rpvOM2VerST5k6UIhlUe0Q0YU4eWDd9HTL1tWLnkOE8uZkYgDu5tuIZsE8b
wlaDdcIS3QY7SVqMheo82i9e/CpVsVQ9RtndB+1ELBcOm/Pymeu6q5Bp4BZLVgI7suBeiDm/uMq6
QCJWcGxRVy59UEUtDob8xo9pN5nKv4P98zU16KVzrnqWsEpM48NTbUWXUs0LhKHuYtE1ipXpTkpc
tYg6uf5hKNonaU/JAqrs0mQ1EeLDqh8JuciO4gEwrOldaMIfEMmT2oZlfpqqtTCo7DOpJ6BGX/Vt
Ri9XH+j122gfZWxhcPseWMu1VJ9Ls94TliHK7L7cEmCGNrrG7EEZzSjWDJHUOQ+iuZcSVerIf6+L
BezXuh0uwgToelxJX1w9Yy8kCKrgo5/AdWhMErbjhEaZoQJeVyO61DvlF9ig5Io8zOjFukkt0tEQ
H3x7QI3BzoMKgfSpGleVBassvUWFxY0SLclBk7wm1lZVmdkDn2sBgsR1clrcK2k/aOXGgNOJu5T1
IK4gUnbJtFFDbvGDcNNZ5xmxxvNjuCa3MuozzdD37plNlt6W84STV+POm9xl1zvzdNURRVZMr3af
xia9kT/sk+ktb5Lz4JJNUJA/GUVeFdwlkYbrEgNHvOxczXqj7DsKTU6aO7LHaRMmWeV0qog8P1tW
9DadsLLy71FWKUzh19zXv0jpYMEFoYG+7QbY8ipm7H+YnyYaVhaagf/noBIwxPw0M6Odn+C0U5bh
1ikwvAJsfBwctLKWxS+dV3VoA72+9X3aCr++JOvnGAhseIOA3BCcEMj3/MEEc0a3q+NDmp0zhmRD
9/qPftBN58Er9Ex55OdySy2M0J5H8rK39nih1jZ4arDpvPVunrSjjnQcV0miLVz93qjoHaswSQkr
lHrHwm2xUc/ba5p5O5bjlVDYpMIpR5z3/fBeDmzimZ0bH9LViLcOO/3f3Phf8KNpOeMjjPcoPPof
g+6r0TWwqMf+Vyxf6ZzmgCxoA7B8CXuU6SqEqsWOZ+eBzW+hQwybZDDLY7AijilzP4a8g6cF72lu
9TeBH9Sm11hA3F4XzvssgUNNP3svybQe2L6bTxfmoj/HYUoTYEZohuNsbs4B5KQcZDA5DEgd8d0k
fGSK8VJcG+/117f9s+TFNVEBmS4HBkLkgx9GYBg7nY/vXXaiEPEV/ehJbtpT5G83ocUj+XEkk1cg
Jn/3zM2fRS8E3unokAiUMHTvR2dw23LybMwT7ShxLJ4/XWa+ea3jPQsBKMBbLn+aW4A/5QQcpiDC
mJp9TSfM780cG1HmKVL5GPpufFsQGBH12OHHWbZFtwPT92s65sc4mj/9+pEZP9vlevjk2gDrPudk
FBd/nrUzvIaSHQ+uRo5LMAoB2NEVsFSlIpprL7UoAvt0U7n507oO3zVSIsDOodT/zXX8LOXyHB20
xEYohZzF/0EhBQu9LUKd6wiiR8NzO4ze82UvzynqTK6iLD6sDX4mU9s5V3+vWRIb8z9LCjxeG+Is
/mcFWAf/+UHUmlPAF3Bw8tfv5tS7FwUb/VimQGqf6GxvkrntlQQGkQVpS6RtwGBXwJysXNanNZ+x
f19yqJb2jbkQr7Hovb6JuzLe4rDz+DcPTA3mH6+XIe67ruv9RcRNgNNq3NcTrWwtKK+wFz5I5w/i
NmL7QfvE3ladVTy2wzU1OhzQIYo5bfrT39gN/zzvPHynCYQnrlkn9fKHZdbTRsJ1QI2P2Ov5D4Xp
3UocoGvicbX47hZWu3M11CoCM3779WP4q9cGl8yVWDQitC21Ev7HruP1MJKxpfSOsk8q+ouZrhjw
D9eTbcAmIixPX9v4aMzX8rJohMDNsrVbV0kDYodUlmG5lD8mAFK/TrwzPdAY8rtuIej119cru+AP
r42oZ+R+vk4Yimv+MMxmbczmpZ28I/sWoWZ9c0DWhDcIAdvaFFKe9uSk6s1Dbbqf8BHJnMPUx3/n
D239xaxHzIlHt+twLWRH/fmpsY7M9FIWBjsvSyYZMpFTnWcE+94vMRnL0S0HSbjIaCLVgqU84zvD
uyOQ6kat/bO6KLzI4LI7hBwiISxCVrEZl/3Ca97n2r2FAlFl3repnI8RdKiwNoqdZGuyuj0arRX+
3aP9+aaYDmiBuAbkY7qphul/DAWnmgYrs+zoJDxLFWBuFkcfq8sN9rAXQ9uotQyugI0qDvM/Xn9K
JtXfvN+/uAjLsAyD9FMmtaH/8H6doJkms5gJZ5lxqDBGhGx4nMhiokp1FcxntDMbLyKk0mP10FKu
69cXIYvlnwdZgDIqcBw/8CxQph8mhWPq1NleGp9CDiFpHxew6zmWBxoQWo4Pe6vqTlHxpvg4nXvD
uEp9CaM2lcJ4zDD9S1aTPqT5KOymXu8/jyZpxFFf6aemCb52U8uzDJH6Z9V3idBuFNf3LLHrugfa
2+HsGYclHYjvCKFE+f49nqKfZmVJIQ7Pgt2wIC3KgnLvTfW8072T+BbKYWVKxmOodxwnFQyuOZwD
Y3LQ88EmtoShJoflkjBxGLbYPSoD88xBcTr4Zy86mfGj4n6EC72hnG5UC/5XFeiITAMltWWedH+4
1nus/wgTgLwKSDZ208m0OnxXiTLYDtPThMOFl4UHItUqrMB7DXrv2/kgqdR2v355sgL8+PI832Iz
tuFT6j+uEEsYJBwXU6gJKO4ATYwPZjyYW3x8rY3Ke7ec9YNkSgQhJUMIxSCqjWjjOUO102v7OvLj
h9SoLYxf6FirTAwldtOKdNni0vvri5UK+seL9RnnDDSDfs1PEVqYIuVL1YRH4dMJP1Qzv7mNa228
djgtNdi8XawfBRMUJKc2W7iP05kGJTCJQAhZ9Gmtigf5PXegOVz17ZaypSBZBzLRnIdXMFkvhqY8
CQ1a2HQE6OgX9jjS+3WvgeSxhRuCw1g4lwjSoGnivwiVQPu6IHysh47iqsBfsXozkwiZmoLTkrX8
0EfGk7x8rA2YqnilGOh+CoUiCZCC8T0S4DK7ksayahDJbwseqoCoc86Wkuv/HyF2VK5bePtf2flQ
7ORcjT/XCf+wz2IuwGk0w87rVp1BCcwl7tFFUaAgT6F9imeQ0rK4Kt8ltLB1hMFyK7NW3t9/v83/
E71X9+c31f3zf/n3twpbPO6r/+Ff/3naP+7/V/3Fv37jz7//z+N7dfuleO9++Us3T4fnH3/hTx/K
1/5xWbsv/Zc//QsmDKQkPgzv7fL43g15LxfADajf/P/94X+9y6c8L/X777+9VUNJP+TxPUqq8rc/
fnTx7fffDDWC//s/P/+PH6o7/P23p6FNSv7fT3/y/qXrf/9Nc6x/EBhH/LLNcLdQelIuT+/nH/n/
0F3Xko2HEkhX4R9l1fbx77+5/9DZ8NkLTGIxbFLFuIauGtSPjH+gYaVwIpzWM1mpqc//7+L+9Pb+
/Tb/qxyK+yop++7338xzcOC/J6TjGh7pM9SFKnnVRU76Qz2ftLrtlBgDbpqInOMR5AKS+mRvLBil
W0dDT59jnQPr8z7JiosI5uDODNfbsq1okLuYkJjYoHlDMhyLKMJ9iOD0KfUuC00/mT7hUV24rMh6
s63dEurXQk6bSZk45oxdX8ckMDCUSivl7BADP6CJN8jA2ZRZADWvLY49ZvTbyrIm4pSTOywj172V
Jg8JwXvkOJUfQAGnDevud2voqoOfod8112BfLO3NXNvEIAd7a0o1PC7C/FREOPFPW+rj5WkwEDZj
1Kzp8A5Q4T4vhVazjONyHxLJfujm4pCasBv8LgHDI1lwkwR5fcJC42Mw403WDNNWs6MPsJVBNMPw
DcflPjDji7QEd+ora4TXpE1b3V3eLWM4mGvzOTLuCiv2DkTHBlA9G+1mdZzb3O23bWL6kOHX5Igd
2hdr4eHHLjRyG2f7nt2Qbg3tYD/JNm0IOGsu5lUJll5NHqYiWY/qyHDdgzU7855duEfDONX0EV2o
P1uv20cYhu3Dmb+IEA8f9fml6YFYTc0aLwqIsNHA3eg5tXcEZNfimn+s5hS7lNth/rKGVbYleug1
DIh6tMr00KPE2SE62cyeHu91TIA2zvRaZFjre+DBJ0NzX/uwv4AHlUMeyspdaum483Tlx2EK7+Ku
e7MKeEd4nxErPxQhMhqbrbIn6IeSEuIzEbOgFGgwv2o4XpwGs6GtOwY3IUYC9ljp9/baXEIF7Un4
ITUeWd7e6DQs2Doyikyt3pqOknFT7WBhVz7VKtkUWjQXseBgmeOwuF0a65B8cJaluQqYlluTI69y
b6t3dYimaWIzrfGFuR3SJ0NH12X4c7TDZmpbY717aYY2VjUxH0YTsUcY2X+tzPramj3nFGNQs2DM
HqJeK3vz2KeQwqK0O+S9hU0n1gla4a87v0uvqP0qjjoo+cjPuOKZ7LDcfMYEv77waU9MMSp+AsQe
2+Bz0mj2JiKSlMCR5WNsFbCvU6Zc4pr5PnF6mGROa7DB1zdp3RuXEW0PJsQmTK36oooT9AgmgGZb
jRBFPY/NHVfXbI0CpQVFepL2xX51cbZwLOQhfOgXqEnY4HiYzqH/JR/qrqUGsnGs7MoBf0En54r7
wj7ZK31UDEtCAACM8pMqeIh5Sfu2++hF0KMQKmCY5JpQeMKHPp0/5c5r7txOk/0hzA3jYA8p1oAo
/ugMbz07UZww7Jl1LrS2xjsjB1TOkwwBqVtvEZETX9wl491E+GSjwcLKMxYVXDviqYHtXzTTEaox
XsjVAIDoTrdmXDKoPfvFxQ7BDjT3UKT4L+qddV1aHVGjXXEykvW+1JPhLsrjFz3Jv7ZB+zmfnS9m
WXwbI2PcNVbpHRZIkJXX2B8dr9lPhH94fbDuqqhA5OtUeFtNy7CDVpvtxwl+reIw21V2XGKdxPjV
q4EJ4nRLWuZ91M/BjR8F4baCXpWuzXCKvfQlrbBACla6CP+PuvPYkVzZsuwX8YFaTF3LcBHpoSZE
qKTWRjOSX1+L91UXugroQQM96UkggZuZN8ODNDti77Wre9Gg6rIhXGxqx/yK/clYAFHcRpL3WEnY
WLkbv9QSNXFiymcV1C4zRCPe2ENEnh0ROi5Yh9QnR8ryORvcdqGn3ZH69rWP7V1oOfC2/TZYej9u
3JL8A5oJEB+VBTHw+jYKg+e06RejnK5DfIZ1TrasCp1VP4xXmDfuuvEUj5p6o3XYq26Q+ADFNSCY
ArpotgAtMK1aLX3kH0XJaoV+72+TBYcaslde3Q0q6oXlVExO0+CX8vbYxiY6xWx4RuBJ1EGONjN0
wnOQo4Yvo3FTVlPHJmRQNAM9JbyfonNv0Valc4IND8vQZnIlMJ0sejNCYWBKWB2GvE3sFdaGM7KJ
ckFOqbIlXfjmpNWvm4RXP8BoblnPrmSDqffGRzNcIh2VeWVlwzGxKKZUPe7MIomXFodFX+G4ipia
dCNj0CjnaXM91FgCMLqJfqTxcOdJ9y/pZBsruZHCbp56Wd1yw/Tmi/S31TX3MPnuq2232bqYgfeq
EtrK9t5jzh/K0GbWB5l7j2MbDVZ39gaU42zfOlyOHvJ3rz6MozyWza3TWR/1IGKPY+e/u0PESZDf
VR9OZ1PznSOpV7dBWMOyCtTJNhoE43X7xeB9l2bBR5EN7XEK7BREE57aaQweGgrf/kzkJED2Nrq4
vbElgiUf8n5+fq2nuMOMGWXtW1chqkuSDLU6DdNa+dZTEDfbYjCLfZ4oVmoGoI+kbEhwiOytU8e/
DsQHC+vNgpe5OLbDc5aE56rQP612V5L1sAws606Kx112/qXw+r1uah+Vpj3sJPvVKLDJfuXOsO+E
126gUwwrrLgnqXfx0pV3vl+oBwRlApH3KAziP1Ok3UxJLFI4svoGq1jqn7CzUF2bc7uKqbDO1wJN
Nv0ZmEHL2Fq69lNm7HWpOJAijGcI/eKEtfRYJeemn6cV/mtdRHjcwPfLfFl2xUvy0vaIhEVu0y6G
Fb9H1RuzjR56h+KN5yIkZdC9DiNX0zSdJ9N5ztrx0PVnLwneCxeZYGWWtJleuoIUh4ww6kr6/FAg
7iSfRc91QlJrhitpzELdYJ9tuxq/DVAdMUunJBaHkJjNLEiDdTpoFzgZm6ydYyGadkUPmq7r8GZU
EKejemRLPwZvFQB3wHf6NY68v1bClnl05N2ZEWRFt+nL4aFMkpoc/0H9FmDfQqHtVp9FJHeCl0nw
6Bl++K6FcjX64ktloYs80XNQrRpgogU4nHzi5xLH/REk6JV7c4eCdeCkskD7QidVAf2lW50NGWy6
fvq2Q6zkRZ0QG58NxsYUXzoYENSU41ZVWUuowQAcTCRkuSPFNwtLUA4217D0Xiq7fZunBtUIFIRH
b+8h/lpXVZmQ4jWsCxXG5xRP+4GE5Y0tAsSuXkIIjUCGzecoqpveqQ4LLDK9wh9n/ghw1rKDyRB1
zVFQlZU5qpipndQ68Oyt1ReIlMKO+eT4m3l2AazcKvEaYzxoCC1miNvEWy0L7l1dhcAVTEYSUaPW
Wmi71J/eOhHBTZuQMzfRUG/SYCKAQrx2shx2OTKnuO82mTCczSAjalFbW0sMhigqmIqM0Y+lBv2M
lu3q6urF6RxrpfkMFlI9h9gbR39IXbB2vWst66bwjhHxAsDc1aarGEy4aYElfoTqlar8UScmW3SZ
n40x2kW5RNbe6JcaVMJ+6FBRVbZ90aS3R8ieLnVFaWdJY9sXfFqK2mrUtFvbGXuBGrrIObWLaPIW
oUSBYjX9ymb7tzM68xe4zFpp+BYaMFwL5eb06sU9ravpImywcGX0hu3NBgdZQ5Jex97MQ9GyZTj1
7Sa1UDsKvVsX+FyrIqZk1MuPumElPrJaBEZV78qyJKwpcg9CRx+Qysw5SD/YUoaRaN/2J63Fvzh1
zVYzYe5l/ZwqZP9KUkCMLK7W0uZOGIrxCmkCovEtnSa1xLD13JTRw0fU2xN4uxdcaStec7Apc5hX
6zz85kVWhnfLk08MytVaRJw0euboC11k4BBxUI3st5ZxmkG9tgkKSV3zaOLqo5son0ivctY+G7UA
Q8gqt6e/hUvUk9SHYqtsLvEkVwdZmvG6v3v60B+/Oj1c6qIqLp3qKREGrueBV4/5KdXgBCLNs/Lf
vo1uWa+FB1IZNqjncfQRjmHHEfHCaP7QniQQhU74w7p1CMIB0BOh1ZWHJyQPgned5xXDUABGwwkr
hrUSxfEQvqQxrJp8JHlhjCZ29OiTMYF7HRJcXvcCQAlSM2qkLO6/DItjfjSK9cjluHRS29gMGKGY
ybUFtPYzd225s/XugSgNdxjsrY1pIS9uOGK7MvAPOs1bqIo3T7fvmc2kJqzisxz7k134wV6WiC+7
+mGUzgOfwJmkcB7sFoqS7B5Gm9ynGr217l59aQLXirpko7waAoIZOudWkVeh++jGZJot6mEYj/xv
N0VCYMCk8mGpJTW3ewhS3/JGkskCjwu61/ZGoB+SqjiSbKDz/fa/AXLxFRMCQl66ojikxZI/XmCN
rN4rwtXXrYtvHATQmvkbN3nbAOPVLchZkbH3imRv1AHeLe7qtGu/URm+W5qw8AV7/aYRoD5HIzJJ
r+aTEgSXoxjJ9v20TLUqx+uXeFuYNQicsLms+bET4ZGnJ2xgt66zn7F399sxoT+Y0PCtLYTwMMoQ
nk1gUlu3XSNdnQXrs2q99eWGEEYXPaelgRe3p6XHfu2m9GFJn/vaFAnWUfNPbLTarmrdD78JBtS6
7gcZgDTsWkFbRYZOFQ/X0RyrZTKMyT0whWSN2m59Rz5bmmw2aWXFbJBlA/6V9jZ5Dd3sE8QyJ5fI
kYU7OjxxUYUbaPaceRtNjsshCkgLdv3oCdWGEWCPtnBZvY16tUb2sUgK0zrTopdIMYlLAPT6bDek
cM+tujQzIBxNDSUlLe3DP19YBhe7yDayetXA8DiVAd+sGEyxdjUXjfUbqfM2oQWkB7QFR8dYQyrR
AGx4iXHSkzJ+N3aDS2vL6m+mgGi4+Mzk6qD92VfhXG9OoEHtuAOWEYbYL7yOEMdqb9VmfjYL0kU8
qdJV72nVc2WbmyrBJOHNWlqC26xb1YBTt/OBVKHsS8ObQx1B+qHZqvRilqm+NDHFb0IgHVvFVmNh
tOKpJ1aDZKO+unahARAhCvcpNoJYld66mzjQUkIqj7prkG6qe9e+sp2THHq+aLFLjFTG44vnkSbD
LfYMts/BGBX6QuZNzPzA4Jd8JktlQ7vHOLVvi46jgyfz9M+v/vmSOQ3I9jL9jcigOCTzl2Zkg08F
kICeM/UnM8nD7eiSZbOeCksuesb+h3++CNX+568IeH8CMBwcncgo79Jzd01X6nx87pyJVSGJjDRj
jeqHKXdZWGvWJgPbozlNrFaz3yK9jFQrV1ZmT5rJ55qWPH0md2s3dfgbYl1QAQQVSNs3O1LePbfR
ogtCKVgSo3yNJK4NiLn1Ok3hIgtfRRfWINHRr+wjcbl71y+duzsM9rEss2HZxWX/Vr5akZbtRgXd
oY7d+vrPl9wLSrS2MA+CvoMlk6EBhxJ09ceJmBVbjQheEpo8jL8DozY/fbKUyp5QVc7ePB9MvANN
13JldcIiVZ3qoPyOLW92MvXGkQ6HVPYebUBii+iYa0YCntRhmqbISkTZW4REYiR1TTlJG07OYLEn
gJs1RKqiP34Wwxwy/eNQuv0LRf5r4QvjBPWRuAKbqQaao+IINJ1dNK/1oqmC5tCaRrfRS66DRmJa
1SsLJH1Q3nl75abrGvPCM/w+8JRfXWOTufyzqi5qjoWLsn/I7gE15pJErphYlopjkvvhnhB4d/Nb
xGqRAZm8PVp5IS6h8tXFz/32GCIhoxuNnkr5wxI/ocRuk7dYhBWSCSwqTPvnfBHUSUkcgiAZWudZ
Rj2VfWkG2yZUwG57SwBEMPI1y4B6NURxemO7UaDRV2uLAcxSdyZxrGSw7g3m91lme1ulAyNIUvvq
PI3KSI5aK5v1lKEgVyrt7zDF1xn90DawcXqktvBuoX3tTLK6cs4eqp+8uDg92TmaX7dLTsCK9806
15UYdopgtlOtQMOb1UDHhRxpEU2kmVHunyZMvm5qFoexjIez17kwElPiUyZFGqZRe3fKVvBTqRif
/vkyhDJe2E1VXl3XeHLbeHxtM1YhBiiwI8MG1sWWOtdhSlpMRAIbNQh3uHfyPPHlkUC6SczYecHR
7ixlxIlH05md2/LZyNr+VnKj7NnUYB/omh7FY7HFcMmz84fP9O+QK29DSTJPS4dmQxjPzLzSEPzz
iOSGDhku/RzmStdvigx60AS5OW/L9aeR5PKAv/yIaooTuzVfpqBheoIfaSMwBix7IZK9D6J8MVk5
aTMWdRWTx/EPF/x70PXQJNV8OeRB+xYY1ZpOOlzSHcY3h0ZeilI+3Cz+qsfm0o/YG4ipQNj8IvoE
n+gAPZ+3Kn8qKN58d7x0YgdIq9+1vfTOHsGR67zbhH1YXgnU3SAcdZeF71eHvmNs5+YdJzMf+iTk
tLUMFt5uGv7MHyOsMJ/0Ca//w9F6jVkYRq060Xrv27QZYcWrdtVVVBNh0zwSbQRFhl51b6HPl3mU
rIfcwCM0qd+mKhgWmlGHEc6JKaFZjTke7De6mGkTWOEhDPPm5iNCrAU/Yz+/hVqh5jMGZBqN7C7s
6BCBnPhEJhBE24RQzQlWIi0yAAbiVR7NiCfRE8Hg9DM+57ShZ3NxOLoUSpAPXQD6gOndurMJ2/0B
J+XsdeV8uN30zM8kPJel+6kVc0toW6CoW/6KSE7MJGDwNnyEtUQjIc0UvpmbjXzqD8B18tXgWV0b
Vu0jEG7rPfC7QBlwt2u3Qt/YUMUEKbbPjrO86uOVUzOg1GrRr6Ka0q72jauV66+uEb6mgDpr/eJx
/Jw8gbvfUwGPmiRwOI0hvmi+PAwWH5HuRWJPccy10/fLqOcTJWcR84uNui7gDhojs2J1UX1OhlPu
3JBQhSwxo48GhyNwmn0kcS7qfvTrY5SJg3jbWDl5rmMcPuGy6Re1PyUbbqcaIf1suhclbq3aP5JM
zGOSlkyAtWzt6MOtM/lzQruNI4VPqaebcIDFb4dS32WTbWyxV3mWn7958pGbRUQ0Iv6Nok7l2iXa
kVKEkOCo8Qp6Ms4oZe4ynP0H1/QJh/KCVy9LyHCMur+8xN2SQ0gjgpjRA4/zxCTj7qf4xVgRw+PD
Cko0cnnn3BbLhoUCZuPeIJWiuERMIhhyosHQTOr5xMbl2qNFZ8LhYa5y033VdkhbjRMefG8Vynba
GoW/TQMJAjCtvHWK1laGvy734FGySgH/SO4zxgkPip2dbqS5aRSHdG+l+XvI6iNx+qe0TYD2WABI
HDBjMWYw7GGBvq70yVwmLf+4MMI6y1rna/CDXZA64rO0GGkX0Ca1JJA7Oud2gS3CPTKVbA6VHLqV
n3vNLjfPvWOmd2XCpynz6bXybbXl1jGPqZbBmoOmEPdV/TzFbXuQs1CZRbm1wpFjrYsqBwzYmBUr
FRLRokL128nqDix0rS1UaX2RvySyhKs0TByrOX12DPPJzz5LqrJV7sLSSCwwBB2sptp3KDE7Ccmr
YGqWauZuJO3iLczjiyr4JzakoqSWm2w7yUyqxjgJmH8EHD3rFOzpvUvEtMq4FjY27+3VmIUZurkr
azyRkS2fSkM9hRhsD4Kt96RMvFktKzi3LvwlRE+xFlmKkpiTPne8VzvijdMtcgiiDCOLCqOXsbLd
yxAziyrq4mlwR4jc7LIGDOqDZytqyjo48InqxqtplZspT+bgw1Jt44rhfuhlR42BMqNn55l4lOkU
pyEPrirsbUncVJTzegYNMvyEsIgmxYLT21jr4yx1N6xd/vlhFxr4f7YHRAFOfXKT8cyUCH7CdBDb
rrAzUkySbSOpSnVWQeMICqCzpwPM+/GPTI8Ub0UpcBWLqFzbzXPZJs3BKfh54k0GqNeaq3ACrzna
lHooaZa2cMu9YxLlnXQh8CktfnUryBJZM93HqKcssRp3raO9cpjdLkvONLvpy7XDq7RqOT1WxpDu
bRcvlQ7NB8kl0YxodBvzr6DN45WOtgpu9jZ3xC8+hbsta0YVPUFCwr04wfib6t1J1ZO2Fg7tvBgc
ufJ8iJ0YXFHr6Hs/JY8oz/FUEa7pecVP3HzYCKp094v45nWVmW8dVxHtoXGmTfUgNetc+p9SRD96
gQdDX9pd1G+i0jmS/rwknmDCuYhU3vKLHUEEH1OaoDiifORpbzmy628uhCtjGct2OZNtTIxReExG
tQvt6JHF8YfTMwWecoSeUOw2yedogGzKjYRdrJMSXVUjJQKxVDjyULfGPSgDuQhNyOiRIvCwdtFT
DclHGBcevc20jer6MwmK5zEso21d483vyU0qgUiXo6wYTfaXzNdeDD4hmA/BFygMuSKR8sX2ESY7
ZEsvOj6KOTwjM8uDO+IGbdSZ3Va+0MfMhirs/Dh/WascUuU0CJWTmICBjR1Xb2mMjnXyO/Z8yiJo
zUJqhT1xEvoHsVl3IldFEqzacqKdNxjP2WJvxeJpTNtfl+t9EUnxVMakXUly+Kz+NA0IpnJNfGUh
MWRsTtvIfExaesjbq9nPm0BbN6e1MhkU89NsWR51m9INt0ZUfof0kqmCDDuyTaDdJ2sFagi3Rcum
TltlofoaQ3WwIvsz99NbrzC+e4b55ob4thhGzHTKIF64NeOuVtZLNmCo0omhS/TEhRVj8VGgk3G9
0N6nXc5IM21XyRzLNmo88yi8mfSwekt5MiKCGeDF+YwhsNFk3cPKil89HphPhHsrAtE8ji2JIC6s
Flfc42B662NSzV0NPusVeu5fGfP0jR1XfMCgTWneFyfcOY0j3qHMxmD74ll4dozSA9+kkYYnChiy
eZeA3fbkgp/tnabnhT7+6pJYtcics94Ob4WayLHpz2bw5TZMEmX3gQHxaRi7u66I5/Uhj2D8qH4r
0me6nNVcL8stqlzjNEgmGSyT91PC/6lSRy0Am8byiNDrhupcamfrUfD95ayi0DBTQtfIpGIGJBCg
5EIfQmuLAvpbueO+Dvuj8pujypJH1A6/vjOcC5ITlhaWECe26jPC8he9ZKzv9+2j8YKDQ3Cu612c
0jyTMTiXKtvZRrb0KS2e6mwTVAU0jh6IydgxnY706McX3SXrCfjCQ0hOVkTDgBKxBXW3BKxQkXng
zpMQLj9DUOSwxmHGynXZ7C2uUm/ylj3rpqHQtjyLXBXYZDjElpMcz6ZXXszp5AbNkVJEHtBQjIuM
Pp1HLLUjyN1DQ26iEayFdO4dKWpbkoDiVVvbK9/AnjZSzC3qkb8zqKpf5To7H5bZWnOhuIvQWKBm
spduxm2vaXm9hWC3wq6/SxpoHWC0d0nEA9n+hlbJt1cW36VvEaLQW/++kM1xxr8Eb/j9SaNMql/+
87thMPVLrSfb9oFyjIQjxZTkeX9ySewh/eRmESteqwP46z9B1c8jNvgtkPYw5Lc7G7fOfjK7nciv
pMQzM236W+c2+2hCEQAD/Y+w85NPFB7L/L3KFCSagjcLEA9r5j+AZ5+7Xq5FLtullZYrxKpAiqqb
WXmnlAc/qf1N76mnSdLNtua5LvmgcMsGEYFWrdSvrOipExo49NEfaCDbPq3fTL/8SDyIjUkx3c0c
0KI+WcbS1AFzGvfUv7R1e7I5rcyi3mQeCrGsEfvYnxvdQAK39Q92o28Ddnlt40A1A4lVQKvp/M5c
Ncey6/lXaMTFOnwnRbcWsZ9tizJG5UiiopMAbzZkE7Dc9fdizmkcRt+GGWSRX2ARr1iTdN8SSLwM
x4r2IO6uQy+jvT+ghajmWGA3GlJCUsV9ku4OTHRKfgbh9O7IiKy0Zcwc6DF0+l7HrLmuhTxgumW2
JutjGz2nrX3LmVGyI+tXKJFeWJZwANUULvw7KWH64DPMi2/LdJ8yZ/hr5GhlrcF4m9xrGIONrc3x
Uzr89cQ/bMzeHdeukWKR/XdMQY1kp3M2Rc8CPlDJlzsvyFy5gcEFoTuvmIPaZ1nE5taDGmpK51Vz
yKYi5iOAK/ijd5wPVi2eyVx+h98utlMTnHsWDZjq12LUriaClrGCyGK5REKp16hsHqWDsJW5+bAr
hEEUVqZfS7fEhu7lfyfPnOcsRslSlfLc51UgNeQtoHqgJpwt/dYmGrphRcQmvQNiXzZl9rrpqNGC
mPG4HU1fhasvZW4URzsQG+n4H03iTpvSmqAX8McYViMGgka7cOT4qZutvgtq+y2ZjI0OtefACXBU
00yQNTAoGcr7KW2hr3vFSlUY7tUeLjEBESsUdKfS0cOtp+fWwRJEgmXC+RbJC8WlWOXOQB2ft+ah
AIWLT7XmIjraRuSvgya9C/CaGkCclTQo/GI7uqBkqompZVdRKVffGaZ6eNU8meVfKvkGuTxIQghi
QAEZjr9Ta1ifOsaSZZ1WhJoa8aU1+w+gjdMFqQfV8dBNy862d2jm6ntl609ZEPFGmMYfU3Prf9sW
/t+KH/+/0TWS/PJ/1jVeP9vPqP8c/7uukT/yv3SN9r9Moh9sRMcmNiCCaP5L1+ia/6Lzg25nM93x
5lif/9I1akbwL3Jn9DnpB8uOpev8t/8UNmqm9y9iXDyEHo4Z6GS5WP83ykbb8/6Hy4Tpn2vNf5ft
uMgprVlf+b/L+1tFWxgnXbTGxVSx6keG3QzO2iSSahFXugHlvEgXktOqVfCcdHkMuvaqdAzLbaIv
nNg+Un3tCsXLq/tPyJnh8/TnWNePfjyPd/P8dXTq1wF54sJzxUdvRHtwtnu9UpjUcYqqgZkKfooD
V8QLnQyMGRZQPJ6S053/zIieLOiVrcx75NtfDJyebcsqiBlE5BbWvzSeL6kfXpRm/47TIWq6dy1W
r66dnwfLeuOmYLJdXyPL+EhU/WsGGT5z1he9ZCQxpZuh7KCTDQDDQ6JMppzOPCQrCWOrk6/a6gLq
8cOVtKhtF28yyk0mgAEBdlT9geZ/+LObrIydpZg9mQU7Hz4pwO9NTptaYJ0d8DkTeYA5E0P2UuuA
l6R1vhRmh4TIwaVPGvUmCqEhm8BqIUNYlhQLkQEIAGhBni8nomO+B5p3TsfsredeFHaRbkZLzUUp
nUwcXXFkVosWzXYZudjQmy1OClAZTv1jab/Ika4062vNw/0y+v1SLweue3o/zWoWqVu/ZVH7qUS4
b2P0WrH+ylz7aNZIiwx4zEA0tR8NFk2HaAmOIx9fEL1xIS6HKj2TZP+Xifan1evvaTuiikqO2JMe
lGBnJowHy9GeHUQweDcXXuG+ZFp4ttvgvUy690Y7WgMMaEeJTTfFB80GgSFi+Wy2EgxO5T6m3Hv3
K6GvworEk2r8IUYxQehOar05yVcGPbj5h+Gk+yJapArrZNLAVpxa/xLLqlvZafmGPW3lp9O7i4Rp
q1GfOtRfeBU7NEK6My90LMIkNa41DeFIw4+MdI4ZurRXoImW5hCekKBnuwm9D1eFdsPKSQ6F3OU8
lkkL/M+Ji3jZ1FTNgdbfBrt5MnWKIorAvGJyWNvNO5Cdq37oM+MjDMbXKYqPbaW+Dfh3zAKjdRXy
E2YrtegbtWE7mhL8Hv1CeU2L7hMoBRPJqP0eU0+n67AOscUAnQmrL+B5TrZ15yXaGUP8EMJ+8Sa1
a5R8Ul12cygVw4xqLgtf7LJ+4DfViW9FsuAHSFtGwjzpqBZu4fxkipfK68p92pNTqHX7duApmVxG
L55zZhdT+vrPMNeyST8DIE4tswlmafIu/Ftg17wgNcjSEia3NCyQzfKSFsNPA395mbibxvL+xq0z
T092VTw+asR8KJWYipJOdcz8cQYp/00n7WwqFC0l4Ds/t/5MFo5txu8hN3BHknxbDs8szF6cvP8w
3N+6n26i9RzWs96XTEiALgb3HjiKWRNsKWWI+9BHYulPtMum+aa54Uur1DyByn5Sg0WtIX8prOdU
Z/ehJvdEhMlrNdV3x2zek4GmlBW96WtHw+qJBjTeEq3dTOIPa8dvy/Z+u6BAisA0ou0wQWR5vAKZ
/lfXnsvQ+yHQgeQPx0jhc8V/EkLN7B5oTRt7gpo9I27N98l9ZPq76OjBa5OfRIoUzAmNftnmoAt8
cTSJCKsUySzj5FNYtsPGssNXfZuJnACMKP2SJrqFLmdfGOSOvpINdVARcwyNEOGR9+yIiLv2w/zz
/pt54g4I/0EvTl1j/+ST++zOIX7V5PxOvMph9+m79q2rkqeM8xDlTfzINeJhw/A4YcP1AErKQLNX
AZgJpHAwxCrIYn5wHRKKZgfIj2f9GZ3gXOPH4u5BGWk+XHf8Rv297wi/sErtkklk5bYOwCttLlJR
+Ii3nE1d2Q9ne6jvwpUP0eERb8PikcJJtyp77VT1ulE+eC2emTr8TcLx06jaT0TdhKwYLesbpqBe
t+xDFM+0Q4/6vfb6p0AUtF6B3RGgjYjPGIJymZqzZU25q8ysP42RR6U0UIgKQzwjqdy5t6EQf7NJ
fKO+YbdjILurwqdyHjF4pndxy+k1Es7Ni3gTwYXSnqv+SYXdMraaY+xx0Bsta/woAL9oeW8V9sSN
Q4pT0vn8Xuan7A9RfEQYO22TrrQOoqXefGWp/e117Wn+iTV9gaIGzUgSzLy7uFh5Nskp4Pw4u3uf
gV7/mub1R9FyVWuJw91bXBO2CNHgnswh+THzvZGlrxHByItmVB9p317jBL2xdcuRl67wH71SMb76
5py+PiANlrrN+n1t9eYn6bZHXWiPaKxfWXsB3WDnlGefoU+clsUQfzH06zxMxNLUeqYjevLGQcm0
q3j2POevZBmUV8HdiP1zp4lNm5KQNwH27or6UbfTLSV1E1n8CZEh5jitOww4JBJXAbcurGTpMZWn
MY7Y1KvvKcY1Hau2XmhljoI9BIdhLY2kjRdS5ekS9/s1qZiX9DmydGQXqyCyH8J45RC+4vCaEPOx
161tZ+fF5rdGskPvTemSNk4AFtEvDkzHRRuhtfOq6uAIIpWzqBiXYS8erpoWwvsybKoIn5YrpUCp
XDpYd14XzH65bIL0LDtOnBSBukrChdFT/VT1YyjrXV5X9IQa/DxmN4KJhXormL0v4LkwKmfO1Sbf
rGSotsICGpD3o2nehcUqumU2p0urPZMi3y+aZrw3SWotp5JFgzFHbTZw793poxecNxGCGnZiaKH0
jm5DVt+aUa9dPX1vdIGukEdEnwVufpoAYyw/2HsPeOCBgg1QV2wAgiU6kRl41jXVFUsezYLHRedd
hck7M+tdu7m8ab+t6j2il+9n9KkKIZnlBmsIYOhwcM1D0tlfeYXwv0mZrPCOkSVP0+qUdzN8bov4
vai7vcfuaSps/MTF1lR+BDztN4mTo+i0ASmjQFE4TTO/xgXS8hM21k9nlNBfzXmQ2DxEo216ET5F
1oiyKvnWHEQKbv5imuXPFA3nwQv3EXKZRH53yvjQouJddsmjUp9UpOailLzRAiCjP2gfNhMM5FbA
TOPohR3UYtAUeXLNbnLHNz+1HsHYXHWveTaTv0NTfGbByYjbu9cj2u+cdi6ezs4QH5AvpZs8kVDP
q30TqVNkwmQJY3SaSe8ssEOipUsj5sQld3rpnyBg7KSALhMs7UT+pnn8zlb62MQSRr+1D7IO5w66
giKBa544h74wGP+V6Ce9xNkaAqRpOr5PQR5hPbKuZv3k2uNOZO0TxvWNX5vnSqccbIZ6GbCHypvi
laj3GXWeo24cimfFcDfwOO314kPMLr620Z757pdpPqI/MKRaFYWxCfL4K1LduRjJsY7TT1tYfwhu
BzEt1cZp5I25HsWw7t3iMj+p1jv1xcB823+yJ3Eh0P2KW/o8SNSClnjCVr5rMkjCToUHg6Ey22tB
Xkv2bbTM4VTZfCBHV+vBz3ejB2pF6M1L7/VMd91ntK8vofSvRWf+aVtKDXruhaEm9G2Ucmzj7mEa
faA84USo8eJY6QP44ReNxzeCoI0ltQ21Q9Gewrj+D5bOa7ltpN2iT4SqRmzgljmIQaLyDUrBQgYa
oZGe/l+cc25YY3tsSybY/YW91z4FfKZ9H/xp3DlPQ+oeYiJ4I7N9jGusro5wr1Gfv5hDfiGdh9Iy
wW9VDPYbm851E0e/4SCfYVJtHPFZi/DstYq9G9S9IGveCiX2aJsK8nr7j7Trn0KvZ6ZkrMBs35iE
Xzvb+s2T6omot4PPcgqZyvTm9syJY99a55KI0bxDtpzE7qqY9L7TbACnCBU/0HbLd+Bfo9tYI4xW
MPVYZeSvQRShyglWeEIIdqZxqDoF8c90z9TIF0Jg+IgjPyh4R3D9RHtUlujZccsS3u6CvWYF5QaU
mc3MRCfUjKtEwOAKTbDLImvRdGG89NO9kHCHiErmTxvQK0Ob3IWEpNJQuYjIcbjjtxI7yBhgizsf
3xrpB43oWFrXhbEQiGF1bub3bVC6bs+h4/DvEbA/N9W/ICGh3nEmSUg5rh0ys/+aNEICFEnAu85M
uNvsKsR4UOKQ7sAgNupzVDbbspG85Ej+zeJeaubXYR4/ULoRRaPvE5G8gkMYaixCjlgBkQHL6LyX
jktB1CLidGLjvnn/xt83Lky0+ChX9208N7uoU68D5ysyxPIlm4x8lZXICIeumRENqxzhcX7AJWIc
m1SLbaMlU6VY50vf9Oe1sNSq6AiwhjBsO6wa4rRmwYV1uEQGsxo9rtrBsdytzWjVFc1L0ljp1jKg
S08Y8ZYRSu1FLDDyNLI+5qjKFxbvViuXrA5RLK5a2TA/LDtgqzhwm8EyMPlhJ6giMHnWuL0TZ4KA
8j41w/hQ5GAorXGAWzfU5mbW+U1RjOZ188gM44mtza9h4iNUnrW1zOI9iaSxMGdq7oy9GS4MjWzE
u6aNee6Uy2e+dYhN7S8tG5WFdpOPFNGYSeFIrWKuM1elCLR37Pb5BCHXRQJ0t8xMTzIwMQbEEN/D
HNuBkQtcxERpuR4GJuR3Zdt+4Tv8DYM6XwGZGNGa2EuWAb95q1iNjlw1AfzeldvdHXdJ1K8cECj8
QeWjUc7m2ow9jjjhPuYjLfUc9t/QZSmfA264uCJcpdVSMcGvozWczA/mfiuGEld4aCPtP1PE+AYn
2CUUc9gwu0SNT2A7N05/zlOeIll0J6A06Jtb85ZB81zEaEyz+sMFZJml6i11uToMb9/ou9WhBtkV
DHhv0L2jVaNcccB5T3X/BycMVGdeb0cr2TpegYy/wJDjauvX8pezkf+aJknzKWazfGjYO0okSLZs
ntIiKVddUXyX0HGIviufzHbvSh6IybwLCQ4gmm4+4GaEk/Y+LU64Vu+OOp+ireL+KUNI9D0bdqM2
V2Ya3fIx28rQ+iIIflk7+TXibhAFWWM+8T3dc2+p37SpWWI41jNCKM5a81XUaCxjFlRz7geUj09d
hPOqGwk9wLT7N8cdNskwCne1iL1VnZjoJEaah5kUaiHq/lh7vYFHRlt7FK/2EqvUuXFmVsC57T2o
ql/HhCNQJpun0qHTGRKnXO97LSiQldiOgcHGyj7LZmYgLSvki07yqHokQ3GhRz5Y+PR45DdUfaxY
oHXszTh+0f68n7t5PmJDI9WOzqxUyARntACsEjLsuCEa5CnFdRU9DHZE7W8ND0Xl7p2SxZKDmxPP
SgmKFde/dTfh9mejbdko3k9nPxAfQzT8TI58b4KyWYami7LOZIge5RkpK3A2qOTkm4jEUzqWt6BS
x9krGLEIazP6M4tFExVOHth7duwCYxDmB2I0f9M2+PEauYpS5K2m4uyWY/4E035ZAc7aGJ6FyDNj
bNw4v7iYr3F+Yq/TYce0kCmUASYZvJwlpWiKvcfuK6DjJiUw+u2P8K5cmJqZdRp6rRyqIgWv5sLR
FXSHgKb0/n1NUfzPGFCtqAFqqdGna2P46cvKeUDzsHYSaz74IOp4hoOBhV931PdFPStlhAUupahB
SEYNEMIzKFkyp6WA6eXG7V3E9w4+MSyB734mxk2f1d9FwSo8m0YwlD0j8o4xDB6tp1LN6JBJ5l6q
zBgw0JgfGYeEQBLNzryOd6hbdOPDKbUZjrTRtBZ5cDZSca4EgbaC+vhu8aYzZr5HVNZLQKAnwXOL
qk/f7AHH0RBTM+kiXum4InwOEWc/Yr+sznlBdIzhaP0mWRuQrhAdS+apSxj/v52RuUgD7lW6N/L3
xgNJPxJ6qP9RJFqv+6A/JQNydLDeMGTRKVRfXZprIHvTlzv8iKB8cUPrMxP+49h0B9u2pvW28et3
WamtdGt37dhJuxhr6hyPdSiY+uxH9n6zzzLrJeuaTeBlydIK8luFeWIghDzQ1nc3jN1R+j9GZn50
s3KIixpP2O9pUu89u9V7q5i6yHD9ZUaWtmT4Zwvvlx03Lr9fECHZyreZdxojjVHKYcYImSvQaM6c
WALMD11zjeOKoKVwn4n2ONn5eTYqucjs7MvPakBp0ae2jr0wnvOssbAnWY9laa4AcRwx7v9E3YsZ
sp0DL4zGtIU+jRh2DZ6Swi4gMst0UnPdIHNRElMSfcp4d8Xt7/IZ3PLZ8zDJDRVLuGQdfp37P+WE
CTdae5pzlqDoRCeThh07bjihAeRjw7aKv2pSBlXGzKUTaYOl91RD8hQ0pwh/BxiCJ5EmbGpkRg4A
FPmHXK/JHuPZDaH+2/N4MCfdrGNwBrQ2mH4pDJq2XQFhyPfapLmzigF54mCM64gz3tbZXozmsbWz
K+uej7l3iHJkVrTISATcGFXx5hiERsS824bPOSsb31s5BbcUR/WrSp2D7+sWN6R161LjqjV7SGoI
tNvPMnSLRcG/b52CZLcYHE6mLpeSgdqiCYonmwQbduV36ZJBeeZEz9Ju7zI8yhCgSUe7HpiL4Fh3
7gRoWrYvA4HaQ9MYm05EeNg87op4+il41quxyC5umxMvhOt+ximPaPEnyatjE7pEYttHApjrldNV
pGRixArbJtzvOYcy3uBubTHT3g+eKQ/tdIp4qzep3/kAP1F351zl+Kl+GEh7C07yZmWbxqU6z7uu
t/NVVznzwowpCvL2gus0xMrEzxjTD5oqol+GGhaD92eN8EgDDgls15Pct830aqPxW3Em3zAYQp33
nM0g0Jy1JDZRhMjpSGoH+TJIxnBgS7vZgt7+ncYoW+BS9bAgpPos+OwR/613XhNsszZ/C8l/XaWG
CWl9Rob+ocawPRKIuB1LvXao2/D/M19LtUGLxBsxx/I2j6AHdCUeUG53BzRoox22+6yyji70SLSs
eqFHQKwj+ttmvjg4wBjaVpge26NRxK+W8RfFrHvJH6OITpE+WiZFexRP6Dqj4EBaNJa+IFuHxA0z
pqZma3ANXZzBfSLRQv1iVTpmFehIlTlvBVpu5BS/aG0sGFkT97JAk+GaRUzYO0ONAdHiElH7W6u7
Veh2TC7vJ7kaGIOIT1g6y5gibGPFBiqg+KxCC1FPmo/bqcVMZqtD4PP+jEW7L92kBGnfR2vXtV8m
4jltOoKDEX6AthiW4SCcLY7697jJxSGNi2pbZ9uM/oHZ0ZUxXIB0JbAOY4muakTqnj52qrmFQd6u
BuUCCPB7iLqvgZydMw7hDXopZzWMEXVe77tbbI9ASnW45jOAktb2Lqn4mmLvOVaOgEeDIwg3NdEp
GllKEa57oyMxybp4HuJVrfdBZ11IzxgBAfsVGPKdSG1mcspqDuVIrGJml+eicgJu0N5eGPSqmzZS
2baymg/QNOtBY3HLJXDqEG3YYsxitNEp9sla/ZQKDArVU0A6O2dGHh9nLT+dpFbLNjcvgTbSTWph
oJWsYhy7fZqy1tzGrBUXXtM+uMhoRTR37MY4s9uE9CxmeuEKia6iXeK0VqvARufnh+Gz1OYtvoOV
CDs5xn3ukqBOYdYH6rXDCmTOzF4yGTMRHtQ2zconEWO/qoPPtml4lL2JmtowT3HG9WlFOxzVh8mv
mkf+ZruaewbQlbvpnREPAXbtwCFEtlZbv4bG6+8RBo4esGLidvks6wsW0w9H3c21xi4eAyZsWj6Z
AYqdLngDQbu3Jm8JqRA14rAxfR/WQVr/c0N81HZHztrcx1s2mwiU1IuZdBydbsNSglytZdBS1KlG
2os6iHajsjdeE37MbXtC70UpriGHq6Z4T/tokxX5tEq78ZLY0CPvWcC9cxbwOcuJg0QiPnso5UpO
jAmKMQ6XmB6/+r77UMF5VinDuSllihXlRFLFpI8ZiB3EgILh/rdx8f9Ha9oLZaDoy/2TzkWFV5m6
WtdK73Q6qsOoxl+rNY5+URarKVDvU/EVqOR9gqa4IvOvXHYZsQ+Z+4qLl22wj9rlu3Nx+vbGtYXe
wfeC+bFFrJmrYJEV5LES13NSbfcikOEKa3jO2ydGsWRHuS00glq8GJX45zTGo9/XH3MRJMtCN/u5
nT995aAAKjg/xV3n3mMpCtxqPXnsMk3fq5FyqGRp6Ezt6l68YhBmexn461zHGNPgbhDczhVD8nOk
7S9LOg4z3/bznqiirAGqRkdHyrgMUFvtf07A6kaH/gpZLgBU/nkzxgbeIF7HmqPXnwJqjZ6Y6XiL
c4P+LrsxADgBHnxE14TGsa4uQe98M1x91Dml+FwjdEjH+Tjbu26Ohp1n+p/BhKoO90kddeQQqfRg
WYo0COn+BCAkZSt3Nqob1sxuuoYqczDc9CHFSodkA9sTxoagvLMNc3PrB8bDIUeyyscEfwmaE38u
HxPPYIjKnlWxyq07dUNb8Zz38jWY6e5q7yuaOBz6oGWDhDi54KFnx7wMGsYLdC0Qw7cxuQ1sju2t
gU+X4I3jIO/w8REsjGMzUlGa67kqWU5X1ESGVX3L8d6NZenvcFfUuL+pTXC71Jz7wkcAGp0lY6g0
owNnrzC59a/sKQ8nxnaEZH9Vk3hNe8GcuIovRjv/lFkD5aZ0Kelqg8/glxF0z1mKaiYzjRMRmphd
kk+aIgRBycWJeFpU/xMC+DAMG7nYoutN8jS5JjuzfsabkC78+1oxAeJseO3By/07sCFdhXoQCwZx
bMaCr4HOrZL5ZTIH3FGQGc1a7mFzcXxgw982WNFWaYtTqwcYRxBYsvZ9+e4D6GjCdK8Rm666rK9X
rk4vqU2gj+3ku7kQEa5JxuG2/WkPHH7R2rYFsTtcCIp3nZAeLn4CUrL5ZwxvvVCPHOtR8GUp+eWZ
EVyA0l+rlrVHnlztcTg1ptNvnUr8ydhd4CZh7q1Woi92o0GUiPByc12Zxk0awaOv5/FI/MpH4tJv
hc4ZFMZBJJ2xnoI8X45aE2wn1+gxtv7gP7htuOr7+bPoh+8UN/NkWGAU5j3MsXjV+szA48otVvkw
fBkspcb0J2/9M32k0R+LBD+MYga9nHGoOFHU3BsPPO4FRN6CUT+Nr7UD/1Dt0c6qhf6RRCEszRol
g10mpPey5dDaevBN620CaMR4jJAM0TxYVvjRF87b5LstRu4J9aPNAAjwHFks+VYn3aVu76ypPFtQ
65KSc+wVK8wUpV5q19xNnn2vdUlrUtZ+bIJHloew5iSYKwczqqdPTdudI56V5dQxaogS/8jA5bvR
xSHW2UtWo8HIjI5xTPM0BurZI/gQhSdSxfKWBxjEPO2fiJo82A0XY+eXByn4loxIroIm+7Z6++jb
80aAlI9NTH6YoBiGmcwlx+faZZBttdGzRvG3kFPxbGjmg6ngfHL11a6jPaPTW1nkNebtguuP3V9j
I2UZqHqXWOiXnk3pkbwbrUFEVln+C3X50xtqY8cMy+YOEoifYORA1/8RUqJ5FcvdMQtD0klmvSFZ
fCNs5AFGUix1lrRbLxbM+BIujqnx/uHtQOels3CVX2souOsEm8a2RxIZdryBzoi/H5jaaRokHAeT
8wTMymbw+G5yylLTDghHYiodDZTVEZjHUvQfphsecVCwzckeBHtF11a3KLkfYUxHUABxmjaxt/GN
4FMFzAaEEZCqNhdrf6Q9SKNL70U/VflPz9NGWv+KZmYMblY8NKH3iAR1vMKz7xabMcBGTeLxP9Qz
LzRBeqtGsMd5sC+DiTlMPJ6NngxJW9w6NSMPDX0sVNQzppSLPuDjqjWL0YpgC2Xl3UpYwZ5vNN+4
7XiYujhaYZgKV60ln0UZP9fWtPNpBJmCkL8Md6kzxTcCkOXsefVKNdz+pRf9hWW7rl2j2gjHo/yq
nS830sAITa3WOITzRTf1zMBnuDSqQb4QDa/0mscenjvTFwePU4LcdKhQWwt5axPxGEoPHE475Ies
JQeIy/PFpeRg0vw+T4WLnSx9QbnE7FSJm2nLi9817+CN3nLc9A/YJtFejwTqFpaz0S6JCKh2j1Nf
Q/T3ecuAV69Da2uH7N5sixxhFkhcn4Xa+Xj5qkYgU43yS1mXpzFkCWe1xb7Nci5ogSKn4N52QBvc
xSPP3NHtOuN3TTmBpdGQDmuVYLUe2zdgWszqhrWY3U8aRt4+r0/FJhiCpU5sBxEqdCQaSEYijiRR
zy0vgkgR9hL+W8Lska0yUsi7aR9kf80mxWyWRdZajLTYD3mdt2CxeQknp9gFbBKTHvCWGeyGgXkZ
vUyFH5HT21Y99ge4LTMRCOh0ql2hbIIZYbktY8bcpkccE/iXVSaydc6KbvDzYu93zjVCMRt1fNLS
wkzO8wwdss4qZlqJWpcMrEx+JZRoPJiYhIZ/ayfLeG/v8BRWtoEMnuFZyp3cVAYzSVZWzjaEO42r
Y5nhxF9gqDgaqGWHNHinKdha+M8zflc4VBcvl3A9CjvESpCYqwk0V8ocYO8gnm096y000FFP4fgr
BuucleoSVlwTWeC+IJV9EU3yYal8oQt0dw7+qKjLz8LvIbBl497U3XtgpbuWO+ZLk5cwzdk+bk5G
AJ4td7k95r+I40HQby2d/MdpGMAZCel4NZb4qSx/A7IQV33ZFBuLvx7AzwO3POPhZEJG3Z10PJPE
WDuMStmEZsavGYTftaP/SGK+DqV+lXxWCO3IBTrX9CknLx25NCYfEfBWt/14FMMMngtmN2dKswwi
OWzrlkBM5AtNx+1flPTPgfs019zG5PdCGAgCFtTDFdo1G67a8pZz1z+7VXHtRmcPRyGFzHHHlCTT
d5yRx0nz+jggOmnvVNGxrD6MEb9gzlxPIshSWXAtJYtgG3sfWTWGZnNT/VSt3vl3IV1iGwTUy/BQ
2ECS1H0qMP2lPbAgL6pxs8fHVqKqiCc7WAfjzMYyDhhoYkJo05i9FXPtrnFd5ijeo03GCNu3rF6O
ibzjswD2BM0qSMhnMjL7qmZlLHMSDoxBCBQrVFkF3R+53mJXOqonvshZW3Z9gz9JLFgUdrjw0Xt3
2tp0RmmuE+F9ltpgmw8B8wgYtVoNWWRuQ1oFQ2KIHF33h0oLMtFn5PUkprjRJuH+3BYV88qgM/dZ
TteVhAbHRy0A1LnflsGKlXnOI25X7ykLIJkrQ2/mKv6S8mRWqVzmiH89EtIRXLryUGXAUKcZJ1sN
ll3Dw1i4qsFUPN1Cj9IuiQDsiMHZlCMKSi/FCO+ayJJyw3IRb3MG54RwmWm8VBX3YGQfqZvGXTrd
56b1ywASe0qpwyrojA6fHnLHb37Yv0M/YIKfEKSeJjx2HGUDezn10Iz1q5HnxLrM08Uzq7+akOWt
YtfZ3RcZTNKb0j7g9F/mUpJqnXdUSNlXj+F+35iFc5+BQEQmhpcIJMPcAPD8qyg/vSB9DPAuxSZh
po2/EJIfmK3TLuKEtdasbLwjsfMStd6fiQYSNhR9WwAF4M4/bGd3OjTMrLhiUFBVaGAT9PU7K+Po
SFwO0+z+pxpfTf7MNFgsQkG2UeTT/Y7mfDRjoDZemHGfsQ/WJSKTCtwa5xSPK6yYpeJAg/Xmr+uE
fD4VEF2bTTV0Xs1uwJrade/ZhzwXmCIrdAWVf+DUJQ0ix63SOfE+91o4EDn1Xow01BvxvyjMSVpk
T2HcBw92Hidb1zuUZYUr0ZjOXa2iN4r19TBr+xb2ZX4rIWqExMguI6dnETG/pxr2AoCXZRuQB9cE
kXXG4tS8QX4upjZ41S2BP3FiP+A4PKVRGL+2ITlgdqS3no017OLSYj1F2uFFzp+42GFK1XG288jw
enfhbhV5wbipBkQqaowy6O+nY2GzFhBx2uwph9nwWiFjeagQD51zsYU6YQqIP7IsBEiinaXvduSw
zEFzIn6LmFt3djftBJM64HRYVPWUHKxOLD0Wcvh8MoasOs5f3Ko0zokX3wZHZC+6y6OnOq3X9ZiO
a1eW0wbTTP4CRaH8UrJJnxmZzC99vU1h9D2TNJpceUzQ078KbdfPlj2LlzFiuQgu54nnjG/bugx5
swd0JNbNlGUrjELQq2IS8UTBCJ8JlK6OsECq41wDLnWLfF5XEJmwHkTqaBcOGb8RT08sHL7oWWU9
b0BrrOr7/yM9qY7//ZdGa7QtJnm1DKM9ok0DMCWl5hRX3fG/F8P2TKwO9x9HKRzRiNtr2cDlPFr7
JEO2xtyyO/73E/+9KMezlulUDUu7rVi8J56ljwAH/v8lL6NiVZXkM2ME1sfs/qupJb192KHumVPz
YlSuecEra+HU5PZRSZ0sOyAYOK35VaTX5iVxHXGhHHiSzozhRdGjgdeqt22WiosZduKCttxtYuMc
3f/P/34msr2rqKN5yyL5YHjEpK572Jc7KRIGN7UzX0zjYbZS96ysZL5glgFbYzK9yQjuvUDgA2dA
bMlDPkMM4lvmCsVmzsYbOD+dvleO+mRPIUeBkUlOvNBBMJJeK7gT9qE2+ILWlvJuiQq6U1ir7mSo
mbxy776CQwyMTtisHnP/VnVmewqMkOl2DCTs9N9Lw3qNZXH6jWjxgRi5fj/rhnXF/QUXTHsaUDPs
lDfy9EzluR9wDE8gdtqZxU5NztwprFzS6oUh1haAv2UamMPKiDAZ9SJlPWzb2Hs46BcjjvWVqpAo
910Yjjxtbo+4jxfGQDSMZpyuLQMaQj7SXRmdhaY9KvP+ZBd9f/IQS5NnyRECqQhmqkWp35RS49Xi
JQ5jm7vFwFlu5d+pMYxbXXwliAsAUooPEBToT9zswqbs6hNoTITloJ+BjjBZnMOHnhHgwh/IYUHk
ajFXNMdNWifOpqjd6EmKLnpK0mJToOc+//cjxrr2CQ9rJoodVn/vqhvPu9Yy9a5KEO/w0HZpe1Gh
DLbdxG7EpmhYZ2AAtq7AYsOOY8vO1AXknlubpumdGy2feJBm+JVbSFj6oIlWwgEnnAVsVchRyUkx
GKKfmRotleI78MzuTnasHtzoFLOM43hFUeNKxmpNJ4mbc4dvJrnwQv0kXZtGvyOZ48TVa75ONqZS
4JL6WhReeYyCdtOl+v5Wda8JpfRTAjX6yoTZ5zJma5FVw4UpA53QXajq98jrCOCpHiMFxsqE3PFN
If2CwtR1G+MGSdIhMIUBXRjH2Edd9lKzKN8tEuOzodjNvhjfggihN5Jg9DLU9YdYGltPYq9QLKu+
R/sj6Qem2VEQ/N9LXk+73gF159t8sf1kPE9Z8epZ/EDK6F07Uqx4W8nZhtbLrO7dUax6vbK3QJDW
qBuS1PyBNqzXY/w24zneh/5TiIpkKdD1U5/nwWK0Ke/d4txHY3QAiWUfFKqDQ2+foqnAWcAdtOhj
9s1m6p3gMt9pP7TSaUPpv1PcFLCfchfRJPjCSg35qghy89HwvKfCY/JEbum4tutzhpCA3+7vqh75
iXQkT2AX8gC3a3x/437wfxjgdXcVrn7M3GoF0VvtDC/OFmFI31VYndp1ongP6zLfGgJYVU33G5Na
RSbtUsfun+rr8ZBoFZ3nYNoCzRoe5y56GWPX2NR+9+64o7ONXedmqunCUvyL2WN0DAwkhUW/Y9HW
L1TRSAhOdATZ/evIWyCYoQ1JNqOAIgMmXmO0JvuJz4kXcaiPxn/AlPsKves2BHPCeA0MrOBNAkXO
otSbKuvR1KP5OEyEiA/uVx0wU2mLqlnhHpfoECOiCWWyABEmTo3CgFrKa2GBJvGDDjMz6eNwCkOq
jsattrb67pXVrQr2SVWancj1WYZC2hgtLR7EBrRE0VEQRhJDbRXqkyv65vFOa9k1iulH78CkYYpB
uirpAF0WrqciwnHhN2vd9NW+8OsTtiMkm3a6SyNBdgubEH9BIcl4Q8Q5OEu+twGTXWbHw8NclRst
82wdlH2NcQM1WeQ3DwUT5MVZJXN+naifllgC/U3fxOqadpsyviMAy7uYa/wHbtBbSr/maUTSMUAe
plJkge9E/Qdh8sXWhrVkz1W2qT0OU51RUowamoWaNlMX/RVx/IQdnUr21yyGfeSeCFYy1l7cNns2
SanXPCaysHZxGj05VX11lb2VHp+d9GOCqkxodPs7VchDDTUYK5NmbMHMFRZNPiBVM0iBqfphmzr2
bhKgwGvQHcVoLlsDVF2BhXfm8o2rLFgOmkTzoWJ1HsL2xZmc7sO1zO5UC/RTLIWSeYuEjPCigwR1
RfEbICFOX5hzYQ7w1LdnPZlu9a1HTim3sI6T5+yGWj1lQn/JwT6WknBiCXQwrumAhN9s2aBsGgJ0
qdemBBmPJGRhSI+JH/3x1j6w3SNCkM1limyAbK9gF4V1scFlwLSduQ76CbmL/E/Scpi6ATOc2CI0
tBSWCNfuf8IPbENU5cgEenpxFAi7AsrpklU6JBO25mWcvGe1+iSJFHA5XxG+qN1se8dmInh1yM2V
20zvGdGSIn3vigkWXKhfDPcuREYl7iYs9iz7xe+dbdGVl6yuv3FkvVd3jXvbgSO/ezN9WBmHJvP+
ITlBibJ1w7nf5jJiL6X6eE9vfg5lsSWMkuzFwniAxJasa7P77hBsMIr14SL2xBRySFWq/03BnB8d
hicK1ep2BOSN2aWMupXMhzMIOwKSm/EpicQhBN0Fr6r5cavx2ublc1gn0xYxF4DeL129Fa6/Kr5s
juO1I/V338g1+q67stzs3rKx3BqhBaeyydEG+n660IwuFX0P0Y4OrEr9rlRuLCsT6E49xojOxgc/
6jF0aLDrdmI8Jx5SF+FtMUYhzxOqZYkYb1ozAITCOqE3fHZ2BdKIBrSxJHMOtD5vI9RUV1VX28W6
1c4rr0BSVdp2+Bg2txo9Luua6DpM5D7UybXqngs7XQvtPosJsXzvn9u0Hxe+N75OPq40h0uY2w5F
pisZGsuQZ6nSFad2DxUj8hnoEKRqRVNO4fNplZpnqfyxvQbu5GwvkwwkIQMSrg9tH0Nf48ICxZAH
R4CFf1AdvVNU2dMKreA+q1uiYN3sHaB8vHbm8tM3ECr0gmSjHPV1ZIL99l168abXa2+mIiZgjsrd
Ft+c1Acu8QF4IgI3O7cCtFMPAOZe0lRBpexzci6DGraDNbxMzmemYsCrVfXi5tNRR9a7sp2KWQcZ
DYW39lrxE91kEfbbekKUXzTQwlE4baT27SUKbEBFtpUjnzaMNSqIjb5ZZu49sM29qy1oSlntcYgU
dzCSjF84JlfwELrjZL0EDX7hOTRAatkDpm6ePZA2TB97wfa3iYFIScQbtLJJ7KFVKsb62ZfMbINc
fPIg3Xf0V9Oyn7usuhYMytI8oGWem3zDADJKa8hlWOfqqAlWEk4wjIlm6Qd+ejKiimi5+ZVxzaPj
keDmYFWakSOuMppPBHb9Z2Di4Qw00jZ2B8CpHmPJFpfeEqXkPa43OtZQPU7KjKIlhWgDj5i8qXsC
NwuISqN3wvYF5iBxuUyTI81m2Jlf42QqnuJ7Qk1KCx8WnrPyBmCzcoQr1Y8zM+b+Ee4MVYbmtxmO
ejeT/iqsSYJ29feNR/KC6WNPAvpu0ojYNxOz0rbii6u6tzgPP6U93WYXdHgQ1WvepQ0UGQ/ZDjMZ
0u0fQr2xkY+Dzy6e0cu8WRUjTUuN1D3RoYmqYFUX4zuO/4w0D+kt7dl8MQu33Hg6YW4S0wtHZsSU
q/FWsz8R6MneeUVKwEnQk628jiiEAivHLOd9IKZPIeZnRnywH6Nk5eCnZLtCJLXK1uhDnoiZe7/v
Efm4b62UqYT74/X9Y1fgl6qbCX6xt7NRFGFlQcarkEbNccGnOCmzS6zGPcygQ2OsjQ74TJ3mD/bg
2JjeWHrk/bvICYvtGyTFU4uTPqwgDbHcCX0id1RDd1ciwIl8WCy6OBGjd3MkCz6/0dOuzeJPX5Ab
geVhcQMMRV4w46jVLssiPmsjw0zwZ8fQDmtcciPfQ8NcycErlAe7Mg2t75Gg7MQNpt3/2DuP3dqR
NOs+EQtkkMEgpzre6Bx5cyeELL0N+qfvxYsC+s/+gW70vGtQqJuVqZR0yIjP7L32WKI7aS3IN9N4
7ooyuTRVdnBwx5ZTPCBDFzCKmoUfv7HgpTLuxZ5rGONrCPERP+J0VDWfQ+R4zb723/144uTIONrR
dRMKrlEjmw6CQdt4Q5FNBZjAfqod+5bnCT+j1+gd9O2tbDsuNRwrOCrRq4uUTS9g+qknIjkS9d6A
qlF69m1NrXfTG/6TO01gK2Z1Rv8drmaBwMqbWIXNDqknMU5VJ+zg68pyOzIBkBWQijB+dFPg81P8
RWTzlbNHs8qZ9XoyvWlv9/emRptCEtJrmz8glblWMa2jRiSqgZOryUH6nsfGXsbiVmRkyRXzMz4V
fwN8gcFyilswwOHZg0y6GUxri4Lf2NSJw1KwnTtmHHrcWjT1bObJInWL4JolDb5O+Dp8LzAseqM+
jgbFUZDuq6DAWS7sCu+SX5NdS3iJxU2CKam/nT0q0aakaEnn6aBa8MtpruWhgs7clqsUJR67swX6
6pJ5zMaJlCIL66k37OZW76cRdoUxFPetC6/YiyneQcmjz4Ovadj819//ZcoUzWaoVzFX+7Gv5xzr
+cRPO8rfyXeLLVMKccrpQpW+t8gOPFdj01wHiazFltE+6XY+kRSIN9oXIqORh4o03XqWr161y3Mb
823cajNWr8NNMGn56qsItmJVHgKAtWz7XPnaMUrfeoOT7Oq5IP0FHSfb0tq+lG5N+EJQtogB3sU0
sn0tQIMh71w6cP449L3LoxeZu6I2+I05gMZUZf761PRXAmvVs/CeEBsPURq9mJE0T3E0AprIcaJE
3as0oookIrMm+wIhMnbB6MZq4WoHNS7lLssFvCbgUarX34MO0N8sou4sVnSTDP8tZy/rv5Lc7Bgo
5vGz6FnhNCalh/FrRxRFNrTijnHo2ufVQUlBsExsA4iFkThtZ0oLNkyfpsPuDpQzA/aZERYo0rJF
fBWKxEWY3MfILFkdtSTRrVK+0jimj0wbFzwfik8pS/+Gpi1BUg6HZWqPDpIsaI6kQlBnHEP0hSAc
YVOh46o50nNzXSw9Tjnlp5rcnlVvW/BrelNsGMF+lhNBOz4UwtB4GwLv3TJ7UmZUdT/ReJJY5vQo
46rD1LrjNtMsvnuUWH575b20oNhOFI2sFOd6QoicHukyzmAuMTMK9rIwMFlh5/2ma+uzrBbz0Jwg
sx2sHwdEwLWdTQgz7sxZpJ9bghO83F2XMrnaMYEkuOh2btWlq6EOT6GMIE9VYc+I26eT4pcAb9Vd
J2l5iqCb3PQZDEDMJS+JKS7jOHtYnchXcaz52Cr/p7NQcM4Ti4K4CnloZhi8bWeY1xBT4FBPtOuo
ozfM+B7LfLiYRrKTVg9gS9CyKGYr5d6Ps1MleeyKLKbVFNV7kciFLzxDZQSDqzWNiguBCDZUDxXK
nk5JTckokc21k/ddTmxjx27NnG4Fv917MaZ8G0cw0GjO1uTGvEr2gYhXumEnlXll37Ceu2ETsaPC
Yc8ogADWp7l02m2iPXSjlnor0hTzAuGLxASJTS7dedFvwjYYmR5MMbEVkez2WWLV61TF7d4cz5Ay
36cKwxR+xIQRwW5OqnMWeTHKwtheiyp9TzPged6gH502jzYq89qjH1fr2dXfFQkE7UTSUu3sOvPc
demZTvUuGtlATIpCWztEjwZMFSFmMF5wWzLmMe1BxBppDLBC7hHgUEz79XIrEKsjMnEnVbSvYp58
r8SiPhrFK+33wozCozunRKhKeBqi3kTJcB3mPNxNeUEsl+g3eESw1pfM53MCwijzUA9EdxWJ6Dds
C/xVHThru2husel/Tub8ELnOsbDcdh/PMCJjqh8vkzQn+BS2gZ5P0EgOzBHJBkqJ8JNQf3vgrHwt
viAh6d8zSS1ObsyrQKHukTVm7TiFeoDmP8p8lNBQ+pg8ASVIAIW1ZSbWfvaAzndZk9iPjYgLMipw
+WHUkVt7TF7HlhUKFJ4PJgPJEk/jJLcRIY5b1BHrdoSFXsRQMIoYF0weJluErWe3RIhYj9N5XLae
Qe//xoZ9sov+MOG52hMMP8HbG+pMbbpw/jb8Y5nz5pOhcSpyd7yZBh5JgA99Bu9pNI0IjFQgT0Nb
P8jMGlmhIgGetEJi6/C2K8UtUbhAlytCx+zneFlo6kIaR5yjesW7IcPBPAVddNN5yIKMmBVGX+t9
4JK21kvIaBMzBIb+jGFTQZLxWRaIuOwxNIi34PiIRLoFyhBwZ+DFiyOU6FVpgeYEeCCxyRPLyXIj
eI/0BJ6/POAjpFhzuA2QTSHm1C+lyfTXLbpnSdGI/4FNWmQuNize6MSTv3z1iArQ2hqjC1PEY66C
S4vwTTfcjW224DdiVlQcnsPSnYxSkGkY7t1i6PfUSJRT0r3IzmEjTormqmb+4ITZp0hRwmRsGzs3
mlAXcOVIa7tsNlYtW6xNYfGSJwM/guXlsBRjozvwm31pULohlfc+uhqisxaCVgZP7gNYMthKxYef
Od+UfM9RVj11eR5hjwLFaINBlsDaccUZh9gc0k2raSXgXG8QSmEQ4CAEL9+eo9JqUFvVkEjABfoz
2pKh/rASD+uYguQlLImkdPljEUzv04SRPMgW0wAbzJiw0zWBa4hXztzr27JjF5jFVrB2x+LBvToV
94/YumSURJhW9hQm+Q11a4SI/JJF87dFB8gGeP6A3rdytlOlXM5QNhSoUNbmgBO9mLAlWj3b2sZg
0iD9co2pzanrmAQPpiOBolUPIR5MtRuQQCaLo5uY9RkiKO+kwQgU9/UKTSkDV+4KhEIY0F3UfQE6
glVk4kz0AwLcPCdeVz6vXGlFjK3ifc6sd5WQZgZmDa1lwclaIUpmOGmuAHo+djkSoVLguS5Bw28g
q+8Vzl6398hccqVYy7DFdYX9iKguxXjoZ5DGV+FACBzQEe6WwdLocv0FbnTwe2JqjDLp2c0i57Fq
gSCMZ6dDgIwnh4ifS73sHQtVIZL1GFQRTLqxHBvdf2L90VGkr6IodijtPvxBOVuUlvD6C/R3ECyA
kNb1KvMIiDGn/CcqzMdJUa7jgXkJk6hd2XI0iDiLqXYbPK0a9tEtoR4ScRFeMcc45ESazRiIalZg
NV4votlA87vzhy+wcSmNvDjvjWsmq2PrcNA2Hpf3lIw2Zus5RnGHEtAweTUmd/xTjvGLdjD+oLDW
5Miu/J7pXLcIjLIQqp1vP4qunlm9vYBJBPGpYswMrkOCc+LR9I/qAa6+6Gh4YLBj6tDzp+WjrLHV
eBC2dlbEkqcI0bOHxJZbT1VoklPcvXWAn1kRB0FUEGqspLyB71ytlQDbXKTlT6acYW/0n5yS4oKE
mTd/BaChXuUmv5Dow0L/2nF56HDQQIskAhWDHUif9AYkQW9TDKziEQg8cBm+whQjY9KzftLRbw8u
OoyB+pGGvdmSpHKrSNzBNu2dE4bGmzThxajT5na0JPFCRcmoxu2eCZdYFlGESceh+Bms6Qat1g7z
UDkyPK5K7Z9qlnXwrmkxDHrHpP5mobchvM1fWwy6YvCKu5FZiBOwGE+QKwBUovsNYY0Ax+Ab5HQw
AgN+Q+P/Mc+C9O36bYwg23pOi4DW17Q46tN1mmFVHgYwsqs5/bU9EwIxTypyN3MXIi0lAMklXBIB
11AvLjjKEGGTloPJEbB6YNFEuCO27bpYz6G9HW0eYVm0wzIz5tsmpduUIZ4TtlMwGREgj0yT5jB5
VJC0oQRx4CYse6jGlkI6RkJVSTntBAkNCbgM0eEYbXk3fI+pZQh8ibgU/4fJ08Dwmpp7P7UwrqE/
38GKvWOf6eBOJ9ZNOAjADTpu9tP6EI53lkml73sG4h0sxQFiVa7A7FvFxTnJ5njTwy7DWiA2jrPM
9kJcmtxnpqtg37lokJyctKeqL/aJUx1TW/pb16aR9YKjrLlotJ+M63DJGKxa8SIrH0RWTQzvwrJZ
R4RK8so7K2e0ylWCxX/Xd/hliXUajhwR+9yyUe0tL+vYFy4HRrxXXZ9venK6GIXuMYI9WyNzNCPS
lyZ0Z6CTyboU5oNncQJUhr4jlfFdvUZNrzcI1Y7wGL54FReRQsk0ouIlZ2SN/p38vfkm1ylG6uCt
ZSR/iiFbrhDb/QrlH8dRX+o2HrdQDC7A0lhSKWRpxNoBrDc3yiKVm/7juYLUcSRIOVoNMZvrEQ3H
rK0Hqb+8LMgOlcM1lFmMTGNhBNswufrKNJByV/oGPQufNzvp+zylZvKs8VwWi8IWiAzSZfHgOuTS
p+SnrYJqoKfzyRw0+2ot1m6l3roM73EUIGGhTAj7Yxl6XI105nZEje5ZJBM26Qfk1RknCvDaZWSX
dQYKfExhKzeYvpPafLfSDp2FJ349pok3eaeiVTEUT8BeGTEvz65TCdhTURHv4iGoKRsMzneh73RS
tgdwhgzZLbHPnPA95xA+hYG+U7KreTMin448mlbDnLElm8OfwM3T7SCkdzTC56LHudIn1S8KE/tN
OAqLALEnSqCIKnCj2trcZZqdtFWPT3GK8JAxCj420miBwsy3lcOcMSl4D9zgUoWCR2zoujOMfXnD
yJmyeryrG8c81eA0E+vUiri7ty0SYRQmThOH4u3UdlwvUKYJCWy6YzUma78qburJ1efIY2qJR/nN
nt/mfrQ/6mANeMSG0SkC3ESc92CEiAnQD34mwmvuucUaTybdh1bHtmBON0RTsqdM4KeBNmrX7yoW
vNEynkncZdg+SH5MK4eYxO8FUs4IW1bJkcbJb6Z16uKuskm5gSi7R0vDZ0M6GUHCSFXxOtjGd1Mg
qWmdpCfewIbV4pjJKo0qewNtKL1TJhuVNLOJ3k3iS1XdS7PIbu1s/Mn6ad4yZGN90O+HkY+EieAx
9gm1E8Ne1OPZMsfqoOI7wx2/GVr0jxzA2aYLrGTjTDwE07JtKrzRv7T266BtdRqc6puOP1w7Qh+M
ckg2+EDV3ehaqFN0RF1ZiO62KNnw5yxPiA+c8wtH3XBj1kg1Kume8JpovDHVlgf9ic2p+dF01SNv
NR9HTLglHj9QcjUmRXwJ9siwqiG07GhYxArygvvkz2112+Y0dioG8M9OqVKEpAM/i1wQrZnwjrZC
iyPbebj1qtohmH4Qp7Y8w+a2zzVRdYUqi6NNbICePHjrUPLxXlE9ewu4pksOPdh3l7gMZ2q/ggGF
cjJGHwIBW08Taiv7HjQdg/fGe+rLJwnqKAAMddNqfKFTOG/isCMWrn9H9f4lCJK9SRbxjmMv/til
9x7t1zSkDhc82s7w5scAPu3U+7J0TnoRqqW6YOIwNRXoY+fawrfPXWYB/hCyDOi4fLkjT4W8pJr0
hyblZA34K+u8i57Rn+4dPfx0oX3U3Or4uMmdmyx8tYTwYJxk1uZFnV4NrI3r4a62cAQblnwA9Xum
XHj9Re30QnIuqgrOOKdGyewQaUEElCYsp3Oduyj1n/OqxgvnzE+9MPe1pfaJ68LAYohd+NH32CrY
UfB94oDtDB8FQCBMJ0H0py3q3f9lrv8PmevQRP8bNulP0/2TS8rf/m8uqev9C+ooWizXsmyBvwNk
KUbDJYrds/5lW54jTV/8xZIq/q9/560bJoHrAowp/7EsuKaWaTv/SSa1vH9BOlWoem3lu/AU1P+O
TAp39D8T113b8Rx/SW+XUloYVYT5Ty6pF4nA6NHUQXwzrcVqDjU4rF6N1mV2WtSvuFAxuBpxtqO5
UJh/aUyJId00FaaMmt2hmzjjNuWGqGj1Mv1lhCBZiqZ7MA37iPb3rlNfosk/RxOFZdg9cmD9QkLd
xh0+MJr9sBRvM4vvG7yS7crqXJ97BmEsinKoLlSPhf/Ssyq4SZTLbfPCmrnZ9PhMEVRvLf9NamKN
Cp+Q6PX/8zn+O57+H3H0fHD/+NW4MGFtPgkfq75pKdv+56+m8K1wNIx4RLic0WyMW4P4SjZfp97W
h8QLHfKLKuck8ezMI4JtMojLuP0JC/YaYUCeFh4NViTDbZ92MOYHet2s++LuVEcyQUKNaaIVHmT3
yoL6DrNMiIbRd2H8Dz+IJf6/H4TnxON8X2oZ6bj/5TPGBRWXEUNsTPJwBazKvSsqka+beLrneqUa
zZHU2WkSHjVbYpbtKabNjYmR57//jfrC/6/fipK25bi8CcLlebM865+/U9JHSnI6mNemfn7MH1xT
wqge7A3GzqeIA30fOU7HHAscRxWYgskhZl/WIyRyu/7FlR5XLMFOeRDa53EgDgDWUUTGNfqPFRvR
V5W1cudZT52T2Q+4dYZeEaxYi00LV84Y5a0qmk9/jPK9rqG9R4XfvCQCKbbfnIvJvALLROTbeNVq
Sr0UkyvuUEykh4BPmbqBjzrOq4MsifzNwuKeQm6IYTDQbGxGO38hg+VYOE3wtpzg8ceiKTcDabAC
CCuimLADFLQJGajbZz8jZLFqPHK5NDk2evFspNm6jgKk9Wnkn0PFS9H0ICzbw1zT/AQ8pSs6kGbh
MghizVDN5J54xgfKagGp5so3ZHDpQXhmLlMC4t0Qb86Ys4KW+CuAM7daPuLcGZ6KaxQY2SnPuo+x
UvEZXQQewbBwVvX83uB33tvS3cCfYlDv095X7DjquFvtQteK7zUx8B2u1a3XjNdgBIhAvLe/IVZy
udsIoRzM9EmidV17lMm7wtfliYcTswVSIRNtXu50H02ONrY0Ce6abPntMhekbAA6WfFJTG6uz0ab
4RIfwC601Xhb+S6wJdCOm8JcpqEjCakqPZQOUR+sVTw0B2Dq6sk7eVN4qI3Q+mgG+nBbDgHklLTf
eJ2DuUjEoBiY4Rp1MO/Sqh63RZWe2o5RcxI+4Ukm1NVMdoNm4av76sWIlyCDAoVgKF06jab9NnCB
b1T3yAEHtkS5cpUscru2WqJVC7LT0BMjPeKFn1Zk67DAqpxrxD5hGy1iC2UyYsL8GN3NIVN807lU
HToO7oOdqvHxGLN+nAb3ycsDhjdav8aefqDVZF8ThMQWAAWiccAj4wgLZqHpH4avdgo+owI3gJhA
VXkD3Brduw86V8m2hIW/tX1S0miwYTIE54xJLrshUzDrS/NiK4rRYVxg/fL2/IkSfuD+HDQgS4yb
uImJgsXgsYZwPuyIMt6Of1WnfyPrC1LblhemAcC3ZUJB0FdwtfMcshESb3L5YKyOuPLYndJbdhBe
5wbtA2uVt1YN4R52wW5OEWTac1Ado5KYESmc27hPyH+K7Q8P9uOl+i5b31zbHQm8tjS++wjZzAyA
ofadK/XvGwLhUzTgXtFkym1YxkKqXziJhbbfPCt7YiwFtl4k1c1U+Z+Ye06jto+ljHBQRNiyJBle
IEsBCM9d8mQXyZudUBmyZ79vluA33+EHyk0H7lvs/fgBZTS5v+CQ5+JO1/LU90QfoYR6QpqGloAY
n8bo5L0wed4mK9npZFjh0CCUsJ3OExJPiniGXz1o/dRXv8mAyIoo2TxhXj0ASN7mBfk4UwxFRKtn
ewTcidaJOQ9f9SbGc4rm18MiXJzaQOIajA2YRuPc4KRYXlXEHIdcPCGmvHdm+xZ+lLjxKtS/YrF+
jNMbCo75hlq528R2sV6GviJNDMTT+YfWaoMUR2+6uXsVtveVkcj43EVFekRM+Fpj8lEAGKvG+ghS
ANHoVqNV0PxkQvrL6fNpmuzxZ4CyRtphchAWvAyoB2OW0fd2YHwMEk6pzKsd1CnopDzfPIo5CMgh
P9qk7kGjtM5xNfibgV5iW+U9OX/TtAdhBni5rc6FObyqROl15RoByr3vTuBkd+FW3xVEtLgRAzvy
YRCrmWw9gslWxw4T9iqhs0kE7t3M8AAvjflaEua3jtpTPxTGMTNdhlhpe5oTtTz9CXmT7Ac+MKMf
GgP9IGOHfQBLbmNWXOuJfswTL30zEixw3v2U9/4XOot01RlMuqPZcG6GRO+80As21bzyKA4w2pfX
MPLQDdUoBIV/LcYvWZmfXroIyE2f3GZ3gzP0Ek72aZb3yJmuEYFq28Hw5x15hS9z5vMj6ekPKtuA
ESMvAmJv1IqE0Qs9RMeuD3eWW6pL74qjW7ovmUyzbTUamHd8Ee5EZT/i5WU4OCQMZPX4SrbHuEHS
5e78C36/cNuX+YdRmxWHVYa+y2BqKzrF7eB5Xxifl58LUbrQ4n1y0kvvFcPJnpzsLrVaQi9QK1bE
Zdd5sov8VASMTaTia6KOdfpprV0mLl6ESSZFrkHmc/VgOUb6YC//1WWXyGbPELlBsS6a8t9/eWgn
vOwSdcnff9DsjWatSr5BLF2or7zq7u/fS5hUePY0sjayS/BRvrT4+i/+5MfPDQHDSWoObxTaWEQK
oAdly42Nwc3eF5bE/l2k9XaeJGjKCelNEI+sDyPSjJFOUprcs7l5Vhp6wKD1cKhH9RK41rUOJzaI
Ud/ugGy/jWb8HDSBux0jN91AxMQ23wLZ4DxIx+S9XtLvAnBeYmj+CJU+laq01jYWvJsiHx5QQK2j
FBmw4TQPoithjDrfVdC8IpwJVr5dUF8QT6KxRjVWu6qK5jiDX8QvhRcumgU3JZrcziOYdixIuIkl
RlKvvlsCZUGFKAUmuH2c7f4adb4BRzD5gRnGtFcXcOZ/OpWaKz+BEl645id3KTh977dXTcmS+4Wn
KdmUC+gR0Q6mnIzlHGfor0lJ0DdkXUnHLm9sM8mAr3QrSLX70I05zRqCOsLmD9abmD5g/PR7nd9F
qvkNx8W3n+tvGEs73G0D4Wk7aLzswBsMsnYzdPdi8O4RJjXrqTHMs8MmvSliotxZFO+KmR9S5Jrn
LqvOqUi7h97LCD6CiVE1+ldqrHvqk8A5UoowOeCVQ8NfM8cb1VffKy7AzHBuWUZ94koCPjFlPyyf
gW5gIL+pzDBYMedHyS1TOEEJskplNnc4DHImaLhpgRQitH0YourTj0C4JsQRLW7ib5ahxUUMFQmI
bXI7suXOBjfeuln5nZhZdbEXm2Uf8o+oOKc08Ej7CZlZC5saN0VEXGXq6jaVv8tGQDKtJcgRau9b
MUJ6azBY8oDOG6NJOGETDx3/eioZk8/VlSh63Pem7S3Y2XzVL8h7EaDXbEg4aa0YJWHsq9vBnvSu
cbNPnXTbOJN3PbGZAPDIQubLNxB7I5hToaJgkj1RPZ35EZU2+wnElzY0uUAy1RqwpZMgCW24NX+M
INty4CKvdqviUobDsYF9feu5KHqNqnidBSsbouBujXHBBPrBo57DNSXOTjpFsA0qwfBIlMikw9JB
7h4iz1sE8ombAxNLgV5LxCLJkhpf5U69DwmCJy6zTtcoQs8JPrKd45awGyf3oGR05vecPTTQkVJE
m4hY82Pn1vk1HVkew2bwttoDoUMy9VsWduKIo0rAFU7PDYSZlTFF53kw4iWjCERvwt4qSB+m2N1F
E7xaP6/vVJ3sA6jYLKyR6s7KLo4+RgzLd8JtW/ZXys6rp9r4oSHU+yL88IIlacuGnVBuO+23plH8
QMRqL+MCG4d1Q4PTe5/wdU586y8VlPyNIAAU1V3B/q+8sZyBvUA7PJejp2C9A1qrLbbUBTnGq6w7
4FoRd3MRvDBugAiiGFuZqXGqLGmvkUzDwy2JeCzRRa6IxrbQqYPuNZKWUVIIFsBz6pnrAS65451w
bKIWaRWBsjb29Gco6HAkK6HvFYU9QR+M7eLu7HO7cQoj4Z18eOClS/5nsbMVRp5IV7vyr5Z4iSnQ
IzDkwovfqshn/+ZO+6nI7ge8SmHskyPX8luN9PCVUBJQoNPsYbmgT11LFxZvAEXT6aJjOLcpSSX2
naHbP1m4qdDo20JNW6ezOfmSi6fY75RoLW1QlHHO12HiveY6WXOGkb2hrqYel21aArjG/tG98Ucn
+UnM2YUlJHKFnGJNlFAggG3/BvY9DyUWjRzAlsELtq1Hk3o2B2Cp4wMZieMNmVkv4zKWoI5BjiY/
CMK9phUXSt9NMCLLH0s/ZgHwYlRMQsQby0sWw/DBrNn2tcr68Om4OahrLNXzdCONAUyFMe06u3qJ
C2MlgXrgrrmJTXCKNoZEwB/tC/rz8OrxehHj7knxyogJ3tfymQlOfId9lwgtII8WGJyYMgxIRYd6
n9BVlpDeBF+xf48FucPo4sxtXSeAbtR9BJPR1+5HocMrdJhHO01vXZE9SVAEgfRJ8OIijOpDl4kH
aWi2u9Z7ljJpHHxool4Kw0Qc9Gg/tpLtSWdW6DUh+8UJiRhFSHMKRE4ZxRMzrWRt+PnOyJ0nw4Jp
NlkLTB2dLU27HSNOipMOM2P2xOLxXtjmNsBoDYeWTr9E8Zq5lzCoUJ/GH4GsHwmJiG9MXV/Dhr9h
dDEY8WOsbapS9CnEUqYMqAkK8NydltkXue9ceP3GNH7MVEKqTLCOBrEDhwBv9FjZxHGihicYIZ/v
HAsDO+m6o+7uDM9PDgkbvDxuz2Y0HRLXwGxGvu66ppRkI72fkdYwCU9Ym7eq++gceQB0v62Azu3Q
lnMlI9JH9NHtUdZCckepEqhzXZcC9qFxCwvCC4EH16nNOQgnyA7jYlNnPc5SwsJAKgN4tso/gVuB
mAUw5Q0kkbSwQCzPhDnkof+YZ2y65TUBo5UOwybVUP5nlN9tltxLHjrTx9sUfKUtpJXAV1StzoyC
lvUwmAVkiKkkCWhEIsUyeVXFDQegDXXEhEsBbQ4WZ3GwW17EzDBAk8Jfa1HEdsF5GJm567gCiU4s
N9jsbdW52yytaetxwJHIOnQNhaNTrdwq2Zk5cXC9hOFvWySssMB0/EqTUbhsZ0K9ERgn2V9g+klD
WM/j1zDXbwGVm2pr0jKZXIB4d2r0HwfAHB9DiTZ9iIJ4YzsQCvuJwtb/NvrhgFSVSLOumddEnItV
5027iHkovw+PwYqPcqV036KognuhxDN+ib1vlr9mX7/26YR6O1cvprJ+52R8LSH2h/Rk26g3vrxF
OD9a5y7DmECUEEnuabdKXGYEddnv8tl7JTb7vrZCZ20q808B8aiuCp/yFw137QJ0L4BtTM30ICRY
BbgIu3BKL8oa//Ru9hOQ1Uqusngee2wqnnnXqiU4xPlC+A+pfkb5gwMf71LhbhunfHTr74HmAvzx
QnphuTvYbgqVB/pjPT86eRMQgAAix/Kuib9f4PYP9QB1mIhmpFGQ0yFrSaOb1kWYHUOkSWGJFh7W
CFifVhMNd0gm+T4pbe9IbA1skax7XTS09gi9ZJAlaHNyRPwGNiS4IWVK2GJppCTm8EBhUFtPnvUb
N0BUanDSOHWSxzpM1XPA/qaOXNRTPGfPln51OyB7DeGfO+mV+tnh382tOT3kqdc8m446pqqx7uaI
TVJVVtExs/33vCn928RPIyCzJYiFuZXHv3+0SIJcdxLV4d8/ahBE29gsD/GogAjm3vxcK8DytsbZ
FbFzUsIePkoEtGLKSY0S3Qbil7dyGumzranONmw37F2xg/FY5e8WB51X+ulrUFnVKZnAY6KbzN9H
BCqGkpxsk6gYbLAVDVxfPXdxfGoiwUzBj98UuopLmzDh7rLyPTWtACOKkW/7wS7eq9TFwhq5D2Op
dmzz29NQLETD5d+qlm2qHZfGMY2N+dW3PsO5Kt4L+FQ32AXEyusA1g/SG96JoHgUrWs+zEZaXFA+
YbNxrO7JyfUxyX2Cb/q+Pce99J4GQG45fvpz1Ma4N4Wp97OIH6xRPhpeR9kxOW9BHB4tu/ceB9cM
T+BDcJ5wtctmvMSwxx5rbFEo3AiItpBYgF7vQghXDmdLzfCmKNOlXyz2LYR7JPoifR9M/dxPln/P
4U4RLLzPOOU2+vu3BjqB5olZycdafoyMaES8Wxxqu9Tk4KZgyioUoUWxaeZugjKDMHdQQ3Koa+Mm
h3zywo7dPWGUnbkKg/idJShif9KcYYgn8T5raNtrxYaTOlzS9cISg+jaWJl1mucY7pOW9TqqvgY2
gyv4eeVq9suXLp463g314bhYMPjXPLkd6co8IbeEFvebZEwx/+nkrA3EwbG7YqrMkAbl4Qr3/HAz
2QCzybs6xn346PUd/Iu0/rWCaVMimVvPiZj5/vJH4ZnjriiIDmzC32KGeGVhAJahqq7Eq5hjce8k
JcAJgi4Qw4as+PPCPieUEowI4a0GHnng2MkrUNcRXI+0e2L6i0jI7LtHK/R31JHlKdP6MhXDp8G2
aaNx5SkAAu3sMq91SU7tjgCyrim8M4yV3t5woI9Yfv+nT1AyqaSPb6Gskeeliq01kc3bZgTKudo5
+JHxE3YrP7bwLuSIGIvChrRAgk1KQhiaHBOiDrvZyVH2ZuoQ4YZQv/aQCl/HqI53TpKs08w0n61p
OvRwwxxcAetmht5hLUq5XFndIcoYmdqWwkiMSE437ksYlxfDZs3q8hZuclFduxAfL4PPYJdN8R/q
4HcUX8NTn/dXkZt/ooaE0S6WVMYNGDefA5QYH3wweXRsW/KiZv8xW6qmsAIlEFrxlsnRAKjCHA4l
JjRq0OAaFvRbxcgqIQyxFRNGYqxJCy3B3vS4qIW/9zJyf25U6bbHmUmcbFR+kE06H+Xi43Z8pucV
pWY8cMPgtGajbcCohOqThQddLaZfrBJuKN/wwP8HUee13DiyLdEvQgS8eaUnRVGekviCaLUkFICC
KbgC8PV3oedE3JcTPT1z2pBAmdyZK6dN1xhs1El+75RxtgdTuIDsoXyezCzKdm7UvxrBb+/elakf
kaPit6nybj5J9OmkLz18EwtLvTCs6tR5npCL7VXstdU92NrhoydBUtFwdcKEHIHrSkfgXalE18kp
Q1HxyZzbaYsCzLwI1ijCmDpyErJPzN9IKC3/05UsszQbMQlgpOUsf7bWzatTtfye//2jwfyAIhna
n6UfHrDIbwzQqHtfTw9BN5w7XRSrpMnG9SDKirEIr8sh5LQ+TmLXmFV94ZjYMyJ6Ksrsu9B/iCMH
ZGkBGvZNe6nA4xEPwYlOWecq+85LrhihLNUljhv+7lDuOUMT6JSzh1nYu8aFfiH3BC/SYr6fOgEl
5R46AiWo1X7q28/yZZBVQyY/gE+k9cYO6KEtMmMfIm6fsq4O1kWZhiuPOl9mO92qb6d3PIfgChLY
WMXYP6Ttt235bx6yZFIj2LC0wctttpyD32hw/ilCwnEAeP4QVem2mOmf+pCaO7tsTyg8XB4WWB2x
JIRsvJyrBrAGvgIXelmPkdIfObZqQ5+jmeAl0WfQ+4TKs3eaf6DK29bvYBf3A/IwWCb54+bdQYU0
1uVJBT7b4F5My93BG0wyWKTs8dp0EfHo8FUujS/lFN5THzBsx8Y+MpnB7SmSpRg1wFU+WniR1QRl
BdV3q0XLqzcV+zbJXmdawM7ztLgg6AMP4ShhjWQGQO32DxmPhG5WlkCWI+WlxRPZI4CZ2attlnfu
bNt3Hp8foVKiGs0OZMK870ycKGOHXUPEBDQ86BpVUhOiywus7JRCI38BDzcHd2v1hrcNFbC0Hn/v
6lKlc/w0MmecLdxeQwfEsllOx27rc2zODWoRsD2idrrrNNY84VFFFY5DRCELD3kIe30uLChf3eQ8
g6hYMwngrt67uyZ0CaEV/k85PKfaKPZp1TS7FsN45CgMzM0bDht7B4YnCpyTTads4Q53gBLyFRbH
k+aIVRtSvc6peDIXugQhIqDhiN1d4LKn9mKjqIxbzYrusIBMtiOXMT04aAa2L7lJG0bmP0c5WcjR
kU8uo3rvhoFkEIDcmgr9Y4LwG+eyfOfZj4riw6JGB9wpEWz8SdPFCS+0qpVLNR1GtGwlM7ffe43+
lckS/hF6m8y9WFzr3kkhKwG/M7bFgGFL0zQWAiJfDOLFQfTGLW5YzLsSbciryzhdj0q+NsQgMwOg
+mdGA8TGzhmouMyc8ffuYCMdgrw8N+lgbVm/2o1fESNxFFHvIs3eYm6+hACYtcSkRMAhE1zmHvOL
u/TspzWLHvXgdtmY+6kcWcv+/Vw3JNUCCxyPjf1QzxEH0n8/1Sw//+9HaStRvrBz5iHSzb+fN6qh
PP3/P7KpMVFFg1nFVlESDqEm7b8f/vsPlUUaxtSu3vhMBv/3b/77IWCXOz9M031eSb5j0JTFqdIW
vM3lRyzXf9w2e/CqxNxX9nwvDKM8TDPp66HsivtOkpwcqVo3EXp2/tLuU3N4qAt6ZAzdamTKHNoX
YXI/1sm+bIwvX5OGcVzCGgTknyAJg3LyveeexJSs48ciDKcdGVWGpMn8Uxf9XvVdzqtE/1XShR5m
Woc/ighgPgTTSwggxbP8reH0bEmQV3jCyAnbyEpEWohAOV7/QM19euyV9SExN5zt2PypOQDC1iO9
aUTWjx3PzrZoCJgFtFvWnCl5AB8dHbRnjYuQymd6l9RAAwVO+WhW2MSzgMCSY6JLT2of5iP0vmHl
AyBcKQqxEPLslPkroYvY+SGBEa9t8gYbSN7RJjXq9M3OTezI6k8UuAeuevFmRmCKQqnv2NEf7V4o
9qV5E8xmQI1AAz/fYRSt4jO36JCjh+2teWzRTrx+oEuDMw2nNqZ6nB1XpbfUDWKBA88uviPTbHb1
dK44Nt1N3fjXCvF2uk35FZU8tjhintMmgKhaEPVv6nfSUycMxvyqA35tYrnRHo/Na9SWmF3SmWx2
zE2qGSN5EGBxUi3WFTUffThuY8CW/z27tT3+79nl/+sfW2zTy+P/36O+PMT//4TPUaJ3volksTzS
dtvy/P97sP/9D1n+mPYv2+GoNkeYIKzpqQjpvs7MetvW8oDOAbZ3UvHWtkAViDbd4N/tNi3gTmIp
XJNsQytaBZyj6OeZRHx5Mbv4Twsp6RSAClnBWEZYcc15V8f0ngcsXn6leSsQdi5hDvR9QqDYumKG
l25M36SwB5hDLsOhQf226psWFUBGcArxS5RI5dzqJ/rDHRZVcJHca1M8fWHtXCGPEe4t7XAnS+uv
aktzC6rw7ygIHdMxs3AD4oOeeBZ1Ot33DJoge7bPXe/C3gM3xvygHnZGo6+FPUPKkXzckwYTkFsm
mmndohQYNLlINT8awYIHMudi06bdszc89tkXYp8E7QYTjQSjqy2XQcbQ3+N5PUoW403s1ATqbiIq
1TqD9roxe0lrW67XVkuEKbgQphDbRMjxNLqHACr+ijfqRYejcYoZiO2GfqDoTIpr4MwJNGScOS5Q
JZwxjGuJO7xR0whzAkoUvMCQtyPJKrLl4bozSDkmllWQQYNbh+GDwVez9VTe7xRYlxqD4rVIjtQC
+o1PNG0MVobmgM0cMG1X7mBa2CzQI00+EZA6OzRBrmhR+UMOKSbnmV1Zm8NTWzHtDUb2RMofApO0
f4ncu3NU4ZF/JelcUQs2Vdgk5nk0YMxVX5kNLaqcU5uhTc85zGY6VoXs2GyXhQBrRhQjZAwXTiMf
K4l7TMdHg/TWKhuykSiGh6RdO4RvrGFLNRLPp1vAcsltYjQAPcapPLOqfnc6ZrKbZPTI0nUz+zfu
fQ1fwybUHiFMO74ibaidaNGCWq/K1hUPws6pxVtGmTAiAZld2eXZzhFQKWo3pxpL9zv6uuw8eXVJ
o+3jStM9U/sncMmcy2KXL7Mqq11GD9uqctIDIXSxzTsM8iBvgCZM1Gr01g/pSKe3wCvgmD9mpfid
uRukVsbSFOfXOgzKu4m7Z2ypbp/GdN0NxOo3oEDEvoF4uJrd+ZNZhnws6Wou6rA4mQKQqwdwru6E
Pkp0jGKIf7wQPO1gPWM1fx3FxPQKpabziUpqa2YwyPdL6oHgZDS/BgFarKSPp+V0UMTy2QYlt8f9
BvBpYoNo1Z6VL+AuyXRVwvjeF71PQ3eJDz9eAuWYU22CBfGTXJ5VE468Xc8vbIpclLKRBrAFa5hJ
2sPtMzGn8GgVckGlp8yIouga4ohw9JLlD+antpnvapAaMNrEhnoyQj6kEpOgyzd2Ei6QeHsbYJqh
C4FCramytmHxkrmW3LVpzBMzIfiris/Ndn44GNxRFwx7SImLwQyXgNyMpQAbPZP888ymRodmtRli
ae3aKId7jlvbm3DsJfZoriA0eAeD32s0u/F5Jko2tCMuDtelex3rsDX7S0MZGUXOy7+V+ZFlRvLE
GXhLnG7pFuVkZkW8D1AbfPBvfbsVUEzzOd3w7GVYqHhFGtX0ONIX0Eo+WEuEDyiSb04rwxumOy+a
E/rXxs/IlQGPgIGdfyS0PHZkS5u59RkVaJBKdXOXScZYGEqJb1G3qbAmdbb6crEtKvOPCfFwyuu3
iIDHag6J4FUoKaJQyNqCeNksppeJysK6QZz0Ur85sBA6u4y6nG2L96nLQT2N9CJtJGvJAi1Pgwgq
3ESDCcNn2iccagcmCkbNeLYOY5YE6wmq/86I/yGQ4GXG3UeoSWUxvqdZbYa/jYB/8ENasa0t87P7
MIj/Zg0QZGliFQ2jn7Yi+WjaWLPi5s5r6fpF6loKkNVd7iE0Cyx4UxMRBh1Iso8Q49yayxD9aIqY
IRdZibgpQk3gycOMBIMlACNzmHM4nRDBJsfyUVaQK+bm08WRY/fRV0JBbJzSl8eYyMLyRrOqWO4S
8I5p3DKp0R1eRh/2Ht+gYpBifyQB0BeLczIdSfW+pUed90SulesBYzdtY5364JM1O4PSAUq69v/Q
Qmrf2bwn1EKhULA6OuzrSGrQtWR7HCKxb9VsoQoVxGprNaHp01rQOD1doXygzUzQemKL7xjmWVyX
l849dkgUIoMzYwxAcN0x724x4jH0yIZjF7q/oBSsE11KBYXtq8G6hEuBksU4ee8u/z3P4WmKTZpa
BMVserhZbvo42MYG6NJbx9sGaZoCpryij8P1cZllJu4Ji9Es2UOKq+DfjcwRTMjarvVS2+hlPIA7
R86w2nB3NU7ZHYamDOG3yddiHO5gYklm2q6mdPVONOmvU8eMfkveOPxQYm0TvqMnnjiSxsbK4C/b
sqG8gr839pSDEcfkXsOIiAH1KJ4nACs5hUnAJkoW3Mo8EPkudyosMOHBCBS29T42vPPCzMIzMYpz
B/V8lSTFR29S34oh7aG3knjHL0QGUcZvjab1DzgtsLPkjPQut0afYptgT+19JtW6lUBhaq6EyEGE
Rgt+1BQHr0/fx7rCOhga94hZd7MuIfpnOZDRSawHbrwbcyo3JsHJZaiI37kjAcYAfksYTj911B5Q
lI2XypyPPeWS2H7OasoB6HtsIIbcZk7xNtZqA9n1y3NRhQxqOuwiee9tWkXdgAY0ImGsTb785jCT
PQ95Z69t2vA2TRiHKxsKRWsNwbqE77mlKjndONM7JM67Jm/X8PQ/7Dp9pU9aA1ApKPXLXnXPkbZk
kXgb3FDCEAPWBltE7UnM3NMxuvLZQtvSZVvlhctHquoDjkoict8KK9lwAIvh7hY72XvdxVIg2Dhk
cnGgbcAJuo/KfwXa/VXkPQ0IjrEhnbvRaEIdctVJtBtbIb9QeclwZHbldWzM4c6x4+MUUAQWa5v7
5jQSosZBJGdGtlWOXddrD7ZDs2jZpvjdoE8zWZp2fcVoDs3l23R7sG5qfKg0gWP6gUIESmjdftV9
515rs04Ch5VA7Bq/u9QzBzKIUR8Tk6N1puxHGiVoDwzxEvVldw/9J3JJuSZ5yHWk3tuNl+0wmfKq
0a1BhUs54vSS53QEJlr5HGNiI3jhBrtjfPBUF2FyUdS7c4ODYV/8xOUYn3AOLjshzog2D/E0GBEJ
HQuoX5CpAEB2d2pUzHeXchEtX327yoAO1jAVIuPBQHZGD088PvvmYIn5KYb1LxzjaegDXI4aCc6l
6i4fiR3Ve4KDmBxTKlTRgnHbFjijKVkIFj4m+ZZcQ9O3dG9t5Cx2YYQ92arsbc4avrQxuLQg2Edq
6V7GMX2T5lLrUj4NWf+S9MGVX9El6YX0MKLAKB9wOZp7cQTga8P+nF8h3b2ktIyerF0Vy3LfdEth
2CLGaJRszI/brgE43tbQ+xSMyUnJJ0PDZjDcDxcA+ZhFv1GS3zpREtTGVEFimJquB69mo0IEfu36
5DvPfSQUTDNmoj+UiIpt1ZsIIPKsjOJcE/dqJlbSsGMCiSVm1+TZhcNhtcPzgOAfHCM53tuZOozT
HdV3amv63Gw4nh7qgURv5v6azfIlSW84ALLkccfDshOq5rBIRaobHxl3UVNe4CqnQ4L4/G8TabYO
rb4sMX75iuIzc4IhaIpPuD/vvOnAFMnerhp0UvrBlYDWUR/8QL6WtO5dMMfdMWMc9pZgVU1jBjrt
tu4459Dd3q7KbFm/m40R6xeYidsZh6Ib/+lGjJBc1AC0tOJ1SHvjLiLouBro3RNuD0vMbv8gRK+Z
Of36U2wd2xCd55Wp3o7N/S9p0IUo9cpNbmSXBJntjCeb2yb0x+6G15W/YAqUKqth47Pmb2NTfDPT
uujcbnfmgBJaHxInhrOXCbonBenDVrF90Qe1p/mq9pt37vuQ2Wp27Zlj6Nr1T3IK8a0rJhbZoSGI
7tjRjt+qIjuN7wHo/El5Vr326FRKKwU1IL3xtJjHsiYRGhmYOuIJb1Nu0x2U34x0ehSgOdaOQFez
0fBGiw6q4Y1mQsxuzPfnOb76kHCXShGzDy5KK5yxuXw1a2YbjeL8ElFniD6CZxlNtUWBdQQ/QdvU
Lg9thpQFIw71bzqS3QQjYLiHZJ0dvR9TDmFdwJ8Hw9lPPJ+dbvysTCZnTs1VKzTJBKwo7LjXy8GD
MyXb8W9hIeh1IWMfHHpnPO4HM+RqMDvyhOHt2LkzzQloCqqpn6eoO9A8dlz+ZTqEu8Z4S8cKQTQu
XkwR/DqT8ZQroTaI2CXsTzVvcncZIvcQBNtp34xsjC4hapfNMYIdqiImnjHMydJQiGPDjxmlWJeE
ggFacc92H4mlfvW9JH+H+YpY5LRLbNAEnWvddyXTzUAlz7n74SVIpkTqCxn/LRXE2VSgQOuJ8Cru
qGjMP8qaEB14qX0xkrK1m3w9zcPPXM8fRTeKrWqTcM8pD6cj0mWimDuDjN+GQDUZwe7tobiFY3sK
hOOu2rg+FqSgMDgpTjozDoc6uIbOMMPt8H/SMb5kdFIvSxaV5SfchPsCoiBIuPnFIRADd4WjFmrS
1Bs/WTfiozafyKFyOjCo/ZE+h4cyWoI8Fx34IVp2/uZrzSG++g5boqOuRkgiAMzNdPhbl3Jr9/Sg
9cbFHp65BfDlNpaLrO7+TcL6sbGAOrVJcemtBnY0J69CwKvRwvzrLAfh0OaM0rAwTn+z0XVoW+lf
uohEStoQP8/YkAMKGfwaDpuIkCcohGL9fLeA2x7snvwkQOQmj7jQLkdLY3gs4/EiuLiDc2BSINgN
AloEWMqzZ710wsXtHv9LF7sPDWXYm0KOeAUSjHJlfBN2dUPHwS9ZL9aLWu9snwDE1PTX2GKh6Ond
pl3wFLjfpQGirVrg//Ug3Qfkl02QNX8jc/rIRc4z4scvy3Pi9kzOud1sNCUB2DyokxVkQGvLeSCG
jAWl5a3p02FH1wXWKw1YDvrylr94zh2lNPYBaErkJzgpDpe7TK1b13qa0oKXEtl31ac8T/H3PMTc
zXpCAprfjknwygW8OhYX7gZn2DB7R3l7PAXeGvjEC8HTAuQ9+Uw8Ymm46/P8LMDQ3kEzY9oK/yfv
RtAaDTVVgjUZhRbUSFAe0sB5yagBNAoMyIZ4LXEathRFYUpA4ebPHYpoL0zjnpEmLV5WBZMQHYey
rn2SYJujC3h599EFi+pb2N2xkHpds6enfvBCN9k9aIMHVpUtEuXKo4QAuC7AO0N2R2uB4w1Mp8lF
PzqOwAbbcP2XGJk9rs/OkD/D/cZV0p6ER4dmPDZHpyyPNDGcg7m4w3t4SScE6Nai1SW15m2Uc57K
yhYgXn6z7OL934fYmI0DDWI+z/TeZrG+q4GIb0v6IQOAY+EUH8IEPLSaryU53jjTL7rEXJSPO2ox
+YULi2uo4Lfx81sZVTc+/ENn+wxMNX+oysMlnMR/bZmfQrcBzShP9EX2u8CD+s1KR90JtOMAfoIH
bne64aNf5mmPRdCdMfatdYUJqSIhHF5Il/01gvtCOhcsnTGR9/ogZXOqZxaZdDIRpcFMFZz3lm/E
dgtMZR3b6jJ0oVWYZj2+tKjvdklFlWWrr9FUfvPaHQPqCAl5XaNi+slinlhL0V8lvfty9j/h//LI
DRJgSoYzWsWXGVUBpvvn5DuLqcR8qMLoIQNZtctz59w7xXMtxyuN43SEe+4xDxjIzW1sACeKHung
IjFWWifXcw9RTyVE9TtlzE25DqKLsKdwceE9GbG0MQunkupsL5uVn1ZklVALI7t+YST8Vcpsmwb8
TSi3efAUeD5pvZHaI9Y86Gc4Svnax4ePHSM/aDSCtXZYpOc5+ONQZYqh8QbiwIJGqD+CkKo3xlq3
FKtKpPwzV8F3YIYfmfpxDcPfRgZOYJpUae9VF7eqD8SqCbKAJbNAKz9MHUXzHaBXMQXU+4zENoiH
V1sTogDnWgqNLOwhQXCkpJK/hI0NtXuv5unHHNV+8VzzjqL28lrkLj7DKvaeehI0BRDnfaftF58T
XappoG2ro0zoSI+c1zIaN6Z98gD1mbbJ6ZZZzVz/4iF5893BW9su3SdyHBnhdsbP4BpPquy+cdbm
rPt0BtfVH+qBTunEjmaJW0OD1BbaYlvcJogZWKDuqXB8KIkPHScz4NGqw3vT31FRSX1cC7bNg9Sh
KoBHRMk3QBqvTcnHOqaoC0F6SEOowunHmFhszVIcc/KlsFsfRZd8F0FynLDhRg59zGaePUwaXaca
odX1AJ/ikmu2Dy0qF19uBttxJH84mzkOsrC86zWaUzwZmy5MTkakbkyIT20MkWYwP+jKHlfulF9R
OzDO5iwL9kBGrIvCdqv9i20PlzJDWCM0f4UOstLmiYNDC8+KL3UaaIEJ1FujhuY4sHIwhTj2ury5
FmZunTMb8AL7akAVBozDBLfPLQIcvf82MKyKEtAw/oRb0TL7c8MRQS50XKSg9yWLL8Hl7aj8fEgD
4y2MkB8rRR9r9xtkvMoWNIDR9O6H2n0s/EWMSPhTlXSBwt6jvFo8lr7gCBjjcl34T/2nSM4uqdiL
nIeHki1XEu2to+RryP3XzrGuc16cRmAS8EWtvd/woxB7FYdU55KRyYpSAAf09q2DkckaDJI1ycFq
5+PbrBR6r7RgoI6BuZYkp/L8zlTB1ukvgkKwsEGYVGgczYTcGZZQvWvuVwCRui03xeck4PNB07yZ
XUfOzes/uO2AWkjFOu25iMyKyBx2cG7Yo18eO4YTuXUrmORsvah7sbxuO8GVmgfuwkNgEw30r7gz
jnbXQLeb9a2aKjjB3bqq24+E+zCb0jYZ7GcnK58CEqFY6CC+ptObUxaffeW+OL3ZrUV65TwABbLr
rwUPy0qIl1qmD50vT9AozxBlcRs1W9N1zqXbflCfTP/QyHxWfUvf/lhOME3a4Zkbh3bnesP7kuWI
l8/YxbmEg9D9tErv6mtxq+lkzYcaFOJsbJOxOPZZd64H/Z5OBV92aPEr194h95I/oXfPYIlFhYhP
YJVfVZ1+0EI07RRKUFojU3H/2xtu8IDaxzU8Ukx+rZcEnqVlcP30mupOW1+4q0nv3ReYNQsxPRBc
xN0/GO1+6Mw9phheWLGJcPisnVq+ODRHWAOdlhTXrwNPo4omlKPogLY3faeb4lYU28427hvmg0HG
0FXemj7BtgrBJoc33xQMjWd5YAvwt2nffZvVfPV7/zH0u8dCNrdw6B6Diqu3H4RbTFoYemngi3Ny
+bQYZ9gwEvVWyoQ4C8WhfL2c3ygnMNEJ9wyKiU0jN8iwXIpCydJjwmEEob7QHk+OZ16RXwvAOHwb
ZdsT+SCLtb5FeqJTPJ8+q8Dwd3FF2afFRJNYwztaBh1m7JMYY8xtHRTuCka9KBFKlHzJObekgKoH
CXhv5LcyMhQZb+RESijrkTMr26X1QQH1tPEDCg1iuIWtKnelhzmN0NnK8u5h4rx5MwY4v0nfjI6b
hWomLKpomwWPh2fMO8OWoM9aokcVUllo5I+MBb5b5B2cVoQURPRCxYq3x8rHJUXSJ/40TjVkIaMh
VIu/T+XJWxrGz35r2HcmwuTKGOiQLNuLQHysVYeByiAyxlkMqkN0Gtip6/zae3RFE1kBz4pnPC+L
8yA8B8+EQungv0XQk6tYck5I/enYzNbrmJZPUsQnkRKcTVQvoRiQ8Kxgd4+M6JYdJwPvK/zy6jiz
fXBNjqNpSPtOFdUr9xp1JLBj7bzCSsFcWzQ3xQ02mzoFnQw6vrbfA7N78B3v4oZc00RLYjAbHG+F
0yNG1s/Prp0zV6822VwfrL4DiE6xoecvRYsLlpFKaSYO3fgH4NsqyaN67QJQ9a3il613H2vrvmGM
fk/Z7iMq7CUHyLUiZnhrZvzTTmscI0oHhhldzfQn7mzFxqZLvpnGD2bH5Obm6aqtPQhiLGCqxYKu
hsc5nDkecFdEFcCutbL7TRwSmjJPU03zlmN88kazLOOMrxv7nCKlwqqN1vFEHL0aT76R7trGe5kn
662g3jvNqW12wxD/Q0uiM8t4Kv003RV+9IbD5t4sm2edY25118slGsDe+9AxqPSW/Qh7OwolTMjM
Txg1u86dzssdMYAHzqnsXe9g+sdDahTHEgmKF2EDsfShFc6VtZ2LWJ+v8DDdBX16bA2BXtueHSNl
kJsnzNaDq7IpwzKn6TzO+Gl4eiej30Y9sxb8Z2pVO/qho665LFN1hA20CSVB+dI9uQHkM6cmotfU
+nsqh2868HAPAbYKW984VfBXCV4xxxzsgIYGApci60+a/H2FZbmpkdxLmuqoAJ14pib7k7f0Z84U
3UOuPAWFR8RwTn+igvx+4jQG6h+Mvar827R8izNx27qn9tbomB4atkPoVas3X+lrryD+RREpjLFn
zNISMeCA3rxZEU6y1GKyksbAlQv7j1TJowMkYONnxn2YFz29EmLjmYRewaKJ+k/rqzMI7wdcXQ80
FPt8bzjI6Dxm6GAy3UFxvMY0bvmWfLNHdugYGaHS6Z5uElz41lZY+RtVVvdNyqkBgmBKlTHek4LY
Ibv0NMtua+JwYib0ULF24VTnPpzpt5pWLZqlHm2MwYR9v7q6PBjgjLZSwgjKmjO62koF89uMpseF
jkFOgAXPV6GmzDi8xP7wMcz9wTO9y1Rn35FHOU2AIXodefFh0IY8wLs+1t1TEFYHPAZ7M6gxmdKe
K8b4HZ46cTJjz/wdbKKkhrPt3uUSeKRb1cLrQI0Wx70VIIhjHiL6GyL9HZru1gKPHGLSXpE76pUy
Dc7WQKzaWFFbLf2X3qaTJBL3Sco9yJz1rgiCiwjyB0sOOz8mDxzavLeyPtFmQObGIBDUGvhdSbos
KWKDsyWlHvh5mUvHpnM/lwtxs8Jmprn7DuGAypUeuAKd/Y43Sw0E2JNhwyNHCxRr2c7nYhgm8uj0
BLpHgtUEfbw4eOzz6DPjKLei5Zp6BPE0yflQGVhqRrNfj1QaDG5bb8rJf6RG+NOeB+CtuJsBN1K2
EsCzWhOJWNQM60uWMDKrYNEJua7uQlM80ylW7q2xkrsBcVqS+DjgTtrVc3+S37xoz4XJE9LgnV3b
VMWiv5hHO/sO8TYhfXp8x8Uk+WsAmJ+H5ChqONB5z7E2lx+YTSKgmQ1AZ51ZBws0uyUrSga6nubE
vsSxPfzSyjxvbJxuOOc+hTCCc+kds2EEAZZCMyQ47TomJmAFOZp9LAPYtiZdgYYdoB14s6x3VKDd
GSlPWOoAdjWG+U5OFVFOHZO3eDCJTDQAIne2Zs+VlZVuY9wca2uyP9yhpA2R++1oL7tbJ3aUvdH/
aVDKPPksrpztrQxvfw1RT5enBOp+VffbijSPNNuJAiZYXDpj366DJsZLhXhkhATOaWBWbpISDCtZ
wf6KzrYecRK+YvISm3yJ6lIiGxBAO0Sa5m6emNJwPg3HfMz8Dg4QSA+oXBTFNtEIALdlZiq/fBdr
k1RBsCEq7lV31Kf2qDZ5tMdV/Clt4jZabQaT2yIJLlSVOLi3tUVAkRuiPQginvRgVrAbhxAmL/Rl
QRmGVrtxPdKWzZEr/QYIu+dqyUuS+OO6dsKdA3iY8hXs9GaY38YQ2wNZxE1SFeoss/Io6+ZVYEoZ
oteosIKtdsuWzxE6uJuuLczspieZOC1nag75eGvUjXnXWVpoeqHHvtzMDAcU+c71YI3PscMAouic
rzHxxWmMXsu5SXexFYNnmGo8X5rqH8ZMmMSJ4TcRd2pOX4tmPUDNAbBEVZOdv5kipYNZ8U8E7+E2
lJl4hFD2qHrTfDEj3QPIaMx1TSHlzXXmpYRFTPeknLe141QPi80UYLdpfFIhUPGKyvK+CShBC5V4
5ZDAalu44qGBybxxXRvkZDvYb7n5kDs0hoqUhEWaD+fCrqA0R0xueO5FJr5KTQ+ViiwQn15gnvTV
86L+s9FGfcyLpFmLHg3VqYqbU/b3QTSpV6Ie7l2isaNG2pc3g2tpkOAMb8qxPU5SNxfRswMVzRh+
ci9K1k3v2vcD47g9lgtSSr73AT5a33QEG5bkS3meg1Td+bRRrbywfJXuUN1wkwzg4S3jNHtV/RZH
5rGbAZj3dnXtiCcQu+CPOAEhf1o+xQIrUYhF5xYEYbZnhkKEf/kkc/Pm2rBuLHArx8KkNTTV4Un5
dfxZSPsOkLZ+xW1s3BUmGk8w6vqaeGrrpR1VRLqeL0D1GPGOkJcdZ7yoiNEq/gjMlcZnY/pLG3D8
NNVofFHB/Xkaj+H0BE9hgSKWoPQzE4HeYNzVY22zbevJNdNNoR98yTzey3tirT3uETf96FuooeOc
aJSXlfKoTplH/552a47zgXhup1GdEPgQFKm8SqsW0CyjkQaj2xqi1wctNUc7whXRZLchKSbGz+ON
s9SxwVKQLYhJ4pWEabnozWLvCudtiqhZYgDxlOUQoDlUneixuCDNG5PXIBZEn0B5doqMKGcb5oHu
oSE7xN+TeYDgiV+N4cxLg5vUFE+yZwcMEwtZQVePlDCDh6nJ90DxY8z2Z8j8Fw5nPisZP0EqnprA
2luyZsMRFNjSYI6PBk8FJpiy2Trj3zG1YLF68JmreX6cW46gExMXnAKk5OMDUuVH6w3qFIbxI4UF
uOlM6yF0NbV7WE8ni4LpUqrHUmE0o/ua5i/QkMuQtEshPZnvGSW9c82WJlD+bRIibmRyimDEiRgp
LSJzuf8U+X4BNPI5IyHPOxlxVd2PGfxxg2/FbvDXeQ4PXpr/ekhCLbagtVL6OyUfX1EOssJkWWwS
B+F2ae8JDDb3mkYZwig+2zDQltHWS91xQb0ObWpNm2AMpzKNKo5IbegnQS+ZOKCgYq2GeRpWOLx9
AvAMU9QILDgkOOjViJQpJ1CrzA52+UUN53DCmjmuYnQbZqPcc9z6Xhnjhbkf03Lnp/dj4q3l/5F0
XsuNG1sU/aKuAhpohFdmUqREipJG0gtKYQY5NvLX3wXfF1e5bI8lEug+Ye+130xB1wile9o5nXWw
Cv0eaKqNfCQiszIQ6HkGivzRRi99QzBmg1pWcl/TbCKrxByH1CUr0OeAUEMQjH3cbXeGhOUwEFY3
qHrXhvEvM9eYsx7BlCqbY5pg+XAylJGjTt4YlpAPOF3xWrDo5g1uETYqhnXWeBftopUoDrlnvxFq
GG/Csdg65psrSpLFAC1bLaHM3B6BxK0h1UU2I37T9AGhIbGfbWmvXH9nlO13g+foUJnuDZ24dTTP
hTZf+pRDHTXQG/K7LKxvBbyHa9rXRy4s9BJM+OvwXxfIHy/mk5S9xmQ7XDNsuiF19BYSAg0zlK6U
QZpEPRRBk2DksRgvjPCZn6pG1jmq+cVqEYG5kPBpm4JjrvWh8GkfnRiJnY7xYdCBlil2Ja7zA2//
34JBt8V4lm3QI0l0Lxm7X3ZVkHFLy0Y4n7TPiBf5BlpirDhy70L78HNQAbT/UZFSLAcJGM62iR6D
iACtuRPjiqox18lr2ns4dWCkHZvqKEdVPjJbs9MgX3PY3MjA6tZepD8yYR7sRv8WdnKHZ86LE4ID
gcDwDXnn3M+HwPodXCNcFR0pdQsbKQgB0zIx42rPPnos2hD+Of9AkUQVzLRFaekssaVW2ruY4P8N
GeO4tjF2UYdDK0DBbZO/zslAW9Q3/k+H+SMkBnETe+6v5at1qYOWxGna2Q6lXXLzuB9WFu+0l7l6
0VnSgmWCdVgS7hMZfM6vvam+NOm8FSIIghZQFYlqG0NAfRTFMerDALjfQCZBO/jw1FDN1rVaI6kh
tklWb7Zjv+WdxLwf/mXc9eYY451JKg642TybPc4cNMYc7XW30hZGdOacGcP0lW4MlpH/JgmQilhx
SKQYQiDasSYrflvmK0olG7JNxq2OC3PXtXfwDtSNFiOURI5PDtY4ZV3QkyZoz5ZtbemxhEBCogTS
W6REELo/4txr9l4SvAS+fyJw/J3ot9sgzRc1DydY3yOvKg9gov+YjcLtCw6cnSzto4a3W22HCe40
+4j40Ej6JRGyh6t++pLHq5+2c0O6wIgL02uXu4rQIZxmf5H5cSLY8z2ZUPam0niwIMagBxKY2MDh
lDkGuyZ/j0Zw96aaf+y+c9C/Ayl03C/3k7ynk92V6oLO/seLiO5jP8n3M6x4Hur3Pqzh7k8cTkZ9
yIWPRdJnzNCPlNJ9iaKPxas768dhSC+FBqZqAoRniFKtybtk2hrSblHwGsNlJIN6Y3mwqcYUA4K1
qCfTgX+7GZBuNKTU6f6Cf/+fsMePUOyAbZz4R6fIr/dSNZC0lEF+8zDe4hjt9BR++g69Y7IF0sf/
A4YUeIz0bpuVezCn6J077EKxc0iSYsCCi4K0oeOR1tcQAjYyEtxdXoVyxCcDZp1A0qrIk4aGieyS
sTOJ6VNzhMd2Zrd4xsG9Be2xwZdI9lqMSKCOM/i2wtzwA7tcnEcPVZXg5zIC67lkTLlGqHRgWPuX
4bynrIXNm8aH1LoLwIyMuxO8rHl7sVPB9ggXv54R0E/kpxXlnxQyfS6KYWdH7s1qWfzB0GD80GSH
kT3eflDtvfjPqJTiQdBqkytqnymN3U02snxUvv8KLeWPrprmhP+VmxNpeNjTnBO3g02bMKkhKV/T
aHxO5vyF7craGpbMQJKT7eZ9yXQAvc5lSi4U+nHrL0Q1vHAlbAgTStosIqABYkCQgBu9OcYe+Ic+
33sGO2FN1pAROLg4IATAvTGOyLSPFCMoWa7pTIviJeVTzfuYQlFiY/jYOWO/Hr8m13jrY41bAaLf
I8kaD6p35ycMY2+E0HwZbvOdSg74wKzEkatfbAayj/2nICdBnTsRO9f4yKd7cNruHpvRA9pjrHf0
zJYt33SGWyP78ZudwlOmO0ges8mnkhCJ7ZrVEzl2zibLC+DYM/b2sXFpZzUfjNaM7fVxDLJPF7Fy
QBRgmLJocvSRhKwM0Qu5hLFzo6RZPKQwhd79pAogbY56awJcGgPT2nRmfEp6YKqzPjaMX2wP3+pc
0eCi9GgRZexz8GaxGugX9Kk2SXJzQjSYNavNzntrFYG13nCtIkx3i+Vla8TDpmIam5RZ/wlKiYFy
R5HizDs3K5bEo+lQDPG26VFu5x5uWSykhIFjw2xIOOv9Bn85OpOElR43bbo27eLXLL174TNfnDBn
TNRQa1RVLSXDGhcwuU3mW9Xab0j9Xt1lHlNo+WMik5VZ/KspAVqvvVpe8oQge186OUUyAk9Wy2f8
Q/cSC2LnRUdlhTfHQmJlSK76uJwukPge5wxFU5rIfTC5e8ekBPUnsIFYR7eu9yDm5Gz08t3L+bd6
+4q0z12V2XDsJaZidKYbbGvPkxy+a7u9lwwoBs08w8948y2AceEYvEAto17h6dAInSZqOS2CrRAz
tfqsWGRJfYoD5weCz1OaoVP3JgQcMB8qu+eur7bzXKMzKW++iz1qkNRaS5nSW4xng5BaxCXrCu7v
GaQYVhHT44VXr4bfXPN2Jn3Mfw0LQdhNVD2kTfNNebxKq/a9SXKqSmxpI3r6qN8VcuZusnxvzdbs
2g+Tx8gO/1uUx/j7A3GYB7zMEjirzUcamBekUnKtZuccJuI2xMSGDsQiRKH7aIUZZ0JOipnb7QYk
H5Zkr+A64n3Obu6UvdUxGqO6JOkReQXOJErBwb4q4yRJYcPWxw6VFwz3nktFbAwuNXn2XAu90xot
lEOSIdTXZ9bfAE8i+smijzLsaJu4fOpdSEdoCqAChG21kjMkoIlKLNDeBbpbSXY3pYMJlq0vf30z
Iy/T/GuuOiQ3XB7JE/mErwPWsZXHCHttCRdgeFweTKTYhUi/Q6aJaBrA0uKAQKkziLQ9tsTCBqgV
IA3AItw7vf3PJZsctGzzXvvRn9Fsz2XW3bXNo9uUFmkT/5yZuWWTbVq2WbhKxQYw4rT+LwgpiX/J
Nn10kWnNfv0cNegNyqQ4OBnVP5vmhz5xzxVDZ9Y0zFMEygD+yKh3cwQczWdukZTiBJBCoyxk9Ism
rvewCihfnxA7/sY923cRoo4Slnj08GBLV3zYsr1I6D0lJtTAnD4RHL7k1Gl4AexdiaN9PfhP1mQQ
nBSJW5xkn/hJX3OX5xzWDDwC+SYjd+DPtP5aCebJGf48zKsfPEbzyu6oMnREyFXYhMhCRXZOWhXv
Sp8le/keWfEzgZiPlVcz7hth3otubZa4qMHIPpSaH7hN5z8ClfW+myirjezDob4JF5JO/eqJIt2y
sKEzG+Vtlqa7H7zu3XNeI9H+MSRYsx5VxaaNwoPky9irjANp/JKRei3JbFp+50aKL+J2ntzy5IWc
hQJF4Lozq9cxmS595qDoTKytjIxrE9NiscrEC0gunzvQ6dhbKdke2mP4bTczEjrIQOzp7vhjzk5k
vDtze+5cwFg1voUUnVYABhfPWL8nERz5y2Dsmqr/wayyvLZxzm1Ksgu2KUv/9N6KWOxVxZu+9jmF
wnp6qBP1nohmb9dcFdmcTFvi7L3hRwXcgilzeiYV4tTDZNn4yrrZKBLUVLMMKp/McNnhAyFhd90Z
W+yNDKXdqdkou3wael67Ae28A5Z05XiOvQ0zSRGeI+Ax7o2jmu0ApJWQJbPf+M6/jrqAIvPQuSwY
sDCtPa/mw46ZCE69c2pk9ZARHbvqGYQlc3sRQfoTmWON20y/4J6FLUhHvN2p0jwnDVdSFBdErQzT
KlWb0O3efaYjjOuY7qOmjwe2pAHhnujF2jV9MKudTm8aG11SaWX/1OR/IgHG7s1amU6EwjYiX6rv
CUzhUHbbm9+hA+vz0ieSgVyosfgoQ/GCeYUzi/nFYIorGoxTLRfdC3bwdTA7b0tJpRscicjNySWf
bIw/KZsXIZ9LIgAW9xQHjbUqRAKrLeTjkVb+m9jqlEX9D16k+3/0CU3KFztLtiODx9folhxKMdJk
HD8IxS4iwoHr5O3dHxkr5MwbWQSjWhqYSSuNtD4AY6Fh5+5kfcn86sXOOP7qAve/nvRu+T0cozku
u/C2lUe/YERDp/zTRPnr1NNOqlA/oO++2FF5Ukr9DXgyaqxiK8cZHgAIoa4i84ul+rKbKxd5DPuv
PHsKBvUHY9M+q9x5bVrVU9LMSJDrW+wExz5UP14yH8nH3Y95/O7XMSJ/wYKZqMmE/VLKkzEFocb2
BADEa60TFvHIWVq8pD95DRIwWxAdZVEVrj2XuPZJ2xd/GbYH4WeK9fM84AFxtXNpqoCFBdVvHMuA
a559kYG4tTe/O3f6sj1fbtqpXlAy/bZp/k8QZk7rij+Ba8uVYb511eKchHu/qWz2xdSFsicLqxvO
05DvZhM3Q2ew7i0b+0YT8Dq5fb6WbO4RL8WvXcsse4Iiy/ol3k4hz0GHB36VZvKf7++5ZZlxaEjM
niJCqHocc+zzkYSCwOr8CpDmajXF3i+hhAohr0FeXV27fQ8rFJkGDblpXEh+es6QX4gxfuLHYXA/
PhiV86cVyXEZB8CTLEBPIHp1kB3HRvM+FTn2OC/aha3W1Gy06w4iJzJZ4V9NM/H29Z4DZc1gsQeP
zq/SkyPOIIwvQf1A43wYcuhtHrxLY96awsm2c128uyinx6Y11xCDyihLAJsYP6NN91QA7V5W4Z9G
gDMJMi8QDZ9wMlbb0F/rkN5ZLHYB0xTPpMz8JJvwoJsRTGC67FpiHnsfe0AzeJ9AvKgH0+mOZeWM
rWUaY0SY3EgrokM+soKMTq8Y34YIso9h84CWVDlOGv8ObGE2mWttMpV/t/A8NyGxNMzO1mWaMLoH
3Z94q4hp/MqMUYD0ELpnz7yFaBaBDdBL6PEY2AaMepcUTg4kYmg1XJqMNWfrrzOHrWBZMsNVDSoz
9iGTGScE1bVXWbV3R3hfKWt2f6D6tWa4Z4t6XxHrww5EoJWdqo8pEB8uksap4QWddBCtc0bIq0nx
genO/MgL/erZxc0Z2jto2UUnw+oAf/374G3LkbPLKp1rjv5mM8fmjy8ZDBMX9a5iZhghyzacpey6
apyw7lssUHVFwEpti8Inpku2M/wT3pwcrNpNmOCEHKFy270Cn/qGbbvsy5Inr3Y3gTaJhKsV4OPw
IzKWs1qpAijGm8MEn31rvc01t4rlQd+3uqs/QhCJAYOuipbQ9xzXQs7wxq6o3Iu70+phq4dMUucS
UlPUB45SNBhCwNSA4RksWorZxj93c7P6I0NBWQmrIomom3aFzjdtS/qVZr9VEw/QVL8MLgB2kn2a
z0ywarSgqybDTaH94EFqxnpsvDEsLvspShQDOzF9NDNNSyIFc/eek74y5/kmMJic3+KpDPWbn0Sf
U4pWzKi4FIRDdlMaPeBqSzcgMw41gZVOkv+XCrZiNw/B8BKwBkDDlOxFjB4BQ1x6HGq8Dw7WojEZ
GipfcWrKRZ5I99T6zW9o+zdZWqs+Mn+6oPhlZVFD5jylefA3dFCLkTTVR+3VtqIzVc3fnPz2lRtU
OZbyAq9W21+ryb/Zwz3jn2ySLjylvk3sKnAoG+10ywIrDqdfarmdoxBmOZig0WcX094dsasGnjhO
5Zccdfrd25cuRATtE/JM99flqAeg3DkhDzSmZQZ2zTownWvdMhobAdWONiuA6uRp94/BQOARGume
JLnnaQhrZo4aa81CxYztXZvrEhEp95/bL3yw5B6Z4PtDbllHWEyDsXEEPcqPhOzgrG8vdM1E6zik
zlWc6oSgWasAkDEWH1Z+XZ9AhdBn5fZ8ff2bi5q9ImOZIVf1nkQUZf2AOACyZTC1OJv9s150U4O0
f/wg4i7iZG2b6SspuGnT5g9JGf62SvyvyIteeyYXTRd9y4xVg+fspoy+pxFPuVFQ6FnVn4RxVYNt
YgVjnecuO+qUB6lHHGb3/3xhf5mET6g0T9czFDtMzya9V9XCV3cYUaYRNhOSIqkbrOltSpf6mCJo
JsTBAIihGI0Gmj9vsi3oi3bxV6NJpD5hDdNOVxEiylO18dQJ11vZNENFjpKXnRsfm68JCGKUgAm6
0ZD/fBdmSMTAV2qu9ThtduViyE+676iury3BnCE+eJH7G0q1V9A3H0g+3nJ2j8fcJm992W97c7VH
08dZNHe/kUBZJ/SnoMVax2G5dyzri3fprMLp1oNCXDbJdzugkKdbupNa8EMC1z6oCJvlibw1ub3t
3Po+YesFAenrFe7vtfKqH5wD5BjXE4nYIXHf4HAduapgmW5AGNpDtVg1+Dp9yI6LwdJB8Ri30SaT
EdeXpxzCTf0XNDZbV7NBMaiUgpLb0iuTfddaQKl1Q+hTnbOHCa/la7d8E90i7nH7z3bqfly//yuw
ryfQ0gVUoKbcWw2y30RDM6H29XhReJuiGmwmyAEsk1EGNYy5s8PrZOasl+ojjv6d32KKIKpAYfhR
D3mKTFCK7C5gGFK45o8CcmoiCZ+vQ7bNQLK7mtWGD2zbMz0k6vYDyD/aTKt/zJI23Hk5J7wHb0Hy
c/QRsYehueE+KitwerpgiRri9wyL8JXZ17HWCAlV8qps66I7aCm2P560Ie7eEhyWA4QDjPlE4uhr
FDMEp+SLD2Vq/UyueSlANY1RcB778lK1DdGcKaQtXrLkMooqQbNKKKafXXBT7FNlPMXUJS9TU99Z
FPYm6C/ZrFvST9Ek2kz5mfgWHEJQgtNda26dEixk6uHQvnIw5CTgDU9V1NEP4TPK4aeCmWbkk7K5
NRjqKUAaGSmTmGyQkw2GQ5wQeYt6FC8tC0FEIQS6oBdkMuvHMN0Yh4XKugdpf09t2K2EgJZbnbKU
JN8SphxO3FwQc1NgSm8pG9mR4q2FXzySNwAStRf3GSnYOo4zDxaA3Nlp82Oyd+e5YyggIaADjAjO
qKj3vhzfYoNvsMpYzkqsKQp3gci6CpE+1t4SVdXywCaztf7vGcMq+pU5E5S3R/DmX57QT3So8da2
9Xdfxy/TLIxdVVvJA2nkG9zexj0Pxw8cWqji/SnfjpBbTm56k67HTjScJLEBVDlO02Q7L7QJZ43G
N5vh8aOKOWdp05nZTdwwIWF1tN0GDp1IL45s7sGuQHmIMrOqYm/Pc2qx2zvi+W9ZIrRkCEB6Gajt
KhZ4BnFj5NIxku1IiNS2zylLWOCEhbUoNlouvdKYf5pTzIzZf2yi+NlgHobvVpjcmuWOWhuDXEx9
ArFjzYDWcUuofD6iiqCX+wmUUsNMGIf7OgsW/Hfz0WIMHsHESm6jujdPFhOXFeiAa1KzNTRt/5h3
03thcSjXebH3mAqE/DB9X/1UFahSwCIo21v+LGYz7m651CNGahOHaFgEH2TvsntaynWhZu9QmvSd
rIKmPvjIKMchBn4Xig8kTJSx0m36aAo3IkQRz0uU760yPdmKasJJy9e57XpWicYP8caXorIwURUB
UhQel76PjhSwdLiyvyQamY212KmKMmMGgRp9OVApoUCqR8GjUQX7MeBzdb6CnpozqqhrJmLtV2kz
fC98DXsm0FIP9b1LnH99Pj93FIZdW+wz5wXrzDmdinZvs801g3TeRpra3FpWzC003lOaBK+Onli8
dMGLUxbUfbbxjKE+W3d+QcYLgnm7OGoDop30YJtoL5keDUS8Afac1UwmNwvAOj6RGPZnsGIDZWr/
m5kAo2ByLOVc95yibcWCsA9YaB2r4FR1o0cGSHvBH/PoJLzQ/WRfch0yhXCIqzAm5x2w87qeaHFm
/SaKOD/bxo9bqG1FLt8WP8m9C9Mngrv7Re1kbcauP7Q0kZVhNBuvND96hkRMZD7JTYn4TdvuNGag
oebyJS4ZldnpL7BPNw+Mrceaw6j8m8kcJTAaItwjkudx2Y1IwLtF9tNjEcB29zEyj1jqgJkBHBgu
42qzHdxJ4KxAz8btCAnUSvf9iFSeMf8W2vKTqEcgCChlLNysowMeWOXsIeS6teBAzHh/tpMTkn8I
XyD1/iV8QKHLWsJh+MLNPqyX7hLEzJn68GrbGfAfk0jSbPBwCb4ir4kYt88+cUasdAwAbCtV+n+0
BJW8tCxuPm9rw/3bjiWHfSeW+KW/TQOdoTTdiwtMO0qHw2CvRciqtnIEuhPk9CoNueVYSDRxfS5m
6nBzAhPE1dcUwXvpy2/DW06riuIh0m9zFX2OjXhIRqBPdopwOIrYO9vpTokcoyQr9MhZZG/xph9v
HFBQAzwsiYASGPvR4QfeQt8fYPgblOdlSPWUxYuyaFHqYWCXlvvDrIReTKbEOLBAaPW18ikk+qHO
TypkE9Q+jBUv5Tj6F4TiaD785LPrnT9mXJxGA7H7mPxTqdzomvenNbhkdFPtRc1z0hr+BbAot5+8
GIqUjM4rnjrlg+RZQDy3jCSgjSot9xhoXNFlFRxEIt4nRXCpIbCzm2ybiubNNW335MYGfEcYUCxt
Waa7REWCEIZ7AuWISPMDxfU7MiObmZNNi6Ct5whTVOJ391kN566t7ilLy6Jy0O1lB6rje4XqMZjy
W9N5WPsrRqCEs7rDI9j2J65eCHl+8x4soi9/QpHBUUqBTeUbpm+JEX6qDDwMmcMbLK3byTYnFobD
vIvM71ENlzmuih9jJAnNfeid9ma7gjuWuKwF1pGcPcxo26wayRTK5085ShRyppeDb5twpaPzIONP
jo9Tnm1GBbaL1/2x5ip8kBZSrXRkUW03IeKX1HOvbdLNWD+4SBud+zvpFMCUfvPKpTLNB31FnMJQ
dwryo9NuoyiLr/5gT1c1ok7PEo8c6o4ttcRwLmPKmjrykmvNlhsKIVZ633Tc85BkR9Pt5iu06Plq
UpaeAKC9I+r/VKjR2uj03/+JJSCpMGA5eL/cA8ZgYgpes2ghMiTNHYOEvZqabNtm2UsYJ+xS/ek0
k6e+5fNeYQkm0LAfjqFhXwZl8miCcu9LCDQ9SKQZbiGrUBNhff43ThL1php1m93pwRPJe5WU/tVL
ZY6NbmzONHv6UqQdlvfmx8iG8LPllbX+JQkbMg/9y0PWhxTv4a2YJrLFrczZAcQswH7hP041vSH1
wwRSqEp+2ugCslo+O4REYQ73SDVNEZeTbettUyjgcnDM40BG1T5WqnpJscAwLvL6X4SFW3bIATyt
Uz141qZKj0wHhk2Q04cx5haolozqEml28nKW+SchvNtqeewJJWi2k+cPa7X8oAkOgjXrPfSlnXcy
SrfYo+q+dFLC+xjz7kprnUE9QGxnxuMV+RadB5Ik245HshGihakPvCYXEsdmPOaH5QXdJFP5i4kC
wVqsnKN0XGjgIessYDrclln97aesl2qMqHmXOo/nrisRA5nDryGU2qIYxgXm20D1wuZmZ7nxi6zl
KnU0/fHpJvlcIvxXaUsGXNnFD7ZB+EgDRqQlPeoqmpIrvH4w67j59Z3uywJB+zpmS66e67/kRhfv
kCL1T0kV7mYjgnfboT1NW8e/KcaQOIHt2k+I7CnLR79ISDYjTOg5JdX5QLkxH2aspZdS1Y9mhYOu
5N8fem/+Dppj6EAkQiY4b5o+aHY8nhlCscHDPm8Y2zlUX+7IcE+Y/YVWfRkJwV4RB9fozJuvkT0p
DrRCs6zX4GACZ0YSVlFDNxipV3WSmDerJ6Wz4H3d//e3QAWZqfsmOR3W4slxIIgiyIQiW+T1EVHB
AicMDdZ0ULmILbr893dRqVj++qCvk+APY+hyK51k2jBc1HZ+88yZvRshebWVMuag8WYE5g0T9nbP
n24qrOmjLQUdyifSJW+qJ86DNbuz+ZojGHkqoEUP2M5l3CaPfgs7Bq/am9eReesNInhq+UYKPHSp
VvMm9wewssQzYYYXFjpW8EJIXZpG9jdgocMNn4J+5BfcYatkXjSaExvNBGduownxACZ+8cfwJJ/Q
ejFuw3oxo9O8gZXRKObF8b+/M7mgIQ7GZzW5AJ61epyBIXcEDW5oqoMt/rH4Vvi2enQJjKiQeJ/V
MK7nhVPn1v2tVVmL7BHWBmC1EHHjRha9cQj9ki8w8GmvKnlW8ZTcQJ31YmaEUDBE99nyxXn+PEK7
ICygm9dIlV+IJtOPhh+StoYTCrkEMW91dm3GiImKybqkzJnTVvrBGji6bK373ynbLd+HVU3GYzow
IEMh89qRCkUDlaRnmKmEkor+3PElDxhrpS2Dj77EzT7VF1n1zWWKcFwBAFq7nJ6VvQyYZzFdSAQF
CjNS7jMzy2akNrbpGBui0KFOYP5zfmcv5WSZS/wocrxin9wGEFFiZn8bG2T3yvOdHznf4xTk2Lj3
UeE85A4bJx1jNzWAPOUWPyY4d3g2LtJiv/QBbjLrqAvEk2asns0KaFLguHszRFEWT7F3xuyKrk5y
N7qsW3zIw+iBmhFAs3dIwvg5bbrPICg+gy5/bCAnrXIe/k3usmwWcwrwDnsWCrA5AcA9LqYEqfaF
xBVNMJ15ES46JsiKoFkMb9okujsOPXh9lxTzNVf340jGOv9rdB+5EQfrEFta0aF3nbpgnwYKqBM+
Q5z8mOJ9unAB/hx9WnOwGXh70YNAjbUanO6K1BHcK0esYd/x/rDIVVgqxBSi5REZcpsO38YgvsIm
/lbo4lactIBJ+S+wTA/bJJy+Uiu7MKNCD1iG1kHmMS6rdtx0/Mya4I41bIx17YEvGJos3OnybEPG
2kySP7ku5DZKONiqgsaYsTBwFsKgGod9vd9xyKfD0chZpiSMCEsoicSmzGtd5/zzUOnLf3+pifpz
o2iRkDdb4Kn4tOmNpwJtlNItYNpmvuKVZ+nmsZqB/HrBSnEy5bCgqS1z3UXwULxZnQnPQFlNUcqw
kxyQavhGjhqv7XCYNv30VZOseyEJFU+e2x7H0noLJWQogNEsf9HnYGiy2z5eMOTfpcpMHJT/XGDh
GkmO44nwIglkEHV+LBcnE6cIeTnIolZjzp2qo602cvaFGgL+NAPkojS6hcAbd2OLXSJuHQW5j52E
Q0whMkAKRAFrY1sgMcdFknqIffx7nCNBrkLTP9jM9ugSCOwu9lPUfYI6J6FmLun6h8p6DdLXyKct
tCw1H7qYodKSY1W7/Cd0YEd2qDT8LbUdSP51nhjuMaHkjUfvyFKHr8j0aCUGeYnxlS1X1toh6fVs
OfeeFv3QRCn4/u63JCN2zdLqT5D4nxWfq6qYrlWg61zGC6vJsIlRpmMlmXVHABS/UUtBlTg42Je/
VAPfUTMI2OcsddZdN0ANXh6Dyt2h+12swmQMsf56qrnjeXvwL3hQ+VpyQY1ipi+OnD1mLEz2idgY
ZUORi814bxAavyJiw6SRZFmXlTYKh/BXGM7G6UsIxp7BSghZ9RokORj8jKIl08SEuR5cnKEpvnA3
gpOcPYh5E3rIUlKEMFlzQTFmV6D6LAtsvt+oyglMWRRDIBg6BoYY48WwSQ1L7ysjeHddbp40IqSx
6F8DWojQn9HmANNZt5X6CyGk2LoQKZyiL24LuhF04s4v2cGW8zWMeP3CV0vH5cnV5d5um+/YYLqS
d5B1R7xKk0+vZ0J/duIvX1dXD2Qj2istd5EVDY9CJiTNY5mb+oH8I5yYqjHOJqIVroX8qTQ5cKZp
kKvWChCqQFKonRnTOzYRr+zDXWexexkEZ0FJ0bvxtTGuncXREY64NJLRdGAsWZCYOIeQrlFY75se
fVigKOnh6K/9imvY6wc0anL+Fdl8oncrNyW/NnM5pMZjjr5uZElkpie8rBUHSoTGA0cBuO6twqiT
p/NZDiNhZTmT2o6FcPnCEOQKY4LMPAfuinYZsqqEJ9kMWCYihlhyFo6ycXhoKwevD3Gf63Qi61u2
1TsmxqWuRLlg8RvOw+vct/Yuj403g3gYSOBIQF0S7QBfR4fMcreOQ1Tg7L/oMgFhZHZXExyaF7n+
MZ19dM6D8ZMbCkxVzjq+zdEY9zj8wAxgPUemtMfvRVdH8vGA4NjwxdVIJPegip5884v4v2wHavfN
onxKJCKEwsMtCdtJu2reMi6nPmKXiye5JkYqwLg+eE8EX8YbnJr7LFIrjszdAvfnUP0xu26ZMJVU
7Yl+tJr45jd2fRHLX3QnLwTwIoLNykdoMfNGsHtaY7jvTpJZT+ybikw8ggi68A88JXliSybXYRmi
8jKJLuS287a5c+1BP6xHS0Fly8hD8F3yo2yj+ZxEjVo3uJBQs80a6wY/DN9CzJDwJRnmlLDh9olb
nbnNLN6byv5oe5BDTHfrY5qBSxm8DSxopAdFfoQrwDatSOwlg/YAfda0+u+2xOFW+kj5EnQhfRIu
zAl5VGQpKavZEH+9JEVrzFIIdwgvgi7iGL8Yp+GZz1G/KChflWBpHvjJKx+Zps+APfdZ6vQzF2pj
RJIMkYrii8hhPPRgJCzMcR1dbdgOG+as/wi9+R5ke9cJSb309+wXuIDIbTnaQBq6gLvTyYAv2Cbs
n0xcQQDxWSGeiEJMCGIayw0UU04p55yYvcmONWQLaKW0LfJXGsMvdo7JHFCRmUzaI5dVmSLcoqr2
Fo8dtvGxZpcapQdLsG1PRzTSqnXwjjj1fphzJpRUb+lc/mX9DBzaxJrREMa+9gMxrybRfJTwe6p4
mP/MJF/Eyly51bxsU7yBxeMGKpm99Vt8b1RRuENh6xOsyOI8oINjd+b3V0eMmAYlLogh7tfAwbGl
h8mpDMQfn7nGiJ6PctAcCHfFDIzNovurwmgzgBY6k9KIyQT0Eo0wMuuWn5utoMZjx9qNqL/mb9t+
VdbR+W2NOln5GrOHr4iiNroa6Ct1WBRHrxTi320/3J3ckNTGHPdU0as5Tg7/Y+xMlhtXsi37K9di
XMjnjh5lL3Mg9r0kiuomsAhFBPrW0X99LfDmy2uZZVZWMaCJlMSgSAB+/Jy91+4stSP4uv6u8emi
nDsIHGrzwPAJ6C4G95QNP6TiXdMYLwKtFybQmKKyhEA0giuzqooKDg8nh8v4nhXBc8vYc3oSNV2J
cFgaaYw+6EnCHMl9/ZVJdwxCEzdEdKN++fRlfigYnN1jB6zdPOoJTX/LKvyoi2HfmlxDJyf2t/WU
AvfNOG6KFyPzdxi3VjFGd3zZzkuUOvpDpCG7j0njS1iUEi4YD5MO8YSMrtVc7QC6enUL/K6SDFlb
68gJQBWf0cfjE2cEQrICtuLDFE3QKKJd0IrXsuj61WTjCJnVCUqjY+ZG2U8j5ZPtJvzW1pSh955+
CxGL9dg0V22grkTdhsSEZnnRog04Bln+ldAQXpZgnMom2fcZ5xwZdEujdn5VVrZ1nexVFMGpDZOn
Bn0Nbsx1XRF9bKhHNHiQcihvjhOxcsQOpUgr972iFp368GY6Mf4/7YvmB4ri9Co1SpO+EeJBxwgC
em2bZTHe3CBSB7sF1iSlQlmIf9UOnoJh+lEwi3VGVqHUyX83wjUfGA0ZTqg9e2y1oSdoB9Txr0rC
gWeovfJEcTEbu11kwFKnbcpKhYoTOqLNVGd0u00yAa92uk1eDSRytsOmGYjfIfB6UeImG8D/s2t/
KDocs90CJ+x7gH6JXO8flWuDnhswIxkPnlO+jgbvd1Iw5Q/9+PVrZGd8UZTZLj4KmESpTnoFXXKJ
OoCPSDARFx8jhtHGyqKjZNxkVJuEoZ4fB88ESNIoqMZj7c9n8QCIPY0pe7HWzND5wYyAWhvBKomB
wLNisJijIdWK4c2Osaz3ORaLAFcUon5GYlyiBeYXMHZAgVb0kuJdxP+KpM07uql87wzWgAZ6nc0g
nlDP8kHMPWi6WYzAJhInNffXRMEBUeQYhh3af4s/LWcwUQoofEyzBiD2EXUAfJhoqaUXMuMBijnq
N1T4jXepHfnDhuC90OtQLkzU9KyGLv6fjW9iscpiCKGZI4sjhJ6f1hheKjxnWuu8BXXW0y0PcLoV
PoKqhh340Cy1od6DuJkhiLQHurh76jPdWAXPpYZMLOvZ3OtuTcq8gUd0gEzKDM9+6FR4cPXummeY
ctFjwYOsioyWeXO0xxAyY2Zsp3j6jbyLAXYHfL2V3kUb2cjAYI/C00hPShXljzYHfZMT7+F1/feo
wkgdWJQyblSGDC90Ogs514Igj876yHDW80ChiWSfthW2hFldjdY28PiCeTYvNKsXlpJs/dCpTIKM
mXoyKbBJP8oY6lfCXVrKe/F9C0V0+Nw49OaGmbvWVZQQPocBXMvgDKnzvdbiZ0MH6ZTon+DhMibh
ds75S/VX+68iRKyv181T7KPX9IOOxlHJGR3ME5vpiMDY2JnZF9t9dOYsDWE2beyigEUWm6+QExhe
xwUYjqZwaJLEZ628wECDamtNzrLM2Z/HlBFu1YuFlV4ct22WxNt/0gN6mitCLvQARYFFhA6Av6GS
aqs1JuJCXdCZGjrEOsO2jwcGdmJVCJie5Bmt/Cr/qRpFWjXQO8QSJsdOS6Sf7f9gq3XzK0N7iCbt
MWPSN86mCEmbdigz4EKssIHAaMRWBoYlKSk8SZRHS0L8EBil4pV+SXBqKq43o246G8yt2criUn5C
/rrLGf0/pdkY7Il8YvAf1lSgoh33AbKkfY/Cc9ACnUZ3Ej5HeS8eIUHe74R2dpwYel9pdCVG+wmf
sd0A6OT44HIT0DU8BHX9SmSPffLVvtDHcgV/CIeMUYTXEDQfE9PSW6EyeMuxeJz1ytEILGa+GeS1
+2TpjDLZ/Sw7w+xPnXSsQ2qUHP2yj48ZLxqXk0nFBi6A1CqMcL72STanv5fIQp8rDwCOi5Y+wwGy
5uDSb6X7zuACuyd77rcUDizYYyjm97udKhFs6ZrLOL/c1QnN6w4w0EIfaZGOCWz8pkJxSTWy6Ay9
P9Pz2uDYjJ9tY2ixi8l4LdpNEBb0Y/mijzQMSaKtn7wI/7hGe7B1ffPgA/HIyIRd2dDKjsQdjDCn
6USpJGoPbYAmNZd1ddDyEZfcGFDd1+mZkkAiDShQPGv0CbqwRc5Lf1vry3E51X55qie4Pj3gw4Wt
W1BRNZj4qm7VwkmWpqWxYSpNJMqK2UGWZB0TmNCgz99++QQlYBHPraud+HsPAwtt6boraRjGPvLg
MfwsPNEcxzi52H6nnbSkwKWq1FOASpyx81B+NDAVUGINcEtRNNkUxIuw6jdAUoetaNB4u5FTI5Qs
fxSqCC+kDcanym2AR09S3OLQX2oas6hgnBiDSzPegfYjQdpT1Wk01ZUtOmJ9kgC/d4J85ySPCkY0
40zroQxuJ6V2yhBi5ymT61ttBJtO9T4CNd9Zugyglp3wOYZYxy8K2NGDaHCEx6CE1ux0oMXHzS5k
J0c/EmgdREO8E7rz0yUY/lftvLuoKjeydRkpJY2SRONOstu6Ya4zelUrjZipQ1wKl7Qaj40zwAMO
xtp91PDornIb22zuEoDm6oCvWg6c72De1wOl7K8k0B+J4aE5IFAwTOyCTmRCodpDF/MKE9nlGj3S
Oqq7VUDT/MKeQh1QNbA3KKPxE0fco0b77aUiH2HRTAkWP1JkFxNEp/dJjsgu80btzG4iv6yco9jR
Mx1BzckDhdH9Tq1XcqWU6yDHx5fy0JbtqQnc5vF+tthss+739AxVeBD69SJnU7nTSujnfSO110w0
AhV38UmM3e867w+d0qwXYY3Wy4ApXJvyFzp12j7ARPIweCaeKzMkiaBXO1Hr16A34y+nN69hz4Aj
CJzuND/syuEkPUsArNbGXdci3TYBQVDZRs66j0e28WPbv6aRmvYtoS5nu9S3dWb5T/cbXfuIWtSk
fdaaL3NuN8JGu3xClU0iJk7SEQXZR9907oKaH3GDbmWHdNIZ3syFmkG62Pz6mVE9ClSp9NZR3ycV
jXmj+wBTFvxKUsWBP5nZWgTwAbFDkD9RJgDMpgHMJAO0BpInpLJofLczxNPdWJsXJoLmjsYeLvXw
p9Ewf5q/T1yEt2mDkKSc2F45XcElPbYsROHRe6Lc6np/SGrFb71GUl2T6rKqGeG9+IOj1sj14Gzk
MniZqsQ8lc4xrIxr4kj7vUEgvTarztjUIbm9zFz2Ykjsq1Zaw9nXI55rfpzZKuELqlviYCSlLyqS
m2sNOqEMM0ZQOUBgKvhVdYX7/v7dWgeNoxhuwBiokXD5tvsuWvbTaZO7x5rd300vpuX9cUJE3mgK
AWZjAd/UZq5DPkufZBPKH2GGjqONs+7JRtL0UFvDtBxpIsLAjcvPNCZ+tezlj9jO7cUwhfZJnypK
COAoSI0aH8u8ne180goRzfLJMzorV53ZQ62vTJgDbmhs0moIr1KJzxRK1KqWaI+NyKo+cK5ishs6
bIZ5dRkr3vxeeNX1N5THeNExrv7IAkRCNWSYoyyAkkQq2N4fx2xFqT+lNNP68bNX8iqbur36gvxU
LaN7HCNlrR1ISoik9SNUP8kSmOPtGu9xF1TICaZmX8vNW4SWSJR9944Ps9qme3hD6uJ1qjtYjrPn
1B0t+qw1cot8StbRaNRHJyFdJscF43NuPnSo/zYe1+NzCwpkgX1Ybiu+QxxQCvrENp2Dl0Gzb8N2
WIPLtTcaLfzRmJEPvDU3yXgk6uruzexi40jY1cJtkAamDD5eq0AzNkxL1MqrpTyxsCSspaXamEE8
nIJBu/S+V78g2nsJNJeYMXYRlZz3wkQgP2RanZ2mRmL5hl+8pkaEg8fCj0Weu6R2E2OjksfWKsxb
GVJKkatWfy+wLblOZX6wST7aRoi+0OjenBmL4KUufLSwGd4m4awtt7a+5+TKLdo0vLEil9va0uXZ
MlGx3Y8u2/eXOPGjj5BhCyqD5CT7zjkYTUWbrZThD2WXJ9T72s3MStjqHVGWiqZoXwC8S0yaBH4z
iR96bC3HclK/6bWjJyXpIag7Y49LptkEw4jxqJ76t0y26xgUvz64/qWqCJGONe+Z5rF+KuZ7rkN6
nx9mFrqLEslRatu7kM3+fdX1EQ+OmpgOE+DEJe7Z6oZHwGEDG5QfRpJ/ZcE0frWTnMk77DPZriP7
6Z7pphffE4XKvlRu8mZPfHx60KprP5Bm1TwNQd4fp/nm/pVovO5Y2l00Ex7TlcpV+NpgUS8Leta9
gF4ChhstOQjzd4UjwLQc3mLwe+TOaPWxMUOdbb+5CBv/837sc4ll3tr63lkyIb40JXjExq39FzOo
Dm6GcqkGrHwc25qNoS/ci2iJITIq81F24z6y8hEQZ6fjwRooVnHJrzUGukwQIwtTg69/Nql6TL2I
fQFYZ/DR3RtjfcaZtXzCZRNtZFRBOGJ/EXd86jl9IfCMqJXMitAC2dk6urzapV0SauztwwTijmcQ
yFDAcHNK7MKO83Jf5symzJl1kykDuddddXRL6G+5LuoBubdAVT8NSBBR5FjWpjCxqwxhhuGwIxys
MqIdO6Nx7Uw4ncEGszuYhvG9GYS7npJAW4mx2KpM12+mib8dOLE4JBjyzLTL6ofMcsp9KNzh0TMh
VgBP0TYkx1HXcHEZ+/pi8ETQqqty1eSRTguSNCjGW6+wJKoNrNXnKASMS+k/vsNIhVAmHXNPE2d8
n/pT5UH9HFJTAtEjxO4oS79Zt1HRx2TBB4TjFHAtBmusGQVkJNGnunEglamdy6XzfT5icbocu46N
XRw3XNjSsZargMSbra/mLhya2mcSm36ozGDkozIX+/QNZi8URr7o6QXcv9AAXHyEhrqhl33uPHs4
N1nXvZgdDRFdRIKkt/YpmzrGFk7xI8TM/BB53vjeeYTAZMlVdxVhxPdX4PnuLoqY3BjSeO8RIOGY
SZel0eWPjEGjQyDkr7E1d4gvzavrts/BUCdrrY/KXRRr6eH+ldZhhowYSyMjCE6jBe0M8nO4DfNG
nKLM+61NQbhtK+aPKQdhQ/J18BC2F04OsW/tUmykq78pAzuoNRXtJYUMDWakZmWJAjB+GvmcnEcQ
ato43k4Tq4hHT0PDNYbA7gFb00wKw3jE4Kzat4pwGDjT5eZ+hezyHzIdfBC26ouJPYfhmNjqUNv6
W45/qDDsnx3GhyFvQGYBDUC+WpzuN5nmwlvwQNJJhEZPZaltJq/Lz37fO2QX6PGji/lRNsjtiRJa
t2Rx1QiTfH/759EI+KHfuqJE1l7bw8pqmDe3JFRX5HdfpZfPvaIhWluQrbEvTs6jPT4X8UvKwPOK
wLC7dhPDMTNI1DYa2ls4Oe2z8NInYrzHF7OY/F2asw4npRefBzYoD10j1r6b5y/wPOyLqxKs60bw
KsoaS6HVgXLmQIbBQYaHCKJd0/pqac6sONYmGz+NUe/vBxLAwI6eQsPnbMOvcBu5yf0xWGoFJbFW
aAKibeeQ99Ib/RZZ355ITetaJxKZ95DgmTZuk4Xvha0mOs9GT9f3uw4A6sIGvUia/f2z6z2ThkwQ
aNs80UjxAcCXJ+rcmw0s475GStHWJutoaB7vX6Hyr5ZD0EdvUx3HF0uzANwMCch/IvhavfG2DsII
OhgPjYS8Zjv00ObdWN3WvwoNGzZEPZgYKILONdM5iKeQqpgQd0PTb6ReggxipncuNJpGA95QPJfK
uqbFohRy3Bb+VC39gZipXCVP9JGDBR/QOo/K77hySWTFDGkHZfisOyQkNGMefFmtfZYdPo8pci4J
4tRHIAwfLa7fd6Sz00oweTaQqXJV7dzgAFiV1+hbG6b/zjU1mSX6df/dmmr5WJryRsmD/9xD/X8/
ss3UsNdU2/ZqHlO+2WMJ5cqAzeHGKR03y472oY5nvkiGdhsmUr4I3P1rIn4ZltJbBUYENcCZPG/d
kwgFbU1v94gz8RpZ5uFeB5FRXZzpP2MB1xgwaeBNrSpCGpGW3s8hI7JrvvDcb8jrPfSY5jalN0Cd
HVNwpqqtnn26OYsCb8YjRLQrmxNm84MXPCozLw5hk7Qr7D3A0uOzT/bPOTJib2F22K1w4viHyX0U
rpschrRCgWiw99QRrbNH9ZJr67QfQc71GvY62KzKW+gd05YAvjeAsHUdhOW+micIRWahKQtEsXGV
yzvDun9o/emlwxW5Dvve2GltQadZSGsf2KcGp/tzzh93X2fKbHwjC0TfaLMKWBtK8RmE4Urmdv0z
xIjJMKAun73wpz/A7WqKtrzl9gycrANi61Ny/uQsBA8J5L62EdUaG29jz5mbHJrBjhcRi2hfOgUu
r6ZCas+Zumol0+8BUNhhpPt60PHsHu53gUijfRvVyxROxrEQ1x4/2ylu8VJUpQCncr9f/cyrHrEj
TJpFG2EteMgqW+wikb+RXVFsgxyVwL3V0gpEaFaL5tqggLrZZI4vBs00t2Osh3sxdzGGqP/oHd3d
aeMkjmGDnlj5wCsqnbZ2OG4dMxM0Ocp4rRwkyEbW7aJZFFxzRTomNuTbwckESlxpL0NShwd9QdsD
2HonPZzG1k/MIB1zNvfdRWRCoxpNi3pVUQCXPkK0lXHleXa96mihuXxDx7/LCwWWjFN5OeHyUVSW
ZkQEx7ygFmYm103RFHOzLFnLLh+Xw9C3m8Lg4u340Wse5pQ8ShwrldjHQqdQ6wNHfAwIwIBnvDRR
l1ynjL9i0NAOBTReGRdah3qutiOJPcLOA3fd6SajYjU8+XpDPYAQ/SXguF9H7JY+XOszbvT6O42s
ftUygF5rWnjRtGE8agXcvNz0hz+/wjoxHnt813kFH+v+E6Mxxlt2S//82Yg/0C176xCiOISIx5bm
foNSQF1E6qJ19kGIQvfaN3Q03ww4LStI6NbCK+ClGaQNfNThVo1NsfIDSxz6nhcl/dRdzwbK25ya
VzXJyhuUswlKQ7xqGWaDXpCDfr/rkkWVx/65nQp1ll5g3Co1fN7v4WFDDSrFcCSrvUy78bNoWn3d
MtzZguVIP1yXYbxNxg/ryAGjIlkZaQYSk//rowqtZVpiIqFPfNUt34U9HEGEqVWKQCJBqJp03cZK
uuQYVKZHWUczKM/bVwcJyANXAXpZ891J2ueYrd3j/Z4LNzZiVcYIZHyKgFxLFQpwXb6x8qrAeO71
6liDVHkXfR7uMPk64KD8W4kp92Zap0jz3R9uCY2pteIJKUrlPzYRhWnkem99El6YEVYX0gCCnWEx
y4wdd3dfv3MqnHOoBxgVsmTzZ5FYOYZDywW6ae472Z5cm2yfi3Tn5EaxrIbauuY+CBU/CW9OWTTL
en4Hp1DsBgw+njDKkzA09WxEYcH4MhfL3KIlrYapfyrdYdso20T+hgPu/qm0CGK2Y+XsdC4ZUErH
+kkrm++h8KNzDUreRjH9A4sbDFB9cs4YiBkYBmT6omsdF/fjNdXNC6k9DgYPy9y1lfGs5wMvpVb5
uzfY2ET4R5hKFbw6pBNr8+MW9hG0pZOzaWDQp+NwaScneLzfkHNvrHvXzBZNYlx5+8Tx/mbxvlAJ
TWmwp94Prz5c/RmO/gFcnfxpXAgy6t7pX5ufLQOyqqADmA2FDbmn07ZRo8crZmuU5GZw7l1fYpUc
nH1QSxqIbdw+Sa//cOiQMn4N3YMkEuwAbP/DQQiBAYaO7tS4lwkI1bKP0eSNYyFfZESqt4optbSY
hVKpmIyC9Ne9CNUFIWRBUV8C9uxYoVDkhpBR/ERCKMKPck67vjihG2V6OhMYnmRmrcd8ZzVp+KFN
wt45TmGArTWCj7hnW5Vq06cpTTYTyileI+9jiEvjrbVa9hR5Amwx6n+NxP+8wqTTCzkTRjxxQUap
3XTSfiYydU4C+0sMytOlkat1W+waBfVYkWVb24b+TAgLHVG8fJaWw5bUonjPefrDh4f02FcJkZyW
Z2/qgOmIAoF7CLiUvlVFuMvSSXtOAiXPBElwZdObyVJrNvvBKRBh/pi9IcHbG66C8uFKeiEHWsjB
tiQE4NmeUvYjvM1mU/2y7TLawyTRb9SOV4rk+qJbjXETlXewpnjpg5zepZhlzvcb7JXOGuIUZGCn
BShnd+cgbLtrxux07au0ZEjg09Jp1ZfW7crKqn/mEj9/pEKa13jtd1kyvNcJStgwkw+Zr4e3McJ0
4+SDccEtNzGkSW5VB8AYU2Z4io0x4ENjw1IM49MgohFsLnFcf72kAow3rpHy+NfjVpV7m7oH0aR3
klCuqOnwQ//Pb5l99RY5jH0tYqXvf7pTsJpUg/nnKZrmCt1XMf5Mu8hea6xx28FUzcdgne87VFVx
hfciZ2VOIwGS8wbIKwYUkMnRwb9yRuNbcRh8FV4dAAIuEWTHkCuaKABrOFbysW6AWdi9qn4oICSx
cslGktYI4pY2DaEq8pzNbbqQPhQZPfuhcho0/xwSiI71U3ffyubMjBhV2k+ZndhfbRN92grvs0D4
sKGTB6zJNx6Vq9JDCq56mRMF/S5cGp+WFkGYQlPZMbAfNPnhQY73ooBgw/ng0Ilhx441HBPLeixF
oh+h4/pPKuyT7Ti48Jgsd4KA+nk/zMw0Kw6dNSs39ewxlSp/vD9u50jCkNWRs2NVALwd1b30bHJ2
lmCvhA5r2MIf9jYRjBbXSu0vLURTUuvKfgpAeu/wMVdrNf68r/lNgGMusKjFo3FHIgSoQ1wlfVLC
es6Cz4ld/jk1XKoACurNSFuOzhI3Yr5Bt/xoAsCfp9c7vwo/+jbRof9FyTO61QF3kgVf1TCC7f04
ho9cH1UtfkQpG0ouPtoR1dW0i9MC+CzRvpQ/mGBQl2VIGi65QUskntiuJJ1HY7TJ+4elCdzrPGkx
2LU5ysSbIdhe2no/GuhrcckoiCiGz6Ql+UpWctyE2LfPY2+MZ5xcFHCo33sX37JlDT9Ss3i2dBYc
wUlJfiku9MFkfFdCg7+PhjxqO6n79qth9QHqrw/Q+PbzlI57YbvuE7Z16I8NulCoksv7lgZ2ybhI
LY8gXS/aQ58MjsRlV6uoabzH+1c5CpqjsOz3PoOXa2ZND3N5tot2gXMc86R+SRtzLzOt+whTEGrB
QByb5puMj/PEe4G/Rq6XcIbV/W4/gPvNirnNyjzqQVUiIo+S5SjRpDh5nUweY483tKvT/LtfsMik
AcbVKdOjTdiFsJFGPfkUlXakBX/+9sd//eO//+tr+N/Br+KxSMegyNU//pv7XwXC7igIm/+4+4/t
6nl1/41//cS///w/Nr+K8/fsl/p//tDpun75zx+YX8a/npT/9p8va/m9+f5vd1Z5EzXjU/urHp9/
Ae9r7i+AP2D+yf/fb/7BIJZneRnLX3//9lW0OZiC518BiV3f/vmt3c+/f9NN+/4O/fkGzc//z2/O
f+Hfv90ImGm/j//Xb/z6rpq/f9Ms42/CMTzddQ0Gi44rjW9/9L/+/Jb7N9OzhAnMXfdMT5fetz9y
og9Cfs0Qf2PKrOv8imNJIKfutz9U0f75PetvtiEty+FhyI628L79z1//bx/fXx/nH3mbPRYRg4D5
z3F4Loh58+c8/30093l6y0DJIHWatY7BSyy/vjOgD/h5+b/qstdbYx7cAVUx1uSUNGczvOKYUpe/
bkrCis6OhBTGw5OvUz7dHwqqPx+6P94LX13q+SdLBi3/eoL7w05atucy//Ph4j6z+LeH7j90/x0b
ytqZiIO/nvL+FQCb9mz0//lwo4/dma6Q4pIS2eRBB9T+s7zEGLNXk0Uu0JP+3cd9tc01xpctzpDB
MXuEcHGCQ7OXh0L4mIoNb1jLBKAJvUtj2wrYiF0BqbQfTn4kQrZBxc1spmg3xurUtMo7c8JvO80F
7O2QFqKEYn9CpyoiNfxiQ2PDTs/OArcBZMZ0HxCzMiSxvWOy4SMt7IeVJvFBqwKWlyN1IBnhtIvC
mErNard9wtKhmm7XNwE8M7qo9NSmh95HF9bXk1yT87hHv0E0FP5WkGPxb5PB8iot6u5Yu8RBs5bR
yorT6RD7zo4c2HpXGi3dMo0UWzNFSVaY5U0pl1j3boQOko057FjiGuyYVlqT4cgceGE0uRiIaDYR
YrH76sqKxKYcC43DtG+iYzBg0HHYFQGfbmCm1gEdqIjgHfyMLGb6wZMxVvkJQliw8lMPhoDH1BGo
mxUBL0JOYq/IhNkZnYVMK7e6ZSUb+0xAB1r5A7WYfRhdu99NNkUZDdx9PQbViosCPhav6yAk2yai
wUOM9QdO5S3WWZhljgwINbTmFzom6s+2IVNtJBducCbKuBpD/uTBCKlNLWa6ZNxSerNLnthddqC2
wYaEaLBSjY+ovLBIL1GQD89dbb2Yeeusu1J027JE4xp4sbeNpvFFCsKWK7vbt7qXkSWMeETw6TaU
z2vPMoYFlRoMugxYLxAEapzZsePjmkRn/8p8kFjcGI1VZpUFYmPTuyqh0aaW4cnR2XhpSfrIhBTI
TmkS1U7gCU5ob9M4NpItIJWHukzqsxKjuLItR50CwCU0q303VeOLCPCCe0EU8EoEewC6dxD3/Q3+
w2Gp9WDI81ww1ka+96SmHUVn/NSWJY5GAl7WY982eybsuOtwZzzLphoXdkA0cmTCCCLijAkDQigv
65LHaLLkpU/Rr3vpZzzW4d5vB40Ni1GvDQJBV7WJPabuGgSRiVFuaS2xJeWwPFvIUpr2NVPttTGy
ly5EUG7UfB41Ada5HmXbkD06sP4MV1IHG3bqu1OoWdug2FiR/1JlBrAEmk67iU/gwUC85NGnZgea
c9gFdKAqONog/jLjo2kUKtvYYM7UaCSsmkJ/8XghVpyqt74hIqNTeDQdZjKkKaXJ64BJ6RCV9myj
1c5hFlSPIRJodr0k5dJWTS8tNUTEf3+uvXCnG4Q0NYYNrwelCMIsy9j1aXWcCGrdGJrnrnzi9ioN
6jzdO+K+Pfd3ncn53GJY0lG3jKfQxqDQCojFhj0QLyJ7BsuHuGpPY1aq65DclACpwDw5XHCC/uzR
xN5QXva1aW6EUaHr87WDdFT5hWThx9gnzOAjfGdZJp8cy4rO0UQkkPVVhlP6C3ABMCttLK9am8Dk
8sp6DwAl3yGU/Z1Q0D5g8OnQ0nP4opPeTwNBo3ilZ3UmskSFXTnJfhP1EG7CGjoFrcit3UZ8XkwL
H5xeo+itGKH4QDE9JU/o12ls+MFTGXIxCmne7eIRE8xAU8FEzrQ1E7h+TgFQizMIa4F/y00n/LCi
EuEy42BAgEMDkTexN+4oxRqi7EstDPjR5GzuRRCIXemCF8DcuxtoVayJqXEeo3pyF+iq8QMefHuc
NrJkeznRrZely8RqdnboxJvhvtg5iDfIsFcvTIYJ8xhpODvow91go5sA/KJY+Gu2FNeumZ8ii+yV
WQ5IgzpXLryQzGvyIMgvCsJjFWvxNivGnW7i8s11cxP67g0aOT57naWgitTOHmgDGbg21Eg+l95o
XssI11cr05hFYX7cHvq4aQ/3r0gC/grsLFtH4DdZKHoiWtx3TlF7j6qPIIn83I8ICiZwREYxWhx4
cbmJY9KSUuficojsHXF0VRXvK1rl+9a1q70Vbnysgxua4hZtcIkWIbEkiNMoX8a0z5x20K+CYb9p
Vb95q5NLUAlCggKZbE25KeKoOOmN+ZUmZrIJh95Y0MO0iRoa1Krx8mQBQDc5VuNkrRoweLApLnWE
q8wGCGfr9UsSgS4eOG1JqGB3q8now9RAFehiGQkMtRzAT7KtxMKG/rZxDSKkWlQEvWHnKw98zbYv
aUd3WGGX5exBKVBMmljpMoHEt8yvTTObefv+p5+IX/RI2xcV+NZ8tcQGvYpRoz7VROzITIyHkbM2
6LhcqA43pPFuImPDt6zTO5E9g35ueM+eGwx8EVytrCfXJqOPufbbalVaFaiVrNnpsuXVYiSdyqJa
RhQYDEZjYoAoPLoJU19rMajHO9sIqe1Uz6y/cvahZ2KL6LsN3hL3DbPiPjCn8svIjZaLUSLWwguv
ekNaR5QTOtaYWwx81Tr34q+a+obkLm/tZB3OkpgOZWGJDeaq7tLJZk/PBTtBePASrMpl774xTDPN
G+PAmwnVZsEcmkBDrGxd7A9bkOPRNtO7YSXEkDEQ3oQGqr1E6G+uR6NrSHOSlgsxIanFmTvpiXpA
wVgtdE+7OlzSJLuhjZlhsSjt5sigFRnOa5z05Vsl6M8Ubn2OkUpvZYLk1YuGdWtIsmt8/FElp7ly
p3fODSwI2iJC2ryyGyy+RhAicEC8DhyHcY9dHuKA2TOSYYTx0zUoSTYBy7XAgw3tg1NhEdvehlAd
zCk/nTp8q43EpFyityTnRGW93ojKzVdpSKwoZhWmLpAsm+FIUqzr6+Wytfj/a1KzsIGQNuXCey9a
7GdhuQF22JEwg8ImoERIEvcRUaEFvdlg54lgGT7493iCbmE2DBh9ErtDqaN5NXa50PL1oMs13UpI
Yd1rbXU3k1esegKGxqA79Gn3Xl808/+wdx7bjWNZFv0i1IJ5AB6m9FakKK8JlihK8N7j63tDUd2V
GVWduXreg2CERCpEwjxz7zn7oIIOlcEmHHsWtGDt6xpd+ehpM+Z/YPxq9BgX47vqm1dChkGn1aTL
dl11yGwd/gm4STOICX0PsVtn1OODQl6DDlaQJeqnEZUZv5HwbGsKjw7vi7ZYV8GXUzQH2pT3owIp
OpqMmKMuLhS+BEfD3acWpBHTlIg3B3y4GgUX+lOdbe/rvBv2VkydJAADSWBahl83e1dG53liz83a
VcZKr5WuPc8M2c4yEsUh0n4laaIf7JaEmjTbdBaa8l4lq6P3imtbY3bwo1tj40lSlKAESysRKkgs
YFBuw3lB513UYKfdrv/Um7cuqd58tPYk2KdLkA8PsvUe1Sb7IpMinmPN3NWRB4mjie59qoFhCaq2
nJB8dnvQFPPsG/mzC5Vm4RsC9Wa7QUEAmwoPJMtN91xyxZGjyUFWSlpPWnMM0/zTo2KCWR9L8pjr
l4YuByDW9CGMkAvpmtiTbYhfRCGmtUSHRnrvpgvIYWh3A4KhmVxoTdky6BJPE5SRt/Lr/DNBnaZE
48WF8TtTi35bNfQUExfclD94B+k7r6raktPRktmVkwoRpPkDg/eEVxMRKaLD00TylqJ8HHt+X66J
OXJ3gDpwwHvswW32YYUg8XH9QaEwUaFr5Ok5NeJUvBazOJu8b5OXpTKbY2cmnwXmPQoxChSKtsff
O5NNt3QFDXTV0SM6rOR1Bj35hGk1viEDJtsOtwWOaB1rQhNclEFxHmK/GZaFbYYzWzFqIpqZWmSG
3TCszpYfEmDdWs6udmq5zCMuGb+BNWa0evyYD+mpd5tLGThIbhSdhb2j0u9SQ6DXi2pENJgkxroJ
kIXkxbgezYRzprOzGTPmb3TDQx18iTh4cxNkT64LlN5sYM0iDC31unkko8ij4z/vXIwwtd/c+6UE
eqbwqTI0iDa+rZ6gJb3rAPNSbdRpNNCMpbAfqcu6wWNg9IfKpkgfmfXcmHzxre/Y8zJiX91ZCubE
hkiLrGv2KaGjSxi44H9pHlUT2jEhJweB7qVOcKP3wD0Arw1zClApIC3ChRKjAd8ePZYWYBsGNp/D
jPahVIt2pYFA1HRt2Q4OKEWNm0FM2YAwuC3LVrm60P4bsf6eklww13KPhSlXThT3wHj7gVQGUDuN
+w0h15iD0VBnZoLIqYdil1W4amz40vCDNBIgk488Yaj1ZHLnfwc6CVukMKH4G+o5udZvfoQsuRzw
6HnmWUp/UXqcLGTD9ryZIADsIKjX0/VB2Bf2eny2pP9Qt4xSifWRACVm6I/8WVJNTYy0XvVTxGNq
pkwvLYc+KMWHrk8OL7EjjvTVHIi/EFaOdgZ9TGxc0+EAGMyY+0bybabu2RhobNbxo24hzCqiu3yo
MmYyp175mf/klQL5W5EuXNY1y959g1SG/ZvI0MjoF2cfPpc1Kgs7bumKaVyxsiEqUO2KZWZVk8Hp
oKZsqsCLJUDCYtbeZD6XwIbxrOTPjWc3y76BmONDq21M4lbLFxqD8ImK6lkVBIC44TIncHdjgL3E
oLaX9QDMEUmrFyJe0BKkxzD0Z87UahpSJuGYjSuZL3CyENE1pbdKqEUTbstPqMwJdaiR1NWzIPew
OHcdWamF9aSHcpHVwy5UdUZFVonwERlT0go1TgfNz0r2ReKu6NAjtO20c50R2EZOo19+dQlSGkYg
6PvIPYbSO2tGBfWMk77HVXyqLe1LJygiKVEi9iH28zaoDoFGxAMNzvmoRYwqY3IecrcgaqS7Dy2q
xCn3SZnQbfaIIVkQZnSEFfhu9dmHj90M1iD2H6vIT1vXYpKI1IqoTCu/go3gMvbQCQJq/DSdqWKO
Ty8oxrt46LD9qN8ydXAfm+alLr2TMn0gGU4rJZNA+sY+lKNHCcCz9knLCOiWzgFLJPqfEFNvPLjp
YqWE9gIIirXWCi6BbkD9Fuu8B69/LpTLFC316mFROQk5jiAdqaHjgF8rIxFYfDQ6fDYRFrbzZtWg
Vquc6cqO+1erLI8KfUAP7tYwrewLbiY5nAfBEbMp14uCIZtt962SV8eiACHHapzpuCrbVv8Gzse1
35UfnXvf9l7E2cRwyx/0A86TkeE0EZAi58W4MokOWSC84hI0BsQQ/b60+3im46HTNXgV9PvgURDA
EZxHvd4Avfjqjf55pFTRIzTD7E1SmuFu3aZtF2lTbPq8eQSA9547LUy7weyha3XXrISzA3voZJQh
jVfqAL4DM7bOS8rf4zjMy2fskvilquiZNlm6NI2ggus4XNosCObBeNeWbLM7rznGERYSvcEoCJmQ
QamFbKZgZfFD5JUeOLVFarGgyLNPQx9Y8WgBa9CIplod1Q9dOXzmcgzWnW6s/KQKdk0k936ew/9s
0bd05dYYCKVV8N/ArkP7PDkoFGhejnxODFY2ulEHeLPWDaw8wpgEppksOROnc3Bd+UkG8YMol/2A
moo3/Fwm/YhDYxW4RKBbE8cEMx54JxWjOlNdoNrRPMKeB0Ybh3y26ftgnXlRtlDa4gzIrELpPXww
hJzUVKN/05wjVYKqTf2jOXGoIniUkTUsKRiLpZu071ZGCJnH3cm1vLOj6GawvQ2KoV/YlbOtcSzN
a5MRs2C7XHpkhLkajEHu09zTafZUjJeGc4kq+8OvLrGb21uPlC8+CuuSofo09XFv+txRgPBvblkD
RY+dOxASSGP8GyEh+mogBLp34I+DEsc3i46YvTCL4XC4IsekIFMc+QaFUqVbR3g4lkDlOE19u05a
FF2s20gsqdq5Zuv+3GqardWZpK6a1RO+rlMPR3OJy3Cb6tyIGZpb36D+USIsWPgy2XoCMEmZITwz
C2THMHm/mfWQyR9AX13xvW2FtI6Zkh0UzT4Q8pttUlA0biaPKeakxRR07Y8ha5XRe8QXAtmbIQe9
6jOqdNBjOHAQuAksy7kL72JMb7nnryiOAt1k0uqjKSIV7bCq3epenp2SSloyRESMDuojyPVxYRft
DVHmM4HjD5VPYoHbWY96ksxox+D+jJVPYTkHIXxWqKFz7NXhpYjfW3LnhWxfMoX2rO8+BkU7Ebcq
RHt5uzSD8lFyfuaIZthHu8aJLMe7WOo7ZYhJySuuhKipRFXiui8eEQkKpX8jTWOBShOvFPsImucz
ofYvsoe+qPlWtNS8nr64OKAgYSbDzxib1sxto0vGXCKr6kxt5pVuwxfhQLHG6t1Pd2U7vHp9sWER
MYuo87X5uLJ89lTsEMxVrbw1nX5A4vkRsuBtGYZIccPbGbJDo8DmMtw7LWioXnnzh5iskv6tHSq8
dmaMY8EWkykBOIo7z9HDzpgQGIkhLo0DkXWBCtgo+C70/mFKIPIHaBpDy3gKpOjeS5yNg41YO6iQ
TJd6QVmKtB5Yv5ligiqMTj2pXQtf9M/5sBkCeqNWNB1pEgQbu36WlrsaRzqDeXAXER7gJAQkeCpU
tzS5YRQ6RsxMs1LLryYwZa2VS0UVF7s1Rsx1cByze6AW9dweEJjRp5GM/dUeuzHcKr85B0SJoXS7
eIhy5jqljsDPb2rt9fMs9tPtY0RPZhETOIok8jZU2CB0x39Dd8mKLc/VBbHQT9lH3fYfhp6+Es8j
E4qveYmzSPHGyZR+HPTyzPYaSlMhTsArSCCAROLmzqUZxJcKeWeZjbtQ2nA+2U21oX6WqrLtNAt6
qvFmszOjNompVMCIhQjEvUfn5BAoKYQRPV81of2ikztby+jq9G00I+UdnMdQfeUqSwuWeUxXhZcs
SE5ICNhouP0QoHQxEianGdZKN0IOL8WdCZx93njecohb4tYU61VNoS1rDUjVkQl4ZtMiX7JFJ+EK
vr5H3EXYFh8dB4raguNzRgmzyDSCbbxYR4qeXkPhLTtW/xGHOZ+8lbiBR8hy7GHY5IOyeU/M2Dh0
Ceh/MHLaMvSDc2l0zl4JJHkJ6UZa46YPms+eQXWBdvjNhKYL0XabHWqIqcBh6v14JSiUrZbarGpr
gC7rxegjJ4ix7hxsBbKm1O+dmkQfqlPAaxCkM8+qSnf1U+3U+uW8cJRL1alPcYqA3HPu8sjEv2JH
2L71h8zCtKMV9SxuundskRfUX2v2CVBwy2TXDcgLc8U62NTKAn2BPo/9XacsSqumsJPnKE+Jdpn7
8eg+FJl8jUzs/6k2gURrewr0c94UFSRGqEpONpYBn32vJuBNyKKajVDr2FuqX3DFAqxFI0Eyg14w
sMPBVVxnI1P/JD6Djh0OwG5/1vvw8HMzn1tVMi5A4fpTa/pFT7WdQ0+a6ZuLW6/TqyGdY0nrS3Vg
sLFpfaBRMitqRA5a9+KaUKESRz1apf8pbl5UIrh5sWoiTVFspPMpbrlB8iHL+KDZOemJOv0Jo/Bq
QGlBt5rINZi2N9hYAmCrDTtT3d4Xkfumx9aL7eu7wEiXFJgeAkH5XkoYQG6vb3F7cJuy8+maYOsb
mHNwdyFVwE/i9uck8N4Lv+uWHXN92wWXsCpPvk/3Iyhf9YAYmpHbxHCfddERQU8pjo3MU9CDvbbI
EqMqQF2Rjj1ReF1NrrsiVkIar0pLnZk4xAsbjRcv7cUWMC9pMQXJ7CpVATCpHxHi50N1oReGHsqp
4SK58KfxWlGg4RZ8xvesbEG+QjKrgdDHBVtABAZs6MZkL41pDWhRlB+JqLJp/M+6eiOCNJzhFf6M
O1NZjnJpEb2eYuXbkv9kr4VI9lnm2jMh2FvbQB8QHxsQYJgLHQc4mF98ZSDKl7T66iVgEPuUd+xn
zKkorEokninjqqtoRCLk+bisZBMQOEAHENglJJm631nsMpaDLY5hBI48sqOtW+o+PRpK9dA+n3p6
fDOVagtdtKzEDVIqOwoqdF9i0azDAtYcwui1MdTmpbRAG7H5Dthjp0TPhFV8ConUcot6ig8bVyEG
5xWuSQn07dI3/KwDLmuupRpdvfBMxmt7qJKo2JP6MxMw3tdGLwguZT9mVIy0oxw/POu9dqw3ehBI
ZseIAqDhsy2W9dzBTg3sx6R0CB+RmyBf2TTUtqMWeOt01ArCc/AieAa7HV3lI8bdGh7hoYCEd8fG
lySaIilxPH9oHrLm0WMTorvQo1WN4BS8COgt3SXTTAlN+NFHeUXvE0JoUwC+Hgs7gOYe2HPUTN+u
HSqrGq/lXDHIGRyWtZq3M2rOGBoKuSQc1x8I4tarKxSffWIIzPI56UojniXYI2zPCytb5D6iQj2m
6pYSw4S8L98QTkAPPGFJ/qzQEVkMvd2vqk4b97qdH/EpPDc/mnSS90LIZJWjgO5uBVcK3geW1Gx4
80B9go+YEdZGXTbCSE+lkeUrGntwU+yoMfz0K9y/NVvVQuUiHF67sddO2DPgLDTYeczirLNqj+Z5
FxJjFtLLI/TkizBOiBI4zPYsbPBYKfrRK0F31GVqrNhX0BcF/AZM87MpVUSSdKzbju2amZcd43K7
SKKGWB3wNxZINhqsBI+VJfVIUc2EbuM61Pv2XMKM8SPYT5bxLN1dkEAxi21noxeFtsb35IAzoYvl
Rt1boVNeVYMOKms6XiLKq3S5N7phXqHU+ZsI0kmn9Ai2sPkjMVSvkZXfybjoaMRq7jqAI9KEhgaO
qCO8qNgNgY3IyHzy0/aBzAnSANLwvutCeRmS1ANNZDVLaT4rXdoRkZa/2o6zNdLkPUZitNX90FnQ
1zIYnowFSX2O0cMVzaecsIiKLZYGJV4g/yCozAc0ydYZbIcmPsMWBC/1J9B5m2KCkjWdSw6vx/a1
gVPo1T4Nb842/yIDo6ZguOozUL4hjAC/MlZNmuKhLUHXqVnyxk1tLdi79kQ04Vmj3WHsxzQb9mWr
ruzUC7DFySs7ZNDPsoMqLqxqp/g9fJPJaFc5KmlW1KiBqjYbmovUmiqr2UQFm2XHLpiBHGVybiws
g9uib4mRG0dQGJY2ARq8wd9oNinVbk1n2GhGdZf000kyRHIyLHc8KiggWddmCzf2iFIrtUWs8abS
oWH8DNVzI2r1Uozti+GH62Ks+zlmJm+R9/QoysGlYtIS8Ob5H1pI+pJP10FJyCSABTUuZNRrS7Za
76VqfdWeIbZoJRwN3mNdA9l13VabGwOkm5qxLesA7ZJbBsBEqOEic6kYqSz1nKqZu2akHIrYBgWN
ojYJ0FBM+D6/aEN2u4hj+2wI0N4BuhkmvCebbEqvAT1UewMe1l2VeZqAf5CoG3KqGYqfHRVTzT9V
k8xoS2zrrD1awv8SafTuWU/slzl4DmGFg6wphbiUpZiv4yU11XUByWQyOyHM3SX2+Mz2Zgn+vCb9
tX6UHrNc1AQflTZRVwy6QlkPrcJR5gWyGNbyR4US5hzM0ocSctkg+6Nl2+OhktlRGx4rRb3WHpq+
kELcqs/7yxCKJ0cPriRjbWnyF2w1A5V6tspmUokeidNVZ66eIQzwLlEK+6B4th1xAqn0yN6Vl+dy
1rA5mI09oJW8yQ/IORZDIp6SFs+eIsi5SYRGpGIA29/pVrXOdSiN4K5Bv2ySdIV8elOP/mM3dKdy
4mIJNvAyEwTumZRFClvjjhrmBKcc67jFqGy1M8VOcdnIGAQyKhwrCR/NoR9WuoZbzlC9RRgFJHdp
RvmY93CevTAl6CWyCG/S66vSTAv9hAinRPvG8ssgSS4cxnY6cHkzOCsDtyeaEdjDfaY2i7IwTz0K
oJk6uO0y5Gwj1XHoZ4CZHxoAD3HEziufJCNJtjMC+6mvlS9luvd92g3E9zobqwcaxjbIBP+4tUa7
e8714tS2l0YgvYjyua3V0UI2aISwM+jLXMmZCEdvTwLpcy2156JDKx4QcQNCmAsS2o8qJiaPWp0d
nbk3DPUTg9IIvUGuJfasVWAAuLeC9D41DeczS3J8IxT5F4XfGzvHElNojElnBGj6BOfKLhzURZTG
B3xYJFngi+0tr7prmx5GCldj3yPsiegVnCg+RcyF7DM992TSENx2I8IKo6Y6G0c2Qaoje1IoHqTA
w7uy6/J1zIpXqq3sUKZ1MhSf/ag0e/LS3JPhFfBIDBsUcpa8+KTjfhZBcA8sfFF0vbNPFVfZBsnw
TimewPjC3WFFDOYIx2gUuynMPio2MG5bcKyWL4yDL3xxQNK/QbPJYgORAGtxjnAAPK7CXc36xsof
MK9OfU77naYzkR0gIN7KqD0q04QcpfTSZDb4FJt9/U5MVs88ot3ZNMURGBmy+CwrVsqAv8S1HqaW
1I+Bpi8UeiDU6XuW/dmYGEdww2SmhPIjL2k2aXGn7rMwOdY10AYGYM9Hl5uEyYtihFzMvS+XdpUl
94DT30Iy6shZ9l86HekpJCJE/uAVX0qzujiAyojNATBSUasOLX2Nrz/Zm1p5l6gAJBAhwsmKhxcl
6o3tYHoftcFtB4rHgePBcywlklMCwQsVLlJ9MgfmMsmIHsubdO9MD7Qs0/3Pl0kBjzssRntp4kw4
xrlg8k5CCIzovrpZ1xTdqm17LL6taDbI0hjbh8Q/y2JEKFYivGQTI8vNzze7vvcp8en+0QK4QiEt
Aps6vdpRbECgeJsX/3pdM73YKOEg6s1w/Pn+z0OsKbB0CQHUJjdrq9rDw88DZFQVt++DsNLxoVBq
5lOTKHBr+tIEBkMvkBPz8+woRA+QDIcrkTLfucnqzS6js+216peVICipJk6CJzaaTEHI2TT6MNsO
E8a038Z49m99Wz2HeO4/xhozTQ8H61XQCYCKlGVPQUhLytZM9cLmBz+/L5JzEpODqei2cxw8H4gP
BPJ9VQ7DlgQbl3qiWu/1lL2YpUR3xNuEe73pwv3Pv34eujxwN22BEXl68l/f/0+vtSDoIXsI4gX5
Bg7jUGPvAyuSz0GXnpRMD+6lX9bPGvli03c1rc3PVWM+/Lyma7mWBrZczJ+G/Syxgq5jjfrFz7Oh
VoYwhdOO8i7PKv5UiA/a5O7n2UKt0ZTTbEzQxD6g9fj1Q53WiGMvMDm0/iCfi1BEWzGQyvjzQxHN
F6bUqln/fKkJIGL+KIZfbzm1lXOKLu8chbZ4RlYz/VrUQ+NZja37n/+vjUSzR8cT/HrHbMhK3HoB
Xbnpt9mGSAluN7Nf7zhD7TizOimPtdG3i/8Xaf+NSBvxNDL2/0Wk/fyVfo3NV/zxZ5k2P/PfMm3n
H0Rh0Zdhc6qak077f2TatvEPwxaGatq6qToIJpCDM1pMUmzN/IdNNI/t6A5FH9ilKKf/qdJW/2FZ
uoV+W2VFrtmOatv/J5U2v+QPGm3TtJh7pGqjFif/17SM6fk/aLTVIGoI9yjGBb5NeYDXkukEoCV1
dpfEbnRqMJ0xhOeXlKWVahlHN4aA6kdUDozQ7M5m4ZLbHMpDyUpKnahWAWIlOF50Rl2qB67WGhus
ADdCybITStz+glkJKs/8D4f9n+rzP6rN7d8+BkR6Ez27Mf1F38HW//wx3MLDUCK9cWEQbrJuFXdY
RplFfQ857ywEgkcRGeHIX/9SXfz2Wx1VCFM1EIjj1zGdn+f/cPCkhqNQtVQAaJ0I7nqXfvGAz5hI
RGpeZZ7op2gIGCLITXKx+C47yjdl3jT3VTjsHPIewGz7X0UZuORehPLJ12F8o+vFidO395kY5JJt
JHo/IeZh1aUXGOrrv/4M2nQt/ekK4ENYmmYKW0XxrJrab1dAgcKoFH4Brhajy+gfhaQj8PNQsCzb
WGZL5Gkg9B0DnzZzrLK506P0kFlOclScEcqOHMODl39aepLdUUD3gdhp5ZfnQt0ekjbZacQ9s5cA
sDWmRboysSDufx7CQvHBJjioie22v3NCzyVRfYDA0X91Ck1LrHhkGVEdXzldaS3TvIwOPw91Qh1W
pYWPNISGcxdAJAlRKZFqhMu1jog4INx+HEjQ/KEmQbJfonaURCxQ2O8udgyIhYiuMWs/W5aF85DL
/ZTajY8QcjixnzU+tD6noWYRckcD5DEgB77wtfGk9lDpg8ZELV937l0RTYsVH1C/ZZVvrZvCayNh
D90nTXKvhWhHjAKIrGCQd54q5Z2bAuDy3IaNjATN4rXUMVQdY1jTpAbrMhTEqjEO+yh2+oemlRjr
gTY3ZnQw84KQzmWlJeUhxfzz0vn5BojCwh/9PRIucL62UVf7n4c4QzMKqJy0OGS9LN55MFEp7BXK
Z3B/SaLJaX0ZuFNhidHKRX1oR3ujISndbspo//MQMDv++tfPl4piXEwZDGtXCZND2lvxARNVuRk9
umJJQBbPiA0hsTQu3lgHs5Whta77bPtrzSIIEA/ar7o5oFpCX9ZwShJUF8AHCHGk36ujHn8uYh/Y
cKPWW+HG1aka3OwAlmGTRLH7EMVFfQR19GLC4lJauzt4WhXeQeXy7pDsTz5pF7yMyPryJfJhFHgt
y5fiKcYUe4kNWjUhibhfiJMQ13wN+7++mwyG899vJsfSLNz9GkYaU50sMX8YEYaMkU9RqYbUaLLQ
10FhdFPjrWpjhOOxu6uz+C3C4kcQh70y9LhaRYhhVrZPvFOduZuxjqj6+JjqxjwAdK3b9ZpcYucQ
65oxd3FYzbXOJW2xTGuCEatuVwxTh6vpxnuMe+RxoOi4oNNicxKWpwyIxTZhX/83o8a/j3yaqjqG
RfnHkBiMprnrj5+zVG0RFUpeTJkpzuS+tHY/DwXJvw4IjrkR1d45iRBNtHilLglwlEuPLUa+qb0U
94zj2dEOahr5fWXMjRQgLrED7P8NSvmykuXC141NaSOZGeJ8IOIC1dpfnyzt90kDhIatMfapmjT4
COZvk0aleH7hCwfRGpqB7TjS1nHMMdkAUqWE0cVf1G00/PXxa0mOFTE+PfswhXSrtAIoWLnZymu9
HmUH2AAF+MhBq/pi+ddv8t+mGN6jTmYWDkFhshD47UBbGLUjV7NgE5IJPO/s3F/SMfu76fPPTi3T
nI4E+34ppI2LGuPWn09nFdY9VUt+Sxear4XdBEvVj+cBg5LgQ+tuAscnYxH0Pyul/zBli98OPysi
7hOVqgVCBMdkEvrzL6W32OUpQFbakriYUs/3TshrcUiqd25/CgTXVFOXEb0/X4HJZ1x1lE10+8fu
2SvI6xnjZ6dqm0vZwqk1ku5ZC5Vy5/jc8GxHXXYfqb/uS2RijZ+t1d43LoIaPaAwZ52ScbbpCvKA
U1t4R2ao19ArsEcYY7WWWK42YL/Gg1EBrx6j+Jv7aNeJtLozVf8haVAH/Hxl2cqsarrkpGiuuGuz
YVHT/b+nYf341wdL+21g4WDZGNx1qUtuPCl19c8HiyvYU8ayQD5oJAhX/IDMM6JWcJAKrFgAOUfD
MGGxh90qsfF7l6bG+Iki6P/+PlhncbdIQwgmP/PP7yO1aVEwacIrlCrKOBCFuUPtRhAxTmQOYCDV
vKdP81KP4iRGOz9lnd/92oX8WmP/hyvnZ0nyL2OhaamGClhFckhI8GOFxXr7j6MPJp8+FcA6yF8q
aDv0Wr7raOShD0/HO39Mq0MlE3Vh5Mjjqq680FOPlqZqstjQE2jd0AhWLYpHs23LtaYZ7eZvjpL4
bVH16x3aBlrln3W/9dvpcuySmpoR0cEOy108TU4DGRqUHnnbAEAeZWv4p6gM0hVTA+GQqYSWNj1Q
g++P9mhh0UEQQPhqUB+7527Ae0Pf2V/DKyXkDtwq/c6B/hZM2g0qF2UXeXSm/BqibFQNuywmWgSo
TzavGvfddM30zIgrQPxPTeoieNUTaMAN8gW7i5H19LVYT17jJVWufJU3DvSmiVvaqrl8wleDmMzG
v4yc1FiVkiq0tLPiogi0V0lgN7thCmpIKk052/CPhmys132HX4dhY1zraTqPCurAbdfZG9xcztzr
0EL4YP5mxKKRxHxnaBoPvmZQ2SPIKaNPw8qi2AlNK4AGO/omE/qXm4/korfo5ivLOHv0JHPceLgz
hrLTdn0JP79UsouXue+BlOEXqQJTP/uuKwCLNS7IeoMy38/V6iU0Cj2XNUsXi5A29htBAZQRpgdh
WaskDp2dFbOu71JC+6BXowMQw6PXBGzkdaNck+qH9mFAMa7OLG7PM3AIYJVxx+CE2XE12griyh4V
7c+ggIvaWINtsZAYr1W75DBNDwQRWVsvr++MLGiOThloG3XoHtpUb45pWpo7y2su5D81M/YDzedA
Go4VoakbzCNvNboLbE97kgh6S1veaLBWZ5scnl00wf4ixHhFIcy1n4bOCcP/u+c64DCM5qVP4vxv
bkt9uvd/uy0dU8f0a5kSy6+c5rI/LH7qqm5EiqALgL5mfMQgbJENrzyL6xHeek8kQNotnKGTW4IK
vbXj2nS6pUWAbFiqm6hUvkPtiRrn1i7T8cljWCM3gRqOg6M0bNvi2asiFsBFevV6sMJ2n94Sbvu/
G+L+/WNQ7XG4cfVpZ6T+Pi8h+aEJ0foMcUS8lr37CMIuX4Y5KrNySJ1Nro0lDigNocGgpNjLiDON
vDHbs7FYyI5uWWqae07YXw8qkq357wdYslrRDItxj7Q3S/9tdZk0iLcLQ2/nosquGFyurmHS/nS2
4Zh8DYH5EXcg44vmIe8dImIeppeQDH11iuygWxQVyURRm/AaoLqqKufeQ1ui+MmvP87wncl6lSTf
XDHzpBxvZqt/GEVytcb8q2xh9SvdvNHiuzjXb0TOL1TNOk4/blXdtyLq99a6JJb5mrjZdfojFHNF
/XULk53CIvGySXSlfnqrJcksZbY0qhQsiXVtivHD7vXbMCCBd/zLOIzftUiuuWd8SH0dGONNa/Tb
9F+SrfIdI2pLaVbWySZOle30BtF7YFPkaVX/AA99UxJ/T4qAlzsQTtun6SVOrN+mv7NA/Yjq/Izt
dQEX7RrGhzaKXjWeChTMRtPzVfJQZeNLwwbUT/k+InGtyB88j8YbxJ2bYcZXNnp7awQXI3m26qNr
5rqfrEkuGJxmYUD7KxyGD1GoN2cAVggfr/L77xL23yyw7bfQQk6XKCfhBLdpw+vG4ZWBg2Jpu6KD
+TF9mkR3rkInmZgO//TWSedhunkjOjKeJYF5k7qyG8GIyiS/OsK7TadplN5tldPWH9Xqa1SClwFq
e2k8w/MLaMEMdwA+7yxlvEkjvHUWLls1P08HfDoxMofwRkwZk8eNGeiGLuXbTt873X6aXuKWKKWH
+MFsCEHgKW3Ub9N5c2z7ZMACm05OjtHTUx6oL39PV8nPBeYSKFkUp+nIThefyhgQpB+1x09zgYV2
fLWMkYzAdEFj7oaq5SbM4Wa7HKqC44fb4YatYwe5ZG1H6bXUGhzc6bXRoytp2CDX3qYj+nP2kja8
lYZ+K0b0/up4Px2F6eokjGR0yhdlkIfYjxeUzZ+64ZQ62s3JnCfUJyIIb02XXac7RIuTK0DrW6uJ
C6rH1vyeji4s6Pcs7b4LzlabchFo1aotmw0s26vVjR/TLdkXOWITearC4EL6+lfJrajIo6UNL9Pv
smn4u4Z1mY7MdD0imD8IttvT1y0Xmlp+Frnx5o7K13S+p2uyG/3LoFTzVPQUZkwiFbPr9PLpfQaa
8xkOksblNyBs1GH9h29a1+kYFZ69KEbYgFZ0jSHtTX8Hev/Neu7qd/eFMI7++GoWXKY94qrpTyqb
b2Idjy60a7/rb9Cxvl1PXEUbTPmRW2Psb4qwrtMVa/TFHh3k8r/HDqLePqZ/E/vSmNVOxvViug2n
Nzl9e7qRfg5q77Lw5kPgwaAe4aPA4qq2/nnX6Q02m4zbpXjzVeK+HQIxeu4M7oT/Yuo8lhtnmmZ9
RYiAN1t6ypuRoTYIUpTgvcfVn6eg//3iLGY0I1Ek0Ogum5WpuupOs2EfM4pLno5nWcxO7FpKryp3
noE9XxunP8hcvHxgEcfXvp4hmRl2iu3+yEoqFatmorJan+BQRPCFrdLO2cUQ/xxY9/JvU23u+xTQ
SMMW8qxHOtKgmLAn/C6ygVdnDq6BRzHUjRlb1q+hB+K3su4q9oU8QPlseRRjZh0Nsz6Yz4QOn7I6
UGVe0jq4wjhDlGav5N+hz8PiBGjdcAW1fJO1d6lo6XFGkKi45kP7hW5JsFK06qGhQrJYctk23DnD
4ysrmF7lE8dIXdcRsix834rZM7Iyboqpq/cVkGXtu09j1GCig5dYwIgqke7kqbDdowDgr9FuF7uU
cPrKofs1KnAQMOniH69+Bsp4AACmTUcqvIHxpo/pzzT030VqXybPegCAtLEwKEMwXn3Oia5YJ9jb
I2e4Fhwii30A/9geGOUhtr3vto9Pln3bzWzWab6O7nxVMT0eGsZa3D7Uk3Py/PwyN9ptMofHWld3
Rjif7Ty90N6/5jo/y6qt2nuwKdWMXBdPsnuXGxB3pxjBYxtka1mYfAiu9yPXJRYyGIZfkNRXK/Pp
FCoPcqb/z0DC48w5yPN7ax53Hs942S+stLyJZ/EIyJnRzvbX0WgwKMe6cSeKPIo6viZWcWF48UUe
iSAFpuGbiYXlw+UQyFK7KdAYdvT4WvVnuSp5RHPnn8RxMcQAz6z3/N9p0ZTwvXKYK2MCGTfH4HTQ
zh+wgS4fLD5KLj1E1QQuKrEFcorEnCB/BszXeo7q8qfw5jMCvAe4R/dyUjS/ek5mBfQGp4Of9XaN
jRnP49y+0hyUg9Z545veneV8y6XRLqboqt7INpHfYizlKp+WM23fmfpGTG2FgGc+fCbVn6McjOTc
6hu5FjG6JgDUpGgPOQSOnviGdNoG0YA0DyeJEya30RnuSeBL2gAWubzYOd7UR/oOXKW4HOQsGdSL
69sCDrk0t9b6oD21eXXCaxBGRy+d63yk6eNYpxePLVK1zkn17PdIvUH/D3x/zZP1K/UMCwXcv+oh
8/Q3P/hMHHNxmWIEjPJxmrQvtVPRbOXjGPo/D+hBEpVYXXrJ+/RCLkHVLr+krXaVyzLcl2hMPwAW
L9/yo/DG7cJ9xeYVv2rKXeg6uMAyfQ7kiTljBz4YhsYp/NTLB4lTWsu9m0X9KsFNBuVFbEiXuydS
KshVx708HZ9tV6KjBn/Lr47/mTjRSjkfQTvsXC27EVsjm55w/Gq20S5vQTeZYOMKHRdMBOY7UKVp
PKfu2JYho9zaVXyl+CwjVx57IMkw5P5KyLicoFb97Uf/SffBMUhQA3vLk1Vla5rx3ITh/TgDLtOF
b9avb8XZiOeTd7T8Lwi+38a8/ZI3j/uCFBfJKHx3K4580HymPLv9pCIHglOvvOJnsjjXirtnSGJf
chdJNl8lSFAc/yllYN6dpsNIhVt2nhwyOTgayRV8f8gtP8rh0lsUhooCkkRmnJwL8i1/78AOlDWT
fQvfZr6Hu+YtEkcjZ0E+oyf6MFz7tu+8jVyHvHLImOhQgkfZ8WndQb4z7+SgZpwXWWG5z4ZhKLOo
HpsQlwZfp+oy05AREGTw+Xc/zrebquclFIkz6y3KYMUvf+TgyuOkG/4VpiLidZFFGtS/z83zBsIc
ZxuhQgCG5SprIV/lmhTYM5BReJLPhnEcSRj/u/Bv9cb5qvv/W9va16FcBonjzL9NHr5QnQHvPl+X
3aAn5DDzEtvUvO/U+RxX8FTSP+9hHp/Puhld5bn5Wr2p8+leHk/SqNeu6c4twgk8mLJYLjZ1+hfE
m1ZyL3Jxi90srOaeshVJ5fyLWsU1D9qvuAD33c6Py/EtU+Z9Mu2fWYbQARHa42jFBIjVSAFPquF9
G51dIJ26di/etgvLC9pXMOy61kmBE7HHgHQBGwOXa0bzPwd6/SLAGYDLGxPnsTWVb2S3Twb9d7V6
cl0Yzjm985BeEAy5WBYopDS8k39LrjEq83uU3XaxekWw4ncxFFOF0qDyKYdbol/Vj28SxK7kk8R0
jQ2BirgrUz+7mnZICuiToONE2IsTNhO1qvnO04O7zMx/orj5Hoj+7KxhwqM5AvX7hs+FzRcqz6qb
rpicuFR2/Q304tJD7NuOwTPk+WclIOSyhlvpOY0hePEakEZEPDzFgH/M5h9NII4hU8ld4T6mnnuD
hvcu0cYrbwSX/kfugNVmNtfp1Wsrx5cYzu6D1wJOt5I4WT4APr+rYzGPOTK2hcdv5D3npj+CXzr8
9yLPnN7iEZIn3liudHmR7bznZvluD+w7sQcAFq8eL4Jp4J980yRCbFP6xAw2eNO1qq1TFxEQhM1j
Pygr+X+kY6dJdRDxpCRg0RAdzpA0XOTu4cmnlGI+yzVUafYTEc9a00H1sw/5lSIhelKrb6OzoF8L
3ovMOrWlezt15RbxaAwxCLUq3vqA5IY5R6wMDrzCe6m5X9Aw17odf4di53rJp1y4LE+G4tUK2qXt
rOm3smawj0FtP/5GWc5+Vu8CtHJHmnfIuPzKz/MOqpU628kboD0YIcTSn8uh+vHd91SKnrypvM7t
u98qf4mpiaESd1cE7JTZ9r97bG1ZXVLffW6j+RpEJHqkEgpk/DBFQ0e90mgGOsBHO61/McPgvha4
H3bRmMbjVCgb+ii/jMRLAMIEbgX3iHZu3gY//C6IjAoTqGOt7H1X3ds4Iy0jsqqSrxHEj/gk056v
4rfHsX4vzJOSuWAhy+d0IIBgl4fEbGOaXSPjpjL8z7l1LopESYyaCO2W+GsRhx/rLzm/kpNLUDU4
2eOMxHSXWtcYfic6GaB9Sec95312vxUPmdO4eunEt4oDLTT/K9lOXfDFpHOSXsU+dG16aDX9GK6L
zlpcrPhRhgf1+joRItpTfI0Tl4rESo6snO4+0a662rynwV1LYBglMbJYotnKWpv6rW37b/J98bC9
/ikBggQHtqp+1Uxkk92iAfartCQ0wBbpv93LAurJdDWEOjyJd/7gfhu+/QlenUYdYx4El0TD8lVe
Gj8qibHxyuwBfOglIcn67yd2Pr5r6kvqNF+pw4ke/3W99gJzA+Hi+AJJ1qr1GzRy53NJDF3Bcg4n
ES0LPIKVX5qW3JfPAD+0R+qFrudK0/KvJoiumpJcgo77k88fD2pTnOWK0v5pCqYPl1ekvELuoQLU
BSvWS5pVl7jtryHD5/zI5iUIGV0gryqq5+HHpngWKKTSTnRxmXqvbuKCaIF1ku/KlUzJLd0ppniV
jev3sH/nl6z6u0APJoQQJqM5G87NbFyzon3UPNjk4ulaxwpDtdhXyKWYu9+PofLdUFjVQ3cTDOqv
XKcsSNNrN03XbeU21Cm/oJfB6byT+59bUFxYcjCmIhA5/zo6LhvtSndep259J8UJieelApEyUmGY
8ZNsO41sYsSMY9H9PD0vEaBYflNRtskwHv2h/xIT74/pr3Ynmw+52as9WlfoYzdxhNQim0JiTBpR
39ZB72Dexq+VyE92GQEe45SxvoaV+Ibu4FWizjDDoTf9S42wdzwOZ3m5bFN4z48e9UCppYgz0p36
y2x3Uv+y+okJtJjqBhB9f37veYuZPaqWzgkg7dokKqXYQ+bAE+NunFzdOxQb5fTKHUu5xlSym0hR
9uIz5ftLDQsn5REQJQ9WDx08EVNPLCThiSThUiZkoP7OJtLEJ95N6ao09POSD/8vcA3UbGUm3qs+
q2f56DK3T3Z2w6zxxSiJIIr53PSMovTwJCXhVSVTQ8gai8SOYRq27r+AO53m9jZuLUZ4eLKMZn4V
Pc7QbI6yh+GKuzo5XixpnlRlvA5WSCF3wp8zEOEGMG13vwUjj5ZqPwbWdB5Nzrfs+5gyBij5vtHO
ozDlAEyX3Z7ybYZLKFcQJGXllvnWO9mlPqPLrZo/yu6U0yynoR5/cJz/xDTIJmxFXglae9lx9qS9
JeVZXsns8XKOEIMgTmFQIL8klPMyuKMY2TCeEhiXbN/b+Q7TglLsK6n+ifUv7PgZBPw678dft8wv
EFb8yvfLiZFzREzECygTVHflSX4l8v1/Dl4CfM5F/h92pOB8RZ1i47Xmgy0VGg3PkhR3bmssdwr8
cGMN8IFwfgDbXKPKuNS6v03z9hYO2zPtiCtQLtcvP+UIlhzFYsS09fdOl3+StX5CSWy7Eyx07YOY
lWhmvK7or3mZ7iYrvEUS+kOPL0qrXgc1pJiqfIvR0Crl23Odl3D69RFbqEf7WXan6hiLvVIiRmG9
6CgmgmmgqxwKWdXMdHYls644NVlwZ/p7TjHVKHmuvqJ/QwYS3JRDcpKPG8LpqnHdsuaG+ci2/JA9
Iq9FuhQp0E955Ek8niJY2NhZMU9e1kJPtqYGaJU3Zl7qkgfBK0rZ0Unrle+xvTWT77zonnrLO8md
gGP70SksBNFvHnr/xD/00bS8kRZCktkkO6+cnrQKxCprNBrN17Jn4L6daMDKnfmTcRXbr7XZU8lI
R9Tn6FDuHSyChJmLGdFaVh2Vesv9ZtLxsnzMVL1PFVVnCoK8i7wrwexT3UCTZYZYBhYFZUxoQ19d
SnkzjDmqWz83lD0l7pA4BsXGjy7ey3+BilxpC1xBDB0jSJbKNLvXA3sjFjjjscOq8y2rExjufsz0
vZhCuTJ2HTWw5knp6hODC7+S5mpzDi1Lc1xM7uSQ1Jv5h+MsHljKGlVJcJ7UXxbHlOxS8hcirG/f
Tu+7eGZgiKxxSe4IuUC7RaVyjf0Q3GB4LQiSaHTyic2rzmavuIsg7a+uCuMagiQIVxC1sXG57JQY
WqrpzM/eqPxc6jtLqVKqmPMIHkT9gEr1DLYLKUr8EXfKnp8xnU6xaxWaGOgF7WlTlTfJxjKa7wRX
XPMUpXbV2PNtP1rrFu9WoHJSJO6dwz4m1z4xsFSYKpVlLox90vGIKDHeVyGj8o67fJIUoUoswhh9
NUZ58o3z/6qoDlFfVEQbRmjulrVAFuwnmZTbDhW6hoi4j/WzJH/wvO+M0jrIAsbM/0s/IUYxvDTw
IUTChiu8p86mLsddnavvVnWUBG2y/xK1OKzhIGe2vPKXTD4mqG6Mbuu0xq1destzWZJwWs2lh2YX
Wb9fIQXOV3pqKJU6286tvqQywFvLJ8xdfpwrczuW7o8U4EficlXdjklzkQcqdWC7V/ZQ7u0yyWRA
wXx75PZouXqTugV9JGxdV2hUKFt2v85Gmh1GoxHsc42tvo8Lfy+VhqXKAFXGKxN9cAXg8X37h/j4
R82dF58prIlCQSgWNa+MK/iuVwPCA5rHRL3jkpYqEap9KBjZ6lsbmZ8oL34P2AZyq2+3f+8ARBtE
++4QLL8RMEsRDNXLkFc/Cdunt/wbX/W3ukNoGNVrsxkf5OmDOrz2nvfiBa8Ee9KuIipiCwzYBcjm
QfZ+BJykFC54X6NUieUodO9EvBaazZvDXlLdv1ezv7b2ONyGI2ESznCsiOCMGE/I1FWWMqnt+95J
GO7qBGW8zn/g2KxJei5SUZXt1cfzGUIJYWe7T4jH5BpSObZMEpvNp5HxYwJ9u6uol30affyO7CNw
AfvJL9KfMfB/VE4YNJZX0ro95M83TOO+Few9kjSp6hg2E5Vlul8ebQchLHvTVJj31DTayZSHJNVy
9H+1RuQFJ1SSzvfSpKor/SzFBCk4Zjq8q7aNRkdwzU3jdpzNbTOZbL72W8qE8PGf5vootRaJQubG
39u6sh9Jdzq2PRTBvKFUVaTaIq0LRSkO6AocSsre0l+RcuiI9IzRcwhcn/n2+VEqIxPFCLAb0Yr+
KGAgGD8xFXYZHkuU8BI8DMRXV78z9+BNjw3eRqyGvEZMEC35jYI4UlEiAJ2QYqrsseFNb2D0Q9xX
9nls2Ldlz9Sj4W4hZIeJNb242nweWu9ikaLWGuRPVGLkmo3QuYz0QubOhJwxvQT6X20tszidgX5E
DfpbFlTeIwp3EAtdoEO9SqGdkVKmKq1jV3dIVGA4pd+i17dlYn7Kfv6f0RtL/yFCoclp3T2KiweQ
Dn8mx8Z5eLigbJhJgo5SrWfYS9WbLw0HKRZRvtpm/xGUB2kCMU9+SdrbKNapc5BAmN0vXER0oZIf
94F5oV2b2Qc5TzYu6K/iZ463djLvSuuSFtQ8uW65FSaS1dH4iMhLpaYkZsxt/Y0D4+VshBCi0A0g
JpVUUjLOsbWOSevuJJFLSuuvPDpFORShE5aaCvjMFAsVFwlB7c5F52FkCJ2GHPHxUmNiAijM678W
n96geTZSk8/G9GWEDEDMn1wZbDXByvYK8K7j3UyeLLchfibJjt5Yn6SXuLQ3MCq1AIM4CbA1/VpY
IbWinmEbhzYGwqSnj4v7CSEzlBfpfvfI7twsS2JWydJNW6x+6FkMupAi9FvZdY49nYEDXYFaX8sm
uoSQxwxBvEPM53HORmbAcfU4OPl5OhTn6SAeBj3fc/IoT3MxRJiSpeExBrc9WrIBYZT8DJwDFE4U
Mz37sfPLY+UM++X7PFh5zrJfZN/kMIr0yT/F/Ijj/gur+vO/nSSHw6MTM3UnPbNvPRirpL0jv+Xm
2lnuoC92WmgQyycXaN5lOaOt61k3y936D61Xfvlm9RMNtITk09FyenBh6m5JjJQWu2mrLz0Kr/Kz
adDOIXQ2aXWpZpbXktXR4DWxkeN2muRJPtTPtU1RtveyJBYeumyN5RcdNN1CqC9d402u0QsoF3Mv
YCSXu4wae8cAxbLpXUZIY+tLMaE/IuiXDpGEBLCNM+R7qzFss5wDrkjOhFyVGPvcobrQDM9GpcGv
Ym57Poxc7tY2uVR98E6o1N0o8bT/L1oZkfJGGuYB2mdqLLxIwhpZ21mBJMnpXlKpJg1QySR/D4OH
7W0qvfyWx25Vf/tRhUZt7JoX2ZuLm+ub8tPTPqQ+LtZD7COQhRefGq5YQangL7td6q3wZX/E6oN0
lMZuT6n3S0yrWFtJ8OSr3xm7EVBEGkc3KqVfqe0u9XcvH9etrh60+VPc43+l53FnOPb31DtMc0G7
6xQXwUTkGSWWwLomwXSsmShc3hlXD1Tt4X9tdvrbT9Iflb5o3VFAwhGAx2LxrHpnju6Nlw9MIH/K
AZc0Ui/yXd+QXUjzVb6xwD6yNx/q1qVO3FCwijuPsjsEprg8I65OKe6vMw1UyL1daxHybUy83xJZ
p+FWkVfnNlYQz0yIp5rTveOjTY5brtgGjjzLHDedajRojGmbGfU96EraeNRipK6A+CEqTOkRYjxH
B0fSwfIY2nspUcC4hEfOXj3rS+LnnJRGSgCS7uygObmdiCETncPaESGUBNMF2XQ1T28M/b3lzp+V
k7S8hcUQbbwnr6VPoGC4pJC85PHNMfKtT69ufnozhGk230pqTxiwq2l5TWZ+kiTBg9KBYsg/degf
agijc+d++Cma8T0axxe/4i4M+qzgWNxQ+1TZAFAsHtBqveb0mAPVvCodZfSsgeORkXU6+GlVnWrN
vuj1y+ygToTtlDCtbt27NkVUO3wZA+tdInzpyBgpPV4Z/vcpv+C8fKkhG5u+pdAt/oBvhUjEdiMb
cxgXtAaUAMe0i9cpDIMSKS6mROAaCeYWcH4TLYNtS7iYYqhN34SRLrmR3SxdAVkgiSWggwyD7Fsa
g5PZffjmadlI4dEsdEb9tNsy4+Aq5imsSF74LFYrsOYP2TWDHnxkw19DUd6g7dz70aq30swJwuHL
GvuTme3FhwlqQNAD4sHlz+Qz4lm2rxBuMtpY3IgHR5fzike/Nkb74hbvEorLS+VUyvMNMu9Ji6yl
UGSo0Tv8sas6KF7MzDrr00rWUaJ1yZbmLqAK8CbNGhfWn8Xvg9HEjdXPE9WBBTsk5gFZmPWcJU9F
xazkRI5MDBNgSuAHv2c0TFuJ4YYKfPnB7Prw4v3I78n5VhMKzSVau7G2iVtITfmeRH+LyRlHKhlI
rBIPyXvK2ygOv5P7z2isgpfUXrvqQ7IwveRtiOfVcGen+ediSSBq+8M2zVq8UePxQVzsf5/r+Ez2
WAy2wKnMpSz3Ijel6cqTjhyaBPLLN2XbTFH2AMMkPGfdr0Q/kh7ZPuppkfIoay47UBZ5jr80w3yT
xrRgIqQ1FiToS/ivnbMJI+fiZ+7pr7tHjUuaRqUL6Z8Gz7LzbVfWreOmy55aOvYAaKTVWgT1fqir
wxI1yPaXINh6rKCJ1fR36XAJQEmC0LRsP/tPSZ7IAL5Iy5aHXqeUnJP1aNRPurCIykqWsjRIpoCJ
7h9k/SSbXdYLRZDvcN/mFirdqDqI+5A0azLVc5Yd5eblLPV0SwqjuZkybTuV8WUAh48s+IM4AXEG
TfGuq+0LMqCXJSOzzWdfhdpLIkyOji7WVwJuYGg3GQwjFkF3Tfgs4aospABR7HT4GsCs0h2VemE1
BBSOn5Uco0yUfZKC/mLiJ3f650Qv2u4/9/Kfq5Gv0uEfGW1W6uPYTHcTMX/Vmhf5nC5PzjFk7P63
/E8urWmSNwpwEtcHWkTJito9Sxvl5mqGx9UwHuBCotTzZzvGKbztpha2fG5GorioKj8M+yAwsVRa
LuJyZcvVUXrrp/ZWch1kcam8SoEuad8NES75O60LzEX2BHG6CVtFG6avkmzKUZBATUnjM5mvBHkS
10o3VBrEBoan9wDdsNOkrVy6R+zPeXZQF+POnQaeSF9k/QhXk/4MRky6vP9zgJkaXyMI9nU7u1u6
HlKOlk6Hx4hYtNgIadRYUf6vTx/Feelkd2K4UEi80Wew6TD0rMRqSVdmVrQ7aEm2bdmvhy58QtID
FjR/ATpZRnqVjMyzqmfoqleC42hG97YKETsZ6XdXggBIES1GLlVWX7aYPBQU2WHxYy9xxuTW8zH5
olAnh1Ys8h8YADKpuLTul2xL7NUIPWmqaGut+Qtm0tQgoDf3taJtZH+JXRXoVZ7DRaFnwYce6rdL
0YhFtevmXguGjVnaX8W7lEH+/ywKlchjHqBnR5F/bosN3Kco7lAWwZQLGY2FWidk0zcFuYeUEaWy
KYVPqfZprfpRQLF5gboFJoa3xkRNAHunm6fJHlh5ZwGEDRJSZcqzV7prNWvul/1JyCXiH7AFPjEp
+jZ00F5TgJTYLle9m6AtlsROlqyFdmOVcXZiY1jiN4nZZME89banzCX/lD+LFUhaHZ5D/bkmikhS
81+cw5iLibAUKplUiJjXCMsNgByXDHVZbfnVPA6+3S+JA+XiFpDQbDxO9a6Dzr+wP80o/NfSHW3a
twXpJ1A5a0YiPNovKSZXGfGQpWgcmMVblmBnxONXWQl7+VE+IhNjJf6oJfD7lORbnlxIDsXY3qsX
fs3aXx4bSS7L+FYU6kKUe7MUpjhH4KBJtWD+S4dH3UVrz8wPAnAQOIYEjQtaw4etJZmfdQi2VmZ7
1/veu+Cq5HXi3I30C+3Nj6WOwLdSdnOSlrfSvmmMZo3YzUPW+AAAOsAHXgWJhrrxELMntvxrf5iO
iSKA9zq286/gg2dPP/tx/BpBEq0RvXYeKh2iVMQFCQAs7nIoD2k9gVrlQ/53VKsC2osRYIxZPNYp
NP1cnO3RwSBxl8cAERUZ65LhykmRE+N2EJ1TCBGHEKrWyfAefdP4MMoMu14dxNRIq0WchCxz1MMt
MpdbgS0K4M8tXeYUwp08XNUIbjIDFVteqxsmgF7vW76iewm1WbItkvkqNoki3UwXvKTyMBgwNXB2
xDnJWwiOUPeKB3jm1v+hzQaXSWMIrcL5Dw3d0182oZLM4+bHa8dz5pnXYX6E7uhD7lcsnO2uJ1/9
FK8g6DGjdddx3jGRAiwLQEuD+pEOQEOiVksb/iXj2xLq//c8F4/h88IEXnh7SLZlrm7lgQtiQxyI
LHiPGGydwgcmgKjF4dBp2upWdCuGVPZC3m5h1LnIExIssbx7xAWaMGzDIouuTwUBNJBkgmRpr9GA
ijzzU1qVYkSFBBpeTwr6bVX/k76clNZjXTszlPoeVzfSz5QOq0mtzZyiS1dYW013jukIiyP1+6zo
4evrf6WDAb3DbiiBslLBk/6gBHfGAK2fm9xLE9vwy5O8X6tEG6e2b4PR+Sj8d2l8BD6JKFmJNo/b
IZpuPcqIQdX/mmP6GVe0FCAOkvxGrjvQMWH0VDT4cd1Z3aVDiArYX2PYJl8GgHcp+500uBhSJmhw
0YJm8kVABtInkq+F4x6mEH2Z3FiADnFGjh3UYEKdDp4q459mA6RUmxy+n6xGLqZJnwyT2fOCFsPn
lKvPTRUNv6ENKaehA15sYTYf8959Raw63lnGkN+NDH3dejkEbkAuIC52UbzMPb+/QGiwXX69maf7
DsTAaeyUGU73xEcG2LD3Zt4qCwXvAyOzASyAYfaOrgwwFthkf+dDC73Sb6SaP7Ee9O95D+Wm73b5
g94n9hEqNGU/eYb+NGdwryeVOZ4w6w+VXLBLG8aqCuQpVPKHXkvRSu+JeStUdW61OAzvLA0tDHQN
1FcVlhmUI+zs22arL79OB/ypytvs1KDNBp210jxBVZMdGIOcjsE4DA92qhibYvxXWVAewKjhrAAt
IBqSxXCs5i+WxjyrFhaQlsOTx9zgjjKe0C8Gr20JN2uSDvkqH9DhUWpDea9nb1clKGdU7XSnA3Hs
lB6BprZV9zUwYqAtv3U3JhungbUOcSSEwZNsPevJsHGmiOpCfrQr5Mmd+p9GLWNUsrcoaByIeDrI
85CdyL1LXqu49dn7DrMo2tDireNhUzSo3uQGC2BpzZuvpW+9Mtw2oIDjNjzBD/Tul8qPaUEwFAXt
TT9OTyPqFqs66zYAfHedxZ0r0CpwQRCAdqq19QqrXE30ONFhQNcnLNE7U71mAxNQkFjdMSonwsl4
eNHIg/yZOLmC1QWCH/iDkdC+1E32NLr5Y1Jpn22vo2pmFhsHTtvSALmSMQS9QgUYCYIieWy0+A1B
YjrVbI0kdw8wtFJUysMVip0hy9U9VRxoZhq61Y9deBmUY/qwrrLgGfUb6KiG505HgssroP8zofoP
Bs89apDyrMbObVaT6XQySM5cRhW2m96Flaw+z7PprDS/ziEAAoiiDsIKOd3A2/BISk3eAx0YQ8uv
bejejVV9qF3zYdYoGwMQhFhLXZm9ohyycJ43s7vLs+wpCPODj/wKfVEI9qJ7GnDDWh0qqF1beI8T
yksxs1D0/cYceb78Z6i7fO324yMN3XcUnwOG6Q4MKb8blCb2nnBt+o72rtkpAMMM1kL4CTQoGSEx
fetADKeBfTJ64lC3qvcs/S5AUWkz+ZO2TqtDlfGGDLPG+5KnmnXzBYbpYgUg9jgqwaWlpc9reqoB
fkysksH8AFEcsQ/0Gnr+ZIyfmbnXTaow7ZwnW1sP967PYDo8ZzmYUkKhani15+iWUu13EAzNjaY/
xIGCsKFj70jaLSgeMzZ5Bd8Bw+L61vTGp6qaPeQS6DvM3T00gOG69fRwozEPQI3p0FhwMkMq8Kj3
yo+ee4zS1fp2tl6qXAX9GtnBpo6UXzNsL24FF0XJaP3yl5XGhwaanxnbVHtOs1HXmmXE66SW9+OI
ZRUcWlXJ1LlaBCACoKNS4uBrMNobXUf2q0Uhtm5neLBzC8hnPO0SzWMdkRefwhAxK/N70yVYh2Gc
oYNFYnk9Wu2WTmLLLTTOJnBUasFMi2fm/K9UnQx3rE+U1PTq0PXDfeFNApaYYJrt3gNLe9JM5SPx
9RfVitD6mj8RLQI9DmvbxMSIEqEaBAVxvo70GtrdprJXthWkUJqGxiZMckjkihlKSAib0R2cc/4L
wTDcQBgBZMedPqXxkiMLPlvwoKqO9VjGiNuhzFSsA4JNR+3fBwu6OmtuzENlM8lZV8m+hEVuk+aP
beYeUMxGRWSOkCWgZWLmaL7VZlTsCqZamAQNNhVsL49s635GR6uEyqsGZ7RDmO91GsKHWDe+0gRh
QispdrlSM7jGRI2jl/4RqQS4RzuuRlHgoIM530p8VVj99qqboYc1/2Pq0b6DQ/8TwM68iTTr1nP9
YTXa9rxyKjidzcYFDdoMK8eC+Vw1m7Xppl9tqfWH0c3gdusgqAvPud5yAoocGkTd20FmQGdf3bnq
sFUtEDgxgwSPM2xyew15S4kWq8Z7GgHfQHbBdGyh37mldptCFJZSprYimFAdik0J6iGQd1G3WwXw
qTKqEO/aGTNZ9toxzOxh1bCcKzMEr5THx77yNyFHa2X0D2PgfjHZOK4nw+DJ2u3KdKZ4byF0sS58
uiuxQXqSHyJPZ74vpE3oNOvYwtBEJjYaBC+0dP77bLrFxp3sB8cZK8ry7qPFhk363t45VnmhDv85
dP/6ucfwIuBwyDT1xNzjwHgDLAea++rAe0TtAomzDLE2z2E5k2x4abPMOpBpZk6orts5jldTBrGP
168VprIBasF1CxmijVhBU61V012HISdmCATYqI/OTsttZe3FRBYwhNw7uRdtmjLZpQwDQ2mOEFTd
Pymx0AD68omhezCK+l8F5deqYSKaSagcQSlYaD2fZ61ALDmikbeeI7iFc2sw95bGXiHWwHUX8Q2k
/Bh6g+eixC+2g6iOomHVjYL79qZio+IIcRbZTds0v2GHeoxZocLT2iS/aOU5m7Ix7xqKEWvwOEeq
numKO8jZrHO/8nPrEe6ZYdM4Ifg2uKczZTXX6qVpGnXt1S2adz0cZLgmTxCUtha76JKq94akggBL
k7EI19o4gycz1F3TRq/q7CebmnyemxzE0RCVAbNaax2izaUPofnwT7HgPqwGDj5VFxKhaIaUOd7G
nfEkQEnQcFtNi+/7qfuC8Qm6Jg10RZLmazVK01VqEaR7afSLLtAxt8p2FaPL4ycZwGR/SNbZJJGO
iQp1FaU7Inll3QKcbRr8pMlQw9wDA1X85zGd4ElU4XcW3gM9Yaw0wsZRhE6z+oOa73iIIZZYlU/1
nPYH+AI9pqhfuJanKugruMyIUVy8fKG3j8TPkAU5LiOU7UtFNzNFOoyJg/qu6qC4LEov3xnepe1R
ac+1EvkFfQO/M5TSXkYIVJx6w/FBLoF17RKL/kK4TT0kd6kT3JTdZxJBMuKU5EpQKKymudpaVlPe
edXBUUp9q+Q5Z2S0nlxUPI8FI/Jxlz00vftbNfWvTxJAwyq+HwCsrYqcvzw/OpMg0TRuhk3cEVsz
IkdJVWlqaqjtNjhYOXNzoHiJukPoKkddfXdLi4pu2EIXifVuygqOeu1uUlSaz258Y0f1o8/wyjrp
+le9U3+QUdhOUxWvuoi/qHHflKMGpaVlcgqYZDTKnLDGTVB9af4fUee1HCnSbtEnIoKExN2W906+
b4ieGTWQ+MTz9GeV5j8xF01UlRTdahUFn9l7rwqwTyvWvD/kKOrmI6zCBa6Se9NTSzk57FvR+P9M
j0GZL5B9yO7E3qPdqlxZkXWE7tI1euu0AURTIFFl2Q/YFEbeAc/aVS0foRhCy9Vzx2yJ0xkNwwCO
Jkq47jnT8FFN9iHLg1PQ8ZkvbKJPC5qCRV8Rn1rJ+pYPSGbSLs+XkcDRq31xKT1z3/h5fo66IFj7
1gHkYcdm7JpL8HaCNVkczSiHe73shgasTnWrRBKcGyPdoGhdRpbaq56kdp8wIlHQmEQzXWLhbzvX
Bj30D05qAnPION8YjrEJ51JulVVeu5w1zZjaRBBHBNxWNZN3YZx7XiYgXY9nUY+bTDyTAHqZbJWv
GbAKm09zP6tVEaR7bJdcZrvkoGyv2pW4vrKKYatiaFgLU68diyWVZR3ymJtdVF/yOfmeYlIpx5aQ
Ba/ls8xH4VcPJnY1dIZ5cnU3kHVLbTzGTkMOcjd8eSNRBq0Rf6dh+QqPJ/sgPF4jdNfjKX8efp42
np9SJJSvce6w2FW5ffANuITFbDLkmfqtaVSEbimbaOygdu+Bds1lQdzBNh4t9/7zGtSEb6IHWN26
qURSGRcovV2vOvqAz6pFLSduXwqkkcsmpEksCVTFuxbCjZbtiEAzNCv3apvhSmm1L4yBZP7nocx6
/pqaPdmUnp7xrOybo/8dyGZKjy7SZmEbHxn2y1Bbn0JyEjiREROhwtO4TgEHSkAJjSobFmKd/Vbw
G+uqKfzEaZBsjEQVy9AA/zSkGL1RWfbH0bP6488jrzZ8uChdVK2DfiB9HELsPu0KJPTBsKe/sU4C
9g4qSh6l3WxsfMq3lUBMMZeRs7Ed+K4MNA9NaM/vweTGO4N4/S0CTvsjGu1N7teClGYCpYgjH2+Q
zhVRyfNGmnm4mrkzv8O7JcoLeOB3gsTM8KbF5BXlNdQsHe18W6vRfYxBjXJedGLn9Pk16Xy15nel
9pXhtGdVyXQzdFG4qLTzFZDue9HCDEiJn69NXbcroB3iMksbYPVQ5zvGdEttJSkFGWdaUrb2yVM5
dy5/cvDrJuY6Hr3yo8nHO2WZF+mdX3c9t1OH23Q/kvzvj0TW9ebLaIyXofTDu06K20BA20sFqsYw
fPNVdtVvXUh9N4VqcKYVi6tbNo5YkJL2R418UkgWC8H9eRmh14Y/Qa1U3arKev9g9YSVST1m56nh
6inLBzEUcpM6s9iR/Ra8tX59ijx72CGiNAFG5vZKRoHcGW5TfuB7IerdvFoEzw/BGNya4Jq1mfOi
y3/8Jvb3jVmY2MTD+d9DqOVZE3ybSDJ7FEFqs9LlOXo+y/Os3PsxyJNesNwSluOs+USYZzq9HGKH
Fu+Jj1G0nuNbBtfoHTqgnw7Th8p/DRGTA2XV1UnaEZIrpzszmLibWTScG1bF9FuieE2eJE3EhO1f
5BaThTI8V0PGsGmy5su1s+A48su+lmoar0BrDmYjNG53Zzo4uk6wX7Rim8dWc1ckXVBamckOL12/
mrtmPssG/AIfTode1prPdT/IY5PQlvNDPeIEj0Icpb9hj2JgirV9Qa6rdmRbG/upLlg0J4O7IN3W
uGhOm6MzmeCqExdoq6oOpb8uSzf/DpV7KpXd/tNb7hUdm/l3WuYvmqhbPCH+u4YR+hf33F/eUOrf
XHS+mQnPQKWISw1m2/8ah+/MaxkJMFFb0+TVyVKOFmksifodMhmzQq96q7TNGqMSX4paeFjGWGHP
0aS6uzXT34+ysX+RTAhystXxJU6d4TbWKV1NG1q/FPmOi4FsSwpG0hUMOcanFqbnusqHdjONoVxb
ttMfKnM272YVQw8k7RhuECRpup6bUaj0HSiju0UzGbJKNpjV7p1OxLsiUnAfsmbwT3Qs26mfkpuj
j7bQ1rFAtjY46fiiqC4ffkE1kQ3TJ1kd7YYVud4Cfhr4X/rNbpTUl7QD3sUGQXXI4D5vsbWZD4L1
sRNXTfQyyuBFKRB9qnbEYQrm8s0JSo/iuQ92P0+bYQzpLHG22KQprRvLi1Zkw5gk0quqPTrPg2UY
zdFKY1gVZKwHuQSEUibinEUYfzSD5GZu9dnx7A4Ud18Pu3mqXpHGkWTt9F8lQ8RVPBrWM/rTIq8b
ro7jdfbSt4ZonwS9f42auKdJv09W4r6Heoxufq3eGMq8T3FSX2pPhvc0y9cjrN+3KCBkMRx2SRec
XamSv5/CW0EgZJfop3tNe0wwumZl83dso8rFRZOUDuCIGPf9PM7+Ng2x3XEJau59Frt7L6QDHEDR
fzjz4CwjuzMPHiO2j0LT0qesLbj8UFSmK+zDX9k4zn9S8tLqMvqTEGjJFKlN33HHrIfJ/9WOCGGg
oJz4faUXAdHpUmfmESCJQQIfZOe2yCH02nAKSEY6MpmUWGSEcbSLCttgYr+Wwngj2pvmLoDDbs30
K6Zp9udiVJvxGZie1n5/G8boYDTTTN44VDEvIQ669RouT5F4lEnsXiXX9CsbaecKZa1ed1F7jtkL
lCWCBF3Yb/Z8E4jeH04z99RHnru2IOat8bbP+M/IVTSDXIBXzLw17wpMU6PzHg6+BCil8R2M3iGZ
LYusK0GefzLOr1nkUNlF1SXyg/ksuHecgPzAQzSH7JGy7NBTnB/tgc3bRET5PizDlVFmchFOaENN
SdRGNRfH/w4g+YqjpTSAq7zihNZ1eQ5qoD7EZKTbhnB0yqqWD4hAAOzRx0tgQOPCmzUtVJm9paNh
row6vjbPus/BSEoiBxyFJqN3LoqbQ1jikz5ZbZwogPdAsdfSE1/K1FxQp7vXKWrMez+pA4Ku8jD1
s3MKxnX//Ie9pKxYXPII0H15thAQ7Zss3EayjY44kYyDQC7476Of18oIykyaAtL9+cL8/KpJrgGi
yOrLgtq3KU2gSj3h1OfEMJ3uYDWuWI4D17iuGum2nl+ZDbkY/MA8lJ7XiH1B/hQyrjlZs5dUp9Bw
wX60mpmontUlYLDkJ5oYq/oSNJH+NLXKdqnvmGvTJruWN2baBb3NBDB6MoumgXF0lUzXkLmkuzAc
8syk1R5TabyQJY7Dyc3arVWh2TZEyVSjbE+Mn5sTaAAedVSePZHsq971/OPPgeholItWmi0tp/bv
BNJSMtehsXEyw7ubz9das39xGURk3Fb3tQz8q3YziKfhE10KQesmjHJRMzq8BubSQ095CnRwtdNE
bMaJsixKzfSex3VycuPipmWZ3ts6WWV06dde5dtC+QdXz8UJQOqwHmPIY8aEGRLj7LipW4MWoAio
kfuezp0Y+XVhlvqcA7vhZsuliNUtACGytaplFtS/s8mOvuqCobwXQeNMHMK0WXsuMlpfTkncqnPp
eoeQtN2DJZvvvDTQKcVhzXrADsLzOC3HwqkvAGHoFxKwh11jxljCeA8Lq9oPZur841TMBVRQtjdJ
RJUhSE1p3LjfqxSUq1HgmSfdNDkm3nzvcBFjao4gu1kkYEhGzsfIt6LzkMSEEzFcXfeDDg6T48/b
zCQ7y2n8adHZ7KOAjgVkGPk2GQEiJBrMWXexgxhI9NNuHpkwJHa7aximb0VUaPTVWXoSDjCk0o4v
oV1Vu7RJmCELbz9rEgE6OT18m52B25BOhvbs3XC8qxumiIplT85sOjxsU5y6IHOpaRhr9kSVbt3W
/tNZ455k52wr+FwvEJpk18zxPgfOAOCzhhoPHrXfwp5ie1eH9GsUQUf7J761vUVhTPJp6gNxiW2x
mi3oFpJgr6RLps8841aTA3LZc04sEAE6b67p7UIohatmduqNhoVg0cOGBkAEEsOsNg8BzUfFtXbr
4sptfNpkKboh1TwCvzFOGqk4E46ifQtU2hBrV43H/w5UcYiafSNaa/BE8Mtld8pL3Z9+HskBY0Xs
EqMV8BMSZJzM+mLgWxm0y7tC/q7HZP9a2i4apaTfxXAyCYhkE9LbxPENoaMvg4TYjZ7ygzrnJYwl
amSDO19Zh9ZGhHPGJYal2NKlHliJMjYuPwc+8kdfypC0ZF7qGXgdxsR6dMmY37jcnMI0Do5mY+er
MBEtUfLj78BLhh25LtUCCMawBfSWneIw2RpGoLdMDsx/0+nJNf3oFeGDZpUNYFgc9XAi9g5Bp4DI
Wh6+SBdLSJ2zK+zMiZTRLp5e5q49OWP1bdmDuLrxyh2mai0Zxty0R+5+ljmn3MvDi0HLECvAz1RA
y3oQMed3Apfl+TFthWQGSGzApsxboiyUMnbAGL4706yYk/i3KPJdghn+1kYVHJ2s6pnHxceQgevV
LA1OpWT61lH33sRe9zYG/E8j3r/3gm3donczxkcivQA8Sy8DPTL1bN+fa29viuibMEVChclXxw0s
eH/I+9Vn+rIKdVrcbQvyMo5taIuFH2POSF3ihXKqD9p1Dk2JJCGeoEqDxxvS2P1k0FjiJJbh1kHR
3VXFsIs9JqqwXrJlaaHCqKzwj+fbB2mzBaBQ/ng+iEwDLHSWT3SWZTrhNifeMZ8IpxRjw+0jp8yM
o0syxezwM6v895F4ahJKuwhBeEzEaavIAd05inlZP088rpTMJAJ9+Xn2c2iSxtuiAp4YKWXR7b8v
VFQ2C9En7a7222SdhhB3JkdYL7EeV+5oB7efZ3bZtiuzatPtz9MA4MOpmsx/yG8N72ZiP23y5FoR
MZiGSfWZuZHFJ2EM4dXytIoxLRlDfRONW55xRlyGXL2rQAx/66H7cjo7fG1KZ9waqrZ3DFLiF27r
yHHqKtpOEWML1gqVnGAdF2l3i+fB+tV79DduYK1927VOfdWXl1iUnGJGmp+CuZAbYh/V5NEmVo53
AWQJnCJpoosa4VGOKZduSQwYxDAk5sSVYCXNKba0y31l6qlne4Ep5gkvYRbqLCw7Ho9REW+6Vpon
g5k7k86GO6Mzle+pC4sS8z4Y8lbswt1kGNMWdf53lpYzA/LYX/7096R9p68R8qMy6A4imahWubfl
u3nA6TPM4c1hlcHwiYDIYRbH+EmBJiMMRM+z9BpHCSXlWX/9PPp5be6rQxihsVN26m7imuWSq4i3
FlHJNX0+ArxQ1gL+1C3oqYEMQNrXmHsDp4w/btm6qUxPwy6b7eASpqX94qAmmvNY31iDWS8D+d6w
kguPqHRjvEV1YkVL1ZLXmeXlfJrckQxcz0vW+dObG/ceNePzC9KWwaYX1ldoev0hwMl0MJ6Hn6c/
j7JyQFBP47fUs2NfRq4wJ97pJQXy3stn90AECWL6Z2T8z6NoYuRWdZI1MC8lERNu1qnmBrh5dWJ2
bO9zurxyOAr/ks5Rc0Xk0Vx/Hk1xb+76TrLRqpfhpNxjIZU450GK9NYh/5V5XpayAA77R1mRE6oY
dS1Iqu4fo8ovbui7V8BUJN6wQCsxx7I28daZKudrHQDsHGqTFPExPrM+BdKXH3nX820f44+wEI+9
+YJR6typRwQnhIx5ghZtUSW3OIeE5RsmBstkGqHdwIPv9QBkDhj0a096KHcAShZpASbsmv7cpol1
8aH3FSbWCSuvX9TzQO1I0hh6BvqxlMBtM1iJGgf8aE94FzrrqkgVO9VI9UhA4MLotnrl+Fb3S8Mb
QPmnCShLRtb/qo/PWJmMLekO1qqXtf/Ge9tuRZlla9JJfdQB2kN8b8zrn6+mgoDYgqnuyp3qbSQs
/akY5EB1MJKL14rpLewJHTZK/UkUfXYYPKR7OAwhQsqbp4W+B9THlD4MfTJqQbdLNrIz8U7L0jv7
ZV8wpXqbAFKtBj1Xpyfc85qK5xC50PKrjMo1Ez0GShl326KtH6my42Ml9R+dpX8zZtQPBubQb8ex
ulbCtpel2WFN5o5/VTk6G6YYirCgINhWw4S+GgDV4CoMVVMUrDu8NO/wYYgfjxqFKqv23jP94ots
b086/9tSOPeqLmV4NKV/Y1LH/DVq5yXI7WjfTQU8R97JZW+Heg0IwWgXNZNYk03cmJL8OqcjfUA4
Hpo0+l8Bkj1LkaYuJxKeoGQYj4gIEAzeU3sJzX76hYCEjfd0SnvJlPwZB5xx+V85ludBvE+myzzY
06WynFuWsBVH/XZObCfe9jPfYGaduy2x5izcqpo+BV0egtdEr1wJj7C3BvNdRWKj8yx4OCPpfakN
IkGhzni1aa2sth63udWzuI7yGjB9EwXMNkp3Rf4qFn9dhztPqL+iQpJqPPvp1xxiKSd5HpBnXFCt
+vrVKOKP3BMTZX9f76LBnzY0u/bl30eypzAMrQs/H2d84xgfOkvG1VxFwx6uhPERVBg6XD98TBFq
FNRIxaGdEU8CdD71bh0/6rpyb774TAcrfvy8Uvi/UM6Kk66w7IV5dQMJUOLP98pb7wcssxPD3vx8
IW4lGUlhm0EoU9E9PMR9lBKpb3KGNHnN8F4fMwCk56GV413NsO4cZLx7j2XlHS8AH6x+DpmUBd2y
Re7092Qdh6QKEOrGyb41O5p+NwLV4M34QHwyOk0tr+TZ63uvk18MNYqFZzD2rkcakkYDbjWjon7L
jb2TdNOxcpNdU+BBY/gMuvLSNkF91CjE1ilv0vs4vKG6uid+MX/DcVxDISNRoUF6O8eNdQaubJ1D
Ka1FCfF+o1wyPEK4LEbgbHsb5lmhy2A1u2p6l0n4Wg6md20sa3yHAYZMSJSvhDugijfkvu6SP6UT
p79EXjxPK3bgfc6222ISl+Ni2eWuGXNN+2LdfXab2rkjAKJwiqzvKEvbXRdm0yY2SWgzUeGwoKHI
Qo/oLRpRm3KRMya3p8/q3XaXivRwblWVfxqy9DMInehuIcNsOtG8tCVZ5nVseHvLm19HV9gXYmdg
YCks7uAHrBUKf0mYs8sMXHN7cmJbb0Kbpz+v/Rw6koo2xuyBlQ/7ZWXNQbAqnL7bjp7ONsFIYYt0
pzj+zIgz4aMDUKrePPc4LHXmO/uQ9NDNu145n93Exq5D4oBiJ1C7cXQZwpR7s5LhW5349l0RhaEr
6zWcreGRyuiP9i1ckj5IitJdP//UUnhn0oTiFz4kycaXnbH6eapHS626fIg21FniWqDKUiULjC4k
xfTn4L+MtgZnoWLgGKkjX1jBtOvaMYHszA4ammnGZjSz8DeZ/1TgNTUBiQuA1cUmk5REJZP0hZ0M
C7PHHeZzDd/ApC0vQ0Tyj62QR46YTAfjHABtIeQMKqH0c/s4KeOlnZcArIproCnYUhoKIOchmE+S
LryUECYrHMM1in5+P55RviRN562bgFKzJzT2hZwhn6F1kL70jiwvQdd+NNZfpukOYDDa4GSyr9rT
Q4GTzDOU0UHs7AxydJd8sOSZUKsjAaANrcr/FwsetdQZQVtW0Hob2XdfNpC7p7jd96mNvo9m7dc0
yYdsn/tA20GWqyHrdNJnHsxA9Fqmzbp7ctlcsscJKfYAtExs343YPJlmiwagqB/W8+Ar4oEwOmdb
bjJPb2srT0Wnwh1GVTjrI83nEMcexqvQ3jX+rlMjGsIgGe5UWj4NiPAe02TdgjoIDhUjHCIGyjxk
wt+NROVUsICfX/l5bRj0InEIRs+nOLz8HBLJMpwLBgFMzIo65/LfYVCKi8RIiVrrVeaKcu8ME/a+
Gap3mLdv+JzFmas6vfPzdVWzr8pVJf79thpYtSvr+F1aZXauLOX/79taoNjCsZJDZjjjLjL9eoXu
gAmK7Q37DjXNo+shNXQ1hv7nszFsrUdKrtyqruAzNz/f8TyUMUlxEUG8M06odW2a42Hy//xb/v57
zBVePMS5EZOZr7TKJP9n9wtFtHkunFKcHcUc10SygAU13nJ98t9zt6dbN/mPZUVJUiQhisgAnK1N
ysaildc6dP3PokjCvV01MyRUnvZeSrVP73sx4tp6MUBcexJnogB0vPVh2olchrsIHe62MnznFvN+
LeOKLWw+VVeELtOf2U9WZu1nf4++/TY7QObaoTuSsmS/jTOawqYqOrrJ3n4DSGwvzMnhaW6RNVk7
//uqEJCPk7H8Ds3COkVBWZwqe/3zZKxH6wSJV3YLlHzcSjMr3tiD+dxwSSIAExACSRkC5ov1muKe
+whEqz08q//mNiFT0zQJaOesqlzrjitZ0XXiOs/Be8V96RBVjrh6pE1efx7NzcEsmvDy80odsiQk
UPtkkUh1rhy/3kxcK2EC9u55FF62p9a/Qd1Jz3yq03P9c5B+cIwFfi5e1iFxQ+XQWeehWKMNh2vk
Vv4aM6x/DBvLYcdJYhmGQNyZfTpfM090Oxf/27px5ZECKV4Ofd1tK67uL0aW1JwX1kMXI7l1dooK
0TfW4DirPtDoGgqExF550Thr1yENO3zKDltUa65MO8V1hh0fIVsIaoIDSMlPYqupthvbWKq+qjcm
DqPTZI270sTwO74Al7KXWUsOAxXzdB2jeTj2TX7yYHIcy4TWSdCW2maxykIaLCmeLVUOVN5g7hGL
NLnPauwOmnVZpZruOlAiTanFdRd8ieEIYxV0hrPOcuarRqaD7eDRwgd+LDZd82ysWpeasbJOUy/y
KyoTcTJbhwTn2iDpAxGO/+I+SQTO2c7a5sY5++LQWOzZKePHyP4ocvKMIbtYkHrOSaQvU8PyJIqJ
NpiCv0yIC5snMWSDUj25zR0gzIkVs+noD4+2a99qDGE94pSeVeJ74LfZOjb5iZShN4Mmqk+Cj1nO
IVD1HF3eoew958Hic59I5A6Dx/aqzB+e5w1vQf7SFeJZDSZojMVNV36GCzmMKYe7h0mQKslZkjSp
aPiyBbXNoM2Je4vINl1OXryZB+WGFOSQJAHPuaNtp3Gm4U2zCFPmmLPEcRK99ieRrCz1HHBR7GTW
cGOr/pFb8y2d6fmrkaEH8txFMSUt2mfQ02S4qGUiJcD3Cq7FWFDETnxXpOiApWzqBSGC7apWOemF
oMuj6hXApz6BfF7VgTEcAgKOFhm9+wYO+lNkRkZfgxgiQI3jNRIXjjIudee1y8ozaUOj4dWRxlbn
7b1p06M/yBPBF8NmIvjLbPsG2Wr0WUDlXE4FzSqQXArHghIHlPicqmsxPnqGSwhvKoFiyZ0RhkRv
MhveWMwnewKSf9FXRW6ZbfKGN1hHzLAh1yR4pYphmSZICIGEEWI9kzDyW9X58CWRpAZ9Ilif8K7p
CU1fbDODMmFUrbSRk2yG0kh2Jbh0Vy48G/t/KFHXCaN6NLnN9cjV68xJfzPxYcfRvlSkJSwHqsnV
FEfVKsjdioA2ccaK7S8bIo8WXjhg1NYv5DFZq9JEZoQanivBiONBZvZ2tiKU6PFztOfPCcs6heCG
PO+CK9My47OOiMeH+dyC7yUFzi7qD3BGDkNOVLvE3W9YkJ9b2B5UK0jR4Exs6ilokaerV+HwKcJ8
tBepnTJpmZniaOdYDb+Z9/FvyWS8OoDcFOIIrvj51kJtsYRSaKE+s34PaHHXXuQzb6zl85f0arGj
AATCXHiwx4Xw2WrPIVusthO/wOUMSxZwextlLahZz9uwHFy3RbtLjN9h3J8QLKuDIw9dzHio3oz8
TQsvGKqd6mLALva3N0PuLo0yZue80B0Fe+vZcKRD11v2OlcI1Soa956yC4XSpTfat2ks3HXDqmEx
VW25VDLBjhnisQ6J2mMB/l5ZWbO3AufFy6o3tKJ3OEE0gXG36nxCj4JqJ5//hEvXW05IhjNAG7zf
jULS99VY7nBUrHFo2vkm3VvbJFx4ORJFhoV0rsvEEx/NwIe2wIozIRlceTbdowitN7BOzdbwISZ7
1hfljthWFy+p5bZxqbZUvEEngfjFqFpI9F67AnG2K/JBL8XMTbDI0PXD9mNtwrU5SqJlnubPFO6A
XzfxwgMDwhVXin7xJxKdtQkynUGtqLbOkPxVh/Werddhqoxdpxu8j2F9qRqsDp7JZQ5bIiLn5oTq
eGOPkbUdp/qqMEwuTOnEp0y1B7sMEAkmLQs1BMSoJZ41QHRXlpRbND/CbaqtFIm7aPJW7T2b075X
clvamoUVXmxk1W0VTscadddCmB7aVnPYhHLETt7a5zSxkbv65pvUn21eE12WOqxB+vqC4IyN4sgi
Us3RyvSiq83GHEKnfSg4MXq7n7BJpNzJvN5jEYaEVWPNKpCabLQGHs+PW5RBwCUIZf0QJoAYqnNk
B5txTsSyq9PPtG/w3kl0cEnd7yPOwg41M2iLjPT/OX/oyfhVSfdsppN79hvUfyXLp8XgDK/4Hdpt
3P9FB9LsmnwuAXoXyT1j10kmOENQ7ji1JKSxCetNIPojPJ59QbGIEIIf3LakiS6CKyl9GSsWFn3y
H12wPQ56PMATtpHZcvn1Wmm966vqYqBWXaJzj1aIf38LOa2BIj8sr3yLoCceat896Uaf2fOdJZut
vRjFl6tt0AzU0m3BcmDKi1PD1V6FEWk77FH7Fjlu1rqkP0Sjs+lRLK8CNUQr+C6Q9n7r4BHVgJrp
B4As5a6xmQLjNXQqNIfBDs5XymcxavZZQu54PpDZSikdejOzDbv76Ae0nR6r4MqGMC1dNK8ZbOqa
W5Qxp2zb23LrkbKVTc2VOnbbWiWyjaedfar5EZBjLYaS2BTX10wQZtoapJhm22AOaJvvWj7D2PWh
CMYj0ip2WOQ6VHR/3hy8xpP3UqduQ3xJuu+x8xn5/BJ3vgP7VO+7SK0qrryzu0j0fPNG/E7zw5hn
C39ScJ5d94+yQjRLFqaY1nD0UqMT9rZMJ9BgqInld5xJcpjMnjKpjnZlGpQrUTAiQ0J7dL6nmcll
5dWMxYSzs033Ac/ve/C88oCY64ZBKl93IYRCvjkxjioY4hfe+HTuCE1pu69R2gjLCF2JgmLh2OpN
AH4Pa66ECPqrdWizVFLO6zQS9Bd4/YpIHoYBfEaUz+0Z+nKyaqFm+sMJx9IWdfWMJpDaMGiD1yjv
/xlYwyz89h+jsaeDAeYksqBnly5RTWoGjER6fpZ9JUFzsBQzNKt7t1BiLsZJvTUNCumuku8pudrL
6I9vxeuJ3BnqmlPM/LAv+nNqtTs70P6qs/CN5Ckzj5rOgDzLvwytN+1QXbtsfjK5dnNjrtLR/0So
PS5GqmsW6cuGnFQGToU8Z1TEZRxYxIwwTzYxnOyqgOtckdbtpXR2gQ6Tqz5EtfHV09EuRel1iwQa
+bXqfqVG7LECq4yLE2d6P1ThRz1G3rLtdbbOLE3LaEesS0aDMkfHaLy6XWLb9rH4F/fbziul2mol
YwOqdB3Yi3A0TrNZlst+brINUF94mirwtq0Ztki2o5OZPzXC07isRvMKW0LW3Lbepk78sUMmDl76
cJzgV+KQ+NZk+SUDkMllCnaB6R3Ylpf7vDX1MVAEIyij3cpkCLYTsV8XznaQbjaDYrTz/cBYGKIW
m9YphCEyow8t/Vi+99zognS4B0GGiQsGSFEexkJAnC2tu9bRZ++PwA90layQYuPxNRXY7o5gx4h0
2mrUf3XymWBsRZyGMezsdPxr1ujy/RaSsKJ/E3j7plS/0I7amyjxoKthQzFqMa1jttItQ8l11QU3
8wlQM1KacZ95ato4i27CqMxv4By4LAMLizN6LhlLp+MZvW+9IBy5345yCDa8dThFjMVgEa2E+a1a
yKjYahOpdq5wkxQG2Q98SSKRPWn+HgQurGzVZ++6Dw+iYW1D3axCRg6Ji2ilnY+GV/NTVMMNEeRH
Lw+mz+lsz/Onb/vI453kUJCAp/3yMfjpwSkkiRw2kztHdhtnhF8Vpuyq0axyf/blnhP1ERAEDo8B
/micbUEguQcTAF8vZ7Hx6Xy4otZHw6RNb816MToYhNoDAhx3BVlKMc5JL1wfOi5l0lj2eYLkm6QA
33R2Vaa3CWvB/6PuTLbbyNL8/io8ubG9CFXMg093nZOYARKcRUrcxAFJKOZ5jlW/htdeeeGd36De
xE/iX0BiFkEqJaWI7pYXVZVMoi4DN+7wDf+BlttIjPoIQIr+oBk+/RRXWopxfYO8/sxq7Q8ZgWNs
oYeWcI6Y0nvdZikqrTEGcQzt3RWnXZJ86EJzDU56GmkmMhOO7K4clWTLMcetIS4awz/D+fO61KIW
TqF2q6T1osukU1cpbz1SF+5UcdH55SwM55EQ3kiSWoKL7KWRDI0xBeTaxEo/llJHJSU0k5FvpmQI
oK8oTOYzXJy2tRmtOpeirdB20w4VzCj/lFrOUvfqYKrk/llrlR/FSAzBFd/TFIfGQMA3BS8D516E
0Y9ohG8OGO44PKtkRKn9UeoK+cK3hSkkPspZDh5XoWW/FxXXWiJm7owTqZ0qnYpHqFwSWxbWWDSV
ZkDrD2mQ/9ES7Q2mOGdtYZnzuHWvHR2edgK5r+zDiSo/hHlGA7BDVYTpiKcA9UZcRi383DAU62lj
O83CX8VtJx7HSlzxSmsgQwQrFmzcwhQ+dAZ0NeCC89JWvanUGvW4hQqJGkt8G8vq+8Kx0T6nKOSa
sHdU6bo3UE02cqxB8gC9lehKsB3C1yheOrZzIok99a2W3qGaztizMbXqHuUuPHw5md0pXIysrG5J
gG7NRm4nTqoudUO6aCXlvAw0c2ARzS0BVkYSXwO8MeFQJcdindDq6OZOmFEh7Uj+jNi87HprDtJ2
4bk4DeXMnWOW52YonAiGe+ahsKs79i3ZBEzxcsDpI92opxxYAcxpT87oBIXpSaW4yRSYVT5OYGs2
3cAzMAsQjs6plGG5p6R5OiUPHlutBH5Bp/xUprOQStKitAeekMI5hBXyyJR999pzUBDpqzMjhL1a
2GW5lChkTgv00icgnayVLEaoMcXRmeFuJU1Qpp4kFgtZa9sl/tz6BAGMVUZt8Mq2zBvw0Su5y5o1
4kfqAJBqAMtJx36NMo+T2pQqlG5stuIy4tCnNgHj59FoVHNERvEQZ+VSTpQTbKzTPnRHUS6WQFEW
lEbBNwcUW6UGgi7W52OviINj1jqF6fclf2XV9s5alJAzMYlmo+6DQokPpRouChldLf5YfceGG+hp
1lkshFdcLx/ktLskf5kqCJAh63LusLjKWLmwILoQckQkSPTXJEkGvKGID6GtrdERPBW1dWguPDyz
8H2JkMF3uYqKT1LRIaAS3HL1cg6VwYkHAqCohJlbqyi/I28gldmEET+mzgaG/XXqpdc4RF4LsoyW
kekDd6qwGyK45k6XJbqhIolvay0tD/15IFup3UKyMuNyFL+PXNeay6bJMaLgki2Io4BkFiyHxLEl
XZuWQlukREATdhjBYD6CegD0QfNbMqG70BtoMwlitEbW4G9pEy53ArQVxcchxJE7/nBQzuRCSYka
mrkg1gVMJLMAu0tWy+IioHfTrUk9cCwk5lwGO8V5jzNGaGQcYwXt1hgCnCTr6qmY3Dih/7EUzYcU
dCHg224q90Dswcqcx0FjwmgoHQ5S8TzqplY2aUutmti26UOJQfZMs/olKvg95RDI3l33kNYDtqjs
P1QhTChPWzk0DY7RSUhrvwY0Ijejqr2Ta3BoaSV70yynm4rh+KRUfHdiyUiZErFCOB91lqyf0F+K
xhlVsFGkO8qkFIOxr9ScaSW+qa0IHizKW/hi4aWU58YCbfAReFh3minBLTjta0aORwPFDrRJT408
Kmdwm6+yyrp1MxhsWiXW5ATQCwNRdWZBs/UM2j6ARsifCEDLRp36CdS+HW4DqnhiBOgOwLiqkeOc
UIXuhlwjCN3btM+1se+rzjhQ3hN5ySPLNS40N3LHlkahvwCAi2lRtwBnCmpJRlzJIEJqOmUGtV6a
tKF9Y4akbtCJIsO5AMz4AfdM6n8GdRuDY8qVVX0U2Hdw0E462PGj2vA62PDiGsfv94bmTxvXWAwO
pOCi1ZVj5fVEpgOfG7E3DkSgXv1QuepB0OY55RJB0cnV66vYo72JslI2WswaJYXT1mQzxYMD7/a4
VHU0qUNdWwqQcmZ+ZsPM8cp86uZmTSaV3omNXE+jJrpUbWXqJnJ7YfXyqUoAOrJPnYCWIeQvtpLw
0TYKY+YV8o1M9W1qAFm3BaJXsmpsjBUjhxGlTwqud7Xuu0npCseW2NJppcFceG05d2KNKBEkK3C0
ZhwmKJ2kiTfVbXmllhLiL2DYYT5B31aS/kou6muCHc4aXNmp61ACavWxoIbkyXle4BwMT9vXsfop
/U9ZD8DE6tJFaqd3klwakzAAtieb2a2Y+McBUzIWK2eZlsYxra2zuIK/ZVK8CtEv250OVatTZzUS
kOHWZVSEN+3HpPxkhKEOODq+QVUlZ5Ix9tL1KAWYxFPazIsDUIT2pNSOddQsrIaqpjXweoumhiZx
jmgBmhhWdhdq6RwUxImKL1IpBdZKcLnbmygmjcL0hAttJhAFzooY8p7n3VZ0viZDgqAnkG2AwJwm
wuBdYt86iTJFkQhlXzNF5KFXbkUh7EZ9BpxBvazgqY8q8DtjGt5rM3epLWkzM2oaRLNzEch3MUIP
ZGm3HXUuSeGpvIjyZbP2wFmtA5XUNpdgLZmDo72sXWRq7k/FZCGlyr1j+WcpVtynhdwfOz0EpzLv
QbxYEIlKTpdAaGkGu94Fywz/GcSaOC26ADGOhirEhRtFePiBIFtzNsZgZ5EXq8n2o/5UBad31Zvt
g0k1cCPZWC7r3inKiSjHVK48ayyHLKyxFgAL13VQxxOxE6OLrIF3bTnISXCrr+xCaSZ5UcSzzOr7
pVy53nHTsrDESr2OQaRPFJbgieuR5/VwYiDSj+Fl0AYVkmuQXEQQkXDjZrgcCnJXTVykE04UTZjm
5D+3SOLMA0Gzp2UwlWtTnpmm9uAnqnbm3mUKhMrCIw4yanWiGNzJfuyzAV2Qx6alz/rY3laaJZwq
GEUQc0vFpShgEIQq3Ykce9J7FQr/hCTxTkp9ZZZrPgFd7tzkoTyObb3Azr2JTgMKNxOaL+FJkKKU
FsJTmggi/CwUqEfikNI3jpyf9J553sdhM1aSyFjqok+4SJXABqszUSRdvnHzbgUAybsXUikbhwE4
m9LIT7Uwm/bQ9xUgIaNEirWRBHg8Tpprx0vfQ8SIlnTWVonYR0tBiVAE66atUr8PzVQibAYzECcf
kWlADd7wSHmb+FMCvjt01Uu7Cy5a5LtsZWILyCr4zFJJnkRMi/gX2rkzq9A/aTk1ijaIpkAoiY6F
mxau7inYj+PesRZlE7YLXu/Y8bUrW3aSsSoOoibqnZyD8GY3IFAS12NAVs5CwKForhnp3G6ysy6L
7lqvlLBcoihveBXkO29jeKm3cAx0LFoqqtPW68+hoEZkyf5wrhfogAi888qL7bEmUwxuSjSHPPdY
apAY8CBc6kUgA+00RXy02XG8VcBSsYsFJ8K1oo39qxN60N8dNNqrq8bii5tlui59MFTtpZfoa6eR
Zmx7MqXGuPJdNAPLARMU2thCib49U4QKMxDqhH2YWEROy05M/XnVo5alxPFcdNvzOqgmEhFVk3Y6
HQtI4DnE3rS9tpDmGgAcOBv6+g1wMLYkVV1AbvHcECDR2l3nTRS9Zfun4rH0oNPaGBs5tmygl8hF
cbaZirYyE1u4K47KXNPJOIddMDEakICSxCdT+5OQu+kSw9bzAk2cyiJL9hMBoC4eHiJKm7LfToRe
udMb6wHIukDfTr9M7fhTkGmrJtSasZqnbPMODrCadNemptQzJYLzFKNKA7qfpoi9yg3Pfh8X7by2
OkgXJb4Uan+mEYMc+w3lM65zcHitPA5rbyl3UjFG+0saSUbGjVU2JxgtD62HfAW++jT2YnlWJNVH
T0JLszZVcQq5hT6nmoujdAAipi3aIDDqJ3jKLQBm54Z6prO1d7zKodqDafp5B75kpFeIj6TYTMwQ
PTtpJKk7IaKIUFk6zhpCe6Gc+IJ+gTD9Y2HWd9yhHsLUjks9g5NHkYjCfJeidJIIALoJiQqjrJdw
gNcJ6nwwUWhnc2mORQemGSrcSKUICeW9GEkf36IZQ2Q1MhNm0GoBEOnU1sAKj90MkjKAS4TZRS2i
CB5WZ0FwGwFAXVe2tOptLAdBsDnT2BfBQGfTyEyEO1nrjlv9AYNoCalnuNg9krHTqKbZbeUkfk3a
T63GpsdYLKwBf6rHwka0kT8xJEEeI4ZujV3zTM4azJ7SthlFgvzJbdwHyhfVQhOjB8XIgAOEaB2B
yR0KHhlLqzzPChRBSswcx4YFSJFyKNcYRPIc+uMk9hTC9wZKeUvndmIA2G5j3IqshH0Gv2ih2Eqw
QG7WnTi19kDzpQQzaMxUS1oYVkUVR7brmTkluoN83jHRXKL9RPWjW0Fo64maJN2sA1OEMlIgcDRp
ujX2oogT0YBGX2mXkto4C7jR9TxKV2rhLJBdQnrCiOaUEW8tOYTxYRiwEhCMCrv0VG8kjkdNm2m6
e0fzBzU8dw2ki0r3Lfg9vndMruXX5W0aO3eJJmygvShI0YIp0kS0VFCzQjAsPxcydGtKIW+mKA9V
CEt5SebMMzkKxlUZAGeU8klmCBecxyc+rGJwY3dRbyO771ZouVbzMq/YGYKdrpRBjcBXzqOotsZp
o/qnxrxq/UuDvgk7Xu7nDTOgI4FaSBQFyr45EQSWb4IWq9yJ6lot/esopg4eZPmNQjl1mcXhVaPH
S4B+NM9vKb1LK8BjCB5UuTxpoTJxIHiw59UONJiMko6kwr8ftX330bN95yyGVepLSkR65NGjgghf
6uUcNxw6nIjgjBBVoogx1Mpb68KGOjp2Mq0YT0s1EaepmaKDWi+jCB0LLwnuumBQgurNpWBb7qQJ
Ma+OKFBIadzRpiumOn5OVSGL8DdT8tOW5xz4GdBLUXzXFiVokhJhUkNaCmoG5UiA1J7XOUgBCjJq
QSyOvXuMrgGaQZF/FulBMBVMU0eA+7ovhJUCE2ykoBQ4hoJQTHGFmauU6hYGpw+RkDVTaHfmQBXO
cxVwXd2E1x112aVZg1PKy0AZxTldxyjF6Qlj36xp2ouGaltRZPKydH3yN8/g6CkRso2ElSUa16kE
5Ie7qF8Be7rtkfzyIj0c28BzoGIg9aiXnHke+Tl5rcJpBfPSLCy+W7SV0vC2sAhDA9BqEyKo217V
Ln0hkWeRFHMw+pa3kLLiovZbCwG6rkOOiDi1tLcc2coSnD0BQc7QPjkdZrINSEBjItroAEipSlm8
qE4IUsIzULNAyeVsgmABtG2Kp53GIszVbG5JEhwHb2V1VKSDIL50OvSq0Ni7Bc5qsyvtm8rOTxQW
OsEG3u8Q6LjeAHqoUjWBLC2P/FoD6F2tlKAQkIpp5DEQIX+e98nWqrwrQ6HWa4cWRZfaOUkSdxIY
Qr6O6ZfoQnwndZD3Mt8ew1qTTxDhIHgATZakNX7gvkMigyrWrEZKcSQ12krpRX1cw9+chHVpoTjh
X1Ek1RZEcwFZ6Ez1QnfSt17KOVgTW8naSOFopeJMKUVvyhWFpDurTLKll0NUDTrTJMFawRRFad+E
ia+p4Vhvq3M9pUxYmN46rQmUIo+aVtJiWmNa537QKMsgI4dJoUGrlYGmiT5IXSDMI/vZR1ExT9W2
q2YyeAUp7Ba1iEOJ4V54zY3fVx8SA1KuXbL+0wKgQSFB3RnsbOt1UgEfTCRCf5bssUYPKnHjS7v1
xElfVEtq2JZNtlmW+NFLTXUmo+iEYX2nqKhIdbWO1I2O5nzhK+Ne7FBAzqHwqqS0BYnnxAIcSdwy
CgXGQIEQspaJsZMjnRhOfeXbpr2kMi4TFRc56mDNhSvgKdXW5hjk3shL7QsnTOe5BbGwTTDqUVoR
7QPO9zxHT9xAf6HrwmCCPBNlRzc/xdl5GirKIJJAmBmYd5Gh4aeJu1nH6vT0HMtzzwXFZNDXjLPj
OqSi4QJtTUJtjfbgULYAGO5ma45LcFwIpWf6AgTwhenH9lmrY6SbVuV1Qootyu0JGD9tUTgOJtVY
H/RePQEdxqHeg94pdKJwg86EqiqfUsegUiuoD9mZZQmQIuxZJiKmVCrsPYFWHMZG1RxzWhS50oh2
g4fEtVsfJ0WpjFqpvafi0+CNwyFiFO5JG8j9MnA4fCBMhEML8X0l2HfAuuauBM/Z1AV71sLTxw/k
vaW7x42v3lhKqy/0VF+5spBPikGxKY5F0nlaZTLeA7PCssOZrhuwRoCpksNNM7tc9ZWsgxDgvkRg
CmkwS0OKL2gvx2FMqkISRKu+P7VMTVhDocEAPKZ9aA5RPrxsDIc8ce4FysqlIb3Ms+Ic67Bzgdmc
+Dp6K7niTwRrCA35Gm2ZjjnarvO2weLbexCpLpN+F1BoquChFjC7t9SMd6Smi1hxhJFqFXc0nhvg
vaQuoQw2i0pXYxZo40GTEQzKmm2v+Gd1g9WCGmvTIqvFWVNO6XIDOOzLitjdGKGsS0Cmxdd+y8Ve
pZ410VnQfkRBP8LMzaJbExMjT8vav9ITm0w6Iro2bnrUbiroIMvMabd9U5a8fK7Z94EBC81AT95J
LCymSUtGPQQngjrQOmSg8aKnBmIsdC3+pGA9R/sxQgNIbwCfRVNBsx4IDC7qTEAKyOX8A4uypexF
wcqJ5Qst6KmLmbpyknAHcIHboyACCh9htJFjcaLqQK1lAoGRbuSXuYc5FD23/li3w0fc5Y6hKQD3
Rhn1Ftf5ByhC9bKUdWWupN3IjLWbyAz1MYoHSwO5YMMTTv04XXYy5coA9/oO+F0Tlfo9zaZPqqOc
4+WTIEcQ3Uh6Ek3ExKzOw7Qp5hKo7ZEmc6ujgxWxrejllLTAWaZnBhBcSns6lh96M/IF8ioHAbeJ
yQP3hr4OGhISQ9TA/YPL8nIpnfu4iXcA3JE2vfUEaaW75Ue3A/FKpT2cmokuEGTZFDA5NmVnJjZK
weYOIK6BKB1i61qWQSLG5x1aOSAUvMtAwwATE9xx0SAfQqs0lnyqmTaZQVo21woUqaJbhor/CVDe
2GiEY1lmL5vuQ5djLMvhKqntvTu364pamKlvAVx5CzERHjXcS6ZKCQ0VAk/hVLd64N5h6U6CAl9j
hNsRlkURHIjmuI/jSysqHoE9UwWDiwEkM44od8q00cUeCr+KLQDNP5b0KDYktAgzfSnwUnyY/r1t
AmCM77RYvBPbmzpO/bEbk1XLtTgogPULJ8uOXZ2cuBoqZ3hyBCCPoqaleSnWSxcfnVo0YeHQbEUQ
gvMR1UXHh1zd1kTMpLmjHjPy5JOiBCcBgn9QYwOfDvVUx5TWsGpUPihX6IP7sSTCySDAw8MLSJCC
4WlWoOpt07DwUMKIvIx8FdVLN+KPBdDB+wix1jjNrnQxIS7sbYQUBHsKaf2MwKGeSf4p+jsrq8Bb
J9OJKfSoIxgoeFkQJFBoA/lRRMHSaeDBCoo4zTvpMgSXyVx14SwvKEj5NOO9mOI6qSgWYq4PIwKh
Ik+DQ1nHQ70DCxwAl8dRTKPEhMVC/KuOqtggfW6zudd5OrpxKKK6gXONJhw90FwtJ5aJ82dVCDSm
A0T8EIRqPA1P0gwIhyYRBFTI0Gl6GgIYAeZB2R6cSK9+TGVjFdmNj+uazO2aQoGyddBZcEwGBuol
eFo4LhT41Vi9Ac9noi9yDr4eZLKbYIEQWEttOF51XeTOdDWkTZPyAuSmBaoq4uxXaeShm9a4oISU
HNyx51N2psZ/avf9nIMKncgs1MYiIho4FvczrP/AWoCTRnL2gehWnZhCn6Njc+dV8tZH32MiFPJH
n7gWSjiY2N5B6MhORqnU1SdOMyN5gx3bM9GOXA+OLqY+9d3mvPKsj16y6pVwpRQdQNpB2JHqJBVX
0BMx5zW74cRrIpR8Eur0HqWLsK6Qts10ba4Kk4xlakoFqWVYriTgxoDww7kRcshXMC5HHoy7kQkx
TSNipy9ggHtwq5tI0WmKDVNX+Q5MaiU+Q5LOORNa5bEKy+MUHOnc8JVwERl3rUj/VG00ZamlyamB
MuWSvzT4fH/s6iq9AsBtBaU7zzwFpT00UTGlLdfosBIQBoE3LRTx1q9MAxRu8eDm9BM4Z8DMacWN
35I8RJFmce2ysez4rBcs6s1pdOFgbuiF3bgh4FxhIQ5dS+0M2qMgTBsDvoOc3QsgY0A6wDr2UH7w
vPsoUZCctexi0gkQCXnJMdqT6EJhRgO4spw2Me6MYmR8CLiqAVY2IOO6uagKwaUPO6gDGT2XdFR/
6iAZF5zRM0r9H70yNaloGKcBWoK51nATo+iikAKUhtYuM9GXEBEGJWFX/JMEDKE33JQXjt+wjaKr
rl32qB8tK5dtJUfurJcNiuWudhpxI827gjtPJb0IgxC2XHimpEl27IfORdEh0Ci7uBqmEdFPFT8a
XTYvCKzcSqb7arfqMVD0MztOjXGb0wOmVACJSCuskWDQf03zqjn3aESIxJdSk7oXuMbWeHsiS5oX
wjSDLsHb5JDJqlNR8tDkb+GBHbdFZM4sEaFJxGVAvehusozddIVIuzFN1DAdq6kkLB1F2rai0Fy7
MuJquDYpaEOsKNGkM6HhTOvGktech0qLa1Ts4FUACsPOhZEQIQqWNyA6hOGh3QaeWSBGcxBH/kQ3
dR9qB/pwOgWI3kB5n5OyprdKA2qoyzbuqqbDPW2FdoTBSD1BgM46dX1xqUngZl0tPqd8swWBr467
hNOaLn01CxQgfZItnNsOJCy764/zWAlWQ/5NRb2+logATkRFQdtCAFoVdEE61WUCXiG4z3DoqHD8
caxrkSbMxMfZ1DQH6wGtetQ84MqDC19fb1yUHEbEyh/Q6pJ0wG3thhYVgv3JB/o+2OxEfUfLCYKg
+dmgQ6V2LiBS4RnGRwWXhMGXoOftMe3nutjdljizcJJfIl4yiiqcdwdTlsE0xLdwP8wkvpsw0UEk
DD8PPmU7c7LhA8N/RL09txxqX8NjKTkKYEl56sg4iwI7iYrLMGlXDp5Kg7R/pgxgvOheS9dyENwY
orwZ/GIGw4u+dnmfDQ0z+TFVx5bcbgaR++FHN2nOJNveaemThN8Pxi5AQUayXZ7tvDVbHEGTyj8z
PaQgcYUxGnxUnPYOcerBuSmWuk9tKN2CwFKdYh1hOCrV2UfW2e5h2vZKDR34VcK8shBbZokNvxos
CQLRvx8MERTVJZHRZgBbJqplPfSawUQgJh8VWzMS0dAZCMafDcV0xIbDIF4PT1454qZJ1UXReIvB
ByXGCUZNmzuOHJQ4Gx1hLP4Std95IHeLwTsA/bArob0aPjg8SIi9wPAxROVGolFeurJyFgKeFGr7
4zCRg3dI4aXbuvZPVbCsMl4Ig/9BLYPMoSqPCBwq1TrdAOVCwE7pySCttsu1ZOF4ggeN7jHNjDX4
MJSdPE/UYldodOTdv66wWBh+NbysprYnbBjaROVDUcyGpxzcc2qkqtD7Q6mpmgyLa3DWMMPk3vQu
3AbWAranOepAoxhUWFj7i8ECcTCzHHw0cslaGVU67SU8gAdDx8HZMYSKAxt78EEabEjtkJaf04wG
N4jBymFYL4M5FIwgAD7K1fA5GXuTYTkmpXalOFzeg6VHiSmJGyXHKQiT4QM2isMEuUEf3njYoLiZ
gjRbt5EB1kCJvxyM8Cp0266Gf0AhaTcgRUCqmR+GHwfvwWH9D16m7tQuhZngoyuC4UqB+flgX5ro
y4bSZIcPi21KG9VTj8NOmiYpll+DDwOTQnw+ErzmCimoiYhsv43RA6zZhzSj7ASzVC+MB3cwfFBN
7aOJI0Rupbe0tjMZlWzXPUMObQN1/l5XmsccBxGbddWr+P5RMJT438yU7mXszcKgekTI6V5JmdA+
ohMphadGbD9ENUpMHWB6XEAwYb7QwYjLpXxfD/ZuYS/i5qCeZPj8Dl9MtIEp4OoM52hn7tst7Bpm
t6ndm9hFkPfeDzaytS5Q0baWuhaSsiTng1nm8JnBv2V3hpUoSNatQHOWh/nt6G9//5e/PbT/3dkm
EI7QvY2Lv/8LPz8kaYfRk1u++PHvi+nldPf/+OMT+5//+/pqdv3yA8Nf+OPzjPjlL0425Wbvh2lc
emV3UW3z7nKLpU357d9+fjYefRjoPKG9fJ28GuKHPrT7Dn860NF291zXXbr9198ekiqGc3S5dbwk
/u3Lr5aP//qbJMu76fw8m3880u7bfGuEcMOXrh4ZWtHf6RpwVk0zJBkhLsv87SgEPv7l15JivLNM
4hVL1aAfac9f3h9/7isz8O0v9zTRLx57b5xvPf7nufk8AW/8/oKsvdMMAEaGpoio4mmW9WIC1HeK
ZhmSqFvMkiVKv9oUWOobp0CT3kmyZIoGL18xTWP/+4vvVIjHlmqquzn41b69znrlPHmxkv7CBtCU
d7DYLVMHsqqJsigqe99fMN9JeAGBJzB1oLHYrrI+/nmA/RJ7QHzrCpDldxwBoinKsK9VUxwW+fND
QFLfSRZnjSKpHAPisEV+sSl46wyoxjvNNERoVbJiGsbLVTBMgMr5iDKKjuAbS+QX+/5fHunntwFL
QLUUCbVxdoIik4PvLQHDemfIhggAkhzHMJiDX20K9M9P9PMzoOnvcEiXLdVARMvksONqfbYJLLYI
mkyKwh7RZa6Jz0vuWVjxZ9HAq9Np75473F0IJnD3Un5+ChSLRQBig12ODpxJU3xvCgTLJBiwLBNq
Hicm/+Gu+MU2gvXmZSBzG1KXsAwdgqoqD9/x2TKQWAcEC5hoEjUN18HnAOyXWgZvjQm5Ei000hFh
tgxVF60XO0GQ38EB1nRV1ETdoLU2nBW/1jKQtbcuA0l/J+nDSUBwoKK0v78IROOdqVh8f9mSLf0v
BYU/sFL+SB9AIYWPu+zC2xbPUpTvfuDpyHk9wLPkAbKAKf2299Eh3fg8+D/Tj7/vZR+7POrZL4fI
69mPe58tXn34y5ffPdaXv/X8X+191b0He/rN079ceNt8kz+gOLlLk758q9NNREoz3sSbx83zNEkh
YPnnQ77Kp1i7n8/Mb406z7fbONzEj09DDemHRSTw1oHXW9qsydM4u6RG159+/Gr+90PPe7UhNz06
Z57y7RGPfbT2MvQX9/NHWTzAX3ofe+X28eiq3JTb4unBh++xu5DeOj1jBsg34dHv0Tb3HvZeKwHJ
sDH/9C/wMD80VeNN7t3fbzf7qTUxoGWa4nfH/9oC/qOG8HoD7t/3f/33X77ubn517c3b9/nT/7vt
yPk2yQH/Pk3l8Owmd8afvrgffG+XVVHsjyoP2dtbhx0YMNvuaZzdRCsUPr497PN5nA5nEif2f8wq
IF6V3n6MP3/+f7d1MNq4OcfS01wOUysRXn17Zr9/NI87mlB7J492iAN/02841FCLfnrC3fMOwdBb
H3iZvzhrpAMcw8si32zDp4fbPeshJpdnzfYGlaWnH3/+clol+eOLKZAPMAXHVbPxyqfH202BcoBh
T7b3QIX3l+0hQoqz6MUc6CRwb11bF9Sl86dhdlMwZDBvHfVqUz16R7/nm/uXB+53T8bv798ryv57
l4M8lLXf+shfwpLhmY+mkZe/ik7kA8z27bYoj0abOHh63mHGMUd6+vHnt8jHbbTdW3LyUOF466TM
E0LYo8V212Z5Gm54ZlUWD3FoXlfx/RHGIQScewcy5XMk0Ybk/K3f4Pf76mhdFXvr5cvoB1g0f/b8
Bv0BkN0mpjomlQ/S3+9uquc36vQ/NCKAMvzmuPDXS+t+Dx0ygL33foAN/HuMCcTeoAcIHUZJWdAH
3xtWOsS4W1hUT1tod9IcIIoeVTmoH+/5sMoBhh27m8fnY6rS008/fyZebtPqPvQejpJPR6W7PRrT
qNzLnNUDhP+7QY/+6+Ry/N+ennh3QB5gsY2pT+SIc+2Ne4B1MU4wZEn2DlztW4nrD+ZXf6Ten4bM
Oz56mv7nj3+Iq268SbdHN9v8cbs38ndP2O9HFhPfu0+qcm9x6we4JqYO4oHPH1Y/wMNOs2pTJhxx
4dFAgN3uHR/6AZbJFJ/pfH9Y4wC7copoPkIYe49rHGAjXrPD55voRcRpHiCgn2/u9zfh0PR+a2Ay
xxx9bw7MA7yy1wtBEg+xs//xf8rt0eN/WdawD/Z2nXSIe+p4G3d7U0FH5e0TfOLdvwwAJCKdN7+4
k22RlO7ePULL/wDjevcvZkE9wL26prbtbIqHF0meeoAJXm+6pCz3l4N2gI283oRIwz5N6HCZYrr2
9OPPRwMM+2LQA+ziNRfpw4ty/CESo/Wm4vTdxPvHJJ3kA8xD0g+nJNX9p7F2UzwgY956puErtM2f
htmNeoiDfTfqi4kwtKc/8/ML4vNhKYy8othUT8Ptnto6wHK7JKLfbyvJA/DmrVN8RXziHv2+C7Ge
RhueWR6ARm8efBtvnc1eUVCWDnB/XA1tpc3RyTaJ9xadPOBQ3vzQScTO3rs/5EMUSK+qFzVH1N/f
/rTXmC49jbJ7b8oBtvTVP/5ncnSdRP/4X7vW3Xn+j/8dPwD03v9DB5hr6h141O/PtXKAVX29ifuX
hx1wgqfn//k9/t55tQvVAyxokmAE4DdHs02x/zbVA5xLtKW9F1GsrB1gkq8gcngvW9Jgc94+y3ev
wm6AXwcY1ovuN/fN/jI+RNH78yH6eoMb3z33//OqdOBHDPGH6nQUD2MO1Vdoiv0aXfJAB/s7n/kV
4BnTKt+8PHJoZP/5tVH8YLni9R06FEJfjPtlLn90yJhmykP5AneAM8urk+wvjvtyAr6SIP21EZnV
ZP9+kETtdc3trw16miCc8lXkxQ469LaprYoB1/Hi7gHR8cap/RJPvUaLKJLyOgx8Ph//eUeBPLz+
JxDSc3DU/g7f273/H+z03z851ESQAttvcx7gIvm93+b3G8/fH/hbh8iPbvicrtv+mjxAUkmD0Ak3
j9vCfTqOPkeKTz/9fDi07jZxtF8KkA/xwG718qUdIF7BoSXeek9fepgC5QDPSlH9Pnncf2eHCAmv
cu/ohM7uXnD8+kKpnjOzfgxu5hJpPp+FQ8SYC1ohR8fDf139fvl8cOkQSeoyfiTTe3FpScCOXlwB
f30yGHn/1UmHSCFXm3T/aNgR5d6amB5jFo122IudISkHCLg/37THyYvyvKQcYIo/34hfGfsAW/oY
kFTgvp6SA+zrk81+R0s6RFdyvXnYJK+2yIAWf+viWA+9yBfhjHSILI8y5yP2CETBnx9xODelbwbM
P3jXDWXZ7uWePkQj63Sb7tecJOMAtcjzTfAqlJCsA+y9c1D2XpqSY+3NsTywX966Kq682NmkbOun
oXYXv3SASOXa3bzO/Q9x919vfO/1TEMHevoKPx+tXG88iqhP43yOgQ5wUgyA3SFse3kMQeV7+ls/
/8zv+/vtV6ZDPcBz33jbMt5ET8+4m49DHEXLEkhH+gWG9Xx0SZPFAzz3cRVvCozSv/YXIAwdIL6/
SoHrhd3XkGSIaR8i7lh7j4/h9mi6KcrnM/QZTP3n254T4odivCuUKRMCha9MEcUDCJSvstzqL8eR
u/N7c3RMYyn8v//2P4pg022OLr1HZ++wIaOGs/ndOtj3sRTXHiATgWbpfofQkC1LOQTs/mpLrB1U
X3vnoO5gnx5gXU2S4DE5+tvR9SYgGfOizfN3PzD+MN76f9xdXW/aShD9K/kDlWpXKc1LJSBAPghF
cYl079vGrMCqi6vFdtr8+p61WZVZrPjWPupt+whR1svu7OzMmTPH7qvuLuNWFYlJBCU0eA2O4sD2
jPa9UZYK6mSv4m2iXkHq1Y1XBQX1MwhbHSFfbRiZ4Drm6ku+9YKDetqtrvp/hGeqPqO++Mzx/K1t
vdQeIp41AUhVt5O0H9KRhvavOP8MlvMYGqjWtcj2K0ZwO0nPIpWWap2JMvPgBLf9efc4A5tKo5Io
zzjheCPVXlsMW54QwrFbYIGN2hRixujIdw/q7pGWoCZJZxdctA57bLA/bLDp26PW1EbL/U9/P05v
KuhaDHU4MX84IJqikUTCHQSzGQKcQTXeWYm9ClqdabsnGVp8Xs41IFxfcFCbpJAxb+Cm3t3AR9ke
C1sVy6+0edabrPRANqtd1PfuxeSV12nGILaNinSDFlSxg+0dh+1beKktNiziEEYPybXBMsg+aAbX
aLLPM+9woD7ae8/GzzreNlKXGZSjaXLSEz4ghElTZTLdFAmjYb/3ikyN2sUiRnhHONiz5BHlPK/3
jAHPzCDNttvLhtz2y6v9dMy0Qf/dN7ee1m0y4nOrEyBX18pj9PU8Y5NBsk14iOA1YdwrKCQrIxYh
YBDPruMTHxEwiGfXuUrlbAPCKtxo4xlYEBKyzRvk/+DUyja+SkSvrznMVV561sAoec2TfFv4EQqE
r/rbb5RmJfBbacCMbp15Avee6x1QCdkaBTW3/tOeF181qouFkekwA/y7y/AigFIuyHlrTN7u1lCH
UD5/mXBEADblcrIMnG+h0cZlTrtF23lb7QuBktqTkr6CcTVDstQLfiCN19/SlqDaFB5VN2DIy9yD
TeuFVRA57D9he6J9qgR4LISBK68JyWNJxGQkH9EXT30iZCgkRKVCXmfW7qdXOH7IWOInvZaXR8gQ
X4iekhz8Gd+MIe/ofkH3PGz1yQp8iOAyZNwfq1pj6BbltHUms0cGJeMBwZXtcBxDCtgtQrWNlPaX
bIcLSm+MNGhGchOBBiUv1ZDR0VcLqpytFmcLXVTqS//6RH+GK4VOgLatvHeyJhicQ2bS7UJ3U5z+
c/8BQ8ca1BW5RsHFW0bUeJ/Fn1QqmitQ13nzltGrgLdOZaWwlwvIMkJ/oG1dmuC5X6NDVLFi/0LM
rpECDOXD33gnnHRZ3904NqYDAHv8lQOFK3hXPMv9xX35krDe0BSPMrJsW9n22G+Ikglw9AoPHCnz
iM4fN2jl1t2H7t4FuhFFksriAoPWYWeLaogsLhDid9tMDfktVAHE0AyhnYUqFTruGkrdDPbaWH1D
ANuEhTGysLFne4y+1MvsM152JWtljGTJjdssxMBghAG78qUzGbnNFMPipRYoyK0hQFnINoVTTn7x
00yIK6h+Je5M2wMeMAgJNzgs3jYGjGrqYTnuFN78sjtp22UIdwADyPe2QzMXi8LQ6lgCjc0zWwsW
0UnIkMWL8rPbJM/3ldte6DKRropBXcIj5kUsw0FI/Lpl6n4ffETCmqzVupr7x+wRb510g9b5IAGN
sjy3enHGMMxs3+QUIWDuntv9x2CVHhLUCCAgC6yjktqpXcMJR5KhaDBCY3yy3+KREAlt9PQh41Cs
ohefQEAuRoDePDmNkMFkGINtANqy29fKnhhsqEjJwCscEOpAte7wBNVj5NSFPMGMils9PsIkIIep
/izS9XNGiQHGb12zBF7w0gsGM/owtkSq3wSD3zmbsCrLf2V3miU4+A2I7QBmUwL0axLsuoHRpVRj
qw1/SMqQEMFXA7uyn/84vfah2djZy54oBscXr0lMvDIZA1gaGdt2f+yNGZIPdj8Fbsrg7OKl6pkv
oMVgmE9ixPKSssfQrK8jY6t+5klpMepBU4WXn9pwpkGedEAImmYFejEFzADSr7OSHrEY6N0g7wnT
CBg0kGXNNRQXaPCOEKYutSnc766SMYa62soUAHTEZEPGCXkAMv+M9yKIjQvb1bQ6XgNN/3bEjjxw
guNUK/P+OwAAAP//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7HxZb9xIsu5fafTzpTr35eD0AQ5Ze5V2ybb8QmhkNZPJnUyuv/5Gla0ei9a1BpgGeh6uDaTJZGVV
ZERkLF8E/d9Pw389pc+P9S9DlubNfz0Nv/9qnCv/67ffmifznD02Z1n8VBdN8Yc7eyqy34o//oif
nn/7Uj/2cR79RhBmvz2Zx9o9D7/+z3/Dt0XPxaF4enRxkV+3z/V489y0qWt+8uzNR788FW3ujssj
+Kbff909lo/5r7885y52491YPv/+66tP/PrLb/Pv+eE3f0mBLNd+gbVUnAlOKeVcYqI00urXX9Ii
j749xlSeaYWF0oxTTPjLD188ZrD4XVpOlDx++VI/N80v3/79c9krsv+cjZsi+LrjoDgSuLs67ei3
1xz9n/+eTcAeZzPfMX3OkPcezXnu149TnL7s/d9nuofRmZRCIYqwEIJwrV9x3eP0DMFjxSQWUguN
6MuPf2X8+wS9zfmXdTPWv0zPee/f/P283+Zf4seX3f/7rCfkjGmKsSJKYErkTN+lPpNEIkwEZURK
kM/LT39l/LvUvM33b8tmbP82O+f69uLv5/r6uc4e8/Fl8/8+3zk+wwQrJMHCUKXkK32H48AQEpod
FR7+ffnZrzz/F2h5m+t/Lpzx/c/5OecXy7+f88Fj/vjlL1R4Qc44FYiB8dZScBhesd7T4gzkQTlm
DDGiJSKvuf8+PW8z/2XdjPcv03PWB//797N+XT8/Pz2/bP/f13mqzyiTjBFBhOYUzVgPpujodCVW
WlBBfrA175PzNudf1s04/zI95/z6P8DIBybO/0Kdh6CGCzDyDLwrqL06WvHvgxpEzyTlCmlKBJZz
hX+Plre5/m0LM6Z/m53zPPgPMPGr+jH/K7WdQSQJFp5hRpEQbB5Jgt/lWDOGQePhD0jkawj71ca/
T8zbXH9ZN2P7y/Sc76v/AF3fusf0L3SsjJ5xohHRigmsMZ2Fkpic4aNYqBSYayGOj79n/LvUvM33
b8tmbP82O+f69u7vt+0XRd0//oVsF+yMUKXBayotmUCavTYx9ExzBBEmAt7DxWumv0/M21x/WTdj
+8v0nO8Xl38/32+ey/Yfafz0S/HHL/uifv5rrTyYFMyFOGo4gjPwWgREnkGMjxlH+OR9Z5p/W7TO
vE/T25J4tXgmjlfP5jLZ/wdYoJu2af7KnErgMymAyURB9K7pawRB6zMFqS4DfwzBkBBohiG8T8zb
EnhZN2P+y/Sc7zf3f/9Z+KoY//tHHT/9hcfAI/oMIQgftdQaPCxABd/FOoSfIcAZsOCMcqnxPLz/
V2l6WwivV89E8frhXCCf//fvF8ideYzTx/zLi3X+90N+zM/A5gvJIKAHjGEO7GCEzxCWEqIkrASf
RZ7/Cjlvy+GfK2cy+OeDOf/vNn8//+/z2D1/+WUPAOqXIvvrpADwGZwDRQn96ptnnsGDxIsjDjEq
eGbIz+gRBPo+KPrX6XpbHPP1M6HMH89Fs/b/Y0Rz6x7dc/PCnX//fEBKzDQ/hk1cEwKREeQB31kr
TyuAm7VWBBALyNvYMWV+QzLvk/VTwbwsf1suL0/nYrm//fvF8tWm/v9A6vdf/5pA6v9dM/izaLJ4
dI/LU7Xlu7LBz5+elA/qP7Ol3zT5zVP0Vcm3X37/FSpJJz37WvA4fsWrE3Bl4jQuyzj/57H8c9Xz
Y+N+/xXA6zOBoGIDMPYxQD4CHP3z6QkWkJYIcFCMS8jGOcQKeVE7c/zVM0URHDgAAqUEwwgmsTlG
yL//ys4go9dUH72aBHOJ2Z8FrqsiHaMi/5Mb3+5/ydvsqohz18AXQ+5Tfv3YkU6pNGVcwF8wuxzQ
Fwo0lE+PN+AD4NP4/6RD1/C+qoZDmNbtPropCy+P/ahSqzgM3RdIY5esLAd/sMSudN3kzPdU9JQz
TjaV5vamkOEYNIRkF1WLiouobsh2Gugy7dVOehN6yFyXrTRz6VLjet8ZZ5ayStGKlVSvvuP9G7uh
kObNdgMcZvKI3jFJoVbzejcJDVEo4rg/EN5NPouH8D5qwtTv+oR8iWXns6mMDopFUZDiCh+snALa
T+V57tV6E9OMr61t3G2b9X/UY8/ObdynGzcMJijDKTpPmI7OI0Wu07ElvkG9+JSjzwUm5cehRnI/
jXkfKBeKT5XJfK50dukMdVfSZf0hoclO1uTh53vGkDj9uGcJUL2EYB9JBvr6vQQjy3JVl013cFFp
9zb1NqHsw7uITfUyy5qHwpu8RZQO0TkppvLgBrOTJRHriiR9EGv1OHbVlybk6blByi8zMuwn2PU5
xS0Jfk4rAX/xmlYo41AqQKtBuTlUfV7Tyqcx6dNCpgdP3NRIkXudN8Gku26hde4Ffe8Vla9bETj0
RD1sr5pk0necJaUPahofojbp/c5U1vdkOl1am7NNNpXx19vTnGoyvfU80NO89eLzvC3oepxwfN5b
Q9d59MfPt0QhYfphSwJ8J/AfuI+PJ/V79o86bhLTuOLAxjz5iECHginRdoGll24Kkdt8UVraHkqd
BnGH1qky/Pw0YEu+XZ1uCfkYNWXQs4BkVX6VY135jol8kfahHX3R6HLHQpcE0ZB6S9kV9W0ly+RK
9OFyjLDy+9yLc7/s62ZTVoW5Nl7abXNaZD6SIo2CZvPzrZOjZr2yHQxq1JLDSeMEBnE8jd/ZDkTH
um2KsD6w6ksSW75I0qR6IJNYpFmRXliS5FdDWJabWuvz0Cbk0pQcX7ZCJAs5ZPmyYK4IIo7qVWQi
vipGLzsvpBs3nin1rs/iaVdFUfoO3RQs7oxuKDUeLTLARQA8sxnd8NkJagRdeki7sfS5Ic2lnXi4
aGxaLJqqbi6nqJZBgk2+ynvOLlJXrWpQ0OsBuaDnY1AzYW4Va1kQQkVhLWhrbq0V5TbnPPS9RkZ3
pMqLw+jKyCe8wFuXpSPxexcWexZm0y4PYxpUnrzvChcvQuPpoCLC9n5jG/WOWTwmnfMNQ3zNhFZg
HjR0GLwWVAZMNJPy8kPIxXaaagIqZs1jOQ4rz0PDBY28cun12teI69gnyabK0tD4fd2vdDNmz2mB
bnIufDVONOgz3K6pZ80dLa3bDcmE/RF/wpO7GWmer9Kc9ueAw2k/rKLyfMrKeylNc1+qelwjZ4fN
4IXpIvNIcaiiKQ/EaD4WRbKPMocPPPKiRdQV/dWUydLvoJ7zEayzP3qeeJAdFYufa/GP9hM0ACJf
CuUH0GGOZz6jbVgoTI/NXju25bYdPoiKVYfGqMmnx9tMeXbb2z5btEmdrgact0sdSreuYNVSi/Qm
7HrrS9ek56Qk6XknFen902XowuU79OIfpAkVFAHQgSRIQ9Awd9k0SlyBbD7t+4HZRdwMZGntGF5b
aeKFS+R4z1PMfJ668aHrh8dIxGjvxV2zIEjZG6VMF1Q1HddlXSQ3pzmSZbuIpN45dOPQXcK1XSk0
MeFnNLF+QQu2aUmIL53Ih62eHPfrcPgHz1XyEdx4tzA4TFY5d6V/sktpzrSPkW22p1sIZ5p9RJT1
bVqbFfFCoC7M8E2YJr52wl73sUQ3GKc24LjO/aGq8kXUUnxHiWoOcSmsP6gK39XGF4XvXFie62Ya
/cS16YeGNK3fYtGBk7aFWE28wUHZj/U1ljHf1TF/0G1Z7FU/FvvTlRcjsoZo65zQrl+HvSOBHjHe
2jYePzWUBnmOxX3V2vZ86GsGom2lj3nUrDPKq/Okj6Rv4gktmxbVg29LHC4j6ViAUoUO43GQniwC
2UVoQfsRHaZopdFA/bFlMYRMsl0zre0O7HZ90RqHFigcvaXTZbmOmpwH3Az1miZquDkNXrKPe0Wv
TzddS5k/1CzfjIYOcEzi8aoLo93Ru96NMQq3zeiKZROp7vBz3SM/WE6FoarBJJdQI0V6bvHbgRYt
kR7e2yF0S1pL77oPzVMy9ePnkiZDoCFk3RexzrZITuzO1uGhj4rx88g7vAhlK3c4yu1B9yldlsKT
exvv06bK9yIp1f40cxpGCM/eMfv8h+ADWh0wV5JArRFzyWaeGtjf8qjqsr0VTkGAaqcswGUcBnzg
zVUzWbNpafnoQFe2SEf0HnRiJaLGLAvZ9gvXl4skE8VHnU36IAwv/LC7zkGl/caxcT/KprujvEuX
4PmnJYvjIOpz/BB20yfdtfKaTARfdDx9jKkKSK+EDeoClA1XUbzWcPC2NenEureOLkFVu0PFI7HH
iKWr0Yb1XdvBT5Udbp7tEMgQTlJc6XI/FNYFkrj0UE3F+EGiKHDlGH4akGe2qgqzZZtE3qeprWK/
LFt1mbDC3JiK3uKCeec/15B5BK6x5FBkIUpBRCAVKMrM1SicFOWEx30XJf1CVB67kuwp7+rkhjUy
2dRTZjZxr5uFTQe7sszJ6/Q4DG1Y+djCKaQjhOieCrcQWXW3ZvKaACfesCGeRluPpvk6gZhvmdky
Pa9JyH3P2jQY69rPw7qJwWu9XHms+jb3zyv4jO91iOx+vnFIu1752OPGGaXQNAPp2lHJZkGFrTs1
mg51e5sxEaR1orftMRjoK5Pf5Sq6dB7jrW9aN67NlLFNaT3uV8cguJIQFeiOcp+NLXrHX/Af8gMF
7Q5Ygb9FGKJuNSMsJdEwhlEsdzJrF0VbuwXAQeVep2l61zF5qU02ffayzC2cjKs9pIrJaZ7EPbps
u+K+oxHZo47iPRlItcCdLhaTB8F0g6oyMEMvr70ehgzF/0gMX1KDyP3QD/0yxJNaSZvmK5MXcuk4
idaGFGohZD/e4S5D+8xra/90C8mkt02jyduSStWHRn2hFrUfLOnrtZfG40r1VHwqnbtLEBPX8VDU
VwOlX7oiSPJBX8bHcBOcEQy2CJhI84vTlME8u7Jtq5cpkSI4zZ0Gx6N38huM5kpACAEeI6irEIgu
5/mn6JO6GJUxu3IYFoiKeDmGU7h0KhGHbkyzbZuF0vdoX30QOgFnxrL1z/VwntBrDCRoEPURzTuG
CUcSvwvKy7ihnYtNssOixQs7gIH958BsGC3i2jG9FvFg1k2JxOE0VCZd5Zm8h0bI/iZpx2HDlIuC
vLD9qtck8Ytu0mXATH1RRqq6ELEMd4ZAwIzGVSSjYQlhNFmZkaN37DaeOZ3jjijAJFoTweBqblKq
OkpxInWyKyNvPC8jN4Bvq7stYc74QwFyTlL2WDND/AigEL8rJnZ5GsDjN+8dp2M4+F3Sc6SGA54D
WDaSnPwQLipiHE6nIdmNHBLsthvzjx4Ry8R45pHFtbdoC4x3hUfqyzzUDrI1VlzHzCXLPLTldXS8
ij1lz9FEh5ULSXJpG8gXlRzRQ6HSfVcV47OnvXOT9foTHrJmEZuq3aKxEsuwyvTlaejqKFrZZkRB
XvJ41YjBW1cpKS4mWWHfxmO/wrIuLir9ByqNuari+2LK+6s2RNM18np+WTnsdxChXLvjIBq7DCHI
XUdj3wVQSlF3FWslOLrM+KgMqU+GEffLfmg0JLI6OyRZIldpkk7vRBlvCRwAZwXQm4TOT0FmKpy3
LUdFSe2O1XG5iMp2gIMSlx/HQflJNPk6Goo19GfXi3BAYM2RK/yI9M1lWYf3Pz9Ob51oqFpTpjgc
K+hPOirnd8fJuF5WsSztDg22vaZ2umkga/wcSTEEibPqph55HrjIS7balt3e5aV7z7X8YFU4gUqt
4NCnc7w4Fqq+p0GIYcixBdwGBO1PA9qVk6B7U+doHw1t7k9wDNemV3I54YZdxIa8o/Q/coFDbgSt
RAqacCGLFDMKepz0HQA63pZ3eTDkZjgfhtqPhhDUOyiyQt2MnIXbsED+oOXdOzKYJTwaH38dggro
mIHKNYyv969MjRoLh3/Lqn44JE5fQy6wrihaRrRM17E3VIuRWAmwSpksW5OUyyLBC37MysWQSf8d
et6Qh6QMQ3QDhEFjOH9NjygqMjKaetuG1MoveLZjuB0vs7pKFlOv2U1HkoWJQ7qDnhW+j0Mbv0fC
LJY9skQf4WEOOCugx3Mrr72RFUNCxRaXSbsY0zA5YJPlfuGMOEQGTkzE5a2NBvtkovAqKvwOHO2B
ZJciC8USEix9bUovX9ejRxd9lbTvYA54Bg6dKMRgryHaxvDKAp0JLQIETmdVJ7YCjWabqqiBcJnZ
lUj7a+JldDnm0lvoweC1Z/F0jMmGvcdE+w6rjm9FvDbYx9IiAD2KIWj9xHPwYwiHlHSjiHcuB5EV
g0+Kin/oqyK+jIoDaUu26LK0X6WNqm69SuaXJS+3ohJ3lUhL39EJrYFfcZBawD3iCi8qmbKbJiPk
/nhXto1d2KYc1m0+FoXfgyfYN32dvbORY+fG643A2YNoH44gvIEApdRZ/pJUzhurhlf7zLVBV3bh
MuSSXI1NSq6mWOrN1Hql36cCok5ms+wqb5YJ+PrQP32Op5HxmRwiv45qeeDjSAI7uugRkClw8VP7
LFJx301PvOm4XwxOnauGx+DpceZPSQsRVm71pU6c2hk3mQWPlV1JRc29HiK7IUlVLk63Ni7IroE0
0j/dmuw9g/iDboFbQBBtUwIoCJzDWZJBdBJD9szyHV7RqK8ftekOWR/qq7Y12jcA1V2axCaLrG76
QJuwNcG7oR6ZSwNogEoDYNiSC8h0Zvo9cIQoH5N0xwbFDxAFh2uEbXMd19MUeDR6KI7I4DRYdsM6
hPfQG/uUtp3e87Eh+Tu68WP2cXSUgGlCzw+E+1rMXKbg4A1L6YHLZI3z+2KIl90x7+ZFs8g0OKjN
4Lh3farYGEBHAFA2XROu2rIrLmTU7X9uItkP9gliNejCk4Dzg+EG7/naRPbdKG1i02xnq85d6bqX
fuVYf27iZLoLSb5hdWMeoJhD1nyq6hVhaCsMLbY14Nx3LOpLH+E4PpxuR5uooASsZHO6bRiOV7Km
zqesOO8Kmj4Mg9rD+2Pstm9BbT1UMn9M0+yhl5IHtDP9PtelDnJEi2WVj9F+TBKzP13FJqSAZNBk
aT1lLtoiC0wnskPMRnMRui4OiKP5umsHG+Bh6m4aXNJVPXX9flRV8Y4gj1rzOrqEGFcAQguCpEjN
kzXlQYRR1zzfKdqFQV6nnT95tF6HVREF9KhpPxfUHNGBcPYIecJJkvBj8C7ODBqWJfM0i6t6l0YF
WOiQVNcj8NanUGJ7smpYUDvmn+sDR5aiYMoyc9mkk5/lLr+AuuEa8a5doAISx8xl3X5I0jRQ0TCc
d0iOtwMcvyRPb/uxrd6h/C2V5wDgc3gpDhNQtdkBLFnXWJXVxS4t+6eTOqESEEbs5R8tOBM/ggIq
MI/v0sSU90WG1BIXWB+gepKBRrpFExL1TvY1x2ZP7Dy9WyARJGBQqH2t99qAz26gELDD/TQGrKwX
XlpVSzWkbJ03FRQIlFCrsKHhdckjuke2uCGmnz6mnOQB5YN7R6HwD14DKsuA+kM2eHypB6T8miKe
eG0MholtnSrpvoMK6UWNqkXYpc3hdOeaTAQFuMFdlECaV0wj1H9PV6Rc9gRgWJ9FSX1Ixilf4WQo
ApqWUCJp8/dESt+w62BLIXWF0J8AmDITKQlVridTlbspKdMg7O6nKY8/I+7163oQ0fp0Ky1kAUlh
l0PqeFDYhm+SSX1OXTYRX5OY7aEus2ed6+5iM93CQv44VlHoFyKrLm0Xbk6ZOGmv+tSpVTOI4T6O
+ccauRA0vrkZCYD+FTXNiiQTe0cePxhGEMexUggQ/rHvZh4WZTIbswR3bBs6E30wsh72ELiowMoy
X7MGTefA52Hz81N+OsXfmZWjX0AcKhzs2ITF4edfKwHhgyw4K/iOiCJZQZ2p/MAbKJuSaeLnterL
D6DOl7bSwJS6yG6Srq2DoaF4wcK0uTwNRYHTZdfZeu26NtxD1SdeVrSFxN/r9C6rmoYHIaLD1oPw
eFPHlt6TKK38kRhzqFsEKLqrV6mR3lVRZ9E1pJhgxr3UgJuGWx2+1w0w0/yTM4T318CyQXOTAH/8
etOsMRQnDIAvlXT1BoqJ3YKRvlqVTgEOV+L+omJ5uQsTzd7Jl2ZW/PTLVEJ1lCkFjbjzBCFJRnjH
qC7FroQgdw2gS30zdm6VV1DbFZPc/ly6sCfYyUy8WMJLZdBkB2+MQUno9U65yaKwEbnehV0ltgNU
xXe4TaAYfLosIO7enYYkyp1vmqZe26TKllUJSAV0mCS3Set9DplFj5GnCNRSvGmbpmNySEUEztEc
azCMRoeS8nBpusG7k02e+nHR8OdGLVEdmWccNZ2flQW7tbWdVmD1ii2ecHk/RJ9URsoHrBO1gWf9
kmcAe3HciaWGaoUfozq9cpDl7VMty2Wd8/pzLuKgHfPoSUxZGyhv1BeSmPZAe4oWXMYxFJ+2pw8U
NfYgOGBi41R/y1woz9umhgpK2eN/5FxC6Dqmn7WxG1Rj+jACYICGpv2gZfhYFs2wKWX70dWDPGdN
twLc3cWbmIt7R2W3NMNU+66wYi8BS/HlFF0BZcOHfOx8p4bxEypCu6sFqqHDIhk/6Try/NhxfVC0
byE+iYtFRWNzW8UtXcQJVLpPWWkYpvklBwN2LUgGTTOZNtjPYn1dIT1eyRhLaKQZr1WsyV2Bs/EO
Aru0Vm0w4egq9UZ7eXrUJYP2Y8ai9zSK/KhQDLpnoE9DgR2G5Pu1QrWCDWKCMgUkth0Jxkxfj/UQ
XQx1vofX4h/CIqSrmGN3FZf1QyJas0hDRS+aOnv4uW7P4czjUWKQ7sDfo0sAH/aakpBoS3Go9K5W
2UKGoQygG8F+qnn4EKdeu0Q5Bn96RMUM1NdTqsM1AO1saysVBgUUhBZlxCAbnobHFnC9yzgNPd8C
yf+wOdklqN1gTy5aDhoFnSvg2nT8ECc1WlW2RO9EB+JHi6QAxwFTpBG0gctjK9j3QE5JjYOGm7bZ
J12SS7+BmuiG9yrcn4aERx+dbMSmmPpqmaHMXLCY1dvTHJ56euGkDRekRO4+A5viY7Ut6vuJZuF5
FdnhA53CLe1DdT0WeviQQqE1pvf1dGMdgO+n2ibtobmrEdN06UKb35LI21tU2AsPt0+iKtmFGGh1
iAESaGnoEb8jXbpLzCj8kTm9sHGKHqG66YvoeKBr9RAXFPBhk+c+7sF1RnZMFhrnHpz/wYDv9XkT
05vTTTwovGQmqpen29MQgleYCF80iEfnbZgwADhZsTydkdOA3UJ7vQgIidR26AFZ/7l+4Rk6APp1
zN/gvRUJjgKc3Ewk1gtH1Hmi3Ocdy6DLgGflUmEfstzmKjTxt6HVfm8D13mer3WDoQzceVfJccAJ
NcsG379D1lGtX1t0CMfhpT0G7wpAxj/P9bskiaDmV9T7Ou7IxrVhHbjKZtft5BI/zht1lVpql3kT
uq2RViyPYE73jhubh9hH5sDxg1dFTu/MsnmjDCTgpm5wV+1jD2KqwNTkGaIsw1ZI1CoIPa9ZjWF+
Z8IovCzHcvgQ0yQoyjC9Szub35VDHIRxw/2fM+cUsr5iDrxcRCHPhZZ9EB28S/36GHksFTZCut8n
pIqWOIsu2VBU93nLzDZz2q2g2zn5rJrPLkroo8EoXjb9saGoj9GNrtPnBo30kYi89Kn0ybHUW1FS
rtMqSZeUu2+3Kq7g9ljM6lwf2Fo5v2wr/YkVfQT7Ss15pNvhPovj5WneNu24CQc1LMmk1Cft+meX
q/LKIUeuIU2+L3mrPmEjq5XrVAnlsLIoF0XXmh3JaH4QaVUckkpGizHJJ2jRgbk6ZRWgCd5DNdT8
tnYoqBPcXHuFx24baqOF4xNbU075rUmTYRd5gbPQo8PbFt+rsgl9bFL7qVdV6UNlCH0eIvIQFbZ6
0l19Xpos+UPF+RKafQCjTMmemCLcpGbgm5SbL200eLcMmnw2UlZkHQ0yva9d8wGeZ08/+wAUwMni
51KH/wxifiag+wi6VSX0DaJjWeCYPXwHxbPEm6Qz1u6ntFPnrKugTNybzwYO5A2VTmxw2nyhpBaH
fw4h5oA1KEH9ZKi9K9a6cjm7SjL+/VyZo3Y1KlZsbCKzuzzahLWuz+PKQc8H7ZFfTrZdl7EcLwdA
EoU/MXRPrbE7UvR/zjV3rtnm1kOfZRdyKLvq/hB3LrmopsQLeOxBZKOCOhTjUwY5D2AUXbRCaHpq
WGPZCmpBmW+lMvcuoYsBjc0f3BsveTEWD3WjZFDW3FukUetWxJX2kEfRtwGTXtoFt5k/JIPcsT+f
nj43jHAaW5pX20SYZtEXWm1dleefBqOXHQ6nO3hzLL0MCbZ+doEyvIvDqbnB1Gtupu5Db0c8BAB8
BgpHy9CD/r8FNBg2vqn0uG5UpzYEGl+/+pre1IBETcpddIAlrAF7IX42QqqT4aK+riZMVhLS38Ng
i24HyLDdxJMCfDoSakGIJ+/yEDwNTkT3yPrm4OAURH5idtDGQRedqxoAr2rT+L3qowO1AF6YGu/S
Po8Op+E0DxWFbK8t9wX20KpHWXSDSNcCpoPqh6bMbsfGNJGPp0VXI/MQufSpKuPxcqJNKfyqrbb/
l7IvW5IU15b9IsyYh1eCmMeMjMrpBauphRBiEEhIfP1xyDq7d1ef2233RYYkorIiQkhr+XL3GP0p
Of7qzjOUpo0g3TXorAPrTHTw/MHLwLgtsqbx9aWIhl+Ndqi5iLj94gZFt1dGcRfpNW5hjlWdUETM
lnv5PPTnS0dCknVBXLaKRifZ2BaqsKGLuryOHLx/85o7bMCzGrer3ovaP8ClvnmFY85OzvUutIFf
jWCNvokEBD47roNvavSP4CP4JK2aOwr32H30gQbMfu1BWcjMSMytAdM87TsLe0JXJHeJT3R0KrFy
Ix2kxUzGUF4RILwO/R0N3X7lW0PwvNxbecfWnto9ig0E9UzPLTZ5G7mHWBfge136XHlfhg5crii4
LKA5iUv30avPGRKA1oWZds4X/3dmSR7/8hoVIoFnSc82pmvto6fNr2Yipt5KGj4vQ39OGtc3XboM
2qTemgrHSBooeqrKKHqakJnsWGjTnV+gXtNUwNmIXakfUxCk8SSsr1YNbkMU5dWhZ459r1zhnkpb
PlQIGqUEdSVVSMZW7RT35yBp8ssY4ZNvp4Z/swdyrDvivjA1+Num9sItd5R+QU32uNzgWCFbSZEU
V1Dsg03hB3unbIDUum1g1p3cAOrF3jZzIHs3AVIro+JboocXPDT8kZjoEQxFmxKaZE5uyq9GmmLt
OmDLYospH7yb7st4P7jTCmX1f4MT3P9jJw7BJkVNbo5lk+A3nEYMYyi7fiixrLy3so2+KSsPfwhJ
t9Wgmo8qIU2WD1g9hVgVuXAPJajlF0VA8S5JVH2NWzvLufB+5EyCXmh3/WMcRb4pQTzY5WFlLugm
WV8PJgux+K5BBCQ3dZRzFGESHpexpekLM/1LeDEb3Pw19pp9t2bvFfA4PA8R+1/PGRPmgz3mTX30
QcxZVZL4t6VpCwuRaszpWjri19hYTM6+akyRLrcsE2NrqRtotMtIWISo2gvjr0wRRRfWIBfPrfHk
gCV48eamHiblpbkjPuy2KvaowceX5d7llsrrnI02EXYwE47ncWJTWvh28Wy8pnjmVGYx78Wt8mLy
XNcTAa2/qLMiaIsV64ugOCkp6ZGY5kpIOJI0KfelH+LRtAt7FwQdW1s8kNtoUPmFkZzt3cp5twom
Lx7bVuBT7I3CM/EZrYMteSKhf1+SPZ1o/0LCSqdcyOgaojw+uL7/kbPQSWPt8C9zcpDx8l85Zn+L
2RNU5Jfa68xpdn+P2REiOU3MWHl0gnFVR92TAhkN6UOtntUkkg2rbZX1ifWw82448XgangpO92Iq
2ofgD9WALZSzsriMYAA5BSogQVcMz3Gvu41UMdksrKx87mrmko2HfSezdBRtiC3Ka5k4x2qoguel
0SJ/A/DQhkOZOnMo6Rk2nPJu+rdM+G8pQYKcEXEP3vrs2vE3oQHycWkb0x1HSkyUBbwhafE8MhTu
opBK8H0L+9mndrxhoQ62UOh4aUEK57Q0THj2ic2alzCUm9p3yqwwVfHeqnemEvNhtf33fw7YFuL0
b2E6EEeE6Uh0Yajze+reEmIby7j82HoQ2JjRWhG7aF9t5ZI0QlL5o5r8FW38p7xRTzO68QjjONO5
aLbtrCxaGt7r0xj9azE1+Pun6cxwKMrUUD3N7I6/PuTg75U9YDNxDBCzBLa1G3sSPlvV4O2JKhNI
JurgeRlz67UuWfMMhQBkJ5Xh1zaXKXUD/5vf0mA1UGWdvUlOZ2WmHPwyTIT8W9sUCVJ3Uq1N33Uy
GytSpq1ryDbB0tMp1p6/7WLskn5knKMuY/DrULzYU2mtg3A6T8OVGdQRhY+sc3CG6ly6qvjSEB+4
tBMcOqeOQEgth4xgUz03uoqOYUHNGuor9Tp07KaprX6QZHxO6k68/PO36/6dlIG6ArySIE6bP8ff
v90AJBGGsMPft14dPmQ31ilrxmLL3fwjl6O5eH24jlB5BlEFWWFBKN2KKfaekkoHmVs6Zh3Jynui
Xc0OQuigXYWMhsdeWeVlAt/ls7FQm3Rp3B6aAWv3n9/Db7ApvnsH8lZwemwwzDws1d/WwGT/Ko0s
xTbEsX7K2sK5+pY0JxDp+n85Wf5e30BhA/6NSKrB3Jgp1H/9g8HYc6Ec7u4tXb71s9Akdqqjb7y9
9BuCYlAxV4TQsDaOu9QSHWg+PRqnt68eiM0HPN76Ng79OiwTmfFWRUcW0PbYaTv1Qg/bUIlz0upa
vgUutDF1ZQ7IdvkZ8Aw/L1eWsioECgHomxivo+LfGBfYjfA+/uvJn7kfMHuKUAAHHA344reHi/S9
EQkCrX3Xm/o2UGiTmiS6ElDxn4zddic3hyRQN5mZK+ZL2VxNNL7EssXK4GOx8sEyWLpRg0DHsZsi
ZSEwmCb+w02qrNMgjIxT8Moj4+4FBZitXWO9Szu4armqWBCQ1Gc1/YkAAeWsEiQFh9pbEhVbu9YI
kXvTXU1OxckYb8rqvjXf2JUFdbGLVCEOrfLvpPAFmMv+HfTNbc9yBM6olK/AwMifiGLOXruzSqjs
on1hWmdP2jbAExglWzcg+TloTb/pdNPvO3cSWc+75z5u873vjAWEUFFxXa4gY0QYGSR8DUZ/CUKz
8xXvLFppWYG344/5LZ7sYM9L9QyIJXxxXOFtwZO2N8z1XRzVfCt4OH4RUDweczA7kZ9hHBo0njrC
ya9l7IlbLVEbraauf0nAi+jBh1lzibr7CID7i6+CZBNCqbWuAi6+MGqznazBO1xmDacKe2IB1VPN
wAJ04v6oTUUPtpWIVTANoMHQpPjsNnaI787vobtz1APrvU3dIPKOLvb4B9SrcvXPj/D/udTwSOFY
RIUTlhu/BWuRDAdaQo2zH6qi2Vh2+YD2DUIksMg+yVB5q51L3NlH27dQv5b8uID9APU//Xo+hb+3
z+X931LaBQ37bdXDwcCGfx/gXbDhflv1XQVeTRdH8Z6MvdzEKgB/YG6SRhUXAXQH8DQdUouXAaoA
ifdaBO4OoLPzDW+QrBJn9K7DULKTHTtuBnge0p12lYwxdKdTz9LAlf4G+oFu1SjivBcC30Yiwu4S
1Tm/dxN/ETFA8qoMq2NnmSBDkb49RIRFL1SCIZcIxH5Uhakvy/gQzo0wYfR5pfKQ70QzeLeyItVe
x1GV+bP6KZBQx/zzl/b3GuhM5ZtPXSQf8wny122wmqkhtPLJ4dd31te7RAIcRpEwWY9KrqeBm6//
338zBH/RRc3VRkj/O6cUm24McmRJD0pyeQNJW6YQYIg0CeS9I7UL9Rfqsf/yN6PfAP8EogAwlUCD
g24mDP8WZeg2QX45A/6QaISTAQ9JOsQCAB6DKiUc8USgL3kKRAgJZ+W1GRyP+6dl4s+x5Zaa5OYm
sITiqHwKKfNfjT/yfVvoNwbhAbJzcPTDTviHkL8Ajm+2bIQoilJonNse6i3HPUdUTTKdYtJBLGHU
tkym/uqpaRO6U3/y56L+0ox23l/z1nyOe60H+Grwr2FQhPeh3WlI9e6RN4T3Eot9Q1DSzhD0hHdq
18EG5W1vMzR9voup0LuxKctV3k7WxRNukTbuADJ04E9n6o0NSGzUfMRy+jXhqDJcyZJLqFxs995B
G2WqEVU1S7uA3BnblEli3vyO/py6nN4GVegsIRO0d34wXEzbm7VTiG4Fyflw8YpquCwTS1d3MSaY
rdeW58hj09Wb3Ar8k2pH/7Rc5TqkKpWEP8a6pLtYjjpVENFluaMuagL6nwa1iG7t8JoIRU6Nao6L
DLLW0troeHAyeP+QR95L+8LH4erUsbvyx+TVnonYkkXuhoOsmrYzTbswRXNZJparJC68jQcVYjHS
MhtJGIDtoNovwrK8dZi0w6afoaQ4nIotHeJqvcx6lT/uSumW2dJtjGIHt2j5ynYIX1HfnjLmxDno
faI+EadjB9Vazi52W4SstHh3Kzs4RL4u8UGhAXrBLpMg23qk1XEZQt2lvNhzE00oMLM8vjFnKH9E
DU7CSPGvAc3bLHS6tfaiG+JkkMsc7iRplwf5tfYzmjTDTYfmmemqPC6NO7YUvJikfdcowEFY1yIV
xslzJzjn6k4jj+omQNFA3v0gcFLiFejOuHyjjPM5u6Ray6wveygs2gRMXEWdSwLafkYlbV6IC8UT
DvbxZxtcQXSM/xja7kvTh+ObJdwEADtVN7Br420vnPIw1UafS2mGtfGBPtKJDThAafy9CMVqeXlf
IVMEn+lZWU6Xto3Kj2JuFM3Z1mgAxCaurCOvpvwYF0m1YVj54IeO3+Ha0H6N/eHzosZIQkbnykL8
D6e6NE9K+Y9xLignVku2qPH7G7l0p4xrcS7t3noXHcy6B+WNd6Fku7Lb4AOw3biXtioeUgyvDmH0
W+vqOSMXzm0q7eKEIu6Yxa1TfPMD6Mm9CE+tClcO14gTZ/hhgRqW5hN58BHb0Pxs7I6s8MkG6wD0
m7Os4meoW1xABugtTT2pcMysLn8eNfGRsgAw8YW1Ubb4juNDniin0QDdJi7V3AAtlSdhqoPIg/JJ
8t5fN7Zwt2HZnJ2pGrJoSOibCfV+6qf+uUeydINu+TUsQENIuZ8O0hiAmMw8AejoPkDhzdPJ9vNn
y4Dy3VtMXyRYaOvBleFaiuhZGgL4vk7s09JQCD33Acgn6w5kh+sAXuFVzU1LoLKHcPq0jId5Bw23
nuozCwDMtrRI254ADbKSr5OOoezlkQBRljoZcHzvGmnjbnVcqRWcCeq1suMmg7FE/XVw1D6XA3+B
7wbdazuvNsu4AHwqc/eja4BJ+8wbd8JI9tp46nPemkI/dUUgLl3MovNoQW4qoIp4Z53frwYTjyeI
qmJsUwB8ayLfOXGizTBMYovnvH+Oomq7LEzd6ypNxgZM4cn/tViXiTCu8uM/jy2v7UKZw/+jC1Fs
HgkeVQhB8B8omnXLRXsvrbDMfMiGHnyW4MEFwbzaMNBIW1+oD7/Q751Tmu8uAGjqt97KRKB1uXjV
k8OrZIc/4aRLFyhX9MTKvERK80W3vL3K3HpeKnOkKsLz6MRs3U0CAWsgg8dAfWcXBV0IMT661CM1
dMQCJxkHRQxJHE0O/nLJ50vqDvXOpU6M8MqDKJdPbwPrnH1XESfziDBvKCz5+IjbHZDzauX41L1x
a3Bv4DSBs5LLLl26ywSOc3aL2s2fI8vVwMGsjiTl62RgfCWgrT6BaBUc8g7LIyKG3MbQ7zNbJN2L
QhaYgjgffEdJOSt0CUiE2Pl6akbxXba6TUPZ2Kukt5pNk0zeg/ThxlMlw0ZB/EfX6xrielGelkm3
tnjWdiPZLV1IML2V60U7kEy8M5l1ElE+jc8j7fFIW2b4SAL/GmucVSkOCGw4JQoL2BoBSzfvJVeA
JOS8y3hQu/uxjk+CT/Rg6bzblW5NrzJ2r2HVe8Vp9MW3QZN4axFZrUYd+E8tq4InjULwmkMZA7kQ
xsZ6ClZ9m5P1GAdqhaoo+7JcQY5WPSHqxP7tNG/wRUi9ilcvTOA7bztsZDSn7RtU2nIN4qJAeaNu
3iAovhgyqbsnR+smkRMtr27DYtjaU9VsOqtqH6Syx2vNh/Aptssj5Mfey0Ry61QF1oBCALrtRMje
0FBkS3fUXrDutSi3sUP9F7vQw6oxnn1YZsOy+tZWEEzUFhSnOmxfGzKF96n225PuwggS1Uh/MN6/
MhYFd7hzdKdOO3N+OAXHruzclE2kv1oIy/ohCs7DnP4vQ/8Zr5LuoyEUtXxubiXh47qR2tyK+aqc
xxrSj2vE8/rz6s/7iG7rM9Da7mzi4RtvSuvV6h29HWtlrZu523nMpIOg+jxyhmx5sqaVyVHB4ASA
ekF58qhsf+9TGb13VV/A5oAgtOBx9O596wNfv/u8iHZE+f6ahmO8g5q1T1F3B/8jpN1zRxyz9Xih
MtQuIWxUEKNoF44oInJhzwJl7KUZA/vi5aVzWbqj0Zcam9NhGXJjeo9VXWXKjOeklu5pUfAvDRfm
3DkRlPpJAScAe7TAXCw1kFwzDpuoqOr1MCb8EXqldwJf4ccyKeYhFKmsCkwUbP3TqkaECHeKRF0s
a6zSygrdbT13lzE/NOriQyJ3kd63oA/bsxi15aTLHRbDQ0HqZO/zoT8ujRBWxze6c3/1QQVcKUo4
4IiZJ4Kk9Eih2zotjMelgfsH3G04e0ADPBcRYVFUBgM+St0/tJbBhDja2enC++57uNMivPwhQwfk
haD8AAHHzYbQK86+z8mZmtLL4JChLoI1P3VXlCvNaXGBJDy45Wao0nIW5eOiBH3OIxdLN+Gt1F2V
5nFuPpZXEG0XqxwGHWDLUQHEAk1c97+ukj6otpPNn0PlrYo6xPdJhzNlEgXi0GfXQZXVlekYXkem
34MZWl2xevmlNDytoWJchyidnO2kI4fadvjGn9ngdRDvTQXTj7HOiy+BroPTJCmA1RgCRU7t4lYU
4ymhwr7mibuFCDU8aFDmUSFGs3T/rzEQmH5EOc6ZIU/EU5RABjpR6e5xzsMW4s8+kKENlgJ9uMFE
VqSz8pO0iwBxpshE0YRvBkYhu8k3zXrpMuyJM9MP67Ii74ujjWt6ATCB3OgiLJ5Vx8s4l3JKWVfn
26WLfNrfal/T5B467XBq0lk29mGTsx9RtnOitktSBIjtrrQasAlZRbo1uHz7CuZTp66eupuKuhRL
kN1DwVbcB7GLlLJ8eCO+bCds9Z70Dn00XW+BY6oBr8+znOpNha95XebYRPGUgp9lq+RaBnmzhhNm
dW8F52BVddMD+1mzgsqev4rGVWkfTMn7qDb/nAWD2Pw7HBgBnQEiCNUsygHQg/w135cx1VK7Heo1
1Gky7Vf6ebBdA+aEFj+E99JBPPPT7/IfDp/YS+SAMD92IGrkjfUVKTS9UN6Ai1aBPownqrxQOtHL
58R8lRRjubY9mCK0slyp3p0OcYU9p/NzUDPblmXN4MLpptLfeyK745Sw7ij/c0VGvNJze2/TFk31
hZJiNbWjeo1IE56wH7pp6CbqVW8cBfZHN7beF1vV+giBVI+otEkLB9EqB2x5AD22XdeNHb9NY75y
tV8UqbVHnl/PUu/xTGTcXpOO5VnH2xc4fqhXmDvVe9+1VOZUBrD9hGxq5FY/8yW+ONLZL7YSS2NZ
HOdTQY5Fq72rKaso1ZT6z8BTQNLNTZOGzI9Wg/VOjBGPpXGc6SV3JUjexBIPvIE6SxDrbB2hvjc9
t64NDz4IAR0K6dvnxYSLoi+9rxN/62MXRUrBwYtvvzOLlA8BCHtnDfgnVAMpewcWfwqLpiDYYf1b
B1rirTLHjDuL9BL5X5zCMk481UEvnkK7TRBN2nfu8hDx+sjh4uIUh7Ccqp0Pgfm1M7ACa3itXgSg
4bS2y2kteF/trCjR29AawY1C9eU5luF09DXgsKiHSEFBC6fm8l8FRea1ses98XyJDV4h8u+gCBLY
XtJ2mPTrMMA/IvJsCho4ugpRDcyLihqEXUbBg6wug2LWAZL5U1t5SDqYI4trXAZiZjVAG1hAexcG
/s2nlbnRCEKJhfmIvLC/n4akP0D/x792FDRTv6H0GSS4egPHueEELb11cKa82XZBAR6RGeQBtOdw
w4O43wPcif7NjOPvDx7EFNCoz1bDi9/zXx+8smXDWJuoOo5JBc6pMZvBr/wLMgsDs61mSiEt9va0
tfJL19TRnlTqeRq1OTasfnemxj96Ic4agC58beUtee378KWuAXSMXJB9aKD3hTypA8M+8J8nIQdE
aLFZuagowuUA4VU86gy6IPVYmmR0Dqi7Q9uFE/6h82I9DoAYC6cYDw5S+6yzhfUO8xIoCqfo81cb
/p/47GxW+peqxOxfCm944M2QzUIJ8RvsqJAYiyopAoAQhZ+FgcmWHdlqsBidqOcgzlf1q8rA1cpC
aMw+QAw1GyuR1qfwpOHA5+zxvZtas0usuty0tihgQ1B2aVhZw8mCOw5YfLhilQH7wS+GbBmzhYJa
bZnhcxJcjnaZDWXpHeMof1SRNdwgUoy+EPXuR6R9DX1TXhSgtLSI3SoLQCs/9ty2cAjN/JtiiF9h
OfNUtzCgwdpJ7kMVHpbhnOILddpKZNEEuCUfjQNyYjhthB3qg53Q/FKgwAi7o4p8hZEcioWoHeSV
860iCjB94+P/5CgLWPV/+pbvzHR9770fpbyAmiov/oy3lR6nKcPvemz/nIjbyM4iWdfrJGzvnU6q
P5ggq3ZoCopgx8fDIsQfCIue3DHJvBoi+rn6XJLqDUQy9+5LOZymJg8+xwFFv1X/GZcE+CAkcZ/3
qyD3/oVj6CTJ72VNqOuhrPZmrNgJEi/8bZGAB1BUbY1SSshfp0k719znzjUsulc2FdZe5ZF9/XNc
Oh+MNhoEqGIjWe+fIfr2zlVB/c8moJql2vabbd1xy6TLzHLjQE0W9GS4Fx6KF9QnYQaIV6FCEfPN
IONzC3elbzTvxxSnBopkPNKHAaHKmutSvwsBVwiU4L7RCujUiDBjHRfapCLwBhgG9v7WDkzwMMqr
tskAusDYx9apU/FPeBmBcGXgPWfzRzd38GsWDxveKzlKF3++FCdYtQU3MMpUbwWgaFneoauUny5d
FBjZtSub2/JnvMRV2ZR4iIlQTawbnf+UlveBKMp/YaCirO3Kem2TCX4yAJ6g7GTxoRQdMq0EsMHi
xAkmkX3C2eucXGhUJJwd995gTjHMlaoInGfE658XGIldREquTeR+rJAIm6B6ZVHugcUBBrvvTsRL
YXVdpP0Y8R2w1gLsz3melUGzH//37mi+G0X4fJMXncq46tttp2xvj58NJDfGwC0BVcHKHNAc4enJ
+KUJ9TGJJ/fOCJZqUfRInqO+2yzdZaKj30Mxdk/LyATEaGsgpVotXZhFOHeVqK8dhzua1g4c/2CG
eUXhoP7VTAncn0R+/G3c8v1XEMXM/s9xME/zTdUEr4CdavDyWwuII8ETR+iPPFLsK3ZrHECj613g
V1ddW/hHpJT8pLIubl7J/LuNLHrRBAyd8raciXKzgO0yMv91F4cBR6TG4u5NroJhFFHpiMT8ACsT
gOOom1ym1t1YowADykwf9eT7fziJuCuTfGGwANjLsB9P/mj8tLJD5Gl1OZ7gm1puQ4/Q6tTXLPMU
79ICblzfe9mfk8i1XiYANZvJscc9je3uvtwRNsmKNNEr0G9ynyg8rKJ+dk20ZLhhvV2ylbbaLzjL
y1MAycSmAR9xB4xy03AS/UFaEO2q8fPiPyPLxXIP+Fc/y2nXQsrUr/VBKjncBm7pWzVN/apmSZKN
YeMiiig6VPhEc4xQ2/qgYxRiY4fxmlBju7YDurcm2m6HxR1AchjlWVQc/+w2MQT8VWeBEaFyCROE
oE5tMA+PnZ/kz4jNAOT1wss4q/JnYnlAxj11rp1qOAaQMRzz0k1gn8TpCbUnvQd5tEYQRj+gGQoe
zOPOvRAWnrAifOQNG3YwL4Qc3ZA3HgANrmo53IEkVBc7HA7eGKhbaSVnO2xgmxWo9l7BPOMOueeY
QaDCodZDd5nolT4XQHHPjib11XbUxsOH8pCBhHAJYsnj0s21GbJW1eFWK11tbBmrctUq7l+wZx4k
Mu47jehxaOGZsdgOoVAenoYKHqVCdeOmr+HY2tfAi4fpq7CTlT2g/pPzqtsypg6f/17HYQJLcJav
Qq+nd4h/+Bb2oy4q0H57zuOmX095PX4p64ilWH8+fgo0M7Ls/8AX9YMFFb9oN2erOK6fIHbtQd8C
X8ozKCNMdS3e7A7gnGqS5KJcoR+Vlptl3GtyuU8aPEi9w/aD6MzWcPh71uDUm0xak7uqAgrpTCFA
0ostEZx11B9heFccFofXZWi5qtvXfqxtwBIw1XSZ8t6QdtJUgUj31bKrO35slP8MqLMRcY6yWd6d
JZPNDnI5KK0MLY9aA9RarpBDlQiF0cCEZqM9VqeDHg82jeszNJ79U+8F+ubDIjEgJ2La4sZHN7oF
fhHf3Cn/QACgUNaBjcxgPD8r3RzJfhe13225ausk+A4el1wFTOV7iJhBorUI0nUYp9Kj2xH+wnu1
ronvv4P2GG1abxi3KFf5ECwgsLZz8QrnlvYQR6CCJknlXMs8Ca4dL75Ri23LEaZ6bp30SI+a6DyA
23ru+mofAi84IzNqVqNXyzd4CPwMxjL6Hqpui/gxLPD97AbPiUgKKcQpzjX9pnwPLsH4hb0Xe4T+
j8uC38MC1kwyyenFTOGwQ2QDdmAl94uqA7WqgxgT8rTgzDEznz3lGOtEOxT4wrlCWwYGh0PP/fXS
paX42Q48z5xJhE+NUA8WOYAN3FBvSoiytgtsEPXsDLEmf46VptephigwGUgKarn+0YhXw5zqj0aF
OArc4AXBD6RVDrz4jMebg9XZcitjGAaKIoZncDAEx7KEpVfKm0Js4dcCJk0VbEqY7T6bZgSthBK6
goST7pcxYNvxMSiin3QqQWJGYv6OsoA5LfdW0lLI31i/WrrLCwoGJk5J3FvoK7JtBcs3kITDBxsM
clMalF5N9L3q1Q8Z5/B5TeZnx06sZ6+148zmZQSnK5ttE93xU+/is4EHxiGuRXGe/EZv8wr6hkHD
wapTLVB2pINWqfqnknhPQMLujsXiEo9OsIOrDbtAYNlt27q210vSCCtOIKbwNoW3LnLIJZvMAy2x
6/3o2k0Il4j3YPo+VdL7iIpGbCI5TLuk7LEfTFYNIDw4+649/Byi7sRYW78zYLNZE490RcPBzATl
OfxGE+Ug1rsxE/uiovIGnuizASSxHQub4QNNGJwtefV55TbCz6YmkOve5t6lccZoNXbO+C0Y3qBI
ThvCzzDD7Q+VAZcL1QkS7BSV8J+BSrYe2Dc3yA+s7JEuO80OBmrYSOLWf2pcNnzEbRgB+dHi0YP0
v26n7wnkf9s+Ud196Oby+yu87Lr7MqBIgCRkaGB4PY8tE1Y+gZpTTPF26TJVizuqMODiuHibyQac
kvgtjE+eHtw3DbHQPrJQQmuV8N8dh8KKlcHQeJLy3EoAiG79P4Sd15KcXNZtn4gIvLmF9D4ry+qG
KDm8h415+jNA+j91q0903xAJWZJKadh7rTXnmHl101lP3dGSZIzh3YBvGCLXMEa3Cjr33SloIPsT
b2PFC5/pvAKmPJmnWhinDITZPZkPkp30e0W8LbqE5YAQf4OUvZiHBinr0T1uinQ9OC1w6H+u+SWf
D8xMbtQlOuPVLDuxhVLXdV05L3Y6fSs0q/sBoddjrSX/KtAKb9KG6B52trRqZcqcP+xX3wj5B3u+
mw4t9iN2BfaMsr2l8yLzbUtsPOp13OEwidicp3516HpzJjTLjPCC2L+0WiKv+rAyAQPr35F0iZ/a
e5YW+s8gMz7Rg5dvPrfMVaqF1VWPFWNnp3C91cYJ8GPL4jEEibOtOuAFi2SZMa146KNXmkH0WE7k
RhRuZlbvRTzF6ynJwWjPhyrs5OsgbZYr5WTJly5njN13wzYHBUvXy5lOjhEmYBqi9IH6RuKeYcSf
QBGPJeRM3j9b9opmDL7D+/tZ+vyz2qiYu0nCSJoYOJWqXh22y2lRdca6cBCx+ZpSv1TtYG8G+ihr
wSDppZyRP1ELNXJ51h5gaWi94AYg5fU+zpx0X4e6eqYg1NdVmgWPLIeIy+KbfTD0eTOiqDvmaWmu
CjaU3M6LipXc7tnSIyCZHEV6jcfqrAVj9q3VGypsLHNP3SS5vZKrLmMo56T5wezDFrp9Yn5un4BE
Siu+1yVQZMihtoBDwHeO7dtUK2cpMV6cSk3ONm4m17d641VWE39XhWoLxDCTPeFEzrEItMHVw2S4
iioqrgzfZCzW2shk5v+eyIK2uJpkG7jB/EQKQeLvP/HnCVt0/TVWtd9/osHesJOrNOYO1AW0z1tl
TXnQe6kwgusg9EB3zdxsj7Ha74cyCa6GpvqbEYaQVwNhP0ELGeht+6wb4zDthGnKqzRit6P7xk6Z
yZm+BdpjebQc4p42nrjSEx63dj77ecC05V49oYDUcjZFuFluVlJYK3qy0TpToWIth5EO0O9HiUkZ
kEzTWuk04xXHC9OLN1pe/sbSi4vjd+o1qaPx4Ch8Z0oY7/ZMe8e/6V98E/cAhv2zMu9Ja7ZGXmti
1LTnDWsfG+EmmYS1Xk4hLGOUoo/kLT+s+IqMgbiqt1aDergzE4Y2vVUZB7Muo61kwSAgvUHvV4YN
wAy7lIq5Odeuy6HAZZGEgzgi9/99KQs655z5NjskJXVDvBSbyilyN290Y61qsX0UqtNTcoY1x+VC
oU/6Xp+kA64Q86Yw4PXoo9G2Fq5h+upOp4N3pAPrYo8af0oMMWixV+/OXNhU+mheC70adk7QFXuE
usq27LtTnnX+qWmT3wdLnphb9sEh/ee63XYWzbCx3Psfo1L4P6JRJcWCLt/erCfe8LlapuNtrsUE
dmGpoEu6dEdjUqStqG3pDJIhKOVsC2PfOP/1CEkoe1N5qtaSpYpDiLf7GLXJ70MWa84xiTRICWna
QniVymwlQbX0YobXGMabeqXQ2XmbWv2b71jFzzBfYwAIZh9d+xrHU/teyZbtKX0s3+wqV7e+pLWH
yp9VZf15mPzwIvkytlNJtN5QWKXs6pQgl+WZSJfSvRQUD8tprH2Gt/qXQ3dUcN84uF0XNnP1z+ny
rBX2xspBDrP9c7r88J8/uzy7bPz++rOSPfls6a1jNndLEqecnrVibHcBKZ/ecipbOBiKMv+6nFWJ
0Txa+7m0YaPr1GJXE8HGwfbrctVVovnoZTl3jUqWrwBmqjub2i/L9VmotfaHTPDFdpoPm9Yhg8Is
06JdhczZHMrxnDR1eG1hcqxqhdY2rgpqNVXyCnv0HWw4triNrJG4PWKHhWUQNzOte4/faTxosVN4
tUj7S9ZpgEAlq/YKM7Y//bBE52x291rLDglexZM9GOkqDuv0S9GVLuT1czORm+H3inSujE4gB7SE
R7PaOKZGndduVCmQDOfDNF/EpbnL0xbMk1UOK98ocgrlAceQwyek6hpx6FrNdisj+TYoyegVQZBt
o6xygGK3WeY2oyrtufNo9ywJlPuwHvREvOlONB79MoExOZ8yUAOsys6RHZjdenaShScz0W6SqoYP
qUvs84j5zC2NvP+w7K4imaDQTn4oxEavh3ZlVk51DpRpb7aGv1cG0SAtSzN1bZRW40ncbe5phwHN
Sh1/jwvLdUw5XXU+cx+mF3wHwIqti7brXyhFfqbljzDouTVZfbRfjIy+goqsTSvNa1vrVRntxpMj
IJlQvAEg12nr0Tt6iy24+mUm4mMQO8+jaWq3JLTtja76+a4oYQfOerpQT3sXkXd97gamDkEFhTdX
h6c2isanqENpFSk+7BrDyFGvOxLNDmcnxZ2X+37zKunsZv9/jyQGzL+elYROhzotXpffIK7Hr52l
5gfYMVjZBgUsYtLlWyWpiktmSfklNKt+pVSoxe0crRgGZ/rdlZPKbjKT0XI2Fqg+KGoWUBqzXTe2
/fxMr+UKUKg4hAYQk+VQWpV96WpFxRdfgCrH/VE2nPjwZ0ni6Al/CUVz7uK0OZdmKe+kaWcOCHL6
1GcHPu9n5DSvT60lg8keNBuTlpU+aZho0r5IzgacXUxxsinB88/JYVHvXa+uM+goGzvQR4zypTFX
k09GFjWVl/f2BzW55gJUH9iDmf1x0MaWKluGlT6fOvx3oMTnNPaX83JSa4RsIRbzqc4OAEANd5m9
YlsxnwbpFXlZ03jpaEduHvr0WaAuS9i0TgtomvYoW79Coa6YR8bLtWKw9L1DVd4qZAwUHxTgzldF
6n4gtuofbHalnRJHIYVQar2OlXEyet3+Sm08QJXRKjbL5XAwMhncdixfoMFr6/ir5qT49uaDzDrz
61EG14obzfiwsC/ixZHPQY//uhjTeL08msr696PlWhFYH70R1ghaceaWNZ2qmvibfZI307Pigi+u
DlGNSKSPxa2VO3FbHo11eSpQaZ3+XEfkTeASFvXeZgmS4z7Y90097ZtCD8/l1BQ0TvfB8FZWpb91
ykh5nlSz3ZYdosnltBty7SjZjO6WpjXyP5IiDNbsqKhWLFAd0ldLQbPJIZNSe+0g/HP7PlV/XQNw
qNDL0JrfGQxmqvwKZ4iHJmDMCGG8Se69FHloP3Fzz4tqXARIUuN/fHOZ3yCann+mSyPV1XwViZOC
i67NlItZBP0j0Pn0SX1ePmtZgK8LQRmBKrb9cLKGcR8kiFFrpi1ARHOtBscykqrTlPRnOurObUp9
XXLzuV1kTLCZ411u+RGiwNLcNQV/k+nn1TpPguRow4NYGbKowQJZ9R30mSIVd39+nNMBWBm15BMJ
0jUrJrMTsRC1tbFKCYcLjvSNVDj+3W+ku934tIjD6HXC5wwLwR932F5QWop2PdimfqbZTo9v+gyc
e93a2pcmiGwqQyzgai4XT7bUIbd2ThZo//uvg6K2+5kG5P65JlLqqFor0pXqVMavn4sdSfI0timb
5VqkWdOWnRqZBokKq4oRon6o5KK1IWXjkgX5F6302u8wuow1IRtt+0Ttlu6VWk+32DGnl8DqXgJf
7b9JUfpF0tAhprBttpFdK8AgUEVHk596gyr6Vd9Z2GYAlb7w/ZQ3sV+2a71Igxe/zPJ904bP4Jut
M9qq/mp3kDlYhC8AekzPjwvpaDVy98yu+ASgQvoA1zSu0exl+8C26r00v+9C7tS13uBlWEhQ+LwO
ZaupHkzuluG09ZqOeoSZ3P/NJo+b0V7lJl9TWty48Cdif5jvUINyo1lXEHyu5VC3T0GqydtGl3Qq
wpiysvfEINM0M0Z+tGzrb33SdMfaioOrZgP2GnpmuOxoqIB1+dcpI0fzhALtPa3AYHo0696DKHlD
g6ivg4FsJrOQGnk1GYni+rlSbfyei+jNm22Jto2NSW5so7ybq0PUD5owxSrX5R0Vd7CW0FLd8w4Q
S9TXw73X0LxqQ/2L3Fmk+ptVihj7C1hPv4skwLIxqRqh0r6lCKzpmDAYzJPOiwLT/qGXysOWc76L
jCs3CXPHWqdSl01gRXWbbgurSN+syO8oM2Od2wKnU9HgdjBlay1SNaX2puGNXrgBk6GtjWGs36L0
WZ6l0Q1jv1VVKtNM6c7uqBQa15ql0ZOIP5FvzeM9s3cr3fRXuZPq+0qPzPckY9VlhxHKsrNrxTSQ
76GPz0Wk3Rtf9xqdaIvldqXbdNHbTgyn2neElxuofnwbeXOlfZa9Ga7z0OmOfaxPt1QgLEMePH4N
Kvts0UR4zZti2mL0z3aqiYpkQHi5JUhut8SnGCNG7TBBv++YzCaxs91qhxK14D8a5YYQayvud6Mu
k3xnA2wqUVRDO9y2RvlzOVsOMRqR85/TaXD9sQp2sS5qZjk2+vXEENY1jfIaWWDfbGLVtDDFcW05
+Oqw1gMtwojK9ck5lfETcCb0VrSSyDuTX+PEYMqYtSjn59NIZ1BpSQddMpicTH2JMFrtulXQ00bj
SzMV7iBoq9nhFOysxny2hWK8GslgwrwpnH1ZFsZr4vh0TpP2rPeKv+9sszkWpUJwV+6nEEXkrN2O
YhzuaUWjvKzDx3JA/aPTWkhwdDsMFRTaIiv07tdxLJRngNMKn8YN9uToUUHr8+xclS2MhlKxVmsd
fUxiyPs+pMcx9SlSeltWPTkOjI9Yg30ONUPp06toAJ4Uc9DQcshHZpsYW1fsa+0LE1UDE5dEcEyk
58naB3Jhx4N+12Ys+SQhZ5Gzaido+LklFAcmPpqBeD5tn7JuaJ/Yha+dJuxo+CBgYlE7WE4eehIR
jO9Eu+irWhuK/XIK+Jc90yTvAOQnnh4JmklIG+i0sQ9NZUCkymgo/3LaOKG6V+tce1l+eHl2OR3n
TatzbEmSCVfDgB3XkXtPgfNx8Ik2O2bTSPkuivdAB0EgdxarYjPdMJqEDywO9sZM2mqVT8R9cKe3
PUkKfj+r4aTYUGBVq+WHhZEku6ByYq9DT3drp7y5GbIPH4JCbo2NBrCdzV3lJEv2YXk2JhfOcSeE
79Q+tLoTPafF5ASlG86IGt3CI16iDTospw6i0lucDd44o2vGpGieVPIrtr4c4DmPzXvd1NEFxUh4
ZVl911F+vUoh8uAirflkRUr62ulTdCw75GDLs01hV/umDiBCpBGdFrxkq6rohzM9qOZQ2tmuyu3+
vBxsozf4S5LuDNnPjSZebze3EUotj9Da8qTDtfnZse1RTLUliug++UbURfsWCgR6dVbFt7ZS/G0Y
29mhL/X0HESjzpzfNx8k+jFRTcZ426MoXtHndMKVxO945B5rHf1K5dbOIrftBbRiYxqHL5pYizrN
Pxl5xxvs+CmGVSwM4IKSvZzUyDLzWHjy/KlQ51NMUMJbPhUOd1j2KOp98X3Uev+jK8txW5jl8MsK
glNo2ozj2LudFliXPuittRaJ0ht7pWKfPV9s5kPebAMnKS5appqXGmBfwn5+Nyla9CRFDLqWuR99
nIZNbmrcJAxep4HJz2qglf5iNR1FgPnZyVB9rXk4s3jj5EL/7PpY29WKtbICR2xRN0ceUHy2Vp3S
wM6JpuecwfqtpdNgZ2F5QBto8FmLoi8C9oObaJFzc8LauICsJz1jfiIoCwnHZvIdABofNNL/6PEm
nlZX4U5DHXGv82jYpXxKV2JQqkvU8moWZai+2Wr3MsxdG3viqysbw9cQBoMXaFnyRChjR5wNUaCx
Nn4afWAfe5TUvFktqLuJUd1y6FJZPjGsO1BjZxsRwtcZY1tyJ8cuv4PfwY1WfUFuTTHTVsfQKUp6
2mzNj0xicEVktbRFbwAgIivDu5VlgvtRgSMWGP4XI7JUV+kq/VJUkXbDThIjPw2yLx3+DeTA0vee
sNd1nLfVk0pT+JwxXHTo0KaeQ8MQY1LbrML52aYLqyea1JiYSAI4TE7u3LswXqlDTdS7AYirFb8P
ZHYCM3KQ9E+2E11ty9otTJHlUFHaebbVKh6TRIk8J5mPSiGJzZ9HuUkzDLOsttIUZbxkRT1eLDMY
L0olfpRpV2xpkU9k2fgsMngOqKykdvbBJjs9wezZilE7KHz7H6Jti11mTYo3zacdnu4nqX4vNXXG
VZUf7SSXR5Vx9GmM0nSDRfG7lSXDLWRI3VMOfgxlT4xnIhsbZWisDxFka77rzWuSQWWIc6ddafP1
vjE/ExCme6cMujdt5uhGat9cg+UgVwOGL3/GacWZcq7Nwj+Y+pCvqnmvkSlJ5pIBY19VPbFuyPt/
BHhU1s6yM8Xly12Ynf6Vohp7PJOFndI72qEc5GBjVkUKX4NKykz16FLij760TLYuy6lPDOQqV+Ny
xaih9IRSZxfLaIO1GHRjs9i0TVW6CmsojiQKj3Bn0uqbrpfJPnDwi9pDT8N61KGVmdOzEyk6zvM4
3tZiyPfMn8qnOtAaN8DN/K0P8n2IixNiHrXPEMATzVUnvAkrTDxBJO03kx2nngfJJ++EwiC4+h9O
Y2MOt/pXTzZyLk02oJiapqmj+/sL8dDXSRT5fTQcQTx16zQfBgjvXQwKqprsk+woYAWygYBPu/+X
Qx1k+sYmRUpJdWbKlhCJlxCRtVJmNUUWQc+vjMw50lsrrnQzgTP2Vfat0A1Xge39hZTgkGJUjlh4
tdrNSit1K1sZXkEjsgXCmHobZm8mNlnMdNpU7YMZBDUAAHjr+/ykEZL2jWaLcEXXjYyx2vxAnxvN
aqQO772RbZefSIzWRh3m17eo4bM+d3jWdHXDL2kKtBV7D5Ldnq7YzCyhmf8/Yxj+5mfw4oLr5nXV
wTz8J+AlykgXcKpmQJTC/7IdYO3/me5K0TShe+0IRhxnZXQLVXHgxp6lDKtn4ktnhvbBrjvJFbpQ
X1TkAP9deM6v8B/vvkbmB6Aqw9LtmfXx7/pXM+PzFU0dBJFQI3JY84/LIbT+79Gfa4PKXKz4Udlj
vl/0+9HcqtGHytlPNoP6OVdsub4cggyBucOiv7UQqlVjpHxtrUOG8fwzDvMQ74A/HEHaNjcVgbVb
d4PylcUbYVfhv/odghVbg0DmlMT6han6HmdRvwrjLGH6Dgsbs948Mk+VDZ4b6ZYvfOxCNdYtLo6V
kKZ6I3JN2wRqZ68aqzQvkTzoO6BL7d70hY9iV63XThWKZyXK6djZTvm1Npyt0Ps6cFl0Vkpr9QA9
0Y7WzaOWZPt7N2JzYwhlPiMspJTV1G7PfO5THofGK/SmeCZ2M7n5hrQLJgxWU2oUz30oDrofGNfl
Uh3xlxKube2WJ9EZ+dtII992eRabNOw70j6XJxNhOHv83BNTcD9lzjbF12yVtFN2XS6EevH70YDt
JrR8wWZMVt0SEQdbD6z0FT6I7ULzXwKTe2rKUxihmE/k7LZcWp4MDf9TngztvAj+JkY7aNDDj6Uz
mPSMVhUjvixneCLI+bW4Gf46dZAMDnNSZCoH2yyc6sOIstmLButbm4Xynt0JCdWhHd/qKlUOsmie
/1zSwyy+hTIoIbVB/1mlfbBBbTKuky6c3E6P9Q/Tcr6SyZV8A85+Il9J+8ks14vBJvDh0jymm9iD
ZbIky7iYfrATvSuEUX2FXIRaK3a095GQBZb4QnnxYyxoqtIZT7BcH3gtYi+mCXqwA3TCcY/ATvCd
++pr7SsYbOwVtgpg7t8IFcUAdDhNh6PcyMXZqYKVhAUZdgqmkjTyx4fWrVotjPEi4jrpDTK5Bczv
469rlt1sHHobdoqBWgyz5KcQw8Wf+URpmljvJJRcJKsffmiaf4ATrH4kkh2t1H4gI90YKLapW7bg
0qonfK14GUQDUKhI381wKFdD30j75dRKk42Dox9F6tBeA5/icLmeRqayURXSFQxLSd/9VCJKmBuz
ncvvPRHortYm0jPyrWIV9f1091vWJPyZIypIW4FpH1buf7///A1/kA0Nr7lOrIZMWgbos3+/+zQl
hTnaoB7BiF48THrsG1xHkNcyC+a9GPDP9iJcc/a/lr3/oKLwT2uwwkAN6Qizjb/hTIMwzCx24hGl
oe9cGkX/EWe2BuEsG9kp/IwDf9gP8F8ORuT01yqp13Kkx3e6uf3+v78I/5k/ISsYWVkhMEVgQ/ib
BRTR6heO1MHCSsmVc6bcRnJgNuzo5xSx+SDKrAEF0YiVGfsykpHkw57TzZVJrh8iML+3x9pFgJac
rPlAQPj/+h3/dgYopDGwkvFqzVlVrGj//k4ZuhFrbOadvcWYYxsO9rmZG13syZU1t8V+2zCz2lET
M3tDrNEb0b1TQc45g0rABySYLU4TCo6gw+/Do34U8dN/fx3/kx3F72jqqgWnWleha/1FvxVdYCWl
1jCoGqVqn1q+sma+Wj+0LIdMrSor8sKYB4Oc9+oBVnBn0/HQEhiYzWTTLXess13zP5Oy3D5PDaDJ
nDvabgiY/WGtwhFVMcEowxR/GuwjPf00Qlt61TXSVIdGtGclat/yrPb3aEgxxeXmJK3yTL7/9/8n
mVZ/Ldrzm6EoEFrQnVvkyP5F9BFOhjEKWxQ1l95vh9B0aOFMGqocBooOW+a1pEaYicDgrzInmh4R
BF728pr04ldQf3TJvimaUJ7RWe/Sws5/Kr5zmIC6fzFrWiO239u3ys87UN72tFV8LA+alcsHPfmp
LSfzIRw0ZyW0JjhLPg5AVR1eB9J/bn4S3vMsmO5FpTwVvTpuAyJRmKn0kWuU9PCHrC82rVQlkNAG
7U01k89G28cNeu3M0TP2vTK7v/ngIwXehkJhA1RnjuMWtVpt/a4M4GZm4mbNw91CjdCqSd2nrqEb
6RrIvSr69CuipoTWOgmSeQb8Cr2Pgxt0ov1XCIgBoAbgunZIuvEF7aRGuvqpLN11FuQ7GribM5MW
DByiu4koFe7XNsgfEuJXjQ8TpwkMcc3SRrqVZfiDHNgZNkTP16/98UCMd/oW4fbOWWs/8tCWtxB1
vqdtS/qcJmrLRaUlXYgIlRyjsijpo34uD7HOyU5yroqJQreTlCfYEv0OgW16Xp6Qq37qXUz68Y4q
jCCfeFzbdcmAMf3nURAOv6/Nj6ymBWxVyuYq3w/srH50qhiYTZjFI6vzeIskuDy0hi1fyMNmYNRg
JgMH6K+kupT2wQxA1oVTv9cdQdD0/LOTKuXJe/mcm6J+j22A95Kc48Gpa3Ut8sRn3tB+gzRMUlqJ
m9gSzdeAKBVPCq3wbufTW1gQCG/OYzsNM+6bhEtQo5/1NR8NOpWMAW96gUZlyLvw6FuheLRkhdF7
qU+WRMI4UYO2VwHl3wk5BJRg1M4Vao3jTVZJ8CZU1bshd9rD77sNIjfxBucy2iuIcUDN+PVVphj8
gw3LlOiEnMXfGXPCgPVPzECsNup+8jEuziWgeCwiNL3DsFiLUtkuEjW7HcyToda7qLE8Gww+MaAc
Jvz+/3L4cy0vTURnhVS4MNdooBfJnfnkEHgKTZ0yMNXrr1OHoWUoDeG5WasISveLKtCZR1jWaGau
Wpo/5Ih5nVEYzbWZK1xtfpQr1l135vo0EJ+9NpgE+nhjnFVfB7OyVqnhy/D7HZm8LlQymcPfXiv5
vhN+9VGTej3jsuyA+BFcHPihTA20h1MXIWYDmRGl6syDTsSk6DFQIpToByw97PaSoqB60qQvokbN
gxeyu1DTofxvo2AjmqZ7bTLrpXba+BzmgeXpeic/nPG7ZpkdY5redAWU+EcCHHfrCIR0+ZAQ/pyC
saBVeJCo+YFLtMygZ4dc3TeZi9Iucru+jbcNQn9eSce+2gVJ3wT8IJoo2qPW9C/KlNibfnae2/3X
hEXrqtXteIPUBi0Ad12vlTfIeKFnl7xQUHjZWufRtm+G4KQoSnylhxJf05GbVz0DmaaeNL8h6nbR
gOxtRknJc9zzcvhzWpWt6k6ho5Ck6PcXQSrQRYVCLRfs82wYFu5yvcirn34NCSqblBWWG7GLS0N+
7SwfgosFWdps/EveTcMqT4vOI0gdSBEV81kryBrJRhtOSMOksKLYvhEwLmG8NKhhZAw5MxG8SX31
Ucu2+vLPmWhU7UVgRoRsK84jPM1qbVSG5Fpzukqpx+bOFnKxwT4VF67KV+yYl1JwbHsgEvIXTYs/
7Kqpn5eDX59zEbYPw5aq5xHRkVmTZeMJlX3HgJP64HShf1geUXQ5B1kIeT0RJBB0uoyY2U8OWpQ1
bkwu0IFxSbwmkyA+V5ms03FsxCcdp5OIVf1l7NDBNXZbbUIQJQwhJcdF4megJKbuX5N92OxA5lle
wEp87bve2o2qPO1YwKqbHDBcjEWKurKsgq1RdqqXpwQ7D01UPnClj+fUSp6Ws24w77wIZMv7yvgw
/Yk8OfhzEe/GpqlwCNNA9MZBUT6aoWbQOAzOoU0sc5VNsnGU8nE69lXvWWbzHOhTfZL4gANcJPki
Zqk6J1LI9HBIqY9M7de8aRk1hfDGVkLhF2t7btiEc3WFqxv4PHs5ecqysfsqF9pXp1SbL1Lkk6+D
8BGeNKFbRgowm+q98rRY0Z5zBXrsBKn9gZxUXYF3dJ1c7jeBADS60EYnLcH2MkWN26is33ypdRuL
bU0D/AA4kCQSq8gBG6j5AwzitIsnmDqQ9RaslBHI94K5DPqqIXzoVRWftTp4TnSjuMt9Lr2EUeol
jx4m4iehY9I6U4Zh38Ktx07cnACkogEzf6A1dc4l6HodY3aXXVOpudSIDw9+6b/2logPi4R9MC19
oxUZs+FZC6/p4oCu6x6VZbBrK2jd2dQNT7LzkU6O82Sy49lZNUgfLe78V0qGIy9ctAn9xtjk7J9X
ILLaDWW5+oSSTX3SxT0LSuVuz1cMPUVz2JqyV8nhror1F3R+21otfaAXXfuEj7A+hln0Xer0xHWo
SZZfsW269qCO9lPJBkdibvpRg6HCSZUmOzWjP8gU8IlpDtM5FE8zmD0+CT2JD6XR5wc9ltZji4KX
b580q/7dyGq1s5LxBjTRisBF7SzJ7K2BRAS7JXfGx4sdKHkOjBDj1ewCJVoIfnNToqUJlc0U9uAD
5sPyKJ1EsjUKMnAChdlEagz9k2Bx2os4xITiR8ZKo7vryQp+l1rG7FuNtMA4obNN6mxLrWsGueJF
eWtuGPzQTrBpvXjWuC7KWnkiPgsmd4fnIWt2elV3PxwZ8wLou/RZQdW1Ac+oezlKyw1BegwjEYSH
GxUUnhgZm7B/tR4pm7RVignyLlUBSs0isS7RkJbbEivkidzKyrPYasFGnQSk4F6cp8Qw16RNh49M
q6DJB5P8YQn9AUvipU3t4X1Q79xRmrMwuFXSWFE2EmbbDaMT4xUVGwmXhrVWKK++mk7XuF0Z8zdD
x1yrHab0przaTR98aRnEoslVfqKCb5/8iDFCZsn+J4sPd6KoOMM/slbtyE/xNhJOkHJ71dinSmWN
Jr1HTZvX4m4TkNWEYfFEl3825PjfTCvxL8uhqTAEokRqN6BRMygrYjrQlafbGfbZGnpf8Or7YIfk
JuquTZPy2dOH8CTNh6Qpfh8UJ73VcVnek9rErI5c/QrldLwY6FpcBFPOl9mr6dIQVu8x4ImTSDVA
QzE6P7Qq2lZgTHug+26IyG4bvoZMh7WwtvaNcx7nwGiz1Kx1OJk2KXWcqnhrzkoY9duEsDzuUvIL
U6ASTnhnPOdhjVDIoAufxLW278s794/uUoq6oYxW5+EIn5kCudoXCdGWq4DvuGjtVNydQf5BSF7y
xano0mSkVSt22UJ6l/v3izrzpyLuF0c1rmWPEWFwHoxqAEKhkEChFwqqBNAGVdt/nQp2eLO+9kmJ
GsItQRt8j58Y+yc/FHQBbmhk5pNl9NgVjIbG9SSGFaN39ZnYxgmHoYLPqo41HL+2ciskQA7zk8vB
RNwe0M54sucfAM53q4YKj02csNDTngUj/bWW5gCTeeWdz0o5Fm4yANqlxcjSNuNmoHa9wxwW/6OT
srRK/rWNT01IVe4YlOkWHee/Y1EtqdSdUgO0y8uBYKEtTo7PvSqy/AA7RbqHMTS+VVnnHAZMAF4x
VTJgSMfPCeblNlAqssRe2Dpb/4+wM2tyE+m26C8iAjJJhlfNY5VqdNkvRLnbZp5nfv1d4I6v2+Ub
9gsBSLZKEkoyz9l7bTnE0dqt7PzIh0abJM1g9uTBScNnM8sSP3UQtGdmVgrpgmZT5JrabjlEVZbQ
jUNgthyquvEfEx/TqekO6whyzs5RXkZEjIYIx1QBGVIanc5l8+8jRZn6FzuMSH5EVwLq3Dr8fv38
S+ln/qioELKCdlkuGB+j20J6FZZUmnN0h2qlQQq9Ax79GaMkjjHagu+AokWOT+5qjbH4O+xYnfmq
2v7hr/iAV3cNmi4uogqqIJSgpPNhEZ8iRyCUPldHfNo3ZiX+jPPaecI+d/D4D77S+pVZdLcs7t5T
HCN/MPJLey6H/HTFGJAbrTnWdm7+wMb+uaQTAkTyggwCTF3Q3k3rejfperNHnDe+VbTUOjvMoQTr
/U2MjHzz6cxkir48KzfN8Y3W562f2vwxUTC5zBxdnIgTunbjtmja+CUJjAiAEfE8hpU8pjKIXwLT
f+q1QLsDcUc8Ikvlg19r9XXZDNL62rWR3PexRHoTgTjiJzc/zPTbW6tczzdOMTU/nv3vv6Ns3VzJ
H8n2jC8B4Q9bHfAMQpBy+CERzkNl7x1TtOtFLLzIhulWwVRi7sQ7Lk+LajCZHVjCUncT2urLoiG0
c1ZYfUX4DU//G3HcbRhk8qnoJm/bAhLoo6G4myRkmSV5dcLosU5S5NG9k6RPUaI/LpwMIgigF6Aj
AFIURGeUuNCXkoYgKSS9oMqs6pYj5Tz4ywLVbasbxBj3rrB1PbymaRzve2sexr0puWSITZ/S3p9t
YcrdsN5yn1yns+/oSF6XB5dNhZoXmUR4txxpdVpDSGP4NIivWJXVbLSQOghQH0agZbbTsbHa4lWA
y1nhjidBxAyK19SIvlVgyO98d/wLRYV1FU10RH5QvRdogzeTleWXFlrnQxyAGNXVvhD9K410n/6x
6V+XDfo09xBoctgUM99s2fghuDMvFq8WlfvjcioxG+tqRI9LWhWDHBwH1A1bHaEpVnw2LiuA2PEm
YKsckYCdnhzI3StyPAf8cWb82HXNW5/U9jOfibNXwZAesiJKz7ZIrPrg2dZVNdnc1NeKa4Cqf5wD
Ovp5U/d6chkqGLBaW/QX4nqghHPVvVNnvXexjj+H0L9PmtOl23g+L+G4TVGCWbavbByOfA6uE0Zr
zerCt8gc3Q2LEe8Q2Bz6NFIpQo+PwSTKBxaCpATJaJ3yacDJs4cXATSiSIfsYuRgubK5c49w3NoD
Y+EnNXfzXZGIXR6M7cbIugQs11zsF472HBY0uKowQeA3H06NQ8RMm2pr2m67wApg/pLJuRLePbHK
2fecVMi6N4s32PSQdxurfxjqUu2mAYNOalaKD6yKL7QDxJk0FWZe0rsI3YkeBzzL92gEt22XfUYo
HZ8Gyi2noXQIadK7i9d4/GaYN53aWn2Ro3xcFrValoWXuMB7Wbap8drZWn8o7UECYB1x0Tnyumys
MDMh843yOuB/2sl9iEZbWxkVPnmvqq9BquybZku68F6JGIAMwqWnWCcjPgWnVHdhL7xL1XgZthBZ
7VHFws2YmRaGnuTX3KbJvHAulnPLpqyJ6RpxRGwrWT7bjhe8Vk1483FqvhcdkN1Sy60XqYOOdMsw
ekispN+1Pi/Dn1wfoxxTaOu27oVSysmqvIbs2iTvrnarTloXxo+tEtFjXivudgYsYJAYe1To2mvY
SqbOOHEvTZF879Oo3hgzV1igb7oz540Xd/7WGulx1sHA/Wg5uTyH667aU2NOV7ZrFjvi1vQDt1wb
ElTWPwextSOgrpXX1sasUtTT1pINoHJAeeXFS9gwbWaRPCWnkZ/qCAgCfk9snWpVJMzRvdjbzurz
VUSKECt0uiQ4vYd/NsF8uJwjggGsyOjEGwCKN9sqtC8kK6EVSNoOIMw03ZUZ39/ygD4137Emgi9V
PoazKXGh+Q/Va5jQ6HA0FCRakvm7qPCISZt7yqLT5L4VveAGATuupeu/jwghWA2jj80j9+hC2PaF
5DqIjQzr8yoGC0zqGeg/AnNk1cSstrHNr7E0xH3SDs6qssPhMQroK+PAa09DHmMmT9w/TMN+nVsY
pkAHCdwemhTc9g83VaqhqI4FpAV6fs5uqQbauQMbRAvIFOBrQtBWEEkg9klf7MKawDK6dNVF5ogf
fz/DWFpYP9/gaYMYwtEp4Fok43zo2bQzK3BKHXFShdmduZcyWSbY+RokQNxG39smsOje4hb3HfAX
qsUd1j3a+axsUhERqogG5ouZPeZeRn3BZz4Sd80IJYuNLGHxxQ3OxWqmdDbzxrEpABRLxBEs6oKK
qjMBuUJXcUD8UaxTL9aPC4XDKBUXJqlxWP+OEzUiJDSa/FQB3N5pIKP2mSvDE6lXRviHL0j8P5+K
ZUip+I7oO7L9oHcZWQTR+mj9syHaFGuUVW1BW5GvR2zDGxZCwIjTW9BMDkMbqb0ebeQ3ezBt6iVG
c42cMniJoxYBOOfpCgEnTHABT1Qx3op6jjZjMd9C/N6RXAaAasz1a88Ew+sKmIR5IYJTCt8PRlBo
PvgaTwHpEu7HOjSIc5+fg8kbzJcn5LaJiggFQ4aGtAMdSfZXcg9q58RbqM/LqWVjmSa8yYbJbBdz
v0i4BHdhUrTXySXLu0c28JBM+EGwNOQvtlXhNm1S+zOU57cZ5Pw3IOataIowXEn9Vvs49B1zmld0
xyCPg4s7G1WXDc0R65oYARUnluoEf1bugSp5sHI87K3evAFWgkPITL9Yw1SmG2SSwylvJ5QIbeoc
Kcioo+NT1qDMeNbnYoUWZP/sLef+PVwexcr73+eNJMPvWomS799qbh4b3sGKe1bic3HX683xZgnH
XrVQUHY+7rUewDN1rGWjkft4anPgOjGq+M1yrh/1h4Bx62LWWX8qA72hQZMXT8vGTiOICpRjlqN5
oALnrNxT0BqwD+cozWWDvC5ejYRsf87sczSHJ7s0LDbZQLyWcOS9NWrNURE5dLHsKb4EpfvPHtWP
bh+siKaZYvo/rBxR6lBc+99hVGl3NY5FmKCOfklT0TPGRQa23pFOMMPY1iMHea18zXsI6JedapsU
Jr+eiGCZN6EU2hbsO5Q5mf1zrofatOrTujws/2x5QMX+ZUq99uohgNt4g95spzl7BiFx3jdcGHMl
rpV2fCR8RaTPppfFa8BZ+ufYLD8DuzMfRAI6r7Mr0K1zP2GKvG5d4e6+uEPdP4PFxWTo7A2ZPS3v
RZ/f0LJXFJAUVoXRuHT7Qqym4aOkaRPNO7kDnXfeUb+c+c1z/vcQKP4O0OsU7cuopbjKkic6236A
2iFFNr7UyuIg28P+/Fvru2GvW63+YFeW/uCaImOFYKpjFttjCJnVvbVGW1/c+VEnlvP7pOJ7IA2x
3qd9T1JzbDzneAWRziMuD2gyBC2xJGWnrowe0cUQ6U7FpXeHrdX9g5hLLn3fnwd8CyGFkAQOmspV
Syrwf+JfmfFnFfHsXJz2GLU3BCqUG92cnN+uf2hDLPm1FterRhn9Z4q2JHFl1ErByiRYb9zNoqvU
Cu6kkQlMe3maZ2cY6BnzkEKUTO/6fp0WzcEIUHmzsJAXvdHmu2lO/4YEzZuK4GcaSo8+Mfn+rlo5
N8mAaqdFTQCXiXK405t8F+lmtW9DuDFMhIc9pfjgPs9mcZ4vpkcnJJ/XGKLpFX0BQWIMClhBKvKV
uZvlWyMUePxjndQ04d6HTQRvOYi5tWa5PFW0pU/L3r+bD+eWQ5mX9raR0OJ9aGDHoGHQ1MzO+jQK
/7hw47IA5+wow+rmmm591hQe7sCJnS99l5CAqX3TitQ8SfSLNIvYaFkvV4Vsqv1ip1/OLTb7KGAt
ogXNZTllZuiiICCyesZISn7i3xSdksNyhHwrvxvajtKIipz/PmCGLzSznEuK+XHdoeRB8kaToi5h
qhqqmpG5k9oOtdSe9BnJzNJp/Jpk+a7u9BA7vZrWJBYm9xXY8RWpyDkR6qVhrpYbiICft87zKt/2
tVnuSqvwNpMIyktg0kM3Na96t6fmmLtV/ZqnpB5oNHyvetO2p7Ifkw25yuNbEXvRWkljoHtl+p/S
7OtyWotke4q6JtmEAZbikCXrTgYWQywGiWMY6tFjWaOBVPCctritx8cWp+G+7JHU+XqOlbe2uak1
yLFOjtulm2gkTDaYeyzLJi3cf/Zww7moeo11XR3HoJi2Da32ZztQNKVKTBvLYd7R2Wzq/O8fR7ju
H5CTbj3lNN1aYl8c+jHbmlmHgq4EIbdy8ng8K5FD4Fh2nebIXVs7JfMs6MeZ+Rk/9uJ3xCLetWpQ
Ijiw2nFDBN0dwgtzM7S+fK07/28JOve7qoDEpca3OGmOyxDE191QQ/hf+X7KGnO3qKLqoPRXVins
B8reLPpCkuSXMADK9NYDzUZt69egjeWcTrNsFhWym8JHqCWYy3/PhbM82bILCuPcyI617MwXp9AO
UEq1ec26Mfzqy5KTGcx2FSD2/Up3mvAU859hPhEbHyTbxjCd4Cr1YtzQcbZ2IYYrJpZaiHmw1+/8
2kZO0KUEvEwWNnHXX5uDS8rSsgbHovIa6sjujKy23+7aedKFdl8/TahsNto8qUKki+TZsdaKQXdr
FJNHp80Bj7/s4h6BWeyX3wKqlwQUBdEDU+2/x1bpn0NLUM11HbWtqFUA404oIM4ob90nIbieorfB
DeVhOb8UYwXn2zIEXB4XxsXO03xHaLx9LEhdfZQ44CDS5+qrq1vP3EGiFxHBpY7h1VGZS/WzY4Yb
OtTdozNvTGw7u9jOENdHeNOLdkQ1L7TPBVZXrg+ewVrdvGqVe1mOROeLHZWueB0GnTpXnfrStoWW
QCoQmFsQXO2mCLL9OqytNVGW0Y1Ms44EmNE9mhiGV8thVaFCDMJs38O/eG6L/MmBs/tuTsiahQ/V
vOubPwRFGR9FwwaAWMGthsm1lBZRXj9XDrORxWFu+tWJFVByTbKOBM2CVrw3jrfCd1mQ4qXya2xv
Q++cdGpHQK9M875NCVYadGH8oZbqzquqn258wtLntQ60Uiq35kfll2kYuEFjWZ2SYE6pSBubbFbT
4pfnNwwHWN1bI/zn3PIA8zbnpNz+vDyXyG88OMsDiV5BxYyNfUlGDY4Qr9k58YRlbP51oS81TrS9
XoMymR4Ba28bO5vOMBGA/zJWXmQLJgkd/XPZtsNFGAHr69HeBz0dOqSg7kkpJR8KA2PkEBjvuWfh
n5qPgkZ7B7DuEwk1J1BBgP7sGJVDC9tnouEW9FQxD4dxypicSG8zOM8Lp6OgzfU8RM8L8KPLqQy1
QQsY1w3zFWp69xFMlIHtCsBImBjDsdfo4Dn9ZCCLYGPXFIZixAWo9D81wgJ1330awwa7dkPZ+JoG
+5YeyFLOtwFM7EXlQlkr/Hg6KEt15KrJ7tDUwV9Mzkzgqw3vU/c1bCCeU1za0BofvFiS6mn4xXtT
4QqIiSW6Kc83rp0w2/VUZeX59+veX6WK1AZdriLDtpkMqVk9959ZUEChzlSqg586UsSCP+Af1GB0
Zy+ovevgaVj5zeFPP4lfq/m2I+acPu5wJFd+JCdDgiXsAxT+yXfL/uD4ILRlJLjtN+ppyg1AavxO
UWsa66WsTFtb/OFHsGRx/vQjABhjS34GrokEwv04++sHy0hVNein0q9IMEgKRoJp3KCsEDv+5Pyp
GER9r5r2ULamdcRG6ay9RJJ1hZD/QDcvvI35PLuIJ+1z12VnN/e1b7o/MYcE356r0T8D7kyx5lvr
kISbO0QDGNWSCCU+1pW9kSNBcNNgPAaUll/pUQKH8LE9TyARUEnT2K4mVRMKOeqvdAPoOUZJdC3u
GPar3SLkaXoIu7oeB+uAedxD3FIfNAr9BwcFP4pE1Iil4PcXzEcVMo0grA9cLEp3iR39+MEFYHkp
Xk7tqQI9usMwF107XXcOloGmySXy1ACQ2Q1W/Ach5/9TLNJdgeCaH71OG+pjsajWdLgCVdxw8/Pn
3ycm2t5/bmTNeqdp3Z035zKVlF3Kk23nYkOz1/zUpdWf4gdmYvNPVw4SR8uhUEaxyOXPmcf7//xi
7AQkrJClexI6y4NMxe5RmR2qftdyP7kqI1rKH/TdNH/dvfRekb12h5F2zCqk8X3P/Cbh3k/RsMvU
8Icq1tKN+/DHKaYWFgMI0IRfktS1YchJzgGHXIXuVpbaJ/TJ6V02xuFLPjFT8AoZn5fDeCiCTYVz
b2zuywIagdmU+36OxyOLgrqqxSJIaOFm6GRxn1IyhHSM4sfDff5gIodco43VvzpOj7qK9pPTEOg1
a/pUr5s7JltYAl1fvqRo4E5jGLz8/ioUv6h6uQRMkwwt2riUD90PhSkZp5ZoKqs8OyrD6O7qSkE1
MAQMkGL8RJT9cdZHfB1nu4yeQSRrxijDvtdgSqBe9aUAj0P6l3sgF8DZOQihD14OBmdpTi+HMgGC
UYdJv8H3Mhz4RHZLWyvFfr2i3uvdfv+Wfh2SDIQ6NmM/AyPmjI+joswLM9X9zD+7yOeMWLgYgMZ2
2zWB/oW+/UrYufHVSEOPtpg+XgtDfc6xUQQVbCmVWOVmuclNg7cNTPvbKGpxX5BIaK1Qgbwqiflz
OUfbZ2u61g3Cg9gEEAK+xsF7DPb9S1IZ/o7sDfOYozzZZZUOKQf1xKqa7P64lDRUnvuXdsTi6tKK
uQ6k8qE7DNxdicDpyUoNudJMS/w1mOUqbEzvG5HYsKNHA7pcG26nqKr+cANbPpafL3mMWIL/lMHc
sShW/fx7nCYzlV3RejCUQpOO5+CRCzb55O/JYlfhdzrnEjq+UzFOQ4KxAQI+IenIuG4ztfEcH/1T
gHwpRkYYkSfWet7GSUCPZo7l/sDDF3X9GrkF4alOk22aVlGOysX0hybzLyMrAj7DNgTvxZUuMLuf
38gAYN8q8kod25IQr7rtgEFE1gYDdrH67lFTBQNh/WE0/+X2z2vapprrILTWGdp/fs2QOJ+uylt1
dLOi3sdVemRKvgtSY5OQ2rQPqin9gzni/3uXeCIMHLm2opj3YcLBMimKLFqmx7p+CagBg3c28nVc
Nh7qw1h/tuz6OJJu8Psf16+vuryg5fAWbT7eD5+tm1eOmpSfngK99dFz2OG6tGR3Rnr5PSNUeusQ
Tbf3RJT8YaLx6wuzKGNmz8csJOPxhxcuHVXrviKyqIsz7HdVZG9HTNNrvwWHZ8dcse7Uefj3vfgP
r8yFw5f30y8Dcwe+h9mqCLXxl5bG1OeNgXi1OYu6InDIDPQD0Qv4Cv6nhu40G82NYfanvLzrcpQ6
2P/rgz9kw4b1vHoNx4LvZsRVWBtrt2SyPusfEoC8CBA/JTMYZNnEMwrEDO3haLjT+cN5XVT9qrCN
7ExK4Q4VpH1vqPYAFDM0VhpxUavSbor9UtShUOBsCbdDr5RUOJWTbVPk8mqWIE5r6q3uGOzgjLU3
2Q3NTfrNLjE758nQ/HcdIepNE1n8KB133065/lQ0XfKUgJjtpEwp2uTtTpukf7UpnYBcgr5ONDvI
FXJkwFrIrasSsIlOcFuEqsvG9UCC9lK94yev421Wu2+ZZ+V7zcwFcUhZvvJ7S3u0WQKs6oHMGZFi
FbN6y8chUIVfB0WAhS2PBHi++jkxrFWqvIekmepLLnQiUoTxyNCjP5bflWl4LNJHmIywCNretKAi
4XenSX+U8AzXCdSzG1KddOXGffilGVZIyjU63TqL8oyPK5lR3IQST3Uj9tXYW5fYTi0CMMJNXQbc
qkFR/xNJhgx0lZ3o15akgKjocxzGl4r3840y3/2goKr//hdo/bIOtm2HyTaqK1tn7Wl/mDfVPuEP
I4TGs4ysz4sXYSKi6tRr6VrBLHGQn1pKM55AghhP1DHg0DeYxpdzTWWEh7ZKzbU5P6XHhNL3lrj0
netvBps8O69M3fuOWuL9suf6w75OG/0i6LisA50oS6vnVQyjtf6OfUVTJvBhbFrDfcvVdBl7LNW+
bmrPY9anF9el3IscZG0NrY5HJ6IbE1PltVDoMWo1nz0CxDfM6E26sfqXzp3ab7InGHXKKYwigd4p
u8aFASN1BWmxfuW+IY51bCmwBLrYQg3ErT1ZxSUEiw+2aN4tS6xROAgskik57CEor3//HchfRiPb
dnVHSf4TGGv0OX8e7mGkWXaOVuC8eCH6KIV+0EXgVzFFOL3unyLI0SsxIUErDBbrjmriS4Go8dxU
3gFc/3j1KqfdOLZKTpk00REk0Zsnsm4T2oBN4g69dGwgW59FJ5SujoNZOJ9DEh9Wvp3Y+zZwu21T
IhPndvctyPSngZjM96R3qOdFciRYPkQcJfxd6Nu0YE3opPdaBez695+Ewb3mw+gouAYV1bf5g0Dj
9vGWYIZpZLZjYJ6MRC/2pt8h1/aK+rNnIN2z85zRytHdV1sF6+V8lvTZYay6YJdrdvU5zoYbGGDQ
WjZKZheg4Dkr6UVqzVS+8wPe6lY3YnCLk0Of4OCZEJR+HrT35XF69sM2wDNw1DqpP5uxceux/b9X
WjestSbTLx11WC2t7hIusjurQ57SEZ28ysuhulseCAeJgkASRL4ZR2aqyyM5BfK+NeaC4bTULq/0
q71H1vflsZAAO0RRaI/LuQ5+14TL9qIVrveI0rw5aS5cNJY8VsYdEvTgVGxgXavzQu5Dq1VvnKiQ
RNOWxnPvaTpa+LylusJh5sO3B7uR0ZpzUXsMZbdzCp24ZmWWWzH0ycOyaepEoyOHSGQ5VK6dPEyy
KlH06jnUJDPb+T4utNHUokeoLi7EAufR6WtxV6ToQJvZ+S5i/aZyYYA+yrYMndEDa/fyMKYCXu98
+ONcioe6j8p3rbC9kyrpOBlmOp1K/C2HBEHJfcgybxP5mfVcG3QBuAdpWzOkR7h0Fowh7PAgVVjE
l0ZDKu6Qy9ovPrdGUyu+DQNrcmMicKESg66twz4NTxRT3koU7a9Z2VbbvKq+eHqLAAAs2f1UDgMF
jVLf4pqgmQBYY4+aJD8vG3Qb4bbrtC+iMukA5455DxwSbE5pxvtysMVdZkK4XrySYZSOV60nHcCf
97IWEjdQO+eTAb8TvRLod1TecdQZnyl+p2u3RRE5kOy7Vwglrwtox5qRxwgP4MQ2nUeCpUJqPe9Z
2iju/HTl6C1BFX32ZRA6ZsK+cV+neY8V5j97yzlf9ZxDJeeR59u7WfPCirxb6TZrXSchNCaPQndH
pl5M/gB9MLITQV/arCzswtzbSeR8Ribpm4Cv26RLdgJUVVjj4XZx8S647t7SVzSmsxV9kfTEeq1+
sFi8nsElf174EG6b/IXPD1vDGMOvBJ51xSqoryTa85eWUdSryn7+vt56K/mLXCgMBLpHxxadz5vT
xebKGakcB5TBf1Bcl/tvEJH5R07cfeD7XJVVk+57cnwpTqZfwgjwbIRQ6ymoXbX1Mqu5hiWCDSh8
8tAmpkd83RhvdK3JCUaP8yvVNaB+QDJTuKpxce3jUN9oKGiBSc17Jjj6SvjhKbFT704yLHPlIyKx
ptqeOTPjxZn34jbGxy+HS8EC8aCVNjMN3HiLgMQQ+Phzs0h21VgY58BeCYJFuY3qVNraerBPRZ/b
JxvswprlBChnw1x3eTi9MGQQioiBDjBlXr0R49Fsg9RuDrXquuMUJmgq8NqvKWqGPzA7WhSoO9jr
JyZmwdNic3FreE2qyQkwtPH526lR7mVTJpcJgh7Bqf0zHdfyDiX5jP1vgn3FpD9fLUIGy/DuephM
e5ZGzmlCAnliWU70cpjbVJh9N9hR0yV50SXR4SLIjloT/MO3laLQNMtb0vrmjw0J6XNGsHMdnFa7
ozaAmCvh484ttHiWE38K0+HVRhvIPGfadoXVvZtJghcp64db6HAtUzCXgIsRRnjuWF7jKtgvWgnD
+cty/a3ycdT4U9F9Crz0L08b2vupibNNkZXOirwWqFb92G8KM3e20XzYZtJ4QBPjk48bUhyaLOPS
qDg4Z1j/ZpbKNp5jTPx8fIz7qF7pYRLhHXaGx1CRZsqFsrOHgai4ugbkMRLdmwlzBwPGBH2LRAxd
Wf0g4x06XaKDk3pjFeN4VzjZeLfsNdJhz88oKgYN1q+sfAZdUAIbQszjtlP5XMnJvwwBJLTl0Zo6
wAaMbrAru2qzeOH6pHMe56PFJ4eOBxNkSuvbHtwMVZpeftVEeZRQtj/haK/2dT2+GrhQQAwbh9FG
UrfUJgJRPoaDfgv43KGES3VqJ986aVoHNF3AK9n2o6rWuu71m0iKfO85An6c7Oot5BRx9RpwcVGX
QvydD22hYW5qhxfZKSwa1hw36/nkaHR6Sn9yOamVlXkBkhIhO9jnjiYvwbwXpXTjl73lnB/TOUc7
gZy0CcvXTMbA1dAmgSzisJPO9zwj9CXV2zPR67hw6KuNq7pSCblour3ypEheJCIiYiSgks9HpbK/
Y57NriFKtg1IGRfGVU3KVW6LjYt98lx0BThppgtXRh+v3ZTYRdaCxDMmlgUilPCBAnD0oACvnnTB
IiYm3Y8xWLw0aSa+9pr5EuPBWHbMpH524uHRZAS/1QxFG1t447Pbhu9QYIJbmHR4lea9oYKgV7vk
4Qmoc7PTLF8cZkXUR6TypvXOqaPsHnG3AFXqmxvsm06xscbkTVm89VEf1DGIu/S8bGDo6tsxisNV
coa6ipsxsf0zM33/PMZc5EggzYYQQignQ3fKIEQjYUif6zlMGaDv2WrMYBvIIWAxDMxET9LiSOvA
f/Ny0ucClXyp0F7sEriae72YsjsaPW/+0Iu1Vdntcbk6C6fCEog43rET9UTS7ZqItvEtmjR1lC54
/izOv+PUbKjbQ2htXCPYZaL3oHl67sXvkzfYStz4ZqmJv3Q/e4Kdl8NIGGjhhyEmQ+82YAv45EZd
e/agX6yFrLvXvtA3ZSigcwX696TcGt3A+Ea35RFlUHmbYo9FY63Hziry6uaasYC4LnulJLkFFmNJ
S1g013y0PcbXxOLOaer3rX2o4vE1j6rxhnm6fAYdsC3sTn7KGqjVlU7YrwdrbSw9OmpS7c1J3vz0
3fLc9hOrR3UUKAM2vTOMb9RhmaNMiE4Azl2XTDzPwdaLYcDdVfPcxhf+J5bRHi3K4HvVDzj7qDJf
iyLUf8wOlokBKYf7HJcUpH9aFxGOtSd/MIgJVuSsxwi4D2C3y33X1hH5TBWTiFqvuNRrcbND5LEg
8ggxYT7PHLZ5dCIY98rxwpUxIxW5hXCnCvnGugRYgZxAd6dqm1g2WUd+9hckyewd/a5Lj3108UHp
+hHvC4L3jCFw3qCH6shxSXe50W506aSwipAN2cKoDpJEjKe0Zk7b1NP4lxNEJ/yn6GXGu3DeBHU2
7vp8NGaFc7tC7e7eme74Dt7xb8PrqRnzXZ/8wWxm/hnyfLwJDeuTB4Be66kkHQVjuf8ApPc8SqO+
LRtl+c3NJj8EYg85FP+eA2ceQP42JgQzPFmPyslF04mQ1BuT3WQqZzXZQ/aY1HNqtQJvAAnvsZ43
KhDeXk3oQzUxgdKO/DHCJ14Uh+VfVFWBfS7M15atHKqVBC0kUcWd3q7fgaWjNqFqS2rbOCCuUpQY
8hwoLG6wJsFrVhb0Mlplt09ABdOTMcfGkOSA1cw9MR91T04kmj2OcgxlWJatxPMOMkZFbJCMssE2
sus1mW88FhOvWp+DTO6md68scEK5tbyUbpWwiqkSIOijZOpH5I4IigPfPFPufIy2hZnB8+uwipdd
LcuVXpovteNXR512JPbaMDxkwHXuhS/G81SyZrQ77TRZZvQOGwHWXWyBrA5V/lhF0d8mSDXyQUEX
C+IbzxCno52JE/QF3ve3JKyTbwgZNlyk6SXx6nY/rIYJDa8qWaeSgUS5fz7kLa/aYkjffKMLjgVF
aMLuOR8UGLl6wpewgHTV1N8yi8EHw8We7BPvE2ra5OQL+NsUNc9WhHgPlkhpGaW2Q5KJKh4J/cUb
poeBELUDPEfjEhulcQHJ+Rri8mMkys69VXqPTdAme/6XeNv7nvmoRktAjyrAwjA/uUUlkTkQrx+T
NNtJ8BGvuZdb9146PtmyyF+HBJmm7n4PBKxALPb1fVEAArNrfljRfA7xkL4ppGtuC0GyHKIND7Vj
Xz1XmWbfArvfNaYyCGwYuouvx9Ml08i3QAvU4RFxrR31O2Lx1Fjda1orN0kDNCPzCDUkHGC+wvPg
adk0snvTCw3bA81RvDBld9Ty5Mb91HmRrjT3PaKxg9GRuxAhAF1Fc7KtM0fg1kGHBEpKVrljhUUu
0oI70p1BT6NPTVa5q6rzEuPctfnaTGPqFrOEVVRxsrdNQqQK7EvnMGCpnHlN9t76DBJFqC56rAf0
JMxkK9MUW3ziYE/w5MryTXUaowbx0LJbOMxSplQVeyXad9/S4yu0Dta6tNpeQT+WZ93gWlsOiXsw
jkpWcr0cBlj9meZSZBvKElgCdhl0QLjdTWd8TZT+ZvisJTULm602Ju+uir6Z5JTSxMJk4ZLplNhJ
+ZyD1F2bfRmv6lI8+3EwPCMTbHpCspaNmTQQvib3HmuSdyuS3LsZcQ4VrG6hpicEGAL0PneqJwlO
xA3PCOljOI56RfOO4MAhOH3OflKWWSFxHK31/5F2ZsttI9m6fpWOukdvzMOOXX3BeZJISpRk+QZh
Wy7Mc2J8+vMh5S6r3B29z4lzAzMHDhYJIHOtf32/LDJ6P/hUQBgiP6pWl56gIq+sRhHHvtAFVjhF
e5TN9wNUVbak0Te/NfIlrl7OTjon4RyPSaU74bmqKnxtPnXtmj+JezmaJZCskjGwVnUPemQomk9z
udTSqYPuKxK0XQAx4MUK03Ab4a61QxPUndlfhot21q6MReTey0dOoFq7thgOGXDsCt61p1jIsbQo
5Ouivsrr9eJgmxE3LytZJY7Vn5TQ+Iy80DiYWa89VPbwpgu3O0r0QmakyR0+4Vcj725TPpxJIz7B
wPVYhlfcxVwrpSy4SF6HRgEjSj6cKnVYmRUXHnJuQkcrEIaXMNGDC65ieytKvhcIep6Fo0wIzexx
57qt8UzpiArOF+2zHM18Z+vpO0yBbJCAdrYdawirCxXHt3OSOmtzEt4pNqNhqzU2MNxQHS5q0kG9
j3CYnC1GZZeh69SD81ViJEwYpQi09gh4ON4luT2sqlk7jUdQvHMGZVhNYzeeRZQc5EYyTSf/+H6g
tv7A1n1BVptqveo7mYTnSC+nR1OHWKC3ELy9zh0oYe7LY2dSY5YJ/YuKb8pi8KcCqJpSEyHrw/ts
FAA9XSfYi2wMFsJWiz3s/4yNmhEfUErvZMsoPAqpwAlxh9NKDw1Eb/Rkl5v0TthXKLb3uYUuT2kE
OzWrgL3Xp2u/tb3X2IrDNfum9NT5cXNflfqj0YX3gz3196yZhvdHskkdxeAL566ZuSNZASRHC6oz
+gGEnoiDlt04KVf2Gso1N8N6ZQZRsfnZV7T9W+5h4SS7wIEDQnL2Qkm3Ayitk9zuA9KI8eqeWtSR
rnrgLwbdbq6zsdQ0Xao5ZZ5l1jfbGb261zLY8Dp59Vx1uL+WFTZjbRvdKCkBZqH6XwWYGtNvOA9z
NVjUeYZ5bNQZK9uN7kIR5Ncq6Ydn0zm4dVvc+9101VGK31v9NG48ldrxIXSce8rLsWHBeZL6qbxc
UkukLYqSsBjVJM0nx5qtobVUfFKrEiUjqSkEsx6G9exV7oUYovtKVMoauIn33vdzIFRcHFz0MD+U
tX7EABSEkpvjE0O1HaxZ6yofKWAi0wEukOKJ7GnoFW1LwFiF30BTg/CxZ5EKuD/M/WOu2jaZQSqL
sR2wUGLh4LwcUZ2MVf+gD7hAjn3PuT8f5H8uaCKYFAQLuuStLAYMproQa7IO5MNZ4MLLAoNOij/I
xJmduh3b7/hdTgF7aCu5qtoXMkTOmS8nRUfTJtfSd4njhC+NW0yrMFTXH0RqKYZbi1GxkJjV3hLN
ru1sUBgZJ2LvhGQNsEUK5+Bm1A3qMIUeLhFstF+SAn6YzXp3SJ1N0URvYT8md/F8kI9MFfMZYTl7
cGbKtcYugf2B3t2zKR9untdsjBMyO/9ozRGfYCiW2Yj+x9OS9mLNgAut9yNSKWKdgsR6zPX666R4
6R11ZHs8obA5ARyELVcfbPUgtMEYt2+K4VLcUavhHqlp8KirSI8oDuufVPA98MzmGHL5qS2bFDNA
6EVK5ravuPn+QemlemkDL7vUWXEKtdSgbkcVl3E+pFb5NXPDFYV7zdoVpBCKKkhPrVKy5SoD5xaG
hKUcBcHUyqBW+TupWSrdQdbeFFZF69rrAaF2rbdonARu1YwQL/AzOgg9+NhsTYR7jgIagR+wy1XA
w+VjUs2DYgbH0Oq584IM/uQa+aatnO6WZl5xtjTvRGniyseD1NP8dveOflYheGCSyj61d6ajPOQl
nJrYmKXzlBCuh0IFFkSWox9ilGFqB2rFzrn0lUb6DBFnJPBiKpe4TuM9rh84DM7NkLz7LtfJA5GZ
jh/6tspXZtJ0GwTkyYOfYNdgVP0eh8TwCU0h1RaToy3wqw2fdKMv7zMreZGDvqm7Vx+LNVHjF+lT
Zb23MtHApCmbNztxlk0TGU/44b3FVX6SNmWNX2oXUylOlluHsILSaJtBt110FiUNJuamS6FX3EvS
VLsGVYK8UMtvFtCQNUs3l8hTYuEPYWPtioTwEfE5JeARIZBalNXKG4S3Uzzvqa9tgNBw3+7r+SCb
U2rbC0LToCIjFWlcp2wRgQT3XHe4klIzcnHweyLGg2uYa+kpIYtN1iTiexWA7UFjYt9Ms7PX5Yg1
h5rk6lHrtGYztvoiriny7Wz9qeutT+Pgjfd1qJk7a6I+0uvz/OYW7tcwcrYw8Yh6p/7YLSelImIa
NYLVoehf9RHYfZSr0b3rOf4ibvvmWviPEdSFaGGj2YbqGF0VzfkkhKkizIy0E5ocMHxmt06ilfzu
pTLRnqgK4JyI13kBHT2HlNdSmTQec1Ph3/44yvY///0wXtjNo9020O30CP0/ZgFE+C2+um07h0ZE
rL3VTa+fsBhR7wdX+USdbEDOoC2ftKIJNn0VV3u0QCsMB0mQ1P69PlsDqWEcbGFE+5tGMc2lCMnh
hMNI5Sdwq+SY2OMmLMqdNubRA/q2/LmeXuDVuTdyJNNNJ7cve3Xjaht2iPKnbew94uX66HIirElQ
l5+iZO3aufvJShDYuCNhItFx5S+yeUtIEGEA5Ew4D4hHvpC91Jz4hziOfGiSrbZojDa7GRh4H/Ge
wG6BFPUtIlioR8YwUwCdeKnlJtnz5NFP6vhRH4CwEqXp1/jnNERqa4VLnC5O8gD/uX1/FEMIW5GU
ISbs4VkQuVcdbfjXym8fNK8Ln4qoIm1c695Gr+z8E14+a89N8q9EmogmWbZxJ1hqTEPQr13CgzcY
0842abNq5RKiuUWYBZ0Ggz+KHK3DKb32Aib1PNggOVnEAvmhmtkBSwYvc3dh3+36XMPBpNmSt+7v
4kDbTZZ3V2m9dZQHNEpEriqyhT6FPmRTvzp+UR2HOExWkWYcAYQM2zhGX1kJo34ga03l1+yi3dqw
JVCSvBLrjtax5mkbtY9J5OnYqXClemIrvo4MZWl2GVFGNjtd4fpXlO7+FdJmthsQhBH9p682xBvG
F+3Sz3KHqU1L7XBZ+1uj2TSEnRdS8EyKwCSeH/es9dA/E+UxllGkQ8ERQ37Vwng/1J57qibK90un
/PEoqHZ+lrUH3VS/SeFDkNrWLgorLPnwqUT3kuqnMHQ8ZCT2XTQz/vXBMVcNgAiARND+ZZ985KFH
XNacwXhYY+0k/Z3kI2nvJB+1OJpvkIG8Km2A6X1XsKmrLFIQsShXVWpyJ+yNbgUTojjjS2ygPbbz
PbKQ6X4oDXul5HbybGdpDFNRr4kP3JCZe3+UQ3Kz+SkuhFn4964TG0AEFIfvUwAEUTRWWXac3dBS
lAudu++uiEOM1a1BvfYdbGUcqS+ebk/XXFMT6PsxtkiQTgujJHAX9NUqjCh2Llkv3kNLyC4GuWDK
h73x88+BLKq0cxSdkfu++BiiXFJpBO1UKFBQRsTUFWE/5OaBeNJQFVOQ5pJonJskOAG0BXgVydEh
GszdEBO4izH7fJoKJTgAigC74xmbMWlJeOWxx/vwaHALwrceyaS5Sx4iV4RHyoguP6fK/gz0Ji42
nbeSA+AdxNIO7WhrAX7boggT66YtyxcdtdlS90BpIgwvX+LeuQa9Wq9zAW6jR295DZPRuBdZuupn
GAO1mkZyhZoy300rB3I2q/YUfQD+ghuLRcK6qUoorEU9QTbkEHfBdCbnYi0TzPkU/xETpmmTFaby
meqZstI/52XlbrRewB5TveKTaME6tzZKjbjjR2900VptS5T/E+LpORhVFx2rrkEjvUuYqIxi4ynU
Kvs41i4S/VFtts7Y2Vs75XcTwaPg0pJgnzgVxs1Vknqlp9RZVU2jA0BxtWMadMjsorR9wPllmes4
9Cp+6Ox+lh6JtkT6PuCMQISKjVQDD6Ewm20zOeZjQGkby+Cmvcs8XPocnOWXUWERh24QIv1vaudf
BYKzSoIaIMuyPW3mLs+Kkg9qZ5ZTwsmayaAqzaY01UW6pvipc1e78aLKyujRpZ5rHAzjrBnVAQfh
/TsVyybfFPqet45F99nJAPe1QVOv0yRV/hcJozZT9z/K3ORH9DwDlbmmafavgN8iy7oWGTZ7eMvq
yfjzJw58w4XTQgEcq2PvjG8sJ6ZCCWrQ50erBqlcmNnwEhuQ0R3RmFcripUtZ1eqNfklUDm9vFHP
LjAJk4VUnvzXt+G/g+/F5f2DNf/4H9rfCoCAxNPFL81/3D1ubv8zP+PPGX+d/4/d+mH9Hydsvxf3
X7Lvza+T/vKivO2Pj7X6Ir78pcHpFInx2n6vx4fvTZsK+QH4D8wz/28H//ZdvsptLL///ts3Qv9i
fjU2w/lvP4b2b7//Ngtr/uvjy/8Ymz//778t6i/kj3+d//1LI37/jWrhv1M4Y2uugZKRH6HJr7P/
Locc4+/zzxJsBFR7G73Rb3/jzBLh779Zf6faynUQShkW2RnkPb/9rSnaeUgxjL87lmoZFGMBYcW1
QP/tn5/sL9/cz2/yb3mbXQqwfc3vv2nqX6lQtsGmznZsjO80HiKi/QUawf626FO9E4vJHcBzaLWy
43xSN31dRK9Cs5F5oq/WVIRWNcW6J0G+5gzsBLvPecDv7Ae/TFl9BTBOshrr27ZT8XafdzxTXOSH
yKuJcsKeezIRyh3kqDavfuVonvXlUjosyabfghQkrvmHx2Z3m2VWd8WEBrAezOCFrQXcl+Y+OVC6
RNRhK1T7ttX9cDm0wDUKe3qzMAUblaHPF/VoO4cPDzU83OitG/eQhTkhKisAzquZRbvOtQaikRFg
QufFcCun+DO33CuWPyxa3YXDYiFYwOl9iLFQeDVUYrJqFBeP1hSZa+TO4x3xJLHPEmxKSyJ99+Au
2Dr2mf84qp0LkR8KHjUdQzxclMi1v6nRBHqmeX+AoZX9rWMoKWtHDhXkchZmSvUHt2ykFNIjR1rm
lEZ+FU3XHaR3Tt+jFVi4BhyOuU/OkHPl6J9zZf/QOf3/cumSpXY/L13y98NvUEW6izLZMM1ffj9T
ilLCAgW2SBTVIAwA69UbxgpXWg4BNysuVgaLCtl2VefjyC99P5/XkjFF7vnVjcrqCb4NSZysHE+F
VbRPaVLqiy7T6uM0au3TEHKfm1BAHuRo1wDe04Yy3cvRMDSOAfnKvmwPXHuVC6sq9Wl025NGRuQS
VYJWON6PY5e8jwWOfYlYYp3lzKAsH5NWr86J260pgTIuUNyeFMEvH+GdynqZULSO4BxnKqdZFUYT
fm0EAEsNHkKIWyVFNFlFZE1xTx+uMT/O5I9nrizS+fCHp1pAJWGFKJBaHsdEAPjX2xqx165h41Gu
DAdEl5vX4R2SlB8HhGMgkfBbRKy56jjHvkutV+kE5S3rO8RA7mAc69QeTn6yK0OVsws8w50Szkvn
th4AQc5t8L+LyK4FRIdA3znkqup1C6gM0oi2lXtYrDYcdtJagRZJb2HgW+V6giT8KGOFTkX5Aa6e
ASRC3DRtNhAaxeNE8/CqHGGgrzutrVZmTaq+sEVwx9IsnGNJFLp0qE9q1igKbkgrWb4r8umxH432
Ufaz4Pj0n/+mZOF/0VTi3GNTS4fCT7ch7fOLnjWXH1YLgdVoFFtE1dpZCP9LV1TtV9ciszIJ27x3
xw6NJKSZtaLW/YsYLOqjqvQtq4vXqrf7J2xUzM3UOcFBE1ZzYZuTLuUMwyBXW07fIlb6y5Icx9nO
R6KqoV5syjHrnmPVfqwDO33r7e4xSIvhOdaLfIO6Rz94bFDOyoTvoDk1wzcd79b5XYVHLIlrSXuB
OqNQ8SK+tTnABiwePRKMgbIaNH18ZNvTLAeE9C/TALu9KdTk65Tl972bI+bRW9JPqCAjUEzJUnfr
8o9Bia6tINzXG6Dvp7oOX8LIG5etmwaPoW1Cj7Gb5jzoU7m17TQ7qTXR36kKmn3oZUQbiO5twhyr
LrfObG4sqJYVCog3Wat1N9+gJDAd+GnKZuRE5VnDhcFBYHeTXY7iLxTXZK+IQcutVghGmlllHeVg
i5xqDVXfJN/iHoyqUE8YtOYX/gfWmki2vxQjXivrnKti5sbtvZZV+UVOUSOXS/U8xdXG8MMUNN3Z
xW8BYXdaPxw1a227cfIklUI94KI/G66ydjIjfqp6vDAYkQ1J30407HrDO9PP2BrxoIYeymbLOCU6
aeFFbZyE7Pl/nVNQx/TgKSPyhDoylh4VSbvSaZGr9oM+a0qytd042q3Fp+HgRED15ajpq/45yJqj
bMlDlX/vUPs8mvP0vBi+5Kkv7uSQfOm6TbAdd1pg9dOEVxvwciAH6kvi9Mo+d1t/Zeih+2pr4y1E
E/VQme50F5GnWsZ96rz6KL0WoGyr+1EvnCtXlFd2wM4rEpcRIw51PGTIYnGEE/PO2AEWEyubXjfa
rdq140sYU+EQbAvT9di5BlvDqnnQ59uGZZV88B+GLDn5Pz/9X+ckoiAn5AAo/vg2/zrvXz/KL3P+
P5/O/xa3HcqWo7cSvR4q1EB7AKHgbpWiCfd8k94FH4IULVNsfBuSUwc9/23s8UzSElV9n0oF+Y+p
GSUuf04Fh+R8eFUl1t2tnIopoH+RU4Pkw6v+uw8gp8oPoPgTdXEfPwC3OGtTTkkNfJMQLLqr0xD5
1rOuJRoh82ZcTHPT7ephF6m1vvKd3nruE0LVftXpWzmKxwE2jpk94QDBKGE7ZIRdc5GDabclPxw9
N0Fc3OHodx9Z2PhVaiuWWhMdaj9UzsRR6ptjKxDb1aLeDzlSMqWKs20I6xs0OqN9HAMRDrNv3ky1
l121j9jRVB7l9AQU1wI/Y3GSY5gmKdTZoVKUo61fOXuj84OlHKWgRr1M5L7kYGqQiTZJxexgPGnp
2L2g/wGsC8Z4IZtjBi4otgeXoglGe4rHl4AbtKNsRqOxcZxAIzptutfJM+8we+leSmioB0ElIo57
PKkNrGBtpBqKhXk0CP1vmh+BKs27/pn39ansuausisJztMdb1y6avWKJ4Fok8FsQSzVvvrNCl2l8
ixK7XjZuHF10tYhnUDPs9cTNngqv+EqSuHnrK0oiB1P7xDoKk+VWdMCF8+oOt3ikYsHgvlqKQjpx
rN8MKwA+ZSvxLZnf1xcT5UyldTKtLrpXMEtHn5lMD+z6qceAF/rS5nOEVmjaNzXJtkpfQ8WGE9tl
pv+HyKZrlcbm52wWs9eekxH5wS5YYQV5EZg+bCcuxSfLY1sBoWXa2fO7oLpFGOqxqmCHk97VWhsd
qrJOdyq75LMdV90qqLmfgkeeLySj8UZNIsFkYtDkuIG9gD3+Uk5zhlmz+se6Vuw1OYN6q2vReUry
/JK10O5MSqLSMUcPR488tKPWcO2g9O7ngJxqz/sfEjZu8CTTIHPOw0tq9yq7CmV8Gb0xv5dJESpC
dXRlBrX2cwLFsO3LlEV7W4/zW0RE8KR38VtYGdnNnLvMmm/bUR5kjzemCFUM0HVyegagcjMa0MSV
oocCAWdw6VDo9eAfokQVD2VViAf2H+qu6FCnyKYcwC/dBdPs2TvZh9NqT5qoNxNkne7NyZz8SB3T
qUBjepZlN/IQVOkuVAubRf9AsVGA97m7DSLTRan9JgsOaiNPt6Rl8LOfNXqyOu69RA6Zw0L3ahxF
qJePF9NcPqWWojo3dT0+1tNwcDqwfKxc813Rpjobs3r85Hn9G4KS4hACKDhLRIc8OGZOV54uY19L
pudC04mf2EFzHdG+3s/yY9ly5pq0/p9dGDwhtQD++ePDrQPXSO9LMhpEXYW6TpRmOMk3iud3i1zS
S/rMByEKaizVMsinZ7tTvH1JPtef8Z/y0ATttEGRl6xCZeyTZVVbJkz31N1NWftjjmbZ3MkL8yyf
4UGOmZm6D24F78pHVawqqL8sFFCUly3aWQBpZJOyFmiwtrLZs4wg1BUvHdFPK5lNdYCaIDgy3VUX
j3a9GN1Uec+z/tp+T77qrHYKcLF96AwH36uTu6JUVRzrleFWCMofsio0cctsllQum3+MRkZ4zNJf
BV/EkntPQQw+67Y/n94Qs193QTPeYifrFgoh0G+KQQTVLMw/vIlo9Z9PH6DnXgdAYttmaMaDVTce
Dg8ZaaoAbklQt0f01PoBlGK5Gz0X5oQWG+uSMrMHYmj6cuqC+GWwlXxhelH9NZzCkwISN1wAC+0r
yriQfEY7ioXGb1bFZaXMSKHmmAt4odoAaRaAvciKnjvK88kdJ7DM8ug5Uweduply/FzAdzGFFZIi
6Ou912F25IXZ9O/65fxUAyE1z7eBau3l68hqkL++zvvruzNVrGyiPWYux6BQcz4sF2a7QlGiR9rF
ax3tc+7M0EYlmW5FNqEg6YzqjA2ws0Vh5R5M4O1HpzOKbWkXeHAGabeCFKw+RQqVnpFSu1+mACph
Qf2EkRr2EbZEcXRyIi3NkJcvhPDjjZLpIX9+mnHbGYvUVMYTMsbyxcTIRB0C79GnOuChxSo0zuzi
JRDAzgIjO1QmTgN5jPDKAd+7JYBcrtlQW1AiMmPVlHW/k007YYFS1OV0kk0/Eyd0YtPV7lGcmfVG
9rZd315UWzxQRGM9o2pQj/L12deeqjHXr1g8NHxZlKZ11O/hy0fZcxhP2Te7wFTYBGv5c4baBf45
zTG6/nMGdxTw5Pp4Ky2rWnipNn1JG5PbwITyNTIsZJqFyvp0HqB8a6Ubo/g0DKnYQjFyt/wJuPXO
yZF5whRwo+/cCYEMoKarfEmNIveNnWfDWt4STC2qKDoLuDX9ea9oNXc8UP71BLXIQxc73z8UQUV8
goflro3d7CIny3lCM5/kjPeuefDna/4cQLwzHup/zv3ZTxLyUZ8+J7nIv46jvZIKhXY0HwvDDj65
BTfTKlfHezJh/t6namKbTSXpizSZhbiNvQVK7ap/RChkF72JH/HVdP071M7WY5NzvWkRU+xl02gT
sVcinGuVQjEfZR+lUZam4yaT4WRUYFZNxUFGpUxmvcpH5HPhZc59SlylDy2LEEgjfXICm4e4nPKe
Ym5RUJKcJKKAkqiRGN/cKUfkwZ2QrFD2J45SCI4JnnpKZ90paNJ9YuR4tM5d74Nzf6OQURbyfhbM
Fwf4Y4sqb/RTy6mNiknWxtFHpncZkSu6drByHvSAqoiyr925PkM8FORmH7pPckgempJvjyqugEu5
o+yGRLRLa3DsU2CGwbKa5ftZg8laNCBEls2prdiS9uozeyKY3Vq+ZJXRh8vIqLButZx+Ta1e2h3s
GfLQ4mhrWuUzmefv4QzfUR1oLON8kI/caop2llNfwsqxbOwLrJtJ5ckef7rHbqgzdeu0Bb+2TDHu
vc50zwkLNSisHW8lyITB4OF/N9b8Z5V+Yw0JhbTzTrlDBLXxYx0g49z8uXtuFJJejaJgWkN/GTa7
9x9ITUD4IosY5H75fWucR+WaeGx6BDt+Kqu0fhCVwx1OieFB68YLeCJvP7p6Sjy0NF68ufyIinZn
T0rMfaT8DmPqjo+q5aO9rs1OrPBLoa1CMlqjZkdQTjB7qSLj2Mhff9qO5Z0IlfWHk8wrRzYJgYN3
GXj38/vH7QzdXlmeb6zrJFGBZ6sQWOdm4lQfm3JU8l90EqFVZ/eHxEe61DZpthC4PK+juSn7hDZx
x/3Zlp3ygDdKf3TVbahUhb8Qg67fpVSbiJkzs4bA9G1M0ujgqmpOyCMLo82U+7imsU8/Iq7PN5AG
YEP6s22GM2Rcv6N0WCOszfadRqXrpOf12SLJsMzCbPji4B4LasB+02M1XqRBL25VYDkbw9fyQyC6
bBHUTXPAXjU4iJE4DsjD8XPSRMB9qEdPR9/HToHqjxYebInf2OBHp2K+I9a64t4s+AfIZ2zK2abK
3jbwvXA6DJR1BJtmCMx1Dhqf0GfHUlyKBQj3zKvyyCV32F5iws8PItDx1uzHT1VaWVuUKhi5wQX9
5JfZH0A1/HNpZeMqoXpwHRX1cCftUIP5UdnVYtMbEXe4uUkEuC9Ybo6CJS+d7xIRLSsoZcqyfM0l
IDmZleD6IR9myujsPKLToKrABPx5wP8xgbIJAz9SMRMcx4FQpAMNDpMn5ToQVXp2amo9NaED/2zM
Ht1U3bME0VWKMJbgZuO3tKCGzMnc9BKaVn5Q3H7YeCXum7ZfPMsZ82txcj9rUd0ua6t2b+FA8A0S
q/OGkHmdNb7ymdidskR46mOZ0I+HCsnlBlbApVfYDSUYWHLZVK1HecDXa50GbBZkC0hWvko93DxU
J7cehU0Ui2hNthjih1B33TfhZqsgdstvk9aBUOevfYt6HJgoIXdOCFztg0olBdsxZbxCqcJyuSJd
0fgdBhOujXw9BicdYJ9ntkpyQonGOWvYiygk5lnV5nD2jPTNmx3U4jFztwnadjSzzBom7VvmOq+t
Nnssm1TRryll1Za/tkOS0+th5BxfO0qrLWUb84YHonnW7FPV7ll3tCtlfo8CQ1R8c7vqIJthBvwl
HYJHdOL2Namrs25X5ssvT8LGyZ9z0B+elGVe8JiBNPj5pFjUztJo652oMLdd+bllHfXcXSGwUPfD
ENlH2RXlxAveR2U7jHFSGGLzzi70mb5mACshffkgD1UckEKK6uhI/KR5SOKpPE9EA+RgNnuODUE3
ri1vjLaNnsPqDe/k+nEyNGczlpa/FbrVvXb1h27HHvx/M9uauzOY7ouYdf9O2l8gEWjAQOAuBnHL
ghI61dMpiZWlHB3BAxgLjdqWIdnabN82AUvwV6tS9gYyv9vklgiXEyNa8oLVqx1pJUDaFnxmPwRP
5IW2CbGP18rg95MG+VMxxNhgKIK44LxupPau3wzo2uElsLocrBSXB24j8BtoisRCJhmmj05a+g9e
NsylNKxBO9avSEMvDWtDwpBpCfOjMG+50Pdm1GPKh5XPptbcYKfPzRbRJ4Wk9kuOH80BF0dzJb1Y
m8n+bDP3CkDZv48CgcXOPB9jZvQWjh2fWIrN51TgRyxkYPZSF0hT141yz9eJvcc8OkyV8Wi+P/45
XbUIZPdNYP86HVNY/VFHCcKQnG6l6rlL+qdUa81dO2uoIRQ4d20Sn129zQhbmU3C2hydZVzH0eMw
ED/CxOnsy9F+HtX9TmDjsJYbfyPpSSpZXHXkxj/AXOtiUjwjQwRyBvSCS2LgnSJbYz9lq8xuDG5E
PluBZsJWa677a5MwXSv+fHNKlbI54lt/xUyEFOV7X1ScBCLEk+yze228tLaJyaK/7UG94DdTV2Rw
sGI1Bw3L2NSON2qUUNswwzOIYfZ7N0NzKsizZUs7oXbU6xRzL4enxkzOguDp++hEBZlXKjhvLjLM
h0+yzv/DwZ6GO7v9bJhx+z4mGQByQmaXw518lHofJpjxd5Q348Gbgb1zKuTdygAdRr+JteiLNDb4
2f9L0ypFqlBjCvY3Su2zOuVUsQdHsxTKmauXeWnmQ0VidVGzYts7kA+VRVZ4/EU66hN+tBsU3zl7
x5/13fLJvNJU4naQpGF6Ja0Zr13u/6zUOkpTCSbuxqAqLlR+KstUd9tPvZY8yZ30ML4IOO3fAe6k
C3UU7TkjtrkgSRIt1CHiRGQJvqrMODz0U+XgRbOU3aNGtVKUD9Fa6frqVS2Lb0KhyGaAX3GRz7bi
Xiz8VPMvuLAlC9MscsJRhbmOI/AynlY5R6wiks2U6gJahl0BbHDa7xCbs1ahbkw3r5qVTsM1iWyS
JhZ+O86AuQ/LWJD3rRI+DFjjWQSIqXXSlXhX+tyovkTjKmfVfkL9qp6qGRhvxtBOu06bNZHAUUfC
jidcNNQfD6facLdp7d/kwL+Mzi8zCSguIzGUFUXLT++/LzPyvaXbVdmP3xt2VBTTN+9WQ6MCbSdX
fX1Zy59qpYrXivgfAaBGe6C2uT+pvfNE3AVNVw4z257i4KoanX2My/yq5gFkYV+tvbNr3rLCZkx2
jWTCqP/B3NFrAyImPCmP4Dsb/NL3ss+bB/QIGjULUPf9deVA386pJ4u12PtL2dXQ7EAgUM86v4w8
VGH9B6WN9Z6sZTxbwkAJBk4W7Joxts6+qlB1o4EPLMw2uH+f442+fjA19/reZFVjnuvYpDqggJHA
5dY8I5wfKWlw4pUvZjcFfkw9ci1rLd0TEmP84a1gS0sFOTrl5toKo+SH9YKc897+d8Pyddwqgypd
mE8+8qWdMNtq46ozf2GWmbZgzMb3h7JdlVq18f8clif8z/NfTol5qQyFOL5ICsoDr4ALAt6jOjaF
QH8gH/7aTozCh4Q+z4rKbTxAmYixbDpaUZCts5HIeT+DNBdGDUilncr2fVNE2RUb+dow17XV13et
nGPNc8Kw/THnPac4ZybneaNh13dIOvTDIKYzJb7luKnz1lhPEQKPaHaHeO8Ey0KpW9H0S3mfKNJu
Dyjav5etzGApYCbR9D44U1IMMtgYN3GGyENBwdqy7gPw4PMJJPvezyJIgdbGrHD3Y0/lnhwsA5YY
W40wqKOvjOUXokR4VijCDrbJyD3cAc75vt5qY+RmZIbdg1xYKRgQK+FoPSLCj66+0T3KpV7lpSu9
cVJy1j5Er3lrgUjAjBXzFbUqTmFzd0z55eeyBSEmrNes0qytF7sLoY/dvQyzGi5+1Th11jsZ2bUs
/tC2TVZ+gxNDFq5KzVcW79g1GUmO6iI4dlHzf2g7r+XGkW3bfhEi4M0rATpRlPcvCKlUBZPwHvj6
M5CqLvXu3XHufbj3oRhEIkmZEoHMteYc8/C15xV/HcqTCGdnn3SG7tg2w2c5T+Ov6D7LI/NXrynv
9mgVzzbb9oAk0Oo6VSKbdYsSH4eKJbjmTktAPdV5cvNmO6QpIts83uYhF3R4c5QVvgyv7CQuszLi
4gSYLt7rxVfL1SX6AGQMxT7ZYS1bx7hAI0oNbW3epnXoXufafJK9W9mRLdsPZENAe9fzcyfeWdgM
X+3ZIgEOUE84A+XJnNo9zniyk9Y6mMmeLO6y7L0dHCfokRKiN+6h4bDd+qqDxaLYRDgX//cZyTqj
8RBzyPcgJ1W5wuHw+z3Wr/J/noGefFvrU/aQ4J49Ia6w/AG24ItiwyFbDIwaXOL0x9GgD7iS3zEJ
0abg/wZzJ3E6Xbn8ygoCTnNqGrdmYzzIWUvckZlqkxMuDwUfopoywD2I+PZqXtd0yJG9l7gn2hOZ
Q3whp9W4LvATPBttNh2rhj03aMMNqVI5nHQC5BWPhHpHVSYIABi1omlcs5OX6Z6FLCSZtruRR3IG
Nv5P8huzS9emO+EpprMf4Iv7cgb8j/qezc/6VnJ2mFgq+GcnO8jDukK6gAgGPIT8auvXME377GXt
eCWHEsUtCILMk6087ImIuSm07OtIfg3AiGvUVkGpYP0OlMHVj/Ln+X7LmC1R3Ok7mz34S+VRXpyX
snpeespSi9WNfNtpGNiLldzQJYFvm5CqOqRueBAU5y+sshlPnaK5+7RPuytXIyHXIgbmtot6HPi1
Vjziy4APmJvZq5E5P8gCH370eNEU7NbxplDOyax1yabV4dPbsfdzGZRbdza79yhL641qEsZqsAc/
zoM2XLDo9QJZU1cL/aKNhvoxZ914AbTfoyBHxWGwjIt+HbdMuAX8BF4g90R/5kdm91jNOI1UI17u
HZIULkLXoG2oaoim+RegTPNu5Fk3b01ERgWyRmEv93U7qmf+7u7NwmtqMHnWiycqj9Rq3onNm+AC
qDckC3TojdrGvBWAj77mErEZbiY2qkfMXgvuDoX6pJa+5ib5mIP5FLFNf67o5lwmggBc2bZquFcH
iJBx9f6e1YVN/ixcr7tcVpKmHKbunsIxFPNFpKXK2pIxNp46fhSETr0Ize792HOWu8YS7tZsM+1M
Hz89aiWEOsej70m8RLZLaZXfJaWq+YgozWebRONFVavPmXg5pJE0G4gP8wdSOX/iCvyIIrPfezmf
Gas9lGEXvwLUF8f1b24LBM95JbjgbLW9dy+WernsknT05XjBMnjTK0l3XVQE5042daN+fYHesC/W
HXU8KbXWPIZZdrBoFrxWqVfuxFQWB/l6zaMg65UH/LvFQRuJMm6577ws67PMaaMXNw2XTVQpyrN8
lq5j/w/nya82ejodisEl2EyJ2sP/5y85ui287XA6ypari/70InOJJMZyo2U+Dzq1n6ndD7jxEY0B
CZjntLmRHVnDqoqLWmNF8zWb9TZFqhhTjjwtH/68Iq8ye98byeR3UFUPmg7pWi4f5N4yqeZr5Hom
WD32oe6codr/M0OOZbn6NUPO/8d7yBnFXzO+36Nexrc86Yg9oxEqO502iTQ+buBu/z3Wif6UlZ1x
lkNJGI9XbuXtvzujrVEq+1m1Cj+uV7e3Gj1/d52VdNhXrpcRnmdhX1wfZCN6HY+wFLNHYVWykWdb
p/sak9Oc0dGOSmM9Ilsk5tdNsu2SsVLLDerZcuz7wersgXt4xWqXud8P33OboX1O4ko7fA99T8vi
fhstqYZ9IlaV7DBUA37mtYArn7mWKS66KT//Y3xap8mTDSfl/Ba5jFcr7ul76p8Jcvr3+H++tXw1
OUbVZeQZftm1/FJoJ/0I5ykFxldRg1sPDdX667Abh69DuegqFzU9q/jXulZxLr2+RiiC8VM+xGZl
78a6VfzvMewK7ibvMhUzyl/z1pcnBDxeV6tJ1EpD83I8L4t6/u7aj6uxedJadsJ/jX+32/+Mf7f6
5fpQjo+tfh5718QpQXNjBR85f+hHZl8E5Ghid/wzJDFIYih6Xx8cWrnrCbXKLGNjaZV7yKzhQ44Z
wiCYMfJ2fT4MD3S+yQNNHmKqyw8o4j/Y2oqzPNUOSRVos2vu5aEY0vKQOVBa5CFCUevcDt2zPErn
2Tvr4wA9ICNvRyQfIWGLQVwK+3LsE+ua2FN741Za/FF19m2ujPHjbEfuISWLZadDzHxZX2kaotg6
2TTtJQVFs3TlMLjWp8ShjJ3TfoFRVCtUDiIzPiUXhTUNKkg59meufPmoFAPiscldicXOrs1HdEOr
P6rVHc3ZeAuqCMsY+8Oyek/kGSAfxlXUv8oDiB5MUxrnbQgXsiTmki6Fo+cllWuvxf9fFXAlYZPs
e010e1omBckQU3mloC6Gb5yeh7AFotObxMPZi3n1HdIKtlc9CkuhRPYf412uKscEeaGZtq62m0ez
uUyqqoca0iXxcRryi0Hpm0ubUK+ASnFIbpMQbPuSn6XqRO9R7H3+9xOEvvH7ZCp/O2XX9DCQHE+3
pfIzlb0J15k2qtpGV1o0pI9D2W3ntYXReGZ+NNUpDDK+qSCq2uLETvsUVXb+M4rmryd/Rv77yb/M
CetAx8gmbcDd6jJ1c2db5n14I48SlzoaG7H2KFbPaYqlfV/jUg3kYWxY45VneZSmtOnCjHvHj5UJ
YhHthcsyaQDMu8VIHG9tXjWmktDzmuYH7rn6xhiV7h28xyXKLPi57nib9nP3Sxj680gh9kXprY4F
SNTdha2Z7TJVEEStKMgzUL9kav1zcDt6640L+cJY2pvK9pxLLMSeL0+QZnAYjNx46tOQEELIPTuv
sPNXVNUbOUFMgBacxRanKs6guKlNsoOK0m9TsHG4W3iGx+6/npUYT2/iVP/3efH62nQ9+7/PA/Bw
bQ62d+zMOrkwcmoBcz2Gd0rf45fXcueTRKa4FhCSXQU/RgWue0gyc1c3uQGScl6N4y01k7ycXlK9
uJZzWbKc+k6dX5c+zoM4Bcillnq2zWrnPJNA+pDTdeWTHxGx21jDQz9q0MXGiHDQ9WyIq/Go6s7g
y7PTWFlXtbsQHc/fth/D5Mrixb2rgPReErHY4VupdnM7Nc/D3BSHsFeV3WJNKHbUD9HpkHkNa9jy
wyQXA8luD6FW3oFtbd8BJbT+2ITOeQxV7VolJhluAifIcfoJcKHEe0z4FdS8Mfh6I76QHfUjNlD3
I50SLSCZrVxjY7UgisrfzwiHKe8i4amBfPaPs/+389L1nemV8c4jrv5SoVEaOvFwPxclwItuvJRH
SC68vWINli8PKcMM9zCAW+Bs918TBjsNdL1kNbK+Om3T7KzU2ZM8KoRNuT/zTNr/m9pKszfPa5a9
ZYUZ165hfvtrWM2XZW+axJ9kq7X1r2E5+z+GdSLWtniBSIXl/+BmwSxyqZcNtHUBDW+o+ClsDKiq
mlGURiKOhV+3oy1ppWYgX1G44mc3RILFMdVr/gj1HXQPKndITc5fY/JpU7hUyzirrWfl0TxhaNxU
afFiuam3q9yopE1dlSddHSPcVetxZ7KA+Xr6t1NJPEGeHKx5U7vqX+e/Xy+fEcs47rSq+5EVxnhO
pDGfRsSyIbsv241FPBEQxpliDEl/ksffp//2GvlUPnyfLhwEmIE9DI99lgy2FUyijIDIqumNFRGh
J/8vbOQWNJl17eofJ7gaOzBb298n9Nr9/Qov4Q7biFi/0uOFgkMYawgmvKLtg3jozWDp+VPpU3VO
73Owr/NcNaccEV111SulSYpAe0iT3ICVomkPzdxPV1GS30frUdE004PYL3OpwbRiYBL2bR1zfZVD
FC2EXzaqzb2Iky6IhO1A3OFWno11ocHUywo/s6zobNrue9Sb6l03/RhKo7xtaqHd5YCzKcV1FUY8
zskHGr140cSYn6p1CjDG/lxFw7U8KYd0peiCus2nnXwTw6xjSojJZUqJsuir54wQj6tBY+M+jUv5
3Nfqcqjd2AHwyVkc6hX4164/yrMACsl8be3ryUiWJ1Pbmc2YHX//GklgH4OFlLBjmwL3mld1E2WF
/KZPpvzGc6O3KS/SC0K6SBf4nhfJYznRbcNX/CjphXytfFlStNGBlOXOFLT5WoEnMV2SJyNsL6Jh
bN69XokCNVzGy4l6xC3SNkpc6wlbQYjBHVC/GUBDXibNgIFxPbGSsmIoXdy9ae11RpkAG+jad/dF
2BBGBQUrqKFUQwZcEF8FRyiNQUfSx3uPotQlYwZ253YULslEnpbeWSo/btqSj+CAit9Uujey8w7n
CyhRKOgKKz8YuW3WH00Guh9z7tarEu1BPmijGVCTMm5LWQ3EP0NSAG02eRJyVB1EWQOqcj1rofjc
q0KMgTzber2L/5qtoDyEVlPdOnm0MzK645MzqaQGLSbhpGKgxeeKnQNnw9nIwRKDlSFsQILrlFaE
5jVBS/nZXqt+GXpDWj19t3dDbCTfUwD/tzQPtSQYcxyWMLbyH7Xd3TvwVx91y1hN3b1x6NRquP+e
gZP0nsXrf83IGoSOVltQsckP+H5oC415NYCEKoBWLA11zb4hwKVYWtB7WgkSu63oeUilVIxO/jCo
o0qQjIoc6PuYi0JzK6a8vTVqcsdU6hZCGYjKXKncjsHtO+m154wdzaGo9BXgTk+uSCw/mRzt2QXq
dpDz5Xjo/h7/nl8M7XuCA58LR2NXD8ItgEqs/e2YS8Ren8dh23w1tDXDTzNUNordls+ay8dY7WM+
y454jEx9I4dJGprP3P2hHYQAz3WWtGD6Ym3rISQi+ygv4F/S3otM807useVJMUVoIf/jpNyiCzSJ
2zDBHBFvxmGpLqHhWHeOMTzLAr8hFgfij1V/jVPa/Nv4MFTN3um099xqq6tZ06uAv7z0rV3Ya69S
ojky36EKaY8kDeS7iN34SS1am49bqfm2EToPJmjrr3UyofdH1SP9QIZwaSDZyJu18qvOgg7Cf+3d
UMNfxjB4p6324Bx1nDz6MhJyFBWxe5fGCF2xYBLLi5xuEy5q9WMc3U3fVuFPnNuvBk3T5yXWvWBo
WvvMBWi+AF6Y7E07zu9EvrMVJTwDumjvuVBdwTqpXotYIeJAXeA4rIeVxo2uUaInVsHeSaB89sdV
3YDy3AScAWsRCcsu8QYLUl75KTVQaUgNjs4TCZi1AAiW9V/jYtR7nxVEdvZUgql+b/5za85oVzgA
BXQNaSG/SiPZQddLPlWEpL7Wq/ktGkXnwI0qOUzF3NyhpSXJN29fBzvzHvKa/+0lbF8JcZm3ZW/G
J8POqhuzNsNNX87WXgWvCi1/vdE6mVmx71UJ/ZC3ZHlnNVYvp5XbN/jw6h1mRDNQJy8rfatHdWxq
0+0MCWQLiT6fbrOs6m4KI3rSvaliRQnRtq5y7xw15kkeyQeVxtF2FekF8nCZq+TiywSAQ6XyJyT8
hgY8lIsusE/TNi6XKp0vZx21mddp+rOZDDfaGmGyTq2j/ddWC3w0NBils35W4RKBZpiTy758wMkY
nYXpRWc5/P3QOAoFR9kR6h1sz5bdhEGBbGMnt0lFVI8XVRrr3LPZJhnZ0N9ZFSv3dUcl91bQJt40
r87PcuPkaSQ8e117IueHRfQIMmFyM0zxMnIYfR0UWvnUEUl6YBfP7pQ8mnVpmJedty10Iz4urT09
z2H8NR5Py+9xsHfTM/hXcjVQ0KpzkV3YRh/fm9b4ivqMLet6NKD1v4AiwE5T/hf9OWuuZ8PUU47y
rJycK9B0ZlM7WlLghqAPUdYqaVOmhrqXsjwWq6Lte1wehvzhXChf14l4hGyaDGSBqgJpTAhe69hq
rn2w0ZrSxB76QB+z4rma04+8MI1f9eUC+vsXC5dPkbXuk3wt+0W1hO+qoTnYJJlqfKBU3zqr4t9o
WlL6RvVtZB/AdqWN7uLWZNun6eI0efpwOZNrg0LYqC5Jfqd/Mlj8VS/q+2TZxwSNHLzGakG/Weef
bqTmG+702MBGWw0ADfI9TkV3cJLCOjbQ76kr9cBivM67n0CJbJoKkxWqt/qKDvbTgAD21kkIRO9q
sGbyEsByvAy8pgfhPOv6c+t9yOHe7qyDpzbosTJMnhCyLRCaU67XHyauIv+r96gVCuDmRNN8vJOZ
um89EW81dnC/z+uJSWbFiKCaizL896jPj9K+mjgL8CbkqIE8rDD7XU74BDbS/sqiW71LuRvKk/Ih
VOtrejDxtTTDpm0OTsYI2evEZeDQr9CPyhoo8JUt4GZz48dQrwIRRses9exLeWPsimy+FhMNhT+3
yaQnOCjFe/R1ZwUINskZX4fRejbjrLyl/st7ZHWBoWsoqp0sy7lTT4AiIKC9rNd1uEjoK4EKTqGO
Zx1uXLc7DmN9p60CZhks+Z0omsPxO7pdeVdnenn1Pf71bBAfJqaP/feH324tViSembi+QCoeyAuE
vFR8z+ncEeXCPBeuD7RBBPIMXA0Sb780RnTtVPJrCnEUWvggvyOWZ8jBo0xJCYQPH76/EXlWfud8
8F5AJrX+oEEQ/qqWyYpYo2QITVUnP8jDOrEg2VpEptg0E78ra0XG9l6+dqzM09e1L1uU4kiMXDGd
+37NP9cb9LexxkpoLJX+pBGHXiamcqUWmOscNYmu5TNvfeaobcd97a+xf5uXRW10LBP1/R9z5Tt5
6+v/8Z7y3f/xTqu8fduiI6wbSIpFUVrwDL2D7PLbcy22FdvmC3Y5fxu3bAE4XonjXW/FPQtRoI/S
fKQD+yM6bj2GLR3NRzlKXemmNKEDRRaF1bU7QfBbQYOpOihVE2P6Rxq3LGh0BnX65wx5Ur7oe4aW
v+VOnyMoS5S2P8ngjShZf69fv135wVE7lRh71JS/f+WNM5TUAqyDFJXoZjqdIrLIw2lia/olNMGH
P83tL65mI8vk+Kh3Wnw1TebVvGrZWRgRIUdrLEB4YTzXeBmhNyPAloe6B4eyUty7efCgRE8t3OCV
7usQMUGyziICyfmVD9/Y31gduUzVBjoEdlZynxTiCd/FjVIjy2SsWx/kMxNOpqHp6blN+Y4TVXW3
qDW7jWkAcworSLf4n8pz12T9xeRG876M+/Q2QfcIgcodX/MpukF2ZP7S4bKrqIt+eDFW7GhZo1U6
eG7TONwvlJYPIw1fX/KP03XMLj74iimAFA74kEzIJwx7V+su8xsnPC/VjAh8Pbk+zHYXb9LSME51
o6MnS5NzY7vA802KblaVAZpdg1m4/j6nOGgu83qK779nDIaNcLKPUANX+fJ1NkW+NZT6tvCK+hAh
GXutwVMpU77ersidRqOIT3Edn/R02jRTql6RfqLeJaa4axAOv2ZsZ79eXq2HXR//8+Vy/PvlIXTI
75erKkS+bP3qVlqQ0CaUZdfjoTw3rUW9Pu7ujU53znnVov5cx+UzOWblK4IhK8e9PNF5MYs3LXPf
mkEXez2PlZPCcvuEETcDydEp29jhUI59P/zbWOXV1DTlTtQy/XwcvWqztK5+wHm8T0Q3nLDMVqHP
dY/QbOJcwkcbMCbBDOemN0hQidq30e5QAWjNcAV5PrxwRF3vSuKSHsu4+dEWivW5Tq0iAiGcML6c
QngktJo965R6egRIbByCvw2a01D+Pt82NVM9b84Pap9QENbK56Sw0w0G3+7KNJPqOcqunEQvngpL
S29UJX2Wo6SIaEezC0UgX5M7BE/PgKwORmzEhzAksaUm7IdOy7JcpHyBFyt9YEUL+E+U7aVaiNyX
w3w4wZYY2TEKs3t6fkjQR7alPt6mEzwU4xr/CZ38ucl/xMRl4xYSbzrq8O2kz/OxaMbklKM3ZKE7
Th19MJ5qnfipEy63k0dVpYDxIkKGvMT1rByUh9nc3XC7D0ZX33OfTJDFdL7axsre7O18M5jssBEf
HwzrNlmaJyvke4uq4pFbWHd2Fe3ZYql6Mp1k0wNp3nsYAbUezyVBiU+xNei+Se4SRThMTLq3NJvG
0utdCoKhw4ECgdIvXHDFOoyAMhfJPoEZKjT436qVcK1oWGq01i3aletExwi5sCB23MUljbittxZp
UqRWJKeuGLGSiugqy7xwp050eIUHxNxAImd502YY+gc852h4MgojUeS96ZBlVAJ6FnQRTYfPru0W
Fn9ZktznIRgDO262YWoB1kQE68+Flx/DWC8Cl+wMIsQevGRg01LiJJiqLax+c1kWDNYI9Tzt4EXj
/VSGl9kg8O2VCquvyQDbrlhRAL7G2LiKfaodfkpYNfqFvuL4MwMWgYNmVx3jSy8WvlDsaTNOjdjT
IDpEw4TlnpCtIm9enFDQVE+blzomW4Sq+EW1prmJWi8e7cF4QVJR+vTOjlaY/nSVAsmX/hBa6P3d
Wa2CXFhUpEIMPKhkNqrynnVq67PXyPaLqFWynnY5S73bCVEJfYPNZCFiympDOUVtGqA9ajdKDNak
7ZzblmqGqVv9ForuQ8nnPJg6o7qei+J2KKwb1dT3oRnK8AAMqgQetZDr5zKfWTOKnOsfXGOCZbyg
DCfyE8pVTUhfUIftN+WWX4rk1YDxaMfH2uN3puqsn+0Ml7JKlK+xaPmTDsPfxkIIMyRqNx5gNfaV
4ZE8l8sG+jszMzg/xk/PDSe2g02/qVfhFHmxQBat4i5sTMJBH1i7/0om5VqLTALlnYd5cq7FyKbM
oY1cT3XvsxACz1AelVqBVFTdF/GAjisq37RceVBJAXOGbRyNCWmNDrt0CiWtaxv+VHDT7Nr4LdXU
5Ji48G80rziM8VTvusrW/YRmV29YhxSsLEB5sBSxA2vFho/s2EhZFiO06FiGO69XlyAjK8UpVJDo
qTeyOSyPcTYcVthjzIebX+pNZ5LcNiaHCIH5ZiBlw081kGaOPpxpG9zTin+cKTRvYtf7NEwI03VT
ABrofnX8CZBGCxrUmFyiw2axRxpR7nTqbYjDjGRLwWPyy2j6BDfXbdF3gsgKbTo6F3o15DudEOmN
0+rVxlCxUefLM4WwfBdSzIk6rQbSc57tSQSDnRtUCxmwe/WWZN+z04afCimkNfhVH7znvEkj8VM1
iPedyZceqIGnRjHvO1vcOKVLkb3Fj2f0m8FQOsK+upSWZPHpzuKznOonWzMfoFajFUOwubFCfoEt
5EOfPRUxKiPf07xifevnbD70IfzJNbixUulJWJduB3FXlOrBEyMcV8qNLhCrhxFvDJWzkwtFdU82
yOAnuAXcSM+3WuxtaNfHvu209Mu96SxK49c4x/tQfe9t487WCWFzC1Dc3dD/dPL5LjLdz0G3dkts
TJuqgtBep/qHTppn0aEMHKeQAK+JH8AbwF9hs0Rv4ARW3Z4wqOFYndE+0dy+1Xt8ifCTfRs2fmDr
JECpOd6pZp5pMuDgtgiHhc9/2RCC4OcFYZfmvJvr5jRa6eoIgcq1zA/4J1/LhLzoJqpIvk0xPofl
0XHMd+4b/iDY5ToN3EdseVuttvCfDYcuaV6i2XA2gJ/uUa/edehcy1ulEyruiem82FZBNY00ISV8
DcvqXi9HZ1MWzYfdFAB/s+Q977blopd+ORAIXujqT7N/Mfxsrvuj51JedynzmhmwFpuCPh7CSMMh
WvO3bLkeVOSuvfc8NcaShjQUPCM/IE5LsBrOsamsnzYhKhvuMgmRJDPkEjdmK1DPAfWBu3yCZ9dk
errV7HGHBHba4P0dgxicrxPbnwna7X34ai8zqS45ZDdH2BcenkBfM6Nt4g4e2n4r9TsTKZ/DurRt
+PNQEwiZyHBHNdN8tDMg/o3lzYgwUKsg60fbbQNCdLauJlKQTmXrh2jtdARHAajgdEMQyHKDyejJ
ZDHoGb2zsdscuE1HzOksPmzFa4IaqsLGIgaSG8Xeit3ej2b12lkacfiRqM47BcMfPdv+LX7d0bD6
oMgBpoUiJnxLbwa/sNsbRxtjennI+SpipgH1ByJxibMgh8Ofpqe4mb0Lh8K571JvDaEy7ZtYtFS0
zd7HF5ypHktY9glKGOa+vghczP3NWGv5Ns6i54H3usV+ck1ISR8MPf8BRjGcFLW1Aq703cbKte1M
PWsb9Tp5glHDhcVZEt/EQngRN6TbRUq4ryJrOhAzcotlj6Ighms2QKuPZwrY25P1p+Ws7MbdYrQe
Lg/DOnu2fhrTwQ1A8/aQw+8EsoXwpzLyEVjCZZvX5ghsybztCK6KMs/H/Tr64dxfUZtQNq1tPSwx
1xXo2mTd4mUBnOfPDdipZNFZs+C/7Wb1su0SzPTZrnSWXdEgH5+MPtxRBiPOnj8/2xwerbR9ieuL
puqMrc5ebDCsbpM1bAP5GS1/Wt5s0wiKqed2QwPMiXDCIU24isXQ+bPBfrjBqunXevZZJkm0m3Aa
BjO/unlkLQAC7hW78hMW3ejAfRdCFbq+kQhhl2WYoWAiNhNCetC8ZurS+srCF0YRcSXi9yUk3yNa
VCK9CFPeJKRy7nX62YS2Lv0Y77lniACA8C+7YbPi0uSzSJenlhRu9NCJgm5SrxoPNyLNUHPHTiTd
eNxk60Qbz+Xg1Js+TG/1kvWUOj4Ko0ZQ3GZ3KhrPpRDaufTm27EwnH3oKZdRV1s3bXNIZxMaIaJQ
syueKCivm0LBgmJAF9hgcDUIjxocq/ZNMXkAMA3vIHRxVpWnxE4uSR2BvRN1xYWJNxbyvPowDIq3
a9X4CeG/cTCqfa9Gzb62448a0e+mzDuxN2E+uOIaA1C4z2piIaxm70IMCHKl513K7DgdMoQM618Z
C3LWZyY06W4getNdwaP1Gy2zX3aRHbS6vEDDu8kWNQmcXv9RrGx4u3hLXSQ5JDCsG1+uVFqzc5Lw
xk7JzcpuK5bEO5Ha2Oqs+UppHZITtOG21rENEVKcbao4CSmWrYZT9hXB5KmE+gLk1EDiBS7xeSwJ
Ryj/S7udi2jehVkRED97NjIzx59MP98R072BXj8AcX4yXeUnUS+kaHQ0A3IqXXZ/3wjvQsmMX0Xh
Jhf5W6ukjyKO1IAtCLIQfboJze5mIJA9UCZxNHQER854nt3KZs0738yxsAMzrBe/azDGaaxAWSKF
3n02GOiuRqPxJ2TMXFFRg3DDc/kQ08UjdE+F5NhWz3gIgYIYKypmdHeFeki0BpCo7Y+qx87c7ePd
mHFdr6fuvqtd4Vuj8jiWSFaJ/Y7WNQLS4VFDMKF/WJ417Qp48Ny878Jl3opSsE11+JGWuj9UivXD
i4AExd1ERyFWb1oRp362ONXNEqtFYJVin86aeTWO9T6tLLE1x7kPRovIeAQyg+92HnHjVvmaec12
VE3zpTa9I/lazm6BkUjuXPkZC/dd6fo3Lck+iFp6bFguXK+8VSPOULKl5HZpUCJKx4XFaFGZ4BY9
zPpjP3Mlwop2ZVR1uIkERkaHMvk+s3N9k41jAffATm/gC4J2oB9l9NeeScRPTcJPbNL+jjNdBJ3d
XbsLpnmgBJRCgVyYpNXT0QqsPhXkUWjabhrNp9wiEeO5T6dXS4S3pKoR6YUzv6BUsTXC5wzy7bbO
nVstjMLdovN3WGqs9/Ip5NOEjA/jbK3zMSJrxwECTfTBNRQqvaiDnh4tK83s3TasdKMiwN3aaZdv
PQwRfEBQyJDMgVSfShPW1SiAy9CRM+ml68euOooZnu6oB8YgNDDhxdnNitWI3VW4L9At1S5XZG8m
xbiLxpdosDw0UQqCGe9NC+niYnGCp+VQjo2r45xR03GboBI2+lWUNRPqwJPXpqeocBfudrg8OyPC
odLurEq3Nk6q7eeQJX9kzdWpuwDZYB3GqLwco+aDtUh30Jpp3oE5pFeeeT0hnBq4yikKrAzqTW/Q
hOjsq5EAbeQ4IqjX3IhQ6NyQatYV3gCJ1r6vhb6LkxynKlSlHZC35dDlpDWEjrh3CFjHLzjTFdAV
PM4tZZdWKbfabKhbo10ObtVw/1zqC2soVXzDBQEAg3ce9PoBkzMSUPXD0gl6KEpaPx6cWrhebyFw
XDZ8eRioeoRcMEeVkrTtj2EMrxOvLV6EoR7ClX+R2m0WrLpFXcHI3I7NIc9INuvS5xYy0YYNQrwt
TJMiUdIGaCh3BOqQj8W2YaDQ6ofJ+3g5Fl64BU/r7c2a0JDMJWC460eWdeoaMYMDNMK+5IrH0qq1
fY7maBNRG90q+XZeHP4abDI8qjy9L0jUApIDCG2xqVASpzS2RuqXHpazWT+1YWQeJzcRm4X1dz8M
/JUaGnluAo+NEmsQ55z3BbLEXjEr976iB0Kn50odIgWazODBErVtPGIEhNdvukZKtz3/pO+KvQC2
5z4h4XrTenp8LPufdRj+gBcTPoRm9NTV/DTuVB5I2nixyQnEME6lxHVDqrx6G7Kpzdco+wlBVOf4
U65UB/AeD6FqwE9PHigv5RsLctH9OPBrwbSph9mB+7cSKO6Wojxtk5nrqc5/oSPaG/1/eDqv5sSZ
bgv/IlUptNItIhiwjbONb1TIGOWc9eu/pz3nPRdTzDA2SK3uHddeq2/LrXCdG3hhhhvt4gNEpbnT
k/g5dvNl0yUxTP0GwtLQ0Hkxcn1Jp6vbysaG22Tb7kBnkZZTVZHZ2WqmeylPaDREsatF/AQQYLjX
u9Rr/HlZa4AB15mi3lVjYlPvpXnLkSsqsOyOIIFJetAQsaIf9WTGUqI8U+vpXodIOooo6wpReEnH
4qtRJ5BLnTIAFEnjGYpVbRCbf8vccEChUn0UmkbKIMRdNbWLhz2Z1rk7Y0j0/rvWolMNcTdqPxE8
gZpxyfImufejhGdo0f4c254sRvLRO6U46Pr4XtGUk8+BtAAGcM6W/4h8DkIkhPDrqLPfcH0vphY6
G9uX/E5fBeS+kAg0+gEMpLqamH9d9/FH1pk/AtSb56iZcShN1d+VXXyPnNZEMnMyNfGU5ylC0lqh
0nAQV+z1vJ4WCZgtkiPT9Qrzm9rWr8SXpjfqnTXMF5FzpeMirG2eW9gZgcpRsyzbpLS+mazfNmmb
H/OQAKgdgyZmBH/WHQL0sEdubXrRntXJIggkDdBzRPFK4L7V4LgrE56MldMYr6MiTULY5qt+Et3K
MgwUXjrIg2KH2D2DfjAxI2UV+hSggIPma6fOpWF8yNC82RBV0DZXN65iPaK72JAwu4NXS1KSaLg3
+3raWpnOiYNAOekDPbaLXZTCtwuRNZRyDPQUiJKVGb0IJTyVGuoVRZI/xo0LLbaw51U04v8ZR3ii
c+LeFU31M8TuaoxhqS4gGzkovm7dKzp5jYZUBV4nQ/YIMVQzjJ5Suw5GJ2Mku7XCgz81d2n0XpsD
uiluelwcFVRGZx/0eEo8yy+Auw6S1hmqOqpEdoqshFrQIzA7FEtSAXxapFRM3IMfTS9THzFCNDhw
YeplspoRcdiD9NkXCxPUQEfu/dpELYYgoWaoa2FRpjk/5MY43+k979dD8pIqY3Zs6+kC9WF8KMZW
AzGR34dTWGAqXRDmU7OqK6zcgj/wmkmlI9K21tbF+jFXG++mNucnZ0qVmpUiWNLZKIQ9gIm8q8ys
eDXItpTSRnvNjNeJixa71gEy1elcO0yw7lzTtgFL+p99S2WgcqmjtSQeqwoSEkemnVloAmOcSX6j
JD9NG4RkOso367SIkw2imjm9qAYowVKXa+qrH7aa2msASu1dlPfXVJlXBCFMvKI1t7NJszdGjPW3
F0R0Wh9nvaDs5CnMKmhTpO0Zr682QkQeowobU/COG2N3MKQMOmUUMZJQt8jWAbsRfdYby9yQ+qpH
T1tG20tmhtkQuozuVKbtXIOzZZBUQ0dkH6D4n+/mSQX5BP16qMbK1uakj91OIftdx8zJAzk1Xw05
P1CDpfHY7xR3reopXsCnq7Ybb605idfpGN0B+5L13sw9Nv3VWeb6wBzBQ2GYUCcaH3rRXmyRbsuM
kEeES02kQo20rpluLPEkkQ2/gKrDhi3C2vMHWsBZ7LSe6vfZWklcz637njImtW7UK8+TbYwHx1nu
lppSVA7EoU0QZx+wfMCsM2dbx2JCvyAi7E/A0+MPtQ30WoMBbWZ237SJsTJS+Monjdhezaa1M2Ob
E/c1TPzk6MBx6ZRuumZmnWoYhwVYtLVDnPfeQWiFiWD2S+5O21w0b1VlxCtaFR9MZdWQB6kU+puH
lMG6deOsiikHSgXRldcIXFkWl5C3B3Y3LasmrieGLBkYtOarOg6svTHcRsSn6sg/4nrb9eJ0Ceys
FAXgtFtVc1V4buaeC9XliahxuW786j10XGhrbABHaECu8sgEtqb3B7VRZo+hp0cGuD9pZdM0GO01
iD7LQ08QLcexXHeziXvO8rMD1NodXs1c/a1TkVKiQu1giKe7KmuQZlvSTagonm2VZ90amKOxEg9T
EG/HrhyhJygBl1mMinc2GQIoMwUay4zE16KXKofuf5Iy49Jc2RZq9VPEQDCK7N+TUL8VsaAWMS9P
+tB8xohqSW2ks5U07w77GtJE1GUnOFEZqIVDKr4VCQOh4Kkh4jVAR+pjh+hOvYAQdU5w52vbhKkl
ShOH0mmGbYhm8bq26kMmsEoxs2pNEtGUK1lJ8rFV6uYc5XFD3fgeHrwHneQqp4M4jo9l0259l2K1
1TbvVlhWXr9go0YkhFY9cP41ulyFt7j6wwLKCGwlhhP0uFL1F3TF7XVTjPoK4aSDqvSvbStCbxnN
3ENG7oUh7Cu6DmXoenCiwfGCLG8JZ6qbw/ODMrwTkSFO1JJ8vAgPlOEJvdo33XhQcgy6JSK0mrTy
hk7XtjTGZIeCwckXNLOYG9mHtr63yubeAfjoxV3OrrOVX304ONEOTN2nquXpXTK+qOZMaS3ui50I
H+euKrZlB42mH6u7ylTXcQICNA8LAxy1ucuYnCVMYAEsQwvIhrU7NdWZsjReqqz4jpe2hxDeDyg8
6RurTu/cPiInGK0emYuOST2lWBtq9RACO1w07HPdbBoeO3IavuDg4e+NEoSx0lFI19qvQjQAddRh
vYBNMBAC1uqwJq1FCLiji+oTigxAdj277BbP8B2ojCw2lmM8TKX9AKxSao9XW5UH7BXAcqkRKW/d
jDBz68/3g5tvdLfeRuly1g1XA5z0TSfBs9tHEIFg5RPlDWZZWS+oPZORZw/UHoVrs3gMHecu7N3f
gtkJr5d1TnWic9JqpE4uSEs3qZ7U/kEsWnaHuPJvVSIPDQamA3KU9Wcfzal91I0e0hpIy0eIv5tL
eAMoPqyW6V5P23JXG8240QeI9Kay2U3OG/w6DoVS6yvXAUSpsBiQrkOgO10rlSpysVR7PacRPHIi
fCuPjq1hvVU+Jq9YftuU9Bqsx0I113nyw/xQoZ31og9IA7IWXtKnxnpEWxkWyZXe4u2HuafLqZOW
9MtGcTdg6dVDR1ziAG1QKqJuOKd+hHCQLVAdFlFsxSwRkSkbqZzkDWV3Pq0azezbjT1a5Z7h8NJT
gKxzmHMAJ3w3gk3jUe9qxFrQRqBUgF80lVuWP5hNXu5GneJXTBC6WH16WBymYcqWELYxKmqMI5DY
ZIFBimGdmnbf2kpEyTxJ90vb8dV2ehcO+vARRCnHFnNKNbD0htpW0K4idHBsJdAiMkI4eBWESCxv
ouSVFncFBTi0MxVmeGBxJEpb+3RR1+ZgU3BphzvLoA5SxK8mRQbSp3nVjXa6VhtIujM6zF5ezyUz
v3SZqorCk5JcUD1zPX2eGsQ0bI54JDxqp/Ma5PHeXhg9glAPrtj82pRCXoQt1YWpYaqgkFdaKXXC
YZWVKbrmD3fQEvUrJsLfaPCcNMgG+20hYMrDJ5TjUZ3ktiUwi3NnjVXuYWEuXpqwvWaTY66rrEJq
aqJOm1gP+LdojVw1WpR66lmuca+HRYGQZEVdqTyJQWLiO7xjNqpeSxlBbRoVwgIzWkHocEAW84AG
1zqv6gZ6++UgHKi4pU/yyGbec215UGdIE8rEzDaD4dz3jr3xnWzP5BmyhnF4bHvkR3WYyFZWDSjQ
NuN3U49nT9MKJNTS6BXhgSP52sLzYSmbeL6QQjEYbw3wNMIOlrTDc7Hg4gtTfa4UjrY/ddthzNc+
/No+vbTELg60TWAz8rm4opfyDczOWRWVWspyE/JDPLh8QA6byHCVFgwwulMWZP74q+XEW40u3pAt
XCWwAK/RxH3C6fHMUY3cOpauetqgeL6lPAx2+dFJERQ4ISEagIAA+3WbtfBRl4JvFHIYHPI6fzrF
Y/lWgXRyo405dMMma7XliPzQQ+Y+h8L9beJJoj3Tbyt1H5IJCUgS7lpFmwm5bZRWlAvko6NXpDTx
2paoUICJ1CakjUvaG2IJX+py9OJaPy3Qm+S+g1jGqxr584rs4EN+hmn37wN60kcgZE6TfQOS3RVh
G8CyamIvnTWQ1gdYlCCyUtMPWtoH2iuOl+j+SLHR+XGXfpvp7es0xLvSJ7gXYmGQZcSZkt6xFXu0
2OQwixZ/A3Kipc9Tn8Q+aWgv5vG8eFbjkEBRzlvl0FyFCHl6QJ04LeiAMzhwP9MoP0gn0Llo2Rhn
PS4YVBCwWxtzyYR2ts+V4pGnqXodNSaQdLRVxiG6aobYqQh6OGTpjnHu4/q+SZPPReXI93Z9Gs1p
XhFkXaeIFhNjkUD0x/K5q7rSc6JKWbdsTtWXk7Oq626BlX33i3Zg4g/K1+wTql9MX080WjHEo2pE
japQVjFNobLPxd4qokejn+p7XxlI0ZPRB4Dm3/kmV85YWLF2fbPczH3Seo4Vgj6mFOTS3SN9ehRD
OHmTWVCfzY8wR7ldoTHLiXuwCm2rNfTjkxHo0lDF0dowDEw6gcxmGZmu1IDOom9zKz8KI3/PdUpB
cQqILBQPMdmI6hNROhr+OTKj+86FXdsIJihBvVgX8FQjIbqas3pDH2E1+DYYsP4zFwjF+nAKgBni
4hdYoGI5wgE8+0LMHCHLCA1W60YTVchp25dIGSh0/4FTABnnCC97OAixGf0MOqG7b8bkcTEZ+vg7
nrH25dsqkyk0I5oi2kcmNn3wNQSCRykK0K6Fu6Amj/AxuLvVMiwvWf7mD5N4gSVmzYCD40HeTvyt
RS+96cDmT4aYtVRzEuDPnVnv64aJyjIfHjTZ1v+7ZCu2jVVjF3uNlK6pyL40dE28PoLBCcE3Elc2
Yr403xakXZMUTeicbmNPr31FXNdBfVEKU9mknbEr3G5PufeJ3v/vEFkfUTi/iip7d9RqTyn811bL
01gbjKDZKTw/ZY00Zyo2rfmq2XZ6dK321ISP5IvNRp9AIC/Wg2IyGAyksaNrSOnDpS4hDy/1OYG2
cMO8PxoiyWaOq6ADhWSCBhwAmMOkazabKs+vUVPtgK+m33Y5Sq9SnNLOhi7AQk4mNnKkzaiyRRSa
XGyhNYzbhvmQtQXrkOequB5mMYhu09Cg/ijRkAwH541IybXBAdt9xM4drcc6lDS03XDykeymuRnV
XuhWn9SOqEbSI0Zy9oC+2ocCQ8UMnTKRkXhoSJ88LZuImR31wZrUwbPjqFov0QvUwdSv3LlaxQmp
DK1icyDt64tTBTYmk0iJNtRQXUKvvEBWyjWK2wzniTNTlYpq/FJsiEsumUjBmBJ66NcZNmC3LFNP
zGB/FTPbznanr/SF+o1RvSlK91CEiBMAW3p2TQrvsIK2K2HZHz2a8m2lrwFu69sOmb11vQqTAVg/
pRgiAphnDLLTLNx3MPL0DvXtKc1eAcR4sMzC/j2N90NRWmtt7F4HU4XpOSxX+RKfkpTObuJQOVTa
FnACKjVDbOkcl2KH8C0RglG96xoVBsjLBrd7nHMwDImDA46c5jqqIbZT10EkzHdl6FSepWaIU/so
2+byoPbEku4SGMJ8i4d7dY5RLDLd/m6skte4R5eUwu6qVPvrIOqngfHvFaJoa0kRN6L/geoYaPWo
aL1F1TkjEwJSlbqQzDjavSL6J9VBNZDS+pvN9A4fgxL0xYrdxavFlGCEtAsd1UNW40SHRAfC0Kk1
rp/uYmgcraI69cIHRKNWh5qEk95ju5HrisWAcHY0tm5e3qYOWFPRLN+d7npm2ryR8R+V3L+UItrU
EVK1qQ+9NQTYnWYzCgQfVsFkTzIVJxcBJzgFvQmx03XYuU8yNoX23VmFG7jFjMlCW1ZXLgsqrJsp
/5pAPg4TjaqxoY3ZxxSj6porcaiO16r1orXNoezGavvHtz0vAKvGqSdIotBf2Sbhso9KsKrPXlHm
L06YVrvQFvh8hEaBRmT4GOPB1aHC1uDhGYSfUq8hFM5bngsU0/paWD2wVSu5DAsKy5YsJ+cIt25D
dQmAfr9jFeEQ6rKK5rT4WVD5WtmlGYwtqoEOVVuIqQMz7W/1iFaopQ+v0NnNdzYQSa/qUf/W3GCY
KiaX0tx5a6OHQXJVOflxnGqMPPLCqz7Jnp2RW4fvN2hHWnuj3zzJsmTUl3dJUe2c2f8o4uhbK9Mr
qbQxA9VjWKmlva7vQirqHayikGRkHqx1gjFd3Gk1UdiYJvfTzHIk4WDWPtpJ9G7HJ9cXQLJERC9n
ZootfexEtTdKIKuu/54we7HSLMgiBTyvPVzcaA/CtxSrnmHBWw4Rs7UGieGzveK3xoXFM6PgAdLo
NW79X8zEjQ7EWzwZG0EFf66LO93YFBkwO82+o1gyVTH8M9BIFnZ5rKikMtUqVoKIxevaBAZZ6PUS
N4NqMU/epkWnA1R8qwqWUm62mQeY2PSr+zavd1YxPPjQ7ZoxrF+zjvp2fLJF9+4CVkDKsmaSedW2
6IJQ2l5qGnSio23TUEyrfyYHtv5IB0lH6wEFxlcfzQpgkQAeI9n5maGfQAggYnw4xmWkVwskEMxB
7W/F4IdfkE7HKciYouveIzBqUH7Rs0atayV9ijM45yLWG+gPcSou7eoxgTzboNAaduJgUblw0Tda
GRZIO8vvnyhn0xfvHi31M3QzWsXUT8xlQYsxg8QtLNfAK1K2SgXnC51urLynZxjuAlLmqTexEsy5
e7MeBxDsMdtol+tWUagY9JlBukZYX8067AjlDQqFvZ/FL2mFeehiB6YD8st5GNcABVEKYDxubTn5
oS0ZfHQOY1Mn0IsI+qZoZJs9iIVmLsdNKDGCFIV37qBvkAE399tewQRpCsS5PjxlqmKi7lcyBF0s
zybtNBBRqX1HnLaztflekHRny71riHifusY+nFuSQDcy1vRWQQ7V3b7NhteCnIlGC4UQh3oJ0E7I
30KAoZ2764X9YS6kTQjCrECEg3PrlM866rPD0IUDqhsuxPN9OW36scemMKHTGY5+Mmqaww7VhHxo
Nl06inuUkQq9gM0zYds6yE1AmLGAkW52VcPsAqL1x0oM7aMFgM3XE4TfItC5rbIe01yFqUW5T9RG
QwED9+E3SKWFc8JmsJKcXvAA3IpBAhtOCaWAZZnBVCafYyaOgVes1IQy84KqJnIcI0ELpOLgfUqG
3ZzhbOf06m3u1eP0f3SpQ4M8jVAyUItD2/ebeFzAAHZG9tbnMXuGkl3Sqy6TN/4HMGLKGO57bCBr
po3QKvr1DKylOzM0hSVWWiIWBmaoMXiztpyaEiwRfH4rfcSwpONzbYPNzMPkaSxpODp0pYRF6MsO
jkKSBZStJDiciqvTda8OgAFP4ygwuoueaFff0Gbl6FfKsytUqn99qXCPfNKYPIAoNJDxSwvQgPFN
zbAxVhpfYF1z7Ejs6KKQYpcpw5rQm4sO6hLV2CW2i34MTVzQo9FGAAwtinWcLu06M/yHaiB9xOU1
y9WxVOerM2jv2ya8mrKyNtoAKSaLMxAah8zVNtYcAiYtnfVikaPRKmlMA44ZtHaZ8VXveuYaV0g6
3NzZyVfVUB2yGILfsau3ooKfnsBS95B1P4S+2DPywAT3QKrSmUb3DN/YCSG4N0iAAlS+rC0RqGfX
ILnyQaEG02K11WL26jGScIf6WVHEsZOdALoNlAkgB2KwL9pSEP4FvQOTWIVGB/K/peW+6ZbxhtTD
CSAUWQ0FG0NMV3BBpFHWXWE79OTUa0lLV76alvEkoW59Cxn+hGYJQ7fOSBvdmi9lZgVTslzoF1D7
ULdqR+PcsV/K2goKEQeKXwQMG5O+zk/GlH0p1XBzTPc8xPNRxTebsxHMBBtZPV/n5lMZ7U+rsY6t
gq3s5qvuV+e0066uk0LP1GF77HMrlB+7Gb6HCpGErt1y4oIqGm5ZOXzXbeelU/yk6va+K4GC5FkA
ZW4gX2G+u8bwys/WR6xrl6acr5VdBG3dvCnRjWTLqvvnqIqvY5MFqYwGVRBi481ArDjSeBX5fYZn
AWmNmVuujZEEsDTfZsC+vqArKeUMksBZwqtPwa6UkXwXhas6TamEdpm3lMqjGfs/8pftBQVkl6md
FAr+EV5pPEAUDZeEk0IgN171Og+QrANcZrwxGCvb6lfAhyt1VN/bZbrMXXcz+vZhmW1gtvmv/Pfi
q18xqN1ZBPIjEiX9FOXJz/TrZPeXpKl+RUoPTYGX2BivUIZfYAJ4yGToVuSBfC+GSrRPisdIc3+g
zwjqeZTkVUGYyuTaeSqW9FMDol1MF6Kpa09pzYl1upw605/2j3xdemZRR3erFspefoRWhFvVsA5a
JQJ77i8dnCtF7RySfPn72cRyf/TIBrpZEu2kd3qrfdrzCS77s/wRw1guLT1CopOX0uRK4umCdF1g
WSAXzbNWuj9x133L++XQeghFnoouhPk2P/5bPhZ8MpYruqu3BsEbJ71oFT27Sr+60GT3/QIt83iL
bZpq6OFyIC4xD5RW221WLKgSBL51ufZJdIX5NaRoxTBuWJ1QZA1ojgDXt4bHhmay/BKmXY9R7u7k
w5N7oc/az8U4//c85QNfFvujpG3MmNwqS6bnNqMPzWaQm0I+AfmrapcDNhn3S9mfTFTw/n6fJVKa
/pImzaFu8RGSjYIFkItA1hmYyzmJxKvGX90sCajQBPdTJn7kGvY+O9CWpzvfN3l1XlIRFCmHORzz
91q7Qfn7A8zqDMgSjFi4c9v5TknKcztqQdN275P5BSzs1fYZnO5WBrNXunaSz3YJWVguoP1aejeQ
38AcLm3+ebqpCvVO/Lxo1sR/3cDIOGKII52LTBC+GhRr0Y0iiasz5NPkr8o/o49YuZTN4lo1/0e+
psb4Uozgz5MU0VOuUt5e2MKzFqFhp0bXMZqvhKUrRnPefQUV2dD4Wxl5cVQkH0wItpYUvSDwW67u
/gDvCiBGugldnBdlujbidS7r9zhasSqowHXqZ6xPNyj5A13n+5U0AHi9myfgk0t00GJ/jYwJ0p5Z
MA3ZEbKAtaGwl2FuHjQLVjQtCDkf8uvRXgnCt1EY32YMOnWpH/zo36GiAHXUbfej0WlZhV14Lcfu
W95Zq2iyc7lTun8rorf9LVc0b4aGb4i4rBwt9LQyH3ookf9WG22Km1woJGTKKf2WD/HvoHBg3D7/
W7KmdX8ED3ksC+Z+eCK9eZ71hPgngbjcYWqEM45Q5EqI/BkQ7jVtwqt8wDabuUQ/hvHwUzX2jIjB
TF+q99E43tolD5KWgRW/L7dNSSdrnjEOZeDMyk+fnURcvEkXUCkGLiQ+11tpuQ0x3nRqEqs8y9Ac
A3ft8lUMJhEI4G7s/HewVvMM5wt2tGVeiV7jWpowo0W9OW8v7rKXBk5eYZJUj0lIcZhFlSZJ3no3
pcFQ7NH2uKg8XGvk3IYZsXb8KjJoQTqBdQo532z1armq/Xi1s01u1R/pPJPzcj+aZgZKZm2Q8Tk2
3XRjvjWgdIyTLBJM2N3s558qi86wEzn/3FFQi46iia4CJ0rJKRBgqOTQiKxAYREb0V/k6mtK/V2U
VzWNUWMxz3KDNLP/Mxx0DdQx/4rZOpPa/fgkSjassZR/zX65SgspzYN8TdQkkH+fNoXxbGnj2593
kcZtaJ3zn79Rtac68z8q7I90CtRHY637ZkLpIveX/B76LVstdnd+yEz8AAfdMF3+flWujLw0nwkh
AKPP2OKgVLMATMlLa79D//wDovCMiuFj2ZPC62EATyqGuDnILZYU6nXIp1uR7xehXtzJZzaB053C
K9cX5jbemUn6760mUQjJit+2Gvgo+kfy5+Rp9qWtmo3mKQEtF2nxn4+wNNpZzre0ZcmHaddfco9W
PD65tHOtfpBEuQ8QJF4j3aaXznNB7e8uFFDEsQTSu9kspLSj8hZtuJ6Ly0hBo3ZAfySdcf67cxTI
mMvAqbBJfCRp59cQwdWcnbbw6JgDv5K2vA/anwmSZ0yuFaXekw1kofbHi7x5CBtvZUglLM4fy2W6
pjF3ltUTcUS/0nXlabH8n7835aGFegl8h+f4wI/ZPfItueVIIB5VLeESgEb9Lc2fCc+KLy3a1mN/
M2B5kOs31J9Vor3q5Epa4T8jGH+lBY+YsP9TjTUtzdU8zZdYXoM8CvI7UoooQ6Kt66rbyov973t1
/1d12Df8qqqqO/kxvqtpqyRRH6IF28zTceoMMtvkyATNk8V3/hlo+eF/N6U3z11PQs8quBHupbWX
m9G9G5J7Aj8tVysdeARUPFT9orjZC8Mpq6YJP6SNUGPpzeyniFE/GUTI3Vqn4dWx31W1efnvtMpP
ySZ4JI2ekWnIjEBXyGchf1wd+rtiTnalq11twR7vztKu6mCPMlFvIs164NMDs2CD9FEAnd5HWmpX
abhkdAhQSiPxzQabCxGbaNSOlDM+tGgvrZaPrE7bfkqzlzXJj+L8f6AlTZU8nEaWHkx639Ii+/q/
J9HF5NUJCL3+5lQFxw+utFGxf3LIhPI+gQgm3kvbIc9Or8+PMfgAuW1qn6hNS38t6p0hD+m/t2h6
NrXxKNfx7641/cOvnvssYTrIupfbP+OTijH99JVnJRQBMe6fI6dyy2w3zD6Kftay5Sq3daoS3uXK
XVvq21RFwNQ+Urn8yaV9jqbppWinj+EXmRuodECaDmAK4jd6Ryu5WpMozspQHYWPMjEh0sJwS5OE
9+ZS/VIB/DLSvQxa5aFD/I3MwcL65Obf881o53Uz4ZTdXFUtfrfqkUoxIMyFbwZREyQ6Tn0yySjd
oye/TYsWGq/atVXUKwX9IstfG6KIEE9dNjZ86MZuSDD9Cwg5TKfV7YT2dxfzdXEdcDjNgy07vVp0
yHX3PEnRVgEEfTCLwPKb9SLmh9Ruv6XzYrI58Hs6ohk6WJ0VoOt6yXG22mVO3G3HwITcNXpSn2Wq
ANYPdTT30JCb/H1nr8UfhfWGNtVF7pt/92kqhxzSI/kGbAXXcfialO59pBenq+C8ZKIgV0thkRIi
SYafGS1KnuRCGZWMO4fsUQctLI2/UkhR0HEvg1gV/k9p6kdsnGHGp1m1AOqIn45hlSQY1OUCk+JV
X756HQQzdCB/wWAf41znBAlcZT8SqOtsgD8X83/uRe7m1vDPXbGTntKoHq2UUJZPbHSZoOAEpDPo
UbcxRPfCvMCPjANlzOZrn2Nbff2ZHGke5r590bT4z1SQYd0mTEmjVz/wTWCspG9dhvQ6rfIWD9sg
P6gqNK94W3qDpMGMyHNj0R6c0caWxtHAP4fpvItAdPqhfbap9a0YuD82IDPi0NgkgG+Tpoe3rV61
pHmymo1g5tXmeespWSWQdpCMR8irilr5KUkg6fJfwbRfnMT8dquNQeCHGsY+AYUoDaErTES37V8/
LH+VXPlxjfe4LdZaCQeWP1/qziCkjAnBML1V96DAsekW2sVpmcX81wCnpku63CxcqpbVQTwBJNIu
8orGjCK85AxkR/ZIpaJHQQtpYJqe/1ugXwBk8du71bdC3YifQfDjAE4P8AGmBM2GQGE9xnIrwx35
pfJ65TUymbA2cgt+HzAqyQ7iuODv9+XazqH/O9ALDc3PcEzfSmcjfyuz0sDgFqie/a0Vkyy7wa/2
mWudOsem1Rv/vR+RTY9jTyMNpSXOZUum7mT//i87GUp4YTjhutzlY3n5WxKcvXzsMKdDtwNDYcjO
U8p7Rl8DH6VveeUOqyNfjX4ASkQJGd1BebeM/wTS8/ztpxC/avj9SQZ5eeRT6cRZjXp2Qg1hZRvM
GbG8VlpAxz/d5A+1DSXhwX6VLrOpcWhTc85IgthFcm/+RXH5dA/JPShuzIW0wgYpVEeDzu+Tl7/d
7ruIKcgzGBbNGZGkf+6jna5qxA41hyMIwK38+wy8ta+iO3nAZzFt4xmylY6P/TOPDulIbm+BS+7l
v+VpH8k0HWe8FrS/DNXfpj36CSS4bNBABjsICHxW+U6GYNIf5KXz0tWBnTIbKiZG+rlbeRuF6f/0
QCb92d66j5MCrUFtcAX9TZ2h+0j0r6w7Ni5rxoONqjtbDJ/yHMgzIV81vf2WV8CmzzkS4/Ihn4rc
f3+PYGnGS+gopIT2TsATMVf+v50od5LcN+ALvwy0f/H7hi8N2TLC4Ej3nLkf6Y2kP7PcPJjBo8lb
wYPLeABQ+d5fWgYByFiwHvLVaIxNhviZjNNlFqVW5PUUHjKFvp1pBW3yL8xPfX9P92/Tga4Ne+Po
4ulGZ7wYbURWO9J+wE0Y6W9VbRCdP6q2spbxkNwvf/uftVnidM8g207uOrlOdkUJiz/yZyDYfqBN
4UHrGjOxQHRRJwFN5pOSQQJbS27V7EF6TxkUyri+zCaERIBwq/1F5t7Sw8rCyeCBor5I+zi3/g5M
906aVhlwD8kezc2ztLqlUv+kvhYwt7ZRBxVhIwJnyzrkzL8j20G48a8OIj+wbRFRA3EER9GqVVWG
8v8FVom1PI6MYMkgWEEKwmS3l1UG2x7icJyEv0RIv1Rz/1713UFth13Uk6/jQ6UxkIbNScWTVKwR
Q/JhF192Xwcl+RvtF2xK+xWCi8Yzh0qB9ZrJi2fEyGMY+ZZLh1NGzyCoqacp6OrOSNu06XifF6jc
+yCZMpMst0Ldg6oHuqgSkj98y0+xJwRNAApPOFLNcc8OpiQW7bumB9IWAom+KFoKKLR7lNbHUu3P
JD3Jy2Ky6exTXRQ6K+GHr6PrvkhjLw2R2U6PcwxgA2OmqExymP5BGjeIBn7BIL3AFk/9HXM5hjfp
HlvX/3CHjyHCTrGfe4Ang6p9heV7D4QwTP7H1Hkst4402/qJEAFvpvSkKFGUlyYIWXjv8fTnS+y/
495B95YokISpysrKXCa5TxuCB++QRN7MstWseY+SFC9haWbZUwDCarnzIJtNz7e5mdRJUbQlrXpc
tumyeVdQ0fBoMUuaRsLx1fIatACCk2z3ET796bET8yd87UHEkRVKprhsZ/J42CFDB9dJ+5JHOyXN
l6bShwGaWgCTGaxfIze2EKmPiju+UKPrakp8bvWRqPbWmY2jxJP/4gpC+VdFQ12XGSfxptJs7qd2
o0Jhk9GuTwGwT24/sxND8pOnVx+Sisu/fLR8A1iYXV/bmxkcvdSlWhUfzYwVPKMq6rKY8rGxZ+Cw
TQmaMogzsE4wNnXbhFyDmmPv/S7BAqjPOWpC4WsuO+0l5CjGJxoZ7/MYfVTVSoaXLNSD436R9NGu
L25lhUFC9r3X+x/IMl85preW+S5Pv0zcM+REmo7TD4qakAbnG2rPvw0rNLYlH7bRfKcby7XLk2WH
+05x253L+lmydSQiymERxZ9i2s+19jmn6qs67mWhnbGQWlITTa33Gbx0CRWyC5PdrCxwReQgblKA
vqj3shWTdUZmGEqjj0OKd/X/QpBMyLhUfvxuK6uSPNDlXvTxjC1PeqtP9rekbvJ8PIt4WnxIJRaM
yveUMkiaH60BvJSGP7okuYFfHUFY7rNeKrXdXxxQNQ/vFcEkSP4qCfWQ6XtFd/dS9qbj9J2O+ReY
2G8tsOGlZLd04fb6PB1b1lqPga44408b7zvfpBNm/MmvCYuq75TXiSqew/AGZvuI5sXSO6AN/FMB
XssD9V6+QoryUsBP1HM3VS+SJ8Nl/pot9xvwJ9uh9lbOTHJkCMJfSPCFff5eUL6n+HkPEO3LYwmy
WYIQ9dsklYI/OFtQo/mweDxqBda7nODdJiy83UG+cS76P+k2ZKEn9XzZLyCi+asybjrGCdyTeyP5
HtobtVe+zei9/a1d70HOU6p9hta8aKAD+aDIGf86cqMQsiv8T40FEin2t1k5DMQGqRg6Rvyqm5co
5IL4tQ+npVei+Nm7aRyHg6fo33KsfLBHgmpTD5UyYltByvUPqens5MqkKVGwpZFzsLzo6Ec4FvL6
7LD4Mo7pNF09m3Vv+nNpqciVTKGNMwUpKwMvxUBCk/kbvo5WeJOV6U4v+p9w5s5zj2y1vbPcCXQ6
XVr9ze6oHWAUzGMveOxS2XT88q10zxljvtQm1JXbG2Pyto1Pep0r33LDzWE854q3SQie8hZ1xK8L
KIBkZqiAwIVS1jJiApYSOSeVVBTtGRjO/tPye1u++9PDRMkDLcTHAkRww9gfZ0qWZPUZI6oHDICS
1FVel7fEUk7wALxDsUK2cFwBjWP5hzQLnvhT2k+Q9jXP/ZEHYybVlze433H5OYbjs9xJ1XHOiKpt
5IbLJSSe+1SNv0n278h6Nn4aFYBJDL6XpB9E4FnPyq08p4EnL1cqn6zm2d0ALLNr2PWpwJaTLxrC
7N15ropJVUa1L3kxrnOXYoxLmTLzKG0zEP53c1toiTbsEdfirnEqqtkckSc+yMiSJwh2k6WwvTFV
7126WfUIbCP/Qjjsa26oO3QUcHp1U/flGcmLT71MvyjJkwYeNcN4l20kMORPVpjHIcqoIBMGJAVd
Nptaon5OoNDhB8MB+/G1EJBE/Cs1LqkfQkZeyhWALzbNuYSKFbFHl03kfzmpLZy+nvZ37X//l6si
0HaEbLSXr5bRabrql4GOUQwnZSZ0TkzxjhEd+POL0zz3MfuJuUfBdtB+inwH5fBDSubyujtAJ87J
NOmuSeUnGodPcMaroulx8UylZEGvg2mXl6cI+kbfbVuSgaIfPuVw6qLv5qFxVDTNqncJI1EU3yG0
QDucvkHHzCEyhje6Gf3BFGaV7z/iYTwairKVUNiTtAG9ij4p22pczchVSvdmtsP7EiTOf9m677O1
zqpzA7YNVqAU+WmA/8UYs686liWKIddlHs9n4OlvMuBSEuyahnrdayeJJfKa0qtEI3dTO+w4yTCG
Er0qbTjIfJIIjPLuj+rpayyXLglzccpIYwvY9uG0LxnQMkplYDt+f55CZaN52suYkCFPPxLvytZ5
jyhHlOR0zptJW0petSJuJ3rnRXHtnyVqSNjMOBtE0BW+cAlHfvMA92klw11+dzhkDKbXpL+XETo3
xedwkG9WWga+DGKJK6qWf6QJsOj+YEwpXtTpEuiljiKdVjhYELTcR2Uwvkxf+2z85qOGSTIU/YPc
EXMyHjzU+GWqsRar6oOVjy/yLfJJMfdPgr9bZnc+JAZou//7i5yRHKEZkCCnG92332TiD0m8043s
Rq5hOTSMb40JJUhGhSyFk63/IC5lqeqH3KilXtPrbwPAYGKDZfvPrAhVx7peA+wJk3i/xIzgrKnN
i9SdalYoGadtA+7R+pnc4EeWYFx5fz5lwsl0CAz9J1hXxgzLNzmA8viWTgfKDl3wEW9zzf+QHvbS
9QB0+eB7McisL3uyXmTY2Zm7UtLwGvKzWoAOVUhwKejL3+S1JmTr/7d0R2o4skr/LNM0t8yvqHTf
qu70X0/ZLee/qQy/piy/xiNCQtW7lpcvcrTsSJcY0apbs1LeMY/9sahXea66dwN8opm8cvt6P/yu
nxuUxvOqegxt5Jv05MunAEnzGnDnDJSJBWsIN4UV3nbm+NADoC7LcFWoBuqT6tmPrqZHD53sZbS0
nzBQrqn11ZHoyiKQB4ykSolxv4RtnT8wtf8EYiDBP2Fh8dyXlHwKy4VPem2RfOKPViO21k1HOS4h
/R58dBpgikD4P9MN23RSbiZjkb9Pmn4D6h0MPvs2+VD5AMdL3vpiV0npiPp3RbbF9vPBq6iDz/mz
hyLCgDYqleEbsym+QFJtS9+7CUjSvTF8mXP3V8VKY7BJLSk0J1X5qtmHiYZK5SFUUlXvMBiumAsR
6+bPkF0q1nyf9Whvuy4+yVuAzVImdN7jPKD+1l6ITKQZzvuoUtDsdg2aBAZ7ZJRo2XUnTy6OM3Li
jWzw5cXMLGl7oGZDlC/t+hsmEnswdlHm9CwPR87BT4rD1GBEKwclbH/bsXmwLRxPuV45iM3ZuzPi
7W0kjxpdRbk9cs9CSAAOgRp959eQ6iO7kHrGBtBzT23hXuy4ApDCZ1pm8wTUA6Yd1ZiahzNH8UOj
yVybsCQf/+TqxzG6OhHEJ85QztSauWEdpOs4BF9P3EU261vtm6OV4Qbb5792W34XpMWuHpwDFbA8
1y1rsShto3DYHtUSnbFU/ZQ6cmrR/aL12MM6UgP0iCi4SIT/NwndNwL6Ep1lwnYUaAABwPtGjgDT
IwI/9dyzCalKfpa1SOa240LgVzFPgywS+Qu4ZEicS5bRVSjJ7fimwB2epEXvt9Qe+ujAYnCSnlEA
+oosKPuSmarXt2jjoH734RrnUuBfNAVk+krDQZaNweIWKhN+Qg6yEktmPl+iAq5r0H7IsmZ49Bg8
LHTC+nYpMS3lVhpcFbg6fD4eZEulcl+lzVnSsqw/ZVcqm4cmn24Vrd7I/kxKu9IMpVV/a0OUdtN1
hT2ZQgGjHYqv0muBKcTIqrUHKa4I/7pJlav0ajLIWI2vP/4rEQv7onE+StRMaeRJ31AKN7at38cB
1UtqwdJCkMKI/FuBWgw0tpq0GORvcrKyfZG9n+Zv+3D4kGadDrxBmry2+QIA/HnpXsrT1d+SqPmV
7ES0zF0DpYb4XVAoBvITbmGsl6IRRRXp5UhnOtcmBE+a01zyXcKpr92la7T0gRG+jwuLejBFGEot
0h8m6NDTCMrnJNjny9mXOYkMqZAcIYNLusoitkk+hEjcZoHIIKKFz1IJ3ULKNmqafUm5rtWhjmXj
YbR6AN3uvXyCNGTkXiRoVNoaZWEeQZVmv/J4ZrU51km3l/L4cm+l4eP1ALr74mnZ4/HcTH9+bocP
uU5pJWpgNAoRmArhpqTkTIb3uxT87CpbD5NxL3vIZdM4j+79mPwtRYau6h6l0BAjx+SU3kU+XD5R
Nv9jGuzsuj22EZ1QCvjSPgpj9THJCvRB2oNZhjspW8kTkzvmiWYhVjQ82WNlAz40Gafcs2pSrjpQ
W3mccTbs6aMedbqm0mkdmuxLaahWif5ChLcYgtadcptkyuvcU9kzmrvlkQNiv3YxRNL/8lYBdhEe
9v6kHGWxnJmidhq/OsODTG55CWL/V6o677LLlTRHZm+g4NlCGiwNq8Rl0IfzB5bIaJz/yKroZpSR
5tdOVZ9DGvfI9yFNqX4u028JFKF6mj37RVIDGOI0BIlWqdS6X3UleojgPkuK2Y3z/dhAxuyULTqR
N0uXR7JDH0nXpPyI5CqkL1g50oyBTG6/y9cb2r8V3By6E1gf1D3aP8CcB9WtD4HfQrFt/6TBH46g
cqNP6bRI1Cjs9g3ZaFm3dUvbOJN/liqhjDyZWVJeLJUJSYgWoR1yGkqQWfDpq/2zwDh8D+Od+lGe
Th2B+GK+yLto7bIrK67ys1lF+ywfD/K3BTsGliB00HPmXAS2JN+G/wGwYOhl/vfyxGTijtV9EI6v
dRruzdw9Fii5aSKD8CwfKkXKInau3oTACEFGTk1el4lT95/gXh+N/WhP39KNl8klfxAsjlQ15r/O
S1a4UD/IHCs0evScC7YQ3/K9Vadvw9KDygLAWABy8rlygOxZBFSVittVn/4LmwB+ezV4lTOPJu+u
RVFrpvYuN1+ekQb6ayvfLR9iFSkcDp+DQN7IIifF4aEsMLeuoQJ6NLorHlv+JSUohxGytDuQjkln
TFTYp0kFsmHsln53V5bpxjVisCX6T0przieupck59NP3nK0XFLIDPQv0f3UghvEPvLkfD/QxCO+M
Lt9ILyDprJ9QmTeR5UAzdBlPzbdUrkIDotLKzMYj2QBgWmA0shnP3KtZQROhfihl9uUCar3ZVp2K
yzK5MgMK8SLaJI6xz8LwUHf4nX5GYA0DJvQooZNQ2g7//kX5+go99V/z3ekf5ZHI32VYyL8JKqCz
U9yFtjwCit5TQxfRoVTYizuOWKedBE8jw0rQfhK+RWCzqZSL/NxpwFvImuAHvZmXuq0OkCoWjKCE
G4n9EkK82Ti3gHpkxa3RzlPc8sHMnW/pispr0jOR7qitGBeNCTbnPcrM1dLYL3PjFsX0nay5EgOW
3XCtFu8ayEDeK+MljuzfLu13szseBXglw8C1EsjF3UHG7ZxaV8TOkNjgignqGgDEnjtUtsERLZVd
3HNTZdHz5n2aZccwKd5985uH/SzrQCHrjEwi6ErhBqXTzZyb6zj39rKwyRZcvlAmi8yBBmJcx22D
/SZ3WDoe8q8c4vnetqYTItNbAHuCAKBLImCBnVSBpdsSDRTqcnstVm4FhQgZvdIw06RQGc1vtWnc
RsMVbjcNdVYF/iQtIKllmp19VwcoV0iSTMoqjYteI0cyfvvOfogU+1tOUkIBdgeME2s9K/2tneFC
OCpXuZNylb7t/tqW+q66ywOUw4vYp29ioYrzv7er5oOB6rOsQXY5AO68zfsBZaf8twqDBzt1L1NV
ojQpTa5hSRoclFXmAVMx+iYyNWXZCawWFB2JSPkHQgz5n4cYqILcVDlPGe6DDEd3byn2szy4frqk
nvJkJckGjhOmK+UrcVdiLnsWSOXjlZ7aioLl0opbgpwslW7DdJ3WPfse4HJfC3CDYifyEPvasU6y
dEvN1hVATtGNQGb/gTfQ9txU4XQWkBh8j0+BJ4Vj8tnUcFDBhDE2ug5DlNJYKzZtFDIOAZ6aWNW3
+aNEJ92RVMO6SP1B9piy8KWwUb02fuzM7EtWnFF3nvV6qf9IJUWSX2DsqyQen5ZiDW8ZtFzCNPpS
POmC/Y7p3Wm3OIYjvPCjBtrL/wKk3AUtrP/WyJ59S04md1ciJD0ufMX9k1/pPy0KKcDwp3cT7BzP
24Y+ZujokdCfk1G6pHnUz8MIwQK6BtKikhFLuIbA6q/kji5xSVodTdCu/ClcelOCbFpQUInPliSY
H6SWLjmN55IbO3OwG/z8RroJkMe+h4hUu8zyx8j4k6gm86hxh9fGfpAbuzw8GZKzEQqIRZpmcwGL
v8uX5EzO/L/FDXuOZ7PFcAQwgaqcZBZKlrIEOBp6cmhpeEe6nzT0jpblPAnIe1n+iECCDVb7vdaq
n2HKzFHaP80LHyYPc1Yem+w0BPquN3BS62IrxS95Lvoc0lD5l+6Enn0sLHMnHyn/ZY0BfJbiCIIV
DE65q41r3rp6sVlmnwPPNoNixx5CnpJc5jK+iFUwRdFl+g2MZhcnw/JWefvAhFUr5zpBKpGxJxMk
E06plp3lOmVKKfGjVzpPS8IYVSv5RKkRRrF7RCBradnIjFy64hZ2CwjmojjMo5HnhPTAl7RMq6a4
d6wUXqB3HGyFLJ8+CDmUx0opxyh98j0fpFXT2uZ7T8VewzA+plrFLpXMQRgz6l9dV/QpQusrcsFO
deN14EbrRr3rAkClwEPHPr9TUJ2LZO1HQ5JbOfz4LKH4C7O3KjAZFK+XAnk086dnebUJPQPBTPxU
oNNdqtFZ581VKZrXpIp/atd/Xz7LZsRDHUGbc4ZeQhrFOuwW5V1uYduTT48WMppqX3553Qymj72W
qm8Lw7qBRPk5C/7XD19LfJBoZLbkiXJhAU7KSqvsoq30LqWHLpe/NCa97q0ZthKj5VfJKp76Xl3g
J3PYEyPnFQ/6s6b+LtE6ndOXVEf0799qX0HXRWHiRmAxS4/MDKi0tdajfKCkAwLBo1Xz6LOLk2kn
AUimoyy7iK5TY8qepAEqxxVIyGUmWApKmbKQCILcaIutErkn2TPI+2THCOr1kJQVTsI8eQl90TC8
e/gPuCAq2YZK589DFg7jT7Qlil+ZjJJbuemuSutve4yhwaN1xnOQiNHBEZABKli+NjmYOjZ6JRpf
/wsmkk8IBtZC0TXOmtv/YEZyNVloXNvQXlqWUY72kjNj2TMuYdaq63XXx3fjFP/+t6THgfs+8rpm
ahhl1Q/GkGF2zf4snP8k1ZCzdNLHoCsfZXWhsHSgCLeX6SGHYTv3C/CeNUcOlNjhplgMeDrAfKoA
kks06W3FUicgLIk35eRumoH435VwpmnbRvh+k7foUbpB+h6ENGGaY90gXMKXfJOciD5YhwRsgGl7
CE48/guqJF1B8Z7RFh2K6nYEptsOr4U2/VEaf+d+swP/kF2hpH1ehNJLF19ajxKoPCc/bC6NgUqo
xGEd1gWjXPVB3tcdKthcCXuMMenZbyxJUR31RxQOd9JhlEghDwtPshfkh+VkIJ8teZDpaj8WkkNd
8JADxhDARl20d2aNmZ3HWuiLXZ493stwlP8WqJMMchnAjoImS6Bs2govLjIQOWCB/OadoJJQoacg
J2hfaFSvBVyxXqcoyuD6r+xQ+zO2HPFWHrnkrb3THbt23C1d6Q8lyN6k3y2rkWAeg3Nh6G/LaZnp
9NmW8Y0N7Ty1OgC33CHET39WGrpi9AploZc+bS4VcGrL6ZSU25LJsqLRgholGvfnuONQzZzZDRoJ
OPf5RgkU56j7yj2ix/qmDXzEMQsFlca+MtelXv1aoZXf2xoa+LF6zMrCv8M2Cg6AgmOFk7vbzkFH
CrlGtFyB3pjFpwqs5+rU6S6P63rruDghm14db7pEzfbRYOIsoU/7ZgDTFuRDfFT8WkGUuluNcx5c
kZNnpA33IWgzqjMu0sE70wjKUwE0XgciO6nK8BQa2q9VasqxNFP0DIGvbYuwPJl4kR1HPxHVYQNx
oyZzdyMolFG/Abn3Vnd3OhewQvMI+xXsLLZx7x+zDDSiPpThVRuaVeygu47pMEQxpEtDC5qan/Ym
2uCctII4JvHZvpj+aN5o5QiKq7MucaqIeLi3S432IfN7a2dkgBzVemvFpY5YRGyt2fAh1LpylBzo
e/ugZXq90RwPzUB4IXDwMaRV9OIl7WtjNQfte5zCnh6c+RB2g8YuFV4IG38fDaBLMxqXpqbCY2Op
syskRULBId1gFjneToBTCi3d9E31k6KClZYTSm4q9xoDxg2iXeoK0mkPaLrfGA3iNdmQDau6nHpk
Ql066E58MiaatbZZ5FtbCe31hEkthjTElRZ+qD0Ez4bmbVoDdfk8fUbhBSmz3LhkaX9MoslcefhA
owPtPmieMXBc/d3Z6R1UQg2leYiWg6avLdI3tZ++DHc841aFQF5oxFu9flZoakdJdNM55bgGcnRG
1P9ZQ4Vw1bkDb0ajX7Hsw1BFP3kd4m7VZY+I3qZS+c83TuXsk8StSePgQaHTpBENJq4vM5/VAJbn
3CioV8Nt79RXtEJI40av3QyR2q0Q0941UfHiC/nFQA6kqvCpYCoYHipRvtul59mHh6moxAecb8Ww
JIQhSyW5oU/uIaoc9wlk5xl+7twr1wIi9qBS60kV4PtxcEwMBk2KdkE4QWzUzGMz6+MJ0ViidAqd
W4eFhhjBZ9i32h20bYoyUxAcO2ZA4PWb3vzELtnetZAChe1+Ilnbjl9BN59d1rFVZHZgw8oaIJg+
HtTaQkisKM+uA2zbtyZ153cE08yP0dGxZkwn8ubkaGm6UxKU/3wi8ipGz3IryvuOzwqlWBrq4mqx
Ugz7bZrTi1aM5ikJqi1CN9BCqhJTFATGtV7fhL09rMbAeMKKGMlmdsmRD2kzxIRjiEcEquhU5TQ/
KUsehshRd70KWyIog3UdA87UkNWfq9za4k6GnEQDtL4eenyC60OfZcVB1bJ8ZeXRCJ/3QbVNbR9x
ZjBLKD5yFn2LxJ2uTtN+JNWatQGmVIF0c9d38d7X+mmF8MjX/KfX0xuytLhHOCYOKahHjyhppO2w
g7DNUEObWRewmjEMu9JguDh5vB8CcThMQCJFqv4yQIcUoqkKbflUz1y1YzTOinb7JZnMZm2meOpi
UFHBl5182oqfylzALpweCy8HujJXyk7F4tu4FtWE+0+I2Us2IotQxVAT6+Euc4Dr+yMKSV4NljHS
oAGI2YBa5hkCn5q2ycfS2g1AK8M2BWpu4EcDWnOXa+8mhfKTb/XbPkUfYEJkdDNbwZPWzROwdz1b
m9FEK9+Z3bVn6TcgRIqj6zeQb6NhV/QalkUITmgDarFGj5WBCwON4ZAEdfcYb1TLE2/ZMV7Z1Yji
JrYQZun1K8OtvE3paNSaE6cAjQ7nxIq7DL3fP8+HHtVh55SlL0ZqBYc06QAbTAgv9MF0CjNnM4R1
AE7MvZYwz40a5ckuRtFxSqmel53JQ468tT3kuHPesWRqK9uhu5jCY1tp9WPoqXeDFPJDVHdA8s7w
i2M4L52q09PIN6h3D5vG1l7sCn54wrpPRcAPS4cJjhGFnpsfXqWiFGnVlyHLX7QB9ABOMEqaDFsk
XR5tpXeRmw4RcrarP6SPUe8vvQ98Do1Nq9w5tMxZgoNnWpDeOvFbYI+4RmMCNHnIrwOOv9Xyb0tx
dvTVlNa6KjXjz3EYagqCScjdWFDc9b/Cxxm5s5Hiatgh+Ja2n1nxo1inw9tnGDegEFQAJyHHn27K
uxIs0JPt2AR4dzwARcRaM0a9PbZBAJomcnleVh17TdnVnflMFbBm1I4tonCnKh4ftdu4KbYpSSWp
gBfvEbr9DhvOcEDNwsxJZT3D2XqWdtulCs0uCnjbKL3adntwDcxZneleT09tE0U7Lhsin969d7aF
HV2ufjR+u42nEpgYrT17DL6QByq3df6SBZ1+KrNUP3WmkawrS6WhloynsnMJNz2KZRae7grCAyOT
DpnagroB4ileauxcyy1PuWscjHEe9lCNr4UGm3JUkACykTRksTQQflWtGU8nJNjZrK+GMOiOpP7e
Sh8rXKmjrjotn4PwdrLCyBm1RqN5xSPlLTeRZDShPled9q6pwbyZM4R7VQ1ZdYhSatq9FQONBPpm
PZaoaMmlBWTKJqJt3Xg129PcwOzoabQLZTck9Q1iFBCFcGKzIm3f+u3TgMbhOkzTh7RLEf2U/4WG
Xp3Q4IGql1S/lUk6iurCxWpgoujZuW9i81hUc3Py1Ko5NXVywWkRpUw2QF2MIHyX0NvvYUwVymnM
4xIR3vpogVZYITFOQ1kHqKWjgr9NVxV7hMw3rmkyr02X/cRcVcbesauD7kDn11QEKjJssgHvZPV2
qXTUNkPBDwlXDvmpWg1bnjKVZbmLSRYWO8VQH4e5j7ek06yE40BX3+g0Wuo5pF7bKFr2b35BvEqQ
0vEKckUtITyUxQnZ7eLUFxZlJJKrdMI4IxlGY6WHzlrX0Xccc7wAizzBhCa7cYYOxTNSRGPuvi2D
8YYDxdkEtVTWrIVDgj5w4TB0fPMldaEXUJbehQa+SZ5yB0AGyO64mxt/M8zaU+ZiLpVj4VaADJBR
0pcO266SUmltNclWLTMaCv2MPqm2akd9Q5wg4QiLVQkzdpqSfpvAZlmrJrJK/V8gqmL4l4Q72K53
hoHIJMLoWdpVEByWufQcsAZ92+g/rNQJ5cSwSZERbujTBua0Mklj16GCeUohtcXB3Rhue457ZK9y
5cYwUnR7xwZVvTiBD+Ofa2P6jucZEkNXvNmkJ07j7pTYELUz1qEw0I2N00TbCc8JAqB1BgisISgb
fygpqii9xk1Wml/NZmR7hso9Mj8ijSfUed5dbY3m1qkp34kUozmtfYXEJMUGquxsnALwp8zCUxZj
zKi+1Ck099XEtDvpfYY2ylj0iBrq1EfXy6uq/KlcjrI6nrcTD4y+5cc0ThzEcOSAf29Y3htpFbzJ
8jrYQPMU6l5pSLquh5Y87xwwA/g21ow8GQ6zVztrW6RdDN170obxNsB/gPnPPRgx5WzyuiE5JzdI
OnON0MCwrlosMryuWTcoE4csDVMeT1tVbW+7OKCmNQKNKdO2w1OSQmPc7FsqobpEVs/GZInkHrSO
NWzjIf/rI+ca65l/E4ThvkwU1Ctd/zeZvPvZ+2lbGI9+ojr7YMYrPUGsYWzNC6u4ssrzc9h4T6UL
XqoG0RTN5aFlsceKLTy0AZ13avPpVp8RLymcE0tBo+W7vgepkg+thW9U9JaqsbOaAn3bltWbu608
VHysePDIK8l0Ut24CVL3vcGFbAVPtTm5ubc2Fd/Z1+5zQDVk3dJnXPXYRB46BVedEIKNOdADRoIf
u+rZOUw9fJMcfwzoNK8WzrrsiB02kjW62yPFIiG2brTZtM6zQvDKJ+2cA9AH4Tnf2NW+m7zyxtGs
aiuxfAq0cI3tmLrOOo0Iv1GQvFwXFd1CmFDd2p/oJgcmUkrpfePiU9Eh95Pi6Wdo6YNTaylqVPWv
WyqXAf0q2EKHaGgoICNb3FvBQ6M8JQ3GdL1ibAyBgelKoeP0MZ8pPJ0t19sMVY44dVujRV5lOC73
7jorzRdVR5ory+s7W1MfkEXH2Stj4Z/N8gT15zWbhucqa9/8IUM9NItOCf7NhBjg+P4EBsIc64te
kdrPsttGBdFAMX/+VfR4WmFNkhd/WjRunDA2t2rto4GfrlW7iDdaP5w1JLVXfkElFSmw+7G0SdYq
rNcSkLggUtap2tXrKZ6fSyfkXqgiipbI5qIMvW1l13t7jNqTngQXh/0fSCuFbVoZTGur8L8idT56
+EltPDVdFYp3Z7Rju6Ud960MbYgnMjLss24dlT7aQPkAQV5i0QnEcqOknbse54hiIZW5XaAccjKn
Q1u5f5iSlKk/Y6uqkKYCpC0ZD7VdvTVq563dQdvEpnbjxcXj0LgARFJkyPXmtjSwEhzH/r4ZzKuX
z5cS7a+V72C/AZCGOsa20UwsQhrkKaixAJq2jqANDrValegwAURy91k6XnDOPlVT+1jr1pvtJee2
RwINvRWW/uomtwy+0dWuPbqiuhbTfe9vpxRWJxaGSpvd2Kp1CyAQlcO6qjdB7N5T3VzhddffG0b3
HlC7W5dULQvfIglAu5mKhb7tFO69nwILTSI7PyOq36vXCMMuPeZx07tp/Po7j7FEQrRNX2kZVYC+
bG5m9cPB7zdKi3NdpHe17pq7wQuaFavk4VWfAIhGRtIxUVFOs71jWE7R1m77foNTjk79MUQ6Ken5
ctvt7nHUwdTrpxsH/VQo+Ks2TvGW2fZac5F+bKZHJVdpkjPXoxoroRpDji4JWJIoPK/muLsHt781
C0Q3YcTeu4p7RNA02zZDd6PZwBn7+kZNIPzkqX+Ps27PZXs7JbK3CWXuleZoyqYI8AVx9ErbzEb5
mlvNtTFqwAjYfuTZlNN+KDdqSi5XMb53fMgOAhDWEiG5qvOnafFjY9Z3VWz/6ear15Lgs8W4R7Ds
4OVutXVh4KOVfTYVy9t1NaaRSaA9EV0v82QjcEa1TFKw3oovkQVmjkYL+8k6WaHrj2Riv34tD75J
KaMtkaT3d3XU3JBS2TGK4Ai2VLTbAZFgSbgBDlOvYpJDPSNYVbhMrNoQga2RZMAmJOoml6S1D6OF
TGVoQgoKznVrsJuIph14UfB6CmqDtaNdl+flxwV5F83krNzrsinMveqtUliL9OaCW9ShTlk82rbe
oAe0jixEzjQctVZqMlPdMtJLk/sfDm7qc5m+NDbwlKQ4apB+9ux2mtP/+59CHez/+3X5Q2mpuyLu
rUM3DHm+a+O2w+kRk4D1NOhSeC//vRZRI7+Z6zSivik/YsPkswxKjShsUGcbJ68+Lf9z835vIOJ/
UGzvWqnxdDB5+hS1KYJXZgGO4tQ4U/Eee+rFVrOnyuzB9bn2KY4Q29IgmdxDHg2JJ9MpyV0Yay0W
XYoZepjxxojdO362TdB09AwDOm7xGkSIBg6YKpKBeIhI0clCy4batdPtcRU9zIaSIp5KQl3oH0rI
eSBz+s2wDU61rW6VpsDxx0EPsw/zI7Kg6cl/gCuWsychfUIALlrjBHAft636aJh3oFrwdRgKdG+H
8j02VJxGp2CPV19yLOLQxXJlhVjwuJ+6ESF+iIhDazbsbFME+5zthK7jgBnVuunzFDSiflW99inP
igsuQrAequCgjnm77itF3ftth9CvGd3OZpxvUUum4cSMXcXg8GZbS4+Irf+SNxzdGv0TveyUTUCZ
ZVW1Hfm99evrWbOFs4ruV4S2mupfEcWrN+FYXsjNIG8HerxB7sVa4RfoSGp0if0s2sR+cSveH+In
4LjFfVmglYb6qO74V1dXrhohF/zDfRdU+2K0tdWYTS909v6PqzPbiVzJ1vATheQpHOHbTOdIJgkk
U3Fj1a5NeZ5nP/35TB+dlo5aqi4oYANph9f6x4aCrPDqdWyZc9AUm1KbfxB8fDXyMzeZCRH/8g32
l7FPMHyz/ifFwejcnWgK1AbeeICvyLdk7oqFPPHaln8WCRum5/CvbctrJug1wn+2M5HeMwxMdxF+
k0D6VuhLO4IzWR6QmFsUJ29qHwiNzo6p3BHLSj1Mz69tTMBMxIhV0SF6PS52hvWmZfmQ16SQyxoU
qpKLOKxfPJfdY9SS5byiy1SieZdWd/e5hsloSTYcQn3/qUmL4u5BQFNvO3Ikyi4qtlWAgGHtIso6
Zguvte+TLPceOVMne53161Ds5iDcp2PzJJPunJj5Hm5WUAkBCEgqGvc+BZtiGn65Dlxk3JrfDULr
zc/vd2wE/jWXkiPb7fyBU492CvWZ36swPNuesRyVqxtgyPFiiOYg+/FzhrPZ2134HPZGsJ0EOOlE
MOZGVlV6kRYp33FqPjLWN2cqM+i8TStaZbpuOWbYkncVX3nXENm4Gfpg3FtLOV148D/TCFIe+jq7
kKAd+V1BeJGuqYI3AvkagtJvDYPNReScQwKhM5MLcdHKKyht9xaQX5faF4Tokrz//BuwOfOpyLQW
Rz/OEbN/EuUgcnND/5BJw10gyD2mg5Uuq96iLtjp+ZUHye+inOUODTOtpnCEJenedcjJRB9Rum+9
ZdrMctBXzWOVc3tEBrC+WVtp1R/YbEBC5uvPR/y8P1UZy3yV00/JBxv+tFZr0xROISYB3QY3mt9O
Il5YJGp5VfPvoabe0yos5/rzB6mK8j9/y9u1fZE6r83P++ipnPEdNY//72PzhVFx0C3eusIVs//z
z03c1Q+znRGZqPsW+Rxffuy9L6fUv2kb5VpJiE6fqJW8Wuvfft5EINxeXPodf976eT+pF3pbpYAQ
mGuIc+UGAVZfdLL/z9v0yl3KKJSn2ZTWdfbw1iwh++Y8WNfeCoGAY1WbQISaluz/vpM4HkJN0tza
/bzz55NjGBPFHHeG5nNpl1gjkMxUnMf1K4d50Mw+8797MooMEeT6IT+fy40z7oOIZoi8d7xrCjS6
NRJH+6rs+QkTgwWmXP9l4KI9N017+vkHe4mDaycRblhT8/Tzrp/P9zznj4iK8Pjz1s/764A2GPpf
TP/nk6pydPZUR1J5/39f1rHGE0EL6WO9ENrKMR5dSPily2Hsy4dhLWbpnJkYYv4xRjRORHE3vnCC
16em6NnB4yzw2ZLziwjmYyo45ig3q7f9KF/peT7ETcbWZ0ANlEn5QvIKI3dFtLFsqgKnHipcdB97
JyFbgrCNZ6Ntmn0YYJ8iWFQQ87wgQY9LwpQHUi/TqD3WpI9sAtQoW21mvxaqUEenpZcD8Iqep20l
YP+XjOYgK3peB8k0Y0oZUu+XG6gnnXCwwKc0cf8AdH6qKUMi+L7dh9PiUTMy+K3GlVYXATdJfIHv
HtdM50nnIBoe0EPBwE6zx7Vfn8kpRfWLZUDgsMlwT70YMCOElIQ7uidorq3OowaFUYF6rMJ+7wXx
zRLyMe2H/Vgv5Pxk4dVyqd0R9r0LqMxKa1tt0aF8BpRH4QrBmNwGgBNuTei3wLJK8zkUzykPmer7
cLm1acpnNZq8g7b7sHIyrUxCdGIcW06PUj/VH0NMvampqlPeZwd7Ko5e9Dxn2akfRXbUMji6rhFu
KznjWYEK7qT9qIru2Hfdpx3pR1XrkSru9kyRosExzTkI2f6mEMNmSXPJM/sjrBVzPi8nyxfaA77f
cHqCBmQ07rBuF8gL4R1ggG/pRJjPkrFHIfQH+86PhOAXA7hN+0MeTebVI2PJYQva8Xo7Ns03LSGE
9jTcIFnehKpIjFbvhDy0O/J6ELSULOttx1kmw5nM9frWufUlrn7bGal4E70MY+xr1fVHlYgrDU2N
n9fhU2H9TgIaaqiYjyicVzy4J1JG195fryUEagLY3QQWXZuxOb+LsX4jKzOjFwaGqO7FgG3U8DHf
swhXxR/FFRnZKwGbDy4Rz/G3ziUNkoxSlLTRIVgO39Fs4cLlAdiUvND4BNkaDPKbHb3jYX0uIzYk
bwCHs3Hp+BUmeL4RBEkesakx0CjCRjRs3b+qkmIT1quVs3BQZywHu578sojrU090WQ0P2ow8NiO5
gtleB/w878elPxQQOxdXgAQN8n124OgdQUDF0F46ET3rPj5ZCjssbqRpXiN6LeOd8pqb1WV+Oc6k
qOQnqC9yDT5KZafo9+pbGOZ76NGHgQCSjQaX2ns9PaB5B1fYshJTmPIx5TWcNF2i6atZNC90rq1A
0bvOqnjP9ouOtRWsnZqKiHQpQOgi35jNt66Rdwpd9409nIMihwogJDehF61urAsMiudzz8HrC+Tx
tHhmyzkn7Zb2bAaGqjnqusb/omneaLonlVS4ktBRc5ge2mp8n+qgxXoyfZpx42teRPQE816lA0z4
tFXaI5LDIfuv774yMn9JjI0eFU3jREmKa1DZ15BYcWXmf2VXX0bXqdhtSYklVTMe0n5r2rjSTRdw
vNUV1WcBtnsAKoropJXCtqfpxXJq4lhKJTcm+N5D6RBdXy/qURvdLR+tj6AbDkTp1icCfKAFyi8c
MySLV+YrsbjFcXwdkeziNiBCdG1/cOyFnG23eE+ZtA0NeD8lJWk2PILL/oItNgO5YfaUvSZzNntu
QXATdz6JjHMkmiM8dGvCfFnW96WhSwlaDkMVvcOyXXhAS4Xf/32Ew9KkFJ4pAIdGBBSu627vrW1+
Xf2YGKGf0vtH7jYR47WjX1ztvSYwuzC69Y30fFrAbkvdPvI8BL8hrfKQavdeT6TyVAtdBHX4rxEl
T10D0+CZ0Iaa+qz16jVy4LGcRrIYuj5pQYBJbH/zchclgKrfgCXQe4KjkAjO/+8hIygbiIBOsmH2
YzF/anw04OhPFIni36EgcUNMIwMZ1Q1JoP20I/dSvnBRIZWgbSVJnM0iDVq/yToHSQVQ8ZyP2Owo
oGkj8DN6iEdz+CWbrvYpnKSlUMVNs1EmsGcB8k080/zu0HId4fRq+U/1Jn9IuE46aiCLFiKgqTqr
D0M0JL40472nvGsJLblRYf3GVHhSNlSs/b4KkeaQcmLXVXpHkx5ca/NkGeWX53Jh9+4TEu332q7/
nRccZmLJji15Gi6K14NtvrQ9UoH8Syc5F343/QHHu/bhrlTJFwPeQz+q0xgmO1eOPLCzUG2Jwr4r
hEFLltylSjMMzbBx6fwwdsQ+1k6LITLnsEzHGxlJX1l2Nar0dTL/cZsSiciQn0JZUaRjEsBR73sF
Po9M9paFzsEl/2HHVyDsw5n3VRV/arPA9R6SXoxh12O9keFvyNKjVDM/gkWpU5f0H33XXMokQyRJ
R6VWxYOJwsINxa/Is95pp/wlEy4PscaeU/2+IRn7w5uGFhUCr8YUGX+q1vjs2VsQXZNlkm5y0kvo
ybhkNIjn1gRfNV/QVpwpc8bEfy/SgcaWrn8H5CVAKn53wGi2eWLdE5n8qtFqUNGJRx2GvUmyZ6cx
XkoLR0LEyFK1ZOsQS1xSm5wsX0EFzck3dupJGR6V9UcE8GwxXE/kMBTJ5k470LzT+VfV8MRsiYYv
ebRQU8UEdXDnap+pnAaVrjkasv8kCBviyJ6/Rrdjsyqyl8BqOpBrcFkeYdsB9QZrMWS6wWUFlHSy
+selVrskfUiB/kwTgM4kZL2oKe+sZ8h1OqT2XWyJrTsNO5Kd5RbA2Xwo+rd5Mh89wVNaNfxm3a6n
6pm/GGl+7m3zfUzd16wOcPjJB8aTXboMNyil8jEMLzFooIbSDOS9EZ7Lc07cwil5ZUK+WmENhEdQ
9nasnKeZe9cqQOmpz6Bx9C9Fpp3fGnimiBgfm+iWGiKht3b2xZB9TGQfbgrX2E9Be1GoxFGZMVeO
bMVt775Zklsrn6FvF2+tNc7le1gQSVZmENOYfL7AoU8NAeB2WjQneynfFuCuqSqr41gRa+40Zycy
OOzle5IkqW9aw+PgEqCEh4LBClVTNZNFEEedT9LNe7Wwp7fR/NnRwxYN5XnhcTG1McdjuBvGLNkD
Tz/gvm432eSJtYAdYxRqXjAXPSY9gqve9tkmif6iGrOMbpi6AirJMBt04viTTctsmZHYSZPSCfwf
ZclnokkIXqhGWK0Z9rQKDUr1rvgMcAwPqwh5I007PyCTXkmIfTa6V5KRePQBzXEdAnyk18XEr27o
5KvCphw4MHHcTXP44ljL2a7K36lwucPglqsCB4TlPeeG/s6nSbN3ImYgMIrZdUzeoF3+RswC6xOn
o7NEs80LhmvPfs0JEgna8hTrEYEEau3G4GIX4SGPuz14wTPNx8umWHC9OUO67cLk32WqYRTn77H7
6K3BN7jwcA4s6uS2pySRT4ZjFT7ZsOUO+o3cNElCR4BkZbt0DDVl6t2SFgSB//mhUR9t45HKsMyv
5rW+qsjVzpbfk2l/Rrb7EdTuJWm6h77ovganQiKLy0oOTGZ9+ZVIfq12KPEBoh1xbCpwnCIFWFiF
S25Eb8c8v7gWW7+RmW+k9++GIrlFqkQ9luHwZgqe5uKulhyRxUow64ntxxgumT0KIh63bWf3nBJs
d4UaWNHzEQ/wN+WW71I6x7CkkUojCsTz8WS0wVqFsaK90jk5MoOBy4hhtPOXtjMv8Uxs3xio29LM
t7ruq4sziV8GT2p6Jh+jhMtsGTKeRcgxuQB/Ja19NWqXehG6PqZ++A56712LaJc00SmYi39je+be
JkS359GOyX+jOCx2xtrlJeru0OuUAdu7gks+zIS7JFQmMLhMZOAbED6U6FUBtzJhJI+BusIu/UF5
y+wEq1n/C8C4LVR3mfLsyRTTm20NXzxZaQs+xpYFXLvgT0UsoSL0k4bOzh5x0WuKZgDsJEqZb3U5
wlGERAIb1lG1+VfjpmSVpcCM0A1KkH1fptN+KCh9E92dQfU5q5d3L6wfvTk46nQiAKXbZ3PccQgO
D+j8dggKL6IabRR6TFKGlX/gqvqyg/oQpKmxScxll0p+fPSPgOUNtalw6UblgHusOFtzMj2OhTJu
zqQyIXNIX7LE5OcN35AXJgBvdJUR4Ppk9hGrBpahIOtOrgk66LgTwCO9IV6id5WJ1UMCO7rqTing
hsIHMlzbkzFk/4qEyOfG8vjPQGqMCyX3OXAe1Z9v1H4hFOMV0bbCPJbturXFvEGRRJvQORbRa4AS
gUDKh0jZd2fMj7IKBpKvl8ewsxknGqqAROBQKwkvF2ezeBiYTwPl7unXapbAz2eL5dee7nRESGAp
5zDb1sGORyqbybS1/WJwCEIB6h05en9+ibFQpIwjfeMZGUcJlhHHfDZW6/iqOFAzbfcwG22DX7No
RLISSvAzEqxLcMhJV/V7RjUQG3qoPdu8UQW2t5P1io1iueFuYpCFhWeUukpD38ENuJ2K8dPuyz+y
6OBUXftGlg5H9rJAUVVkn9HTozso4dXs3PTvtgtUmacDigjKP2EAAoIY8y81fHkUeJGnBsFG+Rfy
j8C5df0TGMEh9Po99Q0vLhGMHFsGMCNhlCyMrCnJ+GiI4alGQ+NTyHkcwefsXr/KqE3p7f3ItbOL
PTvb48MtN1qwZcWAgg7W+U3rVadK9vd4cuydNf9hGWLf05TIlMgBmGCKCLkjClXhD2bDWZk/tiZZ
2ZGmqHkyCYhuUUE20OdB8lLP0O79dCuLbDfOwx/61JjrmctZfOh2dfD2kBc/T/HbAFJ6aC39GKYh
lNFIA+FsHlFVYq+unoUFoDmb+ruICNJvsd5snPAcxssdiYxFuE3FgEkWWBW+xbP4J5rIeBvs7zSj
zzFAQTLRDUkXh9wUPDOAKsHoI9vZ6BCUVSRfU+l0B0U8A1mnzCf0/XQDaiAxP8TCUYeimyIQl+Vz
WYbvekbBUnDGJIQwlav2OJjST555+7AJXqMIDDivewJ0B/XHk8OdnqF9C6dfhy99IfL9ep04BddI
Ogf0m+Lw6BdIY9EGv8PFelpYFbOofjLIptsQIPZNAJ9PUTzPsaDfBEN5cpbkkyohGg/RRRATi0AS
/d/Ql5wm2eKj/+PRXEe1r0bvuS2cv7mb3iOOvM0wv9VrHKSdnZc2Oi107LplAU6kSBzrql1HRc36
j4Td0W4amcf1BpERPgxrmDJs73+59wnLZYmuY339VdKDfcJ1eaoMKTdON/0SRF+kwXevZnfTDTxS
nPHQ4eFkDUawUJnhFzQ70sQyx3BNbYdHUpsVwWmnFQEyTnMU2qIrlHdwfHHNr8+qPohfXTLlmOrk
Y5e5BHzlR2MhDbogw24Knd1Qd2/Z6Aed/W2tz4ZQQ1UH8fy0np2DWO51wPcTCPSZVc1qSy3ciY3/
y9Xl0ZxLFOwTva1Bdybpiucb2+pGDShwhnp1pcKVl//ks75J92yImLb52gwQbXCFm331QYyRUUXL
YR6ACeeB2apvCbIJU/3bqY5wym9DarX7jK3dwx5jFcTYVcSGUMMOajZZlJpGxECnebtX2XhuqfHj
OJgObda+6nD0cSX9ocoV3+hro3dyDsyTofK/bgF/m9a/My9NrgpParSmoC6s9A9xIe49xyLHPmNX
n+nfc7oNW+Lsg/HeI1LPk/hJaITDZUdJeDS0uyi4VIZAaA1oeaiCGXKxNBFRJK+EPh0TK404EXFh
ZwPdUVmBgtwMh48hF2yzVX92Q6yNXf+PMdb/1B5dKHFa/nXUZBN/75ujWW0h2k4eGo6wrg6lm1f7
CnJ6m2RyOOrCoYkNaYWKqBJAZUl+Qf9QrNtKVz2YSX3U2XTVrjp5SMo6qQucFckj/T97yD/otRkn
bmnPG7fKLp2RXMplfpzppuSC6T4VIZxpYRM35GDppp7MqeghtKPkNidfjKLBRtK9sF4oY+L9tVWA
d935VKba1nXy7JLDbgylhsQvLNjenRPlaz9QzVMjoYp21EF+mHYz4NjJDr27pcfXTvXWhhjB7EQw
F9o4i9agvEGy0kzo+BPJfNzc2+I5NTIefZxYoLjcn1SbmmiGs4GSXgYIKHEHHfRAQcmI/s4w4CbK
/lzUsthKjrCRqTCcUP5ShUcYPWusnxjlwc1HX6G1sZKRZrNefWam99zj5MXC/VyttmYvJC4745YU
wrsJEK7dLOJkl7wskUv9Yh3Efuh1Z56P+CKkCrZGSXOgEfIiIRN2qPYiXLivS1IrdfKt2083C7Ay
iSmk10s9A6vtPaHuhYuZtC5GKqDm5EI+wuQnLisR2ZOrxlcme+j7g5iVOhnlmuS+IwWuuxJYvct1
AwtWW09TWmIfmp3Pkhhmn6H40cosVDGMe4kk+0KW3b+yx6M51a3eUIBOUvhYT7cF1TxK43+70puR
oBPGIdmHl7Vfk57r8WTL9liVjFNhtgT7FonrCP4GoNVa2wk8xrKC09gYTGRO9o6cfYrMnQnET3s7
/1nzPC7jrWyB92wGki7vj1yc/zjda9M3n06S3ZFVIDvD1+ZP8dA9rl0uUrvBtpecLj8s58AmhfaR
WqCHFh3rvs4HJCjUC+qSxlyzPpBqtY4UGrXW2xCvjmTblypEZJafWvyUG2RRr4T6kW3bbFNEa032
0esm9hvbNnet5sWzJu8dNlCzl/KKjWmHRaOIXpjvqCsWhsPFy43TVw3R/7R9LH1+cx3BQwe/XQeH
UQzpm43PcjdgGgtZwnps9BGYv53NpymMmT/TDH2bMzwDbe+QHnmUf6HeM4Y89CH5fIXywIeWiLZ9
DMpml/khCvEnrYQRvNoOWc8HmaTH2og6FtAx2IoexCI0060Va7mN+v6VDBPtUwme7TyzCi+Rznwi
v17yLHhb0HFs6fnz9lJMt144xiXk2Rit2n0vMS6ZluricRBwly0fMmnN9zmlzoHihP2MZfJor0P8
5HD/AgS52DtaNY6b3C6ZEScBVmSKwxyZr94Y70aB6gkMNPEt6UJDJTHtuBr4QEkgDm8S37iS8XTS
tLUCA71HfN6QvCYBp6oIw+4oRMn6k07PEyqOrBoIP3LMOxUV/NQTQExUGJRvF3WIOcW0eIZhodQM
absWOMCnfTFlQQ3fFivwDYfzexi+YKBwc4T4Zww0y3YBYiaaBA6/lZukecyNkGl82fWNMs5VbP1F
t9mfWumB8ml2sinGUiGSbepgwAtLj5ucC8Ls8JaUc3FmkbroLFAbSZXyHi3iTlZ0aM9Jrrfkm5g+
rdKHzM7aU6esy2K3xT6ln1rq4IASlWopLFrh6P6uRlVth6Y/RcCGm8YA36kcqfykNTLQJMOfvaA6
GLQNEzDfbefC+gz5RfON0CiOOv2OlWdrDbTDxAmepyYeCQXCLRJIUg5WWX/uuv+AFu2DpflFec52
sWkkQ0QEPJS+iFANR9Nbc395aq83nPAUCCa/sKiw2KVNADaPcNgkIdyCcdNjaRnKDbrPPWf9g1aQ
O2Y/r8tJ/aDH4N6VNTUI2vvOjf5OF1ex8xTR8k54zUy8cZJg3CY+9gsoP/4On4tnAXNpPjkRc4ZR
tKwchnv8Dfz2g8U8skY8aJtu4iGV+jSh09xGykO+qXlQpbT32ZrAPagXJK9IB7K44v7u7H3Wzc2x
09j46lYcbU0oBumdm4w01U2VmltSVXihO4YwCt7eWnSxsz39HmdOnPofIAeJ24mqZtuEoSMKxK6a
B6eiQw9xursdO9BmdyIOtW4ANLWTqYOKp180JYe8xgMpd64BFhQL9B/psIr2bL4RbHZAdAygvILJ
Pk0XHiZcEx1tpGmUuEDXOQ3lDjvzaGFgzKx5R8x/+FwYn1ag/5atRRvv4rJfGAhrp9lxrmRlXWYT
xYLRTS8Bnrl0KuVRmKAKzow0Q7nWeCRA/JPAf3OP5QaToJtvlupidygro3gx/ID+erQe0SN5BHKz
BIKQeuObvk3Gakh2Y5L4V+oho2b9Jc5JOM7q9ICTtKX4x9xZyik2kYLrHwiHFx6C0wmjmo+W3ced
/UA81bPqQTu1ObHjqXfS7eetkWcxkxwv6SAsMuVufeYpdrsp3MmlmDZmtdxRDW1SG1IjKIPnyFlQ
lpVI20nKxxbUI9GlCMtm828NXxskihdtfchmlEiMob4JQXgIVPKCtMNHvO+7SmQboj9elRy9bVuM
aBfN5Qm5J4W/Mds/bVRPdmW92oP54sAdkgb4jVWRurRoPDlV97BENtw1z5hzTgP92EfZE3jVr7rR
sHxTTh6xw2ZAgGq6Fjt2B9yYSLfm4sEx4vfITBBUud05LqK/NTlCAL7w0m5EeHpvfk/x/K+h+23S
Aff2xUK/IaOePdSEIxd0fQ8Bxbu6xK4Q4Ig7e+V4sWU4HggRfjXyTwe/QOmk9taKkCelHdmK0YTs
FXVdjNYqeitEQ8k0QXGMupkmzqClusIK3tUoPSZuKhVR+c7uVySMCfd+8tmOQfcQCvHvOBcX3PYl
pLl1pCZ99F2imn0ZKOL+c8YYEEIfnJwJYYlodpZ4kpmDt0LN09ai3zI75sbsniQQeUvJ+Q4rlb3V
iJ+U56CirsimXyJi3ZZJbKeSAZ++aCpxiwGxMfdDPqF3cw2wADlQ/TjZL4RRIgwmQ+dMYwy0ixEQ
NVOQF6zq0xSRzwAznBu8vvZgmDvUKngpg5HxrfAmGj5dZNHZgd7ocjZZk6Lx4tRpv7ccHEOtaeC1
Xc7CMPMj9AnAKB4WEM/ytIzAOGUUUCxSgPtqj2SfIMGg2QwOZg+VH9z1WtVZ9N73DGSeI9L9oCdx
Tjvz7uZEj4/OUYTZdJ7AKnfuo9GOld/Bz2wXrJZx5SlmS4JnBf2cleZOtjPf5slgtEN/xUTqHGwO
a4G6P6lAJzrM/sMTk8JLO/eMEzFRCRHcBNgX8G7VMi+ZhvAJauJizSIMXxj6aZbu6QiIB6ILQZPa
3sFPkNT04y4CJ74zXR3KXKHl0BpMI2Bva0Mfl39IpzSQNc9/xobdz+tRCrTCeF9iG72azU9q4a3d
uHjRmEi3XjXyCsLNWwaALllQ0Ed/swlPHo2rAyssFTiI0jd1qUsQu6pbi8Npvk2KgUJg0A1ziY9L
3PPlwoWZq8XZ2EatOBuu+t2A65nkEFycwjoFUVFf3ZiTXUctvigAO79KUEBZuEL6Kg12WvKcN4Lk
GJV9xVptHA3LeA5kgKIhFBLz8cKQ0a72nJ8/ciw0UOYao4a7jE+QVSPbKA4euf7x8yE/fyutqTxT
AIM4k4t7/Tevcv/3o1CAMYOCJe8K3BPxGDG1bevJy45JQNq8ES/a1y3KSafLX4Wiqg1RzwDT5BJL
l5rnuvqY88Hxo0ZNfqWNF11AaNoNGcn0o6K+nv4UwvEeyvnCycdKIQlybrvOzyWKGoIaQfhqWW/U
hGkJASSipYXpGg+H5Cel06uKw2vVKup7s+bBXesY2mLxgT3rc5KET1pn48MEU1AWDFRaOUdEPATb
GacIC9+bmWcewJ3yfFlQnd0F9reD+1I7brx1W0yXctQYBIYBK8j01s01DKqxWt7RKkmsSydOvu1Y
DxONPALMz5XYt1R78dKnMur4GqI9ZQ0WAbZ7m5o581sg9NgRmYybN5+/I7cZL5aeP93Ki06N6CFB
JwbZ2EIRkRj16umqMbr1WFXlmmwYPw2Gmu8FXiunsA3oek24lRENftV34FRQrl24fIO8D1whet6n
VfBEUOx+ceVL71LOQGLk8xIPbFWj07Cwin9kMIYHw4k6HEgJzwZaZL0+MVEOAd3Z4M/sQmo/dJzg
U4LIHC/wdSK6CsurgyrAm66ecBjRxugm+ug3mX3FGS1zfv75m+4sDbGqqviQyPHBlY6Hf2+1G/3n
r4aLyZNtFHX3eqX+/IuJwf9/P8hqbCRWkhSKn0v356r9+cD/vhmP4XNNUMP+59r97xXuYVfKNlLd
NC64/1zY9Xqpzz2NCauF0DjoXhx+3oc77WKGy1+Ro17MGSFYh/kjt6niZR59s2ouW1maNX3hSevX
8UDxblrQLlEe02SBDSFVNVvIJKaC3eck4nlyF2kPKlK8UkgWxDCNUu5gHFp86NHvSoCK8wMXjB1l
s7UqKgmGUexiWqFLMcnzaMzR1k2mXaTWOuJs+VtVogfDgnhYFuToWb9tilvYz/Nj6OFLk5wEfmSU
5MyC483Fx9whqOuIxklEEiEZerRH/cXlalPRnjKadYV+SZPulxrvmZmxBy0k/RVWtKH2GPI1simU
q+mklqG6R9rqj6ueTmu4Q+pp6M2ca2ol8cTNxjlfSZu+iWD3JbdC6pwZUMPZ2pMm9Ob1QY3DDlHo
1OzdKS/oP34xhf7mVrK4rggmwRf24Pb4ierAfilMldMk1Je+Hr2jRVcOQeaM8oIp0pWQgCgImLjA
KMYR6/5AGTt8U84UBhewhSjfhXYQPH9Z8LOomCtSfk2qFA00q/24QK4UC6izbu39aHeQC+htt7WI
go0mVWwzKbEnANw4NPO+iOP05s0eWxp1TkFRoZnJXrOu+D1nff48pkcwKFIm0Bw/uIPxndf1wHSI
t0W5CU5FMIWBL3Fpcz7LmnOkF+1Od3MBim4SgFdpc1/lEBlYbOJjPRU2jKZxavtx2CnHvaZFC8QT
aCa9wvPLAULOGQxGhmE4jhRWYFVCBDbPkAKlbI6K3o+xjXkQBOmVm/8v5iQU0UHyMS3dsqmTX3rh
qAWCdT22od7D/6DLOcMawcNvKNiX8HVy5jRJhTfAiHdwQWegRnszGOVz79lIx4yZHiuOKMK8vgOy
GewG0Xg46Mc4rIyt0xxM031z9Z/eaG9WyphCjZ3edC2Z3j2uUseeT1lBU3vcEcgBiN0SSykOpsK+
M4EiuQqfdE9B6D6/T337Sxt5eeDCJPMXog9uAMk9IiikOXF/V7H9npid9N22+SdI2R5yj0vXULp6
BGmmD/y3tqdo0xlxdwxdxuixfiznMd1ZADVHK/rN0bdm02Nw4heAqAsWI6RYOn2gwiA8KpILzW2o
AowDI2OPbXcXHqU3jLPR2lzpExagj6mbOX5rIudrwOtJZ+vKc5rp4vzz5oI0mu+9X31tEDHCtc6k
w1lnN5ut8+A6ZJZ5DQ02hO+ncz7vKodeYpHKQ2bGGQajETVMy3c3MoudHUaiIw4dUhe62zRM0WGa
S4RUKDIw5rIz83GTcI4YzhC1dQvfTIpILXa9Y0d6i/G3tEGbLSvZm3kKl4/zOTkMZXydOuUh3IuZ
a0L56RC6sW8qEhU9T2DZM/nZ9QB6R7jcsC0rRgJOQcyypEf8/BecRpHMD0Mj5qk7py4WNpbN3js2
ivSZqkLtnzXCd/DPElThrSU8iotiCMWtxKo0d3o8RUYy7b1WxfuC2+EQ2QAF1auUITAzzlUjTULq
6Mpt0WDI6GLJ7N+M+mTmxlefD7e4XcbXTIhf6Rx/WV4X8CAk3ySzqptkOGEShAYXUfnYNO67laoX
HmqwHzBHfqZMZlPGTnZihmtMD5Hfz/kr2sVTgor4LQwRZoRT/D9cndlu40i0bL+IAJMzX0XNki3P
0wtRriozyeScnL/+LFZf3AOcl0J3tdG2JYrMHTtixQEl8N1p8urYuNzHvVCSSxt8f1PCX2BVSKjK
Sbsoa8gNSg3CZyQgN87M+fKnJ4uB049RM2vWsF/KeQaGFONQepeRSIHUPn+RmmLBIkISFG1L2ry6
AXw5Z01wHDzPW5uv7G1Ava4KCODO327R3wO1qC9uw6/r+v1zWKX0cbfjSygrBhRnqPdx6dkHMpXM
X/ByuJWN9lUDkkEYAmWW+Bqq4lQ+SrzDiV/fzEzvi8WoaUtIfoqS5z1Q2wNHiGfbcvEOhBBoJEdo
I9Q/lK6FMB7TZzUs58nup122ZMg20sLFEbYUUZO4MpZg79Ua3vqkznPGwcRuXZCQZLlYrL6wBMn4
KcJfFiQRbkLtW5Nk2HRdVtF0CHrabUg7ARUxgl5clMFUmashIaO6nXO8bWB1SCv5WXp07eFTaHIy
hj2x884LyB/OS6BUuSJ9X0JtXkQdd5D+nkqrXbCVDI/F4IpNbpj4CuaO0A4H/U4Bj50ZW1wIfzwG
xb6NvQfpNOjrUOm8JftLuA/rWkqUIRh2jj0+WrXxy86SrUX+etbyXgJSNmcNykEwdjhO/0r01Vs8
lk0VlkQ1/Cxl+JGO3X2S6VNDSXpYtpdm6e79jA9WT1CClBDwBqzt7OGYP8DxPRLibiPHV/PGdqsf
yzr2oT7HlrrPXFA8C0uBbZ8AqZ+ruyLurO28bENvkNt0dWwC46EUbjkEds0htcLU5fbWczkvjzEU
l6z4tbCwLG2v3dsxft0YmnR2U2E8bNHmripBV5A1SfqAxG5UWf6ORy6oht7ZqmD+XqzqNqXxpZRW
vusHn7oV896MZ30sjPmGNxXQmaw3xjhcfcLQnOJZx8HGyDAOJQHDFFWaHsriZIGtSAkmOqH7yMRp
9IKXY24+7GJAkJLq2oz5GwLpmk/23jKjTna6byla4pxaOQS3Zk36NesfczMAdkkuvMx4IaU7vpU5
uaQgV6+kua5Faky7uJ9/g6/6FJZ1HTN2m0YmnhJW1Fsa8j7cBlSLBcpn0uZeGq4G02uYGzFQ4aGU
tZ/AyXNbQ8dQxCXZPUBqEEdFeVUUF/dl5xUgDJM7xL+3lNNFSnUmPLT+Zla7YHZW+1ceWa16lShv
EbLJtSzXROXQbquqfysQzUnE2xsy1fdKJ7uQRKnd1h/YoVldcOPeoVDuB+XJ0ygE++b8aFUsK7DA
9x5ruFixHhy89p5cw1+OlQ2B6TFn04lUXLqCzAkssN7me7u9PbDnym7Y69uY85LFF0YJp/yaMqTS
sX67LWn2ipvv0HdwzZPY3nTQSP8ZoJAqnfR+yvAtYl8CB6Wx0Ml2FPczG2BDyFs79MSIsCPuFgjt
wBDFPsvWDE5bJrtkagpyBELuiNCT2ONWwrlOENGlkgA1ShUbRcs1Sr/eVtp0Th7L9cxkJlwqznFY
Xrh9mOLBlq19SZu035cBRT2mLXzu5IvJDp9VXikF2ecyhUuteeQEaDakW3bJiIvCwM2eB6eg6nFc
ujnnc2Hd83zEwhDjIjAQvlBh+DilNGpNlYGzJ32bTJyiRkvCh9PyZvS5fYakCS3d3OrqZpZTuoud
Am9fFuLCQnIW+jiHkt+hFA+JiRPTH2IWCj6bfIcTcAhzuuvnIPImkh8gL7k0lirqZ+NvjRS0q+nk
axrpU0PBZrzg5rCFAvkh/Om5z5xjtdIwGs1t2Eqsn7HIf8akrb4Bi6ebuTLuK6OaWKacZ51lUZh/
wXTgwM7GYNORZO2LHWtdFHa8lUxHUeqZ5qXWS73rs2HLshhjpvPchYl97plqszFGRYqdyC1yL8pZ
hqUCf9wMhg9f+0ZPgI7M8d+dw9+lvri5Fq9sOadbbfnXybcR6PMRT+7MfAZLgIN8GlSsfFF6WC0z
LbfS3zVG/mHny2moEYNJbjBg/XMQSvm+wCY4TJ5xtUIrO6XdT+Z43gWruDjJKniM6zjbBx0pGzkW
+2ASJ0Iz8W4RtdriAQDjO1db7AgYAYwc+qP93IQ5/cKV2ttm8m1L67mpJo5zeLKf3QIUlGgN3Lf/
aEJNqFhcK+zIdsEiho9DV6n2fpqyu5RpqLL9idI+h24/ARmAXc+8pFdPGFxWYYDjKZgh/Qj3rZpN
oG6pY0SqJfUapwZaUX8fJ0O2LyYbE30bYFE9kvZkiuQbRsVgN1HYYvCOX5sVaK0N443CxGKDovxW
xqt1AxdLzpoQ8MawrjX3ZR7iJGEjjYupZezLJNs8vfU4lW4rHv+cS1N+wvVbAQQ6znzQKE68Crvm
+WC18bFT7o9bvEyWwYoAkmKLZom8TyifiS9MqhcEkQ+/hGGVrJMWuL9IuR9WYtJAyAG8kfVOwaaI
LOa1jZULO4J++Wl3uA1pW9gL3mg9eJgp0v4b8BycSb3NMlhKU9zgOmQIMtvuYSnSU6Gd59So30Ug
HbxCEut6hhJERZ9D/MGCXrc0zj5jnPFofyHigHGDIbbbzphIzlnCzbxkkTvXrJeD8rNUvNghXB6z
vWYwEBa/+DRNmnv1gBGKqY2jh3w3cTKfjfTQQi0FwBLC7Cnqk2v/2D07/7xi4VTZHp/TpSFSWU9b
kAjHscDy4Xixg/JJPKAKzQeHDAIu4uKhbwO5HTr70pbZk/TmRwhRTxVZzY1r6I8iZSaYMIp2znlO
rWQvTGvT25C5UqBC3lpS0TnP62kpm2gBTUoSeomRdbsgxERdx+Ksy4NuRBO1RXPpqNelevRDc6OI
fZcEewr+qfV3vYRkn9oVyzAkxT7N39ue55lhOZyQBwZpH8Q2zx3qVX7l8p/EpUIMCsUXxQ5/mnC4
w8BGfrsL3WPcvHHJb6vFrC5MaAHTYwIJBRu0QVtMLF/rHPlsTQhynO+fqcy9W38eWriZeIPhzGwH
tb4sAdpiaU47Dh5cs1/JaPzFVLjFLO4dDMv9lBhhj+0U++ChUAE5I6MHjEfVhGE0Tc8VrspDr0bi
Lqr6yDHNOTWnw5ljOOFYL9v3TbCWAlBdIgu9dWayL2LIHu26/sIIErT1r9kn+DhAEZH1tXIwAyub
CJTiY9XhJxfxYU5lvReGa22aMU22NSSAMLTPYyoeWLHBBlyQ2AnKEywN2grLP+yIiaNUpxHR3clD
VfZR5YpsPwmPVROR2cZd/jpU6Bw7QnSDPx1I0v91LONNSovT1RBzJrEGkBBO8S7HZ2WNJPtaWeC8
aXeCypwIft5f32WF2oD+x97+Nlk93JGx/S6lcxma4ndGpg3TzV60E1nJJqI6kJ4Zft42899XGBdp
C4vba7FY8MrCAcPrgheXGY7NfLNt3ad8gMcQthSQ5dSsIMQ0q6bE1hY0YjRkY35C1uR5HuMobVmp
sbST+1ihnQGEfaRgCRddHX+qWBMHL2cGaWInxM2REjJiDlxLXHOYaab2i24SwX49ea8QoSMgjncC
k9lOzoQ68EOwQptwmM7GuDe75inI2C4OIHbY7aX1Bgv+nzBLSC+3yRWy2E8bJPeKUilC6BiaFoBl
ezmwYmgnd+vampWgUS0EpIptWrq/Mcjp/ewGNBsfjGYhhe109d5Mrv8u4WkYXmu7v2YGt/l68JHe
0JV7ljdjgVNtjTvVHLcI0DTTgybvFBhMW81YnstQvral+N3bMYbfishejyGZJCWjkt8YW9vETWaQ
j2YTWz9yTjyXpDjpYrO3cEe+00Sufk+Hu/p34ZP5mge+sa0Yw90MT07nlWyA1K6oOnUvZ9b+SelX
kUcPa9rg4wu59eg8z8lgkkAzi7SM8vjJWOhEZ0zG3UvSG5fkD/KLjgoxEp0rwHrUeEuoPMZQhyRi
jC7DWYjLulvmu4VQxDGfPofCeVhiO46SMZZ7t/cvrHyx4Hre8zIxbY2cJRi+qyM6wm7oGHcddqdY
2KAUT1/OiMlEGjD53ObR8JW/41JydjCUlq3Oq3HTZdX9mE8fY7nmufCRGXa9QxJtdgIi8FYGTNdW
bd9bDEm96Ze3yTZaSD7bcfgZK++xseYX07ZPaey/uuDuC8eEiReclWVcEkI9e7dz7I1SUaDClKOq
FbUjxFHgoNiyejvZ28P0O9ABWcAfc7JeJjt94XzOr2sn535Rv9qOm0NjdC/h0J2SHrEt9L+XAIrs
WFbfLl3QRRAunOB5TXVrvRWC91YrVsia2OQRsyJxY7SvGOVzaCGUmYbeFj3kd07EjXUSFk82b+H0
6NaTu9eGyztFxNEL3F/5OJiHGkAlpgPqgvwHAhJXAa55l46MQykGkbFQAmhCdccL6V7nxkDFYY48
OAVZQFymY0wyr55hsxpENM+uTP/4tv0nl+ZyQIextpkPrGYynnrhAequGjtKLLyYfkyqz6ch3VCJ
efJMEhJ53n+HFhbFuOInQopG7l5+WxNpZx4gUOLceG9NsyQYSnDOmMxjNpDjJlVdbBmG+HlC41bG
mcmxblFP2ivUi0HnpT+PgDNO42h6F9QMPnTRwBn7Glf1VzD33Sl1y/lB4KSKZZjvchn+9pKvobHZ
mmxccranfMRXrEcQZsJ3osUbf0Jvr8sa66lRnLF7obTNdhGhchA8ixfaaML4JV4CGkCmB1sU2bNd
MR/FDaH2pch5a0BkIA6Y5S4YgMdIRb9sjY6fE6BhOn5PZIInxdfq5OYOq8RJFhxrGVgwM4mdGyJj
Jnr5SQh/dMlMYVrEMwwvjutyStYsXdqYoT/IfoFnkCeRI0oQL1cAinyPuFVlXeCBwujxGor+4ubZ
EnzIy8K6VGVNZwXi8hI09y0ky9jjmK7fgOzzyJJwYy2X0zWrIMhePslQ+3NJixhLF8wMs0JY0lZw
YV1uHktTX2JdlHdhjNNmrkx3WxpIdqPq6zMlpBGEaJw7NgdakCVRU5Cn9Ysc5XB496bgJXQbSFbU
vBEjSr/NeCS1NJRQALiqgrbArKTt5DDVeDLD5DxOfkVpSnVQTbOG+ewfTICMgSw7IS0n0JXWoHgy
fgQFjgu6uTHl1w3Dqq9B664WEJFzl2j2EyPlVWa2OC5R65bZVVnmW4CxbuPXRcpTxOq2XpkdB+UX
284uYQ927vv8L3WUVOTwWXAuDs4c4pagmRmsUNnNneeHKIm6OU4FcZnK52A6k/g0cyz4/rjDi+wS
N89eiG0zNrdkk5ryBCrhqQ5heSQaQBrAuXdhj5zrY8R19vGYZIqg2/w06GS4uCbCP3HIFidnkLND
6gb5NGzSWJ76ofa2MKzx/DX5JYBVetS4fbBpywJipHXVvSwAvOoUcK59YKvDWXLqmf3figo+CUT7
c1miKqkeziIpbdS4FVuwxHk0ySzYmHn8aRsj72cdfCYhOYuuaCW5/HhBwDC/ZGU522Ao79LWv4C2
89DjkVQ4O3cvCsPgs6t2Y+qgZbZsU8OKwRmz4Y9l4Njkgc3RPStcgutx+jlTwZaZw2M12FerWS44
JT6H3KZJrXBBUfNkwlXMjUnj7FTk2gGpPS39PB5ifXIyidNo+Jx9XCpOEI87l6WVa/ASqaam73Tx
+12SzI+u0wTRSAgAAfjYtB0JE3d4w1f/ewEwzsRAHtc3UPBY+nEoSO1919vBmVaanHVreg0STa6C
x02ZCoXXLTyzBPUOJX1icZKZuyxQLAsUxCHNafmipvIDyM9OYM86YcA4+63rPw7DyzRQ3F6o8AHT
PTDtDmZfOOtDmfbljfXgna7ajzhGEam0KnZFt7wENWGvpXXnDeIQ2/Vp8k7OzDECE/IxxXwTrfti
rNVunwXwTCeIHwlePcp/7wZNeMCWVUQRs7qAXfj2w2o+D441R5aBL5njGy0npXS3cx9YLIuao25T
eW2z+ZJ4xnTOPFCStsG2xnXNo9UTRqkrA/55iDMsCbNLUc2aogmuROydIgqdhnRKiYfBzA9sYZ66
cfng0pqOIhPnpLXKg90xRBROJu46m5WExMm8UT7rfTg0v7sGZ6xpc3AoyyeBaelMtC8/YtQELmat
i8oEzCCSmp1YHF7SAaltXjTsDvAZyrfeNNzW3oGlAJdNs2Hk5NFgqCuHiTAeLC8mbjvdDjnsL9dZ
HWpY8VI0GIg7awVAYBKPbFhDz+nKdeqjoGXlW+OC9ik5tWdDsqQpnIszfo8ZKX+FeMdW03nMW32U
Bf9HR98FDr1NrC8zLgaMJ4OPVcJHgT12+IJ3GNj3nH3qS92Q+glj9VE4E5exTVEwJIh0nzJXIqNM
5yJBqh8xN3Fn/gy65bN2PX0ouuDHAOAE99mp9pnwL7Lgcc3+bAvjDRZ2QSbT/a5TgjFBCE62bOR1
dEyaflElwGNAxe1ZnOE69dHtnKXYT4qfFTiXf1/m0NSmrH1s0aAJIFjI7sOyThIS9wF+3kc5Qu0P
O4820Mq55C3yLz5sJs0e4jFhKHo50uLc+Jl9ofzHdjPQGJ36bWezvFkeCnRXIPM0nKe2euamrWkl
P4RlTdCu5rXEIeZd6jFcZTD6fqAwQVBUDlLkfKi9Es8r5HJuhtjyMk0rTZKedNLJ35nHSbx37/s4
cYC4hJclMXER++XKu4M6HtMYGFqz3GQdmTZWHSTHOD+j9lne/k/YYZUmmAcXHyOnqXgysemssuZX
FwaK9nOM5z5+Trs/sG1A5Ojs33a9B6u+oGKoz0RYX/NgSo5PDWtaSSKgDI7GMjyqDCK79q3P2eyX
XRNzTyfDunc5CJJNQLVQk/MZknmjGyF5a/oGpLHonzi6AjvJVujSSBFQzOdrHBTHF2W98G57vAzh
hQds5CxxA1udh+pMcq23KohLKThtAq3bLqTEIPPwBfghp25PwwLoeQpYZJl3WtkvleTidgcLGtMA
Tm8GsNY4IDfB4n3DtnqYDe9ndgrjrH2VQbnhZ8rpc2cElO7VFcGXV6XHthninXQzKzIQkGeuka1b
yVUZaor9UOvvdDa39jr85iOjhXblS6NDOhZdfEycV/YYoDrUUkOwCRXbyZD2PiX4i63JgK/AfrsG
23Gdg/7bAK1EDNLb+gMoHZ30x3ji7phiX9SaVW5YGj99V99JGPkHvLW3pLKnbT+FsBbL4iEAvgY7
kb4phuVwmq1tohrqkGmRYEvThAdBqCxtu4xJVv5ZsNL0szneVBpETaaaPXrGdxAHVZRazLhthyJl
55mN1XCvetLQJLv6s4JZw+GoYxXVDN8+1VGX1rEf5sAbI8BRO8IkPGUMPn5MDN+09Z5bAUGDtIkJ
FLuHQilzUuK9ebCSudxnlneBQnarYoCHRdjDpYObEATdwRpdKypiUBHwVMG89ZpXMctf6sWrdtyH
H7vKuK12Wy/hKemMCIWTl/xFhy06WBvCfR3LlqMoy6xyDOXZRQGlDpttIvlfgQWim9EIRkL7TvOQ
ojwfS+75ixv8EXgCwbj5B3qgMOOFQNqLGPcwi2DCHD6ATZ+GiMQcL5VLizCbX/B4CzZ/Fb7P0k2v
/A4jQecg44O0zVLbP2UzFignBZvgFXcmOOEjaYOHPvbMS2EFr5hmCXE4I59DBDAnO6vKvhKlZDqm
768ZKsz8CWv80L92RX0dheNtB/CPBNNI2np1CdcAFafyi5kXQdy7ITtMUvNTzGSSUffduMO5wckY
ZutImfTmfb0kKM/V+CsFO/DmKoadwoIgLSkOmYiobgNctOZYkU119bSDv73GtTjk82GPWnL/yB7e
KkVBeoPGzU1wNVe2eF4kB3R2vOZtJbBe0ErDTRNjCMh40h3CcNpNbfAxTmraMc4/Jg0HyTBunya3
/cW4DPXJ8jnf1/eBAYBH6uolCH3e0Iy0jXwWZYXz0DD3IaAE3ly095IGA2fAwuHTH+AI3uCib24L
Tu6tlmjs2D6fS9PnE+lMPzBzqCBcaBl2SXlgfl/dF5jYsnrf0ItlZ6y0tA2NoevvxDKA7AEaJtLk
JRThnScC/zhI/xiOy/MAAhXVPiBLK/UfjfMdMagVewWLWvXTV8YIcpf5GdIx57tT79YnEEk3DNLj
bqwD8OVwFZqU29pS6CtixbiR4XJraifbtovzE07VS7wGl9EFihXCc9Om+90OUyTm/H3s1afvSm8j
r0XMOxIY6U9vzURz1g54x7hrpfFmjssrUVi1n6b1gF4hyDsSG0ZiPVkzDKDUrf8Auw/YKPW7zmgf
OJVAx12Dm1qP197jDcDu+O43DLliODlsi1BOuBjfJzkcrVG50ZzjmmfzTCU8P8wQtJwQXAqW6egw
E3VrAKMbtfmE2tV67Gb98TTlFrWVcj4QXmeTQg0u6udlqr8sIfWB+jknovZz2MQlQZLGtuvLgBoW
8/buAN5+y9C3o74jwjSNAzd2Hu2yDfEFQXvfWYGG8cjyi7Xtr5xXUiv3vW32pkQgcAKipV0JwLyq
iQdUiuji0tYMGgNw7uKhHoyfzsjN3Vyb3bFy5Gvnef0F0w9KbnwxfHdnpCGb0NkdiY03j4Qzacho
ieMcupXlOK6vBed5n2qhIHHVafEdAvLkmoRFmTw+EjpAMYmSujvFPF82WQ59WSgXHSlp99XafpTP
ICQyttFJYjF05DdbDHs+CT6WWpMeDMe8yWHhJtaq7LDqu4F2mUa+pxxz90LYehPfu77dHRwkB0Zn
sRw7Qz9h9ufh1cc4BmYaZAALR3HrQ5bj3OhZPPgm3V9ynQjaavWfsVhubjNLpoAPJevqLrTw/xv5
Q+iqexYdlLPyWMLN+iKGAK3ZvHdiNgiKPvh9TveLXV01qa8lsw6KSWbIaixsdh2VHFwNn0y23Xtn
X+qnAdhqEwN48Pr6VVXDe97ay144+HyN+q32MJrZ+ZcxAXNx6vfOR4depv4IGdIMIc7VDsJdVYf4
warjknX4rSjzRuaYJrULppvOF8ppQY13wodYKhHA14BoFneER1P5EuAQIRONrQj5gnvpL6Q6pvNp
6hjdeQaWAZDngH2Wce178eOF/Q7gYoGEVb9kPhc8W+EdgtjvwCMfhEG7qOIPY0WSKT2fZmugl2Wk
B4U4M/64mF88dFJnS3rpgrVlFmWH907uxql5L2eIFkU+vOPZgUoWH/CVHhVfwom2hwdFTRErUJz8
yvPZpuW1twt7ngBxxjWXC7XwY7MMtjybL6uSfaux3PruDarAtgsOog6vXQqUzQjE9QvfeRVZAW00
SaPIzyxc2eXqgCDZwX2i/aqwo6ckTyKWkDg74/5BleFjMFnmUZSfcTxREm88e6yq6hwVX6n627az
iZEZ78A4iSzqtcv5Yxh/9eXEWcabn3qWL6oOCbKo6a/l908mfqJBmKTp07S+H0feZcHEE/m++4Mn
DQ4C6mKpGtgYIrkT3lDuysx/oJvBRQYxzypI4AqSFkIMtvmAJqU3Rxk5NNiU57moOEXGztnxwkO+
gCRX2AZYx/3AtPrUcXxFi2WCwcmyMPBAwCQ0yGCyxAhsXXylluvdVI5x8M3223LUnk6irRc+B/1U
RX5Rvo5rSNZ1Sz5tXnWYYnLDSv/JPT6kA+1lYADeS+dpSquzwaFjYy3iy0xT59TaiooJCz3XJZzr
NG+EhOlkauhKK8NyO1AOhtRhbVLj4tp4L9BU3psMFH3TldywvnWCCA4Z/Waqp2Hh/pESUN0Y1Uz+
fgCTKDGPpPLTzro3r2q2FdXcquTB7XOy22QT7VxpgBA/3Iz04heTxVFnzo+VeQfm5SZr93OaNQWZ
bksGtHqpJvebHMAvQ3Cky4kzA5wDqK/XNzXrk5dEhDCN9rJi1gC48Cuv8hR4V0ukMS1erIHWEE1s
KZuFuCVDcvRLjOdtRk7FXkkpdUkswyV+1CXJi6wIkc2Oj3QOYI/N9YslKEezFJURGZ6KxStfyf2t
L8+HyQfuNCofsWxZIyENungX31WB+umGztr1Tpzw0Xb31buRYfAx0p4NHcTxwYJZXXPmCLA7lYv9
x0UKommTpIQoPhOo84Y0/vT2eKbPaMCdi35OpngX1+l96LHYXPwNOGr/33sIDu1But146T6HqXW5
O6OloyhiP1IPwZw/aWUiGmCTtxq1szt0nrygDUss9zn36GiW3UkM4hUZEfHJXq61OxxkjM7oBywj
cdSIYtlaLGk2TTJU21wgPCZcClVPIN737txm4IAwtUwrzc2ijDB38ETw2mXOWTf13sPC3Rcsg9i3
YTLuJlYf5vcS/wX6w/Eo7BpSAn+AF7zYFAft27Y+YViM0tEBEuYdiyVHA5DNPaUQxMxF+2hL77Sq
DqkHR7/kiNn0/T2rMi60nsOGLP76nXM3d2v/RdmfAuZTO4gcs7nTuMKrxKIArPOPY38vRu9+XuxD
a3BYAVmwoRQO84ymUaSu7iuvuhViJkkaA8kf4odFeQw2eGIxKMPKdu2zXDVCvzsOPh49S1A9kq7W
pLLhnfaF9XeWWDstn2Ct2k1F+unlyw3yx057WF1FWPMxgXjZML2wU/I2Q8d84bIbEYqzCmAIHo02
dr3uPTWx/LU2yQcCkxsbXyBRz/EphyteOkDZ1g9hbCw3w6T7ChnFjPszEOIQ39h07FnU5Yl145w0
8EwfXSJX4bWJ+Zwtq78iReR1GvwK2IhEYp0Zt2+w4YDv9c9tyLEJNf7P2NbdbrHZX2pk/J3yul1n
zrfAwlg3ZcxJZJCi2E7+DIJ+hWWKUtgiKf4la8bfxBL0Bscl0g19GcPUw+F9GLCFUnsimDjASzip
yap7+bEXo2CfNattUfUUOHXlV+a49Jhb37KNX+P4wjmKyuAQ1CHNRbaJEAc4fSnERSteAEc+TabP
M9nA4Rqb9uscDydR/Qy8H+xsuOsZS/GVW/rY16sx2lucPSI9y9EkHTBcKypc+u7O1hbtFh6oLSWn
33wndv30O4YsIsZssM+NQzlFXydHarsiCqvH3WDzXVWtI1pEkmPf8+74FSNkHV/G1QpFCBOHAg3v
tEkdBCIthYV3Yg3umihhVqbAvAXhozlwRGuSX7LnkEh/IC0Pnv2Dyf/o1Qn2Nr6BEULi6W2A7Wvd
ANgoAZ0h1eATXAJDM6knVyEtCesAykDkNtDZFuy8clzSLdK7UPr4tqa0Gnmp/vV3NeEpTkO9B0XA
ylhVrHTx8x2x+1yNlp4cOxCvJBmnfUYwdo4pKMpr+TBNoYjKfuHcTkNeFI/F94hWtU0K9DJqMbei
XV1dK8DYgDOx0QKftVnXH+Q5zHPALsWcKBXrOarunF6Wd2j/i03ZitbVV22O1on9i8SiBUoAR/jM
PsLLqdxtvXMhTX3XWbo70+118DHF3lkxfINSm2uQZP2vOSTDaL1oj4NOy7M2mvL83z99coCW54Hp
AzoNf/vvD36SDv3e9ra1UYN5e+PCZhZbPGh/ufFWlUb+2dNzC264Mp6MmGzkQKP2ne9TRbPULcsN
dNWx9mYeADw/15jv08j6KVK5ND5MrT8Sw05+iOsgkC8JCU+lHi0NDsvUNoFhjpFO3qm3kqFsm4Vt
/2A2XXFI+LXQnbjCIenE/LqZe6AwEQpDKlgPdIggS5NZ2Nqs6RLU3f/7I1Nquvz7u2S4sIYMzv/+
W1YFzxVm9sP/+fJ//9Hty+As2+v//l8CHusX4tTExedQk9HruPFhbyhZjl44zcMk+/9/iN4DMROU
R8fO7cswBNZ/f3jrv+pc5XhFmfdQZN+LkYqsf3//72uTMQnQ2oPwQw61hQurf5xbko2G/RAabFHi
ej4FsBMOfQlsEVzoxFu6ALfSAYMbREPJXMSjv4CTG9OBICyW98vintMm986daX2HDldeikPlLBlY
MfrB6TxXLQpZTnZkW9NZ7IKfotAFO/0aIaDnrDz/+yfxX6Ig3PqAmo7Ap/RZClufZ/IF53//WrRd
fkSeBTJW6PO4fkUTcu/2F/q/Ml9PPJMl64pK8biY8K0EMTm7nNXj7D3OMZkOLGSSPJKlL6P+ofg+
vixdt36GKAGz+UHC6q6pNOy7IAXzDLsCOpHWzW4g0EoeqTfOiykNkK7aNs7//bHu+zsrNTfQ9ONz
MebGf380iUYkKHpMpwSd0PfYzPz7ErV+iblathb6eEPbhcxNCpKD0T+7XgSsRh6Kfj4tyC1nl4L2
arKrSzlCYez7q2H+1KZoz2lhsKTzMG+JyT/jkuPZ2+FNj0XSXjX32VNplPuK2P8ZlxtqAsvzav5F
rnjYz/Jf1UqHv2URrHPCDasXybYEzcCYQp4kWX4nzIDN8QkcdkrmhN6DmECPF1u80t4FPW0ExQ/2
0xuareMJe1uPiiilj2JqiuUFaQ2Pqqt/cc417yi0CjXCu5zkF3eKIEJXCi8pI1JS41ud6hlsik1h
RA1SiEaKNFKjixUbP/LWcbw1IUIPrrZ2jgmSo86BS4i5Rbhozc3UUYquXUQ49vsXv2rSi0kdciTx
5YggqtqKp2MDJXSlTwbY97CTEiHv82e6dY1lJXB6074WPeMA5XxIucEY8SNStPG3isPy5I1Ar2v8
W05LxVrVvSIvXTmPgOyGTRNjQ91KmizhTC/Tropf09D9/B+OzmO5bSSKol+EKuSwZU4iRVFU2qAk
ygLQjZwawNfPwWxc4xmPLYtA9wv3niuycFfk1UdlHSviOQZXQqsifiOnsaNV1zZwyha9+BeHtHCQ
GHOaXdgQwVeuql1bOoehxFZh5Ri8Bjs8ZUDboyYxT5km2B8F4b5scoBDeCq7V865XmfQ1annzjJ/
2VR2Kyr5LQvkmHc175aQRO6eAXceKw1fISuHsiZ3MqLyrFk8Vb63MvKcHOz2FkTBN9Buufaq5MKM
JMLT8pklfki+XbIsNTCXrdoGMuvmPLJtwqeODMG5Osjd4yI6FG1wji3yZBEUUi0Uq6BX8IALTHVl
667qOL1WVnv2e+sv5ohjXg+yTk+YXEHlJtJd3yH3LGGJ+4WbL6Mgexnz3tm2xbhpnOSlceeBdOav
Eyt8EkNprkz/wEVx7qrmphVBvzAbEHeZecXg8Ga6zs2fA+fmLABmhBSIuAd7XMtco+giNSJDYtLO
pwiOXwlBGJvYWvk/Kc0kFBW7zN7dOfUckbTHiDPOsWWNbQ8JMvwrAhCytsnCiKoo9T/KrHoPNPEO
lAtJItG+FA2tYd0gvnLTpQ/B58hayvpACc6gTVHgm9CKF4MJ+36w/atQ/GZ5i7DJ6uELwS7W1nK+
NYcSA7zlMHBDC9FE2bX0+gdFt7XQ3w1pISEnzjJSutxKZhGhDmZiFFyxPeE3dvoo2CFJGf+pKQ72
WdFsWi18nQqovJm97ljBPmEvKKDA7dMq33mt904cGluDiOaiCSlTRoaBvvrtxETQQ8B4MiwuBkxI
VNv4HJLwysanolHBz15oLOFdPDQaUCUKOMMiKdHZVxFy+zoLz6HZEneLvnFr2ewJfJZnAsZYH4MJ
GITLTlFjK42SjiWjVvef5GLxDJhLN7dhjCX2OlPigngfhKn+rbegZNrAfMQJsq8akR24kIkFp2N/
BESgMqIB30q48NrOi1/b6rS1Tj526XIyAWTKYHXln6beQcJ1D3VXgLrM6DVr6wX7NgrIFH60Tb0n
23Hj+1gQ/an/QZd+Qryu5jBRHFHAF9MscoAQgnZpUCFXmQODeGoe3aQ/2GBE67gNmPWw7GPLTJU9
0syxPl2yEucfepYWZtzESyuLPmoYtt1AbGJp2ogFs/Fz7N0XmyktzUl26AWKySDMKIBUgBBxSNEh
T+2jKJr0oLzwXNOWhzhV92HWgviZgrXkd2MBNn3lA6PrbMoUYz//iuIQpp8qL7hC1SoN8h+T25OP
gW9obVD3OAY3hdTfXH/CreYZb3HVrPU2OrdB+dobmruRxUlZQbTtaig6CK/WidvQWiBsq7vtVBTM
e0v2lwypk2Rgt2jubQwzdtS8uONN79qjm8pf1H2objLEnq26syPY5wJqxmA8p9VYL5MZkWlnHgmS
k7Wz+uLbgwLhOtFmtHaRqZ7ydoqeIeID/DM9wEOMjuDh47sisJYyLrbtixWxSij99RCJQ5XPcdhD
uJOGP2xkgDIgU+xnAaKREAYvFOLr09TA42pzkAWuqlDQeM0yNZEkTmI6eCFCwzIBsqFjg1Jx8obI
FHLTGIoDKoyd3pjXRl4ASNV3DMzDDegG2Bx/4rSGNFKoOEYoT2oo+CBLd/IN8Ajgr63+ZKBIpbeD
gF2l1TVPguwSlDSaVltDU+tWROCQrT4GPsvPvN/3BYe6V0YkiOO7xrUVXP7/of5i2eEtW5zTVVAY
p6mPEVZXwG+soNQvwopQu/ox4yyc8UXYvYTf+I2PbUoYjZM5fOumkJkSH2YW6Uth3ZA4sJVJqQXD
1jvl1BLhvOsn1QTNvsjV0iA3ASMH9aCh4cYMgRgM6itK7OFUlyXoyZoNDd+2bYZvG90G6hR0A2y/
0legbvoJ/DgbX6F2zDkBNNghifX9SVHYw+k1KcSscVMTIufzJdiFzhwgZ2hpm3n3nMYNas6w4+Uy
xLp3x+75/3/vRSTGlGbL2C/onvFkN6vYRcSUxlhKIgLjN6F2AaCdPI+5H1/V/APD6FNckYlu1q5/
nouNfMyTqxbhluQCo5aaf1rOP9Cy12yfySUeekKVzTEoNv//186Q4aol25rGkF/H6400KBwappVu
dOzL9BpMyBwcgmjdhKaJMZ7LDGxMeEVT5tyU2yhIhOsGvKjGPgvNQxX39y7yCD/BL7RiofHi8E7s
zHHQZt2Nh5ZDrPypYk7SkrfA+XIPCxCQOKlgbdbRWz3rxTvlElK6YqHgn+uiQPqWxIfgXkN+p8Ky
P8oeu3mQzckgjn8yyn8NdKh1iEdpxSZC3U0TWq2tvf7/E0Umy8CeeFmXstoJ3RjuNSTTAO3J7f+f
pW208QYn3MY2osNaegMKejtGx+KcReBbl3gq83tpa/+cKquf/v/Z1AUmGV9lvLXM+MW2++LOW8GJ
qjMPqmNR3E1rtFFe9cP2//+qD+Ny0pW38rQigcbtF3eeln5bIMxE/1aWdz30k30yutYsscYB6VL+
OMg8D9KAQALhu7xn/jDyVLAOGYUHqxCV4VsjRXXsowa7iPKf2E7JC+0lmPFYnnVZO1gvjI3po76X
DhftQOdkWJztAzXQw3XRoh27NC++APYcgK2yBMlyeXHyKVyPacBgwFbHqvXGU1V3FnQQnySWqf4E
2YJJMnGXlSKlICfic9c7o4ZOrX3VilR7LnhhLX51FWr+W1qAUZJ0VwoDwY4WD6whIfWLligsFvLj
LbOIWQ3VO9xy1IK+oO7i2UeTsx1xJLCSYr4HUwZvjfVoUtWtsUDQ1s2KhYiV/raMPIssVYQVIGQR
6EYpCwTkLZUdVPs28jdtm6yRMpqMhsNoncTUrR7ggbHpn/OSdX5j+eGag5RU3XMR5++mKW1GI/6N
TSaFYG5xmxhQM2AUFFuk8k9yGuoVMYHX2MP2qRO/mM15kmalfiWhzYqFXl8LXss2ngtPyJk5/V3g
YRvlTg2hG1K0cG0Vf+E0Xsh1t9dEYLyB/0N4izoyDx3qrXAWCBu40Zuh/ZBWe9NKHu4KahgZb/Gp
986hXQHeZd9h9wP+i2NR4CUI6chmdvFDcn45Nm9ToFjAjxb+17opWDZYDlhTW1tzqnCPBOPNpo1p
BzVrXOAq9chz6XTMczYoDyIlA8jYKdaxYo/gek843L+jUoNNF7D9Mxz3xRzcq6EVYERd50f5cNri
UFsJ+BvQFYx9WsQ9kovW2M63IcGY9Vb7BAsb7pTjPNgQM4bOOjhskbH1lQFIbMAbDKiNzzKxv2If
DmRZGOgosDUZEV1ynuQxERDVTVIUZjYEBdq2XVpQnWshmyMv6HVOG3TQFruvKTWe0QGw8glq1ou4
Q1XiQebEe2EWJeWadK9NPZMs8CfXpBcysmJ434beGogT4NVyCLAhYZN1dA1cCWK0hKGQX45/KbVs
avmXGoBpbNEgeiEwy8ju2WVWj6oUPL5aS4yJTROVSo3nDWlgQoftAY9szYpjP6GiZHqJPukayVSu
GA3/xJMbrE1E41QAEN+L7JlC/lVWYDitgNFTWahnJwgWiKyK9VjpNJgBvpAcFFUHMEdvjUcVmh9h
5KmtluL3IlyZdYSaln2WDcc8IX3M5S6KPdJzCTF4aS1U7SRyFqs+aZk12c+l3f3pQfjTSO0X1EA8
zurJmLV1ZvRPUukfwqF+GiONCF7z3OWwdZmoxzDaGNoPYIETpXZWbau1lT6mSaRL5lSrwFd/8bQW
MPGXafyk+Dj2fEHMwrLvskl2ZVx/BLGv9j7PO1jJs88ftWgz0rSQiE918ln34V0Ezr1ramMt8vKC
+vo8hMMvq4x6V7smW8rkJ+EY2g+kJCYFarcwRanPd4npaFtd9CS6Q55YT2bH+jf4AEC6GZzu2BSc
Nr6piH21Vlwu9pbjBb732sOdtGN4/ErCXqPT5Eur0D46bBURsBBE6kAZ0sFbeG9SkM3OVpD5NcrI
JDOSM1YcMNMjLW1rPwNFAyJB3apPAkGAyzGXmf0SuwMjMn+ZloDgPDFx601sChgGrGyrJPwo44KM
KFAKZOE0sLvKy6jMMuc5nLk1cvQuZoQ1xOKzBwpvHoN4IAokTBC5sxxP4OGvxnZyeHD990nh/Ean
fyltIIomCgOG6SN1GKisNYgXVGlC3/BWIIdmWvY1GYq61r4Q9vTekicSKRQ8zGQwZaC5Z8dWry3I
EKootaWTMLZy/BgxrVYCPpZ0afCL65EBjRSXAq/Azuf/ygkJ8JEoYOHGWiwYA8PI2aam5IYrSFfN
GPwTM3fMWoQZKcPuDQ3q05jjUi5jVzAbSt/1qPyIXeci5XgrkhZqbyju45g5K1l4HzZ3wthMd9FM
8yxGESTgsWurE/3q6d5tUgWtTDLrw5EzdhORMI4sj7XZvuFUxHlLhnCc1EQFoGWHPVeUaxtHCWNK
G2c+ogAqSQItc1JB3OiPzQrzb9dlZDgRim7oP6zW8iYqwKVFyPGqYefHGlgG59VLwmDlKh/WOSiJ
MTGgH2b+Pu0jpA9U7pkBPgeMKTpwxD+Ox46R2mBJOhKqCEu/hb3/yubhnAUjCWJpsGdsy5c7dltD
M+9ZH/9L9Spc4yqbWMC3mnpOA/tKGcqsTbYMI/N/ZkvejfWLxvMnEdHFGxpm0VOG00cjqp46jbn5
l1XH7sbHX4jY38AvCPuqnfKbRPTDUXIKc+1iOuFRpO2nI8mzdHtasij7GlwmTaVtrnrAwtSM/Ybb
GmlZZKOs09wnQk+YbpQYqidRncaoGLazgW1dnj2X70w6s27c0fpHSM8cT6P4sjVSumGzLaHGoODs
AmApbbeBIcSqbzaOZDC5AVx9eglvGpOGGDMx92AHNCPo8kfay3+1weMQGe+YzFYZEeYwBaheLEae
0veHpaWKL9gBjAaH+ibseG93zwnSKDY+aIVc2CNtw9/GaKLXMQOLyorlVfo4OtIAD7qBbJVhiE/a
ZSado1/LHw7elauzQCY6/mDWDInojQ7Qm59k0A67si1vjd69un23xEj/2lsvejkNhFBhvg+M7E5i
zCEynR8t9o9Dyw2hNZhIq4Y8Vrd7qkMafZV6Kwiyp7Zl9GNb+4Zre8fK9dgTI84dbm49F6CQQovS
V4uWoqFEUMBb3l56mqatgvkX5rycQ6JfJt9pVhj7SA+Mv2TVnmxCzrghmZAa5nvbmSc/j2omSPOY
3+44aGISUP6KnOsjKAmaKGzH3NUZYrvZx9AoJqyQ2zg8mWAaFjWMaaczaA0M34qd+TkJItitO6nU
d0BIEX0esoJiBO85xWCONdCdQ7bNxMRCWH0ZDWdugSzCDECsYdo0m6fR5kugb9U4wipSQs6x02TM
gZJPr5uGo6sFV+RUN4nubR0EMdGlLtHchHWlwkecx1lY6H+VYfdbUrDwoSXPgVW/41IhYmsg8s4P
vlumiyS36OU1qF5bl5CFQbArYqDuOY/Kofs3Lf1EqKridTWtrwiaFjsZbmP+trvcgYFlM1FvJEPn
toaDV4VizykEJCX8CCKRrOuEc2LUIHs5sc4KvSjBvfpyrVfon0z3cyDenolGykcG7qKYqSzab5jo
FK+FXI2hhhq06Q7j3Bs5KFJ8RfXDo/LqmJR2TW98Mz2cGoepqf0xlv3Diuo9KoJLYhobXSZfKfMN
v4PQKgJmslIBDfw2WmQ+YQ/HyaOgmhLz0XF258IG/eqbb4XTf2cjJ7aWCTqA9pdYXPyvjMRl/R7r
4RN69zdypyljhfHOUPMXIbzhpr/ugKpwquqfsUBMZhWEdNQTKHULpFw1NOnK1h3EbqSPTGG4Titr
izsNna1Wblm/r//fs6Q5kznOE92aPsGtHKMWv/FYud9QWdexG7z5Uf/q8hZ7tZ6iaPoFZwOucAKo
IzjC9EIQvef8XRhrPgFc2fo5g98GbAKx5wv8fGjRHXEKeqDSTijWqCt0Bt4ew2tsDXzqiOVIdivF
oYza7tB4VydNglWVa1+E5Kkdo55kmI5j1UxARwBSm1F7LaX3w3T9Ytn+sJqm+jo65VOYypvjApPX
Y+IIxzd9DFeGp7srcjTfvJRuA3J5EDGFRTEJPwdXp1v5XwahQCuGtjHMF84nCzEKnuovvHR4xVvr
24qQIWg+IjGB3b2Lu6Ue0dtIpuiuY77Voil3BEAlKKwI7HIrbLjMktfjhHLMB6iROICLvZJhquWp
r7Sr92NGdeKHzafdxsDqrX/JZN6hZ7prJ4P1EdsvTTC+4i3dGnp/B67YPbFOIKYc6VvXxPeiJl1B
M9A9VFenIti1YNrYBf4qNp8J63gr1bBzklnx2QTByicSbsi+h6D8QMiUgenQjkgtflum54cWXxGa
d3qFNtURTIfsyUvMdj7LctEhCoDw9zRhT100JqeNG2YoPepsJ2wifkDwMWrIEd/2n56MfzpkDMve
SUvi9tBujdHJk8SWGOw0lX3uOobnrvBA3g4kllaEj40xKL3iA7Aj3jqcHMv5T3O96CugPHHzBEsM
ZLahYV2TOQwZ0piMmphWYmFV9R0f2L4fzXhbGxL9oyQoW1T/hgjDv6VKtHhE5gIIJJBiX7XIu/gG
YUp9aWVM+QtnuuShz/3qs0znbE+BJ8GF/kdvmB6kTP8CcA/47b1Xk91UB1sd+56zMSH4UwTgXizq
6xRHh8qMdtCqloRbPWkC6mRd12x2HPdLH6d9IvMXOalyK7z4V5+QbrGZoxgp34YmdlHMpc7K7oJj
ZMPLJKTk5oXhK4U6JalulDAHiF3Id5Phh2TrymSFXJASMpraFdnPB6duTpFOQQPxwthaFrNV7sWE
aAAQgiS81alxsZIKZFDnfUECjY9+pvgKfaSLpfrnV+WjcosRpH68gozGAg2U5arvJM+6aNYwpD71
SMlt3RiIi5IJsaHgcBBWTiM75au4NOuDHlGedNArdLwETkPSJ0BMsn3IF2vmgf+l09DapBk2TMvq
nhwk7JnC4tsyUsee574m+jfELpf/ZVyrLsTT0KPp86AiFAXbjW4gEaInXsr3JvucMp/XcVmjTl91
sma017U3FEnXwB6OKt91DfYIlbUBvyT2nylCS8liCsReVKf6YXS1j0DpNjo/Ir/C8NOsgaQMxcDo
y7oz95szyUEGC7tr9r6P0qg8DE3JAlmkw7YIze7UW0+Zhs6mHfx4E+N3ryedb66gpPetQzc0dNzw
Rzz3vcfyjF8pIhLWyGK8z/TJpDnrK6MT2NNwZaR9gA1d2u+iiNBnlce088tfSzkv9K7VxUYvydaA
pa4bsJAbNbF3o+CgRfiGDQNldisgnEDnN+deJloZ2l+YIThJ6iNLt2JX8Mmoeroob3BX7fBqJx3y
IF4Uf9KPysJyqKuzjav+EA7jSTMnF7SQfcNdyNS+01CVMglxIngoY44W1vG2iCDIH37TBURgTejn
sBjhtUXi3Y39bQHeBd0y0KTeAUEiKnc1UPEwNZK/rmfVW1bvZTshpcCJGXvjsZY9TuEEwow1WZuh
Y85me+1tCng8ZKzetJpLO7Z69nnktHPc/Zm0TRD+zYCh+yObpZQMzsOdmXT0XtVvU8ziyh4Y87hT
J88KLv4YkB8UZKCORPUAgLMcPJ3+zWdLp5kYauvxqXcN72C0stzrLaCRopPrXdDUISmx8wQe5BQj
82ql5+xyQ+fBOBwSz0MbrGCFTN1d2E16h8EkL6mFf3x8NG7X09VG9bqqtU04iuLEPOfb6nT8rg14
irAmbFD1R9pWTlhFjK7Sb0XFTMDtunFBA0kuEZtPGsZxMRBFNhMtYO3gYGUK95p7ODO1ax2A5wmn
lO2QCJ57Ohk9RxbRgo9gKv4GvIe6v/bhYvOi800jWUojNCgssndRZxHZMyQMjdgniYYMPhGqPk+D
cTQ7ubfliEwIhRN0MYe5LPppH3nwXuvQ+wuXd3daGwk7SuZtNRWXOoy+TWazhLlZFuuc4dnJgDy0
mgRuo57D7alW0Wuuw+8YK3vP/CbfGk4LCyp2AChFJdL+gGxLZPUl+ocliVmobefVB8K5pHsqbCzi
Y/8nm+S5wr2+7EcPiYyUr61P7ZfIvbSxVhVeW2wqXJQ6hsy1DnGKsR4+M/LJ8uo4EZYyMG9wwhkG
1twN03rUQjuymltFnn0tETxvhI8PgPysOPrymG83afLdSxaZQCfOfKLHMJPhPqvYa0csPxW6j5XQ
aqSNKl3lEWvTmgNQn3jOTD0HxuTUv9wWpu7+Iv2u1sLcmBpSsSjcjCnvRwRzgKPHxj09PMUIE2A4
jcCDSFct2qPjTj+JyizKvpURpDd057Cp2nojpHl3cV8w05EPJ8buqypAqpbFy+dCdVu786ddth/8
pX1O1ZoESd2/2qH5NQX53VaPqRm/G5F2hzItvgci8gaBjx9ugzCHJ1Rd3Zqb6LP2/JOuxs/Ewg2I
agFDF+BO2jf9N2O1u0R6DtVWm2u9rnuXGbuBYN7FD28y8nKQccWy7AD6C8W8EovXLe/FOylhyCn8
LSu7u8ZXC4yeROKJEoq/BWJ3zTg3sXbGirKmo0LDVfs66vdFEY3xjgDhaSE4H7zW+GT/O3DEAJeY
aM6XksFp3JnREsLYixgHi1sHQUAnqx9PokHux+5Ds+B12r3Di997G9mqOXcENQkHLOkRdbUzIDCt
J909mJnBn8lbSlkzHHVkFIzbQ3jzLu9FXtinUD1KjdBZwvDmmp6NsS3+kUH5GRMZvXDRtvIyYBTL
CptxZT9tK4U0lxkXu9+2/RwckDMmAvCl5Zjfo2oIcmZ8OkXdQvfNccU51JLr82Q43rORkPznz6Gx
Lk+5lcSbZiYU6PnLUGS0DYnQl1XtM8WNftPA+K0wBS3sIeOCbRzsaG2NqgHYGgot/Dn1LG9hy2GU
N1+YL2XlvRdAG6j1JPvHgafJDOaRcNGw6MrCj8jkTOPvJaN6pFJX/qJ+zhixo/4LuSF7uiR8roto
xJRnWu5+aMaTXQBxtJ8GgcvMQFa2MHSp78a24izLgDULSVGHeZV/NU3HlhWpHscoH313bnxJ0stS
nK+oMTAcIKqh1Fzqtryy0ZvWGpXOsrXOKtB6NnElzsZOf+yiIMjXnoBQX7rGE35EMmqLng2G5Z4I
ECy2Xumek4LHFrKPuS/dno9Fn+MqK5Y/A+v8MmG0V+oUZloQhTv02gAxDP2vGVz/0uAIX8TWy5hS
PkXMtSd8bps8J7QXE0+r2a88PsiMzfI3YGvDgn6irJ6zMxNXPAeUG0gmv+Ugt7rA7VARO9MPK07q
fqlIFaT7YJNR8kYxq3vKE2vvjYa5UW5zMyLt4Pf6GtTQaoC54aQvHo50REfixxJkOQmnfIkkrpvB
y8xljm+lVC3PR0k+EpHp1vTbka4G+glVSNrH2z4otuOYk4JY9X9WzSnppgJYAE+sU2GgFGRzWxWH
WaOcfV+rDyHKd5BjX7asPiNvK0ZstUVj3OxU2ngc2ycpoK0AADjHMQa0ZqS/akK1EbHprKLbmI72
2ilHhHJG9GzUYIVD+SnCimqr45YisocyP0BeXExA+pAR/ww+W/lqsq5lbVKxypZ0iDS9FgHFf4NP
a4VhgLucJf7KQfaKmY5xHNP4X2fAulux7kWtn67CMP0VbvldmtvUNTEe6Fw6nj9uQ5u0qAzZCV3I
CDmiUS8IfmveorSDVIS2Hnh5TAsuWJXoTZEsEMEtW4dpOWxqdsKXrrFBOJYOxURtnLvWfbb4PbEu
6IyiGZalEX46s5DUm8YWDgNpZ6r7ZWvyMpTlFTQHOGZxM7ipNiEuWybSQB0tacYHmm4kUHgEUpRW
3NvLdkSFZKlxBuj5h0rmfEl9jl8X/ZtB+94SmBTOGiK+dBDeqWSlGWUoFl3lQuCsDL6VdS+2RlPe
p6bcqwZFVUAOCjVlVvDYp5QhhAltMadDiBm6kwmfnIVZM5nTOvIxSVu6Reakm/GuGZ12TDVxMPwk
3SgkM0sJ12Kt82ettFDeFZPRfSHyN8YL9S4w9o7LwIC9OpkPRFpasXZvG50Rq+0w+zLsD7eq3uzI
1tnPceKmzAfLDsfZkDdygaTuk83Gc0xPU1NDsuXRa7q98n99iYnTdmHl0bSZGrNku4oYbRzNji7e
B5tVpn/tPMMpBiZcQ8yBoAfZP2WYNm4186afBoDQa1I90pVvk2VfgyjMccOu44GT2mCCb1swqxAC
T7vO1bkqGuuajR7j1kYMLAmAO4dA+HT+I9ELu75246URD8bCzqKnMXLY3w08Zz2WllQLEswZ2Xyg
IL7mjfh/g0RDr82JDdmy6ZAWB2aFFQgJicPxlqFlTy1uoSCrPwaQByV5niO7TgI/3SQonweoM2vD
t0Pe8c0wn85N57awiLo9d4RDlAgWdWgUCHt8pJN9/Vp247ung/qMdXzVLac8AyLysMzsM+5f68mH
fRe9RYG6EVHzC4dwNlFbxtKLuFAq/WF17bvvIFgIDfNvyLDlO8oIl+w/ICM2VJdOxDTSbWACVlG2
5HhgSsiLdSt1D4kMpXQcE8YaMxWiE2CZGrJpKsKvumoehE8egM3smxxTNGmChXZrOKhgcoDqwHSv
sndE3IvE67c2pSazJR3hMPPmdvqBy3oXhH+1bKJ5IvdgotCLaHApudEK45qHINGjKVmn0fCeRgLw
V6xXi/RRRfXNVuPdKY0nQUjM4q3xWhKvwbrYhnkpvO5FOaCErX7PamKX+9luaoaDGyPZHL3fQCZv
eufdi4xjM9KRh1q8COKXERGfdsDCoMpb2hPaD5iVsve4NQBPQtGLoCP9/y/IUoe2ZogPLaUMmZzN
ABJ0GNOT3iMR1WwbjV3uIXRj3jwiPU4sGKC4q1lWcVc4EwlLRXq1ENelNiubyP6IetxXTfpSYSFg
ebDs2TB0hjgxmMcl5Q2nRLbnkKS6uox3sIr3mmguQWTuzZaxPj6GSbwL1gxmApzTSp6gLFAczOMS
NvKSRDVwJNV7rCVv4TQ8N95mqtReluWzP6hN4RT7OBGrZEZcWNGp7uA7kjVHn6XFydcwUZT3CAZR
nuD+lV/gOV6VGz0Dysdmsgtj41l60VV0W8pxZCuqfbG87uBH/r3omXuVeDvM4h53BdmxJUwwXgl3
xDjj1cQ8BnI71qDYJlEunYrYgzjlNGhImmlcBR+3HrZpK859X0M2npha6V86VW3M9AcW6MGD6CgG
Tl/wVbyphXgUzj8r1UnqZQiU9fWv7cObrSzZkfWLz5n5ocgLylmBES7LrHg363lpQHGdCahwsBWW
HYqRtgdcOaRvPAEn6WHMC1+rUt518JBxaj3HhD25RvZVdWAygaFjmrH3FctdNaYfjfNp5NmDfT3Z
buH4PEpOXIPXcZZ1a+EDiAM4DMnUzsp0eNjN1gnmpUHFQy1eSp5SXvFxkZvFB2DLnT1mp0xxqiT2
+GBs/CoJctXG+gz3kWy4EbkDqFJce/ZKr/MMax/gPTv3Vr0XnYmFhQKZ4/eoY74P43BOp9LadogO
F9KZ9cHGkzKB+Y/lP4+s4VG3b5oMXvrOesERxFQ+7X4r3Nwj+I6ogEAPt2Ux5foVSNSbMaeulwwt
CMVaJh6JaXKbZoa+ZmF3qIP6X21rf7jidjTPoMNTD/ieo51yl+6iMwpr4YfdmSkiLQ4RfQj4ccIg
UBBpvwqk+mjm6Ooosv9yiaHfHxH1qSPKRCTfM7HA57frHMhdY4jOrsno9mHaLGD5yXKEIR5f2H6O
y8Lf5gatbVKTJMB0o9Cye6W6FQ872bhFsu+C4RBJDzvEABzeIIzSLWZoychmt8R5wjghoT5w4ofZ
GP+EjTOyE/INSefGTANu7hoqoo4zrp3qPSv/J7uobxQS31km2p2rs+uHUUWgivywJrjheYb4thw+
UKlcUm1Xm7RLpVTPNM/fmmY0dOEj033vJBiZY1ezF0zFo0WYTltHWtRlNnA7QBSFjWKZunw/5/yZ
MeeONcZXKw22ufI+U+Vc3U7/LFlQrTAhR5p97v3mT/YEHxbIg3NnfATS2pc8hHr3lxDfx/k2nPOv
6tVoaKEj1ntOV7ymwfDejvaPlyQvwtFvOSmDFOIEdHjVG9HTR8/Ckx5ApYvIEegdbe3SqUR2fhBM
pz3mr0wLYTvn0x/t3Yvl22rJVD3Q3S07DHLWtwJwYA+hYjn/rcmZTbd+qbMlj4+2nM4scs5mVq1p
6w5oYGfs1m9dUy/gVVHEs9MJO8ijl1oenjMAESnrLmskbnLaenZ2GriyRvzYfKjrQR8etIkIYCnr
jZyDI4UstlRT8Dz58AAKAEw2gJNiugSN9SoM9ysJpeQwGn9x4TSLoUaVZuKAoLk5NGoC7A4CRjQ8
V0MJi5jwvpy5LKLsmxvraPNw7g3dNlLdleT2HpJrsWX08urzYU5m/qKY0OOWJi7QRv8v+nyFnLdF
huNSDHoBnJiENjNSw4pQTLl2u+wHU8+6SvstHS6BqN6Ca2XNEi7gpsiyy1B8ozxNerfaBKUv1onN
e+/60ZthphdZaNiSHEynE0wSPFqkqU+XiC0xm7ZX4Iu8xPCN3LR+J1LuryPmlUaJBHJjWnstTbxA
T7ZoWuqkb9SS8HaTzkSyERNCZd3J75g1VvRUbjsXQeHBtIjLZiw2ZIfSMXBfpxxY4KsXUzYt9J6A
mIRoHuph+grqJAZp8b/8P77Oozl2JT2if0WhPUIFDygUs2hvyW6aZpMbBC1Q8Ch4/HodvIUipIV2
82bum0t2A2XyyzypC2dpq/I6wg9alYon2uO7x1C7MtjdVzkYQ7isxtqJihdZh+d48s9dt6ee7C3r
2q1RdJc+HI5hle3wqimKs7YxPrW0DT65X5W6FS2DgSIIL/zQNMkkAYZhRXBiEVGhNTZiDU1ib2kd
xXYaE1GowISYedVLPCPUxW2lRsOCMerrgRnSFHc9oMaGpFKctOgM1bbF3aec7KR7rr7sM6oNfC7R
RIVhh6MlNtWvU8RnS+lnM0FgnHr9OLA+ta65ThrwXZj+tHaHZRsTPa3FacKYqaigmjfOh5Z4mBEg
1RZldMzrBqCmjhuhbt96xbdZxTkmlzMgZ65znO8XifFkeSRv8zg7mHVDTO/asa5N9NsuDC/6m9/B
sWivUYeezWn+NiT9OVYaDd8WNJrwo/etQ+CUL0FuH0tgAithTNhtAfFXXEtOPYPdld+Ul8LTP2sN
S2PFKK21OiJBxXlieGQJcrQC8ERm8cvn5W9v/eSpeSsdt96mmvvCMTxXvrN0udkv5ED4PVb7wWLM
bhHC1Oq2XDRtxgPagSYbcflzvin50HWbwEBOZ/wY0f4rieKLsXvLWdUW4Gf5333C+XNjFin8fGFk
1s3idKc1DJK5vi9a7pVdIZ6ZTu8k01u6Re7WgKk7pAFkcu27JO7cslesKRqgTIG2DAPZnPDYossa
qJr+aRq6F7ufyCakwaYgamf5MXRyAH4uX4pV/jPlWsnw0hNMldEXSr658EfoIy2nXMZ2f2TAXkKN
flXYnZSfQ5aX3sqqIMcJwIOhjY2gbImJQWtWln31BEdRjgKQ+1rMfUCyrZhWVx+LyzI6i4ltXDMC
AkMAONBznkmGXQVBfHTKr27yrzYBIFagqsXVcknlL3alZClq7Ty6w0NE45AuN60+rENt+OMMVe7b
ELVcv1GS+dba8lsoZ9sKfzs0jDI1cwUxe3hRoX3h/0dbBwXg5NQJDyFuaaGb9LnZ9HjoorkEx1qU
75qFEpUVhPa65qUssCTrdvGpmm7XmLAewpbjR02rORwmQTbgEtvqQbDdbmzT+8kbiyi5c6I1gBE/
kjMhr2IjGw4ShrYfG4+Mtm9smoHuHOQFd/C/p4wDjfOTS9iJs4Mz0Rkkpnl5ciLwawL0fijKM4yw
ixcHNwEyrfGnZ7u1x3VrxE9WVQFJd3dcBOkszMIPGhvudKNTnOItPdx0pWfBxmOQw/RJe9HF9ENG
jehauUOpAiLbdddMyr2oOIQkPkeZlORmzTCjBrgeuiemDg/kJeNDFgevBu2qSzEiosGVwjD+Ldrw
r/ZJ7zdyBxaKsQulmyVZnhcbjlcQ4WRgSrLmgndIIQyZ7rFqzaso2hbdkgIRT6NNStHIViDNp3p9
Ls2Iwx/DrRik66JlRMKT7K1ZrzOIhAS8PWc6lPQQTho2B0fvhz0OayJFOU6tuDcftNG8tXY+MiEn
phPo2FX1iz11nM6dhy6gVQNztduPPz76wSqkEdKZO8WEO5xLUHI9+QnhVW9kBW7FVF7LlAs6laK/
4LUuQ49VtaHkDC9IxtmegBm2bCanvVr6tbatW/+E7XQJgoXeqIh5QMq2L8bDxG0SpyKJdLOtN8rt
z0b9kYRzl62pX1NaNRtdoLNOaxU8ky+HXNuiVNkjqSeXUoRQ88x1ZJb6Qvk0AMfq0snoopSJXs+J
ipPJt0tm3ZhDPbVLVTWgDap9Xqiuv9g00ye6fzPCNW17z4YM6IGBcjfJ21j6L8S/yaJwddPr4aIF
xdX0020HKxrYmNTkayBvyk2vVlHfrKz9S2nIIHYmdeCI7OT7NAlhdTz3dXyp+3hdWdylIxopaFW/
AEZMiHmxD88vHBFrgCiY9Mos+NGz31KAeC56VNuhYiCdpeQd4i/ZRRtHi+9ZSXNER+HAxivfnVZ9
leW0bHpIFYkSt9B2LrwSM2EH5VdWOo5XF66afxHUZq7qMsTTULR38AXoxbrxVlXhi5mmWyH6jTT8
n9rK0C+S4Vwg8PhW8Jhmxr3DcAbUaZ36cuMCCsWfzaB3DjaquP2ZtH4FyWWkoYF8Fn5fgP9+x+3Z
Urdazz9F/pF5NNGFLjdaxUEb7Wu2gKwJTP4RfNngb8NjFenDMq4vnNWmXchNmebqx8ELnrwwwZhe
Utgn6vdet/e4KthqFIc9u85OfW8eUpiB8LD9V1PzyafzrsqKzIPIvwtnutnjtQSKELjDIbAsdz0b
J2Oz+pMEjtLR/85T8QVS84so94ZUy33Ea0BgkGcSE+OrrarXinWd3u2PoQmulhYhl0RMDC0KhJw+
+tb0kUYH4Cvti1u2X3w/mJuaJbxAwuUBDOamyFDWMMZFItvoXsdO33O57EZny65+0iewIPIvVE65
sM3wVnd7jo1bqdcw1RlK8FnOxQ99vi4M8RdxOTKqGLjPrNyZb2UNlmMwVbicbGtnBkcKSb5cg6Yb
inCjOPj0/OCNWqkDYYwlqyMBG1x9uhB3OjHR6hxxRsdASdHRcpsvKbrb4LTrugVZLB7h4T86ggNV
yQlSnekavU+0s88XKi4CzMGk/dblHK0G9VrR9tAIeUoTYsH63SjHtYnBV0I41HHLCs/h/htfTGP8
wsV2CpDbih6wj+nsYrCkddbcKbj7s9y9M7rIES4kgObqUuFXkg2I3BOr3J4bzF7Y5uP8w1XiQVfe
JiuMfRenl8TyDxmn3IajpMGAkEbO5EJ0RyOoE69ti4Oz3knkiUy7QWuKly8DSwQwlYPRWr+WnE61
q77dzkfO8q/tzNFN6hd95C5sz+fBIl9WY4KjZ74/ITegJdKYCBX/nbgFU6X6QdYrGaVcXYp5jpxy
clOK9s2f3oMblOg8l2ZGYwFzu+fiXhC7FAlLkhtQEObhr5aSOHw4YmGF61iX7trh0E4eEqE+kR1c
727LevfQOtyADSjEQQcj2dNmmGqDtwpdQUHNVvFoLkzDIJLQ7/oxvlDF8FMrYhNND4I6tI8+1Ab5
kMKxXTLBDBgIFxfggsSUmwzmkP3n4YDsBX6oOvkc02iEOsoRufNhYlY1822T2wdLru7LHzNi72dd
gOg2HIugf61r/RhPqOo5Hk5ySAOR8RYzSiWp7YnGP9vzcMQO/DrZgxuJ97xyLujIKPrqzKQJ8Th4
VTwek4ruEJ2BUdXBOQw5ADQaS/EIbM2bXeozvZEbGaTvr5hUxtFtxtewRhgPHKxnegGfI3u2yB+r
MGoXk+ehCZJu+fZ9nK46Oz4Htt9OL85eH7O6zb9PmL76NS9v4mCa1yXT2bElDMN3thuit4wbzaoE
+43wJA5NpMjwcplZYh2nEtNAkEUQlnN6XlbY4gcld06lXRNh/TnDm6/UR9zg4SVFBRXa5RI/dQP9
OuKz7IgylDnveAoQbSSP5liQjtvumRnNXdZ2iWBGy5IjhrNnJI/01fO+uXMZHXGNMP8IuLIQJ9vQ
dImaJItxS88Acbf+VvpYKrqBYb6G8dyQw2eBtNkZ6TGcHnpvxHbct92GI/GlKQoG1hXRdwtBa+BH
yy2f55Wm8oQ1jDT/TQxWxqDVPePGf2CEVAvt3nt9xRuFRyCyuwetACE3ha9aQmoQ7+ufoTNdLscP
v2I9ieH1gVDzIYdR5V1HOeNOApOGPYtcxYo680udNwAPFSweTphoz8EbgcLnoBc6x674o9OZybjy
q85GexE3wZdHkI2s1dvkEe3u6hP1Va9ugrBC51+zFPhErca5ze//AAd2UUtI+MIlSRI2+ZfFMXwC
84G0jUF5qrw3PX/gSsRH3RbRhvIXHN8gvoBr0ocwQYKBEkgTenLyJf6jHpNpPNDA1dUM3hO1M+d0
exAZxbb+NnqLYVaCOkm6dAkK2eajNo/+lO9Scx5NGCt3mjBrAoVcUNj1QSiaIPdgzlq//qY10X1k
wc4cb10XlOD4MTcdQpnSQb4mIV4vbTT7Zn6xqJsIrTPh6h3ojbfe5wZPKxfIugoQFnf4fiLdxrdb
C45PzCKMgLeumN7irHwtbE4HrbLqJUEa2OY8itmQrzsYkSuGm0/IKBshQUNkdKkh1+FzT3q5bUvt
TWqK6yGDfaf6i339r+FhRbK45bpzH8HEhIaYBxLUJXX6q2XXT2O8jQb5oMJxSTPsKw6LDx+6gfFE
Mdc3KbGay7Ra4q97dc1i7baVRvi3AZoxpT/CL0kG1djT0vpRmcFTl49PYmwf3DFlOO5HrNW07QzE
Nv3C+QWN/mFiKbdgxegWlFvfK/a0LPxZqDyOINc3G+F955YgPPWa990UnAOhkEBZZE/gPAHpVXty
C+8BhMbVMJ9iclGsTTZ5lJZrnJ4fU5r3HEEjFvNFjlL5m50HX1TgbrCMOWH4HoUkzQw+8oECUVjE
8YPl+vx/09eCTQAwvzQOug2bQMkOsKw/vCINIbAuxly8TgT+8s790+wxWkXp9G1ql57cOi91TKAJ
TXNuixzY3RZuQuBl1Jpl2TABhcN7hln9Wrb+dw2qaeWKdy9Da/Lh+jSzh5e8DqXLaN46li1lfcfS
esNZfpI9zXGumq+YQ7hwCl6XUeG0QCMH6hHt7d5nfOx9q7H+4effZjN5SYh23IZl9ueZ3l/OJT9u
cLhmHR4Cp+o2NlFpTqD2G9MGpOc1vvQPT0NBwt1PxbBuXnNbfaiJp76nxXWOhK/0OFi7BOUI8+a0
pYKvqxxszgGkwmpe1ksdAZbxa82/VJfqe6zFk+pJjui/VhGdiqR5TMvux+YCsMqc+gdz0B4+1IqQ
/Cqoqw8yJLT7dAHP07MkEox+R5zJVJhAYTPSs3slIo8302wJmCb32HuJifFTcE6/XJNSn8RP5Hnu
NU+NDwB2OCO6T9m1R4H1ovQMPK1srOzCITZCjBGByVfpjd6nrNvn0goeRl1ePUPQz0oDl6KYDRTQ
EhMEnpGuGdZp3D7lhvtnec3z4Pp7adkv/OVfCSM/3GPM8mmdMjUahyOTmRReJm9gGlDp3+BW97m0
H02G1NAorM8xTj70ZRGFDx2R7QWpiOdolI+ZBohLmMGllcOOkR0+x6XJAJkpa//j1/VDJdxtj50W
NjsrJA+n5Ecew+APKXucPg19lrMrylosXolovMephWWRYALNzvs8JECV0S7ucCuvKlAicfU29BVf
rmO++9Zza0NbZfqyMFmsl5nu/FTPmad9Bt7EY+cZYMiCcV9RXYEJqpoIN5UlR07UW2k0f2k7vcmJ
WWs7nsxubnXU5/ZbaoCNgi+jDdy7AysBYjUjjRf/mgIrAUzWg4r2eZVy8BoVph5dewszRnIQ6Liu
u8CrkyKjp7KZ5zGBz+MF5djLWfg4BzDNKgvM1ere6tnNK8hCzVPjE42Ow8oPxD1p+YOprhOGy2Pq
GTkOpkF5iGPSFIPO8pB7sOYy2/udyofCtv5qhWs6mMNSoNJYVsNjPRGG9Jiu9qmi6gbPLa0i0YBK
7wiXRpWEtjdsIbzpDkd7KLAaUaU0r8+AT8Xa9lH/7RY7V5r0c5XWPK2kTgvvOLspvKGQCVozRS9h
zvUUvKPO8B6vc2p4CxJoM9h+xD1CrAiTL8/SRB9XqN3dKr0qMx/WZUD1lr9tq+Kg18YTZziU4J5f
MTRoXpBXX2Z3j/AhU/8e8wW3BfD17srgJFYn82dv5qtCPulWGayLzPgx2+iixQyA8G5t8NgfIwKC
yMbdnbb1oyvujaNhzKyRx2xCpQOLf6MmvEU44/l8VNzzmVpJtmi94s6Y5zAKTkm9ZfboojphTet5
IhOaN4pzhn8dLIaA1UApVuboP0EyG7Fah8iV++MZuDKdGK2OYON9csOXug3e/TkFRQoH40CA9deh
mbLQgDUWPB6R0T0zxJn7mUiEODsgkmqNafEsIJNz++WgHQ/Oh1sgXMTprrJOcSx6tJCY8ZnLbBYF
/bFxCacUJVw5m5agVMhNhZq6hOzMyaCjps+tH/g4iANNAesf6wJLzYIPCah7z9CycKnadWW5JiRy
nlxaGOOgY44a56+mQ4Zy8Ko/S6sevInQrw8d1enNqxbLM/XneP5Ika1doX30jvXX4V+qLbS1KZvz
aJXBWJ/YrhSMc5u8x2sJMSijN8rVai7Mk9gbFrgUswZFz0SCyG9w1DtnZYUTz/PA6UmS8VwSfX3R
RLnKQo1GZ+dtEuDxS/MjMeglVdFVBPaL0OWr3bQNEE/5HeYGTiboNBmB+szD7dog8nqZ9jyFuPoE
6TyvV6+DncJhHeUmEN7vwB6vMjzyYx7w3pGUIG+pM2RgO2QM90Sdt00zqoRivgDJoVhKdKh3+lVY
+R5Tw8VhR1ggxJDUq69iMPHaeVAFzTo9lxyKMU3gaizRow3HrzZuHTPtEtzkexyY63rgLdAyRKUB
rSeXiqEJZ+0Y3PiyrgquOXX4GIaSDwvIOVUr9q1gdxRN8ogB/MNRHCQs5O156EbRsV9uRukaqwKN
0eYJZm+Iv7Sh+E4Y98GOix/ih7RPeICmSnvFKdgvZDJEn7C0GTQVa+Va7U0YI5yyBvq2D9fftXI6
6nnMNYLTsP+tHdY6hvu1OOQOBQmlBx4BR4Kqq+zBTt6aifsz4HH3xaLhBzFvmsG+2RWXKgO30XrW
uequu4ESSksU6TpM0QAiDTCKoPiHnLRMFnS5JUfOlijgQpFRRlILfNBXVi+abTcpDSR2x6caNJvG
gbWpm+gkaoZtBziM1+mAWbcpwnQ1syuJXfWsVbULDKSLrraQjAx9OhtB6RPqH4XDQ9a++RMDK1xR
m9Iz1b7EadVUBm69qDwOOYfzKHCDTW1404uWWRn4xweM3MwrDc5OtUPPV+WxDpWO2E5OtbUcJJ/E
JUCSHVPdE6ukMtvV1JDuBiuHZjLF2r6Jb/AEEuC8AOkDfg2/+Y3sHv3r4k2tfkp87bMVTbuyxfzm
5pK/miR8WEQwc/WnoOvKtemZ906z0PM5x+FeoSaU3O6qSk17IaOIbSqNXxFbv3Wrh99nBjc1CTjt
XFCsu04PwkrW6rHt5RPE0WcZgeVLZfiR+ZegoCHXkLRImQlgJvIiDrQLl1sRLjxrnzghb0UhhyVo
42dqZtckAg7Z6L2RMQemgRotcQYqLyEAiu9hZNg+GEW/cQe8HfiV6dzjkLcCZ3YiY7gz0Cn7Cguy
3VTWyuA3VNMB+q+KvjPDOBuDJEYQTW888hfsCAu9Gp69AHVam1txDToZuY5BpSbMomHo03P9gD/1
Ho06J+IaSq8+VEsgm9WqqjgVyAEZq//zaJiO8XNZQuRbhj5ASmM+OSUEAo1v/GqlNFjCWhp+uvEk
hXUgo4mCHGt0rjAJakz/vWpoT3MhN+Cn4OUejeCedlrwXPQzPs5s8LZprNCyB7sxe2vqSLLlrRvD
O/UORzJLZYfUMtFhwmLbOsVTpI0fNud8a8JOA68IDSL5KhJ8i8IDHh/Z+KaNV+VrTz1UA5nrj2Ka
vkiXDZ36qqoGxGk4MV6dM89BdtEN/xQCo+Cin36gjeZMPVqEYCgX41eVkUZt4QfOTpEu2DfGYpjE
e2rGjPXM/hvn4m7yi10gvYfK7CEARvDZi0JfhyOzpKyjNYvM3cdos0ER+6Q1UICmkxaWU7XvDIPT
Z8j4kqtyjsVMA9lHzTlKc8Z612uE02RXfU6hO8EmhGTuc1ApuGuPAUcOXHosBjlBX07Z9yFF9oRD
vbYAi0PHtx6mkN06sqYtQuaMu5YF44H2lDTZ6mrhZiPfAEipEKGx7JzyF+cqhUoDunLtJV9AF0nj
uG8kNUuq1PPL2IcnvjNOYODW1nIC4eEQkV+owX6fRV92uz0xoMuQ8fMD14dPcJgyDxz4aP36pf9U
1+6Dmc/fd2U9ip47SqDXl3E88yTNNwPfWoqWlcqY1Wgjv0d++2ndY9G8jl7MTu+xgOl+9C4HQjZB
YP8kLXMXx3JXz/QiQVKl/Y+zZ/ZjACkgDcodZrCeIj7nMWovriQTBdLraOp49fiaUTOopVrm11pH
J0XxnvbTYDyJzlvT2rOr9PLL6xysClp2nvQf1HpOF04brGI6OHpw2uMUvXqTvyHPdUu7+ttOOFGR
lK4guu8aKW5pSAyNCMsjVS80MNXYqgz63hYe0VhWcnGiVS71d4P0rij6DKGCWixQOV8rd6LfOvlT
ufEsPZoPqEf6SUMPCCI3woDObnRlNqN0y6wbKxxFTbNLE7hcegNyQ9wCki2FX1c4CAvPj/c1yIYW
u3xO/Earjc+mN0619u5VLd0NUUaAuZzosqm2VU6ANy13ZtTfqdE9iJQBVby0hf/re+Qt6/qS1+wE
XfIUhr7DZflZyzAZVqF1EuGw5ZZFrmsg422K4W2i7Q2YEyK27qOJ4f7qu/egWuH6ewFCxEWgXGdx
9RWM6TXxjEPkkzKODEpBR3PpGtQskvx6YZq91jT4ZFHVtWujCF97Xl/b694Qi3bj9KGT2vex0pgW
Mrnp+LSRaN8wzmaBkqx877yoiGP+1IJG0LIb1+afVlMTTlHjhZeCj2qEelAOwSVJf/U43/UJNlPU
dPYdpRPTiDb5lP+E/1S9CXjbYz5yEvEpJbGa6jb22coF24rcBFB+ioEId8Q/Oo5mLfziKRUEESLW
CB3gmAZlLrbPNe2jrGFf1nRSdrcMk/rPqkhVVgWCgGZWs6OS/YgaWRI1DRIXHMLM4OXrMnMPGzpe
h+X0qPOs2L3db7hG7mmmxqs7EXx1TTwnnQaDYOi2/QAtNhagfMhQbAtJLxam9/OEwcGPxy8TOC+t
Akw44sTHpARwfUDithV9Tx0Rzyiz3+fwSquT1aJR7seKFGuyMRG5rb+rCDKnlqjjoEZ375tPieZ/
6qb/lNbWZ1r10Rrnpq9b6QbkLTBDDui1nQB/GJHXICrtIxx3K3omDk6S/DSAxzWsAhKUxIzv+vAs
34IDQ64bx67u8yM3eXQm+IPtrr1MOTnm0mwf46H7HNKxPgVddcnDBMR0FWEpKpgYUW+IkBgJNyGU
oHl4MWbRjCLCKEDRt3zILcamIvwJyNu66TMpwyIZy2bvB963Y+anFrKOlRLDa0qcZj7gNzSWJf8G
TmLfuwU6Ex1acChYWwa2AbJlhDAZ9azu3fjWdCRpm8Q7howlDkVvbFK/lttOEUBJmmc8pu6m75C9
gdLECB3fLlkKNnJlrHwOmoyi0UstUXJvQb0jBQpglCQVSNfu7DqZtRr9h6kCIhCX4qmJURAny4K4
wi3atrknmfdilg7slHhjavFflNRGTYKYc9Nqj6FZTqsgmxDVAnwBI5IJQLOPtO+h3aodLJEOIneo
7QUWL7+2MaDnWz8StyKtfkej2Y0gEZjflg5YYcOyMQ5h0fBJ1RsOoGd66pU7X4vHoFxxDQ0F8+QY
9O8yycMbnQtPZTNHqYlUroYAXKj6VFluMvqx/1riBCLr+YInnKG1+k799KfvPOz8brSvdMdbJMGF
5BsWopEsVR82xyB8t5U6O/QPq5L11OaQu8Qk9i7cCZqjjhaMdM4xgHUzRok0AQKQi3zUTmSUonup
PcXhcLNT5pLd6K9FRTsZPFRnPt+vlskY5KsAzwX+Ll5EzFentBv460PnWE0hpDz3FHEUXRL0dbGc
BlxVVfhY2vaTm+M8Qcb4o01mGSEah6zflj/vgKH2bYS8USCrmOI45VcsaiyqjtctdnZVPqoE+10Y
6O3axrkWyfSjibuzZrDmVBncsszE/YwXAXmtvw6oCGT1IEHpCXePBPpeagYPFImx6LDHQk6BYGrr
t9rRf/WmfIyIox+FCYlgUOGlI7zrA8HH9hDUAFLUbyzSe+m887BfvPkXYn6+4bbCzR2wQFY/u0i/
GG5og5OCCGvejEyuSW1VzuuAeD9fz4jv4LWKIfVrUwiOxi+5mfh8iK0KN+XAZqKLYyKQg0mcQiW1
6H4jtiOyzltSV+RvOhgajJ5mV8HRgFKwKDwYcT7gBQtvul/VtyIaylX11thjvssiZYFCdndNSLfo
KMob3Ei6s3ryAjHfQodFZJ2MNMzYgzoViN9Dj+SuZQgyCr8C4OF+70whk3j9geH6CG57wsaHgtOj
WgjNXPdhla+0yrpy03htJFAMSjaLDQxJ3ak4zacv0EYmYu7BBaXuLyvwvGTjqaE0daS8EvUAy3KK
zOL4d7Mn2xqrIz/1Jyo+eXQb7QHgMcPAvKHA1iXMXrJippZmEsJwPuvO/oae9EypZ3oZJdZpSB92
ox8agwYe1zXJB4QzVhMBSbMu1ciOwDmvoVQmfvfwuziUoS6xX9D7iqZvFA86PLvVmJafkcvb1Cq8
Y0VBCecwZlvaBQEBlFyvNMNcNsFfVCU7fRiLNfFxLkeYAPFcObCIufwY6LUC5/TCdpi+RT31e4i/
mmgIkY3E8dBv10IymxcI1xnMXC4KZClpmrOWZZG8yIxLoG2Nvw391MuEKUYvQJ7UGeV1ZZrQieBT
nupSwU2j0nZs+2VGEpBbVt8edRJwnGLZ5RLL3LS0bJHcAxXjzKM1XC/vxkDr7hy09RIcjIwsKcbG
J4nDqO+drTXw2ZNfiAow0FWtpZiWPVKb7ZVG5gzLmYvJAMt5HrUvBn77mkV3+Q+3KssUlmL5DoLn
1xzBy4zkjwzOL6OduQxEp20jid2nmblVU268YtmcGbuFL8TJ0LgAVJJvC2vpEzmER4PJ4UvY4o4q
ZrMoDSfeOuoc/2BHeJ5t3BsuBQHZZIqbo5kN01J6GZII0EAwav6z08qnwYBhIHP2OthmzAjr6T0a
aE6qGJzPl7YEEM4YroCvrLkddIRKw5oXGOQJL76dfSu7PfsNcZGkoJ9YQvzz4P0SVoRbw7EAyR1g
NWAb0rAAbCGhVbTYkoAltREi45legYm/eaGzAjOAeDWiuYYpRLRl1vGc4npzfRzPk+DRwdZ7D6Fq
oFRwj2jxh07VsGcJ8gFRTU/c+pZhU37TFRZu2CrtteDpXMDlqzCYML49dJL0KmM5zxywrZMzpRAB
NdE6EghpV9LLnwOfmbFWW0+aNlfdmTBaAEJ9R3p77jQl9kHDibpyQMACdLk02IUN3YT3EXW70LR2
GAd8TmDlTWj2pXG7U+XhAVbI+2GtP5RtcrVd+NYDN9+2SIANtcWv24UvqjCfGeitQzf2l11Wv+vt
u0/G3mx4Gcq0vvTQcahWi+xFqjFcjstMLTi4Scq5kx9S6mxo1VcvcopdHCbz5HMxzTmfKaXhxF6S
31yz1rnJLoFxz+Vo0+/V2i55ZOLSvY2y+Eh6yHCSOS1uWB6ksh+Pnesee4AeZtwf0s5kiUOIyxz4
dA2YLtvBN59PxlMy98GPGiikUOVX7ggnJX/LrtoW8VUBMVlSmHbQLC5hI2rhLNFwMve+Cvi8jNEJ
1EskXcexv4n1p5CdKQUdRwZ6Dj5UarC/Srv/MEXyQt1lzIGVTaFuMNJ0nUZMgqssSfjAqnmuHru0
uw9hd4TuiA/BITzUN69d2txqEb334IlIaeQbl2ipE+nG2qfwrYEpotngX5ENPg1hgqZAYLSVaZPQ
9S6aylcAI9lvw7pbiajc5gXrSOWZTwaAZa2jdaRhZAjSwJgpVAh9A9v8WvM7Ti2YCpYMsfN1Zqit
wC5PcoyZrkn7pKOiN/PHcrnmSxq7WNhAIWZz61BMZrYgYWk6wFAslloZMtjgiZtsPEQl5WRLI2T4
15ApHrlf4y7FaoKwpLzpThkzbFeU18bU670HeFokzGukHQCP8tRDKeoGsFJfvvnJDXzEvnCak5l5
/YoLNjBN3/uDvvdcdUjJWshsL50tstj4GQfyLK1dH8x0LIy30AR71sjtJNiFOQENa4w+ctfGwbCD
O7YSmWQGWzJkUZm8eZH76lx9L3gbRpsWkQDUZqEfW705aBgeH3NbbHlsq5VDaHNJ+B58PPbtzI+/
yxBGRW3tIkY/S73hqDT59GK2idgYuUne00SNK7X0YArlvdk9jhzfmp2oFXk7snRC1/ZYLxp7nqMa
QEmLmvup4bkbycGcvCnWSkkO05AMq5RFjEKL9IPRlGujVs7GoBiP3LJONRKwPMt6ojeqX9VxD+rb
EEfLSOuNrOhcMchokwaU2HFKgohHk+2qK8vkyvK/nhVFc7CfE71pX9p6+IUP8sP9v2W/SZ/DEYJS
GKoztZSFyEkTROa06krIDp7m8UqYDoPaNuKsYIPHnGq1tV2cnWFsXmUXQO3gj1tm9mrGhXxP5DA/
xc7WY+/deqpSL7HdrvMxPDTTY+RSfidJHKyTyEgo4Io5ISva85RIUCFcZbJWIy1zUP7uST2dgTDZ
LSO5sGjyraZB9y7C4i8xjG3HvPXZrMebXhPB1nGELG1S5JhtXOoFvFRSHrMJckhqY5yj9GHyODji
5PbKOoSp+2gO2HnquCRhMNonmFCrbkx0lmLuMEy3Y91wDmXh3MPE4EZmZxvNzrJNZajvCZX6GBJi
P/7zn6g6Yq8zGSsAkudsz1+N1EqXM3psDFLJUfuAGYoRtbSZBx71szhq2sw9tDZnNzT9nRdGp1EA
WRuE0lcamgLWYIBXWGedddv4DB0r91mGaNatYftsfnLrRBsuw4xVPIAQdlm9OGmdrfosmfYopldN
OLwInr4eMVwIuuKYto7T1mmnI0Zem/bn7b//23/867/+43v4z/C3uBTpGBZ5/a//4p+/i5JujzBq
/s8//uv8vHn559/4nz/xv//8v3brp/X/+we2v8XDZ/Zb/98/9N+Mncly5Ea2bX+lTOOHMsDh6Aaa
BBB9BPskmTmBMUkKfevov/4uZNW7T0rJpDeoNGYxRUYgHA4/5+y99voy/veH8mv/+7KCt+7tD3/Z
ltD+5vv+s50fPmEwdD9eAG9g/Zf/v9/81+ePn/KER+7XX96rnqkgPy1KqvKX/37r+PHrL578cYH+
c33WH//f762v/9df9p9s2OX883/w+aa6X38xrH/rpueyW3kIKzzD/uVf4+f6Devfrm3ZwoPGo+vS
sHR+R1m1Xcy3+G+QB/DvGalYlmt5v/xLgaDgW9L5t3Asx3VMy7SgEwvrl//7tv/wuf2/z/FfZV/c
VUnZqV9/Efz2+j8f7/q2HN3QBUJuKXldDr/H5DXU728PSRnxr43/szgIMWnJ4YqT3c4LcxHvBtuR
OFB7BMML2Zi+maogB7pGL7Rf9mnuSkLQy/IuMvSjWRA5kQqV7LzcvpoA8g8SffDFWAO9ke1ghF7/
iqo/2/cteOklUrdLI+ugG5n+aIt5/N2F/+8b/P0bMsWf35Cj05TVLcuybVOu3//dG3JwtaRaFCd+
WTtv2iJDVFf8YdXA2bz+1cVitCGyMjvPQlO0XMLhEkbVeAkXmCSDkw5bbmmsTd4FY9jwpFcVhOtG
XbqYzXLOQ7mvDVxFHRNu8MuxewFJ6F5sWtGX5r2oD01sVzvDjsZrkYCbCUWxj4dyufv7t+n8+W0i
4jRNXQjJANp19D++zYrFgsW8qnyvHq1zUzdgbKeq+Gh5hmDC6AafuEL0nvDnKF0Q9TXAfgwvMr8g
kmhvuyG/4GWcrmDTD0btzTeJ1OPHqC8u+O9v3VoYh77Qpjt8aS0SXJtjE/stwvZw4WIikoAK2x57
xjgBB9uYg9OeJ7wtwuh2KCztAO4Sqenc0g2rdE5oEQCZFJKEWQ/0MKcosLD+36gb4o1MfxiRbXHY
xAHtmNN2EN1AtFZ5rsErH1AOrdg2aZ85a9Bi4sj4qgbbpgCF5vDjrxMJr+Bzc+smTkr37PIwAfLP
2cWstWNm2i99otcCfUdoHrkdMUMkC7hBDP5kYmYXi2bEf/5Adf2fnfIPG+Xv16Nw/7QeTWHDMzM9
4diebv70QXVS1aq2U87h6Gt3LYfLS17n/PpkyA/4PHROURiDUnFt7TWaM02Xs64hQ8uS1DzE8wSs
kmxd1m11AyY3Ylw46w+oDczroGwoeKRIuesaSDTwt7Djk2Mp+mQ7Y7oDiYge18nI/QXJmAd/vwaF
8ee3xroGWiptS5q2+OlWq8d6XAaNI06um6gBYaUST2gXN+DJCSRoDOvsTK2znySwcNzCs0vDrmCs
GZv2SVMEgdeocH3cYo1H+GcVUB0WezRAr8Uchzc6iZGXSaj84mnz5e9fuvEXL90RhmsLnY/GRp72
x9tn0OkSNqv0qeY4oTWTfRxkmj+PEOg35eieaUV6G89Cp+/OdXS2pghNDbyOv38Z7NU/774mhH1L
ekJiqrKcn3ZfNY0TbjCORWPbePtu7YTSfunOxii/pF1UXkIPmVi8fjXr2BNVWb/ESe3wkTuPnnUf
a4N3qmhFn358NdE5/s9XkY3bEl2GC7S4by+I1puAORrRzPhe98UqjfmHt/JXV1TacDl0y/Y801zf
6u/2XVXaziywzfk9AZXQ+LPh3JkPIL3o/qx/6deb+sdXSPEAnVdqPuBQYd3+7x8LoVHnOaXp3ySJ
u/vxrCDSZKuN7bmUa6asyv5hH/2rhcAdz3PPcCSv2/ppIdR9Z7pzRnaGM5ik40Q0sgnrDQbOpdto
QMQDv+KjaA3CnKDV7lHM6Fr2D88sY90D/vgQNjkdiHUjZw1QiP3x2jG17e3cpGtDk9QC8BDRRSOI
QZSEH7DP6xd4EUgLUIiivEvuYJsN//DxGX/eppiTW6bgjMIuJf90Q8xJ0U8ZlOosz61zbHRmoKm8
uiYpvolcD89upb7bqcmQ3NOic4JwZiDfWZIMwVyxfkRoMV1tK/RFQ1GsjyuRqvD67Pr3y+wvLpXU
6RMCSrE5+tjOugx/t8xKhEeuqJnJx1rPCocwdm0NsZwooFgjfXNpnMELZNfLS1w84p+LT3//Cn5c
iT9+WKwTfrVlSZ0j2s8buqMZWdkIQWJmezDgCTxOBI+g5H8m/KD5aqcY1FSDEqTq1ZcZt+IWiaWA
I0X56BbGBdNAucvgg6EK8fRL59JQlgSxbPUQFY/HLrtZLIukrs5+0FXrbNENy6OwVLezrJ3N4f7V
gU1OmnMNjmZ9oBfw+Rh0VS/EfiAdIPj1RrQOuqtJZdsf2/Bkd+r895dB/HnNOhw+XPqihm66wvhp
68pcnSotJFrLTU8xQ2FSUWB93sTK0W9Mp7uitxyOVp+f+kGpLbrFJ6MtzS+GMZ+XvM1PDu4LnL3R
sOMhEF31zjxRTTpHciB1MnZj7x8exJyYf7rHHN1kvMeOL0kS+/n1LrMuUTYTrfLjwNQ1OlXVSLxY
a2JOcIlRGOGPeVzGm7wdfvv7i+X81e/mV4KS43lprqf53y9axFoyTWVf+WPSe3taXBoSFWJnfGX2
xRMvmZtJR7r597/V+Iu3bHDwsD00igiVrJ8+oi40JsoCKP4joxRfvZV96u6ieg0P8RLgT3arX1qA
FoFkopT35hwAj0zPCUNht2XMifWlOAEaWQLk1oe1HnlU5yFv2394Gv/FQcIxuKUl1QRPY2n99Owg
fD3qJjBU2BCE/n1EwciUcdOI3v6SmnEB5iZ+yKZC3RNGgpPE1JXfasO+H5oVttFWli8Ki4lEsnyv
7Sa7Tn1b3PYZs2LC6LtHsnMxB8T5P1zfv/hUnVXs6PAAcf+8FTWGG9klHXiuk57vSFkG6pjkV9U1
VtCKAnwiUUn/dOb604kBUwG1JGcutmvBl39cSj3pGunCJUTPbbBZG1/7BhNxJqZ7slnpKjuOXyA+
hb6NehKRBx3P4hRiPmei6DAkIFW909PHWUXfvQynKDUnVvDw1cyAsnQNYbRknLUpOuAsRBWqWdY/
3If4Kf5Uu9jC0D2TQ6Ml2T2cn26HlI+nIwHexXrNuRGa6X07ZfXeTbQdSRY8792YeXUc73MzEbTC
IcVLLX0YdnKKVBAtjQg6udVNFEjSWvLAplMEgseLtkMdu0Ezh5c4tmyfvv+yS8ocISd6cMt2m2B0
h5IMHmjSC2WsNXg7szK8K+fq42CUOc0/krLqYCiNZKvZmgRLlJ3JPHgoheU+KOlyGRlWtq41BCXc
NY2Eq8Q6qhCXWcfUeSuYF6CveAbDsG3KpTvjmllV3Cre8+DYmFp6U4SJOhv962CT5jRUUqCj8rCY
1mSiN1grR9kxk0EuorzxS9muats6/lREdFQEE2xKztyBHjnNttP63+yRU4mTljh1QeOCh/A87TzW
cHqaL1DP1eM9pVy9rca63HLXd/6ocsLNIiPQpwUVhyBjwaUyJ5fwLdLRr3LcsINBt62THmaHGCl9
UJWrk3y0X0WSE/7asfpSBj2oUY45v5YJyHSWi3E3abJ+LP38Opowoh0m0/6P1q0m1Avj+sjvZ1tt
MzC9MY3cvkruqhT3e2KgADPCBnMFELG9MurTUOE8S/t7ZY+9XyMcZzwc9vuwNEgCFPBSy5SOfFTX
PY/AgqqxW9vgE6am+fsUTzTkC8RQWpmOfLTsss5byzy2nXKxnTKLieKwnPDQJ5scMOhOnRYva85C
aDdTnpF/NADPQwGClqYS27nU3rNxujAHmm4jI5+vbmX4bTN/V6WgoW8wNs/phCPuZkgOjILqbtMV
9Pr7VEPLUL51K/Vo1tBy10W/nUQYHxURDb2rA+bKOJlzJqTZwrFmo1rlnur+uLR4i7KGQKQljs8J
8QS+075msTntlOZ99HYDLabusFEUILdZ/wQEuignenGCJXKC+Ii03zM/vdx9wLpInHJWnvuz22Uo
Q7L5vmoHqJ0eP6ArJ9rGOBiiofke1xaS+3A8Lfqnzcg6SASDozyLs100scThhL40UUn/vwf4I7HV
C9becSR8CmvstMpD9dJSO2thZFSQ00WxqsDjJ2umFIpdk1K+YMSFUh2PP3fyKu/B7ODifkt1L9sZ
XO1TYjHO7SE6y54fk+Q9Cu8JTEY0le+oQA9ET4AdNQpy4HuYuoK7XFCX7LQFbrWWA38NMRL4TcmM
sGkzue06zLBJfz+2yRnfM3qR2Si2yBZULA4NJBZc48u+drLHvkBiG8eFGeRHvJCEdWc13IypOLbZ
hJlNuAMJCcRM6TVZf3lsJttoJIZl6JnBKFltSBv6KJwUWx1y/LjaGhT/2L8cPAKstEnEz7BsmIDb
VRtwzitoVQMazXUUokWK8TEd8V63g7ZtbTybs6c/mqVOtBegXtyKAp8kAvY9FqWnWL6HuO7A1XzQ
KySDzNWfCK7U/JwRPCJNWuwuigQtARk45HwyIWQrtMzpPs0c/eguX3VjsndmiieOtybqVewJ2D0o
OqQ2bTj7rsQezGHzKS5nkr7TjvEU+lxFBAAj3aNZxeEl1WAV0crBhE545KhjbRMyrUEXNZjl9DAO
QoOIDToQdUGYNDwKaL3lHYDrU5+gRqiOSRx9LUzk7DjeKpYZsrxS14NW02hj16QYSdBFlLxIJLDs
JxjQ/E7mz6QBbdK4Nl9bky80Fi58qssKtsYo2QGOYKdAKYCwoztm2HERG49ZwCmEkcRcv83wmhDo
jv0Fi+g3S0GpicflWxz/FqcEq2UZ2UqNsqFqFUNyNyvtrmghoCAPwAfupShy0TK6HnFQVS3v7Bpx
bJrzABF4bi9tLI61WNITxf06DkqRBubJgzJ0godcb4sX4LVLSb3i82UfJDlnimlLOlb2qo+lgcnj
a94pG8pGlQdmnHg7rZKIWRMckK5LdsKgvywC2Ykgxn0jB8I6GPZt8vxBs+Nwn8b0WxYte9S7Fmmy
nn8rkpJUXdqZTXwbP3Ea/SwcV91Pyrp0YXsg69nYOUMjtqKHNFy1C8sp70C1FRUOdmY2G4MeEBWF
F20AD6CBXiJBFDKCGLcTxNDK/GWw7k1v2hcWcTho0o5j7Khji75l6GuFoogopiRzOblZ2eNUEVni
NHBL0jAT26KP3mNEQhttKPp95XyztNLHNT/QJbwUPekw8SocUGSabKP0ljDXW2lngq5g/iER7dzT
36OpqNkBscRv9bo0GtTaPNEJjO51CzemuWlMkRw9o4dRlLY704pueFQeySJCdyZhO47Ra2y0aZBX
5rglAfnWYiJV2KN18Rz3jXLFCnr8UUEzMaFulX1Rln7DNlU8KHQIGA6IuMb2YIj2UhfaS+yGYInd
I1GJCf/M2ZmeGXQYTA/ZZByyhISNFpZal+EjNs0JkUPCmbca5IFATQT7aXU1cgZRtlOW+EzsCz6D
am+09FCXytmbkf5OZh0AIc5rkxmv2dCOiUYkfenmRvNbl/+fveLNqPRbYXgTUg21j2GGL235hi57
OKL87dGJ4NsxNsTE49Mq622mFDRfo293RWGsamPokkJ3sCRN6jYCfs4yn8VeNitIyxbvc98yrp1I
jQbV6hwErWJuZPHFQl5+kNxKlySv8Diva1SfxaHqqzcBV7BDQlUojHv5zLR/1HIkIW2u6P26DxxQ
UTWHPFe7zpfTQmj4+irz3iruNUBDpnlB229+5YmX45NNOUbgmxjRzW2kTRHDUTCAuqGt1DpkRDnp
XObIGFArdlQfzvlpZAL+vR2qx5JqBjFt7zLgcOgyw0PZkqpe56+laTxmGRNzwpWjaMdxJCIWuR3s
IzrKz0SKg5Vrb5H6MumEQsbmYa4RrqjZNYICYWiBItq32LU3AgZGggAvJs50ANoeNLSJt3HENq9n
Z1tH8jmkFdvd5FvM/B5gc8BmIX9gtrtDM7GCZ4Ln70STPZUp678xymFbWuO+U+5Kc5luvZi8vt4Q
kFuZKXPqjd47BvqBmRZMeptbCCegjtzwwjntWwrhfgvG+2pG49ehxariRfkRlV8fDBVn09ZiMDnw
mSrwfHpic+7E8tEsL70k5aHGfmhM3W+9XL57aQwdmtOmNZoI0N6A9Wd7EGTZFrDGlscY00xzvCs1
TV60Ooa45tx6jV5wp8WPbQ8iENKxnephUFi1BgbaM1+oEhGorbHmk3muTUAKeHz2IxBGJ/9aeDGn
qxLxJTboqzmJfaE7/dVR4VcQgg7xe5Chq6XcZ2vIb21Fgrqouxt60hcZrz+UXuQ+ZITXykQ0x5Jz
hxD63ZgubtBbbtC2bnlGTsA5CdonB2109LCcHG1LMMr8YAhaFTOpasFc3RWu8o6pMKmdpAXJVHL6
rOJ9SmxYMZsd8K7SV4mmDlFuCUZrqbc18Z1k2aTfVsYBEiAT9WHJL3aL6y5jMynoQiKFLn7rqden
nJhvCsiqucFORpKfhTOfErp6NFS5rzqQf3c0fYnOTrRoOxto/vkf82TE3tryNEr5fTK0WzOF5me0
54Z8mNBsXF+tRDuLbd5Q3W9R49s6DH12a13dlJlFWcN5EBrKPodSDm3mkhnjgarkTroIg5ona02P
twnCy5EJlzpCmnQ+I+X4Rk9sPaG9oabuN9mzOTj3c8bZZyiPQtDO6TtcsLmpPcxJfDWRVbh6S2qI
DbuIGJOb2iIXjaTtYSOz7BiW9j0nneS+4VzV65iBVNi9UJRkQ5XtNEopaN/YoKcxPA2mB4OyME4l
mkuNWIH1QF/t8cp/a9e8rKxHsEPapU8r/Gm0QAXlJu4GVHOgu7QnVY7nUCENLkJXQOtBjbO+0qpa
oqPHPT2IOBhRf6zEMF5vWL0kbQglSDzEwriU6Z6IvLtcCqzfTNeqTv+IK/MeVnsUgP/NfImC6FAa
K3zexl1jfWXYKhHuVyFqtvjLOATCXqUrqPeDvkGrpclPPbO+6/oEJF8PzY2RmmQ4atMm9JBHkHKx
cRuvWWff97ANL6meDGhNXbLSypc8C79wZ+RQtfWvieNCuCBLUohXyZUtOInFBV7zjJRJO0J4q+FM
15M7cDUb+t8Vohc57m0SJaMXaktSUb71C2EUNfj0DqBl37ZkycjmhINnjSvgYZrhYFiS5ZmExpci
E9emdsSGHKOEjdTC62OenLYxrnPoNCTIGkdSCShlsfUUOjVxaZAoDvU5SVBNAtsGcIUwer802JPb
H7mIuOk5KKDnEqHYaIZBt0J7VkxirF2ytNGxH3TYhvJUGVhIIPHEqDjj38okJO2qWp5nQR6FW6R7
V3gPtVnsZyMiJSyuUTiZ7oln7k4KJW5EiRTRJn0c0tjsgz7w9QFTqVfnb6gtvxoLQWpFJz9T9LWF
ydphnwsr+ZJ58bujcV15Xt/MDnEMnEeYkkaUHiGlACheP58qBKZIWbazl+wL81E4wKgowR8RAx37
oqhIZcFQ35t8NEA5J1/Pa3KsSbBGla8Dd04eZtWBGLjy6LahH/qEJkbHupq+idSgDZQi2Iwr71S2
2iVDQbZo8TdNK5oDFkmC2k3MY1hGegY/7bGS9kMDAIKnE4K8gycdl5AgIA12Nh6c6BzGiqEclpJq
JssLEiKIsjJ5IAodPI5wiBaQ2cFOmD7MDuT+RiVAxdlkihmnYIgb9UXKNt6jzop2ayuGCDNYOla+
XF1c4T78JJgpwtSplCzc1VgA+sTdz2lRBOiHuPHC4T6zxXgQazjGSEwyBz/8NMrFYThb1LR5GbIV
hWvPXBvuyCmO1+DBqUiWc3hMHKlO5hAyKhm2jsnjMfZcAgrEcFSDhNI1OcyLk28N6O0Qvv1Ghjr+
SckyjV/aqeUUp6BwMSH5AT8rAyt3PqsMBfbDQlcXyCOEnYauRu9aREWZCYwHVI6dRwqGOzqY+PJ+
Dbc/xZUNyK+rjuOMbRwoB0clIz9jHW79rGYZaWWEPyklQhrnE5DldiKHgIAal3JhVvHKz5dfZcoU
eDG4zjksBVrwvtPzpBkz2DhxfpWgBVj1kpToZjl0ui03/ZCDhyw75xTOaucUo3c0+/Ga9ep9Gk0/
rVFrtmQyct2FvW8SdSdDUk81h1QEPhz0jeIFwZ6+1+qUrOFRm0EwourKQZZJYlAyk8yoIcUxXGi7
WXPiCyPFV1ycXqDLpA5cK3pwG+mC28aOYDFUK0hLtNhbywTodpgmxVapMvBw7xyqCXlv32LJhBvR
rD2kshuvcVHQz3Bhclh0WUYAX9gZYX+lu0FqD4rckIad/ZSPkr7EWnZ67YcH987vnfCbaRK3Qbgm
9S7oSIVmYSx5W30a3Tdp9JxPsLt1uW5mEw+qAiA5Lu7+m4bM0RDGEbT5fpk0toHwOV66a1/BMh6c
M7Os75xpyAqps+eacCNYh3w6QAg1M4YqymQytprL+I2BMuWvVVb7WKuI7kMbH9sGHMGGmO6JTcrx
qjJQjntM3fo7PYMjICL6KE4xBehMeIhqHhL0Fr4HlugQqhgXJBz7XWIxISCujPMemyJcGexpFW1y
NA8UenUPyWlBTpNnX0Cpb82MStiqy+PcrLVDS4tUJPXOIEkNzfRymmxrjcQCLZmR5LBrqDk8oB+l
wYaFXUHbxrLm4BsCKDLaoAA3AhNHKw76bOKh50Q6hKvHNmLtZ1bbBORtgLzWtk5pPGJNiE6JQEQY
DT08H50D3zQsz6MT/9bZ8oX+yL6zxDdPIJyXHrJ2c+D2Ae3kMxz1eJ4UuAmHvQuLz4dHOfpjExNx
CfJBiRj9lvxkT21oJfKhodYRtzoVK/YgaFWwpv2iee7H6r4smdeyPDyghBgAesnB0XoQGNTzWJEm
EA57PFXIoMJPbV6NojlkdAsud6v1rh+L7lTOkMryiFOOTt8iN0FatVi4aUSStxhjU+Vmpx+wesyU
YwOY6h9GA2uXR3qpqSXliVIvOg9zvm1rfDlZ2IWEZPfnAZ5vQAs7843cpAWRaLf2dE0ERuSB3L5t
GibbsS/hknbasrVmDjDj7HgsNRZmN6ojIbTTZoSXt2lp82jew7Qms87Vg+Y6NezAr20ZxxeATStA
jnDYImSDGCFcGfOpyDTEuC9289TPqJ3yRd47BmBTOv3LmiVQjNMLAp8Si+5MKG6jBWAIjgnBD34Y
ta/UlJjPB6hdXQPxrzU3yQjCKIu76xISNqLgmhDuuF06ffT1McW4p0KoVZHTAkqqDjloJzzUh5Uk
RT3efWmoxpBcq5NTDQXbwrBzSkxZjdDpnzRA7IYXT3r6CSKFF0WYFxw6f2mvH3GbUVR64T7X7ZoH
L3oGN0yvjGMwDcfcU2BVb7q6e8Fn8SEgjPq2qVmsDhKTEmIgrWlMLuYMGs6IbzTcQlVog7JH35Qu
X0yrunqCiJs8NJebpVIg36sp3o2jsXOVvFEOnF0yIECDjba3sRwUC5Vdv5fzHB/wfu2c1aSPZgqa
Ez6DJlspALCfGoljb+KoR1gZxx/EvjkGkKUckh3EXrU3hv5ii6+TRB08G0tHPvYid3m53Hbl2pH0
tPeOs0JTIMhbisoFRkXQUT2sB6YGkBg2NJ7FzfCqE88a8uCNGKMUGV0BHTtNVk9Ed4XpWWuz224h
/yIGkJFSlDPgh7dsrgG5lKUPiFjXKiGH+wIdxStKjSESs9EMBgfwGIwZcT5h+hm+0MsCc9FaMwBR
wyE+pnjX8MmuMRz3mmT8hjGZSqJAuG5nUve1W25FzkkQ70zWrzt27t6202KLpN7zk+9zsXwAiURM
a8zQovFS4RJIvI20piNMx301Lk9OpdEOwqJKvhoGhYFVIUgUCBaRUsJRF3RdmO4r/U2EJVGGnhFy
O6Vn2pickUoewLWRBtoM1qo36bdO9fAQ1fNOH43qAPnU3c4VTGfa40iwsQnN5A3us5xuojMu+T61
O2IlmbgjwFFX2hYEXenjd81TEcGXUA8Ea2p2wGVPFbZWrIAfFFbs1tK8tnmq7VNv+mBMXTwSWBNE
Mc8qAi95BEi2phY2wDNOgnkQPpFSHd6ocNrSzXWPs1E/9IA92KhywhnsR6tz3nmI0EkY4vnsiOjD
G9svg+tax0RoJ5SBOOV6NML1p43+XHjVi3Q5F8fhs2rTD6Vp30xi0IjIDKsdzvN5ciDd8za4kKie
ZGctOyjrNO5SPjHpUnrXeCaCCkYp3viV7zFzhKt36cCQsY/KbFfhrbQGWZwNkNyTmGw09f1b2VAl
iOg62ay4sU98EIXyyST2YUMeEt5dZECErfFAf7CpRXzQXxmIadjsuzjOvBO7Gha3+LdojB/yZp2h
l5SBbigMJh7qEy/wVYVRsxs180vSdKdmwbte8gHlohl9MD64VpaPfL5x2gLYSw7WdymwbER6sY3s
+oUbifNA/hmtBdskGs4FEQ++GNlhYLirJmeXWzU0CIeRRevNdmC08ksHIYqaix2JR3U3hNfSKz8X
BXUw7O2PmW5EWKdrM9TEzZzd1WZb78xY25cLoE0YZ3RzTdp9XWVd6gnjRBt5F1wrXmA0vPRyehm6
hgFiF0e+6NGHFdwqvgkkWR+cbTt3H7lWPxdhfcgAvRMYHZ3MW10cJ+/DaaALk3hCa+eRgX+1C0d4
I7187UN25pprQLfxNLNuLT4vaKH6Ji0x12LvuNGnbziGTN82NIyKXhgMw9bLLV759FYyKDZafNse
tHZmzhBq53c5d9TD9O7BaT93wroR4WJjGqyPIXcDid8IHbP0MDlpdEnaQm0wHx5gOXGR7Y4No1C3
RI+Cj2OTqtb0jJAEGgv3D3EQzEOGl67l/rYRxoxx/BS7a14Zf/ql0bnBMpPhObqUTE4Ko31hVywm
zMDsLV7AqLT1K8DweIP17WTT6nTjW89uLJ9PNWUqMe7wfmsb3VIyaFL3sbZbGi0e8n8HJ2IKwDWA
VAkbYMV1jpEJcLATl5HnWR3zvGzGEvJWoV7CvVDxN2XgYJcJQXAiG8hiS+KZULbisYHpGBBVppMm
QBtiysjBtupnM3PwktokkOcVBNFGc8ZN9l20OApgz1Ptzugv8n7aUyqC0GiKhoQahvkon1ifdr8D
0mlsQ3pXHGjau1KoctuZeugTXvBCx1XuBcgQ+oROtjUowP2w+sjpGR8UTWNgLaQQiLreLR1DFrxp
hA+Rc0nw36bThlvH1pxgdmheFoieKRtgww+leHM40gWyaHngwnDGNOU2NEOGV9iA2PMczQp0Lf2w
F6YHVg09U9XFmV4QR8XW5YFMcYyhak3mo71N7GeNxYwIDzxuYhwILu2bs9RNybgxi5hVu/HWaCCh
QRomJsCF9JcfUXJXkNAohSBpxRF2dMvstlYO5YHwR2yQI9KLvAT9bjTAo4jYCZX8bZRCEG0IDru3
D6Lyjv00kqQa07VKg1lRzoL2IDLzVIwjCNZh5D8jpUxSP1hSw5deKQY4at41mXaKQsiwzMNwpaYn
16CZ5ZjZLdtBkHnEv+vVUnDtWJUKaYADhY1WAAne9IEjb99a2otU3btFt5kmgbcw4tReI8qSwnWf
ieyAOhf2aKD0XVGpaosMkhOV8IxtM0WkSNQ98yIPtUPldBcASe/kZ1YH6spzUsobmonzxuOE73NN
F0BgQTL37xPT5JIeFmx3Y2VqtWIlhE1gEEtK25aERmbZV5FDLBz1vCAHsHklGfA5TM2z2ybQPcWL
Q4DhphfVMxys8dhUmeFrGI3HycDqvViPYwgP14lx21nJmgEWH/VBA8m1LqHeOSLcvk7SKn1h6ydu
ugR7ZsrtUmFoilL1Qgv63mxha9AbB5H7HMpoCkI2Y19v0RE2E+cEMJ84WWZv76qRKWH1blvpCUEA
t7pD2g7qHhpP8753Sajm4AlcoUaHkXlbGh9f33Qw+DNV397NigpbMHF9s54+JVV4P9vNW9KWnCvD
cthgySc8JwbnoElxz+gOcHDsUjeVEzbOGDddHC+vFg4iui7u+1BSjFsRzO7B+2iGLrAM9dKq0ADF
JF9rdpGtgGsVhE1424SCDJZ4Fxn3MC2I/qYQT2FawsMg7ISMgPwlVEV9cqvfWmp/3HxPerEgHQTr
pg/wUBPXuuiG/YRr7hWZ3KkehLdpLTbmUtFgHyab42cx3c+VuooWT1DW06obcjJmWTJD8zQQVrdh
xot2PsOswOX0K9rpmbynyWWfwojQ+DlSJNIPbRAS6ELLBgaY239284iUIfUeRErXzMyLo9ED4yH7
ew8A6AcO6DEV7acbRSRuT7CoHbmPS5oOSgGdKTKWW0W7F70bVAO73UeTZdOQTHlEC2C1y3LvzMRM
sVLtrRjfrEwUWxh0Z4P0g42XcT6FvvcVvCemZ1Ceis9qp4XyQCABuLX5R2kD/qcKZ7Yd6TtmK9dR
HKKBuX009Afyl79ZZXvoVPkFnl1A1UGExRSeZ5TTvkc429ZNOHu0FV2ddSa16Q34m3UxPDvMBGgV
FZgRy5HtkHJgQrK4Sd3hiA8meap0fa8XMzLI8j5UjJwMo3mziaNldIpAzbJgOiZmuyW7bN6MYnkX
8cfAqOOQMeaMCunHff1IBty2hvPsFBQC4P58zXhoQ+eQ0uvlpGFz7JsYF7r6ZaDMA/m69hWTjwzs
6oauAo+FDIYS6vG7Rd3XExWQ7VytsrhDB4eqR1Cq4jamBtjHvbOCMhrMZvZh0ZmVzBy4yjB5TWtF
xUjfypM5/TfHKbe5eSwb51tvUJ+1xvJmObsibN9dj05VbXRpoLL5gjxmCqg6I99I6WfnGjDudtZ3
GYPDZvAuENLgM66aV6kVN9nknM2oeiT3rwkIPMNAGmZXi3bJgbyfUyETyoUafn3F1DYFA0LNvU8J
PNxjVe18MAsBHvugLqMzEP59JumvWap5HhIoqrG2Wq39bFlRi8DJh2hwyLH7IH8tqP6Hq/NqjlTp
ouwvIoLE81reG3nphZDUEt6TJPDrZ6EbE9/EvBAqdd++JRVknjxn77VnX3DW2i9UhdG6cPVxGY32
fpjDKtpK95DT8Z5JGlnYQZEvBCsNFIEeJQcuyBQZ/6YMmrtjDfqCjvRGQ4bPL/nalg2tWUnXri0/
xy4RTH1Yx7IkepZOrx3Yg+cImL0jaKThoV80xJ2dR43nzKYzUmUeun7vyYi/21Q8CFUCJsUACciG
9mc5mFumxz9RBLJec9RbV/BZ9+ztLefJjVMknw/wEinVXPOhgv7nBGZDZ6x963X5PIHWWKgX9KVl
7nOI6PHbaBt9ymKsqURvyorjsAxORkDPzGR61HjWLvMBolbYr/GXuovIG5117OucOOVHblY4q5nO
LOqu+woVciRkYdyu/9yellDTuZC9OO7EbUJQizpQiOvsXzhAoyyG265/hj7cTlsTPwquxsJWBvGc
XvjbaRUp5wmCOMvHMp+znWLMDiDOlZCwkx9doopxOzhydYFGMWt+6fU4PbGLenJIB+o/y2Mf93Vn
U3qIFAjepsHC9HOhy+JdusXdEv3G6ZN4LWvGB2nG42hbAQygZ+jwKwfG39Gpsq3do6gQoc+4xkCC
JzmpG7nKcFAYP3owdm9ALYD+tLjAaZxaj/HI+hMTwNTb8kUm2VudUj4wN3iq0gkWY4FCesAGRz+G
ji3lReS44dZO3k13zDaek364A5KSmI4ePYYXgGYMfVi8V4bLspk3GnySAjiWLRr+DdoKJZN4ii3o
/RUO9saMv+3i9lOi3pRJXa86GymcNJNXYhHHm1wjZh6OQSeAYMPqX/V+/dpMZCFYQUGArJOjJ0RI
YOTQPZLKXFUco+ZH5LeKqzeRYpqaEnkLe7r0bjpt0xosPfEVq8Hse0zrPAGFBvLHbsFnArDM5wVM
S0l4LeVP4LvMHxH07FvP3OpxywqJlGxljOO7P+lHPXNPHm/mPMS5sQLH+i5No9rKajxAUdqK4Z9H
OvURldFXPVlyW/hlvSLt9xLmprdWvesBT6Cu75v8wRibGYLx7WP3oafOB9fTlBw8cAnsyht3dscP
UW0tVQVuonT8bjlISBo03L9EFMwTj/FT6eR3Tsgrl7TVNuyb4zIxqK+wu6xJ7exvY38v9aZbmwAl
wTDU3wLElp59xc4AMsrpJSveiIQBAM0omEvlJRq7BMlAKZBOSeJU5wkejbj4KNyAPBl0Q2A4zO1o
86EmoPbmAbqz9s1qH/rGlyY6gup0b7oRlKvfejO6l0K8eLqHhThTxeNgT08ytzNGYLqFalMd8rbR
9sLHmxCp5Cp8u6UTjEInJGkT0397qBs6tkNgXmWkHskw25rFpL3rUXcvs2g72VO1MieSCme3U2BH
9WVKm1NssH/3tv/uBQ7YuLhClsehZtMIKr2GnK4YdWpe23Jv0H+ir4uy2HbpkXq2ZDIFnyHUi4IW
eO5coba6i1jchUZv1AKxwaB9BuXwwWI7bE+QWy/oldN7CwiHgfVRZ6x8jHzy0WMdCn8zvWo1LTM9
GsM5rJn0Noe+bDBMPy5l+ZBoj1GZnvouol736Op6sXnQSbNixXfPxaS0ZQkGYZ3a9gM5RORtIHYe
Jd38fgyb/eS2oO9i4KM0bhw2755GlTVcB3f8yKQ4DwaGRZlMr3Dr6pPHKB/KUrLvYuOrcadV1QTG
zvG0Y1nTYTUT+DpYmD5tHZuci7BtWavwQdIUbjS15sZHDlic6jkBkQWUFLL0u8frvqjd7Ori02EN
TgDcGGO3ginQGDeUn8GaBuF+MtNo2VwHSuID4dDdwa4gfzB2vmI1mHuusUlUOT1Om58wYSVVwVVo
CTrw2uvog0REUGTyXAzkiQcRehcrXxSuvwXpXSK4J7xysHbEIZx1ryB1Yqp3kCvunQTGrFIzPehN
sxGY/BtIJcd4BE3j0pGnrgwOeUU+RQCWaFnVa5O2Fw0FYDuoHf3HJPgYxrQ7wOptmr0eh0915z+Y
bEmLsvPprzL2aOS0g1qFWmC0b4WZHyuj2wv0V2MyXj2r3wRBO27x5NUAFOibdan9mtP8J7qjRHOn
Zemu9uexA3tf7sl1XsXmszBm1p9bRL8plDlHvtG2JEESS8JRzdFxvcp/lR+HKwg4GFPQnSwADEUL
wmpuzVAbhPrFG6KBrXWsanQplFYrQrXdZUSPttLskHkZwmTfDr6HaTrIMY9uwJ9SHovI2clx6/Kb
/fEa8eBBgYqDqX0QDH0fpEmOsGcZ5uHvpckevxxypOJ2UGpHI9QRe0P5WzYp7lAYV/rNch0CwfRo
q9pK3OR8+e/7pnurXDkeGzg3iDd7m6FzJUkiTXbhRGxeXg/Row0N8JHUOTynQNC2tevaIJ/KSCxc
Iy8vFRlkODRHf2PPL91BDzdaT/ePBQgWTMAJc/D89My6bV7+Lp1Ls8gjJHrjMgg6VfK5UAFlbxi1
1yGOB7SCZvWABr2yFF6JwQuPWuBNL1jRPkuD2M+/VxnivT7Iw7vqZqg+tpg0UOCTa+sS0yt58iBN
sW6Dmvj7Q8ikxAPYZ2OOKamGxn7snKl8lBYDC16EFVtzXqeXlKzhAl/pA/hc8aBX2dEK7fKiC4J6
ghbqZpS31rZAn4FY1R5uzWPeMA1VQB6izqWyHqPinTb4U69qdyWrAKSmxtySaWu0NFj+9+z7tLf/
XO7I1ZLNZJP3UNTVcGznmebfJVUj0826svdJCwlqdmTqympO43z5e/l3yaV1BgfHyAuW0AJi3tLJ
bf8A95CG2Z95rK41xtBu8F2psbkb745jp3cJR+hue76/TRS2L+N9NPTr1NFKRc//NlSENlMayIOK
0vgt1qkcva5Hp9FGt5HKcc3P3W4cW2VH22ReCDb5S4FXJwjAM55b0XzJ+ZU7Tv5qcPx+aU2KU7Mb
veTMFY596QXIyT3njl57/pO/S9221jHL5Cvq3H86KranUdKkEZ5jvsBuIS6O0d8tq1S7dVr9OQin
DPoVcjvcReXGoikwNy1eSi9EY4aJbjkMPUFIpCRMk38taChc6R5YV+vqitK/Ypbr1hyCCnoZunnE
3WUenagxj4MjCVY3aSHbNC5co36KxwismNuUl1ZCW/Glf8ybfdeGqDPHKNq4DEcf/i5tWh6I96BH
rWfdw9AGuHo8EuyDzsbDpVnvWbHFCTh+YBLUNgU21v++nVLfuSjGbE2/NyIzbjG4V88fJlDfKKJX
k88zhT6rm2Gz3DAYMZYEXDXPXglDWQMK9gJVDfFCilyG2HbU4+GpLvL0jVRWDyfZXi/r7CWpCjiO
GGfICSNyy0dMOuUaAxV3qPaZoza1bycPmhu4m0hCCwQAQPXIkJQ9ASkNmlDCT6P2VdiF/0uftlEY
mJSeswUItz/OZcEC89BEm8hR17R2fmhWWCvfagFAiYLkkvlJo96yH2meZJaQjy7g72tZDYSgSHHU
kAMBM5q//LuAIsKMPmZzGnlKEGXwqkWe8cgpP3o2yA6lsRxcwRMXm7xT/TrzcC8r1ZDjUlyjSP2z
aiM8ev0g127bEUpbdt+6zqwnbakOwQyYBimDT7nvyNmjQinvdvXGaMrxYCk7ORlDt81d69ayo97S
wTG3/HvtzpJKPqIMXGgRAEzLD89/l5Soz/++Kkr1r9SxHTgtoHg3reMvvFnoSllbH3IzEQeCO1qK
czO8ZXQQmY5/KvQz/3S/YCmlrfNIoBA0FqH3Wxyxye5vHTZcLz+Ah+8XQPzJkcH8vdbi8BI2vf2A
2zO8oeD/GRCvXFTU+evQjzYaAr6jS7ALXsve4TzhbqlU8602cn4DPYzitdSD7d/ioOZVYVJ8iIze
NwJFjq3TYMed0dxdu0mX/eC3B3AB6EuT5sUobERMPgU9fL34LdAjQgmiWm01p4/f3Nh7t7My39it
wfGtGlugoRW84vmrqAbHjyfgFnLcZ1Zdvbtu1G2R21sb30V72M7omtRjjig7paNXNPOHv4vpWq8a
6tjj3yt8RDzOYbRKWPr++wu4GKatp323gckklV37olVb1bnt1QqIAnJizQODZv1UdXHQ8vI7ryLJ
2DqOn7tomBkI/UOjhcPC4D85aljwV16TDFQHNIZUpZtfOoAxtEyk34UI6Is4RcReW8ONtPvp0o9M
ZnS//CC5rFn52dCv68T6zYhcX4EEc/ylPaDuCLqMStdtQPIK9I1NRfCyYmi3adnf6eWakLB6/VzM
FyOlV7X4e22pItpg0TP/e+nnsgA01hF1OjNS+qmKGGkX2aG3Z9OVWxF6JBI0OHWwBRU3k5TI1/ij
dkAtjR4NhNALz/QZv82m5H404uPfX+mlm80YzsrjdiidV3qnr6VntF+lVz4BxkoYApwdMjkeTasW
O9PVsqXvBg64KlC+k01X52+VQzOBnqIhmRodcxU9kEGX7UzkNLu48Wdcg5kuXOBxUTYeaZSTPBG2
qj3996Ua+k0qBhNPZIT+TKbiJXdH+ORRO6xESU0uAqGtC/Iq0QJCAc00j5WWdTMFGhkVerr1W/eB
wUSCC4zZYZHTLm19wF0ZGSpxbJPx1RvO40ibhiCy6ewHDbQnLyYl1EjlzR6Sg9LZEfpO7bLeLtek
V0RrU38nNlRebh0PxsVhz1l5VfOVdIa21aZ2gL7myVOk8MzZtj4xIJJ71x9eTGKhd2mGwZpo7mcE
IZrSbok2WmAYx4lWrETtx4FzbRbYtH0ev5uU4kVrbfq7HRPs0ZVIZNqoPuSM9JWgJIbA+2NhXl5H
jqlDLc70Y8a4oxVWfum1ISeIjMokTZo9eQzkgmuO2JahjE9/F0Mrjn0UD9uEJYbhTtBuxj55E3BV
SVr2fLq39P2pH8WxqGis68wqtchaZ1iflixNPw3Omu2k4mtip2wgtn2dzJrps6Edq173FuRaBJC7
UKcbEEnuo0dKna7O1KvD1nTUOkGbfE5di4+Odc5EnaukSJ6btCOH0BPvWWirpaa76PAY87oDWkQV
d8EaC3h1xiOg78uhsnfeVJFB1Cu4VdmYPkVqbqVlwr4UEp2tpg2vBa2Rr8Iy/vti/g7BcyhpQqwa
GPvEZkIDuEPd5T9l0fAgsZ8hVkcr2RELCRwFZ57be3AHCSd49h1+hjoNHhHJb8a3xq6qtwou/7Hl
NL10qmp8Gyx932MXjVAhTZg6PXWGVfsqQ1oDnAKGM/XtsJ0ICFgkdQooAnLcIiUs6nEQAzukOFh2
qz0QY/FiYRvjBOk+mk5MfE3CLCIXdXXDpvfeJvQ+Y/iMnWN016rDB8dd+Ph3wa1yV6lmHeE1eegL
QwTZ/1/x+FdB/n0PySSMX+un7kV1x82JGxHO2XfaezsnjdNN16huYw6cWwnveYlmZbEv+C2ziQSn
uBOuuYkMoBPOfADoWS4uqd59GaLkY52RBX+XYGTOPvrD0uxNdR1G8HWJxSHIH2v7pkHgWfulcRTC
jY7NSLhc6CTNsqCvx3wpB848L1lCK+SZ9c/GwHCI9O6kZM85hDnaJQojcfbR6ARwYz6Sqd1FYJOL
NTOXdpe1xbiKEaB/1ELsnSz1n3Mi7/aFjL8g950NiHkLvQfvbXgaw+uIBkbSjRc8sP52HCbGX4Wh
rzNHjsuAbCYexjrc/1WWlRYN1wToAQ+b4n8s6QE66ONvQB66i6cIXw4FlWCO7Gjf6bRaDTl2HIQw
+YxNRQk2w5BS7r9eRNYu11DOtqVenrumLs92XW90qx4Pf69EKg/wqNPzWD/SonFvYGKDu+ZqJH95
X0YMJlYTE4NEOxG3Jo/CtZ9KZ1XPL/++5/dsGaqfTckkPNZE1dRwDpOOLzmufEJ6LUgzcVEWzJfS
ccqD4h1EkVef2u4KyZziDjXGcZSdQPVkk9Hge8ORtL1wXcPOWnmBNPdohrj3q2AgfU2OxSu/Hubh
5fgRJ5HNU5oV+6BXDEMdhsnKmd1hTmkjgu3cp8RRp5KO3gcHHwM9RT/HCiAVAvwVnmM9TRQE1yg6
uxDI8lbF70WDu0IXBWJNPd92Qnm7xnDax0qH24/N1VjZFQIhrfTyU1xZhwHPHTNJ79RNDjFPtAej
TdwOmGkKlV+n9hjgnHwxa6zdWT9+tCbmrrByxn1kD9bdqfznGNsq5IHJx8wsncsrgUKIJoTN4HGy
HXWmZ3wZuxi7uiS2fJcG7g+KxGIjzdA4Ymh7Q4iEZCPrkw0iNo6rfUzzq52IASZRc99KrOKNl+Fk
FabhbHL74stw+rEymLbE3cQXfitkr7u1vsMCeytcKzyLOig2UyAI/UWXsYmcjEwWHCa0akiHRvM0
fpgd03p/BDGfMpG6uj2h50rKz7IKLmJMqw9bgLfEgWY9DFYGciQbx1MBZBwagG1swxEBS9RV+jaE
W7IplS+vf19B5+mvkT89YUNTh7Km3ek6sPGbed1rJ0Od8uYtiFPrUtMC3NlO/xsmvPrrBfx9v1e6
vY0iB8/zWNTM5JAz6SVzae4hSB+ofIoWo97//SNNgfbWQabgbHeNg4UQ74+Mos0rzN9XZmz2W0gM
L20Vjsf/Xaa++n9ftik5Xr2E3vPfX4lRR1V+3S7+99b+3qkzj0miCLHN3x/ImGJQiDE5qjo41gSz
fgiTdSrFYMWwB/pi6EzRMWi68SSdhhE/bh4UUOOdeLDhDpx7VdYyugZdTwrH9FnWXX0PDf58gMt5
jbR8zhEb7nakbO5gA46LC+jYA0K3NKNbzaD+VM6XuHARxf3vdY4C0Heyq4YZ/lN4Lt6FumnvECLT
09C3hGuZKLCmaFqD4/unC+spirHf9myjhHmrvWdZ7+hkMOtbaFM8XXeXiYU13kw23M6s0j45OrUR
xxuaB3vNMR8T3mUY3qUR9U+tNnzEjCi6JkAlWG9CNrSza/tvjNs1ojzXXeVaZ9Liwy1QI29pGSvJ
uHpZWam2y7NBPI1Gj++NAXKdWyjjhswhmqQ8cb6ZS7GEY1laTHtBSPHRs8oPVQxwozh37MKuQ1Du
NGIxhN0XQePqoUikTYRstteNzFsvcw1BNcqdGB+PRvgi6QlriK8ZkOUpOJlwxU7+0HDczlPIf7xC
SLXDcPsSuEhN4IcQIRhTuCpVHVLo8lWLVbwSkbYy6PtFNeDMCmNdTjKbrBFV6gMUhsaN2rVVedfa
maDdkHrhu9OrZzMOtE3mg0lzoM32a+oMtK2sg27chS9VnhGPhat67CQaSpf4SDMcagb/DemB/Eo6
a/Ax4LjmCoTSsqMft8T4SkgGWpxmQ3WDFJ2UqVZjoJ1khyyKS1pgmLmioryRSHiMWrqUuZG368qo
d0RMfLmyveW4pLXEJ0ahfo1xCN9B9587vz97dk2CPPxQelgVfgiNaFSaD4AE0CrJYNGMOPaRpfeo
tnT1LOcRitUiAzKoo1ZtpqpTMtkHpqcTOSBhOx/Wl3o9qicOjrcQst7cPaOjrqtHq2SO0oi4yhaa
r3e7geojHE5AX5HQWKN3JKlHHG2NVlqTdeupsZD3ycw8p/FrU+Yv9eTRl9BRp9W6vW5j/VSQrfpQ
1wx2C6Y3tJOO9KHJRMYvUApPHbyc7RyXDHTH0VqzdM93p0ksb9evAqfLd5xi9HVdip/a3jo2UrKB
xIRTmRPRUxeMtOFdrV29urWg4ict7M4B+Q7Axj817I1LGapiR4qTxQGcyBufcOVl2zhfQxJjVugb
ogBH1eA/S4xVGm9QABNcFeTf4eRDYo1R9KOLRA0ZYGuIkAXkKXfjZHg7z/t1+vGHDZ6WgWH/VJ91
7r0NdMnwQtF7b0bnnOkqXqUBMirMr+xG1oRZq044Eju8S/09DKFn4BS4SQYmaOfzD9CfIwpPtR7E
RJEfNqQMITDaI1hZa7X8V0u9ujM85R8cxyPKjyVlkocZoGZOVE/tYb6DCi05aHXj7mWGerPo7WPD
44/aNrTBLagx70k9iPBuS8YlooakmYoRzTiikNmp/Owp4z6kZHSNcf3eFyNxowLoiEWiCmHESCgD
uSkMz7vATmT2KB08XYa/MSr92+9oaTAa5nylMqiaaU+2Ai7eKUzXshGXiA9yreVRsvSAiuC2gKcg
7fYzrcERImNH8zK9NnMicz57H1/6ws526AyJp1KVtfZl8Wgru93nSXhJ+xqiSl8Nq9ZiRO6mjALp
p66qzGJd7B+FEZhLTTmrMhjerE4e/T7fqqbc923O9t9BtNbzvlkMCcbUAA1B4qP+0j01wiPQCErc
W12Ub2MtYdHthwlYWvQbYJc6IJkqVrLFMOwpwpcj3dynOvIODm2Ak4lgDlUHT6LD1puZT9EwacxH
oUWXDQqayJBrhyidzNA55Mf2prL8c99rW2cgvkDvFJh8woPqSgSz68dG9sbEhNPqZfSetICq+BHS
Bo51v8X55xMYJAmSLPB6ecpZOr788HWOZ61/tByr25EdSLo6M3CebDbxWOvQiTrLKgung4AUnimk
BULAnRhcyo+hgbSflREKpRGFt+3bRy9Qn4hmUtS71r0yK4KxQ59ZU4cLwWBmh6skIAvQu2aNFq+z
nPioDluARH41DoS3s6AlO4KtiewkO2hWeSEAxLdMNJLHMsaKQXXpxCBrc24IlzMJDwnBnf5ICkvX
2ecRiOvZIPc8IekqNORL75v0AzV+WqsCE1GXlyBV1kq49gD2m7QHM49xPM4t/b5kNpS1RKy08O8X
TtZxQmZwt2S5wONBPYG2Eq+cRKHkhOkh6qv6xPDurRv7IymV2kbrqk+PWUxdsNbNe+IqpcWt4TZl
jt2ESPwUh+f3PE3uaYQPTU4e8b7TV2c5DHAqr1y5lfwKFMrrfCyOTM23o2ofTS8+WITCrnrbqjdj
d8BpiqJ0pPMMI8Q/+o18SnP3rRwjUKL9U9XWEVIXGyVR5jIm6qo7gTPGetKYRvV59ZsF2TpJCFNL
RU/eD7GE2ojbsMFoQUtolxcQBxgWU9ON83CEY04Zu9dOuYQL97W+8YhSRujsAHUwhLjZyGNJHZlW
U6wYmibDxrUNXAxWsgXNjw+WZZnDvcauhNMzDDkMFPXaqIPsKOJ/o4kSR8PR0RMd8SBcgwk8to9y
0nnl3HJW3lWshHn0oRgjEcHUjy9zM9ojQjgK5sLnjNMgas07RqoWinrk+Y25rpzwNYvQ0Ibec6xR
lQ70znhMgmFP0gmd1Y5EV6alZaR9NBnlZOLjDLZS8ye26TtdKsIrzsmRUtchrphA4QDqLdvfQ1s3
nGgJzcXwvwYehggMVqtOQ4ZBAHrz2KtrBMGRXMei3qelCnkWiTP2MhA+mnot7bp5bY3iKZPWYyRJ
G+aRRrGimXhGw2uUi4mdbDzKAgWznTBD98buXFh5daYetfEx+u1ew06lYVtEqzsPS79MlVByQNgB
3CEDSv7yq9Kn6l4LDHok98D8CGNGAAWNzJm/38/nYzPo4Cs43roT6ONtY/jyY/GQdt2lt1uxD83h
o4F1LFPf3LkRSbOPBli0mzv4qB5IG604k7LziPuE3Hzl1vZdS8kpzCHD5xWIivhkVFN6qEPuqbaJ
1yatM+KT7dlRj70ykvoNNsuu+uycRruyGeO+tGEBRNOCiR7HgqpxtqjOUb7dQLoaK2TLrBTBS9Wp
41i71gFONMGFov3mUfrXp2+p1zXrTANwHCoACjCvLxkiTqxyS1J0yeXxiRzSDZq9edkwtU7Xk+9m
K4G2eWV5UucpHGxcawXDCf/XKLTXvMX731gtOe5WMGOfGAf1Ni1avI7+ShoSO03bnmIZS7K0ZI9Z
rv/tWQ2OGVqmyuwBCOhM31WInl1rUVhJ81B2xnYq9Edls0w5QeDNMCB3HWOKx89PvWZ6Dd4bsTRT
ZGUos82thjDPdwYUyRDGUKQVmzItrGNlJZ9CY/sE2zONHFEs/a0zwFwk1jVIIgITqmRjz3Ae3WpX
UZvuWPoRkjkMhSzMapqN0WvcWLkPTrL0DjQxBcZAtbSysNnEoxOjhIoOo8++2mGMILNz+q4mD+lF
w4Q59oxP5IKC0CB51cfIxYAF69CBAE7WmZcwi9R0tMFD/6AynkyHBMIF1RFBiCL2n317yU5VURwj
Cow++8xGypz0L2pOmcjLYZ+V/YdH0kQDzTdkpLPkeFXzRtCcB7m1R/qTL2jFQpzOgvdKvoO0nI2T
/MzuFNAR6Y1jQZr8pjEqhGmIO8GmTazDpbkldzHY9zHRxQaSqT723xJP++2KqdwksQd+Bup1kCD4
qBLvfXRSjlz5gxMQnjCGhGSMabZvzOza++0vzd3niNUTM2IQbOpjU5XaqXZAT2TVO7DsXW+T90Xa
2pIWs1jmFZWHPjz01dRt2rw8ZHE+YnqMt7CkyRYJkb308IYWKXogN3I+Y1SGqyyIaHz0z3ICT1qF
ZoMmgd6GDCP7NCFiDasGC0yTwTgey89sjmhR2P1Jz9OrCIL284QsvxgRJo7awSv2Wu2JreWWZMCM
5evoinuNZ6RHW3nspvQN9p7g5MEg0x+nZmHUNh+lKPHI4Z2jSz+tjI8Jch97IaJkj0BLoH/ECxbX
WnOwsjjVMzXMJtA6Jm+ux2PLJ7cuhmfIWWrm9c2p8MaDFfdfoYaDl3TSxopNFnBWyH3WO+R7W6SB
6XNNbNiVeXcL791rc5SJ7TXOO9r3eRdsS81lhpHpH87wT6evnAjnNRHYX03f+2rKagV2949t9aRq
OWtlwydPqG6P25DhgcISNhHwYOGobHuOqBoxh54+PgJQWAC7vQXstctkVh2qziTGM3y0cRAj5wIk
KFJE1JxUqg6J4hjkyUqZyt6UFM2ZC/XECtG5Nn2zlRkP4DTid0B6iqcwwUnSYVzqwwjpduf+isk7
jDJ7lJWBlaW1L+TlHgVdRSzQIZg4IN+Ad5yTc+T3tZFMmxYJmxwIDE6Hmk2N76P0NUqJdb60Nr3g
ECPTsl6HdrXGS/6oeTjssJcxfUfR19CbpXIj+8whj4R6C2pJGSPBonfoJMSSeDmSfwy/uQ91RAuw
sqrhiHVlxaf/HvvwZ8is/tSIwQhC6IIuhjQGC88MBdduzoGuj+c8oOmLE25HbOjEf99kB4dGr1wR
+U6OKDp9DfetHX8qApNoxByitvnoas4rrtYiSs3Sbwg/3qKCOFfV0cXvTjzcW1eW74bEucUU9RZ7
2aefCc6KHWpZOW0mMmI4fbdf+VAfwlSeWosAsqHtz1AwqJGN+nEiv8jSSrTjon8NcaMsxiT4jadh
l5JJTP3EzYLPGLr4wnWrV+Vb58CgYI+ExUI5nGRvhRtLERNkpt9uFK/76jRpj3pDq4jwWIp6ROVD
+lApYvrM4DD1wDptWT61tvuSt4h9poHSdX7XddY9OwARctpJ8TftcQdpkgH1SStfqoFjTW09a7LD
c1jSLjF0tRU+4VWkE2xBhzAyCrsSAcyiG5h/eEZB5OyoVuwPB8jh69ra+9RJIZ/uSkfEsBu76UXk
TUGSz1uKd8/M7yPzOp78dVWTMD/OCwhkmIRSwVqYjV7A7kPDUOGsh2kHg03PsNYV9rMW4fykhUYw
twHPmxX7JMFamgVcQ1enShtrOpP57AnLsHaeLa3rFpS2BPuGZD1hZb4NPlrUupafVaS90hWoN0E5
6MxczX+O+4RiH+CA5FPCeCHW82pRwB4DHU44sMQ7N9uoClS6kdXuaKde0RP9m/U2IUSJTWHaoPE0
JI4kYq2pNwzEExgZm8F5IX70CX0HwDS3eHJFfsqi4BrW7Eeu/mVGv27YJivZ0DyP8uiSMgYGQvLG
9HrOfLsoQ57gWDyburaY1EDyHOG6CwxHc3/G/9YaTJxJg9+twV0Mt9ZgQOlBn2Mm5wqH217Ed3KX
9vQW1NYb9S/L6Z4G3A4TZ5OEnrFmETMdwk5JowjVbgFhQ2/yL09r/Z0qbGIObPFFOuGwTJk4r+yR
n9RX1j/aMNUiMHERBUmzkDkHR5c5DbcSIWhBqdhvqEAL7SEq2ATR6Myx4JzvhJhAeceYEftl3mkx
GuHgzdBxKBDB1S9IeVsHyK2v1I2HrOjPfW3ttJzUi8zfey6980q9541+NZBJrpBLXsBZ3Ew5rugs
PVk+zrgYjgjH5WJd2aRC5o5GbSjgABpeztoHOmTZOgwpnQKpVmcam38GLEZyV6HC1GTXLeRokw4s
lsaE/MQVzSV2QIq5oSQDlOqdGnLEy1yRQzx+zIgZ06E37QwoGSken6aw+IdRheZo0mM+ywQFDvP9
DkCXBeuLYiz7sSf7U2TdE4c6WAwqWcEtPQVNi8FYw8njcPjDq9tACOGu12jTLvKcx0wHtzS2gX3J
OBTNkXkA1iph8tt3NXpm7hZ3no+345bp2u9UPKQQLLfKQlzsKYLGeWAqpIXJPUFCMHodTQKnX9T2
aK3awry5VfHNsKBa2X30GCJfDAGTswjF626KwoXvheaeECcMK+4rAXYfFfq9kYHmKneNsxgZNktU
NupMoONRKUBC8JX8dVOCvvk/rJ3HcuTIlqZf5Vrt0ePQgFnfXjAkQzGoM7mBkUkmtNZ4+vngkVXM
zFtW04tZEAZXiCAJONzP+YUDTEkM4IFD6NhIzKEIORYeK57goXZNvLAzHsS8s1nNWHeaZgarqkWl
IXDCp9DL4n2Tm8XaDdEHFb1NNLG8CV0PmzE/HVfxxA2ZYOfRezA6RgRIslL5Rga04PJbJTC3mdsE
x9JM+Zd4vI9Dr1+ipkfGZkwWRu+tholnjgXD9eT65JMUh5xh3D6LNPcPoKmQsGL1gtKgOuv9mINm
XJWkyitbOVsgD3bArGdpyppZvA3dhe4+hUSkVsiZZFf5rNdTul+DCtgtGwdC2YP5AYp/urJ5uy55
2tcgjDAyFcVaKYp6YU0EOycXYnlHNgnBCYx/7cp9NQToiDA/o71eQhYHMY24LYqW0PdWzPHo5QA6
Tbw0RAeNdz08rK2mdtsSFtIitj1I1uIwOdpdhmjClY9tWwCmgq9t92CK9G62I7jKUGdAQYJFM2Af
pj7MKo9m3T+nOgv5NgXzDhkEUnZMLGAMCW2VjvsO6AlZmLLasxvNdmk+PhD4K4iJagekd78W2Uh6
u7ou1LE755Wy69VjybOT1I65aCaBtt38uNatO+xEq69MteV90wZPvth5RvPYD9z9VVLOd+8p0NIn
M0AmrantCjiyQLsyDp0jHJ/uCl815sTl8JQ3vUCHdlyb1vTFNzQiC5a37lrzzlZ9sH24X3QpUqCO
6HaTIvYK5nKZ0plXriB/HI1suQRR6rCHkjGyxB6hNmPQE5xTS7x5HXtqpqsdjwBYUKM9qm1+pwkt
P6Sdv2Vvnl4RArhRy+jV1EsyY0ozy+LcQk8o5m/bEOjcxUAVVo3rC25We5mTkDuhfxxAblbeqoy1
jeusACO5vHDDq6HCcJI9gm+Oj73tNNfwETxQaosINZhlrbHIaxOfidqKjKXZmkcLdgHimjlxZOuh
elSibObzOAPi1elBtCCBlBZTargUq8o1ye4OSJ77NsInaZxso6RZzz9VHZ+i0tGOMST95RTHYI+B
qUBu124BhzkA3YcXbBJM8o9rJMBWWWAMLCV5tjWTROVA0JKQCfNpbCarvqkIuSgod5U1mxMvXrN3
24CnPZuT8j2L8lWuIenJyyaCf2fPSYRgnzpfm0wJr6sayS+kfK40xUcd1AZhrwfuETR8QGKZ/zQh
0bVmwZMQFjaSIhX85RyR3U5GFyyE40ysYOFzFwHBCNsv2XS34NkhVOjrDn8lb2pOIzwpMxMF0mL1
c462/MoLZ2iRsmsae68Nw8qv+CWFgIIQqcq0K2sdfKm2cezGv3UctotlyBIr4l3/apj6zeC3bHK7
W+Soq+tAd/bYyoKHiv1p3UExv1Ka/uwOYbKasAiEi9SeQm6tqCSy3jUoefsiuFYN9TtGuguh4pw+
KAIXVFEcfNEQJLJQE3aJNGjNAv/Ud6u2PDTwkEwxeN6XeVO9AQchOBeRwJr2huGYuxYqteNnZ9XV
n2dBaQyeDJW3jm7Yw6I5BVhMLUwOm6lRt10dP9WOL76wAvThYHjnytLaE9v4/pC5rMyTKn4iqSuO
sTM4O3cWEDL6e90sXtMe+udQvaNUYwINqG/QECbbIZC9xBrOPxjtFy1RlYMRlEcEo61NVAdkFYqC
yVuLVyJmCnZHWBj2BGUsDoHOROiuj1/yjuRNUGPPFIHsXaoFWfZMz4/ZnWia+DqLu2VDToedLbJD
oGanzTBq+Upg1MW8sgh8jHfqAVEGVDz3eVJ96FmXQSvpg1lLCcYkin4rR7gPIVondZnyDjKUaitw
7Q1BlazcnpVdZxj3RWhsQgOT3nLAK5CwYzHm5k2CUsc9zxbCsfWXSgHJnBAwVVcaSEk3/xiY9jVB
6MJUVTKBPfuDVmkBRmYD8yuuttgZm2RCkRpAcvctbsunonOPevdmF+JUQ3b2xzL9YiHdxnasZ/9q
5B157nJ61X0iC0a4RlJpXGhNNxAO6XYaGsL72HwKGivamX5uLUpkVxZ4hcNrISKCvGsCQxQhjxGN
qBFqTEOoySlUbBar1TAyjYjRt5dqENyaUXSPDLm1qSyAngOEiKQhoGn7cKvLqnq2+jpY8udk3RkX
e6Wcsa3Fvo4C47730UWYmTWGwDM+D74rrOUsNnUrbTrUZIc2uWbf5JV7wtq84vYf9X3YGdM1gibE
h5G2QXXBR6qsqR6GxmD92cTRpr9xJz277vL8a5+Ilar22gkKs7YUUurSZG3XIc8CUWnJdIUULJym
TVHDLPHT8hy7bf6ESuWLv1R1hDPZBgGAJcjs4wDqwHUMbBeaIXcU++w3y0d3qpk31wFTZaDipmNp
wVFF4HzR2P1C2+GHxeZiRCLMgsTRkOMHhRfehCYLB7NS/QUv74/Ysl+8MjrHap6tR5IR6KiWDyqR
N0AOyQLdg2tfkGNjDcC2R9eQd3FXCit24jLDjgSJVT3Y3iwqMEJTQAEAdZkaSP64NJvRgLWOsIWi
xevBqB6s5MMpe+OGuFoLzDKcEt6DAACPvXDOAGcPph7iTpq9F8I113U7Q2mYSlKWeRD5mM3MPCeb
khTEgb1z1Dcvg68+ZqZFCJKtbxLbBwU+mo+gaVmTLx18QtWsh5CIJEfB3Lg06xcgKzDEQeMv+757
x6o6WGlp8gTQdkD2h8dL6+LHCRcoVPIWXgLLcyiSbZn3HVxWVsz+mGybNrmJLEesqmKGWgErQeK5
xRh4odf8hUJwK6yOi7XIouseeanUrD3YMdZD0bdL8vsvbES+YXoPi7O2mrXQxk1Vl0jfDOhN6OQt
7MY8DXWInMTwbMz4xrp0v3lW/mHMYAvbQL22IgYiKtER2kGbgvXP93yq7rspg5hOeKVI0J9GDydE
IfA7OH2ogi1G2CpvR1so65yMo2UYZyzTclGGG9Ngie4ULynYqgVKTgUPzZgWr+DkvwFZXVcjUqSC
X1ZUqnOlZT0YScV5GAz1a9op72pp7ELXbI7dsMkK/8628a2dohuFXccy8yI00LRwWIHTPRbov3PX
mFhZz0gfX1UekJxxF5MyrJ0Kkkrf4eVWiDUUnQMYFIjOJLjAuKeEwlBk7kAi6E32HVtywj4NUAFH
/+51+jtu1xV6cx3Jj7VVIe2NeymWyj1k70pR390YAK1wwOaX+jQskwmn+QgwgPsRpXfwEl5iPakJ
7+zzniStk4zRtoQoSBQJKbCBzYHBGm8Q1hHh2w6wa1lNO5QsBGkefDiy+IuXWISamLKvEMj5PihA
ePW0jxdA2h/sUHwxSL0AeDBurCTi5U2WPAqQMoWWglW8Ng4bJGEw8V6An7kJ9HhRFt9ze4sudrhW
q/gbfo2klMsWKMVkVyu3MUsSgGywHVT0CY4Hi7HWEUWP2QO3CIUolgG+IhsfRSz2HRjmicD8JnCh
pGmIsvjAuwHVhe8kvfbQQ6HIK0JZ9IrzrcSfCgFNeGZ+Qw1LTWRf7lV0OjBxhV3ZziFdw15Hac/6
NHiuLOcOe4j1NDrBNVa/NxkIk45+2DiTJfURLLDykicwCl547w/chBPwEPboqAH2TAYRwmiO+4SI
cH3wAmZwtVK9tecaZ7VkkaFV3V5zMWFwwvJmgiqyDnuAcC7UeksplqILmH5xpNET+1WYt6Bad6k9
PI8hcL4c6sVVSGqFvHlZIZEN9mMT2OXS9yNEBy1UKYBTI0YZo/Q3J8Jae+bG4ZaoOdEeynGTRd+Z
TjvSwSuz4R6I2l7fBAZU0yxEXKtO2NjrsJ/bYFqaPcrVHhsh1PhnHFz3ViNcm8GQ4TXuvcS4925t
MMIaVki7zl+y/XdXTcNXtDqoMJ7+PRE+XgDl+KS0/BFLoOMIDD266gC/Na8yckA5F3TGbdPHZzth
2diBOBn6EUiiT9IWRPfSh5ZyGIdka7fbQnVjcgP6VV3EyCvFrcC6GGWHUFO/giGFQhg2zTJOcEwK
sOLZ555xtqTxPKygRtffvYIIF3zeo656yraf4J/pdiqW9pj1t4SxmirfO2AIrUh7j8njtr6/JWoz
XNlEIK9HHeVC8js711fNhW4HJvuCnN9Jvfei5NQWIGYLvnumjoCJWv1FN8rbse21VQan9Dxh+4dm
xnWQ6dMumUyxMkZU52BfN6p4KDy/Zbke9OtxKF9Lv063IfBCq+Q+Z1n9pnv4FIgZq19nN6Rsy90U
5q8uQsaw0zMMnd0PaPNfJuROo0j/Ngp93NojWkoq90HfxQ4pgGmpWuNtpXVIhxEiyEsz3tdmeu2d
apE4t1o/7fvK9I8m1K4VRNdkWRVJuy8K8w596PrOmEV+RrvidTh1hMl7a94yAy5g0XnITXyMM9XA
zlrNtJVQRbavcrzWFIiDWcZMAvcg3eSmYW4GlilFqiwmrNM5eP66CGauPIunzVDC+Hadflr2dWcu
C01x2U/Xe1PL7E0Hi3mlcLtf6cq8YsI6mrQjvg7aHiFfxCYgOy6aEEx+I4oNovruFcDj7NTX8ADr
HX83d6EoGu3EwhYs6oDY6902Tc17Zn0y8OQ4TKMS1xno5SvHUlHPQ84r9shT5Vm4K3W2YALA15WB
BmgbaC8VX3LVCYK4ihqqe1UBZ6VNsXkqwDJ7YdEtJ9aN/E9OQVx7eyuMn6J62EVpTMApRRIWYQes
NcKHxCFxOETpG0pm66HrNvGY3oVA1p1A2boJsYjWHPIbB8tsXvOL3uLRRmMKJrXbj2tE1pAFHohh
Zwb6LtbwvU6MY1Shs90BG6y8LNx4XnLb50jYCZ6DpRo6H6pfHHoj0NGkTq5NPX/NkQdfOESqYeeR
/LZBP2iN+g0H+x7JrJhwSLMO1cIGGt5pq6G1kW8s/O9OnN0nE1myak6q6yx1zMF9coPwzTOxwtFV
0HXuwFORiQh/nzYE6cJ8g30DgmUR/00U18mJMzXGigqBkr2KAr4GIuEWwwLEprrIZKIQx1pnamOx
jaRLJQhKW5g6wcA89P543xshLKHg1fXB7E5xiqZmsAowTNrYLOBxSbOWHqjbxlIB44+OtetjWOO1
OhxFXu5RSgSdAz61JWX8z8Zuxn8Yu2HRaNuOpc9GhJiAzabOP5kgEpXpFJkoz1hNPbjcx6PhTq8j
SOsraPH7HKejk4gsd0+uqlqpk/XKMqHbjjz8t2xD7ptCzb80CkilWHNISs8wK5xv9gb6MrxNIKMo
DeF7pRA85eG9WSniDllaizm5yo+6MBCkwkoEsn8GjDQlbDzGxjnziddmOYpBqLc8mZGek8kBml0A
YLwKsuFGMdpskQu13JLRqm8Ke3Xxhg0bSFG+hjn2lTHGt70HIq50R/vowY1c/fMfT/8P2zZbsOa1
kfjWNcPSfzeI1rmxQeMoYOeM0pqNdeyVl7furnZI1iP1g9y/QDFnqpZjUQN5KHR3nQGlZYE57qoY
iRKdhB5YOH8dKwE7MUz9FloZbqsqxjDDR9FIhMZ1VGDOEQ0ETfUaoNqizYtiWSKYdGu2JYRpddi4
qWHs9TzBBLi3yaumvvvgjMoSTK9zW7ZDuXYQyP5/+K+p7n9YftsEUITQNW02srSM3+4eMItItOhA
dXHzglGTW+o594J91CjBs0nam3ihT14vJSdfQJn5UiXBR18PgINCtusiCUtCVxnbJAVh5BVo6pG5
KRtPMdItsIB8WFWtCTaV2KG0kJ7QFwOpuguwnNlClK9vA4uDViP/ZuRIjMS42xxYWbzqVfZWV/0X
RJlnYcBaWw5VX8LdJZPTatFj76pg+hp83NLGWrqibjfTmKsPjaJa6xmeuPLBsF8ZOi9XvdDy+yTy
79m1s/kjyHPQA4GgFFPfVWgX/g5tq4Q9DGL8CoqKJ6u/sktMOtR5YNujZVZEibgG9D872EDiKeIa
zTvkadIGkaPRa8QN8eTpeuhMFiN51i9K9smzNXNH9gHlwKn1iVEXLP5SR3tD99e9MYG5ungiHL1g
3KWYP2xLFe9mUx9ckMD+S24E37Wuc9aDg1pWnQCy82eF90zDv1wasiaxEaO43CH1oigqtDtVPVWC
tViFQhP6KjNfaSt9JksdgdTRxoLAa9sQwX/nPHiI+SB5kJ8CkwQOYq5vI5Zg49qaNegDNHDgG6gH
eRgySz2krrgbEzv4ypdDorxlVtX7R68urGWfoAUkDdbLvPP2efOKJc9JAwG1xfQr3JDGcV8RW2VJ
PgJXLSrgCFO91goezpVva+KtRbpkYZT2Ucem9UQWCDy8Vt+QIXeWfWDugNOZe7WYQGRbdXYOOg2M
T2u82Xlvs7AnFzPOCT3C6u/6OKibphPDskOd7HaqvqGYeuD+TDEtyKajpvnFyi0BCyAniNRbXga3
aSeewzyM0XZB3iiYQQvVvHQmv4e6JUqZR8cC9yYGEpi1Xj3EUzmLThY1cUjUx5ENKb8KppA4Gk7l
zIWeRqDQsYKJIiGXKy0Q2qNVozk/grleTgGai6Y+1dcommXnukM0uoBRvKzsSLDJ7UyQ+xAGPaMn
teL3MXyAMl7Lye///GJHXv/Pf1P+lhdjxTqp+a34P9vV3eq/5xF/9fi1//9sPvLTa/pR/2On4/36
4fcOv1yUj/3xtZavzesvhdmeohlv249qvPuo26SRX8D/yOee/9vGf33IqzyMxce///iWt1kzX80P
8+yPH03X7//+Q+fV+X9+vvyPtvkX/Pcfi9fs9f319/4fr3Xz7z+YVP7L0pBsFBAjeFPAh//jX/2H
bCKK+8e/eBs1wb//cPT/UjF2dQxexrPFq6X/8a86b+cmQ/0vi/eMzvvGokEz//jzm5wvhsKXfw2/
+I/yz0byKqatvNYvHedfBTMGQ9VtqglGg5/gS/362k/5fxeZ4fjPikIUEaxvV8N01ipsdbXqp8Kf
LWpnaY8UYl0NHsXcrRp/dBsIydQoGOH9mOTnBluiWgsRKK20Jll6BtE6SVJvGrza5tZP6ZBcxZPs
s0cMnEf2kLoisluvj8lSiovIovyEnDRt2q4LCLz7oQP5T6Z09iqIiz9PgxIFZV1Pr1O2pxXhpQGa
guKL67FD5q9zwXl0EfZkC5LrxLq6ES0/We4Ush5ufZu42ITrZq6DMiQr4Gct0AwEOxBXKquVbvvF
c+iz0lR99JJkKzpXdyP+eLhJVibI9sC5t3PipE6QY4mUqvZ9UfrptduCs5CtvR16dwo5p7lN1ri5
Ap07R+qsZ+1074R8HikR9r8NCj5jhOpvpZQ7TH2qnVKV+F1dyqr9N6eyqVL7aifPxtAkeSfLl1NI
d9XOlVeRp/KqsQNLGla5u+z6WaMf/WOU8nPjXM6HEQsrNF3wfphRzvKQ4pNSlIYNgDXPMdIitGv6
xCZytgRHN8c4otG96JaQaQ54ADRW7vbAz/28felBESMt6H5ARoIfVQHEwTVwgxTkDbCn+tau1Oq2
rv36IKrhRpaqvK5vEY6uZJX/Vy/dLeqDzsDfqv4aSBpQRxiJF7NK5nUmiKWHnLDDcTTQ/KynvvtC
AhE2mWa9x5ZyFzVD+vzZtZy7Zknv4izidV98PTxmdmK/V5p7F2VOfNK16VwgQHy0eqc6amZKoDzh
HTaXPuvrPIM5AlCrt6bw0hXIbM/GYx4q+xnJ8H3I3ArBA5eGDmnG5dC18bojvAJowXBPVtGHR71w
QX9NWvfWlJgZhFXzkvPGXJmj1e6yNA3v3AiMXmBm3RvaJV8U9rgPiW57WAxiH2dAinrOC3UjO3xe
u4stvhgYz3++Nn5tcyYwhFaIsOy6iZAa6Yw0uWmdeDqgZgTqKlXUN9SHFHSR34B1WUsIEO7eSS33
Jo7xuGsFLFdgx+OKTT1quVOBw9Z8kGeyTh66keQ9wqT/2Qd71dnbtL9xUo8tvZ2Z90kwBqeyN2/7
2rfuZVXdqLesZsKTEgnzXswBInZ3Gu9piqWVgfQa7NsgppQX+Fn0lndyYAe1cGUcJEsTbZcrxBqX
bIPVw6BXuK6HoBZlc5rq2u5SlM24MLTWeh4oW2TdpflyjT7zWLXis/Wm5g0LmEZ9MV0Cy12jNkdX
uNOhQmpjGbdq/5Vd1aaGtvAO5wbkQT6091Fiehs4wdPWG7X2rnVA/skuv15N1EpzrH0xHYiWe0sf
0ujX2i1mwb3+OCLJs0m6eivJxYobgQTFkeooODtZpoZcfT+Eb5ET7Il0Dk9hUSmbKTXZYUzawUJW
i31u0xzQ+j4BiMR3HIM3FS5puPVyP7+VmdcG/NONwW7dVqsfVZGe1WcrPsp2QmHMZ22/jVITLqv0
lS/czEL+QyVGOh+UVLCP9gNElSfvR51skEXTtRE+DftNaDc2njRptowAmC1VRWcFOB/AoKKRJ8vH
SYvso+wpmz47yYHevLAjn+/8GCM7mlm2r8vmeTTZ2xtd8YagHgGxxHJuggRd/H4MM6RSBKKNCnJk
mHdb74BIL3191oo/9UUvgwhPjHlekMMxDgYC2xyYgIdjhIDZeDXqiK7PrbJOtoZzayBbO5Kau7FP
L2ORR4POR5I1GkFB0+INxaXFDKudIXqcbOux3JFDL3dotQNnl6eJopDak03yIFhcAueQXY3iR//P
5p+6X3r6Cl5hdYvNQdoOzV036xiJNMqubPYhZCwoxnkbnUMLE8K5JA8V/PqNU6I33VbAxbn7FBbm
oXWj1bxXE0dzviYaHGzDjgFcxgjgdklzRAo6/qqXqF54+YqZNtzhGlI/Rnax11XFejHgDyPFDzVv
UkP9XmvKe1mv4u2KCHrbHxp/jqaU4htkEetFFIjj2o4Ctw0O1TkfsETRisF6AaqEo8WUZjdD5EQ3
KTMsoXf7DmOaa6crvYOp+MU1thb7iHjcwZurbGRxDp9FeSbrYmNjuSmB9bmXHC3P5OGzV2mNd7Ev
qq2sd6GO7K10WrkKwbsI1sKbp4DcqVr84Vo8hExj8DaWcEeQ2d4uTCEE+voGWfo2/RY9oynvQdyA
A8NbJ1jFnQqHTbFMRJOc9kXL14NrJq+aQDouCo3omlVc+gSj7Vqr8/TVcgKAx+XRjvtvGSiwvdWo
xt3Q5wmM1+5rVwXmXTMfyMSRpCpaslOFsjSL0qpISgXKXm7Z5MEPXCrlaaDUmJyVFrZWaKz/1Oen
jqHsbpVjtUmM8htgFqjohCa3BBuQ689iVePZhgQYwKHCSysbs3OHfr4FLXkle7e5/WfvqcO+GaaP
fZUD5AR3e2OepDQXX8JdxCxZEC8P/lTqckZ0IVqBg9JvLSR7fvTBsBjmZ1TdyB5EQhPBGvaXa2XE
xNUrOaToWKPJnpdKpn0dlCSsFa9u1hb6qt+EEsJgAAJw7irV3GGDoq+IKflfmRXXTV+mlx6ebab7
2MsPbAGbu6LDiJiYkn+tIv5zJ8xGuQ3AAWewX2YmZov4E5Q82fh3A8Z5QKRCKlXEcRjcbYo38yGr
7QYAv16vMcmE+joXZYM8lB4o5s9+8iyZu6iJhUhuBrX4s1U2fBZ7goxYx84fopoER2BcAJb983qf
/eSwBsho343FsTLF2SmcnmTp/J/H7oaYD2rNBLDFcHZsmGKCJDFSnVO3srCo24KPc54BEX3BQbY7
q0oaPvhOj8yCaz+nRix2VlOD9Jl7OaVZLQvHVa9laxg0+NLFxl2F5fCt4k5no9bFk2o66d70CBDI
AIo8FF3zDsmlwVI5si71wul4Wcl+WYZg81p25Aub+94o3wN7IME8evegYUuEsRG7vZY9pmkW0HGD
/EcXeRldt7oteJ89ebICu2YdNCn8mqBVLcT4cUPHT7CyDlOi9cuhD+AWA1zoQEW2b1HIy1y2Dvrs
FdAXL3nV/xh7udylVY5oc+dGKXDqNnAq2Kmh5l93aggugJI89G44XM6i1PqHumBulV0m9i4pYYy0
Xapag/D83JLz1MP2DEuaLudxbu/KtrK2UWdPB4MA2MFRgydL842NLH3Wg1URlx6fdZUPslYPO3X9
2bkzWnH47CLPZJ01VqS17Ehb/S865zEIB1vTMemdP/e3Dx8bxMjiSlujkg32tk2iF6zHS/hqU3JM
WyHuetV9LBGaeSEG3uHJhyp46mvGuYDkRKw9udYT402tWT+xLP1RLEzcRK8qRBdutD/rjLJHxsGY
41SmMV2G/V2dFPFq5qGkD1lTs3VfW3ZfIzuFFbt8TsY5Llpq/DaIHuyc0gNe1KTKcK4LcuIi8fey
mzzIoVVX/hgq6zzFEIeBVYgchOyEuYFZQPaMTekqcqxmU9id/jwZQ8gkazgn1FyKpxag01ztkBo4
hDqYfasK9efPQbKoach5/zKIcZpbqjvgcOTQ89ov9+TlgvC6K433obCgEQCs/LNlGIFrzX3kAU62
cYXm8rB0fm24XGauuwxW2qLcz6TZH4Mx9141+MAsdDMzZmkJc5v3tfmAp2q+dhscWAJoNg86lp/X
ho7FpCzipK0fbd/5KvuqtYaSPl4esnTpMIJZT8P+9nKxHjU/y+DPIYv/Pz6q1QH1Nypbzky5HMpg
/HFG3OBEDsIAMflX1V/ddKWsMYZAV/9zqDyTnc2Y9SaAn/1no9kG+JDJclhElwt/tn4O/ZYGgPkK
FJhWFyVXzM+ME3oV7sGuUHeZkHNtUw81Jnk6TTiY9AiLrWS/y5A4dtyD4gKNmsfKfvJwUVUJWQzF
KU4pvzV01fjTZ8i+Uibmt8+RDX7TvPhaE51017bJypvD4XKzat89EYdPShlEN3ZHFFrepZVwho3h
6Vgizbc0L5O/G4RGQn9NRPWjGljJhrXfPaijYRxtY3gOK7N7GOy6ewBl3epVdClUff3WpnpylE0s
3nPk6EPyzHNPjaDYVl7r0toh2zpfS5bkBblWEhnYi8yfhcbDWwdiTA1wOfamojR3Kl9b6EzAjo22
5tJcJrWmPGDuyUQRYPFXNC1MKRBQK3CrCbaxQfxIptpam+ZYrJIAWTUA5cq262sYC3NROG23B5CM
7dVcRE60OLVZCxKcoaWhdbdEFdey5GCb84ip1dxPfhAo+PVQkNercF+Y7N4/G0C6x0aot4GTq7dY
BlgHRGdOYq6S9V6bBTsNh6ErWSe7MRmIjWMgPSzrYjPvUdv2dvmYEzaHhrlCp5f9x7wuGjUNFEDq
HmVV2+TFQfWjJ9kmD3KQE+b2Sha5x+u7oDL2IQLXRyAQ7jEkpwF/N3LAC6CMyJ7e8tFwCSP9URb5
JuhPfxadeGbpa9qjF6mnn4LGfxOa1bQ58vprZBZujgZcwTDgzen2b5HZKm5McEt99QT5aFwZ8CB5
/bdfYCsO2zwbqnU+68RiJsKiwW6/eIrVb021xHNJxNOLRf/2r/6f9b/2B3RKkHeWfmp4f//WX17/
r8+V13cN/Uf/+fp2AT9UR+7+GlOs7BBEmK93lp9/KbIYZETiDtdxOmVfBrPYRIOTPKRWONxUSNVe
yXoPJiOYJtSQ5ChtKl7tXivPXWHl90EzYCrKxfSecJUxcuPKomLinjT0hcs2MW+f3WorB5MWZ/nl
I9AjL12MA7nWAO+N0VRhjHu1cpSHssitfQwZ57NKERXTnSz3Y/yCxn29laWfGpB/q1aT2kClj/Uf
l9LSAVMqOKAI0QsWq8jcbyccL55NQaSmgmZyIhiXPbPZnc1ohscEePa5U4s7WQ0ou96NhCuQ50UB
LU1wqwgdf9rIaxD+7cGoBvFRtlbYfcTGe1x16v6irF02TnaSBxDSyDmd1Anc2caAb0xB6m6HOt6U
S4TBdfjo9pRU+vLvBhQt0aiyMr5ndddAH8VXZ2n1ooEXnrQAjNAL3oJS0q4SNbTPQWraLNQ9Hzug
hrwTVVHr0M+Hq97EqXq6FEecbqFfwuZDQR9tSrexz7K3vH7RIa78Wff5GfLysp/vDcEx7Mrrzyo5
YP6ccOrV0+XrXT6nh1r7+fVsG5UBkjunCPg/GgsQ9IypOmTzWeskqO/LMjZo0DQjUiDbgI6ffT6H
yLpL578u06J5vRWiuAz46Xqf/TIzTXZIsCF8nU/OQiMBDaMYdiy4jmLvC6RgoTz7xV4ekC36cdZ1
KS0/lec+l+5ypOwOsbbYD5lYu0pnbH+rlz0mtiDLf56PVMP5fT4ybR4Vk+WwY6Ji5P42HyG932ju
MHiPtXAtOOVOHr2ZU2WzrCcNIDMDIYjGVYGf2vIzNeACiNuNSE59VsmzQvtwuYNuPqutDtL45Yoo
lA+ZcajmDChCjS22XnG2vCiwt6VzDl0XCfg+gTts5Zg19E63J8P1950bF5KZ7JzAK/6pM4a+RguO
igAi6YtZ/VwewCLEO96ZP+qk6HFl4JpB1jG4ksrov9XJomyQY2U/eam/q/scKz+jnxO02DsHyzbT
rD0Kj1BniFPmMnAZzXFNWcagA+12EiQrWZzwTZ+WyC1fhvzUOzF6SLGyuwuRc0U0DbvAYL7Qr58g
r30Z+NsnXC4hK7U5iCrHcZmFHIJT84vmtW/AHwwbqkV9aLqAqL3t6Sd5QB7UOCE/p6xtF41lWZcA
+dcvp4BQLiOs0TOhL7S5jwcq+GYeaqzb5wumRantTHl9tw/8zed1LhereogyoPLUCuXO0mVTpqM1
LA+Aqw9mWVQnWZI9NAXvVFksDSu4x+zr9x5pW9//8/Oi2/+RWTX5G1sqEkYAgvCEn5+nnwBVE3TL
qC1q+9FyvQ8zNZvuWiCksS+LHvIaeg/o3GBhsVJi295XfW4D76K5dR2d+MFnT4HRIlZpe8MNkOiQ
DePceinLgfISlzIhFJIaRLCuLp8jm0Ir67rrz88A7/F9dFq8GkuhgYX+6xtgsPXnZ3z2FgHZjQoi
V0YwBJ4pca3rMbc2aB7Fh0oXMf+u6sfZb3WeMgLorfJpJRtkP6yJy/XUsQgg8CX23l8HrauVYi3L
neazfpz7fDbLM0PRcEAKZhAZq9WuRPmz70tWIvN5kJfHwPTQspaVbq9Pl8vL/gFeuyhBOku8FY1j
MhTOlck28GuFI9JCzSuBCKXQHxotvB6yrP06kRlaJ3rSbmQxQqqh1xz3sQoUHRXs8EBQ5zyIKd2n
Fsl4vc03OJqk+2YM0j0wfDNHLiXhKGuBvxj2wkZW/v9Sdl7LbWPLGn4iVCGHW5GiSEpUcLZvUB4H
5Jzx9OdDQyNotD171/HFKqxOAC0SwFrd/f/Pglc6MaBCm80nWEmuLNop9rpXJ2AqLrHkHGS8CbXN
t1PJkdiIVqavIkIDtrN8eAL+u93m9uYcohDZ+hHkTCIMyoSEr9P8ltmqlcP1o70SrAaOn+2yHpSg
OOn2nd063+Oe+jUYOuo7nVLjR1OnXIamQuc72Yrveqnn76csr86NnY3XLA+zOyB96htlTP6i59s9
LXy6j8q8DEpRAA8HpKzINgU0bH/Foe+stiD25GwlBgB9qE54RfYsexRbUSxxvQJQFn2C+yw1W+dp
SiLniY9zCspYucgsjsv2saKXtrGsNt6xu9jfuqC4iH28OHlspN3QuQ44x+IuChiieKkiBX+9xTV6
OA66IB9OPPbbBw1uDgrM0ovbNulFawHfibT5G6VjKXnev+Vs4WSvppBShDstL/OlxOzZTozpEdUp
Ol5CxQnJfMehkGEx2exEWXRTct0PE7fZff07iaKJHK4FYlE/OQ+h27jvKmDkgGNnwwkcRLQsRx5z
Lx6oZDLdd0BQWie9o1NCjGWwVCOgErarb2Xqz6N1O/ftD3EoADl8p1PueeVEZnMSC4+czCU2+ssW
o5k9ndfJSLtRHC4imszmkbz1brMwc9ASWRbGB4NwTwGFZYC9nQG/aM808lAHv83laBv+h42oxXqN
s83fhNimcvSvdjSXAZoOOMafzMq6fb7qWYn+UmoHSkBFMe9kULTSuhvNAAQMmY9K+7kLJwP8mX+Y
BEBAsCusY93MMATEfcxO7N8mW6g3MjUBzM2cOnW/KeSU23TzNasvg856Wc6yiddTy5zfr0vVOrgt
Mt0ME4XGS1ctihuo3dJrGg3B0ZdKIsgl12llQoRVkwm6ymI/fai7OX0wDcW56+piLzORV1Vqnf/7
o1p7U/tMERSJM81ReUNUqa1yXPWfj2pqa0x2OsvpI8yr7kkxk4ca7qevDlcD3mtePPlV1t+oGWxz
nWPEFzNU1eVHM35wSaYDVzcaP0Kjpc/QNH+bKVgGwY8sBQLBNGiAS2FBjTJAVZOerM4UkCeWQxGK
2ZupQpv6s42oN28xVGLiELn0Iso5u6DfVUsJlAx9knnhnqZLSqAUK+wOgavNB+p+/6IKjNdr0Wzm
q80mnMwZyrZevRGTOZthQ6M16Fop6vehBUHKuvu8kEnIFvYi12s9o2QDkQyyjf1iv4nk6EUucSTE
i3yLA6Ime+RT276Pl3OKhdiK1yIn952do7gfdzolocuDP7+VQcn/PnojiyMwjq+SlG7pqwkK6tvQ
NMgjAmpFL84ipO0LdKCJYu010p/nq63Elihi73q9dzJ503kd/uWSxGQ95SLz6Ke49kcg17SgiG6H
UAnXoQM/C6zzZR6Xwd+Hmx42+O9tPySHTQRBXHj7Joxo38g6CRoBO/k/fjme/R+rQkfjhZSiRgoJ
dZWaxn/+dLJaM+nDMoKPdmZ3k/9hmnUK24AC7vYbRn3fgx/mT+VR0fI0uRGk+qQdhhvafX/MDXg8
q7FPb9HIK9/4USnr8igBgABwyfyUIBSAesImKIWHO5iBSsDVdP8+o2HlvlyOSi1KaYSiW6YpSgxF
KGrHBH9y9qaLzN6GEbvVxbPo4WpDzDVzBEBwYYEafGNBwjUu9AoFM+CHP2Bzne5eicQEpMv+JiLV
A7BmQVPL4rb5iixoKASOS26Rm2INKvMs/wnmLR2Ycp6im6kCHG37OSrvoCU8rFl567P6Bnmb7IRn
NuHDoJjlvq3S+cvog8k6Dv4vbagOVONN33OVfJXut/VT3UT+zVzrE9QG0bNTEs3zF913H1tD+5Gk
RnIyllQj5Qu+phZ3QUcKUiRQspJelEM3nPN9FiiknxdbsRmU0L5TxiV92bsu73h5WO97dxwBeV64
fPw4mZ4P9WUuQiUluyZHm4zCoWuarMGIW5Rzu/DrLEdrLJn/x+EbU4nodNV9Y0wqCAaEeHUlcqpq
CgJ6JOGPTNW0pJDRLtmyIgMR5eA9ZH5f3vMKOkPdFdKUYGZqfwBWClQ6MRc9n625Glu6/vvAeWoD
pT6xAZUA5MGG8b0eQEPN3oyx86cCwKXIVdSTn1QP6xTyppA+/nQ/ZZNzK7PVGcy7Ka6yy7qBP3Sm
Cye0V+9r6F6KGwi/8mMYBVUVXAMycspZ0oU7r102BOqEnl+ZByMr/tj26aqhWTTcbXPoYGq+No26
D/rxG2jZ9btI6fQ7lVTWrl54DIa2+UZ1bQ1AYKrfJRp/ZNUJpm/03L6yZ3Xyyl6dq18jSI11y/5W
c7QNiEcLy6GYx4wu8NE8D7lfgMUv80EZQJwswDOX6RvDbarT17VvalJ0b+ySUgN6RgzHNuXtl03/
61X46jSiV+kKver61j9sl7KdYZOxz0n5n/nRn9XskLt1/Rgoes1bfgJtdUnrF4BrzSoTbQROq+9F
5m1nz7QHw2IDUkpCLkzsFNVradRwTqVrqg+rSevRQjlN+nQtkX2f8K1aBRfFmW8CLXZgfVEgeO/A
EigXbguvMb5Ak6K+8+n9I6eaAM5iGqtcgb31Hdxg/d1m72AfasjFvuN3CszguSrNBlgb2/9UJEcw
e8ncJgPfMBrNrqolvZXZfXngWxXf6HZlfqb4lOeSGrUvTmJlAw25OuVWaxwBfWqPCxE2oCUxy3jT
eigN2LwA8ml2heP5T0k12wdVrSced4F1y4pbP3Sxkr2rPBVwZZBHv/rVeLKUlnLLwoZcsQi+Ddw9
KLRCBABXeyD1Hlw7y9QYgAKr4ug2DW1lb7ele5OrRX3JdL+69K0BlPNk1ldDpET9XoRWXFEzMEA9
pfvhX7PbuadsKl0X0CQWf4A+vl4orqtFFn9ity0KxbYa/de2ol0WlebLAnR1N8z8JLayHhXZS1xZ
rHIP5PzKi12vKsxf4skiVZahb+KJRV2BKt+WGTh/TsYtehkCzU45OtXT8Cwx7YJ78JzE3K0bv4Tu
nf+r/eaRly76bf5vESQi8LD+Df/zvGqx1M1++PToTPCe3cqepuxubiLN5l60TB3LGG5pk32eDovD
NhV/xfxbu4b7p6+mDfTNpm1CHq4o3GPkpP1lUCm5BfTzXQRb7zuNnBJcIJ4GRRdTUVCKnOxMm0yF
yGSIU/eQjQnsKYvZS6DN6V8DjSX1VW1s/CLDqJ6LMHHu2dRmo8yL3W8RiEmq1tk/IST+nXdD8NGg
yOsQ0X69moYhhNQvpkrsr6bQ67w2TafOuW+o6tp31fQmqpj6VIMKyfQ5iqL6yDNg2G0LhTkDETZr
VO1alghJboE4IiuDV6uHV4uNPx9KPNhdwHV4CbUuS2SZIvGy7RBGi+bKKLnRWTr/r6CNUaI5PnNS
8V7+qaMy/yI0VRmA3JBmkVoWiyy3jXsL/qXNfoYh0Cuj5hKf3JO5tFIkNUlnQ20fdV0DPNv8TDa4
/GxTE3rvu2zzi5HbpNkRTnhwg5dujHqgB9/qevc0DnPx2bXzj6nKDk1oFe7HOf0iPvMwPofoFA3u
QM2vb9oAVE9jMH+3HiQSdHl9p/g72HlRar5rin466FlrkFCuXfbkxw5kkUJ5pzSQNc2dY32vcYeQ
bHX3w3h66264sIblnadcKexfAOTonzWt8lwq7dziWPvgD0GxAgyTCF9sutjNHu2UMkexa2rIG+II
rNcr3QuMjznf3vvR0aibYZapxgwDlfmFLkR91S2z1TIDK+1lZuikwwM9fEhtffe2CHIMID5aFEJh
KrWMm4kOJPCdy7tAxRb+Wk4pZmIhStpCd5FjmNSOsxFe05DNw4fiA8MARWSgrVfTv7pjT5kQ75ng
Fvm/0vqHGnrxz7TgOVSOff2+p6cWKkqqzTtQUi+pN+XX1Iu88inbv9KqSX7Gi0/XF+RooZrg5jRE
4fxYBwnsYCZd6elCkjbYfXbh9v/ZTSzzvYjYA6UmqgVeaPnGRjlY9HYOAo8oWz9d7SNq4PeDD2q9
oVIhrFTJh2H5Xqku4NZdBYSsdPl4ep/TZOFER9FC6g2NYWIqF9F2w0+ryvWPLyFEarFUP/Om4e/E
R6sdqMeAnDnyzXrfj65yGjrLgNSrNy45qSBw4iiI7kAsXVhbEIpaG2Pz0tDjQAOLcxS5iEQpQ6b5
7rmiXO6NfLONdCgnWj2fIUb5+4zreWS+RKdhxDn25qQeg3KqPqgNZJts2oRXy1FQJwBo/PNIUdVn
GUn35yPVoNukG7pvFDc0sNMzkNtobp28ZUEg8/VQpAP90yU5AQwUSM8serpPMpNhC/FnFzFSAfu/
TUFQO1RVVh3BWQayeRkqukxvQG4AMm7h+OxZFzzI0aYQO/HYFH1G97hMt1AUSHs3otiM35xjM95C
ycm38wIOCWhbbDbQlF5LV2faOTQjv570/bXO69bHNopEo8lP3uzij/jMy6RYJvhsmsUni0dwjfIQ
IgWaR42zpyTFPVgecFDYmXaaWjqny7643+RyNPbez7wp+1PCGj3YBxvHbl/Gwd70TfW6KEGSF87d
TS1HwClgsx4mUPJuarAR3pmFppnhj2K041NYtfM5fhmmMZnP1tCcS68BkEcfwAgQrditcz3Sn13E
elO/CSN2fw4xmjMcJJu7mMo06asIrJiuu/GsINvVJKFuUidRnprM8p9cPbkvSjW+yCyEmvWx6XJw
tjGAuB18j7L6GdCwlH6P9eieGwfgwMs3Trhk4+WoiGGZGyJ4SkUhMtFuikJJKW8WoePDFiHW4zCw
C7YJS980jjKVQeIYSfSoaiCds6VyY1CeCS/jgnFQL4MRmMCm2DNlWoUDTxMiah/ohpF5CZjElVom
1Y0Yv1I3Xr/6iaxsf1tuPnzTVO1gxaX3JaO5HDAR6ASoGtQf1Tqxr6R0HezqAxjz7isLK2r+h4XE
MNLCBquSt8watGsKYcIz0L0uHJeDe+516/lohkSDXv2XuajF8I3MBy0LCMTFWwb95SgoFo3M10PR
01lk7uAMzHavThtGdM69mr+c9pVMbCTEq1O+usxXp9uuRo7kiunqrw5pWn5eRW/OuNm9iqjW10pL
5SukTgWNgUMCeGIJDCuQy3Z/rjznIDJ68qHt6Lrqwl6Ac9U7+QSu1KRdLM/VLqVVaGgBq+xT71bk
3aIc2BCYrqLBpwvJgm0xiUnfi/F6GGQu5Iw6XItvYslUhqwoeHEnQwFcwRJxGSSCnNjIgTdUlexk
zR0ooi7MTGcZunnqr8eFXUcLDZu/eQZushxuNoAUWNpRhMZi9GpeuC7AAW4ZDvwdl6Br/B6Sv8NU
+3VKG6ldn5vcrJ9gyamf/Gy6szTg60QkBNYtbXdd2zl3MhP5YtX8p0gcZy2mCXVhvl6sNseX8KuI
TiTQCSlToC1TvQejp18g+AGZnAOAFhx6NyEkgXaqjK9N1UrvAblRQaZYtG4yUgA9gU0D2SJCcZEw
bp29C0LLPInrGmXWsuGkec0H8V3DiLHKwpsGuKQ4vDod/WD2hRrTVSQuEr4DAvC6AwJ1V2lzd9fD
7X402Ho8t8ryrgU/JACxutOXZ3UZ1rnRm38fikrm4iVTGaiVgLMQYj7avvjbOfL3r6m9yiGqgxXU
mYDKkb/tVIMBfrWqXpu9PpYYMgxivfqo/AbWr9OmF9mrU8p8hLEGCJWi272qhoe98c4xyjsRBdJu
BDn4k565vLZIIX0OFe91pgME7EmPijYZ2Z2Hy9qyQhdGetenvK7BTDlQUgs4dFZnwVOXKP4BXAwY
OReZDGZPYSz4wL9lVixmCjdPCNn6gzhtprr5LXcq82GzbPPgnWFl+u1mWSmA//puXh7FTBQQcFB2
tlyLxBfFHGbKv15LHfULjXQ9r9fR6CmsSeLGNZgaNHt+5hpHaJ5zoOng5Dl39CPDfhSY1tleBkCW
UcmhZ1uluWvT3jq/chDVOs9pQaU8M/ssskmCrpq3oVadSLfh1ank/OulyFWJ0auTykXUYOnsRif5
3PhhvtdGmOPaic4On5vNQwD14lPTeh9Fnlb9fN3N0A9BuVp+zfPfY1XOn4Oqts9ekOf7efHuF2/L
rp+9NV35KOZDo828073TJj/ftbYSUZliwRxUy6EKTBVbIsxhxB1vs75FPy3CTeOlpn4DIfb9K5c2
UjQfVKx/814DpV74iwd0epDgcppVsc3tKaq5FyyBttO+nPHVlVYT3JR+tyBRlQZ5h6WPYur5isHK
wmKeJN2NyPKlJ2Mzkek2bCZlVeG7zd/YVLE3XhV2zFb2ElAGT+1o/1hHOcOm2uJYcapdx0HY3NQ1
dfNU9ZBECnOdvlGvgX4Thlh/PxoGsCiiNzQtfrDhjj26eAFBygY+zVOsGHVeAHVg2h/sMkgemthu
4V7vp+Os80q7OqfUOHs09p3ytC0L0gMLCYlJJ9VtlVnd3ga47VlIxx4GvVul4aEU49VlHUGQBuRz
dW+HJroFoPCnkenudQLx460Ma4TV5j+91girXCIsUPK9C6iQXNN/Oq8XsV6QXHHC8mI/K2DQtGSQ
/Ozgzdb4OCtOfolmkgXRuHwBmuRrD2b+WZQy+PEIgGNdx3vXUujVq7MiX7oabiACoS1z8XCGFlj2
MqX781pNGvI6bZxdBwltw/OCryODy6763dLJeVfVLpW4crhqFmulTmkyHqIBzNoXHznS2p4a3tV9
sQRnh9LaPwZahOKzBle9dL0KIEeMBdathw29aJ8rE6kbNO+dZZAyQ3jiwTWlG08KGkUkg64b2aEb
gGrfbEUhduAYHVj5m7fg3v3y3Nmnd5f37xDu7Ysc2TZ0fqU7FodNocu7u15Bjwxo54lNT97Tm+WV
fT0Un6nhhytCATIb3exYKdGgvG/GOL7UWnwUdJZZtbWnHPIzHuPGx36MtacFSkwwXXz66J5MZgLd
EsTMFt3m92L54udm1i2dr9eZAt71joI0C3A/BohOn4/GzDNfycpQTXLo2BCKDQB82nVDkmqnO0Y3
XqmgJ1xyH4gq1g+syZiJqJ7b56NNxj3vs6u58VHpw+YiFm/MurzS91kHYKwoXp1iLosvdUF/nHZV
t+Y7Mwb9F9gWcL01iFiUJpvPZg2Sxmi4Cs8pQ/lmwOQkW7ubbVpnM5kMb1ptc20wdplzm0V981i1
sXLuSxA+fT8vv7qDQevYnP2AhtCD3eS/WBTugt1MP8C/xtgsotbmJbwZjOqvgQ4LliSKzv9cRAaH
XamPMg1Yo171Zq9/7NLSeKttVbbMNmMQOl8bi/aNbz2UxkdbpaNm801+wkihH7afgXzb6cJrePRn
6y/mzQ/IisL+KgLG7ObNL6iJwvZsZHALuGN8T8WlrWfFfZDFfxlJ1h5hwqCVYZlmTtseQ9ujycKa
gMtYtD15sXtb2hkWk2ppX3gjEzdrKujwHrJ+vLJzpT0IqMLE7uTB8GdtITWpQcOf6DJUS9BoVhyG
NAYJvvHesx/p7osxsY+SAaN66IOnO+5jE8fBhxhyKBHXcRjeGjNlQjL9NyeAIq1rNsIW1Oc+f++w
gS5bNpUe5++bYFpSJ/R4Fz01XJoFdfFg2zzSzEi5ZKBnXyoww2fIiMf2qKkw3ywyGTaTdDEep/6Q
AKV5uzpsdlbpUQVaZfN+k22+ajb5J3V07la3GSzCU5N5DwbNX3cRhJZ3XdSGdzJdZSmJzNZUwa5b
TDaFHG3Gf/KlluSpUHLz5l9dxWuLKeEoFHdvRqN7/GPI5SLE7E+uiQVnbsyd53rTbpeotHYD107R
3MRVA9KuHds36lKZZlqjue8611oL1UQrU20BvdqmUsa2Gf+/fNM8ss+Zkv7KDSdpfuW2rp+zsXbh
+0lrKsdmeGs2WaMqQMwbPApmchCFce7BpTNbqm1wC6MyAKR+cGEbKtr568Q+wRzFFx9UPHgADF6j
MirVD3C4qZfYpngNmuVUvcjcTUALMtl1EZEzOPMql2nmpewxQEK7mHceSCXroczn1BlORmFf/uQp
gepoag8LXhIEpWm0Cw1QFqVX/lUbvbTHb8PWgl82U0jzPJCMfQQn1Z9M1jDhOOqnvGLXQR/niwoB
xuxQarxPmjp8iJ3xHUW54Tmfh4ytk0U2J2CReDYIfrWihQ8ik6EAefHGTRVwgjdrxeC/JFzIylLf
Do6J2b8LOmiWNzeJ4jaOtSv0rLxu8l7b92ykUOzsZB/KyXlPLiy6lxk94z0QUpQyy7SwC/PEjw5W
CqPLPpij0YIj2O81t3OommxIgP/TtZwg9xPbvgteu9Lv2ImrKF/ODE1teA8PdP6BfbBu/8Zd5WG3
ntlY3OuRbv6XM3td5QBJmn3r3WSilIbBjLrnI5nC2jC+lYmJNuo/rNks4ZL4F9fAL5eyrhf1Fr72
o+p/1ao51j8bmFyyhqpuq+yH2ipdifqbKk9vVCF8MY3wKZ1hgOqarrWvmiSHFEM1P5ZJTK2GyNiq
CEF4Lhz4jaijvW5JDEIBC81OrkXDyU1Cq4oPkZlOO7g9o0dwcOwHmAOC3Ifyyesp8IKA0FqVYlEo
RvRo+Cy4XFAtRSSD4Vf+MWVXYSEJjR7nMIIRblIpLsqmqDpuhnVJJ7lvGDf083MOu+iLqyLRd6Om
w7MWF/mnIIgWxjW3+BSMI2XpalV/IkceseIdm0/gB/30wMqUtL00II0QMu+tYFKuZSoKkVHxo0A3
seTo6ZmDP0unaJ1SMOZDDT2e+Ii51ZTN0yZ7EyeoTeVa7NICSE4AZyoSbtl4qQoAVDrHryhscofL
q6EYxnUqJiEEQntz8RAT8Z0HIJWu2hagFYngSa/zFkIc6Rf9h2OvApFUL8HpAg2A+tZgm7qpstq5
N5JZPZgeSd3BKPIHKDazB6WZcwZwUsym+ilyGUQelsV0m9IzlkLGAOIukNV3mub9CslvXLVKGR/N
ZZ+v12v1vihC9d4tIoMKuPnwRi5T3+QjukoN8tfiIEP7chToICI3qn+rDm7MyjiCDlE689cmfxLc
h9CtAKd/6fTPHI1O1iYEA2CVyqHoV1W9FK61keMcRDjEbPcWwNLuFJ7mMEyzvQ6uwsir2aC9690+
ve+n7hYSIECo61YD0dGrIuAel7m90NqYcJWK7wB91BH0W/pFq0SDnUCv/0eZ9tuGKn6/umrTO+A5
oFPrdCL+s9S0qVTeFuFjfLSmaYRhqg9cc20RhEyu2etamN8EpWK+L2qdXmCbDJs0EIpsoc/kJTA5
j1RR4RyP/Ukb6+YkNTdSZAP4vnFK2vGHVOBstTg02kIbAvbHXk9mm2beaYAXQBAlNCXID0AB/LVC
TYiMduQXMIt/IlO8grkQkIoNqYJVfHYmM3nQIiV+lNxepCi8GFfJo7wpBsxEJxlBxQ4fdIpaVt0y
a0zTgoSKhLGS2HAkJspwVJvauLdhsb+ubXP8kOfOQmUVtd8Lq7qbu9RhORQ/WkHU/3b88bORG94X
X2WXsq2S7h0rr+Qwj6Vyx3tyfPzvhcNvK+6Xv6XtujaY48s/521zOz28VVu0fv+UgxQQUsE9+g8U
AmjXvht3F9NKnRPI1fWxpoPxgSUNrAC01H7yLGCyPa8pf/KI2vUmu7+UeeXnYowowKCS7EqHbfN9
ABDqtQbPpeNY3U51QXAfPM94Lo2S8qbcKppqn+Qh34qgOK+lU1IatdZPQc3SXwf0tlXK4H0vIvM6
TdLia9AZsA7ErX/2dKUBiooypVAZx32ZjBDDgMcM4G/YBxe3msc7eGVWUQan4sVwPv33/0Wwlf/j
kWY6pqEafA6HyhjzTfW1B5XVXIMI8NTEkDw0FdAwHS87fpFV58IK2gdv6MbbJp1/THb7w7JN4/eF
7J/5u8jiHy2oDZ9Ln25v32ySh6FSvaOdqf6RBVD8oIKwD5mhD5Uzrvx3e5CxVsbRV90f4Nx2XzWg
u/ZtG3qnqnb0L7136Oyi+5rS0ArRaAUFwmKVpOPHdtDTd2msm/eeDllBNtrjfWCC364W6nxj9lG5
z70y/5AVfntflt1TM3gZdKlj9qGC5KFl+fQkM5sS3N1UG90JtIbsg8ct+caZc+pEl6kyF939UJCV
WYKJg2PN11oBE0LXwkqRLh2qqlXU93AmA+MDMImItKVfFRqnfD8UrgqvMGabQun8anFwo5tp4nZn
W1byxJtB8pSk6n7k6X/fAL4R7KokeYxZh92Jkoxy8gQcUHSlkjA7UW+CCVVh/pVuU8AYL2qxsZ0+
JLvuJQejmacAkJe5uY58V9uv6uV0ujsrB9czut0ax50pz/BD+CrERk44AWNwjlX7y3o14dyWZK3r
Uz924yPUp4rj7EBbOQLyB0JbveBrd3odHDWL2vllJqJt+JNs9X1x8xdcN9tN/VsjUtVDYQPNEKe6
9zEq+p1ZltMXfXSNk7rAQbSTM36JppplrtXV0PZhRn5iJ/KQSqbTaMMfAT3cueNhdEfVw1L0B85T
ESRusTedvLjRleG7aK1xaO0DnMPJiaqRz0Wk/3R463vKuyy7aCaZHdBsp2+L3FBq80/yrA3+KPcd
Vv5aXxs7wUCSdJBqQMs9sCe8ZnoSm15smhf5m0hiaEpq7ziDWHK1zvtMGR/BI7vyTS2BDWNBYXLC
sID5oY72TaL/BHpQ+QJD7F3uKsUvRZnvC28avmRsZe8Tq3UvUGOGt5FmtYc8qtQPwajDrgWQz6dG
17+BUuJ8pJQISm2/934MbrQfmxCCvqoJAd6NvO+Bx57mnE3JB3p9h+vaL/RLS/H3Kev98eh5bvQQ
p4qxdwe7OGVO/SWDge+2XrA3Y5oO1iORuQFQK9UAQ9OmsDMdyp1kcVkPxVLmr+JMVbqzyUNzl30x
rKsoPptpu3uF+Fk3Pmu7DfITMkD1KilsOJTZpQz3jWp+VhUVUo95ts4jS/JzVNFUJdMEYICcPaa/
5zEtJtQILEar5YtPKBoRbmqZtlZL1XPztdFy76gtNYf+bP1IauAgBeL5ZwSn6ufIdsoHz8t+iEyn
iftEOeS4l2ouI4E/z2yhuxati7+jOdmz/2Sb+WcrHssHv0h+lP3FtNlg68+2DtdiHZTtWQYSwHBH
UhX+PE902J/yskAo+vKN5eb5Rr0pJIRMt7Bz4U//a3Gly6PmH3A1jm3SJ+fwjmZatAK9eRSFtq82
VOy1n7SeogYh8wEI7DOtbAG0zbS4Q0/jQg2gjfZNEIWPbqNbO7Ju9XVkquF7QJyTe6cfYQ5mNhoF
ffptWuz4S4xHkbmLBcXwq4VmBtF7x+N36PCSy70QGoZnYIppN6axe+9Xzu8GhM/PLX+XY9awuyNT
9u2bPawh1Qm8OipGk4HOh0R70BLX+lS5fDOR2nrr3k+6tkZIVM04wrBm7kUpEdw5q04p3Gqnhjrq
dfew90moVDEkw+vmoswzrXd2guXa6ct+ZBcYvJDN3VWz4D3GUXqbGcrwGSI+sMvDzjkZcew80R71
bJFptA4aOgzejXoW8gtzmo2TXla/9TKOobvNIDUNALhS/AUj04JdfWd5S5P9AgY3LkOZ18apjNu3
Hno2HJ7/1+bWq26UXFMeek8p79QkO9W14j/IIPIW/EXQVhV1L7KprJRV68OroMcQJW9yl2qoc563
X9TFqut7HVaULKMdsUpveiu2YZ9wqndGklTvVG54pNBU60TlUfWuimC68wvtfkqV7JHeGYcS0bi7
8XONatmFHYbSUiBH7fBOLDZ5m4wOjIlVdyNmaTcaYN5a9nVLseM+bnSwoYoyvcvbMAep3LO/1MDG
9J4b/5x6QAanuY0+zHo/37TmgoQVxd7TWBlsli8miQeHm2833yWanjXexdan9A5QkBzyLKKVREvA
WftpNBAEguAefUgtBXjbrPqpGc23XsnTh3GetU8RX5EsypT3RWMEH2bN3BVdpn0KPEgTx2se7jSL
RBPfwGUYliEfFjjQiGYfmY25e6/M7rNFoicxneRdely1NF7A7xyw31xGlCNIANFESviB0iD3LKgr
0K9eqyOAxxsGSxn17EAktQHmrg1jJxCjtI9abHVoUbLMFau4mzKfRcEyfQnjNaZzWWV+WrtXnW0Z
N1vYOvcXKmnlRgcI+CnwaQKhekf9HiX5wVEC5dccxk/Qhk5fmiGu9lXfBg+tZ8yn1k+8BRzkrVNW
jP4vO0yfWhOe4LK2Nfhjp/x3Uxr1SYCJgx6AMsW7bBjEo0N7wNhwU4k60hqQOvY8Z6Iw5AuZHrw8
NR/4A5kPTZ6nt7453wP6ZD5UjW2s8hEy4UOrw+C1KUQLKhhQtamvvAoiira1jhOIUHdbcAq2rDvy
4Acx2AINFdiKSj/qV5utmGiFqQG4OjrXbxS+1r5zFw7iLQh3rvHecr+/ia2G3L7iiM5IHiCg44o6
rLtxDyzV0in2j485V+6vGorv0xu5Gh9Jg8cPm7hUovSsNdmnTST/gTyMB9hYYDl7o4BmGeIbKJJu
NsX6Id1+H6VDddk+I4Dj+m0RUwy8/E02uVEHKnX1QfoquMQAdSHdVUUzv/0rzJl665aZdrsFydgM
g1Gr3m//U6DkxocqhVGUZln9Aivbd7VLgmNWh9A6iiwcNA7rL1QgDxeRDGGjX1YLq6ZjlcbTLyKj
dEK/6OzkT/u5VAsorftov/qLo+j/9URbCP+jnEwE6zUsFydHcsLacL5sAceyG/aJF3Lb88rkUkXs
80N39yn0loXsIjIo02Ud04MyWtrtJSEr2+7jKEguWR+OA5WRfn2tWd5CsPOiEr0MDr/zqzqBFtAi
Ffnsual7J7il72E8rWfWzBYQM1EbWmbwFGvWWep7O9KCv2zPTG/kpi8Pgnl0rzWyhQ/d8hzIIfW9
NR9h/azOZVV+jROlfYy94nlQrfkxd8uWNPvf8rE3Ejr9HHCKxGxRpJ5iPGRA7C6SIaC5ZFoGv4R/
w4uoy9oUcqbCqr9uJxGH5UxdMHOml5MHHsu1YTmTRBNFyCoYZmDqGEIwY2yvmN+lkTe9o6RuvDb8
oOD/VX2WBeF48kZruBeL3J7ms+KATSVTGWDSzXg96irWZ3i5uj88lYCJLBFloDwpuAHcJdhvMhLA
n7UuKu5EpNS0d2YFS4DFSS6ojECddOkuOGxOMTSjU77UpS1mvWXpR8psqft68RoqyuC9PMzOIkt8
J3gY9eFmi7F9xu1zO/10itL+9WfMFIqwNy/fglDZ8KBuEy8lq8YnbtrbiUtND26UJAxffcYxVl99
Rj009buqP0FYUDkdS9gflvPe1qmgkbUpFXrW81p3W6uuS9xknKN9VnzQDDu8Zaf8/zi7ruW6cWX7
RaxiANMrd07aW8Fje15YDmNmMIAJ/Pq70JTFbdlnzqn7ggIajQZlSyTQYS3ciWdtUuxgb29aws4u
tjG9CMRvZdNXtzju+ucWf2fwZSMNmoa+M+nXXEvA0Oj0z6Eb98/4GoJ0FSzoRxr6sWsf8tZhAXIo
/GqlF+7GqLLqpkUwp8u0Q+WnCfxYtZbMeVW2p0nagcx1/esDiQERKgJFiBykjbsggdoRMsKMm5C8
CQeJEuGNEfWvSjP2cNbZdVDOtTNGLwHv8DB4LN5x5aNy+eAfWr3dC+XEIhE1mZHEd0NS81CD804O
7vP7VTXgLQ84V96pgS8BLjJaRltkHZJiUPkxKGrcLuCelx7Ja1um+rRnTtWvaNhzz3jC7yc5c0kC
GD8rCOEUPgLwE8hvvvubfsKfSJWahFUABVD2/6Qf1vB4Q58pFLnZfgx+IXoez4nTs5emT13KwqNd
52BWdViFmp+ub12kO971ka4THqkZlHJmdzKok25a3yv93udxrM3L7ucWY/NGse5i05Ra4Kt9xWcQ
VWSuA7wCHeyitqq8MEVszo3+1iMZzZLeu6HllyAHtgyUjqgVf9KjiX/fA8BhT7LO2h1tK2zJ6oCW
/Q+PQXqVgB8vr8zD8mP8acc/yWgLuDeSU5se/4cfYlEBdyz+GuYfObWmfe6Xh/+4Ay2jJorKram3
9WFSSGyGaoRCcIvURRfJM8c2BLUtiWjynRpNCMJaW9bC5VfvUBf+Ms++mVusUI+2WFQW82HqtwFv
TLGZZ8n8vy8mW0xH8qJeXJcnefe0yxbUYygMWstJeNvEiHfwVcF9qEB4UQ9fn0yj+n6HuGuCUlAA
vG67yKw22mUR1/60qKzBt6vZqRvkTjVeuGqYrQ2Xsm32vcHAa6JGqPMdLyACZsPaYmI/mNMHwG+k
t1Qv0xuQ26piqB+BsVk/Zj7XbwkyltWAxJUc8sf61LypkBQce35p+TfSA2N2vbV7fJuY1TmbLmZT
QA58ajL1iovMmov1n6Zr0/kZAnBTK90C2RzA0k7ibT1RjB+nWBwMtzS+tqkEMjuucNdJptpJxKW9
bgWvvrZ5QAqDDsc8970WdFpWc0WSGvLnNFv/Co/arjTq4hPYBEeA5NntYSzC4hl1ej9oZZIVX3Mz
tJ891M8eaG+usYH2dizrt735mNhrVHcuewMW8HVvwLg3V+HhtG20Irm6LjyrEVyjUVVbX7TaQDJc
0/bXHEG/IzM4gBYEL1+cAd7KKEPhszGYsy4gBCwgwSavupprN6teD58ofQZk8vEaTKDunoY54AvW
ZSQAijC1AFdWs8tQiji5U17WIrWxf0CwIAQ9RIloiM+jv0cdKCggbQVWq5PDT597yKqE3ALSaSC4
3jx4ntc/9lrxrVZyvM7BRAfI8RPu/cUH4MHAKQF57bfepk9je5+jPvVz0SMPE2IGlrBdxpwRLHSo
CAWcUL1KJ2Y/+ACRWMMNDXT6pLMfBB+4FSCPsbmUyMSZhzSTK20kJYD7TNM15I0oRZpBMgJA2X3j
SAZJb54NGTAEQ8MyduCrqEANDxLUPXxLX2ZbDYfDVjrNS92a08FR9NFjZUSnCvSWcLl04FF8MtoE
jJqi8hEYwZAagL6EQR9l5t7Xa7YuUtdct35sHkQfyxX9x5SAhD50akhpTsuQ/p9o2EbFvTK4aoHR
pPKpltlFmUzRbKM2+h/WCpC1D33MHs2ybvaD7aU7uJTEp34M1wWIYr6gaD5b2/Gon0EQDPcRAImR
iokJza4+uqPjP492zg4VEIM2Zl66fycSyZyYLwcr2YT5EJ1cnxdP6WhtQBn+AJgo+bdug5tOl8K6
SLhaHl0OLt9SoXSUPOPgDUxeJ8y8f51oo4jPK7wIXigLxTRgzLEqKwZst26BlygENYDqUWO2DUKI
bSlWy0Su17/pzcrZ+COpDX+2RGp/sjnr+qfEH+MzaYWi1Doc/X7uSj0A02g7IIO8sMRvkb8KrkKG
ZCoXhYQDgFhDY89bpKcFetb516SUxcYekBbSJLZ/pSbDH/p10qzHYarc4yIXYW2cQDp+JhEtp17O
dfx2Gb0ZJPAmtM2AF5tb13qgIUJyMB3ugyC5u9SAVoMXNOWgk4rBx2YCF2IeKpmDQOzaSSd/s8hA
C//sDnV3trOeP9lVkVxRcbFdFCItQc1/2iM4lNf2obObaIUMjPGEpw+RPpyan1snBpNVBHY6UZrd
zREt4nejYXxOKqNA+kybnlLDqP7iobYmuT6xdCcRO9xVan2DCzhyAoa/ioRrx7wHXTXZdZ0Y+SED
mGYAKs6uTa0jgSdFvNpqAIKfT4AgLQtZXo2O++CtcKMN3DDW3zZox0zZFN/+fxqGsmH9YqMdH9ta
tjO5WmY3iLzMURbiU2PR9NlzbXurK7I13ct//HvE2nB+Zcpmno47veUi+QrJFA4g996FCaqCWYBZ
srPnTljbAllvK3Pk41+OFrFtnJfx1jb08a9SIPgcAuF4T7M9Q2CxyQ0cTtVsGNafSoBMXWmynMx1
KKPhuZyG8MUpomAWDwLX9rS60ZIJn9Mz10bw9VXe8OTh3oN8WD9+zmoGT/NoHPExjZ+pqVndr8LK
zsCrBJnPEhO10tOsQYtcpOetNLxp9jLyQQ9sgEj53U2oU2GoseByu0zQhQeO8lKsl+mGDgx0yRqm
qNhMEa41up/Vpzbq6lOvGhpWfoW8kl7aN3BRV7tFhXqLHi0j2dA5yV6T5nHRfafWkE2a9qR1w4fk
1fCi97qtegzmgj3c7dw94ByRT7xsRM+c6U6yrcxkuqLSbbrGBr6FzInLraMnXbqJEecEYHeKVy9U
Fr1pBNQGa+TZzEN31Q56uAHFXoOroGYUZ4lgw9QN9rYGEs2ZGhZ7T7j4KBjnyF4lqk4Yd2fvqPm2
vrMyfgJlvcbA7oLqX3icihA49tAZqHiYpNxAICh4ryAjEMruSUoLRnjXRV84z40lkkuqp184ktNf
WM3yFx+kGKMeVU8kKjv8iVnMK449Sk1fohok5ACgOIFzOr4ZqqncuIXruGlXwzjGN2qigSc3LfEe
yylBOklucA8cen18dFnz+Z0aEj41II9313//c7Tew/d5OgiGfQ+c7brpIw3hPf3vlFSmnaAg7MNU
xz6IqF3rEEch0OV/shMapfHKU0iyiCP0pDRm+sFFj7LnaRbVFaeZlpBkpJIoFsPera2Dgi+b+nJA
XVAXI/uTpu/USdNHrelGwS+tFhOLHZLVOJNuLGS9zKE1WkYTs63FwvsfQD0J2SIV1I69WvjTTqSy
bELLWkKFiVBOIEvzsW9liBpi6+KnuvkI1m3z0UJJ1MEApWRQdeIlqR1FvZAB+coGCBEy/0vQdVxp
VBp+dwbf4DOIaAFf1MU2onF2XqyXBTm2Q5aWBU53tZ4m/oMRUqgbzdsj2X3YAWmv340CH3xbFbOZ
quiNmjrKvRMKEnbgq7+XkxqSwJDYAFyyRT8J6+zKweMSTClr9ssELQBXEF/HrHLXizmaWPa3KtBs
paystjRBegiOu/QQ/ZT1LBBUmFegvihXm5PestGyOZITEw1lGeD5pD0XHeo5bOp3AHDoAAiOnw2Q
jOlxQgnhDtmEAleVqDOPQ1m6RTCn1asxcG/MIw1Hw5b+CeXp5nH0Jn4AG0LQIqMYXB7UktKibsBr
u4olyG2lrMMTrrT2rtGNG40KlBKi9FxNJBwHjYC61ICKwNrXpne4m0hRonhaVFIehyeSZbR4SELz
IEGINyiDi14eRnBb0vj9krQb2DFFnjMtmc3MimqrfMBL5nXh29bNYLon924PHnGJq5YZjetESJRv
ZymQxXoJp9No8QilQD+xyBDOKH3U8srhINPpEGttnz6DXa0LojaOtn2Wg8iO1Cn5DrBaqFUHb4w1
Olb1MIKS2vO06DRZINpzc1BnIXSgiQBgEvysWYAgW1N3lhpa/yA6p9o7zcQRjOxxZbvr4mKAVBFQ
St8baZQlUiJD1FtkwNN/sECDtL8TLWaZFUUoQXx7NlpcOPXNm5zo4MdgiQTGExBCeaLD+2mf7kSJ
wgENcVm+IM5YbPOoMgI+RqZc0wpqBtPJAyTL5DtSNHCf3EQtuDPdprNAlZdZ5zRyzbkHOt+nEG70
/SLKQmBWrivO23PtffY8a6NrmQfEA9t9HCTKzAsjLwIaTtPgwTMCmH05+XxNMmr8wRlXITzcu0Xm
cfF3ncXNCf5Z0KNL3G10T4obaTg5WFQruLUX/a614TybEEVaZPbQmijPrNh6eaaeVdmqyeJoT3qR
M2TnMGLnGvySp2LSun3qeHsalUpkj6NVBdaQdYgF4uhKM9RYNENd6aSsQmQT+qTklRYgmQAjsaGF
y8QyfG+CxtTcbYvfinavgFTu9nIrHv+3BBr2ji7CM0wb2bCuZ/mej1S19/kzCAZpXWXW5nMXe90G
5X23vpfhdxSd7ZM6QgZyP6HQHgQsCeCOD5GJA0kwdg+IQZVJkNV8jWza8IeTIsXLa8zvFTcfwUk+
fLWa/qvBzOoBzHr/lEPLH3QQUqJEEVnfwuyjXRmCocZTVyYAyMBhHlZT4Nd1fdD1onyiiW7cxSCl
eZwHcIAcTQSRgmWR46FqJKnycpuZjRPYXWXts84MHxtWf8ltrzqZAwDhVoinRjhzPM5zpiPOqSaf
DLwDwOydgMAZS4xeBzBwWXSrypncdIXYibbqw9bctnYdPqL4Wnusi/KL4+b1aWgavtWHqlknau3v
9gHH8DTvDW/Yq13HfK7Nyb3RksU87U57qKfmKqsu8x0DtR48TG2cXUJboTQ4FnhoddaD1MaNP5Qd
E2uRtOEuNsrkgxlJvm0swKTQENmv3X7wkDouayP5gGQS0GmHjoniQyhHHepy9En7pOlqNOb9oy6N
Lc1R4z20qGR5oX5YP7esLI7dWOHwNYw7EPKyY6sauy7BvzzlKG6wG/xndgXe/TRTNlNorQDUgPls
6Bt9T3PwryFjB3lDHopbYGDuZlP/Bbi0/ma2N2v+3G1Zd7climwSjppatT2J3Q45f/9+RjVM612S
M+p1mGE4tmEhUxzpZe+JVJrGsIepHp5d54Ob5G66Dk31nQBKdlBlXnKmBq6dBl8MNb7rOkgFOyN2
VJ6kf2M0UBm7gEf4wzorqp5licrTVuvS2eof9Wb7LK1xh4TtFSmRcWRTOiggpUcxNaRjw2UB8rPM
Gf+CGzzcDwbcPgSgqXV6c25teV1Kcvyfohkwk4bCG65UZ0NqJOqxaMHg/NUOqXp+PZu2m5KBW5HK
XVDj/NBm+BsGMJ13RAHaVxo5k5CPacLjQy018EU0KYgbRzsTOz9p4Y2iFeVYHhoBTjOR6QxppYaN
JDWteHZYVGi7EnE3oBYOp1EALhQYYHm0LlpQmBQyDh9STUjw3qT4RHuRfo2tRr/WFrLWeBxFs2yZ
KM2xWFVW3m9JliRyxK+1VCc3fCNyWdw3i6xs8y9RjxPGIlp0FxnoGrOzQHmUCDoTL1TQPXbbRTFu
ANj/X353LeO3313ftG0Hv7TMZuy3t3qGCChOCnX1XFEBNw6Xp1gKdsbdgZ2pB4L1+yFNgFTjS9eB
E3seKd0knRIQPLytLTVwFcOLdSd6Zy4FM3cfCMMpNvrgIKtLmdGjHpWuUclw+M7DS1zzT63Q7JdO
M/0nOxkC3Zb2C47Q9gvQ/7dOIspHEvkM/rfEqMczDYEX7a4agBfvaYjKznYLLq1hI7TGedH5yA5R
DVciWeptK9m2oT5qxcY1EwSva+AHJKqhHjVwKbAjcKjtI0iIgB9A3WWGeiQjxWUdmcGLMefBYmJZ
984M+LfrTZz4yWx/sWWSBVpntC4YQItRXHwVj885ynFHnKXmkUSFgBN35paG7ZAVD1aNxGClGlF2
AGtT1O/G4ylX+QAtXunAvdfrFc36VY3EVgeOeQXEZfTWF1GU0X6UGlKLvKjP5Tr7aHLwXJICNVXE
zQsO40j8MYYSZWnaJ5LLtsEinVo28HKdcHyzlnXUo3XUQ3X3f3s3/+bOwzsZjg2TOTZ+zdmcFXxH
cgUmHxDDO5Z4lvbkBk6KhLu2qsILH/LpxHuQVIQ68iTf5NSjRh9N3JA9m+8W2aLnV3G30zVEtpdZ
MrwM3VjfTEXenN7JaccJni0VcsdrR+29GKZeaHYTArbmPLmsXx62QrlRkDnyX55uRDHH3U+8rKUt
1NM5FShwlv2Xh+iTqVprdvf6dLR0eQqQnU2naTTWJBprDWcbnPjy2P9yQH2A+8VFXHQDGNQal1c3
e+7L/uvUS++Lnhdwm6EIA7WmKEPxGO/gShD92nGbceO6UTtuQZzB1gB3Q4IXK8vkmz+BnV1DytZA
30XflMl51qzVJ7Kr4k0dRe7B0ZmRfySZloghCCtPbNzBr5NvMgFXpAtg/AD1HI32iMqxZqPLysGl
xq73Imq+jho4KUU5FQ+damgoY1wAcSp6XEQkb0e/eEDep3sUwt6TCIXrjo7yBxjxc5+fjbBf0eid
SSFw0YrEhuYWs4tWNHyMUW4Liliw7PCmGbaRYPLi1528hPhjuiSVNgVGX+fbukT1645mxqj9Rx/t
aRdqA/hpRFLAO52Z8uq1QP0mlbxNJgD3V3xE1Y7caAOIOZCdXv3UZojZAtnxgnTvBox4Jnc3/+1T
846JwzPwhwgYCpfpuD/gc/OuPHKSJWBZgUT5DBaa7oxs9r0Oz+XBx70A16tyODtAcugCGrspR7dk
4KyOGZCIFyXq4X9mOM86KP8YXpdbzh5vU3EgY4t8WTtvQFbbEHf/97uS2UWdem/PWQ1AFotsQJ3G
nvfDLUP/JdcNuS3sejrqmu89WEg5XqOUKPxb5KBMFKbzPYUq00dAutSe3OIK8aqqayUOIVYW/m0U
DSqcC+c7fFCJXegqc8FdLyDtWR+mN38zg64rKjHqcTtls+ZSC5r3SDF41ewJvH3RCjX/4TWNqa/i
fKPxtFpJVcRAjW3GlxIFAw80cuypB6SUU84asSp4qDXt/E6j1MJylcqqKFd/mKUdkIKWlcDi/s06
rS0ZIK3w5c/AOfCBgYM5W0Vg3D36VoSbvBZHT67eRk9ZEbmbtLGmIPYBuowXySmfQDMTJhwuPzX0
FJ1QqUoN5/FdF2G9JFk3IEJj8KQeSX0EdLzxSN25SUax8jMAQtGwC/79N98y3d9OWbaPLEjTd03c
og0QJv9aGTzkXilAfFQ9M6P0jqFdMkCSSlRSxS2HZzYzr9R0Rjmdue9sY3zOrrOaUWnhriymNrDS
vsw2o5sO696GP5OWhGH3uhjALzwYXNHtF4M0qzaCZ+y3jVC1tvXeltMi2gw8sG1Aw8b5mnZNfya/
Mvmf8botTxk+TCSi5s7RbnDGaXbxVQONAwXxNH6bvVthTSlIQi0zXdkKnc8ahxL3NdWF/9w5lqqh
nucosD6aKXQwp+ixdzc7ETYfkA6dY0uAf7RwltJySbB/i81sKj9EKaBUUO1SArgajRx9xe7K2m2o
x1o6z+DAH4HM29+TSkfKo4uLCI0rPfpnYGW4c7R+NyR2jmgYoH9a1cyAPwo1SE22aQLiRSU3yxBZ
QS2AvQcOED839Kcdlf1YOWJKwyjEhYaFl66Q+uW/jOCFerSQOATICNQKIfByLAbA/5MW2dAGoc82
UpHd25imbJW1lv9SucDemVlQrLEB+rIixaSGaC+rPG42sc2RO64mSEZUmE7dSrCiKx7NhUIT9Zhs
FYYChB/APNnIGh+MsXNwa6HV1Zvtd8ZoSEtStdU7qyA4w1akc9c0bOPmKHCpHK050E9cyfBz0ufW
NbI18y+8KumfBThp9kPUoMKQlFAMb6C8nNlrJOkDMaGNgSqgeX9HU88/22EOJJOqal90kAkjqWnI
bnGqaVvdTcUZflL7EBtedhiAHIwyx7jfggEPBb59Wa/zibcfWNWZiAtlzd+Z4b60Zer8E7XgG86R
2R6MfgiM8C754cNVBsfDOQF044kqPoo0QkJqA5fRXN8BUkUW4A8sPVANiO3W3mNXbGhAC5K+F3sk
N6TIRMrbJ2rA4PMNmThWdklHt9z1pZRroniPmZcgCCPkmgjgK7O9H3KzcbemnxS7PhzES1iBqwt5
WN9C7n1CiJ+92GUd7ozRy/a/KgzVZ+DfW6fGA1t5oLtNCWRFP7lY6dc7USzj8mEEuF7AOjhv7fRr
H0VwVEidpxcpv9J8Cnoj/NtYYka6wnvBF3U5B7soPhbTy4LeKj8n53fFXfwNEyEKFuZVy3uGFiF3
mYHoaAI8b6ZNKMeMS+SXW3DUA5Sen23gSp4doFnWSCI+ZjSRKR2a5boebSordXDYQCEGcnSKESy4
8BfRuqntPf1CXa/1UPens63LUB0Ya47+geOfNihKj//Y+I4ofvRjlaLQjU8f0t6CL8FC1W9uV97R
q1NtaxQMTkX8g4OgxgK2TyPqLdFVmQ1cnnZ/jiYGb8FCcNXghbRujNpeGSOyOtd9NWyMAkwxiFzp
gLt0gVy/NJNCmach8uSmIAHB37q2xulV8Y9r7ubvumTE6ZofwnIHEPLkPxA8nEDdCwrCk56LLtla
WpyftLAHppcSUkMyEbeNu6JuTV1wtF5B0tbgzeoDcbLufhDfudT8xNxyAEIAMVHPknPLV1op2gJH
KSWblWKBrhirCA74NkA4R83Q/Lze8xLtUOAWIZ1CnO9n/LJCdg4HKqYCu0iR74iCN2p/74vJQ95A
1ANI1G+so2aYyd7TXbhxCTPDy/O6Cmg6T/lOpEl/9AyUIQRe6RXIsDCyNTzh1sVT0RZUTLn49Kmx
3lVPpZ6gINcXY7PjpdWf8qhb50PnScQCcSuYu3HlWkgHwO1nHqekgDs5AriVxoPQMXiApI94Zcl4
uHbwel2pp9tg95pspDfT0MenyYG/gf+IPLj1SA+gbKAi5La89bIxjrMKaSMosQVC/Agqy5/2SK7J
G+hX5cMibgt8wurqW+KY/d3uJgqzzyhf29XOGAVGm9UBpaineVw9sKS8UdY6pcZ3cfFspI1zmXPe
B8PZgAVObmhYuqDwaOL6Rqq06E2fRLnlOpsQlfobmiR9Zd8h+nQrL5/B2fNqO3uzTbpIPC5x0mZO
/dXUUnMlDdmvYl8bkVyGyDU1Q9QfJ2RBXeYROP4enAbB0LfQtlZyZwf2hxoFTD8X/SdDdVn4FwqI
w/0/G8Jx1llbSPTYALdib4yjjXCcaGaYbiUKW25fag4AcML3VqKq9tlFk+w7XnZ4OoXqnerazlOa
pEQWfrVnyXrTWbgzEkhMXmU43+ZIAqXLAjXA7QFjVljPIoKXIblCmlsJYCxttX5yvcAow+KSGeV2
gZshPbJZK72Zt4rsIYVx2zqWVm5Apfq65bKOVJQpMjDfUJZHe6enTE1h9GEo2YOfVv3JzbpN3XEA
/5eyP3m56VWB3Zc+AHsRbjxZaQjuE+rOUlpEY7VyBHTUYZ64W/RqxfAOOspjTnZsiit+NVFoE+be
bmD9EOPi8XOsmwOqWQjDJDNwVkSFp7ubhbHdnceCgc27yj7kpt0dpSorLlod9cmyN06DN83Fx9Vb
yXLu4SCPv2dtrlZeJlKj2UfC6M+LyLMB6Gt17pdGLWcSyQlwEZvtyte8ekvbmFzHlQgs0EGn4wvS
oorlTL3OEQMejout1+tZQBO2OeB6TdNzl5V4sbEUblASim4AS5KjA94GZhZb1Hsnk6wV21CZTgD/
jNzFdAAEJAOG5MZCLOTkcb+4ua6BBwOC+bdkyDb5rxoOYFX2k6zjsw4A9sAyC/d7FT2HaSi+WZnF
QWmTWngTVQhyRgUD8LTnPjWpPYCAy3LeVBEZ5Ujl3bY+kueBetPW7lrY21SK9utYu2IdtkZ0AX9S
8uBXpbeyIll8+0UBFHdILHGM62v1Udq7Jt4W2fQJKfbNOWri7yUySbaVpY3WxyrOvoPi1t16NnI5
15ZribUs4Ucl5TBkgAB+W0eKNCoqvzmPILp4ne2XrrJY5K7cDulmSl0JMMliulGviL6DDaC60oAa
pO0CUNFtBDCloDWr+n22H+IUnwK1fOrG6SYdX9zsp8UUqRtJN6AOcBL7RdNL3GzH4dnCxSMH5JgO
EiIkMgAYUW1Qd32D/Gs4kgJAI/SHPhlHBL1RgOCC4fBEDVwrr73J9/IqWGbeTfeTcVMn9d07OQ3f
r12sLvZIFvrwRptZaaw07l7wfkEoDWeyMGBA2lvFQw2oesCSh4ExTi7oU7gTzGNEQuIHFLPhNq3U
R9eybiLGa1+ZoBE1i5nZLICiX810luYAsgGok7riuekBkdoorFRitmp/GXlIqXIUqipxYMFlO2vS
SK1ze/E8ir7fx8rTh+cDkKPqgYBLXtIGXEFhj2I9miAZzVID4Bh5yRDNA8xR3a0WA+/0eASAOza6
w3pZuxjovQok9fyjkwkEYUJu7oVdFk/2oBdPqHNfIS0gv5EIiDLWKe1AmBHbQZU6G3BVetcGSZTP
qjBlV0zwajlWFyMlMYmfcd7dOKz1riRaNGgByd5sLBp8aF9tvGmQjT/tQhr/ukvVIT3NLIcKuW56
+QB4us8MFZl7GvVI7wf0sppAltg80RguWJ0609uWU6evHDD7re+uJfN1RLS5DpJI21jPFxPQCQal
l6RF8jA1qbeL4nYXm0g+GvclS9dIVQ43WmFHn5Hfv808RUYsE3x+OdPUH1n8OYxrazXycDz10uEf
yxTcS0o+RGkFstkonZcb04S4UDP4VzBSOI+u130gs8WQZ1sbzF07WvW2i2uy/IK0TVC8qd17q7NW
0y+7kJx2weV5Y/r+AUUJn6eiy57CPslA4uEDXBFX2DUN54kpRtqUPoIzVqkAYuLGhtg/t943kFna
N5KOXWaCp7r4HKN0En69NzvzeIzyLojrSj84wEnaaD4qRDIR3wrNNV542yVHxyu6Dd6u/EtqjHiR
hNFnOeo9EmjDadeFFvuEzNmAFPR2qDcAfufHvOy6F9svHu00LL6A+WFaFV1VXbTIGPE73gmkKmJC
an0dTJ7ObokPYHLWZxurhJehngT/8utjGHCobUiuHkP5uM/FMAxb5kXHNB+mq4v/tmfbH9o1Rwrh
bh4OOrCRMlsENARZb4hz6XPspvYTSZqUIdekqNsDDQXqIvdw8QwrGlZZwh5xY5xHJJI22Ex1HYSM
hh3Yw5A9WKqhntZ9l34UnmmA8+2rGAHD7EEbwRUgB3ZY5KRGjeh1MDs4A7hVle679RrwUVeJ6P31
MrHoaQXO7BIx3tViGQX6AEbSDFCZuY75Y9loUdHw93iUAtgN9HSxI/X5x9HyOn5IdotmAkTeiwhn
ShwuuTiAfqQOwDPSxatlzNg3kOq2yAEuKw2nNS13jW2vdQ2OWwqy3+5HMPAaDVuTkBqWCs/Y+rhz
Z2W6ARIQat1xbP1Li8INoXKFLsNFUsndX+SRBznpCwvu+lHCs6MWAeFd/u06ckSwQowHj7ezMZIv
i9424bi7nXJb1rtEVewzqzoI2zHOvar8J9EYinqDG2O7ThRIAMmGuK4fxgjv+XQCfjvJkkoaKNEw
/dkSKbvFgFOyTLIg8zwDHPLKqtojzkbjPC9TRkXC6w3qybCHegpq/EavgUDXIW0dIjuaJvz6oPIv
RoQeJI79P0h7RAjC7v3HznGegfkJVJnYnbZW5VY7bYJWUXYX0BwZqHKYQKeZtBc/A7slvb9FUYz7
buTlypAG4gZIhbwkrZs90Jv8/Wwsq/ezPVJGVoinqKTon5Zr4Z8ZL/MzsATbjTEh97ZXJJVSsVdS
L+Gf2zCKr10yvorrHiHBRZW0olwC0WsCCl3ntzoYnGWSXyxgkwwB3vWPDMeqvdOK/OK3xZTsRgPO
CI/BJ6j07pTdZPrcdtzZ5jgvnIhFsIxckI338CsA/cxY28QvSIyAd91eS7+DZtHYwqHUn0Hs2p/1
ujS2utNFOOnCD08To2zDdh57YdHydeawv9KiljtaMiYglIgOldvZ7rpg35CfDQzbybYeLNkBRdCV
4jTkOd4WZgmkad/b4yw23FrVjPgN28W6E61oSBMIZXEcLoNFQj0fHt/AyGJzt0zA7LD3DXwdHLxc
d8jNAaTImK8N7oLPmCdpgL8mkQZxtm4TL84CwDwYk8ghQY0zymeQV9vAf+mVQx4FWeHuGqc1/2my
6jz6fvk9r9hj3WveV4DTfWIcjKhl4/4DjE3+t2OgYKLtARCKuDz825EUq1DLwu3gt+mLh1xbcorS
aEKlk0BV5oe3OfKfLqO3OaX5v61rgH3rCC5OCDeBB2GKURci4JJCsj044xR5eYyL1qounOgycSsk
edb7r3Ikg8f/Ue6BIGyxYzPtvR2yb0Q+6O3HdKex5Eoli7bsUvypJleqhXTV6Ne5yI+uBBZPmmq0
rMuAC0h1kKYEBquay0egAQJHsltNyCJfSc3IPjbZwAPAmzVf8bo+ZXkCfrQu3nQcpAXBBCC1viyM
b4UP3CM21Z/w1atWmmYPzwjRwzWWi5s1JE+W0Xqfsmb0V1qRVzeLNRycXlIe2twDYCZCa+u0Tae/
ypD/4+C78wMASWHc/7Db4gdu6t1ffei7a7PJi4foEb/uOHyNtnXTkYi5KkrT+Sgc+UW9rH8IiY+P
wiHMs+5xsjsLPDB2vXJBgfQ09U2/TZlfnMHVGuL8Yd3bsVnqfvT58GbH6EeFZwhvjOEi2WZK2mkf
A8UzmFrX/RwNQx6M/8fYl3W3jSvd/iKuxRnkq2ZRkuUpcZIXrnRONziAIzj/+m+jaJuKTvrc+4KF
mgAltimwULW3miVKx4fS+75Yl9n/9ruz/ut65IfGWACJdW699WwPhAKFL9CPBJoMHhq34mKtFT1H
XTvvVhIXq1aNwHpKvXAdT2CqPiJvXwdVjUp3evtFezE4c1L82uPafy/sBtgvakDC/wt6hLUTSWMa
sye3vfAh1fBAVoJrthfWTKdZUjXgGUhiAFWIUqGbGEDkbnmt4ZZbRZGh0BkAG9V2rgojQ9eJLy0K
zG+Wi9mZtqOY2uVAM3RQ66Q+XAPOr6OBEsqVNRj2Vf/O8Xt29QyQl5HCc0V3rHvnrxq46mx2anP8
/uEyf9xkkdTSbewV/wBGOj0OTR2m2/c12JTEbPUZP7suoT2gLF13ao74F6UnGmyVOHcpnc5BDn4i
eTFP3EWiPQQJjzEV1oEMi1/eSC+Q1orUs+udx7ISzZbVaZE7XdfbNdIjDcBjo2pDCRj8UserpObD
K7A8nZ3fJVXAbS+/4m6FrcU0ND8jrdpQBiZrHJR4s6l/LdIYAE9JvqZaRlyPFSk64z9qI6uc4+bQ
rt3ZTKWNZG1aJwWMKvxaKn9c5Cg2ghxXHMBgM77lFeqHaMat8n0Wq1lfDMY3mi3WUenu/JZV8rgM
+s77DwOTwjrLTBPHcQ3fvZSdCSmhY/NIW7e9Zs4JnTnLg8sTNMZyXLgyo/CvIyDVV0WGtiNHiaSz
S9sFpfsX0lTobpvVALxHAegkojUZetzKV44hLxTjA855FQFpfV6HogA3y9Q6JMRd/opKgOFVeyKG
6l4wAcRXkLvHleZuO3QgnLOk0U56ZkRo47DH1zLHTUfnG8bf2lM59CG6Gz9i6kGwLXAJZZD304qK
Psq6m1YMGKJHEid8CZ8nD8/sURV4gFvs1ormBZTeMnElTH0r617xfW6cZhT+tsHvjBKpJJiGXJ9u
VBQk4WXotn5aqoeVV9V0t6rf12IyRd1TZCjkYbDy1OA5mQSvHitkc0jCgXuWiC/Ky+tZchTP1O+e
nxLZPj1x4+NtErPgD7IuH/WpjV9Z49SnKASGpR9l0w+lb4o4fvXz+GvkRWI/oJPjodDk+zC2uJRG
NhZEGz3X9NVicR0XQIyg5l4vuiVYkzHQDp0km61kAJKFjzeqEnlZIVN/tXjjmfC+Hzov+93o/7ZT
kSYSiM76S4ayt4fcNOQ6HhJnO4vNED7QzI575xBy+etOT2KJ7+MIea8zd3gJhAZ/OCis08fEbnCG
j7VmRSKeZ+MjzUR89TsgTZEmcqAeLZAyyBGZocV11MRwQJMcsp/K5caAEypPxfadpL1sxJdE0RPP
NMPI/D0UTu4HkdJNRD3sQFd7IBO/oSf+1IH20AOiqPHDMVFfGYPJkLmOfKah8X2gFfYdegI/dZZd
fPVEXiBpjqv234NIZRrWe5DE78FJ5i5KFjYFLqPXeYkqAfxwUL88T1miAWc1y1EFuCjRxgr6Fx94
SzidomD6c9Cm9MkUuTyQs8Hid+OdaBidduSlvyM9hc+73S23bB5ThTV53nwO2gDXP08+3gJ3onQG
9Lpy3fPQQO44G81y/Z2NZOZrAaL0oBQSJM9KNA0nfU59D//QHLwvlay/tZrfXoykB5q5MzmbkU23
oWMIYC8KBRnw9Ji28j+dja6Ckcnu1WOjuUkHke1JbPUO9YC2HJHShtUCXu5DE5lPJNGg5z9DLYxf
UOIEO861AGr8WCyv7PfFEsm71z8tBgx1pIEJZHxCQQ56BFClgN8MvY1QWVapKmCShY0bTMcLjb1v
V8gIfxpoVmi+thsrPPRvgid0huDpCNKGmHH/NK9I9tZAsU3PmmwXMiCZg+TozR5HCTZdJwYRkpZn
KOLzgC2GxlBgH3oFpraa2rH9HJtggJQ9anBQKAxdo/AR8UVtn5ywAvoFJN4bCqW5QUMhi8xqVaJT
Hvj5cC6jrI73tm4ipZvwdjtvM++AVpUJ1OutvauHog6mLDW7oEZvwLHlznHZa94bR6FsG7dGuEpy
EJkZtXMFuPZ4RoNX0a4MX1dExdH7QBZdmVn2nxZX3KeuzvEFTSoyku8iopQjWvEar7nVhHLk1bJU
y6ZnXrAiAEZFtk/6UlvZnCHXqIaE9+IxbL1zCUaO06LSgJ+279H4uiKPJSCU3jPq3v1gURVppx8S
BYreRVl2sy7z+I8yETEIL1zLA5AKYHN7c/zHVDvzTOnqsY3A3+3lxy7vbW8lcOQNWsAJ0/K0Hn0A
j/N65Q2opySRDBmwBUC0Mz5NaYqlSOc1DHkc3FPvlwUyLrWTnzinpnHj9TSKbk9XvWVf40mLVuQ5
FxYCyfgKtq01Hjd43JJVieRL18XoVZkDZg8SR9+ePciN1liW/FzD6cfX1Az1r72F3Gkn7egr61LA
oAH2/lHmg7ZDupufi1x2Qax3+cEBVOsDmp/ybS899oK7eOQSdM3+7iT8i6b7/Y80S4uV68kBVCKJ
/dirq5eojJ29wUdcatJ9TFvgCt7J221dRVaD7pDywtiYnWer4eXTmlZAkzBub7QC0aUG5kEjxFuX
NQ7WDhev8nozmDjNj60Id9yf5DUdh2+uV/Xge446VAghtYLP0p5JpBnpate/FGiYA+ga9xqU98Bv
npLjoIK7Io4OepU/L2E3Lpks+xOA81cS97RIFKG+TJd68ainDfj9Whb9pdfOa4Ku8Nc29bNjUjft
rmuq7rvBIxCRF5uqiv2nrory176NzswDgYaNrv/XOLNdpMCM4kDGbASE+NgA+CgZCmBAjFH0aGVY
kCQV8BlO/lYzgV2sSstDhNQ7kvAowq0SdvKA9/CMGwLvMUmsr+ZkpN+iJjH2dZtoWxJjE7V0aV7l
YAMagP7aWStbuRWo4jhZDFlrOq4DRAQwY2aEHSyguJyZ7Z46PGkfu7rqUPeUeheugbiPdAUakx/R
b4tMpETWn0QyjBqeTwAl/5Epj0GromMtkh+aKvSkYk5exuBVB9kCykbNaXQDPP5re02VoOTFRQ9a
Ng25sHwqpQ1QFISSeQ4aUQvib+dlaMXFgWY0VLTon3fJRwt5Cw6cjctAxU2ag79uNSR8iE/9pyg6
BnRyM+/waIIh0eLkVCVFVaxm79j9mKbIOu/roXxjXuIdCrCTblKF+W5yt920FbLnsRJxk/OzmWR7
LQufv+VfNVcWb7yLgIJmJH9ThMZ1drNAXmotSFiwAFlHnc0LcLuptyEQO9eTwnVJ0HXkrbXBFPvJ
Z0/AcKxOUg1kpeFON0eQBb9AeO1YPGelWqtGQfein0NYagfATPD2kYWmo7WHh2Gx8schOjkWsp5T
ORjbWVkVuDdDN1wn3h1uI+Y5xc0e3gDQVB1kAHv0xZ7edcviZL7VzqujUjM60SqzzNQHWT6NbCzk
JJTPTTyZSSbLHEhKig5p0/mf0Lq6dNcZEmFRguwnkXAQe4c3mi64roeHmb2DdKEDDFvgOZ9mnRwB
fxIDa35DpB8U+29hfS7tE3mQ76AxD3lYlwGITR8eafA9zT2hY+RhUZGv2pXCgfOin9Iymp+J9Oij
FDQ9+RoAQVpgvDje6clISWqaUYBTOtPOYXE0p6wXA8Uu4hKboLkQicJ0P+U5ECPv9liWT/EkO6K8
GTVRH0/xOYL2vQtL3dbDLSiSk8sCyz/oTmcDTO/Uuoe7TxdKF59niaItalaB3QA3hPOXSVgOO4ly
qnOjriAmHg9Xzz3M9wuoFwKCjh+2GxQBp9tywpkbyMZWj2/zo98WsNKdxeJCcaWdaGtHOvaavrwi
wFGtMi8d9iTSQN90IbPaVeqnSMmrb7+COezU5RVbGW5/dX0+AUXEza7L4GkJSjQiPdwvOpqNrhxQ
MDZa28XQdyK/GlOSb4c4DQG2AJGsZChbvOT5bj+ivetjDzIIVK2gnDr/cqefdNs5T/m4WdbQeny/
o2HtyZ54+UDRU3yyyl5cbV7WF9DmbUTYhtfMc8IrzcK2Gbe4KNTWo95P2TbT9Bf8i6dg8StlNZ3q
yj9H1ht4XaaBBZVEFtCNGrCwh0DbB+vex2C0DqBqDaHhlh6nsz1ZAILjHTiKJMLMeXeOwF2FS+my
e5eB5f8eRxHe1P4qe/CKGAY678EiZW3LCD1qAKAqzx0e487RdrviTLKbNdoa5YvGGvW9xXkxtIaG
4EUmsy/NJgDj1rrkYEjboCYq3zhuiUbWzkcOMZQjbnVQjHVqJ6D3HGhKgx9b+jGRuA5Ujo0WwpGm
iwvNUGD2sYTVpRUomdRqNCzudq/BkoDiGcVW9pGss/dNOGknfG8A4k6tQeGz16A+AynHSX8cIxff
NOS4bKGhnNQ/kDz/qziONAbq5fYZw0FF06seL6+KCogGDdx7gTDfyIi+6RqtQPijBHiccpEm/5jO
NqGHxY5b5j9kdrpxAoS38pw8e9vn+AFZSVqdHTWoF5N5aHFk9OKyD+70FWqyb9zmAKUbUEa74q7X
0tvN+W5N1xOXtg3Tg8cy+wT6QAsMAAbe7aLJt05gnMabNu8DMtCw+JGYoV6tQkEi4u7MtijQzDTW
1ZoMtN689J3jEkw+i1jj91kgaQIEw98+1c0qFEF2CstQMLCZDHG2OYqtO9GP32ITYANx3gxB3Mbg
2qrepFaItwTUDmdf1AJ9EFAjPfXuxfBne54ABbuWHs7LTi2j7zwte3CmADk1BA3UCytwJ6v0dgsw
V8BbgrJaiVlWnB1Wji8p76sHgaTUioPd9rsYwTuXpqBSZ1Grf0vNWQ0YqjjonHDYkBeAv2rQ/9rl
egi7am34jjyPY/9lCnN01nRJAwh3DKSnQUTNrUg6PcSJXL2PL27/6utW6L+sG/BTq61ooB1orz/p
unxIDu2UPP3rkncfqRh0Y4ukIRjYPj8rmHTzTSZw/J1eSkAzBQAlSE401F2IZ23bJyeaobncOrgi
2pExbD/cSATfXFOgDB7KuzDS/Slk8Us0W74HD0AOOjhlPG9yt94iJiMKW7VuPOiN7gddX/sBzUYl
0qzGUxEcAUqep3d2imGVfxutI420SozK2twZyNm0cFJH5/rHhuRzJ85b/bv7jZ0NANXV0Sa/RX0/
wJNwDbwics2ZixNMNjgzA16nOpGWaDpv7H+Uc7VSU1kA3qHwmbyTGy22ogBazwdddNC7B6ExZLAZ
OppbCQhzVzrAhy7DiV8ar8eb2qdldiSLWfgAXDCBl0UxpKNBJ4PIw3QPCIxklTTASOT4Vl2h8zL2
9oZWHCu0Hp8av7PQzGqH/2VmlXhuohB1TOmI3sxadrtYvZovZxpUE8TrEYyq8zv7Ysj1nq/RZqvP
BtFIlGXHthfiSVtZu4IXEk3t4GRIIv4NDd7hE/JdqFcRGb7QK81Yk0gGhiIWIGm63s5JNX/2wzfA
j7Ca6hO5kV4O57Cp4icSknS0z2YVXodaQ2fWlCfaXpQTqF3ULuSi61azMUM/mZeNu7JARfcISj5b
v4ZA0QWYl+W84IcA3k9w9W0rRRAAsBLA9Fr+i1aAI5ZUn/6FcnCkduuPJDYAF0YQd6vFPv1ZHNYP
JJG/aeGHLfp5i4INJm0xpiUQXZnfXxNnlMi0tiE6ShpvYw+phSqrfjJONADx0zwhEQseRC1z14vh
xlHWVsI3ZLrRLkE6+sJPVuejeykeQQdSl+B8MtB0dWnqzrp0oNta2cIv0RjkWJfFQCJued1zWL6Q
QP6LF83CaIh2+D0BoZQV/ppqEFHS9eECnDJDqizXkIS4AkbZoPQ1+7DcQs5+S1yhIB7YyA6t2aAB
odJwR+ei+AjFMEPanW6mgzVUmyj1tRWOZ91Jj0fhnClKL6dhjcR/iowrMJ1xnFJwdk7phyckAMDw
QVMjemQpiNbIaAsN+sWPZuhdQoHFZywCSon/tiZPsx0yrEOxrxRZdaqXD1leS+D+Z4BnR04J/Zlj
s+0tC7RiptsctKK9ncVN3M46/jm78xt/j+2NFq8UefezmnSARGRWiBO4jsyj3wLlTe/93+TaVYkj
kaNoj/zjzlqj447QSEqGFGuNW0SStGrALVcSZdtZZA6ygxMofIDYi6qRmKPasxDtkVBKcrAMBa3L
m9UMWqLATcAHFAgLbwuhIi2JNZw7aTny6PV2Xo4wT4ppAFYhw/9OJRPtiKKibzW6utkqyhMf7D61
v85EpW9HhSmtq4EMQ6Xv0LfiAvHeeVd9xpPDol/WIEMz4eTxDivqD1UXLO20IucTcKGK7GvUO/We
ml/vemNJJMMSRjoVNepc7u/0N+245MeYfulQZHWgRXxWfTVrhd6jGntnX5ouq5gcR6NMDkj63zTM
gTRb1fbwI7XA0XDTVEeyd98tN3fOLTaaqYXyvOLHuaNu9mGqP0+g1dRHN6/28r+b8Nl/gXR5pm6C
BhEQdrrp+OZdC34lKqNHlWD0PAMdoV5w3HLf+KesB/uHmiD1af9ILFAPx5HzmurDuAHUUH7Eu4P1
HA12Bnhs8CE2dX3lQzR8nRq32ml9va+qslwvTDQzXjIuBN+JZty4Bg1xJMAo9ztHzR1vzeIXArl1
a+Cpve58BpLFxvd2FUi+H+yxQME6TZkNtCXb6N4tKJtAX57yYarlPK4BMRrbAyoMom6TANjyNcVj
9uwOzq9ISaQqqrfaB6wSCWaGdg6TVywgER007Q7ldWJbGID2LTpgAAlD5o9VyeSuGdE7h8oA5C+4
DkyKEsBKpmk3uC7z6sv//sm59xzSBgC9Ad7jAwnY83G5cgevVsWsSHDJDbK8wvTOvYaLGasvy10G
brG3MtPQFIRGHiuVYDTyTMDT6YULViTmoRxYsucZrCwHHswJlazPreHiWQVuZe/UOfIpSk3+6Eco
PaeZWU/oyKBWKuBhPnpqIIODuicbuNB+h5zsKhTYp2eKZV3Fu82Y4n+iit8coJzgPk6JoG3Sgspt
n0K1CGslUkfAkl2hUH14BF5Is2ddp608B3C8K+Avs2vSHckYqit1rm7H9cIBQhYqXQ+zG4XJHj8Q
YEaASjOKpXtl2hy2xJoqzMmr5sC6EqvXTeH/P0AtfN2/Rw7DDwNw6brue8x3nPs/KA/pK60AaMdL
3iTdIVZv+KytMUgb5JHzVMmLxUnUe15aHMm46Em0faC4rZYwEbqQwbuFcZ4vtnmLwgC8QWLpKFD7
3Pw2ivwd9RH+vIrl+SLekUOJuvN9rNXzvwBtCfbRq50gm8zwKnH/+ZTG3c9UpNX3tu+zrVmjmprE
CDfJIVghe4vngd5rAMdSXsDJTNEBG2lXXttiiU4qE2BnKrpmqNUJfbze40bfWE0R9/dE1TYzujU8
P2qjh6O1qsNeDOCuRKYwN86LvrBslIo3vtyQjgatnkAc0uKS3shQAU66eR8fxfmLn8BV/jGbcJBY
SOrImuvy6Dm+fl70ldqnzIAmubDUdSaox9U+wLnBPvQ5B1yHr0ag3c37NNULsIarB24gE6nwVX7G
JntRXSCvXprKY4ZcxU43vOyHTH6RvXHQgWaE41Pr4PdKgc9wNcg6M9empzt70qXcFFflQUS7pKqU
B35l3z00nYM0qGkPw5ROq9TxgP9EgJ1W+ze2GB9nuE7k6S7cHx9sAgD1xKjt0c+DdnGF40mQm3bG
wRKUa8VuxvBUQJ6NZv6TjJoVkAfpP5adNRae/0k8PCzLoI7wfekFJ3RZelnn96VJj3fzxABQpBd3
E6qradRslPSCurWJzk18JDbyWTWbiYWcBpwTo3NfHUkoHYC74F3Q3DIvFucenVFRDFoMHKVTXC8q
lZo5n7M7XYj0wcmXwD/58FocSGe3nf5uJnmsyybIANUIyCn/IKde/1EDwiQOx/pH2XbTGhcV1qOo
4uwgNVAFeWiTv3LQEG3Q/iC+4bbl1RhLNNrmQPADYa7Y92iEAOqC7n6ZZOHu0KukbzMvYl9GzWx3
aJ0LZ6t0QG/UgH19p4VwxkWfs61LW99RbKjh2n50+mHjAG3GFDy7WKUpLk1i2+hBVVNSTo3trSVe
HjdWVGWzjqxVDeLyFfm0XrgH53Qa6GqZZa15psJ6BpReK3NeFiMt10y99b4ISvFBNliv218jkFC3
DZIjVz2RIaibc+OtmHIN17SddaUhHc32iov02YF8WxTEHydm/7Sk6bsrcpuELbZAi8k3N8qmxZWo
Fsn0QD5Y3b8IC00TaeZtipwPgWB5/sXqtIC6YbKRg2Bd6QvAeXzJkEax8Ep3QvtSsfGlnDajlfmn
IgrdR1DH4wurH+K/+DB906cSNQCtrh/RdJfspq7Nfvgdqu+VA0VO+FfPkdqI7yzUkcaovR2+Aa/R
myMjvA/uYhPPBxVJDhRZtkm7s8Hq4kkUKa8yqaHhqCyP7ZhFjzRYJaqQGWgOailkvrXQygHGI3Bd
Li40w7uJSjAaD3iwYiUpo3w/Ai4cIMMT6Jhmn0L/q56EeewUPQKpRCX6U+OGF1LNn0IkjrMGeghD
QeaHX8hZimODXXPz4BYgRaonV9PWbuPpp9oQBlgrkIYCvfuAbqxSKUhLdrdMtqnZt8dFNXvfy3M0
aWkJkYvnVpHdkWoCQPgWtSw4IDEghVhqqNzSW48g314vOpS8yxMNf9LpClYEJTSnmrNwj76hsZzX
o4hl0Ykhhbro/vd6ZF2cad87MU2mbym+lc5lmeDpN7nCAESRp59xkk2CLPO3JJHe6kd9NpJOV240
a40kDQDBtQ2dYRVHO0+ACrbEu8xpSNNonpHOVQaamX4YF6s7859C7nQMHXXFqnS8ah2PhrEmM61I
a01MT/DWD4RuXHI2Jxp8BRsOBjBDNeFDSTLBhC/i4o38eooCmCTdkB86x6ygxCH6B95+fllR1L9I
K8RfAtpFQYFXZd+AZY4KTBspLd8GdLcQKEqLR/fZRRn4PplSASjt0Hq0PRRuJ0Xf/Rq0R8No3f+Q
a4NigRtXxkp7dk1FdO9qpkAASgDpnJmWWCE3EOOpbkTAKEEJEs1KcFVutaHQ1ncG4JbaR7dir+QL
rpwMtAsq1vTf0OIcXmbVGPcPgDedggGEaTc7kOuyQ9biVm3R0Yx2EKP/uuiXz4VdTJAKXcjGHJHb
q7t/QyYjvg5z4GnvqhJEvgCUuqh+24DAjQgZaVTwSDQLBZuNi2pxAwfGbCTXRU++vy9LxlIAFoVm
n8YZe2kJ/VxyUS2hKmoaQx50OipocY+YnfGlh059DSU3heIJ6212RW9b+ipZXKGrDWgJpAeu0bUc
muGCOzp/jerC6sQTVeBB03uZCHcAbPphJ9kLmb61QTKFRsQPqqCFmYd0M4WP57bp0XaSLU87U/9C
cTW66legvk3io21Ff6G6ZUjjdRMjO0HHmQGFaGduaGuB6ulgPv/QUWixMhnr7crz/dlnPkLJxtbP
i0/qNdre6kpvZXeR3A1Jab3lgBgA4G1cXeLJtN4mpF5x/f0WexI/C5QtrsjLi0u+/1MQWXEF86eg
UAWZaqfJxrm99foepdlA36RBorIycMNiOxAVLelCQ/E5ksVB402iMgkpgD35niHjDxgo8P5JFwet
OGkDmtEgUw1/hotMs0Q51nYDC0+mfeEnbE9xs+5mSu53S2bm0AT3687yPM6rLKFSeqYAMvcfPgkt
nUYe8vxR7m+yVIYPtWU+aqUJqiIZOtaKdGAoQgtOaWWzC+lmA4AqTkMxBItqkIGWgdgW9QVNuJ6Y
2Z2K0gyRswXKHbrBE8Duct6fKlKSfVBOogxluCaTEeXOxhyj7sHK+n0eFRFfmUaJlywtROtYOa3x
lwKoNxtd5GZoshjV8Y9eVKBF2wETe2oBFbjkbngM4zALJse5Hf6kk2jFRSeG8e5H4hJGhjudj9MP
ajCQIrozUNjdHovLvEdhnkPN0XbgJayDxEzqwEIKEhQnSp6nMmJVUOAAIVbksLiSuOiY1qT6msx6
pCfv03kR8rpf5MbL7Px9X2gOahUYfwRuY3FEnoyvWjo7KR0ZUivBN0EF0oWaznbK4Gkl+pRjY+XS
ma1RhsxygLTWALqNFkAzOjI1/TQFPALYMBcaKjZwrXxF3uqKN3vju1ObIwoCteypaYZuX2diCPQx
FRegk05bA8h6rwlz8ezIc+cXCEXxpYaGPlvvX8yO/yNRvHtASx7KSVuGGyg0Qf2aRJccZ5EswNf+
meRjdatLwJ5VO/lwTPx+wsWV6mfwPfnm1YWNnjKsR6oYb3bXRsgvk1Nr7/Gk87v2RcZjFpAvDSB5
liD4tp7qjDWzvqjy4H/n4WzzvwB8kX0zTOb4NjjPfdfUf0cxTdysd8DBWD+zzlaVRlr6MOAU/CCZ
Bq5ZIF1tOiU6Q9mYG6fKxY4NnKGCxZ4AjqxMZK+cpDxonfEXrWBXRWtu/Mywg8lFPRcah/R57T63
cT+e+cBo2Pa987et+pd1035kso4CU0lanNrIimLWFNmwF95Yoawu5NaKLORTmu6jiUReMBtIF3bN
sHcn/P0WrEVt6OfSbfEVDbx+kl2Metr0rpF+H/3S3RZ1PQU1ID6eihSQBZNu8V88TgIWxya6YDPg
NNuhcUSVa/XMOStmj2Lkj3i2FF9r18qBbSASvIyZDa4L7ePI8L5IOC3LQHguWpmOF82MUck7uCcy
kh7IdIBPBDlld/G3tl0DnZD05NElPi7s2M6dNHkxYmvwN8j1AolylO0O907A8SlKPE5Z4mv7zudA
NlfK5bFJMz/+ITvhXkioPx1opTyb2t2dfzWBz4RWm7cks6t/XxYBE+wX3Qhfvaq0HwQLrQcWXat+
8C6u0ixqgBejSLEA9suNTvmT3yjnIFqBBrRz2A8jkBg3iQoinW2l35oxF0cykgqBIGDxLiSUvPGC
NC5OJNGOvAZiDbm3VqiZK7LU1v1u9JloN1wbvO9GrmT4+IhRFPZop8rSFCU9HDnQT1q1NPf+ytqu
wAEcqHE+b8unzJgF0gCNC3AiAzC4SKShbNDUbBgTMjX/sk6M7ohrHeMlXEEvMFRUx6J7cAy3fUBm
pXuoar05mg17aUHSYqzISoNRl/k2tVFGT374Av4wG7qP513kRPtlraiRyFB6ntiCa8g7pXM7ZOMn
9cbgQJYjVKsZ0Iq6J0k2SrSCS0cAc05BZ80gV4WCvpqnpKXBFfmt581Cht4BTMOW+8WZNqC1uxYt
BKjgEkDCs37QORCvVEDCqW/OdXdHQTrwka7G8/rTldTLibAAMHKxyfyVJf6OpsTAgXMoGv3MBGBi
RPleo0DVCuAjdM7oFAGuoDk4K7+s251nZSm6NWAAssG2q0qAyI2yQqfppJ+ooLPS8zwoXPaNpLnw
0/LN77iPQermza5qtHmihvBVrGluKkVcRG+GGL2L4Yb9ayiB6ORIMR7yKj2UeOO82hVqJPUkezSB
igjsGJDpgig6tXdO1hvPMvGMZ9xNWOAaeiLNCIKDPSBBpjWJlXIQtvHd7ER8JpVp5PJsZtEbiyYL
vCd2a687c2r3ZEXzgbG1JtD5ZJ4W7S3A/szllL4qi1xqI+dCy0bHo1PLncN96SQVTC4rLHFkoGFe
wdbFkxFz55D78U/Lw/1vCuTNZ9Zn48YoARdIYqx0tTOu+ywtH4dsGJ/bDrRfwCCxVmQkXVaBM71J
iuEI5CsNSARDtBKtAGGBGvq4fZ85cigEXpY/5MUn+fReQloDFFPzOnfmxWdZwXO8MpiGxNyODDD9
XhGiRn7UmzVH/jlaRxV6425kWcts34q+QQe1si9y0Y/1ky1L+bSsAUiE+klaVbrTUcy81QQQ3Vt3
+gIkUSQLOm8CKpWd/4in7Bl8oc1LJoz6bGcKIErp8bH+0cBx/8RzP3mofbTZkL5xkfMUSBtdgYKu
XVnVogARXZM/RvwcUL7v9xdduOC/MvlPO+rz8/8+gxhI/N9dO5m4cAKZgu+Bqddi9j2UuuGqpmdX
tM9DLZHPZUwLSjUMph2ClIXkFj07qNrdZf6oBaSy0bOXr+7lOWa2zfPRSYEw+xlGM9F5iJ3ttFVr
2MOy/l3IvBptStH3Mlko5r93p9VBEP0TaNrNTgM4+o6HNV9pXmsAWhJghO/TLC/5hbQ0tH6h7Xzb
/hrXJlKJNuCkTgYg5/iFpo1bIDLKEn8/ZckDhYiy5fXTHF3iPmR0u91cCdBVRy+zhlOTZbhW/ZCo
cABv8j+cNs6uHcuMLbpoi4PF6/Hb0NZBWRf6C/BdimsX4Y+A9ORWf7qNmgxMFFa/4Dh062aZ6RrU
RMhR0FM0tVE47Vfl2VYP20RVhUVq0HogJyu9VhnyYKI0Ex3W+M0v0igLLLCxrhq62yUZYLd8Nf+h
LDK501+GAUaxOYZEMpAOd/98RX9Ly9q0FolkqDLQkI/936Y5dmAMFdFLXLfFE9jJVp3lolk+6ht9
4wA6a0f8zKmyGlmP2qAY1kRZKZYzpH3TCgSCZsVfLCuND+PQ9OBLgBiaJsc1mTwVjYsvdaUaxqg9
sN4s12QkHevih8yxtAupUIztHPDtBTh9WrK31wOKpY3MyNcly4c31ASYW96io4uXxvDGRIccmkja
B9uV9TN+ebbFxI8WLsC/oRNH7MxkyAO/jusnYB5N+KniV+L/z0NwNzqMUtPPOW7/UtBzfksAGrY1
yw61+Iknz6jwr7foi+ve4kJ/shXqpyeK2TU2ZLTNB3Hrimf27Foq1E/l2gLtcrTaNxTiGTvXrfto
HeejDd6n3+VoKNCzFpWBhsPZGvC65pM5cnfPTTaho9pL0T+ZZRtgOqffkSG7lC6z/+6AcVmZbfXD
HG17XTpF/Jholn9opdMejFgBzHCvW0t0p/4Unrer6yY7uCia3vAaxciR6USgUciN8uiK7EA6RxX9
08xSMxJ1ahEgJQ1ux/+ygGm9IxdSgUQSsDIOICLB7YyOAABFHYlgjYAUhlD/0NGv/yKTmRxJByC5
9Nhwz7vErMVb7/9R9h3NjePQuv/lrh+rCIJxcTdUTg5y9obVbfcwgQRzwK+/H496LLWmp6fehoVw
AMoyRRI4X1h0lg6Vpj6YLoFG3LppyR+gr7wxpt90mDjlWmqFQs7MG16R3QIcvY8vwswpLIBf1UUY
JNeBkxnjRYgH53rUoYIQc8d5ckxprW0Da3OlS/cphrYkvpJhmINi7j41mmArvBsG83Jk7pPewH6h
LWS9oLF6mupLq+7sBY3Nwwp4YDhgLKk3k3gNqcsMDtzTWMvGq60HxNiKekElsedjD9lOqlYwjZvb
OoARwuuKBS/g3NgkDfb/zXjKpk2pAIPpfxcL2DeBbTZlBKTG5rUItDWFU+BpzPVwqicTxSMBvBt7
8JAPJqdcQb620yHmPF9i4y86GdxSB6+Bbr+oUyMA4rVPbiykycHzftkZFrulGuzF21UJLfVZOgzQ
Q5t6m6/eYepl8H2/8HCRcbcsB5iNnMfzKQIbIrgvfc0uuBs+1Gl/Of7X85MjTGzG1rIAicWV+goA
mvYl6nJkk0F8xya6al5KcbDCoH7OSjXeZoP2jVobE5oTRmKbc6qCRpZAUSixN6cxsToOXRvcqby2
H03Io9LMqefMoiasZbrJYHNUThYTeVH9PMg6wXawAxORcwfWgTCkoLrWNVChofDBkD8jMydK9+dw
qlLIuS0sLXj0CLwSjZX5RlSFzICIdpIF+YqqrtseZTupc1m9dTdFEe3BgzjmRVRk16eoMXKtO/g3
nOaiKDfBxkDseePrV9TXXMNEoaAzUhRV/xlFg3M3uh3GfmVPuNLzhUZ+yr9r6zLAwniVwmLk66qk
i/R0vVJjTZfuud/1nHYetHi20LSnyFhwAfBtavs9kLIPgDIeAbDkBxnp6gE0Viz/osyeU2ejHOuu
y9U8akHKAoGp1SFiiOcw9fYRICdYboWzPpqykjwtAW4QcJ+fprKgfTxXALWuKLhMLWuf2f3baarp
tHWRmgfLzv/9tKfOKaLFbuLFqZ3chWnUqGmnP4LOMJ2+k9A6toq03dLQ332GrlBvFO9M8379+W5f
xDcyNDbtBBQeaqfdUameqn9u6yMw7fGCCZ7dNOz/a+zvzlHU+B0UaZYvrk5uE56ZhpTuAASQ1oAo
5SR4bXKa+A77ZNERmwAPmenar0rPdewXq2I1SBe6EWWeYmnrcXhm4xaqY3F6pAOAcenMMONk3cQJ
spR1GW05FKgPhamiYxXBJcvU4mU11agJu0BYE6aBCSFcTCLiTgPvpIjnXrjOExsyclZXruDt6HwU
XfNDRnbzOma1xL6tOz5oHj5HLvLyljcWPICB/t71DHyjQQHq3CCBe+PaeHC0osmOtYU1c5tVznMy
6JCNZ2HyXQ3evoLYe+j/1/lkINVDnMXpoolLuPlaLSRCp3xYUCvc9qgISfcPCMWJpWc7xY4O1E4l
nkd/x527qeR8RZ/mqnk8LAqQ4w1Yds6YjMSdbUTWGtbabA3QSXHX5tyYtaWs32FBtsHTzvshS7Uv
K3N4g5eeNotg4X2LvzDd6KqHua8ehauqz5fIKHm3dGATqrmzNGMBi0QH702/dKg0fodClQMP+L/b
qz4I9r/OEUybkJHXFPM+j4aDAJX1ME4lV8DVqGjNT6RwzH5ObRQSeUytdOF8ij5I4AH0NayGPfjW
qidEMIZOEdTXdiXCzrN7APvQxHSuc3s8jGB8nWefPgmF5A4DDv7r89CInM59nuFrWBpUEHbBsncE
yA4nmj6GN/aFtf2a4DRfqrv5rMIrxSx0YSWj2+ZL0UDhTk+s4M7p+uI2BHCXatSOqza4M6x+6TG4
U0CQyNF8rFhigE0MY0NxdLBxX5txHVr9TZ0jBtae5RILBmd2jon7UW0GpSUQdsHZqMMYwOvwAm95
qtH8hpP7LBmaWzo5fYxSRC9WosLdKcytx7Wpw8kg7eF75XdOIG5y88jAzcE1El4etCHftC5MKa/a
3RSciCLheL+aBuRWq4PC68DWUnYeCOtfs9CkgBvYyyqMbf/cASWpftVkgXlQDPA9lZvJjdDN/hDJ
VJslTcq/6+anZ1bBe2UzuXCqINuB0W7cuWli+GPPjO/Aku2TurOexcCzVQDxnnUrc/mo8+4tmmaQ
WgVp0UFgWTUk/QbkTyg4N514hYTzqhjLv7AoOXJIeNzFJXgCSQezeVUbahlOVWobBjauhMJGSDdY
5h0Fa6zsDmWSrqjGLSDKWM+hiyi6YAts/s/D6HErnxD+wZZ6zK9uqhrVGK7i0by7GgYk2r/MomJQ
P0GZwVkuiqfJct2EEuqvQ6lnoEFUzIbwPgG+a0lxOpc/XCWGRRiM3Rb4+W7rTAdoamBpQEXovKNI
/QkVKYrq1E+l8/BTzLn7HH3Rc5rz4kznM9PI6xOdp6OSzdUPGDTaAcQhY9NenNlpJ0Jb3wjTt6Qx
nnryiep2wWpLTS88nGNOVDdqjFgB1tu/959PRCWag3+d59zLFOQETSh9z8oGaOBixNVnmFW0EZIl
K57o2TMMOKFklGQff4wYNSVOEWNRPZl4BK3L1AOrday7d+Z4R8PtuockbIKdB6HWOXKW3TtX9XNt
6u4xLLHUdqzKmlF7kYr3sU7KI+zM3H1ta8OM5lF2/Skth9+nATSZc7hSntqZtCDpmuXifmTqDdj7
zIfUXLWlg/NV+l2bk5strp8pJk2Lj//YCWT2PzYCTds1THDHIFOKT3ZlJ5oAFu8FY+vd422g2cNb
PTnADCM5UAkKKz9LGcBLAtaJa2r/1zBDfoixgt7SNIXQeQ2v8cxIIFyKiaSo6m1TIt8w1c7tV7Mx
sABXsmZ/ncLgGtf7FHIexuxEn+c5hOGuOs5VKrHp6s0ipS8uPgvcV/IZ0BrF3B2MYsXB/ZyftLBl
aC2SYXqgG81wFDCYK5m1owMLtX6TacWCwYbg1CSsKgfdeQpJMysDU/6rS8Zhs4vZnMNqHju7RTju
RJP3uFKmIh0i2UarnGmPqit+NlF7GZiryGLxtsJ7CRQquFUeGg1+4ibQcFSjw6CBLjAv8FYHslr1
A0/5diVgCHWg3rrVoZhGdQ4nDLh9wunmNOEg02qVJGCIB2PxMTZZcduJTL6suRMWLyked7dJYHz0
vZIvZpOHG3iDj3BlQWfJDbCZOpjIU7Xi/0EuMp1/XIuOjs1o27QcG4wI/YpcJEtbhSPgs/du4gj1
3DWutrUNEHHIBbLS8FqBZZhcndvCzAOVB+aRP3tOdpEKPpRp6xqHWhoMG+vQjcZmZ+9bZqBuBz0T
t7/rgCF9tU6qqsCiCTu/oYfdYjpQtafdX2vqueo2QqzgoZz3em6H91sITlwRbXpkcW7a6VAglQIK
waCvqAo95mr55x+zdU3OMnSHWwYDY9XxTEv3rn7LVtHbcW8q894OvfsU18Shgtjmzq5aJLkmprKY
btd0aBm+NyiQiFmV8ngBs1X23DstzB5C7UeAtxGXhSZco6FLFZlF9KDVgbs0Ot0G3T8eDk4G5S3X
BO/zAsd2wp8RFM3kEOnzCZ92hqsRzs1xomYd53x9HadMIwS+mluziMsB8DVgAIIwyXduVODeUWjw
AjZE8py38Y+4MYMfWvEUJWb92UC0HaJ66Qi7lEIt3QSLiz9/sVgQXF+ZjDvMmy5ND0aYrn1FnhJR
nA8VQDD3dvncJUl6g9eDchtHUOuPC2z5ptUY+E5VuN/BsIcQNr5EEQbPdVm0L+6APT9HT4FYBurA
T4fA3Zuxjn3uIIfcfGqJd2qjw0XMqVjqb62lHgIQL5Bfgzc4OMZYTmjsGTSNaC1tu14hkeS+tF0G
aPhkDw5G9QyvJcE+h1jzrQv7Ej/P+F8wCpKrNB2lMUssZ9y6oRq3XJYj3n4Ko1vbU50a6YCFqwsH
3QZZCp7/HAKJuDIDmg+BbRZUuFtOEzk1uPAzrw/FApcf9922rXd51dyU3NZuGXiIgH83PMb6Ie8W
QNgG2aLKGFJkgX1wsA8LpS0BlJLXyzVAkbV/CunHEmaJIYgkNA/FsDJY542mcPqGQ5sC/NWDHnTd
okjGeMZczg50oI5TjIRcnm+WQb08d59jqFSVIT65K3dX7VT1hibbVr29oTmpiQ6iioBs1O1QXxTl
oIE0h5NfxVAbXmqUD+oNJKinkKrr2abp00/X0U043zQWyBJVuOMKtu1I4svHKAyknwxJ+wOiME6c
tZ8Qi+W+pUXVTkKhXxMzpQO+iHSiPviQhwRnW/YunN8D3sGbCNiVoCyawyS+uAD3V868QjWHMOV6
tvLwTayhzvkU9E1jbLWx4/uIbU81lcrPOI7eSi9OweQxeqQ9k/G2LiBtGnRDfB/rcAPzuKaDylmn
2Meyikf4LHYzAWeZZ9NuYRhWeeqgWZ29HLWgWbW5wfcVZ+N6QFp3BxNge2M6g7cphMx2iZ1Miwzx
IzS61ofBi9yeD8jvQ106ygYd2I2/e3D5J3J9rlMJBBYk4KlIg666z20mJMLxMjXNlptBIvxz1/VE
F6EXxYtRp+L1sPOEF5/8VDx3XXze80e9OMtFMaG/l4ZenPAi4KJIc53PklYq/vlVnRsvTn0x8uLP
+u0HOs8MsVt38+fbK55N17dX7iLRbencA7UUBt9XDy4PQotIzCTdfRSHJX6MpQ1WLlxCv4MgOi8n
0e2B549N5ngvqkzHeaIsDaYyxgpe5SFoTjiYbvkuwQ/fOML42UTtVg0Uam30+fyqQ7RFuMV65njV
7kKw/BaS9PPBg7wwzdHE+oJHxhq5WR05LmArAxBhX+Gd2C57pOdXVE2d4cVjtQeTmKQ95o5+E3lV
+dpFSGgpkakFVcuogkEr/jE3Rht2T7IL4J6JsBqq7NuxTaEsM1rlazmAw5QWhb2jXiuZFdxzXpo2
aiHBFa26JFYqn8fucJ/ESbIajBHC1qB/6bsk624gC1jcZTBvPB1amEH4Nmv7dWlL4fkZ670NpMe+
U8ipLXLMd7cqYpBtp5AU9j5rgD8bX0xznScUFowHSpmumas/xp0NBEGkHWPbrA5NWggkZoXzpsXY
VCgc8AGxDTPep4n1jRuR+xYC6Dp3gK7d9qqsn12wQEulnDcIDlhwUW+WyIz2s/P73dkDPBR48thM
dSt6xzt3UDD1dtikXFHH1QR4emd+lsTYIcF7ziY21E0zIdfxHbM9jO3ZnqqnUlfYAE7qcnFuo456
iqMSHQYxDGsDatf1IoUw27FPVHnUek9ugumV1G1HCDMNbd/NKj0zVqe6lXUzN4eDCEUDj9WtZXYH
9RT4QQAyBtkyhyPd2UT5joWVtT5Vu8aU+8qFy71PQVSnkhcIPHPdEg4GTjlJpE1znCIj1qp1WUTK
9zjTFkEk+tfBclaUe04VM/wy6qL7sky6rUr0ChL3IJSCzYT/YKI5N5ALZVhMpAYMHtP4uzuIVSSA
0sSWfLWqkedde0MunmWl9hSgujADUQfeWueRsR4mD8ADJ74MoULZ8egvVteveSeC10B0FXRpLH6s
HEi3IJ/WHXjjVhvdDcUGS17zYGaKLxrwFx86B6ovVl+Wb/FQP5dd3P0FO/ZeGeNKRom7AX5mbrUq
f61C5GJVUY0rIM3r1xS76part986PGbnumTZTo8qhgw9tgKqrP02SMV9HVimWaaH3awMshj8YQAK
mqSIjLlrDsmNV0GqDFC/bdwJL9/hla+pemzOTn1xXYbGvDGHO8cFys6KQNOD3YPmYYMNJuFFq90q
mNJ962DeMuu50d7UBgQq6wxAMLycGd8cmAPngaE9CoDrN52Cob2lefq7k+w1qza+JS6yk0Ezy4Fg
AYMbv6uT5KnTJeGiMkTtR6BRtnfUIzoYtL3bQZXs0qhGfJfn9porhtcjqLLN+ibY9jBLWLEBLDzs
KTj1doSzY/2pR1Ad0qDkNWtZ2oC52Ar7gfptF5tafmtnd7XKQj/Dpr09xMhpJJb1qOfqsxCugPuC
sB+BSRlmRQjP91MnkhALJEC9BQS57UfG3WyT11U/86ZgK9bkQQ3sg4Y6ZpUebVCxaCQ1IXX55zO5
Hu72NJf+b2ei2WKoQv3bmU4BAtnsr78JovifFiDTgtv6Elbr9c6cDhpQNKdSAOkiyExNdTqc6ucg
BRj5RbgcZ+1YxxctNOoiCgJLs5PaQlJZjzbgPgs5WaF1cQEAbBo+w4I13P7aLmKuPQ1lHf2uvYZu
05YXUb5gVfiBS1TzI7uEaq8bYNZAe5WNMxy9Oh72ydQOVZ3xPajjN/DYx9+1R2M3HGuAEU7xbZLe
M+znA/mhR2Y4y8D+92Md2KcWhl0gRhuhWDITHtunOuvbdt/2OR5uVAxJJboZBHgHslhSG89T8bNb
KBuTWFUMNb/4ctypg8LpUPGgWpQQggcDB7rT1HaKIRnp0xkzFX2D22G6On0WiqysEhJuDEDmVV4H
x1MWG0+mGt6024py3tRGBzFlyM/VizYRr8JeqzcZhKuhk/Ney6SCX4RXv7qQkleWoYDYLs0b3Pmk
T+1mk/GFa5TJOtOr5tWrHOjMA1faNHV3hyTRN2zmNK/SQEowYGawpEFlp17FMNrwDzOKIxvt26Kt
Y0BTm3wpE6F2dIAP8rju8ZOgWlQiy5C2GYCFA4zrgHgr0ECtYIWj7vb850BqzEsPXP1OS+enQdTo
8hqaoDQfnuLFysJaDdL6uSvemWLFrVX3DCtb6MqDVsXDBZzZ5EzoeQazHXSfD5AZ82bNWBeQIq/N
cBHKjs2TpuhAP6utcNFjDT2T0NKaB9OWeQqA0ap0872LFKq58OCPteVQrTYX1A2eBJD32nVrJ4rw
kQJogDs4GiA5qlkEjWetdKfu7nXH/AtKqsO7EGE100etORA/r80rOe+RtJ3bkVvdjoPzXlqt9gxw
Sbx1a8gNU7UBc2mBTBhgujCZeW45KFeBNMGCmoItJW47L8/uRxV7T7APs6YgmjAPrXeq0YSWntsz
qhpIPZ0mpKpWQPgCvn4+TUpN06QSYO57WG97T7l5Q2f+9VP2Ht7aaNKrT0lVWDclF59S58A4A5Fz
mtDEIr0swpdfP2UcqWCWxlkHhXkR7JK8+ehToZYgvwa7Cq+sO2qn0n+0DeX10PN43HOhMW5Z2kLz
5Ai+HUCXLSsBwmkHYMbH0NyJcsDe01evJvrJMCVLtPnMzLvirXdsc1PWgTMv06qES1jxFzK1eBrH
43iXFNgkgiDaW9EKePvC6RkmsKiucWv8ObQLEpDyp6FYDvxltWK4A3W/30Amq1jjC2Db80EBDrct
ys6yF9SInyS0RakYNbqsICb/dzxjyF4HzfDC9S7mIJfBxV2D5gjcuZAEzX3JNLCjJ1nstMbPYI+7
P3QsITUZLkMBpHQ5evlqyJ3qFmSXfA2hJFwTEUzWfCSQ6tuizMp1L8AHjCba06AEeuRgNWsAOdOf
jTSaohPwKXAzTvxTIE0x9I4C7SqC4VQvxl2RGvciL8qXvu0B0MKGaWwze5HopthAH/uiPVEAAiCz
KDb21K5qgM/gX/8upnaKb+243CJL6/qk1NQAuhcbGt+QltNZvGnE7Q4JoomC+RVCWk48hSgoFw3e
HCA7G0Elcw7RP7YC2NGeuwlz53gXau6aiDd3YOjUh0lSJPBimHlSh9tApBb7S/pa8BpyKjET1dyp
YQAUD8W+yWSGJ9RU7IoGXF47WZzazDFHd4mvdX4RGQXjHtsnak3dUtkAzk6Dr6M7V7Qz05b5PMyx
O+pT/0WRBtFwJrEhNxrfTa2xAIUYx5mpxnZNVeWMBXZALN2nai5t6yF0323Hao5X8Xibth70zvkZ
j22SeAYcalnHKwWry43wRnUbpqYGNbfoVnJP3VITHVwT+C8X0GT/3EYhyoANdgwBgzl1nIfh7ggD
cC30lue2bJp0yNlT27nJ9jxTM0j91gDlD+6G4c15oiq23X1cdItzE5VChwu4FPLP89TUDsvsdKlY
1cyoqmKAUGCGgNvxOFjjaRbqoRPybsqqNWa7pjaaiz5hMcYbBwJT+/P0rp5pNxFWX19fC0UKG8Tu
2BwvvimaWoMe+Qr7VQokRtCJ9Cr0tkkmkDcH9vWbrdim62MY3oBtP2vrUH3GhRb7XMMuLXNg7+Yg
N30XucDK9rUGYZDO7Pe10ZTLyEiBfXP7Eh6u8DvVW34s67EPfbDjAE6PwZO1sdObFPYryDMjNvKY
dd8l0ljavQOXsqKDsv5QNCsNGdO7oUrjeY6lFivMYZV10P82jT5hPhXrIVvBg1zuLtrSKWaEgJ9e
5OaOwqqJJU/tbQPXdB1atlhVqpnnQq3NsJrRz4pae2PCeg+Ghn2opN5KZ1Shj40IX8f7Dgzvwr8a
bDeC79tF2wAaih9Bl797WLi9N1AiAUAzMm4q0GL0iX/maHCwl3Xc+g2xx6gxnVhrOtNvtFSVWwcA
pxtrOrRSt/6Dkumw6+0nEyQI02T4GRkG16/JELYVhcp00ubeLbUnEqUk0cl6EqGkkojDBBJto7Wg
XmI6n+N+13Ye65lptQsyICvlJ3lDDm4VHL5q3VTT0uyTTCapb6plcHCFh1GD0xaQMTUACJmPbseX
1SRh6uV6uweA4kORACloUmvZMn5rQuR31rBMX9jwQXD34Vg6i3r68BeZyHMO8tQYs1CHqF6hLZLA
biHdrKVwHnase2XKT6jEsnsYVaU+3naK/Yg9lgW8QaOnzsDjp6nxiI3e21TTfxRZW/hJCbavblbx
sk6MYBdmmTv782ahfS2YZpgOJPdhiGQxy2O2e5UkBHU2TrS6K+5rMFw8vMXluv5Qd+wdfs7ZR+Lq
b6rt2aOFv2PV512yZlnUP/4pAGuH5GbUebnP4QA/Q6aixQ8TD1YyTqPHJTcbIN5Tt1me20ps4G+K
sr3LbAA380yClxgn/CmHcJ6fQXAN3A/DOFXPvZA8sH1sh0/bcc2dpu0HU0uOcawnR9c1gk0WWQUY
VqhSR2Aqew7Hcr44t2m9/M6bstxRU9BUIHKnMyeKkI72csva9UNsQ/wEpUBXaGy/6ufuqm6OUR4B
7Apd692f/0cm/0e+zEKizLahDmg6HvwHr/5JUWMmCVNld5fq2KU1Jmpx0SIFE8gSgkCtnrpIDMTr
qOHdrilbmGqcuwOhIu43cc322LqYwwsJ6ox10c+HRO8eot4Wx5G9Yc+qe2iDvANbhiG/WaXdmqqM
DdbOqD0Q4KdeG4K1D9BCgzZW5B1oVCoLd5nU+nMsu8SnJpln2dGwXqlC5xlrWPSeZ43waJ0LBqJs
JHChyKYpG7/GwmqPRGm1p1Iy9XhZekysNFhR7RRHQ6hOcU5fvMuoq3CX1cZlIaAeU2Dn5s3gJpL0
on5hUdFu60wf583osrdQGz8sVol7Xkbl7aiwOWH2LXtLhp7PKsgT70AdE08pz9c0D02rAzK4Cron
J9/2RqqpZaIgGDsmZr7XNLmCzW+3qSHJwA7URoccCzw8CSZu2hR8Gkc9NDiXXKv9aXSeei28vKZp
iyR31sqB59goBvgtYa9wlE3rY3tNu9Oq1trJEP9F6nCz76EC2tKI62jJc4tvPDPhD78ZWDNu7ayx
we5/wft3r/8Af923ShXfEJSynJRjkV/y1r0D/N8ZXkkdEFeDdJLAr/Wq49dJqNP22uB6kopb6U66
6TvHQm0Aq+KlVQDU4mUaG1rTy/HU3k3t/dTu/tJ+jkcq+CLe6E39pVBcW2uO0BZicq3+zfx2Zkb4
2Fk/P9mnhma+wj0BLs4R7opL4v6ePFSnnsjsxw3xetOmgxpZy7GVHu7NyC1e6iEal4PgxiaPiuiY
hbz248HKPr4iPAfIcooIsJFzzBkUdCkCUhd77Cr+YQ7Jk3k4iH0Cz+gN3SIBr4Sp1rTgyIb8GYBC
Z9MzrYsWU1VMYQPZTX6FXLTRTfVr2MmH0sVKfBHgPQqSz5YFs/OT0Qtcy4p5AhzkIiQjGKGV2W1p
HokETL4vZE8fTGHRFCaawTpAGSIEITvxRmSXm/FmlF6jPZS5Ha5By/KwulKFtnV/PZiuc0Biul6d
22GXjuDECEGXBPVpa5cCKkz1NiLGIKmEEWQkmKiGNimSUSPVqeTKQz929gE+BAFn6Q15yid414PY
gheac8eo0jk10gFpdvRADN7qqvQmTCDUQO3BJNlAAwTv1l0bw/l9Wpif1+Rs5FblRxFkf/xTmZbq
maVl4Of3zuLPa/ixgLZU1YFvFzExgYLHqp0rrtuzpItLC2pNqJdaB7cpI9B8oN+gqwfVWvDVusFX
ruYujFTCJ4Lq1NWNY3WgEu6F7c71hllMvdQB4cifvVQFZPlY2QHQHymE6+Lphz8dct5NpIOg12eA
rAZzauS2jG+6wsMh8Xu8JuL+bwk/TvDqNUMuG1JI2D0jMXemzBxEGdmsqKrX5bAz8JP1IwigHwN+
CALRVNCzAN/vfMDmfDnPAyudhdpXdyMacALLyR2FIql+Kik4gfl4pjxqXVitPGjdbEeD9Uxij92B
/njI9/rYGHjfiCuIfU9FbObJuSyZmhkwKgTq+dxfSW7sS8Di/CLo9MVFP3AHf4+XIj460ZivL7pp
4EUdWUi/h5DkTlgErJ5OARagcfowdEYYkbTb0DORdf2a+vQpO6jGrZzefrsaQdWC/hAkNMOFkVfh
bKwhG865bfhQ+WS3dOB6GxySyoTse2Gcmqg9dYxwU2ZY65w7YNtmTEpacqEkmE2urkwbyGM0OrkH
4NLYAVkwzQxAc/kfmrzOP2Botgt3XNhEGrZt6uwaEjkIOzXqomjvwLkFuB7+UrfckvW6t9weC0kb
vgC58uapWSfPmcdjPC1z/UcINx3gLP8au/YFS43w1WChmPct7oAhj9KZSJEaMsdGHJJJCGvgUPGs
vWd9cJubdnDwo5yard5MgGIe5ZKqNCj+8VOwq96Uk9f86JS7JhbOXTX50n/VqC/qIC449UkXBtZ4
qQIIEZmKWzrA3+MNrwXdJubS3gZNNuyw3QwpULBHkbNpIdBrQ+wnZU3yKeUPwHGL72wwPUg5F+NN
rLwRwHU+Llon0F5wPe87z00+tbD6iHTNfmz5+DjaUT7cA1febyw2QmsrdttZ4GYMcEOl773c0/dX
VUjEqPWfX0CN60WCaTsu1gYutx3DNQ3S4Pn4dgQevv7f/2H/L2ADLnG8VzwO4F9Bs5Lto76HoDDv
h2XrKXAShrh80xu+CHOdPdntKPawVuhnWocwx9YcX4gEJg+eDjInhluF2jhDZpTf9bDCu+wAqL4z
8HlndsZTZu4h+Fa/AeOwRRqlePKGuN+K3IYRhGLuf1yfzLher2IFBCQalPtB4Gce168UhGCGaIcy
aMNHp6gWHObarctjcKPz5iHU+RqbpM5LCw2FrdGaMQiCg/MSQgFu3kBjeku9sRtv4mosH4YamGQd
nByKqlSj1mMAwY3HFiIcdzVXGYyr83aux3r0nTvKh0u7+ebIsFwCzVtvhhCAJS0unylA6tgi4bA7
uYNYbjZvBIRliyHFAiaTR+7a+bEWUbh2pC5n5zZsLCQzW+/gcTmFUMfYJTPPZOLOEFG1ipyawQsJ
+Ceo1n5QgBT5CLKrZL4H+e6955axsQTgYVhCMjHycUPqGx8qBy/Q5MsC5CzsNwjmLPDaixSYDq1b
x4ALglWN7rOtg507teedqRau17SbIbPEtowGsOWGbTr9MEclE1wO2EyhqsOqfOmNBXzLJ5W7Mqyh
BWSDYg5XDPsZ8CILD+iXEQC4nYE/NhjS78BshsUi4mbkB5NIV2wHH72X5liG1Xcxg/yKBXEIvyhS
/bFWmjvv5FjdVgDnr7TI8batitUuxDbBysni7I6l2i404JMUVmWy78d5q1vdvrXrHt7bKAHm/LNE
bSDYYOvcNKCk6WUNiGEQH/3zjw62j1f7KCaEv1w+4cl13Dgd6r/41dWDaEYps+gRMI9slwvLOMBM
b12QrwVVxwTSPlEAG4sgT/ghq5t1NmT1fQpQ320YylkYxt2dzNxhIaXZ3YUp/mdUoraL3tqGM03V
ubPGyLwHIZuFOWGUoZ477hVsXH1jqtagj6/quEqW1NvWYzErHSgIUe+ot7ssM7MjEOcAEIymtQoy
tq1jg91Uph09iLRP14Vsu5nN2+ghqvJxb5fu96DMfdHp2VPQVva9YOEeCRTtOdXh9JjCJdWnqrDq
dmVAImVB1QrpIqDzYrWhahT3P8pcMyHDiaHTjBDCdrcn6HMP4+nhHj6jQbORwSTdU7QLeiJkg53O
XEu5O5uusL6e9XaePfVj7Nw2lf2Nouyhxup6GmSxxlcwXWk2tdOb6QHglYfchDhYGECxDa5B5Rbr
KHh8MEO+Mvz8+VhBnEA3AHLCbiZ8BJziVSqAsvSgr5e62wHpbmFtsgOi2tqxLsYGQ61kAQ46dPQC
5mXR/Nwv/4+0L1myFFe2/Zc7x4weMbiT3bfRZ0ZGTbBsKhGIToDovv4tOVFBZJysW3XsTWRyl0vs
jNwbkNzXWoX13U6rdFVbYVef29jbQ54AaAn9vx4mQX0fCPbVygPQxL+5osH7CnwGXq+JjKAw7Nmk
SRT25hoHF1WqOFMRgMwxkNlV3XisIF6EOltcgYKnuAASbdSSqPqCpet6OwW+ASi+lCBRZt2P0PDk
amxE/MlEtRO0GrL6qmKuTsigDXvQVhf3daRVgd2EvQiV3bC8sn4CPYQCLF58F3kE4fLciMC1jGM0
F/sc1BYN2bnAbXo3oXDiwQskymPw/f2aSe8oUjd45n5xwv+ye+Vt5l1VFaCnzcEsghX20eGWfH7c
SGy1egsvzGzrT471xR9SiXPx1NHkd/3D8LOKkEsHtbr3AwQy68np/a+19GzQLbjDrcPz5IQPBzVG
5NifKLbgqVzJwAZVRu/WF1M3Vc1Uu+oMheMM3Izq1Ez3ZM0hE6oa+iIWw33EoEYF9i17N+SO2tAv
hX4fdpuvzVqyO0Ax5X1L3zcQyU+vWzUgxLbRlHXXZa9mOGG9AxanX9OuTY43ae85W4WqgmcuwSWu
v4yuQGLQDo0SXMzVcDSaim1sfF2LPYtlvZuv43mJeYSqNmj1Y2AOWzAsbWKZTQ85cnuuIZ/oSZ25
LxXLFwOgevlEL04IoxHogTUXP8/1DyYJgz9C4wHEB6CpbDg4wIdJ/nRdbLAnIGnDoPjs5Up99Wob
pE0izV6y6LOyL4sstB8BUz/kdbSzJGJ6lU6fSytRm9Kz7Nt+GnE8Cc3jE7SqkityAWybdFH7qMom
WkHkIPna4Ghcf7uqLhP3lT5e5FkO5qG/rNEUpzIPTRCVT3g66FNLG4QzWxbFfJNo09Fb8mVgYhnf
4HmCjGGnd+xLNAXSlAxYlySVw7ZHFvAEtRfw7OleLLt6M2lKMjqGyDUP2UIqNp9KKPPsC4hdkZ9l
drHGP9BdGT1u6Z3q42MfB+bLz5D108tg9snRlnm/NXhlvYhM3k9OmTw2LDGvIHsDklwHZzVUvL2x
HK44GMsecWOA1AjiobM3bFlWiVUgYm+TKaRAuM2r9TQBh9QMnw2v8H/wBlzqlozjxz4W9r7rxvLo
Y69VlGZ7NlI3A0t5HFzjFBVu1CNfr32J9lGPfAmDjo0Rl/f/Ivb/XtPo5fsr0npGanzOcz5sKk1u
5ydjf5tAt2m2NHWdy6V9EAVko8hHDZg2+MbSCPLFh3PjO0erq/UlnzZWkVRgr0P2ZXCHpwjbxEPr
GPHBFs70lLfhS9NDjucfAzIUrAKeufILO/2BE9sjl8hJgc4ENUZWIC42YJlXM5bFZkzT9qsBNbrO
yNMfQY1c5oS3rPui7IFJ75tpP+Rl8hTmQMQ1Dndv28j0Vlbdeth4IFuZ5EX5qeCxg9ulK6DRDdOE
qOgGYpzdHsmK6lOeRSlu3lm8o1E396e9B7GiDY36EfjrOxzirosEoO0y9yNkU/EorPBOjd/cMCIh
P5TfwFi56qLc/wHZNpCWRMJ/LFGrux9AmXWk2FCA2TRAre6H2KoY/EepYzsdG4Yy+Acoj/9xD4rj
c8eD2IdnMeaHnvkBcKJaKzFDruzH+dmGbPa+gqLQzvQUf5IoN1iBMVf8OabfZdrX30GAjD944Zb3
g4iGA4pF+oMpB3mfyjZdBypov7P6j3mKxtkzTxiPXt4C0zN4zcnBo+PGhVbvJmnr9A/WNQeKNcbi
dsSP9tuQQDWA1ax+tAbLOwCNcxCWBTJpsPqZoID8Cvrzp86yiqeo4uExxDZxS34b0mKZVXzt1cjx
JCy6owqDCwgW+bmPBncLVqP0znDr1x6yVu62j43krhCuux11L45eSttBOUZrp1siDMF3V61qwG2Q
OvTcJztvICkCCdSkx+kqhU3cVP/wehv+uqf0rNANXJDAm9haOtA8//h2ayONDDLtcrizHH5Eyt4/
AVbnn6hnvfUWX4uPAOKh4vC72CVsmf9f+VBcjbQBqHbjDnqXs7wYqYiRTSJgKs2exqKNdh/8FEG+
eRrZs4QYdZdxWmaWFdOLdcKMQEYLfTEKyUjTbNYbU/E3L0zbFgR3hRlvCiTHT9WvjcAbw6lvGIpo
9EDbTB72TG8xNAIwpn8c2k+L+8MsGiAf9VDVDEWxxf7beUsIA1pwltqkg1TBRLNNwcq1nkU3femt
eADoXFHn/0C7Z9uEE9NcptD/+fG//+NhXwRxQj9wcDZhW775EUfmDpPNSrcO7grLwXHusCk6L/+R
FlGMd/pYgvAv8w4QXxOHIfLKB9tHnTaQXLhH4eaWy/zHOHXgOXOvVCAatyl2DbUy73KM3SQR56gj
QOUoUHwoMsrS14HMAGc3DXCIp6I+KOrvkCqYGiRsc2EeQXPRgIEjb0ykW8rgzhum4M5tCnbgNeBY
i0/WrXFNxmmL6ndlrCgO4i87186cK1nUBFA0WNmjtAA3iII7mp8Bs72duGIbCnH0JRxlBPMlyEdx
XdDdx5r/ccqsnTAs9hjH3LgLa44S6cF57oQVHHroZm/ITA0+QTVuiE5k/uekMUnbVZGx7wvzHJSS
xkB4d1naZpcy6L6A0xrlzWAlwfEsjn8k3s020kUNLUAKwRch1z20el9G0BQAeTckWzo8ciL5HTVH
4V0Z5fkdsmIJCslxqESzNZ8CMF+Ou6lDOV5Lz0ChalGlnxy8cK5yHyXXPUQ4AGt3f7I6vPdbkb5M
lgHSNVA430HVyt13Ms9PisWv03Hu+Tp9CuqHVORXXiBDA+KJe9DNxvdDEmSfUmFBfBHupO3GK/JP
9Wre+DqJt5cT4Hc0WgexC5JXuz7RaBu1945eo/trDVQBraKkDx0Qx/iArTrK3HRWh/pIDcfFuxgg
DrkMypteVvjSuDLeeKiu2M+ag4ZVgHUIVLxaIw/yIvnTgILL1TA67aVxVP7khIaGTWTFjkIyHJWf
c9yqoJ+FYMDk20cbmxttULyMS5wO27V5jEjUsHFZv1PpIOZzvKADlVzYoHZaZsHFNopiTf8VgRdn
awi2GJd+6qcn/EuO9B8MNF+8z1Ip9nQqqKe7ZufecFDgE35kxhunOtOEEorNgjjhUVJAc+KZ/gy1
DnAkJLbJpGYGJLPCfZ3a14AG+lPTHQ1PDMDFobFdXpzklB+Vr15d5O+1KXiCv7ffAj3r4mwfcKdp
T38Iq8g7JAGBKqE/SV0b/N4Few5ZFOFGw73JhvaGLJqeJ+E4T8871R1rbCdWIeu2EwtPuSq7xxCC
erfQp08BB3HGL5WBSgNUg2cHr6rGL1BBORcVU48lYCm3XEZQkXDF9CWHVsrfhsWSC/A9YXqtV8N2
IxujCN8k7sT5rmRxefaUlGydRhUgl5AhriBNh+5Hu3ETXq1owtzFq8UnoUaIE+tFZh/NFFUHGR7q
vptEtl+A3sMHM8/o+dfJB7M5QLhsF7TIwXm6oZ5dga/bb0t2GiyxX/zgKIUwUzvG7TpvonRLcchZ
IxdD84ASGa6OTkhg9SFI4KcQsl2ArjcKOR3UZmBLuEkEL0ErPwz7KMp/LHTUMsEREWj8wNunX/1p
oFdmsZKNLU7ko6YZ9k6edfezEUXp+e/WUfGPdorq58Ce8Ds3TOssWFV/biK+QfGBfNElZgcRDvnO
0ybOmW/d1kgeAccsbnooya/6MahelukMb4mP0BPYx6r4MxfBiEp/KJdVcY/S+DEXF8O1kVpdbOpR
jJ4BtZppR3HkF5bvr0A9OG56G9kFYUTRI/XaqjbmXv3Wq7jgxynywdkUiwIA/Ubu8frhPOOLsycJ
LD+07TVQL+Z1qCZ2oyaoSNNxtCfdi6MagTpuls8zwY3qPHPxNAzgEtGf/sO/YzFp1B795DAA0JpN
lX1Cqbp9ChPQRq3LusCLRyaQOZyg+Y6zOYzPTi9yMUSxli4Znu3XCW/LMCcFgdfQ/iCqE+JVqZG1
h0740OwW+hMiUPlgKp7euQEk2wwgVAYFsgNqGhA8zD0yld1AInLsrh/8H2JdjSviADbugLR6P5/V
jXvwZNfe9c1YroXXO+CzFtGT00R7uo22Ksr3rFbRju62YQFB9NFXT+BLT685pGrmu/AyPQn66Alg
pz2PvhbMGh6o5i3Ae4FRZZ8anc36y6BKORgCZWaf/gpDFdaXoWJblI6YIPVmn7NgzO8tVKU84Bhg
hFQT8NBkUlMZY71mbRbpXG/7QD5MGnwcb6CsGnm53o3WXZXg5D/ln0uz549AJYkLUOzwBzaOyjNI
kMd4iwfxKaplLjV0FhvcAwec80ZxtYntGKLK2jTHRNebsVtoOyKEfBTnNtkvdm4/R9gAnymCFp2X
08t/8M1XA1lMBZaaUKym0jcOyJOMZ2pqMYFdZLFtYhtZbMMaXyNHlHLuEn/6kwYX/7xCGJVrHEt/
RW4WilOFah+6NmkfRiA7VmHqlScylRmUd25SrsmiBhoOcv9hluM3fwiOGnxz1eNBjlINkYi9j2TZ
dhyw45ZFIrwby+l3iTH0J6Ot2/GEDPwWlC7VfeoX7FGDVpBecT69WXbn27MFQmT8i99by9h/N69U
0kTWyQjXyrSTLwHktLjTPbeplV8zHiBzrd0Nauu3wA9AVlGb3hQ+QGBJ3WPn1D34or1SFF5a2cH0
WgNJGESBNiVBpQCvkYmZl3bNqnt2jeh1acAZs0fbGIfz6OftTa8biDJGKxN1NbsslqaFN3P9JO9Y
c1NC+UFacXnUWkr2PmyR3qqD9EoRc3AUZ+o8huGumFBdvpnnyinAYbuVQIGLmzbql6HWbVuGvc7U
ZOECem26ftEHr5eer/B2QQrJ+xr1jNIx9njt28dx7OOALk/uJe8fPcilAPTMwkNoRd5mtBr3uXc6
c11BiOIEkSPnuQJnHk2CgFtyX3Q2GBS/+NgXHKw2OAQsA/bUBG/FucPGe27wiwmRaZ4moFK1M6au
L+0LKmTK1zlL+Mc1ZruIeLh2k2FYUyStST0ny1EmvUxfRt4+1XzBJYR687LUncfrLmjPJgCbYXYT
Rq6xXwiAEs0KRFRBH3w08MH3Nl+GhT9zC1EYyr8fYpaChjFwnDs2QB+bqTDek2mjuuWujP0SyVHU
ppKPGisdi2sYJgdk+UCzRr6Y2UfbztllCPAl1ALwr0vRKhKCCGegbe69sHR2ioNKoYt5et9JmQBd
jtMOZPFRRWpZyX2jmzD33TMqBeYI8mum+Rs3wx9bT6KG/EnyXU6xd7u4u8S4uH04XBZXZUKeDIWE
wIjo5WlgVAV4K1Je7ZfrmpX0NtAtKrchS2S8dvTn9SbUzCxr0efFr65ZLT7Rp945Tfz75Z/VlQGg
ei3gk2n7HFV99mIrQPNs7iBBqU1fVWuT99Nnqyrdc4v6rjXT/qpt2QpZoeEKxeniqcIS5BdTK/YS
7Bo7ms6rHpSW0O0EkCjARsx3V+QHTtdfu7HbH6suWhnO0N8aOE68BRa7XnMm813UM/jeBlqQna2s
Thp7GmB6lHpV73zyCujmLbHkT3zkRaB1cfngh7APWDLCm8UdT4m6KleLN+FjzNfVnwW3lPgcyvbG
Hmx1tZ1wFXhWBlrM5n1DvkAL3NIAczaq6N3z70LL38xkIyoqFJO7ZdklDEhtq/l41R75kH3Np5cP
l/hgjjSXVs2REttA98pHNSo++zA17MQBvhncvD6iojddKW4Od9S0uTHcTeAvaLJyvFn8Zg0IP4C2
E34YiIXM7nAnkPb9OD93kekBOUYBXl7Lv3DUmQEqM4p411uZWsXjWOFMxK79i/vWDHEuO9TMW8cB
3AxHGqDZc/RsdxIAsLb/RtzRxhQ6DzinIIP4o5vaq7c2EENb8jVD5T5k2RxAnkJN4Ie3DXNL8S7u
yQ8SUHJNT12ZrY+NuoCmejtAx4hF4pAM0Mt2zTrD/QwgFmk1ePtFCQV0h9DkOk5ONRL4vVHtyNf4
EzSRSj051pMhkAEbp6kJqERt7PJXDaov3SgX56WxfzVpIIw6cZaN/0WpuNktrmWWFYWAo+iwxUe9
v12OZizBNJe3kFsJFOpGG7PAG08HHZDIbbq9CkBIil0D6hM6A1QT4PMs1oXX1PdN4YK8/81HJg2Q
r613aVYe6iS4TlC/PFm6KSMHvO3UpcYZBLhEE0dGp7m7DM2hRRD72PSN7HWBd1HjpOq9Xp7m4C5u
H5TZ7HLPBVgNz1R8az3ngkIvHLxRt0oSv9pIaG/jPbw6WEGCGiXmxkiFUVeHxyMITnwkSk8p+Ny9
LsNoij3Izu5x/EBYPGpazqARpdihtn1A9shHuD1C9P0aQn5yBRC22FuJ/xAaHJugcbKQTZcWKA9h
Uq/UJvV+Z/6Lac6QWzm4WPpnFZWPXeFYhxabtRvGemNTW2b1CVV+uI9A2OO77dR4apT4InZpDoqI
cfhmMNS1Qi/Zeuq9oNxaCpypocoraMg07DAahTmvBDBm9QniTg0I/ksoKHZ4uICE371U7fDagKrC
3iZNMK7IR6MBit2qDdmFDmzBcrOqx8zbmdBjBbY2DVzU60hWbcA5CMLx5na2aICWGJoqQeCvi89O
A6KnB1QDgWgdtRW2uWmr2LzwPO7ORvOzKIAQWJGLGrMtU3DG8p1l4IadRJV5If8cJ7QdheCqX3Fk
0MMhnk7k8yDnlJwoUuAYJcLoEZq5bq1OScux9wWwvT9hMw4OEa9o20MDTcgTqlMiB+oBow7QY//h
JYeaVGCdKWBZZonvoY5nrSkSlLxiPTJktJVbNOBuCeu56Xr7pp2A4vzgJzPDMVQBxbrrEk9+z0vb
C3PV+oOfTAjzIUWVOA+zBQK3Vdm5oG9f4xW/uHJjagdQgaGS62iUY3cGMu8WtY/9Pkqr7sx0Qz2n
Bg4eiumGem/TOAjubxsFQKFnJlW0pnAKpAVj5Duj9bIQjUDmIgQ59l8TwwzUQyuKmbs0kyKZFbS7
Isja+QkQQda+Boz/hh4Fk+L1YfJ7EK84JcqZQEr26LnGuXHGfN1H0H2MYtU9xlUu9sYoJYrEePeY
8Wp6GPH9hAzj4+zJ8IqYuA04YHQAdDLTC6rhf5CFshmEVRLpdrwkzRZqeOcFycTZ/3AGEPJLF0E3
BWVMHPwBrL96RY7DNN2QSU0fg32E6ZABMMIeAuoIlCX4V2hkEHgfHnuoCWJj+dcSy8Rl7WV0ucCy
wjDoW8G8tl6GYkZ96WUFYVpfhhbC48QaxIYkOgx4y1oYgT4QBBF9EMXyAax1OnZx0SwyqUdhZL7F
kp+WFPjZnV6PUH0F3uUyaZ5w6oM6xolxFOJE4Xlwo+oxCKqngohD3vylNVaPOj6wPTDDDBz4UB8J
eX8q123l7usGWxgs1ULdHT23FwpfacOuVotNvdlJ48scMqfRkSDiM8Ht8LYYDfgQXHldp9IjNDw7
F5ucFC6cwToww54/0+L/+HHo087LeAN+FWbouIABppa00AeTPBFLLtLI5EMd3ToypXkka2nesVeS
s0kdeZ7JKxd7CV8ILfWCjer9tWF+MXBj/xyO4TY3C+8l6CJnJ43c2pOZQGomL13nuTHy+OS1YCIg
/2hnnye8hz40ZhpD+xO7CvIXRQlCFeikXFlg2Q+8jJ9sL/VfAoYCiUY/K3rLumFgMbqppti6SVrz
R+UV3SHGfTBAvXVhnRxIz/k6YvYp322BHC5G7P5904b+zF8rpGsr4tNrmFvY5nbyDZyZ6bk4OkQO
i7otcAJ1akEfuMd53Iqui2q7ETo96vuEtMyNMltWDciTBZfO8JJzAq7e8yjsChxEbzY5i7TE2yd1
qaHhOZJs7CjkOk1GXf7xb9dYFnJinKw5JornC+jPqskYVwKnYlsUvpVrVIdE4L7tgfLwffulL/DK
FjWmcxUidEZQC3DznEAzgSLkVLpX6lEI9boxf12KTGqK6j6xPxMSs+2am4qP2ZWQm1Vj81tgj7Y0
Ro3E0+tQjEO8XnzNqPx1yznfL75fFwLZcX+1Cn+PijcwjAmkrlDAfO67UJz9DrmbNXWVEY3liro0
zlQtzlOI0jlvzMPNmHsmDvL6981/5UNC4nUuTWtP4xjh2f+24r9YrIKyR46yM3wIWs1k2H/XRXdt
g1btSp4AMiYi/76NlFolGs4rGwG+K69/zstC7fzItMHRZeH8y4bcIGSl+Slp4u5JRFGxi6Hqt01q
D2YZJ8Aey2FFoyboh+5DyN8O4IB5ogYEskdkHdI7ijetGqVmNvbSNOjhNWFeDfrU7THOIzDPFS1I
nwIQI5wnA3Ji1FtMFBAoyHolyZZ8dmA3Z1M3BeQnhUyuzehB4Vc3PlSGkEN/qFiL3By56jRbYdfq
X2ZfJ+ojoC7OKXQqvN2xAkCswErOxOj7jsJ3gAYtOG9O5C81M/syyAsGctEmtNaJgR+4Cvi3RoyQ
Q4yb4pZlg7wWANGtcb9MvoHpaltAbPaLKgo8p30BLliG41cuxhsKCBJsiGhmhEreJDTltdIsAWUH
Ma2mz77iXRRq7iMvb0bdC5xyPL6mglH94xmrVikwjRCvk/7fuODVHwRMoO9VlzAbw/3kikeyjASu
llik3gX2I6vWsTN1m3dDUTvIQ1qmD6VORFOTxijUHBrP31NyehmgXmfVfzJWi8NsxcNfs8ysunGa
4GtrCDUPptrlSWFBhQyp+8YfRzw00/BUeEHz1HlOoNlW/e0ou+YJJfcR0kJ8XNFoBv7ge9xqoMae
Te0aNZg3rLLT26go2ycoGw9rZwjYgWJNL+v2EjXHGyQlceYi+TFGWa5cTQ23zyQ7+NHmdZAdcfC/
o9ElbvJaPIjJOTdhBZYIX/BLVJoCz9W2K59sITViBBKvGtJ2XZocBDazqXDYevYhnEyDi/9jbAdW
u064+9zF1+F3Yf/iWm6LjCTYhiBBOHnDyp1ksl1YtH/LwL0wcn8YlnoFW69AA0ZFf0ZQSqG+cIBM
W2LWzwLpDDCL+kF4aZoOBMmFh4x/k29B7uxCd3DKosvcBVVOdCFbWFDmMZLwFDK8OW9o8ms4m/6E
uKLYzyatOA/rydSzGHfWMpblhhYMIqu6mODuCe2+XAG5I84ttl0leNBws7aVl57JaemRkYLIScOZ
N/1plSLQiB/c/n+7xLvV5i7FJjFuBsAzZzso8X0mqIvkdgiItMwvvC2Mh6ppPguNSO7y4bf+38TT
OuXbOpkz1UcJhk7ofA0bnXH4BKiRh1xSv5nC2FksS1v5OM1joBR5tX6dh8qJD6ss8/RYtjfqeFpW
Xa6oR5dYff3FehujzxagUKSziyJe8UpuHGGoVdrIIAI0T+ZnpRvLK9J0147gUR/MKT9Tj6nMA3Tg
LQiakCOIFKarTwNBA+qM1RJugtIIMNmh3LC2b66l06mdQE0Bqrrz5ko+6g2N31yp14xxfTZqbAT1
BF831AskVGPnaaaczg5kEo6zb1mFejXUb3GyBQDlh4HlGvQxgjxE2l5/jGWAZtA13z5GHYIyrqsU
oEuT6Z6sxpPmgboOdUMVuicgZ6tXLw35nZGg2syr3VOQDShVo643mTX4PkGdsB5KNqxpKqsND6oR
epV5QZNZYgVErQfaFV7cdUzkh7weO6jmVgxM6NoJ1C+o+www4ICI645cuB2/xpFJDY3yGrQMzObn
xU9rhkxhTasp5vk0qmNzZNnO0YSrkAv7w7+ur2OjDjrhYLp+jVvm+1WYHSzP6lZ01WXgLXbxL2sK
3LC3tlYtMla2sOttT0h5y2vxBSiCatvNQPpInwy8s0edNhmyaIOykS3+OePZTdR4pt5sDhPUf5YR
wwIrlyUhaT0o5p2EzPxTohsyf+ejkN4dP5mGCTqFt9gPU8mk+RQiYl/twaEWqvQoqjhbGaAaw97L
v7Ki5ii54e+bd74+jI/cYXOEm07QyoCUE+7N+HV6jvdY5qV5B+bjLaG3qWF2KVZ1Utjn2dd30PTA
KwoQzGDKMUgPD7hMyYxc49frKxKLNlSSUBpua3SJeESxb/RtGa8qqIK9ksuMkeFuel6UtwWktfb+
UKsLs9P6mIg6OrLOcM5W2rr70QLpcgeG420Zlv293dmoDSjy4IknDOSerO++lK5IwBKTqm9jJ27a
sbd/ttDKs4NhQN1h/9k3tH6aGecnqzeH79IYvpks6F+g1e2sCvBagFIwCNccn+GBV2O7XT4Wqv40
HVAg549luchYNW72+rGaqGAoPrSBYQJX0zEXtf/gWhpL39sXqIH4D23i+A9S66BYFRCNWY7btpfG
9n2ePtEYRaU4H9kKkNZtKYAGXDlswBqb3lFEDKTUwXDLZk0XIR/3+k92A1AMxeNdlp2mALUMtAZF
KC0i7g9Q8CKzVRD9S3C6ulzFK1i8icoEsjD6445Wbd+H9iOS4SPgBiO4MUAazJ/tMcI+PDXvuWa5
MDl4h7sIiXY880HxYUD3+y3CVV22BvIs3PUs61Cj7k41js+BZ6FeCSEwlHVIY00m8vPNPLDEKcDy
/oHayEI9+S8IStQHByj6R5Ww42LQR+ESxt8jKM0QdMXYINzVXgrdVwDMbZb1q45n2VeIetxNENH9
6UsQKk8p46gTnDZ2mCd/RoH5pZOZ+YJsI1vJUDlPQd1NGzW59V0OpiIUyAOUJviIXBNETY82WwuZ
8gMVQKJOdZVWWfIcJGl+zrgfb8hf19CrsITv3ow176AqmD1SpY9ZRsHWamwIeeAwKfchTelO+fgS
AsDZ4rjwmwLz/MZAQTV+72N5O6Resq71QG5PZ5SLTZ8LMAJir2SerAxkPygk8ZFKbYvbwHBuU6Pw
n9gg26cuX2faIE/n8guOc6Pbsgm8pzBpHlQ/rXrJiyffjLObrKweyVLaZY/2Brnd+h73gvypFwkq
MnxuH2unLZ6mLGv3JnDuG5oQiHrcpWOdnLPJK28y1+lRU+zlWx8v/84mNER5E4OlbZ1pp5NPX0tW
/GyEy3O1ykHgterGzliZbW0ebKpN8o4SUNiHStcduZHjH1JZsZWpK5WooXivmMxDa3LUMslzZeXl
Qz7hUGVECtDLgzVQhylKjQWO5TQBMTVkxkITEKN6AnvR2ka36MafqlRAHurASQ/Q6Id5f2vOS9E0
Wg9Y6J+h+aeyNJscVPNsrwxOVmj475rFh5y5D77H/yuE5v6LuH8RwsDcsscG9vIvYpfLNhMe26vZ
/vWTflhG9hcIXzqnwAIrFqiS2zP1qBG+DVUn3VCPfNXohrusyT8trg9Tl4EPUykOj3scti4rezHo
XgLrR5ekXJPhAtqh+eO4bqj3/+Orq3DjWEF+lEH7H8t5eeaDrjvtt1Zg9uta8fCPrsNbTzlEfyqf
35RhXb4wYM833aCGW3ew8iNur9UhMxP/rhjVTd43F+F1uzqwQb+VVKh8loamZ+KHcDJ8cNlxfN+V
9mBsjnKifldJMMM7mX8GH1nxA0SmD1nMu2/SG7+OuOH9ERY8W6HOUDzgrWXYRUjRX5cmgLrSlYk4
uQ4vH7yLST1lZMa6x21sw3jLhxXN5KUXD6vX+SBDg98F4+1atI3lIzHRc38L4krA7MBydyKcUVc8
+NgwPIPHUV5MvIquyU1RzGU/8Ybrz1g0K4jZOnKApBAauAawcrTp8D++95q2+mQMIBEQbh5ukbUs
P1lBYO0V2CbmuU3pv+LYaC7os9Mz5Fggx6fnWiFOlSI3wHmHngsijAQ3Rv+PYirC767l3ULuLnkW
Hs92E0CUJ5x2Mdxd3QrcLC77bo27MS7Ed9UNUGVvO++makzokIG8dYOzrjUenAMeq2CTDU08d3Bw
Gt4hP5jfcMa3iysK4deuuhD5DUXRYGQqoR++w3HxGQrlgGGGlwhohoZ3FJdLPJV92y/WFEfLaa78
c1j6T8tUlvrVHU/3nmDfW4YTTxvHLdi2DNO1C10XL3xT32zxfgSZDO2kRhlFP2xa6YGAt4zwpiBz
3KNY1+OFP8jU7mMk+FWfuB9ahzkQ8IhNDUzOmeJc8OVe7cp0D53n+fpove3Ljcc3HEjtL27a4ctr
twpiCbVWm4aKVZYocSbTzzehX/IvpsOD81hWCtWWFfQ/ah8sI0knTk0PgDCe5yXwmZEAZRJgqy4+
dtyOztcCvNdr3wvV7RILWanXWJD+Wc8Nt44zyQI0U9JNk0GiNtRQdxvV8KcBBcjiao7VZWD91wQS
bxASRBMU7WvTxcZ7k0YpjkJ+Z9IAhfiG8I4JMLiDAukASOAicel8bJRZ8TnXzOkZDn2ROdfdWguO
U0RWDGBeR5nwEIRgeloZLEzveRSkm7Bn8ZUaX4ArbmM5ZrVzWYf6s2Zs430lRXTkXcNQUVXmHsom
BSgE7bY710EtI9BBoMsWUeZ3dlUye2sG+Kw0aQ6i8Xc2wNkKqdUJSTLLrjvAIkRwURz4MCcH0uOd
M3Tb4ELDRme30Ovjtr9nQWQfLTt8pGpjbEHaBxkA+VRHytoqetajEv+qgL69Ukgc9uNFT3DoxWEJ
ptHRwBtqUVunpQ68FxIHvQIkW6lVRu8EO6lKnOJmGc4qLYeV7FBPWjN/jXx+ea40bmJpyGcTAON3
w8D3vUZHgXJWaTkBnKxXWIKR7Tj3eL3ef/B/XDTXV383LTHzXdb34q5owaHfle7PCh2jd52fLmgH
8D8/d/gAz1uMHuoD33rOwasV/D/OvmxLTl3Z9osYAwQIeE2ybyqrcblsvzCWvdei71vx9XcqKJfS
uex9zrkP1pAiQiJdlQUoNGPOeusOlrtaEJVD80+SWmBNUqKM5LiDVN4hLz/mhtCyxe72J2jzZhUc
7gN+hy2H8WDNWn1EYmA6UVOZ6XTKEvN9KCBhj81utLmz05AmUOzdUK3UQBOkXpEbOoX+NGj6gbw4
g3i/BA1/Z1MhvBJ+yHh5bOXfWtKDcixxAJmnYSH/CMUQg2GOxkt3qo1/WN0NW7LpE9u7bTzuowF1
pQMPKyAgWtwGaUw9kFzUpz/aGDhtTs7r7yLVxMb0+s3E7Q63DdQvqBKFFCITm07KVd45aKhsIOLZ
tEloInPxy3wtTfAAj+UqNcqPllXUXBwZNfvJzTsImrljZviAskHXNTXas6gCtjWD4G8yqQY0Y+1Z
DalnywltpUUblAsA0y4XUQ41vJs7A60Bws4QxXJyAbqsCiYbDZUjxE5qBXq6flMUtbZO+tk5Nqgr
PRhjOmxZVA94CWlO9uBkP5ocuxGwK7pPfQGRtcD1+i02gsMbg4p6K6v8KQLA+nH//gdkFNDV+QAM
E1R4QQ3/ETA8EID4DndMKGKCIbdp1GxAd+qegiH0oN1eeScaOhBFAhvhhydA/u8wgq1JhdAMagBo
LnalBylBpGu5zwxoaHSJh/duYRgb1OTYb/ivXEyLxf9pvel7B5mMTxGKU3aWWYwHgR30U2ZlwOnK
CEv7uwcI8TtSD4HPOyRq4rENjiwchnVZRPmrqBxtzzzD8mmYgJbx1CY2A523nr2yFHqXogr/Q85G
jNlj6+IES870wi5+6U0O6sYufyVTCTbnzASLgAYO9ZQHn2zkKy+xLGW0qglvIWOW7zpZBOnmnnaI
jBQM9dI75qAS4vPg4zEI5SaJTITsXrgdcEy9XjCK49C/jwl6CAaYFofP7rd3lkzPBfiLqsdwmDjt
BU4DkQr4WVGmtSh10JzA2ZKNGj5ZV0BHgjON4iivr6Wr3ZSh3S1EYWmZBjcLjXj7sxdhELDQFACX
F/MqZmnxCJEAD5teHlzHIWlOyxBZpAA4y/o9pmED0rkyxvZy0PhXxPfZDMObyEbxZUTdP3Cm2aey
0e2HOZ2AgpL2ttTbjSbaGTIIGIqfYRDktB+ifvqGbPZwqnodr1lpXT7EVoB9fZ6Yx2yyD2S3ojSG
cEzqvbVtkp16XqQgWSwhYCjrZxPbYdt8GLqFOAoyj4mfgj58IY5qkvRQgaTt2ZvS+qUw8h3V0Q4o
EQT5VOstRbe0RhSzbjtJNV3TSxM/8azoaKD4DG+5Zb5WFCrcaMdd0fSfg8BCQoroUxbKV+oaFfhs
BPD1UQbplwBnXY/UQNMTFPwgkrZS8RjZaMhs2TVEDjpkE25CUU25QwFPjMzWzziGM+irZS2TyGzb
4L5tvPHBqeb+3EKYTItFdwT/XX8mE34l+Pa7+BNIXA83cBojIzHv9K74TKO7OGUjBy2VakPsF52N
7KpczwonSP6Qe+mqOV6fLh/hXzHqMnR5Lck+09rL56KPqJaJnE9F4tVRAKxzVehbIy4eY71OL3k/
dc9dIqKLgCD9oGcof5JNEI71poybdkNDzu32OY+qR9sK3ycx4N0uEWfLpCYBQzT3Bm81ykw8NbZM
x1OvQp73ZEBXzRw1tiN7qJkJ5MkoZIIO6zIvAnvJL92PSWrFwG2jlRgDvP3JZW+mUIwKHGldukSa
cqCMcnN3Y1u6FI4CXXwYNbPHQTpO/AMc2qfdAdt5VGOZqekb2HwuQ6j5mFCOgteUZ300VF4K/v+c
C0oiB7Vu5Z4BqrOZ6CwkkVRGKG0APao0LhTBRCWctS3qP1C6tlEMxMpB0ZGcTLY/OipZSdHOIEWL
cVTXoAJtBBBzQ2Wk+YWh2AXEXbzdNFqqH+2+GJ5NpA5RxBrH30NXS1ZAOyM90eL5bDfRx8QpM5y/
4jLsloklisUfzdb9pGu7pGz7i1WiBGNMnHBc03gQ0U50OSR59RDH2SjF7YEol13WRv+JITaLGkNp
yzwNUq9yiWTKUQsZD8VmCVyMH4sbM1hyh9ZpfLqWuqqKK4BmReU+/jvlrONSMsez46P3dw9FtxM1
phcA7Z+kQ7VJE5wYNjzVcbAEiZGTTS7qsgjcO9sOBOFxB2ruZUjzUXA0a75aj486dn16WVUbDjju
ijyLUQUNwNCebhbx4hiTkJPalUgG7Snw5roUTkYdoobbcZq/TRFOB5nEhFGvj3EAqGwMEJTZYemB
TMquhoOcr4a/CyHb/yKOPoW8Ymn3/7piXoUlDozl1WyIJ/i9HSUb1JHqF55/bVBNsZA+m5JHn4YG
2FKgNOJBA1B6lYMmedYXZeGFrjGoB7U+FNpQyxl1YHJIrAPR91FDbH3OB6Wfst2F0BAlLmtWOeYy
vwesfCECVLFpZfdQGh+8PSq+oRBqzM8NDgwuuo4HY2Zq7CuU5CIfbJHi4taz9tz28TPZ59yuN+nY
NAeRhxrI+Hdkdutx2Dsd6J5yYAW+goTtFGPH8CkNneGMbyLy8rRq048rZNTCq4sc0dOcmEA24WpI
rqIyhzsjKrGb+A1FT0u8OwXdDkLwKNORy+rgqcPpV/I5nYMM9fJttp5L/DlrdgX6x7TJt6KKtbUr
nOIlsBogxK1lMBlF+WJ10bhutNraUkCEV8QrStT2rTWXL2RKGbQlil5z9zQ0knQ8Oyb/SiNqCin3
4aJc50RLzrPpHkobjKPkLaexfqxKvEFm3tfCBaX0TCQsUQsyeqixVNtl7MQoRMtZA4ZVVuBUoqvw
1oLU0xNxrHTgX04nJ7oS2UooSYhBsqpoWuTiXBfzkfxkT1MI7kgg8ZZsC8OLvAgD6sdXNroQbo/r
DMlSu0JFQxrMwQl0QcGJhp0xg4u8oZZci5976UZr9BmcET/n3E2kITM7sdPt8NPQCZwmygb6czaS
NYCxgE6j3XAQFr/bQisBh/biNyVou9e6N5qoR56FcizyQ/9ErDyt99ZtPlpHF0+WpZlR3X/MsRcp
wF2GLnkoxitBm7kYb/w33Rj6NKavlnIh1oU6AP4W6Za75hFgqU1+tZopA6bTyS6zbKinhjquCcI7
YJcorhq4CQlzOSUC05mrB/lxcWjBfqghGqKWU4tQD0A/6A306VVPsny5TOy+sNArzneRd9ekeLUs
9RIw7E5Fg62Ty7t51XrCAWpktPY4932lkW2VzmW0dQsnj/n0T8DxruNkQ/8eTG4X/Js0YwluUnHB
WyBoGrpnQEmqFR3eZrp96evM/VxEtrXVo74/UEQVQmSG9rIfEVYhrK1TstsI2g/jdeCSJJZzv4au
4fzUnnaUs88cxtdOo7cHGkIHbW1Yc/tah4l94ZKym+zQf+KowXdBeCz3G3oGRYtfwwZp9ywk/v8U
ZsnVaDqt9utFxynslouCG/D9ouqz0eLyohTWaDhUMF3oIqRtNq0CoxRPiTAiELlW+CO1a+fNsb1D
F6c5suVIAk6ZB5nojwiegbupzkN3TUDlhhVgouBI7ikE8sSQJYecNnggpRQNNQGYzvXCnB9plpgg
szLqyRcVkONH9T8sNLEMteEdqP9s5s6HXNclNx900Lhs+tSPBqd9Icsw5YWvaWCIJBU0FU/CZxRi
lEv80BmnKMzmfTr3nZQ3Mdct/gd/DeVf9F3hQJL4MQR9H/4QoOWa8COreQ/g2HCX4IHx6hHAARwJ
PJs2iHM60LP+KN35yNtGe3PDWdukdmkc9aJsHuccQqgUAekBX/Rp8Azl4sfMTJJzZYL9iD4x/Ve0
pNwNeEF+JBMQuBA0B8JnGwWQVApx/r9xUlTSBk5unaIe9Orgt/w5JiM1pj0GYEDujZWyUU/r5BTq
/m4eZEFsvE1CWBKEAtDuBAKF/eNNbbMnya1Fd0vKcnm5lhxyPn4hE/C+8qDegSqXY9j/YKfQ7Emo
a9HsCqsipWCWQQoGrzjhlu7akK/APV/d2W/GZQOZ6yR+oAfEcotvc+ffD4iRQS7LHr1jZZg+mMej
BwXr4iKNUITqmCBx0H7iwmQcOLJCVCVIW1NCyRBHbjWe/n6PJ6X+0AbQtUj4GG+NJqpAoe306aXw
pm04Du1xsSUdKu9bKDKOKbgWFhvw2NlWw1YYkDHz8b/TZ+MMVJI6/sIO55muoeum4zlM1717Xncr
6kBgNXXhdRgATCwcbVilJTBhOeP5ppN5/9wMNW3LwWaKB4fHfEcToKCC3N8IIBjTzkuX/LZlAQYZ
2YO/GD2G1/ZJc4uSypJ3BBMgSIDCCvwROtCPdrzGWW7qqxl3CyxQhLu1vAbyuJYbXULU7uNJPedf
73qWORRfoxap7wLSAffeti5eprjItkyLtJMm9UdRg9EM21qKnZCx0irAD9JwRV5lpyE1ljFd2zpn
j0xAoTKdv421F+2sjps7W/Pcr461QfbHXomoxTbMqlDLLKFjhB+LimeQuhjPZDE5XgVBCoz0nAzI
XageplFurgibNkrhEavv/7ZFGIM2M6tAezvpjq/hAHhDxjpv4is4P+Mrjg+NXQTILG7EsC3RWZPF
F73tfbJNnodkVJaCDggomgdqUFNt+TNo/DeAx1RshXT/uweFl0iZOv1pJgdF614rDmnZvCw2/OrE
A81ADi3wUQjmrO+XcUGLkKUpkDBRDSVRrWr3oFMOHwavem8abOyCvsXBKyxxiC0pTqDRlfvSlUzs
rasqOkQpsPJ4MX5Nuno84mDFXeMsXHyzJueot3r5Cl6z8RiP4AMkJSRpHzy8Ibc4/t+RyJ1rodgY
GVT9iLNQKGXqJVgRRxBakbcKm+CpZONKtwPtmaFgQy9Gdgg6R6ydUI99XqEKYZvEIAzheAGi07HI
qOJxZRaNCcKMDsW5smiic0dcqIoDKKCHWrvP5j73tSy3D5HUOJ/6eAQvRNttaSiMcN4zB7/Wcmzt
T0wX4xm1wEBkySHoFIunSdOXWC3G/Ez0qxbnus8UMLLky1DpwYUWo0vlVQfdL925kHocNcIL52Td
48CX2+sU9bd+CwaDK5AK3dVlOHECx8qRTDobBT43WAJPEOBbbHbEQPssmxJ6fCccNRzJVPS4w01d
nO8DT/dJLi9PAbHSRWZcq9AQqASciw0YZDnEYCHdwB1LXxljhtopwOregsGcz1wS4TsFSMznAizy
BpCPpe+a043Xll6aq0/QmwR3/vSGH/d8JqZwNdcd2YinrsVWmlFk6Q5VtiAeGzxnYwcMpzidJLSi
Bune8lKWogTyGNkz8oaVFe9iboM2I4nmnVPEoKXSEv1zkNtHR9a16Cjm8yNWjw96MKHGLm4mnyph
RGvs+SSKt77Lc6Dgh3m77E1iuWGhRxE1VqYBx9ZC9mVjdvL2SVsX0xQPDmSs9zYO0g6AGV5UYY7g
DGfWVIajQ6zpACDi4lXlOdWYphBYs7zwUssT2jnCl6fvQcTQoiz8asqbB/WqOsZRejhsHTsrrMVL
jh4VyIELpJeKJXtgNCCC4ag7pqFqorKwQNiGS8is8yEqweMXzEPHSl9jIC9rSSpCNmOpb8FbxA8D
ilrOAylKSHtlNGMBgg90cycfNnauzSsV45G4hBoD9wbBXKZ1foEE2HqCJN+LacdINTMdXBcYUWPZ
3fe2deczkMJ4BQzseVvEzX+iPn914gFPWd7GOjZ41FItLGyaifM4vU3B8dYXwdnV8A1IzGJ6NVDG
hayCPr3iXOm9N0tbB9DqsUuZu1WFcapOLgunGXQYsqROuQezByf1pOF3KR03tXV2ADa093A1E8Xu
+CpYbDMbMZRyEkiMzXE0bJIC8jfZ3NYM9WzSKN31nH4DFybfkym1TNzIUU2dnaPAWqsw6gWoEjAS
XFB+X6hp8+alGstmn0hTTzcvcqhv4UfI8l1T3z2KG1Hv0vQDWJwLhx0h2cGOuez1vcZzqFah26ou
+bsoNXHu2P3GP8ekXSRXuekua90sq5Yp8+Iaxlzb3l/pZjpFg9v7OGChffCrfBBpCEEGSj/3jngF
9J/vlIl61JDeEE1dvGK8j40EaEDsKIeIoQYqYgDck4d2KnD4k35rQRD0ysaxf8TP7BNZcaDqQe8z
D0Gvxcu3erayTezW2Z68ugMx8BEF6sjmAlruec8ManSrCK8L2N9iW0wb5GUzDObyx8lJoDAgt9Dk
VXHMnrHzQFEKVHSLdBMlDW5BOeVmg2tBXCX1r0PI0cnMbXBlCSoifRncOTxbQT3VTi9VApQ0D+LS
PYCm2MLJEs827wqCkLmIZsnQ5o8CUsvE20GkHkTjQRrekRW1G5aUuK2R+50DBIyKWAkuMlKjqD+U
TbdHdzUaRbtZ5L7V4ssYJce36yxGWgjvuShxs3HyLew0BOJCaMfGcTQAMNAjW5PEb1pldcAbwo7z
uPeIiVlBAWKPf0+zRK0VAB4i8qar1lZrDF0T4a+c5LTxXELllHzhBIhukxhiPBRFpwPhLN9HVbMY
Wcqf9TBtdmbUtyszEtVGUfLd8e8ph+Lk+13I2AJalSK3GPcgJmw1+5NmDMV5SkUODV4M8yTyHqvY
2VVQgRr8bPgbCPrqRbcFkNJW+DluwN9Pka2wYpxza1A+lxMhvFNvQFY845nR8E9mkrZ720rCdZbM
4pry6BBPAtwIgOyNl1hPAZqM42orCvCejrIBeisROKhAt0nxOCM3RVPD2yFB2bjxGkLm9uToSKOC
XM94DRzzL6dl4Iywx5022ck3lrTVGkD76sErkQio3e6thmK2LILlqN5ATzU3NlN4/pjaoW+Hln0f
fBP3sQC4Y2+X+t01BA/w56cu97sYtTQ08X68l4s0Jep18fOAFrbcZ+CEv/KTsR8vudvlT/Fx0dap
QlAAzNG3oGfVZgLDy2koO/tqGRBvNs0GFZFaWvldD4LVTHKrolSF7UWbQ0lV0q3KhnrUzG4i2pUa
0zRm2IAx/pzxu2l3tioJH1PwTV3DfCxONQQIfcZr6w08R+EmcAp9r0Fk4q0R+WdzTA2kNbTyExTW
8PHb6NpDPmCXSgJLN3PAjCl71LRgVlpPJhsWjsyFCpPoLhXTpZq3uHttxyYHGL6PpW4YNfWMx8iJ
oE4mGsWjG596QEafqlE0Tz8tNLDbqn3qcA4rY8gyykDxPosGZPZyR8X8so6XuK/eYDUhk7sOPNnT
3ruSZOw4zNVJOOLBkCZlhwAvWwdFZa177LJRPRB6l5KFHWRzZg6me8s8eHhbBoQchIp0aEpDDxUO
2EGiCrITerF46cCVvDyDuDR5E9R5VR5oa6SqdDJV2YEbkesvGwYgXA51K0BSlzjZ/FkDgfcahBD2
lU2GtTQWi55QaQzZgg+7B/XBi1VFPkUp+9QV3i4VKRjL5HTlSPrI9kXcmpvWLfieldqXLjBZtHWC
Jjm5eWnnrxNnjQ8qRXwWGldZVvjCCYo03UMcoEaxq94fJ9dyspURg9RwzIJyM4UcsDE7CFeg3wJp
8aRFh6CxATi2QSkWpFP0NnYQ2zVDc1i7cshwq9mUBUPJkZNEb0kF+iK3jPILDbUJt2rAvV5MaEe/
jJDCbSBhERufIgM1/6CBG9i6TADrbHKUHw+DE/mezP83k+HN+06eB8iUON5AmsTdUBcfjJtLFPmX
UHIllPWnrhU6+cq1rHgj5PweuTB3Q0uTOwJbDRBdVbIJ+IgXu7oQ4SmCqgz377suBXiZE56Wbg1g
18HB2f/vI5mlvXkidkrzWQunArwPEaBLRYjk56wPmo9X8TJddw4zfZRqmqdKfxZtBEas2eRXDiWv
byNeqZG7rGckPfR6Cz2W7sygVHJE7fC8C7AffdRzSArm4Ty+aenwQwfA62+sw/MaEFdn3cWQrooh
J2hIxIAcjQBPqpFgKcrfQFGiy1KYGKc2e3xGEAXLIVXLQGnEWqEWLT6QzQJ66smF2GZbGdcZ+acM
b4Q4HY/wHC9bUztSs4zJdTPuLSDQV4vPYpz5Q4pvG0V1yKCdVLyy0XTlKCGyfHDTCHQF2yIA62Wm
G9tWagUyN+k3ZgR15Vmzh8+/sY/BEFydMK13KYFSIwkvFXNgn8AOZ59oeOOh8VxsuxwUNBQWB8WL
sEJUKn3Ek/23M39O75EYubmAbYzPLUSMuQMV6Ehfgfmbn0OzpD9gyEp5ul2BlwJG2553UM3xDmxK
LCiTpTw8GlqxpSroqhr6najNB26474XRILrLT9SUc8XLFcWRm4w0pB7ZogkSqvhdYA7VRVOPGnew
I9+Z6iJaN1MB5uCV14hknUxJfKKmHtv33p0tmHh0gnQcjs7rskJ7F07+jOlAn9sByNXlOjeBy0yv
Sb6UqIiV4gPC9aDhkOONHuVxd9LhRjpl28idxsWhbv1jlfwTJxP0HIEvuqJO07vm+Wxc5Bq51h+7
pMEbkGRbQLa9ubRt0EzI6GIMIry11eKBdmOjGPKao1v6cwxF3a6EGP2qG2tMJP+gudneMbM3ChQM
GsM4CPhLwWsngu3OfTGBHOQxNPoS52oSz6tCCJ/rIve+IHlpqGzLFPy9bLsujw/gJr7DJ5FhAR41
VeAeJ+8e8URYIhY430Gu8wMlr+6Jmox37717W6zZoG5AxbiKK34N/vNcWl4fjriDo4BOju5ibeFl
mzAo++WuQX/hy51huUvQ330ubygG3VsooNmO2uAd1e2AAij09t6y9O9uKU4IPaomwzkpGGCR+6Yi
7KXLLYZaxMI6kM1L8wQVDlS4TT9VdwAcp+DsB7RBxc7NoT6pxL0SXa99A0mPHZ+hCUaOKON7E3p4
D2SKZu5diqA5IuswpD4tArFUvzKhxWZKUUwUQEM9PXWD3ShxiWCcl6euBr+QF9xnkI7phldX663H
3NSeQwmINCxoEYjURV2iWyebMjHDsL9qNoRBKBE5ROOPukbKixKPHiRZbLDvdDc2CqNEpLR3LZJn
ykS9DztFkYkaubaKV5MKhgRZ3BxNPthbOs++O9SmY+tSOPPZc3Z3J+3kU8fcNe+iLfZ2IJD/9Vhe
xZHDQ43zii4YGnF8sFrnM/4Zn5K0tDZ4lYi3XA5DlG6DInasfPK2kdU+GAJ8wU5vfBogW/hJQJpF
RpJl4vwRYq7eA03OexH7ArKch8jt9MfWgIZUHeEJ1OvjhgpYE8CDz24SQlIQe9bW71rwLQb6C5Wz
tn2CU7S6hl6jrIRFcizZ2nlzTHilbxZM6aLfx8ELv8ojW4DQEMXt+Hz2RSFSI2tcHARA9Wq7OmS6
Kc/zA4i0RbW26bIRZTluF6zJGOkO+Eup2ydWANIHRNYQhlt6M44MtY3y3CxERrDDT4excRddBiXO
oHQj7mwl95p15YKSnhyF3BhRjxqdNkZqTMoOAGHcTiGv02d87YLQYe0kTeEerKAH1C1k4NuXspiF
BPdXMcvtC05pqy1eBtJVTVqZ5Oc2R2plwC12cekgOAPTgJw6lsIztjSr1ES6WsZc6hVbIY4bRApQ
L/Y54cmhVz1QtOFVT42Zh7TNavGRmQImiP6d9G+A3fFjSC+Oah6Xk5dpNAGSbn8DhBFvw6DGzZxu
OAPdZeLkycht6+gR8PPGYelB5TeVk28TzxxOUReCDnjqmxdqvDR+zewhv9CoFa67a5vA9GnIZNiA
bJRhzs4TmSCAHG3aGlWIWhfjIAoKz1cIMGzJORscuUxgC1d9xKoD2eiiOtLEbBDbEBlHZHwjazqL
wOPW1h446k0tZOW61LWQqoaniAqtWIddApkHHbRe0nbjqPsexcJGJM5FFfQQ7oiaNdmaLMRpWeKu
HMDWv0Cj9tErvfi5m5rhKbeGF9S+lF/wPOG7TgPfU5rPBd4UTPxpBUP9oE2d/lpGI15dMLusPQHp
XpBt0BA7PGwUojk6LcOoWcWxW31OM2Ffggm1W7RaaAmc9Ydhsaeh/AhAykMr1xHzNrQ4qgxlU1Qj
io8GlNpD840vDg3JA5ybZCiEbjnO8mRIwi2TrZZoM6nWZRlM2IomMKp15tZY2foUXZw8Y8vS5MzD
YthChspZ9Z2TOGsUrRsPvZa/iHk0cH+QI1rKbtviMJfxG12IHLQUg+6mYP21tPpNHcTJxazwuzZk
E6Dk9Dhl2hOZRkiLQ8PSBcSxw7NkreKoZ/Xl96ExxCEG0+q1Rw75Chrv4YEBQ0EByq513rwboxZ4
GRmrFkog3Om7QWRsVTB5Pz5cFEwPEyqB92bAmhPoF98b5PAlwuhjTD0VY0xI/rkQFlAmFUs2HE7d
rncXR947Gy0Q1i5+dSgBhHbyzwV+F2fZ9nAoG6gryuIPrbXtTTpISCalftV4SRSDANGG4ngKkV7J
X01zoJP1LxvFdXjbWmvJ0D5RMK2l5oqP6ynbf18vASbSxwkmyrygDc3ZjYwWCWpx26xO4RRsSTiL
CNsWYTFyJJa2XcKk4phS4Bqg+atmqanU+9VJSxpuuJ8arzqq08SyGCEcVuhIk/96wog3proHHxn0
2CqD7ZV3OXGkMQrCbyezakDZEXnkPOCP2B7Hek2/JhsPnX+gaNvWICtMvMsYOzUEyoYAPD6SYCCR
ZALUiyvdBYOUOIP0+9ZOTmpyNwFTwN005aalaDLZAhQwrYKgA7To4xoqmMuLq6FJJAQ0/uPlUaak
jTgKU1E3s9RSdx/jdxfv3MlD5TQD0PzXj6GCnXkyoE346ye/G6pPanjp45yW/U6tR7Hqp0EOspX0
U/yjO5W/Bgu/BpoxgwEDW7d2ZQ2gX+zk/tGMJ9CX0lhjnQXqTmml5mZsUNQSqzW97ufCbH1m4dAP
BerB+4RlzOXaQaKBKnWZRgZn4lW0pa66OF7r6klKjsopy+rLFGHV2JeKydkEOb68TjE/1Mk8fDIN
V/ggGnTwncRQpChMY6yGuqEcphlrz9BoiUFWpQ2frNhLXpCIJx81crFm6CBmBeomcOyOQtI29KX5
RM3MgzcdoOOTMiVSddsOk6smNPNp5HX9mLB/lN/BexDeW7NHZWo6rTnMndeB+0h/X5mBe3aLbRcK
1uQ6FAwusGGdj66Hw0t8AnJYrstXoB4Y9mSD+EENaUfKNHpQJBUokamR84uhNefiUb2M+yK2TmZg
IQEGhrV6pcZkjNlgnrxo0uDJ1lVZtacbE4VQY8gVqLcEU9AsQmv3ni8yPM9cheVnu5k9vOCVeO8A
ngIaLJM9AVxZjsaKQ5ttg+27e7ZSXlZHF7wYW1BqhKiqYkb+khnLbH0G/6UGoYs16OpAKi8g8nOO
8FQ9ux1zN3kvOQ007d2mvMWYJ8OKAsNwBpeDYwISA9jUsKKgBNiGam15Q3kGcp1WWLwNyuJXpjXx
TU/vsIOL/4seDhAWl2+v9HYLAoRaYmS5uUKhYr4xOpTLLe/M5A+6ODrgTeOhysrg0ehw6thU+TKy
+jl4FC1uwbXOUJAnI6gxDSBrDA/v2cqWegx1orVl+DTNdVzv0dGm9MjG5G8yUaw14GtvM81fRvIK
1Au7dMOHnP38FkN3yV2p51w+gY+37/AiS489es45kxH6hoZ7gXpu2h+2WEBwYUg9G8eqtg3hypZD
kCsumhWNzdhAd7K1s1fIFwwakmeQ1RJaw8yVBwzhlmeieByg3Ioyqs7Z4ggXaEWrGkDjvy0SZny1
zbH2eWy0z3w02u0syvbs2b15rKpK3+lNqx+AwBU+n/Qd4XIWcE6d2/6cmzqqYYHVgeJkezXK+SYi
Rgbcn2QETfiICFue+t0MJmsF5eBsDIHrksgPgoN4ehAD9ZOOW4p5R35IoMhNZGIGIIa1xINaB7uY
CdLaVHkN4gjmG5CmOrnj/N7YUwr6UjUWDutPAGpTmPkRezPLxGm7FpNG6QS07qbvLKgaxLFx7myI
a+r5dCQTNRAyAF5ANprlAJFFcRUEBQ+VMRxvbEsXXJ75bqwA+H3Cpu0v2gHnJcTO8lAcHHyP7QvZ
fnWEWRh3z5NkC5PBYPWAxmWP31mrozjNHqMNRAQg0Oo03YFmLptxA+jNwYNiyE29J8A52EXGHRCg
DvRAlmrR3oPeZ5F7E+qNZw1Foo4+nD3UOJ5GI/rFFpbjmbxBFwy4SaCh3gyJSlQXWeOahpB7xC9X
BdbRqyib8lxNTtWvPbwdrZIYOryaZNzJsJmExNEIITIj1C9BYcuXpUrfglWNQ4raiB+YYzp41rnZ
j6rZ4W+j+Y4y6A4amMLelayLsRDotiu8bgrIIdVg3jaqXQIsFZCAYOUmb1iCyHolUBK8h87Uc0xD
/ATf3RSDumwDDF2htSaHBwGM/TuQAVsWwI0lDZYDiMWBuqM7IcWFxNS0ihi4sJcxuVKANnNs3DsI
wLX9NhyKBOLWaAJ85UE9bbXlisZ9XwccZyO5fuh1viJ3EGQ4+mrkA33pqpniGtigByGAYVE74zkL
Nu9AQ4k55K1dAFAhHSLFjdfJ21sw4k8HTV8oPaYga8FfWJu7CAgV7mbByQCBypaFebKKIg8oazI2
EqdwPw5mABXIk4ZIBtEcGiqHmnxnW9YaTUusI5s11fyCkiupItOUL17EtraT5sc4Ft7ZNrq6QREB
usZCsSulBirGNjceiLSwYdUbfN7oesegpWjG9TI/NPG61beoHpRLUJMjEb1ynL7cUDJ/yd4viXtK
9i/df/k0Iwh2+Okc/xUk39aMbBI4bZPduTGPEk+8VygOT/6s1BBbUQsE60jZkgMv+fhJE/DYrmp0
KZLGC0JEzi5jbkF1bmb+nUMF5w6YEex3gBtpPYAM8ruVYnOhMQOgt1sAHPlTPf4xpWAbvvWTp4Cs
L3JJOHakO7Tj4MjIFMaX5Ya83LXvAHp0P6/t9g076HGn7tLqPn9n81LDH50Bh2EZTpBbNoKboTaq
9diETbEiIzX/17EuWeXU9P9pDUNyzVEQfYR0rPbI/2FrEmj9Samg3GmqkPd/YevzVvhVmhiLKAsJ
rKhp1Ps/2fD8fl9v0WaR6jB5liPv29kHSn+qZKkIQFdZuXa3UQ4wW/1MqP42eUq51XuPNdWQnWp6
sXWLITt4aeWeHNnUXHNumt/Z4hjYQFThgTfoT8H/fb3BjbdD47Qggv55sQnCJFPO6u9jkT7XUgip
lA31HAaeT+pVHoO4uMUcX9lQUg71o7tAPQP6cwjCA9mpofUM0lSiMWRO6gNUDI9qKepl4KLfNn3W
o8AcVO0tW8fySLawG7yv3TADuXj+jE2abDLyUNDSJUXHNEcy/TZeLhJ/TFIL3Sy8zAFEHtWXEbBc
PJ4zPBbBw96CzuQXVbD4/5H2Zctt41q0X8QqcCZfNVqDbTlO4qRfWOkkTYLzTAJffxc2HUHRSZ97
bt0XFLAnUrJMYth7LUUQVuehfOcOozGRgo3VWzkXgI9Q7GKL3033j36kJ2dXlsJda3IxYEQNRzAs
oYBdbHiILH4CHSe48QU6vA0VMjkJqJkIcRwpiyNoJqhPYnIDZJuxnWbvO4kIdJzki7W2WyKjfDDh
Oy39j5henj4FFY6c9T1RTO0yq5fuxVAnwFii4eyXunFjl+9dGlOD/AIQkpAmAnrticbxzIxtOfPv
d3ZlZQFxRgsLYI3u31FJTNu5+EAIeR56Hjx1YD9Vg8YJAaxHvaCIdtOIpQMpzNBj/irNcfjn5yBe
ImERgQvI7KXb4f/Ec2qgvlfA9YnrcUM3l9Z+nOyWjxS2yMJf0e3qG9IfiXo3n3j5iGSeFbOF9FEE
JaMCaYvvU2+/wAayMWanERwLoILnHaqWnQzvRFRhLxo2d3N/JilZOkaSnwQH6uqahCCsQSI52OVk
i4Jn0CNPp8KJBFiTMYULkxb/PTRJ8+Jo2Fc5iN8XoZ7i0dSvKWYP8HdpuL13pHETfOu7Sp6NKm/W
EiWOG446r9OsznazwB2xo34dU48ae2jBvRMCCFkpdUNuUvneyfSw9OZyC4JQlEte7cDFjRMuv0dq
r8fGcZunzCuQ5tsg6dTPgzcARpTjhSaAKCTqkYdQK5IerMupLD9tHAeEcODWxpwNuJ4kDHiUnbLU
AoDM4GKfnWeA18XBxWKYkiEJsW0IJBZhvxsOoNXeRgIEhQEAYh/AoHy5KV+ZVHWYBon73UTLyYPh
mGNaoQa426fZRjZ98VWW47GqbO8HcjM/W6U5fR7NzN2OjmedAGLOHpNRsI0IAXCNWtJyWWtVOEOu
UDAlsEfWFge9/pqdgZ1NbK2wvGzPSWxZGwdVc5/zJP/HQgLJP3UDbHogu+F7/KszpvGtGMp2kw39
+NzPpYmJP7BFW1kkIDqqNvE8gnXvD+RgAKSeHhucX6/HxFTEfFgMo7rnF4EYuTSWNy3qe8WV6Ksu
jGlNF6GAf7ySuoi+j+XC1wA0pCh0HzRcSMmWW1CGpbqIVi8RFI+ZjqXvg25V+5IJybSJ1t59LroQ
V1+ZVtxf7fqd6Mg63mJ8/cA01FoKCnh/8yA9LBSvn0pfbPkzNPTZrhe6+dvoWPpWb74tHUh/WCBD
g8aoVWCnV0SOGLklqERDBq0SZRpBYwHTILyNpbvolv4IPOp3pA3yuwMHAVILTvQ8ZMgBNuVRjqA0
RfY3ig4ViEEzWs24o7FLlUG/2/yHmizjMHg0VZzFhWSo/0QJI8X83QbZdNHJB6ERKEzCpTxkqQeZ
UHOUiw+zhYW3rhCRStxFtbUvvKFY3deZ5G0BALzMx84R+dvgiWZMAMPCbsIZoAF1jikOMLSX+7n5
YNSlhoyaAmksdG9xmqIiirqkHorsAwN/zS4yUcDnKmhlS83oqXcnM1K3R1KisgGw7LDv3R5JZxhp
OxoiUew9FA3/f2QOKDk3LXaesMyc33OSAU1rHBPxN0mWlGNDKbVFCxCV7sYjzpE5k3WgFIjjtkAi
/jW/GWfsyfkmhp2CoWKq8b3aivyp5W2zD+fkJRgjRaui2KOWLqlvpNOIQl68JyNjGwKqeMXHrYO0
7+ekBlRHHBeFs/Kr+muNevMDyUhLTRRZ1cZDsenmTpHKfn4osCe10sbUM2xVo/R+BRPwxmngNXXy
MhdcbgkP1YhB57bKq/A7w27WjmRz5w+nQaGtUu9OBqBneCx+QQ0q5Fk4OJIIBfbf2wmZRgKp4Fsa
+64d7WU3DslW5qA6utffj8duKHeys+JPkeyirW8OzYMz1c1XIAiDQkQAJKJi9alEYdi6HO3mKxhC
JtQx2eypFaCuBEzqBxwsBk9+0MyT2BlThQxp7AL6+zJ3ilPqhhuGjfIDjUpgByHTRilEgQL1ybX8
arWolHBSQtKQDIcdEeZFHpsfhnjYL0PSGGVTngwr++VNjjfRDUDF+qiPQ0zp1OA1b3wAPt1Fzw1s
8dDVlsik53TNxZTuTlZ4PMouLrbLRVTMm/CLq75nMlrubPmI6qL6E6rvI8X0+rCESGyO8/UOExRj
7JE/vICIEthvrvBEwyzkSOlOqh1pqCEFiO2w0in8BLh6CoxUq7vC46safFi7xYY0bRp9aVrb3+k9
YOrRji+SzPGYijo8u647xnor+GbvuOICPymtInPtfafQF/hT2Ah8ZauaxfOGheCV1OSPwPb/2di2
sSX5PYektiP1na8eUo/IKqmngkr1ALiTayZLbUsyHGoDm1WrtR/JQpa+tlMVn4PMdV7BcNAgtaCt
9xOVXxauebKLElDIbZa3Kldli3/T8DhG5ouJbPFHljRbVMgb1bYbgLAUxglWLISn4MlmUSeKhIea
QpHiaDtjRDbVCrnKIyjF2rUpEmm23zLgT4YA6Touz4I0kK83QxBJvYKjAodZBgfBOuCCRweAhSsN
GrxgCoOQGNJ7fOFlDH6hQ1CG5YOGOKaeU1R/jahwQ10e6lEHVBj8WrIBJi3a8CCdNndrOddhl9yS
xlHLgQZin6IE8wDl3vCm3VkjsmniAkeEJu0222rj2Sqm+dimryRnRKiA0nUvBdwpsquLGJwWU6Rq
pqzM2ORg41lTpVRStfMj9ZaSqqRVgK9KTcVWN3VWS/HV795UgEXepE38vFi/L1uNdqx3hg1+0UbO
TwAo6C+eaiyjqjdjLYat6aDoYRVboN4D0BUyJdL+Qg0ZRxxYgJ05dgetyPzRQVp67qhDQviSYcwD
QDwwIM942BChXRHVzI4DNPQUKH0kM2bRYQVs/x1yszkGQJB+SBrkSiMpSSBBrQc/aV3IFfY/AHHp
9dWFg55FAVsGrlFGAGFJ2WoELBYoBWCRRyMgL4fZ2vMUOKwkm2Mz3toMSeQ2Erceud/7jwF4CLa+
wlYQwEWV4P1wgUrU4s/XpWl9rpMcQ9Z71XoCTsijkWYrARRwvkIh/ntPySZwhV3wt06xSATMcU+c
m/FU5FiYYqybcPZaHyDOEJJaoshlZcVBsdGyP1oHHI9TQMq2R5FbxgZZoNPeAmbvJxpi9jbtzdED
3qLSomx1vhmS1hay/VR/18EzVcFMN1H4UbGWXRksN5bgq8RcWN0j2dzdWUHlzeT4x8859SBWBfXF
vCy59LSeVgxTgDcqAJ4vf1o/kKyMwA4F9vPLn9mXf/kvKwcfOEByCg9D0ftPo237Tw5h5IFaYd2r
IclIGwZp+4h8ixXJtQMNQyCNqV13Y0eK2O1GG3A1hfnguvzHnTHFnGIcSmQTEGLVpUWFrZ8QWN/7
UfAGzyEQvzkFUiSxXZU84Ww3Z6tIdVmI6uy6+pzwPHly7dCZkICM7MhaZgeShah7eHfAvNhZO41w
NyT0Q9mbGx26wPRsjdlNuabvmBZIy7cyxTXQLcbw7e7LX5ZTpA2gpa9br6u0sdklFeCwjcWCzGoF
GpzU1hksQf4JHDmgamOATE6Qgherhnqj2bNdaXH8syqt2dfTk7ZjQMxZ530dIicACvLQ2jCpjjam
nEeS68BD1smdmRYjyqNsFBeDDJEosYkcezkiUee3CyYAja92N7Kb7uL9KxaFSWWFagxy7pr3i1TZ
hBMqIebOWvelnz20tQF83jQoLr1qqAd4rq9RnOZHGqGyu7w4yLh+sBoOkvurGSmmuflqCLzoBj4X
FxLVIQfEtLKVZv0xEl58WJ7iuoR2bpF72VW+vdVvAnqgU0PPdzIx+8RRDBrT8rIgRbm8UKYY1Vey
fFe/C9UVyFxfgIZ0FbzVn2UdPGeGgQmWFQCEP5rCarWME9BhPGa1bclVZYATqq68U8paWKIsFRAm
Sh1YTQKYOrvf0JAUi4s9TNnJLfvdbTC6DrdxXC2SVu5vogl/RN1C+A+v/6KZzM20qqaZDk1/HNtG
LcvN/IdsaRz7EX5Y4/cbEzfFJlSDPFDUJ+U9w07uXHurLMDeb0VP/FS9GxLVTDM4MNK+2oNUD7hx
Vzn1SMbs+JnhuJwhOTQ4h2lvrbkClo1VM4zAmcmctgD0NYY2TmtvFK2P5TnJqBlBtfTc+lP1oBUU
hXy1ojSQL7z43cUna0AyfpmiDASygIWPN/3UOshEQwNuege4rHZ56th/KAfA85061ZAtVo/ITqYx
aRjOAlZAu8l2pNaGeuhXPlz0mHrUGH47bKUTd0tArdDGi3Mcih/gwnG3kx/JIzX47idsraoxAL/H
ApA4IJyefAtdm1tS/XF+GbyrYOqwpluNLYo5b9SL07CEVv4UVTtROD28uTxpFvf7y9/ZD3Rj5EqN
H+2Adl4fI8Vh6S/Ml0jEOYaKL/Nm7Fr5vAd932mRBXfm5E4+1CM19bTCyUCShtNoxMWkBhgT1F2k
2gl57qhUdKyPOqktrcJ4XVbIBhaUGPfvaWyLnhLjJum2x7KZ8LtGXhy56IS5PybQTRS8cv0B4KL5
CcATb6LGCxM5KuOZKfZnYnqmhuieqUeKCLAyx7YR6zv5n2wp3JhYwQYUOMbqX2Pe+V5vB6QQ5RlV
pL0xAKEvC/gZO9vTvKOuM+fpuSvsM1iT+gePlxNXta58zTopNhLJkGBNVT7CnDoc5ylzH2cJ6WYy
4xyAXWEKYCpbGi86nBvi9wwekRUvzMY8OJNtrpDmGgHbZcL+GpL47I1fo3BgGd89ghLzY27Z/vnm
uUVPJXJDmZq91g8u6oFgz39cesmnG1dtRq4dK2ykKcB2uSw9DJdrv19R38higZNHbFTgxWHgYbpu
EmE8ln5520xT6hw92T5ouTskkVzRuHWnF6wS6sOfXNveMDctlx7Se36LScZANLF14PxqITjyGFa2
z14MlOgctOty2V4F5c1wG/Tcov4BG5EWMG1yz7KOqLizjrOJQkHUDqK7qIp4AEaOa3f+VmCp8eA3
xdYK3M4GfBqMSE29G59gHlh40qrFHhW0q7jpkrABA7Vpo84iBgF5jAXTqXHHLeBjKmQvomn6oHyi
4VVJplpOPVIC0Wt7J6cYpMSLZFHeuRtgM1vNwdAiy9RfZXbIL0kfxB9KMNKfPVc8M14lHxaRrPq9
MDrwDigLagw+SywggKiIQ8F3O+6ZF5GYNtikYdZlWX0JzWmlnTJTRIcpzbCgt9ssWwOnrd5anSgA
DPMriDXgbY0yH/dAfqQwE3/lW1V6GceR4VmSldMI2m6V9IgUyvOoyAMM7GU9lKx8oZHo8trekdYm
VoHG6br1lKQd9q1/ubjGOAaPdjDvbBQqHhbDxacPeLkRrdvsuigGS0Xh+hcTNfyXqkc5DSi0ui3J
FkUzFQ+Gi3mwllWOlQJUIT1o0Rz2PvA1XBRyzvKJ5CSyANEK6jm7PcTqMj4Qr8wJOHvql8GmOcdD
oZ/3cQHylJUudbCUBodl854Mb9SuYL/5MEPGKPe5SnsV+K6qgrQ6Gl1mCUkas8AS86b8QkUgGx31
l3WFu6S7dk02g9Xt97oN5Xgbse5XgRF3yFS6Ap5hiwak3ngmE3SZVgD52n4sLexC/I6QRkMUVb+i
8Cg60KiSE/bKAWGHPEQg+G9JmBmlfOiWHHYrH1zAwMaY9zrVU9h7wdFRUHnIoJ9ANi2bRVa6IApZ
IZ9tsXOaNDySFzV/kJPoGpfsSaTjkmwZ0hUBlwgUpRN2x6oTeBfZMzUhssmfhx31zah/l9rgwDoF
4fykDUlpjcmwB942tjGuEaTy8qZB4m1iWps7RYdKNTyHUrHX0cnDwKZfDeDRE064m8e2DzbCrpJX
adTId6uG6UjDjgH2txinH4nDklcSAY0SaXCGdWuRF/IHKUH4E792FhJmKAZ5JW3lnq4WZNZWyaVH
tWgNEJARGHAHN8eziJomst57WsbHNgFmB1J0SNZdTe6MqyYqdzWvgEB7jaeDyt5RRN0ciNY+cjvJ
V4fSdtoXR+U3tyfn+e091z/n8XAA0DzeFfTCUE2qGjBCAFqMhODBxrsmqpHkCF75ZUQKF2lseOtf
HXWcSr2jSEGym2CdjotzxMZe35mS043RcqHCf+YtKOVAzWsfGcoojkn9q6dlJiBGNq05gJdHmWhF
6w1hsQhJc6f+f5LpqOSWjXH0P4U2wSQwGQmSiGuAcHDkQyc8+uwUXn+oRsa2hds99XVTn8GbciZs
HD+Y5st1BDDHZUQwOkmM53ReIE/O4lNVHZY6WOAGnbzR4ocQJHMkuimfrTv7WwaKyCY7cayMkWSG
51zMAD5VG9WBRvqNTC9j0xldpKI3SFn79WbXL/qrkkR37v8alkXygP9Toz9EcdjtHSlQFaQac0R9
kFQNDdN4/jknubmlEcMWwyKnIZmRAw3/B1ns5A0QVVT49wvZGJOjjqOvbrmYnkggA4HgaUbuDihD
wjyPgOvjmMlGKFnPbPAj4ZzCP1EjvKHah13xSYuQz2glmyUCdbUqK1GQJONBbLTsxnxqhdnv6DpI
W980doC9aQaI94wjMWeBLSEMEo1dcoNTcgd1om20C/XGMHoobb96IAsS3bmSjGBPmjuoFO3yR5tr
aNLe3UE7eKjYtZ1vBN/i2yMmltSlpgT2lC/4mQZVHdQjqmc977x0B7ttN3OJ6jDtQb37MBw0lRXW
Odrs3sKcwVPwp1B0ucaVr5Ui3evCOnsUw4hDVxl/rVGsw/e2IzPAH6KxEpFsrJHFmwobOo9hbs5A
9g0qMYFmAI6FP39tLaTikbX2I6WWfeEl5l4kvIlD40gOAgxemEmsK99pjlPLDe8tB51ulYXyzBM8
O4TbD5+kjcNJHBRHP4H6h5VI/jPnQbdykzD/WMug2nUAcEaGPev38cwlsBONHCU8AIfagqcnB9J1
YQH2qAfXODBwv3mVAygwpMuD0SFu/e0yVtaRmyJP16nSTZF10RPy5KMn6nEjRbEVEth2JOuq2gX7
Zo15WFkBUlAbLpoBQFdFOzy1KsAioggGzmN2y5jCigkzRoqwCHUcLrZg1gN/s7oPuhAXAEvf1G24
91jHz6BK60BhjmI1E4gj55m/3S9DaQWZobQQp06zAwTcCUtavQQdLFFizZiIld/GKKNQMwuaCwxV
t88wiXkmETaz5D5jvrvW04sE6DZ52YH+Vk0lyELHIC8VI1UWNGqDEmjA6iqmrfgFJU7Q7hLg0oGb
RwsoJiSn1DlKjKNG2/5upi2wYs4AhoQCjiEcga0FVucdUjcGVDtzV6Kydw52zLAbgFW58/SQAzdk
X9bugyekeaSmm2U4L2Nm18gu7LvABAAr50BSuFppe1LfWC5d0pNKW1IvtKc6OGmh3eC9Aoyk2N/H
lvdALrZ0vJXXANVXn/0EohT9WY/1wRYAjZD+SZrl1KgTdbbNTaR3LMdEYwGe67GNNgARxI6GX0RP
uqlxlPCYii8kEWWJ+l8xIw/e6htjT8LOA43RakhBWQn0uGgVxcXTEJVHT4E6UoODXO9meCfrc7xi
/7sJeYi0B7KjjnoXhobO9ZpjlLcHo/YXh38Nn8coLGrnCixDascPfDLOsVU3REMLM7NypTXUIzUZ
0pAarpz1kLRIaoGzNrzzYyN2skeX/aUt7kK1gmGHUN+N231zbWzBUYaurqryTGuVC2RzLNVXS9FV
Nzfe3vKbH5Svu8gWfdciybmVAxiTqJarB2wCKIJwnlwTMMpoDC22+qoEMEMVthgmFH5uSOik+KXv
cD4FFnFFnZoauW/ufFVUuliRF3Dq/NWN/RJvaMQuszCdnmrgPgCRukCZGE6f8qoZnxJ1NkVD02Kg
zsYccUsy0mo7m/UfeGdJsIT+cqWeKABqMpjxElIrKYa+4NB6MTIRq2IPJlDvPGZ5Ge7a1A/AyCr2
MkuHZoNKHO+8dL06k6tGcHtrzp5dP00KYI2B/DpKxIz8DDyrVmYPWmryoZAt71GCLsYPN3+6IZVm
sNV/5Jvf1I3KDflXT0pkLzV4r63pj74EuftR3PgsP7DKBQS1GYtw0yq0FCcvAbviifanG3j+bhmS
xvOy+Uy9SMGs0DCPC7zMqhxEJFcZmbQFll9LxJgDSqbhf5GFCTzdAXXkuJL2aHrUWfURm40CrzNW
HphC0Enw1OlToz8uvxP6HQAOG6WRKTQdktCONz8ToVxonOF2tgmItiPwNqKQkfXxGrkwfC9E1K1x
BoyxgeOEAzCPwD5OY4u3pjrB/zCZYRevR3MansrI3cS2nb7YbZe+THGSvrQpPlJtXibeDjHQINke
YOjskXRkyoLpSzSz6LhYDCMTeGcz8UAxqEFSOw58w27eLddqsYbYtkiWWC5m4C/xFCXhyqotMESh
1gE7p36LdLkYXIRK5vcdFGpIPZLVDTY+hC1Od2akZMqrz515P2Xs73+NQYpsktGKM/bkpsWA78FA
5p4982pjZDO4BO/GIs9+BHyQ59lrhksn60dLYZlKNZrbFlM7sEN2kbnovDZh5wzfKKgrzWGf5fh3
HkL8YPd+INvwOe9MpLLFIAswhFTlvM4ZCePBA+a5wH6PFOo3NUjzYWcZpfkumsATDEqIdmU3tf0Q
UpYIoKHzvQ04m7VBY8B298+F/ebzGZjVnoe9zzFxPhZV0G41He7czKhBmsdnErkW9845NjZpRLy6
pTU7O3vosZZQvLrUeK7r44ngIYPAMjHpEHm9G5BXd+lVyhSfWI85NoYkQ2JUfClG/7VIJrzwlZxE
gwPOx9gzP5LpIlLKCvkKa9sY8VrswixYycCNnrM1GYzznFwMg+ePKW+3vW1VR3+oH1mN360d5rdN
lMbtbgQo7OpOYSo7MwRALweW11ZrSUFD0N+82bYVPVDgYPb7m+i989i6jD3ei9XNgPrl0fZA4Zij
+Fxk3Acnc++/ACVpN6L294lGrJDyOQKvLVBp+nTNoxinsIPxg+y91vVfBnOM91joqXMRuJOi70EK
W2fTsCux9Z/iXxvMSSJn6ZFcwJeAdYPnu9soHfH+dOzGPVIzBwmwX6V0gT+LHsnaOvgHWV7z1tJm
qFMCdruy027Uu/O9G5KJDqN9/zVUwPIAa/giAzhu2ABqkUpsdDNN4xqkCcOBZxXqp0kRlq4TPlBZ
joedzWpFUoe6VYdkbGsoP8cT8pXLjqOYSRVvL9Xa1KWmxRZjGuF8i6q4SYQlYvWIBX6zGVCFsmpQ
fBSKvR2jcBlvL9589YcZSFAMOMSdZPXXsKh/AhHGvEg8KS9TEf1DYpO53iYeJu/gVnb+ddyGASsO
yGZB7gRIZTZVWyqaFsd+AzD9ozvK7EPYCPOD3VenPmrstyxrOShWATPr+lXzKQQpovRy8yzygJ1R
UcmWHsn8zJpOLPyudVbUNtswNE1QNHXlxarfkBYNvh2VqxhJNJbtdttZ4nFGMmqwvvlpy8nd1wDj
OiRiBMuFE2PViQYFJKCH0eO5nBYT8BJBkV0N/2CiRdRLTZ48tsn4HpkiTSgzlzVATACw0KtmUFgK
LqEu0HjpelP7T9sqekmq5B0UPQdZah+SlTirVJzPl8U3BvA0UkqqrW21wH2VDmYrXYjyBgv/McB4
F179lIXAKwACM5mYys7D+csWK0Vra6icRYBlFOZr2fRs3BbVkSbsgIWZsakqi33Rz7dz/QREg3s5
sXm1TPRvpvfUJfOxLlcsnF8MIFSAmxLYv4Yfgp/YmvYEAkwijqrxXZ3KbkNDUnR59n3AxtdWdCLZ
jnbV7YasNN+AcXe0RFt8z6cRx2vSt1+KJI0O/3cLgMxUa4eZcu9kjnmiRnaJtfT+u2yQ/BWH/s2N
qxkZ3x0jYIDD5e9VU78XWGEZ/9kax/mzGCNnCy5p+xQH5s+lRDaMXH6cGlWFbAGoEGsp76wblH3h
bygEtnJmVBWcZQeqc4juLICcfSuzJ458nbgr90PCZuCNGPNFAA5l38Wut+rVkBSg2ygvQKegQWw0
VYQMDJyqlkmYPgBt/CNOBV+tK5r46FYeUj0M1LhfZdRLJgcHf5bhAsb9F/Q49YayX1egcnoEdxaA
of0mBI5kzi8jDWWUrOwWietcJtV5BgTxuXT7CicCySZTIpIjDanMNzddLLP8FQMp5SbsQ6jINK0z
A6BNntmCrWFEImACoMNBQXovPfXovxkqRZNHycbvnGAxrloJUEOydpsqRZbA7yFaNSRZwCxA1g4q
5Og5IYjoVPdG2lAo7cAKoGq8gxR5EbA7aW9v2Xf8V/hkvU94t7Wo9wSNChPozIia9Z+Mp9ZaB0Pe
fOlSnEyEnfkW5o43bSrOk10RRxOQhWpxuqOhaDOJ6tUSlMWoGXLD1TImS9mgEnyHsx8Jbl0mjpaX
/wgLEb0iAb9/YMIx912QFJ/GqPqcxmnxHXX1P/gc/bsBSgyANpy7+zIa96M7oAbHMdPk3I0WimxU
L46DDKlF1zEJWQs+18y3h+2dYuZ9AnhYNGQ3U0QajxnWF8gc3o9dNzyMSXAMJoa9uQZMycuR/jKm
g/3l9J5O842G9faaujgsAN4CdZfsgKWrToB6pnIKFrexR37HZLIIU5Srw9IdzN58GIoI0594GF+B
hwhcDpDSg1Qe2JOdHEFynjlbUnpzYz+HtrsnZZzAvswccNfiN38kWRma/qHqAhtbJ9B6mHJZdbK9
WVNHKVbi0kPGyRkPXBPEN0HyKRl3xC1Ag6HaEe/ALw1TGO6/BqTxJLAWSg7ORb/sUbCE7D60tW/a
gAnHKUwcAkyFypyowCnH1nF6GMcu21bSjlYmaoBABAcS33ol/ddR4hzMRdnMylX43DQUCiF8EAnO
2ZSWmv7a0wqyC4ccoOL/3YXicyc5tGU1IsMzFl/SIMOGbFs9cRy9PnUBEhcAU1I6J6UASCiOzBvQ
XS7qCYvKUw5FBmaHfR3G2coH0uzJzn9Smauuel2QgzTa0C+zG3AhUpIb4Q/REJsDo4pm++saU6fH
+2SNQYpHQxz+dDxkKF3j3xw6aecY52OPfnqkMyeQA36XfQrAVIWToSEtyrTfuswuDlqkUS7C3FIl
XZUYwXvzmxvJ2tBlaxbaDoDhmmlOFKJC+yIVTKQ91N+mARm+Pva5k7UXd7fDVA7fTCE9sE7h97C+
GjclICpBONJq/9rK+EuUo8qLW4cxBLiy6IfqL8v+mQx+8reQYJu2eOOfBiS8XAaG3OHK7pK/pyj+
mgBz4dXBXv0hfGnacUBmFnjHij5NLxY2jHM8aV5JZEjzH7fqQLaiRD3KsnYTDguQUIihATBlbU8W
fHBu7DuDRTs3QlZYAB6l09SIbuvP8ds0+u25y0z2QfpdeeZF9qVyQ1GsB7t21xGSUvZmnJgfEuAv
fMCZBOkmhwM2SlXakyc1gER/s71wXldB8+Cr6icQSZsn6ukhEzGqBh3T3d4p9FAbTzyvjgkYnCgT
HPsgAielH1PLBzHGr1Fb1nOF1BP1bxHXa8LSpJQOndeRxs7KswGurTNKtFnc2quxy5kiGxAgeQCC
t5Th86gaC0AKgD42jp6CTSD5jP3fU2QZJxJpeROzCBxsw7QhWSg8tpcgCp1fMhZaR9SL+Vtu5uwY
AI/tMluRs+qlV3yPvGTfsqp7DAY8sheaBfAc95vIAwsskSUQl8KfqBVIq01Eacp1nyF7TKMCxQQD
ROPewV8am+sKdsky/M3QWeDXvdKValQgLVuQg/Q4SL13Pw0QRD1g5Ko8wpEd3NZNL3HY72TKxlds
jY+vEnBMCpk5OsxK5gXIOHczT64WrZLxud87IJJ9JlFhIdEd86F5S8O8b108htv6oU+wQd1F7AM1
Y9j2O3DGTZs+qVixLs3mqUaF4+NYNeaHwbGBMO20/MajCa1ibQLR6oECYCGVvKiYwpXmugvY1ziY
rI2f2MaJR1N2cefCW00ok/jbiBIc1zndZ6NIMWGQNX8AJL35Ka36CxmABlCuEtY4l9IJh1OXy3hb
siD5u0OhrYpAocXMw83cDRLf099GzvllebbE4bd/HfHwW5P3/CKGBM8o+Jl2/3cAtIZdV4NNExCu
FXai1KSIxtR4IpqDM0BVnmTh2nuSNUNPKZzttouc8i2fPhLHd2wn8ph4Nge4Sii++L6fr4fS784z
GOXfnODGirsBrAYuvlgJqsO0VV9/IjGybsWxdpJ0sZJl9m5VhGAv8lmxm005ggKZo1y9mZPXyLKt
p3oQR+bHebJpFLI9lp60CF2WrSMrxJ4N+Te9RL1f6JKJjKsbE1q7gkwb8zsjPieK8ALnM9jDyJ9p
UCv2C7MGUSuOWIFPpwy0gtUdqsyw17HP/Nz0V1HarFKUPYoKqTPmuNW5wXfpvxJ1vChxn7/epRCT
Q4YqTVwqRfEajf2iCAFIOcdAlwai8eou1o25IZM1Ntm8I/np2DiIKTcohsN0NK+nlRsP/AIwsQDH
10OzFp6TfgPd0Vsni/o1KsCyVZqeiXQGyDNR7dMxcD8HSLV4sIDJs8vBjP1NDutAjuwvIO+5u575
9QNoiOw37JJsSA9GQL41sEl8HMs2+zgF/QeK58QFwGPHongsW8e7GJOB+Y66kMU61DjHLr+gePZY
FiNAniQOrt26Fl+KvvO2QBzlD6GTyS9+w06WjOrXpnfmZ9RF43w7sd/NRDvxBxr+bsZy98Vpiw3m
ADtsSrofhzmpn7BhMCwc9jzC+Wk8lfGBfqIOzEAraiIJd6w2DreNV69sPyeldL/VPsiVQye3n6du
Kh5FiEcpKdwkf+jbPn0LGhnuC2Ca7wWAZt/i2dmSQVrzDDWQtTwDWKW7OBUOkIXI3G/I8v3GUWD9
atlpd+w8HKeT3EMpIpJzvsWF4W1rt/YPvdMYr+7cf45w0J6UeJvPYKL70DtyXtcB0tL5leBeZNmJ
TeBAIFFfJsNTjQdSmlrg0ShbHIaP+PuuM9AfZzi4R4ACBMY3AbBL9r8EoPBR33dP3Ml3ncKg5j3m
1UUgTshKrx4HJSI5DalJG5SD9v5crbWMetpOyLw9zwzcve0miKLpqCeZoFr3qw3NN6m5mvjEreoR
26qenV5tsI83Hysn+SfOPGzbXifiNCXnxOlDc3Kag5NaD6m32OgZfJxHfD36c7LRhuTneBFot5bz
H8sApIFfol44Drpmm6iKGkdV1KSq5yqFb4BxihQkI61WTKrAhmRagSSOd4+Y+yrVM82wKuucCol/
VCBk2Zm/TkF3eMyMNri0XYbqVrWnZM3Y4ZkM80tWJeH2TxaJ1+5rFMJ+sQ0PFczcaDdR5Fh7cMAc
pi6TIBkeI2OTBYm/TYCjWWBOXG8KP0gubZOZH8aq5AfRNcgbIWukQjbI5RmqYzw47ENspPOTihWL
EudYddntArVZq7dzlz3d1LJ35oyd6//D2ZctOY4jW/5KWz8PbQjuHJs7D6KWkEJS7BkR+ULLpZok
uIAbuH39HDgjgyp1dtW1+4IEHA6IGRJJAH78nPCz141bMBotjqNdnB0JvBuZPKvnQTHgQNSxEKJP
lFgp1Sz8eFpEjBYzhBuA6GjyfFxLrLaDARlEE6Ilv4ZhBDLoEGNSkqaQVEY6LXV2Q/0xolY91E0d
Tj69fWwfsG5na3wf1pkYkoC5MdexraVrbI9/0SYRJRKiL3UCDmFymzmVUuXs2Wm2JuPFCDiPdpjN
zqxP+PkjITqv9m1jyB124Fi48eneyy3/X23/zfUiW4GMuw2yrYefYHv6ZntMe6uR+BzkbR89R1jm
QV7cme7sLMEmQpY28r3T5qBDyuFmMkqkQeS1t+lS0W3tKkfwNGWQD1EaIiCy8valFm4WE9mpGCx3
aFcX7bab8BLNT4uJmJdpbKwjLQyItwEp5UDZR5menHHl2YvUUqhF2f3boPFm71q1s5ZD3b/pYHsG
DTSfTjp0h168AaFW5Za7NlSIuAeZCC0f3oTnIwVRs2qc3yHTbR86IgwEWBdOXAAkqyd42MmGgZUK
2F8vK9J9qNdI6yAXKjQe4fC/Ss2gcRqr29E48Guqh7ujr+PeOAvL/1LFeN57Em9NQ+UyZxOerdRk
KtN5aVKvUM6hctaV89VY6o3TdA3OFkRySxf0D3MZA/Xyq9474rOeQ73D0Q1gYXzJbqkw1dHv0lxs
l+PI+jl4/ox/6ycnXmPLM8bpbVxE5okNHc4P9Sje+QwEKFgVwUiFpyhwM4AjWzYbFitBLtISoiYZ
gveQ8v3NyLZ3cfaJTHO8LH9NSZCOHJvvEeh6yLbboDyjj1lckE2cbCILaT+9HYrABXseogpQ7sjK
uLvjquglovl+BA5j6qACGT/dXZGCRTwuPXlzNSIZ+RvHa39/NSBCaNwrsDFe5qCa1tfbMBn7I7Ua
jsDmKnHTlYMjgfPiWxgMCCEgcNpEsearAmdkoOjFenZuki3McsXTq4zUfeGNBVzrQo7+Uy0r0v0C
ApKIHZJ4FnVIw3+SXVwfyYTsa772kwj8NLXjbkwLwSSQ8ogT4iJ4mFJ1KZjUdyzTxGExUc1Vz+DZ
xvXLWajDV71pcZPgDOfRDzvc+1qNiLDa2GH/0u3zHGsZyGlCjMf3uzVDOuc97f10HN5vnNiFOgBE
XJ8sFhV3+eTv405CbfZqKr2sun0nDH/VDrg98tRwdnkT3gADFD9BZDF+sloHxzjQ69lVlgO4f5Mn
d5nmzR5j9I5MOCcD91QYgsivhGYYxG9C8DbpDqDzQg+P1C4yfH/Sj7oNNQ0opGpb6h6xCF7jaLcK
qOkVMQa6auAy2hXDD8vS6psFkkhgRt8w8O2lQuzwMgU4JW91vutdZOWMItZmuGITQTVL9Nlb0mZ4
V3SZaZ2x57POtp//C4Cy5oZaiz3vhmSPu+FdZ411NlQRQhf2FFVu/kW48kuKoBdgQKuBtDGFZ77U
WBm8ha02BYaRjA8gzvDxnwunW8ntHloBhbatMfIBacbY747CfCuG5ssQx5Wap6sH533SjCc6UgAe
4bWy+nBLraVYlB3JVvqFM0tEXrlUrX893gE6VYJSlbZyDgJP/Wre7tVcWxU1oCXUs2wBcUjnBiGE
YJQMR3NnWIBD2jgXW5TVkJzKjpAm3uUGKCu0Ovd2syzEiPz4CCqta1Csd8/OmLITz8c3XSRhG+AN
kjnFM6lJAN0BxhdRnmicP5m/n6bzlJZU7Wd7N236m4TF0w6xp/rFkDX0Q1PEDTT+B0st52l2cDq8
Rhwc8ekm3zG//kE67y7BQ0gUntTeqaCeTz8yNQCHrae8tvE2qEQVQ3KDW/emKgo2/mGBgGffu6Z5
T/ZQCm9dJpO2XmyjwCvTN/HN4vBAC1d6Hur3HvKYMah3LVisll1M5Nng2RywgoAytDG5m3ZK/ENv
2N6BavVvmosL+YGC8mPEMkzwZlXHpr5ffN2+fkXcttpiO64DbPvnj1j86BOXJtWuroLGXvkNEIBb
mV0tAkcRLLYNolh54TlbSzWhm9bPBfWSbXHBdwa+m1oxAi6OyQi+TJqBhjTt1OzxxUKMZPCmm1Er
x71e28CX+G23aXwdQnYWVjGmmcXfXW7cSDeCdK3lA2/nMfsHpJOh2zS45kuFK137ma+daSZQh477
rOOQqvCLbmMA/Hb24yy/oSe/E/oc4O/phZ78VAhrLLe2COv1rKDoKigzZMoBSbPjPg2G2FyZWiLu
ydtsinSZgHHQrWngGbY1EFw5LeTv8J+Oi7E/rYleg4oLwpOodL8aMnPPqRaxR0i3y8qMn6gosQ3c
2NwyNhxwpiesQZu7svgmiszBahTrnnUbglV+bo82SNkH0DUdoBuKfnAnrsbUCe+8JNEeRhdX4bUT
8v6r8IFLI3zwBLR3CxNRGWpShz/l0zprbH9Do6za5XfIkdQByUPcNT6GvpvdYjt8NIXd3DWD/CiE
Z2cbP0+3kRTs6FbeuO587n0b+oemr/IfPojeccWFPPtWCBkGA9eex8AGMjertoPr4THv+Nighm7t
BAt8DfRiiCUTJo2KAsAMfxrrfTX15kcHtG3zGQln9CPb4uv4olcG1hGGe4t8DwX0ylr31sFFdfvC
ASs1tS1oj6xHyZpANEAidx3SOt3wa2mmOPOYFI6QZPqoVkNmdQ8es1OU8Z8QVq5fqi6st9o0ejgu
L8Gl11fZ2nGj/muRdVuNh85P5WpbTjW7Jp2YgBHj9gGRre7cc3ASOCB+fS0HPd356Vhss8kwXycf
JyjTJPiJevFt5oXvfFkGpbot7qepjJGIrAj3wDvnlytptN0tzoGOORg1gdj/tLWKrm9uX/rP9QEM
BrdxDk0806vtY497LEj4lP+o0hd39IxvxoQlu0iK4dhzNpwzcGIFFWjqt3oag65YxYR8RWludwIX
Qe1QRYuoBnlRCIAPbAiWDo8iSkubatdTlFU0btlU/cBfJUZSOmh0loJsviLBjZrMW+Md/NFLHVxP
HuKujW+Yx0eE/aWNoA4YSY5yLCE5VQF1QDasmz46qDaRN1XFiLdKbqdQHO8SEIVVBeKXSjkeMZL6
QSFRZ5ul9OUXG5bGfN8yB+GsxYe6hZdrZ7uIgGoKhydwNo3bsg8R2ExTftIqr4Jik5Z84Q7/o1Y5
J5rx3Fla87NEDtoKWKzxCYI849YYiuI2TRFXBrb/xdD65jQi8LdcWhYXs2m5MjKVjrf3sWw7//Mf
//v//d8fw/+J/hD3IhsjUfyjkPk9vt62+a9/Mt375z/K2b7/+V//BJQRujyW73r414QEuKX6f3x7
TIpIuf+vOKvromiFec6BfN0R1Q7R6jAz2+oMOY6LiZh3lubMvpNApwXP8q2btslMyEMeV2Q/ne+D
4JVZBtB9YXq0HfAcJIgsBnidpkecMeNrpipEHFLgwuBDTSogdZEGMtUfktGyAoF45TdolAf48zs/
R+gHrfJSK581xKC2emNnByMf2zvTSvFMMED/RtI/mo3Tfez1optZUY/a2FlGNxlFL5f2rMCHlUy4
ipwkviFxvDHcTP56fv/xKOXbUtN1aEaUACRSu1bt0cntfg2wtHZM8XBD0uVD4XnGQxJDCr0e3Ttq
mXky3HWtDNwIAYOgA6XbLdLGnxd/s0/tG+gsIuWbXPImzre5E4o1TUAFNIb42hiGZtt8fo4OQfOV
EbvRfp46KaxHkJxlR5paZ1Zy7v0EDFV+/ETxha4S5wwr2RO1eKkzqP0gdOGGvQj++pfm6v/2QwO6
1ANewPEtlxmm8+cfWp3Z0ZhG/nTWXSO6JR0lpx7KeBZfmtWVBLL7kgTHK3M3lGduwaRbyLkdd0zE
6z/76FMZNlvkZOLpRhSGOl6v+3Zso1U4Gvk9MRpSR9oOP0AdZu4RLoBc05iwzYgf1VaLVjkf3e+F
epEZrVWeYkjXn3xm4loAvAS80d7OHN92LJOzU+3FgJSsXWSCmS5qPGvdgj18a4LXCNleFdcCijaB
FRSQdAot1VYGRdExv3MyhFnmFviEp10dZdURwqHVuTUAFqTNnNq9CbOoAoiMtvP27dNDH1kugixu
0GslH72R/fWvvyrc+tffFQR+8DAwAfjwwTzqqv6Lh0LXaYPILW84A5YZBsPkHV3f0J6MqvGOk2eV
QdlF7B2bUHOF1N3yLM20fHQM7YXsYazxzSTMaY9TQuMt1g5WL9k7Uvr6mzExwg15Odh+OlXmbiLZ
tDdWVjZ3BXAnGxVoDajJ/am5i1UhU/Oyo0Rm3klOiCDXjAdcvXFDKN9tiqiMbkZemq99Al5CH2Cb
onHKF12Cq1F5jfWgQSsGg0I5vbGoaZEanAI+peO5s9bM2g9oySt8DyewsZ+vG+YdQ6b371JqYdC4
vXmXeHW8h+Ic/vzYzd4zViF3rJqmryJO9qV6+IvCPlpjseFajP7eax59J05XwmvZgZrMH627Ie9w
MAo8elB7ebRDMksISadS22vcxYl5YryNZci/qwr4eNPvCSq9sqgKWT67Cn1afNC1Y0VW3dJucSlo
34iTCHcN5R4RUIeJR832b349pnX16zGYr/uWbzDou4GM4d/udMe0PfxpamSgpdYETARoUqYgSrsm
RpKmXiFcGNnDj2rU+bluuubJyHKon0bgGMR+6EkrY3PT6bLDT6Hy97hRpw0Yj7xHXgDANxQuUtnd
xntMS607pk79ilzcrggmv+KgZvaNG3IudORAIu3gpkuroQjqbszXZRGF2ynU3ccyM+0tzo1d/duU
FPqDNXXtFtl48mZKwvEN6b2rBg/Tr3FctkgUGORNVPfjGwLbq6zzP+yLfwYq08X+Z3+ap5Dpz94D
mxeBa3QIH+ys0Ee4moA1S5u6ixzpg3ZnhBAVGMpjBF33oz0WYLecHBRc6/dCZDsyUefiZkAKVx0/
w89IgCTzpJfeit7WcbSCwkRk7yyF/lxCNWrfZ7zc2YWZAWsWTe3Kz/Tm6FF1aDO+k2P9bW6CcPJB
TFW0HTPwDEGuuGOHYvL1w9jkqFk+jNS+qF64ztULh3mYmmCZah5KPXEjwTZX4QinrNhtksj3bozN
bctbJJUYo4aSenAyw24v2rO7GkO12gRmtA/LejM3afg8CdjSkSNUrv76p+/YV798pNdZtmc4hgtY
oKUb6h148dzEOqtjdobgSz0U8YTjGwACQOFaQnKAWS/8sybG+MO21P6jn7AsfDdJ2D0U4XNtatn7
lAMg4CedsU2nfvzqVS8CzFXvTJkTvHuhp21Wpy4tQC8johCkr552dEqr/WJ1OvaJQCiEXZwc2Gg1
a65gDUbtffcS20hPmV6Nd/YENEUQheDfdrWoPkU51DJ8Js37EIQ45w4ARzx28dG+KMGKAaace4mo
8UUHjQAx6MeI0UJ+NY3AEW8OJTZ0TEhBmEeEEN35mnGOqSz3bx5Hlnv9OGKm4wAwBVUX08Ail1bA
F1/KaKRuGsU2P2sAAAeV41kn2xjxhvchBd+a7Oeg8iPJRJ1kp2bB9fzWjPXNlZ2aVMR9165dKbR5
3t/5tSzdDzoS3IT65GUofcI4QLPMTdnrlZ2uwS287sDLaGdL7h1MVeg5QvVIRHTcw6ANqFLXXCUr
takGyhvvsNiufWi6pZtqyH2+iUA2cJP18RPe7sb24/P+41QXF7HMdTX19SeTI13dPDu5L9edg+86
V5+92C/8lk9Zpllsg5a8OF3bbEN8dQc/TaFPSVUqOKTcDjht0g+LjWpXNoB9BhC8qCmouGjTFHPb
rRIQxrU4Ff/dHL+z0ccAm4xDg6vuGJyZq0qriy3zAbdiIvwDEGCgI/zpS5vVoMexyv7kDJN7ADoc
EqOuljwhKgnaVgCYfiglp6y1wj9Yyb6Bxnn64nj9r0Fqz1SVQ7dtS/eEI4UM1MgsKwK3aCak4yF+
oBVafE57+8RoeTmqXiHTj968KxPqBXAlfqIBk4wvx5NHgvE68AHb3kuT7YCn+dE1zCwQHZj86wSb
isFIoQbIpPEspQkEZFm9Y7ua7FITFBL96JbvRuHcOANjzzR89AC1spXbMtzH/5mGI6geQ/Mdx0wz
7pdpur+O2wj/10/I7wwBph4PD8XKLeS6s0T2pjfd2W0M5ydwHw9MS/tXCzxhm76wWlDcF94xN814
kzdG9uYP7eJacSjotLH34lWldfYbF/xgLWiIVStzQxO8bxNiF87I9AA5OtWG/KiHCmSzgiIDI67s
U4G/pz7W08bokRqkjVE7B92XQP4Sb+8dGxvkHHskFbOfw/nk15kABsuQf4ylEVexejUWC17oAWnx
jpRL01xDHjdVO0T72xWzo03TJvxANlH6yMSljtKdtD2WsQ6koia/BA5QERxUdsUOVLNVk2pLh1R0
CB3RIVCVvC1iMSAnMDuA0GAZKausXI1+g3wPf+q2bt7+sNUmsGL9RzF1CUTeqK0j5FCvpNLiXfoH
kQFolQOuV6iELioalalVU/oXtQcgaFdGqDubVKHpFkckNGv7CHHA+X9M//nEw17LwYNjlm7N1R9k
/qMx/tFDfynA41jAWwVS7aS4Ldrso6iwzitXS5u6R0Nh58lIbWhNGRvsS5PV3PM/mWOezWnqLdd0
Mz15eZkhigVebM33/XuEbvoDw3Z5MzJgywAc21E+B3lUuFfuDQ/sYOShg893VdZFvgZQyT6CAXrf
+53cU4sKX9mXJnKb5aGKasDukbhcWpFAupo+bEZTVtWKqJecRI63c5uqcWUX5ZaqVOSA3eiVMLfg
spZiTzaajWpJWKoMFjW7Da5xRH2c9lg0OCPkDaB7D9SzfA6NQdSsBt6413hQ90zsCfU9gtFkX7lt
jKcgcORk67eNHepz3dZx2ETuntJbQErmpXuE7UrghFjRgcXed4yV7LqfEzPxSTg+2FHGdDKBDZGa
TCVemI2Vb1rVO6km9Ro8EztKqB7zMIdUgvEXYxdnGuvZxkFEmbeqwTpwm6rfmYUAIcTsASpCAqKy
6uVUIFKPtOiA2livw4GqVHAj7zZ9ZAOzoDzJ1hdJlG6pTZMu3vOQsO/Wf71cZjq7Wi8rmQ4Efw0H
MrLMNx21dLtYmrl6rDk4JTVOQJPydu+96/zNdKtgAbtfYeQX7Pt/dAFURdurSWIDd20bQso87O5w
1C1OnZ61oGPw/GPq9w+5HNpHMkmjFBtbNhLbTnhQx28GFeH4QA5UNGqQqwYtE30O6q2uWuH8AFsr
dQpVWiDDFJn3nY6jcgjbQMVhiuMVnsPVnozMwEOfDx12l7vc06LNv6kK4W3j43l56EljiLJzCkrM
oaoBmceta/ESL7QC8IHU+2mVLlYEYnwVEVhdDFAUPZjQHNimkYyODShSIdfbWjs+mfZdh6NEYOqZ
8xINYw1EQO99lw647hHTipDw4638fudjV3+LrGXoRS/QiIyn/tpqcGAVCzsaVgteYm63BiAoamDS
sb9Z2/v/dk5leY7leLqjMxepeMbV4TUPRVvh1u1OkQ8OssgE4cCqmiqk4IssMM0ITa3KxbFyvQIs
hEiAg/BACV3HLLfWZKRCw52p47R7CtfQkW6CUDBz49o4tHAL0IquKJ7OJSjdZTFNATWhQg0IoyrI
e+nAH6G9I5elg/xoxDJVrJQE9dIuvoaNAAYDiXFPfaJB7d1LoHvoOMjnRI5oEOo20mHzNxC0lDc2
UARBo6JB8lPBiWpkQ9pbunM08UTKTov9d74XLllobLu+m1Z8HJMAO3D9WDqW96Ux/3AUDDmDVPKh
cAEgaEd3eCOvOu71I/IC/S928YelvKoRCN7IBj6AvLAVUyzLmIu8MBeZFy8aRHMxUP8d/+bRYl1v
xRmQKw4zmWu5nsmwvvvzo8UAf62MfUuerKnxgkkR/VMRcwaFUweUXYuNavk4BGCE4ud4CKF6Q34M
b7kLP+zA8nu3HnE+3vCz9JJo30urWYkyy59wrxPqh9A8Hg72gsTgzo5sSBXSj27Hv85AoAmHVhp2
8kfybRkYwTJ8/WvyrYuqeiqOs2cfR34g69qc55FY4h0b3r57KfDcwZjkb54LEnuaR5fGtKuMVgPp
lluvBTb3+wbqDcizYDhGc7X0C459d6Iyxq+9jC/tJbI1ye6XxaVd+XM9nb6G2fiu2c1Ta1tnMGHg
GRn14b3HxGuC0+s3p3HFTpGhbjPWVm9mZJ0+MJrctIBijX4KcMicCAaoWlMUhSfCCH722VNrvHy2
CCH42focB0bTi1lozs9xIH8JT9QqIj5/Qp4CZx5FwNSrqf7T4Azuf3V5dLGfl0Cen5c3eU0wFBL5
qZlr6/GqMkoX+tWedqd1fQ5heLt8irCrQiShLZ8K3fmwLb1Ljfy0rjH/5l7wryMvKsbn2a7L8KjE
8Yd9dSvIHrlCUd5np9JFAitrOyzzKSA+R8nBpLgzrHaCLsuvcLnpVwDt2MNRm2oERJEMF4DDz3nW
tCg94c76I+K2/WyNXvjQOsPaZZnz7KsCLBOQCBrzR3Lw3eoH153qNLcGcGB0shV7cgUSAxDrmEVb
ajIjHTeG1b+DNilbgVzVfJCFNB/qpsl3Q6wB5a9sVLRx5a/T2pWbxabJMA3G2HV3tm1/+CHj4Kch
ffsgTRdxLyDsd1kYlWcalTdF/iCwDFKfQhYEBqoTMOS3ywxml0WH5YpS246BmIqKw6QjM100jX2P
zN9ehW44gnPF9G2UgBM3Yfbq8yS5qbtE7KpSN96yUA/IwYhyYz3YSIIacNTyaHr42VAHTel6gabF
iIutijBz93/zVDSvn4oGMxxdNyzTsiykKulXB5RVl0QDNOG0Y2xD3GHJabMBOrARer6hdLXFvuS2
XdlsxHvXnhchow5Jtas4j6YLdukltzAW0EpBtGCce5cOorA2cii00NilwwQmkK2ox8ZhNrLSm/uW
EimEDiBmygHdbFTVAth+61vRuKJuDTGPdEdViWh/aETRAdfWHXQf64FcaOVbCUq6QCR2sRWyOws8
un9Gdn1VUV0DL5uf09RedQ2wTKrrTz4I0WYr0x6qm3rj+FV5R+zRHq0cqjVZ5gbZ6w3DMv3uTxYA
aPmq0RWOSvhtUCgmjlxR71FRTA47chCvtUSuhzARiJJS1/heCc29ufBTw1zkXGw6Fstg8pAcweqa
bfoEOZnmuF9otZKylO2K2NqIZmspVLL51JfbTsGXcHQeP9k95D2xvAPqXrUgoHMT4pwHd7J0kB0P
ofgsg7Jqj5SiekVVKgplpJrnTeDg4dLZXHd049Nf/8Ad82pDYTAXDzgbMSfEZ037OnDpNBPIRV1g
k4pI4IQI/BovvbDeSm44TfAIUbzsOQFF27MsGFL7bW7ftqbMn1NeAnzNKxv0S2jqGgRyAAnPgb90
kOclfUXQ2+JQgWe6D3RaWu0opkyFSJz0GFf8ltbxtN4nu16KPfKq0uFBz3i4sxOptaVi9trE2s+h
xWMJT79vkc2BNkEyBPKoP5vUiw37t/YTs5L+8pjhKeQBUvSHBHu+OSwMmjIGsDgi3BRI9syCHXs/
ex3ozK8zJYMIYvfRy9uBHSV6Kx8ZgH/9Lfi+iuVfgkocw0QM0HOxMLeZ4zlX6/LW1rvedMR4GjOg
ewwIcWNjmnjilooxzUooUqHIWqCGVlQdmdwMBfSUyEXLZXnrQOPpY9xFe/ZWo8lzaTZh2G6tUItX
ueLfTBDX3Qi3End8YOKOaq0LqT4Rh9n6qmMC9902LrFkpY5U3aJUA4EhgLJY++I849dUmZovHsPk
wM3haZmdPHzo3B4Lc9pezKFGOlitnmW+W9xpGhpT90WQgzodCtkpu+XFMJyrMk9wzCvw03ByYLaU
LTOazFhhmVABwA1IWs5w7ivy0fw52Mmq5pYF0aXiSe875620gZCBPMlwP/RIu2ggBbhhUXiLeG9j
rutafOV9j3xuB0G/3W+aONIcb6C2ikcxgCeBNkJ9Ks5Ltht8Q8cD3dHBpqmyvp22B2k9JBZ30jRA
6IPgDkBnd7MHmEPYTpaTvsqHEL404HPU5Mlp14KO7DzN9AOm+cOlDDYINmDvNbJiTWAi8E9j20p4
I2ov3TNUKTOls9WwDJIrcGJOIDAFHSooZnyx9igvbh7ludVtiWjEe5N3fmAA43tyDcC3cORbr7tk
Gr5LY01YZakcdOUAxd5wz3jk3RLiEzKT7haZGohDDwrZtWBBZ4DoBN1TANkRolFAWiouHOPP7kXE
DTyZmIdbGdLjIZoWFOqAMYriVy2eIAlALWuCSRWSTmJnFyRj3hhRducPpvuY1UUCiRokNYwFYuHD
mFWboeqnzdhz75FcjOnVRMR8ldjWjWmb9lPoWdq6EUigqMDk8xQjunDsy+YrCLSgJFp0iDUUiVzz
ynGwlUHCXpKBfA+UDNNhcLp7MsU+dIVWZe62B8tnD4g2Tjg4d8Eax6X/uIyi2ig9Du6w9PnKLhto
iiD97+ViSpANINmj9b7Qh5YkoFXjgbOXWfFGtnkSdV0QKur2emq923EENqmmAUTHYtW3TmUPLm5A
Emd7zwq/+5Uf7TIIF6xsdYTeqHw2qCkgb04LATjSnODKTh5kS5OxCDofHI4upcaRMVbpdh2DRKYa
S84XvfNgp/0YR840DFApNwDBXoFc4QQUCk3x3YxsiEnkUn9p425Y4xxVu+sHOeyGjkPHWGDRCGqx
ascRcrgfoqFZW20Yfam8HtJfRcm+Z45xAxKgJF7Jiq/SrNf+8AvzLe0T/20shjpw0rw6IxEStI1g
mRahUe/laL4SYzQVS+rG6OdbHedyR7J3TQhm3xqkY4FWtPVmydyYuy1Z793Qfp39lvnULIXsPmax
021Z7SiIpCPoiwxSN5ybru355wnYXuq0KC5VOZceTl2E5yiV+yUQpX16kO3Pc9QqLaY0yp82lESw
WUhvgf/FuRfQznpqIvMud7PZRjBotxugFg+Bl5XVjR5IMhVvZW8aG2TMZAfNy9nRbzOQV87doSKu
VN35AO6sDAzhupufWKPksNPcSG5Njg0XqY/kNfQ/eeMcKZ1VhFAy7LWEAwGCVFgqqIMbIDGPI0TE
pr7HqdNHVuwvo6B7wCjAka+IVGf21GXh1uvhq9mMyF9dmHt/kfRiW+cX3msy2PXuYtzMxTpiIFMD
Z29Ae/MVhOdA99Il8WObgpWxiotnqQq3Yq8xN4aTCcTHc2vhFE3Te2TNmG3xXLMsP+isBSWE8m0z
GT9WbQKIJzppwJ+HawlSKZII8HyjzzYhSIdupDeMb2BL2mZy0J9DqTdnvAVa0HLBzpSbp9x61Wxq
e5v4qf6MjOogN7P+CO5NEAjo2viGRXemWOX8mzhL5xm5mrF0wo8ZyU4fTG5aDrRVBg5Y7Ee7Z57E
KsW8fGWaHZ1SLM9XlhuVr0YU1jtXds6Gmm5ldkHIEZSlppf6J7DmGA80h8ijNZlHm4OxQc1hfM6R
CKw3a81ZV5nQkO+DpT4t+qUAYwde+rNpsWPnawYsRKo02eaNwJADvmbb2evcnCAAXzk9+Jex1b8r
zX0e2t25qF0d8sPRcPbSyThEusSBjOY42d3Y4reM5M5hZzQI7a0z0XMka3fRBusKqLLEEpx8nRvd
UWEgx/mmbLRsVeWxCNdePuIvadx0Xv/h4Tc5Eq2L1PkG9rdoPzdpLKTV2BrBeLxklXeX5PE8Kddk
v+/wkCe3xU7Nqf1XanELQWnoWNbI3dhBeAnLkQhC5Hvksj53SL07h1oqznOHz7sy6AwPUSJgiC+k
y21EhUNZgvGQwMVXcuazdDl10cBPb2oZTXVbe6F38DcmGGEv0tfp9vyw4uXV3A101/qgUO7Luzk3
ne5rZw3VOXC7JvZL1AhtXbcOwO6Aro/xKmksiYj1YN54LJGnsVAhCA3RAdpBmFx2gYPU721KIYOC
NbPPstMA8eC0w44HcgIKQ58qmP0VEb7w+luQIdX7hfmeai0wAipf4wC63AdkkY3PAvmHj1ymEO9C
q5P2+Nzb/BRmaX9HJqc1okAf6ghBXXSGQIdusFRzNtQ78RqBgbb4WdqpAN1N2r033Yi1tq1Ht0JI
/0tni6C1x+6dC83ftQjVbMmNe9ERz+ToOXVkdkIkKp3dNL9JgqHtSgCqQucpLcBpWeAHXOque0gz
Lh+jir10ow6KJuRmPerYEZ5c3T1meOg8FqrQqkrfiM5ONovNMJpHI7LtI3lkHrJHCugfA/t52xu6
/TK4evvssXdqdKAUfIqRMEAtG9/JEzClYE2PnZckZuEjgBTr2dNrukc8kXBnh84zgFdVCm6PBDkI
pZYADeaJAiTnBjK9CbaV6oiMRHiE3bWuNt2NOUQyQmF6L9hVvCwUDyJK8TYisrHeBWt3eEN0EFAk
aLHoZZW5QyRyWoGF8h5BruILF4zjPA8YVQgRa49226YrCvSmoXNvAtH0JQKb2+xRjln0VLXVf9tD
fUpoQxXPSPVyMyJ1bQXmZx2i3Q1khroWNEDx0G/tdIiQrYiX+BontuOmiwd+b8U5UhNjj9/L/dC0
2h1ZqRCFb250A4vuj4mU/8ihiJpUIGdXrdmPh/ZOAxfxSuLuEZuRO++ZzOIDTTv7OVwceua8zh5l
kpmrvNcgJYFs3I9L7OsOdKNqAlCLfFzi3NYOQiba3TIdAoXmph50nMLTAM1pd0JdlJEN0Trq3Gqn
ie6ry/CqKiFd/qJaelVdtNJYa85Nbhgvlj3MfU3YmS/Can437rMPrE1ilXBtL+3/T9mVbbeNA9kv
wjkgwQV8pXbJsuQ99gtPnHS4r+D+9XNRSkeOuyc988JDAAUqkSkSqLqLi3uuHd4Tr8ceQLdgWB9u
ZQDuNzVHu3zOJXKzzbQqAmBjJ60a1asS+upBU216TUee7Am/I489elQ8aKL5PVV5c9PqwSTMfl7w
MjpYq9izcKGKD4sCopAbp8JzJHWmi8roVW9UqgQL5yq+IUVS6q8FtBx4yaMViZBS39xn44E5w5nC
rv2/pmcBAwkxr4a1HIcUTvQzex1m8+fZte/TWTVH4dsMBbnLDNmok5urQztXFryAJ/MZXB14U7Dx
HpxWACXHF7fJzGf96j9XEX/odAwEhsQhg+aH7zhJccwiQ62A7W7uS3O8gYS29QI7Onc3RSF2pFrb
mM0yWxoBcBHUROvGScbuPm960HChz23xuAoWxIka8T8PnsK+RS0vksHiwp5qRJFuJxeimkCFgh3C
26Oj/2ED94B9cKJ7x6rYU9JtqDeJGhtKJuxELQWN75tIgNtPzYz3fFvhgbykZhvmxgpffnmZWtgV
Uopxxfeu3cgtc7DJhJaOKXwQGLCgUBB5GCHk7YHdPY8Q6IE5IjUbMXq3ken9FafeuMUzD9wrmJrs
ew+yWkOjhpMA3/qUgL65qTgsqzvddx2Y8CeE6TjUTK99dJbVg1oaEAFdfhqQfGgWk2yzNQ1cR4XV
a4VmJBPoI2mAPg2p8ncv7eod9ceOOx+lN88re3oNgIzAve0WN3Sm4PDW+nQadhiJPGQyfSvI04Ux
exOUrtFJw3RIaJhO+9wGFrbo2VLwEvgtiGQrWdtbaoXDlELTST+7qS1G1zuEc+jHeoBGM6in/Qdy
wnS9zxk24WG3K7lte7YH3tSnDJsrvcgaqik+8qYc/QtsYYCvJRZ4xfoKUmhLSO7XfLgljMIEuqV2
6nq7BuT/yyTU7p11i2oUDATCfBlkIO9edbaRK0GqOfp27aGza2gAZXvpU5gXfXNVtUhsaFBNZnQK
Wzd8rCSkaOcRigBwt44ekRzmkM2fUK3To7PlBQ+osuoh6oD4K1IbTFl7CudSZXimJfjv6nA4bXi3
descqUWz4AV87L05Q9lUGP4QJiGMDHDL20MR7Bso0T8peJgusUGOt61uwooUjGsLwnoUbMDXfiuK
yV5Qc+Qo68XOCC6iDq6UWZ/mIjlfYhUKtjCp9PEACYdFl+EthqLFPX3MbORPNguGWwrtDfxm8dpP
D3QdJ3J8BcUW1MlnWNBrzRS8UsPl9HuTRgHcMC+jrHE/BoOS/rH5b3PrEuoFaQ+b8oBjaQ/7n4dw
qO2DF7vNHRJi6k532XlkH1LsKu6ov+Lmpctr1bKoUnCZTBdqb5Dt8E5DCNN0qVfnaeedZn2I4hI2
HKP8QQHXfuzVesiUB/maBi4X+TX/GhwpqGuMM++WhMmyJera6ZC8kXwndYFZtmeqKU+EzErVBKRi
Zrfrazzqk2/UqpvEuBMtSIU6D+cQb52YPcRRD3oANDPIxYIhrLNvFFS0hrfusfdZdGWUn+yu0jdO
Ob0paB3i6+umExQV81ObxYZf6CJ6i6ToZYBmxBC3/zAD3u0TsCG5gxxcxDeku4v0BhZb3iMw5eZT
W3xo/D1CYTXbUtjfc0YV36Oo58FfB9jLyR7Ei5FM5b5OkQAiIx5sCMqtKZSdHpOZf6HXP60MwAZe
M4cHJ2oVoBut6EBNGtARtASgRQKgwAayPDzaU5POQLAHhIcWDb8uR58AGcGfl6PgGDf6SQZ4btj4
JTtRj19lZMhd1zrZAm8O+egm9XzMxfiVWqLPoSFp8RmqvW6wi9kUP/as51hg6Yq5blppXp0iLC6K
qgMwJ53jYyZgAyBAgXhkoVktpzwfNn3N4se5gW9EAnKtT1NFmhc30zQuIUVXHsIINfq6GuCAwpKK
mlNgIsvCiiLf/Ln+YVCZ6bf6h+u4hocyFCRlTADcPpVZRZVUBrIXeEmHrNoLE1sXWbHvXsDWbOgh
wALN1LED0EfzmEEot6A2MAswtrAh/obHw1eLeeGbZeH+Ap3EflY8QaahYPbD1LN5WQDYcFfVfbiu
pOpukzGYId/vJHh5190urOdwb3hWf4AzRLLtR25h91l064mx8gzEWbgSTdQugAFEKQ/LzYXbjP2L
BF4QhWizerez8Ahd1Cn0y+6et1UMncEhXNVeDncFB2BpoZdcRqDJf656Qo2pXKbBVN5NbV+s47qa
j6xkxjYaDQWG0AB9lXk0NlaYMEgCoRBhplh1Z60Id45tmwdwvD3fCBrz2RrdeOuKlmFthebIgaRM
u9GGxy2asLwHXRZJswM1PU88W1VtnqiVyM6H2qj16DR9+tBEyZq6Q9FUtzO4p5cPGEpjD49Rq363
bQvyJ35rQtMQLC/UmboUMg0ahdJ5ie2XzlwfCPWhfjWHCGlXJBkfgiC/68Z8fMnGAbjxbgZu3I3l
jQlrohUgUOkXFAduDaNzviPBdYc64/ASYFew6iH9egMNC/fGiTNjKTTeamiGjZnXxXlKeX4WwJ8D
zzzBEttBHgAs4PzMPOisCvikbKhJwb/iElF3G86CGMZfybhiBfgBpg3nHmpakNIAqQDA0+so4VAl
b6Dfw+L0ht47kcUWIqyiB2p1WKZeW84cLiu46Bxkyi3AodKLNG9q4W2HDbCE9PZQ3IxKOMtxzIuv
3Pg/RySV7EGMrbx/u0bCZ+s/SpPC+AyGcTxQAMHSEo4B1LN0denyA+SUByBJsxoXbsQAVcmrsAKJ
L8Spka4SmXQXLQZlQpDhorJAwxcJBppkGIIX0LyA9gK1aSZ2+B0Umn6JNYBEHi9aADKXgQj5QeoD
NpTzgZoAXQAlSqfUScMpKHxLp3Cg+aUDHeEhhk6vEz9d5zrZs1gNTZMsBFUd6ZwZJHGfwG1dLADq
jNN+S01oCxbnMZ3EXsfVFOdkU3GmuAEZ5O2lk2KgtfN4AcXFwGMu5KC3CMH0g5Bho1DNwjTC9gj1
WJS60+HSP8WoNlD/bNjDnY4nhJnRGh/7dTwga28RFuJbpyqMI2tG40hnWgboGHUrb5zyD91wqJ2R
TI29fhflzS2FhiyA4aFwz8Bz3I1OPLoA57TylKNaunShgLCkJh2qTuXbkE0H+LsXjyhlzUskpzJk
xgc0TdT7Ei/w/KgW+aPAZg9yEfbC0bE0AaCaJ6RAneN1elrLbEPxUxaxHTRLf043IiQ/JHgKu67p
YZjRwTUDYm/LPOvUgQOCO6E4jlVU3NgtRFysFwrrR49NPkuNYPIFdqFYCEN5nybT4UMQlqmXi1Ef
XesaR1eVtflC/QZ31Y6F1g3vS6OCsjVTh+tBJFX7oWlTk481kobm8hpGZxR7idAX+TSVQj5/BsVE
KpQru0gjvy9MXvnXiS21FUvQSxemoSmOsKiBlQJ2r919mkoBDDXv/Vry7l7pA+yLygV353RLTRoo
O7hntNE9TdJuDttK2IE/m2F/6YNDiQWi4ZzuKJ7ZULq31WVM1oBiJq64FViNwn9Gqa+pKfaBbTWh
Lzn2ioXXfQ85IE8d7DOeQ9MeQaeO+1Nce+V2xiJ4g3/2NnSwJQE1WmMxS/bGQQaf9dugrIIfnhnI
x7zJ53WBNSy2PQgdhGQLp3aCN6jGrOjFIWFH0qJg2gyVeILCxXTLG/mlt3rzyUmhXI11xJfr2OjZ
X2ouzSdmVpBY+DvyX+bpSLyeQQhR0SZ0LRRz3Hg6JpBIBXsIMnvUdx2w9Sg1JSSeYXAYQCwL9A/s
1fTkLmRyVTdNs2JGLtcAobj7uqgH8JzAW+NQdnlWrfG1VVXwVxdXfpRa1jcPCoNAZpfxQyCcU9EP
T5GEWqg/sQ4rBn2IDKH28YhCtv/5lMbBcFH7lMYvk+qwvcy8Tv8QQ6cxJED+vNKzP79NXG5ZjgkM
uucYLmimnwgM/eTYEFeS6qaFPZwwZbQvjC72Lxoj1C7n8e92nWNZXenxCXWiOxIWEVk8bsFF8xtT
hBc6nmSTe9s3LpwoM5D1LPheQ7bfqxcsHjysHRl4Z4vWstfXnRGEbiI/TRnDKxqklTxIYui8pcNl
KwXoQHmGVig2Ss5RJA2qJ9pJ7JMSIswOpvWUi+qC4JdXjcQroj+AjR+c6tROJRY//Pm7/EdKw0V2
HsADYTguh8uJ8enNbEIlx4AQX37zU9fNSKH/dHmHyRA/vcLLgzXUFjzpTzNUZ2Q//XxL0asL9ZW9
M7iQ1ziR6FIgo+AmxQvNJ+mH0EzT9VQpZMW0YJPyBHRjsAW8nbx+fv7npBziPIshGsvtoDFYgQm2
58DCcldpBSHqsxVrLn22gowQDYTit7hOz732tZXZQAosgncamIiyXbsu8pFemN9DTiG8LepR+iG+
n9e8SEHbFlKi0trW90M9P1N/l2f2EtnJYm+rvHzxumoxdIHzaij9H0NOc0NNzmfsYu34xYt4vY9B
w17SdP1xPDey+z6NosvHUXyTwSWKPi4PAHj78x8WL5JPySqXO5C19KRhCyDG/6ExlPa1Y7lgct54
zeDPnrX4qbmTmPFpRJMUeujn4P0vXbjxFhdhHorQ16DfEM3ELyc56QhqDTWAmPg7H7CcLvfQIk/X
JhBfXyDnvnWwD/omOLwVHBnWd8nYIKJUWtOr+OJE/G6OanU3VDEsF8xoSzcOqI4cv9oZn5hUkHqH
jQQMNK10R02oqH2YZITJthSM+aCntusk0BDI3w/KAPjfp06YR+dbux2O/xZ37at5cYQeguW8oQg1
+LH2ukkcS2zrYv5CrSvj1XDhhhPpQay5vsATorylrmsYzZwxeOkPxN0IkIgvu1uy25Bzp6UnWHOL
6pq44ZUYlzUo6O9zeglQwBcuIqdubiMXSPU/BThBXe1mz1vGwCLzfPvnu+ofGENXGJATsonYb1nC
/vS4KJC/aSdpRAcY76Ce5g9xv8+71HhuLdeXCe8e3bScH4LEXEaV4M/DBDNWsy7eg6Tmz20zegAr
FNBB0XO8HLQr6aYNzGYRO9V5sMQnJNvLFW1QCbk9j7DcwVy98eRBwE+/Po4H7lKMMDu9okLjcpyX
HnSUV9e+zDOdE9TZqOcKFM24+TGUBihUDQuq9PYDRBptC7wv/HwqWKMUFtwd+4orEN2AS3Bq67Xt
8QxLBvxfUJijXtC6rduwRy56gBfHC9RTjO1sQNeZRrPfL1G5xuUSnTHSJQx94djiPy9Bc7hy+eUS
oUZHXP8VqWx+zDwId1c8FPgpZ1M6AAURUOoKoYo8M8PLyYKRucZcXQfMKP2PRIzU98DHPIyL97IE
GFh4hmNyqHP8vtlz6shy5mpWe+SbALzWKdROb/ih74PNvc63qt+bwKP+HLULLj4Eq8Z69zjEgJLK
KlYt59k6DDz7wWMBJP6t9AWcSfsBMnn2A6QMjq7dQgpSd8Fm82c8DaZQzDgmbfxCrV/xBZYZt5cL
1s0Ai6AJet2l0xnwJwjiLSHHzYwBrDWKtxbiCadGH6hfNIWifmoNdlbden28EK0s1u5gpg/1jO1M
mpggJwCxAR2Q4Ec+gajPYbsS9Np8Jk/dB5OlcpU6PVITncv3KNB2mxxOCPpxCBUFZ0peRT7dFzAU
/KGyt6hM8r9GPIR9W6jkOQNhbZl5kPeCtVu4ixyXnWF18aWtmAtab5CseczdTdmP7pcMFBBWjOlj
mDjsP/7k4jMCXBqgfFmuZZuO6f1TgiUdB8uYC1SoZC+RBprYsTMgDJRFLV9NhWTw7UTf9RB0WuPN
ir9fu+iMIeW/NKFVtBzK6XmAr9FfvRfAdxeFf9+r1LJNnOD71BhvQdhGr+aIFQrwy9bDHMNkTHUq
PTVM2pu+G7ND1FbJYYpEjuQ/IJPlfzwLkVb8dKOD3ya4ixtQgO+GxdOnGz21RY+UaNkcLNB0bqCO
5G47oFp3bViGt6O09ercaB+Zh0wuRDGSdw7TurquOuTFqmSJmhn7VuTA6ZsKeEJTML7knapPhVM1
22mSEoY8bn0EicUCuqGbH0Y8Mf04N5GqnJGvoitFHTYPcOf+ay7zCNIYtnyeQrtaCnzFZ24O7sbs
k36PZJwJskmcrx3V2fdBCmOwAIDYN+kaJzu3Id1msnMvg+iHl+XvUcTtF9iMBQu6RAxd/uaEX2IP
e4dx2pSgFy6ulmPMrP/Qp7QrGQVTXBXnANzasDsDr1Yu6iYComIcmntgFO25Me8CK23uHTzKdymH
TyqNReMkb7MRWTD8KavnCJUOQKSn/iu+g1PdA/flG95TYMQu7pMJZXQl++9QG/4a1LhPsJ2OFxJ1
olto5SeLKI/frovHUvUAIJjpGy0lae34e1eRAntWQs5/E0bNoqw57sXfzxKRgk80ljX0tgycfRhd
Yd8GLIzZDOqetpG6BcHvDy0ao01lUc4rS0fSpvLXPKW3mHqM5tFYhdb/bd6vq/yaR1eBepC38zox
rpp4mg6uwcZDVfDMn7vKvPSFYJ/BXvXvA8Vdm3RGfX0GQW/kdbcDDHZqUA5wvTIbM3Dje3N1iZvq
75K70467Y3HvgumxiaNIIYuAZj97xX0KlcFFJOd2S32t7sNPwPfMvDpTF/JD1SG21DdqdWECJgA3
+AYKd0iHhLDT0JkrOpiUrKJThRLjpkOeGBssnefKZn7kNEztzogAV59UDC8FneC6XoPOwhR0FCii
xBsLPI8dUutIJwILfHSgK3aAxrm9t5voQsAp+zScdm1X8XU1gTCcegIuTW5b7SZRQtknlNmxK6qH
yIL/QyZk+HCNoL5cRwBQ/EDxdMBz51+vkbjlLbJeT50dx+9CqKWbjNYX2H/b60Fa9rZqjPSpCoo7
CojgkOaPBpL2ReJCS5C18RIGu9F7bbRLKMNZX/LYdLCngVwDFh+gIIVdsEbKrcQqEk3DCuOHHNgL
2eSAoOsuPBV/RtAg9f0eQdeYLLtcAnze3DbceQBmFHR2I0YKMWmbcwI8zcIahXyHOxdSFBD+lQoE
P0hjVTBfG3/GVlNk34xtvo2zZlxMLtbkVtZuWRmyvyrLAlI0qF9br42WY2FPJwVuyg5VwHprehWc
8vSkQU9qoScHH8j23gHgGX+YNH0sWb7jhWN/6Z0s2KT2GK0bJBkhnji/TTNzoW3uVHeSWS/UDTU6
BkwjrB9gLHXysmGRidq9MxPm3LWl7e6r0v7eQHkwAVu8AV4fWqKBTOQugujbawqnFBNyO7k17wwD
6OQM5hSvvDG/l1klzqzqFfIFPTJeOgzy6/ZSQPpxBzG/GJOLOe1f/ryaN6zPmRQJFQgbv03PtU1o
QXxW6QrsAD6FppEcWq8X4FIbg3aiiLIVzM2gQICy1UpGo/zmpEHqN5Yyn3kLhm1opONZeBGE7ISl
DsHc44AkxkYbcZ9bK4NtwIwym5mrJ6tDgRDK8cUCJBP15PZzf0D9mfupbtYuoLiNPSS+V4TtU8u7
8Rbr7heaKou2OJcyPNJMZtnsLmg9iBZiYscj+VAM31tUc5YqitxlNYoSTBMcujmsDn08IPF1bZt5
DF7Ttc3s9oY76dCAQR71xqLXNPMuHvNz65j5BkwA5lPf9WCmzV60SYVaEmLp8CEWpuu3dcZe4Z7l
+UkTg+KTt2a0jtIk8FG15BOWlRNbXizkIAwuDjWet+QKR7KQV4sBatJhRmXlwMDmvHbRhE+xFGbD
XXVpjxlnftAY8jwZ4qhKo7yRWDswmMXBIQl0BAmxAt12ADFY4bkx/ZzjBh3b1iyFf02Hf6cflpVx
RE5+TRe7zMHmcBG6Yrr1eOidaQAqz7HP40IAlHVvteATcEInDMjgts5wf3Gro74CbJqlnUMk60Nn
Nwzg4DkMmQONZ9A4B0D3L3OvXdRfB9rWO3HN/1DJpR3Jxx2LxDoOC1ioApsoIf9DEWUAIy4U7ZQc
3DwH6bBGMhkp5Bz71KiGFmoR33eamVkybfdcQKsp8ublhWUIO3XM+PPv0vq8g4KYoQH9V+6hos3h
AftpYZnEtl0hQQapEJdnNxMgDrhVcaCzazMvIfOjpgopNj2KJ0239mTVoLw+wU8BrM3bBhbZ1Loe
pNPd5XEEu2odRYcEKpGLJkH5Ns4FMs0Dc6ptAc6RH/dwTklrDwXcTAs/Ne1obr0U2ogVtBHXxLUi
H1Q6uxKsLIv/HaI1/Gn0w0H3DZG4//P3pr+cT0tyz4UkiYOMpiFtLEc/f3NKBSN4Rm29Lxysf208
S+1V4PDhqDRMFLuT0KdmmwMZKhrIEAsHafNWQ0MLWCv7aSCHZQNKqw+1ouhYJi0K9SI/yKKJjtSF
AhwQ3NR2cnbP01HeRVXgbSazL1aN3bFnk0+gUMNKfkdN5vLUT60Jwqt6NIPPSeXJ5rFW1XwPPe2t
E0mGbCgHt6XEk5GaMv7GYeW3taImWyQKBAkHUtGnErCMyVWgSzR2/4gf2SKOOnZHAWFfKZi71P2B
BqG8CTXcrB3XNDobqQGGVg4id8F8EBTLF/DygnWD4v6aSBNu4BSLLsHDnEaxd9jHVdbch2lhPViF
uyIuBR5nMIvUCRG4AYtDBILkAgRxZn1D4fN7MlRwuvBgijYRA7Z5SbLGuSd+kQBrf9UHEPmtO7F0
2izSOOLn0BEmsFBFdI7KAYupSYSvZQEuyQQQ3A7AxOiVgW9r9nnyovrYOFSNaSxoOjIH0aLMmxgL
si57AgZ1Db9DvTFk4bYfAvxcBwBSrAFOCDPLg20XDxkUxKFFfdEDMlT6Kqcq31+w/tDYi/3EkYnf
MK/agJwyAVRg3XFYtt7zKTTPrB3fqBuWZf3aijPwwrS0Z587dyIOYyxaERV149ugJ7u51a/pWl00
bQIknbHH0uwrlVkLps3GI+1HbrZLy8LNRA2oZGdLa+ibDTWZmoojYK5PKXfgUTR27OswiPYm0Fbn
ncFXtgNV7XlKsDvWPOq6istbJzHuoSyGX38g2bJHufYu1RRs7pW0/5l33lCALqSqfjMNcDyJ5XTL
bFZArz0eLchmDs/BbI9nOjDYQp7L1NnCV0neXMLyWAAg30bTKhvhf1SK2I5DLP7rZxf73XURwCgK
9rrO69DEf5Vekt7BWAWuIuC++Nao3FeLQ8ottCCS2oqsfZCxOsNJ0H2NAwNqKE3Q7fIx7iHH/ESX
iZPS2zDhjGtqhgLfvmfIpxZgskPqWvDDmMBci/Cg9JE88AxkgmtvPXjFt0szbKsInpPQaij9NmyN
ndFFYORl0YRXNOQPRdd72zgI5gU8VY1HqSJ+NEvvlVrW6LUPUfXEEkRSD352N3DEME802bYy28+K
et5fwnO7gaVev7BQZF1xWMbfV5oqYYCE0kC1/khd3AnHm4KXj0iHcQhSp0a4ogmeU8Nu0rWew8nu
fWQN8ClhEZ8qc0bNKoNEMg24ZShOE+i+J67ExwFTz2AMZlSfZlwHGn2pVKsqq6RamV4TdTsYQW2i
1JXrsErK27Lk/zhLfo2OTtbjyy6d9DgBdr3AEh45/kA9g3kAh63ahP5I2oQH5OxRAkNaE3/g1MBO
qYq+u+wvkLmDvyLUBfo+/TlHlNC8RWUuxCKuseCHqjDHlhyWYdZ1Ttqm3/pJBfshQHq4lSjnQMjW
3THZOOCAwWBVadOUVkbQKHbGl2uEVYXOHY+DzxGNPfcr4ON/NCN8iSJzgImHbbntulNIirjG9ADE
nnFKQXo5dk4DZ5jO5q8qVHjydNVwnLArehDBfGZ9Ab31oJhWDrxkttGApreEs874ajKR7CREYKB+
j8nYfN1BJz18GNh4HoDEWGdKdOAbec5DaOBPXru2+O5kR/qaMgWgGtYK9lPuRfAIG0bs4SLeHlCM
Wk7jtG1w92B/hyxorw8KFmcwbrXP1OV1dbkEDFdtKNMJENp0mFzIT9uD8c313GRlAT3oX/jHpdiO
jjY3G8FN5gbSHS5yk9sLVTmAtDUkBra2B/ktAPUhxfLLCuTS7sJRo3W1cwjcLMFoEkO2bttZ4d8z
JPMzuJaAP2iYFAvuDZisPpIcXyEezG762Yibh2BotDMaN+v3Sg2ihmORm83PcVdWz0UO/o7diegI
Zp14aUpoNoXWc1/Y463TQ1uPul2Im0N1Js3XgxhG/KsjeIsIPOKcappu88Iwl6C5JUtqWrqPzujQ
WtN5SD1vx7NYe+Ho0Ujmwb4J4/2lrwGlbWeDI7w1AtvA6hd76TgyH1vUCh47NuSoEHjdmrcJSFcO
FLl0gIIV+NIFO/qmBFvm3IPTO44J3sas7h6GfOhW4Klho9wF49Yw3VjLqQ03IJ9weNW15V2tGOwM
4Iv0DL3OHO95GLXPmqCXqALmcoB/SStPfoQZe2ZQyX21siRb5FmJ1dc0BgBNYdEQp9WA9SBjW8BU
+keuwHsdWGovaRQCbQUc5+PUp9GU1d592COxpaf2+hC54tyHqHBAlGWAvyyyuB0eW8c0sw9Z36T3
k7YHthiIrbWCmgA1LwMSLuc0gfroYM4QqEEN6JZaYwYXQmkMsY+6JeQrAWBAMj+sHzPDgvAHCKZB
NZtbtyjhRKsJppbR/lXaL0ZkBw+ycLxVDkmOGySigj02DvDJbgz7DnjLZmGVpXpLiu4G/i/WDwM8
ma7Jo28DQPo+s0Jrb8TON5u19oP7XmKJ+0DnXjhkC0D+852rh/p4HHZxW0LITjergXcL3rERYu7w
8Bpcs19UFfah10UwLXitpoMzm4R0ZFiA3xxWoInDe/nnWYy+AZBTAAwSwGrp7Br3+2hsNZZvRb3a
uLWytm3GTldvHzojHx+y9YF8mNg1rr0Nc9imxU0DDOfYgDOWivy3dh8od6UEPtuD3ersHSWopkdv
wK4bdO3w6KRzqZYxRN93jeMe4SXyzQiS5mW050fR8vKhxPd9SLFwW160+HGX8AGP+7k1UIfNjWgJ
S9hkNwCGsACoJfRwG5TRm9WBMPs01ubX2Q3a9gHKtHB18roc2vGo3otwardzJYUPDXGg5zsBrBac
aATk3jB8SdVe+8g8iOZQDF1CxjBBC7UReZ04gOJrVLlXowotbBAJhLSjrQMXumUT5NYhb5e59jqq
9BOt0w+wT00auPZVI2CshdHvFLzcIcA7sCcPYHCyHbAV1EX7WIT7AZiya38wQZP02i+jYktf2TXe
syGFovBo1gqHpFwYBhDOkPWwoy7SMfzVP6IAu6MuE5JNa65zSpDqSZB8aEMY8JjpnWGbX/tkql9h
2petmixsdillndR6yGBfgTVxvpeMz8tRR2GTnPgjWD9NA6FruzEqpLuN9NxlyVdkwqCc2GBzwQnY
OrbCN/KoPxBenkapiT8K9FZ18HU008GTnis0Bp+aQ9C0iwB/jwUtTBOloP6YRqiG6XXqjHrLgRam
1Cw5kOfO7qIoBKXGzC+L3DtkIZJxTQkBlLiGEASkJO3DrA/UpENV1JXfTt68ygA3aPzrCAXSlCzE
KzfJSwsrQ1HxBnsuGM6+2ED+HJnHfBdo0KWTY8lI2AQwPI9WnCSgwYbi3nFQDNcYhT5WyV6DgJYU
BfWUelkl9RluO/l4d1kqpVxqe665OFZIk6/AXTQfAeBqfc5671sXZQsHb7MfAvgsXlnja9vBNnNU
dnKHsvu4AW2lg1F0+RVeyTYS5RAZB4AMFnHTjcOn+L2Op2GJaoUWCY4reP78HaCqmzgZkvfZUr8F
mOn9ODt4qnheAZGLsniM0v5EdyUXEO7+l36jhzwJ7pvyoEz8oXQ83fUGU90yknjTlIGclQlKmYxv
BjYckH2G3rMu+FAlSHeJrAQ9nzygfjVnDc9KbeXdXqSfurwrjmOQYwuDWuo7dHZ9rtF8ICa3QAV2
5UPH2LABk7zbeVVYbKcwd8CetxsHlnutYdn7ShYf3+xmNqwLxc3D9WVP7/4UGyDowZbP1C9C8fdr
H1Rac4FXebaiKxVuVuMBbE0+PX/k3GN5B8fS1bVy9KmPHkTOrzhqUvDnPiwxoSsDvnMJ8NNurtlX
LETV6aJJkeu+Sch/7Ru03spV1CKpS74JxENf4M7ppZe8t1ioAuvmfLenERI54+w9hE6bbqxUEykd
0zpBlHte2LLa2b0tzjlwPMtiqtszONB4izopJFYgLrkHhIdhSzqlJ5aBmVCCG/IIESAXUr9T+9aW
5l0T6yW0Yf9ckxQqPHRWn7x3E/5nUTS4T+OcPY+BBT+MMes2BJGPWsi+Kzj7bGhlSE0apbXhtUkA
epV4P4P/X3OvV6YPus6Nfv9n0OfiK5S3l4WnQtIQ4D8FtR4NmwC0Am6WljkWR1DHPiEpLpCLEZmd
BVDY45JQGR6wL4fJardKMftxNpAyq7vqbrYn+1E5UIsppDfedHowmSH507cz31IT4rl4SI/VuKJg
rw+tnRVUsNzRc40h945Ziye4brVJIe+zYPRpJn2UtmgewM/96T3suI+e3s6HNnbydCYz52vVW9ne
7Svs+m3esFVaM28RUBbAEel0hLneWvXc3gO3ZC9yW4H7p1deuSsckHaL8sgcFT8P+Ff1EuogSMk5
uyx1lpdvDy/7OzUNDjhAIR6GwnWdfRTgE1JzTh6Ksg0Xg3TjVVnJqkciE5GZd7QcyCpU4biBvnx6
htuAWsI6tHhGla7UShf1N8irrgeAUEAk6eKlCxDq99IbYXMUmelLUrNwacOv9jy6fbTRRYvDYIj4
QNeUPXy9Ffsfxs5jOW6kaddXhAh4s23v2DSiSGo2CGn0Dbz3uPrzIFuj5kzMifg3CFRWFUiJ3aiq
zNd4ziX3EzjWNlmn0e30o1aRyaHSPn+BjFAh0cEXRsMmM9SL4TnzZn9ttdrZQarjalY4uel6WWL7
Qu5LXNzkopkYrC5sMCUsq69eYh/rPsifhYU+qPgCwbB6Fqb5oJm3PhRrq13UwulAGi7YpraVnefA
1J9t28hXUqSrPfcn/CX/xWiC8uQ4A9Vkty2/KxoC6pT/1AaCDqo6z0bRarevFIoS7EOXpnzwpTlN
Ks1l+b035SuF6ZC7UcO22hUxptkL0FKcEavIfvYNdOruPomsTTBwpvByc2dchi4hDWYRpF/v18Ql
JBNJGZaPtRZ97RQIfrZdD+Fab4p4z5nsH+2It8RK6ameKfE+bybyb/n06+Z35PONUqhezJYZGQBz
fiAFi/WDDhJMUYOr/Lry20iIPPA1kD2krzFiad7/jdjnkPByA4+6Hypkc4UgJ5lMZ4OBpb1tA5Sg
50HDdk5P5w0pGWu4TTYX6GkT19s56IfbT5SHLqEaTvpt1O+QTLz/B4VRtZVQuPyZKkUF7VqNa45b
xjtLBJaHZAcP0kSk6itZPPvJx+kRAm+6kzD67tF5k0KZeWxtbfltk5cZYNzLxLv1ABjIXSw4kxe5
pCgprjvYObt7DMj9UxTmDrBfZuVhXDxqI2kQvgaAn0NdWY8UEvZZNYZfPOxxHxEsXNJkUCwk59MV
6TMMaz7wc9kcsoW/KiTWzhl/xe40VyOuSU6N4s3UsNUxFNw2ZhK0lDjqb238JGmoesysWzgb0/ob
fG8Jy2iSea6kAFTozJGm/WwWnnNXYmGs1s1ZCZTsO/QZj1TZNCKx1vC34xT+UHpeePKKKDuYkT0/
Vo7ab0zkGN+aBULVK5Z91dXkL/hY5nVClI+EmO/spdlnPkrhgaKoR31wv5gT1T3pkMvsm+kmTdRX
t/DmZ69O1khGJxw0EWiFjVp5p9sJUhu8fW9Z7u3IiNNTsLllQjjP7AQ4qyWOd7Cx5F1JUy52Ov+K
3SHrYV7/iglkl5w3otJJFx5q1bTAJ1L0rzwrfpGLr8YbxAHVx1tLQTSrCc1naWF9l7y0AynaccAo
6x4zcvRjKr4GKVXRXRS3WPMuF+jrv+56SPdBZD1EJsgdRDLo1CHN7V0P54n72NSL6O5LCgH58ijL
jMd1OqTLTnaRM8vzdLzEUITKRQ1taowBc/qm/B6bVXAUDbOmKBmXhbm6dSKQeRJMksne9ValHTwn
ig9myaZFm9X6i9sX9ZcR33ajRFMn5bj0xYg4gvkk67bSWTk+yiaqspVOmQQAOVpbjREdZQSijQbi
o8vu5fcjM9d/00fw7PbyA5Tlh/LnuRRVDidYj9SVg1jApgrb2llXpMjPThN07cVQwvTs5vi/Uk0l
KhcJyiSjKCHfOX6eJAeQJOoxRaA5gwWZRrs6ytptZGKkOpvUHhPL/1+ZWe+WqYIktUZ7o5RxcG0D
FSWy3iHD5Sr9i5uFAA1b8hn2UK67hfJhTs673ubFe1VBD5RJuXmwSY5OBqysBiuip3ikFiEXteN7
V6godhKRPpNT5TZLUcBxSRp8GqqNWBUXtXa9PyJMA28bOgMUtWWsH1iApLUMkw7AzF+KHkHMBQE6
puOn1u8+gYNOuvmTbRC7+o6vT5P0+itc5hld3yl+GPEXO81KgVSaqQzPVhF1ay2r8z8yTb8UaqD9
pYJSgJhp/VBhg63gHQOUi9J0N1dxgf57352DbjB2cQeQcqzdcO2Z+vC9scqD79jzVywg3p3e7dZF
zd6L3LP1xSzi+IRRHtJ7S1MubfLseor+Io37+KBUzC/6Mj7SyE5I72x4XxpdzR5AU2/nJvEfzUVZ
zyoATGhpiPnq0hTxvIr6zYAh9qOE/BSQWRNnIbWMxXP0P3qrpfdmKLU8vZl7KvlF8z0lbburE0Ch
WT19eNms/8Tc4lSSzf5WAGxZuUBoVgZlz0Pt9GgP5vXXJPONp0Cpktc6wB90CTfYn58Vvx/Wdh0Z
725o+xtyfRbLAVxnak0VWxUgyO9iEZVp9cCbNncP4iRlpR9FOTjvtZJrJ75MoDgXg6lqwFw+a93m
kbel+QwG+t22yg882N89M5k/ChtCAgL/L50PrAJa9s8Kn5wPb3QyfGJhWfdF2KzSzGh3c3/N9NB+
kbcrxV40VsxaP0gzc4IQhfDZXA1GaH0pCtv6wvh82FHTrh4SnT3sqenTbJM0TbzSUzC48o9US9gK
CkCwvfwXlCREV1WXq1fLGtS3aL5KmCqmj/4Qk6Dw7BwW0GHaefOFE/VTpfdwPhGmy59Ms5pWDseg
QwrzBtKMC/F9GbNwItY4GFg3xeJIiW3IWOqwv0PS+c9wz134C9Ae6GN5vBVmarvmEwHOAkWt6Mcc
K5CZAqV4KT1KdZlJGUsyzMFK8fPgR6rw7cXyUz+RyqxfZGKgU2908jw6NrVbv7yQ0acatdSlANIY
B+j5oGylCmVWg7dq2VcdbGu2nq1wZwnPxixJpvn9wy0fV9IszGl4kNPsbHfmppznCdZnVmDIxUXu
OCwn68iIjO09VgGR/tRrOQWJn2XGvUMGy1xn6ZUOuVBg+DXu3nt/smqHR6MniRIVw4erd3yD/BjX
qcAERhXXcfSl8avhkpTm2qy1bqVkZn0DpGezaa4QW6Q6seDTndpFr2/plXeXNO+9Mvj/MBf5TfBl
9ypqyMu9S0GsuXLiClEuWQ/ApHdSXpVxnesqxwHPZGlhU5Jg69Q8x/liW1LmGWrNszuub1bIroqq
SIKvTj1bxjUvKPuknYIFS5M5f7NdhPgydpT43ILKvzJa/ngcC6eGtlP0ZGnGOHkTJFOTzS3m7WAW
pel1BZ/esnXPGvqyN8RTo2cY/6btdNC1GqvLtvxW6jlmDBiKrGxXK1+kqIyrq7ECqwNVcEnlYUFr
77yBra708rU5Rg2lFJH6dAy92+T4NKxF61Ni/iLyKRd3uYtsMz40jvE8TZVP6sZDT7m0Hzs/8ziw
Qfa5x6ter/qdBH11LHaJryXz26gXj11e+UgxowhuBLwfS1+76BwFvrg1nsD4JKG6YJqUFALFgtPi
Rw/CFoHVme2dBSwljJA7g6RsqtPy/bxYTpUfTLePVv9KEEsOWWKF635Q3Yr399zyfezYWkAKSV5u
wHb3j0Po/Ep4+2zHH2v+Grfvm8MWydrZceeQE8BP11rMX+pS/TolZffc1mr53Aztm4RLEtobuBCH
uJuQy1NbI/vSuEH/5BXpzhad4ThEu7qYHHuptbLe8Vbc13bUbrSOUyIisY7lHD8yBIK+1kXMHof3
cZR5Iy7JmYGWN80241U4wjB/0Ch7oGyLnl9SVNFDqRbrUhuh+6plFjx6uqNcS3/66gLnOd5DCCEG
j77j9Bu+qMNGhkmvdBjDzMZbG76aQHZAmiyDZciAqpH8GBkLciMgU8qFQ4O16uzUgm5I8zatWdrF
0vMp+PuXlIfmfPQ6BHbspHTPpa045zltnfOz3N6D0vyv2L+GmJat86VE3eve4f5+9D32r+exQx8P
nOovUe/4K5SFzV9Sx7eMU6qaGYoI3lZySrfYLd0k48PIMG9dt6Cwe2QO9fptuAgl3+bcM1b3n0Oq
e9oh4K2umn7U2MUMwR7Cgf3CKxJWTll3f4JWI7PEvtJGgkStZkyKfLRL2yI3HqJGy8BOsi+sqzJ4
hxp2ULTZAvZXpq+ZHm8E8jRnqf9g8gpaSbOeDO8QZ+SipTlWbbKteo/DzIKPyvtsItET25ekDp1T
gIHoNkAc7SwXV0VQPHCyBD9bOgY7QEZEgrfb26A0Je0vt844VWfEDH5Nv3W7nbbTxyLYsPiaUKL+
Pjg5bZdsIArNOzkmSUenNy8N3OuLhMIkMIH+2uv7pHZgAyQPms3wOQKKcpFVMYhJYqCalq0Vc6lh
3dud1KukXaYFBTHcJa4cXjaSIA7rbtpL/J4vlrGoT2ZrefS/ni81MbeOyYFTrt+TmdU4PVT1LoTu
TYIjsbTjrHh/jXU1Pd1ijYOUXqikqOODQZDLZM3XcPG4jOsSKYRUrpY1Jusk89rtsOgo3IK83JBU
WC561q5DUtBnad0m3gbquAT2mvtdWkEEKMTI+mDd5qRHHhq8LFd14FrbzHaicBv19mhbG1NFkfif
wAIBE+Ss4KdBrZGPokb3aUiuK8WhsLS/gDlPe3yA/H3NS/sNFZJT0DnhDxWhlnWoV8NV9cfgakz9
uPaSKvpBXfwA/T9/L7IiJmfjPdmaH7IHQigK53TvyVAiKiyD9yqhqT+0hZe8SsRJsisAgelRugCD
d6t+yNSzdFoqp+oswTZMehvLrncYHcxb6dUa/CkqdBDX0lvxgrrgLRuubg82jkAmSt95nsdR2Y52
1lxgueAaEphPZV+OZ0Rb0DcCR3sZ3cU4VNp9xePqpXDJcrhPlATYCjaU6l7arsqp1iqM0kAOmNyd
gdLPqia1f5zcznrL0SZfKXzIAbLQjPvukAfq+KLwh/nKH4sdLOE6iqdHZyw+SBZab4nXeKcuBo0m
nWGYpfuyaq2tNKOuKzdBpCZHN0RKLoljjotqskswbN8KJqVFG+SKnjb4FvAqwULp88PprW67xfW6
6s5m1GDQBl/+Ewt+aXJKXAOkrM/3uB2KTN3SW2Vhsp1BXrPP/ntu1lvl0VDHcw8ynOpN1E2/bns3
mSgUju0BGNlRWi1M5eJ4G8Mu9XxLYxtzN+4CO2iefTeJ923Zc4BvApKZ9zboCOPqe8ZaWSrnUj6X
S2ak8Qln4/29rC7xLrX8ddkH/mYm4fDYgmk2B85e6wibwFNg4nWQdLr/LBdX941t0ZTmJvodC1NS
8H1TqwcZIh1tFZ7ifqZKvwyL48I+dFn7PzSrtkFnqi9yUQJO1jhjZoAo3DlbT4q/HynbXaXXryzv
6GhJv7rPaFPAZegfoGVcJdrLMEHCHYpuGwd6fI5i7avsye6U609sawnyXro4Wdwc/jXO6ix3C96j
WqmFR/pGd8dqUyupvr6rKgPAo6fTnY8b0LrAXfBYmZ776CyOFnUUcs6fzWFtLU2JSa/rhn9BESyO
9ziJO/g/sbeWASy2lDfU8YqSmcY5NS+vudKkp6FWW47gbfJiJ8guj2U3/1CncJMXo/8/L5u+elpu
PQ79ZKzl4CYbQx1o2SY2e1QCVKCl945jSHn2aaq8iwbghASVZx3MdjCv2Bx5m8nN+68pBefViG7b
nxo6aQB30TxBP3FPlb350Sk6prldNr4qXYTPaw2x0IytBnewcEZDkW1XjHKhIG2tkv9N9LBuqQT0
LJD8R7ZtDYJnpEIAynw46n6p5idXNbq1q7H16tBizk+mXrPWDlTQ1fFDGiEr1GVoImdVZaRyUK/U
W0Dm2D3mZd9yuMj9bp21MYCkJThWMCw36v22HgrnLBcJwrM4+FWkHCR0e5rc3ibebgMSYno0P9gI
TdarTw+zMvwAuzGsN/qShUXArV8HrGRbScVKTO6iDJ8+fRzXreRubynbOv1Tj3W0oq1u2DpjM31z
uwCF3DD/k/UhWJepmz6B/kvO/zFidNJgrSdj+rSQLs++PttrvWrz64jgwlNdpwqLmhGAnqIpF3VE
Y0hLjBc9is1bSOJz7690zSPf/DtO0n1cwZDoDjKiKpKrniz+RIsw/Zg8WOqQ3ATqJSIXN53txbJc
29l8Fr0NArLGntJNuZrzfPQ2bTb+cTv0xIiEw4op2WGZ3EkBRAn+o233k7+9bUg6jnCbpPW/TiwH
t6UFH+gy29xWmcxD2XjsfoYq7rc9ggcrTWV/CdToyFfXOLE/qo2NnNN5px3VJaYpc6Ct7lkBncG8
uYzT/bA/y5BlhjwlMrLKuOURfj/5fuz/55NuP8JQYJHq/OiizDCSZtXXQeagtBemV2PAagz5oua2
6sNxOqlVb72F+Kvs1b7T916fRu+9kxy7yUUdSq+eDd/Wr1GSfdySk/2gX2Mj/tTKWQcnqnoHwwt6
OL4VWuSxGTZbFXe9VS2e10lpVJcpf7zhHkbHWvvRzLayMrtwnfK+uLWxy6Ld/e6/YSIsS/81XhAT
EJ6KJ1+/uoY54x4gVzkfy3HZDHNvj5T3q4S6DkNzyiM5/yVIr0aATtGsgIArv8g9Jk2BXEgM3wi0
sH5jNKzWNlYSk1/gPtdpOrTWxJpr9nGeaKu53CdpNOzkjAgy/o9sdgHA8w97CUrvOZtSMMo3ZEah
c8yugR4IH6Ei7XmACLhw+gCNabOmX0EVPw9LS0KT8jNwfeVFGrzkwSbNRXmjP6RhYm7COkv2yqLL
Umv9xZ1j0vfoZn5aIBBZtB5iTEZlHbgvHIGHjpw98Bb7V0fbvMRIqg6sOy+FmdrPo2s+hU4ffdDq
sHmZSKW0XvRhFxYLcN64l0UJ9z07FkUUfVRKo12iVqdOtszpoxYaQxSoB+mlpM/KyZP98vVWR2ud
wUwenOYDD0dlj9Wp9moZ/TegbNmffE3+GACKvM5QXA9+H844bnTf82UHpvlpsRpbTt+yIeuowiSO
Zr4AAnNeu4lE/7Jrs3xY20nkfpM56LMZp8GZm9uuTa/CcG+0nnvbtZFZQ/6z1Msjr9+A7V8H1wr1
Xz7UIAy6gX3BGJDCbBesQhblyRX97rd+afkp4o96kqJNpeTL3qjaR2YRPktnijTsqijq+iLNhHT4
esDX8CAPMhxlWOzDYKLlBX6XKagQeR3qbLdXwejgffX75Qp5Td0pLtWk+1vUqML6EvHXB5FlPt3j
TuFSY22sBwnJW7rpDWfDGl88hHP1PYtzYw/uoHhgG5QknHnx2hh1811G+EuHL6bLIwfFDbsqZx32
6Xefw8H+1iED5dInHHuD2HlHKhb10NsTZHIQFt9DJ21ICWfAmYMMsr+OZ/ix8gGrg3ddDm2+mT8P
0CTxh1zOiaOZPtcgd9jOU1J3PYrSXuWeUTnH6LlZTBlvtwAGyq0yjszoggKdOy6deDbex0w63qdO
xNrl9um5dtX5EZ8Yb+9lWXYomrR+9ZzpO3J32Z+hMX/UU4udKKj7BTjwaYDI1FTl+OGnaf4yeFmy
zR0TQ43lIncTnE7UwrUofIBRGE9Zf4FcFeA+8JP6AZnofPzQcqXauj54UVPj81M4ZbJRtFT/7sEM
KEst/okVMghPr9SeSQ4kR7tQkWLPlZJMgvKX7nX+E5b01Hic4C1AyfQLkOP0YrWIvquxjgoxp9ak
8a8Nkpm8vwZrPFEIvEoM2SmsHX9fnG64RF2F/9/vkAxrPaXZeAWi3tJhINMDmWJvm12FyVSe/JlG
33ucJn5q1fItG/34i6JRowiw1ThqlD+ecJ1ANcwFZ13Z/QMuW+UXGPdHb3lp5Bi8HHUUBDbSJO1e
o+zo4++99Fb99zjup7ccjYMHn1s4aIQhGeB4glnOXkYhBfduG732FCY2Gwhnfvfjsqdoo3Qo5XBH
xaG/3SH88D6orrGTuCXq+PchHq5D5Uoppv6chUNy7qJsBUGpPFQiWI16m7WCIf6Pdk5aYRP1QI+7
wYTm33vaSjCdoRHOZ8ta0PALPPTeFHioDJbeKgsM9jnRV+G3xxgjxGzXONJCKk+GqT/6Bbl36ZRL
+PcIaZmosR1tQ/01Ikzb7pCMMfCjYP7hJtVwdmyreVHC3ryqkbXvFmd5CQEFqHdVabebe2yZVHb2
pm/e9cVuoDe7b6Rw0ieI/fZr1uR4Q2M7kCo5AqIY4qyV1jTeTZhzWz0cYUiGmrOPi7HZ8c0sUJJp
w52mond3s/ALoGvgNbJEl8wECGQGiQOr3MXwDGysQPZ1jJvbiGDpG/I/8x4LzWErzWJ5JVeZ1R6l
aVfgHVBxm663we60CsmGv8J6iF6mTjlpfh+815xALry+rJXnzwet6v/0jUTB0wP+Yzd56kYpPH8v
hMdeiVDVkuZCh5TmOGvGatZVnODOZZW+3DdccoegOa4ngzXvZANnilfhvScidUBtnGJOWof5rity
7Vxlm3kOhu+2749b3irtqYhRIPHS6C/ZrJkGEshqFLjPZQpMCzOweJv3bNRrHEdcsg5qrL51VqZd
lQ4FSMG/2JTk94ObU7cT0EyZIDg3Df5Fmkyy+9LdRX4DVWA5kSmhYlxj1I+kdT+k+Yu9aGGxZbrF
lsJarI2wRqgg+sgpH+3AYi0XcMeQbEzMG27kANtT8rVuB+Gxq76X6MXtS+yRHhS19mdcgbglX96u
+7pPt11iKA8S0wsD15iSut8BjYH3X81l9H2M4iRbO+uGM5aZwc51gh66WochkleS6ZRblRQWMGwu
/dLzX7Gho+KQmtPLv8aW8hQJ+tmlrGoXaD4GvRhNUBaZVLLrWZxcbB3nwlg/lUuq37UqHNd6x7rE
epI/lfmwqvJhukorlZBS6FvbKoONxFpvWrJIPUthR962aILqPEqi9t6WYBLM/Jvk9jYoqo01b5cW
GDxzAg3Kzwpk4a9nSLBKdhW28Y9l5yirssCoWs7b8gfU9aS6UJI5ybFc4iTSBsTYHW8liz2mnzle
kZf74i3he7MLunwToFW1vnfc1vsQ4aW/wc2emUfbrlLHfwPKowWIfr/cQOc3lLngz5O65AOxTATr
a+bUzfow3qYcsJ1i5QzWhFRfEm0/b1hl19on4CDr1I220rxfHDRIFKf3zyqKA84qS3LrpJbxyxwm
9QOGRJx11XE54Y5Pntb+1CbHPd59ZFoF34/UQWtXhoHRn56SxnSwRfk1cx7s/mgC8/L2WuEm3wIb
M3aQicU2CdjGOH74nmeutgdCYO/9wTHfFD89CXIxYwO2BvSAEY89JtdpxFhLBEnUJDmy8Z23Shgn
ezfu23NnzOq6nZzxI2zY6ELKG86DovcfmDVYSvGKJ8e+1KPhyRvhvy7U2kQhs5oP4IaFjzt72tNQ
5MXL4svFUp3OvA8RfX1TvPYHgmTtHtWDei/mAhfT7oY/7CWoV029F2OBbxLMRqx3Kh9+rTZY7QOM
aAWmXFl9QxqpYfMLwCcc2/qr3aq7G+gBMfj9oEbGrVnlxdnp6vgL/JtbDSHj1IPmlnmSikFsV/6z
c72XF8bG7E9sMWJw06zCa5gH+LkWbr2V8Y1hjphAi5VVRAUIMwv7NJPwvRdI5e5+HpRCqjSrJcUT
omkqGLH7j9T5yG0AF6mgmql8SMeCD/MXoJiESPNrj1YQbu6TBGImD+pxVtjoAnRNXM5EVTg0yZsf
BMELlI/b2h3O0y4GL/goy3ZdGd3eCQJvfVvTl8U+/v+MkJ1ANRbphU3D5QY3zuvvbulNT92kpy9T
kj1L2KaCtG8xqdsNBZoXC3t9IwIe0yK0DdXF6LDG6WNAJRKZF2ETpcHrQmIZi3fuaupDEoxvwULW
dP0o2uZVph9VoJsfXf8wd7A1ayXsDiVaxDtpFlZ/qZI8etUnzMy8zILFvMzuQAPDeVHra8cu6mV5
ahl+y+s2S34OvKJ3pVKXhzZw2F/C9tuLX2Pn9CripshTSdMci/JZb/HoKR2428CMXlxMPK7i5tha
7XkQMgl6oQaWLniY2J47HouYQ6Kls/Sm+pRuq6WJPsd01ru4XkmvVqnxS8nhTDrlUsfI6nByf5QW
HwTwtAhn6bOBR3WbTufU8Y2rW5Wk3MIK9lUR/yUhS59BI9jSYWXfcD8NjxO+Pvg7KK9BEBXVV3jc
1drfl105/QH4utoPndntjcTo/vD3AavoH9Syqv2sIncnURJaQf+/GWFru3S8Zle0kfMMmxcxWL8O
nuK0KA9WVAArVPnvx2p+uKDsxBZ+TIJd06jwBZeO3m6Gi9wBOIBzIO3bbWXXp9TR46OtDwFK88vs
+xxULYxscSgYwth5VjvjpyBqnMTPV64bIErm1vmZ92ywFQyO5e4Mdyi+A57WtrFlFKcGAOmpt9DZ
RjccOd8FQI4E7KqNqvrH2OojRKXUf5zM0cTV3M/3sGaMLzK27K5+h4ekr1q4GSSZe9EyG4vObFhj
3TFeLHQrLsZysWe0nXeN67croH1Ac1orbK6ph/ubFrK96a1+7NGwgJimenjWKXOqX9iz20guKCAB
nObMBh+jLukwyqk5W8vFr41TRH5yH/lkv9auX8fnQpk1F7szbi0/bNHCrJP60PQotOKjeiZHjbiN
3Fpe2rF4zXV7pBT6KXtvaE53njR9dUvjJ4tPYqiVZPTl9nf33SORmjzHSGmncBazYEaCzDPDA3CI
j8ywKoxM/r5wym3GlbQnj7Jt2lOxsfrPQzB3rm8zqnbK1m7M3vLTtPuz4GBlu4w6Quek6LfFAIIR
gQMIblQYkppJcRSQTSeZ5dTL8oMMlKC/wIdvEJ1ltKq6+dFYMtXSK5dh6PJDjXzMSjr00DrWAL1P
k6r212G5uIERk1EvvW2KgMf13iF3flickobTqnSGoYKl4TKsVRX7bCloMCwtict4aXYaa9QcIEIl
Telwq5CvZQjNrwbx9gjH/w1/CZT2mjp8lIvEcwtydIl/EFi5f3aoanGwkhKb46VDBsudEZfZ1cqv
OZ5t5q1T4s6UH+B7Yk6YGod/5XHlCJF26kdKReIgLbnczxxdMH1gg+fux5IMwqvpRdn6lknBH/bZ
bZxkE8xWdFWSMrgkrl9uSYnNH3zNT27jRz+1jiMTYNHilSIqxoZxE2MKMOnPnTfqKxmCCChZGG3+
Lk8jEVuv29kv9kXgaBvUl5Sv2hzjPN508c8qtNZQo6nQtMCo8Ls1vpsZIPjKNpQvaE5gO1DUEwkR
1Tgqo8fSWBrZY6oW8wJfPAYh+70419yzUELaSaCC0edm59bAUJazmgyGxve5OdfauKpSqz8hjaWt
AwueGLZxa2GrADzkfGN14avtB9E+AAZz4vUQnfSA6uI0ZpSDuu5s2RjUGstF7lytz87pzCE/T4Zr
1fW/4tJZd0a6q1VqF9K898r8QEM3oKEWvbv33p/y+wfWHDc79uVfbBuLmcZpuyMeGMG3ukbFIhne
M5bxs9819lrCFu8K9hBe/QAj2HoFbrK3FgkYb8SRBiA4qK5ltptGr0qrhi9NhdaF6eCf6izDrAKx
BHcKHyUfIsmNe2bk/xCTIbk+K0entFE0JpVyy5MM3XM4xxqVNGgkVsMHuhhPVHTYc9sxe0b2AOnu
X8lkvXDXSdppD/d4niKyt1QnZQcfWMqO4l11mpO4qzZuUjuHInQf+iQFZA4fFV5UvfCi8g49RSst
x91tpG7ZaNiNSGCgljk9VXb7TDKnPQu1Sy55nidbHe/ezZ3zRQ05u5iYdsikG9GrYKq5TJXYfaqG
ucMmTngHcD77NU167+OWn9qq5aFEcuYsnLrSD5GmjZPyQZr176YQjxIv+dUrzU+9C2dY3HTuc2Ww
mtnFg7CU7oMTrey2szrxr1u8gV22xEofbr3FANjafGqEe3ybMAZ3Y0p0JB44viemdr5f5ibUPzf5
LUAI/B6TFaSMsH//c5YOde6jTd5UDoRAlRrFc6iP/smEwbxBB2T6Iw6GB7VDaLqJ63ovR9V/nVzl
8BsuSCbplYvdZOm2bT1U13539HJUvrdloExuawOJGNC2CFUiOlAvPmvY1vkHDhHP0pK4mK5J8z6i
N9rnaQTzsLp3yDhl1v1Db43PnwzbZEg1Ydgaps6RbNCroNXtBbfOcscXo0laEnE0ydhiP+tUr9KS
C9KMlEZmjLJlVlu04cPyjPsIeQa6IL+eISOWZ9x/yv0Z95+yPANyinOeSvN/aq4Fr17qfrUBQTzg
Che+RhUE+6mfq510RmBlz9iE4Iu09EpMAalZUNt4kZDHKXc9p9F87JcRNep3ZMyA5UpvFRbNU7WY
Hv6eDjdk31jQAxeWdlptfSsP/0ImgroTFuZvaqyZFKlb9VooU8mxy5sAGZXzI19GKrFepr3H8/zN
I2V4MpECqX40ASTDlGq34by7hUl6y/WnPyqDKv48Jbiso3nazjFqYvOAVA9xR/GJp015VpEF4SON
ZoBm+PlOMGFpDO/T0DSccwVjRh7sH23pd+3BWwu2zMyDl9B04g1oltFa+VU2nqYyeDb9gi9OH/W8
4kr/iX+D+nVwUk7KtW2s06aOftiexXu/t98VrFT36dAVhyy2wjdOsg8yoAXcv+YkjP0YljsY9wRH
p4Wh4vJneuhCDMoQx3K2qevVb248vw9T6/zsDPsYm0XzzVG6aeMvQzU7m89T538aKlqh/xzKkhmd
OnIfBR/Ki1u05Vb1S+1jgASRaG3803WMANZxl78iPjfsXX+OjrCMzGcQOighLUPKxF2loTN+z2cr
ZfszhFc2giG5oo/GzPM1dRzAelZf/KE0oXdGrHt8yVS3fAgr5dFi5X+RkIIdw6Z07Gj394R8CwRP
fZRekItIyxTAz4tezTnBjZayovpqHKTbNOyc88f321TF00KQVdjUSGfQoqnSUKPeobIfHbpZz0AV
aPFjU/e8E5K0Vy9tg4L2EsP8oTdv3aqHD2Tl5dgYN5HCu5CPcGj05r5HVPTXmChTVXZ7FR+p+0T5
MUqPNIeC0U6IMN3FVVXowmSYjvaUIFs+aJzLl+xS0prlpsrtYav4C+owV9mvusDL/SrIH/0SA8HY
K9onFJ9Cvi5eh+MTzQk20xMiOfoeVVfA19L83ZHgda3ApcHJcxm2xAM1Qpc2g3kSuy6ERJUP0CV3
rJM86Taub0A3NrkLuL7vvHRXTa5/0tTZP3WoQsGCX9ropj8Mad2wO/kdi4zq10AZLeM+dVdUDpWt
dN0vhW+o1tprknz5AqVwciJ29mXiqDhf65Z7sgO9Ty4hTDKfD/melz3W86QwSESw0K8nPQagq/w/
ys5rOW5lS9Ov0nGuBzHwpmN6LsqyiixaSZR0g5Db8N7j6efDAreKR336RMwNhFyZCRVJFJC51m8M
5yJnkWb7qDDNL9d4ag7wzkOeGJcWl+JNlmbj0U5yY97FS1DTpnWKtN51DIobbizPH47SI1ccOnZC
dkEdm+RZjDDKNivGDv/3cLyskTQ3hrUNxCN3usu09KUyWvrk0ANhpE/mXaPu3JXsF71966YInioW
RVas4p9bpQoQBjoYBYwkgHPIB/uBEsFSXtqK2r+U9Wgv9jLqs4rC0G0xOt+aEOGPLRuNCdxo0x7j
YSeZHMnf4BfqHg1cmTaS9CnFTw1FkIep7dpbGdIuuR+ra91jlofqOzlXucoyti3Tt7GQ2G/5WbzL
2CYNDmB2cpYPo1uDdk8l5xQ3vvosocGCccZbx4RdyMcd0Eh5NrGkSuwSK84lFDgASlwgrZvrLMqw
PxrzZ97OFHD01H+qm/Cz107qF5Ib/s4abFTMpq74nMUfiz7QvvSNxjO1gZyE6aT2hSQHYotp9SEf
y/lOi4x2K7N9o6BOAlfuPk+7h9FFjWHYrGg5crXcmIHjntlCKxtt4bZAo3xris/itSm918FiyuhE
eCCm9QwZs5yNY5a2KqXpDsQ33LFvitnseRP6v5R4Qtx8zj+XQYBoyJBSfUt66zSikrItZoASM3uV
cz9a9SVK4BkHveV8sNOi2SS6F/9EMmDjmIX5Vxxrj86gVF9yzdO2FTZXEKoc9eh4aOM7VgMf3wm6
M28+5RSkZvvnWQJe79zXgXL69+NYLhWHAZkp3Lq1+gkVZNh930cBdbZ+ujTCshwvrPcNVvxBYxmI
V6FUDObrvBa91mPTuncdlsfv8EzWb/aTlvh35TLjuqFd8VBLR8ob5+Cl3vLX8svwI7zFQ6gH1l9p
iKEqFe5vFtrE297qque2iOyDGlrNLWTZ/C6vlOygkdt6mX3X2qgmGaZlugP2eU/FKT+oNqSPn7iq
P9v4URSzZ53s3J8g9NFMEbjcpBQC7lnd1chqL/jipUp2PWhD9xK0DuD7JV6mpn/IPNPdOgEoDwso
37oovzZluS/NKgmji8gOXJvveilCX2T1L719of71xoVtHIV6t5N5/j53Te/spNBYbuQ0XdrDNKJB
Iad+FrtvowJ0c85JyWYpNuanATOSHNI2scEK/TOgDftQDMOLM8yINywHc0xY5MuparpvwWu3xAbF
+KKXrY6Rx9/TWjuCpW8GmC3WrErO6IDgW+rN7e2YtPZDpaRQwEcr+xE5bBLUyrz3HP07MFztwTUV
JCBdSGc25EQbMCvBYWDrFiS2e6jHUn+QmBysObh3bfbkVlXyvalHRb+37ScZ1f4eihIxxGFz/nqd
LZ2t5VBerOznoqtJkP4N+0paPFTypL1b4WbSXEZk2Dq3BeI38LRAgC4H2W2uG08/zSmk9fFBYtch
eUllbHNtIw0N3wsmz14GVohgUyKePCTBfHCRblqYZ12FaejmRbYfEr9GVj6J91e3arAj3kM/z+e8
zJVbdIUg5MQ49t2YWmBCs+Tx+yvDwWkQDHfol2W1GRb4thzetd+dSpdT6MV5XGSfRmA73jDsCtOP
vy8+Er0CNMVywVNifVDBSk2aE4bI+XHUdO2D2fc/ZYTjwAhCLP5zDiJln5eFTuYz7+4dTVO2ms5S
X7EUgGlOmm/huJV3kNvrVztZHJ5gaBmDdo4zfhPS/O+jImgEn5FKfRsVLVKyMoq6XHUH5liuJWF/
sLQzbiMhgvpc+jqq6h5TaGynJBriZwWAFVYHWvjdzQHg2FTXWaNG8xkFkXbfJ631rf6oBkn03TAS
5IF1wz2b866O2O1Dv4UW58QdfL2FeSeHSGkhZqeKt7/GyLHB0FtGSwyJXnCJMjDuU3/vF4lzHAv/
4/+obZ73KlBvH/7hVddczhByDS6rQnpUoRkjY+IFVdQNQX1rIJuOuFNqDMCEyE+HB2fJTwMzJz9t
SpZaAqGksaMSHDtGk84OA1o07iVjnSzJ63WCo2tQamNdB0Zd5fodIoJHpe/UG63WJyC1S7ocgShy
5B2oM7SSajQaa8u+gV3G+macPvMiik8z6pL7QEWg0KsSvMLaPL1HD3a8HxuPHIXRH8MB+XvRDBFJ
kGvsqlXSWv7bOBkig6/jJCaDJTaxSSD7t4DFrmOu179eKx6wMSyzVqeYiH6REMOEQzYnWrxrcyja
0pSOlTxW6ap6ib5fh5qVn21GK8gO3cR2F9pXbN+6GHFsfMVq9zYQ4VuJyZkcVPyymoOcGpHG1+86
PNDzot5Il+aFabdIqv1imVIdwqVyLodEKuVyiggd06dF0w3E5wdeGhWerwx8N6ZufMZcp8uZTJGz
3/PWKWwC3v4bJxt/FCOvDnaB3L9yKyOK5ZwX/IHc4hJae50Vdbvc+DAonHMG8Wm979d+vlgNWXj8
ahyjbW77ngTA+9PRNp7KyMuPOppBtzLGCLNCv5NTLbSzczBGM4uNyak9fith1mzqXg/vhqhFXef3
mcs6WIFKd/ojHsuM67jr3Njjvq2GJZX4+yrXcUpAzhE5ln8Sq8hnpEAW8Qo1bbroECuOd9Ab5bn4
LWjxTusCvSiGsxEct728IUO+Ebs/GTodBlG35L5Xbo4QdBIBXnYafhkDgNe9BF3sKPZv6u1Q18tt
o0AzaIM+v5FCJWqF1jE08CaR5lBM6YVE5HdrzvoPQenHH9gTSpcclEp79YbZvEhLrhX5ygfV1Yx9
18fKq10V2xik+VdY0/FhnCz8O8FjYkShHyGbWpto2XSG8QymN2Y3ykNLvZdYv2xJFZAQOxyRh30k
u9F52Y1m7EYTBHtxKV82u2WndYBnGS3zpt+X9niDY0lgnfRRMx/kwA9gb8q+50ZZYo5WmQ9zG1gP
nm/uTa9Cg+D32BSZjdvWHG+vITkzUlJgTt9h+byMBSJTYpxl9TtYeEAkQXzpW3Tgph2aPONFDm0c
WHd5qfXsiPVoI3LwVKn7GwNgMhkBbOn6TMt2sT1OJ2nGpvc6dlnwGDlx80kpzuHiTle7WQfyzqmi
r7YbkWvM0GaeEoq5vdGDafc6Vmpm6/C+5TDV8V9DlBpnaUm8nLxtkrvs4pZJqAE692Qc9o1ltfiJ
6bBXQq1A1myZLhOoGY+HSEd2UWa4bU/RMgkttv5pH1anOkcfbIPfM2bpy2FtG/DJLQUGOZDKPN1J
z3qazGHBCrsyD1YV/kwwlmSTssQiBh3MMtd5a6EtAQhgyb6K2mugW9WuiRFPu8aubgeiDytDqmXI
bGfcY+74HJI9O8cuLFSR9AaX+BGcSvoSFHN4l2FiiJQj+ty/46mDzNa/iKOyFd6FbXJfjgGqag5k
3c7V9yIGexWIbaSyKm3T8zXc1HjvKSDgg+N1pMz2WYTvIA+45IJU9tLCyfTATert1sz53jATjK1o
9MA2oGKRmt8lJjo9vYj81D7YXnPS7+y60ndxOZlnbAR+FIFXfgutcj2J/z753bWc4AVWfZOIbuVf
Ledr6Q+XdkEopnXdPi4tQTPm/9T63ZdBz9z6/J5OK1DByMe/FNTx8SFdlL2KGDXaKTY/C5Yhcm08
NvMbUVuMdSQXgdZ09cIg91PA+r/FFf8OyxgZLQNI98vocRjIn/73C8jIZgSf4BT5X3Uys3I1oSC6
ZpneqH2JC4c2TbdyZhoBvesY3CZSZSvhJk/Mm2JQoKswXGcymZIUt1Xs9t4u+G6iDLoerleXGAQ7
xEizz5Pf1ucINdCdFNPaSAdkWCGh3eHR+KKr5UXi4ZgpYISSkFuEmptpOHeNjxA+u//+vrZH6vhL
PAn6emfMVXtGKFn5/FOCRsgnpsh9RBk+hrjIwpa1NFYWFvuQBdTyWugfJZxPUEIS6M/rzysfdP3B
5HT9tVx/kPVXoyHcv3UMfiAZ1KPMtNeqJt9kQzS0m3kw6zsjblztYHjVR2Wq1aMbRs1dWrI7sVHO
Z51/QAXFesEdGa1zw3M2oGesEy7d5stUQ1DPHbvcSm8bQXDoyj0JfdurtwhSIQB+NyEwfqdZvrn1
/cba1oaKavDvjmszzYO52eCsMt84gXYO8DO2t2U+Bbf/7tRFNB808xAXG3D+83nu9hKyl7icySXk
rNIRPkWjE2mgGU3uN/5LEx1A0Cl3UmmUCmRk9PYJLfGvpjmwxZKO3nCRnQxKY78GiyR+NMsWQ1vQ
uNUOhd5NHu/yDJ+mGSkMcxMi3PwQz+N3fvTg1Ixp+lAtB4uv0oOm1ugpWIvl/NJ0WgusdoGPyT4B
zEehwqEGPMUGrsCm/+OPyZQVbDA56D0mAPg30iuXqUZvK59AQqRsTuhZqHeGp4e3RmEvNhbaYz8W
mr9xfXPXKX5430ozzed0WyZleiwyX300EUF8RELKAsvIzq9f5snkNHf9e+R03kIytyzbb6kzlGcZ
JgeX/MceHom2u8aop66fApTMwpnyPo1NjVavZ+THeKna1OgmpOVXiWK48jtq2HrxNVHR9ZVoV0bL
2FnvlSeszOtNUyDw0oyD/rXs60vrBGAZCoT7cZPNfvURKARQqP6nvNPLXRy7ykNk9x5ed119DmvV
uXP0GtwFzgMvciWzYUWZ9mnVRCBmQVKHS8kkwabmYCpu+oHtTbpYw1g/22Le5t1sfRsUVgpeFo8P
zSK6G8X993Zko1jbOoqopg2Kz4jKp7ToED+KULhaCoK4riDttoyQ5u8R0pJJQ2KouyaPHhtMUdZH
Q6n4n8x2zp74+g1PURKujwa9xRuhjlTrIBvlsbQ/mVmVP0XAQ/8YhXKVhfsR7gtZnLIaW57lYRY8
a0neoNVCS0LG8linePLc9X79Lp71KGA1A2YDw2IqOE2BPewGuxsv6AuPFy9DwzWPbBKeKE7ucRka
Qwz2nKcuMIp1f3LdgLzbkMSZhWuSbEbW0yxZzFooa288nOM3E9z3x9olb6dCoNuLjKiZ9GSQedcu
OqNm3SWIJITzEQfVcZ8bmnUzLFrd8fhNG0fjNXJn42z3WgEACj+50OYd4iZtSQFRc54iE4DP4ifX
JhYogUH5YNjgKwzyRE+Jvij5uKQAtSzwn1R+5FX3NEWhyJ9/IrrwNjL20reRKAsBXzXJOgrmBIcK
t1V/NvNOJ91wWXkPK8VB+zTYTX7BSw1mhDAhVv6D9in0oxwXFBzyEN27CKZANb/GhVM9uOwl/E3p
VrwnWG8dV4iC0gUWeKslb7dq1caxckTuExSGZ6d3wl4Cj487FcmL58hMtVNmD/MBRln2SrLmzi4t
9pzi1IWqAXnBonjNIBTfQehQn7kRiru+cF4DIcRjxmJtkUdojtJrW+r8/FNO5UDCtgJBlTjbvkko
XSRq9UqaBiZkrdzFJoCLTTLM+RbXnnnvKUlx33udsx3UfhHWoNabk8h5hO0Y3muGGW1l7Ze081uH
TrXjfmDtvDVrM8IUdtGTLSrU93Nfe6FSU26QoXZ+tgNJ/yJtvysw6LZ9lFGBDELzVGhzcYxY6+1g
Zc47LR+GW1Mdy508XsyketIDw3mReMv+hqQPBeffcTCWF5TF6h+umeavZdEr+al1KFI5aptfAEsj
nLbI+ZGJyy9jDQ5Mygb9tLEQjrkHKOLfKixvBcf1J9xr6QxcWOcLEeaK9IoGrzyjKJGhcLUfFm6V
2lCSNXKvxAg1j2/GMrVvGqOBF4z0HBoy1Hpear9E3msYtXvHte1LaVAaVVrIvxgxHq2u6F6xs+iP
NRpIy73TfHIMIK3FnD+COxg2/ZQWO7jtJlB1W3vVqh/NrKJV5zXWTRaME1U8mgaaSiSM3adiEZGq
/b7aaGMEGHyZ3UQIE1lQYd5IuxEkFCgq3c2aZVWt/K29kn55fL+1343XDbW70bPB2I5tOSEIGYPF
AJK+63W055yuCA6JU9uHCcPNT0asUYbgTXySXnIMCcrtuXWRXic2b4w+KZ+zwbER2r6RQZCunEet
qh6kZdjRBKY6pOq3XD/ra3KsKdq7ObyIznI6bBu87EX9AUC1f+mXg5kjb6mjU3WUZl+7M8js4qu0
ZIrbRK+OqQa4qDEeCFN/jJFZ3EWFZ9zg/kUVdKnDVUYBfSIJq63U6yQmdbjBs4EsoBF/jStKqB2W
FOhqyyhjpTdPAN4uYyWUpz6Y22pi88/vfAty/mOVjxPGrOAZ8BiO16Yd4QlF5WAEkZ/791bZfJIS
BBVK/95Vyk9SrnBDz5M+qVZYy0iHkYI++hfzlqvISL+AuGpRHztEanaU5aMsGn0FxXrHDuM7WWaG
fhgcvXwcd9LLqjR9nI3XQcdSeBFSlkOJrPXF14bjNeFno8cnoTXfhxeEh5V5f/RrDwWbpEhvUr14
9RdmWhqaw03fjjEoSHhrVgiEvAm1mswnTQiye7OJ+g+5GfWPFpYSVfSFxY//yx1+JUA3fmYKbkvh
bJUv2OEZhwgc+y0bIJTeAmtxrkibT75d/vDiad65gd1skQUvgK/i3hrrmn10RHQG/Pg/taU/Xfq7
VOcrXEEX+Zv+Otd9sRFCXhV2zTMeKjx9yukioVopkFeM9Rch8MkhWCqvpCHRhV14fuvh/3NSGVJs
HIWNq4YPXjHzcbLY2cdN555c0TvQO7fdvTF0e0DcByf22N0VbQVwZVI+WnCoJf9ru7Z5QlVn2jUT
axbMGKL5Ux2CDkxJDO1E/kTk6VbhvX7aUaPFbdk2rCNM+hfbLJxLtAh0yRm8KefSVjz8w7Kd9n90
yJCBOgv+Tc5OWnmGS106IhKSTqa9D5Fn2wuBQvyFPfOA4EgDwge+hVZqNw3lwrOGYdq0uULExtw/
eUEZnQX0NUuvnAqUjDQA4P7xn3rXKyw9Mk8uNTixujexfWW17/CSUhWw/E7VZ/qd0f8YebkjIk/m
k5UFi3lDTpdEaasVSAGyyWgAbWqbJoAenvWTvltvJmmPnqHvCgDc6vHav95MQ9Lfr4IX2ejBPdEQ
8gj6VrmNZ009dIkZPKt4j8LFNZovg+E+x6Iaze8vKSz1L9/pv6hIE39Owxx+dx0FTyn2ecdxcIab
0dJ/zGP30gqSqrEbzEVort9DK9at204fXqJS2c6tvuoIrHjQkd/Xhr8lz1bZZ7lKHN3jXLtuuNZY
mmDZwmqnRmDcAHwZNB+GcVRfux3PT+OVYp2OZ0beASnxjFdMcNVDZDTGQXprF5stM7SAjVgdGG2z
RFOh8yKU40zsBha7aVObwlu7xTlW/voS6+s43hg2MHlpGqrzNkSacpCrHIESDzfarCbqsQ7tr7M3
Fm+oV34SjfxXsq2SbNxVKUJWaFS3wVFI4HK49lxjcjYIRVxOtQ6DBMSOoTFF2lkfnFMcwsVyXOOX
rqh3SWUHP/MECAwMTpBmyfc+VfSvdpWjMdDnyZc6gAo/t6DGtAaoEYyx+FPgI+U3ktj+MJS6t7W7
FKqmznIjTdlRzSGPxawc7zXPyu4pgFF+rQPzW9q7xzRb0HwQ8aOuVr/1HutyPWvsZ4BL46HiA98W
E894u6YkLJZnrdIlJ0Ufb0SPTEJyyBb3oKsp2jp2MROScYNpZKc+TW5E00xClTJ9Cge3hzrT9S8T
VNkuwXbaW6wdITwlez/0QQksTRjl8UMa9mefMgLCW6CmKSUr5E4zu39Bz68++dpSVF6uVJIFYZ9o
LC4fQF6130DXK+Q1qBy92sRg8A6mm3+5wl7l7N24hPuqRXxj/kTGxFh2eB4qlXWuhE+ypUt65PLg
q3E7LDtCiekIV+ruHD5JiBsVicGMV590Tgiq30Gw/YSkav4hcvKZtBO8+T7ifeXquNlOrFmED5Xj
zLIFI1GdDE/NPkTgX4/jbGQ7RR2Ug17ZxbZQAq+A9xVpd0jsHvw5CM5rzE/rl7wfjAdnUxpmgfBP
ZmGhYVMOXNZwtqH9lVfFALrRmB8Hy/olYaplHk9pRz8ZeRF+6Kvq+IcNsRVpMG2CGQ7vUreWA3I4
/f0YJtjiWm8hiWdloB+62ki3/PF7IGqLRY1DzuhOZMBWdy1XrXGYIc22FZWwwIp4itt5vukQd6B+
DrO+LOpLNzvBI0/B8LFeDmYReVvTAlwgHRKT3ghsvbqgO5bxcgk7UHlAGOD4/7hGUqjfx8LTTjJR
Og19+Igkn3Gj9TBxChcHP6nLrIfMQhZjkdCQQ2I3DsAS53QNydm19iPNwdL/qv1nKMP5zbrD08Jk
PubB6G5WhLk2TtFjbu5sjMaaPRoxCEAuo3unOb5ZdhpsYMBd59bL0AT2SxR+bht/eJZImg8j6Ipm
uJG+oJzys1K6JMIDEJbrHgrs83y4Qj7yaOL2v7YF6vEOHNI2+SeKTsHxOkQfsVvG+iY9iSEeOpAW
UPQXxGzRqwmKAEu+UL2Tvtx3xt1Uzs1ReiMX1foonJDbBTj+QbHU6n6KtHVqPWn1JmsWLPQYmFt0
JHKKN4sni01O45S5ya8QXYxmTyoHQH6sXNbfIcaZ+3RG27QuNJv6M0CdFMzjYxmU9X0Ma/0K55G4
yk8CB42xHqog78aSCXk31l/Mca9jp3L8C4g38GMkpoziHi72eFQmpWB5SEpX87MfTTBWj7UZd8/g
KB8kHNXx2yjBPehz+X6UoT9IOKRK4SN6twurxkDWZ/TOuo8HKctbA/xE2WzJeJdfg8a8yxKM+9p+
2Bm6Ev8IC3fmyxGFH7Kkc/d4ERbbekJdEjXb9tlGtfEUdl6zWE00z3IYebmy6ujVI5wRvFZjF2Ik
yteP8YJm72zbXOttdsxGPDbn+UaKblI/kxpcB3B1RL/rGp5NP8AfuX+VQdd4ETnpXsO8anft6LHa
/ruoWTU+hLiycHc+qIotCkgYIA54LKxnWjTd4xD7nFrI5V7j0qmzD7n1uc1Dc3FgkJgcYhfOaOfo
f7G37R5yB6RiacPqIs/0Oqr9fEt6JtniwVG+ViO6oLYSYbZhN8UrDDl346Rmdie9wWwePG2Kn7oU
TU5rlxZ+spcUzTyEP62w8k/C/xBOyQz78mA5nrVd70g3UOwLvI11ggxJR5yXFWSLMTvGTCq3feci
Z5FSuJch0NBvimf3Mi1nJB7c972x+Yl8U7DFpN78jBLJTvxufNaqu6Ae3btRq/QH1ydzL3TzUcEY
sNaSj4OLG4bftNYhAKK9tfvWOYGjM7eB0vhHP+AFyWuhvRuwUpZ3q7wzo2j+iBJdfpGWsfgvayO8
Qnm/Gos7M59A+uTgYngFPEtcTYaE9Htthcc+74yndjnYrpdjkK3ap2DmDbptMvOuAe57WZuecqIM
6D/KWKvg5eFbw0GmF0A7n+YyDG4tbfz+Njxa/KxJW261rmV7QE5q2ms1stH+tFw9VXx1K59AZttV
/zoZOgYUS4kyI0G2ddoy2F+rk1KTvDavQ1wnIfEpPUBtqARIvdPVGm03zZW+JNl6o3oN0+GJNQIZ
6Xo6Y6Jd/jVr7be2HNFAqkwfWf7ERASsXLAK+HFGdpVRfoVQkudG+QzFt9qWnQNKyivutHmocRok
zWuzqLKO8+T8WdGehiLaJQEPQflOXQ9wVz6wTazOEpJvqhPw2zT8nxKhwIOIYVBj6qfPXrGRYO0o
u8HzEcMyRlhX+ex7N31aX4xFBxE516rfrKdrt4EpZc/9gCrIMhwGOVW6GMXsoHTCB2MO642ilPrR
QMDxYUCnz9zME4pWsaHgHrcE14HLmUH196zo+dO7wXLaWAg9zkl7uY51XMW6aVzno0CaBMIUZ4G7
Hag5b3OBPCHwFd9KtxxWWJMgnK5z3sGirsPXoFxThmcN8t38YN9wEP5pyz4+IuuLgu/4U112+TEa
l4g0kWu4H7EPkY51XPL3OLeaoxtDHX8Ov+WBW26Wi0bh/KJExk8TSONROmPRFpbTKdLTu7ZVN9ex
f8x3QiyvrDLHLez3hac4PGk2FO7G6ZUHHEzkGXXlp3VhNW5Kyy9vrh0Nq4tjCW5hI7HO8eaHKrnI
vV7AJsHOa3r2qdBaZ6NWaGrdc417c3G0w1y7+8d//O//+39+jP8Z/Coei5QXfv4feZc9FojXN//1
D9v6x3+Ua/j087/+Yemey3bGsXQdNS3XNHWV/h/fnlHIYbT2vwBFj0UU5OkZbHe2t6IECp3Ll3zJ
jUoGXTLnBgxd0tX6y4jTS6On4wedt/cJ1zB3j836/E0OlCvdPSkK7RTn9fTBs2rkdRZKq6alKPyX
073mgw+vhxFpXDNWv6F++jyOnX6jJ7MNn22A1nBGP888I2h3Wzrk9bAvX1wF8AnfYE3vH+xcVXSs
/vLgDnXIAyVtyki4464ZumD0sQuoYIBredSDlViaUYrckopThFNY8ZZURIxjBYdkQh8dWFl6BO6Q
rLFoii62wv0vI4pqtu9HnI+vk0CQZjdyoTTFef7f/zVc/Z//Goaqekizk62xXMvQ+Hv8818jTQzS
LuAuzmkCzmeygvoxdeuagqHW7HDbLfcSkwP+EdqlbOI1hI4crK0O+LVuNvGOiiv6Lmk1PMCn6dcD
hhw5WNGC9y7AasRd0nAApdxpxykammjfNtVPdHt3bzIfpdu490o7BttQJbuMKBb0xmubQgMVrDlo
HurlTDr0ivyAxNzcAYjQtXjrSXCdXVqtjmLAMbUMHyoyG8Z1i5mjmDEXbxtOpeVdn2rG24YTucAY
1FF9lqEyaTIbNp1hZ5zlFQinojldL7nGuGRae/ajtOSSXTHGB2mi5xc/oFi07lnlunJJsNLG+t/I
JT1d8dF4Y9Or8wW6+fd/akM1/vhba57j8JUjTWxYIMfVP755iuIamI3l4U1Uqtp5TF3y9g3uEHqK
BjAOBu6uDSfwPH5Buk7aU5facGNe9Cm27juzxDCvwT93i6RVvV/bXqQ0dx7Cbk7U/T2mbvgrjDF6
uUZeOvch6O+bWssGMumJ92Hykq/Y5M0/jDn7gImS93FCpOxgKF1/mqvAfuJZzzPM7dQfQdvCDQib
L35IpXAmI3mLlY6P8EODcec8zD+Qm2uHKfph+7a3zeouv9f9Eadx7ncoNlYNpRCSn8n/lgSNvfGs
QXmckzxFlB5pD9NLX5BGDc4GZLgHOag16YYwTxrESWcXDi30LYlJ76hH3aHrjGBb93272B4yLyzI
RuBrd1lj+bgwL3tdPwXD2O+SIYl4+6doXPt6Sx6KWx9+Omo4ctDJKTQ221ppzc4wXmxrvL0KXltI
5+GvzNN7vcjoUmZuWETsrxexCjQwgCDE64XTqqpO5MAy3ARjjeQgTgc83jXKSLFW3mcpvkRDopfY
nlTlfbnEWtjovOZc+1fYRvHNOlp6zDZ+9Z0OWIjMXWbINGnCyH1QBoB8ElovIqda4Zy0vjUgqhhc
WGJyFU83PhV2dLT6OL7tZwAL4++DbhdIGqAoD5aYMvofHdIMgxYWTQWsWJoy4zrOtBXjlKFb+0f8
2uxQOnM83Mz+1fTBnmCNZQAgZYLT6fMuDJGsvdK81NrZuUqY3QbI0VIoF4LYQhtbOvyl4xpaSWXW
JXPZQqpflSIbv3VRZW2aphwfNDM1L3Xl9lvpmLP5HnH6/KNjzdUpbtMEPbky+4ZwpvRjEN9ttNK4
UREduScJ2d47o8MB8PveBJW/tZamCyDCRISekrYKcOJgBSDLdzJHrfIHA6/sk+m6uraR4VbEjhyU
03I5Cax9flXbJ9NuH9dBcg28CPIDbE53I6N7+Ns3bIzJ/pPRjV/K/sbRMd4rO/2uIceMkr9rPiUG
AkJatDZisvYXo0tP0tUtg+yeLx+Fvgz3M5oSM9l/UVqEjSxN6TAXRWe8NFJS24yTmE72Axf7IV+v
JxcttYBl2gLZWf53GTvEINWC9qk2ZgsksjFfygDhKRsIyETWMlR01Bw6qHb4zc5Y2MaV8dD7qvEg
Z1Vmzhtbd6djhCydDRSEbk8tDs3kmHdrzFHi9i5lAS+da2xoKFBAugU2JP+BdDXWqEMixv1Bmu/+
l5TkyJjU53H5jyWezQO80X7xZfMA7CzxspjIB/bhzzUGvPPy718Ruuv98YrQVdf18GtzLI9T01qW
C+8WZzzvdYcklnHE+GNBfKW2lh7GxuzKz/4pHqvhjAyX/2gqiJG2Q5X9MFX1WGFt9Lk2eZVUxfx+
BKme8XOZYWKW15rH84ACetWPaLC7DVzghZU3h223lV4RnZbeuYMpbOWq8W6w56Doy1fr0Z2V9tBE
Q8SbyIUCnkzl8ox10Y+pRv0pXg6jASAqxqv7RmJhVH+Khlq/HV37ewKd84yksf60HlTliAN7fC8t
GS5nch0taelgBII79iOr3PJWW7TeDS/s6s0coxVdKdryTkT1vZlUguvp0g5SGDT/sgeVRm/W3w9Y
xsuV5+XyMkmaciYxaXasPfe+H2BZ8/t/QCmD9+y7/+x/upalD0+UENTj9Xrrp1smvP/w15+jCPPm
pjW02+vHWqdch8jnSrP4pGdA/GLP9i9sk4zNqDnZFxcvui1sm+EWRKLzafJAkrOwR11mGg/aQk0R
laV32kur6hJPOBSCly3e9YCsn7GdLLdizw+RRTqulxg91CkOf/RYfYP/Zhc42w5+/6PdGz9QtfBP
k17i+gYJpsYoS1e3jrK4wM1mSj4qazfI/vVF634mJ1LeTLE6HlCsQrir/5V0irOG3SHJd3Zl+8dM
G4x+M2cJTr7hqHh30VAVh34hf0gzXmJyto60y9K/azXqhZ1dm7fyZmmcCnH5UDuu7xnhG1udDow8
0vVf/qSObz3Li0bGRJbRbOvOQrKPddfRaB38Vo04fbVd59hNhfnN9hx3i+1hcMFKN3isYrLCJS6k
33xYpgPqNy+tNWKJgFXeXuJ8S4NuqL9ZmGDtwyq3TqlhJh8SJcMvcQ72c015iG3wQkxPsMpTg64B
o4FU2hp0+Wbd9mjeSAxndfO+NXy2TlOkehsehQ3sTILSXcUeGBMPWP7GXP8Zoy45lrXi37pGE5+T
qiA30as1lb68PgAxTZ544Jc7cB/Nx6LLDOwh9OSrnVWfwCxh9jGmO2z+xtsxxB+1UxTt3s516uVj
wVLOU/X7NZaxJd1EQ3+Kefrftl311lEvZ2aOiTzkRu4+GSdBmUcl6UcQ4TpSdWFwH8d34lAboCSu
+lZ4r8dw3cDMKv+PsvNaclvX0vATsYo53EpU7iCps29Yjoxgzk8/HyEft/eeqVM1NyhiAWC32xIJ
rPWHrewCY4SiVBfxbuZ5/SCdayPe1IcgCXvl6ZaY1zyzBdLTnCVYckyV2k+TvDkZLHle4hK5JONJ
U5z/+6Nec73laPfXQZw0mGarDqA+zeIwYNn/OvqpQ5FxSO/17dhRKA6A+x20tgmpCIEosilaf0XI
ym/6JPtpW8nP1Gy7l8SMYGVXAkG+ItPuXdDyvuJOw/uc5Q+8EX/MM9sR9ARbf6Kc84YvR7xBXVXs
Zdd0OEdFFDfIezJqRKaf4/z3VGqDdjVB1Mtw1JjVnTnYJjJ2/K+Wo5gPzfQl1Dr7RXPH/tzFBmLd
avmG8WpwMAZkIpIl4xspJW5LmZru5WjZx2+68tQhGPckXRA15bEdh+gqI21Volo88slGQC4vKKPc
BtWxEvsoBOPt6VkKmPQ/zViObxVf7J2bomoQlm5yGzTQbuO786cvh+UyXEcQrjVCZ1NZhbUyNW9+
yL3GXDduVLwMkxBrMVvuKzkFHe3kbMaEBFxIieXOF6UdvqsACb8VQn3qMFP9wYPjFKlB/Av02lZX
xwQ9BAcwHPuyZJUAyBtV8dqqWb3Cr2N4c5Ggg5LawckvlCuCVgcZxlIhArysvKpWc9f3/VDsLHtG
5SAQ2mGJ5XNPIlRHAGplpUXKaWenlFrwHf1y8q/ZnFwglnn7BAXnveqSKnIrQ0XXokMaXEMOXPyv
qe4okpWtmeDcl/mwE/4134mgy8tb65CJ9nrU/r71P6aiZmQ9h537PZ5r9S4S3bRRAbi9KLnxq/Aq
+6c1vOJ4kf8oOjJ2SaZmT1Cm+lU5xy9jZJD9cnTvwFYwfS4sVBnj2QBuZmbZc48XzQOI8UfVxIQL
u9Bo3yhheS6B0611kHe7ZuwgRSjD3ZK6Osmeo0WTtSrL/s4WrbGjtvmRZYr6Cjj1q4Uz908bqy+3
jszveV1w0K67+MlMKnfbqcI5RgVuYJYNNClfFmF79dVZFgEtXJXj8HvREPa2n7XoCUuQQoosJjLw
+f2tB6vu4EUzXqsL8OGfM/QUY6tYqc6ToWhsTvv7G/juT/eGzYvaEqYKOF8VYW/w56Wu9A9FrJUX
k2KUtuuUXsAHqhy+G6r9GCAde+odcSdDmdHXlCCyZtqAEfHWcafYZDlo5OTc4ROaiQyRzCFrnNWg
1OFR72BQQ/i+yAPu4BZH1QopniwhRYEgHvHw+Tz8miE6bo1LSfhzkTZ55qYOO8OXMbXN/HQ0kHBv
unvVDKxHfWnkVaW3Nt+9xliTp9L2owZDQj4J4jbkED06OECXdfTk6lF1MWLUMZdnhWwyO9N8zyPD
KheEblVeAsRrPmfIe4iisDa9gM3mac8u2nXHarSxvJHdthWP/dg8NnxEu7UXbbrKSp/lmGmnLx3a
Mg+y59RI5+MEdmgDrTp3SRls1LDS/HxoUcZFZ4gXBZn2w63f5h/WnLrnyVQScD3mfEp66+M29rlW
jmYYBVw/18sYAK3pEX2flQqJZ5rYEw8Fv3ICz/japnG1azFxO86zsbjwUJvOsSp9myvrVX5AUVJf
q38WCUOtrkEG+h5NsMdKF+LBLhXUuQPzKhvhJoU/Kznbc6urH7QuS18jlyMZFgRPzVhFr2Cvuyl9
FZGiPg1au+aAmL7m4dReZszv5AIVnMCjzXsCAh8Cw4ho4XVfIik4I3IkuyW55lNdpj9kb1xmDFYh
UCGpwlNiUTfDS3nbuqBMR1TjL2QdkzWGis53KznIZ9eYo7pu1FZ/zWdd2cmpdmdHt6lFUbrfvXnf
tTDozcB5ahapQlj7EdR4t9tJllYO9AgQvtbdROfl6GdXoJ309+RlLfpS9xln9VPdc2AX1E0+DCNI
1zyC8XyLy/qJM/NZxhVtHDa1m0PHBqv7gXEreqnJRi0KJDlRm1pXU1R/HQtljzG3/qvCFhA3COtr
k1bKKh8r5zp69bS1xkQ/OQtQrBvx/4vDbB8HVraXxy3TDXqfao3Yy8MYBKPBH+vp92hGLdrPKQnA
KtdTf8rxbYRda7yMuUj3ytj/3fWWbq26+kthtb9HP7tybYmvzFNR8nIcIpddj6BiYkcwBDGm+Ij7
ahdWw/QDfPrPKcic58CL7G1cFBQO6hpsS0eFUyCW8C0ZfsqZeoas5FxQL8hRJtp5Dbv/2iyrI0k7
LMW7uF2XS1fGQvC4t6v/Hispi88hR1Z2GTb+6yBwVfRiw928XLqWXa2HfMRavhkjCqhZfC+vZCOA
7WycqdV9dVhkIHQULdS8eB8qTBLxCu03bakV7w5Yk1VSUQIWoo5fDQON4WVaiC7aMWt6d91P6Qcn
l1Z5GqpS21poy3N8scYvbUy1QQET9KCXaoHiDwNS6FsFB4lWnfJ7AApAtZJi33Lgc4Uc8CxyOrMp
LhEJ+CsE0gObM/dB9gK4Rvsg7JO17MpGadpXto6vE4/5VR2JX1ISmQek+SC5hbIZ3AhQeRcfPuNN
nJ4LBwSFqpjKRlEd/RmlqmKVqTZpR3/SiuCnZQViFfem+6wq/bgx4q0pCvvs9Z6JFFKkvOPHc9W6
wfnljT8qrNV+2LabrWr+Vi/K6OBw5pIDLgxrPOjY2EE37I6WyMV9HEYue1Ixv8ONu7uh7YcSdFmR
vuFQVa212D4aUYmIRFHm3+e+2LcTqBzeYPelOYByMdPhPJVZ8KXXNHUVYKf7UuCA7E/sR85ihOGg
t/pbg57PWTZ1X+EJkVX1+jMmr2YMFWYBnPkzPlqdtsmBq/rVn/Vy1IxPOMwMj5hcJ94K9oS38MhX
7Pb1taaUKBJ5XvZNqINxQgt0vgYxtHDFJONm2PNVhtQR5W9LD/ut7MqBKtZXHV5+Z22ZVieNvbdM
kiaNEfXIBfMcEh2QwzJRzyrns5MXALdMgKx9i54jK++/xWNs+YrhOqdorMrzYKImO0Dh+qYO9v0Y
2OqxzppqayYBHjVSW/R2Cb8t2dcTUln/MmWR9iyfiqW3YSljepMhNbIw3YdKfuqQgdzkQPHulahy
1lOGFsOclkup6E8f9CmwIQfMfwXEYyU8ahRdYSdvaCtjT5p519yb1KcGewfefckbapnhvdNjYSS7
TqpRr22yZpNPefqGrzhFeOi8uGMxWTeMLxhm9o9y0LGokY8Ku5skuuQwvFYqRqgveaOO8ICV4pyy
OdtNo45/a65lR8Q41H3WlzhfJLa10dSpvYo5UnFnFONbr4JUVaem/K6Y+T4ZHRLSWUaJqBwWqUXx
qE9a+dUW2bgao9h8iRul8Ieid86z5cEcGAb1bp5R4R1CNzrwP9fdJwWbeKjw9iWJbGc9Gt6h6qoG
efSouQuFSrFkufpsnMCptmg2VqvG63GXw+CtpbqT5H7PeUvd9ex3b/2yUwsgjMskGayyIvfrJciJ
ob1r6uw5VEv+NoHqXNXIs6894maxGDjIUO6/zo7Rn1Ir/SV7smmb2oKlBfBRzk/yuH0IjOw2X1EK
5zpgrArNbox3kLbRonDL8dgk1eSrlVocc9Xs361mny6csMbSi4M3tvmml8yxIv6KBGV+cRJRrNvR
mrYBfkwrzg7Fhzay3+tsmIEjrMv3GOeqJTwjhI9fLDplt67a/gr7oD/3s2LwVKp/kOMqP+xOUN1s
kv4Qtk3x0VsbQNnqe27UyFfDQvJluA5asTJ7R6Nur06XIh3e007FPXx0hzsXgezNHPXaXnAUfw8C
vHAowr/w9cKwMyUHbFez9T44rvB1BwleBBbs9wnRBjcscFBSi5MLkQ2BMsJNAHOpM2GsxCn0ojFX
sk2AycbryMv+tURf7GLPFS7khEitJ3c6Z6uV7LpzkOzzqAhvC+ImRvmdV/9ejsp5NtWhHTmrFoz2
/B5H0XhKRp3P19KkVb7Kw644U/ZyLnaHaWSEvvrnhLIGleSUsAc/YwE5zO3k9sLPUqpYaw3uEUKe
oBDlXeRE2O2/CpQfj7In45FZ+7mOX1trmplvRPaQ+0FYDPDebKTu4TJrmynLhpVp62OO9VTQ32k5
WYctKsp7zZpH3KmIzVowKbdLuSZIIErJEXk3eTUAOk0EJ5jYHbtzKKAnT0o0fDEsQRK6yqOHcNCC
c66ZOAcvA07Mh8zRFEgdTdRfyCr9MpDk+uKKslvrgZLe126pXOpY/3a70SKhq4onXDqzyJ0f+hxi
g5PgdSDmkdoQiDt9JS+Tsn1dAMKHv2KhIqyj7oaoxbAWvZrR9vGAjnzL0U1fLguN3t16NdxGKYGq
YeymNSJ6lPqpf0Kq5YSPVlM2FxlXyZ7KWTI0W41GeR2iE+I3BdvxRlvpzQwfws3Kp1q1spOhI9js
OloCsMkqXjXFQv1RTnZIJsPib9dO1KUlUrM6UpWiP8tRUTohGolVuomMtngSUZJdTfN6mwpe/ls8
DW9oE5a3nyyMunswY2wolh8s71AX5e9f5nZDLRa3X0Z2ZVMk9V+/UJ2FzR5CBkbey4+Ud/rnL9U5
3V3Yhvdz5KVnpOizc6KabB5IZ4H9hsb0J941GoVoEZTbzwGXYvpDXFD8W6bJeJapCXx5d8GT8Eis
dB2rBjjIHGLogs4R92S9rwVsJYATNdtO8kHxXo7CNAsesZ6Frt6einyoj9RxsazCi3RjoS1mHkRV
j5soicgAg2X1gyKKt1ILTTYj1TO/wg7jr1jmafgH4Be6LSIbSCEmGrU51tvWqJtXu9WfKieMf5ix
Bs43zsmu4OYh2O4cPTeJz4Cl2VcvMwb+QWWhftcaMtKW3naPnk6Sg3JuvI1tXXktEuNcJwPC9Jb7
ZpGVfOmx/tnaoq63emycK6SSIcGW+Gfjx/Oex9YZFdrgZ23UWyVvx6+DDX9OZ0tx0bIq2E2ZmA5y
URJgup3p8/yesUi6FfdtuYW9Nf21SBhxsBuWRTmaWo9DrEIdXxb9+UnOhGqA305m9oEElLbRlRQt
Pp3vegV9BjeLVHwfQuQ9/+uMiRlIkv3f94Afnn1Hwvd2D/jn/myH2X1QfYyZIs6y0WF5nyuIwn4B
TXkjtNR1eWd00SPTkrljvy/niUh4aweBqTShctuNrm8WbfaqZCJe5Yqm/Uyyo8hN45eluW+tVQRv
1qyi92KCVNYA6e01peoPcrXzZ7W3rFbVTP+z2nOh002kPXj84bvc2c5K8mbzMga7PRvZWQut+UEO
yDR2Oap8ZnE1kVA6pUusTeRQgm0lBU6/NjGKmqm+jawm3atam3647os8stQjG5giX2gik5N+2H+H
/zFbnmPk7GTQ7NXQVB9d2FrmgedpftcujVksQqWew560KRaat8eBKeTxwf4uza5a0hg7qh/WrlpO
qLNWfHdUnuC92esviEr+1dPppfABwZBx0l1myl5Ud+P3XHnyOIqAG9HKFw/VoZkzxFsYpjpmblNx
63ZDlm4oFox7OYqOFPXyAeQRms1Pepfvet2z32JDm46IsVHzzhLylqOtrYfl95UEfsndl43axu2+
1Qxk/LRF/L00bCp0S/+T6a+XeYNGD7tXK+wS0oeZRYLLSyC6FyjtW+aTDNnTVKzqQpQnwAbWkyp6
DAf+uQD2oz9Ip3orqpHMa1K/KpB9NyN1vguDqIfJjVyp/Fy34mkwMusr4NnZb7HHRUuo6R/4APDG
iMQHDl8LfBtCHmkLaIOGN25lylJHZ+GCC9MqmUremJ+jrqrHGxvy106j/MNJqht3XWuU71U3PANr
qy+jUJWL6wTn0SzLdzDHFMEUxdrIWTrHo1UP6+6hMVN4gmhJnIbJ8OWgnVvKQXVc0E7LHdNMoQBA
oeckR52Lx82OlbZMJ0t4LKmR3pqKzVO++uxrhf17pIY5voLnKTYc/p3j57q8iVwyQuODniM4irKy
fUAhvL72nIAunrgG6P5cZSSDTbTPnSJZy64cmKMQYYA81vcyJpu82ELGx5gmhX8u3G5aD6IqwvWM
yukBQ5RyBao8vshmcBFrGfLqMXHDMiRL1AyPus7mS3ZRoy62QP+KtWo2lm/EFlolemyOq6T02nvZ
VEXe3c9LERKs1g8ZCsq5vf9rnhMk8amoAFovc+WUjFzOIYEcnRSae+SkOKMSnQbuUTbun6t/j8jp
kT1la1RGEc5aJsqYvLrNnuLO2IWo+xphEZ+gxMUnefV/df9fMS/pkaZwrMT/vB8McaimEAsUMQ33
siElMdwXC8S8BFPJc9bdfA56f6bJ2KRiM5oBZpHz5UrYNchPy0t1qJI7gTCgnCuXDlb4B19PTd3Y
jEatARQ21bvQmAMfqArG2TG0L7uJ1W7lxD0ifoqucS0nkB8MbxPMitL0b0GrPGjvOdiIa6wq6cVs
riEq4ilSfqo4BKqtrnQTVfOE936JCeAunhpj43ZO9I5YNbXq2kMZm0TqGya2DV/M9zrUkrtCX5KV
URm/9wXYQBWAxkF2g268yxQ0JjogoZch1Z4s0YrXxgT5NwIRzanL2DVAK9m1sMC1V0GnvKPGqR1k
zBnc4RGuGJON8qBQ5jjJnoxDOBMPBj6g0vYyjqvoNI+IZctuV7uuX6qutWejalCCVJ89IMnnAo+D
wlF9bcrch64vkNLE+ChAYKK51jiWkB6CWuPHiL/qi0LuX6QoYRvq6ZLW/VvXKxYs0iG8zmoAFaAF
Fu+G1zzOwiv2nhES4OKHHB+WSVWXZtvehVUtZ8iBKHnwtEuZOC9kLMuzqw/hazE+Sc6KjtXuQ6MW
GdldCpqT2hb7CVucjex6SyICHIR1I7gst3BsFW4BxJ8N3ouFb3am9q6k4233hN4DsMqp/zo2RrW2
4rm4BGOoUGZvx0OsG/Fj+mcRXta3RQXYDLnIIK2Ts/NaXgDyjSFQN9S9SFxkz8jA4LSQ1KiH8k6x
XOi1qpmBLFwWyFhex38tmMAWt7gfpvedKV7aMPkuFvnBOg36tQ0y8j40O+tCKutHWenTF6SvsRFV
UN/oG1O9dJHxU87XW61ehwblrRmnzUvlYn4uByIVE89ybMZ7LS7LxUQtgh8TmPdR7npbTdqLLU0+
hogUd9QZF2exz7jsNlYx9Ihk5K2PFxmG2/+cE4PQRRtqgNVtCxclX+4ncKg8/KaKja72bZrbV3U0
xXs32EveiJ1ypaFo7vaDehCxIh5CJ+KQpyXBi+igTrqz2/xsVTbIpvnrn6ud2oxuqyPb/Ht134b1
ilPH5MskDDZDxUOMe8UDrDp9rWAW6fddD7FcpmOqNrI3AHm+t+gQrqcqcB6Rz4GmLaB7s2GipG5E
vKf1pnz2RuthwlwPVBfp2Lm+yyJP+6iXhXM7Uwh0nN8Lo27qz17CsXV0veJU4CO9riWbPZoifhOk
dgZS0Ifb3k+yKZZYt8Ru+0P+wreuHMRv2DuEZjJs7HwDHNk523YNrCLB+/Oz17k+sHL3nI6iuaDp
1lyITEb31gxx+QgUN3nkbCFWRlhP76TmUDSxBw56S7cLMB0k8/4kpwUFVcPCNBEixk1kHSKIKSFq
luBvGxnTcCfLIMY/u3IUf6ThbkzzcKMbHW8AYb5Oapm+UO9lZwlafJ/mSfRc5sZ3aSEuxvnVqPTf
E3TFhrwXGxvFCptLRS3rPLVPdo0i+2ekj55uch5ynJ4carQu2BnDpKzc2GG6TWIo7qN8ny1/CUvt
f8fKuMz3shv8mSdjeqySvaoeEOJ2r3GXHYeS4rfsYZKj7Osx5hXYIre+tgb3Yw6EuJOjutOUyGTp
pHPtfoIzw865VyftILtyIy27kcPoZ1eO5vb2hnkxDP1sRTo4fn7MyalBNi9YfhmSV5FXKycRtnsy
te0iz1LxqE6ifclLZh/bwfjsacWXLoqQVMzcj7z15mc5QR2iGAUZWCAc824TMi34qNzh9wR5h2jQ
09XiQnj3v2eNShXtOXX+vo3DzzFQZ/3+5zafE+Qv0oj6i26I8omTlb2tG8WqydXOwQlvBk5mugVe
w2b7dZLBdNS3ZW5Vh3/F5aCM3ZbJfuDquzlHIXXXCU27aAJwOURrZWWMjfNRelC7hI6zrNdjBMbW
8n0gJf/fAUK66rn/ouqYjudpDgwdw4Ikotq6+080KLit3La10jrwrpv3EeYM89rTRH5sOH1Mt8uM
/wZqJkuUxGl/KGHVaHoXbk3MHTbaWHnPTRQstZEZhIBqmyT3iEVtXtw1Y5mvqEh5zwJ3RDKG1rFz
sMRYixXYLvdZzozn+ORoGJvqy8SmdXOUNqBtykHE9SwqU665l11qJ8qGpJSykZPjEWsXN3Q/HDR9
19Aa7GfLnji6tGTZZdewKHvBedpWfU2JcZmh8cu2RZRhg00vztNXPKKKB9nDHj1ax7qZHLtugpNI
qvxoht54GEls+RFyuvtuAKXkJUXl8ydCS6NFk0jUvLeLOfFuo3ro2bD+uvIgJ8+lsdZcTNcK9MoO
XTu3Lz2i674dl4KCM11PxRqb3yuDxCvaF/AZ4TYaOoSpl1E964JtIYaKcw9dxVCC3Rimo59oagwj
D81Msn7JvbM07JWT+9lWvePkdb7sIZP2Oy6nfcY4HALzSzlOuE7xsyvU4l42dlyUt6vPmKbp5zF2
nP1niIQTHmZLI2NIRcLp4RlEAuMfA3JUmYIYZYu4PpLGsA63WID4qBcCb52t9CmG432fZ2EA6Bsm
8dZIgMbL4F8jn/0Borzn2CFsNtZ9Nrc7GGIRfza7szbqv0fnwkXOKMR1RJ+Fep3QUarM4io7KQ+7
3RSZ01p21WVCZlffNcw/TjIk626FlV6sxQZFhnKUKnxIkhTdl1jbRtG56Eu/5ANGtvPRhi5xF0bD
cCUdBShewCeRXdmkpg66qHbiA+qhw9W2OdAJgaPyskA2yGohu8S7HP0nYpB/hmsclz+tccZBfAnp
2EI/VLgmyp68z4jww8ZxkmIjY4jLkCIuLW8rivneQeDoXsRld41qq75DPOJF9kpXBeaFPTb8WIS5
ZEw2iEUdemQAHmSvhZx78tL6m5wvQ9iZgNuvnVcjHSgaqW7zpTd/KENnvI9KOOP5B+BWwK7m067D
c65c9SVzRsMfNT3yO1d8sepCOeIlm++cIh3XuehKBOiibq3N2jke2Ckoxky2rK3Vj16L7zVXeE8x
nle4+8xfwYA3uxoGHD9kmDcomfT7cWwihBty7B/H9kgOAeebMdmreWjfh1aQ7EY21Xgs9c5D7Rkv
RY0Wg9tyxPD4JTytyQ4N3lUbb4AxONRiV9lmc6fk97iWiOW45fWYHmj8RoO917Jkmxpluk8qKwFG
nqHGEU6rcpqhoeSRfVEDXK8NVRmPeRRTkXS118oZ269INPN8KU31oVQqC1BNyD7ILcOd6dTaph0z
8xFU7rqc9PAqG0QS1MMMyIGb/ycG0jLd1KVVA8H8T2zwcJaPlCw44OQe3daGjUGKIcvOcpoKlO2O
6vbj5yK1UgaePUGHDvJ/FqWQL9ea5iQ7GZtQHbsLIu/Um2A0VkYzVUdKopjfyH6xIC9kXza2AlQ2
nHDdRlEuW91aHbO4o4YExDFVek3dyL7em+VRXkE5Z+q8jDdylYz+XqqW4yoQ1H/km0i+pMIkQFt+
aWTss/sZ+9e8RL7L5PDt8nP88xZ8WZ3fL7zbpRA9wnQQanBPPY5N+7uJQyw40qVJHCvKVrIvh2VQ
Xn3GPgfSuEa86HP437f4XP17Jnrnuwpm3zqo4tUQWu5FQT70Kc76AyoRP4APzo9qjz+M2Ye63wDy
AZ4ugqc5E+VKIYvz0zJ/luEI6GHAZpaneHThOWjuS68pYYJF5qUfBG6YcZv+yN19YmjJz0qMPVpX
gXhS2rLZFVpmHgwl0yFootXnAvT9mkyOP6vYp1keEPUQQQPfQhvyZMxl9oK70MHCXeIjyvp464Y1
qL8BCzUWUC8Ok/BF6/hmdk3yraUO+KL3YuOYwqDcmbUf6Zxuxs5UXoZmrvaxYq3a0RlONj4sJ0T4
s1NtbnTRTgcvy5eSKxkPEpW5b9i1t7f0/BDPiXHoQoQewJBVp9I23hfQg3ywJ0ve0eUg6AcvvD2n
nbBblNMULf5Iagp2/EGvSVzuI5THHkibYoJiZjgyzdMuL4dk54rZn5S22VRiKYyXLeJGgMt2Rhiq
FMBATPO5SQ+TgiCPAy0WUQM3wws9uSq11u3NiR1OkJDoB4Ntf0Nsf58UFOOjMRruuhQoJu+VtVCw
BNMm5+ccJhfTU0xqCMnaHNKXDMGKrxyxNknoNivS0tlDUYbDQ4Cs5BrtPOVr4SqnIO7yVxtt4X2O
jt9udjjC9wDZvJq6uht330swCavRrfsLVE33kE3JuE0CTXkFcfAA/r+6g5Sd+yLIzTWOJfUJAHz2
rk4bnoLaehZ8YNCN83wrguBb6cWuqcb8lLkUs52qeOSsiBVzG2brRjdMX6OU9NhrpuePaJB6dukP
jW3sutj0HmxdfQf3hwZFi6RihVnJIaFcto5C/Ydjj+kRgTEoaOaTy2PMSYv82CfgqZVSXTB1YXko
DMNFCzSuSDGV6t5WxNEcKm3d2OXKi7PW9/S88gskkx8cO86ONhs6aB8rpa1WnmqDGxvd4K2rEP1s
hec8JYeYfSUyYeT5a4/NiSVI98ZAP1XX2E3J9GJ0Vf6UH6whvvStjcE2sjZ4C4DPicg7be20Zis/
K+6mFuzCJv0Rg2LlGBgN1R0xAu1biH8C8aTES0h/qvVdl4wX3U5gUl8UXLFWk5hiHvdpdweBJQyS
Q/CzSyZt2+AmepRN5dWZP2GfNxVuskIcpz1WJRrvlfCQ78rTvaWY29rMdHtjp1W3Lnv7Q2WCo2MF
NERP7ITabaWPxVE2uheXtyvZVUq7OHpLI7shDrc8xv/M/tdwRoaOmv+wMjhTHuvFJ5Cj3ZTf+k1e
fIusb05l8TmInDX+dPqxEJl+nM3I4ojO/jaDZtiWwQrA8hfcpLB65ykCKBgLYchE3ryWl6CeX2w9
KrdRORrHIbGNozNB04Q0MoJ/OwRp7K2KqCdDMmAAlghlF1uU2Feeyx2KulwnScdbvwZDXLkIUePA
MTnI5njIQq95xgM04vFuJJSpR3GxB5XPt7pS9Sk91LWda+sxE6+OcLA0W34DWGm2p5aHqX2pynw8
euEwHpWl8VQ/qyJ0F4s+PwZLI9818goVnAgSDynMlR0qmj8MqJ+pydAdSQJhArdc9Vb/vayLZxw4
7FWlpvwFquUVS1bO2k28ETCOq/mYD8F2jtMHpMuVY72YP8omiJEVUTKTtH+Kul8zHayYf5j8/9PM
6tUCzbtpSbMch2nOj2yAOiXrj42emwfTAuBha4IzmkM1rze6fGOqHWooyIoeC098MYrG2uRqMlHM
KFpcVKr8NdS8+si3FJ4df1hzVE52gpFnN0EX8pyd/IdFKJOt81KA/4j1+RhX7Xy0WhSjSJ+jHeaW
R/IV1ZG9vLtzkpgNSa4e08VHTtRld/sz/b4RfyZ5leVVf7tK0Xs+tAbnvgAZD+D4uliHhQuGVK3n
bWNbF6MQaOaFHiL6StQcZeOqVXPsUqhZWHaArYSksSqLYgUxvTmKOPiC29OlrsADlmHVrhNd80Gh
ndy6W6mBe9Ks8RjG4ppUoNAMcCCHPqyPVU5aXnOsj9pWgvtk7Od1m+SXIhEjribaN1TjETtvhpOg
XIsafIgspp27sD0Ql7WBJKRqe63SJvRtmx1RXWbNNkZWeg1Pl8prZSKmBW4S8OLrpAdii8RL4iMO
UG9CC08KJR5CTn6whJWSL5yZbfPA/ZoqJMAtu32ainL0xzJ0WeIF61rXo5U9t9k24mQPgWt4ihyq
q+PUg0JfEmBLcTW1bAzTHcSlwNXhg+osvP3EWU2LPkRr6RsN64QtcjmgrThW+Xyp4AK6tbUHi6xu
G69lc2C59SbyIl4S4gLoE49MdYAdHY7WHgLSoxf6Sl2GsFv4TmhBPu7QGzL40aOOahz/niSayXeO
2irkiY9xsM6/smMvQ5ZJBOcsDZFnzTxlF8bZeUysdu/a7Z0dKPYpjcpDwjvrGAfxrhNJy5+yd5A5
wEI1w0pshR2X2NRzMW+gieB1poQPaSzKdVrX6oZnq73BlhqYl5O94gupbuwEclGiVLgajSgaxFG2
GTwdw3okFzepG74KE/bcQOEndNrxgZfdI9+h+pRHWE87/d3yWl1Buv9QUcLzY0o669w1wI6w6/Zd
1aFaqWlfeheqfNvW0RHg9tqq7Qlb5AaNmj5ON07Xdr4XVg91FB/yyAAh4JmPGMRCFio8E5ZNpq/d
Bih5lzU7vp/oE/8PZ+e13DbSre0rQhVyOGXOpLLkE5TtsZFzbFz9ftDUZ83M3n88MAqdKEom0b3W
ekNTPOhFCUOhbtb8Z007282sbWr363HQG1gwZr2giMSHOrOPVhjx/6rE8eNk8JHTjf1E8nBDMHGZ
T/+nJkI7LRVjsdeMntCgV6lVchpPJgF0v2Ojp7KxHEqkDS3Uso6pGv2ORZeB1Z+Vk3oUqsnLYipo
4qymIh8EVBfP04TNzxuuQSKchaVMKEWAfj+l3a2ZsPZSS37/ViR/WWWVrzVXMc6KhesvGZjfnhmj
nZXWLwRTx6nR0e62IC0PrnqNY8QSSm/a6op3NtOwWCZa6x0sDch7qaEjk8TuJkHV/NJ65zHQAnSk
w+jJyUef8Ce1dq7SOytySBaUn/YWmy6afsRnuu15By1C7TycE9me75+hVGPEQYrsUlW1cp0s/LKA
9upFJQ5K2k1byNXfikLTFy7H4tswvBRpipfDgNs0Bz5tzTlqWNa1dbLT0NohaI/Kq1b/HAXHFcQ4
/CO70SVOrWonxiuyedbCgqq9rS0nPtqpSnk8PDte36xyKsN1X7rXcMR1wqjbeNsOIJIMcvCL2E+c
czWpPPWnzoZhbWrYfHGiGvrMXQVepi/bzigXGgC4zVh6CzTSnEcYRxoo+WLVe5kzb9wWJH6nWlY9
/ktBhZElqS0kbsHsQbxCbrSz5jcVX8I+v1FwQWcw8BskSVB8TTw+J5lNaVJJooBSn2Ovu+mAVhq/
PsTiqXLDpTLBz0coMl/oLmk5zexXU+m9ikRni0YAbhtM5QZ7zG86dK+VP1GujTRQoUUZpddiBGsI
HnoZqGPLz8uB+edWuRxC4AhIfybLgdTNUgzOeBgy7aYHXb3J2J6vmZfDqrBgDLEJhLcgKF4wtTwh
d3fpSC9fUI4VmItR6CuHje/23oNp9dtUsP9UWWWsbVVFSrSKsqtQhLHwxm7+fTiK5pUtNrVaPAH8
b9auUXWrQum+J3nWbmy3xPEpA3FhBHj7JSEScYY5ggokcuI/gmDfn9QBrFKB5l0ZDdDE4Rom7stU
mMqzFys3cNJHHVX5M6mPfqOrMQGQ3QwXLWw3blJqx3BudW00XOzMGC6qElgHGxcW+M7MiELQzjwh
limMzylTICh5+iUKJ/2SwV5bNcgNLWWTh/ZhFHGD6UgzglufqvfABF/dllXzXpbDsOiMrnsfYfIv
PNvo38np9gAng/E9YM9ewGOEDUlEsogQgnnXctEBd6C46U1JB6C1N96bzoaszQf63cSUDsmQ2nkH
LtUsEBB03zl+EP3AbF6NrYYAuklupgTt/068wyeqbrW3uJkAvRpm+DbbCCwMP+tfyzBE8x89gZc6
UgB2Yn5ad9WLDbN42aqt9Rx2uYHURlA+RxlPZWFTN3M8P9+NTYMCEFooj1DgiABNMwCBcYYZHKFY
B0Lb0oCVTbWjXz17qDaBDhsUNiKGPFEtzl4cmds4bcWpcOphZ2IPfSTLXu1bp9EOHbB8lD2xFnYB
D8Cvcv2dIlL88ew43YmhMg4tYMp1ltnLKracPTxCZ4XPAm8J9jE6JU26biOVMDbqHlKhbougyW4g
tOtdiyTczP+w0F7Kn+sEU8d4Kt8K6M4rQELqsjDxHcvNox2ZJ5zFNKIg7WffGK+gdn/ntkLihcO/
qlf7hPMDIOBsNVawKUYC8S7kCz6Fw+elT5RDzntZGML1VlROT5YXjtvaEa8oFg4ry7fn595obqIB
oZcyzaoj0ckizqFXaI427nIExpYjOoAL19DHpcD2d+nMoURsGcPeHLJH0/twHVV/yRXxK+yJzE0+
r6Gy65QgvtZpTjDhOe8+9MRFaVndixvA/IIVD3iorjZxQEpXqXVg54pBMN60lz4a3E3g5frCsQW2
qeRve/0EtR4NolmMIXaTdw38+Krysr3lkVs3eh6oURaGmwzpUCQ5o0dBuX2hpeFr6TQQDxbGMIG3
6Q5lpGi7UIke2LhWgxmPS02gEqSr9W+klzW7LsCGtL9JyA7s5i0oNzWKFlZgWods0vr1lHc5Huz1
MdSdZFv42ju9N1jjDdJZ7ZOlKKfUSTdWCX5S4RB4r9oMc9SYFi8kAAgpkYQkIeiSAs03dZ9GW938
0IvM2PB8fK76PF/qWTycOz7wlB2NYIVQ+dbp6uSYGQBVh3KAJWkPL2Na2dvA91usa/pvalOQUjCz
9WSHPPtGvz9HpAZsv0FxD9brmir9R2a18IGM7iXwRQTCY5FO8Py6GpUGJWJnUspyXbSas04dNv6q
Q4MhxBcGws4aQkf43LibKsU8slB7D3sbhJ088zKVHXVdFF7i0JtuBSdpO+5/KjoSZJqboEzpI6Vj
O0+Z/mN0SJpRC+fEOXYfD06Yun95cNJiTAxAskKcyIOD32gJRKcRT+9h8h7QdLQPrS5+1SI3tskw
/0Eit74KB7W/ZROR9ETX9xp4kb4Z8qk5NHgVAppD7naYcwVZ1QykikhRZPWyTeyxvqq6ygc88og7
SkHIkZe4ggOo7vYchPutkMNypIb0hG9rEzNfdtxf4G9j8lX0TD2YUSa2tvM7qfx633cKdZPaXarQ
UA4Gzva480BN00rV3mGQsyxhpy9LpF21MLa3hlgnFLEe0by5pGiILqO2A8aVo007Un58gbqKR04P
ZylP1kMLNVxJch6WoIXI32yV3HZ+BjG1fyxK2QiKaWVPBTl8H6eNCJlnlSTUImkM4vxyOJZhu+r6
7kZ5rVxgagkHVQNgahvdQzdlBvCQ0oRI1q7DYB8G6OQYKa6xIjErZChmf8gsydYCTBAyauFjkbJf
oWmm4A0sPLtFgsgy0OOr/ZXvh89dhvqs7hzavtdeuvRZBZWD8kJQX7pi+GVS8932UxXvKjWkfKax
v01Am/A3W0PVNJbFCMxBUcTF95D4KevmJfJrKnP+b3/I82fV778T33UIkDcbEfizojXfxbJMLjZW
LntMcoOlZ9trJH0+iMPRvs66ad05PsFu437DLTTdTQreNkbcUzoy/GmRVU6wwHqHz1X9mph2QPzU
/KoH7KeceHq2ymST5O9VEZrf/ao923WFnQW6t5l4C7KsWKA5jrWlKB5xzOo2TuQ8GmP6VuS4wEfN
RzJqL37X/spTzqld8F2NxG83qnNOFF5H5SAIqMtF6tHVUD6yon1TdVvV7qbvVYQum4/Br572OKBW
i6IllaLkWrXRKqNdx1YODz/6q8VljcJV0Z6HHnXKTE1jwIIVWp7esNaiplkp+oE6Qpbg1JxZ/u9m
xmZZDkQCZJ/VW9+ReeOTGzmYIadgUFH9hYPM6aMHsuFNjkNs7X9T28FYlZZwF102fUv5w2A3TzzS
3YrK8DZjVoY3fzQtEHOXwrNXEYHzu9OMe8se/IUJcW6L/vGL4mbRdaaRbmNfYYtqvR3paG/Lxvtd
QdSmUI1gn/t+8RjUyU/0HseFq+F1rxvK8YfDA4Ljg1McAkp9C6T5sVP2+nTpjjzgd5y6k32SmJfB
5eRVkFJbFlhWklLIAceqBl8JTCIqo8xXETpoPP4JqCLwN5uJlMtK1U0k3ApzvMg7oyXd6sBIU4cC
Xolf91B46ugB//J90JTOzrZtZVnEpXIxCn5VB78ZC1saPsKpcakiYZ0pS+ULDkjKqycAzFlpMs3n
JeXVmFTo6oGd7nSrCW9KXMQQTUMbmWIv1a7AohvyKh5p7SCe6rUtWn4SVuXtE0gCtLzT7tQGPjWe
ZGqRtihAIn3aYGUJ0PY+PKs9T2FzStOTG9tQeKCyLgtn8s9w9letHaJ5Ww3xLxWiGKf1kNyfhvQo
TmeRCaGwwv0gFBSkyF8oeE7E1kKCdeogq48igc0kGc2F51bHDmerhUT2qDGJ6q/JclQ2OVAurRj7
t5RE7lwY7rEeCupsFanhsMlG37vaWvF5GXz0DkCtfHXrhobp4wRyrJ0m6ej+ObVWML6PBbQVFNPR
5e50SoVkCnlAwkeH7yDeG+T4Ka25V1HDS6wFshBzt5xluxwh8Ee7z3IJs65TY7mPutWfZTdCUhfH
o/KXwJHDCrJ+kFoz3YC+a5okR06fxJ1OreKlBUpWDkrlGtk1zyBdhIOQbM6vYST6Hsp+yFZtOTd5
0bNfFaZkVxTH2UNU/k9ADESHrwmZg8biRNi15sgFSMVM3XEbjlqAkMO8hMIqPmOITMgleTmVKztO
KCTZ8TunKvFUtqI+qKRd7tKumn+uUTX/5oSi2VToDO81KxB4xPZnPnvT91CoA2kh1TznWtNenXZw
FnIAEsm7WzbnbgTQITxcJdImoT4JwHmrePFb33vhdopVikQjiEk/D/NXI6rfpflfHIHim8z+o9A5
asEg7k6p/8aDDz4OqgJL2+5gZMZ6n1AOaDdpajoXORoUXX220uac6H6XQCbyk63mqThbzfoMJpL/
F1A8z71qrxTgmY/VjJwqkLCWLckrmFuiTvRHyUD4M/MTY2WvTDcRq7g1rqhLo8Y1u1rcbSwmq8Ud
LkOiS+havvvsnMf/ZX0Rj3a0n/0EpQM5aF37eHcox8+s2ZJCf5ID8A8LcoywpY53w/JiiqCD3w26
q8F1TnedbM3Jl2FTG8dP2eD/NNGrxmPHdjZNvXMc17v5OBRsDH3Slt7clBdoaslBFNmvr64gQqYX
3vgSJQ5TQamFuTj7rp26zABr/mfl2Kjhws07a08l3b+pZP5vk0umDn/pciPnyQGU/VxiYdIw32MD
EkgZZuNDkkX6eZj6dpWRQV3pYR1fNU2Lr/JujAyk8F1RLf41IOwpPyVWupH9w5T05n1KQwxe5cCJ
5Iu0dd+ZC7+fEN1Ug4j0Gi//dVFstV2V8EcWXTf+kgr0+ThZ69LtG+QXZ7l6oY+LCgbOWY5Wob+0
HaV/LqZGfXC7+BLNsxLy/YegrwHGgNglivPEuoCfv6kG5O2luVmbkzqNLIUz3+x1hlEEjvWmFZ1l
k7/PSe/U7kG2BNujPbxqaa89VMBGZGfT1sU5btASkP5qBETD3mjCYNWNsfoairwnyUeFzXTtn7qH
PUnW9BX/oeBXEJrKnpNQZOBnUAPXS8yyhtB4LwrwunKu6k5kk7rI3ci5lpF9Lu1nUxS5lNDyc2nf
W/el8Vhkz05r2ZSQHWdzn0vWBCJ8TRFyLhpXTqc9Y02QXD13vBZzyysj7XnK1ijOR/dGlqsvPKLS
ixzi0iwR0Kv3crHeAakSQ6uu5WiUh8kBTqOyCDuYeAEpwqtjNJehGtL3LNNC4L+tyxciaE/AGeu1
mMb+reST5iLp8dc/p9qu/jm1V93qX1MH0V3QYK2SXRSWwOe6oLqBo7OBCxV/qbNnizWJYE0MLPZD
BxGs+42YXPBR9shf5ZxpVnKSXOxjIn2D42rfLDP922J4pmIvp9XEoRZeKV+r5WvqMMAXcrVVk7Hr
q0RZ+iMgtQZV050W+d7NDZVuOfjUl6tJ39pkun+NunHxpiL6qFF3mLk1zVXFbG+Bdzx1lNm1RO0H
kiPToC9lU2RK9GhhAypbPEespz4ZRgywJnjcgUIJN3bS6TVJr1DOGqQSjWpnBmoKa1VH4Vl2QjOB
1YVlxsLALeM+UdQm1m1Dyx4OyXERdHl0qgcve1aGVF23causZTNvNPjKASgYPR6zZ8Ro3CcX+sPc
kBPMkiwd9b6TyJvmYKk48cC6md7bgIN3U5v6QW7QNhTnpm3f2EkqgHitflOJ7nNtUi4A9o2XuI9f
2a0UmLu05jFMa5VLhK/lvsIwfBUk1oJ//q9qmj70UfM52hs+2f3eZAdL1YNopnCLN535aAnMOlKl
a34aPGS0vLmVjbRsjceb6awCnrrJItdX4UBpkkIz6drsfqOgCog5D6WQ/zZHxbpsU7Yejk7OoO76
htR7M7PcMIdUd2pVZivh5eXx/qNMe9ZFxM/GIEkkPYomM/gBay44y64cVdw16RIwfvMXWbelxLQ9
wcJmwUxgekStBzPScBYNb79F2kyLz5r85CVtcENNFuekImx+jJ2LkEqYvhZW524psFtbu/XK1zzL
z+Q0mx+NAwwgNxX32qR1dWoJkFeV6XXHvIcKIIkyWGj1u0ZLH/suI0PulL8HK98Vel39VsmX/fNm
niN7Rm4GB7q4EiCD5+BQu8oQEN8jeSjQHRGrqkQCr1WpKSRAxBbyYyD62F7FQ9jtZfOf06CffU4b
m3c98t6G1hrCtTomGFQpE6pg40CuRCECnlUTJIpf3jlt4KxMTUVyBkmHFdWDeo9wvIe5aa4//OuO
t/fZZ+RDeXS9ML0FSrCZiLsem0zXX+ZWY6jFI9QSHXq5jrdqB8Am5JyjYNZsOs8ceizkyUHYFDP7
IqzFKQvB3Rh8Xs+t6ys7aaaj6fhcRwhAbtjqwKh0kG3PpIQ20nQnUlHUTRTVSM65GmKVg8CjWLTw
y7aN4LmD8gPMp7xsI0AWYPqAa7TqThlGQp3QpcSOKnN2QjgqXlCWtksh0JB0BfA37uSFuGbc2CVq
I+afvq/RsYHTqBKSbWVfiSvy/QWMsbfPRnTCwlpHmWRAFSIKosdsKsWxtXdm1ZItrgeK1eCd+wVf
T1yxdd3HkSC3DsBrYHnQJS99g4wm8JL4UpuTOHzNlXfqNI0rMe/2sgmUydt1ToHVQOH6D7nRbLSB
ALCbWxEV7wuWixQCackLhJVyb9gkwr76wFblyBpykavkgEvKZqHmWYUmCWuRfkivTp+v3aEgx9Ub
V96u+jghs7Vv0fMle1Wo2bLpOmKuelBQOK20x9RE5gdBnl0rR0MY4utMV/AzJIzNlvPrJXrYXxPg
26niIIXVOScwtVdlnBx4C7nzkGoKvOAkAoQwN+XAiEUtC/14baVdGy+V0Pdw7YNtH2ATThHT9JEr
MceTnO3Nr2U/pAS495eM8shYwppINlBElaJ1LoPZ862xkv91i7MP4AVyKXLviBQRnYoC975tojjh
qikQzWg4E66cEaWGlYNIDXVFrMUy3a/ulzFrl+yy/fGrf6AC0K/Kcral9IyCPw2T20JQ0Pha55u1
sy0z/dtXl7y7v0y8ts1NWNfBrdV/fcVnsgcz83t41jVBcMuy36lUDZ1y7CwsO8DkGfSG0q51Da0f
KxyUlXTGQD1xT87R32HqN5G313E4Tdpq05gCIe+5mUQ+FjyRVl1KTQ/ehLvBCsN4M2DNnBD0rrei
RdRDSnexYT/fHwR3W+nAGlv04d2XrNDt093XzrLEvk9HtI5nq3MQB3z3yVatNDOIniZS16s4GLJt
NHN7o9qMbjh5rCNJ5rVnrRZYSZ+jRhXHN59PqJybpqje9J7R/Y3hCNyq32gBJA3JcGxmmqO8kxf5
bK+zjywQzloh130YNUM/t6mrwLNCSDPLwm+St9SC1eGc1v9Mhp7MQOTbjzF5sy0Scce2if1VwNP9
yUQocj8GQNWSmQI9zsS11ljmwASfZA95/HxpE/3uUcA9REVgvJLQGwIx/oiNEXFUfr9zkyPmU1Os
pyw300U4FzqB+NuEvp2UsxlQLVJr0T426E4sc8skbxoEfbLPLh105OvkmgSPoBB+JiSU4X6E31BV
LNfknPojZIpwpYwY9fqIBXE60eqnkEP9zptsSrtCs19EZz2W05ic3JYYPNaH5qo7XT8ri6lbc3Z/
l5f/aUD2ZRYqi1TI7Y2be+hrGmq7CFUxh8k0ZZ+8kxdFTOopDUwVoHnO055i1ms849Ed+z/2tImq
LZUyim7S03bsu/YQOaC55AzZ52D2sLRmWLni+B+BaYhvfp9e6iYcnpUgi46w1sYVhMPpG3rE9353
BogkjfLZ7zK/nefbc38298eop+4zp0XKwgviBSAw51Iirvtqpm+QZoy3cIgsFAIQZHVSBX6o3uM1
jTrf1pqb6ug9qGWQT6/kPOwV9tzQ0aT5o14FT1gleinaQTWZ87aDobgHTeMBjFHGNqCq69onSHET
Wb0SwVpL/17gIf5YN5nzt/42U+/9kcr6oQeXbuc2hiaet8QbSv1wFazb59O1PrRgHYPhW2ZUiMPo
xXAzO7XfCbtWdhjaYzrmWPx0A5WYxI6bKwgv+5C51gWV4wGHvBHZUgPhA9lH4Y0DtNGUKF2oCRYM
Zqn8ZfDJap8do7Ue9YFDWte1d3YpwAz1KFQlXsrwNM38elNPncnfijiU0h/Kc3manWTTydyNZtXe
Gav4J43v4qkpvXglfcmRdODkREk2TygpIaBIoakYghe1cB7cpIp+qPo4uxWM1lVLi+iTKQbDS+wC
vTXWBEGY8jh4iC3V1CwXaMIoe01140d5qb2TpRrAp+oieew8vzzaWv9DDskuy2nnUgeUE2mdHeoI
5+B0GvKEGbOb7JNu3JBqfmha5cI9QXLFSxDijUZBNgOVleHsUoooVZxt731TAVcgjKJDocJ7DhLN
evi6m7LSXYVjaT0EHGFX2ApMh1hkl0izMkRTPAS3dSdeQc7Ob7GefF48KAGlEtgX2T9L0i51r/YR
7OJEGsWJ9iB6RAvC1Kg2vukZb94MjJ+fOF8z0mD8nGEUtfmWFMV9hk6RZVE06rHPctDWkjFu/+1K
JD1sNC9LgDJ36gnTn8ZRyVr5OLdPhgj2Qdd/1JNlXFDWNC9xXjKA0/MvpGO6XRW12Dy4/S/0Yfpz
gz1jaxtKsU4VpV+6RFGoFejIWM4mja2GIYmWoX0Y1zDGHMO44c9t3vT5InzME+OSbbmNcMJBrwjg
TKfXMDKYJy9RW/mb3DURg5lXyD5fGU2Y6/khNX1gkMhREF76pHq37qxJSPaJd6s4yiITqn+SfVKi
UMoWls3YrklNi6Xs0/FZMTPbrH4kffvdjXDVUyL+HikWBwHaYQh8Zf5KNhUq1iSjTJ7tVohA7aQU
h0bH7LxGGG4JwQEnywa7nGvk44cuDT4pWFAUqHp3dx+uRyTekeLL4GfDpda9tTwjKHHfPHz1fWVt
i3le08+wUpm2xeXis/11tpDr+rLGzUfV3Jt8dmmecrHE5JzN+UlWeIMJl7Lk+ySfZsIKr3JUzg3D
0ty1fovuLDAF8CkUYEuvPoUmXGB5yeZmAgJviRDmsPoaGO2suU/R+nFa9x3qAIM+dEhjiXXne/VD
mCiUEO6PzLCKqB03nKUNTJ0OwNPz56kw7A0cSmdlzPE4ZYXqLOrmo5sD+Wa+ZNW0sJqmRMGP+aGG
1wCopG2sdwrsHXD/IcIEt2lKP+9kXzz3jXNfPFjFZgSC+LNqwAQ33hgerMoLn7ARrU4A0D+yagyf
HKu9DJaKw/Uw8MzEkVicVQoN/aAEfNR8EKCwijfVHNprjmsjtRLiE/DPphSFheLvrMVIXdNr4Vv0
SrKgOtE/dLPSMNEUYkuI7KxkM4Yr/oRkAJWOFIG1mSr/6axugrrw2nTqcPTlS2WBeVtRqML6d96I
5ZaMHw3D1P1/cfR0FuTZvkfa5F4rJUxeADjdxREsu8RkUGCP5s3+2h2Fv7WlaFQ7Z60E/C/ui1qt
+39aJIJcO/b1/AtWCL7Is2UAlGgvm1L4FX+Tz6YcDcU/mglGOPfJia6AjAri16w2q1XpopmIFr94
t4tmkUb19KoqlgM/CdyJMkbZxtSmYJ8pRJdeadSPxUiCRvNQXjVxRP5REGKyxeC/WcIJVUxk86zi
0ROcDLx5wIO8quCJI9/ihN7zBR+Gd/kOi35SL84EiRyKwgt64P8eE8wM6xE/xMihmGk1VF9KSIlm
mUPVl4f5IQwAuU+9upcaXHJOj+P2/9jnzoUcOSXs7XbbD+Acw9UUaagxZ9WVHId7teYqlLxLIpLY
eQw2718DOKyfO8RJjl/9BUizoyniXYZmhsylygyqZTQHFHcpK8xp2zgBWYbK97CTidpYd7sdOB5j
KRcIpdOumTAOU56UBxS9h6WWJsij20G4t5TWesp9XdsTt6AvR8H5qShs6wml01LNKqSB6GHf/hED
3AvQJfgR2Rh3YSATDgiEqlHunSlwp+c0HqqVk1NHaeXnv9X5G89nWbusojOVTWS7aMmjrOxvE/Xe
L7tG+XX9Z5+cJlf9eQ05dwBZdX8hZHTW4HBuoGtB7kb5z4EwfDFabU3hcwiOfDandWZinDHP6F3j
es+J1Vq7hpU2nuUlKurxHMwX2ST3vY0t4OcjGNCFCYgcEcRD2WQgUgZRP/Tz89AHJRcO4mbOgnuy
mx43c8StnYf/02NU7hZxBtLE0Jw4IWFotLznX9SyNHYOtMyFTM/ILIy8jJYPVSfuDr7w3rRBhMfS
JKGXR97djkJWAXUnXfkUxy9y+5CXCJpUajWfXXLr+bPwHq7OzUZvDq1eA0zLlPE21pW46U0BPRBM
xUb22YMmbtAOoN8kLeHcPO9etnVA1hhIwF30+sco8I6IQg7slarhMxIVB+KqaC1zUHO/1uWf/YmT
RmsY1tO3f86X/Rmn/BsYuXiRhOqpTUPzaQx67awIcPMy620rJgp9npOeEIDTX1QOlvekeU0NG7Gb
cSOz4FNF3kvB4q7NgVO2FYpnq745ANYKL/eW1c55QRtNcWU+C7lV+nh/VDdq+4LqsfqAZCY+q193
ZMIRNq/WI66UZCTFsJxGTX2P0vxDi/X4t91/qF06QzyAyeVpbHwfdBAc6WjZz01XKKsCW5WLooDV
GycvnpEGBvXUoAKb3gMkcWG6/uaXSYjXCjs5N9MEVK3XrNfQi/0NNhaQ4mUTF5WV17nNXo6ag4PW
cubq56osrNcZ+15mtffYu6H+3GOcKBeBVM2uWWB9k2vgP00Htey7pQVv4+KFaDU6mX8hlK1W/YBb
bqP7AOZlp9qi4B4n9VW25AUtP9Jo8wrXGI9V3CuHr35zzHQK0uAkarDyFrDxTTQ7zVeR5V3lXYD7
TCQI+r76rdZwdniDxgvZBzzUu2rzRb5I5dbUMoLoRnpaVBwDZ+yJkqa7L6nhTD0mwlWPo6tVW/T8
3+vaRahLDGZ9ipUUSkWvdPWpC7z7cDJQlFzJPjOGsLsJQHOshOhL5ENWg66ah07xSUTGvZoc77fp
fDv0XnKUd/JiDUCal/d2ME58g+dJ917cCTSnNg/+ZPN2J+9YzbV9uYcAg8NMKXr47z33Laf83Uci
fhDYVYZLJsuW3FX+D8sVivW7KGkxaGjq8OqlCNLGE5Vb2awVLSSpyAAkmvIQm+ByzMkKdpRFFlOG
kH0+DTgA39cWSQNoSJ+2X8vkQKqiS2mH2RI71REgujre5MUIyT4PKES183Piq9/qgj3FD+cUKDPi
IwhQiPxaKifLpU6cvMpVYn4Uybs/Sx0qOEioJehEyqVuq4l9wTeOY51nkBJXHKoGcby/NxWtuPo4
98iW1WrmI+8cQSlPDSiyluZjMV9wTehKTulylgt0DgeEUF/KMTkLBN8TFAH3JFsqGvRHVe+AMM6r
5arEEr8zGJKkHsz9IGX2agduXouMkZRPIiWZPqEfJcdkD2YV0ID+f+an/eDDsI3GnQNgZ20Pg7XR
Zz8223cFpJby782vUTlZjqrzZHee/DX6tVabvdwUVwePVBnWxppa/eVfa7+aXz83DEBKV7qzjeds
dZWqxICttmhkOtoRTr5pW6iWxWCKDGi+f2q8xj27s5yCGVvWAWuxZGHIZHXpVfES+R2xG1DffTCd
H4aR5zvNpSIlFSM18Q2NI+W9S4K/d0fh9w6zwfev2VKNMgi//2u27B777zAv/PtsM3SNNRqGfKJn
nefYLd7g6DxWpTerE0XVSwA/QHbbXaKfkX2tFm1Xlm9gw52t8L0G66GueFOy0F7eXyP75tQ4PJuI
WsVIafBpb02YFlZrxhfsOnCMGDTrxZw4tSJ2X/yy0iep8plr+ksfhPV7FSXku8shuSlkYHc1CeG9
82e19me1XY75L3d8ytPC/D2vjhEje48D0oxT6SS3DNrabuidz9WBBs3Rb8snzRrwy/FDMIyOP344
GiZMpq7+amDt8ahFL3/ENGrSau8vnmTfFHRD39sRo6NBBegzWBQxGhJdF83MlS0q6N6hNcFkObEx
bUPTaK8qYdaqaZP0ORFvHjCzRay18V+oCCwAvSrfnUgJVnPW85L3unnExLBbJ2VYvJtue3QbH7gh
ZlVoVI3PSNqU2wovbNjL2InEoAmAQibx3gZmTc2uDI9xgh3JjHRKtci5gQnWb+Mhwn8ODSSvpVsv
n0NnKo73PmR5++XU8GWRo/eVJromxYB4SCLXVSPsIjtAz1I5u0pkfgs87be8wU/tfgMm5bemqsa3
+eb/es68fJpX/eN1/vvyP3NUka17IwweLd/pUVcL37V4IGZGo/K5IcpCwjt+lC07gSUUO3Z+MPU4
fyaDzLEButjK9cf+DOA8WRkJFk2zJ2Ph9t2T70DSnJ8IMWW7pz9jFJvvYxKLJ8c01snWn3XIb4BP
GaPiaGVVss19UkigKcwXe2ouMiibSj9cljhLXBPKK+cCmbJlgBbhDxX1EXIzzSuSZYtpZh+mxQje
oiD5Gs93oGc/72SfHJXzkD3434x+vQpJHchLoWj3AtI4mhzaR+85JEz1qN6Z0aB9NMZDFavtexgq
5t4X/GQ5qxLdG17tEXkJvb8EKTRE2U/hpkHFstb/i7Kz2pIcV9bwE3ktM9wmczHNjVejmdlPfz4p
azp7es+hG5clhZIq05YifjjpOGY/t/CzBs+LUIqqtUdvwHTbLrrm3tJrBdnBXMXaQC0/glJDFQR/
p6bolTUyvfPa68p6J2vM1Dv2Q02itcdV4K7qq+xaig6B1l3DZMVahLHMNp5mG/ucGsGTa9jsIQ6d
uNlSVUJDwDCLbYHW839/9j/HuammHk3fXzqNUWzJZfzfH6lRsW8PESlCNrC5a/AVWTaorW2KtsFa
K4WhuGgm/CwkxCIIs34r378etvdKr1SP6ZB294grfnU1tz0ZFXVOQ220E1zdr7LAI4s4gWrvQ82A
MihqPqVgthogTDay3IN4Y7cIAVttoSoA1TTVfCPLbBKtKs9AXxcXaD42fhjd76PSrV7GaY25nnrU
hYWVlqdZZI0VKxnPsu0o5ABUeGKb1ClIiOJftcPOOTjLQ+HPwZlUyVINPBRpfvUPJLh3mlFT2Yia
0ywWo5Vclxbxrlc0+yi75EFr+77F+lwNVk6BnaPjADXFpK1+MjU+M9IY6O1VenmvdWELvaR2viqQ
X3rFt7/305Oe64/yc4U9TG7Mi6frxxxZ2h3bue6x6IEUQRb4Vun6vMjtTtDAwEt7m1sNvol14UOk
/ZSFd1m0V2H96wtfrZNlZRdgZsu/i/i3GEyF8aguvJMs1WPk16x8NbG3lt+/6J1jvM51ra/BOOKn
WnIpGqLGoLCuK+/A0I44W2ZfNBfp0BLmDjKP2dIqrObOHSJnem6frWpAFSX0WQibthpsGyRHl1Iy
UIoHyr60ysdlP4UbaP7dSZ3mwjonfQWJVJZ3UEWA8saOYGfMWc2S3jPu5WHw6+5uNr9lIxz9az+6
qK+5Prrw6AvzGqWKVadRACm79TVt7O4Kit1F9VNq3qn6wNfdSKxwF4ZNCZMSgTxDHOSwHIgEnFyF
Y7UskcrcSl+vptO1nW4Af58E0lT2lV7P7THSKNNIqCr44/vM8ayTDImwbLsbHKRDxAQchYCeSyAR
6nTt3XV7P801kA1ziOfXKtrXbeI1G3xjp/3c5GtchnokG2c2Kq12yiBFnGrEmU9TCpdU67xnHLOG
LWzGsVnIPhliS3hFVvvRbuycp0kmaXTF0Q+uMSH7IZSsPSsxDpY93PUiLVPpWOHEWoJMzHJ0vHAp
PwnxifkIzV5FA2WX/KxEv1chPnbr+hX/Z38EetEmHbzEE4NP3e+b+ZL4gmrHi/jVEq9hHJV4gQ/Q
gBoUUBztXmZs4oj67Ihdu2Zj8fl3iypAs44KkZ1nyXJn2+gRKF2GL5RoZlnaHgGWHK/vXPUnCBeh
v5ea3Zij3V9hC5nen2UOptPgBISkwnZXI1HPx7M0a51+9wkYEOOtBsZJ5mf4VyGl39ehsAYqznbY
QrSUp2M8JyvX6EHyiRGn7IuzPLsdZB/AY9UjjSaCVDjPm88feRN6H7Lz+pgoqqBu7eJhIDv/eDjZ
9MRTqJ25DEmYHm9hU1fV+wj6Q7TVhCdsrKmHwdZHfS8MKtZ5oVPpvs/RviIf++vvwI1AtKfPv7/G
XfTfEMfh9eg7UtXuFaneZ6Akoyz3VlcgOkkBZ9cHWkOWgzWeDER23zt7rbm+wtkDMRAAwZkoe5xj
uYLzZlNIKWsYX6Guu8QF014BqdGHL7ae/hXpzrDp9LY/tmPSH2FrVj5ScVkJPajENWaYNXRw0Q+W
Z7eD4lNYtZ1pd+v6tzDZBwCoBxc2xVckkkQS6YXPpR2A7FI2b4c8n1ruDdH61iWhSyg3+Je0KaDC
1DFSUOCXusC090hagHLw+S/EpmctzQpCnT35lrPSW+p3rffzaugbznW4djNFXWXdiEkR0nWqMdp3
vZq2j7NRqAc1n5OFHJR9XmJCXnHdcCub1aS+42HlUp+evW64YlT1wF9bPjQby1BzTIfQLZBpuC4E
TJahEn7ODZwBA7c8hcNQkRhTwCgbuNn5weQvLNuxtvKGHKAIvavm5O12o77dj/85eOuvhnrjU/g6
9JAzrwwRA9G2s45Xxid/hJTaWY5Ke3LS3L+PdqJ5mytH0TB6moOy/aJjkQF9Es65XH6x+iZtFkyP
o4J4ZRDF3+MJo9q6H8ZjMLJ1OPVDnFws3ASXrBT3XoH9p9r4EEuj8aMT8FtXdwx8DyFABI3f7tS4
ne8x35pJn4bqX2KSP/RHTSMDLfOrg+/M5zFUYBmLLMiv1Gzopl9HH6Uk2SUPQSyW0tmMqY1RDpfE
G1ZRib8qFcpPWspAWcWy8BuRa4NRVzCBaNziYjjNNUy+y2CIA6SC5/8IU8pRu1QCcOmjS+mMD/KW
E4+JMDTzv8uWPCSkXNddKRSRhVml7KtxWV04qp4dPh0vzXVpYh/jQ1G/ppLlm4jD/C2LM/0QyuxQ
hsDSenZJYN/eZxwZyqkwUf0TH4lZT97KVxx3Je/hMODugEhgPshP/nrDzj3oRS75142MkHftwozC
HSgc43qbl32DxqKwRuDxtiLQW7dEG1HTqT7XWjJve+RKLuAzqGcJA3E/BpaVTL23TSv3h7wxdP20
qymzH2Xrug5o4/G3PrkMgP1ZLweTTcVDDbEQAsTCMGsXT6HB3k82dzTutf2bW2AeLQAB/xaBh13/
BnHlt4imETqiVotSl1jWRLHingpN3RtRwpJGvs18jndNigb37W2WGTglrwPSeeuDGxNuLcfHDkYs
fRLudfvZjeENK+3XYcjrF30iww7TnHJI19R31G7B+GH9QBZtWsDPGr9Pjcs3zG5hN2HgSvrNtXd8
pONDyz/sGiIcM9Xc+yYfetB1UXRw4SYYdrAokug90xF0xMuuPdT8IA92FTQbBwdRpPmy/rkP+/GY
4cm1qOK5f67R3n6cAyxQi8hvl37anhqtne4aK/Eg56vTyjb5tgWxmT7UcNwOnQY4JY/VCqZlu5N1
ImToPyNaEdH83yKSLqvQMeh+ewxvLtu1ilPcEsxFsnW1OF3mNhwXwLJ+fafEH93kwIhLJmixfhib
u+toB5t6ZVbJJtML0nitabwpKIUu48COTrqXmm8mxadsKrqXCWj6Hdm0bzKqCEpvaxkdk3gLvLXp
iEMiS7oiwEdAntq9wtcemyc4LsJbAO2MTR8JbroQG1cLxVt1QYnwi2je8MtShTzVLA+Bq8Rc3gbq
DoizRdJs5TtetvIGGMJpauwda/AAdIMigeycB6wbMcOBpCwEQTDDwXIRycHcfDG0rt+jkYHKvROU
b0MO8qaY0mkX5l35psbg4rTIUC9yNLSgb87DK7xF96437ffOjfCpwfxgoVb4hNpK6H2xfP1gWhle
qtnwMXlp+rPR5ndM5qz3uY06Vp5m+xiygdkApA3Pbq7ZezdX1V3UDwMUEiNdqbAMYnwuN9ItS5pk
6WnOVVX0oX3AGjEPms/2IGp6MlD22dhNXOfJPt8e0JPQ9W4joRJtCiZFby0W0o7rn+Zo9k9TpQcr
6LTKEqEIu2e3myknOZzpqIkjPbqcVPcvlOCcu9uhtupkZQ9YuMg+t2NnBX4hPGEMrx1vcaiYz8c8
bhGbY36a2uGi8N250Zd+jCpJoPbxubPLdUVW5g7RI+tOng1DnWzZxbpCZO6zzyv1/lDH1vcpspY6
EtIvZDNwEZkjE70qb3zvJiRSzd5S96YQZvdQEUT46+kTvCMqxbJ+LAvLRqxv+SkE97JlaZG6wivG
28iicj2CGM+U+KcsSWPh+IXqmHPWxEGeqa367mdeuwvJ/7VbdujhTm28r5HTfka0ajVtkOpi7+k1
wy5hC8mCcYBkYRcT1exB20ZgMs/XJtry5G2Lol7JmLx0mnu7bnHWybDOzn2HOzACdWNoZx/5lFkI
HszjsU4G+7UcUdFMmuwDEu20mwfEfEwdQw3KT+MCuk6zmw2mTk0AaRMZ0vraJlPJ18jXjSfT1z4m
09Jfx3x+cRody/U+PvIDDD6SxNdXCeCQszWmznH2c53qDSpbqmeYHh6kdqWAJRu7ajWGWDIXrXHo
8toAhAWt98RlIlkHnUHZW8aYem2fYM4MWy6FMzQBFTkk3YwgehfPrBs/sxe3fAUp5wR9P8DSJ199
niyUw5x4jcJWv7dTfkfb2VEjkBIJtjVm4ZyvndAhMBUnZpNAEVqUWPucpYnHwE/UNOo3YAfRJenI
nMvuUoU4pvVOv5FNOSnUmnpp9aO7lJun3KkU11uM/E82ZNu6/ZxqTymX+Ke05oMpTORQBED3L7sy
nibcIX/rb8R9+p/xMzvhVdp71/4JtaI43+qJD7lf7nJTsQfOfx1Q/xZbX3mEuQHhBbONDfw05Hbt
/qWDsnLw0RxbyafSWn8/OPPwgkJl9Vu/iA+piQjsdHPOazbthm8+WI4bPpXmtJdX9tb0oM51DqBR
avhv6Ef37DnZZdhlmjx8gqzQigdFpFkp3CwcZNoIQLViOqjppA0FrQGw7BXzJ4flwU5zC6B8pldf
/dLx9xXaBysny4atJwQO5hCf8qm2wIUmDvyp0k0fEvwlW6OD+ie6Uq2iSMbaR8araDXrdXlISRSc
/rzHyDbCbBoJoBq1TV+JN6reKMshqvUL+qFILmoxaWnLAGCidMMOOi22zmNtPaVWOz76Lr8qGjPE
+UOi6t9yxwzOUVc0y6nGYVA2b4eE4v9ZNvG3RdMDbOMWZacBooDLJ2GxNd9UVJL21GTenDFK+aFU
8dYWsLlcCfN71XPYyAgMcKHoXzu7U9HFB/IhQaK3Q522IDZq58utS55hkDOe0d4Yz7aRomJomtcI
lECeQtPGz63M9q3WTB8jrLgV0GL33HQ920wNNf0oV7NX31TfMZGzv1OxorARnnSledMMpXmsxrql
tBj8LII4PcquAku3u3bMN7MIkF225aubOFGyVR52BpJ1Q7MOxjLBVcIKlhIPW84qrnPxZO/xqGpO
ESIH7sLIvyuIhWu15jyw9XD2VeR0m3ls8GVMy6NErgMn6xa2KA4g4cYVNggvSd5AEg2Ml1rVEc2j
ZVCxv7aQd/pmhEj1jP6E4JYE/DTsZhejGh/DUNcfpwiYr5vrAlcMWg01zH2NgBbAYprR2EUrLXWj
g/wBiEnWZKFWYbroDQ8hwL3Zs4sjG6rT1SGYrBevNAxPyPJkd53M8A3aBqlIoWvHpyc/Id3xp6Xh
KeP29rFa5QhE2Z3vZRdiP8EhSJA7nJq4InULaifHeQTktFWth8kpP5Rm/vAUo30Ia02/c7gTLGQ/
2onog/the2hjO39v+rMzlNWH4z73Oh7XYZpM76nBS1cgiZyh+/ovyGNd+62kMvfUGNBoiJ3VWKj1
JR/Bx77Ky0qAOIVEPyhR4bBNQ/4CFITskciIWNO8zTzF4fKPgbxEYamv1XonB3TPD3a+5ZsHHX21
MaheZP3GSpfhREPuixlB77J6QZJyvmgacBeR+bbNBy1w8anip1dsBwOXkkartPumqlKhppv9qLF6
yALzp6oMLzbfvPcRvRVkJ/X03kOradcaprHHIyC+DCm2L5h0KHdjjiaVhTLGmcJqcyqH6oXtIaKs
ihn6q7mprXWPLd6jPGhkFewkts9Z3iGS6frhzo0sPTmD5NC2ZuY+QNdQ7+Q3Mk7tB75+KrlWvoNi
TLaAvHmPszavgyHb1BZX/slRsBweWVtqSW4fctShNroZ5i+Qlr4PfmZ/F6GD2WTLIkzs6isGP8m+
JxV2KbT41arK4NrC9bW4yP5RDFp1+OpTL9zL/gQYsbawk++1Yb7V3uSQiuFgcA+FRSlOB0CLU6Dy
OXMDlYNu2nczACe1Wul4pq4KtGo2VzjSlYbnJPUrburVKvJYAsl/pNNOvzdvo7KgZ2DHt+zH4KTn
CW/3H98gVLqNFeBdVIP+OZDr5aX3gvp4629ytz6Kx/CmuthUM6Z2fWcZ51EcsrpUUDaNKVikcEh+
67vGNE62CyblQw7IQyJnyFNkIfJlHjvluqv7zweMtpiTgwoKDWv+6nSWufOFwlHYNyhMip9jFDqY
Q3kqrJXGDV/UcNrKftL3FK3w8NrIJkpdhzhP6mc8CNKznF47wetVQMArg7M66KHzMYXekwdEqcR7
+Zj4ZXFkix4gXeSqAH37DigCK/UI9CrjLemDciFPf2tfJ/w25rmqvjCMstghqeneOUp7L7+XSdi5
d0De7jVMGE9jPGSI9yFml2VleW7GnJ1QXS/dyrKecdZsHkpnRiEcisZUBerBJqW2NFy1fPNRBF63
WDxs5aTup94BLpiPEsMc6551XyWQIf2eEm83Wfe/xgK/sK8tHoEdiRZehhLqaFsryQH5dIPEg3YA
BW6hczsGj3GWXVLJQ6uceW/4QJW9bm7u3QplB3PG0+5dQfO0QVHw4s/WeB/bWc8lPPxQzGS6l13X
/qTbNmwJzyEFtWs/bzVecbUnH4QAyPlaowmH/KD1/g5jL+XdmpN0HedxcfIQRD2jUF+uTIrNXywT
gdwwA0rQwpvzDF4puxF3x+1Q2xqWgmtE5qKsZurRd9dVdqyu/P11GdQ6hrdmMecf2jx8aifU/9Z6
j/qSYbbl7retakRudjSPc8vG6FCOOkxQK7dORowYtabGF3mJokYXn9RiepOXKNlVqBokKHKt1yuZ
ZsfVeeiaUx3rOxJsxkc7Rx2Jqya4uIVXH5mNwQ6Ex1fMDz/kRuBXaAV6FhX16DO08f1gMxpJ+IrW
/C3U6yvnNBvJD7kiwqA6uC6LHFO5wMJ3dreVklwuTbYGPWVKYNf/YqyUynMV+Mmd5LBI1krtGPXa
mbwClC68ljLXLorSurva14HMOUGFVDOGTOuwccDNlYPSH5A++msa+K+GYdc/Tb4eP7nABzO7B2QQ
9k/i3rpM58jdyqaXqDgLTsEX2ZJzmqJ5neIpPstJXua3iM1l8Ypypop9zKyuyUsH53aG40LWAvdO
UXKVBzkgz0jbhSc7y2B0Td608K1Y/96vA7HOMuMK0b/ecB9KEw6r6wGimlUs6dKUZZE55Ok6qUGp
4yr0DEMo+PaPE8w8QtnDTuN64paV82al2bbs8GbnamM9JG4LPBCv9fXgt+HXGh5v1+KgYFH3t1hS
HHQLcdXOHH/IcTnRRh9rWTZ6eodQ795hbfjoBEP3pAnpVPn7n7kXltjCLBS7Kd66WUC+OsQK5GiR
Im9qtxkXgDGKXgrVXLc5eCRIeDDPwm3d45FrDK33oYfXbhUZ1q2apJ/dRM+Kj1Gbrw3IoL004srB
XqF7piEVEGQjMlHShCXRx7ockXz0vxuBXyNNiVfRw5VnbnUFQDobQg42qX+5KYILCTuci6NzKQMA
CEgXrc1nt2l/IpA8fbE0nwzM+NZgprSbqR6eiwG0+nair+N2lJA8f57AJsGYDIuzRKnJJrrNxVmi
1OYacTE5yt5U33Rxkq1MC/umQVe7o4On7FMWK/cVz6k8R3V3bWqJM/4lwwrvqzqDgZlLNGZF8pV/
1QcVXu05inqsFvUu3oW1inij344729TGhwE+kNxRyEPqJdZKr6xyUwt+LcLRE1nez4jatNl4iIjc
nkqUGtmHhE71jN5z/mCYaJM0RtScWW/Fz7aL1LAQC8Fhxdw0XdpumxksSWhbG5dVD0SVvjvFWY18
XW83aA2JhHKhaxcwbOFTYrIH8H3kua5GvFOjrIIaUxg5GonRQGFUevimhhs8zU2wnis7uZ/sJt8n
PjnvVyr1yS5MEYsxVNwKrpDUArE/aha0HUlbkm3kU/9uz7256mZUmuGCuwAg4eIGpYLWaYayk2xK
CKSF3RE+A0+yJ/NKBC1FfCziLQ1biFu8DHHbf403sjxZRCF2oLWwcO0dQ18peTOTsPCmfnPFUBfJ
EJEWFTVeLVJOc5pPJ9wC5f42V710V1LZWkZiu2u0Tg4vwznJHbDc8zr5jCtJld7LeAuzQBYspr2z
kbY9UlD+QGBJYIjV6jmu8LL1ChC0SDQ2eDBOSb3OVW1e2g1ruetL0DN7hobBKkVmGNFxgjGHAABX
vFXAFv4BU6D6wUWE5NKnjoC28boVP7o25aAMkxFKZq1qmNLb2qjh7ouF5VhjSOFlprGOIo/czK/1
pTzjV5Qffc+Ey86687rkvE6bmr2ezDYVviZCfoxPs50CaMNzM25MFNEpZ9P326EYUAHLveYachuY
RhSuFnz/jZOZml/9jFq3rIkUVtBeYRBdpCHeLwZkzd/JIYzC4aTT8aPhGi2rJXLYE8VTOeBpmGz9
KNy0wukYy5s7FEDM7WBBfZD/sBZ73UtcRPfwXRzULZ1yg5Kgdf3XKSA7l1k4lfshGYP7KcREZJim
76GqILMu1vARiv7GSs8zxJrfohis1FcwiRNMCzb5IV+QVaxSRP4jD3BlkcrhhpridfiWHJDRVTar
SxeZsev2YAqV+thz25RP+9uOAVcWVgQR4jfypbjmAuuUGFt5RIHdvFI2po2wHLqqYovtjN/APbHZ
xdxTs+AoB5X9iuJMsB7TJt4PiBCuY6G7IyFZaeoGZzC3q6EqUWCQTUWpVzIiBezvupnQjo3MizwM
Vf8zJ32xu3WpYKMuwRTGe6iV77I/zzQ4BHYtDH2Ds1tl4VmeIe41r80M4ahbnxwwdStalmU5bdI8
yI561L/fvtNNhmwdQnDvkfghROiUQ1KVnGwIM/x6ld49omyZUE8vKAL5aO+O7OZ/2IiLF6P/I7Kg
5KmDm7wMRm6t9cJoTqoGVLQxvRmbdTQBNGNC0MK14ytmzEM26jzH9asElEkYmY97Wpaj5gFRdlyk
XWlv8icE8EOwvkV3lw3RV9OMxFI9TPcoZfQr2WxB6qzyoHR3sun4ynfHnaI72cqfZs/Ci1CmReYe
YajWRpgnM3TMz4Ru0lwUBvpy94YxJPWyEtpJmdZHB6msRBkxX3ahvlEFdEyyFSSjQZ5dD5WFi7YS
Pcv+W5ii+/XayKsaglfRXPC0X18LGX8006DeDaaXLfusCZ64oMRLSgbTX0jnnacmbCC9DuHCATb1
YzbGnyk/jTeM0wuIrkpEgad1toibtgcj8Uz803BK00sl29hD/SPtci/d2xmp08Sqv/T6NA5fZoDx
KETBjhToCpaRn4dbs4gmEsWynfsTriLsMP4tTvbp3RoFheAsr1O2uFhBOde5AJbuQl6YbhcwOSqb
gRfoa8wgPkNuA42Feohm3gXVVKx9qLIrlGjzK+dZnsXRnRI55d2tm8vQ76HKTPzfoZ2VVr+Ftml0
Dwb0ginq9JD0iroZXCs/KfMwHUK19blvY4nQtYW+osTbv/T90C1mVmRfWy7xV3KRb2kLw85LFG7H
by7+cm/1UJnLrnZxCyApiKdDZS9D8AVfFYQ50oEkZA34cONHvb/XC918ZFPMnlpEwGf6hkr+8JR4
Zbf3/BkBaL0z3juT2ogImGIYp3h0lBd08PSzY3MtA06unFwummdFAI1uh6796JopO9165NlvobC6
VviOjctbH1mqlUNN8D6qm3LTeYBVLDufn3q8He89NDqBM89Pg+pMT2Vj9ew8tfEgm3aphHudtQ2o
wLCtlkb/qulD/SgHTbEXGVOy3bLJqo0L3Gx9vYb6LTqdCvwjOVg7rMnaLDgC6MW8koTXBQkvhJ2j
uEUfGP9quKkkvUVr1iIOIiSeh243J8l32X89yFkY5hTLeU5MVlVqfijATC3sgi2gq3vdXccvcgXD
pn9DzBoUUmD9TJOlpaj5T1TIEY/x51fPM3USQbV5AaaHr3us9utr+msmHZn7q0Q4WXlD5SLMDto2
9rzpnYI8ovE4cx7jLpre3XidiajJwXL9GiW6TTIl/4xSokr5/bF+Rc09Ut7ysf5+xjoKV34Gz1GZ
Vm6GdO48xuZjV8TxFr1kKAeiOQMWeuxhquMIO5+jvqflTBiraXa5wLMGtriChzkeuLq+D8RwGAz9
Revbg5x/nVE0mPjAsdukKFkyY1oNPR44Vx71WIB6KXtMc5JxJIcfk+8R0u8Flu5yCQx0H30alLjl
cCqGQz/8HCbjA4tSzHYnjG5ivXrosXLVELproVUOlCT/qAWA9z3admvt/7i132oB2Iwcy1y39nK9
IMOqWBkOI4o6/1a2SDTjfu5tdVfjBjYsZAiwF1wU5Ib917Ac0OOiwOZDVETkKEKV18kTCeG/Z+C7
ihI7O3O0apPjHKDTfT2V7VJ0yrPuA9dJ5SDPTSVMr722khN/i5LDf8TIZqD0kNvS5CPLvPr61oY+
/2HEqIJTH/xMP/zbWxZZCjXt8+sk+UZu+Qo5YchydKCdCSXIMhDuTKoLKiEo9l2kh0cAUZ8H7DkY
RfYhCDe33tqtNHxrReg1QA4JxZjMwfDTKK1tI4BQy27OX1WzsEFpt87DlEQcfNTGWSxeGxHf29i1
DtdwfwzyPTLVaNqL+Fgc1MYgddVG+krOkANBoORLRzxNXyn9zi8VYZwDbkE4HujN0clbLGLc3kca
2jVaMD6iN7OTAKcWxVv/OWLJeEgW1ICGlZ805V2bGBWYkDj7VlP6z+NS/2sAcrWe48yFjkDp1ANa
vC8MfVGpXvyApakByAh7qc3n+l4ZviBfkLz5SV/ue2FhIiVuVHzmnWDMFhVljk0+OD6YmjpzdvqU
HuaypxaqudZ6ihLc50Zszcoae7vCtvnCOnLh13Z8EwcX2Qdu6MZCmIiIRAIL1wSTSGjZ5A5iX2d1
Vq1l7kCO0LiN/B329xw4gKRAktygfNULbmg7LiR2V9Kpqwm+6BAhRO6bAp4x/oqRw5KJbev5f8xD
ggTrcKN58knpPduB865PdfbNmwr03qvmOeupX4Ch8rZFUwQLqwCxR90rOoDRww6undy3Kbe475Aj
yNHHWLi2NTz87xGdlb00ddxicdk1d1cNnxH+Ut+DCnG1EBCzlP4RfYjqKqc/4lTRl2PUvg3Vhs09
6P1NrpXBKVTG4sSi2ln3Sa08GwY8EuzP/R8WTt6a8cMYXVQ6tUp9TsWcKZyDE1o8xckfTAeotO8/
w5b4nNOd/pgjn8cb8JyM3ehV4wJ/BqOqrdHvwOBTFAG60aMIgG6uQa6T9jzkP8IxYW8mWj4CI9NC
zmMzn5+mAvOYX7Gy/xpi+sMFFdC95/Y7Tevs74lufRQIAaG5qYWbplKrY2cMId4AoDSo1ZofIrTK
53nhp9lPKnNeg/Oy07dblF2nNXdr7CY0lHS4KtZPcW19yTU3/FriLr8YRq18wGp3OAaoM65kOi7S
7ikNWH/FjfERxb0JbkmbdqqPsEwkboq4npWkMXBSQKIpfs498odK3OwD1TGhpFJ+446FFHyjOdXK
DiuWovZkvrYdWGiQ3ygTFgG6iumUIa4I7jBZJTpZ8zlS0P9loO2s5CQc25azW1rHUDOfGsOPHgfo
fnek8XFvQcX/Ywgx7Kn8qdvLpl1++Dp5sqDK0URPkZrkihJ+hANJTdcymnMUu8YzPjlb2Y9GHdfB
xGMTLR5MPIkLCmqBaLq9q4veP8qD7aY+otDmZ7OaYhg+nY651q+QGtRGtHLHcTHwytdT6XdPDZeO
QzviJCeb+qz3LOTwigkS5QJmpX/SijLDgg4zHTmIXRBJOcteykE5Ken1AEsxpdj7ZscOxqxGvkoz
BnlO7zwq1ZDsoVeE27BKmle7ZgtS5c1L7+rDoRHudUK/sBQH1/ajAxeMlFuFaz/IgVxVwIh76Flo
vt7Ey1CIFCL6Em6v7czVvidF5xx8KWco5iHevDTbWL2Tj4LimX4Z4mIzKF2x6aHJHnCT+t5GSfYN
x4HX0C/yF7OvtG1rc+WI49l/qo3i3wKqMet2eU9mUnOSTWpiCwvN70fk++AnPbCQZu/D5E+Nr9EA
9r0LIv1laLBhDTK+EDH3rW3Z5jrSH2N8Ql4drogxNA8zZHPAarr+hk7Kd8QKhkspKj7yehz23dqI
ve6qJ2pNA+oJQ/cQjy9o6kdY/egFyOrUfettey/fFEwUdsIpcsh9jrMIq7P8pAoUggs7qVBD4162
8sry9m5kI44vBgFztI8INIzLsQzV7a0Ps8A/Z1mG3izkBBlmjTZ+QKxf/ttZfU5JB0JwI+CkFJBv
M65t8Rz11B25WvgnwJHh01B488byYMyoQ8qCEc8rfkwOXz32AyBCYnUTkkthASsgISOjZPKCh0Zb
DyQk36yefUeoDjgldd4pdBG16oWS1JyqFMWMNMHRkguEQZiRhuNvYbJfhnUZkg9Ub6f3CoCsDAu0
5PPRxl+P5ohHk00RVoI3X8zAi8++yR4+lRVIbhhvNgWjzeggogUej62AEgobXje407AvePH1dCn7
raRvjhOCQsskZJXftpO20qey2MvRkTdToVb5aE+j+WD7I7AYHkyPqbtC+grWslnO1MMVt/aPshn0
P/GsrcCv8IL8wFohgmYv6hg15jnI4nfU1JB2MOvXCWG1C6LcLVKBVfRej4jX5n0xbZGTiN51N/nQ
FLO/d3KXelGZ7GV3q1XTPhtxcpGTqmCES1j641GO/vOx1bhgyS6es8ms3x8bmf2Pzmn7+6Qthn97
bF28gn4WPMVfj93l7+pAjs0wTrNjhCi0cFDV9vPMKLmOOIYiRczCSzbmeDbKQEQw/FVqJAj7iWgE
VhmRs0c3bfZR1z3AvI0uptZ22kpOgRO0UIbQPA1mZe0Qcn2NUP1E5lNJKR8il9SrtYW3UFvmO6Uo
2f37rbaSMZZnuWf91GHEnh0Nzf3AMwu5BzFdHpJfZ+ZspysyL3lmjptcSC+FLmuX3gkfHHPQHsxU
eWL3jC5S2CCTUOKSJCGd1Nb+iJKTZZSKuj06qI65TLlmHdyq/p4PVvxFnJR/n5ikCmSPPJnD7rs8
0f4+EcH/r5j/7SnkA4IuPfOZskRU0MJShnLasQAY34t83KV5Gz13mahAaVG5kP0yzDcQGrBZPL1z
c9mFfho/g1P7j7D/Yu28ltxWljX9RIiAN7e0zSbbG7V0g5Bb8N7j6edDspfY0tbZcyZibhioqqwi
1SKBqszfeMtqEqb23Yewqlc4NIXISl9W+/Wm04Ra/fj7aq6ntlt5U4sy16ZUsC8OI4zIkgl+gxSy
pGmZrXKSMlfK7eU8KnILl1ERcpgU+//rXPkY8kayMnVx5XR538uHvLyvjA6/PsYUtf0eXqGzTiwX
zITn3VjxYN6pim3eyVXc4IXiJ+aIUcsy0HeRs6o8XV3lczvuJVCXzqauNqldNzeXyf/bRZd3C4rU
vLss3OYJRrbynr8WPvf9vywq81OAdedP+2FRDSSx6oQfP21ooDgQGMr5T3CO/fOf/+vvIou6tjru
5YNf/s3/beEP75/7drY1uo0I4Pdh8qkrYxXbQuT3FBcPXbKd4V6akOEAfGQ1zpXDIsdXtv5DGVEf
WZT4JKLQww/Tsfv8j+lulX+c3tjFWhb7NR0HknlVxo16E3QkMe0F5JwYX7N5ir5TJeUYiyI1mpEu
dEIMHPel3ydPAWXnv4QmdvMeOtrwcSR00qqfyTCsTSdKX4zCNLfpDPUDL1b3CPAP+Cludc/zknur
62ngRLJqudn/LNCDoifL9i3bo5W2lDXm5cUoe3+tDybmYksdxKp7NIpQAzRxen2SMOl3AgubHUWn
ZNpj19KhynqUq8uLgQcCNUf3PeQy8EewNH3XKNeZAxaQKvBwk/g1jIfA+4bCcIMwyr/NGDh3AX7V
we+vV+ZtQUUBDZEUxFCUT4sd5HDN5tF68lESAyqHA7e5iLkhIJk+kpSHjPwPGonxMxTg9rlWXuXY
LY1SeZUDeYFK7e8jyfQh7M85ggbg+/efc2SjaZpG86w2n2RpOw/cnac46N5Pr/8vE//6mfAH09fh
iJOnqnbFWp5OGBYoa2T9zWt5hiHmyYas/wQMLTt57sS3c2ErhKX5MUrTbuDU9p84vrxHqXP9LW3n
HBScGiFgOWoHT/Wtp3jw3ygohd86FcjWbAwuSqeQ2acZ8T4Rv42Ln6PqFl/GZSJ8TO3QIH7w5Ibu
m4yDZPk4MQ4q9HCWFfv8H5k4gILdRcZrM1v9dZP4mJmjrQRuRoNYZfHIHP1X+QYrkfejLYPklRJB
tdXdIbnhtIRF51/mVOOrWFP8mtMvc9owT27GqsiOTmvMO724akxF37HpqHATcq1jn/XmIp+AnHvN
byykqvY5VZFygYISrLx6VZaFv3yf3kr0BN6wmTfXvdplD8YcJ/s5wQfZyBbxVbC84RMmn952Nhdf
yHFM7hpn1CiCD/H30jwIkkuJ0ngdxeN0z7bfO3Toyu4y7J1e7NJ7kwjN0u8KA6Rm2X1V8sm4Txam
21xiyIYVAMVbWtJfhAXGBDOP1VJt2aYr+EzuzFTz1zIsL7ZqUL3PlIdaQuL402hj7A0oIr4xmsI+
VH2gXlHqmG4tz0y3rhM3z82ELU4Iau8rwkM3Rb2czxLO8aap/lMW06vTJ/HnadLqdQqy/zEw+N9s
Mxezkq6vd/LblpfcLkeEZvmpO8U3K8rbU4kC20FlA7EKSEq0T9OE6r93p/Sk8r4hT1qgUg9HcyW6
tnHc7SPNnY+OMH1Rwyt3Thcr+GDO5i1lZQ2l1ig4xjXgyKlrX+oAiGTi6ONVjKLZk+FqPxHIKO6D
JJnWhd6vobZS3vv9qjAnFICCpMMzdrn6fZTtIn0cIt9Hf48r1Ibbk4tf6jLrz9iQWbHM/33NP9/x
f4oLylPmBGr1DYB1CtHFVB95miOy1wwj6sY0bSvr7sYCn/sUO9C1X839NmJPvR2ahDZeafuGQ+Cd
BA9VgGaXSmKxrhLtEaGubG8gtLotqbEgjPiV5J63LRKjP4RZWL7os3UDw6b5arkJAvPIVt3Y8BHv
8XvqVjKQZtxsp9HuHnJ8UU+ljfW5rKQ45QEUeIMeeWldtZXZ75rUMb6Y5qatAPGhGVPtR5tnDiS+
FzKwSCik1Q+BxOeh5uyLzJq3whixmyBcznfpSfDzy6QGxFQRUtVDNmpmN3a+CsoafnRM3yh9AVjW
D6OJ01C3cTVwdvq4VWu3AfIDbh1HgsM8+/aTZVHEho2M4kzjV094k2GMU/3M7cT+rgXKTVU13OEr
k59Yb4BSmIC4xqnHViJQ8ZSKj6NRggLxbW+NH2R9a80BmH0SWNvONqrPpRnu8yx2vs+6AmXCKedH
Z0a1mHOUto+1unrGy/unNcf+vRNmyBzHsDp03frWBDV5Z692n/1AT7dD1ZS3uhqkB91VgsNgjx0n
UzvaWrkevVilgY0sf5Lvyuxj1zlQ0V5WatJ8fhd/jzDgQFWtSda60dskqsbwtggndDDN0f5qcfR1
uWW+UiXvrqx5xA4xaJy3kHKUeeVlNwK9HcbSePbsG1ELlgYwNhmZEVRbRj6EZTcC0B3fR36bo0PG
hCHGHTEZ0UYprW5LqUX/TFp9I+yMoa7CdYWF5/3/PWKOivwIsr4OW4SjVvjDYhaSYxgdYJU58DdB
EGPnsvTbBBdilwzwmrTcbIEyZuM5Iq2Go1qF5acKM/sdKbaOHduoPSqGkr5HFPZDm5fuC/bj3T5p
yZpqtek/uUH+/fwm3fy5DefhWaOYe9UAUtwjjO6srYU9CMjvPjOc8DFw0uahNYZnarflm6ohJUZy
gqfp0tTg662GPPFuMze0nmsSvNJf6JVzGBSthUFilW+oFlBCYo92klHvrUDP763TAINUKi7xoesV
b50lcnXteJA50Ml2+qBUzxwTyzvFRVMYW+vspdBGE9JkgWz2A0/RbYGHJf6nXM36wFWY2x/64qTB
jr1EKu5SqMP3utxkxcSt4ldpTApf0rTHIjx13bMGNelU6TNJvDx77sYSwsrSBZi5pe6yXF5CLk25
chWcrDt4bZs/BlK1GNBWx2Qbo1t4IXlVjkdErMdjkwTj0XJhG547ozpbV5ruHmTgEiIzznEy4siU
y/glHOSoi6RDMGw+rC2XXpp4KxQXp01UadaRm4p1lKvLy6UvCeMXErfUEa06r1d/C7n0NY3/b0xr
Bed50zj+aOFvvtVYclX4Gn4p0ky9K82HWBnB15SGeciRwjzDtOYuw4A+yfAHA+J1KeXKlfQtETao
q5PUc6VfXt69A/4dvQz8WTb27t9Zm5ZvpAdyQsZZ6R6XSyx5WlfdXPo6+EOQ3pWv+i9BfBlstJ03
KslZWV964Asl3JCb9jD3i4Awmdtd46JiDU2qT/eUtKrVuR1NYXGrOXVxO/4akT7Y6IGGS6Fe3Mqc
2MR+8twZwvLdxh0a67jL3PlNF765zhBv1Rapi7HrBtzYEsjDYJg+Wb51L6h1+L53CCi9h7bJgDNH
SELbgSP6l9BaU+w1Z114s4uhSawPzZ0VWtbaiXGLvwg9n/WdSXmRK2DgEvzHgCyQFvG8bvopQXwf
tKLgfAagYet5AHcLNxBkonRe4IqW3oxrO6gAUv4F4Ch9lxUuqwpcaHCm8cgZcWOWabfPR4Cnmmvn
j/B88scE2i3+bYrNsywrHt2kzx/r+VtjB969NKrBs66rDEsLx9KR19cprgOdD93tUHZKsqaS/2Rn
xnCS5SLAnbfQ4XbSkgUu75oCd99WPaTzi4K/SPtfml6xYPw8M15fpP1ltEGFMsv87jr0ag+2rTDW
6976jvdGemgDw155eartRNu3w97lrPlrBY25R1apXF1Ef+XqHNfdWOqQnEMv3SbY1hXlKXnYjYBU
18mkYaS9GJtJ06vb5iAPSXOY30cvzWgJbnLVOjj6svXzayxQwvEnuKdvqdEmb1HmaOtpzswHT2sX
3CrpAL9222vdxws4xGoQTSrbxBetK19wORxW8zQW36Yag00NJvGqrCkbpBF+PgJl74EFOE3/nM5l
t9W7DCmRJugBrVN8gKZPjWoZ1eDB3XdKzU+XwfMEkuKd30zn6VoVDBQoYXJmYZjd6wpcmiqvUHK2
R2h8Bc6Wde5fgcuZ19IEHqfd6Jb2WVodVt9PrUsmg8gg0bTnwujRM1b1u3N0Anw29/vpOloG9S6s
tnUzmtuIioBIKFi4JKxLp62vpYklxIOhesEDRkHZS+zMPMfQXaj6eL7pCion4zAXn3IcpffeHPbb
nufHyRjqf/IQCJW8GIXbHsaMY2OPysClP/0VIX0yinAptpqq72/rueK+9GuGDPzRvEwDREdyHkb/
5o84Cbm8kWODvFllo/bZhwqwv3yWy5tfFpWlzs0GdEneINO9fOT//hbW8q/tYLIhadrhZwcapFFq
+zmbcnvdGZN21TeKRWJFrXc69jdbFfbqcxAp+iHnXrCWJlx990bR7Tdp4c5oPya9upKZ7TJdDUDR
B271IAGK74NYMu3pFM0W+oElf41KmeobIOtbDPswWpyy8L5bXhIAV5vZDLWNNGVAQvS535kuWL3L
hFCDek2pFXLbssj5ZUQGrW7zFhOUOL+SPlmp+PcNdSfc9mcXgzFpT4hMRetzudRzMWOjqjRuz+3S
4ynEvtq7utRPG1U7gQhH0GypppJZyB6QETjH5wp6c1WsP0lxVgKCBv080vTIlFq6cgvFaM3ZuD4J
sBXd5EXSm+zHdVu5Z/FuGdXbHu1EuTzHyOWvQIHG1jL5PLCAaYMEfw1nDsxNP5pxuQN1gHJDG1wb
RoBpblMG07Ez56jcySXQ3ekYKhokesTHSKghSLqD6rkvXBd616RwT0BxxbKxmC8QMqniVQGtNkKo
BAh736KPeekbEW68jF6u/jdx/V/mLusNAQgMsUgOEh21VY5tQVlon/+4KppE/zyqZraaK/0/Rsel
b15G/3ucjJKweI/74z0u7/tnXIQGW4EQ/5KrFB2Q0Wo32BpE1NnJV+K9nmxgdaNduTSbvIH90zmY
24ddVq+XYCfXwwdRFbkEy3JQlN+DZVRvv7Dh6u5LzTzo+Hq/xvUw3sLc+F66U/Ma4X13VO0JTaJl
MMIF76BqbgrZk9HUThxK8pqzldHcs7Dty2zEAJbgbpwXTEBYXrOlrF/zWAHhqY4Bt+1lNG4fTTR5
76U1NDkUb2t8Cj2nfQGvI71F3toPPqo53eR68GiRslGMOtopedSdKNBmR4zNcEiiUPmoRgVnGqM1
vqCzc3SMwfzH6PptjjbtN0j0WDuRd3oyrS7aNsHjIpaHhXmQn3INDZKlpSuIqIAvgH8s7XjSWyq6
U7w9NxcFFbkaRsW5biJjf84uBcowbdppQDBu0GDuoR2Np153a0YzMp0zuo7R2g2NJ89JbBBqWhXu
SB+wDZW9lq/M/2Sq5l2z12lXnDOToziQWGpR7OphrrfSDFqlxyp0+GfGaQNKk3XUMr98Eu+Sebqz
IWh/tT22DlFV2i9xZoybxjOsu7BsTfiemnWtFF1wskKw+q1uFtCyKnfdFs74qUr9nwPyuT+aoFi7
3mLNoDnD3i9b+3kY2FK77gTvZioOkkfxUv0eAdvxAeXS8mnO9auwQ55gdt0BmgOwWcnFyKQcZ+Kk
BnZbr8Mqxbm9bGB4t7pz002Be3NpFm618hO7Pc2VYs7gGomr4iDYJpYxrOswH7ZJoborDMvqkx+o
P4wowLlvnDG99zkPn2y5nGy9xDg5rbapw+eoR+cGgA/vtlwVddDPyx+YZ40XNNCp6bTVlAdO2EAr
9/jiIp7grH3X/mK31XgdNrP/UFA5uR0aE7RVpTxIV9h7ztUMdWJlBor/IANO2nkbPWg4by998lJW
drVKfGBwI3WdeDFM3GRVXN8FSG+vM5VveT2RyAzKnw0etavO7u0XLcFqu6ra5NZAK/IQNxYHuJD8
7CZ05+rNLZ0Xy3Xzf/oa8PtBiaFsojI4o1+hjuRT0RIrLezyNCsOHxo/xpKKbALSUwCLQYtdQp00
UPiZxspVlvQhXqT/hrKqobjpc2TO0yop/GEXFfgx9WOdqVDsojVKJE82Fm0YmKj1Vq+06aalxoLU
WWftAc0aPHUTa+37pHohvT7AozL/URAe9iOl/ZEulJQkL6t9U2ndBn+yinM8rrRO7daQYLG8l/RN
ptmPqsO/9hIRILPyIcIy3ceW/6yXfNDZuuELsv/AE6IqAN+DUyK6j/g2kBb+lGuOgQRRpWzaMMUT
asys566P+F0tGo/IpBo3fD1O2aL/KF2NoWgbJNTXoeYFWyiR46NR1NNjqCikHRzrRrpAV3ZH12h/
8EUsMjStUHeyXa/ZS6yEoMKutTzWpRHEU3Vl6Gj8S1NeFHCrKDRiLC+TvL6O7xxsGS4ReQ1n1azi
8Pw59M79FC8ACWClPWhgO721NKW6bWAnrnsrir4FvnJQ0YZ4hQZh74ve0vc8+oJPqQukdQmQmYMP
OLhVx5XHL/6/qqaiW2StZ9uvNhInLx/EV0mrGie93PutrezAbeJMnEcfnEZLvGwQCiy6a5GpbhDo
uoIAqa6FUdTgp/MYw7fIAgpAPTA+lJyQUUHaBYA+zuR7fWmWuJNufe4n3NKQVbmMinaAjKJiQ7r2
V7A0k6wp9iRDseR1ixtXnfUfy0UO2lYugiALnvLEJve2ijhw2Nam6Gb31TBtauuYPdzMblSfQOnE
2z5q4s8NeIhBgV0/xrinOxq1z1b3jT0oFPuqrPPk0e4xu5MQTqV4tM/Oc66ztzEM3d1E1B4+GZ5j
bKbAmq6kObWQeTqImDfS9Mx2y31XfSp0vXryzIb/JU15nfF+vInxfV9J0zf75kqWrA3+vO86tpHh
DicbwgJYQLV7sNOsPWaDi3Njh6q8ooOF1ZUvFjIj23hQIjKZVf5kGt63EkGGtxS/BrStu7cYV3tK
TWp7PywvnVUjweiWx0u/mdc5e+dYh1pBrLz0Y+TeJcXu0iNXYxojl1jB8bwMpJRErvW5fMs7fdrw
x27XeqA5c75Kaw37kzoAzo9HO1YeoRntC6S8h2kHLtVaiRIwQinTMXCKF2lNWtw8/N5VLzYyyjCf
o6T1+0Q9Js2+/jVJWZwIp3JUb7P43dEaWb3HfNL9g4jMXjRnXW/2N1WGRJAMNEWJs19qA6dLnfDP
4DKz9dts/hqHJNwN9XgWBJCHGQC5OtuwJU2Qqtkl7vAPnmr2UXc961gvV00NYnX14VKGomGwjz7V
wavCbG6kK1CAjFoDu5kwUbH3jbrsgDoAwjExzcDmUaO+ktW3n6RjbrsATUps6YYxY+OBd9sYbsy6
LFYmNqvHhMM7qhC/XWFt/d4HwOY/Ri8zAj9FslGdQOf+JW4o7/vajCg9EvDfQ+UNL3F/fBx5w8Cw
3hA2GK8Lv1Fu5KXykC/SlHbCfhVYyWXg3AxHdoxJAcDy14w/4nic4nGp31y6MRp31jVOZ9whqjpW
gBeUFYXaqTrKVRzMJZ6HS/t8eRnHDKFdG7FlnOfIgJuSIF7JpbxMeuReRYV21c6zd1f2Zn0Lk2EV
wtHMtimuh7spGvBmXuzwJESuwhGxTyRYjavLQJN057n9stKlXxYpnTpf/zGQ9TXYqGURGZDVqz4l
a4GitTOrnysHq8Q4a8qrpA7LrRgpzolSrJs4Uo8iTOdZ2SZUUvvZMGHQ/2WSRPkO8Bd+vf/jpMCq
zYfSdn9SR8GmwPVQL6GaM2JB/iWGXbHxbKe60dXRONXo2vDLC7XPxujt1LmLf4Q1N44+wgdAQxz8
KlEdBMXhczyWRgKSVHMadEKy+dANWLYMyy2ybjLzLkfHfTXq8yJj1N90gZ2+qnrpAwP39L3V9tOr
5dlHCWiDLFynWdTdVeFkn1S9yNhkJ9U35IpWOW/6hTK7sp2guBy0YQyeuF3+lJnWQiW0qll9bPsC
59axtdCvTvovJrI9EkGyq0brkkGY3ugEFeFzPFpnB4xci8YrTcf6pVpAdLOO25buwsGyBzV87hLz
SvolbDLwsbIWqJ7qaqDuOtxnfNsJZLU/wkTSWFtW+z1MT7M3NqeYQnN6uUsmhOXUauw3OIlBv5Ck
8qVTksqSi74MGADaEfMjZ31JUnsxJtJZBRneVFG95acy7QurNvZVGtqfos7Yku6fvyo+6k0dhK2T
qijlgxVmxSpsJvUrVSAECQoUcjvdRMMYRNxGZkwd7u78Jt8oTlao21xHjuWjYGLrL5AqvHNTZLwu
zbMylMGpy7M8/6yFPTZxc90PTw3uXqsudrN7O53y+zlBzxpM90uS1tP1pd/AJfFKYvlvRT9u/C3u
3NfpxnvMkFUTFDIj2vqjBe5ehYpT8Ow5XZoxpnvS9CKHJ+3ykoxZ88CXe22mdXYHkdp5YMNuHcoJ
ipSVdrC0UjLHO8vLq03Qpl28ngsggzg/lPtzW6n0r8qAHybiEc4DGy7nIcOCd6zC8F4WhG1e3SKb
tJcxjTvRtggqf19o7V4tyvmf5WJMrfNF/+/Ffw5Jj9ob23kcog/u61k4FgfOdV/lCzGLG8KvPvn2
YCiKezfv8SFOgofW4SvkFf+LfqApQD48pz4XL6T2EOn+8ijW7qUmcT5+S2kjhVhx8PX53u4pca/q
RadhVsZhF/SFtu6HbFqpDoZGqRWmL2FcoswGjF0MkWvkYs6GyLaubsfQv7av5bxSYVW56W1HvfE7
rb3BkISjadSF3+sD8nft6v3hUcBCuIoB8BQrL8qyI9CfpTIZteiQLJ1B0mdHecHS+f1Kmh+GP0y/
hNtaOO/MBkhcOCk3KFTzEMMOUrmZPdIuQV4qOxlxbSwNNs4iAhtkcBYk5hwu44VvaDdUzqVx7jHc
VYAgyr2PQhWSOs6tEBBCgKhH2+q+XzgJNerNG/5W3U4i5mAsr90uu9VLNJLQy0e3YiljoIL2b3Mh
v2XR/N4UtN2lKQi5D8G/5uaL4ZSamzlqp1FKphPqUFrBaCyLeUo3WuQXWATwG9zhhaevkorSTwsm
zT6YU16eKAQnQOLnwNshYfHt3NSXEfSdUvuA7huaA36+d9zK2UVBZL04s08FCAxGpncvfe06L7EX
2jvQRMYB7nf6EPG/t4oXPEcOv9EDRfA1aBt0cFotu9GgL6LINI6bAF3jL+3YrOmxv5dTi2u9r+UP
1ZDpB9cYnd1cWuNhaKGEVF3+xSZx8MNui6vB9u3PtYI4hQPZCa1RtTw2HakwhDO9l1+hAJ3OoZ1p
/j3U8MvzqqH1Htosod2gvq9a2uOHVVNSVZxBQDoU83hyEPO5YgfwiKiql2+ipU8G5GVUy/GEaut4
ymxjqzUjTJmlSw8S6JV/Xk7J4noZZeNGJv9trfNEl1PrFXY4a9TtsJ3vV5MbpIvRoPGS4m/CkbFL
Tv3iWnwZFYNjGS07IzlxiHgPHv0y3vQOanfLD00B+QhwLDWzo7/8GqUzN4dx5ZQcAi99ifw4ZVhe
ZOSPeR9iwMv3K/zsw+7glrqxLxfYVAKBZu9mNZvHzlQfzy8mYD27nU/SwgtCOTZG8uUMypp6IICd
rk17GUU5v3hEZFIWk540zxAyrTJljXiHmoFATF/q31erWO0M6bqsJguU3QQxPV7Hgv8qOFjvWvfB
TYZ6XxdVe5/WaFdEkTu+TgbcXC+sjO9x1W5bKQLaob2xrSr4ofkYsdalbr2qYZEizq6q93nuZHsr
UftjaXjlkTJBvW8dG+bHWGBgyFHjTl6qdHJwnu3z7aUvKJ3wrvAUd2/HiCf/McC3Sef+yjH61yIy
QZqalz6Ftu0fpCX97RReFUBqrrPEfgihpTTrrgqu9Ahwz1ghBjK3qckpyKuuYCNHz56uxIfZscu1
jHa+Uz3oc8uBvY6fI2WKnv1JecsiuwAYSnw88eExOqt3MthZ7njUSz530pkNRmghAM2ufzoPgl6G
4+Or8E2Z2pl6sNdtKs7SdHoUhFHoe5BWHUafk0W4PaJitfPTdH6YyDtsEMdFW5yU8cpGJOELe+Vn
NHjmn47mrYEpwSnKwmilpYP/T9rVd2WZ6V/nyqxWBYI4rzim6eDP/emRvee49dTauMWCw0bOHJW9
2p3n64F99tXg+c5NsLxzbMBx6pOQ86FCkdPoS+cWyXRzXxlmh6EdKV+zBzRptpZ5kxVmvMP2vX/o
wzjduE2nvbRJgt6+21VfnGJ+CZq5++mXOTK8AZ+1HX8knhIFK0U1byettL+ij8rGRk/CTzG4h3UZ
a/qjvHORgXhVtEzfdOTGjE3JzhwJDx6QatMd69YL762e4rEyJD4FcyP4bEaFTWYGjnpetj3w/fnK
win5c6YUKjowBVorS1iONJiqWtVjX+fdHfRgNplLPxgtZ5PpsXpwllmjxbdasz+1C6nN0ELwSmln
rIW3NhUIXk3aoB+L0M7fbFyGF5qb4/XFUetLYy0kOInqISJCR8qLNwsD319R1MyMtbDZLlGylpud
GXRgCwvw80ShR6nuw25M+U4CB8kr1VoXscX/zbLdlpd+2TXZE9m6y4AEB8uMy8AkWzHpLP+yTAw7
+Aif/15OE7aVOKvBwRsDKGHyWiAnIv1+ZzuHxvYHVMOxDEHUscWwN+ifTY/zqmdkjzCK++chCyG7
qqp2lEFHBzwauJa2EygASm39Aa1LJCqWqbWZtXemnd/IYFAoyhUKOdqa7Z1zznvlpt/t/dqZt5IG
G1Nu6qmvTQdp1or+s+oT61ZaRlqslCbM2MipzsMMYVcSbEPVhacyNJFcK2yq+5Vjsf3K27B60eIX
n+pbsBrC6a5Fse6Lhnf0um1q7VGDOLBrzHI4aUgBXqPMq+75B7b3RjvHm5rtwSejD344WZa/OaS3
cMghk4SG+5pkztz0K1dX200fw4iygylaKYXXoYIXZTvKS8XJQQDoSMLW2dV4UTzOuO9QQSsVRHnL
a083zX8cPUbS0G2/sai18rpS2TqzrcKNLt1dVpLWlhMLRQlsJsYiu6qa2DzJ6UQGJM5BceccV8jh
ZZrzq1C34PQtpxg599Qjxt956B7aHkMSURlzRISs5qGw+2tnV8fu6hwk8ZfIoeYL4il5e51DCLzr
0Cz83fZCLxBvQDyV7O5ihWEgKXcdx8PnCPvUK7fnaNdVBnKBdRw9zfN06iOvvJWuWjPeI0JzEcaI
KvXUmNP7qBF6wVWv2+bRCSML96ZEe826or+qLYPUfmmor/lUqdsIt5q9jHYh+XTHMPtrGc2i8h/U
IdpbGSzxvAliI3gyEmR1I+XneYWiyThjFE/nlsZDHC0J3k2lHufUWLQjB9JfK16WriWNfWlKGtvR
eDcZlTT2h6Ykuf8yN4v5/UmS+0NwqLK1XpZKllF5oxwb733IR3Gy0D7mCuUJqc5luAhswe8mV1LS
0+Lsa9I43p2qVtGLU7PrWDT2Xa/k6BfGwQ5Qkfmpj50jgNiBostYPqrj4t00Gp/8qMRlK3DzjUXt
55PjOgnC/KZ/aOvoGltTqIaqcXBsq3mEFd4+pnkY7/w50eCu0icvthl8ViPVO0pLtWwElpmU5vwI
86K7V1x/+vLc6un4JVQGhA4No95PWXqc7QL/dBxDULdqrWcbL6BVZY3eT55GqJ1N6ZCvrDJwniM4
dtskn9MT6tbJaVEzdKf5bkqdbpuVQFQGscSTdhkiEXQ+lJaxn+6TNCzXtp0/4ETe3YrI4VBghDy1
3IulacVee8g9JV2LyF6OreeDb+vbMuYJj9Ji+ZB4C/XYxHTT/eVwefG6nBeghSbgjGA2tK1rOSha
XTrlkjwWqWK5zNkZnoMuazgqPgImBtqIdxbbMS6NTzo3xrVfqPNRmlFabJAUsp6HEgVytS8/W1Fi
fnJVo7zyAu9qmtwnqpLX8cITEWsjuYrmaR/GXX1z6c9UgCeeUdcfXJFKU/V3fq3AWVvmywuMCvPU
x8W1m2HFFsZLCmfRr6SiY26c0DZ2Iipndkh1NpP3PXNduFpoz2EFAi1RSkOXWJmqzhTsllgZlK4Q
RbnAtY07z6im+zO2I5la7yRJBDPz7P08N83q/F8c2tp7W4Y7Awgfqkw/RDUemlm6pTpTnTW/UwcC
76q246eax/91ozs0wyyNThq2ajKjiizvri5qCHeNWV/1b7WXKzB8Bv+BAot25MnzNhSu/wBqzH/o
kdfcwX211tInsYCDUOMs7HwvffKC3t5L4LUhggUsNIWq8eB/CQPEd8+S62jKJOuwq/hPqbWBDQFX
xeQO+3i5Qp3m/Ur6LqNgeWLEKBPn6LccvJq5brdk/J37GhuDeweXCOravc6Gnj5q6gxUanQTVMVB
uhABaRUeXHh0d7p6e45YYo0Spp1rzc3h0lea9YhZOHdjjP1wVoUMHdc3mWFVmDyoNXIJS5vimX7d
c5D90CcxlcRUQfzs6iheSl9dFc24OkcGhWtuLutaBq7bFVJIasfR2FRS5c4bOTG2Q5V99zHkSzrV
+lzmGc5Tf4lQBuxEhsg+RzQq34CQTedD18WfvUhXXisbzzYvzpHhhtV0PekBcHi9K54qA5qrV2AY
4SEvkk3Oz6rSOacNh5VWmu7ZkkCU4o2aradSu/Bw5HslnZ4aayvLsmYIYcjPy3dKBs6zz1+5y0wZ
l8jL7EZ3e4SH/PpVD7JNhazSp1Rzo0PjYzjcefEiDyWypRxjSuh6IaI2LYDVzRSb+Ql8NRljNCJX
TV4hZyqdH8YlHrspUipVsDdtfThIyDm6sYDEJ1YImtJpj/JijvBZVrMdm+VKOjIVUWXbWEyspdOW
gHPY+ToopvZoDkl3/DgmkyOOIWWhB4eP8VHRoXIGSqQ9DjUH30XlaCOQ7QRYDgrpSHs54LkF1C39
AuJuenWfAWk5/tEvEZqJZtAyUwYv09sRawzF8n4EXqcdjQQTKbn6W1P6lNKhlCuXZeJ5mzjkCyLz
lHTAYWjy73ny9seRp8mxBZJ3vpK+Zhm4jP6tT9MdrDaK8f9Qdl47ciPBmn4iAvTmtrzpait1S7oh
NJKG3ns+/X6M6lH1aGex52AAgpkZyaoescjMiN/s/ohV0TnRyWGNlU2GWG0PyQyqmrVl/tCZg3HQ
WTXeWW7v3qFOWPi7sgWxlOHytbZaK0T50h6mI46bFpmAfIp+Za4aI76nfxE6Je+6NVZ22Q9rXrBg
/JieAXTDYjTn4VTXs3uBi+ZusLXI+R2Z+ab0rPh5brEf8udK3c0NK/J1WQTPSmPMfIUU80MMTh6q
Eq7pEisHLRjsA3hlayVNHJjdTdgD7kfhkmfwWD+AxDA+V9bwwua8ftCXRc8yJi0Zg2H5ofV7TCKX
eWblXPp+TAFgGsPlxlm48RsQhfkVzOoIr4YIOdz06qS5RLQ1PHySiv4u0d3gmDrNPY8f/XOtqhjn
BPV9vSSdornMH3+PlYkT32EPAO2CJK2l40jcqU5Bda9FfVU6cydXLnqdlPuRvCUsGZq3AUvyuiou
bFaTo2HP4LVLTpsoYEd9FP2mQd+UkdV+7+Zx2oa2U588rDuelUH9JeNetgg8B7n9FMDcPONJGG3L
AbIPLhbm2kGF8Dy6LpricfMgB6wjmwfpZ3tyvipzycDvPom4TagUOFlInGCQgmBrjvHpl0pDl8er
7JYblKbj2MckUoGxBZn2WKK7MYQYG7ZqoO+dePRQhiYKte9l29Rxi+kxxGj1G5k0hEnyVj/LpW3k
uQ/d2M0baymQFr1xBgRinivTw1li6fLQ7zq5uo+QDV1y6Jb6aB2oPZ5HCqX837FkkNW1yTZ7BYq1
2MaBAgQzihZLstb6OmfGpyy1pr/r6pUNHeW7arYOrFOtv4Ywo6bbTu3rOARLKsx1Hw2T18RQ9Nld
0YT1qXSA/lCE1e7l2mUfRevJDvPxaXTC9gGZTf8QYDCzHXgifiNjvqaqqr1xj/iHUnHY6unW+E2h
Py7q5II025euxeiqWQ5yJgenV1Zd6ionMcCSrtHsVBRHqYxNtZru5K8PESL3WMVd5I+X/3elXw3H
KBp+SBd+QiqqE1aqrcskUrbSKQfTmsaVHWWfDaCAD3UTbFwnTS/RoqUsXVglAESb/AMKlaaz6a3h
EeInGwK2ng7Q4GjYKxqoP1K2Ne6Ku2gcLEyKVbI0WTt89ahV4S/5BV2Q6NSYPprTmdJ/bYzwpzYO
yqOq1qhW1B2r+yUcpcx040xBdEaR3Xy17WmNdvbwlfyNuZ/Rb9rJ9CJsTnqtdp/MSjHuIFFVa5mO
jC3PNOy/LkWnRC+6j/Hscln5Ukruzmin2zq3GNZgi9byGlc0vLkWBSc5wCydsY98FlOlMc6VQxIl
uCj8DvivSbNznSRRfqzg6OHm75PkQo4zU27uWdHrXvym4Oh4buK+emYR9ystsuZ71zk4mnea+oBj
h3vxuOnXDTuj73HSP6dqU32CI56cyirqtzLBmn8oPsBlIGDBPuq17AB4vnnLu3Qn86wwGjcqOhPn
sIVrPqPheBBXSjSsbUoEsUXp6192ldXKQZflcYqb6u5aMsaPE1/H5eWrLofY8c8eQNiTtALVde4a
FLHCPGat4+XOdhoCfKCWZi2r6yy1v3eeqh2lj0eY9+Dqenox03YrXdOyTGI7yyZ7NnD0UhCAki8p
B0kf2N307CSKcpJve/0LgqA4JIgGGggFpKH5WSgzReAHD79b9VyED1FlfxayjbTwFri2hmwOJXIG
/YFfXJWj8ao3CpXfQp/QEynML5Ku6uoKBDsFpjvJZfmxp208E9lPGbWo4R5aLMyvma4SW4d7uwSO
vJBk5EDusc2c5CXr5uBsF2G/akEFkXpT2EX1BQp9JWklGZAmQIjqJXG6i2lMvMRntX6xxzqkFgor
RAYlLNmXCGUjYscV7KBoN7OHP5aEO0U83XvNeHe7nnxkEVO+U9CbHaIwezQSstxDbs6IZSfeJy2x
8mMc404nzUWO+w4dazLzy6g5Vu5jo5cHacnBM/eOhWeeNKiV3iNLPT9Iy7KdFsOsmtXVMtnSp2jj
tx0gyaUpHzyNe8v80rs5Mt2zmqj7vsA3Y8G9A6KsY3XvQC3fmmNcr7H+NVluFTaCOI1y4qdN9QJi
UoEAWobjTdcg39DCElOqBmZqX2UYg3jFeVjwdbzAH33VcR8drc1fazjfaaG8FpMFP3K0vkirz+bi
ZFi9vpZm14WLYyrZt2vscsForO+Q1evv+3Au73MFW0zEvZpta8dAHOMcS8HQGBHY5+CVYbezsLJC
bi2aHq02mi46RT7qR6x0IACQ2wC8wkOAJvS/96akirpa+b+aZqS9B/8xV4JltM9jC0M3s96ytc0u
6Omml8a30otb1+bdpG6kW3puY90SIH3c98lOw7R9JaN/XOMWB8AtQ2+413d/xA1qAxpfGfZZqDg9
a2U7nqHwTc2+1SiSSNn/mn+5dX4An+ih3eyp8M/LA7QL2RIjWyCMjrJzfLxDtoPlh5dhzlqM6t5b
+ajW0qpUL0FYY9yWSLdeIHS5G8ex5i9DPt9ZS7k1zbWXrmqit9z1hq1ba/FdoWTTpnHNX/1ivebq
5rDF3hyO0dIUY6M4rp+b3LHupMuA6nYJQuNexjw3xA5I3HaaontrFLCuHT5os+OprwVU/gsF53TV
6YP6WlYZmTNFM9cy2jWGtdxX4c4Oau21Ug0MTRtHOchoGc68hWd3vhuXS81a8hB4mfcog1ly8NLe
/fz743pYhTzST5nrBegiDuVb98vTB+U1nfz+gYzSd3MR7Z8tTBljte020lQmU4M1XYJ4b7XizemG
X46lOEfK2cq2HFN74xQDpcfZzBGE7jSb5d5U9qsQeVs2nfgR4qxINjYI7I3eHQ3yekD9M4hEAyYY
ZyvqoAsF8cjeZDl1vBbTlZZMmudpFMhK/U3MWa/mrWBa6y1sd5skxvJ5MjQi5c4CUSnxX7UXdezO
uttLbsGdcHu0izRYf8geyKkcJrIHZ1beK2kZKnoXezlNlOqvCXTh9SrS9SE7QXELGM9Vt9jm4bNp
8dB9UkfXfOoyzJAzXdV3ZdqAG7ebnDy/lzjHaztz0lPXztpFovuubGAUrIMalPPaKSfEzArncg3N
W+AwZUsdWWLlgORVsfOsvMCUk0+zM/cv1Eu+j15LoibEFx3lnkvspR3Lv5DXohpk+kHrEvdRQgLX
CLYRXxEvX8t5DJbDQmg5DLWJL+pyFRno3NlfLCi3ty7p10IWplufytRbO8XVDs5AyJ9TzU84dA4r
LUDrN8zTk0RkcVXt+D0GJwAO81OiYuBCbj3/30SEGeyEKGPDbbka967qbFJHA9hyPU5mFB0tRXv5
gHa5nvJL2Be5EZyvaBeBsaR2j4SUCZ9MKXY89tNPtgEazUL66VcbkeIu/F9tYaGQ3uTdZ9amwHt8
cveIlWnnuraKXVDE2See2e+TbMRhW9P/5dWw18pMxXSc3dU2qMz5bii190m6YmVnCybJlamPnFa5
y0hQ3zj6f/L4tYX+L3x//DWzepUgz88vULnjqVZv/LC0XrseSrRpKMEvHalk/ieTJwdAcVeVtfvN
9RRlNXlB+ZL3vC0A4aBOl/pI7LtDcMAG1XmQK8EHwnskaNVTDED5VIba93KY6idhN6dLF4Iq1y6x
8paopUtaEipdeoc1VcOtLF1Tlv+Vj7hPwhDZSaIql2RXbyn6Nuf+pu7EAu7aOSfRtzhtneMt9zWU
/KVtnu4Crz4Vtq8PAADtCMjnVZsDb7XkgJnxXkv7+Tvv3Qjn9X6+izJTf3QGaK4yECVRCNHfT57d
JiK3VKsG0hfMSH2cziGWfskG1M1yiMyHerKjt5adgoYG1aptihjzc6N/rOf+KKzTfqGeFjjzkMZ+
kR67ql5SSnn3wkOdEnRCoFPXJxmsBoQAqsx0djIx6pzogN86YNGFEMvT1z2bGYprMhc5jnzreDG2
arH7o4mU6HhNW/+m/Ket9aH/+h5sDP3ad8XTCcySJ8aPdpo/5QpEJqcNw4scokj5UlWFtb91sYwK
L1OiIXiSFyBn0AMAU6EWHjrlN7u4wlB2Vtdmp2QxlJP+3il+2T6Ps2F21e1caN4GhZX4WQ5Zy8Mu
SeL45CzZHelLjYPVBO2TNKZAS8/hYP24zZnM4bMDvSP8O0ElYTWISZdSam8aRMOXSE+pEECvQRCt
ZAFnWiWAx47HlKmGL/BQDcxsk47M3zKaThVkEsNGTYKyZyt2t6zlMiCXhYvKyog6rdNbP1PjrloM
gcaqD1at1ZmfVScatqAEnDvVhcujF0G3y8IWsGXk36MZp2/SuJ52+tjBP+rq5MGegZItLTkUaWKs
uo4KhzQdI/ZOMBzLlTRllmbrj0qTOBfp6q2w27uVC95+uYjSRjW2a8fJ7+bnWbPrF1etSN+U+rYL
9GkvrpO5az36mTI8pXNSUWmcD+I66bfJeNJaClbSrFK4evUiXfv/neSmcPWmpUx0m5RTdeZVpWvr
Cp19XHLBP4j7NApo0XHQ0xwQfI03tdc0L5C27RklnD9jh6aPjjMqiesAp4SXLrQkNo5N0kCezZMQ
8VZlo4Laq/JHIIruNkZ/cQeboufhi1dK4mIYsncW75TUwEs8re3jn3wjaVN/zHYKNM+VHbZUGv8M
4lufioZ8qJ9Z/1z29llqjVmn4Y6qkm1rBZiAwz79cMW7G9nnfg7tx3JAntQ3kp10W24RnzM/HNcC
g0+n2N/YDWSH35PUWsdMNMegTpvjPydJlJuimiWTIrPS1qnaj+fQAUCvjQi+YntCKr9MXuqFn5fl
mXEwKLU+9TCOWVMRguzCSqOw+ZenDsa6wUz4odAjnt96ke8MGFavfe99HpSg+cm7mdxdN715Iwa/
Sd3o5zIyMKkF/7SJ8Sv6vnwwVbnu4JS80J0sgcPkldnW0tTxdeoTjAcqgNr6mCORZ2PxkjVqf5LR
uUcByIwC/yKjlRqcGk93n2TQ3pfT2CLzXSfPrMWPEmJWTXIfxmhtOcvl56zRTrnPlk2myIeHnaqv
KzM/mG5qfCt95NQXU0rX6n4lFJY/F26OiovvGKdOwX8qhnC7+R06TK3z0yfUIWvyn6FOrn646u/Q
eOjer6r0w6KTZ3+4ao72r64n5TNGFsVOb3NlT1YSD2tQq3oYla9gqYwztuoGRoND9TVLOrK6YZje
o4mTvXATP0j8bXo4EIYa/X9Or+3xfbphWqlMl8v6ngPXKoES3hSbvB3fNUZEOMQzOhcjz/RFWo3u
mwZIFkKiyoC10Q1nGWjtGZLSWLR4UE/8AntpvwfiyIdqwsuHyTLn9xX++EgdV9JNABru+l3MDOrf
TMV/FY8z1fTIbFHX+/M0GYthhRWtuZHxTFOCs5zNuv5+duv7MFuGPRdNgff3FbjZTeXm033iBx42
zNpWWreDBUT+HjZuuU1tY+IJRSxYYX5DcupUsCetKTxyP033H6bFPsIe7kCmGaiUvIf9EY0aD6WJ
nTRlQFDrGNJ/HLi+l/OGvYmXwjD6sF+VTjcy/d3tsnIJd7n2/2BAgiOecqOXKedM96uLkrJCKkP9
JC055GpBeXUZlEMzBT02aaq5+WMgN9XqIn0JFz4gqfyCTBT12LaAabOSyX2B1crkxqgtLlWv2+FW
/xrsgjLXrX2LgXmKtHQY19fJSl01O5jaSMcsVrSymkA+aTHxWRYWWc6/Um2EJDxkASKdueJk8HXq
BttrLfWvM3u/SE7m0O8g2zaU6fCFEXOYqwWMDzUrVLPw5FR9pt/J8NVM5jpel9F9B8Ua97BUD4H6
5zEbzwjTDIPM5hmglmev/Y5eGaqQKClj3B66rvKBgyzhEqiTqzwWY72yxqG1d5JdN5UGtU+kDnaS
cQcdPXUrp4lUYM9L4v0WlPY2QWHuFDj21t/TSkmQqTEwK4s9dsNzq3++NUXaWpqZB4lRXzgtt1GR
tr41r/6uUQhqPSePgqRmkbvPUFvTV/fZtofmVcuc7jluq31pxs0refgY62zvy3VMtZcvYqr8GQzO
6CccU2oiJK6Y2QQG6IRxZJW0jJYjGRdFH/q9jJaJy7PPmVg6LKO5gQlQGPrdnYzCJnlFPrFHYIzB
RYJevlhsFN5xrpXhXZRLarBR1yC3GfnJ9tpchLneNbqWEac030fKSAMFyl/63vmnkNdtRAq/crX/
vJCMzGQ511fPLCWGeY+rtal/91T3abJtoDC1W26MCV1JacJJMh+zxnIPMUo0K2NpyoCaqh3c/h/S
uIVihfoKfNU5Sdc4W5gn2njMWGT4DkB7/bM9uP5Zt0oEFI14AB5BEgxi+ogR8tKH6udRtcqfqL+s
BcijKrlyZnOH+MsC4ElnxDudns0dEj3GW26Pf5WWZjy0alt+XiYNVdus7bEtX6xS3fjuWHyvwCqv
NYTdlsUDsDwqxDudPeknNXbDFbY97qLAQchkd+RMcXPB/7d5hqnDrhJRyghm+baohv7QTxjONwgk
dWGZvtW9Ep/j2A430i/TExg0uRPriDc3i+JyOAbIUFvIrWF7i5iZk86vvmfb932ln2K10DgB7OcP
WnLQogR6u6Rvf4/6oMpe0OpNDvMyKsGBNTYsPUZavJDDOIbi9KrUA/x/Tq49DIXN0vMxZgAove1T
BSeSTBkfSdaklEB8DXg05BH29bC+kjn+0oXq+OhWfuavatDpsaHHF+mzKkoXwF/OPXm5reMbKguY
f6qM12KZiconi9vjrT/miXGBKIkRMGXIW7/jd5sJLNGMJXvQIdeVJWayawN272k+Vqi/qPOqWSAt
/xGx2Cg++fhY3CI0EyVwPQ01hH2z6tLXaB/8JoYK4TPxC3+LtpF+ZZfe2KFWHPxQo3Y6ColU+qnc
T8Bi8vA+NoufUa/P39m4QqAqq+LRCHrlLogVZ00da/7uD8NxTMoR/WUMXgwj9Xa15dRfXX1cSYAS
YmddRnV4JtWiPmtB/NDJng2kDQjtqupeNL/6LlIFkNkblvhK9lTGlMF8Ey26dtEwGJTnxAn1b7oZ
eNuyH70jUub7q499alA/p+w0rJGcSL9mHRB+UWYmW2iWpve3VWdf+sxsvjQtAhIZ2Z0nJDYSMG0W
LHe9s8+xil1M53n2VeG5HBM0XosZ7UVKzi/5qNcbxUrsXbjsR02kxR4rVVSbq0saD+22s6wDHOYu
XHujP18cZESgKML9g27zn0231XcDr5nPCWBRBIn9eQ8AJvmWIyWVYMJNejRlaY3mp3RzM4bUfb79
Eb3co1RYXxQIqOshqx9UK8T/fPQ7D2gHD/Vr2zTZi2GG1R9uAIw4KLY6TnAP0tWMVnBZLpCpsbJK
FF3de5OePQaL2yeQtU9ux0821Zr82pXofX9wBxTi/DGnIsmvMwE6garO8qKPSQHiRKNspXkbkGaE
AhwaWZ62G8omfIhZ3KywLYJ6rFMoMDKgTNJ0K1yylUSf7vCiMN4y8+dMtuHVy7WtbQdWgxhQpCH3
Dn1ynBIgJ9jr7KVpqf17X770+UtI1KhbnVzfZlicb9tB8eFeoS/gJpb5In3IitZK4z5LTz24PEgL
dolWET5qfR/ewQWrTzZwMyQjyumbZcenNh7CfWNS5XttBhQkdBXfV0AM0x4h2wgNWF1dz0bcfw3r
5DHNAvPvMY7Weuj5P/yxQ5+rCc1PlVKOW9+GaWI4ZrTOmxaPTrO8j1UblzFKE8kq8I3m7Dlh/xK0
pnUYKrVY+yXI6PUAfHQAbf+UZnb/AvXT2HiWA+MvhI0yhOiELJfy8RJfDT5cyBt5ILIDd4sbzbAW
YoAMXJkGk+1sA2fk18Q7/JJ54xoldV5bTQbpEuK7f/7QrlWfsoKd7KVPDlbp4ZWVcIPopf/gzRaP
084qT6E1fwusZHp0+pIHrjtou5C000UirmE1O5Y4zV2sZokb7Ejfx6aKZ7Ee9GenR6V6uR/lNpTb
MzZZxyR64pDA/+fWBHPWnbMmf5CIW78ba+oqBtl7vbNlYDCt5DzpBy/STuTVg0ulL/aT2aJOO4LA
oxyrd8ORPP9J+uSQLKP/FTJQK7wDkc5SMaZcrxb3Vw6LhnzUHTi9Vd+Ff0HQ0XZlpJeLIk7wGdl5
D38jErQxYs2f+mlhB+X2a7i0qEamzy60JBmTeH38YaKF/dKEg/LJmdKHHF3/BxlyGqQOch11ZglX
Tert9pB7AP65lqpBY7UXUT4ZnewsPLiZU26UkUzku6DIPNUhykk5hg0KXiybWO2DTQXV+ILiv3E9
IJiCv53iZvf4UExHGfAb1bjc4twQ0KxRqadr7G1u0Bb7NrfOUkBVS5U0kOPz4Fkqss4Y7+usBZWh
Og6PXBPYNd1j1OqXue+LlTRntJkPUYfNgDTTEbCmMuY5II1Mu7dssDV+1RYrWd+zzEWeJiUPONkQ
n6/N2wL/Q/vD/uB6CjcI12DdOmMZldzJwUyjqVm5Y0UhqG0RPJO2DM28kah09q65rWLH3HtaClkO
17+z2G2FEYwl0D7xSpqDAw8Q0XLn2J/ceZwx9k7M+zgvA2NV4KgCUIn3jXQGMSM1u/l7oBXF5Wqa
PZLaYQ9U+g4mbs5TuEgJT0stQc5iqSVI+3oqvbXoA4PbH/fLHJ1S3eadqRyHIQgLnnc5Jp+vNcoh
e8cvvW26NHFhTjf+lFXHiR/xKwbx+VKnmi/S7Bu86EBLPZcuohBegyfoMmmy6+ohiMJvEgTNHi30
5QNCROGOBUjnnQccCNuRKr/oDcqx66ipLZgA3Zsg65TBKjd95HeHHtYZqi/+e/M2WtR6dwAcGqzz
pOJlMHm1fZCFXaTfoamiP1yXdcOgBWt+gPVe1nDvCzmnP1h1161kQr8sB2WAqbGVGPycltUfOIBg
Xc5JDYusKpCpYfV98EnkrhxZMbo8lR6m6ZzbNQ+yvqEai3s5ToHdxsqmZC9m5qY+uORHwCMYYmdO
/QP/hSLYOmoaMLWPDgt/GYPQ5SPkW+R/11BoH68fYhRkyx0LS3P5mvKFb7OuXxRjUB6WP/hdlte/
Q6KC3rYowIbm9S+X6ZTGooNnNU+p2R1jiEi8sBcZPFHEE8k7/BhWCZS3uwKe/T/6eEsgm3tlEynu
sDbAshwipzPIppYKomBRGkBBM5Ty2Cy4yFtT/rnyzjGvo4KTvDVl9BZs8wp9c333W+dVDhodzc63
TOw1DCvZlcPs/wWOkfUcMCKI5PCHatts7lGmjY565cbHohuqez108SqITe9T0DpApXGvO+p+Chba
hjluJm58Eeiob6sJT7g0uQhaVEalOS/Yi8Bh9BZsBeoTxElsvxvrAcH2+olt4jfZ9bRkKgBtBNnR
Hsrq62CfqOPxbkMBdNhIV4n35sqwY/uoK6m71TqnL/bwuzDBzSh7s2mfmOPDHZxqfGvkxpK7IB02
SNbG77cBzjYuhad8/nAbK6CA2ZQxTauDbagWcM9B32fhxqqc5JBMYOF5jevIarF+QTpsHnhoVjpo
GtSSEMTr7mpTv4B2aHcRCP3rbkaNUqCA5NKhmPqVf7i247yL7sGKk9AFZXntk4lwk87R9D1bBCxE
ymIyurepA1QqLSDVzVMWVG/5GFfnqxyGU4NEW5q+oqVHxOFUADsIzQDubt1NppTqShADf4IHQB6h
x+N2xrx1B1RIo7o6tGEBKtyvsSXJdEXd9ijYPSeNrz47EHY1t8c7ZGkNJU8wxdBR8iuAi6zbsO5W
PKmVY0AR5DnKTed+uV6OFf3GGQYcPTZ4JwBwSxz1kc0BnDGt/yQHKLC7Pla9R2k5pqWvlNhVT9IM
JtXamm3lb6WZ11V3mo2Z37AXDp/0pml28dCYJx1TuAfWv8F6DMl0Aw1LwDjTJwcAi/q2iNRhrWla
/NDENm4rLDOHYx91b9J3Cw4UpbvPat7mls07fUgegFWPp+sk8gPaXYLtnaCK+nE0T4WlBFfWmMCD
pHkFGTX2x9Hm381uaZZoJq9zwynvEl9L5lfqmdoWhTve9YpPbgXdnUXNyHd25aK5dDt0i0BTAsZm
B6Cs593FqKLWlPjl1BxU+2Ldf+iRbpkl11Qn+DraQHEDMjN4oCzxL1FoexcsqnQcTCrq4jIinami
EFQnSGFACjsb5dyq/JwIb6Nw2AAhUoDd9N7ldh0ZNVWWrryR0SEj9sOl5LTy22oVOmSIpSlzp7I5
2IrR7M3Jg1HnNMhCUkewzTY7Npbtb+rFaMkfwO8MKCycdLNlzzaN0fVZf32Ap2235h+qu5dfvhzU
xBv4WZTj7voei7yg4/FK9TYK87d3GX22QdalNLVsDSY3P3QLSEkOkCpJ/sxPad61z0nlFIjt6/Cz
l4CEit1d1fUuJdE5PFaTpTxbbZssuaDsR6DojzP4vleryON9gXB2mnvuXona5hKzD95OqW2Cw7Ds
RTml/2433en6nNZjPJGzsPnZ4MQCe5drhK26+NQbzUOX8uMaEpXag61ge++gilUlMVbFKtbBqdeB
D7VcKGR16p4yChL7bvDVJ7h4Ld6tXvZtMKKL7KBaNCwKk7yIpYMLAzP4VR3aZqskAX+bk00XV/eG
Q2DO9d0MPGfu6t3UZgZrYtDiS8HkeiZNGfijr/RtBe0r/oFuA5VS+/zLL1eQeRSVad8ue7v2UPKx
vpkeboNyGU0d1JPT/F0GGBtni+Nxt7gbz73X7rNpQAf3X/19MLKelJDCzxa5weyTEwfRxezT/jiT
oWZJSIlF+uRQsB+8yFkaewaWg8NXaX2Iu4UoA9XURK3QRvnjMrdrWYHnbGy9L8jb8cG3gT+a2tQa
685Rys1tQA2GaG0mmbmhKuGDBIjQUcdHCM0LHdUC3TNPMiAHFZYCQvhylA5rCZQznjDFuUIu253s
NTztfm2pbKAL7McBCiwqOjeNDjn7fwt1yDCyf+/SH7d5tymkvqN1GYJJtatybRbc60GDZuhC5wtI
/j6ZzjFWEjRfZ6h6kWXmZy32v0tL+kNdVXc68n4b6ZPDnKXtGpjIBJCV60hfBm9QLo0lX7ByXEAK
086yfPcEi6A++yWlYH1mM8C2zrwXnysPMA+WIsmws2SEtH10N+sqgNVzZ2F3UsX3ZkkK4IovztW/
x7FjNbuw7FNdH2BA++0Vmaz5znzIdExYZJRSbnGve8p1Zrxw+KP+okWWsenLwt3g19Xf27bV36N2
OdybsfnLca38IF3m0n8dXMLSclvaWnCNvE3sWeAc1LH8IlfQfP5bySSf0t/GzuZkc7uG0r1incKK
ftlDrSelRCDEwLI4t9ALyRv/oE0aGJBCbUi/Gu7aMJ5kIdkX5poNcPIiWwafm1Jafq+4K1MLTP4X
j3pbrQM0hyG7DKN3PaWOj8aW9F5Pm1jXt6pXo2h8i6LM2JxZek4HozeK9Q2G3uV6v8uxVVgbGSCH
24CeY64UltWlDbuXXoNvJ2XFoXWg2UxwVtVQv0qn3fq1yvDulEi79ksxUAqJv/ulq61HFF5LIG23
Um3PuteBqoMbWObf3/qnnmoKUJ1xe+uTEB2NGsA9ytdbv+eSIMK5RON3teBj0ZnXkU3Lk6+2h09y
VrvjpdQc82zOirH103FGpTR9Ncki/lxCF7DPh9DBT6wzEM33UDTIXsvCsCU0AFm945dR9q8Y7sWV
VtwJ1kwQafBp9qNT2Zd/d5kKSwRBnkm/pXrXqFvX74k3kNrSJRPnFDuVsO7L7TQCR11NylgdR1W9
v1mgADQeL6IgJn1eYlfHzpq4m6kTX2fJqRyqKqqPoz/c14um2K0/wR7jDA9wo9R6qq78og/vZ3Zd
m9You4+d7jLiKmZ4iPr05zUaoZ3FRXkR5vJb+NxEeECI7sMoRVBUJiyH1ku/aCyDD7f+2M/6Xblk
BcYuKC5zW4JuUor11JBe30ifl8SL6SdQhXVjVRGqAAReO7OaF86qmBA1VZkU6Hma7GVcDkMA0h3i
DXrq8HIvt4H32WblHfLBh3oTrJMoSC7km5NL2Ycjld/f7djFZAyCRLFqvTK5yMBohTAU5LTv8kVO
C4bWdWK9BE15krcbffkVIV1w9FM4QddLunKqNMvf+a+PRfehzor61FOIPk/qnJ27KczO0pQz6WOJ
gh7Uf8XgnUH+3GjBPXOBaDSIk9PbFXRXc5F3N3OKXTaC5fOgndW+6e6LFI7jkKXJXw3wUrfxo59W
7tlo+KjlE3WS5kgiN9/beqF/ipz0p0TYuX8u9Sz5ghQ5SjSsgSTnMS56Vcji4NPFnlr/d1NdmqAw
3kc9w30PNuy6P6IUqvMbjlw93mqgzk8uYlj7Mi8H4HkpVbbICL6pg3OxLFLSUausbfTGfrSJNuIf
npefKgzLt1OXenf6VAEUuF6vMepy3asAVd102U3FaOiK1K70saGq0HFYdprjEqNUtK+6vEtgU4MS
kL5cYmQO6SOs0q9iqxblyXXqNaGyoSapr0AEKjt92f1EfsXeaDmb0D/cJn7kvgcayI0eVH36wSL/
PUTi1KLRL1GfAQO0enMlfXKI2a1mbZ+fpRXNOvTTJrW3bQutbgRTdddFEeuNoj1iB4Opy+8uiZBB
jEkyyuLPGWueXeZZ5mYeyTOszQ7lT1Mbn8qFdTM23WKYAKYS6vg36Ef6OnKC6rFq8dIcVIQP/K7B
tiSKnHWQRu5XUqiI7AX+L9B6myCZ7vJZqXHqhpgaFvV46foKBUNhscZodUVl3iw/un/6JFAOyqC/
ytwb4/U693qZDCGU5crqXHK3wS5bCw5DEBtDUr3jP6WPHYPD6h3+HGiOG6Tj1pQz9WPUB2THLQzt
u9t15DOiBJnUaNDnrSdFsxE8/5Edi81ugz+4U8N1QhLwLK3b3wHKdj7Baf4RmXeRrhevTdVHj2be
vGWxW7wl5MuPAYCZDQjb4s1uRgUkbg5Beml2VhOvdPYl99J0wguLo5jymqOs0GRFCs+KrL1oNWmT
hWVEbT/zDFce/g9p57XcNrK17StCFXI4ZSZFUlR0OEHZHhs5Z1z996BhGxrt8a75/32CQnevblAU
SaDXeoObJz9Edwubcdf/jkKW6E2U0oVvosyaLHDgOMNHboAXMMk/12o074fQf5rXUnt5l2suZkWF
ljxnGLNu9MQP97VTJCiQuf4pSDIbQDmjbVNYDw4mjGLQm7piu361LXI4efG9Bmaxz6K02zcwwZ8r
ffRW7aRcPvQ+mjOh8hGyer4dx8I/Z4oXABmreaPMfvgCbWEORSoAxdAo1R+GVgcG2lQuD2rTw5gd
tvGqmOpesDUBU/uI5w4xPq12ilJw9sNDZxFn1fYhi3x/23fOz7Px99kyupwhUdQ99KDat/8iLhtA
QXAb3ruJnqsf7D5cUxUawDKC/ZaRgFiH6Bl9apXkccbJO8V+tPr2R9pVn0sJMzbVd21wFZ59y9F7
xzcbGinWAAG6hayTSXKx0pPJprfGnGNVtsB47xvzaS4yt+yQDb2pUQ2NqnPjNNUL8kI7nuwx7uz0
Zt/qpbqzgcd9mkBLdeF4zwHa1BezdCl2Tf1yPHJXH4oCOG3WHTVsUx7GIT2rWWG8anYgn1FknwSG
NfLuQ9Yd0DUFHTw1sfmE9SJl2l4ED0VHldbEsUWMenn/mLZ+cxODurpr+Me/Vm2GXZXtPyMrLZ/1
drAzngTaY99a3IhSRz6bmj42lMhB+45lKRX1JoO8NPzlRX259WT5kJWpuqs12Hyxg6UWBDBlFURW
8mwqRv9YpMlKDAppHGgwXwyPDKvoUhxwh+XosQPXvV2bV8XHhK2bXbbDZ3C4PEq4qnFHbqS6r/qB
7ZbtejsNosl2JuD0MUlmkqlPi5aIoOfkRkvJ/be+CImxXYoQ4umtYIgINNqkW0dtrGGfY4CUmw5i
nhu7PMNQWDXYpWNjusm6ynjWTEW664w4x5TCMJ7TshpvyAUeREsK6MJ8Ogua8Un0yEn4LOMECmic
IVVBLMUy/ewk1lJa0pElvoE70RRXqv0AuhNWdlQUw9SUtwPl4sWkKcLTM2HDBXYuS+JxB92tPAOj
shFOm9SB8M6d6sXTeG+XqIRPnSIolODI7OSpLTrVJvwZM89ZItPYJNEzRnu89aK7uFXbmoo3p6PH
5xFQoHJU2zw86FJKU4yIg5MaunNQdNU6yBTn/aIZ7+B4YDAuTqEkw+xTWny0w6Q8vh9+EzmfdoEl
cXschtXcdjttvEOrYZDW4tQtsL/AxOuYGr9tL7UuzfxNFpeA3SoVRb2p5EWVNfdnI03RFoc5UpyW
LcQ1vRrDlSDaiD40T+1qh3TBL0KEB4t7xqA1Ujge7CH6LJBi74RD1EoexOCMLVtGfw8s8LNl0E/s
4RCH6efZSlIsLOIcScXUJan5HKBmBT6Ix365Qf+T/JkUbe0q5rtTNRetV/R7ufaMe5hqKcmn/DpH
qFbk7bB8H9ZLiK0U+v2yFGoHa2AWG2NM2NL3anDSyTGsnEFqn63Oim9hNh7FoOhq+mxrO2b1UIRj
++x4JjIxDsQqMTh0Sb/N0C/YNb3cXVsV4pluTvJhTuRvRakb/9TsCvSVZMJ0ZsRnrw+g/ay9PrXu
hctK6wCL6fLBQSgMfTBhv+I5OTqLqqMe5hAxsHKSpjv9tIEYLF85tpgZC9WxMCKhnnmRvRZNzYz6
TZh55Twqt/HNNTvlIQsk9UHPJ+6N9Uvf2fUReZikGPXWR+Zo0ncWzXasB4z4IIZ2kP3R2UYK2k+3
Qgp6Dh2gvwDEHz7aPlKdmmK45CIJe7fiFIYH0vBxEZbOFUSAtNDk+4bKetJJxUU3NOMJW68IkjXV
I0GzaBuEMVGJmQe9iU1h2t1r3uTlRQSIeDCAAGgnWgYSBvrVGbsLkszGk+hSBhInjuKvqoyl/Qln
wXd7uEEl1NHUQ0XHnZAY4qDLinVsouD70iXO0DvaVHrjXkRLrJFzpbVhTeyLaTUxgPuedTQq6S/R
JcJ+T9cGEvPzhRFFzpS8nGHMCD+Z6BfCCRWA5BmHvKCZ5TwqzoP64Q0yeQE4RxPUGUEbFPTdMtnP
cxesc5RQgM35YACRIusbpedAGZW7LHdQJImntLDi3EVTlxgXXqBONoKDF20GZbvYGeVXbhnK3Vws
c+3y+V2z0SCRzqNFlz43mhUd415TH6oGFk4+geFFbTEv+HRVVvC3ZglvR5QaRbAYFaXGcgoWc1Ej
dB9lBQtkwG0ALCioodoQBJ+nFArMi1C/yFWvDJvBrFOejr2CHTwjEmL3w2qek1TuGhVcRaRd5jkJ
T1ZrPykRAT7mQfYkMkhR20DQiaNwN/Oql7bIRYkYcZaaQ7lm1xX8DBRtMVEML5kraNQA3kTqyIzJ
zuY2xaBZfkjIEbmyYZ9dxU5PiEXtIiFY1Dny40TpPWhClkg3cFeb56HFdgS4dxKpHZHMiatagx+Z
N4cl3VOE/c8+3wjZdirm9Olq/OYg6VO7+j3eKCbtZY337ZnnmCAiZvqOtssNHpDy2n51G3xmxcEn
G36VJNu6Dqp/X+lKecKaDh3UBPjbdcBoZWsr5KdFsOgTZ1VGcjXo98t0cTavWyHewlax3EUFSUUQ
K1xMXBp1stfWae6TTtY7f1PluYZRneHlJPzi7I7/VnYnzpZD4Tr+z+F3MaVZMuK1SnRqJ5HFaYUl
RAswSVOr+CzuTcsNqqmtJ1n2suMbZ2QxOg1oJHGOP0HWE3D79wDOcL9mLEtJgCLEDHFfRHcgO5Qq
wMEuU1xcyaMA3+UmfhkLNKLIo12tBi3+MZbVR6zo1krrKxjDpccpQ/ssIouK/GA0Jg+iBRLnQ9Ln
5TwPQxF0wpGRuRODGEB1KOug2ShWbQzf2tgtogJiVCoQsHcmXJRoqjrq0JGO4m4mXlBQIHilluwO
p6Z4ueWI6rJvj2g+BekZvhNII+TYwrvG1aAaJO74q8Ou+q8utMLdmyDFlcO7uT1HOi533DVWaCE5
LrlYW2qqn4u61896jDFfQBEnm1qKpPBngZ/+dSpiVPD36EbXwVY0l8lDlQftaul0wmIN2MC7E13z
6BItyUD9JEfh47+3BpKUDvZrZ9+SW8Tj3HY+W/r0qoTPZMUYRYcpXm9/DBST9faOAh8ORtNKHUIj
x0GqBtT6G4SlDOPok+QfkIWI8GUwzG4+/B51FW5j1KgYCEUgSNA7GOlnfiC0aodYaAWrJfOfbPOr
moXKg4Dn5kqT7mSYmxsxJg5O/k2eAkQDbdifASLeU9oX0yfbW28mjvhq+atrvFg2epPgCze9HaBs
ET1e3goRaE9/mTgbVXulom9wWvrnGUtb6bxN6SXRY2faynBwhrY41un40EoT902rrvFQJh/jBGfA
QPGcs2V59dmus3KbjXhZ5giRtWjjrDV8xy+5bRiP7WA+IeBsfaLU6oGJGe1jB9//AwZVq2ocrU9J
1vT7hEoJuAPCTHB1TorZTZMoygmONCb1U1iQKZ8zA/VJ9G5JZKooHYl4qJwhSotRd8E+ZzMYYMBb
N7ibqTVvTpve8de5hFiO6JyhdeCbw7ehcy8PQP026mTpoOkYCXbwEHbaVDSX5PqHLavuveKX1iM5
oovtNOVDZaF2evHswIVJk5jnMQHdANwLhvzQh09VkNorzZGzLcaIY3qS8RbezeiE1h2ofvXaB1ld
DRArP4RWFKJUhJstCVftg1YX9q4BqUrqmqbXad3KVHAH6kKDkho39+0QahPvnpSu39hYT4UIgWEv
Z2Pk7q2inPdrcEgvIOi1qoqy5HK6t20bLbx3rNg7hJRuTopvG3fg96K9C1Z8YpmUG8Q3rRcEOmoU
l00JblhqbCBGGzyLtGRPC4XsFxIuOIKJU3EIK7Vgj+QGm6VPzAksR1sVhd2sXYyib12kqNeWX6IF
LSvOOtn1Nx0ekuztf8FoW6VQrx0i1aJrgcxKQxi8iUUbWD8W4A8OQn/Oy3BMdvzhvAjWDcGkbKc3
uOwMSM3jWt+a8kaMB4ULJNK3frzTuBPNeAyTbTKUOLAucBAB/nBQ1FuD8W62oikOc8zQ+NkEDfxS
m5XeksgBTOKb6tqd4BtxAVg6ZA8tBErFIf0Qp658WzoMoCtD0UpkNJBDFYqnCDyMa9+Vh3mePmmi
AnQ0d6rfNnBqaIq+RI+Lu8iSnkSXmArf8HOih8gSJR6ocd+WXjtk6Hfj0FQ70WxUcNZFiwKDaNqV
8qIlbnATLecRwWX9NXKL5pYozVNpNNJrWPXOSayHWApqZT6i+lH3MFat/G06yTJvPun/o+e/xHhd
VX8MyKGNtocGf1i8mgAAtxp0+XNsdOnZjgLwYYCxXirb/9Y5yPhrcJdRAi++Nill8VFzPWyNWuiE
3qge3KpBATiTqrWONvOXnE+2X0TN96B0P5d22ly1BtT1YLMJD201+eLC+MbcSTPuJZNdlBxYgEYw
Avwie+aLC34ehasWPQp7Mt8p4/TLEOibHijZB5Pq4sEAI7svUHv4pBs3sWApydZWH9PuiFp3/xL6
kNumC+Wy5qF+UjZ4IBb9g+kAyXaQiHqOvP5Ym5p58H2zWg1xz1a2akD7NJK+Ff9O8ZkQ/1023bs0
bPTL/L+ePitG0DUI5fXqYekr/cjb6gNVeFksV/5e3hhHCj1ucJz9h5ZaY9jB8rJHZS8qh0v/XGac
RruBRKsY9Rr9HthVtqk8Ob8Msd9vwzjTn60MOz9ZDb2/EjKM/CDpP8Yqvnm503zSVF1epzw8PVCr
APnMV+TUmHq0jjRFvdcNN1n5rW4/e6B7tqEzJuekSIIzYjfS1pYt9TmzC6rARWF99zbIGCUvqJ1c
nSlp6E7ZxLFGtyogubi165gcomsnyjyCojptS0Q2kxjKFLRMJE/UwqUs9P0k67OU5gbHjI51L8Na
ouy21NryMaeUtcSJkSVGNDGA/VXMWyp8YiSlILcC8PCp62tvLcAXAoaR8BXaDHbq8x01YNelWY5f
OMpzJxEj0BxFJIPRNKOb6OqDqroMJOVwzLMwU+F+c+D24+EHkUd7SVeKa5rJafuXFErqZy1R2y2W
ij5srEG7iUMOb/OiJum+REJu7hL9sTWcCp7wzsGkpi26TB0jZbwnkC6bpouBwonqvViSnzLMQ+Ch
eb1r2avc7rZkxOsLAlfJbZh0/bvBrXYtudZ1E/TJbRn4e6wYlDXAgS7mLGsRprQpdEUpGs+ILE6c
EfOvbFLP6SQ9R1ROavep37ZHreqLW2STdI9RHnyULeWp7UrnVDqVmq6swoHUUPWWu5Vr+depCJh7
RcAcW5MMpUAathvRKYIK1y2NNVbg2TFG9qX2I+B7SmG459x+glflXHBHcy69h1fuRpvEVQeFm35q
5bhFlH3RHUat+CgCHYrTQDCmBfrSvvPKOsB4b4qLhy7YGhpvkogZIVJy/0r7k2Sk8q6E0jo9pHSf
0jZAGzRMvvXIYaEJniY3Cz0I/Eg98RgzRwjwnGkpbyNyMMErDRi8b7XBx8DSm0lR27lg3du92g6a
DHRzo0c7XEHfzq6d4KPbGsOmcPrmKEYNVTvy2SqemriRb40efsyyIPiIS5eyzy0b6raBEeNPQUYl
uOusyrsvCzU622Vvb3R2wl9asHZCkEmC6sau2Ifnye/HVnjjlU0AXDe0rvzR+CqF3oemAwurTAxk
2YjejdVSbV3/2zy8ObqdwrM4DoBWdvV17772Apv8XZ9dTTXJrqJfnP190EscH1jQFDINIJtjH+tp
1jK1qxLl0PfxJytFiaZTcuTcQUc4EybC10JsraYzRFNh5lW+s3k3IIKDLmv2WCFFq2XGssr0952j
5PvSwweiVUgyx49jWedHFNSyTV662RHnRkQyo2i896tU3Y9VHt7lQ1vfRXLe7Ht8wdE8RARX5i95
kUMstu2h7b7kYXrBhmSSk30tMNfwVqUR3eep7H3BmE5dmSDgn1sdfgvYZPbE5apVXeV+PlSyeo+v
3LCR1EbfvBuIQIBDqSCfEkiOZkIum6LtcKt14PfmPq91tbONCisKp+q9JY/YFERSGRzElUTnoCXf
wOPka8DTQNCkIGquLq+rTvXr3BW7NoIcVZxvwsAbsWOhiSD8gFg0OnA8HscD8LAJTKOo7jeg4Cq/
9VOry9jNLTc8rCS+aRFYJtElJiw3wlCPP9heVOxF2t7X1B+BgtmwaJEA5LlYnC6H9+JaYVr9rNxZ
9WM5yQAZWE9mcWB+SUyZrIdkdA+6bRv7AXXVozk21hUAbMUe0C4/drX0gDuUi1W2qx89wFBp1bXf
JLSzpw1Q8aw6GCC2mFCdZadVT9hLwTCJ3fqBJDtqDIgmfvKSFFlAXfsR4gKA+PZjXPbqpRP2E22g
rN41q8JP946sJmQUEFQPSc8f6uknXfwuh5MpZaXoL+IHfvlZX2LFwBKL2tOLaC39IjYK8JG0A7yX
LoqLfBLqAPjSJP64tgpoVKJpKWNwrizvu2gNsMCeYK8/1qE8XFo3bZ80Iwn3FvRwlOUZbM20fwy9
ecyGC7UegXzupVgz7zEG2yz6uG5lwJgcTGdNjV+O4YVMjn5lJJ+Kvqwfx/Z1MPz6Go0eYsO6GxxI
2+JT7KuA5qa+ZcDkgWdVFuXPvno6K1ItOPg4fq+WYG4Wthv1ZwFdajLDxMXH+zwjnt7BmQSwqRo9
/nO+O+OfBoGfIgGx5XkyXYmqu2RGEmzMMVoNWWqhxPucA0x4MqjrPXsdNqbOGMp3IrTXIweygqRM
dB91i1WssRX/FFNuXy1zbE+iJQ4AYJSDa/JXLf/iQdo51eChIGBw9zi+ASSCQ4VFqwDmmlGLfoRy
1kqbYIoCy6hYvRUeyVBaGHF046nQE3ltIwa5RxcC7yALReFEKfsbjO76Uc714FRbHt+qSKbpDPp9
7qKGEdQArhZgnPimjuJ7bNRVsaO60WFf8vt7PT++iiEx01CQrI4MqIJT0Vgemx+9UXdnUSFGtrbc
hraezQXmMsqiO+i1kLKmenOZIX6luHdZbEYPlIA2DW5ooIKs2N0kqQ9k6Tc2dkHJxsNjn6nGRUBm
SSz5+1bojPEoqymQueLJkkSQfZOz6tbjk+iQYjlaN3aFzO007gYBzzdTuIq6E5T3qRA93Zas6VDU
dorG5TaOeuOiDxn3LNElDjEezlO/aHj4OM/QgdLh25R7w91yGNsc4lio9XdZ2WQF1EHaZlci2p1n
JxEnupYZ4szpZSpJ+bWrtOCusfwCHCji4w2IKSxhUv+jnyafAYd1vM8/6VO6VT72etJ98u2Jged6
0WNfDsOuVXzE5esmuKud9lAXur7C5ByxoekQQ5q5Sq3l7sogV+YB0SdGM8Merg3OQwGezBvRVTsG
mTEq8ftMd9ID1CAstoyqfMhcHafjjrr1XDoR7ajMf7XDsktPom0VIKjWyRQv2tXEUir0FqeRyit2
g0wJRTda91Nl54h5oscYxu3JoYLwua8mXRLksm99Nir42GGoLOljcPv7pH5SfpwmJeT0Po/TJOcf
JvWoc2OVENYok5IBL1VJvZKpWxc5/ieympK2D9lEIsLgXSAusSecDo0TA9g2veiw9HnAExEsKruN
6BMLGFC0jq0Bq7uY9pOiT0kni1GLIkKFhQJEWg7iTBy8RMOy0Sy4YyjyzwGl92TgDL+a5BQn5eFu
cnphrhgQIcsquZHEq1oH2Ln0vVslrzqERfIanv+vhZdFLK+zodGelx6xzvJai1KKjoE23t71Rx2b
/zEPw2Mx/Ud1cwKlwHWZ/9+2279tamxmuq5sriK2Ub8PWhc/AEpsTzkE2NXsl+maaNYFemvBncRv
01T78qZJ/Xr2v+zgFO46vbI2i4EmVK4TQon5lc20/Mhe5qhlsXGcIRICPDEjMIpNhhTRjKwou5JU
gaMcRiVAYypxlFWo1CpWsvVwXQ5jpw3XzNoWThZcRagYE90jWKF9WEAWWeIDrA9VAOcsFzgJ+Jhp
/jIsVuj9nVhu6RZnmVK+Xe7dxZYlQeXf+E6Ep7myFNqOdZQC7fFddUrUogCDPsYiYKpuLeWpJtKl
rec7yXopZy2jc7VqaYvSWDBFa40rbcWFxKhVrhH9dm+S6X414045zbW2SX6UEvg30SVKeuIwddUV
BkxzhQ4Bjbm5ALqhDUuWcku81LsfJct/0Tt2p1T6rbtAyYKXqMTYWYMhcxSjVjgWWy8s9Z1o4sxO
7adXjI0IVkYK2ZJVZmsx2kEgA4LFx9WblmrLTgJ3YVBOplX4sfKUG5/F0LwYjirOyD1HtAq9ehSv
KlZAs5Og/NDz6YLEU/h/6Vong9aYmnjYBuf5FHsmTlEuPIsztCiDM2IgNXlsAJOZ8VXxNfMEnfjn
QZuaxtgUKQBcOmVHMpF6tfOf7a70yv88FaHzLLHAP7aXK4kYBWjKGtnnliTEr5dgiQuLtmUNMlaQ
5aqWXO8cVdSsHb33z0szmPrycYggA6r9rVU6e/8uhKJjXK3mGLGEmGP1WogbC9Yg09Jiihh8t7To
WwZEHJmir5Fma7ulPydZW82vMk/acWcrCRqiIGlOIUaIJ3H2T83/pe/dyv99Kf9PLyOufDdaLS/w
vy8TJR33k3+K+eOrcdQc1ukw3MSs+XLzMtAA/nbpt2P/tNz7l/o2/s2YmDpf4U2vuPp8RVzEYPaK
jv94Tf/+um+vLpYRU6uowc9gWXsZWfrev6q3K/0P109iQA/v/0Fv2m8u++ZUvKx/bpfqyO+V5RZs
SYP0lE8HcdYZRvK++U8hIm7Ck53E2R/nLiFL3Lur/XGpfzH33VLLK12u9sfl3839F1f7f1/qj+9L
I0kPCHQjej699X98tcvA//xqJdxUIpgKf/tP/4s/+o/vKe5+ZMD+7XuyLLO8J/809//z/fjjUn+8
2j++H8urXN75Py79x5Bl4N3bvSxlokkWRB6iLg22d/Zq4AHiOrB7XhtdhfcouHIF2CGd/oSOaRvo
9lGWOFsRKPqW0a4N4TpMo8vAvAJIVkY0A8TttAxizT8XFE0PpZ41Unu4SYw5jhVVuSm0Xr5IXtqf
o8yTkJ+whk82Be46DdQXB4Nh4HOydt9OBycw7XMYWyjf0xKHABo7m/5k2KdeOKkqVZI5z/AGwGyR
3ihztAgUU8hBUJXM8tOygCl13j1Szu/WdbQRBbUYH1C3d7zXqlLMVdqNzV3Raf4rJeCCenJqnsO+
8F9Ne/iGWjOeQlMrDRFzgHZ4L1rg4FEOhFAkWrk2koFCM0is6sVPcucEqwx9gl1eFpPRFGJYpzen
uuuV6roHPvSzt11ORSzpjwoxuRDBmABcIeBwA51mVCY2tulKe/ejZzfaa4KZM3Wh/KmVI+9DX9v2
yfdDfOBLDSEjl+211if1ToxWed+ug0hSTmJU7YOXnoLazXRN8BcUNZWpHJoh8bpKQLd/gdj2DfEl
5dGXQ1TU/WDyQki7L1barylNBPukxAPL1fru3kLB9h4ThlPQpvqdI+dqsNUkpAWQmrkuETnCMNdK
+SJ6TAJM5Jxb566uMUSd1snbSUeYVPcBSw/nQmLy1QUGgauU3D27CANJWfBskXnA5O5MssHa6Zie
35uODnavRkdvJCFj+Zn5gtGZilhjl2AQSNM0SUcjEwWoaGoWvu3ugZ2rG6TljRfTwCYTgxb35yi6
kvvRi1JIQQRrPTq6CSjcrQhOB7gySCgZP0eHsdiFbR/sRHA6Qh9QUGjZiWBd17UtKgbqPAoMtdkq
TushCSuzsqzE2xgJkL0IzrLC2eiDrOzFn6CR1MJPSfIOYuVYdaoN2+bqIObqGtjsrDW0gynh2mUU
Phl/Xi6+TW16zsknfHBMXFtstpljGklPjmRgkTh1+3p+CfWemu04hh+0rgoORlTEWzHqy1jNS6jP
H8UoEnp/wbZxr3qWdxendq9y24cby1ZcDMCl8rmBrHmwtQ7hnamZabVyTRP7JvVD+aw1ZfXcDsna
C7PoMSylVx2o2R00tXGvZ1G2bmu9x4muw5a8TbtT5JgplmPJN7QAo8camPg+mcDzsZrD2guGLtyB
8UdnxTGUD22ENtKoJuVZNBtNx7aBW6I+eei4Q/acwSXNLQDeeSVlz4YcoRiKCMIpjmBm8X1xd0XW
m0D/tOsQlzpaRKr+oIHxPbYm4kqiz4di/GDJXrsrPDS6RZ84ZAl6VHXkkBCa5oo4tSArT3E8RsiW
pcSAWjr3VdvK58AJ/cnh7HHUOqQtFFgXkXVSm4CPs2v2JJedjKOF2v+dOIihgK/u3Kzl5MtQYUvm
A0wKRswTjbDwn4Bos/uzquY17jNKH5hefs6a7BMySwj1DAYOPFVWb2tPH3ZUFgpYM6floEZVhX/1
1Fm71c8Rlzz1KmrQj+u1rLx67V+N30YXXN0/9aWT7M0S5bQxcHUQoOrGR4ZHsdUzho/jLTT6TdCY
8SEeqnJvZbX3wNbfWKtSrt+yWL6m8E43PrjsfRubp1KvoNmCk1hrUTUeGjs7xXptPZilYT1IEXBm
dSTvK/qUTEcKk5+cVeUP4YOiWPsQncFLwhvcd7F7RENSQg6PQ6l7xV6yvGSFioJ0sQyz3fVhU61A
XdU1ettwVObTLKPKnLdttK1RBjk3E9tFnIkYmxzxtpbTaN365JMUQA9pp98naSDfRA8phsnQxLdA
wxEgBkpH7hEhRF1a9OmWElGeSzGvmCrivf4txRbyutjemzW+YgGYl43oE4c0ddKbZr3gqx7d25Sx
bqm2TjEJf7Yj/TlEDuFaxHX50k0wUANC2kWqvPIFLT2Y3nCAkAxic+5mXvbgKGX2wLZjP4SSebGR
NAALgJwiX7rHSQDyMbdGdWPlsrTxp2rgmPfpMfLAYOh+0ExyvyughOXWLW1zbXted2fX4Skuevuh
sZ0etoSvbt0qiD+1UvSxLqTuwR9K3kqES6mClslKkSQqRqk2oEg5fNE7t9kbgGUeqQH7urxpvdH8
bkvmDfse5DeSqWJYasjYq3p/jG1SEHodpk+iD2zXpVUL1BBz7oFxlKUHLSjGszxI+p6ySOj4YDkS
Q7s1ZZZt0EYMXq2qq1Y41VUgd6pLa3XaqrTVjkLIYJ3FQa7wCFya4kzPrORAVvopLRpk0EVfa0yF
P1PrN7FmWLsBV7I1hOrhPNh4fXuOiiOkpcQf8WRaO5GUrhG0tQ5RYSoveI+Fm05DUMPTJePBjaU1
JlHjqTWnd6jEDW5bSHGykprwZfCnLDXlXbXs+x/GUH/RzEb9kHkOeLs6Dg7ItqQ7E8Cw2d9jhdrf
+zx/HfW67jFU95VNlkfa2kS9/qIlpXsaKgTrR/WMkC9iKHb+FMj6tpUqcAuD+VlvtfhsjGQqXQ/b
ISvL00sPSXHbtd34Qaqxc1D23ElUaZWmmnOzNpHRmzdxDivWuRWGcsuk3gRHS8tzS2JC3VmBKNb3
S99QWvnWUyplI2aJASUc5UOvoG659KGQl2+gPX7KZXbKOcCsFzeOv8dBo3w3nHI1Zk1F+bNzVlBR
0scmQOS0d2S83lUycVkrQeGLHJxU0/RTinln7oT6raUacrNj6/tgK+mnulG8raq33VEvW6oHec3P
mZtB6G3Tx9oy9OeyscFWgX6zWru+1jxWILoNms7oAvjmUZ1txGjq4mbuj4W6l7o6vqhFb6xaoJuV
jsSm2Z4Upa5uMQJCz2MGa9MMjB5skmUf/K7wtjaIkE0v1+Z9j47kXh7DDJdix8SlDZJR3VcHpauy
vVVkyYMPtRAxt9T7lnjmqUjb5kMUl+TyEr07ymkyPNodP48iQg6GB8PrnBfZrzF9gVR0CJTce0Ya
+GvsIKtnJe1wxXI+3MZVE94pRmU+1LbF0yYidl+Tqvvu6J312OIJw9MkIuSlbBZf0nxn4ZC2UnAy
fNa64eI5nfJRMVJlM4yaceFTn90hnZTu7DQAOO8jmedlWF3lWb9OKiv6mkLpmZQVqpsdosZh9eVd
HtcZyfyw2eWtUj2avpYjNlVbnwbfvI2VD1EgMS+KmYQ/RqP6CvNL/TBatrfpKP3cQhX/eauS5D2K
bQhoBOg0+hRfpCaCzK4pwM+08opqef6j1SZ5ehkJtcFApSpPnhS5NL8bkbG1LE35kjldscYxKnmQ
zTA8yIZVHPNMjbdN3kTr2uWDqjaGfpgYSLegbLR1raQVVlI94AjAaTzyoVAbl5/4XwabwHNqPLDL
8ti0rAbWEJJAaRR86R8iJMaeYT9ayB8ECMIVdbZV0IK4V7PBRc0/s89eCs8x4T93SiHG84NbgDLt
vBva1cDVFXZLIe7W90VkDDsnQD7ec81yX7ild7HUPDlg8O7cOVkUHk3ft09FHvwwTWRj5F46T1hX
1BRUhN/z4ihaol8cuiliCWt880sUae1+6VrCfK9ttk7Uc5OtLOM5UdN1MSbdYzq18J78ovnqcOmM
BiMrXy3XGjCwo2jag3xHOe/rqOrJFW+3/IYHirdusirZi2YsNfktVsG3mjop9ilCdIlBKvpgBqXG
BZQQF2CMESRKA6/dFENXr6JKs89d0HYvrf7UN2H1AwLemhsSYJLgk5LZQoUL+QgqeLcxrL+mnQI2
ytH+alDPtpIarevQuE+q4ZZ1vnPyuqsBMX8th+ZjZnuYC1IXtNct5vIT7A28cjL1zqfcKoZ14o35
Dq/T5mhowAuy3i5eVctB90IDmSuaTp+2275iz+yrVr+yeKp4UCFZPNgQ61atYgzHpS8bo69Nb1mn
cXC7B9Ef6f6DYZYZ7Axu0uuutw4xCoMXMYj37l/I9SZAa1OE57uqfY0RBjn1KB2ucTiu2MGHL10b
49Lu/h9j57Ukp7Jt7SciAm9ugbLtqp16STeEzBLee57+fGRpN7376Pzx3xDpoCjITDLnnGOM+TWw
ysK3o/abCI2E4UyBrElCRkLkxYEANQqrKDxUkYYoPU1EuYi1RLbRPilOf1fLfXSjSURrSwFzL6ua
yTXUYby3qkJ6CmbzgTGdfy17mH+RuyHcZc06vbMLWJWW+q1k5jGrqWSaT0scPiFlUdxGzr9lniQ3
Q6IXt5PRXJSkau+KULHQOFXAqivyq9w42UNfNi+VCWXIaFeXZaz+GaxZuSuNUrkD/GrsEklqvD6M
kscg1Z6qWlZuxjUnDsmc8f/s4SzCrWzkzJDiXuO4qqw/G4qKIK1RglvILN4nksSWwYjv0vHSIFv/
Q6ns2A0R/ngogv6fPtbM/Vz0E30g09/mrEVPcXZuAiMudnUdnHU9nY4pO4eb0jCsQ9shIDel2AIs
/EdVblt+OORHp3Mek7J0fhPiM8gGkMNwBHMBuPLnZGvsrAkDejNBAnoDPqaDye8QGQInrhLo/Q+9
MN+kBoouqPbdoiqhyg3RC1GVfvluBfJDywT5ZDsB1FIGX1gXdl9CPOc69IZyAbtbYlRcmSZ2km22
hGjMKNFpcnMTlgFu0bh2/lk0FHHVfVHGw29pGHcF+8/QlcrvevYATtu4EYdxis0bdKqZiJL6cRqh
MF+6MfJU0CU/01zz02BWv4ZmdWfCM8/eC6J7MP/BYcls840wGADYQ/PdrCx26gqSuXU/a09z3fwA
OBocWcspx6hs3SwY4l8oXIzuEFfhPlZjnmdfD8/T1HzL4oYgUiItn4NFleCfQvqXueYEJiY4ojVV
3iPEWu2Ii4FCrE0umlzDD6BG85uWE6LoaK3zta+bXx1xPz/yZHiMFwscU52r93KMfI1Tx9L9YHY5
VGzZrzLtjK9aHDdstgPnnKIjcLGi6MWGkxiFPuVLE5nKA+F9X0SuHuuWxUfWuZVarh7F5mGLJYpl
yFDjtkj2c86qWZ5Rp8oj+aXSJ9uVY6e76RHv8LsiMFCpKYN90QLhKBGy82H8mvarm/ZUri5O59eE
dPIjrJeBoVn3ZWg6boota+8UFosWpur2YSs01mwQ9aaPW7RyTSj9kB+DRQ/gFOrTPdS9A+Frcj1+
I3LU/E7MxTWxlrxXldZi/HcbOZ3M7xaN4aOZPDQbivtJnSKX8VYSO2Jal7zWf459UH+V5STahWo7
nYSUFSB9s4HJzNWHSPf5C1h4NKKjELoeglOENMFDMwEQgrwv+hGxKyzn2nk1HbMG9q7nhzq2nbfc
AXHfNvEPDGi6h67WcNeA3GgaXzAOCxpikRIsxJI2mrdF+eVT8daUxZMHRxoU90PsOtGq56GGmGiG
ud1Nq2i5nVsxXTPLTnMq5xc1r4tLGhuo7ab1d9GCHe4KfY9sohWBJxb7UAvBZyAcdAlqVcF4udSH
qHDm56BukK5facsmVAXVfC5/sNAEJIr1fFzKt9nBwOVYMXY3K6zeUjVP/CCs9JOo1eX+i9R2bD/j
LPmSjY+iNFDr+j614RgO+pK4Dyg3upPTEbUGirbwh1wDnLJyaALD0H8S1clCkFc6S3y4pEDKDtxo
+SQOjaYf5iFR7kWuUON2j4T0MYuQA3MMk66I+N43NTxKUtR9XwyV8DNNUU5GFDgvVTo8QHbefSd6
bfIAt4x39hxat8ucx35od+lXqwz3IrBZVcBYKQQKoeKnWYwu6Gn/u8Vi0EXHuDTOgA9fVSlWb8BO
an6ptdGPTHoDEDB+0/RY2gFANU/QOxa7Ju4NtwE+yWatMLwBGevnEhrExxlaWF3qjOfe6ljSa+13
rTQICFSbepdLBSBn/qU7awB9qkyuWAvY8HUJkG+btvu6jc4KDAn3i+O0XyozuiEkZXpkq959yfWH
IizqVwsj5zMjDFAFpaaaBg9LMD9XBU8hNLPBV8OpRnReziu3U6TyMNi1cYM2cwH+Ewko0ChP4qA4
UFW0CTRZrA2H1LOBavphPWV7c0EcU7SpR5u4Rhmer/W0cVb6y3qRaEC+HQ1LJBje8ViGTEDkYvch
jwiMljgQVZecg9T5epXk6M0HqUxK4MgRj1wy4rc4DZDKgLD1TZQVKprWn1KitijNj+2kEpxPaReu
Okv/xEK1UWv0G8kZkwfCMQ1sl2myi0BS7LWVtGAZk+hubUuERuJV6pjuDYH22NYsAhxiZSzA4la3
PVEhySqmApZy0uQTnTc8iZSFZfeact5Tf6uFMfnOEkNkCGWWjpZrwk34Ky8w2slBaj7D250f5ooN
XGXqKN4ukGJYS1z+WNuCONfZF64KHRIQGK3XiTHXNCKue3N5gH54ZF6F1Wg0oLHS14rmvyvEGWos
PyRD8iWyOoKK4kR7jeEOO4hsm6vqK/sd9VCXeNPBC/oL6tVniRjai9RFlVdWSvIr+9eoNP2nAXoC
NXm2Hd0Sq+eYyLy9bWnylyBdnqQQuiYtGF+Lhemi7fQBXpe+3QW5/RrXslWBkIyQNJdkLb0riiS6
17KqfeDd9CepCb8NckBOFK2HkK3CKbbjb6Ioj+rqGOmoC9AvGZhh9RO5gvguVWL9Ri3KHlvlZTT7
6S4WUFsgadMdmjfkiR45Q+Rr5gy2Q4RwFkRu2NIbELWe0rFB3DN5LOeZaMlhBYzEKiTQeuXUz5YS
Dwc1RCEoB7x/SdagOnsGXjRKcwFpAZM3MEH1tVIHyx8LXTkIJbQZymJfttDlFlpnonZaG8tr42Zt
3LaEyKvpFD84ZdBe2lA9TlYL0cnKeJpPAVqwWfYYN9CZ0mNXzaraOotKop4Jx23xHIjabnSK89JW
sGytpzoDXhwYar02GLTXfJCyfZe1GYodvHWIF/P9EjbVrjQyF5VM5iunN27AWqKQuWbFHCZL4R4u
7vEiivJwaP00sumk1so9UwINkpWkfZQH3edjp95vTHprURhm2n1lOeMlDVNPNkGWYqopXibWao+J
hvStiDrWsuCL1Nnynb7GHet0QL9qteggspMZp2dxqjTBPFeArnUjEERYi5f0VtZ02IW3fK51i088
DvQHa/VWEWt5BWAEGm3ZQqujTZL5xsCA9mooTMJwImO70HIEUHF4VlYV/VrC34pVSv9mgAe1QkIi
ruuIidXC5k6b4/Ams4jEMtqoes7LFCfpYoa/2vF311bw3v3nHD1f8h2a3s2d3JTaKU4fh8BpHtnW
VR66MO3hOtOLvOIQEdet1Y5uTSxLlsnX2jn3Zd2M9yICVRxw2kGv1Mp/ykRsqWg3EnW1X9bXIdoF
JVtLVWsNBhi+U0+SiAUtgq58CXXiT0Uqfk9ttdKIV0JPZEyrYOm6sbcfKqN0WD2Fw49MtzAmtOqX
pAM/tfRxyRLabF77JsDkToPJQkgPjsDwcUrHEssQunizEWt89vaigR6oM8xwhXTWrZd5ldUGBY6D
QzuhZZhfM6IY30Ry1EodJ9Paamva6brtJnGVHUQFPPmo9mXoYlaahXiI9CTWq+JB8zrtG20Alro+
V1EuiuLWero+epE1aCEq9VUS3Ak66yYA1ZBq1q1YC8WOHp0DR3E8kVWttty1EBkcxSJIm9CQ1mcw
oKLW7n/neqi8KrWzXObeeM4zaTgVTgzyOxthHQNVUGJtRzM4eE/lnYzjpdFuRLk4bM1ENk9SCJDa
ova2Cighs4MWL5kriHDDPhjucHC6V0FUUSY4cflWxvi/oToWZVuFHWFsM4mY97YyjLbyaUyS7yW8
norjyp39oHdYV0QouohQFwHrMUC9M3qR96JIVIpykRqBVkDfAwzkA/3z+xmiSa6WkeZureu1tbiW
NhT7ZoWvCd7FKcjqswZd9EbpKMpToc8F9xrx36DZiPskUBbj7i/4BZbDhEbrodfD6U3vl8PVLEnI
uRfGqXFX9I1+b2k9Ue2Vgo6RFd4uRJF9kaMlOToLwEB9cPYskOSbuC/tYzGP8o00hP8rxRbaPv6t
XWiEt534Vs9QTU2PLL7h7ClvpRI+JLEgsVa/RGDMwUksSMy40o9hoLSeqB0lC/Y5Z3pAfMuGy4xv
BctJQPFrVnw6gBD27DHJig/LVCSD17bILGhZFK8QFML/JWSX4XJLbsVPGLEs7TOHuUXUak6dXWI5
P+hVqD8YOMOuDKizfhd1rXL7hwCVrESMw62oVDMowGc41g5YCtqn3ukAV2VOBJsaWRicuqcyfcSx
1zyKkrTr1u857PaiTspziGodE6q5DFXgTP/a4sMvd4O6bkLsPDwJ0H9hLtJeiYseRCoOEisNYBLv
dO2tjCNY0OLhpZY1AObG8NYFtfZmjSvBYKYlu7CnVdN0PRbFUat/XD/pmNZlKA7iPni8Fhea9pDX
6vytZpvqB7lT3yw98tdRnVzk0rip//C4Zit/gbE4xb0S9NKhtmZzn+AE/majAzmiMW1OlbbP59ur
umEyoA7TQ2yWNLlx64BQ9cskcV5LHdajnhtAIfxFECuhFIUvRE+uubVO5FSj017fWwqSpS33nzpV
MXQkYiAREgpM2mxO3pQjpFnrJgKUfWnd9w2kVivTuDiMrFb/tADBiUQl/D99q19biJO2a4gTLAn6
nvdrzKmuXSYV76ECXADAUHqWEkV5aeJ22QXSVOwxgCiwRcz1idCQ1hO1ZjWl98MQvEYpbWX0EV8U
ayeqRPOuqR7kwcoerq0VuGk0uJrPcuCF0cpLhN6i21lTdrSEfaE2gMYqvdzujRWAp62HemWzHiN7
umFB5YlcvVJYX1NrpWiGHW+6AUT/p8VantZx78YFUrhzXNleHdWw0ctI7Q0WAQOz3XyHVm65M8JC
Ps6j89LPmXwniizQCpNvRIkD1V5iMN/MQFfqYTUYVI+ow8xAFStZzu/EAFjmUrplhfUo+r8ogvEN
7lIVv882aP5yEm6R6xgSrRwkL3eBPHU7tcA06/2/ToiCpX3afmX75feTrLQcjm3NBDTkRXXWQYKe
W3OoziKrySqS00XcergTdMSaJxaI7VzsTHqeb6CetqsimEQw1Hol8Mp8NzICXavVhqM6TaqFMTJe
7iXn32tO0+f81h6Hk4wRbh+qObe/ftHF11t8/I1Yyd06b3jY7xXTOPb3AxOGaKFnECjFppPse3xb
l2mawj2dTfEWGa9GM+fRRVTMmnFBpTW+UWYnvi9z/O7DHF/sNpFOjgwhYqyxPJ7WshZvvuLkjjfA
wOPValvaZ7gV8L3lZbcPZfhk/UQL5Lt8hZDEZXJjsYiAykErXCNkr+5ncq3dtjK0v6DVggExvvFr
ydR0qwM+9s0ww39cQeCDD8HCgpvW9+IgIUB5TXWderBCMIbqbE8eSOzmfi4MLCpRAEQmriCKtNjO
+YC3mvsuRDMHMBIk1oO0+NHU1M9qWyPzHMjVq6RqiRfqevNWGuwEWeh2d2kWR17UIcyQEPZG6EdP
R9ZnJN9t6D0xHOFMCr7NCAb5o65UX6QKNYW6/RkYwXLROl0+2BBl7Alps1170fu71LGeUxMAcTtV
1aHAROQXbepFYTmDmeSQ5sq0l2NEz0UZwlPTUx5ML1mZyPikkFmtAeLGUkKsodw17QNr+ypMrGKH
/EO/i20p9WtJY7cZxMn1EDXOfrKG4HYO0D43HPS5ZFjUz+KQEUAMX2de3oXg/ny5zyeYeAznS40p
xFXSJr9TwyL4kij5AaLVEGQjU3DgRL5oFepYVgbQjq5WIv4YKlN5Gsq5vNbqAHZQYUomlg9co0kV
27XGqXZzNVM9S8mLcwhZ/Rm+qT+prUxUJOUKzhbVlkooHTFMNBcH0XI7cSvbmogU1PoFIYnWvOvV
4dusTSamtpirlLX530m8UNyKHRNdu6zR0yIvmoqUKJPmDqDvK5Dj7qA6cXV26mk4mV31ogWOut9u
P06jyWtmeKm6kiDESbrR1VXii/CF87gG+mtrKLi5GL9KxawI3ogM1zFCyWOy6NYZozvXrY2Rb8sn
rQklRVHkp5FQB8y8KAg2Mj5sAQ8QFx0XNWn/UdZL44nDa9wRg3KulPm+xaNPeGm9a/Soh3StT45W
wrouKYn98IylADNghhXIX6QFiusbEY9OPGJxuDYKOpVXck2LYtF+a8q+0DxOEqph6VDkx3aNU54V
I8+P4gGWTK0dsEpewNjj9EXUdH3scEQUqFoVWn2Ztbsx7vERrOXb4xcvU5RdX9FWvdVsZSK1HcR7
2bKf2vWxzDvvIjM46tAyoGGBO58XvDWTRK8Q+Z6oovl60xmRn7OHZ6eGlSYbiGHljrfDdu+iLOx7
+8+JIi+ezNZapD6d8in74Y9v5ylDw80jR8jONZ1eEl2zl53oAZ2lZos3gOv3odXACtUZU7YTrwtj
d3HeXvSWFWXbG92yklQRkLa9cFHz+TzHdvyiAjIVh2pJXI1cybhYuxL6Dw4NPjr6cy61iycKmIm6
P0k9J7QZZZaXecAsOJVng7n73OC+p3OuSXFAebb+mM9jKKH7DjpS8X62x/VhmF+T16dbNOZucIKd
pf6cbRb7Q8hXez0k6/PQ1t/5W/ZvZeIMUSFO27KiDIvYn0vJI85hWRp/D6lzex2pYkyKQ79OBCJl
CdCOyIuB/Lc2fyuDSoLXstV8/gVRIy57/YU5JzawqROPSDusQOvf3t6pGMTixX4q27Ii9em0v5X9
n5faLv/ptMixakw24eDG6xwZy2hO/kmu+WHtQWLO/FBTsanO4Lagas5zkuJUkb9eRFzp/fSZcAvU
3N4LRUod6uXQ9tlRXLyGMdRftJ0E3eV1PIthKqau7aPwqWwbyVu7v5WVyorcEF1RNNwuI8q27HYZ
0aW3rEhdR/xW+Omntsv87ZcGRYUxMHzNtA425vVrep39PifFuR8Kr1/iz6WiwYdWIrk1iuJ6WK4T
+Sjm2A+/JVp9viorr+I0BD+3ScNYg8K2bLpOLGJ2EWUiK1L/v+3EueK0VM/8JVHb43Va3W79Oq2L
+/tfSfE+YjGTi2RIqBMBPN+3ByE+NaJv9wrKP9oA+F0OQzqzmMIyHGrdjZgkRD4nbHENoHyf4mqU
RvrudZtaxbX+Ot2uH+ptoIkmn9ptY0xUJKEj4d+e5etH/tM4/nRukEtYseTz9ebN4udcyeVpXbwv
HuQhMNqNOC7UJdvrGFpIo2L/n8Xah+VBJBYY4ka2g7hrK0xQFdd2Js6NvXgY28wvsp/KVPEUiV4T
i7M2iuSdGLOFSNqERx91rF8HadK/zQS2L55YbaEiJAH3W0e9aB44/csYwaoat/aHNej17sV7bAdF
+rPUzMQC9PpOxQJUJK+deXvTLbK8UtCbR9FpIOvLfGkpZshD35+I+MfXVykKP+TfXyPxfFqzTKet
M1372PuaV1xe/OzWW0VKlInav2VF2d8ulamtDm2Kr697e3FzommXlv+ERMOyZ6j963Sr1ezwIBZw
iOJlC5cOswt9yr/9uroTM5FIoRrxMVtGeb4zc+V3qKn1Oe2xQhKZV58DGDWPQYyl4W6obdh3Inww
irTAmTDUxw+fNFbFfN22r6T4NE5lki7eWJaAXPEjuEQf/NwejEiJQ2sQ/a8V3b5VH/oE9P72jZYI
ZN4TqXgvGkqTofjo9rIPAk7NpdevckZU4bEF6gQjF7HGCCXEsflUtw5Q8qk+iDlnaTKWMiUI8t3A
IxO9V4xsx+j5GC2myT6/D79KsNYhwVnlbt+2hi+aKC3c/tAg8gG+HvSG3+8mxRdPUhxYC8GdYZ3E
XYo3c52qZgRyYc2zn0VZncSOi4nlYhrzrwhUzYnzPr2YbJRyfOK/xBDPyminJEPHjTiePKlnMUwa
pz+mPSaiZZluWCjlWOVU1DfLH3wx0h3mRtjk19e93Z9E3PMOkovv6CG9Etwh7VokIxavQ4bilMiY
69AEy1yobL9OjqPtjHauzyz09B0d4B9x8x92ddeF9YfS61ATy+2tf4+tXa+hElgW3tds21NUrBTP
SNcdxfC6PrJ1byn6trjIpznoOr5F4adTKgm3bVRBj8hefEbsCckbsTANin2pww6NOha+Q8SlmORB
f7n5aPf7eaoe9UHHDkSUKLD9ozHmjzjOXAUumzwMbs0k9fKlezTzSxk71k78agql5+pxdKFL34cV
+256EJ1lHVzQSrmGUSHcpx6lsmV7kuknPWq06yb1uou9rizEQBTjfFscfCrTxG5BtLkmP9WL7P+9
wLieI7oB7tu9nJbBoY3HPSgy67pd+j9XH6bWwLtdtIfrRKvxGLN/mi4yDltfLUzdI2ZoPIoiPOp8
T8Scck2KUpEXKXEwQ4lGIQoWrB/Hva4ukG+g56O3xm6bOK7LYNF735fcamk2p7SZSvRpsX682yFE
N5kSM3R7pL1BzWQfBuA2i4pBeV3POIucHJlTMC8anpNH01H0SAJgZqAGqgfRRHBQlGwvhp9443ja
XHWI7aPoet0yXBuI384wuvlF2SzXpaK4s0+/+7eyqHdW12x82w18mb1qMuU9UVwP1+msGYc93JUX
cdviamYbloe8+2NOEVe0plbGhBR9U6NCWXaWtODNzw4LPMmi/sMXXtz39UN5HT3iq3YdTuIfGkob
n5dns9H9rpHK42b5yAdN9ftFKdwPC2JZRQGz0vXi2q0/dMEPSXHzelqUfthpvem2sMAdy9ziI0HM
wT5L6IXiGy/2v62KTU3Cmx1W8R7cZXdKhud6ic1D1up7rbBYm4reZLVZBPCmgzq9+xE0qwZJXauw
za87azEixA8jU7ng+CEYb+t+omN97qLt2D/lZeAjT3tcmmhF3v3HavXhCV6f6PrxFynxFGUCvd12
6tDPfZ+29L6c/bKOmfbeVwpEI50HPX9jpscWBMPauiQyCjM+TgQUoB/JLCz2oNekWOhNemTibliv
8SG5BBVGgjqIEfKLjzqMlr5oLXpwFNY8WpHvIJFfUW/XJY74vQ+TzjbqG5Z7fj6F6vUhiUfTRnHn
V4UKvbXY1RsYEuY6PQ2g5RZPT9Rpr+LAFsNVy7tnQ08IhLl++0dMCGhTfPuw5JoJX9ulPexf2Jxn
03NwBGPqVVsehoki2PoP/zyq/nu3NDDkijWo6JbiMXNX5wju/VVRwOkP2/N3FBxJyfq928qua9lu
/V+QI6pXG0ih1L8M+Lx3GXa2U5E/iC4heoPkzAvDevTGBZDQEf0WooGYkcQvm5MV7yILpscPo0Yk
r4fScDO1to752mOwyDm7GvWbUwV98bqAlRr5oCmAgaYZszuy8/p1729YOWjKSGZVtk5y4nWIlNrA
yghh/ftMer0pUXftNEoqLzuRFIXiIN6aSGn4sr3gX7vLrceqL3084F9RSVKvmzo71gvC1aRqJChU
D1DfGv9js7P6Tjq0VtWr3ggVpXgy15WdmI/0msD1o0heDZXi5V+Tk92GZ0P/0QXZeNr2eigesBDT
zdr9tAmcuwBS1iWDRVNZnsF/5rswm93MzAm7w6QUyb/16GXC4XmcD8b6HqH2IYhA9BMxbV1fsUUc
rpve9PpqfhBrwNWOmq2HYj0skODt4jD7IorEQa9vBtQATqJ5EV0ch1vO1lXwtI5Is2sQm8hf5eX7
EN1OzYMKBNRPiv1Q6Q9DpxHZIuFWtSxiI1pl8hQTmAuLhTCrjzrx4NBuRq7e0HlMHH07Nlu9KzUK
2plEEz5otpk+9IumneBZvYSrElecFMshkOJfBLOZfiENku/UsAGHBCZhzLdaXO1h+QJ3quF1evMn
W1U4s+Ai0rw4NHxw+dk56e3oqGmadDCDOAdei6OiXGztsa+aiu9ljAN1zaK08xarRrNXl9hFJDS4
LPPLoqGVVxD3d8kzwp1kJ7dQ48H9NkgzFyQwz9nHQBaf0/l3S9z0pRoq82J09BUpa3qg2zFMzXbs
fGmBsPpE3crMcJJ71QOtw4AuNYNDlUKgmN18i071TcHmoZUhV1FhAYglWSdOwbi3k8XhRv3YmaLd
0mtHKWySb5X+tmiRfED21/TTUXpS0hCOOAncjNb6RVFpb2b0dQA51K7rYRSUkApYnZrI2uL4/92O
+QH6S7DeQ/NbQ1ZO8hKFpS2Rlj4Bn4sPpVno1VlS+8u8V1J1Oct28iXuJ0BNOZJI8LnLbpOU497U
9eR2UFCuXjV9CslkrJbmfRGGbjUzOfamDZm/kXQHBWlEP0sqDeHisDgVi/LC/WjnibCCsxPgemT8
lcEAAjMXR0LhJHBBhoPAWsPvCTCiOIwZgcn1og6euV5BXMYSre3u11KAVECyPXt1yu9TBTBndkbr
NW7rL4bagR/tkvyhGyciJKPFvjfHufD02Gh32wf+uo2CBD/1F9APXg+5qtVXxT1cbt4Y8hBQ/r1R
11eqrYQVoRVlvvhu93rgeLmpzZ7ZO9N9FimBF0AX6dtrVtbkC+iEihAf9STlaMGjeoi7K1bnHSI/
qtemwLKALvREE1fKXi3gkFyQbagPhZO5md0r6GWm/TGvBijo4yn1wz41fWtpgJnKsYuCb3i/HXqw
V2enyAlS4+3WOj4z9qcr5uxuDgwFGR643AapeUQIAhxfM2nIlHmwd8ee6hiR29nmo9MXyQ3elcAl
LJdIamkAj2C1Kbbtx6BTEtAdUwId4n03Em17Pcy6iVpseUky1UBpK/7SDRnC2V1luLWdn1IrRQQg
tNBFRaGEsHopurersHtc9KZ7bJNmNwyQ0omcVkzKbT5qp7xq0tt0PWQWtPjNfFlK4Dy6MxGLG/5L
bEjxuCzpsSmt6Tylyu5fA05RAsrsU6IO2g2E+PURsn13murSAxIcIcBs8A3Cc7OfbTqUDTmGrwfV
5Er1YtwbzXAwrbw9NWNJUBkfvhuR2g5VEIMU0tKd2aOdOk6Ta0NWeQnIdYGs+41llPDx2i8lYkFE
MmT3jlE2XmPDrmssqXNUarn1oSAE2mjk4TnSBi+sbOlnWjpnG+XRGcqOTu6CnxDcp4QgNGBmyrnT
D0mSHLSyBKVr9PY/SRo/KyUamtISDqjWtTj1LLgGRiQsIFiuZLerI6jEVxJ8qaiMIxp8uKpg8vO6
sghx1s0QEMYVapWmFJ6zPvSKYvnWdErgZhnggmiEurTWn3WjqV7AwwJKdwChVrzGvDfDnRUEmlv1
/bchKFEzytJvUpPsZHOqoeCIMQukfczfdm6rpP+ux2UMY0aAskxAXzJNfO5xYZ6mGmJhumh5SnO1
RabIeYry7mHu5+7YA/LzRiQObkG5PdUDTmhJctwEP/+9qciSm/dExYLqXWkBmKexmsiegRBsl0qW
l5oUxxqOzwZEbvdvp+SewoYPdBrhYklgH7p1HdBCJYxrYYVIEARxtGsgcA7xLrDiIeapd0hCprLm
V2HkOgmUn0pvARpaOyNxoL2rQtrrEXrvuEsdPtVqPx+cvGtcsySWRUULNy0sA6c4j08p8ldi6nOo
5VG+M/wuTztUoaZHTK2Tbpl3rR7AVNgC6IFTO3ZV1Zg8Qyf4rM3vLC2pvkRS91MBznYTkNdfWf5y
r2jw1fzdOmAyazoJ7tlWGokSBysVqmGwSwsXt4BbSLqxE1rQi/YfjegBpGKvTjAoNK03pDq7wLTy
+3HAYJqXTNlpaXm9BOxbAhAwZLXq6rJiXJTQfHMc3ThLbW1cUBv/PchJu7dMHV3D1NPqWD82OdaE
JP41wsiMPEb+ZtZjczTmS67byl5HgcTD/cUwJeLZBXGknSt1Ub1OvmRV1XlMh/Zt1is/4mGGDaJP
CF4L2mxXNmXyai4B+w3c/9gxFBxiilbdKib61ZlinwhjxWahzeHZAo11KytSjYQ8TMfKAFxpAdaS
YxZSlad5pbPp++Z+KmvlqZjC5kxo7u8UgojS8CbgV4felO6V/HvdmPIrxLrzKcrL2jcVaTykCsZH
oxvMO2s9FHr/2PT1TRlE6qltIlAdqToT0yf/qKrQAsajaLu+wNkOaacrNymOcoLkbowWGghDSgjd
bGKvRvPeyzSIWrWycDzGMohcw/weGeaPMgizfeoUys5R7HGvJd1xMavSMwY9Aos3TgR7dLVv55Nz
ypvq0DasyhpAfOzEjhK07rcsVgMvUedLZk4dithpj1644uzkBIYUYNbdrcVIPNaS+doNdf1oRhJm
oUn1M2A2O2lE3Wvp1LcU8Va+bDOxkzqRblqTtjv6QXMeOzM9hoW2U7GMSqGh7pxMfS6nYblREYVy
M2OSH7MQP2tQqrdFg8CDsUgjPQzRu6wao7Ol/oKOWLrvjCxg3yjDvZHKE1+B4Q3YLJje2D4TWo4G
wvshsaulYelJ4ezAmcR1AJUvL0X8JRjnwdXaRN7nQajdGjOqrO085p6d3slR61yW4bHSicltgTkQ
XIvVBtEJf6h5Q8uk9XuWFFkxdxDaa2ikoS28B3qFz85AdWqI7GebtWspYRCNW+hlVO01GxBs74fR
Pq2ylz7xBBKdODuVmnwvNVbjZ7VUuQZKObyd8BjL3tQw7BYE0Hyl0m4MOTJ2hPV44PuR/Wys+FDi
9erbcgKaoPwenVHfZ30vnRGHmn0ltqESbddpNlFzN3e+ESDhtXqBpwS9ez8f0A+Wa2bEqWxOaIWA
bkKji9XRMUVJzMuM8llpk9nPscxaTv0jUXRohACpuE413EnohTVaAFbYrN8yXcYJXWS3TdXad0je
2Shbpd0+auHGQbeLcEp5rIh72tUhYW5zmN/ZUwPAutHH6jyP2qvRRAN3ok9A/c3qfiHG+BTNFiH0
Rt4+K4rZPKese+VcTR5E0cB6DXpu5I9F5VCl41NgQPITDTA1OInkha09YaLiTON/GDuv5caxbcv+
SkU+N86FNx333AcYWomiKJeZL4g0Erzb8Pj6HoDqdp063dHRL4wECFFKEgTWXmvOMYt5uZcUcdOn
XjyhfdICZ46oqBxMGpFSZruqlsg0IYaimfrwyBWNX4xSftXjS+d+nORLm4aI+u0GPBUfn78dvO3T
FN+cNAcxKC40QMmPWieJo23UTH27nLfcaDsAHE0a+10kfk5mCV97coqL2QyW7E5yRBRGld7+Zd/2
TyvPl5MWV6dta/sxvuRkNJnzHbFajC6GcdhjdJBvptxNN8vf/r09GFELR3ekdffXvkYxv/ZRmN45
aLhuTSJP4EfHl78OGIcu8nMBgOuvfWa/+01UOuLxAQ28LcvhSXWyd0AM0Q0hVHTrScXeZfix/b/2
aaLBvNYi3CvVPEEJJuz9GNrtZfuJpdKWC7XWftvaHrp2pKs8qzrnqx3dTNv2VatMroMAx6GaWnZU
8bjcqjDX7ntzfti2tofWgG3b4Do4bJtymc6XaeGPXI9X1SZ66npMCyQwW/ttH26C/gELw54qfj2C
w+aGJCU8uNXnEY1SiGurk2D2+RocgQC79/WRrO9tX15KjV8WUhg0/Uct9dYNQ6h1c/phCuwiaQl7
J28GRf5Evo4UP26HJAVk3pIbtid3Khpz9Ld3bUmZa6J0u6ntyDCH/DN3O/jzYRxXiHgZHuoIz3XV
a0+jSt4yRcDgWevmZBXJU53u5dHUnjLqmSd5EZFHFEZ/3A4YWUQd00UivHs9fjsEekoWOix4o0k/
Fqaa3KTaKU/KDP4gz0RyS9eHepWWCr2o6FSxuT3YMSvUBlnliY5YnRErA0oDw/0g65WHoFB/rglv
8QpNpWIUpfZMMTcGhkIC6PYsb5BzWK31XuUs2nOUmdV9NdW/tmOJOJpuYRN/PpeNv2XelnmJGyK9
zeyu7NKPDGIDBmkRn0RotQ+MuNSnKY2LIMbImhN84qVz3T+1xpg9SBYL/nVre3CqNTUzrMfPfWGk
axhYWXuEKnlk9vrQqdUO73d6/fwpwpECLtBzsD0pE8t7bch5/+sle6c0XfSkynHbR6rXfIpXuv/2
A9u+cMDgH+Pg+jzCZjxQElMZbJuTntSPU4jbbf0rS6IzHwopOai9k3om+Lxjr+jyU90hiZc1FmbC
zpQnWl7K0+Rwbg1a97jtMhOToPXFLPbbD4STOdwN2vSTokh52nblqXOv13wxti1btUwETNIQbJuJ
yZslN0PQVOmhUYVy7+jteNPHCdJHrX7j5jjetofFTkmGMTplvWH+ua92bG+plOT6ecRc2cwV0Nlr
zAL2qQWALu6JqFaUMH7XhvuNmFLN8k+M2dorb4DtS3qZXfTGAPEXK8oeG3b3KHWkzFWd6nyfm/io
L0v9QXL1aSql5H500l/hymJ2KLPvrPXBbKzQbXAVP2gac5Omqdqnvk6/zbXE2xZpC2d5CYqjMX3J
SWK/xJp8ydytRRALKB6TUjQ7WdKFqxuFdLCFV07qpRkUYHIicQ7WU98XgSN9R6eoPxC3KBjQYjSf
TKV6bXXnyHcz2lmh1LgWYIehVG6WDaCi+9XmRDqNULqAQ1u0P2L7sRyAv+iOVoOGjpyD/Fa2CIcj
2Z8JTX7iv74TiplcK66PS6beEHjOPuZbh6WjM90bS6ME2WxACllSz4617PuQjeZuFCnthqpk/GpY
AanKCiGO9Fy7KdbPGl5RTSTvY6/Kp6i2ftltdl4qJwnUZcFBozb5W2TuZVultiMsq6IL7DlpI7/K
uSXt4jSxmPkW2UOXSL9xPEKTaRJIfxYay/gX3w31tQqnq943L7pSzM9Vm0tkKTY/66mQj9kaAsF6
kpRNUiSPitWBLAONRjHaq26aZem1xDKGZlsOfzjjKTRNUA9DXnw+KAQHN9IEVyypF3crp3NNlMRj
MC5MpuV51OEaWoS/ZlOZXsjcSakQzTJQOqXdHYCMJr8t4B6eXCfmQwkkYx0Am5Rt9W9tjqfXdrZu
mWFEv5UifS0Nm3ipAv4X1hImD3oTn5VmCk/WIPKD0Kf6Aqq9YoIChpM6NHpSCqP0EgTA3xxLerGG
evlQAM9Ya/JRGeaMnWETkO4+u2Na5y92M+v+ksTtAZKA4hosDQhkbVpxAj1IaRbJhJJkNZmCcThc
+6HvnrvQ7J7n1SJmFsNt28rVkiVpLC/nbXNSlTqo1brfbZsj4WHHHIeA23dl/5yZ6w0N/+hfr9aU
0i5TLeO6Ha8klklErVHD6uNXGXpW7OIxnYJt08E/eiZfg7Xj+mwsuPUbxgy7iK3tgZyxi62PtNDW
XRzf4REAUL9tmt2IJQ9Nu79tEoWz3EV08P98NavQ1zvY9tz29xm19baYpXq//e3haKb+wPD984i5
EKzCnZkuxfqrKu4Xl9woX7atbpgjP9az3I3mMH4YSFZ7QLSQuUXalXQd2Lc9pEOo+MocIfkQpuTP
uOnJNZSjB8KBYe5DUH2QZKk8WY1+/bf922aME9UYlvlu6GgSuNu+aOioVBC277afH5n9oLF30qAf
GucyT428FxN9x1azOKG3ndsD2XLuIPPF/msXDULnUiGo97optT5fYHt2e0LDGH/M8+ErqfQXWdQD
Cyu10pigx+ali+fn2ZaX47/sm/Eo7VjRAhxYDylVYV6UNuZHLMQNFnX33ecmqxOSiooxPqy3H4ZA
reEh62hYfa0/o7XVcKGfv21sD8B/eBIkCQFzc8fAZdvenlLnuTgnOJLUQjUv+vrw+VKIiwt3VBVr
v+3s4fPhT2+HXdrkywXSrXrCrUbEKVvbLlWoh2gwlusUz0cslg2cnVF/wbJPHdTLn1vE+e2p+sLH
Lnb0l8xId81iVrftSKEUwZJPy+dWMjd+myzO51aNEpe0quppO5IkcFcsYn5Kwtp46VUWjnrvfD6X
i99qyOJ0cQz7DA6ofqkLZWfFk/KYj3b1IuHF7rO0fdieA0EKo4zs7HuR18VOzxg36La4VWT9Doab
qOgUNdNG2yllLWMABtR5ZPnJUD+lC6l2bbxoNzTtrBhSeW19zuIAqqL04P1z/nPq5SzuDupAX2Ue
lMjVbIKOtLpqjk4/cwvUZPOKA0m5M6b2Xlv909lsR6dxgt25bSpVpYKVMSnWDGQeKeGCE6AaD7Ki
7cdIR/cZGLO9NH8XqUh+RdR/Hpyy9upAFnTx82dACK16zxfo1W5hClZSWga1svReWazmlrI81/jF
oS3BBkmfGqU3fnF+HFlUGS+DTk8hwh8b55n0hsAfnx9ZpcvUlwk95dlNL7Zq65E7kBApbFV+zyTp
3gk18atw0q/NhiGbyc1qC+L6aKxqB4KxfhFecjMiNYE63GRoBJTsIdJC7d6pObHXXen6sP3LllNt
jxEkdUOcXlCVwiccXK40tc6eNOvleaq66+A01Y+UWSKOmEJxNeBKnpVLHTQ9pbtTVWH5i2YBLbaa
GdWglNCdF2+W6TwU4d4sMoEihoeEUCm8SX5VShKhW1rpxUPxlM+YXaqa+PFc73e9YtdBwbXPi4Zx
PMhlZHm1maqAQyqxExOhtWMZxi/lkCkHU8W+b85DRlhGs8+LPglM7VjXo3gGLMU9pgdaCWL1cdvq
nPC1l6buYlpm/jInYKFwI2HYXjczKe49XZnm4zTTgewirp5jLr+F2aDty6XoX1RgHkGrmQbayNF8
ykDq0uxYV8wCjfrwWCRq/qxOUbKPrCEPzLzdffnjP/7rP39N/zN6r2CzzlFV/lH2qzao7Np/ftH0
L3/Un7uPv//5xaCK13GiWhrhkpYiW+r6/K8ft6SMOFr5H8yZ8VqkcXLorfktl83ThjJtFtnmHVSn
0OXmUhGau25PUVzerceoSfUtMhbua3WjPEZc+P2qWOTPf237Kr0IkVHwbEzeHp8kqaPbccAKYQLj
df6k7cwrY6eGf8vSzCgOG19ne6B4oOgo2tt2RGub7vYf/4+//c/b7Z34VdUz9zwctH/f/K9DcAv+
c/2J/33Evx2wf68uP4r39v950P3T7vnfD/jbi/Jr//yz/B/dj79twK1Kuvmxfxfz7Z0vfvffH916
5P/vk3+8b6/yPNfv//zyi557t75alFTllz+fWj9qxdL+5dRYX//PJ9f/4T+/XJLoXfwfx7//aDt+
1PiHA+9Hc2xZkVVDc5Qvf4zv6zPyPxTTVHXHcSAiaKph2pw/KI26+J9fVO0fEIEYsSkaIwGbn/7y
R4tJlqcU5R8s2h3LMVTVkg3Zsr/893/8z3P286P6v5/DBvFpfzuLLS5XdL8t27QdDTyfpjt/P4sZ
SyhRX1dkdIw+y/scHEI/H23ZftOXmP6DKPKrqX4rZZ3KQbHqS1eqDMOm4t0oKhCBpbGbDJW6jtxN
MG7tclvClUm6hOJSh76aTscys5JTPJpzgD/rkdGfAz07TnrZl5MUw3W4HAAqL+dGs2pX0gp8u/Kc
eFzKCIplnZYmbjgSRhskQnN+mXbLdCM8tYALg6WKP0C4Ro+jOdA2dZLsUAqDZVT7omQe/EtwUkYO
LWWSxBUfX+3HsUVPSC8kX6mwlKY007DzNQ2hDKk4MBqjzOZSboXTsZLV8L4MJU+NtJcY4t3ZsPi/
w/Ij+Nd+i9plRcvzkI35uUkQ2hoF6rRIkS7wM+NDExPJGs/NuUUZFTTKQElRvVYVDBA1i8eAQEgi
f2VZhZ8Jltkw8ygwhgmqKXS6WsQzHVB3MiTpnQiAlKtynl07auZ+xbQBXv9W0YwMWSCzeEKAnQrW
zsR6a0qc7QbZfKobO93HjrkShfsUmP3c34twQi6Ux8+Dk2nvXC+C0YjFA04xcG0sHoOk/k2KW8fM
N22v81QErQhzQgm+5coo+YZQ9VNDnqc8FvZXa+iZ10cJaE+Um2jv6N6wetqx6tmTci1ujjo+a1bZ
Haa5wzDJMKe2nTbgs9J3AEDibyhJHuIJvxqqj0DuytKvMr3x+xKmn1yY9N3U33YIn64Gi3Op6nd5
0WYKDz2gDemAAayIMsS9yYR/7OnqD/2zNKTPupmbO5uaMeBORiSuouvIuiZB7Qa5gv7tfhQ55meD
JNmhE75TznNQwrHyejFZEBRfsJGvJwe85hTpz8mqcJ06hXmg1rh3gOvtNk1KaAEKYX16G3Wiq13Z
FkiDcCTDmrPdtkaRUjsJVuBc1B7eMCKOrQFQxDBFQWl0LR686KBno7o3mVWMOgl61j4U2XgayVA8
zrnimSVJtGTX6jAWYWD/kOURakaaxb6U9X4W2cNvOc4/mkF6R2hiXbBeMwzTLe0hrmwtaKz2NEGY
QZD9s1E69Z53PyKZoUuhCMZUOK+lynxQTDEY80T/qRmSN6HW+qCl+RyZzgROSBl2nVFZrhYWtD9i
JT6Vy/QeyXJ0UIk8J3Ug96E6CFdDZhHIQ36pMZi1TgGu14xmV2ZscIFd/3UucrSJrEDkgkkh6piW
ti5K6Aw6DPEQtmuKhNp1aPY41p9xaYNeFpmvhf3kpbXT3a+Ijl06odaU57Q+yZFxmijJL5q5HOgw
lBZgyCkm6di8DaWpHlW5elUjXr12+MVJHn8GFS8OuOMubSqUf2sqXx/vlZml5sA5qorlAGmt+xX2
VyNlQVVSxaykFH8aLXFGN9w4hX5WRM8i2bJ6P+Y7hZo+6GNqR6ItXUQgzamleg1lqzmr3yu8+Xci
pZjWI3D5asw3XEvLOZjKEkyJhOwoYlzsmg1m3dqIzF0y/kpjlMl9pC8U5dFrrpHX1oU7ZQyvVrTM
J2GBD03met9Pc40LWvuWSQ0LPWsa9wxB+VV9eFcANbXqpAKV7NSe5CgXJHew5eQaNDfjxcLqrnWd
n4oYAp5jqqFNUTKQgqqq9k4D26NMNmKpmV0qK2XnV0tvbyo4U7s4HQ9iWApAEJFX9aMaNHIdezpD
Rt8i1TuY+wkJejde7TKSwZmFe2HA3ewmKDkSfb80z/T7BaBzacvdMYpQZkmxaT/Nemc/xc76vW2d
a+mQ72jHddDxVfWMGaaME4rr0kzZDe5NeBXJK5QiRULAweq+fnysu7J4HKtTxN3uOMbFfSPQKfV9
9hhj4mWSpGETj9aJKvKN7aG0IxTjsxa63BlMBPQPxci8odQGjaVHHBM5GVsn5g1kIhvHUWtgbRVW
9WBHZRA5S/NS9jJ5MOF0V9Ht8SLCDn3bJiOGGJjv/eIcptR4hrzijnPNuNj5wcWLjAFjF8v95Fuj
qgaM80Y3ysQTpG3ufQn5iBLqJKH23+sIJL3ZUSRavUu7jfQL2L8YYCyfvDwAUPGT4Lt/qJdJISWC
ybejFZObmJn92ipcj/V6mu4FH/WzFsFdteJvmfm9b+vyaI1SB483k3fWuMbO5Omym0Hp7RWpd1Cu
IGAzm07xW03opNMChBp63T6GRDWfVWhQh6Hoc8xIwBBECHEpWbCcZPRizcqiEdxbUVA5Q/ZI6HAb
OA0U7AXZSkBbFXuDepVU4PuwOG/NnBt+VWnaTkv62hV58uQMlU1OSPjdHGXYLGL6OkRHs5H6o0id
xW8z54Mxa7IfG5zAzDJ/I3+CCpdMjlsqTujbipEFWd1f81RTnjskS6bU3Jp00R9xlmhXJuedChlL
1c9No7XPhpO+jSN/9dyU416ou4mO8HNncrMwYsX8qfZDEDHz+eDGdqpEIt/lIX+9o4cQdK3Rgyab
eya6gn3XDIehkopdyILGt2I1cicWKp6WihOSLnOP4FWc6MXwFZxyE6oHDQwCx/W5Pi2mrrqjjgJE
te39PCOI55pAUlBpc1FWyCRKVPBxbXFn2FZ+L2pWiQnLEt9R8t94HXzdIOZbMtKvmTMIChIVCMeY
coWDMYNYTn4wkvgBNjIjYwISQGC0Dp/9hFfZOaWGHmhAQpW58uJF/qan3IZJfGcaIQeZYb7LZtfD
nXlsJfIBVUanu2nsUFP1RrPjG5W7TtKKAzkgx1AlotasZLTJyVGviI7XnOxpmDL7CoOpMtTy0Mx2
EmSFX8TlU+mI9zFUaqRa6mu0duMrW3fVSTd807kkcUb6ioISZdH4vswD2o5JfRnlerrwfomH0kEn
0swIaULDedQRWHOXuJGxW/p5ISHgaibPQXNGY2LfOeiiexTqzjKdHLQirckybf4ADJoF6El1l3ls
Xk8nhTyNPgIaoUQ2TEnze91JD60jS18hMeoIMGNObkM+Gm1uenM6DGctk/hCxOscintEnpV+PSan
KSqvjgHxM+yLO0nxYZdonm5xjlB63FpFetGclaraNfesblHbFPEu0mcd2c2dJkDX14Z2Hcr2ZXLM
EQgC3Vo7QRASC+VnNTq83TAJkrT+1tb73Cp+dzLEW5ah7a4YVs8WHpb7DHSYh4+L86NGr4qsjNWs
EjARP1BlX+qGX1PCPkTu81RK0C+H+8koxsPQoptU8xNqSUo3MPyuU63r1kLSd6UceTY36Ie1GUx+
DcNg2gRR1XhhhI6/W/TzqGSDS6Wa7DPGhXYi3U+6iHehQ+N0mfn2hEz2Ae3QywHVYJFanihcW+va
mR+mVLIPFdcTruCFm4JrwQU6nlpuoIATOpmPBOmTJmvCiwrw2k5yjQH8ynW7ysEk4Q9oBr166UMv
c3Zxn6QvKa2jxKl3aoi0qEJefZkg2Net+ZogTXVDQetdrjpghNaPySaVSU66c0pUNvflrrhJ36Sy
+97rcnmclOG1K2TqKhPjQmOpjW+p8yMREBQ/sfkoO1q0I3tb+HRvCjeRHctnmfcNjj2DbYveT0pS
VF45nV/Zsewv8gyeXSr3BFehxeyW8yKTBQRgf0+wSLqz5pEvl6MoQZlO+IiN9fNXxHkp4vWiizpB
zayvtRJdM9lOfF01v3JNUyCTMH6qY9VDr0pdM9+iiDdtXurHVCKZAi2ta1rTq0bgr5snxs7uFPXC
rKsnmipMWAzshZh/4DHrXfxEktuAakum9YSadC821fGQ29PXQiKmd8gSaLotgB34So2ynnlChK5t
pahOExU3AwD0k4XjLTB6JCbJyCtUZG5g4AEoL6Y7EpEKF72LSl02xvS+wc/qnfoqMyfyc7s6jJja
vLanPC2Ti2rULzYq2R0pVdIpTuXSzaS68+P185MywTUX3Ka66Ic5B52XLV8zLKIe0DLtEKLaxkd3
NMzmsZUtUkcIvxLm+NAS7GrWx7aaLS8Xw0u8CsPsUdF8yao+dLM+yyAJ4RyvsVKAXJL6rS6Z7SZp
suzqDpFAhDPAU/P4CicsoMkY+5PRjF6ewqJoiaPyop6l3xgBltSK8mNU2+s4a8UBGYJhY13puE4G
fSPHfri+fdGqJtQgj8iCbNqlNdt7aMrcJ2oQoEP9ncZoQ6obX6LU2TW28VjxWXlWxwhGRLRiNTML
4l7OXXreJjJKT27N0aN52AWc0xHBTUi/SB+55zvbBRL3IWamxrGb5+l5FOFvpU+QqZRcN8x2OECV
5nNM8wPXsvLZUAqYQVxfnnqNBDwb3iz3fSXyO1vBd2cKUsENLwdCfC9L063Md02s2dwjBda+KIy5
WpXHbqTI1WWJKAM9M7xCZtSNOiM8ZEl/y2vtHT1u9YR7/sliwVE7+r4ZZ/nSoNWWwKzGAHH2xmAl
uyKtX2StfkOcrryuWnBXQdSIwCWn0krVszSKOXZ9qw0/aK6xpoFftIRA46wu8upupCq3MkjhsjtU
3Kdj1bkvJnwmzRId28YbO8f0FKvfO5nEqLlnsKdb/VFPxj03kuGqm+ZwtFtaFq3R2ugGIW1J4fKA
h/oZynV4sjMT3rk254FD23zSLMlnimc9mb3lKQR0+NxaMNgMYXJuZ02GeIJI08qro5LAyDeFFgWs
o5SleawdRP6jvDCalvWj2Uv0B9LelUe8rt0cF+dY0UVgYuohO77NodGVgzdQ+S7tgBZ3aG8sPfym
MC2/WWXTasSylcsx7vOkvmY5UwB1NPVgkIkRi7Rc9rIOQZsqdoqq/Ey3/0I6Wm7OHYsaezkwg7wZ
kpz4MokjnmSqV3mw39pZkc4OdtILA1Y/QdIVQMan7NaWwXXGTPWnpjnmZlgciMpgqYdyDpwt9ZWR
ewS6W16xTmcbUe0Zty0H3WAGUIREr6oYAGm9F2/5Ev8QVRPvWjm8x6tj71NjIU5jkShWdZ0FTXSw
hmg+ZNFSnZNqmThLcWZ0UOybqDspTY9dmfQ0w3wZZPUK0wIm9DJ8IE9ihGpIVwIAnrfF+PaQLbiJ
+lFhXUcW35JIxp5p7hWSDsLNEUmbkSb7OoctkBIQkzQfvHZhtXOw/bbtIV6/E1oKnDIOGUWuP0SG
hOEXADC8pmfKSpqLdtLmvuCEBAxM1mUWNBp2iznu6vsWUJsPAFn3hDYdZLulZ1CgSDXjh0mFiG7i
6ejTr/Fo/46dVL3Lh/AUqeRTiZvM6mOnNfYDJaJ9H0N0dWOwLOeWxnaQ5QCPUw+eOXqcPnwplvW2
hBVj6In+61ssJVLDNbYIQZi1Dn92UklMOrVHxS4vuTwv+zzmQp6aGFkmLQSMODpvbS39mGPtAzQX
xZsiXZnJiFUpjFEConNGiATGhlSJWncqZjRLc1P4YY5bJio7T6kBqm0PLGxtr8DThaIMls0PxtlH
1EQLsmQdcwp3Vwhwk7/oFg4E8WGkY30tKjTkSzX8EklKF01DNIMrnQEn3gLGixEC3v5DQxrOeJl7
NFV/HmhFtsOY0x/5OoXyE2jvqzWG4g5zqiSoXJQJ2UgiVfpdI9uvwywfijFEKCCcF0uVnpxk+cpQ
O7TjW9Hqb+AfvvcW2EOr5HwVJYA0Me7sOShY1MWY6PS5eeDaGOOBq/gbu8QIVLOGTT5FN1U6j3L0
gwiFxlXrGct5PKMqjfoDnbnTkC/fmQwxW5Xzx3ZdvDPc0hF55I39U5e0e1NMl9JOfqDD8Qry9Pbh
uJwmGy2DMRPuJB00lrqBGmqvpTW/hzpGCn3MEYNnvpNGHz0YdpZ00tVQ5ic60ZdiiIK2WdzYHH4Y
sx8V5t0cq+famuG2dMQTjg3X8WkV6a08IgX5ZP84COWlCi3qhhYdqm4x5xXdKbOVQ13aP4dIfGQw
7+LiZ7MsZ7MwzqQIpmitPCUbHxIQrqD0km8Z0smJQBI3Xj1n+aQGRTsf5Wp5GRKNXNeEV+Euif29
c9byBOhQFCZ3trW8mWP7IIZyrR/7QxhjWTXFN4kTNpNXP4lmo0JWpF1hyt+5bxMShyqPIqc51Dkh
SeRL/rIc8QaUke4ion6SccJLRjCInRDe5Pw0kfhaSZmzSKG9XDTA7owXJQIoJ9OJKbL2NEa0Jhga
tzZLmKkZHopFZUhVhDuR/4jiWfe0ZKRFVxunYXDcHCCuq00ldWNewBwriedRix+V0jzPS/NzRKM+
8F1mJQRUP2A8Cr8MEt3C3JN4qXND+KmbDBZ1sc0imkWRYmJsR4VMC6OIzymRZrtmpEuOIm0/GyRC
UFTe1JAzv2tOeqX9HAYZ4ged4ixiANvpP+YE10pZAVFlLa2AqUYTuk/K+HmeePPGEH9d76ztK4SR
CUacNQmqXX6mdUg0HTmnoph2PUlkY15j+kVmb9l0MbpZ8wfaoLOGCq8NJZcctmtvmM+zeGHBeyMm
wDc12KtaPbsZLRGPK+59RSPDNTSuFkvWi8CiV7MQGrBbCvnB7M3vGGeOUa19j1icL+AfGIO6aTo9
aGl2b2T0N8zskd73Q4fOy+0G6VWiNK5S51zP2jl0QNTDlrgbmUs3IyBCLpgTUvblpzZPb3Fr+TC3
76oqKrwEKRFg8OUISeCtyrt9DGaBiycw6RhwadK5FUpKvDv40ip4unT8kstgW+jdy/ms6A0OxvAu
UlMWO2j492pD38WY+GszceLCSt60kKnazZR+mrZnMnIl1setyRChzSqf28a8a1UrdRVWmyHGcx0t
gGA+sLTYPdqwmQNLjA9NnL2NcXRHlMDRhgBrcxcwXmVJO5dydkln7UGh7mnb+mVE3Q2/LvJVxkC2
JF3jLrR9LFu7mIVztdAXWEa+lvr3kiqDnoKpnuGaHxTEQq2UaOgmlt+jlj3WIkOmjhBO6wNtRWGn
QOhZgQQA93CmOXf0inaD1eFWyGxvovGX1uJQEs7jzjVLRFodGqKjtPbnyfy+cNGuJbqhs/J9WobI
owgYAy1dKHizQJ7zS9xL90lT4zitHiOhX1ELHLvIYXItUTGsLd5u3PcU/vmofmtq+5nvwsGW+fj0
cJoCyvn7HGsGMjbpMLP48KkVb/3c/6DCUX1bQ+xU06qhp7SgmAWh7upL+g3Z6MmiPAjz56SZr4Sy
xF4KqyWSWAtASk8L45vDZz8M2X1MVF4f0Pt6jBCVJ46i4SyIL6pOa7Gq90k1EGtX3zIpPI2yfapJ
zHSlUQ+M0WJFjYdVm44z80U/75wRSUDCfMIk/pfxQR766dwwt+MyIg1uhkMKMwBc+FyF8mkM7mr1
UDOaheNUPKeOdKfFDhqPJrwjVYP4GlMEKIwA9BMZzJJcJxUB0TTOC6V+jHQmd3F367PhaJnkVzax
7ulUKVJuXVtZfxPawno9+RWbJNkyVPSIHyYg0robUTthAeW+p0dfK5uVZsf5WieMCxvt98ia3+aU
bWBnDz3x2/qV7JePKMHIsyZ5IgiVyNeQl3w/KuF9xpU1qS59V9sHsUR0Eso7XEvnHK9tOtNvRrK7
XpK70qK6yGsCn+Zzo89rM/3dbJ3hsN66GgCyLsIir4y4PQ2y4ILZWM+GZdKdVvYmXg8qAOtuvVYj
o7jLEpJ0UpACQ/5B7PFHjWuJiMkoYDG2V1r5hLLxlrakhtr4INOZYh6asxvLXIBzULqc+US8hFfq
30e0df6w6EGiPealSutlBudPgKQxVoOntwuVHV88TXWeFQ1GXCf/sqPDmhSgVEEa5XfdapxM6inb
F2+GbH7TlgKRH6b3aZHvKeB2Y0FfqCQ/04r7gQt99GsWw7s17POJMCh0NwRe+YIkb0W0PnlKtPd7
ZmvVTBALSbgQKr0xpwjJbXSgU1qd6ezSp5/Vu75odw5hKcgcnicNQb2KkyYjBkNQwdlt8+YklcB/
hiVBsFwGHdv4GaWx9b+YOrPlNoFtDT8RVcw0t5oHy5Y82zdU4iTMQ0NDA09/PrRPnX1uKMVxHFk0
3Wv96x/s/IUohccqwU4IeQVlCvHiTf1NEgTRD3dHuMVZzJibYkVmLbmtBcyUYt6ED762n7oGAyBF
BQoZ+6M12l9z79uryWi/sy75KeaK6Z73rYuZoZBao+Q4WmqgSpDlLeuJWC49YJRBfIe/p9ESu4j2
eBWUNxsbIQg4wSHFPPzxfqnqGDKbm521T9CZEYAhW4iiwaDyYj9WhYTrmA7bLgauQHXunnvIJxjt
L0S4+yVynEPNlH9vt+KaEla27RXbNlYW7upVDxEZQ8Ij57av/E2vepSHjt8hcTVI78ANKmTktprT
KT/Y6T/wjOAS9agERcGYMhbYCb8WkxQXGUjxGIduusGpv93oBEpN2Z8yZg+9QxVdGhPzs4okv651
1+Ngym3TBJ9qKD+smOw+oHsSpwZjF4v09zQI+5w1lAclyTTrEnOi1eRPO792rIc6Nx/qqUHuAFS3
mrxBr0UBDAgFRx6pSsiD7ickqMVya0eXYXqHCMyMR7J5OBZXkIAQTNUrT9uIGTIBkDEhmcvt+jep
S82hShv0EBKXZAZ22VwB5eLbHJCojfEt/WSLOE14eIO36KvxE+Y4k9Ey+TSeRfs3Tua/WahI9zTJ
J2XMuwkYXuReWJw8us/VlJLRMSSA/Y6imxa6XbUEDZ0kQYCHJDKMcxkDK3WkB05Fw8mUdc9RTd2C
awOg9t9BSEKwsQmvqgUd19XHZOitaC1vXxw5Pv/pQKq97OwFugcnzlJnrymBSZ1j51GdAXg3/cnt
DhsP/NrXWQwmVOR0e4zcdn5KsnC9UDjxJwYHJgtR0b7HntoXXvCDCcVPWNIfVm7SvCriVZ8WVQm1
2lfb5OA8FgE6cKTsc0SaTY78IOu9ozVT34qwTLfCcTdY/iCaEM8hBX1Ypb+CRVFK+HKwDYk4JBis
pHRmMV5sQArVkAjVJ7vez9Kr2TzmcnpLdb82a93t7VwNh9pL0QO+IcO1X5tswFwqxz1dx9aHI4gf
HnHL3Y+LzSgBYJhkcPzxNNsbK38oacZOlfQxjQuPTeV+u0PzNy2ks3UdSXL9okac9lL1+ikbqWLw
5RO/vJCzJC0ttENFkK7BNPFbqjdhraCnVi4ATK43pd2+hA1pd0PHh0c+0zmDCwilYZjr/Ndo18Vu
yIbm6GmCWxvTfC7i6FUGzD2ECzeQLd1cdWYnr+QQJ2fNqhEGy7owjX5PgentJN1AXN1IsPsycigH
3jTi7q+78ODFTrODq4Orc773FPl4qD4w28iL1w40jEdsPATIfyPWsH+uTaTbSRVx5+Yn2wohxmG6
zgq/YaaS7apqMKlXLDh3fmSu4mjObtDE12DB0Yfu2nXOHGFdNlcmk8Yrj7IFAW++YORuPgasjs1o
+y9WLigFI+Oc43QIjbsMn8HlwIeWV92QkM3meE8x2fDH0rBRxlHzjxYBfn1j3Jh50Ijr+EeWKj/M
NcF+uGL52wC3qOvUtNN2HjmrHFO5x3hAWoBaZxdOM8lGyXyuRL5vwwg6OjV6R3QpT1BtgkNRl1Zo
qgjqLbEAkUZ4irC3OTWJo0CWQPmonsfTMKn8bFRoPF0xeZdp5jM0kLx2/uxca1tam9B2jJesk6Tu
TMyrieNKD4q8RnuCFVJN7e9aOfIW5APkJADtJPljzeYJEjJnmbks48QqshVdVQSvU4TsaQnHsE3R
+ZN6A9FizpC/hehZ7YBRjS2rZ5CYYsvdqIiiExXQUPOQF0t0laDGD6VpP2RwWg/+aOdn2eRMxs3U
PhKFos8Mub6VgMLbTn56kRO038DXzqNBROPOGkSPBqFGso4Y9bnAOpy0pvxBdkH1GulugKU/TTsg
v2xnFI6DW00Wf6X3vg43K+b03lXSE51o5/fSkeofOYMHdEf+Xz8aeBejcwbwepkt1187znuCLiCB
YzXvlBsAM0WlfZUDoHTSz7/nMf7jjKn4InVyWI2hRXQe8ZtrnCZQ4UZutKeOSIhCqs3nGbbnVvdy
vOYB9FynVifhxNW58prqHFo5LzqcQbwJ/Bd+jSolsZe625Kuo4+thwQXMT2jJR+VoVPPJ63H+YRp
+b/Ga0PwwGY+3y++dZAQZteBV76qmrNeYtkCI6EhzhV+l15qE1BjE8Ujmg3zbKGMCdHpNWb1mM1z
cQbV+f+X/35N+gQyNrrY3b9D4eW3t+sGwu4yRgwLEZ1wx89BpNZdDPgk4lyfm1Lpc7VcyIdsUfH6
C9mZCbhjaXJjnfocYDN+tuBtNKu5pKKs/AKBdHdJWbdbZ2I04DdxdOxT1u7iTMOq/0FH229sGRzu
Hx5x99u4LsWhWT7KefQ60us85IB4o7gHw/O6QxqpferU4zleLmlcWqfQfJmdMqRRdcPT/RXFZHjq
2A93vmn+smyH7OTlDt1f3X92xkx74pv++3fR8g2ZEQLgmW62LswqPafooM79rNOzSW8FeD4sKdE9
w1/PBeJO/nY+AalLouA5s63kfH/V1os5adZCVFCvEKXiB22Yq5RTb6XVjxgyxnAVquDSM8M1tKfg
AZJ48CB6r9/bFr7uRNIWCYFhbu68mUHo9PzHGV09Ii1GXYuvAoz6bdyI7OF+Qct1jLIxWCubfdNL
c6YXJpi7yOszxn2p8LKL6biYvxoBlpNL429qC7t34lBrZ9dZNKHQy81N0GLAHrSxor6l/PVxJ1pp
Bmh7BE7/0iD2H/qGmvX+KiXVexhsAOmky/DsMT6jCr4WsYwLKBXg6OgzA2JimDDIS9ONgyscVpfw
7GeV5Ts06zegOCZKYmapKaaIPPwpdCUdXawyiDcRpnebwoh/RD4/Is3P9nUgtwa8y3VW1DR9g3pw
CgvgyMX9IYeUyRjG8J8D5bUrLRmqkIVxTpJWriuC2qna5t9TbBWAHm1xQRy6q3o8ngAg+gfFpHo/
dtHHLDCHpCfcxqn4F9e2c+yww68VkZ6zz3tKmoJpl9nuXUt6u4Bz+Kvy5TnHvOd1MB1UTwmIVa87
eEV1XfEXmCWlowO67aYYkJTyc+p/E2fovQdeV1+CAMN5UNAOVowgzVHmybbUzaI1s3CBUKX+VPFA
f2fI12zw/ce+IR12tN3hsw4zJBxpmaM0WNXLd3ZdvJu9IUbKQMFm+nX0N+uTj9C3+i9VQPZ0RA+H
oR6f3KSYD3NcYJs7xns4IPZTPjAUDsCUFjrsg2OPxhUGJgDlXP9qMx8QamrP4M42/LTxK2U4Tgxy
3J1a2DjbMEXMPA32hxu9e+Vg/04lVXmqdXoUaI5tk1xaxFA0tnbVrAoq6Qcs7vKDIOIRExOMRspc
1E9d0am1qWT/486faFjeExG47xkyy1VbfjpQ1dm1PAoHNz9YHcnKvSCqswVQ2AxGRjGmxAA9YI9z
0e+uS3JAD8R6EkkSLn+Wc6yuKUGH68Rg+08h3W9tVaKemOSl7c3xOcnZTk1Iue8jx6dFXT4RdTrN
5j8i2YarkxnWuS58sWkLaEnYE30XT1Yg9O9cNWAkeREzrp2Tq1rCU4rWCm+QnpqVFLjO+JP1Mg/j
xtcL52Lkk5/nTe1nLfMlcQ5i1EipaHB2aDv06C6EN6fBS6HO9aqxlMDUJLQvWUIoaViX6ncRphsv
m+svLQmL5QmwjpCTaqo/RQvcFn8DkfW//bFgLSC02U44qyLL4u5NU6e2vW032KgJvY/JcdvrctqB
c+r1DFJy04l55Aip3zIzTs+6qdUmkH353ffWm4iQR5AxfYwJUnL9kgXXVb908iHmSMH5mQmLAD3l
QFz+7AQ5uJV3v96/yllBnrQXf2LU9h11HEAFXoan+6WU6aWIw3JfGrkNli+gD//fq/vX+nb4HPB7
WvdqfGOSEl6Q7+cPLOP1SCTwZVgu96/fXw04J9D4626XphgXFq6M9/e/CDOrurjpKZ+c7IHmc51j
YL/hWOrWoRbxJXJxrol71mmyRCfX4LXFYuQTI4jvSReYgf8g9xVEeUv3hKnYIbdNY8OgENKV47km
ddhYPsIlKx8LwuS5Wc/DgH3W/cvF8ncIUBmqqhEeHorPY0Pfdv96GgT8m+U78uVV1bQf89Bfc6/p
tm5DStv9MpeEb65MkU/s25R0eCcwtdtIm1+gJjqmCodHD73Jo+7RgN1fiVj5m4Z4djSon7lMbmZg
It0EDzuQ8PE4mB0wDiXzLiElfYM2Zp83Y8EJVsT7OZXGS2V7xZl6e4tpCPDIP8Yn7lFa/XVy8z2k
CXyMSu8RMHRa66DYWY493Ki1oqsyp31fkjBuOdo5pzjHgjKj+Qk8M9t7VjNsxoGaPcuz7LFcJmKR
e1WAgu5AZEwWMpG2J1e/Kstkhu6YN7MOx5fGuDa19R0xlQ6b2Dr2zJJhFb/AuxUY+9Yuupbx4BO9
+hgZyNPq9ju2u2pbD7Rl1AXWa6Fb94aFwcYhVAKOZRYf6yQST5UtaW2zq9H6z6XfNWRpGNGmNSGx
ji0TJ6vwEyT2zrhrdZG9en5Yni0/ZD4F2rsPDF2RVDxmr6skHkjuhDDVrqqmbM6YOf6jXWiP8czj
EyZ/fN24p0LX6RbvNrPh+BU4nJDvHQCGM0tEw7yOjZHOyXA/CLgj77TL5sc0Mv2j25oufXq2A1WG
ZytHIIcqnx5TLB7gpE+/PGVZNzNB71da9sPs8fwqy/gVVuMjP7u/9aYDLlLaN2oPscXOhl9KAeIT
Awfd1xAb0cr2vU99OGCx3HhQlXfOgH5hXJle1vyTIoLnB/74lnd5RXRUMBIA6w2MMpgGuvpWGLl8
yVT6nZIStw5j7LKpiq29Ea1FOw1/BwmglHtjfi4Hd1p5ZZqjgpBrZuvOaehkdRvQ0vM8SXVqOzJs
sT+DJxGFHv5mnvwMYafmjaveS0+qg4muIZ/NveU15yaBBwJxot3WhhwJTzs2/ai3YYsuium5fSta
4uxSh0LKYgq0T5LunyH7r0kk1KyTU+PcmO9cVOErp6jNfd0B3hOV9GDXZf5oOcwwCcNGsomlQeGr
blsyX1yXhGcQpoUZdWwEt87DJsXTbbuSc88U0steRuFkezyuNFZaCa42JM9vxOIdZQLlLExt95Ex
2PRYfJg5lszaTs4wHprCSLet2dDmNy+d7qeLtlvzUVuDf4js+fv+pyxvHOgn5i/cIeZHhJAmcUgm
MUc4YzDH42uwJ+yHBcDKmlFheVnBklurnihMNcKNmSAcD/27u5Csp5w9nKFYyAhXNM5j5gTBmnLg
yysQ+wWiHTbRYtEhyonZD2/ITZ0/2J4wg55wqTDKQ42rFVt5P6BlsdstemJ4x1V7KUpEbdRAKNvG
QPFg0rv73rGLGhxc7Gp6SiPKXJon1H9OW65qUlxZ0SRPj6P/aVGX+qDfaFOaM7UhdXdqSvIfG/lY
itLe+Un4lrd660eMAuLaf+06IiB7qAEjw8va6qprjTvjUhyhnXfq9jGYG0VPABaK7OTslPpsy4bu
PDS+0mH8K2ZmxnjzfeDTszEyMOkEXdtD5BEnWODeT2ErtzjQ++hG5oxmefEIZK0usbTRdijgHo7w
N1du2RaPXrQchV5pPcLmMVeuP+mHiSTleZAfX0jO0UX3toRUXYXXSOlXMwUssEfZ4lLEhusbHk9e
r+VuVBp80MzDoxVpCsDc/BDNa5k28h2hh9+imqzMv9ooxo9RSCJFjNmCk2jspkYPH4hYkdCGBMLR
XGO6T8rYsYlwVKwC4p6r0nlm0SCb8caH3kTbkOi+PDUVg1pUuOOq6dj9ZuX3a/ZYpuMRAh/HmJzr
3AfvHiudyIHqjQAz9JV9/Qct1/jOM8gPN/f+0KKO7nPx0Qhhr6pOJBfApprzosPzIFkrrI8/QhCR
iznCqQp7M3nV/rwznYSQYwg++8U589PIQLwF5BtrHHvsSpGCYg2279GcYAglPEBnwE2VQrrKCGo9
WWYZrHWaRuseTxc8D5PiE+idgEMg3kK74lwzOHgcMEpjAiGKz1yjExIzs4IwofvnEBawP80vYo3a
K0ZX3osebXj700b6sXxLJOddnyRn4dpigxqItj7tyrMTN+cuVUwB3Cy7BNU5mUz3vbX293tTet0q
HPjPS7cgq5g4+XPsw0nKo15vKPbKlQsUthlThqnl2D5kBrg+c3lr343tcJOyeZlGL32dPAAnIXoC
Fm1jY3Tcmqgt+wfYAv8wMIGSutytkKyrZyfwH+KwykmfgXXbDZ1/SJr8vbSxmfP9Of+Mp0qshmVm
PwmYzzItPgb7dUYq9JnY2oOoOJx72dW0AKHz4Qcc5Xz82KgJ6O94cX2Ws1y7hojeuriy906S/UHr
t/S+VfLJWIWEBQWSMs+Bc3JVG6yz1HzxprrcdOPkb4XlV7RFxKm6b/i6Grz1jMT2Nqq2YZ2/k1iH
i6hlJp9Lx7Ae0Ko93H9yYp/sUsBcbGHchSEjFu4l3N3AV1u7B4sLAtGgcO7avbB53GIIVGX7bhDW
c3M60z8UJczDsPcvluKptphyHNHB79DC2bvG6JNtNvT1Z5/PHoFi3Xo04BdYs5OC9UdfeVPrq+39
xNboPUk3+7SYLl9MRiIrt8MbIbH4RpxN2Bp1g4GrM8nPJm+upnQFXFu1G2Ym2U5nfOvGsT6bGcsz
x/N2iJPUPk6H4tNjeNoFBLaY0XSjI+pXXaBLQoDFd9wdKhQZt9nu/xZ1jMgqR8jkWeFPjgwuLYR/
SPP032joa8Cg4bmvlzc72L/cto0v4CLhKszxzg/6otovRe8nvdNb0fIMKtjYQRoPNwtAsJ2C8TP0
uCdzX7xGZQujqvRQLtnOU5dJ9znwhgsmsOqs7AwdKe+6HX71nNvbKWEpdMJ8jWezv9XTeMkDNp1p
Wfails11nNWP3zTTJ2zkwUwxIHLbkKSLyvhM1bh353zYzJDt9qUbTpx8Hc1R5nSfSYN3eim0AToY
rQI5e3x4TN+7uX6tQxo/l6zmPQp3jDCWt5953l+BJdEKYHk8EuaOaLiX+jFn0drSIDR0sJ+qKHQv
2sUFrTbZALSfd7uWRnjjUsMeOUVxO/Tqeg8mAdI+faQiCc+AX/26m112AR2/OZPZEKaYDQ8QV8p9
GBkm1Sh0Xl8bH9jmYsqdQMKcTda9wdSZqUzz0AVZvJqWd4fkx3iqE1s8MGm7InZ8zsbG+sTuKtlT
ocBHdgPzE3rsG5s9zBZ65MOcTfWi9Hw3snj8bGtH7LI2uQKoJ5BUJ/szSoqXqB6j2/0IKSMOgWSo
/1glYkVGceiiYFKtORw4rQb4zODZzH4qh7XUpgdTw/anUIj3k1Kw5DhEaYsKNDTcNW9mDG8KLNQm
EyFkJnl6xpEUR3Tgb54q/UtMR7mqgLY/BU/nFkEJJzpezcfCdottju9ukKbTuxXH2XloZbGplLPz
wVZexuqv29KGWEny3XkBlI7ll1lVMeLurscViO6zxc2HBgkNxP3t4DDIeTztzCrxHmQKyO10v9nF
gDXcz5o85iPk6xlb6qtDyfY1JeYaAPiS5W58K7P26uXECI+Z+JrDl6JB7+mlNEQN4MUWga13yEzv
KcBX6Opb6kW5dvcwKxfaQZu/A9DoN2MAN48HA7creKrcUf8WzsO8ysLm1ViMu8EUNnZdT99OIhc2
YUUm5i7MJ8gAHuoJ0nPnz2xmfoNT1mEQc3KcI3Gd+ng8mWX7k/aYKxfIWsfO+KtyRJ9ezkmH4cCp
9q1xr94FxTwArDnCewiGo4jihfxWblqrkJ+REb2AibX/ICYySoLRKbIyeplR36xy7MneipB7Mvka
n7POno6tw8M5N81G5jNlpE5gVmF0aBCncCXpdFiPRbLHVSV8bYPhRfhO8E/k321g8wDNKnzpi+Il
xc9ol7vsRXYJxp/5BZwCq2BuVjDeZXDNpC4VkIiGeZ0PulmnQYJNQt80N/pXolzQSN6ECN8TWVx7
U5T/vBlcRgbV78Dw4rUZWrDp0i49Og2DGp9R6aVORHgIaCORpeCfpubgSceDv5ayPcmAkGg7aJ/x
MYAG4hUv1MAQ5fr6B1cMeCGldRGMJm+E0/eb2s6mpx5iBfOfASFYgC/81OYX7dFqdsrwN8RbN7sR
P1+IFEP+jXLxitbCAR8t2Hlq2HOt1VHc39gBxi/LMSAG+mP84raGv4Ui1l8azY3qDTi+YOg++0Ds
XkTjBqgR1PCcui73MuTwwLAekaFWUKHcrmJoAYmPLtoQNdqaufkD0j789Vrzry1k+SGFKjeIF95m
WWo8s9NoD6+uPCm3LC/looINkEq8MDvAtnzuklMRVlg9jSgHlM2cm3+Ny97ye/TyqRiN5JfE9Qy2
Ft4iXeCaR7OovY02OgXlPAj33mhZJ+lRViYTZZ0sa3fXTsXI6ZRCuXE4FII5/4U5WrHWxBEfSrYl
c2UBKm1bG1XXf/5cSZ3vhxG3kJxC9WLWfXwGB96z3fOnKfDnFU8shixxbm9zJ0sfcyu6yk02lO2x
GuYYF6jFQsoIL/cL6yi6aKS1W4HCnXZ1ZiKu8FWWyWRcqqBCgTOkxAMMKaGVpEQkgQouhavRrE52
FlC6ZUeNNfqpYxPm21rqeqMuH10M37BGQh8uczGzZ6LbVZZaZNW87/98MbNec3DbBzwzMpQHguFr
4V+WnEGyf3WFQwx2INvESLp1P2O3ef99mPKnj31ZpJehf8NAAWWgkRjbzAapGExQJqvLfRSiCUQs
eAQFrrYZLY0PE3RocdmKc04tOJIwhOKxfry/KjQfTB+rfy5D220J3x5ylpFj7Lj8+OVVhLvhMQoJ
SY455Sacf1ZmAoAymPX/XqqUT7xsOYCVaX9BPYu384x4WzblW8dd2/VpIk8zTLIlBTEgf6xghNX7
UC2w2Oe48Cjh2+yU1QrKibKe6tmad5qu6FQtkRH3C5rPCf0jmRrzqIBOkNlZGSUUfSBt5JLdAYxF
SoDGPDoGljndL5bGn05IY5suX3InZA2sG/S2QiECdaJ13Rjx2c6iveO10d7thcQZZNhmhSPNrRiM
KznPTAYTX598DMJkE5TH8dGRMWIVLAVWnsj+uFWCQRRGRksSQ7okLET4rhzvZHmB8Q0KnNFVCr5W
2WMOu0T7gtkxoHSKkBJWfjAqnk7e4Hc7yLGvnS93FQN1hszIXzqh9Iay2Vn52nsr1fjHExNeLykq
yaykTYi52Voa64l7dyK5+U/hAy7CRm8Rxu6hG23tBoU10jf7kAEeszXJU9jF71GcYITYSrJDJN68
FjrHPEnk0arwKPMawprLWbcnPqlg03BX7GrcxYs/bgLEt7ilRXaEWsfOBzY40tS6DpaMuWTD3F/V
E+oceI/LnWfI7CZ5SGTAuDMqMe9ind1gXkoyApEVDELcOt2iUIfxjpbdP7DeCXEbCAaD+rNYP5C/
ugIwjdezRSKBAfFvzQAYoehy+7vUaFaYBMybdgnIqFIQLYPhIjv6dBqTtEESNGKUTFdayBgT32B+
u98n3QW7boiivQrya+VmmCAwFd4HFP+OY2ZAZumvsUYIPNymwMhOatw2QU/H7VqQIp34HKsIL0rD
xUo8RUycxWV0YPNYhIoBHAzlW8BXXpe+jrHlrIMAd+xOUVJ5hmUfmPa5h7hjF2f9YlIvPJ9ueHYv
IRy32cxO2nbHrQ5dG/cGBprZSkzckAk1Aw9SIZ4nUIxtLkLcHuR0wpaFxi2CoddUPZZCIO33V9Kw
GOiS4pQFSm0Ra/8Fpa82rpzoqXBNjwM6C34yEr7CWHk1PMj7v8Ogg1yfsbQ2o8+zUSRU+dbQI4pu
AAPT6NgGI4SHBkUG/NshtpGKY9JYBf1/7u8Yw1/LUvVWWETs2d74Wbt2sWsxRG/KsNwqQdghZrx5
zuDabbS58WIFfl2O+ZbM8CpUb0bp05SZ7bs/drDydY1BYoMazGHAbkdRsmYzNFf0jXisDygWe8e4
Ac7WD33uwM+3mZgxD2zXQdo2N8hpeAvWJqow3CuKIh1Ja6lpUcJyCRaRy8NN8ULLJ0NY+2aRb+yu
w6Sg8jHykMarQ0YTam5zSxTSE/lJFDFIdCbKrIKjl3XirXSUB5fYiJ9srLO3IonitdNi3uDZAVZs
iIrWNBG4ZGlHEerBaWhSsrLlBWfTJEQl7+Mnr2guFRqOE8t7m4U8rPWmauFnRcWlKYHvrBihIlpO
spmqDX1Md4ndGkKSGtZEmhSHhSHh0JPSf2G6XnvjuW1pzhxrPRXfrh73ToxkW5TuM4eXtUqwL1j3
vVlBSUmwKa8RKevSO02+Fa606Y6MpVP3PJbnfrDUwbfcN+jAj32q8y1SGiQwfr+FlTKsy6DQz0YC
U3guHbBhMzg4Qfhj4UqT54P8q2f9OoVDvwlcmZ/yAuJEl0KKkthlEBcOK0s7cJoi01aH5b/w6POR
q/vx0XMbQksyuCbcp69W/xphHHDcwQEI4uKZaI1Fw3Ahg6bfd94b7m/EEMh95AQ/WYx7ia9qGBm9
ne3B7lqINdxENX8RMp7texNHemMJ3PnvZRYcUzPZBSuAKCj8TnUjl4v0Tk8fImbLrt/+smNMdWE1
IOWu8ZRZO4Cea/xxyQOuceHQfng/haedCsoXyEU8X96NIfOE6SAhfFHGmaiKMMCFjR0t84gFoD0d
14NTa4g5K085xomiODkottSm40/VcpHY32dxK/eifcKuGJml4JcLMkdtRNYMLKSeIrTL9i2BkHiK
GXtScrh5E1r2nCyEAUvO1QRfDp12sF/MrwC17Z9x0nqrYkmoz5yZDEuwtav7YDhDNSe9sSFQRvtr
4dsttuP8PLjBWIxpnDx0tojuKrxM6H3UuZiLFNPSIEKIz7opwxZ2lmLzTycSqubO/RMukYJJYb9Z
0/SjegAs0OOvmbJ3x+zy1kvH2osMnlYwsq2VqPHuP8mGzAgbUaZEiAevU0buRZik3UNBoAFBMDiu
6hxoV4b+LfKhbwaZeguzEYkzcgxatdHf2aH+RaYtyRCe0tusmf1Dl+tjIBAKewPc43miDljR8EZn
H5GUzuwUgYzxo6MazKCdXhUxUqsc5ceqDpM3YC6mMsslrsxol+XBq4kX/Tby5paS7HVxkT4l9U8E
r3cHsQfF5aLEJhRmOt8vkkkCN4MiVBV4P/npDlH1ty4je9dV3lethjcGXtV+iIndC3rzWGWLC2uo
xrNltuFJw2dJBfQaaPFkOkLezjADIH4F9jYAwnFaYnacnNTMhsSOZOpOdocUyc2x0UC1lqy0s9hX
ozeNgvjQQQodyJubkviKX7FhjO8CTx7flOJgmLizFKKxd7gPVitbLob0VuBBCgw3HL3+nppHn0b6
jsRCq8Fv/gErGW4Q89K1hkbH4jSfcKDAPHBKYXclzHIqchpYudA4e/pjgunELvRRkZr1k63LkXtL
aQk+9q+0c8CZzgV+qGluG6sTDzYYwHkOpmTjh8YFC9ziNbRf8wA6V54JDz6I0z411T6L4luWSetz
HuiHssZN3kUsckpWtqnBHCrSQnSENN6DyoHrxQZ2kw0E/NB0s7Wf4VslfqlXfY6Q01fi2+/b/Gwl
Pp8WFr4bhrzrokKXnEr0Ak3xY/KBkrY5vuDQgO9QJG5+of/YBsdIa3irMiBXpKqbX5O2w1M8Dl8/
+H4Qex43M1ZQtoU4oOK/S4kZCMLzXHjG3irzP7SmHLsWEGceoy8xrSuYzFdpd+0hjv8KqRgWG1my
b0tMHdnwWPIsg8wa0o0WiVgZfgt6bo3yKU+8ajX6X66PJc2cmt5BB2a1iweA5iKyX/sySI+pwjNF
x/JpLv45uIcc4If+mZGtP0wWpXgDb3c7hf8Md6r3w4TpsmXgJss2wDYOXy3cKiqodU3/Dy+TSUVe
MFDJxRMUgPoEmEWmDSnXGO5cOIDBG6CwbHMjG855Y0PQ4Tg7t8N3hePuWk0DxGK/hvFv9gHEKsTU
GNCGhyi09a6RV+2+z7UxPzYVjLHRd3cld157QbZxB2bmbQy7uEDqkE34QDa/3RTNd0d88rFIIFGW
4k+kyP1C/QFBxi+k3g5LZhe7G8oCBEYlgoJtTLsKgrOo2/zcW7UmsgmjwXLDiTASGxtatQHLyhSl
9TRh6uAP5SUue9QKicAna/JeHMeTtO7cW5XUCMKcMHqEgGKSxGO/+sGgXnUJN6HJgaasRO0h7cC/
6NqjIq+MUrq85oP5U6i6P1TLth2n7Na9+hsCpGyYw5O8gsluzlaWB+H/sHcm220rW7b9lTeyDw8E
EKgar5GsK1ESZRVWB8OWLNR1ja9/E5DT8tG979y87cwOBwmQIkUCgYi915oLu1jCZcXVX1Pfaegl
iwcWCFdNOEZnFi5L1cZ57jnlPSCAavLjZ4u4crU7qwtWStmaKwPnyHpQ+4PbM5nAVOhtoPS/FobM
tlQ7Vkof6ousr3VEoOrWK+qY2bBmLgnYefECjVAvTJjLMWyNFaBuf0l41xVWgugKiBflGj6cX4/6
2gaFiU/LAfbh2wNshvhnIOEtK57+It0xhdZSnbDuUoPRnXWljMdmZ1TyJyX5cKE11OVpEWUjBfrI
wyxeBVzabb5iMG5UVJPYWRqTi0OtvvZdrlFiIwGrHdptVaCLgdBkYAmBZUGUAIYjed16P/u+z6/5
bnlrnADkYJUkqhHB0YgLJxNFI5lsMNWWXNDq1ZBo/gJClL7qc/u2C5SXeMg4g0PM4gSGuUs/rEgF
Cci0q8T9UBMEqVG4R3OhIutn8uor2V3dtm+ybQ5InBaF6wPFbiFUFJ5YtUx0S99BwDHoxa2SuFea
LyTzc6hgcDOWlOXczRjrP4bQLpjAyEUUEAwgSSiKemIx3ULqqzGGz+GDg1rNOWg1PbON2vm3OmD8
vUxhCdfHlu7ootUba2045S2hWRyVIbYF2/Pph3swax03u5JhjUqbk31puSpINpANWEiM2woP+q42
jTdLKqsqCdA4do6/rFy8ku23PNWtFRKbLUZpe9vQdAE/tOJzAuZIMZ/YNMe2Q9L9dOzWvdId494r
dIWQmfSpzqJzPtRAG3RsVS1mwZDDctVYLjV+i/g5EBXLRGR0+uW4YmmIgKXMgZPjlytFMSXsZFhg
u3ETsGwra/MtMuQpbANU3+Zbi6nwOhBwNXw92hH3du5qU93ZFXPFcfjGpARUXnmL3ggzt45YIFV0
uGm0FleMS0sLkfKykh3KL9bWSaLUjCUoLAe/wo1Da21t5xQSe2qki7E3xQpbRKblXCOxYBK5tmoM
JbmqvQCQODwDz+pV+pZjxTmMJSLC3Ix1+DEIqu+EJRkcfEybkhEqQpkmXyF1QFb0ELZ23T5R0xEt
HKIy0rtWMMSYo4ThiqPtaQghAjrhhTZyifXEgnmYYDnr4d3qZqgvMxsmYQ6rxj4SEPVglB4RdDHO
8sl/DTy4WNFDu7ZZNthWt28p1S7slM5TSygZZffbxLGfI398tjQVkeiYaUhVQk6/MeRIWXVezjJc
NoBnChPwTHFHVpu6oUScLd2hWXVFfT0WfYYnAklAwdkLW69V0L8yzYLyL5YarIcDPfhpQPLQ4uNY
ygzX3KWKyA6lYtFCwDm1irVsQMJjxMQGk9v8UTzC1PXkQ2jB8cE02WUZj82gUw9lavwkqZqFdIYd
Q6oNlQJtvMWOp5BW6l2nY86ph7WOCgyYE8t3kL+OSssssLhLyG00Ryc/1iXhSICLwcRpDdeXJvhp
NTYSOLy/UmqrNO7FwU7in0LPd3qGWSbGGbWyMG9HQ1Ot9bJC2Wnbb6ia3DMqCgbwoA2ec13hgneo
wDc8OLH31Bjxd7O29l1rDLCybxlMOdF+qH0hAPgvsiQ3dshe8MJNA8Lgx2CT/IDQMpNodFoX+cXb
1ADlutz55qB5fsgZZvD8EnvbdPKC7+GFxZu7YJ9/zCtVUN3k+t9gSrpO7Pi7MLOvelXAwWlbG/d7
6RO52WzUtsAG4SjiesjkV1qOP/LSeXISGKD4FVnVub4TH/vaDbdRo1zGrsZ547NYHgxvDSUc/FbY
V0iu8/0cnKo49HlVyr8rM/SiHV8nghwzZz4NpMaS3bUYUeRi1r6y8tLbhtgoarzGuUi+CfIH+iSl
gKLuKQhUV6HtIsaKdX9baEbyZHuIWZnmRzoumkA18YU5N36mvNHr3jmRdBa5yencNuGN00yr51pa
izTjiZ7A0hVojiDLbD/aI/gb3MdGxxdtYYuBxoDEB0fVtAhysD6Qro7jpt7CeeDCVG4HAiIWlMCu
a9KCll6n39fMEerQ7Ra2CgRFBNEjIgxSU8iD7k3AzNCP3V3skCLDb0h9oyKnRu0nzg6ej8yKKZx6
BqKbjtSSygF/RbsLMnkbFyuWVOsq1rnKqG68S1sMJC1zb5Vlx9LIvH2Q6eXOIWGgaZj+jBiri4gc
GJM+pQv7usvpjqj9hiwwgY8XXZke99+YJ8tFghZtiWDjtvfo3ftJuK0iAeuxw6Q0HclRhdMnyLnO
lysLfTsLWZAoFLX4nIyfceRIEuWbXasLJETFyMF7LJRLEnfR3hMNzGYbl1xo7wbE4VjjrGfNfSlM
FmCtBYRLx8Tv1xa99WlwFJiTevpLa5CP1yIaX3s1JzwOixxhCpzmSfZWwZIT8QTLQNPuDQj2jIC6
EC0rF6cM8ZsaREIyjDaab92IkpCf0W4POuLwrHbedJNGrnEbDPJiUP9Y2S14tzH9odY4461T6f+s
AyS/CRKWbdl4/r62s0vjWfzbaWWiR4jS3cyVcIAbCBVhlZLvQS2sGr8l2zS08j1agNfcwwbHb3lG
c2eg9PPCr0RIoktuFX9FAIp/1tFXV56jPapotTdDgLa6iRzjJgPfiSeR01vpKsICG/wAY3bRB0P+
AKGNtBz3/XWcD9ERzRpZzUOXrzVdMEmMMemUnbtzAyZvY4wWLOUtHT0trlN6j6JR1V3mOaTNGnJD
UxnKjX5RYRRldXaHbJxuZBnfYvU+9dT1dH7hVmIeykIqpgiVMxIGsRvYW4hsdwYWQZd5hOqUd5pL
wSsh2IB0R+xbk6w6rKinICYz5VRE7u6xqaLnVLTvoPRr7Z4IUMZJAlHVFj8MbfO15yOHl/GF2Dab
1RilEk+i14nGhglyj3cc1zal4OJhNG0qLpXBaYFdgWUbtWk3Chb19AFbbPEbK7mKx+AmNFqLf4aM
YANA6ibrS9oLcvzmjRXJWqriIIYW1PnixtzbRnQV0ZSF6R4MTDh9ccrrYhknBJB6Q3VUhXuyctYU
lgnxpW0zGMzBCBUx94dFloeUuYjktiADUvkIbLmzMT4vPKVDBiApdXhwnGrvqo/EtyovoEbR/rSt
e/SyrO0I3V0EPzxR4quxUMDEQfljsO86kTxbsfFGFZVprjEcAsF0JzaiZ1dgMZTaJtIE13N9UtxM
i93OHeMVx/tWBqqzyKofft4cEuWuYIpJxbofdmZlPaPNP3oOMZUqIk3gN4xxqObRdQNy9XPZrHG7
1vtAat+0PLmWJQ56XHVrChXdIilYxsR2eE/S6Qly2962+kti5YfnRhEqkldyDBMAq8tKoGFziqqb
SgkdUouL7jn0CcdiA7ydd9RdohdEt3YjzGaujNO9XzrnqjZM/EJIf6n4+WtjIMba4prhaUeTg27p
5DnIaA/iYSH3nNH5zpXd1obSgDnVuiWUKnOYraCuowCSld6xT4dk05jqK1fDkOqaQ1gDSZZbNc61
5QTwWiVwv0+NUH+MpllRXy2VLfVeWFfoihhuSB4LyJJcdKlyUi0ZrdSGL4QGrLPNB3vrCVZcloN+
VI1C2FROfyTrk2qATDe+R05w3UDsCYeOfvp1olfPICYhnzE1PBKFiQWzq+4qujIlcsF15hsJ06J2
Q3AcSxgspRDfEK0ENVyMlLiOk+beEhT6NBpEM1hp4hyl941aKN1cps1Z4nhHq65e7Lpdoy3OiQwo
ms3SVbmWJ5ZaPxLRjJG4Xmd1P629AfqKAqyDFSGrY+wYU7CjqqNqF82XD51as8imCCq18j7uqm6f
dsGuyLrrspFPdlJkO5EJY1mM7i4UQq5SJ0mXOMssOfSrEDZO7EG8i0p0oVQCk8St9ogAsHYYYbYz
ylYuDXDp3UDXrE6HK7/uD3TAFkVm7dUIOGKpbLqAErbuyGFVT5FCilrDGHUxLcFV4JTV9hgUqXOz
jFDr3LgVgDOksYUODPAtIgYWNMtXwpsTsrSbK6ZfT13/UrZcdHOy+7Ze10F5qTcqKJQlEgwTHbY8
jigMkDHmOxPvuBniPPIM4hyUIAUlWNTn3ncU5g9RzVoCrCLmqwAxwxiNX2W7delkbZDj/eD40hZO
GL0VVGRB2bo3sWLik8OhynfohnRBnxti168h4gYL0p3X/5tN8LfZBCQD/A6t+Idkgv9MX7Oy/P5n
NgHP/5VM8MWyVR0lEuB+y7Ad8TuZQHyRmqYSTCAtR3N0WyP94FcwgdS+ICuxhMougi907SOYgF3M
qtXpD2F6sIVm/DvBBEgIPuUSqKZmoRZArMkVWNXkp3QNzUmVWpZRCJLp1OPiBcRPX8OUugTyRhVB
VO2wKIM0Q2EGL60qkSEZ1cFS2uDWHZVta8X1juDCtWKYB2lAwHGLnPh6m1Enx7jtgL4f4MR5JHQR
HELboWs2DlE6TMttKmQAdVil4W8zmLH1JddzYjuugrDv4AUUlHUlcXdh374AIH3W2/KHMyUDGQ+t
woImj9utpScxnpgOpnSwK/ErZCp+Li08uyQNUGAFSkIvS71V1Py1FMGzIrVtSqlvKJx+2ZUvDDmn
jgxFK7xVKXxuMl/etg1oarfAoWYnyrKQ2QEGLxdv0ZzHLvzpkrwOHRFJuSdXBmJbpDmKeRURIZto
LBRLpVOXjlbnS03LiLlXtW5l1skyIity7ZJKCvDpR6TYeJ6UlkgRe7jE6auateFJ14Nll3Xl2gGR
hBxWOQ5Vv3Xj+xiX/dkbbSiMYiC2xmjGpfrau1RYRumtSqhl1IySYek37irq6mMpJLV+fUe31V4M
XpOusSyta5zWfCdTU7sEaWvpD4H9tawMd5XzdeGgSLbImZZFoGYX6Js34l4E5ZtLTE/a4XBjpRry
BITSVWC8NW657dEK7kuHpN4QysSSNZOxiKxu52RaDHuCq77FLAjHyngYWzs9/u849LfjkKn93UAE
LeoHwofgz5FoesX7UCT1L1LYKpAVdKWa7ajmf4WkSPHFIhRct0gt+TUECe0LcgU4CwadWVND5fGR
jaJ+cRi3BEMTIUHIdMW/MwRZfx2AdB07k9CRS5qGkIYuGer+jPfBU+JST9Q1CBHmGfBWtvJ67mS0
SSy/O2uZsfvjK/kVzvJnoJDGiJt/BApZ7+9oScMiOUo1LHOKavkjUAhDqkmbBwO8o4fDmnhmVAhN
mCzNJnxL9Zg6NhAoOKTkw2kLVaE+NCYEl7QKOqQu8y66lmmg2sxzRXVuoYPYGL1hM0yxdKrwYBlh
k/r7j/wpPIZPbHH50B1HE1T3VYsf7s9PbKsK8q8MuyUYxrOeyAlTc+75BH//No78/EaStyJOlN8V
VgZ5zlyS/nyjClagj1MWHhyR58tGIJ82sUIo9+B7ANsqYIYSrzOWVEBXdXZKKivHrNUw2oWwqRVo
3lPQY63Hr4pJ5ofhuwfHGY3lqNBcGwFObgPkPUuHPp0ygLTL/CzZoWqWaUnaTFeesF9RtEbtkySk
aRZNsU+bWzgGBuQ3Ku253uDFUmwmxTUR6EwALYXqS4M7ejWE32BpoZqc1uaZWcNrGjvKdCxRqVQf
ZJcW25FIjQX5LuGVV9Cg8bMA1i2xComPEL9yw5duKAnYdMQx9ZHWIKl6HhLIlXVE30lGfrUJXdp2
epk9BqVu4qtGWsJqkNkc1Smfa/wiUkncHeyDiq9uhMy3LDWUnSG2cwqgwn1RzIRSQnSb1PwvTjs8
m1hCr6mxJNeldqJ1sIx9t7tpBObppnVpPDK14PKJ4AOmTbjw7DE7aAo9Dd9Br8libJFqIqTNS8Ob
mfqt1sYP0Fyf64FOe1ForILtqlshj/K3cCCd0LtJq9LbSxzigSYnvCbWlgTlsl280JYIYeh0kBQV
BQ8mi96oiLQtIjwyerq2XCgxGR2Vpa0zuya6NMV43EHi5IqUnyWhKFmhxJgNDf2q9KObgJhlbDT6
g+ca3yeAPhwEgHvJTT3p3QD9GruGmg8ie3nl58C+zMC6UnzjYiO6UBJV+eZDjQutkTxZn0aaGg5i
Gyk1McoKVBTyLAwFygpaQ+va8yW6vjryvsUKIhPddZJ9NWjKE2WiRYsu9CE2YvNoOj7mwelpwBkh
d0aVcUrjVr1HZkoexgAUBIDRrtZRtM4vD2PnWaVmfqsaunETpc2PeTNR61QbqrLfze9pej31/BH7
pJzIdxHr2Vrt12bf+RQqM1jJLOHKongdArtfO8CAQSJnO800zpRhwZHYjDHF2H+tjeIRuOsaIxTM
PEXr16N5bbSJXMsR2F9hZF/zYXyIV3QOvG0ZIQzQ9GYan6KC9rl9rKbQy3lY8/l6NSd88yJablly
V4YpekDCrMMi1eBn0YlzW5pVY6Y+MFXRlnyD6A69U0K++cJV0FP3uHD7HO3BFBlpJ7SyJ9SxoKQS
8nZOAQPASLw3Y3J7tpFOJgRM/qqs+fP+GHG0IGDpq+jNS+idkrXA+6+a0rcwYAr9QOIBPO6J4xiI
SltqpbocUtNcBmVr7AazsKlfboIxQnKVVZziBryn+duqc3kH4qxczoOxC4U1S1EYNnyHWlrnG8zo
GfpEuWsINLEQNk8fMjNIfoAG8TB/13S8zui9aJxisQr64G36f6mMwqVGRRPwleG3P0Uhie5Zy3sz
3M5v3RGiQYxHR78lFHAjAbPVpUPitBPjfKSVX2EK1nW+M6rv799imfDtODUfad4e1j/yWvk5f9r3
DXmjLdNKGXCRQXLBJGY3b7DyzkpnnkPBl4bBpiArfniQkfsgmYcW0++ejcZ8gazyXttxXAO/5XuD
887X3pIoMn1QX32ILXEtTdhxvQpgy5agZfkxsuLey91n/psfntHYK31MLRQRoFYjF/Rvr0QoqpOX
vs/s6VQ+aTr5ql7BwZsblCxMbClOVyIXoJNPmC+MPsRXhJtJ5TvDD8eyyXUwnQ7tWOb5xgk5JgSA
E5pN9dEeRLq2p0OeOj3jhb/RhPUceeV32N/EQisw4BV6dLUJsD2QqJBlh6jaUhIyWRMOW5831Roy
pAI/xB6DX0WloZZtsw5sZhRSyEbBt43iyfTL2dKn5teekZDrZ8w3Ytj9oxlpt90U4ZDz12NCN0O5
MwuX/px5IVABFDkVMdrS5a3VK6BRguuxKtfMNE40XaDVxyTRCNonVWchp/MQ/CX6N+K62l1qDwqM
SoKWFHAy6XAi/9chNwX+TNOS2SEQzMg+fstzzYMgBpGxE7t6jJmMxF5LCxAVfQ4QBN/kgUEAN0DJ
tzB/xX6uvcZ07iRdtqpN2q1nc9iltBy9VD+FAWJqldOQ5IoRWTW2oKTTQDPo8Ej6baNwmHn4BZcu
WrwMtW5l//AHh0pkFmAvwi9u+UGypItakImS0yFW9vNA4kIMXGo2mBDFZfDyL/Nfmd/OB3oYmPVF
TiNAHRlnKTgUhupE3QIskRnIgw6CZGNEdUFqivrgG3jKc9OEhdnjs4yaH2l0n2OGiEBlr8Y+cras
ybYCFc1ihNXVZoVzov23F1TPQ5KUaNwm1zi/iAwB1ySj5sUWAVeZ2r/MWxv4uJJMOlgbYLL02PY2
qvUUs5pcaSAO+kJDM8Bv7lH6N0Nsw9MwmWHJXNV0ybqycLaOwXnUxYRjo4wDMZutelxLq6junsNS
/dZWDoismG8e4cmO8qu+LNQmpyCOJkaGIIdzD0M52pE1ZbT4hgiAF6q+zcYygLWp6rMZKd6d0o37
3qqygwpQcZGlQt/03k1RnksU00Biiq2qiXJVVjVUEQLc11SUgkWmaacasOMqTDXEOQRvmJz9rL4Q
dHc65Ie0IbLHtYYH7L6cWYyEqBcsGEKmfZ1XsXNqnpGlPaqqikVWDbYaKrJO5wmUIxr8XciHMF2o
28bqqPKOIX0SZ9Xavjwk/k9pZhwVRbtlgqUtWTSr9BGYmPZ6cRD2dA2o2gsKsvKEDGsR0hxkEAmQ
/biUGPTpW58HLms6zzIRv/SOvJkGYi3kCkmUkAY0BKlScO8Wznc3ozPgR1juhxhfBKFHjO5CEBQ4
DfFCRIuqJZ2lCeptVpo0fHrShQHG8D/5ytem1QRXVQzvlHW1Q+F7+1LCEEJVfEWuCM2kpm5WCcT7
+c+RbvEkQMFgXtScVdF/oz21Cvns66HjYykotxWNQv98WR5gYxQOX6/TaKsoCeIdbJGLF4AjsOJA
bIum6u7gfPWnwU2+W6Ps7iSCu40uXCTCTEalWDZ++Q1lr7FUENsvhyAOmFNSbIn1HigS1JYTGq1H
BvFT3RKJRVN+TyTqpk4NIpX8iduD1gW5Qobuu/4mmoy8jUvXErXglf5b7+J8K/v+vvAtAyFrt89i
ijgdiSuD8RUat1hoXBI8JJqrAoWmkbuvjVa5y754rW3Ya7E/XLNohOAzYhSqrAPdPK75U7xw4e1M
lVFax4uxojV0bCpUShTvieVKEXQ1/le7jgYuBRMAqGRG2SjIiE2TgDnIHk5k+ZsQ5rLqkr9Du4LJ
74YMgdXU/dgoYwSVW50oN8FVbSP0Uz337Jc5UHFP38KRM5n9s2TDLL72NchiQcPR7MhJB9g7qBMK
usIsPiwMNxjjhgtt9p1fRKh6worwk2CNejI+6EZNMkwWbRwgS19rDQFG9HM0OrwRLYeuH8Rr5l60
GXSV5ZCFB7dwSxrzY3znNMET/2mL2LsGcccw4gLBpOpxVN3xXnMrIgWwYC1qM092ZAJ3Z5dLCV1M
076g2TVjIydepfU3quaPWzuEK9BxWTCyFQ3Z7GBW03jjIWIoVcs/wz+xUCniKS5yFTyVXVyN+HXM
3qHEK7q9Y2rp3m744kHPaB7K5AkaYLYx35NGEwnNV3fpCHXbjmUQrRQtRyKh0xJxHCY+rdWnBypK
KGuDAs02YYX7uJbGBkhXAI2r/FapevDNCeQjZPu3Xs+sazmeWTWJlQvkl5BsllQW0j9Y1EDDsCdD
22zqtzbwL6kZ7aC2US2q9J+dlzY3wu/ulNDa0dhSFqI06uMwkbCKCtMYxcB4g1LGQsLToUqynihO
WsCZJ962LWygMYhNLCjIGfGUByAJ+zEatDPD8zYYmzOTFHPVmq7YuM22t13n6BYwkgSFuHVRsIJw
DJAVqRh2ONb6Ey1R8BQy4wRMYhyb+vA1LF5C1yW8Qjq3bdY4V6RBlz70W0iktBoK9FtudiM9qvCE
bbDaAl/McbSlF1nvCDl88MZO2RYJPaUkYt5QSLxRkBEJHnWUnUGRAWNhvVcLxT8klftgkkC6V2l7
3XRpTq3SOqka8dftRLJvRfhNcRVwMC6FSppQ2VrrumsMD9Umrvs94U3NdTvdIFBxDmbfn0mzTFk0
VxprJdcEU2OuCBy1TjiI24MkCElRUIsV2hy4g2OrVywiqxpa4kRw7ys9xgySMxUfHe9g2j1aYWJ4
CvJ22gx5ZAuBZMiObY9dir4GjVc1F0enUtXDlCpE8Viw9jaeksK7Kg3quh1KGGQxZ/SQjJbdg45m
YCkApGFTnQga/SqV7cn33Q1nub0LPe9CgOSADGMUGASJLSiqt6qsbIxBb0rWwTks3E0W91fVWODK
xa/IaoFeDRyhZeuk93M15FfQ8a9C0afA5U8P/2flL8/F//9/l+M+Deqfr//nrv5e/6z+rDDOr3sv
MSqm+cWxVJ24Ckmxyp4Kiu85zMKicTG1OkyLfpZGtvLvUqMlvoCxeu9zTP2M3xnM9hcqlQbQVkGP
wrE069+pM+rir0Hi0kSZSr/FpG1C1ZJ+y6dKY4wiM8WtZvwsdCSlqarfM0HSVrk/OlvRmtp9J5ka
JiO4gHkvLnTxvlcrU/19b4we5X3vP3vt/KfmJ/+z1wrne+BlUD/bvDjON3YcF/ni47FDSxX3Ajef
toXeiCfpfaNSncy07ncMvOXp4ybOnT8fBuAmjhkSpQK2hocy70Qstbck5UV/LAgiwjfvW1uNTvej
ZtWvUVp317DdSDugCGKRhxaN3fBs5OAOa+E8tiRuGCzhaixETGdWsTu6iBEK9zjfM3PHPaYuJE9I
sOyZH0cMi0Ru0FUYiM+TFiNbXeqht7K7URz7WFjFRkhbHOfHvtlcK5mr/sijINwNoUxP4ehnpExw
47tcWmIVbtGnHfPD+cYMyuwU5ZGCnmq6m+8cr4tO876472Ew+j09dG9KeNFH+xxWZcsKy7XP/nRv
RL67oM5I8JSA0aRXyJ4L5aaOMXBEOK4WPZmt53a6cZWIG6sAM0Uy2aKuiViesDwU9hDfOlu9rs/C
q8ezlyvyTmRBtdYo5G2Qfxl3vpd3V15e3Re0rFEMqkZ7iaKQmDufhadRXUgSqy/8HywjAc29b5t3
TOcKdkHIYvNDc9S8y9+9aP5DMUQ2qpXZvuPKXVDWaIZjB+ntj5t5W65Z/edt2I3uf/3mtn7Gnb+T
oouvSz3w71xXMbaVNJmjSNO/66nmLNquojOvdcC7o1o/CqE1h9zq2p0tiuBs9KG5xsOZXTTYVTgZ
I59QBgtdSe+0x3xSEGW4uJdhV4UP8z1KLL/uVZ0SvG/7uGfpGsbU2Dex9ZSo4azUwNfjNj5iAx53
aNi2HpqFHbx4YIWjz+oT4MCd1SOxGssW5U2v2pe8oqbZksL9yjSJEAUfspk7iJUvFRwGtYbSTY/k
yq0HLj0N0uMkd5HJ6nQWFhz02SZHQnqeHOpnJMTZeZhuCqtD+u6U+WbeUdoDRaJ5t+LXxgJO1wt2
0CsWQc9aSHw2dvwChxYPAVa36NKtUTnoTfbM6ck/9PshSJTythr3gnwClASgmSk0SnEMU/jnqzrK
anR1WIjmje/7w0r8YBrq76zECNCAEHgLfSAkCk95Uepkwqe4+jlh4myzWhsf2riDWlkEHtIHKH/x
AgbagEYhGm4o5PfvN6lc8Yrgzy0eXcasKMetK3lqH/fLXsKCjC0vuM1c5L3aUCYvQYednkbhIwS4
s0VBPppGi/mGUc89GtM4Mj+EQstg8vGYH5D09AkZRgYLKyKRQHuSFKwsY3zyXPUEX8J89YPxTo5G
8JjYTrdWDTc8IaVMrgKH/Kr5qW06nkKZZI9/3zqh+U5r5KOrJLHlOZqkWyYdk4aWpn5qpFsiCRrf
9O2fEcnC+8CJqL5rCBsPmD2yQx1pPJ7vfn78+al/PP6Hu59fWw1jhJa1pzasj+p9U3gXiAn9dRJA
v4HJ5ibQ5tyM2K94+pnnG6TikjEswUxE3uG8KdEynxrY9BR7ekWvlO56ft7Hy36/4mO7oY3eVBT+
b71HAbKtSLv0brDLaeGedbeBVpYn1/TDlWHW+XcvarE1ITJOHIVEW9tNNl5p59/bYx140fcqyVj9
BpnNkiKqHhQl2SchntixvsNHlt4oJmL3xG+ucG42TwMmgx2iK7kW6Oae0hYMO6wB/xpSlrcrPUss
RUmWglMO/nPrVsMyUdX+1FK7u0ui4saatld276/VZHT3RWCkjyONrnl744TWBpa3tnWTyH8W9XU3
9NaTS4LCrm1KuZ43e63c12Ee3HuODckI8hDrRC941mme/Yujz6Yb+9ejj6U4I56kKTHpOJxp/x89
zTHU7cqkSfEaikjHysOlK1Sj8VkSXLXsKFeczNzVL81ocymHFqPGZC0qXg1vhu7MxfeUx4ETFgR/
Fq6GGG56qaskDJA19H5v3qbYeIlSyA+fts/P7XHpVwAkeO3H7tAsbkodc8A/+3PzNhXLae43txYG
oXXfNN1JrRPjFJV2uEYv7z3VZnhtTSe34Ro3hSnVx/mpiMh+PbUFN/PxVHTO1iumn5swT8Sj6RJZ
LHLhr1jHeQiE8dyTZ3VjN92eU3LThRJEy3RPjSU0aY9K9Pu9v+79/DylDzZ9lPGKvz4vsytx0JCw
LW0Sk08KuN8/bpxcEL4G7vzT9o/nRm6unuaHlANOEF1diFsEd9A7/Mc/N28zshTPI3jS+aXzH563
f34ZjI4LRapu1VPzQMrJajemdC5sUT6Z0Fwg1sAe9vKa6gKEh0WIBC0IFKJTgAEuEBaWFxEkJUKd
9F5AE7rWfFW7//2INaN+Dxj3XmsTSobTo2nf/EjjSvXxzP/W68bpHX7/lY/3w1/1/u6/932837Tv
49HvT2aksbWP8gBUkAh8QDhEtPYGBdTEkt7VvG2+93FDjYEdXoxhCo7++/P+2ZOhqrv/Qpxg/VUO
AWtrkkLYrE+QXUwSi08nMtQJRaNMqrwGoXpXj6UNog3eH4lR7XI+o5kSvDSpbt8y9Qmuit/bbbZX
v7e3Y9Ats0Kjvcz23gqcP54/b9c96yV2vyOXvTh1DLGIk1uc3N+H2fu9aZs6VsU6xHe1cHAo8cTp
oJ53zzfz0Tbfm5/I1VEuTLLMGggIHLPvf9wmZxktJ3FDSsakuIijHIaXkx6LaVKcZLq69akzUXfl
oZra8S0GuvdHKKupLrrU04M+IWLUeB7JnSFtw4DKUVfXHe6DZR1EyUth+Og3zf45YZq8/niGabxC
DK9a29yjDkEPKkwmWR+Pc/1fzAaMSZCRxYOXpfvX//sf8684LXY1zVDp7uuff8W8GTKLMch+VbxY
GChFRaGhfmcVmQlQVJrydX4QRbsOYsrXPIBOFgzfkTgc3Sr0rkyzZFb4+yEwVj5w2Lnve+Gjl7eO
N6xUrjfGWGgncPzYsHPCM4zpHqaHX/fmbR97s9xVth/Pm+91QXcR6RicOgvvHcLvflMXZXUdQWt6
v5l3UA7rWRT+17b5KSMXWQpI7MiNuMfcOr1OTBvnPzM/e36iE8E6/vtrnvmPZ4rF4lDaGjIWW2NN
/9dLnme0gUJutf5qpNS8qyBAaP37xqwCjtT5cV3DVSIqAk9hgAliesq8qUj5YeKgxcsQGPKsBJE8
E1KxCHW/upJDI8/adDNvD0IwZs6AhfLTjnlvjx6wLtEv1o2j1PtsDKz4PMn5VoGWPBV9QFM5M6rr
qm8qqnXcm7Zn2OCI/ZueG4UyupZNdGxBKtyPWubcWBYabhCO9zpJsjfTPuJQ/9hXTY8kJOuM43Kd
aUqxr7o8PM73wm74dS/+fe9j78c9r7PCI0lK5fbvfxuh/+MJYFu2iabLRtGNhHqSnf4xH/l/lJ3X
ctzIFmW/CBHwZh6L5T2Lni+IpkTBe4+vn4UstUpi3+mOeUEgDSBSrAIyzzl7bd/y3Tgc5PJ7hK9w
pS+s3FmWEyArtotzLvXtRrSuXZbiIkNMG1IjVNLeka6e2tNscQgBr2w7q9zAE5UOWuIb7Wpwst9u
IwbE3IBSNiqTOqhJOVTPMBshDavpJctLSEAESIYaA7bS0869mhYkwgCExHUqP0xsqgXqOEhbuRxu
VKTeG5t60AMqTnWhdGH5gJk47r2V771PdwTvD7eo3OuuF12Qv4Gplsh1112RfNNleQWJHgZlm7iL
UbK6LaBv9yxmxKXZHWP4bpjRTp/Z6ePZ6428t8RntisgZ2DACQT218htYqY28VxDcY95tVbdO0gg
wd37D3rh+A8qiSpMAW0CxFPfrxk1UtK5goM0HvTlvTH66RIKTkC2gaboC2IrWaJsDmHzTztO71cb
fjJbzmmi6JMc9KGjElb3YuB2r0RsXFOsuJRKIsFV+IuixgVWIMPEmTURxHIjNXZKAR3eAyV26xdn
YnC6Uky9DRrTleV05a/bihmiX0xTg/56W9H15fI/b1s52X+8s+1/fNgN1aRayrBNqgZVQ/vyzq5N
KGED5MVvxN8RE5PGIjhdsEMHaLMzqSHG9IVmYbik3EtAEdnInnAmhr9MxMwNPvZ1upjUT/cQM2/T
xS1FU9zSzo1TrGrJMkAZeQx0jRh+7cbNMd+JnrHThmMkuq08dIFoyT2imwpYxW2cqC1mbFYcrUZl
woaL4Z93UYgiYSuSGAtIIXlpN4CtpKbcKyRkk7k4FYcKcirmbwvRkDu93P82+TZtmEZ8Stx3UrwI
8pzbia7rqdvgiFpjj7V0qzg7wMQYoOaO+cwi9nYQfeJgEFnoZ+LU7qx9Lg/lxvRr/2ffbSIK3J93
EH1Objjb/3jc6V82/5ZsUITH9ov9P08ozf7yuPOQLRsONT0f8AAXNbELrABLG1llBkhUvCNu7xK7
dfqj/S46gjRnqninDIk2GTviny7miz5xNkLKPrbfeJJMd53eUtd7/Xn/6z8ahNYPiw9B1CfVfTId
0Eb5sl6cr2uGaeHAFvzW49lJdM7DvU6Ku+fvch/VsfHgSGRjKz3T0bA5xkM6miFmMioZ+mkUbzPj
YbpAd3kOiC4irlzQjbAgqhRiNgsdyYmaOd8ZStymppdgKaHGk+R+avru36Mi8n4bFZF3MSpPk79c
q0Ry+pTBmdqMef/DHdTkDI0mvR4kr/0+5pGyEV1isLHjdhOq5Y9k4rXHsopS1lE1fpMkS5tliP6q
nVaOYVtFd4M6gFwe5GZnVUa+MCrXe6+mcn7X117H0aXcpMhWbg9/ipeL/9AiGnxQIuphvFo6ia4+
6DMWstgwU03PO66httSpG9RaUtDC26bSs9Ad+2RNZ7mBtw7RlHhzG6D6RT8U0ojogGm3fnETyqra
3waIFY4zTZZYQASuPk6wW6IbEas5bEDPsmR+E6Dioc3SJZVKA4A3ALtuk2HkbHcXoH3/8SC0yOH8
sewlKoY8XdYNAD4KW5gvMbAGR7pSpobxAzEkm/tZOiF/TL03MDLS7jMjcXNMgfQfWgvmGFxU+0DY
tlpHVoJZzNQUhzZ/NNOxuIiGCltlrlsWuIppAlZ+xsELjXvRgsbdPoCU+xHFRbNTMZQ4ElvVr3Gu
YZAWWddJOxHDusaqYtvxl34bR9S6/j1PE1Esp3EXhWNQ1rUVi7AE0DKmJbE8F+uu7M+mMwB/qy2K
UCzVOODr8CCC++KQR8nZg+p5FC3IAf0i1iwM00U2ICzN2/wM28G7ltXoVg97mELTGeg6+7EYKKCZ
4jSiXx8ifevgFv1Y2/nXfq2DZT2EiPYxM/Dc/1rJGVNW7PetjKKYFgbYsunYiH6Ib/65krMLtaqH
yswoeqXALnVduDJJcwz7IRoAbPn9AdYFTlXTWRal1cYsqyP7ucrYislTkxLjcKCS4hLL1DI4WZCs
c8fxt7XUJVBVRxNwX9I/8GZx0BoFVMwk/S5qcrBLZQykrI3U7zAZqY2UKXgkJojUNU2JcNkDeSVW
JAXSZcrt4iE9pzB0HNTVALbRwbfAeT5VMpvzdKCGbpxePbeDOXHA7Olw62uxlJKVHqdfpPsLsAhe
fclac5O65TpRe+1Fw/+aalDd2BixpL3Upr13VQcYejzgV1y7Ox6B0XNuUT2DnRA/SrQXZ+Jgj+UA
Rqytd1kFzVT0lXgRLFTVw9NAbJtJPD3GeeWubhttsTe/NcXGWuy7f80VXWKGiRm0a7T1psq9YXc7
jG0+7JIY0ntSq3AqPSpUb6PXtuWTsDLdcWOEnX4azW7epElx0KaW6AJcUezkuj+IFs+Yn/1tJgfL
IZQ76rL/7hNTyOG8Kw2ojI4Yb/kRajL2LnVvbjTwiJM42XtLtFS7I3Y57LIhSV8UROWiP3NdkNd+
GGJd5/lvYDCIRUEXPOlJat4rev1kTv0I6chWOr27olokJYk0+NT9u0WPSXXbd+ZDqmXBU50h2Cdg
pVeKaIj4EeggfxoRjXia5rW/TfOCZRE6/uLfVwuaTEr7y1eKZ6OlmghQWDmY5vSV+21z1GtUezjp
qH0kPt8X0Mf2XhwkewyXxYB4+tan+1CsECWXP+ekcSzv+eYZv64Sc780xXxDphwkTviVrKJ+8KVx
2IatQ2B0OgyGfKejkz/eusygAipXqOm6UDNs3qdpvmbiridXNmIL+rSO+i2DyrelPFkp5X2VbCCD
OY+FOWHpKXpeiiYi/3Id1TgTi2Y4pOQDsxz24jS5sQ3l1Mr6QbSgwGSPFNaJhjgkZrt2w9A6e07w
LZSTdJcAd0Mo0LszkQIbpg3Ilz556ov+nHfrkwwy19dc25frGhimO6NTI5xXvbcmSqLnqm2lhaL6
vFIGzz2Yo9zOEcbLb/KEmFMa8/ufUyOEKjt9mmoUbTsP+h7VODXuZF5a/4jtoX8sZMK5Mjgr6spg
oRsFoCQxKtqd3R/Z7OkbqVRBWIs+pzX8YylBPdX8IV38dl0hqdYqtqkDKHw/Pmlj/T5ajvyMrV64
0xOCY6JZ5p2+siIQ66JZqTHUDbvDMENMjsGgqnFbQsLjWk8qXi3Db06mVyrPkxrG1ozPxm1IJqJ6
eKDyPjgggHwVbzHRRW5ux/42OFmZY+29SL9QCE6eU2zIlITKs1whlnTbqd22ZWJURYC5/LJfk1w5
2/RKYG9hF/D0qZsh3BaBvvF7uFchBa9kI6udNh28JK9IGHKGJ3HG086hrv3vLnEmpokZoikOcm1V
O9dVqhVZ9wCDHLA7WDcjj8ei+tWkYJD6p2E8RJ3nPjvDybfQdQM1cHejCzxYNFUnwQXalJONaGZ1
usPeyb2EZfjmVuZfkTJYc890+62Dvump9mMs31D6iP5g6kdv9z/7LR5RoKC1cSbSob0JC1k0RU5U
ZEPFwC1teutrxnqdj/JGomDv4Mp+tuTlR3nu1LwdqNf62cStjWpZnBVXYtQj9kGJ6zRcIho6YKjg
5oV2CJ0Q+lyvpwtt1OxDzzZ8RiFy8UbgYLwLcPLdtUQmMaZ3+bIHxZseSfoqVON6WY1y/ka52SHg
zf4AnsW5Xj5O075cjpUVtd/0s1TSF0YQ7oPCBug0lUSIgwYHYxYC79qKJisB5QRnkb8DM/Abqu+M
kVWijfjlZDVPQe+iXmZXzuaAZCOOBhJwhpAEluhD9UgGA0RGk/0xLTXw62HnA6tCcu714TIS3Muw
OEqleaRqwdLQGv9Bdgp3Giym2ge3NU///oZQjCli8PuiS2ULT4kUVbiaYRrsKv98Q1iJlBZQFfP3
3EURnbD+2oFSnEo8A4Xj9dx0DWPXWuB1VN8EdyCGrhPE0PVQGvkq7JCkkPwsVlD24msgOp+aNp/N
hdhyuZmZrzKpihdiQ2ZSdX8dDdsku3f4qor6BVHPIM6aqnkqLUhLt/5bKUT396CYL2oibtMcuXsK
x+qSAfEY0yh4isJ+YbUJJp1KzHcqSHBH8Mrh1ekoLXWI8R4jp7tOk/BROiS9pN6JBQ+rC3npGpNt
65RrEH23ldCXjMZt8pfl1Jfm7c68p+AK/7qzWF6pfbuvNfhWDvZjIi+ZBN29IkXdCzSTYqGHcb0H
gI9mwUNQJklh8lpp5RFZ0PBXIwLEqVd7F5d36UwBA3PSDda+nSpveWsPr1plJOtqKMkXTE0xTaWU
aZ8rQFgyd0BXRCLkfPsse3BMWrQ92+uHGUENkrSEPa6YIg4Qkdkpm9lT02Xy9tZ/myvuef3SSEZ2
vV8IcBVpng8PbIyjC5FomN6V4Sxyxwip1eSgJsH7CINmJ1roWOyzG72KhrjGt1x1o9VORbEM0//X
ffo0kv9jifVFx0riBWcQ2bIUW9P5/iMx/vP7o5GJ9xQnj9+DYCJqFhQea1J1iWo12uYVwjXyTPVF
9OVWpaBxjJuVaIqBEejJl6t6SVljYlBLD4bZziZLZqhc0UzHAfPvE6Lhyb0me+qC9QNBXEurK3gt
HNzEwF/OkP8aJanapRD78plqqYB/poOYIpo6WMOfI7eLf7tG3Kcfyrd/f94YU5Hll+eNpjoEsajJ
0qYo5pdNXtRHFW4ZWf5e+2qCk2nq41jhQBSqBrAF7NXAchtpNRed/2tYDABJeasqPd+JfXntnBrT
ay+iEZVlhSTL9lETs2eX+kY5yG5/ucYEokj+BMzioayy0f0pRnDn9kCz56EzgVCLPJt3eL6vwQ+8
BOwUF1ngU+80jghn9U6B7jVqLzYg/q3oE4racJBIXbrFSrTGAZ8rShMndmCb88LIMjSrkz3Tve2P
C/FDJSqBGtgwWNJNoQYX3PQ9ef87M/O6BzGj1GPyXSkIDNEsLNPedlNcTDQVDQezAv+rVayP6T4H
gV6zuDya+TAcx6ImLKtANl6A0aeknIp9cy6GKkl+d3KoToPjjXeAMvx1NkzqAoRHF99CyTcSC7t4
EK2QIXEWTn0wj9UDjpTscqxIcVhSBFQexP4Z/SJZpulQFaTjRD975LNoQYxckPZ3drYZWWe4hG/i
SVtl3rhscylZgYnydg2u9xs/de/ruK8QtPKWw6Y12uBU687M6Q0oDhJGOlFkVQfRus0QFYLiql/3
EDMCrx9mGg/I2e01It4NqlL5h9r9/qVbNK1W9Q9E9kTj9oYRrxMx5jbfb+8WcVboh7ayS/SavNvx
NY/2GqnNLdtsaodCozvISkZtkY2XTIvgjf9UI3xufLD3SV1kfxVJfXZi3f1h1h9tOpgUjSj5IqPg
8ntVK+8pGsk3LzIBhJMf2ubAQOeqpFkH4e6CWYJ1QOmXbVIlurcj1OhXBxgxkNoPps+SuZWlKV7R
e8jVW9Vb3SKZuHQtM6c98Cm4B6Kqf/t1EnvhtSf8+2QawgPgJPlttDPl2EY5XTXjrCuJxAIJLdm5
0ekoFLzOi9rNl2lnBfcYNBjbXO6Dmd/UAEQrHYC1hNUbXELWUjysy3tMijAeAoo+Gvvb68LifwM5
Ls+E65uiZbZvSwtLoSq1CyJA2qPxqrh684HXK+IShdyYoTvwYuRcWxQlKTcrgWsyzcjAC8zrsowO
SdNYR9PVc57DlroBf8UaxXaMXc5Gf1dOB9G8HUr0aZ0W+5tbF3TlbgX1LhiflbJqVuQHFsQq/aNK
8vbck/g/2xKGoEo/WlBrdMmdZUhvln5h4jU6DevTxKD3QzZqHnnfIlzZAQa2Wqs5MCPLcYtJSbqP
oxpjDKXkw6Pr+h3sFOulsIxv4I7TTyDMM4TA5BhhQqylouwBvVB6ojaVOx/IIczsNisfMgm7W1U1
sQewi4cMYOVCbvBeEYMaCO2TKzlLMSi6PCWVJjlRvhFNSY67nTGxHJMuAjMDwvwpDrX4MBZ5Os8N
ypeXRYXJBw6Vyc6PST7JuknKSZyKTnGIpuHrmayC3cxTclW3OaLJ49Zc2To2TpHr40Te62Ww9YPw
tUdtdXKLxDm101mhBvgOR/mwEANdlPVrt/RQ+SSjhQ9lwGPF7odXVSXR2Fsveau6O6/PKzj7uKon
ejg+j6ks88FVw4s4eNJT4xbuGdZQdKmNFEHKUL7fxrVSx54Z9SNEXK5R5eovO+tD1lUW9XireAhI
LHn5X7WRmHNkUtk+6GTrqChDd8cnJYG5/I8ZuScrqD71V43d7MUjXKxNYSPRCg3vt9Y0xsKMDP00
M1Okxa01jQ1AVD8TYt4IcaCDNpQYXr9vRUyOpCdwfN3diDrttGp3rk59o5snxwFvZSTK1V1Zju2j
KyGplJV0E8eZ9KynRr8vtFiZddOsMO+sVVj4OcYkjMJeruZ+lVOMnVNxIW6tZnF8VtACi2+3OLSY
k65KN/z5E4SelqxqD4VmFdnaHjUQAmhrRFeMKnHRmmTGlc6uLuJAehn0SGZMKKGTIQKWZUVC0Qe8
uHCmtfK1Mx4MAO8qmWcX80JcMSS2smqUnnOtTakclrpT6G9Ez637NtVXjAR6BPOxsOmnqbIFU7HN
kZKsg0xWF6QU8Dw1zfizohZPydxPK7GBnZl1/WTEDgoHpRn3mB0qO0uagSxiTQ3SYqqJAvKyxS+g
fQJsXG5bz/6tX++18JCN2Qeafe3Cy+dOjjXnUQSmMtvF+7TLL6IVutarggvQNYylEjOGI1NkWzHY
erUzJ28Zr0Qz0ACShIGlzsXdzKEctpYqWTPDdqtlq2QhEWCH1LpbGntZJxFVWooJc7H2P/ju3bdK
5D3pGi+wXE20pRxkxWGYEoIEH1ZVKeFQFmtgDHBHeXBHT1o1/jCsKdpqL/GIDltMCbG+pKRPfo87
ib9I61Prp6Ih//fV5FemGKtviwcr6h/qoKmL/sfquyrlyu8SrXtTW+B4iTcxvqYXpDIdxFnux7yn
Arm+lAEeiqIvmN6cXQHYCqi/U62AAoUz0dlEgX1IVM3aR63FFgi5KIwc/L7+PGvVWL329b/O/v/n
dWq5rA1vXIk8JRBXe+brBNbEtlg0IYdGO5GYFM1I78PfmmL0Nvl2bZ219uzL5FvTq0r+oRgBsdwr
1t7OsuxkDyAYpkoOcSBeD7Mc48kVAVj/IR6d9GRaAJtVufgoI/SU1CjX9+g01HUOyGsN6SFioYuy
En6a+R1iKL645XcTpPIsiftwmys8Y8y8ymd2H6f49fIMw4cHF5WpmfbWo5RZ6X2qkoyjOu+oOVry
GsRZtfalBqmBaIbjODM7dzh0YTs8a+lnmIzpaxen6U7T7WmfxL1QGgTzzJarrRgddHTBflpSMCpD
25x+AnEzOUFZKX6Ca1N3HjO7Te8bJy0uVWscEziuC8MIg01DYR36ZoxEkjh3z0E41chGRfDBVusN
axPtARsJDZyM4i8rIyzfbetDqi3/48uFbqO8/PvnXzX/ZOqhZLNMqHrUghgqRD1bFEf9Ft8fNR4D
kmMmz2bPyxVch60vwUuYwxJL3aZt3J1kau7Ob4t73/PwB5paop/MGm4dtzZqGiLvlIGtu05PNoMJ
tDv19SxB2juh1ZB3brTW6C9FYebnDGtmr4yHi+hKs75dtlJaz0VTDOiq82CWDQWD00UW4px95Y9P
oiUOk8M44i6iKi0lv3gEoluy0JCusgYGaB9SKsmqyUeZXMd7ICn6Sx9QlYB7+xOVdN6mCC1wHG2L
KJZip/FO1S17Lr7E16+8+CoHdbbS9XLnNbKKXt9LVqEzViedpNf1kEeAWnRoPb8N+NMUcYU1XSEm
p7n5oWiueYedJfq41mtITjkwM+tfZ6UYEW0SvbZ9Z9vWtz53KPieJkq9fKxl8/xlYyuatz4ABiNV
bHvRk/F8Pdz2wLXqFWTZXB38U+pvUYBIz17ovutEEk6i1dSnWM/sp0R1E3wG/BNpJ+lZbfwe0yUd
OxyjkZ4RKQUrk1Br1VGdekGAk17Y+Yf3FX8QP5INZNMcCh/mr4NvG04nNJPcWWV1MqxcXHJ2yIWb
nZQN7c6JVRuH6F9tcXabIwyfRJN9zNEnyKy2Sr++7kp8duNb382fRBmFKJwQZzq8GtzKHCrNh5zd
i0co+TbPyFCAVdja875T9JMSGMadCQZooU1NcZBrzzilen4/VfRiR2cAlq/bCFRv686+TAsLIO9X
dZw8uvouqkr/JA5pX2IzOZxFg2ggYWciy89Zo+IhN3YJVhbTXAsr5bmiK4Rtp6bDh2ln1+GBJ054
gV81i7MuPotWbkYJ+YtgehqFF3HA/6NYjuireF/+3afn+A43uQ0xqvUPaTl8r9xWe4rM3BatPAi1
J8yAf2uRc7u2qkRVn6LI/W2sRRQ1J/SazL3cHLfYF8pbcVZ3/Xg9E33oMGE2dJBtgyYutjBG862W
4Zy6MK0mhTQkzhUdnWISxui/yXlv7GIYNn3SxHvVdtHjSYN7bLpkXEikOi9gjCCkpH79lBqFBX2G
vAWepZ8hG6RvRqrwce5rFAAB/not9lusHsDoR16Cp3Tc7JNCsj9Mv/rhgsd+TZ3Mmem5kjwBNmax
ZyNG+vcH6j+Uu7ZGRRW7IR6qPEwZ/lJeFZm4DnRFZT35eCbMxKu3yxuwNV0Yb0X4updQqoLIjLfi
1StGsZL6OSrjVXwdvV0rRnEX3DRqlt//r+vF7cQFMICh9palOuzSoqeupcYF4YsiwGwouWd316qz
a1TGDp1ur6tBBdy36Z7y0sXNwjG7J/wiAaQNqPHVk64H+QtUz3HbW9mUkaVJ6AsvGk8beEjSND2L
UvqiBvtQK9kLtIw7HDAxLTRq3H2wGF2j/SlWRquaTzgQgHJnZzPUkGBsCp4fws4w1pUnFyuvDi0M
pbVLgFRq7Rm+vtb6YitXWQoKjdL8gKDpQddSdec7qoHFqNk+J5X5LKLcv6YmVfpzqtW6ynWq7fQv
WZfjd1ir1kG3kSXPlRjtVJg1u9rxWdNhbGgfVFKwB63u7A81GS+AMOIPWSs+LR9XKS1PmhkeEOML
qjUkkSZ4kt5ChJE4avMQh+kwLxp23bIEgNoufP2UplK7pDDYP7plLq/6Rq/3Zqdba1Xqna1jW8lW
k7J+Y3WdvIM1lYEUQwyI5SbcoT63jnloSAvTHsazSlkwKcCuuYBDj+Fs2vVjVUJ5SdW0e+bBpc2a
pFdeAwu6XZV30rs1jq/8JuU3FgAHayysT9ghS73J/K1H0mZddPw6rZ7GeFwMxX2aFx84HylviqfL
OIUpxTaqEEIqMXy0qT/pa2tVUtsGBMiScZAx1n5s+49dc+r5cm9GZwjXOVJplFJVcEdSK/qmY/wD
2aT5HAo49Y3Z5E+BG3tL1ZC0XV2k3sH2DAwk5cJ7iTrzuXPG5lOK4LE0IPrxrVDXAxHyu0yLmgsu
atpSa+R2Z1HNygPRy5eQ2vKHKgl5XPpa8mEU41LJy3oXZQGcrCi3dyT+retBNE0iSKxBMPgRA4ql
QEYRp7ALORWTrqfOdLlWj+kuCn67jZhsB6C4LTmLN5AOq3nfyeXRlTElb8xUXWL5kDxS8JjywtHT
T81/60Z//Aa52IOHk8r3Ko4OaynU7bUueepZ8u3JSMYqPioPr+npmhTvlEaVs6c8AfnT8NHbGRrK
bEkBgqYofk98tZR5LYbJlqfhQyBWH9NBm1Ypor9sxgcqP3923frJSj6IVueqiCLioLre4//ZJ24i
/oW+jV8TjTIBM7DxdZA1D4xRUR3rxD6rmLQ9ii7TqLeYaAwneeqynTJBQBnIKzEYGnZCORnRbdF0
1IEAk7nSLTkEcdm3C+R1uHOM9cmspfqh9oOdF0fEZZQ2XhfwRxftFKZBOh3OWtWpToWmNQ8qrtm3
aZDCvo+J8wKrZcAOOT4kTkcVr1rY5b43qF0TB9FMooG/n2Gkc+Ih2hlvAe8cBlukuQTgRJfUGe+a
7NQ/+0aTLzplAJgtTxewysiv0OBv/f/xPrNzJmQ4fwBg1S91ijaCEZsqT1KrfDlxSvtSgFNoaTJi
hKE+kf8ku7DkWZtvu9FemQSS7ovpRT46UMDs+mdrGru1pjExs55e6/0fM/95nZhZTff89S/8ui6I
pHLVlbgwua1LfsBtOvIFzl6uWmombXM4ih5xGCiKWklhDIrgz4HKjNkFiMinjQHX3CnTLdQslAxT
yo0veHbEpHotWuIAispY8aAo7xTD7yIqEKE4to49rPxUuRupW0ID2DgnawjcbaCF90EaOifRJc6k
gPxD440Sb4y/BwjXlMs08YYjtp4LPRnVszetUIekyOfgzmCvotCnfjOUd6wfsPJJ1I9y8l4MFPtz
rFX/qVTabjmkrrJV8G046rrmUzHsVZs865wF4RXUW7VxsYBJw8dLV1FiZi9m2oV7oyHYJZo99Yo8
tYx6WfZp/jJgvge6a2tmeXOU4jSZE2RRqb/PTL7mnZEdvXIxKhUlo5UkbVhK1Is2QQS7GsbxL0MF
zz9Ebb0g1Go/NbmKz8SQfEtacgJ9hiSE0iBzjVcQL9d/ziAgl2HypKgrhDzKcsxrovRqkhzYA+eL
JJeTZ95l3xGKuJ+q+tbUTXWOURbra9cq4cvpuUGWMDbOXZzh4kykZIHowniVc2np90byTZEwEhYz
+Onl7SQ6W1gm+Zgq16s7P4lYgk8lv8SIm7u4ZK+s5hS5UHMaSHYHHWlKHrl+4+2Dod/3sldg4EBa
oJYq9KBVCMkbr8kfnqIfiZtGHyXa3llLKeyLnRfpHYvS6HHAWnLu8suc4wCrq5TS8YPhJ8O6ryll
GaBc7dzeyNaZDUaS+FmMdThIAP5iQBk0EsoDZmUYCZrReNAKPK4yNdM2Htjl1wgGvJX3DkFgtzz0
6A9waKdfd6sRd8SeadODqy/636bJUQG/aXqCSUPK3WrocWJahP1KEjk/eLVHLzr/hUAUyjcP3MEi
Nm1/X4eQ92IlwtATgd6HAnnEk81vgSyDvseHlsooR91WdRnww6rFS5Qlx8SMzG9JHH+mUlc+WgVG
V/+x9DW+KAt4VEHH1uF1Q+42dORuf2ay6z5SrLjJhieqdZxLqT/bWsODF1zG1mjxPIniqHhLghC3
XakGCNUV2n2vKqA16I/GaNHiDuKjw7jTcKPciI2IaAaV8XtTjJpZvSuC/N4Z7XiPYXG39Ms+v+CZ
CSyKaMebloz3gajLdexNbljFj8rM/9KG2H6RkHjeJZ2SbMhm/KjrSt5JOJrO8yYf3n0rvVQQgx7K
qd+nGH/u6drw3u5xZ85OnUwsWezos2iUl92YeXdivy/iAmRs+kOg5sbGjC29XmE1ns4KQ4NEH7es
LBGOk3yz0/JndNgCTUa1dLu3wtRjgST3HSpU2q4H69/rjYYwOzDQLwNiipmbXCIm1k7Z47HWP9W6
eRaVhKL2EJV7vJ+6QD9W935uwQEdYSwivpQPtlUXC0ueNkOynIMACfrvdYByFXLgD8suLqFrS68A
BYy7KCyV84hYnee/Qizu1+WBS82YuJz/uevlpuHpP8qgvYza4J0a3e3WVtCnpwpZASYEZvpalti4
QGtPVlJZpa++Zb41mNecg2IMHhxks6J7cFJ7DTwBxM90UTqw+9PV0t3rvly/BNla19zk1clyc0fa
s7wTzV4aHtDfnMIJCJSW2M1h8P7odRh3dorWzkW/l3oniuqKR60esGoZlRkeOEu9rlmCs5LfUzz+
++HWJ1s4KusZYEgx5TYgmlSKdgs0S9Y87SrcB9UkvncKbKlYbsi8KIN2FYRJgRsZLgQRy8JtQip+
p/EFXWth08AISZSl7LVoKcIxWQxJ2F/iGH/N3E6rp6jOXCxKleZV9iv8WsNB+wt8H0nNPPss82o5
RLjFz0ZjZRvUos60wZ01Efi3mZyRVXCt+lvjBQ9aC6cUKz6d5eqUEIJ3vMX9J7rHAwnFrx1sXZ5v
92KMFMV1DG7cb2MiyfTP65wIx7y2S9WresDRsch0cZBeiwpMtLHaNst9xFmTRrr2LGmpd3FOqSuf
yObBkb0Ny3jvB0rFje9mwRuxEIUHRR8dgZdqWxm0zTIJVevBLknLBqBZPkPzjm+/9R0bTCzk1FS6
2MqYrWoWA9veA5fkFaw3CzUe3rLC2wV4PR0qOdJWFpG8GYFP7wclp0mqaz+wiH3DyUZ5sYR/mt2M
J83Kh/WoqflGcxt9GUmxD603DpaxXyk7DYOOg1wX8YKir+hF6+JnOADNJ2UbyybS/b+GCG5Hbg7+
GWEET5oi9dde2Wr3eCP7bItV48Pq3lkyIzfAW7k7BEKmYPZ5t5sSbt2kUhADlLj8PNOVoYdvkI0z
yJjmGXuqtzJ3+tfWHoallerEGqdCrBoPIrmRnMch7oo9uiasGms9eMXMk3I1Ph5r0XRGzHIrr7uU
bl3fd1n0oE6z4LrH66QegNJMTYJ3RD4l/1tqdM2RfAL/FTlipFuR1BgMFqnTgFj+r2KroWnnEsip
k+iyUgvDk9hfkSvQdnHUI7jwLGelg1E/VXKM0aPSNI8RBuYzGc+n99rL70M+Hd4slxZRFGWwYsN8
N2it91GPMNIlL9Cf5BEHl2lhIEXfeFA/u7WuveS1Mq6bJPUXouk4bXMnSXzTrqP8Wl3qmf9hR2D+
491nahoBYnWywnHkfyi88SNDIm0W0mPnpNgKupp2NxRje5K7JNpWXYlzuu1nj27GskRXE+t7Tl2g
V/Mlvs0d0DVuhujIsoDpQZ4+5oUfz/JMM2/Tk8n4Ttw6RuC6vc6dbm1MapLKBXV7FWqnY0NJfRzv
aiK+n2WtbPsmi97rCrupoA7Tsx6V6jpj37H2MiU8e6hG70wp894TFNkei3JxUdtZEVFQCg9GCgHU
6UmQG0nwaOGLo07pZh/g1WM0WTdNTxAx9qs1ROPXsem6/0vbeTU3jqNt+xexijmcisrBlhza7Tlh
dWTOmb/+uwh5LK93Z3a23voOmkUAD0BaLZHAgzsA27D+i6wMGLB/xYXZEH90DQ0D2dT4BwL9X2cf
pG88HTih9aSxV7mM2zEuXhLDW4CZijcgn+qDLfdwM8Vp1QJua+bDtSXTR8cVlQhAgmvDFWE2SwdJ
ak4nAdwQ+A5x9gnk8anY91iEl1Nj6lsoUmgDtV3HBLyzH/E2YtJpd+1BkUrr2MRmt6qR1nhGqsSf
tYO9X2mBUHdu/BSdUimkkxXhQaqx5hedanzRV3Jga89WglOpkdyrahH8bHskW9WaX0np5645gu6A
3ffNaszpq6M0tQuXxXiQxxhaLBLGpybSpS38Q3kXy3FwMtj/Xuvoge6dQP8SeCTUElAjR1J0zgF8
aLSW0ql/yuDE8a7sx18e8OZG5wsCwAwAQxc99xg2rkKneutEIjy8dmLZWr53GsXWd4VUV5Wo4bVT
NF9pXjZdr+SpUv8keziEdSBaNp3upKsMYGf4ZWr8b4qBpXevxdF+KvCHFlnGGhenVT0M/lafc5Cl
JuNBWI7ONQeJvNRiXm8+F4mx7GXwm5KkmF+L7nc949ybtsFClXzK1jYia64utSg/+3r8NbVSD3k0
uLp1rb4gY+jdiSpxEEUnTdYk3qPjp3q9VlW3TbFGysaHuNXGQzALILIDApl4PrsdRF3s498XZ0ee
UHbHuk1+zOIZcJx4xlGZKaiWCZ5WtTPzqHam+ixax1Y2jpXziCdkvVPTWHuJJwerPd98lAcruFTI
1yYzCSzXa2erpAjOSpOqrSS8j9Z5UWXbnvz7UvxqFXvMts5ot9eiaE2xBPaUcWMUzW9jXpoNAPXX
pHFMqihKkXIqATQ+ePlPDc/hIzat1klMcANlHVpyebrOeVXbRN5Y79RuSXKa6UyMulsvR6in1QHo
aqZqrDL9JXIFwbGIgvTRmKKP9ROrviEz0sc53mhT51VXj8kIwj9t4NjG+COi2s8dhWmxY+pvL3ut
k7fmZPAfkAbTIm0a+9TEQf4sNf5KrDPHrC12Kflht4/V9nEcgmJT2Fq0FhuFXoxuf4pj7jHmI3vJ
onMhK+MX4FRPV1QH4CVMxzVJXjM3tvap10onu2tYXkZN+RXHjjMCsu2vLir2ZpoZr308RADFnfC+
9EJv50h1vUFoV8dMK8FOCPDFz0Zd63H9O4Pr8JrlDySDsYN5P5GkzzUfmzLQC9i3f4jJysZ6lSH3
iS0HwBzzHpFFunX+OmU1W0ZqqPhr0dpBkyzz8Ttuo9nIWt3jv9OFStDcJaEVHzE5DtFeq63XNsV9
PmmUH2neygsHU9pLwiQJZJtpr5Owd57TpnsSEVUasmANk+emSLDasbNwpyRt+dDOyTcRYSE8URjd
eCp4pi2bWW8Ed9OaBRZkGjlIlaWtBCPrejOi0jIxm2mt6DkdwjtNTcqzePnklOhQnMXXeG67lRrN
/1B67+d5fBH/funryNa/v/9BI2ns/Chs1P27FpJmSLXkY2D8NDn7SlL6dhemgGxw1OuWXR6ZB0GM
EGd+iyvtWofjtIxqTwIc1XnrNkP2B3IKPHxyE4dSH2x2z+Wn2IqdlcmjajPqDXY3XkZWeMbKCtRs
NGvcNDn6RCWEtRBRo4PJk/ULwtNfMjtW70VJxlRcy6KnOCRro5iZt+e5XS39zDJeYVz/tEB+XQqn
lu7iqcMgE4bZ3ejgq5DGwyVouhryX/sTdyrntSKzBnahG18irQ3xPknO8ej3d3kECz20sdSr0J3G
BbOvdxWr05Q15Gpsy+5xUOXpmITtH8qkdo/jbOoSNZ2/Nh12FQredT8dE1N6PrttrETStvSa72OF
DlyqpwWfh68te8WpvqHYvsrUwnrRR93DYdPMNqiot5fALE4J2NRXLDeWYl8Ji0zsbPo8OFtReeml
INoNQ2gevAwuijjw+gRyl2PygZoar1B4Vd3vXuV9yw5NWDpfg9xDaFOTq4Ntjc09W2K8Slt09jVj
KNdV7On3FU8nt/ew/7N7EAULWNuoNrWx9WB78r0GruubAmAGa9w8W3hWUbDgGde5bL8ERtZ9t22s
QsoeSykM6KKNWckKNqVG/+KYJgahetD98KHDV37ZB4tWe+oy3fltdNKFRfG2YXce8XgYC2Osuk2j
NIs+DexNrDfOIR/qYWva0t6b8myljLDYcVpZyMCFX/A3HdYdQK917rWswLPmXi0ApNWg6L63cX+2
2Wz9xZYTORvLcX0vwN1Qapp9AixGsP0I+JMWmI1TBw4/OeLpHV3EoSxlhUk5mLS5Kpakyg1T21gV
Rq6cemsEUN8XXwe7OJdmVjwBM31SKie5R0RJfs4l5UvuKxZGC0V9Go3qDLIdjHoaRSzhfkVymx3l
0H9w4HXvfCsNdYjYuX6USEA7qykw09feJGtctHK1FkVpNO/tguWhqXb9XWvikupLWfaqS1G4rOQ2
OKhOewJ3aAPoTd+UxQKHsxLNprgI/E069m/1gmMTk8QkXTOHiDJqY39IVp4tO298Zmckuy+T6Jk9
0PpuHCJ+SVOv7Pu+7r7INk9qsM7phiTJT967/QUfFu00DBa21TjauwhqkdDTwVTPjfLo4Ro8WNa+
mOLv7DES0aOQsHNCdMmu5RBF3MUIa3LhDVm3Ksgsf2Ea067AkvNam4umZjqu7CgtxgxTsQ6dYnT7
ppaQfzG17HA9tfSWZRIzLtvt59rY5wVlqxKi8ncFZvL7rB7P5RgZ93babFh9rrBl+5n3CjO8qPne
60Z3npoUL8ncrtZV+DpV7O/iC+WObVT/7vXH3rb65zoOnGPpTXCHywSeQNzCioh4pCPh523lWaG9
4Od8TqW2OGfzmaUr55SH/kFUicYur9NN32u+K4qAm9I7Sam+x2wJ57VlPFWx3O362sTTey5aoT+R
eYu/RRL+OmgL9w9pm2M3T6nIYWyGfteuBhn/nGk+gCZ7O0tiLGm6wPx2q7qF3WIdGMVsbXD1956W
WR+Apf4uvcLeD2Ud4X2A1D/5y3Qb6op/6sOw3gSVFt+xlTiutUIr7ye7slZOirRH3/tnhzfzNk/z
9IAecbMP+Plv2zC3jxpKqWt1lKf7oWzylQf446GdYqSn9V5+KpJLVeHdnNhTekHXOtp2elXNts/N
/RhiOpM5SfWqehlWEfzS4wRsAda7OMbgDwNSLz1rbLtuAVLJ265Adr/EI3OFszTWNiaj9YY0vzL6
0rUtTflmsrBQ5cr8ZRfpo8Icwq3JCp57TVohLlL81iGVBTwLX/2OO+yDOD8bWdhuq7G5s/kpbWLV
7jcDpsdn2bLJLZgBbvBG/V01U4wOzRMoTQQW+DGfTfaeX61AK9yyU+oH5F7adZlg8GcP1cGJ2BP0
fKk+Q5lpsaliJ6DMBzfIq+SXHLDMcjLmJKaNKTX0wvwwTZpxUsGRLAOnV77q/XgiB2KzUekoPLLX
tWyW38LAmFa9LZd70pTWAz7FvyAL8KBk154VcW1e0rqNDlroo+SXduNd6szLF8P4HimFD8+gGbdK
0LSYnjBFQrLo0sL5+uEAk8PvOB0fxlTvgUxXMoZmXftCeoINEiLwKgJgWubpRe3rHBxAvZUtP9lZ
k2PulCnKj/xfxptRbsx7Ry+dZdjPclVD5GxHNRyPWQG+fAgd78nQ9fpsVcM+hpnaa/1CK9nu9Ycm
OYUI8G3YQW5WAtzl81kuzT4sdwL61SJsDlLEbhC1AvpVt/aiRdP0ScZm/UH2clKmjXEwKryiNL3r
d22r+KvJVrJXmAW/2HUZzqUDVyHXgp/h/Mw1YmdRdFLhhip52NHBerALu3EzdHH24Kt4sMt5W/8w
nQoxz1b5JbFlgfWP9VzK+rTCSOfVHius+zLNOafzAYJ9v1AjvqieKanSgkSQspwq3B4Dr3LOItBx
TB3zEt1Z3OpQdoOwYfBgmUcRYYkxmGecueaK62CJqWx8UA1dP72Mkh+s7LzITpJPAhB+IPPnTkuO
TuT8YcWacwo11tdB/TjN1rjqpCJYizE5rqF7y7GVUwHjwp3Q1wZ6gii+k9TqLuuS8b6YD+EWh/Zs
zeI43BasFLA3atUX5E6/adUwYCqxnEAqM1FhtV1JCf7GjZOvenLfPC4Tf9pLCQ9qXTIuA8+RrTxK
0TIpTeXZjHxriy1uhkhjxu9VSb6CmUmWk10z4ZKL8Th5oEdSzbDWWN0M6AHF+dqWR+uYl22LcXnT
Phq5lW5F3e2g1PafIbWtklezgH8xG0GRsK5fMHKsF5mlh186RN2XXWpo59gJWKKChYAduIm0Ccw7
CHvwPQhB9iqmkFPYnPpKYwlIhuoxZZ9pASl72Ik6JcXGspsaSMWSfY600PrFXhQuCG7j+faDrzFL
DlX5myxJ4x7k6bTXJQBGCw/t5HCcUxOl1DMRjL9K+N699nIA/RE40AxctkmAB3s4jh0CaJrpxoNd
rUwYmUYQsiHpp+FRLoZsF04Zv4dClpalNals7Tnew2j1D77pn+BG+wHiQBIJlrjFaaXKL+TToCRL
ZQYxq4E2bjJrglJbPZv5GJ0G8hqkQprqOS5y+86J9Se+P+bTNEJPgQ7+J0PcmtVibtymklXcsuzY
ABYEcdEQlbV31xQ/RMEMAnmVW328tKxqOsdIY2H+2mCrFmjT+VqH2sdGTWywF3OIaGC1gEaKhAYM
NUUfxa5sZEyAZwG1wbHKY9smb2eJVsQrZCMNZL76umEflpjrKU8ivleJ3K2RzEcX0UByUpKhdqeK
453Ega+Bs2uhDmloi5yMyuQFkEaXpsToVM55LDKDtS7KNCCOwiezMyrDuoi6xsZRNK6nbR7ZKgJT
UJXaxGQXfkANTs7QVCnHO3adtLM8joareYF/CbjrzWiNOF+xtCxVf4JeNc4phHsQrMvOkHVe0yA3
nUKFXBLprx0stVPQ/Ry1nI3WdsQS0CZxW4Sxta89DKbEmRIjn3OtFGVxaKw7dnnHdYfV14q0KVsU
BdQ+nOxevTiI/8BMYFZEkZovPO8Vt4k8/xEsSrjSo8q7N2W+FGH8jcUVG/BtBXi/NXi1zEVx6B0V
VK3hkB2AqEWTOljmPuuXUp+oZ61+CPUapp5sIr3i8QEjiYBysuxUyc4z1R42sCKFbjGRD9BjI1mG
k6RdxKEM4Lgx22rXii+/1VVN27Jho5a7Ian0a1yvKHds6JnHODecdYH28LK1FH3fhGRaHDSsn5TA
rB/6ul/IiOA+6Va3cmJZuswTda+tlRcNxOqRBIF3LRpFmrrR2EfrVC2iCq1dHDAK5P83SDAl7MXm
P2wvynEO6Ps9v7WQFbM+XAyUNNzRSaaN4Xj2Ia6kL0GUx9hHpa7eVvWTP47VUw4aqdAa5a7wperJ
0WZDYDSqecJSxIXF2ygdqRmv8e6MHFAVXCTvLovMn8o0RS9+GlW7UA7wHXP8GBtGtnv0vg63ohVG
BNqdgV6AXqEVmwlUbmPpUbZ1+YH3BzAWqgerg4gX5ObCnN0kLWkCMNgZ2tbQ6mSJiogJBSiuEWwC
PQax2XxOSSXgX2HLS/L6tI6ysilyXu9SbBmkWAL0O4GJrkRf1en8TaEU7eratwV0xtuePN8czAyv
XucTyHjRGnfk/vRxKq9FYFq8sMZBXotgnL3Y3xx05Azn68p+nK2qlsTYte8weEuLDe2NCNa6Rl1W
ge1dWxMTq1b2dMvttW/Ys/HWsSUk/oR4CiSXHdZ4gxnP1rCc7r5D+n6dhlNxtOMD6JPwSardTpH7
J0mxuqe0Gr5AC3JOuZ4N27KDjShpQ3/fNkjQhZ0DE10KzWtdo3wrJ/TUrlUdYgV3OpvNnlygcxux
YgZoHuzt3u7vxRhZFSZonmThxs4GN7WynileaC2BTycH34fJDI3rR0Zy6ltRBOoClIdxn3pGtA0H
e980U3pujfi5lWP/BYKtusfXAsVrZ/Bfqrhp1uTax7VoBTxQ41yYOHvRmuvVIzbF3dkPbe1L+60u
U3+rBrm8LHqjQjHErJY1RMxNHbHJiacFMkgOdpPGKjKsP0+T+VRXUuxlPwR8ONVTpVjHI+kD33jw
YBV+MfnzHh0dGO/g+F80vm0XL8n3oiQZvX4f+eODKEVThtRp1v8QpYo/Gj5yiKXuUAZfpgrtIHtg
j06MGjWTtvZApiwjU9LuR09+O+jSzpJ6//5WzYS/2Cee/yyCbvWJ3iqrYGSn+FND7kfyovRgC9yC
RQj5CNY66Jj175fzOhaMRqUozxC812HfjK/2ZHrLqQHUjHerfJJV0l1gp5c2Wi8QuqvADWcXFHHA
V+ntLNEMm593xjvcwhlFtCrvZ0meOquhg1DyqUEEi9a+lfwPrZB9sF8x+5qsBLnX66h1bS+SegK4
18KSJcEyTtkeubC3Q8RUYZ/MB3F2a7jF3Ro+xf2DkNvwE4B4nDznC9/6ieIt5nalfxDyaahb37+8
y7+82u0ObiGfhq/9GZj3qfnTlW7D3G7m0zC3kP/t8/jLYf7+SqKbuEulG8t1G4QPtz9B1N+Kf3mJ
vwy5NXz6IP73oW5/xqehbh/Y/3S1T3fwP/X9+8/lL4f6+ztFrwBDbk/LXRQvmNqF889QHP6m/KGJ
rSh6ZYn91utabvU4v45yLV87fOj2H68gKsVQH3v99R3drnqLkdl3nla3lo8j/V+vz2KGpXevR8zO
b1e8jnq9zu26H2v/r9e9XvHjXyKu3sCBMMq+W9+uerurT3W34ucb/csuouHDrd+GEC3J/F/+qU40
/IO6fxDyvw8Fpr5djjj8LHBzru/aIbBWFYh4VxSDbubA61kNcodWMFqGK5e2t5TsOlc3SY2pX105
zCjnZhE4jD6YOMArR1jX1V7N8Wxaima/W+l64pzA/MKgE1Xd5CSH0mEWWKiFulFHzVrqbCq58P5c
thmAXs52bVczN+HrJizd4Owh6SlOjWGKJfdm9KZabx1vVTcrOM/TIlSO6+SbF9bSTkfy2c3SNN6w
J0U+Sk7zB1CZW73MmjvUg7IHiezL0XCas2gTUSW/3LVjVtitzhEiTI2xEgtItuxFiOrJTJEypqaM
KgKSIgfDpUcKfr9cRDT8w6urdne2DNUjifofruyMSAmp3nc/08jAZXZ/mkBijQsTMYuTKMNhD9wh
cd6abw36e4ipS4TkAyF5/9ZN9BUHEee8j2KUcbDOdci7SgGjRasidgHEqTiQJUSk9Fb+EBTb9gn0
5bj50Afk6Z/hH2oRV0xsd9DkHpk+NPxxeTPvOiW07sRZgndF12Xt6VM9E6JwyfyU79CnDkMTHLvY
R37gzzFEhDgULG+RNTK7za1OnAWJ1W2hQf76VC8GKWr7UBWTuReNosrCRT2Vx35XKr0BZpJ9Qoyc
DD4iy83MyrnWi0ZRL85uB+B15kEUJyGAJ05tNlO8KnrrK7rVeugtQ61q8DxLhzUQgM4No0l1Fujr
1edFqZAkwdRI4lsLhJq0nTmsIydvzr0vN+dKKay91dlPoupWj57Uk5E2NmsNQsUhBY68NnW/c8e5
p6i7XkOMdKsU17Etf7xeRzTIxfQ1zat6I2i64gxho8sbX/cTdRcRPqdYXNuu54KzK9i7yMKCdmiW
DrqcAXu4e7nRtARd8zKt91IpmZx7klz9y3mjaJXsinCvqbrh0CiqufDrLl3WkfbGnY6l1rHJbsCO
vh20okask2y+qPoQ8pl5Ldr9yIaO/SFUk7xedBdEbOQLFiE6/xinkbPWNYjSdWKbh2AGReAQKf+R
5sjdzE4at4jAVBREg/vUVXefQD9xCvh8LSqt2S0U/qtBAmSZv2ODEOk5ZKbPztGcAeSX8hCyi4pw
JbJ44oAge4qvXNNdRfMKoSc9xzXshl3jgFr0K2Q8arTQivoyKxSsw6aKlgFS74ELUjADDpJGy95z
qkvRj9VF1ClzXQupG8shcrRrURbNn8YZ5Oi+bj1/15l1f+xkozs6PTvEC1GOUKE/2Opd3uZDtrw2
kHwCDzBY7fcAcxs27tUO/WW/wAX7zxHaLHob61NdMI/nqXefqk05lDaSOlzad5fQD++VNxfRyptc
cgjKhzfM9bXDFuDhGiPKH3peXzK9F2ISD+jJheGHPq7EjmmK8X0PL2yTzWZz4pC8n43CVO5WFs1d
H197fKoXRVbQ3Qbk/9e6b20c4HXWu5IDiTnVQ+l0O2Re/VbU/WbRAhM5ikZRf+3bwcZx/amaVrdu
ZNW9ZVeUintVu9UhHEKD6lG307UwBASslCvJql+1sU39fZNZ/TGLMhamYV3uoikpd7GW2PJDb5A7
kAc7c0VMNQfGgqowOiCjW3bdyEPeiSo7UHOXyWiPPEityKnrqCZ6xYM1bXnNKfeQWdV7cZbiA6pO
YXu61atYtx1T1UCMh1BHBlS7UIbC2FjcNhQ/Km8H0nr8JaC+l6HkzDsDc3OoO0hVvl9N1NXzJYdc
YkuGq91uIKiy+tjV+vVqH+qzpAQdgy9eP6m7KQnLDXlq+dFpcRjvJM/8qWLnEbRp/91ust6tIPWf
vffYULOmT7G99bXiMkmJnrKvsAXQ1qh9JQ5+4U3mb3EzN/prc2mGZCRBOrzV5RCr8qHEYWfuce0s
xumDOalXBvainlsqhLmUpRjRHIKtCPncZR4bam2I6js9RGtulMtEtazBvAeznq3sGqFh/uvMn2YA
TwQX82+BGaHrYdTJfVnFeP9iZrg24Lk8iVgh1/KvsXI3GWzTAH2Q1EpaWAqvJMEZqHE9gAwTU5xh
xLKGUJhoFWwD0WrZAB1Eq+ibt+xDyo6mO5XrMY6rs0++qGY/KfL11l4pwU/diqK1nJ2oRGua4ypT
6QCaagWVX6dd6F5S3yNUAoNnPrs13OqCuRUEh7IxI9gKIk4cetSYrw1wN35O7PBNfc8m6q2DuMSn
kcQlRtROUIRmYBF8u3Yy3xToq/pUAmvSLL1YmSNwvNAcold4UNjByK8+HwCbhSFSw32rvJaGAsiq
GB/HvIefJ8UJO+G+8mplssXmp+yd/GSSMUDkCzt3F6NmTVbtBvK9/2xUb1DRxpAk/H2YPO6M3jY2
itfBzAaftUAQqzuGaui/BMW080uy/Y0dTU95mbvDrPQFfy6/U1tso/w5CtIic2cTjxnR6sRqyZ/C
kKJVDAkrrz+K1lCXPwyZjRkbxYxhN/lPthQSdhicHAS91T7ICI7vWjsw15hdmV+kKbwT7+FbRALw
c1eElrEOagPRZR2t035RTUa5EfPkKQq1g25l7qe5MqRKZuCTLGsHI3prfasTLWFdfWgZB14/i+tU
nQ2frZbXj/Fs36glCSo6er1v5F7q796LbIr6J3GYMmsHObo4mRJ+dgyUb2vFDh/EwQHgUcRg8UQJ
bQv1VOrNQet0DGDSMR02adt3PGTpMPH7f7DSpHFn/61NjrYaJjGNvC+a1jqJkFH1+jvTnja3Dqo5
xVueoLDqRQdPzg23QT79GnO97hTfF3keXAfR0Cu8D0Y2PsVdWMDwsW33jIWIFQdQ08kSbFO/1ufh
J8ku3AFXhEcpWcoRYqV5W/ePo1+pbthjfCvqBhC3R1BRP51ZwFRUlbmOVFAqn6y5qgedvo4rk1nk
XCxY9D1oxlfRJsL1CB6pk0LZaWRP34+p94p2SH9wfL8/jN4ACl2cigOPd0nC1+I94HNU+d4iYkTR
yxu/XIgywrnhSjWm7jrmLSbNo9Fzb73FuEY1vt3HdQhRLlLrSe4rf/MpxKxl3qi+8xwYFU4qraPv
7U4KwQ5OMqficCuLdhEpmi2kst4iRdm8RV6bRCgbEqOr+OiMiCAxhji7XRJvAklz/+PVRCRr1AAZ
PZCJsloP9xaKectoUOKVKHZOQF2nDfedPVmLHg2K9acGr09+Buy37D7X58M+KFLlUGVVYmKnwiCD
/aiORX/nq34DOCm11g4rywui9tXCq6Z+J4riELf2g6x30VGUyihSLq0xLDMMhO7zueTovn+BmHnr
UqLCcWpbY+uN9RS6TtugMuCk3xTo36GLxsvET0RFvU50ny886EG/rsMUnFJZucB7+ktlycEjRABw
ld6jOGiR2YAgMrx9MtfZNUDVaZIwd5mL7Na395mv7kvdeeugdkAYDIwERRVUtHRlTR06qHM82Nvs
2OXW71s81EDgXSbudnNA2ZWj63fBuBXFqSlawGhm6IqiZCfaQ1Z8SePk7WqoIpWkL01rpyVNDOom
10ja2LNvGeKYEX9Z5C+RWM9Poi7MDUDEt7K+0yDKodVPgDd3ElGiKA5aaEbgaHJ/+anhVsS7RV8H
hglG8Ium2PjkjJqPVYrNZtOAjr0B8HHZ9PW0Zhce6Xo7DC5yaC+isUj/rVX01bHkEbGJZvuPoj/k
/s/9RUSA2uo14naF9+uLxtsYgIIRpwWE7iD1vzYCNLziCgu9hQl552RLzQpmho+QgNH/qJrI30cz
xnoholsztNwx0IazODTIgJ4Kr0bWvhnPmQnJI428dCPuCc1kLBmM6ngt2Wyj1ZIxLGLxcby3irtL
/0NrQkrsQ9927tvPH10mx8aWvWofhlMC9SYuqj1wQbSlAMA+DIGbhPOG/1yTy5GzN4fst2i6BlVe
u0pKO1zd+vh9nizGzn8bRzSgzvv/cZzbtYf/fj9tN8muZqBQViaGdsxrddNFqrFrPI35VtJ12nEs
GYapV6IdE1OL9gMUYGwhtaOo6kXrNUaEl5ByVkrjwCWZu4hIMbYoSgPuEcvSR/CpictxJSpF8/WK
InyAhLSCfFUtQjuM357SxQjOZ1Ho2rjFE2OF+12ouyQ19H1YpgbQbZ75jc8rD4sJyo54vot2cjmj
vSrKptm+zWu8IdyR5ZPu+IH493ab2OshbzTEe/+sk+cG/O9g5lTqtT5DeQez5DkEB/OvnWoUO9Ff
VIkOCl+fJd8UZFHm/qKh71L7aKqjtI7SAT5HXxzBSpTHSTGK438qigYRMiLTbFYT1Nr/HitGSkL/
m2WiiFaZj4WkSa440wGtXM+yua5IJMz/3lv/Pg4/WAlUMMlMO1l90sYSRRUYr5SFAGbneZyoEocq
6PwPNtwJ0ILE05BtS/2TYvmQz9hf1vUUjPOgawCYo0dtrvbSNt6PrKVdUTRKqPdoJEkAmKf8RVVI
wpMFQnB0DmZGfx1jYk5zjqzg0Yes9MIh5merM4/B4cJM8Xvb5IX1UHsmbpK3IuSQXecjaLKRaufa
6iNWdolM3TiieT2cJ2RSjFFrD4igjWdP51CHErLOZagura7g4TVEZnyc7LcOopc42Fpy7SpKov9g
xNHKAkqzLOwyIdfZjptcCbVLAdFq1RbkyXTDwFJvrvMkvXGL3KyvIaJhZIAFymzZvlDHX61vKHtS
w9oFUdO9HAXySWkbO3TzlxGu2KWZm8a2kU6KOWwbzXJCjLTTcR9L6u9rpA5ZC3S6nrvimrebSXzE
qyNgMQUY9oOoTxqncUssPjbXoW43I5rFDUZWcr2R23D5i+LE1i6LVB/BBBZ22ryetEOp2wL1h7cl
saRf3CqVcQJ3K9aLIhzMN5GosF9jbkPcGm51t2Fw+4kWE79TvO6HL6TQXiBUSk9NPhqbvNWLbZNW
yZM0oVkG8PHHvwYMIYYXlU9aRkgBjTI8GQ0hLyEGKAemtjTL9GNRn4siWLSK4FtRtH7qm5vA0xsw
1m7fGtopjcEDDZ79FXyr4u19Bf1vSDyofFWFNJKmifQTuV3tJKLroVnGldYf8uZ3khv6PkDi6QCT
lP+qUsKnEmZoXiEiRi0+5sOBlJBoHecQcSYOVQ1J6tryuWyGjbY3ux9Ympnwouc4MZwok0RqoUKX
+2j00R/34y6FBs1Bm5RA2g4lCfuJ94jbGWVm/04SPT2ABi5IfYZpeqhBRLmx5Smu6FTbibMK2zZk
bpVZkn7CqxnWej/CAJwd0uciqlHjvRN4uBhjbHVtNeSuukxo3Z8g4L2w6sy/tmk0LZQ89F7aFjiS
0uXji1eGxsJp6uzFs7AdzHPfwRaglhaSAWe31WA0sW3g7BXcaa88bT2KvGtREVIPqNV8KN5aBa/u
n/ZNEj90rZ4leTOzP7UWeIxWhQpzBcc6mbPaCdtnoNhH9gwPvV+uRN0A5HJaXpvnLmmXK6tqHkGH
0LVyFLVa2ZVUbJFPsVcxtN1XNY6+1FAMLnJXqvd9WiYLUZ+lnb5MZWDkzgzqhf7M1Ez56k1lgz8l
kDrgWvEr7LZ6UfuOdwcWcHoopOYi6n01LdeJpxskxrhIWDfrVgdO1KCz+RL+oQXR8LOffPT3eaxd
uqKZtth5lFtZT/0HloNg6M3M/Bn+oTbon4hI5M3GixkhC/M2s0ZvEuYTno5LJCwSOFDv9vOiEqpB
shpHKzmBxrPus1KSXMk3eJu9n/kZqVJRF76f3VqvZ9GQn9oMcazQNy8Bs9cd30XtThwgset3RuTh
2ohz4OJTgyiOkXcpitTeidhbBMLlZMIMMKdd4j8g7pc9KlUSrTwZ2H9eQxyLpKJwjc5KfjRD5E76
OPzh4y62mqr4Y0Q9b5H8bYTQiUqi0E3DADdRX4LwkSG1uUHdJuVXJMnBvSd8lgPHWhoymmBXE+VA
LE6sm+eyD79BCo2Dg2Zou3TmBtHqJDY/mqQ6jVJRQQqZ1zQfus1jswc8HOrq1MxWu/+PtS9rjlRn
ovxFRIDYX6uofXN57fYL0dtF7DtC/Po5Snxdbnffb2Ii5oVAqZQolymQMk+ewwYEfM3ar+4lgIk7
4WlsPU6V9owI1uxhouhnkUsQDzkJSqIK5IcNpd4DFfBvSD0bBzDrdvfgUZRnKOlszQIfe6mXslzb
komAfOlg6tk3UNgZB2rVfTyhpnLYQh2ovcPmcjlMDdKSIcTcSCi3axGHK01ER6a2k08uKwIqgQY9
KrbD0AcJqMrZY66x8BxHP6FAcZlxY9Ae4lDKFWjkSweVMqDFpQN3dH2v2eoArHmOpwhOga21GEoK
+u85no3IFKgeclc17f91WkQQgWxQDou611qO11g9r0H2ZSOHk9nY1qNwofg1hV2xvkl6TsDdQt2v
hlagdLdk/6z6SS5FYo6HTHJrMYGFIyBH6rhNRWdR2m6S96k+uaXeRfONvI03oFxhSdDldtB1TnFn
Vxk2mlaabBrWZUHLYuw09QyF870OnVGr+S6q3F+zQZ/ArQ99atKuJlvnD9Ny1Mb2Sh3/adPVWFT4
oTT15kNDsqYVy16ORkCJxxtB9Jy2/JDH5JDjWYdCPFHWcu6euaP/PJ/Tm5YJSbqZc7ove2c9lP2T
Fwcgv1zYbMxOQg4DX6UaSj3d4o9mqqqMC4EIXTZ0G2q9u3aqFrlRh3c7zUgtspPHuz/ZLaX48+5P
lyRX/9WpQcBUKdZqOpRV6KzaoZkWNxudKf7MEyt90NiSj+2BlxD1+m/jOk+gKIg8RVpDG0qk7qqs
048+txk7EK9tkI36CR0tZ1/X9nn+PqgJ1iuUReMLuP1FyLLNbmTyChdZgPehc5N6PtkQ8f0WRk29
MJjQV22HJxuxC1St+ROA+uESAVoMDKuxIA6CNqrzo2WBJ5S8aJAbDWBfUFTmfw7q2vT0lioxYgNK
31aBcrcqlRBFgjzzIq2c8UTtCHov60EilUg2Tfl8dETV9QpPK3ceTd2ICRvILCL+Buy1CeKh5JeF
zNtOK6R5R4epG9zAFW20utkalNchhahHi7zQLWyLIdUulBIWHRCtBt9qg5h3MYZgcFQ649xJTYhR
v5LDB3M/GGvQ2eZLst3mQEwOuKfWdec5qMMpDP/EIiw11aX69+sBBZStp8kSnzuw5viB1Ouwu01e
+/gZVFaPm89nWzAogRJGibaC1LC5mqxEnbVrXdoCKvQQh2yuyoFM5ECHxP1oIlc1EGBlex74+1y3
6X+fS5bdFz9OjL3H+MJ17DeJycQooXhvhP2bUEtXghSJTb616/Wsux+G3L8bcq5iVBBHERH0VUMd
3nMbgSvk4gvjzdtFOc5dia3MZ+/b9WiEruYnm7RG/27E/NTqK+MlzvnLmMbudRRY7tWpyXfUpNId
f3IPqEJrT1TDkyd+dE2MAzXIiYOZHrWM1mOs6n7IDu9wkw5ATTU2isGWPbTgAqPFL4dGkA8qkN8u
dZtKXcpFEBey2/gwRlfya9igzk/NoaPy6ihwmdxXmS09LNaRzgGyAE7/jufDuZkyeSATHSqwOm0g
is1A5gg3RB7BJZ/AT7cBHkg1t97Xo5W4UBKG7PaWthIpveLolA7gcAyDzjCMBW1TyEbbEjq72W4j
PtloAgtZv4Xulf2KowAUkCHwhX0gDUOxqLtr9AzKDIpODOWub4RhpWxWts1AkTlALW+toX5y3agE
6ZRW+RplBum6VtnUW6+M2I/RAIIGKb14iTold/UJJk9N6q2Qcpx7bzB5gtMjS8vnsZ865qlUbzrh
ToZYH6JbqCKCSM/zVIGpKzTA6O8Nhv0c9uwVCkPFhTr7ji1Aksce67zx7yXjGzLzHMpypkAd7shi
53ks9XZX6FUaUK8dtdoq8hPk0dQFQmgfzxeYpxzdTxdAMvHDBWKv9dagMgXqFWUu3dHm6RJNhF2o
mdsA9EmDLbN02IPA0zv2oYyD1o7j7zUKOSYG/lMom1lrwUoHpBZl+jRqzZUcAKB0QXYRmZfbSOjd
8e+1gU2wH1pfsim31xB3wW1lg7U+G3PwwyjMyqDALrcD2QoIr4Dettjc7H7ciHUNoCTiXFC7+jSU
mhqBKdVY1OlCAOl9YnmfxLiZ7D5qqkWv9Cno4JQ9AlV02iSAYHXqcOsmm5wiHkwCgSDq+DzFPE/V
IFGMKHRgssY53g6iH9r9UAG69G6PgEY6miOI9oJ/T1FyOEztB5+yi8dN2vnfh2gsz+BKZqdGW1MD
1NCQeXawHJ/tdb4hO1norFNjRNqyE9Y2N3MEhURw2iHJ+tukH+a72X+bNILC01C0secuGSqn1J6C
NiB26DmbcUxfyXQ7fNp/oFD4C1SsgKdVI4EvY+s4GREtVs2br6tmq3n8Ou+AqHfezwy1CABo8g6J
mdcI6RTNQ5uhgE/XJhSj5LULHuHafZQOKtNBWPMPNNm8JwPPT8TwjPA4JU1zYCaAkNAvMh/wnYsF
1zr9p9ZdSLhKjbFr9jYmNLTw2EYxpLnTUq4MIZcyL7ErRkT7tcPzeTGAxOXStAPoPPQIuy+eT6+t
C+4H8EXKZdaCy9EVsgyQUUkugB6PO8eT2oa5bXn1DL/Gzgd1WKYPumVFHiZjcTcOLfvyaZDRNRrY
Vq3y2jXgPfAkc3eW8GUO1QksIFEf1Ljr1C7M57QZz5n0sh+pmaKSEqu3e/BrNqgxhQfXdPO5EcOZ
4md/83if4z89UMTmLQtUAQdenz6BlyK/I6BDv9KR3Xq2ZdugAIw/EqCi5LqzH8GxNcMc8soE1BNq
GGtzBHtVD77dTWUWw7IsLahtKyREUsTzpDS+C2hSCbQkTUoYChR2uvOkvSH7VQLREkCLsUzRXXEX
6XVxhLYBdiBQ25qbJFJPvLEGTIidgGFFLXfIrkxNohdHmuJ9HjJBoXLpJpqBrxn0/Q5Ajyi8AslH
dJwcll5apQzXc1786DkQU53vv8pJD4MMG63Zw+70YcEB0vGBtFs7bYICqvd4KugA2ktZZQY6oIsm
KX56M9rgwYZuo4atC41G0qZeMHA+qBdy5ATlOCG8JvP8klfgEiVd875ORgCq/uxoHA17CdURIaI2
j0gHH3ex6oiSyjoyEzzEpxGhqrxs9fbhLb4jTDdfj0hQk4BbEA5S/9alL5C+zH8g0qcvY19OZwP4
piMK2EER9uZQDPGqyTTg+bTE28iuX9t65x4cGdpugHBJui5ApAiUETTmqTvWmHuI8feAfggCjBlK
73YZQxE7/WWAWa9MoP9f+hFMHzc7uHFWVpbyl7/4O8rOYr8EsrEFF1kJeo8sbfArVTFJaute1CyQ
Nrah0IbYhV8Z48Jy8g4aqLX50iLz0nQIQiI4cOZNXy2IZRM8K6C00sB3SE3Lsf73oNqwAM4r5AlB
qhL0t+qggacS8ELoZ3TTvzbVkUCmDIowArAn3VlJsBtXhlcfk1bKK1eHYrRXbVWC3V216ADAvxW3
WHQqi5/3+qVHrphaoHQEHweQfdD4jQ43UzI2+UEM+lcy0cHp/XLn6aybR7Zxw3dFY/+CRE9/APcn
ZIz6MR2gdln2SxCh28gxiQrxdmWkHvKks9md2laU/yoyXQdeJh2P2DIZq3oaxIKwloZA9Q3W5eih
NvnQGR3AkgbegvR4M4O+FwDOqu/fBjQtJLbrSb+kzIWUkdb5Lp7JGsM31zfhStaRFySpKR/bgSOO
avtXpgPLxccK7KGOoR2ocxK6joJKCK1Trwf6py1UmMMl9Xp41Zwc6X5DZbF8tMEF/QA5gLJpmn5Z
NtqlFuAWI8/SRnV2LQt9R/OwBj+d1hZyRb2s7cXeQL0r2DDxiYDjSO4SVu1pWvIAEhKEfVp9T624
ABEltpz1kWZDzKoHiX0tQaPlQEDTgh6ebQzYhk2cPYUoZkXCIwZNFKQ1twI38s4Eje4JVdl4NDdR
9ViDHGOhCyizlfjSQgR8IsgFtYEeJeO2jwoALlRMFdtpYxnHvAYrHpo5K7m5AJohPeGlBL6WykKx
jWa5QdIlxjIL898cuQsRgLDO13pRQ9ZWpeA0lYILVWouQwzIH8buTCbqdFoQ2Oi+JdbkQR1ODyIn
Gk+22ySG3QOjm/dnsuutJiBJA80s1Osbx6avi23Fw2s4aRaov4jSKsoZiKwMcKROYfIjx7sc5Cqq
h7c+TqEFk64diOEuyAjuZrjT6ewK6spi1fdIS0FvOfD9F1528nILAUjNQllAGGtbChxQR9xaI5Sd
2ybAA9a8o46Mtch5l8YLCDKyvVuWBR58PttYee+fqw66BrkdQ1AhnKal3rjJSye8cuFOefit9uqz
EAjIL8bptcKGD99q2aGCZKh/pVb+bIu0eO01/GtRvyyfsB/IA15k7bUfSgQELNs4eXyctjJy+32t
+wIys+yPK5ej9fHKtrqyxqtzJUvEWcrsFUn7j1ce+vQ5qXJ9mRTWcJniYg0SM7BxT5a2sUqpfTMF
7nO/TxnIsBtvBYp//4ia/2GPPLqxMUWi36UgNFu6bV19sdv+RYG2Mf4fUBsh0zml3zRD01+iwU0D
hh/9XZSF2gb128k+TpP2NHbJtLL9qXx0eQjCaG4Z3yGk8fYxDHwMLYyi772JIOCnjyEn/4+PEVte
+dvHaLCwOZlYJy/7Eb/nWkC+AkmI/BFUsOXV7PBYUS3L13EAlq9wZXEmE1ZbbeC3Zr+hJg3nE7BK
1OzMcR6Oum63XaqhKAxAjTlIkd3JioPB5DYUz438iq0WgAmd/QA9AfthiFQQBiJIB7I1UaRQv4rr
CiTHD0AY5VcnfBsOSTDkE2Mb0QSr1499Z70dWnWWAv7uaAPQparlxMOE2EpmInCqekDOA9UeQ9/p
YKkMSLDBMhBdQApkOoINFpp6+g8yQ10UUjHKi3RqyKuYpDxWtX7FuiVcxlUFPkwprOY4KAYVOrBu
GLA+Bhl0DPrH3a0D0gjw1t+95disyi7cQq6zX5qIn+0oeZel4L4Cw4QHMlTgrKkXnNf+jhJ/OZug
L+uBXtYJw9UMHJgE54swFN6mjI3GDEjA3FBGaCp4G1IqJ/VzOqNeBha3Rad66w7YmV50kBEHSdhl
4uYjI5Za1ZKO/kgUttSnWrc+5am/e/4+Doq5s2dlNiYKyQALC4UtV2kHDiVaAs6rQTKOcQWdELVY
pFQ5HWZvqzNR5YvU/O3gS02uZIXVr+DONrE0EyCFWL4C2BVUmZ++yLipUOoHO3HTprEPJos6m+2e
VAxjXihflf3mbzDrF5ZvAs8wxF5GxdhOhy5lqBYRfYxwG2y33kj55W43AexAu8Uiy/k5MvDi6jqB
Sgvpjl98P4yC0czZnrI7bnk3TbJ9+eQl3ETlFvcZdvBXDf+03nSQuPBi1wq8giPBqYRZhdmO11ri
X0ppjYFhz0bptdHU3Gtm6eYDWHZWGt430Eyx+6OWYb9GSjUsM7CcYxxFRErHBrIvBaDpvD1Qb5fZ
ewnaintovFs0B5kHSIseeY45aEoTcTDgkdJ8kfMyhYJVzx8qWdeg3wFQqTZj/lCCuB9kLd5yGsE+
u6zNAZqGYeiua8t5602xraahZPrbeOVBnS4K7FY2NGlQO9C4XaX+lHYmMHdLqz7iT4G6u0qF6zZv
jtQ7qSb1IjsOZw5+81sv/ZqoyV32cezfnGlmPNXSozgUsTsuC8fXHrVI/nEmR/ZmE+9nn/y0BOLk
Y9uMm7ZIzQMfPZDuqJsWOIh7WY3ywR4681D1MoOqIW7OBnTfJnYvH+x0M4f/+osEXKDTUApHX1WO
iwARSEwOU8vZQbLOCaBxbi7Iduv4WxOxBFYvaNyt2ywmJ+g4JJ8/dRhq/gxv3KDzTEh8aQa/0CEv
s0fUr7pAPP5rojPwuvlLcMpnq5L0MslYJS1oUxwPFGi/e8ccYPfM+X4zmzKKb1fI3fLtCq4N7JZi
jfOXLOLZikbcnB0tf4hEvtM0sGyieilZ1PmYrDuofEJLzmO7btLrs64yvRrP/YPeA2KgMr1407b3
LWJOkFmooduqPKgjb62dgRqyeRDKi/ughbiZNKbwDDnSbqFlfvW1q5COtFnOD3k4VC/QI5vtjYRK
EQSJrFWdNvXXCmtVwyjLe7MIwVaUSyCNlX1Qw1EBFd2G15BcfYic/hkiF2UA7b30QegIt9AZ2YSy
SWWjs/8/flqJ8EKhg2t6HLmx9M0JdPvqiWZvpkF2XyzG5UHqwCyTNc1yYzkKPFEqbkK/YtVPIMH2
IcKjgSBv3bSJsSGhi8k1z7ZR6vdpPqZ3cct+kpm8vNjTN4VlyS/KS/fdjZkDD1Nq1gPWmsXBsPEQ
QD7efiBbyXkwosjxatqm/ZBAqDlwgbrekAcNsCTCnUoA9oFsasDggL11jgN4LIoB4ktXYO3mL4BL
N7twaNiKq9CXC7vd2R/tJbZFr8r/b3YxZVCfrcMFH3l/TgvhrVM2lKuy4PkTaAzNLXQp/SUPu/xJ
8AZFy27kLjQfzWQKEZSoQI9JzoYJPp8hF2fqTKtkuk9BQhZh6SSgsxXkUckeWS/iq3A7sR1Sx9MR
hnO6fYWXZbYQRhTuLHNj2G07/KQOrQTd1SFnY7ef3SHbB70ZiFABPVWDhWWqxrMVl/1LFzijJV50
re0gODVmC2pGVa8YJjXIwKpeqJJWEFdAKQs18xEKZpEtHpCZ9q9e75zIjG8XDEURQO5V2mBKDypo
OYRgttTrGvI1tGS3TjPs726vW0RHMrmIESGBFsCH1zC9bW8v33BcqaLeDw7Ux0mBBZ0TZF7mdzUN
ZIhBxyBDOlpgd8ce0hDrQWXZ8n7s7uMpXHc9jy5k6nUPese8+Ul9ZLoNutl+H9SNU30wevGT/P9f
B8U90GJge8BH61sPcVJ3vPhJBKhH1Qqz/i6b6KAlWG0+FGFXPhZp+I+hVl2128QLD4vJE+gEzbnp
/N6k3pszIlbt6dYUKSrOjCyqA1/bhZaqLB5Nb7pDK6I64+GvLdMtioXInPoekBC2tHPOrh4z5Bqy
0s0RRHDDXrQQy/Fdr70gvmwGGgATT1MNIQ1Z1s13r+a71gDedlECzg1+AgiF5uZ3KO/wLw5z2TJF
um2ectAU7aNbvE0pJgCWemG/TYmS8mOEezfuWvFFK9kAakacSdTgLaBzIL4ULa5JZ0LZ/upXmhNo
Yn0Qli7HLudr0gYLEVY5OS4oLmoQJ6+o2fQNhMKhyElKYaQZVuXMPb3bSVrMQQADL+M0wVrw5BWQ
DV7gxArx/llAqmM++dj1P3x0AH72wxSb66g3+4BPbriLfV9+cSFn3Yuyem6NMjllYIhejND1+EJu
cZxqO3AEQ2fTchcVG/xtkrJww1GsGKAw2VrFosL/usqmPjDLDLof1Jad1YNWxLJWI0SFoAvqTCtT
dzfAMv0MbRntiLceoKvuQmfv9puJ7JNtzP5EcU8mWwFGRtjxVo12ZCcTdf5f7Z/mxz3+4fP8Pj99
Tp8QHe9zC2avfVS1rQ3NsXBD/nsYQGQrWX/pixS877XwkLooku+N6YbpCth2xH+aHiQjasDsY04J
hF4SF6owCZ7Sf051s7xPNw9PQOnrjDkUwpUaglXa6i5qq6VveNmabKSd0IP59CwyfWEODLzYeJWa
VmTskBrVZ9yY8DJrYbdef3LBMv8U1+bbCzip3txmGJly87uyP4E1xHlK/3WbuvGP2X53o+FlGOFf
7ODuNydsjKHAdOkqG5r0Zu1e4za2rkB7CtQP40Yv9WPWgdmCPFvL7LaOY3rgSmTYlCj/ZopBdcgb
cN2Sj9RsZ9G0QNMx5FhmH3UFsC/bH66gB7N7JsLpCNqIO/KmaUcfzy1zTg7p7bgfXaBWrFDLtxl0
MJ/1CimJ0A2jEzVB9bdp8i5+0KBI95BLM5CqxjXNTIaqp7ZcUHOaDHMLMmZ97s1GDiDMWBRb6qUp
OQQ3TtRUU8oMnHw0ZQF6nayPupMdhaBF0XwEK/iSUdxEHdomB0wccnBHiqX0UTVBEy+O1tQ0Ui4O
TIdm0VDz4jFC3ujByuZQCjk0NSifb8PbttaXvtuvjM6ESmGU+NexRqkaU2qhlRhAO+F2ABr3A9gf
/vQQXndoRrzqP3kAOYWwuEp5/GUOF/v3YIxN6MNjzZKzFZA4CKk4poXjpGj3h0RbE5H+bJv7QaoP
kv26AQusXWjGxq4tZCUYWE2RB6uPLjWRMpmbhLAhTA0X9my6YWreBxFah7zeTdQi1/eBDOUIRx6h
lDph5aXP0gPkB90HQIPdB5exZ5RxNSeQxLqQLK+9FeLb44o6O1fzTxIhq051kqkosnPpZgystBid
xnayQkl9s6bhnt4a2Ik23+fRahCkNDaA98d3ZNK9AYsqED9v6BOMg9cfOPSAF9RLczDk4AqdDVcy
iUpDBZFw0y19BKhr13ubOToAIP9+IpD+QPVLuydLp+dQfZq+h0k87CgA14IgdzPVfTUH8ERsdme8
aK/USTcZsrEQfU/4lW4wnnYo+/h9eJtXVcAdBvrmIvV2Md4DwO56u86v80ebJcVjjnWSOabjJapN
3OM2s5Y24+2WOoGQnrYmiBKWNOB9OJ5XOUhcpbvynDI5m+YDgSYYXkIBIL0T2HfAd5/WSCo3Yoy/
gwb3m9ND3wdEI/4u51BjdLPMeMVA6qeBstK8wE4AmikCTU/YzlYQfEOr5RZpcUNBL9or8sL2Iqya
bO2BtUBABulLn8Ym2E4zZDAypSSlpFyUHcha9sH+uz9yhifmN7zfoXR5BIQ1BVJBRf4+xQArN66W
ZoyExq3jQ7CwoUigK8CqWcR4hg9DCS4NEV6h4hVeHQNZFiyP/c0AGdsrOAIQ83dQ+iU8/0geLEyM
u7H/NknbTpaZzx1FH/4rdIWTLG3FDtyoKcmX5qAp7bqBZp+6Qj0wBG97qHeHA4re1M4OzyUHMn5R
t6Nmw/SAgxX2KcbOA8uWP93oVTHYUND28+6vbrWajYDM725qHzPPRna6qNZb7e2iNFs/gFF5SAWA
ExAm23RTmh6gC5YdckOzNhIohAsXJWDspeE99CFC1zWzy68s5l9jLqpfdQK9u9Qd+cIcAYFuePmr
9+uvUuPF17wuEkjjpO6DZPgxVxrPLhCoeLtKbYwfr+JYcbJCHqwB/fFrbepvrDFQmhYHYLaII+aD
GdqQM63M32w0SFFweJEBiQ3fW2WIvT1AJKbc20jZQJjHth7IFrVfOmEN98LA68C3ITvcTODCuvlD
+gqQxlbHKrUxmut8eBm6CaKlpXVny9HZm2qx6gC7sTZSmSCNPbUXJNtHoF1/N87i8WQ0lWeysvZj
63k/y1Q/6mA5uZ24jjFb/H9PfvMpE18+x139SmtkWi3TQlkOEJtvQ31HduF7F256wD5k09c+guzA
LbxLYWBltxjEzi0nWlPlgRTPVQSlCkhFGEGMPCMk55LpbIatviQH239Ou9pa8gLF6k0bZct20qP1
FNvWWQPidj4YPuNHv7VWQx4ivEUd5CIgt7Qs8CNbk21A/V+g23EEYbq+vQwCdCGdnY7rsmjx/dWl
hgBkK/dYNMovYM91IVFpa/teNRlb1/7ovlQgrznYHtT7uNKONvLJXfYtKPwnVyvAhFX9qqSpvaoT
L63eTgzw46YtBEFsA9nFwsiM59rruoD3rXURBrQF0ibO90gYgNEhnPxVxaCKkBhhscwqkO9ESp6u
UGe9B7Q3gDxo6waSfsmoG6v/9iFHOiQJ2E648r5NRmc8/1YUnY/tlnmkLedQ8umOadORZMjShMk7
1Uc7TOprGO4WtTl97/tf48CHApb70XptIMuwAPERf+Bm6K2lB4yNAI3hiSV+vOrr1ngutf5bXo5Q
M4/Bg4dV3Q/QPZuLUQ3S2L+DAL4dTyjoScCsqenP0zjOgyCrOg9qSgS0ADfRwiE9xLWtLbNJJEvE
nNJDFI4gaaeeLkzk2yl1TamOAIqdT3tzRAKtUGWVpYZC8NiA8Dq0wOKjH4JBQ8vb5l6zkmpZVi1/
lbm4uDZqvRaD+Da0XvcLJVP/cM/2nt3MBA+zN1qX1NVT6D61fI9vtjql0mSr1vLcB5a0L3EYbSaV
P6KDKKUPbA1H3Ti1MxPp4tQe9wZloD74vHdzj8s9tTodivOd9KcNQYLKETrlQ4OI3owQUvAhULL8
3dY6YKAgUWpyJr/xfSyhjmg+8vvP+ewGa3Qv7Y7g30B5iu5qwS3CMlj6I1jSgblRQZrCAiiwtB1Q
lSl0tDrQoBDaTqubbUr8s6G91th272PPr7BL1rUR32EUzM1R5M5FijxB5W7sI1wA4qRYHagDTHbh
wrQLvvngjdVy0MhsON2cbVcRe6fVwwc3CLnHq9HOG3CBv4Agxj+1ZWWbiw7xgJ1vhi8VY+FZtti3
BIDfrx0TDGSzC2qupkUShxqeLjIPgCeCqMHt+TSyrAKZ9YoeTB3ZLdlb5yLr8kAoZ+oJM2TgFnoL
gGDSzs6fHn40e85MA2SLKEtXbIeOokeMWIG6TDrVifjw1kVGYSQWUH3AZqghpIH3wY8PRskDcrRj
A+VBZuWaO2aJ2TbPYMpq20CmzeKLvMohN2EY1l2cTvXWjrtsV5i2vEwQgoRGXFJ/HSH36GqR9ssT
9dYpmfvaufm4pEG5k9RbkRlgHvF7eTEx5Two150TPRGsotsiRuTMg0Lg2u78RK4YFPoWuapUcFSl
Ah2qsV4iaOWfTEsYwNWorT24Njjor1B6AELGNz/smsBc0lY18OYI+SzeB+tlLDbQR4O8MdI5F2CG
x0ueivrEHCjUtyx3IL4DChQ9buS+9PUrtRxlojPwlmTb3lHlCWooTUIdhRala70C/M4Nm+JtFj/L
uoD1iKTGhhfGq8LCRnNMGQgJb5dCbgmfBgiaLc02ymQbJkl7bkGqsPI8Ea/oF1Wqn5UeFw9QcmNH
ajWh352KugfvH/ro4Ne6WDlAXKyS0n+zoXL1GpaaN/8WUVVbnKrJvJA//RRBHt+uIi7q1W0iEbZ3
JmSLTzQPgsOg35BugiATKFUqxX9lpPE/rUjcO3uAeHcbgrWe7K1ju0ujMdihiYrxiSV800nP+JoJ
A0rWRSM35JYihZ4Z2Ng308D2/zXtxLRq4QjQcNG0eSiKvUmwwEbrzS2qBsNVbk/dmljIqJkgtv6h
yVWTKMv0pg5Xt95QICihF/9EeC08DdAU2rcp/kpqWhzR8tLxUIigehNbcUTyCrhE1dQTYA9bRdNP
TaQM4lNadencjKTQT1Gl/ZpnQsbjnETFN2pFrW2fh05/dqdpeuqKtrto0BGjPm6Y/K7J/DP1jUAu
3jXSBGcArghGjfqKBdY2BMHKU6xNGjBFck19+cCMeweEgTSut/vmQXbxkvqqKYofnfyfCnfeRiTA
uvdhMTyIvEhBy5UNB0eROwE2bG4TZlXQ0gFf1OyCapratO0rtZIiY8AAxsaamoMBDHeR+mdq0aAC
C/QFAgTDgZo0pev1VzdNHqWiPcmGJr3XVNS2qLi1wQJjgNwNr3YjavfP5IKkDD9Dg2J3G9Dlrb5B
IQAQFGoSOvR53M6TRHk97ExAlxdgmPCRyq6cRVL7QDNXlqUtmGZziGy1fmD1U3hXZWV4h2rJbBtD
3mihk0/NUGZXVP2ZeulAznJf+JFzNzulDR4uDe6Bed7UB1OSbqfR9jbodq1CXcZIQGHrp4UdoOAK
GBI/0tnBxpfzvhbIRQy0NrU/vP3HWGar3kUQvOr0TdJnw9ZBtdBDxO2fPJnyH4XuI3Pglk856NL+
5pA27pMvy2p2wIt32FYSmy41Q4bN0r0LHplF7EDTvjCi6uRmmvnC2vUU5vFLVY/1eYwj4LSVuS8E
36QAjq+RjDJfboPemlitJ4hkTVN5mN+MI/PxG4l5ifI+yCN9OPQhAG98kFD5RUej3q10Bpl394wN
T2yOfkAWnzGsc9Ky3IRZATU82/Ih65q1K7tlyVObYykYd1H3s0SsSmOW9U+LNFblyuSr3SGokQGf
jZ12j+0hlt97o2pQbKeGhxC7mYdPnt48IeUxrJIMq/1GYSEchY9oGwuvS7c/U8vVwaYwdWm7NKQB
fIfq7T3x1htFKJev7RKIKTX0fbzvjcVa98FgGoPCGrEAFMIPqkYlM0Grgh/IA/L2HriisBcYXKa/
9uKR+kNwuwXM9KcDDczUwI6KW6bxsc5iuXdVWUXdecXZVmfUjJwQv9NwOBoTtLbBwgF+xroUR3Ij
j0mLyk3Xgyx2B/BRv/TsvEbGU2pzbUCYJeUiNnRxZwxedQb2RQOaFalTR1Ql7s9KiZP+O8KMUv8K
QkBwmGfWD7f12gO9nPom9s+QQdt0HG/6ZcOiYQ0mvSa4LfXUAEdk3YFMAjR9a90zAZJGeLRNnPE1
zKodiHe0X4ZtHCFcOn1twSywdFHvfwFvlra1e33YorwUqE01yLVRt5jo9W4aeXmZQqtYpLLgp0xV
paYx4NECkkBz691ut3bRBrnI94UJLsUbyQxgodD10XoX7Kp6saeODLfXqsws5PhZCCXXXpenGgxp
L/0/lTD6l4iNEThywYrm17750oL/a50YYlyTE1hb38Ywp7ZejB9WlG1FXcTXvjb5A8tNAOMzHfRV
TRI/ZG3ZHPHE+UqdE+fVCRTVp2J0sqMp0yyAMi4EFlXT7/EGXNApHUItwSNM9cgxRY8L4U4l1OOs
yDjY3wGJy66WdOtzBvzooht8/QtvRi0oa1bsqJkiYwF1TPGUGmoLBpztgoMZ5kuY1COwFbq3c7mX
HFB16iyxHFr0ads+T3nET7omfRDoAgYAIdku0Eov2peqqdxa5aZHNT8hXglNtKhBMgworABUNnxP
zXc3Q80GsBi40f4Pa1/WIzePbPlXGv08wmgjJQ3mzkPue2XtLr8IVS5bO7VS26+fw1B9VtmfuxsX
uIAhiMEglZVOSWREnHOoqGCs3oDsAMNWkb96HDF1FTGP9apDpZV0L70n8hMQcXz10wMpCUAA4q5b
cuXhN6CUJw9oEuWvQfkxB3loUJwDFxE4kvFA0u8aJNPWYwkMSJ+Xxh2g9MZdWnubClHKG/LIothC
xYHXLxCdAs+uE/NxgafNsCdn2wImux4q1FxhKI2o1JwIR1ZrO+/GbFlwbdO37MWEptY+AR3TolHM
MGz0iyM1IVJjPTJZfzSDfog2EaDKq76s+a4QEAyjvTrHX72r8y5a0UaeeqlJu/XZ2W46/4igTryg
rFZjN6AKjkW7iSpXQ5FyJg+1bblHHVVbU3Ys8UHJ1SPDSgPITqmzauij7YAaoGmmecDvcyJSBFXC
VRJi2WOmKHQLsza5egneaP3o3Ja+gAk1BMfedL/OpjbmkESws24ZNKmMl06Y1atYa5LN1C6CUXGW
R9Z+ahs+Xr5lLi40RZ7x5Dr0EvtDNRj1dtP8KSC2IKnrD2l0zIIuOWG183EY3RjFPr+3w7xoj1l1
JDuNaHzPAo2qTlQz1sVRxeZj60Mw2AGW0vI1c0E2pjrw358vBYqi1jMNCJ0hjI40Kirtwii7H9nA
HvoaZTJDdCNrjT2QxdLGPegj5LVWptbSy0VcSOdIHgIZiVVVQwmt0iqOFRWgknUJDikaGkJK9gAw
lregJiCxxuU/XMmxSnmNUOJSIQvvyZQBKT2W2bFRh6i30JZDmKFmaMyOdEbduS17kBNbPXgbf44J
yJ36ybMYC/D5/H5K/VrVlmtIaUVbOw2SFemG7zOFDivwO1mZld6dJQrwzyxNk1Wqm9ax5/n32k/k
yejkxyGIbXkiG3fBr8fs9Eido/KQYGtAHO2nC/X0QNCB0hm8apl2O6epxtYJj/pQvtQ/keU20gxk
ojQVHbQGFJXKi1rkSgPHsJkGThmtv+aap/91LrL/vOI8l/nXFWlmUwjrCCw2Hp94GJUJkLdUwev+
bGK7Yz7GDR4rcy+WE5+b1IuEeJia1dlmWnfuzdrf49V2aMwYFTtkm05dFKjsY8M4kI0OghfAM6sD
YAYgKX0OG+wgwNtVO8OjhvJ7N9aei6bM34TlPrv4IbyBCno6QT3pdPJLl+73zhOkMg6qW6iR/2GK
/3EfSIAB5QX+7jWTjJ3KntsLInrIwjTcVNCpndghLAfKLkWhs0uDP/nJdB+i0bSe/zTId81qYof4
+6A+LqznwLKjUycAvpSZ1l/p0EROCq3M5WwZEYi78kgtyJNQib7qis1SFMbWiLBH5Z0xfBqayqXm
l7k/Tdka4OrQexWUUFdQMb1r6YfGNvFBBEs2GxnKRdU4AtSgoli3wNTvfadOnwZt3IrSRFGrsutW
4s32Lsg/7A4Y2/Yl6uueWI495E/77P+rPS+BX6Ps1ZT4UtkrUF5Ck3mYkmUlaGtP0qse5vxZ2prl
tmVuv5zzZx1SmIjCRu5mTopJO3hJA7s/kmmyh8vcB6KMcm6j5ien0Coe5ktLPHC2ZRkOy3maym8/
T00dg5FOU9NEOqicr5Kby9EAQrDmIwKDKUpSLmnB+VKr6gw4gN6/TD14Qg174FoeM2Ujv8r0oaCI
CpItzTCNpQl+ztKB3QeAJjXpzwOWp9NMs2mes4ySLd43zpE6UQd2F7NUnlrA+Fd95mDFrRYy08oD
L75isJGaVSYXPNO7PB1A1aWatFxhIkCurfOTI9m4C4IDFIXfUOfkpublSIVvZpswf8zTaoP7eVoa
5GkIZsVdnWAfhWUQTduC0Zo66dD8nNavsVUYCqyq+kZj+6LByo7WM26AOghq0nqGmtxtOwCRkJqY
m9QLLBvul+TkBtj1tEAQb/1+fPUabIkCR29PIBTHGo/ajjLSGR0iX0AiNqm2NNQHyzpeG2oItecZ
/BwE/1Zb3f1mn2b+dJEh9aKF44pugxBHu++d4N60W/2rAyFWz2fRt0zG7bLqY/cCwd/mBBoPwAmH
3Hs1yjM5MKgSL3MHnPJlXxRnAR2RFXXwrQWNqTcoO5crXnbR2QuD7BKOqD1Aaiv6xs2HtjDGVwug
9BV0bIVaNvtbpIgRe6gh3Il37vA10+16ESVWcBWC2xfqwBYA2ArVoQFiN3UUGviXfRM4ir48OEYI
akWmSqD6ursjW9cwVNkN7XBXIjK4sQKtu/HT0LwxKv22VovaGKkkanWNFm40MOZDERgij4HjmAdE
VfYEapmBLtSEujM7gPx86iR/stNhQGrpwCK++92upgU7tHbIjWb3yV/Z6QLJqIVHAHKmzt+GA72L
/LHeTR9vxtuQG0oixXEs0u08rYma+nPsdstSq/sz50jo9KjJv2l9vK4BNIvu6sRD2W8OxYa+8sTS
sI3i2akrwPi6Kv3quqgC6DrxzUtAniS4/CFtsUqSzIF+6B2SQTF2KWm9LDzL/4HUGcq40+Stj96B
0SsfbSmHdYhH46nURX40kF3djK6NRSXIBxZB5jbfLDNYamOa/QAH95Nkg/3saT2C+4i8X7im6/vc
BnTfwZ7sNhZuu+wa3fg62O2+40b6Q3fGgxy88iuKNiHQBfZDR9aLsGvHe90U8da3y+RQOnVyY7th
sDK8tvuKSvrtUCTpd30Iv8g0Hp7arh+w+zTEyTOkfcKdna+d1smfHYlwoHK1mnEfOW54LKuILYsg
lqDAZvUxco3xvqmNe/B0sK/QaIaak283J+iHFXegaXsjO/4YRGXasjsL0NbdVnWIQurIXWkewHUg
wAwuWiaic2mE2OxbVvtWsTWPI/ENxTWQyVIOZs2HLTCU4To2E3EF+EVccx8ALwQcCsTrWXY1oL3m
LooMn3hMb8gEDJeGzHTnWeGi1/JdoDXxplNFH/iv1m5NN40WCBt3B0u996YOH2iB0c+v1Aq5n58z
MzzPg9Icb/0hjEDi+XMigYTxCjdTvNGoRAQL6o+JyccJjXqRudU3InsbFR9nkcjh2GQLwRTl20T8
Nh3Jhw6f2kUfjMcata7ScA+QsFkwDhaPPLUuU83CCGkMBAfiDdU4BMKszwBoPFEnmXhonE2r/fCv
UeGONFnAjlrlsiXRUdh59SWPbOPORNDs9Ad7W4rP9thsvrC0/vAvUQC0JPYK/G6+eH5s3vUB0FRT
JEv4bf3B74okyMnh4AalmgSCqmXgX2iqBtwTvn3FF5M/tpBk2jWAcG+awTK+jHjwBtIJ3/AKA31K
nWinQbLxBirVLogyAEhWI5HTzR97NbLOERgKeDGNJAfmAwRGIy1UVNzIGKLjzl8j6Zq6gxJFGslC
V/9So/iIHLDSA/YiWGdBZd+hQjze4D/DO3VJBL5hiFfvrNoqkBcILaiFSx161BboVS0z+Qbpos1Q
OGMATGK4BkeX8S22gSxExWz8xEa9W3lmZ97kXaBt27FtDrxshhPy7BAfd/LyrsRjHvC8VrxgGfHg
JyjuXYR3o6zAGFY4hVIVsV9qTRfLP322UVp/+2xBoX/6bJGmQWRXYb8IuhX2dbasrbA5TOAs1UTV
fHMg2FdtanfAkdT7okuSboHIKijkKFznVk65tiIwBkxGjrTt2u1DbYE0tsCutXE2PcTMlmHv41sn
Y51HeEcH7DQqFa9eHYTUnU0dQOzcKfqt1TvioKEk5Nxx2Z/pjA4yzsFQ5nO+mjvK0n+Lat1fZJXT
b6w4sPauU4R37qAgbQOoflF5cgLEs3gmj8G2TOQ3rUegf7ol9NiDQ49HiTWn9T/F+KdTchrhRCkA
J47YputDbPvBRjcguMscFxgUP12Xqqy4tupmYTSoDGxRFvTAGUqk7WT8Qm6+DppTVhSIwLXYa0RR
01wa5dYGwPKp4X9y63HnbwVKESFj5cjHKsu2gHIjr4c7b2OycNxmqtmlxTKGbshzIkr9kJgcsuPa
qL/orP8+xJ57RaK5vwGbNhDryt8yPL6spYPMlZo2k2JL/kPsfEybI268GzMg20GtDYbdjYuasSWy
i9GetrbULPQ43k8bX9ULxEb0qYlYZrSPSx2Z6BLoUpcKV4OItQvDaNnaE55+YlTtipdEyzeAZ1w/
rgh1mmPQIE6TjmZzAsgE9BIZiKpPEOj0zU1QAFSeO323oX46aE70GvPC3PbClMCw4BCJoD3ndZkD
yp8yMMi4vF+QMcrrDx+LS7ks6hrZX+VNHdIJevBfQmkhKZC8hda6PMvORzEh9KWWTQ6Jxi5BNT9S
9zjFyqvZgPGtWbgITfYLMlaqh85cVMrs89K5me2FYYL6Y+qV1sooUGjYY2XA8Bo/1nSj4RYKz01i
456j09C9L6w0hsIZ4uZ0QI4q7RDS/avdgF9IgNefLJ9GUntMIgOa5Uuaax4DISGE4tXBzBxrbfcp
Ty+gB2s2OrjAL4XhW2ddPhqq3IsOZKazMeysJY8HsY6wUnGwB/Hd0xhkS3JJyDZ4ooJ+T2iv5xmq
SH/E7iQETZ8rxUKDKtnBUwc6CxLWCDApcBixn/PWZG3Gykb5rvJijg2l83rYkQ+ZbJb/NZqmnNvk
Q808z5i9nHu44eQrg0NQsuqQMOpE9HGIEY2sgJdHO+3dEoRDwffJllIPubPKyTdtpv2gCOSnIGUS
RVD5CUGe3qCa/YS94+do5m/BTRrssuBRi7QnVEFbZ1MDP2BnhQOU4of4XA6pAPeS1G4BQjOXZROa
iPGkwQKMkeK9D5I1ihQFaj8iCNcwP/wu4/ItD3jzpRqQt9d4qN9hweOCe7LW8f+YJ3u8tFqw4FRA
8zvJmuPlivuBCXwXcTecplPNktrBqLCmEkkJJJHqoQPvUJk1gBavx26wiUyA9kCH8YLCy1uIdVb3
7lh4J4AFqyXZNQnyxbwKy5vEt8arx3qsX9SAEFwByBjl7GgDX/zg5pDT7XTxGORjtejByHeiw9Bp
2UlXh9lGTdnJeslSc5OPKAjvRH2ueZA/eqiCvatdf6mbVYi6llXFRfrI+iZ/ROQV5Y2FvCPHIE8v
qJJyb6hVxdV7L8phmgR6daBVTUPch2rOXG1o8SDq9tRMRzauUAtkb6nZuAXSgwhwb6g5RH6N3Vjl
rix1UXCFRntkN6wl9SITrx3KHPQW1OvyNjo3DVao1Kv3ZnWDkMEtdWLpGi0KNui7TNOsEWzLSQVA
RnVosDhAKClL/DN+W/6ZzrSu+AK+7G5nGjkbF2bptwjAD2CCNzJsDDMoM6szOgRQBTj4EQ5z809+
8zAaQS40bG7+96eaL/nbVL99gvkav/lRh1N3ct8a934IkWUNKiH5gk7nA4g/2Cq3in4BoYT0OHc4
ESjpyzz7awi1525XzTg36ez3C6QNMpKGA5bDfz9NWP78YHQV+iSTcb4qGXlV2vmC28btKCPs3dSH
mIdQc3KhUxpSFPEzlDfLvWZF+bWBNCRDKugkFGMnHYqBoQpE84vlYFofto7O4mSjQdToPKg7ALXR
st5UMgFW4udYGpHHqJbrHfM820cd2O0xxZOIrjp3DKDX6XiXXIQbYmUuw5avkyLyltMVf06MKBWA
2+Dw7ujaqRTYJZdGvJqmosGhfEmdLryZpkqlUazDSCsnF0/zLhZIiLZgmJAHLnV5mM6ctP04+4ON
XHrXdlLc2BhHB/HzbLZxNc08K3XMthIsocvYxh0PejfvrmgdcFOFYFKnps8S706akNDuEvMmVB4l
5NV2YcPaJXWWtuvd5Yi3ZGWnn6dBnYRSIEA8iHyhRFTIWty4lnUBTUr5XozsonG9eLelcwkdnAhY
XD+uT06UgpvJ0/29U/WPVJBOZeiBqkVHJGCyzybyIHtWjjdAmS/0ARuClMVXEOjZt3EUOxc8kNbU
ooM2gs05tZr3dggSZPoaVOQVXlkvXe6DxcDJgmOV2mo/X/KX5udZEhsfNjprU5u/hOGQLvQ8c16m
3mCrG959ImVyyxhLbsF7zU91Mx7JBHGI5LZBIf6Nj2cZVPP6YElubXsbgozpSl50aKp6l1h5d6ZW
H8XJbSXy59wRYNJQM5Opr8FZwTUz2M+2NreqpRvryZZcqCOVGUAXOUA8ZKM5wxJyokFjJ6v5qoEj
rW3Sg4F6ni+wUnPvGD3qtQwXHzjOR/do8+aWhtGfhLqIEkqlxafZjRI0vPH0EeY/IcGOsgP712U2
Cb+69p4TnuZPJh0/WhigSQQmFV8Y+da88heaxp1Pf1Vp+igjNUFXRS508EZwgNRGbUx/FU3qtB5E
97JMLufL6o1wd1qJuvX5L22rVjvobvdl/uIQIAXvv0z386frBfNu8uCF5pr+D72+UFHX4WZqjoV9
AMNGp8A03d4xIZKg5Vn/GtfNg5lmyUMMycaDo+uo0FV26NlZWt5cRqzDUfzp1psGVEZ7NyvsRwmi
O3LSuWksG65X58hi2kpjebaQEOC7b3vjqWsGce5UixfeuEGtCJiTS8+4r3hfXV2QXjVuYtyTqTVA
7RVkQXQkW98GxS6Lcn05DWBmcN8bG19KA0ycKNHDurqN9zQ5OHGTA6IixoKaNMDDj0XjRn9LpnZE
KDHt22pLkwNtkp1iS3ynTvq4WmQckcINbqarN1aHarOIr2ky10m6i24XF/KngxfHr3niGCdq9Vge
bn3HbEEngj9o1PrgFpUqK+okUw6JzIVd+f2BmslYWDsnQrCOXOgjdEDG6eM9GTQHGi9eOeo7+gCg
9dAPgeyxlcSeqoue9chqb0fbkddi7N79zvO+QNp9WEMRcNgFPZqh1FYg3UKNZux5p6LKoMAHBPUX
8BTaoMTNmmPRRihdM28ncwsFPlmW4AtBjGb5seMGhdpuqtOba/MTpD6OrSgWnwr1rLiGmLhh3Wn4
2EXgP1P+OtDFm6xl/lAgybaTNSR+EKX1HpQDpbaxBnyz668agpxvMUMBZNLZPxIrvWnSwXyRcTNA
D9QUt9yK2q1bmv3BL3mCOEWigzXQ7h+SAcq4AgKd39RwaJTaPyIMdzIEg/ET9Te+leKnkeqAJCgc
eeRqYLYwEoDP0rB/gkYFuJxhn906hT5PPQdpRATUJjcO7D25AR3xMdug3ObZovibT0QHkDweQPMN
eIe2yIb3zAlRXeqZz5AdLlGUaGS7um+Sp7K1T05hhG/A86TLAuXRF+mY+jk3BqTWrCF6+zmySyFG
QSNzHqBs27L0lRbHSBAFIn2iMxHwZDrr/mD7k1+gGzqem0X6Kc+mcWs4ghls9ymrN+XY2HCvsZHv
Kb029TrIkq2ZVgJm8jNHR840S1rWO7L3cboQIxK7l6Itii0H/cCzmRUTnxVPXWOdWG61RxUSxHnT
fOKzwloa9rgBgbbpaU/K30WcDCg1lCmwIQePsll05lrVzi9D7oEHuwyTf9HulrFc+JH0j14C2RGU
yiT5JRsZEi5Gt6IO5AnzSwQNQWsVj/0KNVT+cXbzBxZuhiB1lr0NNGeHQo2jzNr2IexMsQZLWb+Z
miOI2Gxe4SOZTvsgO2MEgWt6ok46dA4IwwDquqUWzdYnxsdsttF9zBZYWrBppWgQ8XLNZEGcWZAf
OnWuUV2oVetpvYu9rFpSkw4I8oKYM6gvdumhYFN51CAQW9pKSoRsf5hj8lADfp3jT1exSmi/Fi24
J8PBLu61xDgSN4MPddJdAqzVulc3BTT6IhWL7m5KiHbf29141CH+usbD0TmGdRAuG3e0T3WSW086
6NIn2jop8gNYKItVgKq5L+Tmp6V9MvRg65p5C1A9f6M7pq4hXFEiZnHb6HpzbILWXelBEr3J7JyX
lve1TUC7OjZjdNCzVNyrgdRfJTk0dEyUC1lRwvdJinl4bfL3AAGfMGy6N2RLu2Vre+E1cQ0DYq4j
WEatfISIcvLhy6DIIiHHKFYGkqctGHrB/WHrq57OLGxVOyFdhAtwNvWqMyt8ZU0PFXcXMCF1ACmm
DLY1Cnq3rLGRlJV4EjVYRoDf3xm3Hp4zt6WD1LriS5v+M8JmWNUcQVf6v0zDNr6FspzS4LoyT2df
U3DtQkyx+2qOvb6USdxBSy/odg1vtZ2OTOdNB0j4Enm58aXs+xNxaHsC7J1R3n3VyxRykMBfaF2c
PQhA7wHdxllQFZANxSP5QYvlh23upTOh6/W6ExWYgWw8KAHRyA70kX2epideVq/TJ1Z/Ci9A9kUe
WSh3UCyIH72sOOW55j3EIHw64Imi7sJu+KrsqY63hRmG9oE7oEr51T4ikbHIjbrc4fHXn7Hg788j
4x30oe18m5hFtCj1HiIE1OOE0bhoShZu826ArpkGHQTXU0Et1ZxtTpIOO9S2VbetOtQg1kf2AjZq
Usdsy2un3pS+2S6pyo3q3bAHvnVs7u+pvm22a048bnXUDi9Sommdla08q7pFbq1eC4mnR6AZ5o1I
mLaO1FnAh48zsv2pF4WloM9BreQ2xq/n4CJ1sKlHp3isKvFuIcr4HpX1BoG47quR+ckK9VPDRbou
IntGXm9E6vClKUZt4buZcXKJEYECxdRmiMhhnRMcyEQHR0WR6QxpCmi5FiOEaFG8uokdCbSyAtxR
ERfZQAAA/RuLnxHIyS+eevwKab6YY6PvYpvhkVxofbK3dQ1viTKBBnpbBzbEdIz43cdd4ZqcvRZe
GK8MxrKLl+juMRzzet1LIYH1Bl4cap7vdp39GPK2eXDDqNn6fp7tg4xBKU1NRh6jBcX1qGavCO3H
K98ZxcrR3WEHCkGqUaeDJ0S59h1mrqnZAbx3xz8cbItteZahXHxo7kfhA9qfRNkeOQ0ADKHwcAtl
kA9b6Zw1P96LkK//pFnhW3jVqs5RpeIdEeorlCx22j2ia/gWuigoVoT9T5C62iHXa+IVBpUnEClW
tyGCMZONmtSB6vZmZy01BwQIrd2aj4CBtwfbLBQ3tYvwYQVpiLnJQaCI79U6x1aACmmXe8tEMYxD
qvWJ11Vw77AmPbVD4i+J0Zv/ZZe5lZ5yS8kzIQK/BpdvClHCYoHb1ngD34ZEzb+ZXh3JB3C94D8i
ZVF7r7sVCIfUo3YIP3zbEIzGlinDu9AAebX0kcjC3nD8autQ5unl8Ay5mA87FWKAI3Oyk/8oYn8d
aCMwBk2T7OwuCjdIciCv5454LiJXDnYbgEKSNN0ZSdZ8IY+wiextDHG+BRZb2XKinm80vd/+sU3E
88iXASXDXG9nclDDhbyG+hl9pbL63KReRPy7PX3/ZdT9rfe3sbNzq6YqXU1ux2A8dAOSrpBCL489
IgAbURnWvUBJGGSOxfie+zdF3/nfrbH8YTHXfZSpgZ1l0PsnVIFX0xiZFdpaDEAq0f2mD3a1jbUw
R+xJrYGkWvB06pB6o7XU9dcZMz3jqguQSeyzEuI+NpDXHc9qCBQP8gOJPftBkwFr8zZ7tPVax++0
q8BNk1mblKG4OErK4gwQvFij7Kl8qhzjG0EbNf4Nj63kfR6jR2O40nz2Ijn+Mwm1hgrjcjM3vbov
N5BHDjepEwQnNgB6xfpnqn7P8xbSdKE/XFzb7U6mxEYmKn3jtU4mB6u/13tjgWxBiQoR3BI5VpgI
C9vFiWRoMtVkqkm9VgtsJ/Vir2g+Uu+fxiY8ROYiEyBQ1cQFywSsKyFAa5a9eyyljqWmsncVB2HA
0LyU0s2tHzJx3Dvo0a7AcBtkt2GgAAwyOoGpm9nfBDDEK9Bq2DdaAdW/QXOSxyDNqzWUpMYzIF/p
gRcJ345Fbl2tuGDLlvHwpTXFXZbm9g8A+1Hf6Mn3sPxruBNKlG+0iQkif7wrwI/gIRTjZSfWtD6q
B/onuv3JbtqCb52imtSHvMHMrsB2H4WAMNIsSJQVYbNlMgQZ7ghBornDKGwIfmhXMNiAiapA1T6C
K4uSRd2Rms2QfzQJeoi3w+fe4dcm9cY64GH/cmw+okanFNkK1LYnVjti76kFFqoRocjmlll4pjYd
lIufj2IfJ050MrD4JD6DWHbffZaHV9719p0+JhciQ7BEZ21RNhpvyGvIxu9A6QVXrG0nLzKbgwWv
PoWXWrn+nAv8FZOXqAu+kW5trRGhRIFwX+nPkQVuONzX/q0Ia/Bx4+F/BkYGOSi/DRF06azziFJx
iCPW1l2T180yN0T/Jfas19Zzku9m2WC4ykOxtMRWSU/euQeh1T5gOgTZAtzTQQ1ulG5AmqQ1orNv
aK+p5tvTgrJNjOyUx+ErLdNog+AC5bpwrTY50GLNs/EbBBi+WBObF/F6yd5Pz1qFV4Vi/iJ700tA
O5Td7tzl7Ep2yHSmeDF45QKEveMWoJns2YG8uDDc8C3zAYN2wMV2idOwu7gAUKPUoAnfYkgDMB3c
G6YT+dtfRyZGNF5FZj0LrGzOoGASZ6x6xRk7kHjHeu3JtaLoaMXRJjCz8j5N4/bKEwcFLR2UQXvE
XJaVr+s76tVa1pyCwP069eoDf68B/jhicYRdC7c1SF4iQka+dABx3YZ1QruhVlR6fPXPf/zv//d/
v/X/J/ieX1FGGuTiH0Jm1zwSTf1f/+T6P/9RTOb9+3/90/Zcy2XMBocF88A+wrmL/m+vd0iCw9v4
X2EDvjGoEZn3dp3X9425ggBB9h4LPwA2LSgRuvXsneUpVgUg6e+aZAAMV0rnHalzpM/Ft1ZbTfvY
oAuTIxAr24RWWB1j7Q6lZiy98DHMti7xykEu1V6EQxltJ5XBJGp+aQNHfAlRCDMvM+KExStkYzII
hICZiA5B4n+2kXOZpSsdv/ED5IlRPasOTGT92VKHPm6qTY6HHhiZ/upNK/kFZPrZjrU6Vuws4xXq
kdx2cqGx5EwTQE1BX/z7r942//7Vc25z/LIYQw6a279+9aDHy7Wudvh900XDDkngAFVTxrjObK18
qRIkTdRyohuBgy5du7qSBwfmCVBtHWVif/aqhK8dstD9NE+nK5oNq5cQK9YOjNXhSxpV5iq2ku7s
QBLzWBbgyRiQm3oaQfqMr5e/K1fwT6PGW7nqPpRGgnQ40W1mVMONDGPrYNsmnrmANDj/4XfpWb9/
ObaOqC++HRulIZxx9uuX07lJ6aJ0XtxPi3ReMODyc/sJGYr8Foqy7S2g+o/0OIxqoW3okUdN5YVy
LXE7FNAqNkPvFTFgueYsE2BNw4MpFDXEGhhrvpiyOjtqjYiX4p2I9fyZaQUkg4oOrkNuH2vnGmp5
dUWh/QYJe3afKzb9Ety2oDtI/CPZQBmWbJsC/I/USwOqqN8wxcuPqBlUa6vIBm7PypYITsX70RFg
7fcFII+9D84Mq0uqZe0DRRg299CuZ/e/+drGtebm3oVyx29Le1KYMyXzDqqT5OfGNgA6qUPQA8tf
/WTY0feq87KHRh0QKSwqFoMADI0s4u2iBfTwkHmFeDClUW00Y8zX1Eujuy6dRucg772Z4o12Yepr
026ST+TybeOop7LRbKijNPXwP/wibO+XXwTTddfAPwbFbAcwZMdSt9OnJxWeLOYAKpngnuEVBfk4
vb90BuiVCWcYlU+GV5uvtAiztbY/BczvL1roYYmmVZCCjJMzqcpOKrEkHjvJw9Jp5RVFsWiU2luE
IkBo75QxxGWS8kiDqIOa/9I2TRboib+taxdVNoPlpjunG42jbrvGkc7sPrHKhYgGVFshUaTvbDfe
z91/85kMdiW3/+HZ8+tjX32ZIIDits5dzwQRncd//TKTsNKNNNP9O6evB6RiM29hAL9wNSPNQ9F3
Zqzb1BMvuc7WtNYlj6oKgdLr7A4MtyCeRRqxcIE9botdjTyDes5W6un66QCQ0bmVEG+DA5mh8YGg
kxEinBaMYlklBuhdTT27NbwkWlCwhTr0TPvoQHYmQpQAtO6aLcUyLgpw2fheestR5/LvvxXP+dtP
zLIdnTmGCcpd3bZ++1aworID0aT8Todc7tlSghmgNklQwqZUbokTNeBxvOqL24iP6eoT9XIOQQOi
SyYb+PMAjHVBJU/Uyr4zoA6u582qrmINXNxZvaRSwJyBngNSyMGRqYrBONg6snCeZ6+aozrN0SHd
2KnQUOHHIMWItGBHTalsnQuEUjhYf7ORX6FCTZOz8iPbULtYatvaS6XovRdOMNr3eAxDV8QMYjB1
8XJPPVEJjS2/ggwX9X7y9uy6hkCu7Z1CaaqfwPAVP6diE5v1uBMMhSrKruc9xzMCQUWwpmDHD8J+
F8X4zF20tdffmwpAUgCIjNQtdkqqpfq6AQpKaYOwHCTCwkCA3rkz/D3EvYuLbCLQzI+Nf3Qz50sq
ZHNHphyvrlWKHMaGmtRhpIBQ6cbrv/+NmOxvt44HvQ3PgLiAx2zswlX/p+fQ4Ol43Q1WeReGhoo6
i+e4rqI30aHo0O+5fkXmJ0J5HgqAwa8XvhVgxEB+338pkFbaQDcVLBkOjx5+HelVrY4NzHDyMi0C
xhVcLLyLK8SkQFdLTTca12Ehx/s2dMAqEohNpBTxilzLz6CJRampamKH0excR7HcqGZWgXy0dFm/
oyaARh9TUhNSyOsIpWZr18KvnBBBkW/W62jkzSfoNdDiWBlV1QQcQqBq3Kc2oG4T9JplIJKAEpgx
Qa+hNpff+Bb7BL0ugr5eyy6T/5+y81pyG8nC9BMhIuGBWxK0RVNWpdINQupuwXuPp98PyZqmRtPR
u6sLBNICYpFA5jm/uV1CXmeCmAPuW0vsD02zuydLc4Nr0sN/HSHxfOidhlO4ENkJhIL9qgbVwQ9L
9QNVkXbLM9XfyW5xjP55Sa5raB3wTj07CFlvGe33+7R6MBMBXobLacuuCAjFl6emM2Zwo1g3TlUf
vqK5boDPIVpX281hasgIQCuw16hfRH+yfMpX2Vz5b0k/a56vjOk1Bxu674peO8iZzJYM4H2mQWTB
s1uOkJPxyer9ca1hGkdwGm6ysxxkvVm306Yx9W6tWvNnnWyQ/UZG6ULotzmcaIeJVXN1AiIoudFl
3xCAP0pnyDZuH8xxdj8AMVrr2J5C+BPYp9ptre7HiIC9quk6d+Bk35yoOTZ+/gaZIbkKHodPExsj
PC8wuDaL/pU8V4CdXVC8FtncYBNQ9jtZtKq0OzQ9wHFZxIRZf2wasY07vXgiwq56hUjtZ60q0quo
7J06jfazrBojv/V8zZ+3+lKnGVWDc8etuz+k+UUr84MM1mIahLphah1kwCiUGbKlrh1tsNG9gBDO
YslBuu1DydWnqDYJ6hXNQffr6mevJd/1eHbgvDb+mm268ViperMz0kYBDzQj1wCLc1tGXfH8T/Ok
yWHMympHwKLfVD2WeHlUPpcLGwUYJC7JCxElVwpMG5s05ydFnTyYGAfIvtbMU8qJKnLy4/TVKQpv
norpLU4gaDiVpZJrYcfO6taAoFHwIl3EDc209CAWjcehbmsycEM/JOcmLqp1owr3CX3ScKc7ZYTj
TDGdEo3oPJBE+8XSSBRYRej8gFO1SbPA+Bl07kPfkpGRw4EDuE9GEEY7AE3z9t+fhPrvb0tWDYbQ
BS8GS1VVnin//SAkDFW12qj0GMarhFgHn/SSpAwgN/Xohp26RyqMiIis6/GOCtv+dW6tCsMbVPIt
u1Sf4j5nPTBU2R8F30rAZcb7vQcY/oBEtR/t7UViReqsdIissv/p3Y0UVekWA1t5hoUjxrjroGmy
2zpCB3287owpuXRhqz3KBkEG5PHfPwb193Xp8jGYgnXD8s+y5A77l/eBPY7gvB3RXT4x7ba7MEn5
yQucjxHxIgygazN6mfcffRronjHq1e8PAzmiTAH5y19/WKJnR6YsXv/7LRvqb+scW3VUx+Ev5/Dw
MP5n5wnTVMVoMIovtwX97Ns1SuhB9I2YcLoE5VHbSXaV64vdf6rlO75WgVL9b3WAbuOtWuhd9A2r
jXvvJm5tz4yqHI2mjQxzZrYbvWkmWi5FupnCBuFgUh5enqjhsxJUn2cYIRje0EHzyAPV8Kbl7N4v
xyLv/7Idl/uHeyTE5J3ONthgY6FbriEo//fXeZjmMapnM9lPPlQvc61jytLPWG3bLDQJINnPwzxg
qLsQToYueQT0Vn+59/AVYyY/pI2rIfBxbdSgMkTjiJVTiMB0yjsHFmgRvpgiq47D0iqL8hCQCJ6s
MTiFhsCr6u/x+WAm8IRV9YcYHv79O6At0YX//u/y43VsVEIMzbbhZP33fxeqRTaRyQr2Nw6XXq5v
ERli++5ZC3ISl2io1MshmYMGHXDq+ymH04ZA9SqxUHEMuh5hPmETtg40fTeh5RyyX4C6+0v53i45
YU79f/k280fSl2jAL/8ZU2j8T1xX14jwGI7zexRL4Opb2FHY7NIuMY4dduFrkEIg2AYz+BplLhJ4
AM8du4YpaYzRStaDALK3aDGSgI7y8KsrihSzI9O6qOQc3jLyorJbXpj5QxASdpHFwkSWuokHgahj
xGp5bMsjGbMfgK3in1l5YdHIGykPdDJSvvOxSA2viQx2z4aftttMVNWpTXv7SBJ52LW1MT/CzQ48
HuXa+zJP3/rRz3n+nEdTUHq0SCaW5UUNQl4gKEj2F4D2ZydIiqPGr1tdwkMdClRBd56VtxrdjYvs
JatlceqqeQ/7+busl1WyUR6mvvI9lWX/+nYFWdksUzbq2K+6PA92su6Xizl2u+umuHn4pS7r8+zU
isozhwq/STlEXsqE/LXT0jr7tU72Ucy6WDzQegIW/3vXWFGzJ3SEu2OlVR0CgQpiCnMMF0cVfqaT
5h5sP808xaVGuD5RfWTyOqV/kOXCKYJ1G6gRq9tpk/qNhavanExrBJR5o1ht9mJ3oX2eDf9qGSGl
papLfXXVtMLEK8TMyN8ExoNiZD/vPQZT/EQE2+bRbiSsFxlJIs4+tDY2y3IOd5kI4XRECzrzLHsY
aZXsiY0TgF4aZZ2eGBtCV+Hj7UqZO22zaZq92xwRK954jq92vYuaBKW4ZZzWOPlGdVV7c5uh8Ksn
HX/L+6S2OkceRM9yJ2c15tK/RGlwdExhFmvogDhSlP60T8XtOm3gGyesW95ldznPSFp/1SKkeZRF
P3SMhbUDrnO5BXmoAvQ0Uks7yVGBEyj7uuRvIu9K1ukadARy3RfZPzIixDl8NfTkZzON/je9aKKT
gzYcz5h+q4WG8YzQo/Gsz0hh4SfhblrLDPP1qCQrHFuyJ9kFjIEOhQ030kjTio0WG+3O7VETbtLv
6ZCm23E2ooOhaOWXdPZZgNjpdxCQjWe1hfaA6+j4rPT9D7Xyk+/golhK5K16cQI3ubI6tVayIbfG
n31lK0+RXySnuWlTT16AyPiDs8AZi366INWHjP3In0JeJPVfi9LVUV8d011aDu6uMZTyK9bb60nU
/lZLG6ilLmkcpX0Y4orcQ0cwcM3TJT6oiS3gWPOREXkUq3KMRLX2eYj5apA/yVbVinrPYue/k8VQ
ccEzYbx6m6rmO1wRo7k4bideMMSItr5GIE8Wq7wWVyiN+1vfdoSfjVVAsfUb/Q85m13ayg6TXXPN
Llx90ZTReM70B9l2q8lhQmQg3m636ihtfmTPgtXKcud6yv4KERFoQw0vTeKxn/e8xERjknU7eR9d
IYyTbuSf9zxYzhU4cX675+XrsEXboNjIq6YmCPbZtsmkLxdYDvK+iTcPt/v6t3uWg8ZG+Z97DpIa
wX7ybtc2H7eDkpi7rnYPJbk5OGhdCbBD6VlayNMp7Wpgq+REysg2965scZQCtmKeYut269lC6ohN
J8C1bcGFLHMMIKq3fuS8J3qIkbSsE8iLhid5eqste02sgNr5uZJ4YcQLQE9e4qaCz1Gj8sYSJH2B
d5m+VBmOlIP7JDsAGtA3AirVRhZLkWjPDJYd5RAcwBxvCId8K+sah2RxF62xQp0ORZ+uP4cxbxO2
4HK6Ct1trU9fRGC210m1dvceWTV1/De7Yi/n6ubWPfOJ5P26KssH2U8OrYMROzYxNgdZl49iOE1G
/DFXc3dw9Cr1iOzGO6MdzaNI8uwcjDUr9dHz8/LgJAX2ViLPVmlYTn+F8zbN7ebnlM5/sIPWvjgF
yYW49nMw4QjfzY3BxlJrg6fRR0cm77Xsm6Y65IoZBGCWnU6rfY9NHSH+ds6e5ZXHqTCPcTxaB6QB
d6VjIS+kzfZDG4d/6YNWkSZVELe0HPMc8dbYGmWgwqbDMntKKnctfDAPSrOpDIQ5UlAW351AXJDQ
XtKfRG2ckQ85BigQRlrxp9IFf1Q4u361RpGsjWHyXxr0KT1sGAS0j/nz2rD4y+Nv1426wHmCDwFt
LgyHL6CEITirIAr+63pYdMPnK5py604lCuaon29rNEA8P8VCJ+9VFtxTr36HmLfye635cBuo9iGq
cXtBLOOLa1jHKltmrV117cwYHeljr17zKCGXI0cSi/TDanrxXbU82phJb+SALN/NWux8g1qSYpAz
NAdg+s7r7FqPsn22YmK6ajVcwpLwPOxG/M6XK2VugNCXYb/ys2sPowiTbaXV/je/3t4G6k6/0bq5
OKqCCBcmf19vNwJqdqXkfHAJG4KzRv5mXSwTAlw6FlGXf5mdcNprUMG3Wdt1H0k5rWQHRYefh3df
9oD4UvXsOphPyUs1JuTthlXDYwAG4mShgOnJBsVsti5PzffO0Y2dg1TpLkxG5b0w+Msv10TirvLm
0ElJ4YL4wSO5un1cBcbqK/AuwbOl4FDjLybCckQdg/ghkPTRzlawG+ey3uNCMn2ZC3xWlg86ydBV
QAAzO1uz4gLBi7XVzCvpjWTVWzXh4BGBJ9gXQYJt2C3xTfbbRDuBeJZF6nIRgpENamC/KCPmnMvb
tFZi87lcDk7K2q7SY2UjX5+R29Pg/BFaY3N7oZZZNO8KdH/WcpDs1YPenVhOnmXJGjsX142B13BR
aDuWueoRBtXKBhXzlhqK8pQE5YPq98H7aBd8OJA9b7HIulaBOYls3MhWKwtSTyF1d5DBR5CkP9PS
ERdZWmbUQFG85cuMyNMhrE780qy47n/I4mmI3ySkkBPYU+fUmT2r074atf1gd1dtaYDrBonsl2Zl
LPc89K3DXMZ42IHLck6+qf3ndAotXHbm8c9A/TYYAWLfXZ8RBHP1ZB3aYbt2eEfuKl0YyRo7xp3W
O/qlgW/yPNciPOuZuH52zhUSfmOXebeyRrwQhmbV4nSzTNbk+JCK+CmN3PSZ1DgB/9D9q7NS2rTO
yTZa2/A1kxdqjOKPrmzVDUh0sQHvrKPEZcXvaaBYm0xxC4xtKFYDkux+mJQnWRx1bQ8GjVVU4Zsv
+VxuiilP3oOwJpOxmHqxkE7ecUtwdrXwP1vjdEw8FJumg2zthf3dKML6KocqwWbWBYyFtCofCb68
yetkuVEd5U1ly/xQxv/5pmRrRvRR3pSCwieLhaTa+dMsThLlecN7LsWcBPjKZydzEwuQXW4yAr8g
QwPFJ8C+dLKlmMB9olsnOWe0dDKzbPaqNtiwpV8DS4pfwIHMbzpo96SFHSxLYihYoqHGLkuOqh/0
WSS3UlpOJz0ohkfZ5rfuFb0u5ypLWiBeKqQlbyVQle/daKsX2ZYH2Q81NKObarjAYZ7ciDGcb5cQ
dbrit+GfpDY4Aqv1KncnACHLzfldgWaBmjoPsjXnPb9SM4M8jWzF/53fVArStgvEm2W76ToT59aq
kwOpseJ1tux4lyhC9WQxSEV7dmr/qy2siG8xPqXBhNqYbBQtlyr0xj3mjVK8jklfbPOYEL1sHXw9
OzUTT7Tb2BadFCd9lV2zHKlyAvUs3JeLht3Qb3B8SMm+M5GLAsMR9H9aD80l1bEWSJNM9civNxez
wucXUA6ncQjGYsKxYXurrEKXpqpRH+OsNw6EHiYs4ZY5BECQTM++1kN4GGcw6ogj5i+qO2SXKgov
QlGVArDozIZN1bETWlrNqGkf/AnEmZ9VxYusw+jqm5lpALGWqsgdMI1fNkKTnGBSYS1oRcPTl/Gj
CnTKDzF3lEU5Qiu3YdKLZ1mjhqz1JjNNtrItnJLhkTDIrbvsMYwYXnclkSRZdAh7ItzfP8/2+A2p
nPYkq1sFWCNf0P4oi0FTGTCNoAvIojwMtfaqt2l6lldyZ+gVEW8vKEvcqDwI08N7w+OLkj4Oxig2
uuj6DU+aapu3he3JgX2hKs/DX7f/bVO5szdBNgeWxyxzrGvXJI13WjjlL7K7mZOY1cSsfd6+Exjs
gcx3N8Fvag1fFD5+sMbZCWVvW9cfE3tBZivO8V4lz5LR3oLkG8+ydKvCcIO04TjuINR+DkfnXwc6
PvVrlA4OYTnam9SA5zCBgn3sYye7HfzGWQwX/KPbFcjMZA1yd+OYf/bT3W7YdjbGfm5YRt6QBOqZ
fHZ7BgmYecmYhn/4BxlmvrcLo//XdjmeV3PG5i8ttmS5bK8iRfTQtXDzpTv6vShFdO5FqEPIzyyd
oSnSmeX3271Vjm2AZXq1K8aDQwbr2ujqT5kStpwQiba6tnYyJcyq7TxhRPDcsgqVvfzYfpsG9IqD
bHC3Nw8lTX3ru6h9cg23ekr19ItEwpRx4GztsnS3Ha9OUrKryYJWCcm42N11tlKlzk4h25YkicIS
FNB/ukiNrWQMKw8pnHEzDUUyrWw3f0T3MD5IgNStTsKkrLFtvJu5G57fAETKEQV0Szh8aAgph7MB
ZDeHOIPun/4mW7EYw+AYX4c0GYLtGBCnK5UBNU1VK8Q5TNyNSnbsUV8OE+oXj0FW/pi0OjnKkqx3
Ou1zqKyTB2EpozexabuaOlrHEeLUD5Pd9K9m0jWbtgqb7bAUDUW1D1YcRGvZWhixe61q4ygbZVXZ
956rC/VJlvDLQZ53yooHPNh/nU2o2yiorSecsttnJTl3Wj48qYv9+ZCRQnf9Vqxkm6yzAgUbq2gg
ILT0l3Vucm7rTjv1cXa5D7SmUaxk8beBem6SFmcQfLCBMMX8eSU5IM5yf19ojpNectYJiC6ohLAC
e68oufaQ+4P1P2es8Leq7YP+aokeEUkjSrGwEIAHDFVvnmSpGxXzAWOM77IkD0D+p3WM0/lOzwaE
unsneO6Jpy6D5TR+1CrLrzvy+iZBdXuZsQ1N8zQMSvhshYCk0hwPyPmLJv9LMbLWnhFaDhKofHzy
ENf1Q6rrylmWpgEe7TioX2Sptof+VBfOvEvJnJ2iIMRRcjkkf5+Zkdvt2qT6kD1StfrsIYtTmq5N
o4yxJTRaJGghAc1Y1q5c1LIvQ5W6V7E0ZEtDYQBmRRAWmn4xuFfIxp8jYLv+nEsNuo6ZHvoFoqCr
s/FkoH45a81ztsAUbB7t+6YkjCI7yLphEQNSwMLeBjWFYjzZ7ja3z5Y5rq1EiwBL58ZFHgZ3xIYN
D91tj6ESG3oaQmcBOk9LiwF/cdQJqcl+shVw4WuPK9teKmvlroUliuU8SGEtV0VjfyUbZHlpVfzg
DzCf8O9DvIRyd9Be7meBMoVeudQpAa1G4v7aeu83FuYJs5sf4TBUHwRnSYfw57+Qd9WeK7KRsr7G
g56wWVPuxRhVHyHbpGwsrS99x4IHCU623Ev9fXiOS81DDTT7sdVQrJnxcXpnI4EA+nJWL3XyTNbJ
Vtlv6Ovw91bHHT7HFrVfr90h1HbKrEOSa0NEklDiPwJA2ciqe708K6w2OHeO0excM5lfjdQ/K5h0
/LmcAJkc5Amm8Lcau8bJ92ZF7vOX6OIuPCq1+pj67CEi+ZeTp407Y9bjTAMBEv6m1nKQDfqshUf3
PyMc/qeXGxXIxrgFjIc+e1oxtrvBqdRX/pTKbkiD3JPFtAFpbBK2WcliMyZs01gpBHWkdWtd0bbD
EMdghxjqgnBcVfzyHpRWV1/lxHVcEVhdiqHFxG5OrN0nwotO8OQ8IjC2KUNtvLgLOSgZsQgVZuD1
sJ5IZfutob+jGIakYZKVa9VNjXfFyonWKnkFz63S3+uy+ZhMPX0MiH++/sMgRZ2Elxeadc6x1VaU
OGGt5AUBqEt+MV4kT4bZ441l7S3dMreZouW7CYw38XFevrKoNwY7q+XlK4stfqrrOQurp2lKjaOW
usoaGajpq0A0ad13ZnYi5NK/g0nLDTwTZK+wNBToZu741XUQ7UXwKTvpvSJ7ycH/1EtX4ILkqhUS
DUn6d0M5yxnKtvu8rCz+dll6NelQbCtlUD3yh9nlfoh19OBKcb7XZCrv8RWYrHVdm+VJNuAukl8g
v3cngbDv1zzjt8x75g2XMGufTZW5Tch8fu3rxksXzFJsY2IQlK1zilGCvY49luc3MBMj/TpO3tKq
/Ryp+tltpOyQ/j2y0jL9NlKinbCYfJqKdh/hVfG9yXcjglU/a5woV1XZW28mKh2boh+ic10pyUOt
jNrWNa3ihUgLuS27N/7o5m4lRyXF9NGFc/TeEoz3QJWFl9AgtaqaxO8gwSbPceOH6yBLqx/R4KDy
QOYs8XmjKmXzdY7cCs2WJrwiF9kfnLr4YNGfedVoEIvCeAm9p8n5xoITTG0X/VyMThJYbx95ptpr
vzCjR7X1tb3jJNa+0FWSRODvsekdxg/DKrCx4d2qKv5HxwuhU0334ldq8dpDIViXeITsVbcoXgWp
Kuie7rwujbB8HaZBXFvcEvndFa+yhzk6+2Ce0kdZZdVus44dJzzI/nPQm7sqU1NPthLEby/Ioz3J
S8kqJxw9rHa6J1lqQ92Fb4SPiZw7impla+GpjDQsN2MFegEItvwm+45FVl+yyITxHSk6ZjpR9kro
6tKnefFNj8BIG0j6HGvHAVs7Q+po1OLb5E+oeXYGXwq8PL6W4ofsrqhgk0aHhb0sostgF+3wUehd
tcdZr9nKanxMvdaIM7gUmXYotLDayEl7xTwW/BhfrbyFkqcbBzBkyXNSGPj2GIC7G7vHn6rofV6F
Fe9qosnPZQvKKJx6SF75kKytoO72qHgpJEiX8v/j4NtUy9X+cQI1wAU0bgvUVxbFhhZmP3oWb7GK
GFmnluZK1ufqOHtlMOi3bnU+/tKtddJfu1kslg6CdfJ5iqQlOEnEP6OkdVeNreKX0M7Gu8B5N0cP
+osQbni1rCpczctDlPVBv3PhZmxk0apM8vAECk6y6OtvfWC1X0K9Ni5jFiSkMZmst0zIxB0Sh3G/
ssj5/wGb3RNaTnACYNNDrLruN0PHTQ7rRPGMWEu/HZNWefDdqnuA3O1s9ahUnuIJwbcQjvc3s+8u
mhw/J8hADVH9Z5ljUTHa7YBCK97Dpe/mF7ucugMy1tM+9pv2mk0KqsJYkXwhQfRXFvfhz0DsTU3n
PipVe3NSZ8SNht+espDM4rhSdzADumMbzri19rm5idD+fBXLg4Ld+/hDsRq0rImJ4RfZ7xNd+PtJ
qQOvbTT9LY9aZ19WBCFkcQJStk+UJL4VMTnV95rbJLfiEPArzbA+80QRG2+pGMmW63nO+5Via8Yj
Rau4dbZJV+8rjBRvrVYdtHubiNBtbFjYrPPSEKvBZWxpkT1pJhX7x+WuoPdk2MYp/a01MyGSdo5A
hXJpdd0y2geqMt1aU9dXdkGvilvrnMb+jhQ7ZIxl5tomEYIluH5rNVWcnk0NwXE5VRgJfSdadFRl
kXebupu7BtmCZWw+DvNOM31MU5brqr027rBvg6o1NYfGKdu9P+VveA+N4wqWZXOWB/68n2exfrWb
eTz93kN2C6G8rkjkpTtZbEpMhvPQxDRpsY/MDM05u3MLzqj0r7x8dRtxFCvaVgHip7JS9pOHoIh/
2BHIUlmSjZaC/mSXDdt4GX/vGqfEotKYXNi9Tp61mnjVcixN73M3OLM+OKF5bCKfN57s5sdwbiu0
cjw5sZrx8FlFsMczWNYP94v5BfYjlVI8JmzIf7k+FI4GkaM83si+94vZWnIwnaY83eu7QMmOaFd/
kVe+zx3lmrMmMKbe5rBffFuFKrrYrciDEuG0Erq4ZE8Lq+w/1Wkamu1KljWsMv4+NUmlod+C5ICu
ZJ4AYHG6ncqubZkqq7DFj0+2/Mt0bRrtND8gtbBcclrmsYKOXZEsG5PiIDHiahs1dliboYPrDqp7
qAK+5bJomYnNvikszsJ0gy81Hm6yXh0d/VDVgmUs4KuvagMVzGqAO4NyNt4yogGyPsnc8TCHI+RA
OTm2PORIwBUSA2FBq5IKkIeyjd1TvRxksW3Nait8iOKybqgqktTk+MuV0IRBZCq2z7Hd2uckbbzO
1ecHXsIGsbGlwfLtfkPgi/dKkrPOlh1lixph27j0Dpex93p55vrq5zBZvI2tA/NoFGiu/qjSZjdN
mnIC0pA6RnaWh8mIEKxaDvJM1kUkjDxw0PX6twakxiEgLmNl51jpd5Moi+Nv9bKHHEqa3N/WLJdv
V/yni8mxau3+IIC4ROYI/aaDP23FYo84LQdwXZ+HUhooptBKDlYgNrUs3vsMeiDWwlWGndbY8cpU
zQhD6To42GWW7oYwSL9EfvIkKSVz48d8Ldpfe7iA0f+9h69UrTfNLfKwLgqibtcSvGqD/KQJe2Po
eO3eq+w0RhzhXr6PqLWk2+tFdYYek51k/a2zPQnb6zMc7cyuax/RmofZYuDYMRI7cUn31fYeW6pi
VU1m+3irLPNmB6BvEXKlrlgOTZ1GG/bYwpPT3BpUG/+YBDXtWSw2Tou306hMYp2mfre+18VOaNu3
ciG9m+5Nqoqc6kqOlJW/tMty06CF8dt0/9hxXO5AtsiDnNFSnc+6e5FfHS922cfJKxxhtgkENM8l
4zKuymAqzyNujGR2iko8VHBThB5SlC2d32idF7Q13Er+yltZadXWYgoy6bGX1Gif6kPzXEWCZ4kW
2QfHTQiXDHXypDlfZZusAXEa720ij+t7nWXi4xHlsOnUxKyfQ7ACz8Wz7C4Pqe6ybBeOfbuGrDNC
ESMaEjZ7rXCGvZoJMDBZlp4JxqXnhtjHPkQFovILdeC763CULbIPWM4WPHaPjvPSWzbAnVS3Ra8j
GZal2rEwk7559TMMf80KKzzXCV4yMxo/1AzMem1mLXnoClO6NAAgkTfTcaog1bNwDB4R0sSgUYGB
mbB1Xg2ZMf0J0X4NCWUIVmk3gDXSXTBLBoICadS9Kj5JvF6vke6wkd4WaRIflGXdBXep2OjjNL6W
DWDyyEJZX3WSw20mjE4JrvgIPnb8/NIsv/hzhohqWz7opkYe157SkuzQf8ryTB6aqCn2RqMj9hQE
Z+vvA6E1uO8jj7UscrSdcJoP2Xiv/63vPFbhgm37xznuQ8PE6Y948m3k3Pd6eXavm0snOkXIZi93
8NuV7nXyZpIZ6WUHF8K/uzq5Ee0qK0doKzCbM8KwGNXbgb4dnazZ1PEMfj97cm2InErROq9lrj2W
2C9dBYnU16ZT59Vst+lDP2Tu6+x3jUfcxeYzoNVoBmurs/zfaEvRXbx0ZwUIjpwp7msV35jwu2w0
kQp69vm5sOY+1YlZYsMW8FPHe52jv8jZkoECyyDL8hSZ9OEIonXhfYzuW+bj852Ow0WWoHK+ZLkY
rrdSaBDYcsbHW8my99lciCdZchMiJBa6Abluv4M/hzY8tPNVHjSAsJvc1wUQBeryyvhsqEFUYrni
OJtWmJ0Fw39pQVRlFfCE2t9nqNAJuMZBuMvTCDP6v2eGHO9uch30pYsJJ3SnzNigPWY9toBuHo3C
jveTYcMs60ugJctBJypyzrCe13x2I6xKqev0YKfX88jylJLsG0eGtqqtCLo69j6PHaZJsTKeRDQN
XkZk6wcqPJVq/ahR2vNEkmknXSnty9STVpMNFWxzfDvFRz+YcDjn9i8IWc5uatrimGHWgAjg/TQG
nn0krdvM6zjQimOrWnh3jYp/wNKBmDOESsusy9ewBwbOG74+ENwrXzMWOLsaK2xPtmaQC8/1kH0h
GJ22626YV04XNc/lklRFZWZemTYujn3gYgoAQwpbkS4Xx0b159shyYdfiz+U2coQ+lWCB6JC8FKW
M38uwl+KsuG3unTpVzo5FrRyiDq3G54t5r4GDjSGIRmPKQs3dihqWLFR/KSaNUyYqql+NL316o5C
f0260dgntuFv07L33xVoBCNQmh/VjORo3k/tJRaZfh7Jdq6resyvYxSKZhcEMNFyUF7oYQz+QW0S
vCIbzX/UlgO7puoyLES2mHD/Bgwsi/RmwDWGRtmNV/RfhK/jo5xDHkIrAgQebKGlgksLjRlvc6QM
DX36ppclSpsk0nGF6uJd1IMI93szvMToOFyKKkTztfEtIhEU7w3hUsyMFuiTjgnTvUGxzOqsANy0
qxzl3Lyxv+qBj9ZyWNsPFsTi96H7YS3VPh5Qh24JDpIlqFYgmIO9CtcVBaxBwR3VUk6Qh43NEGQk
fpYGWSdbTZVtLmLt9AEOW63RIFwp2Wxf3RaEuGMb0Q8xpc9NVSmvJdCufTMb2jatcuVrbipr2WHC
YdvrqsQ4yZF+DlRHWq9gM/KcqYL87qcVRGumvO0S/RpbpnYlIjlsg0zBQeTvOnlWx2G1XsIZ28md
ejiE7Iz6aXT4YjJWHsw61S5u8SoLesEDYpUB+juMhf2nXU9dsmHdnW4MGHzefVS1jA/0sl81k2/v
ZIO8FR/sAxY+ASLziyu2DRVf6Zrwy4Tn+7Uv1WBFQp+Acz1PO7tq7I3s5vikCCzD5b27tP5/jzL7
qHrrMF9SdK1/RJyof4SNgNSHjk8ymaTTvb6LchLF8+ywHaSbbEhSIU6EWA9ykKzn/4voQzssIS5b
v5LtJsI+ONa7MMVXKaoTuzt0B+y/lKBBvl91yi92o1he74Kv04OwPTQ4Ru1BZulXs2w+R/OJfgU9
/FMPur+YLjjfdP6kAqC9SNOEJi5OkY+h510aUDa0/XjN00R4WqoCBm6c86SiqiYVqeJe2wUics6y
JOuXKtnLnUN/d0v8ankB4M+wwpdy0vwnJXsGJAzlZTnMWDJ5cTVGW1kELrrYKFfTropnhC2d7tSo
7XQ15wwhS7LuayhV80E2RvY4bXFhzjeyFb/b8SHL8eGRrXWGotcEjks2yiqYFkBtjekqS6ZPjMFv
Tj7bm1zzFr/pdLHT6AGUeimA9LUs3v2qb0Y3sjwufZpKadfS01rYzgg3Wp1eHAfZTk3ByJQl7/zy
f9g6r+VWmXQNXxFV5HAKisiWgywvr/+EWpFuck5Xvx/wzHhqap9Q6gbJsiQ6vN8bFFQ9bCam+7y2
ti5V19+xic0et+tbfrJHYuKZddYrXGhEL4MwAfB5MQ8xBSYbMMV0YnR0eSUeiyXgxOhTZS+zarN6
NOUjdSl1xxsaX7C101nY+oybL1MzVJAr9TSY85m8PWUgJaD/iDvLe05Dm8HmxUHbnc0z1dYsd44m
6PrBdTz7YJbZR5VUCiR9WwkE5ckT5dgzRsDyxYsY3DU0iv+4AN1mh0OzppsGHhfmdN0eKRZ0o7rC
wFG3+VoTZcyJb69W02MvAH9ilgaKBTljSh7ViLTjNjJ3bqmD4qYrk/zkTC+zt66IPKx9Y/4+Fhhz
GRp6swR3XaLyxj4j5P6ffGhsv0os9l4r1YjPsZt/94b4h0hi7xhJzTulkQK2xXaYWVLyK1rulpyz
o72yGdx2OidNxf+Kf44riSk2LX/GTuq5Qol4ENgepBHs81p76w3tH0/TXV+FEbYz+wi0U3H8xqBA
pM4Qf8a4D4aRuweUoCBzqiO2C88Q9dnzVOzPqRP6+iIQAFGI2EN6dhCeVlO7o9KxH8eeeVnNkssE
bdEXZffYA8fHIPa/U6vAYrY2un1cavWh6pTcH00Ipno2BPhKQnSS3zW7X350dX8kv/DcLtaTUTXq
xWvhtjI5DXtPNoWvyflv1P9oCtyX2fv+wQqbz6L9jsvgMfGKb0MOmUSveqS45asOW80fG8LldeVb
XKSB1dRMK3VH/Jgwf2TFB75fB4NPpvAIzZuc9o/KMmFnme+oAeoQyjG7E8JefDMZgAwUZQz0pcgg
WFn/6FJfIHyzpvRkKQIu+I6YdF8VTLBzTthUXaVXacOsXmLqdlZKRsFU9kfYoj+UsSje+uhvjYXu
ERHaXQEdZZ2wXKsJACmXq+HUlDF5LM5O1fQrfEz+k6XGlQl4AYrk+CdL4uaqzQZhaNlbPwza3XDC
AQZloETiTUMXsitxNthNjAEgnuaZePGruUxhKVSSuNL8OnZkPmlIZPZLypdBoXc4SvikoYzPXt3t
HZ3wxKhsiMgxx5dekw2Lz64+ShvTwWHon6F+7MxmHmEhm6FWuoqvSpnDtOtvzlJSsJzLZddHRROK
ZDw3PdxcrJYozUJfV3r1NI5ozEqzgPgKrwvbeqr90iFCpaJM1PWkxQ2kMsjIvroONGdSc0Rf28eu
l3hnSjWwYUAKrBdOy4KOwSQCyNeiQgvZlrvB2Css3aPmDIbtm3U3w+JQw8QT6MPrWur7eq7bsE8x
Tn/aHtbo3jL/v84tukpHUdrDsVX7c1kBdMGO5Fnbq2jb6c8XiMkISiLdz6dlPCL2KFA7m41P1PuE
j8bShsKT+sHq1SdVr+oQIvnCHSZd4lLYH+/aGZJJr89/mKtsZDKL99KK1U2elYHP7BeHto65QhEH
UeWQQZW5v1/Jc/qeuGzgZqeWfqH/1G3nJqLe16npnWO0qnsnGX5VLV+P8JbnyrQx8K3wbqYCXxar
SfbgPTVZKvEPJnjVFm+FXOp91kNEbvo/uYNnCURdB9vUqtovinSfhiY654ur3CIMfqNZXjSjvxdW
Vx5wLvneFZmyd6KWLw9jR9x/hkfVFgMlfArVWlveWjn8Ezdmh5OhtI+pTUGlGvtDNDRFwPtNL3k+
HT3JB5JXeLbouTU81iUflpaJt3ykrq/XbF0icUyT/LAAKJ9s0T7keYm1T1rex0oNxJoNQ04lMVFk
plHRTA9dGT00Fa4SKTejqg3PVaR9SN0Bqmmbi8p+I+iXYdijXLRCRVcEmH1qnjOByUXT1X+FVpY+
mdSG2vzFpSfxJzMhmrzNCEyNX7rC0E449DZxb+1wQC6d9qZm4r02Vel7xsTW182v0rHjQ2OM+AvH
cFMbLz/rGouE1E0/usZb/D5158BpH6ou8117tn3hFQS+55V7KCn3XHsoi03cdtfC6kFzsSPBTA0d
VidUPCnb/g6mn/hisD6MMkaRBeT0JFTvNGZ4nrhtWCrzH8/B/8ryvltjTvynMZ4LKk++FJSLmZyn
YLag85W65wbA0NOJnVdGdQ03myyvL8nYMQa7k3kgPEP3+zXp08i0dwTdE9zV5sGcXW+XVAPZGSni
VDEml+0wCCu5UB29ZHljIx22c2i8w81NEViALPm5rfh91/xNDOvdGudfjd5RA5PmA2TsS4UK0ZnB
EU3brXf4IHxrCRvdO0X2hq24dZ2Y7v2uyZpTFbf5cz7Dw1Nk/yL6xTf7PNvnLOp2OsIsTLESEr60
ES5tbge9RrJyrQsDQyA3PTW5Gz8QSxPh9mPIy+Ll1jlipRYKmWphMhooNGWxXMokHU8FJsgPUMON
oybE/DjIPGYxi6wVekx9GEaCEak1afsqSZ3nvIvlPm4e6x5ZjylsiqkEQOKdwZK4qMk5lJj/BisL
MuhSlbq5CSXeEsJ6sw2PuMBF1Pe2PQ2KTd5Akbj3jqJ90DhWj9u+xGO4hwZkzEQyYZGvfltqdk5a
PZQfSk1N1Eu76VxZprVD8tr6HcPlx2Sh9JHoWj6QFXeQk+E+wFMl9a8XxgcTGMmKSLU+JrvvyfAV
KtmaFvkZ4CIfMYYoPsP6+AGezoYtrYcPzYsGP4cl9eFZWCFZi9t8xCVDBD6G9QcSsglTbSzeYsUI
CRzUr/hPegASTrTbmolY9GuhoCKa5MfSpVWALsmE0x13h9qcmGRNM5Q2e+IoNodrh4nrteV/vUxu
c4Bwxl6ZCWhXeTlSy8yxHllrgyh5z8rSKG9dykc2msFg8y6xGEqx8p5GPJIxheljY0VBcfOBGgXt
NyZBz55MLbChjB9UVWkJTml/uENGiRlvEDT+5Y2aznwY8BPZwRSyA9KwDH/QjOyptkbHn0Vq7FMg
YN+whqNeph6Z5Ml4WKrrkNbzqW+T6LrwvyiJ/QBn8Z7JSDwDpPY+nlRMWY2iPmGFjqNfsTzb5syE
XTZzAJAAuw7nbgpT7GTVIekDxAzdwVhDUPsiCVDEp0/22JdnbyFpFWtHMliq5Z+yL8kZKZdjTSrf
fq68d8jBu74ZE4Qv3P/RAuN3rl3Bv2LDDSFwuFtgazv2Pkpl7EcZQGvb4IMjeHhIEiRDIsLjSxuz
Z1tJr/o6dMcZwJWd982uxztUwYeNiVsgfAAQwIs1soLeyx1fzUsKkUwPXRLZr2PlAapb+aHtjcof
S0CN0ovdXUoAnN9SWd63srJ3s9sMIUYd9mMitIQf3QJvoQUu00wG1IIl9JNTJg+FUUPSNR5mrOn2
gzUnF7Qd9ZGFv8U7e8I3rT5pOGYIpY0uHbcq5lDVL9NZeoLYhHUasKKRMgFCnh1t33VReSxjkQVm
cm9trX6O50n3QdT+YfSmwjyKOSwsf5iHypdtrDzZVdtfJ3tS/IJy/WMrRhHg2cw/rnqhJHqjKIF5
0q55Bu2G3NBD/CkbHCgLiwBtR9Nwpsfz0seU1lW19Iq88cBPYrp2LdVGYhS9MI5cElNz9xEj9+MQ
K5k/uOqTCaCzN+x59rVOCTuvvAthOw9Fp/xpJr6oydKMR7Oqi307p79bA/5Og6k4yTnPZd8kD9kw
Tr6SzI4/kTLQMe/jCsG0otp5SJB3tJ8j0oPEgFK6jyJC17DuEI7yx5zM8WJG0LemSgayn6ygFfxO
+krPQ0UMSEANgNF5Ks/uPJAM4pb1A55jV7VhS2VAFTGIRNSJ3IAsy4pM5PalmTwSXSYWT1oztEdE
tns5KUjWarGccitroVZWb11bvigqhDcMttuj07bfNZHpgdFoJndYxs3nmU9LP6GSW+KzG5NatGKi
/SDTPXbQrOBjbd6p7D4qT4oQjZJK9Wr5p20NuHIsC3bcFGgoyFkPlmkifaj3vmdRYfqdM4B1YNM0
ZXhDt/YTpdLpOkEyxLOoPWRu/O5gVrOfPJ00U5Htlym22QwPfEDDIA52HKl74WTvBAJNuxrIbI/l
qrrPJGzCUokxWtGrh2LCD6uNmKJy2zR8B0u4g5IMTtDlSReISB7B4LIwxXrXVnX7whr/gbDLDhvz
5NnQNOVYcSP50fycQeAY80S8tOxnY4tCs+FSNxHoSrq6ZceqNjorfXZ2lRFPx7yytV0CwcYXLnay
yVMsJovlTTsEOQzJneWkL9ITF9tym32HRS5161w9DMjxToujeih+MTlhDEdKM6T5ocf4fentEjuv
hCwG/NQP0azuW8dtfOTK2SHyLEaSSMR7XJ6+a/ju7Ou+HW9aDiyUo76pdZ2oL88js9TA+KuOkmlH
+OONr8oFY3F/AH9mB6GQdDEbOyeDIxMDysHWdxoSTRoM7fQoh+YziXcJPoPONVDgBkJq75pgYElx
qC0czGucIGCHl91rnSHhMigEetT8mwkGfTaZs6+ykjZ7osEYf35iszBeRJK9KFG9BIOqRY+iNb7b
JnX4ZajCpE/FuZgZrk0FOldJNaNyLg67TKSnF7J3dxopdEFdazgilRHSuQieUtqGnV5A8poyPB3j
2o8wWD2qCnuWobaaz4O1wIIwy5xoJNt6ibx0OaDRJAwjRZDaLwo79SlPIAJ49ZnIyz6cRjGE26Ov
Q2ybfZgnUKfQ1DBTO8Dt8NuPc5G5R77cKjQytQpt8K5Dt5TXGbPfEEukJUxyNm0euqRgezW3oxjQ
Z9OxpsCIDc0F9ML1gfqvQvOaMK2L98bNAVAKc2xOi8zZInuomt1sxpa4n8PR6PEyd1qycG0tz33L
wp1FL8zzoKyBeNVxmpciZBYp2ARN0d7qy3dbwgrohrjk9YFaWnJ2c7MMFFlK9lJuFG4Hlq+sQ2V6
tYDdD5GiNuHSN/hljdaxYTgMGzWFuyhZlvp1U74lafer7Yr+87PaHm0fk1wsvM/naHFxfunFMVrT
KLd9xvbIXZtrNB/f966piok3zcGeojG04zuipoqBbq9h9c/ugqqs5yTvRhEXWtCqdXruuoWC+7LT
xvRFU7yENHv+MYpvFjaUOEGwgm/bKAoYpNY3UD8NZXtNFYYLLHQDmc5R7ks1io5LVp/GtsZYoSAV
MZHnsUOXqLBYgwY7GeH2DjDzoC7sLHfKdhV5FYa7BNvDVpMV29/I8GUHiRKrEOTfb2XhsbUaTfAa
AqlCiA56KNCYB5WDjq3+6S7ZT3AXl082wkNu0C2X3TFtMrCIQZXivH1XlT6VYbMetuZ2MDHz4Ge+
fpX/3+mIIPr/unp0vPYwjwJwsThq1RgQtvydzUkftCaucHtbMTEYKdLTUOceRR0uiCvyv0s3wSx9
9huvgZ8pnBrKHYcBxt9h/i3IlKACOGlK9xBlvTxnSo6d+1NPTOChl8NLEVUPKeNAiEs2CWlV/gM7
uRigvEWm1ZMxu+hPLd7wwOGKu3fSRvEhRlNOiJPlNarzgrF7yQ/aGL84VMWi/Ebu+r1RXeM4rDCB
all5OMXYRDaNfpk1om2OCBGcW99wD3uDC18yL9+8TQZJ/EARI6QcxrNS2im3jjtfxYwhm+UoLasm
cEYP84Z6yMJIFfhydwrLKsRYFz6aM14wiuUvVJ19ZYKk5Rq6n3qxecPxqKiqNPTK5TdfNvk0kFbP
5liQrakn3U5SItPHzruOYjGOgMoVqrEgYQuxs5q2fFJzRI0D26hAZFXi91lcPlkJFWeMrDDtL44I
7ZcdVRiPqzB8Niacbcm40d0l/YD131yiIjEDIpGLXass9UOKcYahlcp7xTB7cKbGPWfkEr2QnUlN
2lq6X1Mqjs7SkT3fmTfHEeWRW6A4ReDo72UR4ZiQKD/6yKwC7GkHGKMiuyoq+57WG/ZVJsWPuJJ3
kKSABG7z+xCLFwxRnT+5AE9jXtALxX7KIpYvRZzUfqMS22a29k+QeRcsgDHKUbv+BFjySmkQjUtf
I7QCLdmVcZuedRznd05uLidcTJfjQulgB0vT2C1K1+5ZPu7KakyOar3iHR6IVAHS2onevkL0J65Q
DK8FehIjKeX3SKlslOAUE/RbWqnlKl6Re9Wwl9d2VL93rfZRjF2NOzmCSar91GHIakncxMMHaCx2
eC6nLyJJc8St6cwgte/mPLvUeTVerBW9m6H6jkZTn7yhUe5EX++FZwCpotjbRX22n+IkvsMU/CkI
mno0G115M1RLIT5DHfdun8NstEp5yJrJ/d6AXzeeC7e+jeYLwGe8y0zslAYqyCcc+XcuTu4/Wm80
Aid1tCd2AMa5qWR7bNGe3aTZoXqnEv6nwT7Y8pLfDYHErKc148Urs2rNHjFPnjGIF6OOgDYUUfzK
qj/YCkhqpLLyl8b2brCNo0MsHQTD9ULG1pIuT0AMv2e9Oy+z6G5j27kvPcYWsoDPTNB0c8QJnOFo
q39nvNlwq3mn1NIy/6v9eXq7cuvc2tthu/zr2V99/+9LbKftJdrGeczKlHMM8on6Yw01/nxYjsQd
b+3t0TbfDFLloq39Xw+/zn9dvvVth//p215n65u1rtgZajX57O0yvN+KomJSXR+qDksY4NR/9xqD
yYJgPZ8pUHb35LH9q/351M+jmCkDKpZyiFNRh9uhWqfZ0SwxH9vaZjv/u417NavIIXkoZz1+tTSV
28HNjQASUfy69VW5zeiemONx69sOKtp0VY7Rw2dXbqfPMcPY15M6khvPJm7+n33biaJdGuo7q9fx
+uKffYnS+po2qOevPnacAWb2xlNpZtpeulV8tCqsxkultq5qZarXKPckU9/U/Whc7T2HiHzTVWUK
l0jke5sAopdyXtg+xbOPxVv5XcK4OCYEQJ4ojKBaRp1IyN5O071hNzQZWEpUPNrl0D6YSXZ0mWMv
JHmyRFrS7Ixy7Jiy5b8UWLYeMXe5F03mXJEfqnuFbRfDSmw/jt2UsMJXH9OpCzFDyS+k9woidSBy
w6Ja9oan2YSe5PjHlcsP4WA7yQft3QD0H4uuUb/jt1bsxGgXe3XRnik392wxe2way3QKWtwNj2ZT
UulRMWTSdIRyLL136TCo99oZIYx26aqmAEnKyIcigio2PpLqt9H2LTtlCI19bL0vo1ntcrRzr5nE
pKCayp9g+fNl62pivb96WX7eWtsBoXB8aJF+77brt76u1++eNTQPW2uQ5UKFaXrsutmDp9aJXZmn
42shogIZrBz3SjyOr1ufLFnsQo66bi2PVM6LrPM/2ND864JlwqoaVBIOyvoa2yHX/8rREi/by3jV
Is8q0YX+1wVDT9yDqTTZeeuruW8fOiW6ei01/Lnc4ZcYP2tLrhLimc4Hx41XeIJhe+uLLfmSF1RQ
ty6rHGDdZuWvbVzfuuS4zIFaafpxayZzW77OoOKfr1AQga1DVNo4rxvJFTroc1IlzilpGV+xbPk3
6fbzknZhfa5F3776//c6IP4COqShH7bX+7pw0ORtohrHziYfAxycykcsA82zMa3+ObWc/K1vOwyl
Wj526yFOFOic+rysnk9Ic/5z4utiLV2cU6Wrz19d26M5i8rHrz43yf+oXsPqp5Ge7zZt8ljqlIwF
Yb2fj776bKWDRNB44XaFQoXp87IirrOTokOG6XRcx5PKJAxFzbt7DBC0j1gzHLamJsqcNIQe3bVj
tXcRRSvJZ8UK14vlKPJTIgSk6rU5ir4iMRieCVZN7L2EfTe8DH5baYIwr02TovpJb2Hud2Nv36ei
GU9CYcW2nc2mNj11TTXvYhOt/NDZThg1LErsFHROVTSBSVpmvzlDwRbME+9by8q19LbWCbaWdCP7
zTAtXJK6/GXrKvuY1UReLQ9bE8aUGZDh+L3G52GnT7X3ZslBwRJMKnvL89w3jaXRSS1Y1G3NEqsX
/NdY5GwXGwwXzygYLtvJCEbH2zedn/UQjLPBfVVVz+r6omnHcrfzvOJhu5BYYtZ0c08yEsGF/tY3
MvPsRYsLlcf+3pPVgIiGKW/aJrZtbnJ1JwLuXMs43YBcJDBsfTk5WXsQzpDB/YzlscAt5C0eX6qq
yQ+eQjB0Nq6+l6N9AySwKP5q/b6ElXVX0gF0KlO/9XHK7D4X+d3Sppl1PqMcoTEZa3HDuSwSuTM+
otl9UCaKLV70jh00ERwT5s9ebx63Vl2NzZtjnBkd5d4my9KBFRQ6uu4h30qxoi4icW8nkKyspiSF
jEY/aUXsBIKawIryOcEA02UvM7M/AGOt2JjLcj6/zb1RBKaexydP32E+6j7bax7MdtCzk2EqT0bR
fOt1hSget56feNPYcJQTeHXG3kUxkEUmFI+D2K6QGup4COKaVf7oiuE5imr1jSTDjXHjN6YX3XJw
rbRmra4qNZ/PrMEuWg/bI7GuMezSfIyLOPvs0qZIhooxvCZt9quyXePUEmNxFRb+cDNL3Ete5x+s
vdtfrimuw5Rrf4jZOKRea7FZemrnxWdBXlDD7jroElbqe5grf4tX/rUoGj8mG+NuJu1ZQuT9peUY
wynPGTEmr7pdXnDmLQ6lBk5bKEmxd8ekougtv7Hoq4+Di5BBdJ7Anz7tns2hbAACbPmrET/UeLGP
Xqut7PzC3c0qGGGRiJLgbBfQVoUZay/6y5KMxdvYJ6u6MBPh1sxq/EYhTTygvLefo36mDtWPNVoN
Y3qWjbnqy5L2ACs4ObU1HiGWUpyIeyLEIbObE6BfszdXWTk7c+OVpT9/fqEGSYFiBwlqnygU+ilq
ZX6idxLwxvZN/YXUwdd4YQQyGGoPcaSXpH0XsL4UrbrrTodnbV68WOzW7sPiai9dqx+2c1ifepee
DG1/sn/3DM53UzjeLa+w5yci4z5YxkyKNiHM67kJIziwZlJN15aK3+JrPYDcr62BYvFrQRLv1sIP
uHptvfQgosq6d2VN2G6RH7dzvWepL07UnD5blVm/dONyNtVUxdZCP6V1tlzz9dCp42VJOh24hlbV
t8NhcBUbLyPdvk665rDnnXMfRAfPgK3TWM8kFnPMPOeXXG/sqzpqnI3mbtmbUg4Y1q7t7dR2oIBJ
zNNw3RqfL5XXrUVRtQRGzUdxGoccWLIVBKa5ViMQDOEctjXL9Q9QBLB59kp7pmoBnYjm1Olcvbjq
cu7F/PbZ3M5oTTWE0kqveTZ8mGVSnnMQr+sw1P864IDp7MmVq4P/OTGq3vSo81a+ru0MRzP8dtJq
HwI51iLrq8gOMGjSEwwDzCh+MlJ3OogBMaWWqfETdxIiAXtY5oc1w2jr265ziQZ62ppubT6juANl
WJ//1b/ULfZFja3gyxg3LOUibSfmSKA45VAkXQHBGInlmFUUkdc+aTJ6YgQUQ+ewu7fcKu5VVIvr
1vK8OVqplSSSryfHLlGOymgnbKSL/k21C/3RJvcDxkgH6YUramipbI5vW0M01Jjwq18etqbWQeVA
jJcdt2Y1F8k5Gj2Yw+szsfHMn5ZRfv7hrcu25kA2Wfy6tax8BGId8UTZmpLs971trkD0+nRhW1WI
FsP2t2amO9ZzgwR3a23vr4v1U2bnzfP23vOV5zVZiUKe5vq+V2LRrGvVfmtWhMvz0yxIu9nem51j
g5RgBLW2tleT0fCcVUC8FJYprVlaoQZK3TahTbEAIHmuGavNsj2pNpWhmPDPuzOVs5/EsfMDAvGl
4RGZdNxPrbX8Bbd4n0FCv1c9chGK8uJGzjdTPUtDn4zO6gqDIztVpR2FnbGISxQp8kQdsjiVmHg+
6XnynmHP9rubnVdzJq/dcavfRV7aRC6nU6hVhBq7CewbsB/5+0whvgXBZ2OgxW5yzaYigYkTxxdK
pMdkWt7spTB87Dihb1SZ/dgtfbn4ea3x8+ZOHbL8aTsotp09gYZikR39cHB4DIYUBbo71tTT4nqA
cAX1HA2disdmj4rF66YLZPnl3LT1T2IzlbOl5fOb1df87KZnjTz4d3LXfhWLG1Cgx7m7ig7CFn/q
Pk+fZCLxrc0c5YBMX32vrERj0dodNFe378I+UhLLvhnLMh4MRSZ7V8kuseL9YrmuhmYj/5iy/NlP
wqS8UzsnDcYoVTaX4CyMxqYmyXBgQvzgCSP9Z6RIlM2WCxWppljpcGOn9eTtdEF5qYYI8FqWRxD5
hJIfoeddkRD+gjsxVQLtW73E3snyqHxCfM/2tcAe03QgK41w4dt2iB6sf1xU39ex0F4NtQ0Rotc+
Vaj4oJYgYhZ2lwAvE3ivytq8cYynafpHJ/HEeCk72z3NeY/94QRBuQnAGZWTplBXQ9NUH9DO69iD
REb4C6qHes1AwHb4K9m7wi7WHNnlzPSIxaYdf69zt7ktOpM2XfqTQ+EecrcjQEw5KOYkHiYv+TUX
hC5OI965RC3+XZDBVJ3ukQYYt4E1iO6F4q12tGpLhLFVgMrLyt3FhWq8w/z8OVpJ9dfEBZNa0B/Z
9zXibwFYX1aYQ4xd76uY1J1J7htf1VKTzzUsla21HWqr0w4I5wHH1iu2Q1TpMF0m7xIhVnnFRkWD
9pec4EbsE7IYngbNVG8zpdW9p1Pr3poWRorXPMELfj05wC68jQZi7MkeHrYuA/XB0ZF2vWvdVLt5
g9HB8oRAtLa2Ls2wMHzrsjTcnrDOPmeDmZm1izyVWrS6fVb9bY6gtJqyetlaZFLF+8yNiNBZT07s
bKhXd+HW8nStv0klgyHgYEm/9elkhJwHr7BR0fCE7cCi5MCtQbzo+oTYVeZ9WqcqbASuYFWdPPc6
1Yf1pLIephHgT0E0cN6uAOoew6jEBerrJWM3CzFfTT/fcy7HMpDefJsT4I7Z0vRbGxGNVjQizHLB
TFd2yV+7s/GVZu306gj7NRt/V2TivoFpBrNhTUSTFMZbNVW/RIrRxHYOiFYNMKf0TjBGzTdbI89Q
Gbxxv11bGHoc1sTUBNvZUaXSQ/y6dYzMZ+b7CjJMM+ehJ1hBIEWTr9sBc5RyX6dRuU//06fPMvfj
2sO829bl6xxPsLwiD+9v85gJadzcsjdu6aIw6MNpOW/NRPH6s7ZAD9ku0UbbuDGBzU4uP68vWsrI
Ey6tJ3t9eh03B+juEYboaNtqpXdet0OatIx27TidnThxXju80a9ToiAz1yGglWaMOppEmuN2MYig
eMFLjj1N1BUBrN92zwc07SE2/+v1mv5vmSvRHmU/xChiU17R0ulE3LX9Z3Pr68xm12jMZ1uLENPy
uNQQ7D6besSzlvwYQdx42romY6Gc1ycqsR51fNv65iUKtYIbY2s1nTKcOqspuYI/uh0Ge36qIIc8
fnahgiTRavR8wynks+Nym3d4Z9mzbvrUdqkUG2P8uh08VRzV0liuW2uK3PYqG/dY6plMg6VdUeCm
dvztbCmZ5TNLBzpr0+Tw1Wd46R9PVZn0hqp90SSqsj8O2aJTq75uB35HOHgMVKu/+iJzvDdSnR5w
9FFfhzhKHhrN/vi6IGWfgvNG2x6/+lziyrrp80XbYcSwAhuhwJrs+UGXyXM3efmVOTC/UkIPB0QQ
4dYiKNNW/e2hl4lXrTO783/1bU+z2vJn00XxTqvqHJJP4bxsB7cBJXQQBKBQp69SFUi61GKacZei
Ub01SVTdorQCXvMSedz6clmAVSZQzEVRVsFcR6rPbz86bxebBhmtJS7Fhgn9p1KJw8oYZvdxL5tb
s1SvHUDhI36vza1MMbk1hRIFKnJQsh7Gi9ObAx8AJwX0qR2FVJhSmt3c1LlJntrEPW8nty5yxjTA
+9Y7a/NYXWdzutiNGPg+R+PemmMVelPTwwqa4/yxiat9Ue0Vdax2bes0O82KF4hHUXswFcN5HFIk
GskQpWv82J4ct2+tEZXo4YeHqBoerSHGsV1Qk0KX8DPqk4MlMDxILXY6JSsAr9Lq0yTt34tbwGBr
zuoQo5xQBJxuddB3HWuQoGX1UXjkC+m5v8ASDiapICSNmM23ah/8GNT1Jhx0VRlDGBN3rXHkMWZC
AOBWoaRDUh4G/aIueM11mmJQXECd5CrHbNLf2Xcx2MBe2FWGes377EwYtfJQ9xXy2GF0z/mAAM4w
7kk7Jmz/XPbJsD3zQbi3Jbe0cKaiDd7RASYapZ8Xc4dmylcnknRxJ6Z8O5MG4FXD/zF2HkuSIom6
fiLM0GIbWmdGqsqqDVYSrTVPfz6cniYnb/e12bi5AiLAcVz8IlrVI99IJsNXub0rfuU8TiJ8AyQG
cyh0eI+edtGrUN5JGKOssuBtHMcXdoQ2Qa3ku8ys7XOb4AbDQgDRJRg6FOBNrTgjWvYFhEWPC13d
7nLLx8dVVd1bm/7iNP4JuRVthe5zt7Z0jZ3bTFIuCWPVxOjluxZz5q5IxrOB4KznAxJJJCwXIxVO
3hAdKqUrT2XjllvsI7tNZVneJbbLcSPX6hevxz8AxFSz9UYoGvKY3w3gH/dC1V+lMCgOCWqNF2QS
wZXwTdnGlVVf8ixjlUTt4G+N7torhvYCkODQlAgy1mW0Tst87yS9c0y1odjEjBuYWun+SsNNa122
zcEoJkSg1yhbvTOjHQDhH0g1fZ/MRA86u+Rr7la7Bg7XrFFnYwWPdmNWEnC9qK7PCiE6CcC10JJg
xt5ofO01E7aN/KOI1AFenV6eO4AGR2la8NCquxhRK9OwmiEKzahhHyT2EWZJIyQjgq6WX9Xke2tK
tziG54s4yjoO76CX/4y2VpzYf5P5EkYlmmvyacgK5UmH4aHT7NnuNcsuAn9jFWst9YNLkxbeyesZ
YSQK7+/g48sTNzlye93UevOEJSurRZPCCl4x6mWAGbGGahZluffN4Yety/alt6N6zVJg7bMUOoMd
8FZjb8m0jl7r4wjhQaZRUkzLsnJaKfkCESBdd2Hwq0pyXLID/cC3vI1ArCBvVe64oX/KGIuYnmV4
dh8w5agL45GFEXUVgi7buGH17NgVHDO7wv1N1rKjX9IPhpK+Hru2WucNawJl+oimqXxpg0C51FNg
6RhWWpAw43Tlq5671RuQer6iMkORrIa+16i2XhTZa0BZuyDzfknsPKDEEKAoxFLGz9bo8rcaWXM+
2ocmxcbOsuE0qR57IHIPPdVheHz1KoA8450ZSb1m37PI9Ru25skKN4DXOJR9Lm8ZE4R6M0Aufugd
FthLtRnYFfaeEFbh81kXIJRcuQGHr4eXHuTlCtssRhVMCptIhsOj1yxej7G3M51JfbZof3m2myBQ
pgFvtNUYEIOeAjx09/6IVaMKYX7VKFCZ6t8dpMEA2O+2coDzlabFqrO10tNaXiM0nW3lrAGh3EgY
sCiyhHwkejGe57KxkNvPQzE89b5ZXVhqTNZjMyCKltQPsJefWGmuVgZ68kdnUEGBqq5xtEz7JLmt
c5Ii1z4ZE06nCJvvle1c8oBuVq8kurG4KA4jCktYqH7rAKLui6b5hveBBifY9LZSHg3XDq+ii8Xi
cTYRiL1YfY4t+wz+YWCU3bvcwe5bz6yd1Q0P+FIYblWtcVdVBokiCQsWKmpPZ9ctNw6FXWQrIzLr
PdD1DFCcYwC64WOwg8x8slI2pdQMzS2kY59zo7FZ5cmUTRSG+3yo9X1bFs577LzAZWrk2v05muUG
zjvfUmeCyEg/A61dp0bindTewx+xkKsNM3Xn0AI82xvgQMGdsCUluUzeGgj3lpGx6CHrG8aMV6c3
use4Q6PIIoWYTLStde8lTSTzvARFl1lz0mTkfzRLKGLYfN0Ml7Gj0xngGO0EoGfhODvXc52176C+
ptD1rZkyr1TZ41V0de08liHbpow+fsWpuk29aDjJI/JNCEXdldD7bUwOUVB1LugWi8bI7IwP8RRM
4jl62isXWS/re9fWw60Op56blJN79b0MGOoWZbzPPUv217HFYwQTdpRq5h9NGzPyMIK3KFbROdSz
R0PrzV2fBsy/p8C1r6PTwEOrlXBbNffYqqKTz/TgFLtWsNEyCACwsYOzYep31dNgbzg9LQq7xw7E
Fet74baTyvuIQSULe0zOmkngTEkOAgNmTjvSUIWBJerG5HUFAvPvQGrYL2rRNs0c7DI0H0ktNwep
0SdOzTILfg0WsufTRoA0qlvVxdYVwy04EpiBOnCsvRY01uB1AzNOl2NZGrkgKH2koWbnSh8eZX/s
oXa45qZHlWY9TElkCoZ1q/Ow9NgGaGb5MbySBunJUQFd5OjZGUTGoRtgpABXujV6c5dq/J9SPYw2
Kiaa41pg5vyJwG+AP9ta3ZDCKRjtWx8rCkPBJnlw2Jo7hVXxNgI3esVrA7Rh9t3vgvhVTnGJcepf
dubSuMUqgTUtFZSjykwnpkFZjq1cRTDwCQNg5UgbV9RGAxx7tVyEEmBPF6TAUKb6SZwG18qXoPTS
YxLmdNl9Y20w7AYewpYCILhsXGcopgVWZvJemGudLu/aKVB6S4AC+K91u6jiekiOuNeQBdZDNPpv
PlJwiI/uBqzlNpbVQ3Cf8EYAtDeRwtNF/zeW1nFb/mFeU5/rLtmXfclnElRgZGFpLUeQhGp4nGV5
tPyvWZprX5CQR5Gzf1IjzzjEnfQ0sggw0VvlfaFPxgPhN7nRDqHT++zWb5xwdI5+YNxCttLWsYqs
Ui2nCP9pIMbNs62rw0WJw5deZpbqFx4yij6U4cmkqXDRtYkqrgcU6G1WgPCSstmZbHiD5crNWTgi
Hv40naU8A9u1kcaWBiYCOv20MuHq07itNllsOo+wAKwHeXgZQfA9aoARzNSrdkUYfckZGCBfGQCt
zNlMFckxVhPGfHkCQFOS9lFj+4yftBj4i7FJvUZbF3nWHmBHZC+NXlaHHrbIWiTVyKrAG5cGfqFS
dWW4zP+pG3Oj5t6vwZSGfRbG4xnhj8d2BOyt22b04CHl8uBVSsnOMFKYVmvFW6M0i30ODVzzYGdI
ERJzCT9vYmrYHVLBls8mY+atrLFPtsyiHzTWOejFN0ny0PiAxb6n5gumZfUxmTAz+YSr80FYHHXr
IZhwo6U2yEeAEf6EJBXBoAZvkqS52/DvLJEvqifTa1eeco/76tTQ6VZJFhMKoGelgpxWysLbuLsB
R8iD4b+EFUgB97mvvHjnQec1aw1uUdc/I1SOuiGed7OuhsAICdxQojNhsEMLJe9JcEMUNG4MSbL/
MdiVdwKXZYxbBqv8EhEVb7RRwCU7iGg0soIEC4u/15UZaF+7VlEQyqX9MEEKGcsmp6wFbu1VeD24
q0hSpnUEcj2wWFt2Vb5aUrqJZA+H3F9624Finm5cNZ1RxBZ8oqlE8rgVUEWR2Y/JkBxEzcCquTPI
Inp/HV9PJxG1FF8eVqaVxBvxKyO0ptmARfhscvXbe5W8FwojlrOG5N4dwXD+bKbn1+uBdUhRoxZ7
wCKIxP0X0ZApMltaGN+JZJIUez+XVPxnpt+Ugvv08M44iEuKn4Hzsh8UHeIkbbF18vyXOC7uPTjm
02Ocn7DIFHip1GXXxZhIo0ten6vNHqkVPJkAfczYX9EaoN2yQ90Pcb+V1fK7wAOLoANG3ZTw61hP
RXIkKToTM6LCiunj7WorNr1nnJcve99amItbp/J5oiYSors6qp7Fszcj+6Fj3Wc3lhrdutEF6O0x
dGd7KzvFFtO/2kezbXloYIdVINSVtxGPSzwNEcvx+IxWIipageGrLvvKzcrJ2vSEr6MD+kxEpwAi
Am1D2hd4vdO3dNEIEAGYM1bDGIF+iIqjLRwpQCLbWnqao2PcgoYyg4O4Xl9VrFFXm7COvoy9ehJ3
br5LUEtXmREPG3GvxV2J6oz5f60gvjJhAMQzEUeImMibm4NIi0CLcQypGh+IJqKPXfMkHvzcNMWt
WVqDKClZ+VwVYNg34laIH6m2Jfen9jJ1zQo6o1yj+FFPtiHIXc73V0+tdgR4pe0SRgO0umelSGuY
tv4uHSE61+rwpE5dh/hsJ6Fp7UdvBAmMHd9Khs6JEm6FnpARpdn/c+EPv0FEsb2C7K766lxzfnqo
yeBQ2mrqRnQB4vveIDd+MAFk9U8xXN755s5wig9vzQdQxec7qLGNlwWwJsdqp/mpMm5D2/8mNYm8
Xe4wneBJtWwo3UvnIrePCSaWO/FbWrd4iM1R3qHR2I7rKvEvdadKwDymfmh6rcWRIvaveU6TjwgH
+NFGtIQ2jHcMYZi6TA1B7ZF20uFYL81nqmAWIxV0dd0hwXYQLbhvjO4wpAbTkmKbWh3GR/YErvzX
65pZfHR9sMJOqgFXmAApS9sbw6utTgBGLTPLSd6G7m3qlkVLEsklL2P1Z+qRDHW0tq5VdGBW4kfL
k+gjRX0RLG/rhyY6R0X5WDjdwan0tWgJ8yHYCuylt7pig0D0hUzYqz0K3cflDV/assgTSW9qhXLb
7ipAenvfCnaiTBeNXdRYjv/cBEVaPDURm48R6Tn6qVwkP+XNzTYvTPOvrgdbOTb4Y/3owZVbxcBj
shiQW2uCcJ4+HKoD0dRTmagO6g4fCvbpGReIJ96ZKsag1kM61neLsQHzw4vKisUoZ3hsR/cUUEpX
NmdjwqqOfX5PO7vZ6frIUKJS5Y3sZazdtAjMrNjg3QnewZBOdpH62JUbL8gfLMyLlwcvriqS8+u0
pEXm0kw+HZJ1cX1osR8UjVEE5dRdi5gaQV/SQzhP4u6Lk2TgGQcwKzS71oVWvxZvCax2ckX0Q25n
a++pgYiSmLcMuAZvIdV9NQWXwueGNaEUH1kHhxoSTviGPlJfgxa4OzImW3GPRSAeezgNTxDKZY48
xD/SQT05oZbs5LE/R3qOQJnTHEQno9Br13B2c9RzN37mzV8Arf4FKT85ihOKJy9i9PT1xIYxg+7X
2DmPmMXZM2bZjcxnF8+zXSpaxNIZyIpsHTlu+X1q3SubdoB4v9zFPLHoSaPpM5PYibFxDehCglQC
L+AdXLLGSNxBflRUYW8NyomGLkqvGNtZx0wMtsDrFvvBto4DwBz2c/fQI9EoDsx1gmPYPLqaZ1GB
4mXsuanK3AnDpb6VWqTtxPnF73LNoD/W6sOopfVO1rW7eKrLoxWxtGl+htoQrPosQ+kfCvlfE7Sl
45DEt1+k54Ed09McRxqmD2D8t0piprDz67S7IsiuH4CmFSfB2umCpjjRFv7kfpLMz1c8iaWPWR4M
H+jfMfRMfXDKjQFBGlkMS8PhJOMlsOnBNygEbnNumXgyoll7MmuPBvBgN8M35O/OXFRYevTlSc4N
eurvl5uwlIqYqPL/PxVjtR720nXp6sWPEcl5LL6kRWzOHANsPxjQIswgBrpSYx5kPBZFFXHZecgl
ojhs8qrNUfa1/4LVzx9K8Ts/jDLmY/PUXgMLuLAhiD0GH3oxfmVzhKVr8ZqMGXIwa2/Qv6G1wnqy
30aHrPJ9eSuqz1F3+oIGgEEaL57HcaKlihHdEix5w5iw5aCgFKkAE5sGYeLvLMGMkhTpD2PZ+dfn
Yw8T59pn6Lq1xCvg6TuTXapxjV5vxibUD1v8EL08qbYqH8WwTAzqREwE86mnYaFIshGE5rUHAWSp
LKosSRFbguUxLnnLNT4dG6SvDUId9GH0maLjbAACpAeRFm8edzxiGj+Vzz9+zJVsFUid/GEYKR7h
3PLG7x5E+6NorgFKuoCmp2fgNw2SG6Kl/HNUHD13VYByqoOdx5vPVBAPpsgyhfvECREED1G6FCxz
QFEggqWeSHbuz04p0+P866eWPJM9lndmHs/MjVnkOmrasH/y93snYnMtEf2cFgfNZ/1Q6/MFPh8l
KWxs1OaLMiI1K/qVZfQgjv2nvKWKKJ3H2SK6BOJ5LEkRE8f961k/TGdEbVHx06X+Ke/TWT9dyZs6
fIzmysaH0Te94ng4s1dRjPNcVbzwImApBXImNCIm79My2xIseWOCJyj0O+oUtUZ0riS6W3HypeqH
EhF1dQ+EEFvwc4sWL4t4T5aXZXmp/jVvOUy8d6LeP+X9r6dyx3Qi92chaL9+Y+PQxrB2GguLD9cS
zDPZJf1hreKfqn/Km+cT02nnK4jzfKozX6GLnIsidX/kxvHXomsQc1ARW77Rog9ZkiK2DMiWyp/y
PiVFPbdFMKD9qZRIIkSZCZGPl5O9d4a3ognPUZEr0iNL2UyrkyLZqU72vHTvgKmgjS9paZxo5CIt
en7GQh4rSkZi2PPSkesZ9bgW3QOr/0iyVigD/0VXmzsNU2YNQfQuWT5CwkT8bfNP3e3SFCwx6V/q
LM1gyfvUXERSlPZeFbNkYcP06uRR3zSWGo9rMf+NABiwXBT1L17dBbv5jRc3ZQnmbnVJi9v1r0lR
sLy6IumxkPJX9y3Sn84g8sYkAjuhRLxGS2c/D6zncvF8liMrvEqYvCVHg4URbVoh+TBzXKqJY0Ug
BgZLUsQ+1ROd6JL34Y+Lkk+HdE4hbUftCirwsYRKgWuAqMFKuaaA5Jg+XDmOePWz6LrcJEqSg7gz
edSmyWGUrVWVWMZBvOzLE53f/Q+LmR+GCktVEROPN8haVvTmSvMiV2oheqKFATIpKlrZ3ejkbMeg
5qIMN/GKzuuUogX0oxpW7+JF/mtVq5S9LdbZbJ1UbA6maXKMkAiGJQ5pTQRlxW7lakm7hiehf+Yb
q3zSHbZGAwMyOuRl5cNQFW+vq+5ZcLYNNgACGe0acVfFcykTqExqkb3kITwTwSdXpwc81oju1PN6
5qfbL27qh0c0T13nuy7mLCI6v+YBm5Ojow9bcZfFZZdA/IAlKW7sp7x5VidKPpM5l5qiePlLqu+r
axNrvRU2hljFean71mRhv9cQAtyqMGZJQj1DgDQ74jNJqaGyd6ZZyPRMpY4DzFONIrybSu85UJK9
Mp1DjsrkmntlvRK1xibpD9KY6xu5TQDpdV22qgJedRE4ia2vTQeApwKm6BJH9k4OfCPdIhmE4TIz
+y2rkqCGB+tYqV71ACeLvWZEYyGeJxbuRaF8id3+ZUK0P3nIwD7Bvyk3qMb1qHKQFHkJgkdJxPZE
2aMCEZpF/BQ6FsqCenMdQrQQLGALO5W9/b1juONjXFQ/4TseWl3J3/pUx1Urdr+lOUPyEh/4k+vJ
IMWT6qV1RuO7w2o9O7uux4aDUqOO03UrryrLL+UIppcpef6qyrG5RlEHeFWAbJecTbYAOkvJY2oU
6DfJ8qZAIhhlqBwcN0aMxa2fSlhKwkygw1HAj5R9lZn5bRyi4iZiIkiyzEL3LE0RFmYR3shCb5MX
yA+5Q/dVZ/NsX8uTlF8iFxp2JChxbKYF4JXtMnMLsxDVaxnCp+ZiJCqjYLipkwxMkFN3zIerzD6B
1GB7zWGxvUb1a2iH4LGbAoguwaMrR9+Q1ZSOIitPMOlGdxFVrgzhM81gt8byHivUsB9ldkIfY0lR
1kPfe8wgKAhNB2hVbHIvUyxF8ZBdDV3X3JSocR7GKSgTYHsmbQt2NTWWAl9N4rWSW7iidezO6ANm
c32vogvj/h6iYLzNKdAcKP9atLnl+CIwnAdUZoJ14dcrdE+1raUY+mYYqhSNN8D0maboJ9MC6gys
VdmophrVK6zgkcHAATx3/PxSQLW7VFOwJGmf+yhjDbVD2siEm5arp3TUY22t6JpyEkE2eP/JzNpC
Wg8OLHfHj1lsRtTgpXUBjNpm336NuvRdYysdXDh0f94tHT4zyETQClmBSkw7/ma784ufRurXoYpA
KyCI8+L1CbBrdLAeRoW9ZGOIjHNhp+1JbcP6EMdhduMRKFD+a/mp6iUaVxLrV1lrX0pUg652ED10
ZlFBfZXKp7Bl48hC7HErkqKArdBX5NfTbdmvWow7VsNUPVRiTPlCsFzTcexgk2VJ0G7pMzYfDjbS
b1Y86mdxqrLSlZvl+AfIYTh1Jsii7fjgFJvlF9Re9Mf3x2g+b6mN9UPV1NtURtZm7WKx3HrJM0aF
I4v2WcVc2dTPEC2qJ7jn7Y2l46NIYbRbP2FaBxkq6RFrmmqIPEvLPx8U2S+yjR4XroEAtaH9sGIx
RSUYdBf009pL2bGsnMeonYgCCyWLIzKYEWg2boWqS/UesU1lLZLi9iSxPH2qLDBh0/0x+x6gSzEN
9MK92f+Z/04cpe7ezEo4Z9P9Q3UaRF4yOPjT02b6Tkc5RURFUHgjDPclLVpbXyMh+SFTFIuSBnLH
pnsAOAMCz+tW4LqwVMgLOiW1fC9Lzz+0Zueh8e4X3/J8J8rDzi93sYpqUzFKFgvWko1bOOuBx8oL
vEszBV2E7omtufsPBW0bYyfz5rlmuIXCEJ7zPsHDcApETOTpzLKxbDBRVAuVoMJv8F8qikPm2svR
TY854P9ySGx34CtkZf/5NHWTIXJ772+5zGrg+tOvE7XFRYYsV6tLXE88CrYddaOGAYsi5TWYghSB
iatIDq6LYmHgdpDX5ZDF9ak4l1EuXy2VRAwHvTMfvoZ9ZA4ObVZV/Lxw8MQYJOlkvRlA8VGWEqWf
DhVJceEa1dGDhRD4fKi42ocjElXfNjkAjc8F068a8hCy433MzPcYe1KQS6Mdn+uhiM92HwA4UVDe
bBL2GWV2K7ZR5ivPcu53F1stf6S+Ij93ZiY/q355a+hgb+xNw3RBdJCvX6uh/2WVtXo2gZa82Qmn
YjMnv8aoGbwFhfQFPrL3IAr13Lu6WWg+ijKQwtsYQt1TOtXsy7eoU/QXxQ2yVyU6iip8c5Jnuaqg
X978Mh4urafE134KEPdTu5UelUTNalzRZ4PGm5KiDkRTNnJc+7ccdbiX2qxdwlyK3xKnREdb0eq1
SGpt1R00XFM3uW6giL8yjaZ9wsYK6SKjV7cBhMq3qsUWQYavt5/4lW9AwfKNmbj6occy8zE3+xcg
NM1XI/8+2pX9xZDs+pTkAdJJptp8rUaAFLJlpI+I6KCl67d/PMusvwLZUjdjiIu4WbkvCuAzNGzr
DrwnsdCvtyPWsPCF/5MFLfKvwk95qmGBik3GS9455Ra/thyFOSt7SSTDPFVxM6C53WYvKozpJ6zf
V6JQAsb2AgLjC0xe+SqyTLdif8Hu8r1I9qhJHBVniNYiWYa2/jiySydS4oxNJ19ltN5UGNFnbxjB
JWSGr51LtGKgRZcuKmxmemXRPWw2YPGQ9URadlu4nXUSJW3tOltd6QzaHW4no0vPg2BM8NbKRbuG
4xOcRNIKZBOYQtCeRdLEiAgfSNW9iOQoDd9tvvk3kRra5JH+On3UQvA9bu8d/KCT7nFSy9fAhUbs
u9hVdWnxCNBni+xEe8+d+jUKa/kMWKG7q2rNqxKiKl9E9kVUEPnoIu5yqUxuIksEOipHgQmBoWxU
DFcz3GMT07uL6iF0tMdUv1dVtrMbu8CwsNwiY56fzcHKzkEDWW4SC87PkkxQNYWNzKw8bEKnRXTc
DKoHX7GwAh+MFxTC4q+yUThbdDPzg0jC0QFSr2Zvud4jSam1YAmmako7uCs0/UDVpD3uynINULyI
v4KiTvbQ8a2dyt7HV9PQzqktGc+6n1jXPDIAWEzV6kH+PYCWPPJpU64M6xTciIjZUzAqsbtmBa8C
v/ufvKWKiBlS/btoVWX/T8erNQCYxgwfyn6sbr1UAJfObKTvQHXpfIl+p7L7qved+VZZPfpAqZpd
El8zUTYuYhBx3filLey7qNpr8aUMNOe9rFJ5Y5ehcY1zBwOWskQtBV3YV+hIPyXEr7ZhtraBDV3k
nJfK7sPvjQJAzNDs6sHRG+8kmVa0D2JffkZVpVyJ01vju5w71c+GfSNgRHqIDuOgHVizzVHdzY27
Y6I5zutuIWyppKsoKTOUcdGouuT0qRcz9zetq4anEnHyvwrmOqI4X3LhkQB+RsZ/I4+eHG5EuQ/u
8SLOFlo2mWYBnbCw9OOcFMWqo0T9jlc7mGt6ino39MjYy2YHd3s5hWHpZxN4+cnyDWkbK5mKLVVn
HQzwvke8bqqLounWzoyS4XHAx2XT1nL1ytsoA/2xrW+Mne9o80h/KufF7iKGpH1m7O7PZp3pP+Ek
Ihap08/T+nhpk8iCpOKN27Ioyluo1uVB14ruFNi1gbuvm2NL0FjoYwFWpeODmanmyGK5rfs19PrX
KNCl3xJIy/lCSaogFZcZv4a4++5LkvWumFWC2rEyPvsm2uAMUbwHKNT2PplExWXJjc9tHBp7lgPi
BxsqEBjnymD9jI7MdEf/Kx3wN8iH0i/VwwcZdBIjbAbhkWfrvxOUkdWmffGw5qjqp7YBs4xOcfXi
1MwJm7ZQHsBtNMBzcFiCd2VtWFxz3YOqanhQ9dYkaSDHuMUpTXIWMcsq2QJEAuHaRMi64F/zpFid
85LGzrsyhNJVbx2He4B8b+nH5UkkGw3ludQKm6MatghTKYzLjk0O1C2rbOfVg5C+KjpfvrZF7r4G
5fhVNTz1JlLjhAC3VONBVHUU6xwohvsoUn7r7es4j5/0THVf3ZG9xMyonnPNsl7dfe8m1teQT+W+
7uV6b9Wd9y1T92VXmt9yEFlY5hTlofO67B2bu3VrBPYT88gLJg/ZrXQlxPM9yBtN6yurOW8qCDJ2
nHHWnZgs/R6xo4GXCOE1LdB+C7tDAzE13/Ka16VCpZXapjAbY9dhKXhrpoCGMWwqvJE3IikK2LDN
btWI2xaW1WfATlzZawrQDRiOrli7y27aFJhI8Z5tSbumVjE+sQrw3uTB8G0IJqBHDZ8DHSgk92L1
PRy74VtfBsa6n/KDKf+/69tILi31XdvlPMDT1pVnI/j2n/Mv+f92/v+uL66rFh3MbUff6qkRrjsm
7Pe8G8q7aunq3pzykMso76IgZfI754kqCEVW93zK+3QsX07krCRnH6p8E0VgTGxLp6jkHS0j+StP
xj7aSfXdUk0U9qHjrMoSvoGXP0hJbUCYhPPVK2XnbS3e9U2Ljs0m6ZXsQQS9zvPK2jd1pVTFVvUj
+eIVEPHopEQChXb5Uk+BSJqaBOl+TifFpmW6htbjf0pF/pIUR4g8tO3OaQCgbcmaz7SkYzq9sbcf
cm7X9xb7DxTJnK8RfCYaVZ4eHRcuqdpbT4PZOt81BOhYLXS6B8O2MRyN0FvJYjlg9xU2McTjY5VL
O011xi8oMnT7hrMKwdM3aFlHcQ0/Ac7XFrVxxQnbubmNwkbXdG7MKx5U7toruBED1wFN26lV3Z/U
0kezezLcEY46s7mO4WeQc5l8iQIRtGh1b21AVjDRW+uox3qOuE7t3hMrku4IRDcb9eBgIxaNI5ou
GtoxiJBb+oohCLyYsC/3UpG0eyZ/yOJrfwq9/obESPclCHGCj5q6fQiqVjnIYZ0c3T7Wb76n4okh
5eNb7Md/AB0mfzjYxw7+JOk66lhY/97xk9lrfePdiqyq7tkUaDLDQz9DLnGqoKkTFakCsmHU+U2J
4cUjmSxvOydrbqK+qIbB0xbTyAEDNMRposmTHcg8XrJtdPcQ68BXrYofER3CIMLAGE1r5H6HD1p5
M7wm2hdQa65RAqlC6/XxYtkgi2HHm2cr6YJjhpTx2dED48iyR3ZyhrE7JUXfHyU5yM+JlmHs47bB
JapcJJ46y75E+YDXa8kiSdBE7i6saxkHBrnc2U7WQ3RFdBkBqPaR/Yl8G4dWc3dRe0I3GOwgPQ5o
oKJtn8cGqx/MnfuXwEAeudFXbeOzKOVl8mvFHvTa72XtrbdttLzRPf2C90y7KoKhv7r4UCFBncab
YvADlLDQj+PbBOHDjccfUWVvXfzI3tm9rtC1CSau/Rg8gyX9E5jy+EOKtB8s/EIvNzwWyj1b3SU1
H2e30/ftdAY7xL8DHFiOxUPPhMocEOkEYvIjA5eoNvp3B6wBU8CkO6ON2j+WGKlPavwjomvl1TGG
Bilk3gBmRvkhqRSEZBDv628hai0MyvtDqkvBiys51s1SYNMKI3hfb6HcGW53aONueNdN5k6K4r3Y
GW+KMqQZsgFy/x4AANx6edcexFFqGB1LrVNOqaV0G9YSsxOMoJCp6oQMNhwMOdx6NWfpA4KIooqI
fcg0pxKR+blkqd4nQp+QCyznEXlFYcNDYwNvneAYeDPyGivHWmreGgwsT70rJ8hXcEsS9LZZt+xg
ekxJFO2c7VBn+FxOSVUfIC3pRnYUSTculRXsxHCFyQMkOdNiUjAFaurj95TrQ37unajAwYKYCJY6
IibycBqndqUCUepS0Fj/w3EjglE5BPX/OrdIfri0hY/AkZHQ6kPecoi4fh/k4ymJ36vB91/oc91V
FlrGUXXhVrSp9iw7lrvXOl9ajymP2XKy8NEssoNIiYN0zXmum8S5GoZ0QLpovDlNBaWwTusvbW8V
K62zvO+1J71AKHJ+6YqyS226A3TA156SqgEVEOVtkvAPixkPqIOEP4qgDPnsVPX7ZHe/jowmv7LO
fZYRcb9CFCiuqVL4O+RMx1Wky8V1KRClDLD+qqdjyZPV1lpu3oDI4Nw8nUEcIiouydbsrZXVlexZ
/n2RT6eW+gi+kOq+xWBUEcycLrKcQCTjTj6w+RWeNnYnWZem9zAgwjoUxxep9aGQqNajjpLjY2xO
va+SgTDQfXvOg+mLpVJsHyyWCq6WjHFJKCP1PyenPJy6u2swBSIPCKayxReNXZCpdCkQ9UReUcrJ
Tu9wBRDJ2tTSbYAszKYJB5b3i/JHAHHByeTyq+IN0N/afHizcibt5VC5z+mYthugYu1dbULUMK0+
ebA1RFVCRNyug9F2hwxULQqOAZh9bKuORuygCTL14p0lB7c0lotdwlz3UUZrlxUDVq9jo5RYWM+S
V36dv2bN2/4SmSigGKOuf8NT9N2tYvNnbrgnmYVMDyUceE1RGTGUfs3y2kS+j0UGNjSaP/3gXNw0
zX5qVfhd0lmlprcEQA9qyDBa3LB0pBYMJD2TMele3bKr0DRnAiFKe8vPz34CFVCUplh4Xtx2rFai
NIz9BM9LNOVE6VCb8a2U9G/RdCZ2PNKHuCyeRVmo26w5IbTEmDx4yGtZuoU4CRH3jDF4EDERyIn3
dVTl4rhkiRhuqP4mxMdnPmopla3E2odsRK1EnlX5yE3aFbxTxEHXS73lOnKXXCs9M0/uqFJ3DHGl
gon03EdOzhaRy+aJEitnx26UswyPCs56oOzjEakYUSCC3kY1aC1NdUpJGordcoziSj/zMUfZ7u/T
fKhiWCEcMnHy5WwtNh3r1hryzXxeUezGIZf4UHM0JWmNHZa+0UwHIth0eqkroQjCYP1woCiYLyl+
oJ/I7s7R9bc5TxO/YLn44EQ0Qddq5GPl/x9b57HcOLBk0S9CBEzBbQnQiRQltbw2CLXUgveFgvn6
OWC/mX6L2TDoZAjCZGXee64M/9/P9O/d//m9xncZw234+z+sW+F677/+2fWf+/s/XV/5+0eHprzL
ALtiFd/b0tNP9fq26xsi0dHmud69vnK9ma+b/3pXeAPohvG3z0ToVhvGHdUGcWpTf9vnaRt0BFjE
KVazuK8+7bqfYeihaVT60UmiZe/6wx9kuXNYAFbU0y9l5kRHCoc8Ch8+mD8Ox6SQ310Z+TtqppMH
wjRtzTQ0nHlF2fpfjkZEdjZstI4TOaBZAQ7f8+kx9qRbeV3+wjrzgAnvWfTK3ygOO7ge81MXtYiL
h2cjnvhl2PwgYucXpfdnN8N/2aJ6oqGzLehu1cL8TOrxrDH1nGsiEWcQDM068Ks1hg45ft8DPmKW
qX5+SjXjoZO5dq9nLHkb8ozu2+gkqEWIl1ufGieFTarIb/8+ZxDislnqsTz++6mYTl5YdiCXyE3V
7q8v4EH7lAuOq1YqrJzLY98+9oUY70cKIel2sNArluTjgmQEeFnGPxI/aw0hKyTkEHvQDi5kBzlt
JqymwkdvaBcXZUwkgK03cxE9dCM+/rI+ufFoo/rnpqZbHOAxm3ZmDWvs+lwFgWG/kLJGw/R/nxsW
CgmQpua+JUWv9uzorlxvwFH4jdveSwdcUyHh4kzUMPfLepMWVnPwZnfeXB9yBrHuM2gUGIb6v0/9
e753xGtqS+vm+pSntSZcsmkhLrSvt9fnrjeWGZmMiWA2Xt/yXy9AzLPm/u8fvj5tmzXz3bmujtc/
fH0uSsaN40srlHPHxHr9J68vprlenWwHAOH6lE1b/eK6WjjGSfZQN9saQ/C9NIz0gZn5z5S20XE0
rFtA5MV5Iqzq/nrjLbD+wVrZu3/PFbOqCHGDzJ/rWqZhaYwsMq+Hm9zO7Xua/fbfnx1SZ7vUEelH
iexJ0fJYtEUFGUOL3Xj7v49JSGp3XV2IAJ0vryeNbZ7W4jnrvbvFpzpQS8usqB3Eve/n2p2dnuL1
gZVm/7mZ7O59oGt5M4tiXRbi9yH9D2HGv/dNOZSjYuHUe/1Frl47ZFek9wTeDZemnsO/e9TSpDFa
Y7mBitzf1V0ZPwiaZA9mVj82UTydrm+73lCSmRtigZrD9eH1vQaU9dBuUY5ff+r6HI6KAktCfssa
bgp8Pfbvi8ry7+FyLzeWNXzEUQclZH3edEtFklS2iTIP5//1bRAwj0zuk9vrO6j87vXUsE7pwv5X
z6k8aLHv3GMWde9JEGu3RuKRZTAt7v31BUMC99QbhjPXh9cXAKaIS1tQMJK8oUGOTSSjZMsKVMr5
N1f2+d97E3qnhJn17r4w22znzSgmwFkmDw1uiJB4lnxruZDRAle20c7yLcjh8FseQD2nD0L2eEOt
nP7BRD/UswpChdYsk+sNtctCWhZpnuYyUW00MXF4GmEh0UrqiwAP/+fe+hC+3mslyfIjW8NHf7dG
q0SEQ99c7xHXXDK/vpGrS2hYJYzXe9eb8SqUXG9Y1CKcvD4JunbY+yYT7ykD+FLPT8lf4dWq89Yp
u7s33Vxos0hWsavx4d8NNTJWh+vj8up6UKJ8FavxaFidNN36L5BNhPPIufqP7BawGzRImgJwd2+u
N2Yrp4WAo27lb/zfXbPwv9LchIHRV2Afry8rteAQvd7NwM6A/M8zxhyA8xnaQdn7u8W8mQiSHM5I
5jmMEK9b8e/LwF5Oa1dmD/uEuAMcZtgXxFabLQ2L3fBnHsR3BC2iqNv9RPxXaBuPMbmON/Wg3lw2
6yklDmwnDfGRzMLfTquqNufX1P6JM065vX7ef1v7eu/6DTDDSrYiZltppKSd9MEMuzwWB0lQ241j
1c3RYZGQt1m30fRhPwrnueBT2/aEQx9Th843zC5gdNTkHkD6RbPDrMPEvJrSqlVx7a5f1vVeCbRh
24IF4bqrjJseskXcOgy6rAYSX15M5//aMFiU2W6O34NQdI1A08qIfj8Ntzaxv0SZaFvLPtdjN930
iTP+vbFEOt1E5rrlyvmjNMz2Bstve+NXLdDx693K85Wxvd69Rq9e711vcjdqUTv50DBW7Xy9xrE0
VotBh6Lj/92xGt+tjmkJCGD1iK4f83pz/cD/Hg6lBVnGIDczWj1My6pRvG6O+uo5vd6VCw2vqnTn
8N83c91P/z283vONkXgrDLycvGs4gdxYq+zv3409iGQ/CPuUr9r7635wvUnXhyMjjt2S9ufrU01k
E+4Qe1Qj11gDdU00cDTF96vq+ldh9B3po1aFB2x1jf296w7meMyBfGGSZ5uufIhWEGNwvbk+zFIo
xEaq/XSUlOOJYEi5WXpXkYqiZdPJ9erQIqZL1tO8iUuidRPyqUPda1nFmHq0p/fz7RfTk9GsYF3q
EXJjawLnsNLPjM63Zqnwjea3Zd0mGxhlDEqXJjk7aGFu42gImLf3m3EuL6XBJaLyWzv0oaye9FYG
nDIaRuh0Fpt2OIIbWJe2i/6A+948LCMJQo5HJq37KjtZ7QRDGFTsgyKLpY93qSSIUlQbTZXMR5AJ
hlxwOWlkd8I0nGA2Zm0baZJYGGXuYP+Dp1ueLVEcq6ahf0ckUdqL93ZsySycix34pXRrY/Sr5XBO
4k7fcHHEmZzUddhjyEiGM+BX9CQZI11NZ/QaZzRV8FIFQNnS3diuGdHSQoVLi4LhdLA05ki+sdeH
DYiK3qPXqKaf3mXDeMonKoWfX5R/juc8C1ICtqIq0+GaElGaGrSrlQ741sqg4xOa2aqfLMKRraOk
CqbF9vYRrButkQdpJmwEOHSpcNjSIsEr3o8CXcz44ntr65IgSOqx/tvl0r2eWwwDdozrHKt8b2kz
RmANvf8wansqiiVg/vhB8ZxsvRn/fqM5OWwiZDreQu0p8OZ44NGQb/LB48qfD7n3MIFAOjDx1M+I
aUnP8Ehg0Cu+6AaXLp75IQYY7MWeTtbWIGBO4XpKtB8ZkS3TTbfrHmRmjrwtkuWPzYtB1XOhbFlk
a250qc3hqy2hI5kcooExKsKa5pF5Y+KSmKNnIqQheq7zngRcB58YDu6woJ1gCUzhS64XgSNXpAis
5c1kyteI60UI5XVDLjP5oCUjHI+/5bR+ChNiUQGqnBmil307tNqujPvoYYa4vrTe76YgVS/W489Z
aTvpsRAcDRWuBaByrOSEVm5n+8m3Bod1U09kExvT8ua3NCxoQBraH5eIRLhGVnq0DDp5fqY/QFzw
AmsuwihRT7Ph7QjCRT6SIMXShM60lRWSln/lrTHslnYawjkpmp3mvSRaVW3srIy2XVHRn1HVzna0
+rwk/MJR0hlMDeMunjIJmnI+DvonK/8k8GdXbYfusc+Jau3I66Kfv3X85t2QCjwLgCTPIvRYqhcU
uRawoywJSPEsN1SDRrDAX934BKZu5DyVm8xNDrbQ9I0C2eVk4gWQWCsQSYL5KqiPWj2sMtJXPIih
ujEcDCu2eW1+jX31GcVtB9Sp/s6Wt8XMga8VyRfi3DLszWciFJ8VekmmLtBSx5MPMnWdbchp8EJ6
bdM8uLTMEAE7kflD+waEifOejfalnhjaF/5ZmLytNMZbS6f655yebRWpw7Lpz9EyECBbzXvieR3S
ZavkMP8mOZt+9VNeDR/GQKC8Lud7kVH5D8uK661pBBKNzqBPcIaugEwOaIYBG8bsE0FXDwDBsk/F
Rtp0DaHAmqUdm4kiKxFGG8g9214PC5eGP5ECJ6vZdaUdPZBtKLeMdrJgat1nZypDqxo4EWhgaIvi
jYz7IjR8Bt59J9NN35ev6EUxOUrW0FOekpeEetPpCBJec2JRRk/bXitegPk/gE7zNv2rciDQtWmO
7348eqn5XWv5d5maX31rERbYQebXWUPR4d5X4zDvvJJhQWqgZfcKdETJHL8ZdEGnEtjfONePetZe
2rVRVc3rIPaP1btEL4z8wwlS2V6JDdy7bjtpzmp3bu5Ukm3S2qFbsgp123g61gYXhRKNkAO8D9YL
Z00nDjLj2JXpnYsQY9MU9aXM65/Sco9t63z2KQuvSdwnXlGGQi8OCFXoB0WSvJYxwlfvjTeSNLMY
VHXYokDfDlYGkWdUeehopNGbmpw3ml1NYWRpXx5koyRSCNFTaysIlTKl6+znqXsi5o0xdCn2dAH2
9kInM6meq0nfCVK9d17ioB9Gs5La7GZa/ebrdXajgjjxVobYL2Ul0MaLl3mRRQh/5inplq96cl7N
en5QTmCWTrtz4ul2Ac2ZO5DnevInDce5rcFYe3UPZ7A2maiJ/phHETJtZz+mWuilZN2/z2nz4cfF
k9MM58lB06iPL4ksDj0anHxin8hkvwPJBppGnRPAgQjaAKN1hR3mDStwrQutjuMTqrxdHNq+Hmni
zjDj4EMDDSC7IrY/Zjl9kE1dbtxCe+49QDYyNd/7Mv8awelZ7fSOv+wPsl10sdZ+UelxEOXTjI08
KPT6VzMAL0/hMKkcRTXb41EQIravGQOg+bPoHfXLngEkMLX+GA/DA5lGZAh69MdH6f7pRQ+agiss
GdtEvVcC5C8A5Y0mRiIv9QpsU3E2ZfWQg+bZGMtob4Xv7yfHP76XPYA+aEPHerIlvP0csfyMPCIh
R5M09hOhGPUF3zASPhdsuskR2UR0dugKS/tLL+U518e3gX+Kpd9riggD0mfx4nfaiTPfI+KyZjMM
Lps+vhgk09e2uZfZeJjqaNcf+rHa9WwWThKs/JkdThtmeyn1/wgK2G0uKV2qgyRPTe8JFpv8c17D
+hysnHlKtRtTjt7Ri/4UBRHKOfq0aupenUGeTV/eD14RkOfw0Mj4wy5ZN2IhI7phLN5dPPXwSWsV
MJoh5UEQ/bmwbzARABtfUTZ0xkhFM209S0dgPOwF64yjz2q5Li9Ej3bUAalOr4rDZXh1JE3lpfCm
DRyeuyKb+k3rQgTUBYIjq4yfaqf408ip25SyGMPWH0iMxHTYJfpR6f4v16KInBPI2VWsTlZPld0M
0ccgOe6Wwdw5wLzdXt1adO8gp+QhiDtHK5iGthEoUbRTIHdfYRAidIppoVn0DjtlsZFdNiORJwsn
dKMMB9P1Mfx73kZlYxmWj30JI0rlmr4zLZgNfZf+IgBeRrDtucBRST743/o0DGcDEBmrMfvgRfJJ
EzPYTX/4EBLS+Kyl6F6Gj673d7ECKdqnZBT7uR8WtAg6BhwFwviw0jUOHoqwVmRBG9MRGHS9pGOd
H8pFeUdCJl/dFHgPV/BBNd+GpDaeRw7PGr5Olp6FVpMwN8JQzNhd2vSXweknxJ2Eqon8niVtz3Fa
/xAymmyEMTBWsp6j3iOopPptQK7zlg6XhEEiWJR65HNWt0PcnhyKxVhWF+UzNCRfBNTVLQaiF2rt
F4+hRWDHa1aEOX3NNiuA3FPTxfO51DhzmHvDmjDI1dwhQCrr4ai2r7nZcnSMgdMt+p2tyolivMg3
wqMGcwp0G3H6o+hny5Ndr4Qse4L3No3Pdj1uDdOeKKwIzUhd2A7OcK+NU3NMtfzeiinIyaStTLva
W3Sm2nYZKWgTtcekbfVOGdIQenaS+Dd8K9ipOZq9xGg5AthptB+afp9pnR8jx5pIBpZMKy9lA8YM
xL3YFKhtD4sdd2EPEdMfsyBb7Ntu8NGmDn9s7Yao5XNKMGtFExrgI9q7vNliZbzPlBA7vWrfgSzc
DNUC8bleEc0frSC4evINzPp18twIl0oIDZRHk2DT6jF1Z52CmUSCXnl7REs20ZDuGGQO5h5nxhVi
f2YDCEg1zmS2O+ZOWPOTqTvnNuMITNjCuSBUgqnkH9uNVFhIiMPlNjGcfepMH8t0g3LmuUCRuiEX
pN2WBtuJKPELTgxkIwvrdQevkpzXFrz9qkHmW7VtAfSQN7M/acbOIfBo49vao6jFTgG4XU9S9QYO
KlaoGQH1fqXLkf6Rc2LTrBPowHeVWL9NR5t3kamAJWMhhWjI8rQowNtREdo+e3+t4R2gMCE2McG/
Qo0v0wRGUm79WI6sNs5Eu9+GmsR5kxaiDV7Q1B9STzehyrlhTsrpRvPZS1zb/KTh8ocM5eakcqbW
JoP7maii3DR+AewrQ6QyGCgtI9Tz2l5/YJvSIw5Nk8G+l++FDZfWmKaDayiPOiBrAlBzPfQU+ZYZ
LThqedJS9ra6E5u+aJ6zosKO5NwAxgyXmvp5lD6pvjQpNk6R7EcSx6F2LhcHCXsjvmfD/2rKJQsR
sjXspsODW43vbj9+QRI9LPMcOKbxUU+pDS15BNGL+SKaOhs+yVgFzEH0Rjyq3H0Yeg9bRlbeKm9g
gNLqDLL998yWJNqX1lMkfw1CB9UNQ5QEMRJ3dDcKp6S6LWxxFobDoRtL8pyYY3S6e9ew6lB1NYZJ
qt8TOPJsKlIx/aHaxcn8K4lshRbQfWCgQoBLFsFsXt48/5fnaIhEzJXFV8opkDKjwKbABF8Xh5lZ
hzMUW2LON6obmDcke62pbqviGWyez7AzOrBPBl2TWNspM1iJKYO3mmm11UzHCrybPgbYSdMP7QLZ
4P6A5qRyt2Orv2lFwahlMPfRBHNvigjDK8Cgte4QxEp+JS3Se9s6Ul/0VUGBMbobm6qS1dd4p+dH
Kmkb6nBBSlXqB0atHP4MeQiFrwUR2tyqtYzA87Lv2U3eEuaU8zyUgaZgA2a+OR/d+bUWabGNzH0h
GEhX+FDxoMZbhxyYWgxveRWvHWpW/lHGt+Y7XcAFgVlJZ9BpJa9O22eYSGcnf54mrt42qd67ZqTk
UI5kTNgzHk4IifZdH4bydxORkZEnzUXGyc4iSGTnz9Opyc3fhYZhN8kgv6+8oVZ+oUh6ZiBe7zQ0
KpuWI37ray5rQ59DaRz7SzXvfCjA80y7HT1XG0Z5DJ2txhbY4kQomGplPd6/IqIXkqbfdVScdVcD
ap41JAtFNqOntD8kADY2iJbcTVeb36MFdqp4Nhy32se18eEa2sFdJvonPmoeq/mua1Cn8Lq/4c18
UlGPu9ZMLgvIYci+eR6QBguFYLnrEiJc7yeuphyKGA6rTyQxSL/VD/mWl8gnYjnlHGUQdF4q98U3
ptPcASOBM0eWvNXdqU58VnxZIFEe0tw399oauZw087mwdajvaTXs0pR1mk7t3zTjC8coMhBE9evp
0Nl28bzn55iCDzHg2+RIrNBzbphaSALW/gUjabQZ2wj10Lc/vbae9Upv+8ktB6pNhKn2guKM6Gqs
E6ci91mmcoqKLApejk1EtvR62w55zbvumB+tgZaqRDNBw/ZXzcbbVKP1oBU5LUNhvSnmlkY8qpD0
n5Wn4sfnxBZP8eIcjIICXcSE8nF2ogKAtMca1jNht7aDhdAYkjANq3s/iR+aP5x4IyY/I87KKVEP
hWCl5nT4abKRWBShvyUdQQ2zWZMHNT4BIC12aLjuM1edGStg9NOKiyhiGbIIPI8ruXW2Ho3PuPI+
3aF/6XV2zNx+Ifvi0XSqUMTkFBIBDAWcINn5pu84WrB1oRA/9Jb+Nkj7t+Yq+soo3XqL7LpMpxmT
cf13l9TCMaGO7XDJWzjgnACQwa3wZuM9WhevnhafF0iFILXPueksNO76r6addq2rvRREEm/cxBqD
sabw1m3UDBF7C1XMUNU+VnGhb2xR3NSR/F0JLBTJsAClRP7UDY9uIU5W6fSBqQ3UVBXyex1A9ZRp
WijWfN7BN7ZYwYmiz+qvpEwOgCtuujTZ6bn9nXgdfaqOKSBJqkQppntzbi65Q6Bo1xbHRhGZOujN
FlX4Z270yEVNErrtdJvlDJ4zif4tqgAH21v+hdOQ3LlphUh4PFeaAd/JMZINpsdotH5FEgtFFP0s
lfZkEiU0OXXypOUfMBMrezEDLdZRY43mZYY9FlrS+HIHeTT99LEemazjAPyW0bqxk+JjNtRrXuGr
Jm0B+lXNZ07Hy5yPt3WGPC+KPykhPglWTTZurXZ2M38MzerL07mQa6WPInCpYY+bqO2ozddO5bRn
ipeE1kxrVk9NAuBNugnJh2+TSJH31bksiFOq7V+lNwom6Nr7Eo9nvQUh7Ve3Jqdw4Xp7WddeUI5A
7iq5Tcf0LS06Efy0dvNlW8XvqGnQWpr1QwmtUbolJxenI23JluDxTks1biPy41E54dU2mhM+o0dT
U4jTcf7isjjMI1jChGzQLNNp6g2VYm9Ec74IK9SZqcLgivGCVGOgB3KZMpIS03y3xO4JB+WnI9qP
YlnuFJwvxmrOLUfIq5NDa9OG0K9qNJhevDe7LHDHAcGxRlpUtlwwL91ArV32rW1tbfAGXH8M8iiL
wDM5utSiqwOZDlD0kYFP3gBknQ/VWP6vyaV549JP2VhUdOzF1a1VvAwiDwlQve8S+ZYoRuDrLrjM
REwhLNF3scOOgn/ishTRno74W+TKC53buwhQPqsEfGhFa2xJIToVonyUifleTo5goZdQ1uKn8nwo
T0JyYazSx6tUINZpytA8bg6sxh4J1X5rZPbF6vcJF6g8gs0nU3mJQnwvb3Zz7pronfIAPUZCiRLR
qD9rDHI6g7CVYbbzrVeaB1RGtPWy2aJkaGPyIbVz7TbahbXm61TS210Gd0dedhXWtjOypp/8XbmA
ollEkR+q7raqNQYE/IKtl2tfrHs3M14IkUbeYVo0fJMlyEpCsuLJi29UOrJohJzAbF8Lmswmtni2
93NfGjdawQSrxYnAJMJloeYlOvYMYz/PfnvEHpduupkMpsmwyl/a3AONd/N+f3349zkw9BnHZV9E
oYuFAxB/Y3KtkoSNu2VNlsGa/jS9eSIFxk2AheNOc9D687F2saRjcvpw6CMbAv2paw3agc+zWwwK
1UFEdPqA2LO0eVmKrt8rKvRu5BqmOhqQqXwkX/hzkMXq7OLqs2jjURjK37vRj0tmZzAXxic6Mq41
PXK3TBcxOcfFuzYAVK0tSntnNP5ElcdBQ4VdRtFvKxNDQIvIC8EGCN8C4qxXfCaH05LX3qTjWrIl
2ilx0fBF7lfim1+qR749cxKOhugIiRlAOh0r6Zuvfg702941s3bbrn8uXScwloN8aoR873sv8PPA
HlYkSyxVoObsvOjOr7K5azKhNlkxPlYx0+fC845dI2hpune5iZvc9b67yQbiH7f3s108ZOvowNdK
2oZTdxJ6PAZ9Z3FE+KTA4yq7IR+jCtu4nZjhy5DieuSwto6VEgTq2KzeDlacCGATKDt0ByKB4TYw
UXPLhdAYd9vMbu66TL1N5Rq0OGVqH1nlz5gu/a2EtBHT3tZtVspW7HOBnS3mA5a19RP9LZ3dWz/+
MXuLmWxHHprHgrNJvYrTY/ZYji+RlUIX8lijJbEVb7BYbyYJy2Gqp8DzM9bOrj1umKnus1Q3XnOf
szXsWFa3tFimknwoIz2Jge6Lo8SFNfaTo5evfekVW60TKUKL+A3GCBZ2z9zjZtIDhB6cBlfRoUvs
EJ1DmlRDsLY9t8rErG7yHZvrtHXRCIa083xPkCk/ZZ4sZmE73XM+F5z85UirMlIMV0CoYHFn4j7K
iTWcRu6SVxVekDuOgaNJPRkFQEDdAvmi6gZZFQ0ru/nOsxb2SzUeipk+s1HY/tEUR1nKYTPHDKb6
heaT6+afA00+rja1tqkQPfRFnRzjTK0FtPluY3HZ0K2MwZ1M3b1elgxWTPt3vY6eoo+WDktg5Bq1
qzz39CyRyXY3MdbAgWLkIXLYK6uaZueg4ztRF4W/LkCj0mz9yoaSPjP2cNbEmqGl45cuw8i8jB0G
MkK+7xIoFZR3m6nLh4eWzPSwJ95oBfKf6MvfxnYbFAN9mwmihjHS1qSWao6ZaiF+cEVIWhEF7ZDq
t3LUdyU15WZ2cU6nC4nlQr/zG2HthT60OwiRx6XN3I2TV9vEJLBlibk4xLHoTyP99txD4J7l04tT
ITLV5TNTM77/akH6Q0c2Svvspqhpq7NuhVObOUSvqB0sBigSbZWepcv8tO1o2jfWpGGKhQdZ+OV2
kRYX47F/A9Gzrey1/qyxxi3qaOecSYu0fqmcxTq4Zo2aWdTzjejXmVCHnIb4DTR8bt5R1xbkiePd
2IqE3UIbBQbsnkYgBxrLLMd+KYuuDFyjigKQKxVaTlyvTRYQ2VYBgFoPybti4k/kM4ewVXR2IIRY
8xTasy2yV+mwbSNDOocszREwcdhj83npHD5xa/Mn8RPRiYkdTmuMZBxPvdq+jbA4L8+gPqdTXD/o
tFDYo6pNxLeyTfIe3HffsdzjbxvNvCNoRDF1pspymfVsHa+pgyxWB8HCnXjhkojVQVR7hsUWjJid
r27rhPAWvLKfuiPkr9KMtiqbX60R16Vy1XMf4fVEBtTtK4JoOEXLuyldeJP2I0gJoq0T/24sZwhd
b7iJmaHSOPRNwCjxTNvcab7hN7OJ5uxe6YNG+LSHA0Z5xG5UGBPaBj2tSYfOJGxkIGGzYk+2I3Br
HEi4/ptbMUtON1NlHgGV1Atlhc0+Jxrje4rtT938UdPyDXqGcAtA4XZ7v/SODhknog8dfQLf4qeF
6ez0AgcFI0PoNT0mE/oe2qguIzNmhxSfLFHbPtHe/U5428HoCFxL8/qWyZ+7LRaPdDzBTIexV6Ab
VDqsczD3UrGyrt0D9hEBTIw85LJ9zKxovnEindkGSx9RIclx43raabDg0SE/Sq3Qd513D+OCwlCf
X9RkHJZepys8dc9SMRFxRhmYcdUH0+gbFIrFwn8f3ya9fC8cRmTWj6nSe4/VPotgropKTUiNWA4M
EwPoxNeo2Q8dvvG7mDwSrSbMmnCncOy1765W71ZMrlcR3eYD2koxfI8eDf0mowWPuvJJ0hQg782H
+1s5ND+sZxWxPMygN2wx6Hxqq3stcefT5BJdUGbZgyYa6Pn2zC63NPWmRooSGoo1n7sy8fum+qNb
42+pdCoWZzwYnHv2K3R7rIvfaDdIr4R+yryXlbHpdr/4RBl7VZLRfrGLfQICF7FhmGvZodQJdO4i
677t/eym7tm3rTaM2cibufGRBzIEN1rf3iZyHC+Nt7VQz4beJEjbGD7nub7jCptRBVsb0WCf6+oK
HUizm7PVsCtZdxDahkB+ab4zTFYsFbJHU/ejIGlpvSa1nXKPxkkR18Nd5eDM1b7otY8fWnxg+qqD
dhIX1TNmW6bqy3VXNotgadT1COsU34qhL/vYX/q7dL2x6b6VKGlvrk85RUuUEZ2HJnf4tP0aQRNN
hxL5I5pck3Mpweqe5kPx79QcNi3n4agxnrIhzdgP9NcevERomKYbxNbBcxw7FIv/GqeJwOVGT7vu
y3HbRSxkyhEfRLbppro9tlP/pNxm2ZuZlW5VV1wmJGPMjpnOWV3R7jl4CDb2hhyO8MSslkkcJRzn
WFz6YCroDm+trh8uqvF+FRUbtFqKTdkY3UX6siHDe+dx0fcamCyS8QbUsbsummny02aUyfR7HAwo
4i5j+WwwXiwHZWHTfzQtJBccXZRC5dbv3LuSiVjYLKIPKFq3EdZBxYgVZs4atDH+ybo5jBwliS+8
ybth2gH+RrkYXfwlvo0d1iosy3a52STBqOX0Y4zxxiB/gCJn+sMpF3iU690bVvfQDjltGCd+KWbm
n4LrUgxButPmn4n84CyyjEtqWyqUVRnvtIJkhNbwflwbjWYpXyapoo0Agxy4sx64/cz52Vq+xeQd
OouY7OzHddhBl7L4aie8tborqf00QoyqOT6NVvPc5YgpJDuX2T/h4zj5HQqfOEq2UdpB8RjMjeuL
r9VxQiEOnaT3TSuITPdsorwumL9sVewcfSQ/NxgVn401ZjxuNKbtNRvAFd99gdkSH1FN83U3RR5Q
m6x48h3m1KZLRhEskBunnu+UxfTAFtF7co8ChbNKEI3LdjCR7qvudh7yYo8s4zir6I64EKwv9CJy
Y0Kq4/I743l+LSv7T7dMt0IMd1SpYIuTUx7xDvZODUFQv8vFwN69VmfMUe6cLBGUs31J58Q6tLY8
GhM56OX0qM2LcTugBTLRAe/q9FB2lLjSt/6YuTVsKqd/1Wq50OfKuRiw3UycmS2ip85LTpJZGj23
T1NIeTYIi80Sb95pUvphv9SBLxL2lvShgMwQxJzr624PVumIZpJLea6b+Pubj8IhTiyaLBKntT+x
PXzmIv8tu2Rh7zf3Y8v3IlLCC8lb3zlL/xFbNCGzbLXTZ0zQLDKezNqLAwGijA4DE1ubzaw6tUP4
xBn2JpPZM9//L/d313R+GNMvoE1L07/3/4ex81iOHMnW9Ku01XrQAy3Gbt9F6GAIRlAmcwNjJpnQ
wqGBp58PzqxiVnbPtdnAwmVoh/s5v1AXSs+xygreh3q4q3XnvUybZ3es78lC+Es9VtDJdzDO8lCU
Ej7HAVOb0TvkURVcg20TSDaWB+6izSbBkV8l6+z4xgGhtG+a37tLkYMTm7NZeQM9n5NausJ2Z98N
NuIPN6Mxbh3+QXlQbDMWbt9Wvhht9ANxs5zIsxi2hQqsDfp7WL3nTv2MzxTR6Ly4FeZG87lzsqaj
ruztMrND/Tj/picu2PRh3boRkDrVLPFlgHdazvYzygjAztfeHP2dhKa7DifvNABJW+Ua0ghAryOh
gun1wpvBmrRFHIWnslBwrTSyow1bLclFtm1GS10Dm7PYXfTLNre3Wj8EqI2VAgsWcaczMQpr/P0T
86biUBrA6MTdMYR47YmGFX47lvF7WIhZdKrZG7nC+8aV07SJ4rC95RA2e6CN/ZM2hd6ByMZyqPEe
d61IWw9O/hCW1cVoMYJAppqXEa36DKyrS7Qcvrd1shOOQoJ0+TIaVYyrjOSIpt4V+Deif0NJxmog
iTFg7gRyaisapVz35W0zqdohz7pNnyvBSiRsysp6V+Qa+1ZiwlEe8e0N+doNp1OUsQD5ocjXatnc
BC7G7YGK7QKII81T6rWXKtCVuy/pUK2rrmYL0AQXRWPT3+fFW0BCT8SYUXqBEq2UUX+1G3Frqs0u
89Jx3Wjsd9MmsYkHGZCFUhRZ/P7SBMa30jwEBqsmPoEO6bAfHhiHwrSguXfeOx4prwS/TOE+kUHZ
DtjAwWk5GBxKw4BtxBDotxBWbsNevY36FrSHti+DNNtohAfszL4MujdDediOlgIjxRGsa1npz/UQ
PYCwZDuKDpXVdBA1cvucT8a9b8R3JmvKxnXabVJNW6/Ubnzu5JBFl21BggxrynUcE43EsTOOqoUu
BmMFjJKSG7DZKcHF1BlRc7jcURFux07bOE3DroRgo4dnwaJU0qM5VG9+3L0lNbmKeFpo4i4Vbcuf
BsqfX3zRQ/stGqz3tivQ69dXhpqWW8TvyZeNCCsITu12+I2QLAn7Mq8Inim3RjE9hJbzFDvDTtWN
vQjZqiqNfkR+B7qHCUan5YZo1W67OP7QTGUt1JIbBtIQnWduLMEdVu2/VTmygck30zDxYUv2BHWv
tkMkLm2K58n3VtU4mduw0R49fFiF8F7CdkbER+FR6QFSALTDBSIbjlaG72mhE+DO3EcVFbfWL24R
POpAXnX3oiMW0wSQYQvHPkEcw9DOL+8yiAwLbxqPeeutosnCRYkuZEyOBjoppFndjeVWd4aVvVY1
XmWK6qC1DyBN7R48k/Cy4UErsNz7vtHYsFkrllwy0GgkAMM1HxMMOqGbIC9mGdVrrrYrBZSqwDV0
iPRbW3PwDEU3MCbm3pb+br7lkRd4nvLEWphhDjcdqo8vrKsw6rNVDe6SXCPHbkzrFoowLmlr1+sc
TE/vgnwcmoPekg0OSKdUyneUHLB6JLa66CsUJMGl6g5fbU++PE01zqXOnhA8a2OkldzXpm2rtU+Z
SggMVaSZkb5VIHbXns2mhI1iD1tlTgOiJxUhO6EGI8EBdr9+/VW42qatzGPrOOihlDhDJqzZCFo4
BQHNtjn1pdmctCJqTwQgJtJ6vbIDPtIvaqUc9lltlnexqSR3HKvnx7KiqOE/olPEbdP20YL0w0Bb
VpZab38201EZujW2huJWVgEHIA9hmS+fk8R9ELOOu8PamuryjjiMuAMudl+qiHfIKgN717Pw1N1H
h7lXioHphlcbrj4nIpAOS7/Xlb3sB9h6uA4C+/p5VnmBW7ILIVSStuaVybrarpslCDsLGZc/69LI
XWqI+tzKHmh3jaBdYgLaVtLfmkP388LZ7uqaeX/zW73J3gApnZ6E1p/9NWGjYmEeyZPq58/qFGu1
cwDCSE4q69NixHoqtC6cRTalLvxLjKfng/ABThVl39zIou0VyewBN62jIW4fvCpID7oglpgHfcud
o3GveCAsU+g3zTJ3hlOvsvjKoWPl1csAsN5eFuPUi7cQG8zVx8SB3x/xKiRoNj9tlaI6l2gfXeVT
uV75TNbFPMln6iMsGyffDQhI0L1vRbbjOK0sZTGCeXrqPf0xEwqvQ1VvDaHV93IejZGEMipxlBNZ
OaA+kXv+RrY2sbUcwfTCqkmLq7xYqag2ScVfC6msMFy2doHWRZ/VS9kMorm48oTRrsKDmVV87pNF
UwjqiqTW5zxJPQ6cB/ItQQp90zRGdEuIPdwU/ZBeSMHPyIGyvCJR56yKIOruEiQ1VzWqCvdjJeyl
D/vmgb1XtQx6O31qiL7xv7P653BCz85JLedLPlj5IlXa4qtZle+YykKXrPJnt4uz70OZQxuMjbd8
AsieusWPZmBHkZFTIcNRLDu1ZOGY1Is/sKNZVEeiVUByM1RoTDsGfoA1Mdudjt5TsQ3JhbyTiDgY
zSTe0sq5OiD8v0V9/OLmYfWqciZg91Z7Lzq520USp+MmKgOsUTxNXDGTR1czdViCZsNlWRckJZTK
SWHz0wlxlQ1aoDksEn65lkXZUEUEh+IgVdjuMNVHvzIY1jYQs5UsNvMEhaO7625wUdT76znwei6A
T5NHs3pRhMupctSNYmioEM995PweOcHtIKzu46XKhrz2221ek9OSXeT8g6KC8+9C8v2FAM8GI303
dQl2kaRAb3ELynatsGIsQcvwxN9MWTfKEN8jYhAtK81qvmapctatsg/IEV8n1w9/iMx6BeDtPfe2
7mKB3ECb7Z2UqIonDkpeGAdH790Nh9eO/3+mkxc3ui+9332xCqRcQmsNe4AvaEqma+6U9stg68Uy
CPrpztOiYuPZGXI7Wd3dgO53t7g2+7fYmtYrQyTqE4jCGMGk8CLU5C6fdP1slBlCC4bdk5ogF9gm
oTjzwyFRFBTJOeHotDXQWjgliZluW4FKSpqT4MqSfjwlltFsjRxUQW6S/G9NLTtp7ahvUbYJTpqn
21v+KM4xSSACFCy4/MtuckAn2xJq/86w4vDKboQtnebY34P0Bl0J+63hHL6om2C8k10ja1KIyvzZ
dejq37oa0JzvVDy+t11jsfq2yT3oqfiI99m299E2RW2ZcIasI+C57UTZh+seu9BVWalk/fz+muk1
zsqxP631aOqv8oK9rLM0kJPYyKI299M6mLiBUVrbkqUN4+6YWDaqPsFej8TwMS6MCSq7ul/dkAR/
m3DzQ6iKSD9Y/0tTesjewFPiNOjuClxUwFj2kIHhJVwNVIVXgHaGtazrC9e/srsHo4/iJjkh+sk6
pzdW/Yg8kyz1oZ+dkSjbyZKcCH6at4txzwPOzBzyYpmWj3Ez/6HPOvCcFalcW9+3f/Uj/7HSkba7
lVWl5+ZIulW7osJCfUjTZqXqPegKAijNRolNvjvsIMM1bET4mMqUEMvS61uH2wJAgLmS2GSy/CjX
okKAjzjuR09ZRDifUNN8+ZxCNhRW0NzapNTRnHaRgenrW80f1Z0M3OdKyovgh/n/qAwsW90pGiF+
OVB2lBfZAA+VdPA8eJpK4OOJZ++D+QAqwso4d8R/boNMAGtBNfArUcOaJI9VXPQSoQprgo9TtCQc
DSd/z/XCu0YBxBtPEE+X9Znj3SP3od5783ZXCGgxStjSPy8ORYkqlDXiNu2PuVjL+jbkRNS35TNZ
HAdxogF71ZjUZWZhOauFvXKoHX5NC/mwGXEuzYcOKXNLOciqKk5oleWPh7L2s73zIK6lmfLjt3pZ
/K3O0l1tn4lk3bvEUPG9Gg+hPv68qGp9jVre62SCF89Cx/qixZAP1DIpv5K0e7PM0n5VnPyp0bRm
b9qGuXW1OFx7mYHqBxrwT2ahkT6D4ZHrLutpoKHLVKXRM46XmBqzYILKUNa1MR5cVLb8MTZWoMJZ
//LhPAqRvY8lop5trX8JrFoFQVq4nNh75aZ/3ulah6yoSup+ofZGsPOznKN1A7XL1bPX0tNe8CdX
7hDMLg65jsxg5EwAEoZ2I7Iyfe5UkmijkmobBQrXV9tfMkG2bp+7KihvNFGlGxWC2L5og+zJHcc9
wcj8VeuNAtaT7x+ysIvvfDP4IZ9u0l2+QTEUt06RdWc/IMswzAPm1wGCkpxWDDYwtwNzi5zktxhJ
0pO8GPnQnoTZAq+1XCQOFE7pAoDkydAjc1jIPnA554fAtOHAmYefxb+mkN2zsnzOsrTYfU6dGsCC
TaVr1q2AGjAM0x7dFu8sS3kCAc3pkL2XxbgCxQI8dd+79dkhIdjsayIgoMPUaFkIpXoeO/KqcW6K
F2cibx0Naf1apNkzMI/+OxbNp5b96Hvd2VCy8gAH+2JaFC40gYXCQX4OR3sB/JZsACHjBuZMt8/g
iTfwlGdxucIRKMzpWrmIsJbeyuJnQ5IqGT7I4Cw7wt230ZPSYSNuIEh9dO1QeJu6BOLbD3a9D432
RpbkRXax5n6yKGZ2kdkHxMsa5xoNqrLPXXhdGSx1TukdIgo65KtVNDfLPpXiq8s0JSZaWRZ9uK1+
50iv3HwM0bV0WemBdfvRme/prOEsYVWWc4UwxCR/PcfH+N7PKn5ZPEcNpOAwlE2/WTbgsO+CJMvv
/PnIEakVWJ2/6ty6bVYJITCgO0jCwVzRL5Xqukehx9URLsszZ2LrQYVWhd6YfSlrB0nZGDy5ww/x
KBstVO1X4EDKnVqCE2w6o9zmDnjXtDGCx8gvnHXZIY6gxwM8KuidmOd0UN2GzH6YUlA2XhEo7xvy
a/573rElNarGesiYaw1ANjkOlhGuyjiFQARS4J5o5npgrothGdb9VPkETh2dEyYkO87miLobZhMv
ZKtjkOkcG8c/kp5HYDSK0nNZ29XZAbFGCr2Kvgknu6ny2HqqjNKBUxEgBzJl0XOpEECYOzh/H0ku
tSao7obfwIt8jLRZsZblWOsXcktE3B2RPvQpDCUEPKNr7PvoRmlNQYokdbb9aOuHmHsEcJisJaMd
F0fWt2Y7ZqpzNvl81k6SGNcixf4uUhXnYZgli9DjXQhhutu69adxkc0eDK0zaidSnSmBS1S35qoc
BP+pnC8f/ZrKLPC2UH6OkC3NOOKQ3Js+FoSQ28lxr0Ektne20Yb3pY1mRYTQ21oW5YUOpmO3d+zs
ZxYQwkOfHWQdHTSTcCARkH7ve62JM20XHOw8rU592GfrJEubJz2Kv8uvWjN+RFYfvsX8Vgmmjxhd
zGNcpIoO5jwmdYgpVLFZP03GnD7o/Xcz/xiTe6m20N3s5xhhg0tJ0vwApco7aM3oHUh5kt/qdRIS
Is6DTcK9ocINm6ZcNv3+kE2wsVLaaJMOImsxKTDh8eGqu6h596g846M+BogwLCzV5ZrPFZ+XJo0w
AAb1+jBBpF23A47rdTQYxyLXk3VkxcozJPnbnl/hmxV1F7PujWd4Czlp8frfuvpZeyu3rmY4XEov
+tn1t1nNScVjvRAJYcRXvcqNR9Wvyoeg+6UQda9aZ+sfLZr3S8vvY0qv7Ld15QNCmUSHs3itDtxj
YfyTEFXNtXyYaAgCRPOl9GIUJt1bFd2uQ5XM5zX5MEeDVsFT9e+1sowyfHUzGYSsvVG5ya3gAGXE
3Kakim/Iyis3sh7iO8FTWallg4su8tybpJ+XL2Sv1tZaayc71LJWPpQX4Vrkypw2XpQoZ/zsL1tG
LfjaelV4GFnnLwF/jV06EJjTMpFf/FzLL/IRu9CnhmTqzWf94AfazjVI3Muhf+8L2vRn3wbt3gUa
By2yw25wkhcLoU9+R5m5dkSGdknTwv2WDz/71CPpjt/7yGZbtRBr6TCWiYAZBg8K4u+HPG9U4tPz
Q10B8SUfyUsdcO8CnhQuPus63R3F6bOc2FOyiTN0zORgKI4oNf02D+FKkjR1bbNcueTIfpmDjZOz
zMdBBV9TwtVCrq/zogtCBvklUMP8ItLRgSPuGytv1LNfG3ZNh4DfZ21pGM6KTKuxkgPlBWnl/FLv
qrmnrKh78GE2W44tPI0Mp5nniXTjCTMEsZBFqEzFtjZQWpJF3YQyqsDVPMpiZEcrbpD6Q+np+iXJ
zAdZ3UdotzYmHnLxmI/PtUaqlyOEs5etiqXe4qQ5XTHKNu/rfPqY2kvN9tDHbYmeEoPIeIxrdIU4
j84vS0tREywsxTj3+Co96z7OJP/+as351bINCzdkkobnz1crp0x4tVmNQLOApb+VSugZt4tNUwTg
omex9A919FlP/bMo6hAmmgeERrbKhmlIWdllOVXzl1RL850sjZk4sFRC8Um1tRez14UWGEUXtN2G
VU08ez3UzgiUKcyWPkIF54KtENZJvkX6oUI+S/b+GOgYIdhp4c6+HtHFUuroAt4s4GjRXxP8L44I
yB9aZXCfVZ2nH70B1pHnXUSXPNZzde7Bs6kS0ulNm7jPQ2PESwLx0VG2NnaMJ8aYPAUa6OnGxGJn
6BX3uYI0tsmreNjIUbreE45s4/jsKan3NMVH+ZSu0qlHlF7JAM5P5ccxidwqV7ayOCbjy4TvLBpW
dflQB/5aPqXXkBvTJpyv2y7Vn0xYY0nknprUIOOhqpCLMbI64ZTtnHphkXuJNdsHF2rej2NqIjf0
V/OggGH4HDJN08giisS+xa3VsGCdhN19ELbdPUZLhA5TwKF+QBHJGwxk+vH1s4fW+o99bKQn2R/X
k3prdBAtZbGaJ5yzuPNcckxfZdYSTRFv6xnWtmnH6nbI4duzAQBqXyn8W1VEMlvDDt7Caxt2xRse
Thk4wWD2GjBh206NC9G/jx8tu/7mGUr+lvg68BdbfDF0S6wblAmPRCPtUzlpAg8kz/kaK2IluwqX
PJ/eq+7dlOINN6oRdxKr6u+m0usW8vlsSIppZ4tXvwSqqIiBzZiSWIcaUuW6iGz3GeDASXZtYv2l
c1U4iLqt8aKI6Mj3UPi9WDqco/58DwlnqI/3UGTsqeR7qGANPUa5+AZ8t9v4IjE3qZpMO8AB2UpH
2ONRFrsqyVd6qOqPZlP/bJ28wPilqCa62JE0yjawncmTGEr8pOKTvlJHtToDhu/3QkvqHbLJ6Igq
Ubpy0M37Mo7dMxBo84dbH+pUmd4bwTKBCHkMoZzRk+dX55p4ZtEiuNAb+WufiXCLXlaG/F3al0ci
c1hGzY9+K7aIPGMzbDZLzgH0FqIfYUdgA+03mX1ONWPtD0p0JG3kLlPirmtZL1wdLBBE5/xoWMW6
aHosI4KWEYYXYfziDe7HBP3ecExctbTZXs9x1KNpggWdSyIOQPEU1fjR2FWhtq6qDkWCuUF2ka1e
pxcHEgio6MckqFAC26RVYJ1M4psne77IYpj29mHCXFKWZL3soWXkj0j6OChT5zHU93lsX+BxFFrZ
JsT1ZikF2GG6PpYI/d9HAYDJWgNnIYXQnal+tD03uSedHn7Ul6mzbDW9/oraBmzz7g21ce5hwF+u
QWn6uwDpoK0bpvl90pPkaBS1ezN6dYkAdPuqotq0QsZROyOdigNam0abQSj1U6Vqj0GV9EjqYJQ1
5t6zFeOhEmtOcmxL0eMBYoyo9o/BhTMGZOw8uEIr74+G3thXa76YOrhFq7iOcWTPimLtCQjmAf4f
WMvKTKq9PrGt+Ozf1nW0URuObLJODutCUPhj1GZbWZQNalS9I1tv3Xx2c0BSOXWR3ULetK+p8Otb
t1OWnx1QlmFrFo/fP6epDUdsmwlSnxwkG9o2GlZJGvpQLphI1mlNPmB2HWV7WewK397kUQkaQsUb
xwusZ5cj3aH3AAHIYj2O4RqlGnUni05SPDakuy6Qqfx7GOqbummt53IMILB5d9oQmydSF0jwB+oP
YFjqNq5KjjSyTl6iKK+PcK6gLdNXnQpj409VuW+6/AUsMNRzz9dXmurGd/2YWxdT/9YSW4A4g13F
HhkzKK9zY1EVyZ1qRupKJTu0lnUfDX75Yoy6dpAlpBSti5d/k91lTWRp6p5N66/zxGmhgopolHXl
dB1E0qZ+CeBQfczB4QK4tpheIL+4y8ojMx2T+tfmBShC7/X+s+T7HyW5Vg2oXHy2dX8r/TVOLnJ/
9ZTjyDn193pPrnpeAP/q+fF8c9ssuPMfxnlDAPox6PdBPyYnmI3JyUr8uzYbux1yLMnps14++qgT
AwmzHmQD3T+r84qVfiHL9dR9TwOA+fgznPzMKk7ykbzUYkRTRU9bDMT+bPA1NRp+KZtOtCvUILuJ
e3woP6b5nKGrlXGtxbN23zy/vMi52BR0iz/+8b//+7++D/8neC8uRToGRf4P2IqXAj2t+l9/2Nof
/yg/qvdv//rDAd3o2Z7p6oaqQiK1NJv27693UR7QW/tfudqEfjyU3nc11i376+AP8BXmo1e3qkSj
Plrguh9HCGg8loc14mLecKvbCUxxoBcv/rxlDudtdDZvqKGZPXiE/m4SudfO9a7jBgO8VnaRFzcT
7jKvwPuKhRL1HhsVTALSTRAn5rmaLOPjkk3a2WRpvSE3zGeNWpJ5BpVfbhUtaBef/WQDOTcMNIsI
yeQyIihq5TuRu/3JyrPhJB8Zfz2ae6CckrONA3cacjQ5+bq2b6K2uJYRUFrfHH8pebm6t0Jv3PzP
n7zl/f7JO6Zh26brWYbr6Ibr/v2Tj6wRHF8QOW8VNq4nW8+Kc9+q6Rl3i/kx7O2a/MZcI9bWiDMZ
sI0B6ZD58rM6rjxkA0XtnxSSm6vMVC0Eb4b66kVOhYQCdYNvW8BJ1S6E1fdnuWyr7yKtWtxnwicB
XP82Ihv+pOpPadK0jwakqbsELLesddsmPmk+FENZTDWSKoOhIJ4/j7HgHqyDtK4g77fWE1iLdDk5
eXqQrXmR/DL/UP4yv2Ko+76tIFr6Gq6nvt8g1lF3J6LP//MH7Rn/9kHbmsrv3DFdDcqXaf79g27d
3GXDGuTvRER69GL4/OQnHGQeH6qFlAXEPtTy5Gf82dwXyKLWeX7z0S+sW5jC6IjehOZUHQnrwIdN
+MFl9thimjlXdu6MH5YPfd+cHzr6z16lZb93gn2XCEpvj2aVse7cZnptmsVYEw+fMIjZqJne7tvM
dB8sX7vI9oxTDhFzvYTJ6dvnCnnjZd2506tfJw8DMeYH1oDfJkyBH9ypngHQcDmk6JZO1nDpHCc8
tn15kiVEAsfLz/rugs8zCnxdmfuLzkD5EZiLsfLNzy4Mbcz8Y6iumNVqYn+yK2JQHiHSIUjYR8Od
6ouHcdA0DN46YkluM7+XQPniOOuxtdQXFfX/HWAh+6Noj9E5h8N6b7iYBEWFlWGYyuj/NOs8vDLQ
QpA/jf/9t+Wvlsvh96IcqygIm9+K/3263zz81zzirx5/7//fu/Xd+n/ssH0vzq/Ze/17p79NytP+
fFmr1+b1b4V13kTNeG3fq/HuvW7T5s/1e+75/9v4j3c5y8NYvv/rj+9FSz6U2RBoyf/42TSv97ph
/fLnmef/2Ti/gX/98dBWyfv4bwPeX+vmX3+Y5j9dfjKuY5uq4aruvKD173OLbv3TdgxH9VzwYrDs
bG4iOZJnIYP0f2qqZbHt1gAPqo7L/aeGnUOTYf3T1SxT55TvWH/8+Z5/3rM+vqX/fA+z5nvUL/cw
3TQcxOFMV1WR13A1Y14AfrmHlVXTgTVEZrRCSYbkPHh3ApY3qW8XM6oL0j4ySuVrbXUxx3O0oVdN
h1fHAuoNK6AabDhWd/emQSpZ11XCg49FdJb/4ghs9o1rlQgAVNqg36hJrLLZSr7pAzIthMDbG/yD
D0IJ38CsZSQnEWDCCBlkYzf45b2atWsEF1lmJsjRTtpgK+IE4ylso2ipokS5MToP15XGuspGvxZo
x0zVuizEj97zQNsoKY4ITbYDhxUfxkTvdqNngfZInbUXVOrJi3KdDLRvcDpQv7EtPP3yC/gPOwQd
7u+/fb7ufJ9SNVtjt6Dav92pEvKMTS5mlEiOQ589WD5xrNo/8+f1z4ZbIlxcVdEaGfZvkRWkZ7l/
CDvYJBqCnsJO73Uyoauqj8JL6db5VgeaeMCsBVHVXANbXCdpdpz0oxyYt5P5IIKT3G0M+pNbZs1B
xpxlSHmOLedTJa4lqanFMAjgd4XQ93KsLGZeXu+LelOb7nCdOLms02KYH6l8Db5qIasQ3diaJx6S
8qm3M04IEOt2GqoD92aZZPug9pYG/mC34EBsDuhDTgrR9JNTCHBroZIPXdW6Vuy9qVN3XmP1K33I
hycDyYPN6KbGxhxb+xFGxJAkIQC1dNMSNzzbIEDBpdWdschNZB+jLoHw1OlLN6jiL02cGfCT52lR
gPkSCfcG+PMqtOxo7yMjAcWCL3dbiKrINuQ/xpWYz2VlD/3MGOEpkhe9kcXCH/Bl7IerEZpgzI0h
X3WlCmvWwqTbC7PpK8F74JxE4BHKDgHreckemaFiG+Rb+Wahsunn2E7IATaHoHVCvlc0ciyEVG6g
ufI7j0XnLcUYrVEGDF9is4IXlsLztpIgfEESeJdzpBpXpPiTdIOCqHHqzU1vjfUhykrYiRofmj3k
u3qy+rNZoVCvCkyS0H08Za33AnEQ5QgYzmttsvQt9olWvVEdeFaRHlWrnLP9jfwqJ5DeKwTBVzI3
w4b9MQYt6SDav5MhLxndGrThXmcPtrV9yzrIC0T5cpnBn1hpznA2Qwx3mkqw2Q4D6wiiGVAuek64
hBybOsXaZqiXMFSbdeHXyslXKwhphTCLXVsHr4MCbDY03H0Yec6pUUJrG4E3W4wc5+6ITW2wHBS3
sgQ/PNzjVulCmSUkZvqop6h9jAOSZSWLyRvKF6vt26WMtlepAdnee5ncojpLmMbQOvcduXkcAyAM
dFGBsNTwXUJHZsXUqjTKUy0QTO4rcWo1nHlwM89gxEHdDHoPgSOzNY9BaL11amXgj5w+T32mnoy2
3eEvhNm32d1nWuDdJwm8grR600mmowJb2YQyJuuWVNKd6yavYrCdCw6J2mKwx+5r4Lj3VoIKmlWI
UymK5k7XPHc/2eEiH98JanyxhDdn3xoIw9xgjl3nPXbYjj/FtRNtrMKIDlWvh9ss9u4RGQnv9ap8
1Mr+zq8wYp5PQe58CSYQEWaEKMK8Qy49dN3asUv2tdule8PFZbmatdTtWUF9QIQUV26g4bU57PTQ
mW5skEwnXdH7dT/ZJUfawT+XcaWdQfOXcyESeP3pancCyeBcWm3k2A2WcC0nRL86WcWBgpQACwjh
qXDcz2rjD6XFB51bkb2cChVNxGL46s6K8F2K3BRepO5WqTQXB3nqmgL5g3F2EfisCwik7mo9Qkht
7mLkyHANPalgVAIJ+Rm5sfX6PH+AwyFwrdTzZZI42YOn8VbNJNnIRsSSicFxclyCLgbb1ifp1ylE
dkI++qgDxrecJkM9W2q+aa2o/gEw85QmjvMCLQdQMapFu48V2cO9dalU+rAeer19IZmx7lG33HqV
Pm7EfEiykmyGrGK8htwMJ0FOZncJmBK8NwjnNFagL4tAQwx5xp8EhEdDG9tZxQlAGKcdS8hgxsjf
+p5ykZe2z18Qw7Nuhsg24FrpW6NW7prAPeNejHWa+ag05FV0Vzx20K1QiIIdOH2pC/cao4aAstTS
Rl9BaM3NmIaH2tBRnhihRT8JLb/TOmU7S4WhvL8Na3s74YY3AsRIc3XXVZh1uYCzdGULHPZGpF+b
bjoNavpceJBFcsDvYZyvMrvakcvceEGONi272KS6UdDAychPxtUGRZTNPJXONjXHslHrHbRegrXV
DesYYqKLgVoCiQTg8WpsxUpXtL0SOFvUEjZ6anDHwpMxZYWHEtZzG1Bnd44og1ZerztyX1nkQ/fB
+KpRPFRekJ6zvBUISID/tyynKMc421blv4FwAjIExA2cuzQgeuz3JwLmu9LcTH0AlVlsysjhfjme
NN1a6LFHItZfJIWyRlCtq1FI9Z11FYYoqIAeaut14tZrgy19EiTLFnNsVK4O84c4fxCTo1yMpFi2
LRhQPzi0Dhn4CalqKKbOWm9eWo+3N3yxwOLb0ZNKrj9X0B4m2RRFGRlG8LVaCZNSX5ohiH4WrjQj
6JoQ/BcbrCmWjQZYWgF+OWjrJja3kRpgOIJAXUqbMRwM9LlLAvyOEezL0diQLAEua56mwSSqXe7r
oV6rInmyA201pcWpnga+h+HYhBNnz3wf+PGmAu2nif7otyr3jeGgoLhZFWgdQgpTIEq2I0y/utsE
8HTiEYUW5LFA5y2cix4Zy2AgIDjAhe4Ws/qyOxT71n9LCx9qFi50RHi9glhwCQ0HWUDTyK6RUa0j
VqseYwFwbiOSCTWW82k/bQtd32ga+YoUlZfAuapoazWBisYI2CHHc7+GPJvKb0t1cu4bKC05fbrQ
EckQWoqbzYA2w976v4SdV3PkyJlFfxEiEgn/WkB5QxZdk3xBNNnd8EDCm1+/B619WM1uaCOk0ow0
6iiyCpmfuffcLrm1Ht/Jcl3w8IdTA0SOF0yCjjAez0Y0PEiwEbmKIHKmoMndp7o5xnLcgUuuf8bS
9tOcqYSLsWEF3nnqq4gorOOiAjiZ7zw4tr3hHPDQM2JoD4YyibeFMxX96fL2EyfZcW7ji6qagPt8
G5IIHh+AgH3XiDZdYu9c2QSD1ZyEYqBDOG/CTxVLd1do2mMSMUiI2uv6pyQvzZICRO63lnrSIyoe
vjm5s5560b1vrU3vWTd4/4cuWsmnZgAMcN9nJCUNA/QtuUNK/gz+sm5xJQykMNVjEBZm0LCeXr/P
JCRcy64DQWWcw2R5zEku5p0HgB6pcfFSF6cE41nDNRqu7r5q3Z1iy2qcK5wE4InyWABcw6IEsao5
gVhECyR3vRo3Jlomg4xsE6QKsZWn9T9b4cJ9NPnw1kblim34aJjxNUSaEFrxlnmJP7CzaPgo18+4
tW4CIg66lm1OvpLeXtYPOUzy41AoLkBIU2N8MXC+Egj2UMPvWN/cKM1gghalFtgYqnhbz8ICwW1F
Y9G+x6utiUrVxfDbO8U9K/pDL8XHPKJN2eEe5HOYb6NDXaqv2LrdrH+v51l+5na7myOEs8U7DrK4
WBhIJd8uPtcNq7AXija/I6ctnbNHPRsCYS+7CcL0KI1Hi/a+yrx3wyI4ZUrPi6LUfF/nV/XCZJZP
odOsuw7kS9rWfqnx8enz1YOCkTfl+0AGyvpvQA77tjIftRjL0aRAKItojyjyg3XorVQQDnP7Nayr
LWkBBxc8EUO9Bw4JvyhQRsUdDzMPTtSeJtfY6TOiNmd4sDgwo/InXGh+//YTuGpcjEZ4ixFnsRi/
9qn2UmV7uLuZSi5E08ARdgICl495CnF7jk4K/MPcz9d0Gp+Uw24Ka1pYSTxvwFQnc3mzxHDMdP1s
wJOUIC6i0vqwBvtaSBgC0CPRxroFli3KGhS5pfiRZphF8zr5XHozmBcow93obsmle/WM1zbL7mE4
nHMvp9XllzniKnUmfLCG6R5sQ97cZPXX9fyu7Pe0CctgyvpLEk0fHd9fW6j3cj7MiYmxEhGL07rP
bZ9cxhJ8XPRptPcw8n50sRW4bvxgl0QD1vaZ9OxTDDd69spzKPtVsRh9FFr5KjAUJ22L/rVZ2amK
/7f5swIUYw4m9IIFUAmZNQSoiI1pvmgS1UM5HIADHiLnAMIJtAM4zs3iOq8qzrfljMstm4tNEzlo
LcC0IpC7k/Ud1LEoNlRIv6n1L2HO7soePq0eJ/UMctCirGslT6G2fCbpzhD8lg28spOZ3X/L2rvU
wv6yy8hE8ay+6Ywummns1Nzt22IhWZ0pNIiTc1mbR5dc9Ty/yxXbkRnQJEbH/hqn8LmdbpOpCGfV
Xsy+fQwb/akfD0lrv0Ru/Ophi84Uqa8N3rZBDO+o7aBw1eqpITy+wFCdOgspC+VvVcrPannHLf2G
65OI1Kb57Pro0sQCqOywt83xzXDcepOG1VXLnJfOdndLnO6yRB1os/dNu2x1SxzmyvhZEReJz/dS
TtXeiCZIl+0esNsJ8YDDl8ovQKkOTv0u+BIi9al5HG9x3TxPifdh2ylbWK08Jb/wiJwbZe1KNdGH
BXiUH3FhvGXgJRrTe5JjetPInJbuE1bXa+exLY7TX5hATn0T/gH5ADOJyxURjJWDaR/ViTAGIi3c
e+tZl9TrKVL00yRecK7dQVd+lWQj1pH3ZHH+jc5yBDSwPp3JIl6pccGrEx+ud7+MhFaq0N88lYFO
79zeN26twkvqbayO4mHN2tH5rCvro8qR5ZZEh09YZtU7CaZPfGfeIDx/6Br1+IhZFoDkMqmbqRFY
1HftwebBX1EIQ0k3bWbTA23EIVE+0VhnGX7qs40Ayz6hgfk1YtJjZrTcMn22/NqdN02dEA8S3wgJ
SpT54C4wMViv/uqoHzbmr87Ipd9nukZ2mxY0ufiuGhQhYZcrHAleYPJJ5cbyojkrGYMRa8hhpkdw
lA1shdtJZ4mCeWFpygcUY+ygS3T8nnZIIJZqowC6b3wlTk6+ktoQXseXdXB2Uddipe4zQmy1E6o+
aGx99aAKEGk1Ddhegbk0vDHoOlP4ysEH1bsg5BYG0RolAfQZaCCkJ8cJj7/3Y2HaT84Sbbt1UB3p
louYvgph7zpF6Vkt2y5zP2bDCCxpcLmCddCdnxiXHzETBxYmzJpyC8bWsUW7I4bdMvRnoom3g86O
S3X7NJ0C5MWvkalfhqn+YUfDXSPxKDeQtnXcvZ8O+tQOH9QgrgWBBwe7qLi4Kom8vbkmk3utI1cG
PaKegPHfode8YT9N8HtLjs5FYA1XIp+2gDhWAF7pTyb/lVPPHAQpswnOTlj49TM3+8ptLwwftfR3
5qGFAQBfbDIKk1FCAdWMfUlGXwjlmdbe5kGD/bqZIxvyWTQQ8GFcpXLumN4qMDpLgy9yQthdZP3n
VD6bg7X3XP2hEu7BKFpseWMEp6f/xsB0ruLqyIjj3jnlfaJ538OHQCiivw56++UWPAghFv4UnlDj
9OfMTbhlnuSsyJ3Xbgv8h/Q6KNBVDh/WChzStfRPa8FdCrPyMyQh16DbN+vRN4E5cGJeOg0Gl+bc
ZVHjl/HOVhk99cnwoBcMOtvmTA72LkJUWmsJFQHLYYnYvX8begsjYnbxRmevCudHHQGY1eIdvExo
NGSNeqcuCwMi5LZ6/qVxCYlZXZNcZj62m6tHxxOOVKWUxej3BLza5Ggar01UbNsxPi7qKx9JB8gg
zoKnKjNni5uA9Ksp0BugYPb0nK+UV8nxw/T0vU9maCW0VaI9621Y7h0lp0OG8wnmS3ns4R8BINgq
zvZtOZoPA8OYzbDoHzSxz25fDJfO4yOE0bgdtWg3z84TvMoN6Bv6kfRiL3iOl5rard2Pl2zqQSPH
1qs7QfMgDSUbCrAlsOIQjnPVPDFZ45qVm0qLcOgUu9q1nyOtemC4u0uTbh+T+esM+X4yyPgN/5jc
+8X8y+3oMOrlxKOLRbYsb0JHtDqNu5VlhtEmMGekFqvaRq3yjPayhNqfUgHzy6ordadoflaEsEy6
QGgUnuqq/Q2PdisGw7dZxXmQGGRmn8jQlRumxLsEQwOBSnRfQiNYq9qbfXacTDuoZPrixOOuz1F6
yas2Nb4RGxelkm/M28dI09l0FZs8xu1VgLdNkgimGBey0Z1UH+/DXOwtMg6wLL6pe5t8jSoPpt9O
M5zilKPCMg6Wpw7dyqHkoPkwo/YwQu3oLSsYxHKdTRIMYclJqbagibAXcCg33j717KdEilNpywVY
E6M+8pG/7AKsfdcb26rt/jR6+DQXib0x0OcNGX+vjhaRUIalP2oZFLmhUjCeBV1S0fggwoCIQred
2sMkUJzV7p9MXe31NgIZ5ijCEcVblk4HT7lnQQpJOspNH8YPZqe2mUG4hL2Xyfw70a2bsQznZhHM
g6vdGqyCYekxtbVzmEvIN92j5WSv1VxdmEg+um5Hg8QDJ2LQhJyMEkBmWb13wzep38cYCPUSke+r
In/oU4Y5KCvS7GtoZdCYxZqkiDHe2S5mdMpVfm31ZmuDGcsxamx0woKLSv7QZOGb+KwXT13Aow0H
fam+hrWdHFwS/5pdS0xJmI4BK5/5Ets28VJRXgFOb3f4jjCBCb0MMgI4zSL8CMNphxjqnCautsGa
9WAMJiI4fPPGZy/zbyQjYDbwxEv9zSLjYozEPuIsm61fLaE3cTQ/gLo7LyQOVObE2W//4VPklwyj
clhIwGrKr9H66UwfSoRBA/XG1boz+I9NPeAntMJdYc7vw5g+t17MUJREeQnyf4bUjy1gw0Ad9kpI
FMpKSul+VC1Alp42efIYWKzgRHti67341WLvMqMgaME51aSTTI3OEMsIA75kW304dHr/7MUY25Vh
XRXBN16TgdIB/xIZjyN/qoPHgyd15dj5dUEng+vOAl0jH3uPdgBomf2zlCf+ReQiaB4TWZYe+aM1
vJGMtAePifXZO5EgUQLrQOx3nIV5WLIE3ZO25opMgQnRN7WWuy064AneIdGIWuxQX+bjFfwq/EX9
sx5cqPFG+QeZ+Lyh7D3DjoKiv7wBmIVFzqiRK/qUT+yMgTRgXwVWuZbSUwpYiMa2hp1Pru5cw+6U
lyyvNho1bgjjPWZ4OtpkI6QNJhV4J651Yi+7rSqdIyg+tSI64B/d6HjsIkfHIUXatJXfcbKNG0Xe
1GAAQWH8VM4WGBAw/qlRHbM2sEis2GEPvCUxfu1mN5Nv63U5ATYT6mamAY7e3vQClPFIcgi0yFl+
TbWzzbxI3srppVjLNsebf9Y92q3eeFpgBTHGfhmX3zWtMqSeD1b1PgqCLQNXmvwW5x7T3TzVASOm
B2kCerD2Y93ue3mZm2kvbO8l6pI9tfxPMBIXK9ZuLEf2w/xlHlsaCT+3QQ5qC6YRopKVuhGrCmX5
dz+OfhSC4wXflGtyOykaXaY95uC+Wj2ZJ6FxKFBaGNDJdb9KM/zJSvxOW+OSIEjnfsbarvGjunzb
yW/SB3frDNpPc6D3W33idlxcALB8JsUGitcR2NmhxDqtkTpCZHK6GUym7MKrr23z0C7ucUTftxpF
OPmeM8aBCZuirYeUrAXtMlSNH4t5X4romM78QJbrJ2m1t12opse4inxPl7uYiYDFQJOEaswpdiL9
ibBeGgs/4gAyRrWDhHUAGbd1eqjZbj7hKvceNR4tHe0Skya/BA0+2/2JbhcEaOH3o/aYSorUkuWZ
pSAyV75TEYukVVtNLIGrnslNW9XrwSRBEvZPotlm6CDT9tsLq23ba+QIdH4Wk4vcfQIAJ13F71i7
VcuV3Imt851Vv+ye1kP48XingfeXggGvCH2lHwG8FsAS0JBr+otIX0X2c+BHd8jK9B7RLZBEQFAY
7h0yjbaYxYl8Kvbu0W7mE0fxIvByY4pwG3ZSYO6F83NcnOfUcLY20EY23YzioHsQMGGby6bcq+g5
RU06TilAn1c7ObfhWwGeryyd60C9JQH252phR3soMNd84fxjlNSfyIrS4jqgS9p0IEmNMtvGzjvr
yrOEaWt00QoCwM8qH6OSALofZn30wnNqopEalsDpfo9FMq7Yo4M+OzfhHD0dFHP2J0kjxOXtu+Nu
kScTuu07BBmYAh5B9mkNYbAo7cY0Vzr2SXbde15M2zhhbg97lAkS2NtGnlzngGj7aHOK5PBfYu1H
YxoXejEqgCLxR6F9uWp5dJcLo7e++VHiomrJJxeGdcuWlIW72BNTgyowBHSqr/RWaEjt3hXZA57F
e5ynR1dnIVUw/St8C0ZgJ7untKDJy/j4SU30R0Z2s07tQv5BHs++JH4hUfhJe8/c29F8MWCvMM9m
uFR1JxntEKsnm3HAfzK3CxYWfMe7aIRmqTLjsTK2CP8J3IpiHV2Pd2AR3QGzk+E9Xl8a5t7S6u92
OoANR/cdlMprLg01A4Up7A++igilin7qnrS8OaHjPQDqAiMLJXFTsWa5TE0WnyXAIsOGyO3po33N
WKwch7jqgr/2P6GTxVet9KDW1G5e6YkLGjDJWgQylWaUmASxi2GyujDq/OFp0XzQVt2bMGN9rznt
H9aWM1kqWJEbFc3nv3/bGII88KJVVH38r39fwCt+JshQ7UZv7qTRFY/A7aOh/mKLZ53LSQY1Uo+H
vy/JGGPwJxcWdldjnfs1iTWP9B+5nqnAosN/6LMLz7fLNC3RL54p8TOHGXv7GeAdRsRQPOl1wtyP
sKqtO8ziSTX2UznP9QFtK1dCLedPJOi06gvfDQuxME4niH/5zKVhVa65MxWwg0LBNfS60Hruy+wc
jWH04QyvJOyFR81Rw8aix218m1A7W2exPoUdvXzbPmi6UL42Jc2Xl/0yLW1knjjlDBZde+s6RQSR
m7+CzxDvI1lQTTnsAjbjuuPW1MVNZfGiOs/2sxlMUzcOI4AmV74qde4l/lEXqTk0x7IB7o6LQ0zJ
uxZN/5Ii/ZsS6X8KMeX/JbLwbEN3YTt7wrXkv4tY6tKJnXyAXa+FYNt7I+HOtbz8zUk7bWeaMadE
O/0hz0R8MRQqVZNdDGUTZbB3mmpfhRYLRpk/IsejKMpICEy7Vmd2G8sXnUb+/1EvSud/aUI8A70o
Zz9plybrrn9/uxl+JSMS6MxrAwhZQM5xNCoA9Z2gPpijrUBU/miNoB1RMLPathv1kBmsxvNwCc/2
0tGtzxhCVskEiJ17OeeR8m2z/gX8lH/AzbGSM4cfTYeIX3bO27hMvYe/L0va/S701/+sc/mrdP13
FZFnCilsR5BWhhrgHzLBCCt+UuWx8OnaXRh0Tf3QtLzNqtJuk842wajAu2WwX/aOrZKTZjkNsVXj
a4YrnGvCtp74YP3KnHH3dsrb/+f3J/+h1JUmb0wYpmnphuVaurV+Iv9D5aTHsFe9dRpptfoI/VYb
AiIpegafw3IhyZw1Wv8CRCSiqzpVtiZhOYgswH2yeklHdSzNU2Pktwh62dVildr0jAwsrxZvVl3T
96ej8/Sf37P+D+klyixOA8shBsnzTFv/p7p4iDxr0CSc3owvKPNqMFWlwTeENFn0VxlRpoSDMut3
MFpcyB1dxFzvcz7x29+XCKf1f35HKD//+Xu01o7E4POVhuOgB/2Hmqmqy5ayn4UcrOviBwNqAij0
hdh0qO9mzYpa14mOLQAcQwlwzIM03OXYqv6ItimQuZAk+xm7Dt0jCPpK7Fw9ZB1CzLnH9CsOiebr
8GpadaYHpcgT323IXLNSn2y48hChLUlrLrc2Yv0I1Ou2mPp3FXtD4OrVj7YMCfApdDtgktMOSD0l
47hcheq02OW9WozwmZPYR4tWBXZPzrCdttd66vtN16HnWfIyCjCdssnLTeAoHoxOa/gYEEwbEBKo
9GHQTXP9Cz7RZx4t3TazG7ZVQGmBgFPKYdK2+DUwXTIi4tVyP7Vh2uphV22b0XhvinFaacn9DsPF
vjOAg6g+OjuNi6mS+gnvf7rz0hX708+XoSMPrrN+t4V5yJI+940eXwJGE+JtsRSMA6ImVZq/Q917
TrRSPzF/fnIM9am50065NVHLjniGwCwPjjsi/HB36TD9ljrBc41m2r6Gg3EnVyybfZlFt2mkeJhL
rGSMZb4JBv0YB0Vra71hfoj2kwvXFr5ToLmz4WfL8O5EBoOsJXzLtSdCA+wfQ+9dJm0g9q9F5Nas
JPkx8+jDGEyEa543PSgUCkYT1ZAZcKJoW2t+cEioEKqYFbxCMTZashujbD473niV0rybOVnj/RWQ
CZF1+vzReSzMQvqPAeiiUUDMnmCLZ1ycDJbK2S819Tw0+W9dDblP262gplPNRJ3PXL/ZhkVo0OKG
CHvS+DWi3+qGNSOhtC6sMXTiz+uXokYE0hVDixNd5FsCjfFHj+dsQM/AjAKyV8omlZ6vyKCdi9DC
e0yekLkyy6NIP6yHRhjSr45j9Mn13W08r3/lbWabgkNko/et2CoKaX9pn93SoatIcC5PGpl+FaTI
Or/kUbSq8RuEeAYUERgmDFMrb18wK6G7BSHgZDGkkdlDk3loVJgfs0q+Ucz8Ua6SPjsm/OpGIp67
ZNq5afHSTDEE3g7ufxZ9gH7J9X3q8qWAwu2czFWEvcokTMPd9YJtgu20r6TTuEhtQMxKea6q8Hfd
26/GDMq8BL+U1I+1Doyzb2yyascAvCEJhKn3mKguiCzkZq4W/nTUu2ymo1Fkl8jIj04bv2Yku/m6
4zByHXIyGe1HqIjpsRWsIFOHQL2GKfN2FDrpZOYjwlL9PrmF+2Q1UHOsDjvfvZxKl/6WlzGZ3ZvJ
2iBsk1uehmQFLY7jy1wBZhhhg7uJnDZ1R2ZKOazMPitlGVabF6p1EpZN7SdLXm2rdLCoXZMdurF6
GvSJ9XhMfFIbaV+IHF9i3bprbnHpzby5kf0BFMQTt9jRoPp0RNnlk3hcyuRDljF45rTf27r1bbq2
fkBi9aNBvH1C97QLIWJwxzkbLbKgRpIUlYQ8b25kwQzGpVW2v1vljARzzH/6jCg7Cjvp18L8CX7+
A9OzJMHCPiw6NZXV19LPyuWqtTW2JrMCUp7LvaoYZLKJgeOQnRFx9jttIeEMdEZz4x84tRm3necu
84Fh8l5MDlEiSbtr4iGCvj6NEII8Yze4VnYRHRVGS2QTaCPy36DtoiS/FAWUbL3AaN/r461BthnA
CNn0ImvB9Mv2ahhx/GjEzaMSGNP1aUZPlMXZRpuYPkq0gg6iV1/TCrUF3P0Sevh2u5Tzl5yecjeH
ngWsUlFQvjmRlVLwQ4ycJofYOGA4Kdw/cITVrpql4vvfElZDClREw2cJfX6uy7OAc4VY1LtYPDqP
RouYL6vrM6HhA8oYOFIi1z5lsWYJDfaz5mbyQXseWZiSYseOv3bgKrck2u5TUkI2hLSmTPJp3hXJ
dWGmoGJTWU1OcdOMVuz7QkqO+OGVIdI2ml6bKuYys/QeAdfoPpYpxjetyp5NO3n2clyhYznW1xns
Spci8xHd4mFVvEeG5CSJnT+qJDndkZN1ZDjGfKNq9zLnqG+QIww1+aXmJAeodBGhmTOAD7zVh1CI
W5vX8S3kI8B6yAAikfsy6W8TVAFQY0x6SCJA95gH5HZEO8ez22ua0bJ7XfyC2YExP6Hj5DifYVou
jzbdd2yj0LI0Bo/1lD0NHXkdMWUHjC8P8UVxixv3qzPMiuOVE1vyRKEJuiVKOY9hLJjCyumlQvK4
Y7IaH8y5tX2DlBhM2w64ehKkcw2YKwF6L22RlU8CQVCquirQmRv4xgJ1yyLf42qkESqjsrtNTR8f
rRIoT+PBGM9Jr7ZNlB8Tg92u7E+TXZrcLJFzW9Cr7RA16SdgtIB4F2IOh1ECpmwsIAVhuCdA+MBv
P778fSE5h1FvNtyIpQW9zj5m2wIyusVamOAQjD+WDhQP12+/DwnS2zg9qklnyd7DWX2FQ8bovkOO
EA4pstqFqlBLRaCHRrnVYeaQ4ByHN821h13PLbJpJ9c7//cLxPDNnKrhmEtkFqxp2GYXLfIvm36w
YEjkJMNNKb07mIsNI96JbVYHs3dRbpkcokG8N6uKPGQX7sctUn09Z/tSGPKkCoKU+yphRJKq/twv
3PGmbRFaGIZXg1kCIFZc/llXBAMMFQbdrGddCIBQrRYT7YXFYs5ZrEMSFs9Zkn6Al+z2XfK6KKRA
4F1eUwnlF4kcmi6d3MuOkM+dUYk31drpGTcM0ZMZG7zam8JNbHj6Cepm89op88nB0cHo1CJqTTN1
vE7ed9pb/YWhc0ADys1sGKcuWrtVAyLFXzYTmvUr8/yeFPKQQtIh+EAULWNuL+YKGxuDhaKabp6F
aMaNHK7Yuj0r1KpMZZrsKnX1BDmzvLckV1gyzx+9DLGfa4dvqDslQPHcOsYGizWwS48pMISNWcTt
OaaHYllKyml/rGJj2VtTr46jifxMArLbGKpJgnBm8zOadONmgjCrTDQGJYsFvVixr4swebHXeXQm
ZB865/SmTVPj6Gptcy/ozsZ4DqG96uUxkyBSwXM+jBnDnd6oZ0I8LoPJUF+vmyeexZsuIvfEov9n
793wzpanzjUlg037u8sFMZxee0gQquIpW5BNNSrdwGpvrmZ5HmaDQqoDLw+xEVCDeNDjhEjKVLu6
kd5vdSM5lTEifytz2Mp5te4PWR8smgyPWZa/tJYwz4lGLdM7ot/WsxeTcUmsmG1X5mGMUQHYDHGv
NSQ0+87CK7+0isGjQx0VGDpjGlVQp5l1HN2o/rTrYluXri/GAzLyeLCXk5J9zyCwQZfX4W0CmDxL
KiYKx/fZYe8xiu9+RgUWDTLQDBuiouTMpDo4aE16WxruCq9HVO0s6GNrxzK5Xo5G7pansaCPY/0F
MpHhZBRoBZvGJJLVaSLa4l8vf/+W0NuCbM/mR+7E2eXvCzYFWMXUvLu5NUhXTmxG+u78wxa9fgf9
IoKlc7RgMIpgyTisF1OjJ8cpR9r1OZmje2I2BDxHrTjZ4Ec0c2lP7SwMvwVowPeKfDhH6NkN5kt+
W0gHYjxDKFonMO3LtsluYn35+1eMbbJbMbsTQMkYILFgqpMvWnOsbNN77jWEQwTz5EuHbNN2FetL
c96lHsEtEG7vRDQEPUAmN+ZaIoZOAGfm6Tej4kzQkzoY5PNi+in3GHWRcBWQXLlJLbLYmDAlNemu
mf6wRNqPYYprSjtlbkStDyerLK9LLSPOOWR7s+F9S2d5LoB8IKu4h0l/aZeati19AI20BlM8oNaG
jI8eYh8n5g+76M9aPL1mbfQnqmwG1uWTVYP8n5T2x6oLZOhLtU9IJafJ3qgMUa+eT09enr9nGrpr
UZ+AMBabguttm6MFg7JW7JvQOgp02BtrYB2Amjj3M2Mud5qVfHlLdU7TTPlyGnm+2OKVbELISdxr
roVDKbX3UB26oBrZC4YoRf2BGJMt3j5F2CcymaUUnGtt5DtL9GIt/Tbxsh/1EpsBxbXcTOGfdqjF
drQBUQ1R/pxU5reMtXHfqYXmUus3KMbwfERXgxli4GGLAgilkVYYIRSYGYzQfPsT7za+ZYNVB91c
35LsuZ4XUkbtctgxI0VlpKPSXp+c1oIpzGwGmUW4xfzobTrQoZs+QQc8ZWYcpII1cRgyxq2ng4b4
zo/mcWfiLduQFo8Y9Wfa5VD6RoXwOs8DKy+go7n11hDhnvJAO1sLFd/IcJhn6bOHSehTNne7Krp3
Q4NSwUA+BQQQyxeyA8lwVyf0gplL67tTHQWOsZUpqz8BCJUcZU/mxNos+IG6jo1OMvlcS8QpRQTP
aG7+QcLTzm5RhBnkyvtUzdg5DdAbjViF5vNnwbTnQIgoOQfmczLO5zo92JVkxVUjP8wFkqK+Hb7K
pF2OdZvtk3H6k1bZ49gT7yDGbzq9pzFjrOkU7WvU2g9/jyVoTvEGJwHXGJsrM4HFigfpMXe8DKLr
ePO4MeOwJS+O9NOd4Guw5ybgDxOXCmr9RuuVdsy9kB7RvWD5+bU0jXauNGstX/Orm7TniZR3bAA1
fW81EnhVn6YeiLyRdA1y4rjZKkyukZIoQ9z2CwrWQ0+9svO0hluxtcl5ZRgO4rWkCO3fkYxyHIuy
oWV3WogKb+N6rRVcjIEp2wVy8vTUWKo5F0NyrZrkU5mj2ObmgLhtTrkaryTD8pxH9UvoOtlB2KjP
8t6fW37UXJYLjiEwY4jBiRyzOww77XvJJP1QKBzHtoYYY3Y9/Rx53b1PC9CkWMN9GyuBX4Zy67F9
50vTTwehkwmxAgs0FVao+DLWqyWiXQ6KTVyGBSxfzBo5lb4LoP2YyujD8opqWy5A8fqw5/CH28FV
PR0mqV/1uUeW7aTOLhvxnlvqfU4QuM5lTQTwhk6ENdIYH4riV0he4ktpktjqdg8OgaFBZU+xn9fT
7yLJXss6xh9ubCD4382oItvLCy/2IJ1z6cXGBt29Bfz+fQQ3wqpiL7JEfw0XD1ii+5pNc3KG80qs
tKF+jy6iQO4Zvp/NJe5pMxgyvmKwIGuwbreVk0PxqxbcST3jgkqv3szyMZ2G16zpFddsR5AJMQzg
Phvd12YUzaYg0cQKm13iDZh72rdZ4Gn3mLFWSTMxOujnoKnG4pDrJZSr5ZvZfw1W3DTvGN7Y4vhp
7P1yuNeZjWjbMU6/oC6T4gSqKzKa5eAu3b0cZrK609rbzJYdo6UiELNzVBDigcOsiAStbGyabB4r
lBG0bTEmmRl22ja2+2tDUPumFMrdezYtqVPa1WONKO7vX2g1HEQCA/bFEqPDI2w6gM712tuDcRDS
/ulyFl9A1HxXnGNWMokj6RCxPyvaorjtWBCaY5Cm0ZnLCtNCXj87YD2zSFUX4ME38tJYg5t8d0xh
ZnvXeCua5hFirfKztP+j1fz6iqo8qliSebXqk3OjYzAS93fPpsXIpy7bkznDW7Osp/qlNg19Fxlh
tdFr5u51pKF6MKJ9xNXhJa15q3Xtl5tlRzQ/p6Kwf1bArVF3Jj/5Ob1TY6LKoDXZSslyLkd5MWIC
arTsYhMw/Naws3RA96SIcTxZ3OwZz1WtFVekN7sWKoT2muql4l3VH3BvWQyx4KNaWDeTzBCzSPa3
GcWm1ebdacwXchDMNXYEOhy7SSJNrEdVQdMC0F4EFgHiSOSaZ9o8Yg3H/yLqvJYbN7Yo+kWoQiPj
lSSYKYrK0gtqNJpBTt3IX38XOLfKLyzL9tiSSHSfsPfa6WGe+KUStTIGRUh0S7SvS2T8BoZkdrgN
DNTiqzay9DFJ5t9mN9Jypj+5aJxjUkMVm7r5WvS1IE06hofU9+Uq9uxzFXbXMCuqS51HG1zMC4uD
qFMzkkfDRxxlFO6TlbqXmo/JLk/7vWsyZHDs9mnk6aI6HinKhE9At8K0xSdIroFGJ4TGq7NR8Lzw
uK2qeX7WJRp16d0Qtnt7i4mfV0zfKMpo4hw/3M0MbhlbxNvEjh8jMixq5g0bJN3Mguz0T1sjLE2T
vj1pras2eFgDhzTmldVR+Iex94Ihkf89Z5atXAZ3Ii4OHXah2jUvGuiQlyHdATqqj8Xy2U+4X9+E
H26smnTMwXDl6xBFL7itZO09uI3Wcw7PmF07Ezj8eC5s76DrDWEf5vzWpVmKHxNj7zAiaGhwb1ga
qoYEC4ubzJ/Mq7MLqfSnkuS+BZhKYzLu8TO8hvWidJ+Iaq+9pETWb/jI89xfusnmfzZ/w7L2zxm/
FoFoDR2WZOxgq+jAr8PgsocOMKuLh9YgwEad0bKUC+WPk0oAc6kqEKN8fzn/Ox1FuR1dqtGRW4vs
EKkXu6LSiq1RRg1b3Y2UGarYhlAst3tpTe0Gn9otsUO0kPvW1NvZoWIQpDmbvB8Ofuz2l2Iyss1g
Iw1gggTuy6cORpeSRymhkFn6ZnZDttcUJGJmI99OOBKVRaB27IyPvlWFATHda3viITMajwWZNe/S
EO5QpGpJYJGFusd4S3Lh7dK/sY+FhEDaA4qq08y1txeppHcX2JWi+dnUNqJzd4k2Zsxc52RtJB/S
127RjF1C5DcSiLNAsdOxCuZRvfvVmkOziRngAMiZqFIm5CQeTY9ErzIaI6pb8xb2TJ9IJaD1HfEe
IIB0FfKZwSlVUDuC4mbsiEocBaKOsJ8eOcI2KmzeLIOumGv1u6tN4Fv6Ebq1OrZaFFD9y8fCfMYP
zwSNcEhzFj6WO8fY5vGDNqNDkGlIeHxiXkyOWBbe9oNsnZ/CafKAhcQDMT108QhQ1m2Vi42uEgLu
qukA08sCgBlfk0IUB5Y04GPS1HhKY5egR4YQ+GxIu6V791qkw24jNjC0GsTI8lE4Qx/QU+NLZQBX
WtUV6N2fOa3LI9bxT1HfCmvZi4DtTV3owxnULYSkDJITkdhXz+eHKfOBVBNUcnPMGeVi/Vuberc4
xqk444tKxMe4TEXPbimf8GieBtUSlsdo8AGhNV0jkL0GmSveiSogjsdZaX6C2DqvX3tKDpKmUrHD
Kv2i91C2mXdRgoXXFIsgOdaZuTPk/EMAknjSEwxJE/oP4lUCBm/IfNtSUE8QaSFC3uLMq/PVUPrR
zkyabuUPxFJWCGtF2uobYwFxKAzFc8w12RwG8TZr1UFp7K1AAKQbZ/RJoncTmzhDIoKtMiR3k5sR
K+oGze/QFtsyr7lKLeN9qOPfnUsf7xFlhgmOAXVnDW91bsVH2Y5fLR9/lrweYtKo6glq5cJZO9Vz
miDKtv2E9Jqm3Fe+/tczvc+ob89mx6+i8TmxqY/SA4GI3aORGh2PnEl1NWWIACJyvI0wm9ZYWEcg
AlBE4lG/Gu3WNMziFI0sffxlLxBxVJXgHfdV76JqGy0S5B21Zn31CrSeMcxbRbT4RfXdu6fqVxdH
/UI20ZDBD5F/1MHaKlJw2O1VO5mtW3IqPyXFIjrN/HkozQu2YCT4Mc7kRghi5ZFMNGV6Fqj1mdvh
o0dFcapDeGjkjIwrA6vE1rJrvIbs9UFvOyguGLTo6UgDpjKEhg1NhT9gcaTiY96r+eEx9d11VvRy
ndXbPpHwBhEoo+JJgrS02QWTiEOuDz5SrkPQ+I9GI7ZilEjuysAqfqOe3CddxEPZV+s6JsjNZKpm
dmRMt62OOJ0PxkRepMqjrcK9jSOYhCIIBitZ6FvfpqmakU2PYXKqfX+NK5Z5bBNv9Mn9dPgwnyp6
Ijb1TnnGaYKekRxnTvJhLZz45qu6OGMF0ImBJJ6zxiZt2zWryGna5TMDeAZ7EejYnToycrdWCD2G
YGY8lYGS8q0WSKtbnaIefGXJ+a41MhBtS8q4Vq6xAtf7TEHgn0rdC4RDHFtZTIha9Sd97so11sDq
mDZxH3SOdzA8nFokttdHxU2DXVlgPsobpmhNu+sywtfKLmYyjVh2MpM9XUhBfB7wxVqHkRqZgWsN
py7vD6NhvzR1/Tbbocv7Th6oypjv1FedXeY698UiQ1IbSruHyvINxntmFUQCiW8LSrsLvW7joFWL
0rA7ww0aUYWt4d7hKrVxbMUNMlgTBPvEPioKDAcCvK/r7tYas7dcZ5BQOeDJ5ui9kv7vqUUOXafz
Bn+guZpCyIbaNGVBmbGwhLuDa8bd+UV/kbq3w9NOrnNIsKI1eW9O/FKbkBzFYD/EwIy2us3nuJvH
9ZjwC0z9hkDFpA34Tf51lFHsVGeMSy4S/lXAdWwo6kd30VNLnrS6RhKMYofhcexuRCmJ2PZuzIge
RMTYQjJn8il1xz69OKGTbnWtGjcsrIBWwxlEY8nN3oDEQKnRbCmAYRBP5rzWrdHZUa77eL6nTxvd
QubYw6Uf5Etlp2yDjZyxIfBKUWqflU4UzRA1ZtCeh757abocS0n0WSuQ4e2FgFkKk4x5oz1OwJ28
l65xY5QcQnBzMdkYJ9d8iejbmMU474bh11BapIGvCM+IBdV95ULV3KYsDRm4lu/sT67OiN3KmK8T
Q4wj3sxhVbjZrRSG9hoXeClSJqSDbqkDRMyd2/b2g49RZt3PkLoHGj+KWrZ9leEchJHuh1Zr1nMs
aQT9Zl/nzouZsrAtRbpueZI2o8YetS+AzXYexmMnD91VXHtpICLnr22zvm4gjUJmK3clQPdHKP0O
i3r1xrov3Id1Hl6HkhADLL3N5xjtu9TdmXkoPhDATbvGJpBba/a+GkIWetOfsZXJsbsIe6YT6oEI
FJV1m1HPRbb8VBXBmqAmbFSvyUftqkPDQqU3P32CLhC1pgGfSw29JM9nSHsfE/U9WGQFKiIVN7XH
WMUjScAO02uF6NpCtjgi31wvgqE0LA7aQCMPFwrToX/2l7RML8O4qaXx25S7q9CwaENfqKg2npVH
HHyMHquUS7bLoo84rcZrqmW4Z0dj7Y4NaQVefiO7OEDdN6050DSbumpur5Owu2Mf0c449oFxwacy
0rcRUZ2I+yzwaGhWxWR9OGjimrYS+IvjmRMGyrODmdLtgR6gnEMNx5M5K4Z6Ttu/UOkGrsHGNNHk
LUr1GxViuGnZbwdDRvbw5PYYS+4LVH75fFubiIa8OpJ6yI59SFPeLP1v2In85JfEr9o9u86RoHWR
o+leCYJiT0aiH5RnNp9aQo6mmDskhTcT+fjKGUJsRHyC/GHeJy1VMg4m0rRCznwWG+mmke61hPyz
TtrBWesVZjxBKNigUS3YbmusasMmEtO3DunIiIatx7ZCM8te7RZa9qey2ucql86ua3kr3eGPtE2x
sqD9rw2je5ww6ufMoDbxpD9UKUtRvy1xR9piRWVWkvpClzKynK3RZq/NIsRcFkKM8DVt2c+iwByt
uNs07HnWooXl0ObdS1ZZw44SEZQP7dVoIkl3rvh2+rnc2C72SVzp1B65WBvXUWXusWg+1Ei6TUMu
Ff9pdeKsi5m+Jx12sb9exvsat2l5rKbw2RjjX/QIr4Zt2JTl4jh4ZC4hALG8OGDTom8n0jFjzdlN
FSRtt6gZ1RGLSkjktWRvtiWcfpPPeCOB127hAe3arP+ZGwAWecz0x/DGnzHC/IdMy0hwSRkjAyp4
qUKa5Ur5gw9CJLrOBs8mLMMVQKZsp5AyeLOHARswdAlhAgFv+LeYs18GZwlIE3c7j5Ls7ySi8zLm
B72Fu9IN0xvDuUD4+Z7pvL9p+J3mmFsdnXx4vcpTpsEOnTDntd9r34i/NSSG0hGrMomBhw4Hh7UH
y5NAdIJmJIs//XDCXXqCGbptXbnThAY4gxEB/IHQaz9ryeAYGczc6e9D5DKSeii5LaPxaLYftdEc
MNzM7nAxqUxRhq2k3Q97JRyACeSnz+2Xm5l/p0F++pX+TjjVh198ua34xRKrtlymKUKm6yr0n3or
ZajjXGaFrcrqCoLMNWom0B/Ju58gPtaM7WDaASxpZ1WUtC/lp4XaKChYVaNzwvPqYMzOPTLrSqlj
4DGpEQcmt6haGAN027ojbVfjtA21szHYJ6MnQJpB1ZYDEtkXFAmHEUIQppRa1W6y5i83h5dr8nCX
Toh7QvuNGLNBLKp5Gz1KthJUPy7+h6laL+eMDeeogZG9nQU5kn7bcBtS9cQWhkIAunsu6HYdTxTo
kUiwgllseLSbJtu/Zd4UQdWS9EC1+dya4dFyjqZ/rSKmNyIxzmGsZVtdUXzaAh+uI1cAHkYU1DY9
GDpKVHc5I02dz0MtWIqEzrSbXXpfP8JrIE6orba+DHesGp7QPp+bnO6lxMK9ceolhs366VDPYGqj
ZrVGYsSy+E/hpX+MQftqJUuhmLDLckIMoY/4pYZx/i5z0rYH40uvimqj5/MRmd1PDpQQ+pr1g/p+
T/rwl6rMF7dGR6aq00JMSOc/s6YgIb/FAzxdcyI0UBSszP/ipKvwoaMGndUfugdaL6JgRWbsPJf3
qUhE/laZyZ9OFQW8xbWoLXMtXUfHeNS+6KxJ1nPTqY0XOy4a5pTtA4Aln4+QMYmgTy34H6wcptpC
ute6+tqS4pG+BbsdZLAmo4FxhuKrMlx03Ab6KbqZqzThaY42QJYkHzQehOyYV7QioxnXu6gnFQuk
62NY4EyKWlqsKIlOeG5tyTeSyh6eOcLdEgssKeLDUxVHH42N46hW9rdOOBFLBRdlSwdVwSJRPQcE
3Za63MJr/YhHDj8vV7/tsH4cZozAbtvJjQEep+3aY8y7ZE1cWZGs/iwm+g31PUsOoDDk8UXVTR+c
h4Y+26n4/CoUjiu8JB+mNuBR4NeHgBf3rUx5OohzndAsnaZiuBWSzkMO7QVeNAdTmZJmzxpIhdT9
BR0mzowJR1V6JbDtKqFRb2XKfCad/PeqIJfYMCAGF6WzzwoypdD58GwjIwa5hR6BkEeTG4c26Nig
LOWs6IZtHKEvN/wM1AkcvqtFxkKQCDREthOKne2Vn6Y01vqcHbiXi3Whf4U9WYyi6QgjtvlkjEZd
HNK0I9dLyuiTmgBnEBA5B5Mf46IagUwKky6F2zlYTIX14jBipohk4Z297iVy+OTANkRniaawwUHG
1qj9DqP6T5kgVWrsD3CtAx5Ybi0+1qRKeZcSn+7K1b29wXMkEc4Ywrl0lrk3/fxX2rybU8ixqS2X
GXYSr2HXR2wiu0AW/2kONKA0wEi5lJjC+sLq7GwlSI3GK7p1yoYZDpWkj5ID8xunQsCZ6I9NGJ+Y
Kva7Mp/zZ29TDrbYe6k4IZoKVz6rS1Z/TUCG5LWY8c64sCsCcHqLVhSebE94elmtS5fvh+zJD2Ye
jdLNjZ71PU9sGhAO/07s2RfuhNbX2TTzL7K3b4IKkBZlJFtsLrZVFk/fWKh/h1X4lU6OOjsFMtik
noGxBZMc6EGShCfI11vWkONVTMmPkSGsQPnAHC3CmmlQSyJBUytie9zldEyH9tMW/nc4Oo9ptc+a
jPXRaAH58ngq6qH+6ew1Tc+6icz+4Az5uzHxJjeKax4+E6rYG1NpgpK74dFXHRubyk15CDiKyHJq
PEIrqra1N/wk8TZ0o0cX+VmXTdchZVTYMui1+ZZr3HHrtqUvj/pkI22sXAAPHhxF9kyRWebKc7EI
4cF8MjEfRQx4ubUqQV1kOax9bAiTwqi4eCOKAiq8tRH+9qP4oNttAvhH+6G1/Bk8OFhWhM0+yvmv
daGGK2hBnpX171D52op4uAW64P8a/falR1cBtMFcZRZlFwwxJ/BBOKXCPAyzgv4j2TXUlXcMh/x3
OxJgNrUfeAM/DBW+RxTRr03h/8mZQmA2ca9C+R+JW+KdmS1mxFm/Za6xnWrv4oZy2jHHT9fOUO/T
KvxhO/FVNvkFZfeGzcK8MlAtOAyD9KYumWgjYk3KjwIjWGKZpMaLmD/rjEdaLHL0jtXo7oba3ktG
OjptG4B2ftzCCVe1lVinNhO7BvwSFJYJW5H7jGTqGPZrbjb2w4U+go87RpaE2ymYwcuIcyT30VJu
MlR6x/hvWBpGMFtNx7OBerW0n4zQpkZOr8JNzvCGIuYehxDc1yppK2oFj84GsP0WUxLiDxLcw8T7
3fmsxZfmjF1TsfCLfPVXW4Q8XrnA3OAtUTfUW69qGBN7iNg7TBp7khZw+utRtpuN19hqzmxPf6Wx
dumt6JfiNt4wT2dat4RUSNJuOde+/Knc1Gb/t1lc8tGZdFnOpfxPRz60RvEhBSYnw2Tikxb51hIu
D6kz38YIuOPQQuo2u1+jYchrUpcIXNOvjIKCsm2o1qE+2YeMonoVMi97tMiZIdx703Y/VMh7P5O/
hoGrOH1LELIcCLNi4GopBh8RC4fZGzaxTi+WFXUcdE2yy6PpVaAw5Yr66P0IQzOj+g2CtQ356xNT
Rg98Uvxst2G79+0m3yg7qG3SCskyhotH2MNoj9FKtYK5rYoprrVjPYm/CaZmRxBf2KQOqZfGvNas
6OwmTIMnZu4deUzY3ki39jqoappYC/Req9j2trKM33U7ZjTSM1fUbKBoRVZDNDCBUlv5B+/ONq5C
4nlBCzQEdJCw8pk385M3DH8FtuliQCAb47daBr0WaolNJPJP1rhQbcK8YXoH3ceY583QEIlkjK9p
ocEIbTj2LObl6MlJibA5wn0eIG64kAVx5287y/hdTgacrcIb4Qs0FKsclSNd10YHnb4akbD4Jflu
mT7bz8tXlg8mlE/geFSlJW9gQZ49tGw9LCDke2YuL7UqnweNoNglWlZDvbPGRD3sIr9bttm8xNq5
SgfzGjH4qNxOvAyDzK+d3j73CdTr/RDFS44Cdi1PABfKfdyUPvoIYHPjp62yty4iOTmxf2SD37fg
I9Uv8aglJy0yOughhERyEgj/kmoFZPqJAneFQk27/PfiwACqM45ywy8ecI+jPbTs/LsnCXEbU3J+
K0+j/LtiuCKz18bIX8ThYpxu0l+98o7NGE/v6BwuQqFLcxrVBa6uYyqsasEyJUleG7+/mnNcndCh
eFcGTiMZIlACANHx0RQoaaM2y+DlVk0QjyYD5IwYgTopENAMD22ZMRA3jegW6Q6L5cVApxZnHRXg
4wg8c3GCyGPky/zmEHeNmRGaoV323waYB1X74WuN1X3DONHBtE7LYFbDXMBeKC4iZn68fAOz5oiX
yalCXK6vENKnj1qtFUMyzrb5Kcm4gm1vGB+TSeg61i/ndEfhJ60xH/75omwbtsAc9uWZmpJe2XhV
Ye8+5Yn7J5SECbQOmZ9lD5QtbXv9O3ec8EmL0w5oEH5ba4nMvb93Wpo/Ao8waTPdPxN+xlVqFeYl
zFqbP0ma/Vxwl6Mr96928lKpEuv0mOkF055RexW4IraFY8B8KZjW5GQDsfK83knJ9TipXen7jLNb
oRF9h8dvTmV5ds1qiez0wPohvyTFhwCBJX5Xq3vY70heGk7xirdKg43hLdjVBu4V1134gq2cvcxc
vNDwUdHLbNxEs+WvCV0r6KReeKLcS7okGwHLG1b5QKQhxMXN3Vt4f3H1ZYiB+G8rcMk9UMd165Fj
826jgzaJx8GJjn6diJdEb7gmcOFunSndlspTx2mw5Fk3n4zc654lCMdy1C1ARGvQKPLZDIOBFuHp
/kXrhfOGGfRPZnQSZ370lqNbhmf6NuTD9OEAalWesE9e3PMWO0aIK4IL/qhc48/97WG/Z2CGw1ay
n1JvGYxVxTmfvgD7GXjL2zdTmUGhx6ikfHNH2GHzhHW2aag2Y4RegAtC8DOOD0ApEqc72rS0+UjZ
sjwqTQd211EgeX04+vgcaZ+q1D5Nil83Sd9wstKrIYf0SosAh//uxTNHVQViKE6F5Z/NuYNManVP
jl/9zSfCJgDhINVr0Ma/F5n+yHhnupXEDoCT8r3XsqpW/YhTc3S0h/u7mggYrVS2L73WyXPX9R6y
foZUqsmGs5xCgj3LA6XHr3oq59e5Zd+alQqMweh/VP435Wv/2pXjabBRScbQtdmroScnty+wfL2A
PG/Pm/sHJRaUkJNgPROX2OEUtqcaxY2MjQDvCZlVdJ6P6EXcTe+iDonr/rsdmuK3G9vvkW8EshnT
fdRaxo4IUaqbQV0n3F4be2wVJGV33vd64aPZSEt55m6U59HK3/1RTcBTgQfQyjjbnjHzUzooVB/t
i2dY9XNjzBx+sQdX645Q1hvGcHhFvJXI/ZmjxxQbk31x0SYaAqy4vZjCMjau1uV7IwffYg6me5Kp
IF3WMs5ylPYzMk2ACXKMtg1xPHUInPj+wh4w3itbexeuoU7krDP2Wv4qNKYHlSFHD+E0Q8wcB2bO
uQ8r02OZz+um8ej0Bxk355zqyePI2Q+lV+/7vqCEJScv921qkWl8iZC4wUEEPJNquqDZ5giJLP3W
5+zFoeQRkM5La2Os7k1GbjiB/avDkv/SDH4wR8hUzCGuX1lk1wiY5A6S44CNSxynFF6F65TzM0mx
80GyJWFg4WKNiBXKGbP8M0Ac4yR8YoyVnzxsyKvMdNHbmfLXlIHvKGwbc0dsPuASUec0ly+NV+Ms
cJT2mfsRYy+XRIRJ/konU55Th8C61I0iRBY2A7DYnmFJVgna1LiuLhmYZuLn3XKvGT2dlZu5ABql
DZ1Va4I5RHrRyDp95BbUb3z/b0Y3CaZ1XbKraYFvdBeL4x+ML2RBsLaGBofQtqZ97mMDyNvcfvaS
BEBgDgrOyXp0JCk6VZEq2IxU7Yy1mr0nfWNtErkXdEVIHEqp9xecauFJNgMdnGCXQkQRxoUaBa9G
Gb/q56Y4dchdTpM+F6eMGeM2VK1WrdMI31axuCzvL1mH18/sWJgVkky1+7OQE4A0zpSnNsyB+7+l
WSq+FIwxGoKAj7NATyBMTT3dX5KZzhgSN489MtyYVLK0WQasbGL2RUN721VvtqR4i9y4OqQOqCQn
yZpjrlO5Gdakb62oE7jK4a1iVPRvExKEcoiTnebMNaxyvrkeDtORUdZzWnvTmTCwo142pPZJPEYL
cjosAY6IuITM1Ppc5134hpwRsXCi0Ggl8SEyc/GN1AgcUfJmOu4+sn07GMKs2ztkOB8ip3tsWoLe
O1/+EgtQwumAFNThwRzn4xQlfzTPiA61Xg9HVK/jY+yDMUlmfs7C9T6mHn2kAAwQ29a/F28sb2be
VtdCT6wdLeHn4CJwctAbfqoBoIHQpu95cpgCoTmUbm++m8VMbVzVw7mQ4LF7jVxB69zrYEht4JAP
7vISDcVrnHjxjv2Xf3Qb3z/e/0pvdf9YizrfT2G3b6OuOelMtf69lKMEmkX41V/PZ0jsMfYkZl34
+pc5dnOgJPTzHOH/yaBfhi/tnO8vchqcM5Or6z/LbpHP8/6/Q4US2N04OaY2ZlS9tdK04cGFRXX8
d5kASC1QOe+LcG5pmUKZntwoi+l7Jy09ousxAjwYJqA9yzyxwjRP9y+jPE12rPSYjZT12V5eMNIS
QGOQx3yOC5iLbD4uIM/YGy8NH4Io72xkTGlsSLbnFCcYuksdLrAzemobl9q4G6xmo3fulvjtkVOm
Hs+O643ncvKJanLBTDcIBjG5GFPQc1wH2oTm17HVEwWti7IyuH/BfKd9ivte7ZuIkIfaGg+177aA
0yk+G33GuGuyveBxVjzZRRncS+Gq55dbt08JlsFnn/GTG6r0HVF4DsCuIGCwctL3yssBjFEn70TO
ishUD4zq24c6Uu3D/UstDCEKq+Jat3yTmcla5P6u0VNWl/9e/v29EhU+9lu2YfquYbV76kAi7Oc5
uebW0LJGX8qmmf7gwuFG9doEVtdbrCYs21wXJpJ8fak8UMKhVihS1tmEKthcy6/VOPzcQRGV1j0C
FSZlraidN7eAxZwvWILIdVgpENGk5z4/MqrsucjklrFpcvQ6YpaDamDOmibl1lNh8sMfB63qsbxb
RNGbfImWKBbHUaaoC7W8YSNoAmlqpLpm3sTNZMUPKYg60CGRfqyQALEYfGpmNGJaaMjHyltklE1u
XYW1vX8RchJQFGlfTVmxhNA7PoPsrD4r4u7mpt6mbVg8CEkWMRYLzhzDu7FNJJ8rhhHe2wIeTesV
9PruiGN39ve15g1bZZThVjdzMkId9sauk8aHOEL7YKfQ5gaATG7UXsGwcYd5OZYOM2UJkzndS+J0
O630DOTcLHVET6rVv5NH9Hzqxo3XxvEli3QE9U2b7HGEWxv8CuXWbiT5A4PQLpo7wFjO5e9W0aX4
1BEv3dT4gSW8/GzYrEDKxOYc0qk3sjg6WsnwuwqPbjalt3vFWZl5vmOyA/fdoH0eeefuN7ZrmrDA
evR0JXtKkNb8SAvE5olJUOA1uI+ZCgzrwgazvjGYAwZzE/r5QVdRtBe2fUpQeLPxyKv9CPSb6HNx
Lhfjeppb0bYccOrUy5fceyjWZvM1lPI0dJ2/93PDA+RKIscKoZi/iUHsnXBW2xXKB2NhCxdFYPQj
HPk0dBCWzHDo2Bi3rBrIMcQlOH47alGWTz2a2KXiN9tZP4RW/mOUZnRFfc/turzxqd7+LnX7alhK
O+lJTI3tbFzU/AzKYxYpLUjyDPGo5VT8CsbJg0F6/4HtFhHA/WjFVP//o9UIzY9eDy3w4JT4bB7s
0xwpkiY8D4Z1jD9MRA/E0sznez3gYglBX0fDcOepeLhOAoJ1/JWDZXNaJVIOW410Wr3u9sJ0wH2q
hQZPL4JI6i8LwGiPbB1zm8isXRQVBe9eLKpzqcZgqjpnRzzK3/9qQTRj2qVtO7K5Cn9fMhk8hwCG
utxoMKu1RretELit5ILdCO8JzYCrAx94LfChHnl+XGd8UxEtNR3WTvFxPo6WR3SvVW5ckqTRoeZb
IqxZfKdsFGKrZ2E5KLKksFntEvgx9Jjdo8hrODkFb0M8x9HFxTxnJzBK4yn+GuTAzrhIYNXgIfLH
qrsQ8qdtutH7cAsXxpkaHyzBwzeWeftlkttK1taRGlu89Ew0b2ndBYyC29CXNxZrWNgiOR/SeQoI
bnE+NYK0A9nagIxS59Axc7mhZQRz3nArNRJfTgsKNsev72Xsye65gnUtUbn5ib+rFt6rzTh2hSTx
t2I2ZidIW1ZERTLPLgyeiDv1Q6PgTgubBz2hIlmZAjMwI0/nwC7w5N3HFmxSmVSLS4GdxIUb0h4s
b+hQwsfGycqwEnYtjrCibnBaM+pZbn96hrh9JR7sauN1/P+fYirxMWYlwdMN/wzPLyLjddc4xN7F
lb6+f9uCWGVaVdvCZg5rgqCdy8Docv2vvYPbkOzvD/xsjtEisD8kihPUthJn8+9jj1t7Y069fcws
P6KxgNiT5QT54pM43O+Ull9MUBFJEFlo7HDS1ZhMHmWCxMtI+o+0UDYXVugfSUCab71xU7mH3pXJ
IK34iKBgCUTCj9SvnaXxB1dib1o2STReaRhEQKVIEMNjb1noZWIVP7qmB5ctzB/Q6FQPAg+6tbeU
Xx+nMh4vDo5M4I1LiSvn7D2J5Ou/xzkakuFA1AiCvdrah6HhvvY1VBqsXP/u+E5U9npM9X6nGZod
lNBHgj50ra1gZkYuhlRHxiZnx/aqveoodO9tOdYH8kXhKvY3bjR5S+hGMHawklW1uk2F9amlxLiW
1sAzIhXZsRihgPwQwhxZPONRIg/uMLOXITH7GBEvcs888oz+GegTa4Kej5JXZceB521NSrv5QEuI
dDdWxjFKZuvdLhka+9OhLvPiYlS4NkUHGwDd4cnmHiVQieHW1PKHmSkwdGaM0hNjc7o3F1oRnv/d
S05ISU/YTTA2ffc01bpaduz5m7LG96lPGVg4g3cb/BwJDPfy/cXvHQxQEwkSfu6+/Vd+GJPF/mcG
MaEgDJ+jkNMjRDUY/DvdZyxpm76MWSG7nESxIz7imBhoJ88e/711xoBfi6r1v/p1trBrIomu5Nmu
GZtanX7ulv/4/UUSTLJy6zINHMg2Z9l1VHXgIljS1Xiwlr8XWsrcx0n+mHEuX5l8gFJtZb2+jyLM
ziO5haEDN3jIN+fr+DctRDm4ecmVKlzqD6129Z2VJMMWaM5Vljj4jCrKniKEsYpemdy/8k13KC/j
om1xRfUU045yDwyITlC930sgfUcXrJVHDrPXHtyJhQ3wWlBV5bmYQEtYYxSd/hXZKdK1aOIjK23t
RQNeedSrJn/j0IdMtvjOtcZgVyLhooQRO1Y1W59hr5c5pK1Ql+uhyA5O1rF4bdpL2rBgIBHQPBe1
KwKf1dECQntC3v9Njk17HQwRwtYVxZcCuAYwTPEuZ/P/2Duz3biRdFu/SqPuWZtTkAxgd1/kPCql
1GT7hvDIeQrOfPrzkXafrure6N7n/gAFowTJssRMBiPWv9a3XgqKlGIhtWtty0/5zDfzWs5Ci8DI
JpG2Jr8yzgBnL8vJvtXAGs6bHKYq/TaynWBv4AA6TGg7a96mrJdZoiHYBOy8HdE90CCVUxivKfK3
fKjPJQFdPD4Eou0wptCwoaLaehgcQSNXXsv9UBRM1ixLnBstvmkRykkVFPKae4Z5d/TquTTJOCnB
5h35B/Op0PuHujO+QocYL0Gf36NIj++hJq9qAm1b6B1QGL8moz5PCurKhK9O0CKEtuWuIjqOVq3F
Jl9NDQrQpqh6SCsgRtgZxPUpLGmUm9+E7FzpF+iFzrIBnQViMTMNbpyw+x6Umk1eLOiZX0Ye+Gk5
EGlnBEjpE4/zyWkBocUzEm5GzUXsqsls+852eV+aQhKPcZITDjv/oGCBrYtsYMviO2cHSshekwqT
jgdR3LWha5scgC/amHkbu5JM/WwK2wqbbVEupuC43M/2qApwej5bqzRNjyKmtRM4wSnue/1CiFtB
3WEfVAiVHNuWmI9dhiSAZ1XacDHdFUYN0yAdGMXb4ae4tNI3MwBjTVLQZDAPt2x5SPgehSRj0GE6
8fSLDGNMYXEqTwwrpl1rMV9ny+dQv2G2azTo4YNg/7jOTXfbgynYWmNrP2hB8dWsxopHAZfGwLE4
5aLa47pRe4Pz+PkhsUlrIsawHgWPli7Guy1CpugKJlbHiJr0SMy2d1lE835KtloP1x+JengU9ddQ
s/JDMxot0QgiqarTxKkAuqA11XijloN8w9IRaOgUeGEoSq5xl33iMJ/dPU3/mCSDthOZq06T4vjg
hv7VacQR02n2AqKaZHT7zFT1nltWteZOlRur9+o77QVQREKtu4aq6+d623sHEWjfLP9W5uvNpgEO
t4dxYBGgHoZDnwKAynqfjeEUZ+DlZzfRNAs67azvLP/nmTFbE9N5DIaEwF0aVQTqoeNg+DAhJA8k
aSaPGgeO4Qwd0Kd57rLEuVZ2gNsvN1QbdJt6Pl418fB5kUnMERsnG0Jt3hBODb9SatJ5apI9nXUp
tAqqkGc9RaRu+phSPDLm2ie3U9wzPdJQEGNA/fkAUyU3RF+hcthFONcROYWO5J+V66itXhtLoFna
xPyL0qQGpgpviKi01GTR+Eh2zCLKSkmai868KW0A8ppnb/wZnBiHpr7trErg3+LUYRbUNsBPsjFP
5AVEhRFTT6hL8xKNxHuV8WKHJpV+wvL3ZpB2m0q7hmxlfqRe8cVv2Fiw4fT2Az1GuUWkuYF8cfCJ
rxyl7iQrwY9Hbr9g4og4uu1tqfZkH1mo9eBk6GF1LmEeHKUFw6S3uWtilh78ZVrqgr/VLA7b5IpI
mMsEzJAlnn0TPjE2rtFzv3mYAdlfEQ3OuYn3uhs2JyZimLaDCriedBngzRuM2B+zi5X/urB64+vf
QfMRZcuNc8e6wknGwqwFdOCodfWb1mfTFy3O1L0qLNwW84EIq5Z+quWu6MQ8RhbxkzXbRjQ7l+uR
Iq49W5bP1dgDoqiGY4d8sMsGzOUe8syGnXhBfV0r3tKEzbySnANduwQVgoq/dXzMf0xYur1XIji4
yp/RB3F1HyP/uRsyzgID8wrPxySXdrBSQtJWssoOFIsNj6l0yofWz7vnXlh7h4zswZifeviv22Pt
ilNMCegFAc16LPuWQZDJrp/Y1UZEdMkY0WunKrnPe3dVKHsmsafjKgMfcrR42jGeNS+2ZxbrIo+i
m6vBLC6olhOzwKNcMh08IP2jF3xm6QUwNX+rGrvTyY1IdmPqjucqKFCAxSdzAl2mJ/zDOU/sU2Ra
3mMdlR24IvcDSm/6qpisaCLGLxX2nBYo6mHrSs29R4x7GYUMLk6WsAjbg0Y2VNMVuMF5yEvqmGJ5
TZyr1CweRif7ZuTOeLC6jMz8fEnJ71dMxJ0fJGzJCLEI8ZIAV49Uq+9CkddX2ZA4YDrUEdqIy7Ms
6o+GhvLtVfpwiUqH9dTibFxO0TEvHfQyYR6XZuwSsBLOUOto5Hh5ibVNr+2IoR9u/tkXtnMzHAnS
E7C0FteAmZ0KRO78MxV54+CZ4ATAycO6uiSgN9P8dLMU05ehcK0NhmWQq1l+JkQynT0ZlFuKFi4V
vmxCXQR+2e2+N0X9tQ96cUot6ic00JaAUtRwHQnDzpxAWlvbDD4n7LSGWIsJ8zjJgkNsY60Ke3JJ
y8w0aKxkT082vWb1bHynxm1WxxZNzPVFf9D758Tp7mMbgvPvkE7P84dGfY+nwsLvOwy4tdoWa7gq
geV0dXp0Sh4rom/fKuTs2UAiscamPJcNA5R2JjCG854+VXUhIefr/rHS0Fnmo00PovfaTZSmahWV
D9zSJnnthpl/B4RV0KcVJKZ2tM0QBp/JGA+4AJ9IAxYTbnfL0h9KLVLrZUpRstmHrVDUJxDrT+zH
sjUuBP9Ki61HOljY12ICO02+8OIUlk2aiifdUKBRMFk6d1ZgngVItG1QZukhaeg2LNoJ0ltQtLea
3cWb6bKwNSKp104bUmqC1ZfyQwCtuhc+wwpnndlB8om/lRUx6kIM8Z69D/Ehr073RG15dtVevpos
llFDTQgE4dCu6U3NqB/QTl3sZY/dbFPJNfsrSC+OlPr07plaCtDFh5aY+hArvCE5DF5yx/KP/dDj
i4w5KBk32SPtt4c+KdMPVSv2+DkDCqu0V5zfa83z3HOIjf/CuoGSHn6pOfJCyBoubB+w8/ntaYoL
LNsgleJAb86jFvabwFb2amysu1v43j7Ppj0mzPQKX4wGM+3mo5AhmMXPueGFX1xK620dLEEyaVeT
gSGW8m+zPWUPqD65EMh8huqvnwAY3mVGOkYvXsEIFI8Ub9YH1+ySzZDPma8AGiO41xU5xgEB1QTo
ih8DALRfoYOxJ9ZgOyUhdtK4LBgZz3dZVQzhwZlHGU02nPJM6mwz9HEbVoJziiDiJ8NCI+l+MDqr
O+c2Z+4GBU4N3D/+vZ7nm3Vh8AzVzQtQMG8zzi9THOs//sFVrczmYHf4GBJVfSQxSCS6d431ZNho
WeZg8+qb1r7KW87rbNE8AqrHoWXATG/3p9TDDY5cPH4QY9huG8+FQTa/rcoy1x9wS6CG8quOlfuy
II2xWp0mgSXIyyqfuVBWnq15OCrcuD+xKWZs5z50MBUod+7R4bpT13nhBbrxR2cKsxPuMxe4B8Jo
01TONm7L+rps7rrUbB5bQHy2F/jPRUK36cDOYxeNlU3mnEeKncAfCVwf30RpfuYSbStsAm01GM8G
0f5jzxmWGIMm14Aiqm09QaSAxRVflDOAz/aTCaUU17mnYxfnQJKuVdqNtOo2MeZRTh+15h7aAqBl
ozuPCdrE1eqxly0XgHie+wwCp117wbDz0d8+wJWY24ZdtzAOy0nPxmJ0kalqmJyyvzH7N9uH/udk
EZzrwUP2ZV+t6aO3ybANrButqU9+Xb/HgppOU9afAsEsk0WGSqXU8q5B1rd7QQhcaPDV1LLTG0OS
sshQBKJRftHFnZ/T8zRS6Ymn4Lzp/t7zgynuaHJ3y0Xp+56lVRVjf2rN8Emfwn2vm/rD5PrdNY6K
80+RYoo3BG60fTmzcGFX1x97Gbzp41el4o/GAM9iOTuwlPunLG2nA+IUdpFpFHtL+9aDo3wY4o0+
eWx+crR/DsfkDawmZuKSlk99CvfNw3DAdIX8ZDM7COJhCs7hNKDgzsZALaqTFzuf3kONZmr8E4oi
i55jf29yvlkW15Z2uQlLsKBt1K+sdwlsZH6H6opTI+PeM7l+He/nQUv97DMmPkyhHWK6U3wG4bNF
mXVXsqpuaq6Hnt0hhkvr5PL6KQL+rmXSOU1Z9t6e7nB8WB15QHM8ZAlp6b7xAEI91oTA7iiAfFtC
cPtCkDXBFTade9TSfTL1oHspvtqSNROrOo3gmU+YZ6FBs+Gfj1+6wf4d6RlRM/UrtNDhOWhgTMh5
0dDsRNIEgpvAcgE3EZSzUAIma06cykc3yBgNFZq16hrzxDCs2I6uXx5TMD94AhUjuHlfnXjQ/eOR
xgPN8vOTM30NNIsM/6IGVtWG+K/2EsIGXJsd+fXK7e4ZkINbGDmnghqeZBV/UbnXX4mDRatJ4RlD
8GGXhi96HZRjtoMTShym9WCVlezJiDUOjxVWsk43whfTZEeHaegaCiBdGLgA0qe6XFUV64tnZwA2
cW0C95PDpQ66L2WNA8Nmgn+Ou1g7W/qxpXRvxzBL3y4r6awCakOTPobUlQQRMBW73USzDaBrOY4X
YZ/uo9nz0dN1MrXx8MVziBWO3ssIzBF7u7hFPrMnXdfUoew7Xld0hE035OGOsB155fl+x5xxwNyY
UtKazFQgfAei9fbOBEOw7fVx53uZgRv0xWxT5OPEBGZFtDBCBPAcmNMculcLHh75hyzWcogNPHrZ
HKOQt9wlft5b6FYB7+4gk4wsZud6SPLy3CukMFRbVFAjcLudCNQbtQ/TQes7QPvM8wEA++cobPex
XZw6rEP2YbYw1ibv8W6a5E0fQPu0CWVAEcB3EYD2CQwc8ZKIzaHQkrl2GNzCfLfYZffYG/1whhHb
7XQyjitFr6ATxsOuRorO1u9BRhhENOnwFDhpg1UOcHxa6SfYpl+MPkhvkeAl0xgVze/otioi+qiY
8aoy/1Dg4ji4xXzV6l7OB1cMMgPl4cAwjoDY+hdCHsFG1d0nlxVgkyfDWx5N2n40SeymDaxOLXdA
l85v5eVBFsBV3XWcIJaHRYIKSOQWcaqpWjDA3sdp6nlBLFxibymj4HnTone4bZknWD89LIUXTxfL
HM9GOcm30n93sY7t1Ki3m3mSuQhkqIvvi9g4SXoUM1oaqEml1ItpULlFEGLF7ai9Jb6rU5UOLzVJ
QPiWIQvtMhTKE8xN3kBr5RDLmC4L8uVxiGRNYr/YOUt8DnyvvsrI8gTF+EnODD6pdsvRRRvnPoWK
feci+3BicW+2694bF9IG9ON1rKsHF//LkdykupAX2wzzoKPqgbLmuvXKeREj33IKanhTyr4dzsvL
XVtmuql4dz9r3+JUYNnNY0RpB63BjsKdq9f+wXQ0kpGxV7yz9eV8Juv42Jg04KWRFHtXNLTqaQAP
htTZ+GYrz7r1yQJvjeIOsAjsX36SIH182xzZd9eAyhbEvDsGCZaxWY/QKSuRMc74kRpJBLhqX6Wu
v6uyCKQWUwpNSg7XbiSvgUU5yogQyEijy8+0MahVC4IyH3P585gqPNd8RM4glIjN+TwMgLN4RGsY
Eg8MfrWrkliW0Y8HXe1xlCePZaRgs8CBP3JfjjSbBc88/qp5ExGdGzF97q0ifJ7AUT6NA6xAi7ag
40/ZI2+VAyy6ryhAKfIdDU3lmzXXihNRWjHzjS42yeifA5rEpotDy3teLG8ALA5XoJw8VGNhVQD3
quq5VsY8Yi3xa3FeNeBB3LAQwdKhA/DS+eOPos/bLTiJ6g6p+VVkk/4+0YqedJjRQV2z/qb+Z8HG
rhuc7lqCzL1GiQXaxcABownjIaVHt+9eWtydH6YOguGAWWu1mF94JV7kgE2nVwIdabDYeRjGq9ci
OTByI/AlcffFkQDON0/lUCAeiARjPtRR2uYnMBO+vUzj/tbXxLrqcfBfEA9wsPcE0zltZIvyJ4zg
1Eet/LmZYK4orxAFMRQ999wPm9wvP/zsCFg2G645b4Ut1dxhX69o8JTrmI72VVtr4mKYMt5EkyXW
HWr7LrGB66Wj25yKMlW0ffHIxGEI0hygwFHpOhywArni5KjIeuck1fKwSI780lgYoqCcDn0zlA/C
k2+R1n/AyLzFFZA+QQn1zv7yVVVR2Tzk2OBMSfUcev1rECjqpLiVYV+k63Q+2Q5t6gAxqIfjQHrd
6jrm5WxAMJewexpwxR3y2sD/1AqSEOTzI4otj8VEGTxajn70iJ6vKfHd4+JObmUdh9eUwhqQQVs1
DON9NKoLJNLgLFrcW2XT03w774JzQnEl1tAd36o/TcVnmlFoUaEiT48ycHGt153Yw6QcYI8anulx
flc3oJc6e0fRY3OvY/OBLl3nWNkoXw4RaAY9PNWa1AExEzxEjGhvyE8YpucnhQpC5iy9tZ0nGrec
bN4GOzLBNu1H6hgajLCpvnXcqVXj+Kcuxa9j6faXohIUhTU4pq1YDz6UWYtEQd+CJuRbZYfTyQcu
Q90CaKfFOOmyx9xwqPyWehg+a9Tgl9zSfvQMeaEXON+keynSp9qciveipe09rOtXJeFLJ5Npvbel
h29/aEjqUWVD4S9PpGXbsKyPmmSgPBVhthWhp70ltYWSb4Z0WsyaplVU+wVCTaYEnrY/c9fnyU5l
sfmTAfF8nrfJwbOx+C1HndooCWdlnoGdnt8vNX0FJpOUVkTcjB6pbd66yWb0dVb8+ehnmNlnxe9w
zHEI5dyeRpKMG/pIqo8Sv+zqimBT3DGVY0oSRb/9uW0oUk0yMOgh5BjNUSnaM4O+A5zsy93kwULJ
2ZntljebUu6TDDp8YgC9X3qjylbEmm8NAGtMNTyHTFKyu0kG1msROd+Wq+Mo5OUUy8zd7sEjNoJN
4OKPRdqBCjcrQc4MZ8P26G6W9bqOK5NT3SzUFjJicCEa6xUXOyByCgqRXIyHOtDcI3a8DoGR3BSZ
vPnMgsuOPoMiQoPyernTqUtcOWZK8c6Q09NQh/kNO/C41bFenpPyUWmhuCchU3S38R4Ms4FJ6H5V
c/shnJhwnSniu71DE1Uk5zoSkrBm1jxFjB0OyyQWw9pRVU9SGx7r+YSnourNGPILO67yo1nSfkho
BNt2lXFSA7irROK/kjlkvD/4J/RDkli9257qEWZONBaw+0nuHOCZ0DAksg8+mTGdZqFG4sKpOpeY
BFlK0sfl+Mm1aALDQE2F57CKyQfu+6kD8xQjXxYzuUeAfLd8j6lnF+6mLNDWraHsx1515PXKilEU
u6jgqXyRpg86RUFN6hwoOl01J2LKZwum1ldrrsvD2IIY1GfswtwsPi1vhamNyrNjMZo3piG9DcgF
q6GILlVd27/e7/0UaicUSag/PoBgh8P+r0c1Ts9sPfGyVmB3CPQtWwee3xl2GAsPUMlIGaohd4Xt
MnmQI+p4Hw8nPWixVUclcE8BQmp5iyA+FscQHHUTdiWccOeDM6XJvZQivrdyeJo1dGonikuqKv/Y
eCHXITeeO93q3gN91YxZ+OjHT1qQRbd2ItGXJpN7iezmMJWlBfgQOw1U6u6ZhEjNAIqEWgpEYbW8
y38ubwyAcTBjmeEh8jLRHEz/+HDsEzum51JtLaMPb8sfEY7KxoVeDkXPBg09hLsGP+5umBr6vtyy
OPaUk24k6SNMk+NlOWcUlX/IC626Mi3jzKXDnxNZYB9txdywq7vw1QDqRLkLPwStH8uOTZiahGDW
oFyMebGJbD/dk3e0TNV8iCuKvMLRxkDQad2+0/CeU1ENi86F6Jr3c/AkC5PsPcyLR9mGybuX17vI
wDVfRrH1mpQJ2AnaxNe1gb+IqOo7KYJsU9lMcDLpPUWSAc+iKNlSMrMNcBzhzOJgAH3aCnz9OPJk
5jtSWp13RD7ZJIJfJWZZAMvPqbW13ak+5BGWmDVm0mx8VV1gwr0Tj2RC9MW6b9r6g+aDrTZq6z5g
uTgweo0Pc+CdWhuDbnt92nIIaOD7a949SJtrA24eixehSth+oApGGwWntUJa4TNHvtVOsG1HRz/U
bvnqSM+4isKyZvyK6576ZHgy2jR6UK360mh0NwovLO6DicwnJSByxTQZhebLGA1EaNzpvqxsJKNC
yrbpDh/tBsh+j1IURhL0fGSV11/HNtc1T2PtvUnZB+/04Q3E4z0eqzX80nEuxDKamqMmiapjxuLN
cQIDsZKM34DTxtWhxux1NhLjWljQ0iu6sQO/6w7wCn4gwenniDTCVpHc2ah5ihBzmkpcslzC9BA8
p8BC2O9eWDG1GbUquosuS7XGRoPCLscIeO9w5KZjZzmEabuxM3O8/Lz3FhvRoUmZCMi2DGHLYcjM
OQ+ukeenSwJFAxlC1+9D7IenvM3faXMIj34Vf+G3CZ+xEjWrLjbMc+W45ZuL3rwdtAFfe8deQG+b
dKubMX3U3iienfoxnXd85SDbk+aFO9Gr6O5lE8wR55vodAovirp+csNMbbUs+uaRWL3z5Gc6aOnp
HjIJz9W8oDIzglCQ6z1zGjGCwOgy+vLG2t3EdTWdsRfC2phC4DBT9tWWxZcgovIMsCdO7lHvhtVQ
Z+rcVol9iRv9bPQ0yxLqU188Rr1ZmP6wksp9Bz3MWSl2vruj/jZPHHaDCzgwi8onyoVA0V0xInWc
q7hQOU7zjaF4EpC0BpABfmNtzDNBojXJFf4xtgkQQ4iyDc5UPbXki19l5gE2u4s3LHHOGLfgZ6jU
ewcnhmHZDsJPeqtlJ2lAB+paI9smXTv7lWzQM0VUXNHR402mM8DnPojvg1Qv3gxW6VRmbO3B7C6K
kMjOsf27q5wM/RCqRZtpwaVPv+tdxJE47JEZfr6JPRf6LR4RskFB92oxPT9bJTmIKczJADfVNer8
7pbWEUSyXJt+bT2UhkV0GdmRe0IlbcN8T54VcilK0zHlxzy0Jn7QVjejD2bvIUWlWXKllHl6h1eA
zMnOmeP5ppvTH33QXpymFIzNiYYkCdMyTDvPuks8pMBI+uJJPYdiit7VdIGNgaVwH/KARMr8UZdl
+SVPSCNwNBVvBS7SjWMzZQQHFR3cCU8Q2OkvtudSUbToLU5oX5ZePzPCzAlaVU8TDix59KxHrfds
BwRdQ85EuUo+aCIZruEM9zfJdFghk+bAQue32rY4ZKE3bVXua0BmuCGW41Nc5wEhmII6mIwm5UE3
h2vH5AsQUoYzZBEh/PRzstgJGwFTo5fp2W4z61DEqj1b3l4fW2oeZvWR9dliVgyiad7YU1/aqxIo
Sj2wve3aQ2S1+k3Y8m1ihAoDii4lg+wBGWawFVrbviS4jWikr6b3IJEgGPha8DecHYdAw/FZY76R
QY5ls7Z2TPONj0mEHNtm+mUMmo/T7EPsLfhkgdCs0+DW3QsJls8N9swt0GDC+KLV3obePQUM3O9d
W66x2ROvUo35xJMehnaRMl3P6ghQV3fySWHxPm9pHlCFufX5pp3TDrh2smOybLUNGbmbQhXJ3XRl
fJOZIvMSpx/qb+htwzXFkPFTh4EISqwlK8QVcQAqY1NoR4OB3AZKIrWX+I13ck7/ha4o4IF0PJES
ZW6DMAjuPBi+sB0jyF/T3kyVxCFN0muLlnkWswoXm8kP+K42K09vbIZ0vC+DyqmJ5EOaFh8ZvfQX
rXcZlk9b2AfTkT2kDQu8c470mA9HcujDKp8OiAQMJUqm56rLuv0iIUPi33atziQwBbjaNEO3d1N3
WBdFEq6jIS++9lGJjybM3vy2/lAysF2JzkweY0+LroTfnPXMwrK/BFSK5DzeCmaN1JZUVgXIK63f
YlU/hnqNL3f+KNUh+FpDerJHs9qyKKY8pCls1Ar92R8K4xU7EOUZzPPg2mU75uruURlhsEa4zF/d
9JSkVNfTlIw/znqa2wzwVjKDDNRnqIC3USOR0U46l4k4S4kvhd+BwKMUosAghX6gELJiA+pVW6VQ
Qzpxt9FutogjM/gWBsPcdNtkXrMnCgeeGX98HOKO8Z+E1qcbxmuKhEZLdYkqnIcpMzvac9tng7Yd
oh+QcTXlvlcSCoDKqTGaOEST1+VZ5YJv9CC2ABRIztHQbM5L49x//anZsf7bf/Px16IcVRSEzT99
+LfD9r797/lv/N+v+PPX/23/vXj4nH2v/+0XXZ93L//8BX/6pvyzv36szefm858+2OY0koxP7Xc1
3r/XbdosP0DwvZi/8n/7yb98X77Ly1h+/+tvX4s2b+bvFkRF/tuvTx2//fU3LP5/6OSbv/+vT86/
4V9/u2IIqL8r9bn5l7/0HcPcX3/jqPi7YduYygySSLonPZoY++9//xRcUpNAp2dDSaZ/8re/5CwT
If+s87tnUiqgC9PSXcP05G9/qQtoLMunHJfQpRSWO3trqCH8+6//+LMB8ucLxuX49fFf8jZ7LEix
1vPf/nOroUDQcQ1pmY7lStdysRD99pc/NjHWDrHACaWZQgJ1M0OIhUO1JYy010JYRGXDpj/cDQQY
qkkHGvpGIJoTK8emkApVjG4zLGwF0xaP0kyOC7fl+M5W+oAJ/pYV2MKwdNRpeQaLdiaLvkEcXQnz
y5SO6w6+XhEX1y63NiRjHkgDMOLzjq6ttugK2wgHJLvLbbzz8vEbj859HaP3QPUda6wVqttNTXaI
nI8clPBr1kfqXo7hlF9gk+JECU/ow5QpkB5tIxfXzAFiOukKcTWz/pHIDW1H+D7Ms+8F9zwOnks3
+FGy3dWQzbD8fSi1dQwyLuarNKJkojuPAYIkYn2DoUMEZ6ohWDvZ99onh77Qqk03Vnwb7Z5dl8+C
TBVEVRwnE6OGOof21cnrjTnO9eXhSdfCo4F8lTInx98rzP6hM4otrphV1zF7nL5lbHBKB/NLiafe
orSmmFFm2SWs+4ehdqnq1N6jXj/nOFtIEjw50nmWg/bSm/I19AK6AKdVBP6ExpNtnZQHLbGuSdd/
VXHz1BBkBbC/cnt5sd0fXtZvnYDfoooxfiefREbvqumwkTM/0FbFNUxXQ0R+N2lu2iDvSoufKqpc
vUx9NvPsaSyGh9yLTk5NuLQkBy3l3umi+wCZaFVm0UdEpI1R1W9uqL3YVTVwyr1gcH3+/8vTv12e
5tXkv/5++//L6rRTn/Ov3/+4Ms1f/3Nhkr+z75G2dGwhpUPMnubQX+uS+N2wXM+ULolWFyCRxZLx
a10Sxu86B1khdWGIeSjMavFrXbKN3y3GC45nO5Zh2a7z/7YuscyW/yiwFTYxCM/VLcd0bE6I7Hr/
vCxBevUVuzadhu5+PHTW4Gz9xsCm15nhpY+a8MJ6YM1pn+65IFPX559++s09JtOkv6eRWAVblmJi
svKHi/g/rZn/8rMJ2zINS5gmmDWu4j+V1+qZVjZ1QYF3npW4nlpCWsJvHivQkE8FKVoGnmRxoJXE
e9q73IuEpXHIlWL+gFWC/T9FvA1FwpcgJib/73+4+XX784UTtvAwsfDyzv+583r/h2ZdFGYqubD0
MTWfAEHVDAj0qVMPfg52ihLRRidvaEmOWMxBNoupO+HmzAUpkq54aNXnMmWIQruicVEC5IuDPupH
1NoaiPRWFVv0A0CyH0qKMeoed8wSG4F/Wu/JxMEY6mH4DSGbWE874mdC1OsyFGUYmJd/qEtSBnIX
Wbq1gnYo/sNFMP5c6Mz7hTpL0r66KWybx6Q31+b+4SJYBMdQ0hn7/fyncTIdrWIz9OjkEP3cB0WG
JU3tFwYs1usMEzOyyiOWRrhx+W2yWo+uy6QnQQzYidD4D2XCYn6s/un97fDst2ygB9xM0nW4Mf/4
E0atw9xE4TL6OdxehkK4165BaU/XwlT4k6DzYLJr0FpDrK6pAbdOgH9MBbNsNujGanFWxjinN1Nt
MZMd2vGcJ6gPYZSBJ3ZIxw6PtiKYo2ZVUmjpo5Wkxl1adIf32XgOYwaKy2S3Z8RDxiBFVUiB3VEu
cKnjKXlYRDR8GaepdEtgmA1FzPOU1RiC9WKZrsLpFa26uzURdenUH+x8y5w2i6IpE0nTIPWQ5ALM
DfOF7MVqp+n279/x4l/e8Q7XkCvp4HmVrFbzpf7Diw23schgr6AThupbN2eaKWBqcGMGtFWMEBhK
6sSpSHlUipGsnQAlLRPa5yu/v7W42dKkKUhEIoztfSXvpV6oKxrbJ/4uNNhxVNcEDx6VuvXVGACX
TF2lKKZOHMoXbe1aFMF8Xvr1cvQWl4gUWL6l0yZ8Hsym3Dmqvdi2dkv9/mKFkXgMaBeaRPHAtHLl
ej4yolV9nIBDYwwgAjMNfrLrS3iLHgi9XQJKZIYTuI7i9D8wF8iy52jCN+IM0ezHzb/JdHjFpGSc
yJsEl/9wfaX35zcr8yzHMnE+uY5reMLSnbnu/Q9XOPMih0EhxnEovtNmHAgPqkY+DIP5VCWYhTQD
3GM2Ck7BHrNuM5RbbXrwaW9bBc2Fui3SQexML2NpfPIyiSzQZddSfFV4h68+TGk8Yy70yp4s7Cw4
pjUh3tbQTAglBrM2WpHBW9sbJzR/wB3fDJPpfxz6dOu6U4sTguM/Iu0+ySFFuDrjdnjITGoQ861w
Gtd+XEK7MigTBql4bgHvhgDpXUUieSrE3Yu9V3JhDFiJVJN6P5SFySBTxa8KlHxAKZRFHjNzwi0G
Y2AVInsAxSD6catCsgpRqO6unoDrJ2dh2O7Zrs1kjRNpsut7CFuS/pGUvo/qYoKj32B+4yDofUnj
mJcsfSbO/K75wwa+aailhE0l2oMKjNc6Uc+u8TyVlOOAwvHXqYEWPM3IPTN+ypzuczHe6wzM+8Sy
i/lquGXhj66P7DeDY7KbGSsMhRhFpPGIWBZj/Y/o4GWzfewjkNJdIZqrAq7D5B4PVAwg6YnuOA4x
8V0kt4GihOnR7zx3kxlClqusc3AD5vwQrAIGk86IIIIDKoiRC1zdoC8e8dzsS48K30yX9IKON0Z6
5o1Cil9/CJO69Fy4N/IHBYeFbPoAkBzoQ4tnwzbtkz0FKdNFO7jXYUwvvAzLG6OWeG8RRr4YRU3m
t8ofxTyX61sR7QUprkfPszQyPWn9boTTD3wI3rdewiFOCbU45kOtGeQw5j9k49v7YeQqB3C5LKPz
L1RQASBxcpvysRQ4flb6s+Q+L7m4p1YlfW3f7eS9LIIwXGF/Bzk3Bt/od/4Yy7b4FAmsLVpa2G9+
hrnes0X/DJdoY87J5NbO6wed3qMhN7KXWv0fns5rSU4li6JfRAQmSeAVKF/V3r8QaqmF94n9+lno
RsyLRprrursg85i919YM4hHxcDjR2SiE85Lo46dAjnBnbHQCkmnQi1gXfFXjAypIjPWwuk3Zivcc
V38aq3UPpRN5iBb3r5rDEmCZnIPoMMw2bZI8rNz3nqfsx85W6z0iMqzdc01XUgmmYOS1yS7fcXy6
J29cMd+5JKgUKZDA1bWSPax/87lTSxIkPEOvIop/zY5Zf0Wt+VgvRvaAVw0HLnni57oamLqq7u+/
P5FN1tj//QVWrBEa+/NKNC2BxL3FkPDfL6Z295/uZWGKAxmKd7xNm/SMn+SR8csDuIvqPjaHFvYE
rva2Srx3L7or5tzb6Y3CPuutsBE8da96KWGr1qz35mrB6MZsxNPnGAPOiLvVQUF//e8XW7oklwYt
+P8RaDmSKLYq//+lJ2vjONaI4dGBAeXqo0Ns5tNH1OvymPGlgHlMzLM2ttGVyD5r7xHTdnFM45on
if6Y6XyDZtyQtFsM0Qmx5FtqPGqp+nHKuNvPKbx8ZCH3TtnKi50LzTcT/KytYf4ieBb98/jN0AZ2
m0I2vBe8AIfO0vNr0wj7LDJ0rdufqmRAJ7MpJwaSH7Vs7B9dCxFbNtq3f6oT1YoL3Gh1SnNWwCQI
IwSx13YbXJngULK/fWmaW4EDebS131lZPTeLDhZSEIjF1gmweIQd/L+Vv64P/aHslDqPRq7OBjS9
o46wodL6rUFdJ0QSQJVifII4i+jY2Rvravoxuv773/IvwQwaGtAM95qpF2fSkRkQIip/jPvq3Mzo
WPIU04bsDt5s9k+5Rg6O8p6KuMFaRsQ4uziFqF5XD90CR9CMzOiYIRwksj6L903s7hzAhGeDGQ4e
V4LKNukZ2xrSDKZop9fn/7ZtHoOzYkzTD+BaqOlhK8ysgiN63Tj5KEZv+YI6q6oXe1Q6kLRa26nt
j3mZU7qvrvPEHulnJPcRoOx6MDCpntxEPCPWXrAf8MvAEuzwbzptKYS2Fc6cK+sMxU6g68N/FBGx
gS/HGRUFEBJYy1maANlyo186O9ob8XJUejIVnKKV2Em8fCQyU1ItnRiZAi81k38SM8Rajk/Yaspr
7BXvo43DDk7J8IQAdmFPSrqHBqUPXVzSntbNbbHkFfwmWJoc/ZZAPTnOhyXhuvaGKiMuVhA7pm2/
/ffnf79zq2rwXWKW4BSwT55I7/n3rUV9Xlw78d5Z7fgLm5zauRslhI90YuKJdxlfUpPmM/gpqw0j
bKvHf7sA3g7vkOQGW0YDW2Fj4eOYuYz2ZYZcOyqWDZCWd4dYLkhSNgvzWsS+W5AdwXu8G83VvFHp
YOYcyrc2qpxHxjEoOQrX3m66P/++Tz1uTgQmlw8OF0ng9B2wR3Btj4gDiVBtk8M/fQQYaOs1qRua
SMb/VlT09950NkFW7lPgsH7ruNV1XNAvNOt41tqyvppgmA44xkp/apOKxRUJhkaKbxb4Z4TMngwm
LWFuUkqrfY7ncDEt40mzK7ZdOyRejH37LuXVTl7Wrr5ypY14cVZ1KF2cG1nmPjZzxDRfx4lHbBA1
42oNh8lb77pGbx6VG196HLXXtJQ7zKzNZznmZ3vcWeb4CjnIPYvZ7fbKtct9XbfcxK5V3Dmrg/N2
A6okann2aBdwdPT1U1z9qMaQ7zk04NCcWfV2yDzCtdT7Z80mpgbP1x+dxeT+399edmZ6juVWffTT
Nwld6CNas8W9b3zVSzqCpQEUOJTx3kKuvkUu1fvBBbhNSUqSbfbjsgoMBnEPh3S+R/fEFpIWmVsF
XXT/e83MP9ZUJy+WTWwVtuQgxvmCmmS869B5+g76IQxXeX3tQF5BTL4WcdLu48n5TMn08RsT/biq
RjTrundZG53QhLo6FFb3JLhIz5QoE4KjOmFflm9bYaKTXfzPTQqROrdgODxngghG8SXmLMYWAQXF
2cylDTuO/ejeWxO5VzUkhnJGhp6VuJ10j9IUOilZjfkrkuBbP9aPPXx+5g09cOXV2s8ImnBT528Z
mV/Xnu4azSvTfbs3n2VmvVk89Rd+duNa7DFc2CBkFHTPJUUxHPvZ3hkb/RAtC8Hqqt65NgD2eR2/
Pf49cTzuPHzhqFpIKypR5M2DtkcJS5a7PzWRRrqHtvN0ekIHssRVdg5xAQoHyNos99KlYBYrNho9
k0fBOnVwVHXskd3mUxvtZ0ao/wjMHsKTuyF+SgegyIQ5UcRW+NgrU7s0ljsf6vpeL3T8cX38CEpi
wj1i99R7aEWG5xkXKc/WXyLWrf1YnCM9uRoWse31tqdewO95K6rBKB9RuS3Ll55jWreAPfYFDton
hgDO2dQtciBrYNB4DB/bFYlJYzWwkpu9MiP3LNOtZiPUaVPaJ1N1TyvCbdiRL9tdQIQzKLbDjnY+
rMyxYhcTPUv8LkdtJUCyIaAVodAXSfUO20nQw0vMzrVO72AkB908YGgVcYs+PUwbJIWp0tlhkRVL
XpiGOONaWetLEtv1ER8AG3CEmJGaZzg2xXVYctQYPJbOwtPuJnjso2x6MQZYk7b36XC3+B34YcxC
wj1GRv2eFckUjJ5GgBiagTrvHITJX53lARkgNIb7EEdJzCkJdH9M+3LPmPzHW3LifScod7rxhk0b
ES2RaRBxm9ugu4/mpGuhaUXNscjKGzvPW9QZr46yYrLS7ejQ9tl9Zjj2LjXl34FDhMH0iFKko1pb
jM/K2oy9ffaRLhuepbYHyNjr2XI1MndRzoSVWM8YnqetNx2vSzFh9Pg9ye4uhRh3v+TfGiDlA3Xd
/FxW+pdOomhmkdIyg4zCzVZ57Fl1xGNT067XW0Ra+BwhFAXTA2unkveDPddXd2kqfPXrt+sCnpRt
tGNa7KJli+3zTLrp0uCALWBByVwFBbiT/Zi07DyxuxkLDVoOgXgpwAaXJN1zXKrTlBg4kDfNgVPg
2crA7iJRfLG9EY5Ga93ZzQCyD9neMPI4Wx0882Yk4b0iSS6qlkscq/nqcNTrkigFQSzItCw/WZpj
uLbnk1AiCnREc63jdRdULRaWUUR/FrFzTPle01I8LKzl9+MASbyqvZ9smXygVjZ5FmV8qF4cQvCC
RJlfcQ3Tum0TBOQZx2mMOZ5gX79fDPfcLMhhx9E56iuOAVPGEs2UcynW5iXGM1lGgMYaq3evmPRG
etwMeQHWGEr9c1mOw6FsstdKi7xnZAg+iQb9E+GtE+Zo5eFV+57WSvh97Fp4HBjbzQQBgysZTltP
lGlgfyBV8uFnvCS5hgAFZevkbpEBK4+wx3HkW0bU+AaXt4yjpwytw0W2WOAQBh27kfM/GfT64Hga
UTQb0gPAN/Ts8lL0VszIhYgEpqdgmSWrDt2uL2qGEpa711rD7UoMySWKBZTmRj6CZtNNrf7lCvdx
poMz6+Id8O9jhhQKh4Mdk5jTVYfFpRrBRh6umahuPVwov+wLMuQmmqnVXg+IlBkGKuOajO3v2pu4
GmmoeCaBfKNvwLROBIEzg4RPnSG/oa2adpRBVu0p0Ihs+4uomI+Jmn+3upAcCO0pd+KeHBs0S717
Z2cgrOKx+qMb9lO81DZLcUpsacVQz2ogetihi4DYIPFvg2xtCGGLhbUCprAm5AQadX2te7Iwc3DO
IeyX07jNIyKZdGEOoZw1EP8m6bBkAoNgZJF+XPP8ko+5OC0Tn5ndLcYRhgReZBtIawcTw1L2J0OB
2jfXr96Y80OhFcNexeRjmw7eT1zAcR/hwRUEhVVreWxwgT5ho9s1w3suY2h2E9I/oN3ETVEmx9Rx
AbZlG3FyRH9rE8PQtMBWIsMOUCOQrJH0i8/QDnjGbDRBBa09KHt4Hsog1MYE/lDUnKVVIqCGOumu
0mBI4ljG8pkWh6SkRad9DjuXHdugk5/XLekHFC9whc23iireW6hwckT0aiW1t2+o0GfwyifN6k+u
N32OyO1i+2dJS9gNQ1CTZS3d4oSfHna8fHZW0piI45oDYzROwioXdm3uvk0m8zTY7wXZDYFdEwSW
u/0h06lfB2zvUwtH1V28aC8zcTCZKTw5zYKOFdm2mxP3VJIrg2gos3FWcpZN6S4Zslss2jlI8gjn
+8SI3W65ilyd/DyMfgSCWhZgX+5uCUEr7+lZmlpwjwkdyCvRK6HRSGTAnRvIJUqOCC1O6HbvpcT6
sa0bUjh25wwuRWMnxetkOPuuX7vALazmAMuBqNekHkK4IIY+NbeuP2Bt6PdTyU8dKDihxn0Pa8GT
N8bC6G0Vsh+TwICcabDQmzPL1XTnGCxdPS74puJnN7CktFxatBRo5dI4+F/0lSvFlFciIadQt+AO
ANNFmTJAd7QpayeDt8Jt3D1hX/jZRd1wwY0jiVM8lbIiCdkV45dZjhdhFl8kxRNmT4huKGzAzEUr
bolA+zJ2RuDKZ1AnYi9cPEq9C9EmSgKzX3eJvR1oDM2FiZHDcsegKxWp2+/STr51zcEZl6qXcnGe
1dC+JRUSlWqsmh1NUmgvfML26mAhx1GnmTFXQ3QT3A97IjaPrkIMK6qRG9Mm6DSz9W+T0VcIuiDe
9XIr63TG3LHInxVKR4pTbIYS3FCu6B1W6iCSVlGENW6+I2WGVPQUxvycLiG2zoXDH900/gZGpy7L
U8eIQzVvjKEKGlNmvmoJmXhFs2qUbk51K3UrWIbKDA2cI1xADn70hDPOFQbvEK65fk7yQMbIkKrR
0YLI4k5FmLVzsz4ncQ7Kca7zz2iI37yMTB2kxZgMjd1k9HnYl7S67ehTz0oCOx3t2KMZTHOEhpOZ
jec66mN/pay+9uBbe50wErQKrKct/usYhdDLzeuu1PEK2RPjQMHRPpGCgJw/DUoOvmnlJlT2sbEY
4DTN3DDXJTg2VUQAjkm4hSK27vSgN0xXYma6TGLsRxw194mbn1NbH2h20PVQby6AgwozcaCis1xn
6c+SAHcSTpmDiwnBB/+GUYLN1N6Qq7hjjL+jnX3xDHdlnsZdwqPUttqBZVoXtg5TEvq9/qxZNc1F
lxGujF/0XBXAwVQei4DQ62ozylUX24lmCnMOQAw+R0Du3XEasGOJbEuLhJKSmLD7sxqyYI6Kd18Q
ykLMJZIk1X62fD632RpOuY1mh+RcApAT8zbna0CISXZG0E5UQ/up5m45GwpmToPi6sTunxwILP+Z
u7xZnbBDpzEsYM7qEA0cwP0Yaw+0lyk6ByziAj4d1MIdoR/GnVmRpeotiAkkcnB2SQ9kzuQr/ueh
V39jOQ++ksmdbRIbZk/f2r8MKeYzwC1q985zufxIWPrV6wgcO9e6o9AAJEnKgbolg/jo2+aXQ0SO
P+/J6cP93O+yxPk9L/xfVlESprSc3GE6DQsntaxfhtb+TTX2BEnV5GIfC/kT9ceEzcBnwwPeW2Ln
xuNbb0c6Ogvn2pYteVXbN9nO1QsrHsN3erJ5p6UNZn0loDRyPsnRJZTIoD8mZXwos6elNaH9BjKq
7prI3o1LwVgZ15RjjP7YMJuUv5tJfPcjCmknzkiaj2rmtdXT8pu08jYoi/ndKIlroWR4UT1ti72c
zAUWEV38EpqyDDPqMl+WfJu5Z/xJxMw80XhhBMZzxzk+lu0unqIqmDR8NiR0fWYZ7J+p5xLC6B8u
y2Agg2mikKFJm+uvgASY7yMr3TfpvXgY4RGeowiXy1hECIKz4kU5SDBK6DnE6jlTh9fTy+x95o42
UmX9ucirt8LRGCXj5upy4ts6NyVWMKOtGDSc1rroBZpr9Ttv1ZuTlox/y3G7/ATnyvgcVXl3Q5F/
TIxB7i0HgC48OHYoBiDVQSvMYCSiZsINQotn/PVSaWwDF8J1ndCZ+n3OQq3vZp31V85+WDhkFFD6
+ROaOeVh/E5n8U2tM++7BMMsorjJFffO797eJi1SiVPCWD5cUjhirF/wBFOXas52v2awrMf0lE3s
4CpuF3/2Ik77gtK88OboLi3rH7VGJzn3N40onWyy3xTzc76epvMLa5J+nkcuR3XUBYmtwDLV8V2U
mPVO5wB7bNrIDpOHRQfYWcRQOVr+WdAie77b8lrV5Jyl7deEjn8Bf3Wv92bsA8v/mXTGCUQjRbSn
FOfzR0N/6ru9ZIrBnn4X9aIknwT9tIdqM1Mp4k+Ql0EMd2JfWytrefy3ZR9p75GV7x2LXBD0tSlZ
5NO7mMaL5yywD+ok3Sc5I+DWUk/kQDV7jShyFEpD6itWsNd+fOUuj489wCi1Ya/Vt+rTVzmL/Emv
6K/iOH9r+2kiv+cNqKB+rydLQa2K5ynr+ZkUCfHj0zKnWF9J3C6M4S1paV+jcblnmp0e1uSX6Jin
ol8EMgStAFHZm1O19ETRhFBqZfAxmH17taSFT7jckaosieP81jN474xACLz2JGCPBGIUL07fZCSt
6LX77DjFn95FS9AW60dWRBeZww53potbn03QIr6O3Xc2sw+8O4yDu2eAu8R+Gzl6+lZ7EGta4yam
DBcLgBBzGC9dXT3VJgsAD44LOli/4y0NlrGcyJCbD4Kwn4AsHUYEdV3utaZeKNQnOsEcusq6kCdq
82BZjoDDXCdnT5ZM/QxEWo5+lsOrU9fwafLVBtHgcnjGHpMFl2Jp89B3seNzYuGhYKTiDqguWBmH
LceviJpf254xEh9W3KRHU9iYEeN+vwrtvcVohXseNrg7mSG6nb8q8VBcL9qrWTl3xTDGF5buiOIq
WoSqsBA836xhOLcQk+IRDWgz62HfOYQn4FYpK79h5+dLh9ajdOIXkFYfBVwcKubob8xYZjK550cF
ZxDz4otNpaobj+Vof9QCAisNxRz0qgu1AfZGmmdU6ozPIg+ntAGo3n2MSMneZQaHEB/uEzGiSP2c
7BP750IR7HjBGOF8bZ/q3MJNZUcfomduKW8GjiVftqRxK3C+y1odQUlN4bRMNiOJaW8q9z0Haly0
3Vvuom1v+v7QMzoKZtfEO5Y2D1WRhQQ5lyGQQzqLkepknvLLOGYvZFY+UZMG0YxHBMxRhIQxKvZj
Q4A0/ZOVy2RvmiNVnMWmb5rMXZVVFeUIhjyvQ/5gWhi5zAwUbCmGelcjk/dtJWy2d4iJQBBPxBBV
TMeylY+LFMzVZSZTcejOa5ZfYQLe1VWbYv5xghkQvj/PTRuy7PVzRqsEUGNor30xEfwF06DYFzrk
Ce89SZxHJyJpu2YkwVhiyBjM1hSZmZyITycdwTCfEUDE51JjU0lA8ItHMxbaNkK9del2nmDJR7Yv
euQ6O6WFNQKyTTreXxGM+mYZqaoi1DnmbwaDPS1hjJv3TBont54fmqo/xHP0tDoNP6S23GeQQXB+
Ut4ZWBi0fdmjNGHmBzfRwSfgPkGG+ZKm+svR4AQckkUwMtLyvdL4KJgrBzaBRLssuxgOe+XZ8K0U
RWSrw54Am6ExCpCLyPduMXwW63i1i5YkZzhnhCpeGYRWXFVrFNZcVwJmcxSt5/TbbEBuNHb9V44k
UIEeiXbtHD8OHIl9wX7Vc8j5UmprXaR+SlyqVzaiPmI29yDzlHOzPBsa4nc7/Rtb3MI6ytApMkjv
Qa5dpLRic6Ikdrp+pnPl5W9LzB7W2gx0HexSoofJjL5Rquq+UzNGqySSgCJel0PcT1+ZTqTFxLbP
tVt1LlZyFJei3Ekeh/M8zOd6FeY5E2l0yDae3CIPWFEoUpaZ3t/8NUB291O9eMNybgRM/KAhhHLs
Ty2etGBRv1HAjcwlSHrw9OE14c2wDao8x1zMm2kV1ySsc/uL8Kv6LSnbh7YvybszdHGA7tfv2mz2
wgFvThDrECvnlBWhw0GTO+ZdXBtbbfxpW1p1Gh8ihVB/Ycblk5f9QsUvuKjlyKchu0AK9FQNyEUW
TICP40q7i3XvPrdneMor4Wae3DgeSK6SvzWbpd7coqfwXPadEs+VaC8OOYX//ndeW6qYPgm7rnvX
2oJOTEDFVayPNEhxZ3uBrelVxTNBaI95XuK6XdiOsmXZTW5j7AwPFep6WRnJE0fGUqzO0FpkrNIH
ZDmdt/G/YuwDKkphnJXvVFDVZZjGcyn0OZQsUXl5s/06aSccI79sstb8WKdoRzpL4ndcivIjB1Cs
5eYdHX07ereC5tGQ8e8El/OCVngXSeQHKfceNEoCbtliA69IXJRQjeCJLClUxA8tdwjXlOqu0mvt
sZUfWWxIdIOoPNSw2vfwVQ5S8EPX04jMWtgSyHmTkoEQbrN6t+n4SJzujzo0KB/HERFM2osiyG3n
4q7bLe6UBHSoxO0V3U+DqljNBF+nMVtFj4k0f/uHocDiGLm2HrDDY7gl8Y/F5BS67HtP3UuTJw2x
Sx7ZLV0XFpvml6eJw+TXWFQPmKsnUrkA2CD8E0TW87Yxwtx5Nm9K3ieoNSpy7e2kvVnEL18n96Pt
2/hq5h2zjygugrwd7osJHYcn/5R95ZydridP8jmpgagiK3WRdEv9Zuvl29rxXKbkiKHPSMY7iN2P
MEa5XfRB/8jM8o1g32PRNPXBU0QjNQ8I7JmRk1ZGCFb9J6+wMcv3XkOSoqg8hGufzWa9gOTOriBD
42T4xqpDIUekJwIefrdlNwBuyDzA77GUDY35eOH+AY4FIVvPOavTngTdRfztEpdohGKNd2w9ApBG
gWan411l28e5rYtdPIAN12HvOhK/nzNrxpEM4kszTB05hJh8CxQAln1fqUUj4YcRmQsuG+qBHT/O
3iF1Oe5ZEOtn0mDGc9LF0c6a592gnAsGoTOULEiUJsII0b/LitnxWpPBs6o7RHD7pqytPZZxK3Rj
GOYsMWUwVkyEDZemVxdjwkRLrx4NJDq+IStJjtCEBbLW9p1G25EXVgKSybsph6Pc0uI1TMvS7wEQ
+kOlQVp0P1tWjBdYtyfcCUCszGQOkfHv5Ar8IEsfDKLCJx5sPO39MVvZs9VTy7uxFjvGZ6BgZyPx
V9NuT+zrgSisMz9EIvtIC9+r7tLk8xfHlRvAPnvEzs89kOf5vqhtK8xb17z1fX5HvBBfqtoPZPJM
Nt6eTlIGWDrjXhlxtWfUtL0ig2SZ82tWmvOeSQJ5wK9LJl8Wr/iGod/7crBvFpO8EJkTailmxMG4
TWW1vF8Z7vuYINUpsZdXoAVLx2oOqBFzcagKkbsjTw53daZ9V0YGPzqRbGJp6ZIWEFcOH5N51JnI
JxQRhdPwos+PiaYe2BubB5NAwHR176F+ASUYY6a1JrvnoX6qxXDrhzwNsWgjPimYnEr9e56zh6XW
yLKi40NYTDuow0BNMgyvkT7cVkEdSqwfKBH9omfDmXhZ1leeWV41O7pDKfVkJfGhzjHsSbl+DHzQ
daLrvvfhbL1stxtaMj/E5uKs0O2HiDa60NhaVUV0olJ4G4qNGMpMypy6Vw1jw5C8cUwA48RhhlkZ
jl9PIqmtBrGboU1wILrB1N0E8D6Cf8eHPuu4xpabMprPVLOuaVE2OxZ+L+sITVy0mFSXzAP17fxp
RYYezqDQLZmV+yNJKgECkR5l2PAu4dndgHLpWKncJICqiSQvQl8T4xmvdMbiaQ4RNZEegBvAw5om
nsAKgtSBsLNGDH+b4Vj3Gy244UxCtnWk/w0itGYgpyxc8xJpj77gYmVL0voC6KGtF1tm1S+KM9hx
svHYkpSIjSi6/LjlHjCg+OxL4bDWg7osdIl7eVl9ojJ/Cplqx7RDX9h5n1O7ac+2ySnK7wprGjZi
RHkVOhguo4qNdDlwTznaQyeNg5yRQSarR93IPYaE4GwxRmLcqF160b3HMZwQHQCpD0vitKyS8Qk6
mBQCAlKg6JTGYF1jtmykPTlB6akEraVNotXRBdUTlq32u06cGXhZc5jBvDLcwbSncaO1qOr9aarv
DcaeUQpNd6htyNAMBy6pm77x4VdMv/SEABPxNJGeDtZSD5iSY/lE+kD7EUbQABEVFplvzEVyYDka
YY6Jgmwm12WeUl5SQRzfdIOQzmRk/SHp/MZ5vMAyNunl8i8SCN8hEAXYc6xTMmyWOdKY475tqdpL
KsDk2SVSOHSb6rdb2g9pI0hn61k6tQtCpNy6I/X+cVRkbnkT5hVUQJFfaGuObfep1LW/UV/JByay
RusciPIIAX8wTmEibGxh4kAf4KORLVXawN7ZNZfcHCoBH6xlUQciGiTPjB7KjOBcUUJd8apnIc6g
PR3ci1G6v9ah+GEFk/lKqwYUJEWIivtMHyWCmvg7AperP20nX5yZWAHH4gFk6XlIkl+eQIqQDiAx
4Sxj7nHi4ZgRoOwa3Z21ls09Y/BxsSG0FCXaHitC6JrPavczWLD6KqAWShpsK9xBBIOb5b7JFJHd
D8MIAgG4arxql22vq2hbPjZGajJqdsjPuUPHKFAOX7NI+1cZQxl0Ek5v8ofYlkSPmWmgttqKU+F+
d9Z8TbZ21UNBvcMQf6z1DudS8TdtSbDrJ4VB69ITskB4AckTjf6nGuoD+8xPCjMkStMUjqICqbP5
omT7OGfZd7zNCriOCh9WjB1GXcvmxbszU/pWZD/sffKVRJc53Vj2cMkYM4IMJEyoYzwex/ivLW8J
KiXQKJh1eRTje9SlxFvmsvZzQDJt6lXHwqovc0pZWrJAUg4xR1EMNa4czGsup6dadwj2Ud3i10P7
uXiso5pFm33LU1cN70SvMffULAqfUb61LMlZkX3kyV9TzfFxmrjSx+R76dcaeAHmCsuJfvMikueR
egwIiw4gF0oXX1vyv23jEMhUy0MpxvsasBiy24tW6OV+tgf4/oqDLt8+LmGEsrF+Lw6RwDQ29Lwo
0Gcxo/YAkL3tnsEclyoZ/KQlnM5Oko9FQK9rOkVVZuzY0j8qM/kZEg3oWIm3rXD+Qm61Ox6EQZHb
WogarYJJOz9zOYSsfT3ScBgi69VvUT12b6X4Qcz02gHYlxMzDhCwCI0BTbPSm7wEHW02fC3Ko1Sd
C6T2bZ4ifvcImpzIikKp5yfAiUgVk2hq8wsjqF0cubw0nf0LtJwZYEc6kq6eBJvvt9wG4qrKjP2k
ho5Paf4LagFVXJR/ELAlj3tn5Qu2tyy4Kd5s8+23K/RPImy1Q2XBgVgab5eB0wlqKb9zlkd78ATv
a4tOYGbKpZUoYLs5I0mlMn4Ns7qPkCKCNuhOdoPqijFQwxQswZTc7Q2UT6HG+9lHrF+GZX4bRtZo
WEv63RMS54/KiDy/sJ18385o95yZseuiizOz+PQuzbQnc05DmxcaGssQvf/bh/fa8myo+asYSoeM
aQeExND9sP1/46dGcBr6m0BSQPPXssy39TrC1lAaQTC/NZZ372XGXeLkzr7yGN9VjX2qLcNkKcgD
aNVgJFZJQ8uKtwk5ds9gY4w9datJMVOzDtA52FZsw2aevQET0ILEa8YwdcXgw5rAK8/XQ3GYQDiQ
Hx7s/mDm9KtHcL1d/Qe6AWuK2H3sTNp0cCWksayNv9xcK9+WETa3Irsdy1HvJtELO8NVDzpMWbd+
MhXztaGsPrV6QDI8Dn/WjqZrNYv60HLU3Oq2vqwr3LpJE3PYWAMXK4GjUT3M/jjcZW78V8bdN9PC
p2nQSaBhnhp21gorlbi3I/gZK9tGwxHEKVvOLHyznTMjS8qVzjVSi2/beJlqyc3t9I9stIagHKan
1D1AB4+vLpmnET05Umzau5z4bBIvXx1nfjB7Ozm4Kgq6LoVvjOKaPDJeFb0IC2fd5dp7WVXPbm04
TJ1X+p6Ftx8UcrYuaGSsnXD4DtqSY7VtIWmA7DRqIkbzXh27OL94HUVxY5lHs2knZGX0lL0Hb8oz
qwApwYO+IK1h/XzW+dmvJVkqEvYbYdtM2UnWZGzTvvad9Y0KjKM18bj7u4r9a8nWSLKLiDzOtTQr
Q1ZBjE41c+OD1FpQpu11RC2nxhTaPoREHntWMJ3xOOdY9L0yyQ46fYiRpcMhpvwPhlg+JdXM3CKi
h6il81ChvRfCzEIMz3QVXvvKAJ6Z6cprPcrvVrX0E3OHLK81XnAKUGWAle9yQkyc+inlKaJ+75gi
ri+ApXZjQ3YVxDbWJll2I4Y+9seI+mKtGTW0efzRroncT/N6lzbZW53v2I8WJ/w8h5Wt26VzzTOe
7MKX+BSoVbhcpdteSpWFi7aWfjYbBP4WZhr0A9BB0yk66O/IYwdtvG+Q9e8RjXP8aVh4qZ5sfXkx
+Vx0Z0bMO7dGUMdVfLfpoWsH5SvMwvvV1ShiuAcxQYslQdDPtd0LUrqNnHWQSUPpVcO3gQP6MLl5
FcwLsviRKpSrvdDRXS+xHuCL/GqJYQ4yrWLsnZPlpDnIATKD/E7mTGdp6zdBLnS9sLtvvTKcsuRb
Wshbmq2x6gBGK9KyfJf1pB+tEHbKnq2Vakivnj9NZ56OAz63MVbLCWz7ByF4d6SFAfAYKurmPcWe
sxjEWAAqcLUMI2FGvuFSgLVFd4xJpftqNlE/Gt9gSEDlS7tv9nU2BIk7kKi77My1XM5r9SasatqP
gBAYhy0PspPjIXdGkP7Vnx53D/al8tV21+d+ahEAuvyHVwJ/Gpo4BI3OaVwmKNHrixLmM6lgcbDm
FDq1Uv/j6ryW41aCLftFiEChYF/be0cn6gUhShS8KXjg6+9Ca+aeiXlBsFs8h2R3oyorc++1P5rR
2w5RdY0Ufg62hDUhgu+h1X10SjG206F7BVq5VyRVr7s5hDB03h0j+0u49yc9cpgTSXNJi/5KRisk
PjfbYCHyly4fyIU28CYolO+WEEufom2p9xSyqjoQqflhOVZ3RhXhLaeGvofrgBQzi12RTXJtkCCB
MqqOlmEdPTq0w/z7uHZTnToVj6hLCQFaacbexnRRqA4oyYYPKikMY2xkZcBuCm0uZcP3wm0+jMgk
xV8GbyxTpAoQxPMxkKqj2eSuOkn/EBHNTtpF+SmT3q73LlrFjMtucd/pXyEMCzuBBWT2dBk7qLXV
WI1LjZHh2i8KAo5S7cPG3bQxneLLCymvpRufQ1cRliLNk0czZWcNjP4nM1wMbMa0kLxs6SiPIt88
9z4y+6ZqEQlmEB89m0rD5gNUUsU6hOR0EKoXrcUN1hUkROQ2WFXbwRrYICWiXJ3KXY6QINAIy4vR
mCyRwfyWoO3ilo+0bc5dxiOtxXCBxBIhGtLTlaMolIs6sLfpvGvjKkyWiELpQbg91TspLew99Nyn
2pvFxzemN9HCp3e3dD1v42kGUTJgf2K//T3gYd0Aov2SGQl/6V+YCxCWahEuKz8EDlxG2jp2wnYm
bq71uXzONM5K2sAko42jg1t6zMHSkb6v+Rsbi3bO6uE8cn7fodd/Y3DDYMlZg69GnAifua8vYWNR
BerLMhsumFPSezJF9zGPzYMs45dOuwze8HDm6GKlRccwGbPVmPtbzgzOHiDDjx5xy35IqjXJxmdC
rfiYVqG+QW/hHPUi9rejWWuLYpb0aPIjMeATUW5uy7xZYzA8jcyU05ojL9ChFGHj2krCt84mdbKD
MTRY72SPQH9MWa+9KFi6QR/gnBuuEdJOFqPyq0Oh2QTcjva0qnyElRYMsygQ3crEpghOTXGjR9kj
Cy1mwTFWttD5GadyZybZSCMIudfokmHRy27ZDsOXU2592+2OQRoceprp82f/YUZBdKcTxP3n7nNi
PuwWSEpcbXyPhk0bvw9TVK8BQ8QGMXJB657kgLiK3Jt91yGzYWi5DuEEwZwkOpqQoa2Dkw2hqbN0
64gvRBrMVHEO9yOs8XDl0uqn+Q6EfyzeoGZpjPrslZsThEas/FK0IXAKaFYYtq+lL/KtSdaMCUoL
fU8OrzBu6PMl66j2qUAn2rFDme1DM9/xPRwi445oRUfSp5nVxbA1CA0SbPYxcZqQFtE8U41AKWQs
UHbtPQHwBtKxn6elahGxBiw6DaOErJfRiBcHcYVB7Srkom39nzn6n6Wp2Z8FXDdE44P317Ey+d4w
XpOxs1I9EPqUlA2Cncez1ka3TDfp7lQRLMGsvw4tGZSSQNzObfSN5wQvRIHYewmzsCrkryRyaTcI
XduAOFFIjqJ9hld0Hau1MTTFagvjA0Z/rjzuu1YtNM4Yib7JgvigNRF5JR5EchIQmFfyhrk2LzR2
MHEpyl96b/1JJablmBapRqbpkd9pplcbOdGVy5FDPoYUl0bAAOPOKLsjypNt7uW/FW514GFkFZni
2cH8jXPi0VDhbWq21iXgwYWltb+IWAHyy2y9cmpkzYNYdzDjlulAgQygf1yM2StzNHz68yxTjdVX
lRWIQT20JVJRncgsXTcRQDcxfrkGh64Ib9RCoUpgmjB+WmWVI+qqoELi0fDbEqGJpe8sNu2CxHqK
cKGtyYwg8GRizhgTIwv6PCKAnEoTSz4S4FBbFaLhBObRgUVMKLcEym4ADgQLry6RDpKPuAEwu5lq
doaygXg4ge5kbEZGdeHwwyQllYHe1NCLX/w0M4ipS0g694NhB6Yfh87Yc1rkpy2EjM54W9ISTaOR
GH+0QBH35x9yFh0+a6SFyFtBt4/+EqmLaCh60J3hW1vZf8NE3RBg6EOMSF7rqssUQg9gVdB6BKbe
cFQ9Z4iIlHbTXIc1Yw07THTmOs1Zr43PsuPDo/NtU9yehN+eRs2orqkGXV1AiyPhvPohCleuKy86
01J20E21I3s6ysbhVVDrEbJC/aa56mEwbtj6JkQ6jJmvuPO+Y2mG4CVN5HSmASmd5jrNVNyHfe9e
40QePdr/OxwPnxrSMeREBIxdEtogSxeY8FpPwuQSCEa2QxLexDOEU8uxtlSzYXQCxEOCPV2VpK7C
a05EapkE3tbqCt5XL8nvfYdXpOn0L0LXc5pHQGeqslyarY+A11T33ncB2IzJvTCbsw+s/lj6TV2y
wYyvrak0pvv0RxjVHthi1Q5KJJ4SdEKjaI5pGhYHL9eYIAXGlOuIILyAA2tGqGcTf2eJE+0tbxrm
E2WykxbygrzpHpx6KmQBPXlUpoh+EijRLAA8Dlcbc/olaeRP4o0IWIRAWKV7N6l+owsM9qM1nMiu
027MML5Ke8BSMz/qSN4bLcM7Fkmpn+vICzYdnW2fwcquwdCuhh7RpFUizapo44QIbtd0QFAoJjHI
+UnLD01R1AZKziDdIYn3NkwxxqVIFInG8+X5FQmSwaHq/PN/z1eamW0x4qc7KOJJWL8oG4vPhIJ/
2SJ8EYhwHuaAkijRh+2/rLTGCLb0k8H5hx5MvqYKt8qjekCFjkUVJMQqE0Z7Q1DoYn3l+3AeMXFJ
4l+1ZxlrSn6x1miSLrDbuLgUI3+nN9TcgzvsISSsuJ+zL1T/rHUI4BJo/K9jNqGXl/P5u3asVyP3
IOtGc/1jTO8yZWCgiyS6mHk5veesbn2UNQ/YqvabMUfWIOVjvBndJViO539SuMI99aPX0JetxgdM
Azi6FnmbFipEUZHq/f88ZNu7aMp5r1qju2fVXgYif1jzBUFHsUfs86UjlJBzCKGvu8VRjv22CwZk
asI7tppNlHPWOJdOSqAYg0/MdmMf/dwz94mhv2bJJO1FmLmHPszR4k9OSiiXuYyUsI5i8q0jdzwv
7MC6G6WOc/zvMnSJeyRwAFGXE01rPBP0KF2TnIO+JEkwae2LcOwdiWnGMs+qfhfZefpW4m4n7RBI
KhEzbwBVLmbSy6tHmvzFNrp3NfLG23ordlWjDQ8LEss99z+ScRoe9WilhMAM9WY0YuesGQWWXswc
dec+SivzIXPG/h/B3ftMQzfBy+whmVsLR7npZrKdZk0krr+zZikTdFlr3VCd7OI0UZ9lzEboVtkH
BjOSFSH/k0ONHjmMxGeEWXxR5BmrFDbTxegJD31dzewqqu8E1vx+MjQQ6M023zfyxDGqAilwMBLT
+h89JJeJYc1ZxyLePUNgn5dncsJ/D6Fjs4tH5U7QDCP9wvOQQqFE9rLuzRvD4Ox6TLsspA+r1qwt
5Ht6ssEaQdp5Y/fvhqoiNNGt2ttmsw7bsj1m0lLn/y6Oz4c6V/Pfm++FKwUakf97CWZ5au/p5wrd
8J7wYCzyKGNrjkbQDGyT/FSMVCNHASyWaU9oLJqldYu05JJE7fznlkc7YOS40AuMRBZpBiukUWl4
srN6hyU92JlSWQetDoW7fn4Js3OZ4add1gR9c68XycgiyAZhgWN5JhKnyO/ycswO/Uzk12yfUCuX
8DzTFUd3DiKOtR9GCTlh7XW9/8bGri24l5s7BzZ0LHGP9wdJVXmyxuPow7TWNZqz+mDoy8LKk6sj
6Z2RYCEEu81zkqBILMpwK8POLE8I69tvMgfPTmba90KffvwLgQki/eGyviFPd9fZQHqHYV0c/EPv
/HGkn1hDf7Lo5Wax+SGSVsezCgJ11Fp0x4rOqZt7v4Y+JDYE2zjDhZFRoW9sujwa9ySBNpQNIceY
DP4yLpY9qB/kdoMwr2WZuzsjoxLPPC1cOoQ6USfzOjwvgY4Ep1XkmBD7tXxGs3WGfUZRb+zN2QMe
+PRon5myQkxA0PGrbJLm899ikeIemIaEDT5O35nA0CeYKTAKRQHJRmVHMBrvPHljpJXGkc1bKBH4
P5OPmV1VNQRy8Z7gTGL4JbMbg0ZznXNLUhHZapUMEo94kp9jLQ7X7hAORx3fzbKfO64141mkJt4R
ra9/FAau1ynOh1Vs6FiEk/aBgJzQOmUFDxRz+2EIzB1o++xchJpYepoTHTVUFX3rkKpXbUv7YleC
eMLnpS/Ka0SGTgq2AAmAuhFZ1t/iatLpZ5MhUk/Tp13actdYfr4FSD13ypxbVjtIevW2RzE8lSdw
3wUr2bCPZ8I+b1R4CAwt3OAJyHYpIW29lPo7LOLGOgaRmojB9uPTUFQKuaL5mZQ9DUJb9syd7NfK
Drq30oH7b0/UlQ3EahFVeAXZUs3cgpzJ8PNFWIyNmCxEjda+Ownt3r7L0Lyk2Q85SHtV1yWRuE38
HskJBMRovFSgfy8pH6Jgzi+YUvMW067dE4WDXyrpkw8A0+FaG+t8g0xuGUxTepSTm3IQdbH1QthB
ac5DV7lqN/WEqw1yWQBb2fcTZyDk7qzaBR6ZNu8wUZHIlziOdSMzgp5wX1c0b1W1JZ56vKSIPC+Y
SPhdWv0PCKtpjQ0BoQtHBLIuo+xUhSW6JKc2Fk8cU5K6wY22Ho5SGl3byRqt1yoa7KU7o7GfidNK
y7xtFTmUStlwfII/yWRiqBU34yVx3zEv9udct7Rl2iMTJb1ZnLgLay98b/RCO1OIdq9SgzStyns3
usaahhG1iT0n3thjn+yGthbL58depFPLcK35ZWmN9WLGf/qW4teiMV0iuoDug1fOQAjJOgFD0SO7
cusX8VnNSAd8qMb/ScZOwC+0M66IxuErTVdaiX5fo8YJi6spUJ2DyP6Xh2Mj+TCkl66r+SjxDIGc
KO2ADtop2SRBK5jH9PswS/RbrjV/RIosqwykOFVRAZ1+jrgxVHIOcV4/cf+6iXXVUUSO1N6QHMAG
5LcpDtO1hsIGpT9GA0s0f51SosXirzyPep6dW4gRuyqTj87AdlRXOX6hOVc37OU+sgmOxoZMI68D
ZmK7OnSYglQziglMtHa07iOs/wUakwUWMmP1fGN9t3tIvccHr7Lp6Nuj3GKeJJtVOHLNgu1jIPI4
AoetdgrlmM+LA21QnQjswaQCi20fyURd/q4NNvmAQ8BzhWpZCzdUwH8NwuNXYeyCK5kcvAaN6+9F
mGtLHEcTRXGPAWKsMWKH0WcA4eKlCGhgU/w5e4fzyVLvpID5wEXL4FiiBpxJ/R2ipKtL9HhtsvRp
nkxxigsAh4R5HYaUDnlJVPYQAq4QtASfi/8YTtCRa+4DN0VqEXitOD4vwwyE7LwMimbjUSaTHsec
vtKsbWj2P9BwYA6rQtYQz4KOFDZomV1DEKETeevRHqZTP1+Gxq0PgKLRmUBn4BztjId4buklMr7Y
9O5sjZooYDJ0ZaMnWFq3K4IJsx8pjLIz7pL8kKP1WdTS1rlJSTywHdXdibiQGDAA8qd1PV3GYi6j
++AG7MfbFoEw/5196rR333LgF7Op8R24gXXuhF3fwQFXkMjXzyVnCOuD1TZqTeDH1R/9Zm/JnsZg
WA0XvY/RE7MUbZvGdbfaMw1q7h7TDmMU42fJqk3EuGuD8qTQAzyQgGtLMrfgM0l06FWew+1X9iIN
KT7qLm5O3mD3nMXSl4yFZ4WhqX+noFGblLh0ulM2LJ1uPGF20balX1sbDCDOg9AgmFDJfKa3Ig6b
ZEnZthFtDdKdGr/bmVUXPnKf+qHGXVzEMMNVVJ3qygw3Epn67d9vPkT9z2FeAZHv3ibLoMYcOeCA
jggB7TQmeYfIg1WMyS2vymGlz7eMwMixS+eHBFWEW1Kl1BKpCbHVkVJo1pNVpfIY7AWqZmHVLRVf
Abus9tFuNjQFI91AphFMW7tE9P0MQmTsGe8DlX8UJo3KIXTlIc7s+MT/keOvKs2L7qT+6hlExlT9
3cUpt8MtmHL0B4Pjjijnn9l4MQQvz05PXf/ZT61ztQr6FzqdygCj3vV5zzlGKVax0zhnvzfzQ6gb
b1VsHHpt0D/AJ9ebpjVfMNFWV5NOtWHbYL6oShf8avCo04wkrmcOD1rrPkOBLLLgZzaNMJy8dNq5
uuJO5YalIRgPp+dXdXga7K/ZCzQR73rF9WXfBGXpzU5Q9an8OKQ+GZT/+zTyOMBMYNfSIeMYP1jr
OKmyQ5t2yaKXILNHXdvqkS0vdsNgjJOC3MWdJ2+iVpuRw9mZLtq2VnF5imduCRYEn2DodmfCnF+b
sC1WeVcl4PWC5Azzf89ytprkaL/qReceMf3Yy4g+9ufYOSv2unXm5fbdpSu9bRvMApVdlswrI/80
Wq06GlPV3dy4yPYutfxCdER1PC9KyHOgZ996Ot3NzGHmTXHpCVKn/ck/dmMNh8pCaeON5TGym2MR
W/mxilvvbtn95rkZ9BNhh/8+q21h/oBtdjU0Pg6iSZJXZTm8GYHhrtACm1v4n8leArdeDQCg0DWP
0IkqEj/niKl/iX9EDK0nvE/HohSMzL2a4g96HnJJI3+Q1qd90v1kZmHZwRbcfbz0M8xUqopnJ1UV
XJ4XW4rg0gTmeKiSas/QVV8VZQXdJe7hfkaE2CEHi7U7dx61ROI/PIFET7RofQtnUgwM8UzHSkwr
LfC0tdZFyUOarynAOBTe5NHNtKCGKen2X7p6qRJK6MQUx1Yw8okFe3VF02mMw8LfhKNmbxwW7UU4
f6bxwAJuAIGxtik7qqCqDxPhGadhvtht+smiMLDlRMmxdAq18coJPDg6jNeRqqEl/KywB7felH3r
7bDd3O1a+MfW4AQIhlcc5ozORTT/JDmL8JSjfuaA5o6WbMOXCLf5UhlZuOu6DpAN4qktkiGUubqD
j51W08YBAYT0Vaa33jYvXZBapDp546YiCeHmCfvyBEEl3dBuok4fj1GLaKuADrxtEmYCdlrDWKvy
d9WqPthbVumiq+iKZUbuLmF5A1mK3tQvNc5Oi7IlHLGkc5oXRnbJMqu7Y3sqtzMaBumQcSYB+E6L
p36RE72MKE6/KX37zwRvUq+lKUA8QplmkJImRs5eRqoOovf+PoOhm1A5OC6YWzHfnfa5j9KMaKNw
JUZX3cxad7Y6/sxDZYfALsZA0nkHSB3nGRxqy11psQGwq3JJkZ5/9ZaGNm1KkhueDzHYsKLlIX3e
BmkFAqRkZeUcDFsbWxO/0xnPMe12wyNCyDKPiXAK/NMSKaytoZ32JdxUx5cXll3QD6QKI1DGZhsP
Wn3rGohihNyv0rLx3qVJWdFw2luJaY5+nRX1S2lU9olyzT5Z0o/2Q5i92KrYJb4X3Sai3V5lT+TP
VMfaVqRIBgsxVUc9bNQmDAkXrlx71c7xEqhIAVMg0LyMg/YrtmttnVkWwQVOuH0uqBrYyUTYPQ2I
exkE+hHif3LSQptsItKL//2VEaYTiz1lpQmEIVMr69cnXUml+94bzAukJPOEFgzOhGMGZ9OImO17
TItRpTZqvJl2Iq+J++lbGtVL1S8dQ7N3adRehMjoWDW8khgIGbpweqGlIiXRMccyi23QkXqLyeKu
t+Q6PuOpOLUs6JhoF9E2L17pJyyY1o/aHqe9FeI65v9IUrPcc671V/8OWkZeLadnuMcEGL9y01mz
6WX9TjC3PA6Gi8OVdZpmMrhGOf0cJ7AaTwxUa3i3UhJIkPlWeLBTSvWA7DcjSL9V260CK0YnDUK2
Jj0j6RjYkpBg+FF89iLy5Oejb2V0gBnMaVd7qHIQxpNpwdHl8OS2AVv/VKTDLlrc2Otauc0J4uh7
iAHyEs8Xu7avg0nYtIInIoN+K53UunID9CCG5iwxfHzZQdU2LUdl/6mNAtxC0ocv41eLnWOT5nyn
prfTUdjt2unYY0o4nGMjtHcl6ZHBfAqYg4p3v8mCG5Ck6GMp6TcfVWWkGwPRATwu0FlPKzIhJuG5
ZV1L818OdI9GoK1c1iJyr/89zJTZHUzQTP/IZ4needuSMS5OntTfhvYSDHn5Jgy0t5amjesWSAtv
KCH3pt64W8Nj860TZMnPUMsuUQEoghjXa1S+6cF00ELiZ8z0ZVasXjD4R7fnJRkpCOyklEc8ydob
4qBFpt+0xgm/ALYygg3qbyPBm9hpibUTxUCbzdyGfUD/CMYVFAFsfyuf8DnuYE+tC42I+UVb0nCf
xpZ4jm/VF92hUk3zgwk196r7w6kxnpYEJb94bnmy9ZBzeJVPGz/xTJTfqtpZelfd03w1OGI+p4z6
Z6FL3i9vzvhhyO/U3WuSdETBa8DsFJIAN7TqQ+uqYFEqazxz7Ao2gQkezrdb/4AoHDOOA9VQatWP
Kmi7PclrGWGyDvotUio22WBOxyTy/9KpQjPuecMtZNFkMUZ/JrrQRTvU5hdtOFi9rsCyEOOlaSmz
IaphbaGZxoksmeSRCftX7qjpYUXyAmbVvAqU/QIq7r9HKQZZKdJiQxIfMZn5gxaq85lbOs3UIe03
EvL8Z0tvCPak9UY/DZuq+QEGr1sXoyNfshiqocb4/AjFAAwsM882Sj+lNqp9hYlnlbO+51B+XjR8
UKvnV1HMoPD5VU/LD39uvzYbZMrA9w0SoLiYUYVi0EHFND9qBze9zHPZynYZUqrmSLGYPRoiQW8R
O3Yb1wBN2cGplqsR4ECnoxObL5MHYIBe9JwKWtx7O9M3BA3M5sahQKKDJd9FM3BCYuQsYhNEg92H
3j4LJ4GThhNB00vmv1p/LtzhJCYEneac6zq0ew6n8dGcqwnVc+zxquTVhnj0CYPkA5+xRjEAoiIS
aXNORqrvnvn8LgU7vbEUCnayKWcrhPOtsNjcOkrpMvhD6zG6Py+MbcmLnn8hJ5feTf87kIm1iUhv
u1sST2JIx/6OapnT5VyVJQN8FaIGF3EQZ78TtLD02OvkqjATrDjX/u4Lu3wlF32NWq5YEjziQQ+z
bQLC5c1CeeakHREsSbGadO97qAkbkk5QfqzMlmIKwar7sBtexJIQvWUx3yRFou4cr4KvrqMeq+BA
oU+ot45VZm8qZnKP4kAgo44QFYKr0CeyNweCJYPacQmEa0wIMJPF5zQAX9CMyD/SDtxgh3KQ/JrQ
Og0l+vPEUT8S3G1LGX5XcwhyRYVg1dU91/H/Puvgrqgv0JA5AGitZyLeKm02yjlg3v2FbRnZroPq
lN6bv+4GPT6qwYtR0zsIjXtW6a7MjtQcR0ZCGxix3v6Z9iemsNg9N446QuJCGOZEdgRx02k//jD1
vFnWZMkdcbsuEw1Scz3pI3s/Or3J9BCeYyw/YMEy+Pnf+hwJ0w9e9WqhloRskh0NkWmwuNe2CvpF
qqMHIGxIvDqYk9ZxU4vN82FHFhUMCfEChgseoss03QoH90uV3TWSXfHe12W1JT8OGXbVxK+hO/6S
tbAudWKR7Shq85KNuJtyNDW7YkKyt2qLIV2TYXtmFowzZG6JPlPJZpAM50ae06ygvg+GnR5gEwEm
ixy+JWi0XZfxdmZaezK8YQQsSC80Sxvrlx6PX9Sn6tGgap5DUFnuyh0AzwwpcVlfa4cFRpuicpsZ
9MZpROFYnpP6zJoDGTBkXIgjned+ct9jTZ7byc5+11CzAtPYgATSH9Tt4oGYApm/jvLa9JgoODAG
7lUxyyCVl/wSRbvtSLNb6ZLpg1sl06kzSVGa5peVOMtj5wIZkkjokMO2xqaU6gtbCM7AItiz9LiH
kDEvgdZO96LTt6kw8X4wxEXAIrDIB4TFHmmxZOsJN+5tKL9dRmBLOCH9B0UAbGrHUebWHXiDo6Ig
78coojOAo+js+gWT0v8eEyH1UtG02D2f+u/551dF2DBT0cAqeZnfb4DZWLib9Ony38WpAW07tv8n
Jid593w+tLuBIYH41o0m0XYjTejjgHr5ONq1sfdbUzxgkHZv7a/KQCGIgwCnZtWMN15ppnWuni5Y
1aqrn4NM8hov+tGBR1oFoZnsxczLr5p6h+mLmGRKC4go1sP3/TObw/ijYxBKnSGAjxXeSxEj5THk
n0Liqwj01nwzYjb4qK93tgD99TyvIsk39+3gbArmttxuqOZID9FPz6aE0uF+jHhiHkpqzT3xt+Id
PnX7uxxFtzRiugnCLtIjUgo+DjZcyI5e3fPS6wOcDQS2vOBvtAX2XtF6Z2e+aJ1e6quhNv7yuSQV
MjAKffXvX3BIb+texwj+v98N7msCFzBRhnR1eRuc6Q8ND2P/fPS8KOZhO7bDkp2mIBK9adFyVfZw
tEVVrEyJ67LD+Yt8oJIH2ub3OvHN6/Op5yUtQsHND27n//sHx2/ehK2uVQl62yVS+6xNMoC4kn64
k2oPnd6Za17diULL+NvHo/rEvUT3fwoIMray7HNcpfP8sjBtsXeq8kaxSmfYMcxHLTtO36TIv6OY
4ROm6eVb5OSPqXI3RUtma2979RqrNoNteH172HSbZ2ry1Bfs0f4oN8/qOs6PqKSXRRTIQ5Mq9I5N
qi3SsfIFTlGWdHpVf0w35ARm5M0uGJFJwJH7C8dqNt4Re7YoZfWhE/6sBcCzalG8QGQhIXmOpAU5
ytAbUBMj9AnL2CKuzFsSB0uly7+D/UEkMUdTw4m3BCbjk0JovmzNWCKY7+KDNJBOa3p1cGb3MSMt
Dx1hOq+paFQd2ghV+MmxQseSb9EONlsHVYBECeKvMnhoGEGnaqPFX5JJ8E5GLqA7JuOIVlahA0nV
jnGfe5SbLpo5htsYOkpgiqBZCmLg65vfN0ia6rBcFqRjNg03SNH7MzEQSTDpcotReSThhJFcopZM
4CzM9jS6dMjem7vtk++VzP9hDvKTFkWy9jT3dz53P80WUT4j/mUrKrgdHAzXqqZmC0POyH3wZ6D/
bVFnks8GZJA8wVXV5eqC4wqmMe0937uOUiOIKHPdvU4OeGSCLGEAWh5SS26JEEuXbqVAlAwnepjd
NcO8VsQkAalyajCmOgY6wixcT0QZrVrkaJ6oAWJieLFjCih2sl+BT9uGfDFCM+vZ+mmOnz7yt0Wu
i/I8lkiVA7Ppdg125LTHFkoD8jDUZnafGpaLiHluadIKmy3wnhnvOz871W1+UkHdLxvq9MUkJRSM
iD2S/ttqJC7MJ3GEmhrAbhHcWk16J52AkdJtAap0nPKjEqc21QwdS31YRC023tBBdt4W+1jo22Ig
+MR0a21TWDpYn2hQLPiYuixo9MsmUz91HYBE2ilAL0bpr32TYIGR1qYmLpGTlMswQMNqo5IebGn+
1PRu6Xs12bMTWdCIjPYZSo5dEeHQ7OQtZHb75oY2vgtSbKWGdF06iBatxr+hFab5PRNFJ1+bpVfs
aByCNnrSe3vVGVd6MOmWYeRCA8m/94so2ndKW1WcaVYuOQMYvcCvTSkQkNF3P8OKNGtTNut+Mp1d
VK7C8NvHN/7wIVz2bRntpxZWgOnyJzfYAw95g0chiAkin2XfeGWsBvsUENpVlzvJqYfIWAUN7VJM
R2pswb0EzgC4lfHzuKiKoUI9kTygGzC5yro/YOx+AuEYQSjKZlOq4TqUmOQwiKYzx1KgzFqNzvDp
miFkxMRxZ5XzwbWSNwR7pA9zO63HjsK1t745RK0Nw/pjo4lYefZESTNszCkRG9nVzTwkTVY2h+CF
0ZYmVrJso8vOP/gK0WQKMI5JH7hFEISM+iaKOJm9JRqj41wGnzhUaTUW3+SxmBunN9qrREfqmNAS
p7L5xnFuvZcslIUnt9Pkf8QZZtFqZFBpYcQ8DJHxqTnY6ArbugWRIBW+x4CtheY3wby80qH206NR
usmHdkdO872EKkxZnG6SCp/FQThecvU4IZWTdxIc+3/KsNnGTeysBTQFUFF83kz1Xbvdt58whSQz
pF12AZkY5ai2oAV+hU7+NVhE0YtmBiNBXV+GqLnOxXwruLoUawueLKKXrtoDA/6Y2JY7QibWrfNa
0j+4yhgCf2CAWoBivzHCwjxFkY9wuhoAqJBYwwbAUmWUkG0kvC+FTtsecUToXZou6oLMiN4kyaBb
1nb5RTTMJZJ2eYOsTs84BnBEVwNQZJX8qWewj80ckS6uUCtROXPI7b7RtfbQ9vZ1zM1TKZDBMyO6
uQacctObon1j2NEs7579ypQcQEFRGnTnlmyqRRIj/da77EGCDp53v/zZKXQYo8IE6k+dWoWGsZ6q
3DxAP0T0HB9z0OOzmucyODkJ0k20Jg74mCjxV6P1s877cpf0Kdngo+sfbG49mjrTtMLA39PZqSg7
ih7hd4saGfD6Xw34I+gv76gaN0KTrn/wSfpQEdxCtHMb14aDYtbC4Vbrc/CsvGK1qFaFgYrPLFCk
aRY8kTb7A3MNVmG0zFWAmVoY4Hbf6xKgbJq1L4nSPDLvr6rCaY1PpFyiKkWFZDHB8BKQg0PvXFMF
kWYMejRwrDsbedNq9g56TMGDRG9c6AzkqfeMvay1dI/JEBd/WJ30NPcuBD5Fa98lrMF8tAEJEJDV
z5PBvSaqMT5rg/Z3SJtriftsW+rER4y9+Fvm+QedF3RRfvK3bLu3vJp+VJNxkSFediw6pYn8mYpw
Jp1KuDceh+wEknGlPocGNE2r9z/UaDsHUeNN63keYy1c25SKcRLcO2ExHu7eRJxu2Oj5LnO4P5xm
x4R97fSROHJrvQD04ZSR1hyyRgwFEOLmNMP/Ye/MluNGkjX9Km3nelADBIAAcGxmLnJnchUpkaJu
YNSGfd/x9POB6tPNRPJkDut6ysrYrSIpzwBi8XD/l3BQun0IJMwOU3mB/PSVtLobCfp/D04BXXA3
2CdO768GD6ZJrRTpvgmCZpOkzKUINmo/cM9wi+Qm6uQGIsPP0VPv6ja/1bxMXNtVtC9KbyeDVHuy
J3gIMJ0YuHTwzXECPlSgrEK+99C5XkrRim0dzJyghLvIlCDc9Lqr3ojhy6ANgEv9K9NSASdm7MFC
h6IkDPAi6Kcr6j08PLjrsKF3fZB+d9DxCZXGWpt1slRVQbVZZPXWFmQehdKpS3fwwJfV5rqB3Xxt
5NzfU+SgZCmAiwAZabPkFyXC9qatwbYaeChQwFo6Ex0fkOUKfdZPo8T+YrTCTy0kMLe/GuvvaY6J
RCKNTZWo2zz2vrlq/jM1e9BMyCJQekcXQgtvUtWIdjQUFpGyVZSGAq/ixWsB/2JLp+VTq4hHVOpC
O/suwvxb0Lc/8t4EWQMlZ0OxtgPMPFx3JRKxVpz/hpH3O9TTT7ChYCLQE9jZPRlhWzu0950g32t9
me/JmWghXxfwXxa5g8KPXuIvABDRxK0wMT/nvXjSUBeGyp2WK6rLsYvwdhplLpTn8R5wLQzqKN1F
AcKkfmt/CmNA0U7mIMmEGMUa10JAYCYIMtNolnXeXyQt1VlLwx/GJRG8x1kxQ3MHPct+FYXQymld
fQo05BAayqdLE9/IuqyMiw4/e1lZS1na41WZ4A3blo68NXOqt+OtD0j2Z9spnyCArzvsaL7U7Fzl
JEAp5GemdXVTALMfY1R+ZWtvut+1p9VrYSDqUIMiyUAK162TX+QCsorR+1ch2vhXYeFtLeixI3yt
a4fkalFHLf4WudyUZoJAo6K+2F6u3eaJq94i313birdz0JDca2m0AU1F6jOMj/6IwmhpRN+g/CgP
hlbVFx5gl0Xvyqeatt0qcrV7CggSMJoZ70CamLuhspFTwBLHYpXsaNSibpyjTOLqfXebwGpNklrf
c13+H3h1D0hDTRIqdbpB1rK7KOCihh6uPoNKFQyNuQBSu0JBxOwAqmMTk3j5DVQ//bPM8svWQg2r
11ege4QOnLfXbvvUD3cpTr/cpTdZ7NBcoZW58yJcFLLxXkYuF3mDmuOwOe2fhSHrP95YvYGmsnUh
UVJyNEuYKN9N33/jngXwykJ+D4J2OeI0YzcI5/iRYa1tHHXofoErsTgRAQ166briUYNuBiGQ4sot
BvO7V+EvHeg0zUCeREF/c/rTiSNvL1s3VQJoOnRISQv28NMhFcPdZ6j5dB7nRhT2qPV7OBE35gZy
IY+ysoKNmajrJDKGe02vQTYET6bmX3PsKJsqR1WP6tsV1AENaRZ2klRQWU6UHfYf6tMIjwcucn7G
lMzQJoO8LB68LJ18eXmqjq1KW1iW1FXVoox2+LnLSiL9EzdI7702TNChjW7ge4M/cwZ5BU4ruWdz
eoFKmu5GMqw/mBj0ctAHUwycg2DPLfra7KjDlcNGGUq572yn2pd9uwaNFH02RPTZc4Zk44EbpmnV
bNjFG/COiXoPxVG9byB2KRUadCNkbVwsUEZQCxuRxvixVc32qknDDi5xJdB+MP2VWSMJClkJMUgD
O4MsQ17AtYMrAN/JpZeN/aqARUGipK8bt8ju6karHngABsJdOEAoOUJfVZjTC9eoUMZqGlwG6B4u
wc+ZUCe7gC27R5OmDgN2RdTadhWyXGjIwX0qctvm7ZqoshXQ0Llr1ZdtijJRFGhTgxfdzcxp1kiw
sTeIyNl7EAJRnEXSlr9DwHMSyjbM9Op6lJm/NfzBW/qxUW/A0xd7M1fQ4J++vP4RGfXHEBzj5t//
KfZTf0Pt7BGtBvpidUQZjUMiWr/+yOvvv/6q5Ut8DPCNMdzRv5XTlyKFAixEczWWORSMjKuphkz3
yh5S2pu0mdgDxI+iq+w7AP+LYiomll5nP1AdwtxDQ+xccPuJ2npAJJ0vcYXuRGOCzIfAdvNa+so1
fbjQWqAkHoWMda+kMSl4gxVJIKgqZHBzX79ITX4Bj2xs4UqFa9g8GUorhbVzKuVHFbYJPGSUPjC9
zPavfzSi4HagHWNXar8fk+S+qc1iR62WOqpyM9b4Yo26uG4doKAoiH3VyAUvBl9HsV3LQxwNkNnv
q0F+EmUOdMPG6QHZCffq9UtaxIhUWBWypoavXCVqRk6s1jjHkGd9Krtc/xIgqOgo4fgwpqkAUDiK
lUcuhde59Q1f+g7eFhIouodHj+hpNdVFt5QBzjUxFW96nCD8B96FMxp3Ir+OsLe+rUVm3FXDjRUZ
ysZsamdv9wAKurJGuFaXPVdqU9/jRoPKe14OV3c9s/IKjnIJytn00A+oynpDC8RtFqMVGFc19zJl
apZC9Yr3rzhMDlsqMONlr3jpDYZiBe3D8heio3iZWkkNJyNfiqLT9r3uwCUVg3JPtYS2KNXQJSXK
kEI1dgppofVLLN2Dy3paHena8WS8w8kve2rzNFp4tLf0MsnvDWQF0ckYsVKYhAToKDlXJgSIdcd2
jqNWgTI+HmMI66pfbQ3hC6MV0LPQsb6LPdgCWZpZK19Od5ggRq2vsgCyjUm1tKy+3AvotgucF6qk
Ql22tCFSh+AraMcG+8H2flacEKBThqtxNEDyolUvRIFRhswuajssL4STk5pT/dopQ1DdBNiv3vgZ
SDK3cOiYTP8tZL/BvwzqSVnZXFVIoUGA2kXBe1X0S0txbjCai/i0uX8FhuKHa0Y9zexrkgbjyjVM
4Ktx+gy7xLy03M5D7aiEEBhVybo0oEQO3D3dyRFWzw2uJ2parQNcuLZ9kgLAULRfoCmGr/4kl+5k
iYG2YEcDB43gyuyhGoMGT4BSgfO0Hf83rF2xo2+ZXySoSK46tptlNShoenZqfhfqo7eDMntpxU51
qwelSbKaR18anyWi1PvMSOIrwIXhpq1s9UaxKHPYpRPvdQsUr5F11zoscCipOqYuWYiyzbCP7DB8
biYB5yFqLGwMNKoa4B2go4PlEG7z/ZUHhOHruAiVJ+wGejSq9vYAKAj9WLN5BO17ScHN2TlJb20D
tf7d+m2CV3Zf3KSaai1qXW9uQDAa66HWgyuzi4ZdK9rnrKXy0XaQhXurXyUQMwdXVk9V+jUwgOx6
OneMsosz8hMUMOP2pjabqbuiZFvoGu2tLZ2962vXARYqt65rKBdDapcYivgL1dXJHVDNuiGXoiM3
cuvQulSB/4Y1epI10wOdWpU6xDQFMwXq//JnjrbQVdihGlV7Xrcvpy8GFbRl0wpzjZoJJ6hVaDua
bcnnEXXuncWFA28gUkXdRZopFmgMIY15EeCPsVIoF3xX2h0SO+kltZpim5juuPQG0ErU+EFaJ8m1
wVN4SjoXQVPX7fc0asUfx9//+aP/z38b2f8xtv+R5UMZUDic/fH/7Nb36/81/ca/fuLVGfvff9r+
ym5ekl/VyR+6fth8nv/AwV9K2H9+rMlw++AP0O6CevhEpXG4/1U1cf3Wmvv/9Zv/+PX6t3weTjp/
iykh+u+tvx9e0n9cv5RBmr21/379pT/+35r4y9TILNCEVYUu7Slr/eP/zXcM1TApuJMWCgdk37/s
vw39r8kzHKlAoQtD8L//8S/7b/0v2+GvsoXpkJPohvEf/zX4uz9p25/X9e+3+Y+0Se6yIK0r0rl5
zgxLx3FMjlPDhNxhzS22ayCLQnZI7joZ0wpFwcswMi8s+R36H2RxlDQTW4VdrbLfR+1VOPxSWFpW
istNLyHFJ7W3UVr2RNyZNCoLRggg6nPp6bdtkOyyPrxKyl8WhNrGyZ8Kx/mB9nK5Q28I542dngQT
cAl1ErV0Vn2a/Ui8l04WP3ynQFQ0euAmA+cW82gqu+VVHUkXGAcZja0BAoL2W5iI5qSo/CZNrK9E
AplAsayFPu7yyV+tVy2g9dSwgH3vNKASWYF0sER80UQgHGY9qkRJ+419ded8ll5y3Xv1b1lwRMaV
CqEx2HD7c7rmEjTZxpRinSQ6ICUzp2cgVhYQpdep8/8XV9akaHjd//I4q96uE03DNf2/X1wX6c/g
5ejn/6wrx/pLdyzNUE1VOADEpyXyZ11J+y/Kt/o0r3Wp6cLGlDylE+//7//Qzb+kkPwCP89V0dKc
f60r+RdXMhYDODlL6PDszY+sK02f7N/fXJuQHpzuS6B1Wd7cS9XJTPvNZTRPOt2zFejeMTz68rKr
RaE/CHMoQmcpR9ppGx9JqPpJTcGPXsKosNDlrtFQutcUGCWgBEJaoQ/S6AoLwBnSqfpLUOcxXjLU
IusbkSultnJUSK0ruoied4EHsG466MZgP/klKQMTARSp6JAFogY6C/Q8GmIxK8+EyCE4HgP+MtQe
pnaeopvJV6VyMzQXTJK0dCopluVVDt0J2w1fC4B3REPbcLLnIry0W7gSLzJo7eEiaVDP+Fp1shu3
QYNtJuqY/Zg9D4GXo31E/w8qGV2c3gP2L/P0pral3eeLEKHy5kLNLHyjVr2gFFku1FD3U9zGKgde
u16TIqEC6PcT6b8XxqjdllZdoC5C91Un3TK0ofsdcWHjJmKgPrqrqqwS1qLCP9J/ykXRj98Dy8mq
ZyfoM3Nv23bpY+kYVnmN7qmJtvwlCDg7vcEdpKGlaWipA7khbr1ILFRIVP0zthoivspcfDp/Ig3l
lF/MCPvjJ64+hh9t0UDTgh+RpBm6HlLLB9YXRphrf0JtPekmHbIBBKuSAeqE9YNDZPdZoY0gbjCH
70CqaujfjPghur7vXiR6KLrHKlP6/i5EGxGBNoAoINEgBaSdpCephuCBowTDy29GgSDrvaFjTfpc
mPFQ3EWDkUSAvlQzvrO8IWwi2gPF2D8CCOncTYD1H6WH2Em1ESc1chyVm0JIaawbhhZp4zbJcoCM
bqJ99pIi9b5k/pD0d5EqW3mD0lcwYYQoiHaql0Uxl8XJUCrJ4qi5Uia1kn1l2E13C+ZQ7TadlSBu
KVCcdbeRpsNUX/h6ZDZf27bv7Qc7kol94Qd2VO+LAurnQNnP8HugYxx66HOYMFvfbB7/PPzeHnbT
5nK4Jh0bV29TA8SlCrChM3t1IeoCAndOjRaIJZXZBQSKVTKoS7aKjTnkP9Kheena6r6IzQu6y5SM
kQNPQhqdpz8JJ/vBB9E48oWUctolDMeWs5rKENB7VlFuW0/quDvVicPHUvWMZ8PT+3R5OhZb2iwW
0XSyBUeq7IfqLFbTaDW0XBOJHMssKIcv+rZcU79fgqYAFVmajy0S4lnAyj8deFY4MjTgXhbPWSPH
0RAUnAWGRAOQSmPfAQTK7LOBPDsk5379eDrOLIUxTFvTVHuq+jkOJ4I9ff/NTksVbKSBJtw1Bj/G
Bq5Xo1Ohnm480FY9rCIr09udDjl/f1NIinkahTHVgl88Gxp0pdpLDO4gSorymt1+N4y7foLGnA5z
PDLKmUKa7Ic29qKv8/ntyDxplLXRmWua+I8OpeBfWmZiGQvq8nfJXevL6XDHo5JMEkmNki+a0Kfv
vwlHtmd5kZrAnCpwfojA//rqZ7dP1OaSrcw2Hz4azjJ5c4Zmc0bams4x/Tacq3fMVmjEmzJDSBfF
vGqn+OrPNvWKM6/r+DlSvDOmg5hEW5PzgaHyVIMJgSiM/7bcSRNN9iHNGOFQRpjD0Wu5PT2044C2
ASLZkSQThpTObGipSbQw1My1nym3Rqw8KjXFrkkGUh3OFGit2fI2bZqDpuDNUZtlXs72NMqKMTuH
RA+mATSCPKIQN2px7XGAFMqZ+TjfSuaxZsMa+4FbpV9ba79P166XPORq9oiQo0KXv3mRsUItCYn5
rsyyi9MP9Hhq2lxSVIuhGlK19OmTvZmaqkK52sJRbl0geAOrs3DHB6ywB3rnnCNnSvXvvD0T2Ahl
b326l2mzdTCCcQ5qN7cgAGGd6w+tf11UqrKEKJRfin5IzsyWo8E5dCB0ElUEHFgLYnrFbwYXlY6f
QeiWVIXxzsODLt5VviiXDpjqM7PlnVAsbsE6YMLYpj7buFInG7WxY2KWPZiiLtt1oQWnKfjo6wI4
aLIfq1xQNWFOafbbEYEJabqEXvja8e+d8Nmwv7Txj9MzYn66cJ6pJspTpmMiNEGifRgiJoPMM0jj
axNlxhHVvTD+eTrC8bM6jDBNkzevpR46lOj9CDoQV0inualx3dGCvxXEnGh9QnMMc/akgjxXqkSD
RRZXXz2UsstPgXHmZRztENOTsoTNJNMEKceUFb0Zx+A3Q9z2A8lGnNFCwKQXtAomYIMmPmP6g7VD
honX6Wc33W7e3n5e3w7VBEZF1sFOeBgzdgzXRpYK5qdpTY52yKeptfgMGQ4pf1wK0B2vABBS4l2f
DvzOS+NIsfiX1EPT7NlayqAc2oVTGOuuDHaw4a8x+lvngXfmmR5tEQ6kRzYiskn2XTl/bRAgLLok
SPBnKhrZ4JrGO5w910genR7OO+9O6HiAkUEBKqAUdPgcfTUXE6zVQI8MK3ec1MCS2j7HsbFNnk+H
eufJCUcVVIHgujBlZtO9dQCOeGGLICwGXFWwa9Ro2eX700HeGY/OZKSTxeEoORoPxyMGPQC30MHl
MX5VfYf9WovAAzfU/lGN6jNzYT4JparpFoevgUWoYVvW7LhS87pCoTIXa4+WHLdUukNXVTBga/Q1
KOt1hivox0ZHEY3dyDRJMSj16eb0iN+uNJN7lmxQeJ20sIBYpYOkEV8qeADZnf6SoXB83TZlIc7k
N/O9kAfJqSgtnqxtCjbFw7hp6VqZk0EEoLk5MT6T9iI3sYw5PTptel5vF/UUxiIC1ydWlz0Pw6uT
oBgBP6pGaCOTbGEcUXSYfqIiLbdDi7JrjWTMPTC4dt8OffWkhtxRF2j+on5/+sNMQ5p9Fov6islM
skAXz5NHiq0IaLiasiroM+dobyTpsE38EsaesswUGLRgdSxTPXNUv/OkqeSSHNAJ1zQx30tVgE0+
ZsI+N0jFmDj34brA6P7L6cEdR7FI9jUJLIkpzPl5+D5zOvJFZJj+OqnluENepL6ApBp8/3AUMNPU
l3mVwjSMWRTAdXpKA6xfy8ZroO1Cm7KSxtp+PArCC+zImm1IXtbhWAbk/FBuwHZY6zu4+V0dXrt0
j87MzdfE5WA+TDskFmA201KXzvzFwDnrc7SFunWcGWAubQDZcNYRDBtyuUvopoBs/ZajpJyATTRi
sdaa7DrAscFVHgZk6NOvE+zRqV4CFAkojS15POsEuXKt+gIO+Rqe2T00iFXcYYzpyo1HmQoK3qJB
lsv0zozmaHK/DgaBRNRnLE7Q2SFWl4GtaBHsPBo0C7jIe1qriAUBl0Z1rM9+QauYGrtn5vZ8b5Ym
EBETuPKUHHJdn0VNi1KJZapjEtJAwSxGTK2C6hF84j4durWbg/07PTXeDYi7FjdNbUpPzMOpkVta
zH0Bg0A1enKRHXPsYNdhwRDbT7HywXTxdXCUhKns6oZOs+UwVtEOeaV02GSGVXhXZtW3XLeeTg9n
+riHU5AqMMAj1M8AIIn5pa8faSLTWG7XRmX9TmIJKiS91rV2ezrM0eYAgsg2aAqptqQ0ME89Bj+x
asHmB3ZF7iLgISpS66dDvF4aD4di23BTWE0cn9TKZ4u2Fkbi+b2LgB0qsr0oNj3HGbIDKMX1SD/4
y0kkwu5MepDdmQxhnlkxJGp0ug6yE7FL8oTDF2V3lVBsgfoCkNtFqfWbdvT2Tv8FT84zt9nj90Uk
zmmqEBYlqvl8x6WQkizi62uEq5Dl72TEkM4Vwd59lI6uc8VTKcAdVTmKwdSwTqmbtde+YOG9jZLv
evSk591Sy38aLe6+FXrb1bnS0dHgJOuY5FS3dLYRCoCHj7EA/ifRR6nXeEc90ayG2gSHJgMLcnqq
HL0uOd3CmOyUFjmQ57NRQ5miNAqX7DREEXTEsSsCvaDUyRqVhvpMsKOp/xrMIQWhVQPOb7ZD2blf
4bQMW8rv8HTKi6+tkz2fHs87z226Vf4rxJRTvknh7E7TQtokwC7g01TxsAXcvwS2sTwd5uixOdLh
XKe8p7HXOsZsJHpILWcQ/ogkEo0VPLNAlsXYvzwAYg7vZZak0d+JSD2KrpR8J0f0YBSGPvnh1i26
mxgLnQ6RnWVSJS+p2ltnXtTxccz4uNPSqJ6qpFTbDx9jCfs/AXRirPvYq4t6DV4hxnhWSGz47nR4
8dod2k2diylSk/oenJnY6PET0dwS9cOeOlCw9WEmGmvXQg/0pgAPa2zKxOnkfVPFRb0Blm6Md3lM
5j/x6JvuIU/1alxxcgb190BRTf9RDwGm/FQ7mAMDNGVrwm0N7ehan0Ikg5WdSu8CoFTXiir/WeGo
AM46GkxYO12rCZgMmRq1UM4+/u7fPpvZ0syoASFSW49bG8XGhUqH/9Lqq/wBNYcc9Uet+Xk63jSX
DjZzx1IpLzlTrszTmGcTKBhb3Pdj8Ot2HDyaAOr2BjCVT7UCgBF1bgShw1GVZ0Z5tFa5/LM1sJLI
VgVyJYczQFZD7k5s2m1jQZpD/Lp9UGI9Cs/MtKP1OoWRUwmZiwC7+fT9N+s1SFLPB2fVbctJUgh9
TRR00Zmus+5vBTIp0lGJt9iIDgNV4YA7QuV0W6WM956DMicbxT0cgTNv693nxgr9rzizGzK+NQKV
cJ5bFBX7rhAXJZSS0xPi+JnZ0+UFBXl16p/T6T54ZpTOIF12rrUdBhqkt3jnaHAHzXai4qP2OH70
duoQjksTO4JNP96a7XWp1ntVHEhri8Kw/wU2t3YDU01ffXxQgkKJtLkPchGeRVF0vBnVKMVYqFOG
azHAn1DyoNyVdWCeSZSPN29u2ZY6nXosLerSh8+vRwTN9avU2YZCQT9JS3ByXDadqD6nNnoLmnfu
tDieE7R/uOvqwjLpzszH5iSoF5gdpq9ZK9G59FJxEWSNuz79BN8ZlgPUiKq3RumCHPlwWNjBNc0A
T3OrNU2E5m8f2t2wRzyvUAjXKsp9PWJjcfHxqMwLQ5DKwuQQs8nYABS30AaQWwcs3sLR659cFZAi
0q1uTWajnwn33qNkaIJ9iRfIAXw4yKhLERLT8TqGqBaiVawmeGyhSfvxQZmke0Ll5msyIw+jjGos
3SQJEf0K0CvXcl0C6jPMn/VYGzdq3+rb0/GOt3iuNqCvTUru+PccvbrORxmyyu2tR5pXLBuhOCnC
0QaqIfGQmKCt0V6FqNW10E5Phz7eTNgPbYtznrlJRjPb50EId1VMlXebaSJNaZkooO392ILuQSHR
Lc9sJu+FEwQj0rRHzosWIA4GxVZra5sOYerd9nYr3Ic0ht174SmpcF5Oj+74wU4lUe21QcMaNGe7
CnoyIsc+y95GpR+OVy66tf0erVEwJkB58osWGc/8ErVMuz2zybwX2eB1SpaiLg1j9lwdzYtLjyb2
thlRQL3osCrq8GjIVQZa+Gw7EB9K7zdoBoDUpwd9fGehum2QY5FiU+vS5jgJVLl0XM2dSfIANkLK
Lgj/yg5hrGIU4NhpejtqXr+1ASXvlQCLKrZBgHinP8XxdjS1Q6b+N8sUuv9sY6BGnXoN8qXbvE3j
eBOOYuhWQdf0X7nvJEgIZkzwj09mx1DJybVpL+Ief7hu28qzVGTpnK1ruRB7C27yezAifXDvKXHf
nBnhe88ZmCf3JotmIyOdheubkjuShTFCPsQDsjSa6aFGXFZOuukUkdiPpg21dAtNO9FvlRgN7Cua
PNKC6+njCPex580SVjVqTqpu61xLjhIcmftlGlvOtq5E/sQFRR1XRpeoq3i04FTVskAP9XTI+WIm
JOFobzj0p+gHTFPgTfKWKXaSjWFI49OVOKdkQ44LLV6DBSSBRh+iM/N6vvdbVNOYTgBuJlwgRezD
cLYxYg+GZ+QGRMd40yNjudZL6l2nB3VUJqd8xlvA6pwruCnAEh6GcUQvoR3qDprjfYJiOqX5mzSQ
xpM9VDmG7kMV7yAnet/QW6mwzESqAKVyBLDEym4C+Xz648z3kamYx1vVJhSO5djzZnYATEFxJ/HZ
KnpqdFjcySW9yEUeJSu/Ord+5mt2Hmz2Qh098HrUxtANDKH4KFSX167PwZMnWPeGY/P99NiO5s9s
bLMX2qpYtXftNDYtXYzpV8/8GQ2/TseYLvxvb09/hsQlhuaOKQFJz95m39qsU8VZISbxOSZ1WlS2
dovk+a5KUSFMPTwC3PhMEex4YNYEPuDFsQ3bXKEOg/ZmXnoI4TsrNUOwras2Zp79sHr1zFQ9WhC0
jN6EcWbYEYBSGQSbzFlZbVz1GzUT/jZUqcueWXjHc9DSwNWy8hz60Pq8KQtCy036LvaotOUZW1hQ
ow4/1uVS6T25bltLQcjBC8YzYIfj2QgazBDgHEAIT525w6eYusYQG5JjjHpSpm+8QYemZMDTQV6q
yW0Yv5D3zmxp7zzSg5jTm32zpcW1FgRU9JVVbWndc27G3T6VtPdPT8p35seEcKauAu4NBNpsUrrC
x78j7a0Vkknhg9o0gN0BFaK047lRdX062Dtvz3JAJxhyQlHxIA+H5GlY3oke4pWW2tedHiDnqnrh
IpfRU+uhYReI6PJ0xHeGx5nAgrMozpqUMQ8j+k2KLMvoA+4p7J068qacul6OqRmeOYHfC0RvGJw2
rTb60bM83VdkDmnBdFZF2Bli4Xsooael7i0kUlXn0FNiWk4HWwlVRbp64BKm0rY2bw8bTZAEEf2p
1TipDUWsgGc/xIxMbYrwy1go6JM3KCLrKVxTPOrVfYrM9xYl5XtT5vFurHGbzv3+uUBzIXTgJjlw
hbqwxAjSKZ+TWHXPbEP67NXbYDeYZmxE3C5orM3vFaQmYdixS2zNJCyTB5p3VXep+OPkAK7ghrE1
aAtpO7MoO+vSCbi0baF6+t2l18aD9q2rhwYFXkeFzeGSBikXXRl6GHDmqEfihYcg60oN8VXeaa2I
+nXlZUl8T1DP3IAcTLNHV2SNuDPC0c1fiqRRnRv6O67xSe9gzaL52u6HAv+hXy0HQfmsK36pXxV1
BpSW1pIXXA+ammlrmqc+OpPeKLU7A8ZU/5wNgOvPYDVmk+n1YdEXntoJgtKXnE2mpqhqzUSfFt1k
2a3LVs9/Iv0+rpVm+CBq6E+o1youm4Cjzw8lDV9Ya+gxca6NX7517eePsCY/tpP9MwbUiqmrJYFO
Hi7CEo2wMHEihjOOCxWDKPPM9jzbKo8CzErtIdxFi9tpts1x6zBxGcWX8EP7yFGE2c4FNidwC1bc
FrboKhiuE/ErhflwOog2yxD+RAF7TKUbCglYhMMHpbijooxemG2zdXphb/UNkmErbx1cV5txia31
wlyWSxxfVvbfGd6bwLPzDXl/obdKkG0V44eTXhvdtkJ78fTo3p3UVLm44Rvg7F5pLm/Osywa40ra
KSTJ8jF1LyPvUhhnbrrnQsyGEaCWk5aSeVDE2h32LFuvpQ4urfDh9FDee08gjU0AVYDEjyrSsRo5
XtZl4N1c3f6dw2d9lmY63JZhYH/OrTKoFglGtMlCt2rzy+nY743x7UY6G6OZIVKMOQevCqJbQoWk
ifqlL4v16TCzjOd1Kr4NM32MN29rGAdr8NDHQ8IMg05a6rlpLtsB0Tz/3OX13IhmqX6a5kGWF4Tq
8o5aU1aszSBCWgla7OkxvbdNkDJSk4QNqQJOOxxTmdduikhuthWJXq2kEv+ojfLvbHZvg8z2ooCG
DAY7fYbp0/jJ10uYuvpwZim9O5CphkS3gqR+3tnGS1P1GrKpbY0uyz00FffaQi3pTO703hQgWQMj
QLGd/H72uCSF6dFImeUKmtZrrG5r5P/CnVNHn+ERjX9jC6IOB/aGhI0r9Wzv02vbaTHNyLaNn5I/
Bd4DLYufUWT9jT1iajAjn8mBRBv9cBKQ+uCQaPfpVklayFQWarTRtlerM8PRZyna6wJ6G2e2TqE7
IYKM4MU2vsBteVuvyguysjXC4RuxVtfGUl8122Tbrfr1sCou0NXl/1UXxkZbY+W1xF9rdXr2v7fM
gJqBnqLIitje7AiDDh9QkbKSbZpX+AWFXyopXiayy+kw7yV6Uw9t6qBRB3pNBN9sHHFkaxHWRulW
4lCQoHtuO9JdDyGiM1tTC3V9YwRqlGzyOAucM3nA8Yw1qMU49AiZRbzjWb0kSty6BVCb0PFSX1KJ
4mZhWBtw/fhRySw784rn5RlesQEOjeI/SGhqfPNliCp+T6U3Zyop7aqdlH7zjV9f4LW6KKp9j8i3
o0GFLJd6uzv9kDXBLH1zAfgTmho9BVMDkbyjWjm6c04hkXMIwxHfm8y+absURQiSYTsqXoRuNAtZ
BBcIYVwornMxKvqy6/wvpz/G8bvmAfz7U8yruxQzulpicLpVw9y5tbXWXVYBBq60KuQmR89nRWJx
rtRw/JKBwLyZYLMNlmzZ8oGqpFtTv89lvbRSfzlq30bvXMLyXiBa3RP61tHo0s32v8EbUWqpdCzZ
XeWLrzVcp8JnD+lBMcZn3ufxgwQnzaWRKjlQLOgOh5tS5rVGnok63Y4qHjQ4AKj91x6IQSIwlIo+
nX5rx+NilXC1oHIJXOnoyl8h8ysNz0y2sfsCQxOFTW8laS41dHpORzo+p6ZItpzSflMjXToclp8V
hZNpaHj4ptfvhUwgSkrVsz5YLJxWw3RQ8c9UbKdAeRgnKPM+CMMqQRd6sFcJd8TBM7805oi8ZvnB
9v1rMJ1Zr7PoaXFa0z77ZoOTIssnmcZw62m+Wa/yukXsLrDKYliyGmLvzC4zvfrZSgeUAMYHagqT
cY4t0yOtDUuY1VuU68GxmZRrVqEWJitXeOGV5yJkEFIt3YggrBdN37PwT7/E43Nj2uQYKF/A38zh
F0Gjoe7rl/G2ybWtK9tNqw+7DCnE02HemZWE4XwCjAXneI4tQQI5TlwrjclrTbRYfnn1sMSUb923
8ZmD8J1ZSSSaUjqrDUb97AW2YSFKFCLibek40KEHWS9wizhT8Hj3qUEm4lIFG4ds83CWDB1qY4VT
48Jn3RbdBGd/URB3/hvPDEIssiBUeI+gqC1GvU4UEwQWh7M3WsPeJvow7nTU7xep0Tqb0/HeHRQs
Npos3HpYaIeDChLETOGX8Y5atK0ivYmvaCXp0Mv84Mwm9e5LIoNgiyKbtuY7ohE7StmHSbztPT+k
Ii/XRQSe6/R43g8CmBxGx8Qunu3wjh+ieyiY2mbjqQsO8wu62vGZINN5NF/AU+MXyvRU+Z+XII2s
0S2vqOKt2+kbU82uWkyvhX6fDcpODM5CCYO/85oMmr00wqjrzustik3JjFZRvLXarrqP0jja9B2G
NDr914fTT/DdGfEm1OwwVsu61REqi7dU7GCNNp2qvJRmryIWipPC6Vjv7hBvYs0OSaBMoSNiYgHq
67FuB5bPK5MLEMa/sKh4OR3tvbkBE0YDh8A5eXR2oRAxODmaUFu3rJ8pxv+G5HNmjs9VBKajZCoV
k11I0N4wGw7XU05lsseODg0ngch6al4pprFGuf5ThAFH5ItlqyJQX4AUUyZtvGat9ne5n5255x0n
H4efYraqfbMr1SbvuQUhiuokSPD5ZrEJPfktHYZnDJJWp5/se++RSjAQpNcK9nxpmzUwAZqJ0RY5
k6pb5U47KFdtb+jjlZEgU5fnDXeFD8dE64gnTGXtHYQ2zSS1dmN8XsfOLh+SQpn8hD171WJgcFcy
C9YfjgdI7f9y9l67kTNn2+4REWAOu+ykViuMRtIE7RAjaYZkMVeRxXD0/9VjLKxRS1Dj/WDYhmFb
1VWs8IQ7wOjjxUQY6ZR3Y9rokpW5V+x4H/w73ADximzd7pvX+dUm8Z3oTAB5cskQxdng1Y61Dd4z
tuvxnP4TlKA9GRmzAc8Ha47pycjN266YtxhFFr8xR7xPEugfhom/6efTPDkkDHss6EL+BehA/+iU
CyGxhPWDELqYwrqx3Ee5hSbKXERlcualOz0qf0c6Erc9oEloq5y+pwoRjo5OW7K2NH5iimwHOUFo
6VKi8y6FgUihHuHazAIPygZ7DVdXGcqzHVZ5CsMAvw3cM3vq5O47JpqsOuAsCCdImp5Gt2VhNn1j
SrXBsfBm9px7WhsvRbCc2Urv1hiMGcRQZC+AtrHSJ9deitekpHUhN2PbYRY1Nj+Ucw6n834qR0Ag
Ue1f1g6B7dvtM1eVPcsJ6WpOPHrhqn7y0hldQ7N9+XzDfDQQykhgusnRLf75dqAqwCHSnH2JF1Nk
oHntAZzwnG6/1NG5/unpUMdeLTgy+owm5DSgbG+HwjTbNCK3HjaR3w2/baPIM+qxbkLHNlv+W7TH
AWcsyCYsH/195zQnGLAS1c6ghs1k94d2XLZGOH+bzenp89U7uTn/DhPB3WVW3t+Q/O2UVJ80CGt4
wyaZe7fHaBs/s99uhHDQbeDVVVjGEV4C4Zm75S9w8jSCcSNqgCwnBZ3TMAn74bDsrIEw0/ERqS+O
IBH0U8cuugiSulq7vp6Di0yO+M9WSno9D7Pj6/reqvpOvWJQEfiPhahGDGXcHHkeZUsgOanV1l/0
kolLxODtII9TC7udQ19iWHk55q7Otm2Yd+a+nPPcvphSFIGuS2IbzEOdsi5+f764/6NK/DNPkgEI
axBf/2rl4aN38hyHHt0+HeKrwIlXal452FYFyNTThSfWUIauw3vEToZqDcO5TPddWbtogYYROpur
yHA0qvS5GDGWD/1s6vzNgL5ThId4ZpoYA1p+EtxItxKlve8EUstZnIV4goiY96GKcMTT6bjKEb82
bNrx/UAMUNhW8wvnBrE80XKQ4VPtjn76feIWjFaWoYfpXpi+QPfc1u5o4UJJ2xi3wUaKUhR7reqZ
gxVIDEBa/o2K3WskXfwIVnT3XW9fA4lDnDuU5bz8RIVVDdMKa8k2vDabiBZr3M1jZLxII3SNo/1K
mE35ypvzskSIH2HU9WgoQ96N42hE14vFo3OnVVFaXyEAeuGTANCPtGtbZm11OacBZulBIPvgcTky
NxCdX6Lha5dPKCRbVpP3MSw+C1UaDYA5ngyqM5I8Bgj2oZ3Defm+IK8uv86gkNrvgxBdJG+aFjWP
Z2dC+j/O6cD3cR7qOosDHUa/xCBm/zbMsXrcpIOL6UIapHaIe8sk9S6vbGT9BRevWCd5LRHuRVMN
h09sQEprReVCjMYW1SO7Rq4eJWmMiKy8wMqgHlARNGPwUMKS20UAcm5Xjj/X9mU0O86cXzlYAuSw
LS3a1LEzzBPKg7JO0gUwoJG4rtx0iUYKeu/UqWZZ0qR2gik2Jkyb9mYSWLjj1Wx1mjuWnvMhboPC
tmM+uf2VbC/8abe620irkXQDvWW8y4hwxErMjf01Yl94l7o1I7zuIxCm7R5x2GBfGWFIacTp2+wi
cTttgRIjezxgAEf7nL2IWnnR0f/rcq+KNn2x4PhlWBPqtauyr3S/AyJV92GMGmw9LtRUW5G99JhY
qp3qqs7aYHSyNJu8cSpja6fViEaySrzOqFZcLanznXUv0ASoR8ceDuza5RXTtgq2uRv08J+x5BMH
BzOMcI1jB60UEgpu8FWo5fwDvTSklQezWl66mYrEyqnwAdjiPRrK2MVg8sqxE/t3Pwd1h0D9OCHt
69aiWAXerDgRmPJYuETMpRkjcKPDL3JwzXrTixYZ72AWiYAkqzH/LfshsldebzTlPmz8KoWGaWLk
x/m3bGw6g8nBkwfzXgzuWn20xksWqkHOklnbybKM+kuylB7ASxE499mYVcUKTHWL1VBBCWw9YoOI
xXtpet8jeyjbfarNRK67QFMX0xHV8zXBoza3g6cx+k0QMar2WKxqjBB55i6tAu3ce09ricEmQMBi
X0uJW1Pq2+zg0W4t7+AvtRJoII3Bj6RF0TIm75zHu6ZJmt+IziIYHyJoPj8mvhyWS4u+2/y987to
5upzyHzw81mE2hnCm4rnyqF6hy1Ji5fp1yCvcY6z56ru13yvhZsnsKoEmq8xJ8VjBal/Xve8lOI5
EJPAJW8JMaiPeuwk8shIn/0+NckqmsnJwpjaa1n8iurGd6/hUOb2FfLQWQHXGoJh8icwu7G84GBO
00Ud9eFwMTa4DnwvPRDqL8KtCfdig4QpubLqxR73eY+lVmgtNwU1LcSlfXMwNpZKQtbUTgt9j0lx
Pt4ks/CxXbfqMb+idm76T5VEaYCNPS4S3Zze8HEOm2oSk9sxMrV6nsaxm374dl/hHlKGuT+u3RpD
6g3ugDhzyXqQ4k5iypxsPKWz4RoJRRKaVSAH3IOxKzCUfVC5ZS6PgBPQIAwNHu/VnOHv8j2z1F1U
+XiTgvFtA7Ig91GF8KbjbLYEKWCdjAZujXXf9/W+CavU2BTJYuWXgz8l5tYLWgSfeVEwJbKhwg3X
aE378wr3OWMQqyjAIamlHmA/11XEm4TcvO8UVczbXYoL5eo2fOjEEIZ43nqDw60P8nQqrauGzkcQ
D3n3yIK3L16UVgsdHRM06iNsL9fbWMtgiC9RaWOSghlEoqtxW85+m/xoqrTjN7dhqqOriPguwj1M
GBnQXwRCRrj1do64zyH0RWNsHd9QxcXkZml4NYiFVgYZJAuEKLxwrloEEHHeTsri26D7Bjs6vtrs
7tpKheOzPTlBcmkc75R1j1UmyvqW4fjbEd5Yuq7yqCtxQhDgEhAjSYhlYn/s8/ylWqwovxGO1s2e
ku5Cbj2E1OHx5AkNnLeT1rIfEYQInYcpY7ve1GQ6mMWbhl3eGFqWKNdGteopm6fFlGTXSurR/5HX
7dBdpUuH+Jgz6aA/ENsj9bQxvLIpNyXbqX9F9t6GZRYgIw+PohkXQ14krEltFnGQ8/bVs4tn95JB
BP/VYibwc6D7oJ81hU0syiSNWAybeI5HGBJpX669yUqwyOq0ho1X1oOIHbbUVeCwoggr+kX5B9np
Ir2zZGjYFyCJbDxSGgWp62Guc9O64NGt83UaVoXzKnxbodm4gAAAr22wKf5kWYaDEH+ipR4nlRFM
O1n7y/zLkMtSXBbt4JdfqQYm1o0vKsfce/YCURll7cF8koWjfb5ajt9bH0vhhf3ChdIPmLQpA+nR
a10T5Kwmw258e7X06aS+pqbbpk/oJhWYR9UVLE21CeYcjwf8yVzE/LsWRc39UX9ueTFqS6d/MO1o
u5/BII/m4oYNtCtuZyGb73kHLO3SDYejlYHAnAMfciAq1XQhHOxSFA3npMx+9BnJyBIPSAzTM2w9
PtUXYhrTfTaBGDX3pa4xrHf6qtFIPgJDDi6BmtvBVuIDO6qVpO8G7IPrjrshblObcIp8IVXNxbzk
dExXPO/WcM3/GiaE7/WTwpwecv5z1orE2QpH2tPr2JYVXN46pVXOq4HTrndXpchY3wQJCqNULcKw
Nb6J3LW0s/LwiYiNHmTDgUd+RlrdH2x1SPP0KaKs+Zgiwp+tQRcbcr3YkruJCBDxvxj3F1/LrRDE
SNseVF751DVVNxWXRgH2BWRgEPLsgMgIsMcr0MFdmkNo5HZLfA8AnsW1Rj8b2SG8gOm2JGe0d4sO
5fyzRigEbUinMFNkLQhTJcdK+3MAhmkKZv6TwmMAo0pbRCrgsFPNM1eGN/UKcxfTnF3MJnAP8r83
Cd/uEj3+zLyxHIURQTgOTdHEtJUN976o+4avoxqJviu3Vlu/hjb+2RT2sxQMZNxEKoJRksH+tZ6k
sCAqsgEm1ytjvB7Z5nHrOEm3T5e0sp+FaOykx9YrZzvHTZg1Usc9vuswjlsbDfQRYgEecIYIxhCm
I9Wy9XB8A74mIVaPV3kN/H7ddoE9X/qpada/RT0U8tZrfBz3Nt3ooBpCIXaq/PuhyAtQ/ZjjRuX3
wtdoWRViWJav+YgSzM0i0jl6MGQRRKCLJtgzLiHRzzS3/fHbog0tNpUMhfFg900yrtISGpqPcSOs
zxWBVxl86wosPb7NGHkuP7psKLp8LRJwERhYRsIxDjaoSvsFb2KkLa2GW2+VTYjH4b7sJQZq9QnL
ZWwWKlzZLYRfv7uKKlMnFx4138XaZOaMH5px5FY9iNqEtohdjk1QgJZEI8SF3QMpvo5SZ/LCCwtG
FTLduUj1rSVtf1mFdSBbFTuile0DxoaQvnbRZI24AFI4UOml2zFarCqzDbdLGgUd0mZGF6pDO/Si
+ZFNKIbftJM/53c5OBFkLIzIYlv3SR4dAE6m8rpVFbeoTLDxIYAZPbuBNZqZw7c85G2r4iMQlpLS
0nV620MDW/tR7dXtqlej8K8XpOPNi2ORoau2EZ7aHp2C1LJzN0ayuVu4r1oBcS+W3M3GRYEFjXXB
CyjKW9+ozOihD+Yqp9AfHDdg6kq1xRWOJHkM/V6DJU/0r0r2pbhNMztNN6ERlalG0CpJ3ZVVKG/Z
Ct0ixJxEHfbpUzqn4tFf6JlcufzR5ctYE6etdFYZN6JzbfqfZqS6G3ciSvfizEwjvnWmUy3/dL5h
Tldt0wc91qZdmFyTn7XW2p76Ir8jzTW9dlNDrgYY1Sg2Qyx4RenthJ6cUF4N/qf/TCyGGLTjhKN5
X1lDDww+8QQZsfKqwFx5ws0wzW5c3P/IufDV8qTv6nhI+6X5ihJRRYzbdGrUtO61g99DpmXPLrfY
nmtlW0OFoXev3D+sSo19RFFY8CqnRbryUGZHIV9H0ci5czsUuPeLp6fhsiUY5O3O8yDh0hS93e2L
yUyKL7TUC4SpLaw2nS/m3KA9zztiTc22DoWPeVwd2WpvjmbND1FYB3bXedk1wRZyU+BfNZWZTjgr
D5EnbXypTE+ty8wNWiNuCl/luzxrzHQNxGRpEcNLsKjMx6AWK6OCX0UyalSI3fhRhtNrpBpdxrg+
zikK1nLQHjQTo8RXOU5h6lTemhNXG+6RalmTqqsMAdN6ZTTNUll7idp8Uq7p6AsiI4EjvQ3bB6Cz
d4fwdGR9V3IGl3cXOjO4o5VLgbm/dCKBWnhRlS1/toAQZlJvyP088NdUeiKjA5quozxdtxlGJd3a
JP7oE2SIqjD8XVM9RVutnOx6uWSVGuMhLOfJvkuUmJzbOfRy9RIubpf9QMg68m4DyT+quGxby7+a
KRpHxMlNn7X4Ui6huXNwI0x07PnzHIDmxgRWxipCJeir15Y2mOpMj456SB0jdR9QAbP1XW20pnM3
V123ALb1MS1KmiLnZEgySi6JiQv3QdUJcUfWiGreyCmd0FqC5OxHV82xKTmv3ALxDJzltYY7tzZn
kCkHNff2eOVVlDOuxqJr63vXTMNjxnxsNucWBr01rJLFy26mxRk8VMBQOH5o27CSUCYn08I0PjFT
f6sHw3YuwcraLfp9jrN8r3EPza+kCqcE/H/acOH4rWryOJvMCZPjzMZO/fvQ99lDZ5X4mqJNTmwq
40q7uf1rxnyzuAOJO2CZNEdmbm4yy9a2vzbdcRnaeDjqCTcrO6+03OWQ94p5b6s5876lojqmi62t
vYdsVonciaIYgoeOFK+Um8IzXDDy8I/kda2Urr6g2og2iWXdoqTePJQjVa/nYQ7DzdKN6XKV+Utr
buVISHPrd5WO9pY7F3/GikgOwE/iNreE+GN0X6aRaV6OXuphuRR0i7yGz5am+DdOYf7QFTi1XhpH
X7BrZMjd0l+FfW1bJFCT0fVqbQPWHfI1/7swMGI7RDdqO055MP2cTFdpDKFqnFb3fmWl4V0WNk05
EHo1NuKTRRrV9WEs7UTmsYntJM3bNGstvbE7Jzfvsaby24eQ2WRXdq9kg3sfkhlb1RZ++sfJCU92
mme/SWO8qEPrMvfI1uCrY3PeqQ2mPMr6ksulwTZQDfh4cb2nkYGvOKmnp+yjxIYpfvtYw5l/5jG0
o4TD7VjWS00456402qjDoXSz2vgeaamX13Am9N34Uy3mK+WMIV+U1pSSj1gcCfGY0NfI7/lQxvyg
dTVLXMFs7vGfS+sUzkuGtFpQc7PUPK+Fqqvs0GnIvbBrh5pkK8CQCrfIPBpxw4xRfSLAhTGHjPkL
9nmOd4nHrTBuMfQ1SZyhY8zAX12YsOFtkzYTVRpivZ5GdSrN3+FY9sE+Maxg/qqBNF8O0vF/h3Ol
cZyuQk9t6iXB3X1pdPU6cmOq/ZDrPFotpohoVgRonFF+MS87PNTtl8n15+QVBfux+mnPXuHGblDj
YTYseloQD2mEwZZHFHhZm0YZ+S+mSDtqh6M/edZri39R8YQHWziTzQwKxbVgjPIi9rBDwhJxzFPX
2aCKyO3hp02ZYWfehfOPPvWCJIhzsWD/FKO14EZE5NTrbZxpycTtH2Imxz7eO/7vIBorCiOOPlg5
RQUyKK3bvd+IUb96Fg22qwxEY/mz6gE21fFRTz9YFZbbR8+zm9refefmvXRjx+xNXKYnIVtJsu0N
qvOo8fJ6EVK6URO+gtIove0UiaWK8C9XASJYA5lB3u0Q7EsAI/hmJRTFz2EoJShGBWoMZZuhxBVv
6HxcT1ddTYHoeUJTmBpXMuoe78VBojs1xWHp+ejUNF2SCRlrVBhmnFyhtECg9CZ60XncLSxVuwvJ
XjsHL3quURyt+lqSdKN2kJBH+EUWeU/NgI1Tc6aVfwJq+l+l/eioQXMGQsippcU8FmWXKSyvE2pT
Wn5X+bfavTN6jKJvHfiennMOtXXaIKVDw5sNbRWlB7RrThUnM7DfHSU7RcXC3bgJ3YbKNsw15o1+
DKLrCbKp3OtInGtcnnbvjuOS68C9h/7PUXbetmyIV4uenlq/UV44kFIZkX7qMzxwPm9efDRMBESL
5gxIArqRb4dx4U2lQYkU6ZCVd4Gd/iLwPdO6O4EJ/G0+QetGlI6+Nsz240/4p8WceirFWR1nb2kA
p9XRIYxu3XmMSxiDXtSdmdC50U46krroB44B7udtWgz3UPZDWp9d9aUk/sO+eyCrPTTEYudAn+/3
CRw1VPJZwyM647STR7mtPL6Ew8Yw5ENVj6sMGlYTzRfKqHAykVhbnFPmBRXG0v3TeApNiOSQS9Fm
QCQB+Kf9dmmjoHdVMkzZnsDOR2E4p1RDfWRuU93EQDOO4WSUFJPILinmGuWv4m/OnjfeHFgbQCLj
EKGRMeKeYee4sKLeOisjLuvKPtgLf6MeqEIcur/lAVkG+BC5x6pBzS1HBSHoHV89GKNKrXwzplGR
7KU9msn3IEwmgQU6jqd2RtTotv6TgatztE0Xo6bJks9dCdcclVPMjFxrwqlcS3Ipn0ys1JgmO760
Ljol4eQQ0MuiWxE/DeoSwXXtX01uYalrr6EU9Vz7JNATsgzk+IfCkBpS75KWVDGQthx5xRuR9ldG
iX37Y8EJTwrAxaIgQSF6tr/TcQvxZw36KYNXDS4o3M2VgcMsuQdOx1XscckaF3nHal3AGIXCuzIS
Px03FtRa/8Go8yx14sR2gdOlU+Mbh7bCkjq5QNmvWrYWIcExvymz5MswOU5dXgWFqQIbI8TKtn/2
Ba/VV9NUljusddM71YUEPUyzoa9Ro3xwih6ARD+jEihjNH3b6WdYBopa2pDPxFRxmYgJLyrTmSA3
06XwX4KsNSXQtNx0DtW8JO7aNhNEcKcZMHFDU21K6+shV/bSAtvh4n5uNEWkTSh5nTe8Dnb+ewyn
MKEFUqnc4Qc7SXnIaPFYF0tUzI9+74VIkWucF/NHX+AVRmkxckZsS5fRGfKLNGiFRKoRq407TcNU
PZYJCgtnGsyn6hXgoOAkoE8C1A/RjHeXc8CVgyU9JtgRpgbm0H8Lo+baaqxXgetgjSW39HB+XJpY
5OIMiOPknvnf0CCRACXg4vIOXpvWBRi2oup3FM3wWL3Aj73hkNGqBveRXA3TmVv0pIV/HM/nosau
BeDIe+au5qikSUPDLMmDR7ygt5H27onAbqZIvX7+JnxAEgBJdSSsI6sIFOkUaIVaXRiWcpS70vcP
2dLTjuiQtaLki7Vh49zSCffxLqseZTcO8WSJ3xTHppvaT87dqh/9lDdf+Hjt/vN4JB59Dtdo3U0q
WuPVTgrrEM0wWgnz8/sFjYsdfIbuq9Uv+YUpwglZiWFSB2pPKJNawzl2zslzefwKfGz+BUEEUNWn
MBScEQXwOkvupAlUKAiWG9XX/43s/r8xggDQWXD81KdkFMygSy7mSO5sY94od3gg5v2WD90WO8rn
2RoeP//aH2wshEEDF2AdgKF3D5dIxtDjaZA7d4puyQh3s4XhtnSSX7Y//fl8LOuDU3N8IUFj0TUx
3+GFspqnIANctfPd5Ksz5dmhsosLTaGI4gf9o9AlAseR96LwqgPqOgcMU9cNljPrecq+WX5/UWoH
d/Y5fHSQM//8133wcVGG4LIK4AAB7T0JHZy+CTDuFHI3pPWqC16EPDPA8Q/8+1yzcd4McPwU/2xm
b7apEeQsNVwUwtUJc0Gs4EtTnbkrzo1z/Ar/jFNEweKKjnFMC5dg8lKVP5MYn4nFPx4F3BKhLiDU
U1A3FWm1dFkqd1HmfLHJJqExibtxcM+Qs86NcxLk1H61LFFldDu3ty7gzl86Sb0uSPk///qnsdT/
Ps7/Px3n7aJ17EEPvzO5I6oA3IFJ+DrvHUppiaXXnYNLF1uRzPaxVsuZfXESOx5PfMjhwwMeSSlI
dscV+Od71aOAxZBXchcAMVunc3LTTcYmKiwc3IrL0lCXQQ5q5PP5fnQUkZ2g7we8HKLmCaIus11j
kLzSO4EmIq0Tt8RlNr3GCU7GS0dsTqp5hkJ5Kj/xd6Jw3oAuEyT7wPneTnSySFmn/njXeLqLzWy8
NpT6gbsdJQjoECv+261dqgslPI3DdPK8NONdQk91rIcrs1l+UnjArhM3KFcBE7d0cx2m89rzg3Py
eR+vDrDfiIfVeydvUAuaCNiQdrshqFapd0eCG3fZL5qb5fDz8w/x0bUDfQWAPxmtg5/k20U5Cm1z
75jeRtdmil/6SEsv1o4lvDNf/KOb/t+BTrZZSbl9LqeoA3JSCtqclR3bUfEz84M2bn21+3xaH50n
F9sV5hUi9Hkq4J1mfmYgd9Mhk+eSxCK/MY9byzhkzath+juzHdagH85kfx/dFUc1M84Qq+mewqfB
uElrJCLYSf1jGmgFBjfl8uPziX24jEyIriu5F5okb79X281ybI8XhbJ2WhZguuyV398r69wF63y0
M+jxQ1FjBx/1Kd+OJDSVx3DSzGY7rJbtstZ7d1Ou1a5cl+t6W2y6Vb4pNs1d8jPdOZf2lhbNulnX
m2Yrd9mmvOtXSGxt2utzbmYfLfO/P+zkISPXsXIV8sO6gTamXOKKytA01uv/vtL/DnPyjolA+FlB
e3OXTE85LT3RT2AXihhU4pl989Fx/3ekkzDTDJU1VgYjWbh3L+HX3tnXhR8Hxe8gP3MuPrrs8WD+
CzGGOXRKsgmszjFL9KN31TDdUTFZLVOwqtMacGsBjrC86EvnzMH/8HMh/EOlljrMO5B/3k5Z2M0N
NUJ3Ft01INWlvBaqq+Vr0cznOMYfjoZ8I4Bf/DAQb3y7a0FRtmAl+26nsm7VpUE8ZsCkjDNf7Nwo
9ttR5mgGTaMHogIgtmmWUwb9GvTniKjnRjkJCmjtZ3YzMZfFfy3qX14KViv9P3wd7IjcI0PJ5u46
Wa9hlnNoLsTE5nKNnh9VYPYCle3Pz9JHMyHIP/o48ZZwMb9drxKQ0xImkm2H4J9y7u0UDsR4Tu7m
o8397ygnb5mfqwwvOcWNhU/PQdi2QlVtfACq+isfnMeF/nsstJdsP5/chzclWSdFTOi11AGOs/8n
gurLDGBnUpFXzHJZjVO5nwpzY8nqWpdtsO29fj/3RoUMU0CXZo7+IAbu/OxCCSQXTNfKQj7ne+3P
rxNQrlWZqpkqvPkaJvOXpFN/BqHjwtbU8/K7JWj/BFgOrJxS2jt1xDTHro1cTAuacLDqCzefnicz
/WoP+SEN2zOkq4++I7cHFD2IlOCYT+7EtK3pI4m224FKuCNMaeNcFV/DsXc2n6/pR48PDtVH4yrc
q5A5frukpP7dGIws6ULWH2bFBoTzmfv9/VyQ4iYOpHqJxiCB4dshsrpruAzrdkdeapcrszGODoeO
IQEaeqU8cwLeT4gLEEgUBAgHweBTNkJ51AyL+g7xk8m3YtUEX4ZMv3y+aO9jg+MYRzt71B1gb53s
w6pFzw3TY+Se3FcNGQ7m/s5Xxaqz/6NwKaE0IxG6IzkPkYpe9Nu181Lbaf2K2Wi/0/VaIHxyUyov
fwp1ap+jor5fOrRWCaooyEKMhNL9drAkK0JjoA+xUy598dgBNBjx5o+6OrPp3q8f1B5I3CGZEIyt
04GktHU0BMmwm2xR3mdU3rZNNzRxn3bN82wYw/7z7/V+BzIe8RWjscWQAng7sSCtaImW7rArc+N+
ccLrWU2/A+39N/4NH8tF1uRYoz+yfMzTs2RQVihqI+l3RTZehmNyMxfzZTT0d11r3f/3GcEa9kxu
ww9qd/OcoTvreNQlnWC6MDU9TkPm2Q6lOnXmY72/7JkVB5evFWJpdCoMk/eYRwwqH3ZhKjosLMZd
Oy2HNK2/2FP+WLXzl8DpzlwZH20Qh1sDfWTm8S6r6KJCOY6Q/a50JutGFEZ1teCz8cSr02xMuztH
cHsfGCJu51l42x2te71TfqQ/p70sqSzvQl3EPoKMQ/K7w5bQrTkAuTyzoh+N5tGKO26SkBvquF3/
ecZKwyyjMaoHDjWaPynNWtCF1NFrgFJUI724mc9Zc370EY/CpBZ7Bs7yaZo2R2PgLZUYdsUc3KC8
E5cGlI78e5qlq1K9qOJcQ/WjOYLiISukTcYNebxr/pljWvIbUCrBHlP4T2bp0bIWLiiV/JGw5ZvA
t/jMvf/RGf93wJNFDXNNG1wMw452+o/FsP+MHUVGrcX3z0/eR1sTbSiPTgTt2nfE7xG0ogaNOoBf
AR6k6TDOVnvrtKkXlyA1/y+zon4TWgB3WMmTLDRve3cMXL5bHoRx1oI7MptNWU+rzyf10c2PYev/
N8wp0xy4dzmYNmd8WIoHv9RbMOWPnw/x/vt4eCWSD+FUwEN2WhTKs2jWSW32OwWK5XZWXRBPsrUO
ZvZ/YJAzlI0J7fGCPPKP3+69pWeBYDv3EADGh7myL63ReK2H5NfQtrvPZ/V+N7wd6mSbl0g3DAZA
7Z0nlS7/Smz367nPEU1tVeneWrhIf/18yL+SLm/ry1hTB9j1QLcEO3Aq5g7CeAhKJCN2+of5zf6t
nrpHdd08Os/503SR3dYHcdPeZBf1ZbBv184+uysv26f+qbkt7pszh+Gjj/rvT7HfrrSbZ2DHMgTD
IJxeZFMUxrCpfuooe/18zu/3J1MGVYBUENcXlbK34xDQ0YAVzZFy9Gj514Xx/PnfP/7/3y1phNQC
vZGjGcHJ5SH9uqw9g3mI3tsn2ltZ4IJRaInrZomVc0a/9aPZBODwjvpcdKdP6dS6wFfFH5hNU817
+n03/Qj66PMZfbAxebLJHOy/z6h38mVIZ+0mmG25s4Lltqm+WFCpoamBvjpnkPqBlN2xz0OgcbT4
pPNxckeFNTbmBAlqhwL1PjhUGxA0K3+3/Ii2xWW30wd/Hayqq2ELjWOF6cum2xbbdIsYwXra5bfu
13PWK8cBT77mvz/oVG0ch6+iN0MIaghipysQUOpOgPfbQyNTF8ZoVlfwOO4aF1il4ffnjEM+Gh2J
VoqGJpoSZAlv92qlvdydbVfuQqUvurRdT3dGe2M6e1+ruBwh8QzVmev7g4o7ACIoyTRx4ehTAno7
5iiSCKGpDOE+4aTboGnFukjzet+DRwdzyDa5LvroSP+r+0fYQeUDaFGx01a4XDILM24nt1ljQq93
9rzUq3Auwy0MQnurtXL3OgSOS1tjWn++ST84dgQl+D4SDfHzT6MSQV0sq+Usd4n50KY3RgEpbYT4
Yr04+c3nQ31w5iDfI8OAEh+dyVMEFGWsEKSQJ3ejVzymfvItaiA4fT7G3xr+241HGwG8Gs44iDO/
SwDSsPDAECbzLpjMhwXmxg70ZLbJHS1XgXDuiPngyznhVdSnfzpdjPvWaHXc9sEQk1IWELqs/1xI
QCqYl5194aDIdFpcTmAAwGWZWnYGOmvC/mFO5WVXF7vPp/5+ed8Oc7yO/gn34KE1FRDBFi8946Vo
MntTgJ7/bzIK5FfHQY74iGPrlmbW20HSQHS0U4cWf7m9FzyF/Q8RnulCfoA1eTvGyb3ZFdiH5Eq3
u9SnhLWbvH3x1Nlx567GfF0NcXcuw39/BhgQVxJMjWCt88K9nVQyZAVo3KXFcgvlcSvBG5RqzOCV
FrmWdT9PwZkpvn8ZGJClJA0gwSJKejugK+vcGhKbcozfbRsH3vmcoPDu/T/Kzmu3cmzLsr9SyHfe
ojeFugU0zbE68i70QihCEr13m/z6Hsx7uztlEOp8CSAg6fDQ7b3MXGOC4vwujfscHnAo2C9Q99jn
6Ae+P5QaKS37jsENW+y9Yw3XhP13zBr87f2Ui4ewgckWFIifooNpaJapySQ96KPe2Y36EG9LSnXf
POJ/Vgnev93vD/NhkY16fahIpOqt3jG5Yrexso96wRjbsqJkJqtj8L0NbwZJtjbR6kLhIlrX9xAt
6r+9br77Jn/uyH9526Q8lsdYl+vtKJ2yBEUu6ZsxJr45xpi2fed8+NW7vW7vjEBCF6F1+f4uEjEY
DHf09bbRwC5La6nBsh5+v358+d5Z1CCpOpFUfUoPmOxJmLdYT6lAT+dOQht/FnJs73Rp7M4pkQ3b
Xs3i68jukg3y4PLc0jvtm8Xyq1cDxDCBE6Uc6qEfnldrSpD7l7z8eXNljz+ludrZBeS38rsI5bsD
rZf8LzdQK4eyZ2aCVaZ8bUsaATTi0yGh7fVdm+Zz4k/p5i+n9CGyXSSR4MrDkeylQ0XVyDu1K392
TSfcwdRep0o5dYb08vu7+dV7D6aedY1RIdL/D28K21Fn5arEEzMjIRtEvq2W/tgNsMP+9oGoK/+J
PVKgAX306e11J1Xzpqi3bZNeGnHnJ7V8VMR3PpZfrNHvDrNe5L/cLsEUnJKaeb0NqxwrGckv8n0U
v6o2+jyMtH5/Tl88G2gmCFQoI1L2/Vj6j1tQEbUZ1dTydoaMO625hpKdb4X5398JOBImUgRgJtrG
D8/GJPddlKGl3Pb6mGwYdPoJKOIW9sKDZIrvJOhfPIg4WRIU0dQAif+xxJYYggkYM+Pdmp1NlyW+
nv/UFGQ4eWBpg5+//v4qfvEIUmmA5U6nzTRYod7fMn3E4QQTYCuo+knZ9L0mb2ethlevqcs3q/EX
YR/9jb8c68PjHkk44iwNp2bwfp2XRT3ivC2y3RTn1RFuSv5kNnlxXirNHFT6LG2KUsmCEhmoh6lK
5C9pRe27t5rb31+DL54kmoBg4NdWoI1c4v016E2mCjVtMoIqqu0DbJllP6iKdKPPzrjJS8X47kKs
BKQPO+S7A364EKLXHAt1MU4ecxL9DLNGYv5HknyE0lT3cVDkJ1ojBQBuxl2umDLdhbL4rpu7HuXT
t2DD0tYw/AvL69KO51pM2H10j6o9uQ3gN8e5TaUzS4ejPtyYRvvNmX/5cKPi5Cqvrn4fH27B3GeT
pHG9RQB0a8m98LO6G7207wdovLU4MHiF4LAe735/h/UvTpXtiuaQSqKJDvr9HWa/bockJZZTpWVy
E6YivN4er35/kC9Wv/Ulos9Fn59RtfXnf1n9iIajLlY4SKdKSe4VaRS/yaCrHquIUhtz03r5GJJb
fSMj++oNpsZlYVlIXCd/FOBQvm0qnIuIUxUKWpLJJK0ZtHK3+/3ZfXkYg5kl8ra1evHh7LoKlBZM
Fl5eiSC8LsfRU6yuDrJZfLcXf/U+EuGwI9L8IvFdv8pfLmRY59nEWHW1XdraOkbAZh6UNjd+FrEo
7yI1q/9+XAwZcO0PUWZCd/AhcJO1QSOvxwdC0uvyQLlCnOymcx5/fwG/egZpqtFxRSK/Omm+P6sU
X6SsS3m19YKtxmvb3iRNYpBZbH5/oK/uFAn82pmk+o549v2BJi0XqQOobDsLhhr2VooYHBBGA9x6
YIMOfn+0L09rVUujbeGgHy8ezRunbwdulj4PUn0WNbPFQlYAJf3bD6CNLpvHgTIMVZyPtfe2X3gu
7VEP6iJ7FHN8kIqF4bx+fPj9CX1++t4f58PTsCjpFI2l1aELTCccinIHI5XOOCZR2B07SYv3vz/e
59vFLN3K6l6LUigYPjztQ4hwYlpWQ59G7qWTk89ZtBnMpm+DocSK9fX3h/u8ShEAoqdXiTJWLu+H
w+nMqkAjjTD3cZpkK5pWu0qManhlZCf9MbFJYqHILM03AegXecuqnlhbG4xnrcL69w/lDA/NBs5A
gz5KL4tc8mpmVF2jlHwghF5tyhtdii5SqFVum4XfbDsfn1FrvcDK2m4mK0P59eGWDnFc0znESzHU
HLGv8U3dAED6u5HbehQSPwIc4rZV9fD+FCekV6Kux2xL/qX5ZpFop85q41MYKd2hMFVMuzXmRvoG
ccffu6d/HhkUF8Jzgjju0fsjS8KZlD4tsu1k58ArM+XZKvULx8B/KgtvMWX7m8atGJ8we6oh68DW
AUnbxzrqnJdmHK3VMUVKrojPApud4PfntF6tv0Ynfx7CWuHbq3MrMvD35zTOWVXjAbRezQJu0YoZ
0ZSFSeVMuv/9kT4GJeuRsIc1qIugU/kclJTMXCdDlCJurls3q8tdVVpWEHYar8ISyG3zk2T7Ozfl
j+/helQ2OAaONbj2VJjen1+NRmm01C7dOj0iy1Hi/AgGLxWHNVQuL7tG+vX70/z0CjLSqlM0oISM
E4KMtv79EceqAhXaRBR9TEYVjiZ4C+uIBcM0nTlmtVRXmixX1gP40RKsM0CW9mccpREEvSmW8m/G
ej7fXqIVxFTU1Zgk+IQ8rjIrxQPStje9BhRz14nEVrdxNgzzThr7LvumrK19XNVZ8JAgrXx6itu0
Oj9cbsE8AbTU2N7kQ3yWzPsuu6llaAeSEyw54oV58cV4qRY3JkgefXqdRihuFVCI+lI1GlfqrtTU
ctv5AcIKHMIESlvhQttxQ6bnk1Q5Yb61S2gJpK16nAfDlaN4k0MpMdAv0iXwQnvaYs+90b7Dn3/q
c3JqrOa897z4bPcfdWNtHg+JBtF2U3blFiTLhuB009ixn5tLQBx1mOPmoRHOyWTWaFMBpsyr1huT
+UJF7uCi7IfhZJiIOC4wn4WUIHta9KtXnUAeFAYwAKyZFTwEjM13Sr9C4Kpv1ufPNwciHyxeimbc
o0+FyTJGZ1jGEGM0dZoDaWpVV49XyRuYk+hGSL35XQvi0+NHC1MHNYyQHPjeJ6ox1Ce9kdTQJJu3
rI05GjLlOoM52eQsyzVJ3Xzz7n06ns7Kslq1sm4yRvgxSJcWKx+GkXs0gFatXRQTw6uD4Uruakld
qHt4IqoVLGajPTY5gmS3K3O9gnUHEepQZxKYQWfS09qjDWT9EjWzGOsEzrd+W199TwpRBmkhXbJP
5tSM4xSoQwxzQ/RgQUky4AkGQyg30qEHjVN/U1n5NAFHGkh5HRcdQjuYAh+DYsvJ9cYqejqgY6nt
ZrNKtiHDRodUMrVAjy3mYgBp0v+JLOnolHN1v4Qt2TJ6r3sognnp9W0tBxKY8oCuK1M7oZw8UIZo
vruDn2IIBJkEaSgJYP9SVv6wgAxmX2PZYVsbY0rFjgHP/BzYnYrTHoWgk9Eu9s6GIAZ+sNOYsu1w
pFD67iQtHQg8/JbDo1HXupcsK03v90/XFzcNujcpDGT3L0ZmikyVgVk0VpAWhYWTYaI3r8qQjU4Q
UxQ2vgk2PpYNuGXvjrZ+m79kZ9ogSzpmDtYmHDMBt8kqw9gDs7w82m362A8iekV1V1z3siQ/5EMX
pt+0tz7t12vpQCVatlcV2qeploWdtSkr3diEBYhWRqtdUNqLX8xlEKalBrw731lZ+I1o8dN+vR6V
BQPTceDxn8L0vApzp5hDY1Poh7y6NoCzWOZtXr0hm/3mCn91KKqMNIPQ2FHb/HCFaSHECoBvc0PT
JEzz62yJL7SlOMtGcMeN/PL7p+eroxHC0ZAl8qe1pr2/n3E1q5TYLE6sMmMYqcy5p5LyK2bNIj3N
S9ey629S4a/uIKsLWcCq8Xc+xXYwtPJUysxNW4KfqOYHyLg3pSk/guPblbWzw7Tmm+jn8ztCtgPz
HY8ODvhp/w+1lkHFBFrMBJ9Afuk0hpePwrKy7pyaih59E958Xi0o4ZLlE92wwn2SLppCkpooqo0N
D+NyPxnthLXk8F0F75OeASkJwi2alAx38fp/3FaSWh8bAB/6ZuyL6WdqdG3tJYqAflr3qAYiF2D2
cppCPXlo5UZOGhem1zxB3xBZoElNd+WkQ3gelYlxg+1R/SvvHMxyqygPLxvW4OqQlYSUbr3I9OVd
E0XO9K+H/T9/if+KXqvLf4X03f/8N///VdVzm0Rx/+G//7N9rc6fi9fuv9e/+r+/9f5v/mcXXAcf
f+Hd7/Op/z6q/9w/v/tPUPZwPa+G13a+fu2gcf/52Xy/9Tf/f3/4H69/fsrtXL/+849fFa2n9dOi
pCr/+PeP9i///IPX6z//+un//tF6fv/843+1xWuZPH/4/dfnrv/nH7r5DyJTxq3ZncgfGYH54z+m
1z9/ov1DR21FeWBtCxBAcIyyavuYP1L+oa3jsus86BpfWLxqXTWsP9Lsf6CbRd+PAzJbK1bBf/yf
7/Xurvy/u/QfKGouq6Tsu3/+oX54Z9GTUXchWkKvjUAETef7ZcIWZjdosV4EWaPssqJzbQU7cKZQ
X+o+znitutqrCzO+MkgwcoNhj4VcVy6kgHbmeFgkHamf2UPa63oX675gUpizhfu17iOz38r0HNh3
1yhzOv35T95Ni9uA2ffCTv2maAoO8kPQufbaCXHIXymTkYrZH1bZeBIgEOshhbNuPGZV8Qi/Ld2G
wHSD9hFKWYxVQetsW5HX7lQBIc7sHXT4/FCpLUZQ0kWZ494lDU4XdEV3FFDzArQEQaInN3M0vsjC
ASQM218SAzovRXNbsPw3Iq4ndygkxWdo7JSpw3Acl+zJmefXbIqFz+nHvhRJ2lHVq0t4KKeuArYV
lTLqgzp9ilXzqCr91dDYxa6awLfAgvNxH9C82M7hSM6x5KKsPE0VtMy+fwU8CVcyB5fqwKHv2+hF
GVkOIhlyoOEMvrU0d3Yv70GMmYu4gqV4qbcVUI3yKYnfpK44T5kcrezWmzubccumKL1atvZTHLvN
kN4breIBrdwtbXRhtPIFtNJL0hEvUp7II+UhPxlR+0sFfaIm06NWJ/t66r04R4aQJlfdXVoAYTO7
XZiPiLzTY6mhdMuqt6Q3DsPS7AB1ElAVmnBRqD0Nqu4PVXqjK8lKgFSv5Wq4GOb4WpOnPcRmN8xi
r56XLZP3R2bJYHiLM96383onzfVZDUS20hi/K6RxAwFxi2h408CcLqdtip12jwy1KZeT3cW3GiST
eK9q0daR6iNVnAuhZT8KOzqPO2Vf5MOedv/BSUClqTc53qF12lzJC4DJ2Ng5dexXRb6Djeaqy/Og
dZ5MY1lTk1PSO9dm2j80S35hhMdBT/bFUB2zdGR3b7dzfIrqet/NlucYiBTkrD5fT0a1pH0VHcze
OhA2b6sw2jECclbb1ZXd2cC965NoAbQrdevj6bO35eIHFJpAUNSgpumWShhgS7Ipsws5aT29137R
pvhhGMuPsBhvhooHtEKHXs77Xk8De5TOB2U89jDl63TcsF/7EQ6sY+Pb8XISNJRh7mrPkaE8AmaV
vN4QL6FWQcOWs01bXzEkc2xi7ZQt0gGGzoNZ1pd2l0neiMdAbEN6iHj+sxCAn3OpIlXNNHHWFMgd
Y+tZTagOqsyouUuY+kkS/mgk60mLd6TdpyLJd1Ih7epaHEGB7molPjNYSPJC2vdN7faZvRfReDkO
nlzMd/T1n9MS04OpdBjMWFFpXfuztOVbhsvPbNH/ornbuslik/zKsH8LTCa6xLmqxukMjSBmJffW
kJ7nKU9/e5dOha8KB77s4EFmBHUT/yCQ+xXm6XlcRUEMAcfUxHlSdPcRizhsPe1NLDqQVsU6ERCI
fz1PvXFaf8VWG2bw2uLaoUrXZvJJjpRr1RoeodJewSG6c6odyLWnZs52div7Zrw8d3r6DFTuBgJ2
p97q47izw/EGriJMaud8GcrTAgUrcRTY2e2Z0pQ5wNbmbuloQ2npciEXzi7uo+Nk1Tv4dUGnVddR
haRKK6bXeq6P9TKdNXCwuFpIDfUREcQoXkdW/TBqfybD8FibB0ff6gO+NLL4FaUEwYMjY2Yhicu2
0mR/CI03mJ3nsdwfipmHpS+UDHuSQtk2xkMUNY+Doz70zDCLNLvobP11aORLkFMstupt7uSGPyXN
o10bsWuXP+d8PipDu8tFsYuq4glk8C1VyIcy7G9incjfAKAlmaeZt2VmzcEMxR97sTX05koR6iX9
86vaSW5V1XJDJcp2eaLCtbCCgbFIV8Tz2VA4VwS9u/US4vbwpC5PY06u1shYjcUaCCVDItsrWQ2T
Z6fvb9Bgn4EF2zfactCi+CSJbGW2A44vg0m7MFv7vunt2zi0H2l9X9dhsi2dcmst800XDReSWHbr
jTCy7Eblz1kDHjrpuu4mjHk4OSO9iOs62lF+GROp81JlAv3fCg9WqZfq+t6aus3czBeho20LRz0h
JrmFKwV2uja9uIJjaKYPcSdd5CI+i610R0ZhV4mEIYo4dkV+AiV0pAl/LMd0V1WsPkNxFG3OXarn
s3UB6yemmab9LGenMnHeACI7vp4s58zNGlW+AYx8cvrywmiE32nqeWmEDeRd5cIOpV2jUmPProdU
f5SM5WG055/miqkH2erh9jz4cXku2nl2jQQkS1NJV3ljHzDbQYt8omF7KSqd1Tm6H0Lpplqk1b9i
x2Phq1l4gEtzEMptR7lGOZ/n8AC2/YdUmVcKoJwwvE/G5cYYhktNSe6MjTTON3y1U2v2+IXDr62W
uyQESQ3WDN/Ne8lQrtRGDxwWrnrCXEgJH1X68Kb1XJ2tTmGhFO7hu2962zorxnHdEA0tv2uzNlDz
7CQPtzloemfpz7Pc2Qtr2kHoEG4owOdr8ZUZ9Y+d2dzbKateZ+msUPO87XsViFHVWl4f4LKCrNhO
ZyjCytVULfvJKVKvSMBtqGJ6YI7XVSeMfSZalO4UNvdRrx0S3GHa9lwrsx9hmrzKZvwTOce1nqye
QMZ4gSvRcQ6rnYZGc8yGi7aJr7H3fcLoApsStowyf3PG+NYQ1TbWnqZY9ictexKVlLjArfZVFp3J
iSdn+tYx01NRiYtRt65xjruvcvu4KPKhN4J1v4+U+RBl868QEoSXD9PR0npX4xJhzsksYQL8vqR9
O6LhBRzu9nLvM/d3Fzfa6NlhHNCWv4zLuXAtMfpLMlwt6nBHE+4VnQRVwKW8b0qKj7mP9foZ9bXL
PImvnaJDolFdt/RT0BU8vKasceO/vnyGwsnerK+zNhp+IkeHTJ6xNKm2BZ9isEEriR5wFxa6JgMu
2JWh3JpDqbhLWpxESW5oDtemLv2Q8uWuVTv2HmN3q8ndU0KsokvGtqJSZQvwpdpN2yeXQ9ftrCp5
SseI+czoojQImDR5V5Ty05AnpSusqvEklfijqghTDGtxZaqOlzJp1oWeHDMzP4TOMJ96owmvUJ2A
qnfM18qKA1Sx0nlkmyUYRwkTvmw8xM50IzWYXqXtgSiv3Rf9dMWEVXwpYDmf8mW1wNIP2VzqlNUv
6AP1Xl8qyh6pT9h37c6SokudquMGIvK9BlFwAVPoqWbW8wYSusohkDhDMtOLcnyZxKTvqPRc9ko/
HLVK2adykvIZUOblWKBVzXp36aSNIezIM4yu8mKjvsmQsZLuEO0tQvP1MCWEzJ4zTHu2s6Ptclta
NpkUP2H+8SDNMERQ4f+asq7ZlDq7kDVnj6S0KH0XzEHUFhbFgp8CEZ3m0hkqA26HdsTQK/aAfwfV
wAMMyNdmNUnOnbF2G1W9b8GWu7YcGi4+0xUr/TWepFRWs37clnoQl7yTsK87FyT7tTwVF46z7JYx
+pXUDRB1UNCNJJ2EnWeBGJY3gpNbSnqHKlEL2OF8L6gceKfOiav182PcnkyB2cfS6EOwzNYzXP44
cLDBQUm8+I5e3NsOW8XQa+vTGOBoVLnAjtQAtKCb9AnceMmMPLW86cRg+KOq+G2Nq3gpwrckl8/x
8XiTlrgKpoINj/kMVxboFLGC2nDqZ8ua+1dSOe5QgZZuY0WOu0lkgRURUZFbRNl9LXUxFiIqciop
3KEcYaWjrkwWhmQlvZnAbWOg0NW+XFKGFkJ7NuLZy1rBDCbjuiF2LZOUXOpOPcOzgOYYN2aMVGtk
nonEpdVdi1Udha/uhpo9+qHuXOPM0mwxHnJVjDv9pE3OzFjGsyNuDVxKrPSC8dUNsARxiGceKYmt
7MIWmnUR2jPbf2b/7Jo+8dWhmdzWrsGHmnoSxJZSBmNeKBs9hucbds1JgwSfGWSpTt5XwWCW0dqQ
qc8z1lMPo57WM6Eb7+JBJjZs6s5bWu2tol3m52Gx76mPYSC77MYqXvaFEVWuUSVKIInU1ZVlupt0
myhybi9rEwixZFBIquNTn8o0DxaNjpGdjh7vcVw8KSqIbujNZqDKI5KmkLd4ODS8K3aoXjW4xtfQ
eGZrL+lg8xe5BJmARBwLdJG50dzKTCJUawVuBGCzmLeqER7ivMSFrmnOR4Mk0jay85Zlxk07rHwc
VnfXsHrQH2F8rRQOA7pJfmUDdn6Y9ZlGxzn0d/miBeLhiUWccs0gmuqec0BfxzwyvFRTfiHuuRa9
fR11vXnsOXRuTGKDtAkY3bQSUIkVvFo15DOMd+qAquK8KUiDjTbRHuTKuTIBl2+VJCk8LC7SW4dw
POyv56lNwIGald+PZuHW6hiy3bEbTAq9z0UFeF9aW8uYdiP2KpOyGqURq06ius4M8aAWku41en+U
eouhm8TpfYE1lqtfxo3Sb1RQ1bzihtsa/U7TyG1EbO60WL2yh3in1g2Js9UEeDljZzJARUEKe540
PBtV9Rw39cSjQFLbitc6X4248rh1p9ZmHbfzq9DOA9G/lYuDMDJjuNuAcN/JxV5xyhuDe66F9aWB
1adkjj9144c2jsqZidqVvVD3wKEXG2NVEQM8OyTldFZP0mMCIYrSXFluZIuCdRlmsjvktsaq6hTX
ib1Xy0n1V14Uu0Z+XmnNpbKEET6HU+OJLrT8DJEkROosdBNc6jwjaSnt6dNjGp1qabKJ3BbTy/Ba
cKPqSWQNfnrIqYCUznr4kJVtt6uPEXsIvnRazvWQnmeSiUkng8efq7nDy0A+a8ScIfJqsTuxvNpR
Uzd2+trTZRBHmKf5RmlepBnU97EntC/zofcNfmkwzeFoGLthEPcmhnOry0zda+qmHQHTgztwVTwN
oSxf6szqdtI2SRgbifOJLzJVx8TErr4sDNwWEif1Fzk/VspbGkvCY3DnNnKWa0fYxzIuejwclGoz
h/ptb0YIR6RO8ZsamLKi8a10od9E4aDdtln3UOTFNiXDKbLkJJZiHRKWBq9qqx9TOl9rlfWCncq2
k0oywdAefEZR+jOoLbovxUka5GwKbTz5zpKGgci6V32oH6RI3eCR+6rF0z382MSFlJAXI06d0ttU
r1GTbnRuLdlvObAbr4BeRdyIs6IiqTCAJlzzomYT0kvyaGm8dNZw2WGKgvGjfg5PdCevIbJUh260
tqq5LJM7afVAwpwfRiFru9KqLoVTYPwDPjicpsuwNS71Qe826DHCIEbYg5eMgPXeUM5qzPRes/V9
ZCavAgKHiPrOTQgmNhXN8W05vaWpmeHzKv/CVqJy43LQ8P1KzrB+OiURL77lzP0mnPW3SZF/tE52
1Wb4fDl9yvKDbZa1bq5yKOFDBBsQ7obXVxSjRqsIrITUwEIgtmlw9vRSNug47yxXrqhOlwfelcTL
dTKNGPmnKsHfzi5xpryWQA26adFexKNubGeUCF5Z433Vz73iUX5HDjicRalxpug9dOGp9bp49pPK
pjd/JiZSvLpVT5KFDaT82GXKyerG12lgvajlDl5Yq4qgifrRNxSIkJXFmxMpLFBNz3idxPtihMD0
bKW5hj5zaBTsjsyaSDFSiYtzZo8iG9GSKClqOH2QFjoVRLu7VdT5wqq3tDEoNqQPswm9LgQShhJA
eKNW9Wdze5FhEEPG302uCt/YsNrZ7UnjWjnq/HWaELnjfsF3kj0gu5ay5X5U0RXgDc3yXSI0SMeH
CJsrXSq3ItnwxmK/wPLm4iX3IkwMRkcFP1kcnXzTHPG6EKsZlByf11V4SmOAognz8fD5VZqr/mCP
jodFD8Jr6SIyTVYKWbuorenKzpd9PoaNv8TnhQWtGmuxK11Ohc8SeUtCuq3k/CULTZWUjhJ6docT
3QFAaenW+lRDx9bSbWaNv5SnnNE0d8olbKucAmB2V4igK8mqJwyC6rDaDhn1kkVZI5fVhlrXxeQu
lVT4DfoND2a5K8XagsnGsEGgSTgtheN+EcoQ2MPw1vDFnCp1RZi8FAYYRyc2fgqLLzNle/bV10wp
7hQyHhf70Eo41qlVE3+exENshw7DnOGlEo3KBr42Hi92dGfV2nVvhEESGicFSxp/KDA+RkFBy/Fu
wEDOLpIz0qadZefHDvmF38jLRT7ObllnP52aZ76cS8uP8IRCQ3OcjOaeXGGH0emhG51zzTau8UOq
NoZSsBWQxoRDcgPt1q2U/kbXXocidHB+IbwY/kwbm8TDaxKUuFzgRFBa6qGqKzqt1APbqA2sQhtR
N6sVdzL0RLGEu34hGCuseJ9ODXaJwpa9rJMPZyUbbUBbUGwktZ4hnYc/2BEllx6AhzQCZJ6aElar
50unwy1L6t4b+0k+yISJ6awZIHbWeIPowEV2jfVo4ZyJhandmhjKE3LabqKQVL9XigNhWnWP/Gov
xkkN9DobvPi67zZ0kRUsddDlYbdTeFJiHMJM3duloWzUKr0j6aAkppZQ/NT8DDCBs+1M6xLDtcrV
1JZOF5PnS8cJJtBXPQstTznX1Ghwcd9OKreZiQd2/FhHocNgCHd5G0U5d201NJvg+pKbtoeqzMgG
CZzAIcW+ZioHIQ2MViWx7CVh8dw7hRHUvRT6iWpt62V4jZZy9PpRe0iHe7kPD45ZX6JVPikAWI4h
U/huy5RZpmAnSkZBNC9Nh9RwHmGnqESUTujXsMaWycSMqrqCTh+5rUMtymsk0CbRkr/OBetbJPQt
w0AYiy6PZg9bcFxIhpAZXjIo8AuTntJ3xPDYlXLLqNf4suhV4coDIbdt8d6UxOPM8f8kQeM5jKNH
yZmui5H/RPLCyt+OL3o7dD79mDabpAO6ZZoSRRfIaXMpDYTmoFDrbVap/WYaMqLPScJNDhzs2FQ4
6ZbiolVZLEuVesMcMf+ptYNbCNurrKb3pm651HvcrEStt5Bb9Jh1SD4WkxzA2WwI1lpOPz3gLmNh
VMoXgUaieqhBbjG6lj251jWvjry+K5gJ0ZLXHDvhe8sir1CVTN2qFSkls9pc/FdTsi5yVa02yYuZ
YVdUaXMfRJPxIOX3JX6lSrq8kv4oXXUcTW2PTP82LJenEr7gVKovdaIKV1+ml0wWh47Hy6+qJ6to
Q3dypp+49OJeLcoMeLBS+bFQ6R7YT0MWv1pd+AIPT9/2s2K6Bf6off3SKDGn0Uuke0NuudpYnLVT
fm3EDsOyRAy5AkVc2tIjoUIktkob1t4oN5mfLjleOBbOogomgESMKT0Ps3VjXU/47ikYlTzfTMp8
FrWyQpp1YZiHQQvxkclvcIGUsabOiqCdmzelca7CUj908pBsnMEIHAw0vGTo6l1frg7PoeYaSnXS
6r4nJixDWKTqSVT9QVReZSbn4AQvlyjZFLJk43dI+yiWfhUmuzzuPL6Za7MvdK7g1kmVxqMnWGKC
VJwUY+BZm4qNMnKfCtwSzJFCk5RiBMXCog2bvpN9aVwivwRy4qbafIynpXdN/a1UJEZDx9FxdZOk
2bpX1UkQd3JlJ5lMHVWWTShWK33yIEs8QViIF/7cJeCPphMeznxm6FzPM95heFr0btQdzV55NvQf
ptU/2pX8IKb2h5lpb3M2PWWdyve2j40xTjuqNg6qLDdOx9PgbPOq3qfRoxmJQ6EFRBg1Pah5kB+m
gZUDeVrYtz8mruNKihht0sS031poYqT4aDTs4yoVxEGx9picBsla7CzGfZHEQdcCW8sUmG5ea9k/
iyQdqOGZm6XK08CQWdjo1On7OvORqjo+C/vOqpugKKZ7eQUTz5Y4h1SbnkoFZ0G2TWQ4gMiGOHku
R+uNqaLKrwXD87wBvlw1LhLwbFti6j2rtcUOGp4XAAM9qlalW6WeIkrGYpOMfb9LvWktiNriJYtX
n7/GyoMuG1/UOd7iufq/qTuz5biNLV2/ynmADQfm4bZmFskqTqJI3yAk0cKQmGfg6fsDt/s0C1Wb
ONwd0dEnwmE7LEuLmchh5Vr/sIFkh36qEq9Sd2g2IiCD0bONGWfBqkuTfu1J5rZrnL8sEzNdzfbX
snD2jS3RC1P2yI4ZK4yuvtWh+OHpJA5kjXtrvO8t57eLvekKIxmfGn55nelUAYsO121Xe1Hw2tur
93GZK0u/pngL8+ZH3XD2mQ/mvZP7Mm+1amFgf7UoG6nd+mX75CMWv8VVlSHpfr2CNsprxYuQiUU9
YBW2IfbU+Mgs9ciWFzD7uHPiBB9IQ1ngqrVJQmjeXi8ffGx9RgMfTpz2DrvJcqnVlrIw27+qqpdX
etebW+E0j2pqv1ZmfO/F3oZiwUaibLn0KvNKlcOQn7jC5rSs6wXOc8aypMrvV625LAbfXQaZcwy9
IFxl2D1yenJgbf2Kjk477Ewn35lDEOJTJg0L07gvlaG+cQNeuraWvypodcjC0mkgD1QoMNfl6dvk
eztRR3cmJbp2Mvm33OJypdmAPOt0z/pUbDpqiEC91CBKl1D/mptGJL/KzM7WRcXmlgKZRkhxb6KM
snQoP8a52Tz15ShIXYSLSveWZlPHWyPpd0KOUsTAcJvKKgzdDZGtol5/KXt6FUOWiXULMJxU4rnv
B1qN9lXtxbdBGTT7ZqiOroHtYozSnN4vLYzDsWe8NzGP3wqbQzaQBD4HFJ1pgr8k4eDjeOtQWTK4
FFpVXqXyE453zx1nrBv6z1jJFxu7ov7oqM5N6erXXhfaC27wK6PIji2N2yVeds46lbD2C4/Mg7xM
bW1dBHzKRo/iDcogEhS4587HHqzMQhwKgT9KQcvbkvz+1i/zBUi/5Abbco3CkgKeT1H17WDHdyKW
zGuzF/cKNa4N42/2etNnO7cCWA4Ibh0I31uVhmpveN0Hq6ChHuiWtbkiw3oIm7Z7zVt1Cbauv7VV
nk2pcyg1r18bvRRiYhNvZYdUngQ+X9PA6RdWKeOzkfoVnrKqs8myMqGTbRpbKZcW1vtXytDSaDne
zSPny4BLleFRDFR+oPEWbRk/MCGRtPuxUliwSHfYwfz2LaokRpxpaAjxAqcpGQmNKnOP2rwhPXPx
vBV58U3F23sVp87Wj5x8JSHutFJtbByHKH5uneYAgsTd4eTu+k5zrOxcZjw4Andd+As1UJfsgZJC
Y/6OYRSt6jq1V3p5AGuzUrVIvqbeS/afQEbVBr3fFzHPzcRy15KlJkvFf3OxPmjBBT+q6reUSrif
iocilLFF0NOryi/X+LIHsIE1aoTBfVhWLwYA/++50V/j6tiuBbIAq8aXKOKY9V2gIy4SdxIpE5uO
e7m/SVL7oQjy9NpL70os2XcBWZKTYTc5ZmsbkqPsukuMLUV7qhZeHO9Nr97qmfTi8gLeB2GmbYLG
T6irpitt9ElsZOmxlHHzVYah5Ai6QhP2mxQ0Nvmeax1o2Wp6taj11lhhhEi5S1rp9Nev6/ESbDUv
Xo5iSAvVpX8iD+7adNKUrtuA1ZpEwqBZvxvq+rc+XkWOozY3qp3Yi6h4plYbPQo8e/zQspZN6XXL
SMr+5AvjNKGRWBm/Mxn6dIKB5o2GxOuC51e/VWQ+v6/xbjHj9DpmY/ptXt9k2Tf8Jw0SfMO58tzB
XWCPoVx3yjUJA57bsl1ce23hbeLBoKTS+Hc5lngLrZOeNLs29kLPfxoxVnt+Z1oo58T+ygjUpy7E
Ac7G1S2+tqzi1gtNfN/U22yU4Y8bPGH9Gy3vNz5Nu5wCSq+Wj9hPBfQD7KNGQzIjl8SMZJ10ON3m
6s6R8UWg8tNV/YMdVVdhEe10vD7bYpd17sEevVql6IhV+0vr2UuvlpaW+KUPWBugAZUE2CUGZfc7
1rxnzfI3Zmrdikj5YaLBsygiKoOtMLhtOhARGXLncbuQMqNFX108WfStaWg3sfdnogwvOEx+zxXx
ylqgs/HkC4mMiUwyo8HZOUjqur/DRrnLXyW1/5YgRc+9g9NeXcPChcMZCzFcKbF/W0rRN2yz3/A+
XUdFSBfEcb+1SbiTWGpbqlogP+L7JKh+Frqfk8rI/jLskjeZ5s+YiHQDHc2Oq5n5OSIyFF/bqXTX
YwqziULjAVlicYNmiL36x5BEkigw0Vu7A5e5Vr/qHc5IuXKj+u4vfFD9RRfHz4peP5a2+cOSzAOW
BViDtlTZjdd/YP1VZY6gPdOZGDIHEna6mMWHRnVvFWgbZjIG8/BNxNpkD5raAmB4uFZ9+7sw3TeQ
KaMhE60Qmp2uQPyub7AAj/Vs6fH8HzRqs57l/pRCNRwLkL+xcwcvM1ZvW3+v9IG1FqazDfRdURv1
Mo/o4FrxfVrmr6Hrvfyjr4sO2s0IF/c6sAemscc/FhtUbJ15k0vhXQM4qMe5rDZMfxVq9s6Eorwe
rOLB0oJ2mWg3dIb2niSy5aiRtXaRPF51rWeu0iLPrlT69l7ZXoPXcnktm9UyT0W3kGyg4xiDkeDr
7V1smxthh83qHUz4JSzlJZjkCary/wlsefu4efr/AGwJ7eUzuOXjiIT8P4/1248TiOb77/on6FIz
/oADgn2B/Y5sxJv1P0GXqv6HQlUWLVdIGxbUOiL9DbpU1D9U2bFHKVQeoiAy/wtz+QfKwLBJUBKB
bIVRofEVzCWlBUCVH0hwsN/Yc/gDAZXWgHDqE8qWoGBgRVX9TP0QNSBhZVH+WNSirRc1RmnuWqmN
/KffSHKBL0hY9mtIqirPZ7w0s5XAwqfbStTssd0OXD//IQFvexHQWsXKloM0fohNrVBu4i6k8CE5
9A2x6wJBtYnaFlyDJ+mAvgzVQ7ExssD91yA8IwyeoQCBdHwz/cTQVkJX/P5HFoc9Oa+OgAHthzIs
5DpZelR+wPr1cHdLbzO4TdN0Pw0/1q1nJ8fv+hErzUJH3aAqzfhViXTNpPlDb4vah94VuEvasQRF
lQPHGaRNUMRueQUJw1UWRUkpflUrSm1tOx4z3i/U3J1hnzV+Rne3j2ATAYrAXtkJYkhlmSKC7HfG
sxEvQr/AZXJhJbyUloMRl5SsrRJbpU2ldlqO6oYu58satAbmw65RiI0ITTTQra4I42ukmEEADFLN
H9FBs8vvK92gZ1NEpU4XBtBo9ZciwsjbNS4ySMu2x78KchlytruCtvdwY+hUdpYR+ToIWMMskq1e
WFpB0cHxA84tSwwPJaLa+nWee3SXQ2VIpCMyMgnoMypdjwbvbQ94kx5VN5YV0KstpLzo/rSUmMqd
1vrFcNVYiUMv0NCg0Ax5IUD9qZKU3Ma0SoZdDWwwW5WSZT9mpfxGcap4cxw/FnvXzPWISk3rVcvO
qvunSIwFxWjIM0FurIE/KR2lxwG1NbDkbrLaxo9jAI26KlpXVjZNlds1cEEpeeKzBNRCQexkt6kB
AP8uwkCgOFZoh7U37lAp9SLI1eaXgQhcuUVHTw7XZlOVj+zYgm5SUiCHXraYs+AfjmP8VZ27JN2p
5ptcCoPu2sdWKcJfaiISOdrKvlVoW9UzsuKnHaud8VYKpnynMgQEyVCCppLWyVzv/kK0sghXeYk/
rwO6DQ/I28zqLd9fxVWc13SftLwL71MoIUOy6Uw9svwV0qxS/sv1fWASQDiSSHwPMzRgkTUFi29v
+qosnR9OWwKiNE3L721+Z2g36LZAEAKiVlllodz6nuG6B72G5G6DekYUsl5okRlidxQmqsFtiqub
lcfLuIvhca9yo60igLDZWHesUc8btriFDZiyc6NUsXVfuZbsraWhAGRdsgXxfgaRV0BTbAZFgpA/
2E04bBJoNRgE5R4Vrb1XxJSEKspeWbdTwlpI68BvQhZWGeqldF16htonVygUhwmFtTxASWtVaZEb
3AsTQIW7IKHLC/BmDt7Ge7eG3vXSUzUbvpW5x5UqPKVo162ppSil511ZtpuklfKMve8IXBdcMuH9
4GSRt2JEFG/pNAT1laBZ0R4BVKX0K5Cgary9h8WxcY2FTppssJ8cpGVhdJryZqGpAF5UGCGqF5VT
AmnuMQIorhKZ9PWJU19tX0svMNzvESUklnWU0OZRfCqKYoAO8Rq0jiztE2hvyr3pUqM6kqJkwdq0
SkqQmdkIPNktigu7vPaNYl81RVfciDb2kwe1lFty1iGwoIHqWtirWxhpjfwY2XZ6NJWceI6o453q
Bo0LJtsU5mFoqt5fWUbBakmBptMW5wuXe+Be2XBjy43VmFTaYyX9ifm380ae01Zr2vzYtTYYEmu7
gWPyYPShbi3bFleoVZ3pHIU29DxnSVZMpTbPZJrTahbZ0avpxFQZJDSXpbtaGjkoJsCSsbFnyjwn
Ut0snhKlzOt90MFhpb+Q0q0Iai+wX50a+u4GyHUW7AFbWs5bG1CBWoN97vJdXpCVrSjJlP4vEBQo
ghugIo5qmOXmmgugeQ5jlYIjlR5F3sZW3F0ZJdgwV2vvWkdvfvSWR5HQHmS1fZD7SNI2XZ0I4xs4
Wc2+LgJlgPndIJJFwUf3u5CuoCMon8WRZ69wvcC2SbW1MnjqqzS6qiNZXLWd71o7O6rV0bM+9p5d
DFa9vZ+opbny9ERPdgMtVSTgFMP7JTVu7e072t/6QVYBcJDmNTLlhDrxqLxUOEusgwgSKhTosvyt
VlXZAYdjq94pVFaldVSKZLgeKBXJLxrf3vyrK3w8feO8in/6cYtvyWDJXbuKDYXfvBTUuYEDDQEl
DKcvE3PZg7Zw1o2UusVdQ5GkvVOIzs8XoaexxeIY26Yh4uIHG28CKQu5gsyV1IZWsMxo2HhcYCDv
V3IZNepTA/Ex3Ng9YOlrVQ1LaS0glDtLdq9EBVMKMisGO6DKybou2l6/sU36g9s0tSLas2GDD0+V
1h0C5AqmOFu/dkNlXVCBVXeCUpn1z3yVdPMyqWTKKYFLBwMc+w7Yn3Dw1QmnskSIRyns4aeSKLAi
/1LfEwDoKSQDNKDHzICnqV8/mu8pQ+PIHvnD/2DK/L+QfqRDY/nX/KOlHyQn7KPxf/9nJoxqxR9c
N5CPoOM6Bq2//8yELQ1ikoFVCPIZBunomCP/nQkb2h9IsZAfk0RDi1RHYbm/6UeK/QeuBEjsom1g
Ib2E3PEX6EfKdKkAlYCrY+hk1fwddaBT+lGURJEEjhhtBvSIh1d5MCvtNYAklXcbaryjF4GF969L
n15YFndcOCSUn7jbJKom4Oi1HCINrgG/qIrr8iuWyUX7mrvF6JI04CavtGvLyEL/Bn/Fpoyv+A+S
Vc4s+AnnaHR+I52HWo3kH88HezIKrc4cI7WT/Gi2NXjsQv4dZzhQ+TXuQ9WcrgV8sY+Ph38GUzXL
GJ8p7C91MmVF0EW1K+JbM0/MqzznzVmqkj1DPp58mLMo40/xgQ5shEqVpIziWAfKtg04rjwnDNYq
TxsKWMZNkfrOIoxyZ4YFfD46xK7wUEf9TNYU9V3w4UNcJ5CQifIlHc0Cg15wKzSKeLbOM37mm10I
hBrZqBUA7+38m9HDA98eNwD6O61fI7r5I26GbvdhG/5Nt/tIr5vSU1UVUjm+E7iiINprvrPvPo4m
k1KhJzLlssSzQPUXzYrGsbwrPQTWvxoK8jrKGkgaIhoBkv70gylUhjtsBfSjTFI7Xu4y3fEMQSq0
MGZGdb7cDZ7AKi8VG4UyZSqs50cxpfNcGm7rvE9eVMWL7mO5be5ipyoPug/34+tD462sQ4hU4Sma
41r9MIuVkdm+AhOEoXnuPWBq6jpNmO4KkvT156HOh8YkmooM+xIWM/JCp6FwplOdyiiiazw7ruVB
x+08td/q2o+hH1VzXpVTjjaslJNo40/zYWAN9EaYxrl/57oJfUcq9HIRgWqIAm0RDc2uawAzfD7A
SyFHORwqEJalUNU4DZmFaYFMXuTdIetFI8aNPHzdyWPb68AP6+9qJgQg71hvwy+vT4u6h61CR2e3
adZkfVrw1HyXksOd7Vfit9tCsqiNBjRok4fyzAI939uW5lD+Qf8SpTkqLKeDxATL6HOz8+5GYTYA
UR5wzqKfU7G9MJW6PBpXoj9DoHe7tg9fD1iJK5d6IA6tl8o7IdHdA3301tdDv0ZE27ttRF7OaNrN
xZysGE0ORD6A7LqT6xy3t4AGVG/2+ZXa5M5z7EBSaOSxNPD5ojmbT4OutIFOgmFgCm5pk2+X8cyI
JJfmmudbbAvDCH/IrdXM6fifDc6Af8zXAtNLakG1bfLZUgkaGSjIo7CcW1flxHTD8Ojqxtrwu0VW
hsHMbJ7tdgIiDDUKRKkmDebJbAK0Etpg+uV1TQqyLhuIbmbmgXRInDctE09fnsWTaJNVmTi4btPi
i46oAjf0GdwqW8etEjkzO238cz5UF3mPc3NyAZij2dH5GVb5ba0BuCxuy9B9a+vsTpTpXe01O6AL
33XhPktDTzb5f9PNC/fchYk8CTmZSKfq3aYPjODYgwa/RyHBcylyoFFSq036C1Mu11t9PSL5AauS
mi2F3OmSlIdKsjtETQvjYaC3uelrs7nLQoCrxcDb9/NoU3GUcUo/Rhs3yIetTjYZaIXciWOgi7Je
1jGoClMr05uM/O7KzlIwDXISxgvwkt6uA3gzswMv/AA6pWdk5GXOHGx/Jz9A5ho0Q0V21O3vbmpf
84Kvjl7t3HJP/wW+o92UQfzLVeuZk/TCh8UXEcEgSoDjtTh5yilajFSRUcNk4vxeoWty07rOs5v6
2kLR0xnZoHEWJwv3JNjkm2p0ERFiHNJj6oXOC5ph2kNnYDrw+bc8y8kMmRL++x7hGiKFPp3KAbS9
zyGUHqlSROu0c59TqflWVOa/MRocn0iIEShRdH0ymia3+qGhFXrwKP9S06nge9tScvX5aC7N2cco
k9EYtZlWThWkx1rve3nhFnW/Aryu/vo8zKVJQ96RFBMrQZSFJ2HCLKikPkZKDPiw/kKmKQFyC6Mn
u4zk1ddDoSWJTDZ5CuoYk6XemKqfwA6PjzFCp0BCMAwPdl6E+cDWbZBinDktL1w6iESQidEF5d3x
rifxYWtbvBddFKLcG17Dt65t/mlHFkCqptm4Vn4bqsFcdeT8iyGQY46+EEjW6OY0UY+kwqWga5bH
smnaTY7nxVbVKJN/PovnGxfxdN4eJgkKP/k03SqUwexNJSmOEMtR1tedMgEvnZRb2UvCFxySPX9m
X51PJBF5uCF4yisQZ67TfVUNdICGJC+PLlIxt/DelD23b7Vqs1a7sgs9OOhO0377fJjn61KliUa1
yVIwRMHu7DSoX1luYfZddqBqj4YDJ7I7+PEm8/xuxhzhwmc7iTS5vSVbRgFMDXjja3mz8got2lZK
MBflwmcbDYzGrqXC+jcmk6hoVaGyk4uj1jTPRapCqo6TaAm10UPU1VNmXtvn08drirfp+M0URPom
2zrBMZulmCVHuMXVnyIBZS97QfSgQJeYCXWelYwJFuUmGaEb3jWTnifJAG3AOs+ALcTetRm7xppS
Sr6UjXDYGmj+3js1EP6k6tq/vrpGeKRiIDg+9XmxTu9Ojke98a0erJiHBo3XZO7RSNJmFWVdNHN2
nS8SQvHMH2X3+bdpOctqIlepHZ1QOZIyqxZJWn3RpHWvzGy2S4FUWD0oUHDBnJVJotixggrbnGPa
NP2VTd19R18zmRnO+fKgPkgEix7AKCE22V1WrdiiMdPwaA1ZemMIRBZquWr2Cg5bM8fw+cI3aNjz
vCDVImeZVrV8H0RhIrz0QHsJFnlPI06V3HpdlmGzcxRe+19dFKfxxgn+cOxz0XWSK0fhse9rWLqU
6xyEe5DpEQ+fB7owMCqvvEVlQ1F4bEwCIWCVVhEc7KOrNY95nN+kufTcZxgPVW3Tb74ejFsMuytE
A6FeTF5QNEniSqYdeMxdAz4Ut3QKCsjFhGEpCW9GOu/CyFCxQ395dHuj6TYZ2RAoLVTjWjnmODgg
TwFp2zT8X7rRaitNSbK50sWF1Ui896K0TFF6ejYmNNP1yB2UoyaCeEdb40GtOOutwpvTQb40MrId
bRRB5rSaXp5REHsWupjqUVeV31Dl3uQRI4yz9rMCo2ZmK58PC21XmRI4AocEm1bTKsepzdItwoOp
6tRehB90AqygBFauSmNwUZ8vkZlw0yOKtmzFBhT6sVeHbKnygFn4mBmYiMfOLMaLkdCO18dcexQF
Pt1ioa75POdN7Zj3ZbgzobpuDZcbMwPwtv58UOcfzCTDRlMaGX4yj2koDZEejFRhlwdmtQmiLljn
bZesQ9+Fa4d+5cxhdZ7qILWMtQbEVBTatLFz8vHwcPwU8Cz8eAqSPRaLCkiZX7U0EgZEWw13qQQQ
dQ/SvZ2rkFwYJ5V/TnwNQBI563RKQd5YtYhR0Ar070HQPJZG/Ks2RLE0HOoWX57Uk2DjD/PhiEzy
3CoyqLjHlmoatN9KvnF7jIuD3kSOwqzUmVk9Xy8WFqdjFgLmZdSTP43npHmHXkCKRIBa5Ee4HOjt
hHkOBSb4+ulPKPpXOJDydzRqT0NxnQ2p4fSECtBfw3nP/G5ntbuyckN6/XwWz/Mekg8DEXfKyjTi
pkuzqisDgmNpH2E/ddGVDWwj33llbQDwTkR5F7eGcycrPYxAK7YafSbtGift9E095j5jdqzZNO5G
9cGPHzELaXc1TV3cCgUuJOAymLbSbKJwvi5Po0yWSoYBp9fbEbAdM0JrwjURPMjdBDC3CWvQUv9W
l/yXHeYLS4XCOaqtGE1qmA9Nvl+nGA0ya655dHtLXqh2MNzGkvZnBRt/5vo+3+oW3c5RhptS/ehL
dTp/EQjtzB1UG3kXej3wUdXipa4GHURVgsLVSgKMf6so/ZzrwKUR2hxnvN40ekf6ZEYbeBui9Oz2
tpQD+Vo2k7tYHSv1JZWXzxfopW/3MdJ0LpH9qkQIXaVsqxAmQwRJ3Qa874QPTa3PvKIuDos3Bx9i
rMtP7/ACLqOihoVzjIWJEWkU0goIOLkGxOk3Xx4XAuqkXcweZZ5peR5cum5DGx1uXT9EHy5qXvoW
qranx/pC0+H6fh7uwshOwk0+WJHX/CiNbB/l3MmW8Jf6tZsp5a1WtP73fycUNw92FCyPs/RELTsj
Q1LtqGeVs9c1NdqpoSvtFQBa689DXTi9VNQ+AL6ao+jt9H3dycibIaMLtjyEeqy6UXdI4zy6S1HJ
3fmakV+DgxEbRcvkL5fPKCN8iDxdlrrku0Fu28dSHbsrSRseh1opZ7b3heMRi4hx+Y8YCQAIp9sb
eUEHr0XXOpYonbxiYIJefCdLbrf6fB4vbLIxPWE98jrkLpiMBpFR6IBx7R6hl9rZKldsKEBVEZDe
qbB0HyQpHaKZFXk+NoYEkhnUHjBnZ/oYUNQ6DLRaUGji1zbugBhSUEv9jCTy+ciA22m0gnlw0N57
t6f4kCUUOlrEVOrUvUDxDYJC2F3rXhkeI4nepdamcy5S5/vsNJ56+sWgC8FGU9ziGPgG4jroVaEK
ERcxnXWlMoOZQ+T8+CfXsrhpbFOndjEtFksO4Fypt5tjanhIn4BKW6hhkO/fS+5hpwwLSxezpbSz
OcXniTejPvoH0RCbuvf5RhP6mhsyp17eLPqkfdTN4XctgSfF3W1GM/dsmZwGMydvRmS1HTzsXfsQ
OEJ9BHkfbMomnWusn00kBzDnB1K/tDHO4RZZjZBKnwGPbU0cK0ogF6XpH3ty+ZU61AderjO9vQvD
MnQKjNTRCHp2gRajGZ9I7bEIGYcvAkroejBSdWb1n63GEbz0IcpkXwPoBIJYRuZBx0jtqe5D6c8A
dRkBbyabW/nnUzjqGo/UBGoksHnHEX/caUlvDUmfG3sPDuOiTM2bfsQHvOMhAuYwEsnfzJN/mWed
tZ3oin4MOS7UDyE1AP45jNj2kMddegPeWnkWEBTXcholK1kNEwSbUHaKzMh/Hezc335+ap7dPpTJ
33kaOqczDajJiBOls51ar4NjriY1cjnpXRwz4hxFMPJnHgbNwVf0mbLG2ScdS2q8I4EhocnN5z0d
s8PVqskqkgJBOXhXshtyqsVl/xo21AA+H980lEaTmwVq4xqJeD0L6TRU5/RGV9Z9cighECzlakDd
y5NDxGIGu5yrM5wZBb1HQ4iJo4zO8NmjRzMTLVPQyTq4Tumtda3vo6WIXG2piSx6sFM0P1CsK3/K
kRMgYSarO4VMY87f9dKYudkxIeFJMha5T8ecoUpQAUkmLYP4tVZDBVPQok6/JQmuH59P78URf4w1
2Z1DHkd+UyvJwSwypMGkSkmWQTr2Q0QNZHnUhy2UZWtUwoFW0ygNIORauraGKK9nLpLpcTROvsNJ
AV6PyrCmTT61UkuVLAbhIBNdZL/T0gS9C9fk2+cjnh4R0yjTy3FQtVB2h/SAWvlbb/tvcIuydd3k
t4qKOnajuc+fB7wwLEp/Fq5o8KN4KU02Sxi4URvEoXMz9hk2HdoRC6Xy58wIxzXx8RHLsE6iTNaM
kjWGFeuou7kauuyjvBdXbqkb6quIDHdYZHGRvHw+sLOQ3FEq5hkUryivA947XaYVxHFNalR7bxZy
D6PGP7odikauzR3s+MVMF/dSNBCwMiBYipj84zQam9BSc7XNDu99fbXnkKttR95DNIqui0IuZkZ3
9tkYHS+HMRUFRHqWGlZmVmSNQkc6xU8chmPLlC6aVsVM/fNpvBzIfK8/KIZqTr6cNuSd3tt6t09r
WSxdx0LIQZvdXGdnyvtw/ivK5GMpdeE7SkcXsC/y4ZDXRKEf1K+zDneuzwc0/lEnS3Fs6LMeENig
xXOWECqIt5VG4hcH00VSpW0QFo97ZzQLEyMQF1NxyNipve7kqo5nEvoLqwTvNCrFFPZ5jk1b1Y7b
0X/0HeuodqGyD2xWiVey3RdJAxlac8Ls6fPBXvh6JwEn8zpEmd1LTshgYbciaTGUBw210t1Xo4zX
ERr1VP3oWU8hiUMe1nYmnOoQZOjoqBElKzQQI3sO8Xu+Spiz8WbnJAZvPgVkhAUiEjgjJNe2b2t7
DmoEGWlLLrKKo/HzIZ2dw9SGATA7HB/wIHg8nO7nwRcjl8jNDnmSXSPcnKH5XOA+kNwVsvvcQFj5
8tKg3UidnTOYyvRZE0H2+3S8ypNR5ra9cjv8tr26hUTUoVORs4y/uA04o8CysQ1wbDVVaECnA0Tg
oLXlookOdYk/k1AFAnrYi7UtHG9G9yBMbT/edl+bVqKy+hGcGF+bVHDH9fohHTUAz0UFXeqDHbq3
rls/pob7Zkcp2mFjnRHG2urzgNMdNwakB4TRD88WFZff04Bd0qlZarXSre4LZ2G6aK+kFrC9lGr7
MfPDL3dn3gNaUMPox1PhnNYjtCLHIaHIwDP0nbcobST6vRJRkr79KtiKSBQ9aGABX+Ubjmznj3Mp
BQpCtEOQ3Ah9wN6gb9AxuoK6Z6brL8/hh0DWtAwBw5RunsBXzW5hESBzhv5IYb+pg9wuIVnOdQmn
Z9Y4LptkY0Rxj5jOybh89HrkgbrDwTNFOCquRtfokisz6//CwoAww4HF+h9JH5MoTkojcoBse/As
jdYupZZtrfnpzgssD8Js6t9/PokXRkWnFYcyDIRAbU/PLsQbCr0zs+oIqaS4sSl+b8n1lBkY51yU
8dc/7K+uADZeDrAodV/TVqVaJPuQtGemBnwpCouOjp3zbmw5idJE6LZb7KsD3I4wxcVFDtt7KVT8
ZvP5pE0PfJYCJ6HMRUkVhdx0ckgVQY2IEyTjQ90NfrLCPsz7pgoj/d065RzI5HxBQK0aYX64dXHJ
TKESRYVMmNeo4UHkCNHk+ah3jIrlLXLR7RarNXtmAZ6PjXh45Y3rD2LEOYqszxqtTATK4U7YYA4Y
9b9ULaCB3BmciDPXy/Q+wxsQmgeMCFpYvNum5ctEuA5ZXC8OdUUzNY7tu1jX/zRLOhJWClQjDFHC
/+rHIyRvfsDZaLCCiDpdi77ntXIqIQCTht73oCsBhFPeaFwKD18PhPkhZQ5Z5j6bdnjCzvC1SKf/
Lshv0MCjqCrt6yipm6uwjCJtJjU4e5SOc4kbKtbqjg26ZtoQVKKghTicRgc5we+FZqpxwBXQ3akW
R5WMyvkmqHNpqfYIWhWtqh1TpOP/jTEDG6K6wcFPM2YyuVpGclr0YXwoKdqyD9V2jQYZPkae8fD5
7J5vdg3sCwkX1RQLP+bJQWmEoyCbnOUkCpVuLgLdM8QjSoLwxf9bgaabPaqFJXrHjg59Hhf5pm+C
IFtaShjKMx/wwk5XZZOVQibCoTLdeail2mrTNfEBBSXU4FrqfAKJ6rVZ5AbKtbM7/eIMWuiR8JfB
JpycYk2VGak1aPFBzWUhbUrFy2ykIgwxfPt8Bi8NDMtq2kqcYrYxzemKTiETTgMyx9D/E1/MJx1e
Ou5jXNFVWsykchfOL9plFIE4dUmwpqPyM63pG+jBEPbbAgkiS9wHWVrfUFz/qu8mGw5AKq9cjEVZ
7e8c1A+3WlYNRVcDXb8140jZm5xa69JPxG8v0umIe619K2Wq/m9MJoHBLyOti+LeONkfghotnOxG
YHht5uWtKhfo+nfiydTzWxQT5p4blyZTJ92B4QtkFDDWabCBbLTpItW9Zc3XOfKpvY0/F9AJDI+i
OZzvXLDJ2dGVKJzXKI+QzyViIweVv62rTNkqfR/OXHKXlj4PNc1hMdLHnd4BKPXRe1S9AZiGFt6W
LXur7bC0/nzdz0UZf/3DpxrcxK4CLJkPQeSbiJHTYaenNEdYuXCF0tChmjR2Urm1J99ICeLOjCH5
36Se+6brEjZ3MjS/PPHLRSySZ4fnzOfjuviheHUBE+KiOXujdVlEV7gwxcEreLLUWq/u5KZT7w20
U2ZCXTo6aDQC3dS5tEnAT6fQEJ4OJ8TD04B6xAodN73A+YCieY635EtZ2HPO25fGRvmYmjlVM5wm
J4uQrgEGLL7iH0ZJpGWpADHvjchcZ5oYZlLvSx+O0hI4eiD7Y8HsdGwOV5hwFd4vJgYL+Sbo5Fxx
kAI1ovZoNUlYX8WOXirI8iud81VUwXh2QRHQx8YZ0lTTiR2NGVQcBMFkOLq7zUeIqt0N9lXSM+LP
l8uFbUBZWmejKeTNZwu0imj2wyOIbmUjSzc5RrdXmGiY6/9elMmHS7IIMZ3alm7rIWxfMKk3r1rF
GGaeGBe+GXvMQcMLiAnnxmSzdZJmBwmXP91G9yV1NG4Zfd+G+t4aBm2BRuJcc+XCBoCCAHWRr+TQ
o5ucIVIdZXUTuMEB7Rho673oPZDmlGAW7wy4Ap+Rr3rdszQwB+d9M2KgkGOY3DA4c9t6YhoBsof0
NSi/gCa2i6K5r6AV/xvzaVNeUnVHB583zVmzCD2dd6orcmDeAl3FZxeO39pIs33SyMbSKavN5+vk
wganRD12O0eizBlQKOmHLPOqVByCgRfHf5B2pr2RG1fb/kUEuC9fu1utrSnJM+MZZ74QcRxz33f+
+vcqGW8edZFoRg5gBLAD6HQVazl1zr3YYwZdGNrRXUY9YWfhb4ayeQGAnOb1Jl/VWhPWKOJ06ftL
Q1UBx5Xop8K5QDb5bwxK1K0EbRimvrT4oyS0QRZ7DAqbxru0pWrLG8c9dOAMduZP7tyK1UGuQ7+J
WhIPRWl1RJ7RR7hxU6BrhoRu8Zh6L6OoO4bBbDzVI+qaOHPpxyDoulekvLqdSd06Tcgk33nRGiOW
boRJdbGpwGjxpe2a+q8ypCY8X25P6NY+5/Xi8OWoJhiaNMoCH3kb0S32uWsicZa2uCSZ/55xcdRj
rvGGHvntgFtrhaMRfRvOSKDv0hd0KuwluGzrl3BwzHOYhjr2ta12//5kux1qc2wfQklHStejGVsP
gl7egPfF+uakKsWb4O9aTv9VUdHRvh1QfJKPrQ2WDKc/VWSSVvacDC7O6qJIl74xXs3efnzvLvAY
KM+p8FOsu/Ipq/TpIRNi5v9bXOkjRm45QHTSSSjR0fg1V8HMecF3FWbXb7kWlOO9hWB7dgLnoec7
t5H406shU9CgGmWrLqIj13e7pdahOg0VW3921IgzNMKTzWzNDCK4tlT/UBRzsB9uD3czJphVZCQp
U1LeuI6plMMS1Ug8vJRZ9i21PPvIe/KX3qWWEhnlzgbZ2IaQXcH+ioe+Te55HazQEr0JkIx6SYNm
OLYT71SFJGLnC27sCq4FMEtcfBSHZFSnF6Sm1bt18tID/zW+w6hHS1gdkXu4G6LI1H/cnsGNnWHS
AgP5iDzmmkHZdCRFYcrtPqPIiuFW8zib9YgLHr72vetTNfvjdsCtT2ZQR6Q3y+2uyo/VJTCyDp4t
42s75Tgm5XDAZeuPVCjaWoW1A0DZqhABtqRASvXStFcVKXjlXdKkCqdaNI7nOapFNk2R6kdtcYKG
nRIdtbnpL1NRmn/U85I9Jm79NwqMPBu4Omhg0XOU6ZyQXcg87aJ9sQ2O1TBVjRPWMTmuq132+UNV
XFNkMtC/1r32aYDtghfy9AQSzUmPaWlg0xKU2Rek3ua9TG1rR3wIJlc50MlREXmp2pc4IaMOc9N9
tJ1iL83d2hEUCmHOQ/0io5YOb/zIUXfoCh0n7BqhxyRpD7yMvuOguQfR2toMKHNQzQPmCd1cupFo
FgUBGMz6pZ0i3KQJNGv9V95pPyrxL4W7R2jYCCg4nOQWNPSRWJECVlVS5C5mJC+qigTgnYvns19W
djwcMaGrlNNIzp0fUFmu/ry9CzfmVHQ4NcAEsBEBTl2fZdhStX0RlSZYAoii6ogVr+nh7zFUprVz
bG5s+KtQ0hiNJpwCZ87rlzHPvDMF4vH4Dm+NC/hLKtYuOxjMzXgCZkq+C9xTPmAq1a7r2PWqlzCq
1AfKcw/Yqo+HdCneIooGO8f11heE14ZMHwV20U29nsgunYMRsbT6vY0qXkb4Cql3caK+It/7E9+a
vcxi68shxMPzkmIwyi6rLze2tEWWzLdT3KragGaMpzZ+0X9aKor7VEj+/CeS9OG6CTuYWXXqFzPI
++fawCSW/NjDEAVRntvLcWsWqQZA4ddo96Badj2LihqUel0ErBGzrhA51ZwvVCWKUxpE6pcS9cwf
RuqU328H3Ti9KCaCOyGjtzygSddBgZtEaCd77UsweOM9avzaqZiV8dvtKBuPBzJc2+ZCB4AM1/I6
SmXFFe5MbftSdoLA75btORy1AIP5prmMTqBgsW7MoAuwCXmYcDveeTxsZKIW4Etx79C+W4kXLAPG
K0jztC86hecjkn7ufTAv8z/asmgu1oylRxhSe8wCde+huzG/cO+55cULDXlDsVE/1AKNUTEiTwUY
pS9tf87jdPHVeVB3ls7G+LgZdFh8PNy1Ve8dPsqIG8WCg1JlP3Whi8VNWpoHuzMdDCuaXyh7PkW7
8irrXQjOhrCkuvSsV4/4pJkXJHpy+q4Y0QgslvrtPetcEArfaSSv94YIRfcdYUTefquEMOoC3W0b
cIg2Kk721Pg9jdC7yGz8YYoeinrcKdJtjY0yiOj483BZNdU8vDWHwZgIWNg/36kO5hy4h0Vx9/p3
66OaditKdOCDwCytVogX6OqSZU75UquQAdLKrvyUNOoYJVp65OVZ/357L26NjNRa9aCOAA60tOsV
Gc2oPYpuArwbLz2GaVc8uRpDg4Rafrkdar343yX2/hNK2vZdhp1oNkeglnQ493i/HGoPw7LbQbbm
D7wJBzVqEGxyKciA3klC5a54Geeqe2wR1n5SsdTDpBM0CnKZ7uePTLDyHwKKUX/Y0p1VV1BX6Z9h
JB7RqgsbXBvCZOfI2ljxJHrgvVh85MxyWmlhQRQYZQnWYPDUX/UIga9koNwy51H8b1wzXfdgCMfv
z88mQDYaP8CU6LHK90FXqkhLV2n1QmswFJ7mzckFwnyo9e6r0oE7u/3xNlaIwEEht+Wp9rreguVf
WnU94Wq7CV/burb/XSHvvdMb3FgiXOC8jgFSUNqRTw8s35TQ65vsRU8F2oDq+wnqLBfBMHYnvEDq
T3JkQfm+q3sB1ON5BzbweoUYXmzrDfqZL24F7EUv9B9oi2U7U7exj6+CSDeL0puKp4dz9gKeK6qf
INA54V2fmdrv+DhW9k5DZmM5cn5zuyDkKsSYpSFZhhmCZtCLl1Iv2cdql3fRuSx6vT51aTzi2Zhp
/C98prrdWZIbA70KLQ1Us2MNol2hID9H7qzPrX2h6zDeTdkQ7zwc1/coLysaXGLTgfeSX1lajt5i
nakZaTr2N0jFq+OhRnrlWHoWxjLsUwwOInq+DkXOz+6E69DSKJM+QEBzNFy/tubwMZwn16/C3cfd
er+hK0kpDoge5c01qkjRoxbITfTidq2OppJw1GF/70zjer+RMwtcs6CjUMWRMtmmLO225fi9tCE6
fUGnDG9jZriPtZUWvznmvpLH1rDImEVyyXNu1de1IE4PZQMoJM0KNT/QxzCtI92S5PMPDzDnHwJJ
28AJvRyvqEzx0cccTmaffsvb/qsTUMy4vRzWi55AMCDgK4GmXwFFB2PJYCLlwWXO+/Au5+Fx6vvK
OmoLXdf/LZTYFB/uM3Qn+sJYQsVPgQj90gZxfNcaMf4gXAY7o9r6TgAYUFIVuhrcbtehsHvSRr3r
Q0rQqI2qXM5+gw/j+faA1mfVe+ImrpS/OBfXUTBZUYa8CKOXGQf2Q8ATlFn+WY7Dr7pW+4u9/I2P
Jd6h5FNAN+kgS3tXiJwmZdLPzypGlcCVQZyQMWNcnTrxTiFh44S6CiV9rCYdnEyJqvgdBmJTt3fn
8IfIh0sl/kZ52MH9YVcKemM/86wn64EgDtFq9dyuFqWtC1N71isLW8ZOw2UgsOPnsSjHs2NWeyTI
9XORGuWHeFJK52HLmSSKG720dHInTK6hzNWkj3iYJn8EsTf/Us7osM815UOVY3NnjreGC5IZ0SOd
63vF4fa4uwfFUhQ/r+2fbM2fAhmOiM5wStQ53bnGtz4opyUwe05KITdzvVgLqLFtbnmKX5bVWxlr
OANFmG+Mo/lFSZTvYdgUtHybnagbG5GnhgWGA9wg9S9pGUVKZ3Nozp5fY0F73y4AAr0+KO5vb8St
iWQTUhqiQ8w1IN0D3jwipNDPASdLY7+VRpnWh9iJnNe5mKIvy5Krv90OuDUsxFvRggAJrNN0kiaz
KvUwmgvPb2eyV3tEISgrFXUnvds4m0VujNy1KzqicvMaD6WhGEYmr6+R+sKq4yHvnLepqK3T7eFs
BKKLDHQfYAqoZZm23SUjYF+1nS66GrWnmELN2a2QZi1itd/5VDuh5IJhFBaKZyiOYEEo2omKUHMK
A16FSajs4R23Q/GeR3FIENKltZdEuJEYEfeNqWH6Oi/2z3gqlMcmKf51e/o2lp/QtyXfoeJE70Pa
WkZQtE4/9YEfQpFUDmi+8yDMMaJM7jKzWH5xcCzRzn8nJs81zgVB2JEGN4BMLTx3ql6zqtDvo0T9
kqpU85zZMe9Ayao7ufHGSckQ/3+4Vc2wwo9xNJZY7DA9QL6D9mreLgvW3Gblx8GMP2xO8+chL1Fs
a4Y++nZ7uFvfEhoLlSdoqMJx43rDdUoazIUwjo1B653TmUshKmIst0eMoG+H2vqalO6oVdNGEljj
61CLHQcIZrYAEaMweYZtHJx0baof47kI7wxPiXdePFtDMwGS0oeEluHJnXmvs5fFQf/uDYZmfVJH
btW05CWsTHO3s883EhYY1P8XShpahxeVrlOv96kTPbs2tx1N69/Fk9uJwp+VTmPi9lxujQ1dScoi
4NNFE/J6LikKKa2KyYc/F4PbneK0AtIRlPQiePOEe4D4jf4j8oGI5tA0BqMLzPk6XIWLtYc3luMX
CEIMefKGisg3WMXgmlyaEX2L3J/deMVbWs6/CZ+C26PdWDlcCbDUxeuApSpdQ42SZSpUQI0HJPQn
Fwul38I4Wt50F7xKRsN8Z6VuzC5zCvJZ6KRwckvxJvQhOiMGHwz5dr6j9hXce0UTHyrqgDsrZ2to
tP2pLgthdj7p9cxiR5fqQbvo/lzTfISfkv1Rh337onWJcShAbH65PZUbK5UCutDGY3DYqkjxFqtx
wrKLdP+dwKkmzhcEff5Ro3VzIEl6gczx+dc/WF3TZtHAFLHg5V6PUCsnsE30V1/1zB0vvaKf+8RM
cbdz9nhlm2P7v0gy4J8eBcpEVqj7dZF9SYOkwWd4/NXN4uYgQDJdwZTenk2xr6/RIqJ8TquVO16I
ckkLJULAJGtUxBFApoaPkIiU50rb1TbbWCOuAMQjbc9la8slPWvI27x0Ju2vZpmQXG87cAbT4L4l
Pe3O22PamkXeOyxltAy5EaQVEpW2PbmKzuKPWr8f7Z+iHxhHUG0Qtf9aFLtn2XtRRp5FxGB4TVJI
FFS96xVSgBXhpZxbfjs5zW+12iQPfW0FiHtb3lcgIwAsmmB8LQtl+cJBZJ/hWWi+54bgrYDPPRZU
JX4xcfybP59kk3dwU8FTIR3wxDnx4WENTxHlarNy/TJVVezkMR5fKlbT7Qnf+LxXUaQJV7CPVIKM
l7SNc96zjjJfm7kPIcTegxr9nc9LmRZtBoogBiwq6apyhqZqMhgKvmuSvLWOWX8FStZ+VyM9/FXp
m+qOJ2S+cxWLLyh9YQH80/i+Fn9broXjyUiRoFhcPyjtCPXZqrkD/2Ge05bmRZD0+sOkjJDnm+bz
LDw2DbKAKLe+5+HScBenD+d6ydFRiOf5EHZ1eZ4z8g3azsUp8aI9LfeNq+MqnvQxnWxRFtJmqoCN
Mt5j5p0ddCcvL0WNkvbtdbNx+DAwGjSkAHCf5cdFog4ZiXOT+TP0ycfUxNNmxl1x5y29E0V+VxRp
3FVN0Dt+mSUe7PW2e9XmPUnk9awBtgPvA0GVYvuqOF3p3qhqlUA2ogVVDkjfBE02nLSs2nn5rQ+3
60DS5ym8pZ8xW7F8ZFDq+9gFMzXHHNh9ro3HTunDRweV2vvbH2q9wTm7MU0Em43EIbvg+hhpvBGd
/bS0/HjqrKOupADOIf/TKkUxXil3hij8+6TNRuEbdWm08oQulNyrN4Q8Ht1wx0d/c3oOxyh5rjm5
S9UcT3VcBnfuEBQpBFF7eEzR4j8vBiDAuOZMsE1kK3Gz39n+GxPAZUJ6QxYnckhpEyrdmNhZZdi+
akQpcAh9OahakrEd8+TgesoefnRjOXFq0ybiRUOxTe51dAk9ZicOUw5Ty/wtxaP+bAM9PmFxkLzc
/rYbC+oqlLSgEPTFTGpWbH9URnp5eYHmR21n/YXngPKF1EF/Htq/QYUVvQ02PR8atWEZmDuVRTGi
hVX7odVTkrGzBr5mjqNtcxAP872UYH18v2ubvFdjRQtJGiTShFnRqkr21jfIjIyZqTx5ER7GlTap
x8a06vvSi9u3GMvwnTNuL7KUGkQmbT58yS2/DBBKgvObWyhaut30zyhx39QgHw5aj0LjJz8q1S7g
3CCHqEPzMpbSOqMv7LDhKH8WVoc29smAO0l7wt54dtrpVweb1p1MY7ViiejS+KBVzF21muEuNJMU
V/Pmuc30GayjC4e0rGfrObTbPSjGXixpTo1aGYoQC9pnvcuW+RCEaQ38v0CcZvKWva7YauuLgaFT
zgtctKXlw2hRBxS3rWp+Di1lPKmL8h2+/U9Rxh9sba8Gth0MOJkGkxpxVWlkjZZO8QgW/7lFBfA8
axiOBDbyk6CyuvTQBbX5x+2Fsroc30f3n4Dy5ag4xYJm1zhjlRfl8b1NaQH3eLjc8+l2oPXIBLxZ
FapaUOroy11fIVUAAsussgpMp9nfA70qf6oOmppzNs2gnjprp+G+XiNX8WT5qcae9aTMmvmZC9k4
2mEFLq/mP56VcBfBthdLuh00mm9mqrBE1KL8V6qa7ZMwX5jyXcOWrUBot6BJisPb+h62EgeLdpY8
60HDllKht2OZge4vaqHvZE3boUAqoEFPv2WlaZfnTaDR8/ODxgBTrILlikPXuk+DaQdYtbEyxCXg
QKlBGxpN8euVUQwoGhdVr/vYr1bHuUbTdeyb6dAOrq8JlvHthbgxsKtw0kJsqgjsTF1Oz2MEHTye
yGrxLwJ5ns971imbI4OCQdoEXWlFCFeEq6heUdIqSUHv+sB2DmGBjko6O390ONb94/bI1nv5nXUu
6NKUKOncXk/k3Dtq0Cf1/Dznnn0Ix2k8eAWSO7ejrAdFuRcEpcCyAHhawQmrZOg51/Vn+NK0NrMR
h8jge7hM9iEx8399Ohh0QNi+EEVJBOVVaDnUCVJrsC65E//B+F5xm6iOCJa9GQ7WvbeDrVcGifuH
YNLKqHCyt3Or15/NCWM43U66n2bGIyua+j26x1YoIRWJYAaJCbDl60/V6XWlO0FkPLemnd3rtfEj
7ekJ10m5J9K4FUm8r1DnoHy10jKOlKlxh0rXn+0p/oMlmh5VDaFwrtDPr3ZW3YdI+vWYtMHRuhg0
2XMYCGvlCOzg2M7/LHm3HodxTzdrPS74ywjYA/vhMbrC3EVWa9eRU2dCxmqMjmkz6+FJrxa9eoDe
rPy8vTTWi/46mnzCl1pZGo06XgIrtx/fwZh2UveXUKPqUcEfe7gdbz06cg4MQzl/URdeFTmBrzhj
p0zFJYji8n5s0vnotun8GM3JspP/b4SC3S7oYgACKE1Ln22CFa10uVVc+oACcR+n9qMeJcHdZA3h
zp28PqC4SBwQ8+xlMAryM9IDMejEZVZdzL6bf5S09O9Mr0t2oqy/FVGQZUFlgXRtRaCs4tA2uzys
LqpTFJBBI/rZYfEWJqxD4NFvn/5SQGR4qYk7GU6afGgA+RxpDNWXQC3zs7kM3sVubPu8LBSGbofa
mr4PoeRczfMQrl9GL7voZRHc2YMB0iJtph3k1NZ6AIkPhpuaNwQmaal3fdA5phBR67VutI7QQ8qH
ACSheocuoLXXBlq9PoHIkH3SQABiBAFGWn3NksS5OUXFpbay8NnqLRWuzzTgferSr4DpYJtK+h2O
/056sxEXqg+UNDR8YNWvJdUq8HRL3Fx4y2gHstG3ObJ+gl38OVre92H4tH+zwAII5hmsM5ql+CJd
n46F3VsFXab2gmHDcKyHxX323F0TmPUSwYWCai+Pa2YGzO51FKPLvbby5u4VlTDvEltu+7OiZbhT
DRF/5aoYCgn6QxS5TdHYfW8H4C4vZWBfBLlVj3DMKvUfeE7+I5vg20x7dMVVl5kqCJKFQCKprXE0
StPX4H9kLmnbvLSGEhdvXVRV9dvUgcKYzi7dkvBYBnX0De+UMv9XMtpaaJ0aexmt/Hx7E662h/RD
xOnzoaJuoXrgtnYx+zPd/nNccfRnXfukBcZnDxYBsuIQI3MEfrciwSVDDYc27WbfFc1XOOBwAKxv
RVfsIeJWW4FAaL8KkAJSAXzY6xF5RemkrjvNPnrO9l0oJPhma+xedUUrT9w3tUDMGNFnDzPhYyIi
wtfaMPO0Qi23sQ2d0fdxguowU3L2joMDDminMLG6DghEMZHNB2UBfJw0vEk1Qi/NmUe9cL/ZJV5n
GGp9HRr7Qp1/DxG92n90WcDLi1sONspK69JySsvtcBTx5wgmxdhCYc28XcHejSFBB8PDzRPSNOhA
XX8xzQD+UzZT5gcG1Sy3qJf7MujUs20sHmqsu+DCjVHhCQC8QpR21uRk6trQ05S58l1HUPnaUH1Q
xl3M5MbOsulSUV+FUscMSls8cZMUU/awfJ0betazSR9XPKPt1Pl0dxwBmo+RpPmbIoU8NQ17v0RS
4QFV2+7uXRuGxueei9vGoMhRaW+wmBD+k8WiG7vln1hvX8ZSaDkvyfTPuYrjszOM9c6pvLEqrkJJ
Z3+FWw/iXAa8pJ4Xe+nSuOk7Vnjp8pgGpLMHG9w4N+iu8mKyaeShayJtrCqfCsfo6w4pMB6CsVJ8
z3P0/bAZeJqEiQOUsD0h1K0hAqQSGpE8ZlCluF74nqc3jRvB1QBqWhxqDaeUY1DNlMba3ouMO6fW
4z2bm60v+DGmNK1TVqMGE3UUbtXkjzTJq29DpHanTgv2QH1bEwpJRPTIEZxaJf2L5jVBNHGdvpcL
Yp06sT2G031bcYzY9Zz9mOpdOeCNvS0qxUJLC00FwCLSlOZlObfjArs0Sbz0fm643R+ioeqNnbxy
49tdBTKuAyVeTv5aBpVvz6DBRkpZRxpqwSmeTESW53oPgr3x3QR+F9UnlLM4kqWBaQDB0BuOVF81
FUzAaLPb2bGf4zg6K5M37vlr7oWTdgPuwuqMslXtm4OuPMcoV5zTXK1+gK5If72dgmzOJOBPAIXA
7VYZOoqKdacgj4CPWo6wT2ZfxiKv7jIl/QL69Meng2EHSdZKBeFd0UD6bI1nhMtgtn4XKo8KBgJ3
vZEnR7hb4zEBV3E72sZq5MXGO4LmEN5csg2YhaisB8y79UMDhB24QuNUquWndSA4teDX0KWAVynW
x/WYpqyrcMZQpie1zJxTTiridy40s/+im77e09ehpBMraQvM9hwFM4kYxZsexoZAzL8r5JUxdZhs
3JNHWS9E4a6HuDfyblTMZEkBo8qSuPVK6L5TpZz1AWXGnmznCQ/WvVLg+mu965UI2Dip6sqpPEit
aNSizH7yxqG+vEvnCnnMTyfC11GkA9jKkQTpJ8+91MOE4MvcDSqd4TnVrF+yNo32OPDr3WVyHvKY
t+ib0aGUwlVVUNdp7Ak8m1We3Cr6GRTaq13a6tPkFt9vr/edYHKfbsAuJ0wX273o0/D1nVNcB9Ad
e+vxv1Dw31gZmA5RZceCyCABktZip3ZZH0Q9a7Fwjfs+wacqX9AfWwSR4va4NlYG1ljkBCSM77SU
6x3mhYte102POgK1J+OgVlHrHq3KKKOd7H5rTBBF4bVjEsArSdrKSZoguqqpme/USnSHvMuroRjz
g20unz6ZYGEI2RMK33Sw5DqP6So9eP++fF6YveOoUH1eIrN4uD1vW8P5EEUu8SQmT1ku39xPzWE8
j5YWgv5LugO+LXv6HOsXNQNC7QQGBm56q3UOoaVPNCUK/bpKuu9dOiX3Y0EDJiz0/j5wmqI6uCYQ
asiA00Nh7Kb7Gyfjx/jy0tfUIeWINjO/jjL999SkQzJrdMxSS5mWgzUX9blDseX0+QmmIQM9A21s
cnIpK5iKVBmU1gz8nJ7jcM7LUHcfyrKJs0eF/KfbKa6Kw+KqUiJKnYKDyIHMMSnjcCt6gWXmBrkf
emHyooede0SppPsTUQ38jQ0r/SXt2ukwmX8jmSQyMFlKJcAANLlGMwzZkFflXPhxY1Yn1OI7YepS
3CM9a9znKjE5qncmd2PX03t6z0qoJa+Z25k34b+QlH68QBuNEXE/Lfqu1v7WnL6za6BSIxQpvzu0
JGq9Edid784e2yMoWKNFbT+6VYDoRJjMxzatcP2ZGupgt1fPxnGNvgxUPVPUElYowEgpyz7ph8JH
+mW8g9AQHVAIfygNazyhy7ITbWs6qXkJrqLD2SILwhZpLuRZg0r49Dpf4h7UgTW6v94e0sY2tD4G
ET/iQz2rGL1ArcY599+NOcYMR2XKGv+G8/miBlV0nxTKzp23ccYJewmw8KLlu8amLGMz20Zd+CZ4
58MMWvgMlrE8VwF8+NuD25hBUcKGNY7yC1gjabfzAHVydRxjH/tOPTyMjjMGRwevnPh0O9DGmK4C
Sdm/Z7VjzmmZ+pgK4B2TYveDwln4uGgsx9uhNtYgBWSB6ic/EVVe6YPhmBipWRv7reH5apK89kMX
n/JIfeVbfloFj4njPoJKDRhP8Lavg0XRYrXasMR+nire22gY2T2yiZbvaNWeHcjGFKJYSAdA9MqR
SpDyrsLWK7fHb97PY8o/7+K2k1kdKfH+vD2Bm4FIQ7Flpym64kYs9DeKtq0qXw+WGJQbrsZ5h7F3
FCHKcDvU+o6FkYv0JNJiwizOlZaFYo9elRUIg+gdqn6R6ryp7tIeRaJn91ivja5FlwqabqHvvaTW
y+Q6tLRMKif1rDk1Qj+Mq7d8EiavQi8qcxrfWnZNNbeioaBhOcA1mVcZAB8FQZ3Emq5cXAt8VDRr
96kevgZh0Z8ba29o4qdfX6rc4A75JYVdDhH5ZW9lta1UWhz6eVIvv7RL4t7FXHc73269THDVEuIn
3GQClyKdHdrYOlDmBuWilF53sNIB9xh1aI+RSgn59jJZn8GE0tAUoikq8nPpWzVuC2qqnpRLi5c4
eNLCM3+NgQk+jhh+/ypOtiel3EXsbXwzHX4xQitkB2ARpAFW1MzziMepn7bWU55qr4FTu0e3Gn+F
JrDHT9/4ZlfBpJ2QWXVsGiHfLO366D7tOrLbvNB30q2NbyZODq5KILrcLtIZkixZ4wVjoVzK2GQK
sxgx+n4e3hTFW/YU5zZGBCSfkpZgBPLlpOlTOqMYHSMNLphdd9/1HEr4MEZ7wNWNj0TxBZbce/19
9ezAtTtdNHgOrzmgg5NZV28I6CUHuprJqTLa328vxJ1o8ppXiiTvzNwNLmEPTc02mL85S7/kDTJ6
y241d+trCVqD4OUxhXIil5iRO1DIUi5hpXmXdhIIPRNmQ+eAQfgbA8OvhbSNTIDU//oec3rDaoaw
jl/qivuZInF4cHvv+9zhVOBVexWLjf0s8v7/RJMWOx4Pg9fXLmPK4vSEc963VJgJCRTCe8S+UHdS
xa2pxPxSJAYULwx54Re6FQSqYgSXQJ+L3xCf6u/tPMUUlvLo3tt+a5FQKRZYTiiNQM2u59Kr5uqv
s76NR6wDKIwbqNflXRUfsmTXB2RNBhAcHwRVQJ0BfIQDcx2uMdNE66xKwVQr+9bbal//ootH8sk2
+3bwHTqi9WnKlXl8MvVyNF8n25iML3lYW9WzUcS0httZgMWquur2KolrXim/zoX2wcfmzFk1/CIa
cXVWBlyzg26cUg0rp9LGaGOmoXrX6blxwL3QQfUS0bYZgjJ6ccmem8PGB8EtAm4dZU0efCvEhrrY
Xdi6Ki/pfFF/MYcgnPwxgpR27DmbmpclB2V//+kdhXo+xQPanFQP5JetMy+Tuwy66tP4yc+9Ch8j
VaPXug2qJ6/fo9dsDZEaPm0fKhbUoaU1h7CJZpfuoiJ6Y/LWcntV+2fsIddfmpXzpeks/bPie5y3
gtNKisjhtKoTkOu0VhMrzSUcrOc2YT+Z4/KnYoXd3e153Ni5V4GkswKYReS0mrf4bY4uZVAgJpq2
SEtponB7O5QmdPWkxMmlVSdEbkVpU6bqdnkaZ0ajL/67BKwzIYqah21yVLogfNDLKuBQ7JY3VV2q
H+1keUfUQOuv6bhLS9w4IMG30blm6whnSPG5Pzw6vWbUkykcTD/MMY0JK/sSJNX3viif9TzOz5jf
fhYTxuf8GFBKDDStVfTac5jl0TZ/7SfzRx2nzbGctOxuXKpPI7UIB10fers4HFanQtdYdpW05uLj
wrNMRz1Wq/4p84zc/RurB68M7HvhnZIOyxNpGmM72e3iz2ZU3tvqpF5a9N9/g/UdnG6vno18B8tq
YTWrocIDzuH6mzVUxbnIcV9Qo5Teq13150oz0p0y69Z2+BhF2uhOVwZL1cSqz+fMHkYz8s6BwuOs
M4c9RdaNM0VscMSsxc0JC/F6QEDc3HGoivhFRw/qXDrueApMGtgtbe3joH5ex5ei1Yd4soGLEvWA
Rx30s8HE1F9b+jG/p0H3mwEhYedTbTw7IccCQBG58FoBpOhQqg7ACvq4nSFelDWo2balPf671xHA
DZ2m+1fTL+nRRELpxLlm7GQjG9v7Q/yVJEg2uIsehDO8hGGo77Paeowd/YcaDcspGO3wsGR7pbKN
ZSNqBnTPeQ6CDJCWjacFOVyoCWuOgQMFDYfgNDaVeZd0/W+f3QYgFSm9AGPlLF1VdIehm/psNCa/
j9vuJylL9aRgj3W+HUWsveuTGgAmpkUIqwAE4IFxvTYtywNmr1aLb/Ta74t2sWP9dTZRYLMb499z
m/+zXb7fjij+ohzR0Hi+UxbnTJZf8Eao2bmr2OCxksn+Z08X4AdF8T0djvXKAGcm9D4oi4JSlO/x
zEDQp85Afamx/meeDV9ZoV/K2vwSjcPDEOXF3pUnTiV5WKg38MFIUoTs2/VEwlx0NI8Su48/U3PK
vVq99BOt6wAm66s3Q8VX+2Y8m0HUPb4z8zte4EdBQH3QWhcP9NuzvDV+R0CFyZ11Os/SeV10oWUP
1jShAxL8Id7cs5cFdzmQC22Y5oOh7inbrzYGaTNVQooKLkQecB7X4/f0RatzBH6RTGuqP8PYhWGT
o86h6ruXnvhTV1MthZLOU6NzKqtN4+VSDtbTu2p/YBo/39tXjUsP6/ZMbkR7Fw+D4QhwZXXGTEsA
aT4Ojcuc8aKrW+/NLSmkCcWaCEnm28E2ZhFoJL6YqEnwspM/G/oVsQ1qC9VPDYFfdRjOswFEfr95
v35PcA9xZgupBvDCq7wzmmjZuIBbL3MzeNp9OU94zxVLdTIr1CKg4rfos31DSAK/nmnMIM0WrjXY
r+Yw53uV5tWRIP0Wee9MhkbQALEOhGv1B33uXP1IryCLd3bpRiAIgaT1Ah1gsl2vF+mwaEMZlI13
mQNe/r3F08mB+HW+/RFXt+K7eiAUH9JOqsyyLIhi2k1izZZ7Mb1kye/KkRTurHeqC0+FHnxw6JCw
wLhqjO1Hu4J47pCd5jtDXR3s/Ahw56SEEC/XRbfIjM0iGnF00Sc64nUYlvfpbET5sayXwKOuI1xX
Nb18y+pmL//fiy19zwQCZpbmpnOx6/IfOsoEiM38VJXge5w5b8KAqVLjT2vnMN6/OIQoAwmJlOtP
azlFUnnWaFzoZLl3YRaE92qeK4f/QvNodbbCKOFKoU8Bdoj2nHxn5i4VubLkDaEOAaJjReCWxcHN
xjoND5HCMXkft3FW3RvzNPU7x9F6CV8Hl85ZbZoHV9Fm9GZ1NXi14becA7Mvd1bP+hzSQTnAGMPY
iee+XChelqiq+b+Xv2hB8cLnagtkgZU0/GyThMkURUeE/IW3m4y0pLqeJEGnTRdUxywFcH8IyH3s
bNhx2TAF1f3tvbl+mop4vLURWXEMAkqS8HHm6mM3qdMFPNETfjbfkQT+k+r3k5rbr2yNH3PU37X6
9Kczxw+ZYts7329jZlGEpZwl5LIxLZH2RuHUoz4uuJXofWrfh8rSnUy3jn4gJbfH7doa61UsaaFS
wZmo+ObTRehtCjgY1PnmEFB8ffe5qdvaF0JFHqqxmQZ1f7+csj4J3lWYHNoKUL8MOSsyFntwY70L
LllieidwvPqppLXzHDtlczcr8/A4Yb3z6JrzDgh0Y5pd4WYgoFXvVnrXx8GSDFHjZgROw/CHsSwP
1lQ8CEuY28tpL4y0G4cYg6lxGoJLS/NJzCeSJffNFH29HUbOQTCipaxgktAhr0QbRvqQS8FLGSlr
4T6RFIdyRDUv7srnNHTjR6+1v92OJg8KqwS2B3RiuLBUemWhw6VMhy60B9pqWdnDLcDUMQ5JVh1v
+fN/iyRNX5bnlYtnx/JkW6H5JQ4FhLCtlMdJy/NPdmwYFNehIGEJP64VYQldozTPzX58tmdV/1Em
hT4cUreNvtUpgjM7x6d8SEvBZEAF90ZcKUm6POUoA9TnngImPVh96YOd42zjU4lqLDc9ReE1R3oC
YIzLS6I/BQqInz6vLgFCf3fQQ3b203oFQtsUuo0cnczj6j1VDFo2QdRhkWfxOXTCh6X3HtCK+H+c
nVmTnbiyhX8REczDK+ypdk0ul+cXwlOLGQQIIX79/XC/dJcdXXHuibjn3LBdxd5ISmWuzLUWHUtV
/PjvbfGH18ccE4ULGlhUpy+jxuiOMAG0cq+TbyJJZ8hzvoWF/5qg6Mt7nDOFUgRXOGGYcbuXcHZh
yMtI4/2rv/TfpYM5ax8tT2XsfWGs6C6IXhVL+X21dlUKJPD4dkzfv6TmrV4RUrwkbAtmXHWa27KC
UFA3m8qquVtfa+n99v0AEFAvAzinBKTJ+uJ0FU2OVXZvbdeeWyCTkvkXtW2PZddVGSyb+dD09N3+
e+l++4ohY4u0UXYwkqGpl622QjhV5VdOfA2lb477hpRUDIcifrWp99uO3J/EHb5LEIAUvkz4Krl4
Ifqv8TV3nUc9RHf5xFiFolY5OFv3+X//WkxWwChmJPN3mZumbJtgHKLw+su6lEkg+zgltfswVlB6
/vtRf/pe8BH2uXHGZ38z1AiWDlu6xV7vy9B5LNswPhjZftgrd0+irvvfD/vTcv3zYS+2CM3mfnKr
Lbz2K3AWQ0zy1A7z9DDaefJKo+MXw/afZTsKa9A5Qc2gdu1p84tnjUUV+J3bRFdsA5fqOW8xjBdb
UuqLr7tGHrQyUXeYduHefnB2aZNxOrv2JHe5MdGWl1labvX/eAGo9MGVJRsCS3+Rjm1eCfmd2Hn1
dWVik7Y5+ltZq/Nw+DlKY71ml/L7CwdnA0GEjMy2/W1oPgr7woRu7z6WmH2WbRZCnY2vcmu6ekjn
ZVHjKzj3b7F0B/b+8cAXX3AY2ngIx826Cuk3xxZvnSyvdfDK7foyzyO3YwiUdjesRAatX2p1MAUp
gk7Pu8EmckJ5D6Wu9J2PvIG7clMPYkRTtH8NLPn9pOxUgL1MAUjkA7zYUBb+50GZr9XtUCZ6vlkq
RFCeIP6M7ie5+FueIqNvoleu9j89lHsB6gh+9tDBX7zPSkRlmDRtd7sV4XiHDWYbPBin0QwVw/9x
6jQYe3n671P62jP3Nf5HFwtzLicStBFu8aF1M+nr8dZ06PIIONgLfd9XvWH+sEt3HiG4Ia2ena77
7wc20As7pBib21pTZNoS0g+eqeWBQ/S/H8Cd1wdAAb8Pb76XiBdeEtMWJiQWLXRuOGL5375jnXhN
x+MlKsMW3XF0YjiAyN6x+Pd3KnSgfSsvByYMB2wo/SseAHeitj5gYI6IKvMZjg8yEbj94b9X7w8v
818PfrF6kdwdfiH/X93afZzJSDIvkX+BHb3mrvaHB9ENgbCLDCv6Ei/PwxKviYjbOriGudZv89pr
78OCkS60mP9X0SYGEBh62tsGQIjcVS+O3tA0RSL7zr8yOky5bm9bunO0unx47Yb6PX7tT9qTTlDK
P8gZbNUY03v0ryYiQZuEzh/ntVQf/3uNfj9hTPmRLlHvMIQKLvrvzbE486jZ5figo86WtlX0RRWM
7kxR8qHwp+CVGPJbYb6/vn2ga/9fmpAvs+nCsVVVIR98Bb8T8p3bwI18i09yVWaNg4cWaBKDGM6x
dau4/CBmd4gO29xHz23fbQ8V2gvJK9fE73uH37ePIrCk+7jN/vf/CDFzU1H27Qwrkrrw5MvgbbWu
9pHxude4XK896cXWcRJoJ7Vuw+tkQbISc/ElnDTeFcr/+T+v6a8AvQvPMej7EsOqFLzgwJXh1Q7U
eNcydOicpj1uZiX5d3FcnG4YXznrf9hHKCkgThgib/D7sEoDHtjiEcO5yBnZh/CN+3vDK7Q6O0zp
jrwWW/5wOkimduQMH6/fGZpb0CUBpj+UMOvOLVcL9Du8P7/995v8vZAgZaPmQ9UJeslvkot0D0ql
7aC92h1K4WoilxdenlxwmvvRqfjHHL8K5772yBc3UBH2UbvXolfZDbdTYr7aVjGm8eZdg7L/QAd2
euVM/mnl9mzi74YrjdR/H4BVj8mMr65/3RtmOfYZWa/VJzMySdXJ1+6iPy0bzUlkWijdUaV48bBi
yBVsPNk8lNGIEOlYWPGDE2Lw8L+vG4Q1WknMz+3jj//+TtFsLHvuwDZza3WPwhKTnfrxnNxhSpK0
mdly/XZV8jXhuz++yn889sXaBSC6BWazbMom0u+Nrkr35PuLP6RbH+Vfmziqp8N/f1O+0h+eivwB
QTVG0wGVpBfvtBnsythbbeNwLQpwxXgeVTphcH8n7GqrU5zYu2tlz8WZ/3OySGtjshBLzfPaMZnv
J0kVpm24hk8hvik3Q2jUjzZhgB0FnfJhyWlRK23C6+p0xedfPm84jswNaNwai2NjxPCXLD3V3oRS
DX/5VduIQ22GMcpK5c7RDbhz8zle6+ZtOa1yzXK99O0xL8PunDNAfGqR7/hqI4i7od0n/CVFVtJ6
Fq61SGy28LK3V6k+h62x7mW5RpdAoCHhepX1MTf9+lW4sMHDfFtuOqYmh7RcVXSBnevXLPke/5a1
0ad2E/GS6qWa8oNf4m5w0hx3nbpG2Xjo0pe8oAQjyfSSZp6zvjTLU1d7mrn3wc5TlrL+niuj30ZT
CKQgxPClhAIJyrrbtbu++OABiX6EEKePypY+k5pR7r/P/UqeHGk1blqHs7lRjvBuO0/LSxno8A6Z
aVhj7loj6kp7ozz400hDTFgd9i6iQ4hGQK+52L2L1Bu6esGcxo5xt6OIGMnssfGAvGiXazb00NuM
Cby3vzQDF9RUy7NfQ16Xg199s92FKRVUP9YLiLX7HVP04on5Ta86g8IUF0iRaPhTfBeZ8srm0akX
99jStyfxDrA+bYvNPSWVtTXHJNqL061WTWoqWnh+72KvObTlqR9B893a6u0zSs4kEbntGM5dq+Sz
XYng3VZA2rEDfkmMdzk3vt7Uj95W05tEYc/ZRmH9YxnC+KY2fQhsv6A6YTOYmnmbVd5gf1CC2Cvn
XCWNubYyDkkqt+Q5xNNhyAasjw8y53PHcprdozU0c7o2a/Qd05yJULNt/ZfcooxwUV9/LjxveSMH
2xzGfphOsYrdp3gzzVvV5NgZ2u2w6cztojXMSlSy+su+rURK9LCywiiUFag+HpDhi6eUvxibbJkR
iu8UwS+TXWxfq6gneXGxPv3SLyMUxNifwwdfmep+yGf3o8jtKUpz40XFbUgg/GLsSKMLNNGDlquY
v4moFie8f5K7bWZeCgLGChSdi/wy+pVuMyCg7ptlcnEtF2X9dFcVHCpGQrLNQurBmHmwDk6MkWY7
MGj5gNZRgoTa6oWpMWPxuTSzp9Kw6rle3BZjHzQ6g0OJ+neqLdu7qSGQXZWzhF9/zRyTVA9HoFid
xbrjmAUtuWhcaaxPhaW/Dg3O4uUAGyUH6mvSkd4EGojzsD214zYM79t+smzOEfCKqe0t06jRyLT1
MUWbyBnvE0+z3O7s2U9Ek2XOYqcauCBAfqTE3oFzN2QS/urbIjHyxgQKiYswL67RECNIrpArfCgQ
jzu0kds+DmK071qm3B49Xfbfwjmf5iwKtHVrW4l+ROdJZKN2vUc8LMu7WgbFcrTmbfyU87L0gcfM
93UHR4Poos5RK9ZHLyfTSBcLm2/KfESRJZkqopKF16ciXPOCqDB4RaaHDpFvKWjxgORat5i1Nh9D
u8N2p87bx90V6xSvSNX47Ra9nQZjmmzSKLG6VoRRZxM1t6Uo+EVyCuDt4btmp3WyNm8qxx0/ua0j
7rnenOdh4TWMW92fMJSrsy7GwyuuO5ONAaVC6+8rWg747W6L0qlSujxY8UYYQOyKt8QBflDbMt4K
iZ+D7lX4lSJEZC3TINd1ozUezsocTI7SXrKFrjoqKwl11iZlhMpfwD+QcLz+UrNm+noL2qk4uKoZ
LrNFAL0NC1Pc+XmVvw2168xpPQHYp3Qqmg+U9OzUOR5KfZPrtUccbp20SZciGe/IHNb46C6Rv9ws
VrVO50RuQ52fVG8H85SOTTnd01XtxUNtbcOCSYyS4fKYyzWuHtdx9LD5GP1NDWkXV2V+p8hYQZjE
6Ij6Jrad1bmTMz3ZrLRyxzvWZVx5JyuWqk+LaLTwR5g3fc6HyKvujeoQ34ll3SSpmv1EX/vRi79K
VbTfOwT743RKQvVj090coR6ZVNVzs3ZtdxwRCnIuXeh0zqXkMhgOudD87oGGVnjcvMi6cdtFmmvp
l0190LU7OJmZqtmc82CYuW9se+xRbwmsLZW9Jz+opZzfMuJe3y/TrN7gXG4KBizC/H00GA901omX
m8ab4iiNcLNQ6SDaSB3DmZ/tGL9s09zJoyjFt8VLUmi1w3aQUSzDg03H22QR8y7JXwOPCbJu6LTH
L8B2CCUvu+zO9dTL5QipLjSHaM1X68nGO6c76lnI6Y5rKL7zej8sT/G2hvkNr20p01Avpjx4E9Ng
jyKFK+eb1O9LuzharuFimPulgSSSaCa+i60X1cXqa5GcS9tE5SnM++KHKNa8zDxvxXoe1YhQOSle
Bv17JWRyG/SGq4e0Lg7o5k5aXpuJDEX1fh5eG1f4YVpXQSFSjmItU+VM+220VmHxIEcmwo9104zl
Yf/I6j5p69HOFF34x35o+jgdJ60Yz16c9VtcBFVzM/Syx5hgirr+DT719nUhmIprywStBYIyLcMR
DNVeTzD5Hf8hDzGjztow589JMZqel14SGKZ5KuxDXbZLkrVRM6h7vZoyPDjcxs3H3aqBLvzSzdVR
hW3LvPiw1W7WjpP9OKyDehbQoyE6EiPTfA5NcBNC8VnTIC/4vroUcyWzuVlld4Md1lBfesPePkmV
kHnVTJvX13pawijtJUXPqWl7DJ3JS8fh1rdXF/9xWJMM/RPPZsiTlnnTD/B7T2ZLip/MeSTLIZ4D
vSFJXKr2HJuOfEUxIf0VkFSs77dgLZcDN1u8pr4cRXvDmGwVn4y9dp+AmMG06SHo4uj6Mx87N0B8
Fzxtpq9lSFqeOmCZQVpuftynm4n9hfmhim8mgjh4tu2hkUelDN6rE3M+OZh9oPJLXonSSsNgBsHe
rGi02VVj9dWHsnub00CJMxEEbXtoY8gal7ibx/CpwiXAOrq2xURkn2B3cZ6dbo1Sb5xq+zhyIYt0
ZZ5BfSnROi1v674a1NmexhHLiGpokwzxDS4ID21ckhPR8E5Jw4mFetcDPnv2AkckLMtqyKZimDhK
GAQ06dbq5k6hFRbfrW44QzQb9Potr6Rl3/QrPYCTnO3w68zN2/EG5fAudmZ2gIsJH1O+61otKUmy
rw50BbjL7cqrVBaXQ7Ue+jHWP4mZ4kcgp3J5MnZc7bMNlpcWpNNTJtHFZqBFU30d8goY+ba3AmeD
rgVuDahKKZ3HvtwyXxe2l2qvXN+NK8nLU1wPbA4BTaM9h9XodJCIR9K5apjxLa29gE0phwBxvGUi
Sx3ryJmgtyVaZRKtcbD3Vem3dhlsP7ZJu2E2eV04Y87ujn06qKITu/s8r2MUEMzOWAB527FdNrqF
6JGRzPaYMTNZuawcQjY2/20CGxyF6RoSptpzRvu4FNFSXIMCZtDBHY1YU5zFKIbyFdeJJ4brjcP8
R0HCY49Fx0DIGAZ5hu5IOD+GwUg6JIaBu5QVCJrMd1u+cu6G6HRoAlR8iZEI29KSy9kcl0qwVv5S
8yfC9Pvbn+OkSVczOT9LzrSbTvFcfe24vHhSiSDESbi9+KHpWtTp2HU86O926LYNikaU50v9VnMi
8nNR0mxGAmVp3vr55MSpKfP6KQeLaI7CH4bqpocVce9w+OqTVSfhz55OwDu7x1XkENaJpJuFqohJ
OSXksRLpgybVuhM/SG8R1hw6u6SeYKLxKJRbjk9b5cjqrHhPdgr3V9pZHhl+vnWjrryH6snRLH3F
bzEmWu2UcDmBfDLsc9Mj+CXS0gvHn6bqu09j3BFttRjr782qo+FgCx8oPRbKP0rdbvftKolreLvx
XuchiauTm2tWfiYiSJLwmZNUcsbDFJP6bThN+Are9rzGGtufVv8kyZo/iNjtkfHJd3F5jpWw0khW
tsw0muLUgIpewZM3F/03hvzU+DBYM1S9UracMjseGIHYalE9l7Ui0XKpY76y7r1OMd+xU8rg5sa0
Kz23JvIWea0XBsEuyl3c/ICqoB9mrssAfOo7g++ffc+eTlPd+6eJBJMzG/tUCzp0T/MwUz8AJ9LL
V9pV1UHMsOUO4TAFbdp6VMmZXUd8hZBRuikzFefuQAM9iFK6AqpNdRfMlKeuQYaPjAFayFSzMnR7
rXA4CK4kLB3thkStnWX0Hk/C6tvkWPVPPAPz7jYoOy/JfJLI4OKv/Mx7Yyr5GYI18WsC1PKO81bM
XipsRpgvwl05jf1SkyXaeuubq8C+t+WF5NOHRHn7sVotRlTbPG5yhCWqqLtd9jEZe/61anNEly1M
xHxPkhg4DzY6e1GKKHX/TdRiag5odvJk3yt4mmQcK79Bwc36EmI4+BWaPr6fa+F9zilvv9aF7ReH
nSfwk20GMsxwLpVuvBVcxm0ogial0mOrxfleznPPjeZYGcyojmXlbBGA8jS03/1Ic0OhdUP1Vg5k
oU+6H6pPUyvNRyJTKDLXG7ktldmQpAc1wSSTPtN+jkBT1AHXCe+z9iDjpTqQbCIydph4cYUNUqpk
s7mpaG0gHpsWToP948aQmYflRnssvbx+j7YWpILSUVxiqDz2j74FIHQmZZ8/mMrh+apvkv40jkBh
fVxwXFVcFeGl6Kb9aZVTMrQGbtE8Fl7Ll0BWKI9hlS2+g4Rnx/NdSzXek5uoaLd6XvrkJnC0+zHu
1rnLtqLfuC2beBw+JnOJoxIupOFTXtU+difryDFr81A2J+1HFLRJoJLD5u1E4XGFTA52TCLQJ2Ot
shog/q2gNxKnueVV/hFPsd1YNJYjVaCyW5EiMsjOzkkLBgR1q8lJ8wL8NC214TpjOIkl1VHEGkW9
EMtNnFfVmim9+eMp1tGobpUp9Cd3a/0f5bj4P+zZcj+3qzc/FhzFBfhgdadLNSPc+y5n4LgD1aCl
kBIl+f/bfC9RlN+69QW3LnVHf4OV1MgPzGkZhNH3Qsf2uzFZ9jgOaWc8AC9zRMIwh4ng1hMZhNBR
8TEUFZcLqcJaH6gjiHC1hRde5dGgR+/Tlc/eUuVlWsMct1I0jtiIUkaTm/G1khG37YF4h6dXsaZY
DuSPQo+9f3Ctwt8Ooknq6TRG3rZSdYZ5/Fj62l4ObbgwjpBOzrp+c5ih9p62cSKcTQBC410dxFq9
r3EeQvnTxYZMx3lRZEbl+sxicifsElJ+UnOQBwr4qdGlTm3L5rox1ma/i4uZpQtVDnd3arwU9Z3x
E/Ki4ljlbL4Jq6SfYbuWB7f33RP/bjxMU/ElbiFT6a2Lj1AI2xNaCkXqLyo+T/7SXSmXuiMmYs1n
5ffhjTcF8aew7MIjjp4CwCDSZ1/AhCgETLZhkdHnyVfFk45AREzj1E9+N/Vf2pF23eKgwLCAiByw
IB2OhEeuOG1159ET/c1UjPJCrPXOc2MYXCvjyZyKZHazba7mm6ghcASTFZznCRyj7kMvm00jMYKk
gA46/iIP8cDjTk+exVBWKEj6QBYlkh1uRPoDS4vxeIVNTg7X+7y5BXsLvcY0b7l7hXJkwcpYFdjQ
nFwn0wtC5chAogzxBDc1Uz+TPcVni975+zoMmmPvxVQQTiNOtYUnLsV3eF38mZBtuciOUXaUh8ll
V+2Z84c5JP8PlV1fSfm964DSwlEaILhwL5cXA+yoy33+0UvmzJ9cYBws5Z8n43C7/K26HEvznZa8
PNGWDdPcY/AhlTldEbzz2mdVIRkVB+DCunSc9VB6uMnqIWjOzDzWf6Fsi66TXm2+JsTWtOt2KZp1
kCdXRpF1lUkQbidkAgXSwbuFDDIQxLSi0dF3iYZIQxmxcqxsNdtO5hdL8dTZXfEUV6sGxlDhF1RJ
5ee+6OxLCCgAWAFxvtXYAiMOE1A0ggFOrKdIQwu4kVH3/qBaJFoFL/IBa8bk2RC/n/u22970Zdyc
9ejzEanl3v1aQcov5zq6zPcrzv4zmVl/aym7+AjRQ7/zFRV9wkF9nzQukaTM0fCdIVneiQrNVFnx
IyCoNkluXFwn/nOSFsOf/ta6DyV6kA9y8n/GdfwjdHorE0gc3YZqq85srTBTixtdIIiIG6/rvvfW
LA/S2ur3RjhMg2kGzyiXKhI+EHdm/NYLQ4dsOrvV9lEvGF4jYmYw3FNL8FC3i33sWJQHf7E9lEDd
5WMkLMlM0C63wU541qEajn4NoXJb6UX5M7JyS0VjvXasOF2HnXcRF21P4ugvQaq3GFVYDy9ofg7g
ZoaAoUeQxB1zPNMdJgIyz3ziMp75wxVLIDd0lxvhDtVXEoHiqWySPV1bJ+cMaB0f4hqfE4xBAEZa
QlFeGOvG7zc2peVOH1Ql8jcFpqVvupkY40Yb9MghCD9WFnp3pdSYF4/dhzWJG0COWX0WSdcdTBms
lzZuFBCVgrCsZitj2leAjVfrY8mhv/hNyxVR8ikAjuSzMNX8Xa2l/DxozWYXi6cAjIbmHRnEdl4i
Wj7MRYibpFVllHmGVGWbJDoKbgk5BH8TXZ7cBuKrckE2y5Xjrn0C/zwM4bE33Z78aBCwrvP1EQPW
+TFGOw9wxNJxnDrAP6feZzI5cdiYanA3IHx/JzAVsf8OkdDlxmDshKpIvT42PYTeqZDbD6ZCgKU7
ZT6PMx4WtUHYQMz5QOctARwQFhrgUIH02dUrH61DodiECr4DwAp96ro91USCB8ia4HEuHP28dsTN
6rdjBtAgO9Yk118XHGkv9aqntzaNDSDANtDnUY7FeRLtdzW0hOcRRjo63SBCreufBoFBUwjT4gQS
w3YL4vEAETO47bCXP4zOgrSX35mPwgSoPViNlIeCasvJxBo7XyfBuUpVZ6LPGBv2Q5pYu2BFzXCi
Xy/5IdFrd7QEKHlJSD3GCRFC2QtJjsU1m4JriKMJEPKuO0Re6h4vuHzkuExlRd0maAc9o7htX4B6
7GNZgwnLCGEEjVP8jdZwX+IA9Yk8afco19QnFcb1+97v7C9o93oUlpTBbVh5abkTAeMgd5/ytouQ
s5zl5RcT85c8fz4VP8IGvnLdEBodCGCcF3SpUc79CMO949obfYADdpW7K1tNCpPa1hlI0KcoOANz
Jxc8efvzFHvxqYsIPTJkZil2dhvGdmaz6Wna3kweR9iu45I/w9y2167/PqwgYgukTBiMozWh+0X/
jIPEoDPuOrvT8g7LOjPnX6BWOSEweg9KK+77TpIJCGseP00jfkowPSiQN8hWDxUZ6mVb6vK0zNpK
8zqy3wlyjpYLFJw0NXPTPrilm59NS8mC8nz4U2+7QOQvcZqkq4uDZdXLW9gb4LjC0az0JMSPEo9S
CmZ/wvV4CBFcHIDhtVuq23aQS31eoxEcSQKRSMwrQE73iebBmvv7wITf6q4M3kmkex/AQqhT3aVI
SeO5cpEiAZ0mmuLJM1Fg99yXkjkiMCC/JBC5nLm/l9uwPmXBMcmHtj3Fc98i/DXPQWq8BrFCLycD
wKfr5HdI7ciY08Esa0kFV5QysxA5t1I6cZ6TNtJumKYN+4OVs8vaikH5rSF2AE2a580Pg2fWDVxq
rcnlJdIVF2WAGreEhoLfN+u7NtHkR75kAuLUu/10SjhzcNxqQBSSDcCNzvZ/iJIEd6MntZ6bOrGi
K9KUg3PZ6m27t6qhvLFxUKDvttVP/dThRwyFZchUR26Um1G/7SNrhXvdWWhri2rHFVzLX96YzV8+
oQ02OpkWZfKD6VoHlE6FH9v98OlmWr/48F1SomdyKisruBFAfc8AeWo7MTDWvy9DemL4tSTQdvO6
ApFWZMzk7HCSqJGbs70FhL1dPEbclBYiMChiS/5JGM/0T9siCK3r1EzFx7puHGlS5XNS+sBZHpRQ
3dEO0ZkW0CqeupG+3OR205vcxJDjZUIzGRAMYOsUBRz8tV7I7qYlie/Z2mXqq5Zz05OinRBoKj4b
S7snA5z+c1tIV1Iet+hHQwfROZVjLD5PQWBs7KpIGuyw2Bp8ZCXHqDFbm861QyRkbCNfD0q44obp
dwIQhVnz0RWtvJoFQ7dr7rADGBcCR9GaiPrYdRE1plW1YFCBJGdoSm4ozlLxDgrV9FaDnqu0sUkm
eyYq+Ou9R9XVzlWsDud6tpMPmMzHj1ZQ2KepRdvSRq/0JsKlI2sWIwDI83l+DkRUrRdVhb25YPgd
vmkBMSWlOmCRoKzZ17Acm1uj3aU95Kh39we7m63xjU5kIa+l7YGHUtmP0y3a/Vt0mIa9jdayyFzN
AzDp4pjGzTxK3z7rO4CIiyySaSgzl8q0PtckgNVjPNoCAKvpumtZYd1HDwXPQN/euDmhkfJd5r38
RcWiPZVhE9BOZ5AQjDMZqPlsl1YDL8L3/87i8nJu50eOZxzd9Bupr046fRKeKZyjWzHoQoKS5Nep
D9Y7ydyzyXqa8WB1m2oANdFR0H5neXe/umgRUqSPY7g34+Iq5F/FVRSQ0fc96ZOUYPyqmfEd7Dzx
vnbz6jvwkzOdldszcCK8ULT3xlNcHnuHrm5WdZ4LMm+HdtAB0jDiCW3MQAX1QB6ftGi85MaPmvmG
3eGYu3o1XNhJG3fHPLem/jx48fQhXtHWbf0ZOvE8LpehXmjrh3GTuFlQTNFwb0Deb5iM894aMwWH
1YnmOgtQWT3HBddHZwhPN9tI2n7Q+fZ1gu10cPLK8rO4IMOnVxJR3rqGtmWbM7lha7v6KJlzuZ38
yv9rLIrqWRqs7YKQ62/q2OEHv+OCyV1omQfMpeZ38DmD5wZtgCNgei+zDiG3D63v58mxKupqO+Lh
baLz0kACxG2HsQ7yXGBMWgtoLLV18RSpan7EAI6gZEmfwqxpRw5v5ybxwyK5bKRLwIvChqUolzB+
z7Rf8oD6O82WXvc0Pl1BXuUWvP4+UcmdHTMAnhp8+t7EuIYPqRtJ5t1FRZaoRuTYXI8Tz4BiFdz4
ha+te9WDDMy9ns4AwSLLu72zIueGXQfbeLs1dhV91tWwval9q2VDgMYopvpaIN+w/zIlfv/l1wnd
GlFe+VAb93kPb9buuZ5qRticEz5wwaWPVXdt7QLQvZ7RP2TXq/4iA+l/MsAmDEbwoVuHN322MbZq
L/B5BNmSQykxMCfWF5aXiXHHjYTpVH+oPXL0PE54o7JK9K0dj3v8pMD/UlK+95nfL9TU0cgvXDtz
9ee1eFfHLmFXCizxsI0u3tQT8ma8W8MbrrHNjemDUBO2UQuoLWxaomm4Ta2hck2iJc2XNp4zsXnF
R43mUHQrXRXZmdk9fF17dD64CTOe/daWjNCNXHB5J8qfbl3UfAGX9DEubeJav3R+ldFjERuSvIuk
D7I45a1ekhyIcjbqs+5ydzqXa538ZYcypmVfJVOWu9QQMf2mpzjmaufi4iLtBqyE63wLD8gkdMgJ
cBCPetc9XaNOF+no6aC/Db1RwMmvFQrEl3wD77nAhyFhB3QtIbGnNgj7dzmS0ad87f2Wh0A30uh1
ershMubzyFiLbuRdKyf3S+yIpoww37PBfPp2KOyHckHG/7jTOM3ZLDb4T6j0+jU302hOE7O2HrCS
bmrrJBAlvmUuiL0OJo8LInhcD3S5d5hJkyh91IQRzJt6QR8xdYH5NVujsUqK0yXQT30l1vmcBG3w
rgLfkGmRbwoQrQL4uwR8IvvgbhYhH+L19LUtPP9TNff2p17kdXIIZfiraSPIxvf96WWa9WMCA+Bn
pFsaqvpHKQjw39whXO3TFujq3m1aLT7F4dq8bb2yny525VRf89UxgLUoO7yXde+IcztUY3PAYW/9
wI86WDhZUiapqKnCDmU3leHFKRwqyIXBBHPou//j7Ey240ayNP0qdWLdyIIBhqlPRS7gsztnSiKp
DQ4pUZgHw2AYnr4/KLOrM6g6EVW9CwVJd4fDYHbvP10m++a0PtXW7WvrK3bpqr5WY282V505TOCa
aSua21lACa8UOcof2cvppsygYB9VXBgPJoKJguH2ef81n+qmDCvC05qt0kNjHtKh6YbNlOfL/cgX
u4SIh4xp68BRECTb6+jT2C+xZmaeWcASsJzLsJ7m4quTFLF5lmXPF8Z+477VSOr1kbnuXbZLhwpy
t+kZDRRPxSLOoiiaH4yB5iYQp0on28uomo8RBOGwmX3b+zaYY3qFTtZg+DUTBPwwFdiS3pze0TR3
NpyXpfLSuG0MQd8ZqRm8laWX76VXBclGRnGgd0uBCGiTNnPwRVHsoOOQ+TgdkIAg7zLtqY3OjAWj
hJR9Om4c8KF5kzvAZVsAZFC7yRs9+LO4oyMdYazSu4FJAv6VX44spToiamBjcU8J/h8HvRyYPGBb
tEYNC6p08rjYeQQO08t3iU532g0aIFJf1t8SK+dhR+qVf83Tnjqxd9S8X2KRtPc1HISLDC5ZNU0j
UNiD2XYOcpdWBnduk6TtnuUhAFBkyzYRtwuEVRxNFoK0Rls3JBBIeayHuUBW0ptU3ZE3qSsvagW7
DLvqfAQu/PmctAQpRkjiTu40ltkeCn24WPBgVBCc7/muRT7n7Ey1conpNLvJjsIMrF5m0Ge7LGuX
GBbLb59HRHDLhpjA2DlXsuXhoIt1X+eek4Tyj2/oSSQl32LadZPcdomFfkoqg4BgmDuOFZfhRtGB
HMSpOf2jKOIZXoloOdnWlgMAipaUFKIsWyt5UH4Mb2jIDKwKhqy8tRo9ZihAPEpMR9RtvkvnFVmH
0qTiMsXiVl+EjI0nP7FU9iACM3ZBH4acKJcpd8rHqK24i1DB0AamG6PaLNNYt/yfaLnISvbWPjED
tqgRgCbY00qBc4+9heoosm3Df4xmCOhjnIIvnWyR1OMV3oWEagEUyr2Ko8zyCJBc2InYhrNhui3z
3qvvOq9w/BO6vqI6x3bFspYmo25m0G6wXh2yvVIelxIZ20GZur4aO4GQ1WQszrFr0cDtxthN60cz
tnmKUHb2t11WGsNpSGvjodaajaYeOH1BsxUtXk5cRR+H1uLWxUEmDtFgZU3SpFknfALIKdQAJDmz
ExiDBTg0BbKbn8GP5/o+KlYWTDLKmsnV9BPyAJ2XmBQG3VTfD1UgHn3W+H00Ih7Yq4DlsZPNSPto
pmZrnVCLsgIinyu7zyKbYkC5/RNc3FIcqzhZmzQKmR/LYqJci8woT8LJp6rc+gHzZ0OZcDyEMR4w
/0W6CXRpMWNa/xxow3bCvI+naDMUTu6GDLJFYVsPvXAiZDeyML9YsW93086yCnW21OCbkOOwcPIa
RhiGwLIM1g+RcPRVUZ7TOyKhH1TzmvZRFG1JNSuQSS2zQc3OYEs5u9uEXKN659dLc0O/hMQjj8y8
foQqt4tblKy6Mzeun476IOX6jQ2QRKcuz+EsUjUH5a4sV61FmJrY204DruQ7EUBA+0NKdItXRTy4
fkVdsis5fLtd7g3zALnHQT/u4o4miLN2Ydf5kjstxJf0/DK9Y8IcnGLs0RTtXMN3q0tK7hUyp1V2
WEJc56gEODSgOsrmR9Rou9sqQF04lXFuve8zIzOmAxrHqH1T1coZRfxNt83bBWaSCItObKt8GL5K
1SPybITnE0099/WrxRClOYy7Pp+vCr+IGXtVL/K7kSVgeKB5lF2lF+UTA12nqXuw6D39bZV4TrPT
01pij43os7tcqSo/qcVGCqcN2Ol3ERsFUitG6Z4FYT3tEtp2RIEXBOPo7xJb56KE6jcljVTgzxz2
ESWLO4+GfYZ81oouqy28Axgmn2HxysbdRGRtyE1ZI0a6q+GiYAwVbWLe5nzYuRy7z1bnRzk4trLM
XU5BponmIC52NxcL/TYUZt9tOw8Q79KSwDbyQJSQow54sUWYx0rjT3SRoKtju9w0kceFG0tLF8nD
mH8dRvCK3UiaShmKsZrENrYpVaF1XMZ0xI0EdS7NoRF7/LoUHK5Z+PFFGpBLNKB1258SrRuCLLoR
KUQptKE25lQbAfpI4c83DmrR6NQMqJm3RZUh7BRWg+ibKFHff0H3G5c7PcBQn/1JmsUhmkrHfwgM
ZpFv/bYMziNKwjTE2JW9EqkDzjRZKFcfTAE0heQrqaouzJsgC46y1IQLFEuOutQMUCtDsFqFu+9U
XAmWmRM90Szmaut2ShkbdA4IR13Rtu8JOoxsm6Sr7rTLaNGPjKApKaMTvWItdECfbYRJYBlNXLAE
M4ItrzNiWQfibgcOIBNRkxuidQa9TKPKGy5xEgdMiqxrxEMzhLJ1ZCyCtHd2NHjpFYsQOUNmr7hJ
WlaUyp3ixsIQsO9mQcBXz/dJ52Zmfvca9COTTwnGYIhKM8G9bHJLJHqf0bdR8Rfg3WeLwg0pzc8/
0llC9T8OZBKPITI3u98hguJRm9iR/dBxvF5e+3kyXsOgp8ZmnhYghNTumuKQx6iuM/rRlQtJT5Go
BtB9g/15V1TKIDDVF6wdzTCEZ9WsEhwTc7sIWwGDh7QHtemXBPEBnUyd+GGJnaQNM8bb35S1w7bv
LdRyfH4vE5skWDUJUR7n/WFA6HyqAOXmjeWtArYZmAlhgVzEe5mkLopislJCtqjuQUWLXW4SnVGf
1pTMrNxSUjAliTnD9g6mZ4UCe8n1ELsrq0+5j5tsZuYCisjR/YrEhQIYzGgB7K7RbXRIlzi/u8Z9
xcHb2htKDngaB/rHACIa6SxgB9fU3aWdnDtjmcoiFBWP9FWaZUrAUwUIeTd6KYLusTfjEvHLGHn0
b9oxWDeOjuQc7by8L8xHZ04K4zZtgmXap04ZDV87Cqjxga50Fg/sK5nbhd5UtDxneTvWO8JIRP1d
5lgL6fhszSMdj3KmZTdiiW6/RUttocFn35Rh0w7DsI1ILpvRCs7IyLBOeHZ0qV2zCa59uwdLLUC5
xB105Ry/WTFqjtCjUGgfKDVyawsOp9xbRCKIf/yOruxieEM9fbGqCeyoiSvtjyH5VXbxzBCawnoO
6GrGkx7B324zG73boXONPt3LKfI6Wt3WKiHPtY+/g/ngC3UII4TTyik+tShLu+PcIM98a9H6W+9p
6YB1uNMs16VAdd4dq8lw1HOLYkEjD22K8RMwQeEf41VEHObIO4dzg57NODsCbehXSK/SXvWkBSrV
MIo6xDpZYxbB27g0gb2v6tZTN9oshHesq7RrDl4VrwK5suspeByQQsS/HroKaoSIrgjP4NS+UkIa
ZPdYjSo+kaUS+eQXDSjM+6Cw0699TN7nt0gBD04bszSN+UcpOiPfyjLoEYxpy50gMPDhgUAbQ1p6
YdON/rxNgbCte8ssO+C6HLnmuwewyZ3O3ThPCNAqM7s6E/STtCi19MxWkOKnNB5smHIRlnMio89N
D+p2Tek6dFcCM6m5aeHvM70ppF4ls67rTJmFIh67RvIQOP48KFgKQNJvpc8DFBtuVBQ73c7myCE5
WkbKPjlEhmWHXTJJ5EnFEtfNFz8Vs/epreda3iJJSDUaAZ+xxfEGgBl5HwohQUreoR2iOvhh19h8
ps3izBktt6SDm380mthqfKVK2YNPJiPZLvAb1EOzEzIrtm3ENmdDV/RIkVfrs+8BqGO5g79qOoXv
wueeXKXmkOsvtFxt/eL5i+sdxq5GAraJCg0zGFb1MOkLdXVRudvFtJwMNYjC7lBsc1U7FAXZ4sXN
ddIHo88nNPu41UhXuqA8JW6PyO9QaNPzLQZYgpUPJI2LBYCpJq+nk6EhdGxlm4CYHQvq2NHDm1gM
3y72WBWNJd2rKJbtK31Fmj+mQ9KWtwBrxvIZp8ViT1s7dtL4IY8QB7xMwl2iYmOum0CKV3JRLVDb
krv6qxv1bv5sGsg+YM1SbDEHD+cmVuOFnr0FKo456O7LrFbeG+bdzr1Ne5Eu/QXBZmUhreNQNEJ0
RbaYqOQHYT9IWQyuOkdRwTrZF3nhi3u/stN4DseZhtzYGdwDf947alpS+zgNFYT8Oeo95iyv36HL
Nl6lqWUuOwiQKHJ3bmE4egwNGh39jBw9rrywymB+fxiI1/Xb7PTUpTDQXdB9q6HWY+cLk99saIvM
kxAGm8YJupI9XdhD4bPN9vzmto2MgvNKFkFk1KE1zrV9Aw8irWqHbp9i7JqIirSzzjbFLOpuJ6Lv
Fi9xUumu4/GPzdjbjJ6FvwtAhzxx9671gri50nE2pOIYoT/pngbL1ABnVp/4/duwjJAv/VB2bn4U
vtF06T6z/DjND1Y3tIj7p5oQuHkrM71gVQb5HcdpOxJkIYzTWJAxO+7s1NWjs6XMcZKjkbN6u+3S
xj7aF44UL9n7WL4kmXXMKv5GTZTWd3SbaTdwvMkp7zaeUABZGw2oVX0y10nJD0G15BAJnFGq3Ni0
fuo9YajasB1Unle0nT81A5NJ0s/F4jH2ndC2lBTtZp6HIE2pJYvYbWGdATbiPSUuH3k7LVOb/pCM
B8ef6I/BwI5vduWSo8qsdN3nuwBfjye2lPx+kG2RtPaF2DmyzTrrZCCp7Q/Iau3qlOXjGFkIVbGm
sRL6Unj3aWbLpdhkSKr6UDgOT+RB1GkyoynstAk9R+xKVHth4aZRkW8KK0CdTunJwEi9w6Oe+OXW
89pEJPsK7WvgH4VqhDPvWVuBbG6UP3lBtGU04BQ3m2Uw5wbogZJlnFelUKbfY7QsvnMMSqYXz4/m
NM2DfXEpZWei11WRFuoSobmp2z0RZnK6rlvTaJZDbrqR/IGVInDExchavArHGsGOU17jRTad7KQs
RnfszdTTHuK7coprKIQEXHAkcplmK1Z3qE68JC729ZKOld7ICdSl20Z8NSPKa3MGuWNuGgGkeImy
lIlWmzbWpfkWpJbwbnhYFv+BxiMDsIF7bRt7C/osIvuwODJpgMWZQqHT+wGxIYJGPEPLRpOjGza9
zqwZi+PMPUcE4fqu0Ya9Mwmcy64rqIpCypEiM1YJejAxeHNC2PFj0UuZFGHfpUA7YTLXKyhiVQpc
gzI3ayNwwDRe92Aealslm1YT8652ILNxfDe4KGYB4C2gi2I7rwwuvXBb+dWdyMfAe67gTev8QP/X
lt7GGIk7O1RkVU/prqOlbG5GO4q51MHS9ntrKDs2QpRy7vSK17UY3oALpAa3DXIST7Z+sVSmdVBL
MvVvHkJu9d0f09TGXZl2XhIccpZPK5FHIYcHXEeqkYMLkbrTnHiSCtFuPVxDRRN6qVVFTyi0J6hp
py6ql5icDzxM4GORI/azEfgp6Fxj9vdWvTrlJGBUjpZ8aL0jig3Yj1kYWqDAYJgP0Jw08JQ8kbRB
/sTKRXjWA4RMQc+BsM5a91mFsh3XhjPYHdL+ph6L6dCa3dwcSE7WvrfFzZx2GbQbbe19b5jSfSUh
KLDR79XdkLwZVkQtPma6fKfEcpWNjCVIvOUSr3u4/51NYWH/J1HAysZDNUrNLcU26RufRTtyfZCl
LHu2U2/x8k3QTuOIl8TtDO6ryDumR4dczZLct3nULG/Q4q2zHEh4d20cI0u1igPBwYbEDFtmNnm3
NPpRpukkUeM5O3A+HbHjB03D8l6hV/ukzKA5MZ+ghzlss1r0x56WQxsn8E9OU7qtUUU/XPBln5Mr
6/Q0hUtTWgkTR/xoRHCGmKI8qRzAV2Auc2oObok+w7suyHAazpK16vxAgIOonDCwnmhbYjmke4dJ
1dIvqcKPdxpZp+WTz/1coo0cmPlT7owRvfkJ767yP7NXyfgr5EsEDtNFJZ7GM0aphE6gqDiPmNJj
y6wh8xyr8PzDBz6a0EVkViugk+vY4LbpsQ4y9JUqKsUdI+SGId8VCA/nZjuNtUPmU0sZeVOlsF75
Dp+MxUNFGYspma0g6iMIXRq6jAGWY1UFxc6acw7JwIVIvZORntyDIa2hejIZPZZ/L1PKp8emXhyl
NjZq9ukekULX1RsxaBdlWExILnV0EpGSGnC1jCtpd1VPcP0DWxvcAjswmbTLHtlKG79gP8qSL3ax
ZIM6jnav8To7SbQZoXpBDfGwYqwKIY9jV2xKMsg6lGO5l7gplTKFhL9XVhYlNwUBaDSaGhASp1cy
K/vFwPsRrQ27xYzw0LVSFO5hq7FV9jtjgjk8c9hGI9p5VzjBidFSni5DLS2cgmEV10Ordx4KBRtj
iW48B1qgBEN7EUNtUPIvqXLz6OTl3kKNJICZGjTmJRmmlEplVqjxMJFl3dJGNQE5y6zxJSguxVKY
w4tZ0BlFqreDXbKmKSFFRYmEtjxVU5VQXYyR/WU9VjzSsWjPUvwGeAbbbNMjhvALgOnCz9gXyhgM
EbsW8o6rJZAZ0bT2VPe453m5pX1zh9iZd0HOgGD/sCxGdo043wcMzSSmqeC0RI095HvO+glNgLTx
8pQbY7ID54ebic7byBl18NFwbBNQpPTHDggaJH18FcEkKSt7pqt6oZ41leXOKgvpJGf0m5B7227J
u7FGmjzKZifYbNt5Gy1G5Gcb8hhiQiwozJR9EnxdruDURoHe71WsbPV9Bo9OXinJav/GGOHooEmn
QOn1QUaqEoP89YBuIVLczILzg0gTX9pM5PElSVyzR/Pk2FPz2uqxIlQ2yo1K3DeKoKIH7dVMN9o2
splVtqN8kYu/r5H8wuokvpVh/V6jTCZn61Qx1V5Y4q1CJieUO+k3PaZMJsJSPNjqTWUGxy3Nw6ya
C5AGmCimCptcKpgqtApwV3FVojIvCzcJMIsNVDUuAGKWlzeiHBzhH3O4+OyzbU6Z7MLJNhzra58J
AJ/QnNMBXaZT+mDinpFPcUaAGSaKJ+iX+RuHLFdyUAq++In2bklf0rFjpwmGAehzX496Ip6dgwX3
xmkJBuE+gvQVC3hUAKOjt4ESJDJuOrduGbFKsIJdZVd0rxVKTNHzQ//oiJZY4kq3/uBum8pJcn9T
J5BQJ+5kAleZdXU6PKBvnnLMlS4Yqh3atHEtJhMPbPcBdlOYl9q0ugpFdG+mbXRVsn26BnWwatUb
vristlCI0E/Pe9wCXfSjN/lvGQbpLHGuyLQ03FuGdxsAWUaxOOh1hMPNiAHjrHccrzaPWWMZbfXD
A7uQL+5gDSMGl8QJpu+TW8QtQi4bqwfgTAZyiH+DWGs+8YAAMr0pLQw8xwlbOzz3hJ5qGiB9kNOJ
kCFViZ+Ebi1VfI9Ea2jmcNID/LmXBZP7SSfx6s9IEcBNRoi6bRLPRW3ZiDAwf8RB8rXUmSkwY3no
/lpevewnbzNjTS4faFyaOg5NuI/ivXB60YtrxcivMQrNWKnkzXUbFR0Ls1jkV6IkJpYI4nazP4mU
2iW6Gbkx9vekdGUwbLSM254FWPt4K84+ngzX2fWNWG1u02hVECI6Z5JejPTMkRRTboWvKgTzzMrv
3DK7O3QiWa9mCJB3V7xSZUNl1SgUyS/x0yFof8gcgnYJGz5t8zg5GnNN4u3QjWWgI+q2T6yixS2i
e/tzWfqc1ruki+bhGXlZQ8qGrYpexYfaEAWmFHwYzX3bFrM6kP+ERnCaberKjYetA/JgmnMDNmZO
k+uidoy14BqLSiBvr1J7eeOhE8WNF5CVobE7IJS5k9zI6qXqA0X4wgxT6yTIERwmI4SFbNz4XnbA
KdhZdIOynHwi36RU80RmjWpHhgS9EZpY16zRT3QG+kq2ET+DDDEb2DYHNy1jis897vrk0sfJWi8k
S+ztmedXZBtt1zmTmIfMCfZUX3htTeb3ANpnbpVeeUNb+ieqPW8OOc4MUkgtByNNkq8ock8uYrAh
T6zCRV0LqqygroprSjqLCUNNdG1VDXotMzJtuQk6KU4iQoATZpnZOOz5wr32JFJ36FuBwBLBfXXH
oU+it4JVr/FHtfa062Ux7bVhJD/gZ2ycZ15rvtCAdKcGY/+y9evRuw1id0Yq6Ig0zMqxPuZ1vYAt
oXsftqD2dbOpoMOhwOlmxUY1s/xuMULgSpuieC460wx2Vkf7cO+XpRbQbraGV6/840T4w/vMsX/G
6DvEYVVo97owfPHNIIMlC1e0vTnQ0JlIIqV1H3eq2zPgo98wGa743lBuHbFJrJBktLqGWnwvbvA9
1UKfg6or8BBkSh3x2WALaICUFzaBW7OR/jXOGB4+w5L22QqI64DvRThWQuJvOz1MVxB+9lWVgx03
kJfv9Bwd4jJaPCQukJ4YLyAkMmLl8J8xmRp1Dl6RaJkwASk78j/7QbQc6QZA8/wyQQM0onvLNrPb
GPE2XjRhN5FRjQ/BmC43cZMlx2C0VoFF6dm3zK0yYeNEdmhaRu7lhUbbIgvweZep9+Um00ruFsq4
E0nAGJ+p3g4uQPUr403MY4RQaWPUXUvqgN+9uWgHtwB148GZUG+7riI5hcrxoTSF94KwS37u2LSx
g7BTovsqB2urJiQzqTmKw5oCe66zOVehrrvmJvZHcz8uqflMZhyiHLoDKDEo0+WavDXn4k1Ef0RD
wzYBvIaMeEyyS6XQcct+mq7cblg2LnqtvbRaaJzUIHoH9nDcd1mQXtJ+/UPQNFw+lAdLOKExua07
0z6PXQsXg+EPV0TD2J8cp8pKw6Zn5OMZYSdxcV/7PstrFaPGBOweygGFF0o4jYGwUIy5MVZPNoKl
+0XiD6pmhz4AdVz1hdHqBKaMYkLOHOGrYSBE86QyvnaKauq3tiXHNwxmPAZkEPSnAkHO1yj2p6PP
vky7W/rWCyjI9GlMg/SEszXdGzZWoLGyiLgG/nycxex/ygLST4DCluoYzK3x1gWGu/Wweh9HhVUn
SShXfIPCy4AW2hCZbezLeaqvUnd1QaVmfakwxJbbFtpkD5Cc3NccJnRzDNyYd1DjwWPQsG0ynaU4
aKzhVySiIKZo8YZMmlgSUmVqGa4s2F4trnnKDaLs/NRNH8lehl5uJp29+Y5rn4eWrJApcoonn4bh
2p2EdcGFSE5siT9bjus0giIXtJBJlu/B07Pn2sP0VZYmxIpnMmmupWZ+iXLF8YB/b3gCKAyOlpjd
exVAx+axOX3F5IOSOyKIBCulffUzGypGP7xxpZOfTVKWrrUTpTcBDqEnrZL0nKbYIywvnS55I6Jb
qJXsLWpVixCMLERcUfONhQjodY4MMoN8PFAXr14JImCP4qpM5oLoI2O5mGXEBbtuRjPLTmUfGH2N
EofB8s6XZrbKR0v1pGrk6PXIeVi+xvnsXFyScvfZtAJehBNaF2STDNdrEKZmW8ZGOte97frfIy1w
T5tquILHJbeJmsV9JNJ3eaijijrNlM8VIywute+0z0s1qUfJpnE7QcWKLTJR+RwvaBjJXjLRynTo
oyGsWtTkuCHtS8OR3V2RsjUdrLhwEWGj+Hpm7IK+i/wYDfcaZ5bDI3DKM6OS/OIFViOigr4iWb64
eH7VnAB/wWxsHYBd5oGVPM2IIDl7vDr/OiOdl3sfA+Ez0vPpajDwCPHwOBg4KWPJxzIw+7tEKG2t
PoASxAcLgx6jtgvxumD3rDlBzhayvusIqy2iAC/eWkVvXs0UqaAN7BGxi7xxTlHnd3bRzTsfidAt
Xd6qWyUUyaWCTHaVo+bTAHvEOVdNV3Osu4Pv4EKc0O5sQIfLm5gzBLAmzpa7hUz914TelaCFIkUI
XvmHYlxF+U6VHBrh6i5UPn+TDx1aBNcm7dRpiBjLmRN+JhCjEEfs9MvBAJTy0ABRKYQadTPmUtKE
z03mpdeoAP1PUYPHLQ3s5D2wg2yXEOzDjFnO/aRdBD64MSn3dNLzNwNdyX0aO9CHlcXT4KQtMr0E
A6Pho6npulUii8ezvsyW013HHDZ0e1k+f0Muauy1o5JDLK0Uq0fO97P4nvzkV4x4C5n/ii4hdebu
8zBb0ZMatfVEP+QdPR/5Htg6Vk4Kaaq30WtRTPeJa1z/dFHxbKY7yMhgM/ixke8my0a2JTtoxCvG
wfa0nUS8FPuIoz3bqiKGhhVo9bNtz8SdrUu/iBXEFO5ZEfWyaQGmYGyx1q3o9FMqYnTLiArZbCvy
OeaNainOOSd9iktCoOR3zZQRbJxucelJ+zhWemVxNZUz0onJH78MDjxtmsflk0oQr+OpsHBqeZB1
a0JGZeX9SQWmAcYEcvlUKfY57JboIjtpj58D4Jl8W6M/+hShGX2OB2QgDjk5yOyGLDq6Sg1POmJ3
wqkb1XdcE0m7jAT80uUlQlm7Kes9uTLZhoY7OppdVeGYs7IDet/5ZBEPgVJg0Xf0Xw4/Xc3qcJn2
ZVZTh/Y4Eo/KwRxAIESPXVQYLww7Lj4FflK/Mo7DvTVaGX8uwGfvqrKGhmisHM65ZBXgTc6hh/88
m+/XbGi5Tq0gYMQjZt+XH4L5+syes7xyljNGreBRwqDcq8nTJ+hpnH85QVBkgk2xDNlW6oc/f+//
IhSQkRkC7Y4Drm1+fG8jKhHT1ZN9jhQdEM5RUVz5WJsQ/yTLddxL5D3/03d0TAfmy4XrkvzXh/DD
IHM0FG9inZkZf1XGKZ6NrF+Tcfxsx8b5F/PC1u/uj5nq6wxyAJaAEFAKzY+5tdj7qsHRzVkm6FdA
ERnUES6a8uXPr+rX0NbAxOjB7HibU8X9mHptULZWjWTnkkk5fYrRnW5Bot07JmZm4Z+/1S+X5Akm
f4IfMpHB59j7cElMbS/bxELSj217+Q7c+X0xyqX4i3f5ZWF8eBeLL/bb60Naxd3vv4n/JaB0MtkW
9TmaVERwWVER32O/w/vcZe74+f/jkmjmyUdn1KItP1ySxpeYOnVTny3CS8l1xJht9xRZf/4u9i+Z
qcRbI2SVDIjxmPnwMZQZuYBXwojWZ7dv6pnNCJpluq68dHT2c07OTRt6qihhi7XiGJ8nQGZ9gSRw
+lvFOarLDcNqK+OFORXReBwXHOUKEsHPp2/KF7I7YQ72IeqJ00upcwn3MDzYjsEl0mOckyD9LGDQ
02MXC3Swu9SLoGxwkAhnfFpUlyTvjCpRE8KVbMzwOFFEtgBUwhGJ/Z0SuZAvs0DV3T6Qp4VkveA6
G7RNKc4AClgVDMYxT1yUHLz1ku///Pv7ZY179joyDRTf4gTxnQ93yRvKBQhd5Dc+gVTHn3Yv6vng
aNh/OSHu1zv1x7f6uPpcprR3aYsIMshRzQ3ugz87D2mGns40QI4ykwiDP7+6Xx8rkqcEzy9jJXzb
+hjp7uFfJRBP0YpIhXe4WjM0cL/9VVTwx5T1gK2WwSaCWOs1Ucpdn7t/ea6QWzYZ4ovymtLF/Dz3
nNHSLHECV8QWIOOfr23wni3Z4h1JxeyJf36V4uPkad5fCof9UAqf+/nLM0CoSL1iLZecCNL3wKCm
GcFGPuVADOhSY/cUIet7QN9VncZJYgfP65gUjj7+/uef5OMGwwdZs9EFjzxSWOaJ//GLaEcyomm5
+wtitytO/GiXlqW7Q85/4UH9i+k8H9fTzzfzPMZTBgFVrfzwrXsp7S8ZasSQWsYXawGVZ8qff507
TnppyPN88exK/sUO+nFBfXzPDwedM7TdFCku0Jz0/IS4J32s0F1u//xr/Fg88C4+J4HFJHGXZWV/
+BoNc6SwGMjXSVWMTc00SVXhTMW08Mm0SN1E2fhJl9W3P3/XX6Zj8raBadnCZCl5cOsf9oIEwBsn
plFfyBYBQPGIFfGbKbuWXdyfGrfIwzimpc373NtGc3NlE/X3F9v5r98vYyq5oz67EeGWH+cV4Abx
AmXoDJUQNS7BwdlNaQ/1X1zpf/kuzOphHokjmB7w4S5OQaOSCvPv5Scs8TPpYY3K+EeZ8u/fpv8d
v9d3/6hIur//B//+VjdzS4Zb/+Gffz+81zev5Xv3H+tf/edv/fFv/n7cPew+/sIffp9X/ee7bl/7
1z/8A9Iu7ef74b2dH9473I0/X5vPt/7mf/eH//b+81U+zc377799qwdC8Hi1OK2r3/75o9N3CoS1
APr3f339f/5wvcLff7tK397blDL5Hy/2n3/x/tr1v/9meH8DiBLIlC2WFxsEe+j4/vMnQvyNQHCi
RRGEkArnSm4Hgrw++f03/2/cIG9dlB4FH5Hr/KhDPM+P5N846yVLxPWonAhu8X/7vx/tD7fm/92q
f6uGkmwQbMu//0b9+MdN3PFchluve6gwIbTZv9aT8l828aIqhZVq0mTJ63vovJTQqbEsLoTOjcDa
tkc4gofGGdHeZjT9b5FDJwetBcluiWHXLp270W4zbmr9dUhXGNhKNniklgOyLIT0QfEw6TYLB48I
NZu2AyeNRbpy3VwBxb6Dab4ymFRvdOw9utlyThbbDEVqkXTyf6g7r+XIsbPLPhEU8OYWJn0yk0wy
yeINgq7g3YHH089CSRetjj965r+cCEnR1SrDSgLnfGbvtc35FyMgeUsnvI2yJrCv7urDdLukf09p
AlGkem2UEIoiJ1cZbp/nANHB7za8R8ZDhzzT1xLUWNEcvSaJfEqt4rVPoo2mNkf2+15iGNBXOsRl
A+Wuqw61ullWqcvseMpgnZcIlJCiv/cmk27Aai9wKvHlOY+sJH5YB35asoRkvLkA32NBWFHkJCaA
2SV2l7ngYjemh7SxT0rKddSCc66QMB4Sdb5L8bjGZKW5r5nxa1jV475TvjS6DL9oQJB0gu2tP2n5
i1oqL1JSia2tGEjlamOHwvpW1QJ0cYx4oBPveHRWVbL6MWQIppbBn1Tsrl3Fb66w2HQcBlPsrN/m
XEM02xY7W5SIphmNVMp8j5zZq+XGCHpiRuO8+NbaCtsz62Vv6Jpjx0qhqObRy00aqRr3t99q2Ka0
5qg0xc6Sy30s9++SFZhdNHqR04CPWGCr9u2lZeHRJZe+Wm65g+pJAKvxIqv35/cIKFPG3ppK07VV
cUQWu1NFrwbEYWyiacKf1zkfZbQWoPZ8BIt0I28y9rIJyK0QonGVqCn9aFowrNmNlxracRoxCzZr
kEUptGu/bav6ucxa6MT8VqmivWVOesjz02QwgxMsBL00q3PPgVtelDw8EBO2EF+edaxmnmzyvCS4
xbNlcOMUEeUk82ZEKh5E5jSo7lkMKtL71LFfbbTHpsUb4oQm0jjbr1HZQjWeQOvls98lQb1gUzbL
6qfPoLvpe2K3djULPjauGLBjkIvjou3UNHqUKJndGj2CWzgDvK6UCUF2Iq8D3rBuZ8FQlj9snUGg
wI1yRhKPCPJjjtFfrEq64nDgGbTCHEgoK14p20vgbeAOv5iN9I7V2mGIEWebbh6fz2GzIISR7LOT
6/4glKPa4RgMF+ujkqNLHGt3pDw/UlL2qBULBNJluSe7/HvS8zbobP13lTQn5jV32GFvyPwd5shR
46awETGWMFGOsuIdoUPEjgmxZ7GXJt3CQd4HKjlgm6YcbrrDLxgliZPG7Nx+zGxfikyVuc0UGFr8
kvPX3DS6+byoASayALdc0FrsRsbou2CU6SHFAdKY575VtkeRiYtFNW+ueodWRVZp4WuxZPD3vY5B
H5lV0U4JZ0bTuqXU3x32Kgf0/CmT/iuvpOo6uXHPOg3WSmvceOwJio33liReUPQcsHbuGqw5vpEw
kZzJmU8FCk0bKqZb2VyqSHucRmdeDD3XV7cgz49GWb7Q5YKRmLIXK8SslGlXW7G/+lySITcix1yi
p/X/HNoi3zk2mL1hgHUQvcZK+0aLfyG+cmQjReEKwx8KI4wYDO83ox3sQCjiJdIK0Nc6cHRFc1Hz
ZS6b5hO7Vn9g5LOl6/6aG7EVaW34o51WftE1WxZLm0meUGWE9S8MZ8ygotjtOijeMNuD3rJRVNtL
oM0jOg99iTa97tu4gLw+u6OCPYoRCMqc2q/LrInAHod3GkDhwYmX/EZzLuRNbZmaYVibWQta8XRG
dbcpC0PeIMti9jRPR6Pdl4xMT+lY/NLxNaG4H5/6viVCRbXfpFCcUTpvhGqdtKG94RFdPCGxp3Sk
5BbKNmnm6qlUZ7c2F4iWYX+d2Hq5Saf+TELfFUR2oTMMABmA9XF+kRn/iGGMXvaUoEbwi4IR9ATR
xasH/VktnB0I8unAvvjWzXLnxqNDWkR3BNpT4mHaEbC9aw39RkcMvifUNs1EUknVGbvOWL7gq7jh
Ml6ELd6lSrkWofZmYWLzBo42g2kd479JBGb4W4TGoe4tLB+GtbFmcwNFAkZuLVK/leSP0GguKVAC
b2g1DSkYYJW4QkmG7vIBVxvlsF1v8Zt33tTG16p5Fvmj1BB1OlwahgWof8KPeYYhPFVcY2Osu0bW
8HPl2U2q8Fc3TydQqLw1seXBLdrJvQkbVtGu8J7Oc4kxXQyHUde+YuY9/jCJ7WCpBZte1U2RbW2M
WLkO7FrcKu/fnUpVN6KqHtVE5X4dbsOinhMJlULXwr2oKpVbDL41tgqsJgOUO5imLseE3xpYmhVr
+HAIA7iZZb/PhITKpvy2VEP1Jbl8R1//g7lDcY3Rfq60pXf/fKBIMq/CSN+RO2eBJPO8WajqENpu
Zrt6gAVUeya5Sq4+aATLDwmObfYvsJziQtnGFo6OVGr2ZSHd1iGKO2bJg65H9i4dJl9X5w9HLFuh
qmfKjPsYpufFFFAF7CFCw2rc1I49hBJdFGO44QI+T9DMvK6UF3+9bwD/eWOLxKiieanMwVMlXjrJ
OFVRcTGpowPkq80R2/RPsiw/bQvmaPDJ20DKQjCaC13ptvQZd5bCJ6zQx4lyHgMdE5JraeKA+U12
kXH6ipxdnGpmnNztCibZUI4nyJnR7zzRpZ0ggsizkuUJgnwLpOPVdIrYj2QJ+k/Jnp1ccV+b7+jz
h91o5peyEDdhcMYr5UEf651ZITpYsSJtmh6kyb635XivpUzypF7+FoAdzMyCQj8gs01Qh63PXL8g
Rmy4G0OD86CT75bEYw2TcK9mUeU5KbAPI885eFVPBsCLw7Z8yfSR74BdvqAURnBTUa9AhHjkhLhM
cVi7sFOz7VCbOnP/pfWmxQgMDoy25ZfZk0zlJrD9LGyM6jmv0Ac0KYcINWJoTt+sTBP4OurdthfU
r4tb1qyzE1Mip0lUb3qEFUrJnSPYSXwjVgPreTY/a7ppqOHZU4OlHhD9Z77GVZplFoQmH+KsplyF
VuoatvxWop2PTeSQst2TYKA8d1L2ykryavG+C2e+RMmoP630WMec7vJACaEmwG3hU0M/CKFSyNOR
J/HLTEdUXW0SaGb4ut4byOeOSzTdYn26r9+hRnQUsoO8k/TJ8kWmvJVVsUfbdx6FjHYhFZ6AOsgd
yjHuiOKJCDzJJ9bmrRnNHqsuIPoJJS7Ab6qd/Kb2C1VTZ15AGe6mMNuBeUJXYzc7CH6w+PmW4Cs5
1AW5ENSDqH/y1fWHItZMXtW0/c4dZ8s6C58Op2FIb/0wxDwAgIp+IP+dwhp+cfep1saPRYgHxZ5Z
HFX12JZmCRZkM4A28ey5YOU1a4oLVOgFbv+voUeyr0f9pasNMA/pr9DhBlO10DX3uhqJF6eCN5L6
VcK6YxSpse3mzO9E4ZdClLtGTg4pY848jJ5A5s5eHorJQ5Tjtq3mWYue+jgGnyzZQqc2GweeAJ4X
p57YJJ6MWTrUYYydAAeO51itzAYKwFGraqcV/6KBtTii3MG+1b5PQ9Lv4s7UKdGOtoiAUgjrlY4H
0AgRKBFlFdPsxjW4SAxYJp4hQbBZOocglHOpKqeEYlzCr5zge++VeWWlaHxM6UGpqRaiNOJ5W/B0
dmkcQEdzgSgZbrN0G6nk6M8U5yuysGUk3bVWV0AX9VU7TcaBjaCXlgWc7VYxcCW7qMkdL03bXaHz
9sEv+VVL3CJAI4ho0qzDVNHO3SoD3IHOQalI8UXRlZPUHxAzIJI3J7qKsvhu1ENpqLtBRk2pqj+W
2h/NlhxX6br0qyLF9puyzbyECnnsE1oO0MK5kj4l/YuVOC9NOpVo/bpNX6qLl9cUfnE2IMRo3BzF
OlqA5NUQ+9mx7rxdFuNK7Y1F3etSGts0p2kx2322fCkjRQF3ktaIgxmS28AgG+NSdZEh7SFyAUIP
vgPqkt9bzdsoBWbRXaslinFRFp9yBT2wx7YBFx3Zr1VsUp1DBKkqv7aqX9Y/CJ3Rm1S0LzG6SrfS
n2OjfunC7PPPGTzo81Wd1ZdezzYG8Uo0m2RAafzRQh0wnCLHxPK10KKE9zRerkSSnpZf1VRcFq5k
UgyuWKzOLa9v2KAOLqulC8gDfGrm4m2xVLyb0rKX8XPaVHk5JQQAJuKHDl1dxwiGuSaKUt/R+qCd
iRMdqu6Uu3GJVrko55OR8g5PHF89FR7w9743zvh9e9bpxtZZHN+oq99CivcNMd4uqtLeXTpBMZJw
t8/XSHe+2qZ+wZh5s5UKsvT0G2HEEqC66pgFpJRSSewPjOeXlQvQl5/dHH03DvJNRbV/ikg+M5vc
odqSdxhQYJI3ESAZVn5ZabqSFbu2NNBbLSmtZK5uJ6zEodq/KWr6JGPhLzOqtIhDKp1uYB2oefqK
OyBd7K0BQNMr+Mq8ZZTPeKJjbxgWdsBV5kmAQs91zSnSUedWXf2CL/jYgTr2U5zYXlkgMDRJ51si
LNTEG+W+5Fjv2lHv2qfc8cWHXRefBoyezJiegURvMp3eDNrOyGWie8TseL26tL4UK7fMUEfMaOpV
NvpbFwNV71F+1Ua/UjTJTEqVT8kwrjHcETxCPKF0dKqrJ9EuYooJ4d/ttfGd0eIq6Ja21rCxQ16z
IkfUPWoi3KO4Z6tnFlurLsJzUizEalC0G2s0srLwUWiTfh+NuPHrcTG8To43E3EI2Ih1LPvN9JLT
qF3AAezKZmoOemZuYYM17lK2wwb+vNfZ0wfNxhjAljlHhhN06pcYzc0AJuKtd6IH0oOuqo12DbP9
W9Mx7CTGZo742eiOUwKmcnzDcqN7RmND3cEOFCb1W6wXMid8jCMjeq5qYz4msQF40iBYsh+NR3Rj
5zJOh12FwRwzZ+2Ap8y/naEjHAYzj5hNi2VWT7Gt96l9mJvQw/xkugRhXbRw/VLt5izkHSD1K7Ux
GoJxNAGMeVL9XTjG4OE6eJGzuvI1w1cm/SMKl+zAsNmPVjY2Xr0DTPv8yqq/dkknu2dpd1xgBbi4
u0B3a84mGpYKrfMY72Ntwx9eu0NvWVjgehHk+QHr9TuCqfYdpLeLSNqXqpLYVVxJvqR0n6BZ9hPq
EWeSb9mCwah3UHo3WY/itKgOkVn9VlZianqNzPCO62fyGxk/yUBgEA9vZki4pCHmLLi+r1NSP6Kv
vceIJvakLMEYieiXcYpYRT/iQWXAJJs87iPVDp/MRVWpiXDlviiYhvBCth5gR6JANPyds12S04yD
5Y8/K2tKyV9D4I5qrh9jWz6NavQ0l+J3z4UF9+OEzO6wLE2Az2aCI0+fVNnNvrK1wdejj1Z3ni2l
fsma5EVowncEASfFep9VxZM+9siH42qVYt7GIaEEpB3DTijaKvaxgbaMLZqPCDXVZgrVJzlDnSwk
Iz2JRUKhrTzKRJS5wuypd0K72tnLdc7xW5UzkEwhw/BmiUkynETBmETWl6TMsY+dYHSx43yPyk6W
pnFLdSGXzq0YulPVVdcSvwh732W3IP5yxVRucO6DbFoF1wseusa+mvYEp7LettICxHxoviyl4gy2
8ebXS3MYoLQ+x8lE4acuhxoFNMOEvj/0DtdFV7bbcm43Swt9cO1syUwDqf9BBqixhy35YSOoRdTY
Lf2d/JpuB6jBLRQnPI+NAp6QyVmsiRnhgHTXSjQ6UsQ4JHTA8KTqfRm58UWTbiYj7F2RLPAPUxt+
jP1kWnpFHW48LYsCTLQxzlo0vg00yvVs/JRj27pIot1Ow7diq1/qrF2R8z5LSL496vR7PqgHNojJ
boEFqXTRrlRkXzCmWb+VsoFnq0nLrUUsw47IzEPXkTGwkqMtPSdWYdjgR82gvlTlpuxhTKzWU9ib
w6ZCyhswVLO8IlZQrWqMaDKcHDZxRX7LlDmAhnOxzPL3lA7X2mr242Kmhzo2F46emENyWec3i3yP
ZIPkEO0EqKAKzNZZvHbSP+V+tLyaVQkm4PGqxaG2Jxh7C/7vU4zla95PoAYLiThGw1Je8XqAfSdI
LkF/jAsYQLnmvMwKnIMRcimPAEnXGSNgESknbMdX8gSOOWYjXwWe6w3qdTLq8ADEazeZyxIInVFR
qogDIidsh3H5WEXmz2SvaTOmaDZd/NAu5Gm0zOdcezR3ojOPCnMxn2jVa1w7ED7r5dTT5yK988Re
LoptjNF+Z3QkJkyUEz3iLJegIQvRTHofjHOqKlcnn94cpZc2eOu2YTbMm95UHxBYoU015S15Xlz9
Q8u7rqDdLJXPutQApEQyQChJxzrDKRUkyrsldTe1bX+NLfIxS4cqicJ02PYmLr5uWHg0k47XCRr5
drGa8/pfRaLLsZtqRNCkbedcjv107q+y03BtdZcOowwW2HsT5mrQpNEOm9graJ9NMfAgoGX0RTGO
XijxF6JX2ZtO/N3H1rMyH3EhcP0VVr2VEeSD7dy0clXyvQp/8bbhUhs2A+K9ZdxoaWj52TpFIUiN
WkRxthXZrcxOtxhWntLWREH8Mw2mtrrhOLP0q9K0ICIqpqdVSEpVVe2iSn7UybNaZUjHNO9rH5Cj
EvKi1Hi5vHIhknNopaCjBfTOQmWcp2DAo/yxFj+bkH01xbRP+8e2xrsSsp0wlFMFa+qrkII5mR7j
wjqOOaxhbGfIg6vWixfnl74MjPSTdy1tumAqm30rqjtvjwQs+1Ah+PIs0W6HSDxKw3pMttUrhviT
0XLMh5hBrZiHuSVi1RUNHDI93ztou1HIG4g2mv5Gckh+NJZK26VCXAZLq3ca1oQtmt+rVdXmJgIz
Q3IGMBzQsl4/T59yehoEszbAF+UGNcRb3y5whLPy1RyLezrM7TYzPiU5LzwEVbjpHKJh8KTEjbjI
XELu0ib3mPyEQlf0HQ6bhwQfAE82bvWZ+YvjCNtPuiQjx6lzmTn1XtjyvY8abFldK59tWa3ZJtTM
a6x+5XUYtDCmF+cDNTDlUKf3iO7kWQ2UmeahVPVPybLdWO8vbGVfIjBTfm8bT50GPJGeiluDPZcL
alkB8J0bnjJlRzDw5UYW9cGslYJhf1p5AvX6UbGVbfJTtc0Nygjbi7YEmokj3TZZglnflkNQgLy0
G+Kt3ga1OPTwQKDc+XH/PjNyTIZ2ryfKF+rC9MWoxyuGpStHB+kYuQzvT/YGwOXMkYzeU6T8XW7s
c9MjY666aae2lOKaVJyJC/+NPgcExxAotbJGU7KbyMw8KNO3ZdJg26MgDkh1IeSrWrRNXeEbnCVC
ArLuTZ2bswT9i7ZwmndKDWCvDOOzrCavFTXxYRT8RDkj0QaOykARST4rDa2EtdRI+++uf1rC/kfD
NA/VimybcCruZRnOhNouuJekGENa/sjg673gYAdzFNoBKTGPfS/e04bmB0ywsR0RQFLbTydksBcF
vBIzOU7s0dprhuz440BhUMiYxevS9MZ++k5HnWm82bFTkpJA5XLz2TRRUBnTxTKa1lua5AGF97ck
ZkqDci7cjGDmrkv8Wur3gxH1LD1oWdYJCEOced/x9XrASY4mEAisii0Yl7TZJVjv4sW4ai3/6Wkx
u/GsGOUFjbuxos3OlVLvkFc3wTj1DxNqZdcyta8UaivHDCPZjJersXj75qKgMprrV0a2e5Khoi2D
+d8Zdw8TZmk8QbRnsBT2Q5B2o7rPle6XnTJyXAyboNNivHQlhb9R3kK7HoPOk1XEUO4shLJnY0Nt
L+lYwnRnN8/fjZK8x0ZeBnFt7UyzUrdKd6KRromhzCfG/tUvXGA3PjZO/GioNobVevgbP5wCrhd5
jFweavpaDlzJmNDCkUu8Ggn47M3hXkCx2A6FWmyTsL3I0U7H0sMsovqNQhIgnX2SC1viEauDnCkh
wlSGP8XqwMbp77dW3JyGVJh3e2xcpzP0t8LM5q0KSMiR1CFoWuki1y03arx8l1O4MQ0t2zoIkFZ0
gYUKtPHqvIgoCulSDnFJLPZlRrbs1voM/4KNxFavmckQ50ylEyLMJZ3krWZV4piyHxfLgY25zr6r
hIEnI7XU1kyqngUwnsic9CkZgV/dfaIUWTlbzAbaCt8faxwlDky5TzYygVbQGKpfQ2sc4Kc0LzNI
l6GsNzwA23iUpgdFp8/GQHmXyfXaWng7lg5cez/fZsP+SVoRbQkzjrBUr3uKEu85F7vCXJmAwxWi
wSu/+g8V4z4MVBjlzHst2Tq+FcXy4alVbhjBaRTm1owsFU2dkbNeVDO/AcPBJyHvh7J/nlrnSxIS
QtI5uY2Ki/AIvyg83jatDsU6N61UgiKLSKN3SnIYtHoZ1NbwJlJ2t6B73tMyfsb+GeQ1Q9iUcdSJ
6hR8CfdwND9wZhS+3HEsabxLvNxvgxkxsZF9WVE+81iCeQmCJtBqZZvrEnskS/Md4jaDWezh0Y2B
NCtvQ2Ul8J45yerDvET4gaRI3lA2tvae4z33Gih/p1BIOynvnzScyQHKgqAyV+EbcGDHcmKA9iMG
V9G9FFr3xuR7J0Z+04LS0qHDYpKUhF5ontHg8ubX9S6K5ltD2kNW8Ny1RBR2bcHEkecmzYyjY8CZ
RsUOlTa1vkVC5qRu//CGLC6K67XtVs7loN8m8M6u2daYtCPEjJbM8DIy3PipBOFCR4AoIbLVbQbg
x4Wae4wAsw/TuAMjcAF+AbZfe4bA/j5o76Up36RK+tJ6ymLqIC/TOcJg7dvlArhI5XeA9/fVZrzm
U1J4fI/XNMAYR6QeBUGcmz8aCXKeWCd9StQeG4sWR1sJoPFFrDhTuwUoW2KzRKbxpkgluF9jPlF4
Q8cTLThEiNLdW4YnJgA2ZPNMNoxDa/m+yKWPo4pj32bDPf5equHmEEcIMtc6SNmxsjQICcquH4zu
AK/HLAc8x3zi2x4ev0u7ByvAwwkFvJlCK5mib3MRLJSijCXifJY0TrW60KlSIFAmYnjiqTmWxqzt
wph/jZGRLXP5HbOf4wvBRLBGEPWFuA7CEJ4WFp1ngt4/kvd0BAjCbLNsNrk2nDR76Z91fHqo74Ny
tpeDiEyizS3qraXl1uNNfnFQASwWE25ZK8QPa0FHyl2iG/qDpAr5ksnmo66M1ilTpTqIZl3259GE
KJKNtteoSb2Fp3eWa3miwcB/D4+3eGnJl7nEZnwTAHZeLGyCnCt84jFXLerW7JlmM3uew+Fj4Y0F
0Ztlz7CRq6BxsAirBF09J2bzMTsKE4Vs+LaGStz+/E9VL7/gbyynPz/qpFbsOoc9WEn2lACn+MIB
Cz8lH7MzpmLzUcn44CAbcO8b/a7B2sBuF7/KqDU2ysJF9dXQVg+VikCj7RadMXtaMhBu4lNI4Irv
lHQRnSGFB4j6ygnSzamAoXlK5+7XOJbdgaRF0wP+ZuygUq2eSrLr+TAUD4VAc4taFB1yXF7ZJwWR
kxOl4hhNkBpK40cOYXRlXM5bZEvILdjnnTFX74B78KP1X3XrPymmsScpzDz1lvaffw8nY9PIQAAw
JWDv7KWYjMwqfsLIuEMiXDz8+RE1z+wpCZudEDXERjfkbxZUylkejRvYGBDRM9e/XYbONiq00DfN
sb1zANlBvsSgEMs9ZZTymjaQpkLDmS4wdz8Q0JBe2sj9fTDVU8XzvL7lqtIcsYIdiDMqnnNLZuNu
Lu8KABgmR0V7xEIa+Y0eaVvNjm9Ol4Wgl0GmdX2YbLROnT2bOO6AIXm1sZYmZD/4kM98poPITAxF
iTjmMZ1Tzvif9ZVMuFlhCxQ/Ub7XokTeGqH2UUQSa+rZrnkQK3Wj6DGXv7wcO5bp21CXARp13RDY
SruvGjaqA+rmLaxiPOL1oO5rkI4bC6dNrEbGb2JNcPtUzFwZUF2opSw3rsORAWt9Knt78iVdki+z
We9BrjFnqTX53ix8nmquACKCHcn7ZMhkz5zVyRDvbSGdnBAvu5Pq17l1xNWyw+fChlGZ1toreSQv
s0yxlrcYLGto6EF7GcQcMrJeEpQcr6lqS895ODz20lhgvHoLkTKxAXTEuWS3eUBV5aHksmgACJwX
a1sazgSXd8OXMvUdv+xo53gHbYdCMc+CzkmY23eLfWFSYm0hzuWbVmNjE9XWfDLtdvEcTWP6oOCs
t4yKlr/P0OQskuKFQwxdGzX7js8daFHOhtGWqs3czqrHpJxez8rGbR62TmBm7NSade/L8a7fWO7z
hS3xUyQhh0jtRN0pDsbeqEi/ac06hGDU2FFNNAOQJ710tgyH/cFkhz83WAD5pAmZiWTkN6MhfMWM
j6gJlFPZgdAlbYNdiMQ4V5VASofCubZaUQQIe3XfkSPnCqoOlIIaI0QCF+5nliGxnG+H54FecKcX
6xLC3Brq4OGE6rYKrnR3VDvJR/K43IoELZ/2ASO1/d0n9TpdgFFIHA3VVhQ/9PDIPNhHBZ5nMII9
dGlgFgRBaB+lGpl0azBygItB/zB0lECgQqcZmjeau+lq9Eq/L4Q+sR8cb3yTnCsjkQiLGWaOuXuY
Udo8O1Iq3UzzEPN3rCsr+ogjkrdzNl1RHamXMgReKungRZy5I5SjY2Y6dJVwNa6pAXxdoNuJ5rfM
ny99BTAwlSWaFrN7tHM9OQ3N8oZswbyEvey4WJXVDa5f7qV81ol2qBhkKs3rv78QnclaPFT1ltW5
l82RfGL4EqGVMx1/5VBs+jh5Fy3LQ3cyJyAFaUa2EuOTh65vmLjMn+wxpCOvGtqYjC38+hnEWNoD
By2XCZCUe7QHucwQK0HmeZksex8hDyOz0RL7gbQcH8VvvtMVOmNDceuhlJ5qvaIx7rmirGzZhEEW
9WzgKfsOs/2rXFLp2Qy9wkCNgMK3ZHirMkgphs96pobRlnXnlv2CvecERA2ER2CFz5TVEwEKaev/
+RJBPPzHwfO/Uvv+T0Le/9L9/j/Jgc+3zfP/B3JgBLf/oAbeip+fr5+/ioHXn/9vLbDq/MvEHUdT
j9Tb5q1F2f9vLbDi/Av5Ip411bAVi6RCnA7/kQLryr/Q/+KuQIbM9OKPo679txRY0/+FdHf1ulma
QUwC/of/jRT4b24KVcErghxY1XRKA8X6uxBYh31R6JAh3Igso5x0JNpXTTDQx8jtMCdac0GDmGGa
q8xFurUHXfFasH3CYJ/jhCgP0W12AaT/C/CWyRfSHHt5OdW7uFZBWLxay2w9/OXD/Y+e+a/6ZWW1
BPzFE/fni+bDRNOum8b6Qfy3ernM5VYocx3hmdTqoKPVRuBSeBHFjB79YNPUgjoyuPTt8RrZzsiu
xyRSL+53/5cv5H/69GBpObJt8PkhUfrvL0STuZRLIyQdPCMQL4vmCdQjt/YCc8YzdH1nNeZvWEuz
J5EVHIAnl33DWX7/85fxNyPKn4+D88Q0CAbRUYj/TcwdxrT7UZhELNjhqYuGOIJQOgM0W+FQrDL/
+U9TrL85ClRVlfEcI9I28KOgcP/bxz+EeFYzuLmr9rB/qLsghv/7IQ3igkE2QyiQ6YxU2XymgNoZ
as+fqpyGpwX87HFWeABM+cBg+JWAvD6u0mMYq6uFh1s2H+vAVBQbHe1MpN+IpKxBdsIY161bBf4I
qKKdWSywhpeZjU7yNIA53Ius645T7dwx5UsH1j7RLkuhBnVpmtxkdJ8aI/1jAuV7ltoHchs2zN96
znvC4pTWtqBwnAWR28dK0Kbd0AjOxG9YgQ23KmjtODwZuXNnoanTKhdXwqZdrcgdr0xG3CrM/+gS
kEUIJTKCNhzYqFXTQW2fUp69K6Eh25EC7cygW9mq5bidmfXDQwU6w2zl1qVSydfFVleJw+xA0LlX
L+M51VXjDOB4z3Ad1YsBEAuwvTdaBTVlrhEAzujYZFjyAJO6drMmc7a5rD10IymkcFTOo5zJgQ4O
f6LeEKE3ldwhTMKija3Klj+Z0XM2VM+5vh3ZbG6h87wvkIy3FBivoTrR9bf5e40UkE6NGYETrcGV
EeNnJ1ol28QUMj8GeJyB6KTrb/Szbs1H8GLQfKNogTmRlhdjqq8SvPxtV+ntwan73WTP87GRymWv
WR3RsFJ4dET4EFbUB8rcyQdh6KOL7KZ4MJ2GLGZWWIf2Vann/l4DT+hjdd5otYNe0wJbFlcDw2mG
zqjPxDMjL5mZXq0eK0k9WmJOt5GmjNusdUJP+VO5yxRNBry3rZ4i0FETadwwByLNNoreCnWY+fON
32u24gGyIWHr9Aq7EeEEi3LFHwDAPJJLIR71UXrTlf4+K3ZzkDWVUYZUOK5sIVaW5spx//ml+5th
g6A93jm4OwquQls19D9H4l8MG+TRqEVSp5HH/DnQ83Tfs8g/kmnlzcPArs7Uj5odNRA73pO6IooD
3/fDkKuPoxJ5qPSoPZN+nw5Ocg2f60S1A4R+1mqjr4Q8HJklFUHzLLdsTiD8aq7kLPIuWuqzXc7J
sbc3//z3UdYz4q9HOH6v1c2imSYWGE6wv9mv5JVSNLYEW0GBLX09Lp0zEq0Zh8n/Iey8dtzGoiz6
RQSYw6sYlKVSZfuFcGQOl5n8+lmUGzPt6oGNPiCq3Ea3JFLkvefsvXYvaPh07WB5amLspXHYlPZw
Gi2QxZIThn5VZ4c/v5i7t/nfL0Y3NTyF+CJkPDvGL7fMvz7cWtOUXgzMnwiBf2Zoo2xkYHp+C86P
qNTQi/qx2SG3SNDOsvujTbwun9dNcY9eodci61JJxjmJD2YyF5A1JqTfyxeibmYEDcfEKnaTVkWn
mVU5yQeEEMTrpEiGxxGh5JT1/iQlb5oSOoxtXK0XDqoD2cL1AV0ypuv9uU2J3rQOqZa+cwus2LtA
tpmYTaC9juK/WSzXD//3z0PX8fewmcROKrMO+f2xNqRV0yB4qt3U7EjMEP05w1hJlmIkfFqz0i5W
+mlf52nnzp2+H+f+5c9n5D+Xh47HGXcUJikVoy6Xyu+voOvkIsGbUrnsYhuUplriSsCnAHP1L7rh
oK3QDUQpGbaZpID0EU9vlWrtBnPogqlhNPqX1/PBfglA0lR0S2Mxhr0WnP+HR6yRaXDMJUaFUTmW
R8MefA122attRvpewvfkxQpIWlXUDsoDpuzzBNyFdsPLGgc2c6tAJK+H4gxIXznbffb1z69P+/hI
Xl+faasMz8hapanyYSEilcxZtCXOXDGjlLKt6rbIbe/Hk7C27YQtJ+7KyGsS+zvD9j64P9jGthl3
fb5+YjVAYrCNsQ/2L7xWkBrIKFAu90MIBGwjzXK1u//aVa8JGzVNrQafR1f0GNmfmkIjcnQiYbmb
egeBakObUF+SC5rL4wIW/5IU4m+n5OOqh7es3Zc+xPlpkMpXi9u/vrQmrHucyjSi0Soi+FHSqxkK
lLGIKtKHmf36DhART/Y2vNiRvS+duT1q61+blOXLUDjv+HHcEind7S/nYv2sf//2MCOHhIFFTgbu
+NGHHTZiMqFdQJzMNPssgT+6pM0EyAQtM5g+1ZfQ92J/yJe9g/TeE8P00JWf6BQYREzo9SlecGX1
Iw/zKDSJX1QTlNCmrZ+jsDDOqIfRxKtWGDAbRQEI1MRdps8pCTW+CR9qn5A4+zi1FlqUAuEFWGaA
1FZTXYAAHv/8Xu+siw/v1TA07prrXsRhB/37SSAqS28nSySupZoIRhN9a3ZqRfa8JV1zMwqmvnEe
YzHu1KhKjhNNgKMTvtPC92hGtCcJme1lxDDFsK0Hoi1lUdCC2L3++WVqH582fGU1i5eAI1vjliJ/
+PraUskwW4tJibHzkRY+c0IDmOEF++DgD9bMYxKLENLZ3uQBmxIR0I/iiK8ET4LOC5NLZdkRq6S4
jAdZV46iQCnkq/qUBGT7qV5YOvKJ/y8jr6Zug2pWCZHE2mA0C4o6Alcj18yip9Exy31uSJ/aytK3
BQv0tDTKv1jFlfXd/H5S1psAixgLxAGe6vVm8a9vRtZJUFHkOXMtyclv9MW+kotifSIgq/XiDGFp
USf2cUmz/ZwQkpk2cn8AttkemApMba/dDK2Pn5amt/w/nwfl/7mvM9uB1MJmmE3Tf+7regnir8Yv
6NJrmZn+zwqJ6mvww5jEZGDZ5b4h1uxmrbI1xpx0e+x8P9i4NYpZQXaVWTdtEOll4sHlkgm7+LOR
xTbLcflY0BBRG+cLU/LHOB6WSw818tnMQ8F8f0TxWepXOY21IyB/7ZiRgYZfZQy9+69mWP8AcF4y
uBWmH0tJv13i6ifYG/HQyJcGdcoVwDKZSFN0QulQPKRLQwM6IjXbphl7tBX1K07yYJEk85OBfr8v
px2DbTvQJDO9Ru2wpenZ7hI1O7X6iJmOyLeVV1Bg6TAYl1tWFW41yWKOOir5NcnACubcrH3VbvEu
dJkN6gfr01wySZNLsVvKZHgoFxtdZhRJvoxfjzY34WCWJ/fD/KSsPwuSjV0jrE41hJVbyBBtw5g5
OxCYXD5Ngp3MGlgQqCxe96EMAyqfh7cyHs+EvAxHMIxruE6i7WmEbru0+h7HyniZWB2ccva+boED
ebcySWAFkiLBIx1g2ZA9LFNbbRNtms6IRwTesGX6Yqcj6GiDOdEcY6GdR25VUty7ObeqF70Vf+X0
/PdGbLMW4KsA7EO9d0p++x4YlpbbpBXxUBzTbTz0yrntpOnRILz4KA35N42o7sf7H0UWWVVtYhKV
krcVU/3oLNWmwueVawzMaeV15YPGoPcB+tFPtN4JfEN0+hmLs41Cc2DT5NFyELXV7Mo0PAtUAjTn
JOcK9q06T0jPEAQVy5e8sfGatfmrOkryjpi6CZNR8YVAhOmmrQcrMz+3ISwxkOCvmRx/s0TBNgq2
+WnK8M/mXHO1Nb1OdctGtLRfGsUakbjKjY8npdqVyEcDe7SJSidSjd68vGUSrGA4IkuMVW5yGYZq
D8HDjDfRVWJz8JevuEan68PdB7aPxRbFZo2qmB/vtbBAR0YJekebiIRgsycCdNPEMw0JBy12ohLN
5JQn7MVXe6rYoS7SvLemCoCoDsZmI/sNQKSHnlarHwtBQMeCMirCXloyElO6vvpOhNiXsDOmbSun
w3apicEw7QbJBMmaTySGOwtTsEnutZeS+PdNjFLguzaupONRQCqW+9NoWt1BYWEL7bIgaEh0ytYG
FeXnalts64Hg4RZoLpPfqX5s+fhYPiTFFprVQMTMTlmYwZfZgpa/RPq66eq1mTwmWAfEeGtHp3gO
GeYSORe2HlKbb8KplCCtG/02gi8EQH2SIyKcNv2w3n+TgRTvWB52MC9nz7Cm7jEcqvCMaijIa/2r
WWTmsSgN49FxlohdwfKlHOYd00ES0mK7wviNeNrtEeid88zU/XK0EKavv0IjW/VyJCgIWOTXMWLY
ARYJkKaM/bgTDBrshoSC2UwfcOcj3TNFdMjG1CsW2TjeD2YsJ1sFYa2rtPTjmV9Ur6Rbkg4cKud8
0BN3HNp+W3Qp3E2+y1dhJOc8ZZ6FGVM9MIiaeVR26THv0/zYd5Psos/M3ye49V6S4z7roXav4jAR
DChYt1PHdEdnHH1Ruc1xsTknbT0kePRPE6ygjZaTG5w0xvBcSjtTrtWnaZ2IsPD/avU7qdD7HfpY
7Tz+76GVlfc/X+nqfxcVjso/Blw+nE4gcX5/zMpZgyVqQNzSF9rZCLNmtQlal2mcBGrlpcCZ0eP/
EtnzYLBhTGGkkSYtfla6qt90krC9BTWAbxjlSxJpCE3D+quDr27B5vTZCF87Vf3KANc46rW+/ctr
/+8SwUElbNLCY0OjAln6/bWn4YR2Q6pbt5AdcqAlLpoamfUWXiVNuZSFgtI6hGwvxfCIRXLmTg0J
QNVKZx9XZnBf7vQTCdxl2DHbcizEa3pV3JL1JykaSRNolXyn1mp+FuVEg5gxH2OJGURm8fiXN3NH
mPy24LE0WQZ4QEsMKBaJMb+/G7OeJB2Bh3AHi2yTbZTukpQslZ0G33/etcm+M3d9QlTn3p7XQu1W
W/vG2jNlwQw+tYelPZTkshORUR5FeRxGPGvHydlIwsvT0zIiWD1RNYJ1BJTqyW7XEtF5UU9ULQhj
W6sR5+5eg6ABt9Z8Ly08y/LZAql8P6IBp4r6YstnsgSVPBD1JZXOFADcRDmveSH1pcbhwn3zXp10
pgbpzIBXlvyWv3OvUTlTs3JWEQEqZz0+m/FZa9ZjTsbm/cgdj3IUBmNNbd4sBLCfZgtLo3Da6lZk
KTGo8pzifTfw0GOJf1iM+q2GA6oBMmUdDAr05NQnix+Wk8EOxTmJ5STZJ+deanGW7zWN57k4DwBV
xzO6u+ZerXmesovgz7NLZZ4L89xll3Q819klwx2SXQCIMGoMjbUIPz3bxhnMKSWlF2z8FhaY4Uw3
dBnO071mFO/WaTTOff5PEUVAiRyI7KmzTuyvVLZY1VpxdZrDIzWGx1xZK2ww7x2t5Ag7yTQOWnKU
xoNzL6aPi7SfpH2m7Vn1GP0+J1X5bSz2FEKHXt0t/c6mn9PvamlbSltT2+ra1mr/8g39f5bKXNSK
RvSDRhtENz/ubyd5GYxU7RvXMi3JW8J4z+IJPgVo4HvFzo4cxSzfV8pO3GvpdlGx1hTi8N8W2rbS
ELethd5KitEv0t1F1rIWpryGvrMI0HfhGdUCXcOa8U+1oH1blLBbx9zOCK3NrUh2Rr0W8LfSWKud
dkm8/1Vxvf9Vg4FUc88mFFmvGcMsJKU4daA5oyimPYJlrVT2VK3AO8E/uE86RqS7ON8nvB1nlzm7
EUqGsps7tGO7MdxSc7jNtW2pbSPeSLVWyBzYCqhWDgwkEF3QsW/zmddSBm+Et6UFI33+e/XtllqW
tRw0+r5EGNQzHowYtdFfThwN2Y8LIE4cTwMmfQabHfXj/p8x2KBLZtO4hsoqF5kvm2NIN95EnDqY
bAgtCGlGr1M81JWh6Q30A5EIRr4W+X3hj4WPY5x4ZLJoKUX3p9bX9LWMe1m6T2WSj/acqu4lJJ9C
2dBzb5DQyQesn6j5Xg1QfsNXJX8w1pr4FQMWP3f+yBaKFI3Sx5SIljBOfFoOTP9SVCWaR6X3wtP0
q0jEo8bSc4jkdlwStfCzWrj6VRdXAxWhmYrW4ukg1Z6NUxdPLQaTe9Wkmhoeia+4kSCbKGItTEfj
6E8CTKyPxLBFLauuNcO6IPuWP7TXau+lsMdaBZf+uve2fSq7V0I+ru1Htm+Q4KX42r0UhbXRpnub
ie4Z/KleS019mvRyCsjCdxzPcrxK94zZKxCWdzjkvbbzsJUn6Vpp6BINw5KlMNCQQHF2EavhMS7R
/2Af3eHyVkhN47xGHrBinVhB4cWjlyK9VbxRwUntqZGf4ieL/KlYi9Rhih3g3Prla6YCMfB1dl6t
z1NYm+HI+qTUWTMfkc9AKblXZiAJ8QtOGafbWAt6D1UuPnlEBED3jJ66tbrFpxO0lL5yr5lnLyje
BPsE+Vb+YJOAu5ZCSh/JbkytSq8D+VDSkfFoSBB1YBNQObhgYTjKKh3m9VhiqwErzyCIBXbmhbWX
DmshvxEgl+BdGl4l8a+4Jj0rIwzUnzmh43ok6GBU/Wb0GRxxnDiPKq/ErzjL9lqMbyg5CRJOehKU
6LnulfI3k8BWfJEEJnOP1RbrK9A9LH8hQo1ostpnccnUkOrvtaS+jZ4DBa3ulczrdI/8RRUgT+c1
HXYkL+a8cnZDt2Tith8wLstuj9T4b3S3e0/4w6qEoTAjUkbUDNc/9sYQaEDirFbVJOz0TaLL8RNT
gJgIdM1Hj1vszCyOL4iEZR99H8sTxqnvknWL2JSFoRFMubbcaEBUW1vOmQCaLG6GCP8AVCXkjfH1
/w75YEWuZb2TQ5b17wXmNOt9id4FLtvoXbtXtbyJe7XLm5S/mfprv7xpzautrxXqrxY/hy9UPL84
hzy+pfNLm7/k8wv6Vkt/ptr2uccPFz2n0bMN3yl6Rt1u3cu2HuNxrXR81PRbmz0a+g1jCoDsxYMF
LwVxYtpPGYPOjVGFP1IzKV/6ftk12TA+sGGlLdd3qQsh1PnL+tD4z2IXpQRTHR3amgZ13/wwTJCH
No2nMBeuUVpXInhaVtQc5hw6AsNot63GZNcRWv0q16g91c5QjkKknxqIRWBGTI0ARLJ5FX1mVShh
aC+z9J3oAdWzJR57ecKuVe+wfWhKQEgjguSKZkZcFfJtDUSi6Z8dC5Dst/sftfzKWDFjcpegtFoa
uz0LiW6iZSf2E7NhA0kZ7fQwfSUhCGVzU/77kJALztWvLgKetTqyDmVcVi9ddGg6yX62e0wLOTI8
HOaA2cMcDk1bFy8N+X9/2epb/xmKsDRRodGxdmEPgRLg92X3ZKphJjcgJSZh85zD7nGpLPjVUXGg
SHoqlP1CypWyFuuWX4X+kaULgdYUSxeKdUuYr0fWLZSOjR8Q4hZb/6+VS0gryQpYuVB698/KhcUL
oQCsX1i3xNM/65YhDFi3dPf6tW5h6VIl66Kln3bYo1i0ULmxSymyLfD81vsw+mfRsjbPp/2UlHOQ
x/02zC0kteuhwrFlhL7oae3i1r/2cVz+jfP8cTvJiFdR2MQAl7b5x/ywJaPvlCfKJBjdGjxf2LLR
COzsYk8iRH2dC0129UzRT+p6iHWbJTvtFx8fDpirqAoy2a1Bgpukgh3ssonPNK9jv9EQF4z2KU57
5VtNtrIb9YnzsPLfpEl1wxHXZzVU1WlJZQ0ht34cpX4+D8Ksn5pRSKeuoBveEHX5QnjvEkiK/NPS
iDHBzx6+0dfWfamMMZvXYfhW1u2nYqmaB91mjvvnTR5ezA/LKj4fWKukAOk6AFRg2L9fbQzVJ3tZ
c+pSBYcWsUj7kGbdSSI+cBPRy9l0oR4FVl3JL41tfEsmO/sBq9tbXamIUzqy3DrDuoYC3j/tyU1O
O29bizK/6mYRekpqq8/JbL1hLS4vfJemxxqQf6CFy1O0yLR7TGNXd0S/ytZUEtLN/9E2OvD/2J+e
7PChx600/6gBOV4JTbVuTV6OF2zrwf23LOy+GE4xn3GFYo2NTUQQ66dKNCgchUi7ri7506qoZJfd
yb4cDao32jQHPRGbT/k4FV6bzjinwpSBeGN/0eL6Vura8oOgXDcl1nghseI2obRtkE3t5Gkst7WK
MDbh9oYTBLuxaGx9J8y+Zt5P1NUi98JDWm26CgytcyErHGx4NOhDZDwzwN5ADMi2BAqSc1IGSdYC
tUFDvkl6JJ6Jk9u3kEbyxhmd+qvCXBjZ7kOdV+EDktzUXZx575Qtd8A6ac4SIh0GE8reaXRxVlFo
eK2CiUg34WwJiV2JQIxeW6zpsA0ERERpL8oUO/6S6H3QFqr60vX6TSp1EzNDKjxN7jdkTbsZHjsu
cqE8P0lpNXBmJeOxyhrz0erwfDJyHfCYk8dUtumj1CXNU4hBcDegI8ckNTeMSLT5koe5D7wAppRa
N2dVt+0bYM1jpUXKC9ZBUtfbo6V1KMPXn4g9s/Z/vsTttU3x7wWDCv7WRAoI41eVmTevndV/zW1y
xOyzkBAMp4bxHIt414qyODGxqXdVJAjhiPWHKSPSTKnXaBSZRR35F855ccDvyATeATsdgi41Tmmz
1EfgFyh2igQZnmnUGh3grDk0evS0hAOPfrt/rPpZvpEbLN2KpH1Q06l412Sz3Mlji+gnXAhC6fIA
XTShoEOIdgEg/JoGOz/eD3h1Arsp2qvFs3Vqa8B3gIFOeV/WuwFsB/1CHg3S8l2beahBBSgfB7Aa
Xll0jPnmTy35OxviOOIt08o4GKNq/twizbeypH6dUxmTb124OjLyvZik8ag06ngkefLVSlG4mITR
70tbKc60PItAJyDnxtfFcCvIAV4+jwYokzHfR1Go+2Km/T3Yqi/LhfYaaiURgLLd/Ppzo2cs0yrm
S1SY9SHuhv4vT0rl46yaMwuRG42lo+m0qT4uBXGmFEwnATGqLdvSpOrfzJ6OB2HIYGiK2A9h+z+C
AwZZhIT5gZhyDPZjqO8RP+hNY+BxL3NXnclbqcFDP/35wmMx9LFpz2uTVUe2rHVg+N+bqzY1Thxi
N0Y5zk5h0O0TxK78UGaA+9BqIRxblNEdtSLcpiqZSq0evXUpCWNSt7wIYjOistIO90NDqtuhRK7D
vmC+3kXJ06qCSW34DWH1iJeRfQGe1RdL5Q6cOFVxWhiDnc08D2zkfESDIM4DW5y9qJk5bbGJI/O6
zn1RHxPVgOcYqeJ1tkrdjSpGhKAITyQqZVss9kaA3Tl11abUgA/to7BrjvAYYgKCyRI7qkUDC6rV
9/ff7ofGiIrA6NH8hNxN3SqyFVYGufwcxugE9UwPvYqxI1lGiXATMQEuNMzi1IdW5/VqQaCeNXkR
6X0HRQd8ZzAMbnuzfJMy8RnsHtqUsa4PvWINp1jGgTUZg3ZTV5oKem7nrZzsb4mVTN8TM3ZBLOKr
0IwJNKpCJL06aW/m0kGb7ADxzmp7awx6f6A0Zncc5fyltNCkGzurZJxo1cujSLnWM8cJ94Tbm0cT
xcohEdV3hq7ZVqpCZacn8P3yGFZmTfDtY98WylZJ0PKZJPIwcIl0TxaKm874RcK0M64zzecEfjVi
/Fg53n+Sqzc57uG31ibJWrbQt7qqSXwavb1DxFxvSq0NEUgxbBiMhhy4dZwcmj3W270SlYxOmBXs
C0aie8duBw+8hwpGNEnOglQbN7M6hSdJ8XNVZCk1ch6ExupBqkBIwRTJjvKsLQHyCXUHtVvQMR3h
BTHyOOcYPo8K9EZdyNOVhyeW0yn90lZSu+GyH97IA/wmhf2tkurX2Ckq+i1NsyeRFpMy6XHgg3L1
eP+p1kECIAfr3qQLJpjoyinA/BjZnIaufYvTyTjNLFhg+Aj1UbesYKom5zpXybWdGSMTToPHMyOi
U2pAfM3O1J21ohq3Utn8IGOnO49tT8e5rHM6FDb4hTH6hlYoW4T2PYnE5+hIgMSwnfup2ZBirV8q
EavbRKKrYuKvcHkay/b0wCoHiamrRxpeLcN4Yo5b4npiFFvON40Mua/wR9cWw9I81CmUl9hqF+/+
L1TzQbeqYIpN7aY0mKukDvpBnNS6j16h2zUYrRibkwjfXKUqcoI87OyNM2S4aZQkOeSgPry2WeZA
kPS0i5plwPgZKk8Kc/ANkVCar2gDq2Z7kbdjQR4YzNeQDyCHdzo3JQ7TyEiDoSlDekKj4erNzEgS
hWk3D8uPJcJHKo/hczjI8nFRcyQUvQRMs6p7vgI2/mrtQgtVudx/AWqiwzlMSFI1yBcfkszYEwx3
WrKyfBhZJF+yNUYHgQBIBczcnq0W8k5m4HSUJWs+9IAbYFCYO7Ia4aeE03AYGoJrlg6NgqSalTvK
gGnquIU5NEX5ZVJJOQhDrkw9tUzWLN2tjDSQQ4Rdcsvud3ItAOCwwUSdgLuxrpjtjKaS/2Qk0dLO
mhDU7Otifo+nzDojzaQTEcG8KtptnTXiU8DbzU5Zqb4MXaEdyXX+55CPSNq7vG89WUYogAL9UUvL
7qpr5SvMvuKLyf0F2BEGVKZisdekgJvhU+5RYklnrpLqSVfqCvnyhhutgNrki1B1EDl3RMdV1mc5
MVQWzvMcdFlX7RPLuC7ksLk4z8tzbhaJqxI3fjZVopUtk4XlAoXnWMc85VXYV7LVHxAFHWNMxjs7
s37ez0FtIJF2OMde3RTRrQ8LUh6DDJPMu1xLsxs1gg7ZqP60q4yNNp0m1EGvAyOfw7QeujxxcJDD
omKjSbOYbL2twDaHgdfSL3lWfJ9z07rYNiR/vqcKA63G2OsoeZD6WhP5G61baiXKDCCAnqUU4Gc6
fLUOj+Rkth/ThhX93dlG+tVT3vbcF3TtTUs5zRqu830GTBNWFGSYUX4thXUxbWCPrWElrLiRcLWS
8RxpEVGLZAcOUFZeYmc5rKFMPvGCUMZXDZayHoxsAjtTv8nhoL6FdAjY9vgYjZYjYcb1tpLNJcgG
/ZtedSWwWTDPPJGv4113nML9k6CxK50znJI8JUOU9DK/K9PxRI43GOI6u/EsEBtA4G5LbO/WcmjJ
cd0+Y9OSfSLtur2VmAjaWwAUldI86ZHC6CkLb+Yaaouj2wwspa6PPDbq45S3RrA4HbAaEFmzYTgP
M8MlxAixt4hlORU095m8RfO2qfMfZRufch1hTgQIjP6DAGs5Zm8AUBtuwkSWnqJ5ZiI3de9msnzT
kkF7T4rMw6oN1aCRQX4II0Z5UYcsiwgiT/ns3LklVatv7BopfxTtCsx9527uzUDrTebsmAjsQgDW
cRKQEqWVn5PMPrDqGvcWcYZc4+gAyLmHszt3+BPNkhzc7goeyCLJb6DXPs2hr6xayM4QPJbq1zox
6s+JJG5T03U71IPSwaLB4g7V5Gut1B8dBr3cHZiQVEqi3XIo4ITM4TxpYgGFq8M6I8QTcsz8xTSk
Yzq9xZFlf8m07kUlq539YYu0nu9Lblg0o/qmPWsKd+qsmoM26ezAaRr5hNkBJ3VryRc9RAHIYhB2
5jQ/LHoR+jAmvZIOWyBEXh66QoEMtwLpqzjuH7rKcg4SRn7OhLrtG7151eovTP+1p3bo00CqHPMm
Jw5Zclbvo+pFwq5n4ylpFvsSG+DGJ76XX5sBUkvUcqscl5F+Ar3ZuUwBd4bKQ2fBx9XyMQ3yGSKm
M6E0RLIk4XAQOilc3fN9ZJ+xByGx2qhmpsrZ4k1FcoDTT0NCl2BCGygzzHY8yPGYQpeEb5S14kTU
X4RbXJeurX7jGlTfUYzXHjAa18Tv/eBo9GH0+pHckwM6aHlrqsvGgr/i130BZ1UmNLqMi89sDvdK
lwz0gEOAOP1SHxzs7PRW46PWTiCuenZcSIJSHMCktevcB84xWXRPlj2ehW2yZ6hqsNqxkR7lxgjd
JqnygA7JsjHtzr7oM2cIXW66I0Z9Ohfld5QXm6orMFrqvZy6srKYIFg7svYaKzlAm5uuIGPJdtUx
tBttPrMTYJ9qxEV+oc0wvZmfxGLVbzYtlwvpkL4d9odRgRHkS602IOiVAcQ75g/oNtUlrxwuh+Yx
cnrl+H8Hq01CfObzFaM393cFOX8t9y9RbJanSm8ktypGZxcq5feMTFKWTmV+ymxBdDQy1SSWEEd2
wycTXcNB6EQiEy1QbEekxw/3gy3ZBz3JbfZjmXoV0+dmxr8KlNK5pn38bVKVJbDGLGTtqOy62NAP
GteVW9f9RVIAMhZ8jW+ZbNl7CCpfpaJp6VNKP+/GyrDIvis6A6JCSppDhRh9h8ayd8HvE2w818Wz
3DQgPxx5OIkaGms+9ea2EHZxspNIP0tKPG3iyVku3ZqKWGFaY3Ze9K6azq5jtCsSyjxZS5neCln1
0uaHrcQzzmQ1hK6LeeXhrrGXB1Pa8vjVjukg61jfys8xQi1PovW19jeERxsm3EWzHe2IAGcgMmYP
s8SQPVez/mwtXfc4KBHMbT7McYzNg2FJD0pnR1eeZ+lGG1d+jVF8i4mrSAG8MRya+fLaTfPQN5Nx
JAb4PAPEBC6hvNsTGK+pU4YDCZtwCrGhjhtJ6wvc57Q2EjxQD1OVqrhwIDqn35dlHaQ4rXDlHpPw
3Vgr10v8qT82JFleYhHid5iqgT4UH4P1E7CQc9UdNPdZtUwnxKXTSQPEoeC535laZz5W9LZ26vC9
0xfjorRwVIH9kygNKJLdL88SKza/pAOL3RYds25+SirAIlrNFKzNV1JdZDarQ7h5WB1goVJ0ZCAD
XTMN7XQXqde6Xl2HvYSkKWCX9tSLenk1lv2ckzU2CpYywojUgyJpygH0AL6gmpweubEmn+yNLfIi
8QBNrv51iEV6TLuY5LMBJpVcp73fKKYULEMBfxUA3cQAZgNJZK9N5heClLN3Z4QmUILoMI0qiExa
CAg0GRrqWniIsibbCYYvm97E30Nebvld06+EjUQvjRgYMpESeUvSEgZZK1DGDIvjWwqdhrSzTTIq
iIBU2MYHLabwYGqhiq49mEXWP8XY0b0OozOT7BisClg9V+XpAD5XI981Bc2PK+WVhfhnSWcz6DVL
ab4Vc1sHqKmy7f3XkYQLbqYhISjkLxyrKnqOLAJViaGDFihUgLBmM56qPP/iVDVU3qJ5qYl1xTZZ
g6mpuyaopJyvgUpW6SEpokcSyturYwGinq/TkNnHhLi24xwXP6y0t7etJL4VefKzjUP2KVkWHwcH
4vu68PeEarvTVI1nKJvQPBuZ9aFe6Qe+1SoLGVm7OrogNqJmv8r+zfGyJNYeR3ohHqnZxrOiSl9Q
1vskehLbJ+cok6wCK3/GI+C+hLK7+LsapyXi0xRb9ayXq1jJeRK0rkaw+kDp0umBE3u1FLV5LTC/
ncXEhvD+L3GYORaD7Wgy5Dd9Fk+5gHBdrAi7DAppSs7Aoc0cprQzVARCd4eLMQ90vdv420CW8mXM
CfdL04KOhaOuEEvlio0vPqQDc0aMQvO7prAJWlA0HjqSQehaL6RFr1gu0AroiBbUaiXDJqNxEJCE
eXvN46XdpWYPeI3W9DHR5shPCjl779p54+jxY5fS7qb5He8cIrC/o7KDX1gZc5D06bM+zvUZil8C
BMOWXBBx1sOgDfaDUZUpGDT+vjQPUCdJabvqAHYHeyBtII7CvcV1dZbEzzQNj7GZqoEF5OkWDtAC
KjANwRBn2uF+aLtw2Fl2vB8rO7wtCKUQux5jhp8HzjC5FUq7WyYaAMYgMzHrCdAd6SoifRsEfmCQ
MijhKkgQKLXWxSxtFtBHTZqdgOVwt5foW+RS4S2YI/ZZ3SaQguLhKYKG8tQUk5tn/b7E/PaqNr3m
NqvPRyFVzMt7GB6CnGvHaNq3Og37kyB5ErqWP4yN8SPNfDvrkx90k4eNIND4Cc/OHJRACCBJrFFC
3VFUBaqTrLhNdfiDVAvpOuhG8ThDm0+KKVCymr1vj5fZ1Lsbt/w63uhcr7euHGOv7PkPz2SjbeaQ
HqW8HmxtZFMzOObejACIqmrYvpcRkAvd/sxQIb5OaZ4iM11IN0nKFnSc1Rz+h6TzWo4U2aLoFxGR
eHilfKmcvFovhCwk3ifw9bPQRNyrkXp6uqUqSI7Ze22lzePWg1FzT1LwA0jt+TXvcurvBr1VBPxz
RVJxtmvsjqosbJxrGwMnpDWM94k2PetzY+0GvImoL0zJE6S3rTsouWCXNJTfYkbvEBae3GRLjR0P
3aNmhGdzKshlWj6MaVVQCmbWs1670xt75wVSPBe3EWgX4lZjeid/6XtBwJv8EYFvyv7UQI06Z7I4
6WIOj/Xk8UGUv0Jvyp3p81Rsyi0mCmRxUKUZ8BFm3cb6jlgHm/yKmE29nL5BMVS7sBTqPoQPp5dZ
dQAZ2V/wp/cXBFD9hcHEvLbJqD8DJKF5jbrxaSJOVhusp2ZS1g21Y//Upg78To1Nt6I/LEFyzZ0p
TzzVE6RTgh6k6Lmix4tsBywDMU9k6rF3pQ3uydbcHA2J+McroD/6f8phdc46buS/VTtstvjaExxO
4nZ+rv0cOVihXizV3DUMmH8hSm2M2PNiCGHP4/jNpPPT1UZnp2sznAnbyMsLNk7iKvwzr5VPu8Vg
TBUUY6yzGiRNdbpNdN3YCVtDq8AJcKxjc3qrpBUMnR8+xdNliMYSP1E2nCPzo12MKOGEdroTs7wJ
/T7tMvsRGEEGcMQ5kLS0g6Ic7czFPttgzg/IAHD3KmcT3iLbvHbGkBw92uPlgm64/d86O5+3aNRp
k+zs0jiKfWKdfgg9ae/ryOm3hJqn3A/vSLHtZ4hQ23gRqWro7GNe2I29DDGxqT9VpAzcEqADK83h
NXGZAt/hvSbKPvG6TTqiPJJF5myyJLMP1WQwZ408JpI1j7eSSLrlq1JlXy3R2Wtm2i5ej9l7jfmt
oNXGhvrSWnjyZQdTX9PPPjzCV/6oFIEw3JIGLnJIjIpk+mQ1jA1SA4ULcwV9x6trP46kTt01xQKB
7uE86pMlVrEGiT10gJehwefSISIwANZhT03+5QyaRlSGZZ+tPHuLDbYyILVIppI1MTxTw0ClLkBa
GvkwnMtqKo84GPdygLwDkLBblejhN4qNbpCnpbnJTBtwNK9e5RcOoxJewm7yPjRtTJ80KE2voWvd
d0CJ7iDec6MsHwjH41EQKedIDbNKx7L8MTyYSmZT5s+GBw4ntuIvfyF7wduHW6u8r1wHnqPi3nsD
5OrAYtfSo9tCGfMcaGVZoV8KndjYxCrAmqQpp/9oYc2vW5DWPB7OsF/GV9MEndqxTo7ew15Nl1YA
+caVb90J/kKMHepis+LAqrZmj9DHYJe96Jj7EjGnpbaZO1EvSnrj4dXVWQOyTOru/j4jICC5Q/Wm
c5pzAZmE8+SLf6TQtHtVhem5nuKLZroLFa3RrpXl6Gsa/PrMlr45Md7Y5oVuvnR58+QJKR6cETUp
S2j4gDhDNw6j1l1uUMEacADXuh47TyZrF1arMzD3yX5CDEuRr+jY4GA88ga+6IMlXkj0JUKaEEjM
Od9FA8NNNrF5meERTakfIvfyQLmOLGS6KOuXByzo7ToN70okYn3ofVPSaU82KIRt5LXFEQgap5db
MLEwzJycniLminCPcDT6a7qAkvRkNUHfbISi2M9zb9s4CBZ8ZbevYn7r0KcCRsrO5tiF97WIupts
8gB3i3bvR9Gnkce4j+MpvBa99QIpsDziYXbcoJqQCrQL76zQI8oErDem74a7borjJzhoEDP4cWJ/
UIdp7vklNbxqBqwsmYhTzHjmSaawesahWVWcwG/Ea/mXMJTiKSMdjkdiPd79faljxF03TZ4i1iju
Y0OKs631IM6ieNohV4LKzFz270NmEZEuTWfDG5OQv9KCjGsjGW8yrgbY39ZEwdq8E2De7Kwyi6C+
MvnpzZLHeF3v7NJu6VSWmbPfukHvkZnmkJR0U/gdTyzgKJCF5+11oJ7bkHzfNrGnB2XEe6z7FgK5
PP03DwM7OMR54WClx1QOyGSTTK6y2vJukRDoWEcGUonlR2e+j11LUxq00LIelAvBMNWEv886hlAs
dhC3V4TmUaOEZbQ2sD7g8KL8UCmDFxaw061lJhoY+vSUkoP4SHWzsSlFZ2U1p6yZcB2lbPUnS0se
6szrTi0Hv6nmg+Mm2gUjdEp8nfGWt+SVpGpRLqn3vy/8mtRl0nzmgXjPvw+a1UGwqAW5w3l+Lj2Z
/SNz5SVMi1sPza/Syv5eHxmCjtOmSjzvGaJ8G0wK8n3jNHEVOJYxoMyZu4BHBhtckreO2dTKfUgN
UxZO/hIpCLVG1YOApkY4K0d7K0JxlaUpv6N4BrTavtsmwtEysX8xheknOiVrhXMlfDG9X+QzXDY4
6yXYfAAOeiabHf4m5wHmgs7qyBiPzoj3HOjSfKgtIrP+UFz0Qs66HSa19ctn3yuzBzGLBpei7VF+
zfU2bb36UaSWQApTuqzdwJMrBVFwKa6lQSuDV4/P+PWIjKBduEgRWuwuOzUmKQh8JApeyVDVcR9S
J2mvUzSU7K/5/WVp+gHxBKR3YfXZdx1hXmCwQGVhiGCQ4oug44WnkEGy4DYdS8mS8OOZQbSBDZeW
onyd59TfSJMLpZdSP3WdJU6NcJFSYx5wqi7oqCcog5tj6NBxtXmWXcz6fUgwkji9+15bsAn/jJlY
gSlZeyM9QiT013nFDLH2Iuf49wEOZrbu6pBUxOW/GLD+tSTIqRGs/MijP80BEbRR7q958LzV+lRj
2gauNWW+feyjpdpOX5kpZhc3Q/BDq2gHcorLS1+6xllz/x9jZ76+15zMPIdmp90bQsAcqxPnkLNr
S9DKTiv6f+C1hVvdS7T0rIXmT61I6YOwpVwL05anaAZlWLOoR++G0ynqLfEA06NkrOKbW7f/YWo/
HRNVYXBOq2lHqt6h75s16IgENLmb3MXadDNbHfFrLxxsP17/rxfnsEXOp3LwfbKBtiUKyqMECc+N
rf98qnNxNgH57vIQblEb6v0tRs//t4EeRkkUj8vEvHYfzXwQuyaf2E7TF5+0SOcYM6DUAOziBOx0
EaQTZVBDIoufGk+5prsfuG7uwtbjuq76NdVZ/S/vEVEV3JUNF8axMzoC/yhqO1gT7nx03MnfCFXU
q9ZTEXP+hjpXG08OA8htSedxrIaqZbdQp6sRGsSuLwA+t8zSrxhCSeZKGW20vX4DRSO3mujCPdx0
8JXUYLFPBomYau/Ia/TTldHeHHXrGolq39v2m5W02LLLeQq4Ezg2xVQhOy0GHuJleYHAfhZJSd7B
5D7+PTo8eu9VHJGyQS91NAuDcV8NPI/AOLR8YxiT1GzMl8nSn/SoAwy3fBU2xitST/MUKWtxx0Xp
2/+fTc6Tjo2UKDO02FMHUWCO3PDBU/VuiH2SY80KWHxq8bd14xHeIOlneV3cOLP71TCx9zbbAlop
O6q4OCndzZGq8V71MhwOrtdjVOmKF5SL8clPCZfVXFaP9cKMRKLYr62OTZ+PvZsog3bTmikiYib4
jKKqz6YnAtIOrfJW68e/8aYJTPAUdxYb79J+AbL5kuomDggDDVDN6zoXJxdr9wXIrSBWjdOwSl3n
LrPl0U24E3ui4iB3wr2D/pG9ZHZN3kcC695QElyLnKiG5xbLZyl2Iz/m1idw4FpYfREkg/5QKMu4
ZXUTPifVAzWRvamqGCGGmcgLJX23a9WYBX9flhHCpg6KxU6fZv2R4+l3LBDp+TqMit6ztA2OwOFf
yLs1hdn8Wc8O8YpRWlzMlmwXyKA5Gn5dOwBOpKXs7eIW8nRYy9qILyRjX5t+YJiZ1GzQnO7mutO4
MzpZIaxG5d6MMARVFJqnvw+2UVgnkI0NMRn1Bymu4X6sTBpXOqbdMOrJqx21EIokg8C/L+sx3fvE
VCXa8AhCPv/yhP6qfEHySeQiuF/KcUkc1ruqCgqtJj0MiZff3HAkbcmHd1qXxdlDpuDM7XTfpdZ0
bzGIrRwKd99vL2OGFCMjAWqXIVlac0h2gYuh8+QvH2Sei03YaIBK5zk8dyTHJ6x5VdQfHN/lq78P
VUPlC2151XZuffMZz2QilasyHtQFrSgadTAY3mT2W2OCENPVuvEwEXa1Cl16xbLwCQ8qhP4uovK5
nv3+qhvhl1Pk4xmU9bjWIVcb+LOerNQ9haIj4mX5qq8KxBRaQtCg5U3H2VjIkUbPStwyEeKhc9ta
8+Qc/z5kUffWRCo+DkoieDNQwkYuRuvObsnq8vJ+WPXdOO5Kx5APVt4nD5j47pRZ3bkqf+4KDCn0
U/EVVzG3d1aEW5DQ8VEJWgQiDlVDtwPrGR554c/e48xyFNQEnRMyBu+RzZ65l4BAuK4grceeedJn
Y3g0Z9QFVuH8zN2g7wepaWyXM06uVC9ZCXfZi5YJWC+q7j/ZMh3KjvyhYszYJlKDpVOxWNmWamz5
UIZzdKZTeR4As20Le9gKRZJpmqG+TsUDeT3MPIqoxLMeRwTwpo8mUUQPHj5qjrtle7d49guEI4l0
cu5yvvr79Swk7LhMhyVkJCkeYnrMPYAANxjs4hwZZFUoYhYfRmiNaw20P+hYMD9hYvW7ojB8xoqu
egh5VWRO3lsUK/UwcPs5c3ou6kI7sAnjCTOwxxqqH9cFxp2QCERR552YzyHSE5F1nzpzuJ8hCuzm
juV3ry5x1KndYNYdkaE56bASaV/bzgPgLe+keAvPhuPIIzjgiP3tpJ0KdJdbAhP6VRRWVR3kLC22
LMW+wxpQDVD/eJ/pWX3HSJ+dSqeRB2cn47Z3OxWgL+lPZJX01AmGgHSDfDJsABANpTw4pUdyiMZs
S29yXO5AGBpOBiCgTObsrdeG9SXTwyd0CNXVVJx0VuOrs4rHt6bzhuPflcV+/pDHfMNTzG0Guoaw
wL9PadeaoBKuj7q7Nbm8K/nmcLHuJ4AF59zVjF1R8h7//SkMy/ud/VjflZZkAqIzTFqZ5Wju/76e
fTbiymLTrojA3Hho/kn5tZ5w89rHaJhYaUEcPdsG49V2QAwNpOCUF84urjw70NuBpd4ixAbCXnhH
Zfv7muU/uU6bAW1NUNnDg88TETHwCogvSwhGCOkhLeKHlOS3COob2Jlt3XHf+sC1UaqRaoqnLt2k
s4vzMUJg4W6G5hVBuj+fWMvfRqF95qgrklzQ2g32iTDglIXMNBXsszrsqofBN4/OAIMXrUogyaqu
iGzLAcCjzcEBsBmy+KoPiLGmd4sBb1HZBzjuBDbeeeQ4OG+ypdlHxO3hjErTY9X7F/KJ9hAneN+7
H37ENVEHFy+8i+ZD3L2V+juw4xsrQA6ceKMzv4RZc+eX/2B5QFlkZgILNySYDAwB4TnHHpdzOn6G
57nZp9W81XVOm6ylTXcxhQPtC1+wXS6byIlXIsbaEz2WO5cabab9qCdAvMhIZKpWA/P/YXYf2/qz
NdEYNyFjAS+Ah75rhy+7mY7EMuj5ztM5fvNom8xo+EYRCAI7NMO/ed8KVks6MyV7nuWz0P+BUNu3
2VFfUBfhSpDEhkxuJdU9Pbvbz0fP+io+8smCMXbucyIrVY6D7+h176nZnXwHpgFvP4/pTZO0X6I5
CbQAzsNk9GvX6sj56dZ+9TjjNoo1elVEqibr6s6uzpEG8Eubd53SqFjz1VI1jE5/dMlOIaxvNaIR
m8W0ijs22+QVeT2qN1GVuKcWDFi95cGxkhz/YMexrRqrFCj4kgcfF6sufA11UhBG1JstTfxdnHDu
8aODHFvNsTxk/rxD9UgUe86ijrEm4VTwvBnNVk+SaNAyLyKalPDAJhfU9HlmzryE0S1GlmSVxDFc
dLR2IyZNIil9BxB2fjLxjZkDYarMxT4EZq56tmhDQtykjOcSZ+XQpwSatE+FNH8gF0UBdFCdPB7u
Us3cOz0FoT14z0QWH6YqveWasfEW1yGh1wNxBWn6k3KzIIW6MHnbkjVMW6YFjQ1xxTz00+ckkS76
0XUuojORPx9KJLtURs+TYNMChXjudhmYvGZBgaf7PEv0VU1fGRHikvYoziUxhbyi5ZT8c3imjfMP
KrEnQXhH1psPTT+u0fdAWuDBUo5PmR8ZF94NrDefsQpYo/ADEd44qP6CVmctR+vmdfj8ZZtu7HHr
cM/2qXbh+VBuWx7shQZ3o8G9B26FWEnEtAnhmdhVcfnAZVwyV0ibckFEhozj/GWkC6lwio/gO9Z+
KDeJR4PWtauJQPERirdUZZAviQphGqQM6NLoXMfxCmb52oEE5mTJsR0JshrAovqlT/BGkI+cWIjE
j7gjdoIFBBPP+SVil856BcQEGVxU4L+yhHGc+EQcVEA4wvEsZXRKtPnY4txxBaNpe763UJO7juKq
54gsQLKxydxXeXwoecBYas9W74jPZKs3BQKs6YWlMYRSgrOdCnepduR/mvNRZU+Dr3ZFbdx0ooqc
QBKiNEYhee0gtu34t8QBHkX2bcxdJHQZL1nPSY1XPAZ9jNARzNo+0rINkBpMHCPzpq7dRsQcZGb+
VM1IPmJko9xa6IUBbeOGrAmijBZfeaFeZeSQOoaYvKXYMLRgnrm4MosVDAPOFojrLLLHMCPyIop2
klWWIKxDzMOdObnfmcDDOv4b7Y+yKT7VTDxTzm1Jxu8K7cBvFE7bIccHqml33IJXVpwrWf0wLEKV
pu/8msBi+TrNGtHA8bDtm/IrNd/TQQYGXq2hr65SehqFlg8za4RrHb0z3VhF5hKma3cDzJB2OyR1
uYZJz7KLeR1p5GDOPVlsdZ/R94C71Wg2VdF8+gxp98PcnBRSCbcvFhIZU16WLy0anHoitQID6mJr
MkvUOZq3cUNYNjZe4NZYw0/9JLOGXX+6a4lVHUwgvxaePqY4nMWpXr9NIZ0bnQIxKicNDA4Z1dh/
51tU1ic9KZ6bYrjlSO24/U9SJ58nxg9slMS46uu5GJlpuZfcFT+Zhc0xeYwGaucwZlxjEI1Irlvo
35F9tu9NIhzTZucQ5juNV1SIXu39KuHv3JH1aevtRsfe6UPerIDtBj247zAdK3SJ+s3iJqr16jCX
xW/Dd4zcPyjs6DHK1W81kv9XpQCE++QTZHKJW3RR+BTGkSjzh1lHuBrLnH3tOjRrbmI3mK3w0DAC
BB64Lk0Tkd+CQtL+9S64FahrdNkUwljevWY4Tj9RnjOB+azvkzB7IUCbcorzS5c73eyOIZENiWQA
kKd+kMdIpB3OaQ3tllse6kp+WbF5molJiuNLHjkrL1Yor7Mn/Kdru0+JZqlhZWkn0mFYSzcMVdNw
WzacT2bqHDl87wGPY5RBMm9gzI2GH3rB46SLbaV5L4NoPtAKpiV7i3ArQu031dtTVTUb24229uTc
dxBh7BnnnDluhWVvpri6tJ7GFMMTR7+r8UN/20a3tsLfycQYNWQ7SeZtCpBedvZWuTVB6P5jlZRb
smOuHZyJMczXmvegV8Y+RN2LaTFHudBALjWCunafxQRJurzkDkOPHDYw6VSZlpwMDCQqRJc7uQ+j
FiHtGzc9MYBMxPKBhcD0qGb9n7IsD2+Pda0liJXej6kkIO3k0NfIBFh5lbEEcoXFTifipa+czSAp
aHM2bRjxLzETShIh+XbzleNPmJ3VrkxZbxCpYKUSGQ7S2+qzQw/JJG1j4zXAYmXY87ayOyMISQO0
lTjYdrg0dekKVvU5StyVkX06dO99Gq6ryj9WxrM0FfnFMUPyYlPn7mtM/VkslBGeKFX/UhiUNpE4
NJrcRnW89W2xbdsGHwNAJzlcnSJ6GFHQ9C6ZGliHEQwjkpYoedutTXRsw1zYIDNBS4v3zvaRP2vJ
b2OFPGj9varwSqVnYTdBmTLRistjNzxknnxoXZJZUrQ/EQ88AN9IrGJcpkMnz6KPHjGruzrP874l
1dzJvJ8soQzRmZIFuZ8yxUSzYSXid3Sr52i25aZvqunQIldZz436UAPv8sz+i/2ai66MnI/0QXrF
ceoNhlkFNE8qpLCrsl0XkVig2YQTceultkkRGrOSxnsRsFyMzzDTYBTVlzysv1NsALAgy2uqyftq
SftyM/MlQo1AJlsa1AZyq4mxb6GHQdp20Qp0I7n3fIKy57u0yscc1TYx1hVBC9rBi0EFmHVFOwL1
iWRfkpwyegnJ2tty2wUr/es03sXtxS/aqxKGrQ5Bfcw4vQCACuNO7xAxlOKNdN3nsCnexOg9ZkSa
6gPCLa6XUeOA6mCCr8cJmVZpX5PMJWCvTMZV6xYnD9niqqxqiTqeOX1XBlGTfqMlj1YvLeOvRfP1
rTsp+AF5JHaGeaeOU2dq2TzmE/PfBmqqsPED1z2NZ2wQh12hY8nI3iH6IiAv47nO3F2B0Ygtv844
E1oEEmkr0HWFVylvNmAsAoP8bDxbxErUILyMpvkE+MY1FRNnbybzWuQ0lFnkbGzfP0RO91uhbmBG
QgG0YDCPrOJGQiHJfiVlXR8odFXz5uApHzRUUhOqbhCKKxWD43SVMFfa0LNx9V79KNUQDC4Jqc1p
qnR8+6YJJ4rqCwlHytETsocT7LOSadzg4UyCTS2MnV/klPOTT6ggq44lO3JtZunLsko2Z+C7bIT/
jUzBd4jj3zL+MrK2+Lmi+WYrOmVbJT+S3GCsGEO/kycW6hqJGcl7wfiFYPXD6FLpTrP9QfjJwRTN
9W8RJxHZVbOtI0Zmhy/fW9Mq1kiZ6SCU/jI10zlvHMSAjqTScJJ4Pap1M0huycI2V7PWfZZo80Pr
2xnvvE4+p2F0/fsv2BhnwajdWXiqSyf/6CP1UE/TqUxIgZ0Y1ckI97WuLVIHHc2ObLw3LSQ5hu1Z
wDThWgv7t+pTAuQccK/jAeEGJVZo3+F4IU+sHnaNqaBxRRMzW/3JxezDvyaZzdCt5350kZAZBPDG
ukXppjn7klQNMlSYFjK0WxHl+0VUyNMyrwscXbe2kmVt3zXftbIrcqNraDUopqRtwkic7o3iSYww
o4QEsFx6X0TR5UHm3wxNvGbuiNkY28VKY8A2dPnR7bHugOzOA521qIPGQImhC2TlXicYrngaH+qB
wDFFMBGpcT071nPSY4WUDTd2xbykZs7bJWQGQlccnelVA462ykZjZNMag+0ql0qEYC1wbJRWMamF
xc8whS1N+PhbOp+VoYOIsO1+3Zjdt2ttHWZvFeuPNk2eM8l+l6XOe4rYGaUAol5hknrG4o9Dyvyc
Mpe5bHdJSjQJvpZHx+zqkt9s9WCFCjOpiPs4yhIBCAIRP8gIEasjxFliQSWZxT3LpzqQpvUeEZcK
8s9ZDSOLRVuz7BWa+SGlUA45AHLm+CtNUeuZqv9Iyh+RVUsyHYMHsMjYPPDesT4B8T0dS9JD7yYW
Fp6pqZWmt+NKi0o4JTpG5P7FZX+wVtxiA+dAWkGUYepCI27zWC9MM0iM+rXyKd7MsIMgjjc/zKaP
3Laf2ZvjHhq+qEPG1fzZsAum61lICIX/KcSPiAe25YJAy1Cz80DU3l5lwEXsAutNbdGq1+WHVzgv
Hd5lAgSGvTlRWSD7hGQ7m9feQq2VP7lNu8nupY39ria919LjnIPxqUzif4PsX3zrfmh5Yjr5W5pG
6EPgHQa+nVBOEdutrBZBUkeJLcXN1WxmIm0NiDV5rTv9qEnm7MyV8Yyznm9ccepqw2WOaF6r5f+D
SazpmNtBgTO+j9kIi+LDJi5olZhxSwwjZzIE3oDJFpLLuLz1ob34p646I9w0oaOprPQe13Icq4vy
3HXdZXfziMAVEYBmj+/kAQbK789kCh1DUR9sD1WBa93sLtoQHLWXWvHqi7pEsq8O+ojjAyp6oj6M
Di8MqZB4ts9xv5hLHJvb1uzWs+6BXRTkKOSYbe26f5e5PBcGy5BmeOeUVJu8Tx+K0EHnaCFS8mlh
h/Bf7AMtQpASrTrX5to1kqCKPXKArVtK6DWxAtZbw9nXTV/K0/7Z/XRQw32Va+exwt2ROI9xrn2m
aMo0+3kwGECY+leISUA5BNKHrOND1NcjoPShbtjMNvgbqCHM8Vnq4inx5pMRzg/4qU4xxsRgFFwj
XsJbDepi3/rmuhIoirWERrWorL1yR77idm95qI+03YqwA4WHqJ8qwdOYqbojrQdcLZ9kxD6kHgpb
7PgqUA1sx8wy1hLF4qqWX45kMx/NvVpXY/dCiNNV+CWCIqd802GoDPG5y52HnCoR34VGEHrp5sSz
8xPVhYlHX0bfFhnTLAR0bGTK2ZFKgmVJ1x51aKTcxLwdZvtG24OqzDShMPbRWoTZoStlj4IqZK3U
XIiufJZt/7b8kwr3Rat7ZkpMz2zn0fGJsuv1F+xam9COP0dzeC+KBFmdmW5dDQ2JUkS9k7o3lOrk
59kvlJJLk8MabYjjGwtajL+fIcqxapbdfYSYMoOda41nNfCMCpfXmSbpMWq0g9UNV0+Jc2cmpBaP
dB75Z0PBIEbzFhpoXyFJNTGVSqoT95qXHoGLeGBN0hQlQ7JSqieiPr9M3lm89XYYzsywMJTz0Hq0
ZHc1zZQ0jeWa9uwho+Hqj+TusR8oLQBaNDim2Hv1vey0cAXl94cFxBEkyl5DeuNFyYMj6y/qDcZI
8+9yk7cUXpl4MxsKpGnANV1IuqvsUw3RWXn615DIdF12Nfqpnj4RoUDd7kZaLgonBfjKYmCdd9eK
603WxafeU3KF2T1hFdu+Y5ilzwQ/+0wyyruyeZOz3q8wQKGzSeKn2uIibK2v5XsUhfHty/CjCJMD
sSZfrmFif6IZGY1GA3etY5WZJXP5fq3HHgzJaAyGKkb8Su3KQZx+ey7sJ5gQvF1WOL61lnPkDb3g
uj2YQ1SsZB9SWqlxO4A75Rbfoeg+zjNAj2gZy1ktCVOFCSwrYt6U8sbHJAL3kfXeAmc1K+wyg9Hb
DLH8s71c0i7spr4xUIin59HzWDMPQZR3BZQ7TAimIt25s216N/s6ps2vjpsMV63xZozszmAz7hrX
3LZaxerEIoEcYsQb6gUGgUX/ZrrZ72hjetDxB6+6Zlhj8p62yKmIKp+8uwHxLDu6kwG/zyBrPsAF
fW/GzI4HoRz0DLw/GcmnweB014wZ+4C7purRvmkQebZ1yCtfeeIkUgdsyrjAUirvRDqlvk4F47VK
YXPoKGVLJD4uUWF+zbtQKPJ6mh4dIqGlDMcmbT0NtByjCj8bC1QXswCpw0MrC2tcjTb4rdln82HV
c8/AFJ2bRY+90qOmxYruRocUnI/yN37lE1xOPLXdgugwzlGb3uy4+TCiIVxlqPjW0TsucmLKLDto
tCXpTaF7UCZ+zZxAa0mJ4rnZZ5Rr92XPUVQwZUbSBrHeYmx9dWU1rLvWKlbNvGIu55C4JC+5l9wU
Qd+rxK4ZdVlPxO2KXS+Vt23FvKA1aK+mcXjuXcsIFFzmjcuK+c5cXBC25hzKMg+PfS48whWHSzxX
9i6ueZi4OuyB2gq3FfO+lZ8fsDbQIGWCoT/rQOSHndzZCImF6Mu7tn6f0sWZMFAf+BV/k5aDVGzl
XUQKHZVdpBidvM+l+Bx8a+BJwu/RJ0hRMMLqjqLOit17Tw/FSsxGsYLTfVdZI9CGCdfTOKAuZ9g5
Go5c5U70k7BgDTywnUnEXE/448X2WWabbDl8fm/qtB/hSONWI7SlxMpD90f33ljx8829wIfRVkIM
pEvkFsDEosVbSZy3a+XvThu+oMPFwhuRgEqDvpsyCGZ+7KFyqxrUe/HV9NEf9B2dVeWhmWB7Vz0w
uQJY104/XUFqUczuWTDt5WXNVkMF5irT65NdayPfWvKL1u1YF8Ue2jeJrHg2gsLhuduOm2lUKOgB
hQRGJX9Fjk+jLp7NyT5SbdOLW3W5CedLEhrartOmI5HHCLfS6SWCukIyxnHoKXyKmKZLa6sHdKXI
2nCZ1VyIIIbUM6meNLakOPjJAligrsbb6OxSIz1EBo2XZvu83LSiBZ6cGJpLzCoVcTglVVGITV/i
OhqKcO9bIPDs7FUh2Mc7or867I8t+AZ+JLW1OQGaKWEHsB5E5WKNdClWrwIjpClq1drGCwBi61BU
4Ymp0FlHp13N0MxuziBbnlPpRxdOR0MQqW3G21ywzzfb+xJPW2h6p3qx/vCXg35misDcze4XuavT
xTxOGCqJBl4UT0Qz5aisxyNBA9pwjYe2Dew0v5Uo0FiTHEdFQF+72HriVF8nuvOGrf7Tk90v5eE/
oLyf+AlWNiZFKVlbSNZjw5Ty44tvl5+NaOXs2PeI/Yq5wlzPqE0YeIxyVItuD9XGxvSpkH9ABrjV
qE5X3bxaBGfrv38rdf2LoVodYLyMOjZgTcSCPW/4IdrIWTsE/MxCHYFg48ZCkDkvD6fCjTiW9Ge0
o5+iNBLiHs2D0yQfXiQSBnD/sqzZ63VxCrV5I7TmCUHZzqJOHEZ4Y6a5ntP5NUn7V6up15LuES8r
vTntNjrm8bHJsPcWI4h6PfmPsjPZrRvptvS71JwAgww2MajJ6ftGvTQhZKfNvu/59PVRWVU3f/vC
iQswDySnYR3xkIwde6/1rUNKE5HboP9w/GDr4RowJE2ltsd2mwekGzOlX3ZpgMMIn9GCbYPyMeva
j2kW2gvLWeEJJdOwxJ2cc6uIuno0ph4f1QScyLXI0h76W11vSbsDDudANO3ixzhLn6WBOFGbT2Bv
omhn/YVRkPHoDT+TSTAFRtOJ0zK6T1lybxoDjN20c63yRnCOtmjh8sY6F7BRY4zK8UEwvbd7/kmh
Ny+j/d3oWrWoGuepLgIEOcmcjK4A7Arz6HHPeSScefRU27o9dVl4LXJiSm1/PDfDSq+TR+LDAn61
5KHu20PZeEeaRSgXXlQcUB7gtbFC58XqP4opvJp2ftQk0YxZdjJ8LNxFu9H6iZPRQ29ynO5Tmu0H
bB/2fhGtmIo8x9GlW6S54cS0sbnV+sCgnKIWroczT9O00r1RRXCPNwE+XqibXXmdJHhKP9JfKnS0
yhIrLG6gURXVcehRxA7nidp3oX1I0jkY/DWkH+eLJBiQ9nNn2wVBqO7gvUcuqWnibvYJS+6kMurW
dFy475mkFx+FULD8jrstHOmDc3HPI7YyXFjoY5nt0Z2rvYco5zGdDacSVsahVM4dq85PURbnxh2/
g6PB5+08RTXjOcY5qGNbc+cE6KzlGIWYVJxPCFvPUdfxOJw/TUuYcBXK+IXUKGYqPAAWLk84mtw9
Lh6neMKd/dG2UGVJxUWgTFQY6VbTOvLWxDO6awye3gJG0K4uorNFCb4RrrvNx+BIMAgrUsMeKUWl
Wp4Sbv8IRNWCJK5hBY6CHsjG9b3LoGmH3onpPTvircrxQBuMJoOPuK6vlMHxAkEZF3PoHoyeER4r
N0ujvTWs9NmO0AX20Q2ozAphxO01yzTB3rXAG1cotBMO+zAfh6JqurdYJ7/daMx4EVVluvHH6QPF
81OapTWDfON76jJCJJeRTx2GrdXnFBWuve0KYE29DNa5V70AgkHXhmvvmGEJQb2r7bnvtlNWcg/4
EWh7li5MYPSHp2Fhm/Z3bKprSdtLqGynsBzlpo40YPwsXZq0dhYtutlC25jFzQynVRnbaBIC4zmS
IWVL7L/RrPrkht1qgywBkqJR5WfmplPupeheWzuKdgNcQ98GkIrK5uj3LpTDBpF+0zFkIbcWwTTt
RCzrizE28XFnxvvkua+lPIGcdykdE7oepfbotglGu4jyoTjU43hziyRYKLDAOKTvGPbmDrL3NFUb
NYmfVtHjuLD41NKp2FYa4OfWfTUyEjm4hPqc7lOlc2+gdDnknXtOHHeRdplJrho6k7TkEaFZHc+4
kKGvmZw1wo5HEtgnSEnsXeu7M2K7tliGnNWI4J0MZWfbu88k3BLkN8fNNIX+aSBoCuOCysLvf5at
s3JnjJKv98+u0Z77vl46HT+FZKtkIRw9XhCezVOVtldldgvbxeNSifIN5wl1v9HdO0KvSHjL1yTY
vg5t8qCM8IgYi1QXqq6gjRfCyPC7QuVaOlwzSEZpMvrnsTDYREa0UFIj+d51JjZoPACMtm0fLSYw
AKMZH53JdpaqvFRFcO/dFFdg/VLi9VpimuK6zuPFhBgCn2/zAbvmQxvXJfLnBV4qu684AxUPxsbR
8f056L1fIpGslK1OVOEnP4ohPQb5skrwsySApQyNTjn+Iu9Abicrtkdd8fXPiOR1jMUTrgRqdjs/
T77xs2VmAZA2/aC3AYipv4wVUdaiwGMT9uWL55pHVHl2hkvXGARnIRUPji8QvdLw6OMjfDiYcTSz
qTibU0BDcBGSNk840cGxxiM+8nDZxZgKEqEhz4ug+vivQV67iy499EmP36l8ZSB4HSvtG5o3diWo
ktRrhzM9UOoBmdVnXzvfC/REk5J/+e+hwWZaG+m7lSCwe9OAmDds7S5+E2hPwTFyHTgGWaZD/S1k
gUcwDpU86SEeh0Bq4TUZu1TLIyopZCv+Kope45IrMzTUk28XlFTN1qpZXwuD0ZOQ7V9d5r6UtknB
Exo6taS9IaRhK2LsGW1df1OM6ecg61qW97YbfjAQIQ6iPALy2WmiYMRhFgynSUgyhocorjJWGjYB
cnSOekkB2ZL7gpdteGCgprELwyWGZqdE4JJYcbK08/eM6n9QJWvriBscSnqAU8W1a85DVLLIaMWW
sDBqY/pIsnHPdaJvMdtGC8CFyToXbXioGGb37Kh2OrnadpmY1OVJiiQIPhVRQUy7x2hldEa9KHXa
gwgMV7z3hyzLUQpWxYOZ5BfP9xgjA9qJOkJ1vERb0YYl2CDOqqX3TTkos6KCVNZ2JrBhKQRIr4BT
+NYsbLEvecxThauY4HY/w2M6VsFmyk+WKj6GosdSqFOtT4KwK0djXusSyamYDKc1yOox5qEaN/5f
dos+m1ydggy7W1va7Dd9tIV47xlLWy6muJoyPokfdM0FuFGas1VeWwwPXGM8LAx2MNx34bImEqLr
WGLzmIXJkJSzeWPmjIecb6Ujz6FtXaqSX9PX7HJrdPp3jNPzU6aLqSYhkJD4mQ3hqunoKAI2o0AU
8qCH4YsF9pGpssGvmXC9aeixF55pL9nD7lK9/8GTH6KGfxdCgRpKmVmwXfSnJD74GjNtn44XLppo
YvPVT9z8AIjQALfizFRmx0Mix/ixMH2m1+hsCkphr7wOWa1tbN9JFzNzcKPXdk1sAn2OFinVRkQt
zFYXYHpDpHY6QDDzy0tPYlsTimCFJrwmy2QtrLyBGQheuAIel2AZ3NfmMq0iZCAieAqVjNdRpq8y
i7PuaToqnLhEae1CuNZ6Uh0rY6rXOU00lcFeoNjSIHg49BPpeqH6qZ4SdvxHFpdNYCWPGjGsW0Ec
FRqRVrvXlge7ToR0m7BqyeLJpKF1DEsd03dmJOu4rHHBRTYJew7XQggIml2f/AbtuFu7pizYDMbB
WgaMpnUvOjH4y93+TgGv1qZv/VVlELyzzscfEogHI5Djrqm5DTCmEK3atsjhZYHCLpnY37g+RLnq
momC6XBPd4HAnAWjuUPhptqFxb1YjmqEmTbv7bzxKjPGyxFDnQP1QLG2GjJOyTYcnDR86iQNDGTw
1gqQDWT6xncWqegYrQpQZYa2p7QiSYcOk1M32StSxZbWKpSoLpAI/5oA7QtA+T54H5CaH2LR7iPq
7WXkFP7aU9N0RH9NFyNO2HEo8zMwSVWz5PgeJnm6oO80rAN9xNoy5kdbWzWiCrZZ0nIJ+xB4QfRF
cLGC5BmHHBMOM/a3KOLb0+CCqECa6EXrpoChBNCDfUSDsYcBbXWzU2taFMIwtyUW571WQ3wtGRY+
u+W06Rzjok1J+pMn0waujvyMhgpSblb2Zy+Lv4cVEXBGwN82jJyGtjEw61G++fe3yH1SfEEQBoFT
nVMy7B6S8ib9anzzS/dNme/18LMEQnr6m2gal2/49TV8vk9S6GjFWY3JsQ/SPdxXWspx7q4LpwmP
knYrkgNyh2IvL18MJ737QSeWFf/WUhSldv16QUcPUTmGPob9doE83H5mdFSs4WNVZ8bfNOlKi0sh
nw4ZvN5TN0nrZuBDBjYVv+nR9KHVk31yogQ5YSKGJY5f8/T1MkVOhFQ232SefBzrZOlAX0FnBki8
ntgn9pmTPWm0G+zSbT/VDWV29b2eC0bLa7D9utMIGCoG09V7P3pHXD18E/e2V3vQuuOl8sBeZfUb
BRkC/TktU6scb/f1bWwa5RZ0L8/DdpJ7XbDIGCYp0VTqDdEPVl3uRjsRtEetM1l35T63i+HcAbwm
WbUtyEnrwbNJtUc1hG4Ve8t7Ex8VTEdn3hYwq44WltTdU07y3c5hOaBlSBXeCzPbRTB1FlZpdnNc
kcXTLXuvS9A1AEnai5jkXUlLO/sZJrh8GOKzqPsZxugLZg6ufla5Bx7B9N4CDwpKHCf6qoi6YpWG
7JHrwPWfCm94LKc6+5zTHJediynJqPLpohOJe6Br2jH/ClzyV6AOZJGkVMTY8Wlqzk1GaXlPiulJ
2DbUgpbVGg+DYOGqgN5bkDk3uYHsZtACpHYD7JDcoA3Rmgn1HokZiKrya6QIzlJaBPnMpUWuylRd
25lfyMgE+2qOskk1jtqCEHvIZVOjl3NRZBZDuYorE50Z8vU1zoGcgfgQEzPuy++tlqcXk1i0S///
v/LTWsG1r//+c9Mk8jKzeUQ6+ZAckxRLt6kn9WtPTzMWTfSXYjrcNUtkBe4xBgmz5rE+w2WqdjfZ
yEvA4CYPOeKHdV82BAR7Uwh8I5DklLTb0a5oFoKlGcG979n6cDfSGGDlR8Q280Z7YDrPImBZGxiT
p4Hx6noISkOm1+w+w2VVp80N0wpEcMCniGGeSq/Jb7IuaDjNnGA/ehp8x+EnhcCNc36ZQuV3vQI2
Kq0BrWle8HdqdBFzCpfGLuqcNnRp1UCvVZoe8+zeOySzMWoIL1Fc8/9JOrwMbZgsvWEYN07NnrIH
IeNr0SFioTla6rMMBgDdjRWSKmYirQxp2OAZW3ktcYR43i2R80y3SW9R0JboF4nsCgF8HVR6uxn0
xDnjAQ6XppjwucUpbFcYEKRPzV/Gtv0j8JMjDsRx58xhaO4AlaoYgd3rztS/WKRVgoaFcTd2ZBRU
dbVy2Q88j/k4E+aaV9ULskcQNW9h2qevCCjtWCJn1Ae5NK3KWpQRbJZYKhwmhtoVyrxbs93FSPJs
63fsPmrVjcuKYQSWhBFGRk9eBn90JFWMae0IvzHqtPHkeExxhDeumAn5B6NkvN4ThdOYZbT5+nji
4XtqDsHNCNNbnXv1xUg0MtZ9W380eWistCrObwHRhg6SNBBoJb4PeE4jRemOyb0/nUZZZNteM5CK
Dy8K49NjRioDN18Y7AZJJ8XR4mFFAx/TYO9d6yHuyMLSFPo7F3RDn9Tr1rfQXbVaejeq/jigeGY7
kjET9JyzZDkawmcfftzDiFYJrLLxSV2kPYuQ9+eIah/purYdZOLy8bCd8caPsliByRRMyP+fAVS3
ucws1z3WwezNLIxH3UHOMtX1DsAT3tHWtrcDTfq9qVAeoh0To9fj+0VvpIBI70Z/elZ4zre6PThH
+gbdpoqpvwtsGYlrqqXVoHOWdXi2ZfbmdbH5aI0xFjMNp6unjPRUukV2GobNVBBg1gHgba7GM9vC
OjlNtjlsfa1Th8yVChd61kBi6Ieb5RV4KmwbVh9bZESRq8qrebbM29gKQda9x7yB/GPMmFBlK8Mv
EZAiBQoG1jXy19aWTqvBY0qNpGbML3FpPKKvj7dfpqciQ60jFT2r2e/bNU59DUBxkbdLMw0zU2CO
1barwU80SsyuUkaZzeSgxJdcAnlCsrzyi62Fn5mpqn2byZ4bW3Sc3IYewByXBm4riFh6ioNhT9YJ
rgrRPm7JLHp2I9ltfM3yyNkNIx3xqaX8lEm1h8JXASGtaGCgRNZ3jj1301LUQl3ZWcy043zdz4wF
g83Y0naEOnx9i4ppX8GbvFtWMZyctOzOmZ4HJxqQS0Senq83pNpY49kvyvmsefoJew5BYkaO+oE8
1ZXRIIHRMoY3cgx6HMV8wjh9uy3ZBt0Rl8QaqE/wkucQZFIfZk4bmv6LMWg/uRB5o7NMwveT/gSW
S98Qxp3ePSSP4I1G8VLn7b4c9a03oOCuEid+HMJrr+cgvxMHeeYcoH5K7S7bQgJl11CDgQOxD8ET
LOKD8BKftK/gsfa5rIx4GE/0VPp9QqGDWNGkjzHzptjwbFzL5EnUg3mdpOlvVEv6SYOSF1xzm77o
rYUMum82ZmXRVhLkLGMN10jA1K/ebOqiVWduGJf+/GIstWW9q2hE6VYQv7pEy2vDNBJRSlaP5uML
GYIND7dTWNhgp8uB98cuKW+9ZzDzzgO8Yovw2sdeZwlLjcJ46OzxWgCjY4mim93mUMlctdGdOlp1
OrbLsuaaiHLAeVXzaVROftXMZjcFnK5u+ubrIAVtF19+N5r2Pmz9bTXf5MHohjTYamcnIQbfUncP
8PU4Mqe6lHBz2Ypq8gBO7IFwSIGUkK2l1dEOT+Kmf8qUCTop/JxqvX5FUInOswXAljo4fUgEGQm0
P+bYjhG8JM22a2gpyGHD72Wev9g0+Ig9ll2U+Jkj8d2JMDh/fRVKPjzaHHZUhM+NDLOjTjNkhaQk
/aD+f6WhdBqZ9DWjhMNnlQjeOjq1PGr9GLLBwtWm+DBA8Xhss9rhSifih9aIbDLorTRuLmVSVSwP
o4J1A/nZH2RzaQvXuAwSpLenZqMaOQWPAQ/1qa2YQFjgqBqatAu7U+GDXY84VrIWhFCdtjDFBUaI
yEs/ybA4pd5nT6c7Vw30EsfP9oJPYjWFAUrc/hhppDspdrnu/IL0N4ES0dkYQPgWrEix1qaJbGts
UAcnyT//fp7OD9XGz4d9xhOZgE14bxbuyHVLDPUj7g0oEWb4klqaxXDC3EmGeCt7lP5hVFEE/NC9
tGacn8jYRWyCEIUubQlYZ5ayqPyHFytra04ENrldDURVRFs/TMunjG49pH+T0heqAfLgPj59vQjp
Yd4eXQbJdtadCm+kVcbQ830qmFlVrTAvokAehavmfWwt/X1ERrd00PAmVQHXN/paECNr2yPsuyWB
o+hq9PUbeMGXcIyiT+kGW5to91nx9ODCM3gebGThUF8fv76bZnfkEOZkA/H/YFADja+fi6rqF1VV
l2yls5Q5ZcG0McjKpzbKeBg7+MUCejJ3p7EZEs6IKU3NNZOfiHMqSVSmgopR06Uu2qzi2MnOeK7o
Lks6pydFnP25j2L9XCa2u0RN0axoK8UM85P4yQr0Wxu68oeteSs2spg/78rWxs+opb1KW2eD6AY/
bjl4zGWripMwv2RIIo4Dwn0sVRXycKM6fn0F7pIigYSYr++IA8nNdxuq3U+Ue5o0fmLe+c4A1Lux
bHkHL3C9cyaaVwB6+kyK8s5DHzQMdgnvAosWXYEZOPupr5/G+TsXIcBCSXKi9Rm1pMfTX7QB8xfL
GGenRGDvIieMX5MClBGgk/Iim+AZyCWbTw1iOxGYzps7xs+U1di5kKWQOKXdR6EzNIjQLKZK8jaY
B3gQ1lKt9o5ukLQPQd99s2ZRcygrCy1jrB+/XuL5K03OEiGk02tTNTCXJ0YVjlFbOyvTzecq0cLV
OOnW7ou3r0UFsbEI3HdJ1G2mcSj3HsRNJoeKGyhNrR0+EXH62kCIhvlSXJQk+6ipslmmnWTRjHp0
MjtreBjBh+gNjsY6BUulh809Tpp4F7lRtNU9geRwyD8zC5HoCLHj7obWa88wcCEGS74PROzFTQj1
xCPcszTMbqUMYb0PIkOQ1rd3MQrr0nEdMNJwSTBLtHaDmcO/qnr0z9GcesYs8Pr1krrs/+1I0fLs
tB+xo9y1kYn2DrWuXDWuuHIFnihUx4tOfPMSL7/zjXBu/gX6dHEM/fGrNM0aAoe506Y5g93SdIO8
yTGd6f90+tPx3Wmrf0kTsX5LZzJNx9YFiQ6Wxasz5w39I03E7rMuaeOKmtUTzW4s0u6m5sugHZqH
Tk+aB6312q0Wuns/MT7gs++cOun2YZbFR8bp92Te6IV+IBiI8bH917e5nnds4Iu/suLglEp+Fn2p
VpY92kdZxeqausw+4RZb+yFjut+oIsYI4sfnr6/0VlF8hxa3qFl2B22K2F4QrUqcVvZAgfm9YlHd
hnmrVhAugBiK9slDXw/8KnNvngNTLICyuEy15xg9ZcrTW8vq3iO17tg0ofncoUFbG0zzBE+IcxYV
5ioZInf158yMXxM9pClN4QhJtSmhfujiP89uXxHIGVnADKANujtLtgelxE8aAhq2DxyNf/5pxq/h
UPw4x9Qlt6ht266r/xIO1WIdZgMxYGrCT/Idfv3CcuPme15iYQoh3z+MvSLfUzYfRYMA2TJhXpJ5
WJWF/8pUwndvE2PdQ1EKck1l8r2IEzQKfqL2kUXCjqFK615MQzxXGoc/v3d7PhV5Mvp5tv/rf/8v
x5Cm47iWY0OBMUxH/zV+rY/S3mE00C1VIwhtHfIDO+cgl/WNohjwTqJMdvd8Xqa24dyZUF2L1zHP
2/PIDG+KWOTSQVbLFHIBjoJK20ibgEd25R4il9uY6Na7Z5flqiDQaF0mAS442cV7CZLPD4Zw6wTl
T71mFmIhEl72jUYup6fRQa1Ze3JbTjQSwpsXlfVRmwq17J1aocgyT4Szei+2Wc1Zapswpfdr0qBZ
U0VuVO/1NFzxWbblXCcXUJwLLK/sEXRrk9a6x9gkOkthbYwg0M+hMRabPoLzWuX4NXWVEJZQdhjz
Bdb5P59xlNm/nXJayEzEXUuaui7sORHvH/d+LEAdCROjh2mLi8kLrSdf0Sppw82ASw9nKiVqCwvv
agCJ2+nNSH0yB0xmbo0SMFvReSofHNK0tl5RMmtMGA12JXvSuuTBVwxjd2tAm6MGQXDpJ9Nr5UTT
IiNGYNVmDFjA5toHStvmTKfNffJFRIcZNakNcBjzdH5tmybbW1UVblEWque6Lh7BVbXfE/STBs2x
+FJPkXhDBR1iuCyTbwYiOgO0SmfNXQSv1s7jSJvBDYxj3aXMqvuWugmn2VrAHb5hAbwajW8uaLuw
ra49/SESlrgOaC6KahW4NazBXD8CXobkavjawZ0K7dCZow8Vh3Zi37uMvjRXHWyt1fdpH/a4CdJ5
QEZe1zqszWkF8aF6wHtXrSYMEqanC1DmaXNJGgMVTChQNWBqTfKbodenwA0LqiJPPDSVvaTd5+47
E70QposrM7vw2Sy1cm8YQUIH70A/Z9iSmUP9E5j9DlKIXPc+4wml6QXrPiZAn2fGY2gSTprpgSR7
gK+QJ7VXVmJ3wSZip7ludgSn1hz/fIVZc9jaf9zTtikN3XUsWwc07uq/XGA6+TTQdlHnqXJOF5Vq
PGh9hydHOtqy9/s3JZBleEHbY9EE52ainbsgDT3asIpPjhRzYHHb0yfuXkmnH9GU6fKCZDVa6QQ2
gd0zfjTo5SEvAoIYVlbAr2XVY/HU2QfdtF8wMGhYxHnShrp4jla07sQG7JUG2vTmTWCEoqS4RzoX
tyZwZ5WBk3xiyoOiFBMnUMbOgx++Ywyz955SJJ9CQbzE5BUPusx+RqJ1Vxojnsufz9vXs+7X82aa
hAMLXTmctl8WZTZmkfC8OMdywQya+7HGsevnH2U9Jz7NJa/Vp94+EfrR4Ll2ZmNxyD97gOYxapHI
XdpQOui7udkzF+iPPHqPKNqMwHpBPmAs+26TtRnUgEa4C3qEeEAdTy0LxyWrknScg93jHKn1ceKE
WR5iCWy8qn23qhrdcU5O0diR3SV4gxSOH6E9Ry9glEpCSueq4bYG8bMeRYdtvQPE5LFTZhplplsV
KmPrCXceutjf8shsT8Ig6lgyAdN1O3uhxL5psShunilgiWUnjDL1Q9uFl4Kt6vLP51n8mmfFusxj
zRBKR0kE0GMujv75AETYp8veL5ZSD7vT0DnhvorxBzexOmZliF1MBimzWlCagGePuT/2p7ZxPpM8
gl0eOtVdJFW49PKY+Rr2AEjVvb1DLfuvuYb/3TslEGwu0ICiUkz85zulJ057H2skqvhgAPYS0IYJ
lqmKxJPnFJ89s4BTW0bOmr28ucZ9uq+IXbmqSX+0M7td532X0L6IPjBaMr1oUyajpWf+S7nzWzHJ
+XQNw2bAaVq6tOdwxn+cTy/FmuU1db4MJxBCukUITuwYjAdrsiMDlP/LIsW39C+f4lzV/OfdQmfJ
MlzqK/4Txi9PmSJrZDXCh+BnlVtvygP2YWz2IX+0krAYmKlyY3RJAXsE8Fk2jcZeDtY79CbwprVm
sFfHpPjnN/V7mqxNMJdr6q7tOEq4X6mo/zgVbovewUhC0jKC9hzYXbnN4jbChZM470kF9hyhw17P
wvRMk+sJMp14BfIJmzqS1jnWJucApvPVTrtkT4Uq2GjGwcYmM8RmFHrEeR8wrVHwXa1atOtGhN5t
6F6EFfQxOynT3LOcQzJjzGV5D42VaT/d8tzUMnghnOttMgbgBHM+CeU12d9WlJyGvn0r5gbW14ty
gHqktmXsbGh1D5Vbq3U0BbeEfeHFJCRpkelD+DaZCNq0uu2PXw3VrxctbH5IN/V2vVn7p385r79d
YrQ2dcNyHN3Q+bzdX0rciJwyorTQB0uj6vZ9hkKJ+LMSV/wqiTO/BPY29NtRlclOOPG41oIueROz
2LkxGJ/lA8ykGJHMIrewCPdZn37GVL+6rqzvfmUdE0rPnxqxZnpUIH6mX96R/VQX/ggGemBj1CA+
Q1rS7uo8fLaQMLyzvA+LNumsC0R3427Fxc1JLyjMpoNud+hHvr4MymY6yGROcmeyRMMrgt1WxyZY
8cnfIgYutllqg163y+FiZIl+rct6AtPkqQ/TmmdzkwXkABrMVGXy4Paeechp5GcLHV7X+s+nWf1W
GnKaFVW4TWFISf7raQ4QwEet0+M3bvNnMyX8TnOImbdsm1hSP+tPX8FCed69MTfvuJqH6fT1EuQB
Tfng3hm3wbjV1fzaVrfOv+niyqFAlYlrfynloQZkQCyXuPiM3W61jWpI5mmAJsVCSV/OApKD2trB
pxZoKHiRQaJBqKqfjJiOXqpo5AaxvaO9IG/87c+ubNk8ZwWp6uVD8HXY4sEMHmUzH8bX4ViPcfrE
0Y1PYfrka//3mKpnz3uq5fNQPZfyOUteOHL5nI4vHFHyUml0t9Civ2baCweaqoVWpbNH28PFotD6
3FWQb4GZqY80pb5ltPFmywQxet43T21d/ctjz9B/21w6hm6xZWK/RNSt+nX1Qiir5SXRdkthUyIf
4MIzTcFT1KfHQR2YSnvyyGuDOTk8eYwXII3Vp1o7wWezjgAnq+JcT/MxqLOdXdyvQ7oXL7t0GcXm
1XVpJV85JkaF6lqoa5nfKnXtptvwdUzTjUxbjqK8ex4fA46Me8PX4u6z8K4TzskT2YSzrj99qptU
7o3YP2l01/He2uWegJTg6ucxXRBLbHNjr8GTPuiz3eGgdQeH3AEPtwzX/HwE4GnUwUuOHG5yjNnL
gwmRR7sEL3/yvVOhz4cJniQ7i+yMGHpEy8xILblwYKc0kktrX+ptbx5VfC3ty9hdnfha2Ne+u2Yg
R+1rnNw4wuQW9bfcmY+A7rpzi51bk9457OFepXc5zAeEw8ZYG8M9UXd9uNv5Q6TuDfOgowLYErdm
SYeVTQhPG/CILuCFWIs6wFgWDySHIDc0ffHd0Hhq+23Vk+tWQqx9sLIH8+sQ2QOH56Bdf3CdO1cZ
tS/jROlA1rkn/XzoSHy/jsy6/X0k1k2FcIZuztcr4SZmeNNqot9gwl2ZeaXhNW4ucXgNmwuH31zM
8NKSf9OeeS3acx3PBy1ZSgq7P8mvI0GVro6VPh9xdQyrI4m3WgAg79Bnh6Q/kCgZR//SGPh9JaVC
MOf2CYuoDXT6l2I4JQjMqQIJGcsI8scgj901nqF+PdDGexzHtrp4teLXgWgP2BkQ3VwFV33bgh6R
RAOQkCsySJBff/T1AgLKPEvzGI6WIgfAoWGA7gmGYTfdA7ImL1rbbkrBNj0YccckaAf/jp0N5iwu
EbuvURU7O+5MsnPmVvT8504KjGAkw2WHKj38++/rMTI6uz747EU2ZISij3SK7vr1kjGouYad9LeN
UduLMX+bZCEvlVkmN0YAdEHj77Ysk9d2qHGdpPc/P+F/7xU5Bo8PA8ET+1lTV7+c1qCG+sx2P19a
k/UUxZGiqJhIYGAAGfYev/SIMHCqSjrgGYlNXb0NZoD2CIdtSIdHw7aeXcuK7ww8QgvOiBm3a1kQ
sayZKLuJ0PCuVKpwq/N/WZvE7yWAYdAOEC4PPWHav+4qXZuVok0HdJ4tZL9mqlglK+M5oYG5lpJG
XpwW9g1KD/ZZ5b9Y9CMQYvUwl4j0OWpFB/J5Bqs7Bp38Bj5VObMk/uX0Gr8VpfP51dljORYtwF9z
yNNAFlVYoA8DQOKv2RIw06/G5mXyGLemxML4Y27cmROKexKl9K/yeOVQfS2q2Htkz0OrM88Jo3Bj
i9YsqCY5TvsWoDKEbl4s+grMIiQiJEWK0P/8zduOBMPAnUe3V/5SZLVjTPKfoQN5JRvRKjz7nnXV
X3qGkyxD6bGNrVs6GcW2joZ41TOmT+Vg3EF4mc8uk6E2qw54Jb2HAWg7aGB1S0jIOeYuOrG+NICy
8B2drunfTvp8zf7nTgA0p0JjypnHrfHrvnlgPQwrUcUIOZOtsqz8UURBeJUTrsU6YP4dmdVODqN+
DNLyvbDMc6cb4ZvWDidvat/adjxV9iCvMf3qldWVJOkZkjkU+1u6yeN+ZEcDr/kHoAf348/nXPw3
F4xp0iE22TQYbEx/2cVooWaEtC7wzTDwglKNm6Rth6dGOfKEN/IvvIqQoTifSUXqJs1Ccc7CcsRg
iiH8z+/F/K2y4NMXSEMM05X/h7Pz3I3cyrr2FRFgDn9VxVBJodVShz+E3W0z53h49d9z2Pa87pZh
AR+wh1MqY8aqEsM5e6/1LJXtkezr/GPzUhVm4WnmCPetv1W4LO6a0hOvS4J0im91IR8Ad7TSlOfB
1cqHOXGdC8jnVzX2GM/kmX4tOtd68iaN+4KTfIe1pZzsupdR9enm61oJh7KbrntUJavf/NDo9hfw
19dqRsWfOnP2uZxU4jENAERFZ63XqrK/wJ92blPbg6tGYhyoqQearxyYLv9/fHy2bTZ/Rel+Un/Z
xmJZLcqur8pDr7t/bJvl3Eg5jyN6bRpgKFMBpeq1QQ875slrdJNQ4nX+pNkMZOPJysKmTRED9e1D
3Ekp9py6z4ol0PJYX0iCK28FXdXDoGTQ6OSPS9Y456wwpg+2hjJ6UyvnWrlWz8oWIXUy6K3jE9vg
0xVMTe03h7icRahXExtKg87ffGeI4LxtNdBlkI27vTNC3+7nP77g10mJk6gP8QRzdmu5GpzkMw7M
8spGACqW7blhbAHZ40+3HvS2+QzBbbypW4M8bSgJx0uJYhnXPPvszQNSQqu8pbLTXgoP+xGUf0vB
4VyQIYuLLIv4sOvFHOMNnGo2vSwNOtOhJR1RP/QdPZi4J/sjNnSE9QmpfJXmPdWYmI6W0zr3g5K0
Z3J32EIlk/psVhj64T6vQbJYybEbWdQm5kh7FMqISnCPMiTGK9bIL1kxfJyNmLApLK53XTMMyKq1
/ilz2jZyEeou0yCNs8NHQy2cUwEUMdCnwjoLYCtOkxpfWiO2Q7uYiH0SVUVbK0XHgKjAz9NiOFmV
JGj7dTtsPl9gCiEIqHOMcujVy9wZcIy2PWtKax7BgNjhO6ewvEP/fCd0sGd7LiZ1Q3fetB8g3VYt
qs/qYMAe77ECGWt3mMSQ+IXaQkblI0U17NiT1linNAW0MgwMVAd40AeV4NiL/NGR30cxx3/E7oKa
ahSE6vV6GzX4bQ+5mNAU6kSizOrohLGBVZNpIgZkzpoRP/lFS9ziERnGIlOeVxw6+lcjKzcGhYN1
7k3MY+98aHld/vShXdSsLBUd1+Mmav86QspFxSResBbjmXjeid0tRGSwjitNYByyY1dc97ezzvvr
lWaYK+igqv2w6c10cAeZTbwkr93QxbdZRwdWog79bMpWwmgDgEKnAb9GcayL59b9aV0yXxj4HPtS
kA1swmlJUuKomE5b6ZScSfqoye1ir5vSmxtIxrZs5Ytb6NPj5OX1s1HKLtX28b+/CevN9l12nVRT
NRjh0Y/bh23/uIEzxxaVmcEcppeSobJPl0tGPPndLJLJH8gtPTHLz29uTF/bXdKndTbhBfTOB8bM
6nHPu2pl/DLYsIwgi9bCdMxNy12IkM9oqF1qVmZBM8JYOMCez3xbbYrbZuEnHzFNO75e9PlpWbXf
zVQfaO4nA3luB5AkzVSn0bBWzGNhc565OrpTN89skwBChULEhL/0qu7bApyXlyag49SU3EB3fvKs
Qztm82djjtDsqZ8UGv1XMWImRWE+vXMF7c/bn04mm3a3o9muaem6ix3v59ugNQ/gs9y6Pth5ZvBM
IuZF1Sog3umQPmY1euyFPi0JEgswMKWYnlEg5genmOsP27TpdElaEXnKnD0tumBsiVWBVlqBj7fP
HTr0hMEEghD4wGyW5qLrBbqlec5f3L7PA9X1tss8Q0jyOq3RgClqadAkKGH2rhuucs9f4loHXO65
Ry2GNrFvM/vObCKk27/tPy257pG2HHeHypEBQL2qRaTNYCaVXf0EROA7CzDjXxYxdI00RtC2ASFb
/2XhmHuIrhHogFMhBQyDwMvUjNjEdJRS+49100ZWlkyPnbfwnFBcy1dgeZ/strJ9m7lgVM+wI0tC
P77CTDDZaA5dA4moPJXOYt8nVrE8JNuF8RWYFORAW6U2j0smEoxtvd/kUBtxG62nZGvnT7nqoDc0
3vmQ2r+sMumJuYyqLcd0TfeXldocswFpCwOxWWtuYVqUy8nO7M/Car5wcvy4PhxTfMiaeT2akMsu
iR2v59gBhwVcYntvyvb2Xs99j8c1v4xlOyAAfj5TbZIpMUELoBkTEH6klm5A0sMH0bHlwUmc3gui
0O9rIth/HKykX+AYt91hhfOG1Yis4hRGivOgG0b/iTXyfO5QeQIp48fMsHAPb96dq1/GxCRNY2Sg
aue183GD99xCu3xWS2Kr1ljp7m1F+9LHo/VhJCHqrvP68sF7svAWfGJP0wS2rmtY0rbxOIxcMrgU
iF9OKsxp3kdCRZb7rKlFWCqfunJuTgmxDYfCGGxWPO10aGt3hBGs2E8FMdlJNqqXGf3MOxe+/Xbx
y1Tckd8mOwkHe/fPX+dq2X27ogNF6A9DHKaOZBUrZ1reyqMJl8ZXU8c85LVJykKP5ZFbw3DZw4cG
0L9hLDDZT46JtVul9SBysht208o2Zo/G9lgq8OEVbc64nu2/gm6z0q6ulTVfCLkbfmTf4gNgAaQQ
Hdqwwr3830EY9UKu79PErPPOqKrly5gzeu+cjL/PkrkvNKh97uLLFycDu8bD57dMYMDDIVx+6Ba4
8QTqQKpABZjD2LwQEtAdSnSFoWJ4EO7mxGPQ5d5WjDh54Yy+2k+GX+guDIU2rYNUSfUb6H6uLNZU
Q4ZMQHTPGzxpMqyhs7xztelvHmXso23LsfDKINhwf32U5c4mjLjFNzoKaEyNjVbISshSnlQsiFj8
nHsx8fmRMvuLWue4wBpxKCSmC5uXQujDZ6ur+nDRJhPj3gy6cqmuucegn6jvL3gAH8Zme+/pob05
ieRvzQNEU7kPYpv8ZQfFkzHZht4g91jtiaTXITG4FojJwShJMgBdcmAhupys8VIPGOPtToRWZzJi
rBxxJZo16tFDoF6aSKxaaDD/9/rg7eCTX48Ov8l0nuH8m1vYhrKcrA4s8OkUty9w1KCUL30etnO8
+OZgMOk26QvHNukQ6O3u9ZkVYj7oLBNd8VXNJrgZMez4xrRZ7uI6ijzL5Txb9XeuRuPNzZbf1JO7
UPrf+3zv56sxrQCIrz2olFTIXmXHcNsbGIM5hdUj8jP78s51tirotVE/phosbuRp2CFmsC6bLhuh
bNvko1M7ju2MhDAl3ab3hHPTTF0+RFzcWNPMji2tNNWvlpV2aEV2WaFaAiOjcoeZ031Nu44luxZr
z7ZJIvAseEjrSuZBFbXqwEkN853z/q04B9SXYZjM9mjBmLAtfv7gLElFo7kQc7mDYDBrcoJlnXH2
Z/WuyoxvOXPoAIU3UqnZt2I+rVviRP7v88SW/5KfFkH8EnQHGSXQyfIYQP/8S5SKMrilVklvUhqo
OvxfYH/RaMl9atMmZzAp3AxS964vE2ISUNcGdBbyF7Ca38Cq9t8x7ZwHSK7XQQXhsdTIPhEcr/AD
zN8JNqyfkEF0D9NWDHdcSOplZSF9EH21PEMoQzwwHmlEtn5rDndrOgCCWfv23ksmMikqbAICOOvH
sZ3AcwKcKso4C9IOCQzoq5PrjuqjURreR6VryVFHU4HgPI8/Og6PvMHwmtP+T011zP0pvsvH2iPJ
JSaIAo19RJMxjzB3Wsd4NZyHLVVI1m27VwflkValqoT1Fkcv0z7QK7gtKtAKoVZdxMba+2B3tjjk
pMa98wfR/u3GYvGUxF7D2NUxf23NAfaBILQVLS5yNudb4hGd2Xm3/VVrTk+2wfxHVjmfde1EXAO1
jrKm8rSNp9mLVi/i3BkDnXS2UdZihF4cCkMWQwjwM6Avmf+hTGoJLtDY1WJh0Z6EuChg87+s7eVH
qcnFMM7WXgV5AfN5rWRl8cnQZFnaCb6xGFEMRnKUrUVUPEbJFLkxUVbk64WrEW4GPOvQHkJzCMm/
aJyQMIqN1kAXcUQ6bK1R9q2eYWcApD5RY3qKrdO2nvrs7BIMm53t7mx253k7M2etXFkFNV3S8pIB
qp4uS3ItjQvFVPpHkZZstLIaMl22q4PRjYgVDF7VjcLplQMWeOdPuDfWf7mmXES3tLC5scmV28/X
VD3kbSsA+hBjOqwPHj66+047p3ThUNkhTsuzvHqyIOQueeP+OcxGUEyQ49I4K65IeJtzbpcgz5Mx
e87j72baVTcPffdtf6WUpbgkukNHPC7OdpN9USrVfLZBqh9TZ1Q/bMIyjh1426ijNf/UXhGC1mS6
6J+QHXaPTeN0j2LwCOLOwC865dI9Jon5pAqoaKYnw1fcyYaBP3zL83Z7GDNFfWT7RnCv15pf0ASW
x7Yu6Z5UDCa3bFvdI+mO5t3Ih8W1DOyhMCOnHl90CEA3JO3OLXdGB7edaQdV72GJoQkOusD6LbfR
6+qoV44GwW5wFtl3aiik75h9j0+ku/1JNpn3mFc9XXPsLR8b1IuoeGsroNVODues15H5VKpEh6Fi
rRXiOWHj22PhgHfwBtwuWFeGTDcC9KRYwGdk0IUxN49apbyOm119y9z2G5nYGLH1mK/knRmM83aV
YPAUZgRj0Wr1aLj9fCoU8P1H/GktYD50kATypqQwDulVuI/ztICH50z5nPUbbWpnDhOIUNjH3e2y
H6a+ZBKXE4HTYRKJejdb6DhqBg9A3fxt1LVDi/PwaG7NFDpMGZm7a/mDVTvf01Jq8//31v5+3/cx
IScDmaPyH0BL/XPVBUSjnKx4rwb8AWALw9SmXWrYqoBlBDv0zx6u8EOVr69ekn9rBiv3t1zEz9Oi
g/HJNgZe1uKeE6SmqCDsx1mXuT+5Wr/otWJepllCwfu6flFZvt7cb/bAk6WhO/MVcPpv8SSqb+sY
X2dGQS99XDPu64gnrbHSK97mRF6mszUZ9Rdt0Lsnb6j7Py21I3HRXNdbYQFMGLdm8Nuxat/psLyV
6HHvtW0LdYTnaLr3q7KbeLiynjsdY/DILkGtCqAVeTU+a0zLalyQETQK91lGs94h/MieWYhBLlmy
KrKqOTvnXY2bVAeV1POQ+4oj5TLYCAnTEcqecDbtIU2+eDCssCGJ+1bM45VrILmlW2bdtY2XflaX
ZfIRotRRN5ITGWvYKmYVxRUuK/vBZWdw7oaRm4c3Fy+JW36T/5m53UC0NZ0HsCLgxWqNFBuVkE/y
bc+61YJq5uprK3W4qPZvmjRYl5DFQajyN99SGcIpEuNLYinfmaKMvzOXfVwq5Rsi9+1DQ17OnTkR
0oPRT3n476XI2/kIlkcDTZVpqAie7H1X/o+WVsqX0rKZzlDwO1giRGIeVlInAUF13Rl7BxrFNT+R
0zZ/mMrEC7XmhZuP+QS9U3lHn4l+/826yHA8g02iyuWL1u2XC1dlbaYQp9IeFk1vWcWbrC8cvXmg
EzY1/sYI0jt29lGUvqMce7JV9qpWaN4+QiqqRxZ0yzoGf8G2BOsSVIasmeBaL3AL+sqh4wUwJc2C
LWVo9KErZJV2mO+1pNG0l2KFXhNR7DYJeFiWyGoiYy+iOzXeRxfcRM0SrU00kwBBwksTZUs0NlGy
RGYStU1UE32dRGUTlVaItHnZK7VCfQ21VuCixE8AqYPmxlA+WPx6fWhgqe1DT4R6H1Z2aImwsMNs
rzmNxr36NHIbWW0azUtE629cuI0y2tGbqJfpPxGh2xTPoxIISiOLCJqUD5FEyhwZSeTNkZZEGE9W
IjSTaCYSK4kSK6RiU9a2htC50UFbYEuODUq7PCzzEOAKVbhECsgSoPTqYJmCJQ2mNEDX8N8n6L9s
VC15E7fk0BSF2r6T+ccJ6sCLKt1J5Xov7DmaLDKZxs6Gf9BmzxZ2XDUVAdEI26cmydpLV+fjAbb8
zNY6KwC6edOxM2z09fQdX5t0wJRsYRmYrRjdZjrfrIJgeWwb8TsPIV2u4X9ej7iWx8hHp4moMU//
pX2kESpqFguZu6Tn5ocybZsbeXrfkKS4gVUaNaR+rLIZ8S1RXoJThkJQhZmgh1Tigk8a8TU3ZKDA
VEB9crY7bKM6xozBPuU2qR56vnlfxtJ8cnuvfaf1RVvx7S8ve7OYXnDo6m8WU2NSl0O9EgG4bLHa
Eeecc1ZWiji6akcEvDrhAGykGmcx9YsiD5OxLH5qw3zf/0FjpQhBKlSP8E0DSM/2eZuNDk1/Q/JZ
XdXYRxN0zLKNbcjD0PXDw5Rt34EpWUE3OOOF0cd02V9N2vK5WYYxtEfAc42dfxpjTZymhtSDtp0i
BQPZpWvm+DKSu0ciXr4ENvB7Fsmlh7/UIzh4f1mr1XBWnaBn4uA+EyW8NmHSKgBVJ90CxNZaV6jp
NU2FYgQHgc98f0+IvD0yHE+Pm/RCr41NZ4hdpO+mvXZPNDXuUGGDXEuN9LHD939I+hkcUJJlj/t7
wCm8BwZ9yvD3G/lGjs/cEGtDVhMwa7h8scvFpvE5jxMLXeypHOyW8BRFoqW21c9zp31SK7DwsH7R
EDUkOlXTcN8zG76khtY9Ak+Av7mSplB6JHyO2hSZcTN+1AyQpHPj0hG0/sjqShzKDe5EnxVrRMSr
c8cMyyAOZDaOTG5nTIiAPAxD+oDHMDHGBgANEAunBLPMk+28ohezks18rmIykMycDWJpZ49aocAb
ldY1kJvgOiddx+DnsTaxh/yzvSzOcdUHQBYIS/AucqcsHPXj4PbJY20o+qvp/WZadvVSYYpPstiI
CnNIzws+hPP+ijXsX6/aqiOSb5zJ5pN9PKfahkM3tu6pbbcFrA2jgVEf58sq03QmSBGXCjICgKrN
C+EZ3WE+yr+WBm6P2RvFaStYXWFD+USX/ValOXqAeDbYgw8x8yVTFGdQRSqWbyzYEOH731WPlsEg
3HuR5YjEqnq8d3km7T91otqObofW3ybyjO2tZo53qjVqiGpBLqf9Q2cpFcrJRHx0VMQ8qCkeR49Z
nm1vUMnsoaEfZKOlrabPs9EsZ7xCy3n93yt9Wpdz7XESa8ygsGgI8TSP7fbkTto3xRzMM01Y8fTj
/XJgzN541/2n/X3hmQc3G2EpmRtSQHC/o1eKx2zpqrOmcysXtrO+stx5Ik8V7oJGuyoxuvhcJDO8
2E3dwKiU2IQhQPFutr8L9RACAKLBfTbsgGYJRaOCr4aXdPtxGOYtqBXpK2msAW0g21fWndZhMhSp
H68acBU2KTXZCo++nZ01xKrz0M3VcPNUmb+yqKSJLHwe/dMWm3xxtj5KVoFz7rrT/gNxQCCgrJMq
JlOLElMu/xeN/INSfOlEWr0odRKwunM/97TyifZaTpVCt2dVn/Kk8y40coHm7W9tSBAIH+cwZV+7
xcUm3pkzEWuScLFIwsXA7rmWOMEFWpY3tX8dXPmj64HZ6gpzCad16y5j13yfpO2TM7PGPFeovm1M
6fPSuzCxqu5hRw+wI9LDOSMnDEdYfkoUrPN2gvdrtFsNORhkBzc1ktNIa47kGrt9VOHWZ2U/37OY
+sPBwfShM8g4wGk3XAvAhGe0Es9OOQ24LRyGYDU+inxQcAUbNFaq1K5Dj39htOnAH02QkjevzrOD
jvCd81w1xB3qwIQtn1YDfkkQ+HTTdimgHZ43EKSWYQkksPl23V/tB8xvLGyEsflJ5nxylayOoBlb
N1fprZtZ68a5buYXVyP0WLEcBmxs4g7YH7aLs1Nw3Y1gRcKRX9uq+tTZXkcsp14c8XexBWtNFM1r
ejGaoT+r49wczAoHIcYeSMhjnOn+6IJvAlHDeqFRCTTO1Dp0R6NDHdh1/jSWRDlMvXLXWol644vB
Zl6W4EiR2usjtOSG1HujghgZwwK7n9u5uVfMIrl3aNVoB5IWpk1p/XReliD2BtTOy9yecmJRDkan
OVGKo+1uNoHpx0r/12ECNkio2gxlwyIN0U16+aRIx6ipqm+mvBZy0jDuxqatI7Dkw0NiVcDtWVmc
NyWlM5rkvzur+cegduaX2bTJTEpE+tplp7jlryFcR1zqvNx+HJSKFO2DVbmEqpraKUnaHLZ1KxH0
BSalrekv2OViuN33vQ6J4GgaNSfFgczJYv3Ny9IUTu6QPiZT5XuZYp1ba4k/0MokDxdvr6bMVrCl
23q/ShqGEBuRhxPgd3dTT8zLgD24BMgohVkHuCG6o3AaQepLbNyKvDpp1SSOjTL/4Smsx4krxMMr
e5O0XT9oRkLuUG7GjPeb7wYcPX/NmdIWEzRGzUyyZ8ATOGjFKg51OsTPNKx/V4vc+d1KapzLCfz0
mZg1YJvu1XRn96pjPzx2K8zHNVW/tqPXfB96kwgJJ/1cxvPkxzbTndIyMAQyg2Yt5B2qSrEv/3do
AWFe8tZSj4gwSNlKjG+bbbbP5moaJ80ABdhANgqZwrmXKVMcTmr9w6qhyG4yB5H3IJ37Ntk7qJNE
9N9r43+ZN0BBVh2EKDpbpjddS1B4tjtOoOFShhz3aa9HfKXqUcUQ6GYNspnpYmCnOvC/Bd/sSYK5
g6+SSRk7b3Hr8vwrZGYiPWfvuRn0rypz4Hc2dXvf7ed1sMdCGPOSbRBU/kYzsSHBih0GNwdWyQfN
Ucp72yLKPI/xBrChf1nNPL0s7lRENmf9zMgeFi3tZ89aSX9xMbyxYzwYM9u5jaGhn5ZYP4mRwWIH
wgx3HakdrfYhWUO4TSpADHawVdXAYCMUlisl/45VB00FWX84/DJfHc3vrhfjFZ1H98jko/XReqAI
kAqi0r6mBdE2SGTNY+cQGYrc4ID5YIs2sch9ZtaEKOTy0LW7yheDHuJ1Eb7WhnrGuMtJ68+pV9I0
tDgDcf67xCjbQ/eixeu3shVqtBtMzBiwwiJqrLTk4sGcnZ//+8zQ3y7g+Q1tbriGzTiKNfzPLbBG
20aXp0bFXgizUuyUX7HWZg/uinCmd33L6DGSGN2naa5bbgzbcM8154WpUet+W5YApVdPuwv83s6R
6GOePaV26oQqDr3HyhMvmmlVRyvRCMwYBzW9n8ouvW9LAgv/+4PYbwZVLr0ABsZM4G0sheYvY2Ot
LoFMFE59aFfN/AgCeDP+zDyres4N2HlOnRW3NlMep+Yby87iuh90jd4KmQZaZC/u/NiNfxZrnd+v
g3VbVw2I2wqnyjVfe2GRGrvoR0dC2xAMnrMey4zTZOqxNEZ4bRu+cXy2sdCrx0TXvsByVD9uvct2
AtbK75JE5nIb0UrAbBuIi+e8AitF50+c4nL8EzPSEgxzq/mtSPX7aoABRjrKriIxOpcF9cLTvXKy
7CP207BpxPNQFddRmZtzqmfrK+kDPsYr56Vaii+KpTxmQzJ/XOV4Zo7/BLg7vLPd1jS5L/3penVV
xE3MQHAaIrX/dTbVuomZKPBYDxp5Zr3vGLK8vTKAAEVQ9LKqPhBmMCtoaIJVCUQVbkpgQEMmc5S1
ihY6bBwIfgYXclMrf3PDoohQX1ZF5PSydIabfUS3kdSAdMBVFhlO5G7I/yM7PzlOlLDacyICfBQn
osi/yopT7kY80Ndj6bKqiGo3amHKq3Rpo0mNWB9yhVHOgO018oYIu5oi+ZLhVEaeFyp76XqYxuE8
yxoanG2y5lSWtwW6HSDYp4YxQA4rkmBEh3XobX/uBNDiVfWwp44vaVJU141UzWYOu73qJqQw7Xf8
f9nBsB9tLKwkkyJnvEszC761aw7fBXnexe2/rxTdeqMwZaaJPtvmkUDnG8X2L9e8kQglER7eyO5m
qjeju9mqLKe7SSxmd4vVW67cEB8n2i3ToEvJamc0ikGF7LknfOHW9rdOu4nyzDiItK3+Nvc3kd5I
61v7m57eFMAM6S1lVTxdc8akyI2nq+B1KavE78hiBA6duKBeFu1fpbbIFi8M0ah8lkM0SlTnH3M0
lim2JodojNKWvRihaUQ1yFHaUMmaqohRmhLLOdpIHmwbtg7k7bB2uPFGahaVXeSukb1GmyVrSU9r
e2Jppq8ndS+pXbRODsfubHXAec9kzrNCLphj7ZVPF6ogohEM9VUZL3NyHZOr3crqk6vZko1yrfdy
3SuKS1suM2St1U13r3N1o8bq1lc34LVtdWuWG7F3xeJn4KiWW7bcygrEzS1lCgbddr65800pbx6r
YxzcXAyZeR1YjpACtZAQeNVSTEPXfrompjyORGHwupSlOfzaV8O5LOJi8U2LCwZBxq3z3zNEBogU
k0TGiAwQIagzSUziEzPEH2PEhe0XAMe/x4jb3zPEf44R/zdDHJbQIMFkHyMyQ6zwJuwzxIJ2e/e/
GeKPMSIzRA0eJ1HP+xjR/rcxYr+d81LOECkFLJIhJ4nMEKfkmu+TRKu9dslPY8StlZNEa69sQyx+
09wrNfG1i1D9feBb5ytHWVnVJkM24kvc4L+vsV2d+PPNUZMKJry5eH0971cJu7lhdUFd3h66Ki3g
mTn6c12RrJKurXOBI5Xfo1sgWrNIW+49K5hXfe3uJpk0gfzXfEBEYUCpbaGpGfTygDiuaDzX8oEI
d+aH5ZwEdCUtzrimDAbL9h5ECpRvbJIexxV35ASJ7sWCMnVxlDUm3FEsN4+ma1vE8Q3Y9xyoCmJA
dW6ao10p6evmeHgbxrx5Z13HRO3NgwK0ifSykEyAEtqV//wfjVlGe32Xj2TnqvPxRwla8/axTnwC
utrPZDN7vR+vvtL7Q+wnAjWALKcIvL1o3C4AJgT7gCA2gxoAqxLQtqLiKiTyiSoJsiMDbQpRV1NC
C3vGQlqo75V74TqFJW5WLay90OVhs1fvhdYUJmymvRAJa6GHlR6y15XKE9+tsVyFIHippAnTNGRN
l6chlJkyDTs72Lj324G2BdkoCxWMtleXBOwAEtUvbT+lZ6/6TfNXxXDmXXwVsioYqYMs9gwU4H9L
oQvGzkkeoR9QsKWpxvMBBqA5nfNgpGhagsBugzYPPrbsL/XAYJOkB5oXiAKxbrgU4VSEax/Oe409
HZKw78NFyJpEOOxHVE+aFeYEjlhhJcLVCgshX2R/VyKQRUGPDI1OltaFIg+3LlxyWfjpZzegRhfi
YyC0YNECawqaJjCmgBwoCt1s5yDA93PNT6nWjydfaWTln8BUj97RhpduHHuA6OMRqn88HIfuqM3H
TJO12bLAQFBxTzi4r8AeFz7cRmqO/XWvsceLEsw9o+fAMwOQRIoZpJYsVGhJwvQ2TOswS8Kck2Uv
sg/rOhymcNqrr0MssAtrcy0UU+hp4VqHikYYS5jqoTmFwIvdvYTO0JSM4ZDy9lIICuBfwRmyV20H
C89yGxxngGDjPk+ChRVCFeRjQF+pxTdj+5ntF5wlk6xsLyR0jnvkqLh0dmHqyoKYRK0zSlZZJRkH
9rHHu7IXkMGs9zPDVxYf3E3pEYYXUEPO8FpWtwSKDng38PRA9wJHD1QvWDlJvGDmPOGU6MOJc4Oz
BdAjt4cQcgkINO6UDQm4VtiLv6oVIYU8dLHCktOHE0fISvdS2FZ1obeGOsEGXagyEMpD0YUz50iO
TDqcXChAAXdaF2+nG9gkgU1B3eDpAL0kS01JrvMpZfJrx09a32PfzWmSy4L1hHCCUgZZtAr++46N
z+vtbcpBd6ozQmKewdro59uU18dJmRNRdLD1lJxMR+PBYsRLaFv2SyZ/2t/S8YrQR6YK85yml3k+
N9AAKlmQozP9NEsq98kZT3Ypy/GieooSlLpTVKBIt2Q5QL/Tk8Posj219ikwWH9kBD3IcrezvZ03
90zTdSkv1FRe5umiGrK85Np1Vye5Np2sybtW3XXwZJX1LVtveX0b1ju1DZL1Fi83xZZVlPfZXgnN
nPk+Lu7dok/JFXAUVMKrjqWKlsYRZbfSXuLkkqSySvM8zecFG3h19io2GqcJMzj+noyo7pM7ntgV
2R7kHlnNFE2dLLoXriXL5uOlJ2WV1dgnLTtX9onwy2KvtbzAu5/5gO55mS6keU0TDSdZLW6Ejobm
1dyuanfOff67qm+0yah0vVFZfVMkIvqdtfG/TJZdFMeuZfKcYk6j2r9uIwU5621J8AOdneSYzErB
o7kyH9KYtNa5aY3ndVAaXMVgLXjwv9pTT8R5tpGyugA9h2ZkJGQKlHpLUlptjxgu8OMsq5j8FUvv
w5To59pyho907caPAwFikzGM9/ZWc51mRrDi4Y0aZ2s+uV0Z5JP5x9hnr43tJR9xIvRgkGSHJB5p
FmR/NNU8/17bmi9s8GsrkjpJxaCjmXQaCbqYoEwu5XHRu8cWI8phm3sF3RdJbZkiM9cts/+Is8Zm
tbm8Ns74AsuGoZJOZ5SGH7rYtLORURvj/WbV7SGriVN34+Y+NV7TFEESMN3p3JXJk+4uTujo7ISm
2rAeRaUQm65lnwhxcW5obk+J12OtbhUGzWS8CbAZ11lf1Nc+1c+2x6qnRCflm4I8XhJn7K+6gros
EcaDUGftMqXq+rgf8g5GaEt/x3fNGLZOgb106utLKoT6PHTaJ76f5SzmijFfZp0gcGpXhCTPRAgR
HNUOGGdt15RJNM2pJC7yuJVTdTYWCCLJlPXP/Z+zwDznmpX2uB8UkcRn45Av3XaYCK670BYyP7X2
hXWf+bkZ4/YsrJVkWDXJvjLI+PT/KDuz3riVbEv/lcJ5ZzXnoXFPPTDneVBqfCFkW+ZMBsng+Ov7
S7nurbKrcdwNGIRlyXYqRUbs2Hutb6kiz44yGk4YUAQuqF5d6DQCCGAA36F2NRhMB0Z9QN8oSCti
TaKAhFL2Bh3cmt6XxTEP7PLgBEhfhVnaL3RtPjTFKL4OJfmRiRlic7QOnpv8Dsf0fzkX0nC4O5ZU
C88NctOfV0DpdMRqWg1Mm3DUL7FEIBBMOPpd7Covhap9nWBArYSSWAjTFPUhoWTKsBEuRl0oB3zR
q9iNwrORX/il5ZfSIH+go32w+9dF3j/Enc6sGuTAygjih6zUnDctRUReKgDkIcR5F4YAH71wD6H1
6GVPwfjkZE8JGU+fvyr5bNgYPu+/mh5q/SovX9KSlIxX0msM7aUbXuXnr3p4xYCWsUj2TXl0urJ+
aCzv/Ndbx39sHPRWebMcNg5UB86vUqQIhVRH6HQ7c6YUPZENVybOyXUCLEbJa3xjejgelBaJ8F//
vz/wlT+fMiiqgU6izccygVv25x9YX0HItkbkwZ2qnGo76paEZtirztL6VxeHFBh8fJFpp+HkGTKI
HA4dR63btsm5Fu6xVmtSAzSzXOCAHNmyNNUPRwzvURx9MdwmPIsk1Gchki5o9Q7g1gJvZq3isrAs
Z2/rxvBq9YbtO3xOVPwcIkej01qV8ho6ypsHK4j9nXNioucSnrL1EaDmnk02DiIFflyqNUfTlmyP
hqCKK2tjbQVkgdV58DDJxHhu9XGdK4X6VXO/uCq838YljbK6X2RZjfs8sx3iFPSc9BoQfWMaPzqu
ET164YXIuozzDOh+neR3e6iLk9diWShgKs86u4VLYtn9QY2HfM9Me2bq+Qc03+HW5HG1slK2ZKYz
5dp0lfCs8fz7+DAQ4phYCTBx7YxWTF9Ls3zrJJ4UmuiSmiqir9WSkVnfNfBEPYpZq7R5NUuyAqIj
Pu5WjG923JfLXqFtNSx6UdX0rLErfl5sjQT3tEeR+Ltb5dfiBm6HqVs6lY2Ds/pXZgP/eCt6r25n
pj0QyRIoT2bXf48mbDLkWLQH9AclVM1V6tn9TLTIIP76Bfwn7oKHhOMfL4GblT32l0NgCFq20eB6
zIw4wMITWlvpVAhcZRNAXiEOs7BonSeCIrBixXSdfh63nEinEtBQr4fzDn4+ig534bavubzHY6Ht
MClq+/Arzpkc58worqSErT9f+f/6Ovzv8KM8/3icmn/8Fx9/LcVYw8qVv3z4j8PD8vZf97/xP1/x
89f/Y724Lv7yC1Yf5fE9/2h+/aKf/lH+23++rPm7fP/pg0UhYzle2o96vH40bSY/XwDfwP0r/18/
+bePz3/lNoqPP//4itNT3v+1EE/XH//81B0Fi4jq336293//n5+8fwN//nF7L6b3In7/j7/y8d7I
P/8w1b+b5PHYLjhZQFEUUn/8rf+4f0b3/o4VWmPMoKG/RkrELVCUtYz+/ENR/06PxDEpuPCZaLbu
3adDhBN8flLT/k6T2cZww+2jUqGbf/z3d//Tj+9fP86/ESpwLuNCNn/+8SlU/Nei6TIiYBFCq4TS
CksLsVo/L5qeGrnc+zxn6oTj3XOqx06msx8D3D6ISAOQ9lq1JdTzXH2XSH/mRanPsixIT8H48W/v
3T9f3U+v5uf5y49Xw5MBp9hxDJSfv5w6qjJS8IzaxH0KEGqpRRJu6HXW9b7LXnXPuREta1H3Jn6B
GS8O63JudEV+ZSiVLUbeg3nbk1tnVLLeBS4n2b9+fb84Snl9mF9UT4X0xgu0/sOBItAVAUyKMnLb
W3WhQtPzHZIzfGHoL4RY0B8AEZ04aIJ61/VBeTNK9zjilQSS1TiZTvYY33E01t0yBH3XTb2XLmyp
qBBb+b1rdGQR1g5w7jBah3Z7Qn1xwdyZzROM76WkMdM1Ea1n/GYzPcW4VaM2szUn/813qn+aY3+6
Me4+H3xSfLfoXPVfrR29GiZmHkGlS1ytfJI6OwTiDKBpSuOje6nnXtggurMmjlcga84aJvW1G7rD
YmimpzHu9VNna18KvXlvJ60/f16gEuULJjimr4YOI2lHYApV3erIMBu2ehw7SzFZIMkZtczjsCjG
OWmgmT+0jmCIU/gjx4ND3gjgc0USAGtLDHNmNjcZ4NJ2Y826TaDEwr4ShNBb2cKozOEM0egjQELQ
QmEyGdjtJ0th/lHewyVzw1gXSo+yWE93pdFEPy4I1EgNHVTm/HUwzCKBy6AlcW+I6afr0ShmyDrU
fRBV28KZhvWYpUSc2OVyjILyW5crX2L+zgsZW7vAcdcO2RRrqdeEUnUe4XaWfXYyRs+NEewLO9S2
SvzBQJQcABImlu5gAvuqaRaRYKXt0FYkEP1cpDNtOq0cu0oWVkr+B6CyrWcZPdoxCSGmojZXDbyX
uktXRJ9WCsG/Pp7+Wd5246UJ4uiYj3bpY0Gcd60J3iufy4noKMiyhFMX7jZog/PdaLyyJ03uU1LU
wtZRuQvtZ2uw9GVWQ/hQzbwi1QpWEFZecgXsYafYsLBD26AReI/G0NcaYYWHxLWNmVBTjJmBmZw+
8wMEnWbO42a8jQvzuUuVeC/srjmKwHBRqNYhIpgsobFJhBwF1mYc8ZWnqanPpabFFxE/kQTM4DhB
nYcClqN0CvIxNouHKO/ek9SkeR8ViKXCVFkbbnSAOb1SlCw9ZFi0ydVqlk01wXDPWnv2BJRd4B6u
m52MyH4VHYJuxET4+rS12cgOXELNO1obLlNI/oIMjHSu2fVLOk3OEdhvsqi8SiwNO8iXNnCezxQL
JybrtDal3Dnl3quJVXIjL5hxxgGaU4/x8Nr2nl8weFp0deWtJj2l02Nq+1GNN4leJzcvnWh1a0W1
HBzrQFTwcEMiQ3wCUAfcEApNqVY220iTnLW0AtJUfPcT6dwKavtoS+2RRM/w0SEyURVut2iamAFj
Hd9wreV33a8918Z6uiKE+BJoHEqpe3cqBcfci9p40UaCABq7cFlinWlhtPTcbHWKLrWu/k5J//N5
wWWHu3sXcDd70Kk849dSqK8qErE68OKel0HbKbJpC7bQnZkz1kDtOhj9tDJCXnAVDUw08a0uTDGJ
t7hxFhmt54KTvsmLD2NrZxNoDV+/N4zfzXd/3ZjQMtwpSCr0EuDR1q8Se4H/jnhWgtl40sJTwJ6+
1alg45GM+DxkTDX141uugWG0QZZVwxpCaoC5UCOBDoLupov113hogv00JI9/vSlpn6bjf1+qdd3A
HurYJnQkB1HgLyfVJCa1LZ1acmk4R5wUXRBy3gbeSzkCS7JUOF8aoOuZyopy01V6iLlmbEkNDmdl
HlgLWw+Ay5mmm4JCrNdEvF8BhmlHN3LvWhN8rREjW8J/B2zmpFCZ44aCFOxRnx3qUA67hIeiqTx7
lyAgoVdKYp3jxS8BnHW/SJlXurUGhmPoqwVtmGSjMm/hUSfsqoNcL9JYXSdEVe8LqfVwOxVn1uct
ownhGg+OgtoigzSkTg4EvBacr1WbLbG4U33t4Y5vEqnofhUp9TWm5XNCmDnPEsPDvc6FcPVgFwZ5
OY8HpZ6HdthcbOtB2Lk4F/yB6sjkMgqNIGBW3qeoi3R/8CCM5Fb8+Hkk+jwckbeVk02Vq52PM+zN
YupHGoELzd0qDsmIC7zUvw+B6gAZS5O5UMFFQGWVQLttBMtFFR/HIv4CRl9/mIiwAprby7T6cWnh
KflSRukmvn9TejNNKKTvmhsXXCx5v8ptcstqO8okP9UquiOtHU4BQ3TyUVroi0QAs4cJUsmkq+Jn
pP1mpcMBjLVKEEox7mQX24euF8kMQXpSq817ldu7NldJRC21L55XOWTm9u95JlH2Ea/n0wIyj9pA
wOCAmIKoTt5ya0jD+ZijuQuq7GhNrvVkNxreAmu8WEXDkpI1rzWUgCUPbn7hq28qfvw6p2Tx9SZb
DlFoHRUJ+cXUSah0hJIyxyjW5DiJpwl1ANmEk+8FYXVuUuiy8s0yu3E5aXa8+LTUWSxofjYRgjIZ
UHuMvJZrBL3d7/qe9+PXTw+Ugf4HdgVW9PsT/2vtUzlJXVsVmQyOzVY36AbDJe3ewA2kMteq3Hpt
WkM/DcjJZ7lOdkUYE+E5uN3w/73uMC8F3Iwfgv6P+R+OAtvJRQjSrvJpPYZd029MDqmzNBjLQ1yX
WMkj3OfgBNVj6RKA3NWI1crO5p4enwTgvFNoNt2CqKmHICx/NyS4rys/v02OajE5pTjEEg6h7+ez
Azt9QCIbvnVAD1AMk+bG27Jwx3ER9J74orYVIt/eeS4TxkHi/t65ekF+ct4yZA2h6VuOWDiF2c7S
nKmuS0HzqFfTqrAIpPrNIvmzIIptBocrLSlb5cylomT65WRREBmCrBHDaFdriPrsxru5ErC7GkUb
ROow6BuNbIcsw0Tk2SXQeK0+SLLzbml/dibv5TevR//ZzH5/QTbSQ+IIOODdN5dfulWJrKAs2wNB
qCa8qnyo13Cgq2XUavmb0OADQJshoki8g2abJ6okvs3KlrkTWpGf19oqa8bqBkkePCOzKuTIDFhR
k90mr5dzp9aTU9hCR67T+him9mNIquosqSP5OKRkkZWtZy9FPIX7eMQN4qGDvY2sfjxYiCw6Ue0q
uGc5nRv2Nx1LY1G9Baayih2Xlj9sGYiAPtToa3xPxQrvFwt9KWksHoG/fBQEikZuXv/ieD1p4Z9t
3TwTX0hiRmdfxeNhaJVFomvR7vOS3X/n5T3sDHyYqyFvW1+ik5sVrYaqMetI1hmoOA3D9QcH8VOR
T6MvFK8nyC1+jFFxYqCn91QXlj6zZObsCbkeyJjOIz8uU8Yo6vITCF5ZkrMBVeOg4/walGenqXRm
kQO8XWPCqzMyftajOjnlZnel1owYZcOeYfIIP4jMKu6OcuwJGdbIWMQRcNf2F/p2yqvkGmWQ4qaS
/liQWdHaYrc81bmab0Zysem2sZ4mbrSru56haOvB09VeskYOD8n9ItIJlLgR3IcRQ7zLv0B3DY4p
s4ehy8NrGLLTTWkwIYOht4cDNnhxRh0j6sSMVGiK+hvhxi+qth83KeZ+nm/LdQAv/NIdaEezRT9h
CJ/09WYwEiTDo+0bbRDftRZMfWP7Unbju2O1H6nOHVsZEf0qZ3hDdu/udEP9Wqe/aZ7RV6T98dPC
c+8rO/f2MhEEpo2X8eeFp6mr0iJrp0IMGm7yIB5OqvAu9Zgsa560Y6xhs6ubbI81qPbV2opAhW8q
TUfPPxqQurOl2WjhslKb49TSo3WkcdJK99oJ7B1WpB2Y1mTcvWx1VhgUG8etY6wAebzl6YwXgXZw
PfGstJhcx77yOJ5O1rztaAvovflVGmBtbDGRc1Bg/oNWpljP5J5bQbkdwxBxqQWCGsfEyeyDL2TZ
WJx54iOt0itWhMTn1idJLDSf2oxCH+3+JuNQAl7mMzu3gWdrue2WDSlYT01FfIx3G0yqnki0L7at
PnTs38SobUNaIcwohU/MmocJKTD4MWa+VsIKUp0GmQVxXyr//Qy+Y7grQlTrXg3EE9ewL6ER0K9C
b+T1jxHwd7TvE+fYRs7ifiCrzFHXcRc9j5oOfS/1on3dKNXca187ZxVlFn4BUL24jb/rR5OgmDmF
/B2bcpb8vP3SSXmcICLPeqmPpHGUyTknYmceRuQNQi3zlsE9GqcoOUm1leFsU4Kfjn0VXc1gYZTO
gFkNhx++yqGk/QIfduHajIUrVnhvIzmz77EGE6PaZ+UpyyZ9G9jKEeSAH/dcyti60G0gPjn2gYuK
bQJOcJnzFHemctcHxeqsTNX3ScWz7oXkvGm93T/F+J7Tun92bdFxxHYQYHj0v0no8Buooj4u+QrU
2msLlerOGEB34sVEnXTFTIrmUQ/kzRvsRYaaeTXI3jdtEc4iM8muuFpGqMt8xx0uKcXsZ4bWNxsq
y86v9/wW0RPVzoObtcm6iPGlNyGB9RD+N6PZc5NH/QzyabjR6cXM2XuiWdNZYl4RHiWUxsS4RoTh
6IYvsg/jeUPw3jzIKrwhDurKyTCvuTfEBytRHpCdN5uw+TpW2XdaP1+9OvpIspIhRTaaRBw6lt/q
Se730ywwbvzH215T9XkdmK99/c56dBkS25sXRrEQ0aoIG+y/yc0EgLKAknAyB02HUhXtzTZjAXdR
tfaynZUDUKVuUruHxoalXkfn0HAR+WKeno1TfDK0sNhXnxBshqSxNZxyvfQ9yyQ9NApmL6JDCdhN
EXY0VB2pHPagaGkLfe+FDTq6kE9DnVw1jO5X2i9LHZvbrLLETrWdwB8jSYyJrazbwnpoiS3yu6DR
F1j1hmVUmN9BVlbLKkkr31Bw2bTpNnf6yTc7PdxIPTyAjALbWDX9vFXxoisNkhgjUxekoyOgkGlM
7oaKK/CufW37N0MdBr6prFyB7AdmkzwqDCQeBQO/eaql1MphfFSdem6NYKz6rhI+Tqw5ma0TLhzx
5pVQ3i2K7Z69YOlM9s0ou3amFtNTH6TIj71ywTn5i7QLzGZApWEGTz0E13ZepDRQErHrcUXNafug
sYxnYOAAfeBmgLDclriKeEPbfJo1UTzMaALjqmFdmhGkznr2pmUBTEsacQhgnsdk4hGi3QpupoJ7
51o+KAXagql8mTpEECJFZtOGD0BssRn3cbLRqmyFUyaZQzJAbWe336ZasecKIc7zGkzkwW0E2QuV
QA4FWSYxtPEhMdVy3ljGc1IS0UTD6EnT+mnddy7dHvPZMuJntb06qWzJm0pT9tcBDRZ7tFRBRQV3
IKwJuXVRkWMGbA6qZIwPZ9bkoGSwji488EEcVDBrVzhdR7s/UnfHSKTFPixLc9Np81LvkMve869r
Il72dm0f8pz2pdqRMBq1eXgcXXVZK054muKnwMJE4nhhx2a5wKX90oa9vSgCfJ6CzOBY1LA8Ac5I
rwtWIe91GcfWvPHu71bmHbGoWCzPzJd7DGisYlO0E0SzzLhRCF4KxaV2HbEmdJfo5sJaGXJ86Tsn
W4IblPPifk5160b1VbDdS1QF92msszJaJVp4WlSiCYOWJqpbN1XOF95XhWxmUS4tAw1a4ZIrJJv4
UbjF94Ec27Oq1IJG84eLvUh20TGoEAj0UWau0xDEg6EjBokn60UrQ+4ZoGYiynQSx11vYeWZ4hPn
ZK6GYLrSmFkVXUJn0qVjYNPDBFvRzvXm2vWjcuAMvMjzsH+Eu0xreQTX4xRBgj6BzlCs1kgwsBX5
VRcG6B/zp4iwq1lil9mBrs0NN+8mM9gQE2kb6OvT5VBq49bLinOjuphpc2a5DYO39ViXydVsrsYA
/Tya1HpmluWMI59P/rA7C1Sy4BLeTG4ntqVimGvuR6bgU3UAJ1MA1hHz3ap4wAiJI7ahU6d7xas5
gqugz9FV3TRHWpLuqmS4BCOMMNcosV22FnZWJ5khrTIvEfGik1vpCzq+r0NVIcxETuBrqR7gWUdm
LfLGo0xpP1hvbo2KoA+RaBBY1dcqn56lIuR74QJ51rphVVO8XusKkCexTE9Ny/hY1jnKQQWhLP4O
IA0lQE9yu3Gm8GNw6IYX3AYWIFThZksndNlJR7BXbNwEw/YFUR3kZcms9hZOL5TZ1A936c2K4U28
iF12TCBobWJxHG9se0mIt9hqA/k9ODoqTnobCrGZHhXKOckUsUoqF4/aaMVrW8MpyuIKJoIYTaaa
nb1zkJP4GSU2ikLukJEQnZeGUB1y54p5QjgrBUbb35pp2XJySSK4S9PwngS28KdJXiu1+hpmSFXV
YbQJGgvaZh03UllIkb+TuK2QWZR5tOWwfeKYQ3pYKfENYGnhB3VFcBme+7pBuKf1eo7lKAwWJc9t
WbWcKBR9h2k2X48OymlYkZWvEwa2agB75Fnv3ev5KdqoWfg1xPMcqr39UnRyWOQlOmO3C3GohPbW
yKqN+ogfan53hZ9EGpHtUwYZG8CmrZ3qLIFzX7r7ZXIYBiNe2qsgaS+jU9HwpZzuZX+wPHBS5kSi
Iw2klzJX0qWCuGHVFJ5C9vGQ+FHz4NErTxitz90gpXjqEM5Yoh3xouTePM4cZ5cXAfHKUbadpGks
tboDD6tboKUGsJ4zpeTH3JeWc6DSASnC2GqmjRx8zExgufSm5mS144VbND+PRElcpO3VWF/jfqU4
VbkrYmFhUqebXk8I3w2aIif0FoTmslphv62jS4xZdVGq6XmMOYVimq+WrTUai3qYMCx1oY7ZAte5
kMpLL7z4yHqGuU0yBYlQ/hwCutmnmNEUNS0tKJ0Hjy+rFx61+JyovGChdpmxycsOQGCQGVtnxMro
EcfkGzKFHtkkgAGk927RidLLqbsowguuTqdqSzRq7fzHh6oCD6uEKDxALIDGRAZj80w6rULqCidi
AhVXlWUGlzQwT7pL7AP05m+jEVlPak99TVVuw0ia8agZd7Nqqprg6J0nOyVRsM2TZp2NTYJjvc9u
AOcB+MpMPgme5kwBE2DmBJ0kdjLsP3/3r8vnn2WR+qqULuJStfg6paqyL/tQO8Vu840wG1ZU7uSl
MJIRX2C11knCPDaF9uLdKXWT4kSPWGcdfxCWto01kqPUtlulbZasPxPI7IYYMtEqCIK98C2uLQJB
JrZbpx5zP7fBCWvBFN+0xFDBN8fWrECudogqCHRZ6GI1clIF2U3pPUQkV8MbGCmMkmgrRuR+zA71
bRUl6jboh/wcSSe89WQBz8yxz7Ed8SEGk6dWba2rA5593hN7eZEVcRrBYMVnash0roemUvo66kAw
NQ9GoNdEZcflgY5KSeBGhoUN+/Zhch15oKK+ofwft9N9K5pa1EeRw5nLhitpaYHpB6DtUEhlq2E0
5DciCiPOBPYd9RxMG1vPy6PFkNzXhV4RC/9Q6Q+o2kKOnFyCGp+bWukIRyJDnoem7zY0fUI/Cmp5
zqM83LvQqO+Hw+Ch8oLH0EAkWHiiuAUUr0sO0bB5Ilnvk/ae4qqoymIa7vY3XXusez27RrmhHxWD
DDlspt2rWnWabwzMWkvZyaNoUL33BjIiQ7HsUzaA6Gwrbx2Gkvm4pcXveRQvRGnY3xITrib9oHaR
AVKZSbp6J9LnrVPzpjQ5p+Y4jU7p58Wshi2aH0zDmse0Zdk1mXEx0rQiN1QYm8J6b+j1BDGhTY6o
QGHkD21mBXvbIM+pl+/EznIOMiWnFJkG+88LWMznaNSq3ZSFRy1tAigRk3dNVNxGsDT8otZMTlEi
eDVAO1FIyvDk4vsHZq6G26ZnWhG3lbniIJNc4jKILzJw67mp6AYs9A/XAkClZOAGrF6tshmV93fp
oZLBNs9RPre+VVMlb7GeFLf8qmUmhM2eMinzbjUyy0fbSJ6lDIhyrsoHur71E1Vet8x76A6JZjLG
te7JvT2GBM0Ij10JznCawGbRvU9m02hH2zqmTJmEDQzoPmYALCnwVCW673SNOLuDIc7E0iC35Ftd
AclMD2Cr56PW5ruJBd8HUVktvYytwUqLR81uVYR/D53Hf8xO6+ybnO1S4li6m1k0eRl1yDIh6tgl
kEftxmQcVyDtTcxy+ntPIfjQjckVeUH8HmH6B5hnffDwYdSPMnmUng3A0BxvXULd6iVkImaK1c3z
NoJ+0ojmkqaXRmjNLgGU8mAHzLMoHwcyHs5ZByqbdBBQV3GQn3QQMjNX9EjsRmXZeBEcP2mWe9Vr
y71gV1hWWZzQdhkQUyppcfWCibqiTJaKN0YLzKf2Wd4vZjIEUKMU2t117nfFGFFnl/ZRuqN9rO8X
jgud3/f4DLLeACNvBI9K2rsbr2AMPlgt827yUR47nSlij+5NVaiQDIj7SpzgcSfGI5/BTLWWWUWw
xX3Oi3wUQ1oS5DTZCu2YTZl7iqHp/rhELh7aggFfUMfAQ7oCgrR3B0GkjfpuEWFfNo3+zZ1apAml
9UY1KK+K7ZAPJ3MErJG1aEPatlZUZk9jRSOPCtvcxd4eOEO7jT3NfUwUY0Frur5wEDzZ5pAcgQbi
iIo1ehVJv//8qAZNjwg7jHCktWcc/9qtEsaq79hh8qZ3rgiN8kWqBOPJrZq7H+csMugTiC2rnXa/
hDnNLpy067t2+XNH+uSJNEMLl6OaYDNoJATWOuKTJMQtVmQLdLsdij8GwrJypjdbKLz8Ov+KiYuB
Vz/WJ4az9m5COucql8qTGGCcds8kSV9Njp76XaMbj0ng0PLKdMbVY2NviR6LfKsJtR2LirqTdUJY
HHV40U6XOFFG5NCmdbZqyYUjKVqTN0eJ6m1ndPVLhBgf1c/rSJgL+Te0e00xIE2Khh47QR3vmpRJ
iAytNxD9JU4zZmGxoeHxKuxsZkWj+dZE+vexsDlwRnWFhqYCVzFktF7vz92gxGi9wY8FXZxe8cPJ
HaoJ9sys7E4R8VWcc9QXVR13aaw0D2FtyAdRb0Z35MARWCdiju3T5++kJ1+UzHokpiFf68UQPwZD
Fy0j3AULDTzPRlckUj4nzOY6SKtdreNcCZOU4VkfhOu6NOslWdUk1OmDtpKpLFYmfQEgeW7AAVVD
f25LDjGed9YwJ1ixRkTaZOK3z4nwKEzMfVW6c2pbrkQuprlRNTF8WKe+FM3BnIHpGU42O/MJDaY3
1wQw/2FIqpNOxxozXQJfk14nvUuZpkeFfrYk6sRPtKI76DVrzDgk0TK1634f3y+Ky8SCICS8l8g8
mzjtV72tvCm9CBB3usO26PseGxNPb31Pmcgmd6Z7T9SZynup0M6LbFg6cBSKfaSbzbzPdcRUlR6t
A++pq+TMxd29ILAHPlyBF91LMOYUxWaiqlsq9hi8EVaZtlYHvBDRVStBIVGETpuqHTg2jnW9icbh
eyGs7p3Q9NG3+pBYPaKmD5Wn6xhcGH9qCYbcoZweItPwdSOuNr1tYTZD1/Jele+y1lo2p0CuyoxX
B0ojexUUpVrfoabonMdA4i9EPOwT0Ttxa3nganhzFrZbNrPasc6eC+LJi+23AfiILzKQpYZChnSk
Z65vk292UDiyzdSx+Rb1k8IwGdG8ZyIBzYKifjc7rIFZ9CVKb6MV4nuSg7cxkYE+QiTeDGZjvI2J
dOasDuOad3Wu09948lRJnjfiZFeqS5p/38aO4YtXjPvREBo5Fhp9ueIUm5P4KhRxkdSUT0XQJ8hq
YAVUxqisVJXVTGntd2eothpJAkfmSRXLSAASoHrnUJUeLHhRJzeuUjpecfkF1v8unSz9KW5SZ+ZF
5lM25fpGy3QP7kbzYPfuNFfh3Ib3iVYkpUqwYKdg89S0k5uYcq+KsZ0LI26/ZATnMUZ6N4H2LCRL
0DKJsi9N8D0U6Y1eU7stsY6iVNPz90GByTpxmD4rfGf2/R6IA43Eh6ArFqHOcWCTO277VmnVvdS2
kYQ33DZBskB7eGtTLT5HUaM/3FeHUGTt5fOjVmTFPNNVml5WYuy7MHmhv0p2uwouD25hywh2YRTK
HvMrLga3DG8NPAgS9vRnk8HaTKlSQqq0/iHKgmkuzfjBlGF18pR9GgsoaYFMl0U/nwgp8Auv+gAO
1NBW9RM9jWiQ1G/jVJULBGDB2riDMUfjQ5XlYz3oGIKMr4ShhQcmGy7dcFnZ27SQvnWf0Zmpy9Tf
zRF4hi+jRh4SBUE0T5RioyXvmat9yRJhzUJTjfeysMHdGBiakhjlEgycC3wt0NFDn54nCTggb+uP
CCkgdLtsbhvhBPRqKVo3PEir7g+Vi119YLfFnxkqIt2HRbyoCl1ZmkrxpQYiTkIYILSDljSCJphG
vCUfiQjk8CCjZ4LpurlIBtIrHEJR3fDHAhErTDJhj5xDxnqbqxOM9i7l7OElUqN5OeivmbDpXdh5
fSL9SzkXU/WRQ0Z7Ddp8huJMYKMkmIue3VPkgDQNqClRtzXf6KRHxwliLE7WXC5gpODKKqxrB3T+
2ozWoU+E8ayFiu13edwsOjd5YBmnavTGl87l5tH75LvRc1qAXR89V8jzZ+lg5bsgHaLnQcTnVujx
hfl+Nu9bkNIpFqSYaJbJIZjX0sTRRfKd5LwMeLVXz2zb51YLWfZN2MWqnb5lvaKdJpPheRXUDXGO
lbtisEyUVxzeag8ahgsw3ElgDNCdfC6CuUkNQ2+MH2Xu9aeEdSeMbLmW7Hx+q2AhiWB0gPit5mQN
zLsed5WWokj1mgZrnW0Wz40JdQnI8EVvxMlRC5YUdhJO2e7XJuWR9sZg2NYGJo/PD6tuSFZB0nXM
vyLG1LnsX1NZPTSR0WGJo8/yf5g7k/ZWmS1L/5UcVg64FfQwRah3I/c+nvD4NAaCJugJ+PX1yt9X
eStv1aRylIOjR7J1bFkCIvbea70rLCg8i1LgC4P7MaEtWeRdj/h0J+dsBYfkqou/lC+AYuGID1yt
i9SeDyBPSdmFRvQ+kE8YAaoG483WzjJS/ZpmCWkEa3ecoQRG5eTIh9lt3hvrpV+S5nkMwj/1SN8s
ABZCWme4PI6uuF+MEvFjDw6s0UH7WiteWKtXkg9M0uRS/UKPfZHTYQict9Vl8imttj36YpqBa/Ah
rusq38Jk4nXNKRYfQq3fKq+dQYxxlucFEd9qVcGdr9PPNf2BwibEctYOZ4MJ7oVf+UlCi//W4pVn
mE4f//thWiFu8jr/LV/D7CCT1iZhfnxh5rHVqZu/eZnT3NqCk/r7MFN1527svv5A9GDvvG6sN249
96fHcCIkOeUyipSSHOncmB+bYlkv1dCQjaoYREzeaTJ49eXstczD9UV5yo7N3HpYxVJt3dx3qHz4
xMvVbg7+9SEaQA6cpkc3i5o2Il3IuLWDXWYp0qZSFDkklOhI1tJ+yGz/Rtld/sZsez1jLWDCVpQw
F5wp3YxuMu2Ug3m3N4vHAV+mqhbxYKzMHYxCRjQa9J0//rGvLhCHKLVTYVwnCvV8X6Tpc6Ac4xao
DdMjMWAeMUyTpdfIt5lOMoCq9AMUvnNdlePrSp3K4eLd2+xKjznSs7emMJ+CWviXlk7jqUp5fsmy
x5pxKuyuxUNJejO+zxvLb3C2AE99m7zS3ClzXHaKRKotLaqU49J7mWXs+Ik41Y5/Y6Q0mpFniX1w
abCLvS1tat+NoZOhh+36t7VtElKaXPYloL3Qsj/VdJ9vmTRv6lAShOLwAlyui82cPDSNvimLxDwH
FeRSgo1e+lVn980MAf/7OOkbEs58xowkPYTZFi7hH1rKiN5KEWDsqs0TFwr57vKWtmXdvkivcYlL
pW0jOBTmcUF87G+DeclPWpRtLCy7fZ5Xf8dfMUPzyvzTWFbqbfC4MNXFymbAWp+Bkm8syhBS5GaX
sQHLOGkuTWR1PNNYh7dgUPC9G8hrGGmpvfsclyLXEGv05GOgOv2kOFm/L25wJq1z3TM0LvpsfEtT
SDFFOtdQfPpfarWny/Wz7n0CW22LnVvPq5SLURyafhOOAMjcfKQmclYjYjrdx1bZ4ZfuikPSpB5+
fIduthyC96kWb1NjP3YTcBqj8m/5cw4COtOhnl7YQ4f3mbPElQOx15AAY5GBI7Ls0YPEWVJ/EPJr
7NS6HQZXRQtj2rj1rF9EXXAYG6RB62WtT8W6oFuV+tEhIPPoIcg58Q62pyHMexDISVxOgimAscAu
CmS/MYT246my+GytbI68qgbHLOHBRUFrf6bl1Ti5+hc5ShO9V8i+zPRuGohUx8mZ34NCJDt3eEml
grxpjP0JZlq+W7rlY3Is55qE9FmEJFOXukUEmFVYDJIHp1C0HckOo/X1IArOdee3WeE+TgjSOBlq
qk/h9eb7XuZi7yjNgvE/pivwsd2JeWSPQ6wl0nsxMsKDvZ6mibD7ODftnu4hNysEwr/ufT+U02oc
GTzU3TAwGy7+vrGQbG4bN/xdp6Z1SFdr983nbFGBRcKXUzwX9PiTpd0Jz0Vlx8/s02Y4fd9rBrKs
KpF90ZZfTtacLSeVhewWfT+N7ND+NY+SppspNHSxAZ3F9Qb07d/36kD6+0Dm+4Yez7FXD+hkh8ae
ThwiBHwvGLvRZDC75PIeN517X1SOte/qkoDJVLkUuyaOb5oEp+D6tn0/TKkM49V96GqC+GAofiZs
ZrVOdeyZM7pb38/jv44Jp0G86Q9tGX0//r5ZaCbbztjs4CIOSMoJ0O37xVg37XUj59T5QRo3QOYc
WIxpFRuCT9Yrc94q92Hu5yKuwhR/4pyw6UstdTLrusEsj8RkvUuqpj87cv45Q9tBXGjGi708UMIz
GMecXUb59y0z4cdsZI5jBIiWMqslJ7Sph/j7GO6uL/r7lZK/VwJ1w+5nrIp4bb/n/WiVpO/gDafv
mzqX41/3bKcx9lXv8Ivs+gRcUJF7wT2n74lbYLZQHKxF7SSug9MwNrE9yT91Gjpb2iUbvw1pfBsk
VPadAjYBB8cEsCl1I7YGXzuF15vComPwz5vvr7UsCZv2ymfyWTK+D+1FFoe0IOauq1ZxNrBrnG0n
A3crgqPTWW9B6u77wO43PVFYW8uRlG2LFHF6pZ9+3yQ295o2eez8Yb6hs3FrKLr5M4KkyHWWX11W
ZFfhyDN34tpgoJ5P87OomF32jnXBstTukiBAX+2u8ZoUzWmbNMERnQ8unkrncWY0yHc6Ml5SiRYu
gQkJfcBCEnkHETqPxkytm8IKP1xmm4ychlsEBByWafij0M2H21wJ6YVgSNPjzkFEi/aE0Y9PoNTc
3k+WSSq5vdzp6c8QXosiZMMcMXT7DErXjVaKmcV2bTronNI5kx0OA7GRRbRMd0u5Ppqeeq4DLBH2
Atlg7A7sxmgkJAzmdadqDm52+mlYv+umRnuc3SsRQmPjskGD+oEWkw9UI3/SNkesSUgCXZo+6oz6
T0YSqMPFbyt87OLFVWNQ0wlSNXjWqnurnL7YiTU805g/cP3hKt0BSrY4f2oxvtULIqZsBNhEmMRW
edMxscE6U2tO+zkoL2kS/Bgq97F3Zw8VJfySTPk/6sC6q5UYOfbnUy7rhrlTBxKg7PMD0pRiY3sI
qyzm1ZGXNPPGzO9aD6UQPE/8TrOlD0XhvlVX6nSZcdWfrnkvqJ7vZyjwyna5CjUVE1OKNBG6065d
bYY7XKxubNPnU+yH9ZDMTXXUSefscrhVb47jH0htrc8YqVLqU/STXgp+TAtfXyhofk/Vazd67HKN
+nEMlgvZdPtqGI7WnARb8HbrhhD0J0t1GFAWWqvZ8ss1Euc2TOeH3mDvkqriKcNhrizjOv9uUbrO
PW30YDOY07C1CGpk2o+CyfKSbVfk+D3QgMa9E+6MBqx6A5Wta7nK2+4vRq4/ewAzIzi1KGwNZoSg
jUMiLwJUEHdCIOwH9KwQbEBUWl7Kfr7mVMsibj7nbLoJjcqKeuRd0dqi0DQk8p3Si0infBsLlG9Y
+QphAzLrb+0GXXoRymvGW71blcHyTCyFUbymklSpsvCtVxLmqlOF/2KTd8CEnWAgvcBCSjzl/Xij
nM8pW4f7uXujj6rp322FCjiHQ0nSr6cOWUFtnSfTWyVoSqt6ghVm3CfS3eDeNwEsu2O0zN6bDqoa
f457rvKcaaI/E8BJ0h2CSX87s07mWL1w6/02EHvFRYujVw/hvq6cPRj2l7wrVURH7t3unUvfq7jW
Yb5dEeZt6krtzaBN2cbnDT3HtI+cVFXb3i1fqzEyM++2m5gYJi7T9+o6e7Yl2vjhB76JJxKn45ZQ
yUijHKEnd0CV8WF11UtDIVrlonkyApvxhEA62F91uG7xDmx2Oyn7plNiQcrffjVhkMVJReuzTj6p
uUpkUD3iAec9qK46acuwto20v7rpD1l3T/7EwWvjUI6Z3j7biWOe27I7NZDRNSTGzdQX+h7LBatr
gveC0YSNzyFmH/Lh6vVkZsj1OstOY79ZaKmDPqqJTI2qlFKmKGE2tUZ1InQz24QSIg/DBOwjNddA
AC3eNiggjHD2MZmHCpwTQX/T0VyiLWg95S6zQEAWyWHyhuDGb8o31MCsYzX9UiLsdjr03YfRGBA/
BMVFWbGLpKmG0nFUSUIOUNuucetCbSEyfHzytY2/bOZXdwGqR29pY5XIj7m7Z8Ke86pGMs9QdW8W
FSfCAzeAsngN2H02aFmc1Trn0p8P2jFYrBWE8jx5IZy802l9WDTeFo7QDVODlxQJ3kpZm7qsj25I
aApBX4t2Ybg2bxSDZBn3ng8dmHBPfkYuQKdiliq2hgzv/aV6FEOwn4h2QlCKhnu47vMAKSIao/8J
ciGrv0J2mwdvYKpftUtcQveNA0N/yOmGrPEsEpVdbEwusRtSDb/I7US+x7qch6jS2+Y1D/W7JL4r
Dz6Ta5xbP2b3A/TrjVeNxl29QnVfmANZLDpLWtMsNR8s+2POUKVUrtFFpmu8cR1hbF+sDDX80zzT
tnDpPrcKDn+PXIgd+VfaN9uBj+5gdOq5soF32y0+qXI/rraIwkxtrLMNwAAplXfXWzLY51WabCrn
M53XH7Mwh10ng4dZ2fCOVzPYdzeuxpw1NF37lI3Dl1lOuxAL7rNNKEoHGDNA/B2iNguMo7WAnu1g
M3q1t11ncDM2uwBE6M2POVDZIwrsNaq0S9pvx/q0JqMXhR72l66/MM+4GZzio0rKt7BGbeBK9Sfo
Spp34K8cceEVnVPqcPp3cSVFuHG9Zt63i31X1MWpcXV9H1Di5wm5fk7wtWrm2Ro9oY1dcaSbfsAa
ipkIx+RCyyEmvOEsJgNRqXMSjJzov9dpBCDKcVZUBo1GyGGyxqqCc5702QlCMZuwJJ+3RVa/tC4j
BmeUeeSZBoYoRNb0TV1v0+gqj5K53tolH6nnld4mD5fLBBRx9m59lIgvdq/OPog+6Mzp1vHgm4Wc
8z1aTbzP79JiOuub1DVjh6PHRhVHVFDjJk++1Z1p5uImJLo0Ap4updvdzx6sk5JThyHCAGfpqe/s
fIsZ7bUq62g2XCRV8is3OrR6fX7rhMtRKlBf9IrAMRi4ZYfxxTZJQRU/ppK800nneySdUNkn677L
V5TO5ThEmJgQQf0asvDBH6uPbmR1B7hr9oF/fYKFl6h4kxSpOwJ2pg1iN2/LnKhbG1QBCVq4yQ7e
GAp1W4j73aaZTZJ1pqI4eiY6ybIaotoDb0zHc2CpAp7IFJU5a9d/1FVfREWAIKXP9XMDFH47leVX
XnFEB+H0SFDVbcVi/BuXNVEBTg8I3Ps1M3OhU7xigkjlQ9AHt2XhCIzgLkKLmOHoFC3JMuzrIrto
fp2VpD+Daq4P8hruiToDIWNdx5YzvyaFReao/BWgjA4tpg3IdG5tv8RE4P1Ig/DO6VnHUj9R4D5p
CiA2HpgMdYFedksoz06fPk3S1LvFJ3tjLnZZ3npHdHMt1pldaU7vGBJP6coIPckRj9DqvFa1hDtL
KjKgxODv6WcvS/ajCqqX4JeisA7RvScjpDhx4rpwb1ndS5MEUeBgMynSTO41ZiJIkcPecBBoO92N
jbx4SVV5l81Nf+rG8oP0bqh4SDiiara2Tl81UZpKaDYJEW3liyNB+CeQFEmiWsOTmJM/kAIVepso
NZu9cMd3URYs7hJluizltgnEZUqc377RPJdGubcBojQeghJ8b+umTCGAZEj8JAxQxtl6W47kAtPp
9A3c2j1fGNqBFCPPOKYoulM1CaSisEMFJM+kMg56KBayftg0l7qDMRv6Ozy4ZkSoRRabWniHyfIe
S0PSD0IVZzJVHn+bbidhdM/Znu4X23qZ2rvFSohNx1oJqhtSik+TyPtBJGazb33nizy3o2s0NroN
XdFaMGnZMOd4rCjUMMvxkej6Udqw/EXg3BfMF3d2YSkOCUPEa4DkKjXEG67rjRgWBjTlTPU93QiF
qdnxSBbDdYkyEuG52dJ89g3Fq++cmIKP90LnEZqCg3DFqze0v4c6wYabD6wt8wGxmtgUYXsehfnU
pPphDLyz26zM1RBMG7W+GCXRpYiJJCJAEOGL+zx21s63l9dVVvRUzGFvubO90f5Y7kiP5nn44JGF
7Bp35KSTA/ypFIKUCZBQmSqGeNiUxVlI9go6Xe7FPD9P5L+xn9HOJnORs2p0bTuEMGcD3kpkLZI0
BVSNazveky/AhzVU90ZgvaKuXiIJnlmJCXkmwyYOc8OO1qrZA51+QGlcbSwYYiMU3sovf5Zzjs+N
Ij6BJJ8njKn86zamTLFJ4IDo/OpG+3Yfycl1kb/Ghe88Zg57IzACL3XSPHYriKwgPEyNfDKc9L1G
Fbwvu+ZBJtZt71UhH2X6cx0+0ZY029TXbx1pJ+ROeK8YoPIo7yFErp5Wm8owqLChNHgt5F/RZMXG
XbneEKXpxRKBGRCiXJ++7/kZAHifxWqjU9Xhc6H3k/sM+g+jaVTkMOBbSLJangeOwXOdvU1mvtwi
iqSFn+YUOFVF4q3lc2iu85GKK3wqiszYa474DUG44ZOflzD2/JDsoXVlvRynw5yE6lSmVGiNX1Ys
3g7B5Jb7ZreKkRE0sZsWUj+jZ2ltrcpNYQ8H27yo6rvFXRI0Q8Nc31kciX6AvmRyfLwCnmejK5x4
nhPmcbHU2RbruRfrdbIvDAlI+tLSj/BAB1s8tO85QlcmAH1xaef2IlU13zR+IckRc2xqfRwng4Vg
vsyXX6jOANJ6fccl000BDuDC7AokPJCgKXlo6Y7DsOnpn9zmGXlH/UTsdrk6597O3lJTdjeaOeIp
NbD18C6lWwa4r7Mn8GqE5vxAj0s/OKV47gbRA/C5mr0SSzCWgPjhrsgQBJlbjpCwmp7EqmvOTjIq
6F0JMTDG8u3srnRd2h619Uciab5nCAClfayKiP7XfTUV69lUxF5838sTJ0XyVr7P6O1jY51gkthp
fQ66saPAp5OmzVURX+FxamTpSsMP5l+/dDdiKYM763ozQPLbGGHhodIT7I48c4mLa3+0AYYOCqWa
Q5ZBMY5srfLflZXjH+fn76ThvM/0Om6CaqTSUsFA4IVtn7XF/Iq2OpqpJD8ilCKdLR+vmA+5VUNe
HCi3nmsn/+kpb2DCXiY70VjqyRwcA2heBvlK8XdXvDehJN0uQ2ui1jDfh2n+KxVh+zC3xb6gyn2t
Q2c+irYTW4wf1se8MnlcnYnZF7YhulVeRBurAZC9BMy4O7JAUA0oQis3vtDuwRLWh5sO+zGX0x98
sHeV75tbt+GHuqxk6CNM86FMpLFfF9kdtd/CQ3FauvTA52sV5j9QezPtK371yszouwBJb4URohnW
5FxSyMV91913DNx/rSEmut4PvgY5G6e5rI1Tps0UKKgyPz1Iahz076NtGscl46gKRMGIcba+PKN8
sGEC3HZ1EmzoiD8MIlu/rn6UpulzqunkshqkPs7WuDLS8dSlsNhWeCyObCJQuGnOmk2m7D0wK8lF
X/SURn54D2ns5IoJGmySvLFdkSvAT/LZkZWPlfna9yMwYtgWqKidT6KDFbuzWsakfUw3vAkLFUEv
XkfHCQ8W+pHYHvrggvTibIZY+GWeMg6pHDwHatmiHzgy77MfsOla+2FGqq/WwH6YyrultWEVcD5H
RiLNM+lm1whfE8iGhwzCsJChdpIuSjmv9iZcTmMhwUmmRvfMWw0QYyoMRF/1wZqk+4I5aj6EddbG
3w+xdTSHsSh/Gp34GK9i1iDkHbHwOLHdhpD0mHuzfPS8oXqS+CnopgTm1kEqc05GmpCTaMMH4fA/
piS49ZQVPuSpDu9DJwVQx/e+bwwDAReuXELvR/FR9xAze5iiKa6Fu0XjMS/E+oKmdRi78nOuvYcy
zAjjrMdNY3jyYNj44z18taCEuXDUssMnkSHTL2yMq0YS3M1mza7EJHTRXW4F6v2TGiAFIwdymafM
y53V+u+4e98ggSXb3vgRFGX2BBqSLXSA3My3oQZ4hMvvEJ/tyESXj983CfqauiL4Zmkf0tr29ghj
uCHH83Vaits577qfMOdQNTZZuG1WRT1OkkbZEtu4Mlrcr54IzmLu8CgzrpbQ2C4U8+GmLmCaD9UF
sjYrhVp25hUt0JJxd0orz4zKaqTsT0f8Oj7MJKNJil8CjYQmuC5eAsXEvYe0viRkv9n6epHGwthS
vhGutGmz4skPEIJgqKv2o2VSdWe2GWPy8M45u1NDoXGsGKNuuma5IfJVPeAJoRUYMGpA+dWQ/DPk
aDprZNQUWqea3kVcFlcocendoZtCXydzWMbVjIBR7AT5MD7joWgaFYQnIw7DEDVTPr1ORoYFsq62
TpUPuEubRx0E+YsyqYC4dDBBBQVHs34Il41SHFFLFyhEyRqQ4TU2Kdijbrb5vN2dwIyCO+/RN9b7
tXTOtmwOheSMTRHNUaBBtNH5AQkc/AZRXUK/B3BeMtAmGJQNXL9xZhluRmXV23J61m2NZbo0n5LZ
LSOLojjypmQ6VH5xwPuUbsoEGRfPJs1P9O3emQYGAtafpJfibkYryUzuMxTwSFhaKZ5X59LItTjM
dvkg2/432Shkg2ij3FTLxECd3qosS+QvDlnJECwtuG0P0sY2BhC5W9dfrr9ANoLUbDCfAnVXEqVR
1duFHx/r2Xxc5ZRvHZchNBliHWGlnC/8vMWCAd25igO2QZmed5R59M63PZuNrYWhnl6hX1DttQhe
JRLkpLbLmFPvUtOKI4JtZK9Y8V4sBUqlQWeHfnLuehwOxIfxpt4sWXPHhSQqMr1F2rbEjddtpzZp
d06arCiZaCJV3QSmA40TVQqBiWsxGBHtC8BLYnnqWGwiVX5Sn3WbQbC5MVioN7OzZqjj6Pk3CAf5
W1uCpLOqw4zRqOOISv0xB2JbVdUmGRvvqq++7u+b5FQhy+/Zut5eK7aup5TDYEUmoL8yGkVPzfkY
JoTuzspjDcG+PVrbxDlWdcf43fKCHcFnWPn0TXINZy7dZ5p59iYt2bSFNh7BJvhkXBAck8G+swJt
HR0CGg2sZQ1hZQe6SfDLKvFztbsfvL9LZHVjvicv5RoQvt4Qz2tbAXq96yVhtKc3doooRjBRN+Fy
sNDl7ssUu5Ux61+TLfsjETkLKDXGT0yUOcPDm5DSHG90Tf4juUj8eOrFGu8xiXun1pI2EN4mjA3f
figWX+9FWJAym9WXbFKQekLX2QY+XekJJrcLsYWqTEJaWycN4FvXhzGJcU8k3TQ+rGr5DCfS2gy/
4g/eyuYFw9L4EDZmGWft2KKJUcFhybKvAGBV6jne/VRr4L5Mi8mjXNRhNRVmxd56hpjjA9DZVKnP
ht9o94VsdJwtHk375kPXoFGV1fwWPe1bwSK1cwAK0B8V7R3qRVf4F5vZ/qZH07LRU0hlMzRm3PsW
opFmPVvjrI9BII/06X+DraKi9tCuD9ly8JxPnRv1aRynm9UZo7K+ujeuXfhFnryrIMQVpOqFVNdx
nVB+jmsW2byOi0DmlKeLPCDxZ3gA2Bd408EajTJKDf1odG23cyrINx1d8R0C2Y31cxY0IUcViMib
W1qN4ULozviO/mBHamV1DhQ7XxzBrxYzt32Z0D2qTbBadinfGtb4bVHYDGEL3HCIdj6Qa/xciIqH
KXbPThhlleWyxxb5I/l46Fpr58Iu+uLQkjMEfGONTyPqC0RhBLqcm5Rpj8xMBMX9+yDG98x1wyMT
sq0Q/iP/bgIGt2PX/ukzyAFcQ4dIjhhihLMHP3cwDNSIYZH/tkb9MZEiR6G5VZpzMazpY5Y07znF
q6NVMbdzM5+heYXYYqWWc9KpPIze+OhAWqOnQax4GOqd4+fnRA8/dEnfAzMInZOMqAb9x1vwVAnm
sgvQ6Xz6bdJHNIv1T1sBAvCXnm064w9mnzhFhih/RMEZWbX4nRUfM+v1ZoVwEOqrSnSFi5XdSfZ8
hTbePf0bkthd02D6GK7I3aTp7hdV0HdtXFQbHl0Xznzpoa31Vroao5zp/Ba8EWX5YYr+RWMN3vge
FqtMyE9DBnrb2kOcSJoR4Tpn8ZTSLLQyCohwPGtpTLtsyG9Sm00Y8NyT9NZl63MVYOqDwcYWyY0a
ST0mEs9NsmNr4ZrPR8p/1LYc8NZPLh+/x3J9E3aKP61/tBE0mNZTSVcA87V1sUH6khEQrNtC4J5b
goPj6+PqdEGsHYyZ+Rw+eSYbSK8nOUeiV5LuNOy8sSUEJjkNpZIUQ/0X+673hVyyaDI1WZqKpaLK
n5mYwCSv1/2g2Tk5YKBGw99lBn0tDbZyq/36OFYucQXYQVBU9sd5QBW/0qbakLN+RNWX7DkvN0M2
97QEmFG5DuNQEFpUNDTGnC7sj7WSXIws8iqThBl7zRS1ReYC9Y+E1cD7w+Un/spndCEdRgAk9k6s
Muu9SYjWctNbz+w/6LTcsQvAiD/Ecyp+olLaIdXhfOp8to98BuzEnYems5/aRW1EWH3IcACb2RhO
NHf6feZFGoKDOq+PHn82w/d1ejTTUxUkwc8swRxVuOVwO6cU4DJfmhu6neM0LU9G5gVPbu2EuOkQ
KmY5D5MpmQ9ohOkcXR9qN3DQdWGuvT4Sme8/plglAeKQW6nGF4tj7TmobhtGE3rjE59QWPZzzq96
yXIaq7Urn74fYQHZz7bKWHBI9M2tor5836RWjX6zSM7IN+qLg2fz0j/pLl1u/JrW7uqqu/AaRHnd
zBJZd/3GSkbs99eSdmDOPpbso3Ltn+1rrPz3vVSuVL7t4Plndb0hyJieTd1Rntgl+6jvJ31/5/s5
3w99jE4eOWfn9UpDE1lD1meCp6SqytvvL33fcyEAz9H342A2GauphZUqcf9+zl/f/uf/EQGgucYx
3d33c1o4on//b/P6WwaVydty+8/nfz/Lqymu7YRr+fUPlykWgAw70fXBeI3jpK3jks9FP2Ewcp9K
lRmlMSMKFhwNvi71JUMj+QRj5NDKPHu32VgeU3PqWI55luMpsTFg++Nq5rs+pNLCgZGfpdkdR0TH
euLZp6zRBJWOnY50XrMMmfbeQdmiS7ZSPXC+DWGxAr1DnTLTMi2CK3XhsM8f8uBPLWgxVU07H0eQ
IMkykbgYWnKXpU0XT2EVIDHIjNN30iVFznRCaYKZEP956DMixfYSuyGdOStZtkbm6BtyEfHy9Twg
N7sINYXHuNKRaSv3RKKQe+oMKGRhYYB7oCNwRFmjAhINDdGdLJYvfJ8/0pJOsBVg9WTAd/q+sTVY
esRn9XrI3RmaKd9wh3CmL0iuDmgQBuz5x2S0aBJwgZCvmByr4Y+boMUtIXxwoX0f5GvAlAvEDAFr
7DvPaQccj8THn84K+wl2bXmn6AHvW2/9YXiuvM6cMsqHm3IycBzYcBbwFUGsLJwEbMbIvp43bfA1
Me4k/yg1f7nh/LMo6It13dYgxqsvyudZcl0uUUlw2fPP44Jq2m05ytHoPTdFSljyNTlmak/T7H7p
FVylJpqkqpLYv0I/e8x86YzwkATVn8VaPa9Y/zZjEZ7Klr1ZNcJTr26savptGG6ckEXDsPOwBt6p
zkYQYI34AsqCwSGzHpbxay1LM7IQPmy1SH9OLfgrYetHq38yOrPdgKdC2+v022T5dPENxIb2H0bP
/2LCGDnwGRjO8n5iYL2l475sZykkPSHrfqaxEPfESm1KrB5kt84vFeKVPLtJuxs0wS+mSpDcQ6zF
l5ke2at5WAfLGiX17TTyvvhLfvT0fds6P8cpj7n2zEczo7FcuSHQCUopWuevpqPubd61SK42eUQ6
eWf0Cr9JJcfFEHOUFGI4Ade9tGwkdEI0mmLa1ZPEcMqTHg28v7WZN/LxmnFbg8AF6FQFIxpA5J6I
+AJoFDSKx7V4SkPWbMbfIKwaC+N9hQjP7iu96yqtY5kV047+8YWPZjjMHpvOoqhjE0nkNpdDwg7c
OiFWMehza+fN82n1GoN9YITnHGx+a1sYO5DTcT3NqH1CU3GeXkqFXGiAioCNxOTaqVk+7BZ8rL4e
fX0bngIhr3YshIaIjyMdzGDHR30GK/7ezerqx7E4OEmpE6Y4kvgAd4eFAEr8Pdky23TQ+K+EVvcs
4G6vSKAtgxLvpHnED7OHr4igb7gPwqt8xg/DeOkiT5ecVcDRdzrov3IGu/D1M5S/KZR7en7hQOAy
16CYURl9vZ8tRT99CsSi42x+dTB0z2XVnblywSogTZXKDhDmtVIDJTCgEvEbmIllB6VuNd2jOyXP
yzqF59S5bzjsTQX/xV7gos4WE+1FXGUqJTGr9TKeQ+9o0J06hHOJBWzvr9kBRf6NWJl+cs5jblxV
LLGdxLorY0x70FFWSnQcUCsOmRm4wIF9kfoLdv83Gv1vqPa/INr/5eF/Hcj+nyDv/y/u+/Vl/AcG
/r8Hsf1Ka/yf/xuJ/n8B29HypOrf/kf8uPn3/5PZfv1PfyHbbfMftnBDU5joq33bsyEJzn+uyHbT
+od1TVNFLWKbpuWHfOdvZLv7D7qjApS36dpe4LkW3/oPYLv9D8d1vSuXFc47nHXr/wvYbopvvNl/
4i76oCAdwgNcy3KZ0v8LyzCbJWYZK0BlMTDJSjB/gcRL8rirsj5C9MA8S685RyOrndHaJ50rZvUl
vbQwR6CkFzPOAusXAA6Sjb1OnKRfrlHrLNA2rs17cA/Gsgn+F1PnseQo023RJyICb6ZCyKu8nxBd
pvEmcQk8/V1Z/Ud8d6Ko7nIqgeCYtffGNSqOG9IhRyhOZ6AAr9FWMcDSbkuVE7YuerQQxFFu9KJb
uFnX+HfZSRG5o4/Loy6XnQO34pS+cxordBVFWY8bAbB4+n1YYLtPwZLcsjln/5v1A4Xycl+wCUQw
nPxJKtJDG3P9MZelw4xpFBC9fIvrOXIjxg75slbGh0YQJgpLuvMa5+8IQiiy+pQ6OF6xMLJaTZxY
hv7vIcPZBfc674CQFwYEqWcEmBfBL8mDs/ZdhC8gguF5ADtdJIh3g6luT60xoTekCKdF1FoJKpVU
ub2zNffGVi9OoG2tNoUrVf+AJm9Ovx+lXXFLDYmGQDOakwBf5g6N4phokemojY9DN1HRF8POo/Y5
eXP1TgkdR8UAH2ZjnW0V7p2ZuC/EqeShnvzBaHah5EeYRgw88ynC1XGFtjdWwRzDAv3bBmXyKvt4
3U++RgJ897CYnhWtlUFnbTIeMMSdPjAMrLUjjeh5wpFhj6XQrU9qB1WF3RySfvXIx5zv6vEvVkEO
HLNmbvduYN6JIotD/hS6Yt0Fr+mC8pThu7/WOdSpM5qKun5bKu9+TbziDlyt072boFIGwkc88bRN
RyW51zuicfLSZLHQFVtRGe+ehoVRYBQRantvb0z2HXMpHNvxVAU357x5ZAgx2S+tK5vQHed26/UI
ASVj73buv9lj28pz0YGqZV3aFne4erOQzeCQYg2dQowjDT15jenWFn3TwlbfwZtba24sg4z0ySDM
sIt1QGjUO6NXPLopZrpLgDqHmKVjLwYRCVt1RKm9HXqmGkXXortOlu82KPCJhwHdmOCwr6V37y/z
sJlT40/rtF04kuYysrId697alSuau2Q5BgmZH3r71k3OF6paf1OX4t0Bfd+ABh5ls4AE0J5R1mEo
jqfybln6sKLUwOP91U3sOeyVp8TSjzea1h0718FBdWJKs5TzjC8D2JvTVTgHd+eMxntlPoFo4YV3
ATqpglxdB72WkOS398jRozkc1gIPFbrYEAwaD/o+CLvxJldPIunMCxNovI06ItAT3E2k21sHOVin
uK8ZIxWE0mkMP/KOGR4xXFCvlo+GUUyU+a7zWDrDzcLhQBKpEbCJpXkxMyEpnQ8mifd58mygcsbY
AK8Ik91l7bP+QC1Oa+fo9KHa95B76xt+jQO0q32J8Yc5eQF0GU4J1h6/iI+WMeamIpnhmthkpPR5
za5SQtnqdqrGpViiJflLkKXPZkGpzb1aLXbtW390QjMT/k1PqHs9rTaWFRz3wJ+LiyhZJQGK7saU
Ai4NuFDioGZYTEeRH4PStd0rxtpViLWUty8bzkRlwZf7XEg7tM12M2LM5z2aPkiXVfLXCecLY71u
m6V9F8aN2JfkAJtyIoLZq5/9JScXUJtIsYg14g5TEXExT/GBDq69D5MLa3EEocUxidlQh+i5Xxme
M8AsjlyQlS+58+jg+8YrgykpHfS2smYIt3YG5/b3w0QLyS1s5tbAxl0YyAuGS27gVKAHnksQbrtx
GrIMTNJxu9aMLL3/y54T1HEynS3SGFA9VDB48I/brree+xIdXxtQbpJqZ0kriWJnPheF4YdEOGBu
ZWQ+r46ve+ey129VxupGz3NcT93QqB33EFTVtRr9L7+gbGTjgDkDbkmr5YC7TDZ7PKKq9BQ2fUrH
j2KwvhKmMsyoQ67mr6Q4sOyx6sfAMlmLYyGM+ZDL4eTm0/QMec1puJK7ErJvumnaKX0z3OwaUJat
BSG80iAjXO/v6ikbjhKQYE2K5bxq+QOT+Scs6I0oaSCPBaPnJumdre4PeEq1FprK3GZUKVDYIC3M
MRViHuZEuP3N4CfTEoL9tFDBAr8YbEhDYKwSrNpjQhEmzfpZGj9krq+T/4GHA5ghls4UnirCWT7+
2iLZ7YOekygItBTbogmhRx+7DAJDb60vbx6XjWXqgOI6CQpl3T8ACcTGnACjYpM1j0Ud2r7xgbXj
K8a7XCymnxjlwVYGBmv2OJg2E4LiMLZdtldLhtSfOyBSWaKOhL6VjslwfZjIC2+2BohLaA+6xlqD
En30IzuvfVb3GKf6EkxXajv2wJtZIg8z2POnTbYcHOl9zdb0JQ3txSwMa9eP3VY9FTkXL35ti6PR
X8HcGzhBdHaZlx+noHP2HuGeGoFPoV5aGqOwZLP607s3ed/YUeiov5DJFt2dnnVuODo+6oN2VEKg
h0WY/bnTlHFDX5Mnyw3ULEv/Gp9MS9f3uW18VYLukDoKNsat6HjSCZ6rfc8Kq79w9DnGLH9aA5a6
Xfo8opcsNvXc9BszH7+CsvpEVE8w5MqajnRr3AKoUMR25T1qYPzNGwjPD/xmGJrWKc2/8TahkaAU
0hX9ccxnq9u16MpWUX1OyESiRgKCqSUsYeDTKOLQpLaJcBDF+9XRJEkI7Y2xohvEN+51lJCEVSoO
Xlk02Jakt9Y0D0rlsFl77PaLQgY7U0NvqNtavg1YZ0VDzns/b4wbWPYaDrh+WobCDxN8gnZ4ziI9
1J5yGqFNFTf6DmdzJqBunW6VD6AOoYLnL4fT77lv9AvyjHr6mxcYtRQE12MVdr/0RFfEGt5/fsw5
LzJ7T5afwbnu29HvWaau8QYvR4QIDiz/to3x2m/BVTI9eaDSbI6g/V9TR1ZuXKyPMQ0zFqA0iA23
YXpW9uc9MndAzb9VVptMcxF9tBUmUEYF65Q0RGyyi4ZjYJrrkoC8jjsvxqWpcawnFK8126BbhIry
7OA9FmVc1DcZRqiEypCeBdoHLpkFP6WnqOlsPMi6ueZa/cT53qniZG/G6xvQltzl1RIib9xYEsUe
jMsyNCOGz5AD/cjfo+yoNqvXeHR0w52bGXJrEZWyW3KruRaB/1qgBcNHBVZN+Melx7ijLR8CM2lx
wxi4qlYI30RjnPPG/jAcUtjR+BwqxC94U+BjsIVuIwU1aMlESqYIZ+Sjq2XHPj2lHLFDbpn52S0/
mRWnzLQ2ImY7jvs6dE3A+VWuUY+zG/5E2P2WnZ9QVyIWHiQbERTvYewZZIkZRD9Nec/o0PLwOHRQ
18uCYg3DwQ7gPPJjZzwYM28SDeSSVBlrh6qwCtMvC+9VLhTEjBgirU4Yz7X+k4boIQZmjPAzyraG
dp87pNnaeDWH3VCHljfuejdjsKFZyN2oo+rlbYYUihpN/nTLcfIQ2Fqdho2IifgTcWwYu8zuXVcv
Ik93sEvGbqfCK3TbDpt+xe+jxgZqXzFT6LqzJadPLLTIo6ZDkpSdoV/nJOJQDVp5fWRPXjBIA9GB
3MN2ZnBzlt7dF2cyW11feNu0gFfKZzZguLfO8zzuDBDBeXL/MJYjVzgddkPfxlud9ergbIZxGt9c
HQ/bwrGR7lXjZSHuNEVIjzNYrVNktk+pOXHuFzVi6aTEN7uY850/xNnOcz5cAl8H7b4QzwYgzqlZ
8RDIVRCw9O+noYAamLAQknGHZKnQURcw2kxq59AJFND+ihlLgICmX8E+42FGPiS/4GOqWxyyP0eE
nOw9deM51q/TAPY9T4V7ExhDtUlXs8WBqSii2OssDPpjLPk9pwvRvmaMC9ujD2y/aT0y0kspxc7F
2ZKTajjObtLw7sgvqVttLX8mymlAmSsn41ZpphnbSHNrrX11zGgfKKKZVCKUB42erGq/dKO3W91+
h4qj+Jq8HC9nlqtGPn8OQY7HT9ftpqB3D03L3rnOtdfUmJz7ZKiOnX+IDcs4DHVAx4DuO2TrnT0k
qKL2vMfpwPyQDZ1+w85Z+XVM/UNQQCDjCZiPHVXNZEeiqkDZtRbYJTXCvMiqWwyGyC7WApTOEilJ
N34n2PHcYtp2rV3/B5N5gQHJPl5Js2yy6SfVjK+gIH43wNVlw4h02nsCSpV/Upcm9FLTxFWn1n9s
GwJPOInG0rWrw6qrD7ZN4fabyLTgaF2x6pD157hOHKJmxaKpmU52W5obf2b1yXwVs+HsR3iI9WJk
fAzuXfdimCxYt/NcFTSe6FN///P3Ac2ie1lkMIktWk/7ou//+9y/7+rRNV2atMDoaRVmuEjJzMya
MJr+/c/fT//3PYORBGdXfzKrHMva369ofUcEu1QQC2yXwvz/3/zvF3cs4M4zucD/vvL3h82Gyfdn
noPdAqKpf3/Gf8/496N/z0KAa5xiD+9Y9afov7/398P/PX0fGUaAHDX675n+98T/PU1z6eYjxpzH
f8/n99P/vtvNwTE0aag0cH76f6/F7z9dLfdgDWCfAhZHj4P2Dh0QQy+h1QWTihUvZStyqlUMlaFo
Kh2sKgWvmhVnRU6vfxMo9ipXFFajcCzFZXmK0EpUlolQ1BbBZiPT3PR2BugaFdnl4YQL6IUNnHmb
KvZroAtqFA1WgYX1ig9LkpS2RQcc+30A3gxzxZN5iiyzFGNmAJv9fk5T/BmFhOBaCJNWKDrN++XU
FLEm2wcHgM0CZCMxg2gixbYlvf4xAbvhsNQeEOU6z7Ei4ZA1AXD/0nFgcrni5TpFzoF3dk+Touni
5VQpuq5XnF1iQdz1v+ydovBGxeMlGmRerRi9VdF6ssTZAnpvVBxfoIi+JIXty4H8ekX7CcX9EY+5
MRUJSBlxthUbaClKcFK8YKbIQUcxhIOiCS3FFSIUbfY2qKGmmMNB0YeN4hALRSQWik3UXeyxYRVd
oMUaeNFUFKOveEaGerAvII6LYh0tRT16in8kTAudn2IiWeCvV11xkijA74QiJ0fAiVGxlLLW73tF
V6II1K4ewCVmOebfAARzVSzmpKjMFTyTxgoUDl4zU+TmrBhOlu34dIB1ou1WfCekJ+P2W/Kf7W2g
KFBeathpRYZSgKRbWPfiC0lqo+hRAlMiqXhSHGLNW10xptUvbaq4U1cRqK5iUetfKhU8dVKcqguw
agGu+opgbRXLqiuq1QZvRR/mYw0G8Too9nVQFKxQPCyvynZRhKwhYGUbRc2Wip+dAWlTRdTGoLWt
YmyzlHmLom5r8Nvil8NVRK45wOYaitK1FK/rKXK3AeGVoLytYnoRidItQvmaivf1AX8RHShPWlhg
oGYS0MGDWS4542ZWzHABPFwoirhWPLEOWFys+ghBp3S55T/kWFWAWuktW6mzf/RG4W5bDRvsOJf+
ja8e1sDrLhnHohvKFX5D41Uug1/eeY56Y6aocNr6jCqbJaUipBdQ6Vwx07XiqE3FUf9+FIBW+4qx
HhVtXSjuOgXArhSJrSsm21B0Ng6rGGcJxgiK23YeheK4DS10FdcdK8JbV6w3zAn0seK/2e49CUWE
D4oNn38pcXBxvEGTKFUE+aJY8lRR5cTUvBaKM196RZyDng+KQSeKF/dZhaWvAOo9oHqmiHWp2HVD
UexoJqCcAdvBCJBTK9bd6qDeheLfC0XCs5W86xQbj7kP8n1AmkJx870i6KVi6dmOWHem4usxU0mj
XDH3LPf9iHPeupOKyAdqpJwD0m8Urb/+gvv43NU3E7yb9Uv1K74fbSaWVYr5p+3VdhoyAFPpAbJf
aQBxQftmqdrTrBnTYdCM10lLYLOWAVvZeAweS4l9fYFWmLKgjh9pRY+Bh/1igaUhi0N6O60fgl1n
9su1SV9HpWLQlJ6hE6ydvYTmsEzyjxHd/U4Tiziti/Yo8yLZA3W5UdFhUFNYJWvDgM2WzwAWJwSf
oBpzfQBKQ5OmHn4/SmXJcRYYvw+ohE5wOpNNZKiOOddeMGC7jhXSEG4ObThViEqyVHP3Bn2tzhwU
3r6gDbUMAjP10LUYxAdLYJ7m+N2Tyn00DfJrXFhfjo1enIXZcodHUk6sNWqIXDwUOFegt2Cxq2mY
tRQSoozLwaEnfRKPnnm+0fHtxD6mQqG9/PWbTwwUDLxYmy0y3TQC/vmmu5M3MnbQWY1Tju5MCy6j
bfCACvRQG+t92rokg6iHynJdhk64tE9Mcs2OBGorm8ozjgLleQlkcuL4wbEgizXXNtvX6fReue18
VR+QSGerQhkISvQXy/pcHENeORtDyIzqxqOwgmJOoUZWx7nmb2PvYIwe9NPONOr3sa8PgXC/yHEC
EM+rMAhkmGXWvPHaLCXaqYG6NfEzT7tpJ/PstlN2UsWzgfx361W8mVNzh8s2l+T+2ngI4gcxPRMV
SZ/iVE96znJ58Bjc6I74WDEsLulvFs/8Ardy2GyjIG+ZPDKfcg45KmEhpmurTce0bDejA+4N4N+g
zMkqtotxgkcB6MR35RfPiLIoegGmWlqwyfggXWcdNq5JrGjjDLcBU3vaipRlr3OUvs2SfMXN0mdB
gnTs6FXdYR2bR4UIBvZfB+DHhSdIJ4LBpvkObdTdzBx51VFg09p6eJxh0eQHmxyvj9QttnEh39Rv
L+Ji6zYLgdxYy2olmuiio0POboYluOs9vGLwevIjb4S64z7fc20jlAA5iOH5Jz3X7wI6GiZP3J7d
WEbdaueYiJ0tI3vDCZj7x6RDB3Bn0gfXPBtTfDSBvpgLUO0sOqsUy6jRE5Chsc63ztQ/urn4oE14
TCbjvI4j4b/sHTZQGrhgSm9r5eJo+qSkTtjAO3AQnaopachjVjnM+cupvvfcOtKZLN/E3nhu1F03
sQWzLsd+YbbYQVo9uaNxYRo8XmJiDPrMwpDNs39kDQuclITO4GKB7wMLC2RBgmmlEzwxfOsRET5W
cYVXpGH+zXp5mjuswIP6qK94HmZz/uLY7MKfXMMNbidRB5Eh9rE7Lw8qJNDKO/pomOgFR40NPPll
zWEMF+talvdgK9FcEMTTK2mZh7BxI+fmFXNBN7KVmNFLqvsibeRB+jkDu1bnqgxgkKLnMTtYdUg2
bN/QslnzZVKmE6PwTSqnD7diszzKhGnd3D2URXdIiHUEsXTyvebWt4MzHFd+VKdE3AaepjtqthGH
f1s5++NWz9WoF5y/lkUFVyDhnfUvwS3a5PJzaab1wrMFdPN5VpLCfOzqHQtJJkwNwuJZK/YaN2XH
Ikm+nvYjT+ck4Dy72nlBJF0y3GXSUAbmPSprbZ5f7bxKDwbTdQY19qcY7MeFRg4mH/bfPUras61j
TEZYKIF+4zHU5H1Vb7wcjXQ/xl9qFxVVD60l8XXkXtK6aD2ZJEINsPTd0KPjPHNBBIXt6hAzJJv0
99VOHnV/xORdLf+FV9bHmJ8XFgkL0YzagcHZCYV58JpDavSz6jVJnI2ISqtfU6eCQzaMCXDOZwRo
afYRc/3DzNdtkWKWkBwVfIedpCEXJGiTQnxpRTZiDFCbR4Jxf1jrgWXXWomoCHnFqlt/NbR1TUZU
ZwZQidmceW7hwVmYZYwdqCnPgwW3abJ9OriiPYOFGSGK32Q3eZO8JoKmv8zXIURyKm+47q5XGE5A
TWXDRchYtnekcJF0Xv0YoCI2jJKjjCgag5JhR7Uw06QZ+pZbhi8XnPuC3ttwtzz3lfHQLOVHsvBC
vpex/LYz21EcPaGt3bsrmah2I2pRLFsGsoXTy4APJG97rH5GjskGn1qPd5lpsr0SYjdhPeC5bXYY
y2l4xUDQMMTRtYP4nmDmF7vKk1PtYsNapVA2GHkFCUFbQUzgQGKxS8aCetj5ykDJXHAv8r1yOg22
2bG9whqcOFAjJDw+u00kclrLqebQ99Ls0KoRJ1dtVpFgvOTsDDlvO1/cQT+j7CWVfe+v1gil7eU7
RJQOiVNE4vRw3yRXoKbkTYVost10TN7xcMi/h7RBwusj1xFkJK2d81d38z+DCzrZ9JjRT7ySom1J
QVqu0Nd/eid4IyhTGVAzAmxyhmBxsbPEeE3ciRSzsn7wxJgT5wGDQzTMIycFSzOnaK9mnn1Bg75o
5e3aiZsipTBhWeVHvk/oU7POwSazQGfqzFkRBQTX2Ki/49V6DxhCpLr1xkDb3EIeOwhoZLNDvsxP
ZjN1GqhKcmf2IZpleSG3BBM53Nm3lZYWSNW04Iimno62bHAOZCd60rXkKB1n3Jd1+9hMw0PObHGd
/fpUDeWfqrO6jb0kkW5OZ6Iy76T0u90YDEx6dbqEoCxxojdTfKQM95CuRGu4UxqExEwo8TCFdmEE
901h4bBh1rsBd10c/+vvtWHHNgAidBIDLtdvgdR67U7AsYcr08ags1/wVv6UHunsrsFq0ui1Y+oT
v+O42aaWHDN/sL9SBxfgtCcCDRkP4DJPhsKaUNW+KQgJ6hG/cc02szrbjnngQ1eMj1YNG+XXWXWx
1kzb+eW2XbhrEEUVVQurBQ+T/M24ODuaSgv+PfuTWDrJCsveMtPj6CUaVxy0JbbfvBup7LYFFMVG
X+KtkHhwzejUd0wSqaXSv3GG4mOhLmSEylIs87Hs3Wg2kbxtPx8qAewWYKAYsbwtbmTn5jed+oir
mra1e1TsBCGlxGar/0S6xtlexhDr6gt/H34/YZZ9T/ydXLdVucZnuWjOxp9yQk/RtLGwCx5BYcZD
XePwpJfsbFi+6wE8XkGWjMlsGF82gnYIO9xqy/QJoY3NXU92etXfcURtTCexswXIIjymhzCIX4Pl
PBUzkG4gD9i9kEKXATRU8hOB7xLOle5sgoZB/mg7zVYnFT7WSAZz07HcT/ii85HL1LbiDhuTBF3j
KmMlCb9Uii86EBytspTaKktK7vkddmW684I7GaJCXNz3tIjYiBCF3FcfOOjhJJMp5U1RkZq1usBk
TbfcMK6coMKsS9Hq+o0vun1tZM95qlmHsqN9wOT+1spme59no30Y+757aA3lg4BtCkv6OkTVk97m
jKUr8u5/ZFe9VSQ4PWApem1XrHv03nonpgoj+zYLAS5wbYytR7virRvkJmnpyxPBd8HOHymhe8ic
selvuTbtWILH5yUOLm4efNYNcKxsbS5xXXNnuN+FUOudll01O+uzEztNBM1EQWctlHYjQZst3u2s
wmhP73qzf5GdP4Vk7CwIcLJvNizbKauf+0G8zTpFu8Br+jRY+MT01qlAxu3ns3+XzNUHbm5R6xo7
Ox6YjYNS9Az5DZfMKeyFmreUJRUk8D5ugzYUmv9u5m9ebOEtbv6tLCasOOVFjsubsSnsR+0x6108
cFPSUKzJ7Dey6R9lxqKkjsvd4FsfRY7Sidsl5ZY1RKtYPlhBMJFxfrSmfugN79K21nfFxoXNwIxY
cMqP0k5vkAsWO3/OWImSXziJ7DltIEHcKduJoLl35fKy2NYhk+tPPy7ZxvbqOsq/U2vc2bl+8WLh
bDTScDzb5O6DnrkIKAuYnwwGPgde20Sto3wuUszntfihLK2fnPfcdnTsL9dInC2WCSxRYiXH6bh5
m3e45V1yh8a1taubIg/+YNzy2Q9cZAVSL1wC5K5pkHh05VxEgGHNru4QPrvrRe7ncvnpCNDdurMR
R7wBw2QpyQJyvukU523Stf2xRFFlyuRYytnctepHcvhuGfQgczfZ/ZvsiRzXLve48VShQRbm4P8V
dAtsWJgHKNeOpR5LxiTovV2T8kofcRZx+yLAXz9gKlfZlyzuKiQo2abFy19Vq+O+r9YtjlBYdMbu
Kza9mnISrA9a62FEsxi3ZcWoXubes1sJlKRcgMjw06UXVmOrvWRL/t4Ei/ezkO49KlAorYrlNusz
UGHG+beGxLQvswjTLFD/ANFUGm5yypQiSc2LjjgxZCZzp+Fo990O3n08rfWrrxFdb3JTjNKusTai
LPpLYOSIXBdvfLI9qDkyFQZpDE8Ler3dYrne0fDK8U4lvoZQC+33tPUWu/r2yH7H7gUYIuEKUxN8
Ay88aOeJZEv2/M6fqvWxFLGx4WOXenY8J/7u5+4RrKp5zYnFjnj3DpdhSZ0LOrqwkwRydvM0n10M
qLYJG143XaxvT1Kt6k6ZPyYlQvlCTVpAcAbbv/c9VtRSHidYuG982L7t1XWe0l5jVNIl7tEip+FO
SA6W1RrtN12nrc+vLCTue58Sryl642UhwjMs9Io+xrCTyCKF4a5ZUnvn2ATTEgeBxGxuUPD4Vrot
mr01Vp9lo7NX4gp6Mw9afegWtijOVK1vmkHPT1bIeMv2xY3gcT1oixnbED2s6N8EoXE3UgHOpDL2
O431wYc/ksKFvu2t6hPvUFuMNzVzPY9dLiKNnIQ1T6pD4rHr6xAkhHNKF7JUPLesHU+JyHGAEdnB
0It7bVgORAlDMwrwWaznsvWGiu48BE5+MslwauxBwhBrWkQkyhVt8LRjHLQRPh7ac1fddHCRMs58
1V1mPCl6/TrhHuYku8GIN8M0UpmW4g75a3K1Ca+5YIEtI5Pch5csM58ArN+XAUGX0frnIOntk1bA
S062sfer/mkw8n2OkeGlJC+WtGCkEU6zn91uDjPRHnTLOpVuAiwWP82LQ6icNwUEH6IT1gPzC5uB
CmGO+TSuY0aBSbRNbiXaZc7hvlt9BcOjikQMGdtRbwcfzW/YbctoGxTuVvT2pu6946Q7d5O7/hik
LmEt9WddyTEUH+Nkn6oZnGAEmil79NeMmzZIcYEHSKhwjJS/OrAfMRVBHcBcP+rVLGdkkhpxt5RM
DKEjDQ9fEWu23hiiBnBlg/TyMyRqu5H4u25htJVcxLtPh9on5IkHf6jcXS/Yno9Ne7Y7W9yvwNCr
XUbIoSVMKbu0FdtVMMOFcCgi4Qhj3DoodstsFjeu9SRL3JA6J79pJpbJGhh81NYtM/D1T2mSH90t
SA68SskKZ+e1T1zzEuC6zHD6GmcZ2GA+0dOanXEPG/+eM8WWHPmtXsDFyN5eLwQOxJ3b7myWkFu7
xXGyGtLvZXgPYtFFBuvJ8IGEMEFNrr2MJBVcm/LOmkvt6BZEgKK1TVG0HadMPutrSZFTINssIf6j
LvOW29SX3bVx55Btu3eGO9xiNKdvfbdG+lhbMU5N3YJoBVajcXwPe3ML8RFRig3QQloH23F1mb+B
ayCi1A5q7YJJHaLOrNrjCNGf/H2rV+Udc/Zsw783opm80G6NdStJv7W87yUWy+PisgTT2fJup3iI
MiHSEI4weAoWwlv8lpW84ZDEtmAdA46WHdt0RWvRxA5XyzlypHwkW42IUe76hYbs2Yit7uj47gFz
3GcQsFePTLEozTtgOZZo40sigeQTFyedyUNGMtgiHG2xHEj+brYrOtcNd4unhjZgXFh+q4BOcg0X
bgFz3e+YLd0SNvk0ymo39cB7XaKz2kvwQrHGk+X2t2aNWTCGPGJQ9EhwEf487Z8moBDUqaiPbZCP
on9C3/2Wt358GTvCUJq1xJBtSiIpCfFQu4KmosVg+E6fAS3H9hjfoZEyLh4wUDPmeGti08tHWzzp
vrUudi6lp52rZeSFLiYHGfV8QPAGnWWVpPXEC+MSJkcn2wTQMC1MjUurDH25T7iobFTyQT26d7Kw
dmPXzYc1hQBldhoasTRPiLp/kD4VYT23MpIUc3XljeCDbr11WO5d/3sw5z7eVTYjlE7j2jA7pMIm
Q5zcugY+EVXtnl1j/coHTcAmSjJzCmszrfIRLz+VVtB6W5ZJc+X9bRQGWNagGKIVECA6ooxm1IdQ
9t5piXPcAFoCoGUNYWnL95iZUCgDSjavcLnqV/EZZrGNzATlGLsu2ldeexxZuFDwa2vsPw4e9u/w
zCznm+whz4pvkmO6aJqqBXohv9fzipWhTiCMkXS3noMIOc45xcbMPZj5p0vsT9vXRPNk6bCJMbDs
GpIJA+NacUNXwuY9L+Ky6cREBlKL3cIykLHpov0/TKIHUWCy2hHqQ+BAOGc5OpY6eMwZye2qYOmx
DMRIkpG73gwWQrUXzHKNK4F3HNKJYk88qGFAz+B+WbFdcMpGhQo1bwSyctbq8CYrJG/qju92TD5L
IKqtj44tAtVMwKTLMNHrkVHSW76uzqliz+YFKkSBJf91lvExY56xWShEtiOZeRsSjJnGusXBsQGs
pCGwtBCKuQKr0hBqZassj3bm+RfNKz6hxr71NA02CcNQwPzujjKGrPDRQ/3iv5g9TEEF9Z6l0HNa
XV+p3AVn4X0++dc0qCgKi/gF1QMJt4t4IfaBUJj0BwlZmOoVVXXvBSg2i8/WyazHqs8udotTIoUu
SYKJfgkSBtVWqrUogFEup0s4yW6CSUYSPlsNZBrcbNdUr1VQOps2eHdW8hT0tm64yBQPTjviQ9Fz
Fc0KI1XTGFObu2gldnfj1LS5FQ1pkmYB7Qv2wY6IkSNkag5VHUVuPbupfCschicCPEdzuk03O9qp
zZjSOAcjdh4rb3jGZeq7TO3sYDH6ARppI8bvDD77hs1Kf99OxZHioGCvYtyVyXBOUyS1MrCxqcj8
U9K4ym0sMUnTZcFSzALkVltxOzbesmISbCFotAgF3bRm+yxIxGbEgtyttQKbd8d8O7sl/An2r9hP
+paq+Q7zRIeLkizkroKNDdb15JS2b3NJrozdzoZSfR20PMfVvnOOhHuy0+AVsQVqrMmKSXIxEWB0
drd3csD1BBx8Th+4K1hbAsA+AmhAT/gvTp3p2yk375GIdXS99pZ6+KEQM/JOsz22FgmsX+3Snns9
rg8zjSt4+54UbObnjovbJfcDQE+WXm4AUYL6nqn7H+5UkIyu+DsTTcULTrhtUXHSJtkD5dwesOuR
NvfFyywyz4XKEO7YlNfXOXEZI1g5DoYpxkR+Ve17TLo2z+jlPyEkfiiEo9XBCof+QTLpRwuITKun
akrL9ZRpqEeTqj9UGdCTzdYYUpOgKdMHqmKZ/RJ3zosns+nBIhZ7VDOo+S/nqb7LTXaigDg2G2iH
zgpTiMkdXvzVmaOU2KUNmTzwP7K/SYzq05iZgc4zV8vKEuemBm+tTJ4R0VD3orP/GizgcenDtKEu
uSmY5v+RdF5LsiLZEv0izAIICHhNLStLn+x6wUqidSC//i7mPoywnunTVZkQwrf78ls5cJ6KoxpT
fV3c5eCxasgSfgoJDkxqlrlyJpy3hE/p/YYWumrcXV5RUIgTzm1Aq0Rx5e3mYAa6N9mPhkRSKGrJ
Ob//6VlSVsSMQGXNpA8Gg8igCxA+8BRx7JZigtCwmWvNuyYe2d/JdBLuxLGhCpt8KKZ9rxoeDQik
qywu3hNZLOaVFLAFQW0IIUvZI99D4l85uGDhpi1Jhs9GoKGBDUXLcSDFK5mBw55b718rLbJpMBlM
6hPWwJt7L2BUU+aPaFfJNliGMlQTNVZirmvcbkQxMbSqwndXYFMbdt+CfoI4WGHMpi0PP3W6SG8x
f2IYue9T3ehtVAMXCAqK5GIHB/RkYzBQ2r0Fo/UgEgyOHlyaFU2m7C8KaEN4SIYw2HhVc4UBQ8eH
5qLdMsGgxpS31As/gmDAk93AFAzsrdvDDzJhasAfq7J9mj20pPNWhcX9nBvh0THEf2Xqf2fscyBF
TIAqzaFfXszAF0j9df5P9axpsSO2RWdtCt3fa1P1uzEZDt2rFaCZJVZyqqfp/r/fLnYkSNY4xUGv
sjvQ9OvMPktKGIlKmxtwPpti5ne0haYXZ3Z3BurfAm3emcb0XbhgNYgml2hPF384Sn9fGC92A2nG
blkN/ViflNOREPD88kAlIZXWSXytOatd9dBb62K+NgMZUN4eoCkD42CJKRHF6Tls0mdWS75o3SBF
a+ew5A6MGs8ZdAuQduSSKBRRzGjy+TuQivNbn3xwwdAcnManqrXTXR2Y/uoxNDN0KqO46Ll8H+3u
GPe8MRjlD9yGlr4sB35QYz1jAPgUuM9mpnztJK+DxpNUOf15we9YFCWXATm2xAVKUVnGmcqx/Ygg
sBIkNm5yOfNbQJv9G7P0apcj7VhZAkuov4++n59H/lFNa91wM5MBMEzFHMM6jIY8+9AM17WcHydG
aVsJPL+oAN96pxhXmYSaPFv2nb8M8hCg1S4WzZEr5ne0KVD2dx4Wzy1RdJ5UXChr241RgCmOil2c
YEb8DrXG39GbhVBCTGhFvdpETH812N8xAQIMunLFFP+SuYDO+xRWHlsybgxDlcE6iwPKpQ0mDrMw
t1XevEzG0Z46uYGM8iItyEhwh0KHswJR0pe2HDn5LxUUkW0cwtz+AUvWEPTBQA4RJynRQy0Q6tQE
yU0UyVvu63eyf4+6wR1mll276Y2aSXs0kj5Pnz3lJOsRu5gsqps1dg+0xdzrYnoA2dTtsqA6dXGc
rUUaEJOyXzOuJdjPXr00+HUqAM4YfnewjvazTemq1Bg/sl0tfXU1lxbWujPPsPUjHDyetfZFg4E9
Lc8Nl+pDk4nbMJngnytCFr73zVV0PczWw1hBcUwcKKDTe2+yjE5LrY5Bus6NzrIqWBwIftPxnJxJ
f5m7Dp0UuGWB5sgqH7AuI51YFypmjy1RXg7jxi+udXcP+IR17TuKvF07Yp5vIJVqkROkxp1IPulh
eGQsog94wDAZmc5WMik2B+89wNXc9RozEC/UUebzQ1qmz4J0NikyRgM5MbJddXD96CfkQed6Q2u0
L15sSU+aWyMlhjBPZRH8Bha7jSnAAbuufwx5W/ETU+OrNWMRyK8dVNzwHrv9PnbsmnsKpkLPF4cW
kY0ZOG1n2FpYCNHr3AFye3XtY+vBz4zpQFl9Z0E5Wj4AJ7dvUaBWLXecvW9jbQj78Ujf+3qKEvtg
Fh0vAO7mzPUYpSSPGPiJYvrREQ2XaAuEbpIx6dYxZb5qYutx6AnqeF3A0LIlLdqUF3XPw/4u6oHm
EV3x0dbVBcPJA02F9H71pNvYBve2rOShzyGzYfJvIz6W2ScDMs0zA2caVeBoVPAB8suUjyez4EjC
1Dnmn+TjcqNMkXEvl3qC6HyKYNpEKp9aYK5bM0tfIGtjLqQBp1icEcopWJyGAWMBhvVJF99p0N1b
l3U11SSHBkV+fsBAbuv8AfdDux7N9L8+HT4HYFbHCm1VZP5nmQ1PbLZqrRfZyOQJQU34l3oIwLFr
/yds+ZJIaLgxyn1g3getWBMaGsMFHS4zYDY+espMyGoQPuNGYUHdOE4Jn14yUe/Tm01AZUX7jFhD
wUM13/NuKg4pxcYroCUrJp/GytDi2yCpBo6y++NA8s2lDh0MYms55Ldw3KNab1NFc0lEgHerM2qS
qMEhOKonfZgHk1EDYXgWFS+8SZxGdYKRsl44SmN7CY2/wuh8vJy4LYFcyTMY701YKZoD8iKhGMRL
yf+MzDu87jx01t6cY/MS1d4J9kuNXrEudelc3Ua8zThGSGwsKOHZhx8yHiYYLttE+d+OX5Hbt6e/
KVHfftF8ZDEFg43VX0uRsMKjvC0glm3CgdqCogHonImHWQTHfvzUvoQaGRs0HTgkpZwWxzRQv1jG
/L87nuHgnJfs8hq6ECaA4WWkno1mk2XEhCumSp5VFb45QO0pKoOLU/9XmqyPTk2y0huL45SLx8Es
X8dO7kNOOQwYu5euFyDs5nTTmt2dnZfLt0u5Vn4LfO/ZleFXC7JnE2NKkMahNmMavstPxebfLpRp
w8jeEjXddQ2fJxm/Vbe2pnkVDbzqZH1+c86EKIQ3j3s5UMJmX0WAk5z6xNjwCWfioS8BGAd8El7L
h4tsK2XP8PZqTfvQ4dv0+4Kj0z7NM4xOXfJf1Yh/hDmfNVdobsU76Yc/HQ9hGC+7M+KMuW0qfl9Z
Ba/KYfOMAofOON499ztV3T2tg6thlQeXdxQqcXtuHbpVY2E8RaP/7eHwx8yMUcYNCWbO8U+STFBD
2a5CJpdifDEtimcw8WJZSivMFusmKN9ll/3OSmwboKwMkuZHlTCoUtkuyEmIOsV4mUS950T3rARl
KxkxWaQSur5hXSYmKQNNmnmaWd+4UNZEmCi6JtPl9I8J9zUZAFDC77QL8Ll6dn4gW721jBZpcaAT
VrkYt8AxdL1xDZS4YKQ4eIr2bAOFcVmEvfSrrajEKtSNWeMG1ZRxI3H6iMeKPDsVMD5vHWU9vwog
81SZ2KmLee1hrCkdxAdffzCluUidgQo3X+AUblMLlTlJafGQ+t4EkJz0rCDjOOF2Et6nB4+jMRe2
akT7ZuCQ33b99rvatW34POdnV4krDpe1kx0QKu9doM85RUhmx9uqOROTLg6ZqbQnW/N6IEhtStsA
POV2DAxCsQW4xOgTCsYIGNFuMGsGTnWSH5MnPoDBk8FjcZAbnrWT44Q/4VAeUyaNbuhdnc73121J
cEa2H9hlCLdw5DOVCLg5VyzUDUaiqlrTeHepZQam1drVofOOA/cFUsAhpiBgFVr1HsvTDhLo2yxz
OJ+KawYREkfy51CpcFMzbiMrRCLR1n3SHPojAQO8+cgnXo8erX2tev2jx1sVql+Kg9qdoM0q55K8
bgCCTSzR6+WA11jp2+jKc2rQ3ODwvEfwTjLsMC5reeGz2Q1deQxjyNJZ8K0aVFHQK4Zzh+N/1E5+
bAmJBMBeYhwkWb44ZYxvkTMhbAWjzCwEN+hWNx2xqU8Fu1aQERz2rzPNC5MW/omny4z02Qt7mntm
QtsBYZrR2gxF8m6K/JX0DH0d9ovqE2ic+QddHFRmIP9RKvjNfljHIa8J+wyL1m+RefeShCCCh70f
e5zXKKsDalnUDxczMT4t34F2WMdfvoMy4zk06Qz1SaJmp/H8L5+TZtVKKDws6Ycx9d/tudjXlr2t
uoCkQ+A/5Tp+g5f1r45dF6N7hDpW/EVOe2ZahtuU2TxxbZwyLEiHtmr/cwDqriSnobqCoDRWWBX9
AXZLz8j2XIvp0cDeSs7ivV4amYZl08/n6T1iWTCnGNUruAxdW69l171gXDhF6YhAIeBWte9jnAMq
hFJRj+rGzfhqN2GxLv0R7pT5jkE4WNWieK9LaLMTvmX6TKa2IunkX8M+OKSlF62TuD5kEOuAp/MQ
pfM/PcFb7at7DYktDgONEjc8tml5GzShrOyhsB2O3WHwLcz+sS6CDyop8RHwDRm1/+455UF2+m5F
0YvtC7rJ2S2a5HWYcF7IKX8rLPc3GX48K3ygthkbUfoD0slfwz4kLG4QLgeoyb3gnZs3+wm8Ieq8
W5GuBadAOqD/OilS2BHAE/yI3KFnv3cD4ZjRdInL6uCqeJAgx7ANpuPjFKiniioTDCu7uYGkWI+0
J7iDw1ROrJvaMUkKsNC5RrczbP8Je92z0yLKhnoAQuZjjSnt95mUGcnldMdD9L+vyaDkByQHX1gZ
YdBnWQMR7b4Tmv51BJuDwTm68/unoix3g84erCT7ixpUtNfWm/9SqFOrehhf9B8uOvMURcOL3b4V
6fRqZpqtNG4eA//TndjQRR4jdnuk1qkPFQxMuh7STo911kJAhkk/bynTjdEBlpdIFhGcY6V5hLZZ
xDps0aHKKB4iwpHBJYv6Xi9qCAXT2bFEZBHAZAUBwqLbNU2F2m97/yzbOJXxuPFMvvx+JtKZ2Cy1
QEFeEis0ifwV/9Ko3bdE+fDzr52g4udsFfeo+qh9xtp85oVEwYZWSgn4jyT2g6e27bY8BYDkmZwj
VMuSxPeOOVyOXm1cDTk+0l+SMgDm+89GFBw7fW6jAhgWIY1h4tSd42/xffvN0NnOBlmc1inWDi6c
ucFWw1MYzcFXbo4LQ5FP12feOStQvrAHBAVxhM0fSmm/ZCFv3VyhiU3Zq6sjbB82WPzuMsXtPvQG
lus+/6jy5Gtwg1dfee81AIS1fGsjXpEyG09zoYMdXkbmbuS884ijjjlDoCyV8RpiP4pGWuo7Xr8O
HBQv6xrNA6jCnDHWVqyejO4y8dZxvNo3Kn5uuAYP2HsW2yIzdLyAViV2yuJHTJL4Ix88wBXZsM5M
9exY80uWq7fYfytK/JCyte4dhI190gPb7PJHS5Uf2hPlzozna2C5jEXcZRzdsg3OwRYT7wPC/lMd
x19aBpTR4/zs+YI0B6CCUxuQXvyOQLreRroY+S+A/Sd9tvpwOamOnIBeCkbo18Thm6aG9zahBQAU
3OrR+a4EnV5jgtcVtdYmnb3ybHKAuJaoIqlS/2V2mVhOLvZYV5c3cnfMLzS+aQPjvWUfWxayMOSC
QexglQXTJWrHX8cwLl1hfFd1cktb+7cl9u7W6RkzMPRJxQG2JkVuYOsIYcJESQsk1/LfmMlQEQao
jO2j1Vd+yWvSgT2G43VdJ6V+sgcWY5H0mJIb9tfcbTB1TY82REDkKKtF3+QrzIV+kJ7x7HNashNV
YiLodkIQhbbGHllkRmzmILDhbvhWzqZcpYOpoC9j4Mlb5yhVSadkjBqdR/g4/Ck/J2rhbOFSpDMm
3gkz+mzdtjxabvoSFPJvsgZr14uIjT7m1sjfgocnNS5Dlf240QdKyyKKjL/4GmI93UMK2RwtXpiG
vwx4qKeqg3tZN1erf2X2wdzdoys9yQGiziE+OKrQB/oKZTFehV0QPuVrnCVtSgacWPykgotJcKde
Zzg5CDjmTHA610cFN2DTdVxTPMrS3RlJ2HX1cYJnPvO9ZrG42NyxV6ijYKSZVokhfVBZGZBpa9We
wOVBtoHACdj8yTilK6f6yIzwD61wGWYOqJ5Vu5MamF5muneYkyNunZ1MpQs79A+vB/Vwiz8oTSue
emEPuH6oyus9Z11rAh0+7tMsfVMuHg8xACH3oXaapHo2IQ51M7bfK6UqLOR6zVEFWmxTfszPBV5n
zF28e1MGhSDIurtdGvx+6bChD4sEP5QD/tHofgCHKcrFt4p1KR6WkfsvOYuT3cAqIE14kVQ4iag4
kKx9I9+7wgXrgSpDBlTVa53ypaPe26uUtOMqXRYsseieYAGXjB1CnXwdAhv93WVCPcIjoMbDv8WU
Q+3NZfFgyIaN3fo2dfHhZsxSJ70j0P/u6KzaFzRv8xtQmQMSpwJHx49ULvuQ92BlnHw6ajV6vO5M
A0yasZ21qJGKkq5+nOrhsUMlyiPTf8ik/Sxrmi6rPsY9EORHO30KnS/haZ90kM8Hj6Sb4PCUYyKv
wUU1rvE02PGvU1Rb2I0cGZZkT1pRTwRbmOg/0R3F2TO3rMdUt19xSixrwn1IPAhfqvIYtIAJFwVI
FHT4Fb+Vje6MyNcmepVjMKIdpSQkQBjCtYBmZ8xz1qP7gdqE/hnVxT4mJ/mmuuitUsLbOCr99XL9
gm0SEp1NCUvOpZD7R1SxpvqLYSKcE8xNydfSWZrIMGRJ9+5O5t5L+pPxevifYoZbBXJn45v2Y2nY
GgrfTgsH5S2xWCo7omZpUrMpQoOkyW8PmgcqAt43IvSW2RbHgstMFOCOTmW1x8Rw1SbTXyLH79Jk
HItwnGb5OzMZtARtqYKZdYd8nrjb2gBsC/VZHgpVngeeokc6D/Z26T+F5J0AEIl5LRu8XWWcPxmR
91hLhT3V6xmC2wGmi3EXdep9yJz6oMfnSs8MPPiwIBRdcHNyDyGAuDYjL+ATvaCNmf+1BBhj1P63
Hj470AOC9HFr3Co0pRCMg64guAiovVViMHNp6uchhRTKmU9t5jbie57gA8T2Jeegs+LnIGUwMBCQ
JtYHgMqehWgtHf8duZoXwFThiZabZhMi+sbV6xx4JouIrLZT6r9ZtfQeEkWClD16ZQc0tUX28FIi
45DgTZkyoQ2lgg9JORiwBJFg3A3Ji5zjz4weU3gO167jVBEE+uT0I1rziIVGswGJPqH/4lAN9Os6
zwPaoQuLlks0nHFD4atEPPLsRV7IiKMEGhgaEqjlYZAfVHcxpHGuZg6VVAjwdCWoFdYldrqX3gVv
gFR8tjOHlvV2pPMgWKmJajPWxfBInDHaSLKD7AjJ89ATGsqmgYtAg3/WY+/ZJ/hch7p7aZzI3Dk9
5XL2/JiaA/WsyT5mqrm2CnxvM2pryJHpOaVrYOk+0XvVPpuBD76f3XoNlZJ4Jjk7ug569ARoZoPL
/lG4Bc0pYWtv0ib+66LoELnTSG1FAHBhbAlCNdCvXKIJLnQVs8lvLXS21RClNGDNBAB8KhxCVzvb
no6jVZIS4A4mMuFYuwndsAHV9UV5o3cAi9dsM4MpUUqGZu7/Mw1/KyLCT6mG7whplh2oc9ehox7H
yN60zHBIx2hAQwVIl0JtHMjryYiPuK0gmBJDfp5DmSMrR2Bplwn8ADqXcU655650zTnVlvBc1knV
BigZ8W/s0pdsBul/ad5fkXeHAhlagYZFuKuYrafm2iZOh4PRqc9ESnY25Yf++GOGlXPou/FeGDhf
eWso8Qm8c+Kgx8SJS+uGV+2aWqfbsXLxeERbI1X8Z1WkG8xXXe9jNC0oiFRzBTvWs3FeccyJMEht
m3+zVzn7Ie+anQtpNY5/eqMfjk4HqxvGCg45i/hwrZJ/fRH+4Up5dUZJBerSjaChpJPsISGKnaor
6djIzXbbMYWUjeM/a6HtbVpdaJYrD0V5zBfREyj5T+vvlxyCY5bNOoeccZ04GNuQNsuW39pwxUun
7c+p0PdiHuXa0aFDCnb//yd4+MRbsrfcVUzeb+E0m9b+bBv8HumEOKDj4cXE0M/xKyDI/UkyfDji
6JtXiTn9aFoZGqSPoF0ASiztK+gOyaZmSElW/54Z+R3XCA1s5rEdWEr7JUnmQIMZ5MaLF/MrdwBa
hxBL0reeWcVhHIS5Lif5DCl9E0kTJ2nJVVfU8WmudH+wXc7hBVlAI7evnaKknaoqfXBZIneEzR6c
NsoovoeFBCuM43iwd5WSMK8Y/qemwSlLdtEa2WUXk9gPodBsKM2+oDxzMTL6ayOJro1diA8pdLrN
YC4VKYzgtpAtN1EWdhw5ljN0J7n8D+Nf02Xv02IYbvJAbaoK9jlurv/U/FRVWByGZObWVrWQejTc
YPXpZtPdY29ZmX8+7Uy0W0Rf08SnR0PU3rWgJtQhS3Pg0nIaB95vOCavEU7Eja+HnRehxkcDSiCZ
31Ko37CZy33JXYLdmDfLxJiL1Q+MRnpWU2SSO2jBP6P9AUCURDaMvh92pocZx/O6i+XRsKYJp/LD
lLRCcyEIwEdE9WmMnoTiTFjleNzmXults1Rf90r91U747arm3c3xL9FUw2BpeKIMjrY0Lzs0Q8Pk
sof2ntooQCLYpMGI2lBUeuvPvDFP1TzRJzdUm7bL1JUj6y6ppzeKzQ++QUJ5KJttMTV83ievR+JM
SQcQnvRQG+c5RcT99Dj7VFW4sxzroEM0uK4JprXyp/exH7Jd1tGDPjNa9lGWGXBCKDTPUYzYmbq4
QNsGpg4jFPjHNNss3L4Hq23INtXeme6Y+Syqj9QzgHbVNm9T7oGOTn3mqANBkL79cgK75oxI/r13
cgXdb5xX4USV4WDgePKb/xQOUsPHkI6DfV7T78lgp92AAc/fDNyMOFpCQujpNFYnQTx123a8BlZC
1L/RNiBKOrR9779xgGPj0mJvMx9b95jSVlPcUwrPuthjCFubSXsvbIuFAokpKrg+0GXJT031zKZm
TVg0m9Qd3oDQNKfBa38rLw529uCCw2+Na6QVPkB6HKzmHrXhNrUhpFm9dagYM1bYUzhVz/amR6jb
sy/AFXcNbHh0TXdtuY+o/2aiyqW/heY9iW5vCdCIoqo/MDk9BDZ90oFmwq8l66ZYArGDYHqG33Xo
RLZzTe+DEbW9SYoiXcHmeIvd8W5j4tjLyboM4UG441c0IGC4RfEvGZIv2P5rIebhomG0Af6itHKE
Beq3NMnzxwaD3IWDlRzmwPkNuHqvGzgakSH3vhRMLYnBmw6JO6KPYHYUNQVEjNPDZELyx3erV8q+
cZTXh5A+vUyDoWizLNuktGti1x9vqF3UQYnsS4iMiMqb3z6Ygfg0eH0vpPz2feLlLCKUKYypOOlW
fMHEZBSRpDP4j6VfF8tg6/IhFRKZPOVkg2osXCNE10pq5vkgNGE1PCaN+QLMbJk3Fse+BZzJbc6m
mSeZcyqPs7ewB+QFi9XczVP0QfVJsu1Cz9hYHq/XMjPiXkTrWkpiIZ3cd6zCJ0ZO/l4yv1jb3BAK
44co/ncr/3VJS3Y7nZ+rsiXLIkvNd00VmVkDSpLdORb0iXuwmE3INYBUelwrpdftHeHeyCgvQJgS
yFcu39OGKfuihTdnY66facnCeOc8dRyqXR4T4SIcEQSp1l5WHqOxiE5lEF4F5xo4YXxTrWE/TX30
0xREzOmsYkoVF+bKX2D2acFNsbKCLyB4ybb1Oy5V+PUYjfPgd9Y7E2/Uv/gRCzqZ/5LoC0SitRey
B2aKKhPLnkq4NPIwKc4lPUEa/Dvhl634PCVt79sBp6FyKCQocfpy/eJnrQUtlZwvAFFEv6Alwk1p
0M5dG0iRmvuJx2RjjJeBWz87F6RhfQo6nV+GWN8hCcDytKi3sf2TDyVy2wsOVS53qlwSFm86QftU
Bb02DUj/xOUlCbmPkq5gmDLhbSfQdBiV+LSS+qWOk7coxGQ2uqhV7Htyw/W6FE+j8oqbiEeKv84y
FhhLvOF9yhBjYudR2GZCaoKlCfGHDgC8dLBkD6VVdhvqXTARKgmkm1AzTyBGZppPk7R5MH1CCoXi
17HGpYcpJ9Td0YBFjqXDXOMh50P20mmSbRSPwDgoY+dTNbBq/IFSyiyb9x4+t23ndn9RSYQ+Y9td
S0V7dmh1PH14hDfpQrOb7eJDhRmde3Es9rEl9oSLuGQnBOZT2R/iOozp9d6Zfc2MJomf+7qCPM5F
iBbygVvcKUCdtL+8oZYUJjdHGfruDvEOWD7gr8lLk21k8spVSf8tjfGL07n5YZQ0b43myU0mh51m
GmBils9sZNQmu2QNk4qmZnsy7uDvbzQIMPzp4+eYdiSN3XJjLt+XwJwVMAXpzLE89G3/2tsttFN7
KPZhbZ5DLJcnFboEB4roiD6tuI00HTYfwMcU86EprGbSJtyTuVMW4U88GPPBKZtNPTEeCGf2pLzs
tlHg+3vXiKxt5Nx0ktnrwqbmKe9D7Big6RgMpNVWBTwUWAhHtsnkz642upjakxNNFTbjYtyFAQNl
PpMial5HmafP/Ywgg3nxYQCZSiAnQ6r3spfOt8e9Q7NMnx4UwxNczmm0pyJsZuAjuej6FNaYtneQ
YBcPDUXRKyeN7wi90Z6QRQfpFtKf1clxU/HiUR0ZKeoS+P5mzyOQQaREkpbNW7ACtTuS2ikmcCnx
w0IyWE0cU5mRDJt2wedhm3a22VDP0NnmrzoEdEmrEcCbrS1hH3ht9FPSsYiA95lJ84nuNPidoqF/
2/qJOyyLle3RA00s3dTPMzruLqfZ4WI4WIdKQH/dmF8D8uBAtvoXXNkrjB31KyvZVpSKEEtsnRrI
j5smqvBCiYJny+OUK+or52GFc0ZFR3lzm0gs1jyiPDjJ1j5JsJi9eeVXJe3jNinqSV5C8yFLliUw
sR5s2BX71En7Ta8vdCDvqKMiVxkmbwVpp5U18AvyV8kRKzBOoG7bNNlkutUPHS6vKWsLboFGsgXV
iZf4LfLFUVoFH0PFcdbUIybulIKtQGLO7z8x7ukD0e4YI20CYUKNzU6k00uHMZvxh/bWkXbMrZAO
7d0aOUtaJX6B4d3vqcHDQWepnLrseXGn5s0dowtJywYvrRjwTS3enJjbKwDIh5Fp7y5harxWRmqe
qo7OVBQslgtOZsjYrAv3pKs+uUHbVAplahNGCGxJOa/Jkb4XCGJBMSSkujJrWz1oBIwjdrWmaNKr
6YVPy7mTr0F4N8u4Ju1cH2wcBVnDZyYIAJ5gtd8VoSK0ROyXIRZbQsIcp4tU5us+DA+RLCHHEIGf
gx+MTvYlMT86L+mPvYvEEVW/w4RlvxVtcZOp9TPOqEl0qZkTE/8uDsFs1vhE7Om1r4aHqlcRMn88
7AnzPEkSZPsuwsjQihGc10lqaOdNJ3+Ctj5WHe3Os2e0BAIJYsyYswPBPKjkAKkSzNLRNHNsrR4h
ZDH1wxm1brzuKHpaNbqOdjnhF9UaUGzY8vyWMVhgG6k4m9onS6kRhcv/1Av+jtmGqbtyNTdGs4kW
3hba16UYSotHP2FGPcx7q1P1fsnGcEuuWwLn+laBXd2MxlPfkZWvQSgyjhozkDihJnn1G5LmShqP
Wc2bZ0l4AsP4bjhWsulKWiFRBdhLZ3Paes5blGpWOnL8WOwN5nfx5B3n6N7WRXegys1DYx+foL/7
+9ir/xN18x5HhbePM00qZ7B3cSIOuUlKbuakxxwxubTA01e1zfeYWWNNd7gCztxFtyYw6kMYVy7/
4wx8VUG0aHAdl7k1nc2p2o1p86d6ttqqUbCjoRMx2dnKBswCtA1o+KIFUsBUjfzFQuicf1ArgiNF
W8XKm2pa5kxJsCjO5Q4vQJehpSt37i9OPlOMaPpIOVXHjttbjNOSdKP99HUq0putRH0EJrT4cNhp
80qLQwdqibpyrvzZGfaOcwUuTrdlIo+MaIMWIgIxtnBd5uHDlBpAQs1qg8cJxJ1+ga6PjUYMr/bc
P+DWYwks67OnIF7glZObLn+DZCy2lYHRB/WiWqncxMse0dsTUDq7Uhat11PwJBW+PqPjBDPq776P
jGPSZX//+xdYrZNi1I+1ubumkvgRBT2cMXJ7x9aMf9QNYMLUPqWTWfEZDagCMG9ck1iJF7r1m7PI
c2UClUVpODhtxMW5FmQmc87YrZ0BCWqvOZRx9DuwzOS07pwwoH9xnM8j9a0S6yxt9HssrI+4nNFt
subJbx3uhtVk7HATbOtofqwr2P/u0scoXMymovmARa+PZexQ7MtyKaj3Xdd9cYVU/1VTGb+T1vOc
5jAfYnbtCNsCSW57404OrQ/j5G05KnjojxyLCX3gwfYwIVdpfzFcUmEkrjkPLH08Nkse7h1rjZNA
G+K3HK0Qs0X5HSz6dKncGAnA8R8soJscVRBSStxqa9fNmEvmIC1tbrddQV89kX5sa7VNE3Jme3tG
kVjFgSig0nHBKPFqpizx24Q2KSunFbNQfkQ4eKJrNkuJNA5gQ6u03BLGf0tbWB7LMDxUwQfhll1Y
ksoa8RHVCoSBGHPiJCNFb04ACo+B1+LraDbeTIvCKPunOI9uKUcaRsWHVMX/YszuGB6w9/p+Ou3y
Y685PObVgxUh/QYDvzPGbDDnATEF30Xp3moXzcAagIMlGZMWs2uviel/aRQyXl/ixpWLB65L+ke/
Zwspev5wEXXloVWMrztzb3mQXpFNAO7jvvZ7xlOpX9I72SdPgwc93J15IQbHyU//+7dchmfFIH1v
NzWBmb6j3crddWUOHbpjAoNNkeIClkuqCr9bnfWchBgTWUZwSyZR7H2AjGjyDGYH8Qr9YRU33IFZ
Tb3I7Xe8owU2L4DSw9j+UV3yZ9rZFaNWcKo8+8GiMY8AeLsRTlmtE5OEPWC7nFvsRCoDGWNDVofs
m+Hqjd2Y+7bIjjrR3TnvDDxFGpGyJqfbAK+k1MIDtVWc29YssaWJ74JU+CFn+1nuKfhm6Kfj7JvT
+bFEDRUdn1GY70jZ0VXSZU8qhzHRZSWafDX+1C25TVEwy3A5F62dcIh2vZk95gxuyDwCZSm5oOV2
hgAJaF25OCy8ESsINCSWX+M//K4bVxnxBi/orbRVuoshPD2qPNoPHPoWrwMD7Io0Jfi5C45m2o2H
/+PqzHoaV8It+otKsqs8vmaOCRAI0DQvFtBNeZ7nX3+X+0j3SvclajinBxK7/A17r20/2dT1tA0l
6ep8RzL1Oujf3bTQRzX6F+nTrHjs7ph69viY12Jf1hr22cqsdrySMEAHLY1+MT3FsKyssoPXjsY1
ZOq2JeiyXgNtVyd7cwq9mCsT/m0ja/wYKc8cV9Yn3y25Qpk+IQo+1oP4JYKMa+jFliKAb7NVU3fR
UZ1dihoMltfqeF8lzgy8JxkubA2eIthCuIBI9JCu/7uz5tNMb21wGEthVLtGhIcSQeSOSDQLe8K0
zSKW44PbzmTCmgZqs97bJlKWbK6HELk2vvrBAWHd4yPiYF8RWeHwhGE23vqL+4vVGwoNBek0XeHT
HIItfQ6YUVhrHGjrdYeJS8CpwtzIes+FGJmbRBSEbLw2aKwKPCP5d8dkTmTDDSxqDrW9RDlcO2fZ
V8Y2YSuAPQbdulySh1rubAeVFhNivMsGgecQ5wynMYLWWbPtkuo80l5HiXSv9kx8JT4qrSr7KXIR
SiJv0on1Zsa1+DJa6+ICqOSPWAkmHbaYqp1NgKruubfynyb08Hmmj5gY4lPnECGyAgLJoOVlCU3Y
6jUdSt3fuWX1B0yNwGiLAzXV8pvpl72LG9fcsfrJ7zrDQelUVUiD1rrMANvMX4fzDera/WJWn3bl
sL7wJ/HZ9OKjGoEszC4Lptoz3jQRVEjjtuzPxm/DxkcgpvEhpopCi57vMzcenrX3HRPlvMvDJjpp
2eENRwwELaIsn5ZPhDV77iscIuvibDQsiZpMoj7BbUy/zOzXWZyLD/1UkBB9c/qlfvE6Y2RZj94t
qm2bG8632d7xHDEXKmbDQ2mrfcoa4hrKy9RC/hu6eY3/PEgrbM+paUYXs36uJqPG5VGeVI7YrbKg
jjHVb+8ZZ/WMfQ2xK32b1GnTxSjkbMkLmlF1as58D5Ky3btHHa9ARg9imCUqiwnuwnFvRPf5QCEm
wBtJx1kYh7UnL2n6IDfM6t5ILD/IZ7nXaZ89Yusq9jFrz8TOVz0P+66wjN8KV/UPy1QzVeJuoefx
cR0A42EO/dQzJjuWPDKOpaLpYMoJ1zsfMK131cuU9n/aKibnexjbIyB86qK2+IECwOaLxVKoR/Oe
9OaVJcEmtfGpoltlIg2Avs/OhKaDuV3/Y4WP2jCTv9gJocM/WTjGE1U9Z07pPhoDgriFU6VC56yr
mVui9U9qwe66LvVlOsODgItFBOBILrftvqAnyRm9TBCIomFBrGE8VBk2nMZ2PmYrWk1txfC6jiSo
cta1fUF7VDgwvoWP5xjsR5wzX6XAfBwrnX6g7b0hTdHnpIOK4XnmimNwLEZ6PUuMhtG/hSIhybLq
DswhQ2uwtcTjNfKzibgnYGaOW8Ne5ZU4vzfhYLxNICHPfZvH+I+N5MzTl7gln4knQIORJpmZVVrg
UMLg8Fr2TnEMTUQgeekYgSmXFKYeayRmRVTLutyFChqPG1pXnBrZ0WLOuSoi82NT/vViByTluJAb
teAKzIxzlk39LS+MjRd20a4qq+4ldSZnE1r2vIOwzHWsCPROAJXf+xJxccWM+SBKF8xkpaozKEyS
8IxmQrMfu9AcQ+9VWzFEEK9fZXbsUj3V6XeoRoe6Me8jC7eTIwCW1FF2NqOYyeOI0KQb4/a1yzoW
UfBHmdPwpTLHfM9iND7qamhfiZDAVI5JdgCFfkgAmr9it5r2xFCK/740iJWiU82c47//inMO70n4
Gi1pfObUteGxHuTCv6YPUWcJlItV4W4nSbHlMHR9is3koV1oumunS++WpZEH7cr5vJg0y5lX9cjP
NWwaY8w/sfEfl6ZPfxDYYVyziRRuw49owqTn1t1y8Ma1cqPq2KlZ1TdutQwyX46SeMIQRuwUatHE
bT+N1jvFUgU26J03bzYZmE3YAzzelJ1Auf8MwPghP0dQfW5jHyJ+EWx+dRH/Srq5euipDehOjPiX
ag9Dng4QkQFRrESncGybw9paB91IJ2XnqJiQaUYXUbdy12SII4tMDUG1vmDT8jbhglR6XvBcCaNH
glg0w9Hrm5L5ac5GIHOWh38vZVIjOMkl3BOfrQQa/L8pg0IiAm5ta/XXfy+9ToYd4KuMJXAGglL4
YjtXujqj/dkjrgq3FlHI1FPw0fyle1r8+qcKJckSJDfIzLDvGHMZHsQTrTt0VBWkKhu+BgQ85+zm
xSFivk/yTHxOICAy41fpxSj1Q97nVtA49alW2Rz8e2FidQtHfhiJswjFfJlh+4vnPachZMOSSgrx
y32v8CRlwnnjSGXnlGUkDa+nZOfn+uQXlCHm0EoQjtW9Bhx3LHCrH8FavhSVOT1ibKX2sbHxoMZn
cUdbjXXPqo99o1dBQ9kFScJ7VS3qpEob2mmengdPP7DXGZ8wsr62JhuJKWXl38ePTBMfa47ZYKC1
iDt9v9jNbYGp/lhN2X2SJ+PB9ZnvdL7wg8mRLKl1+yyJgH8F1omZlNoGXBrJvuTQoPmwlrO/UDVS
IpbkE+2NlOJLoUagaN9Ie8SkrxryHoe4emyVczPFEDgkWeiNQgtLJQeqZDKWS8b1RAnm6zO+lV8x
bfg2Ge1qzxPJe14a2LLtNwZuB3Xw+lKPx2xGp9g7zgMLwuTFaqcTvW/KfhGZn2WFUTC5PPo5gqHX
WfFdF+s3dHjjjZusRGr0LHqzOmE2NB/9zL9hGSY8EiPzTKr5DvZrQR1TvBgOzCERZT9EVrOaw5iy
4TFv7ETnf3EZMOoqStJJOgBR9XizDNI8EpnJQDEZs5XuH1pN4atGSeqvL/NL2tboOuye7c4yHKOm
sjATx9aWuEMBSs8/4bj4IDUuPE2ye+6H1j5Jw7yUeTo+p2Gt7nU0P2iy87Ym2pydlY8jtvNlJksi
Yf7ngM9I0YM2Yj5bhW3eVNkcHfB0BczgIC/CF6PojDtQDed6xknSIy4/Qke5GLDYdhAr/hCR/jhL
PsjZhk1V1CFqq1ntQUXld2IAXFnjEDkiEcgNQH+W7u7dwuS5gYdbmDMEZWE8SZMt69QSJcdf8pVk
YXZnRk3EkUkeqA/3bK9rIjw90dj3U4auoqsMfnhwKIkZPXis+23UJ3dxxyKKKdNf5dErYlavt+XY
vfeF/BzkLE4S7BgDFgiaKX5jgrSiSr0s4IrPblStc/V0PJmggDdtiAsJuvuR6QMeAQxpTj26KGiQ
ro5LzEo948csK+eXNWN37UH5tjwNg8qRrx2abcY/zAOIdkYLXNGSl4kDWroENEgWGD3blN1FxdRs
JxyRzyCpTnNDZDwjOOSvQjBHTCYD6hcbcK9D1NAsj11Ib4xhwdz7JJ4AhKDUYEoVbmupdmHE+ern
0QsGkpxSROjf424kVmjrK3VuMJoeXSflsLayjpgU8TBoQx1G7X8UkPP2DdCyBCfcC7FI924WlKMW
97EzwrWZGoKOe7p1+Fvs7bsTu+67sGN4nhOUoThRdmUnz+6/T50okFUoh2N+AK3Vti92XDdBWmK3
a1ehehTDao5LhmJeV6y69VxBZWOKEVI24iLD6VashufI/I12+5aKyD03vscQchpZKZbU30XEVJ+7
Ja21uDreOZee2PYSQS29R7aPI3siKpCZZ1w8CjWxtZ6ziwbbuYfL0YgiZZOeOhsw67vYWiyC2GS6
vkn3TV7euJtyVrLegt/GCWIXOUbW0MZbg3CxftMZ9f1S3fVAalRoHieReaQRYSX2df/YVMgFKUk+
yMnGoVRqZw+K813avndIc4TJZHb5Rn1pIyBddq2BHpnnOYY1XCAfa4ZpONVj9TRb0gkUfHyrjl1W
hv57Z5hwZFRNSbZOfIoiu6m4eB7cJVgGbKBzj8egNXfgGpszZJ7oLj/hoGn3CpAqgl7/uiKNrq30
XDZBLlBUFWIpVQQehRGXydy/Q/vQwsWh6HxjWsKdNX8ZQypP1ththlH5RBQAtDEq1JdSD2iweWxh
LX8jhwGOQ6nJebJr+iigZpVmweo04tRMknTG3D7O5oLCp1K4mT3vM53h2XkmIqnwSdHoom409+TA
3S24oZIBo8NqcjxGg//xn09l9k/C8vYEe4y7OmaNK+prUUbLyYjbs2kQgZTkILEtH0SaKSiajd+5
9T54f1mOUXiY+Mhzul3MwIUZ4bw3x+fhaw677J5zGy12q9/bNpseXO3/JDaqeGoNhJoC+LRq5/JL
1iG8Brb/iL8e7ILlZL14v0LtX3lusz0XYtmpntu7MdwvQq7wjaXTfqyqgLU5R4RNSin7U69EKkQG
94j5EqC4v1E8OO/72gjorTCd0fHuujQ8YStfHVGgNQttD7TUQ71PQJwoZRoHjSkcgF50Zfh8cDuP
aW9PqCkUkdtai4UTB3A6UgVLGQdjRcU7hW1AogP2xtQIr14ub3BzKYlF+lTm0PW8orcuLAQFJVDz
J4kHsXca9RHa8kkkRNVwxCLTSF/9OTwsZjD6HedVU06ByNPPqWF9JSPrb01C1W6cgnTVD0uy0o4e
pJxDAw7a6ONXB+oLR1rxaYOB2VaIwPZU4lv0Yr9VOuNGS0LvuAhMFFGbv1PVmD99eompif4Trlt2
+yNtqCMJp9WxYvW51xl0I0BN5m7BirTVrGAz37wyzWl3eWkRKmbFH45LYk/l1c9JlKzGOqKpKtjQ
G6Oxp2OHFmvs4+ouqQFcWAgdoqSEEOPX7AsassJ7iPxIp6rykLbnsqbXi8z61C2YwMTELbSM6Wta
r4b47oNq99guBYr+BqoufR/+PvugrPpmy3JAoKrxQ+j+lNiMK3pZf3Uzqnx2TLukN/BKgggHITLe
Z4Y5vVo+nrHqV+MlBPUg1AlUADnyk9OVIm9e/tRZAQqGfp5R/HANFZczCr5h4Urykm1HLBh8xSaI
nZknR5e+1CbMvoyohoiEk6H5qbKacaPGJOaIDBqNPb6jLlL3PiJ4UX+DmC44KFDBxkyARnyLF8K0
npZqODOphbHTMYxtTPFXRvvW+Mmt5VRTEE+4TbeW8j7XWE9IW6wqoqZm5yQm7pYV22ROV8dg1YZ1
MsI4WP3ijlqLd2ZWQIrzc9jZkOPt1t37xXEp44ywVYuG0WwYaXflNoybVzuWFZG6+HUZU58xJzB6
dMlUzTqJM3OgJEpEvOyrNSizionspb9jjsN7ZQvJSsF3HnSOondqRlrH+a3FF8d0ZjpCnaBZXpxz
DgmGTO8ECqrkljK5aRNSxEbnrbHFPm0nbii+2kAT+Ku6GP/JMF/8oQryEJVCbj/ADuiefQdLQaqA
GBRdf/Tb9mbGv90aIEnTOU+5U/wxa/tV2+lbXD4MnctEPH80sq7aFW5zjJfy7LoImJmnDSHBXkB0
zpOwmNmDA7Eh2PrmhWnrb2xpkJNA4D4xs2S3jbBsZyVooI3MeUuDsISHQXHw5DXJ5+KE32yzrmbv
3E9MjLlRedItarq2UfRlhHhOsce0zptOsMs2yauw42f4bW9xm0Hi/r0M+Y+Rdu+6aJ/IwUGcClIm
YthMqHL6BJ8O8Jg93qouOmO4DSRCJQ8bB5NU89KY2EeEcZXKYZTi7/KxBDeqaO7ZxJMw8EB5QJFA
lA4BQ6dGY8EZv60lutktIhIxFN1WKYw6VvxnSkHmmAbHcDYSB2HCR8KVy3iG7OKNTu+MDk1KbOKs
cwSxjiZLUEkg4MYtjfaqR1RDOmZZ6ansIhMErHFj6i1z5IC1IZIINz2v8laeftWmlvyVZccEcaSN
ZlvwMavyo+qUsw+LJ2CBN09nfwTI3cRb3lGesFgtj2JeSjxxE8ozNANdWB7N0d/yU9/h5LWYlRDj
vRSLT3JK9hSp7stEA+RoYIEjMQix81GaOQYzvYKydPxhcBgCVES0bT/4o0bJN29avBE+/HqrMRCU
8KjIdxVJoQcyKngYsB/32vreWSVpsN0oZlWxp07dNmbO/DYRd0sWXuyQPNp69vdLGTQ90mOsUmif
Cj57ujZvVU22mfHWuvNlmJz7QnDeq/DPiOyHNO/HSWEJQ4KNqdnlicVe40oW7tUZlzMFNHjFHK0z
KkjoSO8K20RdixsExU8xp2/EXwLYjTg0Fg8P8ohRAQ9g/DPMxsFYTYQpLITQqYPMTl89ZT6Qadft
52gGbMHMH3HNOfe56bnxn4rcy3eFkx5Cn4aCZonPvaFkRmHJkxz3TdaGn12BhDdsFFhBZ2F+kmpg
HpzjjYGwIic8QBmU5cRSDeyg1FdckFmbDgy2RAWki5H+g20jLEC+74E60s9577/wrJWb1yhi9e8q
NP76Itx2Jwe2uk1ivHPNsnWrkMDA9x4cFyR7jCGaYiWooFwcbJERG4kJbiCOz64RUZYx5xKPJtKS
MB/rGolZorDdKmaJw4jWa4yNt7SHBeTYu3ImohzQAtPea6Fie2dnLEtzO3obJ/OrTxeWz02bb7Ga
Xh1zfaeR2ruIMdglzhQ9gHLX4OAJFrQu+ZMSBMT3PlaMbbS3FwWH0Gsa/jXMWgwy2SncqdfJVOEx
jhSPzdrOQZYA6X4gTdUSeEkBlV012Jg5hVwIyDuDhtrKPanWnEFTSMoooluqeC8mRh7JObLC9Zf/
XtqxAVOzvvzf9/77VWirTdHriLXimu3u0AMETvciFAJrEQGJs3FxB04Fns9bX8ZRjPu8LP6SchTd
eWGSrmUYjuQFkhRpUiwmzCRODtNk0WJKg34lA89Wo9LYdB6CCCdv521ZqfmuZBdrj7O9B9n2Ubek
5qoUr2nck4MRjetI16H5J2yiPeTKkPuMmn87W6665/hm3C/U64Cq9zesKWc3WHFxLPrhofDg0o6e
C/Vk/RW6VOs462Rf4ht46FLAtoTg5d9TxbrfyV49krF/q47KCI/4I84xMNJFeo5U6X+wh7XvGowH
VbJ8ms1E3xDl8SFUHm97WhRXrFBEzjudcfj3ZepZn91cNrDrYIihtXip2/BSL3p6R2jT4OqyTLlh
UScIa/MCrmDGO0wW6H8K4wRGhSGYwsxBkfA+SDP8tQzxr1BlDDpzNh4uv1lFHlesXJirum0gXLJi
Ct3fZbAt7ifkm0AazH3YtNaa74XKJrebh5VGtslEAiZX89aorr2apOkcIoX8uoinu8FO0ZjzKCx0
Iu9LQbCbWgKJ+GyHkw+S+dzzqxiixCyNU+J67N3r4jR78YlYkR9rxRXjZ8NQEJG0iqB3a+NVJs3C
n4/IC/ek+zyrorOPopsOodWylkgW4lzsJHwhqC+F40sw15zt11o7XjwHKSn1pJ6bYceuaEtM4TfC
tPGk5C9Ge8tTjZ3yVjdpMPJwAa9Suwena/RBg/iDG39wvNTdGBTpu9x0GzSaV5cymNEY71CPmWcT
M7YNeAzrs5M4eBM0WUglRRMxVTj314w03TfYwVu0cRX0lnvbnE6i8czduAACK/RntThoyRb5PUC+
3BURJYFtexWgMV4YafJSwA0Ya5ZTqaY1+fc9N5Oo8ElOY/qR9tahLmtv32YWc1X/oc6HZFMXC6nZ
kvmTr4H9TzDUdiBo38ZI6mPZRyZxIQhfmHfv6rY6zAQNobwJIWvg7qBj+faiSmJE8dwPJPHHuZHF
74HjRirLfohL0tfC/AGUwMZ2o9V2HAZe7ftB6TMxRf7COCcEFvGdskLaocJ7y93uj5ppixN6tUMl
8RJpFroG9cvN9PoymAgnyaLxS8zzVeru0g262Eewhi/FZIFmakYQDNpjZyk0tdkoYENk8gzp40IY
BqSrxiNMbujLu39fdv0ZUxvFfuk8z8pedWZc8eaKBZzHt55G51h2U/iQ4V7478Xp9CcaGLHHFriJ
Z7d6diBZwg6W1s5mJAKwDY7Jocmn/KqZIFNCL/tSVcOhzbPnIiG5YkP/wqLW8Oe97rjfDZJANmxz
ZviwdX7Xk2riqYJqbygCs21FSj3C1/9essnI9+nK0Te5Q2KbabxKcNPhxSqDYX3596v/e/n3PbCC
mJmHEGGnUZKBNo0J1CiBsqOGgxhAq/MCvOQgshMy7HMVwZtsI7cOIpmgdXJXPamFblWgcj4nBD7M
vsLbWq0f6L8XJxvCAF77eXYscUywRJ17LnXdMuLb+CwNLqmsDeTPbCkof5g99zWLiTQAXWrjEsP2
kUwTxwZiCzzIdhN05ojRQJdNgKMQ0w3qYr9nLbnAMybTerALxBvyAYo3HKVZDtsc5+M2whSAopg9
W9sVBpxkgTqhRqk+s1K6g85Y//cCm1qiXqcbHiLrB3t+t09td5XaLgzGp3QJTHg+R6LAL7Y1pcgJ
xe95wve32MhzRrGtSSfFdvYx8hBgSIrqlDUZ+wRE+o7R8a2muJsX8yfziWdFmZaBeSeLMqGyUSuQ
OJv5l6DjhefMwARZ3f0cRUCbnSejFuOh7n4qIGKPrW2+D+h3RdIDBIoOi/xlJi6Iq4X3tUEotFVe
fYuXHGUNOYqp6s5Zah4UCiZGBduulEHSI5xXFAi2CtoaAVoxYWZoDgRHMuP3/84jJc+iy9dRQa5o
mIOylAQ7G8JuL+7qmo8mL31GAKdx6BFNNSF7T6p7n2ShlIVwnID/pga/TZV1RThznFF9uVPB+FyS
A25NZ2O0H32df8kw+lAtiTtziDqiPLkJ71vnk8UmHAUIdTpKxWyRCvgVhA76OQYiGVuLEN+KniNG
wXe5D7G00uFfIrYuntcFKebm3u2h463oxUW/soXDbDwue8swEJoOga3m6/QPhlE9psTJbqI+eY2T
6ccswa81+E6dyhZ4zMJTY3jfRmojTg2/CxO7jdGOsGm0f9ID8lTrigr6qJEFuQ52Qqt6JKNwabLD
JKsf120OcIjDU9TxFibVg0LgEA0Ugn3lsrgggmOajac6PIxONJzgBXyMBsQkGb9ynRBCTwZJ6tov
cFZ4KtXyWrikovIcO/ph8YWjlf0CDHVbma8VClPQARWiNCo4mAp6Y6HUitwkyKro2csbTrgpPBh/
LIO3zl7f5vW9ipOOgGv2LQ7/Zu3Wv8bxQfj2s09PuuHhf2ryOINdcCRZiAva5GMAbEjbID9aYG+x
0yUH4fp/qyl9jpvwSSv3xGHAc6zmkhxHunItyw+QBO/1rD5k+kGde4fSh9G6jS08wSS2G6MKaTHw
VTtTDEky44oBBfcFuUBRPnyaMRdHPShcEskP+4s3hzZ1HrnawY6/2K3QWBXpBVSMvhlwRd07LHI1
LXn3RF3zgPY/qDNxS4SpD04imJhW9R06iaMqTK42m0+VDwiXJLw87iP8IVX3mKAcGjNxsbn0N6Zp
36dVYrKXp8icTWuhLcV3zeSJDoK8PXqGsiMoJX90yvAmfINHmNEzuAyNY6gqBM85IXTULq5mphFH
BgAh3qCc9OC+4wK0FcCCEEsn80w+DYzA6/QpfBgN0Ja+iXPHZN6qIqTJNfHRWOYAmoUb0fP3s7tY
abVYbg1AXrf5JS3ibvuKzgEmq38ZBLS+CeANB/yHkv27aOsj+dwMbzp/Y4K7GWbvGdXArnRsDN0i
+nIrcWwFOYvSPIC6OM0ttphalhLzKv9YAkcPsqn2SmJKzMkHcK3o6qf1ycMQgH8EJrBHxiK+YjLQ
3Wf/WgOT3JKxw7BmeXLy5UfX4gxZDtUh8jpbeuDSQOOnw3PnWBEJMMbFgEulWklwc3hpFu8zBu8w
y2+R470y6i9OtR4xf/irTtA2TSNO/Grt9NFpBHbJAjpkcUfo4EbYSI/J3OUAGFhBJ8u3WwJiUmcP
/etGh+ZvUrA8eSnAjvMIAyG6kvZS1vK56/118up9CN9nzf/LujzaEXG6Zm6QKtma/KzyFUgeUEGB
/jLhAewrFOJGI0m/mU/LgGsiapjAiGTn9Vif9XBtKcypoblJhcWI2KlWVeEU7RVq5kHyuyeXwVHo
3sDI0g49kmL8LTXiwUnVySlPHX6IyboroZGp0RiD0Jo+vJKrZaLaJ9DOOzhzDwbIQjbdDY/5CuTh
wELt+bMwP0dBEZEGyRPQ4iRm3tgd7Ly6TKXzk2PQ4w0Rm9lmfG0VxYeH1+hYcvj5s/edNqYPRoa1
Y/fsEZKHuQykXIo1jokl/mQ34i8loWRkXYLjOcy3S9wSNltHzr5Nne/1yiPS4RgxawM1NHz02JjR
dZk8ejiwndS8jmn9GHtsTAsE1XLGlMw+o7PW6Eos1JviyPDjS/T6WmSrDMKb0T7zIbWlQBRJmgKQ
zi8n5w210M7ONhTiZhk+BvsG8PJdKErOhINvC0OPinv9E5U1XNFeM41v9MnrceskndltPdOhxQrp
cqZDclLCgwm2yotpCR4z4A1+Pa78E2cXCuI31QQou/f8Y9d3HaU2x2Nkq88csgsPaMPL0tVvX7MN
WG4CWytAz4JTBp6YgvmSWCnABwfFcvZY3NuTz45FMhSr/UtMc5gQQD8rKjq51IHq62MblgTcWAHL
sV3f4cBzchvvJ+DmfWteK9Y122aR2KDN8o6Jxop2Gtsds5ZqeKq9D8GlXndo8b2XGa+RsGHGErm4
QuXKIGQfvBlmvBHOgBssfXZr/awwTcRJD72b2W7mv7lLjc7LQ0ljd4/S73jGAwakUnoagIgU/gBp
xXmLfXJMw/HWOMa+0/MvBP1qH0Z4X5DnVj0BfTUUOeaqpImVjP6KnEhUrb4SL/pjmxZzMZLvExDb
YtXcUUFefFJR8bKzRBJHnVo3ILpOyAnnu+BXEhfC33LrGdEKTBZZ9FUlYANUymbPlseazVXulDhS
ynMhrEtT5ECkABdv+ny6NE5+8jVX1Ezm68qCmGGPHHvj4d+xskDWtZUbJPFf32NgU4zmWxMN5EbK
Ty9rD1kN1yfV/tu0GE9QsZL0A3k7Mzfhn5Ip+ZOgB8gmpEb2KEgGDP9mhOuOf6qQQq92nJaJDvb3
Rf7VM/SnAjt8QyiDm50hxhQQxmnKAJOJMUBg0LDImySm0ZlbxzeBBKRlEdSpvLa3GbnUaNP019Mf
wP2Ut3XxurQ+yBobgJf0oXOc13q40uxwu1GdWr96jUf7S4q6PtdKYwNZYG2OufdUOIzBbHjZMjF/
Fw04gdEacEYNK4zfds6Vdv5GUTZjPkfp7Fq2waDNmNiJ18fRwNPlmTyeIYElMFOY7yC43DmJB3ud
oNVgNs2/i2X6R98cnpxpcg6VFbE1kyFZdzOfk6NAg1VdsPTQT1AKfIk0vSN+ww3y2COCEfgI+dCI
zRXscatF1uB75v2gxFlbiTiTfXaNQ7oox9DVnt+/kauB13/MbCgibdS2DEEpBXwTbnHvDGeXjjQd
kmNXTPGx8pbkQIG/IjsfESb4wRiFxWEYpi9Mv1DC7Rp0nW+/9m4TbTs7ktA4x51JIdwJ5o+Jy1Ie
9Gu0r+hIoKLnSMqmqMJHAoLuIPWU73UU7lhSDK9LaPxuoF/t+gYvfZ6IbTyzjkYTiV+JvgbBKBhJ
Ox7dS5cVzAhsg3FDGss7hM/FjmI+3rZNfiFsLybYlH69Bs8jKuwrgzOUWwrGnWdbv2ojrJjpCQSy
PK689EZAaAp6QFMnRtm9WwFMmDR1TAkASBfDn3FAFWE6YHoTUFeUZGxtBuDRE7cpD7LIQ2ySRQhh
4WqaS7fNUSqDaH+2hvSWG+hQ28U7xBXg0zrv3lT1z+mffPLmI32tEAkUeXPNfCLCF6hSJL9ui7kk
gvUUe2YaXxyPocNUHLvMviRR4x6rBdHC2jd79fCDLzelOSP3TrU3qLerfcD/y5gv2smiYPAxWFVg
umxs/r0s//urf1/+v/+lzjSM0IbHclx6+DP4ictzz94/aXmi9xUL6VQuABzR0HXZcyOAhLsUDMjy
Qe1a+yHiTbQl+4femKZzhJ4q8Wg2G4hf6TEuGgpTpi9dKs0jlmlxBaadnFcM1Oz+ZnXmM8Lq7uzU
OrQRQ/G4Kq+hMPYRy0ainDiopO/ce9lUsMzvht3Ukwzi9sdRRcRfxwWiw358Kj0lscFaQBBJFHR5
rnOpYGUhNwSMUx/jzqqw0ZeUHbH9hlniVU/yPqmte0sON+p6GOQm2UWo7IrCpGbQEDM6ABQC4fnO
NsrHXtS3liuqgU5uNT4dNa5Apw3vJaPRbShQDmPuN7ZRwfoId1St1MnAh4y7NP0Tu9eeR+uh7Fyg
zsq+gej9xmj7klXAABY5/q2MQYNc87/DEnRMd5axhDw+PeshMc++blmiry9NHzIDKsPfy3TA/kdj
Coxri7T90ZP6jLUwgJT8IGLAIFVHTAJCkLrkEB4wKmDfS+CdRPemWYDo9JMATfXDEHU/2ThaR7Gu
sP1HPSO/nDjI9uWCUMUX45325qCH1YNA6RkBFatFr+OgB1aN3wd7pAQ2xFoy7khp1PGL0dvP1BmI
UabkPSPTE+bPdV4RuC07JYIxUpLt+wuqiMfRaPtruGBoDsvpt5+yGfCX6YhG/S5MDXZPJeAGVZ+k
J89lCzNtYaje2PXZXENDVuyvZRR/+sa5TPHMJq19TLvkbeqXk6ztaxk+eDj3gBGUN0AHb442B+6f
n7RPWJEpBORtbrC+bthxfEDTQBOxDNVOJ5Qww7qzg4drUsyGSfUFnPqApYGxRw6tWdoNNKmy3kR+
vPN8Nm7FJG/s73GiaQZ0RPAW99J2Ubrh1rLX5+nI4bsxwkQEDL/LXeV/eRE2l8LvgdCEA9/pwLCF
JVabJjaew+R/qDuz5ciNLNv+iiyfL6odg2No66qHGICI4BCcyeQLjEkyMc+TA19/Fyi1StK1ru5+
vDITLZkkI4MRcIefc/Ze23qr57Ak4FWZR2AXIDITbG1hGtiZtyKTUSiFwmtPmtRp63z9USY58Nh2
gAoWek6Q6/I4rK3UXmvK01dT9etPX3/nHabI9WC14NOoDEddyFpeGW6dBDb4WNbr2myKLXUtNftj
YlBKDDM9qOH3RpTSGtCWc0uD+T//PiKtJAinKSCVMJ8uZDc3Jz21TkOblYGjwy2C9ts19gtuLngz
xs5w9UcO1kh3ETUh1QYh2ErgNmBbdmla3sl6fjFz/cEgOIL9lpEcMasZJojN12MbmUb9VxLfAtGO
O2YSt3slgW5XVSFJL07q7y5h6yQi1JJ3qCecLnJRgTegRykqgW5PNlk0HpOVNZ+ZM6jyq1hhwMfN
tGaYd9A+BrVHYM891CKFdWnpEJc83lZnc+yQ08+VdiTiOT6oOLN3zJQuyUGaRLrcmF7/qLd2d1yz
6Df2lJKppDXA6llhBwVqT2XWCqvGvYk3lOorIjce1d8qacOYT2nihFoQJw6Tp5FCPUW9QF8EEFsc
XS5I6xLNhYsLArRRZu3LRrE7qUod6JtchWHkMuQnFXzFoSNh0ffEdNensu97MkG8JAl6l3kth9fT
1wcesP71T9b6fR5Gty20eyB666dfH/75fV+fik7ZvPlVUKOMOnGyjzaNFmLgXQgyaZz7uLBwW//e
pm1IFz5164evv/v69OtPqD9Bhc7q+PWZyQ3g128zv/q8A1itpDCQSKWrN2f90GAkO1Xrh69PS0zb
RPsBM6rsyYHnpoCN9Xibqi7GD9ZC9xoXGhazPv36INZ6e/TWRxKuWfnR4N1PUc2ka+oK/cTcWvz6
wYn0xwQe9NqmWM8JG720IVMQXw6/BJ895iMBvWl+1qbuPV+0yg9dittlTvxZUeMbZGy1MAuXiOCp
ablfdPhMDF7o8WB3twGbW1BnCEwEYkjj8yFWZkAsEJrDXWIbw6nhzKSz6RI/tjzXaXWLf1mYjR8r
19nHS8Ho6Scwa/4ydl88gvoi27lquuSG1+ZJRJTKrdoneXO1ZMQPaTM/4MjiMsnE4tvWpzXjtZPj
8p5VurvTl+gmpwdqDV4SDIqMSbc2gn7KVzTd6ev3cPr6OFb9gbn1e1+rGzOE0mcZ8pSGs69pmCsj
+ZGaXOKmuZAWhvN6Z+Kmp/84c/PWx20fv6ieGAe6HG8IHunqORyzGjxDHJMY9+aIwhzJpU32p18T
iHIbuqy35tqbNQ/cAdkLg3lrgoLj7mD2PZiDzH1ri457EeCNqWpvZ4M+KcaFhau3JYiieSvb7pZG
frdLeTM38TIGUAVOYYusXnfjF/MJt+OR5sGUgUkWidPuI+fnAAroGriwu9cWw9gssbxXcFx9ZstP
5KdkJ63FWZN4+Tt3b3Tft6Ai31wlnpsBBONgqNcqLlzsYcN1q+oOu7cR38ZFGuDfeYetD8C1bbCt
t8TgueZHbEPIIKJoCBr3VlteDKeFRrYs49as8otW3nOkAzItKXgtUTiB5To0fTPzWApqcYKl4wNS
NL+AJxYAl8n3JN5smUeQapJZFJBL0l7W0U8MRDvdNrgwzOm1XOMYi/ax8nA1YL4lFDM1D4W7fE9b
7aKP8MWXFQfNqUPolNgDRgEOiF+D7CiE3Bgz1kQ7uWazZKRlJive3kJZZnjr+Ly/QGxC3PcSH715
uWQ6PTCiBMrppQb2KBKVPWS0Ha4pGDcck6xkpFaqib9yOIPmCPdHjxgIJtlE/1gvfUy/qTfQJ7UO
XjldC02/v6p7F5ehgjAxd8+NplG0FfgdalqLM5mVqKLW0zZcoQkr4gbWAI1eHfl9VlnFzrOqoOyG
D7Np5yM3ZyYO0Mw8yYzXhMamxhSV1eSVfgY/uJ58fHGMnbz8znI8zima8aOnOa7X8bUtD8saxl5F
xfd4FCLw7PlBNVpOqBwh5nlxGIm7DoCpm5saPApnsnneezTsItH4zOxZZBDzdoVTAletQnKxYcVj
5MTdFNfNfoqA6/XOgf2YVkySJgdzZDFj4K0PTeoy+y8J27Jc2sRuRoUibzWLBWjozVU5pnI3xvgO
XIqzDYrSBHAJGRBW4htKYnWJeCC7ezTpZzB5oFeqc4z1ezPx89SOLpaUuNah4iYIRAkvTI55NB8+
G++QZ+sEj98XA4Q4iWqJzmaRQXB2buqGqk0liLKj3nhPzPZ9JIMPSABTpCTzhUFIJHTpHhsn1Kdb
YU1csRCSt0iXjy4JE1C44r2oj7ax0EgkUI6I2ib3qHp6eg6xFpNdOoXDIUwqk1twcqxWUDDRIgbe
HWaFRCowIipMHdWUXDdl26DHdobvjh9W/pwoB05LBNIEkto5tohwml11Zbl4qZSrvP14TUYeXRjZ
7Z1ueE5d/dWoOy6KmWZES9e3nORPFyVO4nnPIwPh7ZTRh5o8887JP1xFKBUV0Ughi8tOtbcy8RAm
0RwyHfA6Q7lyRSfqjXiJbsP8Cg1Gu6FlRUZfiO8qvug7QM5qQN3NLkwIWSdgRAsTLN/kwMt87tB/
kPhj+5ydb2nb+pNu3JdeiU/bjJ4qPWKgrc8ZM7ltbOkYJ0nV2uhmzY5kyHmvkNXK7jm1ifBwtJfE
0/K9Ns0fMif6e17Wqjuwkzn1jfV4UQJI0OHSapMX4QJR33U00SgaAJyZW81xbsI6fzNTsK0kQN/D
HQ0Gvfoxms5z09rEBlV0uwSmyeHBshwkVZ315BX1z8mEI6S8bqesDqgcXd4NcaJwbvITMnzOWkZ7
N4rsDOzvTqJ7QF7pCQa9hcO8qnoriTaxlKQ7C86GCYVGrs20lQWJNoDPEE12TuqnY7MrZPYznuWj
PpZ4XEb0JVq9kIGhS9AEU9CiqEVl4RLGNFyawrkHxJlfWKlxO/b12e4s+zDpfbV3jOqmbMYXZC7k
EDFBwQ/OYLjWdwxIuYGD3wk40Z+9Utf80sWd304wQwtStF1EDNJgTI9pJvM56wYOE0fXNB/lQLwp
y23WYmYosXMSA9yrLu2pfV5JaDjRPg/3Umc4hFYC9akk1rBe2LTqnnWn1Op9gyE56iT2SU3vd/nr
lMwCPSWUy3Sa6s2wchkXA0CnVk438bxihIfxBJiTGB/JZKZSDhfJiQuujilcO8+8miO2/MXWmW1G
DSP8An1RelIkD4c0hfHOOuNlno+vpekXflGX/b6WlM82lMTOWoZj0es0ncudASRnfRzy5usewBUM
yS1C28yd6gA8brJdJthXBWPNIKnor1DdCnpHoBcjS3tnlWuHTL8eqvDJEHqyM/FnsKjRRQoSoHI1
opjbWz0pYkXuVfsGFRDAtSCzQfvOxWs5c1fX3OR+Mo1DS9ortwnnMBUK5qnCHhY5wBwtB601YU+w
dmtxoyXhwe0wFfRZrvbGMMxUj0zCGBC8pDHkSStLEdYhAr+oiLNA2ka3su4+Ro7yFy2JXiKhXHVz
8FBhKR4ia6KeYsbBvKHqd8uYX/TGiotw0muVdNGuqJl2Sa169EjwPJZTB8G1kk8Lt0b66hqhN/AH
4W6fww4KLn19lCVLhRPZKnAqG+XOysQdsFh1b2UQkeKlfypRA/mSYXbPI4Yax+C0bnYmundIU4Ry
YrULwrT5aM3ed6U+b3QXng2cW6aA6rapMMZ3pFvTq/FOZsccw8yylLEvp2JnNkwmBwAWsAyQVwHM
ZQibz3Yqv4cye5+zMaKtVz2MoRddTvl34YL9qFBe0TDz4i01xRgM4aoMhMo4VFkgGPb5NBTxfys3
3/WCOFuNhtbGml2ykaR7rPViO2gM9rDFxFgk2upGxvSbGu9Dee2CAICbJLE+O1K2OZXDfV4YTgLG
cnZzFT8sIvEusq6/nOD5+WBOjUOBznqZLBZUhHQuzJ1Lh65nMckXG1GWjwR9S/U6HgGMFyjk4Hdh
o2FI06jT4MTtmcTyiTNCMyvzEkYSTUHHYIblwrF13IiCDN8RZoEPzKvLvl2zucuQjrFOg63XJUJx
QTheiizcrX5y1j7nUXnrTtzQSnQEmGF5dRfWzb41DVAMA3dgw6A0cn44XVUHztBi5OnC+5CPm+E5
L7iZoxWOSNHR1QnCXUTgzKXyiu+wNKJg7tQlHYR715rPfUFMPPhZxXJxr2dRS5rL4q7vLc/vOBed
6Pqwj+UAE1pA+25F1z41yovJsu9CK5KEEJCbXc0mr7QTXcwdT9qrJQ5CYBlA6iARQaZdSNLCi6Gx
5Vk2uPt1Ay2Yt0wC5KVnIHzPZurXqCKX/gFuRnQwSTJnzlUik8hrtk6wQI0qsSknES8pd2xQWPMh
t90P+BDphWbS57QNtBo56hNGRnJrIBtEciXWIySn786GTT8uUNlkZ/q1Yz3WtL7Meta2hsNMxBjk
D4/wQ7Kw26PWiW2pciZuNP4205Z1AWXGM65yNAw+B4C2GtKruq0T/DgwMiyGt74tFdNvvOkpkcEP
hJptS+vD8MzixaoIrLEznkaduUcNX+ZYfLc1CzgEarBBtADctZuucL+nRe/dG7qBnTxtb0anHU+F
21bnyWWsQ8OcCK78h0N052ZZY6AK5gO0vCCbal5WBMnMHlGlRXMYECASja3l97amttMMXhNIDn8q
wT46efJ9mqPhBpw2GQEHhCIQb2LMYTEmmWI0nFOv1gZBLwBpaNCTxdzBdklW2Oidi+FqRQ/mvMLZ
c65xV/DIwg4MeeEgbIYBZ4pDfTllHraGbmICgDh1k1gkQxL5WvrzaFtIu6ZbGJqCeIQYO6vjzocK
jmGTG1COFN63SK5TGggBu9WuZNcZRnSrKiBNDeRDoyEkw5rTvgY13EsZT1kYSx17mqlHOKJL10OT
RbqKpY2X3UCVKTp46KRUZ5sCEzeS0zu+h1OBZT+Tt0M0I06/qlWMgkJunWuBHYKh2tT5yiKw4DTD
pdxWGFl3Xf9JGV+Dsk63xdJJcq0LjNVA4yWXSZAXGBkdUNd97Gng1ZEm9FPvV2FHWkI1bD1eWIhG
xFKG8VVtpyficzE7JxbZEBOeyjE7tY0H0BPGKU8PoUWXkzhgj6PHrpKPB2bMaCGy/KBaRpmSGric
ST3TcQBs4kzTDg6oTM8trqNRP3DgEoFWgBpqRHEacYG5Czn1VrKl+liO0owvNA2KGjUAHOYwPIAg
vCQV+xbu8Y/ablLykaDd9U19wSRpNmx57BhNFnV4i0o98XWB0mTweNfCDmG0yttDSWvYDxON7dDL
H7tODFs9sWk8ZhO3zGol55g4nLAD4vQ8iNGlWyjhx+kRmQCgCDn/taiAvVuFkWaXDOMP3Suh49qW
iUEnW7LAa+unquk9v3VGuTEYTHkoKR3jXFgJ7dKk9eDDR+9eO710jHFHuLOcXsKnYcY8ENniYRSg
HQalVhCmmgMdZoeW0sQz1q2bbM6nOb0jHIpBKs0HGgJo77z+TE8fn0Gvo1FbyltFE+Vi0B+iJa5I
HJloyOuPoFPaXbLSvDVdp4VJkDocOPcpsvCT9os6c3DPtvUIv26CRlyK+dhp1iGpm6c4VB82BoU8
1gB+Y26fLdqbkwJclGVv46STKSfILjZFQypbCG05x1aRoGMgkAwze9o4R6eTSHNzhisa2r/Iul0K
ZtkVcykP9ggDHbYBQB2vyvwMXdAZSfSQJvWL1/NKlJk4G8ua3cm7yBmmvpduwWQTJf9GadEnQV/n
aa/PxnwkAMjz0So/tqWeHWgPx1A3XL9C+LCH/LEPC1RxAsivX8Hsx0xwhOmw+FhjXxs9u2WEvHMS
R25dxQrTC4mZonJv2pH4KyI2LuuZmahyZhiZbAR8We3qRMMniFprT9ILylXqIYiBbAnOiuRBU2SY
zNPzn3NLgqPprHX7iKBxjPyqQOw/eYSgNSUnb34Jbhflnh6GuSVy7Emb6OFpaQESiwGSGu3hZDHa
IncKSrhc70xJkeBUS28wrZI6qMK7okmPqik49yIjblkvWT+B8NcLb0UlhwhSrYCzbh0z1l2iHWTB
NkDO+6MEf7ivtEunsrCTRbNOoAeCysK7NlOytK1ZJruWcQc7gklEqtQ2sVFEe1T+hDpFbBJzNvkz
DbJJihSnGDPvom2nwxJz5qP+WAYWqg2hHHnxBeq9q0HG2c4rmUGbCKVbg8ROwlWvVHXVJNqwi0ru
G7YNCqDr1mH/fD1o+QeMOkAByNUt7bY2xleS0DV/5H5KXFLzpcTpEjIBRqLTuqhodnF9uYoMI/bQ
yYXAZmf2c2ZHP7we4VTYOG/oEuGEW4zgslj3Nh31K1U70z3qsSRbCFVmc1g4T2tTf4lWbVVbYzVP
14vVoX6qPQIOdObHI0CUap2rzrKL/HL0rkiz7Q+aynDsLt/R3kH/AelHXyDCADlEfheq4iKKsytk
kYScmc2wH2vvhYOKfVBhQoal8RIycU45EvqNRRiTUtw7CXiaUS4rAQV6kFyBc0mMm0ZrLuGso0pu
uRYVEO7vd2zc2Fo1BGMeGxC1aog6nPufpd6XMo98zGWgD0L4gVQkkAcL2EJrNz8rjRvLa9G60E4P
QMjssLcwiGL0summPtq0eXQnC5WeU6rCWM5w+NXyUqz9MWskP6FEo77SXVjnJMEf+tq+bubpCs6A
vtUQMiSuw+zcXPEFITpzOGbMv7U9plZKQMmQycRnScwRfK8csoEgNr3F7Y7HKsPmWMxBjFl1LvbL
QGhMtwY5VcYcE1ZeExZDaxPokQup7UqhuN8UwwClCsD5roMyW9srQ6V5KBZgK0af/2xl+4yz/Zja
dEvaNNa2sKX3uVICIeT8PJnsX65lHiEH/YiBdnoJ4jfsrbmcoH0SyJjSlrvmqnscBvujwxq1oxG5
nySA9FwvaOu4hr6tJ+58FPqRQJudSviBZqSoqHM3QdoA54l69xH9H/xKuY54HG9naUV+LMxX4MM3
FYcdP6rDtxfPlsBkyri5VDjSqhUAXqfJKUeChILi1mjcxyRTL/GI2BHXndy09YSGQdJXTKW8082J
1pO2js7pBTQVZW1GQ2SrFQ6Cp0lGwSSROBppIwMyYh5YeBxtCVqoQwQmaVKcTfPCXuMSpDYYgYoW
ttBsZ+bEBivGcLBwXZQOQxdUS35L0xT7D9KGL4U6ej4OHxJERa5rnMYNI7pQs5LbaCKKwOimS1HI
4UhHKlTN6M8xB03H2I4Qrve0Fq/ijHJjYmDoJDSKWhq5h7jokYpq5ndOvstFXr92+XrcXMpxb2W3
UUUnKlW3JLS5XG4SrYZ4w4j8gQn5uUjotlCvo1iak+cBuOAhcsYDcQvRNnQX+0TDcdOb7UEoPb8m
183XXUX5ZdU3UUQZPmGG3UGDtfeFUdS7ZJydnS6dC/7vDqExqMPS4LT0YjKyxvJuXoH5VqxpoDjR
mCA4CiKMLpvYZIvvovFHXnI+7InwKiJsjqZly1U1cHItlHvwWxkgi13SarU/SvVhQN9qYlpwpOLN
wDw42y8daloi5NLjSCwQjotda+EAz93JY73SBfRQTJvYl0dmRtvpZ6FRdQ/ghU3WBxWXt+umgstS
Y3TWnTooIlzHBAK4on7KmVpyQxrt/crAYMtZhY15AqPwh0R8/eBmICyk9diVXXEwhfyZCdzxEo+/
0jEikoN3JI7cjCJaPnH4ROooMyQc52jMjunQGttUAy+lu/p8pP9IlpI62hZ1bgi5ZO/MEN47wMua
69mHXHgMq2lUpgI9kd2hfdNyNHoVcyJMS6GPKeAxdsR3r3DelXCv2sa80Zfpzc4zkPrY4igK9U/d
4FAHw4AJr4Xlp7lWDtDSuoegptU4PmpW6JiCKWzwBQJBPnXcqnwbzMRGcCcos5z+WpaEAZCil1hY
d1EHE06oyB8ZDckBPIceAj+iYezu9Q6LZXgmTpYRiIUgvhPtVZQ4ryaIbhgs8kwG1Ae+tktCrW8F
s2C/npnuuZNxMXCVME5Zqs2c0yOdqU2tBou/1TK1wmpNovARMlyyqTxOOYitHIshcGVwgiu7if4R
h0lPa8MDuUvAjMO31iWJyJnVJzKiZo9mbSvG7mgYWUUa2VBvYiV5gph1gyGq03MU6z/mgkUqq+Ut
1plWhnl/1GfGuzqtdPzt84jBhT99fSg415yQAqGiL9nF0KiLXEGEQQjpqEATOcZphlG70fH8mV7N
VZGc6Sm4gVvTJtNrpuPEhs3bvGlUEGrzeazZNUkocQ5JK37o3JYCUUGE6Lr2jMg7JVXbMH1nahkV
RjQD7aFw18Aw6xDVNoLfkR0kruDtcy/AlzXHZ7TRN5I4ZbQPsPEa1/XLBX+XVKoKUKW+ZbYwgwqF
q4FnMh54VefeCRh4v+keMqHUnUgisIExyWb+0IcCaE1pfqQqP1OCXmjoQzdOm6oLYiya42QWz1q7
6CdhcXtBffSIeNLb0hOG3Rm3yXWG9aXpQYZINc932vfKMqOdJmbjoBJevQsL7uOuL4gtTvr6KuH9
8ptmKfaNV0DMwWwVF+V1mgexCeTSqykNdcPS9tKTR9End542ELuxmqJAQFBtLNXPOOXZlpXalvaY
7dvyjJf8TqVuuKuNZ1nNEAKj+jrykFlIE4bpWBkfRd7q29glsdxk1WmDJ3dNz97RGrm+yfQ5INzQ
NTGnArjB10LHtmmiV8OxPpggwtYpOErXWho0Ma+btxICdBPlnWHoN4Ykg7MwbFI2+ndovct+xj81
TYgIDNHckTGiKOGRbM5K+wHCI2G4k8IKbYz0spbIheDZ7Bl0EoKWC23L683hgxA9xlc6I2w7iS/B
tSHrBvS+pJixxwHgx2jTh8YnCbJARIesT67bwbnv6nDFDoElcZn9JG3ll73+3VUN9FyAVphW3A1D
tiLwqpjAgoiLbpgbWoRFeuia2DjjAE5GaZ/XoAPIdPbBNDkJZcVxdsNLUZaSq47lJ0QK/sS1zhI5
M+c85BRH+k+gL50FTj0C0y1aurtuYH63vmWw+BcStymVkAqAf0zVNWbKpaI5zSGyowVmeUTDMVbs
0x1WDMbUX1mt4XPR6odsbl5Shh4LohlUrvletnBBJov5PvKHDZ19msoa1YYq3aMDO9quEEbJadqP
vVjOtOtXf8VQPyJMfm0T85iAx7+zLPOqacsXtFLxNqQZjHiWIM6GmngvEboZ6mVYeveA1w3oYIpA
uVIcNyPCng3tjigrcTNzWPGkrH0MdD9MI4McCHDjBGHR2qItwucQ62fYKT/Ha2F2yZ7JJUsH+wIY
SoHiDcALsCM4arxoWDUQ87PQGkkAdWsHsjCQsjGZ55Z175oWrnd9Z3tYTkM9R7C5ZGkg29bxAQSi
YCorxvZT41wZq+7fHC2ob2NYcg0lnxMoAgoAi7C4MpmJfiIdFCc6+nVTo2/HwLhvvUNFMAOVm3bs
7ZiMzrO9qtB5WYxefcmlweR4oD1kmZ+6yOIGVqiLttJX1V621WOYD6LrD/B21Q4OHSkbKYhdwwSD
6jb23QhArUOefCDoDW0RESiY6KnISFYg340dtkpaNgRz8JVtxhR85hZt1IdpY2VgjNIGtkl42WS/
GklX+Aswkp3R6Nd0rLx94k89RicCzMF52TUQZRTEkGsuh55RakSk3w4zw3eE6fxj80CU7srOZL92
m4L4FqVMmkcBWDxwWdzfDloZciDu50PEuxu0jJgqtQR9XIYBgbWHeAhRItlLs0P6cMDGcU8/daYA
A1GOAwEnwET1wHBjM/WMZ1mzt6RuFgQM0LCY7PTcupmx7YhCpulAP4wcVOlHloljoOE+aNGcx6n0
ig0VJn1RvcYINDk5+RPTdfoRP207geQ32fdCDJ9KUiJXCrWVdkevE7ZbHT/BYeHMWjovM7zC3bKO
OZ2s4ajMWcQ3axz5C2PRQJBEQdD0BdVXefQm+3KNIOBkY8NHc/di9oxTiFl7Y9bVNWcgAlVwgG3F
ULwZDd721iGKczKmk15Oz8YVeIwxAB/NkC9Dum05wOM9dZXjTtsDmdBwM5BpWucE2iHGMUEBbxfU
mRz/4S0tS3knpBUG81YUdrIbFIdnMCfOaVpwq5Es7afyQ4HfAK6BP0aECFyYM2+Lbjo5HW1vKW2H
/qRAWozbAleCZkbpQ5kbDzN2eOLjs6OWhSwhQ7xns4nQ+aD6+SolKmFbpqu80KNRVQAoM216JDU2
iaGGg5YL9UlaC+kmjA4iji60G5YJFoSY9vnAsox0Y5NTsWolVfqi59rO0SbEBGwmeoYH1fRHK71a
clY78nNuNPXypJMTWk4Z8G5zOrUZW4VjWE/sb9E27sTeKUNgmeV9w2wVlnWLKLq1gGGyj89e/jLB
v9xl0ZWn2++eAA9oVfNOyvFMwd+QisPluYzOrvCqJ0OSn+dqgomAQbM97mHotcQKWka3izwUdWx8
d23rIZaHC1fRKMgSIqWwW1CcufI8jPx2dU/TqulbJrDl9RTiv6GkAc4DMGpISVm2q72gsYOCTxBY
sQfvQRQtFJoe1UYbpQiGXQSUbcLNfVy1tjYnfVP7kI2WgEgfPjgw7uYeb/hMs34H7/9gnNbfM88N
SDj5kwkzdOOt+PciRq+ctc8oKamtq+TdQLGkd9U7vgYftkBEmkt8OXSh3C2gWVp9uezGVh4ZOC8T
eWYEChszwe84FI4V5lkTtYgfN7witDzvgVfq+2SCP+JG3Vlp5rsJkhi2S/6u5wAXErt8WaWqnmWx
GjtJ2x9ZpWFN6AXagaCzEDeFB27SjyQNgoSsY3jnbDpxJuxdP6L60fT8R5kyfZlCR2NDZSw3eVRI
8KeotRwPn36F/u3bL//2j//4t3f179FnBSZ7jqqy+8d/8Pl7Vc9tEsX9Xz79x1XyjvSl+tl//djv
3/bnH/rHYX+3/5ffcHXvP/z1G9bn8fsD8u/+9rx2b/3bnz7Zlz1b2e3w2c53nyDk+69/nN9g/c7/
6Rd/+fx6lIe5/vz7t/dqKPv10aKkKr/99qXjx9+/6Zb8eol+fYXWx//ti9dvBT93mXy+x/1nyTQh
+X9/7vOt6//+zfubbRo6F6YUNkpZponffpk+f/2K5TiuzrvMAdATYAS+/QJAv4///s1y/mYwnbaE
5dmuYeuO8e2Xrhp++5JA+SJdGwSIzV7mfPvP3/9P7+A/39FfSgLPK5KEOp6N/u2X+tc3ev39HKHb
ui0EqA4murZlSZOvv7/dgZHhu/X/MwjarqKFl1IbNEvRhXd49k1SIhgqVeXt6DKRn0ICIDGdI6oV
TL45UaDRx9zcWxAqOmKuGTZuWVVOTHd19jAg0J3YCJo3R3KXHCyPuyRFtQtwn0E/KpIgQx9n9NEP
ZM844WmpAdpiASSXkUnZUNh4rG3QMlnIDb3PLsdlrXotyY2U4D2V2KeyKJ6VBACdjhm9nQW+26od
W+R0xU1IXBSCSimCLpGzMBPdi7mZGNktrt2NnYNV1whvpzs5uneMvX+6ITkE+gL4buxugFXRQi3y
cIsxfTXYWtORuJIfaBcepEMtkRnOkYAY7JSOtDeZxALiVljVsilw3dw6zw0aOTTF1U6v1I13ovE4
blzoYlQITNrQqCVBpVFdegOha+GCGUDDbruptQOCgsukVExCmFblkdK3//sV/N+uzeCzWi/v7q/r
84/L8x//nyxgw2C5scf9Fwv4IX5L8rfy449r/utHfl27upCsXprCpuMw4LZd9/e16/wN6odt2PQx
WYNfX/lt7Rrib5ZtomgSjssaNuU/1y6PpgshPNsReAik7Vr/m7VrrWvzD2vX5ZTOs7PQ2guTxjWP
9qe1K+qhxnQB+DTWgMyXyRT5C5wqPC1Zdc3R+rr3mjull+lZ9vlwYndC9kns0SZbQvtpybSrKKtP
VVaLV9XjeBWG5ydyjI+TRj0kZMfgfBgfycDSOQJb4tKdW3q+3NKXmmOfGocpaDSvec3uJ4RFD0Zf
CK701hKnxSAGuWWGRNSbukoNpOGZSoEAGd15yedLpHXpfdb2DGYzKzowVT394X38baP748am2395
cRyb15edU5BMDZfE4Tr448Y2k6BLnOrQBubXs2qoyFLz0SuujGnW7/ipDhgmIKJmxqpHL5CwRlyb
aLXcW17EJmhQ7F2Vuf5I6sN/89S4h/zpfVufmmeYUpKUwFUkxJ+fWlk5izWZog14L6zjVOQZnsm+
Yxg+mNu+zMyL0ua8p9EOBwk57GyzflGASzYKtQOE9aTZc5LzVP39Xz8x868XFE+MC92Gtsp/nrfe
df74mkUYC/WBeJZATQbHenJUbztVciRFb5apqyWsq0vA51jiSF1CDMDNDMjMxqgc57ZCDHyBiXgh
3c1b3hyd5hbmzd1ckgio5NxeigaPRW20a5ZuVe6HsbAvRGZckz+kblLPKI/I5wZQLszCSid3Piz2
0jndhMairmI7F/6//nVdLoa/vhMchRzpmNyChWPbf71I4qkJhelWY9D2uJKhujvzKamIomL8451K
DJh0me/jmlSBaUDKFzrzEzHmEXlFxdGOM6b9xQ0wZgb+YiLdPUbEUEMy2feC8SVH+43RpAWR6/OT
odsvMSFojHxprEyN63ct/Q2slWUgOjR/AGTHbRLT7ymq5L6YenFs6+jTyoE6TbProBpDgwn7D1a+
h2Z2JGcSnYPLgMRIr6qhuMsy/K6GGDAuebhbk7F5jpOb2WzyHZK0M74CZyNhSZtYzDi602qt6tfU
GQi/9DihU42oJr4kbiFG0yvkPqxRzZSuLhFaSaa6zJY2ITABSvYGW0If42KL6f4bzoBcJZe+l0Q3
8cg/Tcv7w+u1c1jCiuJi2ubWhw32buepZ2hH0eVYAPJyJjo/C0StcUtUOQfoLoPt3TOKAC1lBtis
bhSpNQCwtDONTSbKdJKHOQmPCfzuoeeflgDyzRF1aVJ59d4mUCyHe4P5bFlNpKCB14stCdoW4Wzs
0B+As3NBwOIGSBKS2wjec4r2bqeihg5TCSdiTAR91vqSCcL/ZetMluNkwm37REQkPUyrb9WXZGlC
SLZM32UCCTz9Wch/3HsGZ6KQ3MhyFZBfs/fat1QNXxo25RYc9GqgI02X5WiGJG9fZTRbifxc4HFg
ltn1pX6zs5FzExd0dWf2NrVxEy7JT2a26+tvQuHY5qLsRorcbmiiEPEmaJ8GZ8YTFv4uEOyY3DAr
afJhWC65XNUgw6ob8eKMm+s+3lgSxUblir+jrV5FI62DQeHU5Mg6IkuTQ+uxOQxcJDs1N04yVa9Z
L1YFGI+BvDSR+Iem7R+8gCWX3zvQ07L+M9HhycvtLWGtVcE82dmQV8MkI66brbW44AhHBoseUAlp
ZByohFcOw3RirT8sdCMrzx7OfpHPHBi7wutDtLK00dyvGPpNuBtZtUOCSEtnvDBFQJ3QpIA/2VVB
2zfXqWJSm6DHjpPHaXLhn9kCQqLDdjeeN/UAcpEMZmj4+WBtTYmX1Wvl1XLGN+WsnFH9dpaltc3y
suVhFPXyI3W6i2zdEilUdWvN+KMe/Fc5zUdOyi1eUZYKNYv4pju2dfNFdgHL47F/Y2o6ANkKDh7I
rk3V9sBmipD5MrPHFnHUhpEWM96SfEjtc6nbC14y7AGdIezFf30uUzBwfRTdJfwEp3E8m+mMAs4T
LySjJ5uB7EDC5pAvziaJ8XWIerYbDlPHjx8m7PeZwjaMEraY3+6y2q/2ig4Qp+b8CxJD9+KVr5kL
WsjE/8I6mPlF+Ksy0jcXZfE64IBFfxXhrgOTHeYjelr6+rp6gMAPpJlAvyffLA5tg0bVScfjaM4K
5S5xhiDr/c/yKlKRfPVlVW97NfvgdZR9scF4g5ww2FXH1j1qw/RoSqEOFTbfB9IxprWqhPuiuhK9
WCbWfdzJgxyly8nuvZjLg4jnhvHskOq1cqzS/yOSgtTGLP0i9DACi7fx9JiccrvxfrniieU7ApHU
Ms+BA5wk1Lb3a0hhiIJIri/YkJxXtsKLPYlIuY5A7Dj2+kODgQtmU2O+z9QpRp8lL+2U+Be7q9v1
GLMCEy0TAyWt9i5j7HtWUXCYCtO+BzdNbxNiPWqC4RwY6g3ZVHGBLPmraXPzKe4dNLpJ68BpUehO
orOfxtYd2291b7hY4uciuZnL+vHn1ZvM6TMsguzeaUFOYOtyqa3S13k5qIvYZkaiO/2OyX7rDn7x
m8n+EhiVXvIpFzwQsCa5GmVS38XWo2L3zmaBQNu6m7akVhtHhk5fDaFvVZq4L9otr3DF46vXuwyG
FuGJ8gFfRngBB6OXl0k78sKMG3qWAWXWgQhXJ89KDfa2HG0kjvXGrdk/5rlfvrS2yh5lDm0/RJzZ
E/O51U5gvBARbifCutVBcOy9ejxOhvQ2thLhG9EzT5zz3bdhosxuVHROHWZ5KGopPQNnacU8+zrb
SbMPTOKA4dzKkxVx6ZOFzGXtRN4D4UnQbDNUxlxyHHJJXr7kgfkaNGby5SIdBV3jjw+B4+eXuA77
TWUg8pClX18RvJ2QsRKgJ4Dk6Wb036KW3A22fpgO/eaxq6r6FAKf3oWVI/Ydp9uuR0vYs836nAjb
3Qam0Z9Cyp2XymDmufx6oOhLQbZbmzaJkZSiloDJ0ah7nRYsKNME1mU48+aTYEJQLXYJGLkPloWP
VQbMi5NIdg96+bWWegC9nv0WzJChiqYOt1kbB3fF8uHns2YX5rbzv35Bzka55flAPuIMarNOGmvX
1VF234r5vw9zWOotN4kJDI3fMLHRMnhD794iGLxwvU8Xi4UoqGAEDyZ5KOefX+u4/f/97v//0kUV
hDm5uRrM6Ence0BhYj5IJMIPTWfjIZj67pgBFY1wiklqgX5JqQnw+lJFl5nZ76umSrY11cEdQINn
v626q7IUhF4EBeuySJtDrYnratl2E982IkxL0mwVjFb6GNaMuhgEo2mpCTWRpnxsDM6kn5p2RIoc
6CC++i2Wd9UZ1zFqm3cg8dd8rsgSZEx9FBEp1toHUsULb7P2KPDLLsqh3J8/kFoDbJtL/4WZGq6o
qUd/BNqxFEF1I86tJzr9wXRuDLrUo+O68x0Qww0VIvs02GN1ILLrv68ykMKHkkqgK4FmkDBmc50z
SDkaHcf+4HvkWNZufEoGb20nYPC4a4pi5wdoidJGkiwZLdGky4ef3zaXPxPIVp3iBuFtwuE2lCQR
z7weSKDS3/UPCRjTwgOoO5hmBiLuLPOpaeR3mejgvq0r6m7PfY7IpkOBUCQb3fDSITy3b1YgF+hr
/JxPjlqb878nUe1M40Ok42lX+U58pUqutm6J48QaPOsmDG9XGarYeiGqR9+GtmygrP09j8iz6JDA
PAZyPVWUuCEqWUTYiZVzneXqqXet7Ik5FvCNsaOHCYlIj9rR2uC3V4/m6N+0FyPyqHp5LipbX2V/
m3/aB2WwAPdsAofIhOOpYVTeqjSaePvzuGGt9U39mxya3vT2xCg9100oL4tHvS5i9Zi0FgI+FvFE
bDKAT6AkY+yZjI5UJroVXbfDkR3SzZHdvEiGvh2z/TsAKLyfBgTG7uTAF9ALxE6FyX2fuyWKM1tA
8qyLZ9OxPnCxY/FlgHjwBvu5Awf9y2hs7CPSfEIEZ23GBpOpW6LF/vm3W9OWJ02WAbomr6Ja1v0b
wbf1OMQnVsfMukSQPekITAmA+/L48+UQl7d/f92GXLHNl9dM+XO/HePQ3kjwLtSX2QSuu6mvuP/+
+Izm9z9fiQAyTjpWDhImUqerrqRO7wpsHwEhX51kAVVWffeUReWTMHvv0rXdWREeMqyglJRHqKne
NKZgwf+4Ipr35D94B8rG9CEJhnFtd1tl9MnD4NorQsHSq0SyxE6kH15MfgZ03KnN+iEK7uIFBOXH
aFvaMvxsatv740QsFb2Cog9wh7mRnBZ36HC98Ul1MGOX8yGzvfy/V06UOr1oDxue5XXevTkB6gcw
zxtjvc0ejqXBzco9ZADnroPDdpdU5e+fA3UIyf9ZJOAvwxikR+AWJKsSUvLqkBOrSqwcEPSyS4wr
Uc3MMPnEqdBJrHJxyAG4RY6vb3D51FVyU8Ir4YbRMchDTNbdk6oqJBNJeNHLSoVUi+vPB9fJHv6N
E3zi3XJ+Sgp1bj43EfepLOO90xfsuFv3Ey4CfxmY7n7oZ4gzvSnPiai9/Jqng8CPEsdHhRXG6GA1
9L+kttN3FXnFwU0yvfZb+adoJ/d+HlG8u3EQH6toeqamJ3rVKeD7+uLy8/7nlvhr6Wvjd9arDN3p
zhYgI6OpQEXkNO9UcfZK9OCWUP28A6SfDmaCoS/rSFhQstInFyceflIigGdpRbuYh/wmxEr9SN1B
UrTSEKiXL38uz59fM2fDOdqh5azbIhqPkU3ICNlxirpjHN40S7ihGcNfhMCOuupO6ALKNW+Mfau5
p/99KVmsP6q4eNToG9Yq0sXL//UZs7CbW1b++ecMtvvAPBDho84jL7uVJo+xWV/dmITPOEevirMo
eW7u7aX4ylHwnR0JlW6iOoVhSLMXV6V5LdvpltmG/TCG7J+YYngrYSEGqw3fuY3kIyPLHpybrlWz
Jmnwv89+fvf679lctNgkTXtgv5fZ5enf1Z835KpY1VzvkrrK93GZ4ThvHJcSZDnJpgFnVNvn6Rbv
KyrPvCzFViNapsgopM17ibzoUonyjRRWebA7yyccWvnXoctZMNnF1U9sdqGwBWvAPP1vh7OC9Ada
YXjS66YX9Z3ZMv5jhG5wQLb13c+vWah2TjmGT3gehzGb2veS2SC3UxczuENelXcxbBbkXKSI0oJU
jKZZ3GGyNEtyVWHa0jIMdCENbfMaUiqBjcagcGXUH7TE+lRI1bzPLOW63I3vimg3Bt50F/X6vw9p
RBqP1dF3U084V+FO35xt+bmasbuPuKdDKu7nkWfVplQIEUSanfJZT2Q/4fb8d4XTMz5WuDM2TGoC
5NxNcKITB9RSIyZPjbu8Nb5ROiwxMoG4os+Wh6EmsXNKSrkfhV/uyK8xV6SkFFwcSu6N0e1JeYAa
g5uvORhMIO98S2Glg+C+tWSCRjhm1rAjNSQlvSOcX8LCfmxz8rfVnxzQ19ldjq58cIZTXU0Sjqz4
0iPtYTY16DD9ILlCAkSejZjr0Ai2BAVEC2gkfn0pnKQCgVsLc5PXSA9hBcD3IgBmPyUYJVqyKe7m
IVoHDrKtVtfNIesN/5czfA9llb5UQXI/m621JwM43+VTOO+KTnFMslnMdv+GloYoVx2uGgLeA9ax
CJQqDqaEN9RyYL2aSy8fj2R7FOIcZGF1X5hddRIdStifWiH2a3+n7exBukXAOUiyA4sLvataa/oo
8CxBfz7lXe3eMjmm29muSL81O1wRg7o238Ko4y/GB2tdDvj3HHDTBGQP2QNS92WXBOOuAMUXqPCu
btMKewfPF6PDdC8KB3ER12O3JN1RutXckMAoATqMw7P6+S/9gJ68RZuaZw+zw1oaRKp9BOMF9KKD
HqkZ7a5UY2x5e6wbbyd8Xdd9hhGzpww1T44UtPV22q/BCUXHBJ7m9t+3xtSoLxIPV+5a0/NP1Snm
oFwQmdmqzGvvZEoq2s7PsydG/MMa2deMU9nMNj8XRAR68ucF1HPtXNC3gXwxs+rEuHOBHC7HL1A+
tcV09dT4hP2UZTv8w+Gj4iqOaTt40TlPoBJCNcy5/tUxs7zwGo/BawUZZd9Z45ewDfVkFpNz6Y3p
KVnExsj15L5bOlkXLOqpnIO/ODnl48wYErI8OZakgCUn9soAHyN5HKQy7kZR/IlM5nAzhIbT+PM2
NctL+e/Sgeu08MolwrflW0kUOKgAg+iAwmT6IMI63IwhjkzHGsV75xm7KY7FqRiS/t4N0xPG5/zN
jIhTyfLqOartp0EnaBZ7WIrIC+y3qcvOCfbhmsjLlzICmq+x+o291mfHhjgYOdW9V0bF4+AJkAu+
9FZK1fnZqRrNvCOTb/nffKoSDkTaYGwtX6CxIWPFyiHuEvHjuExef3oLRlDTYSj6Ld4HnqKVUdp7
NH61R7OoTa99CmGeHYoyfql4ouwMHbn4MWdCyFHLsB7wTiCYwIEvn1WBPx/1//vMqOFa4UaOtoVg
/tXmk3xCkA6Ogrd2P4i+XaatigcP5w8tG6xuhrlpgQR5+cdjEjmmRa3vqZRRWkzUi+48Mnt6TSpI
DCMExklkIqWCLuNZn2kk5icX89SxGLGHVTyCVnVFQO3P/9MrEcbYRY5kvR2hg4SQXtz04ecI+vlA
2OraI77+Oit4S3WOI2T2xn2qmNAC/6YFZ1Z+13amcfIqY2f99P6++xDWGeHoEe0Kea3+TrLWvqBQ
so8FJuioUi65npVkolN98Cra98aSYzdZSz5Jknnv6Iuxc2dhcpkzo94u+RSwdKYPmyti5wMv89kS
/ev5ML8Xh34svoPU4vlVnAyGBlkAWTes8NkmTHpoJF4xMFS5mTxVZWNviNnN/vssxsueN5HeNr41
nqASAgLhMPoI6TzrMRm+stx6d9OUMNnA/mv0s9g1WaIuxKbi7dDjXVlk3SNDeGOdwcAFtEM7od1T
mkZABZccVHMq34A+dhTSiGCDfpnu+2GC1dg81YX08G8hGAU4m7FOZ96Jq8v90XUg03T0S6zlebb7
Vx5yn35m5GuOIUY3Ijm4bfoURFzlkc+UdZH+Ma8niOyQOAgLbY3eu5iJR3FH79B7KVmrHNEb06YR
heNHkgfjki5M1kNpfxoV/KBkio75MtCwl208KNbfM9EaJnFcgVVk2zzBkVWkgFMNVvcWDiIW0Mlw
lqwF6+QgIFetoH3RWFmkgDn+wKg62fshBImKr1ZRBNXLmEglYyTK6Q3q1dQZz/AGSyTHWbYzE5OB
WzptCTH7bvhp8flrWIRYJPC/wQeQwVoWSXrGYYeEJUnYCoxY/pt7SeTGCf+4QYI8vRYyVpeMHYM8
HkNDW4FcJcBvU9SGfM8UNCBdDA8nwsahr6ebKUTt1KkCA33x6QoKG4sQ3E33xxTKOvZuuuuU8s9I
duWiTacIBMkVtFsz6nG5YyBjioC5Ueyztim3ngjhyzmIyCsENnXmR2vUCiAhcnRQzPCP459iEuZu
YDsypla19eUbzCD2VlzxK2m0exdVrDJfUybrs1i8e2h8zHx+6omFglwY3OgT0s0w4wjBnLUfa2J7
+wE2djCom5+ZpCuMxp1OffYPUbB2kBxuK7C6gKoRwrcs4NIvmt4P3KtkTULwBY+8EZl3cYIQeXXh
4QXl79F2DdtoOa3Yqr0NKRJQQ40sciqSLMvitWWxsBIy/CUZ0uy7KfpykRA5bsqQu5pjBHMY1AhJ
RW7s/h4nxaYPzHKYB+7ChjdJk8dLQPgRQZjyzm5Et28ma2chbuY/Yp4aj9V0EvrxDrjpK04GjE3d
nQLnfJyPoghey9QlCaQsgN1kBC8YJnVTTA1HCOGBrvvPlBCcMqK0YD17cZvyzfZm3DPTO4O42kwe
qjAZN6aTFjDJ8leY5F8mbpQNaS+fmZPc7GVwnvputAsMFKoleG2/LItdKhDLmul7NkaA1aeZTR0v
PU59tYf2fCW784ud1vOUfC/3Ss+BGESGscrt/BePTJA/dRagkYW/yrh2Nru/2EVYDan2mAzTp06b
7y7W+drArLsi4QR0b4ew0Iohy0ZVeK0Dbe8IFGKDN2Z4JXmgeTi7Mj1u+iF1XgZAdqvR6lErN+/C
C47d7BU839q3TMoFPy+fnDI8BkOcPU8YK3w3fG8jAFu1EI+lgzTaHP56NSAkHyet2fcn0Cv5UoHi
+K9BPUyUREFm76J82xB2eI3N6tkDsEMxFJP2UM2biMbFhA6P1Yk1RbwAhzU68xSM42OSlLdWOgUb
DfPDyAIwvLDVVZGevSyJiJ0hUdlhshov2nGbTV8dO93ST/gbDLJHtLnt3irgxMQYPrsioviaaM/J
EiTrc8Fx5r4bbx2HVB66hL3Zlb+5vbHN50AwMKOSb+B568Jn6u6PRKW7zvuxs+JPkE8tfTAKBAM8
IS/GsWQ/FEBe2prtMlphQbX2o88srfTGUPjnZrf8PVjK36ha/Oo0uS0S/WZdYFRj7PyaYNaHEYqN
cfQvFlOcjUqzdyv38lNSVZ9KHBO7GOFn5Ypp2Z/ekjlrg4ZANOWzKCMasEujYouN9yQti7pJDeow
CObhvb2zYzZgTIscGtT0QKV3E6ehsM29FZfHHgPFVrExWs2SuCB8rDGLJLBAnZHdJ423rWKbB1OK
bpzsTLZzzCWhXOnniLXSpmj7/TyWm7lUT6PLKdo41j4nGWJdcybXNtgvh8Ht9DK1pLfNYx2sh99D
mkVcnbiPy7a9B7ekYBf1+PEEhjOBeFaXWl7QYYPJSdx0P6ChIbuVVLJAT959Ft6b0vkrHOZdfQ+r
yu5xGfUYMKcKy6Gyj7XCE2wsHCbazbvAemTrpw65X/9xg+yjAg/7PibYpGiaiRch4LuKAW+pDBaK
q+k3ssS9ubEi0TOsNiVvB9JgzVSA2XEb+lvcEjcOkmkjzYGkl44ORqpDUzfGo5YsYIJcCBZthI/n
RfCejhaZGURn1QabYR8YgN9mHzrpWigtJNUPojH3XeJ8FKjULZRaFPrzZvQ8TjsGsV6cHOp5wtKq
QTHHITtJVpdayj2eX1adAz8Hld1dY+CKBkGy0pYf4P7AD2hm5W+PQSQxTIxTZgcPLsPqsU9fJbbu
hLQq6Aw+oGVLreQSjUsXOTMSZ4VtEg8HKCHz7W937rbBCMy3WcLmAPKvW3DpjOyx6CHGWTvhXVpo
cUkKC8NsNiFoCN1960fdgQvmOA+EdafEmguXSKWuG3Eot4dmEuG5MMqr1xT2/TR2+5kjkLGxemDO
duSnxwE/R9YOtu42M5J6Nzfjd2+qLaq6C2K46kjTmGxyIzLXkZNdiP56zHoUwpiq9qjpyTMLG2Jc
po8sZoU8x8E15Ecn3Dc+yGJAd62DlTkysiunkl7dbS4QqeYdMcoHv8qhCibTqWm7D1gRBKjSbwIf
ZzMSkg4Yl9YJcXOzCVpY6Tp+dBDOb6Xvneu+T3ZdIy+apeIWLjJG5xl23QhHaO5HTEy5/pNZRHsY
THTwEmSV118WVh5L7A82ot1eEtS3snvQK/B5VnZYTMdSsGfC+b+D/0MEWLjEWZPnkEnsPMRDsR78
qgt7YFTPdG4mjW1rDWN/sMuGCK7wVc28EKnMvirsXHszZAhjEKZm1NYOMSFkp1Kv57B9LBehzDzF
5zDyWBpjacjLmMzu0J+2vTb/aMtKduEgLmFWUDyr9FtE5kNuCGNPdPpMuULhB7qSFsdErdKKN7D9
GTYLLlXD2apZOEcf2lUuWd0GI0KLuUWDk0KH6rmA1QJKxafIQ7eZOGABjxjtbB40J+C+hNa1lZ75
7lTJkVM9OrTpvHNzSn8wU+F2GpsXxGyXegazElANgqSjtOkVx2m9SgJ7Wg3k3uJrmXkgW3/iJv8M
LJxJ5PrgPM6YEE00SkNWO2gm82jnD+VO0fUDuRKvjRb4QUIEpJCb1+Hgy804EEg8CQC2XjOC9Ahv
AJDGp+qFCd3rNM5Xc9fF2C3p9h67xN57Ht20M1mcoLhSkGt8BgHPB5Grc0Z+V+L3Yh9Ipv6Q90tT
QEUPrJsMSZeznIwS0+LR6y6dTrHkt9e7ULonoy9/WeSRxOQr5h2eGDf5jX7ojZoewdS2qdyLE7WE
ZaZO8WhCOYNo40dv1lCRJVxglPU1iQsOxGBg7O+EexEP73lkjhnjY4xuXHgDR0qkSKPH+hlw5IjQ
XIIL2GdFEjbxMNabKh8/IdfvUkI+1laKhydzWvaIPV9WEek7rsdtk/Qwoeg0QI+FK47IA0Up5atQ
TwR2nw0AiUVzL7ru3WAOt4FEjIFNAb4oXIsBC82ovZQ1Nc/bvTLrbkdy7Qnr+7COZQ+vxu8oMGTA
mmJkwKwVsiUPrFfOdZDFeJrY50GLVl/BbA1bBOjF+QprEbM2Zqdt6WOzZGm7LMns05ID57ZZvPf8
iKalAbgDMe5o2+qFgQq+sUzB7/Hcd4uNLcTIFva4OeGeE78EDpttN4D4mEqcB/g5efVwB7geoXEh
zFB8V3h6sB72TfJiccguxw0TU/ep4lI6tJoLkrHoL68Ge25H2iM2uX6SiaOZIXnT2quN0+A+jZYL
Bq9PygNn6C4G/VCLCUpAvkP3W19Hb7gQmyzuXViHLs3JejItJjgz9sYIVtUy+GID3ODDTpDCrw2z
I1u3A0Zn5MPVLpnTD/LNnCIuNFRMTXIODVwTsAXwIsFKqszxVVcEQjRsjObOSAhugUulurfO8Tau
Cr5SK3wvY+QkfhYeoyrGHFqEknWuPrgybdZharlwWGE0D/ZXP4PimruIySn5sIhNT3H5i+mafbVB
vwmPxNLKCW1KAXNv8zS9Yp2/uuE9dtvm1FnOX7d9yalaD9JcrC3aQ99H1NIOtfmuxZJ/1C2Rbm15
SnHM+nGAjsmyDOb35CBnI1nnlRI7rPIX8It/CLzH3PBJbAA8aGTeG7cxX60gBTADs59VGNFFBIUg
s8ApZYwch5XixIU/V4RFt6mO7oSyPMrYY7XcelQYs7Ea0hLhVTij8oJvG0ewPS2NT7XpvwyLreaM
uA/bCQIwhwCRDmc3zC6whQOGkn6sfABo7l+JTCkU3409wyCz4g5g6+jRMBYHzrfx4trxF/sUmMC1
dUmc38ojMDZevp8F5on3zATZHNlrLyHogJQIvEcZD8kQexx6rIcygMypEZSwexneo1gmZ925zbYj
g8dlunsOEXAw3cNlr1rvfSz4g4qU8KR9n4hm2LowzwqLeBh4+y3GxDoy/g5sUNYhyaOrRJCNN+j8
lxjZZ0nKTkxVMxljzp+0Ac4ieobNxL5iEbXLVRGW32NG/RI0E0/WSK+7qbyhZyDCVXlfhkuCojZf
yUssuOtAeHOfbyuRGRuClhhI6/3Cw1hr/n2OopiYMUbPicVzHkpQuRE9RW9KSAcwCExMcVrubY1d
dNYWtysMgWzCClYZcAY8nvqtuqiu5U+n42/TpdLUcQLuUvR76r53hKTtOmOase548UVhUPuPrOd5
AuL97RuwT8IWxi61yDVRTX1MzV/9MMAaIwZo39pVjm+fA3k2PgAd4r1qsZf+fJCRCxtAwNNBP8Zb
Voz47RBie5rAXrMBPqXxumlg7kgP2SE0jLVdb/iOOuABnomTgXuUi8lH09LIg9tpfbDRtCwVFWYh
70JNxsOK0YbfVzbrD2/jsSZsw4nB0zy+MY1nrmMdleAwrxUlqa5AXChP7xjq5TqmjjUBQ1c6YyyE
4dgxASIgK2H/wIDdsp/x4LKVO5BN8oqC0PA9wUz5rls2+vipUwocokxCybfIHLmLzKu0IZkuD+8q
s9FRRMRspK2YNgmMQyZD5tYtym6jFrmkNDh+MYKZiKg/6l4TxStljGdy3imf+45sEjgXzScZkmBB
2fcACkBgayPwEgbj2CNkvXtiX8I9GajbihZz3XC3CS32wp3zA7SDJ/FDu8jnvd2YS8nGAeqIlls6
+WObix06aW99RbTcRNgc8hPYks0pc4tXUrbv7ChPNmgtb64AtFtO4RO6BhoenR1Jym12ORgsJhz4
1mQtOkobaooAMf6jZ097gpQLm67YTogNwkGStZg/WT37SDw/GofIgYgXqJUGPrPWpnwqqcHQ0Pvr
ApE3mlMSQqqXrDu0bMWfyLx+xSDkrKMENWDvb0g3YprnDdnatPt6m1a+v1o6QACWxdWcxY1dKKmj
skO1FTv7sRisTdaxaB7ydcoekQJwLPmspqjwkHZ583ZkxbUue8Am9ThtWqP39l4YfLKQzjHZZ+Qy
rBIjfAgLPjHmiRSXOL+g72S3k+GJnXsqY3mAODegG+k3k2s8y0Y129KxHggGeZOxx3N0tPJNXWcf
ZZQQq20Hx2wuDg0RhCq7G9CWY/YP+J9BroM6sU8HLruiIITXWuJCyBSowuBvSCQ5Lj2ItwWZZR32
IjDjB4fA+qksu8vAGRUQ9bxmtBKumtD/MHCbJnn8bCQgKayEuWufWo+Q1dy1Y05XIyCKzpBIp6Kh
P3KFqm0U+8WBVtXf6mpbxK2/b3gubonE+bID8d5rhVJaQP/Mq/GSiLzfW9gcBplsM5+oCKIKVn7T
Pko1P81Wt1ItcCbL9uhJJrBAKnGfGl1rNtsU+Hohm4z1wEaitgeqxtEGfVdwdjItDtvoQAShfya9
/mUmwqaW/a+JiVkfa5LrvItqXQuvJdi4idP0MJE7n2Ng2ieiBSLiK/X87c9CPrNYuYWNjC4xHHCc
o+bB8olNCNK7HmHXuTXdm5LoJhXl96YMLqECQJc3aYsJm915SRwGMtxzJt38iF9d8PaPDXwpy9ua
sPj2tEKYpkgrtbTP1AmD5t7mIFa4UAnfyABL6GBLvI8FYYzJua3sv3PvBusgRhBDAOEqy6G85E0M
oouwPTLkGL+FXUCnY+0Khzgp4fr5fvQfdQz3nAlwfko5cHk6GLu8bPudm7zn6MyNsHq2QrQ/UWwX
B9UHj3VlbRyXRq4J+3bXZfpNEHa2hZz8x2xTdEbRbCGKTg5Uh/RdTs8dZhwqfhYy3QxqVkQ+Rydg
fzHkT1GqDOQRkvO+67yLboBQBRzwWeeX7BdNpEi5PM4RzrCEUd3sI0VqELHVBUP6CTon24idmLjv
7QCxq28V+aUoy12WhzbqNEValML5QWv/qWKKe8QRXTWQ7hX0AE3AG4qpAofvwuPzEWinWTPtibxY
WKqEEUzUO4nuw4e66UhJtySPcvcAlAwCWREAn5snm7Ax99kg9DuLcvuRsuHMArnfYV99q0u4JeYc
3AoLVa3hzXQSjHjHHqxw3Ju/hrK8FWSlrSQxgpI4kXVWQ50Tih+ndhkPwXr/Tto+Xs+lvsfU4Z4L
TAWbtmkhQrqoMQP2dzuBX3ZDBlR/bLjkV07nfs5ZpAgqgXruY0XuG5PNFGJ9nszzoey9b2FbT2HI
OwQ9zUcFPqaGgmNEqEyf3Be+/u0hw0fKaZ/boUcLy1sj/dTez4WDD7EgWN2zg/005w+R4z51C6UZ
w3W95X+FAK1NMFpXNMmqMtBPQPVXiaRlZSsUYcz1VDLfgAiiXIlD5sXJvJGi7K6QLOj/vUXrFHpI
KaeHnnzA8zhH93lo7Uz84kwFKjhutfc493qNNkHv6RPSXTiF69aC0WQP8LlsdK5oN96ooIaH0Ec2
0PBwzU2E8GnYzC+EDpbLk+VVD/CQHIVUoLcFVHrtbpvIPAiNlj40uoc4+50XtGTecMia5JiQ/XVD
hH5tXOb4bVZvA5/UuF5ONXkLMzo1j8dOLblQW+EHz3Pn7fKspuUijZlRtfVAdRKwoRyeHIa5a5w2
+i31rMscBlS3VdSch/IK/T6+ALncNyLyj2kExL8RXznSrU1G+c7JaL9yKSXY0OJXnbHbTu2RXO8m
P2ophm3G99DfccGOD3pkePAbitQ81Alrh16s2se8me+4UcV9G3BzEmyRnovwUYn2GZ8a3ZLkOaLy
u4CtLnOgeDpXRvg8SWXdIY05+kxN0078pYS4Tg0rsyA1HeK0FqrNFJs4PWR3GhoPI4gOjlAw2VH4
Jtb03CT6Ba6hbSbeSxBEt5gwsru5G3/lTJh3XPRs6DvivIj3nYDdR//D0XksR65jQfSLGEFvtmVY
RlXyfsOQ1BJBD9CA5uvf4VvMYmbaqCUWiJs382Rvqa3kTTy0hrEdaCOg98vMxu5GVVhUPDSToDCX
Uy0wxnZ58NFwxXS08TDN4uxyIYirxkoOac5n2+0WjCeCT46g0SmFHUAk6o9rAfgpL3qmipIVkB+9
hvTB8mcNO4di+4Q6xr3onbhw8EXMizoNXQBtHgssyu+09afyUho1G6aaq3ZfhEZsYIlvU2JYbvM4
S+FjZZABFzcgcFaT3RDz2bo7f63MXnvptnPlcUWzE/yBEZBsOQArWjpMwhjlwAfp79CHPCAM5FBH
qjce589Of7ARcL+W4d5pXVhMtmffSPsrAIcDT8Nk9xR4F8TEdsdV4SfwHbVhWwN4W1D4AOY/qlPA
JJY8YoRhgAroCKJVgtEqiqPBewfjQ7NgpU5T0fyThftUo+DdGF4Y90H54HZNd98NVxc7146d9UNF
DdHmZ5zb+VJOcGk3soJ9IhKKRjJnDfZm4r6d/CDu10KbwD2PIFuptlo2vuvxR2WPE4tT9jgsqadc
9+vNiD2ChJE+dV/UATv3xshcthQ2v7VkZgJeEFTc8KW190X5TZ/xAcwD3zxDufEEKr1qmeg7ahPj
tNV3iRfw2HF5Xthvr+0XmAnu/aoD1uFhM1GMj2c3xW5VLyFWcE0YMBuNkymztwb4IxVi95VrDVtf
Bl+JXWKwzj6bxH8gtMMBNJEdYuKeYSbnVBjWyzOr1PRMicFhNrIdXQf0cRnfme8Vh7IeeIzZMsSR
B+QPc8SzKr7WcNTqonfkYd06pX35Q7T9VPbrjaii4wbyzdbPOo8RgUdulM6lVAF4hN45kZXdJB1F
5MtAvzehtdvchydjhaBhAYNTJ5p6h7Lv7/EtQSlsYr5KCr6paz1yZ49na/pNsXvsHJGZNxu+QehF
ue9i4SwoZ+4HDOkR+TyqLvzcuglcx9n7UqKruB/SB9cXyaZAma0OXA3SreMa1m62g8NaCRO7UuHF
KBr9RFk4rLQUCDXaMH7L7yZjLRL1cj6SIutY0YhHl9LTE0Rc9vwp78KZF9xWO9kdqd+dm7H+1saT
WZj5c2d8GViPwcSStxkDEYdT4FCcUzILNWOyNYcB5mbDX1DNpL3DcrgtlpnFBuvcbW2a4uTZEIIh
/cFI2ZJEICoPVWiyqqc2ewLVjLJYsb6gSoOdQXRTpyTD5QjNyzKNR6QsETvm8OIU3O5JS11pZDDu
/H+IpoJ8Oy/3YjyyMGHXU8O0Zn0n2E2oLuKT4ETNu5E/OovNQ3TbhtccZtFuOjmhfIoQKQ4u6JEa
Q6HngC5zaHWlAbb8HbACJKuNIlj7HMqMlynlS6Lz3xftsmWuNKg6VzOpc0smDpYW4dUz2NSZORw+
L5+gmtVUQDbBF3yv5pwm5s3QBk9RMTc72tG+ktI64zxb9qHR9nudP9th7uEVAqhpRMG24Jr0TBXX
dcmr23YhwwKwjx8vNpm6r41zNeCC5wH/axxqbKnUealC4R2ILH/aGDSA/i7p1qIxKKEAJYrUV2Cz
nGtywAMQ3iFom+y6QSW+c7cDSCQ19UjSuKyLb9vBf4KKdydhPG8p4D17HdK3M7PUc/NXFmOMQIse
L2jscFr9VxSaMmaBzr3degkoC8RR6lMOEQo6twam+gMIgNs0PXozrRClBTCO9c6GZBjmhtLAIAZ/
SRRwmjKMYgszEQMG/wQnFrMd4uURw4nQLhNJBB3HC/pX1opZXEhm/bmFZHRDcUWHBtT3B06RJyeN
Qz899u70wky1mynTJDgIogba6F9fBBe2aLdOO79QC2kerIalCRFBnviS8I2bDPuETyHEeKwxhC5c
AY6v7Zn/Pdcxjx3CsQaJshGupOsT3NSIZcnX823ZBJeZRDRUuo0tQ06dzHt2cu8cDOmXhZ3oHJSc
hoYEK7OUd1EhD3CEQ3ZBaMQYhJ59cAtxqtBNzEZRVMc7wfBzuY/2rnUzuOD1FY00juu8ZaV1jQqO
5vkilbxfBj2f2tY9uku+h1DVrR7ae1kO6b60y1sxDDBOAfznUBa9ggDVhDg5GAa+3BnTqGWLzw5/
syL5jqWeGZ9N0DVb9P0wgb0PGo1Pt6VlynM4k6ap23MD5N9OZ9ImA3mrouYxZ9HcWfUDTv2HPrc+
89fc5Feb6fIQZMFL4QO3nqQ6NqyozuZCwj7CV70LzPwsbeMAC5dejKQlIksa107Dr6UHjMlQVyDm
UQlih092sNAlk/9p0wKbg0ScCXMfLc3ex9AqjPDezoMFgBTr2gSiVo2BkXi5We7q9nXNLStIBUCz
uDGlyn0u3NIBQAXkVhTzG0SZS0+uZ3Doj0wDypBWkofO0NuaDEFvgYcUEg6aoVkbExBGrxjYxPT7
ADj6xq26YyfyPwwi7o5rtrHFrEoVrfmqSCQLB4R6TcQTMxyXpzx99VWKotwNmBL1Tzc/OCHuf9bZ
A3tg4DfIJzXwTYjJFvp0WlCTNTQiiEGrr9dWMrAvwtbLpn117Okusq27uqcErLPSeSMVUdloNfNQ
MLtBdnr58Smf3JgLHXHp3JJIUtSEcNDb4l8WkhwSRIPR53gWJJOo2UUfApToYbFwwDUdj//wMFLu
NU8DpIX5DDF112P4gppKEWb/npfIs9lQvHtV+2em90E4Mg/0RbqlnsAqvF3p4l2KCv+h6/RLMVlv
HliWDe1qjG/ZjcIsQavJexikv7WnvJiP3pmMJ3wWDIlt9NIkWXkUqC6QRtdFfRKht+Gate9Me/yp
M7LDyJiVMt6aidehCbByh9GRfD7kZtMC0pAupGj51oAZFnsFDjDLghvNSxm/rrXO2kWAz6V9m5cf
kYW73F0vDKGkGWbA8cFrODQR9IO+dc5fsGYbJrHkotrgXwsaY+ea083o+VncivynDs1fhKtParhO
bIvFvh5xN8jpmsRZ4/41Kc5z1u+sU5NH3r0SVy/lJ7z9MVfXB7fxrhV5096zzxzImwJO05b5nAUx
wS8jZUUS0ZbN5j+Hkgqcbuuuw/NSkLLtkfbdNj1040eR1Xg0qZeAiiy2KbXfLfvh3fojcJT9ktr6
hRqaL7dKf/AhxTpv79JGRKsZ+ehHaAbS+Uv6FB0wdU7hlDytT2mu/Hs9/wFowCbWR9eFu/CsYRlO
zIFK928T5RWq5c6BvMRbj0OynPiseAXCPIVvJHwf/BSdDb41tXiReqWC+Z7sADYaYsc1Vp8XsFB0
iqA+B34+IcuSeq+5YmGTmbcRqRWWSNmzCjFXsq2g4qwMN51toyb4qAdgKPe1rggIow1TlqfpUcJB
gwiOGc8SL5klOMbd6lFno7+fqmw+2eIXMeV18SE51/xaGzmNkO42wZ7JHgVcwnwZgvwXY+1nbSPl
THRh10Pxb+HNtjVFBPkxEHtfkUvNtE9wimIgLcQdfzggRf9gG0kJw5hxjCbOKAU3m1FktQY4NaKJ
queN53a/KhfnZchqzBkPWcAMQI/VZ5L4L+6DG5nJo9l+B+RMD0tmMse40Skvpw4AeFVdKkGYX2lB
uN6niIIRh8pxjQxiJX8LS+RYGn6/G93qAjwxkm8aw+auy7EmJDAF2OFiJuxc/9TNnJXauLYznKFl
sVhm27dwCBrWDd7b0LNQhy3KKxHfxkD8ioeuuYEPnx3Le98jeJ5QQKfs+oPVGo12lseygMuXQ+U1
ZXEcxpWPKp403GYHfQjm5lg6s7VhcSNFcdJg5GqZ8m+qJ0Ah0bCpFqq8RvzRk1n8U4qB2FaNwfHr
xYH9iJHAu7HEcBuM5pX/g1YY3bVYUFKDNbB5l0SoRnk1c5HW5W4p6CvzwWZitLPt6l3N0I2D7tsK
W3fjcxOPAUrs1EBlksd4NfLxOVD7QS1wZh8zM99VPe/nai69DRdvOOyR/ysT88kyyq+Gw5r9mPU0
EpPa0B9VQTBovpR0Kbw8ynblFQ4j1F5v+oR0Qo9hjzdkTvDcTKaCf7Rqf0XCNXep2htvCeBJsEfK
zPcgGI8UOcZliimGyfNowed9cHP9ldfEi51E/CZL/tTkjsvW1Tm1ldmjh2tsXFixN2Z1sMekuTe8
n8Aqf8LeWfvXd2bFPckqMP5a9nLAFwox8JF5+zrKwjvyQIpdZSTFIUmrQ5MwBVgBbwo1IXdJdnKB
Hs6VbcojWbFsj/f9xRqhO3SOf3L0sGrR5xlRpnbUZRiUexvh76VGgzoU24olO7MlrW+g+k0rdu+s
oguaZtTQXFPY1V3r8MVTzBAyCHdfPIDkKcoYls6P57UzWhnDa28Xp0aitSt5HAtk2MjX/1TD26hg
AGNDR/BPn4PZuiKOs3+dM5agbUN8KKJSzSUNnC7lc2nnMfail0ozdxRak5emqXVP381WEHpmqROk
J8fO3mbzlK3b9VaY3mbN3GxklrK+MSiLyBXTa0hdoTawR8L+SSl5o6OP4x832vSV0YJroZAUTrg1
KN6gaaCn3tPJkq1vl8HOnpobJc6VO6YHSQNxPIOa5CcN+Ns3fdqLhpof0hyw1SPU6w2wy5yJ5uSc
SGaIMRfVQJ6L8VrNzZvpG3TC2uEt0J2MB10++R0t6aOJSxUtirDR/CoCFqcYUMf9kLkURphJhWkh
Lff5VOAbw1eNR/UmSr3omHnNSTRZAgVQ0Fo7ZB+ZiYvZSQ3BFtd7mHvWMkkjz3Cb7xe5iur8uZve
c49tyJU/kBj4ssKgNb3EaaVeB/Xl1+ARSfbFQ0eJZhZ2ZxdMA/6w7OIutOkNDgDXOajuUJgM7igm
XjXkjp3EF34cAAgwhLEegHYtRnfaLpBN2Jn+4BAAR9bKA4MxbsOKJBOg4xj8Mh9kMprkLwSQwSXn
5DVeiMRxoqVihDWZTfsg+i57KBKYKG8cRSbTS1Ik7No6VGm5rarklukxj5Ogmjhkm01prwGVJjkM
yrlhN91vrGj6sPOGVNZZ9AOIU55Lgndq6zuW2FZZ/1Va+hcUsIg59Bgv5/k5b4s9Do2vEFGLnxCv
eVc9WIl7Xlrz2vbcPyOqx0i599zTgbt6RHPMBVFr9dJOkoWG9iFNwPa/OmQnOIq79Z7h5wCL6RWl
MmQzG/5HgYCAKGVidc9vXOIxGPyiOwnECAeFejC8SRyc4imYNNMPUuoef8S9LTVEEV99tkv/OEqh
2d9NOA+Xea9nk3+vc/VDBnxnrSgnHqvxbFydidJq2gxoijCPusqal6Fdyn1Gq/GVN+nbGA461v6Y
EaUpb7yRsMbMB3sR4tAUdKnlNrcUXi9YnFz3sIw0E4UGf7goiruywWCXlBw/mAQnSVol9Nz5PFsO
pW3yZTaqAqtXdMkCXJJTSHFQbV3mUHwYLY5W1+SfQySOZoqQWzcfrbCqXjlWn4KupdiEHyUs2AJQ
60EwkrB947rIbytCHS9RjrCZ7acER2gwObdOl+77IMO2EID6gwuNb5ALUFKF+PATHhFE1lZRPJZH
H7INmV+j3uHuwt9QzsOrGbJXA0JW7NyUXU93XwS0UgWCnSbiXdy1yZrE4NPj1NF5os9i6wk4O8us
gnOYkimj3HZa2WXaY3c5Cv8xrOE/jyVY0ippnr0RrLiI0hg1mm9F5ACvtsZT5P+QLyLODp1pF2TR
K6L4mhcFax62pEeUK46ThjUNYfjBzgh6hNHyba0WZaXaiOepgzybVT8lW3+ILK64NKl1r145yktu
XRkdH90Dam9zN0EchCPKscULKkFb4ET2TZrA+ODl2YsFGEqNN+GMa9vuoS5nXCWhwJ6T4bszovEy
W6FkHfzH1YfFvVPDjpL+KaSLAmWKoNBgF6+tsC9laCD5rgk5sz3P4tmzovQW/zSfG3K8EwU5G8zt
eJ5UTQ2r5L/23ULKS/MBTZW2r7oJN6lBBU9D8oXJca11L+wTCKc4rcmSgnW45YiNTjIMMpSUkpwM
dybKnBFyddYM+GcKxpYweO6ok920Yc1msrjaPoDS3KDAiLY5iAYd8A6OsC4Z/joZTnu42C+hgbGi
xDbLXw51vvCg4QBTMg5+tzwla/mZa3GTLG8zDG87bgEVRg4GYK8xf0IsTv1kfGkTVyWgbrUj6sjl
1vqCHUUVU2Nf/ZpQtKzXMAX7cVEa3IATaqmL267wuJPn6w6pfPXLpWKu5oNB9QC/BDkDIxzvo+WS
KkrEpddQUFje6LrDZtssOOlT9W1UUHLCcfppVfEPTRpTlONuwz4xt4vh8O6H/xEt5r0kBp+ZzbtF
ARMJM+psgn+FgWEV61ZDIShMSG4aW7upOi5X56GiYKRKFMhsDNw6+1dOicWVLvkOnYj/gdS2O9CG
hQB95Wyq7lgA73rpAm4q6lt8DcwTrCPTkGTdwjeta7nfGJiJ4yShvnqxfXKiNWUiExws00qffMpG
js6ax2nDziBOiqSTBAlWHZuGWgVyySrMlPogaoWgDRUmHLeO+Cza6rJfFAZ6iLyj7x+DrqfJvvD2
mcmduFD9o28orhQzZ/Do3gMeovlJ/IZh/iaj2JtGuBWbgB6wtPjXms1TLvoSqaD8zcdu2hiJSVVz
Tl7fO/N4gp2374em++qROOb6s2ATNU3Fvm96WpH08zS7B/IEF+4O93U6vhd4Q4fBRAukSFjbNKSt
N1YVXFONk11lT2sYpykZlo2ShFyjfQyeQD3r4d13COxURvUxTdS7ukH4Yxtqh5NuP2fpOcV9QyVI
LArKas0FPwupOas1LsLuqfELrSdLf6uRj1gm4II770VnPBQ4BG1UaLd50aI6YYrkHhmc6rlxzqyi
d1CZGxpOvGBTVvW5tzABMUgb1cKEBZVP2A39ifDAU4RYhuMJGEllEAqM7tzQPHtm9M+awFZ3y5ux
rj4gPlMh1we3yOGHZEAksBR3gKBEjMDydKCdj78O1vzGVFV5JLrHtWCgnVA7y6+l4mlgK8FKjtmN
9Zc91acqSNVhTmXJBE1I0cq5t3kW9a8MCyMlYrsasPyRpvvAiepVqLJ2dJl/R073EMydRUKMV9iU
KvmYwr9y6T9oUO54xLkpOQ3+QkxdKFrujscmXiYxHLmRzbu+o8B5WF1Ep6BoylOSoNssE52HptsH
tPyRx1nscxiEe3/lYYYuLJdcX4zEuzr0uh8T9eSAeb80bvSkBu5bUVg8WZV/sTXX38LiR6+teqD8
wv6Y6A7o06SP0yntEOtThd1kKnizzg+liWoFYnmnQxgpblUcqsiKaCX3Nl6O01k2y21QynNQGy+J
q659qLG9EOdBdtzUQ2MceHVwniskltbnR+XY0UMhqN7QfkqXm7HOvb9Dqi9g3cebwZwgQEWoaj8R
UtXOipx0r9vYc/2Ln5ZdLCUGW3NiJ2TN4r32bBIGi02uaVaxTJbfwWcjkzl9veM/GDu68rlaCw7n
rhpi26MrpRVWHDiZ4olbSwIlukhEXHGVs6doJOLp0tHEzrn31C+SwleLnH8NgmzP4vAHK9FfoaBp
Vk108LrfuhleO38u9nPXPsLqIRgsaQeAVFSrK7Spe84mRh2PWXwYj4Nqb7KeS7NMqSINiOB2OHzm
b26n4025gNaZ2dKQbliJ2wrNncIyPOcXockElJ732y0+LpMqn3H8+azVMNv4YKe435rPYgoEGLh0
iVsbfSg0cJuzLEWg7X64Tpq7cV1ABy1AiaL8QNgElsj/QGEtiiw3mNRb0X1Dd0kSUMP6MxGck6S0
5TUsp3xDLRBPc2PS2wFrx/b58nrrfRBcUokEb6Iw0ryJz7Ym+phyyPuEYk4YRm5hrgF9TMtTr7gL
RGMtbo1MXQx6KOJQYhwL83FnYz4gBxNupXTf/ATUEH+5Y76Q/tMHv44RatjwwQVgdf6dadKMtKBn
G8vDQD3iDaqL7lIOdhOPpXvua9oMRLWHYGSyS9o4RmvGacXOo7T1qbI45+tlWC5j2p0HloPXQrLK
5Wa6NTNfxmYPbMWbyQaTgGma9DpwP2C2eesmDaa5y+G4EhMHAZixflzyk5rtQy7QqRvm+m1quPMO
QrJOuU4a6aeHKWes2PMR4dgVfIm6wyhOXIQ14VKWB1fyhNTJO/EkNEA+LIextw9lSyWVqAo6XGxe
ehk174L2zAqRO4YuRpQQR7wBx0GN3aNs51PoG9BYiu4gZlg45Hsia8TSNvlXQ0RvEfNalyAueX7v
Pjds5ZcCK6ZvkNnK2pH8At6c1eYYdNBvclpGACrKNwbs2O+zF007FPC46lAQmEkGZZ9sdrfkn/jt
ecYxN1S03dK8hfl9fBiiloBYmXDK8inQy0SwzQv0IbOfxFTLo5tbL2VoowT54KCm2r9mhmxgwflO
TF3GrvBxU/ba4WPNByAbwBtaHQ7oNj91FgKnNlmbo1ViHOU7hC2LHF2BAWLR7Zbm65Wapb8Sbz6G
ff+WK4LsiMPc1pLk0gwR2TOX6FxuH5KWprYlQK2JClwDE/gfPEzVc147qFFWz0XZPkZd2R00ofdN
brw75aivnfdTjVyXyWXnGHCD0n6YWGnimg2eauVQ11d5tEK6cdnwWcCsOcWtlcIB4+fPJPZoWniK
qoUi4WT6yss5YPr4sFIeWm8ZPzFeXGchQasu3X3g2i9uypaAaNC/wU7QCwiFNS2KQR8BHatDyEFa
sg3Ny30909aMmSJmX/HSufNnkCJsSLt/7EqLDbEtPBj9Jia9qjwkppi3QqNq1KObUlGav+V8PZvB
BWABPuJRo2RiUOWbIILbxFfwbtmw3ix9cFH2pcZ1sRcUVLMbWxe6Nd1omqteJ+6HsbmrIuPq2Wq1
+qMi0tLsl2mw55+6oj2tiz+17V467m/PdI5nNKGULQg5bXLggJFAsknUeOcnQ7RN+op1uXfETEK2
eKGLcbLykEkAZ6IEPbwLcFh2cjkW2VczdQlnIsdYyC82cVVgS0qfoGixxHVZgJpB8JsXaXDkska7
NWeOH0YY3aLwzNi0sVJ1HHEcUbMtejrkWL5hb1qNQuXGzpf8SCA2QJBuH/OJfYComHWzAnNKEHoH
151u6WhI8DARYqqSKVZp+cR5uRzybiJZMSBzmNTFYEA6+yMm3bZiKkiKOt8JS8m9MjW3AMxIbHAc
/noJe9ZLWB6IZbhTdUoDOyn2vWnnxZq21oewx/VGqKNqI5e6XsfFlVk25DBt/rXhHkDRuyqSF1qe
AvzKAuuYUx9Ha8Y+1zrVTlvduWiMu2GiL5FItDrWTK8WstFOziVBpmO2Qm9tH9OZZcF7AQMPVI2x
p9eCNX9N8K31QYrQf21C4pR+i/gTyDNbmkOR+v4Bky+7Oy+6din1j4b/1EfKRo7n3etp3LSJw9Y3
FMVj5NuPSN4EenLwAU7WcPDgi8Rs2uTJveACSCZddQ+J5MiVja03Ii0pQwznJ2MNf9HQZnOvHhCt
DfMwD3BjDZwzBLJOho9Vra2sOPSpzrFSfjXDn1zJIHT3MntflyrcdeZyGCJqX7jFPcjcgCBTE3By
cpb+CkkuuZvNrHlmkAbeT/15McFTwxPkzklzRhVEsavGZefTzEbP9advjh7ozxmIUXv2nAhwvinL
WE0ZZO5luDW198FS65GAN40hkRJku/ie2OVnHjb9qSUAkxXpPz0TfuaFGZcWR1clwpOei3Kbd9i0
GxB7VERfunT5K2rUWQ/lf6OMEzt8dpl18m0qYFFDDsLF9B+dDte+1PoqEnzEAnYjRQE7M8Dj2nQ2
81pF5WlfYMpSz0nLaBZIwXvAZKXhe1AB8ufE7k9sXO8sgM0YSxtWwIS92IXkd/UYwHYWM6QLGu9k
y+qm96yEe1v+jUM0veBNEiqLw7LzWcgR14e4dBjyjKC4/2kR6KU5Jl9WyfrIVZNGVr+toXMZr2k6
m5uJre0JDXQn11S5ic1gMwYgoc3xF2goraB4XcbMuZ387OrkJCABjm7oOGi5luYhkQY7wifq7GXq
MfVOebRtvfladSCGOSn/wVN/df0lhL9Lxs9ql0stgSQLinU2U+C+G1hGaHso/sIAixBwN7VX6ow6
0EEltWBCOOkp9WXL3o4HyEGmTH2EVVeimpnzdcySewdyXFuQ72bhv+wMWgsbzwP8HDrnqAAyaK57
C00/GMdvQMF1w1nRlVp+9aW7M4k3kRDfUzj+lNrkS8oR+2+Q/dp9F88LvNMsOnd1jnOjbRhT6+Kj
cllA9M4tp+S4x078vPTjj51ZsR9iY3YdYAWLl9zKRjvHruK5EWH/3prg0+SCvQsiQcFhjVFGQQIJ
CSizWCR7KD0DJhmODYoN6cglcz2NYH4tdIaw7QBfDneWRg5ta4h9XtF/O7Qyja586sl/bJbKwl7M
GAeUAdOUcR/hwN1SrENCoKzPLpCKihOdK3uDTZn3rZP+cd7jdm+H+h7g6W5wqmfCM9vKNqZzoBvY
e2LFVxUWNYAYPdcvSSsQpDqkLKYX4BQjD4IvWc06xUEu8+BRhkQf6uHBHZE0ogIpxRppriuLgmE7
ZwdkQefTLGFb41iF1pvECj7Q6WevbergqCLBh6NqK3Z+JDmj2b8tK3wDygd/ezf4BNXp+0reEKnA
qoLvm6FUlJi5Ck0sBQfbJm9RJJANXtwFM2qqwfAOhFAND4onSrgVtfBB+E0+rMk9Pb4/+HFvPbH8
jIohFM+qvStwBW9KzA0Y327qKKB5k4WycOthH7qvHcGXnai976ZIsE57Zpy0hE06DjJbm1f6t5+K
SX17gSSq1m1YIL603i2IZHzjko8P4ek7XcAe7a0sigd5dhvyqCyktmKGJ5HRmxnMuCdMndzp2sBT
U+Y3Vg7erwzvs0XiegnFQ84/Fh10PtBHxTrjQETlz8l4CTn+aug4KhHSWtekz+nczFhE35DQm2Q8
D82CekCPU9w4yzaThPUgCbxU89gfaG+Rp1ajjrmoxjsvKT4nckFbN0e30oQdg2BFpoqMrDOIiK2L
Z+LW7Qn7DObWY099R0aJVkBe7Ch926FW/6ZedlzIWW34tFDzPh6T7JPuNtab+mQwag6d+xHqvx7V
kOVfRAcjGn42y627Rr2EA/tHSwrrLOMbLvdGRMT8wLt/jiQnlxV60S8Qtz3aXIbxhheaq0e16+wZ
7qGQJC/pJCf1QV0sQx+Wymy5WRgv+6WjfMwG0KrPttP+kit49vAuDHPxIwN7/c2cTnT1FqAuomsx
2DOCsLPVKvnsHAK6DCJ/Q1rgHAqde+WR02gsTEdBtzJSqBFsJFiIpXoKKr8/eTVE0vQ98fgVtMzh
zg6b5yQjglfRRsly885jq+CAzfAlRJzAzl/BRzAL3lGtiSiQuDuBTwMdENaL00AESo8B/8+GoJyH
AQB1YXB/kQZBgqUENv7NhbofuFizqrDuqkIS5BqLcwl5snKogTRJ1HatwkykbuuKix4YpFjqHqg/
vhuVRSbiyHzpGvFtoK1VRGRxAt8U9rN0KwB1GI20JPjAZnKTpslHNSf2Bjv3JZXiLuELTTB0GO2E
2dtqgOvxcSFWusNHuaUHQ++qKIW/1eQP/kqA8DDHFkBeSpdDZSgLDunJuoPX8AbqnEVT2n/XvAX6
Re60MK/d2P4uDPC5P5KetVTED8X/jeb8X5STiCIuDz8pQkb2ku/G6W7nyIyxXp41WNeo0u9LPmVQ
iHnPWbHthxWJAoLK/Rw4G6ebcTjWLYSU6b415bWRNd/6tkXvrR7xBgCHoUvVFsmh4DncT/l4T5zn
XglOyLa1DAoYPBL09CYQIQ1MzMzoWWxzeC4RvL2Dl1AmKXqXAYAVoH8w3DWEprN3bkN3dYlqyWvt
ORnCl1xO5l6ac7InT3GTcYHWmXlyKWmbh1MZhYJBhTuJaaPALpvZQlcRJQwhH4ciiP17rjAPXjah
6AYMJfN46gDsTaoFqh/c2JZ9lxEAyNYeW8Npn6u5v0qj/kY9frD7myoqXxLVnikxZw+P1APJDS/x
2zgQMTCcY6+muFesLno7XlqaH/gyMGhe28r/o7aKGyb5/ywbvxaprzQyHZmJ96WzPNfwL9wZ85hp
QXigc7u2C3Qg8RMZ01sCZN60DP4yj0ENz7ddP06cbXPxQPDjhHo5Unopm3VHo8PnTmRXY+gZMRJc
MWy1jDnOu+U8lN4L3/GXHM13MuSKHa3hKVf5q4+pA0oL50cgPybDJWqSVNCqFhdebj+99ageEEKZ
X/MFUyV5SBV2084gsjhGJ7/rdjh3d1UK/o1K5o054d5eiKl4QFdZsa9fHM2J7JCjq0qCbbog+bsp
EmdI5o2yqHd/Cj6TKOXWmo2/dVl/W0M47fI0uzPVxwT7gPIQugPDY9FVztazsURr7z3Q1NMpKHKu
kVys2r0B/bJj2/AW6XbX2hmLj+NI8+qcjC9JRStjPh01QRu/9xr8X/KdlCPuV+cdvNS1MdMfEpzr
uesdWENyo2U7gC2ppeyOs2X6lAufR7O7mmx+eM74FaNgpxKkX+s4xcqO/kcUISyQG/Blm8AyPiMF
BHa0oTwMTUNeTrW82/x9VrZ7EzcVZ+KpC8FcYAASwnisctju+MrPOX3x27aw3gxj/Pj/G65ZVOPH
wuJaQN9wc/YEFElHKS2cro0MRVaQpf5LmxOMIBAXmMds+FugsVDo9+SqEubeJh9JbU4C1q4bILuN
HAEDGWpO4p0xLpdW9GgzZIkdkZ9yzdZv/UmPVfZZTOJFM2BtZE8AabgV/Y8NNYn4zbjr8+bVcvXx
P8bOZDlyJMuyv5IS60YWAFXF0FKRC5sn0micyQ2Ek2OeZ3x9H9CzqtIjSiJ7E+IepJNmBkD16Xv3
nqs7eBAkEhGdIemq7U0AZmVxMNPsts2jNRisnd/1SzEI9u7yTnKM50TumJtU1989RFWocIW1qYZm
o5hiXpViOKFYQiNcqp4GdHoh1wweWkwZGBA5DISEUToengKVVlmON16bYndN/Kug6TejCwSmcLUH
LWJgakvJqAqda3SJu3HcT1VxloAnqeLajSVRTnx3OMj/fNGltw4Cca08pGT09a6Y9by3Lg9Anz/X
TJvStrWhALnktekGcINkvGekFTn1o686UPq2/+jMg6BKwMEMmh2CwRs7tLYYEodFJ8Z14LV4Db7p
chJJ6LAvfesSBWNMRtNSKPfLr3lg8rIKl44jP7QKxgE9goeYo8uyZtYaA2sU7VVgOkRqVKi/iTq7
JlCxqvDKDLZ3V4CToYfMASrwPutoQgR+5FRMzoq5rMphx/jpqkyh3IXBpU+qhMTW4Sm7ry1rP6Og
6haiRVGT7gZ6m6jVFPYfYRKMZeI3LckumWWVOzu6tfPs0usEK0xbFckrOTjvvQPObpAY/OWrDhhx
TTQAN6dAL8gNmw3ZfWIM7cqogLXERALoQUnWr/FQqpQxbAF5gqycg9KYfAYZGF90w+h3jPuiNPqj
ZTHUh6RIlGhK0cbjjTAhD8VBpOTQ+mn30rXF3kHpCxGWeBkmPe7ehE8wmRNoE7DIC6OjsEp1+cNs
+HggdhonBKGLzB2P1Yg6BkqStYiU2MErOpmif0N+Rb0ZVF/FeO8OEd18mlmIK5ofVuyDyc47RtB3
DV2dZaAH9RGZiF6an0ob9mi0mQkONcnNwMlKBJKzGva6xyiF0hV6Pa8DgbzBoCRtOYHSk3e+W83B
FfL8chdOxr1ZzxHvuDLN6syyjLI+oFqs3gOm6aua7Wzd0P1e4sx7rScsV7g5Xem7u86hOMXD6nVD
t0xa72QJGAmtw3LBuRx6RLBNEtjLBF1FLIfoshLvRyC5JZAcEn1NT9PvmY8RsnsVW9UhrioFhAl4
zGhqd2NTXXfEgW7ZzC/RGK4DW521surWhqa9Tl1yhOb7rCi0cVeWc7aqfQVHdg7dgqJXbMmkv+qF
wo2U1kevb0+ug2Kyrmo8EFhJFwnj9KnXN2QVUFMk5vsY+GwcCJ+QbhA2TWWxzLJ22NuZuMpL8n6Y
rO64ArHOUVEa0aFhrI5qBs2dAX7RaUJzNYU72+q2rJjJorQrjIzAmULd+2EXabMwGaZtDY2zUzUa
O6XbgFtqDcO2pIUlS9u61qej2yJ5D8ZwRfg5emZz4negaaJC0rFyohuj/n3JIuOrEGZyJCuWnJkg
Wgq6+YvcwnrNrOww6tq0peojfEUvsFwj65F2hfg5knT/QCIhy2bgQBTqwJ5B4FKL43ZZaWF6hQwS
QRETL2AItDTYZwhsWdZOY11Rph9KhxQF12q4w1X/FujmfdPgixJVMoviZzblWeBFP9gmBb+uekYy
Tj/h2Wtu9H4YaMvY9QoC/o96HDa5z9lQ5HLPoOvc2eYdN74BTNjAIZ2md3BB3nND30KGoLGUkvTd
spEu6sgJd1hDmQ8019B4KEZ1GHe4uM6OdtZ1Dz7oaJzayX8XdXJdF32EbEzbTgy2l2PMaAN06YdE
MSG1XTvnBONxobUc3TQtt9dUBfUyVO4x1Dn0F/0c52XJH0IfHqyQ+TzHEyTT1V7DoEsAZa5vCyc4
dmOyxxaxrE2tvh68blPRBaYQTWuaVGjQEsQ6GdVpXpd0azNP0hXAmCyH/AnKaLetiZxinsVo0dcQ
GFSFsxJZdcYtcF87GjVJzzg1kkG9zoMb7JTMBnR0/pogg9wqgPZyS6MHW5DhhQJJqudWV9f2dO5w
2JHjUUarNrg17RkcRfeb2qVbSwaEZNIYcAvgW6u2PHtJOrGhDXvMIjlKQU1bTsdYo1Xgxf0yaoAf
NIkamfFqH4jKCa6zXgMQNms5SwQtiUI9ZWwQqibZO1D/SJ9gJDrCglxqSXHbQvaCA0ISW1RnfD97
OBYzCp3Osp8iAfYjG2q56bzgTO/kTpW2WI5bnUT1EJHcsgNTuXbBww1MrxfUBih8+tJe6W4C/wbg
vVcKJA5oICq3Bl+OIaEYeuxcVhJsgACSojFDWjWNpRFYsZsa0Vo38AAn+XVS96hvbfuVjrqJFzSm
7pFNRvOZEZHKHbBEEHV6dRJ1G+widGuLABltMGKJIwMrxqpe3lomgDqfE0eE0arI7FNRGLh3XHoG
LpOMPk4vpoOrLVfdW45qdvYiHcd+enAa89JOJYwMb9PUTr0lM/DH2PnnfuxYsNtnxugXo29At6lm
6Y0i2zomeYvQjSHg8+y6fnTo0D/1mGm9oLrNe/cJJS1Mxi6Qy2LJzM6mMQyVBnYFopy8+8RLQGOM
6b3lkpGHSEpyH2hLirqYH+e6G+a0ZIFhNx4tuJ14FqQD19NmqO/eyhJJfsBKi1BcMWSdtB+mU74J
m4I69CrEl2JnmPVDxx616mRz7gKipCua/33dY+itDJxp/heOcZRG4Vsj4LWwN8L78Zt7yvxPJlpb
VUaHoe5vStK6oJTFH0zo+DTkl52k57SxSyZB0xvaQn+jcUoHbBaF4cqFKHpRHpO7yt8lzvCpDL/f
Sj14MkI+3UB71IsSPrdyl1MHf6yCeLYQpdZtLDfjoIjjdzErOEsVftR6c8k0QVYm1vfGotWD4spG
K2pjLMld7PCW+dpp3rGqubt8Zp5I8MRzi1XPT+BrihjVTMnccBHSLkJZO9yhC4Kou3U5aTP+qycu
DRtezZi9GF12HYT5zFsOPzjzPRKTywBUe5ni4ZYlh0g0j1HNKPBrDvRwTH55gizG8j0qE6f8sizt
ja0Tsqn5URGfu2kMyVNhBlvkps8ZDYTUQJKVaS2sDNa4UsEnVe2DbCb4IYw5Pf/F8Or7TnJks1kZ
MEYj7Q6Tr7pMQNbzQVUxYDBO/A8VJBjPCV8fcujmpFSjtEOa8FKFVgufIVw36dz0GYBA+Va6L+RN
WfBwVYOzzQCl0iBq6I1GLAd4AhnH3OtheVRuY69al7KhTP2NJVJ/aTvemyy4ZciM+mExuOeypAfq
YuHCbTV7TnQYXjjOsLdzS9xATqjo1Uv0s2Cm2oyThBYPy1RMe99BwdqlvbtJQH2N8ymopA9nq+LV
snsi72yPFcLztt2E7RjBIzUvmwv0Z/oa04TEPgius8hOV/RYYCsapBgOMn4mkIkrMzIOLtrh3OjM
4ZXD/ih0+8HwGDeN7CML/K8/DEm0iwoxieMPWAbbyh7vLH/YBi3ignFymExdAg6hG3LeEFDI6M3U
GRhNRfgyzUw9On/cpDAI0jA+Kbuls86jkqFkTJ1uz6DqruoJ0pNdfhPZJerP/NoViGgZfuGY1j89
1rDeAHUzWTHiXYewLgJzT3FdcN+GuxZozyH9wELyIlpssJE9jwiYCYJgnLwNS6AVXhMOsq9Mmrg0
42mm5t3zzHVn0L9gSbi3wVFTPNCg8ykhYo8xR1dYs2rC3aCrO3Pw25apdZMkAA087rJ+8kClS8x6
Hdq+7wOvQ8osw15aThpdQrN9T4dgXxYNlM7C3VVWP6zhJ84gRRo5TFC41F22JCrro01MqFl0CECH
mS9xJySKj9cwNqaNU+OiKpuXPKw+3HkHCsQkAMdOxzJ5TZhRkdHF3mjTGV6jhDpjtB1Eu0K5C+Sj
JF3GlJ++MNBmOMm15x+JnCGkapqYyJv1NoKdb/BTGIuovUGXcwNQ/UuE+ypBn2HGtMJ1U8ElafqD
0dyO3Jz03Hix0cLmmea4bqd0mkjGVkF9g1z9aE0wuFvTwPFAbRlioaDDbb7nHLx4aNqG/k3qn+rM
5hrUCodHmgLL05AP2+lwKQRskURKAC4N5ZaP87ekKIL9C7R1HsginwxYS5YAWyJMYlw09Lci4tpp
do/MKzwNbmBt+uFDFxjetWhufwoKQ9fSmKsr1qJRJg+F6F+qaUAh7YxLJ+iRUQ1mtErQmqABpHTE
GAj7LiQlY1BIlurmlMWhvx7N7AnL+MpCWrNsn9C8P2UQQOD/DcGq9avjaDGsgfwF/rBswXEzdOZe
Z9Ze2ngFoGXikkkQL4D22E42XJtuPjlxLNQ9SNiOS8+9jaD/xrbc5dW4Rr+aLMfBTFesVvzqCmFu
jo2okcWuomlDacpNBbOsr8J12he3CgqOEfs3QZC/RWVM3VYVHxCyJumqtdKjRyzU0wmz2SoxOYFE
Lty/ibiGMULS0qpGLHWNbrvMifgs/OeKvM3zgL7ctLTbuuo+8YlPG2Z9zaqR107hp6t+9N/oiTwq
93PqYK32HuI4X5cdkSd4DwZPu7F1hnMGhZQQzYOuV7e9CjjvzV4y0+te5kVDplACx8C+S6LobPnp
hxbonxPgxYWIGWgxTmpsZupea7b04p6MjkZZAibYC/sHEyP+aijHXZmUnwkos3Um8lu7Sl5bJ1Q0
TWOYhWRtrWKVPdeDsACW1e+Kpi4KOp/9kUpL0T1wsifDDuqVY+Fh6pB6j+MDAWIDJVS8D4Y3g3U4
zLoLvr9npIEHb+7JV2b+5qU8EpW0Hjs1sD1pDgGZnEgiZR/8+smcFeFjPtjgKOkzzWM2Rp/NEjhJ
dIqRdOtT9pS50BspSd5TszxEGUNd02No5XCNdN0xlzyKZM9ym5LUm+rRdUxqC51Pmi0dviWVg7Ln
lN1PYYZUHKSLFOGtcGnD1UbyNgTj9VCn0YLMOc6ukz0bt+K11+BSFTEyptJiTcz9eiMj65Ogomwb
YIkb02Y3OlBexxqnCH1+vB/3oYC+2OUfMoULlhs4Mkp0YHarE3OvQ7rIujsFa4Q5pHPr9c1zTece
DI6NMHCpitDm0MGdiOA/XJaNnq6RqXtD4y5omf4oCPGMs64gjoQnm8K6WXRMtOGUCz6t8COjKkQq
n/PTq2pX28BTGSbqUfZm1tXF6sj3CLXPOoGqQ4dkbViM4vKiw0KYQxGysVvWff+hoOh9/6UPFDrR
CijckCn6puQC+LK4kahXgDGjAw2LUy448scju5k3dU+EMa6tzsDjWpaofHlpMaD1LfU4w/pkW2Ro
+zXhvCPpWkU1LSZhcxyh4TTAC8CixKSQYwczKDG9k1m5RKcFlcOtHiswyWZdf00N0/35hcoCJxrJ
6K+KEmE1SdZZLfPWbi6uqprpPSp9zdFpaeNiNmw4jzG9vQTdPoQ41OnzC9als8vB8WN/MPjXcXET
M6JPzEPgNY/j/Jt9o0zXptLsld2toBAsOnO6y7H0QK9jLspNcUhBa41YxNdlaNwGnCEwJO+VgG+G
Y9bF/yO2QpHi4xdfFifHhdXzGiIbB5YqjsmIt9DuV8bArkwVjqrETZZ6IR975PG0CPuzUzE3qa6b
wX/F4wkhToqPjnyUKQPf5KUKVcvQPgGCWcMUY8Oliad5tdiaxEx61UxVZDSt+5wrtbJAOyqxr3qm
d6SzhTO1BxOZaT7jDIbH7F09LV3krvVSny0OnpOdCaCh10ueQxKTLtnNwTshTtAN0v6FPXG0pS7S
2HzUqRRLU5cFA3yU3J6fM6iM6NIySBQbzTd/uGLc0W+CINAGcsPMEl82/ByXQaICeks7wYDkix+h
luEjfaHwVHbbPjPuJ9Ghb2qGO5Vbq9ZLxNat3JTdF27bAFjPz3CKWgXkFBUf9GxIloqCVrKir0Ka
mVt3OluaIjecIztIckCj2AcWA7nyIFK4ym5IMSxl9kQ3YrwGFTQsqum1yvtig3Wyomc7d5DnK5Um
T26PuN9r5gklXh28doNcYpL6AXuXk3Ek1tXAbCfPX4ST7z2dEGH2k5Xf8Op8AifomaEb8CGrwF2l
HQ/aCCUkp0+knFvXOJBwB4+DACLY8JFYTnq10iHaLZoQh6vJMgCV5kVIr1t29J1Vy2dv2M1T7iQ6
EG9Kl8qkEWBO74VKz2M0lSu9FRCiGXdq5cgiPfxAq/QeZCVt7yEgDoIGVVPySl3Cxwg6IgppKTHK
DYO/L0t5G0fk09LLJIwLJxcqDYXrOyC7qsqmN3A0amP0hKPI/qvQ+2LnoyLK9QnujCz3NJky7nVM
ohmiIjRF1XvNHGthTG62YU3vNHR1wm+u0AxBJGLSxsw5HMkfTfrmyB+u6FKhQoN8zd5zXRTrKsb9
H8hWArNg0wZEiswn9SnYjqVDQ0zmOAy8MtUYr81io8TgatO9DxHsLtx5IEE80b3IfjRtpphWk04U
EOWHFhAy+LDGZjlt7Mpl6gqeCkqStWyHCU8FT9KSmKt+HQqOKi67GDuUvS29h57OqGhBhIQPonVq
BrHyzkTsJbpg3WYIeujKPiVldse5BDUsnwLZUsNoz6yLzbdvLSLqZCxgHGBrQCfbGqcwQB+tBtby
QlEPW3TdqbU2w+RzZ7r2TWoYa1J5abdhu19qJi1c3XiYUn0TWWmxS4WAZtWpRVOQuc6cdlz4zZGo
XbR+4VMbcrKYvK/MrKkfmqXA73ei+fJkzSh/A1/OYmryDzqk73k3K0hNcNdEBKZ4ATYIuNsEDXg4
+926gYE9x3EcTvViTJhwMZ9wep5Pn+MAUntSuMEU4PthPmjMVqsp1mhVReE5iWAqmziUlzanB45r
fQaDvTZuy978TCVPoJOOZOBMYXkjrMTe6ROGMKvAQW7Uqjk6rihvsMjdahHOWStnXpVFHhNaAhza
EuJ5OrLojKw41shQGWv3A630ftXFnbNtfRcwnRe+EX/1WHVOe+9PjCsaxzybXt7dN20c83ih4EXB
uOck2D0x2Tu2jdbQ6bLCuwiJrpmMHZ9lD/dtcpgkVAAjS9Pc4k4eXomwLdZJTYuEEN4Xb45O6+1W
7hXQAG5aaLDYHI+xFdVnNdY0G7vZYDEBUjjoVvRqTG30WUX6tUt21FM2Tp/uwERprRSnMRt9w4Nv
dXPTq7l1nQFcYhLCRC26oloLrVGrzAPkSmyXOGBLKG4nxgm2zaTXcIJ3L+4otsA23PLG3uYMW9fU
vT1zKUZSESG2jE6jU4769xSM40veTSQflI2zH7PItQ6aODpzWOL3fwzpP9ffeW/YcZG6Wo1/FZrQ
yvqRgjyYfGYmrlRA6myNTqbeTozZno3eqXHCAD3wUto6KNJp2BjkcnoFs80ozNeBStOt0/VfHd2E
nTYJ/8rQwIpUEhtxUoIjnv9XbGraFsTlXUkY8bEaUhILFQ1qJKIJT+LFc6qdZ0z4OFq5lQaxUSrP
D15JRNVowd3SJKxGUyfC0C41eWEBVBfTNt2lH4bmhhy4GEB8Wq2lNXbXSeZ21xHwTUBuHrV9PwcJ
BmKuOL4vDRVGseVWsjct6v29NIi8LWvLF/QeYQN7Se4dC7gtmPA4639HKGc+BLyMf7chrbG49kZQ
zhN+k2VsN/O3JCizLeboWEPDFflI4XtmMSqXcFJ/fuiTKcfjt0ZG2HZ87RIEosZg3BWNtvtOAq0y
Urdjs8NnbUccM93gqlcW6Pf5T1JOwNPiJsNVN4KfNqAikaPxGAdBsyqF7h+N3po3pATwrm0SB2CH
+KpJRt0ZyYxYmAOLxZzjyaURp4ALsFUweejZK5sdOn5mY4r2g6VNFx0u5C6UGkohmpu+4XBArRDk
jtAQme9E2f2oXP8+vS3nDa02icvCKtU+TQrTmk0svdU+Gf5QCs6QG2POTPX5K54M7kTfDOJjXSOO
nAM2fXhmq7SK5F4HpApHA6F4Q+F1EE2KUEWr/fJGxuNjIzPv0Py8d9PZmzL/qBhH365w5Z1vxcOV
DEmgs+Y7F9lKdBpVpF0nQ/WINHq8idI6vLKdmOmEGMP3ngnLIizQ7SACzHddWFfHDIodTgN+7tiB
jE2xlfSUqYCiBVgNWn8UHlGw+fnsQ0cBaW+gQ6IzHLGs6YxN/e7q50uE6uStv2MjDdMvFhFigY2f
IwQC6f+ZJub4NMKO0IsB/62LHqbGL3L1fSNWqkIcJI10x9PcofIcoj1zKJpJ1gTWRbZYI/PsU4sa
Vnk9kPf/86fMjxGtzJ8aDwRJZf4MPjHzZtfX5acdCGudEs+0NHiXLhaCE3ttRhppVS4nDJC7oPKd
gzI+GGIMV6Mo0mMKHkvkqj4Hpnn3fY2A3MyuazoPpFbkp0nX1X1sIWALCuOls/NmlegcI0MkgLI5
ckfkmDNtbx89RF0l1yRIcL1kROA5IsKFqWfqfmiI+ZOQZhGte7SiGnBTQWouLVzRZ8IWaIpAXnVE
eaignZ7TlurDccsLJpVbCnXrJrfs5qHkCBqkxWoyKubNigkdHNXqpBw9OREOBb5o3CBNBvw5jOWd
RZppqRXvoeuOz6Vu6YxaetIu7HYd1j6N/mSIj0qUNGBkHV1st7w2O9ddG7qXX+h/4g0glnbl1/On
4U74InUfnDen3SXiqP4KH6mG54GcYjzKwW3VO5eqI6urqPtbyIDWniM74qy4L57S4YcXTGsJq2TA
e3Hne666s6TDgUVFr8Cv9GWkcQT2m/LaMbDfSwnzSTYnSK/aOWPNnEOnmOlHJtAbaWQnr/AQ1ELU
uIYVqt/4GKcp/CexAJvVeRuih65pd3AiMUq7AND+0Wci2A8VZqXCwqvY+WQ3Wfi5OY/CwdNtf3zF
UUJpG1Tb3IEF11X22hyr9KNPoNqCvDKuhJGRKDOUT1j9AEBGMAZ9hTw/oiV7B+KDCAAtjT6ZHWzH
IThUTWE9lKhrlw20rZs+bi+zOnUdd30B5Qm7vp3nJGqm8Gu+H4vejMOTN076qdf0gXENMYHA+rlp
OunehisN7xFIdie+pldFvGSlwpMKEnIbHYiD1UgiYSIkp4/ePuaSGhr/fXpoaLYcxIiYJrjXaZOB
RLaq5VT25d5WdrXNCoi3KpM5CyXqMpDSW2aFajfFjrNWPsFMGMiuWoPDTRQYLPOYByMnghTdQVRM
zYEgWBoCPaC/IOvOA8pGEKpIZcIoozkvXXJZWdQRL2rXAmOPEvESbvZVTCD3LiEGBGFRDkRDP3Ws
F9um6XV4ntNZ6HnPY4huM2RYukbDzMPUQwLohwmEimsvy4og3ppE4vVg4t+ycJtFWnVjxyDlHSS4
IIghNTTtLkDXDlbxtgIvAW+lX/VANE5ouNxdzD5KxhyhJWjVSb8M8Xuwo4bQRPuTA6UUYHgSr1JG
WDKpCMMxU3oiEFdp4QQk2Rb2ziSBNB8qitrU4SjUeQ+tk64dz5t3J+9dq9JpRmnRLGvr9VSq20q4
/ta0XLVwC3NrZ7W9axL9JTPlI3VESulaOMvJQSDompB6BY8GzhQAsl28S7kZs8g3rsKBRJcRtT7D
NAdBp35kbcs5lyEvyrTwLWWHUjW6KMegrO/qdGtxU66jtjG2eZKjjwlfmIOFCxZ1PEoYLiFP37Wp
9hrO699Yi5uORZzGankeY+sqGBno64E+rUSnPwq6VUvU6bP2y44hLZ5QHg+PvBymgqh1cpIvRtid
pCvJGzsboS1YB041TGAkP3SA+DGbY+gUIRjE1SM3eA5WfiDjfcKSm+G8sVPtR67BLTRUCQSkT5p1
DgZgaFCCijAht6TzD0MXvhQU6oijIRpgZngYihzu/ERgYDz9GIzUJq6SX8vutIFn4a0Q7V7pJlay
GfFBfFiwD/UeT+G0ye2eYztjp6UuB0Z4pT13ZJbSi6qjS+7zYGJsdPTythTiioI356mpPiva9Xai
6KqhRCosDSs136ZU4JBsndr7yXCQt5bPMvfOjdF/ej0m0rq2Xl0ObrGjjlzRZuvJeGcMAvm3PT4C
wiIyNO7PWtaV+7AhvLKbp5VNatCvRRFc0QhuFGkbUYf7AGx5wGm/fjCa3FnDbc6Jf6Xssozi5DhO
sO2UTpwq4xG4MWhhBQOKWsR0OYt0xYGeaIn5hzbl8DgIjUNyYkg+giondo4QcjI3Kyl2U1bgmMmj
rUiazwZE1tL3b1NraE5DKIsVY5yTzDMSIHoGRpp17GJo3d10TlMk/pUxHgrGrls3rh9H0zx8v5B4
gjNDPMPiQuGiX3mZka6kIuSRNFCWiUWYYO6nJUsOeN1d7JhPWXMqSJRoAtKyu2DGT1bYsw/EFD0a
wCAWogN3jouUEMVRv4vE+FJzE6+a2bdiRwgZHRpiSAzjl7KlNppjVFQsUfsHlzHX+xcrQvCSfUSK
LmAXQ9yyJ4zKlr6Pte6RBLFHa2S/DK8cANiAwAu4XCM5bazE8+77zCSAvvCs2Z5CQN96dmzK6KO2
oYyNxkb22DWk5j62ZJTtChY1xPOMQkoEG0EbXKKpfZcVTS3S/JIVLuGXTNmYxFLjxhr1B0tDhspB
io5PnrwidrTWxAOqqt1nVAeLMqchlJv0rjwQbo5SCKAdmurwHIG2RTRvo3k6vNO86qPGSeKP6o3E
eYgp9ffn5ygDZXZYblyB86zmvcZFSUPKBv/F3OX7Icur8sIMBY7HlJIswetxA32fZeiaVToe6MV6
tz69o8YKvwrJGcLt/PsCVg7R5ZxBZK4j9iPo9be//cc//vNj+L/+V36TY43Js79lbXqTh1lT//6b
6f72t+Ln/95//v6b7bBPM90UjiEN25SWbfP1j7dbiId8t/F/VAxTJ0vQJeZ9FJ7aOZOe2Pih0TU4
7N2cjQy/SnKguAk1wjO4PThtG/VtjE0fqWnfbtyqSbcAOKhA2czvAhsPpeobZ2N+l5pR5KPYmYvm
qq6S7c+DTkZTc/QHwAUegYnkIIFH/P5TjW/or9+hMb+Df32HYJJN3ZbKgMGuC0fKX9+hnXcQG9p8
wLPJf9B8FScRBbui8NAZ6eHT9+ljStQx1zxymtXU7VQU0JmajT7f51LlEIeqdQ4t+d4y0Zj7P/76
Nf7pKthKCdPRHUHml24a0vn1NcaUmZA+AvrqLgIynE/ESw1tfc79pDuhLxB7ULJnq2PEUvJmMIJS
NTKseKuA82wqZc5NeIMbef5WdP03jlW6Dx1KoLpi8a4Z269xtHK2Tci4Zyg03pCGU+6/w6qZJWHv
YPDpjG5LwymRl79+e0L/0yVQ0lbSwUbmWCaX49e3V8SGo0ZTV1sqUR2zX0Q7mwU5X1VVmNzVLXgd
RgA+OmmtuuWRENd6NqkrhRSYgKaApQTV6p4JOzb3ofscIyNFn0njuTbT4tpsuGPtxo1vNbAMNEDi
I258QbGCIjiWxJRzALNA8hK9vRma3D2GsBBu/BDe+l+/UWO+Tr/ca5bJGN4xdUO5umHrxq9vlHaA
MgHK4ojVCsIGCKApRXAXVVF41+a09zkT9huS75b+0ALGGJ8d5iaf7WSfW7NMnya98NaQEgAla544
Rl4HxitEnfHXL9O0/vwywVHwxLvKci3U/L++TAMMBSrnEi+UbxDabYx43fyhW5P+QQTXvAZYgcnI
NSDmYemxy70Gjb8jAHW2nnfDjT84734Qhoefj3g2Zu4W37BtMOMOwBlea4SEXpitLkD0T3eGCVjK
DJkxfK8D9WCY63/zjsSf3hGnIp1eDmwl4er2/I7/ZRkzSzf0SLfptm3dZCcFhGNLMxyK22RhfTsO
wK9xxfv1WS/oxE/wQbcSk/GVgyi2ajfjsWHpXlq1nl6ahGBRcI/WFsv4oag4QJVkIdzZpLbs//pl
i/l++PV+EYZrGfSkJCNr1/nD/cJQuDLbAFNaxjp+rYnagAPVnTxluyvcku0Bxm/1EFj9wdST6ZKb
1mM1ZBx0VPbuaUa5YprtnTBjQ3Edx4JGfbvSAYZLpfVXueyDY5nJTfCdGGxT4qsU6anbW4/fp7Ok
U8uQHDBDa40Ho4TqQzLbz3vtP37ZYervHecjL8YKgmvzh7/+4+puc/+f87/47+/49fv/sVvfrv/y
G7Zf+fVb+lX/8Zt++aH82n++rNVb8/bLX9ZZQ2Dfpf2qxtuvuk2a/9oi5+/8//3i376+fwqitq/f
f/vI26yZf5of5tlv//zSvKUa86Lw31vw/PP/+cX5Dfz+2x7C3vin7/96qxv+qfN3pePzp7DUuSMc
h7u8/5q/Yv3dYlNwXUsoYUiIWzyxGQEawe+/SfvvusvORsNOCsWQhB2+ztv5S0L9XdJJ0F1Ln7d5
5crf/ut93/y8C39eqf+9VPjj4qYb/HbSGHQp6dqYtvzDzZqrtJwAFIDdRkgPR+NlNGeXL2LrmaqN
+zBLSYcR91Lf2Ljzl0UKfiDBfU+j/MnhoGC2/V0lJ4h6PjI1ci/+5YP85wv+pZb5w+pr6nwwhuOy
4evgDHWpfl0EqizEqpDiXaZ8YTWCCXqVWhELLkPfhd7kLw1WhJuffcOwh+BcyBRA+5DJPeaP4sXE
rXAUcWQc0ljtc6W/IAF0n+XMU6SC+PAKSR7NQAap41MZp1M0c8DjYN92Ml8bKcLNvqiTI9COcPPX
7+2PH76pO64pHcnW4sI5+NOSHfU+OX0hyjKiQOgXSjMijdcB7ki//MAfUMKaiBDJzHbWnVcfgpzi
OUvau7CEO0tKdbmxPUjZqTdKGJ+Tt/T5IbBL639Ty6g/LMW8QN12TRP2lJgrLusPtQzUCu5ORaoP
uSLFS+7bL1Mw4nDEFrbFQE2ahF9dxgK8e9441tPk6epYj3hZJFEYG8fPzZ0B8GeNjHLPLZddmJHs
JH71dd4W42vl9zuzePHqwbyAJapvG1Hc+4UAwNs6JLfNfdwtXPD3Etp7gNdhT8VuWlsvgDkj4NSc
nfpZl5Z1P5TI5tHQXtmEZByhKkJeEz6TnxTNkWlrUNQyc6ArkOSHerB/aI3T3ijC0dBlOhB4Nfrt
UB/agrJr2jSeW12aNmr/zdY2P9r/ukfMnyexP3T0WBVMwdP36109aSbpOj0yvqLQzj3oJxAzBdgl
wmg3scMYIPTcfVR6+2YENRlW6n4kVIYAFSMBy2CNFxtV8r+5G/98jQ2ODYJqTupiXhZ+fU1l/P8o
O68dyZEki34RAWrSX0NrlbpeiBJZ1Nopv34Pmb07MzVAN/aFyJjunozIIN3dzO49t9LakDEWalzG
BfTK+1M2jq9FP8pLN9UOQDr9ZLQfbVz8HsuYSU/SDt/SXH3LG+QB/++342oG0ANuPIcF6M/dP4N8
G5NS0JAIV7yabgXBEvcnUET/Rz6qyx7qAUiRZniZJKqdEh87xkKbzJj4ZblVrf7+7fxRcPCFUU2p
6Cc5COo8sn98YWIgPSmvNX6/SOE30Yde69zHt4HsphtulJtA4/APJ4n/Wh80pk6O7hA7wF0iWAX/
8xsZ2jGKeCDJbcizFyDnPHAG1JusNbld5dCMLHGm3HNoI1jdQ7LUjJXYpLoRbsLknRi3lHa/cO6l
qb1TXHj7QEMUyCDln87If9Y6WGb5ovDWG+xNJhSTPypOItTDTDNxXA6W8cYQDKVgD8ZV09qPOptm
D2qhkABKws2LmROz5IOmR2PjHaKmIQU5GpdZbcJnG/U3XOf8+1YSj3SDuOswgx6aos0valo93Lbp
WQZreskivvZF/yoA9BEkjbgBYHD+NphM4f/+q7fNP798jY3HsimlLbbJadP+z++BFii8OkMCFgCz
sVeIwemkUd0SWSuTHbVjMu48o57Lnmol90+u4sGsyYpPdUj1+/TP+iLMn3xMMEfk2pMVPFTWHbq5
dV3J8qZ6zOunmiLO7c9m0KOT044O2B5v3KRVe1BQvXLwrlzw6Pm7J/Jsh1fvW+d1aMVdmilxf/QS
/DGUL9kmOqHyrsl5HsTObNDs2TohLZ5QrUMJweAp9QymmAzraw9amKGTNdhacbwL1PJjXt1jNNGr
ND4rAF/BsPp8PDPW9i0RK8+pdYaDarwk6Ndb1cBRmzb4oqZ1AAoELOyR3m6tdfGOqUd7cO2O1btg
hkjjttjPR+56cJ9dhQo3Ie2Y9FdhvKlquW5jBz1GmcsHK8t4jeCJ9pqt74o8EitWgvxSTJNDRx9O
JhRZ2sqtuhmH2iFFpq92kdWTTdEFTBqzRiKsY7Ch8sv3ukk3V4bUYrq9V6aWRaE/hCaNc6NyWgiL
uNjkVTIRCDwTzJmNIMQ2Sdhsw2rtAhjdtNPNB8MOJPbYLQEd1s9Sp3NFoJp6GvwUVybK8uIgK7xk
JlaPJfnO3bEYdHwjBhquNFCOIrPVTWmifNatSlznSzn2Yq14bPowEwKO/T0S60z95FB2yKxfYPO/
5brM76lQ3WNKbsmijEuG9Whs8QC42ateNVc4M+re1VkBdOpjADweIKoCIZ00P/PWKD8wBCLvGqV/
yoFzRWquHOFNjnzf/JQPNbmcTU6aykfd4e+o9a4h4WBaYCwthWEyqSKywSl3Vo7vobN0VDql9u5j
lSLLoRrv0pQmXzlyjhic+kESjU6VrpM9KIEMKkPyq8rM6o6FRxSoJLvpRk+wQ16FwuTfM/Y6lduH
idJzYQgJ2lCtyc5s6OiU4fCjyA37V5qV6yRWzvOD4Fqu/6gJOs5zJspUUNueW1jS7kRENR0WTHR+
V8V3rA3qR/QOrfYSEfAOCx28bw7zYG1F6ibwvdvIV4iQNGYeFOeedZwH8K7EyVyLCSqphsABXf3k
QMXcZGYW73Uqx51wPYKmbdQ/6nTOmf9TvFLOXXE9fDd+YO9LFNtHxS5eQ8EooCkse5OXHsQYdXz3
UbofwD62ZM1y+4Yq9FOmIMSBCd/iX3M+CpU0SJuDnN/Fp3S6DKBANn0V2Sffy7a1NK2n+Xer0gaw
qrcl97AMt/RK6Mbm8A0bYyCVKe4/505YzLRhORowYVFoVQAC+AmslL2e/ytQ/9YROp996IT8DHUX
nD0uuDWCOzzKuYKvNpfebj5OG7qOOmt0zKcWdV6qdePWtOz4PDqU46jaio1poyfVsEjsAo0JALK4
gzSa9DlujfSpD68+3lXkuq11nD+B3zRPom42FWyMc6ogewnpCdyaOIwWUISC18xjoh3lWr829OZn
NKKHr9uq3hL5GJwLJGVoxKoTce+AaU1CSnw/cfeeOZAfpAH+VoK7QZW/zbP0h59bkGCK4aP0wz1u
veHW1FF8GpWiBa6Bea8WZLfkY4crfrwIT00uY56h1/JgYIfYhB++5HzWiHxHnMi4M9LeOwopaPv8
9InI2xeIC650J7A5T0S7CIVuix++15xs1RLneI0RoW46VAMe3pyN43cBEEXPWHTo86m6tO5j/gnT
c/dqDe27Fu4RHY9npD2wZoaAFNp5e3Sz2t5Jv9aw5Wbhxh7T9tnx0QAxwXop1LB98PR9ONYwpcJL
a2uEk8TZ0ZnQWy4BmlYA6Z/B8LGaLo6WD6sK8xPWKDvdtNTICGLYmIz+R2gx+/ELxXwKekb2DF73
PDbWMSw162gUmGTlvMHH/kGOqXKgfAA9SMjOWpksWCB/xBkyD34RehxbDf2NHhfdnnyW39jTi4Mf
Yd/RQi28qKh8yW+Uj2m2oHIw2vtgFQ6o1FhfcMPhesO/2DVG9Yol94dXs5TLalzmVpFtWmIc90GD
A9YrquBJUxxIv/2hjlGK2X0N/PDAONM6itTTNoFpDN9C5do33cXLm1tVpzzkeh1sHVOdDPxjf8Q1
tjXnuoCIxvo0VyWCbBl0tUzSQqe71YnJDEGrLzpAi5Xfxu6ulS6miCb+iFPl0tlswJGRXVXO1dtC
gTeASPQesKOCFXRyQJuDOJnWccAFuS5QcK2E17ob5mAWjuk+Xdoa4Z8iJaAjOvBANLdwavKOHJw2
LkGa0MfE1tbccFVaWXAowjrZSNc7+I40HgW1BPQYrV0T5tBtG8Q8jSx2AT4AwrnwL00XDNo90l/c
sHmQBNtRT/udIYrgpBmYiJwoP47ozM6JmmCqikOxTq2qOx+It6wJIuZiqU7MUBdj8ZdezBcOnpdd
GG1SpQpgc7TGS8rcHrWjd40iOalQSm0bmylwj0b4L1g7RtH5F9JvFtyG4tpFdXvlvUFClAVtxiC8
Vkq7g+VEfrEufnQcnpbu9Ceqe9tY284Yn4JSxKeK0a1vTI4iP40fVgODBdfhk9UpJEyigtjnkd3A
D1XkpnBJUbWKhn7H2D27pVdMKKJkg0+DzMDBqE5qYEd7nOb7WVCCBbYi+tP6GWRVepFosEajMZ8Y
JvurgnzM+6j4L2Xm1ChKUu1RMPNbx6nGcNrOYnxWjQlKzcFuTGQHpzxaqBHpiUd9+r+1Hdy5DKHh
T/W1cqhhza4KOOV8PHSXNavssp9oEjHUpDce6I2dNynRyuqzKCV5Jh7TU0A/02oT+fcUUkIRRsaL
C1FhjVWFMKH4PqrOUwPMdDVXA23SWHgRkJEOXdHduppfwSkGAFrRROumL8fXVAM5G9JGuWpeO/5q
cZ0scufA2YYDrz+g/0Ukscqnj25k/mMWyrVmwjbgAjgfS/viRiK74jV41qCArkn/IpdPiPqmG8RA
JYg+9fyCAYX9zsJQV3gyXI1MMTS6Ciet9LoNrSAPo1UoH2PtKTx/XbiNzPHdjcpfrqNkG70S3E1t
LqNta1cmDZpx1ZbIdqHsB1uttfWXkQgjnJDhS98370YvHqSGZc/1tBvVEL5yiV1DDI9KDfxjGILM
piHLqNr09D0uKO0f6oh5IvJvjWGdXhuDEtNhmOBYNh3i/ywjhE2Nj2RmMvuFpNO5+hZllnxQ5QUr
Mme/GXVfHnFsHcoygF5GUicKoaS+zhcMGmtpmf69bqof8x88CHXjUMK02+tdhURl/IeGwFRd/ufb
hf/KHJG3rbNq/9nz0bsSYITbTelbCa32aeaiM8bd1alTn+HTXczWbi8xk411PqkM/77q0v7r1wuL
HicuGsEUgIyzP0pKt3ACoTsgo+IChXJXhMGGIR2iZq2plkiMq50ZILt2chcJTCjqi9NsSncb5MhF
RS5OLXiFXeOSyUR1oq+CIaCEhEh58dApbf/+zf45DNNp+DtTo1JYrsOw788363up2QLJIVsSgcWy
BU+yiDi/9Hl7NJhOHkcwpKXuGatQ+u1LD4QSB6bxNp1yTsSdAgZu0wF3HYdIlsxgNXboFfQ07vdC
moLJE7HNZt0Nh65of3VhnT6lSCb2SuuFm6BWrQ9Yo2ySFYHC9Qj4OhDmP7Ws/pj38REFxS9ZYFjs
dF37r7EGgYSId90R8TnKzrFnp1wOCrpDV3T5uskhR6GYrK+KU2NFIlZ6aYGCOP79H/q/GmfTu7C4
MZi+u3g8namJ9W8zoaBByVGZDu6JStMWJCohaVNxXoRthNzOTahb5s0hGrEHKHS2oQxX5QErwDJg
fvprRCPBokH61j+8sT+7Z9Mbs4Gc2KYhaFdpf7yxkWGvkrGKYntPkxOD0FOuNxlK17rkSBo+5QRk
NQzN8D+F8SqZtK+NjNtF6piAvxwj/4e/FE38P55fZrKmzYDcJVCGb8344wHyETMApUXEoEc1LlBm
/HOPQQB/l8WKZLbuADa/3vpmrX5It/ipCqdlcJsioBBJthniRZr7NODUAtgK0pKDgnMKFrtFpCR5
AJ01cYKijpBQnI9JYmGIRtK6oDsnXoMsOcTQFhl91ePN9vLPsLbjQ9m7T3VZ1VeZ+ul1bhPb31q/
zy9RLnCozScES4GF4GLykqFmX0iojHbzkzEXWm6rYBaxeDyIWPrx1Vz6OhOHrhZuw1Cp7syNP/jb
PhJJ6zInsYta8+jOqMgwNNGuiuvcaahGmdx1911df3WAxwzuVKEU2rPfqcM6kR0H1anE6zXrR4VZ
YwGx2ngJsxjy5VjvvUyoJ88lUQyZiKrV5kWfLrlOVf1XLUquCADEwVow7Y7RocLWElXfgY6qcQY3
oT1xpp3+p5n9rqnKPru2JSgmQ1toiDQ8QsIA3uBOjjRBcPTY5PshstI3/ugTgCmMVfmYP4qqTEAg
Tz/YOuuFZlFThIFlrUIDA5srBabV1vudeLXcBJZHeppCKkMnEG8hNKQV3lo2mw2Zy4mpIRdFa1NS
Fn1K/JMqXgkyAFJg3JGew77s0nMlqoedlMN3cyDAm6OpeMP+SIpFlfbPnahqzHKZvAMsNnpqYoxJ
ETTSanj3h6hd6D2Bq+qIrbGZ7qGh9zm6TWdy0q2f0UVi9R7LHaQf64ks7IXOwZ8TQ1Otk+kQ1Dgd
Nh/UiMYg5Nms3SPs+/Lo+A/Eev3NkUl/0gNVMgcR1QlUJfr9EAiBoeVLMR0AYpITnhmWfN02jgKp
oMoMcp8j7VTaU66d3a+I8RTfIOBwItN+CkAiPK6meupzzHgj2J9DFfYEC/Ll7U2cRJk38hjboAbN
KrpkFkZOwKLohHH4GoNlrkon51YJjI1AN89DQkN7aZbVzxJb7Eubjf7l/17JFGT6GIFuUoQQt3po
KRDb3nl1CXMtXd3FkK5Fu/mXqIpOSlwH1pku4j2u1W7dJfmnrRiELXmhf7R64zFX7h1F7wH8E0dO
2sRIUBtlU6mJuTHN/DvhZRmSNRKCPKPtUQiq3T4oR5d0Umu8VqlGeNu8uI65G64d1XiLDTM7Dm5A
rqLin6C66YsKtA0PIIJNnk9CkazRWhOJ075ZRXchtqS6eZPVEP7RL/L93KcgoXIupOmjqhXbBLTN
U9p67F5C+1VGFoxQ4nD8iIuah2+2b/Wnydw2aIP68HBjANFvmOxolb+G8B+exjg5t9MtUHWx2Dii
4gCg2cGza8j66GRygMFOlXcM8QJjxh8PvdmohFE7H3/dCaXTXEbECEuAPS6fBByJHrtHgj/8M7zH
yiisUy66Zq8q6llGbnpj10mZAXTGUotIXU/QXW8jHaVtoybyEfig4RVbJXLc7O594+fn+QJ9ND/7
lMuM0xJ9r9pp+ERQCwyB9qkfIocCNUKyPx1WlJQOrlEX1jZr/N9p46DSLxR9r7kbi+KTEBUqc5do
gS/DhS1ZJjooH/Ac2o2qRESaTO8+HdXnqMzT3fwqcy9gmJbRtGd67T6qXG+LPBq5qu4ditGEATy1
w8bOq9dMhfz9SJ/u0Dpdshlteq8uWGKjHzirquT3WlV9mMvj1KHTOrnrvlZrYrUXJimNt0BiHmtq
fTv/8hoD7VbwbS+QjY4nY0II5BE+Qs5n0MTuKpy5g23CU6yEjHbFUK5tFBOgRgnfyUigWWRGdXbV
ECiXBPTdM4BaQUoeUPEOEBfN+EJwN4+7b323RqmDwvTSyzA630fHCY4VHAUAZ5Fz1nlGkLArNvai
Cb0wlN4x8UbviIQQ+3KPyyPxCsw0ZpXtpBUTLkOPBOmlX5yCGM+1zJphlyS9tapUJdgodTisuK+j
BwGJlCHz8zKf1KduTpgYyi0C4bRlvFR8FA5r2ljhlBJ9nx3dwN/GFthKq5SYxCRnauYDxpOqGQeP
c+62dCwg1ppxHJqcnFiTXg1ZyTslApQKgrBYEDb0XaW/ve7rTNkmRfxqdZ6+dmNhrDInircQCAmp
ZvJ4pOV+nQ9JQRdpu1Av9V0NP8bUx/FkdiSYm+yxG78o3LvREGDsl91Pg2r9TiabXFc2hbaZJAbG
Y0+967QAN22STu7EKEF2y7zJSAmgEwwI4TwlP5UBcwsRvP5u7mzURtCsxLRzAmZ61xEaL2DAVCsZ
Ge1bq777ZY/LP4As2qY/XLjvn0n/PLT4M9JefkeRf2myXzDU1aVaZvgg5kXCKBkSmygwPyQGmkn8
m90qp95amR3j1yelLMEbTEiFId7txngMu6jsvQcC5mJZ+KE+7obSvs7vquFzH9GGTiEA8abylerE
4TY/Er7JR+7Un3it3ENtdOJYU7ihcqYb07TNsQ1xYznA/ynXiQ4nixaIHsgx9oARYhwsamjgZZbe
zYHUGWYO7dIVnrty3MDBJLNrrDD8AYl6p/Ks3Ac2YraJoi43ybSP6eRjbNOya9A4f4AiDN9Uo94P
KoNI4p+1Iz45ZwfCmuaUBYMWymh70HKTrOoSEi1LIY1VLdjqGdpnyEvRsh6Itii1+j4PdMws2Cdu
eCjrFv15l4PRMJB5LGVFEpEmAL/Gnfk7aeMzclH2ecaNmxTPibbQe8I5ki4/2fgHLrUdpftQV/1m
z+OQHuaSoApM+gechDfM2W38sIq9nEsxX82XQ9Aw3OSwugi0PrgOEISumTSPfMPbrhvztzD3g1PH
g0kUCygnwx5iDJ7irU/i9mNIYygDNIWfdacroYr0L5ZKf8wsRfCUF155LwENK799TSWbIeNAyrDU
WZmF0RxGDBU7TQIEmlsmUfLq2MQ0tYNTfCQFwPI00+Du1i6o9BRcZ4lv75ZNKDZR5ZCjWO8wq8Aj
y7QjlHfyQqfRWJr3/cKBw7uJp8Wkmd4asTA06pI3bOjJobG6/hyEaGcdJX/WrfqgtF35kdKAnudv
mjH4KxvYw9nRSpfQyrbbZ0HE4hI7voFNluaHqcYfI4cGEriRbcvKwaMynWoKgo/Ri5Wnv69uqKz+
LP+oJqgkTKZkFF+Y/P9oXuhkc1WmJtUpmpDjK5mA/VSlcsCKa3NPHgY9rrZqxq2iDcPR1iwAR4Ox
ZyUbjmc8WM0Phab4K8FIPfkKBKZVaWpegOti7nHeyQQAT1Cn/newBGuYaVo/wRHbqiW0qHAB8Nv2
xkcce3RTNdzTGneh9ZE6Pb/ER/fXP6BG1jiJy9eGaHIKEC3dw0fVT2ZDHJQUqXl1Uo6iIRG/TB1Q
5OZ18lz0jrvryiB77koR4b5YKqrhYHFif9CmC21dcNe4N9cCjiZ2k668DLlobyhVgQybXvEE+fFb
6DSfnhVPcghOqGZilHdjILkYDcxmVGR+/tclTCFjx4Nabkm9kQ9DjN1GNkKRe4HIKdubzeD8FJ0G
w2toNsBN4r1Heb6sHdd8KRvE+3EybMncc5ZzVWcprtipA3kaMQ5uclb6oxGCe5m7NjgGl6HP+j0K
dNCeXZOD5TTac6657lbxhhuh5QYbCDch7gbwsS1dtMxOv6dx7V3mi2IENTFKyPsn1CMBv/r2X38e
pljf3bKrdvMKABL0VHI836cgAuJWDN8sN7LJxWJjsP1hSR7k2oKL/yyCuL9BC1d+WhUEBsK88nve
Wv1Rx8MMfgJyQo6Yaze38phK0envz2lahUecE59DgU95CKKf+Okigi305ErcSvA1FqIffmHSNxXe
/WueQlrxLTLsp/PO2Kv2JYiae566/boTWD54yqqT51TVgfiynWWc2sSEtdo65tqBp7Ey8doQGSSf
ncgRrxDE3i2iu/cQ6ok+x5mzGEQL6IK0nKUdlW9N1TvngAwRDqMCsCytLWIFw3EXCWJL568r+YW5
Pfvq7qVxM2wwq6qrWovKZUBP9gzbGZZAM/ibIFfNJxFBCMMpG1/cRt3OkzIq6pU9ESA84sM2RqDq
L5mV68sx8po9o4QfEOrgmOpdfR1Vlk6RjdvcVEjxaJv4Tved6AiJ/h1TalE1WwFSca2VbU8dXiLP
Tq2fLUskRpi/zsbwCZqvgiroTGOFZlGdwA1OeI2m3xEmqJpZEM+k0XwKO+lIiw7xYcT7r1ly3I3d
U+Ha72PYI3gKtN9JZahk7lXoKdR0p6hCOItMddStJCbvGPuqsqumnxhyKbuxJtCavi5xvGrqAvsM
2g1rNm7qyt01WhmvdVjkR9XC8GlhCXniNAv4Nh5YNPPKug9hb7xZsnpJZDiwvWnA6BWCKhRPeVN7
792JlScRpOO3yjKOfRiHL14Xa4cwpIKuYnVXMmp5zgFyU5aZ4dWr1eymDNZK1BVAh9j6VBlvtxjW
2eGZaCgydD81W1nqhXfWczu89X0tnpVqJcDXqRC7x3Un/WbTkQh+KGjZMbSNgkcTqS4+Baj7wyj2
iEDpU6NqW6O8ttZA38QCnbR2sEWS72LX7IjF9KCxkAS0MmggrgxPhJs4bm06/6lLlBSuLjR1tOyS
kgjMpjUQEO1mFUbaGpwZgcrssJaSLiIde2uZ8FVJKAPHCSk/+5EQNMb3MLzHKWTTzO5eIwLmPJCN
PVjZKL7BpbLXczu9cUptN6YMkrxietji4SZGq7/RlpBbIbyjEkbfMT7Lh62SSjhmmP7ipNnWceMs
GnVytY2j3my+Ntu6rEkKmIqkmmfsPP8U6vq5NE3t60SBb1K/gMX32T8waftiTRhEcEN079+SfmSs
oKcMvKaXoQEXFQ9cuyeVskEXAXs06OSzOd0nqtKT2Zua3gqNJUwdVwBbwUR4GwoaBLEKi6Vy5HNu
WD+GEj+Rjbb/rhJZWlpKuVaJvKIKKKp9RcRFm9dIL6BdHyFTby3R7+jjRBdAECgbMdrP4AVG+iEz
j8ZYknWhvcpubZhh8aZP8Slx466xO7uXIA2dVc/g9dljHl4UGKmnzX2+4OdY+qVz5k0EZ5zV7XPg
T2hpglOO0JveKGgg4c4HONswoZVWKB9MPyS3Cu1rDGitIbvgtQeSsJYOLP2Gih3LdKusHLMjVd7Q
jJLweVZDvU04vIoMGi9R7L3SI/9PsJKxkWebWY3j5096rRTk0evLzgiGB/Cj6BCQAiRF7x4STm6A
6gD5K1DeH9rwVnmA7yul81c6wOarHfknBFTDOlPdZO328eS46r2dG4/JVQuUlVa3xoGKA5KMnfOo
u0XN0chiOFgn3rKo8vjhQKBa534Zr3IGfxiQBwWOU4L9mdCnZVQE+oW+mTyZnnAB7jHedeX4nfP7
ompF/VHZNruz7f7uc4J8fEstjhFSF0wRuf1L0w2LbQ+HuGrI/BmRG+DAsxoU4TubcAYfzQwIR4qj
dzwiUMdoy6uVd5wbTL0/y2XJMoJ8RhSLGaS3ssPnE1GAKn1Dp99Oyw+dtsfax0OZ98A41MjlmZDW
ARAiRkva6Q2MFHgbNh/FS9eDorkvcZFE6yxWxqWd1j9qbUTvAdiuxOtOi5IgxepuxupveCPlQfbd
QVhxd2FXklcX0UmJC+Ks6M1rlPGnkSGQ5bEjEiMF87xQCU/He9yTEduRxb3u1YHhO+LezVd9njC2
o6iuV2YnwLhZnTiAS3pq5ye44zyzQBAGQ8knYihP4/E8/4TChkewktYRasXRpmJ769N6UzbBsMGC
Gm2Yn4hzAH5C7qVlEZTrGMYNHc+20KErTNOXC8wfOkq+TqJJ/K5PB20OZSN08OANvgepajo8rCqu
1lpoRvdwel4cRZIyK6yXtoN+XgoresyX2gOKZ6rabX4lS9tkza9BAgSwZTUC1LshgqYnGBQth87S
Nl+v4VeN11pvvuVdJTk51G9sBp7D0JBoeLVEIE/dfEWvpFznn4i3UlZ9FnQMVitSh0YKBzAr1lPn
cizoUjGCQ8GDMiRTzm+nvOdtRnKjDBUPU3A8nG0c5HFIbOj0aXU/yx++CL72ep4jhgw9wTu4AVdF
0bnc3/87Kpx3ZJuALcxYYhpwzscDYhDXdd8PD41osZs+JIiK8ltneBBISUa4Q8J0blr5BA4p3Pk9
ZL9hWl0qjWGVUwfpIWHb2qk+MCLJTXLQPfJQ5r8gBrp0qxVEwsTuetBy71MmVCURTzPEtOHhEO19
0RR/8yWWk5a9GJMheqrtBsnD2Korsx7dHUFf3tKoHcJUq9C6O0Ja916nHev0AkR5oIl9DE5rg1hj
keZesCXvrtyNCFQuZlps6iQS604tk5XZKPHZkBZR32P0zoiovsveAY1ncyKFq2g9GeAKVLhpm2IE
mptFw7domvrPlyDDpCVxpsejEdBPwjNU62QfCae8d6ZKjodvmef2TdPy4lVzvVUps+7q18nWNprg
qZsKQmsA8t+Mo7iWpnCvpVAwUbhMXnCGTZgeAsWnbTam9coxT4YbXzTacb7oWMV3hj4cSE8fDk1/
yYGhcB4aCyTpHmixr75So9MyCV/QssoDvAvoSkXJMgAoxoTlWLAgZNbFdJRh99W2njqdpHvIU/C7
r53m2PRxe7RLxUX6YP1oUJ4eK80yj2kD/FBP1XurJWDCHno4iG2oCUZFnXWcL3Wkf7c6t2C11DG5
5mVCy5Mz4HwDGimyCn1Qon1gu6wkOTcT8u5gDRDK3EUNe2ihWOUjdQk/ddrSWpNxtQwjOVxGLYTr
Nv3kFoQWcW6iGwYfYV4M5otm05hjbpKDO2i/R25Qnrum7S5t3XwIOcIYYrPieCMfTszyUjrxNans
jVPE3mHww19fOsu4p8j3ptMJepeU8Jt0XNU4CBd17QybWCc1alGBUa4yPVr3rSD4Y8KDMLsPjo0u
McZk3xHjm+/T0QpEc6UsDSZVqy6i/6O7UbQdKvJq2qx/N6TqgmMtxqujpB00yrRDssg/DAf8guQ5
cX6v8CQHY9G+4f1Sl7lL7vb8EsnT0a8rmsoFnUhcH/2Dr/IYTXNjEqAUuixjvDJKpO5+azaAdKG4
BiSVwPrud11gFFvHSo1XzAwnqSbdhhg8/5wvSw1pK455Vt3YDz7tLnopcuF8Ey2jchka0VGEfj3v
o0dpRT2JWOhJpm2Vl2gk5pdxEzg7o6SraHDeNcPG+YAlpDHNDDUimaGLjl37w5N2CMaeDLRoMmcW
VRpsRGMay/mlaxhPoWkV51JF+DU0FMMa5+HnNvK5q1oNLm+coSc0CClNJ+GMHoVH2rvjxZqaO0Vp
ZlvCywEjNTUA1cF89ElqPhjAvytDDxJl+p/q0QeMhHaToN/U+nrzldWVxySDUTd/lty1SnTZCgy2
DO5XaFEGm2TOt6OCEntEwRQAH/FTQde2SqnN0InlNEtIgujTZ09K+87mupxfhUSnP9MAFzjAG8eU
20CMPBl0k65+FoI+FlCvpxu0LrzmQLT4ZRzGo1Pr9q8otde2DD8VLWsftsvAOiUY4AiR6DAYefBU
qtGuFuMu7YfPIa4iui9Tly6E/7QUHDtYFyFZ6Crrwrxw+yPbD8xlF/AlO/u8ZYalZZ041JATMQ0y
k7G1Tn2ERmdarpsQLE6C5TPvAnNHS294781uC+6zunS+/2z1qX+2KcCXlOvKx4Q6WAwNsXcQfisK
+RiNX0TJmjMQ2oXEExLyyI4hVT189/3+mgwKTIduIo/bsThpGHiWAv7Bd9tqT2WaDS9N3cDoCFwm
O5Bo54MMjb7qzsk7u6aw1Moa8mzhDvIwr7UYGahaLUAYjVylQJsu/7oYDDWWhfbdaqTCBk5Lj+d3
O2oqeYRJ0wFYdqplb4XK3Z5wtlpkbmatsc9xjJ1tE8K0/BjpT60C8OQHVdb2s9m1i8TRcJFzGlo4
IlvgPSt+gxF9ViO7ftLj+mY3ATLKtgjuYUliUpGWBn6u0LiVYf+omDCvsT0TmTE9EMl0qf2mPJsM
cBrD38rSaM+jbRs3O0jNG6rNAH22A988SPcme+x7Tuow2fX7r700xCMWe0N+bjpKoUU9eOVSN+qf
sndBxeJChZys0ZxQtKDfe/5bOCnlbHJxTn0AzSbPwaUQA6ud0oExT2l47z1l8qIKs+RmhR2B5568
ymk+b4cJYNYaNXphlytcXXfIS3LrEAlztEqF8nISCIHb80GTNPSXS/qZMrK9Y6YhaOEIZezn4YCD
aGNlEGwOHLUY9o4YN/ikSBuzevF5lvWUBdJW5caOHOekqlen0yFtVUSDNVr7zNlbfQRVvvN9Vz/P
C/PgeMqyy5J0ZyDww9ynnubDagGee+dBYaL5CG5Hx2cPWbF44+/F5HUKjtDk/xB1HstxI9sW/SJE
wJtpwZRj0YqkyAmClNTwLoFMmK9/C7yDN+mI21dqdbNQyJP77L128MijKCMXjOH1f0qFPvrV07y/
fRbOo3O37mOk80LCU5zEjP68ls01a7w7216HG1f39MnMjPbRgurR4ktDtdCK8Gcnb3lk+dJ+emq6
nkRLMYuvuizOnWTnXUhaSltbva5VL5+sDce2JnFLu1SfoQbaj3W1nBo5VLdSBdajRauno7aFXLzz
u5X+fNWWjWBP2npPrZlBlUnHk0sRDusk/r5yER5YIJ1/ftXP3yrXasNhzM6dY0tiSV64/S6G/TwF
Dz/4qdFGsc7q4V6wVz/iTM7CH+P+z/xUuOQvduho1bt7URHrcjgoQdytlhb+79K+y+8/yxh7lfb9
/lqkFjrgNeVRXbg1q/7umc7HVkKcdYxK3ENSoh18E92twb8Yb5jNqRZCbZUlWYMU9ZuvWWgE0k1S
okTjHoRbhoEdcMsTp/QSzDynX8hvUdEMBrCpmUp/LPO5migJmctPELvivK5uEU45fNUBvStM6VVM
nAlSiu0Wf1ZbK5/TVvPvyL49Tpg0LwsEm5uYsUuiAif8ZL/aGq9ROVKu+yPQT33/8ON91HQBvM6w
O7yNDMMkyFYgB4CJYLRkF8YeghCufOJ29B/gtOCYYuI8mmb/Z6sM4yHL62+hIcx4dHF/2+3Kfo2z
kd37W8vsGbaUG0EiIXXX1nw/DEdwnBRIvCh3wQbbfQXnAT7bRXj56qRS9y2GubCBAtQ4K5q5863c
1UnKyni25wJlL2e/M7ns/tb8DoUo2VsTTkGQI/9AVWh9fTlKhUe8hR0f+V3+GzNkFdgPum+3YYC/
crP0kqRBJRIU/McAcJWDBu/y1u7pNjC72Ts13O7p7eudeNO2Ig4CMjY2J0VKT8MLpEhoqRpRAcfs
2+PW9EVMxp9/dkNLPQiqJitQpPJ6Dlfd3JJWq7mkFV95zwIc1/mTcMVGGggc/qrYeZj63g6Wmx+M
pBhnNl7oubimigJVy3/2z1MzVfE0ab/ZZ+Bz8E1Kxxv9nKVUQ3NPxYoeTJHO1d0NAPNVbMssjR6T
gZlymRU7XGu6pGbbUQBdXsZaoCm29V+jZ77aqldYXCktQXUH28oEkmD8yWeqsjfTPDmLsz+UQxpX
/VixCpGxnAHg6T2gBZw05ja9smr9TfD/s6AfQys1KiLbkRAyXT2T+jOCfg2WJ2pS/2TW3OyXDKCW
tPbw5DTg2B9cqHRJWmsdCnDQnqdtzxmkWpBwgf6X01bn8hkOa34S2N/QSdr7BjxbXf8GikkPS4FA
khUUkI9L5SCyksTdtPW/SrP7awCnPkK0R9KuuMYIfbmCzd9Kj8S0QaanHVp6fGYf0hZ4t3AMqEyE
fLzXPcpn3/TkjT5rKhcq8uKLYMmyrE3BUd+k1xGy0pFdBVTqoXjddfY7l4bWSLIloEqi9S332mrQ
pS1orYce8nuiAsi4WyEQ+eetOZo8ZzWdaO4QoBEq3jL6bAZHAruGVZlnfEmL3wSRZeVPqrDFcdH/
dLb/p9XEGmHboT0lp2G8Yg7bNuVFBet/TwcvlXqkbS2aL3ZWk0HenAdIjOUYaUL7KiG844vjdp56
X53b2BF6mxmCQ4t1ycA1j+vfYKTKnNQVtAf8DOTT0KvykW5j6q6pLMmqY1bouw/V9y7uctpouBJT
gKtk86pz5i2vdd1Op8Vliu04GvBS9AEhktbcC7PQ77JmvtM2w6DUbf2XVnDYa/RGMhRhZjqImxod
3ltqk5jmMHah+Nzac6bBUwq0Nk94bOggc5R8TB159vPdNd6Q51PE1bwcWiV7xACIC6vjTMM9g/r1
QqKlvgtKCEGaHBid2MyYhIzkRuNMEbQ75Bfq3YQH3nXq0K16YK/wu6cWo/k6VuehdXh1Yq0wBvrk
+v5uDopzMYyXMeP11A9OvzeWP0/8B2Po5c1gDpAx0SNPmi0f9C6QUGLP+FEQ0YmtlmTNx8klv+D0
if8XaH+DNrfwDtKbAY4cP7HZtdfEQJnadOcvfdpjQnoK6jFyJm8qC4nRVVRDuFUZa9pwqlLvhQmQ
KiW9/9O5Lr7MGTOL6YpHQ76lupFTN4fhZNLqe0yDn74+71Ga4pEWyhJfP+TKnIqu1agfN3yGgU0R
D6Qqg3YqEjl/g8HfEtt/bvsc9PaWNyc5A7OSnKwsSkY5XGXvhFTSAmbPh3OzWETTGm7kytbx9O+1
01P2opH4whhZvq0jlkiV2fVZ0DaWCFYcsRTeO85478HhM98wsMzSqe74xNuj25f/9YuqY88tMA9T
WstUFpwDn6hsOSjQw8ORCGl5tEud9/eCA9WS3p1bWS952iFVGagUOCciNvoyDJyxBNoMkw77hgVf
4RvR57aBUE88UCYHM5PZVWfE4GDoT1DJ9gZiZtA2p02LHl93C57zHMFOny9roYsbAV9qM6b6gXeW
frT5gExzMyiRmP+ahC64s41VZC/mv71HJSr3RtBOa2+mg7EPURqcVW5M4FUpiQDw78bT8J16dJpw
99kbooihgkrxwfWvw8EA0xvO9ItHXE0b9iIgykAOHHVIc2HHNihqCGoeek8jnglK+5BmCloYhQTh
YAsZp+lc0Bo+ZGh9qLFZu1mR10/39cSXILVbXqVd4kdyY3vgao3iKOFSv86jkdTw//qsPAm/9YAo
O+yjq3gtOkUrAOYlHDQ+MHXqwQm5Ddl/2og3IF0Z2zNeSNEwmyKxevbheeonTQ0ydICXm5W/9YLT
WJjGkRMQQi8+tZdCTB/E8x48y/3tONkbNur+IfAbQAw8OMzLkZFDh3CXJ9xKH/SjrAd2gd8Q7opw
zBhfbYd+kMx1aFf/UrysItGJr8agVb7JqWgloxj3hfrTzibmI2vhjJX72sPYfhUZcgY1KbHjt8/N
KjWuePRllGlxmGnLtFNsrkshzJMrxjfPIz5jQblY0oetttfIrdkpQ7o1I7fFX4wET+3ERPtbaf+1
FAMGM3IKqHq6Up7ElqvikOUggXoocbTITPvnCJ9EZ2rc406k80i7F1yDT4SVaiqK3vjPvtqmviR9
ydWF4loCnHxYXOFou275iGiORLaDfm58uHxF8YMZnNBYAMyBlQkzB0HPBb4Tu1M+WtYIhIadQ2pR
JDwMnG/riBKSLdO5ARoRTmVJs0WO21ejxycNvrDz4NpzafALAnEZqvGuUbxQxzrDufLlFAxxPn0X
XNb/+J5458l/YbtfUzXDVNGmOWmUWbcfRT1FZsGc1hDPwyFImnSdPmcmrKPPTRJdkmMUW5Sl5hR/
Y/Ho+oquw74fqINq2phVvHVoVxChedoY9zjksQQNv/otQxTSqAiynEcgi1cLi/yvth3pOKr4Oaz+
FxanOB9pRNSnv/mU81RziwHjyZs4eCEW6wF0Jfq39K59qCAZGS71HFiX4Szj38LPJN0wH+sp9Pf2
FhoTRh6UHj2/owybxsI7umlRe0qW2MJjWdnT8Lp6f6mx+NBnEFZpz4ZYyDk2dTyTsy/NEy3uHsnD
6Y6Id7oi8qWB+05/JJUxazNHfiBvqgTtWA/au6PeTBsOf2DpT5jWaX3ka4+nOuk9hoK8Y4Yg7fgG
UMElBdmD2h7Ie8Lv4J6aqzlZqvy3wYFblBQMrcxaNhFppvfYrMrnXtXToQYFnOQE0+DP8URqAlVV
r/t7bT0XI+UGdlcTLU95LzL75cVAXsLsODInH/vp6p8KVqb7F8HmNG8Km2d8DJ4oz+a8q80jW+LP
XROq0/lP7/mHlPzooswM1Xhj4eoAqR1nZnGdrgs0YkiN/jzcRJMFXHbqKl7q8k+t48HsDM0gn+gn
86y7Efsu80Ar9pNtLdmdNO9ZSRQUPiD5wedFyG/GCzemgLlLkfruva+0HR3EDF6mzjowGen8y7bi
SZjZW926w9nU/sDY01Q0qNqI9ZE64HyZIjITp0mp934Q5REZnNGrpmR2JFSN5YBqpEG80N1ZJ9DE
wkJwfNsBLYCatT8svntx532iroPxygys2RQyzy2neplxreeTgn2pD4ToU4olyunX2ir9aHjGiViE
lmAx9g4LjwMOiJPYFoiBhKhIj1gJy7bq7E4gBIu/k0PXw2B4R3tQFAOZihDRxnfJqHT3NEzTmcSp
jNaSV0G3ueBQjLgrAiYk6rvaS5l6KV97SDycwffU+ZLILZ0kmEwrWdq1iybbvLJJQPisCho6EKKE
LkPZVvVpIc20pdNfPQ+e9c5dk7ozicGK+Wylw29AAghhFlEBz/SMMFiPFtjfo1eOF1/znMgI/EOJ
GFHhs8KiL6aXyeFlarUWtdHW9FkHrfa8sEMr4Ga43nfbjMGH7mFimoqmOEhn4u4ywYNrhHO068wL
TUfAPXDBzHhoagXrlyxNKffbmw3mwoDVTawZXi0k0rHVq2OlXd2pTC+VVQRhq2HXclDFJyoYqXKO
rdSdDsViZHBiYQ7XePDMtUVhxqJkN+o48xFbMLLilu7VxJVpHpJ7u8gOoJsvujGE6PTYedhMhtm9
FIG9MaJ1TdQRQ1PL+87HPQRNruKGN2sObiRu+uUrGE3aQMpAHIvgH4NWfmwW7xHJn/pUWuOLDj5u
WTSwMnzjceSlTI0Bl5sBKkfvqAs/7lteeXPoyPTJpyG2qIVOtxydDfkUb7hPDn465xCawP7XQ0Tu
hDIUaf3tfbSL1cf7zsorXLAwIa5BGk1zBnVIRgcnE7jkTOK+m6CeCRKL4lM5V5X+JuriRKSgPZTt
XqLswh9QPT7HA/1yToQJsIoKowoLG6/5TPo3mirxaeUEnFiIPtgEto6YSwc8wrg3kO/pAz2bOGiz
YaSbgpIcLio4bEoEP4L48YjLWFun4mSnMlQTF1Xp0/dI9DIm97d85U40GSg4AiNrTZni1J3h/lI4
Mxv3fILbSa0DPoXg1WHyOwvaHGYv/aYE4dzD4onZGFPjhRd692yy8qkpJLJqWLqkHagDQ0+4Qo+t
8GX8VZZlRyjgWWLKozm35lG4ZgRxJgu7beGyT3iGHP+K9Hsbx+w6NOsU65rdPtKdNGjkzEY757Y5
VRmvNAAEmd5ad9PYtrEl+n/d1D51hIF4P7A88doPvH3lsS+2D1jKLj8z9+CW7m5m5mMzR86MLOOR
Fc+aY25RwXWOo5B3oK2vSJ/5EVIZ933PsmPieYlFwZ3EHkwDANT0HVMVFo1xXbeZV/oV/6F/ciXg
/M7zt0gYsMnHRaBjf1Wm0fP+R5rlBUGBvHDvi22aw6lv52u2qaTU6Ysz/eAuL9Y3a3PWWGhPhpZ/
rp715LVqQ4TMqyQdSxCHGz+jwmoMcgYmVmteaqaP52uw/1SmMz/1mvuKvc+6apt60cXvwiZw7WG4
YuGJxUMoVuhaStu0IEpe0Gk3y+CASQs6r950B8yZDq8Em4U9BWxSa+6dVkcRXYeLNEovxKSTx4Ft
oZGV7wKzL+2mDGb1wq1twBaSCJtBkDA2PcYr5Qz5TCiX26+X0Vm1/OAFCudomHyUsmYNCpZYa/Tx
EU8chq9mZxKb1SXNlRcHzbix014+Rdu9BPybH+YCp5PCCi0cB+jwbzjca5ydqMweC5O9wPRLhy5w
T674xLaywN6XvxY9FgzHnqykNXTAK3hGB9uKZW8lA4yetR+WEN/Vc4caHQ/z94YlNs4bEppN217H
QZ5mKbcHs+QbHTjMwrZ4Zv1D+s2n3APT8UEJv+CRml8LQV2Kpy1TvBhk6sDNRLrRcLB41j7X4nog
FhqhmuMVbyw61b/KvvLuDAENPBXJli7nEUd/iDV9iNEC7rcc2GrvZBdX0lOVtSNsyD67wCjH4LWt
tMMMH70c32xRJ2tNTwojl0z8UTx4WacxHqxn3qnw9gv5O1W5ceq06ptFbnZBY7YOVobNUlH42glT
izdHAjn13As2WwB8AU1tmwf64UMCUrxIW/1x6vKfrC2+MQHdeWKRlKiQWy/GX0FLP3uN4Rk+rf6v
ns1nZN424ja3cJfy8HiX365qJN0E2RQeaxs9acP8H02Q+USW741bKBmbXaqLI6vXbq9CA9Q+REaF
zl8KCh6LTfIVoM9GL6itc4vp6g3raTWoZGZwck5TGzyW+RzKXbZyPbUkZuY4ZDsmJyQMgpRQ4lyw
Z++YO1YVmcyEti23m97Ik+U71kEGaOGpQmriAsq6R5dlJHqvo+xvFWweEXqGXh6F2rqzOZm/sdXt
eOVBjw3rT0GN38kqXlavYltULm/Y+/72e/H5ANiYjGxDHJjAuWs+A0q69R6G/2FraCycNuyfa7De
r4LYzr018sHSh+SE+d5L5hQmKrVFkNyav5dtvJ/YrB2qmTTCpDH+tZhqiZtBaCJWf3BrCt1Y7h6E
MT2l2CMYn/3IKes+RBTuyQNcdY/qQVHfeX1tY+I1blI5/415Tb8SZ4srhwBR89DmqHFtWqcH8DTI
dWzioDN8Ls3dMOJC5E6pBPfbfET48rh05NXQogalCdLbdMw2NppOAcfVq2+z+tW3BRHSWetPKmW/
5jQOPvZu+3BFmd+cBsOHIelE0fh+whIgqxj3fmnx4sBAJoX2b7XMN5VrZsL9m5QXCUW/Z8FrEEc4
WPzp2Gtu3CFTjMQ8IzzWn3kqTlnNN7/Bad6dSxNxbxg0eSn7XZg9sBdCG/Kn+k431i+p9/pF+u0X
YowOuAG1uDVW8B3tPZa6V1DB1qkT5adpdbBh5PKtnL3HZ8DHK0b5JlvNvfOBw/M1LOHHxO0ifdTj
7RqMk4nvJH9HaaQBvAaNkhawDujsK+Db6v/l6/C4sYYdDPpIUh03gqy8ns9Ru3r6oN61Wpz03k7D
WVNt7NoFXxfyd7wkn/FZaaEms69Zn+2T2WYkFDlfwxaEBts9HUGbju2h1p8qh1aQsbLYYtIJVkDZ
MKFCqJWbi7KI/NDOBr6ZZ3FojcdStnU8Dq2MKb++aVP+IDWqMzHlc49jivQdPILN+nemSQ94BUfo
ykrrPadZ6GE4tCxjMlOYx9Qh1tovNLntsOpIOioRdIhZQqlzY+EdI2D5UnvNSrG69Q7dkhZZ1GqO
nVBW3HK56CCSyPldaOOHVoOwp0RYEdxCApzr5iXT+JoqA9g5rSsjnJ3NIQiiTLx8rvV33MCgkTd9
8lNcQ8Ki01UEICOoiosc8vmQ/ZhOMVu4JAobGQuaemnmKt6VVVzXCkK9YxYMfCWVUmm9q910dD36
hX3IPRxJE9vxayocgP9S56dGQyMIQxp502GP84uMy69Be1iXfuUwoENgVMTjUq24LJv7TAm6ljT0
DkEbI0RTGtuz2RWPotEjHvjyiR7kl8lDh5Pr26pk/0LuNOlW+UGSobvDU/rmkqBajPS2tOmtEctL
1uEtcof0hfUGFz/zq1jQ3yuHeVt9DSO9omtKb4z8rQydyzwpUmqHuQ1MlP6O/rrQYDZWd50a8HKq
qoxAwHC8ctvlfb3+G1KI32Zp3Unc2c4iPo1gRTsf+YVNCchNGenfVhTjdS731o4NGksl2BoUelvf
GXVa/e8v/IgPEysfOp/T7Sib7E/nl/vMl/+FgV4f7SIfD9IMEs32PawOzMjtwA6S5g2Aank4O+K0
9SOffNUcK4s7P1ZAwKnfwsK7JxwOedjIXqo/utQOhW1nfpby34IIcJgz3biNcuUw9XLngNn4e7HU
fwVtlZm1Yjpt/64ZxeHGjPBZ2+7vMuDCXRn0fVpcH1RtfbY5dTl9l56NgTWT02aoiuiw/coUWJXH
ThuNIzlFk28T3DwsG3Ex2/nJxGxBYqmMsbXK0N/cX0LRTSN9ruNZq0cqQwLOVJlYksa+zqL+pa8Z
pTZCuDqugMM2IyHyJZ1tzjn8NFpEJN70uRdjyvZPFXahfpvseBTWv4ltQ2BY3wtXy8OmU2o4G/WD
RCNlXaGY8bfsrHodqQszEFcua6+8nVHpKUwUgk5If3EwobdvlpW92RovtXJ4B55L/MlUoAFU85pq
Gwe+ZnHbkyZ+e9/gct/Li6eX/6Y8rS+Uw3xxs3vzN684Y5kFeqDG5zHwByoGQFXq1GtYi48+aSMM
qa/VVsQmeKM79fI6r3iUzH+5M/3lZ25EXokcXhbZ8NnjZTaXNOWyNYqIpNwxWErnqbapd8i3pJDA
Qrb+yEoJaufoZzH/op+Ox/LCcoL3gNeVKPbrNhYtU/uvXPDgTP2F5I7kPbCvFNxRnFHfPvwekdkx
uRfLYY0VHaOhziVM3xuEHGknnsuMxKuSXuSoGuwbBVU0ldbELTfEoYQ77ie1cXDipk8qGpYYdyAS
iAN0LF24XzPeAdbLSj9h/8tJAwQI0kcM37SLRqfj6FApy0TNpmV55kc7mEVUjHlk+4gkauVmFeT2
yxao+uIby7v08yLOqu6CnlZHQ4OJY1Co556bjOnq3gTLrStST6Qwa8WGYeCUG4+6Pvc3SFxsx2S0
5bipvRoH2TBSsa4M3jX0Kr0WtEnn4JIumC0Orl6ze1taEEEOgawUvjqXeGpxXT4VyW21hNEQKB/P
wAabjVjGWRM89WPHgaQViASB5SKEscgNvbm7NyykAmYi2qHM/FaR84kt9W1aAUWtLg0yXmVUUdYh
wrv9yk2IsoTBNY9sdtNEDSQXJkbGQm8MbvXj0e4aJ6xMGtcn573PZ2B6+LwtC2Mzkckzew9yE9ue
RHVfaFyhusavz3CtiESGkP0o5M2cfxJPfDB/pNwuAt1rzkbjvph5F2DFMBBVGT7GlHg2y4L+e+CK
vxa/J13M8eCvgi0uD2LG60RXDKfKx86hzSu1gVjicpsDAErCITXw96dE6lMHfd7zmUtptWAy2wyg
EnNHEWnJ8AkkhD+OtwGbNHWo2MuFYI2QBSYquiqfG9u4Wk8oIzjt3IyLs3xvsE92Tlo9C0q1Z2eS
MVW2TD6U1iwIAFzkA0Y1YFi80qqj3HtBeSrL1PzIHKu5BLs2uMsorlhJdsxDh7nLt9iQEr/qTR1B
r7sBxSESAQ828unU47I7RB4csIif+9mnc4mYpSrCfGvu1OhQBkSJjBSQQyeuUmHXoLShA+ZLVYc+
XJd47fgneR4/AwIkDu8751kj6xsIzlh/uW/dvXRERyifcLYU5UaSdFr+NGm9nIJG9qHdsc0f7XeM
F3g2PVndEG8gbVgdX7JmoL6HxVwzoZPPrmijwKHYhgS6TictFIMVvBSeVkmNXejvWyMcAu0NH3k0
WOvAr65aVDuy/FykM/5P50kGxfu8+5NtYmWm1hGCo7HbfQoyO31ya4tNdr3d3Mq/Gxct7HSnu7qO
tgPBhv/qYN6oS4KAmnsbpXsQbZqsRRIOtK8M0OlxAK50CIgFk4pEelbFdnWy9Fk3QfMZAMuWddCY
/70CNSjdUYkGA0SfQj4NGCJ078JeszvgHD9sQSXPMzQXJ0dDo+8PM/PW2vQkfy/wAuIU2jsXIX2E
rlscqG1D1yRy0mB1P67MwA5zMrwJQdYSXs2kTP9OptRZMK3gtxC/MOBcDTdzo20DEwbw0Dt1IMJ4
bvzLKscd1LIegrJ76ofcpWaLUTubzE/XJEJePvtS0xJGHCfhLXcQCgKutPRoWfot2S1w/uq/ch53
Z2JSEBgGizVdIK4bbwRrYgg2Mmc5F0V1VOv6j6scRRAuTy23E00bl7ugXa/EeN14UGtsC+4gSjkj
hUzcNkhFXVZl3AdjPySVan9Zg3uzLH+7FzMUpyyYqxAN8txQRx0X2tqEDCbghtA9ssl6lvkAKaN3
qgRnwBQ63nWw8/WAwzB2W8u+kF3kq7BUaezPC41j87cuG4yYfdfhYXIfkByZN9EMomYxoph99na3
sWjbqsZKGIPxTkBUmdySrqnXutU/ZxJBL+keEVmq7zyomwfAZ/ei+rPU8yNSBa0yLhISIHhCUgsl
UYCIE8w3lw5wdjI4no1mnv8uwd6wMfyYQWJisaXYlggT+obp/sdCjUqkOX+wnSU9upOVQasxXrUy
uFVlczOstMfBqWsRvuanjOAPRbDiajdopbVuvKlZD/0V1Eo7qX+yGJsEa4jGIcF/1PgBdwZHioWf
WonPtmLTM/KO3lwe4aLmkh6Ab874Lp2G3dXobhaGBcRqOXaxOay/Rl93uUswl1Qt94B0L6EnxGA2
Dm4cRbFuR4Aryxzama3tV5rlwHlBKsKfzScd3G2PIukT2bEz5Bkce8lMEJ4TqOD6nJEgqP/ZLR16
OLk+tY5Oy3QzEgeMFRfi7BfJWZzldW1z4pMW11VMyksAkp8dl5JP7Kl+zqLB8Eb96BQEBlL/wuIt
qXfz/sqiY8rnJ6PTyAfqFsaRLPAuVvcsQMR407HyMKHhvfgMKkW5/DbYZBf1qFU403XL2J3A5V3J
ROW7VmIt/9UV+q8pX+ifZCHM47wMgkuVbmVPFX3b2fZQa+V6RIq70zG+HIxAo5AMQ2zSjM+9366o
f0VxMFL3QpQ5TQhNHFJptKfOcBIyKe7J3rKYBY0dWY2OAEBjtLOf3a5s1J2vc9unMDbuSvDcHgx7
/IQzNJm10ZrY1Lwqyhfv0HHpZXOGxUN9wzjcA7JTFwcruRYGziMpuDmjrGEtLkU9galhg+yrjQ7I
C0SekcZc/Y3myxfIlhkWH6ZBRXbsjiTbW0CjG0efmQQBeX5hoDcL1T0tk7rNwsTOzvjQI0JhAc5v
TZoH9Oi19/AbkDGWh6kFmEp1GLeviVCwTaHXSVPGp9ooSX2ZEd8zfjPKN5p+11BNByfTGJmy6kVT
9xma42XR+2cra46KJCkvPBFcl256NIyJ66nVT0SpvQ/G6QH3yd1QkdlwKQ2/c0EU3wasrQexqnut
l84ls22S2e50o6utSrzy0dQeDSeH9qijs1mjf7KYnQ5br2VcGH2diBswYGehzlusfpD8cC7oacOq
JfLskZCvc8CSgcsvgECxB/sgBfFx4IrDmgRfZ+GBs5YNVG8OiqxzsunhB8dFgzVnV83uEwUvGMjs
Q0F2r55maQgxGhcgzL3W4Lkn32roU3Q8deTyhMvSw8rZsOxHdPn14ws1Wl5dkITsI/hzfCl5cM1x
0ocZDnEW+Eh6P7+M6bC64gL2Dz/57l272nnLdPfxGG4jiTo6gYkrpq/YkwDQgncdCU8hCsKQ56fI
ZFaUMaGqkvczrcSd8PfJRX0vIIZszT/qzLlPnFvjEx5sE5Et57xsDBH+/CAsZ0Zy3bAC0rwKJxLD
eoWt2aUmqSr8eMMgdRY4Xl/Hlpjd1tMi6kCt6FJillkO3SDHyvsKQIX7wKY/K9U+BxKkmamp8OdP
NpyOlIUYKf7pSp+ToyKWqfL2lwq+cDMzeC7dePyhDjA3FxHAEyfO+S0G+R+mZtYzQ2C9iy4TeB1N
ItclTSA/n5hbdMsFIv+js8zr3Y8lFVaJHf6g5GYsEBRdWFlC1pEmPmNC+Mbn+wBMwn4gzi6iFCoL
UaG1wOlIyWekzNIMzcH58z/8WmNP9i+XkXmXcpl0mOZJFhMuQyyVoFUCj6zYgKUMVO2eovn5S7sh
8uSTdTSkeNzYpbwswXFcWDrPZaudoG6fdYo6njuWwCEtLuwwNWLBbuvdfn6/rLEIBJb35ixkFjN8
SJZWH6n8Pigk9viHHOOtMI3mjoa5HmDRz3+tcrYUpknHH2MuhA9XVb4S5oQUlleYTH/4vboiiAmK
gzwuBzUzKVXZJfLXiXnqX9sxQ8D04Cjr1HrMNEpfMt8p72ZV/5rHfibEGowk7AjiVB4hP748FgfY
SGhODL94R37Yo66fnQUTFTaQ4NfYnsUes5PAs3/6QxrqT+JKZikDEih2RJr+0Dfeinm6uhn6uEQ2
4Yer3XngadclDYuJ9+OMH05TnfN3qS2Sbui7EpTV2nAq1QSFI8No/+0EkGu/5xoJ4MCN2NYSj2i+
3ACLH/OxL+5xKeI+zeHxu1tdPc+2n6ylAedo816MnxDl2AwPLf9rFLhyu7SF6GNuoac74pviRGA2
JDmeWqo4sVnx0ZUu65almLbfS8nE18yPba761xU6FT+khXbu9jey8Hybd2B+bbYpNlj5uMzeh27Z
3GDk0jeh/B9DZDSauz5d6ekeGLPFlhG6adbrT9GYsBkWf+hJRu5KrHodztq6yRKbWq2EV497bba/
Gn8/XklLEtDl6cLC8eJBAojyPOjezK6L0lR1j6ZZdXDlGw6kSXmQZco94k5OFY8da2y790+almGZ
3Tfd5p6MUfO8PsLiZ51Brv4HD1Mo7FRuXt6MulRG2PwQWTh9iyt2NXFnslkIC/BjkZj0L9Sm5rLm
1kIzUf/6A1j31gLkI33E93sJIWeX96g5Le8By6iv6yjCtEW8WVeqdrWxtAmGzQaSqdJRwz+EXLg/
lhIuDSygGWfioQA7ltQ1IGZycJfKo9aB5r86sQ2A0Jmdi9DOgvLitIzEEy/gR4t98Z6B/vmhYk2I
+56GTYyvWD7JNfzEEkUO48BCbw47voAnf53VCScutajkxI623ax3I1pVvsO6MkhZhuU9zHtYFzR5
nqQWaefZ08xYr3Mu2vtHkgJVD7MKVZ5fRzaExe39/3qbdzwmURBjcftbS1I8kSJlk7zOl852jMMP
q5fBjnrfeW7pWhde0o748v7/d2e6/g3uwHsQkrUHl+f6VFv5F1bzc0XsvVg6cbRRIeOlM8DBAwO/
528kVTBcf3DVw1430RYINk17LnTnrcun5AfPJWwc9j9EuqVp/o+581iOHNmy7b/0uHENgANwxzS0
DmqRE1gqQmuNr38LkfX6VrGrK+29UQ+KlswskhEg4H78nL3XRhnRTPO6ETwOmVktXCg4twURQyXo
iyzZOHWCdKDg+EMsBYfkXNGzwuDZD/4vlFqersu000+3zTYPre92G3SQPKL+1MwfWh0PFDRuYxfV
V0YjJzbpeX3/vx9S9S7NXL8Wff7Q00ugXuKfLMf7XvQghW6fTSLKKN5J72x3nAjGN0FOOG7rBjlC
wU1gj5Z40LJ6XTZV9yVrqHERE4qzn6fhCQ0D/0CqpEeG9kDd89IYSBDUML7Z5tHpAnefydZbTn4a
vSWtZFTraJwsKsegKTFHtCTd985T4j2U5anT34bSC39CtEHHYdCi/kUNqnMbnpr309cDzBYODgDS
bV40DYY4UpR3erydLHHVlIO/MWJUABZSwxtDpkEgsDDorAunbGe8o/lsj8ZLnKbiXIUvt4XW89wE
klr9JquIAPVSuteh8HgRmX8HTdF+MMFY9LG1hrDLpt+X2RlR2T1Mem1lCZ83N9M7NcP70mMBOeB4
9HYZSL/1DZ3Q+f3dMJvcomgs9qMmg+dsdB8IdXYvY2mEz21o0GWTEUD3+R/F7Iez2dGboaRUn1i4
G1uLjgq1+Tkf4oLeG67+qQberHXgRgvPQFEriU1pkmrY9lEf39cFi3Ft0dEd2en20Wg//GKjRT0E
AN+f8SrJFokING6PFkFYdtewwiqvEUxZzbkbU6Yff234pepclO0MqzD6aQ0vZRA6rmhj8+uXg18q
51DM73oZA5lIMolrGzQkGe3PEU1HVG6DdhwCHCtof+uTb8GSDOPzbT3R/GyARictHCsgCDWqkEXK
g7K7Adqn0Z329Ck4OLSMGGVcht/AGdxLVqxTiWlwoTeV2ut6XK77nozhHtv52s+r4VwmH7cKJ2Vf
4/gK98nsG7mJEyM+/trf81iOd7kqXjrLdunfshoFFsZABB/lWkTGQ0H6DsHWkfUQMXudnIIoEt0a
KUt9k2ZNu3fcimlNIzy8DKOk9zh6e27Katm6XrIMMZisGB4fdBRV18bLmYvPKWjMktT9r5eAqFBD
79MVOyH94nVEHDiL7cC61EVx0KI5UwWV68EJrBdP85KtETJ3RBsAEw+uUIHSfufWVbRji6XxBMyI
azl/EVErdyTHzCEL+b2jYURLYw9hCcs/PmK0VFX63YJG0NRt/uRX+hkJoEMPyOEzCvilhjP+KZvD
SbXIwuZW1KfIycorrjfODDwOrCXjGx5vOGzze5K4qtpO47CG3X1Dt8A4Fbmz6k29Ot24Ma1d/IH0
+YUkE2akL6zeT5dJj4qZCT/jG7uks1cQTRNY32tGAjxW6xvkN2YiJBph3Xd+AbYgtffIfC5REhTL
G0bG6CLrzu8CVK8o/dC6fwAU4engD8RqbnFNg6mo7OvtpRg02Ytth2+NZdXT1kGLMZd2EuqzWh/f
24DZbVrXV1w49qPbP0M62E5JFHz1k7xbxpZBfzJ03E2sM0+BX7O9YVLbLkw3bSzu8pZgOjnHDhj4
I0sM2MBQo9ku/8eRBftMhwE0Z24uB7m/AYxvq74dUCuXvtwbKJHwUoageEqYx+ACATzWlJO3c1vR
meYSsQTC8fmkhpjKX9dJmG/n4AjMD+GHDtKPiHdvM6SUtGj8xA4XMsr2Gbzfeb21j/oOP5R0kB+W
zbDuHIbR3Y07YETJvo+hKKI5C9e15ZLiblAiO7PXGNIAA41y+EY2Kja62FwSmkQUTuZBOfn1Rw1n
CP2XamXkpf0iFKEwbhTaOxQO9kunAuauZvYlq2V8ykBYsRq1+aLNHLEyZgSmjWHp6IXl98HC+3Sj
TY4VOhZ9bOD/5ko+jnXjrqrqg+xCLKlmwofCZEwIonZJ67FniNOhpcXot1GpFe01z3uyIQ5dK9ae
ck6LQY7K/9rRd8l73f2VQsX1oURHDBJiWo+kbW1GKkTkWlQ6vYeS6HYkKJTU90SOaFODxLQfjIfM
s+ikxuW3ohw1xvBwOWxwmouKLee2Vt5WTVbPImtNRsJHMGqEqhs26W89lCmV0zi4varECI6Iev1V
UwDKtiWspF4TLqwrc6cb/kdH23iTjCnD1VuyT39CiJLuXOQ829F1TmHRhE9pc6KiL94aK6X+qZzw
CSCI/LXuWNwA81c2s9UjJP92o3LXWvLYyk2l6uxQaBmPkyMeLXAoZUMulgyq77gyT4bOrDzEyH3t
PfWB6cykEed8ZJAK72qne51Cq91AYaQ14FneU07MZxc42wkhyxJldHvNG203gNEDAM4klNkRTs8k
hHvtcyBLAw+pdgtKbk4K1hriSG6Liq8rdgu7WfHoThffnBgkspL1kru7C8ZtVlJUjQ6mZzug45tl
zr5DIHOy3OGLT+DdUdqTOrJGxhBgmHklrLGPBeuZl079U21ySFWJ9cKyFf0Ik/beSlOFNsQ/MFkb
VwVd/d1YGNVFcdsu4orR2ZC3cnXb7echN2228XR7zWPzmKmhuDOqkt60QV1wSzkRsO/3U6Pvb5uZ
PdunK0vnMSa1zCSmZc4guf3tWPrvpMV04B3dngsi1Tr0q4fc6E1+y8o92El/byXmrpxjrcrCvK97
DROA0x1u8dVqOoEsadeoT9On0RsnQBFUUAnHP3uGi0A4EkwWOyj3EBcfDOisBx4YdFFTS40uyF2x
9a66//c/xIln70hUoy1ZBnfe3FIYE+8DuZi9wXD9nfaq2FR9bifkmsCktHHqLmWq1IEj5dcOuQ2j
cdYuTcREVRUear+5qggydXBCsAu9Ae41ix7xwzXwZnw1m8VYTmonWBFhzxgMYysN5K5aZnqyD4aa
TLk28c6ti7yoVHFx1/iMZE02jWY5FLVY4f58Q1sJYhrL9tIW5ceEAGGfoA1k3/IVJ7lgdYtDSQlK
XkqyqvZThDWS/dHf2sQDnIuso8xhmoElAVJ64QXI5YaNng/jTiuJeJtZbdegSq+/kMS25W7aICZk
DRDsfICOK1qDcH5QMs1xpNB2gtmtwMEa1BVTlYgMpbJ8duIxoglHR0QzogMXBhpFi5f19lej1z7b
0GmWBDSTzyU5Iddu+KXssm2SJq8tI86LVttfYoe+YBGx7mfGI9rA/tnuAMTl7UwUvS0ktKwvaUNX
WM9t5ymO9HMYwPVvMhsKeNqn+/8s+PYhvUtjEbhlSb2fCnjrEKn/UzeDTNL/sdnurWtuYz3XkoNB
0gPNV/9l8G2aEdOqpAwaMBeGRISgqC4/QP+EU7hH7bKjA/1Fd2cVawWYvx4hYJZqEQh6Dz3JR6Wo
XwiAZDgZ4OhDMX5XN9YjYso1lim2g8h87Af3W2E66ywH9jPlhbaMffuuLpqTCd2Dxjqvwop2CQZO
P+/g1Uk7XTBO/I5s6JnAQC75HFKkMnsvZIRX3rQQ0cb9Q9A2C1dnH4686pGTHkAiRrlYlhs3Z2KA
Jb1Ag1OFDZ2Qca3hn0aD3HsxVvOA8CDwpYZi3FgKxkoTYQVWaqx9A6U5ckpN6ER/Ka4p0Z67rPpN
+q/5OTHC1G1h6AYTS8twDONz3mpWlYXbDFFJqzlf9fSgLuP8IVZ3cU0NXlpjwUSJD9Io+ODIPz69
/Z3fEEepu2hTKsTpZ1qqB+GXkAe0LCFmQej4gWxb3P/6UFBy5j1nkf+YU67/CNz+I535U/D3p0//
/2O+/xId/ndp4v8bc8BdQnH/5xzwbRtmP79iaK/rr+1f8sDnr/uVB64Z4l+OcGzcoMLUHYJtiNzu
f86B4Jrh/IvGGmJiZTuKO2K+Zf5IBDfMfzncKVghLKKwXenwDefMZRLBDf1f7vzdaBTZ0rWJGv9/
SQS3/npb2lI4yrQcIXWD18j06hPol1Os64UcEWTjbvog+kEswnitEp2EcPNHN0TzfEB4B9V+UaN5
8Zy4PCWt3jPzCopV4Fshagyt4Ogk620R+e+NIcut1dbOivQg55wX3SFpW1g3dDEpxxqxtAg2PIL3
Extgd3OUC/7nSccGbJWjuAYGfcZu0Okb+PZu8t1dAeWHp1kn4f6ubL96lergK9Ehx3y1FFDUVwrM
9m/CeO055PXfcUi362IZUpk2V4dFXn1KAGZHYBhYB9cak8eGcHYGQukwoRWsv2nwRE3zTNcC65OV
5jsVFvddBiFIwfKM6Cjip2a+hAPf2JDKkq6BIRjY6ShrLTUAqJraE17bHwU+vFMxel/h4BZ05tC6
aso4Jq7J4MMjSZJ1KcWJKYJ9umUC5C2jkfOVHUgq3nHcYTtlZC3K4c5T3xx8WqGT3AJ/AcO2Pd4b
lvRVaGLly3FHbVqr3xSqxiXqQeITbneqaiaLQUA2hXR/akNgHqKKk78uy9ciI+UFl0u4wT30p6fk
j2XkzyHv1l/h0r+uLcsh6XqmDYXhFi/8p1Qfs4zV1DnahagCtsHqoVY0z/xJo/GmG/TW0ZYF1YCm
qHypW7GmPypeyVV4knWPYKqIHwdKAvRgACOTQDCqseNtFrFCupKCKcLDCgaHsxjJN90GlMDZ0kW1
Mwr8JZUPgz+CNraQUG82WUheeR2lnIcpuDAb2QdrGJgVTib6Mp7POw9lHV1amqoWKnseluU/Xwxz
vpE+32g0aaXUHYK39M/Z4K4UI61i7ZIwXJKlw9jAKdXKiT+spkc/H1QowHs0dmq890frueg9FMYu
/vgB8R3W1BGfZNYUmzBM3GUYpt+0AAuaNKNiM5nJRxnBT4NfzHXxwuF3KVF/s3pYCH6khUzc0l3x
afXoplmYNbqXKC29q9GWGxcDYNCPBe5lyEU6WzSF1qIFZ7GIa+doBS5UW/4nFAL193++krel6tOV
tM05+8hyWMygQXGl/3RbOSXzNyiSV7MktFQREj1PVABO0+9ZpZM3uzjZ72fkJSgcAQqjra8QsL4O
kUwWjptHz5An7xh2bgNPizadI88O8t6FUU/9fatI+6oRRLq2drlbjGoon7ySZooySUhJcCw3wiaP
C3f6gQbzotPpB+IMOIuMJO7IwX1raca3ZiC6N03UnI48ZeBmFKgCl0dN4zS5QU9+l/YYkUZgRJel
IQTEen2UC2Rk+qlNnmgwHoPU2f3zlRPsJp/vQYdpm0BdZ5Ph+Dl5PB5zzv+VdalznGNlCpMlmghk
qJS9U72gywyV0h44dM7FPvGaKPWjC5GP5dYOyN5wiCmglXOO4x7JMweZ7RQVNlaofkUHCok/jCuT
PEGwjVCexAElOTE/STjsRtPk8WXarklNUQPp3R5cZK8/OmL2AVXQ5lhUS8z93NP//KYNNt7Pb1rq
uqOzhQoDWM+nuHUOi2q0DB2H0hBujY5RsW5sIzEwMcVgsJZBWGxGZ4cx/1BfcZk6v1kGbwz9T/cr
2y7VAfFmQpj2/HD96X6tBzMUFXMcVhYaNW30IXJ4AhbYV5HeZzqEl97Ull6kP3HlDnbJisbC/bvr
IP5mAWLtQYjCmIUa5XZz/Oll6EQNIk/TL0GdbQXy7DVR0l7qq/swQv6ktdXZZNLJhM95ILP1LXFj
69DA9ADigYHUy4gaDavO3rVSz3AycW+Qr8Md8BrNqgs70tKlrCZznfbEipJDpZaaJCJnGq0lGMwI
yHUyP37+V3iXu9DzrQv6KjBDHAUXIU7z31x2+Xfv16ChaQuX+gpC+V8veyA0c9IS/QKh7a43MCQz
UM6eK39b2Aq/mqiGBSUGdudM3ZdA+5xoqdKpW9l9vAUxgEmayJIU9vbittIWOsveULC+5SpdtGNy
cc3OQ0D/o25qdAlVfU8IJIPgUfseMzHeZgL0TYP49+AUwwyoMjf2OCHtob2ZScPemYH1BRDvAw6o
cW1UxV2hl0Rz4FfFdopbHOsb/ZEcPbYYHZgbvjusW8d9sbdeLqY9+V1QkIiWzI1w47U94eDBZPN+
JoikhZ/B0SJ9qPXD8NhPEboxVyDGc0mwkvd9oIdnRbjik6uu4Pv9Q+G5Fw54+aZKO3z6hP3mPMbY
7sgHQ/f7u93wbzYUaRKtR/ErePicuXT4080YNH3k0yy/1AwTdzoBuYwo8i+Z7MqDbrJqTNNgI3z0
F1UT6gD/kOxG9kEBQIkVIs+2LMh3d7qXKEzSvacDLkq6cEPPPAPiSMKPJljGVUcytpuc/3lBuW12
n59ne15A55Ia7Myc0Pen1x71iu5H0gB7Db5SeVSnbtLXXYeYB8sTceX2+KQMUGsEArp12x9aiBz0
VGQTb4k3DFZlzo2RWyaBEvEOFGq6dSpUkIU3XDUoExc/tHM0JgwNyQRY+Rn0ADYkTFDVgHQch+fO
7MEdwFgsVopUKr4y6A///Cb/Zqfg0GEJ6hVD579PD4/lO+boVcUF6B+BZjAwfLZKplrj16KMH/75
Z/3dg8rpyBAG9bVBOsVfr2eRYLsuq+wSp0OxwTrzAV2+2Pzzz/hvRYM1n754YFgMTEPnjP7XH5Lm
pg7b2rzEVQsDliQb4lp5SAcrPJgxvVdQqmrVEfowBrgkmzFBjy2oZaZqa5snEtiLK6K2dWo2/trK
CZHW7K3uMuHwUUf6/thtYhFYpBEfLQlpkvQGbfKSFTF1j1rlfPG0GXE5hndj1OYrdObYovycenyu
3ypuNE791xbdJUxIok6nlP9hqIvngOPRgjBhZNuVq7ZT65YLATN0LUV6qmxyNzp7eICGvszOXldz
qLDz7jcrqT1HSv75hufa0Q/hSMsdYdkclf567abC8CuAKBdXq55qgt6PDnJVNEjQG4lx2NYS6ahr
Me4tRAjfXFKXZ9n0IpLs5UahJJ8QUIDA8JKbqNN5RpHlJ8BZcn1DXx4oV7USBWe/KUJRPdKT0Yh8
30oPdtUkkPz5jnotJPlupmPr5IaFGiBhsaL5rB0L0WwTnVmj0Zj60c6L+xyJ3MooPEEdQ0xQzjPH
2NntNzVimV2tR7OKBdOcbN6x+sG9991TT1zremJRCQPISO+couVxMNWPrgCoP07lQ+SY9m+yPNmM
/ubCWlT+Lv0iziaf6zEMLtMkzeoiAcHTYjONhwmaG/y8XZUq4653sB8E+fBrLxY2gRJebBjLrs6g
D9rtIuE4vaqiJFzdzNyh7ck90pfC5jjp9za6RVmABZNiG0RtdK5qGDdB31OUA5bxIToS/5CU6w40
zwXt1NkUpbmepvi1di1jn/ZueooshWXB+hIEjnueSMwCoVMZ6ziR0bLm5I+KhlUaugPE0mqenKlv
2WxwkIJMzN4eLvF4MOccssFl6N86IZPhoMWZrfKvcWo6u7hxfipZaJQU6R0W+W1g8L3KFo56xyZl
TPjHfYYOoDPtVaboUDoz4QUqTjwaPM68HVjAPgMejh9ocSoUXBiqEEo3MHjogGYXEzvjKYjy7+N8
5ArhdI8djyJSvod8JGzd0rJD2YMFc/o0OBGa8V3hMELpBWNk8vWDcQiYgB1qHfSzi5l0ED+tyCds
tQEDNbK1MpgdDiXcHcfAFYCEiN5i8ORxlS8S7fdS6CHQbJ02ZxZ1206g1c9LbwItnw4brOvakn40
Ugwi74RMkVemxUdharsMN+G5wLXo+xL9Qd1ssx4lp1XUF6f7UQnHWN4qRR8d2m/K5luf8vNDP0cD
C10R16w+79BTAQRXFelFw560I6ISSRF5K1sd1AhiKgbodm+DMoup31UVaPtEEO2o1+G2qxgxFrAR
VwOJyNvCL5JFoV9yTBkYh0r3BFhXLJoUzgx5gVeFlHUzasWa7tgPTr3yQKQlaiDbA0QROTzWoGSl
2KcV11Y5CQPhbthLKzqkaUcyn1nAkSaWEUl7Va/7+UYcI/lICoO1MAkTijEl7UI3eXfHDjK8os/c
WeFPp2nONNXDBYhiuHNDdG4NJ1ygtcPMoBGWqVsq57dB5sc/70SfIrfohijlWqZNIW4YyME+n0fC
VsOVXmnnpsU42rURtKmuw7o9oifVoV/SShPL6ZmR6tkmBe03P/1zv2v+6UzZlLQsQ9CPnDfjPxUv
VecJj9jp81DNauHqmfwybB7IE8yAnb5lOrZAYUCsSL0WgSP2M/xiWzPyXrnhT9IRAJOY4gosUBEl
IQ4gX3/3Cv9mt3HpeEqT7qfJ7ffpvAZSsSR41gV06xrLQfxQcQtKNB++9g0vJQdi789oq8F5R8AT
kBFJt0iMMYgGlp0RO/3GbxG5XlwPPvZvrp7l/rcl29V13bIdyog5MfvzKcqRepJ4Eoxt7W6oEb1F
GU3dk611V133oF2lgBFrSSayF8BkCFJks7RI0P+yt1RatTObCOXRhAAzJ+tsqn1Eco16iYevoSoM
jhpMDaIo6VfYulaJq04FeZ1A58pgmReV89Ia7rB1e7tdJ73lvJAf3K+GsXEgJw9YYTmPH1zMQAxe
qxaqfJ6+JBEPoKo67RTikyh08RA0pbFpiwYVwPypRQbDTtcoor2kW032ZN6PTds/IYwcdPc5NbLi
cTI6e99r9EjVoGwkXaglEMV/mzoEL0kPyrAhyd01LfxeE0iwNikQM6cah/vU3QQO3d5sivxFYo6I
mAZ5MJozxYx3xGGcbtUYXtqp2Zl8BfGj1sguVq2rEa+zXhLKW2tBtqkdh9QDoL+OSyi8ix5AEVGt
eXc12VorZTn9rq3LXQbB+IGQUjYqDNdEjgbFS6ZrxaJCXXrunLZ4KZr+Seui80B5/9bY0OFHFe/c
WSKSMJDfwnRnaJ9Y6RZE2YOvjJ8d5gk9NlJGfd7KUNN26sG8BTrIUFHW7TLOV1Ylq2Xdy3rTEPRU
ZSOmBqz7Kg5pqk8HI6gKXOlTia5Z63fWkBrbSfO22UwSKoPhizKinyLvYU+WQAFh2d6PztG1/OmO
rfQIp1ouKkRcK7eXG0vTPcbg1qKBTCQG8w6V9DoJ7WotNNrUWVg/9IONcjjuVpEoHvWQk4ZNQO88
XyQUmBYMUMV9b5vXxmqtZdF6tBhD68ORVnVtU7nT+vYjsvHYNzK/spYBRKyae0IcH9yau0tM6Ws5
Rc+UqtjJSqysYJe/50I+qn78kU/NFfcw4E7EJAuLwwnaAyCXgmvGFvyg65I2P4aLpPtS1B5ihZb1
J7XW/tR/d3qMPB0IAyNSTwxTacy0V01Jd0Uqy8lLxKYxvPfOdg4Z5p2+p1A22lwtm96/BH279woP
DFSTnBFQv1YuNJI+fQ0i55RQ6mejtvYrEhGg0Cd0uKbHhGY8WppvA0qQZV9hgOsz7cugW9RG5Chd
YIi/hNxIS1RKOPcAZshOagdLVS3OTwIoxOxTweW9qrXqUQtUvYocUCdmkzPwx/q5SHEZkWhFq7Sq
srNVpWTFau2rNoT6ghVwWuNMQKScdDRR5pGJRhItiUbwhVHf7mQ92Bd3U7lY28yc6xQJ+OmSJycq
2/RSdD96ze4ujc2V7NRetUjWmtxYuYkAc9QLVCTkSco2qZdZ5bZLMdWPOXQfBqUfWaBQBBeZAUoV
kJM08M2J5hTnGn43is9VF18NXKGngXI/GXw6dqRX44Wcoz3iy69RJqzbXLPT1exXXYNlI/B4QGHE
cQdN6XDsSCgdB/+tSwHJyDB4l/Rll2aZQoopj3BkUKUbIqePNMfSUevP0O4md9pVVBZyFeUJLDwl
CnTkslv3k7eJp+inbpNH1iQZv7JhuLbV8IKr21+UFipGmvySFYRkEJRPWPrL4IdWKixeZguEnJND
r3/TklHfuv6r8u2KgU+ERX9aTEHWYYf1JmJJIa+UIz49Aj+Pmmi+zk5bTt5vZvyQOgyywrBdSJI9
NlOVAkiv9A/SFd7dyWVAG2gGRxOqX/A24VS0zO1hjAPC5MznRbTaMlTTSBJ39CwffTWiDxzZR0gw
Xpp+/h31A2Z1yLnAboZXVvpXr4j6jd5xK/kjULc53krJH5FJ/Z7WCcxrfT154X0HyvxA9mjHVdYt
8AuuNZAlH7+KFvMitKKV0eVMFRxdWzjGm2MM0boNKnYBM99lNQHkvqyNdeoP5pW8JLBiLsZjoBhr
S3P4LM/hOzdQ/8Jhz/KlPWg1dFa3YnBiBd+n2d4ncngvwvcBWPj9ZrSKj5wW8T6dmk0tvHiFmPKH
JarzUA/YcWODZ5fSFunHUG0dQ3ux4jQ6GM61sroAuF0GQ6+seXex+axjdNpMtiAJ+avplMWu9PBq
xXF1BPWaHrwqaaY1XJF+E0flI6NQl9OPma6yNB04weglOwYLspsau1Grqt0gUP0BW06XjdHfu6Xr
zqvDMZ7KdzrG1jJnNBD5Zn5I/usDBXh+wNJ8i3OiL0ZUy8EN+SXLr2ONIIyNvsG821AC2AF4a8xB
6er2RXWhQN/d/nj7dnEzvNKelOvIxtJ/+6BXCbq3yZ82Qx+obR960Bhu/0IwcQam/GuF+X2tV8Ub
EmlF5R/5FIyDBtOLyC/eT7uWzsoqncdgrD4a535sjYtnxI8x9RBtZX7+JIZ9CvyHmKoiWafNaB6y
TJqHUdkvelw1m8E0EcA2kiOhxaFOC051Vizq0Hg1h2BXTgpDGPmutyvupkN6cAZ725t8QZnbTwOG
J90Gjjwm/GK1Hg5BCCPanB/yMSAMtGLtXE3AVd5Dw0FypM495fmhH8ojldb0MBrutPWBOk2hOyxV
nhVrZlJMK+l0dsNAby2S+pmK4DUx6XJiVKcsgKaaSHDOk6VqaoOC1lvBmBXFtXUxPJL49PGplG21
dwnTLV5ccMcXhchJgTpbKjGsbOk8O5w6F9Si2anU5FuSUnIGsnhomzJdqsj70ODGoAsCDzYI49pp
fQVO370r1ARLZ0RcI4X9ZksAEpNuvqT4FdCmnyRc33PF5LoDwrLiNEJQlQWmb6oierwcas9Uu/ns
AcJCmTgYDupvg0vTT4f+AdLDZepb3Btx8hIiZD/pjdL2KQreEJP9wckreKe6ry+l7/fHMrURubf9
piRNmLn5u9NUOpH2XnBPd80j5ce4c/UpuC9G/1RNAvZkZ38rw7vIj6yZNZPsHPbwrvIG7tnWWyVl
80zUYbq1vhuzaypr4o3W9LvAkzWhI/JVdybOfqjiV734YTvetCJyG7mPHbk72FVgZTjRDAyInxHs
Hlsv6zhfnMYWk2EXH/xQ0gwT/gM5W5eW37kRqhblfk1PlHuSlb+/ONSkU1RBpyR7CakidHTu3mPQ
p3hr5j/JBqHeZNEe5h6vt9EcmZVP3qsiu9mu8QSg7hroYWyltEnHIEw9FJAKHT2y2cexDmZT+TY5
7loRo7QUCBuAOeU7A7DUIQt1bd+AKs/Gttj6Ynh0x2yXjvj7co7/yIYFtFBQ35knfkaBnhwdnqeB
9eYqS+unAIO/7HzYBbFwxlNg0CtE615YKMGITIXyZYf5B/Kv4kzo4KHOK1bwsXzUs6xYGWPUvfVT
+IAnEFlXjp/fngCezKEr516vlv4Uhyc/qzzSo0tzpRCtH2MAM6NqXnv6HYdApOcUOuyWcKaysr+B
u2/R2130oL/wuXdSIIBQsb5HYduf00IymDeLQzwFD30ZawD6lIF92prRBToUSAiwfV52+7ZqFpg2
iqsgcgHkSz3W2wnl/lRrBzli2kbgFi4zuoh7WfF+NaImHhoZkl3DnK2PPAgDQwEtaGAKJCTg/FIR
eIBojt8isWl7tm0LxHRHAKhTv5AlOC20mo0u7OsdDcNhlUziYPaRvJideU04H5yyDMl1iq53p6iy
GccaCqabfsFmATcRuiSqO0JH4JkmUOK1q9MM+g6XluKQpbcQU9qrZ0jEY3ES75GXfUPhc2QHa5aR
oFakmmjw8U9iiQfrkqSugMnayi3RFljvWxhcCEOwEoTOM8G7OWY6egwxKl6toH9HK/mEhzti6wwf
s75q94lfLruQDM8oRx/i1/VSzyb4mJb1FnZDeYj09Evp+vVBEjivjeO69mvnIdDaY+iouwj7/zW0
5CmQAfNUCMH4VCjLWCYF0rNTxjrakN+xdOvE3sVoM5Y9WV5l2R6UDWSnrLp61UjX2SRdQECASb8Y
wg/kWwBMd04zd9eYxE6OXb6lgEtJn2iORNpoq47h4pJRK0lPwhi3SfYQGHn4HPf9zmXihTXHKAE/
KwOoC7CGSJsJJAPgLbI+IjYAFfxh7WAbuM9T8E2uj6kVi8hXWg4Lb/71hJ5oL0GXBks6SA8FJ8ud
SOvXyvDD+TQ8bLyJ9V7rPP896Nhj2nu99Kqvk36Hw7g9dB32XL+NP+KIhoDL4wetoxiXxLf+MHj3
W12YLNhYChZWJ7+HVYoZeRyOdexjvrLH545fJY8vKG5l+FebnFrOH/nOMnLz1W/ON2NgB3GhKTg1
OdlwpJIBbAbK3UyNcT/FrHuYsPNdSFuQZd0+w8CX68DJdnqmNxc6/9sw5tiUm/nb6CA8kmSVL3wn
v6aSCHPdzNxTDpBwadT6l1B9MUZrdgZyikzksNYm90CXXt+imO6XSstJa6/r4pBgEFsMSO63RICj
vCB0+xjopC0NLelTdvYYc8RdF7QJ8gS6VNibLeaSytuR7WHSNOkBt9ZwtciXeErm5rAg6WRZmnOU
BivJMiK1ZONJY6L14L8r4evHIY0uiZ6/kdOj73xHPplmWW64S2tqzia8mGhclnWhuVc63KeoyC41
SOZXVcNeFbx5k97P1poXBcYFIRjRRxwNBC8wa/K6oeKEEWSHpPGX9ccvj3uVHZUzdkfqY9ShYGvv
Izfet1aBE6Uhyd1IfXGYl6K0SXj3qnG2oWVg+GimUxFpZMFFV5Fm/SoG1HOIhx4srqgXtxTkGqTO
iYWQtnkaZxtXbzFluxlJqdVIIKqjc2M3sFDwJ8Hmi/oGu/mk7TCljuBgaYZkSfBOczrB8te++pi8
1nYBKL3vtPj/sHcey40rW5d+ItwAEn5K70WRMlWaIFQO3mXCP/3/gdVx3O3uEz3vCUMEySoKAtLs
vda3Tt7kgbLzunVqSX9rNwbrxzmCvaWki8dkCyP6uW/QsDNkjZOI9lZ/MuwaHwMBxUdII4TT6f6R
c4nAOaZQWk1ka3b+AVE5fhot+ZnjYJtX+gN05lq+QPJdNxIMSWo4xdGU8ouL/3RvJlp3LGu1kTEW
NBvqmp6N/UbWUYKHKNk1Ttk+pTUuZAuS4mpiuQfXE6N8XpA5pyIXkNAQE6/XdeTH9cMt7tD9e6G2
Fp3Hjh7U6ZIy0k73bLk3DPPZAnW0gjRG4CucRYvAujPthFvquu9dYh6RrlEC03ipcbQM9KfDpRAe
YzWeehqh64FFxmaK7GvlVp9sGPI1k6y+nQgnW+betw7u/zbct1UaXyRyIGUD4dKj0D4GRCS1AFhC
jMrLyNqmVcRKuyLPwk+cD5/rbNs2ybveSmA+ZbxiMI5gt7wlwDlP1GguoWIbjPzIXYdRqO3CNEqW
pjbZu/nkk86HI05b+5KdnambZxqxbPqo77mU4FaUk5kMnGQRk7e4tzLzi+OQM1HaQNYnv8edFK0C
b8iWtV+DbwZ9XWeBcUDItjZA5W1bX+QfMM6UyXfXcuOcJyU2kSg8QdH60RBfsRPdF9b1pNMi3wCN
iWi6aiuy0FT6q3XELxnOLB4jPdg2eEac9YCnShLYCZug3+nvqywPVqAaK4Tnh7Ct6Hs6/o+wZU0D
ockniQbiRTFpDXNqFqyr9MtgNC1BDIXcyyyE3EB3lCVdek6N8IeRjW9IHrFMkUWK+PUFV222Y5c0
sJuVPkOfJCfS9VaNmC56FX43irpdZRFzRUj982ogc2oN2so91rIAFrrIr+wodnZfihdKUbgD7fIQ
jG2+rLLAX8SIsPY6qwK9H/RzolUh+bQEGuGuAx8FMWFFt+2E8at9TeWrUbGs08jQLgprl+uxhT1C
k1s4me5TqNPAmGoMnf5EjBdAblzIk2atrB6CTcny9eD34h4EBvVEZZ387qgzkz9jWqLqhH9T749E
HIBaBti9okrARBv3x1GXd2qHDYJWCtI9/LO10dTdypW6Ig0lk2SHyzcXKvomdDQIYMp+HgkEfunH
8iROGSrJc000+25qWqIWiu6qdarfGxZCb5qnw5Imibd12vFUiVIuS3P4RuiFvkoks7XT6Ou+Tdo9
ktKryrVmrXq8NSJPiC/Te+NoHpoKbVFQqWrjlP2tbantaTBZywiWnhqtF02Gw4K7LQXbNLyJCTxs
2vGf6RYa04yBvTA/fTpUu8LXXnvLjBa6mQf3sOsXuZzSp7hmfoykm6PqSaMtwLSbM3CLJL0+HmbD
GYhPmqzATZ+oSpGMRlgQUbrq7imX/VHQ6E9xXH5P4NmeIFy+cnejQjmkQurf2toj7TthdLaYGYhy
GImgYefWBXH0NDLnc/scsxSfiCKmgKqIs2EeqdZxB8eSgHT858omyNHvf0yFKbhMAQXpLL/wqJA7
k48o+oqeTZRfAT+tmbTSyjWPDRPtYnD0CmyXtg8UkVGhpiiaxyBlilCBGEHfjUg4vgRDdEDqm4HB
036aE2PmmEbeXkHtkuAuN4L4tEUovR6Y8rQBTktSCRvRlVWm2ZqKE2Jcu09odJKIVMNq8ViIP7e2
ea6Tfj6rzcuUIZYZongzSJJKqK2xpPO0DdMDpPMWIrCliKbyZpOGLcYrmaXN1gtZNWHXRZcHq7cw
sImCQsTM5rC0tUKtfzLy7maN/hfsJox/0T0pBmdPzDfd5rmlNmm2ecgL/h9Sqd4j2LudKmtirKxj
53X1rjKJtCzcObmhtelF4Mgl0gAqTVyIpaZo/elhs4mNYRtLmoGjPmmscGrAbAz5S0fZPZdkB7Mq
dl9TG1Bnhv8LH9L0rBtdDEaaNB8wCIAr/ZUL1OtmgHIqI6LH9FfVOfYFye2CvkJ7QHOMe4KWIeCA
r17cz5Fw51ggX2i5TeDtgSSRNmugUNTPwq+JFy/l29DT8dVz9PBhHAjS6zxWvqnWQstt5mxq0K41
+8lTW4nbOEHaCrzGu5lDdCK2/dpjD1ibhpZAaIQn3bCTuuZd8Y52yFm1OiTosgFG2vvE2oFnXJQC
jhMdNj+oSWmDL4l0g2TKnDaB5tkIbM1N4FXlyfCLFctbTKToLbP0WWNHszJxW8MjIEUPTxcZE29w
lZhdm/Q7MydoGH0u8NbQqHL/lz8oZMNaEcD6C+DD9a/ojZLfXbH/7xcp26KR4+1nGJfF33wfDl3V
/7Nf5FxOn/m3uG5//teHfptFLP0/numiR2WJ6yN6mtVVv70ipv4fASOezidyJZSiPmLW/2UVoZj8
H8vV8YQ4aJ+duf/4h1dEE85/KFc5LqJoDJUssPz/F7OI8fcWLOQGE8kXYm+bhh3Nand+/S9NYtwe
7EoLlhTSR4yqIXETZTI9WUn1M8/7aIsWHHBXF4lLQ0jAsitVsEgd+YxNFRcX4ryNXyfEavRk6Ok9
BT4tufzljF5/6xD+6i0Qf1f1Pr6ih3QG04zh/m9sVrWAkFuKiVrO2DYHqWyfaJegh04STXeohknz
blUugZA6PEItip2Dm5Xfy0Gp05A6090PULFAfiMcrjGSY+iw0a/dGA2SM6arpHOmw9RPH//yrf/e
Pf79rX2GIuxA+CL+yxwGTQWnY0/ctgtwYUmMkb+ODa/8ULAATNqd30gsIxCyOShbt7ZKWHRATKK7
dAOAati4xjMrA3+DA25TpwK8G9smLbT7Cwxz+vijfXeBuZLqstYLaP+TgvwGYeSXcFgHdVFkEZ9D
n8kZpfyX1vg/fzPTRldn+Aagf51f7CEn+cslo3M62cuBhBydbi475ptxJLQk71W7TqkEHey2T/Zh
g49ft/9NUvF3NSnKQZurX7c5vxgDEGb+QzJQNS7YLgk+zVXmESsK4iZbvFqsrg4R3paNFhvlOlZi
2uchFWWdpYCu3ZKEcKW6bv7lTAjxN1XX49sgsfcwz3MHCUymf797qtAVo93ZIyEp1bBR/fRJbyg5
Mw4AgGyURoRr15xy28UjGKI3I1uWeVMqWpSx9ZI4o/eO/uAbm3SqM+aPGCv9cyyqZqPBwVq5I+B6
W8NxoSs4uP/3C/QfWvXHd+eeh7iGRYD9zT8VaSJKsTjYPTW3OMq3TFWBkxjb0qFHSOTiiUUK5QLR
Ep8tEH1HQ1HsOje09g0KkX85j/+QbPJdfEc4fA33IT5EEPL380gIRJCqzIUeA/aaRBDLQqbnk6LF
Er3VK6rRM2NA81HL0qVeSUtwt+jIlRZ6DPEpqlD3s4spz48HbqxdT1jNrk/wXsXFoe16lNHzk0Zm
AidmzA4sxr62DDRiA/XqdQCV+0XRajG0ul+J2pOn3O/xppaGPGhZNj1Niu4fVe/sEBqBduDrYeSe
XfBUV+/kEfUHt+nY6cvEPjVIx6IulCzLymrla1H/6qGY29ekYtGqa1j+eSGJ0jG2/bXjJ8m/yA0d
C8vgX4WcnuEJ39BtBwELYkPHdv4h/ikoC2KiskPCx5OfdoQ5uKl7hIeOuwJDUQLwd3YyNQtmOFjB
Y/StE0MDsLCYoUHzjyGGnIrOaNkcheM0x8dP/3wlpDaw8JHJrB4vKys765o77Bho+5Nisfn7gR0a
Pd/H8zwY/DVnSgFn4j3l4xUSAP/69scr9lQOp1k3FZSKNeIf/+Dj+OOf+vNtj6e9GbPKdRs8LY57
maicDzPkJp9nDcBu4TZ1WHXldnMn8gQbo9d+9RunOoYCGnWV+ncEeESok6aICDhPCDoQSM2CxHwB
0jduB1e5WxUWe9+hgz72mjjQuiLGuKGZWVVkGcwEfBfJ1HMRk1yixR0JGl1j3JP5oX4xehp+mTaC
d6kjOhghCvEDAb7IGer8exrKpR+AOC9D4xREw5sacfTlynNfAzN5b5wp/ZFE45WNln3Ep/jVmyue
RuKYQC5tb28ql3BGIu/Y++H3M+y23caENe/IbyMwgw0nS3yr2dapzF7SCI5pF3Xlj7GjB5MVwFXz
7C1ckyJA7o4bqfvkeRv2DuYhdDX0o4CC9H6SpMkT/Uf8OTYnwPGCPfg5p4mk4yQaK717ybsOoXLe
qldojPxTtS+uVGvWJun0MKQd6hOUIzZTk7VbxFVin7nffWrQeZXqSz3RnLeghOmOJkMSAwW3XxNz
n86qqZRpFzMIp7Pncoc2XeTBGTCLlVDutCkrIyPYUZERjSzw5qnwtbKKYWtkQ0dogKV95Kb7Fo9d
eQ/hPhw76lorirpEWlAYXAe6ToVksNSl8Yzu0qPpXsagOD8Tx7hMtdO+Irf1dj76/I1mesZXocjL
md9g9WSKOY3VHC2ndMndRP3sfysSuqxuO6YH6COIFGFjvRUBdVViouXm8TRS0gWGEXv7x1OB/3FR
ej0y/PnNxL6gFYmnu4ogZnYhRRJiY49GRaLMo4DKJM9wXLoNAewRSt2YV9EX/PVV5rz2d7X18QnC
YI66sCiqkE7ki1Bjc5OZO7ND7I/bPLjZZhncYm26u60d03nlUODX3j4p2Kw9nj4+FQPtY5gwj49D
Wg8E1M9HEnHmD/AHwXzZag0UQ1xXepmKdaIM7ZrNDz0i0Y0huKdLmsXXVIQh9nYvO7RR8OPxjsdx
kEv5ZRxrWm6863H88W84aEklQZhPfx4Hx/nem71cZpLwr4BV3XNCAeQ5MzsUN0Jvd3U0Uj2ej5WV
gOI5kI7+eMqsljxbBZmUBBQRIqkjNF6KAFWyLini/n4OQNzZp0AfgPbr6UYHabca58B5ciCB2ZVG
sCSPLr09jiHZARRrWOQXzW95vBA3iCdBzj0JsKD0pjgfahTGro1npWNamnfZxRL2P9wDV9wfR4qg
hGvsEyr9OJZayt+LvLOxgfD+x7Ex/wXhraCYwocGN/zpmCZyKJme9bBLrgCAEeBmxvRp1eV3+Or0
lBLhH9hURgy+RHRDhqawPSZfCxi1b5oDiZUrsjl7YkyOrWqmje7n9l3T2BcXsAh+otv3hG79nFDC
LWTQ2C8OyLRNrbXwxZAtVi0ckWaWPuhx535Gop9lNZ3/LJFmM5lA0p6a0P0U8JgC24k+tC5TG3Nq
8r0knu2lLIbn35+s6BsCukueCjB65z4AuWR5QX5LZSjgAE+sCmK0VDuVj2Kd0cc7ZaihhC39J2kK
/6maH8pwIPC7ykiUJAFliRVPO+QZOfFd7WkkaAbTC4IRysTZHHRoZpV7jSpTv4R1SAZ0O8V3Bty9
U9XkRcYJ11GYBtRxBBcUAXivSMWGZ4BNf3lGl2bXqZrOeBMwSWA33gcOgCTyO+uvctR/NiESZSOf
dIr9+rjNoTi7gJEm88QQy5QjwAt5Sr+48HFP/vwQQ2HdkS/1Vc7/Z6gotGRTcn9YNvXqiChDPafz
Q02F68n1aIPFrnz2p/e0B2tUDNE+Q514JobTWHEzoJ3PK9L/BlNbkankLTsz0C+Ph2H+aWRe2pZG
1C4+SD6Lnh8PU+FFzw3UoAzBMOE0PHscB7b2K4bSZfQD1WPB8DtlcxZQZ/OoPJuFjZqIZvO8/LXo
imuElfTp8WxqKuoiLSrVx1Pq88jMKSfjnrK5lUyUL45DZyvx6nOf6c5LFXbbERbKVxUgWiprmiZY
cQj16eM7PGLv+Hgw//iJ7PQKMGH0+jiuxxUT5R8v+tFwiAdy5Pqxzo445LOjhEdeAjVWTPcpPVpO
1751w+BAA7S7sJXqKBzyUxBWyUmQbaiFHPrz+ONF04iSrW9X9zwjkdTfkGTY3EHhqXvNkmdpp+5q
LMO3OvZ+ma5MsTJA+z4nBfjRKMvWNmvDezG4CarcJNvm9RDdKdOvSeuoPrWuTUEzODGFwkAHLVIM
6qjbxonFR/Vp+dqmgi8JIxUlNxHYS2k50Z10FnYdXchmtzZEQqzLEJ8SuqanqXLjU9pPFx+k3Sph
DbBwmx4S+PygSpP+P72xV4Ax9TUdyeQaReTuEi9GxO5O0xori3dCVuohLuEnvQgmxBDuiigw0TQt
F68HhyiK+SUfP7p5OrH8JpEUZyVltqI8PH4/g6ApBWN6Y9ppsHHrzvyatoR1m3r2xvKG7CzK86vH
cYOlzEKoEpG/KcUTbyF6nijBI9EE9oIQoPjqV9GbShAp+1klPdpjTnZA8HgyRhxXOYocFhnKPZuN
cM+hRi6mFDlRvFXNij7nuxW2fVTSXg9xYbzjVwWI57vVtYR5Lcb01cz7+lDpYhsGVf8LrN+Wwm37
mrvNmywQIiaGVh0eN2rdsfLBhdz5QA/MsOAMm/KErPWLN6nm2S+B7cvcCQlRq3HG0kQva8PaRpWH
tGH+u9szqNSD1O+MPg6R+cpoUuOH1hLHlmN8A4FF02xZlzIDQUygwmiFtwEm0/XxUOQvsR+8pTQP
X8iqbp653NePZxqNmZeMOrTe5BsSrqejdAL36swo0tIvf1W5NixCShe7CF74DnHVeEzmn4a456fG
hM8/r4/Ad91KP3fpEelqMc5PCzqKF6dX68wYA9KAut475IwdB4WEZ9G3tQXPQQbXx4PvojR0rIxb
QiTJ0hGDu83N2n0G20duDVDdjdU19VX6H1DYYaD/8ZAMqD7yUUcnH4wDnrrZxDXJUZHCYc35vuS2
PG6s2BHJNirtX4ad5iu0NPQ9YDHoGy+gmK1F5VPpjd02tOpul4zWBhHsbBChh0sTrj1nXu+vWnQc
pGjOECxA9Zt4cJ41b9QXJYsDmm2oZv2Ka95lXb6MI9jyLRzGTQVsqyjRmYoiLT4Mkb/5WiN/Rlm7
Ch3f2KSVae+FDzVplIl3DiqKPpTQPhPDSz8KCECrZsqnY+oQKqQ6JPGj3p/8si0/kE5RRacpvkcP
DYeyR4U7HzfjMttAmJ92aaeir5F+7ZsbAmvtJ4KDa9K5xkecAMlAodrAksQPDo9Pu4ykfO+GiEJ6
NNHOrokD2kRCfHY12Pp5yb+1VDD3WNLsMLHJ3Dle350L0ZUbUkPqZxOcOGyUaBZsnvqaZj+S5Ohl
MNjkxv0gLjhi1a4chhlol7enMcUEqMoMslzc+ctc87P3zArRG4f9G12L4IVO1jFVrUd3MsT2FhOE
XAJ5LnDq/OyVuNlBlH/mHbE7dhcFb6VFjCRxKkNtOm/phAkuJGHme6PE2tA1Dd3WAADELccfrmH9
ijN9eCecGjUiZ+2cmITQFiJ7lrogTUMbtR2cm+z58dBITAVpI+ptS0GJ1LmsrVbaaKKWDPxoqSTV
Hh9a2AWjlLpQXej3SL9vmBvU70OP44+H3CvNdYrYP625EX7DvWdAmQy67DjU037CybyPJW1X2Vjd
14EALzQ2MTIu0nhCQ8CH7uvqqts9RmC6FoM9tXv8b/3lMQ0ljuovbOnfhEH4ke+QovUYhcCLJutS
xGqrWEuweuApDFj2nXmN4DMKh0uMHitC9hAthuaLkKX7ixTGG4wH/aPyyJ1hnRXetAA1Q28lq7QY
h7tFx/H3T49jtML6++OnIQZd1TpYvB2zm9ZGYuQXr6ymHeg0cFbhIE+WZtqbaujcq9+SIwpoJH5L
y7xBKs2va7f6Me5N5DoVfEkHjzV/vvai5dmd5LLmvU6yndcJGS0IlK6a2cHlUQasm5IVJWq8Zhyg
D+XJT6aQl5rZ5h1qr1wHVChOtjX1J8fDNJaDMHq3TPcFEywBW3DeN4nUbxkchde6DYcty9h+FzCZ
v7SG9U0lbURiu/3VEk3/ok9msQP1bm9ZL1SvlkhfH2+wKmo5hA1X965SIbiLEfqE06TH2hlACngo
LBPTbJj0HPUaO+pQ1mL8CAc9WJVUCH4fB2f++3haQR758/1/HI/8//p3QsarbdMRwZoWDBQ9pnlK
rl3wSsgUuCWqsku2q8FrZaJIGBUm5cerQBy0bdlgq6V4GbxONAC2TSLq9ePVITBoiuYeheX51Qak
OqEf5BxljjAXfdZPL6xkfRQO7bQ09WSinOCzbjAF4oD52ejXL4RqPZ483l6K7l4Wor2084fVgHg3
nVv7j3dIMH/ouIm614Zq3cnIJmKgsW+gDDO2n8+skOwbYvJ8O8FbWP75hrxEyMivCJCKtzexXRzG
mKHh8TSfj1UCa4deIx+2kG0RCW02dxeewsGpaes9nj4ezFI/gv9zLtBr23tRut2mo65L4AofUGlE
+rgPy6Q1R2zjXQ2Jznavg9+4V1kiZJSDTPcG6+nfx3yHFaLNFb6OW6+leJK2ze7xxr645EYiz9XU
yPPIFN6tLPq9W0bZz8cLjwesHNdOw8aqnNA8W3GCu4itHrE35c126ULrQ2+tSXNPju78gKw6ORpQ
BHcCahIoX2PXyzj8wCcQbhpSdHZBMOlfKZ3iHtC+slMsdsI0640e59rXMDM2aOyC15AJMuhRWD0u
ToP06S7S0y+1FAjOyU7bPI6j5fvL8SAz8g112Onj7+9vdPvrMEsi2Eg2rx5xWpuB3vG6geD/6lXw
2G0rNVYEbravozF5uwmD2PLxajKrxFHKUjuaP4vws1tjtfli8EVXLQPjt1IcGOrqTxun6prBDPgM
ISPPyDeLxeMNbat9BOyY7nY0AZ8xa0zmEjnJZI39KY/sT69BL44eQb01vb2zzSy+hbXInqxA4eWz
3tHBVnxYj47RGNgrs9XyT0il6yiw0mVT+e7OQIL4YrkZcgd1HoXy9mmRTnesRuh8hjRaD00/3Yu4
lIzgXGsmM//cyhHgtot630Shs69LJzkpI6nw0jtyDR/612P71tvW3caIx2qCqNPRc75Hefw5asyP
7Zuj58Vz1HuzICJ6GkiUey5GFLX+MGz7tyjv0q/0uMMDYZDGilp29tWY29QEzHQwByi9ZqXlAtUi
OwYhBQt4bRgOnU/okWfk4iohCWH/8uSXMcBMYlFSpQy6wD2n/3JC/dOyESB6qXrpJGwtNhz1wQcw
84VhcENMWvGStU14tVX+7XEY1RIm77xCGosHY5m0dXiwjYjr2NRouvut/S2qKGCkUf2KBZT0+nH4
pCiW3T1RJcS6x8V3LDTPzPYIdNGB4JUY5D2BE0+MbKX2aPnkvfITkgtZoIWD0a4Ac9hvo4b1EkWJ
uYa2vVZshz4SCihdUHbfLMIbiLcxqa6WIfsR+C7alrEVRU1P/nRXJP6SUIhi21W0DAcydRg+JsJj
LS0++o15Mp30/cFhxRhO0S7o7WvY4IhiuxsfsC6/5ZHmrwL8ImzGTXNQK1EkIYkOFFHnRseyrdP0
CKMFRR+tsjPZpAstnSZ862iNWCqoU6a5cmHXFVzeBN2ey0J25XSk9bAAOvkpkqoF5Y1Mm+0Q5iWN
IPxHBtlNErpT1OpnIyHwXcXDsOCSHa8m5N9dMPRnXYZ7p25YLnfhanD89jCpbI+oai1Itp+0fsOp
bT8iZWarEk/SRSefDPGeu2AbagGYbQ3cC9Qt/DTZ4dwrvnK/ROuoj691LNfKwbWzKEiMDApStSZs
O4syRupjwBne6W5mP/Vma13ijn5I4xyLvLob8SROHSiaddNq6liOTrCVuFG4WdSRPZy5D90BA45d
pqs8irNT35hvPbbhLeNDggASqJtrPschNPyWOHR4MvEcO9xm69gEfI4abP/o+kigYHtGSARpVXl+
PAS2OpEUR5pMX1U3m0RaaGfsZWwlnyXK8cP838IAbIN9HuNTaxKnf7Xb6jWvuwVBQmTCOsQ92J3g
5Oma3Dyezi/Wfdmdp2QvA2p/cWqqJ9y8YAu88BuLP0bpCkl6lUBNEux052lVpCh2wnk13JFDAsEE
hWvbo0u2+awieMIt2iNBSP0S4m+yUWNiP00UdUAvaeEObxyUixBauAwTFq32FcHn2+hO6phHPTYG
j1FIKyAMwvWH0R207obsyIQuGvOeqZq9q3evtpkWR4u2Zd1H07rQCcpUqQ6jx57e2q4ldQZv8cpB
b4SRBRpA41XiUM0oa8T5L1GC8gam65MtW/sm08HAWhicSs01XzSYDarjDgJ1Eje38WfAqHkLjQSr
S6DbGLs6YnGnoPuWeA2qvMJF+Ofs4kimy5z29qOEbetVA3iqKdnnzATGjJCfKTqH48CeyW4422AQ
Vxb8KUeLbgyt7rWu2hc3LO1Do2Pry22fm9kDDlAU9dGr8+gsQDtBa7nlZJccFP0iOYPJB0LjXaII
35gp+M6a9MOdERJBEI5AqG9RXmJcQnLGjiOqhj1y1zfb1vpz6VQD8doTtyejMmY2ytCajtqOLm5M
isNzatlcot0crVO18mUqJ9THve5C1669bVkTOVTL9GfUu+55rvNRJRL016ti02EieammWWFu/oKW
N25tza+3WsHoQUdZbNEZYxLwcuPE7iFbZhN6qFgZ7sKuKJvObT1C6bfaDPv2S+NHbkHkJBJrvNjj
uEQqbl1jw12ORiCOtYbHRBnTb6Ce32cgS3r+nM2kv0MCOSlwIS8hfZGdSE0C1DLbOUkXZWdUqG2X
ETmWasLlPA3UXuIqBZ2T6uyMTekeC2V+odY+HvXQtldWYdWrApHBGoF+zN3avrlmRRnR5e5nD8eA
4BZXhLg5/IHWf8oTG/FtiSpSM0ikc+3UphxF5abMMwgReU2hUV6th78kVv17mMKG4CQ85eFkrg2X
JKvYc4fzNH0vW4eFnR2mIJLxxAxu/zO1JbWvzqZfqFXiGE4ZJ2RsXmPkXFvhV/IQZcGIfYa4Yt/k
tg08A2hQhUV3MDB74SgFxtxm09HNrQ8UXyw6U529+Bi+G45XQVlvlk1bmVeuMjqQuEc9HC+vWeOG
mywnQyELxB0y+2Lqu5j+4oQQOj+HqUXSkV7jaYhoUWNXn9ZTVrprD+Hxxu1pHVFG7nd49eoVC8pg
LVHSkf5atIys2aHrUT5gf6m2lV0TxIooxcwlOncTdHifELCdx0V6iJhg57TzF9VlK4OG2Q7NO5Zc
GVUHQqNWTRn1OH3ia0f01jCa7cqStr0xZXiJ04xaX4D9IpdoFtPJvGVN8VPT9IpaA0ADz3BfrIyC
RUxuJcsKkMw9dUUZBYuyTIs1gRVo/NIziHXoIzWxKiFM97VmRfi9EtdYWDYFpTDyBeeIsxHNv4QD
TByZXvWieWWNZVF+PKZcKR3UeWZyYPYo94VviK1VR4rZY2w2nZvVZ6UNBXW+D+cb8uzpuaAtnIXe
PmgLfREot75Nurg8d3kvXzqEQot+Lg37JIttgfhGH/qgtLUzcP31oE2Y0638pBXJyuv48wNGSW6Q
RoK1HzrfFVbgS6hbh8E1tjqdmhWpFOw90sY6pmbcLKig6cdR6m91OxCM6TIdV21lbfNYCJzSvn8v
I5uisJoaNNwBpXUDDIQ5R/7mLJm2IuLPp4yBNXSgPnKtIKDSNynduMGrbpEvYwTup6fV7S1V3ldt
7mDYKgO/XlOKGm2crDE8WJrEWxFk0LwnfBJgwrQtmyLiWiWrP/y2csMGAzWyi4padN6rptZIKCat
o9U8EuBtKwJphviJwjIXMeuRnWEU2iWZ7MWjwt4l9HibPk2unfetGmlMBtVUbo0p+o7P4hOR2i8m
RPNFVyQ2xGh80BOES1p/ziX2+Qq0TbZWisvO7H2XXD0AAkmEsFbLC26CTF7jMQm3njWuJdisfTOZ
6VLMKaxkzdHZbUwi5FnwtXx6XbsYORFn4Y+yAO/H0q6eHcd+pbO0df10F7DKQMoDE4qQedbo1Zcw
apHUuuIpGtDm1x5Wh1Io3P/tcZBKLqiaRoe6bfeqqRyywtJVJUJkW0XQQpjymhIXIqxJ287VWtAW
v8Syb9Y5eXUrT6bIfLUMoV1VMZsU1WtdBotBtmh052ut1eB3hvnorQZDaGuj88QtEqm4NaiircmP
106pXgO4W2TmGGvl1RRp0m/sUtR+5Na6RCmE95EMk69aikGlSa+Ej0TLqLaCfZA2yVsMFgkYwcr0
k+jKXBnfBrQxG7oy0N49Rkem9FU4+P6XnKijRdOazWUECrClud8RDaxDeMp7hl2GnChVt7Y2o3tA
JvngRpdRFSSbaOchlhh1GqHd6yaeXST5sLaxSRoB2hyWF1xXrkfhi14hFwRZtlg9dqHtpJdmKirc
K9QAJP1C9BO31gqHZ6WHN8eFXqBh5Vyh1SX1LymCT2oSqJ3tD/LIWaHMmWW2eo2sIDzXki2FPQC/
dAPxrRm2TpcYm6jQlx2xmcepB2qEenCnbO+97Z213uj+gbJpvk7JUV2OKXr2eszATuTSe3cz7aR3
uqItqUc30e0D26e1RoDGSPTqnnNtPHc9YqYOQ9mPvghBFOPfw7kDLYGB8IkdhIHJIAJpmHHLyEVV
l83N1WaoiOxXNlAGC2+W/44G4bNCAnDGqo720kyDnbJQBXjZILlQEgq0A/9wrU7CCsy1jAhug0sA
N67yHRI7rJAJ1stexpi094kkRqYPSniGt1RxcDPYcu2polf8wdvyG545ck6x3/u1PpDSZbwSuxQs
qfB8tEMhyd049i2Vs2GYnE1A2wL7O/lKTXXwNKi5ES6Awmp/0jHWlraX+mtYAemGqOMjGjh/ERTQ
DzWWfVvfTIlBrJ8mL98MbjAtC3O4MbsSx+llzF1NQlnkf4g6s+U4kXaLPhERzMNtQc0qlWbJuiFa
lgXJTAKZwNOfVYo/4lx0hWW3ZUkF5Dfsvbact3nFk7usinSrffXWaHb4jWKf7dUaqMrEtHAKhv96
X7/XUd//dRnbDKrf2fnwgnn2X9VXwHuiLDzlZEJtUlavKPHQuY1D8Ue5rOOjpd0aEgsTKrUi9lzK
Bfg6pwnFR0wo/SOe5PK88rhKSORlukRSgaeaP2bFEhPizCZq0voZ8A6Cmmg04q63DWr6fw0xSgOI
xweHwp70X1C0fgMnlZ8Y1W0cYQ+N5QyDJMufesymT+bgSupaXCImXxfe5Oph1MNyGojPaZg87nIF
kdRYzKNhLS9MbMpLZYPIUW355i8sHB2rDDbipuKdsQzERkPfhQrDOkojwo49rOq1g2go+9a4pBkm
027Cr2wwiM3KpFUFdvzJ3o/B/IRF1d1bDZ5pUTIoGFfqlMEhNSvH8iiwOaHANBJzxuWtq8g5pJ43
E0Ze5fem99dp/uFsJKBLjutDJKofr8xei67D6KYhs06zaHchVnJYIIH/xfmWO21Nm42/X1Icb43O
3ysmv3FJxuSudHnDAod02szwh0TnVgWqQX9AgQUFaAYHhzRyELv1I3jj9rNCLRBjrM3pYugDMLOb
++nWPDd9cD/gitq13EVJOxAtOrUk3hBDWnQSc3PX6GObBgkhcf7W8awPl9CjKMMm5I3T2RRvA4jb
62KvnIShcQlhyOF4hc2J9vViaHz1+Qg4TVetOBQ6ydvWPZppwz3p5ofV1/ctcl4ajH7PPimD76K3
Y50OMcxvGS9rbSayZTSgI5eZdd+NF0/bNZiUpjg5nd7pLAAXUzV8UeLJGrL3wbLe28hH9Nquh0pj
DVAsh8rRelcm4cqcGstzR8ARBTA2aRaUPChdfQlspr705n6CK+kblW2bCCh2KB4rfEa+OA4ibM9G
n8JDiMKdUeBtokz8WHFql9Ty2seEgkcyFjzRBYqU94ardM8Oi2RRJ/scYT2GdcH3EWHnnCMNmgnr
Qh5FsSpYiyqocExyYO/j8Edvqm9ZrVmy4EoNfOPVaaizAqkPCy7jzeQTnRx56RdmyhaPYLm1YE0i
6JjicPVfsEuuO78a/qTMshm2dp+WJAy3pBGYVd8hfSas1QoATg4ZZm4LQUprUE76NPDpXKBK0DRx
FUWdOc9xLT7b2a/uOl81cTCit2XbTOPiVuZ2MQZ7o0zj2+oHii/fg4Fus+JWNvl9ARLaBmXPycUP
XJQgjSpyw6PBYmK2zijmWEcphuUb1XjPi28c1nwEmOUH6YbS40xLOYI4c3f5EnRPY5c/hVH/ph0z
SKb0B7HzSzXOdw5K4x3N7nO0WvbhDrwzJ/igX2qOE+C3V7Hk9onCF6IktNDFyThfGOW1EwV/ORrX
oSnPcmrVs+4Jd4YdNsWRRiUbkXcfVdmdDkDkB6Z39cJw3ALveQnMHpvojiU5+DEzSiAePCoJ0dn9
oyzTTgY9nehgsS+O9k0s2TgeD0fUlzyalnNnpt/4mf72s/jJoq/UwiBZpeGzLVpxaUz7SQaeAApI
ShNeqYDPhut7DrOPnK3wJuLuiZcB21dvdgmCxjyech/AVWZmx4HsN6FGgiCdzj6WKYMPq2HOb+Jr
rQTmso62984B11RTnmBYOIbK5J0O2q/eZakEq35T5W75pH38SBFOwHns0r03edvalS+MFV/9SaKh
J+VrcoZyr6Zxoc75QxvVb8DaMtKnJtqUEfJ7PyDWbYG9FdmRel+KO28Y9ducOtWmQbSduPP8H3UE
tJcQj/RkmSfDlDY7YE5M9VNmaU7IKz5DTSJpyH8GGQp1tdqngSfJdc0ce8NgYr4jVxUHf+Sr6dyz
2t42c2tvyr1R8P6TOzxvWAno1ngMOa3u62kKTmuHam0y2ZdVqoHLltdYzWQxJOHUohAbSZ2QA/Ab
nBN94vkzgpv6oVqADEFLoN28l+OPJbpmAwMNQpO5T6c/w2D0SVlG+R1XIRQAlb/Tupo88Obkpm2I
jXU9iKHHak1cX9vK9TT1653NZD6VTIDazPBOkSezs0X7F/su7JhgMBO7pcCiLdk0E3pWi1lBXA/Q
CaXujq1IT0AGNoFvPjPG/Fhcmqi5C14anx8IYgPW0tOJxz3rK25/asmZWQcJ6EdVoWawMvetmYjf
lAZuKH8angwIdM6t+/R0ilJT4SbGkb1mJCD6aXuySGRanfdqQ0xxsWdYOm07S3CtouxHSlduKsRv
Sb/WLBSgbCTD0ryn8pKmrNXtIMpPUEHENgqt5jgUfn2zmZZc0OtFekV3l1O6KA1WxtJBDHcBArTK
dpg40mHpk8VBQDEuR0YvHIQh9R2TneoOZQCV7+TfN5PYhU3wWFeuvrYI3Oc2bOO5HVeQdUGce8Z/
CvBMw715wCVCk8dAwAMNmASreLBW16GV8HGp5wcEJ6murtmkW3r5Y8ETATRCHsSezROexwGUWIFe
snWYBkaMeN3ruhI/6qv0BWTusWtLvjfIBez50LNrj/cL8r/jBcuJ8WDlBvO5ruVZ5YwgJ3v5Ieqa
4qFRvL/yyyJSMA/Qx6fRiCWu4fmWv/Z9ju3cwhdJG/Bj6oWnuxD4JUADNm6UDNJZYzFesfHi6bOr
PazBo4dSe0+SH3iamYXi3F55uiK8rhgBpAAe2uY5mDU1hGmZxyA6hsCF44FbBaLE+HFLXF1CREZh
A7c2F1wDhFGdxz7i8RESadX77SadyRh0akgjk5ReUrd0g2J5wAXTxi27/xi1WiJLY+f29S4Vwj1k
k3MIgox2dZndd5PcGZo/2EbFSNZ5io2ZBUDD/L0kuiIfDyiYH8q8JLu3nskS53WH51phyiWWYTJv
XUpUUtesGA2QK2/qmVmhWtmxNuEU55J/VgAfGk0rKdLhYBdY4NPhAl6e7BPueBa349mneSAx4cFg
IHVaDZhjXpseOSO7OBThR9OzHOKGZt8TQrUhRewtq/JDjRQkJ4E7mfMQIgyCPmFbX6K51n4vjnoK
zlFxQT7VxGRm+vS0xqFG2JnkJVPHtVpejf7O5ji5m/cNyz7s5EuMWl/ELlaXhHnLFaAR5YKJRElE
9YUhRH4jpgHtGDEZZ96P1N4j+b92MpX/ue7C/bHOx2yw8FQNz6apniQ5mEwwaP06d94alIjwen6s
3H7MHQLY+s78kUWT7VXvnW7fEos0ILt+wvHw3WbVHZkhlxpWrSqjE2N3ZF9r/VLb8ivndKSiCu8o
73rQcQSh+xOHsKwTrb2fHID94owSe1Z2ilqJIHYtY7XgLtNWcK41NOUZGUQypOIFJfWpl9uiFAWi
oekLa8kP7+5+nsbxxpECIcdTti/JstcVtED7dvXVaLM3rnXnYXkG2OYVG3S9fzpPFnsjrO4BpGrr
hkr8cqe+36bpiUovLA4R/pfNVLxxz3+UFUkcfqpB8P3zqvRYjdG413hcoNmIT5aLbB/taB9F+JLQ
zngn4aitOxsLNWtK9fX7e78v0AZ32DRksoT5HweTe8pJdupCRFjrY4H46tg5wUS4xODx3Km9kzFF
7skoNYCcVAIsiwQrP52jwSDpc5owd4Qz5heDUB+LK6bIHZIxqgX3rUGMpjvh4lPpico6PRFqHuLi
7fAYRnaxm1iub5hf3/ZB+ihH6W/nzvtnzTUjuZylBKftArOaJ4mMzuM4wlesJk4YvMkDk/Kx5tMF
UcPpMLXOSXSzcypcm0jGUlElFf1WsqRmhN8hZve0vkyBUxwWB7+dY1gEXZg4OVzMCo/27QX5Y8mG
lbx4eskosScqiZk0xQeW5TGiny+SC4Z7YvHAOuaGwB1ED1qY46Pqzhij1JNpwUSePeJBbWfon6OM
v0ut97sQ27s1TgdjMpkZF+57Ls1nSdAW7UQRXUoaHR9qolMu0/PvS9YjRTQz/48cWACvU6+eQ3Sb
6PwwqFiLj+cANcYunIQBhSa/s/VUsQVYJOos09vAs2OoqdP3NRTEHgsRIdAkc9NZ7BewSCHvpfsV
gs48ThVtDz796+9L6N6Oci+aEuY971GYo8P3Z3VqQvfDnIsab5R+wEJXJkbqFjsCLHEZBPVZXWY4
3fc3qsKmmiOMH5VJl1VnzyVq7ROy7+4hbFOEgOWToRZ2iC4LHW1P5Ho+pjMbzxpLFhNDJgVlRJI5
XLMCaD8TyXWRB7V4/zXERl1VQIQHoA5prsuOhMEr6RMDTWf5Lu11AqlZkaWFFHhjhnJvEdfz7Bej
iEs/C8nYGj6CNRz2Y/Wdsz881G77vAgh7stUrRfTTAgGMvbKnq46YkrLZ0X7rDK0paYq9r068cOJ
+b7WY8TA6hyh2mDQR5iSJCwwla5cY0US+ClrGIe5w52om7fZsIlotaiFszDI9i5Ds2v2FxOdPldL
uBkjYnSayeCOcULim8PqVcw/3awZp3fj/doY8n6eElgGR6UbAqTL9rVDJXfJ7FhiG3tqSUQuyrLY
Z54AMuJ2J+kUNUGlg/Gn9Jd3ZFqwEwgQOjWpcE+UjGRvLBVFeW0B1IHcsaGEY17SkQiUva9Rh1at
NOCLiO5nMXFcuQgD7xfi4HaB36wPxp8KymtCNMr6BC9HJINRykSk9a2+ZrI2EE/zUBlsd9i7oum5
qbpKJIyxg3bppKVnnEzSQdFQs48TgV5OdnNsUMqyp7vXIxEzZPDGOPWHnS+5PFoB/MhBPfe4tEz1
fWzOf9N+2qdzAL3PoYTWmc3jpeRgpY8EkrxMTtwNRftfcdsUCv/Bwm20daq63aHi9uPGMqe9V3Gl
WqQd7ctxcanSA+NcCxbiHJ/Vo1LD36ww/q4V4ek668pj3a5PiLrf4WbQbnsEr39lzIY/g25+1UgX
2WgkuSXsT0KlIwh7NlhdoCnETxninslJfiwCGxGcke2c0V0vqQSLGRUdPqaUQGgel9yYU//qjqCy
ipSZpMj+YdOEZ7jwg3JqsN6haRKCCql9GWRw53TOXzYHyZgu5VPUdh2Lwwqy84yqFIH7iQMjZ4jY
6rdBm3/1aNU/7nTvTGX0DZwH2m0gELJqi/Fb6xnbufGJCBK9f9amhwSjVSErfR6t8yTqbxd55cSo
oUTbMkYf4C+696Zo/XiGGkFpeE+1xBRq7pmvV5E8eKyV+RdC9vZDPV58ho/bolbuW5Bnn0YzeP94
N+PVSb1TP9jmpjF6pNGq2kuK5bMHwqIwKOZz7NSJadXNyQyc5jS36n8v//8hPVGz9RR85EmYX/h8
st2cYpPwmKfc6J7WS1Y1RGAp48nCavmSTvVXO+FI+P3IqgsHIDFxdX5ByjLSqBfmbevOdjQun9uH
6YTPgJreZ7/Fh02l4xInzyWX6QUNdYbi3vD3PgoTk3Pt+v8vXLMWHS0FqsHm6ff3Sc/73//RZiNw
C+MlFNGuJ25sZ3RfUXc7dvOC39FczI23NEe2OH8Md8CTuEbOtoI1e2fXDjiQ2686iYXWqQCaV2ur
E0sxwOhmkxidsnCisyNIXgDvh2L19uE4ZSnmtpw/ZkEYnZFLce7MzeH3T+XtT8XNeqIUjhvXK8Cg
NFMhYDxFDcEhzuMa3La12fR3HqfoFC7RJyVkfsYHCPuTZ1k5e+7BOJKKTiO7cyL5DF7oolhJbqzU
/AHtfgZm+bfi/t7U0bhVvZZ3rMpuHSKb/SpZ63wFwoffrJ01/XsKRZGV0YAMAxFJtyPy8hot+tlw
lQBH62xAt72FIdHA0OWRIobtnUHSQBwQp40lpvxyDOPeJaHhhAwdpyqZL4yfZ3c58XzXsAWDfAui
VxLdBUOkug26KvFqGeatceGpDQQiRk5zvvklLLP/CG1mbIwy2+YRAUKZkPJLYB6p0PUcYEDJXnUG
t6fPjYdxvQwFn7hwCNGqV87UdVxOoYV0fM6Z/qYQ47zozNYU163Tv0gt1mNYs4Srmv67temLzCWU
h2Kk1gF80pbGE8zw48gR6rHljjvWeNgRxLe3WvO2U9YVCA97c99k2N3SlXbjnRWYcVEqbkHF/CAC
e64V/Y8cLlo7dWLyWJEYWqTfqz+A1LeTZp2H4xl4YWlwYbktHNSufGRVfUWasQut/rjM3lEF7R87
w4/p9MhUWFARBu7ivs2ihFVbC1C4AxFo2/Me2aa5zRuHGSjWoM6y0AB18qnGG6CnDvUd3z5SYSce
0+rOr8mp9pY3T49I1zr36fYcX0tKy9S4iEosBzJtmHaxBECKEV3t3nySM2etmQIwThGUHVEgbdGT
wyXEWLvFCMF5LBGNziOIewV6XiNjCznQR4KNtq70PTKEcFAzuNQddG5N/NO00sRzO8N26cqcjaz3
qqW74jwj/kYCK2WlhZBkdP+u9rJDbkauuUSS5puIdOH83b4ewJFTWN7pScLuCyCNwVqaWSumFq2e
4aLjK5fqtFQNeYOAfRhqM4yY8oMNU21Tg461U0oFn+ZrMSFLNPPOMKeHgl23o8zT6C33gJ3v6fpt
r6STLipycKjNRHnFVP3fQr8qLPHtivQKW57ZQ0GcFeRZjpGG4950P+bujvl2AHHO1ZTcKVJ73hPJ
rbeVIg5Y3G7KjkW4aAlctFS9oeqm6c9tvU2FEwe30gUvEhumCQci+2WzNb4GN91OaQ9barGPqFno
kFmdkIJMSGGuN1N/sJwR8z9ZI/FsMeVx7xSi3kQgQ6xXf+YZRwmk7XzPBP6orIbOGozm1rodFUAY
8DjMw9nznTSmaa2R8Vq/l9+2UozywlutghBjjzEvgSxObp0stxXlZIkLswfouqPXWw0axaazPgRQ
MJ3hYO1wlIANWo5Wh+RtIvg6Yfxh6+CxlO1NXFwUm6Hqf5ogYr5IZKJYnh2Ck6jVjddCV5/snMRx
Qlb9Wzu7ZUZIIKkNZZn/azsml3Oh3kslqN/WlDezgEbcaqiXOS4XjBQbpOWPNfbgHSGcSMhvLwPy
EdKVRLuJZj+HJxW9DiDuE1tIOg4bg0FT7IAD7+uiCHjglI9NYGDQDL5tDIlzw8akI+V2T9XA/maF
TUVGS1KbNoZ0B32IUQ7x0oP/rCGGWZYld36EJS3McnpVO9Nb11d7udgfS4gcxDUZtFKdjnC7OgYg
pf47WUKdMNL+tGzG3aqfzotY3wkJ/GLhmoQOeRco04qE25wAQalQ5thfhgHcUpHWakFZXMlF3WRp
eIurrL4b2xvOIdBHy0pJiisEey75YGjWNk0wsj4JioOucz92X+lEpiQ0VxXXy+OIYcdsGfswMRy3
rC4gYtv3WO0OGT9xrIjDNjOqf6aCpwUpkNFL9sGM+UVG4Gb4URT0SDMttAqjTXlb4+OFy1lTdceA
L2lrOpGdoIInEVNCKZ5zwi2y3jIP4UzPo8P2UJvyvTa9IqaWolhk6tYVRzSvSEQqa1vI4AVlfkIA
sR8XIVs9qHwxd5kbE5R1MWZUf61QXrIgjeA6imsnpDjJELuYaI3natzmXP2JmYPD9HGcjUx1ZEm0
u2H2R3vmZ2L3yAjZEjKlaZfKPHh1Gmx8m5Qvg1ioSFXbZrTf8FuyffD+dgJtkrmyXVbLk4tAFHiC
jKdblAQdGsus+Qntz3mqEOINQbqbyVXiLuN0NHuGtgPCeP1czVTz6y07bIVJAYne/mwRBbBzB4st
+eLlyJI3RYZXRwO3I++l06mY1b+39QU/YrsAk099D7F7JR7AjGVhgzQTEFwXQpGEzbFHHUi+RGi8
p6NGztFQEJe6eVpRSm/YbOi9NbQ+vTucBDvvfgRfMhgxzQiifp7sNHYJxMhYEu9aazmZ0dRx80Jx
C0stjkHeHF1FsYWiwiQWoD+ICrFoykmKuzTJ+tU7Ft467MmAfiSWZ9pHs0Lvk6yN9Y/cCLCIDRHX
LH6HHISyiLw7nNDoa2avPq/AH9hNdMeQ7OZ95juMFI6WTwnHcbkewL6T1pX0eX7xZ75P0RULt3O/
MwL7U6PnwzZa3aLXsr01IwP066eGYvcAEiHhYcn76qdjgtYPtcdm0uZdV8PyDXVIjs2qh131l1P8
KctK+i90L0lDuImfRc+OOVT3Q6UJxR2qUyC7W4V0N4b65PjM022veZWleioXOJEiGF7BGOKe9dhv
9x6HS0NCjjO1J87TbT3bd2Y1iMugvFj3w2NeNxS4EyG5BNHc0I00AX6uE6XNmnTf9bPhR0otzsNG
WejLwwpVStMjzm7EHgutiPkX35l1DvTgaQ2Vhpg9AAwLFUGLXGxTTytjQ7rawX1eAm6h1rM+03Tc
2b7bcX7cz8g7kwotJ17AfdrAVquultU3KMbpr61QfWelwDdgpLEJuM9c5E2w91AT0rAP4WFsabse
zBQ1IDzaNnP6fWqog17n9MQwkvGfjYWrcrA6NIzBn50AlipVoou+ajvm26I1jo3vsnt0ZcgGYCbG
ypYwWyuomlbz3AnnP2f0KGdcYOuQdreMgYkhkzubOFOAvuDaB3e7jmm7GW6VdODvvSEtjp3OuF31
T29iq3HIzNmvHW5T561w8VdhANmxI9bHEjZ0PHg9x60Dq9EnAwJt7F/NNIR6KGA+u5QP6M0cbmpm
3hk/ml2qMGwVXn8s3Dxeu+G/xqmeTV9MBAqwb7TnRwrwb1sZ/YHDekeIfLSnN2NeI/6r2+FS4Hfc
uAHxiz3k8Nis66cldGq0vy0TBID1tzlfQbjXBwvHP+3w3wwIMsHg+dJ1wXkkj6MANEi51blInWFP
Z3J8CLS/JlX5xXZ7Z9ghWvvc/RMMWCnlihs7gyK4cbPqqSnxutWNYx1CH6UfhOGV7GfM+nRtKO+e
hSjaI7qAbQ8OBRopsP+bJfSmtEca1ui97Nc3CLw/JuEKXvRBi40KgLSTbihXJsO85R0hnSxKyqT0
IwJmJ+Mibc3SDM4awgSOMY9C7VQwxcRcdAScSBfmc9cU9iv7eWiaXvafM6MAz+eBjc5AOYzP+WgP
u1uI+skSty4hQ0QTfdZWh3Aiil4Cn/GvRdYDo8snS9kfK98aeM2CKoFv30DW7y9594zPTsY2c7Sd
j23VXFymdNUaklGzqm0LNFqbF1cVb3llAOUet2uYMltyb44/i2ZqFJKLwIzbkXggWQ8H16O6YyKK
gEGtDgImBKHl+wJl+4av4GQpSItUfcAFYFK6u+ZhWlL/oc5LkxE91ACHL8R4aHrfPw1tekMKG5SL
2eKj36eqagQnXrGWVMmVT9iL3OcVcd/jBBKx7KwHZfJPWzetL9a+U+W6iEh79uzmE3O47ux1TsRN
jGtr4ZolK5lQH8EpyMy95RHQb3L9YM+sRZYgpIDFO5i4q3n1DOufrREKgGSOtkvt7Wb45qiWyusa
+SWVpEcMzAAmx0r3RjnNcdt5QcLa7AY45XkBVvhUrMa3cKKbfK1EvMpgOiY2YdwHeYFGbwBkXz5a
eBEPreE8LMI4N1W1Cxzvm4KWspjxM3zj+TwaJUtVx2T9GZGygnLxx1isdpe2TZn4jpUAA+ciMtYk
vEmkhOV+Vkb2TnosWuqStEbH8Q8jnenO0tFf2+zv1xGkspj6YreWTstaLKt24bJe0WqBnzCm+uJF
M2Kiiggbx0Z9r1W5kv9mxqZcf8owC7aR6xwD/6MbTMZZxAnu/aAmh9h3VVxi5A7tKTx4K+rKbsUB
aQRnRzOBJ6Ot2j7wm+ztMpyPBYAXyyScg6e0hCBKxZg6zqcXafcaQRoKGdmzP6Ootszi2fUdONtF
8MTK9cz5T66y2bP8QKEMLESWoMyHS2sQyiwiwziYHs+Kvmju105uAG/cFUgsv7IOXds6DvGkp+wE
czoOg4qt2DR0e99cj6qECOHyDwI2yfDCJ4af90nqR3FApR/bc4VKw/NfUPDU8Qwv2Wi6c+pI4+A2
zEgqXFxeQ6ZVRMLOo2LOi8KlDne64rN0wv9ihXgNlaaxK9wApVhIEZaHWz1AmPc151NU2g0qn5uo
iI03jFLw+qH3mhpPfAEyWaFmsfLpknH8l1nAHow+Sveq6UmTgNSqzEuUpcuBDDELI8SudhXHgM+u
x4pEy7jY5/HSNZ9EiowXXU/EzkYiioE7UJ42s3PkXRq7ETmcQQ5jU/ViG9xGTAG2/yYfaYiR8mVZ
tTyXRvQ0GMXPiixeGbTRLu6+uJuM3RpGC8JKPyQ6DfdR2TLmrGvn5IL52fRO4McdW+GNCwOs7XGe
rgc0xCzewXcnUjGczmm3hnfPY1ERkX7VkVLukXPVGRT4BP5YzDptxzbjJgJClYvVoOnAIDaJy7Is
OrlNBYoaOAJBTF/DSOCysMq3pZf1IefSFTIYt1VTPdv0/SyWu0tIHiRdorFuGeJL5G9lxghD4WJ1
gtj9zTow2aa3RuRuSlgBNTMX4H3Lg2sSl9MvlBk+WXmxYw+nsCa6xJroJ6S0UQ6StW2NlWCGjAg5
J4wRJi1WBoZ2HJVo3Fk42aV7LBhJeTeLp3SN83gzff5+tEbGfKmFd4eMu30KlkZuO2fVCSh8tO7a
2JFXhabybxE+j1SBD1M05k9sQoojxxkN8bLQKZXZeISJlz/anYmkwG3fyB4yN6Y1O096MIgUseqr
OyBB8ud63tPipY+ERf0rDYcqaNRfVmfR5w6TuyNt4t7pR/0YkYV41+aErULnN1sRPUoMhc9jjcLF
9FN3v+Q1mRAzSRDNzNMmjAQrnjG6prY5vghrnF6YeOPah3JkrSa55726Dx2BaKpYQftmMgRsgilf
LYGL2QNZXTkEic9iLRnm3Uq2EjgmihqZDeP974sJvWHHCk6x97kQLR4+1CQYMv6j10JVCCIgK6tj
Xidj5ryU3vqI+9MgSb0mCZY57Kv+W2V1fVl7NfAFym0ewdNi4I4urkCRiJm6B9dznxegm2Ru/ou0
tTw069FqUpJ/SmRSgnxYY46yt9WlH5Egd+5+P2wVli5VI72jPSX+0C8AKo5Ic0wQGZsexxFXmevf
k0fU3LvR69SSBeulEWRCFWzYdEb3pnYv4DQWfK4TcrjFfPbGNT8ieabOpVNzCWp4Myj3aUh5nnol
6rppMK5V1Rpv2s++mIKSwTb1zGNERXC1CSkuZ8Zb2HhSBVgFfE0IEOhEbZBfaX/MHYVAD5iq8vJ7
m938vqwhbfqFcu7n8D5oRXj5/WA0SwcqWwGYKzPFrgjd+jJJlGvNHJ54f92FrdhCzNF1KpbgCqfx
idqP9OhbAIhhqVM2Uw4yXGluRdrwGEz11dcLQ0irGB4Hu0ICQsnPvmvcFX5ERjTv1wyES/SXECsQ
c0/f3Qa4xULyPUxvXi8+de61roLs4AqcFr+/QvaH78WrGsxWVVWfQgd6BUaVPUre28Ul86u4vXQL
M0/kC0BxPNSNKiiL59+XhhF5vfZ/NG6sUxT22dPvi2Ylb6TRRWp+5A0Al90i++UB8+6ua8lrRNPP
4Y/RuecEniX0ZxZBhLY4twsgXwF8BCNPOg754aGycmybYbqbKmr8aApikgmal2h21VNdmLEzM6LF
qK+HQT5Ybu2+rBZJI21gHDCYM58bovp5VPQ1HPzsQ8hlcJ1t6g//7LaGhhocSpEBKKwZLWedE2eY
YS9Oby13tcSv3ClUnFoymXYd+0SGjkpmbsa6maddEWGknAAcsFzImDWnsIwK67MUM5v22TtneAm4
PbcdLsBD447vBvU2wkznOpYg9UDO9MYCG6c9jvxHLhBrLMVKhCT1thfcCn31RbKSOqqlSjCZbOHO
kN3hofjLLTtuv9nBobfzrr2v9MGU5b6YlfU6l3t7ACNYR+JPIwIrXif2crLO4LgxpMqIfomb+mtM
y+5Sd+tbMIM2LTGcMZiLMEXJ9HjrEu2bkKaq3QcnR7g2KfTHtWLyuYjQOnjZEdODOJvqpDlUD1XT
ov311YlcdOoJtLRB0D06dfuKIsza4B0KkjCPGIqrOVHQc/kMhAsswpYxKUPghmuV3E5+4lHPduG9
u3hqPwL96ETGAS/QQ0pr9JAK+x+BNCj81v4k0Kru3M7/ljVFw6IoaIg92YWRNZ5Sb4EVxUA1oDA+
2UQYb7DFD9um/Gd0HTaKltHPJHLIRRM7XmOAz4dinl/+vlDhShKZmregMcnnYIOT4OkhIxUd3O9L
cfv7kjUMI9/lrMquxXoGAmE854PzPVjuAOXcw8gKqz3z6Xpum8VgwIDg3wzRmZB3LBJtU477XA7t
pvPDJW59YprIxvtLuAE9u4kbpU9vGP1MnBiKgZ6zkU/aKeWAVky3wESMsULIqhycwDIY3DN895e+
IlYhamvUcGfgQxrq77I8Nl39Lyw0vP3Z+ihgM2M4nxIx+d+kJ3zKFtfB2HyFOp1jbV+RKVII47bE
Em8yVBrtuCtpetL0TPTFLkj1T+PlzKikt+vJ/LG6hX1LfY+K/GfWDDVkfcsm0jZtq7EynruxcVvU
KnvFglMsjs+d7BfUxZh7RFvO+3klKEp1E9ATQn5sx7GPTCbfMMAXOF0QmQT1nloxaUf1HcLGiA0/
ZJ9nkbrFSN5tB4PF8k2zlX3R0XIpT6i+aMpPqf4/9s5kOW4mzbLv0utGmjsGd2DRm4hAzAzOkzYw
iqIwzzOevg4yq9uyFrWofW9okn4pfjICcHzDvefS3kbMZruq2HU5+fGe0vuuDTEcaKs8i5VuV9Ii
datcjUwY9gRjWh8SKekVczHclY1DtM7Yyg0Vub0jDmFGBAn8IXK2bW4N2yyfXhocFTyCzW+BAuXq
aTraiHwEv+yKX2ENJGHqHCgKcZvTbBWoviVeVPyyKL7qBIbZuqS3yy0Ro8mzVOY3lNwzGKSjLIjt
rKF4N4JUJC/g9MW5tBPeIzK5J3qFxqIFRRfJ5jTmEnW5OxjHkC6uhhtrhofQnOXGFNlLzgimb92Y
KfUstirM/3KlPFRV+WAuPD5EjyyW0G6kd29ZM66jBoeB7B77V+LnLUsJb2wuyWz/ONjvVg3HN87E
ZxUSwZW4s32Ksob2p3aYwenoPnB0tAU8gLOwTUdImtMCYRHBH7Idjznc+ESDzIcSINDiLtvWA0G7
S/OT9F7mJ6tO6p9fgnEkHiR2sq1a4ynng5tn5tnIOoE4tHzG5KTONsYPPzDbhyJ3eZsA0Co618OU
W0e3ZoSABvaWDy1XO0P3TTI27XH51IQMHlI54kFjMy2r78pJpjNmE5YAQlxp2hACOeM+dKfghq9u
IsWsv0CG1Hs8oWj1eo2O7tkOutavJ+c70c5fHdJJbmEvXJjrJveNEuY+JzWSZVnLhzq9FzK7towI
CE60+juGDW8lEqgDyO7IX5pweU1t28GTzsiTmvdT6Foeo4SVNcfu4GClCQY2xFlHRhdyxzjUPYVO
fzeYNuqx0HY3yGzrqD+2SzhugWcwDzXahDEar+NxUZmqsC+WzaqASTwajHWhFJJPxEV2chJKpMx8
Vmy8N7PVoOEs7SNyfHeLioiLigiMtjwm0QBVtGSHlQL/9lf4W2qo4Ro5EhlXs7UjCWo3AGUzoeBF
Yhc+Lh7bP1zNZ3K+vi2QXpui6Ie1D+c5bxWHfnV0GcUaD1G1rt+bSOFNyZ7dic1w55Fst+miYT4h
bzp2lv0cBwy6hKvoCfQbOV/zxQygaiY1QunYexIAKVOPIjTr5fACRXTag3Y9jqX5u1TytwYpNlYQ
ujA17PqGjoBEM1aRSfCR5PiOZoFVKutLP5rkvTGocVPp8BEe8Zc1L5hInRortKJZFtNbjiH8MuXD
maE62jo2CJnbf4QDWQCjVN2Hoyty4dz2mI7a3WelhTOT2oAFeH400tonzJIimEL+XNVi1w3dO0Km
7oX4xuExyJwdQ2bjZCANY/zFc1yVeXzk+ddvMqFxiQoyk4rI2bv4ocG9a3FxnXE+UJQ9x+znEQYj
1x91RpxPGVGGx/rJ66tl2wMpRkGNVkC+9n34lSDOf5ycKdhVqXFQMRbJYJr1qVzeEV3GBCWxaxEB
oYbNlN20KcQz0tZdH87WLom7s3Zqg9Ua+jldmn+xPWzBhpEik1fDLmNJPdnJ7zFV445u/Y2RYHrq
2LpsByN7woNBER25x7GFZmDjmKIVNKw1Qkpswyz/ijDwQSFDciLLEPsQDY8kzjio4h7yAGqQYYpZ
7jZog2aVvQI6ZPcy9ojMwv7GOChEgQy11VPQvofqgeGOdQyT6U+eR7Qsjej2grBEkF7tTes02GKh
L+i2WeaHynhuyCiEk3TzFvWjFu/XTHRYiIp5U5KhyXp+MTcjVqvkbUHj083jw0iTlFcOoPoKt57r
iHcT6snBgoFhsbdjBot5uJUpdQNRt1hU/5h58gsHoXl1eMUuob+yXeupFl3NJJhGsmydQ1AyLMSD
iX6faM06RQHuUCLJ4J4n4alt08/JACaDRByNhON+Rs38lsXVnVPKh8rMgjU1EsHvony69DuB9XsT
md23jRraX+oHayKo27JzGsPECY7FNLO8mDdmtdi+C9GGtX/8bAqWU1nqkvZTsZSwwy3br3xvrhTG
tlBnF+svR1Li8fncVCQ939Aacy917DxxNcA327cDgdRejEYZkuxqVjKZKMvPFMccNNn2t01YtYev
aiOiID6A7MUJ029H5SofJxVB1g5DMqsODrZLQF9q7RbLjehvA7KvuNTFzOu4g+uw8gwxV9FHr1YL
FdrhPjF6eBbuNVNxt88CLFdcbL8zlFpL534HQHR2pVHck4K15q1mOZYq37QZFUwqaDGKWQCbORNZ
xNn1fRSpexNbG1Fo5ouaCNAtk6bYyczn08RrVDuV31s6JX6+2euB7XbSJ+klZ7BQLfIBLEx/1BXP
dHRsNTZd8wN/uXnXoXLYetW354H3SlYSFa7HOpDPJtrX4c+wVH8caMlDamP7q/QX4cAMdkWzIaoD
1YPzHIeWdTXK5TbbA98NizGA20A1b73+Y9V5cQga9ceJ7cdoehycdSSbVkArepPPrH5ScfSVpapG
7v4s4gIfSjF8g8uYf6UVm9Uc7WcRXw2VqpOzcAihM3A6wzvVAzn3Q4W0gCCCFK/z4uH3y5hwZ/BQ
nNHyo9jYxiGZKBFcqm1Kns9WkyZgWsa1QaeXmPRISUT4Ow4LfJJRzNK1jGy6TcYMXr3uKFOqPAlr
dBPgH7fnfUsg8g6Z1j5oOpgzJGj5A6cwhkXmCkWhJkpGr+NabS94YVg3gkdFdrXLqvKPCzvmwYxx
tAIVXBEzeJ7xG7DSjO4woaZPIRRbNoa5XjoiyPSnHXrZzULYjq94vg/SwfILc/lKvHDZwjj8nL7c
FkSsWOk/EfAfFyIl3jcswFmXfUBNr9Em/pFdenSDlaY9S7UP44okybOkp9lHWX8zWxIRqMM8tHeY
e9jfk5hxdlxycQO6iMXh5CiTo1LNh1xGoJNGdVeRR1xO0CdaXT5T1sG8gYKq9Crvn/TPMAMomoMQ
bMfvekKW0Jbmw5APtT834701SYG8FBOnWBh9a+Ko6m4io3l0051M2egXMgHSM8w5IWF09DOs+o0V
uLgvK4OnVcjvup5DDvStziFWCCclm5xoVzYiK9/A+oCye2pUdoEIc+1b9KNqzhBW1uEW6P9DDEXo
04V6lur8lZDKv0BJXI7WRCLBojzvI0TD5U9jJ6TiymcrGTllGFcbOLYzseT7zCt5MCgyxaStbwkO
S5grBim2CyelhFI2AC7KJ7l1WPxF+SDPUbBG+qEEWRLL2MADomjp8z9Vb65HlT2we8Qk0EVTwCPX
9lAZY1yc2u6eEYS3zeLyOJhtfU266sZ2428PdBLtAUoIGN1vrLZTAGT9XvdsoDi0gYqvv8LyWx2Y
Tz+LfOo3czX+TFCjdu6IE9eoeYiTO5+F01trGybvq3vNyTpkODJauzSHDxRw/ZIRH+3L8qEOcc9B
0rvr+4yVQ1J8JeP4Wa9xXpWJzNkLqBZwwFc+Jfc+q6PHbhnUa8PNZ0/moYL/FXbxV4delrUw0CvG
fZxZfs1M8dAOaXuc3YDFYsUWuLIvGBsq7pkRBTSA1VNlFK4fxp+xkAmOIIkhh/q3GOddC3z+AY4M
kvy03BWGBSLLexVXLwvyXehARTPivrzvTW8tEtQZMRA52hHL3ypPkeQg1MqTYrdmCdoO+XRRrbwb
Zp/y2HckKrm4wPAuYTLP89PAsitrR34Y5xEFcnYImDAEkLscHTxV2KG4k8uDWMwjdHp7U/FxspxD
yhdgHGT/4qgNDfxjHLOkz4u9zhGjYIMTm9SUMXUd1Xa+lDZUg4L2TBR/MXPzBswCp2xB7zaSPpvq
ByNOn4nm/sFDsI8H89sKx/MKlWhbDPPpmNxN3dQCkp2Sh7QJ6Bmr9D6d6WOLjmwghO8v4eydIQMg
j74My2myxvTAdTRvrDbeV2pYNpGH4RMEy4tKmyfoiAnrn92MbJj87RLtnvmuyUzaJmJC09kZFG9W
QKDxjEtDhXF9sBRO+M5T1xkaksUhf7V1DdghXb5H4gJdBbMicvWLYVToV4RcHTq/ebz8tobqNjez
n1Q4SweXvRTQ+LNakpsqtfUCfOSQZNUFbq/12dp/GeGjHKqUtXUMpoQUI8S39TaGoCC915WI373G
yC8p+6EBZ+pGh3NxbhzoqXXfnAn8CkFrweZHztzvyRB8m/mg3Lz76qyy3s+Jodl2eQ/4lHvmhuqS
2vgRcP8Qoy6qpznnnybIvklkcNj1eMsVabzF2Y75+29HSj1S1dndRsoFZ2FdxzJnEhwACnFYUG0D
XT3DW3auUVqfTRMSbMw20omQ4ceVYHLC+CHr6qMXFvSFPJqygJuHKwhlWWYnlCZ2uqkC6Bz5ELzX
GR/yBOQ1Fud4WfDe6vRlmiVtIgbrLfl0WJpsHi4F7rnMyMudF8hfLHEfY+7WFxVAlitz46GPmls1
Gvq+WAj8GSoO60W4uFpJod0wm9cPBKASfufss6UONtog+KItzD9wArh8HV28ZaTwbEVu/XRp6TCH
SbHVrfPloKe04jywavqufsgBRztleS1mgV4IewHhIFys2Twdqik7uS77up6hEw5SFk6Y4n/NM/bc
eoJVmzXVrYNDtAP1fS4aYR9i7FPZGHY+ZAG/RzO6k6tT3LCai5s9mujmt3KggmjthSCLEDffFMY5
G0NDPqsYSCP4QZlRzwl8CqPRvmceKrq49QR6luJjZKWZNgioaxoBggK9jYBmlY7BZ13SA/Y5Wj20
Pb5bWOUBu8eEyI4bSrmyekeC/XtI0AyMrsIY0JECUsbWi8gVMovAuKhW2c8OQ9edFeK0CVZndW+h
ZW56kZyGATtn2ZbihAznx2qBpZGZw32Gtuyg3NE+uG386lDdAiCy22PQu/8Z8U5jXqLfTn6ySE/n
2px+0oSrMdB5fKeijljabPGDHsSLNINmnzclEa3gmVmAgAP37Cp5AsvIXSVJnpDgQG2C4cu6PwkG
DLBuBpqdXK6K9IZ01RlNqr3Mxa/asv+OgbIuuXImMFnpK5uO/jgaVXO0aUBZJQznKUFbiESy8AQb
SGeMN/ABnDT55S76K7V+ivELD85rESfTJ6MVpnZ83LC/iZcpBMx4smYRG1+AGXMawTcmckLe+qTY
QLTlJstZmObkfBw6w6xOZi9eu4FcU9q457gp3vPeUEzWOPuahqTMkiOGGupqZlZ5H2rKt2npjWvH
Bo1nMPWaUm78mtR/UPYMzBdK4cdTrnwzA9rOn5TgqdFnpMlJ2DbRAoV8FHWV3bUxfsCmmeMnFy13
3aKgC+OT53FSaRh5xNzAowG+9W50q2zT4WBA4/QcppIh6N+0ZkA7qaQ+Lnb1HsAy3XR9mzMdgsMh
vKi+D0roGy4dzX0APcRf9dPshtmCdkVybE3kBpmDgBYW7LSrkTxcXPeQTlxYhVTRDbZ0fxqrIkQf
CY6Eq3hgFrUPfpvW8hbFUNkdB1tw5nkBs8em2VpxFR/Svt1rKLMd00AmvNCWzDAm9rMOKRPuPY3I
mb4Xo3+K75NpSIi5LGMIaU/48tJuw1OpIkelnR7Xx+PjkMzf0VTbZ1gPxpk97ndZuBVrvjzae1Zz
pyDuXDw4UpgG5A3xtvUYRdUTtEVjVwxkCDAgNFhHDfWR9OZfNTXWZQa5x63zayS652ANbv+IiEee
l6X4g3vwiKvYZf8wPElv7LkKflvK/daJveyxGYeIPK1To1NiD4K1qmrVhRR5tbWciCHwbMkHcFIz
A62HNMR8KaQtdj28mdbBLLle3Sh9ovmlKVJ5cbJpN00KM3hDNPqkkZ0WImB8feEVmcKs8fONzX7/
LPt+PsMVY/E/xL1vlvPgw4uhBHSjfr/o+dMFbnoxnNyvBO5zpm9X3SXRLUWWXfXlfBE2MM0xMc9z
j+E1QIm87cbJZUJtsT5two9GIBQfoPnedKDbI7yhBQVx9ZFk7PLaboLrkKAUJtMAD5Hp7BaX6HaE
ikOsXpM4znHKUOOvTPPOcO1zU3xHWZ2TlcEXqVOTSHSMrMCNkpi2gXCLiT0SrXJr04QbEo9bVKIi
aQZ937UzXTRp7xdO0vw56q3+FKr7JaGeSp3Kuw3lTPSclp85iPw9yE33AIYi9N31aDbNk2By+Mlv
OtHmKF5L+6I/Yduqc+Uhky8X7+R1pLwOwcMYwEUAlo2ELEP/2rJIg3KGPEg5nCph+IoEOdiPuBl0
a7qXXNgo0xKGCJRDxdVYzmlprwInuvApfGkDh0A1oPpXciS2PciQe6VoGWNweZUuxcfSMqWczXQX
R/Zd2mAMzqk+b22VvzOZIIgjrVD/Vn/pZc8dpCeUL5YEtSTYgthEPuh6X+rAvjpR5CChXDezurlM
onGxsrhqU1nUx0lbvnp5uFaarDlczzlZ472T2Dbsk31k1/VBEPppRwzatClBV1kuDCZmtulErIpN
I7O0ie+SqML4KX+xewtXaZHxkWRJdzJ4B+o1lS9coa+pnRBJNd+TGRbuAZf6jGNBDNSetc0d+wQN
F3jHzNvDZmiTpkN+9EBXgR8MLjKrky3DuwIgQgItzlAnFch9biFrZKz6WyrrOTbs5tD0+LTxd+Kh
Yc4yB/KkJk0JmFdPRkmn64mCUIl4DK8mCR51x7O7xPe4Yx7U9AzcjWg5dJVN2ZRjB2ohDURo5KkR
an+wgh+MIkejJ5Z4QhpW8S3sRrqnzUAlhGaurPQHlsYroq5V/sBAsQjLYxhovotsXH3MRJ1djQqZ
PxhEhTCneItjER/GtFynP/QOLq69bVh6b6IGbETSth6n0wSG5iTDPXTl+CwjtS3rQB8Juts7kHHB
QdIYKrpIM42uRSY+5tlptyjP/46Td0sI0zirOHiB98OPFbr3iSg/E48k6dbFopCiaPcn9yMjFAox
7VZG4JvKdDz0AKaTDtmihH6K0jX0VSJgKLgV5HlMgmCGIWaUFuucxOGnaUxNI4si+BpF760VmnT/
aX901Hy39NzlJD9CDOmbQzhlz22SSxrDUO8mvEApfJBHnlvrImjaz1gYcOooH6lif7ZF8NckNjrs
nSueNdLWE95ugLl73UW/wjl+q1ghRl5X36c9XVYZNOZJykjvR3tUmEN78lUZYqOfh4gouiZm2cIs
LSJFibX6JuhBaMwVN7Tjdl8hEglmRGTHEZB310CL16CpPLy7j6tScKeN05y68UEZQhBLUuLyZ1+y
KfVLijhkUzTdz1QggkIwvDMXCs5xTJ/zFUqcrl/aGi4EzAiq30rWhxVCCWylPrVOdGakKK/o+8Hg
VtSESCOuTaj1zaBt4zJC4R6dcdFBdpH3MjTTE0uGCt+Nonhg8HkPVYCooSwztubA4qHDnc/grdVn
IevqaMYBqyJOm/S7EhyZNBh+mvN59hPrCkxpj6l8ilmcMLnn2T+pebh2BsVykXec8LxBWI/QKsKQ
Q70WjcNJ5DBp0yLG+JvG+DGCuD9njejPjUr0gVrgxN8KSOibRlKXluAgvOQCj2XeLVS+rKw63OzD
gAKaoXFkVT9GCdgOOvV8BpEPuXz9wnw+9ZGvs9me7K/QEOdAjB/uyJvizCx7Qp5iXVKdrbJE1B7H
L5MzM9QNqIuB5ODkWRk5Y+gy3IQz5ILHd6sfs4cWSBfB03XB61A4k3gMBcOW2Qzf3I6I+daWZ0el
+cHGKcNzL832k0BOqFG6kQdtncLBdI9IBXd0MisqgnGhCDFZ9e0aSTovBaJX7PayIyPOmgIPvfjc
D+d//bIPLeRbRcJwkJtuX4FdwZb4mHtM8hsLGlcSoZUVqTedm7mnFJ5gNLGE685AB5sdJP+FYWLg
np1aSP9/hzN+ewzasELb9Ob2i4H+fUxPg5FPH4hSmW+36qVE53tj2dNtegT0H10dMB8mTOr4z98O
9UJDVd4Mq8O9YBTW0SjMWzPMyzF0MwVCITaAmf/fL4ljNCBpVOHDOfv3//DPv2IyYdzNmDWWEWw8
G+qLkv1wP69gfTh7fOJY24gy5z96tPD/Cr/9/znm/12OubnG//73OebPbDJ/ivjr31PM//lPfr7a
7v/8L6n+oWxN10HSsSOEp0kJ/1eKubT+QfwxIy6PNEVy1Yhr/s8Qc5uccq0JoVWUpNJiGPv/Msxt
5x+2Ce9Y2I4AYmo71v8owtzR/zWRWqMHMYUp1yB14Xja9dbQ6H9LpPYmB7kYSWrEilAtBzAWEyGD
PQLMZm/DpolWrMg8IDE2kMix4iWrqOFRd98Y6bTBAesxGmA1k6J5i4uWUPEAqY+XXtKOOL6IBI5O
Ukq2kgRAht0N1h7MQF+NWflxJrOTF5JPUKCaPRCDU+76oQdHhww5a6JVWsRV3halAZl8VyB427TG
EO36iHCtIk6vqisf8oAVh+4ZNvJwHJGS4eGJE2FfxgX0SxLwZyrvt3ZbQa2ApHkqiuiYQv/ZuAUr
6L5gsCSM6V5psZ1ji+gSSV9WzhAhZYCQfmU4aMfiROtN8ILunq1M5RNgkeHbLljQZYDGuuLLcygP
QSW9Ry2xBSzp/HDooLA7P2PV5jBKYGi0Xr+fBe4PMlmgxmYUc+PEuHG0jkCLY79eynxjWrXtW4oR
WJM69b6IGNYAaI9MFt9jSB0iK2ChJrkCIQvfvqg/WsKTFyTEFNnMRntKX4RK9Z3nNVRllQMQc863
5nLfVKW1ya2OxzY90naB14XSet2DYs3uCORElkO4cLQ4mxRfw96sFCt+1S84bpggQKDBdUJntNgU
NsqBxZjDO2NEQzM/Kod/bynW7kuLbLdUvpqcjzqJDh46lk2NBV0OzWcn4oV6oH6ZXPhUJL+UPMON
HxPpvQH2uhgj1iIBx7rj1DsTFcCGtLAIZWb70sDUJ4maabrmx5QdJBv2vL7bVliLJgMnfjnchtYp
DhY7xNYwlx0VhMVcnMT7rGBAWGT5kR9xpXsxAWa8w3OPaQN09TeqsApmAV69OeRbnpt3crErkNcb
ARNoGyO+GmW8bnWT5hQ1GIpdu9jZPVT8uoCDuK4J1dh+eqxocEFuaJJxKcVK+LJz77Tk/Zu7Ftd0
b3KjBB9dtUK5E2zskNJZ+CYNk2Nb4M3N3il2GV3UVKs8D3vHeBVpcJdJgr9Sc7nDl+txVRAd6VXu
LVgXzDiODgWFxVPRE3mRgxzhY0No2NLhLqraG3wyJTbVRD1hNoUW6NipPwj48lyLjGfkonc1lgve
pflXD5zrHM3Vgcv/zcjT+16wNFP5CgCcaFgHaJC0AYTxTuYbwjwJKpXWNjQQUlloHJMJiCWgYulY
bK0JXejc/DUGYQc7jb1J6WAzwXNUhYQRoOGg+cWFtkXSfDALThLZAVVunX5bG1zwpkv3OIQ95qBJ
7KOWaa5NytdS5UhIxgmmmT2iWl+cnWFSlSWKmm1u4Nyb8ruZkSibHvnErcBWQ5ecZc5BoIvZSY1s
2x7M3Rh6jy4vu00l1jr4My+padbnKe0JLEoWiviBB3a8NH6NEA43gDT9qTT90IGUF7g3ZgDBpq2l
yaaf69FeQcmVToZjSEYd6sm9U5Plk4WHQsrvsS37Q6eaY5abpK853IOgUzokl7E/r/x7NLX82LDd
AKRwf48YJmflPlYr70VmOLoBqVxEpD7sKGXAySx727rbmCL4gKEUXKU3CxxXuxRbxKZcYH2hyoD+
AI9Cg/tGI3rCq0/d1uDuE12uN5M2Tybgn12BrdlZ/YJVgqqfLO5iC1GLiS64G8bsfyaRtztbz82h
xnro5pUiOLgi6MxlkRZiU4FvM+ttwtXdAiHZtCXHTBMYjzqM30mXRyiNmMptv0HifpRx8jbobh1K
GpfMMcVTyJBjS17NEZzrd+ItL2Xonf55VFbxqgZi2uDB94GZYEG/QFg0PC85md+xZKlYed0lSRlP
Fu7vfkWD2arbj0SJ0Ry+qwZ0fRZFxwpZkh/kBDshLWydX07i60QwZPXIGjCSmIVG+yd0LZzXAVI2
1taoPIZtcK4NokZk9tgvFpE32sq2oZ65kwW7a5sZ3S6GENhIcoDaSyp4J7hTX7TLag5NWu1dCEbF
P4YtzF7FYkn6x+OcRsmGWKVpHAzviKCEPR5U8V0saCEcc7ii6OEU89JDxnx7jYNqmCuzfLIL5oDV
J0Ln4UgTsdXpgLss45k34lEhSpEbsBFBdaw6gPsI44JK/Flfw5yfwtY+ebIE1SM6iKidUd0I1WbO
F6eH2oKMEKnq0cn75Cmi77s4/VTw1soHLZuDhmKzWSBCbjE2kZ8zhy95L2AOTjY/imwZWwQezBSz
fIEdTyJTba6A2I1BujsKeONQhznCZniA29p03F0KCBG9qH1Xd+5vEaf2A3m3EhIssirBnZndQ9aD
+I8d4loHbxQJ+Eu8ZE/gBzhwlnH5aMaHJUYCg1/skbsUvQMiBtk+LghYtgaQ4W3QXSuZs90all8M
JapdPSWfLD9IvID7YUbkpBflpU4HdXSIXoTpgjHcdZDscRrsmHLCk0W6WDTuLVdD6TOWOZRGgJ3J
Lr+yZIJlGbD0XpQSq5l72hZxeB+ixkNTEN7mbDwqCftlSudnFpMfeYeQjJHozmP3I60MqoNiDdi7
S7YLM33TAqNA1UdENJaKwQkrmVU7DBkyQHpMhkdHTvulm0UO9NfzW4lkO6YLUnPA/58ZW28DQqzn
+a6ospqhO7VJNVyCkRx3EFvkTbLmF7O+tDgILz2bUoSL87XPiQvQvW8nNupw+OqbmnTArV4NM9Ah
EcxlwuFmBzORq/Gzs6JpJxRwxzHT0J/DGRtR0W4mjuPNWIHITVSeP8SaFapBD8pziRUhbD3Vk3ni
cTO3sfUdsfaHiB7vzFC6AMC6x0Uh/9Xti8wRMTqaMpMsk8phrWzgmYaU0Uqc68zJxQRvFfz3voIM
js/dxd+eIZBRiApcr9gzxc0QyrIVt9LSeEIvtQvROG4hR3jwjnHPL/iUIMLETNFqtZsXwCoAyMHe
auREaNaxV9gZ4BUcVaSE1aj5scI5S6H94Er0l/QxT89sipN3WITytcgcTj/X++WkYPMmE8aBhJK6
t+3mYYD0tIekC2y9CYlyYzi3XWHOzRS1HIcaMUSKys9kwnjCIflToVZicFBw8ZpYX5Xl4Zpm7NLF
gHQry8KasRCPZYKlZfj4aBU2olti4XcVulx4uNigm2Nnu/0R6wsrcvrpqNPbotNPc+A9OTp8maNl
uhEtDp+7N7ExAdQFOMESXEYna4ZHLBGy72uwMgaiKTG4R92mBkmv5OYgBPIQQeA+BkRGqeoyMBc2
C9e84FtQ06vOejY1CYlg9nTOjXbxMYdQmoOyp8Ssp60R4bdPqX6TOFHg9orvsgNuBkOGuUBsSI54
9JRdmjrYQmnOlxgUhuqMv2U2g1XzvkEFyN0czld2bKxs9PhoNNTiYjGY8SXUlBWrE1ph4k1MHLep
p5E4jSlswbg45vxNq4tZJQ9ReSp5lSaU7Y4BIIbDEXF35KLhmBh0+VVYlrulo6psob0vM5FjkqnE
VsieIOsBMVUQ/M5CgsjGlAxIgZJKls+xB+AE1N2echxXjeY4hzkD4xS9zRjgNU7CD2S0HPJL9GHC
izl4Q/rGsX3LxXzXVctTrLv6zkHyHFEt1R6TP0ycONvn+5CJSmaM8VO7q8NXSCrWJpJcC6gIS4Z1
7J48ahIM9psqg8TlYaPelL17ckNY+2bjiVvDbeB4N2ux21M7jN2uHjwUNQs8Jrd5x1ZHImFFYq/1
0hqGfejijMS1hhivhO2w2UzIQbvaeQDgRolH0t+yIQD7lzUWWIxHAqbQFH9lcX9FEe1CZp/ZMNjp
o2OFjwAv6HqQspZo61hMInH3FuFXzDLAiZQUlAnTbfHW9wy8EHQ/hYl73+Dww7YcMyKlTCz6EhZR
z7woc4tzyest9GUHHN2/eg83CXLa9Xit2S87xzzippbg2CcDolAwA5uZxFY773A2/BHb12U2ctRS
AxVeHuV7agnOvbStt4NAT1JhMk3CGiw36x0iQMA2WysHg0Mu32rbO4BhxL5KkWi6T0urEBrEDFUt
HLAN+5eMEvxBwbrqQYZzGND91hWvHTUUCpOHona5IyXizhw43iDAlpvBDbHeF9lwB8bDOSLtvLHP
WpMjeSbMhTT8iZCCbcm8DN0LBQyWjD9BlER3EbeRNQffUY8VwOQTvmaAFiv+7cAxAsWig3DghCQ/
GgnQmbC+1GgkfKPpoU4NWNK9iVHrsCrup3K+kqy5muFHvBJTUuDYYwefIPPBll6Sfeak19QYyegA
6mcRMGShr2mbExGA5oslP5s6Xr0mHhAGb3gYUkadXl+b8Aw4iEAJPEVDIc/SsLlkjT8zSplz7hjA
EiZ5jEuwi9ESASeYXO8Sw8gKarbnKKBTZG+oSl1RjH7WhecWrcs5NkvES2O9RakpfQbGV/Zj3oEw
q5orNz7KugHjJQg/n6qIPnZKnrzYrLDbwXvAr3SGUn6aqhUs7T3rBHnRLMwvjB3pCQDUGs+8Pv+K
OzTU2RYHWRQBnkq8NfRkwVNlmR36Uzld0FGQTOAyqo6n7Erw7zPMM3fvwm9EpeNxtmmaXPYh2HcM
8ZJ2FNR9052YMfcP6TCXG0dE0T706EahXDjEGsIzpW6vpX2pvNkHmjycqK7xmSJFN9cTuB1+AC9K
IsnG6xzGBwaNHraoSFwQKLNFpo+V/RMIhfY4zsOrMS7pqViddqRdXJzpyFugz0bE6sVjtHmIYemF
4NPglpVsYOYy2TC5orHDU+QP7fxn6QHIpk3sLxaFnV219i6fApI9kbUZovCDxviqW3jJenyiEdo0
Y6kvPNzYkgFKFg1FSubuh0xqXoW7nU2Ln1mjIsmaWWZhu9+j+O5jNkymFT3KofVYhT0JKzWJd2bO
aXpEhXH81BatYLBiJv6DvfPojVzJovRfGfSeDQaDLgboTXqjNHIlsyFUjt57/vr5mHroeVU9U43Z
z0aQsrr1lEwy4sa953zHGNYN+oEtubXRolX6SFvEYf7qQxCrYo+zB9PVo/B6Yiwp/mgtRTVCAdIk
cQuxw+iGkW+HUaGJ6EGUi4gJLsplNj3aZLTJh/bke9WDleGaqVu2FTodbDAZXqoojdDlVm25xOpB
sUaNUekDaQRkJij+mqE3OF25M6I26X8OGaKQaogtktM5Y9UhbES6Pt4mTl5nLWNJhte5rLCZkVGJ
b4aMxXFdjO6PxEm9TRDB34cemqOM4EO1dC8nkfXikpxy4G9elSP1iWbAYzKa6luqhvvK++E13Tc3
5UwNsx5wvvIwKiDGyVipzVdA3ODVJD09r796vbNiw1mjnWVxmQM/Ra5jWZ/NIACFl774FrecgqNG
g4Tmk81pVrOCBVJLlnwn3AqJfhjN9UiOmJAGet8xd9SRqmr0Y0i+QD+lNJSpxkbEqmFO2oZbDf10
KFsdN20M7FsYzLS11zptEEPvuYFUx07fI646thzB6Rt+gPB5EzpsGhTi8ZawFu4Em7wKImbv/aKw
tgD7P1ItuQ46KSMygBiZ+KG/66nI7kCkbGdN55gW4do0iowafiDmcmRlUL2iNjcHOGZKw0MwweSz
CmudVFrP9tE7u7yGTNBSztjNCif0kjP01bcV9KCyjTaMQwB86ITS5KN5eYld8L8+0A/EUOVm0klK
yrP5AWfN0pAY79Ii3Sg+6LuqsS9xTugpepozgUcPHFctfudXw8WYkJJTzxB7PxjFIRbDS5WvsPaA
t2ajMNoP6igo/77JUd/Mj6HqTxQ4V3MgY8Fr61VrkMkc6l8KW+7ajCqQWRAOKdvbNHOvM8ze8dqx
NkGnY74E9tl9LUqmqSWWY4So3m7wuQWDDtBM2+M81phLWRDOVhZtpqnwMeYN0SEbhi/wiU9O7p57
jN1LUXwxobGXGhuIF2EH1OphlUBhoYbk7BeWZHemDtoV3RgepgBBiOve+2Z/Qe+IovQ5MPSVRaY7
LaM9VwPCZbWrcUOlkRatNGQRccFTFR+clk4HiAR+WwU92syBE0VJhQTL6AHm8d5pp2bCBztJ5S/7
B7uSr+4YnY1U/nSRS1hSW2eSx9oKz2bpPxouz2wc3FeJD//cjV8dYF+YfFMwLEl41bvQvZTgbpJ1
C9ThCnKGKsrLxHIY8/eMBevOSs2fHPrR2UFep91PKKmyq0NZtB86iXtO3HDX8sCx17NGcp2/EuBz
RKJLeWp9Z7r0EQwTO6DdPigeISgfc04L9Pq5dtgKi5mVaUCZdQQLl2/DSkpGzrhOc9LNlB4NuQat
nEhbCDzcc7l86rPmOZj5woyI1+5Q6Ot05g53FbqlPG+NRdHnP6vBeXW14tKxuiOJzPbIn5hjheg+
pbuMu+LHZNQVN9qIT7orUw7tKYqMNHwCNkzlDXC4K917Ky5mEind1kxIRH3c3wv8Y9Y2AClUBLBI
qyb6sG3OaN70PGotfXYnfERkRVDJIVCSFIOugoZT0x00mQJ6jt8e8H07K9Ol8TYBEI/UM11Vf+Vk
tFSwZmyCAckEyOOCWTn8Ka14Y5J35F80yJZ9v4qclg5YOAQb+kLQ8HOf6mVEaVKU0UOhRVhGJqwl
EmVj0PNT4/HbBwnIZ8AlUgqohkUePYmOC2a2d1opc8ZqRMdE3kVanMqKjA6iW1wzV3/Lk/Zr29AR
kwVxK/V8GNbFhNmgfuIEhJp8QI53a3OpMNh11OlL36IlqVQxCxyndZiL+66uvicJTg/oHET32FwN
1L7fIR4xY5zJ+kWwjZN2Q5rRtEYpe7WNND+7CgYz86VVHdrNMqrjl0LYzzUfKxNjmKZ93DNUls80
BsnZVZzanbzbRUBmLQwrW7Ptl6NoVgIwbhzgjxjUnWyd5klF60HbaX3HstA49Gtoc3LGIwtTU909
jXaQ22x1booyJbLjjWa2xcopTU4Ffb+ZelC2LOepaN8C3/9m1cEKA/qj51jkLufiBZF7vHCmjD7O
gKHXqmlcBHbC7WXwXAcaGZiFtSs4WC96FzlbR2kYOgPvmWci1MdxQTnw5On0RTS7oWuSW+/jZNLc
ret95ibVWpTpoi30V9MASMnOzMmjTQ8dAolTEkh6vjyfFZMr7uOKcQc7QGoAH2+FASWM8wF5WRH3
Rl6vCJoOF6kr8SDAZonpvK+EHCVeHwDtrdltEuKh1jG7STr4H7Swmf7k9c4eSacSIT2EUo9uiyvd
QsQprMZnvTUu8BAYxxt4Lyli/YWPaG5h+flpMCc+nLDRl9y2LQ1836rsPfnZSQSaVLmY4H1hsO7U
3xUBZnf0cyGdy/LFpXpZ3CaZ/3/W+3+b9UJO/NOs9/BRfGR/H/Te/vd/DXoZzbqWcA3hKmUyuLX/
Peg1jH8qwzQZtQrHcaRp/u9Jr/VPS1fU0qZj0li0BP8nhgBN8K9/GPo/Jdh/C30QE2AbV87/06T3
tzmvI21T2uw8JlmKjgkm79c5b95ZfWkXk3zSIA9W6sIGBncug6M0t9DB2vLa7QsrMN0JvEoE/I6k
nbaOIu1vcHbwOeGkaOzW5z7nCJMP6qLKVF30z7vu2/A//R/5lT4NQ8r/kbXpNQ+zpv7XP+Q8c/58
ef/9X//gCtmmKen6W4bLlWS+9uvfOgY1EaOyl09NTvvRrkOcZG0Yirvbl8FftU0P+r5Dttr6fb+O
NdCjJnMIhIH2dxhNFZr1sn1Mw9l/64Q7p7e+2bIlW9M08jPmLBQ4iuOB0U/qWujMggvhBl/R2byh
olH3HlYFOL3J3si8AcOfHaycxC/eRKZOiTV2l7/dRP+HN6ysX9+wK6VSwuYGmd8vX+Z//9sQHtZj
LVQWJtfAQM7MWo5RbwBfE0RT+q2rpmzRDoN3jOvq3Sk1UKkWB8zBT/Qvea797X8lSMN7qDHDgj45
g/sKaG43B6vJzHM/vxS5ccDc02EMrBAD6VRJOzLEs1fMcYfJmR1iQVRdWzv+uL0sNXKcqmRcJ5Af
lp9XvCzs8lC1wRFmUnDSfJXfucapLsB8J/e+H4qvEH+/+EPenIk9z5APeYDRc31k6JY7zwMJfehB
5XUQuJVqQkSu5Qj5Iw/s8LHEWL3ssq055s2uGtr6ckuFb+bvAjd6yzoyKPo6ON7+7fYyFrJn4kiy
y9iR6qwXZrz3XV9/LHwgbBpddb3vnfPtO3Lrcb+g9qYcgKxG3sGhbUx4nqM0NpAdGEerTIPPJ+ny
MvQ2iqTHhjw4JyQQtXS7UypX0jaaUze/6JiS7qBJh3hlVDxHf74njN8eAvYTyxWCsZhp65YFOubX
e6JH3lvEvjbhQnSiRanJ8FqnqbH0apoFQB4iKm1e041cXZzHoHOspdXU/cEuwurEjAYlXa3vbz9x
3OF+lqJgdmQ6Jw6tcynAw1yayr2AF+D3h7Whbf78FqT7+21tORYQO2mYltTRs4hf34KNibGubIiu
VVZj78e1/aXR5HtL4NfXyBbMTOTJb73pBNu3f0Dl7N+RKvlaJlRsAoI1G7jNqoQilKw5Ub8n5B4l
SFQ+yGxhqlM2YBcwtpxMkxHH7R90ZR/59YgWh4pQb67rRlRJ+ZqIozn2+UUKUTzY0YhSXAveSlWg
W429/EHzYa5koDrX+BW2/+UysIb/fTnjk3Rsw9Qt1+ZjdEAH/XoZxlGF0pBFeQ/KI4Q+TPKMoqOx
6FSykf6YfhsU2oSokumhFS2n3MgpCLxj8XtgEDUzefvg2dRQjXJ/FwFH9DR+dZNlMzrDK+o6WjAG
CozRKeNHs6ue9ZzgQS0f041GxD1qCtm93L7DyMAtXpUk/X4bVe7svCaEEjUW4SGICaghLqZ7SJU/
7v98Bf5zfeP9G7YlFHEPApn1vDn9bX3L/RDBvU3SaBOFz4k0s6PRuC9GlPbMOcwgv/0YibGn0G+I
cBaDBTajwKqodCYZ0HlDUw8e8zZxj/agvg0SrIjulq8TDosFavBq7RiWOAB4ah5i3yK3yTXWadDW
u7K1qVrTLAT8aKd30DGKXesxuwhSq96ZeDWWsa+DIaz0/hj4LoMOgVs486dypZOSc3ZKBZyz7vs5
nRGcjEaoQtdoLyA+frRaZl0CrB2LgV7nKTM8Yg9Kc7iGpuvsmmHQ9oYdh1uosHeNUcIMiy3zcUjb
ZJN11isWh3KrbKYpHVqE5zJ9Hzvya2+fa2hGZGlWm6Ru2+d2aH4aGMy+cQpkxvamxnL8KJ3eWLFL
tXdj1Jp7aXqv40Cvxkhj+eLmjMCzugIBRC+Xg37ag9QOuvQOXemwMQz1FsWRf5SeSUxAGMnn248I
cWEcEwQLiEmdwdyba+QWCf/NLj+Phtv8l61e/L7zYbKRQrLho/9kpfh9iSiQsZAplFQnLWE4Ir3a
PRmad7593E1SfS0N+63ox+oedNkhmhk8Lbl78WIuxNbQXaO7UD73eTgd/nzLzjXZLw8tq65Ju16i
2DJ0E43er7esEQ+u1LzBv0YEOgBc7zeA/Z2jMbYmtl4mESGAqZ0uZ9Zn1LVPhdvGm6FUzjGsy+YO
G4mJ1x37j98D9pS1u0/dhFyr2rGekoqJHsZVBtHzjxqzI2bPoYVYuyqPjYfjJ9cOjcssrp43qNsu
Vfv+98BW5qa/FT5GNZLYDtQlC5S7tRNv2iIeSF780dqphtSJpgxIvGBhePLflD15j1nf3P35Ilm/
FZUuF0lJSa1L1YKcR/5Wtwxoj+sGy+HFS3HaW1i1Gfbdz7XwT4UGCv03/aY0t/b1vIObOX7HXKnh
aurIZCjFyJBi/IkArBq/icLYOAM9MUzK88Tva+3s4yTlhEhmB93fcTzLziSdxJt1O0Zhjnc19vmL
XbA8yKTVt7cfb18SO8ad4VUSJEHlSLiYrfXUF8Ex6NP4yjpvPfm15GwJi/AYa8ysHax7B67u3NmZ
/EPlQZ8LAgZIujezIAfempMwPLh9p27fSTKIcuTb6xSC4QlzO15HSH1fIfPgSE1oklletf7zFb+V
vn8rjW9XnE4HS6ntSuSav13xTsK6CzEgXDq0alvHmRBBJownzKI7VAPM334aj02SVndVHH0Zkn58
ZbT3M6zBZniiwiHoA6ut9eKOoLH6LgZAtAjTuCLcsUNjM0FyEAKoO3z06VJWY3JRHnAobsV15HCM
Jp0y169iKn+YKhL3keQTLlDY3Od+d3+r7YDA1Ogxc/fUmKQyQ94IzyLSeM226gd0aM3aU2kBIRP/
bg/AGJCi659c3wtXwEQZ/R/hMYO7p9fzmEYe6C0SQBpauj4xa4/15JiPMp0ONZga8F0RJ+TWJ6YC
OV9j7ClAMa85oFCwoZM+SOf2z5+AMR+UfvkEHMuwKGlcyzEcl/3814UhtAm4C0czufYB3lma582h
6qJNPGYBCm7ln+TcAFWBIlMa1z4cPkiiGPJ0LJVZOpymzr/DlSc50kOQDQbrQ/Ru/dAV48UwkuzE
dK55SMYcTmhR8V60LXOzQ9yp8R32Io7BLk//S635H/uz6bhCuQbHU8AxWEL1X9+TKkIfSXvrXTKy
G8gjQd14O3okcXABhY/HcERzmAQdFWRGIi8YfRCnKM62NoKpg9MpdefDYyRUy9hGejy9+2TY4jV4
C2nt7BoHQWPZ2YSGJ5N3HHukSDj6Y2miiofdxPg0kfbB1kPqHmbhZKre7jVt9oeqBvSEZ7SE86kU
YdSoiTVF07M/eA6xolA7zURQYg4VZyZVZEu/BGAJAKS6t1FN4HoW05ZYgeRubVo1aeD5+J7IskOe
aur7aVLR4zj1qYcYBphvF3UPJW7Ld81Wp4Kl4BTPn2kQxKT0ej0U1zG7Bt3z7fdndImoVa6IvnBR
6GFwDf1zmQX9HTZbRu5e3tFI6/PHxnxK+tkygwx7yUGCO98jBg99Rzc+uriYjSDD92pMOrA1+ZiK
Zd0i3tFTa9u5ODGzqCVgcPbemZGM4dqRlUTIin/SYx1C5BA8Sn+o/kvdavzH3kzQAup0Gyk67Qkq
7N/uCq9pi5LOGtJo+qtiGFmgu3TCg4X+2Vfxs+WyIJA/YayYNoV7PpXmCMGAOI4WeSiab+0YBxiL
8T8DOIuz7Eox0J6Zq2wHrMV05IrxvSQqcmnhKS8Du9/eznR23nerPz+2Qrf+Y0fnbeAPVbrkqO1Q
kP/6dvyMUGPwYs7FMgQ9N1Xj0ezRY7qldwFePq2mNiifB8GyboZMAwvY05d0HvOlZO0d6yErXvrM
OjadSUG1ImDOv9dlMD1GCpFxnCqyZr1merTQup6yzn68/SPCRtqkGoN2FTrVPd4htVaN8d2kdYLw
u5DPUxvGm9osjuV8C9fOPbEO4mEqq1PtN91u6hprVzaB2CtvKk5Z1hP1kWHJnhCE3Q0WkrzaFm9R
5+DRtOLh1AVfjWiqz0Ry9Y9x4zIvM+zN4ACUnFgmFZ7IbzoBFK5PbYpMWmmnxvXfks6G4ax0+pVO
J18K5mSf7zRGVPFkcUS76EX3hKCv33uWicJwrhoZGQELC8Fcx75K7/xez5E/AuJpYbvh4xVfFUAN
4jANDISJzfpfPPSgU568SVqbThGKd3scVF1DevMgfxqOv5fQdy63msFCiL8qdPyBKmxnfCeiOgm7
ZG84ZJ6OE49/yJz2w8zniXsXrDuDISYa3/wEu/mvL5ligBaHDO8msnKJTNTfm/i5NN34eUymR8ZI
0SmH2oZhsW2ex8oBOUT25aapgG13to1GBCvPldU5vcvq9tTOPyWt/9cXPDrrfDSQaP/7JYHspmwF
praw2YfEBj9khtbc2/qlgxiEeH3SXDSnGikDYNqWxbzmc/oMrmUl1kbd0NW1/Ve7A69Bn2A6kuI7
nAGtfP1cGEObrO/G1PJTRH7aEXwUk5bJ2NIW8BcdxdrCqUR13zZxuQRKGa+lJp2TqpS7sSom2Dgs
5g103On3TASTeW9JUuy7jYH3Lmi0TaBrVF+KOWzt99MBf8vCcMxxKXpPO/iKBI2hCz6EpZ+mwImO
KrVf8tIY3/VE2UvGLNwErlm8abRRlv24NqpMPieRiJ7BhaUOeiDhOR9uQHyGCtLpnaPYWWD1Wlhl
ygdkt8OpHVB0Ooi9W7jU3ngW/la1ARZRyV9s6ABsPy+FgOKLlx6x5kEl+pMWmNkpbWS95oznstVM
2Vk0pFkMwZSiyO4/mF1g6v73F18GP0uZwlMyh+paMqxm5gyF3LXDA4178xpq0ddY2MhjI6CVu8xC
8N67q8FkPL8IB7CIILUWLn/9OhZhcFLcjyvX64Bo2oi7F0aIepJZXrlSfW6tOlAeh87Q3T0mhw67
JcDHlT7XOhK9GmPrqd7oxIA0tWEehO+6uyasH4ygnE7Ab2YGCksGV9lbaR1b+TYYhXsV5ZBsTD2d
YOzo6W667WeopKYdjWrvEDQATZDcIHwMnzRcJedQRvdhFqkLi4i6IC2lzdLWmFNxyzBZaY+5XQyn
cCKdeC76/OSRhGZtN6KEmYyoODmqOnTSt0+4TndemRoHhAkFGWsF2zSFwVHOp2DZwEbFwJClV4xv
y9u5INVCCD9hvwnSnn80Q/tyW7W8EM48iWMZMqRBe5csijuORITSgyh5xB1Az2qQ5U6yW5ZOgh2j
cmUHJwq36u06F9kQ7dy4mBDJDeBdVM9dSnwUoMKIh2cgwtwsmNrQYbjzmig95gM+J8w2DFpqWKEl
+AtyyiomKgFZfVNCdSYzLUUgStjMnZ9MoGII4QUbfog8yhiOXN7R7TDr4NeHcQ1TnOcO4CDOhwNb
2xyeMuSnvDfGbZ7rKG6J3ekAi++6znR3uK6SS05dvqJ0EWBteontII2O6NbfZGfcW4YmTs787suy
e/cqXKVpk+UPZVavWzPfQD47jsApH8wGhkkzVeMyiZILmorRWlw+Tz+cR6OtmJ8+fKUohDJdw/NI
UIhphycvqf197op2V7ogPpVuCQ5bibfNe4n8y1PVPY1Ojx6V12DWQpI4ldPT522XVukPwGXWIyAQ
GDqSrd4y5wAh0pnop/fPMaK+HBsBakg4yLcnI3NM/6S5wROgmmFZ667xHBXtV0sSOxfzWMiVaebv
9K6Lt6Kl65GbJc6qUM8PAwCYBbSc4NgGNiS9uW7wy+zcIcrbG7e7LHNpHGvIBuxQp+JEIlYU8cqp
tGccDP05CCZzYbV2sf8s9kLPvkZ+lH6rerjqRNbyB5fxlt8iu0zf+F7XE851+82GWfXQ8miS5riy
DiTFsURr7rksGjrxyD0WWeqLB8QRd0bgR1/Ib3I3Dd1MbkQ/MM5Jt4Hure5NWM4IAmXwGBnZMXX7
+Hi7xoT1zI151OAh1bOb5FenkOUhYQJyotG/7NPxPAS290qnEuczFmvATYAH2tK/kEHr7ujIF2+d
r8t9F2Ayy0JiFuiReJyAO/MaOXG2klVIfAEW6AUJM2vVqZeqLFHruCT4VFW5rW81TT8181G6qC+3
L5EFwnXKChZPb5yuua93+F4IJM57lxPZ7R1GLETeWPqL24cbJV51QKgNXVrYE0VuUfFuvWwX5T0u
tblu8kuqPG2S/qlXCdJKs7S2kYUMLY1+4vn4mUnLPH0WHn4zvE4Iky6JET0HKLKzuXcwNVZ74Njl
nISbhCSY2DOuLJu2KlYvvk0B5GYRWKtb24vKJF9GoY7lBTfCKakbBgkBTKMQs52nd8EyiCPUhZFP
FLWRrCI/EHdWqAEqChPsMw7AO4SlawNT01NH/2GZMlHZNXo2ArqMykPTxSfSd5MPSk9zkZpx9URL
IF1LjHwj9kLUU9he8HaROeysCscEryWEd+xTgJUGiadtZO1vlZRuD9MiN8fhWhhFu2yVrRmQiP0O
kW6Zro1APGWcCDluf6g8R5XmpsMx0bHvMRsaiaShvK7Lul8M3Dmk1S7S24ZcFelWL/Jpa8HKXpCZ
xvJbN8iqoR3NNKlj1jvfg6QA3G2hNsqpVV7NBLHooJ/ckNBzX9ot4TzM+pAv3yfc5ggO4mwfWUl3
DHMw5BV/OQCdeEUKk0C3aFp0Vy3pbbhr9DtPK6MDFrxr2EdkIFl1+ZrZoL4DwVoe2ysjrhRoF47A
Y9zYm2JEuoyWGJepGdgv9aQfPm8c1KjiLWwQ1iqjPIvONp7xRxHXN9H8d3TnAwOA+QK6qFvYkzud
HBeGO9YBbzlZMD88zX25lVl+lqoN7z6gYsWsdKs4bjsQVMh+Mfp9uSuqnMx0r1oxOhgukubnRYas
3wblKp679qO4tZamEYi6ABAJFJ9yFer0KrW8mrygERij5oVrN3KJpiZDZOPS6H9IunhY3b5DZMsy
Nr/VuOczyN0eAs+Uqq9Np630EdmmMeB16glIu/CIFLSxAKl2tMuHKJYcQIncsYOx4fSVH8c6IBVW
R8GLm0z/LgIFMThGqAsGux7r+HI7jvVG1x1FaewnhXrt9npfAxC9fSfm1zqNrEc+vLMbJz/qvky/
4bF8JmdlOJi4KfHQ6imIQNG9+LHl/ZgBAW5P5Y/MUBxxM1fIZWmC9bfKSJLeuW85gD+kDsFRXe8D
4+viTcQy0i78eiKwhnIiQPJlTefIFMUxN8S1V2n83HmRtwQ2qS+NBqV0N5CgyVnT3oKd9NcF6C1m
JHrRbrMQKwVGwuANas1r0gjjh0R9hEPOO4w9h84sQfzX1C0JmSKxn7gpMfMOFM9BZFlPHQcOctQT
CMEmzQvdaKeL77VvoRHDDJq/CPpHeWRC+y2WGTlrV/LqmwdSdRk1Vv5GS4rskKR0JIZaSz8mtUXq
irRZN6p9M3duw5yFKar0Nz+vhtOAduTEemKstSgD0KOT2xIIniDAPzZ/JlT9LNbGlVc5TANkW/MY
DXSaiUKiK+xJyE0aZ2ho9muwH9b2dnlHWZPXFXSvXbIvnYxQKPRaK43G1VGL1bYvO+s+dkA0DEwa
7ulhswxlARNvPUwunm6tcI85jxa8hEcrD7Yactgz7ASS4n2oF8nYPpXzTk3kanaJ+Mmu9ykLVLOw
+veisppjNtqcM63h5PGJfRFtCCmWN0F7rD0DyAA3rmv26rPaJWVVX1t5jct8vryGQ7iX3rWMq6AS
HmcO8lEwJjxQumYLyUjtiyVxmMdOlOxugxUimsNVz9vqQv0908KSUnYYj3TUMeulIM4RKW9wd4u1
1Tv4RSyjfdPDRsHDoJrCSf6Fi4IHLXP7k0px8OYzzMOcz5tp4bCXYYTDCmuRhqQHS0ERAYtkLkB7
GpCfCxHN8HhnpGV2zWHDb9AFoxxNXP3OZ1CC0ag+lh5iw1vtANjsUrZmdjX98oskW/7FIqpwz7To
IW5ZDunmxi+ENPxUgd78yPsfmLONtXLRrhLwGT/M7jWtEOHVJtD4gph6IZzOwsSNSuGoA8q00Xuf
PSfgPy65SeY2e6nabK9D5Cu7uAPuAVnOntLuqel7SOGkAMCY0dNNGQzDqglt7ai7HgA40PZ1VydA
mswAuRnNAXLtgn6Frze5RJzud3R+Mb9W4R29lfS5byMuuykfHJKpAcrSie5d+bOqMI7bIp726F17
ikfyd2n9gjxufZ4Yw7UZmpcWJxkxuTzHesIjbUUoYf2YC2KGw5ny3du388RJaXF+bnKC3HLNVOZe
Fz4fbKfkvjcjpIaC7mhasYq7WYUTwhj03VQ12FoaLdpGsdMjdtSLY0q2yKJMEAmYsSSkKfePKFL3
kz0hXGDFecrcBk8RLMBNcRk58bLMdhoHYwhXpEnOI9myk+myCif3QEhyd0pysHsOsUZA8uOTqJrx
ylO67UOIuwiTQ9IH/Wpfxqm1A5aCTHs+tVmZZ+4g5Bdq2JNlQ+YvErpXyt1FN9fatSGzc0AeBIYq
5KZRfPWmILtKoV/ot0b3sV18hzjQ70WbcPSc8elgieULUmJnyR7THkyKjcVnXfZ5uvKZWMYbfWWW
b5bezQ2Buj+TdnTI9Kplcuamux52zOwbplr9XFgZ45J9Mmpn0qbkInSr4alosu8ZlO1oHg8k5UjE
W4D5qNd0BfihL17aQTCT97pLXjb2PilrF1/w3OUUhpuu7VJkS2lG21tLvzZt5/T5JBHt8q2YWEYs
LbvDaamWbScbArxzlIh5U+CqquBAjQ4A1nl4YEbGYwW7+q5j5KMFA4kkf+4SzmqvX5v7LtooW6BX
kLoOsOG3qV9u0YREGN5c0hTjblcU3ikQHAocp0BbHNIOF4EbnkJcS7efQCZv0dEXC9cgSi3kk9up
Walt1bp81PlTYTMuEhj7pwaAzOn2nZ51X4YoH/5Lh/M/27X87UhFHHREOpkLzm+jIaiAbmTaZnfx
I6fbmWTqYdjNiw2BeOW5qGjDRDT3OoAyiygmDQBZtDhPX1MGYd9FLvZJU/WrsqjwFvkONyWaNYhL
cf9adOSKcFSw8Xfp/WNdxgBzC4Q+oqhxh5CD++dPwXLnVuwvMxbGEQ4zaGtWf7FT/dZ5jp2gwB8n
puvnwyfbgUfw80T7eTSohILSl9b3qTPod2DkMNjG46sm5lIjqgpS9aLxiu8NfTirSijor2Sy1o+g
IO6bItDX9UT6VTcLDfwy3LUIwXadPzE9nw/LsZ0uCwRKy2I+aZLfteEAW+2sZPLXUL2SXZE7WFWc
qv5iFNfCi/e33kaAuUFNTfC1F9FXAInrrNK6b4qqOU/TQwPxDjBvIu6IrdaZz7WLCqMZCyloBiWt
x15Zr4NTHqt5v/Vcs9ozaNx7JnNLByE04AX+WlmjYrntLQCr6m2PvRYuZa0OJQTAJyKwgXXEjKLp
1WFde8dW+RhOefeYgy84EpvhzTrrFSYk9jRz1E5mmzzUefTWKHO4u43dowznD+AmuYf6oYPnTVE7
B/g6F9jtahznQOt1/a/mcN//GJNq16No/dphoUY70dHzMhtYxW5+KJQVPbRlcGhdLI4Yc+MHh8+R
8AwwolOv1+sGDcgzZxDSaOXEmN+bM2/s5eCCFfWVGNZUw1R/xqaLlNiGeTQdYz+G4NB3dGUF8mPC
/nYsEfXXqs1BxXZA5TLHzpm5Ezq5TVp8d7QEPE7/ZkJ9JspnO7P7fYV/cQsm7S117HHn+9bXKvKn
syHE+PkFu/BsFiuSTSKsJxNpy1NbiPzJLJdZMoin2CE0IgEUv+ooxRdl1A772wnD8R0YT4z/Mja/
PYlR2slIOPu7ul4SLY2+OLatHjI9+RmEChBzNq/NlzaFCmeOCvZnx3GgI8xtB0O7vido7aBJIsdu
r5uTOe446kA+13DRA3Ll5+FbkkyYrrMqPXslzKcOYhGN++pCtViuxjoTbHmAfObf15RUxhG+U461
swKHtJC/fs4LTx0aTDEHX6TtpYeT1t62JuUd28Yw6FxQ943e2imCH22nZ+ewkubxc7PpkHMiODeO
FMrpAd6yRQM9mPDH0kNSVmkcCDA1cD+PMWDGd1uzTiYZi0jdLfLHbgVUzYiwCvD0x3VYXMhzPVUI
J26bZ1PT/dElSLx0bk0GNlRuoeMwSWWtraOkpA95a6iOOV3U+fa+fRkt7WRP9rLk2Eqbe5qH5Dzy
LHVr9J0AWjFltMKmERC29GnrsJnD1SDWOXX3pJdNcmr7+uvg5f7TraPtlQ5W2MwFPYdOEFC7xVKi
+80SroN5FrGVHP9q0SvnGupdc7KVvLrOeNVASIZlJq8e6x6MxDbcsH7GO88lTeS2vY04+4wkKY8e
qN27gUiqzefK5yTNcK00dH8tdBsO8QUKowliBH8WvhdkGItPzZABTyH3/hdh57XcOLJt2y9CBBIe
r7QiRS+pZF4QUhl4bxNffwbAunt3177R3Q8KglKrJIrIzLXWnGOG+5p+0iJ3Kx2Inwl0v03Ck6NS
zm/8cni4nxAqIHcoNECY9g3JL8JwxKPTj+KRY3xOGg13TKYN5kUNfLLdPdV9dSafSh2F6wya5X1q
DzQWVtFcHLZpgTmauwBSKPp8K5NvcWrlGG6rfmcXE/bd4jeo1QYPewlnqgf+c1LTUF17oXlrxWiR
TDL1VO1wwODTo+DF8RgruLzgG0TcJEdTrXdB1zhrmo4hjl/M9DqJqzjtp8aDL2zWw9p4zEo0JbYk
qW+UEQMEhKvyETSj2EbDYAAgzlgxmtFbR4b9oDSq+GAKKmkFueSiM3fYePVYIBWDGKXHAAtJvXwD
l7cZqWueZZrp63RavwLF17eFkeb72Kq6Y5kYDdtKsiOrnu0q8Qz4EC5LcZkV5otAi5mHmLlbneMX
uYLPSvrLaTpK0bSvDoEW+q+40/fc+tlNFV25vVcQsdUYjx3mv1VU+u3KaTzoT5MYDtEDsrmpwd6r
NCgFvFGo9yWxEw7GrXsRXpfhN0Y6IKvZBKvpDOrmPiddZ4Kl+0WzqwT8Ots2ok+g33mpax+Eord5
zkGUk0OaddwYHAv1ozIBttk+zaz7KgVvVLvM7XMO7/PgTszitoo1miEaAtt22LpOTkdCZype0SD5
LoS/SiXOnc4wmC+1DV4UEgVWrFnOeX7rBxmKJXg/wcobaOcoIdU5ChgyZu3ye97XqHdUixByujmp
7TJXTNMb+TA1bgmd2EknpCcRyXArLTXZzJctLWl0OBejRAKg55SzFT7iNcbqBixLr6zS1COcxclY
HadFUSls5yGmObmY19wxKAg1MBtz2+TVV6oGzbkmJ+vVPyWUY5TXRrNpMI3rQMA4S5FnRuiI0f2C
hBpvwXa7+DGnvw0DqPrcpN0v3Q9QPLB67EK779Z6WL352FR/mMD9RbfLcxIowKC85lVjPjK+TZdl
CmPf80myiQ3xONaB9hjlI44p8TNXRxuAIebOBirPLGlQ0wx3DL+XPpSk6OiGyuaVI3iee60+nRPy
q9yLPkWS+6EebO/N+bnh2KrdFy6Y7kJ+zybLLfOpipLf1a4ix+jcTX2o0ruaMCzWEJVH/M5DCIxL
iiejTGn0YnXc4OGnL4Pa8NEw5K926pT4WfE0dlLSgPZXVl8gVtdx4LFRGKvZv2QOYlVn0Q8fIfiL
Y8Fqgqf7fp/79eiZQVVV7yJkDtfbun7/QK2OoTdcV7ECBDVEf13kmn2bH9EFJS9XkY++5FhnCIy7
tQ3gokW7coBbJ/djp9v3zmTJYWVXRteqIB8bLUqLSTthD/CdboopflBA4Sz0ti/2c7sgwZtLd8Z6
VlwH5InEEOs6xJ9Nncgwz4mHn4+pEd8+EKrz6HayPvRWaVLnwV3w4I8vfZWKLvAN+fjPR+a5MPn7
idlW0VjrkyCPjeh/7B1WW3m2kopzD7t2GwyScCZCnUnL6HHI1171zlwd/QLi1l2OfA2UE5fS1KxV
FkPxcPtUWUa2aWzaOPnyYic51ammveDO+yr9Qv5LoWX+fwotYdrCdl1dRcem/3HCTxnMhEFliLOS
tUa9GfVMe00AXm7xc4QPMnWT1wgkeINLY1k3Qr/WEgV56Q7LQI7tTqahvOSB19MAoUSMDRdEe4N2
dSytckMkNjFruOEPxWjTnKnxwdKqOIdR7l4xebivIOq1q08K1H12GMkvq+9hgyXFA+j062gnzCsU
AkVqg0OaRlV+ClkNud9o6jXG2315FXlwzBHWzf3CgsHRReJRV6XD1M+rit210fRo07VZx0iwj5+F
6NR/+cPPcrO//+EdBHlItxyBLE3McrW/SKuTgsaI11jGWU2YSgNcGJnpMgpw2EIW92LJiSudpPkp
f7ZHIIO9GKhJrDw1JPI+2y5nVNMn60Gr2QPMQB0PRRcQnYjG7j4ri8KsPZiIMEDmeNVPw1k6WnLr
3JSZ+GCPCLBhEIexRfahF2j2gnWgXgiHu19LchA0XcWsrDNPnYpplTH8+Elz4HdXH2/PFn16AxOL
k6WRG7+a1r2iA117uZl8qHF1ccO0WRQGDfguDB8JcdFfsjj6/f+DwJhsIxRMrgJv3bVeB3z90jLC
h5x96sFX/PO8Pg52wX7AWGR2lJRj9skuKjh9dc7vbzXk+vfORroC6sl7+Of7838bC8iOEPlbaGS1
6UD7R2OhCHqC1mSXnYVso5OvXwGSlz/jEe9i1fTOi10DM5OVRoZUnb2OmcWvTMG6NopCvoVlTUUb
xdaJjL74eQoamc97iZYz4ZfptyruzQedee65biPxL+pAMct4//oeAw2K3lHjpIoLzcWL9nflFN60
zEQEFJ1HIqMgGDTIQkzM1TmHFqhd2kcQlcMaUnl/8Yfs6y6NcDw5oYtzf1NNWjxyRolt1OvTvL0G
uvDoOhXdEh3PhYgt66y5vv4yXQm9345JCiyAtAgkEFhDlAYhYET7Y3l/RwcTzKYfjO+Ilpybbacr
U0uUVe8E6rUOfWVlM9A4+IpxyUQPkC7RjM8G1ZfekP1xr55x6hpbVx3McxjSsndFlh8AGf+aT/lS
jmycIKSOFnkFNKJd4zC63Zdh2HiZNJPoHRd0kpFZSG/9xvtoNOMLFzANsCZemlWHEgCHzTOJc2Iz
961bEi5Pfm+zhxfWbfbdmALnTmQ2MO07QdpV6ydLjXPQKS5rQAVt2mwTkpZP90kmzDCQNNZj2o7G
szbtOVxYuf8dDAn9iEmpmJWev1Ik42tWTGPTsIBtNFCDJ8NJPw1Oy5tOHwlU1bRx1/nKRyOhW6yw
OqXI+XpaRlCuxipqb3RO02etnbTWtDsA49iT1VhzoOIFjke3JFCHiyD5aOMLIpN04g02WoPqgfIQ
7BtE9HPp4LCuTPLcMzDWJgeIg+xhlY1WoZ6VUpuhkeHZqMtL1oLFSDv622M60DhUYgTAvBeUtia6
11J+eVHLgQkXwBGZjPIvimrjTw07b24cmY6m0rWm0/Rn2wwbY5uH4LtPlJnycT5rRUKS12KQqZOn
xQnN5nkuQSNKl4sfavcrJm8CyiN0Wz/utF0O9m4fdLq2i1BZcZCIzynKGbRHwFGIkMW74oJFDSVo
boesAdX4AGtZPqpujOR/emS2GdnSBZA4s0dEo7ZinxLReUh5AywHOgjrOJSkppT1uFOIerv24Qgb
hFYErxf03QYf0qlrRnfjoYY7aqED0yoc5GcCD0EYivOr//rnVc34cxfntcMmAVTYsTTbhmb894UB
SKyVB61jnlAUhHCHCOtTDBzzHK2tN4jqoO5JT9qn2S8n10qSmp8RGZfv7ghkoq6JKM7cfiN1h8re
DlUUJGEK8B1FbRpSZVuGjxBkYIKYu82N3/2X3gkO0dNVQoP9HCNKnr+AFT74PfE3TAP4qWO4e5Fa
m9YmNFlIaE4BhzMgl37CqY22U90Y/s6hi0KG2meeuOJfrBHadID5+5pp6Q5YZXwOYv7v7y9NIc28
lfCk8B8Gb07Rp5++7X43x0Ls/HjUgfroT77vx9+nB0FqhLcI5z6pujibwkwxUdPmKmZ9/rAh68O6
K434ISBLjONbBgDGBdmjNVTl//wnRfH9vz+4Q0dW0zlWGPwKfyz2Bfc1N7mPTHcudIiPeI1oFC6F
oTlw15r3HMMHMOA4XyiG/kF9l0+jJvtb0TKLjgNghsM0u6kN/WE2BISJYbBS9XhcyrLekhBpPCQl
EvNZF1k2Jg20HNFmG9iME5DcAdHUujWu+HSreNkSOb7DlDhAW4zR5upWQblQsQyBRk2BOAemsW6o
9pGBI1yRkqAt5sXNQ9o69lokCu1s8DTMLkL94tLMXIdWT6NTlx914YubhxrTnfot84ehsJOV1of5
lmIlZ0RlaiQK0W4Jen62HqEPkozOW2OCJkF46jLVRkp7ZOo237c9rMUY0+AU5pxh7o+Cy7yp3D+f
jEzaPbfdlaOlvig1v6TZpA8oyCwA+552zewSqms2+O+kYD/bhbZr0JCfBT/UOY60X44UJDrOAgSF
XtbOZdyGI2TV9GV9bXt10al1/I3m4ZsYRmsqHsfX2idPmpnqp1L0KGFVukaFFwV7VydNdJZBUbEu
A9xpp7Jlmk2inGVJcapyJueJRuvCErxOxqRXu84aG9QY/oNV4DtaUMYC5k2dK0mrFrBlCdWl0EgP
HjmWPsgguwGxo1EYujvulwp4akI8zOT5CGVibzBa5UskgsNRQx4P/CN8iBSr2szeFerz66z68Tzl
MHcKGlvm+0YXgCyskawkr2pYQbhpiNYF0hipnCzFYO+IjdJ3Y1Pb0wCAeXOpw8CWVRyeiFY7cvbD
TqiH8lyY/iUj5cZcDBowjPsMrOdT6zwltatGNn70exf4je083a+ydFzqCQw/Baj3LlVGGDkq/Y5x
tjJYTUX/8ilv6uj9n+/N+Zz19zWFgpKDpKMbum5rzuS3/ctZPy70SXjNKxUYPyLcF98IwykvaPcv
uWMX3yoWnSVGimvra83/a8ombnLpXJtiXWOCkQWheDfamwS1RUEPDXHIfIE8y+k4HFTRZ3Rx6tH5
SDzaOY5VEHU+wol2W3c4lQ7zzkgd5Sq3wZTUnFbXluJnSFXwr8UjKVopYdTfPWV4qhG9UXB4P9Ng
vMSYKQ+BVbYrv1JvDSryp0xyFhhgKNDC8N1sNzcL4LYWm0oYGbDRyECnMhTvEfhzWrwFxXkWkL2+
ht5ZrVGdMOltUnNXZS25sdF48XD1r0SmSKiWnXGryoIUj04eW8Bfhe4ySRLJ5Z//Huafxt4J3eAw
LbRoTDgCr9/f/x5ILq1ch9VzhCDnPbtxfoDdMZx9AcoHXM8yz+rBhKoLLd4AlKQ1vxTM1s9j8yRi
pTvLoPnptGTNheNR2FV+CmFHYCvfAkBorm06LO+mFmLQFhVGw4fBYAYXt8J40RJ4J6H9WAwv9RjU
H/he/S2jOBvOGti5WXcnIlNdpim47UKW+RoIQXzSKh9qSImDpw16lBugR++jWD8AjzhXEHqMj1bq
/SOds9P9rByFgdyYEz9B60nP0BuGbBQMTD4ZW1fiX3oDxv9snRPyYSplcVjRHpg9cH95m1dVkMWE
dtDLHuoEFbU2JWXl+t6q0mgfA0CfHDnzBzsSr3cfWB72MMu9X13TROdYd9Fh96n7UEnIhX1BbHm4
7SB6XmfFpa55waoIkUkJX7YPDWjzXdzXxpmkqbUxQFSejXB+or13Q97dusiRdGhbtuIREqQX5SrO
MwJ838tG//m7T2tyGNHrhL5x0Sp47Vg8/vntpv3xdnM1h+AHzUFISHy6bvz5ukDujgisxB/UF7G2
nqsq3y17fslBW4R2Wu2sITO3ZtCjSKYixp3T3dAV/+XKU1omtvCArDjTz4XmOYdRJsa4oltqMeRk
yjjQYMKN92hO+/RcLPeFBsmmGXFP/fNvdO9O/GVF41tNRaUFlAR/tsYt9McdFPpM5spxvI1nhU/D
9rPtkFRwx1hVnctxQsNp2w9DeLu/E3V45asmS4j3TDX9wXBtk05fUm0zNYcRVhcPWe+Y36gcHlxG
oZ9RpXAbamBbdSsG95Cl2/koX7OfX6crexAMMLyAVvBkz2nUId1GHcym+VJ2frXsDShNsxq3KWNr
o/fsPZyRhqPSg9Sajzjz/t/A174pER7FvlQ/VRFu4KXop6QVct/WsUsdMDqv91mZHt04giiP87xQ
Ifb2kQWLuDt1qgWvOjZUpAhijwFM3bsgc/e4BD7KoNvOrQ7Ump9EGWx1sByX1KKBMyASXlZxQxIZ
/TC2RtQSdhZFR7UGLt5D7Tc6dmAImtWC88u4TRAp7zmi7eloRu8hGldkfIE8mj7zPHxhMD+nVHCk
Km9l5QB0hK5b5r6GO36yQkDByAlDegj6M9OLCjqVyYkvKI8FYdUnjlnhxk3HYIq0A/Yx+YyYcn9v
ckmhnqPkr2W+ziwNS0vEIMTXiMP2m9e08ol0sOA0WcZgbhCmGHADnmSliL3dsLgNefEiuRGvJdXc
klgemk8uCNyKriwB9JxF8qZdSTUmPxVY+eLf3q7WHwUPtyAdCAvhGfnqOm+uP9qWLWLjvk0ZqEyn
uzrDQDQCFl8mCLruj+bnxPRcFRXac4x1Pi/NA2rifZxI8Gi5oW+rKi2PIoTusQjz3xoHeGLRAagc
msNJWkagWbMGdcAbIa+LGCyZu4qgt0Vb8gwJcWV2d8exCOBuUGqnrzGSjmgsbb5Rc2X8XmuuvUNh
9qhPp6uaF+uYRdt5HXcTBuRVNOmvPOyWZEwg4h8N77GcjDGagg5vviRm0l/RRe+WlasP65SdnrOa
qr/4fRSstY7JKiaeI0ut1W6Al1mPbpCjhqhKd4XdwX4plIYOVYlyc5BvvjWYD54JKzKVCOvwmYH5
rAcCF2U0rOcGkJ8b9qZEyLXQlOQpMCMGUELJ+yVE9ZCQAzYcCfLlAU9tsIyIfg5KNf81PcgBWf8K
eBBNz0wP5memT/n9USVB9Cc9uA0jsurLMx1zYfgWcTWopVEDe/EG8HnzY6hjBF4hjVyKTOWpFpF8
0jtjS7yMfKJ1V1wDmd68trNvZTjsGPuEj+rUtbj/8P+5VKv4aOpj8pSE+sgrYSZ7R6vGNzXfmH1R
vvsCeJ7aOl0E5jBUya50OhTVJA6kreieMzVq8b9xoJquGP0zi/YKukNty0yd/FCrKsZT5efOwp8q
GadyOXOmHlC4/3xCMYJuk4ZCg/kWayRl1kF7aUFz3zzECCc4eJQK0i7eDUWQ5eDkIJS9CO5hbWFp
Aim3z4yQMnR6FE7P+WM8MWWePCXJt4U62K8DkRyaH4dfXZgaSweK73GY6inUrRKjTB1sMy0ITmHN
awC3X8Iq1ty9UsMwmVdn6RSLqK3le8Q/ALie2bRva9F5aBhf1yFz5DejBFqrWal5pn5RkZaR2lB0
vngfG/fF7vriJgx6NDgcoav1rXi3veDTsyTJ5SloD78vI2dr5s+TGEct7Ney0qARq/ZEVsavliOk
80WQsMjxfEhIxyrFwahao3HSfZuYRNM/NrqHFD8zR2tnVOlN6SKTmE5qyoB50kmbPUL9UPwoWrN5
kL2OWa3JFLiCQ7H3Bzj09P6Hk1/V+q0M5NWY3gAOA7HN/DcIG4CaZuAo35IcBgtK+woPeOG/Io5f
E7jSPTVZ2D1VrQtxLrD39/vb9GUDIir/bM0w/DKVEA5tAGDFJdrj0TVINxyxy3zp+hNBRWRHB5m7
VvzC3cUdIQtmzJ3f4S0FAPU8f8AhWS3o4mSP8yXuDXPj9r4Fmhn3p90U1ckwg+v8yUHHz6AGRERw
YgnujzDPiFsxHbjFqBHCg8CMCBqtW+myaDchyDN0G6O6i43GvuLUeh1QJzwOLBHX+anR+dYMhbhg
T7SvLZlKR4RY+/lTVtP5a1RD8brlzj8gAScyZ+CMhTfZviSayVwoDc7zlTmM9iUvM4AnGtqpoNMO
HWD4b9ko10MYNx8+Ebwr2hMaWjwRHeqgqtaJq0SwWOxDUZrVDzvK3glOFC8jZgqkxMq4rGYfuoEe
zBp0ZdvXvvXUS2HtY4mQ2pz2KkOTcqOYJA3D7tL2RdOLc1DItZ/1x3aiRQW9bR/zyiexfb4uda9a
6FSlvG0dFu80594GbwiuwzfKrZGTQGFMl4oyEADcBM8hCgbCmztSJh2ju0IBR7g6eQaRMZs7/Enf
nSrqDoSnF+i76pLp/BiAkFVUtMSefdZsSSZzYRhvRgXiTCvrXxkc4K7os+8IuTVuBIQDbsbAy+gr
Z0c7B8uBqLy3SiWsS021LyMnPrq1TWY5du8dKkhvK8aygjn1Mcy6/nOEBrzO/PATrYGzJg3cflGg
ynPCs0EBOD2PCg86f2K/R+UzRon+LTWLdhdjN0A7wVcF0j43q1Dq1WWW4tmqcfT0pr7Mc9a4tega
/PVzUUBtGwqyT/7z5f/9gunLXTX883/OCnmQgZsRgixTbM3YTizTSa5p5Ly4ozlc/vvBM2J5YY3D
doAEmUO/8w0GNXdPE/Wgsaf9SKM3e5CGefHn3cqkabqIsWFu/gKuA7qL9UEjJyIuQ3s/AkBb5+bY
frsLHGmjG98GlplNbxcmZ0CCBv3RscEkF/42H2P7Rl/VxDZhtd/9VJAI4gPkS1Ol2ZUyIoISBcNA
MhWiAaAMd1nXfM09jNZiqOirz6QpL8nesoxUAnsyCFMJIptHDLUVXZxeBU6xuQ12n4bPD9M4+QbE
XrDEFrcU/yC+RJW5StAeA1qAgYXrdovUkGxMOMpLy41QtFAKk3Mm3ix1aB4gB1vNtouJaQsEluzZ
3G3TDthrvbjeXd4KIXAqbhlOEqt8AA5BEw1i+/SAZyZ9i2P102Yp3OcMVTSxItGhY524zSioviJv
ylVJUJNh8dMt3HSLgizcKbni7KRaDIdEuglhStNDGZVPvgiVLWoKrqanKlv9jBI1f+wMe52AqLkQ
G5U+V4qWLk0zq3d0ZaaJSHnE+NUugiT0r13AETiGD3vt0/73I9Wx87VKJJML9nxE9gyhxwqerKl0
rrt128vuNl+wLJhkFw093TO9xhU1djeiGobVfx/lbQUnw0SkPz+6fzZWvvGiMRacep3EJKEtgdV9
qE1CWKan5g9ZqtnHQUFqV6uIv5y+uPR9GjzCcQbrPHr1u1k1a11W6ff5KxhnWXkcvRFNCx+sdftz
VTnRkTQcVIL8E2pyiTkXnoLpYv4X/Nr/AAgEDXqS7c2a1vlDGob6ygZfON0oexVz2w8Ebb88PWyf
4aLVW7Sz2c4hUP4KCtVYBH4tNyqBKTs1Sq6TsuHJ5Y/9yOSoWIUDVXxamoQzCbgAEVaazWyf7Kg2
EAXo4AAmk3Tog1qCZqu8seNuwsnUmWeutcj6Vr3g5T5wLJ00zTESnkap9wyYuW0UAy8z+iWDxkgn
OB9gqwwJH/hR698wmNW/cjd551+qX70ylit/sIxTXEj6tpAzHwQV5tqRqU+yeRyhwBm6V08n4Yum
zE8zeboLoFRvPNuqJg9aifILPZOzTT102FYV6q95ibdDa5ibEIOAZGSs6rUmS04bdsNJVRwwRsTv
YxZWKxOj2KlSjXLPCDnYwoytnqCaEMnYTmIrGqobIx3HDcrMnuTogan7CFnec8LgGjq6c7Jk9MA5
Bd5PTTDojP6zp+mjjM2KdQh4U8RA6REsMMnzoyouo8WqtmsS71yTW3hrzDhGGp6aB9C8GLZjQmoD
aZmf7ml0iy+kB8kpSz3n6y414D3EK1zjj1wWDk19Z5zSAAnXPQ6mSrOBw4G60jv/V59EL0Pf0ySj
0KvPdpb4++m5+SrQ+vrct0clyO2Tpgac9Xkrk66Gp2EdBQbUEZ3vUw+FdnbV0QBRoCJkNK2OQYmM
8TM0QbpHlhld+1rdjDIXz/OHJs6ZBFXeNYwFml6dCCeYW/UhhOy5JNg92ZHZjjMI9932/j8UXrNt
eYlX/vR/FEzbHjmX8oaZLhWOnJioCCdUuh9k+JIIKJiKLOsykQ9Yc7qnESbrI9s4zjC/1M6R6Pel
6Sj8gzk+6KSTH1WgfEn64jcXvs2hKprfzxu1c39euDnTF2YYKO+Vcm1pSfQtb8OfUuTeTy361mB0
/4HJnnkry/BTTcd0o3EeeaTFP8MtyHTryn2NcuJtgL6zSMvSOI1Z0700NgpJ1k5yaYS3102cyPOl
SsriCstv4IGCQ3Kd8RI6xTkQVEx+kZX8HjwKWiK0sI8fU3Jr1r2lFM8EbE4puLcKP8qnHVr7ZBhJ
7bKridGelT/LStwm62NZquLVtulpNpFaXdMa9RE6iRCuF7PUXu2sbRJrvF6khq9AXRAk/uQXTkJI
j6iexkwnNssP66c8lb8fDdNz0fTZ+et8U2+2eJXAe1fsox4JiTvu8/bC3AR9neVlP4KNrRTVj8gG
VWWPuJz9oRG7iiHidqBgJyzJ+mUCmV2CB/AfBynsNdEyMQNYq34NEPTnsnBZgtCWstM+jiPoFsMZ
4htWe1ZQTX+lpVCTIWmERMEx2+jNpLoZvEEWcZRkX1GvLQzngMCzf/dA822DUjITmYw2Q3rMbOWz
cqB5LdCiExuRcXjY4ERLt7nJZjeYXb2dtQB0vUKKahS0d3t+qMlPalBrwVQo/c70FvphXR4BnXrL
WRAYaX22UOkcbubLWIVXROErdncYldq8a4lnP84wKtLE+Ev4Ec5pG+xIGKff07be5mUYn2H7oUwN
+oxoGpKPALEWzy1n5nWR2M1DX/rmW0WMxTDYxnPtB/Yx9Uf4GdPzQIzalZY00X6+LBMCZAB3h47o
t7VWDGfKxndD79nyrDDdFxk15nzZI4Xe5GTebOo41ld4EZX1rFDsA5fUxcgZNrN/nQzu+hxOH+ZP
1GTLrFW7WbFR2keUCvbRmD7MjxLd4/4dSBagNlT3HOWORYToFXV5/jg33bz4hVwz1jVR9x8uZl8o
PLH3Mvb599itm58qtbPeRjQXwpzIhZpAAdSoIChgfT00Jsdhh2iJ/KwSobUyTa89mst5lDaaVn8s
1SGSCxec+6EuoqVOCbOqhCc2ranhoJg+RPWAuCXUDvOVAKh4qjgboZAKqSi/YfQNtyRURDtPHdxb
MyrxYh7tTV/RwVxZhAAp9+bYaC9B92lGY/5cJrGOyIRoq0hO5I7SgF3vK+Xj3PedIbtx07gkDao/
56d0zgKp4AVSjBAS7/R6tza4GXX28tH51jB6GvprnTybqdqyk/rUCrQzFhXGo1U296nIIS8fu4HW
qrTVkUEfMHvNbbJzoX5YduOuBN3F3dx7LMZ47UBS2KUxSHUI8ODaO/ZOWRLgFJTlcr7MPIxA9Sgs
PH8tYsIJZ9IxpUV3zZBxwpzMhBMriqzdkA0feRs4C/BAJloCz3zMjXFjz4aKzhkgGfDz7PEUH8gQ
i4drS+z9IjKAJJDbQVhVYcGwD0wUfgUYLIHAb57StPVYHekQfQtaLJWKpeI8sm351Ib2vTkUhLiU
9JpdahK3FEm8ZRoardFD6K90Bm/hUKRXzUvFU1W324KZxGrsMe/XmUcPuo69L5H9KhPP/57OXG7T
AyA62sZTA7KZYJGK1s0EyEujRG7bMCcoioPweElZctd2int6bjIAqZ2o2W1/mC+HpN3llo6n2Qn3
ReiQVDYZIoUh1Q1x9vT4JvKB4YQhCRHjZ5Gqk/UmIjAvcRQwJOZwYAweAmR2gy2abvfKZBWDDG6A
nTQRJ7eIpOnAi+gGN6/dKnoZ73O7L081mcpLuoiPJpSKU4K8YE/vjzEkneoX1P+PtaKfoVokx1m4
jlQftIW1CaMq2dTu4G90s2GOwSx7IyTNFKKIsav5jO5JKBRL18raj8EZdsXQM4bMc5BKGt5Ks7UR
2rWqecjJ01JLfH1BNTZv8LPQtKcHMcJU2yqirCnnaSMJxf10pUXPZH6HlG0TrZWyHA8MWb96BQW3
kgbblvnGCxnxK2sqq0wZiVMSe6th9pIqEdJvP2o/5tV0XmAV4B1LT0j5kOp9fStq46GBs71xY4Ys
uizHV8+x9hkHv+V9qjxkFcdVX8ve2+qpmo4Mqa/rm7ayqRmJCg7NRN2bnk9KR1AxMu284DsMdYyy
ToIhC0el+0gWcQrO4wDZadqYnDSxtzn45fV8mdgKrQQ3bzZjm6ibuFCOs798/lCUDUl+XhWtjcLs
tvf72HHsbKspYwHtAhDp/IvNvyJzyHNg5epmEMG4CIw2fyXK4aL7VXxltQheZEoC1/Q0AzOwHp15
lbZG/vE0tXKTJDqOjsllY0cXJcW6YWaSijPyH8zcExjyraBeJ/tcpV6JTYu+omWkFy8uf5goKwjg
5nvaFQSAHBW03rnVYVC+36/Ih1HmT3YwA/9lPPAH7trV6acTBgaeU1iTD/MP5QzdGZ00nya7Va1J
dg8ltQSqoQMOtttbAYvric7ZUg9U7UXre4pQpVzmJLvdNQdqSwAiB5Onhoyj02Aql/mKW6z4F7at
+MNe6WJuBdmKbAaRD9vEn5phDlb4TiJmUPeiWs8C3uiowJ9mncp9eYFSgJd42uuFma1El6j/pjT6
c5bCT2EKhKUq4F9eNfePWUqdhlBXnCi6dfNi5QflWzta6XfXYCOaEIziFZWxDulOyYW3mnlBqhHd
/vmvpsG5ZMj41yGkYSD5Qs6HyYceASrAvw8hDVfqLhmu+dV14vDmDt3L3cLlhMQwYXyklHBq7y3w
isxYjT7DR0wUO/gA6gd2GNqDNJfnVy7OmNeohSxOKjFO0GAM+abjk1/rUURHguAQhtXFq+iz14SQ
6ItqIW9pC42suzqCXZBzxFajk25aydMYjnLL/K/eoR1rL3BTmbKFNv1pEctN4PrVHmOmuyxli7hG
RZgUakJfj2mrEoAlfToeUx+QuUrs9iGKaR8dK0KuRQefbFHgrN/Nj0aoBLvOqm6j7KMDE50cumYY
7glsrFdBZ/3wi0C7+IX3MQYD4lnH7jcpCJ7VOLaS2ByVhodm3cJ4EJesqH/GSVy+6+i5qFbGha+S
w9lMovmicHiVSu9Zt1ErL8bgK0tb4qH4NnSzyJ4fhjyCipQwipbjIaQzfAEdMOzusqmO3tnGT81P
lCHGr/JbaonichcD83PTjws9MOKjkWjE6AYHkkeXjULyTIR0hYDjHOroJCe5c0ySalQAiFQUr2zF
4Evyy3RV+Q9jDPu7olBPViIwQ1D5E/6s8Y2z4n7RFK3vA14fqligp9CD6HWAfZtGojF/5OXdWod5
lZpII02qVJz0bELtXrYI8hdCV+pbRosfAxm99bAqEXt6qrd3mlDzFzTwu305WWaBtHESTekiVbZt
HHK1hJxUaCQIImV9zrXh2S31eJM16g8dqpu+aCkPEubf/0fVeSw3jkRZ9IsQAZ/Alt6JFOWrNoiy
8D5hv34OkhXTMxs2jdRiwaR5795zv8koszt+bNnlpFGwefSbExase6yA9V71i6gpZVyIOpIZ4cXd
foxk8/jEXHu25rwmWXNXn3Q+zfVZ1tZdALVw0z69yKbbULmKTz5au0sG9IJlpvbT+VIeaC/Rf0gt
+63r3XBUFcQqmbsl1nA1BS2+1jkewIK6q8Gppk0bxf2LhzHg8Uy9R8fJYylTEF2/YPHKMd5LTOs3
krHg3anT2FYbL+ebLE1Fy3eNXeMjzzMruQuQnX9PyGaXAh+w8JIBgGNkbcYOkJLCfPj5JwplaOaa
pRO+R4ljbqltUbJ4BWy4cTMneBra8aJx1b6otobdxSYQuCbfEQ5y+Tc2tNVtRHW/8WinH5JlPq3t
8Po4+l46bjUPp2acNuRULvjH3OyH7RCMyQYBt9yCcRWr2C+jgxvMQKpbszvpsctfNguxMfX4mg2V
PCULUDBxgGc85A+h7hcrFlSLU5Ka58H2hmvZzW9BhBA4xhmexW1yDKV4I8ItX6W1wd25eJrUiQCY
DFLISIKVxPGEA39+j2ODdJQ5xC6SXOdFxN4taLVwGNe2AYbWod92EXVydMXYnDy9/LKAd7KwyWsX
amXio9pEC+6NVXCbtJ0oIjRmc1Kuh/JHPY/dT48OFuG84H/IlkRq4boicdZGjU8x5gs8TQ4CFjwh
NJ/w5Kwf96fQ0ulYB6SaQZ1xdlYqvLV6qdHeuTtgPyDhQKOkSXubCk97Qrnwfx+CDFmjXtbTNv87
zIN7+U8xpDDNnldbG913uvWcZHDwCIha8DyxehDhvO6XvCl1zAIvNy6U3lFMjOOnekvTAwzQgutT
0Eh6Ctrs30M1csoePGPPATTz//vpjWbgye2sfJcpXqGIyk+JIxzzWvJ3yXq8/veQ115MylNMoljt
7R99BYvy7ZOt+/9eBiZ5Ubnjuzu9FO5aW677NtOf57EkJ26JZhlDeudj5LMM08b2XpFTvG50U3vX
tB7QVdFFFzMzygOtU3tDeuzzrJsd/w9wNnbV2a9FMvZbm83p4lDFyujU8IaXOzLJDKw+up+vNGGd
Cb6SNy2z7Dt5BPsmjtKn0DHfGnfh7w3VWtfxsqhZIYpHa611/E4sKJrGHXsPW3bmkWjF3hqiKxuE
+EzXqmGdKtYtDetTbov2fYwCWrL5WpokexQFtp6HQRAey33wqHkmC3J6TsCxJDQSTOXDqwNZPtOR
1A6ZYOht3CF81sg9Q+pioHwbrF07jlu777SnQSerLCWR8D3NKI0N5A2gF+3u//GfJ4MUdkN05yHl
KEyDaFeE289BJj8mS9wMo5PrRgHJO62+mmEzfZEwn/vmsMt8jCsHTR/q1YPpJkRP/AMEgF0RynIR
zHPP6CXfjLXapmBDeNDwQVNhfKowNO0aaXRvAlzQyp5sAPv0ru1+OkjQ1Td3qeL20KvPJANrlHwX
Q5ESTi735VYPOPZEUVi0wHFNWtl724j0lNitvOnGvhQ5432o5DkBnZ0x+aGgGlhRJjKe2JNkDPyu
Q/eon/XhyC4n2QXM9pXfenebqem5G+Q3w7G7WySgxSQmbkcYE9FzOKQ8s9EBBYH846cZWU1wddJz
P4NlU9dTki7bPOeOB8TZsdVxzljKmnPKynOtllPYA5OdElQ1vfk794dq5wVVufVr0ib9RZjeDeiT
4ynZiwZPraJXEBFsMprrJzEG6bmeqXs8HEdF44NNoGhuVBmZIiFREo8bEeFQvFV4F9dGTo7xYpWL
7pY5tX7JYwsRRhJcHr08gDHRWmhavYnqxEIvB8fT0wjjLlxy4mzosHrX/tLs66jYR6FZ2k89UUjX
ZLC+u3M1HqJ8/OPR/z62WXKiSNs+dfpwVWdn8jipipFoupw2vfEDFAKlfEl0Owduq+ELXkrikz6a
h55a/w4DOiZkXJq5DkdLHbNe/+3RDUf9iL5anINhflWJCyzFaVcvxBTsE88IR3ZhJ6KfMfm+Yq7z
L60I/tYWG5IcQ8WelnT5ffgbBuVd11PtM0rpOUpT/wB/UEGVEfB8lroAWnWBND7blZLA6Hkc/5S9
a9yKMs5pdGZPj1YpomUAG4EPggXoh5j7g/KGOTHm92RgNztVT/ksf/dZnjNRk8TTLqIG9vt6s1hT
y6HYJ7NFq5kwL0bpobiA9My2mYYGDuUQED8ndLejac17Iwkp2mrZzk+mG6wV7wt+L1nOHPtTlSDp
dyaUIoqIWjrkY8bAUlYSFM5aOepC629JG/U6T/5MA2k2AGaBqvSrLmNJYto7S8ICNclfgDkDxjnz
4j1Hdd7BvNVXQO2CTxTBCLJwPW4DzdHIu+jEakr86lJlpI36ZJB5BC2XXf0cJNV30lRvqgDG3mO6
oJh+kMU6l8VzUkp/3wb1uZqr4UgSkHHp8RBBq97Lcf6FR+48to13ygLPug66k+4BlVd7CCibISWX
QgnnYSySmLmwRPsW6HOeY5JfxIt51pFCiUENAhQoSr3yqgtcSWsfusPJG0T5NKUkq9boCl6zXP9o
S718Qtr+78GZTPoUzYaktMX9Ybc4j3rJllV+9Hn0Ss06P1YKsAlSmewHKHtHKH3tFD2pRn4xll8D
4Pc0rPvjw7AauMWGgnazrztrFy3e+NzW9rVLVT2IouehbL3L4/4YZQqMt65hzMX9RcM2fxWBb2wb
SdgtNRPGGrP3spOk9Ilj0CUNEt/Dbi6aadfYaHyndrYoExI71k8hab1aQo0k0iKx8qo4o24Yf4hM
sz6dFnF8AaFUa+bdf8Lg3KMPow22/Le6dogsC7vW2iDQyvZKszX4un9ICIpYNyN/f64EKSTCGSnC
dGA3kEe89wkTl1eXODfS7rVLLIQsbdj+RNevZ0ZdIu0qoj9jSLJu/N5VgtSuoCl/D7WfHNpO+146
bvcmq/hdoCn46ZouC7/yN5sX96SkEAhPiVExAl5C7FEW9jikwfYw7iK71SmEQOT1kAswZ+bTwTRH
WuyJJq6Gb0E6AAyzzjPp/JggyqKjiT6qWRvgzZbEObdrUjjEW0N8/aoj/u0Pwpa+9v40TVCsvKYx
b/Ocnoax6I8RCuAN3e3pSy7Vf6tewMZ1fzOCoMF8Me+KzIlf1Ei2vOpYHbyQgG6fZDSiL+ot46we
SsB4/HYXbJ1ac4+LKyPsuoTI3TC5DrETngdyYUm/A3fqISnBqCgusymSzwn4OC2Dfj5KSbyckPKl
Mn8Solu+tdrH44iELmfApNN9rToduyMKSdOs9EMIZl/5JjqDIckewuq5X1wVvk3JqnPKeMeuPryU
TcSKKLRoxkLlxaKzNJx1qZkXGz48Ss/WSd+UaKcfrC/dGIuzdAzgz/XApOcBtlMwcQD8kGrwLr84
w2uh9eOdpoTxEnVOdEjS5t2U2ne13HFAOqxEk3nPZkytrrd/u/WgXZBM2Zs2LyaCzGHh5m2Kry4k
a3YO3GFjFTNrvXL8bdp4Bccm1/fYdIxtaufbSXLsHm3yBSOohBluVMgdMotszRGQ3H5TbwJ564Kz
zX11EWZcwGcbnU2Cef+SFyGTDBjdYu75Y0K4+VELZuwI2dmk1POiwKp+2mHsB9u4tkccN72bxxcI
rc4aZCpXHvKlc1fbiyrbAuDSyZmU+9i++qaDPbXjd+mYfvmK9ZMn+YuKFOFgAHW3GOdN4m/QEKzc
KjGPzVJQjPKYs17Ku2Gnw0Fi7V2Huf1pOTTY0j6RtyVDkdaUtRpx6T63BrugcGLpLA3tw/CbP1GI
8zpcAC26RM+7hE73xMyv6z7SflsL6DydWALWvkfuMaqL2L+qXepjz+YhldkhIe+eWjIcNDAQEBaz
6KqizVoUc+vKTI0NDZCEwg0W58cOQs+j/uxwMOnXU7hQ/8Nh1NynLku6nTln/oX9AaLMcSQYwkkO
aBkuonPSjwD+8IFMP31VyeZ3k+ilvZI0+uzZYi41x5Fc5Hj72MbWWrvvl8nW1F1yRdgYX2t/+jNh
qgMe0J0EGIPvj+WaFxjWER0dNJ0WJ3I038oUN26kGVwRqGiAOnJavKgK4UgsVZOkDa29Th2zWqqa
YBcCum+zz2iWa6uWzeCHVj8VIFQhjaLZsCOSe4ci+jIycMfVmKUQjpE6awhNvSlYT9UYvfv0jm+w
I36JCA1TzKyyshxHzpuKxKYTAN+/rtWUtwY5CRlOBhrxm8tK+z3PovigCf1nl/f9G/jejZNm1h1a
Aa/E0K3APf4j0j+mmMoqP3Vu7q2iYBjNEK4jvT6PsY7FjenuiOkg3qPgada2NpvHCbP4Ous7+xAh
yiCrGD61PZoekzB57sYSvwBRh/D1XqzNoGXly3S5Etyhj61MiQjimRUGsYCjxydAJtm9TSyQVxxL
MO1jpe0aLRX7gKLPyV2kQ07sSyjAZnX0/K45E5WXraK+Q3+A9P4qezSgJIvShgqrz7bq3V075zXo
xtQ5q6vWSpF4BB0IU/XHujSPqU4YJRqa6aO0hnevryhsiZStTh6F+ZHUz1WSJ2tC450v3GKIL7vy
OwbhXd+Of3qncC/+pPVvTdtTH7TykT6uK7d6FqZbpWrvx8WN1BThpq3GXW0MztmGzYdofXFcq1Wh
Hc7JPSjy8pD1c7XPzNn5/N/lajbj5k/EaO6wSjUnNWPYSCZWXlrkh1hmVMJs4bxkoQaAFcQudUD7
OCzcPD3xjmIknGdDSSHfwEdpMDwuQ2LfG5eYWt5jFhiRw6zqJGovkR1ynS8PY03nmJIAGuK41O+V
HtwehR6UcH+gB/g/AljIHD4ykqqKBksoNkNGdz/0o3RdC4d2fRCA8PHgR7aWiQXDz9f/dkHDkHzz
wGdQHvtQ82iY+L/tlCmw1FGi1Em5CSsZXk3d2qmDmKAHu7k00IL2mgfmrotmebNV6yfOp32bTp9A
5utrYeraS4ZBMPTs4VKAnN7UXo0f0uytVzKerG1thM3TCFtk7fUC5NZSgBqXAhSHOKQs121DQR8w
F4QUGEOb75Km74CEraNmMH6CPas3iKHdi+mR9eFUotrALSLbJyBZXV11cMum9agFP0uS267Ahl+q
tKm/uUJHHOoa+JsH2a4odXGtZ/74vQBxf3JTGe1jlhIrAlvLp0yAU1HP5iLboj3t941dXNJg+vd2
N2BeowCarbA2GCcyhR2EyTw0pnRPwfQN+5ALU81xHg/Z6LoHHKPwZNu2qXedjxSc7G5m6jDEezgI
epp0ECfhgHFwlvBcSh/aGiprAHqYGN1u4GdpvVFWrLTxqQJEC1i4ivWLarhrjftdkBVAU3ZpPakG
XGQjRGtZQFXdfBmregQZPExflSs1CiEkDauXfj9uMeZE78tMtNXmOZBHWfrfgJulC5NBWh0P9kAi
hxclF/WeSCaiaqP8Na8A/aYU3hv4E5cM9MzN7imH4I7MfwWUqzTw3N8NF5f5wgUD76rvVWuVPavH
0tXT973dm+/ME/ity/FZt/xpbS5uFLVDgegCmrDUniOH9cBDC8GZfKa5kr85A5vqqYVR/XhJMeUG
7fEscaSd7IzMFvolEQV/2dKml6K+z/G7TJP5ZVzuztbth7XRRfRDxdAcpNZKMmjkEXKX8c5g/lmk
7l96GHiF0vhXXMePJ+FGa+LqNGXjzpfLQnDuy/EAVfrTW9xcUwJpxo2fs2Xfm0w/jGgaL//kFq/R
SIIg5oOIy0z6T37BMGalecg0IZpvmX5TpVD1NnJ5zM7x8BE7AuBHgbqLMA/sTUkXT1/FBFNOI3Dh
IGmu70wiPnbZRA7IYhEsdxDsiDkJBpIZteTOhDHf87p9G8rMA6MZ23utDZNDY/f4fZY9x9xzdC2p
izNwZSTiwdCt0WMioO8JwoWiYZPtZ04enc8W9CnchH0+xcmmXLhdeuuld4lklqm+qKdL1lj6hc0E
I9ySbJAabN8fo2CMV3etZVHjUDTSQozOQ8CdaAWHCb8slc7ylcJecicu2UDABgeaMuGw8e3phHe4
vNRpU10Lv9qMCMCf1YO5YLrKWN6iwhJn9Zbbi1egK/XORtwlNs2Lo4PXbJPxZzmF1Zucv/+zWnf2
vtCKejelHcTfBaWkoEqR1R4eWgZZ+M+qw5zofnSOzeCv5Uxw5KZcv9lyQgLrxe+l00DpXp61tk5g
IKEPV7snyGtDGXQdakyQepmLb1o44XzObPdbj8KDXeR6SrNwZdOiOyt9ruQ+PzhsoNeUMaevNrKG
VTUkyTUPB6o9CfqmyOLUZ3p6zAOhsXEVuNpSCmKQTHalKW1glfPAimw0t2ifnaORNmTa2taZPiJB
aizjtsCYGnLRMv9tcgu5wqVr/7ISc+0PRvP16LHPJqqGvGh+qF6HbAa5c5O83fuGQNM6pO7FoWrn
VdBTYP/F7641r5UCJ5o4ZXbXX3KhEYG0bGt62WYrBDMjO2w2OMC+kw0AgmEHsNA8RODLN2oAUC+D
MM82qiHfkaB3IBeBFrFZ7x6pGZWrDZsezhbjfHNxMMW9omdd8pCs5qWVWbVHM1efptgLDzgigb0l
Guc/LGy5QhpV73VhIENRjd9IR1OCsQ4bWeUCTbXLcm2atb6vTECU2USjZyyG6sQqmZWzCUDFQlq6
jQO8/SJC9hLZhnNpUdGimPK1lccd8qTVXb1SOgmvKS6u5oNSqC3r1DsBGd4C9rX0n4loKA+FMRsE
D4nubhcFlRvngFsHt93clhjKB7+nmLK8jgjiQHd0tRTY2prNZO+zdFzp0PrPWe/tci/0byAU/ZvV
saVKyJ5Yq/fUQ0f9/sy+8Rnc7Ep3rOlVHeu0X1vmPYsRDhCama0ez8ow54vo3xqiyR5yrzSNqdRJ
WBn/CcJQztarkYb3cbGJhoQ4ys0Qu92WfmW9tpZTDvkc67NJgnvYh5inY89by6UHrYdltfUrxrU0
8ZBn1Ga5knXzZc6QwGhO2s9RYVjPzpiJVQm8a9+zbwpYp6Vw/gKa3n2cohqrNejnEemfje+Gq/Xj
P8sbfdin32ltg8IO8fuzzn4PZCPWSEtoRE4EV9tO+JoC++fM4RWiNZk/AhMjFypHxRK40ySk/mlE
gK4n4a0KA2IRe606Za1zokQzvPopFIPcJEFWVdxz1IBbGYns0KNLIq2ufUmnmjskzX5YbSf39ZBZ
xcmODOtUo5yk1n0YkiB7C6Wwrw2aQ7BonX9MErw3cU6aAJGO+qFZTLDLz2bW+O9nC4FzTb1fB+/C
Z5GuGGMoD1mExKHznA60M1rTpKi/2MzUBzFl8m2+EDPSOWxvTd20tx5wyqYjgnCjRV1znYpvPTP1
K/LPcetWAdiX5aWlF+Im+nIfqtV9ZFOcZIefnjpHdPAVkSl4yxrm8XEb97tYyvg5sWft3jblLp91
rtAO2EI4zsew4BKNF/dQVDTzmpY33aAAc4WX0t5dh5650uIGX+oiOmw6kVwsOb1b6VjuB7yxO+R4
EOXTsXr571k7pfMGaDgN2ozYDnVpw8XEyj1L+VhWCGQFW0W16iuSosbQmQ5zOfRPcTbXqwf/lAn6
oLWRvZmWvXfYkVrh2317QOypcXGRnCbr/Pi4ykpMzU7t9n9S2fxk2RN/mbIxyUeBoRKJ2l/JYvjr
h6l9rrRQMOoW/a4UKCMLMosIpCrsH9UAFo8GgRSDnYIfGbxdFhBSmLbhL8WpQ06EBznq4uc6M9Kn
qQOw0cWz+aVBHa3ahJ0dJNe9wnl1Sz9GPcu9faob5S1IHJqLOPI+4UOsR3sOntXpJHE6xi1DoUi9
pNYQ3gLK88z0/hqzbNTuOo8RIEtigNCGsI6xld8rJ0MnX4wYi5zBLdfq+lFXEvdte1MftE5QktXD
1SWTDJG7kluGZjIcc8bb7PBQNJK35R9UqLaiIThD9zFqlXykUfneeA/HutqGYTkcy8D1T+Vg86xG
m1tSeV21eRVR6++H7+rZUEb/nhnLe4lX7Ulazse7N+NvDl1AVSGIrZWtAux9yO87NcXiYiAk2tYx
ezTnWSNPAZXGVtWf7N7SUOmi7AsXXqahT3/cdKDOMZn5c5Wnb41Mm+tgIMSUU4clcmG2q7G/7+sn
20CKMje5uenJgtjVDkupyCBp5EwsBYnaS1uxid1so/Q5bewla8cvvxMkaCOBHl8TtR2xq9hG6ktJ
WCUUzo74PbnV58Npzfo0X9z9SHaNQUzbh+g6iKiONIuBmnIPLXr1VD2kuDWX7uVumgFV+bqM3xD5
5Sv6hu7vWCekUTOf28ktX8UC5M3mkbRPPXBerdnBmZg03x9HL0qKXnt9nFa96+dXVn/XPsySb85s
J5uRpJPb5M7+P4GeqhyNnekQRU9FT6sAgvQOxDKl6Rv7oAej4P7Mig6BQqzHZK8skIehHKIX2nna
nqKW/lgEqJcpOWaUNkZrI5lyWSiSxWbqofvQ6gLPXE8c3Y/GNEu48rW7CsJwvsuIYluC2lfPcly1
oiuekKZDioUY+dOppwVgnX+nTWJvzZFFg+aaxYu/NxuHiyZpuz+Rua/NeqS0TRc27IX50kbA8eye
EEWf1cStt9x4I8ohe6E8eC3pIq7CWa/uozYPZzA+7kaTS7MruDmmll76XE/XudGEz5NeHElqpLIu
He1sNXSy8fNMO7jf1Z41r0LYGERtrzzXrd8nhxHZ6ZFyC417fxSYcSDDUIGF1b2RqJ4+kdxF1LPG
9rckCGdwl2kRnvKObeMrqsXpLaOHyubJEHfu+3lvxnZAbA9djzacrE1vuKw5vPZF6SjTRPqAOKEn
d11lnbukeMlUfBJrNeMSoqlfCa+rt3GT4MiorV+T+50WdxCvipYnhlzbuTc9e4FfriwTEaIF2AvA
7wILSCuv2YwWwen0iwM2h6NdrNx0LtH3TpOOMLED7FnYMDEIU6wD1730dFrvj9+OXErPVnYfekxM
RTGFv80JmUEy34IgSdlHkMsNcN/5U6Cm3zluCz289sTZzUvimXrXfHdwJc8LzzX1DPMMa985qGe6
1rqM9z2VP7veBI5T5RvSi2iWOsFmjmaxf+gTPYlXNzRMUF7zhGuU5OhMb52bbBxup6Ejcw5kgLUq
Jy++zGIAMr60iZzpVM5xcuqRGh3b3L3aCxuhlqxtit7mwsnLUB78KLsgDYOT1KbtSz9Ol3xJWgkc
YuvDqnI+SprYSRWisDe3ZRAaf9OAyJsPOVXzRknSy2ZIVw47URJiounDm5+1Vu83EsL+Plm4YV2p
3a0A7YrC1FudeCsJLMizVVsxHngLkQwMFOK4dJyTU2em+/8GfM+W6a6CGfgY69UHahIQY7xo0Kzj
VDdi6y6pP0tWzNEozplnsfmJbMLReBe5mfOMnm+vXrnUCdeBW7t7IAvOpvIMbaN0PTLXEPewFj/H
UtworjvHIPLfQzKEz1YKlVo9++9BvSemwGCHv0ypvpxSWrROPO5Cl7DbrkiGi2sOZCaqp73u9P9e
T/30x5MdQcUVlRPX629d6OD6I+R7o2ZV9aBca3NPwLbOl+qzAvOImP4qDww2LLJ8lTY+qSv3QL+l
RT5H9nFpUAADLtWQpdREr5Mf6sc2SCn4pxNpE6XI2m8QWteaTqKGWVB7ULs+MVc/MkKhd1RJwnXh
tM09rSL/zC340ppzfqXrsGA3ShKj1acta9d9iFBh/SCnR3mU7aS81DbKc+lN81cH09hDxHNrHJwG
6pKcxdL3bCp908yOdVUPUYSf1RnsAC5mMt3zEJBtOZTPY1ic1FA+jAblzCz8aOVx6tr2B4Z4xMTt
1D+TytAc58w2Vgzrvx5fJE2a99LuxrP6moknzX3XgOEgiqDGUQ76VCMU6WJpzrSazUp7J8HKPxVY
1tbF9J1akPZziAPsLTMCzMCbEY1o3o2YUFKe6PvuJyuKX32zHejO0bPM20NlyeR3QUFxpaFFvo92
yEaedOiDMEVxTzlxgIGr+ZeRvapfgWfQUmQ2+td8XChmjvbe6HN5ai0B3SFw5o1hlTTXTdhZHKI/
cWtuRR8YP4hWqNe6E+d3vTaTA9VMMPhlMt6KinGzNIfxm0/z3ciGvUffduVZ5ngna9HZB/VgHdEL
xFe77ce1GpVSmMhQVs3LMITaDtFgtYv7pv90XY8IsXwsSN0kP2fuBvtaN+HaWYjFNdop0Ardty7R
9bX71aNGpEgiw3O4PKhnDbx0flr0xzYMr1Zr1t/9qizIvcgw/1Ru9U116x/5tZgkDgLbNDUHMz7k
MMOmVTe4ryXRlTcboahjZMnb8g7+7bemCiJoLcgUQm2G/VM03rYG7cSyFuxtXjp7kDvW00xJeRPO
0PXZAMK0XgZhFH+/xzT9cDB2I8HhAk/c+eq2rnaIqVSyV/fntb10uDxLEzeYdEzpBovHoCFWQfWk
6iyRD007tkhjq0v/4jQZznD10prn7RjPW4cS1NpvobBDgHXNdb7s6itEQpfJ6Zj74gBdDgd0o8cV
gbuVl5DVhi5qZCLYFkEBM8eP0/3YZJIcPnLMUPhEXzXI4Xs5TfUxcltSybviWVUswOOQbDxkz6q8
6QXNgQE+fwrcHIkEbc6Tl+ATREHzRwWMDXGLYEBq9V7VOcMU/UGNWWlg8NPbaT3gfj20SpmT5WV8
w7xlL6tgcej69KHLUBNyZdjN2sFP+C3pKhiTVDTCov0R+3ZLnxpBRgRxd13F1JLkkriyUBDsPhQo
+GhYq5ct+0rE8umrbc6/EwMNp2phekPMQKK+gTt5H7GuM5WN5ieIc/PdGMcZdAtTRRH0cqcB6yT7
3Ze7AjaE57vViRDS4DqnV8Qi/rXEArcynNg42G3V3qnepaugLAmqWQZ7P8dDbSAZX8fpnGxnXZhH
o+RuTWg+f0Tu8EkCxaUl1ONjXt7OlrdDOzxVotfuck6MM2f5WJX49+2eaAzcSUxho0EIqptciJXu
gOBzrZp1nh1dFFKXIRf1kZRskGbKCqslW0AEv93lQNYjIrieoSzu259tCup9AYHjA3K9tRJ1AiFv
D4UTfCoNiTWVEmmmQSVIsDTPWxTlCbo0N62KrVlF9GCSswKjNNHwXGiyei+aHjik0RDTFWhc2Wbn
3Qg89tamW0OnoQN7oRKEqiZxc1JqcfMCBxEv1NqRgO7F1JmfIpNikzlzfoGq5F2Rn6GpR0OGtiKW
c4dA5UwLVL5Q1B+RPlb8Q1J7p5IXYm8sKSijxwnJVNwkcWXiLcu60zBHHqFuWOne/mnQo2mrTzB0
TAKA78NIRV0RbPQgfi0a55i0TfyT/MdD0Af1p6yLH3Eb5xex+JESNB0QsRxSZDFtYQ/yf7OwGg/B
ZF1JxI3OyrzvNemmnzEnem76MrTts8Ah91pTuLv7mb3qaCphq+3BMzVVjfSzMw6idhDKLyOJTRfp
YIDU27Q/khS5aTs4w5OuL2boDqJLI0gWQG18SVyN1NxpSf58XNC57TpL8RHDu9EmB99F6j412k8E
vvUtlFn+WbFpAbs3aC4lKxWNI3wdq5/x3vyyk+AryVJSGqO4vUg/GE5tG2IHJXzCL1oNxMz0VWvd
vI37hGRX6nOIgSjMThkZVnFm3NFbetuFlcGiDife2B1Mla/ndPjYnKX6K8fPsRlITFEmx3o06aks
UuGeyuqGsCW0Lcut01TDG6tEsgWp8RwtM27r1UTT+/HPhN9MW65G2uonDZYCdTNXjRd8MCFcjGis
P4fQHndQTJN/0RtkdfgHxe6yu+E0BVZ/KswgPD50BdANiq8QK/o67xFQRvH0R0k2FF4jMVviEn6M
9hJSz60JlH85+HJxYmipdrMqpziFXo4lPRpHLBop5fIqt5pd7+TWmhAiby8hlZ+X+gbJtDBRSgAv
FwKbzuyqjBsmZCQWdOtiG6hJLaB+qPvRc8PmQL7ozhz6sxJxVb12o+Sibw0T/JndgsbN3YL26tLQ
SrXU2RAV3rJErQskx+JnUMvgGrnUmHT9GJoy+qZPAMpxccE/KRpc/2ziiFYn+bXFFrmp9GKp78MC
hSdmfaIzBKM+UPHRFoVoW8zrbi6T90Zm7bZsYszHhoZqN0fA3tQBdDFIOLcychgUJ6P8fJzkfoGS
qosoSNvupsYii3b+RmlMc6jxXmwwp/7qOxaEVTtY9c9w7ppNHpbuElWWU+8hBmwu2g99MX2IBEN+
KIoSmCm4LRqgsJDYs+8zr4korsLh8qELUAAIBvvMd4WygKXjEQwZGq+BXlVHc5ZsXDr7I87rdw1p
1THJ0E6roc8onX7tWz4uoYCi/zh/WLWZ0hEZ/wqfDs7SNppIJUMRPrQbL6H/Hg+UK6G00X0WyBWs
RaQg9ObP6InfatrxYZ9wpXoh0rnEd0/2WHnnqUeE0NE+WgWNThjG1L2qf+FMXiw3LiONnhrts53N
z/ViJtATl9yxxWDymEIFGu1Vvwwm4IuNdb/o3vX4woLCPQuO466ks/IK1tfAmGk3vzKsPJMOQdaU
Eu4W8ic36AsYiWQHRRItDpqM13aczQ87iQ5h3TSfdMW/bBQBXKGNR/9ozJ8jEiPRH3sXoyWCiMhb
G51FAh9sAMYW+iU6k1LbohnjNv8fxs5kOXIkTdKvUpJ3VMNgWFu66gA4fCWdpHMLxgVCMkjsq2F/
+vk8smapHJHpuVAqihGepDtgMNNf9VM36bYUPyePLUy0cR1TKrvr/ER1bggYFadoYht/xonGK2T4
98bN5G2EoJvH+6sS7JtCjbu4kO6uG5lE1+k7rxf+jtNpEBb+Fef4XbPSyXLYmUnEt+f8ngzPiLHI
0BFnlzdnR6LcePzziEgFgkXvFfY2/EBsnWKaI8pabDQgJsffny/GGGymt3G/Uo5V9dycA8QX+j6p
CqUHBmnQ1cZL5Bp3qb44P+yR/18Cjv39+f3+0g9vzeTShe6k7ob1uLq3WyyDJcgM/6pSr20/P7te
I25L1xI+JWbLj0Xua5PKULs7DuP0ulzbR6zc+f4N8ZUO4ANW0X6nFyRU2VtRmWI6wFPUn29hRvEW
c4LpYpEee3LIdqdN2OfpfElxfF5SCwss/ks9Sr6WRvR+mjTZmbP57ncy4/fjICn6azevxOfatI9G
ZTEWbEDp/bn6TbB2fL2FajFFibZJlqQ+F2UW3/z+3P6bMOFfI6CmJaTF9Mahx5b//ddkJWUq5G7y
XnugoBtomY4l37kSCBOJEMaYUuzWtNOhxzkCKNcMadeIImoD0mGfUDQUDn137bXyjv3UecdrWmNr
VvNrXyywdrA2BTGGmMvguoi7a8SyUBs2oltlPUEaBi61Zt6zomsxwB8kD//NL/fXnKTnOq5HxpXA
JgBRvO7/npP0CoeSg6n2zjnMJ1bL9l/miN8OiesXrkz2pa7NA4S/ynFUo2OTIXzh8DD4c3AoZucZ
GuF46k0CURSiLYHugD62JpQBkvd+Q6nJGdms+RPI/x+f83/GX/X9n3lO9c//4s+fdbN0zLP7v/zx
n7uv+vxefqn/uv6r//W3/v3f/PP2cfv0//wL+/AS/vUv/NsL8p/914+1ee/f/+0PYdWn/fIwfHXL
5UsNRf/7P84vcP2b/7/f/NvX71d5Wpqvf/xBP0DVX1+NZHv1x7++dfj1jz8MkwLY//g/X/9f37y+
Bf/4wx9gnVfvf9u+q/r/+mdf76rnFf5uMprVYQ3j1ARbZvCBT1/X72jW3y3heoR2aTyxpXAlrOKq
7vrkH38I6++4Ki2+a3p4rUBk//E3Bd+Pb3m8oCBxbKPrS9NywP3+z5/v3z7A//2B/g1QwHVn0at/
/GGipP5bcteijcYRFi1bHj+cQfT0L8ndzChGLc+NYLC8zznVBnQzmkIxlMZB34A0lx19L4kzjpu4
1m+qPgSeLZ7dHqOuIsiGucJmpIJqg8ht7/V+vPVg8B/02TxNwkCLSwcaYU2FHwvIoix1P3O7ZUNY
vcJNEHsQE0eiad6cnxyQWrz6kd7UD8MrnUOrFPZgZQiYXsOrmY+UWAs2HRE+XH/0Yu1+HpNnWdFN
3ulmvHNl9QtugBWwuuzLrgWAAFud3OtjY6wnx+mZfmdt6+MzxmAr0qeclchnH23T5Itz16nofmcf
S3IfsuBSLhx2ForhteXcPJF5oVt7NoIFtB/M4qncQy5LfFWQWK68j3mClsuPkvnRbM27dCba4LjQ
+iZv7y7HUU9eTYT30HbrdyamL6nNb2mPZ5pTeIOlukuUuI3LCrDRHDW3RhVdqO/azmtnndMauOyY
2xz38hfOyIEYU/E8Xg2cRtGy2c0j2nY1BJal0U5RpuUbm8e/r3OTMy+W2K3m6eSW1BnrC/g/TOmD
s7wpQZiVesVdTjsZlmZvV9jOgb1HTapzdHe26jZtLG/ta4i5o+VTiy5eWqlNLp000In7uS2+xilf
gnUCfmNffW+N2trDNNJRmNY3uVN9lWUjwhmG1l4nT+ZbBcLiFH/bLr44x+asoCdPDbJjRbNcnPBm
QC1NzoYqrlVraMGKSI92xTHAt+2NFQiY8UFg9bY3tQMKrk/5MFMnLocgxnIbsZ/bp5n1C7LnTS/K
Bg+1fBoWPd1ZsvlIJ33ZZyNE0SWrtU2rjfdUsHQbTklmUHVVEaSwNPza7JttNnnfGE02pSuD2GvU
ZtW5gqjMWOkpaAwIHZ23gXr6BsQ+rFSijkn0tBg6p/+1IXSWqGTTomr7yszJFplD/sNu8fUrK9Dj
65i7qF4co9xbTGfT6GpnG5OHul9v0VAosnJxrLEAEEDoiMAjRDRl8YZLpSIa4356JJ/8JZ6fh8yp
/KRxXzNduxHjwlgBHzAm+wHMcPVOnr485LI8ygrobVanLVDNcet45rdh4ZwerJnKz4Li8Ea1fag5
F37Vazu5xOQsTPbaY7WtGW9QeQ/VNYZVZE9YLiyZbExZXCZD0ToGw0sX3caxum7XTBP18VEWDIsM
i6Fly1IaYMmt+s3K2reJtAP88eSZ4GjGEFTa/mipaFPMxePcRwsgMf0VbM+N2eRfw5iZpKvUe6S4
E4bxqK2nXlKGbHet3C1m+zpqVcIpJic6VEtKxFO1jascmstqkh50FD7ZmqwgexlvlUTQS/pGre5+
1lJw9nMkmREPJrcSk1KsaWQkyfzFUTP7JTnIXV8PZ63G2mVY1raJtFfcq6e8K586JxpDD4ITFKPj
7y/Ksq80F/XWK+8FdBPsHO3qqjYzTMo6HjkjGo3Qbe1N7wC9Mpg5+pLq6S1xiIf1aj8ZTQT0mMLq
gAcgwkD1xODV2HRFwpF2eB+iegjTwXvV6AgWeeKEjtLZE3oEkdMy8+flfujb7GaQi9pDQTkrG0oa
6E8UoqM0QAUoLMz+7/+3j5xbZCWOMnb6kCW4+HgcMR+a3GOduepYykOWzBQso08HqK9sNgY/y/qr
NHCdJmQT0eihaI9su1qqpft4a2rlD8qKE+bJFT9Rp4agzSvwdVhvjwMfUmNZVLo6PZUBU/cqFzs7
zC1Aaheupznlji+lfU/Cd7jvXOQnuEcpYYR1Y6hap9KIV+569WsQzVNTeLwttYwC0qEfU23RXKPz
A8IISFf9fXX1l8pRd5Za2mPLIPmY1datbjv1xq7Ax6ekPrpptKgudT4V++JQalyucz6YQSdtsVND
9ZPHGrTJZmxvSpgUoWFzedtl9lXVSbzl1lofdJenCDzrhMi1v0JQ2y1xjyIbAYVusu/KK4nQAxE4
1mnGF5MYSFFFz4kTZzfCKgm3mcRBYKkgeFiH3HlqwCWEtTQM37F15OXFOuZV953Fg6CAcVoOHtV6
m9RbJt+Y+insVfVl205zAsx9pBF52On2mxBTvG/FYGGuALqfZZbtd9SVm0Pp7sE4oiHjAwgNo9+A
24r9cZafU2fre0sWd8sq0CNNyGoLE8/gWshS0jIUZ/lXblgPdWkZR6NaLpqbH1dEqGrtiG3NJvwC
RWsPpBE8iErutHFlySzdV8Yh1G2AhRbdzEVw1JvublhYDQQSEEkZblaOHmSRMo5ia5EGbtvLwO6z
OLQlTO+1etXLIDbGu0VaBecneT9ZJ6sywtxiAj0Y8yFS889FgStIKRVmm/NURvXPuQrNvAHaA2ze
n+SNPbOZ5gR9mBRH0DjNMzZ3/Y3r6Afp6rNPww9FCdcHeNEcidfKgu1Jr7l7zVvOxEZ3Np/rtQVL
841hKU9l03+uevSI72Y62XFKolPmRPazliW/ww7TpS/ebIldq7qfKSLgBvdFyTix3pXA7yAW4h1n
1ns/zsm6t2w6S2z5s629OrCddLNy5bQaZ67EfQPF5M+kmTaFSyezZkMGpRzKRzbFP8G9HjasmVam
1b7ddrTKjsknpDsbEz9V0XNpbJPu6Aj32uT7Y46WKczbZbv2Cw3QLvnXST7YdYE6VA1u0HCLLFWX
3zb56EDPrM6Npd3YOkfFOSKZ1Q1vWiVeyhFpbJ4QrHo6lfzINM+lDUhIo3u2q+n9y+PynStnl6yU
YyjnfqJyohu650mfDyIhegBCwZ9SF5a/F3TJwMzR+rHiJwhKWXPSdG2YyqoGri7OWmmEAyTq/col
ZGrqvu9IMMQJRQh23+MU6NSvllSg4CpUnvNYO9G7sHseUPXNPO1ybzl5xA+nGvDlstTsFyxML42Q
PDaWC0nf7t7LWeoW3kEgo3RXWRJwCHaEnZk+GUuWBBHsna01mMPeHQkVOlQ3kKtVj85M1ZVusR3o
puXGLpHJeSJb9FaBLsvIfu4yDMvUK3Q97XOVwpiJp6qZP9savoNwy49BTNvZbkGGT0KcOd9rIeNy
qqHNadyCbCWhUtnn7sqgyVTFL6sNd1ahv4HrSmCglheTRom9ttJg3C3EZ/EWBiPJlBC3R8vWtE3O
tg7M0+2sT2oS6xtXi6mbnLNb0kA4B1yjaQ+UotzUdaKff39J2SU5soJsTg45yJfI3ZRYgge4kDwd
e4nwFZ+Mlh54ZpswQGqJN7aIKSCiIk4zn0BqvsgU/xDM0wRqnSMMRKLRhSv8pqFd8IFR4O56z/1i
in3rcrzQa+J9IoqrUHjo+DMP87yVW7l2F1nI/syp4pTYqXtmwf7BsBfTfWPcWIqWumt6XZrSCb3e
1o9dbM8+6IH2jk3Tti5wBJSoozUrg5gSOkQIPm+WpID5H61OmDvYDwCZScyyKXevNqijg4kwqN2S
idyosfV4MDRj3besAxswUCh2OEQrmPdHu1rnoG5s6qvTkedrUC/GyAqwgiAzMYboHtNevCH3lmde
4/CbzmSfoY3iTqPamnF4iJwFZPEaKPtVdWQvyj5FpzcCPIX4B5PeDAbw6ZE37kSCdWRgojKoV/yY
Y1gZgpMTsnmiMVxauQ0a2/1kw1ES74i6XVKz8Zv3nkdnBro4Ah8ybT9lPyNXFej44g5ij+ZbLn/I
qp9k73c680Aq5yVm3bILoTUjHbst2ljX7cF1pgyUHX5JE/uxOU8/WrXQhu3GwbJkv2zLfJyjdGMy
o/HHhF00FWthPRsXc6weowjYdOmRByRAUvi5JiHO6vtxQOeXPfwxWL7+SLv9YluPCUAnv+6dR4uc
GtALYxM79cUsubu73DSYofzypnk3IWmWHcUGGXu/7djZFaDl5JBpDIu1GUO5EEfsYfhvIsamKaho
ZlbPwxBnGMicg8wGhtQmrjbehULXHmsm3X0yPtCWA2V0jdMAX2kBTZJOiar4oBgFkEheUGtklXeC
Ty6xy0vnUMOwmsajUeo/J5IucLecYIlZCdmrXt+waq+XfEjzes/spNkSfHR9ixYq7hMbb6g/X4HV
qQZLXsU3SWS9dijSre4BXWarc+3GSXO0IthiOs8PcK8xtzIerBXeMJjd10UvTzlt4twQqkXFmo4j
D7sSG27iMTspOaHsVkagjltdjMItsRCSR9EjUDddws3NNBp7xmVgl2KkRhiVHSDbfvqZSt6Shcsq
RhMIxqw7EVFlHRXcJTw7lSr2A2aUpVue26rY5zNsryn+8pyIZGjERKcKPSOPMNJM02nsnqHBfOCm
enb1ONTID/sknx5Yoy6Ey3IeXC1T/PHcNY1iWylDNgA3o4Of1mL2xgsWp9n8oqseN13ObmT50PKS
YumI33M1upHGrvpWjzw9HEnIWq3LJZq/MPscb6ihRZoXp8SMaKkf6w/I8ma1fuSOfKRXCQpswXbf
/KGJ9NWMh13dQOgS3rwl565nnhFqlSLeAf2ZfHdyZjV87PXrJbvsRGO/D5wFPfEsp/bXUDsUAcp5
C0RU7UUMAMEdw9nzrA31ssd1bnFXUcqSreaz40IImmJ0jToOvdEOB2E+kqE8snR/L3N6pl1yz9T1
E6X2eebsUlGD7cvFItaS5bxZcS18khl3HsHJG714tC3vF0ER+oxWmsUqOEvzQKWKjvDla1zM5TA+
ggowLRg0nXkRK21N5YQvzCoJH9YMu8fj+FXMWREMJ92kGNOeCF0u8/2orT9ZqVm2XesxFaKH4l8J
4piY7TWiHjXnUSwFl2TmaU5qFnI2PSrGSrdE19zmZab53ThdS6vTh7QGwWXWt84E7gEnKhODhRk+
P2jG+1tk6NyZMV7S3/On/Ijq9MaS6+ynJLrBJdL6LTCAfkVE8NzosYvwpjF5XEMW3pPVwMyYj+hm
n2LJb9MEb6jeGz+9XlywDZNvF6diMtn+CpftajkdYKu/0m3F9VQg7kCrdgmdGWaEYWrY04L3Pcfp
8xy7B9EJFh9O83Q/wTHlJ7QhJGB+iTa4YC6JHQ0BtkCSjvRxRL3feeBO+TDOxPbS4xhfOd2PdApD
LtbXd1HPeJtbebfMn10fyRvOmTSGfXNFN6feUBtreCud8QiGZsHPN5270eYhIXI7GCSPT8DKz4M3
cqybx1vIVRJiJ2iRcZqKV9h0NeQ5Qq8i3sLR1Ld1w7iucLMfE1zKc9bhjcDjF9jEwZ81s4Va0KfD
mS0RKAnKeqM+I2klhoIctbw3TR52hocZCoA1qFmV3q6Lc++J9CEhH+5O3bQ3jQcTYsl5mGe8xqPs
7qZ6uOtjxLJI4yS/8knNJFpqlWl7Bm74UJ2XvPoU47R3EsZgrToW/XAbFa2AzgMShoLM/dSueTA1
LPpJhK9l6MygL+XX2mOcdUxXboT1NU6iDPFIgA/m1pbybEfJeSrWU+fUyp8ybSBBiipFM/tpJrGH
B/EeBm6o5vax7YaPfo0Gn+3Fd4exxW6cPxGAjZ2+ruawzdzlMsb2fS86GqmNb4Nza1lxajLiK05x
0hrqIEInnz6reHqmVvUkhus9YVFxN2LEYrvhe3UWpIb+ZSz1Cz6NUx91IFQFRRh9/ShsdrujJS+u
/qOmHBw3orcxBp2qERzDkYQOXlUdm6Oi22rXqKnZTdHeLtSRtpCOxjpmHVAz4OA1S34i8RMT8kCp
MhfL/NDri8bVwvKtqhORUPYHWeUgIXrWPVNGdRR9gR0GThzXTHfqKBo6M2VONrDqcOpSe/fUloa1
4UR6bmNFde0wUuviYAxLxjFIeNY3WnOohF59AMfByTqfKVXlg6sUUl3s6ND66osa4uQAmn9l2mm7
G5V8ITDeMIJa1uqD0MGmH6gwXoR9yXA4mPa56b3vFZOdhsMocRWZ1MS7J5a/tacSF9N0QoN57PNm
U14h5168HIvGCGcO4IT9YfJ235SVuyw9deBFw7yxHPGrFoKSEuZrQJbywJir3PdSlhzRhbSfeX47
A/4W0eeQO9BuWekGFNs6gf0cG9MD5rL80GhwPk9VJD7ID7H3h0md5x4otimvsHG4Fmys8VKtJOS0
HPdvWTW05fYHSw4UTXBSz0UaotGgENi67676Q6U3eqBKafpmMb+Bc17PbY5Lxx2QDwdjaoBTRXfq
2g2Wl0eqv0u3dw/NOG6zWnZ7WssP/BRX56FApxutQOpRAWyK7Rs1OlwYRYvIxnOgBzHIneqJQxFb
KUaGgkgVM2wxL6hdCg5TyjjNLz1lcHhJyC7aHOmuyhXEnPlipPmrWoY0oAiXwwiVOJwYn4eZ6bxH
5mJt8CI0a7cDOBm0qdHvom44OZVH+bc+KjR0Sn/dK+ffxoq5lVF7FfuaHTVGdmKJoE4anojMrTfj
rFNOJ0beyim5b21unSjnuJQ2+R75+9tMnHtbt3joZ9NdbicB6sVdm6ryhyynZCdLjB+a26tbO14P
Iip2c8nLiPIthrWwSbIAHmS8K3VsU+s44iCd7qB7AAGUWGLyIT04WZzvRYSmE0eO5RdX1WxdGqqm
Z9r2MmoBVisOFZ+Hr099irKpXZY+ynZa4hUnb4R04Ecl+5+287ih5cdam0+Zp4k7MZJVpn6V0EmH
zeI67zAV8RDwKE+VW7yPZubeuRUOqFbp4hYUUXJy8X/7lrQ+0dLNi0QswWhR0Uch45e58d6uTOwE
MFrbXByb29tK0i5Yk0IGuscbXTRmvG/KBkc42vjcopZ/6BWCt5Y/zKO1POBWOIxW8R4V8Y/e8NYX
vAnAq8IpHdOfrttRyAE861y57rfZqSQssMiGLmn6Ml1WKJCKwLTksVQWXzX16UdhUiZh2Qg4AwN7
Qr1frjGchkjPoS27gEwouTihdm6Mrn0kLcsnkOCv6127OSDBrX69NkSBuKSGcdE2i7E+WPqwoNwt
aseJkbN9hWW1muCmL44WQNvnr1dgBEuz+5FpbXWsAYke6W3HlmqBEDIo1PHrKsk3cmWriqW6PppG
6ewjhBrbiLF5SqICUVEKNmeV4M7VoY3Oo4YSniofmYpkaTujQrQ9C8iwyRkZEJ9s9a3bPmoNBcuN
yWFxjJlvxBv3ymwsuDqxh9dUXhtoAPkifhpwhmJXf6DtOXAqu0G0YvrgONPBtZbdYJZ3gFPbjZd2
gO6aotyYQFSzTr1QoHjy/Kmhqzoj4hsUgq37DOdTxM4YloNB01lcXmzb/JXY8w+lZRuHJmIff/W8
aREfC71iRCCn6UCg7kgMMWir8qlUJgXuM1SgguPYpdWH92lxX9O8odfymgO0URMShy5bPcUFMKDC
jrBlbp08cuiF1O9cvW+O+Akymt4KWBM+8wIWgZRecHp09U1f6ilvExIMWtHeLTp34w7czjU1SrlN
j2yt4Zes5DyBH2P9TOO6e1DjG1UXy5un/JmT/B5wxTlKZL5vWTk77MF3NBz4EKcVNkHzRvX2d8Zg
sVITAnqND3vpBKshlEvhdNh8hPsgEPWY8tX7rjFlUDnXM+aV1G3kHL9xQCL1DrsWLyvpkvycVNUP
0EIahajWc+SO0e1aTl907E07ZqsLjmaTTqqcRJTbbOlPcndwRnctMe3NtQ4oN0NWAM7YJcRJ+K+b
wba++8EjSJnXKKdX7duN9DBdrgbXrK+DRLa3PIuqIO9yxeOZtx5zHEdwD28iYQZQpx3zulSdJu+W
7JJ2QMJ4AGowbhMrr49UreQbvTDBaLUmJ2r2O9dnya5IbXMXN6a/QsY66oX8KK8rQiS5/JrMw2jM
/HDFQW3FWfcge/AG64wsJQuxweX2o2OdCYaWvUMy4UYZv4VdPpJq8r15xuti2SAqejVuqO95jlVq
AUdQZ1J+EdqHlfjlUouAQ+MnDuQH0WRys5YGx/Slp1dVw1rVmyXUP6w9o7gMGTqsyDp6Rai8Slsk
gHlu7jhJZub1kMsToaQnp5e9te1bxFHan3ayFuxwJwZzufVUFHHDT9p6gdVGE5BWjMGp0sM8G7ow
ztkpWrRcguvYWAmao63Mr3HfM0Wq68hjgDN+RkLdWNFabRh5fWbU5hDLKL4g+y/cyNAkPeJMMO5W
GY56SaOWjO9t4eTUWAHPcPUE5A+PpWVC/EnY7PlsVD6THk9JQgTqlCJWNTO7t5itLQI5lGVXq3f5
NPxi98UkoYOYlZbrEe807YTeNWilaEpfW/lIkqxmWr4qlKzhWbiuuKnXiNM4PuRI725LTbzA4BjC
PJK/YMW4gZ073nFCq7GzDXp5t6c2qt6M/RfvbcLYEOR/yUgLLoz+mXTl/VDYXmjVqjuQItkaDLww
+aiPGS87K9TYPzHdemrwI/i25GkwJOTKE8l7bEqrDcfFejQTl9+btDPXTnk9HeR+mdKiBdt4aRIV
dBEEVIe141xpgkV1rZFH9Qwy24LOPXCHh+4EESoa8pvuehWk5TShXgKWoJiKuVSbRlvXi37NZJJy
gz2Q2aJsStl92EJ/p1/mVHSxEVgjxy3LyTYVJ5B6ts1tobt7CXzsbBavvbg3Fm/aWo1ia6djki9G
4WyVIhVgQQgiM1ks+J9+0m84nthS8oUj8cnDVhX2TsNoAyZrCuAgMDKWDtrs8HrCQLEc1wucJHqn
94Gj1XCFeqM/0gVqPazNMPhTD/4He05J3X3jBXqf1FvIcB/4Tbujyia2dL2iOsr+mvL1Ry91Ch0q
7Zu6bdquTGz+LSgkvLHENN0tBRU5QZFRHrxa93zsnuONlemvo7O4IC4le9FqfO0smW5hrdgRoCml
yh0fg6Hyp6FewEdZD+YyfMtc6hsMfdzQDrPOmfvZ7Jqgd+KU/rh5uXQWoWetZaIqp/QWgzvc8oxl
3p2vFrax9Gmu+6y58m/6uixvUb3fDCYkDQDXTTM1CxtoZm7OxKYxSsbih+Uat9Pa0OBsoXROsUG5
ZoEuzL7gnPOsiXWAOhFwSy0V+gFEqXHK6vKVLAlzG551YUJfn5/152qVYCun9LNrqvk4si5py1gd
24jqR4Bwe4d54y6Zm5MDrxOxUdn9cfmFaTs7WtRA73FNbgVI0kMbu35TJ0xiXefQdWJAdVzYNLMX
Jz8AfSmSRn5Xefl3BbdArfrwQKfqa5xnBqIjbHpjMfo9Dgl9iijBpqD2Gu5xfY+SHD+7js9xAU6h
dJiPG9e01vWAriiVgG6WUyo5GfnGAUoerGpVr0wQuDrlG/BftQeFjWio2OR2Zb/vK6fG3LHERwxe
d0vTj3e1TdoMNKPiAdgO/NWGo45BqEg61Uo49omsLvw+J95T5rC1jZlwPKMgf82nLbQrtAvd/mzV
nNyOQdpg6TRtx7tpXeu1GhoNDjtCq4XhhXTjZAapWspgEjpPOkaVoSnxy2g6bsYYFT69SdrROmbp
4bqDPQ5wauDRjS20KqPax739qCfaVSTlQaG0JJybnmvTLRvIukwuSufnahmQ1ahKIuhPUqypqdrJ
s8ffX7p28XyDuTDdahQHAOzRy968yScJBTIztvFa/BqxSx5a3udrXWz/YIDR21r6RE1ELnaVOeWM
I9U5z4FdZUlNkp6JLYM2sRWEsvE/jGFfrYoCgWg3ZGBxDZDQW8Npi4dMb8dzq+gaGtv8tnaSQ7Ly
j9vMnIhQOvmhN5nEeT8b4cCZdd2GgWVSktrmi6YzpxNHuSb6yV1tNKoU5qKoBgYi2smoCBHRvdFu
o0EDO48ZPrCnCJm3HO8J58sDLhEaQ5NO7BJv2RUDviBpeXfeqGWPZNlbzq8xZVExVFWW/uYSlzpH
zrF8iO3pKTeZEi4pxKVy7kjCjPplmjk7QiDwvVy+wOvAg3NV06See2c7LeiEJbsKpJ6y23F4xjgT
1ln3li6TeyI0Dyz+irLLPdvHdHG2S1Xt6vrKfeVaoNjcCDFnUzhd9dZubTqEcwRHXabTXp8Y7Zq9
C8sUQaZT2ngWrYwfqC3PAxcbxs4Qo06O72aMNQBzk/eZU8V7tHRhIb60zKhMPquh4/yUl0TLlmVG
EhARbCvCealbuSzAWvNAyn9nZTQ50FcoseniHubCWS9MMwBhS4fDt+eXArzpNGOJWRk6BDBcxJau
K5dCiLAsMhkaZvzR8APdDMNq3iaFcQHx2N45Wk1zWQyeNBXm1qLsJ1qBTNYzUIUml8uFdIN2KJp0
7znT/Sxm+64lO7w2BFbXmB77vHSxAUG7tMibhVM2IxBAmmebyPMRrzvywEwUHAavxXszDMn9jKrv
VWKrHIEV2bKpnZAJ2MQF1amJ28fErbtn0GTtCB/fnqER1+Jtho3mz0TzyZjjq3ZSosI5Y/WxYqK+
VPiUDUvbO7lNmWkW15Cm8oupOOwvRMlDRaykdsE4LIbfRCalQwPGc3vUXxqbKUqtFWsAaRieHnvf
DZBno1Qg4KqSPaibY6IaarWN4qm/1RhqbtS1g7zkDA+z5YSaExBU27lXQ8LSUcgEEwX+opMgYHFY
qUxJZa/EgW9Nglha/V4ny7IxM0EVaKPck+ulpU+M7UPP2m5TGMV0ZiTpTx5zcrVkr4AsaW5cZdDq
ZrEh30sc2dGeBt2i4HAhlkzL64/eHsR2YrbJ+CvQZcejhkyDaw/yMW8rLDTWh3Kml4a4dJiAM+BE
MRMBN6iXztGNiH2T9jCd7zJt31KerX5URNWGE1Vg5ppziLL6SuiZt6ux1vTUVSeZZBnMDFziwsER
2M0kFSrtIhxCXNJwuUujFiXaGtmQroeyrVkJkzuznCiIqLg+Ok49teVKugGrrZPrEq47MxC3SLSt
yDDqGVlzlTF1l42nKI/u+iVpyzuQAcw33mRnHC9CISekD9fwEI8QEtj9+bJwxNbCCg81Og1ygdMT
9sc9tZhGAKbkh1hwjZPfjHUa7U07bsn96rDCdKcl0MLkJ8/zUGtIxTtdjH4dzUNIs+1ptmtrq2Cy
Yv+ZoVycEpjNWP9fosg1KepIgFxCzSMmvl/5xNjeFocBr+NtOjzibpdB0+HmoZhB982BiwSGhBM4
Zv2QVzX7wuS+yiw+sDV7FXO+tcr6I7UNpDtrW4Dp5UgffRTeovYT5goCvzylxq419nqWvbOFf7bn
Zb5b4vG2qcTGFSnnW9tBM9HFC3OIMC/zrcFB4sn0XmjZ6zcOTqf7uirYUIF99ZkSM7DIjD0ouopx
mI3VEShzKmPkLMT3JlYe4zWB8sfbx95xgGz+hmesDd1yGYkTMv+cri+3gBzqdFVeCm46jxfMKjcc
1yTCnDqswYxdIXDKq27bxuM+zdHpIs5CYYV7/K7lKeIlI769Qf4P5s5juXkm27Iv1KiAN1MS9KQM
5TVB6JNJeJNI2Ke/C/or6q+60Teiu0c9UUiiREkUkHnynL3XDodhaDfKpQWoIIApUKJStGReJWxA
NJ2Q8IA2SBMycSB+QGhEtyo8yQ8H0pjIaxzZz620OdRVrLAx6xF1S1evAhMurJgWDlCzhduv0Fli
f+hNk/s4JTIBzl+iovi8GP3ypr9SB1qoYNJxTQnAUR2L/trrnQ9QXFkDXMe84Qs4ijnGePCTgBaO
ei0iFYeVn3dMcP9gMihoqyZHqbxnP6nnTUozdF1mvLEy54M6nCMMwVSZ2RKsbn8lLaYTI4m4ZcnZ
8CH0Om7mhsOyd8rDVDG/NSFNbbEqGDszDsdAe6KvQJ5m04dB4X6P9kT5xa8fIxqzKZ9UWqbQu/nn
I8XYjdh0o7FGOtBXIc7bdM9N9eL3bU33Xc9DkDrpY+BNO0qokx/1j2XObzaO6qOySJhJB5dCkTuQ
DZV5PkpOlkZAyy5aXYlHpqdngEITcCqmnBot+IlIonvZ9fKUm5TRxEaToBHNY2hUWNF16zkDbYu9
gMHCJDHfZtw/DYd5bmiSQ7zsYTQZpGtvPm6dNe2v4Kil+fuMYW9V1zTzkwHdLxmj8z6qCa024NRs
WlU6a67djT/a/efQm6uxtJNQlxEqr7e4Ea9tOpfbDhMUaZsl7aK04GJlXwGDzhc76s0uoKgjoAvr
IqmYx/Z16NjcgTYBFDbh2ZtGAGyqjJY+VuR65Ba5TmhTCwKmctMNOpky7Bjtb6rZfAiS/mCVZrX3
M2x3PVmry4F5WyZ+vxedvyCMMNaCft/qhQd9Y7bvBCxLiKSPQ/Mbjw0GlHO4+5SMPeExdQhQdkTA
bkebaMn3xeMJ0nR06fjTqcuL8qTVxIB6GY7EyYRA5z7GynlVen3sVG+CJIlapKXln9xluMid2RdH
9FWPbTaeyMqliT+wOEry+LZuzmLdcZvQ76/ntevnzyOKv5BZJNoxcJ0GsH3T8d6rQpwaVy/Rq+Qm
m0q8huzAwVkFRLDPcb8HTUg7dBkHzSHRsQ/RwFSaYMwY6QXzBegm7npW/swy3gD/tOQJpzRJ0i0i
EptMnppuzq0e8JTd8NkKyk8mRRHyC40NImnubC94qmfMXXlanqlraFdVlR0aT22NdlPGSA2sEqkE
rAWGb5q28OMXjQkHuRwOw0j9AcrrShD9TZ0k5ap0lvAEgcJq9N1vO4i9MNElzzTiZ29SyMZ5hU/S
BJepcPTqFdLXwt8amDlXTm+KsGjHjLWlEJh7IuJ6iVqigRsi0hVrbXTMdT802QaR+RXIfwN1TQMs
54CUmLxhbUGFOSV9FW/VWHf3ZTlvCjUzlgZksXKdmlkVdyudlh93Ej+05BdQCZkwcZ5uezJcjfpP
b6Z487BHxsQObBgdYb43tN0EKMASBpErrfoixJLIvQJ/YucgsGmtdVUOtzaje6gL+cEm44I1DQ21
01GLe+D/5UjyU/lBqMKwlk5qh5D4j8WQIP3zuQwb5oIryppqS4bjm5sYn7VL2FIwNFNoor2iQ6Y2
jRwO5OC2BRVEzVyes2IhnwAPhdKynk1ie7aOO9wEkwd83uEfaUhv55MDlOTgs1xogK1dMkW0oiMc
OIzSPkpkjzl9xCSqywmKMwLOyqRKMc7n6Aegi5ODc56a/As3XbMqSSRZGfejYJyYxf28Q6+8BoQx
wIoubY4hS7pNxMXlBTndm+44p4Va+ZGNHd95kE3h46xnz5BgfAqjfqerXK2Myjg0iR76HoU3BYy/
KD0OlVL9Vi/tK3ZVZtRJjBYqdo9oDK8E+z45VP/GlNySZbdNso9ay166mDGr4SYPtF7msG9ACvX9
sjtO/gnrS0sgcY+gcHZZhP2XLjeuc1A+6IW2F5YMKPymOyRkoWtx52qOidIDAVFfR4ijs6cJauEW
6PbqY0CvEdvY3TtW8qRi0xokgwg89GEJ1ty8Kw2H+CiF4rT38mbNog1KQGncm4F2ErRSfGtRoDvl
bmIhMIviK2pAM/QMyzlba7GZr1s3R9FrfKAZwwlQrGo3f3Hr6ahVzbqtkJ6M+j0l8a6U4NYcTR4C
f77x4xi6lj5fooQqqK3atY8Uv2d+74NIyOjiOn18dNgBLLvZTD41WIeDmaKtS7eqa37IrfyenGZV
01ZirIP/NJqCb240SDcaq8CcPMyV2tMawRrXAxqnQo4n+3Ma53vqqOdY1GdOUivAsq8zwKiVD9gw
rpKf3HEOvkv/iKWjQ1TUVC77THQvvO5ZjlwuF1W3T3qc3xtAU0EE0Le/mq7zB3InIpV0XpEK85hI
Gi4MFlyRfXneSDFHl9+OC6JjJWgP3X1O3GIHM2ENh2VtOIxAZu2IwPu2Yt40agHpYF1NSysK4GIc
sPqdE6zu/K9HjuffHIrJbdeg6PEybcpeMrxzmzUlo1hnX3Hv3NN25CphzXVTeiIiFmFsFgdUu4LW
NIZYvQN7HWSBcePE7itCUgY/AW72BvUeUPh9ZWrnoQa7T4PwDumDsfGm6Zth2WMCSe7c9NPWy13y
+9LkwRkajKuaZFfvv7EIj2tpjM+uNh0io7mz2HC3PkqFbIKfDtNva0fmqenHMPDb576kldkz0NxG
PAmpnfJcYlytcu7i3Ey2eWwfxgJraGpfHEtcad0salKTcPewzoc7K4Ailjp0xwNCK+mClOzmG4y0
+izJJJ9gbWSJCHFS5icftVggad0zXKtpThL8M+NGCZORv7xlght54CjH0vNAhGF4Iopr7wxTdZpG
A8wi+6mfmi+u7KAHQHmwq0HDNJJsskRL1oNpeKFD/Fhoow+7M4qWRltzKAsn2VnKhLEi7BszYiw3
QkAAJ0FkYNRBqsNSv2/sjj4z863Uzeqj63i7USOTywoeGfPlyJLlV2Tq+Qp3/Z1O9NoxyqQkM7kY
OOhxrFIxXD7Voqii/+EMDh64xH4hrKMlZYesMzvp81M7oAdM/XdQAYTQWLqx1WNDsnLY1y623xNY
pqXjPVBkqH1fF4DVH43JJSoiTfal8TrQwAylg6lNswcMb32RrR3f0J/SCmmH2YHqwudO8ZdugSNc
UI/eciFt45yjY93pDyAwaIuqN9Jd8K1b+W4o/YtOh9RtJngXxF7R+gXhF7QIVsxBD9/axvszMJqR
uptvpUV3RnXWGbextgFDGs5mIhma1JfJsItQyPYFj9hAp8AqTr9v8Dm5zKwIwakUp5k0RV2oC7Ee
84kK5sUBMGwa1C/Bkg/kvKux4jEtf/TnfCN1nENe315kNb0AF83wqiFdZcDGlIgiiXEzSmTrbEyp
vLVLjn0RZnnaEPNGJqC8hkm/pM3wLksdJZvDVCyO91kCSdcw6+PoQiPEgvIVWePOlTuoAVRAAR2G
hDbzGnHa2q+6E4ddBPWl81UxwccesJq05GtIFnV1xnTBVO26Mc2j1idy5wrx0MPhR/c0fFl2Ti+a
cw2L8Vdleji7i22QzDfU7VsaFkyKmYaDhbwGDBFk6nwwGQ+pR/ZajAZWGg85bo+1aIucQAF1zIcA
ijSui6mLHurGXOPQWaZ2M/GHXcv923BZIrqOOPiVGuxHjlI12uFkHaBj29UtTkMo4XBW0MCZknF7
jaucnFMCCJT1YU+kvabgatuK/xGE5o3w3bMf5ZcqXkIDxHZy5k2gjxAovTxbu9Gi5XRouJrIHaPC
3dE2w40QveG/ukGfeFZoB33XI5iN3b67+rBm/YoZs6jFC7SzV81Pnjn21pq+84FCWXMLkLo5VHH/
OOj2XtJZWQVOjvLXqFivXSrSQWZ7HaBwaWtQ8CPmKo1D0SOPGWAgKlLnyUs5gxp/enTrPcoVcD+f
uu69Y8lHhpdre06POyunR6pnphZaU72JW/NG5ulHAl5vq2XAZH3YZOFgWnRUmSCASLRvo7j41LS4
JVX1ZW6QfjT6fC1ihJWuWkW6Carf5HUfjRwqPF1wFO8sgAKREMo1pBR4EhLC79I2uCQmgBTDyudj
Cp63qliDukK+qh7Kf00md54vQr3YdsCOcwzJFH6J3l0mLqO3YSL/h+tnb5rdU9cHL11P1KLlattu
7qOjbr9K5qCmi++d7IitVuBGcHxSrHNvuuik17YQ8YXkYA8TGy10GTB/Q4tgG/V9grQ5LybaM37R
r5j0PbsxJM3pHAsSd2VChjzXeTUbzLFK/GMoTftIMh5iSs/GPx3aGI1B+kCK1auqm4uj0JAuhV9V
V18p7JFOubfLpR51qb3GgZJznjFe2B6jQPvwe8TrqOJXXRDcJUlyF/vmByXNhfAafaUbyW3CL6tS
F5SCVK9pMPAtQ7nmYmjYXJCGakloskSA10DmxxgfbJWzmnqWr4i1yPAH5k/Zn+Zk3YrehsQF2Kv6
HN3hDc1x3KFMH5tAhFGtXzJp+JxcWE4zlA740Bj9SkZUzVvJmDcL0F63CWsnXEn0End+az7E6fgk
kdfRdSAUIltD0h1uPbQrYjwN2GS4KOhcipoOX1g7rPgWwXpbu5ifnYHzthgJHLYS9KH4NHI02bDD
582AZJdkbw5G0xitpK+uXtBzS8ucTF2abmTF9RyfdDTqLut1zF7aihtbTzeuJs29i6+CSuZLmFNJ
aUCJWGjkJhfi3vHEzUhLTHP7J2jArBdKPqlaHst2/Fj8nhUI3lU9Wh6Txz9W3qp1IJfY4jlvKI/n
V02yJSQzxgviTTcuB8BQgYQigB4w1+IRJnDXTL/defHwIZBATLIrcDu1WZ2tWcmdjYtzLsVQgrWz
WE8z8aS+u+cKOUjKAr+O1KYl5x4dwoq+FxAHcW9j19NMuEuuh2TJQXJJgDWCL0JjlftiEE0OsXd8
i0q5iaiTXYoyavqV18p5n1XZviibh7KsD16DEUuUEp9yHH/kA/0zzaCDSsT8qF46lzmybLjl6qtt
9scapseKw/Q48GXZJkUnHNoTiSxRr31ElvcW0RULTd16wx26J1+lJmuyP+ez9WHE/bsb4+FhZPdB
1DEZB1h5TZPRpa/DKEnaHrt38gj2pzj7NkP2yB92niyfyWxqev/HDTR6xz6BWUvZHuvWreqms9VB
XrRQEk7yOSUnFYLys3LnhSi8FpY+hN2IdCcK4puSV7EYGGA4/cM4Zmca8gcr7n/0PplXbJ3IbvHg
D/HeG9MbJ8cKlhLUXJL6OIIrYg4pbsg3AFOVrOg2XkgrfaAeA9pWPRboYp2UhowbKUifHJWX3zXu
yIKR2ncjsgdN2YiszGdH79+G3lsnRd3sPF2JvR5fZKav8TExIJY9zHagQDEHu9SkH645zoNHo5gh
l0EIrnH6dY4movmJiWdG45FcaVP8sFa7Ra9vGNB84hWBoSYI+tZMkr9mqmrSC+DbL5c29RUZ2uwf
/ExiffCczynSJK9H820oDMETk6ICQ8zSrK8i648x+uV6iGlvx8jg12StjNtI/sEee9a8lqmVZb54
lPsrPdCo2DW43fFGDwbzrBzkHW0w70uBzbKg8boamGtlDsstGB5+OjqdIA/edYZrrf7eE/zA2So7
WmIKk7b7I7L8xzatg9khc8axvY7gFZGSOotvYSbuG36VOIQOeOUmvjgsVccsNzgIO9HSUh3YUBi+
KJOSbmrfbIlqqS17zPKIo5mxrBXERJbWmeBetKPADNaurGOKlemFK16ujG561Ty5N2X2bdrpRy9M
VFst6n3BetRvYe5ZNB56RmXmdHSSbsWwaW8786Mt7K1ffkVDcsrSFzK9yKunPTHUf1iinlC6vvj0
8gDXP4hi+KlKykjs3pQPSGiF8PKdm6TaqZP53ew3ACO7nVdHxcGwm7c4QWwx1Ay8S+WSU01lylED
hNPkfcTjSzRn30ybkpPqC5SWm9Rq5pPlFSN/XwknHb3iRmmY9a0Pj1Otkw+PIJ7vKq0nxHgTNWe2
qmCrmc1hQtPqVeRGVpKzNxsCAiJh8ArDPEyqlqxKRG7j7CBmcJtnuVwzLjjjVZqguo4ghU2ERA4b
MQ4tLMVjVsUXj+gzvQXxQFjsXu/eZ0i2Tewfo3ggjRZ26TBkX1rrbStbbMzFxtwBAFyxghN0F2TT
Kkk9jFbG2OKtL0IfA+c67eG7zC79oqqm4ggoxtaWNv/0YPLCahyJr1j8p+mIyc82VL1uESIbM0m4
szPHJ1Mv0FBHFNfYXH9DD/269g6QF9LVxasS/+BkgNdSwAjsfEGCI9tY665PXTs4u3B0LXutNS3z
3jj9wl0lQHUGt52X3DYTEtOg+u5T3ERei3phSZOn04oirJ3GnZ3Zz4wj6fMLKupgdD/VwPUt8Qqr
FrQXIGDMy9ZA1l2D4A3cR78RNm3qzAqYtiKGWtNZxyEVTYxFFWF0TG9tn7LWNmQUFg2q1IkOIuR1
LuU0LvYToQpumpPqIFuPrhsx46Qu7we3y6jftJwMSdSp0pefhSvuTW5PDC5xdqTvtDWtgfRXDvUd
rKJVah81bEOrBqs4tn3rTuZ7u2GNjPqfJHNetMhi0vPjpI65KZ5rzMAENxp0eoKOC6DN+BVh9lUD
CmjXU+u0yDWOcWotVKLRNPdfXYshfkQzE03euyiyj8Y10af5sF2dNzLK6RzqqWTR5lm6iUNJ/lA7
zXMjM2NjNuVTWwlUE56PntsL8GZxBrMkAIae1ruFw0a6qNGKmdW5+iDmZ51bbFQx13IUm1cb8uI2
KrUjvInrUKp+o7FuDVVUr9qlwQK3a++W3Kmszbui001SzAFeqODSLUtgAVUYVIH16Zp5FtL4+qoK
EnU6ke0GWgUrp6YjmmNT2Fr15K1MRrT8hW/SFIybpyzYVen0pGhoHlpLuxnhitWq/STO73GucIBl
XlevwV5jJZtRDHad88LM1+QoPT/FuNauSBy68tWPCvGaRyZOjDneQTfZ0GQ2aCWuGs9onqqM3wQB
GfZ3T2vwcRjZru9IvOG8hNeNSktGBScolemHQQ31Tsbi6Eco+vzCc7bs0yvNlvm2rRnl+V1qbIaZ
yWKSsbFZzI4NpmmjBi1Vd5sX2yvprE7xJ6K/ja+al19S0D+hRf+B4vms/geW0v+OgvQfVKX/Z9jS
/4cspQDy0f+MUtp1H+q7+Mg//p2jtHzLXxglzff/YQJD8jHk+3bgomH/F0cpMP9h0hf0PPq5qO10
1/qbo+T9wzfcpeGmB/As6fP8i6NkWP/woB3BA3B829BdSE//Fxwl09P5KfVfxKyFFEX0c+C5/B4e
vxzdO9+HHFV/flyTUsBdMv4X7syst+Yy29nNmGwgJ+NW09XeioerFvwUEb0M3TfsfaFBgyzmatUy
+dbS8mmoK/8QNc4NnAeSFuVNQoZbQN5mAAk+Jwbb29MjBjlZ/LFz/8HXSqreLnnrbyPhv1DpARSm
ZQcy7Tkty5s0I6as8pTYaMtwtTNGUhd7Sk8VwdwfrWPlomawBx8x1ynKnvE5fCOBv0xEK3CE2hTx
kLAHJT2qDQsNKyZMWSHZi0tqq9F+ItNin5OEg4eGg5W00bNZZNvkZfXoTpiLjIe0CzhxYV1m1zM8
uuLzV1mPe0082W75WQ3uO27aIWQUZKIIZbiEBy26+nDTV5VKG3QMOdk6LROyYUPQ07AD3uTgxan+
TAmC6FasI+wnKDymK2R72h8YGFd240E8QE2HZyLshFVtDHDYdMG1UzN2353b0cjBvD45v57zL2yd
3ho6BBETqXOd6IiwwrwlVf8SUTOvSPC8wgw6dK11E5SxQ2sqjY4G0k/mUxSUvf6jE4YnEuKt1KA/
2je4WjlwZLQojM7/An9senRUxzRG56+qS6mbiDbckQLpmXSCPfkJBh1aXoAGDE4Y+TjtBFAnzmcW
mh6HgiX193GL1gT//BZsCke0Mdu1Ws7MW2Fkopli0GfWF1fiG0FruGDbRXduohwoYUWECzBgq2oM
tEYwqAN0KEwzZT+v6rM7WeiWUnxWQwzV32KkOCIejuBLgPR74vw9hBg7GWyZEzQiM6Fma17VY+8j
D2iN4DW34zmEMPoy9uKktTPYXQZUfdFqW2cj5MBZMMoBHhOuKWMTq+SI+RmVWqLXNw7lrWXQtvyy
kfYwYISzxwik3BHsEZ9BqG2iWjISSwIkagRu6gTseOk7NC268HDrIQjjR+zRxgQOWb2TpBCxHjqy
0Dc2Fvo1xq4b9uNbK76btdCgpKqn9hZoxLG1HSpDjEoojh2L+eeMFXTAKHQjdBAd87Z5diK9XVUa
pmRFub6JgA6t2YTLyOPqZGdZJ1bwVUi1a2V8pQtyUA2ROhaZ4bGdyE1jpG96xBSqiTJanhlGpuTm
wXETIqgw1inMMQxFOEvYoIOVQZISmaS4ZB58wPqmOgHtehNFcultSdhHitulQRNRcgZWhnbLJJyY
J6UOqTus3bZ2tllKu92wsmANzC8/9+k1QcOw4qno5HIAhPgi34D6xzQl7YsWNwghJgUNpp5fYJiE
MRcv1pOVhsOIZoPRryu9vhYGwXYugXlrS7bpvTSEv+5z3LkERJ8kuCA6hyRFu2afbxHaeMgcRAHU
gw7GqBWEoeEIW+H/SREEeuMeuOrKdjILF/oYnS9IrD+MuXqAgH3w9HIbecUnHPsdwJ2a4MHk6I/W
V58bKy51nIJZDJPOEshtkm5jdsHHPKmceZOdHIx+6Z6myBhM2mw7AQQGQDVYfIS8t77FeMFEbwS6
hI6o9Lp9WmA76qZberzPpPLApeNmY7JTR+gsIHHoaOkbkAtiiq9AQpDHddpBRpZ9lBl4m6RBiDsV
5FQHFvQeBM47y54OSUruHScMf4VY+Hsa/U/WISj5QsScd1jpfSqLUE7wAdy2u8LDHsMxj/0w07qN
bSMHLAIalnPEIjcArC07/UgOK64Uf74IK76oVs8u2Beofck0MFx7uK8RIq2msukPHfvRPpuWUXgE
zWqd0d1nOe/saHzrJbqYWgjtrtYzcFl1Um4NXxCUHswXOOzWSozuVWsS5xlUOYuuVn8rjsqJqXFV
ID9fDYwIpRNlJ8xg9CMxTwmZvkYVUBXaMZxvCEAczfZCpiQUQNb1tadc6zT4Q/QIRjY0AoQi2mx/
l8R4jG7p3sIxaJijTZyJ4J+9sE+iIkGFugdMv+CUotA1LJcwyMVnyUnIp4W8Bacmz7zOe+5OGZZE
eQA5gCfRt0VypWHS7yo6i5Tuct/rtLKRYKFgJN0wFIYKXlpCx1qmU9/j4MGVqt5RtdbXLIaEHLWZ
fdZax7skCW7jQTOfIweWbmEWZ1Kq82Ptl49J/RMTpMy6QLb7iKxo1Bn9oD8+9dzqJECWSCIC9JWk
TiXT/dzXAhsVSyuzxmNUDjtaLsexoJ0x5vZmAMHQ6JfSzQ5WpEq6SZwKBjJCEYpY7F0ooiSvUaOA
pzeGc5sUwYPol3ONWWxEZz13kz+HRGOVR9op98jfr21vclBAF7mKLcGpyve4EEhzrjPnwfDM9sSZ
F/tAyqgJcY11mrRY7C0vHs9NyT8iiogScjP/OWPdxMQPZpujYWh4YnqnWVcpo3qvIkx6rY6EIJr8
joaDsJ5Mfyr3Y2N1Yd2Z7/ZsBVd8Eg8Kt9DNnA8kh7bWJgui5GZug2k/iXzg1OIjCm386SH3xbNR
FhAGoDcwovb3eSa60A6w5AegjmO2dY3EvOOoDcy/ZnGTmOJck5ZxSZW8IHgAdT6lqF3KKqcrzhmC
PQsCIf0PVHQ+TpmEZlyH6bCJox36EOvQVMUzgMdmk8dcIZo7vi1wgk3ZESM01bezbYkbBj/G3nXa
jwWvffIT+D4oBbHSQxVHEJU9WkQerESLqDxXECiklP1BCQuHlAmX2KtwF2G+/tSSeryjEOOPiIEA
exPnouRndo0XDzHzIfHxdfd+fyHm4yTpXIS9biav0qT1jM8NhIXl1NsgitN7dDP1yhnn8aMEAbHS
e224j5pMnMF8Lapb5yq1TF30fHDuoO+odkKMNBhMXeiYneOWDQeTTHLiBn3k3mkPApfWXqTNO1Wj
fa5EYO392fgK8hS7a+YjlEdYY9S7Jj3BCASF6aEUNwDqDZMW7byJvqStfyB7u5Edx8xszB5z6aL7
JHFcD9I7xyDVES/thWM4hzh7PnoJcYRTQeQUCl9FmHCAOL+mwTkz6SV8eEd8y5PuMIy1zCOTFZiD
mUfyt7NNxSs1SbuuS2qqkd+bmO9L3WiAGJs/Fagjz8V3koOC6bJlEp0xX47mgNLIvx1dOM0xXu/U
/lMY3DU0F62NPqPj7qF4mLXjh1VDP1GZRbzx5EMXtY/Yc/bZ7IRpb+yLaVZrfbrhcBG6aPQIrEK4
Y6TcFYgt0ExWb+SwMIszEJCkSn9Muuob3e9Ii7GRu65X91kzdWeT6fEuUNEzqMj4jALwPKpS7ZL4
0cdKdPp9gyVBNKtIoeiPkGOH//bJ33fjyh6YZy5f/2/v/vVdcuZ3NC2TDsm/vuivR/7711cRfVgs
FQlCHf/r99G/PlUX6j+e+N8++/tVckq9g8GiS4Jne2yWNxB32uPvh7/vzdgo/u1z/+1LEgLtAG8s
3/L39/1+ze8zzKZOVfbfvufvp/0/engwKpoBbYqx3XGKY78YgonjYr1Vy7u/H//9yO/nFmP4LKID
4yKsa9jhYdT963t/3/v9HEKp4FAsCh72vBVIDLUJnPTz9xl/31QmDXn2I36Mi+edp+rRr1Hi0ES2
YZJy+DO/IKI0UNcI0FS9qI6+08GA1MwFBQNYASbCX78iouF/vhcF7gscIqIiJm6+CuDFMShGZjvL
exqO2yPJWc46A4W4MjQLG/byxqbnh8hdvvz+qEIizorsjpHI8kO1CrfU7wNaLtqw11THPivrY9yW
S+3g1TTbnIBIaIEJH88U7/0+bs42j/9+8vdjr3OGfYf97e8v+espfj/+t+f5+3Fc4+OhTfNo07g9
u1NnI7JEHXlM5XA0Z4E6ysVjtULtzEvkGzF2gxoVydRA7RmWf4sUNMExPfEy/378+57UBHpe1I9/
fc3vA3bDhNxilQ+L33+HXfkGHJaAgzK0mL10w9/X4PdNsvxH/v7w92VCt2ESvQ55JMtJ2eCF+33z
+9jfH/5+k53U/3y0nped4ffj30d+vzA1pmDNOD1yrTACsIDpeXTXhdVtiWOAzAOLbJqZ1AzWQ4D0
BEXDZWiiW9sg9cbYl3N/bhii66VxwN28E+205ywJSpejTKZtvcAKS/bXqUQY5N/EA+DdyrgaXbsn
nepOd8xTmTxjHAgzPdhhYznWsTjUNgzie10zTzKZ9oHu71w/AqmO2cyRW2VXO8+AKaUPW8Z0TbaV
NP6yukc6oN9KMuU880eUP+2cbAtbHCYH67/DXzcMN7Xwd5BNl3/kboq7bZMZW3h57LDpJg9uTWsK
c/5Ye5PLiQgjcL0wZ8F5raJIbOJO3E2lBka0ecOGfd+Pr5EutigZ98RdMTXzluS9HQ2GsIR94drF
aZF57d1UncYUMmBHIWjJXabbBw/ahmdwgilfCAU5eh0+asvZ49U+6q65r2z/7Lbj3lXmPkqNz7GY
HrvIfhuS+DzLD6sbD5mIz4bJ4DNIb+E8cSIYT31rc38vvXYbheywKT373E1qbwAzkhW+DzIhOpUd
B6LJ8vym79lKtDWNyqs+aFutragDPLxD/hPBPvd+kW/quNl3nB9R4CwptRnIpPl2+QPs8Vllm8rN
97MenLvRO1QY0hkWPbiW9SQD/Ra1zJ0ZmWvJ0CHNFMM+dQX4dCot62sUAEJaccqzpXtd3tZ+d6mT
bu0qdIqecdf5RCbhQlTkSA9ck4nDv4kpC9Pqpem/T81561/G3jo6Kj/nmjrkmrmrPbSNMMj6bsAe
qY6eqomYHU8VU5sFzmEb2Ln8lT+NN42bnpLFKVG4a4V8vQnGe3hdN5k+HyEwgQ8tL8HIT4e86b/4
KtthT96VrnfUnBeCG7apRjK2H120Au+37p2sFo+O2x4qkoQyoFPIW06ceC6T9aShFEl8+DpCv2uy
+RZb+WYU6A0V7t3E2JYfMTGw6eQgR3I2bbcjkzZ0R/4xoJAoG4NA2892tGQBn5nVXqSVn0vfPLhd
csl8sie8x8mebiOG2a4gUCKj3dAmr10ev6DLZiCKF3LCx2KbJ3Tsx7qSeClJ+fXeSlh33INMwO0G
PaY7H+VAL0BbA+A99U6792xxRVh0yLpne/xjTgTVtursJQIPK+hOLJiq7UKxjIUZdjXtnV4K1szk
s0qsm37pffvuQUVPMIkP+uBzG1BqjkDLl+5er45EGKiGIPXBA7GDU5zx8ZyK99HsbxyegfbBkWd+
I6T6yol6BZThHNEFpHhZZ/F8r7X+MbPTGw8VL1DW+x74RZ0DkpWHHuiOOTqo2psbX6pnvfZPeuMh
CrePqUjx1tpH5cl7YN4PHel7M+jFivgguipuzWqFGY0VikNpdxdPQO7K4cOLf2bFtLip7g3EcF2G
X7raa1x87izu465/a7L2ZALdNBotrIngQxb2nNjmW26Oe4TFWIznNcOglTSqa65HT0083Vep80LG
1VuaY8Sdo71CiQYTc0fbct1jPQbGdJDeeMpKsYfQdupGWo5iE/nqVkNhkIlh5UWf8dg/+4V64tyw
N0igJKzkWBpnz3QOOPHOapguvSeukXIOBNsmRMWUgjMWcMIytw6ZMx9xsZ1RkRLYo+4g+6XpfB4j
XmK9fKo5HGBu3wfOfPdf7J3ZctzIlmW/CNcwOODAK2NAzBEcReoFJkpKzHDM09f3QvBW3czstmyr
93qBcRAlKgJwP37O3mtrvMTK5E7SjBviRj8wwl2xJLrxvGVWtMty9Eda+9jB2Es7Byt8sgZKc2nw
HIKAe6J8vSGeeOsDbEywFCUIfDW3u5AIeohc5z7VXkhje1BVfq4Czxc4Ywjj24attk9zb1Na+jYI
0GdYBXHNwcp5knqEADg6KG28VVFPY9TYR0VI79u9OMTew+3Fyd/4QBeJVt9FlPykjUNRHC8J91ls
uJcuiM/JkO7wxfsM1LC04TMfkuMkCOnRildscnTFM7GV5lHZzInNch09WdVbPOAjdDjooTfR9Wwr
TDzNkI4INtwVlncCnqTV/W7IH6tgPpSm6y+SRolO9H6LW+nbFEfXjNzKJuuBmeDmr/em6lhlmo3T
JyS0tFug+GeDuyDop72ezGu7+Qjc6AU11Wayxz2NdCiJxZNavClK9wfbWdtas2+fk8xGOZEjkmXd
VLhtQZgSwJwTBN0847046rZ8qiJxdhjmKa9FxDKtykAnKxcEV8a5vCfxrAi3i+1JDDAs2+Adxecv
EabvTiQPQVMQpTAec4n0zShZuvOnOVavCR3F1BVb3a3OReZ7CIGTF93244V0Nzy6nxLYbnqtUDdq
GCo3dnmaQ2tjtN+ZlMvBp51mSmRGiD4sE5P7E4FpNHaNK47Pp9RTj1WTvcRjuFdYQYLWXBv4x8Br
gPwJBdrwZOm4kr1QEnxPHuvKQK/BGPJkx/PBdvE3T8nZZT2ZwAYtbeEzWB7sEkjO9NwfsP7YcOsM
oBsqmMGZKO5knOgQKPmNpSi/A36+Mr7eGlnsFyktRG1rOrCeqSYC327VKbbtTbsvpIO76Axk/kE4
3ZMhJdsSJaboD44VX23xVJsDDq9mjYJpk6XCJ8BhM5jZJiJ3bGxGbMAkpepMFux1JehcRqz6bX7S
g1uW2j758PHo7BVCIgsrSJhnN+E+e7X7O/GuorWvJNIehJ5uXSA3Vbkyy3ETZO+L1EuP9Acvr8Ec
DesmH480pgmUYAGeV4NzGAP8+4G5L7rpXNbiUA3lB6TSH5yaM3EYDcoupLCuX+GcIDWONXzaTOxo
Acwkpw8P0GqOU8UWX2k/OE1uYkkgaLOt3GbfkdMn8nGbjbvMyPwgFvTTaVe640rBNK4yz7dFsi0E
5Ve47yIWu06tUdPuvBl5afHphgWI4BijqbZ2sI0BfwCuWfsm/lq4i8BI5pu5hXvTlvaj0+hHyYxG
2QGgN37RgINzqLZh7geyudlRehwJRtSAHXbJ/ORoaj/jtcSMP0UEGnbTS+zMJ7JqfZc+ppNAWU30
I/C1Qy08GgE22LJqY83oR0wkwebSZr4EsziJ9luBGlWiZe94m8oOmhCxa4KD0USXOwACq9gaa0Lz
2IQkQJOiootdB6swtpnioBVsr8MMBUAAuoimHVOMTaAHfhykvklQodBYvvHU5QY+2GCPOOecVRTf
ECNoOL12ovbtoPCLobxmiqefQAPVXkdRvo969AwOkn5nhOpFYXKRD2X3vTH7db/A4DjwVOyLEB+0
AA1ONIMtjTcaQnLJymEYBmQo47VOyPUJIUXNJf9wsMOTa3Z7ATTBFNJ3rD/o5q0tpCAQqo9WMj1F
RFbM4XjiL2SUEh70kEclXeNbZvsc/CZnJFj7ISZQeAjEfYT+CO57QPrWjszMHALwMNzQwtlwl61n
PP/ooDZ54q0nkEdVd8vo5efQRwtHQ9qB/Y0AqtQdtrhv13aLWDmP12mpbyyDkLEu3/QCrl7I3J7N
aCQ9sOl9LSRqpS185G0brKLrUqbcSc4pGeOj2TKuKvwe9QiC2W2v61sdPaveRCjfhm09sEeBHZBD
4seqfBCGc9Nes4QzimscICfRtu78zmYCZVHjY4Gel2ZvsMYzDv0CSTkMFchvs6VvCuRUA1CMjv94
AbAZmOCDqT5Ss9xYo7WR7tFu4odMgyNUlCBLPDgSIGDsDesxmDR3u1BQRFoCdJd7QnixKCloyS0g
MZTacO4yfPuWsQRrb5f/NllpDB7UPtPbQ/47RkQeNNeA4GAmYX7T+iXBqQLVVqT1z5ERvZPmt0Ia
dgVuevAoblXJKs6psUy1TUWqRtBTqzfjdsQgltlQBMZsa0wvoyRZEh9M3NQPfcMcLdFOWCN2Qc1/
opdrjSFjJzOoZpkvvPNUt3t8xzc8FudAzFepJ36f1mir5SkAu5bZL3jZP4Ngfks776ATC1fCDFqO
R9BaMgp4BHWH0esOgT5dB3Dio4OfbxRXJZJrGDs3pJProtIerIQHKEnOqofLPkJvbICwsP0Jy/qu
Vcneeajon9cGnHkbhD2h2ppn+UycMZb3D1ZPERUhTh+WZczBnEqEi6ufNYfcnz5bOxpVUsvazgpI
TOI6seLNNEVbapRTLY5GrVCRxme7ZOKLtwg4KmMBZ6Oq3kfY5XMEwjC6QwPvl6LdlU16AK/uj2RM
wP9bxyGB1BnhQubIwcUBCqp2AgJuv8S2szRb0fQiKrGFkrTtgGp2ur0tQLjnw/dAWn5KTnTqPHSL
Gdmx4JNyL2nnbhZrvLkuQsGBDWvuxLY1p1WM1rZ26MqY1k5kSAEKtU2wp2b1uFnevLzV1gr/q92j
bMKq4vE3y6W9A5wjJszF0m6odfYi8thQIfV2BMdrhY9i6xIMQeDfmz9ZTWJQ2TBCVK1FA4qBFDSx
Ik/0zf3D++WOGCuIy4CKC62N+ATFGDbP+fP3byFFWMYPgTbj7wFqF8dErndQSBnNhbHpT4P07+2P
v3VD/vO1/1cXJe6jHw0R0Pgj0X2lDOtxvUPzqpr0O8r1dG8TCf+f1kpFX36VwoPmBaGVZEBrpKQZ
/aYR217r8EHeO2yiaWjL3Fs3Htl5iVIux6b/6vncv97bHN4dWUDzIcOwtcuRsZJ9aaec57puXA4b
+fAO1hSYrizn89Anzms4TitPq/r3SOHmH9AdronfzR8tu33LVYBCeaIkskq9+ZaUZOaq4DQPcpGl
x9VRBZiscqev3+Nc48YMC3m4fxoxPEojx3irujE/kypk8wB49XuUoJK2qwwE4/JTbSh8YHq+KFW5
GqOu29b6lYO1QWpz++EJDmxaZqSEtLuJn1NDkTOQV+9ydvypdvcRp8ErQZnxq2bB7irteScbU20y
o5L7pp/3XsnZoibQ8iltMuoVJ1634RDse5fcDceA11ImPdHl3fCsF0V2g8P2CZ6R+c3s8VD8h8kZ
XGxbpVu6jalv0KXIYsAhFf/DR6PKn9PBtjbYi1oMr1tCjrUXa2p/m8PUnOFvkL1k535tBMEHWVr9
OqmTtwHo2k5lxnwc814ycU8BdnJcbY1y3ZrBqROCOjVY46X1cxY+mwZnZNAaTX+m01tP/nHoMas6
GYsk5aD0hyo84ZiIG7+P933h0ykoOO8sndJVT767wfD06rpoETatYTPg3k7DyUYuHXDGIXeNVOBk
U6IqUBpbDyCF2DPh7xV4C8zn2QEjLvWDp7fML/l/9/ZeV/MtLYnWCKf9VJ97FBlAd49zhS15keUk
80Z07T7O1ZboY0zbTP2kWC3LVVlVhyx5zALF4DhZi2zYd6QpZT33gqdtVb+Qnbu9oQkGdETMI43U
610DiGI2m83UUa4YO2/kuFYUm4z5fzhH21Rah6HBskTnJpbuZtaJsGWmQrOWVuC0I+3Dl78RXK6Y
rVzU8IbXlBq8ubmifihmtZHAVQKGtyr1tk48rQv4aokOIkyL92MakU3ZrFX4XbTjzqoUHvam3mEC
WzW4MtANNBEr5Kr4DrC7Jfg2+W5ZN5oc9kcefKSM5w0ioaDJsasCja2QkU7H0KALGOcYfABbla+G
eSyt84KoDmEeTBtksWPM6hThzqDJtlVustVfkmmdRC+1c+N34WVo0tfRezfrFzbEioJloImmlZha
ntuCld14T6CDEJ+zcUOkj47ctri1g+kXE9ZVBimZYHg+MkA/bzOAb9plEK+mfcC6/rCY4niuDrGK
diVoqUl3T4U5rS0F9qFzyJBZl0S+z56kUifxdWz3Yyk+R2Li6Fv/wYHKeqBffTIt7zW7ADQ+2YJQ
FcCIY4Knon2nRqK/QosR93+DuqIJIDZdsec/tB5xmfVtQhbUusii8u8lntRsZ8PuEOpd8WIuZX6U
ogqOLRyGJqdAgSqWcM+2NnZtMuxw8LQozWrJv4JfdKNlgtCP7jGFKYa6/uzk76GJMynQAAl816lV
VH9MmwVTOBBARywPp1ArxpISyxd3Mvd5WMPAIjPeqR6nIiaRQO76BIlZNHUEHtk7V+wV03ds3xRw
FgmC6kUoiwN3trH1ys8AJsNi3unNUQkCDdB3kvvLhC/de7n3LanhQ7Xkgo/tmViYXY2fqV07obf1
MF/JAQUxJ+NyzTKTil1CyUducbSL0cgwQ89nTtfkRMzPffdZmv5s+m391rOYho/Lo22YfgZZDyca
fpI/Iv0FtUeIhbG8SO0SwJaY80vmrFGQxT8doOXP5bjSho0od7axb60jngoVrrvsNXY/3OSjT38n
PB8NCtyygNdv29fC5ZmBEBRz4pgyWjODlwLnLQFj9y8TNfqCUoEAafXDIW54cHW8AkW/7VuTKYl4
AJpbj/O5M13S00n/9PxeC7YNAWdLq0ET9nteEMyLwaJI8aGW3cb+wPJt1FhMEoRJGiQih/T09hwM
7l6X6urF1Y/DIPRXTNnfUWMyH20upZwvVqqflNCPdGuAdIA8rZ9rjAAWDl6OH+fRIs17pLYLByQz
NndzQvQgzGf0CMz918DodzIu4Uo8ZckZTMJONf0NY7XWy9dyguiJVbdzWgxW4fQrmGrvCR97c4BF
iYPCtPUfcmF4uiBItG7ikGcO66zO7ROEwJIMohnTNQb8n56Elx3Hn16JfStZ/sBgUD2NShy13InW
LMM0W7OzNwMPMjRKFzBSBqPiOjwGKnEQLcjo3U29w/1POJA8ofqL8lmNPCtuCfVzEJk85pjp99IM
y0PWS7khJwHyrQeHqG8C+VK5pn6xvOnZGeJLZlrOk1c3yq8sx2U8X1Yfqg32U+LVLzTLs3Oow80t
SO/5SDPk0nmhDMKTzPBVzrp/j7eO2urZdRycFRlhL3GGjbu1tUcat84mxyg2RTp3tJY919h5niHH
6mNUPd2/Yuu490bD1Tf372W9457KLLzp7CiBIavDJHvvXJgZx4LlIw5q3hmbCrnTmo2SvfvsKMtJ
MJsTLBTF/aojWTo2cDz9xI1fXA0RGIHW6XBwl8v9o1BLL6BCvR2Uu2FkN+//qMlHQd3nWAfHiBD+
lx6iM0v9LguacJOuITe1zFO5XO4fTSogpCTM1BYkpcPZHx5R09Yay1yNNiT2ztwXdBZEPx0oclnK
5sVHgs2cKjfLRyYDDAuacXqSXSj2KYP/VY8L9aUIwp6NRvMp7eqX+5coAPc9totrkhxL/BQv2Ocy
GgbRtL9/amoEQeWjJ1m/+W4Zty//Kwv/x4hdWnL/pAu/IHX6Mf1ZFH7/gS9VuGX8C9cKT4uHjlhY
CN/+SxQu/kXffYko8iykpIva67814dL41xK7S6aubpqCtYsfar6ydW35L2TidGOENBBLuKb7P9GE
G/zxP0vCSRrRcWTouo0onN8EZfhfJeGysyzM5nCK0fd9d+asRnbimwL4Wtn017oQ9eNY18l1hkQK
f4iUHkk55EZxA1PTLfajM19xSkMtm0iZcquqOxq9Y359Omc4iopyyg+YBuvHpkrTbTqN2XoW9o0Y
mfHmOcVFMFUnJMVZIESsOuhV3tH/kHVOq4wpknFCVYjSqG5nLLAIsAcQnPv7T7t67K0KmIhvVpev
ekEDBGUNfzZmXUlbPdm72E79OK9fHJcdYjIbnaBWLLwPJNxlG91ImkcXbWyySBXDmGCcWNAY0zug
el4JzqiyoufYzTm8pWmwNgRFT5TM+c9aY0DHLvUts34gJM3P+OgJKKMNjlTzM17Cx4vEQAtKObGy
zVxdOm8GwIhUEq3FQtvQn0WunVxjJrJzDs/3i9aFBysZ+PWmrSic7hXTKQW9O/dw0BVdVaHkmbAE
eZ5tW3C2+AqJFyxRVesWlxr2xyaMyt1YJD1Aad4HQf7bnqhKBE3eeK3VUF88eKtHCvw/illrV4ZU
ZCEt73NC3JTV17TWyjp6Dqvi7GaA7UrsK2es8TOAzyeTW3M3lxCA6kabGbchcjdNU7tRM+vbZKjM
ZQps7rvQjfZKA/Hzpyfr346UP4dBG8ZfPQzLDSu5X3XHMYRlSkvX/3rD6gyax36KbLI9CvvcVRG4
+xa2UpI76lvmeoeIrdpwRfnx9UZHZMlsA3MezzZJwDTEhHG8X+YmMo9GapoMXCcEBlP91tUyOdEh
TGDNFuJ1JCqv/T3G+I7YLDkImCZhkLSdI/IPyNpqo0x0dO49SbTCYoUfCZRpy9QNjoQ7uH5T1c21
/1lmjXEiHdjay6h+RDDi3fDKVWRMhXCd6r7a3z9VSDn2YUSaNPaFbq3QxOznGSoM8HkoIPcbhB4W
9RBn5A9J55vNsVK7znM5kQS1BcCG6M10DpurUr2xNkA6oZBt6JvKwSXtlKcUHFrklmrjAv/qH+qF
F3l/75n7mDu7q2vU9GgQUZ2RMC35jW4TAcFdK3Rw9ly0uaLuwXUJeM6CVzuGb2OtSR/fufQVeV1v
yjEuYe9tM4AVKTdXulaue+gV+AxETHgHOrr6YgJYG07OSvMSG8Uw1Bqrs3akdaQvheldw7SJN6Ug
2qm5P61lW4T0yKbgJYBfX+XJE88bSUu0nSK4M5euVhgjY9q502jvA6E///Nt5xp/WyY9e0GX6xZW
HcM2cM/89a5zytyDu1KCLtLb+JmAY+r3Jiqu3YyfNJHGp5ZNjH9wiT4MyBY0QIVHEU8x+CT5Xlst
qGeK5KNZtu1KWqO5q5rCu0g0V0DAmpvHI9+703S8r3c2rsNN616dys2vZYVYRGVasHRjYjqZ4P/b
UcvP1MpQ9ocY0EKVMp4esI+Odv6zJYdjoLPzXVnRT3Iawh2QNXo56Npx7mV/hJKQiUzyGFtGfCFV
0nwxswB2ppvtrFaVjxA3nrMxR/fdt9F+htx1Zoa+L1QvfgwDQXzD1F5lXjI/R7fksG469qqYuuTY
lwCUXIV236Chjd9FILvQvc8JWDNIeBrDnkdvCelQeClHeFH3j8yJKTH1EXnfZa8uZhXcJgEwdu49
uik9gBBzaK7ghP8/b6r9972PN9XjrdTRJFkOS8ry/T/ZoSySOKeEgQgu7lmSx+N2yD8Fg+JkQAEt
Sx3CRSW+Ia+0V7Mh0N1HDSFeJKU+MyPlnjfi22BF9nORQaeFSQyJqEXjnWR1vK3tTnuLeosjq8UG
CINee+vc4cNFeHK9f7NBJIFt/y0RMwC5iKl/pCk6ipEFLktL1cUCUxnp71n++766d60ii7TpdI57
ffLgAWnE9hEzWS86gPUC7pZLd+BIDgc5yJL+ivBG+W7nxtElWbYmgfIaW7u4n92LsnIbRGZrfUek
5Mdj0v1Wcn6hEaD8f350BP61P5nOHLLjTMoLh8rHFESBe5Q5f36VtQlbnBUx3J6LhAAXt56rs+y8
YBfQdYjSH3ZbiMv9QvMJonpeEeUdEpjHunqY45omSU5gfYYk7eouUa50uCzmN322G2YvWGvQErch
Igvm+sI8ZW2eXTS3AZSJCbQJxnPqJM21Bf15jixvn1Jmbxaw3Ct4KDIfDJrAfaPcDcaVkflwwlF7
nt/kbHWXQE2X0nCjTwjmCJXb6aONCHu2Gtt7gAyebKIwMk52+K1hloVcKUke//nFM82/v3osNo5r
SttB8MXNalGJ/vnVK5RbaFIVeKZS8fNejjluS7w5cu1tWOr2bjBs7cHh6bslRno1l0V+MmpYakjk
Mdm1BbbopYiyJIQr/pUTaDXI0cuX0lgJP/dgudmFbr3OHqd8Q3+5128YVUlAlN62kBUitzZun1q3
j30wwSaCNQtzuBcztLRQZW0Sz/5mKGM8W15XIcjOj0VWxbsYpsiqrFT75ICo4mjrRieFHRd5YzKf
JWO2FgDVrSniYTW5JP52kc6Go81PDUBJJM3eY9+Y1muW17YLJpU9XZYQp9MUNbS+iPvbNIrRFnAc
HHFMaWRVo5M10K5B2LZxjkRu9jPShud5LJkk3H91ZRMUO0yI+2wxG2sCZsuPkaSjVTj+ESaR9zaP
EjP7fdvREL2uQhoIhwk2FdZsyO8NJ7PEzW+Nk5MlD/poQ1X89u+qLWvgCak+OJbLRSYt+Q12icCs
NBlcxMnVQKT/GHYF4prU+lZnNGgo0ASrbBzu71v3lGU9o9L5KR7j8cmiByTbCIv/cqlyGl/3kmD5
u+5/hRZreHNImt+ldXEh9+WX49pM1ZhGX7Te0h0/GUdjUbCVpJlInUiQCbaEY7ykKU1FUpRmuA7a
PQACtrStI+NN5TofaCndC0iWKACCTKzbdKbYtgGtP/B8HisTE860jLaMwIyuODzU0YjfqrG2n6l7
rM0gJLVLNMGu9QpPZ1o36ye0NXiYJUi3pYrKutR8MLscmURdqbOD1Z1W1QQrWI04PMOEXAgQYr+M
efjUB3Im2r57j9BtPNj6ZN5IinFgH+JrI32UcgYAxgvkyoFVXJt7ij6XEI7IbK4yPgUpJMI6tjHI
DPSLsXsVN+H0HoJPDHWlvCKeDs9k2Y37GOfC13M0IB+Lk4EdFvglPjtGl+T9IjeKWTTs0iIR5X6f
3G+iEHaa3+VL4KNeDb+yghEsfYn8oZa99c0in9yfF9gdpXhclmw1EiToStMciC9GVW/NYh52FvbY
TcTTtuHnh7Oh26QlptImNCHz28ku4HJM9bcekeODsTwB1mS8dURrXEy7tV7JCXlLDZpnwUjC7gbw
SLGSCAiO94suXAPQI7GQ/7xKiWUR+o+vmJqcXAWsaq6D+9mzoPv+dZESZjdFtSA1yclpYXUWwCI5
6cn2vpJooKW/Pr2/qNKkXMsYF2P9O2mYnRCBVD8CV5Z4Gpevjbw6S8CSFZ+iOY1PUEWnQ9dgofHK
snzow646tjXd21nLmKYsnyIdgGdFGjls+k+yXuOzAdGtJ0VdX+xB3ciantbWdaqiQznW7ZPbZwCJ
0pZVEY1I3QDwMmuiqLaAJWnESBLJpxIGQuxGma/LWtHS6YzNP79sHPb/79fNsyXruiU55gtn+f6f
ChA3csbC9hh6JzGbEnMsHF4VA30QMdEKAnF1Dmv6kERq0B02P5witRE3NMEF3+Oa3ml/Kk0z4Knv
Mp5YNHZfNUygWlxxDXMa8H72vi+rNSieon4wveC37AUnhUQr9GdDoFOXjjCeQxVLv5wowWddXXVT
ebdc5KcU5dxtiMY1FtyCAkl+Hynp9ipuy+sUYdEojIZBcACxoh27BrWRXKSaeD7v77wRRkddm4Pb
/Y1fPhM4oG7mvB+jPr3ZWtkcndJ5SnrkgPeLUcpfSdEzUJYQXB9otX3cny0c6jfOOYh9ifH0u+Us
hUOKFJflv39/Re4XYFXXPOYM7Ha4rBM9nb93znuBZ/NoOHBG768w9gN51pQTHobaRW9dvVe0Gx6d
Eg6uyhHLeWHTPs/pd8gqN15sneEilxy16ipIchuTVsUWwz6gd3V8heT+6HqI20aXLvXD1FRkCSRI
CMtMBext4rMrSxi+GG8elLI8xh36dEgLm6OMrZ49NyufLRKo6d1mNHaXr+FsjQ+s95i1lu92IbGR
cQHOSVPJW9FV9eWrlNJLgms7N6M7ElfMqjRD+wiphFji6LboaduCo+GH10ZkdFsYmJxO3XpjpoRF
3BdAZy6XvJbLvZmC/KC7WspDSz73L5IQs9Qrmv3QBSTZz5V2U8t57KusgDI0XyuwM2v06vGt660C
ZZa6DqUJyaSfH+vldoiGtEe35423OMcnX07Ur67U0nUU4Xv24ujfF3Agh6qa45M9MaUD4jju0jFv
Hiu1hHlZbBFLVRMFaYeE38VavjQ2Zjf6UWvaeUhy74lGDhpnJHc1FpbXBl/mNvRwHZed1R21EWsw
KOtwS5mX3zTj7d73acmbXilcLZuWbvoRt7B97P/7o/vXWtlrW8BA376+2ViHceF46ybd8/uhhAq6
W3RjC6TMEE+Z/XOoouIFJVp2UH3yM4uoc2eq1yrnqS2dTzfQooe+jsNr5EBnXg9N0h/skAzMuRmI
1PKsfMvZmFg6o+u3mGTVOhxi8KcEAvq1cKLnyfpWQk8Yqjc19/J8f+uIOH9OEii7992SULwMMbsR
2L9kCaxGt5zPoSCzntXM3do9+OPcpsPw1TPwsuhHWdIVT8y0uHXMRdE/Dr+72VQrnMm7Lu6KlybT
N25UWo/YHG4J/tF3CcJ1m7tyXgOD7y91kSJ5C6eD5wy4D7BJ47rj60JkKE063IOtM9g7DruUXONi
gmnMW0tY216GGmI1uyFUGysjgPQSfWttE8WnDQUZ6Es3rCmxcxdg0R+Z5Yfb3sjHTdbY9kvpZesM
Gd2ta2sPpFfYPEamB55U9o89s9ZHS/Y5BQpeoyTVkwMZEgtmWmue7h/BmTYPJv6cFfU9hWXrtBzh
3AQW1TxjJcA1CdBbn/FuK86KqzrPwlc31B5L9dNaGkmh1/37YgKAOCA1epiXnuL9d6WNZJjTsKwB
9WMQVfFJl802ddJFgJf/Wj4AfYOgKh+o1JMaEkZVBN0GLWK+HtuuRZmrwFUOwWMhxtg3ChgEg3KD
x9ortMe2ZJLOzxBDYZ6CeMCikFXVNtQIAuARYkpMDCarZm2eUs3ZJ7PUT6FGQDTZe8nOhSihLRXZ
LHtIGC5B7EIn4g2pnbNffjVgIGqVQhC4/ucSkRC4cjTIB/ev9dgjo1ydkKM1O8cJxg2to+k9C4En
8lYk19qonOdFE9tXsrxMSEGIsujGc/ExWBAT+ixOD1NoV5B6F9N/agQ32/1M4g/q7hgxwdy9fX3k
GA/xlOYvMMAClGHMeLy6RdxcIKW/V833C0m5fokmx8xQJN/7ZbhQyEW9V8xlptGAWzpa9pxZHJuW
wCabV8lS0bMXzTWiO4yDRQ+6r8WcTGuVd4WZenqTDvIHM8rFRajsIMgmRuiZmVfU7xpdPE6RulM+
JkMvnsjl0icj59Hh+I2yg7DNOWCT84Lj/SPizfTV18ljIGtrnYPPveScyj3Wp2PjEi7WSHu6qA52
RTUKSGF9+qywC2+lLaO1iA328QCsECspwv+5BCRuT558xeEcnjpKx1U4OP2m6Upvq2r4lHUzAYSO
7WFbjBWVwHL3gxJ6buUgEM1qoXVoCwM+dS0emY12QAHqGGBA3R+gHr9U1HxXs+BQ8vU6eh1EgCSa
iK0qe1AsnYv4xFDouwc32k16+QhSsj7ZFclqQfgiltv3fmG+C4276U/m8qW+p2NvWmG/rT0QKskw
PH01uu1u5K8xE3k2l416qOghz/HYraQzXmUlOlDWiHq3uWFcik594lkZbMLQ4F7msPSjdZox4f7q
YtZSEp7KuTXAA6Z7h3Y59QKKKAkxBf1Sfh1mQvukaaHPSoqkcm7N1xKgQPSDolzbiUlFAP5CI2Dz
Fe0mLo3nIRXq4LSWWsEcZIkJK2DeaGwo3dVZTTUi8tSrd3KJZMtLQKhNHiRHomAePDzNDz14ydkK
z/eL1K0XhDViX0YgMeQyKBAGYApamPapS7/HXhx+xC26D3sh1tMad3aJlxaPVly/a0bL0TqPHDoW
Yc5eBqz+n0vUe1/zL5U9kiZz6eDQegAd9Pe+Z5bZqZuAi9x8lY21G2Ejx2zz0MFP3Reu80kj2j4C
rEBH0NEUqGkI1iT/rbJknnBgcI/qthhor8cxxdb02y5pRcvYZRZhk+rhEhPrpUlEvl/odruhdJ4H
ENybDL/cizMMq1TSDUNIn8mhP0r0NPfqz8ggARIwR2Zd0Ab9KZLAMKsq0DlLxTZK65n7OBnxDOoz
iAgyF8xrjnKjYEM5ZeRbPPzzC2XYSwf4b6+UpQvdkbYhbItu8V9recc2YFUL/f7k0VdINP7ZvPsR
Zktwt+aI6/2iy8y+Wp75bgy13MX6R9QbigItlQ52yfjZzVSzn5vJ2IwYeR4Tr0P0u2TLFBHmIFdM
qLdAyzSOpBNYdo+R0T7LtIo/0yIGm58J1EuM1RKibbdxUXIWLdriqRDYIux+3t0nEjWH1CMi98cm
oz8DW7Qhj85zOWqDRg/12ThXiRFdTG1+HBxyqfPKZfS1HIJECm/VmfQnlUegC4v6IPpkQhtR2mtm
0+JwvzSRDcYuMr8HII33ebNoTSrI2EhlLd8qgAQvR1uP9jNYNgxXteb9HPR6uJhDXd7qErxS6Pz6
2vnpTEJj6LsnNPI7XPDdNhwzF29xRpuJ4TnJRqNbe6fGDg3CwLW5wTIGgvI+sRhFx5aX6keOp8iY
JwbnUxtzEywl6RAFHOp0BmDLgni/pDkv9L3ggE0lT2MXqvPXvRk3w7e2hRgL2qvbJtiwX13GTG7A
QDTQlvF+Yeak/RUpEWCkmHnSBv4EG2H/tajVKGa+XsIQH17cag6pYqWFQwgHxqjhtGpBKD9XPYwR
p3ZwoEVuineoMNeRO5DqbWokRpukSw4duRh5+X8oO7PduJFt234RAQbJYPOafSob9bbsF8It+77n
19/ByDqnXPKFjYMNEJJcu8pikhEr1ppzTJ9JipfAuIiaIuJ4hjrYLC9ymQ9CsXAueUPORymMK7+r
RJeDU1LVQyjeGC7FT57H6KGmE3Ln+UaL5L3FgTgkF81y3LeQ8tmtac+5/AtP89JmUN9WVvn9z6+N
OuG+f2uImVqGeqBaaHP+962ZqmnqJ8i21JwdfTGna88oXD+NDMV3akoHEyLf9iGkaPVtSFd+PZpp
sClKF5yUWdr2GZSEfSZ0el7NkMxXZA5q17wGqx04ZnzvAuxYF2KhOhDbmDV6ubY9g+VyyvXDuOz+
A1HtV51DltGhVyZTAGloTtjHNG/b3k+Je5lfvaS2L6pCbeoMi2ppkxc0SgDW9B7fzLZCqemTLsa/
WD3evVYMGxTCTC8ciwEPely1twyOfark1J3IMCDRts5QKibWdYAJH/Q0YRlUAnDWhHtORs39KJBM
C+fVAOHS+hVAmzq1ET3q5adKIyGt1Yh6nPr5AY2+/7cl7R0ujraO4TGPccBegqzzflvS0BJWacl9
3RZM/hk/MaZWXbJkysOL3kTzlt6zTo000c1CzkpAOGDpdU5GUYWkjbYT/MUCswqKVxvv9D608e/v
6ojTcRJZztnuaHoCTcEiKeNjQ96T7XQodyLrJc0y/aRUAxqGwz3VCIjiesK8kQX2JnV8po+48unk
V+Unt5hdiKNzySmugShQ3DFWPKtTYzq1z1XgX5GpmTuTMgY8Smc9jA4Czg6X33nRBzngU9S20ohY
MvTnjGEtfUNzslPMKCMpzeHSTk7KkmM9dSSfOeHSCXWbH6ZAPJ1qPiINg0e67OBYUiBC0q3WHbyX
WXzPDCFlLa0eHVs2T+pSjzD0U/9jZZvgK8Uon2srRM/bnN0MLUJHANUrOwMoa8dAcwBvi0WApq3j
YTaY9FE7a62j8bLo3oaZpWlsHZzL+86unoi5GrddmyYvET3BlUF38IudJscMY8eYtAfdma0Xwjwh
NsTx+DR0DQ2e5SvsxLs/v9/uQhT8z/uNy8LGM+AxOGCGob+bmzqsG3WmZWJLlhZzg4YA05Wa1Pvi
sZysGKYT9ikOm8xSIq1+bF1ShCeySlYWprT9aNbw/ZeBxZzpRC1RU/D28zM7kXBMl3sPaTe5uDAA
15iksDuVzKvLukpORWx6Xw29dmkCin5X2bW24XjdQTeMKfuHLINX6K9DSRIgLTGWgTZr7u1Rxy5l
k/pYMJWK0PEObvLrRZvRarYdLFut0mYcI/YkNn34xomaB0btHjy/3+ws+1Ev8/92uWj06+wwTO4n
akh9aV/E9YLfWJQoLoCvfZZ0wzNCi1VQt2BnvOgk0pYc5bjeohHUFm2G/+hMNN9g12MRdpruwvDh
pNo4dE1LnphMHGrcMvglMs5sZv3Q4BqaGVJuemsmSr6ADEY6ZvuIFt7dty242D9/2uBG3n3cDuO+
5aPmsXOAXi2Spv80NM2+zfLJLnejav5Di6x2of4Ne0Gx98g32KIsfvRS0gfUKCsYK2PnCN4lavKG
B6JEZGvWDv5tEyyCwE6BTprOhVuh6knmyiUghxVETa8qt8pOt/9OBXxpGzqde7Ik6BvCsyjEY+9R
qpd4uUwT9buOnxEWw1VvIAYS8csEku58l630CHAWSMxFtLcMx5aLKh7UV6XfHBrH8bhw3E5nKgBG
nfjC1MAYFMmwYjxgE3WTNve6W9TX3PjiTn620wa8lpPT9C9JN5PZVKDE7WuP5JRUGJtbv5dK41LM
kXXKyACLmqdbgw03X3LJXad7QCdGFohkoudl4OCZr7RPozPmO0wkI6aq5X0hQ6TeDhGtMbX3IDgH
vIQxerl1WKEOajEq7GR8uPV85EzFoY7M2GQZIeOjZyp6bhbIhqPrDIOoZ1iEBvhDNsQfYEgcnNTN
iGR2EZzQs7pzHn1N4x1JSJ8R2d4WCZFUeF+tuEejUW4tZGUrf2g0nHQTtd4AFGlVNuLH7S2xPzEU
ti8uVDFkDJaxHsh1bEBdLu4uWTo+XX5ofsvvULvwYKA63X69OnfH49gkP9OprhBO/eRQwkhgMvRD
sgxxHDc019LRyk9gexsW7FkcpI8BJ8jN22KiaYvbQMAsdgPSFUOPB2ujHip1UQuOWmYQAfRbMbv0
UMG0IsLhnKi7EalUMoHIVl8L+rNEO+NPI45iVQ2ecciyeDMGsXNVTaBSpPraziN3Fx2rA2d+7sEM
bQasVvGFYUMLr5AkxDoesuOtpYhbNqxGGoLLZJLOw7ih3Fk+fUw/I0fWdYAaYDtFyT5AtnbmOGLs
xQwwHvH+n9/nRZv4n9XbccjEcV1kiibxrYh/373OWc0skc7ytodTZx2qbrrLkE4/99Yr2i68elVu
3zWcD5FgdeXrQIDemsO98zHX83tviQMpK1AJy6WLW2iz81NmzNq+imImVyydEKpvg644mZwTK3GH
tdqGRROcodAJ3Js9HeE+7KE/+7G573QY03nL2T2oHZwwgmQraHRGs1edOK1kuoQOlwPAqIuUotJb
kqPgnqjp2EIfABjgbcrSw5PgEng0kUnobmIfzUGr+yeEBrxo6k/8jFiVwCOdx4rmD21Ph8PNGfEc
6tmEUKg1PzK4GBc1x1RfmQVwVSNd3N5u9/XPn4RQhfCvG+nyUZgmLyCCFRcY8CJQ+mVUREq1W+gG
AZHJ4Borr+jDq9/L8OouFwzG93luG0f185CcrmuKgnLtBDSR6UUk66BIi+M0i+RkQko8KIGiCLKf
ISe5QwBLfhPqebVRi209YVJx7KSlowHtjhUv0LdTIh79EfsLTEP3syqCGgsIcDrxTuc9XcsMfj4P
QH3HCU7uiKv62bc6bDpW8qsZWKsUEONGx6K3D/va/UAmTTPm5cdOTGBA5QD2O9FO6vQKoIajx+Rc
bdysjb9EJmume6zmSYPcsqgAyOfAfPLW1x0ZaDiv6G/BN7I6FP7IQjwYO1CJCL6bTXet9997OUxn
D4Gk2aX9Ve0jt3NZ1n7K59LbZKqELaX9Q/1hOZBBr/p16hKPeXZUhWaXTcm5l3qz9ex2OcMlPR5Y
1JIkbqQgoUa6NwbtmDCF1KYm9hgPd26EFwryJYFlGIKx1c7JBt5dhjR2Occ5A0Uyu7EH+gDyTyAs
0umarKKfa7CrmEm8Myz8anNWMvUrAS3NWF3vMyq8S4M8Cn2idx9OQPzgyANijklcIclo1zQ6Lsyl
oSViv97dVl2PjFKvFPE+rCb/Oe/pOjXduO/rIX1wbYZirDrlp5TV6XyTpHoBloxh6ii+iOAi70kQ
IbTULc0MTJ+kgXGbuUF1PzkOwRBVAxFzmbkaI1wlNXxCfP+kiSE9WtpoPdohhEkzarRvaUF2XI1R
ZVom0mElJGog/OYyML/fhloIlue/zFwNJZj5z4vk2q7lsKAZOmht+V7wjMcVKwFRgTvwvBtC0OVz
Zlo5CRhzeCR2542uo03g9owIMiW3SotiCIXaPzNMn4pKSHLiZQlzmrCn8dKbvGj0xewvxk8ft7tH
E+3nXIhLrRfR55lHdDX3yUkWXnzUnVw+B4IGatgDZcoQSFzjzETz5RB6oL7VkKKsCnvQyblANGHh
Z7y7PavuGI6HSe2RZUHqW1JLj24QCCksSFBJl5Nsx1Z1vM0TmtAlbRVdxK5YAiGzhnB2PwgEPOq2
Y/PL9ZMwHWsJ/962VRue+mBk+3Vx36BY34Q0KBkIHWEINQ/CbHicIZjaTVyRRUST3xqGr9jw2wfd
qz8mzP52an6kj5IOhtRf7DnrXzimxICdZ5ALid29VJ0Jw1PPuyvhiwxWEsbajBkpx7u9UqdqPTKL
pCK9Xr1tfcIs9d/SQ8/lbVKpJTarzFJX61BMMfDQ8Spr5EpZaeUH2HM0tObJfUDouC0zCwjLslJT
CIcX9RVCgRKKhjOxEQ1LyPwyY2oJgFSCl5oUhxV6HUZTI0cERyTPTCNj4LfWTy8Q1V4OxENwSCy2
M1udUbra1ahr48EpaIwbqNtDL7cJu/zSzGFJ3nL31Dkg9tJk+AHfZfrsL766KTeiVd207qYPmNMu
AlZe3xmUpDEwSF9KyahkDnj77O2eoj/CVbrrMXasbpWmB/H89neXdlyeO797ENo0XfEcMCnBM88M
9xxHIqNTV4KkVLVHk5juobJybh2RvjUKwDMaVrpDJkoHdXeIQyIE1kXu3OikVTlpwW6vpFNWjI13
AAd7HGZ7eHTN1oKP0sXfY87/lrS3adcT3Vn7yZZNIsZRFWBlwxV0dytqEZW6Z6Rj8Y/AKr8aJRxh
LF2ZR4c9C0qke0sjfMSe77uZOCvREMD9msjUqb9piGjj9Md0iI6aAwQj6C7qLMWWjlu9pivayFO7
jP3SaLLOZZkAYe33tzOCjOqjJNvXmkLe2tjsH0RK5yvuu+LEUvrPhVMiNObZJfCJvdTf8RQDN1n0
XlUTW+e4bg6+Uks1ZvioM75A1xvhHRyBkIYD8S/2+HRb9oC43M8YBu+SpVeRhYV1/nNN8Jt6BLOG
cPFEORy2bPh0787WCBeJURLEe5VycI5qRH2TeYwkRjAzrcX2NrcGKraJLR+hvFrWJu3siak6gTz2
T4YWaidqLD1DwqB+0hSzfgqSo049+KxbpInmWb/rLDgGS2dR2Q+gQvPPADqNWV3QIwCznla3Ys3V
YSVwUD00owt21SR65lqUOpktMf0JvcOs6lkhBH0mDh+H2qzPoS27y03TEZKokomAia3VffUJZMsF
Q5DRnKkD8mr4m27pNwGwaerS0fFKeLato1D9b1EVu2D3bRebyU1P0Xi4ZpcThGpwqa/UBd+jiWKm
mwiHHs5BUY8XVSipC9HbRNX6Tb2dUj85D3ZCDrtG+Tu4wWUemX9ILfT2bRLsVKePIsP8x+Rhzu2T
Ot8QWr/JwOhfPBHdY1u3OM3AwwWRiSaYetkFZ7xJejv5oPs605ZykCfhJo+CIyuSVCTVkrjv9YBn
lSA3w3rsbKNFJMQEcPluskV2/+eHz1xsFr9uo55pAnnBiGG4HA08650NIyBHYunVWWQhwRANZScP
o01MsA1UJzVQvvQF6QxtVO1tzpZ4ZRwsLcuq5kEw8luvfawNvcM12utfk84P7kDoFRe9AqEo/ALW
R2ZY16TJrqj676I0Ns/2BAsNyoB91XIwKqySrtee3bGjMoRR9rdehvH+8COFsKWpO/SmLcqy9+pw
LSwQiPRduM2amnNPN7ZP6egVx9A2Hrqu/MEimiFULWnHmyCV6UARU2pl9akRenJkrlWf9ABZlVva
l8ikL0ynqSeJhuyj67xcTrqInNuXBPQBkFDlkozlhzGM/L0hGahXDtrBMB8PRll80rNguLZjUD34
flQBRzOmz5nxOE90xZJYFIcqRrljDKa1N7OS1NvY0DhKN3hUliOq3VXGhg5aRqCBoeGPHNnLF3Vu
QQ7lcXYkKG+7+FbUJmDH2hX3Y5LvPZ9DvHoLfK1MD9GYW0cZA1WKZPeTvnmJqbhy7bvJ9K09LYhV
bcv2AWHn+EimjttI/4Qz+EmpIhoDG3ICtcBxaX4GTG6v8YDLSq37PVj1nTc31gYmcPp6G4pO4SWs
iLm0LDMngpsGNKk7EBzR69zcJE3QE2Cx9IBN90qSW7COZevv1NBaXVzhNiCT4qfATozdkDrdXayT
qoRPFMxDXHOO6EokghO/fRGwo+pdGD0HzSFf7m6I2kwOBoxlz6a+j2V+F6ResQvn6r4uvfGNIB7c
neWnwojyD1reAtdLXmuGgFpz8hsnvVd62KakkvzzCyjfO1IklkHPxLsnBau/q3xSvxwILS110qqR
RAVGuEK0pJ63DAKBpDgb1e5pEImckMB9nXV3PE0Yzy6yCd/IJPCuBpJDJ67u1R1VlwFwmtWzPbul
B0Zm7IhyE0MI4ZVLWDoh2kkcQVjsCBCZabwxUstO5VzaxUp9iQGWduUimulUHQmyjaORQcbThNpX
HQnKcPA2oeMTzMwHta0Ly99pHfPArob/Oujbf8dXnZEx0+Usr2OXvno1KUsGHQKEAG59+vONtN5v
AtxItB5ojpmEEd3jvGtytFZQSZ3z8XYi4YVkpfRS0Ta4eMtXhOX9SMFD7dWP1B9KrzYxupH496+w
Vn3VeBXKGQm7a2hxPeW+j/SC+q5j0PjvjFFmaOB0qA0dIUJ3dp5pF7OOACwJc10SLnnRAKo30ANR
Eea1hTLfQy04aASVd4gQJiI2PrBcSnAzabM1LZshfKg/pkQ6bGzseI9QO6wNut/sKe9w6A1O2z8N
pKBsxKyJvzyE9vv2vrc0hUzmdgQLmbSA3u0CjtdWkrMLkc4IjFjy7jzxPa/DVFtXPVmMFXTXLWKw
Budj0tMisJbXBf+SOkDSq934fRQ8mPb4Qw2Se0OWd0SteVuaQ4KwiO45E3l+1mVe3EOvPHrciXWv
WxJ4iWY9Q4a/H7rUP4bLnmz05fafVmhHS73uSlIwVOFaTphD/reza7REkQyw4wmfjT+p2Qtmx+Is
LOtjj8CTQJEKlkI9Uuwsl6Yu3P2Uj99xdNbbkAQU0VUtJsO8jbc+Kpo1ou75ms7jfI1Mc6+kIXNU
PdVu665v3UMmsN1FVYIy4LG3F6fd//E5RoVtCrruhk41I38TYZOdNDH/jzgyFHFOkiB3JJ/tlOVx
aaF65EfsZRB8I4ytIwjVqsAyLE+VkQJcIcM0JkFp06dgypA5dHckNNROgpbbcV4l45ULlowlVHLQ
XkdsqKckcZ1PLQLsIjYilIXdhCfF2g1BMX12wh4f/xSbx6YNQkbby2GyFAzwEhuKLIe0bTGNxI3k
LtYyVDNrg0KXUxo9iC6tv4+kRvbGwHiq8l/0iJmwMS0pesu3lALGX8rA32sZbhqTC14WA0eY+35q
wcHQRCeoj+RL1D/6pcUoY+M5I9rkXIFtXNeSND6CIoeTrF8sEAoiSXe2SY+2sFkoe3DBp375WV0i
5DTCMX0kt3TYxkOwi01/OMMPP+Rh2xFLHNl3ztDFbLyJ86GPxkfLzx69MtgbQ44QxOyD+m+/3m8v
6dLBRXFgLS4iYb3fKVKtmgR9vmlDhg558M19EIJjmQxsEOqX1dP5u9En1jFr5Z3MfevgRdpMLsAM
+KRa6CSWn18jGX+9HUaRHKTwJUhBoXgge7DxmY22HmvmbaA1ZuAjMw7xaYObPG1TWixO+CXp3Q/Y
ZeAJhaDEh2UAqy7R5NYP+CkJ3fy/vhGMrSVTKMK/qeOUwf7Xnmk0hzzmQ9ZuzGTWLmQPjY9VELzK
spzeXGlqO7CeMSDCshTJR96qQ1ea/aOdp8QYcnjcIOmwepx8bTc/l5oRndBopKSw15/UIUi5sb2+
dE+eWW+627nTeuGh7g4BpRN0L7RfMVwgs0pY0WpMD2o5GtAGrNR9MQLOopWGwm/RViOu7EkX+9iC
gHXIJ/ro1f6lSsNn1WIcaVFBd1ka8UOZiZ1moUP48x0zzd82Q8MyhO0I08LNQVjdO0dCIyY2kjZ0
t2HW7O1lmC0FPiepF/FGHXw0q2fXCTFETy4GYqt/rJa3mOo3ILgr04l+CqItaJH2sUiA7CbO29yB
kC86C6KiVcxA/60JkQo9E0TdPeXdA5E/V8OObZr4BMUJqpgr5dSPqoqTY1J1CBy7/h83t9pRdUJa
NlbF8RAXMG0aOm67MpnAFdTyKbJMAQx/6VACbzR2agaIMZfKWfj7bgJQZlgV5E/pW3e0S2mZlgfq
sxaKW/mtbWzr7vYY25iLIR2hBTbDuT9ARz6baXaAAVAfaUMgumf0i9Q+IOC3heFkPVJ63Wr4IRuK
t5L0yNW0iLxvs2/a7fbaAGT9BLfkZzNU2TcdWbNGro1Tu+spKszXMhbpzrRok2WMf1nx+uYxiaAj
5iBhgWMic/Hcs567/lmDTw1qLHp28hFsLC7QBTowoQUFE4WK4V+bX65nj04VzRsx4RYvNBQ9TJbK
nMcns9zdv2aB3ssY/YlJXjKL4UefDhNuK23babzbQUMobNCW4SXw4FH3zPSLytOBvyO3LDBW7YRo
5NYhoQNfVxQxPpy8Q7FM7kaHzG5Iy/pGzwzjQV3MQK4y13XR3fzPj0IjFiu3N5ND24bm7R9Dw9fv
IPTo65g6YpM2/Q8K+WUgbIldOJJhkuj9DB5qXDH2g6W1vNtdm59q4iZepJybgyY9BrbVtNGiOXoW
iFPWUQeAjIVceUtCOc3HUCA5aKFIvGAU5XBzUUph9VYaTGD/0YEGZOduND3At2xbCHLoNDE2g6hX
w7tEl1bDLTOsldHA+MFwYG3JTfXuaHx06PmHPSm+AaJFE9qqOeDdmYifq4cEVUfkPIxlah8qPY8P
1YCbzy+iH6QLj0QsY4SZF+923poENdEUjvqYkGQnQzA8Oj/zQLpYhRsegkVr7Bd2c+it+ByldnSa
rc+hTrKPPxnZw9ROX1QrYQjDbq98iupiTixNBh+DkMOjPmCB61qfv3LcOnsIPhhXslGr0W1gDuZ1
Cr5qpNCjloZdRPsUrsj0yXWGi5ZrnOqK2YZAxn9N/XfVxUCbWeKQ3d/2j6HPtSNOi6M5dda1jMrs
Oie2dfXTkn57P1Sf7DRsNnpQ9Wii4N8BLwLXiX5ilbxWrd1c7F6Pgc4ac34yOeIqCZZjdD8k/++1
mpV0ow8KfBlOSYIq10mXT9uyqe4CYyyZc/vBMdSWo6at7WVkpK/Lb9T7Tv/se8EXPUiir3XcX7Sw
HO64s1+H0LV3ZTAw9PWmdNVLz9sTQJc/6LPBnCPlVZKDoNsyxpcsM+dznobGhpc2vLtVpK2Z2neq
vUpwAV2xm05EgpBVInwnKZ27thN8cFb4EdsVgRvJQl0rs5fRzuSwGWW4I1cp3AqdbgRsIWC7UUEw
cN13R8aWyCPFUG4dsuzkqmnxroeDSQI3cnGEMTpTTDMgGpiG+XQq5deIFwZmQ7nTA6PaxmORvdSZ
O5zN2d/lZT58iD1oViCLkHNU63/l2Oor2EvHGLbfHf2hNwHVZWvF8N9iw34as3p67nOwjFpGrxR8
Sv6X85r52yhUGvzPtHHNMUszjPflGjVHUYy9yLa3rnLhBJ97ZbvE4rcqaqNi8LRIA61BgMuLPf2k
k8hYUfySvhQkG2vQuruOmfy9kXQ49kmxC9t06wc2AARXLz+OI7LOYR5JH9K63b+tPmVx1oSs92nr
rdzIw14aTBAXsujOLl37YzxE8baA/YvhCmDyUklya83H23YUaFr0Uc6zubO9IjrQBCk+0VTKcJJ/
Mmcv4a+5mPQ44fGctv80bfS+3feV652TKnm10wZc8mImGKfKP7HVEYRRpUcT1lfrBidzQPcDgOau
63N5shdITxaHxcmHoa6FzJhW1PbVtktmew34x7mqy2yit4YBzfwj0Wx3o81M2kc0BjORYxdH/6Ke
2ybskf85wavW+fdamoG5G7rwJSHSBMDq59tnMQNBAjmaoRgsD2mrwfCT/g/TNV9FGutXt3RYHPQ8
JG6s7V9t04r2TuKTPEEUcrL2xomPoWu/3TZMPKz1Wk3opricz/1oYpBws8+jC9TSrTxvJ4inPFtI
+9ZWRj695MHF44hcdYxfptofrnKwvpOwR3JGjdLI0/CkjrRQV0jetK/FaG+ySMuucpIoaezui0nb
69FK5vnedpx5hbhUHDphI2dBDTbzSCM71n1tNxbO6zCY9j+2bwYJ0/PSvoydAP1p2Imjxklj1RAC
eGw5YG4D2blEkY73yjquBCMsIQgFiL3uDSM/qDGt6ohqUBZXQUof2GohaBpWuseO+hDhqqA30Pjb
chimu5uFpPIa+Af1LM40o74b8ZgB/iuKbcADtoLwP8NltN/SSqQnWw7pSf0H/KjPD2RlQBwcx+QE
fozdVEfTVjbjS2oF59YuqdYTC/CM25iEy8Ufqiwwr6npfVR3V33Hh/BGwqN18mZjXjnanBw7VtA1
FqPyToszfHHLwDi3vMXOE31mOkYhBQTDHgD/TQYEvmpBZEBzsghbrz405JhtSyd1pzVdwBPkM+pF
BNxqAEiMA4GedeXu6Z/6x4q6f0NdqX9i+Xhr3AUtT2eqkUZL3tzQXKyHrGZ6VsxS7Dw1sGFI+P1W
fnfd/ImRRv/VGVadDYGvcal2WqvC4mIjnbwZRtAmTWclEy1ETQ1U4qJR37pWEa97mCX7mtY0lk77
ezKGHx0mYR9Mp7S3k95CmVYCOHd0ztOinNcT1wTwRvjirUxL7DX9pXXYl5BZmoBhTPc/X6mfOTFh
mTd5C/n0+FvIsdsaqFt3FV7Op9ufyBwtuKoIsjlEeKTsL1YroOMkfQ7SkUiEchVGnvOLMrxhav3P
yhlH2gkN+VrVokbtP5JDs6996YKVJcpR1b4qnY/jW3JWX9EZ6VZaortr4JBya3RzszedoPzoc39X
sWmiRuO6vglDHNI5bjeilfKpHCU9Sjb+lTD1f9RehND7qX/qkI3cNF8TKEago7zDSaQh95NkWRih
jmCSCm0zDqEO5HoJJ+lS6AJ0zqqVJwzr4GfjraKxSmZ4K+nm31weSZn12VaJchVCheIy398233kK
WTQHMzgNXf5Ep5yDWNbR5jCsO89wxdVJpoAVkQQo4nrWABH0ozGB1L0BnuTEA1lF4MjaKIBvtKz1
5tB+vqm2XJQagSWJVVwsicUwvqlS8s+nNdVd+3UGs2yD6PFNlgrJmOK9OScZp464jwnYpm/DCO69
6hHxxLDyKs9kJt8dx3gxklQhNt3FlhoRaDoZQ3zK57o5W5ehDD4OveQFmP03RzLap8Bo0WH7b4BW
8nUYoLua9ZTTCXBJarvUliuXdaGouwIaVsehsOxKn/qhg3BjkFeg++Nz2Dnh13lKn8yQDVmzujci
JEn5KWZEQLXtnwPwLswAir/AUn5viRs0cC0Geo6LHgaC3n/HeZAXGiOvgn5LaYcPrwO9rvbnoBTb
zmFUpolQ31q6rt1ZdoqHMKYpyRyA3WQMh51wqvSerPT0HlZKes8KyG6UEWeo/kD9TJRBt1XiJ7S/
JC4vugIXiTzGzZruwM+ExXgF0Ti5hDIE5TtGYsMwp9+iG0CBu5yUCd/hKKfOp0PUd4hIjHTT48fY
kc2V7m4vcdZkjPNMLHz4Fawt0NV8i81NbjPwq10tinU4FQHcIiy7VVlkt5PMnx+v324nIz66AR6z
L5dtm2ftv7czqTTJGbnBb8E7ddPh8nfXkQUcAycs73nI812TmyB/ZckvG9evQ6z7GyMGrI0bzYN8
lrDoj165cZWqNIfyhJ8ZyWoU9HfDcn4qZT1CVAVQ7AEv2S7Yw4MOE+MtcvQDtfu8JUKCoNVUAhBz
Ius8LxdRQq4DzEJX22TdzNrppt2YR4IBc2E9q+FM4TOXqnrS/xYx6K0IC1uBfN/GBxDoALhxbG3z
dHgWScg/ttj5lCTkz3fyd4gPY2Yk0dAcpcmj+X7O7AW2P7eWjWcTrRNw8VVilbLbwph77qe0PtHC
Ti630ZpA2QXg52em+SZyA9m/5B4nTL8MeyDgdGVxv17zmaJO77sIwBFIsUur5+hTa3vrRKhNzPJL
JkLtLRTTRRgaJZFszddJeta2IAL3L7/bMh75zyJkCgvAJROUZZ01FGDylzmUgzU1TCpHbhWubXBm
BsFLw3mCyQcMEZ/4jzmCfFpYPxErfRgxkYdxuZcNgm/OwgNhZlAFzKOgTHvCWSefp8Y82FUy3Me2
QySGPX+dwKmf8VBBHcQovMLWlv+le+68H6dhuqBDqDvOAltyrfdGhUSORGyRE45cckHJOGmi31NP
5at4xIrUEKhAW+h/LkvYEDPuL6UY/DNYf+dFUJgTJW3Em0zEzpuFRRWKtkm8H9SocpXrr2Nv9ne6
xlxwsKBA+A2Y2z6mwETLmB94lSZ6YG5MFzwNV3aJjmfwBUhxALJU8t4lmQURQ2iN1J1TzphKIJ7K
dUIXQ4vcmNIYiRbK+MCDKHGOCJPWZNQcLIZb931CGsNUNjOR9iltLqOed0Q8wueIOuOuTjfe8k3c
ud4aY5q14Rx3CdLEOyu78OCXYAd9CNIOopNzmznn29sEAJx8J12gFzWMb8aELH2iGlvXhm+BoGqy
5Prnx+3/4zBgaddNOkOeBDbjvps4EQSWkzFlhEgiu4JoDB2BLs4ZwiuQhzLUbDYu8P9TNGVMPhxY
vhfekaoP915pmztPxOmd6iFSudhwEkA5A9RbD1VSPomx8l5i33mzS90nqJg/y8Pp6ifTPuUme9Hc
fm7YUYn6LHAeOF2yKlsjWSseQudohwDq0rYgrWmlegPDyJjvX+FDrDUEpiwf+21iTiyw/cyg8+xO
fUiAHSGIt7IutP3wmkwl1p0GRavCB0w6VD9SJB7dXO9Ot+3jVllZfQ9NaaZLaoWxcXEcGvme0LK1
LOWJJ6g/5nE87Adfxz1v3w1z+V0MlncyCYQLltaQjK6m/8CgJjoYhY6DYiaQA0TAJyChcmkm0KB7
zZ6V/RkCVv8wSQRrMYWXmm0LEeZ7sjrBhejBzz9/2sayxfy6uGBB44zvCB1GDqpnNX/8ZXHRaZdO
WscxMKlCKGfLgbZu6hzr1TRBiXOBjw6Bs5tGZzpGTUL7Jqsh+emd2MsJQRu07aMueihpY95AeDNP
YzL5d9Gk1ys3S7LHrsFm3/s9kxnIcqTNG395YMV7xo/HXx+2Lj1oSjSMju98wV4WU/tGwDBVZSid
YcByohcgzh0wr2nuf2gH8rJ9zgv3sz4O20oPs0MwNtO5znSH6VlEndu6xEbpRnVwtQq/VFOJi/Dy
fuuah7/c8t+mRfx9XQe6KoZ43Nfv/751jMhkHvElZDmSvKhFMy+8yzAa2lV9Mw6ZfV9PLWCBPPvh
toR+6Q35k4ibaDJ4BU2FzCRHzk+Oswz9O3VxdTMlDwyH5eJ9klFGG6Cf7K0W5fYunaIYpYIv/jLN
MN6v6cut95D5Ur2w/VrvsVSeb5YOvfZmnSbmoxN2/qpapKtmb3yRSXDvkhrs+8s5sCTaNBH68BoI
5H4EQ2bfUBWhFcm+znQhN12Hjj5OPHGMW/RHyh+g2QJYEznof77/1m/3X9AyxkCOqAPXnnhfK/BC
AMDvoWPMPCYbtg/nTl3k/36lvrVomeQMsDN/54/Wg9/7w0IwGB94ZeZVxBxnBygXXqqevtzMqoXr
rebGRsAUaynivag8ztg0GlEOJ3U4Upd6vkQDa83tkBT6uf7UZ2m6tliLt7cfFoZZHkh89nYjmrVd
jTacnR34qI8QrRHWK8EY2f8j7Mx2G7e6bvtEBNg3t6L6zrIt21W+IVyuKvbNJjfbpz+DdP6TfAmQ
AAEjUSrbkihyr7XmHHPuFcxlW5TBiZ2E82YEWf4fAz7tn1+uedkxm1M95BvOl2viL+cHDMmemrZJ
wC8f+9PUk2ip6Q6mScII8qR6JWPA/ilN4+jQkYBnNF/ak151fMTO5XWZb/HmxL4hPGUFFOPxa/CX
eBdnwWRZ8buxECAAaDpn5K8ruw2eKkC/+y/QHILoXcAa7GxrJfjEzBz8gvEq4u2u2Q9ApqgG5iyZ
kZDA1WTDJ9BHzmRqZo1IT/8Pe9WDkKb/qDM84wK2XNsNXPF+ntHwyIzpbg+cHYz5/Wz64R47KQhu
o2bmofY9rH7SMxY59GLpIlJN21Dh5VsuBcnBIRRljcRfPadejwvPiDn/mcH9i+ahpN297kSJ4DlM
97100B53WeF/lSHg8NGZz3/mIHEgt91o7OL5rjkAzfjqptS2/FnMDMmpZsy/fL+z+W6qGQ/ATWyi
x+zmhc7TemnTN1oo0eFSRi9Ya+ZDa7tQFX1lwb89VikuhNBUD4vHZzHKdoZVrheFl+a0DGqACQFF
0ZgaauD2o866RFPxugyx2qA0tsta/+vSSOfOIAIWN3BgMq5rOJh3WhD9iJ3srZ1GeVyuf4nx9u9f
Ydv5+1WLiRCLfAbOOigHa4EJ/+WoNAoCgYxh6v6YBkZVS+ICpm2cDmb3tGyUQVNWddjq++VumzTT
rdBf++kQzwByzQzjZ1wojI0DeUFMV5AnjgW8UaPrsum92tyByyQC0FDEuRxUhqG5423IkbYvXxvI
cmi1yK9kMRc8fn2iVRfgVJ6FdI6VYTtjvLrVGultGt3sT3aKHxBXs0RbmJAtp471e6qKSxkPp6I0
m2s9O3a08uqoU/5qT7d8LACzFfPrU9H/TaI3HyBXlaeignsygFo86XaFUazWmZBjdLs1EK5X9lRX
iNABy8QWgC1k3+eRbJYzuimm4MSCz0Gn//6h/JPgjCKGdgm9Zhfd9D/knKH0QuyYVbduYKef9NTp
9kFHTi7tm8+GiEdaS95Fmy9P+auZ9I6PLdV6nBx9j4BTvUWpbvrZoB55u6NXU51C/CyAZDqPsG+1
Bm/WAt/1pQMEEk99/xRGff8E9mgVB517W+4lI+6MToXtbESvSU9KjUAhTuYst6xQUGinyGiYNYlz
P13oIipgqJI/RtiNhp47jRACD70JlBlyLRzYZLaPdnGdnzy3RVoTlU9FWJ3KatBvfOk/LDfuNz2F
/sVwcSuH8MS6Wni7AWfeqin7w9KLHiSd8KrTTl/jndG1Wa3IDzq7uNXle6eOwXqYGuUaluZngQry
5KlDWPnpmE8Hl1jYvtPTh7ZSX79a2wYpxqOImeejlx07XdxUUAKv//6J/kP/jmBH1RyVua+Levtr
TvSXr5nbaYOXFcL2+15+os8Nnk2z8Q4BvOHVCEfxOZSGRHrCG6batc/fOIAWCMh15acdzTFwd6ZL
47sum+bRqbUac1JebwbdOdRlnj/VJbHctlUSpBtPLqYEUe+DGOatyTDzS3SaZSo9Soh7lWY1b1pD
btlsw3EFSzgPBp5PWhgYLaVwjwwnyDiG6+S7mTkdaZ/bhxlDOxuJ4ORSDA+chlGOA4G3Fgctp+tV
ngT0TKXxM6XVefv3N/Dvlfv8/mGXUxE5qzqenL+VUrpA+p/bDp+1ZuTrKQA7NBYAUkU+Wn7uff77
b/tH0sTy67hUM3/FtMCZ8X/bSTA69aLUUah/sUnbrPyMmW8CGTOtbWCQ7diPD8Wo2HfHix+ZCIfr
IKmzHUB5ZUtZJwIavk2MnrjD7ZKWLD49QGZLU81p3PvUN8QqzS02PWwPaNam1RgZw22aMWhQh5tN
Jpz/Usw4+t/P9ZDD+c8EnWrQPlhU5H85CCeaM1OTk3uek+JxXMarCosvujMMWkHmqWvIndaX3d3N
1uQneDdA4RD4B0JaMbgH8+yexM+oklyEuVtqot/nmU0XYF5TKCSl7yYTRP5yFy2sXIlKKPgNSHmA
1gvDTZn9MoOp/45b0ZyUDNCNQ3PJFz2DTGAixDnOnUp9qki5MBi+L75ZoyTrDq1NrxineiAcLhL2
i6XhyIMJ6TxGCkwSM4woo2cF57JJw4+vq77H8s4qCZQeJT2OpbnXi/hNo4bew2DVJjVVdwuJVSk/
o5RwoNpSxHYh0BYLH8QtNNvXUgA8zYxwJX1dIEwBVL/cXW6NzX8c8f+QN3ksUzkO6RFjgrIN52+G
jzY3ByinJr3DxDCRlXoc8tFvNTZboiqJlYvTJDyVLAT9mhy5lVdQGRoDsVfBmCrwk2u5at1h/EYl
mm8odtz9cpew221EFbKxZB+cDEe/RCa50PObuwDesJThNP8/50ZYRuV9SrJ4axnZeSo814dC2+F+
HLd6LeQtIjl7U9kNhoNQJT8XkdR/tbv+UWWY8HqZYvCtdzh7/r00CsvG9eDA9ywx8Q0A3IWBPnUv
Gv7OJytUfSbR/GId6uDCykzqqT90Dhp4Js24lPM7WKLgUbEDon81v1c0EmIkdWJQm2ukkPKY11Ie
l1vLxqwDbde1CZlHRaMdQsgLl2VT2d4ft2IbIwnIVu0eJrskiw4JKZZncrTNQ9h5uLKGXNy0vG0P
thOhgesAiU9e7O5H4ap+g0nlK/tCqtFFkXm40qs63Uodqzdx4K/WLGZbJkHkbM5hLGHHoJKmMwvb
YqBiaWBrO1Ow07z4I63wNu3cuha7r0ZXN2j6auBqvLGQ7PnUGAT/WlgGsybxNqNOrnrrNkxG3FF5
KNvxEZmHdySmufqPT879uy0FmS8CPdXUSQFifWnOJ6S/nHDSwjalqVXS/5q4M8eg1EFCeAZd332R
UoVJlzmyZMeiOhI3sxlJbQwJdZ4youQw4cY2U6l02nGt8nDczfYJ1KP9vqw1uOhuhhoNur0fCxeN
BCD8i4XfbjWBpYzgMb1ie839MDXDVxDluZ/ooKKiokm3CxzALKzNQLTx1MfBrXcd6LGV6u10SMHo
heOd1YFo7DLN28ODBf3QBvG2SapNOEIhTKWuPtj5Y0f7/6mJ2n1AiXztc6Rfig50NXgCGFNdGpj8
Tejx6Qw6kdAQt2Tv5fexKkiikEQBzaMFSmmC7O0OV95MY+fScZ4yoMhuKS6LNjMIlB9ENwyIDIE/
LVQwpc/bUx/mjwNRGBg+CpgTsyuxZky9QmhaPjTK2tGC91iE7pUVuvufNa2jzxfe/+l6Oaxq4C5Y
OkXtP1Fyej7afcoJ0f8qWOc0U0jZIekgAdnrTUtKrz7Fb5Gd7HNCkkjMiEB0zBVtl3kvieG7FiEl
pGBjw3djhl2CMWXU28p+MfIkXjb4X1NMSr/vmhvul3I4l96PyiqSR9Pk29NMTXUfWvyTQZkS0Wol
v9QhkPuUmeO2b8vPgpHRQ1Ckn0YJLY4sG3pTUfJo1d11itXoh5ObJNC16RGVzd1B/79eqhq5bhiS
bKnEo0e9bBV/iPTqDUwNSZGkbh+sek7WQflIiomSR37ehM6ptLJTY+fezRRcFwEFQt7oPlJHtV7A
LPe3zlHvrRM+al1ZvVSm0FdJVMhjFjgAE1iD93FuPdQFHFbLxQfJsVJsEO69LBpUFK+p79ZkKaA/
W3xe4ErNBwp8AglQ8NtlWp3JPHGfzCx8Y81bPVNe3ELRMq6LSxTfs5K17AH9sUT0M051m9qQxT23
NOUkKjJhAvDGflsGOS5rBPKKiWPLc2gq2UHdbDURucdCn7MPvdZdjSMLxHXLtV8dEOWYyLLX6ayi
Hhwl2qgdtO1ill+GvHE3tw61TaVEYuemtGmMztHXrRdad4Bg1iqOvfI9sN3nSbeb30b5gB6S3Gjn
h8Yr8zOQhLMDQ+whPzUsTjkzeouAbNTdG7ZcutxZcVvGyYXJ9BGTNcIoHcROWUUV0hU413uE7Ps4
kdpGKLlBepejPgxQLBjyR6vFvlbFOYHvE1P5wfwU2JHcVWTC15wFvCwUu3PJPG4/yRbZSIP0gOEh
NeNVQ90A+09tjktVttzlTT5lSoYKZ37Ll129DNaOVOKj5wjxXMTNHdPT9O4wdl1XTUEKQ+MIP9Gc
cWUOo7anP0QfcKbo1AlxmVHm/vJmI+zifV02nLk/AAGfep0ezpKMkWZ8gUoHQWChpRcnlrxqZwYN
lQ202flPsSuTpgtWTNBkmPr/3KRKdMcm26wDF5j1F7iPEAT37KnwGhaCUFBTk391LIrEpadh9uOG
nHAboywQ4AKj/6aSffLkjN4pSfvqLVZsfYNp3X1A4f6gRIhzkhme7GrZagy6PiCEPrbWS3qNUhlE
djvGA7nXxEHNrlRL1t3ONKsEKa+l/IDoRDtmmUgnev06MQR6XCxknjuwwguK4JxmU+zzHYLZXtoP
SyjHkBs3TwYnRlKYv4UXPUcKsEajLXWgU/EzYefGmzb0MFTtP4wBtlqHDwuCkhkJ3XaHHFRNkP8+
tJHYxpqV38yiSfY0hZEz9lgIm7FJH2hVAmiezGcFlemrLdqHJYJN5AYQo3EyGNbJ4YYuwb5aDjWU
nAR81CTsVkFbla+5WsGETcX3RLTRuhRKA8kcvnQEM+SPOJMsHSPCV6PknAwTpFEM21R8P5U0MZ4D
9O74vCOEEONhcq32E+fAT6SlzjeiN0KfdaNyQlWa0x5MlF02QMAjRy99SisRnkZP3perz3JkLWbr
jIoQEnyLmbJr8fB+J9ChXn1dzVlzY7Om87es9eVEJMtyKwWhYDlEKlHqj1tH57DIyYAMtlYq4IWF
fXfVSyta4donljwY32sj0dDpo8lpQ+KIWZcqrwEP9o3jHYvJg9qnCQ3HvaGeRSCev5RrCauoA6jK
0zhDrMcMTlrc2XJnN0p8km7+vUzS9ija1Fj1hmxfaBR/GrVHZRUH4R/KJqj9cKgvrLb68+i2K49Q
r5MyIw/CqtkWYdHfFZNjkmwVZWXQwFybdRr+RIsh9jJ3J6QMhMovF+o2CTW/MS2I61MTbZcSnUOg
3aQq8tVFPpDy1TF7rdoYdf7em0rgqwAJLjQl24dBsu6pnPzoTI1zV6v49zC6eEyHttos8N3CTvpt
x1rIh61ovNFDL1ZzhXIOGMikOMdpZydbGSov2pfaCNrhZ4fE5JQWgpNrZRGbOOgu9LbwmtDZ3Cs9
+RcMw+tNXBON5ibGLzNNkW8Rmn0KSxXh/Gz0oNQP94t4Ax1ExaVbebFdl7U065BLZmTJUSHBRjes
5JGIWL8CIXb6siLAy/yE1oPhdP45PR/RCdEdFDNPhlc1nOK1F7gHu9Htn+7QvQ2JzjeHbKIJ0stj
DCDNXgjKLaX/Ucn68Bj2+duXjARWNBZ+lrQLHCgDpwOkWDdDBE5p/jnRxFYDD/Sc6T1rsz7LUEoi
bYOHopn6C7WEvNa699RR0iy/PqZIUIQO7EXOQURYUa7LySc1xhBRmOkvp5g+0n4X9EaZXoIGoC/O
+gxgk+ajfX8N1Na8J95vS5mwJs+VvRJDdZIU+r5bjdGZpTip7Tm6uvnUWmBiC8yHvgeC3mL2FfAk
I9dI/ay8F7Z0T64b+vlUndVSH7b9EH8yIqC1oE9XDYH4PkDH46CzOGh6tNKSmuBrsE/ryp3BTzUj
A5r7lD5IsZvfbQrla1Lq730mVqmXmDBbVCwPrhxxuU2/JpW/eDKRCFr42KSq0/tN8Vw3oF9Usoqy
NCKLcCjOwmO13WiOthnzeQrVE2Y1GqjtdeYlFI0agXJCi9YD+t112JUk5eFUiK0LWO9d1fbJno4L
k9EmwlXQh+FOaHbva2F5SsCTyRiyE7nch8B2fMMMXqdO9CuQ4t5K+VmnIEjo7kfbgZhrREsfWV4+
FH3+S2kRwtUfoR3eihi6WDvsPSIplMp8QBIuFPFh41tVq/5X5RTMy9Kb5oQnz9mFdX5oCQ/18Mq1
dnQ33dHa9JP8MaUYAfOJhZYus3teTH5QaBkUxqpbFWK4KFoOAQEiMOe3Y+bxiHiykVF69g7m/lkJ
yeAKEFKoVjTQJlkVLSFA5eBwOeivg0a4kVOTR1Jn5mqwfwbIenzpBUgmZ4i9O81mgTKDuYapSc3G
LXnAlERo5szGOhLmF66dgcagaxrk8JkwefNCfY5yP2/NcKOjqNwhtf45NPoBjwxCnMnqnrJsetQm
AHR2dGb89F0pBED6cJfQRQc43QFFIPMslRNn3/YWERiqDOrr0JUPA8x8ciQOXudhj6sYA5cCN0h7
jtPxbsj0EKra0U6d76MhEEfx+oOAFtI4j45ZuJE/5f0iu8jnXEWV23JtSgyiJOuCHyWzd1NV5k9T
gUzVpLiaeMeCSUcu69cRRA4hzH3XF28DL3NUvLOjip8TGRoeXMwVgmmVlmT0KrRSbE0z3U/IaX1j
bEKQNQ4fC/kVatb2dLorUlTGR9vV3xJDXkUSuncryj9qoGHrUaJb9uCvrSBZwbPrHhlobei5Eo6n
7xva+2pZrPsZ5WpDdq2NKaTNRC3h0iqpMhBtuZmeq5thVs9OABW/5XIyRR6R6129OgwWIHXXvCbY
bC+5ZPJsZFmNyhHkLK6gndTNiO5qNcPLtA+XzEpp9mId6UFLq5bTAL56Tre997trbXjyLUdfrz12
hf6TYNS3DIu69aQD3kQ7xTK6IkeDORj0M+BQ+LIV0GrIYJs5tKe69F2urzrGcXgzCJnR1SrdaDET
jiaU50hRxl2pqO/dIvPxaLKicOZshkGnujK646tUvZK7+9gWyaeuWTqy36ZaJeMpVciT4aSAli4q
h5VgzTK03UvVhJlv6faPJCGsPFBPGCAFXjTjCHW9z/F1TPQUk5Y3NK9yfEjVg2O2fP4jPm0EKze8
eU+hp38nbDNdTYl1CbQw4FAg6bZBQhO01yYjqcFNx3irpo5f2BT5fTCcAkeH+O0N6taL4nGj9ROT
zK5/IZ5Lhbgd/4ojZafV9kqrggNQuYOkC4lqNJVQ46pXOxkxoFpE3YSpTbNTQ6+GPLIaz/2gRqva
EjpSguQcoeibj4WaZpETXfNxU8DIrWpMDLpIfzgieeuqfKvhU/Q1+MybrExuaTZG+9au7kYaQ/Yf
njVe7mZsZxl0rBAXQdKYohq84Ii0YEvZ1yL5bUXeN9wKTLeJ8wQ+tvZQb60zE82vjdGsRGaGfv23
hJfph8jsYc0Jb+cl1TP/n3bpVEYz1uk+kQyTWfTKwCL5U4S3C5HpObcy4XfjVtBQWWesWFhFIJwJ
mJlMuvQDFLJkxZZHt9Sg2BsBHC7XG7Zh9qwyqI30OjpKnqta2cgJ3XGBJY7nDtoLwY2A241RXC3L
3VRGR76DQWNdRNVLOZWbMi96YJeofT3rUzdTfWPFJNMCplSO2qeoGf1Iy0kOgWY5fksZvzIC1Mym
QG5i1NZdUT2W4xRQ+zLI1oVyVG0CXwEugk6Hs1sGPQHmRWxcJiN+s0fURaxAi31nx+2uFdqwRnQQ
Het7amV3MBrFi62M9yTizAJfJGbKxS+UVrfjwn+wtPSz8frxko39L8/mSypJi/FjjSd2tH1MIKEc
KoW96S17PYImPMISAUslu8lHddlCbAeNTqniJwngZDeiWHBs0HS86yVw3RitnRajcysCrjmG8HUv
Hfn9FZROXkxOQuoakjIoKg8qLZbGjZLAvTDFb0A8OSEqGUCAlvkDH5VP+quzKoPOPOLFgniUlPsh
VhwyHTTfA6E8V+0IUFUJXrLLmCW1FdAKHNVA/XBb4pcg61fdAcHLTmjH156WNvvcxlYaoNt2m7S6
4BYkGkL9EWEqJ4Kl9GkV/bas8HPyFH8023sv1LOl5KQLDlRy0cuYOTRVh6e80e+El3LyM6Mdpg3c
BXr+ZLdhBhuKeW9vGgeqs9FP+kz/0ME+uXqivPQ2J2GsukfdDYpjgyPZt22CZafCeo9HmW8iMkq3
eho+NoMZviH3pBdCEK5nQw2zS/Ge88dssYD/oG2+qfnzgQKa1SpnlGHrI3Ka6Awd4EckybRLh+c2
gH/QVUO1LsaOL9zwjbKxPIsi4p1HjQdQ88qqwlmPOTExzNVWuakpPri0Fh93RSVcfOunwn3qui45
1pqZ0BKJBgQqenLV502Ka289qXwrODt6F69yo2MnIniG3JtQHXVJ3B/aKHH2KodtSPmND4jViF0w
Dw76Dncy76nncAKi3tmA4CsOShxnJ8LqxhxHm+s0lyKwyTjkVE8om7oG9EtmXaX96GJXrFsn22k9
0X+yhbbTRva7tLIf0uuZm1YQTyNny2xQF+XnlKQhBoY+XZneHFmmzA4C4JZDqu7HsN/3eRGvscHs
Ta8gXseiFtJyK94KtWkuddTcFzM7GuJ4VxSKvjVm/+s0VRuiu/woqKwXSj/tYsqIusxI7JdWjgKe
Ljy75dHaaugHhDCQbeAILynh3VR7hnEMXXsgnaO2Pmw9OIZBJ14V8Bf7zgmZ6xL+/K2uGXcPtvWB
GIzTGmbvszep0ePAumdVzw8UVvi7yPLxyUzJbIjNIt0s+6f2Rj9wQEwJv9tmpoYua/jlkmZy6gNF
0iOzTd/KkHhnNrQNg4xuLoiBNwMaShc7NYu82q5esKc1N1s0r7iTujcZV8Uh9aCFRlPVvZluDQGJ
q8uhnB/NG/Fc94pzk0Ka96ZhwjnvnhxQ37rDNWv5RyTxtIwMWNuPdh0R79RHj92U19dEVdZItaNH
slCix2X/lHwo+kQL9P/vwYzy4Mo2PXt6kNIZcDVOA1VOmBfDoVVkhNPjsrFl9hve3gD+pfljl66L
BwdewfnrCfP+GCm9O2XO9c9dCmPnWJYnBSA/q+D2OxFJhk9eebnXp0webNWp+fNH4lTB81Dda0jf
1eKHboPJxTwYXzrXLR7GZDbkc/L6UTjhOYMj8KpKvL5ZJ03g58H0qhEjvDxBGdrUl3m10Y1UueRC
VenIg73vOrW5RZ0y+YoeOu+lZ+1Ix2x3Y5mrVAGY5tt+si4Tqpc3+vH4efM35MrAVxsTsaOXqW8O
LIodTR4PuxrsDavSSMu2AvA4k6y2VDGS+pGBhVXkLkb/VN69xjZuoZrt2kAlQKRoiLY1xlPkeeo7
Z0ODfl9NwDBCsbvuMYOb9yNp5WSQDNmp6LX87knlgR/dUKSTnp0HTe4PVTx9n5L63pRhTBPa2yaR
4YWreBr5kofpRzh25sqsXAmLpEw3aKfxwrl9RxRjF7JQRFowpwMYCn2bhHMkbYxcXqDeK1vFIU/P
tTI4IG3SQ4gEe4mdpj6kNFzPZkGeZZJP4meT2KtJN5TfunSuQtXHs1QZwgc9nRaZBTW9G6JwMk16
z1Ztt2tNgM+twJbtHI/o0LhWaEuqbXUQQPcOfWk55ywahm2pufGjpQw6Rrdafxgir72GRitWjHuK
b0PGyLPsRmtXyqr81mri2dKb97pt95XTavdJRaSUiTE9ms38nsqCaMraybfLo3Hubk1IOLQnYANH
Xteu3S7ynrnED37oxtUr2BRzNREXtm/GyfMDRN07u6Vr3opqO5JR/kZ1Jxz5o26EM59CjVPMWvIG
8RZg6fwAkBCy7DXrhXrNWhfhdNMZ7+46rXNfurS+8bj2I1X6bqWIuH6saVIfaegMm6K25HuhoZCb
n0EzzPFT+DmXniQe0qamaZu+BqHMH8fRbghTAtNo0ujC3E7pB5Is1cPwsUREclPwtlzyCQ14oym3
JpUBQuTy1Rxs40FuxySvI2rKpNpPZn3X+9wbr60VZtsK/zAgSVfZ5RanqpBkU5x8CksFV+OVcDdQ
I7Lc+jnoVEECuyvS6dvyQEEkwjgaJFGSCnxW5o0pLeW0bCQHXbMqXHdeW+bdWhklcBnO3T201XPh
FH9slDkeAnrtLALT0vRoALBenjL+7/OWfa3MT9Ct8tcaRQqRXhN0q+CjAW2PwgDYsT6adLtjxqxF
yWzIU8WBuBX9pzSKp65QxQ93Kn8qrlVfR7hi6zQY17VZKawkaHNw1HbnfkfBhzlzvh2Xdsd1bL5Z
JVlIWHk4kl1a4ApcdhqGQV8ZjWWXOMwFe9XGTlXhrFpu1gSknyPz3RJ45qOWqWXpiJuT9eLmyjkg
Qa9/i3nX5FnwY6vUeBpdPTotz1ieC24h3QHXj3yse0q1KSVlKQ65a5dId8WBpK9LSKrbVjP1Y8UV
9TqUTbGutDp6R3uy11ms/DJK/N5O2L/SVmH2kQObylSMX2anMyEkcfCb4k0Py1PJWroWVSa/TS3H
uR1b9QU5qbM2jIFq0qJbmBOr8K3gR6dckD4Hgm0R0noeKYXkyqRScXbNkIT3KmRKtjyFqK9z5sTG
W4GiZMNcEFFn3qkPY1U3/vyD0HsEr8AST2rjmC8d09lDivF3KxOn+KjO4G/kR2ZF8TYAM3Zoerq5
XVRc7Hn/UBSGb0wuudqKUd+shv5dAvaCsQnvCumVo++YctikhJhsxqbkDZ43LY3gFO3ng1GpxlMs
nGEffgRq3BH9zEFTNEp5pzdd3qVBPJ5nPS93hgaTDfHB726licOI7oVQiyTG41BC1F9uLhtC3OMT
JPmVNdjMZkItQ+bIRrrBH7eWuyjAdmbhpcesskFIoWXiumYwx0jInF/1ZtG9UER4fhkKd6sUaeHD
8zNYYyhYl1lCf+drU67C0TUelLnWIcfrkanCsKJtRwwxzZOjqpWUsL3Mbo7YUKjyBZGMU9GIZM0h
bBrttmz6JACHog2I9LxUh6uSxdG5EPTNOvgkpuV9TLmlHpcNk1M6PvPGsIYpXy07peMOW0uGz38+
Zbm1PG/5F9qfT17u/+3h5e6yaekjbiqdjLwOyeGN8llcQhlvyyYob0E/JB51LKkcIiSMJ593Lo8I
j7m5ZrXn5d6yf/n3MNvHla1DtVruJiTc3uyWplUW1y/Lrj//QZbgxRQSlM+yTzGGZ0LxYKa4NW+4
Wt+mksZzHhkbFc7FgXQMXLNh95LHNP+7ofvZpo74ZrYm2jjklobnvVQS8knFygdC9XhFOGmssWeP
hD8bP+uuIRnIHYEvp7Ot3hLIGMwf/VRnnNkD/ZSlWfA89I2xLfs56HzWDWZmxyW9IfqHUsaTcf0s
hC6eqT5a2mUDI4/5bjwFTx6RC9uqnsMxgqJ7thtkOwFDUKw+2jo14dPXrXImO/pnH+onPSiTT48h
6KqwIGGTEVvuG4LsSA2K6z2qv+SpmmCC9tTPLxi/vscItJyhDr6ZwE12MgjaXVxO+fchLgiASLMP
CcJ4A/wkREGhUrflevQSlP1VZSr94eigyEFuUOxBQropxST4M6cPeKrac9roT7IeWa9KotVl+q4l
wn6PA63cpjZm86pEgKaMSne3hijfqgbGjoUnOgkrwDM1v+ReVdd1xsVzsTvP3DCI29VpuZeqhCFb
tN3tWS227EJhM5G5Kx5ER8eAbln52I928Uj0rbZ1+9rwI8IB/MLLD2pMGzo2yGqTZTQPA+eb9NmI
xsPadkIq/LMdi/CzdapvNTPue0bNtB81x9mRRpK9ePn0sjzBnekScV+WzyPfkwNZM+FurBTt1c29
yzDo4WdS282KtpH7GOrAZbp6LLZhVLL+Meggzb/ETgWHt7WFfgD8LbPs29joRD2hxWbCE5SPWPQz
v8mS9MURuHPhl5+WTaQb8OFl9r0YBniiw1zM1PT4YCNlCk586HMbR8x+QB0+RhOPL1zX0mcva8gJ
BOCrFSMZnvod1nA/fz8Lvv5jezCi+bSfcllqBqG8jFHP0ZCE8c+28GCzTORWu0gLIk3foeLNX/oS
4JFHiyyFH0o/irrR8D6Br3KZagiTakz7FIMUYsmQY4ye5PfIBoOWYTDYxp7RfE815TjhjrhLt8ou
pT1x7M77qUifPdQIBElUDzlC46/NEMb2Ks5GbwvKnVxQqbQAC+T4sGwQykCjhjUAD08cGhR6Twlx
D0+ivDWsA4jsyt47YXmP0OAghebO71SXcCznDQPyfgtsLVn/uY+ozyPRX3c8s0yASpsxvz20h8Cd
rkQCU+DpKBWctHC2HpN+RUd0HkmPI6pS7jQmdrVqAuQwTOFTlY57q26/1bOuPspIOV61GesAI08v
naTq76JPLhkN7dSxuS63tPlW3BO2gG9VW4eD8hQ6crh6MhmuASOL63I37tqadkX5luHKW6Gz7R8s
ZgIPTU5EuQ0iZj12Xcbnwd1l31ArvzEVwDqmpWUVmCeW3CdnaKwLMqljYwk0/EZtH5ismj6HIeQu
xW0vJam15N7U3pwUVh3CiUDpkZCFowe46KA4fXJW25YZFigMWtURqLSKOlXRE4OV3pQ8VkVprXtT
fnppmF/rcfiVJUn8QnOMGqiQsLgn8UODU+XjFK3qVrtWgfXMStvlp5dTQK/fMnHQhCSLRzCt1hDq
Cx87gLnOhhZHSKbsifwqLm3V/3VTi+m9i+gJahoqX8UUDjgJV181Y4izJTMsmJPLzXEK3DOx1FWr
8gC8qGdwVNaJP/7U5AqfVmcNT2raA6VV3d/KVBY5qaEQoduunnZFZJa08ciTljT4pCgZCtEEIsaX
jQLi5QilpV+ZDNvXywPLPkkhyrs8P7w8UYYqtPrlfmBk4EFpPTz+P7bObLltZcmiX4QIzMMrCRKc
ScmyJPsFIdk+mApTYcbX9wJ0un3jRr/AIilTEgkWsjL3XhsRzniookK/6mS2Moc0Rs77Ub+u99mQ
Jv/9arlvEI2Hl9I0dsSYmKwvy51/v6dkL6dKTT39fYKvZ1m+DW7IeNJyhjF//+v66HrIpk7beT0B
gP/1f/8+AYPbYROOSQd6iN/q//s+ffC2MgTr/vW/lm9TjdkCH4oD+1iU09ffgiZrwDjAFs+qG29v
NrV5bdtl9Ujiu4XF4pQzLoHzrAzG2QkRW0VsfQ+aEdq7YuwGPDFme5Q6zXzGWBgCZzs7jVEDwrYp
yQokVXGeFyJDyVoTKg4xZ5l8ZVPlxCX9zZk0k6p+Qmz92XnKW28mSBlSQQ7jWKXhXnZ9f3Nga5ug
0U9zqIUaoHlk0rqVJwEfholNtDXt8vBPj6X2rkLfe1oPJukwbd3VF7u2GO7E/qRHeHWMuoBD7L1K
V+2ePQe2neG1Vy0dfllj+lOBa3yoLFt7ZBKaskk4k5Yb9tnpzCEYEVkTunJhrUveu65yT3pupr47
ZfXO9OZksTL5IPCQUozWqWlKuWO1M7aa3oj7kh4rK+JvyrZ3+Hn9E1rUegt4Q6cK7+xbXnQv4Uwc
a6eZr2JeKNiy1d6c9HsKDg4zJeIkZLgV6MsjG3vklxNsYY0WqalOfjtH5R711tYZkU+Bd2g2DgR7
3YRmlof1Njem/hngOgByQZ8k013lxUFwGYjObHyvriKskqV5Qldjs1fm0UqWcAnq4j1ZbskMx5Hw
ot36WJe4yPNIBqGPMMIObYz5j24YJIStN/X1mLHyntbDf9zGqs9ivzzSI20//b1pO6lD9PfySGiO
uW+QR7ztvTZ+BvkTP1cmf1CZNA/CieNnMYvxwvb267H1u9Dezy4h9SF6t69DFOqdH3YxrIX/u2/9
CtHvcCnk8B/3ex3hRM56UEKsLqUuGUH87zMlY5RTmVkgkXUmhWEV1U9Rj/IkGQoNhJWKPerNAOW1
W8+8vq4TWOkAR/LxjkYp/Iibt9kwe+oQ2uez4Vi+BfQdzRC4L3ogjDAJpkTIXz0ndEWP05j+MRyy
gEm+fgqhhDylY0QqhC32IUXWJmqm6YnR3kTfsosDLDrZJh+moHGrgghEPpOESoKIMfAp5VPiXqsK
kGKHp6gui/tMeNHFSSR85HTESmug0nbKshX+eqc6qf8+bIsUa4ISxxbY3xAUBf/l72F9Grt8Swkq
flHLdgfSC2wgV7xg0rskcKt4/oHggP2oQy/DJv1TRrGLzoP705ShrxISzwgxDAUiMIlLaqLRirTv
ORTFoFOAQw4l7GNdZJuoZvqrD1O/UStBoFDPYMIr6vnkMOSDRPro9ELfTRqd7DLSpreRZhzq5sFg
CFVMMKAD2HPOq+5gZp4QmwOG57uIsbUD+CTkHS03E7LB8C/0w5l38VPL9GbvhUrzqow0H1t3zyZv
vDafo6GO7wRYRGdrIG0ydzT7vbUNgibQnlxAHZjfFw426V3tgY5JFSDO9Q6hl46bEtN3zCzLbQ5D
6aAwyfolLAcPZtFqDCCWQ15HOyJdonMolX/vcgcNHlhx8ay8UsHYAROo5+Fbi+rj2BG1hPTL8wpm
/0Y6bgV7awQafM/fg6gzucuWILTKqrWTE6qkBnvrUR1z4mTWu9cN53qwNErMLMTO4RmRJL9pIEw9
6/S3SCfLKElycTP1VL4x4Vrvhl5OzQB2LFlYO4mt2HsSqdFTLTeRaGb3FbhjMS1lDNE8/uv+IjfJ
bfvPb89QnNAulaciFfMZXe58Xr/yprhlByTQOk35OSQU/Ov+ITXGM/yLKlE+aUfiyzWiP5DtP+OI
k6vOs1e7J+s5rlxjl6ZpyIUjPehul741YnhPG1IR3Wpur6yDLVxUXvj1K9UuR/rKIy2FNVRmbBG7
RxGDOUM5tXpCmkkHfY/wExwPAwu/SX1Ej49wmzpxmcRGHvfFZYxumXcujVVx1nIVtfz65ZzaN3I+
c5aLw0TpQWuzhB6CUwYrICt5X/Vn1WYRY6k/NkpFhppti7suBz5E7HYGXXyEidbthNfgdkQbr7om
033a4qfcJkjVcrVjEkfjpVer8bJ+tR7G5ebXfeVAeEQI+ciSI00hYMXehb39vwdsf95FkNTGKFXs
676+iJw8jwkChx062FpqMpnwzB/LevwnXW6t9xc56bmaAro05dI6wXLLPeOqOrO36zpcOGVdhgcq
X2COOZMBNZPDCeIadIxxY+gFxtmq+yde8sNGkxfZkLN3TNLppZ5y9wyV6AelIFRsg73+Bx7k7Jha
+vuQjOJiWS2JcfrE6eT1xxx1fa0q6lGKJMhK/btGC/1UarZ7qszwjWB0SEeuoe2SxmX2PNglmeId
A3ivJd0SV7eGlH2zhGgVJsNKKQt0HglJmwqMs2Ps/E616Fss1fGYK3T6Un06OPqmTJPGT2Mt2Vqd
/jn06bchdUkdTnDUNMrRaMhcMiv1wnlxkKV+y12ubfkNIP8i6eFU7FWJJIeEiP1s42AiU+QxG/O9
1pQlhX68KTlWXhl6+naydQ3J3mdJHYi59KktRH+GO1OmwGEGrEsEg8S+nlEgFC7OUNn4Y/kyVKDR
ZrvBJmRFfzJZtsc0xcRLrkizaSPIomRebToSmjepW3x4svYnVPgTn6c0cvJNHNsvajQ6uy4agg57
oC8WjG4+eMd44KqtwErdRhTEU0bveWCI4o7uq7DKZqvm+QO6EFixpLG3RpImfkN1RMIjONcQ49uc
Avnz3JRLYuidSROnxacB5KdHca9LokK8pLg2qWFt9PIVvOyw10H95QXN1zRPCt+uSLPLKkbvEt5J
YkdbWInPJTplnwN/o2WcxrHH+jVF9g7DvvVaZN9ddemBo+K+ElvVPY1RR1qEucsMUk1cHO1Y+N7d
pi3eKqaOVGp5xmifm+1kPLdo46/xb3xL+hFtEuhR84ix4duITYmErl1Se91b2oDfYOy5zXNEkbmj
jsyL1avlFdGxwoVjEMVhzzQMxkKnVJZRe4hi0JppQ+kK9qdLGaaTpULokurqDBZQuApaM1MBNMxz
wDvkWLYlBvqtGExIbgVSV7AgzyLpLmpK97+Xud/WbOtdZXjq2ua7EZX1ts5GArgzZgFMvNCyMoo4
E9W0nQDJ5kkjTnVs/nYiqKqU5EQo1ESWolUOSBrTs+4PLfDjSJhtNKrXogz/URnSbErG/0Frj7tG
o6tDdPWWBItsl5Bqjpwv07aIpbETIXw3Nwyb7GqgZzGg+q5KZPiqOb20oyHPtK82JqgPm2IWW1hV
+CkUH4rg4VXGngJBID1gB1VuqUHnzdosAMbamcDJQIDpXC7IiUKGqtkrKfLi6Em6nrI3kA9u1itS
Z/QHo20Zh7nkySBrKJ/5PRLvWzl59raq+8nvE/ZDjosmLG0OejTL+2QTsQ3QeWTMcNR6D2iEGX+j
Tcbs19yXMVIY6ATnSWEKSZC72KRm+7OjvjPG9GbPtnVWPFYqRHuXorAIsh3QpVQoAkMLFBQ+e6gC
SuhTCL6w/b2F1kTy1tB1l06tp1OYeNumLNiBk3N1wbpCWnzqHcl2+SAuBs7COBEfiMgxTdjpQ9YG
Zh52xV6oTh9YpvZZMFy5egN/0Axgdp8Bhnihsk1UZFwe/Om03sR1o5xxAN5wio/3hDFgKDZeRze1
VUT5JFJZ3JkCbvXR2hUMIu6ixJujSXD8pOBtiqr1aKF0lu+2VHiy1WfSU9IPxoXt1arHZm8qC0oi
nr63Nl0dI09nf/xmcFosgs3pkuTlfBnTmJDFv7fXr/o5U/yMtuvXA4OCfrk10npLVaH5MlFBfs/N
UTOSoJFyBkJBPkXbaBsN4e0tZKm4uPB9bVpdJ6WzsUh5ZqDRwjnmiAXQ3cLEzki7UxiH6pH2MqFT
rjo32bDGg+0waT7ARMmFcwwzlfE81/rdxMVoo3k11igGq6Mh9mXiLQMaG7ESxoXG2bv94J1MArRX
R0Eh3V91AzvITtx4E1YZ8Vrx6IsqVFgDwpCojwkRxrD0xzLCnUpJWmUINlYWaUF8tJQPTxeGHy62
TIXIXEDt4lEickJO0TS3WZvvMpHWJhrJiC0UxbzoLrBuJaLNK+Njk7AGqjYEV5b3wJglNh6Nj7pR
v/cqnw/mVAjTOyZl6LgDM24PBMtVV9E79wRIKEYtZFlNzie5rklrDB1N3sO0uU581yFbtB25SIie
AgJSse7P9MG3ndKIYMabpTXCY4mMWHxRRgoT7j3YP6JTrPcG7SDamq4EGojMp2OC8NWrAbrR72TN
HqFW2/piYSq46Gr4C9MUOgkjYq8Wmy+xJcaAURIKUK6mzPVsFhPWkAz5tkIdNCMCavMTjI4bMSd6
0KNHz5XiFzFC6p7cM8JcI3Sg9MkR+hLrAqTqVHo/K0aNezoUvGRCR2fLdunUKdXvMMwd9iRey3TL
826zVfzptOE60dh/oluPiBNxE5ZUcgvycBQ/29Z6duspPVidy1tjSOOZRU1ui1AThxjA3pPBvi3y
7EdiVU9mLElXDnUFchwyHqgo9NvVxDpNDXD15ZYth/rejsACSbXsoI5kSGyUBl147KBequdo6zhk
+bYR2yERB7U+3btSGNf1IGVvXBVZVdtO8/Id1qF/H7AZtTETWL5xMqt96FDlrt/89/+uXxk1jdTU
mB//73+NsVciXC9KIEuWAcsFyfjXk67P5fT6rbYJfVz/83/8SD79+ilxbb+poz9JUQw7CoZdBNv3
A79mttERaLy3HqmaDTTCBezkbkd9MJ8xOCY7LTbzh97r7b6bVforESF74JIWWVbzHUn8eFbVjSK4
F5/P25A4LutdTk9nUjdhwawPn8QNPRDFhxZLArKacwu35VSbuce7L/IfeUGKr4UG8azXKQ0s0pAa
sdeseP42qYLuTDtYp7pSz7jgvHs1qPoLQ1oVoaxUTuvNyvY8HwdkHKw3a1shaU7iakM7MB7URfAZ
YR692DL/w3x+eKELrz9beVDGz1PmihfMqeKlsrN/3EbpAaxwqzHUdgfpSuwdK3qqYYfkdpPT4uv/
IQf22DmWthV1JADb/YbcyEgNoojvJgWA8HZQfaVrH009OCf4YVsDu/CTkipnAVZyR5Ch2Nh1kz/S
Kzi6wne9ZAyIPHCf4gh/fF0oC/MYi1QMGB4n8ic4fQ+LbdUHZU9x1suALI1dVOs/B02W7NP52Ayt
eRNVuxcOjDwVT/wmyquAPEqM4Ee3sT9c7IIb24lenZCaEsI2csaQ8TRayboi5SN3rB/AyLaxdA+G
Hnd3EbXD98Xi3jkMMdH3x4Fw5sPcZe6Smqz7dYV5QA6U/iFF7xsZFw9TsUi915Ghl9fCzJ+ZFN3z
TgbjXLNv7g9pV/spDqUym0+tFr/ZTfhT06iAtFI5liVpU81wy5QdaEg0zKBuNhJvCMG/e1y9j1SS
IGqpT/AAv9de+ZDR80zztLEwf84i5RdNCJEsm7sbiSddP0FIvhOq/A+okSNv32dHgZxLQ25Kj7Wk
sdkZEl9HB0gMBuaGB7bdvVopJyHBJ83PWjFjpq6OTujjGSaoe8R9NjEcz0KUUnH/hHKEeoBWfcub
OOsX5RnFK4o9vCdZTrpDM4iLMbE1UK9Jji+/dKtDqtsfNUCyqFe/lcTTbBgrIcbt7aBOi70BThnI
xaOmI+mJ+WfUYsX+lQ8VuwXrh2U822NxsBP4LHVp85HT2FhpW3NER+S0e2Ww5SbvvV/qfEWufqyF
/h2p8VuXpDFCJmVf5ojnOvEjssyH1o8nxtuvJgvmsjlB5HNJkmVuV++LttjV2GpdpXmQy2k35Px6
z0O7ibriUinOk+14D0dXjvRSNpbEhNlYd5Wwg76aSvrII1M4u73j83DH6qmY3A9vGL8lJi0KdcKb
F1LK1+DslMfA0m+qAX1pvJHOjHNBnIak+j5Qc2H33J0hhf2Bv3niQ34CUrYbvO6upkyp4nKj4nxi
UJ3k7yWFM+Kqb72oKbl6dvquxqVmUBfoDhIRxfpZm4wWzJ4wEvZUo1ZzeWFcuUifY9plTq2+OgUj
43ZpBi6vF12gZiP4WG1K1fyN4RlY4keREzhRF4jebFYfBss7ZWE6jS2KfMrcoW0GqLXNx6R6x1xL
dhYVIO5+X19EqtvRRq1FZZOyJmZ2c6qw2ubs2yMB8sGjHPb0x6BPO8uZjjBNodZluE+i8OT+HEb7
yBBAsefn2cs/G3N8hSx2RAW3zcJ8P07mFcPirmIEHnWMvsjg4c30PasLkO/uk4n4u9Jk7iN9CGCH
fMLBPKjXMh2fVIfu+hDTMjGwcXcvXEQAlIdXd/jJhHaGX86uNdE1XP7zwe3TTyyAu8yEEdHwqFNZ
CFZovGJ5Yjmf/TK2d7ITdz7msIZYuATjtASWUJFehZo8OZwujg2hvHPvMvLe+7HadAnb16J8HDp1
YxnyOBr9pavNo6Yph1JPL457Zfd0tMgL3DoZWqCp/Sjs3Dhr+u9K+WmhFDxUGmuj7DVf1xV1p/1q
de2zdjP2TngrZ7FHIfpsWU29cSZMl31/JqjyB9MKRJZGhHA/vo62+kKdvQejExBinLJDRvGfKOOP
ucPbpaM1omn8jvAIWF1ffCJHP1Y2H9paor10mI0bCKJB9i9CQ0ygG8d6dXSUGlFccBbML51bfqIM
0/CokDfOW9/+IIboJLGElV55tn5hI9pH1XDTuDDh/MpFjJOCz+WotCiPLmUxMlJQfLMl4ErPhvep
ntGEloFReDd8NA+rImaYnR6SkzSASQIsBv1APp+iaJ8P880OzQQrWcYbEZ+K1rqoNW4EJ+IiAfYg
gb7Xjy+kALHzZFo5uL/iOX4zovQ2e3Rex38KKiWivLetfENW0Z2LKPqjh+E+GzMSyrUo8OrxZvX7
DvJoMdpoIzjfWlobfU2UHlIak+2rq2gY+fPdfKt6VOE2KgnkwQTB8FEhcg9XYIuFOnLPWj98sGVB
aKK1IDnC0m/j9GGWymkwQLa75WG52qhZ+K4pre/mWGMc9XUycRw5dO5sQV4815aApN1bpGfY4BT5
3jckwDsvyLWe1FHz9rVxz3rr0yC7x+qBJRB5uKniDN+H/FGK8Cm1KSFU0e6MhmhmD9H/rKNjMvPm
ZwJjuEIRh69f7HQ80gpXu8obNzQOjmRLFrPxYYbWb3uQ2Ckb5xnK21YbUd6pbfKui3ECngNCsGhp
XJnWYzSHH4gB6BbSOov15nkytXeruLAJdjdYuiPcJ/nBmDmbepoiCcNup8xupm09EEbsymI4I1zD
vt4CJaPTq5c0BmG9fqYBbIVAUtlSV1U/FTd7fwK+XWwtRWPbhfzQ6VXTb0wuXK4rPjL8nfTKbthT
X2VR/DOHycNNAIazyaASMOzvpsTmXBDpVzem3DjwHIrklqhMDXv2ibL0dnIctUPpRf5E5E5gCTdg
mxL6Xqvf9GJBqVgZvcbsTxE331WH+HAjplNDQYWT5qYmRoKTYg5sW/1QqwjyuL5DbbhNsMtYFOMR
04ow29iK7kfUn+0PKxUbC4WiMdBIyZBGQ1iY+nqnERPWD/0WQ4IRqTswM+QIqbtmjIMmafZdyrAV
Y1TmRMTDZnukw6bYZzxtyhPNQNUNGftxI3adnu0zmS65pX5u0hKftk2Mml9jGO4Nu4axe2Y5TDxA
sDc5KvAWKUsR0K3OAAt2JhfYpvJR/xE6pvlYeAPDJKNCtIfOMXYN4QtNBp1YD9C67rUyDGLns2Dv
RI7r0UYWDSLwqBeEfBhk8SXf+dmXjMxQBj57VZlAXEVPrIynCbDjBG4qGuwg1IwACisrpr5vhmk/
uohtE2dfpeU+Yu9btYGpczlrXN8op11WjkddOAeBc7enjZGn2lPHT9cME/LgHOBk88XiXpfKobGQ
7zRQn8lJ4PIRok2nKXyMsp4xP82dFjwyV/DScHZDxoZ3TA7MEnZqaSIYTXZRdeuZgoRDemxV6Kiz
dgyXRgPegQj3Btu8vQCwjdwAvYWKBpw3kHFjxDO4VqDlybGwh32iJ8cKoO5gV0jE+kBzWt9Mp72S
2NsClkhcZKTiOMeJRpSka+DUd4/PwVjPezqFO+xN+wnthcVeGfSX3zQOTWEwrSSTjHI8gM/YSx1B
RekGJcEZSujuwDJV1rxgo3embQNB+GY46S3Jm90MKKXUbVTGzkHpQNGlOv9iTCb6rkAiRXsaQ/O8
M1U2YCILoiihVl8CAAf0Huo3Fwzp8njpKP6zkgB4KrZYc45CwfAsJr9SxDULnSMbOEBvoPqs+SXq
/MXKrRlntTUOiwl3UU31/vL7OHF6YKhIHtvkx50ZZFV5NIGaZC3CfNDzkWf6bNBPvSMgkScgn7eF
AeSRbIuyL9kxNOfIzC9Zb8JITA4RzpWoMH6V7K00Tt5YnYLOsgJbjD41I4E0MAT2TuPuMkX1kyi+
NfRqoTsQbqMeXM/wa+WYk6asWr+ybPKzigwNxTplIN3HxD3y+fUH9dAo8gRQa5/x6rgjZZ27yYzf
46JpEd2+oOosB9vPMOoCVXtryuaCuzmqf452R4/MJjtS2+WzskOCjmNKgT1v8Z56MlgMG/TIZwv4
ElwzBVct4of1gIvyoJSCQVePblYoBuziPD6uIWYuiawBM66fSygAvIlK3UGKca62WZJ5ywz12iLJ
c5E6gcQOEROnzlVa0/PQ9D8YGuGwWdJlRWEMXwepWfsVwtEqc3wROEUgv1fvw3CQHV1+gdq/s5mL
tExqzrOFzqOrhLNrQi07xziq8AcUtFa1WmGvOwFYxKIGN1NqJ2mQrDsWZz3/QLeHqayMKbSnMDtZ
Yv5cM7pp1it3N/ZKX1OBICjR4jehB3DMY4WNTjt8lkAx0mgkdMK7xQswc6VmrqxLvCZYXz3yEL0y
rFnvPfWiAhi4EID4Vg+V8d2irY1Q2fU1PSI9yuzUS8de/yuWaL1pImVcCkXCI0lYXim3QpteLHOW
jK2EWuzt9sooFPL/+iqsQTp0X+c9BePvNVsnGu2Mc4iAVkHbnx1Pn1/MJFZPmjl7XC46OjJ5HFBs
jnuCfCd/xdKQOhEfWKB2Rm2Oj6KAuwzSgQK8TIotq4+xAe4M5DIU7ATglNDatyc0a6CGtgnM6OWP
XdGBNPi3hJX7X1SfJlYztKphFrAFv1cK+xvcCF2AGdFkqWCIH9Ky/3ouoaemn3s1ae7YDYp2DKkd
OOA4RofdM4xnqRaAbGDuVXSrr38PxdBNWIrFmL2JgU182earOTv7FuUwZKbu0EYwAU2jF8vFrmFY
DezbV8LO3QolplhZ/q5hQRYXKlf9r19o6inF4/YUatOfOK+sW4rxsnexNi09m/jYmlCGF/5tZnoR
vw1frYe2brHg2M0ID8LRaDz0c3VWhTzqnuzuXy/MKN0/lvPd7UDsT6aSUslwMJ/Y1fdXXUQHaCTh
eT2s+WyFk3yMyWztW22hHyXLo/pNpZl3s2zEJ+uhNVkmmL2c1lv1ImCqCvtm4jk9rLyYlRxToesE
NB19tEKvDf/pi3wRT9qP2nNKrtdJfNVmVWEYlpnsnfhJcv2hf3+lr9tupy65omO0Xx9ZfyfA3U9g
3RP6GYx5Hv1E1RFVjQtYrZ1uGGr/9K4jD9NgLJNSFbW8QfD8tfdUZWcvWL0VH1bX4lmOcX9cb9mR
+Suu6wFHXztiGDRqXy5MrN40v8upDg8khHqX3q5/56QqBeut9WBpbS399Uss5bWvlnLbuRPWgLQy
3iazv8zhqAeuFfVPpv40yFG/eRajVmBE/QWVPhsKvapxWkabMKKNv97P735UQ6yCI21rbUqne9xL
JKjo29fXd32lOTfZxeoIEXE3YOO1dbmfQkjP+N1NFETLYTAjZhRtaqH0QgaDazhs/bjWDYJCcC2s
h3rAqqCjLvXzVEBsI+6q2Ic1vfB8htlrA3iBeSUtypkmeS6z6CUr4heljYF66/qhpxceIL/Ff1kt
TJ9l8ZEZ4iunpw9HehEfVGU0D8tzo9Dpj6HXM/jxxgMthuS7JAyMxaN5fGHfya2VWHdoD3W8OA+m
ounehPwF9pY/PgnR0rvpZ7K80zPhqLeQNfaGYTuoSo0M+RnRQNVHCu4GIh6MUIMV1pFev7SB9TE1
r0xvjKupjr8XBz59s+ElbjGi2pTqh26AIyB1h8ZytZ6VJBiG5PB1PS18eHZTYwxBRaBgezS4Uiw+
KvdUxq9hbLoI39NnTe9PnTZPp8TIOe3rIkc/nxKp2mf3hA07mFcMv8ZyGOqIbXZaE0ZnkXbtC43+
sLlUNp5awCoocX2PMz/EyAg/JaBWu7TLOj7khBBmiIkaIz6v8XZusUWWE4+B5nVs3pxqi6TOOX8R
smxdJDvmTew5ZEFfTR3Cl6azW0y804iYOIH95k3OtZt6+9Am+ZuHQFldeHiGzhiWYFbxasTujQ6T
tOfkik26vhac5NcG29U5a5GmNKVaXum5kBxMQ3WTe9WljsHlkWOnBouO7lJ1+yxpdVorSE6dmI+q
aciWHpE+xjv8Bh72CpHzliP/O9k1oGr2+PWvxu8M9A/OygByMwT/rjT/qSfwKVPTpPe0jUBPydm5
i27kT8952QK1MItz1VTe985dOPfEojhskSJD7QPdMdRDiwDSHzxgUcSUZb7shYHW1HYDVdPabTHi
VU3bXv3Eu/Hg5UrpvaEMVrJHAuFwjpq7ZzZPkWp1JyRbJNFnJnq55WbBJfqq0yJzqIDU6jENo3Nc
fmNokfEkY8Ro8A/02qQvaaTfuNygtmtapWTm1DiB65d66Ry7DElbslz2DcWg4U1thiLaxesu2uiU
QeUZQF2cSbPwDbZHS2eLs0S4H65T/pkarwnW96MTojz08LJobabxEcRid0gb3gIdeUsTokxe38VY
kwxhlubUlH5qQ0sdvzxdlAJDNKq4v3I2kgRmltVJV3F7IHgQl683i3ir4lSHEbkM4bAfh+wUZW54
tBqtC/dk0vS7CSgEqY3L7HqukTtj8j2vXzVey1iQgaOu98NGbRRF3cgsr09la5zWcmU9VMuYLsqT
N7NbzmwvAcvZt99KJGY49wsaoLVrPyV5aGysvGsPJEfDUOssGH/FdHRUpohruWIKDzcmIw1BMbhd
mf9ar5mMVKfAEU6KtgwKtlbbGYZJIJXEfv5JcSliaQOnZTFBXGqEwQ7dkzlEYMKm57DS3qZRpne1
Im7JneLlDPMsergToUZRf1iBV27paD9V+qA3kOb1z0Jx4n3V0kmSdXbqOqJsTaccdlh6UTC6Ouyf
OEyeW5O6khkF+m3cdXN2ILRoDeJcDyuyfJEsLOeopye/hKahJTD6LsD6Od1qAbV9XYS/FlSVHIWt
JtCLrOvpCKxP0QdkdYOcvs7nwfJyYns8PN/6QKDCWn/V9R+lxTGlNKpx9ZYDAsTi4vRK/xg0RGbr
0vDFYatshGWoTYzHlMNvRzMLVUwvzcd6X55P+jGDuVq5wF2Xta9BvgTLaPlSqYg80uyD2sjspknL
2M4JliUiPOxnz3SAFBDVfZKkWj2HIeIA1rgH3GcaTW4tDprI9VuEdQo/rWe8RVNH0FL0XvPh+NYD
ksi9TO6FQOpvMe/ZdSlwjowuqz8j4wu0KftBxHt35LHxmjGXPhCHMXmfaMKib2oxJCR+lcgPySqB
NEYcb94aEKmVWL8CCrTPE9mP9UJpcAZalIgHQCSnindd7/OADF7HVBiHMrZe1vItltA4DOBoA6CC
Q8oyUi85WuvbJhOBFt2mLci2vpSnPGvCm20Qeotdb2Glxq7+ThYzWWNLCROB6FHDND8ScN3cVcrK
vZlKxNlmP8Q7ay4aLOAMKPqCVvm/d0o6PDqBGBkAkHXlspZ7pGJxCcLY8aQZSvNMcAYA+RhpFiNB
pCuihGu+Vt4LuXsMXe3s2C/rErQeusT2tmPNACyZyFfeQkw4trbunCTphfeskTTjHBopTi6RjuDZ
fJHWLxw97a6fF3VGkXp3iH7qtc+yrZVQY0OMzTbGPJg7azFGHdcfsz6SQ0FAznjqdGxZmxo6Hhfa
OjxpCaO3scoI5VPUb2rVl2c9Sc2H02p/4oQRwmEwwVxu2GI80BDj0Cc8c+GzUdqAY3TDJrBa/Znk
2zAwJwT1azI5nKaOZPGGiOEhJ9HdYD9xpC/0tBYfiYWVqrf6eRfX1inCF/czK5WO6ddQPOU0PPYz
cZdndQ4tajuDqcSyfLXDIPcR2iA8f3WHbAk+zzwh5HG9aPLtTNR+TgFE66kWr92Ic5i4ROehW2jN
9NEruE52NrATeCxu6MOkjWG2EI89xeWtZbRwxCZ6Rwic3NblwaziX+ubF0tav21sRnsKUe+hZO8y
Kxl82hTDrWjPTOVfgdmwg4jqh6Ur5kOHzj4DUlkSJiZa8pbouUCvv3ChC+1cAwwBEUgfzh4Kulz9
60rZc9IllWEQeLgSeS7U8MVYXm3gvlvY+Tc7ibSHPVefEbvNi616Ym8sqZucHBBzluvaeiAzm2Dp
Jk2ObWZ35M0bTwDnu8BcN451v9dL7eGkOGm/3p9RIpDObfkECJs0MC2G9ap08hInAPH0Fu3o/3B1
Xs1tI+sW/UWoQmqEV+YoUsGSrReULXsANHIOv/4uNOcc1z0vLFL2eCSRaHxh77VzF6A8CYQrqvL0
vehwDA3VPK8SrX8n41O+GfrAX9dhZQ/YCPKk2OAm0Z7D6CtavtWKRceJIMAzDgj9yZ5TbUNoNrFr
M6WpBY4ZrrV4Hd0CZ5URXou+kaw7hPceJsMzCpb5JZJik4XAujk0ukJ/VU1wZEmPKU+mE3+GRhG1
0fTp6EbKYC7Oz01HxoZlJxvXHtL30J7Q6b9T3Ro/SH72MamwKdPqg+8kglm+R4KJU3/TLb8gwWia
DjjCPqwq+7Bif9MtxEgNASYJ4zPpVyE79WapJ9WN1qsM7p5W8xwvZ5s64HBjEPzBNGFNAJRxDYl1
PIwDwS69RgBoRikM0jPbkaZ0aAyuAjdpow0a8hO3PDFgFOk/Z3QIB9OAtQ7eFaVfUGA84lXe1dHJ
wnqbwiB48mTLqEy499Fv3XsvidfWikD/lUU27o8huzTUva/tW5+OITCZKr+7pVwnLaQa83XswgL0
X1Vc+54jWP2HTebCdV2OxcyJADqYvBVVNOtPQeUiIPR6NHqQHzahqf3Q9B5qSfg90kkasQx8ORk4
nkOE/P/olIFxjDwn56eNArhePBg5W7l8SsMStICLaj9IXrNciBfUM85LU2RgnUawEfly/0LRego8
hx2BV30VVRx/8/zEu5fSPiCKjr9JQmup6ijRuAmy24vEO3jOZVkufqhXuVda0EC9huRU/lAYRD9V
JbM2385xvyA6CiscTH9PWh0jPEZlCOFz5W38ev7VgfZKrT9p1L0UHaqjsfyyF/41dQcMHZYpl36G
XkPrijUMM/ehnAAbM6djjk/VHE3YyPTlDJhZB/mkqFXEbSEt7ORG9G23C0WkvfhcrareacP60598
66UBjLH12bFt1cvUzBu4p2z5ADr5+9jPPkgiuVdZNV25LsTbOPu/5JTU1y4hOHqCPL13ao83DyfF
eUItfLBbmZNOGFon0U9vSEoyttZ0RnhfF4xQzAI8TC9NPDZbJ8yxy8x9sa/7b/WYlhfwBWd4MvU+
WcZBk/jiSODek+J4ykItfYqXCIFR659qMO9CZMaBuzdLP8HwXcTRWyBF9pyk1ncxEB8czG541DV3
+vAi9k4eW+fAnOq1WMaRgd2aF0TA4Fa1/mBLy1zNwYQaTkz8R+R/mO2WnQw6/Wg/DH268ubmD9+w
94yBMttXUVJsY4HkVR3goWvqv9jQur2FSoMGrmB4K3XQ3amZVUfeGIaMU5ZcZmxCJEW3qJWbEsCi
YRY7k/nbITO1gvl006AWQTULEDg+cRhWgCIygnAgdTIyuEkhM7ozbKkdih2njq0P9Ma4UZdCsfdi
IvQadMCsXf4UZX9Im7a/z0kG0Lhjn0Jb5a5rLa2O5iDZ7KTWUxdFZ2umxlafC8MBSxx4S+pHO23r
mUQjg3E2QueI4KE/0pHmvtCDfG/yy8O/B54GQnW8zkzxT1NMxbmc8/owB0RSmPn0brdW+pyDidkZ
0HnA79jnMex7ajeqntDk9hCAk+yCDHWLZT9bpZugh4JuF1v2TwqL+qISpdUzzZE9iwbdXLtEdW5k
irHRX2zliG7xQ+s3/tvZoOuLAtC3UTnPT3Z7sbUPKHtbby7NqyqEHbfHgsfc2VyaNmtpR70xkZCA
mQfpbj5/a0zKs8fRYQt+qSH0OXYn4YfHFIG8A5NdWqb/UQNLp6kOHf5e5skV+8a29W4DFU47IHRR
2dmN0PbDCBeiHmZCrWNAQKPUip55bOOdsPB0qV99AG21TvC57hYJTg/w97BAwjODeKvUHL01daK/
8pAQPQ2A1Le9ngXrXDSgaYpu2Bpt1K0H+ppmN5gkSKiuwircYkeWvURJSTa31uWSdpvNIpNRlMIc
u2NCTjXXyJ9u8r8UCd5qgIxlOoXk7D7ZfvBeeDZcfN2V+xobWgzqe6v7xEQH0xidEZr8+xAvMyqm
5L/ynGRmE9rbPcevghehT2BHUh/EGTPsnIXRRlSobFVtTBPDvKEEhQ+L/pAMuBh9o4GJJnvucG36
EkcO6GAQ++p+O2b1b6T6PckpBhrpxg72XQjhXdQd2uoadoHsTGh4AQXdZtCKiIO18NZmbtW3FDQI
i4ynNPH8CwJU7nNmKWWz9QqUCwR4NlQwHNh1U/SHsBsvrSYurBAou63+JazctxrROHw879KrkBva
Y4Gc0znY1Vdiu0Ay/QJPKKemgRyeeLsxo5fVHQGHoDdHkB7P0TCyp6v7Z2q/DzUzcPDdHuyhf/UQ
Aw28u3er9IaXxNT2M9mf7xTxS7jFQM/qdyBIlweMsmRGGQ6WW8/a26k03khYN0/2Ur7VeXFwbL/Y
VjPmDcOMX01q9mPV4kLFptQ+rgE+PZztuuWs1b9oJbZx9ibzz2NcYI7F9zTuqaPHfATsO+cAFZHZ
mK0zvOdVdC9Z7J7MIoEFSZm3DaTOJqOM8RbOxTl105+9uwAuq2zZZHbBMRYN0CyzfpFtG9/DGvPT
0oKWKUO/lgnDShtq2LQeduBK09iiOjTigRbGJ+YNxrPR6nytrK/Er+knWHNrVej1hdceHSj/9ViL
V7y9KDZjazV2+ZJ20/zyc/IDauwXTa8Pawm4ggVqOVwby2M8RNz7AVon6waSudiNBJ9ALH9FVD6G
wYrED4sPms0/Kbfa1TTP1mmKR+splNbdbuPmlBjS21Y2nQGMN8S5S7k7V92FUbH1rQo050mmzyiO
u1XWpto9nZnX1BpCXKPEypOXE1jEbtSenCTceI741qrQQlLHXo3MTDaR28ffE5cmG2Cgd/JanL4T
CNDILYv1Y5gUZWjBhcewyqy14BAUPsTmVIZHotEgNPbd4uLAlTEPxhfL1ezN0LTi2oXC24dVPhyJ
/dy2yZzCn4nyO1AcpCIxrunWwDVtc18NUO15RvFp5ln88vh/IsTb6oUPBxW+7zmCNXGj/k6+LahE
s8ivqlI2khRc5EjMT59u4hHxgqZj5VTdTZHX7VazdBIHl1mmG2uo8WjLNupl09m3pEt+OxmgTs/V
nGs7N+0zUsp//GO10Xpi/DasA99NRf6GUIS9wf4ALA0KYXkCCprAifnSJpZ2NQrLn5FHsBtqIwfy
HB1j+MtdenJ1OYRZlcJfWAZzVpFjs0h891ue6Z/YYZ3f6F+gRAnvzZ0asUM2OT09uknJPLsGgw1T
0h1Wj/DDDgzux5wTYTSDrHjJ0vHYhVRnIhi+q0+nESVsmXJv3KszO2mbmtJ2Kh8v4Y4ypyzBYxcj
P1CJYYffzpslg63dYVJPvOGDf1OeJPOSXcB5eYpi+ZNsinZN2IWxi5beXE86/0bh366EL4o9vM25
ebLtmJ6adAQ/j641PemtsmImaM74W5amOCMNjV4TvxyI04Vhq2kvcRfVX7DDXrR+qL8mngwyrtcN
aYYyJyB9Bd2XtafT7nxnZmoxzitLtNY3Frfo5Rydr2ntCLhp2BgdfRmSLDWuEC2d34zvfu0Ns3E2
bOYT6hm/QlJb4vxXxSnABARFyN+d8ZDkJRYsCEB6JcbNJDIs/zW5GFGo0H4RodFawaoFpHydoMTK
Exyy0svuavomR1Q5q8aeR2wvWY+ZnLgUgqKcgwbm9TyRbw/mXjB8npicF5r9SuZrtq2xoyJy1SoG
XgQuLhdIKSoiuhCVH+RUYrE0dLAIiWud7WDMDhN2AUjq7GYd2nd1aZZlnS9aFR8fnegvMKPgkXEL
Hi4lZHByJM+NZWJd0w3iZf/z6VKLErJ0b3XpxaAii4DDySZPE7UzrnSrijdxWXbtKpbjn8Hh5FHd
M7Wit6K3qvZdYuQ7HYvPJvJfAWpZX/EbgiXx28MsFZNiIEzp7L1E2K8OfI+zWbZwo5eOGApxsUNF
7uNxw8yNXQOpqtrBgWM6GrL8g/WzftN1Y80uyXtWr7jdzEAbgOOpl3PDWA+Alb5FBNcD32b4A4yo
ecY6Ig7CYSz9iCCEvOpAhOksgFQOYSH/ubepZ+zYsQOoA3HUIX8tkynVOVFRtpduKB9fUl9PEFGt
264nj8HR3PPfBycpUcg31QdldcQPzCv1h53+U8w/VOGi5yF4dF+TOIXs4KQ6VPzR8blGCapaVZB4
eGSp0zcmFOZLHmTVLumT/LUseobxfBDso0US+lqtvP4+xEmzSSPA/0KnXoPCu+p0M/5eViAPGh1T
OmlU9m1sTIF/If7C62ccqLVBRVnWPmi9PthpGAzpTJb3GmhzBNsjMreRo98ScI4f+uA1RwCKG+Ta
E7ppD9pVO9Z3GY3trY/vf7+ivjwPWKWKkRsjk/1+Y8Xs0WqDloONCKJmS9gHZ+j0nV369sFHm7VJ
RAsiwkUQYOHj2cD5gfJYSIhy3WBkN+OZXWrD90K5XS/ParfKbs5rktvuNUcSOADV2OQYj1G8oDxm
SGZfIw24jXSc+bNwqI9D0QQnSyOdW90alEKCvJmEW0KaVcxv3LY6GHTeBz9262cc0vluzEK54aOG
iEWG7X5OPeYiXUjdEAVglZaPdV1E9saJHGvHlFC8NjafmcoOf/nf1KViE0Vi7DjEQ3TqffSk5Vnx
7IlyXQiI6OqO2XpseAsXvBwxI/gyB3nVBr99NrSiek8XgAdzsLFhEmALS7yWgmkekB4gX44uWMQX
Y8n6sPcuZpJ5wBjJ5Pn7Mi6hxxIXYKxhLxGqoy7xlqyao5rmV/zUJxhST6DM6ksjx/KCyH8e5L4g
DQ1FZopBXRt40yMCsJmnds1NNW6uP/Y/3UKnlG/9p9HqcIYvh023HD6dgxq2b0rWZ4EDcrVy8KqK
wmWFKeQLHi4IoqSSqVdOFYDzDM/qqGrUP7E8pIwA8bLBmVR/QIwbEAS2j39Gi+OJ2UK7aYtc8s8C
s93kmCI5tXsiBbwAw7vIsY957btndksuJ7aturBeYAIzCJIzevA6SLZjAyTWmbtLIhj6pC7buZmp
FaUFC0ujp81vmk4+FewucXfiDYYNRNkFaCK6mUFGyxc1ULDRff4dg6fx/KNof1Q2v0EV4alP5Scq
pfGcStFegy5gDJcgJWM4QLZWrS/Bl+17GDFKCvsnORbZm27qCCFiSOV0e3D/hXGLY12+VChF/Gx6
7uSUHgh/Yv0dm6jaaLuuhdvIkxE61dYPG/Nmm/1HNEgcL1lfXrsseXVca0YD+CKXRQ5zxOqW3xBH
+/zIzABQeJ8fmqmlTCrgXl9m90drIuYSLZlPkZD8boVV/XRxvNeR6TCdJcR7lMjjLbPBaV4W35Zx
YuGG4xvrwX49NcYvFCLoRdRBNSIRGhGtE9vEtRtdq+6V+gpW42wfZR/8SaYgfnSYAWE6QOxQ5Yfc
XJTiKyRkciHs2Ne57QG/JawTtMnDRMY2NHeQL3gtecX2XIV8K/brvwUXe7OsWRAdy1/jdtvu8prt
OQjO8fo48HPDTZ5HOZdHs2AgE6RFerQXhoGaWZeYrNdZnsRr9TVz+ZGnmbXnYAhvpyb4WoahLNIm
aujFuE9087FuHX0v6+4RRqcaT2r9DNtUqW19HXHcgN7/xQgZSoBjgdjhgnavzOxXWmgQ8juGXQE6
UZX9N8/kF1ZZ3G7tpWuam8g8q2dp2s1sq3J9U7FdufR1cyHv+tCSFU6agIiNQ480Ok/LW7DsZ9SM
hb/psYWXhFJBAw3YlZvJU1aUr+pzZwJmX4Xh0K3SJfqLxvLAlTDQYfEqiDqiPUogqEoEEgZesU/i
+V136+JJtxrcPUVZIiZPUnBkCQsNg7WFBAO7CpSexcWOqZ6VFn7hwPL3JIc4uEtL++DlOlVjL56K
yp1f0CRsS3O6QjYm0N6Oy48af/8usDPE8kEGOMHNJwL5kGuoh9gxDOh2s7X5+7UIJ7JrTxu1pUiO
ussRq8/w5I1Al2c4xhnx2RoTjqCWBLHFEvs3f6Be+gFDEmoipeDzIRdzDuDh6MUJRyfsoeXBY5X0
eKZeOlb2A4SCv//79SBykrWctXQ/tZjYcSyTyOkAfGi5DdkApc5wn+kCSCcgrTst15NIPvXGa5/U
lbW8EgTmnV2LbM5FBjUhNjo7pc+JrwGw1cYogQuP7As7VHiABvnWTiKPNkGEYHnGnRL36PIdFmUX
1jTVWR3bDREzawMUIV6Y5QzszYEBbl8eQpaoSC/5P+4HbPY7JTxsKq70PaiXalstmYOjcWqC2F6r
fypI2D6HTeJeJze8uSMRI7yf8ZR275gCyrOXewfVfbjeqy37kvg98Qp12DoLNw3vTttFFyTP9qos
7R6aUCDxrxFYVloID5q6g1GTJL97CUIZwI2AAQvjeVmDxCEWFeAdw7FjrH4uDfyvEWzz1SQIHIaW
mTOB5CEvfOPUM07PvPFFHSOAaF4kmucYXuf1kcMcWgnkhrgId4/w39qLiRAyUbOWdC8tU7X2LU78
+KKK1nACoyB9Y62iRjUfH0zJ52JCkXotrX4fRqUHxvkamrX/pnKh7ET/p1tCPFuSUo5B3SPWtvP2
IB072Qsz9l5ad7CT62xTyo5jWV5NG8Ii0Yvu51iGH1Cfb+pDrLX+DclQshqHaxAl03cvz82jnDGB
DqGr/+C7eke/87uOPRzu/08S+PiUSGfAf2ETrRYxSO7i6fsUp3/UW+lUBXPV1G4Oehw4N03oKcy/
yjuB/hZrBgfTmR0MbsQNCIriOS/qhUNk4KUcOqLQqGuI7Kh+mcGc/+yHN6aDxi9M8jTPiZMwI5Lz
k8giILS0Y09kqwQHdW3pFtYBryEJS70US+UOWex5CkwgMiSirGxjiG5jRgLnqidF5pxyyyYx2t1H
sMRXELK4Y6bl7+VJA2LizmkSr9wuqQ7NSG4A2UIzDjyi94o4PjZ6qP3xvjyytmUzaH+WrwmUNyvH
FvErWuZDwj3i2QakyaFfLrEGpDQENRegeis7i5gGadv/UOHl4Fr+hGCCVvk9iJiNr9N4pCQBbbAp
nOhrdDPxI8hz7nEgAiBn9PtHfFgjslvlGLiXW37TXtmxP/KSXVwl8GAsHFVG9DzPAztpcMYYorTh
agaLBCkcYAmyqTmh44uBeowMbLIIJb1WiJMc3O5U+hXuJcAyvsk3WQl5ivKqeg/MFpECXlJ2Icm1
4bq7iTIIWItbfzgXukNcuFi8ljVgahoulvCIy8mWRzop7wkznb4RWpK/9LgYu0VvoG6uaq5RQjDa
GuCHePu1+jjbw7NG5k/36GYgOlWp1D8D09JujWbdNCPxt6ZXs5OjM0uLqf9ZZlNuMg9p859DJpbM
H10UL5wP5qMKd4FGXAxHkCEX/A5L+R7iTDlFFjNCSrD2GRlivlz8808ykvJVZrN6i+PgnwgT82sw
LjsKh1uykvHQVyiB9IwP7qprIxa8huyzCbUfI2/ro/D8aTs4sOrmRUdNvYwHhLuPLYo1yRLOW8DU
+/5ol+xeTnePPXOIBGqyV/BJnf0cspr1IsvakgnGIVQECI4KGIutgV02LFkhaYbp37p5LX1aq4oz
bDV4/fTRt2G5h7SKN74dzbW6DZGo+u8N6e9NykVGpkfNVasY0WpdNOwMDXbYyvRC//w4wmEMxQ9h
MDxhfHMTGP2kCq8TEce7ISRZRo0rAIi5V8/CSrIML9TWDDHop5+UYv9QGTtZcfQ1IMBGBJaFDWCy
d+I4QrNg/+6nrj1lJJyufMB4JesY8kbsWOyCgqKGoXV3hzuE1ZRF2dPj4wzCIN7PCcqmXHrivR7Q
2rl6NB1U05Nx6q+KDpt2TopGQRrtOw6MZB3FifWcaOTkIMElIYhcLGOpOKoWmJuD2nvJvKUjheK0
yStprKXXdEfaBmflezrE7NzH0hk+P9oEviXy9Zj439G3hPfopzpZZZ0s+dnsb10UJvdhjoJNupDN
+mx2T8jXOPg0lAJOjx+tVoquKgPuPOc453Sfkb3riOYFH6l3C0jcsNBM9TZjPtagM+m2JTsCD8AI
DCVpfSMF4R7R7cKPcEk2yYYFP+WCjkPixcRJvR0Yne19QUjJQwreV/1W04t2V8+N/iKXH5e9dlaj
T2YPmrgXs9pUHs5T7Bln0VbJRYeABbA1OAjD+mrnqMKSN+LtZgLQX/SIHu3Fi5J7GRs1YRMRpliS
cqyy8C5y6tJrELc6PXhSfsYkZqReThZpNHyqH3Mx8t9I0NklbTWtH+8t6xC7nJFZRz2j4GV81U70
3l5JWkUQe9/91s6+Sz0/uDZ5UVXQ6ZvHb+ih/rb9FPyYp2FUtDtkfhqzqFHpcsy8XqtlkrlslNSz
/3npt3znBJZ+AogE9eMJia3CtPKt2uGlEflJrs206q9CWltCcsmaJIx9qK4jbSN5fmYFvMPT+Bjw
nmpxJG6mQ6zzUvA7CXFkvT9hdcmDcpsB3dgIA/e1uzyUsvtoqgp7uEW4NX6F/MSSZs0YEZ8APo5H
ifY/N+SxBFSx7Vq93rlG2u37PBbHx2/kcZcYG2qJ5fdIrfDciTo940W/atqYvIVT/ALsevoYhvIr
YxvsR/1rsawkqiFY3LmEzdhY8JQ8CKy6ew9m/MuQakgLXiRDoR2EGEnTH0rg0S76YeX+YIud7Cvi
2HLZ1Y9qcV4cWoPlIByy7kpSrCM/gd+DCWfw025dzsJGa/yiGmDpVwdXwM6APXFLwNzf7Fb465wI
A9YQ1bMZSHkhf49Y5LgsiKMB2NDYWFRU2WdYJNYCvAcYpbwxmokhufTqX2ZSFWBQOzZztt9sijmZ
KcY6l4+X5qGsqI/DnGb7XuDgcj0wxKmJzHhZQJkOAlPHonqVhaXhegOiA5qYcLDCfoGS3D5NHbOB
htotJyJOJhlGYT0Bsruc/49RfRl6W6H31G+E9l0m0ZAZUf7UyiB7CWxdXIaFTT6wz/13dhbXLIG6
cgaBUsVE4HJ2rZVG284Cd8+5ZB3HkbdtdnPxiq3D32SpNezWmjeS4TyK7EuSjV2DLm2LRn+ycJSD
lAuZmGl11W7UXBJ2wTbgrsSyGtH3Sg0m+/nqoQ5IrkwZUU1VPjr9IaV9X5SfLOLWTMq3ec/916jK
l6KyzGvlpD+ItSl/sEdD0eOg/msa9KNJSvHqeu0L7a/+6c9XtO6LbAvwrbqPOrJrXjjkknT4KgJ8
u2HelR/Z2HBVG7l/SHIjOD9OLgSL3+NkvjsapRfjDrBSpnZuO5jSwA9Qpo3ZfqTQdE7WQHYIfaqy
8fQ9ZpxxMrN1n3CC7xqLDbtd6CaRqXgGWNz+42rd1Rft9EziKKF+U/QtGibjhL49ueba4vswalCb
y4i96h2b/mL8Yecj/nO/YAyXoVtezRDN0acJkNlO0mwHLFFrZ7moNWec9jPTFUzTvEya7AIYGRc6
eJrLiGF+bbOrZLHMNtIBtXnXAwgCRHbzby6dR7fcU7+79UwsquvBuKkIyuzm+IsdJQCR/34JVNN5
gK+Jyq3OyAcJBuZXFZGp5G4dH/1HBElI9myBUxfKstopyBkNApu23Ga0XvY+gjgWwA0EkhzMHsa/
Uqu9SxPF//gc8G9zQKZaDY64QO3+ViTpiZIhPKmrXw4LNaQnUsCo3bcGbfHpcYEg6kFpT9sFBvA0
F6n7pgYiMCkIZotfh4iz0iDZhUi7hum50GHgj/Gwn1s7vmuuHtweW+vRluKgLBIzNR8QQ9smiEdn
L5nr4c7RavkYD3jLjOB/BgW0Ic+PeWVkud4RGcLNnofgWT3w9919RQgUmOEBe5raq/V87lfK0se1
E68ywDcnP/tHLZKbnttzjT286vm8DHl7AgLPdmkc6m21HJ9JbLxGepEcPClzuKPE0ubtdFTlho0n
Ac4uSsxAEpOT+5wDOW12ShUFXm6oH7dkNdJXD3zSKvKjKQpVuSFIOeOiZNP2mGyP2nDvQ6hdWJLF
sBgRdFTqOPTHrbLdrXtaP9Yv3S/Cod91Ep9nO+kv6Zg15I8Oe8iKq4f0x8m5E/d49KeSEEwoBu9s
6fA6LWtDvGoWQLKCzc6y8Qlnt101Op4vXGDf88jpr0OF7FYrSB22G40SBLA2wIFxGpGNx9FWX94z
9dAk1JrM0iHjLJ/3QLPiO3DaiEkYWysAUaydAkuu0qXzNHqtvGjBkSPKPWEEdU/qmXrwjfHfl4av
wSRf/lR9rSwI9HXLxt/kdZRieYdhfXrMqtwetK+t56RkLRcWMjLM3TmeZuI5nZMso/Nc2vg9Bvad
skWwY02usW8MT0LORmH12AGJLEVa7xpQdqT+hffw0SRoaVo95Wl7UWdb6m4Qw5GcYpKMmreUf30A
fTBO0C0/nraSpqKFNbPpI+0gOkBCfx+g09Cg61hTrKyvuL24+BPpREbL+4THz3EQGvEnApPu2LQp
0b6BMDZwdcZin7tHYb75Zj/94nSUoeROwESOlssgJc7Xk13htvLqkkyyoXidflnDxmnGnyG31oNS
VPxda80u0pDYR+4ftICbdZ/rGq1W/9EQqTGjW3tpKDtf6ygjYFb6h0f96ZAzhGm+D69KE2sVzWsR
ck9PFk9eBoDh0WAQdITrYBHR+qGrbasO7sZgds+1OeCP0+lo/AJFbMCwcDX3ltyXwOzVSra3eUe6
hNSuuZCMZplZb2fTDM+xjXlLPRuXlxPj1EPkWwf1dbz/AXGd3PzJKLeMPUqpgSEI9JeyMJuLKuGL
jBm2kzebR20ri7kiVAdjPP+FiwfP/48leBlvG9lRy/pt6WUJUk7maWq8ltssHOSMvY93h9odOisY
EvSNsnA+H1dH6mMnJSdBXVzqMpO2RYZzGrMq4Vd+oEhnuM0kZ50ng3WhQr5msVOzJR2ZxJHjJ66O
/G4g4cC8jXY4hAfrAYj+24OZoCDTQPTHeKr/YG6Ydspki9UBsMNSPPRWIddq/17Gwr/F5HmwzDaT
tV6KVwjzMY5atKYqtqSFtnMhZ/6JGVcXArwBu404VTvotM3bpEceZJIDjmmPHoRJIjly4JrUzM7x
0l/YrcqjzR5kT7xTtH60UI1LcKEVjKsxHabvnMkfvsdGM9VmsuBSUmz0PnM2sxvxUxuLOupxH0A/
/apKTXXbwRtK0U1B4lgk76oNo9o3BpPoCdeoB9bqsNCd2qify9h8x0ieHJu5Mo/DiGEtDJv8pkYy
CMUqqvfpaoGT+7RsVFZa7kWvPVvEnaxFDwJh0XZkI0ZXt+nfMh8wvG/TBfZNdQ8FUZW8N8018CIS
cpIKhlLiFlsUQc1aaH1BhDlgTgJhEehhOYGq13nj9F2Sz7m8MyuOZ1aFnUdwZhMR7mn0xybtp8/Q
jL586WcXK08eY+O/k2HR9gzVnKAiihXPFg33DPv7DWHYoRr76ArDCtk/G9x1PeblBxBPwJW4fvaj
C6kXRxSqLt3GBwKfyWtm0tQTyf2+8I6hVpX3xB7hY+d48v26nVH74Lf6t/1lELDTdKPfzwINHNUH
m0GvXuWZbN/yzNwY0ihP+Dyye5HSnj9quCmbeRNZbeaWX+2dyS43QZP8LAi8hQOoZXfbsXjX4pZC
0dPIF26oxl3QAi8CngQFCaMKdSHZsqg2o5UTk4YB4q3NGgLSWcyA8WCEEVbD78oCB6FmgaXufK8k
XRAKgTnfoRtca9ALLo2BjDc0u34nHJQe6mXRGjZiKLlqY0p7tZSd08J9XvLoVR+OzgezpGk8qfv8
nMBxZmmKboHO3SAoIl10sm2UjRtOXYhjSEcIj+h3bdVBcqgEidRNKC/2oufL7KY7GDMrvY0RbpSo
bqhEh1+gsC7NNCIMsKfxHpslUUD5p+ZrxaFaTh0Yg+5VCYGj5TjSOhiI+Dt/qq/7F3hDNYxbdIMO
loHF9U8vkK5zT5ysDGWS+oWSJNbgUa4PNnKcfyvsKXw1Q9DYUYqfs4om7TrFLUKklrTQq+uOLlym
hs4B3v62JFntovbnap1eFVO7duk1wGzieWk8oNNIGfujWdoYEEUqwHQZILmWb12tB9VJmrjNh567
b04UNxc96yKWGwVGc39sd4XjjC/FpJfkioXlj1FY/z57fG20o11kmgLQ7jydc4oqV/o4zBCMsFH6
5KIPN0Av3fMwIp4J9fD7o7Abi7xZst/GTcSt4kIWQr+NI/YPzbKW8Mho2UsOu/UI+ZNpmzczU/Ez
a60mFl4fzhQ1UYgKL/ggJyr91qPJd+3M+47NBgCLAIM81I11FaT+rYwqC18XOTQ0ufInPJ/oxppE
fw/xDaOFNJE4jtWbl0g86iVQGAaM59ZnTQcoexUUhHv5iy2qj+rgxPu31xjSXzWGEIAxWhAtJaLF
/z6UsffvyxB9zg7Jg7nRmSsTokYkUu/CwFM3FKyT45aBYb72sZ9tqwRSFn7z2T24IVpJZZjxAHFy
CLjgdmvnBb9snemvam8hQ0z3qEc2nQEZdslWvDZF5+obZtxLGLmN0cvqotfZDP3VwxTfmGgox4nh
mrQA1GbeK8LfgalrTEGV+dgah9rtrlDLR1daey0ldS3N+2UVAMNvX+ERWk+L0GyofP/B7Sjq+hXD
PWFrZUWTvTAH6D2Sl2xEbITEwZ8HsJyMttRDs5iHJ9PBLrC4cZnXVrhx23D7GA1Rw57AmlMIj1Lg
WLGQ2aqXnmimw7sVo9RUcnUkaavKBtXx6CXcaKj3Hm0r79JQnKsu//Qr56puwX3v/0I8Lo4tbRHW
zmTH7xVd4RgNqA2IOVKFkaqH1DM3474+jF6/spp21Zo/PCb7nz6jrO2kdeLY6Rl5LjFoQRJX6h0X
DbMeHwjbjM8RwS7Ek2n4UDdc9UF2IzfbkiETrxJCJNlpmvbP0qMplfPzYJlnuo3srZxm9yLc7Mup
2+jKTjzaVp6AGWm1PQDodM3qKCQksudQKhaUTUAYbY1CSrBIXq7zvGx+aZrHyGp5VXsVivhUdrsO
lCd2/oDGxQ+tb5xl26IUR6V8YF8Sv1sMq9ahBre78dBV0kGcZxJiHpOhlFfYbU1YfocHLIQJoEN2
B2k+Xk0SyzJ2TRzPe2q7P2pGqB4KEV4liWtoCsvsWOhxeZb9XIPI6H+qotF3rOZcDuIr4CJcP0pQ
zl+W1DhT1gQyO0+M/7ckIy4+0rAAW8EFpp79fTCxi5OMhLVJyyfr3kIPW5MJ6O3iRRjcGCzsceCO
DLv+U1aKuTW/WTNd8PjPEOTTs/Z/XJ3HktvKtkS/CBHwZkrvmu0ltSYISS3Bm4IHvv6tKuhevbiD
wyCpI9MkULVr78yVcGNOia+TutSWX/VhgB3K+fhmOQBglsKorl3ivY/NYF7yguj20OR0g/T3A9MR
p0zd+IxjOuJJy5jCIojs7BEd/4Kj6qxJOif2bVI4REILDgjDJsoWvhA5bYl0WrDKteN6INaYFugv
w1xVT35gb9Wrgk7TLTTM+qTWHbekDW4LgEr4ku984MdF1OZZNaEmq/lLC1Av+8t6bRho3JRdVBCw
sOtmOlDTzK28H4I+30W+g3E0iQUZzFr9QbiDvQvYGc9DQSRxFGDeWfcZ1PBf/p31ifipxCaxxeeA
1OzYWBjSCjP6LaSzVT3E6aRf1AASqz3SJAiaaaO9T/kQH3oTGGznTPvRaP1nHVEwXZE6/ytcrnRt
owVu8FHbCa2epA4/Rk8/G1ULDq9Nbg20+Pd++rFO73RECNXidn9a4ON6QNtaq2vtgUge5MrG7D62
yRdVyEEaj08emUwbMboBjv3s1NgIVgWtKxgWsNyKYqs6d6yeNKhkqDZn9GBkbe71vHspiwiUQsou
VvT5Xh/RUMrRvSNPGYqkskxwAxcb7EGXoTWM7AxJgrrbhL+3jeAjycYaTu9o7KepmY4j2rOHKCyC
B6KmmVSCe/KEKTDcNNE1RwjCoRw9SmQW41m5NVg0yTixaDxYlCDBWHxrxtp690R91iLT/Zp43i0K
LecTO/OtbHtymUxvN0Rps5uKr1CndzY+sgdd/ptiD8SKk/kMneTLTB+k5mmnhpJB1yHlw15587Wl
gzuRz2f6745wq/fGYsLXjv2TSSIZvjHXX5syXYbqKDHoqiFbhaLzH2SN6o6rIRU94X0c62diuWpQ
4gYYAS2oj+sZwjW50hLS1U/CNC3Ub9KWzZFno0yuxFuYJK/wyRYxwvi/gwnaFvjnsvJpsINmHztk
ba6XfFUtR5SjcHykJC1xrPLuNsyl54CYRdn+ZQ/mx60wLY3NIwRBUDrEwd1zve5OnlQUF9fI8uAr
S2Gxm2nsoAlGmVCqQxyy5Uktmelo56Nv7oGRUnI2JvrbQTC/WSwIrHEA5I6EJTFwHIZuMAEots3G
vRlNdzFoP52UXPmfejkTOn0Z307YJK004rMO/d360WjjiMjaS8mUj8f+GtSdcVjLIHcGk8JUKj9V
jgxImuYSF13Qaa+UMu32/81ySc4mjY8mC7ri6GpOhv2oHoQzo/g2YLarlwPersJ169usSCRUeeRp
pN7XcKmxO3eIR0+l/VTrpn3815BQz2oschtjRlOmOr1qZqBzAhITf5+SY06cbfZrxae5err99//l
GayL0CvO6lqJM/7prUEETANGpw2RfdtWlr0Jzd11CTVmyyYP7Y7muE4n7qt6lnVDg6eQAKNRGsJn
3UDp6FnWk3qwBlCteRmGzrfEyKOdlrs508P6K2pgUDe2kca3Ieni25jZf3KQWMauz/XmquNr2AbU
W89kWFpvauzhC/Q5LCVX4efVoXJK85p2MqKBfhytEvOrE8fde5YlHFmmxHzL2umtlxpE2lDDPotG
jjGE0MdbXwPGV7WRuPoiDvxtkfkQyH2Et0YdvUg/+J3xX/GWli9lC3q9NMPh22ihFJ0hb63P1Ht0
aofNKN9bn+nZbjTAF8N2TUmPva1TVEStRG3SIeMQnYYcQ8yB4PskfGgGx96QW0aGuRb1t3by31pI
P+fOjA1I4/9x2qpnDkGtlJWoBU3Sl6K4H15bwlGfnESsr1yrFFtOSvOMzIW9DvFHBp5UdQ6bFtv4
bCLBUUcg0XHfMEIJd+o6teeKslP+P7fKmEotR6au3YNUgMPsUAghHP+td175pUVVzRmpn5mGzr+N
UsDdkhbyPoTJ0S1U9mLA+AjPI6UVtNS7Olu+LgF6dgRy9YseI4+IU2JKPbodTF1RSjMVjg7NhLrN
syLmZ3KJ8Frre6cuD3Z9cHELpOJN0kUtTgSqtoYUAqtlIKgkgGmEYEnt461ll5cSdD9k3qUqThjv
sNKyBdsAcs6WXbjeikXB8gUbxTK/daNTMzuXdO52oBywZ8oZlqST6U/WZf1Yop5JARXwfCgEbEKj
E+ZhiWzhb1LHdu5N/Qs/UMIkpk2eavmsDQiWcIuNExnmQY1wZiAxG6mDu1lGaO26FMHFH9EMyB8d
QXyqPNiidySMRtdLbuUF1nXqDce8ID+2TUDy/6PKNdrk4bfAaUjeJlOP6DzInOFmTrNriWyVxnHP
v6pdfjJ3paPUxNO3jGiEeErP6wqwkhlMHOQUtVDPDGzeh6QHgMmU750tbN5Vdafdh8lwjpnn79km
JW8Lpax6KFL8Ii0c97PdfGsrTny2bHb5kUt+sDoiUudwMolrQrir+bvk8DVEEm7z2S925n8nDXEW
V9sli71jLUyMscKxIXeLiclN/x5bxoeWetOTO7qfrGEbfnl65VjIcC4mFKYluiXSoulVjxb7QjjF
S03f4jp4w7MaxgqZJ6WeZeLIbABnFHbzwdcR+cXaVc2qk9mJtylpRWs3gxzWU5WODjwUYExj2VJw
jAs89UxADWNmLNVZptV3D+pVQLYg2mipYsL0aW3HoCxhg3mUr/LEV3Y+4RXRfGAu+zTOXv2R2JFL
dhLBSY7NOqk0z5ExwEQiZi4rMtJL1LDF94LgZlo+AMG4+u7qNtk8EehpYZvg1ulvniMJx3T15qvp
YqNeKYup9l117lp6+mCttK0qtM3ZSZ+qnn7D2N/LPm4/a7O96wzYvhk+Al0/3apJZa1n9Ukw1WOf
pR88pca0C6VaP/USe2OU1oOwIloztp3WgGjN9tEq/NPkOxz5ovRzVZ6A4YI5kLaXVW4fiF896Zv3
qTknmhbf/rHWwOKMN26h4Bgs0yt1bks0H6HqlVMxXGoNfHZmFFGcQqqZDY+8cd76935m3uYkEAea
RdPeMYm41Wib73wklJ91p2dnJrzjyUjzr1W0uC8JSUN7s8+RflE/hNxulLatGfof9Fzh7g6J/4GP
F/lXQ3k6p69tNi5HowOuazLcBjLjn6sFxYGR6leG+aDm+6l7UZ3gFA4Y86dtwnznYfFBCSQexa/m
8iXUObWhZ0h4vDd9KWPINxKJ0hv1wDwXDigGhwj3Wbe8DnzJT7Hh7gltWF7jkLdqKQKKFsznnmBy
qZdNcotYz0//82ycSBEYa0ka62KdcSOeqh4z+jWNCSvOXRptrT54N1mit8Lt/zDtPdJKJAUOq+HB
njw8laD8vuom0huBB+LXGPgHK020716ZzhBxuJqDmX5yX3GomnvALK7h2pcRK9MGpZN47B3d2Yqx
In1djZUX3caIKJU6nUEHKA4z56RaBvHkvdWo97aD2fTnxXHHBw+Q3Nj5P62Svh73nR0F4S6DmX2N
Gzi0tYYDT4Qo7PXiC0kL39rRu/vD9EudH/qKfOuinKWckKIXkYVkcDcMV7n97vkMj/y/y1bvcnGR
ViG2vkEyRpeG9WvbDO021dCva8jV1eAPf0RxHr2fDrZaIktM+xIJusCeWTrAP10L3AwoCjW8LNjl
GbhcMZC/+BRcqyQFSpaDZrsbjloMc6oOan0XjaP4sKlZGEq8637eXNWSiUYpJVbNH/bxj8BDx62a
+BkIlX0dI4bFZ8SsxNYeCIMPs+1Mc+AwpJ3YWQj4Xwzb6tCtV8Z7OfdIxZEew4+rI5P08HSyH+2G
pnU5ONkmG3NMB/SfMWjQxGryVy4J54w3uH2adyTMBMAbwFnnuP2ZlwZHYOErtzGK4Cpwp35r5szC
pJ1gTWJbRWY3fBmtxXryewuaRpVh3+H3rFUvKXOkFPKjqZe9L4YLkrOrZichRnj3Qy2fqm1hyZQk
IY4LkG8MeNA6Q8E5wbLN+tARObixbfeczTVBFEZAD1C2/1RB63icDnuaSWpeVhjG5xRUzqEP/btS
ECfV/A2jh/ccJ3hzJVxhmDvOH/G8zudhzSKyKbr3Potkfzsx1s9+aIy/RWgywDeOiulrdVPXBSD1
x9r3yp2HLfvN1JqXOBp+Z6kjIZLUYhRDHZiH4het4H76vhQjSOA/xRgeOrf3WMurexOTEESHZxO0
GTiG3hCQ4OWi2gfu62hWz46qwyAsEKMUy1Uf9ktShnemswmeAgujTOJlx9zWTv7r4mUaYPap/ZzE
iKWlM5jZVpmVgYzS3p2hf0tyMzz7XQ8MzElhZqs6w844U3PWQPdOXYMq2HhQD0bfhnSBc8JDs2j5
rPnzHuzcG89xH33O/eyQYMfx24rm4hfoc6cpiDtImKAYODKAkUYIkP2iPDWW+RsxU3//9756ibn3
vdQyYCJSOqUe7Gz5Mle2tr4Vup21rTvyqaKxzEm0LvODHXV0yUfNSY7AAFD90/GMvQqIOwWHGrHF
P4i9vxSJTy9LVX5U9c7NzhwapZAZo+qbRQLYUfbbRtfpQJnbkivHsxEcxJniE7M15jMCMdDINN2A
qzWBTFH2P80i47KpjOhkzvO39dyrNu3KtqpdFM1fK9MTP8l4VEWPUdvERywzDHR5qG9j4BpuC9CL
7BDzwOXXrSb9f4e3NPXCQ9uWD2KZ6qtbelcM6uehBwJpaDSJ4AUwRRs0ohdHlnksd/Q4GpFXu6CO
X1D3Nw+6bLzbaLaMjMbJ4EcWy4xJPkDpfnbZ9MHegV0mgK2rbjrdSZYHg1wXKMxo4JQfFlpWhiaP
r15q3wPATVnwp2X8Jqc63UsA+QRFenyy/FSTITPpmyaSJz1uJmxtLdIBXZtvA6mdG1VxDAPaW1Bx
dKh6ql78YcWZcVu1pdttHErT0HduQPsJXE661WfNOaZeMd+QYu1cuAl3FCRfOGkilo1kUCaHX4RT
2DpOkNrEVncpi/vW+bDFOMplnkgJT6d9rhyM+mh290rHxN4ZpIezsL0iEGcsVhd0KSVWwcf6vOF4
/w21KEb84XGWILp8ACMLDs/fE6AzvVZDsA7WMCqcUwI6z3jPkx1UO1cqWiroIihlF1vDcD0zEXGC
6D7QOjxbomFvHT3jhK88Oq1yX5pWp34mV09tUcnCKdAAynrKYenCTM3yl75cnq3exOiXY+pLS/PR
pDt+ZVSML8UhUSwz3J9tYiY46Ni51CBuDHXz2tn5dWzs/apoGms6OEPiTPfSaNxd6KKOrYnnUAVe
0vhb4U7dlzDPL2Zce8dgrOedKtA5f25HCws619enb0wPZWktn7R9q59tZP3pGLxd1RQDSYd1qSe3
2mhEg23aZPwV9JJxY9bPgnb9gxIchmCbkVN001NqkOSuBgBTCZjIQDC5sy3YqnFXnUKuQGV+8TF+
XGATQO+w3BE8d2odIvms1LmHlWQ8R2O77QMvOE1OnjyXLp0seWhC2f2mWEkN44vSKfMreDlno2eJ
TbCTk5+Txq5Pee0R+9MQpbo2aCgztpVhE4BT6cVB7blzimIbD48NISDSWZBSd6e3eE/9BOFAVADL
JLz6ib0nxp+tDxflx0LliM4sgSJv+94RjnH8c0j1BdX72B7ncGDx98z+N2sCdO0KsVhclvtCg8T5
bxFAeorsZVnCXYWZZ++TjHFKLEjxWBLm7zO9N9vBc4Q2w9xnXK0PZdDUG2eg5c11mp71weo2IeK2
k4m9iJmSxOCOiMsFxTO1ecypAsCQks9VbtReVyHsjGa+7wgfo3lkv7QcQTghdt+XmTVhq4dIzxsI
/0euVs40WkzjA+XOLZcBgDG5cTdX5EwwJrK65CsrhFXleqTbYyZ6qqw2/jl3g7/BStZdgmp5WJ3p
UfEd0AV+WjKN/kqzm8x8LBqyCCdvvpgZIXCWEkxp4yRetdQyUeM1/dOK1lW9CwNReYOX+WgNRU9T
38hfsXM/V6VB9lJjvvZ2RzEkrRMjkOVU8mw4r+jcuRU/i3opH9SzHkzVPtHQ2MWlkT1rpeVv+AnS
z6L7abYivrJ5IKioGzo5eZjdvKZvsG9IRRfxOF8c9ML7xNKj9eO1ymi7froiCKd7FN7FwHgireoR
cDhCFWOYUCtW6XsZ6+AyIN4Y0YCmRI4jFHESzSHFZ0QWkTTsNzHj56SevFULySy4ugxl9019l4Yh
ZBg0wseNx/1/itid8TxIuqG/uOMuRfDN5YYTmn1xu75no0dskKI8ukA0FCA+P9NmDQ9DXcdvY24V
mzlMf5ORl7wNvU73WUe4vxdR/H09/hHhG+75s052lRn4j5gRD9GIo0edrjT3hrUFxOZILI83cKdv
U10c6460vdYxwyttmPIN6CrR6iEWxDJJb3FPhpmJdZdhipivxDA8oqdamEKBw/7rqu6JaF3qwLrQ
rsBjbNPe97vsr444M7JjK2ebEU61nUP811a1y9aeGXQuACCMkU08hL0WFZuuSTuCBnnQ0iK8IeI7
uVJrpt5a0uUTKIKBNCt7VNsZ09b0Sb3KIcmuYzdUPuM616yjiMGzjMBQRg9RMQ0t87niNsA66PR0
U9M21F/UOEl3o99WrCWnJqzce15EJoYvftDCHV4DD7G5OXzxMyu4K20sS0LwmA/j17rGbYvJN9is
eja6R86t1W5hWC+roPpvSz5Y+muFWoIe5ZL/6mrjyOgrf9CmsL8Ng/Myka7y24aSE3bDG3c4Mgkx
fEAuKo/LCKErzsqj1kxsCny7G3M0s+e5dmeytNyT2l7Vw5ikKGpqXJ9Z9WPujGajyggER6gulZ46
5SpTolQ9xw5P3q4/bpsO7Z2SO/AdMj+l9NvEiQFFTDY51YP6Eg2DHmCtG4K8OPzUQ2IAnFEchbxH
E6eAuurBnALs6Gn1MdoZzFUprfEQUdxjDFAeotmdphdYndIE7r+WJIeppDukDLtQ6sg5UUdxT0/F
jh5dks2XddJGi5i4GGTWFUSgVQgSdzneYUDznKokeltiydWDR7wVFHPagUPd/Ykk6SeNU42Etnk+
BJL0Uy3dr9jaOZXT4uxAvO8ANN577IUg1/x47ws6QkUHzgNmIv/QJvBuiUP2XFeXHOWjLPm5tMu7
OEZZm/+o+vYXQ4j6xxLW9z74rbQlY5fkV7tIJGgwMG6pF3Ge0QJMxKvAp57LnYVH5RpphfOgvSuJ
gnpQkhYCTxG3ekTfVeB1d+kc+c8067Eak/ONJYy9HVX0K1GVCzvFzO1eBddqyhNSrvUb2Sr2F5FH
v0Y3erQSv7vptLHPyTJ9Krm5Oq/FxKVtTLQMZyUaaa3KxVTTD7sGVr3SLyFYCI8pUKVN4kXpz4ig
WSS9EmIDZ0zkSCOcfpe5JFla2nIb08x6igZ9wYhT/EKp6FyrqHhQro6leFEN5Iyxnh5+ZXGdj21n
6zfDY1esraJc+5hGSFJN5tATV/2BAM0M8gFar1SqoKhYe1tIPztV7VtZrR+rI+38+dU0PXBoiffS
F8Opr4PoxRBGeBn7uICGVCV7K5gbLi4iQIqRU1w0jz8Q+4OZ0cSPKYuu6ShAK8iJfTU7BnGQVPiq
aCrp1m5Q0XeIp4iLWnVlZu2/qLmMbWO8gRDEcNapNwZq71vULzlecKnIaXFWlJlt32o6JUc/FThV
1CAl0rur2Q30eMFkkBGVJ6dyFO6WlpFBXNnkXKaFPDLMDsAGCpYtMSO8R0Eng4Dm9HlhyIbTu/XO
rQzaEAHm9o16GsmgmWKw6eQUxBNt9CL9ycZCr4fYoiYkVYilQfti2z1H95HeonqZ+HzCHlGKrqzF
qRjQjt/UD4jQ6TMP53Q/oPZarXe2pMutHVGyq4fd6BBz5enzYxja8ieK05AwZKBjqrbIDeDUs0Db
B4VMYg8jrQUBacbWAQ1vtlf1aEdUagi6aBPQXj+py7GaaLasf8viNcbeJy9XdqhTLQufjQUJtOu6
vwoyJJ5jbWmldSPYkbQX7Ic2W/jcLfR+on6c8wqrjL2cEsRfpzbQK7B+BF5FJoqzYMBFqB58dLHr
s3/vefJXsxFTRg1JavfvF8BXnchpvHbTXOEVcF9GpR1IcuoA+VKtx0AxLYJoXRZHrPN3oH2Vj5+c
pb7xrR+DVWovBtyoTWnoDBud4gmyFAjQglpFcx1q1Qn/cUXS6q1MdYQYiXhf5PkVsZIu8aMI9eVL
g8NC46cN3Vwx01EmdAd66DbqSVMwl/oX5fh4iIo2+4JSLgOKmAEdqEyNwRZI8fkwnty5EZ+Z1LgY
6Gg26DcPkOKcb6UJP1E1dby+aA5Ljkilnm0UtVQWp7jrlvccN+2voetopYQB1laMTmlstC/LkDBU
Bo1+MVHGb2OTsXpABgKGLBdFJMXVg5guqlMInNq8VYX7RbUzw7b9rELPk2lUTM/qIXyqfLayoeFk
YU+Ndy7mghAj+nexHwF5WJzpCTKkuLRJlm80Cwo9rZjnrODjBX9zNjpzw1Bt+HB0kNnh3AwoZwHc
qRWEgtG6hWiFnnt4ipum73wO0oxB1dLUVYyq8ix++TfjqUe2nFHLpkPkZtODE6P4GcxsFTTJBJVH
HQqp3U09suVgOi699y58rT+utj887g8DAt7H0a6ved2Er+oBvM4L0uP4rl5psATATQJC6oJUexXg
Vv6qOt007TdG53nPNdZ3LQ/qjwKPzd97sQIb2hLXJdimohHtI5eORl6S3HcaBpCpD4rLAJi3y/H2
fZ8EyMaOUOui9w7/g1toOoSYq3gMrML3FLzXm0kQcGvr899VqSDl9Z+eQT2jEyCq4OY4xKzoKeT6
qE+a19aAsdfMiHIaYYrXNMCKXAfam+7b/ksBS1Lq4YQgw9HGRLO2hRF8toeB6nRHAJkkynbGcUnS
09KawfdIA4vIcbvc1GYzAvyUjs4mSZZDI9AkEFeIvVoXHkZu3TgVZdlzYgpLBtplfAz6YLr7NChR
fyfUWdIrtpQyaoscrNweu2WTcC9urKbNj2WM4LagNkYgJO1GtO5GtBbxvAENXT8iZaGmBG6sgMeT
xxS4b3F8oTStyu38y66b+SUPpxeCa15XIVtPGnAtxhcADkSkjYyoSWR+cWl0PWsdvau1N5/ZHSnT
odNd9aj8Ymo+nRXHK7fFiN7NKyJ7H3NefIaNHEEi0whh9buCDC3+vlvsNT+cuSmP6pUe6HRwipwO
rHo9EJy466FlbunRzTf1yza2ckfK4uebt3jOMWG2mRbFqU7s07CciYgEL20Epn9YwibbqbK5b7Vd
XDoH0N5wtcw52sXgZc9ZQNTTbD16A2MPTry5uPZ43tTpWE27/z2o90boCKC5mxf1fiUnBW29aBez
5dyV94xYhD9k+9ZmErCJexdbfwDtdH1dpOOvqc3+hCVpbWtFxL/yzfV68xJXbnMphYhvJHtwnulr
G4e4lexaq//Ccme+Om72vcF/timwzd2UIN+yUNan/yEOOjFdLHcBYCstsabjf1bmQkI3Q4xdHFoQ
dikS39bidKi5SpfQPepuAfAbV/bFCq32nmMO2QElioln0nsyFiNntyBrvSZ9TvBuRhbq2viItIYD
u5m5G7byX30wfMwiz/aOFQYAa7t7RJTXq7ck/nHUyRggBPgSGYb7lSCPc2oX1sMIjuWfkUXX4EpP
xcsoszwWRnr8V98ZOeJDUTVFmGJl9TFMOdLoGWigSE0DOYbSFUWE0U2JtbXzmpAu3/vKlqmtTMF/
+hzEx2wT/VIgY5B3jdeTtmJH8F1dT3xCg6P8sbXF3Cpg0fr/dCANMZPV+1GAxGagYH21vBifReQd
Ot+yHnNxg/qwgeGeUhyTrNZtBqvub+tTHSblxjhHPieuVQFgukXI9yonvTpucDVvDQfNu9COARFL
A9GztOAQ+HRyVEhKAE3v1GaJu750ZWYKLFsc31h1916RfuQd2sijBYnnpKCRCFrpqascF0dYr742
a7cJWsML/IefjTI+yFRz7Axnbxq2qwiVnISFeF9EeIwZUD8R6FYfUp3zEKNVqpRuirfKZGZaEZ4h
9TSttV1PuNd9HkCPgzcHYqrExeH3tWHVNESJwPx5DKcBgI4dVS9I26o7PcOzerXIt9KIqy0Kq2vl
DL9j9uDOpuUnT3a1V+cbYUwm/xyXaWVNFkoxxA6ULfwahJqoh9DHOk6MlbP/9x496Yx0Crwhg+9U
ux6B2KmlR7Bfz2EiYqo4Okg1hQF6qsq+K0ffKHJ323rgu0uEQg9lseBoQFL8XiL+SN34aTIe110U
ncgxM7Ppvkw9U3dR5PcsBTjPx3Qx5s4/lMtSXBzUfmeLxGflo0UWQT4jgHloJ3JtnlMtORKQzaTU
DvzHwEKAGQcRF6b0s5Y5/JHACe2LvTgs03pLE0DqXeNIW3ZORgAcV8anHZJFoq4ipD/XvG/dfRVO
5NBKz7BRyQxuN+9xO2fIfkszuJgGBzS7CVoyWzN9L/GotMYMdEnyWbXYt7SojX1eQ82gN20+If4F
SwiscTMzm/1IyuKp8Kajuq+qZDZRIkt1nR5yUkDmwXYJFybVxjfLLfTnJKL3xKW8GNl3Aim9XTy7
YOitTyWoRsR16AUmvNqKLPhokrAw2eNT6mE5UUDuIMCom2q3vMX5vN6jfBn9RlX6ITHUV3cmC1tM
BcnZ9GIHJ0l+plOHCjQ7kEvxGAEBOa7y/CbHVFaO98lvggcG+dUdUO0d8Gf1pNHw3v97po0dAnob
gtUqawlM5rRBLwgBry39OLlkiypRlzDR8a4LVJ7LDHo3dm5+78G5DCz3MnNqenLQpTGRcV7SoOqe
aAl3TyE0q3POWrfxKPaUosMD3nVCb+Pty6qb1mKPhiYY4SVIiHnRieh1nE/wcew4Yx8+9Vb1pqXC
4UBfzKdKX74BNhAHgVCLBN0y2vshS4pmAKFQ+L2wLRDGBZBT6qI8RDmOeDL77sGSfo3GRHvG2Fwc
41qf75YBbRgLwU8P2+sGgTMXK04N/JIsZwMW5jl+0kX2yUaFUMGZnTeQ6+OW5m8OQ1tz3saN9cOt
ync1lHd0vzuyVobHTrSslPDFTwVTpMPa4UGGzuwmD07wNqcPI7FfW7euM3JV0aeIhMYg+vesXMhT
MiZtD+VwugKthuuztI9F9J1mTHNUE4XAfMUvBh3N5Nyh2rseiTGdPTBVawbroaFeIceV2/NqIgcQ
f482kRf9Kf2ieKww+rmjQcAhBi880/aYrCYRn1s0aKJD0QfOQwca4bm2oU3CAP6yLidJRMKJtFGo
i3oUiAYYWomT8AkoRLFq8dvj8UpsSbHNZIbByPGKLOX5pbY0ZiVyAmkwGb90fIaEyXAaZwiRHwO3
zfDDBN01GQXyhsGjlb7AaOICSI8jtEd0oMQqxzLQnoNVrJEH3TdPUaJ9+FJxUzIYO3hLVJ+ytOBk
PS7DVR3BxM8aDNk2kCsx647zqmXIVozGDsg9EWQ5LybzSrdvtmaOYaatlh6zb47n2O/G9oFRcwul
qKR1YJ3VC/U2p0HjIAYgf57se6iRvWFoyG+xCau3Eks8TwsGp4n0iHMXQolwnWtZwp50a5Szo1QA
/nswAZVtGL0VR9uWch6oFWfVsivCgnGnGK1tRKjEBmkY+WVhHT5SlvW3uCsOjMUNsklNZ+eEJIbq
sgGWyfyJDpwqwlVQAsNCyCmJWIdVbWwbiKBm/7vuJuNp3a3J7cGcGz46sQ7pkHPyTv3txOSgNVB3
lWoRaQ6qN4UxKE2CfUQ3G7BAq7eqF2PE50tis/KF/jVGNGm0NdzFptyPgLgGRIxyxsChNVi6+x8s
jQ0GAgeMiZndeSsrlll1cdHakmRhhI3EJs1bVun82Z78F7oV2pusLSlJN7Vk2BAnWtNP5WfXhql+
VM/EgvDIHo9dZjSrt0cZfDrIHbC1xbcV+0pRnlL01/M3M0NTRsvjAGLQeIogXGz4nfOvGCPm2qfn
SxFT/FovvXYgCXODNXzRLO5fZjqvUTRQTk83zA/TcxcZIdbqhWu+kqHZxCGpjyzwybxTMA5m0mQ6
wkWB8zlEx0l6QT08LWdWBcqlOSw2kjdx0Sneh7zV7mu1MdFenPBZDB1Bn0qMpx4M+PQHeFi4YVrd
vfSaAQpgduMP0dSIAUTwV2RetHHzWOT6vEMv6e1pFZ/RDMPo64EfAAfIObpoBJ7It7wg6Zk3yGGc
NlnDU1Vwc6DATc4gh6CP0GavY5KT6WM9qM577AA/WC+vRHNnCSoud8uku6SwQjGgVQVmIaC1/UCq
swzwoshvLq47/Fl7YYZmB4f8Bq1G34A8hfMa9ulvp2zMTdf59h0XpH23wprYtolYRGVy9Oz8Z2Z0
KbrPMeToP/40IAO/lESkRBusODMSWfrHpSCLwUgWGDcVgnujx4+kXGyWNvw1BDNCg39lBX/5U+HA
9gIEaqu6twSjUo0hrT0qJtzsugHtubKiF8uKDT44QWg2lEc1K6feAmqp7hiNumn9EzIZ9zQIhjY+
HmXOLqb/ZGjgF5V6R/FvYTy+x7J7r5ODsrJTigZp4OQTstYM85uwPElIzHxS4dQ5QWp058VCFaWm
+jNt+3u6UL6NEICryn9U8xO3QXKauClCCDlTSbzhpeTwdTU63zyKwDY3vJ3sUsr17JCS8bstAuPN
Ek740Fl98Ua4IuDxYHwZ4KXhNmGGr2RcC8csUoOWpzbtKC7bYjqF+pzeo8x+Ucuh6eOqoEsC7kbW
OL2mk1lK3u4u5ID+QGpgzz33TO3nHeLaNa45Dp0rXQLMKurTw6N0MmWMUsChgQXCgIJam1dfE/UG
yWAjo+2Y9Ffjj6klEJ7b5Um1iFvAwLgyAdAIbZ9NToXVoBGXxBioq4lnICBpABXot9bLFOUj0q/h
wYtx+oa2ial6LDCwrCrToJoeiQrQIsN7MkOEEz2h7pckraCFD/ld9+D3NKa1MIOeqp2m/dEQfhED
5/xcV4wOSpL81rND19fRjfPmaY7s6Dw6DMJUigap4sOq4MqkSoVP2F7jl0PtV89s/71pvAdkz/1z
5C/6uwi+hPSRzuv3T9R3eFzbusOYn9S6awDqvBKNHO8az3N3au1VAd9DPV5VI8jFt7oZxo/KzOND
kLjtZdEjOCTg+rYaTf8XyEegUIrS26mXwUQ6OyNzwWeZArCW36U6NsIlmY8FRdFDvq3xz36gF07O
NRqcvRNaxau+LGB0ApMAD8ffqUEDRuAzCmrsxnUJtwky/NaVzuxmsaezYpwZiw7IJ2ve+smFqjEx
xEv85usiDOthpgpCCnp30IEcISlPG/VSPWg28L0UMYSZz/PZA3d1jIU/H8DwgtAQc7GpaiP9dDkO
RnM3fuikHzHFeCxnYqQnWagO8sFz0+li1sPXRBawS/l/jJ1ZU+RKtqX/yrF8btXV4JrabtWDpJgJ
gpnMfJEBCZJrnqdf35+C6upbt83a+uGkwSGAIEJy3773Wt+Kw5sB/4b5L8PU1T8lbMmsElGjrIrs
nuHF27Xdpy3dCm53b2gSWvtCHe29ZEy4LUpyv5sZZ4m0lwfbqNhnwJJcHUZWZV+kxhl3cTkGX3vr
qpiI7rzue11Kj9Oa4X52NbsElA8v+kWf1bU8K1blmr8C6w9l5Ws+gSurIWdvdYkgn1DQSFjitqSf
sW3pWK9K5sqXjXJT0h//0/fl4xS7QMYqCf1fEHGT63CoJJ4DGRbVbRdHtLQMx7pxdT18gID5QHJU
/qEt5asMvmf5hMbgyCx/uUjn71HuGbe6tGavWnPfFtUcfDA5v5NoroPrlN5RsM93RvTQtVx4mba8
YSqsgil2CGqdMj343pJ1TYab62QyHUio6CW6rnVO6c7GdIEe6zUk8fj16qgjHzw/dNdPo+nViOkS
z+v6lAFAxgLbK7tIJCPmseZwtf6m+Hy9OneXW2WpNmQg/8pLXKKkBf1eUD7LTj6o/XABWKMj86Pw
sBjbriFU0TlvmTaSuN1ur8EKg5GSSh7lwKZc4P3MSrRT3CfV3hblabAi/SBqfLAr9avOgDyRyqIf
zXnxLEsYX2nS3F81snBC4FoWtnsobAuUV6arF4zZ5MxhI01Za/fXqJeiAXjexYW6RV6seQaBqJ52
1Q6Q3F7tSjsiE7Gq2e7nZdO0g7UdpRFc6+Ra0KAGWW6iXqJTBg732YW24VlKXjPd6alMIiRYAKvg
ikXmTFZeSuvf5P+bdDGtRmvuxxaSTmsmEHTAZwdkXXUHg0o9SVO0ITnN4NKk1e4q+b1rKKR2GQ6j
XzUmpdEm605ftdXTMBD7vn46h2FKABjFDq2Hpjk0SVkGprQQyDtPjczoImpo8tbkVqV30E1UYczA
xI7fLQI9qhAYcN/RMb+6hU2ihPwS7//qBDVEWD6QA4p2PgJwqRHC9ppRTO/VkP4RQrDo1YqpJFdG
Z9TCHS1mMrMmC0wp3NhknwoTPw/ESMUfyl5jn+LMXMnusF79ZZIy9ZkN7TZTGsLqIozxSTS6W0jK
3XZWqj+jJm7DgeQjeBpYgULIl55mkw1T2JgS8mGi9OqhtDWPTds5wfes8Ru4iMMqQ849FUcQNvNW
2NWDMgrJM1oSes9x56czeR8WTzgQGEM2Qz0t3IWoRlxCZYPv7cbWiurZacKbwmReZGULVIoV2IrZ
PPbEkiq/4rzcJouwn4ALTYdwQgTXC64BzdGJ2U3WNmTy2PS2ccC/tWtXfa8jQlCWpREHtcr5gAYO
+VCIes4x3t1jFOU/r7ihqeARjV2QhbrKQurZpBswsZCxDN2oDQSRgaLjm4ac2V26LVx3ukORhnxv
fA5Nsc7a+vqC5ST/nYK/uI5oY5HM2yvJUGUgBswMWb7lVrTidYm7RKt637X4+SsXB6ubt5CF4hbQ
ya7z6bZuhmOeifUAMzXHcqiSbVEv9PbLHAkvOmkLudcd7ezshlPW25W4hG5UeJZsqEULYyROcnyP
k3y3LIlzbgDFnIaSS2hWx/5B1DCPoAGG+1aSVzlkUehd7zIzjgy/M2XlqaX1ii/Q+kMpd1CU5Y1J
PWoLAsoPTW04m2IFSCtpGpjNcq5MlbAgZ9IPMSJlv7bzz0EM+jPiE+wqDRPRISJGzmoyisdVoJ4X
LPEY8n9/KxmHnoMU2RGXtpvO30NPNKL9JpzcoM3D+FjIufcRU2yvq2ee6e/2Et+WY2s+wVQrdh3A
5uD6adKPYG3BD3mdw/zFTRxejxVLch154t+MgJsLDnOmTHb6xACxbCIBDCbuTjQUSQci0fU+MvJT
MSpISdbPZNWV/MGkVIKuM3R1jRdcMS5OON5apY3wyzUfZyNS76+2tFThtCuTJf9QkH4PAD1Ifj9f
I2nB7S5nZufYyrk1nKxvn68ftZNY7uKFtUvYc+8pRaf40vpIjCXaWdZckZK1zuzngoT3ayHLTP0a
XdWB8NkDbyP8DbX9Rk9b0pSFTiOltcdNlHb23tWS5RGB7IMRj9PtqGd4VHJxtBmOnyvV0SiM1lne
hON+/x3TzHxDlh5XK4o3UvMCfYIoH3Kp7GL6OGMSEya1XrjIJytabATAKiZGhHXOUrQEw0VDn57Q
EuD01s0bW3UvEcaWuyhZaiZsBsxuE7rI9SpNyLrYcJZ/rskTOGYZGmFyiNuzrRpP3JOMTbrxnYQ/
7aGK0fojl7WISwYDAN9R8h5Mjao+gzjoN1ftAvySaGt0xRjIsnLOIfUzBKQhOdnkayUtg/DrvlAp
4dFcgL5GIyZqm8Axv8iMOwMe+s/ePqnxCHcCmMoxlPV7vlISR9SW5nBkLjdA4bt17JFzrqHrXN2L
Eti0abffksWmadkYh+SQtpCx1w8itWRsMo931HGCClqQoNjbt+kEb7ur3dsSV2GgxBPFdsWI74TT
jgEDBwKvvVKLFKemZblMQZmR2XN1IUEf6wDfODcASdfYY7xKV41g3TBjuPb/FC3Pj8JSY89W1OVZ
azNCIZWz2l8cayiPNV2O23JGeg8kw0/0Yny+foTiDInMBJAo1TR5MzbT/bdORknU/KbIYww2qpNc
FKXYRZ0xsL4W6WWd86jLSvKZbaveZpiA/EHJUVVWQWMW44dTxgR/hCsLvZ244ZzpPlkwL4VGZPm0
6dKdrOfwETjA5ntUGaI4H4ZzWmv9L5ZSZccYJ4P969yyyqLqHotqD3mDsWUUHa4lbKvSKArZ63dy
dk9gf3UmhoypjILGIIWjQlnb4BAYCXu/+lAn4KbUL/o3Mwwq9uOgd6v+WbvTUwr4NQ9OhZiJTsUd
Oo7tAP6qniTT3paPNA7TjSgxVfVd9UiMt/Gl0Pviv4IItYwBs5KKO4WUcU93RPWriu1s48AuPlyb
/Gw+kExMCDh2RykqzPreImI4yK+TGZaAiSNvdBda0cu00sGgJDd+Ax52BCtzaC0yiJRa17wKCdUV
YTavEWKGsFq0A3rQzk0YVEOBvL23H74rlhKwnEJOSIoU+ew4v/qEHzk0s4RTSVdy6QEzsKFKT+ac
rmycg48zdSQl3fJGZ8jEU0Six9p0vQldW3qtks/HerX8rzXBUW3nN7OycM+RbnFtDYyd3V6ylgPP
0Aqo82sl7CRlcQujOIAIRi/alPpJsZcKQSZq7IQERu7F5bGzRHMpGIkFBOEum3qgg1ZWv0wT7VKu
ayKQXZfdme0TRk2wHnU74wZjKOHqzbPC2G3XkISTOgMS8KG4sWc1PMakoHm6cBquDCDjV8NG4WTt
96fJ8pCQaXL3ja4oInfThwnColbb9Cv8fl0W4qGkiJ2dX3J2WkS12hgoQx6h925OdCaUc1b03UNp
o6SzhugG/4m6G5b5Dy0VNcMysE6Fvk0Ta8GXdkV+nFIjvIxNc3QMn1lTnnoIPNu+099qWb/0KwGr
HsZTa2r2Yx1WqJWt/ThXDOPXMX2mZbsQR6HfGkN9kzpNdWJi6myJN1A3HTQe5AlTexP2Y+cPqx1V
gwsNrivQ5iJ51SztxWX89NFPLhIO8IFFZt7ItYsTrf84M4mNSqEHZYyGtnJacWlifuuSRr+hElm7
79UOs323q0fIBbQhspXCmDxQAOR9q+5z9Al4ymnu2rk0nkVI9wPF+M2w0vfsikbj9cqzjdfFLu5D
J6shn699DMyWdNTzCoLB6hCLGtU8Slu5TbVn2hj23RU0MapYVNqcemhSmnZHNxE53XVMruZQr4fC
J6Ml3aWrJiX5tHGKb6cBS/D3r7AkkVrTUtBCXROFh0L0+zRsfl4BYwMNYWisxbSpRqNGpDkAJbMq
pG8ro66WsQpXydijD2zuFdi0G6VqZzRAQHe/eVVlhky9zk5Y6/t91AAkcUXzihwdSR3Ge5CbPZ2G
emTTEiLdt6b7EvX559V2pukGyQxOadKAcmnxR4hIY/2hDolWthUU6kyqeqCi6OAckzSNsEqLc6Y5
r7pivV/VlU3ubGvUfzViuEPNJIRWs+lerusEatkuQKGWM1kpaB+jGWEtLZ4MQRJ1UjOcXg+PC+KM
b65iZkUV/TZ4UZ2C+wL9yNUKO45r5FyOoKjpujdYfST/kXb/jTtCdcLIAQtrbkxMIdcj6PqPpsS+
xb34Egrby85Rq9lvtsIO2qcNMkA87Z6OI9XwsoiFS9XhwdaxMf9sOu114dkVCkY0bYuLZjl/t6Jt
04keuETyfzLOmZc7KyZHvKvITTnMrIZUvbX9iIjDs97UTHKN/kaV2q7G6dMhTdQlY67W9WOqxWn+
qZmT4f346z/+8Z//8TH9z+izBN83RyDT/vGffP5RVjMOuLj7b5/+Y/dZ3r7ln+31u/71qH//nn+c
H7dP/88H7DcPm//+gPVp/OsH8mv/+bSCt+7t3z7ZQIAD4dx/Ig36bPusu/5y/oD1kf+/X/zr8/pT
nubq8+8/PpD8detPi2RZ/Pjnlw5//v4DQ9f1Ffp+gdaf/88vri/B3388fhaf0Vv2f33H51vb/f2H
oml/M0zTcVzKaMNep1o//ho/v79k/800VBUmAYZ4wyWi7cdfBKR08d9/aNbfLHIhdFeoeIJU1XB/
/AU46Pol/W8Gp3Ob3dSyXc119R//+2//tzfv/7yZfxU9WEZZdC0/2PnxV/X9Hq9/m2kblrBM8FyO
bhJj41j8ourj7UEW0fro/9Fq9UKbULmHW1/dUiI9T7XCXTA2KyRK1zbxwDS2HsW+E1WIq0BlNKZl
C1JyU7vRHZouZnam+TIZQpxCdZBs9La2/S+v6D+f9X99loZr8Fr8+/O0eX0cA/qAq9qacNev/5fn
qYxhnY548ONJOUsdgXlIaEVaJ78WlCbnvk7eXfZmj9miV0WKwwfI0RzOSI+93dJhQrnLgNp4IkPL
QpOZ/cl6K9oikXhuRP4s6ftT2BAl1qODBphJxIvzxfHubsgc03dh/B9FPBONYiY/mUQHxO20FEbd
r7yR+zllY8VFNXp6noCMoPoTNKSV2TgZaqb57sJhPMySZVs8u8MoPUtvLiV4x125EE8M93jLDIOB
lNX6VojRGLvfHlBTBAYByp6+AFcbMpXTTAhrL0S1iG9adcpDamY8G4FmTzWNoDgPxviwjAi52kjI
QxL3ldf1o7qx+uqPOpOTnjegz50Iu0dXWnqQOct9bBT3BoDwfVGMWOam7sagNUWePLEUdF0AJ9H2
U3srP2sTPQol5Ly5Gu9k3PwO3fF+QV236yy5MwRsdad0m23CAOukqV9N9hYlZXRDpwh0C0aloZpr
P1SQZgx6lG5DfboAAYEJ2qrT8fqPFWPTHxU32eZlB9kBxFNIqCbVq2vTCXV/EkV8TB3FRH4rMz83
o42Om0/mAFCkMpzGZZ7Q/5WJV0bWT0nZt14kH7VCeN9IvhpaxG0ZyVsOEqvEsFXICogIh1GOTs4l
IJQxg3tT/0FnGdBX2iatsUU2BRm6GFq04dXXLMHJZuU+JdenHTwE7wwq+gwYIp4xNlVjIxb6OCM1
0JjdaaGmeEnV7Gspf8mu/9KQG0Wi37lL+FNhmkWimn2Lqo2ipSsuB3Vq95ZVWxui/N5l55IiAKa5
SgC6jebvkpKqq+XsO7NjeyZ+Arry/bYd3Tsd1FYezlCbJTOqqX52szPzDoeOm8KlXa60F1Sxi6mv
c2hacji9IXxithnbDnQZVq3brux3dj/6WqqjnYtwpgohXmI0UaqMnuLcZmKnJ+9W2ZHKPtMMKbrt
NGHPjfWBQpdBth5tmnJQTpXLOtAUr5PmaWZTHIrK9CFYuT7jw2RDU4ZIl4wcWIfp+8LRk9qmOYBQ
IQq39owl48uV+1bkvUKuwfjIerCVM07AImVmbPavNcMMzsGLA0422oMlIeBdi3+iXPEF5FmPMPMT
LeFboRS3jT1+lvP0oEeT9Cut1Y5W93BeLwJNHU9zqvsgzK0gm+t3G+F3PqPmIHyJ0wMJEuBS6q84
m7YWbLoN8gZkr9gwyW7carJE1NdPWyfSjy6RFLM2WKAiss+807GfZNbZsN/Vrt4jQfwNp/s97+YU
wi2nqdIlIn7oqCAUbImbNh2OOlhlOW8VB6tz2Q9eHhe3xPs8mM8SCTyjqO7L6iH+a9Wrrk2v8Imf
CIX9MEm/6An1IDOqXDUdD7LBClQ29QYJKMRmZIKLOt2MZvvcWUzY6a7+qlfPDArXNdVpO6t65hU0
rJgYNwdL8mNSPfccegteTztlO3TIwPui3uSddWOOAzL6fOJ12CshywOKuXGLgoMTpPhEB4UVLwWf
1ULGQfehAx6OvRowuDfX5BlWenxkI0rPQ2b9ibN7MvSyDQyJl6Kyo12DiMNLo44IiHYNVYnp86fF
L1HBBxn6L1Uv6LBn7Y2lgqCyEzH4NcMlpMrwuaw+pyzfMppIL2Hb3ZS1e4jGwiPCbuOostwTZJ0F
E1tTaxcx6X4C00HoY8qja8ZeG8TlgXMuUNXUKTnt1g/TSKXV0oLM06XyR6Z73A72ayFgxdfpvWsv
5mpo4zYX8DzZCZCFFjAF4rJYw36m4xQup3A65B0XFFJ9QjZz9SczR9cpRg/JErIk5bfuWj3SGcfL
Ktc+YOwGidwzPbGMqiVfR/sk3oYMLTrRqc2oiZhP/DUtfCh1Ehw4sw/dVKvtPJmoHO5IrdJZgos3
OjDJsVSjP6No631Bp62U46XKWZtoF8Bnm1kyGcAjWPSX+c0RNghHt3WYiXNHug7Z2Hww+00efeZF
soN4ovpRbEBUpN1WQavjmj4vGm0E8D5B2sBbq0dYt7YZzMQ9+UtrRIGiH9KGCJjRZ7t8xAiSbS20
OJ4ytTuCROlSzxO3D8Y6SUqVHxPh7Q/jfEcpcYN2kyMF+WnbETgbDh0DPiriGlt/JnoqPuk1Ypol
7TS/h+aBH7fYZUtQECeEdQLi7hI1yS7lvCc3TpIhObR7+4BNKtz2JvtgjK7C0toOT3aoBPREcSQX
7Yq8cmFyui7qsCUEGcCmQa/Kb9rIgTBuEIzUiTBoY1P4CeymobL8OZmTXUJ+3zZFU+rhzGgvlYsp
py/DP6HBfsnwbUMkePhsFNMepbNG9siuTgj8a2zoztGUe0u/VDtzmVbd+IJwmvnTxcpzbt4cCO1w
B/PtNUzGcfWIv/YAlTdYG4KmKzQUvSbOqD4ytimZ8V5vmAlROKbj2UL5OdulC+bQxmMrWexMbhw1
I7UMlykrNKxUMaq8YEryshApnCbiToyzsU91znJtPT1kDuNsDm+xr4+6FlgwzMCgy/ZkDTKDx5QD
xuoEcjErJIQneUk7Rh1FVnwqs7YQ6UM3qltARYXxTiqFeZO3wCsaOCfkogQlFh2PxujDmoP5gH02
2idxPXKcNA6SQ90+dRwwm1qCzeOOKq69v/6TINnd9C7JVnK6gKrnzDtEVRBZ6KkdlNBZf1cTdOyO
752wd4DjV2EtT6jfh4Vwd6FEPrTekyixsUY3M9VIJw5rxKnNua9Typ3TTe9NGJLkocpLM33NZNeY
9hHZ8Y2hAiQd0xfdpKMKUabEqXhq3BO62i+Es9NRGdaJ4PIkGWMolXWxpmE3FvR8DCXajEKlkzjr
P8GQUk5M5TFXa3CONBBhLXNLzY7xKPSdbfYqNWv4mKhxusZseS35ZoaK/btmijCDhNArE5FqJu9c
UCYTKTzlyH4NRnACnRoZ8W0kVD2ocwcFPDDghW/G324GqR3fJdlUb9E1j0xFkOLoOjpWQMZG6QiP
qL03ZcqRjvf0pBrjnibESoMb93kJfS/u258pODnH+bLtKD8m/WdJJKKnMszwFpfQzp7EhcAymAQe
HVQbplW/4jR6YWB7HLnvDuFifbgyvAFIJzy6hYj/cKfr6yDKIhQtHtuvRgmGYbiMxQCCgk0VyWiE
gNT6YzgjxjHlXDpp56HZnfxRpfyd8wiJK5vMZLD0YOu4N/r2UcpE3zsQdf06dfdq4ygXZ7K0bT7C
ptWKHuEQYULWaNjbsnM1j+5ZHU/zjd4472RyUseCtAsAWpNlEorqEYGoYD8hCLfrHoo4endAmFcJ
J3ASSkBKVwnKFlw0M/Jj4okkl+G5VgGTIFZVCF+wNlnL0VxG7ptUpyxwxe85K/QzaXS4H8YBqo27
QEek01APjM3DOmNDA5sKVyo0tihFb0NaZuzTMKOgg0abRfKMMCyGR2ZKtKykuS5ohS8HA1vJmDmB
5F0pLXE2ZPKo9AgJitb5panurgmXcmc5JmCZuWJYsCCcYvwfZDpqjMIOu90QBoBiP8ppEnvEMTMk
CRp6EpsaQUa8QO0YZNUxnvlOo7VySsOQIowEdCO0yHpj2uDT630bYkCeKasA1+4Hi/415YedeIjo
hg0/kWQirFr/t22qf2KF/leVXvKBNZXzhg3p1HlPINmZ5ZA/FeH0FbUkZBoafWcKcpkdS/xyHjk4
kKwSexWNlUqgtm63McVDERUpqS0ly3/L9DYLKROVpdx02RPYnpgzG9plzUFlRF0jyMfFF5aA1dkh
unVwXacfWuci+0Yf6JS+Y2XHqjad1zzihVUr38AevRlQSfiEXYe+GruwXCGZwqq1dk56ELHMNnoh
Y79CTyVbjHdRKT+Rwe9Hh2JcccG0WlmyG9TVVzp0Fp4oRmlwU3B/Gw+DuY7OPGuBtWQR1Bcy5Wva
37alyJNTxZsMk+YmW+C9JtrvrOJRHBKOMLIr6jXsykloP2u5OhPAgzzJnsgpWMbnhnpPw/HXKlEd
uGPPuCSBfVmplylpZ+QVuLZIc67wNfkzCVQytnkJimKvhzYQOKw1hQB8rjIADG9V9DVndS7y57iY
OCdgb0KNDcVfSOslH/1iaQDG2TpTsBp5Sl3nt83EmVePIG268MSInqcgSLvkcY6/mBPFViyOrli1
d1C5TDQWExOt1B5+O6M67ozZIVdXvrJNW0FVKLAC8uOwTjK44fyJSE1/qPNuE1oFMyehpEcw40Qt
wcO/i2DEe2NnfGiI15juyVddLk+F8pbWVON5WX9VcoRUECv3llluaBNHm9iGcdzk9N3qmCItl3Tr
M4H+ks5/uWmajnCh+qur6uJo2tkzzluyQHpnpGBNz12F7lJr4zww9lVGTkupGU0Qhk7qh3VDZqrR
h747DcZOROQByPlnZKYPiiguNuTvTdxO2c5kseUFdY6NEZ0iGwU4VRB/daI/l124ZRY603aBvRKN
gKZKUrPUGpy7NXDsZ5GbN9Ezq+p03yhrBWczV6zaRzgtv5tECdrJQlugJV86mk3yKGovQo8tmQnY
CA0rc7xwZLnRGcZ4aD633DK/+onLJ2Mq61ud1vmNqpOUM0d+3ZpArEz7xmHJL011Uy6W9GNh7sMM
naHZYBW3KLnK14lRA5L/4lLq61jZDOezrkNtZsbJ5dZ6RqT8TpViA1AHq6nuzDsXxSrXMIf+ZCb2
MTWavbMy5+a63Qk3nXmXlC5wcYVsgdIiASQboeu7j8LITlwSn4oFRnRhaR2BiXoW2UKhyq8O2T+2
jal2nqpRIM0QtHscibS2ZHefrNely4xfnccNjZmXhFoHcv9LWue8kEgAeepu7mFw1AHRmpRG6X0U
zng4DW03IhZJ8lHbyiYhebJawOIA5cpRogSsidQXjm/1Gq2ONdOvm0amHgAkWYeRRVmUPJzw7T80
Q+5MR/yxkWlsRLz0h8rUL2kPLnRAWEoJd1umbIQElOCIwLo5h9ggXbSyuT2uub3kKtuIpkt7SDz8
xUQR5ZiOOveL2GGT9gcZwZbxUjbDs1MoFywWPKzLL4uSblws0S3TbkIIgW0VUY28AzeTRF8ABu93
aRQvxC3NfraKkTU3Lby0R0lhM9u1Exz6OO7yjXTSUwlsgURfPFVMTXR8a/17iKNAFAqZBOyXnm7N
n51arS7CyUL2mu4n3fpTMtzeucTTemZWHkG4uDAVq1PbrOTsJFwj0nGrJ3tFYlM30iNAUq+w2A61
zNossFC8uBs+OpPD3NJTQhhDA2egbMRWoPK2DWcbsg57kuw3r2Ha782GskcQ2dy1qUKOlsgu1qJP
e92dbzlHNXmukBV5UJ0xPWi1sk1LWkGiqvyFqmU3EKDkuaPxVdVhScCgOBEmzsCWTRaBp0kHMXUB
txT+QhKr58haeIVeg1CvByTR713XMVfLFh9+0I7xesPxb/RChddtjYNFGEisEHdT88juNDx1xSHG
Mwy00HmKB/1dyWrTE3npYkkZHx0Rn2iXpj6tZrgljvZQajk6b26xyXHfS5lyHbhG7sdxFAUOhO2w
xWKk6Ld1g/SnG2l9sbuzTwMK8YtCOEELN2G1EmYBNoXMb7Tp7m42K/dGM00UuqvZG8K/gcy/30EY
bhbYtnksURpN7u1o27wZ9ZRuFGV4yomc3Qtbv0km+STifUx7hiBQDE1ZaP8aC7hac6YWXt8RV5pS
6vtRo3nznDV+jlARrHuzIxFSRtYLfphyk2o6NmM7Ok69qIPYyX0W9a8CfgC5TOLVWglPsi5etU7b
Lxo0tME8CdKKob80J7BLGX9w11GOoLYGf3rSE8weCYKzaYtR2d2MFY08yG1fZIz3MrnvJvBYDj58
AojzeEM7GTt1r2xkRuewTwj1GKxDPFeEoITEBhGWBG+rpxvs6mztlS6SYFUuttnFbHWonXWHSg1M
4mxrF9jBNw1I8U4zX2N9gxGH2p7X33eS6a2DB8FpUI84JnJ+0y3jogo6yln2FOrit5ujItFi81Wp
bc8aIyAk+FSZmL1FQlCGggboJqhw2cj+LGZoCjNXo3VwDYdZkeU+W1b6kDjcLnhvG5NQwrgWO97z
7SLis9KNW3by7Kd0qK7gLUTcd38sZBIO207Pvl0BnmIZn71c553OZ8Goz7gDiEqh5rgksQi5w08d
GAquRZkrRgD6lKO1fHOM8bXW6Px0JhPKKIQWnCgzs1pMzc3HrBT3qqLPvtEZX6I3LnrdvrGRazf1
DJG0dR9MVwSc4ia/zQcdMXmdslQpvEmwUzjoLbH3qdsTPKB0el5yhcfJ6oL6gQ0maShd6YVFQOpQ
T8anJqrMS9z4THp/21pV3kU28AeLJSBrnpuY4l9XOHIbtEqXYE5B/SM5fhTlA6MCN1Ab1QimhaVs
GPW1mSwOlPanAiUPeBy8k9Iuf5KlF3uGSVcxjdINyIC3elyN+MkzAo0KpZTzQajmb7gBn2G+9qPM
4t1ON8byNGgVXYlXVxltfyzMEms+F09vAD4tQwvAmVo7QRP9oivCTLSaj06jEFUNSFBNiBiawUuh
He0JIGmaF5MaMyzCfBdly0JB7er3Xf7lIImbCT0Cd0NzczJ71GSRu19CbSfaQg1mDhVs0GgIdRMl
qtZOLNL6pbEy5VgIk6c3PGM8UR5oxBLAA+ENf8lGTPGlZ6RBu52mmGi35SRfu5x8Jeha+tZQsjU/
/EjUAg0qe1OZ6eBFXb3r5UD6Vz7FwSDck5iYPRWqax3yJvoZWvrtVBt9YOu0TzABg6GzA00iFJvF
Rz7rHCs7K6BLNxxRY+AyNcpzgepzGEfwkzW8IVIj3gFAJ/6YFGAost1czreaPvnUltyp8PicQgKF
n2E61PeLjs54IkPX6yog920iA2IS2Fzb9Bzlxo5ai73AcPc2JYre2e1pcYcdvnfub93aiSl/J/Uk
2mVGR2jEDi8HOcc1AWpDhjeD4lCKhiF1nMlz7tYvWobWoKdBM7gs4FaWeiBPb7MQdR5d281kWiMH
Tby9gAXfEhAXu0Y+NQWKO2tsc7Q1+iVRbXgzxLL5EwncbobLD71wArTJ8Xu0l42EJpMMZeeBwPsa
KhopwCD9Wi/RqdvszsgKqR30xi8nk9Tv0bgYXWbchv1KylDUu6GP5U0TLR+zTfREIbI3fUTzSCXE
WDDcJyqGIvNEpiVM0opuqZUjpC3Rgm6xqNEaDHcywvI6nYZU+RhM9E42blZtnlmEelkdxqZ4F40K
rA3IZg16Ma6MkzaESZBU4Su6nCgxDeIVmc4vjokGcz5XiBnR8yptwAxED1zUNwsMq6QkbX2Ku0Om
6c9d72LDavaIQfvt3BkXJ5ldzsLZY6xYNHQUe7/Uk9en0KqW8ZwNCYfpmmq266KDzIhDR9rBuKa9
Tav2FbcIvjp0aSpTM4c2nmf2030q8BZMqrGAyv3DGCvmUKiMGCxTlCAtnX0m+0tGtEps6pkvETNR
MYQBPC/uURIt0RokmPuifs2WlZ4LUteb9QwcY0W24DT3f1gg8PqUI20MTn5h0dzMRfEgAGZwECZj
pBXo56dspZ2YbYCRxN0r9vRROzCfO4vEImMSH1anaEegoxu1N+AcSPnoums8LcAFt/yDQZZsWiqR
ieY+MiDxEu5lgT2AKDPBNT5+RHd0nbSTsmLgbIW9zc0H9u4wQ9boJGBqx6e6xdjV9DCKlQF/a7SG
d2TGS2unR5JglKORzacEGaARP8SK1gZ0qB+Mpggxh/0pi7n0lsEJKpM0rywdGf8Z96Qsvegy43KA
S7wdXmooqPZLqiBt8haRyBsJJRzlqFpz8pyiU86+4rvtqPpEdRin1iYvS6rKcGy0HAO6ZR8jwPcc
Yf4Xc2e2HLexbdtfOT+AHZlItK/Vd+xZbPSCoGQJPZDom6+/A/SOfS3Z1459n84Lg7ZEqgoFZOZa
a84xlenf5XSiUXcWG2SC9Y0zBuWhN28cQNO4DOfxuUyEf5+io2PtnZ59K0bVFmWXgX5NY3TDda4M
965MrC9JVM+vIavmGpIF6TRiBMWeN+U7/orVoO3po8pTOFnA57CihvJReu030HWGK5nzlZqjeyHI
1ouQji95VgHRPyv6IvVXyL7+VN1FKJIfyrGZyJjOvgWR476pol+YJ0IfENGYgOtEdRnFwQpy993u
nWlPk67cowGKMGzkp8zcS1QGXw1PZBtXF/mNLfPqljGFWGs3Lw+C9JK9iB/Twm1+mDZRSq1bkpOX
kuOhAuvo9PrJz0RwkFVRHbEu+zdER3RbK9XRcxW5NtNKe6ChMYUXJilYF8bZfGnTYueG1iutUwsb
iUY2Cbx8UzFX612fMOGuQyxUWvkh7Wt7Fcea5DJzaDZebxSvqm6ZMaQ+TW4z+80cwupqGslELMvA
qlq21VWMrdgmybD3dJJvUnvwH2WS6iWYvLU8n3dTx1sWR2PrWrgRckZPO8+2y6ecjXFfdzDBujr7
hk22Pli5cec39MqZpl1o1MH5SPvNFMWnbvKggofUzGlw47bIyENZOdytci9mpY7QZAAQkMjJKf1L
BwmJkik+DhzzHxoIXxFba9FmxaF5sgnBNWwUu23k7Ho7eSiV167jRn54nH5oCYl4b+dMaCKfndnj
Q4UMzAgpd16JIOTBNFKQ3/T5nXIZnFJ3b9uaVBAHdKGHdIAs7CfMmPFaVi7Bc7GBI2RoV1WIiZAb
PY7i+L6hT5ybhjjOLYtP2sYOunHpnTTx2pxmu6fO5yCLb2sjOPYc0yJAJWbnH4ApeLIRjj4WhGCJ
6L1G7PiMaszZdcp7xpdjbKMwce8am7wWEdhrm6C+Wz8qr9y1JXI2m/42N/kKIFt7TjvIPWknbvBD
DFvyNW5MKiewM9G0IT3mlLRKv0w9nRBg1FNUW0eTkAKGlXZxP6rmt6oJQRuyfwxphG20MmgdEZ/s
Yt64dNPFQku/SdoB9xOLauZtY8QFN6nJmwlr71pjWB2SuCKSsb/ESbTkCoxXRFxy50rXYZm33uw0
2DlUdPvcmq9+oKY9oRFXl2p2Pfixj8k5I6sh80mDyaimHL9O3qmzyzq/bRLP+IbV2xK0k6aOhJl0
qq6qK/IDnmsoEu5UHFp5HuBdUiNyJEjhkD4N/Y5+Sk3ebBOskHjCHXSnp5mWdk1iyD6CzrOXlvOs
61HsazP4gmu6wdjAC64zp4AB5qeXbGCaYVR+t83CXp2dKmkArZyoOMDhDB12IrPY5wCCzaHCsiH9
LTOPeK1y5+K6GdMXHa38CJhe07Vy07gzERlKciU8EOy8x+1AU5QSQdNHcejb4C5Tp5yULhsY4yaN
y+hgNlAHVE96YaoM5jKcdCifyOitK5w+o0dtKfzt7JTNdhnSyygctibXbdvhaj8xTOPAlmxLp0WU
j8xNaKb/RoMtVHKSdTrxmORxcZw4+MRFlB6KZGDEly1Dxh4FBScsRryPNjElJ2fs3rNRq02WC1I5
GMAz9L1TjFlOHQ1Hu+m8QyU9N11xcrzJC7Z+pT143GAlmybmby1fcF566QrZ4QiLpHlkhshHGLJg
Ya7QEKpCGHdWZOwGv7lUy38lnip+/yKZ/qYcoXj6DHO4kgBDQG7IYKmFdHeC64Zs1qDsIVW6l0W8
Bv5j8vS2qK0XRU4oviuZwztQjBZTvGB+rE/zWGtSCmq1Ko16ORZ6iEzn2T65CV2KFq/EuqvsGutb
3zHwn6IXM3WiXWY0LQvV8u9+/uPwtOuTgKTlMd/mMenzvVTB+TONnTn5h18RkqHtr62jOPpjyYUU
cmjMOj+MU4L8wUi4F3C0rWMgd9sYlPg5I7UV+D1vmD3mhOdNH4QgItfVAeVLn91W0iyPATPXsNPR
TerONcng1Q1K9G6fGUP8YKoB1+i0NTKW6mbqhm3diReoXPokW+0jPd0YDWVQRVuRhIytBDO0zfB+
rFFEDofOy8UVeGjF4YXuXgE3m7Evq9z0zEvdWRU2hthO9CU2GOD602juHCl/tAFLId1q68H3g1ed
m4Se18YdAs3+BTYLyQZXWxr5oXH8DzSqDHay+JKKcl0bNWStBGOMTTIoA61HVwqIa6GkV54vx9nw
OsMGJ24VX3aTuy+uZ7GDTcN1ifNeByXdItfvUJagKYOn7e0ch/lNnVo3dJqnvahnAl9sCjtZVUfG
Iy0zvKxnzG7qrWlX9ta0jmFMD2eQfbzvLEJAW9BcxzjxHmMu2ZkOHyO8rzYejV5V8W0L6z/wzBFj
G+bTHrvWjavFD58Ad55xsKXegVQohphUAby+24lg6G1qJZzyDQCWcxGcENGbK5t4QFr9w3OnFNlo
aYpBJIrurZpk35a+eubWa7u1xMpPA3ZdgYSLfO+9WdEjm2nq7O0pV9vOBWlnWvOp6FV4MTAy5gEB
Reh9BmzeTX3umXrssjKQEOeksUvCxtom2gMb0UGtt9356OQKBiAJQCsJWoC2QOGRPueMayeGd+pg
DjA7DtzFxMg3kD6wc5/F7xHfIrd+aX/XOHXXjZvQCoqa6L4K8bQUZqZwGi7BPR0ZU3Auk1WFN4Ts
qRizuHN2Iv19Ujnof3IYViFHkIKRx4NRTpcwyyq82xghVGIc/EjQ5nTih2Q07mU62Dswm/Iu8y5V
khwmIMIn0dGwTpoygXaVXmM0ZKeWRt8iq0IUzIOFyA/ZoWlgCpTsLOsSqigAkP4kFbtTSs5vTJ9x
PeURERqW2JmtU94Mlb0Y7o5iYkfVfafuJ0ROdtVOazsirCrXxmWmMjvK3kNjoN1x3Y7cVO4ybhQo
+P3YZkaWqp07IimrunQ99vra2x5OyDA4DKEdHB2bRB/Pc4KTpBani3VbIaqhKxtQxRPsxPtbk1Wg
X8xueCYIj6yM+IofoJcOREdP3Ab3RbCtSvvWHJ0GfDMNL6+ub6csWqSOWN/dkEOgV5rRvkUxzxHJ
fWmy1lo1ES6jZDLtXRt6ejXhLwXPlnwZgSGu2lwKhrcMq3V0h6ua2lXaKOtdtjXQqC58sYhN0nLw
k9UtYw8v3gkMe0YMInV0mX0v4kdVVD7LJxg6aZ4tQHa7qLlFrQBHLwKeGgTzgXGtBQ3hwc3EVyu3
2ks8hntfeGjtIuATDKG3yILJjVBwDw0quzwhfzYBqksCr9oaDrlPXPqNCH6zyDE/+IqGCBP48qZs
Oxa4sr3rqYJ3A5LDPeipaSsnsus907zVhKBQqBBB75s/CGOo18SvGIe08vamJvdIC3E008wC7YqR
GQ9+d8gZS/puM6/LpGQOb5BrMMPnqeknCsZ4cMbCLQdGdDQNGP4GdEhsEkGblo5eN9K3VpUZ5kg7
21uJ0WeVIAzZh8p1r3S4aQC5xbXpe+MwmGKp9x1/2w3ZpuywabmJMMhttx/LnNJQ5lQlaiEN2+VD
Xw1o1ZyEATgDOi9YdMVchmMlQ5CMxU06jtHLo28LbDaNzS0l6B3FPUGo7iybdRB9S/sGMnDQ8UnT
5mmQgVkTkb1yDO8Cd/zam1fPxz9ie5gxOsNottQZVJ9m9C0yfRjOFrJSNrvmUlfW88AIgWVC6LMb
1c9xzQLrDT6bQxNssrIi9o25zdBOAXYMQvEKI5KrOcwdnAIVo6SRgB67e1FFewF2t3dssPidlXzB
OeOvfZyrdUiPtop/6HFytxxiIdvGTPY5mpwCXVxzP/hRzlCRsTnT7GKWR5eHGsGDIS0Yk+/72HqN
4WLSGrIPSRkzIEu9N+is8mnsaHDWnFOJPaIrEFiQJ2vKOrhgD35nA6Bq7b3wC+9umlrNUpG82SQt
7US99JzY/i2/UM/khiK2bR47gk0gj2TQjwCbku1K3yPig7VhhZg5MjuMKCjHu4dYQQLpG+PDmglH
d0kwWoeW3hcj4JWmobQLeVpsxJE1GegPc1C+VP2sbxIvuiXxBFf8SAiVAQdvAVyjsqAfzaYhYGWH
cc9Pz7hUm/nNdc3yFKfqKWtysbPw7iSJfKg9UR7aKf5tNC4imsdbw2FlaZcXwRI8n2VBEownzSPU
AiRly5cZJcx4+PzWURHQRadAFgz/caUyUrA5zRyykH/L4aXi3sUdz91RRUsRWq+l8baY02JUDBMw
ccIsgrVVGxWnPSy+k3DvjSjTVBOvfY2S1Pkaj/V70KjpZIvu319QnWAYCdqB9d6rcwYgya72huQQ
pDrbumYfrSLpc7BYvpRV3pyCwacb6wQmrW0sTVvYBAClVXRH1/4Zwlq0ryqNJ5fY7cAQ9enzy+eP
0wVYRl8DEXnLHxhVg2frP3/l8z9JwV3QpphP5xC7Z+U/ojpjjkWvyfBfZYA2swwBF/Iu+HjG/Etn
ILRykSiQQn6xm/7DTQLmj0F+9XM8UH2bra3Antn+KkbLJkeK+Jui/5nBzWC2QYRsfGoq68XrKClI
HlRFhmUczaMZ5SvDjMgnjVvs4F17xAmnLDXvsmyoOYzoCnlHRn+mqLMLviiw6y46O+XdqI7BXrgw
VvnUvzI7kYfJQ1NBu6LduQP7pUco7zZQNQOspno2/Nxh3ji6PGjWLf7z/tyl1bBTXUmcSemis8GC
xqh3DDe1Ejt/KLp90b0HauDEj9/RbfFpza5SPJ8GJ5/AvmFKet9UPRiXH1qNzIqbcjeidCVmB6C1
h582yrv6e88Ewsd0MVMz7DEgPUQCyA13FDHYY7cpnWKPssffSxPXqQOd+la78ofvks0TePVFq0Zt
Jts3TrW+730KlcDEOsrqxgluZqmQhEJQGUwWDGMqQy+0b+2a4nXgQD12/ibJwxlAMjrAxkcOztRg
G6yndR5575V2ymsiyWPlJBRvpE2MCGK7a1Aq5FNVCjnGGw1qFx08tiNaAQePMlCKJpr8rZHqtyLm
wCeKYTx6sd5PsbZubP1gj5j5Eepci5jmZYqXBN7ysIpCYuuM0r0Gmfk29STWSOakC3fH8gGmw+D9
rPw/JIbixzSj/9HpE3SfcF+nwyNm7GDrEJYklUlyrAFoIUsAi5osjibi/GOe5z+WhgnDu2UTnLpN
wdNAxZl26zAp2k03zPedJGKX4EhB9wAvYlFCF/qkgS06msTFZReTk4zMSt/XvJ7byhAb2z9ox0b5
PAsWOKtet7LJd2GNin5KCQUy2U9trWi5GOIQ8vwhG34LteT6W4NkZDe9tJ2hTnHnX6LESo9Tv9XF
WRN6R/s3vqsSdhnXslC9lBVUFhrIbYP5P/E0byEnLrNs5l04Utyl0eRtGIYR6kjncUpD3BIxO+xQ
klEnXAwuMEj9yt3UcMPZsBGzo0nks9Ka6hFWCzmn817X030+2AvLEz375xsuHBrChVWJlc2jAhnz
0aqp3pMePapwW+d+DPP3GS1Fk06veBXKtJ7ocK6Slp4UUtTk1DsFal/kIORTAd1edKG+Gn9jrpmt
7OA3IZppw0m8ArvVHkptnjLABDv6+fwe864bxvmE1+oBKfFXp5rTOwWgs8wEcuXIuDe1946ocMYh
kH+Uvk5PgLbXS2shLQvzAFMVyZrTvRK2llKkhl+J5ChZrySeEItJs3bSB8GJboXosABENfvEXn/p
e/xDomPfQ/XuGD5cd3aKiC7HBu0weJFhqWA9JFQqv2gvto5yNp5AIYHWS9DBjBXDJ9+9V4IGbpo1
1bnEvUq4mNhw1nyfGcms6nhk5CRtuFpJ/qYgY659eZdjoWfIBF7DxnIxGQapn36bnJi/XZyRG6ub
p8PkLhHzTHd2tKdxFo3tQ1wZNz4tKOpL6CZD5gNQtAas7XV2jCjXYgKY1oR2CNLM+t3AJLD3PwKr
4IHoEKHEA8VznaEYmxWpjliXUlhbde9/tzqe6F6MZ8nJhV7UYN16nM0wa2Q/xniO90wZ1CY00H/Y
OYVnTJw1x8rubimF8GvmeCosWG3JLvbIyGIpY58LnHEXpBIftbn5/Ckz4h0tHEHXMwmXkJRSbuzS
T+SubuTAiS+Z71RRfDFm3ExACpmStxz+IQDi2O1yg0ZDRyqkNDdI930YNTwAqK2XtApi25wAHa7z
hgmqOqV2I9duX4aga6NujR3r6FR5t8VloVZpnr9WYRisMyP/Ii2S9RDIGGtDnMolRWpPwHJTodeX
BWWsaMFgptSmq5rGExAnlNYEFWKcjh7tvubScOXXo9nqXdGpJ6MPH4sh/u4wLAPvilCCFhBa0UOH
bGBbdjQ13I6pr4aQMJhIk0fc5OA6SHJj8raapBXv3LZD9aseSgTvm1ROJGdYxRkpFKbgjqJgIApa
YvQ2UowFTHm3donWOYhR0oT8MZAELP9QvZJGL+nEp9ow1HHAKgzwOnzU4dPUdmsZsr8Hc5c90uPS
yZCe3Usvq/oCz+pYS/NVqYIqHBUuraTvZWZEu3HCW+W7zFwbIaIj0CXm4am/b1qSZ6saT2cQBHsG
at+8WvDotZQyJGGiYzKSBz0TBWk1hHaqCvGmR688itRTPKkbJcx7/i1FosBFdzVqw4GMzAbMHko1
aDPSe0C5VBO3CnKQWd2jWWFH8OgSrcEeQs1ZlJhxGMpjFEPC8pPubM+9pimS/AYSGhS9DHafncgo
IqohatSDyJeaOmO8G2jJGS8utt5UfFO1cw+rOT77abLtpq7cFJ39NJgR89I639PMH28as7kxc+vV
QpwMKNdcG9qc8D/Iu8Xs5TjS2Ix4CEXA2Nqb0it56CQFANdZVQbS2dD0LuVAHS2TBbeeCr3N401l
MZrOJkLa+bX3IRKcneFHPfcV2tQKCK6y3JhcXF+sZ6RTgnwMUnnjCGiOulSKPY7XGJ6qKLMoq28z
wT3ZKlFvh4g246kxKq6jhmYGKOreEoLzjvlBoqCDqBeN2uj7N2XQ0z4P4p2J6WLDPVvSgq7vpOs/
eZDTD3M/73iE3E2Tcm8RpH2tsXKcaOLSE8jZHMPjyCWF0jNpdCgsmOqM5nxcGQ5LZgokDksAh13f
ZbQCiosiREzy6FvuDwSK5PWiN0P9xu8oVb+P+h/SW9KIuhiwWhQ/oSp5D3TZHYjrm/p82rAy0+Jz
iIJD4gGqCtgsWJStCjmTLXEOqyDDAiaXjWeq+ls3CFkgY00zMknDC/YtPKGctph801fU7MsAyFmL
FI68KUpWioSseUEq26Tk2mLwKe0dHiEfNdesad+NCFqpbfHMi0ZikihlxJPAk2UHiC6tpUMxs8Gu
AuF9kfXQ32jnYWIH2FkxC581EokYGCqEZT+/t9B0VoHM7s1kMDdDXFpbdWvbbn7x6wt1RXIskDgV
5MzvtT9eQStwm4cqPiV1+uJMTG4bx1Vb36v1cytudHrQMipvwNzhgQhUuqua9LYfh5kO7xIIznZw
LpEwbOfEqhgvLVQl2xwfIJVs9BiDczA8Sj9rVbbEcpYLLzkuimQ3wpczBueL8Kp8TULHe40k5Vzg
VwnQt3GKONqDdNZh9cVtxhYAkP0981viGsFybbB6WgcGSJgTivKCxoiOPDZq1J5pvqmqsto4iXY2
COnII3X7uzI0aBqZ9bODJAJQT3BTE3I9DqtyJBPBx2Pq12lyhFVbbaVzIl6Rg5Vu/VM/cX5NceRj
66sfesO+m1M3WBMIs2gYk3O7nDYQJTHTC3kquxl9Cbvqmt65PqnQdjcz7RiG9xyqI0uh/1b1vlTI
f2LVsfzCEADEtpV20W9m4S1je9va2YQec42tLXFvpGsQTrSPGDKjKH2CEKX3jcqPOePpo1DhfAJt
eqBxE9IryRDvB0DYwvbN6PA4Om2xSCq4TvDosJoERPpZ+5Qy9mI1wCvdQp6BYL7hSoeNNxM70Lcu
xgoOOGzxOTSHoc9gPPMduLZVx86zViP3VdVwqImnW4e1f1OEdCp1nPc3SJbXmv8d23H0aEX+fdKe
KhkPQGoumJ7YHZ32jNzKueKM9NYRKeK2qv3DMPsJsPiUEOniewoRaTM7yCL90H0NA7c5UvIeLDGn
O1Iin4cfDaPr/Tj114k9dFObjHadzv9WkqPFJJ6oRh3fO7391c5pDZYMlmmCRA8wRe7pWgfn2Qii
B7utxdEx1LsOFbF8ctg5kUtfAfCmKDLBURlxYZT38pS5NHNbzzhGKgwuIs1eKqUfhgEL42wZm4G+
yAYx3NfCdnZkpiFrCJnAuG2T3UwoqNEb0HfC7kOzKopb/GfRpgiEf6OIY06Zq+LefeEEq9A8eG8x
PRXkhqh7k9C4T0YyUHyh7pzAmu/Q4NMoCwiPo7m25IgQzzxPlDpt8Fany4PQwFliGHpNTaDBTUR2
jAujioPArdHWL2xj3H7H2RXPdjixvDlLEu3SA0ULuTfSiDcsyXNoKtbcitCZaLT8dZXMryLL5A0d
XTTS2IhcGXGsSVu9BVRNhg8fOlGHYk+mh3hkRnseaJ6cPFLolxa0wa7wXrQStAWso5VZUdBHrWk8
jSZhr7TQqhU6/h0/spl697lHF7U1c2dPsFR+wj+Qn1pilpjkITsfowMqlFdBPtiM+eDi8iC1Nj+Q
5fZ7o0a8xp79AgyVogAs5KnP6YtQMqbkNCiYpQzoUsc0T7mTPzla3TbOQzjVP8rBe8Jr0vLU90Vk
HubR8Fd+Eno4hdk61nOt33oCeVmePz5HgLGdlqc+Dsp5PQzYHeBzMNjMaJB+/snnl8DENpW042u6
9ITGpi2puz16Qp/fJikID/LDse4PLR2kjIgq/oRFNnE/7Cq/DkhLT13CgRvpZ7j+/KHP3/T5JV5+
Z2FggZ88pvtx+w4FGo8RGR6jOT2MtLpQsic0M426PhCpcvAT65H4Wp+eBp/haqItwDFJ+Vi+qyfl
iAGrfUFg3OcV9/z6jK4g3yMmIdas+ZhsRW8+I6Wmta4FWmSxxRzKPdo7h2JpNH1+GdyOX/35LTQp
xnblOeeWZPjeh/P588tMGkPIDURFBiBpcuq3yEHY1Mi2O081DhpWItYYFExnoTSOt6Q9llG857FL
VkGPXLBCVGW5NccK+v+DQDonO2utunqxtlWQi9y5oaMN+dLVp0q7166fDlYxRrtq7g/BDLOgrFwC
EUW0T/053qJDu+glUtJICjydJSEOBq5B7qI3FAL3IxXv2vCbx2Aib0s31q4R8a7JOH/0g3dI2VNX
clkwHU9ASW57b+1iLKTp9F1a7DjC6k9IKlcT5PyVh/uHGdimjYvDFCPWswG5mDROp85kE5EYAzmM
UnNFHAGhQC7W0lrHW7NiEJVqrAl9pTEqDO7Zr1Zj9Rj7AbJr5t1NbxyTMQPuy1O4jmXX70mcvNZw
mrcJ/jfquevsemjo0uc8zt5TTWsvLuBWxMlm6CPsIQPIuNh8ZvHBgZa9lS2u1iniSJktVaOf8fck
xayP1tVF3xvJQDC+nr2t7qkIFJDWzgY+MdrzHUmEb5bEidLG/YVMkHFXCVscDEu8RNDkV1nUFtuK
FrOO8JcxJ3qwMwImcutt9OqP2iXaeXA5Ms2ZuCc2+Doye0xzpcmgYrXJhh7ze4LwC6nDGyPwnmlb
uE8GJidAe5EJINqzqnwTzMwkrIG8kjJ/SSDdkhunr34Uf8PE8Ztltzhr2fFrfATSjqpVC76gQZKw
rRu6GCHaiZ3plUd7LJ7twSm3pRc6J+nFz2EdNjsm/EhkdNYiR11PKfMz+LrhMUeaIfFIIH6hv92N
TPYZKpGrd5GMgneLrGdfh+EpcGba0r3DxSApl/JzTnB5Os219YlUMcwKb7WPa0EZL/nMTjll/N0+
VL8ZkeEfrD7FpxKQRtmBZR2DZl+ZNceTYVXNpBs7mfNQhF5wFHl177h4CrHaE9JVI9ZAdQ1GG815
7JDwntyO5sDVHZhKfyJZ/isM0OEvAD5Qcv7D7/n/5wT9L8QASWV9XiHe4L8xQz9jgEroPP9zLuvv
H39EAX3+1O8oIKnEv3xTuEgHGPWhbeP3/U4Ckqb1L0fYFtIt4bmsAc5/QEDK+5fDHyvPFNIXlum7
/wEBKfUvEzIQgCBbWZRXoHv+CxCQ+hkE5ILWEQtax7Fc5TumLYAe/RGwY6fSCWfDCO9HpuQru0bH
AQRl3o5lo1chumZ6ljdmYYptg9qXlj+eX4dhXJa1yxMRo6IeMeDSDU2HkerQ00ia27tp8Dz0q9Nd
U3bxqQZ5sR8y/rwdwx+GRn0VxdFG1eNjHmjnUPoxwgR3QYavjB6Fjoev7yT6e/AvzHpThqGGP+cQ
b2//8GH9BWHoFw7S59tnCbcsl6XKcYU0f377tUYw5bd1eA+oqzh25E1QJooWl1bg7Kabsq+9LX09
hnJpLE8NUYsliLsNM7P6XXXeSSXmeYQZHQ54PYR28r3JRvM7e+v3W+qvXiU3wh8oSMurlD7sJ0X3
xOd2MX/5kFpoa63lZtl9WsbJ2s1tknp8WqDod6BjVwhS6JkCHJuMTSBpkPh5skv76ccsCIiIhvnD
QdWK56ZAalk5yenvL6IFy+qXl8eNY/qSa7h8s9zhf7yHonhsqtBsSiKrsE1lNhAEdxy+soOiGUPN
fPGWCTrygku57MJO25/9QFonPSPdbRnCuF0V3nCyN28ns4z3WbzDz9tcOA+Gz3psNwRzf7eaqefw
Pv5wMgw23NIJLrox3/s9TcrEr85GsMXU99VqG+9GBIKklxL1Z22PzLziHGsdOs41vVZMkcQMrZ3J
rfZs5Mgi/bBagV+wz0MaFljgQn0Ilffj76+SXJBa/xe5tXyIhARSkbrCsXzbAuD101VCyoKECVz9
fVH3koZD9EHmSLkzVZMeegUhKTU5FMYERx2YeyjIr2754jtlSxBsBvXPp38Jdxs7fwpMgWbvYr4a
D55jPIYj8pG/f7nm8nJ+fbkec1THYt1y/0TeakSNl81vCPzNFQY4uqoDOelthzB5nqYY6pDB9aY7
wphPnRlbo616Rtr8Q2ayRHt1HbThvY5tdp5dVheMlVsqdRqiyzV2ev/VUhAe/v5FWyyLP79oJVzE
F7bruo6pxOed+gdc2GIF1zbR6PeuKl6NHM9ODLDzoVHW99qpwufcIDBlNrxzui3kI3ir5LnV9TO5
UMVtr/x328BE/PkjHv8LHnupD1UgNeSeysS8WL9Ecz5/DC2pU5P7nFGw7IfJuqDh2sjQjs758tmi
7aTyLssbpmvbYG7cS+tyx5ElQphagvpIEaxYo1J+5rixNbrmIipneqjwuHWjZzJIi9d5Q1PaGxOc
IqS0/MN1+lzWfvpwlbQoBGidOlDoHO+XJ9Y2MJGiEPDuKlqPR9QR8rbtky1Sd7EdJvIG5SIgy4uh
POYICAhYdF5LMdnwV7gOf/+hyZ8ZbzwYitdhohu1fc/h+19Wt9zMmfPYQXMXaiSb4YJp0MC6O9GI
YzyAJAtIMVxeJ+5neWSA8xI7EKk92Xc713C//fcvZ7kqbIgmOyz78s/PaQtVmj4LJujJRCWNL+SG
uJSahSwjWk5C4XL0yGBMNiYgTW6SIuTjMogKpLdBw781un+6Qubycfz8cSlWD8vyQKQuJ4Lltv/D
bR1UoxcaGou1OUyPuhMLLXY+UXdQsewNK6r2XoNN0MPkperevRCdod+T5c5PGNi0KUSXfPaZCtjk
7gxpsWnKdG2gluopBLRLT7NNEKsYszjICIvwP1zRPy0ltEUlQ1A2LrF81ssZ5A8vP+eO0uxh4s5d
FgDLM7CEYhxJYcyQQZxvCctEpR6MGa3Jkdxrb4udp9kGcf/896/E/NNOxSuBe+ixS3kIPX6976Xd
hV5ptdYdOrnkYlv9uA6hECMv7BNsPSl5IY2YN7jA5nNukScU9TkVQGDsGfKuy9wa8GFHmzYZbkNM
U0umEhdvBPoQ5eU2JqjnaCTzLRR2vTExth0AcFj3WfRvGuf/+0Tw54WOW5NaXirHEaaUv9wRlWiQ
ZVfwkxm/JnsU6Bm1fPrbbNBXjck23eEDPeCoqp+Ueq4qpwbunh9du9YbAlHyK2EB0LVCe7GDEyVp
enBg/uFa/+nQotRymRXYRl4oZ9yfP3WBec2ZmJ/f8So2dRDmuDL99tBXNlGIgNvr4KsroZzQlIv3
c6RBMejiJpyyu1rP73Vt0fMYmR+Xg6J2G9Ca2QghqrnUlyjkcLn01j8fNisGdWchOEcQY0bkOjf/
8Fb+4vH76Z3In99JRzu7T4fIustzBoiYQKSf/MPpQP3l1WIp5CQq2XV/vTNZzJLaCz3zzkTdcw+t
2KHIlRzqgNwy5QvqXY+fZ4WN+utQhG+pl3z//L/+EsZkFgnJY1HCCHvo2GKNoTmIsL6NA0Y/zdD7
O0nsDoK0DZZFUEmEJ6/kYJdH7eqP5cE99LG4ZcqUn62kxtpMxCoz3TfU/PeS2dSlcoOC3wGFBgvv
PzyU8q8uL8+iYEti2xbOL8tDQzqA3zuJurNM1V4xWj3JmOqa6Sk2yDnmPCtaATNLobAI66+hDmBC
OgOmAH/C2+gyzJmL2rr7+/t3IbT+uujaFGwmhZjDse3Xs4Rho4AtvN66W9JDYEOrK9RxrB2JaZ+1
9zBpxzyrPICU4jnpfQX9d02thR6wAOxhMEjWHXzJsCPQSfFjy9JHPOtXlAjJPRTkmN6PV288WeAf
ZFaql8cAmqi5FjKwzz1gtd8PpYk71BurJorP8ybOHQ5KVgJn/BckIIeqze//4X3/xcdBrWpJBYn2
L84Gs+3bg2028s7MRjD5k/Z2pRgun34k1SPG6nK5dxq6EmiW/g9hZ7IcN5Jl0S+CmWMGtjEPjGAE
gxIlbWAURWEeHIBj+vo+AHvRnVVWVQtZmjJLYiAc7v7eu/dcD0sXCj1rJPhCR7mLlN7fKAdMY9Tb
7tY0mme6WTStYzzitKS2ykA/q+MewLAfFAcVtKvGYGi2nKfYLbEK9ukTOSofyxNLauOcu+Acsa7c
HVsjTS9yvP9yHfp3xwK1r2dR/jo+psp/vOCTN+kku/GR84qWEk0a3xcKiUWkXUE5aKtYs4tdh/AJ
hdLwK1bex6QJ9URBS3JnZF7ixP2INQxHfhmdSTT7lkEOopOODEXMF6lOoOdvMKOKUb7HaH9UVXnn
//K9zfvpPy4JjsUYSQjb9fgG5x3m/5yygAQZXaB+eF5KGdxj9GKB+p4H4BHbMEQDsNzndDJi1sTx
1MdavATBQCsM9kw63lpSTVaiDvSDGzsu+TN5Dhq+bHa6qb90SuG0VTBU2jTGVOXJdwfMBHGZ0CoS
oz2MIRCEsaMOyaLEXRVU9f/58/1r/WTOZx3tEtMyXD7mP7YJG1utIUkqfsbcvSeDoz87WQi9Pjc+
UK1DSyCaJq7G/Gul4pyDWJD9GifeGbKPmlMJbI0p9huJyZiPlR1dMm5aqPRN+798Ff/mem0yUOWH
FdZ8cftnqdc51RQlfs+PWvXgmVqL0W0KZXiwmuysgtTflEHBg8v9x6ghtEjJfyMz64AW2PlvP8v8
WP65LFzP0m3qIse3/lmcE46lMpTDBpcvbQfCQx0HQTqSntrHIPcv7kDSCPJ5A50u4dGpAbkmih2L
3BDCywWywEOdDuCY8Hrsk5IpfW7RWVUi+28/6L/bdzzTdsgqRs/mO/N+/H/Wr0//KNQG7BCh8yOq
FCJ8gtR2oy1W7VR79+VnnC+aZ6H6t6lIv9eJ8u+qQfBX5uoeyf9+cf3XI4AOm04zb152vm7/45Vy
Va1cczCQHWkwfxPkl3sCDKCoiS7F6RBDEYsciAOFj4QhtiiiRK5fly4CXXUGwpJwinCKjb3Rm93u
P78Q3r9eGfjpLPQWVMqmZf2T4e32etW6hSWeYfWobd5LbeMXovrZdSFkeoVphUNV7mxfodeV5Qc+
DHfd4tjb5l7unrImOA+hEexaHFezTdXf5qRx9WZhb9EImxvianELBjOVKH0zNb1CZSf0a9yQqgOI
XpAGJ01NQ/KMWtBs+v4Q2iSfoTbigGq86ufyT+GA3bozjfiIBLgmyqd2uZx+RLRedlFelGdqy4Ob
6w6o0/qiOwUkuKXYi4ybBhxpo/G/VRI6UJNqWpRWqi6SonLX2qdxCl7j5jVQencQkxI7jQoohH5P
AgmlKxPg9BZHyR36Nl7OKq9+elMWPWFGfC11HE24F7JtXYB20S3iHoCSYQSpEF+jhV6NWjwdww6G
31jq73pMjKE0zP0oNNLd5iaGF0EdTTTD2uoBStoYvFFjE938n79mw16W2f9/hS2+ZN4LnXfYhE/x
/9+MDDFqGqr+f3f2qRqiq8Te7dJ8sOWvxgbOpAAEELrocH62owk9OadxgAbXG/Ktk2TVywBcOkhC
5POm/cMKONTVXKgKwdEEolWsTBO8nUn8NjY6xCJjgadu6C1nLcmx3Y4wyUX08HwDkCU+min2Pw3T
lVvunwoot3TXqQeMpVd6eWwq+U4cZHk2qD5L41Jxl7khFH9WtUVDIchz/JpDh5s3O4SpvLbJ1N21
ONy6Pcp13fcy2ptdyMGCqzrQ8h61E2pZGMH+JgoSrLujrI5wx/FhzUslIxtoFcUQXZFOonOtnZbl
kCZPQ11t07oMNgIEOZc2+XvOi1z3zUCgj5uBInbhU4XkSBIbYuz7FIoBJCrEK3XwuRyjBhywD2sm
JtWACndYq8ZN4f+2/eKWaQ4jNbxzQ+ojws+da0EPoLZFfGFLAlidA2u8wl/aEOuX4ln1QjSABfIt
rK4lgv3t1w+PHoESEvWiPf6tem06eFb80RZdfxls71PztB18r+Jb1opT6/AnNwzJKEVpymWkmYPY
RkEO4hMlfUJM39BfHFSaP+G1/WkDwtUsGb65ovNWeHP029K7MHzI5gpr+82wlMKdJF7z7rokRxiB
+t5jgwfdqD49nytpYU10/saPfCJ6yumtP8pFYlrSTAaEWpdHTFjlyrFgkIdAIiHbaISwiBrALy6V
amiOS4AiisxVWnKv9dJEvwLHqzccmwDriC898+k3qkMwrJjK3xifEhfcfutFSl04b63d1OpXaEJG
OOYfbhnuOvwhg1VAWJ3fw+VdF1k8ISvHUGBX6R6/vVijGCSNTadYmFe6VuLzKWRWbzVM4A4FFMGQ
hnEciuHdQfh7LsJq4BrK/tkO8R5+4H2s4dx0Gd5erWYwWc74u9A37O2sIasJFwUuzHMNQ29vpcBI
uMxXzV3RdRSodrxWF5d8vmIMsgOBnjnwUHocgxGGLNQZ9tl8pr+o7SKyB1cRY35DYFerWho4SpDV
Aqfiu7QnpBXYE4/mhJXJ9+utwv6wnWhEXV3ho7of1CqzwRVhzkDB36YWwSia2Lc+SN35GmpOQCrt
rAMD1EIQN2+ejzdQ6PiD2jT6beaJ/TK0TXTUyizb5o29y3GOnhG2Xeg70OQS3BDKLE13UWo1G55Q
uF0BhXbX+dz+9AU9StduDzXnyApbsX2OM3FklZKAgNBkp1koWnVbvBWJRW7RTPBbViEyQAQKIvrA
/ZKiuMdmSsgrsIgAycnUJuS8DVeTBhFIA93Hj8m1Mgy64FB7+IeipB2vVZ89MVHQcVgilJ+6V1KV
/gwN/uzemV6lDwjHP3ZT1mw1nzU+f6yoafEshEApBjkwDriS2K7esCFEa3PubTI6D09pezCjKkZW
7/xw6wQ9zFSZO16p5yDULsuN0eKvA9FpAiiY/DMyJ9T9k35cllqiW8G+bMQ5BtW0T2zU+3GCr8Oc
SQxh/qtUP/wBXpwXZoelyjFASO3SNjqW88K3sxTJ99Ind3Vz2HhZ99eTctvqTvwkUdM3iSRcdB5x
LPfLLkp4CXK4Ok2lE68WGN8jtiZPU98j3nsG9LSE/PY42KQmZex7tApUsMNssBctu24PQW7Z7JYS
LxfhvhJxftIaoJ15celr91sqZUXas0OAzoBWDhNlx+DingpYr5nBWhm/vtPlVZym6pqbsbaXrune
odpY90YVb8u/I5oZYkLT5U/JGImNk8ef0kinS0Ii+FDh2MMhIqoyfnQ+z6BI0/pBWhs5GL1pPZtJ
K1BsM6gpsEzAaaJQmzokAV0zXZbNVDRYvdosPy3/FRT5pyWk1MWBtE5HBQPOqN6Emdj3NPX/yD6g
n5eUn7Tid/QoiTcpYrHujDp+mSJ7u3wFmQh/506Je9TPq6s/BFS7c9Ny6WVStNdbD0/b2kV/6ImR
pUNmNitpl6fOZyXt4iLwiq1tCzOBW//v5TCK9EsIw/FG1tau8KwcbwGfyseBuW9rrHrkcn1flmtf
NrcqR2wO4eSHPbnNJW5ceosT1vl8HL+JgijBIVcXw+aHwIXgPJQdOKfOpMVNXfGWReI7sorqPHUG
AQaW1u6DwaBGNzT7SNc2BFFzK2cxARge/eyR58ibgf1inRfGeAKlijdJjAdUTx9lqeg/JPm0A4L3
m94nb/9c4Fj4iFdVZhECMC/FKX3XYbg9FZF1Hrv2xQ2nkUTbAOtZGp/csEFbhjcJvLNW7BtlOiBh
Z1eqgr08FIJxYKo9aj8PN3B0GvyF/WWyGg/56XDmWlEfeEQcnsg8Tzaa9DXSWoB/Eesl4lHe7ATi
l2v/bXK48cslKeg7orTHfNgbGZT+QftuGSQ+zFszL3e5Luymvrv8EWwbLkKe8I7ByDnDCrYuQcCd
Ku+T7ETCBs+1A61q2XLnlBNjb5yKB/i+GmqRVG1V45dYSQl7gJy+q3uNJMRuTLftOLwVZAS+pHV+
1MHtp/RLj8heXrIwNA+xZFkC58o5PeiK17/h0fgXQomfYhzVawhZ3Nhjteu8+UAU5DIaf1lTbghC
PliXQCC6Ot0MbTDsm9Sz1z3lECYa+1iRFb0x7QKfz/y9uAmhIWH5MP282bb02jjRuCOP4bX2qwA/
wLRxTLyx6AT7W5zU/Uc7unsMb+kTNKj7RFbymrY58ZYlr5PSAYQK72Cpi+4P8ZkcXWMVpvHs6C1u
dQlRLMOG9LU5GepeVOC+h9LZLxUbigcFrd9X+d3K4/flmBeyuhL6jLmk/WAvMNYBI9D78l5T/RxD
1GGbpWW/vHoOo7KbNsE7H3cd4W9LWJ//tQ1x6M2Ja4rfrgIpLlB+HHrI6KZ13DjPWhGNq7ofPpdC
Y3n1JhdgatRU9TZusvhgCBBzff/Liah20Jfzi52YK73aRgVUzSkm+nvZLaO4c49GLe4+5pfAlM5V
rwidhBZ/geKAVSHywFuUIxTnyuOsRhphSX1LdwPamJfq11HqBDOW+obU22hX8GXGyhlZSjU7uVnj
avNbe8eVZdNV76PG6epFyL+4+38LCibruAN3y8ElO2sOKKcUmN1meRsmG5lxK6QCRF2BpZeJ0TJ5
Fm0LsBxZ3iAGHbEHErHRMqHuzROk+XXOklmyAVdj4Oc6YllpmdfQ5aysw/KsdKvnCOkqec58Sx5a
gpTIXB+xjYfV3gmHaFtWYY5MsDM3XT4pzhw9fQLFDZm4Hy5x+NM2IfQ4IxZoticLiDzpmHXxYQ2c
dsE8RAvi4DDi+Tu0GrEe0WvqITRGqzLccMXedHSKq6CqtEsImjuv1QFI3+dkD9WxsfJ8puQZm9Th
pag8BLBp3oS4y0a8nL4q0A9SMkwRuxD5zPjyEonJajy0qH+vIYwMJrRyQ5cWIGnUvfSh4JsCmV/J
sn3xvUMbrKy6St/iRO82nqwAyVo9s2Gresk74pIKC5NEEZATD/vkt9TeJj3vVgGz6GsPLUjGhCPj
Gj5ESgOe64fRKeytuzCxylUNWkERcoFeLkj0/7Udyv3dNM9nuYsY2zKGoLn8S4C6SHs1innT0//Y
ILEPoZLWqjKGaWdMJ0cQ8NS1D9kJ9Mx5/xmwhvaRhHxa2pzufu7/KRmnRigAjmQpN1+lG1NCJ2UC
1jL13looSjadbTy4UUHXLP1ZGDqo/dKnJzqPlFMdo1WDLbxjgIJvUQVYMzxxqARKUg0N7qpv7eFs
++k+a/sSPBdN4TgV7cvkKnCmFpr7XKEJRcqBdLNuslU149hIO/62zIV0k5RND6byaek9ENu8bZra
uglSeRMz5/89EkLUSDWs2DEeUzb9ytuYC7hdYkFrnKf+slQcU/wSK9xoKVQqfjpjH4ZpeOyS8VMb
o0+Clf1jOpCPlYMmEqHH4FcDmdZp4D5dWNfLzwIlE5wqRencxJAb6AWnMD03DS1UnvLPMDEe+Iff
JD/RVVnDp2u5rzGzQ8TOab1rCv9q+Vm1SkwhQNA6b3LIPWJsGPJ0JgHEnV2aW2mONxTF2LQQll/j
Mm1XQfAprErtTIHVBP7nd93+QTj2lNrOQauxUMem8YJ/hSCSYKq+afG3qNsXXh6/RWZDIlVQZI+W
8drk2/JluTU2jM5WvQXHd74OhGmOF8XQ8s3yKW2Gdtc09WbPRfpVsUdmcgMEbgH6usc+KcQavc1t
ZaUYEZpp3I2xsjdtFv32PS/ZF7g/13VPEFUV6gZZM7LayQoqUGbp/XFZO26AhZwIK7BgtTG7KLBR
dAGUTCnMD8yV3S608wmneXqfstI8xiVvQlsYP7i3Kq4RDLYHz/1jj9HWIUjxhdSXq2vp5Q0z4ra2
uomafFaZ2Ol7PPT92iPg+7g0H9xetZsqTnnlS1ZCnrsx0PqieDJJQQDPCG1ZeFetGtI7I6gId/yN
DR38R62hyx7BQukwZ1CgcGuI0gybkUWfK2olknmeWRtX3cnIq9+GXfvPJdbW1LLpDc6Vb5+LR5nE
DT0bK7xSmptzEguNy+rUDmTBZYXeHPLAc/dBEj8qLXy3bXu8KuqqVUqKMw+AxvXyBcIz+6Vzcb2H
L/3oBTtNa9tjTM/gunyFIST+dizGJ7e7Me0PNrio7J2u0p+dZ0O8oHZa9xa8aHCbxtZw50ZcheDe
msAeTB0MhakEmlYwDZRD/RynOJ29P1nipQ9DFT+B/eBgGttmz3DyIsdYv4rYf0fNt1KYsn5FdnYg
ueOdmUP6Ci8Dkb/c2mTIUAtgCOcBYl1wzl/nJxaKROnRJqpH/ZHUA3KFzD8BhDdolOjfS6v5XZIe
egcVdEM4FlzhoY5bC+nuocgaGh6pHr+nVnBqcoNEibSr7g2AXQe/y+/eQsMcGpwcQdt9oyXP99X1
092DyzK2osYLF8UXCZ0Io2RG8zuU45GP/QiNVm6BabcPP2dasoPfEoBpJnsNcN3ZmZo/sbd1G3jl
0P/fHc4Ly0qzX0L8aKZuXxHT/KednPc68L176Whbzw3kQSRavMOZnG6nKupofGX4wPFElajj2FEQ
Z+OBAVY9qJ3qWGSxgT15SFk35IG0Sas2uQYkKYUJuvPBwpzN0fp6nZpG63YDDDwbJekuIqoOqmKd
n9Ii8rFD3avUjv6UOpmgUbBr9Cg9tohNnhPUhKtc9OZR2JKqhvrmVYjiDyFBh4kd8an18z1Ujupu
RcpdjxKw8uTFNZ2O9pO0Ez5XMAq6Uy1MS9pRrdccmeTKpyBGDiV75NIJ2RgnYqIY/Q3ZdTLMv8E4
VIesRQ3gYaraRFn47PaJvo2Vyp7cmBimbHSAOqhx+CMq7E7DzILoav/Q98Y+4CKfoXZgopMbrJK/
U1bdxsT+Fksb6wX550GOjH1CooXtEW9hnG+lof3mwXBK0NJYgSIjLfq3m+MN4JaghYDHCaAkuz04
aQHoitjDtUKHeNX01kuLvuG5TdQuyvofqszg/Ro4rzrZYn9JCvK9cnHheALhPu7sMsbQn+v1GiMN
ncpk2nIIh4Qwz3aJhOI5H+a4uBpPbThsO+lT+ZTZqbaN70mOPt8KnE2Q989TaJCSVMffpJF/q3OL
/oNKx40Z3GRLM0qZVCsZzT4RXzsxI/idEfpq7cY7s/ZOjWepLYJQVBPky9BPXie45FcTZFoVZbQO
U3Twpmu9jTZ+lVyfWXnMtUmrCWa7UrkZM+omi5C6JDO8dTb8aiZe7b6tOh5sfNEi869fMit0NmLA
bWoF/g4ukbGqePn2xUi2xuDf3FL7rBtJgJROPqcM811e68G64wDbaBOzsBpJ9DHHB2Wx0vzOfgx0
i9faYOi4R2PWbogIjm5rDHHm1Bk+qXX+3iPLc4XugRSGuXQdG7nzEpyCXeQJ5E3i6o+Ur6bzaWEn
2I6AwgZzjpPL5jwGnzi/iDOrMjCJYm1j+yUUkGl6RtGFjqCmsEmR0UfRGyLSg6iZm2hsPb7CN0/v
pNgItz+SR+EfkaD+ldGEM6MLuo3WuuAERvc8SeuBCYMmnlsU68xlIim0/BKQWzSL+vJ9Zw/HaMif
Q+9Yw0ejP7Ly27TetKWHpDOctkXvW9shWfsmGTFe2b/mnv+XLiEtq+aH4xFPk0FgWlHmHRs0/mvZ
mxjViR8tJc5zX5fcdL3gja8Hgns3vtpx+j65g7/Kfb5jpXXPIRd7qtVdwdIh/COAZegP6RoEw4bz
8tE01t/Urd+jUH+ERKxFLQ6ZSMQEjtJQSPybwX+J5SI0trGpv3YoWleNUxAYUUeAUewfTmvXW9IF
TeTQtXfwojSFoBXzg1s8wZfQJbXQcIubnAO5ErBkfSqyPeaxYDP+4CbR7SrdzfbNgOEhSB/hJKBm
RuMPRewqEAxuZeYEw9Ugwzm6QnRIt7YX9JvYtr6VAykE6QhTvq+bzyxpju0AU0g0ZCh2XUGIQHch
fAeHa4J7C7qJyJ1pM+V8KEz1697w0h1gubuXp8+uCYl6GEpSyYqZWkc1ZCAO93ACB7EWs4YlASQT
GXkWP6BOgxg8gPOhR0l3Yim8W0pewF1ksFP3LoOivcKQYfug88uuPInW2KV0wVehAllt87ojG1f7
NapusUn84QhnN9uGhtNuwLcprMJ2vfa90D0nfKqqurYpqL+A0/HAxHtFj23naIK0b0EOUTwA8M7t
6OfAqwWZygHUrIF/C1RxSPyHNoDPyZrMW8saDzrqv3ZsjpoRP3ewWYlI7Net28dPXWQ/OyHaEyJs
zk6Ol8vHZ5j8lpHx4Wf42EHQ7ZvG+SBo7BM+euYQ7THkof8qs5JUADsDcuXMDIYkzu6Z9E4kZf5M
TSO99iX2WkTO+on4MkbKVckATvlnZYPLpEPhKwMXrdMGNyNu+5vGzKWks9eUsXFoGzVcsXteEtyN
+ywr2bBIml3xLPpdl0O1DKCFbUsL83QVZjqHt/knGrrgKH2cjUOVPFFnNacGu6Ldt+K1NNg9y9Qw
Lhh+T44pPTxNMTqyMfOegqL/PWhlTmjoTxk4H60m00sz7nQmPydX7zLINKQm+fSzMLuitqio/LET
P6ZSZMcRbta+se3o0Fs1LoeyX3kmwwXQEyXCmT6Gv2O7t8iL0P+AcZ2c+qduTlOy5nXOZseEQHTs
effll2oAWKEiPEm+W/hfv6cX1qczwTJbfqsOINnE3TRuQqOyn5ZfQLzZTy2xRwjgAxcsqZSnzPJ/
wRiMnmjHjphJRbxxBiZ7hWX1NIxaKHcdBvjYJaK1G8eEljce8Ko2GMzhBuzdEpn83CqI8f7tE+rk
ORDid2Sp7pVpG/GeeEZL7bzoY0FU9NtB81/CdnygrjzOXgFMT44HU6ZEz5v/DZ2GBlLInuaPN3tq
gbSVw3tdo0nDfMtUkoIMc3x/0YyHrkfFHrPEbFamLF4E141o/QNOVqnRmE3VlFFHxW81l2qzWOOz
gwEZ2xV5cMiSvKb9rcezQ6ys9l5NVFObuMPF4jSnx6zTPm3AkEXb3C+67x4ggdCatmU/1neVQF6f
/wZajQ+f7EgifjRUh9AWVnbDMgZ/syPAZl2VHrJv+C6J0TfPRt38Vnbd4VxtVhlMnXqyzauCoZpX
tFZArL4u2q8q8A9OZjBlnv+Oodc+XU+rt6KDIp8G7B5R4L0uMin0YeZFCJAJBj2KM+HXdI2d91zr
YGJa4ykQxs0KhhErewFHZC6FCoXh30Pz+aVDY5TSRnb1GFGhr/iT4q9+XxgzDR7T4RfBhf7Gp/Vz
KrI2YqiHoxfGC12XzCPyzuePTWnrrhsqVAJ6AOPYGqApT2seSTqVR/4h20vdhH3ez2N5BmT46M8g
8ski9pUqV3VbAsDXEnTzlknImd8zyS/h2jGzM+fJtlNVW9L43nyZ0w/Q05ty1bR2JDoyx2tZN8vo
r7WrY6h058n2iJzxUQxiE62pTUvu6Y6Cfzp/aLMT9lqyJlDnktWhldadW3W2W6Y1lZf+aJD/kc5h
2g8Nxv0jbc6WF3DvBKB5Kgpu8E6Fp1GNzMn7CM9NPu56knefaRqdIBN75wxS4RTPN5nC/+p5hoNH
AFY2h7/lXnqtpcIXTC7frldEyOHlPOKbYB7j9I/cw5Ju4fZERzc3Kguvv4SU8EZzDpKqO7vmxZvK
nam78qSXRr+hDI52KDnKS+TKV49XxCGs+qEPxY6UEOvJNcdnnigRoC5ULz2ajDUhpp9W1NYQMkuD
M5c1EbpGu8J1bgOpscL719OLQCIXeXMTE6VYFSfmN3tID/3cP8ZvcY12GrMHDhobXnThVj+ZvUdn
DRRib6vqPJDLs2qtvoeT3ViHoEUAYIFsc4t8gLrtUD9nXx3dSqLLEsE3mfXfe035zPKoh+e1U9Tl
Mzbhz7EjwNggkaFNgl/LbjNNhXeG4YIsCYSwDJKSxoKLOU/pGE4CSO0R7C1/aJ6YzecXAUvIb8P2
blchctg2Igcy2/qJpL8xgIDFDx7l0y+vHL8lKV9boYXDqRrRYy2tAoP7+L3Vgy1333nDCycI/iWt
rOtoUdDy6tEEj3HYrlVmQS4KFCpN4d6D2XPVOTRWGm2TiSd4ouNuGYWBwiLIIsneiO+O92wD9rnh
Ea1wmQPsEznzyFmUC2kB9aToNsu7qifSPk8EqUUBYhXZGDuY7tDZqcEDF6nigE7vEbWo04s+vaCG
DdcmjOrVRFTIZcgDDmZUfNumdT1e5sncLx15WgnAGIlQWYZSUoo3RhbNbtHu9dwNVlMJc2dZJjR7
PMhCgdpr7MzM34ZkT6zBR6KV38Ht/nB0uPqyBfuq4c42aPMOujd8TULdEmw0nZ22BGpHFkfGh6fI
XrFat9whJqz3wJugYyFhkM7ecMd6v3zqJG9Qw86rNCOg/uCGwS9NQ4A2LxClQyWB8FQ9UTjmW0YG
1U83Q/0B7WKvuLI8Rhtl5qheTKrNQ5r0Bel+tbvFtvS75SmeK2PiaxtE49Cg7rpXndpsEQO6sV5v
lKifyyIAYz3PQFinDuIuk/o/YUZjYSfTqnK+6jo3t6v/LA0tayLOMgxgc4UW6CajEuRCevDJ7FmL
AcEbB5WZm1RbN5c+1joIJ2zIREmcls84JubcRn0tmtreGLUfYxGX6IUnMlPcWfQbmWO+s/M83PEo
GWqzPGbbWoNyeBjO5UzjDzqjQteZORtLZ9ir04umWziUB60DF8nHOWNdPjA07pkk5HSLbLFhS/W4
8IF9b/QNnyfw0GP5YW+8EoH6FNjdcfnRw5j2cNlF4x4XVLnt8Jpvl3PXsGN948pvnF/6ww6ZmEd2
eLRplHKFGostKMVtNbfbQ9IqUyIzD4kBgVvTv5TNyBE+nHpgG6Wxugx1Yt34pdFeAG0n3fm1y46x
rg0rORZc82Lv67j3veRtkgYXZNrG6LSK7oTZ7MlAqQA7NALBjDBsR1ObvCvG4kcoTWtcOitVVI80
9DImtaZOv0O234ImfW7oGp39xksOrlbeVCSGGyCDG1yClCyjN1VNf3Wzob8BdOWjK4aPVsFCZEQE
o5tXeKphe3up/BjIodv7jCFuCULdJ7tiREsKE+DpHRtXevRJvYokug+tKjAc9hZzjjQ3SDPnCVlV
wv4F476TK7OqSZSAsr2WLpxQ2XvOc9yAmVgWS2dY4t7weuDplK+1uqG8069ZcaZN1jyjZot39Tag
PgIu5JbiKePYDPxArib4TPvaVmQ0kPSwwm3hHRytaUDfdHz9nIp7hVj4g++IysybAtCn4qql8peT
NjVT72aPg/FQkrZ79pqa0eLkXkkHJbg+Ak0Qw8NxyYAlq733digmpx0y82YV9Ew+paF/uLnRwC2c
wmPG3G8dp417yCPacd74F7x2fhM1/VfbcBhjxeOtr4zfQOriJ6NBWFLIQDw5qeKmsUhZYAa9IFQr
keUkNiKT3pwOk9+Lqz7/YrYtUPqXUNCK99Lo3CccGGHod1s1K+yHQFY/CcaSK6OevNeJylb3VPLG
EAMK+YA4ROeV3SJHko+oHuq151P2Nby9SfTD6GdakZNTLy9+RllnsFJiolQ0HlCbN4h75LjHAV0d
SmnvzUrBA+CKe8RksEXZzPTJHA9Dy9+Vo9tZdBFJ85H3qjxIxZQkY2QBoxayV+Md7DCxN4MH89s1
58yyktxtchXzTcjBsskDH74WeZuQWpi4QLhZDZVLztHAXRQl4Nkzuoce4dwzjQRWUeXR+oS4jiqk
vmpd8305ioygy4hOz5wjuaKHYhq8Swr82x+Yl4jvsVUx5giaY1+1zOTnO63e2hfC+8JV2XXJOiq7
aqVK472YkZHmIMhtqMfrMHVnIkKsrz0OYRhDTjP+o8Wdd3fgkgBJ0JqrE3jvdl88d6ENm4V01jEy
hxsq1DOcpnNSBjc+aIoiKlhXqtGvNBcJDebKx6QduwjF7hbKwr5ymRW3fP71lOpclWznWGjoHNIc
yNZya25Yg1dfVva5hncFCpWGSIi/VZU6zVa7xNhXpEfGfcimNPcbizWF9Ye5vSur+SbHFRKfGlPi
vBk2IiJvzpHmozVJTzGUuSmd5JoXmrZ3WhokXarLPYKbj0kCvFflSYIuYY4hvy8z2Mi0SAd2rWTn
55hFQflrx2EOvJGINk8O112ggoq6cpFXgAI4kxqZyyF6AGL2MZfui6b0qWHhYur+myk6cV4OsK4Q
3K3L+uiM3tdftVym/TJ5QjQk91Uehat6VinP3ywze5Q1WnvQJ8WQxDgWgWOdM4EYBInQ1f21FHDE
WmhZDmNKtMlcvLCBgamZr/1ATafg1Dk1ZfO8h3XG967EmIxLhGIsgLsXuWN+APU+rNyinIuTuyy7
4OwQ9qr7ICRNvei+2RB6V1JZwUH2OtVGJZy1ynlZYhsq5/IB8pIQdgqgL21w4DliP7iGJD3SVwew
sea+t8mQm9pyLUst2zl5Vm9wVre8kVSkmd2otaOX/jPf3mbEI3hehuaJp8VHBzPBrJLS4Md0b81c
fS2XZOlO4mDaFxOjCmKt1kDIYRJ76FsJlkU6cly6fNeNt5kNoyYJq2NpSpPrSfdSk6tyTFSPnqVj
3gj2tey/t3roHBovGrcu219ftu1Tr6jkMklKdhUF+a6XWXhhCQF/WaEas5+CAdoi/sSnaUCq1Hls
TmzQTQiK1mhtn0SWCEyln5wq4vgW77ylD92qAq656kVBbnlsJfdYmGs2wHbP17sHeXCyYxmeI/iH
adLMkWHt8IxEJUwZCZVO9BGSerIpKZtP0RChSDHFKZENTd6qvoSD8aR14/wYgp+BrtMZGYhRdrri
3Ykguhrd/1B2XstxI92WfpWJc48/gISPmDMX5S2LniJvEGwZeO/x9OdDUtNsURpp+gYqoFDFUplE
5t5rfSvlytofktHmJ+ZRozfrK88miLJWye0dS//Zsqf4NGOTfYBFu5SEkLS18p3BT+3NPu0js2Z9
Rr2aoIF1qfRop3wHpcdUndRim2KuuqKwiSrCuM7S3LmV6zi3xl1k0cM1zFliExSPfhLYx2EY873l
9DTZtFsPozZhND3o8ybQmGXgRRVMIHahoL+COuUkFRDeAMBNXmw1xGQ7t/eqlV+aI6+K/GlaamRB
5hoNOZ1aThzCdWzbO645SJQxylOYSIxdQhB3yEx38F4yvQ1XZAVg9i/8HKk8jEDYi3PkijUBuLJE
AvRbFCTYVC7VDsC0VR7A+jGPmKBfvBKSz59E5T+5QnDQ2I5jOsRCAP74ICkvwQvnY95oF6k4jCPf
u6hahI3y0BE2uG+IDV44KgWJUmMFLHx/J1UHWhXbWyeh8AyvVEMTTVApbHY+0IVh+8WTNYqntguU
20YNSUFmCljqdMwiJumx/gfDyC9cW7hZHNXWTcPSdPujYaQdKio9RTxd1BnL5QFohrOZF2e/ZPVD
Zif1ZoJmAtSyXtHl5zqK2jV5rzmLFbLtdc8Xcwzg8Fzr/WK/c0hBZjHrfWvt6OLB4XhVFItUP2UI
nsYuV5ciiv4g7ddmX9mPwn7YKxBhhO2SJOW4szP+H5aXsHL7rvUU582ylenwmb3KY22qEUIUZa7L
ChmVJ56FOSkPBINXAbyNjeKPDvOfPfi262gWhAodb5uwP/iJO0B+UZH6ykWuDpXMqB4zGkMj0XIA
VLMSCQfBsUSsEVUaMwtIodst8VcgR4ITCeMbwak2X0J9pNpV9ZKEVMdia5iVQc2ym006MAdIDrGN
nama9d3vv8/6L1+/aaiz8U0TupjNRf94J1mrU+dpJuVS6MV6ZPwkPrnUF44YTLKimXBQ21kFyIep
QjB4uoGirOUqX8MACp3WPiim+cUv1PWQ1caTWjGFEavAzYqnrG2jTWY/uRUU/7H3xoUdeOHarad4
5RWMUllEpG2qgZjqUe7u/RxuY0dXHeAxTN4xc/4ArfkZzaE7KsUWjBCWg5dd/0AS8RIzs3q7NC50
gFjzoTK+6qPpMM0LYTnXkx+iB1WHwgGpbaVTr92wGDaohaTSDswm+Vr9tNfzIDpmLqaLGOUoyUlf
LfOLXI+ojZPv//Ah/cwBcHjVqq3pDgVa1/gw6FDJFEnjCP1SQQlYl2G4snNs8+hM73R6NwuvQU1t
6u7WF2W7idKoBtdNxywJkY6N1qMUfoycus9AeKEFBJdlYLTa+1u5mKtMFD71rC0xPXXmu+EZkcvK
mmQoYNKC7o/mEdqIik5Ow0y7IsJZo6L2+//pLz+hGdegurhKXfcjQyI3aL0HKQ2UmkF+aYaIqcZi
+iKiEm5FN+msjLCFRhC3wfIdVMXoN742JKvazAnhtcpgqw49ZRYGPXSxZADKSZAUs1LlBeIbI9pK
6FO29EB+/9r1nwclPiUTPAKGFov/wYdvFyyiwsoU/NR4tk9qHlJkJPYC/DAYlDaZSzVtn55indpM
EzY5dEF76Ro1C/XZROjn7SpSq3CDdMY8RTBFHYCNS4++G8pEEmiSRL+dUuO5KMpvSKtMenW4CjM8
2BtM/vpCfvtKA79YjvOm7t2DnIT+/j/5CzMpAS8CR6Sp6pByP5plZ8JHT5i1QP7dUG2ZyvZZS2Ky
fy2roelreEejWwn/ENTCuQbW+CkO7GVO+26bTwXyyjauDlVjmqteDR/8aIxXgO68RdY6wx++S7+4
SDh8DvOgxo9Ht9UPvxpF7TQ6Ibi/woSfcNzylmGG69BWON6CUbs4KMacUF2OxAcKmuGumSUr/2/2
2/8bOvGzHZJXQiSmC6EAFJXzwSbdi1JMSpfgQ9MQzwVD+A2sHYDuTVHrUJATzcGHNtV7nRjJitbS
MeaCXKbkwTD8W7WjEK5b5X/wBYufh35HxZzJt1WormtYH94fHFk4PDJGlc6m4JvOMmOEyhpg+h3S
e0CO809Ny+wVmn2DmWdfgvQw+HWZ9HwJk/ySt1gc8ffFq1xpQS+U9haS23AWFYrJXHW+YVnHLsI8
5A8zGO0Xb6iGXZtPdcaSWOqHqxaTPCIe+9q6zHp/ZLuHTkV+7xb43OSvyelYGZQ4ruk7u18JZFhp
BUEDcrqb1C3BdHjlk1z99/MSh2HaxoE1T0ywMP94NcXLrRjpEJsX+WMUdoGdhdiRYYIdqxOstDJm
rEmhlLTGZ7murPFpGYv/3/9MfzWOcj03VSaqqqtz2fvxhSiVRvA3rZdLMkXjVle44kb6PmJSRssd
HAYrtHFT0L4epphZ/gzmyZnNuXTOlyjl7LWTCo/rdQFwzle6beSZhB6PxVlWKsyy5yKS22ejtv0/
vfRffbYQjWzT0sAdaNaHz1YHB8hcxLIullGKo132T0lG9C3A7woTEHMMAE20ooL0czaQBUwKX76q
e0ENAeeqgqbhJusDDRcGu9NoGBDwkn6LaNLYxe2nVOQGpiyvX9eldpe5LF6VqFUPs7ft338GvPGm
wfdTMFZ+nFoVhp4qvm47l0AlkMAdle6+ra1bOXvKgvSpd4JL0IOiMUZBdgTwqFilW0RqWY+hRK6k
3zhJebfLlrjBsJnC8r/qjzbmln6Ivdvfv2I5eP84rXZYHdvQkuAlzZq3H781zZATjRkQciXFkp2J
NtKIqRfVY7hBU0Jje7KghVKHMIv0Ir+8qm+cU5O6mKO3+tJVx+jKCOM9Pc54/ftXp/+M7gGrpjGK
GsJwHZT+P766ti1yC7B6eC21mrlHQxL1APlvCX/eHVlvDTbSHAsQ/qoK+7syC3ZyNPDskQBsujot
2IW7wtKeBFqfQ2XdIC/tEXm2xKoV5rBUqYCrHjPuBtoef+qt3VdDYKtjc7xRbAXLPGGBswEmdpvP
TGUB1cbw8Hl31n1ob2HNOnt7FtX9/j//CzLCTLqc7czktWBa//CrSMzeUAbCbShac31QHf8+w2lJ
xUAYqwDNyzZQ2wen8oOjMwlvL5sfSWy41370B74LAy1v9IevieNaFiQom9fDBOPHDwIVbG9MtQiu
5bzKpzq+L1JYHnm+bOMMDhXF5kqnhhVP9qXOyFPg6hIwkwvPQ+FgTMIK01kafD519kVG+GmaZ4/f
ItrZm6ItQ6Qfw6ot1ceksHqS0UHky82kI5TTmjQgWYls26EJbzODYq7dddNJU6ANj6FNBuzcdM1H
p6W2imw4LvR7fRZn13kCENYagaJh2WlDIn7o9hOUZje46qg4kNVnDwx5SgycEsucMKfHNNBf5FiS
WfFrEmYUJCrtnNS5dhX4YKPLluyZrNZxqyQ1eZpHW8tf247VXEsHYCGrKCqZhUFUfoIWjAd3Tjec
AEqQO5RaN0NvP1JOQT4ZXfxmSL9kRnJRUOKyWKqpsWZEpKr6jZ85BIVAEYganLaRUa4IswDfTguX
Etnkn1LbufW7jik8nxxtDCTJKSblfYGfFJNwER4Q2X0z1QpGo8dC1A2+hFlvnv799xSE5OybBkmn
Gh+vzDg5Ynx4fE9lBVZL3avUsJi8BuKLow6om+KRIo02jnvZT5ZjiNPW1b5DLPCH1/KLAcNljipA
GgqLEXjmQPxjbeuTKaHTUg+JWSITTctGay29+0WvHvARdXDAaWlLlMtXgT9xy4K1JGmT9Ix0uh8o
566quiFsB88pTpzpDwuGnxmqOrpDgdLdmkFkP1UxOrPWs74yYSBRfaUCtPTTWjxXKbbFtiirR23y
1sGAnJ6UUWenT6jDA663hRHCBaJNuSwc/a+gwcIR5IW2bKNgbxOh9KdJjaT4/Ph7d2e+j4BGBm1K
dz4MvGPnuV3e+8l1YCknZCX5SZk3tjZe16qF3o2fW2nmvFhC/I4B8g2sHOVSGB3Zvu5onzH64X/V
xrWakEPutsAb5QRJfqHlQlMBF7Qg/ddcqCg6zbEGO5G04smeeuMMy967MYEpxq66ykVhrX1r1BfW
GJYLNwsfUzd1jnZdfSF58avGdX2r6lW8Lsg9uNORoqwLb/LPiSXuB53lb1+w1jCUGtF2RxCgXfPl
GClmEusckoQTVoaz11FULzXk1nt+8EnYFnurbR6l8r4wcKwqpY84p0M8UEYPWk4zMsZhjfy5Ks6V
mW9t3e33TPE04pySjhpggyWrKLwjBfivUB+CbRUN+YaeN12VwKrOQdlf4bTnTRia/DYXCEuFG0G8
LPAfE0KLWHPQz31NfUsB1Hrd0vUh7JkosokhejWbGYek2WXFdaVaw8FB576KyuzU58iBE5JKUZiX
pC7043RlpPGxIlJl1wVdtDH4E4tosLUnWUQuutg4F+Z1F2YKAPG63mvm+JLUqCyHmfqQFnWzqNKY
cjLhyywXyD9wKvdmVLPDGFF2HpPyRjY7hl5/VkVLIzTx78fpaVI9SD6xe2y8DvMpU+KB3vueqtZW
mo1JSApWJa3GXuT92jenEZs5SXgWOh26Lt7BIQ71iwjRw01/IgWLnxfvFBQ1ILMO2MK5LPphrOhz
g951kl/7gUIlXI+NoypG1onGaaDPcWiCksCc0TjSjBBkqJRkw+YEhbWG5W/C3KItXMWCvM4FUzvl
zp28JR2xaRsixViBKlvYPd3FPwxwP0+VQY2pLCwF9Df4CR+WG1aTlFOiRHD5K9w5flmcSlBGx1Eb
UTNqMJdNpHdk+IToEVAvG4WKc4WrFJpUSHbVgzAb/WEMg4ffvy79J2IvLRagUw5zSFcwU/gwYARo
QpOUvvANmENkak5NUKdLkmetHOhlo+ly22uFXBD5e+riio6nwCg510EkrchOip1lFE8J48hGnUkr
LFM12m9+fZRnoeVKd1DUAgQCM0KInMF1S7w2ZCjMgL6xQVgR0q8V1SkNq1urM2AkWMiQvKTcNNB6
EKWMUrquXVkTcehEbI1EasAa+P1bodnzReafg6dB+8yGPU0lgunST5Mlmz5/YZJ5dZGFMzn5L4h9
Yj2/HMy+WzvlSChVk39qGzQjS8pezskv6HNJszwZLIjq7PCmJQpMu2kYdd3QegyC5K0QN1FCPQSu
f5FTMdX4lBtNs5ODa+DRp9VKxgEvqo1Vn1mopm1zODTMgld4cNJz/tp7ylFOZzszoDlnV2itHYVp
SxYMGHERgZuIrw6Nl55BCG5bWmZ3TOXwQkYQKMcmQabRZPYlYRFmZM0ONat11fUErGWT/7kX43A3
CvtRUldG9aXvmhNaQHeZmi097iR/FrrxWTfx+oEuzFdqPK1F7s9pyR7dD7uhEKIPGDY65mppa2YU
PolitOmZBrpzX/lIFnXkg0tiStEqOPq2zvqlWxw0RZBWmavkxvP9SN0yIx8qeoho88edq+3D0CBX
cP6SyEaBZSh7QUPmLGd641ChwGmrk02VLi5G2o2BfYP0LNnxHwg3ZRvSrCnPqo1yvK5GfZ0n4VfF
vvd1smAQksBZ0rHIz93ivE4htxrrjGAs+uR2vDLLONjYOOLo+ddQPV1k/eQIkdtaLHu/1y917YNp
sxDJxV28cWa+i3yWUpCNgb24vMj/1Ogxa/SzXsGRkMNy4dvfNaK8C6GVzUs0DV0a89GpwPQwvOJt
KtZ+g5pGVKm7AAa9RHYf7qWswnD8WTmVECWe1yXXGiZvaHQRswxjcjLAWZPRHdwNdqDtoVsDuhHX
QmuNrV01t21b7eQ6NTCtewFZ/L4Lv6LYIKw1tYw9FlHcNBm/Z789KUYOM2/ILhmYZwAnySnD63bM
xJ8KRB+XKNRhDVuDFq5bcMh+qpiTOZKNkVapF6/tg11tgz2dYtSMtRmQwG7iKdaD+qrSYBRyiep3
TlIbb9O7f5X4cB+EWdy/Vl//F4uR6vVz879/SGqQ+QPv8Q/nu839b0/4VYDED09Y/x/5+O+BCz/s
8A0Lm/GGtMDx9mvdJs3/DT9YvTav/793fo9wuB+Lr//9X5/zNgMyf/vVD/PsnyEOKLj+MUrOz/9D
9MNti8jq9acHvKU+KBR9/mO55lt6w3wJ+Tv1wf0PawquXxSF5GHyN5vgv//L0f7jCBbHHIM8bUD8
/zvywdD+ozmOA73PtnTNoWH7byIfNPfHSQJ1JWo5Fv/MgQdMiSVY7h8LisYiVqlWRpXrTJeUKMmm
wb9rqpIeaa7mZ3nrfaMjRQizfxw1PRGgyp3P7zQPDVKag0T+xcPfn81c4EpL357DSxP/2CjNijlx
9QZX0JqugwdSqe5eYIKWd7wdk+wFuY+9FrVk1eJacdCDxZih9koi1hLRQG+daBh5EzoS4iiT2tje
5W6qqhXAhvlPvT1wGqudFwqxyxolR/+V6Q+eSTD1+26ZuOJkpej/5L0kG36/F02lQLDMve8n/+qx
8t73k535qdT5DxUUEQCRVAHLJI1IxMnAGCsmPG1WWeCKheN79mYd/byX2J4O9pRbcldT0HzKR3y4
wxlwFRZYDynEPQ/OZF1hVjAuTAV8rLXh+KkjzHRdM8PZjgnRmazQTimTqTtb+MalDx18dPNxeZqG
Z3UrH+X8fFrkuv98Nnna/Gz5/Gxuj3447nFfhrPGsUog+lVx8Sz3yPuBgzlv3nflrfeNPOV9Vz6e
2d7zh+PyjDQBPzlYYzMAXdDbU9f6+ZlopPxswfXbeEZSLgzovedumGtdcdX5gAPnA7XiXLHYC/Zv
98hj8oHylp6l0bb3sFnLXbl5e3Ci1dkZGUBvqWuRodKJbcM/V0Hnn8lYpemYg8yY996PW+0U8rfn
86yh3oPT1DH9ccr7eenfTyJPG1qiSb2w/vVpzTT9oXXCuPPjrI6fvwOnlHYOwwHVjo8jAQIEWF24
cFZBnUcrK+vJlwhjYc8/NM1YkgRK7yI4NGoGfG7eDKn5/db7sbqhENHOmw/H3nflvfI8j1IlqfXM
OMYpq6jWFxjwXSA1C5l0VmcWwoK3m+pwCbLU24Toow7DEMMvycI2pRbFTXlQbpB7TIdYYDcm+Imb
bwdJg8t5Uzdl54VHsB/REf83QetyX1dSTKm2DcVzUBUbHzgapCF/nJTSRYdUrofO2JK5pe4xKfsr
lI4Xwtlek1rNtzSpeRdIl5um6lILbFL0H7yTSS+XkcJYYjIjcrdNSYkO21VoWY9F1zqbHo0tIjOS
vRIPpJ9fAXqxNPRlyJUDLR5xXBX9hhbgKil77MRKMG5se1Hr9crOHG/b6UO80pOsxpBLd+gxYLJw
Md38wnp476pE8bkFYnRfKCvhjk8ONjvS0vLPSVRgSgeGwTKjxkaOXDhgJhkJ5i79I6Fy3rJyrNUg
7IVTG4uG+VqU4dhv3QUD1QX7hYaqnS5Jj6RquO1N92YarH41tWIPfGLYKIhDFStQ10kA9oeIypVS
Ujyv0KoyXJbrKkjxSWemv0TU6640pJJYRV59hST1OrVCyvKkj+uUN7IUHvbk7PsaR3pN4yutliGq
Mq1jEaGv6wJIotrqe+FW/jruiYjV3Bp9cYIRQLXurdhP8DtX8BZdXUNcVm1oAr56E3NClPnhZraB
hE1w5kq0ETlrd0x87QE2MiGkS668IFRTfMk6dnUPhfcCDSSWWrTFs/q5qFIH01JzMErlm4dO8RCA
9dL8eFg2UYEg1GLBD8XKzM27ECk8ITy4+YlwvZ5i5TM4gvhssFTzG+vR1BXKXeZitOMnJADgfyv9
c0xcq+5mJtGs2KzsKFip5ESrXvHJ7xMPeqCtbCxkmgBIrBs7xf2tdd6mLYdzQJD5Qg2SeJP2ik1m
cHQtWAwuDeXF8HD2xaN5W7a5t9AV944EROVUZb65gQsw4bG+9bAAdHCKFiRkZmetrFnmqDU85+DK
rZF2m+2c1orhok34mzzxrtPzR0Fg8x6K4yOqqCWc7OLGmXk2+ahr2yiyidHVVNIX9eIxD3oTXWfg
0zlPyIY2A1AUgXfjq2WwYaoOUcxNlIPefmnUV8haDTZ5ZT/mXrQtG3XXNTaYEtvZdsCWj6rWnkAp
wBy0dmpJDTiso5cwT3cV8Gs2BKzXKJU31QjJc7JIkqggBbPusDtiZbtpiYATNJCB5mJsu0OmY3+s
HJBBdm5E24DqEGp8JtnQ3BmgujZZZ0VL2BDckijC3zwB/VJFFiyCS6k51pZkQWU1la5PuaTYS46Y
2UVbA5T2tm8wi8W6cu4URzuziCEe40KBcDi1YmDgCUJn26hRgYoC9G5pdSdPRO3NYFA0Ki0Wq7Q0
V12flUuma+6VFzg3mlaezKAZDq2dncty0A6FPhGkQHYx/53xnDkVEQGu352zGRtJ5BzGGX0L70cB
SckEQI/tFzUaS/qI2gPy72RVUtWCYyiMhR7MyN+234vwNFaddsQ2thq6B9dK9E1pov5IfBRejRUu
jRJVDtUrPC/UHvdNln3SZvqHGkW3dnqewpGyUmhGcHOo/Xrm+EoMe3XKBsTa2bTSaD3sSr5uy35M
1LON4NA0mtvSADdla/iqm6qbsyvtGMIEI6rbadBEg/HoNj0SxRFNIn8zqncOhjtljHm9Id8Pezh6
iR2cUrAmJ3lLaYiRWsh9pbP6gwuZxMogmOjD+K11Thi9+S+00bCZXCLr1cRynyOz0qnyUsckvae7
SUP7LzEfd4m1Wtm+iI+uMhtUC0oMQe0+J25H8dIV2U6e1uP5Yan9nHu1uWN1Z1Eslo+uD+5gmvdg
5lB1Rnij5aNLTDMLS4u1a93B9xYFZbeQd4g5EcpWA//shWV2J2L9Rq0da2dn6D+60qwOBVJg+Grz
Tbkhc7t+u/XLu391zscTPzyFlpL+po9k13ppCLVEaJQAIUyCzeou2rypdbO9GPgel+ow1mtTiRym
+vPBoMTAj5EF/rQ8KMDYEY1onriQMchOPXTRNokfdbO4R28wXkRrRI/owvaRW0w36ryHwm4JnMC8
M9sqelzKY6I2jbueUok85mhluWOZdVfhH7mQGNsvwiAMXwJjjJfjOA5nG5s4Xk31lVyaZttkMQUg
EkinrfDU6Cg3natjSH3fb+xhAb+FuFKwJ8pJbkZ1oGegWWieMn4rbtwb1CBNgyh4biV6aB79J38g
Nub9AFKFsHo7VZ5gDzMdTz4K58J1RsDzLgcEv2nmENs0QA9OGrdG/mTUPkcD5fcBhbHY6HpkUb+q
V0wT9KWBtJB07sg+dknz/ZaXdmu3RAhnREVz1BSlftuIeffDMTcbm2OZkkfAm6Ai5idWJD7ieo2P
GilDAOMwH5Aekx7lxou4JQgVzXFQ7xVtQCk5b/LR+n4LPvT3W2FPmprRRfRzVXxLcuMV6G0WmpOM
B/xZ7UG9mlKbDmfSETLeELWGNMJbOmrV7N/uwF6UH4H2RaCj55tt2IdokTXk6xbvmqdM4R/qzxRz
PzbldfRVlszWs1GFscD+IDQZyKmvUxU0LenHxZoxhRR0DdGPP1Bx1VzrUDj7NsgyphVht3TH9Abo
J4rFnLToKNUp4BJ8vdAdX11gVJrxIutcZykNFBGbUML8wjDxobj2Vaird/GIZQxJHIZgvQSq0bwU
ZfZKWEO7FpOB04f0U+GIahWoSr70zHIdjOLOKnpynTt4RmWgp5tC2H8Rp1Lh/KPfEsD7Jdapvbft
likpKYo0qLLbJCXiCPDBTBDNTx6iTmh1dIuKMVkPVuhftDI/QIr9ijXAO/YtNAiwCgyA+mz+0bWd
OgC1njAhrQJHvzgBe3EPNDrR4n2Z2TSZaUZsNWd60NJoYHwwhmVHdydAMrLN1O6mb3tjbUQlyY5V
zSzVAh7YFWOxsAp8gIRX2Uu1pKbLT6LZRUr5oNO/OTjfpk5HDNhaUGYS02NV1u4Rbf3l9CoUp0iv
dzF95Rz1/SFzYSE1TFhjx4o2odaER0Lj9QVOSW1DjiX1XlFP16ZD37wzv0BsbLbm5KSbpMbW430m
LklZaY12rw7qKwlKysrqvLPa4DZPHO9kKOYS54nYg4TrFkkVH7lWQ5fOQefr9AYfWPlMmxFFx8II
SUH2Bt2+hXPzYMEnW7kRaoAGdxVQL2omwxfhRM0m4u2vWQ1sJ7uBZI/QoMnvG2hCe9xP9xAJ1YcQ
UDvEAi2DTWWpD54PoL6tglueI9lMhHHejnoSn80yvA27zpib5hxSXHPpV0lLSYdw6EarxE1h38j7
5FnMFVNgRs5DpScQk0gE3w/kQ9yDKnuIoC//5fVQnqwsn64VQDgnZjk0GRPeeI902TCZihe4IP5G
6ypzz4R7vFML86VXm/ivuqG4Dfa5vNEMtzl2huIgoOYpa39PHyp9jYpKXQdUZg8UYM1bURff5DOH
DSb5oQjCW4Rv9sGophz0IH9SPtoXWb7GtYgZxSuC26mlCSXv8Mzom+uiROrQ6R+SDklxloLjGpmY
iqH+FJrKmuiKaDVlY3nR267Dd9h4W7UYuxt9NIFlq7w6k5yEyrPNr4QBPZS50T3FcAPnXB73jCSX
lW1EBzGq1fDOsF1tQTsz+VKaT/bgGF9jW/mWg6i+CyJzYZTwRi0v054NIv2ixvC+DqLba33VvaAr
RZFs1921Wur9jhIgZidiYy4D0zK6y6b6bMftScfn+pK41SnCXAepiPnLJTJM+A0xbtDc13Im1W7u
bZwxJ14iavOLPEduMI9AwUiGL3JPtbzprKZiVaIuOnRa1Ow8LpdXTQ9eFPidixmGdY9RlxOrugpZ
rz2ldxOg4ZsO3KXck5soLIlxz5R8jnxM77qpVa5S12X1Z1r5sqNmtSTSxNu9PYJR4uS309Pbvb1a
sOAN7JlPwrObuIcOpg70sZwo81lVc2fxbd3ZLN83bt7mL0aGJoA+/VMBrXGvmmO7lsfN1NxnXVY8
eEaP46yK+5U87rrDHQKJ9M6bnP7UYlcBKZ/dxVkeLSqDBR96WuOu1FmmM/mzPpvadMRlrTyJkm5G
GgIS7vRo3FgRHSRn3jAFUY4fduUdkdsWmyhiri9PeT8Zf7l/ksfkBpc2mmfwJuvSz7KD6XGNfXNK
1E2wbPO4XRVDeMFDADRKBDciq8AqqiFT9GhiZTrvUoIKb5Q08NZYlZGFBxjDlrHiDGuyXxGtEjeN
Ksm7qlEYogC04xsWserK1rL+rvH4qtHB9x/NElSURQPh0xiwWhZj3r8KMdw3YDe+2FWw58p9DAkE
0XbQE8wHGwI5kZbGg+R/tzDG1gqIt5fcDvdOzc/D8fgBoLvUt7BXitPY05QSqFbmcPXihOO7mHHs
xalJ8xQW/HxTbtz5Vkgn5pDb6PD+Pi+frOLkY5LGrDMflPvvz2Vh1XbbZIAjYZmrRChk2FjmoW4I
IK5URzzIXSRcwCD6ghYwvetDF2XmcvBt9Vmpg4Qqkx9f64lTXNvQ13CtNe767b88FXhqGzWu8d5l
3bU/WN2ZY91ysIzodez6e9/K9TvLae1DQB94FdZlhMXV5sr+reQ99z+pXL1DMm3v7Lrt7nDIbFgK
xk8KEuITih5asbB8nnK86tt4yigQVEZ0H6JkKLyadWHU3Zea5+3kXjsvFeUtLjP8LmHRLSJP5DC6
AuMujX1l1aHBufSTEoN7ma/meFr2k+9le+bD5RJHLd6BrFRIDghG5Wyrbb7xe0e87aLZvgFdEtzY
Q0nARavkZ7tQ4x2IEwXFu+NcZTVqY89sqXEEJH91fdpueiymjxTlKFsbSkVpht1udJtFr8Kxlbtj
nqB06cMbuZfGu6C3rQeGteaWVIxdNUTqYyfK5xInLLNOQ2UNbQ/44PqUaepcUlfi7Am7iHVlZqr+
UNGWHNsIa/lcMlfN+EkE6YvAprHnjamqG8OazkZbKEjobiZNxe8n1KtidJS7SMupLrWWg84u9+/T
KsyYuyZ4LuZdeYqKsj+I4ju5Q/wbmQJu4O3lCYyx7tbNK4UfJs/WhmF2jW9tK59MnuFM+oNfBepZ
njDBIF67jZEhQeb8asxi+C8NLcj5z8lH2Y2zaGrFvSG2pF6Xk4etL3G16xamlQ7e/ipWBu1abiao
bMvUTrOta+A0l8cyry4WQxtFR6i6ybTiArJyQ2f4vqtmvnXGAGltBIALVDFm4B87t/2rSNNgBz0I
8ypxdWfqQuBUoxD1XNKmR3lM3qu0/aFyCCZ5YWwYwdIl08XW+umS2K1x5Bt0eD8kj1u+dbF9/0Wk
n+hG20wN63Zdkm3+hbjNF+qR2TOaVX859EN1H4WasbJy17+erzILvfev6P2QmzaJ5pTPt+pyAEMu
9yPVA7Viz+Wfv8+Rd8jNr465ghl03gvsvfMTfjhPPr88pgRqs6eIkO9w9qO0Ni0fYo09LcKWzA44
C8Gxpke3NykBmo4aLfWJqgzXmAalbduc5a2uML7fAo+uMeoN9kIecz3ImkRpUrkNBneEF9f6iCT6
S4oRmMwJNohF0RWr2tJzOu+Qm35zScqWdfQEg0MV/ciauawgRanTsBKUnVdmQHAetodhGYS+v4/N
9sFgFfhS8/VaNLGrPBLTAAE5i7o7v1GdlVnF+bXCyhmdiSjPQXzNmIAfOfySS9GY4dKaGDMyz+Zb
75sicsut4vtf3g9FP54h7/jFafjWWeA3BEFoQEgubus32Cl9pFTz7hglw0XeIpfHQLpBUtv7MX0+
xTD9FihgF25YbMYWwe91fuhTvhmDGBaecN2jbJq978oBofNRTRVh5h3lrtN1w8KiQvG2i5vvILgM
Uh8P7bUxWDoz60B/LrYjds45FWfadRyGX94Ru90CVZ3mwtCs2vXGSZ35TeopQIqyxbDCaoJJyjJu
hLrxKgdGkKGX/qkh3CAVTXn9dixnBrjQDNHuqn7MXWAtirF3Uu+zPCeyem0FDxTBMOk9dO6hBzgA
ej5Fue8vjSbST1XRZE8uOBnqy586tQyPpmKQK6sp9aeWNvKSzlZ+lPeG5cFK0/4JdXl/ghMA1W0+
i1Uc/5MuIO2kA/U8juCWJhf0GCNo24TavZJd5OAqd4zxEnfUaD0oBJtsgtydBmL4FKRiJ/J4/Kyq
YKftWM1vLTPI9owykBAQKDyAO3qQZ4jQf6Ht4dwDjBm3kVaSYtD4/0PSeTVHiqRR9BcRAYl/Lco7
lbzUL0S7wSY2gYRfv4feF0XPzK5aqirS3O/ec5NXQiVyM9DS/ruLxQUXjfiM7S7f66KbzpaTTw8a
CiOzEM22GIYUnLi0P8wKQy1JfPcip8X+iOPppZFh9/j3T5N/1S2lTp3vzTdy8w/HbaZnrOnmYyJ+
Yo8pmYIUTgwYlpBToKejpPFhqEgvYjFxokY7gBgadwcomepTWVoQkIrfJJntqA6qflcxctvMec2k
YPKisEyJnHs2QrBtPzqfPi8F3oGQZz5s8oXmjdo5axqVgWnG9dXyNzZUbI9c8S7GqR91OckT0F1n
vtx1/kZflcapwd9vy43C6Ubt574gXgNFDtl2KVgYqeCj99ozsPwg29am7iNXxuikei0XLWnVmljp
Bmlul8ZCWl8zdl0LAKoZaZ8aq+ui+C5Jkkw7VxbwpJbqK2E0AR9VfboJRTVr0gfgikmTLCim8hcH
kXlNkeUbMIW05bjLf3oGlFqPbH7cop+LkbyHTW9AbTvBFpgXPRDqMa1tK3bYPLcWtajIA6cg+7ss
NCIkMsOQMtaQwXz54rtgRu1ubWB6rvkhOe98pt6lzzoRze5Mds05NOyKZPvNFzn5lyGwn21whVHe
AqpRzecwG869qmO2dL1Xjnb3lQyHKMsn8Evjn3AYWfRLjsNhdW1K9wt1x9/iVv9L+d1PmAAy0tJK
Yb5VeyRbcJgBAM2l7qcoq5ZzmhKz1BKIg+U09JjiRxC9t1+TCbu2Gj5HVGdsRHRUq7w/67xvjk7W
6WjR6RVCxXQh3WZEZG913JB5VriB+9ZN+ZAyPy07zz80NEXnoymhUXCmkMvSH8mksAd2nkM+xno1
5IwEPIX2PudFgLzYHH3OicCIQFAAtT8MaWFBQF8y+lHNe+kpD9jlvO3nZDjaIhKl2eCYg0zcD92p
1B4epPVLOUA1TtkuYWH3h3hQzquesGeEeXgONLDWofrrZ37+2STGKxRNv8W8b7o4f0kKXBpEqraD
nz80IYg7mf1Bgh06V125X1i40koTKo5z8dwWlczKYrxz+BUMx5Pfvi0P3P7PMVCj/7BzGAAC6tDs
X3AitBtAIU9+O+oXt6BFqwnfCNqYfx35z9FUz3RxL/3G07Xa9iqQTxTR7QjfyF1XVyZLX/sBcIUR
ojeFcL9zY6vaXGwzU6aXosmDV0g8/IgfOlbio5zd/pK043r1+s3faX+r9RiWdwMncEI+US6c+G0Q
8y4EBnuYRJruTHuyX5V78ovKQ7Oh3KwURfXILFc+lMppeySco8dQ7JfAV7fCciF/EkncpFpk9z40
qgsFH1dnarNd7TJnZuggzv++pOVfXHDV2WlQlJ1myc+zHOjWsN+acsmOZiGDa+dz1p+9eyGn8on+
t7Ppsob1BemOUp3mSc1RhUV8k0/eKjIWP3uugfZ8tZjVM74pvKsf0F6UVfXvzqr2fSrsLwzbL77O
HiGoWsLewt1WxWqJFC6JzEJiFk/g95hZ8+lwv6vhs2z8dkkfBbghqwYNJVnas7NDM+FDakYNXjx9
g/oUV3TQKGBWdSsF8fcFLA/NiEW2hyn2EgxgTDzACXZjsSczmaYFS7KfI4lUAxgF+qRhvNXtK1iK
LaUgSbQw7IuMVWcuWhN4WuG60EXD+lB4fIwSn+WqdxMQwQpMV8PfXZVxsp1jQ13+/8Ued1ZqVie8
PhoTnt9erB+q/VUjw5zs9TmZHKdipmfQGuQF7UGK6i5S6ng9xYTX6yAnE4PiyfVMCAWFNu4+kuDd
F75xn/WAD0Lzc1HZ8IblGluRprjHM+ynXHObyHzBPTrLz944vFqeVz2BlH5KaRC4JzzMDGWH17Yj
dIZT9dsxcp4d+1ztBqt9BPQSRFk28+pkw9Hv6uRCg3R2r1TDMNeCWMrS9VPMdni2ylg/n82YGr2h
E9dSKlB0pooET/om70OKAA3xn5skKXT2vDqOs/3uVPk7ceH42R/C8sh5B4ibboqt183GYeYqAR16
eSdcwjtX8P5qG6JwJd6tET44UNfDFAztsQyhNo6g5r3ZRLYvl+Ux6/y9LN0PIXEdaRum5xhAnIyz
4iNPu2+/NU7eNBBqINa2cZCg5jYYkCk2Fd3DR2+ql6gSAwjSIEam41OI7Ptpl4P1m+HiTRnt+Lnq
NDJPmMmpPntBHJTbQdX2W0WzTGSYv0RgzNTeiYfN7/5MQyrNBaM1n9z1H8sBLk+d7qbVMFznhOmW
xArwUcMZRg7JHs45nSZI2Wv8nDZofok0za+lIzbALeFW+CVuEQ3Sx0QaDNKdAHKVUYF3+2e9+vcl
8KybCMLhPARhvfIex53oy/+Gqb/kXjq8lyNu78lR5zaBGaQcQKJ+U0WD6dK81nbw+gz6k+kZ/Son
UYIB5fPkzlsZAD12euZB/jghzrn528TwfD0Bwm6KrZuLVx7WiuHwenDCLdNUvTN//xdcNP8G6R/H
AkuufVop6o5Rdw6dbOlGF3NPeyjqzjvygXO3NJuAvxxniOwl6DJPVNXNLerqlHXBU0djDTDogG0T
w/qhNsK9wivt6im4LjVWp2ga39hDw703QllOx4zDwvolqGxn13aQsv79YwgLntfcOSUEKe5cTNSB
M+OGN7iFamA676Jd9YfkjwcWle+7vFciq5/8NNzBpN3T6Po5wxB6AnSW3Oj60xuxUtqcTvuHMbHx
lkhIgMgKJSCOhBtSt0ZzAvO9cv/ayfQetN74YlWmuvb4bgjkYc4Hh/1dhB3YQ9oIjpaTfYZNyVze
6/hu9qMy+/SDjPl8b/FPwB5MPgS4+puVYDxyiS1tZtMzH8LM261o4/kiRj28inFgP8mdH65VA5pg
8pl2i/Pm0QuQIKUfoTqAlPOc6Xko8IrM8Bv3c+lXvIeBPiTKT97yPG7ODb8VeW/1TsjaeR17D3ov
lPWjKQHpJ/XU7H1oEHfus0x90hF52Rm/UJ2fE2EZz70Im30/Yl9SXXWzTSgNWZc7O29Zz4uy5w5T
smc67rR3WCRubBx9nN1b38TNGXfiyy5BS8AbpXcg17tGTdaXM7FoVF320TYc0itKR/alScRoCpTz
gd7xkOxLl5GZgdQQPFwjmU8pNEBUSNVvQxj521oH/i7p2rfc8ru70w4LbIgs3iQcJh4FDI9jxdG6
78V/sgeS10j3li+ivfz7kuR2haW8C/adCpw7FrQ8ypth7c5eiGC5HPGK0P5SVfegiASGpj1e/dzB
ZwLP9CngKMKqDuPKTclE4L4UV8HMSzshFgrxkoog2Bsp5rBajQovdanucv0Ts2F36waYo5qy+FHS
rXdoknjmxs9Vvnet/6DHclpH9d9VhDa2rPSrgB4sB1WH7wUhs6fGi+mk3TBwse98uox7J0R8N+mp
A3/eTxuyuRwmsncNSefVNrR8cV3KL52Ko2dY6zM4nu4CxEHCmwqTH4A3f3W88FK243aYTR+qWk0X
gpknn165fAIGONtBnvyRC12Qcf1bDAgOdIFkT36Y4FxoCcIDaTXJzLtvU7l2JCl/Pi19mEXMiYDQ
jZw61+L6ozlNNZc3ZzoFkzsTadDl2R79W9WZL+3MqCClPGFMAEHosJ9eXVmf45xtrnFSJxLDcLI0
mCgnrnZxqC+FXCZ4QaLFOoW5d4S1GwXLk55zxS6cB5AwoX9j9c8u//4Ej3lbL+awHX0GyeMwHrGo
PMO+yDfTwIc7sZeeVQthbPbm30tdLi8UIwKWpCJj5vvd1IQVEE71LsNQfW0KvBYQHupdwJUPAPdU
bGwntI4ebqFbRcuKk/vNdYH1c3H95ZEozlnEdJnv07eydWDSX9KMd2bB/DIuQf9UxjFmM4KpHRWO
e15O/Uj6vDrXAF25Ii72tvUWuoDCyjo6CNHRzE1jm0+7utbj959JiY1vEm3SvplTQBIyIfZ9WM3g
Tf0h6PahA0zTdsqTSOSzSqjosbOq3ccWWN6JErtLqouKehFEc52Mb8jFD63Yv33OdzdbMhXg4MN6
3x39eUxPceHtBPWL28HQQK5Lkxdmiov18uth9nyzZd8f05rGa5t8HRfxGi8izFksW78sG+kagNWK
N1k21oi8aKVjRY9ueNNmMO+x1hvbdE7rtdwlJfhRjgxawKXZrv9puBPLyBwuZyvxMdUVaxGsgO6a
NkywzNl4UDuEmcJf2MslMgGJnKcyNNhS0E8F9t5t350TqvAuXYbuJYL4brjpaxbnr5C0/c/YaW5+
0AYHykCWXWD9ago/2IaKKfbkMq9M2En3Pi9F/kunKBNewXmVigV5m5W/QedvIkJ8wT4zafKgJ5FB
MUBbosZEA1clg5yqZMuQZWTnm2V0uG39qOJFwLJTJA67qdvYiiqulcplJlRTTQjlkwbOPSZpsYWC
fhPS4WDe/uAiF5+X3niaFdZCQ+zCoS8wwoGSMxb/eWYFwWw6V9gFq+pRzPHesfz0VrG8Pv79ezH2
yc7pyedTMh71ecDFJNPysSyOvrZhd+qtfqdnh9sI6slDJX7wYA2BTJXl8bEaDoCvgM5xPTjBpOTz
HE4lrP14elRrlQpFNtO3NAnMxNoczz0Zw0c2da8+2K8ko0NLu9jnKq1KpAer2yepmhhcV9OhXcOw
hWFxIl2yfrW8UXFcjh4AszS+jNXQbQ1dZ1vdxKcejumBuEAeyUDc8QklkdkwRAHUsjFSJU/0cz4X
QqEdYTTVYVUecnltOKSvstaQd/3bDEaCd2KMPFN7r+XUz3gva/nsLtW0oU8O3w/k350IIJTnUvy1
RJww+1++F+7AoLYzJxqArl3g05b7nL7rjc+Qi6MLF3MuNWVUz+i5Tb0EB0YrxpPtVTyRNHbZFu12
dYCRsnfs6tnL6cRO4unaWy6vzuoadZit0cpFSDibCwpuaHIaOxSfKXSvDDzXSG0bP9ekuNkP4x+o
t+WhCvd2T7ujtIA2VDRmtFb9wc3lxEjWOdVDhmyblTez4g5N6257Tb3J3IXJ0p5St6rJQKb4on12
PLp03kXnMSAeBSLJIosdc/DlXLa5Og1LGNX4/T9yUqAoQcs7VThMEgl65rHzPmg6R+oZJLod46gC
GJ4eLM2mMlbP8TzZSDdY2nQoXwJJmM4QjIY8bfyYOvU9Mm/5qf0Z9b93os7L1B316hLqT66arPwu
veF1G1CoVSbLtWjhHOc1QsswhGB3ikRdFftaD5INA2FjU8IDT7x0ZbObBHo4yWdom8ZKWXfjq6Z8
5frvT3PHNkCRy3Kwh3aFo19Kfxy2QiF9cvId2Xtmj1wvFTsxj+sWYLA4W6P5FhpNe3SKJVJmk127
gJ8589pb3vj5CUoC7jpZ74c0ZkjvjdvGJps3gqasrXaMEG3Sa1XoEbEm/FY5vihzMDgo7pww/0zK
PvhkbrOX2Yc2hLlVPa7dbtQ/KEGgRTb56t2hZaCXf3XaSG6hk2Zb5DDmhJy/LyAz0Yu0T4l340Y8
ZVkket5SgQQ68bBQ4JRaVBJ5fnJEhAEcPTEgEOYImcrKi+3SYRHrW3B2moJvqPjzpeXcOBS1+7xk
BpNmUuEphR4LMEpfHMi2bcbejS9MBO8hfO87RX/ZHcLMlgvocKqWxie+vnzB3SluYKeLm9LJvE9a
6uNZH41z5iBiNaoLtpM1vnaj0BAlGNvrrP1WYAH2FRYmgMHQ0oX3gcPxM+n625Rm3YNjU3jU9Hhi
DjB3DfrwJwmF9XYbpLecKi2agzggmy41IcxnMYB55R52dH/xw/poD5Zpbxq82MfSkz+bzg7uaujD
OzB86zLEwSFw++A+U5E4meAwho5LGJJqcvN700f8z92ocOsF539pQQxmyW1cr6dwuCui0iyeCCH7
J9vF1JqMrgE+fRwOzBXYB7Vv7zy/Wx7TgC8tJC8Ht64Kdjk8tMljCleD59tb8eJs0qYmZFMeMx08
TUPRRoqy8Q0+HUj0ZK6TeZkuWVLtl8Wvd0LBsu6rbC+FsSbqq/IIyihjxf7FGmydpB2rc0+dsrXM
lEFOgXPS8wOqfGSxLkYQIRgBm/mE/G0++NQieOQ9T02C/S7XQbs3jfyPRKo/lpbElIGuzB0olVdQ
F/OdY+SPFqWXD9cvRVEeR7wWRXtZbgtq89Fp/WPW1e5TzhRlu1qdtKA8ggl7t8ml1W71zNUroNuL
QLZxmjAI4fJAqQaUiFsgH7ltd5MdckpL5iguqKCwwEierd6MJu6+ZFhXgey1Vnl4ncVx9Nr4HOZ0
X3BKvpRBii7bOjffnuQmhVb6iaOZQuDfnmXNr1TQ+A38/VE5tE9xvbb75uSSMMEMXFyh5oQAiReT
jR+iTNCXj2qh/yEQFV0Rdr/J7PAJCvGz9EZKGO28uM3LnFEIZ8NhifOt8gvaUim/9T1077J96lng
QQ9taWeaDoOM0Zrzdt/l7U3GVXsl6ErFaVtehor5eUcnnnZNoPgs8lkZ7DKVl7vZS9e+kbB/LHVx
Ews60gIJ8CqM4ExVfHVRBGLpOBjfurGgJ2Ok1wJEQYvOHvbXdirfl+SPGsR04lBYnaEhVIxXVt+e
8EFOiqfSs/szG3PNacy4pU0R7JqBapmMaZLR2396FjEMsmiuBjDxQ6/nw1L6LpVV1BOJjgfcrqBd
CHL7VJvrL84V4VGgRGwYmWCqK5dTpZ7NavhNqoEw8JRgWcCZdgO0VhIJtlef/FJgVCueitKp7nbY
H2xt/Kdweh8sPwsorN4aTWecfPCGfDZRQg33OVa5QR6Glge79p1bcAzXaS1aNYfgpjVg59I1uyZC
YN9T5KaxyScZ/jJBaceK8a9Cpzyqcb50KB97l3hONNOMGGmxpBsOZuJsz8uwMeq63C7I5Q65HN7Y
/ERFK5GLwX8hnWWfjMJRUJQ1FTTl6J7nMWCrmjMVzaXxB2YlwXMjffPHclWqcYS0ZYYzt834aGBO
d44hA2k8lsZaDMA1zJllhqyEdxLv6S5RLbD4hhxEfe49Npw4l18GYJZNkDAIyqijYzRdrDTB6k+o
O47PPqWAtPK2KsvvLWp3L5FIij7Zm/oP302dakUteDzvwWH7d9fivFaZHLaZpDJ3yGsyUyW9TKku
/7WDU1wW8Mz6sdh3FXuQyqBiI4gOR/pk2iPppb9jE3+D5YCaN8uY4x14l7h69HmIncSQB9tihFGY
fEI0E1WgqOp1Wk1Wirq23ZCl7rZpuAlk8cxlA63EL5b/soIGzcRS8X0YuJfXdk4/mul0l45QyiHL
wuAQd9XybrbhM7eEQ5u13QlB3DiHRfHCkx7sy2Ewzvx7Xsf5pc/s5tiZZCnIgXZnGasi8nvBWaLg
c70A+q3s+g1oSMytzI5p/PbORl39x0uBpDJHmejPtq/4hDC9i1pDbJNcC2RC+KI0UkRBSnyKMcDG
zI9OblUvhJ1Gjiu0/6qtHGKiB04fzQkcOmFmPVtDSsVPkZY761V0xVp8uWkpOLvVzJUuOd3Wg+fS
5VaG7BYy+d1RjmBbaXixqb3EWExNgEvhkywqCXg3EAC6IJrrIN8CECUZFWosLymjANPrto3JH5jF
Xguvoagh7tVRxSgnfMS52SRAX+6ysThsp11yCTL40jhyv81wJDolJCj7WXvHVNbPbHTiKFu7W1Eu
MMTLCJs7TsiFQ1ntcvoPqUaq2bfv6QR7kBw6ZgcSknWQ4bdsl1M4j8mBQ/DvmLHzRuYNHc73nLki
lYAtReEFhk3Y3FQssEhvrfT3SJVYNX0Uiia+vqWn0lOy2lK4HrfORxta1yLk4xi/JEn7S3Px4thL
Y8qsp2iZPEEZ4HLRVDd0ce3tddmhdauTgs7umdNXvBDY4lZ1rFtgnkH3sxTZsEu4/Zqu6cOfRG8I
YxKZyHP4Jp4DHoQTon4ROSUiuhA05MXUj58X0VDjqLono4QOb3n+89CpDxvaB3befo/08+j50Rmp
cQpCrJApzdHPNq/YqXLG7zq1/Os8v7u2hrkSttx3vK2LBIcVsUNPDh/FYEER99e+Q+OnLphBWaLL
URi6m8uVbUfPJP6H7rOe/SPQpW0+QkD0TeODdQ5ijvkkafqyac3ghOtyCqW3Aeg28MiN8oNTWwdr
px+2NrN9o9aLuFQTbJPGpa6siF+7Yn5pLGotuZVceWUk1In5pmLsBtyQ4+BfXNbinuuxkGeWfa/S
5d5N6qdXWX+nLmej2tnxgYJwvc1TRifFMnOKpQsqkmVY7OABva6fG0DrtpVnVBwm1o3axv/MX8UK
Rl+Kg/TxJ2Ce2cnBvLsljYmLMLncjp9lV7+JNnmHiI+Tb1VdVH4sG0Yw9gqYYKGm3iLHnb2kdIdw
JmvSpNpUfq5PiV1e3Aqoj8kfysn8Lq1YHqS3zsIXcQt9lBuk72ga+P+TP8uMAjd/5lJ4Tjwg6oYp
jPpg+UwyLulDEv9OHT7vXclpqogZBA3B8GMoVhAcho4tljTKns3xxtSHRxc1wTA789LmgK8s9rG5
GGDxv0ja+zYzxadQnqDjLzlD8JakaNzaauuovxkhEAhdLs6nscpXxH+yzQbvSQq7oc7sWXftj8LD
ylkyR8FrC9U/pKQx97KK4kG33NrFD5+OsY2bme916Lc72zXfpDTrY74wQWubJSBkRxk7jOyJx5Cr
uqMdSZRwihlEIjtaS6d3U+vtp8WnHNKh4lSYPNEdKlcmqgRNZLwVYal2Hvktfy5xYlb8byiOG6Y+
3ATUNa0rzBcr/8aij6yMhdyqXNJBRDGTPVPGOzZ5vUMkfovrgqSr+6yXoQMY3pBzUlQcztUZ8325
DftxusgKsYuyzWnfZqikPo8KI2qDaQcMCAOVYaIIWDrHIQFFkhFI4f1VFd+I2GwQzk+S0/2xZOks
CvtpDOlpBLDwt+Ja2xuDuSVsu63rwTzM4z7MLeofcpq/m4C3gFfmrLKGVKMxv04eWAHhsjJMyvtt
xszd7ek8aib2TZE5W/T3t47gxVgY9QsREto05O/CE8E+rYadNvlcOCyybDt63oqi3cxxJaDZ1I9S
42RAGHzOU+yjiNisrIpxTZYfB6f+UCnuAkPxCwxlvw88EF0MSF2uz3BSBvUX7NG4DTr3ya9ARM8m
mTXesD9pDUdvUi+OpHw4RAvnps9rjLJo2qbc5ninLqIvzgVN7cgVSXG0sktS4wjHpfxrWMnlRrhI
ONl8EZM8iIZlQ8fgtNPRvRXJlaX/kNGvkPU8czhwTkbtfcwA0zYMuZej113MirGk4VOS56gHg6rw
ZPUywhrFHZwKnYPHgXbgKKsr6oi8wf2stPujcLjD+9aP1nSqW2XJa+T1xZeZyZ+O1x2wxb7Vk2Me
w+7o+Ool1h4awrVQTCX1h/SxH7Uw0Q/kBu/SaN+8hupVqaqfYYv9gdOgqg3Obg4vVR1Wb9l4YP34
2ybhfGCK+snciJPldDRDAKvJcFCWjR9nqcSOY6V08auK2qc0kq5439+CBtrJ2h7Yl8RC7yWcPTGi
kOK04C5Q3m27/0PK/bcgyf8dNPJz6PnQFqK84HrjcxNWt3AFdHV1cx2a177QTbdHGNjga61OPVii
vWtPH1nMcZEfhAdWJS35FHOjJ8u6L2azplJrgxOWPsF6inoG/QRGac9Q3e90yI5hzwF5ntPsLWyz
DuHNy68ViaBNktf/9W8uQF9+T3fhWMfoS2q57VZFi97JYe/0PXxWvxN7lGz8Uunym/6fhNEBrM4x
2RfKeNVYgffwzNchFGQLs/g9ml8O1O9nYe2wv+ARsro7DL6OF2PcU1HckpQyw0+ZyWevfG660vmU
ufmLpMNvjcnvMBbVoe0XihCkiwrvehGuPaj0yk5ZdqrvIqBfPl14+8a42xNT4mBlslssI6pG+1F2
aPyj2xcvpdsx55l8i6xKQw1qXxtQ7rJnkLDZUbr4X6okYVXVatmBgw2g0LnFqWibfldoLgieOIZi
HF+nDiyGIiW19/vJPiTNco9dcilc0uira6+h55a31sk9UKDLRAJ6CAGX5dclAPlZyZXSOVsUDbNs
MBCdcDtRQJ0o68PpZp57hnSbZ1PTKOHbJmmIX+VaOA2gYO96aAJV+UIf3lZ68XhC5uLqOjDrpyvr
Fjf2vZ7qlLwv94G4FcgvOTEkTlbLgACMA3Pl6E/DRn33wnYPS1x8jbl8VRONQ/3A9LwsOV0p2ARq
ClGHpl9YWTO85WYaZS6K9iKr/wybxreK58jsdovhfKwZSiASWyzKAe8wa4wQCXYNfwMx67+qSlDx
Bz+AdM+sLanDiKune+yc4ax83GG+g3uGzeubjzJWKfPZp4BkhwApdq6qLgFoPvJf8KQI9FPIxPHW
0Xo4xjbmvhH8+Skw5YO1izanH32NY1SOq9yamMx5nMRmQ3L0E8U2GwBsPfV23Zfl2L+y0dvzkzGs
7V9t2Go3Q4KAXvNE21D+LErvZ9VU8qIrCwpZQJuqmeov7NvAZnudvNhhuje5yIhgwtvt58/sHhJ4
NOuM2/bvRTCET60LyBKb4XgZ0GegMdr5ycLUgTRUfo660GeS9Rh9O836nHcmzFK+RQAEzkkmsqL8
Zg6ShptCvQrnYYj8LCEMPRC3LFLuPeZ+8PrpalvLI2vlnQHW76EFr5Dq40QKoVbLRzvp5CmRLiOX
tZJWgtdUlveNduIfZTdFbHPNM/k3OGXa/c1AZz0Ays+ewuwj8SIBm1FUEcMqrj9x9Zra9AwlEPnH
kQBym7vnoLRy0NsGb44pGLlan1IA1kmIADWqpfadqR1bUWs85eV+LFOka0wMXF4ZDfZKfUh0gROa
fHL3JAWEJetQPhX9fk5D74VzK2X1gGrZSvdZ2MqnPotLutoHY6e0DqJUKORuP35g8Ou+Cmf2Diy2
61x8/rYIzLzNFUXLVQLLXdCttJX9UO3TNmmfwmTYelwnogoCWNeuBABr9lcS6Yz5oqjv5chBOtft
iUw1p2+k4i38S1qp9/HIgcEuyFz6ydq2bOAEGxrcyusqkvoiizqxMR0smo0x/QzN9hkUF4zaKYpz
b5cX+fBsqYn+ejsTh05LfRtMGKIGVaadvaIXb3A0CoAI49GiWXPncByBWUfW1RHnMvPsaKGVNUYr
p+pUcOOt+J1CVKQA8A3gz8gOrddyVinmZoemQROsnmMiXSbKsChVzzF//TACrgPI2+k28AnYZSq0
o4Jbzrbl2aH95w9O42rX5SwCXp9srQXbjiDPwz2T/W75Mw+L+Uoa4oPh4mn0xZdl5586LH7wH/1I
vtLQHh6TYfxTZq9MqChiBI1EWIE7nmMzoB+zeptX3n1J3GDbO22+o4ALjmJgGJjemh0AJ0KhIWX3
2A3qSE2Lt0lgjBNlPeC0KyiX1qeiXrIdDcjE/guAnBbpneBl8gheF/aMiMLOhK/pTQOEc5Bl7ooB
LTbbmomUr1kv2uY/f3BxPtj1Z7+ofVMt7aODcVZ4lMrC6cOWtbyinX6XFOYyYfKcTR8DXaFnrYtI
RnNnNCV+tEELzob0wywZ9lyluM/a/vRurgGfMTBOlJznTCfCewOFyYK4zPXC/Gtz7H7kefcrXtzd
5DTnpbAygrBrAocmqzqUrxb3ljO4SDBaVrotR7M/QeRnZmxPqIDzbVBWQwCgWxuoWOosf24OxUea
iXBjpV3+VJIlPCnf/wLYqZ6npv6DeEFfomsZG8+P7zHLFntDSMzJBDqiOgs1E0dR7GlqgwV2YZx6
3bZuup9dXPwgZP89N1QjV4l/bVPq7u25aWght7HcYZ0CYERseR3N05jgPrmp1W6scjZZkkN76yyw
DynOsdsQWXt6Zl6ebLnTZd8Yt0A9oxcZzakRjfWQ+HdfdWu9V0qb0KTxROYjlnApxnYbLO2nmWgN
fqWU274yfxlBEXMaFSX9aMkI2LFjcFZWhxoiMWPXjVX4nJXrwY/6mIBVwAy5ClBoVvhMhv9/WR/a
VZBz/ang4zjsskRyLB2rqGeMcXRiwfHG/RfNjQHE40bADi/DlLRxQj0duiSpe53vExRaa9THETw/
t7b8PchRSpBLqBMre3lK3A5igmL3VomH54Bpdx6XjxJGNWl7ANFLMGAVwDMiw08gNbCA7FpfWtuZ
eUD8ZjNO83xO6DdUuVMfcNXzUFFDeImh3tQWEjsDnWQPJJK0kJfU5zBeH2Aaf3tgV/jeKSOy54LP
zcWqh+Hc5WLcUE5Ihn4MI+KzjMXt6VaIGTm49E+uTp/CAl/IHHCJSBQokSz/zdnhTque2BOa/B9P
Z7YbNxIl0S8iwDWTfK1i7YtU2uUXwnbb3HcymeTXz6FnMA8twOh2S6pi5RI34sRras+/Csotk4EZ
Rs4UvDQLeSjL5cUpWeXymYuPi4uccSvTpYLjlQpexwEfquNFO/A455lJuK/bv7UNgnZk4OV07Qyl
svNPacPbYBTfmTGgUNrMkso2wu8f65+LWxkIhvF1UbIi9EvMXcMo3XMX5lfKv+2O4a9mshpa42N0
6vLaoidYqrRJshc57zcp+EGgkdXFrWLUs4F3tJrhi7eWJL/lX1p7PlI+R/O0aFmahPcZy0QeOJM+
C3tv+xoVzQ0eVTqHPrD1vea2jEpoUSrVPsxc/q1ER19MWTlbv74nctrOfXVOPTMnBh48NTFrAdGU
yrF+kYDejEvU7nJalDdeZ25dX/yhIqKnGnnvJnp8UQ0XUQqRTCsRFLsK9xbL6WbG9sFoPLQK19nF
lltu7aprD0k8/a5bWd/nvmEI1+S4XHyTenXYELsh9xfAv/nE1sKTgbIkcO0m3pb+un4HICIcfaos
zbH8y5m3eVD78lbrbPzFAHBn9f3ONZgPTFDWCWam797s7OMMI1Zuo3/UCanaBRq28m+crcQhqIB4
Udi3syIr4R47fRRDkB6dRnFMUDEew068z6p16WFYcARwS4DkEoRN4RzsasQLhQ+wRD7fz9lXbw3j
JffUCDkj4fSp7aM/QAwslfGeRWdht5AYSkM/mxL3V57QJF0vlhPigeTC0BaHzpdgbTh9b7AJoJlM
Xwp18OJMDVhmrsI7y/dYhgxrmzl1HGZecQ6GTGPSonqycIrDZEKZadzVMFYThOlzFpPSJtcRJ1RD
eI5zcNslJYfXn1ubg3wSVXeY0PkrkWQzgmgosrCsRLXNNPdIvyYlnUpXHzV21TmV5S6yCHjqtq9D
fnyFqaLy7zXjdD7/WET9Ssqz76wVzXN3qQtHnGXPEyDqs4sWPmQc7HhRnWvlII3lVLp7k6g3gs4p
9qqXmW7bU41xDF1LMkpBfSv7hSUNqiyAa31qPUbHDNs1G/42dXq97efZnDdGW7QXUXYhynKPJn2V
TMzvMZDpOzWBti2PIxd2L3F+LZIb9Ni56Z7tSl/muX+1ZsBhtjtix+eovYmCH60ufmFhm89umr7b
w+qb890DNBb77LuDfW5oiQzxlbPpd9FxHp4RzCqhCn6OYE9LM+9/7/+xvNZ/OK7tPuxDv6A7tDir
w65QW0Jw+d0hOc5wF69uHavqktr1RpmmugdzY5+KbmJNrI5wMIMrrtcA9WQhRzUxmMyM9JK6xsXQ
lDI0owP+asCjadJFAcgmOC6TpNLBa0mjs/2/av1KZskFkabdbWaY84WRQ7wdKpMLZDVezdjANzB3
7dGBCAvHPsvvK+cXaDV6D0+EZCt6TS3qPPqmmDd9w2es63hRUsmlQ+cF9dhLEBaTQZW9ZqhrUBW5
qe3KuhAgYrVb7RFLT0eh09vlWckJh6DOgdPwAjgp5qzIL63rvzAbF7ad6ebtY6Z88u6dsBvu3YJZ
gmVB8MHlXJwS5syett96llpyQK2NAWw8OaWb/EwXbtd5jkUQzzUGS8JhUSShPblyv2Rj8z5N+kcf
LxM1D4SROOFuE2qgkDWT+FiU1rmopMCZBhjayvvrNI3BpXWpDXNFrXc0IQUXu6SkfhrhVf+jwIwF
GyjnnXg3OWW+r63iU0zoiNQIWKFIsTH8+zIn+kdWQsgmqzmcI9nLvReJB4Z595o1j3FOGTxXZ9tc
vyFs9Sse/vw0WwKRkKZNwxyfKZCb96mDFbFjKrbBNRrsNQRdXAHtZlIZw0VHxPNFF8m+9WNxRukQ
p3j64cWuR7DFlfxOWRmqGGfunOHdLWhWhch/JyfGZExgxtgiS744GjH43+Fv9Gv97E3ENdy6NXDf
CsZr8id0FHdPSU3y7ERjg2Y93qGVxk9jYvMJjuPzvz/pqQKFpqIXj7wqfk1M0XSLnu2BR7EooG6b
zESfOmNm5iGDJqwwVpQLPaXLIHCmuvhJTIMMv5PuWOZUCLl8ARQeOGdrMR70Saa+O+NH4UYNGM47
+Y19iYGzPRGrvixRodmdsSG8aIZXMRWyKoW/81qSnXvM9JE/jNnw9m0ORI1qNMCGB09r+5wphI/1
Xw/uUDxKbNlhJ/5kCXkgRuzL08BDsLcoZsJVh4kxhkzhGibPo5SXqCwFo9w1tb60OC0Cp3Lf4Y7l
p9YvSd8RdCL65PVn3+qysOFVP9keCkoe9PHdViXx12W6LcM87QwvvQfdlL0wsZ5eTL9gVObd7Bgv
TW6DcJXo1gMv2ugX1Tp4Z/xhy0vjo+rK7jelJtHJGyz3ZYydL9cgBDIEAlzHa+xRqN6ZQ0N0t5IH
jk4XJgXOdZyj5NTE+j4u1MQZQYffNkMqSRqnPndpLl75iYajWqh/7bI3z/S7Z7/nk0OXE3tRjyjg
Cz1svaGWJPvYg2auERQP29A4Fi4isT0zeIhbinM9RbI/fsn5b7kuTSKk7PHFiBJymr0cLyICzIG3
7RgX3cJxAphdWXHInzXHNCtOdnEqaBCex78edUg7DPt7b+bAJKO25uaQXbyBCjJRNLhVMhliUnyd
ZuqhbenU4O4IMlf2dzI09TsFR/YGl7FzTjlsEkajRrcwHDvE04ZETlYnb6sjEp97pkXX4WNrXhQ+
tJDezZcJBejMjmtsy5jjedEHiniesDBdB8FBlu2ZCqmSiX3trfL93Z5UQeMD3h1/pWdwri7P+HAR
wxp+zYIdmr9oXfp+jAjog6uqsuiB9aO796q7I9kZGN4EhvbsnhZjfO5yn3lVEumrqjUfaMqVPkQm
hqMgfRjq4otLA/lQMKIbu3Rg7DIsqYq9NYjpwzO8EZKF5RwNx4q3qR0PN0e1iPO+94FNpD7ZC/PN
euZQaiW46YhTbRhfPZlgzNd0WLUhP1fhu7LjA+HWvzGWnVPMv2tVRo8PWXQj7tcXJcOgpOhlSIv4
5d8Xi3cVO3LxhH0yYEPW9Waxp+CUKf/DzI3mOGn7k4BN9i5VZyOckLrvd5Gbdy//vvSlkR1mHLC0
Zzv7tDCeFjd/b8riyGtBZmD5M5bdC5c6Z1NV43+aSq8DtRKvSTxg86+mbMfUErlbJK+EKO6d6Gr8
rliwnaJVBwbW0wZCc0vgNqjOqzvDEyM2gH6iP6cfsX4asCwYyfRnd2j+JLjhHM1lNSJsGkNMcjFO
bmNbORc5i3KvEvmfs77xXCiWY2r660c8OjOh8Di9UDXglEwjBgqVewyuBCmrNhwo+A29OBwYxr9S
l3pJRGDiXK5+xkxtYIf6CWMK+W70oOPwm1/7siUujJy6Ey1z3Dpjw3ebD/7aR50t4MgN7LZEphmG
crtg3Ss/CtwRuxwM+CGuU6YEvn9wsP+EhdPQH66D1auibxUMSWIAhbWjKroVQXkTkOR2E+2EGDaZ
tZflfF5oLL86C7PSRvkbAvsqlOV3ju+EIY8rsg4luMyJNJB9M+ZnAEz01ll9EBr14O3QPdRrxtNl
xreFU+sVLybfzpzejLQk2pS66ZNHtF6UwYUTFEo8r2OgXke/LC4lIdy4rH/7KXntAeX9VsfNCSAB
Qqp+8hyrvwmKEXXvlg+f+UBodLCy5MSyz/nmpSw+OeSamxiQQc8R46UM8u6wZOjOugw2/WDol6nt
tvjUAZaBE0Ujt88RyYOQJpI7y7z1Vi7OEbGC2E3PvURGwXNPN84FSPm4b41knzQViLIYhb5FpwmT
bmZdcD1Yj8W0He29sDrOkIuJqVZrsWvK5jeRLxKgpdHvVNqMuPkDk0rH+q83k2guB4JX7Zz9VYKx
LrOjZAt4GeSYNNecU/rG4vcE7vWnm1LkYrUTReNVDh+zVbtxAICTQ/DasOea1yUdYPaVSLf8wZjH
37NmdUbv3Lr8VmFFiv8EKpbMbMalpoEKtI0d29g6k1TnzGBkkw7peoOXp7quIR+MRnekueDJ6kc4
gH2SfIGvcc+TgfmxGUnvaEwD1ey/ZFOCdqf85FR68i1ZBnWtSuDiDOGeejGAS118k8BzBiQ4fYem
1dLr5rv7ggvBe6+T+sBowsM6GKB0QbGsBZYvb4C5tKg1wkRP12GwnYvOps+O0s9T6W7ajtWfkwip
Bu3dCHOwhC0q2ExVc4Ogs9wQ3t+4/4pNnwoIIYneLINDE4ZZfHaEIfBdMwgy4+RdLoy1TM72bL5Q
zf2BAIDRslsELuMbq6o5HhCHWtzuU8yM3ukffzidp0KzjHoc4TTjzSOOK9XEbGPu6N5n46utJ32r
zQ42sVtxzsVgq/pZ/jZ7Lrm4kfEKy9000xAspH9Z1OxfGtQvzu8IKdiW9jaGvp25nKZiKA4u9Lxv
gw43Tyx70bB/+Kq/NwPmXujqB4LSO3g5/tM4PJuWnx58gnop+gvHBgMuB+Ne6ZfJc5O4IdKWc/Yx
m3Y5Ipc08uB7yu2eZ7eB4TXQTDonwuBKpp2diXqdivht9AZB1xqnuEHMP6gk3yrtanKGmOV05s1P
uux/L4aAuNvLE5EMOs4dY8+IHcSSBRFuKcI5xwZV8jNl3OXhVy9hgZVz9rhSLMMvZmQJshW3rqmw
jsXUgeCr+ltvp9NBVgGbaobWPCrMVirnQjtPSOIgXDaFMxUnDtHiYJG6fZmC+KPG6V5MsI2cIT60
Pal0P9M/4K7dZgngN1NwM+lRwXglt/4PDz2MHmrDePBzrLiB2j04iO8mWKwX0G6f42K5l4bikgSe
PKFwKp5mx8mhVBTinGFP3fhm0+0M85VClK1J3vTK390adRLhy8MNR8Ab837wkg5YnhMQS/ukJg1v
TfHfaLbL5wpQwGy2GeTN/FwCJQPGSGxqEv5RyWCVeIsr3fL4xtBuCX4Er7VlvLb+DLpwIJBWjn13
tFrj59BUuFzMJojO0mruLbTSK5UIew42yJ3mnKCZWcyH/bX2pfOYxEPinpt6OnLLXAgxBuXRi6pN
HOH5LZz4r4BmyzPhFueK+RRR/OtA+OdiwDciJeoCssenl/2JITYjmzN9gUwVjp5McA0soT/pP1Gn
993ifFayIa9BB/rc0CCas1NCkIhEWHLoIeps6ndifRjbyuWrjhqO4CpqjsEar0W7QUZK0pztzYiY
0LnfEYyMWyshcYnyd8B4/aDhSMdpoWge33TzYh0Y712RPqdLAIfiEhsOB03bOMYJTW6RKNih+G6D
Y31ZoAiuCw51ZDNOCkapQl0jAinkQAgyqXOkpb1zfmKLAXgxmvRnJ0wDRl3fLbsxLqbrYQkvaaLv
sVWQiLKO5B2bXa+c6yRdReIz6Tdm5Fo3h2So3QrvIfdckbkAEwHfNoxz7hz4MD9NOGjoIJy3X7HZ
7/A6mKFTzjiqGxEgSURHo+EB8glU3zOLM4crqWGN/AaSwgtFiOamczFABzWRprgFsTm6z6A83kk2
CaQCMV+ZGJyy3NtTsuvims0JGCssWEvLGcUmCIr8d7GY9iWpUdwzg0t9zVMMygPGVyMmRLWazM7K
sov7+BE0yNag+1aWXY/q41HL1gNmHyQssSLdgizMblBJGHLR1Cgdo9j/4zo3GI7GHAuZtsWD8q+J
Etpa7AqHpW7ceIq5RJwn7f9+KdGD7aU7+pa57KqMJ0zzKvfzYF2htT4rBl3Mr/3yZM9WdrSXscQF
ADuAM7ixI9Qlr4MHmIXr2ryrfYKWUf2DQ4E+CZj7J4c0VD2N2Pa79I61g70ZuIKDUwiyHXnnPN6L
UaEfYUGvS2RgO7HBgmFikfWwy9Pq22a6sY0s10dlqY9NuQ4KweyJyom2M1A7xiw4lA2bKuBkMP8T
zRgww8egVqGLFxjqa6CRe3OC2ShruBRq/C1JlcCwsOMjtpizWs9EwmZwAYOBuRw1i3t/LP62JnR4
2p0Ik66eTJyJ47YDIIYLs10F+3oK02W1P7F1lpBtOd/1Acpf+caFriEwwQHXYSNroQC6RCVCLh5f
uloBX8FTEPmoSxlJszLj7GLgYz8W7fA38xhREdB9df61V+BW3AzxDMU6kN+8hFXop7q71p4ydsXU
vPKSeOfCy59k7zN/r1ryfGOcvvUpXDtV+U5YZKnk+gaVNGlc1qPyCTTEm1LmJ4MCjutuu1mMZDyC
j7l2ht/fi4auwaGqX0elp9DEQUeZbgFfw/gwgI5tO695aFE7xzhHV6XNKWYjLRFKRy8NTbaCzE6H
sG0aa1eN9ubfn0YHYbQAiBdUQF/nMf72q/lcju5Xhl4cGpWf79KK+W3dzd/Kt9unAr2dqypDpXoe
tkNeHqsodc9RHH0lou/2Ns0QRISrv0Be1aHvsS0OYwFyfF66DaU7Jnbz1esF6WLgzYSIhkQvKdHb
JDek96/RrGC8BNymS2WdCWtwrigAcTky+xLiayQgYRFriElucHPLNJGjqHmZXbjY2TT8NVKiQrYE
3Yv7n8KcaPnmkvhaNFG2b9v6QtmidXF6dDg1fLqurPGTLXpX2dPbZPuvuhD1q+pSgM/s70Qcy6Ng
IQJBhE9ajMGndokzZIBut6irGSV8MQ81Vc27xXMZ7Jhvo0EaSmIc4BM5XybKN3c1KJShwYc+FbLf
90tycGxnPBIOxhao3ePc+e/pKFuwN4r5VpDLBx8EMJHdhMm2WglHyueobWTXps5fhBgKVMLhVXeZ
h6Ea9B3hyi6O5dHtYK/qhNuMcl7xRlDHkeiDZqDER4VBaQ9xpEOsriNAj03QNBRMMmnmybIw2XPl
UZbjh/mk0rsPM76vv4Me/TZL4/zGTO3Ag1uecqxj+aTNMyJzxOUuixne21uoM8ElsriZit6kCUbt
SCGTUpAM9rD2XCNfP02Twy2p+2owc99UzuSFQMSu7CtvA0rm6JUWTXs5YEANiyLhWNT43sEEv7+x
tIiYsnkdu2DMiQ0AVB/433FdiH0cmT9yp353mQ9c5kQ2odW5qOrauQqa+UpGoFs5tvbVIQHJgBwR
OfuIq5OTcuOr4mDnkFbGrLcq7fHq37HluIsULZiiiBGf/SQ5WkaFFo5ozfKbnhmwQ4dSPcZG+Z89
V9917P2pmRISbiPUlWfyu0q4QmEzfanLDh4LoKDGsCGS5KyZhoaGsjwH8Q5Zyt3LMYJdNFKpTiZ9
k6OxUcfwnnjIy6aNCOcZe7POKfFRvJ7mxAhBiHVRjd1H1gqyrr20yDJghPMA4qw3LqwuuEuacT60
l2XdUEbxNrdQjs1I/B0xzBYOqIHAxNwGdJSwpn5C3d0XmR+FuRF/kQgi9FdzwPqnC+cDx7215twF
QqS8Ytk7bRXRuwHgOqmcDCMRczCMRMNIJa6prIJEXH+K2swFk9T8ho/8sxzS9gO0cMauZD6Z1fzw
c2I59La3O0WFso/aSSQCiGGfc1fCJYIKNiy3xEO8p30isup3s+CYgkvVnovksx2LDPcsDVTZIAPo
W35AlJnRS+8BlEsEb5HszfJI6tl88qfuUCXVr76zBzQKu2VTJvzt0WGH00NtkMDJy470cEVcLJaE
vdRrxWcT5VfVYoDwdfrBxPZnPbbl0a6iIEQH/A/IBuooPSpWhzfGaaix6keub6ZI4q1nmS++11zJ
Yn1oyqVdOyM4Woz2YTKMt8qEgV2yTnDIY0WpKn0EPzPip56aDQkrZHxCxpDed8tM+aEImpd1uLDt
vb3SuCc7LkFEvHhm3Nw8xC3SwICsaHJKptyhINAHppbZ675kCreP5aXVHbXYbcIt0cIPNwvr3HYA
DSfMXrbVfBg9aYClQ0rx3S9m02YYOb7Y8oG/ebpiWFXCZ2NLEBxxw4xqxzTIGf9Y8S6pOJph5rZ3
aRQjOcwAuSbv9ziIL6aTzyWxHxgL4EmE+tGB/IOVexIkCS9qPPkaT0U/1TfXSID9im7ZQ9FCqFnf
kER23cFPywPEW+7ACkp+gWxQsaRsLKtAcQtQuBYiFRrpj1dDQVgxCytM2+imNOOBaDIO/4rLIhtY
/DBY+tCQkMR/w0Ggw1zAnpfhc9dZTSlv9V/uVrwXLexfI5oOZWC8iQzJ0FcJMr+jnkTMP6RdwnpI
sPgpti4vw4RoTRW4rFiurb1cs2gm7Pj/+RuePXUm5vk8eiI6sOwcFZ29t2jOP1OW62VRBa4vLgT9
ES57fLTN7kAB3S7xg/OyGE+j1+Bgdw1c/3SNUsP6C9/uLunMadc0NNN0bTPfvIyXY2A/XWb5ZR7w
u3ONGRrc4aZ4jhq8BBPg0qNN8g/qtrq67JEHuEV/FxGcHSjIGxJ2bSiYWzuVas9kz3/1ozrNM36B
cbT92+jfeX+mQ0W3Vi6D35kyHrPb/uhdFLRhkK/lxMDcaekRIR/WPY9lk63ZV+Qo357DJmA0mnBY
JjAI0pPAU2TZwAa9numY/+r22TdogY4IrFJw+OrPeox3poCXkSLexWvNak0dTRiPw5NwTahRGBVQ
8GK0n2IIg9x/LBIH5FgDD5hLeoSa8TVLZwpAJLGzzuagUPlBySUTK3jDEmVpqHG5hELkBubzXM1Y
mAOy9j7hVEOAdDaLjt2fKRHZD5GQGKlzN94JYTAJnL4mr23whi4fo20722HE3lVEgqbvEaFrSZwD
St2KK2iL4xrgKJgeQhP1V0dJuubys2iPTf2PmX1BcMlCkygKzsR2fo7rZ7g4kiQeTUJeXYFTFu5P
z22Tk27ql2ry6ctEmWai0N4Ctv9diwuReCWGM9oFNx7Txd2oyie3ZUuF5PUYjAgJUvxmJQo25US5
13WIkp9S2T9NOq1DOgpOmIAvMsvIDtvBJ00pV2Hp94LOB/IW4jUq3d+z5f6n7DWp5tPA1Mfemtw1
/tge0TI/zz88iBCbbNZoFUqam9R9tPN0j422I6a+Orsr/DcWeeisx5fW3v3eMcO2NM5qML+VHtJz
Y7WPlMJwbNeMwPoctT+Ikb+mhoqsaa+q4UeBR9zEXakFNpHAJwTecFgZQJBdi2POsrSNWU6zxWr2
Zl7/F/dYXbSBm8SX/KJ9Mmck6JV5ShgPGnWzQRit36gUXV7JhrtcCg4mwapwjLEfLBkPVt0yYPHt
fgitSD76eS0GGur+PlrQAUWMWduIOds3ibgtieJ0CxZ+o6oyfgGOfDKTcXn3ivEkRcpWJNhSRNIc
8EX/bIGaTk7qH8eVpFaXPIdx5fo4/hsTTBf22ijHjFp3U3qLAv+5wchRuT2HKQ2cvCb+Qbx0sWmo
Cupt7dXje8vWGfzHvCehpKAyw9L4w+Bo3zb1PZPyFiSrOogCFCq7Gl64355raBpPVZbS0JhH1nkB
yZnV7otRpf1Npaj1HGDM41RN1ZacjwWUsBN7esEAaVCFjuCQ3A2zqDdcx5+LqMTk0LvZMfOqA4nB
DViB4Rp02r/lutO81REkTQ5OqxrLHDWApCcSEvMjlp0ReJwsN6jWDEkXpiZ9iUvSsYiC+QMUDKxB
W+l7bzltEUnvD1u22C+RLZ9+0KjQY+y0zRgfu70f7ID+0Gc/4/QDLcIj8Z3GeH19zxw2nj3xZC2p
OI04P+YZdmZRpDumU89dWqeXNTiBAvbkl1iHx8X/G9fo5YpJAEdb0JwZtpXrlA7FJksw1rv4AELQ
/6PNdTOaAg6EfnDzDLLrtojAXhRFAAwh4NxX00FnNnmycxBwt7aiiicwUEidBZB2s3waDMWRd8kX
SJHvmQhiAg9ic8flYLl7XklFG0JsBKmpwrvZK6GgDuh3w+CeQEaZXC2UlZThU1XAVDTSnOaijKza
6DSnqJrwl1ue2BnCYLPJx48I/jcOEZwbHNZvIJeKaX35pzk6meNe8l6tC2Gzk/wknDPsnnshW/IC
sAvPflLuZTlM4FSy6cYRVEN40xw/yeTF8Ga2KZwRkvfVcie2DFo8NqbD4PjzXa1fLHrpsFzJ7PDv
j20K5iRYpyj/phwDJ4xtVbN/ZaPzI0aVxTCGrQgTI3q90ZJVQax0iVDwxaBxLZ3EqVGDwl0+Nzc/
rf/vS9yWV0wB6oTM19yUqpJ15lGju03u2Ub4MEz7bmlyZCS/5VZ08RWbVXnUsq3DKbNRAohDPnhT
/arrISkVzhF+ZsFp4H+/uVU1G4PL9pmUNqlcfN70a7ucjOCmcf/BM0TuKtn3cfC9VoxVBY4eajlh
XPnTz6zk10k7umiCYHwInbI4yndLt9HT4IkLtglmj5MdGtxGNs3U/jb+tSaOjIP1YlTMCcyGDj9B
TsJSi3cVxFDgo13YvHn3rfzq/6DoGQEd9obUojs6DshJjr/HdPnhrvzVoFxOQ4txBU7l6uv/Dszy
O8DMEJZTXuy9ljyYHG9tYs175TrBhiprYERRimO3grSn1G0uB1j62BFoJ+Ln9fEPcZT57Lsyfjyc
KKpAzY56nW+7mFgsZxc5jkXcnvxSy41hCAIffgUrH29H2/X+2ZinD8FR4fjvycDl2N/V7zkx1D05
MSkfn3qgMyG0jopu6r801dVbDwKm0stRFhDBIsSHTrjXeVnohrIow5DV2oTFqQ+JRQODJngESvTU
jCt7K1uCA4XX1naCr8VRmS4sRs8/pVg4xMHeor1CNbsEL0CX0QwJRqI8FgUsUNHEwyMFxwzb4bOR
Zv/wVPCix6Xnl11u0sWKUInxMcmC+Usu4d6uO5FDiDOzGGaOMTBraKHn/P+/1Ji/TjU8HPyA7cbz
oafMXXnWA1PxrAMzmHJL3+RJBZ42qJ/c3M2e/NZgbSgoJVpi9VgE/QQAQceqMd+oSSxOtHzhNSK5
VCzuVVlts/GWVu2JBeCg1M4Rsll/Hj4pwTFujPTsTZUvzT5W1nBC12hafa8XMJNo698EYwAE4y+t
mz8e10DtVWfe/Xlr8ALuobliqcGfDHgufjdGfZNVf7B74qC+7Knikb1zFusXNbYEuCzuK0PK3LLE
OwD94mBEDprZlvcCSJ8TzG9rHJZDl7NJPJRPDIpwfiZ1kyVMvlj2z3rKvhjWW3wG3rK5yjaZjNmb
OnwTELkbAsyZf65mw9+VIvgP07kLzwy9Dg2YtVBXp8gfuvvA8zvBhDu6LsFNBXrU9IjcEkhCXOy8
1yLBN4Gfn5qACkscltWcHbifTP+YYCrczZW7xtHUuB/TdutDk4Q7arCWUKOSA7E0QBblDhOxSf2c
8gWiYeI+eXFv03M4u6HjFL+nvmpZa23+Z7PzK/b7fNtMyuGFJHlhAJgAnKY/Ojj2+1w4ejN3QIqG
Of+RFIQcaHd47U36J6OxNg9J6wW70kiskN6s8ZWA0QZiC1ELDwcHxLaePMqr0cTiSFi+3lZANl5J
HBB7DdydkVvdxpoO+dD4+0D1uEUEg6eSWJ6f0OcINfMOhdu7FB0+mnHAjDm1JtPwOWK46v2QCd6J
rKabyOuzG8VCBwc9dkM7ML0pMVI46R+8vO1/dEAk5zleMN3UX8ncCcbTXRXSxjY2jjrPI5gS1S5M
PXrR32qgxGEZI3t6zFBOSZe/kOpfGH1Saem67VvaVfO1Xf0PA/71RJFsrCKPTb0OBIGe8qI8JaDq
Z/UR4pjLxZ65H2ljKDIpibrJ2A+JltPaLvZT0MxydPyfhlvZ4NhMCzOHyBAKCWReJl1/THPcHLql
w3At3E+7s8bnCBf4zXX4ECgnPy6SLo3WEQ19AvxSsECMs3TA3MeG/EcRRGgpA4KwfPiDWb1op00O
hbZ/E0Bo9dLtNcMzsNZBsW/j1btJCcQOan8XBuMsyRz1HxGvGcn+YaACcjGfC8PAk24mmOVpNLvZ
NL9uaSfud5JPbOn6wV3CP9ut4CpcPFzRuITV1mLtO21B5M3lsh31gksCyy/bcmx/TIZ7BDlODWdT
vKQNhj5qwy7CfG8iGESB5v7C+YixOsTYjWd6B6beW4sM3IVvDqnB6IAtpbiEelm9sJumsBkBIquV
lVXYKn9dYv1Rq7+Z449PZAKuje6mvcTDs6l7xzh7wzggqJafku50EIUNycfVCuuhe8F+AOGRqdo4
JQJDoRvIJy1Zabm5+tUws03Yryb9oGFvw5kyFH7CKhu6nTXj+iuIuG/9tO/Cap5+keNwDp6sScoN
83wcoCmG2ISIwYFpOXnSumpgBjlHuWtil5QFTs1Pq86CwwJsddI0SBsg94Puxmf4aZKOw7NgNNxc
XGz4yGKD2U9cxbOXOKj8c9QxvIV2B3KEERJP6H+Z6pOnxvTlRcv3ZV32x3HCciDrP/9cshNDT+ph
KZ2CCXf8t4bhgvgi1sp41AY7h8cL1K8+gCw9VAZgz7RGgG6n9tlU7jo9xSJQR+zfTUUmpBXNb5sW
7D8tM046Uhy2Xae45UD5gDCc41AOYHyRUxiZ0RY6Tu2viSTeWdXuQxO4sFeTuhoXkAgGyfxYsh6K
hhXDbKBMxjK9GSowT8AToJKS4i4ZIR5jiwUTmBJ/1S6mncaOsR878ZyMxQ/TtfltBReA/yHqPJYj
VbYo+kVE4JKEaXmrKnkzIdTq25jEuwS+/i00eYNbofa6VUAes/faFS09pmQAxmmf3RG7xA9NhVpR
MrD3u4DtLnHSiIM3MQ6lm8A1E6fL86KBsFyl+jGe+c51g4IkRsOzydGbMdzr4PUIsWMVz0ihKRmI
Me938nobCDd/DmQDGg+T20kZ3aPIfL1xjM74GIIWJE2NsT+ln8Lj0Jx407C3NqnFU5kQRM8akZDh
LDKzAsgVO9fOlfgKydXGscbzhHcNbC+LXa/Ao9JniwG0mjAqMbSzLCbENhKmc0A6HNBKHxWT2LQ5
auI6iuY9W1v81BojaYefZ2X3qCJTkjip6THQFwzodT3ZO63UF7PB5BbF8nmw8ACnffkwRjGBtTwS
12k+MXsqFuZQoHnQkQlEqofXvvVtYe3LdnqEhkeKmVmXR60WIX4Cf/gB8qa6W7h8YckUCN5RDyPm
uUirVqeq5MbJDLFVDurRIocq6BVI6lregIShKg6nRVVae+MaXRoQF3MoGHQC8Q5JaKw9RcYFXhFS
ntLN4LwwrGCKK+i6GIx7syfWRk+tJuZ2o+iWwiSeGE26DwMF1PHXbJT3nOyJw2A/lDzlKIBdxzzF
3d8qSj7sOXdw0TpQSGJ3l2oPwVIBH6u22bElMOPyKoQXMrLZLMg+mjrTeuw6tmS2Ky+6qigJ7G+e
LvMpKPNiPRKvtRNW8RnXlg/D9ytRiVihw4x8uWyIpxXcrGYPagEySbMs8dv8F0FwxaLc7+nHsi2u
k+iN5mLgs5HRrpUL8KPxrHODOhWTjhmhUvNZOAfGHxAFFQNaPnEjqPU2rbzxSs/HOcbltnatgE1W
Zu0I0dVAIJg8Nn0WQmZn5uVlBps4PqloVu1GkG+uUJzf/G5cGQ5gg7LVtBld9YWx5IQWXxxThp3b
BqHESgeTcyxJJA4aHBCFxRaCJFim7VEH20DWGZuVBnObke6GahS3IpOPePyKo8TxcQD1vdeSq6jk
sWc78Foba+uDmdpI2g30IneHpBzmbaQnBHhzVGlMNydyvoSHI6SfxSMdJNAxBviaXu6uA5NiFeg3
U9kPtyCurrNisf810PTous6IROfz7w8jaZLoXIf+pli0eiZYRRjF3SWPmTr8vmRO+U8HOIcQl7wI
GvZd06irL73stbDxmiBtP+CgZKkmx3uWpN9mgkkuStoPW6P3msj/waszNmsm8TM+76l5jI2/tsyi
u6TjW5nK0yvig8DH985WsomAQGytlTlPOxfyNWCBSw/0kYkuLPrSj5Br9yeF2jNJFfAypLWs4qOd
BiV9i5i1Sj7atIyPjk/ORDeFRHb0FhJf49vGCEVESRNdaaP/w9Xr05eR8cHdV+3G2TpWgtOdhDYs
hYH1USNOpow2xH7oORGJLdizQaEMn8thlaB5PGP6Y3KasHyT2Yc1R2RQF/2bvYgPLDlUJ3f5qse+
qqw8Pg2M8NFk4ZQo5xaPJpk8Vpm8kkmXPdRmdLE58LIynZ6FatAJWeoFiAuaB8xkDxIN2m72AXBw
JhhrYXr/2QjLAJ/AoaCxpyglhzWomGEAdwAuhqWsdOXNmtOj4SqLptyOdvCbo10BbTZH8sOs2iBa
jmCo1VT69qn0dXJTBl7uMoRsDhcldhnmZERRR549IWBA0XIQs3Fn2fPoRllxdkgQQfrQLGOAHVq8
8GEKSbyaAt5TNJ4rry4gGjJdbkOmmnVuUVPx/UzV98zqca/qXJzSAm/hJPmYYFa36ybEzIesWa7I
8JWrQAdbv3ZfTJXFm6ntQCewM0ACV93qsX4bnZYGx5PiKQKqvO+8ilW/7l8GN7c/ek3EipO9B+NJ
orE9E/ssNyPXZkRIm/Kxe2Ja8jDXICNgpbdbRBYPBrbSHVp6sTBmYxZiYCu92u1uZbLcwNTi33VX
PKMq/QQFULzQJoKrfTAq1vGkQJcb3w2hDBZExqyCrH1zqwDeWFVYjPunp6lv52vVUKe5jv4aUhwQ
WAntbdoGCBI0hA/kB6zOphbYwqCupgl3UcTxt8UcFuVhlz/hvtmQ5xOSvjWY28gY1HnUwb5kE3JA
qCNOHDiQE2t0k8xAQTRPK7ez9cWUpG22WYJXDb3AkJZPpOpSxik9r1qT+3MgM/ZQWCwFywwDe9Z2
ROCI4eCyMUGmlne7QXRfRrN0731vnH4pZpUfcMjx7u5K5XgHO2J7BO/ORXrS6XOp+AgNY3IwLXfY
qIhZb4miwv8VnWTAd6aNZNcFQ3EkJxaHwERY9951LaJMc45SSpVViixojeJy5XBsnpYvEBdAlrTI
I4F9CNgJXHTclvGlNRhfu6b7XgRdiXJ0cO5j7PA7oayS1NRnrHZ727kGXR8fZYI0vCyLmy+s7GJy
CZ2oi4FxC+famh3WR2xcdOqKYS997i6JrP7k0rV42m+uXTcg4XOR/3qKUQNcm1Mvn8uqGE8ZAtxt
R/kEddZ1zr1bO5uISLptLAIsAYV9aYV39SJihkzzzrijzwFH9mGEjIoMK2Pmeda0NdkGM1Aev3Pf
EitnCjK+d9NMyqyj6AhjjqsYnd/KbXlLA7Fg0B3zh9nHj2X44t5Y4dasY6gio4BqJuUbOgS4meb8
nfRhe9BGCXihnPMH2GHwkbS9lV4s16mf7ZCe6GfVkmBndQOuwBblVnqm06W+Lu3Hse5PdZU9LPYY
fNG6P/wGcgs+6kMYkz1mUrIzSLeuppbxCqwQs4MZEpEaIBZii0OjwASdOQg+vOZzxBWHUMjyb0kd
YcAboCfzoO35rYFBKCXvJUq+JyGsGn0wFyn//h708rDPiAY6kx3nnafiVcG7OgepdC9alSPcO+Jd
kw44cx16XHL8pt+X3z/jkTiU4icjKiJiHxFnCAB/NCPS7ykM4Ojkf1DkbafZo2i29AqS5z8lJutN
2OY+lS0YA+ZPHHbTHidCQyFF5HLBeO9SmHvtOQW3I2ZY2v923TqCO0q+w6lKQGi1NPzqk7FRcTar
4opTwX1S0UPG0/GZvY/YgwknOSskzbNErId7wT4VmMXX2YgSpmctZoWmt/csfa4lkGeFyJlWDFlM
VgNk7a5EMeLRR31FdZJ/KDRdW7CgLOAL4RJ+Votz13uHsMn8tZmY19lR7r4W4mSntrjKJVrRRlPG
JgtbEiBCyt9O3dE0wccNF4Ky6V2zZgg2A9tA9lMfbTDy/14N6c6XtJdZFjXrEh3GNkgZl6kCcITr
lMk2EiXKFutc9PTqLnK7k6859XOwV0+RYZ0Fg6GPkZKQPYxJNEng5B+hlfrUBeQBBHQyW0Nr70q+
BA5RlC9IHRVJR5kHFx71+DwHybUbRjKG0gb0/+Qf6iivTs1QopKzDI+Nvw8N0tBszmmNGxWBX19e
VOXdHALFj5HbHUQ5ds95HTMvtJCxIPA/QBuAiZZEKFN9BHURrBf2ZP4xresa06TfE3Mwm8iX2/Ia
jvNfyqkBiFJ2yFIuoqZDCDr0sjmYLAeKMXIPnmXdibhQ12RBYA+2fhtFlR5+f+r3RY7tE4EdyTbw
yQnvQ8AZvwE6Od06ov7uvRq8T93F+GXglbGhCdNjpnlczv2Y70kGOdSNfcIn2zwWBajKxjRYIxJR
k0YJanY7vmqpp2OeJ8e0KJwHmnPCVSf/L1U2rieo9/jkQGHm+2r+Fky/L/INJsuuHzP7GIQjeCEd
AJou/HTtuYzDECtZq5lT/kb+M4GezUNVImf0DTLSkcJHN50aTOEtx9xVXflUt657ER6asDiLb7Fr
oyWMCqC4jYZhM/jVA/wUkjRq8xnkW/tMWEq8b0k9n1hnXDptFwxK9FvFQCWs+m06yj/uPIQ7bK7j
I8jsYut2lHmBIYDLkX17kEHyPkUMbCt7Ti8JrAQYiAx2zBK20e/P/X7ltpLHawiSSJFvHr1PRfgX
mCwIpCz0X5uKZKj6c2iH9IENRPySjG69qQg5B/To7e1k3hF2YnKS4E/vzaX/cJqXSEXmqR6SLQ9l
ePsj0hWfEReWDnIlPb9cEVA/nTyn/Il6OC9kXn3HgSXOfeDtSU+D+jmbJbsugwQyo7fXZoC9Zlw4
IipbuMQMXVZJNCbEv849yXRI/wC7PNPL7luCpr6tir8dxk4AS+OAquxRxeDlEmfa2rHVbRACP5Pf
WD2oCf1r0vlPTe7RUXbqO0ldfe35czsVGuZWEJCDdz23QZGFKbJWuzjAwcay8h9Cq/lYR6DxF88o
aLX/ykj6rCf/9d3cvaqmmg5BAUfJ6Mn769i0lZ4bPNdZOtAejeCZjfmpclMDt1THLV94jIbErRRC
3rPc/yiTKWNpUrzbYQYfz4Zc6fTIwtG7rG3H0C/cmOA70zeSruY/dhDfspojUHj2Tcckcidl+ubX
9mdiaZr70m3vMe3cHmSxvwpS0VymcL6EVmQ+cm8gDB5a9s3l5+R7xWbSZF7YdffQADI9wVSqb9jI
5n26CHypcK4z2OJzYKn+DgztWDKfu9ST6O4xHwVHSwQkxrPHXVWxUzADD1qnPYXDpiExacMmkUl4
Are1DjDPUIS34UM8301b4yVAI7yKfdPdoZuGpgDm9vb70ilgRsj81K4JnBYr7BJmB7JoNwmFLFF7
WQJ7YU7wOy0/9svBvKSW3Dd98TTkSJ/dVL3T1ABg9anVqmRajyYDA3q9t8zVzJYvHofHxbZsmnEY
ode2xSfrwT7IGQqHKzSAciM1gRZw2g6hXnBejfUWuZoZzbhIKPQ0whmRmOhpiAe0yodiDsyTj75n
00LGXv3yh7MoTfZpZb7RxtVbth7RlpE6vbabzafEpqXxAQ/tfpWZlh00iIIanJJ1pdaG27iEBBDR
YBINuPHhZAzWHUPhe4mLlt66e4/SZh+YfLi2jHcNYygEnayY2QJ7BBfhyBrFOhiHp18EQWILjiz2
22BG42g3V2pgDy3EI+OY+AaYYlNIs9jlmZGvVRFVtwThNcUcgJsGc6vTeA9j7Q/rlJEuYtjioMwO
bQeW1JnMwskT9QEDJCmymRmfxEA/BJyp2SDjtLZumNSMqBji+DlY3lniLXSBKUJUSm5WzvqbNGIm
JnAo8yn56Zixn0e/xwuUMgkyYvI2jBQnSjr9rUr61ZgqxSuTZN+I9FvZtThYGkl4plzzIMleT+Az
rooqbZ9ih1SHOgn7B12nh8RWI9faooywzc/SdottMgBGQ7WWXmAsothpXgw3im/jDGuSDmnhCbBP
CmbcO70pSOjJ18IvDnnbRodx7P5QcNDH14xsJgyuD4HAYT34T3Wv5BWj3bCO55TRiZ//dBlE0gFO
0tZRikgRezoywtAbiysSw9c9g4i2DUs72WKQMjJS9YaCN5gylil3eIuz8YHe6yM1pnYfJQ/CX7CU
NksGss8GuCCi/ZcPM+ZmsjpWNauy3GrXjuViqHbdkA3ZOFIAYORiw1Y9A25qB8nwqcainQ54Z1k2
XIUrg3NLkplFEcNp453dLCbslNTMe479k1D64sNDavHkGYw4uwFBQOa5L5bhdFsbksuqyRfEpqfz
d5+JDzWM0+1/uWUO4r6VSmqCfZZfXSjPgTHxjCyRWpPrRWpqaZ0inas9y3kcU50o73NqnfOkVK+I
w+bn2fibtZIIu+UFwhsgdlnffcCmv5MaDP7Xgfrj/vsjImT/S02jJuwNTfjAo/ZCPB+yI62tE0PA
9BWzEvTiMssPJpENrx0YRbaHY7JLRQf33CzeRoXZmBLFpomGF5ea7FYKJvorzGr5mb/SYo7JjIid
hX2Vuv1TZX32WrKuvJsBTepU5K+Dz1atDXu2+poH0iCZkgep8ezyQ7a77bPrHIPcs7dta3hrQtbr
VxJiN6hJqqfSnk80uNa9aRpUNnNyVzBaX1tj+K4djXyk7arXsTD4hJBsG4RinhNT4iFO705GVK/s
h+joD+6EC4lkOgsSzXtLKNue9EZEJYkn3hen56odsu76+6sgZQuDpw8XM0q2KLSuY4zeNUXz8a4T
Nr7BKNW+sIgZA1ifk0LV7VRjTUS9C5Y7Fg9DbohvqgT9SLtx92YAgk0wB8+D1nBMs9h5Grz4p8yM
HxFlxrMw2C52IX99PY1fkiNnGLr/ONTmuzH+6qPc6M2dbKD31Slmuf00Z7rY1vW8oxaK7uOcOCuz
r8V+KpNu35rFzXBq52/K08ViAnpuGhNP2c5MAvu/euSZV3uPKW/qt3azVz/wi+emLf7oENoOU8LC
mtJvkNVboAbwWezSvmq2/5gr0PMMP5aq2Camj3PXim+27I/FBIUmZ1w5whre8m3fqiKs/gTME5Da
K/nRLnmJKJSWmyUszq1i7IrnP7ov23MHPZbjw10KlHEAw2i/j1Q6TBom6zlcljF2M/IYwIp8BeVa
biU+qjedDT+UkZwcLEpIdmHj4jPCayNOkxk8khlY8m/VJH8sK7U+StOo2DA5M/6xSPDY59oKVJLf
ZUbHQ7h9f+UR3R/A7RgnTHPzqR8qgX46n845TMg6qrxdGwqf5UFFJkTZps9Z1iHLUGePVvo1rS5N
1pf05lH1Ryl1MZgEU2MQV5lWNOZR3hxGlv4/RgR+2emgqFYYeFj0TGpXa96BlEBt4F9jfW9xXcLX
6V4yhnLP8zg8OAq5UUkGAqu1baPhHSiUrA9hLfO966uWA6oekYWGYATmmZ4+hvnj2Shrtdv1ezeZ
2X9RYEtJ+5M1BGYRF9XfXDpcB7lC0Ku78oLp4GX9oyPh9M4tBOEuGuRXMLpnGxlDtEKkuo6dPEYp
YJiXsXKTDd3sGYdceNQyR0sSMnRLix62UIbUJbYCqm87vOBJX5tF2f1F2rLps+EWz9biNAFl4OTG
myD4ZRU/ztCCVE2rSyHuX9n99ReZTeFGUuN/ppnYxu0sf8ZlINv5RvlUTug8MoaGKxOH5d6vZ/li
9Ok31Bvnp7PVU4qA5C3Vzszd6gXHrGNIwn/0w7kQKISS+YcBD5wEr4BPDf7SsLtvgBMlV2RbvwRJ
eZ080nvtGmLubKUb6taD0qnP5pD9uJo5yEQ/EXg7P7nVNB3bZcUSBlBlGA6W71kDeEpW64Zq74rJ
ioc5b/Y5ClNxhWiF/d94sfMAdYY16IMGos+WmeulRzDiavOHh4+710lCyktWGDuF+Pqo2Lg+2ZqG
EPJ3+9OoO3lwB6sV/kvQtt7GNPx/Fksfpki4E1SBVBl+3trVCuUmIuurKzoIjcltJiLibvqFcbJZ
7CJz4002jlD51g3y/Z9K4BCT5ZNw4+EV9l18iNkQ7nWj5WvTlMQmrqIq7Q41xNMjxJgNWKPlcPYu
ieQgGwvzEaN1uAcObN6NPBHrHjzbzSiKv200UFA73Mepi8jGfB9b5qNwY6O98alkbh8RTzPwgyxx
JmS9wruRVAevSNYENATH2A02iFRGBmblBtLsXUG0BctkbRk3/gnLzuNai9/ayHGO1BL5uY5jUFTW
vHe5wrZ9DBldi9jY9lEC7aBKgpPbCFZ15nuSFN0O2h+1I/QmLpzzbAUGB4T5ZLcOsRDzdkDrdqhm
qDR6sBZxkA4Jk8vbU6174lZ8+RZ6zU4ta34jXAj8FoNbv0gpid2Tp5e/GvwKCEwH87obTJAmVL5t
c+KlwA/kQGQYEyP3q0+eW945rjeA7sQhj+QTZVi3EUM8boNS1fQZLbLdIG5PMlsK1mL+diriIIGU
tpiZlyd8JZ9DHtk5BBgE5OJYT2V3bpeX3696I1m81fkazMIj8REzikVAtqW2e2j93nz6/b5/v/r/
y+/PdRZ9SW3hMCz6r6w2acOmgc6PzNigsNOdxeO0Suv0PHnyxUxddzN1eXkw7OCtydFJMQgE8Mr0
2cjYUhPCsw60S+ynh4rBaSksfIe+3MfkYI6Rea2CiLE58G34vCg9q05fYs/9KiSZ6V7LwSJAcR4S
UPo4WxRrM4Y9s6fEJSpm89g76hPh6MGpxsd0CKAVS20eMBUXTJsA9LFtyzkNGFDpS7WEJ///xWuz
V8geoh5wRvh1f29EAfrUU2AoCVhRo3UbuThKLgzfrdSJRCax0T59SpSK8axNhyLOv8fszNdGATSi
iv2RIZW1M8ey3CChyhAxfhKsi35HtqQIFiDGkItc27pzqGtoZSylH2ugwKVT3SBH6q3oy2QHLABP
UQ1lTIyBt+JGfkFpCisMPy560r1EP7yWnMnKNyEXNi9tJUtqW/Nad8MAPmLCYmmOp8niTYMrxFhL
uEW+6uLkEgzxcCxCM7iiOcR0nFvvftpeoz5qbmHHS8Xce42SZt4ljDL3psTnIbzB3QcuwRoT2hcK
2CndGtaSpdHpdF80KZe6sUntCHGPrclTweDe4f+F27TOeQJxuOJALp+jMBweI238GbMUw1zQ603a
Obxf8qYVxr6MKNgE/TwVC+wDvBpb0jycRTiyzqzMeIld85/ITXtpMZw1E2lyZ0HI/iYiwb8/FKXr
7vskfNForqDT+gjNSauuO0KSkO7E0XhJmcp1Zk6cnlnDeDFke4LO7OAxj4lQNpKxugxqBqe6YPtK
W5VUs8xrk6z8q1u0PVoQ2R1kIxvEKNxHJGz8GkjCYKZCFQhhZCzsFWJhmCklyiXXbbfOvCh8Q+AY
PY2lEgVcqWlSGw54JkcylBvTZ3mD943vrHsl19Heg9smaw0CZlT6S+iwj+sc0SnJ4yifkB+RSEoo
IdDETiJ9YVhFOlsIKXfUEplCUfdr312MGIX9HlgjZ4sT3E0st+Rjtyaw1B6HOThhnlOyvTZ8tqtm
2M5B5T6Iyt+XTjDfMMej6PUDIOmF+hxYgbLBwn9BgCtT5RxpTrGgqpkJHPxFhSQy5yNbKJNjzbqq
a5nvoU+A4i53eojeQiZfyNpdmyqwOXpuHVyRSt/8skr383PhhiYyeriyzHjWQuBjd1Cx7Ww1vMyS
RLlVS62A/e0z90iRKiasvjJCwwzp38vCD+0Srmka0RcKsQr3Qqmew2sgRPlsYb5+6PLmZOLlW6co
BTnWD2hPzK2K7fLosSKxhbMwLjpyVTM2AXkTnEz1HzFwgNUEPCgHCNnYwmDtaLOqzjyHXvpf6LA5
YES2xlwOgZMg2d4h4QQFk8EaLHj4XUOmrFCrxHXZftviBk3fZMhrHpqUDwFIFYUUL84EzxEnWb7t
XT3u9dwilY3rQzvlmADbfqeUOQF0MlZBd6IaE++zmX7R4OFbT5bbs0ZR43rPsFpZyJrpU863BjXR
9urpB8TjtVDF4ySAemOG1+DZ5WfsLDVlg/iNgVeyBiixrsEnnhWTE4L4JoIUUn2WrjtfU5/2w0+y
/zpwfq7XfqKYV9Awm48MbDs6WbI2G/gfpeHvGS3qg0T+X5GsfIrm4eq0qd6Ukf/K1NS92iPinkH4
gBywhe0cCTWsAOa0hUhN5ob56fSl8ejY7Ib6bGbTm4A4lwFEffsS5KO9BZID96ZNp0tXuH9NC0qJ
6PNFxAZ7D8UpAbh9eCPKfTySRfcc8YDaeRolM/Vrug47tGJOFA673l+gs0FSnFLXOFQGEH/WvMCg
a1XBp4lT5jLKXiMFrc40iyhUi8q4xGS0q6o8DpqdXWekHU40c9yijQD+OYq7FxbYWGxayNB5jAy2
W0aNnLxMUqKbEiaBKneZqbj9P4qx9E+0GL1H4aVPXlR4pyGyF4tBvm3KtPqQn1Zb5H+0gz7cQYMF
vsC4m+SmxBhcz0ViljsbJzOMe6IYZ5rHeB7TPZKDGd0h+uPAyutd3lfukaN722L+2jpMPC5uaHxk
UWVxLwXg1FGlJ/EgX/vYqLdm5yFhHOFNZEYzPnNdKYqLKnklOe9IlXGdXCiaZuAjD5/Mvxm6cTz2
RKrXeX8vB7oW/oAyE3XIoL2sXCv89F0slR2LFHQLxj4C7wDo4KAQXBVdQkKHiFn9CqZckf60Ea3v
Pcy8c1l6COD6rYqm+dFug5NBpiCYqinB9uzKE/1cu+3H6hlxYbyRSyXeWe0rV+dR1rb10o0dAzCr
urqVtv5wC/ddFv8hvNDfNDM00Agq/0p2C2/Yz6edl6EtKKD0DOHZbEm8SXouqnF89xum223Luiol
bmgHn9Lejp21qitPbMwYUI5LPB1YxSSEszndXViLu57KDZjPLJ46CDvtrNNNI3vWkAYr56DSWykQ
tY79o9QzuzS/xbKuM1Ke857oEnK5DV20J9/ooRIQPre3kn6t0UW8t8iMtxiPW6zR/Su9GYZlP2Xz
DoyJGCgXGYFvPXn0mgdBAdJBxe4EnEKE3uSNosbuGHR13hJpO2wty+82IxubdREl2AHz2b5WFvcN
GWAW1oHBP7qBl5xkZExwcHT7NvvstBMirafex2HQw06pyuiYk2GxCgsP4IUen6ByoMsfmnuqHB9p
YUOT17XuvovlvzwcPkGZP4KwI1J3gHhUmi9goBC6d2hsZc2JMI+sBax658lZXYrqj+uhW7YseNZG
3V7MhE1NZIyPHavm0zBYSOGC7B7LiOFmMIDkjdK3MbGeUnKHapcmphS038LxUHbIkdIJnzlX7Irr
oj6Tf47/poT+nfVp+V0gSKWb7WoKClrIoz939W5EYXHwDCZICIuIzsFdz0kdDId21PNeo/Am7s88
5OXs7mxy0taklON+Sc17MFFv1qxwGOADtg/Q4uO3AiX3Mkdz9dUzuNEJmTHjdJw6DmzYKQA7URlv
Zgsfi8jck5+Yf3xCYrMa01xukFfCzYlspvW3tWl8O0wrUf1/ZTkISLHMvX2ewSIikBZBwbTmPV87
nO372LL6RXVMAtcMpIMUjVXRDMOODRi82UVZH+YPLQUSQXWLErvCijW13rnIqVwCz4i2eV9zn6Gr
xLaHHi9qHdLT0tp5mKBfd5oEECY9825y5JeJCGmnW9JJYl/vw6nY+RMrfrQzpwp/9d5jdFLPwnnA
pes8DH5j7hVs3Gy2XiQERoaatyqfmd0p96NK0UN3ppyesYytUr4/Q1W7esIIi+o+dDT+H2+cL/zj
YFo7xKz1rD9sD8hj1KmfFkMwR7Fi/UrwRZkDZ4eAgogvcehI5m/0BbSPkH76s2nocFd0hbUCKE10
pZQ/AFs9twvfaiTEpFc7OG3gSItOqa2R4IriNJeHkc43EeSST52+dihF97XJADqV47sX8mig3aUJ
G51iL630X2B4n1E6yMcu6vU6rmx35TkuLAbLTs6tRGrQBawa2vyHXLkX5I84TAKHrrEM74Sc4OoG
gOaz01kcB28RAl3KFp0f2LbDSqWU2VXNtTCtCN6PCVRDkm8XO0spGTYvkAgSYPkEuRRxyWbRrj8i
lqVbSG1csQaOsNHCzt6UXvUwYAVbuaUBBEM278XsxKhlh1fmzOmVdmB8DOQrAx3AwrZjXzsiYeEt
29yxGV0SFLsNg6hb1+Y5SUveMZXkw9HAFmt7/KqQfN5z4d5pcSA4QanCtI1F0A2qa6YWw3TbVtvU
4rNLFWnHWyCZPuh6wnVUq78Qezor1qbBSjhU0j1yt80T+Qz/iCBkzz6IrZOyk0CMETLAQy0exRFP
HwGQhTXYPvNgF0SIsIaQaYKFH+y32LTGpjrZGcX9VMBDmGBugehgkz4wtLvaqPY2yVT5f5x/aSse
4xZINiLgieqJsC5KEm3a9bWfOwJSKpamcsTI7wnwQ4iJnvC+QMxMfH8zZPPfmBR7FgHAFmAS4QsR
/oTYo34B3wxDwRHxV8WmOWTTtJ5bh1F60/9F+fRpiCLEhn0iql7cJiBKAIGm3WRb/1WhGe4hlKPS
YxmDpd5CeXPxXaQROxdr0DkdhrfAnihZxYSoCaqgV3oEaJmyu0lfd7dQfiJEYS4KAqnS1T+C5LHi
GhkZUgB/cpVsaoTycjDuAP6fe4owPiWouhZV1BTnydlrHucmNVguIOOgcTNzSZwsIm4Tzfla2255
SIbulPtquhIZxVUZxXhfhcBS+Bci+ERroyT6y85EDl4tDIkR9hxwEmRiRMh7mElDSCXe/FWjKSdY
DNUCQYsq6edD2QeoEhv7MVPpm5MuVWnCssbk91RO6m/HJsZKb7QgGTmf16y7SAGzZkRdNqpx5ioJ
A3PYKH+dxqb56BcX4Zgm5/IAzKfc0i3JlcMnvNMRFIrf+EyaOHlCGvBdAjXY47lBlAIpXWAQd8vs
yYxEhy7CnA/IVOOtlOIfaudm47nip2SVvsq68TMM8wojM7X6aGP0VR7DxtB6KgHdHjGGUMDMiYma
mrW4N0eYbGs1HxqRwzKbjS1CPMQYwbxFIIGIZylBwSTvZvM9xOy/mgsYi/1E9w4a7sdHWUslndEI
FlgTKfdJCOWWrok0aHv7aVC4f5gER6cZNabZCxx/7vRURYiwjGoIdnmsvyMr3s9xFu0CP0QzTXpf
keJ9JVn2jNeVQ8oKAFX2kLmKEVK7ar27h4NvQEG9Il5DHBkK++AgfGsXFZHHUBwYvuloe9+3ydnq
ZHu2R5TDbn9p8YRNyZwddeoBhC6vlZH9p1npYEaxkBdy/8RoqlRaXa2U2VHd29PWKMw3aleInkgS
t/hCsFXExUY50I4zMN+nPvewzFk/UF7qHWxNJGUt8O8xHLCDlGTfBa842hniYJba1LOb7C2TdhXL
FQYTKFYi2yWWdLdftgHAgzyH/xF1HsuR49oW/SJGAKABOU3v5askTRhSVxU9CXrz9Xel3uANrkLd
EVctZSaBY/ZemwT4yNo6ZZidFOftpk8hzsyT/kyD+3i8mq5jRe9BateHo6pvN+irXdo1gBbH7Iy1
euVwfrC359fBoMfQB6wco3hMgGlmDtY0vlbDBMRtRtGQQDneZ2Za2B7sU3htxwBAycZFwIbVucTY
QZLvFh8foaTVxbP7GN0NcZSICe9G3GwbzqQn6gXpY5iTaYej0CYPZU3XgWVmASk/LTj8lbVMa0/A
E/AkKZoIeNFNhQtTXfLRXLdurmGq3mbdbglyI39Z+t6h9rN/0MUqSLOgLbomPZZTfQ4wbB6zsYwu
P19kK78F4Xg7a/wNTwNoC2CVLlwophsC8GxfyG3n/0JWwZ02FdlGSPGYtDrZ88ylMsdAFZIzlxXL
rwQw7XMz58c8Xl7chL8P1S5rBkkkMJV5soYyu6qS2nqsgurslmTAWqhQqrsQ7GnJP4h0/Tdyd3H6
v/GhnrFPBqumxj4bWt13hrTn3KrKeVy0992W5LY3hMGa7GOW0S6+Q4LvAuSc62Y/DMNnca/60rRF
ZupZzzKd4QJ7E/gF5KYQcyYUDixWK8/XGyAZazBr8Xks+ZE5tpAtkWXstlexSmcm3tNGhZm/dpTW
656ArOj+ns6CjEe2Up+uQt01oxJoSVqDb/mL5B61zjP1ntWajflWKXkS4S31nYDo8mPCGMrkLROC
dHmOGX2upSj+5Un8b27u6Msc+VJTy6vThhc1Le7X0CZ7Y52SxR8pJDj9MTUBRgw04XkkhAdkPrUY
WlCrxwHadYEzyICYZSg4sqMurqaY4Q6+4TfWr14SPQjsFumIxtCuKj7GErFGJ7qtJhtm3ya490G/
LeechCPRRse6sdO9QkBrJmWxWIoi0hbxws82vt/pOiUulDya/L3VTnuyp6urn3TZyq8g/Iw01wDb
JXvesdqX80SNEyXb2pF3VTM03FAQweNCR9TMJLIyXEFTImdCkHxChgBTiIFLoTQFCfJVwyrBPEeM
msFzlNUxwr6lhcx3meMwAx40ivg0L46lIbO6mOZ7ClAcc97L0xQKG6tJZjMVAh/VR0hyNLfMJFDn
zbbn7tgXTDs+zw+lb95dJs+P/TiCZe2Ij61tS2yipn+d8gndQhqgFpVQvnplMShYmDU1MLePCL+8
ByshPchFJZQ2NpjNnGDWrEjPSQeOt3bMxRawnpecyoPhF3vPe4Y3kMSDoR4+EzFRbO68DRb+00hq
dPie5648wquQYGaIMsxf85E6IZyqK2znnkQVNLLgd5P9aHrshK3c12NpP2u/OYxDcYSvvWxTQjGY
862g1eSrAdINfuzyOJXzrWrLD+l8oQ4HEjoxJF7a5BbFpCsRR/TclR4PFsFZydKy3qp6imQnWDmF
DUDSmr5iHBkVhuAzUqKPvBdbaiL4xJPVXCjhN2pxMdQOyS+7Df5hGVYUzdk7Mi9/zeQx2FYdgYki
iU5TT6894Bk3nsT+OdP92MR22skwbuDb8yOLjFiYzLBgbZW7Awn0NWS2dU3bHIkVmiLXVo8U1JjE
nebqd/VBQM/ZiGhEdD0NvzyWlKsmA2bCK+vjHDkTliZOjAeiDaEClDXQAYq7hSnrPdKuYR9sC6Mt
aNQywIsPFlUOSu9lFJ5Dl3ugglW5Ierq0BYpyR9VyKtCYjaeLQgxHg0xKC0VU2K3Bo0eu8ZdJDR2
iyXorn4aYIVvsltf/CFLI4Py1Uoq5Ly61jOra0oh5VMRtygWA35v1C/eWWYhC1E/QmrkymtoDX+z
ZLD3CFe8ay8MWm+Y7zCaST9utkHTEJRAHOYu8t33oA3PVvPkhv18SVRyKJH+XLyT7Ui9w8lJyErb
+cyT5PACE/8oOp6jqvTlK66UZB1WNqCu+y2S+TXPC0kpI3Q32Agi3g3tyeISvLA1vdsO8FAqEOo+
xyimc8hKkCOGXVG7f2Gvwn/tzLifOLpW9RTKPdaPa95jLyy1gitvM2keuo+7zOQ2Vax+h0oTPT9e
2oyf60YHqnYbwWQbFTBkps3QgHIJOVl1DLwjrt9jRpJrCVR5YCq6KmtK9Gx+QcCt9zFO4PUQy+HG
YbYFjdM/tXecXIx1YG/NGUp/Pb9qhGD0SN628NM/Lta8rQcuBW2Xt/UeLUz9T7PF4jNGIrEE02fi
j94aEyeGjvY9yEnFaB134hm17wkktxR9/KrF/BJyE6z7of0lG65pGA27gsTGE1F726BIaRLhYPND
sVsXDOd4CF8dqI2cJl37wLTwVqsGtqajSYjFniOGs840pkA1v9vKvMjF+02IY3Ig49ICtU5jrrGK
EuxMyEuAmEgO+bEzQbuSFkQaTixiRhcK50ygH+4GuZv0MQnLBRgICk6QeMzKnVEfDZfirJElM2QO
H1hqMlaRo4LPqMgdEfmZkI5hUzYeLwIH1QO1fbzFr8E6Hv3gaRpMfBji6oRWw4a5lbMiNSxydkxH
GIHX2fRUzcGRZW+5abOR2HtsPlrw6HopPoOmcGCcR+bo3/9JV4k8jGP6kEjWuhW1jwox4Q8Bc6LF
ArU3tWSiZe8BtwezOp760mUDERS6gYFTtluH8KXRCnemQsunxr+Zsf2Tz/HS4GtiQR0xO5g8JmQl
wFb8xPiApXcJXfyBySTVHWUNq9f+42Ap2zne7G4TfBkw7LPqlFjNjM4ETFQcqV1hOmQbP2ulO328
vhcsPmKaqye9Yy6I2RMuchmn1/YqRDO2QjuBpHREWwgrmhkJZIaCTzLBD1WwNen8afHeMxjTGrN4
+NwF0UeqyH4W0sFyS9d46MYOYtNAOlEZ5Q82zRzmmJzygqkw57T6WgZ8dGH5X8tEiEVFuJwKLcfT
9P4D7UbVF+xkcOWYui6mfxkmaLpO4z24LQ8g8rhwj24K8abVeK9Augb6Cx5Pk3uvik2xT6A7SSv5
b0KCui0oYNjMDvmEaVm/kN3qPjB5w85HTjG7RDpMrijDjLdLtj8ASET+gCszIGCsY/qjh5EtIEn6
jCYE/bNjtlA/7Z7afE5ZfjvSJqCSucXR1vVwasLujmV9IgfVWw+abQfTvavTuekJid3Ot1gtlXha
Non0mcQm3VM63uMq8vm1KgIEHVKWF/ZPjFNGRUrHdB/cy98MKRcYA0cCH98NITF+T7pjz/2DyKR9
rTv0zIgi7KhDyuMzLwqDhLhuorQqa2EvDNkiBZSvUhomAVTGSuvp6LcMjUDd2ps0yd7gGTvIZ3KC
ENn8MsOJMaQlLQ4Ev/GgsLceXRnlqRD+K0Zhis0JqTTKRZqANDj3YbHsI5fH7OcLk9nbEmrUUrSL
kUv+eFc441G1Z3Io2gpNUDzUET5N1t0pVceOx/i/JdBnonoC6GJi32KmHXpE2Ms9V8La1VFinSdj
YIkPnO+9b8WXJBz5XIGAxGKBKyJlHRBG5x5/8WokSLFqg8f7/8oi/nsXlbVDNF+xo38YnTk39hb7
rGLUkuvc3pAyhegajtxejinWVf+eJuw0/cnrRX+qk8I6kFRP5kHWn+tWd2f3/p2wYo7saen3rLN5
jLj8Ea7e/EVbZ7d3kF5Tv/jZl9HlxrVFdRZxTJdEopNtd79qgRJuGsi1yQN1mUWyX8bpiVPue2YW
TX3VJy8VC5qyavakTTGJisG6TmzO1kAUWhj+AAkWN2ZoX4pH8JPltSFLULWKIwdUIC8dMimLxiiE
eIycwmUei2d53zjNk2PfHcXRE1P4GEIEYG1JBMdKuhGmp4awzAG01gbJEYYobeOkjhi8+1l11HPE
/gVyRVzECgwWzXi7VIu5cxTb/2vOF9U/xlgA9nrpxaHTbKGLcJ/H2J8HTFrHpe6OLB3Sh0mKV433
/oyEtF1nBVNK1gboJrI/SR2DcktZE02qFbfSzV+UXv4jQkxurTSuTz9fSB/BruZ3Iz6LJN5Khx7G
GVuMGmRIrFWGab2eGGUZIoR73Z8JN1AQODVEgmBgGuOZQ+MJdi0ujNMKepftwQObme5xo5kLKOtl
J8rgu1lQCBFcVm9lDNs+sAR1drv4O0UjsC+MtwqL3j8GqRnOhZwe64LZRVgN5Yn7soQezndpXDWH
gSyen1wvv2aS7yosmmNsxee6kzu7c+LDYiHmcazoEcznsAlq+cvqtHWBHj5vc68nuK3IHiOiMDaN
9O/ol25Zh2077DTdE6sLBjpNZlH3/qtduz6QTxyiRhtfopKurvS8YI1Ertg3sqVKYHSzGZP0Kmpd
Hr0+elDdQPRElsrvKEzmI4D1U3v/MSUpqTTB5aZJw5Aq1jQPCzE7D8MV9kBIpNL0GSVudTI98yn4
WRA6ajS+IAliURFt7VovbeEPD0hnaLPy4ZVLDqF7Wo/PGbtGGK4LA0nzFSeyufZ1BnWAcN+VqUEc
cNHznpj2pXC+GpkXO8w0kBNi+7sRPiV13GKi1czjKiRxMGGq310WvUJrZVvdk0abOay2lN1+Osrl
0Gxo5Cy7/Bu2ZBGMwPVXVocrPVcenrNhRMB4nyon8XibHe/gBc1waEoemAKzAnmzEWIdchSv7oBU
lcyGGezpDkdOevWdCtYyUSc7OcdfVkPccXr3O3tmRvgAXuOHreTeAUu4C4djRrphuhAsMCC1YDBV
n9zsu8o1c+1ygHU9Wu2aIQHkrL57miubursnTidhmAk84SWdeXUZ2cAwKOfoKRIEJbBlHbAw3IRB
dTXY5U0Hf+6LkHXvtC5kbcQSP0Psn/l1ShrFOjfSgb4XVecfQnPeAfoxGH4dPFmEXXXzri2G32yd
uivIcTp+i/j4aIp3oQw9fCdF/PBj+aodJOhdAiygKFC+h45560P+w4bIomjM53XqoD1ASRKtxgKz
il9UENc7zDR+rV8jk72RS2AfW0vGDyz0gnUpeoHfie6NNSxJvgyPIQk5+bkS0bIem3DkzB4OGIsZ
7QYstZF/ktUVEfLRM3LQC9ncTk5EarEffe+4yNp7aeGarFQE2dfMzlUEhvV4rR+8XPTM0zvW4zb7
mckbH3LjTMe+n/5l4JdTTa3hOvZ4UBObfBf/Dt5ErIr2MUTptoVYivSRqU09OOsFTOw16f6RDlic
+DUOWB7HE2us93m4z4DjL1K5jablLpvxe4zodrTfoXBIap4cmrN14KsEXMiMpRTL2dYbHby9BKWS
ZOoxv1maM9osmCBJ/Lvv3hqFJCfxmfOk7lixbGWduQBbYYbnkWd1ZiPzaBdqXomUrSE8N4U4Eti1
3XB2s1AFqEXBx6WbhvVLR+gn3PuWpR9dNcYRIqTvbVxe9prN3rCxUdSRBkC/jH8KbPKIoBAb6bgV
pfO61LF/9jUKrswNrxGv9kqpBR9U0b8lGEtXJnHZYDJgdpxZfMhY7+CF9V3ffioSqCGOxdVeyPLg
J8xQPX7Api4fnXvQWjGS/+zGPYqOeTi6rfrCVCwfLVRsBXXTAXI4XJCpf0BvnxbudJv8C1CdctU0
ehtqh5Qdbd/YF216Jf13kRYffo+QLBzt4BBEiBGXANiDMz96wrX3Blg7RZLNUB1z7SG34q8laj0y
e+mbM3K6wYK08Csmtck9iCZTUG7jCEgUH8DpHAbRpnbb+9w2OZhE3JmtYX2DBoGBzmZqWXE8XtuA
uAE/zB9biqBDPPQv6Pi5MnUEbFaxCK96F46Cn0XbBnrjLaQaOg5T9eXnPtAzMvp2yfzfNA7WYYzI
aGDshP04G+E5in8ttOO4v6f4LSfpcwIjG6YV1YtF5Gm/bwaOacuUH5ql9r518ydjaRuxA/hmx22I
KETmugpR/hBBmwJNRs3Fhwqjp9fu3SR2jzwg9qoeQEVJ53mxveV5BJsNUDq3+ATZOStB1T3YC6QI
9jLyHg3sXsVkH7M5+Ib2Xhws9gyWK3+zZnXAB6IhrzAlWnak3hpdPC0Dfj6nQkjjsJQ6p9WH17nu
69RLLG9hBtv1TmwglCRgiT2miOYsVX4OrH/cPM03sRb66uOthyOqmLKPhOhW7t7zgd/EUIgl24L0
/neIKVuPtULl1qAhithnMURjpeLBado2mfqa6b0ONk7uEYv2vsdNtzY17j146Ug5pYPvAHzcE9FQ
rBHTPtzwRHo7n5gn6jqkjiv2kwNHd/KYzV58ghVb4UzYdjauVJQbPHwJkX849dndmLNyR33nn94i
QeJuBhxj68+tWNWtes7xec+6EoesMGwDB/OSePfsmAIukL88JREvFn7Y5qq84mSKNQCF6Ao0Q27Q
5aNLwfg3ZXJjxbybDiz/Ve2FhNOA0J4dK0Upj+LLn3CJsKVM8nytOp3DH83nY/0LTFn1mTDLa2bg
dku83FPQckgUtRgPZmrDtTsv/iuyUkNph9UNECf5kvXya2CC0zEuHpKxontsqWXR4AHFnn+nerb3
NqssDE5Jug08jbacfGyLsxwaU/21VLjxstbBQr6k5xD6FI5ZjCkEt277QHL1YQJYheBH7qKEWynK
ix371REB2IeliF1iwPwHpzISHu14a3t2wttI1Log2nTdksl28KSlnsZiduhF4JnVJt6zjyIK3Uns
693RLbwWQJDGqkAoAs2Rir6qHhfMLORjWNrLpfNw/qg6vOTztyt4Wvwc7XJmobYkKJxRQu9xDNlG
bL04wxYjXUIwZUURknkLGSvZDfysJJZZ6AuxN+5T2GHWKgr3cxpQBGQjmPghZyYQE+6ycShhrD6p
XucuIvTKRHyDeKIbyQE1QJ8QYj0zvOWed/phrTD++IgsY3S0aHBquRU4wJ56CxVaGfyeB1UdIjC0
qinAUWX+R4IWdSXbyHoY4COfI95JzQB9UwwO++9hTeeGEbEy9m7wsbX3ZUib4rCCQan0hEPiJsiD
27R1QYZhgAwTzpy4SEqbPMpdNiEzYK7AZmtlmY1KYibjPT7mhPCWtH+Za3PqTCI3De31ts5DXE2W
/w0tpY1eCMUhQCucz0S2/eWu0pusooNsZn590xaHNCrIB/MJlZ/MdPAJaqlM9jedHG4bd8OwMGQd
v4Cs3vJhnbdaRHwMEmVv0Wo0K5UUeGv4nCQGio2YVbVjw7u3Ese/UE7zq4eEdKENuHI4sz/7w+L8
ErebxY1APdaqRdStCQ2laTTum8oTFoCx/7ur5IvqnX4tDA6iMan2sCV3LugWtgowj4K6Y9gZkxuX
eY/06pRQHX6COnoxefmaT2C1XQYUrGjfsraD/0B+2qqIJ7YX3XPRWsFDv8CCbtjbibreaUm3jT09
4QLG0w8o4h2uO6swN5F7Jj4J0VWMd1T8PqJ0fI6d9D3zWjpYFAZaktAHbfnkNYpoz4kAGqhYFPFw
Njf4RUn8utvn53vSh9v14YFF8dFpEwgAU3qyBuJDASwig+CHag2HAu8jaKYwBxIxAioOkmbrsoFs
uLcPQujbBMdmmIvHxApQ3xu053MzETJfk1xCiM6+c9ybqoJ93sTZpw9LLYbdu+bE8mlqwv8q2EEr
WQEhtHIbFT7dZIC87+iEvC1o35mf+xDnpHWoHPArhbk1dzCVjsm4wb68bDN6dKOE8wgj6SUGV3NF
+rYNswWZI+BcaXvhobenN2e0eTCxH104jagqtIYMXKgXgBDZCmW0vBDKCPT4Hi4ZzztZWZqgayyz
hWmyy8+X2qUtq5eW7sQg39FVep2F3t5zoA9CJ/9lSlpEFhvYzSnwycV22L0RQjck1bAOeGfXbllV
T7MMHuhHlernt0DbZzi/uL7N32wGzzvOHQGIBVqNPH1RcYm9I9cHvPzFC1hGbwVHZjxmhf2rkHa7
HQ05FsZlBZ6hNT/Hnf5mFvuC2f4V5W/DthqqWTA72QXFoiC1I35ihzFtkDRqTI18wkIlAK5kGstS
+lHqpLy6nNksMM9TrFeNV1qbuoOFNkOvcYaL9GT5VGeKaQDqBidtw6d4rM3WLkm6M779RQoE95Q7
fdczMTgBo7qo7p1H7LnyUfOOdcHF6X/5QAZBVcrnOeuDB7BK5sEud1aTLqyx1HKxWD6CLVzTdGfb
KvbMY5Tx1M/VdlBcxa1qP5GreYeA5qIOB4dp8ZsXZOIkrXsmIsHBBqDZbKjbMe7MjP/pTWvLPqpZ
e0fCtWFatdGFDOQIrcnEa+FNGJCCKN7g5TgGgd3TZuF7HlD2bCJJglFiYPUHQC6tmePKgb7KGQvz
LyES3BlIj+xIiF25dx8GpGYfmt6Dp0q4NviQ1o205i3cSe9QOtN3iko0CBPxmjYCePddll+mGF+6
oV+T7K5vbE/P4KLWCHx5yGDhHSjkHsOGlL5i5M2AFUExKwoA1cVE2egmvzObP3rEUx2BryY6rNIv
Th2vfePVPL4Q2MkvS5KANfpwsFymqDSilx8cVOWhOHALElwHNBesKuxdA4HySk0d7kkze84T/pXr
LE951CcXIHvJxVlQZtQe5lJpTHMuaiaDtoGYHVQivLhBMm2bKbqZIboJN6nWSYj+eAyTO/gTMMZc
kArtumcjR/dsU2BBZkvAw7KWbfqG6HClHzvEqwcI4V8OzhMyKtx469QcaWFq/WWbB487RTDem2Xa
oNmjxVb2YxsOfx0iDHH8X1Us1JtNSbg3Ut08K2PIMo9w44QFJ+IBp3KN97ZLdk6U/XEpxo+aAJ/F
Hn02OL9iIrpXwdTRdCWhS0fvP2HneQ+A6q+imKoekXaTELSt55IXtO/fvU6JLY/3wArZ+zNThT4X
JEV1GTNWuwx8IE4NyqW6eAYLwBk/6WnlZUrc5vG/WvTZU6mJ8exZMxHLR+utWnd5D/wMKnUk5LXV
AuYTE8RpFA9xVZe0JWGK3tcP19bIKjmudkSR6pPsmPpbQvVHfLZoKkc80hEbDc+T+xzRJJLG4co+
Sk0k7pJybBNArzSqWF73yYaDZmxUvyyA0CeWVEjRkCLLr/wrsTLOfjGtODICKh8Sm44cyfZqka3Z
aZecu6DoYz5647M3Ws92zd8s2Q4zMkBqBAIOc1hzH4QW+7ToN0bI6djV14yLdVc4+ECdMHwcRh8C
Y0pTBq+M1byK4e8LS50SMiK17VDWxbh7nIjAoYUOPSWCVTBPQPOM55r1WrTOF8D04ZgHF1N3vwEb
3Mawa7cs8Qp4Q9W/yWO5/JMrkDpbBz4z8GjaiShGCmzTxaySxL8pIfCQzA4D6mg7QrV46bKKJ/Ac
UuBdsl5OW5lyAtqIjDEtodeY4rqGljYi7YicO0koZpnV7kPO/QM1/sHrtbd1EQOsot598fG1Pjic
wi+ZIMliTM0W4h9PWH7CIyOM1Z3aut/9uBHj2X2TVY8gkcgnN1UbBivdhTOQZt9p5U4i4jyy9jFw
aDp319X2odDmV1KV8akWwctMbP05AdKNJIrJJZhToHcTtSxfAoCK654umemuuPasgNpshPdbafrc
hBWlYNqA5xsgdxz/19Q49uLEebANrHNu3WLPIqREhY7n26T2CkuoffCy+EXXwF9MSeiIb6DlT0ED
Nzv40w49rV4ssuesepdMhW4ZwII9UvtVXJDOElYwSoNpzF4cYrlz5uTfjRtgFewQ2dTUh8z2u6uK
KutkS/RwhRDXZEmxOCJK2+hUd0d/dKlnGHh0XLrainMShP5MAAdoipr2nKTVP0vE6dkPAJWr0T71
BMrkCAH33sCQfvSIMmrlKQkDwiODhiPdx4bozKxbGvQku9oVzcsMPgm0AlXa0HDekRa8sYzsaFha
6jLi51TKit1BzBJ5720PPrECErMu28pZk852hr/ZPC/93Spdl+pkmKztSE0QrZ8/t3NGDKcU+ypD
cVcXNRnWFgGQeRm94sl+niqreDI2wZn1d9syXecGIp/JcupnBFyoP3wvIOVowKYyI1Fzmtq7GvYo
W14EvapxcZ5+hpdV7tN8TUQipzYKHwFOUvlT8uAH0QUt1XHoPbVnUaq3TtWkCMOujWntSzy2nHf3
7XWOY8Sw30w11ChsrNlTwh+5YSb0J0IBt8nd8q0M8+CsYf498Sr8pW1/m5YZAlg2k8k63dlTmQA/
SLr8fwWC+T0+XhT1YkAnaWWfHnpSKGZEQwrwHDKrwDMyYM5q1e0WTVhXjlYaUIaFNj2zn5Xy21vA
ir5vUM5HgiCrRbO88sFO+HUQnH5WAz/fBW3isMYF+QeObzkS7WSdS6f2yR5GhycnfQKCGp2c8T+o
bpCd2XkngrXQ6MfDliN0JXN9R03Ha+qI6YAFYDiL2X7u1FAf/NkfYXxJtG3IDxq/w0s6a3JEeSCL
Gd3hiPt/EhikJ9ffkUtSBOiho4kUDZkMhAdO7K8GGw8Nu9z/rJlOmPiItQh5sWH6oy3T7XJFAb8d
A85WthsMQdwieQnb4C7VB4D4848db+xz9R0I1PqS0eM+vXul2pmNhVWixGE4+NeKeiBQyt2O7Xiw
YRofFi4m/nNMoYDirbqIJNPAeSyNqtFDluKC6QOFngm+HIfliQTYl4bD26hSYpKd+BeT1Gp/dnNE
RYQGPtY97MXwq8CvtVeedYuQo6AkJBysJ/XrqbDG7ObU3k40pJPbrT5afgpqkXFjrHOSaMLRecJg
IsU4PPGK25jiNiHEqJVBTHrkmVhrbaGJIH0QSrOHWHfE+GoCQNLBakDIfEMZyQmdE8smG1wWY8P/
rdIPxtTRkZMU3xzAKAWXbetki0/XRpApq1N8UV3r7asSQ19+R2dCNmKa3UaPuMPRwMQ7Oxvgxsru
UbAJOjGgee0KodaFQETvkNG3IlXoVw2DYN02ZcinGrFkafyDZImXZN1HbNg2NxaLBscYC59hFVy6
pYRDx3f+Dk1tvOrd5WWOZLATlnWK64JjW+LJ8PtiuLPYNmMwxjDqCCMGq2JZIcT/5E8nYWHhvb1R
BcRPUxhpXglDjIQHuKpuo/JBUnMlmgw0mKOXKA2LUycs74gBfVhwEc72Ls2c57DgLykrXTEUNfp5
Zv34bPjlHb8xe4FiYcXq074hSrT3oqi+wSLMpzpwnbU1w7xLGFSc+5RwPR0rCo+arK6gUSz6MkBA
8BpJl0tZ3st5E5HDdQGTtNyLfQQVTvc9T0SHicS69ZWdf1iZu9fImVc+ErGTX1f6bUjpFergNTeW
c267jIS9ydnNPnGVFR7ytT/6L3lQjXsvdfWR5h5jRB2eolz+TTLbHGqR3GXr0F2apWwfVT2Q4xer
cf3/HKyf7zji97HmY8fK/b0iwIWSb3wKJMVfAoJxSWKgNKmoOZaIiPz5MnXeRzmStaTBXJ3q9h+z
sfCIgiA+t36/YYKcY7OKSGJT6K7QiICGqOUxIvrx6o2XIV6sTYESj8szXoMeGW4kx9hH14s/ortu
LJgjYCUe/uzUY93VMQo4V1IHMOUkYlEpwBL3f72aBVi/4Iee+KSkHMCI8wmH7C0G1XhZ6PSm/4LK
Sw+hwgXbBvkv6FGnsPCnHTPOlXaIBPRqZe/aCBFFjXEVYtW3h7ieuaNL295hNFZV+Z7RZD9PQ0si
2tTdNHHJ4d0AvnCvkVOLOZ68drMbHBQA2kzMHi3ziD/qcxbVfEg8/ZFPsjtYosVPOA6o9kfEQX0b
/NeiervZuQMa6v6lb+DOhMA1ldRwrVAzAoIbyI0jdY0CVyCgQW5kk7+zbea5PpuNCUCIuj24IlAe
fPwsgydWunyq/b0/B/rYgMK7dPcv/dS7l6QfT3lW+EclwB7K7i7i1IJTwXDHjU7zz4OjcvAAedGb
6gkjTPnXL6PuzVM6fSAO9SUdlvaNKDb30bYabhHbkNPs5TcPKMex6aeJiDn7rSzvuQiTiy8i714n
ReQqQLgC8ZsV7ZpqbU0EEvdd8l5GUYjnhgKj7olmaVXwu4dDUyfMaUAMp2V38Kr0Mx7nM8avF5XK
X2ncqI0qc2BpMeZx52zjZ8V+1775PdwG3rOigRs7dO5mLhr4ejcnIGB3cpC7e9Fnmi09qKb4CDPj
tR0wxyhFmR9F8zV3x3+ZwQdid+V3qc07sStgZFRzcxr8tAPmxXcrRSOlwrdoYdVFGWgh5ES8kgAc
XlHx2bQC1RNGTHNMAvlkF2xbUl5Frr/IWUf3l2sC38LVnFsPQtIVU2WpLqq2MpQM2PLxT41TSSJW
pSpAuz/P/nlu5+e8yOGOAetqyt98cP/UVvkiZUNQMzIKE/61IDHswqh+AmpkXwIaMy2xQH8mnklO
7l121BJ5ywb+naeBAo3IhT5CCMH1T3sC/9haru3MNLxbCJno0+KRjuDselWGeqa9izq6fzPBz4yU
6YOHuiEsl7yR/cwnCYRifXWhuO3LUCJUKkEF+4O94xFPNnPULod+UFCqyFpovcE9RfNW1GY4VlB5
HOj21liFzMDLT2Z0SHQVKpGSG04W42t3PwlkB/jMP2djzRy+Ybod0LE7TBlXBIl9MGhyNlMLeIoM
nudw7oa3PLWDPSch7hVDu2i8ipFyGSJRR7ZoC+ZMBCbAmeyHcMvzGCCCWVcOo1+IC3RY9FQBzA5/
gSseYeWLdF7jYJlvRVZEx7FMNn7EeYydnboxUK92i15hYsZydDHfVig8sPIjWiqaGsNOeyvwQSeu
yP8ri+YdFtkjt2dySPOjGgd+pyzAUc7D7jO7hZT+QDQfXqitIVtpP3ABHuOhQskpTjZBzAcn7IBR
LkWPVyvd02xlRxqR3SIKsc9z+6OEMPY/ks5sOW4jC6JfhAjsy2vvO7u5iBRfEBQpY18KQBUK+Po5
0DyMw/aMR5QbXbh1M/Mk7hsVXPMs3uZTGB5b/LmtgqZgzdTuhQ7WAgXLKLdQScfaN9aycCHcFNw1
OxuYb5kj2sVdsRZNOJOxmNp1mItHqxS73cjdRaK9oQ1DqRHBHcgChDaZmXsnsLeFJcsDm56Eamle
PVJCyzMdqoN6EXVX+rZ+96JpDxZGPJ4M8PZ1Dlxn7qMtYfHkjLm+Bj77flZmG+y62nrT2HWeMozL
T5k99k/TqI49W7khXyAdsypO85TcXVBQyVTROeByTFlk8amso/5Z8r0P/ZY2qjo4YCR1o9J6Dkhe
2gZXusqrmjPBO5+HGBOLgv+EjtGDoGJ9mQ2yfUi1wxVIp5527HuIoLFn8cQcaBh48nJocaCBVvk1
w9LxDMZ2nZHk3Lh96K8TlhznoMqdfTR2zyL4N0/RwFS1TGymbPbmPLTcACmo8OdF0pkJFdUV4dMs
f6nNOeXjt00eU6t4kjGP31z7L/xJQLoGvGbS4H7hdOU/Ypf3T7Gvh9OkzRs5Tzqau/rvv1ezMSdX
Eqcu8Gx5SSsv2jXxMKxdfv3ISKdThyhNCvVtItazEdyCCluVJ76Fq0DXILOzEIuFg7s96kl9ea3P
ZckDF9Qt3jbPUwFQks7dxG0889YnDmnC7rzmQKRWhQv4BHg3sXNZj3cAIbva0erYxodQ1QGTyTRi
wcn+1KMHyHBCbX2I2W8vWU35IBuzBOeYwVs4dvT4ROdeeZYs0G27/V1IKuAEjrmyJGyPfSBGx5bP
eL/rZyAADEr06+zDCMF9kExmJDibkZfdaDz4xUhPa6huAdlaa/nRafqkmOkWVHh/h5xoTcoDv2Of
+AWVCmrdYscOMn4vsuPiGulyG8ywg7qQ21RvW2fTK1gmxxaZKlQvip1N5/wPPdHJ15CUyVSb8QnD
UrtNcHXCTh1/KZQpNqESKCv9txjto0vnNP424rOrYCIdXCqE2PcCh9TWMQ1LUrOar7DvlCcVQnaP
2gGemUYENn2SK1MRfMoEDyYYZdjYbsvT4QXTacAd3I9xeKK62GVfchxt8+LkU38zhMltvqte2Slk
mIPH6JQ5pEr6EFHAb9lO8ayaWs07HxchPFoMYy0aAA4osrVBo/f/1IfZUURV03EnI/NhWlZL+9nW
UohkNiXGYUOYdB7b7jAFDDxuXrYnLM3tJkyBs7TY0zd5a4EWSFuyt/m8bQULtkpE555iynPVA1/B
x9VdylFPm8iPVgP8w18sYv5I162PLt5UdDyxB+pyGwfgLBk1zpRfi79VPMxXG3rB2vdQeov8UPZs
432zPhUOf7fpWfUEDjaqxvb+xDZ1V3HMb14NPOIKjiYe7eHIdtE9y4xFfxfj93MXj+U/t+WIFs6j
BZ3MJUEUhRHh2Bdk7G1Htisk+mNn9DeWKbIP/JZwg75Ys58g06UlXSoUj7FaryVEekDWzA72vK9n
Yz7w/PtY9gsNr4/XTkO1sUsa6wz4H2Ox5R5oz3S2/Qyj3JHIIBNRl2oTSvbGlhD42rojEu70gaFn
1+M8JO/NaJw6UXPM6JYYdfQ9sIZ9tmhmhpUAS9UU8RJR5CKfGuGSUW/4TgcZJOxC4Zjt5ZNvvc60
qF573niQ7hVcCDwyxlLcjfWPcq8EeTrsw0vb4HOdsmxVDpWN7s+lHZVh8KqNQcI+qwlxNguH598f
AJDnrGBYR/oWFTtRNvEqsvt8nQCC3RoRLieGbjoMOMa3jmfsaBd3rolYx0FJ4qSLWAJbygQtgVJp
T9iWaQx9+KFInossoWu7H/8kHHM9xZNPdHcFjMQUJxs5Jhqz4LR383n3zyvCns0+0eh3HN0RsgDQ
/qn2rQtGDBtLZK1vWaPt42AVwwk2EQ5hhyzkzEXykMXZBZrBb+RpMkPALOB+UTotTNPcTWzRNyEV
e1yzmbmnysNSrIsTDAsCjuJc9wm8BgW1z1PF3nbNT/xzxl6kdbECgwReslt6SrnJ5+vO43mI7Q9A
Y91Oto6xHsZ4kaxU/0rtC6rHif/GOOcWN2o2hRoCFaeyRekz6Oox3MCo02QsuuSpzT/90IWirSU/
ShDe//2h78jCFN7Dyqrh5BLpYyyBezhCZsgmZuy0J9HhY9VaCAkoWYb9/z/EDFiztm+iwPtV52hQ
mQNpVIzvXYwZjgwjQxLlHkuJhK6L5DL6Bss654Wku8CPMtC6WGHV5UtBTge7GY24rYTg8Q+H3ajo
Gy/qyWP8WjkhD9Nk8O4B0Oge0xbDlOEBL5eq+TEnc7o2qWTzNBvxBi7dserT5xrnAku4vDwN/txh
rBmaQxyy9cU+gE2hew9ZCN2rRQ7m3Ie8QTJn1SX13fIJJXQ1odtuZLkglrxYzg3pqj2TParHFnTw
JlK6K4xmFC4rkiup56M4q+5UzC6TaJQbJ5fRkw5UIv9YQbm2ESQr+qrDctby66TI4VSopfgOg1WK
ePQMPBVSITi+P5oWl0YRLiKqZp8oEQGwFRKPm6r5q7SaT7PDooWMfpFiTvZ2wE4AldDfOv6f3MhR
9JpmwFPoanSordcwvqdtMr0RuthFVs+c2Hn5lgtb/wi0+buveeggrNUXKW3x4te3zIdFZhTOg/qZ
ZDv1O7uc2hucp9rU9i605F/LnoNdXQGKFt4ENqDPnyHv0uWk6oScPHegcmo+PbCvLTf3pXKOBjK2
VW1Lewut0tYWyPt8d7oRtXOO71GPbWOYJzI0kBax5FT6jXVZs+XcWqU1f2K5SfNMceIf6rX9Q6Gf
3HnyT63JLA88/YSRmyLvND76qfwNN/kH499wZ6jqm0hyCZf1znIiaMXLzsEmJoUBOznCnFkaU8yP
wGcJAyr0YI74LrkS959tWm5EE4n3GqORsUoznFBADmxcMdeZ/TC16hVXs8o6SUa+7TSmN88MkNho
DUfh3OdTLPaxMw+rgKRlUXEVa+QedMm4y9HGN21sZPsUpANVCMvvtrSBgszD3mrH176Bbj134qoZ
2oi8d0v/rlpKU7P045/EFbmMgUZAj5H0jF/hGB0MPw4WD+Da7IZ4Hy5snbjTGK9KMQCkbYtNrjSu
JDP8gevU36b8o7cGedYVfzfO5qeSfsdFLAdYFyELdWZtnvjMDnAteNmqKT3K0bn5LU8iVYzRfsSp
jHu8BKTokCBIDU2+rNTiMFPZ9U9MNQ0FK2hiPbHs8EGUq2sd1oozsQx3nRT2bR4ti/tR+ZhSSnAb
K/mvdNivpIYNS8wb7n1GA1ShouzuThjk+yRFwlZTdvesWO2TCjTJbIdHYceApDGa59SJ80yLG8YZ
1OHqvSwK0N/o1pg0/S3ZGuRFO0v2emLZn3Vdvg3ynkq8LrwHFrSUqciDP20Fx4juN1hzGJfhAbGX
Yde2NpLUfvRV+kb88DOtghWPoOah5F9gSJnbEXzEwGRdrPPIoMZiWVLMraPuHv5Dzzgo0lbs0cL2
T1INtLBgXtqwng13M6cvNnP/Yg09lQtKnIPeuwLTH2/1yDZ0UMeY/pMF3MqgQ1027mxqwAuiyqrG
cJxwKZY0bM2zcexggWRcRneOpgCOkgL/ymiEyoq43biy3btj+UXZDnxOCa/A7dYGsaGr8KPqagcZ
M0jWH60JECIQr0/FKnWbcdqBUMUenXbaXokBChT4mxUwXVpQNM7GyGOrFdZUHEMsZkndOtt2dhn5
zdo5kzg1yQoLceYWgcJt1/pZZW9gW5eaarh1tEkcWwf0Quykep2hSIE3d7cizL6J6xMoJ2+RplTU
LTzOwc2Cl34ELcPmwzt4Hh5lW1AMpdPKvIoIIU14H0MkokPfzcVRSPaksPwu7Qf4FQC8KaVHdh38
IqKR0ysdUO5mkMcIOQV3TX4aQHPyJVHDsUCBqWnaKVAYrjKbwBGV+HDJcM0PaJsYs2r2rP/+Mhow
8ZopjKmmML8bL4tZmFvyPllfviHsO4zqv+WI+d+kVAAeHeRGbQLNyppZY1bK5K4aHPx3szCv40SC
rnRuhhvW59js9lj+nqouk4de8gzKBTvsVcIH+Nr/ZJIuG591+WMkuAMcgUooYLZXLaE2QXVZ3vvt
dw2EAiPkdkrHgVXsu7Rs/8EHuvS/UF4bRsVK6M57wbkRPIV6PpNkdSxhPw0e0rtujfYQjrTJD8I6
UZrEF6GlDBeZ3N8VymH/47xH02C95b2V3ri33vKZ/V09BWtoYcSyBHoIEpTgHpl7ZyCg65r9CFFD
/6r98KiLLHhQdhM/GWi2OgvEk67xrbn6RvRDYOzt2F81gOOrYu4PrM2WTp85xCPQXLhUdh672NnZ
cOdAyuvhJtItZAMS2iWW+nJTppPU13tBpc+61VzeWHwMG+oPwlWHvHL6d4WjlyJZbBvgBCtqeuzp
ubY1hDcdks4csSHYmdAPqDcz63AHbzI/U5409uJ3cI/ZyGqsJTGQps58HexMPrTZ5PeZLko8d2QX
6lWAB+EmPIGnqGDpUTR8YI1I0f4xsaTpqxI8RP/ogWWIzVlBOb13vtgQD2lvsc9WUPFvpFFGcQcl
cqgkey8rmDSLye4Zdh4aTCUMbgzDzSpIyIXgATLeluuKAeUSk1YpCoOwjmtyNUyXgmps1WTC9d+q
GX7H7Wge3WnrTpk44OnToDiGbdI5LIQmi++YFIqui6tlAYiy5kUZ9E4yib8dz/6wzBxzQfNoh/iv
7dqvVSWg6ZRYuRqmRkZ7HIasH01lPCPa3obO3vXU4enU+tPwrd5E3fjdmLJcl1nBnW0fsg3Ce1Td
dF1tE9P4nrMqXtHLcEN1fR3Ihm7DEhiDG2M/Nu38bTC/zcK8xANv985gYyR6uUHvr4lr1ScDlQd5
24p3Q2u/lFBVZy/8myex3F+N9rWgQWQ9MShrjfEyds2d2VfHvC5ejNp77+EC8N3G8MuN9FfSzQNx
quBNt1QF6YoHtwYWlU8UpKqo8NfMoX+k2RTs1Gld8+iniXMwJEpQh6p9GtsnpDOlc1BneUYQbzK3
spreaBv4JdJi2kWUspOaQAax/LDYaFEF+8lb5Fv1K25C0iw9kdo0p/JGk8kLtPGnzPDuTrWxDhvj
x4G2h9enWkgIP0moqq07KkATYwSGXtoLcqXB1in2rCjvbY1ZWzr1b9n3Z2JwB+UbF5x8pxxPIsHS
8plg8D7MAs3eKSUsmzKwDRFyfKxWKOz5jo5KQq+B/+YdQw56kHAzNDobO+tUeNwkutcGUwCdvtcA
sPuqdhuiKdi94PZd2JKzb+AWYoExaOKlBctfXisDvpyhoeBwmGqCcVyBMPqt0zE/OLYbHe0b67wE
yFHP9ZiLFe5zCFr96GL41s2hCUyOWd3tRD9+Tm3GnhZfkD2GdyobNHEb7+SGKrwA7vRdeTIybm8A
mE9FmNY72xrB2dus3nxhWHujDqKDY7DULuIZGoBd/fiUCmyC0n/RqYd3hNxjFWS70S/PToOx0sFs
UI94dSPJjE9tDpaRtajn4EDQ9BEspZw+XdhcbJdYk0ev0+hO4cotin3sdf8ZqQnbESBFlPPvNZ16
99LgYqfnAAMy93gWT51t7Zoe3qO2SuxQKZcRE26HwYWAX9T55DsAvSnOBSpXxQrO/G3MvBWpxNw6
2oFvkFhnOkXomSsbunhTYiJh04Gb4xYIad8hq2qgh8jIvhczFc3J/OQnuXofp0+W5r9cqy+3fk4u
IkjHZiuyJdc5PgvX+CwyMnIjCPMU9ZBB2ftJU9R2DDHPlBZwF2xFsS3z4MubiBbkCM7SYRPE+yrc
Z5jB8/Kpcc2AgrOpZJdKsgFD/bVNugdLgMlAFU9721gRA2NhThgAcWTJ2nsvtaCEohteEiP6A5u+
WM+KvITvcdXDchnBXEJ3zP5OjXU2MMaxzlGvYzDhPMfcSrv9tUpSyjapxcH1F4X7HNpV6fzXdW26
NcrgK3TFRwh3OnONM7nup3rqWHyYvzxXHGXq7+Mw3kdo+nLAZTLaIzH9ms1b/wttd1+H4YUP6PWq
qoqS02ObcDYnzjmFbAaaKXiHx3UsYu9XrGJKmCH3i4PsmD2gQOLwKKKHI1si7Oq5YlXfmclRmfKr
Tl0QDfOrzgiFq+ZQI/e3zONNpw/WABk/bC8uX2ZRTVd+kjVJJap6JqUuUa/Oc1CeK3qA6vrdFOW2
lOgvKddVam6+7eYt46cCu/HOCuapyPz/yPJR1XDG/Zig+TbfRt3TEjD7Z9v869LZvXYplYROB+rf
qyNGwualDQYee3WUqtt0MfbJOn/4+AgMFR/QOtcZlSYtGhamlD9Im0/laB1HUf0isRtG5Y+Xhb9F
1zwJREaM7W/gdx+LPQDi9soUgNFH8m+kd+KvfLLeo3yoV9YuGPp9HbjX1MbxlS2Jdz+fmjX4T6iX
vAa7MPx3EYlV+2MJ663Ns2FnGNEuxbNwHtCjDPfUACn2DBjZQa/AEATB1hudbuv2kb3vsQJC23CF
42xcqmd3emlw2bBZN89ZBuJKYdPEpY/jH5/tTmJRZA0DIVWx2dzkkyIwOrkfRWOJtUwlXoQZX3uU
crJ6JIExP9DwFIyUZkFZQNVhveWTnqOFpWMC4Vo2rt32LzoRVOrZEZvZPzQdvWdtSdBAdcfIdv+b
/OaPa6XIQyL5cUaqSg22UNOMumq7PUnCWV7B6m8G1gutwY24SbjN5kb/EhtUUpXVuzKnR9WP/xFO
YvHS1NxovKVTZ2JzO7VEuPpnvl4I0WUMqENOsLlDVDTsYzfRzD8SHMMVW73c2J39HIuMFLM/oi1l
zi8f6XrqQf0i3jtsrthpz+LSmsSNukicskk/N1bvbhUxR9T8qdwU/Ihox9gbJhhGtqef4U3/zgzK
o0cMz34UHVvkFZatzkFGxt+kWfIcYM1ZmBJFiPt8AXvGeoV4C+bHITvh4UYxcvO5L2nRC82Ww8SQ
XwmEYwq3EJych6e02paNYifVEtAPHWAnHQj2cUytdby4XRqEdXIc+smoAIN7nJaohNGP2WBJK+Px
7Jrta5LgUPYX/KJCPyiw4aApeWyEaxrLB2ojzM6CrUXyfjUYPTEZEhbDgrTVLuvIqA4pkI+mT8gq
b06ii01VlgDRIi9iGXcrE7afQ15Qaw+81kOFA2vGZAHgADHXceKtRqbsyHTFtn4lL+8wPjLnJxOu
5r6jFWM01M5vBwMzVbwtBhlseCV5qz9WDreer8a7FPLLWNJOGbi0zpfXpkrf06S+VlH2Yqvxw1eu
u3aX1a1L2deKZ/859qiXyuRH7GE3ha/zVVl5uMKUdPVyhaRMIHXoyz9DHP8XlIqrdfjpwsle5eZS
WexUhxSUSzAI49BZ1FNhxwekaH/ZhfuuKucu5zjc+2nJTZHnJxm9ryId7jNVOdJm8otqoPNo7Lx9
/XhlLYJXUf1XoYmt2Mg9CD3TdCqBSzKI8eMS0ZSaQJsLHiHUXFw9osAgc8s1iDJEixjSKSoLn0ez
YGIY4VnfAYoIaYb2pUNDHzO3KJN+24h5XZUkTaPA3NmsL9eywooypwXIRX7PIPEkRdT8w40uxHoO
5vlSdvC+SL1FosuONJvqrXacU5XIXeNb6Qvq5FNEoRZyulMtBOkEvE77n2VejCBt9/Qi7TP4ewvr
/cKDfMs8XERWc3dcwfcxdTZ2azAHmBQRTmxpVXWl0U0dBXFtr8QfBUjkNa+MaK89Dg8CIKzF8mtk
z6yyUN9XUwT7rF7qUuoqWVu10V/YxfNCZXXGQ5Y/aAEct+z8N4YPsdU12E65aki2SVq/xLPzPqDA
7QcUEd4D0R7XcbrDE4PKzIWljEB0OOYj04jVCzsf5SXDapGMb7MwWtz7DQBhVZ3qjri10IzFNraI
zGfOC4p74D3HLYgSLlSAD1lzsYKM/WiLgPBTZizpu1D/lQb23CK6RUpfF0njLNP4K+kHe8+VmXfJ
VnY4XRdkTecbLFfb/6DBok6UV1KBP7Iv3kVqHZ064L0yfdgu9O4hfPci5ocUyzo/8bTNeWUTa/go
SrY42vH+0wTONrWfPQg6nIohQ3P36FweC/9qx+aHp8mBzaXxXwj654Bx+8kpDB74OXvPopQkKOHU
3CyeJuvBKScWtkNAM0tVFdMqJ/fj5NVf352+hen9Zdj4sUbzTLrXUvWjs6sbZX0hMUnaUyf91pb5
uPaK4DuG/7zO7Acwdw5v5Ex8WDmmtdjbzNJ7FdI6ZC5vU1yloLCm5Awj4WXKh0cLq4uoecUxBB5c
RUOxtsAFb7P0pGVgrM2A8ysFCu8M5pZVJHnDcuyOxIa3SrH9DaBzgl/uxIfps8sOEtpD2YZsA4Hr
IZ/y337PM4bJl3RJLI2NH0wblbMVnnm7JBkJ7Bn9aKswhrP7BkuqrPgUdPPMItJHXMUaQYRoXv2J
emgyYdhAS9LRzlPjd97M0d23IVyhFF5NttJEjxpC0b5/Hsxu3YNH4vKAVUrWDXfi3v1VylsCCXzT
0za076CbnsKesvTOmJ5Nm90ESFAzqB/+gvSZqwqMHEeuXf+0PLprc7Zf557Uk4sDfmT7C2ueyiri
qWkS/In9RVsc+2cRAAIYCxQC5UbdsboFhpFcwzSiqKp7jOR0D3omSOUSVVrLKaC33sXiYCXBmjqW
xSYwHoCcbnOcJZ1hnjrL/N1ZipZLgT7sAGIy7egCfeLR+2Wz46Lxndbpy2xwDbW9YNsvnRGj12cv
hmICF6T3Y66bQdBBvXac66wizim3+4Ic8pZbXDRnydgdQ6jcuHpsrlBnz0Mq7pmK30J7sI+uPcTr
xER37srxrzYiqkTDGJlUM7M6dDIHc7Uvwq4+Ascib1sRoNbtqnJzQMj22G1jXnjCkMFzNJFAEpm3
rf3yq2kK71yYWq+jedjQ3Aj7zy/5X4Iwzwc7fTOpIA1hu6xHPRjIMZ25fDrmqZY/xtLMES+SNYky
GixAU33Iesg5rNKvUvDRWQOP+9ztVFbZj5GWramzjafpO/l3MaU2tqGLqcrz/6gPr3eOG1pnYRkv
MLr6feFIiK1xDKqlJQ1taAIHU6qPRjMy8VYZYwikfN0ZF9Cet5EhZTM1E9npEru7nAqx4XDcSd+r
Dr0/iA1FxnPBkdd7nJ2cRA1urhxWE4Q2bB7tpct8TsCqvQBBxMXkm/aJ6oc3xetzZRv5325CcOC+
idOT6sdZH936ZphJcdKj82TLon+k0VTSt9bKI1e50uD8Suxx3Fr3JKvDQ5q1L1zn/zrKa57NdSn6
EBGkNvZlAX4SrxB4mzk5Vqy2L54rHya/hRsmsTcqmH9NfvvFim/aURZwVIl9QydHE2z0KXXVc0IR
yN5NF+E4YkCyqxbrdYkkkDo9z4siW+7bxidFDN02C5u/03y1ZlYDeHdYrXiAw9vLWPJeBtEGjwvp
O0IiAgQAbcTC45dgGNkzdiMGuFeSgplOnesYR4TrZ+qqNG+2lSi5DRutvIWZmrei8EBx98cqs6yN
2a0cY4GfR0yXo2ZyiHIYLUNLaMVPF+uUsU5Kgqvj4gBWDEw7c9zQggYyy+Xdh33I37Q+Fi6+32KT
2LhavArAy+Rfm3ygsh64ySp1QYC3BArGoiueyjBlZo2Dbaq5DMgJMn+WzuWGC4BMs12JWl4KZS21
ChAsTA7QJt9KbVZcCdjwh66ESZ0kdGxLXGwtyeN9Y4r/Um/IgYKP30FoXCqHnqTExCie42mRw3Bp
a6fchML5NhkBAOd3t9LMtwwWS24o/5gMiuHp7sKlhfGU+Ijct314xXL4IvVTPpHkAxm9NdhpQh12
LDiaFFqw05/Ui5OZ24gquMtSa4CieE4DjsNx6pg9shsUZ+/sOcxFfXKyxoSRGfdl70AnCAg6Znk+
bEXr9rtQfvUDOFZH6O9UkSaYcR8O2gbBP7D05qXTpxWBSfvsA/hYj9gOoMrKL2iVjCNUne/S+okl
vAAcV0+0muC3KSZ0j7HIPkaZE4bx5q+JM7zwZmhBQXnvRrAxIOI+0hCmNtg7lm3hxFwMBY8LS4ZW
7F/cgAtpgbt6h5XiMLqtsceVV3R8cbJs/p0n+J0Bs468X32qWPDCIBn03h5c1vfsWTc0rxX0meZU
hdHVXUpa/I79kTXOdIpIc0mO5d4tKFE//ZIOS6yyFIm0yUn2lb1yekZDaDWamm12fc7I9SmNxvNY
5n/YXPwE9QRpeMRlFBbmi5dAJwDYx2YuGl5lQQt5iYxUVpAGAfkDVYXCBQB9IfHV7gsWwdfUjzQc
4ghneNo/kZTcCT+3nuz5d1xM3V7FuOQM8pYgJaF9BO6uBqvwz9/ebJMEiiWHPCLj0XaTVx2ORE4B
2lQq0Hu+DStIFGhKJSUlJBeHdT6Sy+w8jJ1kNC4Yb9ZBqOjCgZcF8ujhsZ680Hj5pnDarURaPoCa
Wtc0U3fVoypzlZlT3o1RyYUJUSfIB3AfDY4ZFOaVZVj+Rtc1DIUiJYkr4ReoauBjo/PKHbKGG3b0
ZlQchY1bvHP8UqNN1v3QVmzQIu9bQyuiwiG3CT0ZA3QNOg+5oU/RCEqnXzXtC2diA08e0N2KRcEq
ITyFLXrV9gQKu3H+CHv/a/YnJnoDukoGjjfJYXYOvi8fLkYSu+C1NTYFOWYWIC3tL6wmnXLL5TSm
Yw3ry/JyDoddNGucaSl/ZWTevgCSRpsJ/M3R6zLqqpJxU/kZoQU8C3EcRKz1IPMHeWycK3d+Sfu4
2SRm/8hGIpAe6CYu4ryWvbAuDsSPdxVhmyS2udyW4d+e+qmVH4DzGHuIbVFlseZqK/iFIxMS4391
1vcM99QmjFjy+/n8u55HECUOTzZWEGhwrffbz/3xkF8KDlnW8ZW37TLYoC2pjWNLLGtTcA3Y2UR7
AigRXhKdU08BijUtTIs1nxO3jLiDgCkACa/1ELSHoH11i+rDrhJ2ADYb0sBzf5mkaneW/W5WRXwt
aF7Pj4bv8X0U7j5wgTU0ToIIRktqRshqZ6bRPijgpAcyuyUO73z2EAQcmt+m7sNjvhCyex09zVNN
wyec2Eqgk9Bsu7FqBPqhzDdOrvg8W/ApvKTwbg/sM8MKiZWjxrm15KZwFmDuaIW3SaP+3SSgsqKs
hUANVjXlQCDwNVpN5LiH8fEPBle3S7tN2xFYOdL3h4754lM6vp1rxW3SK9+ovAxXvzgOArZ4MO3y
kZm2aGgietgFjGqRtqdKw8MTwcjzAOFT9B0RVVpvKUVA1sm7OzH+GzP1RTNAH3vn04TRsqm4e20W
rhJgUgQDaVICXnn/KYfbq2limskyJt+OmL5jpZ9jD1YE4QSMQP+TZ0j9ni0g5EjSVvnnWFn71J8n
ohLJsJEWk264LOE8ivLacSbK1I/sQaNoa5bph9U+VBDtHDC0oh4Im01tce8brKZhd69MlAZn2Bjk
p02ACRvtmxPgA1rNOqxNCZyiOZFcGxZAZ5Bzg2INg2tiQ8E9NX2q+o4CEsdD+DPEVbTmJvoxtyG5
f+KjGw9CFPNUtFZR1TKHFJtygNvVKOzN2QJwc+KBX8P+KnBJI1p3N445SBuNei1mTAtkJ1yGItpU
HcVtoJL1qeSHZimIs1SpHoioNRGcIo9YNtYpJDmO+sD+uPDC/1KISDig+D92bGI0Cqk0Gei0yI30
qfUahTGBh6dTHAcYg5MV+vvFXEo7ONyfprp0ieUTL/EYUPYqUrQ7VjO4saz+pjb0za+Ha0DueY1p
jARCk8L/ls2wbat+PyFUW/7CDnbSL/iO7pOS4mgGw3AYjJllOs0OJSG5zWCDBB6DIt8ZapCneBxu
c8v7N0EY/Rj64H1Uf/vSjcis5ec66d1dFmA8NjKG8WTWPnCt/G0KH7Q6nAk6jEdp8o0e0/wz++hH
PB0DU7Ax9rwccw11yB25pEoiIOkbjrejY3cpmedwuii5GanKmjTEhGFRgWAR1C3zBr9dRQYIKn7n
AuYmK3Gu/e5O+wtbqWlxwWQ+e+dAvBUN78xMBfNltACJMyPYy6lmnVwdt2urxeyMtwAFKNGbHOfr
muv23RzUtKCQrTX8EmDdnf27Gd4ZQTcqAQSooa/DNGysmZSDukW2fYEDIc+B0DC2QzPa1AG2KtPN
aQdlZ3dSwZdVM1DmMcmG1lqoOtP80UhwRVj9MoxintjWRvOqQEJtLE0EZ/SsD3fC01WMxBlT45jn
db+xBAu+DjznLEWyH/riaC4iMBuoaBd5+qLt9CQ1Ipsu67upQCUTbXwUiX2aCAB5LUtIx752BEQ2
EcC8JZUZP9wJR0BPIK6HZ3pMYV67SjARx8DbivgoemqRehfCCx1vWATx3g8h8xyxUIAvKV/3waio
mUB/W1dDKtfuONN2BWVG5sCpUuA/oAsxNuJ9wKpEl+UcVzS85usA4uurWRfRa4ZGnUW8YTx8QlTm
uZ+avtRtOIovssdLAhmoFzcib+sG+i4WEyE7zWFDZzpN2fhOtoAL803NXvzudvQvVP4vh3fdURbA
xJ0w21TewioI8v8EAxGk6GaPcEPzW+xC1KqG7aBn5l0mo8ir90PUIVEtxtu2hvlClULiY1PKWIIa
Qn8lyvMXuBAvgIFEwVTVH0mrg51HjTH3rzNK+W22QZfNZof5o++OZXIEQ0KM6DPhgQuXOcAZ+cz/
x9R5LUluZEn0i2CGiIB8zUTqyixdXdUvsFINGdD66/eA+7D7MLSZIdlsZiERcf26H18kdSccwlxm
TV6PbrkyKhD1MoLugjUJj15zaSTPg4p5eicjgVIX3/GeYc/i/tINcZBLoVA6ewwYuaA/yuQSY3cI
GWNT4CzznvuI3osUCyWAly5QOcrh+q0rjQkQh1s/k/F7TMKy3in6arZhtSt7OsWoZyd1Krqv3ESd
Gce+50aQ03ATweam+lo8xjkewkm+scGgyM7GcxDSrdKUsj26LSdMA8R3AExyCGP1z9QL1sCBkZSi
ranrmDgcYqWKvbOPoYouKQB7oI5xsGt0u8KRx8Htr/jh8UfTsxdwJatI7gyU2Hd0tUeJl6/Qf/wL
DvevcS6AL/IOBI3zJCkceCyIbAEQHbetw70MsP+xTZW1plypUI+6Bzu2yKERHlH2/WDo4cobl1sg
t7yqctjDlx7wIdopNB3Gj4vBst9Mjr4MjUAgsLp+Xx91zkbdCHcVdpCghkGyhV/ApkusThOoC7Lk
Ig0Dz89tplbJJ+hZ6UPMIi6UNUV7HSlv4htAzeV49KQn95PnXppXcn/FcYzGN6eS7GuhXMeshvzG
2jYOD6PtoQXF9t5myQwJfL3nerwnbIIzWIwQnDiIhtHfzZnJfoXfYkzmPmpHdivT0vF/g+2fxnAj
K10HLfn8rWc7fIknghNG05w6D8uJzWUkSDTzokJ9RqepDkrPNphH5szUQFL3Oi7TSUr43fQJ5Zr9
2xjiom+XJdmpnpIvyh4CtnvUvvTVcJhcUe0cgztj5UxfVpaIYLHwvvA7pKtPjsixxONsS+OzYFk/
z+lLBpecD3kGO+2Ge9snNMwhEVBMQtQ8InTFP4oM5LZLiLktco2ViNQhaJEHRCrZGYZQVKq4ORUi
RulOcwRdELTbukm9Q2vRUNUKcNqT7J8nO6nPY09srrXgSXAVojKMvtlpLvNgKPK/RJb/oMwAIhz8
aymheJP+Q8Au/yq3vTM72Mg9TG3K51hCoWcCclNEg8ZOX1qLVSdCLaDdjugKNkm232+NXc384FG0
DQw2dGpjPs10FWATkdxWWd5yqgyD/J5jh2kaF/ZmcId/LV797WLpbY7R/n4mvIwGiZEgXr0oZi5P
dvE7IU3ueGsuO172/k5HAkC3Bg5Fq9bWc1ePi6Zpg0mbiq325OQLBgA3qwHtRKSZMhxRqo2/YyLg
MPR8uh4gQ9Y2/o0cq+RmGdnRNPjQsjl/tAZjPA22Ne5pc+15jfU1xT8l46Eezq5lHlO37NiFDyC8
QWcwOT8oLO6XTOHFKT1uM5yUW4kMtJI672uLI5/urifTzPLjpCiBzprhAVMMr4jURElIiYM39mc+
wefhXrkD2vntC+tHhgUXFI0cOlpGgFHmb25i8cANgmU0WCQZNsZs2tNapSHGs6UHLt6dlwhyOZjO
KIAJ/2xyNqjaac/IP5AWQCXtqOrV5HWuVmlnu54qo81MTt53pMLVvZCcc7GxhZRglZ2RH1BrKvNf
3nONm5MpP8R9Hm2KXyYA53OiT3XRioVsMdw4+9Hkuwl5oeDLP1onuj/KwGBpcCpZ36ceebWqJG1X
A1/0u5PpO2sZwIGyAE0220RbEuk9iH0qQ/l7pg74SJRik+VsejMiboPoviWPtxjrW9UU/+yZK4kB
RQZO8/KAU4J4Iqoty9QlAMl5o76DW+Vgz1vDtqBD5niQ8JtswYmw9m7cPfaoCbdz/AAe4mRUXb7N
CE0dMbREmzpjS5iu1FPDpOq5cn983EBBkkTsK43mttAAiebqTXQlk+tk4MqBTgce9dFTMp+hymGZ
i3klxWdgb5wbrFYPXpW/1XBATkwTeIIAyO25jr7HdGCQ8+0BH8/UpucKKQPz5L0wnJIsEtgf4pnw
Kvtdz56S6qSTNr3li0qhTBaXIn5f5+NHs3lBXKIOp2UX7eSCZayf45jo6x1jDPgLtK3WPXPjGba9
27ZbWpglMcTsnScNBbNFs8hF8atKq9h3ZvdJHQwwQZ88ztQ3x6S1/8xzz6DmD/bGm0nKaXoIRjIH
SO2gftK0wuWTXSIDmBwsjvwytkRgLVHtS4tY+dCyJmgzY9t28wz4r9mjw/GyAr28Q64JGBItAnNr
6yk3VOXwuNRw2GnIBR82NGrc5fy4FEY0br/lGxhdb1O56JLrm/3YWgz4S6rwIeLZYa8wdTlsX3Ne
EW/U5jaDvlWTXe7GX7dwH2yMLA8lE62YrvazLRMJR3zifd5pIlxsaMe02I4u8MnIjdkFJQAQ6YYP
OiEJXHqcG6HDyiVN6Ji1CSb5amgu7tg8T5Yyj+NEGI+7OkJCj06VhG/SF98is9MbK3Nk79FFMqUN
hm2pVd61QBtnJdqH2TlUJdYKy+IQyuVhzJunKqG7NKl5CL1SfFn1mBz6JMbMUXwN4MP23E5O1Tq+
TS2dwjVdZJylQ/KhXd4wFvwxUjQh3Vb4D5sIfakwH2c3hkDIljiDX3ab5/xtBoKwLlXGnVcsH4Bb
9X3nA48divtoqrqHBvv5uRZ0z1TUEjdli2dyXIrroqeTWTTA09soe6DF4X3BmvJChzIMKZ70Q+JW
JIMJwm+kGW501HoXu8xp1MnotugTk7tuF+a4xozjko2QLDEmbYmaFAdptvbFITTCdzvr3VPpr0bS
jJ1u74g/S6ppbWjvy4ZjQC6A+nKnPDQyy7bzxM/R1+NdlzjzJZPWIdHOQ1tH4qFcsQRkZ21eZxuy
4AXeVoioQrrPS+QWmzx2/fu+sNmozj+ph3UgldQKezQaxhGsYIiAKf3TX8pmn1qEkTgNFl53ikKW
UhQncyREQgYENyqVQ874DHlo/cT4cdGo9GGZxl52fXSnogpoBflkf3ABFK+WKgdid+Z0jxyqFtS4
hsBdZXyxOj2OZk33JbIg9g6Ld6G+x1XC7RnAkzV1p8a2osepHfR25MRpwMgg84HlzyFFS50ySS3q
aYit7jCg7rqMuBj5cOdP3oG19zOwIkUX1eg8xwXFgYNBUWW3a6U57yPH7NhFny0Oo/vWW32jWHWF
Ozwg9RGAzJybv6L3CgPyNrc4Ps5LpOyHuaDJ2KEVhztZdERcJdFoISowO61AZbHxekviIg2zzRyt
wECT+3s3mZ+45CpcVOw3nTG3bl6qfuPUJHzmWxinNHQs7g1mtjxQcN7uSRp9YhUDJmLLTwDdW07k
/m7h3wCs87zR5YiYh/zI/b/C55ga6gimkK5tzajlGdrYLIsUu8W/46IKhId0wnl2FZ6ekKeidq84
FrwtRRkYbhxxDk1whGV6H47CuK56kkfPIwsEQuqbJJzax9lacNU6DpnX7tl1O3UpEMu3tnULLcBr
NlW1BIfh5iQzbQQLcjFJ4S97xgc1+WcLQMh5TAk40Jt6azPixUgpkynmI4pxEGX2n6GtuwPgpnPF
mt2ClMUcWe/V0LGsanWw5MkPa6SWzGSRXd3SeCsScW/Rn3KKwOhxyaQVIgr3vqOnq2sudK2BqQz4
HdPtoaP3pvSRMoCC0pX8k0FEDIpxYGFjpdwjp18jBCzeLlSIc9jsYZKwoyyJ7ICx6GS2pl6qe0mq
zlEujKC0yLcpix29APWb6FwmN0E3iU+Eq22Ut+8767k29Y6eUX6lumeTSKFsHbfXeapePKjhkKEX
5hlg4WOoIGsKQBQtDoEt7p8ub6jFNh2O6rmH3hYXr9I0vHOf0Ydc+h/9qrPNIyalGTXJDGeU9ExZ
rOXNK8HrkA7a/u80r3s8MIxa1LfJSR9l0bVbprqDXzATwZ+7r5WXH0OaRkw3Hs46q4jXCCyp6Ow7
EVd3kM2qMytY7m9URPsW17qoOVuh4oubuViAoKMSJgiEE1vUW2GRpbeczH51EGV7wJ4gn4s7UwzN
nYExSHvRYzOYb15JYWJYufTTMdR6QOYDgM9hkA/jD12D7o4T8B63zGcqaRH3UEXPfqU+bQsYV+O2
v/Do1blYXVAQatSx4oY8V+rMzu4zZJeNsWfyNzCIX6MpV1f4I9g0x3ifTw2+Kd1/qIifdGwvD9AT
0DkEjywygPtoPkXU2t1RuXGXgdOgMBlTlfJOS9kembRWFwrr+YHOYULGO4JxaP6pjg4VIjCKRXjT
jrKPdl950NTXfMj4Q1aRy1kFZ03+0dR0IO/1/CWtcTNYLbIzQx8a8vo2G/3DXR/FRy4Ly9+KI37T
tOMzIwRzOiUNFFCUSJCCL5Uu4hPdNVHga8feNGWsDwyk6aYfkMpzXPUWKVnJuMEaNrLFo4+oSKSl
OiTEJTb10I97aldxeM9tydaep8711XhyiTEwXQs7qBbjg3oAVkIZc43XWOqYz8kJeGZ9bFVc0GOK
GFRk35TbhJecGG0XzVPgc8Aqo+0fVrtl73wz8hlbZS3vjnA+BS8ZncavFsHuFrDI2Y+HmzLUu/B4
YOoenz3+HsoE4XojUJEPak111+AjAvVhHOKOKaBsvom34T0xs2HnV9wQJgod8D/+RjO+mrIBRxCq
HE/2uikDMeTgaqyuA3U4u8xhdpkaZOOOJaHuhi8av564Eb90beLuIoMM/hgSPa9aLp1eRo04L/l+
JyzxM3ZLdJ6l/hv16XPVRyCVTftOWgyTUDn+VIoqiJFmt67k3xyyPZl4UjhnKydBx3O9hxf1ERUw
XpOKaI4G1rEQoDqkg8HaQ7DpIgIBI3Ag28ZbNaGPQN379GGYtv9hzvS3k1PZsexFl+sgC9mwJogM
deeya4613YzXZAISR8xoCiAhpII/T2/6N4B6qnjcF9HPn3gOTIYBkk+Vl0MOGjZTmjq32TMf+R55
e7xyF09E/abrefAtB0CIl40XPVffjQK9j9nf11EdxA5a75KsAr9fP4VDm965lk0XkQmXiIEkdH9Z
GxGemJS5XsSCGBAZkIPhnaMfNJXBT0elLgNb/J1g5+S2UP3Eg055BIAqrKyuKoIzSzUNuXmSPIRm
9DXuiYn6b4ZP6YiB+Wm14AdEM77zrY8Kdld2HDhTD+oAih1Y7KmNDzqGTZWaBoV4uQuOLgUrraMb
Hz/x2bHf2XPPW8837yYPxFzb8V2QBBcrnZwiF/GyRqEq1PwrIn4xyC57xs/oaCogvmZl19jaFxJ3
ccZi3qs/aQdln9q0+kGGI7GYQV3px7w0AqHXt8sXP8bzUQgey8FKmfymA0uiV/DC09nPaT4xE/G+
dPckqZq9ntg/ZAZnTxzPLHssBvwhwY/CD1fE6xaDxe80ucuGmInawpw+jR0gzmEkumJ55p4Uid4b
bttjBDQRYAD1H5wlplVRltfUU+PBktkj8D680W7CxoXaFzY5nHO9XG52xdpR10hDVpHg4RmRXhXx
TFckp9xl9deY3MnzDlA4WjZqdU06IR/Wp5oUwHbwYnI1xsBLOK/Y7HQlW6apP/HpfeSZbd43i+Dk
QqTC8NHT5vE3ZsC+GE6UEIWWw9aO37ICTkKTeCOEXebDqQR8B8sibBhMtUv1YkmqKOaOHSdJdT8w
0NRzDqw+xPZoLLhjOJasLD4CryoxsVg5pGyISAbyYNsYvMolUMHaM1/haZJmmPSxxkx/Tux/dE/2
bz67OfQvm/beCtcDFVKHRr1YLtsJzTtzQ3frTmWEJzvLX+jUsc9d+TyWsF0mrvwjkCHcyFjU55LZ
DkeS2rt0MJwb3YLZW+WHBo9cyJI8tLgpMwrt0kqxiy58IiNIrZGX/FNdld6l8sT7MA9Kc9oNdOdy
f86Pls5OBs3Fu34mmrLCUwew26g44cdsXWjUBUdDTDugsuwFK91jTzgANEf/x0vn4ka8ptnE+F13
xlgRPZvltY8/pn41oEaE+fFrPnnLCBiCSO4fNja0fvh7WAM+tJB24g/WQz8YK/8kByzCJSih8203
VTSi8gF1CCyIk3LRt3mBkWojwRF/oA2MV+pW87rc+DAmueDl77pbDvUy/V1NROjM1VOalFfVmPU+
p1oXBSvdTN67zE3cT0yUTuMkz8Ns/GbsGYcqzQ42rTX7MHWpuxi70+zDhJ/HRB8br6F2PSOu5pY5
n0wRPtGcNh45E9+ysMFySjlDhOpxrC3yRyJ/pnvW/iJtvGyrt7xORgBcRrK1UzMhgbXRXFwB87Q7
6lao07CSJ8uiirfkVQ8+iIUto5YT6bdQT4itf2mIyvaGo0hO1vDXskiZh0q0T+TQ34eo6Y5+BVcT
t35B5cUGj8jJ69LiKa5YRPZAU2paX49Ojv8il94DvqdDrYevxoK9NqU0UMnCQGHzu/40ZAgf9nVu
vfi+DAHrYr3bD+M1j63+OjV5wgm5GaP/Kmmr5VlVrg+re1ZHGMavWL9A+Okp3TE16PE2ttMfz6SC
Lu9pqzQk/h6fFRX7ZdFd86x9yES47DAyD0eXimu47Q8JXNYjqs9bBY2jozdnnCe8azOOaXaW/Gxy
vnH0F6gAnLZJxl//mOzh9xm/HLlUGqsydgDXyIwePZtzyWbnnuRNcrDFiApvDWWQazfioMPsOjsa
TTkeTlPCd70oQH35aXs3pYZ90CAug1QBc1zyCNm4WANshX7SRvoT6ZpoXNG9IUVSZFB9D8uygu0J
vpc2FVq5sutrYk2vk1WlxzZXCS3wiMo9i78LXVBvVkr2reiyN5Myrh7eEb8a2XtFp3FtG4S5O1xy
MXuBqWnrnWkocc69f6ImRkGwmmnaa4bb3H1FZXgtE0MDijBzShAxedLNhGAV7rApVbB7B7mxovo1
xXgZJHGinufOso+tAXYjS6jImKJH7J4zEGlEKs6tHfgw8+TQwXKJeO2tLOe87f56gi2pF0ISD/t+
eiirne3p7tYuMeJ35h4Q/gItR+M0EwrZinrIiWAURQDUJeizGY6fl3/YhUc6PKZhqq/jvcqINwno
dqzxWLBGsI7DCsmxAzO4dWOHaIdODjAS6hN7BHunyaF1lfgO17q3xsdxkUbucMDyJbet4EuZLekz
Z252TOm/BkYp9nWHFYxKw10zUryA9yQ8gDTcEFznpwaNG3XNM2/hX9TTJ2pr7ZNLbJ4H1zovFSpt
EWE+xKxLM1cP76EePJC2znFAPh90Ue+r3vinfVRGuLp/QvJTx7KAlTwzYR5E3N03Iq8vHWV2dBTj
xIgIb29J7azWHRMUpPTPRgQ9JzX+eoPhPjJKp9ZWqjB9ztKUfmrFDV+HdAoYy5mZzTm6I2RVJrsj
2JOOuiT3rcNw98tK9VjMKvyAlVzi5KqnG5dPheU+pjHGAXQWJ6b7smALSe142sX5ZO9No8IBghrr
ghGz8SATPBD3EfG7nTulCQeRIbfY70EAOnQzzr393YMG3KcliAH2ktcup3/E976SqsUS70E3Mtuy
pdTNZXmB1ZHDgnkSyeDgCRuxqocFUKsoucMSfp2m5FFIP8ZjgzVBstSGriIZRCwK0WrmwZJxYFHW
NcRNG0yh3e3jNgZ9OxVPSZ5Ch52qae8iHrh+6V6ojwMyrH0WL7RSb7MkjWjsmbG4L4gDcjTflpHM
JCDGcDMqnABdJp9J6zV8OWbwnGmLDykE/sbKE+oKfji4avXZsP0gqf0PtyDlLqGO0Q/CPa6ArDOw
HhajUxwmMze4InX7XPLqnX0l92sWIq5oaQZA9AnH79SIwidixqVGaC4cVpFtpUFRVeGT41oWPewW
LpM8FsWPq7uXKqtx0y/E/CIZ7c28bk52qL8qozK3bVx++zmXH8Aun7hf8rkfA7gc5V5OFrqwORn7
LrOBk/X5AxxhHoCOxFvb67tSjavlnVnI8/dYo5/SxgK1YhOGHiiX9uklphOtpnKZ8WgXtskuDTmj
J0FLSAw5lfHMv8Uza2C5JmHjxSEkpBiNZPTB7Y8yaUE2xF1i/WgDCd7Cq25pGdNR0HludGTE8rcU
zrUdIEerjRQN0vT/wbVi1VwZW9vJ3oUMVz9HcVikvtpWzl9IO2af1yEG7e7DVXyEboJO3KBzsiir
eDmFcqtUc4wWdXNLtkUMNePO6v3vOnzQkWRCEMrcRvqgVhKJuZaD5354AjLlHNOhqre6jlEq7ZjG
ZlkHMDdqFhD/BL3wfDkoYZUMPxprWz6nXIMefHdC59AgBRLIFk47EMNxWStJ/CpAjitymUg7gLso
5tSayC5xW8oxZjoX7DjoNMAkbPnkIWpgAbK9l2FsB5g55qCUkFbGiSJwTv14N4e7Oc0fhiwu7oSZ
o4r1FIGPeDLylRAlu/ScTTRIL3M/nHONubzBcwRK7UpCHBcwG9sd5/4dH+qzLA1+bF2/T+3pOIX9
WRCvOmZc+C06afiISn2CZHdu/PIc1R69CPYCyUqT9Ldmfkgxr9V+zP4A84EG2PNy8WVDtnAKD7Ux
ETPu8g+sLzYNEIrxBCrkGI/5sSqKo9DcfSchze2QN+k+8UCi2mqtII0yg5mqok52aP8OKBXYcoFD
1CmSEhi8DJNezODbdCMOeWYG2MLgfxLzLpmN8eazHe+NiKwOGHHE1WHfNuuPjP76jQhtLi1sxE2f
mKnnycAcXF4O6a8XusZhSecXbpJZuzprO8Vrn1SWX9fTnoY19r9JfVEI5E3jXjqD8lGQlBsGP3Cz
PvVQaCCpQbW4dupbZmgQ6kp892VZ4Z5O77H1pcclmqitrc3faecUSKp5j5eTQ4RGM5191Yn6u9D0
wFPBsOPY8n5tGYI7UDjbtHVeG4xlGyIsn/PANSEl2zE7yR/MFE+m7d3cuT1WZTTuwn4K95TPEBzm
iqUvNlxHdvgtYBAwxUsNstLxx/Ek2ldgw6gLhnt0Hdc/+djJZnBgJMx2jtLl2W7VM2awI57UGF1k
srB9hLcefWALSlUdprj46Q2Pgi1rPJSrip9G43Ux4PbrrDMOY6Z/Mn8OoeC7TIm+s8m1TRezKjBH
OerOc9FqiUVeugZs3VB559R0s1fgB2TuaBjdzZ3tEr0KhnHAZAI5b5vOCVylSDD2h8VDGEL+6qkr
+Ztl0dWtBST8scYQt/6GRkzxKCvikPpJyik/CTQFSeocj/5iOgk/48a8lB7fuXkmqiWTpkS0xmBd
LeN6u9KkuifJvypvcp3QNpFmmDenFmFO5A6bJQw5e9rxsHJFyZkw2ychuBwLEK77vJFb20Ddw2+4
B0lQACJoE+NIXyzTuxAz1D0zfGKWZ4zFXll1nbxyV0Dzsym7ixj+rjB2QEQt/4yOfKbnq/IQhc7F
l/hdF54Lg1LUk0jCH3hw1RNr3gauN1HquvDq6zASVBV+9qnUiEXXajzwZUSvDMd9Wb33AfWw43ZJ
iLo2Y/tjp4Jq++U97hUqq5NdKMDArtVbXeC2tAJ4dXKhyOWVUCWPgyjp8AEbvZTRvPrS/aBJVhlH
mS+47+QjLpKwYomfFhiUopj0BekARa1Ijn9lKOTjHIVv2F/PKk2fZzhaWy/v1lNt+FatZZ/glIJO
iVvevC4WPq5mHmS9l6jnoe14zFQ9cG2jS4y2YhX4TG+i9Od97WNn7bnubYZs4AMuNQYXLzpNqz3V
N+v7qq0IVwMeD8DVYVgiPUqSf74soSIivsjPwpvCczxyyxFGE4i8z0hI8DqtKsp6dV2cIoseg9jv
7e2MfwMprkqOevS4BdT5cxbSewAY6NXtDLFvOgVoqqC1QniqWrn6n1kLndfSZ38BpexS5Hrx6Ak5
Y2qjIrBDeCuU+wfrLDcmWiTtJH7yOm5VYzzsMyi4hp8/OFk2Ed1d4EsS1Uykuex17and4Cw+oRNz
eUV0+Zl8dUsJfZ0Fdxo7HpvtXNgeLGmI01WIbrVQEr91e7JWXEjwbBszo3C5UPr5WuawhHHS2LdB
C+vATAlWwHB4MxXNKZXZv76CDTkBKiM4d0rW11TbvDcjGJxx8WDUZPdpyweH0/o5y/wYFpOFhbgk
Wp9j8dp0NRCWyDA/hnTi9DaAeZIbpeeY46LwZ/rT+/BGt0Iw+VZ2lH4LRTM3rrw5uXmvfz4X/pfw
aIbwXYiaXPd6mTx2LpezyE3fQ9N6sVP6tzRScKvmU9WBqiuiqdkmLkWWONLpw+6/THCPoCZHkmiY
BoQ3P2VdWW6H5R8tWz9FPMPGUiGAuP4xz1YigEkVXtzHf5NyJKYf73jY0hNzDLfMBfcqSYpn+9Ga
2BZI5Zzmkr7b3sVbEsbNuVt80Os2AX2AEQHIOsRGl+7mvkiGIGqBkibjAH6vMr0AhcCsDxhM6LpT
+I/xlhOnru4F0S/8hsjIdtNVoL+i1342sZaq+Zh24dWo0bt5bCegiOkP6BdjN1vxr10+d01bbTHg
nbBV70vI2ZxD1p1psEEUNWlTC0IMxbu8V+0E+7Bnv6Qh7S2GrrEfWBREWMYha23i9CUgwE5gJS/Q
zz035RhcPXuCHkWkaRVU1R/W2s6Fzm2qiBwmitAF1IlTKondn8nyfxzMAXg9850Yqrv1PyqD89rR
RhGQre83vHyaTdX490lXbK1qeEt7xDcHvKlVN78pPowOYkVsl69jh+zhR8nEe7ZnBepipSlRFxv8
JzviyjmecmuDJRy8psEdEYviVgp42csYcr1ZiFglsfVOMgEHYudyl8Glrr35HTf7da4JLJkV5cFW
wpC/4BBVsvii9Ww9w+Jo53JgseMBJhkyv2QzFRWTMH7BpapT01CS2JviNy8cKLoE+nv3TTZM85FP
OV4HAEZ1Ay9+F6dvyCI3G+NX6NxsjNaPW6cSGgPTfDkmasdIj7BoUEdrlBCUlq7bWz4gjNBC8BGa
paKI5WsP3Qjw/ZvVxkjRWGigRD/E0nBQRD3UxvnRMWLqzBJmPn5CQcxYYfnul6vtDGwNMUPWqn/H
cM8yitxUialpIjndRgm4g3ai1MzE4T5bzKyVzL56yEBdC6IKQoSVengfDJJoVorLFJ8sg2ybnhjq
UQYz/a0JsWwrkeKdlyClIBbchW7Et6MuFcd4cq4S/DOxMMGppEfflUgQbn8lK/gbKwhqgBVw/Ajr
gfzYMU/ZIM4xSzd4k4AKwvKIBPc7rqFff/2XiVI07hr0jBf/9DMOTR76e5mML4htW8LuT3PstZQi
N+4awPV5ZAo4tbm9gagu1oNi8dJ415pYI/IEzoPnDCxDRHdXV8WrYC7fiMaUwUDY3G94GkLSuXSr
/HJMagAd3OLZZSMvPzku+m3myHvPY90wNxGyZ5FdHPCkmqZ55EOGxYF4i+U9tvNio2MNz7KSzxaI
P8lWAZSVbuvfRNZfU2/TV9fYFBqUdKQp4QZ5tXY9LNkLRXswlql3DZZO8G77nOHmm6wX2G6hikEn
zBdskFZyyKVDNakF+VvTx9iADZTGO63yHwNL4Y2gTgDpQzvmmQWKtS0S41375g++hS7H8mkUwsDw
2BLKmtLPf6VPyJvGEiyRjbjRNc4gn+28gSdHTRid0idDckK5Ywp3Bm+ugRvVdJcP3Av/3GLCiVSJ
SziH90X1iYZ7DWEkwp2AFG96/X6S7aPttR+Dzh3izcgAkT3+Qb8SHIeEd5N2jGg+oK0a8WSz+MXR
YNnJrM5CgSixP/MzxDq/19ErQz87dJkLfLDJ85Li3Bt6gJ1Csj3uxX07wYBU1kBobj4WznITKMBL
zMt0/W2NQ/xFgfShG903THSvPsYvIMME1fvvPscJXA/PjOwnPN0Kqmj/wpD0GBGtZNsuf8bkPSug
5q/eyf5fQUqSr6B3q1EpToVffaEEIf/gX3ES547A27Q7mCPzPS5B/GV+4d60u6RnYnQP//2v//7A
aNKvazLxVtgud6QkZYVhGJ57Y0kz7mUGIev//Z///T2u+4FHT169NSDupxZ/R7nGKgYvZbEcjkgs
dudVl2ppT//9Nf/3jwvXv2USQOmGWdTH//sT//117uT0nKfYsP/3n/PfL/3ff02ojfessb1je8UX
SuLYsMPxWVjEgxwMq5u1d3xrrneQcdYj8Tu2F9wDZ/w05YshBKaUbCGshRUzgrdxkdkFbRcf4aTw
t9FcE4why8gqhOJRWVYV2B73fC7e1UmtkLpIZuSrCArNEDGipiYF1XvURRHYZdCLNsIN2WJKfln6
SfhBtidUqPma5thGh7gk37UcyPpChZm6v4skLO4vr8ik0ymRU3W39jNTtANzr+8vZeM9Ubey9hpy
V4hcYr/Sf6nAFDz2rHovBlGd7ezxSi3EmpWCObpJovqUkAbBfRR7lG6fuaeKQ9ZN/xxDo7dGf3ne
/0HUDKoibIOZLOSW4CMbsBAHs2GVHxUS7UaCcCED5hJrini2VVT798aEG8S2V2tiapP75WpFEORR
YWbauCYxXFI5cLO7l2FifbbeXhJjj5riEgTqAty7ZwPA92NXvuWLZSPnDm/ESlE1KLMIao+7etIu
OG1N7LzE/1FuDUFvOUcEFsG/1Xq9NVWYINf6RFyqkXrlxJg3YxGzI3HYsZkOxmHAv85hwPZbKJWB
Qw/fvBnuvTK4qsmGYgvaFiEdTZiLxvqpHSJmmzB8piFp38SF3FAi94+dLC81XYlTC3vXs79zTFin
QVCZtEzGryWbp75DMx6dmU3BSJWkV08vZdPQpLikw9bi2zrLmS0PUPO0cIA2E1kdJAEL7mqMYIAe
wg9SE+zSoLZjJm//pdYeWOOZw+KnGLClOl78hafk1gwGgsx3qPlUOn5BPoP4k+wcb6qIRDlxpFcf
f98WVTLcK/kya2fatFndbVILfmFLMHRKVlMyfkbL+pelzgB04jjn/XjV+SQfOjWdYqu644qOTQa1
desO1cuKFa0TgCv4VZDgzHO8/m4NcKMko97Zb45XVdzC2O0fJKpElhIiXazcPxYEqxmCnH2Ueg28
PRRc9rdBldj+WWrlXh0GU2ux1CmGi7Nn88/3zhyM4+x0x7Qxyv8h7bya29a1NvyLOMNebl0k2ZYs
W5JLfMNxEoe9d/767wHkWLF39jln5rvhCMAC5EJRwFpveU32rqBXgAmtzic9hag5IRQ38UROFECw
Kr6u0XhjmBYC77GFREnzHLMFuuaG9+86cZk6vs+RTyyWsikHBtvHs21s+wvZB2IEF0wr0VbagJSg
bCp+i5WGPz9nrlFt2nJapr1DEldtEuPOn4YbDWbqep574052pUYiDJo5JJ76pjDylvytwGqKWSpo
s7vYrnHuwWu3LLJyw4djAZzd2rR48AxxyROnpmDg9mQX0J3N0CICC+RhVXjm+t87w/JWbqHusKmA
WOBSd/ZrjToRyT+ON9aCxxPf8o0vSMxgX7xenLV7wHetlkIYjYM7va9/JMYI0NfLhKelfmnq2cOU
wv5MLH1Gw6PbRb1KAhvDdKMLdDZyPvR6z2lW3USxsAuDndF9jyl2LdVe28d2UB2AQ+JB6rGN4SfD
q6KH1dm1F2qCbkJk2U+NFxiLuVUUXN2UnGcGtoQJlY1O5ZCgxIvKLaHBRt0eIYgDgscIgaXDs2ZU
3Ef8xGyIA/SjwvRNM6kr5jEsX1yvbQATfA4oI5xr/LfOc7d4DIKQZ3iHxI/3anSc6/gim2oqipWP
6lUNuUaj/GYlEcTHQYEoCrbszC5BiQ+Vchmk4jY1oys/M+xtWEZg/OFwXAzgn7QBrXgjtsMLd3B2
cxWX96m3o4yEiEIIs0Pzo+99XD6ZxpDc+f01ZhbVWYnXyFVZ2Q/5kKeroet/mL1x31X5xkW6b53y
oOXpVVBjbyjjAsrNMWkh7daa0AMjxAlS4Pod2BzwkHuy4/MKSO6mL2xY2ib3QF977kVVH1xQ1obT
OYvS1Jt1kjbnucjJA7W+1jXSkSpnZSD9zSV+yPGq9Hhbq9Zuwig2VmMx7sA2v2Wze5mT2SPzrS4V
v7uBIYHcn/aQZ9ONVXLc8YIBOaoye/ESalGVv9Rip742EuPQQcSBLDdkZGGmg2IanNk6b+IBC5i2
qLwHs03bC6wMDIejYIaL7lneDy2omothIPHmqI+aFkV4mUXZooQAbzjZy2SF0Mt5/oJSRAVOj3HS
Cw1BdC+yC5L3Jbh8J0FTN17xXD3T6xgVTw9CPg7tnGxDdgyBBlkbG2cA7ThtCr4Y0qbPnUchvOgm
9qPNpnc4lCB0x2kF37rOR2hExXClqBOOow4Asl5kXEd1xyPfBpaJuGOrwHEZrPHK6kkDJF24rc3p
sbcQkOhi7uRcsZNVobyoMdoCo2G/JUajLc0BOTJrdLJVFnibRAut5eC/9smobrCGQn2GgvNNI+oQ
KmUCqHsG+X1heZL5OobiFfa/Wqeu+K+yk3P5X+ZRrFxGc7H1R9LPc+1/hx+41xM8WPvWHhdNnNhn
4VgBezBx+QR4tAhcdFVipLXUQV+2dmdctxZlxtIDLGaHaJlMaQMmZ3acBVqEPJsrzuM5JQwQAx1G
oPB6JnSkL40AzbliaHW0qr1vCRhG0u4kQykZdGcDOECvza3LyECdxKulskxGtovsB0C2BjJcYq7x
bwZQh8lIDDo5SJGLcHyglYkqvitbRKEQdBu2nlLcFkUFyw4sK7laJG9KJLcQ0FjNbb9EvN7EjDZ6
QfYF+D/5MlUNkcZwy4Xu42U01sXAn9OC28D2bQpmVCHj6xId+MswSZzzwDto3uM8te2Djag1d+sk
xIPOtI6jiDUckhL/Ie6An+owPs8JQuouf0vwsPOja8KjmhsBhoTchGoKhpB+hWwfqcXAZNumzo0N
dTlnT1WgbtiX6RWAFejBbI+QHGggFIE+ukI6DzWgUkFrvZ4ddFSAWhrxpWXdllixbr2BnZlh1eOy
GLO7oKdYpDojckP5j9mkFKx0AE6q2PslvHPhBYAny/pf0QgTTquaHwXkcdJMhgqFSLuwKk+90KL4
WkUh5lLtxrOZr5pzvwnts0HjI2IgJnmea+nBC7DyLF2cuZKuvpw5DJ0DGLlWuxpWTj7dVc51oJrf
izk1r9oE4WdyPCngODvgjczm2dTah0wrrF+DcUBKLn8LFKrolOfNh9avo8sxtqPb6mN2Y+XZl9lj
1U7fBqd8NvE92Ko10kt6ncbc9eH0gpgZfiNV9iMtOhIEIoIEhnWjRGjnA/tzbyKMbNC38S8BU+sP
JhYqC29KkoVsKsDBkLUx4oVutcYDOYAcfIdPjSiuo4WtJSTfIqe+H6EN1oF5l4xZcy97mmIJKdq8
yz56+vcYOTyFnGJshQdBbAX6WimLdBH7lruTfaqXdy9e3wHEx/cEjOcPfbSGtzYx3jS3yp5AnQAM
b6fsrmf3vZyHYMRjlnUqF3VB6EHezouRXADX2n5eB2xKed+i/3OuRu29k2saqjrtfRFnX15QTDj2
/DNGDjlhff/fYgI/2vox5AMkiXwq48rc/kh5WtpW4L+VmfsNJw/3UZ1S3KRxY0F2yMGzwbSDZVXY
1m4oSUXISQEZPzlp0q1v5pR5j2leKxfsUL/NsA/t5UwdYoTqGWXQ9kavhbvn8Mxh08Yz4KNvCktz
g6jkIvawqzkORCiTdO7sb2SYvKgah5RUrZ2V1iXunewLZ3JWgWu8v4UcUINMX3kz6hoyJBDvU/u+
Id/iuFzn8j4QjYXrEQAx5CqtCFWuC/yJErQ6IjwNw4rvgQE3yN2xczITPK6L9xFbT5O1mQA9bKor
fahALPv+qosibd3yb1zLV3YTUcB05VUroj9ijiN97FdXx3+Eo+9VQ2l2ZjLCG0dd6qoc63bndHl2
H1RPckxenDb1l20FtvHUJyeBwpmujiHvk7Q8Tu7z4DVHE2arhwBHpzJDyCRAiogz1bjE/CTaC8WY
bWsroJ/EqIkoEuT1jI8e/CnOECAd1Do3HvpYdfeixbnLeADV6YIHb44tOaYH72OyJcY0iHRf5skx
Hml/zBNryki9tuc95rl4uJz1atru5GWGYL9UVL9DOKdlD6P7SBGNTmNeZR1IBMob/t2/zZAL8Gv1
d5R7kT1Br64hg4UvWpsfkI8YL8FhRIsBg6RDaHftDZBAUIeemh2KAbZA4QBDoiHjTZ/MXt9SUpfx
cnrL3mQBJCk/YFH5Pj1CnHZp5Hx4MHfItrOtHqxcNXAv1Y8t+ct+tOQf96N1/OOKeVNoHGTrY0zO
61yciMWap8iPVvr7Hf77PDMir9lxI1R4dy8MZcp2ONMP5xTP1GeDz2+EJOMv334Oppbyt9PnN4Xj
6K8AkVU2bLZ14EysIAjU+rjMWvVqtob4WlcMc51lXrnAYijbqahe/XNFh6wy4Go3vaG+Uj2lHEeB
W38L4zn7gXvYCwjF/tBU1MJT2EVL/g/64VPAiLbiMaCLDGUJrUM/1Ep1XMEc7ZcvAcZYHlfo29rf
mnFjnDdDBEkT1esz8UqrnfdXpz6yv//o+89x/3n0tDLElOIeBRxsbTTtV8pmYiPvj4+W/O+JFmlx
bSPvj4/Wx9jneTJS3h8iEoMwaMdGWF6G5qQDICJhTnUeixz2n8A/hia76Rsf5s2Y6lt0LahxqkPw
4LuDdga7KH010ulWQ2MvPJsXeN1gFWVk2qbVmuY1cEGms8HMHvLaVi/I9DiAnqthqY9UsMgVYKkI
9XfpN4O+zavRuEg/r20G6vva/UWoG8F2qtTpIoZ9pjrNcHAx/14WEfz3AlGbe7zXLBJIbgwXp0F+
u/BeOx21BL0ay1s772DrRzhKAMysn0Pu0kRr459iMQ+6xoHNFT7UfosdmBsNx8Wcxo9+elZDycRy
XzlTxudQ6c6bqCySguxM9ISMqwnCosivW48nGGWdK6Dr80sNbAFuDv1WSkWFNOqxvxX9huifwu7Y
X2D1cYw3cU44xjtThZphMb00uhtdupaCgbhYX6xzipfrg5Bmz0M/GnF/xhthm9w0mfrK9zY0pdn2
rzXIDQfDHDceoKgXuOfv/VNQqweEiI/984RqRdk3yvXYo+8+0B+YxnSM74CtHvvrSjv2y/Ub0S/X
+Rwv3/fz+qd4BBR62NRtciXeHAkmBP7FD/uXN5E/7Of+sivff6jTm3z8UH/55eT6f+mXf4y/vK9e
I0NO7jc6MxuQO9gBVLeO2ZnrTilJ9Tpt+L1BHU48i/4WEKVK8L1X/nuATRHqR6+DyoQczEmtAvmJ
iRH50aHTAISR1pv0Ds7LgFaoHrvfSCVq3yINWZjCUsNrFxbxU2v+NEW4E+nxqnOjciFngxW41uJk
PqD40q7lqnJ2oePn9ZdVQY6/rxrGTfDMqpaDtCf8hmRflz4HAzjEt4HpGLcmSj3n2tA2r01RPzeJ
WWEH4Nnk+hAykP3jMAEQ6sdnLZunZV8MmDWn2fCc+fhjUDd7VSD5wSIL8Qe153LvDdOzCVnitaki
kvCf32n+5zuZ4p3khI93ymAso36l7vOSXxo6PjAPJ/wOEgOd2ZhzhzLBRPUMuAauY0bfExAhLraP
37DpwBVtatKridvw0LlQHUVAPKCkZOFjcZwJAhUzer4czmY1M7d5q974Lr6bZ14LYAF47E8fARnq
A8X4GDpo6VOK1rZgbNNVlBnRtYvDwwZWN0K4VQhLbkQZ30J94vUvK4UjhzSc54Y/VlJyEuWAiPEu
8lzjChQYtPUgiy4rwzEfEFBNEbYN8zctfsjSwvwFdeIBriyIikiYndac22JA8Ksvs5W5sIB6pGSK
wL6+BcbBtbtw3ZpBzp/IKDawmtHqqq3rmAekaA12B1U1cX+G5A7AenGAalTygWY25gALOULJc5Ts
GxXEVo9nLFB8xzjZdwwpllPVKtvR1bObpAbCk0XTXSktuZsEFdzJb9eyT6tbDqNDxYeP0UvZJy+2
Bzi9iJUdnqnTnQyT/aORH6eTEooA807FOlCMfFVxoAHc6eoP2qS8N6uhZKsqRi1gfhd1Zinr3mhe
iyBpt03gjxAvQoDAWoi4lVVYzZay43Q+xo51aYimJ0dOnWpiEMmXanZFIuQnn9fsDsBLfjc2ibtM
XSxmKsSDhE8EI/rUblUr725kyJc4GWFU+sqPTWhDYP/lT6soir/H5uGPlqrnx1ZRNcpeRMpfU0Z+
zJNjH5FyTLQwIrtWVO11ooKBClXHprqNOFc8uW6U7WRHUo7uikIHYjxiSF5SVHooXvvT6tRXvWip
kR7njGG3Mp3Wqb6bevk0GLNxVxR8DavI6n99JUeNEuF9pJ7/W1yCmCFsSiWaBzLEWyis1R5JC/tM
6aziOyZFC0Wn8KFa9lVmWfFrixInVSqnwSPARbu5qEl7qm66xiq+AH/+aToiTQuZ00grC5mbInm1
NRVejoWMdGrXq7Iq2l02jN3abYIH2ZIXVw8UjP5ikC+J2u5kX1ep67oNzc2/TcoSIauZ/kLlLtgU
Pp7ZiO8mnClbAZvWjelcjkjOiXwF6Rd9NtPCnKCe96qTW3tlpNodIKF9MTSBvbeHwtqmir46Dsaq
tedB9XMi+bv+Eq+IQaWZra09afx3sb7xitQDPelZmy5thX2kYjwZsFdwzfC1hSWaDbLYZzZ6Qhvq
MOZTpo/GUzbM1qYehxapVpoOd9Iing1mWG2/JnE+Ldwc5uLsFfDCMLVDoIimDdcWowzx0uwnlJJM
N/pzHEyotq4T8PB2VqLGZU3KTWvF41mb6fqDbFZlQNPvjYeCp+NxlAxgvYX5GqLTonYLyuj+rTuD
Tk5r8/3VqQ+U+p995ecZpzjsWP11pUSDsi9bXwMra76FkWtsUHrj4Ds5b0pIqxEtMZYhYHoc02nJ
MfljijEybkKyyEeZHZw5sBp1L/fsTig8Qn63IukY8ruV/G7JHfzHvFEg30K1sJMNLhX9LR8/Jb2f
59m9Rtozu5pT9xYNthh7QiveFaWTbAE9XGqg+chj8+9ZNaOhnMlRZ06THTUs5xy8jbKQffLyPy4C
+nYXYFm8Cs25Xmelx8WeuvZstLNmLTtjBCyQaMLtE8YOcCHZebrIwJ6sKabGQ4rINKaJmCe/hA0A
QNXqnBvTzSqsedTqmBn8HAEiwQFrprbnTcfv3nLCMURisE20eSdbIhEoW5VQUqFgdRpTP7XkPDw/
1Z2IND7NS+MM80k/1B46C1BB7+g/SlgA1HjMYA+0x1t0hm9dO8U0bvjyjC5T4CWPKHy/honlv6F+
hldy8z7JYhNxnKSmxbBC/wO9cIyR5FsiJVsubdGUP2tl6CW5aZryhz015Wgsgk9z+bDf6wNw47RK
/pyPWAiriz/Ll/my+bc3C0IskDIFo+IKtRI7WmlROtyEfrSoUr24hYdbgLREeeVMDoxZCgWTPs2p
i9sGVSLoUJ7T32RRchwoIyBSFMRrbP0ikG5B4QarAq/mtXylgkA6vgoERCkPE7tCVyeOzwGITLt0
RAsdN4NpFzgWlAtXHY+vPNEXi1Es522+ptv2okr76SWBZ4m8QfysO6Ox0lMzXaQ9/jaiHzmXelGo
pndhze0jB6syOPvmy9QtG9EHPB7tZ0dxZ8rt7nhfVylassmAT2WmDjd+HZMTi5v+voQIzs41NJ7/
sUzhmw8qPhZfl5mp5baNN6zHqvLOLX3IXrmLLmLe8WfnjyFwaVc7JDglLIwo7K7nGik1GWv8jnWj
4D1WCRDkSFvrR6GkYvfhIzoIUDy64qvkx0it7GufjAg55m9jcZGxgDG+zzVpEuCmju0tYfqHd/Aj
sKYRJ2bt2Wkb+8eYoCfXOYm2BfCiXYc6JoQ1AJfHtDV38hRuhuVDEwcp1RrouLHfV9elKNDlTk41
U5zTs1ee+taPabLx1s56dTvDRLsG1JWBLC3uA7dx1/1IydRi87Uf9La6AJES7kfRV4R6uFcb+PHy
lYyTr+RojbjYtiZndw4zfjejEodlDn7RG7tX44lqH8U/tL53mhxBTn3YVPhpmRkIoe9KWEB6GEZ0
fEz8pz2k955nNb4Nus75iTnLvaU47ZPweb+Mdbtey9C280FyilDMKG/brlBvcXuHNghw9sbEAf0i
w6jgBUH92wC5zQMaiBF5LfBtdjajQGlwtHA1J4Ikzb2bZHbx5IwlR/R+9vFWboontLp/lo2ebuUg
shBZlD6hzVdv68b8jpRZ+VRwe/x1ATmah/FPvMTSrZvBHhtwkcEGRQEcXRfop3lzsw3ExUjLZnsa
6FUfApFDOngY1FU7jvplnqXxt46aShuByewySHqqqgx3qZk516Zm/BFRIC19rXoGdiOw9oF0l51a
IEVe8cgwff4WUKZ135/XX/r1CBZ/UcHy41QCPrsyyjef9Cn+aHlEOX6K7rUWDSHF4nCJdywGK0ld
U/dqJ+yQRIy8uAY7lnFWVVwR6BtzN7yfdC250iMQ9XKZ44KqFa4VU0FUy80uY9e8j4ccEIChKjfy
MjgVmLO0Vc792fRvipkKNXIOHpJbvX9Tiot8dbrIPhtEQE394HfMl3mnAfkqVRwYp5hDXVoojVMA
HaybqNcKJD/5UHCQmFG8oE9e8hytBEALBDof0ad5sMpIRiFFjkkyWMRQEV4Ca5OH8w3JUjDn1uSs
A6AOmDHymJCff/nqL/3yCSGmt4UK6AMT6qBUzL0bNvjfDtqbaRnWvua/sHc0YDA1tn2yhRAcMtgO
Ztuf4+UgZYtjfIleq2c5DtsGa1ymaDaBY8QgoNW1N3h43GC+f+g7u304BfDxcG/9ocd9aIjXOHKk
az9G7FuvGueQmOg3e0WgvCFIp47uW21hsATn2Dy0WalgcsAcJWfvL+fAQHQOYOE4O6FVyhzos+Dz
evdO1g20MZ6WUxIiainLCmEM3GC08EiQRYNabdU7VxmOhYgvM2SE7LPLH1SQX406nG5GbbT2RpK2
SzhWaOXD4t+HRWjfBV2CyVNq7WWE53GPyQmyT06Y6rS4kKPB0Nh3Pa4ymeumGFmL4Ck1xz9Wl8Fy
rgwWq8upp9VnpRuF03i/jgeEI9haFX41P4WFkaCojKQp8nUTvtU6qp2xb1+jQDQ95xOIKHN+UnKi
nMaChwfdYRsaGlC+lLIMsnvw6+O+uUc7qr6XfVMPKVA25cApTvapMNXuwdmRbBFzZfM091/X0+Ns
CM9Pa2kRkn2hOj5BL1c8y/8Z1jWoPzYtB2g59aLW+/FGaOGTC8PvrIw79SHxQN3JfzyTwCD6PwMT
+dxKi4NDM/j1YgD/u9IHZNpEpSmAa33Z62F9efy3Iv+/653pbpj6aCMjHChkG0Op7mRLXjhFQvK2
nOo46TjApK4kgWc7/bVVltNzAT+Sc5u3R6wu2FYZh3LZb6iYvURD2608M0HKmzDLb7x9J8JmRBgR
uKK/UTEWT3OtW1VA3b+EydVkf6yCkwD70q3k4ikp63rkLQPruxviyRO79o+PF2VoHHvY0xxfqL/q
YTg4Wl4+lJZgcLhJv6rL1tv3sf6TvVf2I+y9B9wMiocpUt8DdCXw9qZtfgnwakddRqnXrT4HIH3z
IN/ieKaRhx0F8NcaOyVch0RZ0UbEZe30cIBkSQRj23+MglKDiSWCXRH8n+cqdUvRQ5Qh5cr/n7mn
peT7phPfAFEFC50v6AmF3mULjecSRZ/iyTcszllpk17LUcSb95GjmHeDmfUPJIYReWGSgt3YBrRV
yX1K0wEoclxDjso1mk9rDLONJJyC60wVzz36ZRqY+SE3cOPI+kOfguDqA0UHTMKoosH07kyq23K0
6fV6C4dtIwe9SekPOg7ISZmUOxlwWk1GnFaTo6fVTFgol0iIeZeRqYb7CIxTYNl8zEUt2c2EIceg
YcUgB39HQHpu70ecjPc59zgGWYMOp4gJn9eQLRlxWmMc1OZ6mpJXYHBruVXN9PZHqCr2wamyFD+p
ub8K4i67T+zYPZMRRfFmIMrzXYNOdM6+dLodyVneKDAALzuHxHrYTMe1lKD+61q5DvNdrmWRg8ff
CVapFh+fdICfEEFJIyB6eQ9HB0+4AllidkKnh6OM6Tpc0uVDj7nNveyTcfIZeOoDYOkCxi3iusVb
s7wLdLiLSah4NwgRBI/ThBRkPFXfAjexl0ADGyFZUn2r9fgW8ad2DyTC36gadTLZD7DyfXovpoez
83V6XcfWrh/bvRJMt9Cz0q38Jw8uLEDbTssreX8gMeiA2aPKK0fV3HRxL+PxJUfNyex3E3aZclB2
4cIEyyNIt8c7CMXZv64mR4t27K4N7FpIRe1xdEGtLmneL7VoSoUyzeDB/tEvXyUBerNeOEmJ+/cJ
cn5ajA6npHYvwyhvWgYUY9aE6LnCtvd9JRk7RdTkOsyApzxYlOGg79skIyvaq9cGQJwnkDrtjZKQ
4ZafxXjg7OIWnb84fnCHmj/17LZr2RRrtGQ29+XYNXCH9OOnHnXt9zXkkmDB0ktl2kO/Sh9L+6dM
plm1Oq81B3ynTL9hlOJe8o8chZiQ8TSlMEyEHsK2b9QELfe306SCnCdaOCJJB8SQnAgkZDLSO0SQ
0OQ3HYSkQht3AgRcU4w4rHnB563YyRjP7tZOSdlZtiKt0Tcx4Jbj/KEpdrquotsVQLiTk2YxU0lL
xMVQTLuScXLgGZubbCdfnt73tMzf3ttM2rVbU9b+/N7yLQJ02W9yF3JwXRV4tiEGNthWe9agBbjh
5FVs5IDl6wgJyZfeiFxqFOpXsiXj5KvTBYH3auFlKOD7Scw0GXN8qbh9etOgis0nN7YQLQg7KGdw
rpN1DTgVVZqyTtYRgj34hHoofv4xfgoyZyiEmlVaKF8XAAF9YRPoCZvAr22SRBsT646lX0z9zSnO
VKMS0qmY4kh7QXE5Df+jr97gQ9qyAQ8PqvAQdIb5/fKlaUI4Elrqv4flKxlDFvVbYtvojXwMfpl7
avLtVV7VJfdkiOSEIS5QJ0NSveC/ZV9T1e8DEEPfB2Tfvw4cV/m8lAwurIDCjFhPLgWsHNh7g2Vf
hbMDKaqhaJBeF9tVIM1eOExPgdjUCsUi7n+6e0j/55CoKVmKZlyib+S9R1WlBhqSE9fMXtIpeuPK
EGekSWZQ1KL/oy8SeRP8DJut4zb/2l/ms7vgDM46vbUYUqyg1FnFNOHUHtA7U5d2Ur6Ph7YHNuLU
HhJIdU764ATKuDX9oMpQmUN2Z8jVcRtVU74NM8CpaPOtDC98iNq5Xx5vUXEL2qOejBvZFqOJHJX3
ruwrRQwEK/IrvnGTyTTeGN0atd5tjq1Q5PJKkemrzI3l1HcGpnHimyyPjaWuhMqNIs7FWA7CqpjK
6lI2TwNB6LENkp3yUokj8WlYzst6dEfkQGv24LYVHZPLBIGtL8FyAWB7/h/vKefKga/v9LVdNJjm
TpGRUDga8GFG89LaF+LSl8VTlWfFRnbNRpItGgO/F9kso9m5RU1kfYoP/PSpxDPnGN/jFHXmzkGM
f9rvHy2Sv7VsH1+efnRU0NH38lTj+Jf6+lPKP438vRveAGpkwCaC7xJSSJOBeM1UF9MyaO38he6+
jMCQWCVyQXF46v4SjS+TjI5Ht1mMYRaf2WHUrHks1X9cWrhhJNxSuCZiwP0I0dqeXP0pWk7mgdRf
2AXuAWWF2IXlxd613HJnRXo7cIK8k3vqMspvx7DCKVPg20QLrRWslaZ6d/r8FxXCaYEy+xenvuOj
JKv+HFD1geRmE3MSltEypkBa8DpMhqEM75t0Kg955L+0CDXcaiKlbw7Oi4/576kVFLQkRJiMw4ts
fUSe5omxU2uID3yIQ24cM4WqJD/V8skgL/JR4FuYpJwGTo+HwGZgqht3cXyMyGfGqVMGymVOA6dl
5EAjZK88uLgo43sSlOuMGYReHQCxRnb0PCnw7WvEV2JW91TExi6gWi/aVNL9G0EHk12IXPAFd4yR
w5betihGoZx27JwalJ8vUGb15CQrqt21jUmyeNwmUC23tXiFOyLCb+OcLs1qgC7ypVMGyospnt9N
DwhDRss+uZaccRr4sn7gmvDynPCqqjl9l5077Q1N+dUIMDj+QQc0DOYHbqgOBEGtrf4lwA5bBEPS
+X8ISETqqY7dzulI5ukQVqa2eih750IelcOxr69cDOmPzUoH3oZ+qLPRKvsYVoiDtwybZ3bbCCQ3
Qokc0XO5ALvV/oxcVHrrFr6L9ALq8+Lgb+tzdGVofFXKE7oMi1AyvgXaT31j9laWttareNjYekbK
NPMopvAPLm7p1yqr30BEanA5FV0U2VQRevz++D0RmPbl+60rciYXZgfmOuqi6TlI203YKO5OTy13
i1/qL9ndNGaAB86fUVFdeztnQkATpV9stUVuJ3A45lfVdHNK2YguVXTJc4uMSuP6oYasfyNb8vAj
omTXaWL8O+rU9XktBR3Lq/cnN8w2mGFZ6C8zJcctVNzRVUxR/0Ju6QYLknLpO7DDuP1Pl+OWUIdd
t+yH9Jsc+GOnd9oYigV4mgD51Ptg7StJcduXfXErX4FLfeqw2V2d+kcxiKbjvnDnF9QKswOO9hgZ
aTrJfNFUh1jZdP14kK3W6EAOsy+iujPey/gASPZZUqn2lRzMuqJc+pTTL7whzw9GZfmn6UaKaiaZ
6hbd/brVzDO0wSwLgEVtot7UlvMvjLaLp2DIzFWTReaFHNRCYAPsZsor9KXLpzY2XygDqshJmfYj
/FXZ+7GCnCJXSA3XuJCDSEDidweWf3ZzqJJeGALhDM0FjmblvrWgCERKH/1MOICwvXqz7fZHOfr1
Y4789qWcYyIee5wTmnVFzRNBnkTMMcy3nu8lu9A6dIa0HxAWlcdZs8YLB1j6lv0AgkeJ65JsatKt
MiS4eePS/YTa9HcJdkLZojb1X5/nZmrzPheKlLcqrEhbGhNfbr2rpmeV0xtP8NVydtpOupBNdFL4
9Tw/QATFM566YJODq3gMynm6/dskGVWH+LZqBgp0ptfcyft3sJVxE1VoV8iz//S7efpUfHQd05iW
xXNdTDjd/h9rnLpap5xklPwoyUsHMhCPJbW9RNv7Lu3rZDeZSrzLjMDEycWHpyOacsBJOELWCswK
2Scvo0cFVm8GHJoIw6lGioT/zwvlJuhRS7eWEgfVcLTd9jG8iEnLnfNTn2NX3bWett8mo987MwRi
PCmtR2U/oo/0OCLPeJfa5kOgR8GTE5XqtdOCMpeDGnI+iyGx54VshqEP48nWvGvZ/FivGlST9SKx
gqubkVxP8/v39TIfjxHkD/MbfHlB7YJWv9WN9EbmcWVKFmqedwlxw7449YW695gh2bmWEXKSVeVw
jgTDwFZ677I1YI1H8YxPijZWi9brZyS9WkwSBSxOgtygiL/3jQICJwdOfTJEguZknxuqf879sl6B
XS6VN+u8RaveufAR/bkeB3PjdSq4stKzyY8OdgqO9NOwPnXmbe+rmyZW1J3raRAOQYzeRXGPGbcP
21nilrELAU8mBpTW+nPAMyYMj1z+a6cZfmZ1j41f8gSD1Mw2IOgB84kE1vF2HSaUlug6PfTr310y
4PhJEF2pQZ5svuoxSHKd8zDCIFr8vFFeBri549R2OxvVfRMo/tXx9yqGfF7ikUtaM0oYFSHH6Mps
7vHt9q8GMGkX79SwABsyEGc4gNUCCdAq7KM6PX0aFKu40kV/IpAAn/vrRDGO8b7vfo2X63z0585Y
XH1eH1VYZ6328VsrZHu7OcT3MoLaZRdQWi9rHLHitNM2UtTXBqsOVEmk09zwl2yd+sc4e59qmQNb
SLnex/zKc7WFCn0apThoFdT1ogvdrswn/tQVMkRoGRwfUIW7mXMv2mnpZOxantuy+zTp2ESX8oLH
hnZlZJDUSirlJZaP1+lsFbee+A7EXq+4HcTFtbWrsLCgrH/05661q+ECXyeVMV+BXe8vB4Fit6py
0bmx+tgH/df+2dDnRwebsC/xsj8S6wDi7y/ZyR7XOcWPOhRVuT4i4IHZnlsmkNe8TTcucv8vU4bj
lklx7r4PM85Lfe9cz0ZtrbF0sy/ZSMaHuQ9x+nQoWWRDdYG/j/Gr0+JNTIXlpZ5RcJLTdUwJ4L8z
PdWS8kLUvpchgtiANOL6YhLbg2MTWAo6/yiQrkjoNdshRSsHzuL0ElOkOZN9thE1204MVGJAvpJ9
clTGyRlyruxT0u5n1kNydWvj7PQ1EIM+3Qp1oy9d+MOijCaSzTJCNI/fLrph4EXwe4L86Jmi6y9r
iHdybZJoR8KZ0qO2LHMkSjvo561rlTd16Y3P7rMN7+u5NjX1Jgixv5R5Fe8jyMyt+c5Lhv08WjfN
PNSbBCPSe4jn2r2GXLKaxucG4tQ4xMNnrTiVoEFl1VeqTdEuR0bpXl6i0UMjLcB8NfICZH2SzNmw
1ZlXNl9tl7Wh609qMf4fadfVHLfOLH8Rqwhmvm7OWq0kB72wZFtmDiAJpl9/G8P1cqXj8930wiIG
M0PJ1nIBTE83xOPiItmDZV7/ClwiCBhn+EwxUNfl7vCsoZ9+xxgUJEOItb8CwL4GFUX1JUkh1JTi
XbO07RQ7RHB1A9cCCAeIOjcChMorVgfxQ4kNEZrNsHuM0JlFR9hJDxmCytD4lk6pQZ1orowQaBEa
hoWPUir6RMZD774oxKXUrRlN0sWxAY36mM100eQ3ZXP0CtgTWX9JRACq/1b9FrjNA2P4zEuVruxc
4KgTqmqglqShlfTZ2er0ei/9ROSk58kehhVIqYHGBTHpeBqdYg+3rMEXt6Zj576Cfo+lor+SKlMc
XXlh61cvOBJGL6bbXOgI207Ru4IeD1D+yuNvHXWnJXhbwVogy1m6in+nrlP0I8166PODOLK1bgHL
XAjwaz6hXQd0UYMX7zsg1Z5KdONs/cYBClHODtIWQ++3brC3oBEq684CwPwab06/fcLRh3qCfis+
cgIkFEkGkZxApiNnSpdxAH1pSI9IwIqpgXH90ekgC59D6xOcR9AFDsMXH+fL2JdGEfD7bvjNRGcr
qKcze+X4ZfTNMMDGxTxsXcHBrD+D8WAJLvDwmw0O511SgryGonylAmW3DqYrmpXJQwiLvaiDFj0U
EI+BTh2iLJffJ0dnOFiCsqp6SKGJu2mCDE3z4YuwHf+JGgmrGmeEIBNwQcgh+wqrVKzwo4EUSA57
MzIOXpn/EoVtV3NEolHgGpnX2ArlrgXVJdluSJFYKKVLKGW/gtRA2bAc39g4x7he7CEH9ZzmF0s/
L7EElZdplmyGADud2aXFcpqlibT18CURm1AQpAxBJyVt2lYEa93gzhwITpx3cx6ejF4pUe9I8jUb
qvpSouIG4TQwGdQRGjbB7I/dAv/KeVyiSIqgPvKvQTakGdaDDMKL0J35kB5YRwzfdnVQvQ9l3z37
kc7XcZnKjY3fPNpMll0kWA11+hlAoN4bBOfAi1xAn1LhvbnvPHAc2LZefMPHaewEA7B0TAYiJL7W
G1FsIeIn7pIlDQexU6S8YQcCjud4rjZQAotRFVgToCXqg2Fv+lkyoyGBYjRwzzMmjDMBYBgaS0Hp
iwCa/BRgF76Ff0qDzTQDEhoQPP8FaCM+7AxsoWcWmb/9qhTbVrfQNoAOabbN/eIXTeLrGh7y4qLc
x6yvQRKJLRm8jMEqvc0iHb3J9DFpnyjpeXKVibECxMKD2xY0aAGrV6Mh+0p3rVnnX6tAgEjg4x3N
gmM5/2qCygtKKnV+ycH4PMu9cwLxipNqJ6bUzjQedJDf7Gq9/DqZyB5CxxzU1SV4qhQzArmydI51
HTBgu4ESUemAGO5f0kFT7ytJzU85p3Rky6VsmtkF++lgnE6+LRAQVLNyket9CA5MWdf5ePlkuxsu
fCt/B9PipkjAuBbbnn5SrcE40V0c5MYh60EkfLPXuqdgt9bAyNFPsbxzlj6xsMeILHchtBJBX1kX
wdOgJkB1h2yvyxGZQpdVcx7mxYaGnt82WAezPY3o4kuPSnpww7rLQZOU6FMO0BI/WBJni/djB7iO
5YFRXWHiFIZqdPHQHnNU5d5Hjjq5V4TQQL2G5GI3JxtdEhWHwQ7DwQxQQyKeyySAJYoTRfzHJHnB
vhpmU13KwEVgmhkPCn4tsPxkxVJg3fUKhP0cW6305yePqhG7cizQNaD4BBuK+GFn+D/Fl3zzaPjo
Z4CycLV0FS1Gl/sjOaD9poRQh94fBrMWDzkaygAEzpsfOXe2kWKkX1lopChu9N0mBVDjuXb6Z3LQ
egY68jzAqwbM2TsjSP81NRjzxYPRtltIEYNhXGmWdtNBNlANwDjdDLakzX/Hibl7uo6SBDQmorq6
kB9dgGZCS/zvHCvXGQFANSxNwIkZ2FtCh2q5+uK2QXkGL473ojcvZPVzNT2VUBcbY5oeZOmB4kVL
mtUHvBUrmYIyYif9MYUGmA/ITXz/0gb9U41V6U95E7caRNT+3DSpOlq6Pzc0ZQ3qBRhrLJ1rkDt2
Cbr7QrsPF34+DDsaGtFzASKBryLOUYXIYlBAum7/rXDqq1eK7TkI3ZUYS1oQj4HxrTsmEXg5Aw4G
StFwfPWMRjkNSZbuiHJRPGPoQVjTxOgTyG80SjFNJ/TFRTE0M00bvAvXnyamp1AGyF1cH4Bf0Ns3
HNhWCQRTQjtbgHp2AGMrsGJkq3SQcpVYaNAIlHYptFO1dxr9LYgHwAYwaD1AQcQ/hiqb0wcH67f+
4LfZZfxUaRCEXpUutK+mT17nA9iRWJG9uUbgYwpNv3ksiUPJLdDYP5KAiC5aUIDpS9xGoD2B/xPC
hHOQHoJmFK/Qnzx4w5eY9avRgYyDpFD0BJ3WYW0rernNq745QywCB5BhEf1U+tfJtVSxwMGBgx4f
gaNY+iIsn+gColNoevhcMmiUTy5AhoA44wxz8ggbsG9p3AQmEh5gYxyWA+P9Uu9E+dQIYB/RlYfl
hQEWG2FF5RyLk35Tco0/GWVaHnKALSmUAuTzQChWHMiUo6q9MbBBntMkBYHYaHwemSzL6Zep3vbL
PASXkqE7EK+qklNnevUveQO+M/ErqJNTIy3yhiz/9GH1D8MAmwS4+O2Nw73Um1l2BhU9HOXP0QOV
ebPcL7MHlr4LIBfPo4krRjGGkJEuFKYOfTr3IbLmYYdUx7O6ALa+NYbx/5f+GyFjDBnPGICm6U+j
8EMPQl1ht5lsA8Q3AFwoxtCQRcrhf5PIU9p9C/byJ9SrfqhuUb/JGxss729JKH7kfibIcpvKIG3S
JO2PTE0fwGrcf3EsE20URpJvwU+tXboU/I6RH6U//08eDPjTi+AAtv9bjslDkzBFaMg9GE1z/3OE
OBreVGATmhnA1aCRz1VP2RA7GzRWgGSVx9EpsEGWwGN00ucMdR0rT9sfDIyDkSjQBwya9qUZOMXP
OsGXj2UF/GXKlDMHfwKJUmytTqBxV7GhS3TLhD8Q9oy9xSlt0/cqLNkFcB9zp3ZesgSqzXzT/WPD
K/bKsN9aOV3YbJ0Ua980Sp5oPvDAup1gyf/QZCY7WjHOIWmiM9AF3oJ2U43cHHKWPF7zHmWnrANP
lswMuo5yUWpKfIDSlos/QejsBNlgvuX4Ubj8UbCmu/4oZP/wo3TcwqI0K/vn0PYhVoy4UJEaOAr+
rPOkuf9RqqLc+XijL4IaZ2EBwDTPqdpBUi9wLnlbmc88xdeECNwjjdAqAmJtUNJvlRCuegNYo5uU
1RhZtY26AZDQwnIjsZ6r0OyAGMKGi2LZkBePTtisKHRMl/f/+VG1N+hbSjY9SrCqeUBP8KFCg8dR
K/OHu7drW7qA2NnO+FGjCeCc8dls7GYzvqnVJoPsDQOlm1w2/cckUaQ1MTQbkAAwBCmVRQUeB9JB
RzDT4sw6Zu0PTlIkOKuKUg36bpn9mkE0GZoOdnIpLUj4Duhc3Te+xw+9jZdXq3rdE09TY6YqUfcx
3IauyRieWGDDtwE73Q0tS87vHjqXz4FcpaSsys4AQ4CAuwTTqUKLlrzz0/M7dDaxFQFpYbwaS9Ft
qQ2PkHxYtZERQQr2dhdr0dUm77o4j8HzdrNJPyhNZV/yBlxplezrVOuwXTR9mm4K2UyJNvRmHILZ
+H5oGmBcHr9isMqqQZMKgL8e+c6azqgyH9pXhlBQEUEzGMjifOgFAu4zudGhlXSzDC87WXrzHZRd
ybJRGX8dGjGntwmA5WAWbSKwI4Weuv/o0StD8tMqgAHsNKO784idqHztUZinHH/zgCpaD71kaA4D
svDGEgcl3aHWXjpNvDk4VD5pEpEs56ZRHld3nhyjj3PTSMZlNfhzixBSFHi/OmsTH7UdxwkfJHbx
+gEAtHhBP4eUk2Pqr6SC0G6ErumQORcVbRHfQM5oz4fG78+oL7hjeA2yxrvwNAMlshsX9kuMZhIt
gC6ur+n1xk5946IZ0JnwlXSBn9q4AGVpXATO95YJi1r0HxrGhdzSvp+3dSbONAJhQL5pU2Cmx0kZ
5Qfx64D2qgMFgT7Q3kNz6I0ykleDb5x/fTB5QIcO6sfywTSkRPLBLlacZ0qErv9sZDftfb4OHFbt
TV4qR8BEoDrVRMKZ26Wv4kADRqVGr/aMbhOT12D80880inXDvvoAhAJ9BFXd1RVUx9ZageXYXzNo
fVhvh9I8Q0Edr2LHXaiKie+TRnh7z9KvFwZ12P1/tlVAMa+CWB5dfXSmIaXSgMfb2/0zNXs1kMBc
WziDmVHbF13+NjF1huVOq68h9CygQPCnW4yax+pbKqUJ0GpIjWPYVN3nR70XxO8oGSzD3gNXa1q1
O57ED7o3BOOF7DR0pIYCSonHyUT2VvdA2Bb6Yk0TqKjJd5s6DEtR+P38zmioLtLX/sOnDDQEKGXO
ijo8fno2i8BtplXfVDepNhU4BB7oUvYgHU5QKkCv4MlVsdTHAYddABycvkxeA9juHypHLyF9MYQo
q34I1z1oVVPeMcGHnJPvx7ytsNCZY+V86YoWKGx5wTnpzAzTAGU/jFrH6k90Vw483gS646O7L72f
oFlg5SFUZJr+aoogv3E2a+9yTokpZ2Xjr5FsZqSfQsAo9xCA68+61UM72gz5MpTDQHW6s4UVxr6o
hycaTRe8gXeV37aHyTSFUzbKYaZBvM8QbqWlMW/wgBU+CtWjrgflMdSCHY0CCyacovFjkaLuJR0s
nBuNXr0W72g0mTJ4dXh6ACG3ax6eV/dBf0kt84SodkF1Qz6JhtDN20Pp4sHAGcVeNgHnoL+T1yxM
UX+Q1ukyzk9jnBGBjlQB1ybZ/NhDWbVNQvxZkOHulsaWTDemH6fG+yZQoaoUqd9z31iiYcF+NiQv
MZ2i/sZyzwGnFYSoozIwngVITpZabIaHUvHTA6SSUeO+hXQs994BRg0s+z3H1/IsLAt/A4m0bIXy
OyBChVrNQH3bgs47L65jeklM/aLTxOioaR228n6KYgwHZZAsdHUazumrPOjPdjbkpy4Fw7gvCZ/c
Cu1LcR8aMzvSazS9Dzq6Mn19V9iCPQ/cyJaaDYy5UdnsuQeV2aZpDfRYy1kWgsu8yqzX2ss0LJ2h
TuOJN5qiS2Bb+5L19gONjA4qW0HRaHepQ44KzxiQVxa0l102pyfdUgO0zWadB5AXCJWSVc1cfeNA
1OkbOtHnRMUFreYEuITa2CRQuyY7ldLJjvPuOzv54x2QoDvgH3bKT3lQ1sq+MBu6K93X6bdpQDnm
1fjDIxMzVbzztA7qtPKfQglwQla7yTD+Nh6YHzbRMKjjPxQv8gHEHPkr+UL1snpCavpFyWJBuFHp
bOMuNda/19QB6up3qYfhnGKXM9dLkKIUHSg1BZqiOxWVOVEH5rPRt2yV+WDF9qC69dBlFXbpFk7d
pG+jeNa/+4YRENm3vOTbt+DvcC3VGPPmetruAo4+B0BZr75d8qrbPwms1KsxO1gKUImEfir9Jlq7
bRiuaBaSNxwoVdAM0WyFww4fQugXYcX+MxboSzJPOUY0lMyhyBw0zIFDgG4JiJ9ztPnNjVRUazQH
vIYgST7QJc19MHnSbYJD5NFIfomfv04m8rChSLvwoiRCD3huHZsmPxBJDJHHsEaYy1jx3AXZtNbB
AVPcvii9qEa3vwQ5TDXBUghN0VxX9ZVgAoKsTs/YNis5MBKhV8zolK3unXJZWaW6GeF+GhS64yZ9
Jje9CEBNLNGBWhNWSyOtViDzDtF1BIGictU7qGVZsVR6lFU/roGiN/Q7fU9VvzpWNtqQWBel6oun
wizWY/MLM6NDXUElh4I81E5X0DuqVxQEpZ9rDnJWO39ryBxYZxyxWq33hPNgPuR0sTY91KkHZAjZ
eMgBD+igozcaCTkyokL+eNOI7FnpapuhUIuZJsk8AgVqmVA7BU+sBAnTMFIaezN8HE6z5DzFkjOB
iP8HsbFqsY0Tow6MvUkkoOEQN08Mi4XH1EexVY44sA5P3A+LeScsY0O2uAEvVFNCsSzp2uYpkpeQ
D+icr4sTBTAoXK+6ytRAG4HJymrHlDRJOZIiLSBj3l9TsqEV+06m1HCcNPLZQNwQnOco7s9GKitC
bqGRLNhUTCvQiAhc10hq9ck4UmTJ6WkiTLUH3QREAeLP5lPtvoFUor5Q33EaGZAcaBKxoWGHv8id
oUFGhIbkbwlsW9yrv94N4O7X1G0AoaeNZrL4KfWHnyOxGzisZ1qedI/YN5ZQM0SB35G8bV29s7s6
fKsjyNkZ4LvZJUbx10CcAJX7UoNoXNk5KPuA7rWNVGWXxdBnb2UBFd/B0VPCH2mOqq/aEL1bfsRG
etcWDfpLz5edwtIdNMPKDogcIH1lsj/RNIfXpFhCoAGIvMS7Fpl8EbB1mpRPVHKa7NRT9K+2QYcW
pV2gh022HpGbXqQ2jtPSXyleTcemS6EcH3iP+HRG7YxsHhTLqsVthmx0EVWz0DTdQeFHB+B/9S2I
8aLGvg6IdbOzHg3u1Zs8cSChDp60R6+HUH1R+uavO0e3cq1HEMrUm7gDkiBujQj4I9/cJ1gS4+Sz
MPfol7jeRTcbzX7yo1kmYz/5TVmqwAB5UhvtwWIKRufOwe5TgaCYEqTlu9U+YoFh/E665EsCRNs3
L4nDRW4N4ZljvbFxQC2z1aw2AXleENxFi0bj70b7iKYO43efRV80tP7hSMvapxmDzpuW2r9MY9u6
qvVTi0LADNCI8xiDaQAqBo63NmK7uxRSxaTIdeuja1j63kYnfhFo0PvgE65a9Ufq4PeIgfOcObm2
r4WKJf0NNshUSIqqPDhOjHo3k2WVWMu2/rBXc+8aRG7gurjL4wRlOpPImDmgtO1j5/W/iVjUM9Bx
CjhQdVQTfHzUuP1NqxNWsxLKdn59vPlPdmDrqqMOjftP/orMc/On1U8fQiOR8UcDPVWSwaMHSZxa
vE59EjgsxvsEdY6tiLPXhmHLiIZGDG9uUzPEzW5orovSDEAA9ApWFegaQoqhONILOgaCaNYVaJeh
2dILIMIgZ+kFTbMqvq/GWYq1kuZXYjYvSWlGIBsBgara+1uV28YLmj6SHaqVV3uZKBAaBk3iZKd/
x4/+mcxDv39uuBs/ZuYLQDbXPDf/TOapXG8Oud8Ija/yP1JBCyc0UhpjZKMvOA6SLQWK4K6Hz2ai
VAwywJq95cxha0XYKGFWGSAZSRD9APvuUgDs/m4VKXja/fjbFFSBfRs9j+w+KOASeEV/ibG3E32e
MqjNtQFkSYHsmVu1X801CE2/Vcxe9XKDwFoPp56W+Q1MPVJBykkehsET24FnwcYEF/tjHUJOhYIS
Bx0uMkgV/pmCvBply9A+tK53aaFQ/qRXtr5nboOOPclEa5rOZYC65lMY9zr6GdGHOpK1ws4+2mnP
IPNAU8te1RoU44ADQldGim6AiWOR6012RrvST1GHxnayN+jt3+qlQOeApGKki9Jq0Tk4t9jp/K7i
cn27GRTjzmJCbhUiSlA5jCB9m8zsOj8QuaLoUbaA3px7qCSHJAjGwaUodOdAJI00S8Om0vSXyXmK
NT3ufnYGNU5zdmIfR752HKyAp+TPjlt6OztByx80efmzGfPi0lVAjMhJMgF6+WTaIj1lRlQ+W10Z
LdzIc9ejf2qrG/xBq9CLwWwfpSk6eNQjTYKAKnl0gQadWyqwxQ12WkAKU6UVciVSZcWcdVoN0sHM
txbjmMhichfK3YFumYuRQKoPxbEYWXsgyNziKxnyHkHpKUccCYVHD0TnC/BFtT/6YEnkQbxLXKgi
q4AKQ/L+aLsV5IEyZmG/go68zsZH2g4g9zCiaViQrV0PPwfBadzOaM+aqixpkkxgfLoGUHyCQ4kV
xNghuYB3ZOv4gCD2UolLOUQVT7Zkmi6TG9lUxz0E0o2zrJsVZtMAh5heDGgSbJuuTNX1bcjqOPjV
OICr2g5HH4jnfG9BlDF3WVY/JtDOWfciw9YTEPtD5XN9WRdx9dxxHdJtVd39NFJjPopohCCrDmv3
u1pl7Rxl3vpRzcJqbaqgxqJwTYBzGkXXYpb3RrXtAAj4EhogPZLvryZJ0SZq+DiObHL0T0BAnd5H
PrjpQIv0x1/ayd/LYVdwPLyW2MdUxshc9K76FPOXZ9CzZS4in/7kf3v29DPd/Ck/8LLXn+n23E+/
w+13K2rHw7ZG9baekgVAp1bNkYgUdaiJoyKNITEwTrNOxYaHYICeKoq3LhRicY4OWfZ6ZfsRlEIk
K4ibm9A/lbPTEB8qPOjmTLPUz6hI57/FZl3+De0ffG1KGlhaNasoM6wMMBvOxwXzuHa+GacF8zQx
9AMAzMQrW3k9dFUz/aCK4QhaIvWXC7ie6mvqLxs3EPKGjiam8kwf6Iamcrf5i4+RACeL41J/1aFv
fRHpJl74RqE+WyUSyD8YsltqqOwaCI4/MzTc03/OJ39pn/w/5qH//E/+Mr/I2WuHLTa2jdjUQRmN
AYVJzQA9MIsh6Esfrp0vYMig4dQpAO7m0TR2z0DwZw6JsvyBPG45mkF/dWuxZIqbvhqQvpPtsZkK
FUCUNPt1bjbpKyR+irAoH0XP3pw+tfdtxiCpJWtMFTQv934sMJRFJZrVWQfQuyw5RW6DGoMcgnLv
Okux4J1M1tevAagsGWAexb4jhqbCYynv6sFmj9DI8CDX217voPfDHv/ffp+yYFnu/vW5OavXUI8X
G/rD1mwAF1G/6w40DOKBz1oj7CGZjA8F6MH/MTs52yngr7G57bSB72kPYxZBvOpRnRuRqC6viwMQ
Ujj+kbsfclFLKOOx/okG0FcrARR07sOHGpB+2krFNkAZFG5YUXHA2/9rESRimAnw5m+VPDpdh3Ho
HEO7tsGsBDFBZvV8FsSovgo5MfrQNMX5UXKi0TjRBJDXAzgFAuQMCl50UXZBmrgnppkCCu5q9Mts
NHNT5+Z1fvRUmn7hpymaCuWE4QWy0pC5ysb04x+d41v+5pponCO3W7bRlqeKe7j+uWgOBGfSBHsh
yOt2K5z/WpfOdRX0jvXqG6tTtJ+i/FYIbx1AuuUNXPPKLHKxEOJAJawKplt7FwRBd+GDDHd4wCgc
FP/td1XoB0AqnvA14mLTjcU5wN/xHP1W4DGJBeCHidqdGp0Nj0XZvfFhsL/ntioWcagYOx075y+q
CKF4A3tl9dbKg17gmoZBiv4gbM6/Fkwxt0oLfSdKW1hgLpKP4yr2DvS4qE3s7x4ofsbHoR9jfBzl
wWLk+jjD88bHJazrdmjLAVEM8Rs3fR9hSawAXS2JkSNQmFQ7q6+xqDE6c26Ka2eD2tjB3vf77+Or
QsdfxF5vm/uhGtTfJ8qdW8D4HpFvJfNP0PQGIi+Zh0z07rqlnt5kZDLhheJlOB+kyPYg2+Z5ierV
XX/92EYfmOoyUiqpW/en555NXfVTqz211rde/w9vmtCnkGu0zOt3YLuaGvopmQAnwRKcNA10pFDE
byu2bRK9PqAwLOv2AcfZpobqxjgmmGHtDkAY++IwIQ+ToLv6jRBFmpG5PvlRvp6VyCefNiWQOVGl
eVF0xVmmfhsfAOWHepKhASST9Ol1TMZamPEhCwGRds3wC5noMoVNttJz9QUE0aI5nWJA1M/Y+CXK
/PIAJJaXLsxw+BGxEHtoOZZKDYC/O6NLr2n2PgaNe2uK7pKkRTVv3SH47unOF5CtDr/t5lgxBg2a
mmmHxIRIKdDNBmDrdv2MM+1kibKKClaMZNj0mbC3g6IHxx74uFXthfcZ7RDrqrTrfzvmcRDJPzIK
kP6B0DtT94YCckfZvePgQIqoBsbjOdStzQv0tNUn1cLyT2416iFXnwLZeC+57G9ztNGgUZ0YIx18
EsXeCXSq80ygeAKolzUqOlkaOJjyrt9MJFwtMMHzOihR6pGcXIb04H88sLAMnyhHIz2Ip6suwQpV
JN0mG3CuMad4ekIWa08K9/nZKbGjKxvmbrnst41byCrVTFwAxi0vra8eFNloWySAoTIHMpE0BGPt
X4N6pXYgU4gOXgJhq7FhAAkHjmc6A6PTsOkMjWx3YG0J6iaXzLXvw6ZYLw2DzaBA9KLExnytFFh1
GwoOoUXjgtVUd6pnVQP/gzCr7idOwOb0vh4sftJrrPl9qWNkZljzO15QjeFZijU/dvr6GB5lLf4i
XXsMr/Lhh1Mo5QbNJjg1K+MB1/FeYT3a6psCXfNkTUHKuxBJByKQUuR8RvOjK3l9HkeNwbYxCIRy
aL2rVhy/q6qzz80k+nhDU3/3+Tj13/gYoZ7OUlepIQCHv5zEALN5Z1XZlv5qmOvlR8DhL6N4WCRn
uadmW3JufTbOku+neBpSfFtaFxr1gjvLummdVbIF01T9akVps670nK9plZptXWl1blbaBFlrISDL
h+ZusQ6wKFrTyjXb9jmAsxWaxTZQScdONyvjftnGHtSfcHwzsgwRyciniYnTaJqYbERdhNPZf6Qi
6iJHakQniXG5ctzmUfaNSxpiU7IUl6HxbqdGtybT3SVvuyMNpUeqtB30w+BPJpW4jGmc2tb7oEsq
pttsT7OgqX4lagkLfby7Bq8ufJuCPNKQiqZBnHYHvFODr7b/xgNwWZCX4DxZ0FB2TYIlAFzmI7UF
uhXiDZjT1IuOZtkjGEmPNKJLC0DuQsl5uaIhOJvZxexLSKZ6kGCWo6jGErXOugQ8TMhBFwVfFDM/
b70dDdWAXfNaiprO1RYy663VlisDejIpxHMB8VciKJom6OGjiBB1KaBcayDH5TOmpOEtKbjI9aOb
OHc/bGdH1x92ioJAKojTIBo35fUqlszHR0N+MpqxBBuqjz+oGlrgbYg5pNgLC/KtfXt/AfJI7B0Q
pOWFg+9rmm2434DZWnrHJWgYc4eDbuEWx+WdGkeCg9ulEHtbA2WbtI0pWFsq+679SpqJWC8mC5V3
9pL0DcnmW+CZClson08ih70K/dWWBaNmIrlRgK5DxbnR6odR/FDqIdql826qYLudTLUXJwuo3djL
yabgm3N8CiWiCXqK4iqgRkOiEvIsDzqDkJr8UKFmiApJXLA1DSeeLxfax3cTI9nPZJx4vz6loQzT
53XKTxO92djzyvJi6ESD3Ro0q/Ws7BV9HUgME9kieSduE/igFUrwRi+OAqjdWWnE5QnE2c057Jt8
Ru8ZiJbin9UB0SV1u2nud5zhZr8EBK1mWuXVT0AlsVVtKtE+6Fh6VJgH5RrTSr/0bvGLwBdu+Vr9
JaY1tWjvF7q/vhKe5OCeXijAXs0KfMEt6RM/ffZpSB92I6mhg22XVxeaGC+3dwe5UJYpwd3Lg6ZB
NOMsrpx3TOnrPa3pXIkK9Q3Pwhlk0KxpiUcTrDXcPVpiD+Qxrf+wIIYiS94262ni5jutEIH+ys6Z
a6GlDM2TY16a9ezAm/IaotPQmoiWBvRnHGlbMF0CBVqxIN7ihV776w/2pnW/tEOfPyphUq0UHNof
Mjcd9lFXsJWFVe3F6Xk4R7msfHNEtCU+kSpK19zz/R95ii4d2+cxBJtQ5ZvCwaR7H97jI3Dy2+hX
LLhYR26VLYIY4ipukDlnPngLklqBIgPONUORzgaoGu7JRgE4usTaJ5JqLDIA8ukL8k2gD2wGJd9q
ZtpsmZa268Kpiieuu9Ws9VLrV++H6NNonR+x0+GcpOr4efJt0UrwFFUWGpY0o91rkP6aezjLfADM
+0Jn1EMYtw+VYV1oHUlzckRzPtiFaI5Gt7kG3+sLNNRCoUrWcejsVzOTXcj5sL8THyh4tisjtEWS
B/nSsbG0ky+ZxvPkW/woVEARt/jpMbd4ytvWNurOIZDyM+kLlsLhSm8u09GQAmzXf1GYVXF/mWup
t0QbBVtDiik50l0OKp5jJ22DtOVO/Y9ZHC+r6/+B35SF7igif7GE724YTseBKOz6s1toA15HFaiC
rHBLxZt2cA9Y1bTf+yhUoLoaGA9W6gegleBiw2ynP/cohQMIiCAfQaoRi0vNwXTuR7Fx8iQPRjmY
+imrtTnTGTtMJrKDFnNYGja6bWkiInINmvF6BmUkBSo7Mp6BvGRmGo3St+Ary7Wj0SwdgXJQI/ph
2SYqB48C2Nprlb9XbRf+AJoTTRdOZzz6LEr2WL6jlBeqwQ+TLXUF+GQKDLqS77iWORQ4DKl+rPAO
mdud0Ba60werSXQqAO4Op1bZiTSlEuFI1Gv3jUZ0CX0VvMD/EmRpgq2bfmBz+n3o0nUA8ILPwl3R
v9Y00cSesUNL7X4y0T8PuSWAs89Ar+auaFaXpCSD453a0M53FFkJfQ8sfOjgVQFiUHoCMFWmvbgl
BoGLLol1Y2MLrm4gh4Rf1pIToX/M8VlFLSl+DZIYjN1tmENnPvAWNGReioPJOFEgJ9QmL2GaL1un
678VqOltc1RXFkIO0wwymloa7AKQhUINvnXnPVi89lFqyl1M5WXAx9M9mQPO/sxRQJ4zFy1+CKAZ
usRmiSCtKYfF9dzKq367UqDJJK2mpO7CHQRZVl4/qAfPSfG3Ju/uXOjW98xw57vhCjSz5d602rlT
GU8GL8uLsGvnlKpCzIK25d/1ugwXLRSK9kkJ4hEbPSFkB2VDuykBWV0qDdyK3nrSO4WP4aDSFzO1
C/l3qH2FC2zPo31p4fAqQ3M3/slwUAeQ4ZBfvEYFTR46WRtf2whuzzKR6ig6GWwfZUnsoyIVaHsa
s9sd2Xxua9iPSc8S6mRzVM6ugWSjy50j3UJDIFwAQOwvMzsWi8LS4zVhWwJbOPtBF+EIdSFifqsv
V7ot6jOJAAylVS9qO0nuAlCoD2c9PoznXKToglW6MytsdeWizW6ueLITDLIb6qlmwXwoeX/G5wxo
fekXRkEMnsSUb2lIE54PyCPFOtR8VqXdGEsunjMcQOng7uLBME+QSilPjY8Trdxx1izF2UHpgNpT
LzMsDgrQoRx0F03P0ne01YGnzzye6CuwKlgnNxTmiZlNmEbo/QdVBDdq5wHLMOeS2DZIzP24m4M9
3wEID7ba6h/CWlGPZErcQd2iPRBUd9KjgaL9RfGadwgs9XvyZ57e7vsq+k1z5KWVXAX5gYf2eZkR
BwX9sczCs+slUG7tIh8UUEz3NxQves18MHW2pBElCZyyW3hm2a7IZjZRdhHd2nJchA+qaywVMIUt
p5/IgpKmz9CxGg2GIvsocZxcG2vdT8XJwEnOQ1DYODmWdz6q5TPDzYF8SrG5m5ERqAz01BhquqDh
ONMFdonDJOjUymAfJ9BXb2RWq1ac7kxFyq9ZKQFdilyZ151i7QN5Yh7JS8/EsG45WCcgvWwfM9Ce
Dwu67c3yv2j7smW3cWXLL2IER4B8lahZe5Ttsv3CqHJVgfM8f30vJGVB1tlVp+/t6BcEkBPlLYsk
EplrfUJZPgcXmbQzY/5UUAq+Doyry7LGGRDODLRiNXLLesVbhn6upuCYtZEWLLJaD4F4p/dPZGFH
sf2qzXG4nsa525lySYq4iYEXnrJmTUtSoGZ9CadENJMhUbfUPwVgLtXQZ5KvpxCeVZEB3ilup+dl
sK3SXJVGeWpdbh5JNg/WVVt2bXIEc/liK5SXnJVhmfsULqEgsxFNz+T7aziKqWkNP2DjhYMo7NWD
mG/SbkBzuVzZcq9NJENq6Qi2qVCOiQY8SUFEJqSlAZUUqD7KveM0upKgiLiJavmefou8UBfd0RRJ
DUVUYRZvWt/87mTKUF6PfHHehy7hwHlDw2rxhJ1o8UQzGpx5NNdZmHf+g0IZ56kYz0V+Vk5kiu/o
GmhZBo25Lsum85VdU6NJKI3BpAVom2OG843jYKLzakVrczRdZ1HdSVsDG2IvTIHXq0xblsELDD7a
0SavinMNX/JNukwprFaPnrOmi91ZATLW8oMpHIADCNckZdr+Cn/QM5f7TWxVp2BrFsA80L2kWgaS
2pZVlOjkgDDROs9d301b0VVov8NAwhx1Q2F+Iimwrlx3fT9d5UbDX8xEc/e9UcVg4UyB8YWstfeC
Lq1qXWdet6XlnHTeC80CAykqZ0iAeAYzkueZdQ2QUwASUgAwkHboMBvLM2/iXUnHEr3W1WeROxYK
PVxvjYYXgEmTEJTnwBMj1YR7+XoRpp65nnPTZDsHhOm+hlYo9Jk+g5gKg5wxYWT6Cneyr47wxj3J
vA4siouhB8IF3+ii1n/w6xodEUaR7G2t/qHikbyRytls7Sdc0JsErkCixUleVl3w9kkWOwZy0LsL
prpmbq5VKfpwHPB3A7umPA+gwSurY82H6aBENEvksQHNGgB8PUmzaiqmg5IrByW7mZEyvV1FmEG8
i23nT6JELCQvYo/O8ANoZReqxDsuRBAv4mu4qRcNKpbQJeJlE8DqugIdMul1qBmQRsEW+nNNMxwN
/yIsG96utJSJDR56olz9lxiZvMRjYPLJtKL24y7NsZWa9QisuVX/gsLM/JPFghy4uUWHZyHO4cu2
RflvEV1C9txaoXNZgyoKTEVTgS6kNtDrgw2ImYvZutUhHENUwsllmpf25SKEl1wtAS5VH4YqQv/l
QvYKOixgLZX6Uj/kOqgoL127fi1qcJaDTVvf4Aij/DZn851FHiDdGbaNvuai+eFEg7PP2jF4rs3A
RlvIGDubuMLmGfgY6FMw0tQ5a4aLLRp2RPhRZuCPkOYenC3pTCJQU1zlKgApaBhqCynpuPVwuJu0
K0ufuuepzKZPqFPfCl2bvsbJyPdJNwNYit7/m7AFZL13NRtabTvkAVgFnU4HyjNO01eOphsvDgtx
eOdEKHP24rep4+nnPgudfWcUbGvaufXVHlBMKA3A+4z3ap54Z/J0zRTQYXJrJj116Sni0sGTP2Rb
Pah+74BmNwDF3LI8oOnrFp4KGNphHv2IWWxNS2Blo0QlorFzOvAcJQXQEWC4yMjRMIfuGDXOvuxm
bUJGNzJwlM7ta6AAFY5L8EVPaxzD3QUrQMUQVgAop1cSejmxnCzfT731/fFVhdaAt/xOFrS6e/WR
rzTICud7aaHkKJgPz6ZhAXvMq9+41qN1Lm1R2TxM9dsgZc4HMnu0kv3Y4A/pNGXzRsYPvg/xwr7F
YYVZ5bve6PGYT/jaS7L0qZnaxjlGHMh1WHntb9eHz+ym6G2gNmvqvW74xrMD44W6sakv2wB82cYz
8apKMqVIim0UzMZLW12Aa1Njhy15N2MB+hQUfVbojQyvVJ2KtPNBqxQGB3OnEICsiSZWrpWi9Gyx
AtOntjW8ON6DPF3sK8s0PnlG962bWfYDFUvfUfA2fFIGXloZn6J0/OY26PhKosbPixQdyAFQtNZc
TwJ/arV8owBSlWwpkUU7K7paPA24CqaF9iK547SIMJg2m4zpKHNvE0D5yZ0qyR43pG0NWB2AfxyV
Me1e3Tadu9WyueW0xSUDAGygHvcWja5og7DpWtRcduO4bV0Dv7Ci8U5WmdQXw80/UZHqhMYjv5Ny
R8rdqLqT917knYZ2qC+DmX6iItg078S6ccGl5jHnrWkz16cZ6GNdXwfgK/gMMXvQglwS8CJzfKQv
lr6wWX5rgHxJ1mVQW/jqfn7jy/8FrwBw2eCkV436UsmZtI58XCoFRaAlRe2kLxkrBc1U5OVK6soA
9EGpsoxKH+7B+SFqunDIyn+F+jQN76JDVrrvTWvrZ9E25Tkw15rNkQHgTYSOKxTVAVuNuxFpFhk4
b8U+LQLAOTKdryq5s3RwglLZnvtCw2zNxcmukGCVEKx6lMJMM3XDdzuA4ZOQ7LhU/5s/amjS3RB0
k59XfYS/v8GXrv9C7DiQp/7QkVX3oxBHwf/VIIjS6Ln18B+NcAMQoQu65o9xFNcI4OHpz3bLgeUN
Tg23n/T3WB6gtXi+oxggTg4k6/VKe3E0PI6lkkRJ3DobxwT7o/Jy5/wgBGAVSaQ3qHvPHe8al2ST
UwK6cuLxgSJRXBOg0aSkAXsjZzNn2l8st7OJvQhn6jfgSfxu1rO2zWSJRylLPkB0dZ2RTKMKENLQ
2h6772XXaFuyuzNpWJZsUB0PfHGZv8KhnHNCBbpzSiizJTd6aM4NgBIIGZmoofLQv6GWH5nYrSlx
Qr0dmbnphKoSNh9cyXnjjAm4cR6nd+txfM9zix3b2oqFTwoaDEm5Q7MimpBFsuby7Yrowfs/Ezfk
+BICzRedrb8vg2ceCsceQTQLkRakxbHtAxS6pS7OOqcGmasu18IDqQNnil4jHBmUVWIs/m1c8E0g
YyoZR6tL2HT3MSsbqIh3V+WVH4zA2zQlsqQWoWG1S5LXeCyAYc/sYV0PurMnJdjMs72Wxe7alrbZ
APSgoQB+mlliS35zJdupAnx3BrTYfd8bJQrXwf+WSog7VpX2swXOYvB+69OWZNgYoZ8vC9z8ZBbF
gWQ0ZCY4FcAoDWsgMQErQzrjbdN+zg27XvVhUu57meuy6gkJUV5yXyEmTZzzkztXzxOlxCS8EimR
/nsBobF1Qmcx8JdwdO35vEy4v6zzEexSddc8DyOOOAWbAWOJe8+qzptsZ8htWAIcfL7q831upMBP
ktswGlytjvYmzqJXVeRcZaR48FceiJForECNJcLmXWKhByMukDnMtacqBDQ2usMSsKZnaxLRAIRy
4Es0ofgxA+MSbI8wU1paOimqC7IQQKiLMal/DaXcAD2B5HhsRks8qwGA3/U/6lAL/HcI5uCUmGbh
mzEqfHDKF5xIRgMrPTqhC05Wk/F6RUJlo/yUYjGsgj23kkae7v2nrwZ0Et/iUbEmtzwQuNMtfsuc
Lks6GvppLMA+h1/qlWs4DFl0VGmHh0yGN7flOq5rnMnJBEiEU+VxpWwYyilPhmavSKvkD/ESbyyB
NCuuUfLM/N4wrr14gcdXMxqRX4qYu2dNlJFPByJiRk4lHu2vQaY7W1PDRiKyu/Sz56VvZADEKBc1
B5X5Esp2RPLs5Yu89MxqNh2wKU6fNetvO47sCL+g6yQprhOo8F6CY3xRCOS55ez/1ihpvTdU05q/
3we7Xech1u06H34W3QWkb4hD95VduNNFb533RiKv95qZ4gfKzFPYF7OSB8L9UJ4FwErMpsY6AVds
2OGvib8kghFx+yiDWWVsnT64CDmN0XB38Q8uUtc4qM8CnF3PZTC/FGUEzKSm/xTXDobRXsegRH+L
G9F/mtEBtBrAUXRaLFp0jMc4CdkuWiRHD7ivpmvSopZZV9FQvX4XjQxEX6K4REYbXOeQNq215BAp
VxezDFQVYCe/JgRlcpGygqQl7vIyClBKDzllFHWWOYNPbjdFk5cj4Pgl0bmULUuKEnumS+GXAEDq
WKE2190EuuOeHbd3zzrOsfDVRVO+H4vmYiaZezYyJmr/Ts0zd2OmSX2sAlcDR7t0pMGSs7jm9bor
R91fHCmGSXHNn3HJunf6sV/RtclGxSkqb6OBd/vYzY1v4M1ieSCr5+rDs3Z5zKpnLyjPcM8I3Haj
DJeHtAqx+NB6mZoajr4yYbWbu+f5o5eKR5629EmkDyks+eBXl8h6K1mhNCocy3ezsIad2XN2tOqE
H1ne8mVGS1KQbOoD7JIMaYNj8m8GXn+2fd0ZNvARILub0trJAZ6EAzvEBRiV7uGEBlZ30mVKUhoe
rxQ6zTekquPtwyeiT7B8mKwVf2TFhIqZUOufU/zXfQb7mHNyemdDK5JPun5VZh3QKFxQMawGKSMF
DbRMhyheh6wIFl9SoEMW5NGZ0HCT0/gRKZvW8W/X0OO4c3y6EoWOE1SW5xMOKVZLWHSbdQ3QrYOu
zc4Vm+NtAs6OleaZGcrvTRRA3E3JiNaLea6Vq7pN+EbJ0IUPckxS37kv5j+SNNBOUSvyMwlouHNY
pkbbohJ4BPiqR9f35Ech07tPoi5YyQ8Boi62IcM7H7LxLP7NtZEz47usSPYqHxzp5R43pu5MLxEk
j40Kp/SR+5neNJS8K43YT5y52TwobjGUPJQxWB18FsZYHrrI0YHwYZqXYEiW+687JKDIigf9pKXV
IqebfDvjQIXkN3slr93sap/P2fWhIO1LKb/Z0/2d4gu2djyG4heJyKDhTW8NDj7zYKHT/HNgxYAG
aLv7pWOb5p0xaf/dV2k/8rUkTkRmsn+47k1Lvo077mMAYzyFTjK9lqx9C8TcnoLZGV9pKPI82ZiN
q4MTysTJbdmU2RkIomfSaja8aIZz4DcLZYKnxWyweLwJ0IPu50MCBPSS8Q3j7ghsaQ8vm2kxj2da
R8KJNoM9yPzgkHWrWGpITYNa9ninO5po42/I7i7OIiDzbCy/96wrd+S3RLxTT3o5nmMriDaxobvL
p1gCPX42upoVeqvC7vRTkH+mUzIjDYdixyztUrqOAcpk+ZiTw3LmRTZTw++0aTlOeKb9lH14pibj
OVllAH6R184xnbwlwETPSIpPkVELcheZ5B5P2OBLjy6cjP3dEdryIJahSRP2TMOtEvRKVIgGHDhx
V43GExD4tm2KPgjZuKIGVbVGHmRXNWG4lLN1Ln4zK2VDfg826kpZ+rcmAu0wBWjr1eIc+aTbLE/0
q0zNImxBtnpZ+x6ON18snS3VslS7mg72iKwZ8ABV8WswT7usM8EoLKtodRSEHYa2GVZtCETp9TAC
FknTwh6od8gtlHE7UkygTkEb4W18g+KD8u4aMl5k1NELOXj2j8zDb7ev0hXylNkPp8leUSRQf8k6
Fu5Ky44P5ii89w8sGhdH/I07vKj8a9b2u2pg3pNmx8gm3pYqk9sn3Y4bSfBEeV2SfyCSjo0OGk+t
RW51tEbU3Npmzc5hZ7AzzRphyjLc+RjOdu5tlVYXAPpMGjiTDPiYFV6hpHMAwKDr9OZNCpzJe/sq
rZ8CmWPUZEJzmcmKGvxmnKOsj1AiDv6fwnelMQldx0X+GCbkqlEdzq+RGCUzlZ008SjZSS5jyue9
mXrnVIvikxvU8SkL5rZY0VQJJ2x4jzF+TDczMmDS4Z+9jEBHPc/NhWYkIxcnCHEhZYN/2nCc86OS
qA/hBdp4uKaWLI8h8yd3bWqgHVricuHXSRbfnTY/bN1ikCo+oRv8dkz9EIKWjZWGPk+x01B2XRAn
287umxUlpVQai3JXZpSle+F6zw/yB1vdjdHvRB6oEcKZJyAPg2Zmh3SYN3SAyEE5cz2ZVAeKOH/e
lTkKGOhAUckfzhdRX7czjSQ51gT4Qlo1kNsoyh16U66RHsJNePIPANOpdoFtJCDIlUt1fKlCoajK
Gw7M07JDrzv9uYMh2NEwQ1XodeYN6ANZTR0KlVOklgAFCTUzB4BGKvO7dZrzQ2T12YG0jYy4hFBr
mgGGA+h1uYGI8lqLzT8EB+4Fs+4/Y2nUQ+6riK0M9r/9eBRG4MyjaNMUxxGt535zAJhzND2NHQNj
xKzO8VZOQktqFjUJ1ZqENKR5OuzQwHdWIgqzuMmoNPtHWT+j62653D/aqNBoav/54Uj48IkArt7v
Uis+L3a80UwgGMwzCuhcMIGc71L8FUsDPw4ta03Z/Zzy98vZgNQIi1vre6HkkI5mBuQ4pVGnDRSt
qCfr7rxJHRi01YyiN8/IwKsqPFRC52AGOk8JRypOzrQB8D40G36VRXjtvtOSnfhVNg32t8LqjZcq
Aa9UhmZWAFUONSrF53pj6UX3G6oG3wjcvhnjZ+DyFF/BnHk1RfVIjbbGrt7UkVlsr1moTmYEiM6T
Nc2+Str8lbg+K172azb37p6UPBuSfQpGw7U3gOuzxMEsjtSTpzLGtmUtXefUBqKJJA3lZdevDSO/
ulrZOK5qMyyOk1WEFwOQyag1DcMdLVutQv8dODRpRYPethmYYvurReJpYGXmyB7gbLpYf+QvtUjV
hpexKMS2a7vRLwGphWYpibRnRPw1pEaRuEA/SV8dAJPbAYlcKnRtXgcG158nMNC8DnIA21aKokQg
VORN32orqwsGnw1gryQbclPhKTLJcpuHT0iIHSgK2dJgpddLkCnQi/ONlVYgM40HfDqkcn8k2IBR
q4XOkz8G1o1fHI7XcAs8KE9WbLl4hCYcmIVDcikBULcC+dPiRHiadRH9YQR8/DLn7rxKAVd+oB4v
aisJ0Kp+6Hr962D3gMikJSDmrsvWTeeDXFJbCqpbvzYhag/pRJEOEyMc2Afp4B0eamjJ4uEYsw+d
O9smRwE2wBV8U7dxsiUbQFvw259o2du9+Tkpuvul0pJxWKRXbS1bSR+M1VJz0L1fL8wq12plT+fI
fcdgF9MDq1mjV2FAtSeWNMwuOKcT2QF7EynbWNpOkrqsi8bsdcx2td2jbUOkm1IY3dcISDHbKU30
fQhy58/m6OJMDtUKZaQDU53lKDQxp/jJDm2UJsm0KBDNNyir7L5ybwy2hgY4w2BqF89WRPiSR8vB
3lIUp8rVURBD09aOMLXr0B8bsz7cyR6n4N2p3fWj1NQHWUETlMXJ6wVatYL6cCcLEi3cXM/ycSDd
HShDzdvMOnBsz2hFSe+HHDbJbDTiR4DlR058ilDGWrB48VBuHW4upxpfi6zWHxs93qGRGXXlVIYO
quGnuXfGI2mXIn+7aeNdZno/bfIYHInWMB4XNdW7M2lTAtcXhddVjBbbnzZLNTuFqKUaQDdf+2gs
VwZODba0eWZeYG2aJNG3tC2PYxBq0lJpyZj20srYrjrzE57Q9KxoxhJZceHsByHQryaXY2XbQBEv
02WZdWjvXpZgWPiMfs0WT4FhsDWQgqKjTPGNzwV7d+y4RBWzuJcXjfuOStfiTk6e0l7JVbCbXIlq
uhLaNh/i25LiPIFcxRmS8oLmhv5UhTzYOz24v3Onqd9o0EBat8gqSaPdyMGM6qsMXBDNnZ1As+qK
TMhY+ap4D9cg40Cr2b5zq2joz9NoV8upPT2k6U9Oj1XhoMowCnNZICIfzLJcQD1vSVuJWZaA/KKg
KHGfV2vSAmNCQ7IPmWSVlgI8+7wWOK15rF90ytFvZrN7olwTOXQBfia6C36yW5XjEgikv0sMlcMi
LxnDGwqUXYuM+UyyYmlNoqOIE8iltKQBB8N/gRIExf03i97zyjsLcIb+VduecVIxyKKWlFm/xgi8
LjrbKJKu/nBYq+0eMR7AXtscxwRgriGqlhTEA05IPWO7rHucegk81FE8104Tuo+advocscwvZbtt
P9fDwdQ4qNwnPn4VEVilKyvTn7KcLWYknyKdAQErQZ/kgD7TQWJsuiCOu9R4knLAIKeAE7jUJs7x
gLcmDrRkcWUeyJ5MyemnPXbU+RkshQZq0i2/Lk3tqzdV1Ta3wdeaNHFxyYfgTyLN0nT+d9pn4jKj
FvdQtFG2nUVRfisANkYGRtmgrrRM3KesYqhjaDN9TYpbaDsGTbLd5R+FTpBZebfd4Bq6qBr9NMtS
GrP8ZgBd8XsNivatCYTpvZdM4ptlfSPCVN0I9a0uxZMQ4a9iJ66uYgQJJeo0BflFTEFaGZvEjY5f
XFuGYM9laAPXWdehRp5dZ/g9/4fs/4sdINMAKlLXGoA5BXN1lFignZTuqq7VmiDCc+6XaEEyllsw
XlWuWroj0/Lffel+fX1ohfYwHeMuAQJ1XfMvNAN2GP8SShmyNNcZyZRWDAJkRr/aFQ2ynA9RyE6W
MBpCR6pHG63f0PN21lucNQNCmhtbjqa3Q+aFlwB/fbziRMapbfvkDW/IaGOkB7/Qvwu9Hi+1AO6G
LuYAXEbygHH4Qi8G/+rIHWu8AIelAW6OsNYgdwGKYZ0BxdBJUMaQFfXvSYwXkV+gDysD2e7CBWoe
qKW6Q4x37junG16ix5ryz6x9yQPcZprUSNHEq9mXKXTMXRnhlYOw6kZAFbzV4LomlDoaXHnnMpIm
PdFSOZD/DIbQNQN2xN7zZKeI+2ZYWvOOKsro4LHJXtGShiga43Vczc3eyh2QlP+bgzla2mrWInTS
x7p7BJfKhXghFR2kSPV2BQyUar8QRkqOSbJlP21J3la2BmClXQ4aLWp2ogH5NLxy8Sw/0dJ2BmMH
ptPIp94nwNjkb9KhrRPUBdc66LyVcVy1SJot8KE8mi5jjYpgdyz5W2Tk8c5GDeLJSXMdnEXAhquM
0LsMLe5gqPAI/mhQKueBe+FvpmdnwzS7764Q9TqQ7obeXd0zNAWedZCFb7Sg9S5xlIF6U6LrAY2a
balPVIjIeVGzWWuCDcnG20xp1ezf7URY9BtjdgHNzVwf7W3Rvp3Ty8RS40zDnLr4dyGV161oSkKy
0638okQWSmvOLHXj8wioENlYPIh+Y2WzCawfwS7m7JR+IOxqR33FDirYkOCTsI6yL5lkNwdyr+2g
9J1Eq3buxIt11IDlYskXqiykmWts7wTBkoNcEpEy6+guucZbdpLsClM8/ZfsZInkD8UjOy9s8K+m
aS+PFkSXs3U+ugyv6fhFlTkI7tYZ8tobrfG4DzSr4I0Ge8zxK+gLZ+9FOLMnmT5HhxJv46DVhFmt
8fZlEiUATGWQBqj+B1tnCMpmHq+D0J6XoCoAL+tr0Napgjcuy4NHwy726JZ968cJ9cNu04EeQtjL
UmWcUYe7iFSaWjrpSRmefxVRHCSYkbm+OYWOTGTLsOSgsta3GIvD7XNQzTGZ3WKAqQbYG7hnrmaJ
ItOAHOVU22mirZdpj3aqVohjHlsjmqZhUhCwDE31tIo1MP/8dCQXGkhW/3QmUWIChRH/P+3N0IOw
IkVF+EkDc6C3V2u7Ttv2TOvSAcXlXLlgTIAhDc6gVXytrB81tCZ14RbDTp+bd1UkZkjCVcDA9PLg
PsVOR9aMkRpEOt1Rm62nu2Iymuq6C1paaU0VZR2xsqJ9CXXFDIRlssCM7Fw5o6WK/6D46Bqu+dt1
tzyCx3XrSMQE4WjObpStc9Twhr7jYZvOxrw0wVGzXCDa9GxX09I/R7Y0GOBmBtCedienkPjpAIVJ
hqRBhaQrUMhxipeQIKdoUPpZVrw7sSLW9sQ0rtuoQzIz77WI5x6MGg6a6HpQP5AyndF46wRRsCFt
1Y7dcch7Z0XaMU+MV5C97xal9C81BsJ07r4SbTlFSyRHxUM0g+lihewXOiuT/jSiuPdEs0YuuZbG
O3AzXUjemu29xYPswfX/NZzy/8fLVkKL6NP9oy39I5T24RMrhTFb+lpk3FlbHMUX84T2ANmXRYMZ
yz4sXaLELeumWkzuGrhI0QKVtMCT82S6yKVRvTDw3TfN4HbfZg/HcCK3IryCFPmrsjCHFCQ07XRw
BJpPrcgpEt80kNvEseDOSXpAs4ETfNrSlKHGB+3ddnKmJZDtFzsu7TiIYzbmULQokAW4LvI382q0
0KHIJeBuwRiOM0hDa5pZM9AdG9Sxb+wQwBOrDAVEQ2qibhpopGC73gg9t7+kyBQdcg9VjIMopu84
6txwpPO/TH0yHgK0kSi5J+WDlJO9mwytH9tJsaOT9KZyd8Cwj5+Wk/QWpei+UebmxgPXF3j2WDYd
rSz/yqMxbDat4DtD5/9pHQSps82a0lrdtWlRExeeGsgRd9jr8hz7UVrSsDRxUbcXrWM3/FTVnn1w
4sF+0SWxtVYD8zJqOjSA2SFfkQwvWPa2zqdoTXZtnoAGG03u0dp2dXtbWTxINk1Q7NO2rM4fxFpE
fYdH90OsKcjz7bWLyvEqe8X6As/UIC77k1WjX37LgYq1bvDtrEnoSo2Xmu7VyLUEiIEWrztf5WVH
+HNedxFDix0KGCfb10no7WtXixAMVpbhA/KtfSUFmwV7stFqSaLKyPCs0lKBI7DEQk3LzW4IBduj
rqlYUSilALDdLvOa9Amk0LIPLMzCDQpbDR8o5IjFrYo9lR7zl9BxorWveEPoVy7ec/Zh7AEwkeiu
R6QVcazVGSdL9vqntgP4pmYefJJppUQBWNR9iSLvRymtBcDpgcXRDT7FINnACniGfc1+3nprDa8L
0yRQaNAhFS2hS5NVZ0/JTnOS8Ummp59oRlobbWurkIsX4EaDc7sIs73RAYML9V5Dsk4821x3mpnt
SJ32dfLuBNoZRxftE4mSEOAxQWVtSUeiihfZ3q7wwqOcHgKVaTYDA2d2tg3P+k3p6eip73lgvJcu
H0+N+ZuL4x5xvCvzmGvxd9R1bOvFuSOOquQE+6EeW7MRxUNUaUJFIw54E3LUcqE4hSJ68ddFRFqS
G1FQH39ufb1qwJsZjnxTlNhGXujsgAkejkt57lK8G4PyDm9++Vd1pIuq+STZGQX/Xo/MRneG201H
vUszvzKFvrbLCjXFddEHpzD0MDUmy7kKAnzAE3NTFDrjN20K5BgXG5L9hw+ZkzRpwsX8zuZffG7R
yYbCiCL7kgZGvetwfHymIWv9YWbs5OqAjMH7J8/OvRxElDXzts+DfBu3Zryqg7oF9bT0W1SaDQiz
YkLDDjktQtJPaeElPgLP5chOd9FIS9Y0Q0t8vp0bF8QK8op3vqXjNKvcnpwNB/Z07gfA48bDCsCE
Y62LrUdCVwqXqYd3kkNs9GBLZziGDbnen3GyhBoacpql07LmQCY6cRvQSMAKXDnl1JwEsDnRYIUZ
UADQ7NOFYDBXauCiICGtAwsI5bRySk53BndTChCjtHxD8VT4yQpALlV8qSW2ms0K1Gwgmc7OtEYN
Wrzq0Ea0nQmJjTQ5YbgZQWIBtpc/38lousRQ7pYeGlvS0EAKXZ+AnVPl2TZBMwX+Z9oMDeIxswF1
h4d/rKVIh+Bksj7X1LpdSH0v9aMJ9hO7R9lBvdYr0De6+p+orWFfwIo++3MxB89BIaKDW6DBeDLd
4qWsW8CR4CTzN2Niv0emcP6OX3g6DX+b6XTnayNF/+hbxGjrBUDL4F9PNpMGCMz0QHeSuWjQ94Ln
f4tyu1VboViVljRobYdCApoW5jsKWaOVZ4nQVxtK2ux9tIyb3llr0ljVvCx2slRGFs5ca0L6PPou
LKt84tr0ro8e0EGNGYVyzmhnh9pGJrfAowwPCVQykXYCLQEwjor8UAPo9TI77eJrTAYOQXWpzQyR
HygBPEqt8v0osrwu2dJAFuQfd/kLm9C7pl4LenSCZr7RDkevMbWl9Xt5VVA2RjjznTNU7465R2vV
9Jx6EeAtZtnnVGXmvLVxaLciDckIsoKWvABfA8dTZEeKBdECvS3Bk+j36dxU5uK2GLvuL6FuwBcG
NuE/v2jcewt/0jRzW3Vg8tOCSzrr2Tev6uN9njvmllKnTf2JxOD5Q0OotCZxqF1cI8u+Va4Z78Nu
QMtaJn5UTatvOHOadxq6fnwSWjk90aoGT9vZjs1L2LXIXo19Gm2UQ6en7Ts3+zsHMAAkK46zjtVk
fh5z3fydgdbPBxHQeA7bbnq2x1FfN0OV/RjjL2xOzd9DG6WUWgoDtwK+jJPowdaWdxca9DFplxkt
saFpTrMc1LIHTOs+jeYDycmClA/Lh3BGbeKG9hCKbGIruRRJ/EcBwDmfCv9Upd9DRSCYxTW8asbh
YkfGqIaTxTq3asMgtDTgwDnCL4cE79hKo4JRHLIB0nV7tnFa3hvinYDx3Uzo6N2/rtj4F/6O+bY0
o/lFt21wjmQe29ZDMZyXZc5687nKX+4sYicEvIcjrg6kmWsAD4PDulvdGYq6l13AfeSnedTiOHew
0QTrFOV2WQM+/i8ex/Hhuvz1ylXJzGfLBQWqNb20TdeiUZHbAKXBla/x7Op6UWwM5peoz/82Rk3j
fA0QXW2vNmQ0o92bJlq88dIekOVTd1opI1ZpUNGmbpmSanF42Pkpp1UGfGnUbDiRj9xcMDxXYvy9
ZwFaAQoPO6REfnEmiN4b35nmReOQYfHTEN0pSKRp8Zcc7LcAN6vRi2GJ2j1HILVYJwANWzNbd88k
W9TIgsg2DKMEO05+Ii2JyGQYHXRd0JSErsFOM5uzg7K7M/nHK7VhhjCG/CBkU2VteUhZccIpfHYG
8FRmaOIU2a04zaYpTqMcaEYDKQo3j4uVWj+4kM1HsjTJzJWnFb3/P/f9KB7JVCjABsYrrZ7mPb2T
d+P0PuYBDlTlG/ryAk/v6eDbescrGNvX2B2eudGusS2cjiar7N+Cptq7vdYA7U3v3ly3eCME7Nlz
s4PWJfoCdQ3qD2dxAnQegLDt+sEpz3pxSsLEwukqaicM5Bw3Y1EVPi1pGKUiin8D5lv8Us3ov1rZ
wCBbzJZ1P1wmp2qOgACeGQDG4wiYpBjitEjRn1I1G5LRYGS8AH+sVM+oobma33lWQwP3ygIkCVkt
KpKqeIuehAZFsaxeAx3P+Hvce9ari9v6s2Vqa1pVZmG/0gw0Xq8ZsqynbGSAfEIjG1tzLyy2RpRg
3eKtfp8laBUhaxWqm4Rv9IPZbmSEkgX2iZQ1K9snQ69OJbhgJyQbPtncLk8DMmo+obhKOZg70k+m
lHsygUAcKNHgvWSTlXwClRi8TXRwExysqf8fyr5ruXGc6/aJWMUcbknl4Oy23Tes6ekZ5gBm4unP
wqbaUGvcX53/hkXsRFmWRAJYey1rqVNaw218LerI+tM4A/eM31rQjv2i876i91bSBCQXYV+huRkr
rVds3wvH98L8LX2yCNn6AVSNN+lW7L26GrcPRQ/JxWGYGSgF0AePXhgMxaGpX7BUXz/SICqw5TwU
wwyMJnyUxPKeBXnXXpLIFnnPuqJ/hJBYvQdiG0xL8cCXt0/1dNCGjfzFHCGcOGr1xW7p5tnJM/6i
C/vv8WXRZC+q5RPrHO7EY8Dmad4QgR3ZEteAVBdUm/2Fp448TlQHuldNd4sNxG5jUFbmvCFquyVE
Gy55VCZ28x/pBEUIK4W6RCfIpWnaS4duast1ZTlsnaX6kOFRs4n9Ho9WB3IbeEp8GjZymvy/a8i6
RqZjVtYm2N8r+YOGyXRolf1ZKlB8mkhIYhZoD2FqrKlHBwSgIGTHhu2t6TPx91qUSGUo+7OWroXD
qkvKfKVTb+4kYEWZaOdN+6TF73YJMiExJMcS8+fxTQ7u24XvtTGIbA1Q97cufvU0cYbOrPngZszZ
5+LsK+//KY4qUxWqNwxR43dY31oea26fcEKsUWEXzwMzm7it/vE5iuKUAh3e8pmIMmgo0xqWcVBH
jM769koyj2pRjKzw1TOXAboyP8EvFKYY3RN9XumTC309aMrjw718rslmFjWUzMSnmT7IdCjCcMba
ID710kbfB5FLWUsBbO/5EW5Jup5BI44nIagcBZuOoNqMqxoI+ZTHRzwyV2+QxfWJQ5NF9rRTNNVc
L0OnfulCs1rSIZN5CZPpPNHqt7YFzNtNA11PM2jfOcZpUrnlW7livIGTTFm3jtNhRwZ7/HnkJL6b
D3hY8wz2TY/eZ0i6vGXRbJyS3rhOcjS12/bzWKxd7Ehk5yJ1jDvQbDuBEbLiHc25H8Zkav/WgFy6
VRv5bpQ+x17VfsSY4wbAeERPceqqm2jSFXQFVmClTesKEjZm9CjrFKz7qIZKl3UcFzI2rt5+GGkd
2KwIY2C2MhAXVaa1xxPO/N6VbdB3SgRUhFqfITVli6eo+b3I2LzS1Mje444Rv14wPtwwg5EJ9XQl
Y3sbPOhHSNBDYsDV6ilIi/EfjrnmPrK7bMsm7j1b81QupM5tmgQu2Ih/hCowUJ2tm/dmVnuAEBbX
sRxsfX9B+wWcTUkXKNTSjsmJBXrasgs8MV6al2bXCKHXDMicqoLA0ohnaPUANqrwbF252vREQNDP
UWH23jPaoYIZvAQ1ftw1IZmGQWa7/MXinf7KqwfyqEJGCoNGh6ZPDMFvv9EUO2DW2P1VgJsfhJnO
TyVTEj/TivEFb6q96Vobsr8QsL6nWM6UJdZpdXuJjdUswqdnNLMzhDwZJIDRStOhg6HtG2UfzZ89
NbI3h0LsWdXWQw+2OBougUsLznL+WYP8dLhq1pE1TB0yLZiMbug1McO8j8vQeXNDLV8rtqOdFDcG
zxAYuLFloZhvWFd9IDruz1B0bF5CVcfzsUla3JfMgZa2gd0C2fFXcqO8Q4sN+FRqbElQF2Bd88i3
QLi8p7giHNAZaKgtNIZTdcklB+WOyI1Fx2HujbU/DNifJtJr9HAk20EHOoRjsyhe0zjsdZCJYq4B
OSscYsHfraVRsiXHQqXd2in6svIuGz2fmWwlsNELgcvC4tJxLDZ2RkGg6SvHnxteYrE+aYZjsaEK
VDAsjd3lInNpP0P3xjrKw6yUB3eO5p000ZkVWtdh0qYNCdqwya30xUEBkcpVLtlLO39P8B6PwKtZ
4GHtvNk5gxB9o6pZfKRRI0yGawPKqHZoiu8dNFOC1RZsqUniOWcbAN3zlPIlZRlZqsmxoGmsq9os
F87V3MRkc6Fa5SyEYiZoh65sRGk2TiDkdsI6CWi4kLHq6S/CVnEGaQiw7yJ3MNvyXBjjHo/Q9Sod
EnzDvTrHLF+MqylB/3/Mk1WhDJHDNpF3brFxq+5NLY1PbRNDNct253o1R3oV/MdFUVnxoTqYrS3R
Q9LFJ+wuZuq+UKtfiVQI2IQA94lNYtXjagCj73ng5nDEswaEFXM7/+YUxiIMbRjlvlbH6YNCe89w
z20/XELroiy+RZYqQzutnT+mIbtUlaFJqRbfQvMq1FbD6SrUqdq/Wq9Ud9zMsZ5T1/N71ZvWKjHq
fk/DzBtXmVsMr2yC+EeUASlE9kKEpWPc70kHRYRpid0vYQMI43yyG958W634rBamqOYlNph/oQMa
ZE0NxjtXyaxTl7xMvWWcB3GgMzroU2qe+wjQ2AgPbP6toxkuwWzEF81oG7alDCXTQLxH0ZreU/X+
M5YiyLfYGujGUvXlYmCTuCx7lHGOPRyIeR/yEU/OUFXEK8MBl0FPXZZiX4XGaq/ih4Lp+vomRg6Z
qFKiCuUWzQAWFVmLzpQ5uQeMpd8NuPXjEUTsli7LnWkB0gsdckYL5o82SvHdxiL4GOmLx6t44e4p
Z0n/zFk8lFNggbXzKQcbZAHI13PrTFuz5P5MifIo6Z6o2KdteSUO9+JN5VrdeoAu0YEO3dA5Jdoc
fo3tfMCqEjgOFjc5aIiVsb0dccyVPmPJTgnSdltPlopUx76+kiydSE/3WZzcrVvt06mJdrLMZCn2
Xm2x6UvzPjGZ4yCVd7mmHGlqx6qyunPn9EAjOqiKHW+aeNRXXQyoYjAhAfSB1wk9g65zCs498bNr
AHrXLKc0pgOYVuyjHNJZV6X2cTa0YW3a+iXjKjnSy+piVdCAhF1YIKCtJh7WGTCBazY13ZMm8I1z
bD5ydYSYsjAVoFU5t1N+D5l0LA1XDVDriUig2C8SJgMr9yJBBnyVBKry5SoURlcxuvJ+gU864mXR
VaYWUB7Diio8AIKFjqjoFKC/tlxPfpJpQns7vvOJdvpqSLEsipbYLg/nVa5WeKa1wP7teWm0pjty
Ku7IdFsO8ay3AkeGsiKbvF+TQ2ZQMIXclPqjY8Ry9n3ax/5YF8WxrPBeY1EzS4MED06rGU1Up5zH
1QnThOqUxFFh7Z1hNA+JDrYN4SVHXAMT+0R5mt1c8toqjrQzzwQBBS9Xt0ydCRQq97VRga8N97eF
WFzydeZzwnxdA0GqJP2UhJ1eMSy5lKBbjrVrTOVFXoLOIjvHlruleBsaLpegcr9fm+63yz2ZvJR3
c21yUODv17YziO8uf9vN5Shjuebn5a6ivQqLTkoIOdulCcnNil1nu91uGVKn0VUrkQvtLajdiE6j
xXrbikSuzyLkpcN/up0abQLFazL91YiuITq0QMFwFiWL7AeZSOECCuwKekXa/Eo/gxwUUoFgl7Kk
7Aj+KFA7GIWzMWbQupRzZm+INpEIFIk7Me//whaqtvAski+a+LDjmH75naEXxRp0doAktA3mBjS2
3SWDgsEH8gNLqMXBGLtXQgSFNrZBZpMlJ8699BlzjVdCEN3Yx6r50i7iqU5nYKtE1hHxX9XPrOFL
u6iTQy73LmNdgx4dR9kZdd4FxI9nWGn34EBUJoJgCPo4LeWM6VF0Pwil3KmOoxUoh6MdxTZlGu0r
L+oC8lKqCkktctJh4iDaLqe/Ys3JA1X8OtKhqLoAtM7FQy1+IqeJs8PseaXf0W+k67hmUJVxvf09
o7e0fMkwTDSv87IFtb4y3aUuWlWqucaWozhzhC1SsZ6lGpCMpTOKo7OvvH+MaxXlrI5JHQKnM+X/
lFDGO9FhrEJ1l0ftkUZzb08QBf30krFw4uzEhHojDfNeV3c274439qxM7zCXeq09K32qq9bZjolS
B8tQ2OyoHoNkVNFnzfPsiRxdoR3Q4OicaRS6IbtzsBIik6iQYoIBVybdFAJln8AnDVHQoBEPmjfN
Uyt6dScT27QM6lmHFFv+LwrYpDeglHbRKYNh5OHu5Nb8g0aUkLHJB08Je3JFH7DFkuv0RLOtDYiN
3JXdzRpgQaFls82MFpmDnHg1aqeC0awv0VGJSRs5FppNOl3mb7+zcDZYNPKxPnJJoRANfUx+aAzm
tjfsdsV6PP7iebeL16CXbHG3aq2V1g6YVJKfxuM8DDG4YMAdOjAd1EO9FzjQEbuDMCQI/M0pN1ZO
zL2AdW5510dTdYeH8T64YLBsBTqAAnCxwCrmIgpmC2hisg2Q14YKj4BmJJbirJIqukSTmxxumHds
Race4MmpXeRLMpkoTh5MiLFC0qXFVAmor8lRIOVZg+wS06lfAC/ySCwXDa+gYDTumtrGy+Tjgh67
jYHyOCbfSwNPHQNt8yc8tYRXNy3QMd3A0i/B14BdQSBURsuCEsVNXlC9lCss7qEMiq2hOoL1Xjea
fQiAYv2JZPQ4PidbMlKDMtnoTDpkqzM5XBA5LRmgi0EZcsvoP5Yhh6qPs+XL6KVn+s8lR6W7d/v4
vaoN/k+X+AysGf9YLtrHw7xOX5u+sNfY/GpOHVg8j6YVpxsPILOX2AaPFiXN/3pVpCw5+egmr2YJ
PY4wGstf/xTD7a/genmDZY9m7CFa9AsKSGe3/1ZppI/HgvL7TL75yMhhPQe6iace+vwn5RhuwcoX
+cuQviOOht1dEzI1/vKdWb4+IpKMGleFlqMYD20R+ctYJl2+WPiFxbZ/sw5DE1MuJ1QGMHc1HDA8
iA4sUx6aBi0zJ7sDdqAVfjLS4WlI8INMACmCXhFKKuOat3bRug9lS2AlJHLqZkgZBMais2VI0Ac6
jTMB66pywMpLNOvdAryorKGy4ghVu+Vd0FRgserUcTb0fljiN0VTeKT55NHD2N1Etoc+YcuEqiT2
n130ggs/hVLSVQ2eN5CNFr9BMl1lDvYTF1WDEgtEq4WWXhGs9pDyqM5hs15MHnrUxSJ+CAdU7Tdg
i539KyOl0GFWGuyOFrWyWXjxyUjk+HGjUkUZW06RLrij02YzKj2EYoDOc4EFcTqAW3VsPZ7pjOdR
cTUMrd4vWWMcVRFBYTexeA39NmPW32Sn9K9KjjoIvLzQ7oGy/nXBwXFxM5NjcTFzVo2jNNGZfE3Y
BAihAoLNB8ucPTB+54K1GPoQp4Hj/zlPcWd/78QpjWUQ1s4b919814tA6bFUJRf15OJf5WTdCssD
SUA23Pwuy4A3C4KclgFlHp1RcgEe8iV5LhTnwM13WraQyxnYNsbiR565BzeptL103MRBtpRtCh3f
LelYFj/keNS9A9Sg1L001U0SJIXqYUEKXx/60izfhatviItv7D4bqtViE6gjOpPDK4DjzfeTYq7K
aooBko25BGMqyiRl7V92JWZexwvwxYoxR9vcwlkaT63CgPArvAHC2Cq1/RXahScz5DHQuJyuALuB
KEQDMdmOqyuaH9Skfmc6Qx0UBfpHyChF9xIPWEZXxeTpSn9QaBfanxl2Cap4n1gJPksvValWnKs1
brmttV6MFCMqKo3V7y+LXK0+T8vy69UMT9GtgHtYrVhscmJpZl2ztgGAD26njDQWeeCTtI+Ld+5B
fW6k0wpdwcC1F0wNGPZzNl2Dx306FL1aHJs2fwonR/V8sllp/1aFIF2QYTUKb9wQ71Q9W93DEqw4
EDrRlHsyUSxdAX9ljaZpXJCuis685QoUIe3iKtmgjMtVIK1zyAdTOzcunifqpE93Jh/Dx1TJwkcT
03QjQg86mfoqaR8wL/F1EUAm0IbzA5BXsR8CUZgCkarm4NQc2xW56VD/XnhxoDAE2vGDJEoNTdc+
aEPhk69onejOM6GzKcCGCzzRxAMXb9EclqSfUMe5TEECYtQ/yLbEEaLRNtAqClg8JqGiwpJCuMYU
omdU5gYSSaXGtPxhuF6+Gbscq5rOkB+tpodEAmBVdCAM1pgxALEIkzW45m1IRyg7iqbAL0JkKVmZ
wuy5Qxf8MPmD0E4JM01VD1wZ0vU0gjDP6VOuHoDaKPGqIHvfhs3kY9m9OU+Jkgwrh/Xvdp4luyWw
MLR0nbCxwMe10FX8j+psZWvRcwMUvK+wBGIRpm4+hnYO9TEIvwFn9MtmT+4c9CbUCoY5woLPgHki
qDz67kApdCjKcot3p7mjESsM/hA6rzSgQmgNYKekVJarkMkpNWNXi8vHza9LAUV6ubwsDWoiHnCj
/XV5xgx8vLALtFyeajVKvjVH0zlfvstGwndEzE8H4u/XDXC9tQkEe8jWksqljJGBdLaIBFBiqQFN
DPKZS6IUA/BadJewvK13dqpgf6+t3nLugphzbCyQsmKnPOKWtxliDVBtMQyztgxyLwdHpxhik/Xg
GUn7ZFWu/lyiX6mZyvoti3l3crCSuNQAdiEE0tspsOqqaq+jGT6GeQL1VnEAf5cJ9VUchkbd90Of
H6WJIoqhVTdDDmJyqxnQ4yjTPjOcJBnQVV7GHGppzAJLBTZc7izbGu7GeGND5vVMAzqQb9J7ZQeB
pXcZORkM8CpHxVqgl0NKizx4ggMBbxgV//aDU+xAdQx63l+F49IAYf3npf534cF0923Z3kMZOuPe
t6Zp2INdpi9zpynfvDqxD6NVd0GsJ9GbooIySEfT2Ia8U2v3QZvExoG82ui8jBaohMhp+xy0y990
IKwfnC5f6rW9ZR3qov9PvVwdplOi2z/QVo+eAj6g3afPyjow0AOOfg/RoLC4cnS3eqNRH13RzkCN
DorHQXBH4+WU0gdMBwNTyWf+NJct8+s+g2RDUZSgDYwhFfV5yIHUvxvcZ6dSvDOZS2EhcziFLohS
k2kDQhOIU5GxArgTHSG/KpFtcdvVS4s595lMVCpR0CPAIzS6WVK74oay+mZYj0O/GZj1wxDc1Qvd
9cKHfVui7EEaMg1THGhmJ7R4Gl6KFvzy1IgDJ2No4BVodgyWDMsOwXn46adwwDOibsmkcfU+j5Bi
ArSjOpHhNmpJsDwoclFV8tP1qDJH4xPWwOxirWKVSfUztCL7DISSG3rKN+cKIkg0C4jQr7J4bmcS
w6RbUKvTqo0j5wdkbPKkXgotHlkjifi4bzloWAG9YGMm1ukH4ygkxSB4jTOAYC9nmLqGzCdj2RjA
FWQg25aB5KBDLPLkkELyHt16S3KcY6dpSviZQqj+Vekvr1cpDS5tDui5dUK0ZixjymfkomtssSpW
YCJYAQ94rApI1/rVYD4NnTGBlYJVd4WjlHdjjx9Av7E+7NIALEeYWK9Wd3rbxftwtKwgiudu3Qiu
/7i0BHau/ybIA/cDHkalvdbmi737tKtoBaL4AhJm+7Gy2/Uj2mHiZzZV5ilBAgjb4mc6TAMHT9sM
zn0aViIiQwTFA1a0n7Fj7EOoPl240RrQ5J9b07wekpeo0sibQhr7Kjj/fUjeVuBlGJ4izpRbWui2
AqUnOiKb6T2tpvqBx6H6gtndqkPT3VuZhMMxNCwGuTsModZRrOPObXdhZxpv9ti+F8y9JM0tF0ow
xhsW/kbIR04RUDSTsm14tSmEiCC2oaJzKiQJaSgPpV20YPu6hE2gRxp9iqMMiqMQHRB+mc+IJVRW
SXL026kIQWtDuC/RLRKKhjt5AGPhZagV3RiYTautyCsdcshNKP6w+cdX6dKGztIRb02hrTxRPOtU
44QWKSY4oJlQQaWzETf3jTU4kw846IQ1ZCGkSh4aSzfZLBFDjqWMqEUhbqRcKlgks1oazAoSe3I2
eT7tieovRjeuEmf6x6BBOjp2Tee+g0TPrnGKaReCseqhiDMtAGSr/+4BXEGkggoUp+x01j8Ab/OC
zErde2OKga0PhSxo7yibEipV3yA2dw/gV/E3egnBfwj+jSfbqwooH6rKZg7xNYld9R5PgP29Uo9Y
FKI3Qc/VozENgUvM1PKPrgeXHyOgZpd3g/7e5c+aPDBsixT5HizJnylUpSF1CCbqyzJcS7uTEU4+
fgrqey/Jcj/pk/mdVYMG3eOk2iWeN79DBPGAXwT+zG2nuu/jGPSKgBK8G1kNwXegWnY0/CKM0lmc
XsKoeA5hRicVIiHioku1cPqpEj2Kac+PwFHo9Ssz7NzXC8xAgDI+js5s3ePfoNw5nBvoB0Rnklli
gQISctZ93afKnc7BZRD6IJOznqE/VTxaYJFquWM+kynrito39Kk8ki3VUm1rAh23kgm2Gq+4IFWh
g8drSARo6CUpsrdmdLKgCvH2bW2lM9Y09pSsukPXbHU35gkEVXG7XkvZjtxmYJdpjRhMYOITvJCX
E+84xB81v4QG5mYxLgHSBf1jbNOLLwTZ6GCxaDhemFDB/a9CRj5Oe3DNixUrxivznIolKjooBfZ6
K+8kzTGJN9peVG3HFHwwMvYmPwavvW8DD7aJRTlGYo4UTeO4vJ+L2TvJfDLTkDtWucUfinZy4Dit
Zj7W3ajdm0ZRBHHKi7/ZrAejm5Xfu8QqbyMwOYl3aZbx1VyMyQ6bWYBXCqBhXynJrmrqeQVqWuNq
CLpd4xXbeRevVaqXYadDlu0ml7zjYHtbyFKWjKVraC8pmAq214cwj43dGNvfbuwytkBnMphTu6Na
GRBRknGaqw9BLgpLG51RblSgsKUbV4VlTcxCikDv3Xl9Wc8VGyW0XGnk+k5Xow+5rEl26czT9ING
9HhDZ7TPgnV6bSecy1PQmOqbC1JMQbPQoo6WWw3AHXo7QaMISuXLzGqZNJHnZlIlh8v0SiZKwbVw
Sp0A3LQtPj259ZDz/NXGWs9bAlrOXdQW4SrnOoDCUEIK2s5JjuSdgcbhcZu+/CkJkpTmU6ZB+asa
8+1kt1qwUPj0LDfRG5/F20wQ/hCPD+fszYOO2ZEYfBb7umotB2xfoPSZuwZMm134ulRQy/q3ijWe
SoKym8FJT6RBaTO82dFkHqkQsA7qtkS3mG9kSQR8Y53uNCgy3Bm/H6q2DjApmE7SrtaQcU8dzPhz
7m1v7DSEilqyLcBM5dOQEpymMDWfsSpaodfWWJGR3O7kdHc0LJjybzxO6e7GTsNUrQI39y6vRL5W
23WvXom0U1IDZZZNFf00LRP0R590M8xT7fPgGmt0dl+U3clp5eYpMqf6NDgmlOFB6TcFuT6g1VTE
LcF4st5SuSUmt5h9bhVzTQUWm4MyoYEyejOz/dT2fy2bv79vDYOdWV2lDCIKcn+4m0vsIcvxSHvK
lI2l8Es4VBnH40WWp6/qZ8w7tZfRqPoDnibBeiWGxphM92XZQvsZo8rptRcb2vDarC7hWdO91+4E
uJlwpQ6bArtx4j04drQX3GH6zeQl3Zq8XRz9p3SO0mFiqliI8jDzR9k0HfiT0pn6VnGNR/moJB+t
pC3vAE/PjTHdko2eoW7iHMyUd7OjLZXoSS0mrTMZ581m7KN5Ot1mWO7oBbEXIQkM7oarzIMC6oIk
sBJ+GvLMPBOQoFKi/uSY4YtOHHNfBcfKDtrOJ+aWaFoWB54naD8G1QUkx0EdsZIeLIhfYpyK7dC/
DmLd3pvupL1tdRAtN+7TUgQb05Xuu2KH+aYUFYXS17CuNJZDNe+XyjedLdz4heep2ykuvxMr/hXp
fqNZYB6YCp390GqT+3NZGwF+JfItE/ABOph1Bp4bpz1jNpg9mVZlQ14Q3JMtQweRimnHrsw1LJbS
OJ+h6EcFNCsGY8cfkkejbDepyTMQpQMWESZRf2y10/I5JhN9mG/HBH+gYKu5gkeQ2WoMSDVa46N8
D80uq7czFib8mzeX3rOKD1DXBJR5QxkUIv9D+DO6uC6WfySZlyjm4QlClCTb8s+hU7WpgENoE2sz
dUAJVHntAmGBFRVjNP/NKm1lgrLv78GGlgeWPNEmHnJvPdaudjLwEQSNap9tmzw0Hz3XaECEZjff
S6S7It0q9Nv0VO+8td1ohj97IJ8ewUe/nbFCfKazslcSaIOAgpHOZuGlsy+9WvushAMe0gUUnBFE
nPDgWM9rVoDGJCsykhscAg6a3AZwGnUjdlnN+XxlohBKM1gHbiABIO9GaPnkrTMEBTHlA1yJZv3S
KQD8EFTHngepkqsx2un6bZiahT870MRVxSEWZLx0IO9VtMx20248RUUWRAJPmIgDB7/TOYXIuCGQ
/wC4tvd09mmnKIqX9gL8jzSSdVqOX2thJ9M8olMYPWCX2lBUn4PGnJWVnFzSmZyT8hAL3+B3wW7c
zSxUzk8z7IWuJwCngj9OfClYxsnLlfp0tLrS2PTsPq+T8Q6AdE095nNvroBCxv+KcPuE9+/V8RWS
L+ZOovvJvkSMvbGdiulfGX/VHxB785K62EoF5DG5me9boCQhTwqVabFeQfQTpgW+/0SHcjjZKALz
3sPCN1FXoPTPszEDnBHrHZ9e4qagBIqQ+dBvxg730sU+YWljJenyWuwvQGgV6LoKPBCfpHos1dsE
LEC/+PboLJkfrMFqDuGEu1ZApp7S08847Eda3i6GjNve0pNAE/vMxufBFZvFUInAXgZwFTQipyq2
qWnopDU2kUG6aAKLj1UyGUOBsh45uMZe1KZtdrLATRgITri82E2YjM0BsF8umBRmEqQc3zGiVdUx
i1k1ZQaKramxnoc07k8qj3/ilgfGZHGA2OSujtFtFQne1jjKzNv45Axq+XgF9R71APam+d2MnvXG
q9/ySm9OCpswvxHmYYLuJ8TcL1FO+wxolWiZ46cRpBiQt94XbMKKVp3Hz6aqZGtM3t012bw4Y0+e
uRsM9EgFGXfR7ThMaOHya0tPX7Gx3rgZfuKY6Rw0EJkdB6jybkzeF4+QgvMCpZuGt56N/1b9aP2M
lDao4h79TIZb4xcmUX7EE7ooyzQLX6uIgedqVt17ffKg8vFFSczRIU0hSgJ/KUvOMavPpR1X62jK
m3XPku448d65D120iJCuE17QqlTH8KNWFXYbkTEN3dYaWCFt9R+zzsMdJh/tPR2MygIKOpkXe2Ow
elO3WrHCV/nfxFGx+ABZiV1j11B+YuX8ynnx0gmOj98DIjUZtl6mzq9jl90EJGOq7f4QoNRGuXUB
QwlqUw9fwvDJybhYOmDhSz6UaIlzu/swxcjhSe/HfaMdyQkFqmhlY8UE7O6e9+I2UwaRMM1ek7ey
PT/uIh7Mldcpz2ZvAg2HDdotg+hQeJ61H6bSlN89NpbrgVvg68wj7d62K0wIhUyWN6rBUNjld31k
5TrpxhlMCy3EvuqMBTHum8aoYX+0rPLvlTG7J7T5Wc9Zm/UbEEZE67KyreeuqKr7eYyO5ISeID7z
ZrnEjxZa3lNFxeKuouvzQ4E2Oltrux+R6o2BNjXYlx5UY6+kUG6Lm0yHhGsLXEEW2j9FrOJ47VUs
dEMxO5iwE8JzngbEQ849R3/OfRC04YVGSQiVtNxs90RKPiV6vc+SIQ2InjzRB/3Z9inNqlqgP8P8
vWj76BhDcYfAAHToixDq0VMGORIIYuOrLSDOErE8D65y+Mwg+wIx6CYXGeYTfnCTteTwklxcjSAH
o8NXtpJp/6rA2W1qEWZLOjEaUxrALO96m5nQ4tSWDcFZVQaAJQALpG3DWQux/Jc6GX6PsF1Y2+Bs
1z3Olk3FKo6Pbj3WT3kdWs+iBiXp9jyeoBEDfWKxT1kDgbOlGhFX0ycdpC7ZuePoeRddmnNSYR3S
a7I99WkqFdS7HbR57nWxmkLeWXjlkIJlrgz2RC55ZfD/PZcaSellUG7MU4jd2uBr7CxoFMR666xC
U7DfynEXes3jIA4ReOnXioYYGpLjxlaNc4O5PWqBvAWEQ2IobVRf1qM4bM+CDpgpf8e2V56HxNIf
IWn7M+Xj/B2/Sl3QevxiN2vlhwXSASVqXmdQxWIRJ4YKXFVO71B9XnGhVjJG6MfE6ml8Vvtqulfw
Jfd7QVreFOiYFZmTleg717bdjaeo03uhuCsKiEpbCdxxeAPTjvkI6hawTU7zuw759wOrC7aKxH2l
hAxPMPaZfZqqQvuml+AmFPZucIuDrTj1CjuYIOcqmI4VEl3r9aDMZkxO+mHcu7zWn9FrMijPaPbr
/Ygp1blxBuPNC9dqlidvE9oj75iSV9ihS7CJAYHCbTt4bBMKdhIGVtHfkzBlj9/Qx3JJSoqyQTNk
oR8YT4tV4SX60TBt/pwn8xNB9L+wo/9s/v6FnaD4benduYOHpd4M828LigBWHzY+DZsijR4Bpd/S
iA51rART7MZPVT5hUp5BJtss4vFEzgwtoKssdKPdMmy6ZosmS21FQyqepyDNo2HrGsrDgOLc0oBT
FoXtZoyfYgiZYFcq9N2hdx4BBNDuuKdiuthb6kcKjcugb2NwS4V995Lr4WGeNO1jnsN8Y7hpuaMw
M3+PIz1/VyzLw+4D81Zk9gb+Lqvq6An3laHU/nfVKrOV7WC5ySPYNqN1VNnjYxXOaJ+u0v+cpWZ/
seWfZ/8fcW4/7r28Aa9Kq8dPzXBvMi9+zsXzS5S4Edj4eLShYWx2yZOe3dMgscwPnjUhnh6wdW5o
zjurvXZLozACgRSkecYTnd3YkrKbti5+E8lu1zY+rF/FkU0U7pW+3cbqBFk42qYXhensxkaFIUP7
xkYG2pWEA0UKxT+PWg/zGhDZlkQIBh6CoFewz6X4goKNN9bxM2skP61QB0ywE+2StoDqQQDeCTLT
nGegrmDkeABIwIgENQk0VGplnm1DL6tWJRSkApaCZHuVeKm5H0t+rrLROLV5i1s/SECI9oNMacfO
OvgB4uBzSE7i9yCTAY5PGtGhsy3jJJKoDjogx1XnNQX6t7XS8g4KSVBGQsUS8gnbuu2igyEa6keS
qaRTOlCIl0FqAgorKjZIEHMV+FWd2xJDV6HXJeuGdap41RqcRtkKD9ago9VB6nMfhQwgM3UYdp4F
11qt39C3rd2Rkw5Ta+YHt8y/5XGLh2JZZcRabbb+ogAoh4CqdObnVCz70qFLvuFNtx5cQQZf6Il9
qgYb2yDwx+KApSN76wxlFcgcO0Qj3jxX3UbauO7+HFy8hZT1q7SWj9ZDK9aP9Uy3T9pkLqXJn3+W
jixsXY6a0a1o0UwHJwxWQtEMSytsccjbJ8MK1AwvkQKcVIn2XdVZl+6dnGH+G4Zjv1uW2SItgHZF
DDyMuMXnLljssK7w0Goji/wUa20hZHp8o8t2gM/Vf2NygyaOhg1vZoJ9S6Pr2ZOeY4qBBzf7rKDv
dqe4fXT4f5xd2XKkOLD9IiIQYn2l9s0uL2139wsxvQxiFfv29fcoqTYeX89E3PtCoFSmKNtlQJkn
z6nCugLFs+ZsZeeOV00E9Tob8v7LBLoyn2cs+ivvwmts4h3Sb8ezfLuMncTlfBnozLevnSFvl5m8
/HaZVjguCNA7bex9UFgeWpaGK3p/MKPKPtKQXjYgePq/hhUT4YpeGMi5UEOKzaWeAMtpfGm8MnsG
PiJfjYD9HyLI5TxHqc53QZlA507NIvek35ldfsXOKX+eTZCtMdE+c13CJy0vDzT8EI53W33tJM4N
ct4lYwNFI7xwzuh7E21XW6OdMuD4scMy0AcEgc0SHGhNZhhf8lDYwGirYdDxeZghw3wqo/g2LLkG
Rr8iH89691zzvH8oyoSB5RCAP9FAkQS4AP0RPDTskQfd7xFscycy2Y0EKYDlXAWobjOgIhmoAExo
wNAsLQJUVZpP/QNFS0iq7E0T/540R15qReZwwIzVReIIdIjYeb2Edlg/eJDanTZFY1R7F7rhjlsj
pRgY3ZqEvMIyvQ1JkGaZ1ZVU9zKk2cX5X2M7qGwB2oU3MXUTrcxt5qb8vICwZ3Q2jYPcLfHGNFir
ZZrOKLRV8TT8s8iCwV78yVZ6Q7nWeuB7l/DFZbH9WWiZ+7AkfSKQeVnzp1/8GvUQWIZ/FqLw0QlP
+lhGB0hRtGfWty1Uo3Cgs0py99ToO0NOLWgTFg8m+aavzRaNE7oFbRYVUUMlA2j0xUkZkySMAce3
AJ3LvRIEL7cVP0Z4+Sj5dlLrjmrdEK8I5yI1TV+CguE+T4AIiIVdXVJF4xPi3oCW6tdIlvmd6WoS
VfmEvxpBrG15ZdVb8qqZGD8JAiii3ddOCQIkPmwtbC1PcYX/t52BYcjrGi19wBQxV6t3GkRhNoae
PdqKE6Z1+EVEdvkViTVtbVsZ2OalW5x5GTabWB+qV+WaK6oZ5RorV8jNamuzyLgPClpvVzeA0tZt
kX7VPe0xiK3gtxZlGy9k4odwp3TVlgl/qLXY2OmDUhVyhXFHQa0KGhEUJreg3K6nr7LueflDR75/
beagF3Jdblw+O3Mh9/Pvs4kBWB82+z876d6g1xUKbbIHCpxMHZLmuNuzE0GoCbwt0J+zb5kXzLBq
mih71LmBYQk2XSrB722BwMWvClYcZ/x2g0V5G4ZX8gZr/rtFySRrUA9OhhX4fLCbTe5FIN8xAoiN
Razc8sy05vsl6Czlys41Od8vwbhs7tBGma5DdfcNgIG603RxpdF8Q0Z4ENS38E5Mt3DykE50C9f6
/EkGtrfP5x61FDSxish9NY9ZEGeHLG45GI8b1psorDQjFJnfmkPn3lGRFN0aZZT0XUWQfJZCCp0t
NmRU0p3hZX/x4bttM3wTZJ65uywy8SJD49HtejQTof2cCGjz3okekvCvj85EYBsHRn80TfaLc6vY
pR7+R8XS60Dph6blAIN6xZzDWBqpKcIFP9is7bhMUEbDLqw7kNrca6Fhgn6qWufMhTamC1xLOODp
HzmOcY9yqAMCqUb8GJPqwQMi/AtoDK19PpbWFs9586smQSeuHBKHQT/Pspxz8hYJdsQRjU62syal
wzEHdd40AZv1pqRISoeNdMRiJ3nExX+EBOWimGhkIKpMuQzWtJiadKl3kJb85wVoDQp9u8A73yTG
frIam3FDOjekeCPz+ouspuE0K7+/DWf9nOzP7DwUWjE7z9o5SVRuysSrUbcfmjW1xy4C3ingo8ma
emF10u0WuqkesfB8Z6RTimx09Fyjh8VcVbKuHyJeTlvhxPaKnqROxSD8GJnd2vZidtEAgrjTABbE
Nr7ELQqFibuGklgJGqwujvhCJgCuzbuIvjtZlwWrUTmTkRYAw0y4q9quXg0awFF5WqF5QYFgoihI
fb0S4YVQLzRcZsmZZskZKbib82exLAG/3wzDCQb2iDzjzkE+62vNHQetvshtu7W0r45nmz4lfNso
3oXZePMYSheqW070c7BkswknEx2bsd49WSgQ3Vt4r6DRoEzIZA2+8Ibq2AZ599SWzDzUWWf5oms9
0D5mbGOmorraMuyfWgdl9U+WY7EWoE9bLZXIAgICauW2NWufs+y3VjbNfatV9Rpw5wapDO27RiJh
ow8oW/l30Oq/8SJlvPDQwS296+y7DE+hQ961fF9P0S04dp1/BodhfQvGK7Nl4jHh6sF9WEZ7kj0j
sTOvGn7rFgCGYeBZT9zQnW1hJGwWS/sXfy74QyLM7kHqce4jXaP9dnxtitzfSPxIv9Ad/sxjQ9vk
ENw9W8xNzyLh3qbpLee5MRVYXA7Bb88PytH9ncWg2bX01gQvb46vKSCm50A/NorLpCXOEnWo387I
RkMospArWch/4BU7A3UWrtshZ3sWuN9Zhd9KZOGXm2T4TQ0pfmceGj0OBegg7gRulWs9xu8W0h6/
e7z+/G2M6OmERFvWa3PwMGYgQPbqW7Bk+NXbEf4IGhCaoJXXqoulstVCtyJIe2TOqedIb5vQ5NtZ
TozuQDWrA0Jxzft0S6N3AbFun6RKgHdV6G77wLTLHwnjQHFCPjPu4+9ZoyFjrkYtsuLbuEYGhSaD
upL3mD3S3+7N39OZe6ZRrfx1obTA+ZD6pYFfQKkhx5uCWeuxH3i+h9Q12yMn2D2kWQZ1bLdrfnWG
nwyd/WtxTVMN+aGRs71pNe22CaQ8cLVrTkCDDToOrdjSsIo7qMIYITsBGc5OkE60gDqFH++A35CW
sZk9yNZjM7arOdhW3xmXBd8ZP1nQTQbobebtoZQCJUwn1n9AztEnTr/UBLA8a6f+KcfH2+myBlmY
ocXXxdcAGQDx55Gv6UZgQQTpjU/FtdhkG4iO69e5NOfpJbazsgAwiOOvVPbGSYf40OxLLm8Bc20u
tm8Buaj2VlsX86YKcIx1hez4I22x4pKtbXMwH2k7pkbLnPKkOfLsjMSHaG16KRSk3RSKIyxM+vxi
1C+RGQDlrnDwNElnNBflrzRY5ioVTXOW9UJmq2aRX816xYbFR9TYnPqI2+0+7R0QucVsnIcDw+4S
rdE7200c8JCF8tXt7cd+bPBWayOzJNz2a2PFwRqEE9HFCVl+zoKx3UDUfXYVqhJDrjZkxEwSq/Xc
ChkoJ63PGWb9fBTRhuHGfDZ7EbAtnTqojzT+h/mi6epz2ATuoRySO6Hb5lr0RXznVF55zLMIbzdm
UT8iB4ZUqN27P0aQWuLPEPwOnPi1au369bMgG4n8OQi1zPIi8zLyhS7yqxmdsj5r72mQsRo7djlm
GzDkN2uyBaORXWkCroUcbq54kkKUsm23gADHK1sDAeT8wDdA+rtGEy6b3xhInI9ssduyjVUX9cNi
K/MM1KGV+4WIK4uwXM/ElTnuNq6u9c8B9ltbT6/KY98N+T3+51E0l1HzVw5f+pLXGeq0wFcVT1Up
DHunl2F6P7lFdHZEeuzAVHPfqIPNpHcv9TrdRCxCVl/PDAd1Nhj1MH8y7IgdsyG4+b3Fk8NiRxMW
2CWtHPSMkEY8d0K7OkCO7WOzT64cjS4r3IzFd0ginejRAejbMcqm+HuYOpAPccbsqpmBsacgdMQm
16xHNirAe8h3U/0p1LNDBdXiUlWJ+dueNDQ8j+GvyAXrq5C6+ZwG4QC+WK+4CD1rjoUU084bbPEQ
cMFW2B1137IyvQKuYv39Fo6C1i08CLJhk+pTcWlGaW7KODsVpWweNbutABCROCR680g2VnXXukvj
yzzSnehiFdOVRv8ZZJWiPkiz3Otv+ppmjm6/WXizmtJZUHO2LRqcg8agQNa50RoogxJvzKg+0ZfF
7kZUSj6xdWVagodTla6qDDqhhvKZXzUpRgtRmpnHjZon/5t+pFqTxrwC1tRNXAsNS7l5huaeeZbq
QGcQ6rHXXZdhh/JmW/yc2DHPTGPoPoja/EX0QKuTjWIXvyVWuoBTjG27Xkwf3PS6AKUCxNNu16X1
Fp8Pn48mPF68GK5r79peQutSnwaz+SEgVLBbeDMaL9yBCyU8cKW3tdiX4Tsilplfg6Y6xDUq7p2N
okeBRlJkUo09G2q5SXPmQfwCpT/6w3Flg+Kgt17+6cm2+NF24oONYpf1JLTj79GrqmhRB3cKkNF0
7BHNgbr9Ezq5uE9I61dtjag44WS2vE15xS88tGeflE6c4hOf3O2sFxvFXV9DjnbQcuNByLh91iCQ
AYgHCJtZHaKVSY5+ooZthgoW0o/2hmajAq0fERcuaP4xq9awG5c9JLxrgaeG8q4yp250W6Npi+LV
lmO1rkNIeDRVta0Kb/iqafKH7mbt1dK94rGV3ZXMdTW0O81Jqq2hSI/7OvshE6+9SncoHqeiuZJ5
8cpRFSGvKhzba6m8BniRefHqwr45ctDGrWVlHVCrdV40SMvsQPnBdwzEiy951B1ot8vSol3lhpbd
mUi03KF3tVnRxFukPbXWrmlqvsMP/i6yPKTt+PwOuqgApjTEJgUEy00hUfMADlUvG2jtQJVivBst
dwMGTPtEfkusIar4kBjVK5k+oCmX5WY4JE2jV8FCG62b+DUDPisyhPWij408pJabASTUWi816II3
WWaI3aCGWcmQDkVpGqR7cB6N8lvvGPU9TfYTXqviwH0uu8h4lIm1IydDRugRAeHafAF0EMtDri5A
s2kaOJBG8MTs3DCrWhWQWj/SkuoCrtuPmxqq1ah/KpIU9NvkKBujE2HpJ5i7KWmG9dG0AXNMrO/S
1sxXNJ6z4gWqlvP4HZHNshxA7OAdCr+nKZ44dpW15wqok0dzkkjaoRRMdm4BkJy7BvvMbmjlp3bz
j51KzUaDx+CyvhDVV8ewkOVxobvJ1Ppv/h+uS+v/09/I0cv99nlQUdfXQ8QTNFonvQuNQSut9gkq
3zvPEMErUDNbKuoz6NUBvcO6S+wOAgI0QAcTTsCQ+sUMYw8vHP8RaUFe88LuacflRN3U+mWY5IfE
HI+0OXPrCILJLOUQ36MZXujHGi9JZyOJ018NXsxxo02/GxOXoAJn5d1kJvGpD7Vsi3Yz/UuQRz/o
TSfpytm1465cN2lV3oHM+wFaQ+Nd5TzEOcpUtoI05kEZbfOx0dYzfhE71MhtbpNDPqX+/PrTaEbf
d4CT6+gcRV4JvbnyGfy++rV2sxdKG4tA6nu9nIBNUsllFjrtKqwlehHU8L+CnOwpyl0IlyvIGLpp
63vcm3AAVGOT9hEaJGi4zL5NmApaRhF0MDi6j6Imh3hIHefblhfV3gF+AarnLVBNYoPqb/yrQI/B
qupHiQeKa+1RO4/3pQ1ozj9cWV4ns2szePeWjOP7ItbqI6SYcmTq3fqRDk0j7JWFtO9usUGVZYVX
t/hKpg9R6PhoHrHdxDudisrbcFvP5V2U7ge/H5Xql+Ukdy5wn6+sB2IQfTUoJDYXV4JTjoag7mi3
adF5Wxp+CEJVyEJa6l2Q5rqHKYq949SHaGM3G3MTjVkKBmL0ql3mU4O5th8DO7UhoxMb2bErqy9R
pZlHaYPtoOaN9tgWEaoJZsp+Rk3jEynXIKK/mqnhL1MRRpsKygZQd5TW0fJAs1BwS3vEm8e7oFg4
ElDNSs6AZkiZuntHxn8TNjlHzz3emArNIdsMSSZ0MvmBme/v2ZbaXrLVkIJZWaGGmmEE0C2VXqki
GztnmaFaRpVZO6yqA/j4dZ/myEuHDt6Ko3/vXVAAsJWBot2YgZj/hqzJPYZ/oPE4ojnoUaSG8dRa
4RakFcVrJtvmPDSo8dIwF563lVmaz7OFnearrCtR4cvb4jXkeD1TayBZbDwxpm0oKLZ5c3YzwK77
Hn9vgLhCHyWg3jeLIj+4mtU9R9J8rvoh+hFrLfM7z5JXoBLrczxq5QxTimqBpqum/9aIEt+LTNwi
i85+ri3AlZZIC1nbI3Chnu+FP/PCAFe6ohBEJi45J5QopdMUfZazkabhW0pNAHcN8xJArm7kTPuh
17B7aJrkUQ8ciLJxNI2DFGqlT8hma4ZIHtkQ/EXNnY0L3pBP7Aag+KtR+YOTiK0Sc9JRG7D5Herk
EKYaovJbC6a0NRhXMoieeOFriN882dNCq0FAimdiPenFt9wIHt206R4pvJdO55N9CQ95KSgcd3Dz
xFharsraqJHO9vAKqNB0vKnrSwyeaZ+K1EwNaZZK2DRrK2ea/e/YEqqvxwQCLWsN4O9nPdCB6KrH
7ndm+iOTwW9s/pEaaWT2JbYHcxNzfK2s3HROTV0l28B2mndBmjMH2cJMfDutGtDw4dtKfMdebyN/
ltX2amFJzgv0G7S90xyJeHmy8gjkQIbSp8ctjLhHR5HjvTN/H8Uhf+CnWX+qZVihRh5793RgQzgA
NBDspqS9mchuyq7deD0UVj9MAEz0EkReflzstIbQUcUzHOYA54nFYw9v2nYZXutRD3ZUWGZIX65L
NaSysw3s1JpmqShNs6lwb7OTcv7vWHLmQje+LEvRyhS7LEWzaJ8Odh5IMi9ZI58/MmeY6WOqSee4
UG/Q2Xu3aFIqEP2EtN6Q8NLv24faGW4hoDZhSGCG8hAU7m7O9qmUX6HbIfaOcb1ebJQQ9Fz8ekpd
s/c04bISstMqUxhou6Lqk1vGkNKL5WgdeqDUliXobFl7JATPZ+uSI1Or/H/WXS74r2vTBJhI/8+f
GduafuumNqp4w+Rc9bIqL7q6d6dDq6EyKp0r59UassD1HXmQyawgahZFIZRD7cDBvgduwEey9dSr
TaRayVSHptWrvYiA0COX5RLdlO6ZbkOPnRZokaVksbxdgtyQ+rtdYv4ooFq5LU8R5GOb6IOg5Uf6
uMafT798AjpTPwFXy89uRZag/SMFs8DyqeblM1Nu5o9FnxxkrkC+GTmYUukXo3kR4PT4gROZDVug
ElBqMAdxhhpzHa9TFqC3ERWIVYKm17OnZroiTfUDjemAjm1wx4xr9KgCQUkuVTTozYVmoyweV2j0
D+YVZFcYzcUbwDsTaSz0SfkZTdPh2gwSc4X+wOGcj2ij9UkOuibxaDrN0h5PKsOFHk+St3MgudMs
rUNnZOsr4zyih2VPJjq8W4qcya/WBmiooOlvRbZ3S787FZD3oCvPYtW02qTVkZLlgwZCg1y115kV
MEBWX8crTY4d2PtycOn1YyC3XVb81MD0cDLjoAhW/3FK4usUUw/ZTxrZJNUujcE6VIkNuIp104gg
aQkwKUwXfkfWWX5icdCncNw2k9f65LpMzI5mwSp/KAZzSzPvhCZuiy7CErP+BI3zwBq2kUCmKRgd
6COppk4gWYHrj6N+h5dUebdsGR2HQeAg62q0OaBQGZZFv6NZE50cW2usRz+v46dOauNpCPMjvZa7
QJBYftTJ6RT1KVQmmu4uDsZfo9OD+ZfEkiFqgyR2XAOcGfbxtM4NcJbPYx1inEc0DF4GHjbrpBmR
Re8d1KbUWadsAlX/+Yxs/+oH2oVj73j9pomq/nFgdutrYRb/El2/zkKuf5e26NeRkzYXbJx1tCwj
86SNfPimtelOFiz+1UKG2EdavHkaQQW8k6wZAejTusckDiBmrVxQB/p0tapyvLUeJJ1v5t1wN7Xm
keAwfZ++DG0/vXCp8Y2ZQC47sVO8Quu4kzCwkHwDV83smtr57JrX7rgurFYvfwDYEx2n3Mh9yy6G
ayWraOfJqvZ1C3IMtEVua+s2iw2JvOOWpUFkA3tzmoiMoL9OamKJQH8SaMeHqVdbmFsE7cKXC7nZ
eIso5T1UguOZiZ6ADiVKzdtiLMSKqB9BL6OXdgHKcx1skEXBtwO4OE5l3ZnOmnxTBhYqQkZYFr4C
QaFF2ItbptPvrb9dKbuV2o5d8IqU73jnDTu9mPLveuSzxBm+49vKVp0OSeUXd0QtcbL7auXV0QbY
uOQKnc5HaY7FxbbSdKcFPF6PXALrnI9QENRBvvjmKkxdPBkmT3ZJ5z7aOnt22hyJlkomkL3Gs7yp
OHqC3j3W6fTjmIJKvLv5uF0bSlsbofMzn8atpWWHUot67Ql0LF62S8xBnvshV2zzXR6fwSU2bVpF
NOSCvtOvUN04C8UohBKB39qx86XMPXnPZP03eYkyMXaiHs05iBlJ4Nve+C6oacL+0Z0ieQw7iG33
VuWdUsi0M+ShTi5eZ0/87YxsDpgSQO0r0NgILNp+HpKjrmm3EBoKzYi2gSt+WxQxO87nPZCihR9P
xpHJLtnTFbJaA1Q1js8gchC+lhYTztCRX4goWdc8i/c0BEal2BnCMcAnhFloP0LoZoDCJg21LL2A
Wq08J1DHJstsRnsEpF7TR6t22DNdwBy0cb5Ari7AJPb65Kt76KAuJna7QCC64VSqCyR2Lp4ZmDsV
8pyY40Ct0p8bZphr/DEA4v3nBLmQbWaYo3EJ4JVegpl2oZl7R0K3rADVnduqi+O7Zcgx6c144zTj
t6CrDBRWwgoPrix6rccYNM/YaJFd83i52GmjlevDR//F3vTeA6CE8fEjBCY1XYhtxdHZIKwMTS+i
YTb0PsYt+UDV7jzjachnnlnca7TD7JkZz5piHyA55Ea2wNUt5N6AZI6SDVXeLAN8AHFQIh8ziWSf
RMNjAmWDjYe3ngctxlZ3zoYFc6GO3HvDKFAjtuN9XNu1H4IRnp4oU2B91+MGhAgfnzJB584zeJ+D
iLsRZJl/u+3IsexPOQqQ0BdtTJDhoaPGNF6qRE53oXB+9Enr3JWTHQGMgTYaV/B6B/rGcEueFKir
wOIW6Mi+QoqM26dbwaGs0p8MCcCZPX/OwtJDFF91vNipmdk4HytlnZT13XNYjPZWk2k/U44Dpn4L
LDtNbPLWkAdoXGorqIWVr84IXcUwktMvawBPj+3ZIKUygMrlRvKzyY3C17gpXiBv0a6DwNDuPQc4
zhGyu0eQ+uNj1zHqRi3krTWZRQ+NaQcrw+zfL9xz1AjfFu54mv6s1MIuMlXQYBv7rdanwUV0clx1
KiPRmsUenaDla83LYYf7s7brWzG8aG180lXrFajmihXzkLA0jC64BDj7LDLlKL95HGjJzq7Qp1QD
XYPen0cC90EJGDR2rZQ7stHBzLqVIdP0SiMoZVZHh3efR9VRM9zr8QACnYTlF24x0DqANnGNm4d7
ctSh0CzRQspBc05dAlD22rMLAx0GeDQ5rK98mqFDU7hGfqHTZSH0i0TsIYybv7rM+taDZUHbj11e
7mSKsjL2L9D6nPQpO32YmodmAI0zXpnGIQMT6QlcVb9qI0KXce24EFb1ZHekFuS3WRq5KJyt0VTY
4sdA66kB5s6z7pjG2XXQk4FbefBagiyF/hmdtLwCnw+eH1QBNkPlANmuXBv0l22gEimf7EJcYwsN
0MThZHFk44UaEgSNq6GhM3kglqYkRI1g1LxuFUfA9ae9DqEViPR+QQKsPQcWR9u9IuYrLLs902xX
G/yL5fXlMRaRddE6vEu0gAyvUycA8NKQoE6lU7ypAYBR3LllYUKJegKoH1Whm/M8Jj/JWg9aKHbv
23aADR8Ehd1LW9SgtAhHb5vHeF5rvWrWopnZydaCfefmw7FpDfdCE3SwOnSduknNt4WH9+JJD6M9
BJrz++XgmGWNfxYHX9J/TshOeOuwEzn+Cn8ipF3m91peWNs27EFc888J1PnFwbXsH2RnDnImfsxR
cy3BU0O2UsXTIn2RGnfN+4uSmbyKOtm4faqfFxPZHUt7LvHrOHywNx3yb6Zmd7v5mnQVra74Kot7
kLOoi6KxxUUfbCeqjY42kRUtuByMGAUJ0NmCXv/tZ6IzGVrs0Hvmywf7ZMjmXHgekqTqx1w+EQBL
nkivqRtXO/B48+OgDnRGB1RN+TEDE8+/2z640JBiKWwZfrb8Z7Z//QROh3ZYPOJ3y5rLJzM7j20G
FxV5OfXGVbMc49oJ3FmZifcysgkbNk3PACGbACQeXVZfmDN4G9OIN43WFLshSuI1RylpA4qp7LlM
veiMLzP0OdUwBrbwGaTlTm/YTzSYmq7wwbjZn2joMUfbRCmboBcPV2vM4nNVQqw46JTKEUITWd5C
DR3vckuoAbHXOZQuhdvVZ1emcPpoH64MraoQX/JiQroLCkoU/u7KFioAn3xo8qUrM/UzL1emUJr9
8zN/+OANGD6O9nDnlXiC7SQvoKNSCc0H11dyMUHXc6GzwRKAVNfTgJaM3k63RSeGHkrHDEdyaLwC
nEFgqLdi2z3O7rNTHAnj0HTxMcWtsjuS93Kd2ZOM82rLNfoc8r5ob8LCfEgk2IqjJ5kDV+OlMTt2
CkHLbdDhO+Xo+SEhaAOvW0Orgl9by2mfJMgUNqWhiy0NIZ8IcdoJUsTkW6ql9NrW56US/Bce0N7k
QfxN755CUTf3eR8eRIgl0aGYsCtdss9wA9J1yDigw/qvjFvlhes6ONrotNShziiEfiqsroSYKWYH
rYm7dVR74SqJwcH/ztuMR757W4a80ddTD/4S/bbgiIJfhxxVXF1s4V7mvoxCGt15CqIn2rVCsgx8
yByJe7dJh6c3u104yWf2D/6DVJyVHspffqU+rJIWXyjeoerbn8dkm7/RyS9zi+sfr4888osH9hfD
OQ1AGQha+sVMw6bsq+2UpCmYqovxRCI/aCWVpQ8Fkp86ZDa2iywQaHtjbDzGbLXY6Ozf9YNo2nC6
n8J1gDJddIZSgHTR+1CA1OxkewGaj2wwe+V180B5cSsXB2GFGFkN/1I0wTxHSfK3Ocq+/+84WoU8
VdyEqtaal1WD95am9fsmDn5x89AqQCEzSuE3UupfkDccNlE/gRwOLxyncHCqLTDs2hOQMEgWQqH2
MR+EgTzAu8iQyfQJ6pad3xgAdNWsOnaLHul8OoRtAgJn5DnncW2LNRNgxZ0Vc6Qlvpmu7Z6T7lus
WFHHUfTHgZsIUsMCjFUru0/6MwhLo9fc+9YrUlTZpWvRcsWpKP8KjAnbydGEggJzxIbAoaFrAwgt
TbYl4Gg3MywrDCk4SCA0E2qqn68twBxcOXsC/qe5do8X7eS4dAmQ3alFuwOpVO3PzQRkJJ+3iACy
jty3FcOa0MG6cIkUoMrm+UmPoSTvFzzNTzS2zTY/0eEzG020Ngi5S9A1rxbnkZaZF1vWmcIEi/NM
BrdLUMA8nudA0OiwBJxJ6rLzIsuidGa+faBlgmzzxT4uDgpld2UwqHWSO/0QdPb+qssnrJGvPg4j
czYAdICLoN/YbeZ9c9CfvauBaNxpbjB+x146RW/WN0uZ815Euz/eIO/zvoW25MgCSZg5WABAEDtt
I45KQlkX9gbaWeP3oR7WeY4tTAxSl8OUxje7Cfl43XGK2f6JP3rWwGYrzMBntj1sO22Q34Tbrmjf
0wLbj7uYPpy9IYiuYEPjPhq9ox95xp56pzWeHejDHygSddU5khwssMGss6Qazr0VVGfZDs+BDK+L
BKuBkt+Gt06xobofTYQWyh+jhf4SVQqs0eBwgSrSTTCVAjo0H256gIvJQYIVzzZaJItzTz+jDfep
naoIzccZO5PJNQQ6ECP8j3uiBpxFGydkUv84F8kU7VFH1UH/BoqjeZaCF7/QSedFbXKZV/0Qonwy
iYJHl+H3Q5xe+WTr+5b3LzMvWC81ebQteVw4wD7wgnlZM/qt5jTbxYXOiARsVPETpE9pcS+BAKpp
Qz17FruDqE+ZvsuLz1bF7AoMsJoiw6xcNXO3bslM58s2nplhAdhV0K6qzTL/LiNwW+29RV2k3U6g
KL5LSGmMUvTVpsuwk8mxDQetxkq6ABWZCqQw6mg5sPvywQpH57nK8hWZAS0rL62BP4FQ6AQt98Yd
tED0Dc3SGtnbGjrWcEbQALChMdZtk84LUWTbCHnoxmLyzT4DF+2UfKVyyFzloIIHjamEYvcMpfzS
FZt307yCXA+4oBENJPpXCtEPEk+DE51HbuwiRaFKMLTSaJcBkHQSpJ5acvJS4V0Ftz0UUjRxsMfs
FLjMvTLVuqwcaGSoJ9qbu6GqwCY8Qw+eb3NLnJpL9fLdHF2G4kCn8tkV6Hoqblnln9d7iwuBuOLx
hDxKpW0cF8ocOjFKutwBD58z6Yd5bLO/otaxrqRfyRudnYSXfVuUK/89niIqz6vu4syGgiMXT0FR
CTRmQajH4t6FTPgiGftUa1KoFGGSDtrQ30noV1ymQgufet4Z+wCkZrMH/vBPhYmuv7d1KGZUXq7y
omUdJ/lye78aMr1f1xbu3rWZB0dbibmbLhopS/M1gGIcGNYkgIuCj1/JSziBd2xGZ8AjeI8BiBE6
09r2FvJVKi/AOZrgE+SNieufRrwQfqVSCE7YRTS3eKo4mgOg5AsDyu/g9m54oYNTZgLphKlY6aML
LZTJasNdzMfwQjPS4sWq0/RNrXs2mlSBaI2PckTxh5jiQ7DBlvZvT7SQhYs747kBinwbe65AujDL
z+A/cDdulHrPGgMdJMWAUugtxtUd4zn97Ram9EUoGEqzIe6VdJpUXD/PZ6wEc2hm9ZsMpDS3WWVb
XLwwTLdDaTvg32pDEwrseVpuLH08zVRbrRf5mmZbJ2LhqsIiA8s5VEBpth8HAPFBSD4NRvowxMls
tt6CyMsQ/S2oRH7Ln+q0P+ZWXT0gD9RA+xgNt2hCqx5qdXDR1LkC9eHnNgN9FtfCAr4DlGtGgKcg
5QINR78PeNh9YZU77W3bDLbWZDVf3f+h7MqWI8Wh7BcRwb68suXmTKeXctn1Qti1iFUsQiz6+jkI
t3G7u2NmHopA0pXAWYCke889h1SRNBhbjlhzX2GHtPQ0l55yyktBxQ+yCf7NnVSxdwwliXPsPsLC
HdRI+pdXLzY0E/uAABqJtZtCi3D1W69tSjOUwLelCxUCh7baTWMPfQDGoTKUOaS1thBgKgNx2ljY
dyAhVM6S4VueSSLwBX2KhSo50g/S8c3MBCd5yGtahtJWNmx25jg2R07N4yfW8W1goc+3ql7PB1kF
XCjfuQjiH8Gh6/mdY/e7WqjmqnFkeOkE8mGAgCWzWAokhJfM853VJdMjYn6BrAY+O8dzD9YbyVIG
oar3MVY6sh7ccHIM2QpFjHWMJMm7ALKy3QFClIFswxYtP3fjkp4pRZOWgbSemys32nYzktdMZ/zC
OZ3vCred5c3IankzBUFKoBxj+4NSo3MetRYb11SAmsJKDCtkLsTAR6+9CilWW+aQNFuKuZJ6l5Fg
sUfYrcw4lk1Oa++aifpK48Cll2TqKcs53csMg7VuPa7ZB7LaWBIYGB/xfEwdXWVg/91ImiM30Ef+
jLVHEnwFcgJ83DoPpBf5gKDWOJHkyat/ya9ZP3vs6Kp9FdZNbx6AtZjD1kYsCaHuzVSOgHjIu6ns
Ka3kgIPVJxBF+TRgPSGJWn48N6u/Lis/te7HWLL4T6vSHqBr0OMzt+kZtdA2i1zTEKAxhY7Rqkzk
1HoDgaX+k11XN5bhd2n9UoD+/bANILvRDl/rhZNPjvSlcaiRPOsYPJo4+ISt1NT3bctBMgu+iI7a
emCr1cI5+5ckzUoksWTssVl7b0XG6ruQzWYn+w4kBZh5Md4actMGzZpjeDd2VY27DDlJq24zRVjo
UmjtveZyOLwcL4+oRqs7qeAsOqSgDW0zY9qAhHMKrvp/6yobMZs0l8bkD6J+lVF9wke+EKznD0Yn
BDxOQKB2UGG+VuB7BIZ8zH/CVJJcbKYZkMOrqZrl47VkrA3w9cl/Tv8Y9YupHFWaFvaPFVYw81iB
u91r2ehr89jth0qZrv1yAPUl39mahly/Fkli4F3w3FtglDj4ta7bobZBlSC7yjrZvxshGyy7bnae
lt0Cq6QdjHlAyjK1DZ9g7T6G44IuLinYKQAUeW+RxTLjw6nXWSS5IkHU3wfV1Bt7OeEYfFQOzMkt
Xxblgek3leG1gKM0XiBr/q2TQoFozgCFUBgc/I1mm6D/AEezVeYiAGQCgkeF3kBMdqsVDkiYqaRv
bksdO3ULgnzGYv+pElRM9WXyDD0USPF0NS2QYoUCiIN34UNSsCcBZudDKRiY0WVzNnXGKc1ZvJZy
KCKKRehQdmtNTG71aL8PtY0nTXLO1+G2enk2OPof+CqGnQnc3zLXyIlInilqlwgfdHi1L9yhXJuR
z+eocMqBk5wSDfDnjz66FLkAepWdybTbhvk0loEgVm4kb3K4dSSQ3f5UOsPZw79Yg3scm7mxdxhm
ZLBQy4NscBUbfEcLT7VbD8bBddn3rdEbs3wvEJ5NoyzPflvGrQkVhsPKsj5mTzai3lfJyA60w3Qq
a/Zjo2x3TeFGtDJ1eH4WlnYAdphvqfX/oX8JLam6zq1T2jjpbZ2pjT86o7WDtCtPQiWp2kjLKysw
tTG9nSoH6FwHqbnHhlX3sk72k2fyUGBaUUd7Oq+24D7pkSZZ29E29Jce2zXWLnKYes60fQ489Knj
8zdVOHctUckNUNXdXYJ3V1avpX9WWeoAgsyZQiQUgUCt4hFIGhWsnsAWCr6796LEKCfQ2FlbZVG2
psRNYln8z74S7owFXR/NtJvjrNeqb8oICkqSO9WTPKMZ/8dZtrQSB3suaCo5FWc/9Q7bD7D/OB58
6ZDhce/HOjF2bWVVh4YZ+hXIJxoUoBT8qSkrUZA0ZbZw7w1Rmli4ws3yT9OVKIhzcJJZyvuo0jQT
mbGO+tcNdMja6Kcyf2KsAfMnxKUvepnXNzqfbMjKZPUrByaIjeAe3ixy3aI3fwzIo3JnVzHNuJFb
PatMayRjDNaN3BXKYudCTXcrytbNWAXY43/p6yETGOLoUvJRSfEll4gprG8pI8Z5BUwV+QjWJM+A
rNXY5u7OTr81S+tqO0yAnnAdeXieb4dSJjw1BTjhpIC4PJUHuzLKmIqu8jebemFMXD2mmyGzSRvN
HTS7rIzPJ8vunvEFNGJQIcBhjTS4+TR+HNKkgab9VpZdVktZufQmmovesoscYrX5GIIrkK7xGDeO
5di88FYFZBe/3B10me6ld3awWLXTzEzEiBVA0SqlL6lQ3q1MZt3ni7KVtFIzdwYBIFy6mdK9jMtY
1t/GAgV5tZNW0sO7XFHJaRXNdteE735vBaJtYBmUPnGLvpdkGxnITrZJn/hH6T/6IWVTWf3sH5b/
0i/BNlSOKUfpmB1DPbQ9SjSLk2ZI/De7woUGH/CSM5K/MzA4HVd0yzxCjxmRCTOGD67zZcpshgc2
5nD7BzIpVmbByjqDCdRpNjKct/Ka8SzLbOnzqUxtFwt/YYLPkNVwqjA6HynHrmLOG+N7h+yW0MmQ
sSJVgFRHuSZ0Gu5sIBEReRz3AIEZ37dO0qpWJxG2CqEHx8nqm2EQfzTwmaCnBroAx/vm2cV83KpA
IS72Re41vqybS6VabdXZ+ZZC03S1BYvCLtXI9NApQVd07Qsy3/rD3E05XGxe81L0xptbeMp1VvXi
OgmR+c1iJkZTw3K6y45pQ6znFpRBH71LtXvvDdfS2hs73SOygTp4cDT6grdjbNoXVeX6gYoFjDA7
zYvrzL/VwRNX7vbj1RmnP85iRbLeCcdUWIf3vpgk25d56ZsoSGyWfQdV+82UmoV4F0D+S1MLIjyI
V1nLPsPpmiZM9bY+tovzRB0rX8uQgCXNZtsigWcW4tmkRROWhfE81BXfE7AO7JuxBxHEcuYm+fsZ
ALn/qPv/222jgBadHQQQodClFqGxpBdndW0BoGpgteF57jKDBNWSUKw4zDhAx/vdLB2Kd7NcmUFU
MojqZu5LeCbx+KgsdY6DnWuBLBJVMcN5ADRDFnslf0DCfnHn9Jnx0GnVf3dqe+0bMP15KF3adBbe
nTKHHMJkcHSxtt9TpFVC2hgOcWkxFwnWAqWRHmRRrxTvTu3fO0wD0SGHpIfl0kkafOkk/ezNcpWt
Uz73SDxEh/WqTgfSJbuC/1IaW6k2x501YPU+/JJ5mvKQk8oGMdtcx1JOYuor9Q4GmJ3h2luyOduB
vBvIIgJg0uDLCJ3d1bG52P81whcDeQlZ95fBv12idFXtOiKTyOjL8s4VBLqpA32QB4XNTqBUBlBk
Gq0fFLCyXZD2ftkstB4ov6TP7YOsg8A9tEpt6BdpBvhZglkzXmtkj97IVhvO7oOJ7LlPlwAW6dD3
E4Fj2qEPZqtlu8zK6hAiL+83oQ+PWqJn93KIBtwkkdbrViQN/uWeXQESEMUqtZ3soAPOtd2zvIi8
5yZ1rK/3LFtlr3+572nOSeDWE7tRzVkN67pcuW0K5GNeP0rZUuq0fG0rO762SaYb2fZhWSvsrVAg
CSRZhB3PUA9jCVKpjXaY0PQZNF7e2QZm7yo6MP8tDm93KQEDvJYagU/SUpILFGnZwTm6lT76Scu/
t/2zn3SiTy02uP/st7Ut/cTAjQeF/OQyakuWxQldFh5pPwCyJZLjp4aVrlkyOX80l0AshoakzW0s
KNWshMTJskq3TO34zk/sJOmFMB2h54VouO6rdM8L3r+XU2I4QQu552ht/+itT0h+Wg9/jbAOWBmY
/5RUGIjNLYErtXIRBeyL41rUnRxJ294SpcpbL7JEURyTJfJFgekI3p3ImlrghhbRtVbtqquexrKw
HbwS0vYCcaeyz+DibChS3rjnAfvaDARMU2mJb6LIinUQTWq1CbKNJGvW4eZiHUmWCK1sYCPHh9G2
zBPph9CdCTQeOqaml3458LJNL6UxnSgW/EeROva4gzBwGXSlM0XSxCIaushTtyi1OOVYyMsidlVc
Q+YS9laQ5IHm/V+jrg0fw8qLcIH/GXkm+0K6qAyqQpuipBXiVEABhxPengSwieuBLcX/rKu9BmKe
0nrCGtU1p+QgS7KbPJN9P9ltY32x2YoaiEcDWiGQ1luKCjTyVEde78GHCzUa6GNTUJX68rQQaX3j
pakFhjs3SlNSWQdZV2FhU4aye2UZdZQthtBaQ+Wn04+eso/GQD2f9tjiAoZUzVjlu9p5ytm3El+O
vSw1hOpneUblWQJRtEE5WLUBhMFatXSSZlzXVVClkj9rK/QRzRl5AWhGGoMDYM84hmvlavBfl1tt
DBOCxZlxWG8tVYpkN2fOUz7l2akdWQZIGc7kASpE6dc6adLWTY2IyWKYfljnNtmbbgq1uH8Z6qvt
YqJVzl+jbF3kNWVxq9uK8kzjmFlAD3s/UmBvygX4Uy/wHHkGuHQxrpX4GhmxUmbvNrJZHoqZpp+6
6EX5bvep82a49mOJvo4lO3N3hKbzv9ls9/TlKtK4EWCIgmgQQHlG9lOBFPte17T81mpIcSvPIM2G
/1K9aqKtwVlaPatKYm/WDX9rkGdDOZanbmhP0mwbSTZmdY5UCGjPynppIeudDF9uCyhlWdoOeHHf
L7/ZylZ5edbCJ7gZSxOWdd5uRIJg0WPPiLcre24mp4pZJ7qdS7r82SjZKzQByyvwBs4DEqIhNgCr
JKH2gRcpC4kzZM+mIqZAU4fmJFstF++BNZIn1+Pd5T/HTgz+mtljedXK3HmoM2+9JJ0V6wByFUC8
6+5NnSv9rlTHX4rBrbtWnwGOSBCsr3H6A7I/az1b6t3B5kGuFgLOqv5X0trWnbDrz/bLOFu9tJfj
/L2ephQSlFkXNi1UPIykHh5TxeyPVutYfsW14VE3wbrhgYJJNsqqZDZikykeyDvT8THTORgv9B7M
Y4v9XNZWpBIjiWRrhZX9p9GmZFCvGdilpC130vl+FTRyEWS0d16lP4+LcIlQ6REESSFYpsgd60bj
DvjDBymOVcNpsjM9GxvNxRJI6OfNyrOc/XuqUzn1t0aRgmpOdSBsZAswkudI1znrcwKSNHMCtgbJ
tHKjOjdgxQfz2KnuEPfWnfFFItSUyv1mUpfcyhK4H95LS3QfUkdrSe6cP9rkHnsptX2RBHmFhenm
rQQhCj02HXtY/ZFEsytZlBa1ZKLAb1MdwXz7kC/+TNkgPZuyfum6jfb3eq3/M/YQ/FNMUoKXFg5S
6SrtwLYhrzFqCMOBNe7z8JMU4PsYejX56PHprv5et/lg9Qop9LY5xssdb9UFlsKTojhOMCODlPSe
fVU1NVKpRh6HOU0fkfT5LPhMz7KqRS5vVJIui2WxzpT6piRgptg6gOHIHxUwxcgqyD5Xgc0nZAEs
Q3ZkHPa2o0Hhahn879eDAm/6qP7tet2o8QhMCCmoUPr0sZu1z9fT855ehZWEgoCnphjBfinzh+RB
3bKUvpbh9lZCo4HL4pPRlog0QTUCbBg5CDmL6zjaw0XemZJaRmjOwl3/di/X85PggkFDEre2/gBA
8Fkaf5AFtc2gWt5n7VEWWbuks9jYiMg/HWCA4TZTk2OXjjlDCLa4pl4xXqTtl0vZufJ+qfUqy+80
vF9K3lprpacKy2u/m8tmJWXQFhoGSa0w0T6APoBzXlkVIHeaw0tkkpVf4Z1qAd+mYMzYe+e1Uucs
cDvIWUoiBnmgPS3WzlDWBQl1m1kge/g/di46JT9UDhTqtgHlmV2AlXG7epbaxU2J1WZl5tNlKu0A
bgz7atSAvMgD8ZKT6uSA46YjRcbqnEEENsf3Y5RlsiS3Gx5VEY+uasWfTDKAc368X83lYJ32jemN
fivH05aREZcCMk0r9cN2obp31ZB1cx1tdVZpWvtE05FH+3FXPOHjZcJL5BJohmz1GW5UQ7DsZqva
bna9OXgo8U6OWFDKS8gBwIX8+YZlQzc8JZpnI1h+2Lyoq+t08b5udV+8phAQ0A6iUkD88zcz2eGL
k1bWfbGTRZADIU7kGT+l4Jk8SCk12y3ftdPS1LM7fyu3rjLvJmO6l3babFid/9XGHgc9dEYQHVpA
C5Q7I6eBIO50cnkuwG9lKsCSW4i+ICddVY+FhphMltavLfIs3cuHdcuSbvIrPWnPTJ5uHfHxAugE
XJThmm8rU21l0u2n8npqLMwbjjUjcj8lCUI1S37up9Tcr6m6w2x2oeoZJjBAXONVGvK8OGvI/LKg
MUDICfEIBfMsV46y+KkFGKWE+rKdLkafysDVK2B0XnrJdoMN00E09qeqryZrWVp/aiotzGwBcTnd
VRr9JqeoybaOdeYOJyEnEzlpfNRtk9hHvaDleJIleQDFmntwoG+i0+Jcl4V7tBQbC83lkEAn+RYR
cQtfhNaJiYqiMiBBFZrBNo0U5LoEoKEYTF9adlpt7jGp/P4yAmIlLRjUFH8bdLMY5nI/L2G6dWDZ
4Akg41RmTjsDD68SdhT+Nh2ys8Bt4RbWS1ZgodubrQpJInkLsidi+92NXTiRvNftKrJf30zgSuwM
xH/yALsb/egAs3WD5PnyRp7ZfFCZL8ue3hkRF7zzAXfVmF+k2VCA5PDvpvhZ2jBhdhPI/vKw2q9D
UTPXDq5W7HqmWWYIvw08mEYAGmPVny1WgLvpCuVh+K+9bqdh3eYCCAFRsrAUCgQ0tKgC+HhceAua
H1Pug5/+RrPq7wyCxWSyAJnwrlo7xFqXRmr1GywBPrB0OQCHKYUsodIdTbbHtx1OMvtQzNXeVKxj
wbuYZSJ06186d8NGOcCnFDrGvJ9LIOaIA+XU9KIS8CszN5osJYZjI2J7m0KYyrKA5hO7Ri92VIGG
TGX8HAdg4hOyzwfzNOLnZFZ7okN9YHkbO622bw1wLaVgOSpi1a6PqWeGVmXuVYa4u2D7vKkPhJs7
Y8b+N+v2dprv04pFdou0EO5FZSAAFDCIfhJOqED/wBKPFCIH+QiNsd47YNV2nso5LBQtmtXhIChI
COrwjjoK2HlF5HRVzIv5gbPxXDgZmOzS2ISul6GOeEjQ3jeRQ5y4GIQvQPVm54BAchGBHGOP9MVw
rmi03A+CMReleDBz6yZBKlRriQM+ZAJc+o1u7lnt4gexbyy7iLHO27f4f0s1J+6YE4GOFmghaEVi
ocGtPC4dNRqhMeA2YkfJ7WBSH5FeQK6dA6FFAEQt4Et2YORzrDpIq2DDbrCbfe0ilK1nh8oe48Yi
B+FaO2Beo2EIc3cIxkYcen0EFA6AiRSJB+UIft4EaobwFwrtMPUuAkPZQdgIeSdnKKdEojbDITei
mqb72hE7okLrlGGSteZTTbxYyYd9mUA8Dilok8NDp4WPijyCFTb2PG9fJCT28ikkHR6IyYgr3h6S
VNxhWokLyHElmFHzGh86MAXbkH00iQuKqR1hNNISMBg6FhLL8VC0uGKixshpDjjTd3WF+QBOtDbT
40EMkOBLrsybIqimxQVTMHF3yM5/nKY5riYk+yNVCkJhkd23BwHBppK9gSpg59p2bDTazoUYDC+j
wTEi24Jogejigma7fgIKt9SjBCJwCX4xplfhovfulTtQCsVqV0aJ0excqL+yDsoNzhAZ+hy6oGoC
NVvApxifYkwUKYBQedx3yGUfSAhQdVSMSlQqegiXYIwMyQzvuEOiOsE9IGGgz1jcT+kOcp9RReDY
T2b8tDG4FoMhL+MWySIq4gtG0UcmBoIuVmTn4F3hL6kKGQE9TFIsw3lsp9BwKNMjANZgpNQgxaaE
jq2+gtNyp0GuOW4SwNUFdiJqBdUxPIl1yr4hn/n3nFhFYFDzkPT6RWdlEtrIWBRe7uwaj4RsmjQ8
zRB0N7JdriJu49Hs4oLmDwozPqdgpCMWOUGY4VuaeZPPUrhNgMG6Kn3xp83UJ3dSzuosQs8tX3sT
Tn9AM00woUGAEdjYg+XZNLgnXvGsW80P1k8ZWGvFDl/IYngzaijJq54JYfm6B66O3jZ0PGErFVk2
9ODq4gKdvOPo6gcTvOHYZFXA92HhaaaT69v0Rpjac6az+8bQIsBvBiT0jy8WtG/qvgmYAD+fUU5z
oPXZs77sPxso0VDm3Dtjh0BbYv2qBcIQZpg4+gH6Uj4x01sAGnZd4ZQR1icBJrGLVbEfqq6wKCFZ
YDLMPxAh7KPCnvZQHL3jVvfSpoXf9AUi8kN3MXvVLwfrrTNuQbXlxcTs7oTzODIARJXuOQW7ge+Q
6gLYwQ5Bp9p3PfaYdSb3DfpUQKXRTzPkKOrOc56V534CprHpD7XuHZs8vU6DVYeNyiJw35WxOoyv
AHmczKLPApCncB9CMb7otRvbUuOeDhCqvgXWEWK0Rgzx1chOurPIBySQV4sOfAfxOBuPM3Ifhtht
p4ulASU9wVGmG15cEfLbmdgJr+D3GcKJFTMvUFiHFmyok/xCRPp9Gt2fQEKGJjiLpmF6hAr84jv3
uUNi0dJ9pxs3hZoep7E4Wwn0vctRXEwrYtp05LaA1BA5gRh3RxE7ASViHs+gks+ZcyEz3bX1DJWG
/rmGoLOPrJWwoVPYY7+g9IcC874+uWpg93OQ6nc155dRxcf2lbT0BKqdY1ZPx0prX5CC5yMXD75j
P6mrN3DOPA6uV/m0Hg4Ge0p7FwDuFnOkjv+rWjuXqR07VgPIMI1Lu8Raib4pikHwkTaeEeRvIN+i
7exheCEuaI/mHtJdc5dAVglC72J+LHJyTqhyoDb0JZCr+5I4/cmAJIA2wQ+mTvk9VSJEHDlQZNmf
JhNv6SsXFmQcvQYLga5/0mju7r3xR0N/IRtYP2XKD9BM2r4G72rQAHBlzOdGz290TdkPrXmYjeEm
4ewwqP7BpfV1yKrrODU+I97zzN1b1/ZChLOjVCV35Qgnr+dXlnamHE9swdKfjJe3TQpa6rISod1A
ILHHRKEumsXQv8ZvdalqPVJd8gYMYQZiVZ/NvPQtB61q9kMR5xaaKX5id482PuJcV84C00edDXdj
e06wpPPrYtoPeNzq2jzNmXXoXStupn43F9Aoy+cbaHwg8lG9uIYb9ZZ+Vq0y1mc7KCfjUPDhSfWq
Nwf7kPQPQW/2XHL3mFrFd9Oa8V1w5sOgz5gxoE/hjJGJuS3pPb8EXLBokD8o2AWoTDDv6v5EEALe
DxkeWWwSEhWZKoBbQCvhFQlvYOUkUd8UeiTKNgvSycK87x3nDoQaObA44Jpjr3AtI63kV2pCNIRA
99JPKoJ3VgdZaUHVaCDzExyet60C7L9imVcwkV+Qm1iEpBz8VlHPBTd+sATpdaDgP7BiOiaDh5AP
rgh2Mu2hAQNKXiHJRj9p01MOFJKWe8hH4LeO40UedY/OQthamr93SpdEZjfFoIX8RickMJTzTdOD
8X/sdyPpjtWsXNsizvHI2C43/NZqrykbHurZffWm5g7LA3DT3tbIjfDxVcCnSHEOACvc2nhamMJ8
V8dqEYtOUN1Ai5OCDNVvvXuHMbwDWCJ3V8hj3HasinL4HGaIBCV4LdPSC8CxAunq/KlJhuNo6VdK
8hezAaXRlMR8+b0yA98UV3yjkChXG0gj2j9zCn4IU2NxbQKkbqpBin9zYu6yeZ4QPa/2EKNoXP2l
SqpX5YcJSZdUG3+0ojtqfX8VqXqxIdxbYD2hAxzj07GpwGA2PzQ9Vly6/UrdBkvNFLhA0DljdgfW
9SavhO0jYK77NBmuCThp9Ju+p2FBz90M7wr4xyAfNoad1uJl8XoQWpApthOsPxs4w0RIBO5pOkDM
56i2HtbO1ybRjp09x7Tc18zWMG2JEGBaEHYUvQ+KwzfAokAKbf5JRH2b9EeV5Hcla2+hxwLuNZ7B
W1OAOR0bWUO9s5Pq2g7mt8SY7wwPZPpkvmLSiFth7jjmeL9JzRJhscic+IX0bmCZ0FcdF7owlvyA
tt93c56OtCYgaGmgfcf3pVVfkrLd9UZ6W5kQ4jurOs18xC2qc4bbTwaFfjdMfD0zHRStk90iHFuB
ezUd5n0F7Al+3YXooRJBU5Hxm5Po/W2Z2HsTIllV0VsvbZNVO+olAagHUOUNtwO4meAxAmB+hHeG
2a96xaHYEKdVs9MaMPpUzpAeq6aPp96EbkvlIKcG/MFpq/+YkEJXNUO3a4anMm+GXTriu6UilJp1
bF8rHSjDADS45t3QxJZWjUGnGNkVLCS961dCu/HcDEFRJcuv0o7VgPQbaVFBe83CDipJ0KK3PYB5
gwtNDlAQudBDrC0Iu883cizZWR7qVAHlQ8WCfMKFNqaQNNGxpeGDskf+1VmYYVsNb5YTzZYCfXtd
d48lr8E1647pftBBVe9lDTbeXWBkbAe+vSJqbDNguQax63Laialrjlg4F/AsL5Y0tS3AfvkRNEYO
SN/G+3rfAZmyJyTpuA/tOHGjLIcunSluMNGDcs6Ge29ofldeh73aaEGHDunLvBRXF7Gv08Qz4+w1
UOemk4EcRb151Tv1vu1G1a8V295peCSVFgAjcAZMT6UBL7kyhFZSjM8FADS7YQDISHiCnagzQW4E
H1q3oeZrTgcVyugm1uKZ/gu6Js0tJTbUD42cHYmF7AMOxCdiju1dp4yRlyVnLW3bmDR5gr2v9sYN
BeK3zj7v6uzFRsTVZ4PYGQ7rX1TK/mB3Kq7FrcYzcw+QceOXSDrn0+8KOteK831qgdZKhz+kZ+1R
UzPrNqsMzNBYLw7NC1KsVZ9CIjZI7NHCbGvnL5Y24g1yAVZVLRAzpxMpTl1j/Kx59ohMPeXZMpG4
DuEudTclInm2OkTptbECp1nSBjSjbw0SK8/qRNRzOuriPM7Lyidxn3XHwndINnhjV+96+rMXNEd6
m2GeJ714HmnW76ellIHmD5w0y6mC/BLsgsr9arZUzQJqQDl4dyJlACSiVhP7TGk9BQaZgG1e6rYG
eebaKvI/01iabgbyzHP1cjdwHUzUcPpkxZz8akAI1GYZ0uhyxxcadDud0YTWS4qtIbIpsnju1Rbh
F+NPW9faMR33gBW3cUdKUP304xtx9SYwJ929qmar73Wocu51ZI7eFeMABRTHTt4MY/QHajS/1Q6Q
PKFN3qMGHG9ssaw54aVTz1aPZT2vlFjN6vReHjBBIwVKV5F7IdL7pFxAPtBwC4oF7G0D/DMAbX4P
NpNFsQSLftJrHfAYdiIgOTy3O9cLsxYwKgFZpPs5YScAN8wzg4/+vsqmCxe5cmhNc9/b/GyQEeqp
qgZyD96Ta1Wlby6Sr2yl6x51OhXXhIgfkyXc78nkYY7hoxGpcz198xx+UAqImmVsfMQLDf2h3EWN
+hsqJ8PBA5tdpxbQ05iB3/8GNkn3RUdCRwwpIVApOATxf6x4c+5g8gJp+J5Plh13VdJh30/zo1WD
95pP/oSch3S6HzSC5KIqXNYj85CG9vJWZz6+2L7iJIEDad6pAx8xEs9zM4Ce0K7AZhzkX5GjVkco
z4XYE/lD+adrfgO+H8ytizBOB87TaCz1uEG+NW42qPrnjr/1A9LW4X1ScxBL4AqmwfwMomgJ0DIl
HJo5yEQ99bEF4NGBgnVX/R6NKkTGsg9titC1fo5qAfZ05Fr2bxyrHCS8hY2r+kgG8Xs4A+zkYDWv
kM31kcnOErDh1w1W02Aim2+z8Q+ArqC/Jtgi7W31ohu23xbfNC8ousgkPx3zB8vw1WqR43zN7SrA
+hXL1V8gFYEDZvRHjKNzC5Kov5tcg6cHgRDougvwxybaH8OIbfV+aDlYtkF1AG7BtDrmFEsT97DM
/MhBmPtIgUKHUkPPHiRytfkD4BbfUESgOG0wA36k4JlTG4BxWe3buuqriMp1yPsCo5JtPyrKvUsa
sO3QfeJgRj6YcO315ncDi3Otvzc53M2Yy/QpA5tn6i94wawBXBILMdwr719Ig5VLe2dakJ8T2CEj
NoTFBB0fVfz+LKlDrSMRB11Nj78cIPfAaMHQTY3Ywd/YV7sevr+CgdcHerIlOOFxJ/CzVEEC10xr
zAF493wFD4+K/EubQDQTvojevgXbma+DFrcZb1KEnQYQjfL6dXC/16YOh8ufvgdpB8cnHWvhoXuA
xJZfw1FQTFgitVABJ2DIUJ5SyB0Y7UXRzukTlBqw8+YB5gQovoGLps2UQwWl6om9mfTMFOyGCH6b
UYGf9LaBESnLuIPflmLmQ7oY1iHY5/22x+V/eAoSAVcEkADCQS68EXAbPFU1CRr9RVhjSKEh4N2S
DEv4qgAhGb5AlR7xBl7D1oyQ/xooWMIO7S9iYqUfQj8u9kpQ2DE3rMar5/FQtEaExMqQJBocCUOg
ejdqb4On5UarSeQ2YzQnZTDjIdNcvDetGnD9SR3/h6v32m1c6aJ1n4gAi5m3JEUl27IcZLtviHa7
mzkX49Ofj1o4+PfewFqCLMlqmSKr5hxzhNSTeuk3uIsZ9mOpPkxV79eQX1PFwHun5Ctyg1ILKrXe
yQ7lLv9jFszY8N1ZbtHyscB7UdXXjfFA7BlHj2opTjZzVK/b9QZXlshDWVhk3mjoGChPlyxwoH60
JvO8BAo/ko3Gb918x6r1NKpY/thUK5omhl/uqiYkUTZQaB0cojZtXh6P1zUT10EjPQZJDGWxicPe
grfjM8nOzsNg9vxEpoSOsO6rIpben81JfyA0eHhDMXH673EQ+TBJcmt//3EiCN12DOdmG/Vja77E
kzDCJcIKDTH89FXiwOvJUXHpBhqDya/59/54AzsqwBqmOa3Rmh3jPnK9NOJkmD0EzL6hglqbcf/N
sBYEJUoKYuHi97JZXh3VDTXE3d5yJPIjDaGbY+udiMe86qtrFL1hKdC/9OWs+FUsbWy1Mua9nZRH
gYecX0XNhlF3UZjn5GuC/0KcGvmeMFL3luUBK2NOn158NxlHGiOPjMupif9VS3pU2ugTNkelJIbn
xNUTlMV/7eZZoWeRDpbrvg3LLReeZl3ouXeuawakBUTt3sheSGvUb6b5rGQ79vZdQd0U0xbadDut
hilaXoC3lofeyDdF82avnSi/9Iy1duEdzUIbjoPluO+K6xxxSUt+d3BWAqrnBfZVUhI6OL+04/Dl
JHH+G9V17iPbzmYXm0aUElqx9XDGcR1bMOj4ATDVd1D6V/Vv9B9emjw1MAgGvn/jZqmR15d4ZOm5
L5WbFZtIMJ8NvdtVlksbVPm1MkM4G061ku5aZZ73cVMgu3/R8vkslDThcC/+gGYxT4brpFiBC6ju
pvBBcmbdk/5rAaKM468OGH822bXVLcGba5QNIP2zOEMAClC0mPB1z0rao2rFBRsKXdF8ry5bWvui
1M86zoOAGMCdCr6ZDZtcDPZveNpiAF6tX7k9/mXE0eTPo5JhhrdFcFSMJsOmmzPfnmDsF6rhevhW
xh9FbdleNkTiOMIA8htr7YMEK7GneXUtwDLlAZJdvc8SaZ5ElWZeOjkJpOjx5BRO8V4o6sUWkfVM
VZAF6cWMkrOOv1Yyr+Igy2+l/8Vplmz6TbbRa69m8RNBhOV5LZRbXzNodbso/WsYx0kzkxMq6FDg
hUCWCqG5OOviTLCSO7AS815Aum8CK38DbdBEHeSEscy52EUzcE37afRJILs/7qJ6ivqp4mNdaeou
ryg0VrFj1rYvwdE5qDBmY+PWLFRgjDnaOfKmcbNDYmpSoMm7aoX+b0pNjyyIL0YQ0SWva/tgaLVf
r8kaLGsVarSg2DuPYuf01eeQ1ZZnmmN6xHcQ6VHDNtPp2lPNfO+tcG2QqqJ8GjfrbzuENXnSsrLx
zboUN5WuNpVuCsGjA3xxW3hvwHf+gjc5g4we//ZGudXs1lOIepcYNzt7wNAah0mTv7Ph8GhpZfpV
Xl/tPPcMCeRbx5m/bYEYq+IWAAynZ0ggG+sIeN0flcbcraoMwerYFaf5jzXjN9ZgnF7jE4WJLU1I
2XlLVeIeVnfXuu/gvGGq0An1fYkyeBp/OrehlCFnNbQ797Ex7VM0zE/6hrSXhj4FiDQjr174DtIc
S9U8WjvfrCLBIrttGqbAIYS0XVk85RFA9FIwA0trXxRsDHhQBeArhymL//ZacsLJtffHaFzCwbq0
jKf3FXW9UFyA1Oi1A5ybQfvTIv6L9QyV1Tw/QVMAg8spVCJtpyVJmGsRzq+e6BTGzDZJi6InBB07
mQL1VWweGOS/i7H9aCKTyd6wOTroOGarTrFDXJmHpsvskXzOTYsMpKqRbZ29tTZouYmuU0viz5Sw
SKY7WbkFSif5zf5FtPmDMYeqaOygzxIurRaI7H4zSDy/kyk+WUIhqif9Q/t8wOrpMhUuF0I81zgB
cIMKqn7qED37c4108f7Y/Q0AaTrKDIxzIrqI+VDkcZhOYK2QDTDP2Fwqo7T4qhXzmcbylDY5rarQ
2Cnt5VVLyX/Iey7SqVFwr9OhLucThLJJ9itexzhG6LEKMa56EUiybggcM0CEVHscal0+aczC6s7x
lxzbF8mGzjdnHbGorb2yAM2KGHgZ4QSF0I6Xd2NQT3V9cewRZ1+J4K6aJoi2ajir8XqM6iKIK7YZ
tbeIPu4ybwXY2aMb2CIj3PJNNC8qE+GUmho7ON90svzMoKi5ZdU/vIvdj6LNlPNgmIWvu1pxTXsS
6SGUn3s7ubkkVzLMEu5Zx01Ytkr9whLdhdYUTz7yvb+QMkfinapzqznNvu4h0qtzxHVY6O2Dsg5E
LjPCgK0BNmOOY+Qh0ZEPi2s759rYU5Fbj5ao2JQj/S1h37Hyz4X27GoVyVFt4+m4M40coho2gL9E
anl4rMafUqzJMXZcDVJ6NlwXHRI6uSChMupBy8Sth6Q91V3A7JRQhsBVLW9NbmP2XLuHMv9FBJUv
Y8sz5opi7EFqTGLZZ/O8DoGe596Hdua84wbmHkihP64YnfjllBfBYlFEyS6Tz42KuLIleTfQC7U5
aRsKc783Zbi414PzomnreDCwjIIk8/uOCG0gc1X38ukOLhGJxeib+UDMDBYn/h6aebVou0Zdbqut
d2+NeiD+1brNmT4fqplKX9jkn3HxWGJaL+rk+AbBaIdBkQdFqP8A1ZUPZTE4J41B93EyFh6pG4xT
VfQr0p6/LaK7trKJDQwt2pWaTIsQOWd4LWgjlpEdytdDEtntxXTSUw6XP5Q1dJc4i8rT/25sUVb/
/biO/HkTWlufCdrZaGFXpJX4B5KO9rlJQ7JTD52sBrRaFav0MtPGLblnpyT44vzASJ0cyNMi5Y9J
zsZpweo1TDTmd4AhvxXVPs+T+WguXRu4o3ZzOrKca1fkzNLd1VvIzXiMsxjv3GbNn0Yp/87jF8KO
BadiPXXyDwcNoa+4Gds9HIOTnmaL19stxNIBXLERjjcP9bFLmIVORD35rUP7opY0DEurDoelAWV1
1fxai1uuslYkdTc/jrb1Liy3QsucrZeCrPEp7fRHaTRvzP8Q2jw12vqJmyZOuY3lp+SyVc/WUssD
hxJf89zxHYm1N0ba0mgvFuMwc6bgx38acxLpaqe4aZxAtx6E3vV7w6Qp4ATfjFFGfR/b2CmOc/Y7
G9z0smIZ7cXrxBaXWym6CTgirl6XL1I5RIYcjj1XxseKBpMuRl6z2crp0UVymDEi3xkWXOGKdCcM
h6oHPS+4yfSUemszdVuTfbOR/brtpsyAu5q8/s06yt5t4oVHXQoV7NEcqT9LG9OvOnPns77aoVSz
BhPVyzxTZeRmbj5Le4fCwGsaHd4WAzYMIVn/6ZpqsBvSHZ6lqjz36yr246b+rTV7Pt/vlU7xz44c
C3suHZd319kwcLJZGz2pQnTs5MmpDlnJ2tllKrIftEg8ukZf7wc5Ao/F2leSWEclPkw1dGFHVT+1
lY5Ts4cd10Ea9rik7MB7e38axXLujLd8tIB7k7Z4JzgmKNtG7rLRLZ9tfWjIZH4qywUYIFdB2kR7
NmsqcUzMUoKju8TLu+y5RRyDDeNgvWuEWRW1cpNrIi+cAb/sMbcODW0L/zggi+OszrFofpbcIJUM
WWZLl/MCV+yfIbX8Y6ynfW4hhYoc2T03Or9WO+2ziMxWZS5RRmc0b1ATsvRpKYVxogE4ane3lmqZ
d3dr5p4AaKqChM4f0u7l/pg9CkyaW6aIxCJ/z/Z0HRJCSUfU0IE+lqtn21l/bIzms3KLU2Ou0PPm
HuhBa4YdxRJlUxTdIhISLjI+kHyteQlOKgyGS1pQBP3Ekn8mBX2mj1ApohAxdgmzUbtEwnidVCzJ
aygTc3RS6CqiFpbCdG0Iaozi/KiSe9qj7bP/DBxSvOqhUUGFAwSAIdHor3NS73I5P+Dq8VTiRKhp
TliqLjkAzW6pSQ5IcDFPs3BN/kSgDrlLPoUt9ppe7kc3CV3lx4rlmYnIU5TLM96Tl/YDVaJNUYu8
6g0xrHiTy/A5tcbyJPrubE5Kcu3a/t3Q7OYC+QwQmZ3uVM0uetxuqFgy8zfFHh+mVUY0d/ZJ9ukD
2/a+7JLTgIGXi0tflWM1n3a7ut2vyrxP4CtIhAxzVY27qkZn2szl7LnRwK6SiYLEHHvx22R5Nhcm
65PNoMCczT0hVHFY5KkdIJvqHpUWJxkTrXAqmirIcMQK1vGLXoT1MUWJOkl/NoAxQBmyTQkBe2Z0
+qecYl6AEZbySTTYg9RDf77/1NhUhH1WQDCbc4OtE7liNNnOoxTanwKrGIYmLfQyHpnL7nFO1pyp
Oz7cq2I+GKnisDItOxNuRDhnmn1M4PBOl678hlnk1VrhzzjDpZwBVV/6mnzL8Kyvtc5ncEFz8RIn
X1JeGs4Xx9J32aLSGRReT1+pk1tVwfUw0ITBbAaqo61B8q62OV/3G82gjDYqDswFyAfIrLH4cQIS
h/xhcn3mePuxS4Il2sLbw8L9Ic52R/RNQFxW4PTTIa3to0GXAwvDN7sG22LgKWjtYlB9IvU2ZGSX
kmGTgSM5iu6vZn4ep+iUjzwpo8Unk0Ds2GnWR/KjDx3GzzeHrzae/6jid+3EO4aqARshR6+bMlRk
FVEzuBz2LKGV/VGkVceIlZuJC5UB0KXOCF2cGGhSdhrTza7UILP7/SrUfQeN3cxWhmO/tEMtuIas
JiA0cyeS9AF5dxgJsXeH4Rzp8oDKnLoBXhdMI3WcfMlf5Gzj7ORc9U8RmQJu/Doy6dgGlJjY+dhS
eW302qq/gHj4L+mEp4wAfFm7axpihTsSCTQZ4Ld/BNLC04MOajdVjD5XD5iOJWAI+noNFJtLAhOe
TPNLhVCyTNLtdOx1mY9QdSc6bEqsat9HOEbpENAg5tCe72Y6KnU7J7QXIi266p1IYS/JoIPsrRrk
aY52aRmfE3A0e8WolnZWanXomNnD6syeARWzyrVgRHo5D+peUsjEWRJkFXpQzpGNT1gRWjhqr4kN
0WA0MZauTlpSBxrmdpI6SBXxIXIYFivVEd7ILmvbnTXLU6mv59ZFzo5F+IbFuhwRk1WOkIYw4xiU
BjzMqXAEvULGlHwo1IMBxh9acbZrVVAPS7QPKqKvATUlkeu4Y4CYvPcmJxqgDqkctBztAcYfHjSx
Z22jdqffi/XkCK99Tusj8Wk5ZkjVfLCGZxoiqrK2Uw+04eCnXZ9dO6zRmPMW5yrD/45gjT7rDrAo
PAHjQ9YD3MUqdEsAovHR0o9OB7etwbw4w1Ja7lam35pxqw3dG5XXSAAu1fSbqRmoJLo5LoxCA/bW
GT90KrfPxearZS3fjnM5RLseANhUSCcs4jOu/aE2iGNE2lKeKC1XCS2EAW/fZboXyomtn5w41c8o
sI6OOrh7SGP2Yws10B+H4bWiE1/mfgm0OTEu03inl+r6Cb59+iDNzsAYWz4y7IUIpH3TbHhOpfgY
TMebbQC6TGQCjvvsVpOvGipmzOl24sB/tJa9bcrp0mi9ETQrcbgkuB/Lmv6+yV1KMJzs/qpFqJjw
d+CDdEFXus7e0KYfwzXEbVV1zAZyGB4d19ma9VdJxvkaVSitiKi3JUjAUO7nFdzA6qB6xhbGEPS2
Ip4eo8SyP2NT+oPeQO1ZzCXUrDVj4xnCyThgNCA3khf9Mf68Kk6EieFeLG32aHYNIBrzRVo4mJxi
A0IiGdgYafitHrgFHd276WN0Bz1RkpVgeRPH/qNeAImOdr5j7Y+GUExeaf5e7H/W8Fl2F5z89DbG
ueVnhQWQaTNGd9+2qvmroCgdC6/uqRQXllqfdnfpdo0RQntJ3fc4CTrnFb8ZEe0y7WQM+6g71Cxv
mbkE9fo8uh9N9TQTS8C/rciQr8sm/pk8AQNDpX23eBsG74i/hngddJcl6jWCP1JCUHpu+5PmPqbQ
bdJwGP9aDB5yarIqO5vjMVtOIxsl9DQc8JfQcE8T5BpD+5gLR784iXgTSaP9s7s/vR1ZP4tLCU9c
T/c+20kDFNhAf7SdU2Qpvmqv8Nm0PEis0Wu02FeemyL1U4526hQSLkkS2GLWzy39K9x/wYeGBQef
WguEdoJYt+qwqtlfmE0sgSmJgO1KO1yIBeOcjouFXJReOcfreuDMzzDkZHlcpDYcyMA693WH9UeP
C27BGSuUN0Vd8C/uoy9m3ezC+Tkm5TDtnnNZaR/uymqoOvNwVDPxuMgkP6l53NH0k4CWjUBiungt
Y3V+6pJybxvJ4+ik48cy6/KUOrXp60J5x7V1eDbzOd1lJVqetPwcNYKtb2b1VjnvfTJ58zJCpLoK
9bjt9AlovsP1tFEx9I6tEPwxhZ7ZPxmUZcJuYYp7Th3nvqCI8HRmvY5e93u7y7+nef6pdZXcoWR8
q/S+941qcsLcZgSxzkZDVIkSph1iSi3O5yCDFAkQ/iGqJ5WWpbMar80GZc+sinKEgZTm2Ym4Zr3C
vthD7lQBiqAdZCNFBwSMUX2EQEZ50A7ZHGqQ6Gt4eLpi/DZyo/dRS+ySbXhWMqbqvBHzQMg2RnZb
8mHnRF12TqVVebkz1LvOrtuwbBmkmfAwRrLhzjC6PBCIcPtY9lCSh5edIkF1tXgTM5NS+W7Km5o4
0Dw6/3VlNt09qrSoOeidwexFmsJbWWQh/Pl1+p2sI9/ldWBq+WdQ0w+deq5WccEiCMEQNLWWKUNV
KnVAuB32nFX0s3Y4buaOOt8capAF/szYRg8deqMr0gE/qvi4c0E3aPaTC2dw1X9tj+Mvk5/NVBV+
ooz9oTOBUnoCfSE/F1c7jt9Ton9bo8fW9olLF+GGHHy5Qo8pzRVWpx5fWpOC3o3HMC6r7AChEj56
sgKvdknrQyFj4JM1xAsyotUjPH6ZOfT9Kctc32kWJm6Kv00cM/wOmk7S4OqBJKR+HREgMjolqZDz
BmxbC1N0ZwPrVvVGlQr8AMXE0B9s04Fv1aiBtM5DsAglPttL89Bsf3nc4UI7z64IzTH7Xp38WsGe
uyguZ2e7tsCl0wS7iKGc2zfCKwZhebNu2Lj9J8OR9dg3tdz2GvfVZKQ9j+9uJO2wHAEae7Wc35tl
OSiV7K7zyl5gYgjLoLDajezvJzvKuFSawT0aOdZMyqOj/SPb0grS7lU4FF3EudDvwfmL2C3XSHGh
i+pvEN8sme0WJ/67juay7+g63a7pTnIGDoEf56W0AGhQqXv9vBIpaVa/cWWn8+oIumyl+p5yyWtx
bJBZr6R7pnChO+W/UxSOEKz4jssFgMX4Uai8I5nsouQhzdn55nIsXqT21sf5L9P+7Ls3qXUhAfDw
x0bIZBB719hT0Ac47p+2bcmmdDzD+tdBY27jPMQ54hAxHwBxMltAa5YQP7fYk1b9kmXZD2mNEOk3
LGm0bza7RhmX5SkRNVhbO1/xbtXHnMod1rEK0M/vWidrhYcbbbCOwuDvKBb32GRFtXdbh/GN2dAk
YJg75mowqbE8Wo0o3zoHhCEpH6psuFR9koXY9ru7VJ16eolbM22lMA4o0o+g8wHKhskYQI0NWGp2
FWfgOuQMppnIwj5Q3ksG/6psPTuzNrmxP1bruWqoEYctrrbaRbZxo9GURAU2L7mhXV2lG8JBTN2p
by1yCu35oeyYdZlFT5p6ZtgsyaToKJQXTKiat7XK5TNONkD5lfoU9fDh1NIYvwxhCH8g5edsFtb0
Xo9zaG6D0Hj6lBy8gvl9GSs7/FID2Fs7ZkHU7KqvQUBYmy4wOkiwT130oLxpI2sCldfYoFcofkwG
LL6Yx/MsOIhz3f0qVHfGiopqp7CNXdpaH1EEnWS060e3Xv2oTuyjBvN2GEuWOYfadeqNrxx3z6UB
fkD59aIkLC2rSpmBYglnz6Y5gx7D2GEiyhi81h/Qw6zLdTEyxis/eLgedIuIalkD31Lou9pjIRUG
03P0tdgu+nH9ZFffK0TWmJmudenrS67qtG46M0GYImu67qo4/ojtZLp2wJPXpEp6eh8AqHbBL9eO
SgVi4mRd8dmEiptYEqKE+RlrZK9qu2qtvL6YD3Bb63MuLfUxGuWxVwGhc/1NV7X2ZnQqV/jwougj
RNvpW9Osb2WFWA3FTPhd9TNX2soIxIWLg18chP5BhfqyAQnzBW4Wrggwaj14ntZMJssAcc0t2FeY
wMt83pWyD9iHLpDGL83UhK7pnPX5dzOZ12Yd3vTm37g65zGtYGBUh7lNngszhNdeHFxYsWaPiUA7
xM4phT4RpLlS+ymXMPlXefWBPdK7HjtvpDa/VgwErIhqGUqkZZOGO6D/g1WrO0GWqKjB1rS8yG1J
AtksCXt31zd7KTlC08MKBdrOiifNTtqT3mlYgkxjaBnuv7qcfmBIjuEyjgTNjhQD5nwlH/256jkq
0lzeW627alm3NRFYUTAlF8u/WW2O1iZ/XYx/6To/uhaRnSJbdzpQYFzZoVkP0ne7zldUWneJI6qJ
ro45yGUcJaQ541xw2YXRXDYYMo4oh4W5MrNt5wNfh7JH9eZnJvE4XK9JPCBgFzcx5O8zn+oWS2Pa
R+VM6ZxPjBIwqJ6xYCfHc78kAEzbEUroF+P4AbfQG549nrEyGYlMxsLaHrcJfd/Idf5ImMo3iXyO
u2G9OCLIzF4iPMAqe6qG2pdgAY/wNfGqmB0LVve8rzom21ZCXqyxkH87JZ+uaQ1htZTNcaypAc0n
dSNNd8ppwe5pN/SO4teTjpFFqjVHpcP3llM62yvTMO1SyDB0sctz6kwOCqWRzI1yB3gvaGNjAnKS
0dKf2pa2JFOoX9aD2sy/HTv+Wsvo9+y60Fi286SL1Ye0cWo4wG0dVK1pvuUOZJyEfV1X3T+ZTJAe
Zr/SemJrhvTOGVupj3JgFRuh/mcY3kgkDp/WxXD+Iurkak0Ih37CAy1w2PCdoFr2a7qPv4E67PEN
lhkH7ie2BGFwnPoGpsHAiisxcNHrHD/qlg99n6hmv7TwhaN4R3uAmbeDPjaBnkoeZuiCnWkLpWec
1swGQB4d1/XkAi5TMe/r8rU+zVQsab08aBokgC6lHbJFQ/HkMmZTHJPjYdPrdHGln7pW73fTgEue
XM1PVL4SMgG5d1JKmz1OMx4jhVV7WhbNK+d22avahFhjHaaPIuugnN9/jLGSPM8yg2cHrxxuCGmG
qGAg3JjzWvLFEo/731Nraaqn+03cRi8gRO1JwQ3kOvbxeihm9CnGqORXbbuBkzmf5Cq+RyNaYmAl
U3+oDSCV7RfuL9NVdkmtHZa/rrXIc91CXSfbBfAwvkxpmVyG7eZ+b9Gbb2lG0eH+pNi8a+/3rLRX
g2LEP/B/T9x/QS+W9kje+ef/80b3l7XyucBm/+l/7/Pf7wCFeUNvktG5/cP3l97vKT1MO+YABrr+
//8T3Z9VpNGfCPr4P177v89hEVcgxtJ5+N9D93vJMKse7kzI8ba/9P4h7u/LApWFmpxKP1ttcPP7
g2M3TGd3TpnE/F9HhOzp+uwi8T7ozOasC9Zygq1n1p1zb8baqavNQvfvj/53t3TY8ZNqhBTTj09u
bTP9NucZ1VY/ITadidLRY/utbBVQGrl85VDb4ZaM2v7+Mg3L/Gos7Ftcp7/TyP6TQQI+K4Wwwn4e
fqW4ZHYevMHoXEw2mjnYv9F52W7uD/53s/2KZVb5Ydaix/tD91fcX/t//O79rZtlxkFESR6tekXs
0enVK/ruT1OJut9LOcCvIy/uyXYcwTzfSkBneEK3nA8BL+J1Mmvz5NagpYxfxCXqlfGxKjTbKxY9
/kpX2J5kktRnybH6MJ23+8OwOuZjb+ZucP+xHxjkYMC+XKo0r14iO3m9Pw75vwvlqsNezLNXo4RF
OLsFxFhLGmeZ19B2dBH9ruWuiVvxHWlsXJJoVYqpNL+os1v59ydStw+Nzhg/x4JCNyNgExoHeFZq
1r4a5+m3Q6pd0Br1+CDGvngedJ0dmMSfl8Gavseybr4KxBVmkv/SC74nHLXskJnxi2E1846xrHLN
wA49bZoRMLRqHw7s7HhXyQsGlDh74TXkW/xjU5u8awqTwoWwEkHXRCHibmqcwsJne0TU7UENAXvJ
wNiAFPTnCk32DhbzJ2JE0isgMJG4tCX1QFdJqqNC5ouvERMDjgHE4Uzd6JX5tbUzwqA6Ofmt2v41
EtIO6vWWLYwHesBMX2i6bynpYSTcg+KGcUSu7EVmRlDZirBsuvdWmIeCrPAsppyvjb8o6CF//hgK
6X7dawMziKmqP1paMCnGAxl7YTMRkKWR12AxZIXbqffWY5cUL2zm5pAG2QgeCPWO5MIqRBXQenLX
ktQZzHIKSTDo9mo+98E0tsFMirbTJSu0iO67SprnoarQJl2M3H0YVanDeJj/UF2iyWS6Tpd1S4Yy
O5UODJcKzNuP89qLJ4OE9pKhVUn5SX1Vt8olRbFKQ8fUbGjDwWYpLZJns3MCU5iJb5QI7SNQaNoo
xCgxV+zylKUtM9gpobGx1VCxRB+MffRpD9RCuYRbh4amQyKeTX5drVd3AaZv1s7DO37woUD6du3n
6kAXgvoCh82HAYpFKGXY3jkE8qQQT7LmSewBeJCC1U57231KEdG05VrDmnVeOsQukdrtmGGHseW+
pQqzrJn2KXfmQBXrpXcLz20pTrYsQmmPU8g8/hDTvEIpkR5xoYeFBkDHZ2ETSY/OCNYM0qR2rd87
0/3/upr/uoLQJh3aN1PkrQF3/2URXV1ThRh7t5w6xWu1iFPt/lGy+KNiy/PiWv8sLD31fKolWIij
/lo68BOFRCWmn0am/1abFD6ZZJsCqPfp5a5wPewUYT92RXrrjxvr2G39YZwPdkvIsymoVdNVo7sr
X7T+lXzpo14ut3qB84vD/dJO351lf42LP0+HyU+gKk9JhgTXLoXXMBTVW+dj0LJQqXZWBUGWUpE8
qM1BvBcbqgsZlw33BgtLnHSHouv+bJn09kGkc8UEimeLjiZyRDm0yyazuGHthNmnSk42aXgKk/Yt
ozgBdeJTysP9JQO8VL9Frgu8uL39dFYFZWYDheghXkZ957Sx5i/OXHAAcouPuuZvQ6FLZuE1YZfL
X7iUqA1qfbugiTSEykh84VLNK5W/S+W2/djKonpCXX3978VsISezoFG/P6kVThOYVjns67aL38iy
4URy6Pvuz5KR1B5ye0hRxtPOuY1ITo7J1WVgeHboHLd9SJfRRog5RIShFNHJ3e4pPRntHfJvHHLd
NNGfUqOCJwO8ALUfIqL4Ji60oCVPydR2c2KSVFGF6GXQcw9XS4/oMDMTkqCrr19JLP12VNWXzY8i
U5UVyzTJCp44uDIuK9gTp8dap+cGemcjne9hMr/jjUtcEIvTdiW2JNE+UTM0NP3zgrsBKrx9rQyP
4iEZgFNM2HSRtVNQPQiSsdznpseNIqtC9rFnsmWeRZkfbNztUGOcleEi8vzqOmzGJQr91rE2N4sv
jWqZ9NTfnRjZQygncTwgvG/Q/+XWDa4O/iSA27lvox0Udg6lWlADtD5UzHPW/cT6OxwrX06Pa5m8
DKp9WPr8oWu4tlz0wRN6Zg+O+I++boiliJ8Jj3sllR38INOeFjkHpvKilUQGvc168lxvWJ2adkd7
SV9NDSCW0J4J63zS9z50FOlKWQW6mtDZpeWP8J1ZUHTDWQaLdW8F5o++7BGN1wkB7cZzqdsZe/YU
zMbZHKijWRmI7Q5aqLfstgcztx5WXfvjqsUFf7czIG0BLT3S4AQuX4Vy0JkoEcEFmoWvsVPvY6XH
buJi6/xtUZslMB8l5RK0x05QmH8aCem643rqTERbrBqtymhKWZfXGZeZIcI2lf0satbQyKZgil80
ISNv7pH7bi5hmF7ihdG+GWa0s9rGGxrrw7V6P9Z41xYj//lfggtFljG6UfIdA2yRf2Tzso+T3yru
dHl+0UtiHToakug9yRA3NNUZtPOIYuXPnNIsl4C6C1zLEoedjdQLURuuo/zRGY248MJRrO7q5OxG
/9Y0Dsbx+P9xdF7LjSNZEP2iioA3rwRAT0qkvF4QMi14DxTM18/BvGxs7Gx0aygCdStv5smQ0zaB
A6Kab3o23y1xSGRpYKus7M3QrgjaDq/s7CeFAu4gZ/PjHDKwn1tHxbBWcx6Z2VNVRwBSYorpW1MP
5mnnttmxS7INb5ONIdiWoNeOtXZuF4Zy3mEq2gGlIMKpH1V18TL8AcPZUvkOFZ2+d5dLt7D5gIfE
qjkrrYAzeDepg7fwr99jygmnNbQeTL26T1SuMBHGn7LauvZHmLRMxDiOmVZF4/i5eUogtVbRnyv4
/WpYEzg5IjJAkZkfV+ndqsG1sryzABOgjN5nMexlxbl8y7OaXKW9d4FiuOtcE55cy9ngVIqoDel4
zM17F31z54G/1SK4sJdhOnDTo9bXDwoBhCJib9fH/pp+H1TM3Cm9ZuNRuKfaQj4aefxdb8Zwkc4J
kVZIhnX9hInfD/syGFykO344GgsS9kOMiWcnTT0x57cWAbnhtqrX47bsce/30zHSr2o7BUr4oDnf
Yr6Xy7VzvFB7MsmQZGclB3JQTL6KiV4LVkwdPUK+Qg6niDBjaVtAXX7dEq6dyNm9JC8NadlcEXib
9kX8dSwiHw7qzXmpc8MvOGzjATc57e5AeZ6N+F+dvJlaEpTYUJx7hwAWJfQjuOepdk/R3N4dUHiw
4mDMt8lnmN0WbY+mACSfDZpc2QvRIUepng13a2KzjsLQHxcQnPgW8aHNANPDEhie5TzOVfwGYPGm
huqD0ZLcbraVo+7AhGCQca+G8kjoO3AkOT6rQrIuH9SEhhxsevgXCewu+PnxThZT/tEs9UMYtQzK
4mKS81kdO+y/kjo6ZWN8GbXsQ8EeqZvVvYi5QIRvGB28kJBV7qDgLOyf7JuRTyAjovP6UGjNnXZb
H2cywIF4b2QkAlQa0DY1XpAiHI9xXpqbzrDfx6HYL9Xsd4aOt518EL886h+oh+2SHffyK+ThjSI0
vuBs1LGB5F2NxB7RSjRhMqmU/lT26g6lGDunZu2Re9iXibdFaK9ZOmPgfsyI2vQ92+m4u1tR/rEk
+SlsMHq45qut9dQaTQ/oVSSXwktv8ftVJRAY3XO5BmMHH5/mSAOZovBYZwL1RW6mJuXVPXma+RPz
Jkkd48tqcNxq6nfHdqvFqe3W5qmdQi+W3YkQG9qScwknWIBaXgRKr9REOuarrUSHgrgLJar+kltx
YGIvdRVUy2rYzhZ0OV29dq59BpkMOsrhD49oSmJr2u4KWb5AXrnjxtak/K5JzErerip/ZLVGZNRR
RZQvWN5bXhlDp27PzljvDbv7m2FWFGsyy6oOA7Vj9cIaEAtBu01pxxMCltOsXqu2TNnXvKvhmXAJ
sT7QRl6izh5/Y53Ki938NmqM4uEr7QWtatPsawclH/0i6MIHZ9FQi0L1Gv40J8r1Ltypd9Bqgph+
z7Hv2fMUbxmmo7ZguZwUT6YCuhHT1mZ6QU717YMq87cux9o/6O89sUUFYDHrkPzTUloYJLQpiR9Y
Tsc5ZToe1uAf6zk/iZydoqd7W1Ef1IJ92IwpfuLYQamj8oUdb9beJoFbiC9R1it8avHBAA4dp4bw
y45jXUfSHbRdXnFDQ4Y23Ocy+xsYBt2JjatGDsPTJxZPzDm2MfxpRPrjqPxNARiun6OJUkswoMsu
UzI/UBe8jdMcHEELzerekcTBTbobxteGa3Uj8r0SM5gRD2bMPYbwy3SKpkMWzq7crcGqmiryBJu3
FmtBVLFfQ08pBIOn8jZlBFrBEGRcdfV68lwzuo0sLoUoKPA7TnaEq5L9eoOToDxkcCgUsovs3Xt2
QmLwBY21aIIbrcFWl1Ed4OVh+EbI5yUs6xpNkJi7ak/bFMdQFRU3KDkB0bsfWDHvbnZCwCUcE/1V
GtKLgmaLBWONmHy7OQYtEi9H3Plx96wp2gMykLltcIO73I2kFmF0L36p+92q4bBXQmLPbAAjuNqh
lexiXfqqO2dI9ZdG5TqCQn0zTfWsNAuxkljEp///oyLZZ4lxdbMu/lgsfHdATmQV/Iv4ccTstybL
2pY5TK+eZGa/tba+p0DED3Ne+JlYKY+bsZmO7gLMVu93C0WTZISqoMEumcqeHRCWV5NLYdwd4/lg
N9E2xP9S1LR2CCy2Ye05SYF/0XLfNJe7iqGluM3qcaf1ur6ZarzAYkyIRUkjyGT21k4ufaeZwV4E
uKWME2rg5i9ezUC12i0WmMfaYDuS28nrmJTvMZkxJe2ra8Jf0IuoPmidY59L2RFKEOWlybkigbCM
VCapaOnYCCDoJoCHBlUnJI5TMnNWYwJueFdPLfJSgl23tohtWxr9RqvREsORHFVkgz7QuLRieH6Y
au2iQtPq8uRVoT2g6Yi9FUwyluMVKqbwIeQpnxetBX6SHJxa+aXd9KmPhkNmclfIl23KxqpN/2mF
9AZHvdX1utb5FLw+AXtY0+eUwAawBd8rKxjIaoEzxcnoE/Lwl2oXi/GlbTnp3LsSc1tXEwbm8Gwt
4VZq5mYKJ07rg1GovK6bf4DMExq2vWwxd47znS/KJrFuhvtph7YvdftaS2cbN7TdGro3rfKzzCIf
V9qTMuH4HA9VCZcplgStlWCQZG55jBslIjPXBJn9VaYGS2xUWuNltl6YwnIpwKV8ZE5xLc1PdfqZ
q5EHtHoeFXOvuS/1Evkt4r6evSbpLYxrjwLyLZ21Xoabp5ibDcZMb0C1X/B1s8flumzDsmApQosV
Uyuk9xrimTKwTBqjXZ3+tBc94ayh9TLUqiccRNwIEpDR1XOYA+iZ3VPbfIPUT1DXNC9qi9NY6I/k
5TbZkLyoEecwjN9ds2DsNTXppWWDiqGwPrI7BzIqG5Xxgp3+qbMpd+Rz6jl5c95DqXiyxuY6uj86
AtT4Wsj0ws+2samkrTcU3/RvBr8i6JencX7qAUA3UPUm5tPZUS6uw1u/v5Tm5AFtOJvuWcucvart
J9gGlPW+/u9GmOtTVbsXta/fesr19NDwK9SzMZ9OSpITXysC0VFnxEbSTPZdxGvGqLchlR9zmvtS
8LQFqvGxdFwDo5O65J7GdNAYHXmM8d8y1V+cda+usF+0FR8zDrgqnAwkwbJ8dTVnDvPOI5Klt/ZX
D0jI0V2EI16nCsNq7o9MAhR/es6Cwc06Y3OA8aF211RXd/GsoDUaHD+SIA8hl47bPX8STm6i4/xl
1vhvardqQsC9qX44ZIAwGsGo5PvYWBeo2W5p0reynDxWM4FKUm8Y300OIlf8qUhBYfPW5Gc5+SRc
vYZvkCGe+7HyaanAsKv+6nZ17CgdBFA5NZFvttanmUTEgzUWjBClZt5TYVJsG/KlKJqrAjRx7yda
tz72XXJ33LUVB/QLK+//l9BB6KxMLmvXmHuWSru6/Z1LMrHGk6WlEI+0J1k8LlJu4jW11Sq+1h/V
1ji4rNGpPvjT1yy/i45RsDlRKF2p6diQV3M8dDnXEwQ7jLvHfjzMw06iDo4z+TJmv5I1s9vbmxiD
/DD3nzVqJf50jyzo4yxmjAKscmKO7VKfQRmNW4tBpk1BWZHPT+t/kYM62hVnM+L/DGVp35vYx5D2
xS60wkD2Lu1jZWc9dVMd6O2v2bw8kbQBAhnk6V+8IWrWIdJk/bHNeUJqJ7N8JKyIkWj8q+Ig15rF
MxpCUYMCib7h1t/Gxt7lQn1s1HtUgpCLv0pe8OoYkIufNPNB3vg3CQYLsx66O2TD7quW1sVoUo5m
DJ0jJk4ikEPENVXzWCf4/UgGgUuPo+voj9k+6ZPdlP/W9T85fghQQxNdul3/XCW5r6qAcTXrUI3j
c2Sg1iocqAavWAvKFg8L53QLT8+kUxWD3PuUx1eso52WDpulyQOWuTSIMkZ3BdAzcup14VsVeiMB
FGk0vgEJSrPCfzp5Cb6rWVu/6bNJAHPaVA5DOw7Zwq3wzlv+TAhM/zJJjpT0TqFbcTr80FvIqHiO
+KFV7sZjq2/C6UNAsYfg0dDZ42x4Ax1dc/CKELAwj1gBMcGsidDrkHVND25x89f2+I2n8saxSeOP
sVsXZlHl3lr24fMYHYzR3Ym436w6BlFRDCvkyV1rM1vnbHkYU35rqbHs5zTbmUCWJJCIxO0f0Upv
6rJgfqpQannZi/KoCNwJ+EpdGKGd8pKFs7PPVIGiVt1ivBegqhnZq1en7n/wl2zHNn4EsKX5jQ3m
iXP/lpuk3CEAbuq5Y0tg8TJp5Jsai92kpX5cOE+9EGHgmpy+Upj+GPaEFvWKtW2ybgC/S+4mQiuR
1a3+IdaoNuoGAifNCkPqzk1JYWsV637adzvL5kUYErvnvWPkr/OwhrOGg8Ogh0tma07adQ0y4+7D
H2xveit54k2wcWL3wxD5VeEumtjqVbQWz+CjZf51Oeeg6u7t8u7Yy9n2TZfPpevOXW88W2iyajV6
wsn2Jhi3HtcmWSIsp8Jr8i8bAQCm0s7FCa6YLlVNjEwKafjhlFZ3h+ebw9+zqNVQ4CMm7BhgkRxS
6hzSnKEM795ibsvit+F07MtvU79YfIJN/VxlkadVlwzyYV7um3wOEoKttItuNGF9Nw5AG34Qo0cg
EgEfT9BhCNBDd6vjfU1ACTb5wl7mAfc1niKAPQygCVtqbLGd8RprUGNwhNZ26sWpupUjC4KZ6Oby
JEydfCc7ObbPefxs46iGQx7DDxgSbNoFHoc+fOlTND/YcEMUB0X3nrbQHdkehcqZuuyNlK+t9qgm
2W6w0SRVwmPmo9I8wzEKt3Huv82KvavU09B9dyVrturHmSm6tDG4D19OeU9KzLVDes3ybBsa/5Rx
8bssOZpCexkyuddQEmtuf9wMU/stXYtV61cJ/CtfjovrYvEjMx1xrg36yUTEyrAtDThxuqT0R913
pHNpSof1ceGrAAfJitO/IHYz9mN0yRl8nPnT6n/dkHEIut7QOAE5BdT5jWr+GVI/x/N0d7DROKzB
5NJ/FdwCTZ6C8q3rkxMx5D18fpCf7saG83WZk37lB9B5Ir1oQZNQI0/h15MyNes2Z9wkIZ6GL4bJ
PGUSujNODqdDmWLWIjASRmSyOSljwpypMnBfR8GaskPaf+CT9qKx2FC3fWeJjdVrRtIrDpagZpYm
z/AoiXbn8pwaM+QqoDjUH9ezEaQTq+i7A+640DYA4/waWSyTXyCYSW9pfAKN5WU5Ho34MDfpViH0
0dmYxnRWN78GJ69hMHZ3N9UoWA+BKiNPMWFUU7MfA/T4jFmoxP8ASaDNI4K8ryoskDVWaGjxunPb
qpiJBdzWoeKyyXf0U7MzfKek0omcLexF3NAk8k2ko6ZVI1fFo23HBUQS4wNLzzvoOeMInpPQlcXb
r0fz3+LBzG7UBVprBC/yoLgBdgGDWfAdEBLTRo5IXIoFM4LhJ1r2r8CjwlWzfijU2jxovXWg5HMX
6f1tMdq3flSIva6eUuEV6OVu9CPJyqyJMCQYZjXDk6STwoWXjprzw1fWLTbMrVUmx9LJn4dR8ATq
QSSpjRQYDx1WamxFLOc5q/a5/ZQu02n97DIsJuCpSIqsF3RYz4n2lJpfC+9ICz3EydJnBo/DQDgy
JhldxdO+GKft3OSHcEr3lngeudq1JMOM/FMY87Ene8OGbBPn1W50f5ncvOI5h8/u4oe2KtWbFGz7
aKlc08kt7yNVvhYTlePOne+B3w8suhyksuwXXQP7kH4JOX0oMt0ILlIja7c6LPeKxb2CIdhifgiX
V1G0YM1UdroxK3G22EV3iJurzJKgytt96VIK5f4pmv3RJpaCnXPjUpZObgIUnx1zsasfVDTN3sjP
KAAEW6pdoz0S6cce8B2t1i0CIzybC+UMVcyRm68LeW8e4B5LFjMO292OfU6IRsWXt5c6S4BfUpFv
Ft8Sp8xR5nW/TX+oPNqZcQUEcyVQ19cZx4Cx0QGYNMN7WWNapo8NWzrO7qkFWANnOcKFPYrfvp3R
6Fg2EmkSmvNLR+9frZzqhaIMLJCShid33FIC5vUrZAdOuC7wvWfjfajqfVFWD/H0ojvmxhlYWGc4
YTwRzb+9U1IbO0VPM5bXShVEdcHujKAEOkbaGNsRudgEbCUitL3m2zn4F7LZ/Z1icdx3cqLL1jzm
KD0sRpV5P5Jmchu/jgyWMvpL5qJa693wuyDZ4T3FT3i0BPUkKQFp1s3kyOJEBpocHkdeYKjY6Ned
AzZonxcKmBHCXXkVUei5gAQ17DvJNwAoFpc3ApGX0phg1NZbY2GUnZXou2+H5661v9zZeGJRl3jB
nOJhXqE+Zexr8xME7X1XuH8JDZi1Ks8Ct33EE1tbqc829iwG915O3d6u2K3CLfVbu/tASVPx09cx
n4nm9hfWVwebsHJl56fVeTxN9b5PuUU7JSSVeq9Hrc9Hz7nEcKSO26m5GoAsdOR6+vKInsn3se09
hfRZmZhbG6eAyTjd9F68soPEL9dkPDKBQsHdAPJTq6ot9r4dCR0h/nIQW1IQcWpzBj+WcYu2MK8x
c5DKbSY6H9ryYRgQb8u4uqTCIUkga3r0GJsLm4ayzH62cuXSWHl+JaJOZFSLRmwTmX3Tmy+sHbyq
OoM1lAbCtMS5lJXzTHLK3WG4bk78FeaTBmErRJA6qQgSXjGjak2p2OcjC/fC0p+jpSqeFWBLSjaj
PErtOCecwPgPMQQ2kqNfube5SHwTj5Uv1Hk+JUs2HlPze1GW4lQWOTpFwp6oUKr2opp96SE6l0FH
Y+SlV0Za2MQTppKONwonkexTf9HqPZQNQB2ZFbSuwrocgHuiO7wL0Z3gCxypYD0L0KkiNcqfEKp2
Z/V7LPztSVVEtmX0wffLXFCM2nYxkEXNNr4RFLq0g6PTdCqZ1Yw4gBIQnVoZ69vK1p9ZRP1lZTPw
8Bf3XFcpaSD6lnVzveXuZ3FpaV/SyLpGw3B3mv5fj6lpp7mK6o8mrk6Xs3kGYYmqnv3NdqycNCM/
scN9sSYx7kwKlgr2gCBB5uhYaEVKgK18GlhD4+lxEYEUb9Sm/CzCzE/i2j7QB3WUZQrttIgPTjpN
gM9Q0Qduva7xSR3sC3aeH9HbNzecN/rPZOUfWssRi0eardSsvbE5CmAPF5cqJSCMcQ9/q4o5JktD
3C6WPp7tnku/7ky/8WgflUlpgQZknyz9geZX+o4mDINLvvatz3YYlHXKvgUWLh25u7TGExyqEb7e
MuXenr0rCfHjpq0/ykTW+5Gq7bNeojUk5OiDfp7bSzdqD7iqSa1Zg/behRBX9br5tDr5o5TWl2CJ
pkpSxTYTFhd8XSrnbGK5pLsp2yU3QSklT9FgGPPqQZgBdqBHMEMvEUx4DKS68J2JgJ+e1L92Q6bZ
xhioVNObCxL4nFM6tEmNIUWttm2/XMSno79GdPru2gomWNFxu4UwxAsosT0zeksL8r2bdv6wnM+2
+k7Un3H5jZM/A1kc+y5hDWrNMdxbDB/Qa8EEQnDgPRxzwiUy+rLNPAxCEhgeK5yFPIXfKwVZDhaq
aqa+mj3znMTyQZVEfShiVjLDqF8qJIOqyWJgH2yOQyUFSBhFpHoxWG17rSBk5U5X15lMb8y4M4U6
P/tSK/WOd99F56KyX+bo11LhXrdde4zwU50opvyEhdrumyTnj1/4KMsFDQvyUVWFayol6FoaD7Xi
t7fozmgUwDHgZGps7KpTqTtE2XhUKENqHBtgP16tcbJpmHHeZUZxZxiF0udrgANHybIgtUAItvGJ
vOHJyup/4Bf2RJ27wIVzEsiOi6So733HEW+QKNVy1aA1o+YCLrmdqXrvRY3eMJ5YO2Fp4qwhIlY5
Q7Fo7KNQqmUrGm4leG3I/WrNp7bMFkwKudGn4qZqb0C81DVCo2wJn3Mw2yNm2SZN/SKyr5iENe54
8m61hX6hDngkmuYhrbzYKf+6CqdIRG9sIAtea27qxkc9I/c0FSwx3blK9g4VpEG+VKlvL43GLxfH
hD4n3YE8mBc60eyD6Gv8toIaktfyr6rt9zgyZy/XJSWd/YRPIjpFbXLv2vDBmEO5f8WCT4NE+pzL
0glw7DPS8ZlkSQ/me3a9aIpbup1h6pW6dhDqZB8X/bHQHPdQKM9D3XQsGFaesM7zyHsjDqYJ/gAx
I5pDtXczBmbdtajBU88h3BjinjS5vTNss/ETw4IZNjX3qYVrsjJo6sq8DE3a7ZsMkIYFKftEClm1
4V8ahvaZhwvxS7RnPv8/dnG7uhie2fr9DhD+j/OIarFGoJNy4uZBGk5GOhIW3DkoPmZ4a9kFeiRX
cdFnPEHhKkwPQz3sxiLktkMZiOGwHigIeLVw1aeeobPiGJN5NzyKcjooetkHvUnYTsTkHQnpRxFT
tEry0sNfgTczxO4jzemojZpPgQMhSuqExILTRi2bS87qkK6A0TendmEprCS7RcF+WEqgI7Mabe3F
WU6RWW/REVHYm5lLdlIjVkTNCG7pk50OknJdGcxIzN2J1bI+S0u/nZzT0uIqKHhfVaGe7BXQEoti
Q7rsXwyjeLbsuruOJk8dt8mAC73lYZFzt43YTkkH+cyoeM1G2t0tKgVOf0GLE+NWbWXQ3dviKewK
qhH65TPGXz8JUOlmrGmscGFQT8zt+7ijjYTZ5SmSaGKGmZ1HR2WM0o2duxDQYr7lo5HNNWHY9udF
DHS0rLu1CdpIFllEjkMkIS3nt180fFVSYCFJBKU/a/ATdrExnjR2KdvMwHvQp4KJOYfdJ1G1eS72
MXr0kXgicP1k8K024ike4Fsq5NC7TLceYrqIc8NeizW6a64yQbZJsjdqEpPMVX5t4RsVKmWq6RAf
4EB4nRQQMGAJov+7r8QnqpPTXNI+xEDcIoAq8C6mxdoDWsa/r+M95Z3C3YwEljFb5hafogNJctko
RvGoKyHsDMW9FRN2PGy6b33tDJfCfu1mBwiBxY/JPZCZyNQLqC7INB0SCGUi1KY80wvQ+8AuKDuQ
ZwugNkVObCyreNfEZPJlPME7KVOB2S98HJXxy6EGapWNFI8LO9NepVSXkK5r9ut885nGHmSty+OQ
ErGuWmMK8nWBxhwJ+N8yrvHYGFw3Fp69KuESVUxPU6V8qXAgIXmwLIJH9+2qvP9hGTF02qDbkbmH
nSbtW0HI4tSkKssHMESeWaPiznVyrIdsryWF42FRpmGIiRQOjVYvJ5OyHVVlyw9ks1slcuuSkWSX
or1lQ5E/LJp9snH7XE2osfrYt1uiuN3GMCk5bivnxrNFQNmi77to+fAxALLOiNJ0B26O3W5KziEn
ZJhHA43gRU2I154b0hZrINms35xQybAg1QyYxmupV0dcoHt7sjpIy3nrja30dUBAczGHh0kchrg8
kzBr/U7v9wmKZosBDCqDYeR+qcugL9icrcknBRNIVR4GB6Uk5/7MwVJuxhQLt5Idxw5xTgtDY1ua
ksgjfBX4ZQtfKq/iw3TY70bz/xhMNehscg/uA6xmzqm48Doo0uXgvqaS/poKYAE5Y6EAcu2yZivo
QNygMSyQ9bMWwXA9NDAsVLvZaI5pPGJjFt2HjuWKkPxJ5x+suTEHoT/q579KkCOu3MwbUpWfuzgZ
5bRzxqHasrnnyidGYvLxxckJfCfMvn7asMcmkq3g8uvCxPXlwjavTMFXWNZLuqgYNyblxbTjq6Wf
/zebgqRnc5HEzznv0Y1jEuzX8ovZ69EZVBmgpOST0ZhRxrjAwoyCWaj7OHOdqyN/p1aqx3FK+V9X
Ynxl4UfuNfffYmIUoldpYgR3gWjmKsMgSkEBzA0+4OwD7ka1DOq1TEUOKiJdrCbYU/EzDMoIWgCz
KvSIx65A1TXUMgAwfWtcelLNvLoVsAH8aOyDTugTSqRGWjw6imYCKGWkv5SrSn9xS5RR41ZFktsb
kgVtO+SU40J7UFCcdos2cDvm2mit3j1X6H0Qps/KkJ4KiHZnw2F8yVNx6So/jZB3Efuvv0gK8lpC
Q3p22KmxGsfTR8x6R3TAvMVzvXFtYe7SotrpmXzq1o9Klm28bbGOUCOPF8dpDFTK7ncZMDC6ufHu
Jqw0ExIb9HygiITdJXJsMmYON0xHeY4lEmWBa8nr01Xsm2IVO/AKE3aZMhWXT7EbsQsPbnHeJzB7
JrtkyFkMVIQRSbKwE9qOKJThDg84ItHr3I+VATd2r3PUpWOIOdzFGAJxcK/w2G+sAatd49Ay4RQ/
hIqPcGfdvT5L9qmjfPv//x0V58SZ300ng3FavGkVXVhqo2F5dpcXMXARtlOxTmGcBvohKycL2OCq
/6bVV1UBloxqlBSrJFNeZjxjQ3+gg2c5NgNKXbG0r4xrr6nK0r8houtagQPPVO1GQSKghRe3rvh0
Cxc6SbaUCAqu4pBgW66DWBtOS+LAZU5CdnKa7tOHcBo7fA2zJgBrxK5nr0s3YnS8f6PuiZoagE51
tsWtvCItHHoU1/+2q6Zw10fwtZa+ehMU6KCfYbFxLyE+Jzot5tqXrnpUBee6rbjnPu7R6XsIEG74
munLc96iIsfp2UoArYszyOjVRzO+u9HyZMHJ4bb/YY1gFyz8zqHJ+ygawl8J/9vhHPQLQngEr3gH
V86uRWG1W+qRO4eruq0tw65WpsUng5piTM2VHCPSmFHVgfSbMgyBg+GwoH7hzR54vy3dKTa7Z1Iy
7GITl0AczAhruvaVdDAdxvCvpvimW+5VX8zC71tQpsMr+EAGx1jNmVEs3xJLtWeKolRmOsTp+OxS
ORBMKjpFSNvJPmKZNFRWzEIs+0Ia4ipUj29lr4AcajQswTDmN/PieiD7x7tVIBStjZFaQ7TTyKJd
omkPrtwPWW17tSd6ZJes58tiT3xVhY2jfqhIMoK0e0FsbnZab/Cs2RiFOWzWKAXvwMmfhwwqLWkB
N4JEgMz5JnTx1HJQ4Esgi9qWvNScsODjJxsOlGJMQBsWa1eIvRxTlS/92rNhy1w5Y8D3TBvDvCqx
DMWOex1ivHts4AruoP2ny5qH/DsvMafkGMas2sh+gONsMC9OpH2wt5/dIoZPCDcbdFzE9NO7fttU
FHaWM/k01H0jj1j7cHNimjO46VD2jQIYgHPViSakzEpuxgzF01UvtZ/HNJm0CZdYykL2pVCTM+s1
YFhO3e466Dphl6c4qgpKfx3toibMJlHEXxyB28AW1LGpc8rj0DbrhpllU9dZHopi8phEzSPAcn4b
kmAk6K8yo7tOUqOVKiT+e0LNtApg0LD3cjGRkysEMcnqQSt76uM6ErOWI98LhfbwkvSBH6NTLOXU
BrrSUy24FMHSWSTWNXjfOpkLdrbzN+VRyDuxaRzF1FPcgh+25eJ1NFNf2iu3I5lvNu+zjUvAaNfQ
8tP1+k3TwyjQCXr5/T1TE3libfJpODKw8wXtciI5v27i9LYp9pPyGVnoAWnfhryMQL3HPhWT6M1a
wftBv5HiLn3OYgoIRkyPMPYZJc4yfRdugVndNg+RwQkYxi2KOlH0JvqKC39UwZH0Yf1tyewK7WtD
ueRDJPNzLcbHWFf/uJvy7WBTjCZEvN9uYIEn4M7bZW9FLZFH9yntGslClK0iXm4vomY+AHmFM6EF
7CLAT+EMAxxQCBW8JlECy2x+jIZggG3PARs5SQ6Vg2wgwYnYOtuBPvX5ztGI4owx4BTFaE+y6TLf
AIK+FHr0yKHEklKniKprkvNEJZ4bJ905p0FPmm12zpydXZVYL3XQDrWp5w9ueB17bptpme7aAT5Y
uVTLvhuIDKP0sCZOwXIRqERw7kFl6T3SuRt/OYPEbhtn0aaVGA6q+laHtCwSrm5A4mt/VkPAhmXQ
iN8BBQGMRrGMz3FEHs1yDr05sFXVEfpoiX2sue5uZYNhXrMLFo4xdk6c/wT8bex9kcltsAshSXPe
zlk+HCR/Pp0haDBxHe4W0PJK6oqdaXePXDo7UfFNXP8xHc6byF54axG1FBo5AQtydG41qJqS2FuT
XMsKdnGeZ1446EA1SBp7ub2aIvsaGM00Wj43V80zoND6MhfuDpcjaOIkN6jDineEbJtD4zgSOfrO
zdLiPEIeIBynMn5171xSDF/tdVorK1baE0RrHPHjcEU/OLZNU5/qtjIObZm/irDZo7hZPk+WrKFv
KPaKGzIGI5CL/jHVy29bIrXnCX1DZYmuPtjy5IpiBs8Y/vD2AUWdgdbRY3UKTFXlnml2znGgoQxq
9EqLr44lQcUA4vu0wRR4tsf8k/I5Cn/iPy4OrBBo3tmAYN3qY+s7PU7hGZNcx0viwqP2YMgCBX+B
DaiixWzqUr33s43ZIgVfOKrjPytrDlnORqFjLqbz2j4LwQhWJd0xVEg8MJnjc1c8qAYdJwsqnF1z
LnLdYEScQHZqlbwVaSZ9IMwf+ir5qlOPNSvWdmPaHv9j7MyWG2W2bvtERAAJJNyq72VbbuuGsKts
+p6ke/oz0Lf/v87ecU7EvlFYErJlNWSuteYck20ky37mfHcdyGExhr81a85VAyOwbb2GsKIge2hn
amIxYqmqkDUYtH40dMXXDneLdKzq6HwVXY1U0AxOY8NGuiIMETYqiPvSR5kWSWubGhAx4zy7hUPK
IuQhAUBK1X5Bim3s4csbx7WrkZVRw7cDWC1WrSzbXWtVD2aMVM3LknMb9zqhrAzp0wHqs8c/17Wa
ZFztHRM5SPIF83e3jMUjX+hYzVmlHWQTqltlcs36CuuQxbno1dKJ7V3kMzQarQKrS5W8EkJF3F3U
lNck0dh3I0IsDMtb6ej2qcvkp4jTjKxn8FIVLWZw/qRv/gER7jxMlnV1FJr3EsR9R4lBWCbnpnqy
3S3tcRKoviq9wtKHaijNEmBL1aYDoCVNNDwy7S/o+hlRpl+WWZVPgxFeEze0zxnCubHECFoY4nVm
oAd5DOY5JniCyVK1aaoc2mv5lmh2sjE1FHQee/WlD9IpMPjne6IVnGZs6M2qt2Bo3vJAjNswZvhg
1L/MtIDEjTBtCaIDqznDDxxSw74XNBppQIXM0PcyYgbfJ8hugqr40dPhDQcaSZ+gLa2EIbVNF8zx
6LDpNW01g1QkL34GRxIcl0InZDBxaWwKqb+HLqaIscUf46JFJ/HCPRpGKHeUhhcsmfpKhj4qoHpa
FnbbEvsknEXnSWOZxv53I2ZcI7GwQ7nJ1SOlzCkBybH1/M38VUFDjmQWyWNTahXBR92aMlrt7IDO
Q8n0kHgjdXL92YzKvrZlhbFG7TOLqteyQgFgIAtvJ1RftG9AmbakmlhFBS2v8PHe9efMx4SYOkzP
CmNYWZVBCt7040r6JUhd+brF7LoMlGeGCZIWQ1twwk60KAZEaFTLlGZQM5d67iPrKojLdMvB3Aa5
oRDJ2rfmGAxqBGMrBczgwsQ1hKwjHXAssHfvs3nYGme/kGs9tEmUX+vJeES1eMzTKb7kOePg0Kfx
02ObWzlufEstnDzKbmmODywrWd2+OAFr9dT2yKGdwT5TU5/7tE+2ozf9plGs0Qi2PjvglDjJ2MY5
6AuHfDgUzElWTSN/QptNmEce2o5WyEtmF69NUOhbd0JyVJfI1hoLKkKjDlFgPMDsjHYBVRYWCN77
btBJVsobWlshhAkaYYpP09kp5YmlD7Ln8IJ1EXCgFMNaSz9gh7DNLLJoBTAj2jiBLjaW794GUPLl
QzMkFzwFiCOcZpvEQ7yWo79QFbAxsvgczX/naz9tzKAEuAO50NI8ZhpQvNE5M1vXkS3xaSfJrkAv
X+FBXyC/jnbjyBBKicLf9n3tomXz+GRMewDA9RKLo7vWG3P+PX2ya8ax2GXoHfUKRZVEDVz/9s2U
NIcevV8G0Wmw1ioPSMSCoV/JvjlreNRCy4p3AyZvEndR9Pd5/iv0c1gtJll6WgCZEPsP3UHIMApz
aDcyHNfHbOuAa20mGaDgxOxesfeMPFsDjQcvNh1jAMJ9mJCSauyaegg3ttcR6dAE9Us/ThaTpeY9
DPFyxnH/4DCnXKmGRY5in4QC/CtNQu94ojXejdVveiEIp/v007KRXPmkEa6EVmfYylCvidT+wIRH
h00UMFmdo9AfEkEiT1ZbBDy409vY1RgbgIilhOE0PX2rJKd5Q4gRRpdqYYseXdcI5gHx70I0abvy
8QMwCO7n2Zy+sxpd3HDH1getcCFneOfaaY1zJe0WgUmNiTs8+17JegIgZEISv42j4I/SCo3gQkmX
LCChKg2ZBLqteKb5Y6ySIsSM3n5OqaTNHFm3HIRyrOL30B61ZRO6kgI5+iwQQeOmOGs6fk83YGjq
srNc1GbvoXcQV7Ozcn5rvI/6Ru5TCyau9OxLV+Wkm4aBRyNHEVbV8dJ7uaefwoQFoIk4+zCVW8EA
SY5KM6ulkdR/hK37Sxy+NKYnlO8pDO3GFBP1WkZEoxXi3VaI4LN9KCKxthGALW1npNrOY/YN3EWm
BiPuEMcqIXbNOrWHaKWAUwRlNweamA1tHwVt1NeejBiPax8E3t5IwA8NxKMkssESzOeK5PJ20eRE
eZumCWE6JeK2n4kiWxIU8Pr1sbm07fAjUxnITt2zV50zXUfsGC98T1D68uy0hg2+Ng4GURGMHTTP
fESF86Qa0CiBsHBp8vHaY7GhBT0vllg6EsAvEGZ4DbS8Q6aJ9HISAU5HvMJrvY5C6Ov4H3Pkm2TQ
A57UNGo2YHqLSCEnJAli66GGgzUaUeyLPMP2uzMnS6xVwH6/bgG5ESQXbT3t0c2oTno+Fhs9K26t
bAuqGfpFU0xRAY5j5h7U7Ou9gHDihiikepQHurvjQzigWVLaFK1LQod2vKuaxhZrTkZv3/IXRAvi
qNN1DwX/nLAMD9MbOCo/KWc+h+btHHZAfZM2u6TOl8GIMEYLVLYuRjo8WK3p8FjFcRKNfeYc9xAg
Joy8CnlcoqVrh5kGGxvz2oXVzq/Dn9EX2CFy8asTUTtHpn9hF6EPw4K58GW9a+mRF039xzPVPEe8
8A19IjrculqYOSjhrA4lmtZT0AS+2mqZ0ojNmvEFQXADhOFuSF7A9Djx3dLaCqcJpZTbdOeuqrBd
tXTgnLE/j57VUfKbv2KJ4tL2tH3bxuVjiQkaX4Guh9Gxj8If5dcoPLPuzUiDDC7+hHlC8oUCl46d
gpWXARpNuCaehyJXxyIFANoNBKRxoLLvH62eAqcBZNUYdkTYll9gLECca+SYY63K7FatWz8YdANr
MXiXsMoIw9Xsn06D0hMjp7OLXK168sg8FHIVamJodO1apNXBa3HWuJhagaR9uGVu/xb2LYnF1c7D
s9Q7E4Ouu8sghrZueeDfii6BrF7w1+FmYUBq6YgOA4LkDyohB7X3SJ0pxUUo3pVSN18NTRkPRW1b
F1vgkEvC5IKybtwDrK8PNRvfDZOzb9/LWIEd1/rnoqqg58HvG6ipWkAPDF03kVEtLfI69jJV0TrR
SK73xvoxtWp9b9iYGLrS8o52UBEHE6zo5sxx2VaAYYdexmwZTpg+aWXg7SLxUg4FYOeJnAvFwMES
BRsgf83Ar1x5ZnIBiC8f8zh5Q8zz6lUOLVWHfQ1f1gpMRTsnrfwAYAL/iLGsk2mxGszAwmpzqXN3
4xSIPS3Hi7ekp7ApTwlK63uC+Kb2FSFmf7UYLK5QL3Giy7qtrWe0yeL4tembG6SHekl+TrzypD4c
tEh/AHPgQpdVjMotGAoeQCtKGRq1THZE/+an8KalBfGc2By4rFAye2P41Guh3srJLmexEdkGPVnG
PgW7zflxB1gG3EpiO/uIvqeYpfWyhzxdOOqpdkkvRnHATEG4cKDe8jR4cFUCpr5xTyn41LcswDFO
7bbW3fwD8P/ZEhTPRdHNHPjmKWnqEqON279KAnZWRSqfbKobpi2zzbebXQDU/pnCuwtTycYAbZJ9
Dfw1mHM0cCXitkxgUACwG3yWfp/Gdc2gNJZhcuJNA35ECxmT/FOmCCyKbHqeCaqWVpr6MupS5MT5
QgiPEWM/EJ8ktF0WgMBMCkOtc5v+W9KgsUnol2+QzRUwaQB7RnwDm2iqL33jdxjVxx+t84MP0/c4
OU7iKEXer4NUuEcnLz+DCl1OnBenArPQqY6puVKAYU4JU60G9N5PJMkeR33QTh2ytaNrYOiMa3oo
+GbZ1B21IDqAzVgESXMmHcQ9dRUwaCpQTKHrHkUfbPrRZSCHgG5g5FXsLCOLdrbwU9xf0LadoiSm
IYXsPb2Qp5dcTUt+B41eIydnk8MAdM82+UcbCz6HWGkC6IhImEpAfqZ1yIb+M8GjTtFMoA4I54Uw
Z968h8AM2Q2yMWj2YZVgb87VpY1RM+qCQYERor50fYoidwLaK0uqZMJqH33Ehjlmil0UqXFRoTFO
apq1qCYvA5wYguK35SmtfGKVsOcRb+Dj2g6SnSoOBEegbokPU9CUBwu6/Jh45AkToYlNmX6MqxCo
ovYBXQ7PdmGW7J+iCkd6T7lZ2qQK/UYzda4JrN0bTcmpMXGtlZMi7O0iHD99mv0mXplsbnzDe5Pt
16r0Ugklu8GekB6DKN/HGclfVqfXMLw530bXRjb7KoNA1YdBtYf7Q4RckeKA8tvXWPbaTmnuxkXW
m2SleOd08V2QJ7zLRVJBkQ0/48yvlvQbgA6aN2G+oXpLLihUI/KZUGj7GigCsq5uyrSzzWCOryIi
gH00xmwHuQCDiDbsrYx/F6UFRA56CCyOm0QNpD66mdogNqh6fJEdiuCD1CCcWREbkNmoVbvOqWm6
dDVJgslaRi4artYF6qqaEaA7LTpD37a2Be7WBihfUsZ18gjHACNpy6Cnr/AbizrfEbRnQX6d+z+B
jgiiG4ONQrqRBcG41I3QeR4wzG8TIyc9wI72qodag0pVH5H50sa/+GOyKvU+vtJ0iDZ2GzJwgUBP
41Od0qBnCt/QFpcxSoiofVOk62yzRF7NCTxlqzVPVCLAZ23xWzpsPWp0LDTVF21dhRuhRS/YtRre
OZornfS3pkTBPRkmoVpEkA1xcSLNxHlCPSToQMF55RxWrU1Vx6+DHmYbwmHXDk0FPn/NRoz4Pdx0
qSt9zugcN36AaF92gH9Q0yicUDC/W7XrBbog/OO/fSnLzdRjylmyAU0hrzvtkg7crelEtityR66s
ETtuMvjuSRNQ7/0clG4SuJyCi1pb97ljnBg0Io0Iphf4mi19vUx/hAUcomdgTqEcAfHJhsVL+hnf
9AleA93fImN3oOUZkAxFEEBZ4b+eAIhz8u0zxNU0gm/0dZ2Lb2Zw9k3M9xY5GPfs8mVdszZB6QqZ
nJS/QAiT9NV6NujnjEjLCHOmZPJDaz07qaT/xZI+PMXU5RHdp9dgMF9IzZp20Y/tGOYN/lZ1dNsE
m4jXhs+WLzbUvKQWSkKs2uDnmLBHtpyNh7f9VPi0l7D5AZTE4ugOWLwDXdvJoH2QHuyqgggVYQwf
ZtF3e2cGeTgTHOhyAPSOWuWEkNdYtAZWVJP9x9oCJ75wBOdm+JrNI3t+IpucdyXLZ6uvflJbtx6K
Qtj7oRzbpbjqGYUHBbDgRQqCh5YUya2o0WAyP8zXY4P7LVKuIiHVitO9brAFjzJbPhhOkK8Rh3KK
mspTg1JpHzmcWKxaHUAXadhVPLhMo/rFopiThM4Y+37hNbyFE5DhdcADpVu5O8NDXa4Z6EB4JeUx
+UETPxwA1O4rU2sPkxV++oamtRS7i0Fz/B2MkJ5peaEeUzfZRh0u8L5r6CzAbiVDaHS2k4cEq4vq
lm6A+rLhwm1kg2cVSe20zCqEUD2OddVLdU458/P93tQxgzev8o013FF84ZF+TPTpo7Ow0uQo6qbO
zphUcIJGVPPHzC34lmlxDlRnohUgcXOI6MAwAe/Q4lL/d6GDWWe+ECaln5BOsxvmdKHYx0WY0jAA
vv1iuVm093rrZWjSPwwlO4wX1Sdwl0NqSNokswqbv07pJuN+g8wKf4Js1pFlftItxuZmjFh/R2aJ
fai7IB50D+RP8G7CHmBSou3Hkk9pSBEBIw7AJRxt+p8iPUl7dM/M38lTHJL0lOdstvKgph04pn+o
MUa4LH22ajJHX47ROBtUCDbBIawfzKldDfRnHz2yUZ5R77WLPAkeChMDiJ5n+Lh8svMqm/Z3R4zz
yvE1EA9Ot2EgEDxLhLF8fjFoor5jq5ewLx03LtngD8qk8Db0cYNBjgDm/qy5JoXHYP6kobev9TlQ
JNYOPaYvbAWgxkfEMkXyphyJ1Xdwlk6Gn16H0wX+AK1WM1zzkp2oBzzm2FT9Dmod0GHXC7aZ1W+l
6ZhXtywxJzsvjpEe047KtVWIYFSi/fEVg1abk962zqYfZXRIFpWLl5/zYtym+JIRcB50NFbLsC7m
U4qTX75G+pFr9pLDupzTB0slj4bL+R4wwMQQxicOxIaW1zbmpYw5jcJuzRaplX1qUENTEXvbTI7u
VfDC0DtmltRvMjz00Dgkeiv62cQYMozW3AtEoYU9dr8GXx4q+DaBVWHs3bUsE2Cd2mOp1cGFLNjk
cYTYgdCfzU9oswQVcBoQHiGPHi+JBGqej+xLg6b5BeYY3TemlZOd4WBBpdxvgnRC4wLHE94/BmeQ
MXbhGCthUorUgaAic/L8Ytk4gWXY+XS18+xR9uqnn/pwQ/NAp7pHak5at176X12sb0pVXWj57wky
ZdDqi3TjjE50SWnqbzRXmeu+7bBf5CNdLRrhgZMV56xiu+nZ+95OjKc68odTLGiJeMVL5mrlhlxH
aH6kMXUaDYKKve9aFaTrWhHAVoVDi+/IvjXMnpQozNxg3F96o542DAAhnes4l9OmcJa12y98+sgH
w14p99eUpBCHpsLfMbEiViAkAq60b3Wlpi1ywXSltQphpE95rveo0eb32G1SxK7NdSBVJJ1RHOlp
qNiKD5pJgUGhu9T92Dpl0nwtymwvdXC9fmij1jepufzAGp+Fypz1+IMGkTm1pt+i9jL0wBRT3P9W
xWbNQml2UXMqXJilv3zNvNo6GW1arF7RwbLBefBl12yoRQn0qOWMs2FEQzSTLoib8wOctWUQkYdL
9rrOjKwfhhClmQvPuWcgXOVDjuCiwHCIeGY70+WYEvXpEXD7Y0Jk1qSc8pL27US6VOwcQXpsdZeR
3VjrTIFsqiXL69/zvHRZIct8PVXUhAxX3KOgNuAnDOaFZnbkp0QM/B2AfSPTrJ69Aoiy/Ii+jo2u
EdMYGqAwABC7AYHATdESoWwzGc7rmKIZECD7Voexf5k/VjR4F3xY+ZQ32jsQJAOJFUgyTZbZAZj8
2aDCOmWdtYVgG75ONnokgMaEF0ZEoYdSXZJFXQjzVIYlX9cZHmhZTr/PcQkUfltf2MEyH8cVJ9zp
TCZrcfNANLXoN1Bnp/ukgc2mS5JNNF/C09IV5i5Qhg5tcV3vITOmyjmYnTh7EnBzEx9IPhYX2OhK
DOm5xwsVC/GAHfo9lJP+6DB0GCmesxCekxA+DXY599UwVE/th2VDfxCE991YB419zKx2QVOYZjcU
7m3bKv2KVNtaB07TUsxYfyikjS20fDrXwaAxH/M+ybMLN4zHXqNRCTJJ9WhZd+70iV/8pkIC5IkB
ADc39e5jW070c4yXECH13kvopAsGrZTEktznTl5T21MrW0rWOnx//LeLDPkfrU6UJ2VGwwQVZpf4
OXsAnLdmAKzY0wzyGVoCf0s3KCDOUjv1qnudioJ+RO1AZGosvPIpuaJDIs6VwrRum4hD4pwJPBwm
Jjqy2zmhjjk8i/tz7151EJ3LgFPnM1KHFOdp3WC0tKdjPEIt48Qb79K8GokiIl4ozaPvuvNhbumY
fYCvRyw1i5gWaa6wVZJexqywwiqb1+iIpW0eA5XCQ9Ihz2BMBX3JprizZohWwIuDLT8JIQ1M1nGo
R281OX68LmxvIqeeKXza6SCCmGpC5i6RDUbdU1wTMqVUZV7o+QW2UlQFVrrumFvuU2hrRN5/SqqL
lR3YSDHwLbtGuC7zN6v/EWFJtlhcyVOoY3HgT0GeCh8H9CmIpZ0QU8ttbJATl4JghxC3f55mct9l
VA2c1z9Izj40Yw6nxn+xhxgvauo/gvD7Ssb59JCDHU/QqKRm8wWgpcQ/Wl8zyLr8GggW1BrFOYzM
faGP43kYehDfTgNyaPJ3PqLsK5mMzdtkiuzQlpRNupPZb02SbVGVfshMGg9ONL15vejX6AYgbQO4
OjRsOzWnOcWEJCK37tVhGhBR1zgQ/cDwrmDUmq2OafloMZ5ctXO/XjAVaCgBRA95IQsIXyYkD8Ok
xTJj9SxrpKPEtGn+58IM26siZm9XB+muVqDv0ULxxVaBZApNEBv5XKayn2PJJ8AwAO9qtAZedEyb
5inCaYmvu7Z3BaFr5CRCrVL9YxObpNBIy98aYQVd28PyjJuEujn1DrZZ7VSp6ZhFw08v1uuViK3P
Ail3AZpgoyJEXF2b1AtZDTQ4wBFhc5G8Tp1YYB8hLdx21omOb89JWnaVRnkajHjrApNCkIS+qnbY
Ykk6S2ARh6URUT72jmZsMjSBfGBZhFxWq85k/XAwrrbEmVOOyE/dIr0s9bCJdZr0SXZHUIr1hfOY
erTxeq7d0Twy0iIdZNCmNaQOdr5ajl2D7NcTW+0TbAkMBRnrQSu6n0qaj25r/aAd/h5RLfoIx0fz
UzSwLvjXkq3jIMTQ7X6jA+nelT5TtgHAoSTfoqixV7ZhdhiC6OaUprOUSYs3Je2/W2/87rPIRLDg
XRqze9ZF/dN2/JcY4TbAlRbmlB3YQfp08hK+hNSdLnzriK3N3PDPgGc040CiaSG3sanpDCKqlmD1
sLuyzAgIaOJiNbzzAQsI0CFlzllv2TK3+g/JUJrtpu/M3H4EWyiaagSYx5BP7iJ0aT+OpPCJ7k13
DPuhka55soLut08nBtGevhvDHjizGq0NKzynvJoAnQDCQ5y9GhPnGdfFTiU90qCw0D/7yPswmLvx
YsA4sAoGEHV+R9Kaa1EnKz78UF3nTS6FTMAH7KDasxVQrjroVlONTqgkBoRgwynf2v3Zsnp3T/wX
gyVQD7xccKqmMg6fIhenOpTWVa9V5a+SsWY0VNSUaTfdrESdCSz1LMmZMN7miOzB3Oli0XbwW6Kp
48SqL2wdjWGO7GltNqF5HCPT39cwWUxk1VcyWUmcIpslNFF1u5n/0LAW7rKMGag/MBITzbyn1aBZ
QdcmKdTY6nTHQGDom6ibcBrEQi1LS+Gc75qFAbx13QzEKpia3z5KkFU8JjkR2Q6jB4+toYsMKOr0
R4oD3j0PYCEAquYh0bLvPhTfaQ4iwWtfaieZZadQDE2vOhcFGFPyTVYFczqEh/nOicMd0hE8urBQ
Sp4b9hRAWqY6N2Wzq3HhLpKcLoGU0SaPgNYUacigvNLfRWp9NF4brcOwRYHGF3JthQTcCsFUoteM
m9a7JhWcjnTEKZmEoh6oETkv4jFftDFCkqCW4yrDLSsGGJeBYZknugjPFbuMSxobn12JtheRONtI
tSlG65ehYbLKq+acK+uG4Qab+2ypUgCnKzv8iU2xxWJfw0vzYKuF3mfoPbIkGivdBU6EgWUGPaSP
eMLfshA8AGlvH8imaKyHxrLLaqweP2xr2AM5Bt75PPjR53kiO4bfZC6QwDeKT7T7Nekxq8AiJNqg
DEQBCXuiSln+O0M+D06MQwX77GD9dAELd+B+ElCXL7SmRjw/UAvR4/LRpyHBGIdbiylzEXdoEK2B
8x2vEgrInGoxHb+Glu2Wo/Ae4zMgoIG5EUId3h5SNtkLXRGlHbMUyF4QmithkZUgU8jjpg62gDjQ
eh0xkWQcKl6YBg1Y1nTis1wbom7hWsumLp7zvrX4OHu4kyJ0azZMUNPwMiLog7VvMjesoGAhKbqw
HkFoaoNvOfl/LOMnK/VXb2z/wGP45BluGSfcyspM+FC1pwQQUttqxy6ID1VrnVgpI6QM+S2Ow0ct
ca7MzX6ZdfOENG+PPIJWwi1RFicwPd8XxregkUUL2n4HhTcgdRx7NBK7ehzRR3MO2KWV2BeWj35W
yYgCwNqHYGRWbTQRN0OuneZNn7DykcyhHK9unQFjogyam14Rq8HIRaX5S5IYGPokWIcQ5DrYQH/e
Y7nFqkIfw/rVwSGn1ZD6Or0d7PRlnqec9Lz9mOmvg+0++LnDNi/GbjEFqNMslNp1sIkruATkz3wE
mfVUzgzKkHl7G0tW0+JU9zgzJCBqOHxwNBjoIkn19rGX8I7V5oAtpXSKw/0nElnqTdqAbUCbWpSg
P1PDhoFReRFhScRwBM1MlDHRjzVsixZWMGJYsIhsRwG1Esrk30y9Y9tc6Mqx2Z/jWXVi5Uc/NNmX
xbcy1d/Rl8ZrryO8KYh6uWi0CaHCpywEaeWMnSCpfES9wwRgbIKVYv6I8meGLFBvoQ4xXE4ybT1k
GFbJEA4wGjhlup+HZqYIiXFM9YM2kukemW6IhwKnW2V9VlUgQdNISjbLlfsI84ifIkGyFbQH4hy+
lc8GG25SP8ZnHLXP5smlgGPxZzE3cAyXPempJh1WKGsRkunAm64zfilPGDwNoRwX8O3oek+PcQqT
MxrRjTiJ/cK3ehnlLGLYlsyl0YImsNNXHHrkv1lXo5Dy2DTaC2B2gDYOo2Ir4+Q5DY291S0CGErz
rTI6AyTDLBsep7Pym00xZPQJs8hnGCeHJRIU4JDMXBcBp2NkkDI+t3ZxKZx5w4WWRqnHePR+I08l
z5Gp1tTEFowWThSki731vxErg+iL8Bl2iTBX4ThHb9aQKhIHxHPFrrEAdTh1tbuMJoO4laE5+r2p
LaYA5VXCgGEqxWsPJ39pevmbi3mG94BU1PvF/Wrih2jNWVsEJpb9aMTNIyfmGvukW4Eeyv51W5ti
7zXQG/DZDmbARrLXyvicjMyCCxSL5/vt94v7bfefRFQnezNMz7gGEngYbk+Majz/gvvdlKoJSPT4
n2t/H/bPcffrehAn+wH91d+/8Z/H3f/IfEgQ0SygUIY7PlTeM9ENePzckD3pfNUvLOS99lgS9IDO
Qage5krlhTeMZVRhfavjXo3gRNYI0OpB5I9xp0ApGyJGBpwhE5gvKugXF7QCD6afwUiYbzKcdpOx
izkblQgeR+dLUeFe71fuF0kaP5QdgKr55Xv85yadpT0sABGyXASP9zvMnGghcAzp5u9DjRkWpmVu
uPp7WycMc5f5qCnuD7v/AlE7W3r/55FBJHPBsjoSx00D3qo/PYdpROcE0FDut4Xd/9yr+0azDdl2
8o609pM7VHshRP1mDlWDNIHAJAff5FtSuv66Nphp3u+V9LSYKbf5+X4VMwHwwjB7aZvSeoim9mbM
v4MtitzrdR2t/vWgHP6hEVJ1zr+ytuxvvWjCK5SS/A2xwfwQe4zlpRDfwjDWpEEuCcqKL641xBe4
ZP/66X5bDjCezS2wJHq6KCvvl2Yb/hEDU8P7I/657f64Uuug6JYNKR7zr4m1/lIyzVgQGrJKrVD9
ciyNpEq7ByLWTvG7jv3mfrsWIXw3shnfnxTJxxQgFOTwYhz9DbH01rYEhvOr/raCXv3y8rjbCs3P
t/eDiHtwk8n8SNsoIKU6taD/81i3/3G71nzHVzAA/p3AVs83VzhuVO6Zb2CAkj1GDBh0OhInY2R7
0IWtUWzqJBiO+ZAwUIn7cYDUH1VgigJIxvM9GY68I8Fe3SqdnIGxFUJ3l+naQbnkvOEQ5XzrmN7v
TLxmQdd8tSGaFsQ3FQ3H3j/qpoRdG/Xe+6SPOzfI4AF3nEpF29W3ZoL91cZ6uXNlmdwCjGeLUvO8
BzctMfTY0RvVrvvQ1A3SXCs+o7HN3zVG3zsnt/O14ev5+0iEAYt2VZ6RTPuvdnYrGW6+68rujui7
umXh4uLINScBkjQUF8dM/wiVJq8xqg7QFRGG3fmqbeLf8mzUZferQz2T3mIM0I4ak9ccyRMC7ZNU
wwQbslxakeM8+GUd3nzatISMpwoROlc7elu3iU842Vg0Cv/9iPud99v+94iiKMztoLMZq0t0nlQp
DGfmn/5e3G9z4irNgL3+2z33Y8JJcs/fw//z+v3hegkqIqBJ//e4//hTf686A4zu+3H/118e+65c
Dm3SnShaNUb6bo2qcgheTC8Z6dEF5laQ6WnID87up8Asrh5DuxfpIn7A76HrMv+s5/fEyOhKw9zZ
NVe7jGrynckCHjCRZZWzQrF8TgEwXTDWPusaEdUKjs/FoU1xsAb92CtZb32LpORWnWJYFC+h4Xjr
KYMYqnXDkz0a/Ysckl0NZzjDAD3UojqO0+Q6G5qd/h7oBL4xpIw5/tu0StmwQCOOLzryOIgXpUSv
ytX74HwYJp6Am0NadBAWrf65jgSDHThenH4TVXSY7sf/fdD9J5fAXmZDFiqCdAPjTt3cwXGvU1p8
91pRv1MmUAx3jNfQOdbvbq+/6WbiP9RVVz01Q329HwWXLtwl7O/W96sTApxFI9R0QYE0HXQ7fVRy
nA4+Rl2kXE54s4UKb5HWfVdFbx7v1+5HuPMR96v/fsT9Qf38O/4e4XWFdUj9+tWcW6xm4oEfmC8m
F9Z2U1aEsf/ndbyG9hQxG8mJKwSl+BU7Q4OROagI3GnKSz06QM4LW/v0pUk4lTG+9lkZ7IZG62iV
jv0bqhtE1zySWEgTS0g8AefKw2sfgvW9P5K0o0shHeNloNWyYzgXbAcz6t7Jc1jdD3BjDXuIE1Jz
YP2lsCrsS2DKlNg+RGoZTSBUHtymVZN98eYLYROvmDOlwhDyb3fcDzHJcIdW4R9bfLwMUOdH6Ax4
1nVZDHy5ufrPPfcHV+Lapo53/vuberSRa+ljHu8m/8VXuf3VMKJeMOSdnmTWi30YKtJWS795H0tt
cz8iiubkXjSw10TW8cmtEuyRKs++MJPdD9By3J5tosuTEwfWJcuo7L3Bsr58rVxpSus+Anoma2Kw
2gMad/MxNT3GHvNfn8L+ocT9+pIGmr6tpJMjyLLc5/99ekCymB0Pof5fPL2hjeJT7ZT/xdO7/3Ef
sVqEauS/eHoUGv96eniYveeicv//r16r1e17F/n/vHolaeL/vHp/nx4hVukXPpP7i/T/evX+/ekZ
QHlIpqzo0YS5B5NKYFvy6aAgz0lit3uEcjGcdADblZ00JEs60D1USYh6kIRPvl78H87OazluZEvX
r7JjXw9i4M3EzLkozzL0pCTeIGRIeO/x9OfLLIqlVmvvOXE6oiEgXRmiEplr/SbaAMxuV041oeUM
nNyZbaSspivkY+4zogqLHHzAYuoUnAa65gTqN1sBnswhZWGUOs8KgikW2iExLDOYCteWEnxRUsh5
wYzPehFa3+LavbLH+WTZKNEiH/pjqutpOyWmRso0W4FtBDaqtze1Yajr0VglHZ4bvcp7VDCsJ7C1
NfTqToW+xh6fPR2yW4DgYJ6ggmGixFiQG0+/dI1RrTTVv/VxcllGQ/nNb8rvhTI9qVZPbGTi6ddD
0IjQTGs9JByjDEaPGjxUGe41pdV8ggbKfkWxu22aIm0XK94rkF+CBqN6ZRvlcg54LqOw4JFoIUQy
hwigKBacoq6V4mHN1mmxfU1TkN/hNiYxtqrxscehhIzu7O1dlUXQpH8fUE5dZi1xvQ4NXOJLxIZ1
0uo2/l8F+Ji1Von0oz2T7BvvSAjDeY8nY1ljgV77arZQk85YVbb1XePPtwQU2K542GIYoX7PFeMu
c8z3hu6aPEZEFHnOQU4ydygQ8ovAQyUf1slC84XCBlIoZR9P+zCHnz0ja0KmHRW1Dj3pDDVBFExu
FYUEzYS44hL9zlOFwv+yHvLXUE+B9LHzLivzTm/d66ybyEdoLmgZ/14H4S+WJiwh4+SE2GTH8wiO
WD/zP4RDa8S60bO1LyNQhkWQ2RPeOewDV07T/CA1a+z9oTyl7DY3ZT5BiQsanyQMOW9E8aCHIT1I
pjoGKs3bsSxl1xoQz/A2FbELOHOl/ynMIv7Ozo+wtQmyCDEoN2qXiDl+mR3vtZp5g0AKkAZyw0UO
2hTZAsxcdIvEua7Cx0dhV2D0EL1CaovPwr81zuf1a9oAuoks+7Nuw14y+zHdqFZ5F43JCs0tvl5F
i1duhY2F582IEBRsuSYYHsq9Ytb2wvF50LsJovKpo5/IFy+s1oC7hHTDgg9OuEw1Vo4vlJYaiGR6
P391w/EtbkeeVCqi/WmAmQFhN7vw2nUtlOpIM58Gsute2wcAX7WT2gxLp+vjK0Kc6TJqHW0dEaUn
aA0CP6yJiHjME8jPrqLUvUZflaRrZT93GjLqbqh/rmw4txGKsuqIO5LTxRvSYfnKikt7laY52TUi
d26TY0Bed+SOIx/lEw2RVONparwrPUa125/QYSvbh1LNudlnkibNoH4j4sic88Uzx+FQ2Gj4sKTl
F9CyCk9Ajfn9qz6DiUkILJRG0h3K6rOtjk+jF34jUhaShkFhqYIQ0qndl7ltnl3VeQG0EvOkS3aV
E3ZLnmI4TTjRHpYICy0cXWeb793jB4cp+XVo1Sk/N6YZa1amtT18x4ByE1gwtkzX+2R2/Danbn60
FQSBohCsoBWhazd0zEA6jlKRPayHMEeGG5zXIvGiXRnoy46kFThQklBFcN/5003ROBCGWDFaun6F
VxmGeMl4MIl5EtEneaOgxxZH6r0/t3c6qY5temp8mKLYMGPGDQQPruCw9gOCSzECRUtSv4uce2db
9kh/9QUSfjMONzopqiL5OqaNteta3ABmCwEAFNlDlFHQjw3Np6IlztcW/qfZbN/siTVq8d3Squ/s
rwgpQkQu3bvJ+xKqOXw9vJfhW2BPWDawRQYBj0gTb1Eb1psS2U8G+sGqHW5DxMNWmgt8S217Zh/t
sYpZPEa4My7NvEf+ZsxVfjTKFxXzZdh7kH2VgDAq3HUC6qQrsbA1+Jzgc3MVmdOSO2aYMbwbySA7
UdaQ9ZlgWbfa0Wi4qgeUlT5Ho9fgucsfqEJyFQreygLKAwThKqkE/1OggVG1eA2vrKz+VszTY6X2
xOvd/t7pTVgc1jAvrcfcgaMCHJnUkm1tIxW4yWjpWyjUj3ofYxWMWFjqvMTN9MqiH0YTrohA1XeT
UpB2KhAAF45zQXjfN3hT6PmtW7TP1qh9QvHtUObqDSIErwUmESXEFn/wAb1zzwKumTX0oqGNkBIv
fYx3QN+4zRSuSItmqJ5FeHWhCqPofK/kxnP80NGRDme7WwxKewcw/0ULUpbzvdahrAQY2ymBTg3X
kbdDAuP5LVCzR8trPk2CeyMELyDBbJKczQIx+ggy1Utd98HJKp6MNl3BOcZouAduiP5/tB5N+PCT
5j2Q/k7RS/dYQCMm1mENvQh6niJJpQqpehRjfMeLNx5SemkwPpsFFl+QRcOtCZnn4A7zY48I38p0
5+upm+4HzX/pam7fjnTdvh+yb507P+RmAagFZ50BOztTBQacmyHYWXTiBc0FwxUQ/th2aANINg1/
tbZmQq7huK3LCNcEz1qCtzkGpX9ndgruLPNyMJ1jwn5cs4iGOmQ+XBDTQVdPBHjLT15en0w92ESe
Hl4BWn2uUejfjs30VtrNj1jrSKRl2R0p752apK+1gHOHEOHLEcV0zWkmZqjsiTTLwhmwAGvB8xNo
N1DvVjLYouy5MaFi3xXa6L0kKMuE6BDDyOt30LSY4dwA4kX8NbIdZ+m37bQo2Cq5GgYBCSKbaVgh
GhGb4aqBcJCWgKYJ0GKIhJV1n+Df2iio23Wmt9UjVfAWAScZY/zWa7BbjCqBAgR7alegj7NmGhlx
JWTJyyT5aJLg7lBVeIIWlewj5WCzz1gnJDlVkXcLIRkvDYTSO/Axdu++2bni4ZMBXcbCVF31XKAB
bXjQ5xqTcF2/DeLH3kFkR/Hwz7Z6H9mRTHCSCdaY5omsV7XuMclSCuLHagYsqWjjV4xciGQzAbci
7u8CYCVsjjiX4TrWOtMwMEgGvpdan9lHtM7Ojx4nkmKrTMXRL0/UN4ef1aqY8Z5K+1NbjDD8RyFh
jQkNwNzytk9Qq7G81WQx72gZ2rNRx40dg/8+DUbwppVPRoUbQzVWM1Fv5vG+Hp/nbLzqLKI64E1Y
0gGvHHHC6HMNqd9xPEItQk6mfoRN/tXwoq+DFtz1CSZUQ4AKkGuTddd6dAsq3Kh68CVgnrD2xQvO
q0d208Owd/oSqiaMAdh0UGdVpzx28PIRRINYhCggQbZVYNU8erQYxFA0PPc8Ko8kPFFkZT/1pTbu
hgphNg9XEA0cTFZYeE8UcBGmmugsy1goQHeNY9w4GrO/pdn3tdoeVb8lHJsAaP06mCrMO52coRKX
PTqK2GKQNxiU7LPuafd5FX1CnRxpEQ23PsftsdFz3zr3LqtVsIGkqYaoebNT3JKiad2OxGuRIcPt
MdHuTPT3APevETaFx9BikWchia6Zxd5yR0wr3WLpg9VDOQurLdTqph366tyuIIuXJEDX2EQ+dz08
J5X+EZzihT9DK/DBt7AW0LpwU0b4UDTtt0gPsS5HY2OcBnfTKejeky5wQUyCE7Fw9mJCDnKEl3lK
40PnLeMsubeNGAV2KKkLSMT8rfzaJqnTfxlBtHPzl99j/i6jqjcLA4mcRQ9RNWtRGEeNm7gpoFMv
BrvVxN/qpiUGqMT9ysna4VSvwm5bQz5bNmb8auLvuag0cntgUfGoMwFeM2/swkrfVGTutq7NYmn2
SCQ7Pb+6YYgG5AqmT0oR8o111q7Kov44p8rdkIJG4JH3jfw6kj+MBKAa4bvg61DCtWadgX3zIPaH
wC8tknuLvKuPAHtQkx2sL7GXA+NvMPrtS5JTDjE/uw6dbdpCRRjL8IAy697wrHY1iVU85LUfft5U
GyLF4VEJG+2K72o9VsjBmHkNRg3xcPYd/kpglOIRNf7IBcRnGek6zVgDE+q9RgIcTTEtf42i/psG
OnAVRqisDUDyZl9Z9awglnpaRqSB1LfRmOsbnyl64egNeU1x2bvOJ3CGM4JtAzEt0t9JDWpdc46e
CROk6Qnges1OYaNvRBCIB7trl8XM3QPdFlvlcH7UGo/AfFmka4enJouuAldypLwWha+Cget8rAQ9
86ls0JBLsGE0czanZYhdclYIJkyebNBF/ux5urMmaBMRgagInnqvTLXaNnXI9VYIzUMxcoetWw6s
6du8vq1mfhM4P1p74UaOuDhWwKWp7RsFGyFAX89pTcqFRB/p2boNSUCSFTRZJgNJY48H+4H1er6O
LBcdvby78iGSuqoIhThFuR3CL36dmugS6vYJO/cdYNB4V2GadNUPNkTBxgKCEU44gn7REtDZbWk8
FNoILk7RHg0HlTejUW+dRnlM0ijaQvi7S5m7WKRXOX5snuCRYLecY6Wl+c0W2iDvfxZzKtx6t7GL
JQAupIf7GZP6tD0YpAutwljOqfoUVeBHgnLmsyDFmaQCdMQvCKz+EzEseLoquiEpkAOzYEGOYcgx
CaDkgzvk1xVn+E1UqEnUuIkiaQUHGlESGx+eEOl8klL41rD7g2GRsgC24Q9NLkChCk1Ms8nt7ZBo
eAI7ylXmES+DK6bd+u1bqJrqfRIMr6UAyWU+mfw0hwkz9NGJDcwAZ3xAmqWIP1nk6EJTt5E6a8EH
MIaF8klpmRPC+2MI11Vhlk+fYiurlnOS64gcR2u3Lo5l4Vpfuhwrat+suWtv9GyCHeEitAASEMI/
0hIrB4wGsr3WwVB0jChUVnegFHqgcQU0HfgKuDl14SfcZb84ffDiqSxnVSAcSx75np2sJhVT+VQB
bFy612nP7qiN0mfPnF9ZFm5NtyGGVpU/3Ll0Mb0j1tczkU3IFoVBzC3PDItG1t4wUBVSunl8UOGA
20Efn1z4mkL5X2l3mpF/S4aIoHOibIgWPeiRLRQAD6kVRvsihi2J5qtGkpe/Kuw2/thD84DyAVyr
JG4he7vxOs8IlNZm/mw0wa3NFheXA1ddw/jeZySKrgrEcZemSqI0xkdewWzAdd2FqgMmSGZ4pnO8
jsWDWrO6l9pFUqmw4HXXU8HOFsyxlSQno9SeeweNbhNe2aLpQT6WI8jIgHlCme0vpgnSG+ICiLqE
n6VZZW/+lCs7o3W3Vh0/NQPeRLqeHJqy5SRkfmRPiD/9cGrdgg1VR6xHw19Dz6tDFGP7YsTsovNv
E7GCFUFRViHkIpnSltCCbbg5u2QSCugGS1TL8t5aeA7LvlaxVgUNNFdhBTjS+85m8EY4thWYPIX5
tJt69k2p5d44BkCyMlwDQz1qYCIWhGFJT2SkkhSs0vP2sz0iUaf4kBHtkD+DDSkrUsnLotTxmfTV
FhkUNVfNpY5W3RZaLKouTvbdDorvieU8Ki2SqDmsKnZVG+I/7qIF4eKqUGn17iUJsM3SfPcHNx26
Tjpc6DhZTzxH6gihvwoT1eUcx/d+MkXLbsp3sfCtAF+Cos7UIYjsFbczQl0VUg+z5pDgKQBC5+TY
hK1lORXEonjnJzCQwWLsjBbCGb/atHhqWx33H635BrKQVXO3Jqr7rCuwgkKELZDTeA0j51vWW18z
X4UIbBIC4JXA8+mnCRJQVnwlug1BbEifohpphNRbFvFAJlZfMJSNRiZeVfAo1EA7cickGT9HA3Pb
FKFPBJWSeRMhdxlO3ufEMMM9AlL1dkjTleXjE5HVD20TfI5n59OEUvSmQ0FtgRzSsICtzjxqX2FC
6Gzceb5W3DEFd8/TAIVD6JBJ7iAmuPc6Zg8Qrts+gRUFApddQuRnKJfwwE5RBvRaPGSDFuNknKNx
NPSW9hjzmENVK7AifHSmbUwoHfKDRRiU4E/AHLiy0UzHItkbbtvo2LteuR5T4RcXmI/OwLYkbli0
u/HnFCbqcoj0N4MVCGiWZ9/Ficrm+a3a2C/MiHwQUGi8Gg3oeKepPdTiomMHYTsHG4ULjI7eFJNl
glGK3Xzt4dg2Z8WmUCDwFJDocYsPoQOhKpjpX7C33RvslbZzrEKLAzGROHwXrjYmxzIKHiOUZ1Y8
VpCwQxyzGYi92A4SV9ZyrpmblUnBcbnWieojgwYpiDWk6/0YEP6EPpHAhGWTomFvPGca4hxd4sIy
AcFSJm/OAFG2mKvbOgheIIZvIrYSR5YP1VIdiEEB/77TNaYrI20d7rMdQuJMmxYyET28q9pHEtFk
yV1O9jP6yrwetJTZTu+JXiBgWwv9gjAgXpxC7QGgYRsPiWmYNzCXS+IH1zmZCqDoI8Is/gPQybfW
0shkRIDsCR4OIwgmhPYaMEj+d3yfjoHDXW/b+y5pb8OCqOuU8zhVvPoxE/g2lnjzcgasuQAbqOik
oeKmJ8SrIrbVVF/zEHF2rfR+jKn6ApodRRNQuCHySl0B4l4TiuOOU76EbJTcWvjSsYhbOO5sLCUs
CgcGYzJ+9AZr7s4yQYqF3w0BtVVJsE2+2IIigyl0Wb+mWvvJ7vMjG6vH1Ne/Rx4fP4MvCckuX1dp
zLNfg6/OL603MKdlT0LwuibS31U9/jB6vmgGEdYI6q+oF8R5/NXICmTi0BEhIivIS0ttQJEDB5Ad
gL3rbMBmQrXtH01RTcfEVkqELLI3JJ3xfQ1LfAGQDh7cTniBaEhqeRW7sNpcmxFK7lFa2ycLYMqA
ZdRGHb2lagbtwiqBkGstvh+Napo7x3DxqKkJXJD8hx2XgUyqXR3BAZbiGtxGgKYkd90QGmq87JSj
mswAJidvlznl80yOoavMY5aNaNjAlePJFaBBmu2tHrO4BJKx42OKp3osc4aZEAuK6yBrXdgtwIlY
FGfND3Sp68Vo4ZMbpJG1Kgr+lPCuDQehnoQnRxR3NzDoMa2FQLMK8h+kaQTtDme6wsIU0q0fnCxy
gOFBFx6wSIKfPV3VWo3vJt4DSkYw1GLPtuicO98IEScYmCs9hY2tvrIN9y1OHUHfRBvKzLPHGueI
xT//8Z//57+/j/8VvBa3BbrGRf6PvMtuiyhvm//5J6CVf/6DpbQov/rxP/90TAgEpkG8FAA8WGFT
M6n//lV4fYnm/+HVCpsZBWmpMVDCul2BPQyu2nn2burEbQgHIX6sFd6NLJJn+UACnDuIt/jXCmb0
a4Wf9+FS3gVoqYoxkFb2bi7lcozc7QnbT/aVVZlXuN15N3PSeTe4OgXYzIRM+RRdyl3k9tZWDAFR
lqUOtMrFoJUvPIkJunw0lv1t+ueyhRxT9p2cCR1uduKOipeGb12Ba++JV3CQZyHrXlKdeYAcsyjs
HMQa41bsa//aECQmbLffOqoh5FEnw8xKDHNu4gXFcJTXlxeY7P59VFlhdiRsIiNIyIuxskUiPjjJ
M3mAoVEfQsioQ1L9Wo7yBImXSxNhYfRbV9njlzIxEvj335tlYi9KdmqMzfxY53hqslHiVB6Cptuo
ZgwpqUwUaIZzyFagMDiV1fKaXUxxNLy+hufB/SzLzrWy4aWNLMxkIbCM87jnS1kjx5Gt0R0wtv/+
Pud+/tt97nGX6w5MMtNErf63+zwjNRvGTjvfdXWWjuUXVD/TdTm39ckIY28/9+VaQ9KzRzAyrhHg
4yBrm1J/qtyg3uFiVp36zMXO9dJEKUMEauEWALT+qJH9ZJuPoX+plRVVBXQZ20bzKcytancZUG20
N95HuIeLnO98FNPYyDdFthzYFy9cBxJ10yrjvVM2CsgCGN5FPd3LonSAwxZHEdJosodCcIGotneS
taGZYhRm16+yA/z8idxFT+YjUvutbCErhnrjQp65kyXyPVgYqS7lpTx4NjQ3dontXrb/eB+XFo06
vL+PSxlMnmPX1LhWqaSlWCNbG8k9jwgvsRmxriPJTFfR4EOwtB6ucA2Amc7i4dZC1m/lZajVyrJz
N6ePdjV8XdTMUhjtow/3a2AmkT3OZWLouOkYWpDcZd8c7Tvg4NFwdX65aQDxG+R6v5ZtsDljE6ha
GnJ6FsvjGtIlMHnPfT9FXYJTFfHS/flUNkCyl1KM7BVkPvd/7jmJPrK17C3Pfhnil9c490ct0PgX
Q/2v3eTgk4Kzctm4wPrFh5Cvf36j8vT8KvK9XN6abPm3t/J7Vz8v8br5ZZTfu/3yLcmqyxvgO0ri
ot5fXvfP39afR/y99P/xmzKMKtz7Htmwucy9B1Qz203lVf0BfUT76Do1tDU9NIB9kGOGfO+/Rvqh
7HX7x6ywmK14bj1khHXwyaWTMsf2MXcJ08jRhB3QoM8DOqABgXZkJNYKQAKWf8h3BBMbu4o9HDy3
/jbRShdzaX6ijmF0N0hR9wH418E7CVrpXSQOngPOvOO3Ak+aS4eVwl0LpfZcJi9lxaUdjGBtE+h2
UwVMXyMafJqwNlQC9CyrDF0MgmJD9t0T160GL7XrsDeZQ4+080TgSvcCg6QI7nPjXNYneZkVRLIG
TamYGVX9SV5eamVjWfv/2RfF3wolF3Ul3wogoQRt33EEtSDemryuoMatiGGVS3kpK85tLtfZlL23
lmWIhexGDHei0I1ucpQon5XuLZ1141MRQzCfjBAX1bg0PuFT5azLIgDFIi5NiztDdtKTWnTiJhDl
spcmOPRuqSqbWeAygmliRW/qtX20ahte4wiePZzN3NvIQnkIO80+RoQUUOHx9ucusgxEIYQEtHbC
c0fZegyy6n1IHRmXvTPH+zaxu0eUb8Fx216xtbnJHiPHNRFKBFwia3H27pGO7e9lpTy0/RPL2Pyh
jCF2ZSCrMMZsWM6I3qFRqivV0IutrJ2NxNphtAVsRdROtfY+WO6yn8xNomI3DZpzWJ50zm2Tf4lj
vU+WPSucq9xO0QmJ1PheHrSgQmXKxgkAhQSEdqPe+kKqZD6MphLf/+x/rqsQyT33P1+j6/RNy3Wk
Lp2WzGGQvUpgtzwkwfwT6A0UA5drWfq304+eEis+XtDhv7S0YhV93jg9hSVCSvGEnbbuGfDExKUb
J/qNLw4II6GZmxg8/8SlrJUV+eDfk1jr95dyVyhRRGdlpkspwaxyT/jy0e59JDblCGbgoH00zg2+
qnBXZJk8qF5fIv4sHrcfb0FW/PXl8pxVwNwXg63C1Xlt1Aa/lNhuFyxxskcw2NXDnB9mnRzosrGn
tybnb95XYf5YsbRZWyruibLppaesDapK9vT7CJE+0VMVfl2m1oKNbMJ5i3lOcRrwXjGu57pWSGzU
6HDgg+mx6yj8W3mGqgN7rOZ84Yg6Fgv3SNnNwjHzvWUFdX8Rp7UBxZsyeZjMuMDGIDVW6jS+l6GG
1O0KLA4h4/18Ab2YhqMSt8fLcLLDzxe+tByq+J7or/rHF5Z9TLQPD+iV4qom1rdKR0ixyfAplAvP
84pVLGXlGRntAAqjE3S7qBtOKEtyKWu81iO9fm6EJMp5CAscEDo8YtzzEvqjp+eiEKO51j7xZx9b
ZM/HqJgzECX+QUcVol5crmW1o6ARNYBeuZT/3u736wSH9EuXzA9sMDmXsSPxgq0GjOb8WrI5Knfn
V5AvA9jA2TZTbe+4/2CQD3k4nlIfMrwpFreAklDjSnNjOJ0PokbJLGpk83Ph+VRUsaiFryiay4EC
1uQD6V8cwORw55qMpNv28ho6DmngcKpoIJumZdoJ6EBzX3YFagisg6/kJQED1qbm0rAmNV3ivEmM
qISmdb4uNEgPvzW2ZsgoFfuxfOmXSuR8/V82FupvG2iLiDdZdFPHN47/XMf96wa6SmpQfkXi3vd5
ExH10IHloS/Cxg+xv+EYe2i4VcmA3BZXl3JPbjv/UIY6m4pzi9GtL03kWaiOKOZ9dJNnU2U58JdG
0BxiFyuG+1Nb+bJhT3CmVi1E2dGtX5AayW/lYRRnjoFZQqCZV5dyMzLqq1EnAXYpk2cWbUs3MkVE
OUZFC23FyhPk7LFrbuTBKKzmBvfs94rEGYTFMNAoW+AVptnKrrVmmm+LGEPgJu2nF1kxY5Bz3ZBJ
vg2cEGW53pteQLUS1iZLe83b/FuPQQxliKFCBbeKy1C/vQYO0+ayKGpiUd3Y3msqwtWRN4a7Hgr7
vTx0ZMQtWGPywjes7sqaCMHKS9mpqMlH9uAq/tpJh0uOU2OGfI42WszHyBRjMGbD0/Csh7aeqyPc
k9eEGOODbIEy+a7OffdGFqla9d5eViauWx3RfX6tg6/WVLvP4RhW5I1U3CtCY/rc5dqLnWb6LT57
EXKv1p0slq2cwXlvNaXDS9+M+q0KN/0+TYw7cJfz58tYVlmex3LFWDCko/syd+5kcYbaMRBaxDIj
RUBxqkrdaPZsXqeOb5wP2lynh8HF/Oyj3MI9ziCaTw87HMEWXRqLNtpkJQfT1q+UGhgSKgnlARps
eucEGXwhb/qshHDr4bEG27iLps/YQT3iCjzdyVZFUxDbH/7YarTN6W4Y7eSOe/iT7Nw5JlSlAP39
j7GQtWesAWX7JCQG7xXg11gbT6s6d5nge5VZD3+AEZFFrqcZvZ2RaN25mujbeMoEqi+xTW9d9YJJ
i1Caf8ACfgmIt9g7KbLBqFpT9stpJ2ddVNhxovMRqhWzvuz3yxCW7CnapLVe7G3xjMACjtHkKch6
Jm5I10zecf0igJt+9AMLCoAZ6ITdsKpHXQP53Q0i+dVz6pWPskWdqA9tobTPRuQhip6U4z6Oc+vG
bIUxJxHCH38eCt55AwqvL5+nuHn0ikm9hggIln8xKbjXKmYy3Q5YQKz8nnQhXl7jrTxkfqPurVDF
/UkBNCPLyhnLLUtHv1s0C/EtQRiMrsFAVznSuVmanLvmNnrabTVgOqo1+W2ohvltlESvhh3OeFKV
JCCdGbaLn5qvsvJc9tFElsmuU41/puHbrz4SheeBZPlH03PPj2aypzw4+Ogtmpk0MnjjKNKhVObp
SSWYeJJnVo3Ez1Qk5TYHqmiIK1kUFoo2kNz72Y49JPqXfTGvVWUiVyEb/TZWQkC3hUl2uJRfml1e
KOWF5NWl8vI6sky+WD92MwzHRAVaRuDOQ1z4ek4j9CDykSCmgbDQpiIS+l4o67sUkyxEv2S5VSIj
9t6iL7b1xK6sEB3Uqi0BSonTKcH+6jKUQV4F7WXRkaG02uVJkA+3cmOhpqRMMnueDqbYZ+BfhNR3
Oc+Ia3FpYcd7VWROdt7STCkUdlPTzjsWuU9JQeIFvhuddzlaRzDemqvpICtLr/nbaLblc4M0R9lA
Dhjjy4KbtI8JL4OV6GDdyw3UnwZLA3veyFo9S6erxEKM+jLSx1uTLYociUIx2uWDspacttVkWLvz
0uu8DJOrq8uyr1b953Syk+1v5XI5eCk795XdjGELJsCz8QTFArWLtOFusEe2tsP0QkSCZRbSMScS
c+MdxOc3pF2nlwC037n8o33HluUlDc166ZlFc4oqvzw0tga+JbNv0a5rNRsV+6h2rNsWSo8VCzsB
UWeGGw3QwvtV76xb1ILvenH42ddsyoapFaXqnyWyWjaUIzIGCqJI8UVJvCkirTZWka7Z8BOAcatO
XVxP4gCoFgHMqWcpKmt6EMfq1oq895Z2Brkf47O/9wynsLg+DyR6G8O+9WpiKws9y7K1ClwJbeO2
OfS9MpULeWrnLaey6nwqS2dFeW8qLwknN4ck1l+MvkNF6Y9d5BCy4bnL6GFVgKRxPF0haxQQc58Q
xHfwhpVfkfxquj+UeSM5dp5DNfv8n9/npa/8MuUAv5TJv1mKwOLv48ux2O+jYKIb2K4jusSWv1KO
kB+HYyMsVaXs0+Ugy6ZU7VaziuvNbxWXS3mWl6dSDCQvuo/RLuMOYiBNDJRYBWFrFKuXkQ6o+Xxj
IR+j7ZAzBNcuP4K8TkS9/ITys3rd9N7m8rXJdnKcP5XJb1ZWXMarWsU6/PsVvycW9L9kzGzL0R14
y67nYvMDRVD/64K/BuydQv6pXhIDR6zRqLWjg91s5If9vosi7SiL2tZUj/JSHhpRIc8qTFbQKuj3
soVsi1oCCqZOXO2QdFoHXef8AHkVLPKw8R5jqDGbJPGn/eCb3nWOyPUSG0flpdMKWCm+jR4cvmF8
UvexatsZve/2NkbbtEa9Bq2CKmYnom5cXF7Ga3llOaTGTHJNofstMIPkVm0LFyZFPW7BIpqf6giT
QkP1wpvWnePnKnxTgEt/isNyOuqDYE6Jy0sneXnu5EzRTTVCFmeOwnBMvenGAaqaICY3VSlSenhT
yUvJTqaB5Qgum2jA7oycXf8tQUrb3tZNhSqSGrfXqQp3pUAW62U2oayLT2yo5rem64YnIGCQyknZ
HRCVba+bsXlvChl+E4V5u8furF+VqY7kgetE26pAIvw8BclJw3CieNuIwggRr/W/v1Uc1/rbvYK8
EtkmAw1szflb1qmetSGx2sl/aYXIrmk44QnsHtpEnnF7OYy5u0t5Xp0uRcC4yfnM2MxfygD0Jdsw
5ImJcJV57j+yh7kMWenFe7mOvvRlyHO56EkS+mUA1XmdIchXq67+hNuOfiuu+kY3zldGlB6rAYEd
I3fVrW6Aeo7d7FadkHdWhhL9r3R63ztWhtYcrdC9ki0u5fMohF1HvIYuFSP4KEKa3bEaa+vBrIXc
Vj5wv3Clq4W7mm0H1dBCMR/wNNGOeO19A9WVkFxz3KsIPMCNYWHdINuapXd4n9xSo8IKpWW5NQ9m
fbSFRR9ubznS/uK6ycFBymo9RsF8JeuxNPNQ/e3N9yojblxtI9tDXKqz1aVKtm9rQD3vO3zDR6nH
FpIZBKUFyZ8zoFmfs5RJ9lKOa/x7pVUVv1RmlfNeLruLSswnzZ0sj3PUUyalrraYiYEyKqYWcJSm
PVpKGGy1HLMYfIi0Rz9rUp5poBUUDG9QPFLbW9vLrmSlPISo6nvtoN3L7r6SvPIRlaOsM23oNnJs
eSnHDlQ0AuWlliOga4mxZdePsYXa7YYtsY3Pc2QeukQDg9r41/KAZbiFBs3kPeaKqSGtSIU5zGDe
awO8klKNLtBe2Kerj87nLpchJkv5pXOo9biu1gjDmlUK0T5r0+KA07S+G1vMGjso2Ch+IG1y6AK9
HI8u+l67SnWRpI3bK1RCt0jOFJU+vRDZRbq2LOatXuTZS6r/XtxGVvoCUBQ16b+1ZhBHJS4eZVEJ
RCxAw0nty+lQJ/PPU3k9acGM8ymPPHn5extT9oSNPh0u9eeOYrTzmRgiQlF0GVm1Cm4wHDYSMiEP
WY6dUKJqN9nov0MpZLlY9a/MundWF4iGrED+4mjUrL4v5f9qDCzmCA1pxiqfnfhTG08P8sGSzMZx
Jpr/2UhwhfSiEQ7EbMdHNXOG9cT3/NemjTnPn/W25t1UHpYJqX1Iqra5SUurXIKGzL7XVrisnXR+
CTIPibW/tvBqz+AXC9tmqCzoPOSXllYS4YfhtM4JeX33JM8MxXBOMyLF63j2hL7zz4qeRc68Et1c
3YyP51Fka61G3s0z03YdPAVZjKZtxg8DqTpS34qDzGgH+risEu1+ir3PXZcnR1k0JmoHkrzEFIw6
WZTMZCNcCPtb05vRFnTuw6DvznUIe/VbgNwoEabunC0/BpPdxzIwtnPiAnruNppY8KZywStPAWsZ
JxfFH1E+i4M8i8TCFks+44Ty+m/F8lL2YzzsHuy9V/hXJkb0N6E+NDfAOBvcatKjHXj5QZYPrdPc
yLMxy49sjv51+aXpR3s5jhxaFv11/MtLfrSX48txMjVAxBo9v7zENTUTJieVoSL8Jy7lIRVnTTnb
K1TjUGn/v5Sd13LcyNKtnwgR8OaWZLPpmlYSJd0gZGbgvcfTn6+yKYLiaPac/4IIVFVmoR2BqsyV
a/0+sDWnAbqHN8M+NJ5Q+f81UhF3DosovxtQHt4hlgNSTlduM1yA9fQO0n80kbY1+iYBQz1HEQAP
Gd4Mtf7F1xyq4Gb2i54UTGx54HNLYjFGbFGXpXZBtdr4bH3SdNQK3qph6IavPbyQvkkZd7DNHvti
2WKJ32bjpABiF2B6l63WlXpyBn2Te06cPCM4peJSEogKGqBiAwSR+2PsSgWnZOAYujINarby3CJj
ZdfGJU9oNn3wjH2Nu/4mNG37b8gyz3i78Q89gvrGLLTwaXQn5Mwc6jX9xg2vuPln+6iz7Yc5cdtT
yDjbr6rMxUN49e8BAVZx1/j0TlyTOs5U0y3w3hFhsUHbR269XhfvErQq0SupWjnofgqRpZzGJTse
i3vg1iX9s+shPunBsitBoir5ZM7FcCcNiR1VAwQcToEimvTJoYTP7MKOfQSI30SmxgWA3Bt3Gasp
jaW4xcohFIGVxFriBwnNyUECecfonbQhJNwZYGUu3/SJzebSSaxvaysXSIGgXOigYx70mIwFCo8f
a6rS1RKof/Qq0NaJCdJMBpdEISRXyDcNIFaPcsiqlCef1d9IqwyM5qLjFqWcpEfmEUciluHZm6sg
PHY0eb2KVVJcjAIAVxFjmQAJz/Ki1WA7L23gdLAJPB0T+7RWY1yedAURAOh/HDtCAl5b1L5/fPUz
DMhrjFnTKAX0DafcFzYYwkt2Ud/NsUDkU9ZYo8IlUWkMeBNhF/uSXeoewVnk4u2nXMXI/QLOPsco
3Uuo+Z0nDRj8RREgByWj1C2mT35PVRRjm31UaxDKq/j7NEADT6F/v08hRr/gPvxQtz5Xkwu/eQ1j
A4hoXLOHYmKBAKIxWy7BRNxAiZ1/SKy/zNE1P2qZlamG0ZbWseEVfztrz7r5xUxXZr8aPdGhi46i
cEp9uu6BaqR7LY/rGySIaCk8h+pq8/uXj2ldEDe3M3j511pDlU3tgzzEzKy+zR5ki9SgU3+u9+5y
ZHwSi2wxTgyKYk+AWJNp1+PHXtXVazzafubpAC7VKr51JXzr6dA7h4Xy7BsWktnORPTyS8Zas6qN
9Gedoghk+K7/FPiNuQfh7F90Q5Q8hgmlC2JSMpsFP9E3r0U3TGYbTa0ixbxmO3aH+gV144AGd2Ts
wjOEhwsKjDLzi5asT+TzANgCHluHHKEjHdbpZnXXr6aOsEVVmt5TXtg9aPoivx0BcF2Y2TheNhRC
HjLKhnZdsCZPWo94QZiaxpeoMp76mWq6bcq27u8qNWVuEevpp8R/Cq2LTO5FxMwyeAZ5fDbtBJfU
XN9IS7aCcibxIm0eT11EJW6OwafNRHkRyqxvxGzrn9Zuuei04rKNpvtx8eovfQgXQOw56UU5Ws2X
qTJO3XaYPyU5SlPViGC89PumBpA0R7wq7awA2fa37nVYZRcymwU/skX29egOe/x+LublJFOpsNFM
n/l4WHLMSw25feyftip3ZsfFsV8BIP7Uv9l73drsXwAFFKhFVz68wJciOhSqyH6g7ppyaIcRJmzf
vwWfUIVAD230Q4m9nfsS3xe/DIwTMR38NudXP17eeva/N9T2P2IvvhnwdQR+YJsBURj399iL1XRR
PlLY+c1LNQNeTEqwoMy1yaf7S31GcTJ4eNVsKoLqctbbIzn2rU2FvnYckT7xM52xPH03IE0S+tPO
1g2kCtxhPpgs7XYutGNwx2RUEahDsMKsfyYjkCBwB1WGcIo+vqSym4SKrrxwwj1qItkFgP/+AxWj
3/okK34QTP8yOZ71wakaiH80/Y0BWmcIE0PSxE/7f3+Kpuu9C0u4uo4ksUEgC0SsZb/PWRdEmPK6
CdtvbhSaPUxfqVP/4EZSKbJY56OcRVntflxVX6z65Ez6/t2um67ZtCUX0Koq+SVqe5NOH+9adSv0
++5LnwzkDhSozEKd4SRFuQUuFPUIAQl+YhOgupZnD+lckzIWmvLwGVRTRv/kK8YyFSvz+Towu04p
FlB7uPAkDZJEe+idJnxIkg7el2oMLqQvG8zwoQfXW409qWXVUoKKd0vowGKkxpRTx+mlPRqwTr9O
5DTBtLNCnrZiJwNpRxZEJpe+4wRMHiHGfiszFQRDzgTYJnA2/M/cpqUK8nWZpNkmS6I/tgEsoQSS
aJfiu5kg6Dec2yN7ZFn6ycECCnNDsJs62WL+ldhUa0fJblqGldywGj86LDMMiyroTPJT/Az8tkWl
nMk0zarflVaKDtcrBgSw7HwIbfWAsDz/bAAM84IbgUoV8IgyHClTOjXU8OYno0d8yatJmJlU/M+L
WuY27O4dm0C9IgZVpNq+kK2Sybgy0eY+Yt4VVF7O3A6ylLOpbI2rukG2VQ04+V/GWptf+RYG26Ac
rZn24zAk8Qkscc0Fel3fjVUntWAYc3Nh0kxKrm8iOX0KWT2ZryxXklLsnU5hVFEoFfVK4dF86Ty+
1+PbFNCL2MeAn46gF/loQAxa0xmSXtVORo7vW6aTmVjy3pt1E3zmV0flRxjkD1YYEZ8K7IZye31a
DnA/svj9N1DHBvRwvOk6mxP0Gv7b1kJp7LwNWkXOAmTkT6CSd31+OV7XUxNebP1GNkIkLnCXafjp
o4hKXRW0EZdG6e8J5C/8UnVnvHGoJBxOiP1QXNyQZZLOviQiTRQfI/EhyLifljUNDzLc1B26wpnF
Z+/CVWKkpIoHJRa5Ob+ZWyYzEY+FHh+xFDX1ZkeoniTFH/r+9IreGW+XfH2RMjGL05v/fTu2zHcQ
Itd1HSPwPN314dxxHPP9U22ZonQCn/+jKhClkVjQFin6Y+RIhjs7zzTF2oSWjEd+9mgp7m8CVe+m
86gSJa43TSiMBFEMCYLK35ghlB5l5+unf0rnSJ5H7EafiILXHzM/W7ecyWGbaMsGbaPSVxRmc145
2XlIUoStZZ/+HPobSiCjH37tmKdVbcV3MJXmCO+F3k6vVLG2XtyNgc/y1h6/eH40fHT1yDun8tQj
1DhRQq7mEguIU2QuGCqgw/bj5P1c3lTd2Roimi9r8KLyxzOk2ssPdvJDHke/GvIwChNdRuRR9Ksh
I7/MxOfXyMsGqUsuXqYvi3jc+dNwzSqYgFgEi8hJgLDJleP0Dx1PaO9EapfQlyBnVo/RDsmrl7on
GVC+kKi711v/q78UNxmqaorycdgwSP7v+6bt7lp1SBbSGiGhD+nKUB/d+lewvQfpkoMdm2/spcsv
PfiDKGkj3e+4R1sxk9HX/u1yr/0AVV7mlpfhKwXisBvn8GNVZfNtrFdwmwyJSVXdz6QkZWMlRvy5
s8pLKtHyH6YH7Cqigu5htIfiSo8NeE0BpX+2vewyhbj3R1S5zy/PiK4tgoOruEitIgRr4aGTKE05
1M9wpbuP9us4/BndzhrI96B6ZDffrbzPWGDFOVkhW/NPfEtzznuFYwPv2t1lqNjfbQO2grV5SQvt
XmRYl6NR7QfdNj7PFCvu4D5crnLg5ffwlkKVIwu8oN6nfvPWgip3//9sMYLxO0M16bPkmN+ksbfs
cxlBVk11l9udL1X07diUvLTYbPlsOZO+Pye0jznwXO/ONTP4uhI+OJ9cVgxRPIxPZdlMj0N/K40A
lbinpYLjLNdi5BojDBJ7iW/ysv8rrMEdQR3mPYKoWQ/ikHRDAqMuZaF54b5MlqfvJwuXuro42qvJ
oPP4C8W17zPFveDm/uWWLrf52tAu/KZpL7e793b7f9enDRWkCSal4u8G5Db/rk8umyEe15luCzWQ
euBBuBBezMt406jVlSOLKCfpPgV+3V84avElA3JAsH4+SJ9r1580ZSFdmwXvTi3Ffo3KwLEvMkEU
vKS6/KGAZBPe0PwCSIL/H1VyhqXrv+0MbNf32PAH7K4s5CNAtL5Ds+Yj2455HLS/09D+CBl8cYZW
VfAcU6Vep4QOfUgJY93+y+sD+OW6ofy05J53RpHRcOuy97m0XTRkoc527sS7zqOjd6u8tfaNNx+l
89Dp7PYo1NK0/KSw4GmiuviHu9if9U53PqxgOPZ6bOUXThVSdf3WQHNKh50UfPYFpfAZ8q4fKGBt
rjQfvIU0fd8qHhE/O7aCiTv87BqfgU51BzGIsxkVJavzya/jbvbJP9yL7mUyw5ggX+khDrRZ5mWe
ZkFYwZlWTbAE1Kh5AzektpssDaUFqu9PdqrvOKrsZtsrPg6j9tEsjfGm7byzDk1CWKJU8qw2TVJr
ift1cpf4mE87JszMJVl30xzPp1vqTIw1vT3OIv0Lspq3x/mIoH11nCa+FDO3MlVCNy695hwNArKu
FjB2kk07e5jSa1Md5EwOGmKj1+vgvPRJUwakb2v+/7p1aEedNK9X+9dr/OmS2zUoCC8JySMMBSKV
zH1zMRtEhlaqJP292ySfyR7mly6bOe+sXsP6YnFLAkdmBeMKpQ/juVNqCUIgHZoevY/2RxNYz421
BOeevQ7n0kxjSjS9LuwP0gwRGV7KGtzDb06p1744mW5jPw9Isg4JTxTHTm+tYQElO8Dv2qJk3ipJ
PuLVZv2gpbrzxG0uPjMp199PXeQ+JUOdX/dmQX7RKwl7KpNCR1NEj5sHSPh+5g5pbtGb2JQnpGkb
3nBtwMqwKUpIvxykT0QnXs2OIhbvTKQJx85wHeo2ygGUIW+XAUPxKawSPmW1tTMqtOSpqUB5mxv6
TvrQppwPqezgpF0inq04Mgo0EMzqq1UkvH0eEg9muWp7OELnS2ctU1Q9IYxZ0978PBbDfZw54V/w
ZZ+j8TJ8g1YCgfGuf3GqWOZfUi6f3rG9/z5HPO1hNxrYMStcqLaCFQU/9tg2hXa1wTk7kycTvAG/
7GTEx47wj3a1oUPLhoeO2ImFNq7oUcHtd5zveA2Zq1dzUX/q3syOsbdmw76Tg+GyknO1LtvDPZh6
YDAZCfUKfazOvVmgIYUKsASOFPXeld5Hzt2xb3JjigsTiLbedHamQ/gdIcX9m87XybaLupb5o+q8
eZeE3fMGqJX8xoDUgdc60WHrp+gd8G2WveB2i5DESDehA6zcfSG7E2PlikAZREsqtjd6NuEHp4JF
KZ4eEEp3f+ja8BXS8Phjrq+UqMVzcUkwP3jwTGgpSjdzfxRavJuMMvtaNLYHq1i13Iyz5RyczigI
lykZK4hexNSF/Oe0y4fpvorRleyssT9vQax+UpcTi36aj5cr1eXS3Hm5XJM3by43vLtcXEJaBKpo
BXwb9pRtZn/JB3N8o4kK9GSpdsQmy4A3RzaMc1nJ80DFPG1Iii7hgDu6bR9jENpneWiHB/kAedhl
Ny9hcKe7lxCNb1lKvQX6z/fZLmmTQXxJhh3LGvOS9O5mfuyUiYDf3r+U5Fmhn59llF+HJ0EHF2vR
dc0lDImArYNo1c/T1IGJLPMZj8Zxvc3CBJIdF4K3sIO/KC2z5rI4uitzmC8e9cU5gwj1O1Tz07ex
D79lbTh9mznRbHrUUFTGxxO9DKuHkQTRyTxBmZdmbfcpVSWNM9CKe92ZBn6rc35d59NKZZOf7scx
cu6haU3OVOnJM6U/EHdQ8PFz7NozDRQHmAOKMR19mH7oumJGipECKBwYr5I1LI9ztoObXy8hJYUy
JwV6L3PqXkeGSY89AjrJqH9f+8qDRZNQoUcK4rHXzbvZDsObJnDSx0af6jtEcXcyJl2z38/ogfjB
iTRlQEMmDNgrC4Kt7z8nQqWkPC8UUwiFivetbSKjBBMCisNRdloHWnjYBhLbWr4CHs9OSaK+HYjU
gK4GxIPwrXWoOoS8I0cVvUT6CCj3t7M0cimJX/3lPoqi6f3o5iGjaFIs93GOJECjJZP21MArlCny
LpW8yrvEfER07MxUSS5prb+11Nhm+erXUley98Huw0H1ect7z7qW3VOqIQlv6YYvLv9DD16SQRfD
UXn9Ng/lDCemHQU7iB/7C1fT7Y+5X9/q4GK+Lw2ax65RFHeRtrYHmGjcUwr7k+8w8O7QCEk/m6aW
gh1OKOArPXitzfZWDMTTi/z8zi4zyJq8otk5JaqoRmghlJlD4HkCh753cO3KO7A8pWqv6E9b1bX1
JzDsHC0Q+6WQ00jrnTjIgAUTPHj7Sg+vLXy9mPpqJLxXso1edD8sRXzveU6z1xeeCZ1qSp+M6rr/
0/by8XLrCsA0X7uLdz3Oc3wvVnJwvCY+c2pYp2WObfLUoAKt7hdKqX7NvV3v3SRlp/1s9WC43ObQ
1PXWMrhOkNDZjbFFrbYCL8jXyFcE4Bw8uLTa6It8w/IV/vqaj9AGaXnZZ8FCbD+DX1/xbzP+c453
P54/zrPBL369Mmqvwa3/uvK7Of75k+S12BDIoJoEqdQ6JeG9HIIRClON2/vWxf9PejIVzXo5v5qx
ndOA+MwZsEFcI7cP7zOCTihKVsvpG9/Yb66KMf6xddVl5d22JsSUMLQicqb8X69alVZwfCHbVWVy
MduumsJdqUEEhbjSYtZfSUH/46pxlr256kBu7TYZu5fX1psWwcZV2/lwbB5eXsnr+zzObrbxy3s8
tt+9P3lZSb82V+pK2wt/fX/bW/79PUrLDoqf4LiMa3Qt9Zi0JpAF4gkpwhIWyt37UIUXWhb2B7gK
PmgST/BW53u5DA3ETgQQmlKD7lk3TXRRVbSBifLI8x7Fc5sI8ZPxaVrb40TSCjvTvxqT+as8Zack
a/a1bn2Sp/ORQ+H9g1uyLnEBMtOG1lDcxET6nWhdr5f+zuFZ/ZHt+akUq/VGql8WANnPJlW7tjg2
BXLo0CCn8WIm5WkdJXGXlgeqZmlJAM7ER79HTnWFdKbZnPn6ggCLOmQRuAgTFKRnGwhm5EHl3Tiu
C5uvQbIBakjolSGFdm/sfBmDMb8q13m9rcdCv63bgOxoheaDaoGUJ982zWt0UXRQgQIoVPk3d5lI
uy0gHn3YfM8L8re3x87cc/RDPgHLxdueqvUGiYwfEKOEMBy2rN4iM4svpA2zVvcQJF77kBcdikJe
w/JENeWADElyAgJacYQm4Umho2Y1Vqe99tjVxbh86jQEkccGFfnGib3rwpytZyeDEjqy0o9pEgV3
1tR9c3LNevbgCL5Av6uDgbSzn985+Q1oTOWks3m7m3g68+0UUZhBHlnU1P37y1ORjlfyBUR1QsCp
Q7DtWGMYutmJD3HY0YyVypVUKKpvR1/s4npeh2AP1eC3LUH2BqNlxuab0bqZgsvjQzdYxuYS6rnq
cmojc280rgZznT2CTAHTXuXPVRZWPwgbQ3XHNvR+MzWbArETZeqv+nT9UtxynHXpEsoQ/bhGGB0y
RlOlV51Ir6+9UKep0qsyCpgLoXQF5mnCpr4eVHNVzf/t2xDhOgnTaNSeYI9ybnLdg++/LUeqhkxt
T0YcFXltcg+oClO74PXDx3V0YExGduunZf0tUaNltJ+Qt7M+izdyXsN77wEl0h2b9O4pLozqQ+fo
/T70o2Q32qP5cWu2CpYuzRUY4Q6879vR7vfmNirG4uu2H6RKYPGy8qA3YXKjUae8a7w2fi5s9ymd
R/enDtQNlm79c2MDbovh6DrUMEDfIBQw74DzR2KqxfmzEfI/rXsgVXSYkZE5Zu2M4vM+LyL77zQN
LpIu6b9RxxufBpOjP/oUEZ93OTuTCnL563IyuvPZ1966VwD7qmyy/25r9wLxnv4bGdSnNreglssI
y976sFufu2nR790ZRY811cobs85QAgkBrUjceXJZattN9e1PFmN8gGRgPemmpvjho4k7UQ76pXWg
woGtOLsmhwpAySthtP/NYvYgUbFdvoHxKjOX5yO0YsNbbAiKsuwBL+r8WM/SJmA/EgfUsCZyPJ6L
l2nU2Q4uxOSsQt6vtxfvDv5362OtDffzUlHbqpanakxasjyFhfNNS4115NbuZOyffs2QNQR5pQYK
5meWelEX7+S/wDe7Ye+bc7yT/4KtuY26anRrinEaD/7dS9SyjyA7rkFbfUz9DvnHIo320vSDot8p
ArZ9q0a35jYqxl04voz+n3yNIXLQm1D/k9APRnBLr+1NXgftTVpolDFIWw4OpXeF57mXAytboKvK
RgZaZ/AvQheq0RjxnoLQIUQXCc+owb6cxtV+sjwvu3MCBHGk30ujdVfoOWaqWFuZjWVpP1WIOd75
EeL1m9la95BsyBPvN7PjbMo9jfSXi6bNsOvisro1c2rz0ylY97HWsIXN0hIdb/DyJ3PbsHeRzgCZ
KErI7qVrKLT5vq9LH3UX3CqWDDxqRq24gFUGnRQ17CrJKCOK3X1KOdSuLlLzCqIA+95fyW2ZKtg8
hP458gbu5z9Z6N+Rtm1udIXHtEO7p9Cyva0VdlO6iIEtu9pbQNYJttLPLVSCQutfHdLG/UA+SxE8
lTCjq5B0WufW1eQlAJdVENo3U/sxmX7GqiE9+dShh9WGPHPpahcn2RnjsJxLU7y1HvRfZw3Fh1of
xTtPyvnQx9k9fCrege0Euxpvqj/D3z9cvOlDDMs7qKKsi9oofsRqVyNdpuxgpP3qduybCnbHNRKh
yPKw1oWtykEsgpKdxmfHTbTgUup5pCsq9B8zZP83Urbzzh454aP9saYHTlNNhyclLdB+QXKhdK/j
xnCOhwA8og+U7kq6jiZUQ72M6uosc1oI2jcXOavs9WReC/y0JfsPLJppB7/lSlQ1V2C4pm96ARQg
tuW8y5WYfVWRPBzQ0axRtnV7w36soZB/dGCLz0ha3kpLIYUurQTyerGwldk4QkSrdXp+JSYjsi0H
rW8OMihmTVsVZ2WCWkLfxs7jGqXrY3jYrgFdj3lO+T/k4K/XTV33uvXW4lammZaAhceYTyfrQh09
vCQ2RJMZCVVt0uqTwAYnBUTFeSpd576bs+IWDK39tCBMtKtNCMJkcK58/7CkxiMqRhRiwYv3xjZP
F24K0PftWlXDJbYTttKSA/zF97k7FLfS+jd7d52IjitbeR1yYQjQeB1J4+woA4tuiXI92HCjHtpo
fRQDebWvr/2djwy+vnZb5jd/ey0yf6nml5c2sXg6eIX1KJ4y2x/s5b3K4O/2VlUB0+/go4cp5z5L
4SSRebY3/Aen1w9oszfCfN0N1fT2RTm8qONLrGsANhMcJIk2eZ+CuQNJmpUPjT/Un1xouFRvGATl
PWx3H6SVREYBMTr855qVep/4y/dd0zs7GUUUGBWh1u4Ut841GH/zLotZxC1R15+nc8XthODwFfVv
04mp+KYoMk+fnPBexuQAi+Vfw6QtN9IKWvW0zcz66N3rc3qdm+VwIqPCVqWHV9JorRpC8jGe4aYm
Ga/jRMarNz6GLHO0tis/N+W6Uk+7woOvmrOLjF6ICMy1NC3+gRBoqD6Vq+EeLFupxllh8RnemGXX
xH1xESivKW3uKX6MHwt+Aw9OWjxV3Hk/m2Xu7Wty9TuZLFMvAXqk+hblVOPjOsGEpSZDMPHtSxjV
SzBd1s05u27yf6bbZTtbeE8kEeVl6ccoHKZLafVWqJnU33JzDaY8Ozm2dUWG0tr2dM4C0DwxnAW4
tvrXQqWhPXGhbr+WeyciOQ6g+ElDi0v9b1G88aCMj/da1SUOM+Ic15VqDn7t7NsYOtfNoS9mSJLq
ggpKJ4ZERBnL7ZbiwP6/ksf2O4pVQ3dtFyYny9TtwHaC9zAmB00ZqBbW4JYase5cV7rl0I+n7vWo
Dm7oIKoA+TjvUp1uhyzsn+OljfbSJcbiJs0302wex2n6pX1OpuXFT0Y3vz8169Bf4fqehovJdKEr
GkooD3RnMG/nyvtaQt+4H4117Qk/mPkBxGoOUQKVSwvcLNKCI3KYruy2qI7Ox7YMqRm4xZLM83zY
PmSG46lMYaTlKbnEzrxN5+jFW/zemG9XlZdja2iayQU9xMpPmg4qkUUVtEohw3aQPn0b8BB4iTq4
Ud8ZmzCNvFRBvBREvFpuk3mqeHZrypnVDvG+XxPq8WFVznl7N5aqMktUgVmkDnqYnIdVr2B9tGTw
D/3SJYPKfptH+sXzdf5Sy5GtfLV1UnSCAw0ubLXS9RyHeg05JRPDexqqGCXDzLqSNbAMyOHNojd3
F8UWrr0YvrGBQ+9lMvFOsvnv/43vM8z3/xiGSW6Vfw+ThQKQCvsdvq+N+I0lRbDeFTUiT+gqzbet
t7xh1ZK66bhfNAQuE2vXrDoZzbZej3ZSQS3EW5tdE9fWTvpkVDfheinKt3PKIHs17VTv/Gc7gxFJ
qgnlsJUZLslt23XD4V23GLT2QcYaVT7/ztnrbiPw3AcxfOf8L3OK1a8xqV5cHBX8aYYeLSlK8KT6
bi3vSRxFx0ZuT0TSTVXxqdeZcTZ0UFWvao0CLgWQ2dHN51doajfvy/8Cs37x2Gyl1O84KxcStz9V
/1lud697FJtF8fPorOF+BoqHooCRxMiX9UUHLDd+riov3GdBM0R7hFujgxxeB9qYBKqVpGaH0PrL
NDKBmMloIxQNr25yJWmJ3WykfbTPu/TZbrrweIlaa+L/unEb76oqqF8OPDJKrGMRbDOI5bHQfcMB
T5l2YlOmhIRPCuPWUl0uLXI/IB+S28HQ2gvkrr8OupnPe494xaHvrmSsUQZ6VRvGWWkkD1o8D5fH
pozwVKpPs5YvV6xTK01urdxGrVGdFabVZtmFNSTNiW8P1q4bzfgmKjpvOh/U6ZywjJZD72vxDYq9
wISt4V4GEWkFJ0Gt366FSDc9E2fHmVEa0prlw9KPwx72OQQ3Msgj3DaB6bXsKJ0enIcwn6OnrjQv
W2+0nmetaK6SJAlPa9Ws0P87W416uHx1asPEIZgZRE8k5Y7d75wcAg9nyxAPl4luAdqZx48u/AH7
Annik7ik7vckSjMe+6tj3U6Z/TiUgX2ZyoD0AY62wW0iNFZ7A5AV6Ywr9xFqcfsSHldS6OOrTdbD
7rr4mkW+vPH2iYfwssS2pFl2HQrDKhC2NbdRMa4TMzyUIf9ZpWt754nL4ivSZmhBsri5TdRZpPpk
VBtRVf8/2aEd+B97LeO9TIHH5tLRQaVBusJv9B+30Ki0+zFDhvJT0/xMUQu+y0rXO+VfsfumdGsy
FbWLQmLZ06rNHwi8Q3WlGEQsqyvvbH16YzsLg4hGMlpsi7Fx0DKLX2wro7gJBnZrK7UDT53Hzm4q
u3+c+ayW/320AhNwxs4Y3jUFoFi8Mb5CNerHBiEQvAGljTvyeuYhkJIqgG7eaVXA20CQ+cfRQmqy
WiRvlPvWJWf6iP6tcpeWYBFkClalPI5fy1+1Eb5MoLNfIg2mvxzIXl4RZTepqLmkBpbAct9klEZA
Vw1x7b2exeWnrhqIwzvri4UqXToR5O0fLCp4Gx4hY3ljYaV68f4qv88RaHCJDK4XnGz3OznbDuGq
3xJjDi7kVrn1b/dQ6Xs1k5bbB8Fe0ygMhgPbOC/1dL0tJ/flbOv709n/h50GkOI/VgfkYn6PI3gW
nIEg/30wl64VUH7y++13bB3WhPOcfiz76qZytHRHjUD9XJNlPcsIQF92Q10/D83y0Wuz7t5ys5AS
rU956lfPIBaKW4dyLvSs8KmMqrxATihjfYqPTDHmq0fhEM0gRuBNTRHaYLGH9hMEg6g75tn3Ail2
QgK6/WEda21Xkky8yUqkLBM+z10/oU1lKtFoqpjCv6qTsFn8v8RnKir7A49xbVcrHwsB8ZsKSPhJ
FNXfLeTAPqdd+Y3KY9IZWpY/Bnn7UNj28jnuvXZPyc0AUTpWWVgfrZLayR7jEe3KaRm/dHFTnnVO
0x6WrrQOnoMwu0Tt9OdM0/zvcTaW6C9E7cFAVezqBXtHYQo60n5h3ITLqt8EZaDfoM/p5Flz46mG
9MjBGhcEzcQMi8bsG6A8OmFGJ+ivkmBVEPD8JHS98DCFJjHD1z6IK7WDldfwnPYdi1UPkaP3fa++
RxOxVn1i15educ+g8jlM2vhk16P1oZ265BKlwOW8aabySxtMSBi0yXfKIsozDxmZm0Abknsz9qyT
XA202fLGs066F88az7kNHJYkQwH+yV1IbpVT8uiBuv3ZlYSbkrn+HOtZtPPYgd+gLdrcRKPe7fJI
a5+VaeXl3k+eVAeIP15Mxx6Kw2OCcg0sWwF30UoD2+1eojBn/1Ul1ruTebaPPeuvk/+7jYPC3YDg
4sncxadC0Y+U5ueg0tPnwnX8M38JWR662XyluUW27yjBeCTr6oFirMofsUaSXPH61777udGKt06U
off7sih30AaUH4aCzKwepHfdFBQf4jUIT8vGSC4G1Zz8KLwAkEa5WzoXHwwANicDtMYoPFX1Jz9I
9m6NgkDuhKwRslERiGTtiVfP1s5ppi8FGJC99Nu9D6CpfDbhOEJ4WZlOQ1QqGgtOQVODJi6W5lya
2mJDi9EMPzR9Nq5HN0ZloF00ZBPhapKm1pgarL487kOzeRntVJJsazaq+c53GxXfus6RbnG1ah8H
BcpEpvmziArWtbBEkC1Sh9cBctcshVEDRIoqGl1+l2DSIwRpb8e+heMUQM5+yYbqkapCjTIL3fqe
orPsaZH2l5vwWen6/CxOWsHNa1ZOtde9ONUp74cHvEs6RRVohGXb7aKi0urPmvXTrwvr1q7bZRct
pCDlLGvm4f0ZSZrhvoTV7T/s7C782cx2ChRaM7LsvLCov8lX6trnFBUALU0/OWlj3PNjKz8UjrGT
burZEArX6vE0UQoDm1OmmhRLfAI2pN+TQC/54YKjrc6ltjvIUCDVB1s/NnNLybcVAdDfAGqPBiga
ybXmi+usw2k/wlq9Ugj/kf/gc+knBvfibiuzKSGo8urOnvgzmtfXkrJbS4pYdM37PBB52QW5bl4V
U2LdBxYZYrHIYvto4XdxtVsGtNGm8KBFWbqXsylqX84WdTaFeXiQs210UX1iR0qovzx+XRPhuOcS
nVyDyN1Xao+7M6RX1oPmw6TT60W8SxGG/2JaMRUe0BWEkZ2dJEVoPOWm6e67aLEu+KyrR9tHG1FM
Osc/1Y0s/BrBo382R4l+MJsWFrGGVF6DVqXMlsx8TcZQ+JCfeOlF68zVSazu37a6RcvBCZPsOLD1
icnm8W5Ar137XI+ewHiHp5mi1jRL9yOFEzHUEwvMRJP90q/TPxH+espnCtDEXvPD5evv/Zu9Nfnv
7WV+1S/zJ2Gjn4DepfTBmm9I4cHw33veRRCbKZhd7kgBIm+weSzOhTT1OIfIYy784w1qXIP6Trk2
xgrF/zK4b1x9uMlgsgb7Exn2FcFr54lEx3ppGgilmZNBNN6s0CkduydH6wk1Qhd0WsdOcokA0Ytt
qSNkLqNywD7r2+gkBG53WVgkZU/a1adKJm+HizhPAHeHbX9feJlx0bKLPZHmNoBewfmIaNphiq3+
flCH2DQDwjzkOsVWBnoz1Q/GMu6Ol5C+qHR66F5crqMuIQdo6YyLXl3nOJUaEGN1nbiprUu/dm+K
Zo7Jf9TGTZNkzxR2x0/SRXDi/7H2XUty68i2/3LeGQF68OG8lLcttVVLLwy5TU+QBP3Xn4Vkd7O6
tsxM3BsxgQHSsbS7igQTmWvpi9y2zT0tZTvqJ73OPtHqyoK8khTElb+w8JPImmLkISpq2n5A+uAZ
4ATInjHef6QhkS7qQUGfsZVUvds2lblDBzdOzJVNaufDZBgZz12Ab3OsJCSucxMQOL6ebMkUHeVo
LuRuufed9ES9NNHQyUUNDtS7EZnbPQuiYdMVUfHpFxZ4bTb2yPUMGxddo5/aNLmOMVsMKgbHVepR
iJUoGwY4Btwq0PmQmtEyjOzwRHU6GSjgpdTrx6Do2AfDr7+TOIxiHx9a69e0BOp9BPaQKPqdExpn
1wVAzIGwHwDH3sPz+OyawwLIqv0xMYfgzMssPJN8Hkj2Zkby2Yy8wJibYE/zGunK1a/BPbwgQ2Tx
wJHpGusOvakA+EpQCGngiW/pkf0hsrvwvsmdU8N7gJR3ISqAwNu5JrNisF/MShBpfgTk5BIbyvtC
mM6Prgd8Ip7tzxnqoVH27OXn2s7Qol9xVdRvBvg7vZiOeTOZthpYS1vO3YOqnaKCq3LwcUIaCGNX
+AwlkHoaMbB0gWGoulpTGVZdReMu7vENA5URMHdbwInfuCJLNwaL+LQEYiAADpUiqUsgNSfOP4IV
i9D0UM0aAwxvmilZTDI1C5Ia2tnuvewvdnYUn2yv9xZz6ofyOr3dpGCc0xXNlu9661lt6XF4Giy7
iVc0ncxV4sgagmwnN2AMj5KPVdO2NxWeXDfoxG5vktAZl0aYxju8YyTndJT+RosH9dqIlg9DRp9o
pok8/pQLhXf6fvZnuyjxgQKi2S9RLuLFbbmbqjYYMJO22MLFS9vGjshE9/s0I5mpZLaS0Wy2o5mw
dPF0ZYduvGbHQfayTUaxGhKb3xF6UfRuBS6ZK90Yp97dhGb0ammx4UstPe9oSqSOu7I3Njg6w+Gr
GoBK9LUBSzJOdMARRyINMArYAd8aSj96QAMFJOldwDsnRm930W0HVAuD402tsw4Z7noojc3sr0Lm
dVkeYy3xb0ke6ttRhax8xTuZF/2SUK1xQrt1GABp7bHy93KoBQAA8UgOIQ/1LH4aIubvwcbxIk+E
e2FfKHkDeFvgChE0dGghCUZNvnbZZwvTyMWuy+0W9Exva2r/tVTTL81mBddDvPLF1U/kQ4M9LwWI
IVShWo12q4P/fokbTIEuLuzQm7540dKSjF+0TDtrBeAjQWrPw22pyRgwXDiYxQf+1IBa9jAwbIN8
Bbzbs7xbcbxR7gFIaH5KPeuDcMHwgG6L+L5uK9BaQuxVjjyYKG5Z1n6J7GfoAl0alIehPtoPmslA
M65eilY0ihGM3TwPnAffkT6erX1yStRQJ7iJxcrFe3MhD1q2o5Hu9KLPt1oHKKkUyFKHpo7qO54a
QPZNnRWt0ryp74ba9DZxNwYrOfqAIRODFv3Kg4xzHSS4wJobtkHP9bUVBtU6Vc9qSz2ifYDOtYZx
RxLk8Yx1mjrlmnToKXPXFk/6fVBrXvuUFPiyISG5aU0HZyosLyVQVCV2iTqYNhZ9qmUoIGNHkA6E
p8kmjOMXmwA3yz1Ij79pcW6cQlPuUPqWfywM3HwXXa8lS9fovM20JpsB/QZkE+p29jEyEhxmlKgB
Fu1drzf6nj4j6qTNE2jjnhq9BDyWocpuSUv/oNYLrFMq+6fW6UCaPn1Z055vzG5gJy0F5xBrHHB2
g8HnRDJQPrBmQVMSjk6qn2KB5qPZkBSB1tn7gOXbHswiaF/DwEpenfDiWJ0SPW72de1NShL9ymyW
vTlU0jGWSClpqxh9I3wRyqrZo4jsHyMr84+TzCqyH37t6nv6L05DBKgyMpOjkZ+izD02thHf6XmY
H+rGBDexWmptlNyNYxSsWw+bBZJNCsP/ERgsnLwqsLzdmuOazP/TONi9hweQEyk+Q8sFsVZs7MA2
+TLTACN4zJtRB+cFZkHh6ijH/KudpuXNSsjOLL95GmppOmAo7+okbrdZpA+PSO0+UAZL1OY/nqGP
97OBnovh0fQFijesXZhH+pL3db6lm0UXRTm6l/DHoxvNKHg2LUkLAOHLJRk7ypeMr3xnbe0lG4AT
8lMZazi+6lm37AIxfJFa+T1JHO+28EQ4yV3D7md5nBQ43gAmBU7TURarXo9wl+u+4Df21GqWA0Rv
Lk9Z4NhLTdczfCX6cBv4jB/Ar83Rbvg6+60sZOA3zdp0Sw40kC25Ajs+XBpxhPzoaN7JzDAerZx1
H5gc7+Kwzo/cQR+tblfeBy3xcrRr8m5XpyE6NOOYsRuHf884isknUS4qe5MVYJEmYReYCuHrzY+E
porFWcFuQvmDJJYtUT4y3bOBXgeiwNJ39o5kSF+o17MxttQ3MsXRDFaGShqFXv8g9VY70wrPcFDE
G1GxpSW59xLtIOTQjPLCnSKWRvvgu9mxrpCaKCPs9bAbfgTlW3wASmC6rhQWnJLjSNi6+0ua+l8n
MKgHNwF9D8wAoK85OM5+n6UObAddha7mI2kYg5lc25h9ldxRqZntjCnK2bm2pHI2GoLe/uDxujvT
qje07gDYAbEgB6pZk6lki9Qx0FMDUs4FeGKabTSAemOhZfA7CuH1Ymua3TLDzWwjcuAduJblPqCM
4dlUxxW96X71ZVo+aHmQ73DEiRPCVP7KABhL+Y4i/MbAUxE8ihD6gHyr+V3as4OX6uNXtDVaQCJG
vThStsHHsccDiBSNX38Les+7M7GnAWUtusxx5wXr5AiqvLID4+TQ4M+SZa2zIRUNnSjGxZA1wEDJ
Ufl9bAdRboO2ctdJ5ohPeRG3yyRMvAMtgaN/9gZm3g6x/eQ30kFBYNns2yTRdi7qD2/QS9us2Vg5
98iDeqCrcvovQHD+ADEaLG3817S4BWjcTG646sNgttMv0igDPrxq1bBZW90Cjg3gMQDq3NHSV3aV
lnxNI1wIpyfghI5GFH1XqBuMi2NgduIn6/Jp4r5KlCpOmPekawH46gGT/s+oWtmrKMjvBjcCCp/q
gge87bAIw9sEpdsMhKfTdztK+Bb1sPH0c6nCyrlxwuQDgD/zh0oTf/s6G++BLlxdd9FRg3MX2zYs
HCleH7pItHu3QJdgJyG+133SHhvUxxylGtxSAyTAvMYrBBK1USHWZOgwRfFBalqTz7yc/Qav/oSH
VrPhpecdaMhF5h88GVnYbimh3VY/R5Fba1q5pCiUzezCcvZqTUIrbS/VZE1hX0KAU71Ng66RG4Ek
m22gKJGjX+bYal5w20kAl1AHpSm9z9aY6vcR0M/3sVsFm6AJGoClf6E+yd86Glz7bEubXTtq9hcK
bAlhrMxGWMc0q9Y5Sm6OXp3iF+Grk5eEK0yFNjtq6mSGRCgpg5ZP46uNg1/NkdRk6IUSWxycXThA
SuOjNJZlrX+7qlN6qWqStb8R0M6lTLyJN64DanZyGOZSKQVFS5VThE+rgGqvQpKtHaN+0LeTlVmH
wT6QGb66bmkfNMCRopUnuq2GWtoHJwuiv5x721fIYCgoMHQ0Yrs2Nxm+pK6qLLqozPBMfE0dvQiR
JUc/p310HZ7fmToyLkXfAYQ+zGMzQAe29dkA8Cy1UdJgAC5pCRwMe/vSEhmLaDkaqBCc1kUmoyVw
5t6tSS+sskUvj/7Fi1BkxdIw+G4fgAebfZdaCEBqnupnMZgSp0JX+jD0whXz29/pG+UP+hB24T8m
XfC93FN8z8v+pa9kEjz85UnGrtAvdZRoOo6HcmKPgZsDODfv/6Py2E9QDpVGHyq38bftaKdnHPct
KffbMaTmaPYmR40B3vV45LU3bfSVGrWbrDgCQCR7xEHzgMI03UWeEg3cUYAvLSAwH/FWdylPAbRO
9oEjhwNqCN0VtYi/2ZO84Gg20tvKeq59hhITsLvwckF1KC7zm7WWD+GOlnkTf5MDnrDmmOePyVi+
FK8AggHfCQmaRVXxQk4W+K93VNry5mRhd/Q4VtVk1bp42ScnrQTWMUqS+CZCmnWN0vHhuTbx25Qp
ikEk+GoeLDxFqNFDazVt1+pdvKZGDyMxGzTzVxdm5A42C23XCaNHdXdx6FiIBz3aPsUPKQJpbwpv
+OkynAx6IU4Astr63Kgm7sCOcLso8+B2NHvr6DiRgUNgKHz7S5cO9Zfe9YMNF8WLo+7pn6uuv3Q0
Atc6atLTV6PqF/eNr+Rog/dug3ybtU8ytOj85ZulDupxhhSIfP/jf/8HpTguyIE8E6hKuu7hwaK+
eBe/VsYaECaCK29dBNouTgCuNzpmDVACZFK4k0crS2OLbihBBWXm3caNDs5Y96uysmoQ3oF+IfUW
OLU5AZ3kL5/MvXrcuRaedtxUdEW6iSJEZrz/aNIIwtjGYcdTCW6fGfqFZgQRQ7PRTL9F/dhuZzlB
xwx9FQGCuACZ2nMWp+Wzjd/XEW8J/dIuiuG5dFugFjtIDBEZZfY0AFn1uRkZO8YtapA1F9RvLnei
ql6NQ77mVhwgRR0Gt3HVJUvh+9Z3aRw6oIX9aFiLXhUN/Q5pFfnbX5kKcdRac9zjy99vkbSTC+63
7n1kqp6IynMOXEjvnJmGuWqBrfMs2/DODYv+5xgXO+EF3RdmgcUEyNX2hzxFUybTc20bDoV5qwG/
dumCf+07Gh4W5ITz7p+Ch9ajzltz3YdFt0l1pN1z7M/OFYhY7oP+U+fnxkNhYDuHLY6+IHzALpHl
MrPz9EDYgfOSMAItcAwvG91IDmZX/gxibp+1EZn3CoSdlJJDj95G0+zwjhDGuQ3ePKR1p8Qejggn
HeGSqxVXuje/95ZBou1jMxSPzRCyZRD1/S2O57xNZXrDMbHa/uj0ur9JYtneOonHlknQms+eJp5K
ZgFWCakPgaMdnIM/BlboPKdpxpZen/4hDLbMbGnhW7DQBfCSuA7CPCS/XaD+1MbjvKR/W53Idlk3
hbunrCVpaUn/Olri59bvWMwX9eD2z6Jjhzq2u/tchtUHdCCjul7JuV0a66Kxsp2jvpZaaFyYGSXK
nND2tooKTW5yTXabqi0BRScDcx8NDv/kF97BwKvpXeg42c1ffoLm1WPHtS2dMUdXcMso3/3XC5QE
Frmo7T78bjrtXeuDDDkDm+F6sMCUTkNYuT/SPomOKRB972wvG25r60I/gBPqoDbTqA979aE4yNQN
a3L6/xAHL3PJbigMAFiosluiXOlSUL9rIr4BypR7vpATUYvpDOVCBGgZJ2MiZCmIigOVTzr5zSQt
szPJSvRET76k6CggH7izNFzx2dNRPrfwcq4QvdGxPma1fXhbegS9zcFWtuvi0AHjbIzTS720NkHk
dvaiq10cs3kaaACVkHhJSEazIT91oYsqAVtWt6LI0XoW+19pJXOruo0b3zpgo/d11EEKTPI3UZa3
OGRJRnV4agTfSFmN+xA46km0BLV4Cyx4q7xnpdj4lak9OVyKMwqm8JqrliCFxjNAhHxFSxz4WCij
KIcdLUGLg5pYM2/PY1xqTx2Q2TTBRzBmyfK+aosppKaBoT1RIVtU8Xz6c0iNGy8h6Qq6ht2ECkmf
UoXs0SWz+Ns3/rqwDZzNpms7eMOyLQBKmtcNcqYvkRXw3G+a7hXHMeKAkceu7C5jSbtxBVJplY73
BA0v2BuzZGhzw/HIMnD5+LWxi12meqgLdOqEVWB9HcIA1SQ4Wb/T8qrddH5z6W6gr+cuBMdzi1L4
pZbi9Bfwy9qTPgBFJtWa8SzA6PrkRTHgYXTrHnyO2X2kGRtgAmhPNvrOzrifACRMLYO4L3aFLf2V
jfveJ7eJjVVT4eCatBSSe8l4Ji1YhKaQrLOnkB2OOO6nKilDeqjEUNx/muUODUBBMe2thp0axQ/I
AzdB1zvoNESAo98Vacgm1fyfZQr81t4wmo2B/cZy5jy02+JFNlNFJnHX4CUHnGETpyKtyQ8Y3erL
qvRznDiv7UXPsBsKvcradC4eEVWa9h9jvY+XaKKNf+TBfmjr9HsSuWxp2EDMATxHeHTS2kcj7ZB9
AvPoB5DHoYhD9M8SYN2PTpy+xDICp/sIaNR4SRbC2lGsUdcUxvaQfogZ0oJ46qE2TcE1sSQebgQo
ugoF10SDhpwkYH8sUErIsk2WadyPyxEHHFvyIBup2cdO6Azt+XBjmjncpFp/HaSwQdQ0XaZ0+s2f
v+aGfd0Hiq+555qGy3Ube0CbX+2thIl9cI8W0EMih4dxAPCdHDrnNA9m4Tin2M0uZRLvsDGqzQ6z
Gc3I9kIGcvH1b2Ne2NEV/x9jumZbtgAkwoenT5sOOkoikaa4us5/+hkBGLGMOiP4qGV2uhrcMtpG
YCu5F8hxfywHY6VbQQTEWIga4acr9mbhh8glZ04z+A9BEIHwEufNqDFookXQiZdZ+AuZsguKQZ5Q
f4Yj1T4xcdtDTdKRBt3uxz3AUVYXIovrRxEN6vao7C5cLqZJV1w46sqnDlxnnWltoErHUDF/jFyj
2nQMiPXRIK2T7kbWqQdmIfitZAjSJyUM1ICiV2xYSyfazDazC80iQ4NL/M/YNv0fIl1ckhyuotDV
SParS9LFSZuUGk6sc3BvVdnIjolWvAxhIaqDU6Ez2wwu5WRWMZRcLciY1lYENP3Jcg5jG8GXPGRs
Y5B2Dp33OTYNc9zZZYqLml8OVHOhT1cgx4sY1+7zx6BZybTyUNuAQ1b/ljk2LemiV7KL0LOLZ7if
xzbUN/PHnK47h4mwl0NKNNdxflw5p3lwumqbdg46v9/LA+RfLswGw9FxQgRmGP2PdhTlv455dbF5
qfVDgX70//YzzgE6LXz5Z8yyt89oiv4vORvLvGqhY46LfK2L7SIzsZlwr3tLq6QcTWZYGcpLDRSX
Y7MiFI1m4rfFDc3A41bcWEhUnLq+X17JY6XspW0eZV+uZ3uSk2efsuwYm82WVrOcbPvA0w+yiw8k
1wM31hc0baoqPZhOdr4KWZvmuOwzNKzRnbNPK5QSM99fzndOUXD8CeZ1qh4Pq4s78MX0KsiF5nLa
c3M3BD9Low3vY5np22Acin2KTkqUHAHgLmcK7mV8phLwrMcNZja1TefFtBmARGqwHPsIzeiA3ZB0
Tb4hEloZ2QezlDhbVvS1xCmLO7Zc5lnEJwvipZW1g6JqB4/BktXAidCMvjmbWT4x2U4yFcrHyeAU
iuLNobLewVavttHv2jciXXq73jXaIyXbkSVh+WbOtpNGekz4y9kIBWLy2BymRP2Uzb+cs7FGqeME
ClP2LNtIBZbvD7vGUP1ZVtuFaxc0XmrlEQg+GUAUZujiogUNtgLNh98sJslrOBJPAUxlGYxTzNno
VTwHYEaHZGNeXcSMXa04BXbGT4Z4pOwuAdtVfi0+au7DlaRpH2wJ9kESOzwiG3IguDySvMZp2sHe
A50wXbwaTtB9r6EvViEA2GgfWb9cdsojv/rR1fioBYCvLKp1jNbso1UU1ZFm6Gx9mc2KrnOr41Cg
Q4GDhv5KfrWcI12FmxUUjpat4xTrpHTAjobqXTAHqIvTJ0BxQo1iNa41xWL2FDpSDej2Ip3tLkPf
7/azupbFD0/XvE2J9/eNA9aThSE8ICIkCiLZ6NEIvXLxZr+pU5wSEf/MPKSai1ZRUmcunvrkM6un
EBTNViHi3qsubC6uM/HaKBuh4jgh0lrbOVqD38nkTYakGO28WqbCYKvOisMjAExSschNGR5pXagZ
LWUZFHs54bB7OgcSZjIuQV7Ij6i4s+pt7cXATeI9iNwMtPAelbp3klf1YBcvalN4DaKDSpC8py7b
ubt2jsM0/MTIkOJQE6/B8PEaXkbqlmOP2hnklQOakiLLQXZb2j4aLVK+qmYqv1hLXX1DJzSkN5U+
6SocS9ApTiq0g+YaMfibVI+P2SGhJ7S2Wk9rOlzi6ryJZjTMNkB9PWgWsp5hidNZpBj5XYzOzI9G
4y08O/HuSGR7HTiHmpKvaUkKP1jFXV/f+Y7F7/rMkptAJGw1O5kg4qv0UvtAPkXP+dbk6YBGLHvI
l60ZfWiQiT9P1/S9Ya9lmr6gZWW1IBMDUo9Vlc65093ygMflnlYeTn7POmq4zvMSNW/xckDmc02K
UBMoq9J6QDomaXHMglEcHVHFxYLWVcTFkVWnoalH5JmwIPGFBXmQJsVfs1jQdBbOUfoENYzAws9x
gN/7H8lujjh7zLLZxKJPNK9pVqiPM8sGjjxB0d6aUug3Ttp2jwZ3f2RjYpxpxRsnW1TpYJ5o2YM3
eoF3GzRMkG0iUKUUDD6OYszln18Hdfv6FAD0CTaYfDzGHcvFIcDV8VLX89Brw1I7tJ7DNtNzvq7L
z1UQjNvLB/b8thXK2Nzmuv9pDKXwNrQruHJEaWBbTtsJUrs+MDbAHwB67MTSj6iySleh4aiX5dA4
BqWLNxrS0Hqa2TVeh2g66UmFo9l0ZXE/Aw8lAs0+k42HWr5t2bbsaGVFs9NzkDcmih+NeM8GnrHV
AM7SNZGckUImqFtTGNEHWpJC+MmSo6jiA3m1ScjOwAw/ko5EFBygFaBxVLxr5EnB3cBR1CqvhGxt
NoLdsxqyQ5S1xcdKfHd46h8rxfdHgz+C/m+W8bZhq7zC7eNKQUvymI2vZLrCr4u88pEL8SEMtfYm
HypfB/9k2d4EvsNR7oJbDotxZ1iR0GfsgVU+DjSrAL/ZgbH2hlcoZgmT+wsRyf3AdLdaXMSohUBo
8idFp7y82HgJTzLSThHerkEKAJyJLeq+g63wpXYu2zg+4kB/Q6s6MbUzzeYh78RDynxtN4tmM7xv
81XY6wxHMog2K2j5FvxKPtuq4IIZL8FRdpn/Jad43SvLUMTjOTpOl9AKbjk4F39/jhWA6wGk3yWe
6BOFlQbuMyRAwTUGnoruJNXgET3LtGZue+z6Z1pcmf1KFoaJBC2HrFGYpajLyGWK1zrgIKN13g7t
sdKeaTGL53hXMnRVvQSdTWg2KdrOwmkVTkWBGqNeAqeXM81WvcBZvJ+WpOmCDPmZadpm1ablo7h4
8bxQT04iyU+a07zGoJe2q/e1TsUZDCRVrhRXSyts/gY7Qenfy+NSlxkgjsKO3dVxFIfW/vd/y7Zr
HOEPKGOI1I4sDRrjoItzl0fhAa0IxiFxDONA4nmIlRUth6EszSVNr6wbOdoZuhnhrVshpmRUBCme
CWQ6TeegkhwurGg6+c4fgg3n3rSD6eoXLmQ8m11f4dpyNr/4cOSOvKhYVDJL1wJbV7EY2Zgdm7HE
iykPwalcae456Nx+q6eoI0ZNltKn0o61nVLlgvUgm1KWHmtuHVc+5AqVJFVDaJTgSYxMlIQNkQeY
ynBg8kD6WUhLixBLKjihUAiWHSGfIPeZrSx0XiyZl5RHJG4LbKJNUyDfRnMSg03JXefhCGB/r4AB
CeugKY/X61YJSY0XBlhO+mle1Lm7NriOD6CuZY3GRoZWvwRQj0QtoN7029GMnd0wtE9FKmv8B2k1
ebbjg9+lRX4EKNm5Rk/iflI2Q+Es8PBJNo5CH8GPzgbScjkUqBhHQEsJgYIMBDWLVc4OmBJPZEjD
UDcV+n4U7Anik4gccKNAFHUlDVAxf95CWN5V2Q/ucqYDQAAHiBcMmwnjKqM8yKxFfTo4D8DC5GyJ
I4cG43fcPLGXa+A+M7+T2ajoeoiaJ/B5LRa/dZvpe34V3kf9pljMNkneaOu2d77PotmtYuk3uwr9
rYUa6Rstwoty3QP5MLWb29JVoCaGUqSBLLATU3idJETBvA9Wiu42AG0puCNzACS5VjNuyRqs4cBO
IRsVZ4zs19CkmIPR9Wjo0gTFNdlgoDm9SuK7xopC5AHVVjcFneaR4/ayt7tqXQY5tqgko4FMJut5
TbPrELR9LTiKWdBY5wR7MaBrXsX+ZYgMVPT2kgDAdZTW9JY3PHTojLxx9bxeDKrIhpVhtpa85WDT
jobn92ZdWOGn3uTokR61vQNKVPuMZ9MNiD9aBZCKZWtp4bbSWob+qB7Ia32EJmI9vGnDpLlvY8M7
dyDLWpA8HEq27NDnCardGPCvOA/H21j5uWfc3pJ72GEZcu1M7j7Ozc49fjMLkhdObyxYq32OS2tr
uHhzbBr7hcuEkNAJE51k83KWobZ68prIbmcAdWtE8r0DlH4SN+UKQKeg14nCfjEI31k3uZ96GxLS
kLWuua99CXRx2M1DpU4u5iXNjCHpF3VoOetZkVPuDWe7coGy7HItmT84wE9HqeI0bSIjPNLaCEQ0
zWhJA1oE5MGNQesBBxo8I34fgKSt0mdFIMSC1heXSWYpyFmWCl1xoetxup7LIuf306k0kjSVzvgi
8bxk7eLtT6w0BXIx+9CywsvqZDPVXZKQov3WkLQWAHittl0lvpMvme+6B5D79jir9n4CP0Hi7D/o
n9DEv0014N8OgRU96R2q8GEz5u54GwbpkWwsz9PPZlKmC1LabiMOro6sLGmrwZHbfnSbNS3zxgwB
8WnzLS3RDJovYzfhB1pmiXt1cW+Im+niuHeTDV08waOQrla748vFdQNHhXVqt+uEBdnZw/tSpsv8
4wu10+BWS1RhD5OQSJ9Sy0jJjlZkTLNc2bodEHtbpqH15y0eaRPinyIbijc7v8VDl/oDwFW1LSDf
3aObFGgsaetEvx0rbL+qMvgnlr3f7md1gcIfsCJU6YfM0T3gbjl5/40c31zaJEPBpRgHuXo5h/IB
uEV0zRXxPashYkN9FCP6I/OsP5PcIabCSnT9pA3NaDV2QnEvKw/nzZB8M/heyZNwTJdVYHfnz+gZ
Q//+y/8VqoUMS2olm8WfJRCOf5qjnhzEDkTZ4YlbfXii2di0dbxC7xAQc8Uo41UOGAD0nkfO0pQp
uj7JtIx6Vp+NPPSP+r7MLMgnR4ph9sJESdab4yRMnJvRUxjXMhVnF22sZ5rRwDIz2vSAJwU+xzvF
lXHmx/u2A0m3n9mX/rMZa8poU7RuD35TXGdWzEuaqUhgk0Kk35n9N5/JeYs0f/6m42LJY4Y+fcWB
bYFZCdXsP0K9QK5yzgrSbBoMpPAs8/ucRZx1+Ru/dnFpNSUkr4LJmCcLBUuPBrDooJVNd8vTsZ8A
pfB02iP3yj9VOEvcXFngw8p7ro/dVqDX9JA2DQjZulEDChpD84QLtNoVCOE8e0mqxmp90IGXQYAd
3qs9La/VyI3ACdQW2mFyIvuRhQjd1xZwxsM+xeYN+kl4MaVYk1Sm8fHPOzvv+hjLtW38z7FASYJK
UYNdQT0BgoanKA0OTnEVA4kjbVF1VGY4Vgmsl5mrFwCNIyGpaSiV4bycXTwb3I0VKIjWJt478sUc
h6yvlr+NdX3R2a/sk1eOTvTn2hvsWnEaugRdQgRaDxAW282PvAYnCQ1J27zMBsMOsKt38HdfZEo6
q8hy0kxWJLDSrxIUXgdadGN+VuDAKKYah8pZo9tFLrSAgwsKLwKnqlHH4j6wzBa0doD9MwkblJNt
OjvIFrOMrAvlQjMaSEu+DN3vvBWn2f4q5LzkDZL/9CnioYyXft4gufvnL4iuX9VMMRfthgwwArbn
OPi/661/H0k2RglSWr7XmejfFyqJMt3P1R2bZiKR2dJFzdp6INZYEk638FKpbKWa7+MXN/exBIsp
ec7Pg0lN5rGfg+Q0bvM1hZyie6FrbHiVuEvG3E3sS/vT6LXFFnXgAi0Hfvhk+MGZej8aPwK/aed5
N44Vj+dKIL1K3STKMzWDr+XY2hsUW7XHwQQrduGm+16CvbJRIpLTbJY51Iszr69satWvo0JpyAv+
JdSV628v2dvdGrSvMdors2FrYVt+ooFlTlCt8FqGtdn+NFH8vjXetPaIM0hUdJTdurXBxUkuHrP5
iTxenEVlgiboJ4lIKaxm2aD0QnHyVLd48f1UgnDwONVwqWUovPw4lXC9LWctGVNhmJ0Eqz9/F/+d
a3NQu+fpqGpHkht/oatEdurpRpq0wYhOPLSxtWMabfM0j5a6auulwUeG/6NTyH2sh92poxZrsmvy
Klrm1GJddoN/7CQ4Ios78Hkgd6BQeQgKjWcjDjVz0NerrgsSdUkX4b+qHe7cxH2kZtSqcfxlyO34
xJowuueu9ZiXBqB4Avd7L9OTZvIxX/h9AKTGNNYWfuLzA1cDzWKh8wMNkyFN/xMbN8y9yXGOQ2HB
n6Mu+HYZiji2abga1PVpeXX9OdbV5Wk5BSQbD60Pf2lLQIk/EmnvEm24lQBfwPBMnDigRO3qqRO6
do+u78A85tL9IawUXXqRf9OxtrkXdlxtBHbsK7ONm3vUHna3hmEtSElDG3fYVbLUBHSSCwcjQ8FU
HAA9U/nTYHlwsnr7TCvHsfAndMJqRQ6y0607t97O5qKpbRQBqm5NFaJAIcDJCIfPqEl0iqWM688J
6lVPgOXQdygSxdtT6yXHoMtSPEVYcpyXNKOh0YsWRC56ggKxd3ZhGLOXCLN1qwLOS3KZlzSbw2TA
nQKWlN6+XODKkGLFtbUxegNEF6BbGnTOVmnI/S21Aeio+ZyW1AYwL0k7G//FF+DhH2PZ7TLDL89A
BuZrPUFNdKKWJBs5j9sVNkTNCQgcJKIhZ6KaLCQIgnrgAw1oxTT9eIu+uJEdOHCa1k6TGIvZkhxr
JDbw7vwScAofaW27BZ7wP64B6m1bDY2e1MAAATpkWfP8ZlbQTCptk2JPQ1rQ/Yb6gjS6U9XIQ4JL
tAl6cXPlfBWVtLMd+c5RZ8XVNWfFHIAiS/WJyHhWTLP3/xoKYEXgWCuQiJkAoAmPFPBw5QnnEBcQ
zgRAOq2lBSDJnh1JFFsfZdOBG8oWn5FpQMb0/QxdAcUCgFn5Z5qRVtbPJQNJIMiBrYfWyMuF6QX8
SMvcrooV6Iu9bc5s6+H/CLuu5chxZflFjKAn8cpmeyM30pgXxGgN6C1ov/4milpRoztn9wVBVBXA
VqubDaCyMlHAme01D+rh5NWqkp0gUgACK+WdWDHegffhSk5qbIj1SNF/qZTf9gwIg/rijlyol4XG
nN/3UH3AjbO+AJOo7mn/kcZhnyGzHjI4NvNAt6OKGyEX8OvRv5HkEer0ZXV5k5Pio3HH0mIfkYL0
UgVOOtIOiqlPgmVvleH5wBMoAikVavJAxGv/QXWaVKhXr5qRTA7EqblduUcdVE7glc8nK4xAjRlC
k6zeQq/5K3RGq3yHajX178lb9a2483s+sg2wU+3ZBx3XGcu19uwVEiHU1zWthSptHwiPD6c1+7hm
FVESCd2rxgls3hkfspJNOs5xSHGofQea/Z+Q2E4gTu7nlXkcJhf0UQBbBKq8PkwqPw9L1s8teBRy
5zrWPKysqT1Hra23+xnYgX1ZxBn4qAbsa6SQKUro0mrfYfs9YyXu21crwjMaq5j6zNp8m9DknGGy
5XIe+qciFvd44MltiYQB9OFw/t4kVn2mq7Uhm0XH/606ya/pEJ/8WqxSA2uowU25haQhtl5A+/z7
EmXZMP3y0wbycixTPN/zdEe3aA3zoeQOlc6e1FIB0MIUG19c0HUdJGCjWy/J2q96hcL9wesk6jgm
CFxH2s3r+fQwe3n5BaS2QIvAnKDm5NKimAs7TgzKwO+/86BJsCOv4XM/qLEwBhAOweAd2FYJ508o
dPceGIrzY2WG/qt+8nwfpVMUpZVyK6NBhqVTAp8wFfdEx895ybeMp+6GumNavDlyUPShEC37EGsY
8cfY3BufqwpkQ1XC3APkwlj0M8rcjW04gcN0/UpFLYnSX6CrdzuZloKYpnE/xJaksYBznKCMfVS9
j/gnvU7z/AZBmo3+BM3y4Sim2mhPC6YItrxJxuN6VGCPt7gq+FB95zwxwSIDhvzCcAcU8+lbSigt
JpWEou5q89k4nBIQ0wIfjQ2Ex8BQhMO0ReSicLUIdGKi363SFh8QP2RUHKSBY+X97q30W9Vzo7Sr
n8dnrGmgJim9G5WUqd7YJR96crC9GxWjKV/3HllAqfrXSOoh1Wo8yxt+McOkiTN9D0ag+ILcaig9
FwxqRlpDw6yF5hZ4/jo6JQQJeHSyi/GHgPzSfaaOHumqnM0kKDItPiZ0ckhxqH7/AWKk/vim7ahx
a4TcOsQ42gEU8J0jd5qXzdZX1MotXUOCByOoObjxR2dDUhmVAy1wmTBr1xsaiKw+9FUpFMWsgYOf
oFJKfWDIhrW2d0tQ9su4d5iN8SzAvJiD0seUF1TkOOBRauwaOyP8shiSwQVOWwnSw/dLK6rBPjjK
GLxcGAQRmHLrMohW1pPrnUDS5oOQCg1d/U+b7DIe6qC/DPRcDFg2qMEAaPqnpe80/1mo9JkMApKV
KM7zPMMxgDBGtfCnnc4s+oQbZg7epRyZBcqr1pSCpewrUnX5eU3G0tWHDC31aQxdfXBPY/xHO4hk
RzZkwCESXdRlkKsDkxrywYe5nbbUS9QZCV2tTU2nJ0u7WqHlVqKqFs1IZyyL303mfWHbLsj6MudJ
R3plw3hXHASOz56gJTSeZj6NQSQNiAHlFmADVT4fJeBse5BdljeS8RjMODlNVndt/QmrtFXVgxzJ
MFx/p/YxZy4KmcvpCg0nfBNWsRAalWHUeocMNGyXKG86iExUoK7Yz7bUWlSO+8VlucQh/kkH+P9A
tinviwz6DXNxebuEQvtWAMiG5LMQEtXxcFFTT54D1sxOO0gFAukUJoSu4hikO9jFrmaHsB1rvyNo
R1I1qMK25eaTY50pAitJKFrbDMFr8jD1wr4judXcy956avnvucnSI+VICYDUf/zo2erj+MuPng+N
Dqhauj6zHPzBn4AT3Cjnsuk9+wL6FH2TMywAgkgvsouZD30K+CHkMzpwi9QF5GSLjB/1ioexGff1
1yEes0tdjNGhF8n9wB3sjWewjxaV/iVm9nxnl/wSOfMInuviOxAJ1ZNb4ZfVm7yfoJtrrhTJWeWC
4XecDiMQ+18KL9Z2baXzkLxNyUpoUkF5jrw9Y9Z9CkZMctJsovc2M/djCGHgvlBBTAMIE4OSTM2m
jxA3LnQJbgrlTVAjvQcJBqh/lTfTLQjjZXqyk8Ae4NnLrgtmmlDX7zZCVq9A63d76Qh5R6Hv8aZs
LMBMuXYBP5+192TSBcQAsRJCoEDzzRFrEduCmts9SS8yQtZCfX2BSVNfU/0FKK2XhRH6TQ/OMnW0
gzKa7r4BaYjiPYFoURKYrgQVa2FMyY0rGOqIDPhiXDN2fYVUkWNjWToATfmdClPtJHaD3tPLA9Wd
UnnqaltKU6mv9/5bDAX6wA1+GEdzWSxzUfojy0NUQzvFmCu+7XEWBJI+Z7zMvBpvIkZBOGk/ZMOz
BMj+5+8CxDDuOA76j040zwDoq/O89dRuOcVDjZKzSxxUw9KhHiQY/Cr43wd8i385LJwY+L4kjzdD
kyBDpUNYzVJwAhJKyXIkik2pxfuOYAFkxEHjeFLRFLcMWaPdVib7UthByocG+wuszq2+SkRIl1ql
0JN0SU2kNfbJdJ9Xy4dgMlopoJOr2wU3dN71XxOLg23BqeKbMxjTy+yPB9OP6kc7wqmpXoZkFfHc
PLQ4ngbX/PyijT7EhiHdEizO0sYPEtKgG/KCtMjd9aLVtuSdpggUYk1tHshrWaMMIifa6V6lbwEK
dy6tahrDjIEdVZfFhGw9MloJhzxtOLupc9EdlBmHnrS80BJuCs4KGK0GfKs4qcWQqfAe29LLDwpO
Zs45SKAzVGWeyMlG6M8aKPhZZqGxdOM6cpP/evCZn7eNKAXwDQvPPt32mfH/EGOmbWkZtCe8w5B1
X42WV9u4kyCTtG3xYHk1KOw6IK/HvMyuvIjuez2Tj9RIz2+3HwZYNr8fDP1tgPSAETDa3NulEI0/
ALR/I4ztgsZdix/TIsuAIBunBaGLmlVgFSiSYmhwCams1bSAeKm/XOIQNQssu+6CVPqu+kcffLPL
y03caNYmmjJr39VW9OQYsrpTXk5eWfcPLRu2+HCkkCAp+2e8D/7DzI16m6B2e0tFlK4mzUcbKt+q
rHK0yugp9rx6i63gW4Ct8RuejMlhBLH4BttI/s3EkdqmjFuFGYYqAQ7pA6idDjc9aosT1qf9WRut
D2UnrMuGM4OJakqo7oNMKooedL+aqEcFKe9zLY/L/zUPdnsf7vY+iKamW64mw0Vds65eono9H6b9
zRy/MalXvJbKvP8R9IrpdjS1GggiL5QXJbUZRiLNL1GW1RveF3VYjiDApkaruVCUHEkOFQ2IDgXA
Bz9Ude/tIb9ipktknKcxmDq02Ty36Y7mosExDt+nK13iADbdFyL5TlONegv1RGPfd070w8xdbGHL
+lH2NtZUhp9uyK7N7RCURQSMcpVKcPw3WUCONunnTelq/aXi1fSUR/39NBfxD655WjiC1eqkRXb0
dWzjkOKNgRm7qtTwmtX9BnzMZyCJynJMsTCK97PhVJc2G1CNlCc1HhFOLoPSYtEx1c0j2chLcdQY
asQ6bLVJXoQmb0skNf+ZznG+iEnzAXHXnJss8nxf1hm7QDsMqwxkxM6gI09OoKIdjwBCWeda1+OD
lvjA+s2DtWs91t9F2YCf37ibHnK1QBmt8ZiASQ+5CGk33SlrXXkqY6ww21SzskBjzUsJBkb8CkP0
5NA34+u/L9WQ3f11qeYYAPdh2e2aOEezkO37hOTTSq9xmTb5j2DyLc61WueaLtKNGRfTxjHrOHRo
HcvqvLyQmxpNdVfbVMegU9N2TlaUznEJM5oyC0GQOW0Ul1VII2oykl9YM5bHBfjzTtB6D6sCBP1V
V2Hx4rT+rQNxw23Gvv/G+kI7Gqn2MKoemchJjSPMJ8jkYMP5Hk9XzJHxzvfabLMOWMcPJ4hPWctc
ZKUxnKOCCFRZbEvdNVxTr2DGK6C51gHUNcxxeQVrPA2POyjUsfhHoh6lSPdrxmNsO81JB/1dm9f4
eDGVKcYH/K0R0s3BMmeUz0nK7X00WI69I/fiAe8DiPNGlBtWUsTmMls56aEJqudlHj/ubXGCMMf3
GpRQ+3iOysuY2DgZUle9mWqzovift0kJ0qy8hGh4QH6K9LseYIhmiA4ZqkOO5HDipryA0sDXrzQQ
S91uGUJuamw/3kEYLD+Ckn86U9Okc1WDr7F+1lpH7IsmyqDyqNyLhy6xP0KQBgV1oDzUZVOJ6awG
5Y2I9osNDBbggcQykd6J5Q9Mu2fImMznCdzAYKVW72Au2RxokGneLm91YSON24zT3xCALpNv/4wA
c69WhCjTf3vP6a2jbvk+gd/O44aV1WSMYF0Td4ZRMz/IHW+4GFNxxJkBVPuaQS31fLxMOiejAzQK
sVN6H6Jq20n3LWRRy4xFP16Um0aUi4Lm+zRLDLKFS8zSpUiap3WgcBqNHOTFNE9kpcf11M4AjfkN
NCZnTRFr245V7Xtk+naRot9u3dEKPIYnVUc82yBtxVr4JXUi65YVVRr8+6C6wW9FvegatIPWbte9
Mm2/hRndgZwONNRql77uyKmbuNoNxwg+2Iuity38OlyNjFvDO9KeXWoOaN0aMGggDyhAmjXZOwKb
ehY2hSjDe8jx2Xkw7BkbLmBQWw7ot1mCGoS6QyKXqNG1pzUqe5+LcKzvc1EUmEu/ADwIba94QLFi
lfih4/HQ73FciNwEGE1EZWvbVaiucHh6wgbr9ZNMXgedEtAJz1cS06N4izds08xc2y7SeV0BHi2B
oW7NLjoeyUqaSpj9tuGAGc7qWELlppZszsSta2xvjVlPdcCVP/Y08NGA02vbyiZ5873PQMkukG5b
h3Rok5cU+/yOBzqk2VEHNDUPI95iFPZ1Tbiug0oLubXSm5twXQhFPXJ3ZFtqaNf+uqSiuSim1J0k
gEJnfaoVxUlXAXvnY8N98BRtCtnknO/HoTFu1HN9VyVHkJxS8dSAmb7ag6Vb3+jEpPLfk6Bg8hRF
s/ymZ2DI0dO/UOKN8tUqzb6Us1/uppzrZ9/O9UvmFfp2dmT37PljHLiO4H8ppOWvg2o1qPZbHZ8D
pFn8dDo7+Jk+YylV1gH1wdP4s60TMPsoLzURr/DcAmlHCiUCsmJRC4MauUapgeC867DpVF4AlCDh
hIxM+L2d9ep7PyTWMcUuNjQULtoW1l/6GM3QCpqH+3mo/xYK7+y5PWDjXe4cUX9Wfr/MKpaGgtWT
YTuMmd6HDkOUnrATfnF0aKvR3ni0QE1g2/bXLKnrndnV4lT1kQ563X8iBHjg5jJ3vlqTf0ZVinGY
7fnnqJi84lhPHkUMXXaszxycc/xjm8SMd6ea8Q1XIeSAJgJYfpIHsuCXpj3/r3nWMTTPXFrN0fdw
low0vt1H7OxK+2/qAVjXP0Ee5wGaoPZ1SvT+yeY635lu2oXk7E2vehyqL6LvWLXxm3gAs4uNNZMa
6aU2UpOYjHo0o5qsH5l9xUrvbTIrrrsQBxPJtrX96mANuTggN+Bt2tmznypL2g/N6AUgfIYaeov1
WlCkk3MSqe48fQp209h+qBDsdkV/rrq5OsRYBJvVmN8nSkeiqdLm6rD50mell2yiAvTPtZlFG1vJ
VJDKhF+lfehHXbyjEWQrBiiIQjS9O1EcORxIy9PEy1A51NessS7roA4vYpmcbBTWgDuqKsCRO7L2
h+8UX4ZKiL9nPPiAInZxJgCxQRzP6n8Znvbc5W30g7vIAbKJiefG1fvQQaLyXhO6tUP2zbzYgzEe
Z2ihHQ2hs4vpNdPOHHrv3uVjE06lVz9D69EM6H7OnH3po+G39+sm9iwb9+1+cVlHz/UI0DfdLxqT
/+bE/FQO65iObbmWb/q2bqEu9jOKKErc1hzAC/VljJ7hB2YwRirk2kE/CA9PPu2M0SyuZFvcLAJX
uKO3OxOCY/YNwMZ2o9Wlu4yLcdIcDrPpbATgz0bQWj3+GQ3RSDXge1RQgibKUfjL8dW08toKc8UU
MjSAlCibQwgEsrkKvkDBPhzLfIuNmQ86lF/AwVqAAtsVyGiWLfKmYKbAJcrVamBQ0Y96XCVuevDb
eDgIo8OZJNk+jEFVyG+Gf4il6do+WSaheaEiVKMszszDyIWkE0cZ40lrUnCoq4auqCFHnEgsuVUI
imkAfVxjVvcaTVeCAlfjOgXZqKFpmNZiRnL7nmTI/MxOu5sKmWxrv5hu1JTvV533DEG58Upmp5re
AibIvCFPP2bBJwd1GZYGyEwAiEQjWAct8zVu7J6lRP6eLNTQ7bwKksnrlGs8Xa1T0mw6d+Mjzqb4
fhUEJfnPCVxmUAtNTj5RVJONq5oKl8or3t3koGbVDwWjwxzmrJcbAnXrLlYKdZ/rH6Dg5Fgx2tTN
x+xgsTxTCAucW0Y4kQZ6XAHMqzHDq3mfYR1X2kV1+fedKcplP21NsQpykDV3cZyGvLSDr+ivGAxT
LxMo8InqBCCdcZeUeBJnxqR/nTodaH3f/7OHbk3cdz6q+WS791isveYlU4pqUI/l6imVAn10h/pO
fT9WLj/hCMs9e1Oi7UyOEzlkZkWI7GX+NUnbCPUtvfxzrIHxNznm9N10Z6LK6w/o3BcB8GnJforN
Csuy6TiZE/82iinamuY4KV2W8ioybMYml/Hvkg07MFdUf+I8JQsMlrpPYOee94Bdxse0H8LYb+xj
rWjUUa4O8nSmqNaXS7JSv1R+G4uFADyD7mG2BvHY4dt/n7lzgKNp8VjGGRqwop/mCVk7ihhVWKYD
IIEap3hLNmoy8OQEKdxH/M7EEGUDHNFzpumOZqld3oOjLrmU5Ow96Lm3OUO1vpqPGnAziHDKC3O3
2iBW8RXFG86ZbuvrxojfrnBuOugbIyUBMj6e/7mGN12a7Trfl+HyGlgm/cCSbDzQ30OBnOco4q/r
G70uE7UTSGin4GrItHkjIE75088nMNnx9qXtZHNAWVi0943W+cYKdwmwMqtHKWnOzlhJVA+DBlYV
GimEg5x9HOWPg1Xk5yEeWAg0kv1ziJJgYKX/HZJk4240LX6AtKF8Ni3zRgFGwspN0U3IsHv9cEs9
s1ju1XbVnTTd6rk3LHFkMbAyoOXQvsv+bxpYtRbHz4GWnIWASoDwI8inAk+j1+LrnHMvTKtyvPZd
3Jw9oy13Q+z4X5BTRAbezpu/RlQUdJ2b/wG9ThwSASf0kINT+zBWJT/Uo93fZzzr1WEf0l9GF5qZ
Vf+VOdrPqWnjF9Q0mFtz6LILhFygKmy67dbEtuMlmotvNH9vQEyib7OfTVWZG830OERE5vo4jyh2
HJw2frQGA5vOPsMuGiusEvnHn5mRoBx8TCKcxG7iqh5EMObzQ+tOzY/OmRhSrF38ZTSiYptEhXmz
Xa09iLzPT0kl+0vv/GkBBwngFVBiQMW81hC5SWzjZ9lEIDaSKLjmzdzcF/roILuOgKgbFAdecTR4
E4fZMM8Q0Uz6u66R8R2+2BAbbgzrh93gy585Vn3vQJb5NiIrtiGHxOM1GCa/eMj0RmKbZrebzkzs
H0VsvvJxyCDoXOgX3QMchwZgk/SSeXX6lJvsDiShJeog+7aGqL03nYXntNqmSLL5nKmGrqipBrff
WdzfQvMD9GWdaF9zHYz8oI0WQQKIHcbLv4TLXhuniL6ZZmxtar83HjSZzyDo0etLC+2vk67r4sBz
2d2xasTnX+P3rsn5sYvBzllh5Y9EGMppJHRozQDgYv/JVQ0YtPE9wZHNmWxO39d7TRRNWLDZf5qw
zuxjM9+mHMTISmZmM8+5822285ekccCfHHfA7wQtxN3IQSElR71M7XeQLNCb6Wy4Oo5reg+gSqe+
2c65r1zjXgPfD7aXwr2PvAN1Fosw67tOdiiMlsMDmfBNYFdX8/fUI3ue+fOlMoxbbAErsrE5uLG4
bn1d5xk8PzvlKEzBEQ9uRI0H8u2jDmR9IE1DxJvWjaPDPBgaMpRIHjfSt7Y1V59Pi4sXAWGiQGZY
xjqZ/80B1eefvV/tc/AYx0H7Ek8GVAGxJ9oZooFYpAmFN9s3k5upGkiKz6FWgiJN09vkRo0CneqB
A1LQPdfcJCAjRftT0x+40eEEnnU/9dJs/yiEd+4TW/sbdAkQpHYYSlOmHe9rPGoKr8IexepBdsPy
AEAj70nasffEKn9jA/D0QD2n8CCbqmt8T93RKxWaiw0BdWlU5L22RdU9kgWI+W4zlbl5IF/NwGyp
K8WF2E9PedakIAWqph9IYh1KaTrPJuAbqrIl3caGPtwzw3gFPHKGIJs7njgI6r+kel/upcSWhLpR
DoB2pNvXpdeJ+IudSZzDNfkdmUAPUof4T3X7SDmRyqxPEDoxob+qZvPBSs7knjrUaCO+Xok5Y8mq
4gtRAeTWJny5nTZ54paU1RM4V7Haro3igHr59J6GItHAFH1sfKCuO3fzMWVjtFm8sVY/It+43JhM
IxbmqLjmVyOP6nt8KuSmwy/yV2sEAbfvNvoryDPP86hxgUfZSTI7ioHJ1LZaZtgQlmbp3k+bEqfL
WF94gFB1rr2JHPPhygwpX50BiUvWpd89ZL6g5ZpPxxS5yCcwVP1BAYYrksBqjPGxBqvoyWwnkBI0
bvYD3D+BwUFCPBXAvDv8XjcL+3mqv+rznHw1msa8oaYFtAOqq8jcj1E6dSF1M8/nITJjzWFqUdU+
9YDemQzACA2SPH0B4FSRjcYXVlnsFEtPD4wBGTzUZ7mQWUi9wJ5SvAqWmiizhPzRdfIt40pXBfCT
TotS+dU0ABRzlc5LM5VtYIASi4Eg2G3uBdisytk2LrkdWeFcaiidBZHxRai0FF0B7Jhf7MRuA4h0
GB+85Mhw0oiaSma+DVnHDUC2JFElsPHSNngMRt/q1p42fi2Gm+cNHEBdoDKqJmev9UslXP21s6oh
7O3px9QUNqj+WHo1mzG76vWAIw+kFbJrX+YsAO2G3C5GLQXSf55vRtyVxxZkREedld3VzH0cAxZ1
99hYzbAxErv6ZnXiD1Rti7+ifgKnXJxHUNyptz6TyZ92i59GUTvDV13DJ4Nplv1QpBmAf9gRX7DR
do9JzJwDs534NuL4ZAvYcP7ktW2x4Uhgf5/8TYQahUrbx0NunJJIR0mEalrRZGfQN33sWkYCXXAv
AeG/OclN3+Tx1ZURBP2c5Bs259WPsfLSUEhw6QPC0QBxbV7JzqNGC40cJ0NtY9YvnEu1ma9+iNrC
QaHlsQOWGligGVp6jFNN3kN+6yhqd7rErJT31Ji+bLcNFC/Dysihqay5nrzVRga5NQxo3Lnd6kYF
ccCpgvj85M2PcyXGk7SHflsW3PhpNwFL6/gViXrU8DgOP+Up9GxMA6ls0XnRK42EegZ/gByS1Hdc
JPVhnmJwE1QQfKj7MX5hSfNn6lf5jaHC68WqtAcgc9gd+fDIQPZA2A8+eGxw2s3LXTp3wtkaIDU7
edMYOdveHvl2hgZcAOXl9sanuL1BInLcs26GqGuC442AjNRAyLLZzlBEBBdf2958mfzjTmsf5HJD
m23XaLqiwKrRqsBxRL3H00naIXk6e7wbkBE75jPwS4vNwrMw9jJ+WWfxDLnNmhrPa1+4J0eVY1JD
XbP1UC1A/cnlxdtll+TavhlQovfrkHVc/e6IIxCTj+weX5XmQcjKDnQb/AUZ8civ/YL6SSZtUKtB
bvJDv2x79IH7fcCzFmv/8cmyAOcFStc6JmWC9K4OuOkQR+bibfx6fAK14DbP9GsLGaFNycCc6lut
dlkbG9W017Vbyz4+TNb4/MleQL8NCyM0FOv1Y3piOhLVv9rJudoGO+ovrb37ZF5vt4Z2YK7umBud
yUQR6+1Wm91at4oBHLhO+btYx4bIiZYBlEaTrOPXYLLxOmb43PU1npOC98HvAstoikJNEbjSYGo+
vTtkm7SxAx+0DqqZf32LPagU7GVT/P27SVZbOU0R1l/9lV7T+l7Q5HoEmSVIyEVAkSJhSbbfxa22
HrraHRil1r9wnXK1OZ44QBOTH9cZ6epTrDmmX3MkWvb//u4KF7LsflKku395d2tNbizgDUO6ETXr
m7DasEsxsflymg//hd8Gx16xgyRfE3yaZX0raBhzK1QYJuz5k52cqw20mvPWrLJHbJiv9VDqU5Db
iXHtSnDrBsKX0W6cC2yPTAcZXOXp48EfQ6j+yA1EaCBaSn1ypcpfVs433gG7Zw9pV+/JIfK/Uh9f
FcNusaNILY5UwmhBiP3XSauoHLDc0cBKRpPSfDSBxnsLe1Qso/HzaO6YC4iQPqYSFKwoEHE6zQf7
gLpsy77Od/MEHcasACJKpAB4ojhlTvZCd4dg9p34S1fzn1GZ8lfTKl/BURR9sSoBCVOtbPeWmNOX
uMrup3zmr/gF6KY8nDOv3822KB81FB4/ptiC6DmgotSLhy6+gajq1E+oCdkAVq3tIiQRNnHiA8Gi
VZFaKrHyaAqjeLRVkyWX2EnaB+o0eTecrBwKLzQd2eYZzMp+Xorlrr6Y/cDv9SkUAOSDOdScAbWP
DZSnBGUJTF+qRXjXyphdwWAUPTom8oZQaJnC1p6jR7LJ3NDxe9gnR+qSY2iH0NI8eZepUfZsVVe9
aq5eWhUpVJXjce8B5IdKRtXnUzJtOq1p92naxI80QRaPtyQtkyuZGBKOd82EtKfD9Z2dRn7gYMN+
rlpPnukK0qvy3Alp4mdMeaj/Kcb1eRLmyG+g/hzRa8iHwavx09w013KDJdwuL0nO8E1+fw0fvBTt
Wcml6KGb5Ba93gRRZvln3gt2BgD1OROs3K+mDyFkxLeMIcX3zwi6cusGKuS9LPGBxSyr1/+1uwSv
9/RQJH2ANM2RHOuw/33PurPlLgfzd8A6526G/toZxXD+na6aqDG0c5cCMKJ6njv5d7i/d5dqabsd
nCkJ11gK0dLku/B0dlxj84mX1w5rPApY4/O0y3eO1/TgSsPkpiWRqZKxlwTI1IG27P1FlEau31qI
Dqo7r/OWINLYt6BtAv8Zxq/xfW1CprNN3D3QXmIHpkm7xP4a4KV7C8uln2NiGuNhgo7QhmbzIA9z
TE1dBAU+nV5A95knYMZl62nb5YXRPfiQ7Jwo55fFNkkTBJuV/lJ3o5ZtB5ODaiizs+2HP0i00cV2
UFNQzCXLsd32f3ySV1wLd6Z3ycXBbNJzUSQBxaJ6X9WwaPMzsJT9LlX4LJROApqVq8tCQbVQUHIY
tVleyzwdHnNkwBKooeaqE7kqizpG4KPgvQZN8Y5NARiakSoDU+5j4k3D/RD7AS81kW/qsWE7pdOB
DR02z7x1WzCm9tY5UU0rcexTpL6ufxnbR5n4+b3vZMamKfV016vuWLO7DKvlwzqIRk4yt8448LbO
kOPF/jUe7ZAc1HwKLjXQgwY0hNxLHwd48Smy8s06F3mzzsGR2xJDhk9+6topQ9G7g9rfz9PSEKt4
SQcDR8hEHsmrQgPbd55ubRNck9QAJgccawQ0wmVk3ELNO6j+Vi+NE6W/7xJ7PneZyO8my09CVwJG
qJWOZYPt1YA6jIt3MMP/d0NdaqRb53cob4+Pmixfl+BWzVDiUYfjDHsruBDJIXK+jYYDmUs1EQXQ
fXJR3LdJkUMzMMYBUxvf1uqSouKAdXAozZ2Ug1AuhINZilec2BQnZvPrEkfj9NFLtpmNNdqIslCc
8Ig+CzoDCPDlkqz+1HcZqp4BJlsu/yWWxn4I1TrA6ZFy8U0oQWOHEWhW9xfO/oFMV3ehZrbYdRJx
geLDuNz1sWb/qHGKM+fzT4C5xi1r2+wExiT3CWhunCTD3lcxx1lRm93ZNZixTVZJAO9mC189wB4c
p/ROelNI7EvU5W/7JtPcU+JbEDHtDZT4qkBo5BoQNn4f86FvvRtX94dbzOC9A5G6THb5PJj3rabH
YVGPHvZ4mXlPtlpz+cGpQOdHNmqKCGdKYtrVdgJCXjKBbPbvEdnc42JDrUixxfYRiTU1Mf653ZZn
VbWhnyu1Zlp+8Rr1e/U72+Jo8s0Yu0DbvYfRFf3K0VVSafiR/TTf6l7HDU7lhHZnY3GgfpxXB41d
pvk0NwUyB6BTLdex5mqBZIBkTPVSDxrfIBNq48DXEzs+lc61qksdHFVRcwJI3z5XFZgSOmF3d24j
4m1X28aT64HUyZi67ps7j3+BwdP+Q9bGPirB9RlAeVSLpxQXNb7ifQW+37EtsPodXvsZgtpQYIou
UyuKLcO6ctNBtWHDUIuAI3zk76w0xd5HdUEnN91Hw+yewNTxEpWQEAAX3bQ3+z6/VlzWPIgZBCwc
TVWwquClaUCzOZfln8uIAnhWo5uK2zLCbIZ+01tKnbBMG2izZV58tHw/D/Smnu7BWjwv0/j+T7sX
9d0S5psy2ow4Mtkv/cLBehkJ6wk8VuqF0LgYScK0e3sV6vUM3NTxmeQ4pqSbzaCS34NQAsTxM1Kz
4NCR011mPCxzppkVXcC7eO46CwpqSQOc3OC3jxqYw+8tHErk1tA+Lqb5/9j7suXIcSzLX0nLd2YT
AMGlrbPMxun7LtcSkl5oipCSG7iDAMGvn0MqqxSZVt0z8z4vDALg4uGigxf3nkXRTdQAsWEYKiNW
VwZrGhf0MG9YpehB197eQpJmO3dJsCbA159cgr4O+emMaWA+7asvai9JroP93N1z213h5QkMKYfZ
hQfD8UVT2IB31KIcz8U4jGetyfecqXE7dyksowD+UA3MbjJ//dmcR/Lp4NodscAisFFye74ovCSH
KVEL1Ua740vfEDwcDX2EqeUIxlaWHutUNoCuTrtgUKRH+EJnuwyugDbC6KymsFcamuQJjmZ/wLYm
OLWaJU+tFA8EnkAXObWoF+xFBpbc3OLEXqLScQci+46lg3Ud8ddep4k2SP6JcQuyl8GaJ60PrXKt
TQQ09pnJzF0Zf/Dvas5/1CNfu6X09v60Yciofm5Kq4VTgN9s5q55cD7sqznvZVMi+eusr+P+djmA
vfpJvg73mC/zQ4OYt65NXh/byfAcADNr7Sg3uCsGrwlbKDe8NmMGsf7S+yPv/LAJvOFHRAuIAtjB
+GBFBfhhsAQ9gf5R7eu4PmuPjxv4ieqrxai6Ok5dYi1kRYDHoW8eoICxA7LGUSzyHbLHC8bZ8J4U
HAFkFSxhzVAuCxBZ41XqoRrmpn0fBi6h8QpSqfGmKXpnAdXf+uJaNZT6nNSFsUxFj/OG/2uv7lG1
4m68bVLkZXtp6JEkAR67z4MNSHoo5X1HtmE8GeiFLCpOqyekaopD1RRx6LG6eopQxNw5oKUsmZvV
T5UgYjMqBaTwhHHiqDnvYTyswlFkwRmWGZDFGBNnKYfavDnDNxqx7EciAxLyRsqz6HLnSKbMMsXD
8z3yN/MBRSGCUMOK7NSUeXnqANFb9tMSle15VGU/VAuKRUuRSx57SU8md2PQC3BlAxojVea7o+DD
ganXOkpOxBkOEDycD+jG8wCMAWSXXXIhDYnX8PkB552WD0zXzdGvYf2TSP8bLBPJdd7EUGS8miwL
Y8AFoIqJ/rmrhsHtAuVrZ5NOR8wDBSfJpoFpN6Qq/3l+hBueoEW3EkPMMDtNA5pFVyAhkUGeXqBz
l9EgiLWorK3mq3+enzRql9RZ9nnW14AfL3kJlYH5znN3pDAHWSTztvOZ8wDWstma2HhMP6823bmI
8SdxZXucj+jzhkZY5AFGPZrg+HVqGzETmpHo9ddNTVC127HFt/d1W+p1w4VVT/OZ8IBdjHFADrME
gMuxDAoKQCdmCYBZlvpLEWDegy5ItkQZxZxKCAgtstztvyNv+0O0rkYyc5C7LPN6CDMkcmfMiJq+
8sWi1G5+jCQdH4bCBzJhHIbN3HTBrdjmdiqWc1NywSE0xP6YW4CjODdZ4WlH0QpA5Xp8KLt2Umzx
L3MrcJBflZMWSum3d37tlDtUkNlx4hgei8ZmYMAg+KQ9Wc/92sVDvZx3a6xEeuioBHic8rGDPCLO
UzX9RgpQXWNRsfvU6GJbdwV8kzub3VPSqVtDn9rAo/fzAQmRUGtAQLD7PJ542a7ukfmfm1GOa1in
wNLDvQjO0KdIl8wY0L6zPhnXka+hTAtEVVcD9D9O1AAs0+4SpOQ2VdsDJstmTgCY2NifD/razIfP
zdbrbTglyVWTD28A6ge7eAbJmwjCbRC/SPHmxMrITDoW814w9J/HfXURAJV3qbZhIF1BKTKHgeOp
He2dLTyomHjIEToQu8bqE9ok82YemPeKADQE0EmXX/1QOt5bGi9k0UX0PoHycSgGj302O0H6g0sT
qP+NDbufD4mhp0JyVl+tukPJp8BEAQZ9PWmn0F3rKSgqcHUKhBI36Drbt1yWB2DGLnxoh10vYdL5
N8/OuQ/ch+4ggO6fW/NmmFw952O/mkZn26ZTYgkb+wx8U1F+c5tnCO5FS4fDq6OKqgb2BUZF+4yz
XWtl0VY3UbUTqZdAuQIVLytP+4cWFOyFV/L0Owxltm1T9zGkp4OwsKP0vXR1Aa+jWDxlEjkwHTHg
GiwAXin8PfZ4GeennlWv2jbWEXN39wiwiCPLx2bat3WEMLgt7jki1keIdm2ResSDosbuUbvJnd+U
6jKP0aH+QYfeOc3nRdpCYamX4jgPQrfGgqZUSfbzKNFQIVQVBN6FXLZ2kT1w1aN2FnvsqXexSB/A
Bnopu+jdgRD9d5GaC9OEfkgYbHt5hXJw2kE5fMBEF7fI36gOavRm5Ntetfo9K9kDqb3uzXUrsRgx
Jz53HIW0oa3YY1RTB6CZVNybzoajIRnZdSBesvaTVp/x6uk3Q6v7Y2F58a7wWbKUQjwAgUiP8ybn
gh3h4PpnE0AHCjdv1q/K6RCUKPQKDMgUVM2gR0wUvHzKqHyaC3OhdpXt/tyXJL0CJ8V5mZ2HmzFv
MBGwNXR/08u88YwFKNjAD/irAssEaVqKjGwbb6BJwqOlWzrDihfjGM5HJ8DJbKnneeVW+6NYmVI/
QfC5PM6hampiLACwSOoL/OpCxwgfR7Tech6dNyqQT7SlJYI6iCC5vJSIvsREfwUIsKqFe6594i5o
ovIXYR6GqMW3U2fkrH330hgrf5g3hjobFdvtdW5piw4hjmLb+XhRcbVF6ZiG82iEGfM6pvFuHpy7
bC89F2UN+sp0ReiriaWlC2dTsUxsMDMXS+j6DOfBgZgIVHmcMMLkekZ2ezij6g+psq6wv9t2Z7Zz
37yZD+ngVnSyzfevblFBomZuIkKF/jqtDSrgkAtezJ3zfcYI2jNcRGo9X+TzFvOuhJZ2C+WEZwiI
wL20yiRQMEPyFEBdwrgqeJM0AxRFlP0Z1uj12abw+khEErw1mXtoRrt8Ggtdb6XLBAz5SPUMMZiV
PZ1Z+T7Yf55xjlXpeFjgeCnIt63nAkI8WtGWdkn34mahbLX7wnLeY2HTpuu52UZ8ZyA5/eBEKjgQ
Bmje3J9XBigX5Kav2TjEV55WE74tcl9cUyDiySrrAEC289ACF9FDZfkFGZJ4rRult/P5oJ17ZaZe
kD6D614g6Wo+G9Cjo/DNh5/aZBPRaRXhJ4W7Tyr3LLVuL7r02ks/bUaSigOPx+PnYXNfb9j0OjL7
po+qCdMJUYO6wcMCgYFk1Y6g0CVeupmvlAmtEOembDxCUhPemP+88DzajyI+gRW7jB1yLTXEPupJ
O2iUJu+gGg+NIduCnjDed28wEYDy8azV5sAmHoZt03BeNNbGEPYEuYz49Dk6H/jV5pnTb7GWuv39
3M/L2HA12FqyBXAcdx7mO8+784YDJbhLA38/3630LNx4vvTnx6kVuPcJAFTSQfkC6ne4xHxePkkm
pXpczS0xn/fTLpQskKlyA+jENaUMIecItAAQE1eq/faKhSLq6sFixgRYgdWGtivpej4qn3ACPYT8
9tD0+TZ3fR4Mlvmd24nukEGtB7ZLfpCu286GbvJ8rbwe+kuc383X1KmTQgTVvrJiyO6lTSCcBiAA
NSa7I54Lrwm0yooir+fQJ6dvs6eiQjSua6iQxT7lQDJGfIWpbdyTaVOXaQ9YeQOjMe2M2J2H5vY8
/tX8HJ5HPk/qveif58+HzkP/9vhK0MfUqQHS8nV8GesihjRW6Z0nQB0c1/HORM+8sR2SLFzLdFum
fKhC9NMJnVKQVXYbDvQSmp8jdmmxPdK1p/m8hgyJg0UahmEysjbIKm4qYOtoAuoniQMGpPfoXLPJ
L3NAmLIycK5azs3ZPnPoDTC8jXwsUZjbBLUDlY86aI/KGpBQAEogBz6mWFqt7o5J3ck/d1NHm10J
XzpARDBs3KJDdV5g1pzP7pJUboVjzp998/DnkfOFGsSYn3p+//Fj+M/4o7p+as90//gvtH9UtWnT
OJF/a/5ju7qt/ms6419H/PX4f2w+qvNb8dH9jwed7tcPfz/gLxfFbf/8WMs3+faXxqqUqTR3/Udr
bh9dL+T8AfAfmI78vx385WO+yoOpP37/9UfVl3K6Gnylyl//HNq9//4rlKIoiC7/8fMd/hye/o+/
/7rrxMcv1R+/nN7+3Xkfb538/VfL+Y1BvQ4lBYiCUyDwHUDw9cefQz6zA2j8OJT7DoXi7a+/lFUr
k99/5c5vDmQw7ADqP17gg1nz6y9d1f85BB9HXBQnAdIPMatf//kJ//JH/Pqj/lL2xbVKS9n9/utf
mTtw2QUOFsbmUO0lKDXjqn8lCLQMhWMmYwv+SeVS82++BZhTXC14X/8fTPOm7+4nRaP5VtD04Jwy
fBWuzSauwk8yfj21ZO51uJW2xAGh4IIJCf+0wEG6uNrQtDjg1QuwjUQ5KH7KGudewLW0GKzVKDiE
GZutjtv3oLE/cmIWQO19Gx1r27Bx1+b5wauza21hZdlVSIlYt5/+sH9+bT9/TeAx/ZtPTwI4wOO/
AEVnd9Lf/enTYyrQAzThACxslFz5Frn0AwRyHWilLKF7JMom7AtzdC51mv1wmmaZVn4o8hSJxvSm
KSI/Aa1CdrR0i3oxQtVXB3U3VJLiHevziUJsZaENzlzijTtEDAtXm62w9g6rb4CT9CGx1SqjVrYo
armAtHq1gA+5CScwcRxDyaFsCCC0hbP0avhuknTtmeCQiWyK3pDtcl9NRIH1S24GoP5YgZ+YeyCY
c7ry6gIpCpiVL3ILDAYNhyopWoiEBSKEtfBCEoTgNGhCCY+HBAn+RWcnBy+x7oOWfHSOdzCVPrUm
MYuyry606dolAvwwIxTZjcB781CuXERQwcaDdueKtAthFXJCDn0dwaAqt62NxeIXdzRLELWgbgcB
6Tr3rjAo2MkyWWcdWQSxXtkKOrLEhVBF0u2VisBKqJYlWCiLYSSI8xVi6nrRexRy0dkVosB3pLS2
AcTFcpqchRar6eEoUd0jle8sYg6TeBe4dLgHbQKULFWpVwB+vuU2Yrk0WRV98hANYAtWEV1V3auy
Ew/foP3hQ5O38pagM91agVg2GNYpqjo6cTZFnEDKh94XwXjOhFj23HqgNF4CiX4daXMm9rCsRb4Z
hcanmaLHeKVr980fkjv4xdyQk+UW2ZUs32Q0vdY5/kdSQ+UBHj23KGjWsasvaZIyPDnWtmzoK/RL
j7lvQg3IaDxA1plWZRzq0QDM8qIZxEBFWsJteFiSrPdRYqLFAnTkEKVWmDD0rR0qh3wzqsBCf6IB
VP34nSfJfey6t9zRGgeCh90owRA/pI/AZp8jxodFUeKBxfQSI1GOYkQApJ8PXT9YCI0EvD0KWf9O
bjhEUdcITWB3kNXRJoVBTxhlWC0LCqNbrHlQQMlxZcydOzer1rAltsKxkS+oZ/yo+HucjX+0NXjg
sb7vrNTZOOO3xkQJHiVNQ9WYF1f6WxKAGZqCzd2n+bB2XWQSEUWuyukXGiDMXDQNSdYQNAUQcWBH
ijW6LPkhkOS1QEI9DJCzLSRgu0NYBM0Z/lEbO8MDMahxAX/rO6gnnD3jvkZxsBrdCsjnfkDihqLK
QUUWIk15qHX0XCX4JmxdP7tOs7Vp8FDhLy0LcXJsEocVxc+89P37qfrSAuHh0/pHYjbQdnmp/Oia
ecWlN9nBSfWq8tQK6glLKMeeeb4FomgH9lTIc/421PlTmwR3EI58ikkOWZdmi9zJMva754A10KQw
Gua8uJ+MtoVt3UVO9Ieg1h+qGVe+wpqgTp/M6N+4l1+9jL+5DtbVRB5RgLCxSPRz/006/SqFGMLI
nDeLpj8MeM0d8T9a3YA2w988Z40yUhglFNCS/GrL+t20fQhJrbuoaLfgr+7s3DsIv4c+pfjW1HeC
Q4NC5U+WDwqFL/OLY732or6HBNSuNRLLJgeMQ+CEx2HpRWTX4fc3qib0p7xPTSCQG+WHSoEehAop
KlpbF1LZvUEhYrYvw3Nn0WTdSDh1xfEaxeJHBxXueEw2yM8cAm2h+gWmO/ffepkvmxHCMaiq4bOC
9rQvUbLsRtQsx/zqdMnNddud5VrHIrWGRSO7c1FkyK3Vm7LIzjUbXwk0DUzUYiVsLRsvflRVjEJy
vNANZqw6ubOC7Fv3XbDSWaBQ1MKBTJ6Qt9p7bb6JGUd4Yi3LsU0goStXLMoXjSk06gouBEdQuxsH
vfBT967t/QFM+PqMbNA5itxDreJ17w7QD6m9N0PtT8Lg/w/x/rsQD857P8UBUwj5lwDvfoq4fvlf
f7Tpj7efI8P5tM/4jvm/2TZEkJH3h2IZIjmI/3yGd8T9DcEOJz4MPoCPIIis/gzuLEp/Q2jpIrqD
R4yDfyGN/Wd0Zznub4HvBXwKzDxGpwv+P4R3HpuCyJ/CLh+C1Q5D4gLxFkSNQUWYxn8KXJy04z5X
FKVDMvT7KNMweIC2sSzSeG2C9r6Kc3mpYsmR5UNoNlwcPykfoDVRHcZM9Mtq8mHo0e/qZthC6dle
oERIrqM9QFUvd1/nFth/0dYReK+kYBlumzr/6BM32iBJSPddgcweUboJ8YOMw8k0fFe2hX0PebR4
bwReAHoeBhMhjBwedjHxXlRlpWFRRKjewCcFplc4DPgE9mgJChUueJdD7fBhFkUTHXJ8g4JNLplk
0SA8Yl0aSKnFbfQsLS3UGUmTFmp/CXCvfhU/5LGMNkQnVlgb37rvqZOvqKPtIxgp9kKjRII3shdy
AF3sZko1J+7NjjN+6WHeAL1cU4Rf2jG+KLKjEMU2K0ezb9W3guXDwYVTHd4gnp443s0e9cKFnGz0
qlijNMtNsw60gxnAYnW+pAZqsRxcma6z+EObyG+NtJIzFL/5Q5a2AmlV6iF33LoPvhygwYCKfWC7
xWMJYU8gkqOb35blo7aQk2k4P7ft86x9OUtk2gZIDDC3IBkMBTQU77m7hpSCvnkQYp6wH5u2RPrN
S5EP8isuwDGo4YA2qxkXo/vsNvB57puKb8F9ewsm2ro3bfRMlPdtD4SjBGQAl6j7ic8Egb7oft74
lFxoDYHJ1ovZ3gH2FWRjcUUM7NyiHsRD3WXv9fiecNECYNSmezM2dSjwX161MJ/bRlIlG5VE/ksv
EFOpAqofsb1S8CpEtRuLWCQxAQFgFvMA2A0uFqTALl4qg2VUW+mWDuXwVFf2I3hDt06tem3UrXXc
5D4H+W7pJKfK7tQZwT3sI90ue+7sdC1qUJgK8O6eUmKCtTfYziqfmgXD/V0COgpufCIzGodOIBpn
2oA/AOJeiST5tiY6vSvbscO34G7wic038BhhXhczGVLWv2mRUoA7mvIwbwzY0QdAvUs4s9MIby0o
RE1zwyrgsD9Ss86zh/Jh2GukK35qd1N70tLYc93fj3Jor/NmQEIDst752W+K9irUCrgi99Rarr+V
RN+wEtAH+1+bhEuNgDseIFmCvXngq6+vAdCz/I8eEeJOQNoqjcbokE+buoFngYFw9JpHHaNLAdc/
0DmHMEMZY+0khXNtLaIXOrLykyrTt56RCEL0SEX5TnVXpY11LaYNF0NxbaP93KOATocLBrGuYCns
ugLaM5iQAXzKkFfvOvZIEmfYNKNbH+euedPYMGOY9/AUig3UeF5GPzMgQkFWdA2vQaTW4mHoPn+D
vGZYfNhW8opseo55S2dLqqlaep1TnKOsL86Zl/25x0WcrIYBhtlNB5gKlMgw7E8bJOuSdQmO8mef
kBGD0QCS8hlWbXQBABRCyyEDhdeyhAtUlmInp7mvhmzBnVKDPN8n+KuNgNT1tbO0DYFIpASxzfvX
6PCvUVNZ/r4qqnd3klzISyCwabrTaXAnLP8ZDrPlCjSG6lzMmLka8fW58CwFvLKNZPSkLFUM48OY
+t5BZtChIyI5Ny6kI2leYl739Cbjif/dQS1RjQl5qUDCWDCj4wd8W2Sd8cDd97aJQZ8rJ6XS108r
IOAsxTohYMJaYmg2boXaBTiOZhVxli0/lb/6qYDYVHBBR8L87KdJDHFlBMBJxCI39KI2g28rjMHg
wTuSTR1bmyDIVoPXqYe05eqBB+BMWXV+nbtqCnhjzBwwnr083QbQK1iMY5CeehhunyzVTv7FHV3O
za8BP29gNROpczSAg5INWXoghQffzp92iwprFx7bcFgQdXfJkoruet/75sObdJkCPHMmvTy7lSyv
uV30j4znYWvyoF46hngH14b/pQAXyhqr7qVUwVJPEHrbtoqQsE5elN+kxwZlwaXsavnm12FlwKFK
6yxMCTHIkJtrkbloalByty21nUUDaMbSWI6HNw5qiFJJr0RJ1oGwQSMID+ddYrEb/CO7bR2X9OQG
PjklWPzsK0KRwJeFWc59bjpQmMU7aoVZE1TW6bh5k5dGLbwAL6VMW8WwqBMHynkENKgEILoTlM4q
+K4j3YHX9oVhnYbpXX7KrqbMttfSBeJbJgCGhMpK/tC6hJbjpMzaBbYKDYFSE5hyrx4R7oMNycrb
kANbkXH+MHeR3MYjClVM0VQe0t9td5l1nZ0GVA/GACSf+/y+l3in996ae1hRpv1o3+uAm40bQBSu
ZWlxh9oxkirQEctzbUPKvBF3TgGBqUTICippaM4bpLghiE0bs5mbKbgLiYTSlSraJ2RU+XNBSrVO
67oHAQbNMS5PhSE5VsVACVqxOBeO805Bf3uOHbwkyhJcWytR4jnLQWPsaCIvad/pB1uln/3w0or3
QLbUy/msAEXOsCkdeWi6ERXzMrXOXZtDGLBuniBXluEpQ3459lT6HAR2soYaLqh0MkifJVEvI/X6
KwMb9R6yjlubt2Yf14W/dP2JwWkX9CxzAvkRK6mAQ5L+zdcWAa3bU+893UPEoN/HPpZapdUF557a
O3BEMPcQpA3CKqYgTTp2cm/gsH3WGEW5GHK1DeyzIf/AlymH1rhwKgbGdVVcbb/zFgNy5wtfuAIS
yXiJ4iP3OwMkwYObyiu8zew3SE7X8KUzkOMZHP8Mi8Qk9KeBvO4fkN+xF0lpj2eGMGjVKeRkWrcL
HtpqvHqUvfLSZo8CX8qKcPgfE+XSxyJXFqpHLeyQp7jwq0mn5nzwPNqMkt8wT6zLxqpC41J+dXzE
q40XZNsIddgbyozeQvSdenfwpBat2CoD7yoKgNUSJqjRIZMM0iEQO1l4KanfjABSL5d8vFhRy3a0
zI5wURNQJRn5sxW5157I/I+BtavETcX3jpk0TP04R71JNxtRTYvObtsWEFTRwGvskHjRe5pH3Z71
UIGKx0JCbAuw0QGJjyPVtbMBGWs8jX4ZrfNa8DNlnlhXxfgt8qwpAKLpJYqSBOH3yN9qnd1QG6yW
BIbbu86aChK97u5S3ov1YGf0NGjQfQyYz/s05gO4ySUE2BHxZjYgbCBrqYOquVlzv0hhM7XPDWXL
uOm6vSwkCmvURhjZFM/CmUxcGQNlyoHHtUvIEjkEe8fi1jwXowcejO88wlouTAtZrzAV8RegZHkW
FW82ZMNWstu1ZcPupA1FFtIa9gPk3ZVX6Pi1qWILYilDe/SKLIcuIomXmLWAvqfVuK2gVHnoI9CS
h6GRJwSLOfAe9Uo3efwN9rbdrkAiq64TPJpRXz0C35cvPFgbf0CDOQfq4lXp6pWw93FSQsOF1H3t
xzIMZGJQp0XTkJYekonnPkyHpEgqCR9qTdpzx3US7NweN8gp7EEYF94p91t+9IX4A1pm+YKUnbrD
EwFjYlaBcuLgIYV8T30Oirrb9GAIHkFnVttSF+oAsRy+Tift1Lr1LiRr+/O8Gac9CBimazyIDtJz
5pXZqv5QdhNqRhowpHW6Sse0fcc0+GFA0/0WS5Cp0z7rbtAEgtRQDKCVp7p850PqZ1lmHAKpSMPu
8PP3QBtLxo2KenimmGxcDdVY3EDvikI7ZcFjEBdApHgqfkVK/7mwg/6d+fnG4QqMFOSmwN+C4gMz
azeyyXtqsW/C7etdxzA74G2dLPPA2OecxxnS/VW2BlqwfoIxx1OXu8N7FyUnlaXVc97qYgXyNVRN
fJKfEhUBsIo57KXUegc7kuG9odl3PvTdIzwEh3UydmoPkRaFWaJRSzECe50BX/SqNWYUAEeCE5wT
9F2X8vdqSKpXCooFFp1VdYwUMGakZXfgr1Wvirr20m45hUaysh+7WG/n/ib3x1US6HedYLLLZBQ9
aq/YVxnL33hQ10vlpwGmPtLcBInfP/tB7l+kjsvPIOYnFwHnmUVmhHijtvVhtJfcNOAcScew9osy
yKyU9ElWBehKtSrCEmDCp3aU9kZWbbOaR8sIqxjHwlQ0j3bIwkJYwaKHuZnY/CEinXWZWy5KsNL2
kjtBUFhEvWuLwIod2loWeEwLby843j5AhkGEN0v8PZ4KsWs4wOhe4nRb24b8HMq7ZNNQTk4Vh1SJ
CvASgT7QqHpA28r0oPsBwZJq2iaERDFZtSqrbkhk2LukieH/AhHnYw82/8JQD+sRECDXA2DHj62J
f+jO0+/Ic+04HSA2HTBnWZVlcULuWh4BNIOgirLLZ0AZT9Dh5kv4ggjwVCaEbdxhjQC6HIocoHuD
qSbwo77ooItenbxhIInH5R7PbXAbavYxjztAfqCQbtKbmxAErYaG4JZYK7gE9oekzOjBqoi3tj2o
xjRQNwhzFyLpwGo9RhOfc9EewbrFTN+O6Tc3H8fnhNk0TBRv7xJaJZsuavpDqiCnXuEPGtI6/tZa
vAWxxc82biz0qcg7tpG2JEfHirutpxoPfop2skP2OT0Ebcd2kQc1j7TCBJw4KGFZTlkeAFsPtrmq
46NjimrbwbQMGPWxCys4vtyzFvWFobKcz+bc1xnolY8OXAMLLu59L9FrRFx4Tb+VPIggDQ8seR/o
a8skwK5woH+AFcW6xHro2jdI87ARvCJIJVCXRJcStKWNjl1yGCxF91KLfGuNip/7DnN3a1Nzj6SP
CN06zl8IVy85vomPQgOY7FVq0mRqlqSN3HcIe3+PUY96TjsISVZdUdw7AYRamxEzI2oK3qaslLWx
B6yJeV3xfeobJMyNSs8jXHpAjyncO5g2APBaB+e0IVgBeqiNL30sr6GDPsCq1AuKBLTMgm3GGnNa
CWwDpv3kuxiYdcnGRD8Q5Fbn7h4w6z0KOSAN463tSqFe68B+4dCfvFkZ84+A4Q6hdJL8tbvVaVXs
nS7YEGiXZ5skpWqLdR5swPygWxi3f3AhoLuh45gA8oev9ThvYkdcNURA9vjjJlvSymZhq1xdJOP9
hU57UB9KNi5jHIpD6PsawHwq1sget+HfBlDEb1aN9DAdMwtFKCe+Mm0Xt9JAYAc6atBJmprzxtTm
4gpMqSDDljcaIGsGNZVNxyvM6FPXBM/d6PqAvzjeD10z3ERJh1uGJeyiDCJrP/eVluzPhcV2cwta
SebGKF5iyhrr1XzCvKmy4mBpJ4f6Ma5hQXMgIgE/wIMpOnYLZrXBcUzH6HNTNpmBtIVg1koChQiy
DN/m0IQN09H2lpyqRQAu9U6U2QfpXbIKJtNVC5IeiwGK7lCSG+SeDzYEWg1AJASyNPs8sawF5lIn
hKmKXDuWhR9yBIEdkBTxA3cgEcmgPGl6tZ83FBlE8dmmUvpLWYkCkMyx3KsuLfckjh2otI1AyCRe
s1cFJBkV9bdBQNlOQWpf0iRa8ArKa3zU2QI+0gW0dgHbD+SwGmn8lKDOf6jwKe/SsW/DFIJiC08D
2ti571GlAeTrYihduNCfncpHxoHcjrA5BIa4QeItfcDbqVv3Wb13Yci1ck0HBg9Kr5atn6kNo3RW
rWxWgjMM5OhCwQFoj/Qc2EdJtWyGkmLtFbEQU8yCA9RztqG9V43RU4uMx6kIaVKtosp78/FUSgv4
YUTsF4BC7QDVZNaZteN6J0f1d1KW1S6biDSDgZJ91SFXwO94VfJtk6sNfATHMKojZ+n7Pjt2hapC
xwa4HklgArhq2+BFbnlk52TI3IA3jQC1dA8jltDLFEnKxXACu4YdSo9a+yG97xrIlkHeLKRYUBxE
V38PYqDXIbezxE/V+98kncdypMgWhp+ICLzZAkVZmZKXNoTU6sZDQpK4p79fzZ2FInqijUQBec5v
D4tc8r1Vo0lcAnixEvHLTD1giL6g3rNP3RsVoN7mUpyTLurqLOL6393Cs4SUym/L966EP663HPjH
RyYUeVM3R5OfOydP8mP6wLCh7rSPGpw1vfa3L3ownNqJVr96zWKdwobQ6mvWm7U6LhWecNMuiAm5
4SZSDEkJPpoPidVXa1jUbhBvmpKnpS+2sNGXPq6UmyV9YH04ulqJIvR+wOklScfp3q/FQ01NINvA
tzStOiG7mGIO7Z+OXfKcEVQFWlEfaZNX6GLn6YoV42AVyrys6s4AHN+t9vw6lzgkcQMfNTMzIau2
aWfX/hUYMjvkzXJxyJCjCAwlhSEHAtW6jVbjIdG4jYlImq//fSmoXICMDf4A7ey0PAH9W3e2TRWc
AM8CAs/JP+riGdDpsJFkH7rlPebLIGoXjacauT6ylofe71miptJ6HqRj7SwCt7gBiG9k2Qg9UrUP
o65k7NjFx+CA/xmMiCgi8Y2UdpVUYzeFSzA358AcqWlc86TySnE1ummICxI8HoTKmQeNhCB2PwxE
ccvSXWdOFXRrDrAxIlB4epczVFOnamt6HNJG7E4Z5huw46hKix/drYxDm3CX6SigDnipId9yNwfd
AWXf1ip2UG1dtIqgBAP/Ukoe0IO+FJe6k/8CRz5XlfB3fm9+2n5VxCnBQdyrXhfrff3hVAVYo3sL
y/FiloaShBtOPFRcS9J1mGsEh1qETHTvAgWH8zgZsRn4d5623c3+XIE1qWerUeXJw6ZAxWKYl5YX
Gv4QxBM2h37MLTRh6Dpa67GVfXryi4/Ut2omPSfmMJ4OvGEFJzdfGtB8emTGZCwq1oypOqd1yCe+
hdu0asls+81umVK44jbDJTbPJwtz0iWTxs4v+pcGWyWEA4fFiqE9GYQGIr+89zk/8MKOGUvJlZOg
D46LzoEc5gQCxSTrf/zX+sQMinqK1VTlB6ts+WDp8Nm7JeMhWfahwbvv3VsCRHgCAx6Re2Cz1llo
2ac1gr4r20dC4Vde3Hnrfusa/z2fCIt047xcziV9UY9+0ZLqWW4vOQNPBLYcVFkfpqr3Xl3pwwA7
xp5GMStK+jrz3wrmqND0+n+IoTp43FqPndIddtY4cNNbb76lLXEhiyUid+5WAWyd1kZa+Dv8v7NV
DBSHTAgk9FtGFVK+viMhmuT1HFO17dIKIyoSyX29lNGSHkEQG3A8gVPJezR6k2ipetgjZcWows1R
19aHPeneobNcyiIIAiIqtPglzCycptb+LgecVp53U5SMWxkh32WF09h0usKMZsG4tPTekX1reBhQ
OYi26VjDmKVK001jNgOCquRZuTRwd8T7hVpmXZFrr3HdmH5c9P773K92aINBR0ovTw5IQqAt7s6z
RgJMt9cBAf5Ab3yIMPM5kNapmsbtvjOHvdks0ydxFzKZyscqJ+BStZKHJJteenvea1lw4FxMI6tj
EbLsCt0iVLe4ielro3sapzSiA3mPQ2igYtVUx24ZbOJd6UdbUte/6CwFCiugBO/3WZVj2TZPjm+I
Xe95pKZiG7+9uv4vhLbTYmdXC9mDATrlQviv+rRlsHxD/yGL+q9rAuNws9+tbQUBVugLPksVAwRR
C12eHVeoZ060ML/9rR1hL+DH9PEW3S4Qc/3JGY2h1BTxQkn5rgXdmZZnnB75HsbzZ658CsMRzV8F
BwJ+lhZJS7btrVJihUH6giYbo45HAq5XQvYEaf/s+uM3Jg6dcOmti0fCCtuiah9BcHbGCPnV6dAL
muOJo1egaFjsGRf73HlJJyjfkVY/4HO1+4faH6PZQ0wRlF+K//B7LXs29jTJwBVSHhPG8SwURq9O
c4Z5MOjo/JQLWYkA8xUhD1cjc+50q/ZinVKBuDPaZ1MZA2XtzklXvn0qiwXP5aAO4F7mucjfZ0sB
AZtgzxWixFBYKXGgGdKFLEfKl/rCiPrebiJh5TsHDiiuxhnIoq8/LaDOvQi0iJmH/bDFd/9ZBUGw
q7AKontzl1Arhk83CB48dKlx3yOo6Nvt1I0as0X6z00DVqBa/7Cq/EI2OFTQhDXR2Cq2By4Or4eD
mRNcWzokLLTJ7M3b0dJWbBrrCc90nHfBmw/+FHWqa2Mk3mXU38To9izezDrFzr80Kp5JPsuHo9su
O7urMA4N4lAaCq7BvtWPWehvhffB2ioPzmFZHPAqXjLxqpYom4YtCTL/AEn3t2GDLxqdmawud2Wz
zRFt8gMJvPpeKs/fdwLSWTbxMFIrjXZ459GdwafW5nEmsi2qGvHkLd66o/nrmDLp9Pq8hFLB9Jbk
4u5NF2cZfkeADpmglUmcSnOPK9pJQEBmqbonIbOq03Oai6SupuawTEPYrJO5s8pblodjH21GEvRZ
cPnFLHejg2bGk/pDhr7w0Onlpd+UefYIRNaHYTzqbVeF7PBBCF/yolODhXtBlrt5xp9sQttYGaX0
VhBbmTcjRFIuQ1VNXAOEUFnsA8Lejvb8UPqBczR4QlNg430lu9ce7vs+LXw3XPUBY603nLVmqiI3
z51YeKl9EYHXJ81oP3aWnkyAXpEy1oXFzz2lo/hHw524FkZwGUXzjt68u6+HodyXuX13a+SC3B34
Wzv9QxRaE3ou+Sgu+byYMCJDGfll5PreVUv2ohSXBxvJLtNP5bS2cIm0GP2XLO1L0z93cnwqbJnS
6PVKcScRqZtDGTsfMa3lPmeqm6W7JTXp65rSR/qs9gDXwbEnpcpIeTv5n1rT2WelY5rirkf7234u
CEWO/AL0MNu5nePv22IT3L7G59wR5UKpYHCv01ob5i5sgqWOGT28zzXCvbOSKzmbxNc/lCWiQJTH
pJbiCzH6yoqFvyxhVfhBvGg22kPWVa8yT0Xdo7G9fZHtH3S/9B0SsgjD5vObi+ZuLtzXvtyItGEl
bk0n3lTf7rTS/BhvrseqDsak0MRHZ/jbyU89eZgrrbiHM/d2xZB9EA0J3j2SdUzAaB5typWoWEvz
ZNjesVfdeq7bekeiRH4vJnXpddoHPWhLbnhx1nrj05g6lZQlpLLq4KhsnJu7MeV0MxXDc38/OWJH
31odSs/td86FXtji3ADud6FcOfOHQj+4vHo0zdXPxfpiQmpptWoOTSkhyp7p7tLjOpuHeDPd9pEb
RBCg+bj1rRtv/K/IQ5GppaqKpFcpmAXrqPogi31CUdiR/D+L9mMGMz4xMVHokfnkd84HfWt/Czwh
J3vy1XVZfcVzrn9tjXFB41Kcp8D8UsHUM/1K1vhJbeG4llpc5Dznqrau84L1KrVXzt8lOKfWcGf1
TZ6I1hdxU6x/xOKyni+9fZrL9Q9D4HIdArlcC8iiY5dWpDiO9nLtmmYnAklmUEVnQs0mEKZeuyTi
gS6oBJrJvwL8+teStAry3ati5xsNzLNMbLx0qOwGWoODADuag26voDfibFmUVf4wchACMkJT4SoO
Okzg0OWcxze/XF3Rj1pMOLtmHkrhHYLFYhpkQChSAtr0/L/vCYmkDmZciGC8o2g52UhTDqEMqf1N
D8ihclSHDeWTfYEyZX6hiko7uh7HjEc8Bt04/dRpkaltT/+ZkP/70vXw5A2gAn+Pe8MlvS/FQhaP
mTGGded+I7jwj4ar4LC7G6667fGhPmQzssWm3UPIBGE+KnoWpby029OKOvapSY0oX0AealIsTq7M
Hs2MVOZthHAa07BR67cqqznym/LJ9Td7l85aFk2mo0Ve356IBkU5T/0f1OtXTz56kudsdQRreS62
/6wiR2PlGAMksVm9GTvysLOKq26qa8u8fYFy+cnLfjoWLp08VXfxFDFPfY7K07QRc7Z0+mEMjNa6
jQHZiJm1+ajNtJWhAIhVPSFw7odaZ2jp2rvPHAY78ruOGgdY5iPYcMYrHtAh1Asy4WEvERF1czzP
BIs2E7nMG5V6mzfvplL7XbSZXKL0qSg7A+n38DA2/cBZZtHXnW48cqLe61nuRK5JPJ4v5ICJpkbe
b05vY19i/h2K3TCkasfNcZlr7MpwEwdZavOpMnLiW1KmMUlw524ejtYC2GamzJ9pEDE6gDLrbr2r
WvkAToI0vbS4wyukvEqzqWTgsDQlt+okeWJ7Z9emKpqNukmaxlyjbNT9aKb1srbqSBs3Rn4wTKqR
Pr3VJLavZxZxB5PZGKIlHvz1zV0748g9asDAbUTXuyjmvI12EZIzylETkZVy14sJOQtCwH2wyikO
qCOzNsF63kJ2QtEkpoZv0WI3J9E3GTUvajEG7LZKPgfmdq/rA9Q68DgHOWSDb2T7VLax2OQHiGN6
8gKiSrrijNs32XQT71ifXuk1N0KldbxFC/2+W4VET1Psq+mzq9YxLvS6D21//rZKZexMNV0ygWTe
F/da0I/nuuZVoAuHEtyyjVOHEHgM5Pjh8xezXAFeSe1vAsJp01tvmM2/cxlvAmIbqXhrDHnU3bAQ
2BkV6qQerx2hdAvNGztdsOw7i1mzcGx1jGCDhHDCalBKTSGR7q+6V7dR3cxjlNlc6P+++Gj0dl0B
rWTa9EY44rE1wN9ZLFndUpoi5xkN4kxK+Fz96tNIuETvRTQxIP1FhZWuLrnuYl8Zb51CGuG7AkCt
0tF+Iy3HfBMRpbSzNwwSmdfN4eJLVl5f6w6Vs/y2xMZUG9/UmhPjZ3nea5PizyZX8QtULeb1t9y1
1Qn2t0D9i2Quy4M2aqmdQiSnx8wq7P3oaQbxnPo6PgleHjrIQeB6n4OW7bNynSKwTjuu3/2tp/0C
B+GhpyxF/5dqNg4XBOYb3t/bQXXf4YMOh7R7tDz52JHo0YLE24OP4xalYj/rbyQ5WBGf6hx6urcd
MBHtFSsboJUghbDgaNsUJoWpyxNLvyvKrHsfJ+LLELVGACefgrr4oBjfZoMJFZtxw3X2k/UZnqOg
amc3rM5Ht/AWLZDPkgYME46jo2k9YIPdCkZArrHH9XWCQ12lPKR19ZV3tBC2gTElrvO3xnGRk3AU
8W3TDsLGzB6YZM6kh2ZjuHGtTc+Av7e89mHauXp6divHC1GaHf3FkXELDXwRuXGYvZQqHvQHU86r
eV7fM2kVu1QLxpvTpI6437LHm3awL14Xx+fgcvT+jDP8axDcjXZFEgr+G4GuKVK3fuS0zYaEWWpf
ghxMnUVgVmU+mVpzVytLPyC7+qryfaPOTUDQ+Gq/zvQ3hbPbcHIBYwuCDGwrv5lmt+5ReasTOrzA
/f6WCF+VyzHXaqQqK7DINMj4gonLiKoaLNjWm7+T1/3MujXvFx302EL3udCBl4hh/sox6gQbNQMb
Wb2tH/ympW+jRjciyMo1DsqSNy0gIxC2GXuYbtGopMRuNeLo9IBIg9E8lF7tHEE/7m8h4RzHLRcp
EzLCd59Fognqw6y7bWix1e7K7NPMym+6TIIEdp90sCHkqdJPlklGZeVnfcRcHTDMTbFRi7+S0IEI
SCTyfChAEFZe9XnsBrp6ulXUeQ4ZTHaHa7Ikklsn8HhztTluHJwg+Tg8j3O1JkszSOK9WhFp0mxv
xZNpvE1FESEfufjTtpAP4mphK4FEzHSWsRw/8kJTO2dYXyelnZuuny4oTgLQC8GL/2ZHG6oW5iZA
aDWCVD0hozkGFIt3ZW3EuVVWe+QrVGms5ZMcaHtIR6royLR5pU6lut9GEW/VyVbmt0+CadzQcsno
oD6UERplux500fxp5vvRsH5GTeb7WlfvIz6ZY1+ogT5mtZuIPwwdsPVTvq0vW+N6RwwPRTRUzmnK
puDarusLEttzYxgXhgKTbCv1hgL6sFLcbBXWS9GYP63pBSerMNow1Yb90mRHbwAULKfvkpMx4rAH
YboFgzr0e2eefZwUtMfsjR+t4fIe5FzfEQEbhLTxUHNKNcckUrnvA5UlA35UiIn+D5feTjI55rH0
h5cMJ/j9qq42LtLE1J2DU/RZ5Jw2vrTNsNN8/QM3vcdnbstZiz2993eoD/+kGY0yHstzs+oHCoOL
sN7+lMt0V1TqCyZGD1u7expu7akUP1xM4BVqbgsilIAZebu/+p1XJYulf+DgpdlHtpjKpzJCBsT0
zcHvr+SxI6+W6k6XaCt6N0BZVN1MGoA1JkPYvCpz12skw83pckDKe2uwqYBi9JSCwG19Lwf/eV70
T+xfRNXpMwtZVhzN6qvKbA/0fOHssai2moaCMVDR/kIW7skWNoNTsXysjroiz2d3GX7lUrzJXmfx
+CBQyUdKYh3qnuNDiu5kk/4kUNyh23AzQr+CI4LVIjJ1+d5lBtx3Kb5m6ZY75UCPVp7+ySB5tAen
u0kUrqNxhMvc7lrLf19m3s796HByzMBREumDcFCYB21zHNVGmDIgekTY3ntuoRon66k/VWkXDbbK
dgrh1S1zLKSbLCAx/sVauv5ItTtJ2FQ3+Nv0mTnVvreLb9+F61l8bQuD/Bauob0TwOQcOrv742gP
W70kcmghojTtj18S1mGklD2QzJOHKb+3RSCQ0EMei7JHR1J9Z3O+07rJ2xdlgJPFfJh0+dwP2XVS
J0M0Y1yV46+aNhb5lXw4q090G4Xe4AX5HubpMe8AyW5sfOwO21dg8jTPJqRK9ztJOR2MbaIeinKi
/lii80puLYwz7zK2daM41bb/HKzma2Vnf6yJP6o747NEgsUtCWMiciqADJl92+Vow/Tn33qeDpHh
23/ScVfl+aXNpq/Z7V/gZiau3fQbjM2z8pAXtJr6bvlpw37Q35Sj1hv8NoaNqz4Mu9kXtfmCcvt7
G7YIyCaLNG381ALnTzVVj6jSLXAQ/XfsnI82Uz/euD4VJts4sW4xteBsb2muACyiItseBqmdkWnc
EiB5B5qzmZMv4jzYo8FqPcbb3GiRdCosADN+LBLJ4G4/xKQjvC7bS/a4KPerscwPpAUPSzEwp9cC
urxHsOqph7YnUCX3ske/Mfde7tzOUgyj+map0JUISF3ju85x/JWTiXIyR/Cud+2jRUQOSl05UZQg
lsOkM+dZtu3t1j6Lq0K8GDI9lMXUhTPhnEWZk+1XNu+3Q6sqY+rCmH+lHkISvfiZdRg3wrjyLX8h
Wa9ASgANs7rPZV83F7d8LVYkgr3WABW16ZV31V2JmwR+wrpziiXsgrw+sWx8DY3z6xTGY6DcHCFs
cSL06JMVBpVI0T4Jz32ze/AIQ8lrSWhsuA7H1rS9e3wWh8n/4J88r0Uyre6Lrm525kLGgv0zKQWA
/rDaRkiZM0pwWtRjR8+/tGLi5AN5pEPtBJH0MxOIBx1WdOA0LRBEm72TJ21Fg1P+aO58KfogjzSn
+CwBDpQR8F4Zq49OMGEF88VqPEWEOdGOBOFKdCucxjcAjWrKNCJz0QlTq4+M7h+STsQXeVM/ZlbL
AO4lrWb3+2XWn3MfpQLSarokbXFf+cD1VHseVUfoPcwlAJIhUC5ngxGVefnczfoEX+VzC1BqFm4e
TDGZXUG0GYQKgTnh7Qusr9KhvaGR6Qt+BwYN2jxw6X3LdSARRE78KLW+10FHj4Oy7hvTfeybxaB7
wjrf3q0tOZNh58guxOKjYkT4aThV/D9NBCYBdXgHB2b/bfJ4fbr+EgE6hSKYTn2Jd6Wyp6spvrzM
5eVbCZTi/voPTVSU3+7cIPcsSM7naoKYSYPlmUjnh3YCXHA0HYdcTnhNyb2lNRDhi1IhfNaFPuCa
gJf2uWTZjW3xiZ/nwGLVR6u5nFdMs1pmH1z7Fp/fNJGmeFZ0icAY5EWLVD2tIbVo37egpFAaxatC
MAEHmycQD6+1tM1EyqvMsmnveQHLx/C3HzQAetyI+HNfNxfNC/fd3pS8a2G5kiUveEVg7wyzjVyI
rH/xHNRJ2jR/rbpVHrhlzqi6yCUmTy31vXavV87wpK+jODSN3oSDkufR3DeOqf9hXgSYqYgYQ5rM
3SAW4h/F2O3qKthXW6lo/uH9qPM9VMOr51ufS0FKzSBVqIZin6b9HHFOizO6rViWRGH2TY/w5qYh
IgLUGx0wRR6uovc2iOOtQRGFCVoY6zuMH17enNHj9u+njdV7AFGjdUBN8k8sqNvag1csLZW5bIM3
3eLi1pRPSU+/t+VCVAtPJcjqEtkjQ6hw591Yevet1/2t9OrCgm3sqde1TkOwAG6SwxKDNIUM1Kzx
lHlqlvGvbee9SavalT7iw2SSoTYbzgzZVqYA/e1eGA2k6FIkSncV7VxNlLsiD3Xhs7ddPKR4sX8o
tbo8wQTwsRNvsAot2DdiIj6blhKrlZd+pO4yV+bLUHbTPrBvGNxQS3wK3XKuahGl6Yp0nAA5dEna
oeDcCHtPPDO8Xqk68aJxRc/TN9jo8rQLHs3SwaePXDdy5PqqtbDXtW0catx5nGljG2+i1K/ztHd0
LwLB2q7b4vsnEtZRDyj5dx5LqkZv4pxF1OV9zVxn9Wgs875+HfwP4XhlYpnivTOQm1fbZNyNOctt
1f4lsa+9s4qq41XKFzxLoH/ixmJuy0kzdcqJBhIk9dHZV24pH0b202y20NZ106MzpeVBr31m8Vx8
5FnV4prt3cSdiDfOswYTlLVETj6omOJd/zU1TXO/rFvw/18iYiDL3KFdhcrQS4/ec2+zo6hVEZCC
DjbKwXzOozumb4KhXctxQS1qvqBsrfc8eCNaAtpTC7QaH+P6NSpmYViWYK9tqYMERhFt6XW3RPFL
afGL1XJ3o5bd9s6WqhhPPpi1RqGgkCL0+sa92wZX7IvcSMm5gcTmsUQfgsJhZR2O6ltX0ToPTwXC
8b0c/PZM5pIb2jPJApv7Ug4LZgDnTAg/FsGqeKonnEWBeGSdyw7FqHOj5dNJFuuFjDoZtqmLk6X3
/o4ugh2C/vSLt6i3Zh5uBrnHzcrs2F3Zj9EjFIjkDwFPVbh0b07NU0LGQBtrDIcD+WWxCsxHEufi
dYF371D35+lCbRZv3nBr2wc7T09LrX9nlChGxN99iqwZgZiajwbJ3G6jtbwiSLvVg6s7ZUO4ZuRJ
eDf95+IFbdwN9e42YORS/yYj53GQix0WjeNGdMFixxgtL4GT++It/nfJNnJq6HIKq2aYTov0X9yh
jhuTLHeSCNBs86eW4EdxoiDHySEmpy0ptdZNFtOREEXFvbXMXF9UNF1P4KpddmkYzOatx3yFa63y
KlEUzplctcBDoT6L8blcRn674oPzh+Egtp/Gaa8U2btn6soErPy1JvDJn6cgyYiK2A8Q64c8GK0Y
iIkCcuPo0clp2WgGpu1q6k33ZEtq4x0z6ML01wlIphQbv2WUUTlVv7OJ44nPGVTJY6MC/wAwjBeD
RToPKK0eaUMoBo1ICuutg/ayjPFp9r29y3uBDYTvvB8vk+yxjOc4JptjAz5ul2AW9KYQgayVMKJw
OXFJrkEcpMajZmvu12b8kEX/k9MgqSN36NPgx5+CCcRoYPnTLxaip3AwHHRJ6cdELQrp6sNuJl0V
oSTdZd76d3Ue8a7tqyC/yxY/rnMEx0yKv6bRgLBV7/zzT9TVPJGcGPWzSb7ipl9yENfIsRpg/Lw8
0Bq7MhxUhzkvntBtZrsuK2WoUv+Y2nMddqM6YsaSwPwlroHcZnNnVDCIx110CtnGlJGJaIdzzw1N
uEGiKQ6jjsKQOr8MY/Aup80HvlYXZ9b8UPTZHafTpdfm13TOvWherS/boXUJGXCCDreKEMNjImlu
e/nEMpBinpUVSkFiY4JoGi9D3T8wUyNEeqKUcbdiS4lEDyS7NeKPP0GqutNHecvTb7LhPlP9HRmw
a+WUkUuRC7Ks2+V1P7QaPyvD4lDMLNtdA02wFmFjwkwu69dgO49ZZvyrqc5sc/83awUXzTCefbN+
GAO3TUxIBN8qzUgO3jseUyNceo3upYzu6OCng0ha8IuHvj53OwNspGT/LyVpoVOr3fwSjbqfLf0f
l4uWdTQ75M4ANMMd0g3uxQOb50xFeTFV6Kx+56JuD43hPTMMUJzWnryZuYXQ3qNRO0g0iMzOyNY0
CNcOXRZweQuhy/4h8mc8M02URyTotLwnys1uwrLCmVkMj2VPWlUaZLvtAwnkP6GMZ0IoI2o6l6hF
T1siQZvRpKPlD3Md0rwbiSJwyLHBscDGz3vPQW9mldpPBnUFYeJnkUkRS+lqP+tAL4YD5kdm8LWC
Ijms7rLEa53KuJfO/dYu7SlNBl/iAAhchJ35n1Lv27DJUYOlHLdD0zz6av29tWvtINeeTMQfg3lt
LYALPNXJnMIJOEb9uGQk82XPXicea7+XO0S7kZi20zi4vyRu1ChT+ypuda4uw/U3ylFGThc/Y3tn
SnTirfB+WvGwYp6Si3Fex+ADbzC5ZcLkTp2e8k4PoqAx9mjvE7U5r3h1AcDalNoYvIpFe8zN7N+K
GptZF60FggU0PUThGNLbi+G5cgj86rxdhT0Lmw9CmBGHl+8h4Mq1v1ZetAkJAiP5FhC6i6xO06ge
Oyw18SQEKxf1REimhQHV9FJ7t5OsJUw76xkLAIr/Ii27G9Vy2Tzzi6SBuOQPMu/jN5wkchwTD2h6
CnLjgkqoOIqWGR18IswaPPSZMKYDSnfATiawzAYtGhkFkaUpXI1d1KP7I+dZva0+ov8b2WEb3FSW
5rsxGOZ/ga0qwDC14IkOO2NiSfE+l1vAXYG4jP3gcwjyF23GOOjgEVoxRu2D269ywPfRVN+NHbz1
Szrtaq07m7LnZXl7THofZJn4Ez1cpgzfiPAv3VQ3pxm8G4dMGS4achunh5/yfPs3FfqnRCwQMbP0
hwy6TdOsCxsfy5FjjbfWAmJf8MuKbmMB2/pws6+ZzXcETlXcYpuANo3tOR9Q+afV32riAqx1xuMn
mh1E6ZHu2zkRN9iQUvW/5vCKk/+5WfSXZi7eC3AEl1cmoY9veJfh8+2vslrlA7GXnA3NDB2Z/iGY
4KlDL0BM7GDy7fBTjG/8/eseZd8VQZ5cUWwzzQt0vXutJD2xomAq2HpElAU8rdavuxKtCyrhokHh
YJ5umejxbfU79BjL0Y7pz26mjNPq/5FCe7dc20MVtYCbWw74fgnwFNzW843HO5+eMzE/2RgmgGJL
0OymfGi410BIZVgW+hxrDVCkLyZg2BaO032z5kjow7wLaowgQZH+cHgF2HdXsmZs/y+M8F7427Cv
ep3sXTHspxw5sTtha3fZulpSfRZWe9PJkN54S5q4Vs5HLyasXrRZFZ32bj807vCX1RV1+GDu9VQ9
5m52FXmmkmIF/VJEW7LpuvFcWjKC7qZ3YfIszMdV4gyvgci+rHnH8USmaF6/opW8N4kCiDIuxj7v
wVkcnFjjDE3ZLTRylL+KKlFUt2W1k8oCtgniZmKIyqrFikaML7FpquZot86rYq2JygFpMG/MyaHF
Qs/lS48ZvcTtraco2ewJrce6pFWUcUeGvmz+efmhJaYdksHQEV2TpF71MwlhckwCFMmujcJzrUfB
g7885aPOLsYqHac2y+hoP2sO5AZgvdlnv61HS5mbGCYCG1u50BMDWM5mJI1BpvbMcRmaSImaGypW
kQBa2+XnYqMNWiCazbZYzy7GZDRHEwFGc0VbrYIts/eWaSCxzZGZ40OKCM5B9+OYXtJbDXVMPB15
Ty4UOk2KZZtwtohYrZbqw/dtlEykThPFTsyx9iB0hEbMuR86SSDMEY0GmDS3CbgwxRDeH5q4WU4p
ZeQmh/NAvDiHlKZPsa9zeHV6djb76kOXxku5lpcAMYAgHTxxdZB24jwYBhmWVsmzNo3PalNkXc3B
hx/bA8+H5eItSSmVtAe6kPOXtWztk9H4L2JmRrIdI7KwGwpcVGav5rt10vfodXlal+ldtnabNFaO
tgbhwlT9j63z2m0cWdv1DW0CzOFUIpXlJIe2TwhHsphZTEVe/f/IM2vPwmABDcGy5bYCWazvjQ/0
KT0Ymc1GDCFiNVMx42hmiLX+ddAWAOX+c6rZN5e4DcEt2aU0abmhUKNZS8kaPejamYioLmI+XxlO
SV/wZB5iCnZWCZummLKeyM4qgch/pMYW796QVchbyiFSwrkHJKJnvin2pCQT0p68zKq8Qe6J2pJg
3FXGZ1gTrTbXNiMwDcXIFHtvYzcTXkdvqDajmap1So7sgIoGlQgCgAwXmXBCKC53rZNzVhXXlaSm
4bZwMS1pDKAz4lx/YY3jMcPB6sUOpDKkfumMjKRDRGbEYTB4kYKJDKdZeGj95m3WGztlSyv0hpwM
cSs9pB3nYKaazdCk7RqlHjB3/p4n2iW1g3t8HUQe1czhvHwk+cWJbN2JHV/hOnAS7ACOTMPQPqbz
WAlFexPHTC068knqKzptnQJbW0IT0HlbSUnAg5mcXRfGmlDvuQBESbu4OV//VLH4YemycXb0HnFZ
2XEZ8JmnlCRpOYlbdzvPAXtHa4nDQWrk+FFh0RbT5wLQd/LimhJORVl6NzrMsOV3dfVYzJ669g5M
Y5g1POHRsLaaV+Z7ryVhjcwSG5rKs0OzRehVGEwdWhXQu1Ul73NpEw9A2xlXHB8pl+g4KhXSjjQ5
ZfVlRnS6Mi3K6mXGKTtMxzYANey05p6VBY1r4kVNp/srU6Au71zpRF3FGpUCJTDWn/Iy+1OR7YpP
xDj1OmAAOV2tTinHmHBOO49p2jxzfjNbSS60JQQjXedcqmd1UW5jrzLtboTWiLi2UTv9VuXkDsTG
fF94OaBXEOA5KFChxlbI1PRGDgFsSa4IKnQW/5gA+68Q3N4mUVF0oIO1SQtJavYHfQFr0+wi9J0H
FzcpvGz5bQj9w5pR9BqzRnYFxb1xcwQB+VgW/ydePHq+OJAj4mR98saxgeRrX5nBFlkC/qnx0xv0
4YAE8yXoA6LonBEtQlVcj2wqk22F1A+5ji+e4fHv0tb4SVOJ67pGfA8IMsB8/JlFs4sHSmJz5AGD
IlMrXcTZn/94hebddcaPCAaS4FwMGnbsk+A/aaTASoEZqDJpXbDFhW7r6jZ1Ue9axgLWdVVQF/LC
JzOEPaYg375zOJXvpziQ9zLLh4Od5Q+dM6HvzdqVO3i88eN74xCHOd8CB22refhUJsJ2Cy/dsYXZ
AdzO3vGdI7zxCSObR01fkzdlooGIn/USPMqCrorSyntTqbnDmfSWsfHalBkOGCNu9Z3hzC9tObF5
RdnOgdD/jMFFJVq+NfzkrZNafBsAk+ro6LATsXkb+d6KsojaRZ9KwnMfmr7xFTRfolzKNUhwRsck
F5SKiDwO5RLtogyeiwq5OT3hn5rEYOE66ympOSZNdWcxnqbEP8Fl2x2DGKq/FFFSOE4dKbxpvFOe
Zu9Nzzs0ltw+aCKDnTWrXyvPrpoTJmGz+TRydC5psBtIbdoGRUx8ok7hvE7FZIhjxXUGomgYD/DB
piFGypBqoGyF/LbY6OYf27Qw7+lwR3OSvHvKOJtZeejneKLGWRIU1+Ji7HvjEcudu5ocPmFZwl8u
RrBpmKEMOCzPY3SyKjxrswvqB7KLwtf9bNvhoe8bfa30Ly6aXSTY1aB3G+21tgTAiC7plT312LaH
P9o0tvqQ13hGfG+Fs2vTYb2DfwHKFc5Pai8/k226B1UFEbvl5ViaGSxYkfph5rExqywXnNLLTzac
GM5YaQpEDMXw4RcdmAq2zTXEFQzcGLT30OVoJ7Qp5iK/nPlDxpUEfYh17Lda0/ebgrlm3UiLoulp
Afk1t0kOUmmQW7OC/oaR1koE8Qj1V3PZU9gpbonRcEPV+lSA698xBJR02REktrOW4GmwmvmmCpqL
ahx5zOznGYeYRuHxrTf5+YZZmNz75YCO4H0OyEfI5eMQEySYVlz/ZxS0fXuusoCjscbvgMaMbtaU
IvgyrCma3kASEIyEayibyx9Dr/EMGJxHY8siTqgQoiUGt87oH7UxuInTMjQX7xlCny4eDVAeenUz
lxlCHVXsdXYPei6+rH5EslDsoQReetMHfHbdCDX5eaBkY9WTGojyy/UjKxdT6Hfp2USRvy3i+S0h
TWrdkDRW6FwyWhf7UGohmJquE2ZpAE7HK55Ivyf4F0yf0By39FYTcUl7XdXfqi/vdUcXe0dbNto1
v0ygHWtHsLSymV9qH6drIprQ80l5FWPzUw5tF041Smtnms4FqeJkPXirtBSPLmUxFe1OOEkfhLy3
YwfvDf4Z9sbOJ3ItxFvOTTZtHecawQYCOxm7toFz05zhBu0vduw8j3ysbWtWhmY910+SIOprC9Xa
YGnnAjyyES51C0ZROEgFursyxSc7TulT5RS7QGvhhjpitfEWY1lJliWyONRmtNrE4AHnjbAuvREB
UPrHBVdAnEf1eI0EmuL7qlcV+8vhVC/mXVCUyMcn9TVb2o+jpZwmy3gFVuzdPAgmEsu/QNKMm8EL
Ry5w60UGb3XrvQ5mTqeBYZkXiZlZMN2uMdcL6qwRA/UDEZkNHJEhXntPf8EQfvQh6/BurT3SLRFW
kUsJWBbmZa0i2YsrgtKDl1xZApb4qSUVP58f2Lfv/EycRVffWPAJS54nKJnax5E4Xhx5cOqtiDF5
8ekXfvw9Bt56cEaNmTPBpshcR+vOeiHpv0pSFVVd92IP7bwKlmLXMXiGmIO/NBIfcezNvHP1bBwa
lGD7SZ3jPKVXPTN2MMjwl+UiaX5gVZn8YNXMLU7yeDcsWBhoOItKiVzbbmYqI52pWwUk1OOX83dd
7dwVMn11rZG+h+fYEPAdrL4rG5YBK6755tbqIRff7HaQp5rqKuskcKOtnHshbaBMAiwTI7FI6Tv4
GNmQPwlwRI1YscUKe6n+iJgJwziZhCNiYlfPncWQTH1R0gVhbi23pHOf2Tg96WUJx47wMVnGmypr
b3LTxMvFW5INAIFFGlnutTrYg+2Qg4aIEOn4ols/XSo55cHmU6KaCNZMo1mZ39PkPoK2kcRXbKax
ozVmQiueTxXdQvkJtSsWdxCRmbANo/M5Fp0Q5ayL8q86maPbrTtW99B0mdCQzPGmVBiobLvYWIFF
Jg/rftY9ZQjow7RaJMQlezUgfnereuYws2yxQWp6u0ICmB78eqYAK3kvTGsIEW9MhBQlRC45w7EY
x3k7QWezGgeRi45tBfp5O7QISMs83tD4ergyaF79ef1nKdZGP3grPDCnFnG6odRV8F4OSOn0l8Ie
PlAeNqT79ERdsKOfYwJlPIxdlbFExainayfH9Z+5/pUbI1vKkTZiE/OaHuKA8M7xxhd8Yt2kI14w
nIdi6tq9YkBUzUEgpL2bpW5EEG1o5iZiXDEpuASQrTyOQt/JfpaBY2vgjYvKzngwS/hpXaDdSXHH
L43lRLGsBYQMZ0GuoZOurqbryWEuUl17sstC2/R2Xh9KFT+nJSDa789SojWxnVwf9nsTfAt/SA84
yljYChM9jD8LAgDpW+J/TAryY71LejV1sw2pDtn1q3/uem37YFrLAxrhYf3Ps/h9aDseqbfGbFO7
9WHJgtsuo8FSXp+SLfv6kBd+dfi928XFBPNd8rzqc9GBFq1+/4eaVIPVjFAnBIHBQd4Vf98kZEBY
tLht42a6Gsk1lx/oJqZik5Xn93d/343fm3+e1r++99dr/l+P+X2V/zz6fz3k93sS5T9O1Osb/6/H
/D6Hf/3l/3r0X3/6Xz///S/++dP/9fD/9Rf+1/fgFXg+Lv1X21azN/9+CB7jcvf7TRQVyOr++bmZ
UQXOGsEL+X1SNiziwjL6nxf2+1VZTsHfrxbvbNYRwfmfw+6/fv+vX/3XS/u9q//+kb/+/0kt5e73
9/96mbMVkTRCXr5LkAadKuBqt/pkSCIoGN/LTDwlZF9tSxNButOjfjdFPhJ1d+dr87DFtfAMc14w
Z/q7ofE1QpjeBkxUa4liCIoaFYXxk4OAMsCjOlquLS4Zs9Vi+5TOAGCmhsBWvsBkonB2rPFq7vXx
jGOyhWE5errjEFToIVfUkcYwK+4svWbXUlMcP/jb3O7tXV1BPSBVRiagFBI6/qfu6o9q83dS7n8s
smCA9r3vtFf5DRzCCxvqG0MKtlhTKq+B5KGc8pe8Y9dQ9tNXbmrGyZtcwpeXHtV6ZmySr27urQ1o
TRdaRedHJr7mrR34UVBZ3gvJU4z/ujxwlbHOsxf/qI7k/3dSrsWxoHE8DoxPxtRhnD5Q/wHMzfWt
DOxun45Vtg0wHGJxqD9H+GBrmNMdgZJQMOPY3jgU2CGAcWi+rw8kjd3hqG7IA4WLyv2JuPIFKWvd
dx+u5KTtMe2uLWuYSGTpz7IhcM6X+8FFCzlWV9nFmAzo352dQd37Foc0nmDHs6Pew8FoODjD+Osr
6brNps3Q046dq67GfXyMHvuuXKLfnpbgBVSNePzA/EjygkjTGoaBzLNVYAK/uyqbqHx7CxoIqsGE
2YCmARllX7028CaGdJdeakLQJHGsG58UfrXYoei9+rIMxU2RTj/wAeKpQJ4SzsSmsfkzPmMLVX8/
jbgd9Gc53yaB269TKmWj2JjWAXVprUox5OXAsdCj2ToWdwOpYuuM9PGTUPqafQ4FfRLqWHiwyQPm
z9FgUq1OY45nWNeDNzyMX62t/ZRuY4aEzB1bD0Wo4ykoAmtyQis2iGxH75jLUUOGb25a5OH6kEC6
tWyHe/KHwsGtLTAgjizD1BG4KPGpwzkemozw2zwPNQ+1peMAyFMOzDXXAC5qPSoJE0A8jqsbpTUj
5kb7g9i4/aLHHyTejlFjo+BOxYdRO+ZOZlqwNkTDrzcDcz2o6zIA4Qb+RUt9P5xQWEYxqKTjMQqK
gkBcSj+rCP+Kv57b/Kp/bc2w7Rm560xqO7J0mS+LwDxqOf9rn8mOKswr8zIwJmr5Tp/KZwbgl54o
rL0Xv0BnEleEMmMVT8lN13jFtbxAhrpm3YuUjYu9VHjvlIY7GSfZ0Sm3ZQrRXytyL5o+C05aUz4E
U59uSHDDvUPGRCLf8IwpTGPDth4G49ZxxZfdOf0OiyNhuS6ZJl4cYyeZIXRS3lzSgj4Tl7XXm7zH
xLBruMuFRFCLHoSSujnlFBj8TovL9NOCMkVlLZ89BdSldPMZTxDvvPzEBUsUh0Anou2IDUBDGPvl
2pMzXU2pdhgD+7CwV1kXcxzVDbp6jRyyF3Ofl5APMwnFkUAH1g8IAeCVhh2MAc1GnLIqsX8Mv9+h
ShhWmGmqIx8n74fmbeIOXUDRA6PAV2Se8Wewly70mNpD5o3znFwbpWOsHQVetGxB8mba074LAFE0
WT7CQ79w+W5WhmJ1QwjL7wqYX/EVAM6VeYu9lkIq2enU2WGMXM9gPU7uC+yQSQO0R4lfb9f7EinT
2mBC1nVFPfWrWetPA6K4vr3aZRE2mzFb8FxoW0KRb/Mh/RoJwSW9VpdRPsyneQx4BwDVddd5Qkke
AU+3iLpSWj384bY15UvXBZDuM0EEOsz3lszwep0hUipNfWupcc8AqM6OmlnMI9aImDIy4oYDgmum
DUGzznYZynetL+oTA+mT6zoPw9QwIgBCr5IIEUxB3gInvJMgcfK7nEtO7tyPboOiRu0oE4ReoUkw
hB2iKkR0kQQ33jqOLVfNu57EB6cBnr8Gllr1QgatJh5lM23IAnGiRtUJwiGQoaJYaCcZLmNQPJtx
T/kSEXfbNke6UvaoQ3XvaQTiQNKFGm4axnfRmslOGfKpKoqTa6N8deBECcN/t727zDUXxKDwMQtx
jC5tsatRc/BZDWBHxRUfK6QRGYNV0F6cBVGqS6QB005q0PidDuJdoVlwSrVpZakOLQIbDnVU2o4W
5VR3b2n/+PYM9xaFeELvX+gLSGw+iOfGIG7JzvxszWHuIt+G0e322BgpkyAl9sj8cU+33B3HA8lo
tnaR+rBzys2cdOpGuG19LcIQlB4oTIb6JtfKqyaYUbn18cp3bc5lkz4BjWqEdV49a4l4Iaxh2qZe
v6pCuuOeK3NywGkYDQg8AffXsnvlOs4uls6mSu2ZmDicYABZYWswaD9IU6+OWtIf6ej4gcNyEHHx
NGrPentNBzw9bjnA7/nNsvZHm/JZLESmke/RZ7c3ELp3kI0rRzavgyz8gzdcc6zZsfTmVcOtngKP
CxiWdrI+qj9gFV987YW+4kJaIg5hZowB6fGJQN56+2ZObiug7bY2IT0KEg6KSkOAAxthugMpiH2Y
QKVCXwZrH5MxHQ8xKfWruEUQQtQXavIpde8hyCzHeppMemimbHH29Ff7W78B6XATWNwGUwrYHzhs
oXvObVUgXNW1HRKtGTC4WHum4+4bMUFUKZOnUDyQkfhJY5+N2/xLQejv7Kl8QhqpVtnS6qifu8fZ
MNOo38nZ94/eOJGVqxEHYceIZOzy20vbk5xpScEkuEnnWbIfPElMrmd7xmisdyLfJBa6A3KTVt3S
NBAlq1Y5qOAWJ8qQ2jgJepaGWGFr7FYcW2ytLPPgVDggJh344rOE1U6q+QLbArEg3I9FAAnJBRTY
tow0bPX5PhfFqbAfUxfpjK9tNNfS1xOUuRQxTAUJqxhH/HetpuqtUxeyEa4XGaZ8V2BntPqtUFjG
NdWflFcU+8Gh7EfUxgvmRUcK+CG7M7D4QLFqWn4YnOkWqYK1CmJIYCVJy7dcolPAU+irJvWPKSj4
ITWoW9lGTEKpYSUcaVw+xwKsrhmZP4nz8GEWEGWyHcl1EqXGJMqouttQPrzmgIZe6hqxq10bfQh8
a+IM5i4w0z+m/Ty62bPZX5BhA6VN9V1q5wT4OZD6teG8xjI9UUdzZyUzCJCj2KovQ5QEH6QTUsMR
iOmYBWykE7Q+Ym5f02A5aYNlAJ8sdMqweFhlHTox4qRWADiqioaAiUaayXvrTfO1rcdXfcGG5DoF
OmgqeGC/UV+17DA5wDd5CzBlN9hw9WtMlhmaVNDizUVoQmy3g7YFP2alvVzNsq7iKqwXM9HYQbEh
QLDfeqa6B2yieZHf2HpF/lws2CRZD4FNIb6tISPvJbeoMmiqs1ugKTY7B7MUIfZCLNUquB9rkkcK
f73EZkzTA26r8aNKEMXIxN2XxWwfXHcEtlJ+S48KH4RIB/txIfAT003nHIY0SCP0IN+p0bnIF3wZ
jYFAKG+r6mjGJXbBBKJ4You34cA/5C147zoGU+DY7Z2DNJJmUw0I9JANpSw8SXw/yMA/jrWOXCzI
u/dC67aBn2rPpTNtm96xULlM46WDJrllD7JvTH+8YFwVd74lztRbc84KNtn1OKHP0LvvhkxG2Nn2
NblmoJWkzmw7s7BDwwJe+70BAtF3hJUcdNcGA89QPlNEYT7ZAk+QZ/caS0FmPdVN/ffdITXGI9F9
gO3YXzGdZfpZc+3xpfU5UFz/pVEqOVeuYvLL4egTXV/2yIAbengCKOXR07AYcxewrbknIKnBgCII
/bl+r7neIFUw1xwZFsMud39vetR/IaolQPP//z2iLGfsasYM2/efx8my7TAA6HcGJ9xmJJ/30uWZ
jsZl/DBANDBvOfNeyXamV6d3LpYrvNAU6bs0RmOFam5CNqdPt79fBap65aPS9//6/tC4BxoWEMw6
3mYhRu+Z1AU7muE9NjExxs9yMGxqa5J0Z1x/2onJXzeODt6YeG2I24PJ2LPSmxoRzHG4Otyu91Tt
wV3F2pMJBsjVnEkSr7t33xTtW2OL+HVChk6YrOUf2Fkmz9XU45/XYuIxjG6TSJXvfh+m8mgSsn1d
oIh3dMy7GAZFsOFvxczZLe3gjU0wE9u4GQ/HPjBaj4oxU0UasR6XwdbZdtFL8HatRZCgBM+EQT86
HmZx7fqhOHFAD8H1RvSlHVkLG/gBZ8c4ed3FqdLkEnd/3XH1qr80iL3wv+Qldsmrqqj27OMUx8Vx
ShC+DHlDj6aWZmGVdveOIexd6xntU9Lazx3Bcjfd9Z7I8aa1sW+cfn9IEDGBBxLwjGuQvevLRJAD
pCDUle4fC6nGbaX7+W07am3kjbZL+RhqZNHBBBIXxOQoYBNzYd55gaseKuxrTLeei4e/cRn5fVQp
7fIlcdq0avlRrndsepx+FpMn6bvtG0h/j6DVavH34KSlfH3iCsiGY2mb4L7PAJUxMI4AlbmHeKxC
a265/Y6VsDxabovKwfDafayp/LTkzIpay/gYT5N3j9XEuyccIbQdroJjxSnfSm98rgWZMWLwXolD
9zaeb87b37uVgZKbtfJQYuBBA2V2D0MODUGrQXb4vYvuNdgO8/hVp/IlKXLCpy0LaqTWmB1ol38s
0qJh6kDg2cWwCznHi1HprCDlrQlu/6gjNeUJdz/4ZuPjktjzdvasB2Jz46OQwxAmPTZrlit5411v
SnqzbxZ/Iuvdw+Xy+wN34tqIZoafkERxtFO42mlU29Fp5jAnZiOiRl6dxtGiH0ZFPTEqp9JY2LaM
1b1Z+Ngwm7K1iezhSzGlt5Kms5wahZuspjMrTcfv2iGVlJhyn62lRbFvzHWv9fyaMF/zabCu5HDb
ogFn93UG43L2tczuClL1Imb75ljT9HkTULoTBvgy2dMGFXSUiKO2tqsoGQTGBa6TiO1IQlkVgut3
aejpQ12OJR9d0HwwKb+bwujvzGv57FzMXBVbEiR8atvu/OC+lHX+8HujrMzZxz6kbJch/wxEc/i9
gUFoDpQFNQcfMgDYY8PgTZFqINObbrYqgGExnmPNYriBHTtlNPh4eRLvabbWTx0viGBciuuI+jyb
fhMjpik3gryuGZdcxXAHPBBqGCyfYvh3aDDmiTQasRzfqsJf6a0FU+n2ny4i32ejoFSI3RS0A9sa
nXDnrREk1pMzVgZHp2OgfLUZD1S/bLW6IOMqU+bJVs2f/LfTI+j8Z18hq69xJN6VHNuFS8gcySBI
BMTM9p5QpfOiBekOaMo8TrauA7HIeE87c3eMbevKs+BKGrplaySsg5WHPJkPsv4wchtdehN/8+Iv
lSAeW8KOW/GS3v7ekEr3yhnPlDm42j1yFmc1xqX7Nb00s1I4KRFntgTG3M81bgQ2+muQZm9vB05/
xtPHdCSVe9FJG1xZKjcIpOspWrze8OvHXpkvftskTw2lpBtHmxHEpZP2iO3zxmNvuhqvi3KQik1j
6cWzpMn2kErjKOfqsxu17AYntTBDLOKKzQLblmRRN5reTPcskOYub3sLq2syvZZFe69ILw8h2AgF
E1p39AFEFyz2Z4zo+oaM5emwjGZy0wfZRa+M5LHrii2s+3BL6lC1YrfgPM+i3jNixkczJZPCXDBx
wS8zxLse2oESkpZsau1Q1q48sRbUG8JPtAd2QbjkBfKLbsxfs7kZLqWAvSmyrDjalZiooXHJgdWk
9lhphrPDn0eymG5rNKQTntQlF0PxPtM+yHnJkaqVyRX9Ipnf6Q4ycMnQWXTnSIYpI3zJSdWjvL0h
ItGm38CYwu4ia8rK06xH73m90SdrvsFif6nMSu2D5q1k/C7RbBVlQ2woqb+7bnIDMsk4vdCyoFHl
0H3g/QQwGAe8RFQrWVhCVigO/Rtp6+U9mravqRbaGsdmgi+YDuQq8Q55lWOxu97UiIZ8Xc/u56kk
CgEQtdMMDrM5Ebfg6fWxtrC4XL/1e4PBmpz9MjeQak/u6femWFj7hOEu0e/dNJHBpkQvjnIy1w9J
3Dz9FkgBhld3vzdWikRjqgO1kyRNHx3dWaJLzEl+u0jwPRCAbFujO9+6OKXWc1bsE5myIcdSQ7WL
258t4mXIO8kUXhIMSDYtOZFPmRNKEZoEfr8C1WHHm+CFnnyKu1tOYDewgg2xxoyULs6iyCpyPzIs
d3nwoCNnjWHRXEr9oWybYT8owux+fzjnqCRcNWLKhdE5muYCJP/75XJdjeoh60mpt4natnX3ZvLs
fN8p+s5d6WL6QuTXEX8akDmcjmHuZ01kkBNwVywFCsaEkDHHaiZg7Mon7OHE7pFTN4+NIyH78Ysx
Irwh+eHJG/MYyN2kJiyR8pKRArAiXmLai7jJjzOq+lXReiWNW9DkXDzUH9U7TYiMlyBEixr6B7Ih
hxdFbywpvEW/zu32JpmrXTbF1rkec9zqLZ0qxEHY526p/77JO71kY2XODAdLddb6kjABrEv7KmYc
oCh+L1DI7CTSo3DGo3VkM8RcPLDBX8buKQj87Ftb5mgA/EemDpNrMwCimq1PKhfevbLbbCMsgW18
dG9J42iIVSUg2SJY/G5qyX8xG9smDmWejK03YtYbr6AFe1YgSVlvuByR78Z6NCNFI71AnxnKLRt+
vMr3NpZK3q4mOCCT1bYTirKbJDd3bJM+pqRsySJtQTH/n5D9nDj0EJFlCM4+pWxuUcw4TIDJkeP4
q7QM9EVLtoM9fueskiuy3c1Q9jHYCcZNrqZbSkHlPpsxyk8dfWLE/zHoYysbrOG86N3e8ku5mYLZ
XVUj+lT2kgaKyRvgXRiNyoXMGLa+wZlZL91JKqZTC3k85FjYSZZcO3GonQuyEPsA0Z6WKkG4OEIt
d37qzCU7Mb9+VpDwG7uwD2qu672vz95pNvGIUPmqttec386lwIpt6kUZmlpPWCzXfc2urqv5AjLJ
Sir3YDjNJwfmG/WhL7m2ECtfdtmpHkI3/8gbGV9s3w6ONSAsY6/c+NMVK7ZM/aAAJ4eseczwPhYi
AHW3Ua0t9N+IYF85vb9KU/+UUKEZwd+gZq6Cz3Rgg1fMzudQDYQ6UB8wZq19rM3xJrX8p040LGHH
bjovlqcdOWGLaCTQ08JQ2McZvha9p/YubS9anh4KHUkLkUkw4HQwDfm4yz3C+NF8bow2trZ0u3zl
0y6drYe2SFESIwJe94lLfEgHorUsuRZlnpeee8/0N0qhh8oM62XxSgSIQ090sUvQR2qy+5X+vVnZ
2z4hYagvfViIPvuq+uldBCd8ogQj53BbVSuj1nG30kRTig32DsuWl3p/pGt4KNsCVhgbURhQ9sl3
EgArjwGothn484QEodLI13bT3Njovrc4WL9ghx5yF6mPRpRdLYO91/PJETn0QfDMbpqaRzfp9myH
CIHIwd2To+YOT77jg4l25Woo+3fh+BHvt0uynMDRgK0SmApt0aLb+5bGL6yLt9M5T8iBQ1Im10CY
41277silvfXbuo4Y+nprxsLsAhkr1+fwsdN5n1VK7Sue/2mql1Pb6VyE2bSmGrBJbWNzQS+iLOQO
HiTjKsiGI4HZG/be1Z1fszHK0AH2HmHRDfCMY5Tzo+0Vzdm0q49Ua0/9NA1HBBDAbFr+KKZiWlcu
uq5OePWqTQhSmYJF21qDdgoyvdkEqpwikRfLObORdgNzNVFGXIZdm2ctMA9EStAYzdXQKsjmSHQS
YLwqqlNinUot+G6p5VwRvo1JJnPoRjINOrcIVfV8Y4vIzL5TafExIlpfRpfEXfR/qCw21Vwne3NM
/gT6A670qWRzkfTywipz41VoAXsT1CC/FUY3E3evvdZ1/4lvErW1sCllI8e/ta6/Q3CR23lPqDPq
tTnoZ1tlLokCw6HGdk+ozqLn21HNP6PKzpMs33zEr3tf9q/oh1JYCvGp/jBxQ36Y40LPLKxU7PIe
5WjsQLKh2Qx4p1L/8ASJia2TYziX2otCO7NKOiIGy/TNtOdHzBNAuwY50OTDZf5Ho9lEiNhAVnUP
vOsp8zJolznOvVUQSK7XDcr7LEUtvHTdqmjUFs1SZZi7iS3TRH1W5PTznS1MsaEDAxdsljwZpfRg
G3iXprFdtS30k6Evd55OtLndX0N3Kq5oJDulettvgARf2b4lnPOs7VdixuuxDQSQ+Rva9DLsKVhl
xpEcpQ6D+xjnyLhwEWv63RgbN6WTvmXX3OmOIoAQriuE82QrMn813byw3C73Fa1t1chlW4ttEang
ofDqJCrjGj11oxN4rhc3psA55bIr+x2DgT6895KWtqA42Xn3uiAOpj1NvbHJOAy4Y+jdiExSIUXz
XQ1djpudUDsu6MfxGvpWJtNbbJTGzh0J0BCoy1z6027Q1Zjrsv7Qx/kLefJnNhuss37xnm7mrCGw
xOc8qmf/qCQV7lM6fGUCux6wtQid3qFAQ9ir1K5+Ap2OKVaNTwR3z71ZGBil2R3DenqkchpVvuKS
ho4mH7p1L2VUSCw4LZySHpAZXupMsK32QrXkj6njyKr7u2xibuyvjRtG1bwldX3PJv7FnHAEWxkR
EV18SvTmZF7RRwPvf9s63yneZZLjh3Mc3yg7Q4Pc7JaJOY5q3HBO9S6CCUN8D6HrtNDvc/45lc67
6YNEaJ2+pjwMB1+GOr3V2j+90O6Ajc6eL5nT/EPqZbQj3GdDgNhbmg/sR5ydVO2GLLcDwrmUrWD/
2AXZyQfkYR9vpMk5bZ3HOU4OfUqCbxZgHaEN4VDKEkloT7AxOey8HviWTvwfY2fW3DayZeu/UuHn
i9NAJoAEOrrOA+dJIjVbfkFItoR5nvHr7wfW6dtlV0ed+8IQJVkmCSCxc++1vnUXKofzBFy12qTc
yTj/I7xeI2HjwZgiBetu2RNB2UiIzlSfWsDyUbqZu3K2rFD7UKFYDnHAIt+3bEzAaMmymZdwQ6rA
vYHWsXWQyiuLW1EwaOM6FP6bX/XdrugfY9goEPpNuEcdzkV6JZk0jxHZN2UEwipGlIyK88nsGNbm
Kp/Fz1hWAVPumFbeOlxmjEDxJOr3LgpdImb6g0rdb+iXyqXtgSx2GF8zscM/1ecnCegMRDC0cZH/
SBpBPjdRHpnp01YfWq7EQCY7MyrvzNp9TdryoYxwUKcNM5cMk2SXobcFFL2Y9GJXT8lbG0rWvTBF
U+fbZ79a1t58q61Cxn0K9plyW+TEBOf5DsM/dpwWO7itVRmcziA2dPBnVWt+Yts21ho3JSJs152R
rH0HW71sQKYTKbjMUPnskWEXvt2hNzeotMgDq6YAgYhKfhBhvAyUWAsPFl3V7C2JpJUZ77YK0ldc
u4g4qnKfhN/awntLil6uR797y7UxWmZCQ2KXWBmhAQR3tOUeFwfIq9L9UefkP1NLts34ONrJt8KK
21VVoFOMIu9oGM9ajG7Fcqj5dB1kU8NVOgKr5h5jDjFxhj3KhUmvPsxR91a1IDIxNDs82NGJJsBR
96Hmakx9U/IQWUy1HCsYYUS5TPdCAqtEz6dz69r7E3nIPb0Qbqs6uN+KCR+hO/m6MJwPhJQFAAYB
hDqnTGkEmTCOeCbgESSlP1loKru1ylJ5QuUX24QVqaBai5LBU/zeSbPfxEybscWhuRgKfa9JAs3R
invQszS0A7Neu9aweNRafpkKaZIZ8Jj3+MWE0T9gsoDVDWIwCDEMhKX2IEbBCGHMv+rug5trBSIg
ZymHFh8O7MqNxf+b2tNDOJWAIBsHlKefrEFXtHBGLGaBAy1Pw2CnqJsk7NA0D5LvXQHfOiCaeUHm
g3/rlSVAuTrGu/DkpNpNYdcGAzk4p5wOvp9cm4/VXGxB9g+K24TTV/taCrXI88yF9H2cMgMcpGtB
16ndt6pkeQxs/LRuIV4r/CKrPCDQT4u+hwhoDpqj+bTIRqbvVfY+UiL0MAX4TN/dgO20Fb9TIXRn
FL3cnvs1sABE1vSvtYbeYL5HVJwSYtu0226Mb9LazjdIKOqFEPJe14Ka0BB4o1MvfyQ3dknKhkWM
zzIzkan2dXjLzWJhxxzkhqIRIE+3doIk3Ek6u0swa+nXnAilsujORuvcqa770FnPmGnO9V2D+Rm5
ktm0z/aAKsmL1Fa32I0VIG9CB/BpGjCRa2r85lAWLqqIKqpER2OaM+4q2lcriQNj5bfdqibM+1JL
98LECm43vUVuG/oP5CAbSmzyBZpp1XjOsPKDAAt3SOfXido7kRvDyTFBPyjfecdvMat+432O3Q+f
V7qTU5ivqth46Z3hDssRQp6B5tKUQIdQ6jTMhXtTmM0WdxyyKZEu64jcA3JZAALEg76Fcoq33gSQ
RV7xynLcD5s9G0tceZgm80iE3ZGy5VT72ncvao7YItcWmWBe3v1A01DsTTv8hoBHPxB4wUkSB0sM
vMGe9Fza2l25m3Ts4U6fbC0mZEiFKTQRl90Q/PSCgAdJMRlexVQsIvYyhBTQhW5gRVWuzyU7cZSJ
CkYBATUjszaD9eDH6bON9yHRHwoED9sySl+1kN1SaTo7wP6HBkj4biDFps5e/BThuOFVBCtI8Itt
IHGYVyDlzLHYQmOuicPAslyRT5A23zPyxNgIIChSnXiim1YtydokSQN8aZthBIihzybVSEyBBY++
Vre9URIwMj7i8HowZI9Ck4qNFnHikzX4jDdQBc1BJSI4aJrxLYnVPqlnpqFQSHqcjgxKJgLLsJme
R9qdaT/dl4LOYTwhP7aAZGUzsbNv5hRTJ1u09oTSXcwKh8SI1uSYPxklo2FDb35M4GIZ7O/1sDmP
1WSvdOXvwFaOR5zoryyHmxp0bayNE+sVIwMncm5cs8UiNuKdzuN8Y7sjg4gaVKXIu42c5GMeW692
w4nUhQP7Ts91V6XjHnwDtfvgARcdaDQs5agvIYAaWzEyWQnI9MkgEiSEihB2p0FRq7hwtfo28yE0
2goc3zTV7NsM/7tb0g8IPI/jCovLFlQwFQCAqOjZKFcMYYCxsPnWPxUZ1AjIvH3R2Z8y1tAYIxBw
EhwDOd09Mldu4SC+9F5FdAmhWXpoxnysIy4QmyFo36Hc6Ln64znPJRTNGin/MSP9Z2lLh4lxWGML
AVwwefJSEtfHXw3YJE56A+q95SWQT9WkmNR1oJUBQQUQRZxT7zXHmVZee7kOf9D1gFgZ9Jy/KyMP
bpAwc6E/D6RFkmf63hSuC3MKseTgmW9mwQ2fjjTimdnyxEE2otu0srxDi46hi9vqKEbAqKLBPhYC
zcZd164AmNkrq7bWsZsgo9cjnQk6XX1sbUPOetDrTLlV6yF6hRA59g+UlgJqDgMGby3sd4sM2g2R
qP6yGsjWQreS7xBZLvDD9auodBBgWPmTzWhzX+szlpfreg8QY500iyAOim3F5hS7F3s6lyO+9sUq
zLOXwGjaXeXAtwmCBIi0yYhwfPEsDZYlchXGoisJc7RL3TvXi9NTDG40NezLUNEaqtnmWX0b38WY
axnz7Zns33dE5xQ1OXjSu4xaPsOHqvfAn/yDTeKzKFR7qruE7B8s0x0xXRvJWyRVKpcLwyKzNtO/
MacB0yYI02w7hIRGMdcIQtaroCjYmamQsfO0HwuPMUNX3aekTSRwJmm3oMg1AiSd1LYlCXuCc18P
YHa0Lgm9DC+wYNmbOvOSHY7Lh0C6JMYlcqlr/O8icw9aGJJtAB10qV6ZIxDckaFPFM3ed2g9cTrT
WaonHIoN4CH0BjV3BA2KQtgvTE1JrhE92xSZUuwBxnJZWuZN4UMax9bp4PRqXwwX0lsV77toAA9d
zE2InDFRa0fnSuuInpfidP2P+5SCtrJN9qcIQBj0FHv2LVyJuHAdRA8FMDkgCSy+sMTvxyLSNplO
0SKl+SZKYilbqiIWBI9ow31gRa+0hS+gMMAwioYIeD2sFqESEAImqKdIvPj1iDbal9/+45//9X34
T/8jv8zhYHn2W9amlzzMmvr3L8L68lvxx7f3P37/4hiO1HVHsI3WTbxLQtn8/Psb1Cmf3zb+D4qJ
PlboKZZxUJZHFyDHbQSQ1LVo/TPiHW4CgIoeMK510FknT6PxJiaDpq4kVk1WNDNdgL9hjwayr2BH
I92Ve9Lw7tW4G9qoOnexoy6NbfImqwyPvZxlEp13/jfvQ/38PkxeviGVYVrS0C2Y/M4v78MZ+6hI
M1DvwFs2etHVO2zd3UIEaXeBXRsBozXzlWAKf1dG8QsECWTGaX3jCqXdlo7n7gZZvJfxoN0Gzsaq
cv+U2OFD5DjjgTiDDEyEXq4xvmE9wQDqGL32oOzMuzXGDAZi0KjV378ly/3rWxKuK4UU7L2UtM2f
31LP/QAriBuuAZtFfLBM2lN2GMxwwqPvJfqL7pvbnvKVOKBArmB/Tuy46jsYkslH2Jdbo1MsDWl8
y65ADoZ5/p8HUn9pC4TRU6mSBztp3NP1YQJDcaJdX+PSSwazO4M8pAmM0v5x3joty7ywIPMDa+o6
Eoj6FI/ZUA/1Li/qZVWnzaXSR39hUsHPV1PyhEyVbZZS04FRXvJcKM4fGhBMo8Nh34i2oNUchbet
Qe2UBGRNXZ+qjEV/shKEIEl6tlLp7FPffLw+S6zW318/6f/46Sqor1fF95x3H/pB88vTf+7W9+v/
mv/F//uNn3//n9uP/PYt/aj/9pduHjaPv/7CT3+U//ZfL2v11rz99AQsHXfNu/ajGu8/asYg/30Z
z7/5//vD3z6uf+VxLD5+//IdYnoz/zWfO8WXf/1ovuyFKf50Ls5//18/nN/h71+esrD5+PHbkUXg
R57+5R9+vNUNa8M/FH1ySfikY0obxYX88htbTn6iOf/gWiDGlTmQkLbEl/3lt4zoveD3L7b+D3gw
SumGadi6Ydn8qxoUPD8y3X+4BgsQlHJlCzDL8st/fwL/Wsj+OGb/+8Jm/LwgWAzJhW0qQrl4bQ5m
Zf3nq0fvZGjbBW3IpM0/rUDSHxqaO1PGdMOgQjbqJB4Kb/Jvrg+oRotdUVnpbSbg/Qcds9+CTNhn
LQrfGXu32z99oP/rujsvrP+z8M6vD6Ob5GNTyhBSSo7InxfeOCZRMfNyxIdFh1GOyLVlKnVGeFJe
xgKSkSdrb3t9en3AeMGULWOviPFgHn5guzYcbYmBlpCiElbMNW4ekrRO1UM89CCmYhXp8fQtdWN0
TtY21brqdI3fZVpeINdGhtF06oxC8bvf1/oer711iGy0AkEq+5VsUp1aXIvDTYlGrrXCEAVjZCyd
rM7nWc97bvnNGcFw3wntFuw+sAUx9KvGzIK9b2rRFnZd+iyQM9lVjd61qQ2baRXxT0NrY9urinjc
F2l8zKde2zvxLGtGjHkuQyz0Tmd8iyM7fI8KB895qeRR9bxu17ee2QaFDymDWA3i2DFElUEu3RQ/
py5kDRH0CquCboCtHDDZqB4eWe+mj/2Ia9hqJdHEf7y3ymYmYvUEOUZJ+00C0bnYNlCG0IfTXo3b
op0zdzvqxAEpoVuG2jsVEU3Cqv3ghvSps3t9cgwqwKlv9oEiVaFwjIuvECP6aBJnZE36mOp+/Diu
3W5u4owxyaGIsladnYNVsen8+T1QJohmHAT/HozgiLJNBDu7sR8JN5juSjNjz234yUkQi74hyJXO
HrHCnesH2zbQhwv183AZNDtb6WV+TpEok1YQGo+S4O5DIijKrk8h5KTnhda4Z4ym4smmBjvblfbH
M2gx4ynQ04MafWyLBUEIY+6y9x5abVuuMmVYHNmwCI6xyPYYjldkz0xPEZPGrWlmMwPq6JJZfhtP
fn2+PmQTSid0+TdD7fdsiVlJDrBjwcy2arixac/BHOrHryAoBSyAeLbXIDJVhno0h76+y81xuMSR
BuWQyUSOWvTG9BKQVjVRnggLrL3mFx8NQVDdokmyOfsHH5MzxxiCA8d2pDtfI3rF2GcgXkG1ezCE
+RCT83nGUjrK6jTqZX3i8EwHrZc74nwzBvAxZf+izxRfUG1qHVqXzmiZPnfCgiDqycfWiaZdBUxK
bPrSviMPevw+8oUW9dMrBruV2TH4SetGvycbpz+whyYnviAZyw+RHm4ipdek4DGExjEELaO8C81G
3dlplNwUVnbjlxpSJ2+K0XDngbHo7GRl+OLeGqb6eD12iR/9sMOnSU+9kz4fzIxvRG6c7d22vnWK
Qh1lZt/UjYk+c35wCUmFeoQcWBqpRirbOG3DjFkQnYwC2kqVvEUdjPuuKh/1ITriPcRhrOn609AM
I0zIKHrL8/LiJ2nw/m8Ww7+uhWgBuWVIAwCbwl3981rosXWkMU3ORGN43WmMaAX7AVg/TRIIPJxj
FUZnaK/Wk9/da5XUnkuneCEimxLnrp0m91zi6Dv7pkuVn2ZiG0UweEdtSr6Pyn8g0tV6wnZdotXA
izY4AbozrCuKpuXfvxEMGX9Z1UmPUyZ3P+blpjB+WdWn0I7bXh+rGQfAxoQM1QHw725OWyCdWpfb
0mJCCdjHuNDdh52lynpZdrp/M9m5e+sHLTcfu4ue/IKevxlH2Jdr7xIjibmpCEleehiN1obLcLsn
9W0fNa6zq7ocUQhucUjJmby/foUweQHDYtW00AGaWXSMsgAFfUx/WuFO0hzYEVmRLXFphA91W0wG
AUTfElZgVRnV3fVB12z3KOGCQjNKwxuza927XsMPkCXia8VainbnNQtCMtOK2llJdn97K7ejr0P4
VrWgmQhg6tkBGDj6g8x9bvNWW0pkE0ypM30xsY7SHpva574wuHWEaXkir+e9ixzafZnOTtkkC8k0
nisljji7LSADUOR1Z3RuwETabKjA97OQLgXwnVUkrGXQN1BXci8gVMhTu45EV24zTqMW4LuhtZh9
My3I96iRaWwmeuW7qWGU6mAFPDtOvK0KYe610BOnBpk6Tpc2vZvAyK/sEGcIBTUgHp0YOMuhoa0r
goozjZH2AoScZhxLvJrvI8JNWrDkQ2U59vMRSME6C8P00s9fIQblLlD4yU1pdhMxhY6/y3FhnJns
0lA2Bs5hW4PrPwNzVeagca2y4hYcGV+x05Clu2O3L9kFezUT5IK1Njmzs6yeG+XuRzvU7qVihNKb
CuB6mJrIjiQsMxk4S8cj8Kl3SuOxSDx3IzQLHGybk12lTHbKZrHrM1QAEzSbv78yTEq+X8odKh1Q
rrppcIk7v5ZjbUmehayhODRFvQ08CyvKqDmnqeqqfRtODLN7s6JZmTirKnf2ui4wfjmEMhBKSyRE
Zqh5IY6/BpK+GSS3GXT3aoex+cLkcRG1/vBEQO1wtqH5cNAIvhIHzDbDN5E1tMbcOlt3qflgdXG1
7Qvb3mg1bjYaP++twdXDpC/dU3rcCdJTT76EVOt29iuS5bNFUPcuK/zw8PcfiaDU/fkjsUmipzoG
ueOgufh1f4f+OIoNxW3W6my5gWyan7wGABoQ89P1QWJBIfxQe+mc4oeOeP3YSPJKEsNVd5WD24xw
2q3nRAs6fPbabZnvVy5grNRGauljWgj6wttjmqtP7OSbf3NIjb+W2IrXjppF6bbu2GzBeYN/6h1U
jdSIGk6hZHXKfHKFTdSeSMXd9SvhN6h4w+m2IdTiJfR6fT3xdLap1gjPPdzKURwea86K23J+GGXD
xYz6ZXlPE51Jo+Gn99Siu7GKbyNculgZHHdJTMB4KfXkVStEcfD1BF0klwUNZevYNgyJIxFnF2tI
s831e1MD88mQeGvNOfgB/Mu47Jv4kZdQneoyEDaBbxrhMtwVht77aDCf0cZy7hyPPpU/kPbnFQfN
DJoXtMI0/l0oDEXbMXQNk+5WSNZKdqj767Pr9wFBQrJUpJZBTx8WuhE7B3ij2SPerR1NhMrYhx05
S9AoypeOuEOIyvWaMJVgO0SOQTyeWW60KKe49UnQwEDpXjxRRKsoomGE8eVeNn1HE9uLNiYX0Yqu
TX+qB/s8+JM6uFqWLWylFa+J12HtTqNLZ9Dcr4lEgAWShdvRHYpXcVtmjApgazPT9AViU8yYt2XD
h90fHJ2uJBJxah62cOCyRJrf+sTdGagX+2ozilrf6R3CkGjqx2+ga7629Jl4S5HB3KZknBP6jJ0s
e86e14J7kv6C+4Sot7+/huSvy4rtGOggLbpXpqtMy/2lfZXZSH/SfkjRq7dnEg7KVyY87WKYQu9W
CUyT/nCoYOCCJLeNI0K2iyg6c+PZ9rShlaeelO89A1QBiis6Yo1YUG71SthH0zsgq99cay04YfH9
/CyxkJF1WfE6ldUGyyYfH/1yBNvkMwF+xInfqHD592+R9M9f1gneI00genPsYk1bOb+0trgjjh5X
TrIc8DCvTKmvAt9Ct2M1KW+rS9+5OomOuN7CNXB1/ZgepjjLLvmkw1rJ24CeNH2wbWIhfAfg5eP6
7buAtV6nr0TUAYrrctp0+n3hqXabQTy5h2Ow1TKQgYSMPKRY9B+sGhdakBD964p48ccuKkhKRnl5
R8rvZOJfMAkiNRvjBa1EsmyN3jtVRqE/on3ddebYcoUJsTbLvkczDtueMcrIDXsP7h2ZbOqyqptG
s2vDIb0QhBlsZMTuYVFwFQl4sQhMhcdOLS5fLZNCxSlAUGpd/hbObGgfjfwCCVPMVFK9J0Mf3tIB
qG6tOvrR1O15zFMEbGyK1zrT3AOO2OnctPqiJ4eahKKHFCzevi+D7DHnY8O0ZmDyNePtUIfhg0Wq
0EoGstmRxfKo2rA841ADSFjb6Z1ngudM0IvLhWR2vIGXBSC5BNwW0tj9Cul9H+WV80YAA7jjOkMk
BKw4h8qUaySAVdk3eOpPnvl0vZu7sAVgCfGW57IeW0qAi890lz3SfbAAXNcguO7BIax7J6GrMQb4
DP7+nHN+LcjnU86WrjJcVve/lrE+0p42V2Wy7N3kES/ma+l5A8rilorD9zL8ujLkE/Q3rjDNT9R3
B12mDGxKgxbrFFtLGlP1GeRjdqACI1+3jutHK/Vvekn4qGEULwgIbRQ/sXGn1RpXVuDYp9JkBIPG
9o15sHMUkZ5tDTMMLhWg0lVQW+rRC3JrYValtSkFZNDcNNJdaVRHb2AYdz2LNAA3gEhdxE8s9DFI
2sfAbasHIzNQc7XW82CMsyYSlUrJaChJcu15GiJ24ih/Vn1jaM/mQHaIoCjEsdIfiygK7mltEw6b
GNNbqqP+JBfyqbKIIpqcaCRdoiX7J3dKecPNTe0NC1kpJblHLlA82w4bfc1s67bCibsikrt7yiNO
EBeJ0M11KeahPvTXByO3GYZ13WMSacFluOizrpnxDzypoKj+kDlHnjn+0QH9qQH60xhg3pf8uRvF
Aae8YzDOvgXohPHLOupWve9bkGiWkVY1N6UI661f69E6Hhrzrm3rH43dJWuZxe6jG+NaUKm2lybE
JfyAOcEFsofw6UEo9iUvGEnAN5CH8dY3p+o0adlbWpTqIhT4c8Pzsn/TTDNgEvzl9ZuMWhxXdy1q
EprmP5ciujHYtdaawZKV5Btjk5Ro9TG6q+cHFMPjvtcZW0cije4kSqw7hBTxyTeM8/U3rt8ikcVB
QuzaMGDJj8VHROzmQMANkyh0ospgrtGr79dno+GRTQ02DJ18wfS/krelCQt47zejvMjqaz8ffq5R
7W50c+dgna3qDLKd220YHak8oqM1P1y/uj4UqkPey21uY+pO9YgbaqWyau8LbUsqYXdU7Rij6QlS
aioKmigeph32mRH7iqaeGWL8iHpVfaJKbkJPw0gCY1sNeCZrclGe0aHeZl0L0kpV9Y7Uabm1cvjp
SXuBEi/2hZzetIyXziZHXtKatMDUgamQIQ2hvdCQTjnhLQ7Zmd0RRHBriih7dI0WDLsS8xU9oV+k
Y4bbRpUXkqzIdw4lOXoqfWSipx35IY4DD2ExRwk0fRLu6RTKlzguHzMRfYZtePEpXr9ndXzJ2pjw
z7nW8edAhDr27oEHydlJg42yDqBLuMUr0oKlCrL2GBiYFa9Oi2kKmrXm2hBaLZiqkduN70XULslC
sL5SWqGmnbm3ceU/CoTLC7MtgIXBxt+LOoiRWLIDk63qlnSpXy0n7i/92Jw1JqjrChSpZtDYoveW
cioiB9ft44RV/CHQ1YfemQxZUX1ht0UlbSc4u0ziFxmoIPlWCGQQaO1LzaKjWwJQaMFZADl2X/rZ
c2HCyVx2ndUcjCYiWzNgidWHufytcWX5OQC0LrHzGy2qCYPQVPskilqiDIMG0eA8KcZ+2Pc1RIee
a5ghc+SfBNklC/ym8RP4v0YYIHaEEaVQfrz+0NhIh64PUm/1fQEBUZ8rhjrudPpaIIevT8f5e56I
ckp3gVWAGDP6Q9XZJxoJR8TMB9cs89QVvXnywzs9JJwb7RuZF25TERIS1n98lekuSXhB3CG44qdq
fqjsLNs082211O2b2DPNr1HeDQjLZIw5RBo7zR2JLW+sfIMRxLwLQWIuPRHEL1UaEO4I+PgZMCpA
K/B6mQWUxGxb78YjtjqP62eygk+ubIt3W0EeLuHoIoKKmG5xDa2adMjJPmF0rTy198GJEvEVTEcR
soSQoaI9ZwXL91D98PR03TI7f/S1IL6vTe5LPeK/1LfJ4itclK69dk/tviWXxtl4HvZEKK3Tuic2
u+kq9ViVXvRoF05wD92kuscCFu2Gil3f9amHgxPEt0tmARTJXYsgBB3wfevExsP1gVCxZ9qmxc31
mUs7eGOAE16FZfmAoDo56GArQFgZJUH1RX8bBVr3x8NYItmcCtEe8MipXRBi9Uuxqz92QwmbDrdm
kaJa7GUB/uL6Jcyn/AjqBZtAQaR7qe0j6RBiZ3RPemXpzIMrwYXQf1p6PqxirdCPJuCqIwhI/VgM
GdZYR7N49CIkEvGkaMdM3obZIDNVqeubHPr1kranc3N98IbbgVQ+5A3JGwzYVdlG5SdRwxc9K/1X
uO00i1BLeeGw05QgbrvojdtpzvhqQYLe2oh6EL4bDVqGbq7bzNLOT5UAGeR1oarZE2w67LMPpqun
j3bP9rRoTdyoABhObkBAaJXQZahMG/oE/MEnSRQTCwyZswOWuKeJnI11ZOoIdgr1WU7qzSxrTpQ2
Rm7aUGZMg083iEtSBFyhsRY8jWxNpaFdjElj++TvMYRHrxYji4gGdOrF57ZH+DfgJFnqibvOQYi3
oQtsUkz6wsy7GqI4MEEjR4Hjlx56l4K+IXoKas+IPRVHznW8e/QJjl8/czsDwd3KQ+STbZYNFood
Ue0Ir3sowva77ka7qHHqnSuhHMm8CDe1gy9Wy2E21vJtYqiP/xlckTkTS3MiFaZ9OmZvyN4g+EQ+
nXjcZyRnqahAFIZklUnRmzWSBISi2t4zZmCUNnnmNrOwq4QCpGgOXSFpWafLgiFPl38kUcOmpYiz
JX2nFzcSybqtg7OZD296goRei/1jR7m4SHpqMoZZfKHdg/R4kr5KALDhTeVvHcMRMHhHqr1R5j+a
YdAPOpsAwqFkvYYJ5m8aiR/aLF2a5+gQXCwmW/dGTjp+45gcZ6YI8SLXWmNVGBgR5D1TIW6RNfRM
Y4Tx6Wk9ytJcIslkjV907lVubz7pLvtfF5fgBrmasRKkChue2Pk5hGZah2S7Dkcm5W9pOTNglPVi
j6VYMpa6QxPwwTX4bnW71jz30r7r5LgxB2D97Dng/sKoJkRdLLldFMsUfqBr4kAdfTNeDzE92kLL
mpV0vEPQTKfWL6ObfGZwjKN6DsGAW8RNLipuiMg8u5sWoz6icLs75cco0a1lJ61i02T12giSI3DR
clUXKB3NHkEMNCILaOuxsb0HFU7Ovpu4P44fdg0puuo2noWrrAmqT8PHBjeW1clDCb7yIDEvbNNZ
F5CGDpPL7C8gv6Rr5HMPKGClmyhHJPE3k4FJjsAjunT9kWEWfn7VLwwxtEsXVcJKcURXJZ1AQBjt
0mwkm6see3jcRd+a2l/DnJ/ocnukNwdnL/Si45g9YUAcD7Crm2NrCWRk5sR7s+dEvqpZtsz3oOm7
39zmE9pASm6Zfp+Bjlsmkf3WtE650GUgliz3sogOXbizbRwDiIRCWotQkcI7mX+EJdtDbaIZDbfb
WOKmZflxjHCZVU1zgOFMBaFrHwNGs9zP3rJBJ9Mz/qxcOe0m2IqtteMKI27aF/lBIkm09fyr9IFw
A47aWBQGrBdMznI2ko0tb9vgHsqPuzCLll9vgHd23TuteXDCXItzEux2sqxtVIJeHJvK3/hdITdN
gi2+zbFgVErLTwmmyH2eEYQBJIFYHZCTgJseyMZAedlqO98TKw6pjTEmy0ieoTmTOhvZNWccKp+4
60GKVQ3ttSHc2yNDuJrSYalacohHBj7g9ndUQJxlLQJiITJeHEJDe5Q3DuEmK1OfDn2FXzCvVb+s
pLzgi9gnqLy4367tIdPXjXK+BmIggkqoQ4nxSbAxWFR9AfS667fpiAQxtV0PRBWuwDEG+8oeirxl
/WCWxbcp2mapLdaGwLBpiIfYFZ9Wa7a7ZCq+Fvpc6RkZ0/FIP/r6XLsUMLgQH21i2x3Wbu09iXSC
O4nZI5Q1PtD+UI4zGrWg5TNClCAYdc4JgZ7EFF2pLcGwizgGJtW0tL0YLzB3JqqR1J2F0j9Rck0m
2sCcT5P0c5sgd8LaBpPOLK5FKB4ALtx+Y+aFvxOA1NZe/LU2CXGOSbdceTUGb6Pf5go2JMBz/KZu
be86KfZGVQHkq+2lJj1g28lUHftRHAJde0gq1cwUTm8xEEC6yGM66aVfdiszwCdeF+Wnh/pz27JF
Wmaj82PA0HRjlPa+jGbLjvHge+jIpcw+YcqcMrZsoQ2RCXPmvoW+0/beDgn8c1/n3IcCpr7IwTRA
hOhXGz95UB6qV4PRzjoV5VtuSRy7KIywEkDMZuO7SuewpyIxsRJYeomcj6JN1M+hEdgvYKdXhO1F
VPOxj6yI4JUoyO/aEouLcLZ+apPmpsKPacAqNlQGIdop3vZM689uUHw2eXSO6tns0m5GI4rhxYvn
rHVg7HsZQ66cmkJD1R0D6FyVpIRCgGvproIodnv3QO1GMk7uv0ONuGFwdRd44yV2zAs1xKNq5olM
bz0RHrFvG5kubXDSfTYNLCj+i5e5b8aUpGAqvxp+tDbIEOscD24S77EP1ZOW+99zyY3HQCjDJdlN
CzQv3y3MsLtIBT/CsllbZdzuZ/ltU9bJHk3XgVyCh8CHVu3Aulq2vmCZZRkM0wOH9N7O5YMwtDkm
LzqFDLxjRl85wySDZJ+eBW2sm7tWNduo/0TWfbDNdrxhvSfXAj/tIsX82AsGJHZptftcWgh9wxdd
ltuRwFKc/duUQKSFqqMb0FzHnrmdAfIJ54sd+auaJtmyTICVGQHpHKnxLUC9gfNhHeo6XpoOWaUh
kQumfd2g8yJ5CWPFotXDD+pLgjK0nBhMVPcTL7sxP5WiOqV/UF5Gmswr/AnHKq042azxXdTYF8mn
IRs3IOnq/xJ2XsuRI0kW/SKYBTTwmjqZikyKEi+wktAyoAJfvwdg7/YMe61r2gaWIKvKyEwAEe5+
77lajaO46c1dRCnIt1Wd7WjDwHIknaqeok/1RNKPJpEtJ6W9K4PUp/kQmQfd4g4ocnfvCIDSNSuP
MVJ8gsJyjLdGZl/c0ZerYYZoJQRKmYn8kntsOHDVEt9MK7PwTBLa8XgmQ8fjYsImWUQs1HkDONQ8
VKAtCXtFncqG/4tr9dqD101b1wOk6+X6Ny0jksYL8WVVuMcJ6WJNyNEEKwltvmSAiWXid9+md8h0
itD5dV831pZntLkudYTYIivUbsycK7tR8xxa4ZnSE1+2rLZxTJS559OHGyg8HB5pXWGjTQhYvkxw
orWOUwVLAgUQrOHlfYk6nrPgGeVJt8XvqcRLbdQA/myk+THqdDgjtNASRoOok/CTMmC0DkHsYOU1
eOKnhSL21Dzp8S/TPuEfw6flNQ8+0AOW18nc0zpnVtGR2xoU0cMApsd28IgnDn85Mvpi200+Dh18
R3DnkcqXP6KJtrNLGbZy+2d8VckKcdTJEP0vwBEbgnM8HE8rmsjJNqwdstNr+zMcesCYYvw0QWRZ
aQaMzAqif9bk4tlmVN17OuO7mfapEVsfm0VF+Ck0Nb3szS36k7WVUqOHQFah5mo6ITNfl79i+jSg
u60YppWM0ZNbXd/spnxyd4kKHkO6dozksY8qp4Krldt408ofgcuMSXKNIkUm2zcBiu5gmZykPXv5
2PdEafu70zAfONiA0WLpK8t7gbgR3ngEuyvH+ToLVkym0FuF7Htdp1n73IpGHD2m16vltJy/FtQ8
wopjGYvoCfao8TI6LVkDg/MHuaz7j7mJ7wrDcE0bv7zui4+yX60BhxmEDCva3qLD3ldQiU2iQrt2
KB4Uyq171jfpvcu3tlYSdyeJ1E1Bqxw8xMRM5MsjUL74oZlHSJrrbDRfvxqOZ81hTuVzJlt91WnI
osjUNHdeNENJTH5xY4bcLKd18L+jiME/B1mqA8ceX6pS86/Eoemr0gd7YBvwI7BmEPdVDK7OvbEq
q3p6aZSxyUwvfLZJ7QO3WKWEDojoma71Uzlh6dUykRwJF3EeUxYfr8urfdTU1iobc/l0RYMltuMs
PFKN9aVZBidYGpHgd5F1HNvE3ltpYxwqW/tSw+C/dl31BcOmTYd6+OxWfXkJZPbXwS3UJW5N5/Dv
LXj9Y0fTZRCkU9nbwvEMJJEfOprkhmOBZ+a6qpjloqQnv9wHVMxkFOWH7e2RCWkHaTZXzdAysGe2
vLDDwng/1Uh0ey1jC+YcUF2c//CDfRxbuwaPFp/71fBdRIz2hx8sxSXg4+OhEUVU56EriUSmU/bJ
dsEx9UKVD+EYuICScoKGGDbabFYbDEjg0XpBDZtaTvWnSfTH7jU/ksccnSoMBRFqyg/dayZYjhul
DJWoLrmnVWdde5SxxHinm8yFHyYG+UPMgIuseRyZfVxMSIMYZoc/6RzMfwiAULUyOEGMBFfFQ+/w
343oUTi1OdYh9VzWHkrail+KAaJkNYjzhANmH7dkSzDajp8SnR9uANgFFxNXfA2RQOlQWAQorZ0p
bDyHhncc5olwCnXryE3sPzF5oAKz5zAJksnrqKzWKNbqc5ZBH0lKfLqj3VzidOy3QS+hdFPCbNLG
FGejQHsHCf4U+lpHPnHDuqSnBCtXmokL2fH+cJ2g2P3Qk7cdMr7AOtGasRxH9z68FX3v2wPz2XKN
6k0z21OdTP1Ljelxi5az3w1YoK5dU37xUjzNbS5RsXhmt2989TjGsN0XPWvRuyjz51PPqNUpNqF8
+qGu81AsqmOFI5xeQXgxQmxP4zy9cQJG102pkT4+nwYVFkPLeHMUjUpgROW6mCp/EwQWozOc2xXL
J0HEpdNEO+ZdfyuCgQV9y1uBiMQNdm5tgap3cuseppp1Ne3WfLWQd+ZNu0MfTTNaV7/QzuM6s1xV
7xu43tXkAPftiIFXikgd0QbW1dP2i4CxbbSfJg6UwyKzqhXpdOMAFCLtg191VWsNhW0VH4GoBlA0
OBTayIAWhScJ3N2484rB2aVRWX6CImQETGjRx/+em2UKv+nPqnKeStltkyLJiF4ca4bACpp2RMkI
0iA9dqz7NJzj4pSLGQVq+vk9t2JYwIN/n/SHGL7RveJZv0VpADtjXhCSpKOfprHMY+GhMVuzKqIZ
hcmzLCGAr8MzcwhymIbIegMoGnHvjdlTnrE5t3K3WFcTHbnYNR8TGfYvypX9C9oAcG65vIm+O+DX
yQ4zyGzrtqLfNzOWPEbEdoMhKfa+YFlYTvVxgkQj9JsolbZvG7IozaE++446uq4WPo3t71JLxPZ9
+cijOY5p+RndvOEj9vrqsfSw0qjOFl9URD8YjlZyErlO9GRJjsA8jkY9GJzfNVRA5F0L7OZ8YJ34
EURIWzTTb1m+8/6qz6Z6LEl07wuId7PS7bHvArzH6k3YSfMmwgi+bhJ+sVONeMX+rLXVranb8oUs
q+JEqzhcVVL+0Gx7+ByH9ZMIM+e5K+RXPQIMYhMxvmmXi2s576V3Q2DVYtKdl0fPJlmZlYRQocq6
5xVTTUyX7pOLQy+lO3eK58PyCoEbiJGJtpP0QZl7HqBEmIhrnZy/rebI8hNJgCRzNqG64E0Nd0AA
+3XVxMY2pHo+LHMX8O9oRYAPA7lsPtkhkhYt/JWgPDHq4MlXlbjBwktvDaTlVUf+0LgI0Tqu46NK
kYdATLJAKstsq81yiy6Kh62TzepUBeGSEmSSaxFSL1uY9w5xihKBqv5Y28YtT610V/qleHz/ZNKY
qAJzLpHg5bn41Bv25i0p3Zo+gAo26upxEffAK35Tbn3XSmTIIda7t0ISMzRxccEcQnx+aoiif4Ly
70E8D6ge51On9ujZpV291mLKW4qyeKOXifbQpql+lolJF6TQk52IFY9bOx0vekvon6O96l+CfmIR
LAoaN8kfFCH/1NI5CK5Y6FwGto4t/A8rcBjii0bmUrHM6+Nd4+lpaZ13ndjnbYii/57Ypjg6eunT
OmNqZyBbBzVGiLArGUWnMkCVXFtk0geLYMv9aaMlXelNfi3HvL5I/mXXseU9MMk1GoO6+sIm5RhL
0RGjbR/edQnEDh1ara2hLTlfM5vEA5kKjLZuNuz6idIue3BmIWkyYmTTEqgJtlW6F+kr96IC4EL/
vi2xPkoWWG0ctkzIbj0HQ9FHNZ2ERBcYDb0aopUJuGxdeZrmQzzRqmRvv2xqxyDqj7pP0AgKv3Qt
fWafumNHT5mEtpi01nMDxABmfPxkOT0IbGG+Lt/nPTwMOS3A1vSwUgLYUazGri0fh5RA+XiOQNT3
qUYuniVdmrvSbbRrt0lb3K84xxExCBFcqqnc1gwFwDsmOQZ+5xEgf/5m6h5pcqZ5bXNomc6o5yej
Ii9OAlr9w6Tf/H9WZZe9iW0xbWeX8nFSDlZTGOb8PsGkEN9VZFQ8B5nbociP75no52xEBLn+CBQI
nydrb4dKf8jGxwoPOeIy/Kl6Xp5M/p3X2GnmnEL8WXhhV03dyFvf679HL3EO2RwMNiTS37EQhzur
qJJTpnXO1aoRXHYWt2qIwOwAKRpig3yd5tpAo9phi7CFOjjtUEP3z1k6zhomBpy09Vb/ftHo9j9c
Qo7wfQrhWTOA+ejjLlvPCJtzmlkG3dB/TxCCnJZDDd3g/dXfX7P7hgTqiprqEPlIflt73CRdZ8Px
tZonCUt/1/RodPJEy9dRzK22yOYM3pWHPikex1mFZ5o/Hadu7ssJALaJXM9AkjfA9+jeNw9mg6wI
jw9sBrIz0N+ZJuEHBCJQcug3LxsgEhgVDAq2XAQMj1fXk4QtA6VhjhxopGx5X3pm94dlkS0i0KLa
FGdMbJDhjUT6OA8pqqoVPt+3TBuqcIVEUUZM/fLMeZU0rT93LsNN04jVE+0cfze0vthWTR3v8spH
o0vW/RAa5kOv9M/TNMydhNE49FrXnNvxVnchWcwsF3vNt74tOwc6BdpTfFw2FWbtJsgxtW6rD568
W0NOoycB/TUgOWjwEfdeqk7LAXhjxSwRGHk9CnGmwUGyGc+3rTS7/EUHzDmM7l6jSiKPMy2ZeFRN
tWY2SdptBt5s4VomGlEUm9aRe42R57v7wousNbFq9UbAshL7PGLJLGjprmx8KK/50MTHEOryevFV
9GgJYVGDxF2eezT05R47P1Z4ZEuaJbSnkquB1Jpafq4d9dXEbnSAPsTbkkSxAu6bNJflMAwtk8Wc
mZesZ0CkikiDLAMeRjpsjtOUWT/MciDcFFl6D4+RzGkcemt3ysg17vvI4SrKj+zcxmNuM7KaGTaQ
fInJRdksTuyb3Uts1tEunLJ+0ySoKHwij/A/mSQQI/FjAqLJu4HnPBjG7paXhJr++w1lfqxa6fXM
Bj7btlzXR0P2QRI8cVV2LoF6a5qBABkrgPlWp20WFaFdZagI/adm9LaYsct022NnOhlpje5Uayhd
Rylvy5PRmhXRGGfm6WwNI6GuiERuveLKqghCUn/1xsm797Xzlva++lqh2FtHo2QWIsS+qpLsXopg
h0RsqzKLLYduDatM1+GKkBRy0lHfnv79Fzc+lqD84iiAeKi6hmnb/2ioBFoBO3IoEKIuwhVZ6MhX
3kXa4a9F/euj0riVU3dieD4yRiKTSwe1meZO+QkkeHEKp5ImVTI+1oUw7h0KIEh0wM1io9ova2cU
++6lc4zf//6zW/98CJKSgpjctizP5n8fyudBGyKtknQiCRn7pqxWk8QV1lsYuC0OENLrYJqQdUks
RhoQk1lg52ijoThYhBDuoT0EOFvc+IB2pN25bRRdlKxflguADp3NRTyIhyy0xcPyCnSh2kd+NgbH
xYk1ql7dfCe7W1IxhGuQOQ1usWkkowMvzClQm8dI+hXZh9xSy7ur0TsXU52iIh2UfYj9/Lchp/xW
jJ8Vpk/AaIYE2NfKk5hfGW067P79PVtaCv8pmLMdLm90uQb9BnY/H/dgvTXEjjIgl1J+h+lDHAXT
g2kJoJWhPAgHIWPZ5MHT8ir0TXuXEMW20zPCW9zBfjPZyF5dGnC4HIffmMm/kD4aXHMsG1dVtcbW
r9i5ZW1mP2caJAopnRcHPPOGrWa70/JZdWg2O33qkp+1hKNXmZG1MyKH5Ri546Pu5M2lKovdgJ4C
5DwpXH+q7z/2geZ3AMGd5Xh0gpBgf7xqwsoN7Z6InZJNMBMpY530TEixPOpkd6E1mwoz3Y2dbc6N
Keui+35G4AL7en8kRUrFyedF79pHrnVpSzYSEblaeztOrx+0cYtoTlPB279/hgsT4L8+Q1cIc27U
IB73fP/jdZ949ABya8iAms89qib2Po8Rg+CRCA90518RNeKWYWh2lxCc7kklVlU5to9Nn5T30jKY
feWxPJgAgJ22yM+eFM7edml0oz9J7xgwnY2jemsb+GTAqCiDvNJixRvSKt0nwLugwennziXbMWN6
mNhwpsc6+EZ+7mpkonmPRlOegTfupQc0bBik/oBfQd6VL16ImoRLVxwMX7pfHI8BUNDJ5pb3LaZe
q7qPBo9CsrLp6y9WEUlxEKbCfm6Zbq4VNsfN+6OqnZwfNIjS83JwM8Y9o2zardQNGozzY3wRqRIX
+FlLuoFRbB6d0P8SDANqFMb++KebS//HHpUPxjMFFxZWHiE+thhJG0gj2oTInfPA29LDsl5TMzyO
avjRNxMqcd1paCObP0CmfB0EMPAs1lFOub3JzA6NYRBtIBXApHHZQaqkNg8wI+TeAIP279eQ/bGR
brvCwr1D9wsHo/0P4WzgoBgoMLgxCOCuG/iIl7ZVOOnVw3JqeX65HzBNrNGR62fL9X/a0mp3oq/U
aTm0xGOtROG+0naltqzi+jSlM4nRZjmc6nCteprw61I2yePQxx4FNYoht9DAi4Yu6tP093LmaboP
D0WRtxsZ8mYM0r+6ZqY/waQ7DlM5q/dJDImIzkkG6+aUZcdzy5mzaZvm0owqXqf60K+b+W2sSqRR
WVboyAE5HRzrNaYEuwivbY+aZvxBcW7MT4sP96LleZQj1G+Yij4+Tw3JxtrQSEl5X7CzyZqHkdWG
CzC6dKWRHwA+9+u+CYbVOIzVPXEDNheiYgdYyJeyC7T1Mo1wfaBBuaW9mwoS+2QtN/eERQK/h3WH
Oe0e/1pGQtd6LEqyOopSmX9o4P9/v5Gt48bQkVTz38ffqGBukg817qj3ffzQaqemQPw0RdjdsSaT
spVBQ2IfdMzSifiv2UnDR73O8qcoziCZmFGAQ37SHsxR2F8gr5080bbEGpI0vGxGI3vXMZ3/6/FF
IWIF0yc5WV/+/SL/5+bGRXJtWXNn26TL/tG8FzWTH8RA7dZGm3yxRjq4hAd7pxCC41XYOLP8NGQQ
Xuz7fiCcMEVpF/qdftIqlwj7lDd8GE9GF9tvRUg8mEsywA1rHSF1GioxbcjOUGEKfjs9+dP9+dE8
gxmX1Z612qUDTdzXhw0pUZdUrLpgeNlD8Ou0Ytj0UErP5dD+CgmdONCFNnAb8yrEt7Fp6m4GW2He
1NrJ/9I22Y7C2ETTDICrnqZ8PwWN2iw7us6OnrtS4CuKu+PcrjmHTLkvjNb2+BFnMxU7VqP26o1u
JNXG0pVBFTNVK1go0dpnkPLQm80XsyME0GBIusHN61ynnBQ1JKjhka3zcx+29ucox7spbHl0fa98
s/Q1umX11Wr0dG87j+/XVyWycZdjFjslPTLO5VU2v9LQVf3hevjnQ4871LbZNXJZ6+7HHgIzDsyH
ouSht1jEluajCMgbCNy5k+BY32tX+Odohh8UsH1NW7kHqQWqBJA6mg92xgUkuA2YfdFeHM2L1SHG
U6ovHxd3Y1GjcEKTafxh7rk4yf/7MUMgqreAN1hWxMdJUaUhEzMrhXylMAiu7kR57YO9WRf0IWd4
Q8fQvSJ00UjcC9N490IJ5/+1jy9k2x+kT7yXK80j0++E6wAy0FGQHM1zlQqfML5/f6stQ3ycKLkW
bQvLZ4Ri6Q5X8/z9/3BZ9gH0JTXWiBJoK6SiGa89c72hK3ftvJnomql/aMLwGvZCnvBKWqdQz5yd
n0XWk5fBTRAMxzMc85s8FsE27nx5qQs+j9nNY+SOPBqW/tVuh2xjKDfa2qUtb8s3TUBvkhZECl4O
3AKNCBn05qs7ob1ZTjNNB649EEUa0CymKKIlP829nqDydr3pfPqrtuNqh3BEmO8Mb4BbSIFelOmB
tGSc12mIQN+j3y+yiFGn3mtbSWzP8mfRpQ2IewpvK4e+2jYaNl4r99chrqjvftdDdaB3tJ8yP9+V
tlaQ39bN25ec2KraijaE90nckjPGhA6Ld1Fp59/EfMi71ORJS8fbrp/sXHsykpzeMEnJJbvq2fgY
Gt6zg4yjKcxXevUJOvpt2QAkfu9nx0ZKeUE/8qS8LDoIGV8ItcMXQFvfnsz2TM9Tf/Gc7m5xo15J
TNRfkNKwHKj8hPne21DTBJtIeAKkGz6zPMD/Bo9LbTXRlqsAaRkaRwAYk17Aph4b+zmm9dRmjXXL
gcB2YfOql8w2EOf55yRN9EMlmgAFXotDDUCcJyOyfHAF7N6H/BNBj7sh09xHssI2nhObpyayzH2P
6qVw21+wl61jYOjeI8Cf+IFNJtcc4o116isAG7JF1GyZg7xMIbyUNizO0quKs9lMf72Kzq0WnSdi
pKvVFICe8kUYngOnmi5jSWVA1gI+mM4+Mo6l+ww4/b5bjiz25d1P4XkMCcVnWyTDwY3GHIha+1XR
d7xZwAU3XWQTL4B84KEuoppxg3m0Qq6sabxIkzqwj2wScLEIIRKMjdUyXdCCipgAOK9HU3n0/iWA
e00NLdRzm7g/Mt72DYC016adwq2o6nzP1jedLYZD0t2x6U93nIINThhmtPMG7v2mm19plnpStSgP
y5d0rWXJcIe30U8+T2DndxUo8C2CuvLSQsW9+C0dZwo5nn0x/hq7FsSL5AHOW40W0ZqMC0zgym4f
6/kw5N7DOy4nCGI8IEM6XEYvb5+yzH6L62c7VSFSpprpLng+gw4t+S2TIoPIyXFZpZV/Yj6jw5Xh
oDTL3JROnYICsAQTAw6dFZOlMqjH5UzYqImC2bcbgWOZq1BsRcF1eRUyYTuWgXj2pMOuMfChQlcx
WWlddJhs54uxdIKbZyXRk/Vu7m6FyLWzSGvzNBROdmLgE1w0UxIx5Zb6d5pkKt30ihDM0kwfc4gD
d2kWGoora7rBogYRltGDCy64V+QMSfWrVdv28FdyyNUWKIojNpA94ak8pD0HoEOukHSX6Cc3Vg2Z
kjZB2O8m3ZB4+Ozx0TZ6AYoI/QTtyvAW9GTmTOohtl31gEAVBdFyTkumXA2q+7m473O/wk1upval
KUGbZlZvX9FrMHzNUBQ6buNspSUe6c2qh4WD1Gs7uWhJbDKWwTNk7V3Z6AYbYnFN6/X9e2Eafw3Z
mt+KfJw2TkO6SUZnc8UVa+8GC+H5/Pea0cqfRvWYzZNIEiAYmzo2Evn5NFVFdGHpzyDTKn2b5qK9
ZKjpmTvoL31jZ8918UvZOQ+m2TbTjj+bJbcQuOyukxLSbIGoUvX+rWJrfKX7XO+CEQZMMru1mngk
T7eyfuleh4WCW14LCB130QEPqnkqyUW4aR5Xrrr//VXNM6JLxaO4/o4clYjQgpFsIvVjsTSMU5lB
jwZxWdEaPJjl6K/Zxn/x+eQ/0xoB5S/srx0ZYMBTnlM7j0nEqsa7UGO8JWSl2wVCEduRTrSDl4pJ
tuXWKHKyDq1hHWQTxtupGz3GPP0Q7JzA797vu2BE5WBWI1r2+Q4sewbaCPf91buVvUVl9sBO65zX
Lru12qPGDsoCBRaqJmtmKtse2TImH9UFBsdY7nVbgYJS3deCpuwaxvrM1eHg/t8rnwQYnjI9wKSw
MC6AVUMC4tJiZaMTBe7QNpZCcpAaZ1U9B8EcNawlj2D403M5HyCqP9bki+2SpsXPwEr+UvkamCb2
2xCuKG5RKzggPCG1Rr9pgK/H3vMeleb89lvgOUFYDmcchd0We7sgRoLT5RtEj7541PSHzMX/sOoj
ndwPxBlNpLQLW91mDaa32ULHxuQ/DF601zw88sriIqii7lUGBJZWuilv7+sfXTxx+M9fqiZ1dNUX
oNIcKqLLyENHrZaXRveGQG+bTYl5FhBS3+LS/+n1oXl8N6O3dLxWHmPTsKt0ot60V5Ga2S0IbGIy
PGqgkCCRtunwa9vVvgNRb85bs6G2OzLEUNWvtcFBTANSHNZLTmNEVOV3Or1sN4VAy50kTXUrfzfW
z2gY6i9t3OuHpOHm6ScffSeKsS1T1gv8+OnFtSILTXJSpTurJsKDUZmxFa0RbmVXM0kU5DEvD/yo
S8bNmJBHgdP7EHdB9skIcJukyvZOudV5eOjVa2DUm45IvAeHu5y98d8vlY/Cuhbu5/cqaSmYhtyy
Ca0KCp7UUpLfvDzNpPAjpPGevw3JZyWBzCBMZPbIL6AcqZnqZlXfgDXrb/h/AK+2rOjjCaq0fLR1
ZApAT5JtRhyazvwaHO1oC2vaFITKJKLHB5ldZ+G6E+2khdVDn/dHi9CCnPR614PrJsJdde1K2Iy3
68gGH1Q10TOqkGSFKR545CLtQhimn3JGUA7I0xOIiJVXhcNDNusPomE0eCbW7CbpjL9rKf5WVbTu
l8D7pGCFwmgAlVsLHuXLaea0KF9TiwHplOnaKqWBuHcC7DhFprubBDg+0OT01zIxog77a3ZUGu54
EnHGfMDQz7qLltHy0erMmznS/tK7w5n0x5tSsJdcp2fIJDsYyHJO9ZhP48Ydn3x9IgaBloueZfnn
Whe/4zF2du+XBzpo1J52RgBek+G6070r49BnbDducKrTEr4+G3U9boijrRBY9552CWItAbdRqq9t
Rmpv7etsbwePvD6G8mUmoXPlUfp+OlhDc4gNCyEsQVLPquy/+2PjfdIB4uTs4x6WQzq/UnH/qSMd
4QLQJnn0g/BXHZnqc8gCylXcGXsCL9VnN1bXRMQGBlX+FGKJ7wTSREkZX2o93b7PlPoiTb5SNTC/
D1i4kGFaR5+O9U5AX3klmvM1mrAi0JrAk+qE9S2ph2NJnw7FW56+YQxfW0bnP7XMdw/TnABTlVH8
EsDP4WHgnBs6rtdQ96NLmEZPdZZVx0Y1W+AL+qVyWv2S0W6/LKdJwWcxZPU34BjFrYi7Ai5gxW7Z
ZBCwnC7f0CSE+Vkypbz+oAYnWBO7nP+YurXUc+P7NI6/GiZDC6YK5MqbR+l0T3LiLdmgQRUmhg8e
2wzFAJNUb2vpmAxXy+ZQOVa5apUj0NlJk59cTds6HUyMtNCGtGtZOMWOXRw+twaUXOFGpG6VxgM3
6nv9xK5AboWl9HWgpSWBtLq1D1yY8YEs+2M4lEBcwnC4lF3V7stQDKiL4nYfaaO7S/Xxx8RddmFb
PK3T1mi+lX5007mjXgmh0nHIGMjtMyoD6HMvUaWRKgHs8fCuTQNOvOkKwem8OVu+a7dyOoAb1HYd
LbgtTeZ+3tkDp7MD/U2LnZ8FJs0rRHfjDevVxsqb8bkhd+PQpIiUZ+nFyZsrHBgOAPJk+rCcLV93
x9SsEeLwR1AQ/e9LDz8wur3577TiW+j44sFRrbehp6FWfuaGp+Xgzq/KJC+c9fIyFvbHf3/5N2pf
/tKGAdnj3FdZOixVqgWbkRBRVkFmo3XKbBbS2zuNRCGXl47n3HI39R51NHaLEbQloHrU2nDrxW7z
FMwHOx+LOTx6ledlfYcEjqlDRt+J3SEfjDxhxQx2J2Y1SZhXfx2WU7aOAylmxojULTCvjZE9UWxq
RwhezTppK+0EqymE6V/3e1Zn8zUtWUisvNy6mp9fYhWV18RyyEpCgbctpjphat3ZW5TU4Ta0TPU1
dZ0j9456tfPqQP+wo7Gtm9hHctJa0sD56bUYwd22/WSj8glJFjiMlifWi6DAFvlrKmr/hFfiCaNa
dF6kCtwFe1xfXPu6rq5NEk5X8K3qauUtLpjaf5z/X2TOo5Oa40MZBtpbp8s3K/a1m8cE/tKE+bcA
Mz52SecnQWu/mzSNXtPQGXZt7egPsKF91x1f3f7RInjoU4Hc9Br18Qtv7VZARvlVScqFWXQwecbN
sVOxCyo6Xq5dd2tm8hK16+C/2B2U4jxLceDO5AlT97OD0keSWdwRWwYVcVRXFEwhGv60yoHJzUa5
wag+gxhO9u2sE8ikRE+YRt526dlNjK1PasAkg8ErfzHzcVwRbY/+MqcDFY92/qMdKCBQ5Ly2mv2j
ippP0Rzsm/nKopAcQhTNef0cQii7syDAh6kHsaflFH8F5beMo5cvexNJsmx/2T/b/auZhp+HcdBu
WBWs13cZgo5u+Yhdyjp6ZQxz2WcMqu2XRhIYpQ3xjfLRhTXwgIYdeGDIKAPNfXB3Ir98A2/Ts9Za
1FRxEX3htghg6rslz/PWXzklLplmIAI5w0GMOp+880gN5FHW4k20tAoMth/rsKp+h7YmbshD8RbO
r9C3hrspEOJGsc3XKkEVnsJKQ7LFk5VZ5zep+UAjM/cnRh8YCn5t4HlI20NSahfdLKObmYz4rd2e
QkCRVu13bDBl1j2kHf+YR1IpvsU6PNgzQClpkTs2PJGz0Iz29HKHQ2fryT5tcLra8xyj1TddbyXn
NiOM3iqrb1yrQCL1qKfVkO2SsX2Y50VvKYmlq3ac+hOP5+jNcHFOxCa65uW7VSu+D6VdnEP8Qd68
XQ/mQzjq5M8JvGKpT33kR2O7T/mn6SrEOhluXCKaumMZi58VjdlN4pT5EZLSrDooAIPtI7Pq94Q1
8SYXbbBVlUr2yrO7Q4Hc4HWkW6dT8n2HXQcOrFD5TQh1GcF77GBHTMeyHJyHsGLTVnoGGW7gl4zJ
qi6VO1rbkaXwOfAjb1XZ2ueEkIAr8VHWQzZfD9p8PcC66p9RR69GRB2+Z1EJzhxRI3W1x3Y8E4Xb
JtRwcoRdy99x/Pzw9+5u2eIVRnXqF7ipTAFG1AlqK9TWcbE2OtIy2xBhbNz31t0INAg9ZfpCDB2y
ldhv9qBwqbWzojSQT9nloR7bb430mxff7+acJtMnVYbIQ9xWt87P2Q8R2fUr4iNLoGBrKXT2PAj3
ViWLHZkJuGq0JPuZE2mZw2qJrfybxMdPHKafnye0R9cU7S6Rzmn+6a8FWxC00cXazVEFxX1N1Lgf
p85zMZnBc+jrLznL9aULtf5Slpa28rwz8oTxk1Y0+dlx0DnWQSNIY9Y3rd69LSxaGeTDxinwqpm5
/qyi9t5J23shmvwc5272FpCdaZM0co/q7sme6VhZPrbrwFTbGsD3S+92a88n2KWnvoXG0jAJL1sN
GW5hZKfQgn6j2Yl90Z2oXcepaO+LiF1oPqGKw37AI1TTKqLPBaWRKDW1LZKi2i2n5sJr7Adr8710
qhF2fRrCtzYd6BtlCUqz9LhWJ58kVaO+jHVLbqadoqaaOVF8JsNeazpQiwWdMBuS827p3Pdp+sOF
rGgnyNcTZXJnAkBc0dVeeVOn3pG7JIv/zL2+p3k2iXOlt/1xipuXsbsmFdwGaHRXmrjyGI6ifuAk
Wr46dYSeVs4rDYEEIYdLLK9vRRcYs9XbNN9bGc8Np+pg3Fch9j8l7U+6j2zAqr1+E3ojFKKERMc+
F5vOIPiXCNc5+pw8S9xoPdDnyTA/gZ4a133haruEHFSj7flt9QH8SmLEP7HT/w9XZ7bcthJs2S9C
BIDC+Mp5kkRqtPSCsC0fTIUZhenrewF0X9/uFwZJ6fiIJFhVmbn32sAy0odQ0fRabvgW6BtWTqKO
iG5/9h/hIQTwxpztsiV0TpnfmloHFG1pm9hiJx8HRGko5vjX+6r5XY+o4pqa0HmGI8P7YHTHBsnd
T5JRNlonEAFwMsSgwLlnuSk6kXKQVM52eRgY8WlokMEp0Y/bkRLsZRjM8Er2wk4x3Hsx7L+gr0bH
pbkw6Qo9qR+xrMhcEEdaI2Ubq8jfYEseHmIns0/tAkG2+y59QEpVIU+PgiNJkslz2OfydP+z8EMT
YZcQRtV5dbyOZjpTyWW58eqS2erCSqViS2ltzt/sbMzIJoKQqve4/SdG0BxNewhyKn2437W0NH2Q
BvKaoGe5rWLsmGGcmXf+HEut2pRj6VnHm0FfL1qLqaafYtbatg38+sZISz2gEjmqmV+93PiJQcgU
f/z633MtersHWUa7WqeFSnOdIUCHnn5jx4O1MbOx3tnsqxsW9JaDTVKds4GgLzrlv8pWRJcFFt5Z
TXli6gA7fbaK5STYbiCnVfvCw8o9V0siEThw44QoWhHll9r3KQnmEcsgaqSWVvQfc5CAU0UAdXYy
gler0Uy1Tkeo6gtvbzI9+CFRSCrpDM5pjSk9gM0OVk4U1Duh+m5busp4TeuyPuE8Zl0fu/xW9klw
KhJzhLwbdr+oqrdTajo/gPE1u3a2VRELyWY4F7f9rI78d9OY3TUzcI1Ojf5btlbwR09+9/Hw3LBD
nVRN0guL8jk2OMGgjid10UInYoDa203DyP48FPEBAUZ0a4jiWeRGHjikl7ZhXC4BoBwhMnAg03TM
wg5+cJqpyw12k5vezAoYOb6lDX/yvb3ppFZ8XQ6Zyv5BWJS8tnbdPvVYC9n9wrM3n/Vdp09QLM2P
/94tMcikWHQeQq8gAXrUH1VhqFU6Nv4pVjqjA9CeABBDFPiKkgwGzoxiqpq9gXDohDqKXt1c4laj
Djeg19ILw66XqB59vtgXBqzNE9N4xkBTZ/3H+AHSQq6iy6Cq+JKSYuLlNRWpasZt7RrWKj3ADzf/
VL734mr69IagZl/o6s/y8TUcj5492BvEpDLh4bq++eRg058WQwInoNScs+s37S8D6uyqCRP5gaDc
5EJx01MPV32TuIxe5qlDChj8CjL13DUmxQFcBfJDR6RTXtvBqPAYNmfUVY1XnJfeLyxzBjEar1bC
cbo0OQ5OOw2jzwkY4TqrhHUOMJC8tD71JXG8N70MokvWhR8Gr+Od4zpaLHiHyyN9Wg9Dkb3LQFdI
jBHBe/J35PnJN+EiF3NMtY9YkLBkDU4LOcWuHmuYy04Tvy5Orr6yfsXuMMInxjeforc5TxWidc9o
g0ciurutNdrdcy5LG+7w1L0nOh3NNs+ZZkght1AfqrPromeYz4HLflbbb1Vr9G+Grv/WMn8+NcQY
rboHcKyw7sdvvJkDS3tlvkAIohNf9fm+sfJ93aIos+YYk8T1Zxg8KIF1N/WQZ+Ynlx+Hhu1d5mi3
lTW1jHr/J/thuVfg+HY9hRK7sgk7ZjSfaaV26k02bCqK+RaoID2X+VmnJyJmatR7agbVQ27pgPwG
NhWnbjBPzw+XH4y6WQ3kXld4KirbPxUESC8//fcrac8wtx60tx4Z+HXEfXDUcqAjOa56PC4854lB
PfAx7tEFEaOgKwwlelju3XJSl36GNy33svaT6U8Ltt1nUFB4HilOEtykNpIlbmE6BgUA4yM0HfEm
sRkem4g2fDlo38xXoEHERLMw7AhhhzjRmZTi7PLvBqhmvec3vpeGY5jps1sI+2LVn8dCmOfedcTa
Hh2VfpiRUE89x4ZN62GcW1YTu2hQlxUwlPRBHbs5Gk6GXCRRlHwvAEbyZsQxTjH5oafGj2Crer/s
Q6jriTKWJtwW9QBqT24doaIXemTHHCfkZXEcRGM77BH69QA2WBV8TOfNRxsN3qEzT62VmWubRf1z
0KxrMeQTL+KDNeVE7BNjWeqVl9hnoe5HeuuDrn6Ghd0e0iIwj67qjr1tuuuayuFEpqPaRj4jCn1s
5Vo0bf3phfKDo72zmZxZ0qdN5c1TzmahiEIghdPXY2lz56Rkw69/IuPiu1AZ4UPC3nu1Nd5z2Yvg
KAjU2C7ypYnqZyUcJhh/e7/U8FslmPPBAiAWuiFZsQyq5pz4GAxU0GPobPCTlKJ/MkZQTL6LNWHZ
O5cGuNl70NtE8VvrNP9cOt5Z4VlY0UG1z0yXf8mmGpmYzGJtIjWAj1nVkxH/DHAcXMeUWDUokCd9
bpvWY1BugQYyNlQMBQwkyb+0gpdY9cUfutv/qUhVb6yNya6yAWfS/lcPmrWtwnwVm7gr7uz1yaHJ
ixqA08+8j44E4B716Hc5Pg1+fbwbLRud/B+JelvInhxArBHL1tRj8FdEA36Gdq42HTSxS61RfBij
NaztIn4bhl7t78NuJbv4XIiTymrnvR0R6GAM98lIMc9ofewjhBJm4HTHzqxsdNcznF+NiWl0/r8F
BRv0mNHATmcF7vJcYv9mnxyQ4WTRY4PPed2PHYYJst4QOFXbmn92Fya2/Tp3m49YyUegETyMiah+
sBPOfKLZjS2iB6iqJba4mYNBx9N67s2oe5p/6rkyPIuGMwqzd+OlcLuD3/rxD7+pzGMyQEtgBGGe
YmCsGxuRauq46Zvf99neqjLSIsXg3MjCIIc+AGvshNYBRZ2xll3vbePa09Kt8LqnvtPsba/EhzYz
e/35ZrnXeSIBomOmF4Z470g3plvjOum1sgU5a4SXfGp5lG9zSQ4YjaOH3AjwNoEw//Qh4K57XTPP
befHbzosdTCfxmmROdwZvrprjge2NcHRLRmvXaRdmfZo72Y9fg5ZGrzVAemOSUi8mAO10Xf48sgy
/1voxT50zH8H6qXnqOXxsIev9tZ4IyOrrtH6Y+4MtzF+9GqdmF/a1siPQw4U8/Bvudc51ZfyGFwt
7brJJYnc0c+Doz0uNjcmK6tkiqYVxwL7QoLnEVZYvVFz8E0EPDxyjfzWGrpxbOfZM/1hvGxT/qYc
KGrIBL76ikCZOjCm/aIgStwWS4YxAWrPc2DSgw5J00oGY439eo5PDq/KIFZxbFkvQ60qsNKEU3WJ
c/3sVQEWEhuLx6FOfNblsk4vhD+dC+ThB6fLglNDIV7Nyt3lZxkW+EtZNY9lUAtFPRRMrAg6jntE
LSevwfHbeiraSw0yBhvnq2cE+F0XJ0nsiWmNKHeelblg2As3C7ea1/1IIoMV0ftFeNcz7DpshcI+
ErICmbTB55yZ4R+BQmqHPGJY2eU4PupVixwhScsEakxoHUVFqM5o8gFpWXTy8xRZbMFptNYM85jq
SImX6tT1pn5/v1TuXl1szjG9BcqdUQ7NnJkZEoBXEtfObIgxqck3VDE4h3+2W7ASITjU5/mRwLx8
vb8uRf/i5oT6rRmwC9sRpq2lTqIJP+wXJ3bvhMTDmHq0ieapvKCvdwlE7W6sAZVYEHA+YSAfX4AI
o8yc5yZB+aoVY/6R+k2DyIFs4bonjD2aQu0YqORV9lzWdtPvwtYQ52Wo7oW0YUIY3seyTF9zWX+N
oWc9GZIcb7PUi6vGuJDSsWkOgK4yMmEdIEm1uGm5Gf1oHI3SnmphkgwVZy7VIsMKaj9el20LRC2q
fpUm7VOLSvCV+dGLNKLi6HOm2ossQBVFc3S/mJt0SaAT9i86O4dyHuiX06Q/8XdsIDmqH33cP99/
PAUOV4oHVrB0tZUg8+2oJdM9LKt1tXfwT8E+AqBjIYBzGtP5lm8Cpc4x9AO5rwy87+GMncRWWBH0
0UxbzW39934AAUAsjdeaAJiM5lroF2sW8IhiWUjRwd4tZcgS/Hs97vR2tK94JzYT5NZNkurhgeD4
dxnF2iPtHnutFVOw1YipjfuOMVOfzPMD0FCdiQzLQ+z0SB/jXZdNdi097erl/XiiqYNYpC+rTxM/
4mq5iQrlbu9Ga8CeI22xu+gBTRahEpx9VtHMGxkr2zguBtneZ0IUMJskHyKgf1F7hfFgaXt2gOKx
ccyjTQPweI/fSVc1EaF7LVAW5EL9tEwfbL2rb4xX09DnqzyPNbqsG0DpeuM+RZixjduq2tTDABa4
QBEk4mjbhwFcBwbq91ZMhYSIaEX3sUX88yNwR4mAkUTkxfDehYcksSJ4lqX4iAo6sqXmQQ6wzfEF
I+jeqifgDxIi3TKK0AFUxUWINrWneall9kevZcl3JFGidAQquSVzwsXwGriGsWu55qEIYbOBAtyc
G7u0N2HFKcJunPay3ES6/mUyEuFIDhSaxTVtj7FAekccMka9nhCejiH+mBFnteA49MQZjU1Ss/QZ
FCjVrNC0x3LH9E3ybcusJ9/XEVrWzm35agWNxc6Y909NsHFtPXomonWuzOYL8o+nkv47zDEo2YbW
38AST2C50Pber7FQ15JVJkBOsXuKtZpbEqGZyUMjIQhVLNerFrDNeRKlOMQ1IQ0YpKDEUJMdsYA1
Ny1CvbI8NEqAjAtnIwoj4xK3UOGxXayaunfe0QYcacbTBa7GzWKmaKhDthrjwRv9K3O9vDdlzWtK
M7XnrWlq/8k1MoboiypROt2zqnz/fz3kA9DuQQ59VkiaRJx1e0ksUNE5yXmqq/+WK7RAesVUo6c1
licYxuuwx/bvQSovblXtMdPvRRsck1HfylmrswC76XmpQxY/swGQMMU6zMRa0OjzIJp6JsZ6f4j8
K5ax3zRl9n2IrsUl7fSclOqX6QTQ3OdTUx+yf0mJlYu8qeKSdDJ8Zri60yrx3dow0RJL/F/hWppa
FxUz0Mxrk1GzHEaHvxozblyJOV0zhsZuZRkpXbWRrLpOvpY5DVlCZezj4OTdLgsM9dENGdHQafoa
Nbl8AdSNyhf1Q0Sb7y6dSlIVnu/fjGzmCKkejrfwYFBE807994Ba0G+opCaOoieFzpjtibURAbwq
h4RevXwhmzj6pYUzT6gTMwTP606xsAHtTua7W3M4y32fPDZXDHg3OO7+u1nkDMvDvLfetDkkyggr
OLpzZABBNOGrwgW3j6uOHd9Szi4y2WbdBKQ1zg5xncxi1TRkFS2gbr9FE1J7rBhwUYgokrn5ONZA
ens0iC0dhkOiinjXmdh05iXJjzKbVO4k2kYE2sDVqgnlZlDnovssqw0RRxOlwTxUZq04l2lQ7JtS
Zp9p9VoHRbErikEybIlfDLfQ/giQ2Q2V9srILYQVCK3o5c9NKi0QicYEMkFEYEHu0rrQA2sq+NbM
PZoIQ6hXGmwbJbznEJvKgfDafG9KS3uDGnNLWstAO5EXFPiRD5ylCbHEuLm1p4x4gl0CRqizMEfA
rZi2dtQVe9+JrNcq+CSmW/8TOtr3wIf+qCEd5uTaVOucIJm35R6BjjXdDATXR9us+tViMif9ezXW
1niTmdO9uC1LBPnSVy5V0ubnIW04OD/q0jcPS0pKZGY3RA7j8a4jq1BZ8I0Pz4Dg7VVRmePXlCIx
1QfNhwCm3Efl5DZdwLXZeC77QaQfIaVom7RIPqNOERYYeNUPz629iws0r3ZGeK9OWZCGGuq7pelk
uZN76HW8dU7IF9Kyabxg1SivGPXRW1M3uF1NfnJpyF0+q7RCoCJhl7TbRbOlFTy/3AuFK3c9w9N1
WE1fnaOGh8qT8T6IUhjdScRItKtfghK92dgQgUE3xD2BYjH3oxR49HIGFVpQGLciS4xbagKlZ7ET
QWvuG6Cp64bd4hj7RDwuC1A8uD9V7dRbpiHOc+ZbD+5U/NaJpXpK4HMg+E35uuSIvlPLDQ6tsl7a
KdHOMuoyiMH8g7r0ix/wuH4XFuNujOXrKHWj5xjs3p4BPaQEVz+Asqio8OKrKe2OQEX5XU+2eOwc
6ycRRfZhoIxFBEiil8a5GEZ+mv1OO+8Axy39EQQKyc1QF6eS4MxVY9sh0x8aA609/VR6EKO5Q+uf
DgP2riqyVmYK9G1ZyEcPekae1Fe80A+d1ZlvUkuTTSM098jwPMPVnVnrAXA5CW2qZBSOAGQzCd8+
OKoeX+hA79IUVZVJjMKlt2V7jUtAhTqUiy3KFPFG4jXbU/QDeBx5jH35uNT2LPAUUf2Llv/pZzVR
Zsx/mpvRp1UuLWWh7XGQvISySV+l1Plizki2+9LnKPNtaYlXMgEdEqCoWFriZE6uoUDvDb1SRxW3
3ruTjlsU4uOXEyKxRNymHTUl4NTkHhNg3bo6oVdvTJK7zhyioleLN4LotKsemulHJuP3MkuGz6mt
E6jfyfRiebLZdmO8Czp1cjvbwsEovmyUKTSh2+iRFTN6VIHRUsA6xT7XCyKHgUM+akHWvUYpAgdi
En4MCtGXzma30f3pkX3iuRoqWglYyG5Z6KEOdt1ur4Qdv0hI1FQODyY0g/Xo44sPc+1zkdXf+wRj
WeogLDukwSrLdt44PNJQzHYowEl/VB52gqSB8TAN1XrwW/fq4H9ayxF3bpUB7cxQ/z8Qs2ndZD19
L59F8T/P94zqQCzGTABCIkwXazs11jlO+uqjM/qLcIKfVov5RAaeeNRNOHW60VRUZYgYc6ejw8fV
Qar9rGvFrt/R3kWvgstLMCuM0ej+SAgrXScZ1D3LwaEwxARGW5H5oUUGI5y4dqILhHZvGH/YcHW6
rugPXdsm+9I08RujO3tUdIKSMnushrjd9lbDpjVvFiKjVYouGwBEbJrHoTN/RhIfolnx9UQZmP/w
jc2EJ/XDsFvr4iIMBwXS5u+hPwGEpX0FCS4vng3ky6tUmsOpK4i+EWXeXJIguyVBU1/HBniZq7Jm
oyHE3WiV9LapP9gnQeG9HuIAyxjN833tWu629Bv0DY7zYVRefaFZ0lwGs5Q7pvMkf/p/FueKmO0r
GaE9Ky6f4AwINQAauQenJbeFLcZrlYh3NLDlTZfAg0zT/20LGGNBiO5w6YP8a4t0prYrde0y2SX9
yUHspVEZ9CNpGGkd8Vbgb+c5hkSp7oblhw8VM6HR1WBufaNqJXXKs6jWRhdxXJFNh6UlH5KIXSfk
m4WUA0RVGxdZ1NZxDIZ+7RXOsCumjmUUasgTfm61Nr0C104sr1rkRp8EXFh9CidDa/7eSfOtbqTh
e6K16ilqdYRwuqL6Q/RGFOnKoIF0S8b20/fm9paPZDMMEu9yP5Wjdp0d/W6xiitLrGvd7ncOY4zd
EBXypeGU6ovwsZyTkDFSl5d6mszV8tAgr+4wMd3euEdiM6ocY5okjHAITASRxHCqPdbg+pU5PsPP
zCr+CO15ZLNf3/0497XIilnnEhHoF5K+s005JfqrCIpXN2XUgLTky/UiDnUpXZqqQjTRpeXL8tYg
gdsiyDuydja3jp7cRVjynemdeJvEjP7tFBecFs86mlbtWazQPAMxeG34dLau5ng7HM3wYvHFXmIi
jC24XdfFMkFJEhzSCbxsKmK0xUneITjK7RettY+y6YYn4GLQWsAQMX/WEUk3QPpbzAvXIrfQ2NAd
1pnnH8csHq8c691N29k+VqWWDAP2u73rekz6HfjQda/G2310FsB53YRFPTy0kuYXqod6z9nD2XHu
HreLyYL4gb8PVTupt+m60JQMiXIumZg/RDMgIgnzdCYV4xXK0EHARKSvQWLzxXOsjFwzLFhhGVJH
8oN1tuh6kTZVay+OOYzOnV7EVmIV27IjnB3AMnmskLRJqGxoBz72C81LN3tedwA0LzBd1DiSAVgT
uphareRLeBH4sFF8s+k+AIkAVFKIy8LeDCrAf/XkPYoahmWej0C4yXAa4bbtCKL0njWd8q20WR2J
ec/uVXWI8sgTjs3/sDhZfZTcdPw3COz1bptnFsInhk/v93sJ8qVleTfMOl2VYYF4UtbOc8qBf7OU
28vfIfFEb+hxTV3MZ1cZvX1mtlYf27B6LQp926NVhYjjTBtWu/i7nDqotVXXn1zCaWl6+iwYXfHD
JA1wm7UMdpcuNSfIzf39UZ4FcWbeeYwkRDbEbnIajGBXG1XzPiEEPWKEbDiG2+Y67gnZScxq69hh
8KeuzOdSd1/DcqxeLV9+w6RJf2KJ+u6HakcSVv+pOdmJ3c36SEZQkYwamckPUbKO3GQDyVveOhHR
xB59TDrtoO/zwrFflAftyR9AFaaDfOpQA0JvhXdusGftABH81895on5UWwe/8cmCSLKrOUwI+amw
710zPcwVF3tsrVw96D5CqnHkkc93gKqnrqXw5CpyJvlOOc07l+f1kyKe62AmLcx+VW80Dt4vlR/U
p5B43lU1S/iW58Luj1sARGls912vpAUzKnkPsZzhyKvEh2+SwaybWnIxFrJOlWbIQGNY+DGyPRhJ
DIVIwRsP97WFYNjkoUON8+xRf+/x757DwhtW82b9u+8/AxVysBsnvMprKpQJlHaJ9iUzOzq1Rmq+
DC7d+1QSI562NOFjAmd2hA+mGx1bC3wIWtXT/F4SXfPkoVU5d2UTbfWiN7+6xF0pJYs91TBK+1mg
4TrkEQyB6A5i2Sawk4kiFM9jVuhrEXTpMaxf4DKLtyCMbaZYnbXBguTu6zChqo/H9GJ5vFYjd9XN
qntmSFb5MMlc2wQlFvOV4cnxdL8bMCze0q4jHQ8WZR3X36jRiMOo8n1LeB8MY2a185qpm6PCNvLo
qlJ/rBjl73vc/pf7G9i7iPrdBOFlgU747gyyScquHWFty/mmlt341ZOHoIuDTyfm+P8J8FNTz7d3
neMUjY+ZliKb981x+2+W1DLxgCTEJGe2PGVqAOXJIRWxP4M71TxnIqFyKj21kmBDzve/jCjBVTBL
kBbfTRNNxC9Gerfxlua11EmCAPZ16CPprkKcxRfLkuEhZZZ5v7cUQrhdGk7EZXOLvMg4mxwuMToT
G7msbX6ORCuKxrltWZ7YkbqXQCfuJAxJZUmMDLVF1dHKdUh/maIgJNx0ylZUTPavACGfz2761pX9
D+KZsJLnobv9t+50gdlsqsH9NdlYRTpb2c+ikHLtpQV7nSUe40TX17rDBKkQmBYMZEINLgwiA6fy
WWQCj7kxo86DUSMT3hffZHW3pyxM202SNfFeirqhf5g2FwmRkzobSlVsGsGaf1x7bLAGc7amyqe5
cNYKJ/sz38kbG8tY2p7Zk/Llmf/3RxqJR8vvLL9M+4uxL8nBheHwhky5cw0jSUeTqfgWGWfD8pDY
e1FowwVvC9IsmlCfXFLYfgn1efK9xH2iJ1Yy03C1T1BaHMb+AZWXe24JZDlxt17x5GlgoBLajE/2
HH6IUr+5CFIY31ADRrD6uugBr1RwbvPiK6BePi83SWzCF0IPBGvQOnZRiXmrCqwjThh6kS0n9xrJ
wlvqEknSOqz1Gkiih+Vh6uo/ggEGzbZ2OL5BtMw/rSRAn4V8ctS14Chn2QgOTbUaE4KCrL4Xl9JE
7JHUVr+XimgFf1b8N1n3LlXmP9d9XG8yvfEObqc+kqkcTqnhJbRLdP2Z5CfgVDTNzWG7IBPpwMoT
F2RKBlAdvWg2+gsatVvVJs556Sa7LsHgCs841yMhW6SsCtBBggu4XEMIYhhvdlZGPzr4GkUHbgvN
slhXNDf2XV3+5+OQ+xq1Hss2GNC7zVQ5Rsiwl4YaajV3QxhI9Ynu6r9A8rf0sn/WazI9ox6TBzZM
Mn+xj1Vx9jbMD7SOp5dfCHs7ud/796t6qYYn0eTDBrtV9YGZeJPMsAu/NZ2trAd5VKWsad/1m9Cg
j4tToIfoD1QPrAM9cAeOfJZDQAMc9/89Vla5fWky03xT6ZOmfLVxRSuutTuupy6afhejznpRavrV
TYvmpJHwsUsMRDpkFdaHQe/lCmpOzAKs4NkYtKVV+SD1aJrhleG2UBxyCbdLPvTKrVZQSsaHuMqS
jygGVCoYBXlmW6GNLU6VH6YfJaQ7AnQIJFh+K6jyXyrw8n3Zk/xh+fADjXkDWW7aIHwtuXLOYdr9
faoU7TNkreAs/YkqM7LCG06M9LL8fuoyHrh7w9qIyxF4mHoBvLlGV7MxA3NC3J/2j45jdwh1yCfO
PKaSnHvSjTU/x4Hwq68laPx6IMAKay/zcdp2KU0fRpzoDvuq7tedg+uIZI3upWjQ8Jh2w1dlqHeL
9GO5aRMvQ5aCYzDJ0nGXq5/3iWMfddFqLFvvm2QTi07ynypB58Vb1b9WaHBXvW7GB21AX+LPN1ov
yLe2Q9oxOKfSnCNDORpPcSbco0lPEmYYWo5ede5XOoFZArX/XpvDQEO3M7YZbuyTXpEjjXRt1si5
iYvuz3HOUFzpGrW9v14eYt1rarZ+k1gOv94ViZzOg6QpiPq4YIjhNJ9aqSY+hmTDGfhWeEl/9ZOc
KXdMJ4ZIE7C9rES1mWPKBMezHC8by4y2SRQOF6s1+8tyL1oeOmwNZpfd6J7bz4ajfVmh3Lf+c1Pp
giKGm06U09mpTh7DnnUlCmqbBfWIY/qW4nfd11HYI/0qjM+xu5qT430l9sTkxbm1BGQ8uEz3MdBg
/Fn1dRrtlie1qI72o4aoNy0rkMOIzqs6mVa6L/OdKeSw6tumOGXWiCVZ+lT71kNcdsYG/T5THUvM
QRWzU6wfGBU1KxMR2Geqee6hADC9jksn3QdSWdO2w8pfWSyZbZY5mNYGbRfVlTg1QTA+OGaNWzAR
0ztpNT9NS9P+NBafkUvjlyTe3yZd0LHIsRbjuP/wC4ATfeY/DcoZ8G7Ow+zQhyU/uMcWu+7KmDNw
B9cYj+WMQkham2krk5SxLqmWGfM/asJhX+nIezZdII2iT5rT6BLaRqtoXDtdK09x45LU28ttSqPi
RVhNvg9L4mep1n4ZcYofQdFga7NRnKbSaq73zlBpOqtumkBFkMyA/Q2CUzs/hJbnb1xZiH0bgkI2
za46427m3WvRwGMhJUu8gdnWFAYE7JhedeBY+ZVov3hbNqSDWGlX/4xz+2j3+P0UE6x9kZf5fuzD
4Yg2y7nqYxOvO8OpvhOglHWOssyX/oUsEXKyhrg44t3z9no+2mejfZ4N8j/rUQ82E5qB86AjphrN
6dgAbjnrKeM5wFGxKjFbuEP7Yobhk8jF8MkuNdYeuua5aEZYWJ/wEuKl90L/qRImL3y+17rW76wj
DnlyLrMR8J2c43OkIu8G6MF+o0UVFjiWcJLV9OQCcy17uHe56vJdaDjxQ2qY49GEy0G+3TjuDdUV
d84m+ihx6RHSrMz5Qw6pJfshLJ6GtSxiUKXoYJ+Zk3H6DrqNZscVpoMufF1udASzOC9flgcuTjg8
PIa1C6t5upiRR+QWnbELU3NcWYuhmdY3IwVUpNv/7bY1qdcURTVR9OLTqWPxUZdGcdCYa7MT81DQ
hF+ntq+fkyq4kB3toqxFOsveSNZEdQy1kbaM9WvZlMmT1C+VPuarURvVXWCoutlSiF155cye2MUK
O44VQHeWAH2Okicm8D2tfOtp6Kbq0LktWOzQDdbL9F5LXfvsJihSlum96aTx2WqijW8NZHVP4exS
ry71+LSwVfHviIdiqM7LIwojAv+WMfD9XOuK2oI8xX81AvbF0JcWu8W47nSIciF8fWaa+bVMJaNZ
Oyo1zBekAGKULIW1V7miGzvvyhJboSOzl5oknGbSy8+YWM9dkPmParT8y9glyWH0vOaYG1q1qcyO
UTVdpKoqw4/OgZcUW8ReATDznuF1bhfHUyzCnera8qGR8VWbBveQaDow4KBpN9bCOY8Mh03AKf67
P4TxMg/ciRjPC/+R4DDkrUogy4yUvb8faQqje1ka3eRueevEb7p7oxtKKS9kiumy09XpBeBrJkF7
QnJvJT4Z6mJeJG1CuJP5JUHhddFImaF/O9/16P9egvmGybq3F7J57/yAyYWb4Bz2rZDUHojZjdFT
d+bpU2s21BqyDs+02fBjiUnbQGdYSw9G2TCXGZm0TMgfmaCbRE/bI8LzqbaT6jC2mto3bkGyYppf
49bKV6U7WgeMQ2+ONw+mtTYiE5usRgMhco0ZLY8Zz45KltZKtBAlUAfME2o1BRuSMcqaqVfWeB93
MdgYR3IbVYOzCvvwuMwAjBZVIc4tBETGVBjbXJPICXvrYS4BtEIvf8ee9hw6bfDTCN4pZB6Q9STf
ttn+xB+cvEk3DvcMluLNfUvzJ0Jpu4ZjVkOh+psv1TXCpfnOv3tqp75Yd5Vbv8mxh9Og184fC8ek
i59uYr65ydkL8XC1Y31ebrre/XsP9tsLLcZpX1An2A8e4aYXv7BpnPuxv8WcggOk7Lt3xQVyWMpd
Oy0tEhOIC+Rt+Q/PgXG1CpXg/fLc8+iIj8QM7YtlghywJpMAjqn/G+CcwFnIXY6g97cFlQPtfAO4
+nKD0CfYYxbsV9kQ/H1u+cHoSkyzCDPWKuq/WHnQr7tVfk7zIXxcit3CRcFq2Jhs+3izzI4GM7Vv
scRwPIvDK9m/N5FhoaP2aSv6jjgv93Rlv45wWOotaejeOS1id42v1vgwZfSnJZLsD9XrGkfJJren
Afci1qTERtGIcr8nIHC2Ogexna6X/6dQRJA1EgwQ//et6hif5Hnsoi0gBfPe2lEjSOpIZl/F7Iql
FsBekzfmucoG2BZRBmhkyv4PY+e1HLeWZulXqdA9quGx0dGnLmDSkkkmvXSDECkK3m/Yp58PPDXT
dWoieuZCDJGUaDITG79Z61tn/EVwSL/+yknG5ks9kY9o3I6wYpjF9Ddf8rBWVAt9kTmHoB0JVnNy
m0iuZNkyGB3MXf0czrQyJhlDEymh25teT849Xv4zC0bwl3spqx02IOaDg6HwTBXgXbE8LqWzm1R1
vDjJIE/kmjJXb8fLsn0o2VJxY07NQK4GsOYOkIjS3bTpuNz025txKLY3FqkGQMnC2Vo67nYsGCrT
+mlqSu3VKnfbOCUPTE1iNib9yk1H4aL6AvimavVEGuF8r5fmeGYFx653G+ik+RD5aoc2K2ec8Qgz
x0u3UwRDWHyDTOJnTPD97uu9//64os3w5jTHQ6KDG64RW7u1GAQzNrlA78vSQWFu/jHDCoaO63yM
/CXJ+AiOcotbWemo873Uy/JBceLrlzCoIw4G5iiVDNqE8lGrujcV6RFj448ZUIkvmJJf1GoFasPV
boxmrXtI/JpwdmNkONuzJjNQaETak/hQl9YdqaUsTbeVqI5K0u9HwNjJZq1RMoJdgP0QF6l6UzXR
UbZG8pg4xoJiQ3ut0Qh5jd1g8sX/RW5tK1hSIy+IBxoOe2Ua07KvO08ubaCrVcFcGvXtFy4801hs
8vo/MrbdAkw11v8bs7t2OeuitEFlNnDgQXxRLpUz3rJGiF5met+dWkYzkv1096URF0v3EBcMWb4E
hvZUHStiiBt3fustOwo0q/4VC6U95RtwR7Y5I72lAl4lBPm/mlLe2opy07CgeGyd5GeraeLP9zQV
QYbAms6QjE/mSTrfIu16+Xrv682IRM5awW9+veeUGgGU1Rbpk8LVKor52sztb43RdZYR5sIY5PVr
aKsSj7xF4dwmCoKwlor/B/Ww32xx46Uy8SbLEuQIiua1EVp0H6QzeMWKuaWZRyx+CVw3oQWfUsca
djq0M33dU5UVvK4t89w63ycDM0yQuXwjaU02c0kWBWPG/oEDi81eWaHoUq3rugr1aJruK9bSAnsc
qdKUntOtFOUbunVxwn9V7jZ6vDfPY7y3N7A0TP/ufpVzdz+M6v8L6uf8O3TcMYUOxd90TFMF9Sj+
jZCXzprOIIMXCwlB1X2dNMceTtlth27zvnCe022nQvRMd9bHws+q/C0lx/YsFmHfVmVkeKXmHqZa
RNevQ78hPvaAWc/wvj42KMU+trpLHQFeji0mpl9/q82Z/Qo62D/NWLNRt386tBARraD6kPcOs1Ni
osKgaE5KtteVEUsY8mzIGlPQmGREtHrzPtYlm+llZt9b1QMzfIRI2fZm2RiEjsidE4Csf9ETRzZT
HCuDxoklh1WWyDLu3cifBpgPjGsbKsTNlyZj1lhM3Yz7UgKu6h10/Zl5TwZsHtJImH/ii/I5sj3y
h6uwQQPWQ4/4rtttQ5ZltDyhjgjkVBphnzTqXkKK+Z/phrq5ZUD9lceoaeQvGDp3VoCMX7zGf4Eb
WkSvxE6nbOpYMezYQ+U3X+ka9guEqOJ1JKN4mNuDIstkX84uWYupeanGirkAVgh/3CR7k5M9Ej7k
pUwnKFqL4p4wndpzGWqe2Ybbu69NQFOZMQ0s7Jqo0ki1L7Q50KAM+18j/cVZTk1uVLd2djDasiIf
AAEsnGqiBuWYHkn86P3eGCAGDHK6n6nYttyOpS9vRuKR9zMqWr1D2cqFZd3OOsJLt5QREMC1v6V9
JUkXlDuiHfuM/bN8YkAToGm4IPDBpg1fA5fvuvpffk6gEjdTqhkXFDP5dYij3dgr1pPc3rhYO1ly
vihZ904Yan/t7QKlbZfUe1HDyCHgXd8tW+tkJZg0ZoG5s0ARb7ZII3l5F/sS7Scn5/lrrj1vw21r
y+otqaz9dXLWw5cO+mtpWOmRCBLmBGKrIr/WrlSpyq5C/+NPBqaFDG5h92tEcMX+v6I9cAxSdMb2
ENVKfsuVr4fNVNVP5VSvXoJT+12QgJJNJL+usr1RsPCeoqT65xukZspBWcobo7LrQLZmd980U793
zBSqKUyCYFmX5m5dDFCVUeMek3E9mK1Z3KVZ/CLdil70YFjkDPZQbN4WYBtBamHUS/KCO1GdBW2c
VN9VlN3wD4gMt9yh+k4Y50Mq1jvydlNswWAR8k58fk266oVIu24kQUzr2gOmJvT565+7UKvO3Mev
HZCIdPtlYBcKdWqpL9NObmZWWS0IqMXEN9c1/fBlL0hak3xoM7sW+ZCcITIH89jmeEJZMWl2YWEl
ki+qjcNrZtrIuJd+Ulj0qCLKSRNwlbgIu03WFJsMgtNu9BLXqI9auqlhQHG7ugiq1r6oW8zD1xts
l1OG4wO1+QP7q/EiGaN4aTq/Ecte3EioDOfM1p7qghubkglkWph4DtVsM5/ZNjz1FmIWw7I4MlDC
+dPF8mha8p2RZX1Xl6gia9Z8pJ/24Dw3ycJQERhOVURuYrX7aimUOJ2uBlngkztdq5oaJpRYh+Yq
oikwluxJGeCAjAzKvsqEgZMUNlD/YPFohD2COSNMRVr9ubwFKNmeYFP//lqpCEfDtKbOlo+8DfQM
GVXn1WXaJ5LYPEHVJzg5QV3oustbzeTl6/T6j4/5P+PP+v7PY6r/x3/x/kfdLB1aDPlv7/5j/1lf
fpaf/X9t/+v//Ku//p9/3D7unv7Hf3AIH8J//wd/+YJ823/+WMFP+fMv74R4PuRyBZiwPHz2QyG/
vjm/wPYv/38/+bfPr6/ytDSff3z7qAfCEflqQAOqb//81PHXH980g+P7P/716//zk9tD8Mc34LLx
svby5//9nz5/9vKPb0L9uy5YzRAwZAt2QyoQ8Olz+4zt/l1nCwpO2HIgklkGxGEwHjL545tp/F03
SMDkxSsMQ0X49u1vfY1G8o9vhvt3cjGFqVJfmXREqvHtf/9wf3n2/vvZ/Fs1lPc1atL+j28EN/w1
xIOdpqbppu24jsFXNGx94x7/y92oxtSNgsJKDpn5wcy7Chql2aP6Mrm3kFXe455PY0YXvV1i1yBr
wZnphXIs9PduPkGESBHhIpoJhJlOj1TwUxhVJegFAqAIZDGkJ7nhHXpnwXumLAhwZ/cTWGAwFct6
GgcvaXGLk7ZQEHJ9V1fiBBKMXE868C4Th3yR75WwEC4U3CtEJ84rDlsCpG97d2vzCeoN1my82t20
66sMSoc9H5cWw6eTSQRDWIfj+sNWUoJqR34NYgAidJyDo2MpnK1DWXdbVX/N3eZdDoCaVscMVSXF
pAJGNJSN+jApjAwqEFl+TFcTtOb4Vnb4Ve24Uw89zZuMuylEzUw1pN0kelXtFrWKvakhEDdLt7iT
1q+z/k1bXOuUwXp87AdyzqU9nzuCxz1TPEExT9i9yoj0ZGkFQ9w3+w1ayJoAPfTivhT0JHsJZinS
oOVV4iVPSiguc/nRbrTmpKt/4KWg/rKnQ9MQf2FmMigHy9jDW71Oo/bJHoktntoHhWsFCjHcRCBh
70h7oDNFxe4fuhOWvlYJSuRuNJLP9iz7EEYrc4VMvtEyxkzuNH+14/SuWGEITRP5X6qLdU9iAs4G
CudpfY/7tCYVqUHYujlZK85sYnHR/p8V0rh9VDDcs89Nj0ECZ4ZyMHXyndZ6GPd6LP1CxT6pxpan
o7XwDMEyiuYJB7wndfKx+s3gTLjJO14Z1L0tDvRuLFZfcdr0mCXdL9hnwk/jyS8yWznysyYksUVP
7D6U64CK2M7wj8dg17xRGQNKxya07DrzdeImPaMFJmwRa8MzaYH6pqo820Zz4iJN6c7jYqdHTrNz
c+X3XKgtosGlDaeoeWbXnrCETX0K2IY4U4rgEliUk48aI4dQmQdQ35IHr7XVK7Yq5g9te7A45jCT
1C+bwJKHIHqe2+TDHSXgENXBkoKCaiDQ9ZT0E8ttdsMTypdDUbXjycmxR6+au7cr5Y08unQHhtJA
L2iyY+74NVTFvBojz+tgjW+rjNY9+ZRkpbdKvbdHQAF6+qxhMblnqe+ZzRL7hoI8J6scpIt2Tmfq
5GwQednrm9hvzJi0iSQ5lw+GcsclwYpMpCIk1nUPg/jUTFI9lCaMEc9w1+9Va2hHUjiIGNGrm2HI
5G58LTnVQsXFp04YwrGSjs1EZCTz2K2xiqJ0gd3zOoudlne4VSuZIA9Cz5tFMDbRFs0zGDNtIlNm
zNW7yYWWAGXiI+pM9QBMP8SeJQ+9veXKrQ1iM5rFar2HlmucMmiqbD0reKslh8CYe7pc5kBF2YuB
+DOdFnWLroKlw76D06iGtOm4e11LUV8xWVKZOJFmHckzK0kva5P4YZMlxxl6bJZnqE8K8KUTB8y8
rL7mDFifOuVd05S7BE24t41LfcVN6l1pCRK0c2sBTZ5nRzxFYD90sskmYj+6rLf3UPEP2EdescnO
zCXXzLMUcUiopC6T01w7mx8zZ4GLM4vArmpp/TKmrrBTG3wJPUHCAdJpMoyX7lFZ28Ads8kfEJkF
Y6WENvlTHg7xjzqrH9O126twRD0jThhesZdg6icoZIRGygIaA+zMlO0vZS5fWOONO0vtDkir3xVA
jWhS0GRqrn1GMUuZubL10ftrSngsoLHhuhj2XSwV34lAYHWSodAwmbOXNOaD2WKVtE32FWKJX5g9
n3iUmPBgJrtTjmLsXfQUbXTbxtAhBqSkDFL1AxrsniatiW9Gi19vFGzNMxeoOzuwhUU9Jg8DymZ+
dIeWoRyndlcS2TTJ+mPrS9R2U3ElcFBhiKkMln67k/7YLWXGyo1MOLx5eVBOJYr4PA/nARdRN7ac
USdSTIqLpvBIWzpN65ynL2gB2YbHW7JPbQ0hYpTczxSXHHGsMFIvGETKfdOscOgq+SHLCkR7Nl15
VX0Sc9N4+hRtcsiAugEVC8YHr1Pb73F7L1rjSTWa33puvKpOzuU7mDynBeAUd19CFA5JYqb67Iiu
VbUa2akr0sPSwvdti6BprENTjgIj5vLEE6EGqV5PvtbEzqmd9SCh3zhV2nS3uNSxqGvXo2UD5pb1
UbdAqnMov4rVelQjxFEcpR9pa1OFlvyIyw3+X53UbfqKxOpe16EesAZhW6nx8ay285N17E+RzQ8I
MdZrnJtXkpBVHox4gcW57iC+MRXBFxVSdTYHLa5UTzec9To0+nBczyOjmeNI9+gz7UQrOO0ca6XM
FrvWXbM9cBSQU7Gb+5h1pNdnWrev2O96nOoZdMP83UHkvWtc545dQOOZeUW4L9N7GuZgZNeKeV0S
hIFQe5LV8NRhMDoxyg5JsrlWANtO7teStd7lwxwsi93DRC8vyTCPO5UcUHQ9OqMjiLvHLpnZ80xs
cKvnPnX3eNvbndaD9sDuamhQxo2hEr5rXJCz5wFyPuahoJWTjudZpB2Ha1req73yqxNCbrHZeEuz
9zLDfFQyOV+VFpOo7QTLTP7vhBIr5OYML938gRMiurFE/6pI/UbvF+Vgr7hICw75wJ2nxl+mgajC
4oq0yT0K7mxhjQMgGrofCPZ/5wRyB7qZGL5EGBM00UQZMFqEr0xhWhvxPfUiY0DRcklwe5vtNUz7
6UbtIVKXXWvtCOpAh405g+7FUQ7FbD9mKFrUeFxO4ho7mh7oc4frIW8OfTSJ+8qNvGTDt6KU+N53
ZJ9oc3WO2u7HkK+ubxPg6zUUV7vWUnpcMdy5Grt7HbChdBHXE6CKG5BmFcIGMFiuyD1Iz4lXOvW5
jWRKHiJL9GyJnrURE2dG+XADZQ5RxjR9CkfPqNxwr/SlYwPlrZaDpRvkLWfjPm9VluBcYCNo92Pd
JwiLek34hO9kgWZaR5HOOpRYwE7QMyxstvsZHwcCUdd3Zm31OjN/mcdEBjSYr1Ws/FrGsQNjYwHP
omYM69hkBJK+ZgMkpEIh67yZfnY55t8+hV6XkxzBFPoxypTXOVEvPPuZL+zhw1Uoati6o2mruo0P
4AvFjvdLRtLGIPSVMBxt8WswKwQVKD65vM0eH8PJRdy/77T8gWPh0RB9ONv5c9SoIcXlG9rLH1So
3Hk0Uhj11L10bvzJOrKG2wO6RYcsY8BrFf0B9Xa8VyVBjYuxVOE42yDudc9MZ8+d0v6OHTyhXvm6
m/HBdRM6+kg6IlTHOPJNhaxU6PRPsYq2UMpcCaqBFC52OvhhuHbFAGZtclm+u4i1MfrcFKLdIQle
kHVB4FWiZ9Do6ZlakpTdtPSUAUGbJLrGE63+0OnSPGQtmlzKK7hYrAVqnbAXucl4GMe+gwnp0C/2
79Bwsp2u8yhM06/UgYZmaW3+ZDBJjob0tk92yOMpaTrJmIei3K8mBWNZ0wWR3hkPMRD+dO92nEK5
ObxLg26CtkLxm8S6ad3HJGqt+3XJHpALR7u2RnWpouo+xoL9Kx4jxqZOshvL9KSgJT/aKN30W5kD
H6/jRvcHLb1fWwT08skwemCSMNgZdqjqIVIodYluW3adwt6d2R+ao8agyqF10lTTE4rcrZU0z3oi
112DAjIYt3yZ6TW3cuxfiVOHvTVfHUldZ5TLdNPyB+BtHJid9EhCS/xKI7DNSNd7xe5sggnXXaKl
gtRTUwsru1fRisRc6vFwMpRy3aWIdXrq23x4tsyq9+PFHDfkA6SKed6lCj8aQB1lX1hrcwsIk7iJ
+nvKtOVUtexDFCBQO6cG9kwFH7CcavxeN3/VRLA/OcN+VBmNoQt4JNGLGNimuQq452R8J0nYjTpO
h447dEIJNInbzMZOW4/NRVe1PTqxOCh0YME2Nu+Re/shb3FYQa05T6RnHBVLu9i19kMz5i2qd1BD
OdbJPl/vcpewssnguErKoaEWJdjW2OQPsDopOQiM32UOmM6exRFxueD5u/JIJUIBCoTed/tZ+hqV
0J1qRvGdNAWrS/e9j1o1qPRsvd8Uxh3SjkCZHtn3ljvUO66fuhlp0Xghkebg7h2zD7iHWGooToqq
OWJdbD2BiNoHDKr5Vd+9gxKrOBVY4DHB+y4jCv6Bfgk0arQcpY2I2Eh/uJ0rb4W6t0yr5CxEq9OP
4nHFKQF0h3KugNVQpDSFGKKTgJzoImC/04QKXmHfGStjD1KAejLWb4XVqq9ShTUzsNZZWXl6LFwp
QakSEXhmNPHqstcbBcWXy8wL3jKCbMarUo+kt6JO2pvx+qzhfwOsM56maWi4nxNlqzFht3W4A5Jm
MEjG+bagIrlmdsVDMpQMtgHgYcOgqC+3KMllnQJ3KJ/BNNW+oySfY9TDvdk8H9MaJRe2ttSkgBpa
hZQrl2rf63uACGMtE88qhor1nFrvDdncNc7ELhJdm1U7pybh0CCEPjsobn0z6q3l54LUC1UhgWeu
yJ0YI/ZQaS+Gg9rFYVIsLQ46wwzQ1PVBnEH9IE/waovM3GlxbKBZdDZsRkSLyEbQU6P5gTgDfQ+W
bPAjVT43qvrSSWF6a64cnbKtAz0ZnpYpf+3cipbLdi00d+zp1CL1+rmiFEUCOtOd6201h0XEI6Ns
oTaR0Z+wXvOcRPVnk8fiZEAweiSBYJOT4qNuiwOLjZZoShDJUVuXvlqJS0xyhw9WrPPZrbAOHhng
FBDl8Hy6TY/0LjnHDZV6k9El0cGplIcANde4vG3UjN2YeZ6n+FFqxR1iEXmoVY2azGLwWN8g4kjC
6IEs5nHfYsxD6UZRjCHi0qjzvi8w+rZoXCCl9zCz9Ftrxhuc8hdwmKkOZWf9km+UCiJtkbOhGXKu
v7BvMdErlcKNUksYjeTWBoivwolpUbBK2sOi1wNtpBAx3PyuY1niO9Tzp41TT2eCpIgwiDZc4qZ+
Ebb8GPS+vBMC3a2m/FgHiGzuHFnbjYnHPe0kkSRrEy5DrJ4s8QxWTFy2i2jWf9Wy10I85RI6P1CM
IQUxsjaC6UAZzG67+AmOGm80BamFa7iUMXktcI/3VWxRjpHpV3aMHIoEwfwUmWWoJ5tV6OLmtnWo
FSCU5tz0Hnvon0YRb8qpQdwMvfEyV+X3eaBAY1xArd+njTejZpoWlwSI3H4aqH2nKdF2maKR2tS5
pwKq/OxkarDF9QbTtiFxXAIuzNyQXOfb5ljPJzBK7XGpjOyygqNNqIMv2ZodLHsgIGuJ3k3DlQfI
JZ4uYjjvCaW71of6Yr2tMKqOVTyc67buwmzR4S22UMULh8Izz7qVfht23zYZvyVP5QEPZ1C3H0uR
xsemhDYXCYKqsR7rd4lt6XcVyFp0F+zDq/lnKgtP6NnjOthcSFxAvrMZajZKZa6QeTITdyP1dSct
fiNGOr4219Fp6pN7LP1gD1F4II4v/ZZIYr9J83ZXmi1uo+G2MUkSTUTdAM/E1iqAlFGSAg0BUX+J
nEsL3AUHCub6VbrP+npA10dRoCmIY4wGPw3joNk4G5H9HquFflCBY96mdUuOntndas1wgWkI7MdG
Ta7PCVQhHd1K1s2fqx4/6pQURZSNIWXL50yMy8kdJwZWpeTlk3HrQ9x5GrHneM4IasrMaczQHqjE
4QL2gU310Y7vCjsh3C34wyub6tdxqFZNAy1xn3VvQ6nS3EyGCGWU0vPoXIBmMxMOwHKOyY/fwFHy
wDT1QRfFj2NhaDs1t+Y7O1LOKxwgGOoB/XkTxjNb19mYz0u1+fLjj1ZvmerI6m1IskPKidg5DX0S
eDidqwxOFACnS2ZjKMGMdaYW13mNTj+iKTu7GQZDOzk5DXOaYnXvKXB9SXfC7c7rxIy+f65xmQ9o
6mnwGy4EQsVPBETSW7kPLUJqWLPihTv/h2tiMbUa1dk1HN9IF4VyBFZN7wtCPss4fpm6Nqcytc29
0akMxwrJtdmZvtYn+jk1tMpr6xFXpdmcEgKMuhRntqOcx3HQD3SWAJozxBJOV8qAAYOnOCDLBoHL
rMyWB4srXmEURghNcRlMrj8X69OWqw2DP27p9rrDELW2zzWkH4xF3Rw9yzPtYbEXzJN6FHa7xWYg
YSaYdDPmRq8CtYfIeU8tlt5bcm0JWD9TsdmQG1w3CVugQoE03We05A1CZuATUznc4Apx6Al+6iTM
h0rKvQSDyb1qOAJaRnvrCnvaN4uITqq6Rqe8Q0dqY45oQUP7xdzZO7seSn+sXekhcxx3LWjgW8tq
MkbhSPg2Of1UFtouksw+RGI5wGfpZQub+oddxrnTovIA7O6WTVhxp0XWKztdbuoucs2tkidMZY47
XL4ZgbRVmT7XG7Lrq1FvU86TKI5PYH0yiD3fh7znG3XxW2mirBS9V2mAM/MFcDIqjMeKQt0rGqVm
nXuOkk28OERc4FEfNKP5BF9TJ1ZtOWnN/Nhivwn0qUUMRPtDUSfZzCYNOSJ6UvErqIzSWTYUSoa4
IzNbb5oJebKrhuJjFfzYGvewONbCAmlNauK7wEt0o+rk7MqJckSpf+lOyxcolJn0g/EhglwSgrEO
uLHcloQFQf1YbieE+acB45Qw8ovEwefHrDCP5Nw9rCIz7kHoHNWFX2Ad+4LoyCRkfEQkhjvRlhdD
6GyqBKuzVfRpE8OoVD8VLuggOUZ3c1vF16IZ75RRSYIpm5+HSV5l5FQHx8FOP5faDnb+SOOJzLpm
OtIihqjXtzSq831hzt+7VhIH3xKYljqCyVIbgUetXivrqWcVxRPYvCTrwuFomN/7BNkxT2Ee/+oH
ZnP9NNuhNvWnIRrcXVXJl3EauRQrci3gY2McVaPnyHi0W84aORPXqgEq6ZKVTT6jU8JgxhMc0Z8o
ziOCMEg2zJaGalKHmBIVTnJj4sfwxkaf0TyvV03RNmhh/aMB/J9hUAwW6l7ahIFdtCZOJM2i3Gsa
m3izZDyV20gcKDsYSACBnq7owKSUF6zKmyhtqTcZFOW3FIQgmp/c5MXZctz8Iec9LD31z3wmyECp
Vj8hI8/TUguCpBaTBGStZ6Vf+zsWGt+xJvp8oGLNohVImfvBg/i0IM9X3O2kya5d1r3KlSsAqX5m
Mn6T6ROWiiGY2xJLMJsPYSaPUH6GQxPJnCP6ZmHb4MyAPYbYJieEpbCfUssjUCfeBuHs6vAIs+99
kNtwF/Bhd2ohx3m5oUx3zK1UD3PLcyan7zRSRwX0GENXwzekKG4IECeIe+YbaI7rqdOI9SMnYKoi
qMc20cSvynqSdlvezXO0q3J7u0oylCnES+DXNL43WbVT5+iRru/Z7kD8176R6hw8epEe2pzFegsk
cUddJKmu6ZHXvpl3WZpVzAtqWIKq8qBRHWGCWr0ptfapQCvem4xHjKUwPLWDeNYh74pNEwE+v242
cgyk5e06c7RHOSLZfFTwtgwqLeGoPgmGSr6J/CIQy/BbsdaUJV32ORcTgLIxO9sDtPnEccHAOdQw
yMKnkETNU5av2Mcc5T5qxXvWkxeoLyUuHjUOlJX/D7cBIFiBve3eHeOJFbsB3Fv0Kg0tVYyAGDcV
L0iQf5j5UoJCHSHHufYepWbGDkfBvKiwAyK47k5DKXDCQg4JqD/OwPVDaymncAb+wnzDuCWkDKPl
MlA51jlWgKLAXZC6JbywSed3ZupZ5ZvrQ+9POlmZ/jS27VXLbUZ4JVPENYo9uyuOJPQkx0mfHnor
Omdx8qMp6Xlb3XzgMqq8OFd5KZTZoZAzK50ZQ5BCOnsyUfVlAJi4fYJz0q2IYXbiBNXsPtq4Fw7s
ENkJjdpe4cnrytzctf0YeRPt0EByozsQZ9z3A+hnemgS5I+QVGUQFToKounDNarsYmf1T+aXxZbw
AFCsYjoyOk5Y2zXz8oVLHFGSEkbEc3j0pWNIw8WgKVM/XFqOYc5QYnfNA+7Cs96OTIbcmu7eRXRr
xI9tX/a8CAFsFCmDgdgszL10xRPf5KFtVjox5mSYQng4uQL3poOm8COlT/PKlcWxIrRgylPn2iW8
yEpJWaPF5W7EWoFw05hCErJmn4LjV6xmv1eJZS7pmL5LE8Uxj09gmQKRc8uea0ASHpREgXAvQK2q
znTIGQdbMdKG9qY57VqMzPDU3mIDLv6CTwdjBQ1VRddceMx89gs/16Vs88sKvP6kzAnaqwR6r5Kg
18fcrfpxrVY71mefYpyGiyV/m9Nwhls2+j350z05maNDHTVkugsad6QOd8wuFLH1FPeudjKtFgGK
AQOOTZwNGJEXARuN7V6o17C2mC0zOXDGIDUKiuQyWQOHMRVs/fTidPYS5j2pYQwrf616cWg7wFz8
Ba8J9rO5K9SzvgzqecjFep6GNtnFcGq9VLOjAxk0d/gV3LCd1dYbraK7S00G9xpivhCqql8XhjhK
E+/90ikeR+huHnNWVxPKsUUigMuaXbSq5onB711ixKREwY4/Z9bJSRABmuVEggkw3hgnUdiza7yJ
MJvW48RQKbWYC9EIArUjdSRPHuqoJXtz2GYgaOe8OnYfEiU9w397XFDH3xhufIXMmQa9GVqF8ulA
+9qZcBaI2WTyxBgE5DQph8bMLtqdfnJXl3vMpZdeioQKeSsY6oQpwI8et7dP3haOQlFcMDZ0BHot
RmhMH00hsoucbgrouTtX6b9XyqWxozdHEW1YkW56Marf6VyEqywaog+dJ0TmY2gNZtAJe0R8zQjy
dmF9NMKlbFEZgu42Rm/E8YlUnz2pEyvvszo8Lw3LT3XNfDlg5ktTYLGxWctAjOQKK+3GcR1gzegV
pRLzBlWqtHLGeKfP/bTXOxXDvMI5OzDKPCxoAWkpit6bm0dJ13oWqCOZ0Vz4mXJCxpnipStLoTbn
tiWca6Xpht9Q5fjRQsRCUx9sRdZPeFrPkzE9RJU77+ym2GOzj28XFQS1p8CTuICe0GFxR603GKRH
ZHmpg50QR7OpAIasDO+26rRdO+nnPYngqjNcKyF0Fkj5GLRNeVjXwoJcgJTeVihwdak0x7IqoXHM
VJfkUHXHtmrTg9aqAMMlO2y7Z3bCcj/TCPDeeE4oJCZvnJqfU26xTaISI/DizVwc9Ks12toM++jQ
Y9td9XT1UpqMfTw58CtjOHPdRKJ5xOgK80/xBtd2YetWXpe+7w64x12vNHXJuTEWXlwv8tyk5XiK
dezBGGlmFSPIhOcLVsa52hJPowSY+Ziqx3LQscHivnQd5sXa24L7977HwXLocNl6AxP5nVNoPzHS
9exXJE5rcmAXsyDLGYc0rd+NZY9Mu6z6DBaOaeRmwmEdcsNTNZ+3F1iVsMFp1Er1l3w0fbPVThO4
aFR3yVGBNGV3keITx1ZT2uLumUbzhGURk3KcvYjOcq5DQhYRj52iECcqtOFtk23OC3P7xWnvE73w
V856QDww4MYa27FgkO6k+1Gr86MeWb1fj8XNiBt1WVsci86BUc4curF9lbFthlqZnVuEKlyR1AOm
DgtAsYoruZEEGyQLYgr1F7sZxdMYuwC1SO6Ulfs4KYWvVmdyJTjlg61AtNLcjMgX4klxYv4Yq4mv
SMY1i0Zjz2zTYNpetVxz/Cvd4OOzjH8aHc6Apv3uKty7zGTFzhc7vxsa3cSNQ0dNkKusMPxXM92X
abXH/vIkc1aoUY0wZtCB1UQFCE5iSWiFjCUA61TuN2xopqHPBlI1NVNCOlR21oQD1S1WFCbOy//i
6DyW41ayIPpDgwhUwW8baE9vRW0QJEXCexRMff0cvI1i5oVEUWyg6prMk5FP5cOffGQefUpGTxyt
ee6IjDNuIN7IMMkKgodW9BQT7tKkaMJx6B4D/HyipzBUDG/YplO9W2v70aRE/Xp5D+2tGF4b2BM7
rugqSsoRJAcV5VQk92UT35sx1A82V8eB64QQIippMogHk74hzztmbTde5zPHycsCbVL9OUv7x0LS
wszACxvL2DOz6a9BlgD1rEZogoH1XaUsOPrCZ4Lr7Vyydqfit87dJ/B598g1dVhRkwFHKP6lhURj
tLA+mpkLJI4JFTIzilM+cJImfgL6gxTMvRdw0zlu2FsOz6WhLis8r13RMTV0aus2TdOHh6TqYUdO
i11e7Xkqr82M4ZeULThIkpGrz3IstNCsNiK/UxmFaU+sOoKsaUQZ5ieQoDRP7ugazHb6kvFamDX2
eHCn+T1d/1p6RdTSB9/IQil4PyunP7mDvR7G0sXL3+jqrk0LqDeBz7Ro+Co21K7vFkRNkosAKv5c
McXI9chsqo9mD0xsXFDXm2q+a3L/C6CceOxm+wnPXb3TvqpvSwdb6jLqL5g99BY+J1WXX1aazZsg
GykJZrhwg/FIDakiy1TfIw8uMQ3FnSfK5MFWQ2imxsjcxC325CCi1LVGNwos+THPSX8ps1bBZsBL
JDMQ9ubMkMJgGbKTSn7aafIPrqhB12tUIfO06qQyaImIpyvm762xqzXh0EgX78wqDa6JKwAuj9j7
qtFGuzewqsZAVLsrgTmT3vupf1y6Ygobhnhn3iT1UABNzLX3FuvFeGekk4ONR5xCxfHqSCRbFfnI
B3T8hBXU0O668ka1wa61WA55LBjXPJ4vQxcYECMQazvjRRT6klY1dXczZ3clhnLsQP6NYfIb1nhs
Ly2vdgS+xEKzrLhuqFDwfdfyXnuxoPtbED3O1oGXlq/Y4KdzjDtjcCU2oOpdTaMbYsvJ9l4q+g1B
U4QInwiN6QqNhLhpojb0RlsdCGLAG4JbEd+XkvvaKm+stSGdLI/xLjTIpCa7PTE6d55zn6A+bS0v
7VK82ISh7PLJE+G4sjoq1bbrT2e6t2QL8K05buqUcld58d73Ppehs+7Ahx7SOfhw1AzzAG/6bnaX
P0kHDQPkP8mM1XzNZe3t2Tm+OBzKEZVYEraQts+46Da69YnXAx1HnYBk92ewguteNAzK0kVfbC3H
qMgzP0QQRIpQDdPIoG9q+/icQeA7Nb4dXBKmAwdlOb+QqduDNjsKkCx5oMP2jotVMdUX+ybvFlAC
y3RvjSN+vZTIzVXzxDoB77TCvJLVXDp0INwWHUG44OiCKJcTTAGjDO26I/BD3nlG3LPW5GVcmqq7
CK8En962HGmMCHLXjbhk4fIv3ngAQPVdsbvppLzDc9hHQi8mlfvwD89KcLKmar3pPdzhPi+Fx9wq
TuSEVWS8L4xEPpZzcC35znBb72A+cHEMM/qjKkXHg86wWCz54IOjgylqzWgIJO4LlzEzyUIXk2X5
3BOntzSBFylmZtdSeU/BIoYXuBF8UuwN9y2qt10WpONhxkAHdiFpkRTSwtolRE/E8G9IGm6GVQBw
nBOUfquJLpAvneYpAV+dcEMfsQ8PWOEB2mMrOmYzuy0C3k6xdpYHzKGwhTdAWTYUbCjT9ypp9uuy
GHf9iEHRUO3DDEGLOiwhIMRdn404yG8yj1m6Nw4MMmx+LHPvnnrnvh7zdu/PwU+RgKZLNBTnlOUX
3z4ABYQ5pk1gu0ciE+HYRmRZUiIVCPbOzEnOvnDY+fgqI4Yly2UsKfZMLFO7rne31L5xRx76rnTL
906U3b05Opx+TfFqJ2jbnepKtjdxNwVJwXrFrTclNmswxz53Cx+96oG9jTg6A8+F0T41APyKhkGT
OBTGZmKaTtIkU3uWfJF0y2rH/6CipB/+rYCrLlWf03V7kxFNxM0dZ1kDzcbRRZsnpoVTnMupWK4p
xvGw0iPSSXbvvJOkVbD3t/ZzC75xTDJG22fA+ZRRrp5DF3UQLY7HNIHxfWsqdWPJl2xz6Xk6A5uP
PLWyCO9yaYM5LaobDNbfPSmEe4n+EDQsrUFcjWczoNNqum4CGE2YORmMAXX3RZXBLSd2GXZLDNbT
oQKy5YSH6NmpNoMtoqvVYYaZ5Hg7jbqwt8+OVPlZE7XpK8wEpZ4uBc+GcFzrLR6XT3uEzdUH6jIl
qruyGQJ5hP3HWV+bHFkjeTBb/nkWeUn71ioTMRE+yX2g3dNGJDlb00AWAyHnaXJUU18/w6naa9bu
J9dD8jOST4qAr5/oHkhV6o8Csy5z7wJ1cMadM09RPzTkQw2vaa9x9hN0DhTKmCNZ+D5xcIjxiNxm
iDHhK8mxkoF3/Vv11Wtit+6FC9q9ONsviIXfGqcY9k083gaj4o3oh/w+CY5BDaiV4otM6v/YaK7x
ueKC7txRAjIjo9Xq+fImQsfcYtzntwVIjVzgSI29G2sZ/tEGnJf/sjDHguGGpMbyk+DHmuj+60lH
ktEuS8HDxIoZc7zcVRMrQ5tCgWEm9Gwk1l1KKiN19G6x2u3BwgAeawpt8J9ZbKsTLV5MBcdinInp
zTLOXliKKov2I48OEQUohXPlCQQu1j5e1KVM8+R2SW1x6lj/s7VERs/PvSYU4tI3/EE/c8hFWxFS
z0ChjDJW12qo77wRNLo7EHKp2weQYm+iu5KMZjNddUJnlD03beUf/LkgmSuf9yJnfuPp+m1VxQfe
wPXIuzFfy8HdGGAwuTr4GVkgntgzWGfcmTdAsibW2clHANYCws194q4R8SnlBfbwbbo6H0jr1Dmd
n81ME8EwoOpF7OSc44V63Vb/irHuwjEdTNAGrbkLbHs5EsZJUMqaqhvICkemgs0b1H/rjGxBYaPx
JZ5s6DjYbhBRMK3lTKVvCt56Tc3rz73aDWn1kSwGDV7CoGzmYLcVtJnMyV8kxvqd0W7CH9O4+BT7
vkO6UbZtm4HLZyTw0PP8F41i5977ahlo1N3XKd9CmnuGOCtkNR/j65YFDCmMZVQ3JV/eLDtc/lO9
OXDZ95VODxVqLI/alFGMyu1vjJweuen4zyf0IWrZjLeu21+WHJhaHWSADar4z7S2l8JJqXkbJq6u
suqDh9cPut7kt28doN8w9x69elGn2SSChb6k3Fke9y/pmGTCgsE5IP/nAgN/rocrNhZjI3k0O7Fi
o+3T7NYqkQOj8oFw8sxCEV1ljt5lWlXEm9lETY7LiQoIjSDz/c1OH6fet8to71oljAOSpEew50OR
LdOTWaPT7eKDYBCyw4BARUk+IafazjSRpm8itKGOX1In+PYCtexMNXEHjmQ34uBfuQjpO7NV37pz
Qx5yMMXgB8kiaSQKDT81kcYkcHNH32LJH5f7xc++ceIPYWtn99PkoxfG6rX3Eiplz0fsxhDzKen8
U4eqEMKPehGgBkV+cgM0KYaw/y19fAPNmpqbROPdGvQno1PfsQVRTowdQ8EYx4l22TpZYiRCsvHs
ULfuXydgVQpdXEc5I8La9DWfg+fzRKBgLNtnja7oIiscm1l5SHwkkpZjpYS1gC3CqWJK3X1Jm+VS
Pr8q2zWPg518dMJ0ognTjBOsr7YU/5y8cI9wd4aTje/mwHTrjtSyz7ZBPm2bE6ZEwWwITPi+DhKu
ilLido9NBD0jujoEfmHQdtXxU0wmlt5bUcE1xCEK9iKkWvqeUPSEUtEvZll+2y3C2gkZdBQF5sEX
fnXtEZPEnWby11/jUfwaBpPAadvBuO2loSHFLolYfiG7Mm7tf3RF5gFAPpafeEA3n7D/mLv86hts
9q34F4gPqOS1gAhnIxoqe+ozKBpv/tACiaWZ2QwYbGaRUqegVEZsqwGxWOt4Wq0+DYeTgeQYrzQq
BH6NEJW+NAVpCwHyoKUYd+m42tfJ4pGSdvswpYWFq04JbO7QLUwPlq9KPOImwMT3NBJoN2HQIL3q
ztBm7yqRIl3lf0iJOTJGfho4IruPAbHxIm+Sd8IpBs+hs8sOppU0YcmFsXca87WISwugdPdry1Mw
5stdVXnEwWzU4eEs8jZ9KPqRMWnBT7qaOXNd7hx2Fsi4Etu8Kxt4SmUbE1gSs0sY/L8s4oMHAzwm
8QVGwlgMbFNjQ2rFgKOTP9Mi5ksFJYeCCvV0hmQhdvr22iwDXiMmz/6w3mm3fOkZ8qeF4TzXe50G
4xEu0/M4aRENvVOd5YZ1cfkdc8PodUFBl+UFkpv4aKa0xKVZM2fCsVO4WX3wY07DVLBUGDcgUt1b
eYgbCpevSQ9i/03i0YhYjoKzKvBjs7m1C5jJteiR48nslloe541Ea900huYaK/MDo4OB6fN+nDkd
k2DKbidtbNdAn7+Bj34WGAUiZhUc0Alc07ThT9vqDVYVKigRCkSLu7xs7vhi8GI8au9u+l386h9D
5eqOvCB6bb/a+RWqx4ykvBENHEM267ayOF/JJAyzbXrL+NxHW82azpfGK3f4p5ssv9YIeM93aPFG
kmkHa3nQbZVtvcRHkFanOqGP0axzoe7NIJ/aF1mLn6TKhr340C3ZQH3mfWTKfE+WFYDVtLwp0Dmn
GYjOTXVPVhVOUea7fi3/Eu3JQbsKiWSTxBWXiGDuMXXuawabtfgTt1ULKm6h8GjTaIHbsifKtVYa
Oa47hwHVrhMXPE1tX9F/2g2EV8qPYaIHBjt4qVAuVLP/yqgb5RhYt5BUg3CSS88yIqAQRsm1IcgY
D2afXRHQpg/5H6REoZfK7srGJ8zHBDB0PWUHe+7bP5D/0wktzK1nZHdFryg5qtzcLCoMegL/pIX+
MFV/DngSOI70srdX/7JYojgy2QVjjtSprXTIlO0Ktpw0y95997EFBrDhMW5BBSqhvkBXbb+cxNl7
w/p3aanDC/JXbOBg6Pe5uKrJLNhb6Zd26HzufvWLZami0++oNzPAIX5ufPrj+OZxifmu+WeKq58+
Xa1IFADkc/sa0Drvem+8TnVx9RW1E5hcKBLjYALP3xJ9DNq9tJSCZV/3gLnmcaEQPdA8Zjya7jmg
gulV49xCtp8iaglXu0e5VBuJO38vi5CSOyNJuvIulRKofwZ5SDmjmLeaDyC77wO7vpCi2oZLq4m1
MREsFEFx7cEE2uVMvyMn/lrUjg0H/KZfJFzY/LBBP287Qi6nE20HwKmk61nOqgtpsTpie+PvV3sp
joG1EHPrN5fFjD8mK7h4a/IMBNc/uME+VWWxsxcWBPlPay0sewfw8rp7ijHnhJZkkZI78V9nWYBl
5O0aDk39WvvjEVGsxj7S3aOEUmGrO3lTBvxuwlIZ32Jn8aE2ezUsads45WTGRp1ilVqsb17Nkmwx
HaYwZX1ayoTpIHCJEgZhBUZ/14MeYPrPZjdlODkm29E4CIKP4bSrrkD4JYsdcY9fghFj9QqVL7hO
ynqwmuGehR7mtBj5ZzC0STS1or3GbUt2gE+iYg83ap/3xUO2js6BepS/xihhOGMjMcwRZdJg3jjW
emtvIlZQKYBYNb0tynb2QhnQH399UKNR7IiuzQgW9vZLN3xMUCYPwoy5ertzPVVIERyPcII1wX3R
LcfJYjvmKI0+bHVeswV0Q5PdW6QYE1jyNisSjmTFcqjBZblsrMK15LX10OuhXD1gisCOoZV3QE3q
7Dxi83afGdb3uzUJDmZfhINgD9OrF2MCcMJ0nRtQTFhAMFHlJf34ajyViTYfnJVJ9dxtMoXpX4NQ
Niw7+zc3t2alrw3WfnSOEqL8MhY2YT3eX3emJXRVd2F3E5zQKROcGevslOI1ZlHWIdr2XF7vHOOw
dgYLMFv5xNgZTazysz2mNj80MpR0vdNeRtP9SBMKpoFJADtiXqF5zvd8/FxuofA3y1QbXITL6KWi
d0PmxWoBTAUDg6BKD0F7UBINQYvWBNdlHY24HvgkOA8GwqeXE4cMug3CS8NOs+9xs/bZlat9WzvX
HBwUmkfCUbIXfnQnvn8DwTPz2AxNJ6dmESFrZOQJKolZN6sCx0+P8bSM+GaMk6wxswFt8PdulZ2s
Lm2e2jQd2dOnNw4VMWoQJ4Qr6kWda+BAa53bMSkOyIne28y4RwFjI+PrzP0UF5RqDVUQ9f01T9F5
cW3vZBqEvskUCU0yi2Vq68d4Ie5sDPqHwmnL04oS3JzxyS7Gn9bXPel98ACspCVmxZ4jDnRkPETM
Tkb8nNbtq70Yj8gsLjomC2zmDpliIh94YyfDOMBje/VW45aWyANjQa3kHzxvWvbG2t/6Ri9ObLAA
MsiH2WIhb4/ZLmtPGnrXdag3EWNrPAHHzsMWAXmE28XPw85imTID3yPwJv5yPYWwchP0yfTk+lV/
ILgQqnrlf6101We8oQ3zhvrd6QJ0Ejqe9izPSJkbcn3QGXkvQEKh2LbXbcAJ8o/EcBPnNMQcxvi5
No9tDRAOf2blLHUIOasqsXvPWbsvXE5c/CvDfUWmq+fdFP6knrIyqaOY7qgmDsJ0gndvkOrQbANq
tJzsGAC6BayZCRD2NLXkhn6asBrPA0NIV+fA76wchBqa7driB28TNWiBL2vUfe3KS5Mm497LenOv
89narS5j1WRBFOktztFtu3fbbUmqiNf7vNhCgIi2XbpA7PhotwmLd2rtun+kY3eZsPG3Z++DEBhJ
S/G34W8/Sm1/2hMVaD4SlGujg3FG+xGg2EtREamI9k2HZTmvjFFyLCc9FKwxfwGSzxpKiwZN4ivJ
UdRiEJNPyKrZD+kSzuBUc6+/0XmhNxAmVCHR3swBujovIxWYhJI0bDfgWu+iZV+bv2lNTpllSJ9a
ixjkttngLmLnDQHLuMS+GxX+cifQP1vvBaeITVtpfxvAqY5QDLlPG/MHCKjL7c90fmAaEBajJlw6
FhNuTwCX5pweIGpxJrgvSZtbx2Q4e1vYMduQezRU6HdtA7agsw0Q/V+IBX8b/yy95IsxtTziiuYy
1+4rjkH32hpdgbW8uE17BvjbmcK+OP9jpdXZJOLyIAvLjUTPujcLOD5yWhI6ElbsDDNvt0mftyJR
J7nskmvD2Vm5Wo4tihR0X9X9Cicq8G1yTrAqMb9tjr3BP9g0tGRLYTwiwkBoMvyw7TXHZb1ZY0de
pY/9I+3Vq2iMLTMO3ZCJzALyLyuUhEiRJB/aO6ejJu3c+YncuPpUmc7R7snJHOTCTCR5E166nu2V
nQVIbdxTaflQMVWSPnZ1KNfBDRJm0pkMSEJ1xgdmWz61Q+24ZKaC+C9cjeMQ+QBiGB65wNlVM1aV
ZCDs1R6eAbPU+bpAV7GwhY4U+syTYcR6NEFB+Tn33WUJcP2zTLmuCqBt0f312Pe46fwOpvDZFAA1
5xSrfk45kNalC+ILYb3y/sE/CfHlChwTZc7kuyLbeuMh+GgX+pZaaSHXwuXo9st6U+n8XYBW7QaM
Y6hP0h2kTBO800I8AtJ3yHGoS6HKz7gcu6FYDlN5qhtBnFrwKG0nakz/DzManOT+x5RtB3hg91Ga
fIBPHKOAxAdUV2yvdmQsqwhKMcmZMVtQ2TrdHrF2eRbjHMatN5wCqMSo8bAds5w9Yumn8yHHVTEQ
o8HosXZITDiW0M9FifPFQAi60y0JLMUmuUsPrZbPU3Uo0GWeDLN5xsP4rufxgh/uBn+JfQhM48Ua
yeHz+l0pewDXGR+hy1wMOVl7iQ0g8HVMPLYA+D7WMzpqTMh8zFwgZicj1de/wBLDfKiCvYyRT9SM
d46T77hnyypfUuRIRyHbX84ND9W9wU2D1CKS1m9fOnjHLc3QbRmKyFMeUILNet4fVNeuGLRp7fsv
UuKMyMt9b5faGJfkxiYsDXnoUjLuJoK9kZsrUk7L5rQ03P1rA6ipL5J3vz/5eOwPQaX+Za24GTP9
4wOUEAH/Vo2p+mC6TOchFbI4Bk8QVtl4oBb667KeO2WA4Zh9EFRaBuLOUE9qJFM0XQxWtQxgUvO1
SsYMETXjAfw1R9Ux/spWdImltzzmg75ajV2fi7nix9VS665G9WmJj6RGtG0o1PaeNkNjdhE8u91h
KQvqjpZSK301hHrRG9mYkM1dyfqE0W/sculZN4CLkOmvknjndD7obhpecrEkoYuFBDxJssmblo0m
zRlD0FNEtNtmmBs2+xSEDsmZFlTZjUB26GHp3R9dq/9w7IzwAd0dod/9weMZq3ICx4/woIhzYjIQ
hho8nYMVICvw2UFDXTSDxidVe/pksPEVlPvZrQWWYAIzSUBl80UnNC6hbPp3hBTDeVbGe76Q12PV
Yxe2BTBhJEfp8urH3lfN6rKVlklEbHFbDFZPYoqNjKKq98vqcdAQ4lk5CDx7PDDwqeuQw0U/Oj16
VFyQHBvxOcha8xbdnJdPb3mTMonMioATB8W6banbrkHXgYD+O7OdX7f3CS6eSkzgbX9vwuZwLQNn
hDvdsldAzIvt1saXTkse5q7vhiRfkTmTswdm35VoVoJ5GjCEqYnRNCrvFyXwdO8gm/N66WNsoxNh
E3chXuHcO6jXM6l/8kD941+UH4LF4KeOaCQZUTU2Ka1mieEcEmRiYgMDkaD60t6JllFQOjnqvMCd
7PsALrng7QhUwPgO1hq65au9uQp7ULr4WDKjuTUUXaFcsxvOp7cld9yoK5PvCRzyLZHFpyqG1T4s
zsdYobHILWy4gDkRDY0ORs9c/QDh4kHN5A0N/p/aHr2Q6VceGob3jiuzqxq0G7WG/du822b9lNBe
XzjjIwHam7oWexyR9sPKNhLSrkz717Y/rKVAZldXZyOxHNZHlA0yqD4mb/Wf/vslQ3stNCOiZVAH
3DiRYnqyNuV3uRpmZIvYZsTAuSELjFFGx0GQFcazEr5zUuSVcJJ75JGJ8blMjDtd4R6cWaWANbAo
GzNYeD0tOCM7y7jAH7kdKhjYaJGe4qR/XAx1lowM93HJ/s1hLnEd06DeywbEdEmRhJRIRKoZPKwg
DpYYczw7cdmeMyj0Ycf6Oy+z91721T2o6X9O/C4KzG6kz6HXBEvJYdfiUM5h0wxIto7VRsd2TILh
VFs/mdP6y1Hr36YmTH74epEhMU3KwTtNzNzJLw/Olg+/PqdyyWWVPzZlddYj91yVMxjrs/TqCGLv
RSJjTJwjuklgL5hVu6NpkJWgGXy5Ij1hR9tbFayERsxoCRqvjThRFMBb76mbhy/ucx/NxwZRLTac
aj4SObBOJnbu2fpEcF9drCU+Lyw83SUhsNKD+zeZVbcv2FKEOA47rgvqidloJgr2BRGhGiJHpeOx
IM8RnUgNviQwKdWbJokIPsVpx2LKcrrb5Iy1qL3IWp3w8v+tE43tTLPypBAI40Kgf1omWtcvG+Hk
PcgJ7r9SUYimWJjW8jOfsr/bvh6/Mos1xYvyJBEf4UwaMV/kjJadutL7GUs2gDg142It2n2adPWm
7Pzu85fCtBi+0HtHWAwNw76RZBeYAr1X1pRGhLKyZzzbwtnOhocpRvSd9oSrN+N5pR5ZV5YFI65G
8E1DwDTKeUvGP3ZKBioQj+RxdvivMc0pma3GyYKtd+6t9mU7fazhjtSL96Tq5iurSfO4av+HcKYI
tzbPZT4zMwecmRfW+mKMEwM/zyqOqR/f0ZjepT2YIuKGIcCs+uq5/Z94WGeUBjm07zL+o7yyu20T
9W5hvibdVB3smiVoXzFqcmVWADpnkkMCJCY7xtFIwQK8Ajd2+cIi77ErRwJMHYv62Irasfnxjc4h
jl4+rl020W0JDr9V3cdBZu5V7umdx/PuaTU+GiU+nBSPVmd1hOeygVT40nZ9uUlna+7U1jAIHDfX
E7gGmUAGGn1PUdyKRxwFEqklUJfVz8AZy/jSuc+Fv8S3lh/fi7bvsNMZ2W1WY+GuiU8JAf0moWpB
tnh4Lx6k+V7SzlOvs+7qczQVBZXUQ6B4GLY5kRwS51hZcXoRFM/sQ9hsQNrbqYoIeZkNWA+WL9WY
5Ym4X/jbR4WtkY8YWDEK7cWuLEQCsTytKZkZQxbZKEKnSrOzWsYJtoKhH9rbxfWKx7G4o7Tn4Xcs
/ZK6zacFEqhx8ZV7LXOnpeg6DmE/xeKPXzrOf6UJnCmpicIUyO3iLUOlqbhoGmDM7FRfWG35zKbq
NMqQKSWAutVmxRVI2A0zSK+jNRk3ol3vyy6We19nT4Zbv3Ux6049q/pucbzIDKyPwHGCQ6fR8XNV
/TB2IFbOW84acEHfIRfxmYRPxQomdEY8jTDmFOj1B2zzcqwFvuR9gpZ3h5wti+bWasCh9AJ40g5c
7KHwy0+ukSAkKECFlKh0nIh+aZDOmbnk17hpv5XFw19TXi4EZ9QIXM2ZUDcMcCiV6+kBtqy/3/AL
C5w6hs/wg8QwoFljcLS2RX6A+P9eWOm2KkFk1yTmCYEZJUy1kluARwTIAv8A7rIoNiUDqcTCCBsL
tVdJ85yu6KmHeCCLxcC3sMQntk/TSQn9MgpRP1qb9SZPfiYzN45GPL8tzgBdIPbYj/k7HzY6p5nz
QD2CgLHZEVzxB/n2fBrxjUa6Hz7NiRORV+4ybKgY5Xr7tMowAMDrOiiXeh7EWnvFFhuJAHAqc7s7
udg3C8qbECUeL3LSHxY6yy1vWLAzhjTdu/E7gWR8YKgdwBCoIwhcQgUnUMezz1XlMaV1vexXCdc8
Q0A66TTdNgZsTpqeMQ5Vwa2JS7y2onGLs6RszU69oZGlNprHFW+nL0b47cxHw8HJAJuX9534hkRG
NAoC+pO9dp+INY1QA+dEbkBxKbvkAmSOpeIwPtSQZ/e1XUHFY9e/qpSM+/p1duJ9W4nlPl8eC7oq
bMzdBcF9fc6cZQ3beY7izIaJDJ2J8ULO5FeBRYMejTctGglIBbTHssaYyn+8ZXnksrFgJzM5Z4KI
mQ+NQDWWdv31GRKRSTohV7GzUyCKm7r+j1sDSl7bYIjINj9lFuNVEqe6/SKg8QORFbulArTt8Khy
mOxZMK2oCIfyjlXIA0woduHKixYHTaNETiD9z6Ixvf3U9sSba4o9G7mx7lGTtin0/bU84u8qL16v
fvEApWckoFes8vnFfOpKmGSTx/Yoy9x/yqzzs9TMzmB7FEes//I9sMyjbXbp5yDwMqTjO23xyCJj
6wY7EKdZQCO/cLtC+eUt6QLA0cgvRBYK5WDjF0UGrB8Sksm4yM+avZGaf7zAvAeh81Rk9+jF0xMr
kwLUEGjYRS5Rmk/uWUon9HAiXmcAp11ZfDB7Lg6T5jtSRR3pWDV7BiW/ngA24eNzDu32bszIT3Ri
Cg+IpyUeGpu0mK1yHQkpchEuRYOEJ8g1ir7QfRkkJBCCb5douHiWwoUfrAUauLw/JD06AUm6Cq7q
nuxup512cbWmYaKARscsSXuZAJwNmCn7bRVEMmeHRvo0peLUhwD0kKmOy3na1E7Ek+HlWgl72LK9
PdVElk9ykcgFnwV2EuNatWZzm7lwKhjIYuBo/BCHLE+yD8ZExtl3ERuAJ0iAhnYLqoNJYgwYZGjH
cETEGqGW7C5kSVCS4WE0V4NTeuBbNhlisc7mJh076LUJ+ymMeKwU4A5Jih9kIiTFHruM0U7KLALR
AEOwev7He/LjDVV1FQUK89Q92YnoTrKKT7yH36mVA0dO0iNXEppmyeKl7VniNIUlbrwZWYOENKJN
yw2HazcG43NXVb/5xnVzlfmVePS4/SqQ8hLjahcu8JVN7xN4+l8Fw/YCWvghl52O1IoivDG8XeNb
5m0WMFSMEbWzt8gMaujlxH6fisshZgCm2d+Zq/gIq/N+UiuGRv4PwqPbzhqJfm7UnWePW7Yxovja
JyikREBTw8dJ8d5TjZnE8UiQRISFVoq9QNXWHLoOfpSA9LZ58Ih50HoPP9+F8FFNZ+HhsCPbd4EJ
erHqRIQOmoUTiQxfRE3KYxb3aAOy1549376zpdxLxRpTjw1aVe+OqsK4SIOpk099f14tvR/Tn3rt
ly9zYLkJvmk3NPyAEm1bW1l8z+cRQ9HeUoAwa4bVVJHuWtf3Vtv2QOncH69M2lMK7C4JRtz/Ej+x
ga4dYAjL6pRtV+V2BDpjKMuEEJFfyPKO+LuV4EkHSsYm02QpUlR/NN7r02Ty48LSgDIoXV9Fa77O
5KSFmo0wgQxEjVdcbtrSCLWa9JzPG4rZwD/dJNPNIL6NagLlYjGnSzTDRK/QPwZu2wj/JV2ppaKq
69S+NxewHw72/Wb6nUCa4mBwThLdPWfxL+Bl0sV8+vpcS+QhJk2ykY3EjazmoUw7K8Seiy+CAgwa
xl6O8XhEf+7v4hlbq1kANnHZ7UTw5F6Uqh+DYORA9ZYvMaH0Y61xr/ou3/+v9/LW9wo/4Iku/nQL
nwWOFp/3uEeRMzP2QWuE6lQ4X5lAA5WNaLrTJjhrI4nSkbZek2F+Q7fj8FYln7OXZI+NSJhTaOdJ
W8i+GrVec1stNGLUld3qehcnSfntG0YTpScSSBxsCuEbQ0dvdb98SxcHlIwGK5AMeec2f0oJaSAV
jLJmOiw44i8lpokaQu0hTYt3rYdt0xAcFh7YrgUvNfaxRe4D0TitQgU4z3o60RIp+7vp8ZlnMzzt
3H7pYyr60pmAfLVrevpf68qClID/M3cmy40ja5Z+lX6AwjXH5AC2JMFRJCVq1gYWCoUwOOYZePr6
oLxdeausa1G16kXKkhIjQhJBuPt/zvlOHu7JPCMJTTmAQcy1QD4VbjXegM3IvaqzhjtZjE8EMy+Z
QbVzGDJ9jIrv3mZ4FtOtCkgCWJKwWiIyuXc2AvVR2GwZMMYfstF6TLGQb9OOFDyQwUPNlmabae4r
J+Z7fJHeZorqlOh3d5MyPFZLNQHC/YrxDUIO2cVW1WKbOfRPZrV7BTbwm5ga+QIt+pBRbZ6kzPYa
OvnGg+fnU5BMCABbbALCdIVkixZg02koQ6yPntinsbu3x5RrSTV8KgGdEaTkT7koaTUsuMzAeTMq
g2uT0CPNDhfArdi7nEvnIvcp374FTer4HYZPjhPdMcvytzKE1GXlXraZXMZ5rbwJgzkOjhOTb4jy
NiOf7hsm/SsguNT9ZC90YL9HFK1xu9eadUJ7UUj/ZYr/BWPeghRLlmB4u8zOSTSbQttIhqFGS8xG
hfUrZ1txyoT15LRafhwH/Ede965h7cf3Zo6Yxiv9ZtDPPjb6SnT5lRJzbw2x9YoB/xnqgLkeO/Wr
br+blFdNaz46QsMYllAiMdaBBs7jc500D0NUbRjGMT3ijgVq094PmAAIhMSk5PXrgPrMvQJ6hvbC
0CA52p320tbjM61fhLbsWAO+a5SMbK+UMapVZtT2feS0t7xIz1bHPt7w+n6dw3Dy/420baCDY032
tQTWgD3t01nG5gmpmxV0DDI2hoS5BP9MDzW5oZ8TV88LNQoxjDc2TKOARuMyp9HHGalSGUuwO4Sw
gCFGrztjLYcA2sGos6B6SX2QIryby/4SaIa4dMI7ue18a83ivVckOcN2S5tfvGJsEzIJydeBMTgH
hIDysGjcbauNt6mxL5PHhfpvTdQw/w7yaI8qege0dV5husL/Z2Y4OljXUQ73gWkh/cyL3zTBRm53
NEIG6bpJNOn/ELv/R0zz/xeN/D/Rzf/X0PP/H5nmNhDy/55pfv6FUBP/Jwj68gf+4pmb9j88XZLa
Jm9DNlBYzv/lmZvGP6Rj8gb/YZkbFJb8k2auef8wpWOjeArbNYzl//4DZ67pzj90nvs/YJgvf/pf
+jRc3TSlbgJXx3zocnKS/6UKJZxQJULYDSuKTiOE/KJ40tyU4mnEIGRgN3+qoGNei8E+/XwxVmi0
I+tExkz9/PcHJBTtHNsypzNRq9d/f0Etz4vcFEe5Xs17p2EKnoTmPpFKO85hcemqGUShPbyJ2pJ0
AuDS+3mYVmStcqVXF73CjSijZNtp2fgWqUEdnA7aQU0I419eq38i3v/PvyDdDVSa//oLcYUtha07
wrR0y3GXX9i/It01ozLxIY8rVWnPEbCJU9KDaqublEa0RqIsLR/SJkIrm9RDZdVEBfuo2wxmMRyH
NrmC2wogMcQHonmvhcnG2XWSP5WWbyAN4++3AKgYTNDr1qMnZEhhImjPieQETQ05germroA34aI7
VU3IDqYuGGBP3kPHDDpVIEJL21xBWj54CcmhMdShY+v2Q2Kab1pLqmsAwVOjv25Txcg3G/2qRmWv
oQcYuJc8DfSfAJOIaw6EZ+n5AZgt1gsEGylNuhioeBi1OSVQ2eSYXDMYazRgbuKWSb0R7ZY+H+5V
qMFTBQg2HLCdxGfPgN7pwUWxU/J0JayjgXOpskCJBS7aQuzu3Ihe5YAfvLUCElHap9MKqp87qDhG
ceeiOtFSxUUXuQODJ7ToGELZKimcHVwXcv8BOwC+yYZdgB+12Gd1Lfzqaotn02jmT+WdIaw3i3Kk
ssZYUbNKryytqKnZCRZa0++YEBfA11+JuookOyZJGvqmTdhsTK9FwZVoT5ckwKvEORmn+D1FSwTm
1CQ2BSPypcdEpS+mBLaWBV20p8AnB7bEWAdhW9CpEdptjvMZy9PUdaDqgscydQh+AzhyO1dh8lar
ko04GTl4QqTr7NVIhHHT0xHiJM5vljHsSDLxZQ+NOAwwUNS6/TyUiv7UmkKUfmbYkA+oiwPwKWFw
nHOhP6XYq0vb030XDk1ptrQWlsEZ1Tn3E6331lBgkBXG0K/diLWNoAMFUOMB/BBmQUi/66A1bthW
rsRF0YJjkt1xUHLCtKILDEw/LunmYq+hVxOE10R/cTIKgIP0DkcGgHOuhLErnT2xKRDJ9c0LA/Pg
tbkHQMA+Gw6NjR1Tz50F6ng9UZhHV07ocQM5lQjs5HE563W4rTGR1e9x5BzYMR0sc5HhzKvmCvXg
DNWZZs+SegVvgsnC3K3E35QDwX6vRm/NuHSFBxLQsurOybDQyhVEo3DGIiuATuj6us7n9i6er+S4
aI4r52mjg1iwZn30+yL9wm6MdyvRgGsWwf0c64cByIFlsu/ngDBPSK05XOqVyqsvJzPghA3kkVyz
euqJTxMJPVEvz2SSkmDXq9C8F8vbzBvdZPaIZXhgDuedyao84MFkx2rHz+yUTq7HxdSrZbvMMEhg
gJRDuW0o0YnbNyeG5BGllOURTBt7ez9yJ8bVoZ7DDKp6BxxE2fzFtk1RbNFCeUsrQc1pGbATJRVt
AJMcBYdC7dKZ6lMDyrAOoq5fJ25xZ9UNzB7oTXsYsS/0Gi276PjsTsMjCJFr6Ljl1pZYLkcPn5uj
HUNrelKaAbTMImc7lPC11DKwpzfbses7uHT+qNgXjZXxGyjoyQjE90CcG3uewCTZPQ7YIvm7wmM6
Aq8VMW/3AfZGjCRyalT4C8exd6yNgdRB5u1i035g4MaNd6AmqHB1SLmQXDO/QpXG8F8Gp4amo5PA
4rnXe9K9i1mxGAUeIoBc//wqeEwmB5rmrn6e7OW5xQsRQ8PJ5mLAA2oHhDlCuiDSqrjLjLC4s5f/
Q+a1/JBzx0qYzXthT/mhHlSIUzHxtvgWsB9Zn3U1zlt8GdteeyrDlnUqRG3l5F1ff/5vsVc23Ofo
PjB0dpJ88e8PjqU2LiOWXTFg6dRVeKFKuj3PwbAOpWE8iYbbPVnJ8fjz0JgMRhBBJLY/D6s6fCZ3
qhF+xq1VFpXxVDRZfe7i8vPnUZ042s1i/m3g5n9q+4aZzQhRycDPtgWK8Emfh7secpTAqegplXXM
/Pjzf38/1PUspwrZsDaK2lCwuvra1GR9KlMj3RVa9Vg3XILCDOwjJxYsXo39hx6dD5X11ouDn8wf
m6w9A1eTG6mIdomUDEi6jPeS2GLBjObLBP8Hlj4WaumWr+Qb38h4F99EJW0o3F2cfRHpgNVcLDRJ
YRckPCoJYE/mdwImhB8N1KaavFM2lVNi0Id/+WV3l7HVs+92EL+bqBhesgIlpQiIyyRofCkdRsyE
yhLH/qRuOcBXC0Tw3NTOHfo+thMXkjAqyAEILvon6bybHod/QqZmdzbhzrKrcHv3xlPEQWSNdb94
1JYDmEVQ+xzmWrhVjkE/eRgdXCpxLx7SHUdFw3lsPcIlpL6Nj4h/dcR945bjM3fD6mP8pOlmpZtY
OfCnvubFfCPaqQ70NGEYSbTfDMmpmPGgrceTA1YN/l5KJuPIGF3u5BK8L3TR7UankWsrxSnL6sB8
KZb3qu38qgEqRO7IXNMozJFHcTGPaKpHaUKw10bHfiOcs3PisPnNiwkWi9PPQxkvnsS60zZe6za4
rrM1QAeLcrhLgcFuZ+aHxIEhNxPbWOkaR+OxtrWjZTb2MZ0HYl9ooXh5hH7OGE1t2yx074fOxVYZ
ZGqH3bfe0D1Ii1ZqzDdGmISMPlxJ78TMdHSLxdG4zMteBfvhN1kLF3GnrDbRK5MpYowjbud0nBjp
zk2mw4qmGCR10sOcSPOYMXU/prAp1qobXrNGe2/MJMM2QVb8GNnxXikMKSVyYMOG8BYZ64rw+Rmm
1PMw5CUWOapwuJHnWk2dcXupxgGT4Phtu+mzZrIFKjqNNLOnsnXGrQyv9nCKfoeM8q80R0U7cygd
ZpBo+7In3jnE7V1RMw6D4AdLHtonZWcXPFzjGvGETQJdlKfRK+ZDQYSGb90QRrKTtXJXelEh7lZA
wuoZ3oNItZ0uoGL283mO4/iSW3RR2LbCfvjlzm6z663mLZWEV2jxQakZjJm0R73rR1wj4FBpGjfm
7jJl6tXtq2Yj7epKC9i0pZeMSYhzmXGAXQE9/GqBycPp1DgIhMpPPYmJg0O3n4cxUIBR4278MBpc
HrpVdk/hMFn7Bi6cxxLqBVl5n+ImPM5Z+PgDe6aOb9pC3fJwcVbuZUDcc2h9TYPHULMSVht7uSUO
9/rI5owc/JuSY38M0KMe2jx4NShfo8eaNTWEUnn9+dCn1tmry/CQWp+lPrs12wDjqRVY2sIkBtrm
orvzwr2WWZGt6GK1V3rl1ncdUIQDBtg7xen6Wrpuv40apo2mrHCgR013ApvQP8Jd4uA/uO+ggyi7
K4Pu8ecDgW50MgpH+9Y7a2YGP5AyDLOXr4mhmfcEEtzNCB5rZwFYK9XY3meOVVEtZoMdYCbk1xj0
bvN0oh0SGzQaDYn25C7MmHbk3KxBgJWfVqStvZQ/Gwhho7B1GIITCjYAoTHfMCvnoVg+mBRTbxOP
sZOcWEk4hiV7LujhHKAosZWA69F0SeWHaX+iOuKCsa19dtEL8VxEb+jJ8YkKH1BZowjfIr3HqhcL
+/DzVa2b98A+pkdShuO9XgNCWJ4ly4x2b8q+aeI2QN7gktlSd0VWiKzNJa62SLwW/z4PoPj5DoI4
jFY7PYt4SM9alqXnDCZwlJyN5RM/n60DnBurn2dVlm5vMa0TbPyP50Mt5Ms/j/96DvW2qHa64f98
7q8v//zNf/+ZOECzpYfy9PMpJ5iM09LNECZsvOpWOqdy+fDz0DJToDeK6p+N28wEIZav/DwnSuYO
csryZywzcf96et3xttWqFlzR8kOK2V0tVWd3nkrxW/58Lpvt4uLmzl9faB9tPQjvySLniIYqOEX0
+iRLSffPB63FzkMjKEC6fNolods+kxpOHuO4WP886pVhPrnTjmS1CV8tO5v0XT9VdtE9O7qFZRGB
LHKcG7qb+xgyYJts13r4eaRnxbTW8HTsfx5a3L8PMrc8iBI8t+/76RFqgoo5Po38w+xE0/bMOyXe
5G7gfhrh0a3m/oaXj6B0fgh1EhcjjvCRq6EoseQrUnlYDrOPemLAX5uPRWc9YOGP+dYt2vaMhdam
Q/EIxWdvUKyVNrguBFCV5kPY4ZkD/76MjLdxltamb6NLMmAbDklYdUBa5J/JwncYVWm1cZqcO24Q
HFvDWhcFmSi79poDDjs6mAQdYJJenZ5Nw5GobrNq+S7F0vQ0UxUEsxVWSsf8u5mqQ6XRDtZpE1DO
Nju0o2H6rQ5sO+80ZzvSX4G79hKY2rQTIrrm8VNPBYSfBA3+LnJc6AfizUua7454IRmp4Oh01Z2y
KXx1Elp6nCYkebUMEwfvkaZEEK4Zt4SwHQ7BQGSWe/RQGzNMiFb6daijtWMW7Afx2MK6aJsbq86h
s4dXJxNfkBE/rRiVqgPCORmQPNoxPOAEhXfREbURSzkPHsgW7xwG5MmPJjqvTD3jxB7f4ZfutyEZ
9crOCngSsJRgflLdaASnmvacEOeJH4vk18/WR59tkJ+ieVZp+uFWip6vZCBXqXX81Rrp8xBooNeC
8Cvt1xmZYa2xq+06ul2qUnXgF+eLM36lZCkojjlXRCGyYP4IRuELO/IHE0+Zp7+bufiaQRPG95OO
SzhxwSJH9YfuTBgBqLU3UHeMpPhDk9yXLOtnHYEAp9LV1rs/hqNtEUZgbXrFcxDX78T2QKkzi56M
DoAtWlsvu5sd4ln22H7jtjUvMgJPnyGhbqxJHTKXPukgx2ZVkhXgruoPDVe12Y0f2E+/whBTCPms
fSKsner0o17xDmmjKQFYVP1hx7/ShXPHf7c5ZLKC1+TQie4NweRNAXOuiNuuQjLcrWp13omRuwrR
zA82O3p8IPdVbt176E50N8S31CCttRQGres2v84JddE5mmZbfMwwmneiYkgA9G/wZxm+EtsHk+wQ
zou7fps99RZHTaz4LoLbjmu3XzpCh1PHtGGbdS39dDHdVjqleD7O9u9Mw8lQ5BiKQCJuiJhQQV/9
YdpFfVdSsDOFD+CXifMuZHwOPKYDjeVMax11CUYHbbvdzdHm/DWrNrluAunQg68wpR156u7rpho3
3NkPaQZRwQ6fIqZW5TSgp411yo9Kct2uAUx2WnNSE57TSEVXo3NIdwhMCK7LOylrxCfVYoCqaapu
piPgO3kvpnmP3rnEYXQ4eco4c5V+61UNEZcApCGhqYN2wuxOCH2D9X3dmsYfqC9YcslAx9qODNJv
AASoThX4KYdCViR/NiN+StAAfMY1VfdCGMhe2Tv73O/Ks6uNXXi3NNhHrmE9lAgVLfZI4vlsjScS
XccqSJ+jaqarh/aWuGOby3EQ9TkkoqBpqe+qrt51U/1UM4A/aWZ7nfMSbn+knVPYJmstMKpXh9+3
OSfPZjEF8BOmZeceyYuFrVsBJU/lF/UnNMLw2wIX227sOSIwVYUnco/kasx9BzCV1Ee3IeMYYoOW
d3ahAUmA3ynqVt/ELvFDpxP3eus5u3wsv90QjFXksd9KG8p5KGNdOaH5MvBz6bRv+RmNILyX8Rh4
g3flHj0wWqr5yTKbeGBGZN5xXlRRR4+DtQC9PjzbAHaHmvIAx/3qtA1XVYzu7xngsiyreKgzjn4z
BbMqB/4rJzzNGp4y1ChRA3AtW7jB6XAsA8bGo5HecVAz8PHR85QndbQdh/fMzm6pnhevXt/cdSPL
hjvIF5Haj73H9BFfm0/znLGKGNeux3yoCVyToK1INIaWaQCEg0VsePc2g2yso85GNwn/ehae9bQu
v6sEvEw6m3Q0Ge6jIghr6PaTTb3iekiK2wQVBgmIQSZ9aK8k0FdmRaQY/h11mBSkO9IoXwzkdRUD
DqcxyJTzm5ZoJ6rCST3bFRg+mgiIUsUXRg8fDZ+hBIqUHSd+TElaA4K17nxzQBwtG0yKkcNkjW6t
uUeKbVrk1wYBvZwVNjWQ00SRuI1mGdrRQkVHEUucPjwOukw2mjZchV09UXBJz90CYeuC+WVoHhV+
K8j3Xr7VSfXXQBVWEjfyVOl0Erj2GWvDWzqpaHGQ9etJTDp6KNsPyQ5/jqyNRjb00GUJUAVCEXrP
eiV0Rlvs/BeRvTkGZc90rRS3RMrnpjPpHCVQP+YpbxhE5B5q2or43+yPQp7x6UUXUTZPc2y9MsF1
dlgBBQN9MlahSQyBKSGr+2L+m/WWo3F1pdLpufDSGl94YXHHbFcBfQVu29FEUo37KAe0pjmC+tLE
WCHlfpCN+jRReCH/2wetM7Pd5LnFVo8XNx4zu9B18dapCAMgDJJBT+8bOT22RhKSdKNapYy5mBJd
nIBXyo4EZpXkuNarDHewdJ4yOJBJ2z+0hXEaO/EoBjfcp8nBSZIeAq1Q20JvtpHkVeosi/FJHV2y
AcctgRaGJmVE2dVY3LVz+OplaJlJzCAEfH0rxlfHIR4wzNVrrnkfDNlg9Kn4aUwbGpI7aR1E/Wpp
PdjJGLFaYUualPxk4oqJTAM0JPnlw7I4Bv1wc8ah2kckkfZ2V9eXdPmLmR5SO8dlMOnsaiDFbhzd
jjDaWiT+edNITkJ9FYud6BJcmrn7rCcDDpHJercFBwHeeBQ4ARNbgPKeZ2xB1OyTUjzAwjGBMDmE
NNzyszNsZomYYMClLA5KnpvKN1kZX2Q1m1WI01xkVrSTyym/qKJzVze3qhc+M1BtPYzExkPvLsqS
r0FwRy1r/UFO4tkzcvxx2JbXPffktR2Q3yVHQs5Joh5I91B7o3wY3Y76kmWqguUi9V6ymIO+wz0e
58R97H1oKYtaYI6bobc6UmKAnxJFoovCpsohV8Iaft8XDBwEM5M8TjJm/UTxNC6dvTS95zbC4Iov
0EZWoYjqy3PrbBV4BuO7aHxXxJ3Ps3J+SRn9NmkBV/qJuOGHlusPzVQjEMfJq9NzqCRESIAvugqK
6HAMcsFPTQ0bDPoCLV6/ORnEa3kqIium+1MDwgA/2RnNLwzGCdAGQpQjgQqaf3NuIiVcSUu8w1Vj
1KJ/1L02bkzQyqSFnENSi+5odRKQ16Csfd4nZ3NyxDYIzSdG2syhudWnkeFnrvdbyfJX79YPJgKU
h+FDlTRKx9neSoFJ4lGgWqB6zkd2VdrM9C4pmC02o/fN7Jh0vm6w+Vmz1GpHXK7qaOUftVcTTiPD
C5ajTK5kVXdlz1ohOKGS/uTg4YxRQVMDdAJDqaurbTqNKGKX06dDHp8Fe2NipXlFYkRNIjPYDyHL
PT74VbY1GkIoqdS+5wUD3zAiVMyANrPLPVo3BMACZZp+2PScUwObZa1ja+QRI2YBa+qegrmm5W1a
C6APyVnXcW2Xfbyn8iv3c4MMekX1SvwFQ4jUVo+j2C3aBxGeysFy/QbqBJPh5RWKs5Rz4V1FIbFf
xctP9jnCSqJblXQDGFvk97Gu2eQqnTCl0X1GBfaN0rTjtcVRoF3OU9EiEBT5guZjUkC4nmBIdSRE
R4sL9kczoByq66mBjZgd5q33i3EF7qOUEb4lbk1CDJfYjnmImUSuBJsjxXkA7QwvG/blFdzN+VSn
6pz0GMqyihyCiqnwWKoRixAaqoS7uTEn7l0CNhINmOF2UHgVvZqY48j8hh08XVI9m0jQ7Vhck5wE
ZhLt2FRAF+jiD4zIh6wwY8qoo2PO3VwL2u5Yl1TSm26WbcTMzQNL8ZooLBd/gXJWwHeIcifzlyC8
V6eX1O3PP9evYwgUQ2a9qyqamGKwwJT6tyjf4XA9TwU7QG1yYeqboqJCrX1uGfmQ2woPhud8UhT6
VMJb9UNYQMXMe9XNqXwLRutGy7EOtSer1okBrT/s/XpGiClTmvGmSNxmWz1ggA32tRVSBp07n+Hk
PaeJxmgatuNK7azYbHe50u6AQqTcgvGsq6dJgZvEfO1sgjl5SwY0PH5HxFkW9mpcEmLTMy9dihJ+
ZUH9J4vtC56iz8YuzHujoC94rIGTjsRH1kALj33fYcmXUK3ip9glJY+mDLZVevvBfjGFmV7igYGo
WX17OetOEkBy6bNdKGj11LlVQCKdD/pQPTjirqrSeV9S2LC1xfxUVS3vBhVuuyT80kjoXaIB1zC0
2bJugU+ruTzon0OS/CpBps69pF1qhmxS98k7h0oLai71rlJ2hEMpgMpMDRMMR+ArGFq2e+0rZ+xP
s9J9hG2s74Y9ridPmLu66H9hFmCgKTMY+jK+MLZe2ZYwD4aO5ae1eP0CG1epRaMA5JS5WI9mes7j
mTi2MBEbRe9B3OADpP5VIMEM6OG0J0J+ND2Xfr/khSVfA8XEcTDJ9MchZzydo3g6LqAM8Fcdl2l4
LfEOz9JBjK/VzrHmzy4gGpycp1CoY5y2H64ZnqrBFeCAdhajOhyy4XvSU8dHJfeG2naUZmhbJOLP
yVIeUM9wyUwChVrXPIT5lG4jG8gblC3ySS3F2nQyHWLku9lCmMWXXwCM6uqJtwVtwIxLPCYLXvg2
RaO5E02p7Z1w72XEg1mx452BjQl0dPHomQ7IIDzVnSu+GBNgp104v0b7HOojqzGtDC7x+LVol5cJ
dBC33avL6Y6VnfGBrc9noWPu1zR55za1JBizw7XN4dF1CUJkPjvR6iA0ShGRozzy0Kshsz7MxULk
JvmzQt+x0B12UZtZh6CW7wBC6uPQ91ugTLHvlsvo24re8GdpjHWueN6i+zhCzfNSUvIc/zghZnJx
3d16C3V2zKFYiUMm+9s8D985olvHmdwfwuGrdvoLDC3lhyVpBLKyMIWQzyH1D7ui5tyXxcXgd4a8
zyV7DYc7xZDJdC1kMmFKpXyF8/u2iwoc7OAQY50rKwiKE6F41gWbZZyE48E1Ama72PM9vScvUf6W
RP/3qveiNfbVTRhpnAyMP7VXhRuEAohCFJBlC7IpJNK7gR370ZmhxKJIZtblZ5514gVeqvlDi1vG
IzkQO/WWwaKxojrmkIwa32eHRVN53FKUe4maBLf6aOWb2tPPc5Jx8O9h7uY6M1QZYDrm/r0yghlm
9IAsfR2GoiZxjw+FxVQyUGAj6/a+0KhHKZJwY870YKXV8KgzK03VoRIt6BstdYA7gWmlvXTl9bW+
CRiUESHxmGTlKTl396r6qlzBgB2g7RJu+xUrFpVHPWxeCAsyPzHCaYONjSkdiuRdrn/3rBXQuuRb
mklslv1z1LPTBekIemi8VSGrc0VJBWwVBkYd6589v2EOsKAR4tsG6OHLEduES45f6N1vOdj1JjQ+
Bysc9mllR/T+WuEu6whDwjv+VYFY2kOuOXEz+bAD+3mGvb7GJXIKRo7uaYVNkfsGKxvV0UeWxGcX
4prTfgyzzuBz4JAh6UxkPLVJMDisK9tVW1wpd9SHCcwRUbXKJNNDj4N6GfUdbXeOe5cxfCGr3OIE
LoM1fsJdgW1wE5P1jYDSE6FKJSgQrOdWYF48w4sOs13BNypuRh6md03RvntjRONVhitdwCBfiZDO
OQM0fZqBoqGrsQNVve/1pjhp9KCsmXGRfynD6K1ouB+qO4tgjeul0Y7EZ4FvtwQVaoXHPGF6YpPz
tWOkzob9xtrJuyMnW1AiuLhWpsBwzJD3Pq2H+C5hv87RgvCmoJjEVOz5k8l01obVPzUO8a051eod
OU9GlC5naoBaZyMkqx0lyeNEdgN7qu1L9LT9VMcvqkmyHZ0EnzGNIHASWMSmCXW9A4Ao54cQGqXP
osfRk/IWymgqFLZtgYdx09s6cZuSULTn3Fk4M/D6voJnNUt28gUxgtmQ2Xpq5r0sqmfT84sMyG1p
MsY0EeKwA2XU0xfjs3BHfviezd/keqRAO21r9u7SWMJWdfKiXa0l31SM38jlTY9mqbZZ1Hpr0ob9
RiLjZ2kV02hHgoMUBBWwao3VzFz8TuxJmfit+6zDIpv17Tks84+MUxgJcc7Hs8Q/nVKpsxZeEG2N
9uRSLgqiW5y7qX/t8uohwHxMHUzR+E37h6adkiulWckR8dPTblK5XL8IkyOHOKpd9BVG+vxkD5hH
CwNyZQORzNNM6tOTBTDQM9lOdfdaxPKzx7S+YYlztx1KI3ubZsEsz1zeSdj4lqudDHPW9rVTUXqi
+USdsjUevSdzTK2tOyqEAQmbhTTtZvDIl4HQ3w44mtM5PUnyJPY4w6+XEP5aPVrq5xADYK6uNQSf
WEujzybEpl7Wq4az8QVnzSnyNG0fgqdgr9qdJ8WOqADlsJ4R6gGmUgWHM+dkJc7NlFiuhUgeE/zh
5EirbkEEbXXbsa680z6cuBxWgWnwcoe05vYzUz6Bsa60EJ5f3AUNDYAVqYbT6olPzifwSo7RgWul
zY18ZM+kNOOFo9QNUK3lrPDbloV9aBLo3TQRfg8a9Gq2oRvGJwrKk11xhLC8rXKt7MyIxdyrQb9C
KE+3kyIEGHVVss2tBHcjEp2dhV/j7PTka9w9TGY4pCPkKlDXr5FufSgOGn7CdpUUA0KyYZAAWRgQ
0MK2Wmt9U1EB3mCy5CriilsLfTopg469PtW5Nkz7K0vT7RgzRUJQBGkZ7zP1QMubeYcR0rck0QQz
03HDzUqHQ++pC++yL2ATAFUUYvxItDgviUPSO8z5z9GDHSgrC62XbZhUpyBUwMGYiY6Zvc1N26Oe
jNoES9P/mExEmSAm0Nrc2tdHUFAhqiyU06FrC+JRRLqggGANyrgXujjF8U9AWZpboELihv0J35+V
YRxojoRWsfCUSNp4ru5HWfRbPaIoLtCo3R4Wnn3IISSuWQlwe+FBZwaKX0db1QWzBdh6MIg17R4E
5ATWJo1oZWqnQN73ltg7I1iFrmKumWBbZ7tP3QRFtmS01GtBEsfqmR4J/mnTxkzI/KEBEFg/DJD+
4xp/J0nMFTYGnIXcx1ec9NIFBky4+KUYxJmqF10DLBans7vjhYofbK3c61qPhk0B+9qeovIx0IYt
etluDhCjJgpbVqI33oKwuAH8YFenKj81nKduVhlb+I9mDhtu0R4TlG7G0L8trArKSw+G18p5b0sH
GJod/kpGsMyx8awkSTZHUCwG4YJ2shiaiaOoVKejEhgURyKD3b/VaTQ7e/1mmnsF5oKuFhrWVkVD
y3jbCTIUbsjRyHubQXeMyXdVzS9AWqGt4CQoM02xLnMykjk1KpAO/ShOCk5EyVLTXfh5N2p0LbSn
JsPo2vT6HuwgO9YwvWkJHXY53MsdPQhUGUTWe2i6bD4Ngm7q01Q6sLymvjdN9sVkteHHCaILJdAb
aKwnra6ehq5yN3nzy56Md6t7k0XCxd1iCDTRrDm/A9vljHaDuwenyEAn0BL2jUFfnb35o2F7tQFT
6O10XHM6s699MDpftOA9TKSwdBkDojLTx94sfxGm5mReHrj9tExx9GpbO0Bya12QF53UfRc5qI+Y
I3ynzxl/eM22Zt+n+pTejpZMw9wXw8GAEWw6Je6CVH8xQTKX8bCLJQMSl3Ipna2nVxmQrsYF5YEo
3AbAEOiPDmv9dzCLfg+xNlpEaJcKTK4/iBsc4tZ6L35lY/qYU9iwJ/+4NQSzuGwgJczOBtaQ5R14
K1Pfq/nAgNDuxS7xsuYxqgBIpCO97FnOS06AODhmotuzD6xYBI8uc3Sujx4RBQ9JF7s9guZ9k2bY
GqDcmK4kVMnkUbj9V21hZeEXg4P7GhSggIt53KmiWg8to8ZIEcqZoSpwjy6K+WN0WJ9q67Fl5Uqx
U2wI3uOCwURO8TDYfy+jiEGzbLGRfuQ0rzhZ2EuBA9w1QKhZu9W2QxRO2fissrAinD/PH92/s3cm
zXEbaRr+Kx19hwNLAgkc+jBVhUJtJIukSFG8IEhRwr7v+PXzpNyOkR0ad8x9DrZliarCkvnlt7zL
RDcEq0+wPeBVoZXDDxtK7OALiEpAVe7b0cYIB7hxPptIgLR+aw0V5iVgBdyysdnBhr3tkcaQjDAx
LSHrHB8Mu3wyHRT1UI09yf5ijSBakibLT67Vv7Rdkt820nlMzRYjdxK6aPKqPfSfh+xrt07dXlLE
byqUnBCCXS6YOjH/u9HssN+tTMYRBiK269I6hE7xoCP0KvUoWNCEQbUA3HAozVdsk/Yx/tB7e0af
Dn27m2XdFbTazIbUpub42XQnzca2ScatSZ+6Pi4ePnXejFa/Z3M+0sG9dFjKnbzaaGkaYlzaQ2hC
FRV7RBexGwceWFBr5X0C9DPQaihRJnipIgTgGuf1Q5w0VDM0uKwR9KITl0eJPeBx6lFFW70BMwRj
OVVVogCG9gF/gS3wP+w0yPkAO5zAUXwH/oAIV1c5ewlMB6tb8s01m8oHp9Quw0iD3XC1z43LgCdm
zg/xhxokaXG4zKbeZ862ZYqy+l0OlMypTRJWjstOs/0ejLyS8tzmHuClsEURAVX+tI2qo6eRgJVt
BdjZfMV2KN0tQsO5bAZcNnnTY1x3Vw3HI9OAP2tY4mvHrAFt6ARv7uVsVPNDASUSSVpm++7AUeAN
r8NCkRlaPnU54LDe/tqG3SdpiefFG3NkCqh5TOj0BSUXNTxQwHq3UnqTAprN1mDUoOmYDLWcgm4P
S9Xp79d4vUTGgjP5nPd+ocNbYIxyRJ/lPaTt6agqcalt+k60HuDf3YiZEy9W/CCsB+Dix9DGiTbj
4n3KjNbwM60JekSxlhxCOVNNMh+QhjRVkAHh3AM2pdWQQyfkaDdGi6gCVtooIFmeuXNKU6Xm9dGp
QUHBI8adbnSx5ZlmlMisLN00Xtoy/Z0+pcOLha0X5GC7DyKr+jZbbudrQ3KM3OawZq15K1q43+gr
M1aGZhYvGLvSSuJVoSWBSc6TGFwbDF5ySEVTbBDQHGASXBlmjIQSEnyJn2dBzDgXaf6hId8NRVjV
lgYcrYXxGArnmEqY7914RGwq32C2wYGcTeYcFLO9W5r2fTGnzwA4h7Pq9yaMscPQHk792H9dgMJt
2nDofYy2CBd9ohQazBfLgY5rRpOfVdQ4Tk8TQzeMdq9izfxjKqghl+bFVnbKdfMyonzgrlO6MxFJ
RSirXMkXGQWY7Rxosf3R2t49PdH7HNm1TWcbQYPIkYvIoYEsocIna7v/51TV3/71z68o6dLsePgW
JVX5M0XKM36i6eze+rd/fCuReltu3wr+WtB+K98+3v76F36nVGmO8ZvF3NJ1SH08Gzqu+INTpf4I
zX1peIbhmAa6H5Cb/k2rMszfbAvcHKBlIWxLsaj+0VVDH//rn4bxm+dKeFYgoy3XcC3n/0KwMriV
nwhWYD9MtK482zYpHWyuRvGNfuIT0bPN8tKgZ6/jMMgIDkvaw8xgo47tA7D7A5njtgDF73ifJG5P
Pz2oX/CZDOsX327DHLOEMBwbWOqfv93A/xLSCGHTEZ2vvnbCtYs6l1g5gv1p90Kd5/kcuCP1FZn+
RIWeGO9/fxmKRFZh8VyVx49//fP3Z+A4Og/atDwDKtufr4JjysY+dCZ4E18S2DIFKoxWPgW1ncK2
aRl3GNu//0rL/MV3SsMFtiQBhSJ59+fvrGvSv3ls0l0+2YcObU98gVVj3nco+3Qdfj6T37DuALN+
DScdtMClYdrpJa1vDsOuFbyWMjlp2cnEmmzUrtb4ZvdwhVJ6jzwod4WdjMd89ojK2KEkwhYl4gH8
CUOHzd/fjCH/TNP7/Ql6vEWc+1jrtqXe88+rCKmyagZotwut9VY9MTo/hhGfuv4rZigH9XYjq/NN
YyHTZ+RjoDhE0y1EIsJw3lvEGFomOjCiaYZwcwCbFx2vSgmi1uZ+0hFVJ8p4btqo6PXwasRSnCT0
U7hFK9yuAi9H9b3qRtU/HZ7g6iNXLWTsqYNECDn1u33TtPTyrh2SRwZUDNG+TxnzaYhc6qehKtHK
O5Tr9JDXqEroA/nR8uzmX6OhAZ/D8oi0fl8gR6WuST1NmelnZ3Fu0wFdLxsWEUm9eoXqz9UFSZ3b
5P311tWG6yXhlpS8iI5bJO3YC5RJHPzcRlm+qWtdhzlouUZtvHZkQ8moBMh/3xYJVI089zYW729m
ZjvxpiGRPYxsCZZBOVAjQUwAj6BLbrzGyIvrSxI+AUKyPnR7tZfVT6vnrB6EIoaNDEcYnDlLwyqH
pmDxLCO+WLa+Bwq8GVDewsbG5vnNSLyqj3YWNAbcHz+ai+WcZPOBSUi5IB7EW9Bp7SBqty8g5jka
H86vPQQQYu9qTe4O3YTQ6vY6WUPL8jR7+7ZD1kjt+6np9w0KhOoS1cpQlz8g9BThUhZVLReIMLJa
F+q560ULRpeL5Rm3PYKB9RQoaTvo2eqhzalg5C8OZrxevRyxB9s+0BrylQemus8fD03oaKDdGnb1
H/aDqQLGXwOKx7RIpwsrCa1/Ya0OEFnzyiFTUEtPRzRThTa1mTuH/i5mZi2PVetY7Tx2HowaD5Nz
+erFUFvtmHqehHhXwa7LDeT29f8QfoxfhR+PQQxzEB2CLYfInzbskrk4tWqEH92j2osGXghYQF6A
wTGwGFeQcbu2DLFVZanwnvDS/U8P6RdRVxDIHENw9OgY0/z5Emqsbm3b4iGpS1ARQsW2bqUoeGjD
d7vr9oN1Va93Sd7VbvzjWKjQ91o2shh/vESX/cWIqcrtnZc9q2UkEw4tVE964GX6tu36/d9HO8HZ
+9e3KxzaGqZnC2ny9P584Uvt9C1sNS58yW+c6N7hUhq5BCosmU7nx2GLtA1oXtwkW5QN1Xsmchis
RHp4Ktip4GCzV1e2MXSf3Y+FO4w79QSi+ID5eyA1C0tu9jFHgVmhnMQ+rm1BigxEln1sTAmCHV+i
Yj6TH9/OtXVo8cBSoTNCGT5M9nOb3dAYKwlif/8AjF+9uZ8fwF/OrliuNMYZ6HLXjDOJWmp5t0QO
dbSoN5mZw04FwTxiUxLQ46zfTWpFYfugXhwR2G04m8ri5j9c2i/WtWBFs3Asw5BCkG39fBCtpgeb
PEI9UD1xFc5rjm6U61Gz5tL46oRoinCury6DcgN+kjj8/TX84izkEoTnetC3bffH1vvpLIziSWiI
UJOvsxbU16rNrmL+4CWnomONa+IgrPX8919rO7+IOiqD86Tumo4JIf/P954whM9r11N0pfzkEWRx
CdvK+crTTkNYLdYSwEE6zTH9PKmjijXsVbJTEbSd7vdFqYKPzXHULHMgsxQh2atV56epMK4Qbc1V
C9SrVinL0oz0ulmnBeU4+3R9N1m1tLWpbElaOIK9bAk8Tj71GNqWU4hFgYoWSio8DhblLKj66GPZ
4j2a50vhfRLseQuxv4zALczsRp1wKphDEsT0HUoSKGhPZLjY9T4znRuNRJESjGaf71pMMGnjqWXV
ZOZVjNPZIH3QbQRXed66m53UxWFlc1K3oEIrIjoB2VXNvSbpEhicKGrPLqYF4B9t07Tba9p8Fj1/
lRQ05bgG2bAZR3TP8bDkr0rVGrceW7auXPqdRCIam8at2vUqbzG1/CYv0ewjiKGcj6XpfsTpseHH
606noU4uwINQt60ifoGEpqj0q0p1tCn3x10aDCLau/QtaY9VuoZIlzgMy7StUcN+V3mxwz3EqJEI
dtvCctdIEioGIkO2Q+h9pxLJH9kVz//HSUk0LE20mziYi1riYWszRcCQkr+aKyY9v7ZxrFKZlbpq
0HG2bHagSoMfR5dEgSv19fBcRuHeW220v4lgDIjVduOB/PG2VJqjMiMBfEEFu5pjXTkRq1SnRhLP
u1MvQK0MdbEJ6aD6IHUlKjHKUelWuZ7Dp1QoGS/gWaqOcW70qL6gI86JheiiYSHIjan3uU4sYA4J
vVoClW7VYbKNp1vx2qSGr96aSjvTpaUPhzIin/kjPeFq1NkHbG+rorR6WrM1YWZO2GJ1DjPNbJXO
8ETU9ankZCbnCOd+n5LvJfi4zywGgBkj+YVaAmpb4Afsq//mOhuNW6G1EViruPVYmwlgL0GTg6IQ
IPZyhtMPSoB3GA24IKUnlf/RIvdHvITsgpexZNv169rYB7zLIcZNgVKxjaf0pL4FIqXfoJaY64US
VINvZ99aw6pSx8tYFlsLAUuGrOdasur4r7pJrUZNiZtTy14dsirzVDtBvWPM1h56rlYtYJUImIBJ
RpM5BwtTjIFtcHNpeqKrtV+JIirfVTeOe9G2jN/V/bCZVQaslrB6LGrHSmILS0NtYtu5L6AmRRH4
O8h4ZTgGKu2pEdpSiadK2hL6hEvpbqsXlcyqMqfnplXEzmYPEpLzgvnsJ5UP1H18coolsKevJki9
aqTEIQKobHLgHgy93asPlanqBSKwSSWpfj1a6anVjzxcxE+JWOSU8xLfqNtlqB4owyG5IAabnlJO
r8oeCJbpSRmtdeG7iN5VTag+F+myswCkuIrB7+fXlDWsvtLFByyh0IBDue8p51xZ7LCL5U/yhIwk
7fcqBqqQpD5Wpdki9j3L9l2GWSozVXm0un6VoTZ97wOI+vFjXua89Agex2G9tRGIUj+jHpFKfGkt
dwB4nJy6gwVnAbmciKwFa94hP1L3qOoBFQFULaC+Klq9jbpG0syZtE/lDeqP1SZV36yOR5Vmq+JD
5epZrbaKvW1r5FEUrpFzgh1h8kcWJQyfUq02nhy/J+R/VBEk45xVWPC5FwfcAJ+rDgS1rlUx+iO3
nNZzDGfSaYob9UBWcsFxkbeNkd6k+GRo7VPFKaNCObCjwECgP4n1s/I/4ztViMoM9JvC91hNobJx
p9IpVTxw6NEnCLGgpaBjrsZA+6oer1qVnFcqhqi6QLC1VZ0zrGfdQjWin8/q/aiwHPKU1MMdabwz
M7/GTv+QtYCA8r167pPHOmsZwrIs9Zi9ScWpHqy23Jl4rnYRJqfIhgwBwJqDaibApDipdK3PBana
YzWnJN3JqSd6qkXzowLipan3r15eh67Iv8+OPKMoIiColzOTRqmcUJWrQ5ad5jA7qfimHoX6GfWQ
1aXQrw62NzpvXVXR6qw3BsqekRLIbbf8FlAhX2dZSqRGj4NAVJcAoqoAFenUN6hyKSXcum0G/55n
0n9tFuCU9NZz/lFL+UcG8/9aTf9bX9EmQ/vfpZq2NBnbt/wf//W9Tb6+lf94+FYP73ny9edGo/qE
3xuNpvwN4LwwXA91IGmYShho+tb1NAzFbwIMMUB3SJUmOSk58x9tRuM3XZe241kGak/8m1Lm321G
8zfT1G2DIw9Dbt0zpfy/tBlJQVU59z81sSQdJ8KbKEjZDrAzx/pL0TDNzuhYEAFxzTmkSL/01Zhc
M7RVN5kpUTPEqBkS314WyfSMFfB6P8QFbXljfDaNzL2Rskg3YTJi6EqPKeg081mKGML6hDP5ZCGV
GM3YiEQfKKe6x2qFdG8vL86Cn7Bnj8qmKI+eEcyzjg5GJCigre8VxIzbYoZ3Uq24s1nrRzfyQa5V
V8/xgDHXYLLHf/wv8QadGiMZ0FThT/UYkc08m+YtatL1zhjkPfbR6926tE9m+zxPk30boYvz+XWG
3Lvp7eyu14sFxQYKoEZPP7g/2kLSOc61l1+zhEtrWyzWvGHY9GAP3GxNthmq8U+9U6Bv20mGh/WI
h3gmIDAx8onIzi2JWlE3KrWbbk7hV+1yxF7nXpcB408kZOC05Q4OAYudnH/8S3NWIotbI9mXJcAC
6+muqNboVOtI+Ht94+FyBPxsNMLqiBjUnYk0CKd28VCk8/pcylMNuiOz1+zBaoMINvbeZfSGAvaK
VTRy6btVCAzk1oX4k7qXNsVprW7lcHLCbJ9NbouCSrUALUcDJwphwyTj5COBiyikqwGOtBivm8C9
sGdw8A+bIbWCl2KCY1TKL5M0EELoBndck0R04lRb1qPtSeOYYX+4cVG89nt8x3e2JSEAFRXEqaIS
aF/l4ozVjl9gxwDXVsBaMSDlJt501Pv+S2NlbzZzn3BMOMikxNEpb2/1LOPAG8Z5O3xvbYlhopk9
tm3dAIKoDThtlFioXQKqmPsHNBmHM9mCr1X4sbJYG3x47J0GIw/0JGigQSP1q60ypm+LaHphLseq
Cqcb9JaRC8IyaFkYLGcKGZwAUe5GOi6JBFyONF51HDTOt3h2NvhBWH7dRbdhirSkXkOA6by7G9yr
o3QFO8NnSOPRFkjRlEOKdZHj1b5XjjRawcYzRg0rPHpg2cj7tmvPGVtg1tzm2pveN3dimQAjqELz
uYyAriZL+NUduxd0/thK5kbUAIKSOUoe0qlgbeXgge3npYkf1v4lT+b0Mi5o8g84YaeZ1HfeuOaB
MyEWnHpCO9bmM1IhR+zJql0si8PqvKeJjbFvihYyPspgPCa4bLUDWlgb71Z4j9UynarChYasR3cC
+MVGCgSTHUd7dgpvOXL6HrEqDn3Xg8asuCItPrLQf65pjs+vk4oPL7W2ghWWlAgwthn0K6DY5t6x
wf8sFgxczIAZOVvhV6bdeHDFaEn347Sz8ta5H4rK23da8WqO9l1h1p+6qniV4VSfuy5JDl0xoOPk
oVYJrK3ymwqh2cox7vjQZpCXGaWHEzr9UHny/PtaxOcC+uk+s4FYxBn0tDFcZtK0gYmjEV5cGX8a
iqM0suE8us9IhSFR4sWAv6Ac7K24CvKIRDtFsC6YUzf1+2kBKbuAu9Vq58ld48BqgB0CC84ZWyYp
ChCYyFQ15BTXGSCNiB3wLPRtflAh2omZfdJsgG+VgbN67xl7FvM8RJDs6cVy3Y9pEkFpVUcNM5St
2clXwC75oUsgSube8IjrAYBQKi/MBZQWWGYCwWqDSVfcoxqR7ia7psT7CyZsW01E5R7UHsI4/Xnh
nxL22162yReC42z4q+auu97wWmqf8cWM5O1YzfsYJBa1V1qdrQldCa0qwMNHtrNLvcAr0OUFvqof
cwcciQzrekeR1PdIA6ZNjGhJCYtQM78TM+xd4Snafgosr11JsjDgdUQjTzoFdt81wYpFL7+dFzvj
Cmjtac6M52gu5EEAS97mSfIZMOxhqqJpIye57Evo/1bsNbTeywhMbnlcdWil6F2avtWbl8pwgZBB
aZ+G7uwu7qewq7E+Mttb05BchDayl+vwdUQCHZogYPweY83N1I0PnmbLvfTaW6wcPs9CB6GWptAl
C7SxIqcDptYaoEtOvTVA/csgFnarfI5H8YBZAUimfHrshQuUk6Vu4vc8YJFy1XsDEVsDcTEErrfu
FD2BezWC2k2+9w5s7mpAkSAvlfqd91r29bAPPSco8/XFW/MPmSdhkGonLKa9XXkcBTsmHpg4LMj7
Fib8cy+F0ioSB7SyV1+tss9v4pvIRoGod2fMawBjoK13m4T431bNJz0jc7fT53ogkILBwyuL4mPw
jRCB0XKJlTIUIjaNOTw3iXloNYxUZUcKkAvrDD0yYXBhrPtZjtgsOMcMjDvHkgOXr9FPMdYFuJw9
x6J/zGZx1UT4Cds3fpNRhoLW4LfqdXeo9qCYE1Z+jITE0cOqAuqqBZBrxb9L6ZKGeXMMK9Ng+rg+
lei4+9EEVdcd2CGzvCnDDBxzJ8Yj3Njh7BkJEjqcwQNz/HWirMtSFG2y2IGsifpDsiL2haGNISOc
uyGdDPm5pD04jhChyrrXD2EYxhhdQ3Sjwdgc1zK7Q8AHvRhsf+zRvIY1exiIeEonE7lk11nHy5jr
ytpg4yWF2OP0Q9BdGqzrMBxWxRzGTOsHXPLJ9xC3AOrRmcFI6wLM+qSfZicksKIWxxGNaLsHVirs
v4PX2ouOYr6jQcNyhQ44CBtOEBG6C0GxuU16hx4N5fhiNX4Toq7VS83EiiG/aAn+FfxOdWhGsHim
2DfYdhxQHHTBdvXPSdt/mezOC8p2vbfRfkfPZhyg+70YSK4dPdRJthGyyNsE+TbARU9g4hef0Anp
VhtspT6W7qppfvZMgOXLU9a68zVGLqNevmUhZoweVrl+a0wqFoGg89b7hqNglw393Vw23UNtg1mx
Bvhm/YQqAZgQNK8rc99WwyXB6QraN7x8s1es8Bxo5Gg8gZB+Y8hPpF66e0F5FIH5BZvblhf+Ry+6
mlZWgSGCKRxfa6bjFCMXmM6QhDh9r9GCt13KmV9a9C/1UcPCCocl25zurJQatO94BYVsj1aOU56o
ZmbCJ9np86mPk4vwligwU+TmJMWo58TJvs2WW8ZPn4A9OkBEYcDVY3cHyC0fGOUhqv/hkmjcRStQ
M6xyUxUIwhQMy5i+wW6xLnMbfysQ4HQX54Yc8gAFrdiKFNKeMPF0qCcIMlpVIo4XDS9dao4IdkwI
YTjVXRlLYIz1rUXWcKeRo29sN7m3EiO7IYGvR9095tfRaFGLB/izVQaTMG6fYRzDcwW3jtWL3Dmd
g75y1L1Fb3GPyQ4WOOE2s5VyP+YSpd0bJytPcKnFWwPIdTfcxkZt7EcSfqvHQWeaQgaMBFDSDhI0
1DKiAb2KOLDFIM56tzwLsIDIc6J5TJOJroNm+HKG12PiR7TXa/0RWntL76uefKfClHpdq/6Qfgwr
eX5Mib+LCzQGMshPEGZHM0CN4Jgn5ZOMMS7K4YN0E45srXNjC7O/1aMMtUFCbWLPnPVM0aYe20nc
pzdtlD61so0IpeM+tS5uTGewLcY0SDTrtm4icZ202wY/nTDuGJRM+iHpakVdw3NigShRJ5hXLiGt
HXEP+AhJ1pZ8QtdvKnfGlsMeWTeQt0GeIoJa69ZJx3lkny41/USv+dRDCMnj5RHpfPQAGlncRO64
aWv7ODisXwu3qf1sP2CPS4RQOK9URH5TfOtRt+PcwYwEo6H7NX/D6N0MZBd/MHlAd6XmBuNjA/Hp
GNvGe52MK5tgtf0sh7LpCcyW6DDCz4AwWye3drkgBAipAEdnuLxWD169pIuANpFL39fYlyvCB32X
zZvB9uZdDY0DuVUxXODoxYHIkpemTVbk0YbmMACMORhejBaJUKwiQ/VvMpjaRgp/PRyzA703zK8D
y80fCwMfyhGxKdRU2tthTXANF0X2UMTtp3lClQIDUOL3DKRyqXcdbLmTWSMAl343umgGDjf1lGwY
VkUdapv5GNEnpDwJujTHCdm+szWAklHoeUFO9aGBst42sEFUO32XNCUoOC/5WItBOXkV+wZ44SZP
hWCybmX455gg0s64c8VHJ3JOmJ8v6IYYOAlNZTDwdvZgmvHFmauDp5RZdWQL9Sy87/QaEwscaHhx
D7WDL7CttXfmor0kNaodOHPTGFVCoLlRPXQTIwMbC+pDPRtoCzrbLNGNV0ub36t0/BoZcbmdXXRm
qozCMOGhWJHn7Nu6PUqE3W6t3Hr3KJty91QmDPBRSWlqup9pgoMa3sYeDKMGLpKXifHQN2Ar7TH5
Fps6gn3Q9J0IIdvFKl+RIiR763rstQyM0VBeHHeEI7IafDgPPRbussSZfMzzNWg8LDoZscH6mpDU
YaJ+12XooSBLS7TV3SeiAj4fs8I9DujJh7h9pY3SerVzMrC6vnWKoVB6tZovRmTiPClQ2tDhIVZ0
0DhoBw+3hpoquFvmFXCikV5i+8ooFgcVd3q2Er3Zov+WIOA6SRfjiUq/Xw6Fm1FPOiwKVDtWnlaK
+kDzOEn9TYpiPvRiie69jrw8ibAzw//y4vC+4prBS2Zj4WDX8bYBb5JmOi/FTV2/a0isxux7lqJV
EU3jCzz94hKjiY7jH8Da3lhWoiwFq0u03CL8vC218DxoGPSuMv7WJk53WNwmANlJZsJJhflixIxr
qvwq7UitET0F0p2+S0+bTollRdjU4TvhUfzMFamcjGbMS0YNlkQFm6TJF4QKsitE0Cv4NJI0FHh0
TuDW45EWAhMJerfvaUmtMVuQtvHCY+EM6AQ2ANkxeYs/Ws26T4q2gKtV0dQMo5uIRX6SeXV03aze
6hPXattJ0BvWVa73QI1FEK7NQwNrrj2nbTftu0I8hxP6YBwreBiwBPSKhqqm4bWku1BFZO5cYt1k
W0aCcwZPVcEoYRZVH1RVt8CBXR/6tOsRtPvsVtpXdKs+zAmXXKxF0tLygsVoTuniPC8ZxYHjzGpQ
2wPVqAyCTBxBtIL7h5PlKwwocz9RboPTeNIQNN1oTl3tcGWXhaACBE1ra9E2aY1Htxiu84qLBt2M
BgIWv211r3YmAfoKKIcOrRpiNJtZ5bRpth7ChqqiQ1xomjOsdKS7G1K3uKTAjcMoii96qL+53W1i
PK16jkFy9Z7VCN/05nqXRSktINoanD869VFWgKRtejQg7ooIE6NZ6aFZlZUdItnPeH2xqHSbbK5t
zGBeKeeLvrADZPWKKBogx7nfpjhMD4OFZl4zYPWRFf1JQ/exGN/Yvg2WMd50GRFhGdPivVnrz0Zr
Qf505vcxOliLeTFJFAOkwl/cVXsaSxQLE5Qvdk2pvU40QlgLvQem2Dzi6mntYmxpke+EgmqJYVvZ
ye1aN68GTmWEgBH+x7geNJEwlwGxng5dFej4AnkINYgV4io+EmuQeyuM1wnCWuUyrXKtg1th5III
uj/YLxWCWFEvAWSEaMCbk/NSuQnmwG73zQnD9pQ609NqjNfFST4QOlKSS57r524R+V6HlDgNGsCR
3cuAGdU2xXJxTsbqNPQA4M3RUAC2QbDXGHq5X9y8Bszb9tZOHUXtUKy71YSlg61yfdKITk3iiS1e
kE5VPNFx4sSPtuPirNvQww7V6STtrPbLqIHgZyxzcFpC02AXVPkFtm8QN5vNOnbv5TjZQZZ5Z4zV
NY5Iq91iDKHoGK+xBbQg17yz0bU41qfObYwJ0rbWyRHADcT7rppGjgVk7azFOps86FnOL4up6X42
oOQ5Tgw4vOUZO5VlO8s4RMuHaVUfM64gvIZvqU4ljhWqx2gFFoyuIe1cX+Q4A3foVW3RKquiio/X
n8oYw6pllDdYeABNE6Wv2/e2PHSIrviuQ3trXRzcPyZAghwRR5Soj9LN8ZtBkiia75FERTdvtiGd
5cMzmg5foYrBTlMuvENMvci/Ibc0THG6e2NpT0q+ELy1RxhgVjZBHCpiGmXZOl1quDn+mpmK3Ik2
etEs2+oBULbLmVAa/pSdC0GcQVRqRWyl9+tSW5FnW6uA9ug3r98kE7IFLpXuZl5npJULEwhJ/imx
tG9DV2At5EK9kdiZ+lO3wLGgLqrW9N3WMMbgaqDUommDNB/+bW9mMZ6Hunsc05UcvuabeDDSKL5U
tbCJ+4C+5xpp4WbIn91p/t4Ngklcx3dDBxq2CEnv+oz5YrXW8a6MmGQvQ7RuGY7SOLVmnGj1YZ/F
RMQlovDvGgJAu5+ghW3dJo/9xaCGlhJW0YAvLaX8Vis8lFIhzOzQg7pNrKrY69XYH2ic0OdDKj3N
yqe2nPRdSXlzcB0a0CPq7HksRw50NqThPBgZuIc19arDuBZPBe1JU3ZAstgIsHTovKvl3CKbALF2
xubk2PTnTCteKLxI8KothTwcsQigE4415RbmxX7oYccZy4cVYtzcQfk4Gl+zJoU/6TBlrsvlMV+Q
/etbFKR6623UIWfnOYTQKmm/Q6jQ/RrvIXTlQXhkBOzaRBnMGF96fjh09Meym+lDzcbt0pG7t7N+
Y0Q4b1Zed3Kzw0RUyJOKpK86zjKpQBWiyNtbvgXuHpMUEKoFo19vgLuPVM+OXKSrZlQ7kmjmrEBG
O46dT0MZfa/RTe5MKPylbYVIQcPaHbRxOsbJBwrpcIUHvHrRrgmaz1EEpJWGLi7qBGctHHC+Swbz
gJLkACTvflJczdSK0Gwskc7TJJz/PvMrRNFjqHZo/lk0s9fQPVc9TB4Ndii18Ise1eAIvPlDecZx
03VuN2dzSAlfGXFMo+pzMrhKGFwy08SOpxhv9DD7EoPh3Vth8i2pARBEEyz83M39pa9vxtWpAoFm
BY32BkYiorBLJGAOdnj/4DywT+al3Qo3RfiqlKjWwbkQQh3II21oixUhrwVlKKPu7DvnQbRZY06F
OtXQRFm+6AjVpjPd8mrhgbgzaX/UXTAjmDcIrkEL14v1OM6f0xkhILI729c60iqOBvDTmXVqKzpJ
cVXduS0Vo4PvJNH8FiAQbJQMT99citkPiZNdln8fx9natfWoBaKjFAXuvBEa54imo0lYdi3NRIHL
FwCAyrfEw9yvfaAbNXgSs9OA4cqgyAFOJB7i9tLOgixePydaol8N98maKurXZnhM2DGyleA42rDY
ZMvEdeOouGMHPkTSIEfI2NBz4kZHTe8yHApZ/dFKJWU5J9eposvAJDu2h8faMC+t4aQH2jtbuSzX
dIgvYp4u2E1ApdWxVO2TYjgYPRKp5roxUhFScHzxoPIdwc8pMBIs+IcKy6mTs4IDynzl/NdC8t45
qDHv0MU5jQMyyjjp3cxxe57y/M1e80em5/mm7ARxUkfcFIIqnfW8RgwCTYXImh7TChgXLh31Bs2V
oHAT79bpyQaiEKPVBTHrxfgkbHtr5TRuszwDKT6hboM+4eeu0xg5wfCjAwRIxpE96hlkeCb0zwXD
pksPUW3pEHEMLSxBs4W2Y9s8eIK+tfBYmnFn+lVO5Stqv4wt7a5pjGQvGX4kwo2estA5jItrfFki
xt1uiMyCA98O8j3zIPMSddCS2DWfuvlBOLR8PeE9N/qyhy52U1lIGLc059BTcq/oDeKBTlKg5TAB
Bft7szbafWizgJpGXNehOYfMkA61xkPSUwSU2oF7I5zsO5HceY/uUD3TDrIM1nMotOdY4pQ0rPFt
F7WBMdQJIKqCkkEvj47sOIBy1MOYhcwlopEQItKG6nEglLaYJG7m1GRbAFaQQ38OSatbVIsMCmPA
U94bfmW4qa3uy7SGLxYeNxu9cYLWzd+rOb/aVot1ljbq8FRt0si+DbBlXEv6SXo7PgqZfYOF7O6c
IX6KwU0+0ccogyjmYU3O6wzBfeus2Jm7bHU81astDCUcewUUbIstyEVaByu06B+iqiFSK8daFImt
mgg+D3mAbKYOsqB7XwvTvOoNKPM+xW0y6jmJa3wEgEzVbkR1X9b/zdF5LDeOZFH0ixABb7b0nhIp
Q2mDKDl4JICES3x9H/Rmuqd6arpEEJnP3HvuureSX7dxtefgZCEZOicgvAjvWRATyBvloseIxLeZ
Pauw2LNkZgdWE3AAI+QG/ji4tIH/PdbDU9LVT1PtNTuHHLuQzQSRM2m5rrpgZeTDKTT9iwYgmcxr
/Joe7GATx386E88DRp5bfXTeDKTcs79ab8vPfjS/TcsEzZuT1A7Omv2Edj0mnPMc2ZpJvQqVO7df
pIRkg5p9Cig2Uo2mScqhWAgPDEqVeUyrYvmi4COy8sNbitcgMsQrDQPR1YA5I+uEq7Gi95UHq7F/
a+eoY5JemBYsJ1UzYks0VgLmcpC2Ng/jWQjGyV+Qd48RwsLKDmu8uxyhR3Xr/PpT5YiQw4ksjzCp
t1XrvNmZdXL6LsflSnste0x77mguoem8GoK1SmIeGlTIecv6Zci8gZ+K4wChUbRQBf/qgSCSwUg8
ULsbi/XpJjPch8VedkHBu9EclMseyTNLWAR/dFGf9FfsPbirZchiXky7gJuYzAAR7qYhu3ByklOO
oNH0WQA7tnEqa+3uRswS47Tbq9B70xv3lwEnSIEBokEHGcImMipH2wO5bTjESfyhQnC1jc70G7oX
mjIqAp0Y+SGazsIE/ZdOJxXFf0nBOJ3el6Ryy81wPr/gxjij9WLI3sa3XGvZepn3CAU6jqJH1d8H
e/odBz/YJMNnFIkfohG1k6Bs9wh8X0+zKNPt5mjVxMMaWNxp5sReltk/ftoEMiABGfNDjwNVHE1L
Q6wFr9rGb4Jwx917ijeQlHRvYzcURbycr9VYsHrS2axT5fQLQx+O7dhtJmEQEuv0T2zSb6XeXih0
kVTWaNEw57BGzhUEooZiP+SJeexKpp59Cnnxz9CHknNfewF2FAaRgdli2NcgPrEdXUVR9JYnEx0Y
u9lpNE5xbZpLP9Lv9YgL0Q1yvn9QrjP3l9rxSjbedyvCkzF1v0WoTm0w8o1ohwdLyWvJkDzR9CdW
aivDZX9f1/W1dqhz+pJxTlBpQI7YpyOf0rQXU5s9xhQnaS5XhP4OS4zr30WPBCxA7S7FVZsDgRqV
BGeGeRE5Tozi/cNcWvPXNZzuGaFcvMJuoKzvweBVzrgQDUU0ldyiYqXM/OdLjwuG6+alpWJa20I+
CjdZhnZmnEdPP1fSExtk259pVzwRIX3o3bhCOWmSOl1BOq7fqj54RYNwzwzv1qc5mgNaiiRNPrWu
z9ZGRaBBNn34dBMMkgrCysF5115ya8dp2mb6a8govu57qLnkZRW50S1qPV+2dYFki0dISsFOKFJA
puDFATGyMH20sELLdJboLIozPdzYpjoQKA334JX5HTQLz3/r3fDFcPKvOKIp9BlYTYncxvaJMr2l
pUo2ll2+sBXI1lnEV8O27pEwL9LAnAxhequVL2TFwnnwpntuMB+KpvArg2A1n1iFqAhvqrMXk6s5
bPONH1ivwK7oDeaVtGNQPg35Acv4Lc0xt3U0AUYKQyi0x6eupw2PKCuSTWiLZmNkP4lUi0hHBQyr
eW1r/CCjO/xQLG/Jq8PedP+/hHfSem9I7wx1yGRjOC3n730ey60Yq/c+qmDFtlRY1sCtOLU5nVwI
pIZKpMjDg6rd9xJqCbNPKJs0R4Ben2yXSCiZ72P0SiSEzNchiOF6nxTMZvA1NBFws3adUPGTJgIT
Nm6PTRCBzV+aMaE5ITvDjhll24PD4gRMl41f7TTfPU9F8gX+jw2s5AvWPgH/9YgMVi+2fA1ydZfc
dIeK1Zsx3dOcIqDxp7971KBl7urkb5jSC8GbjLH759CkMtI7bxYM/aIBeStYdRNEbiE4rfkpG6Sr
lcnfdcOpjFDsSgCh8eS86ZSii7gdjq6EHxlp2c1ztOeaQUPj8brVtWNQV7F+1pn21I54VQ07V4I5
WIgBFwq9Z6ZTT1E30DNG/bEto0vQJdOucJBwZ/l7hcxqOfgM01ob1kka6H9TEP/4DTZqNpWJDVkn
dDZ+yv5nkEsflEee18TgQGddmk72M7CK88wISOBPYbq/titee9W4qzp9MdLmMLkUbWae3oXfP7Kc
vVMdvFH23YEjAI4qw895bsMY9MfrOSfiJ+GNHX/U+mpM6DUjnn5VaYu0rx6OYm4ePbBMznUSCqEM
4EAu/BhzVUiqX3BGnLazAAAVrclvExuQXW9sKBgsdMYb4IH7hL8fyFB9TjjJaJMor9n6UwWUsjxj
guNJAP0mWfvedxKGhDiPqXBXtDFPISk/w1BU2/8fk1Gkb6yW51HAU56dpo3D1geGJKexqms0bWO5
sgsQME0lP7yiBLeNrn3BYMiCBYOVH796af3VTgaiPoBbDBDsPdSz1zAMnkXHd0MhQvCaYou38c0Y
JYzIYKbVMBPmUniHNrDyh/rgOf0JLyfnbp18FdyYaz3V/rW5ootgyjVUzIKgudbWFvw2rhnLeTAa
/lUGifIJjahOJZT734nFS0TaxlIzxKfbsxqenxDXh66DgC/TNxAlvYf9Xrg9vi2+SPNb5BJWXAcB
WIloZ2TBmby218Qzd04RRyy/qqvFu7rKRE9KLF+ZjIihrOAUT8ipDqDR2z5JewU5bu3eKz+w/B/9
Bp6PF/3YqqJrEfsigJDgKMnekfGAFWfrNuS40MqHcu1jGRYMp9Rj7LNh2Y/GO7NqOFAhk70sQZsc
eb+Vzx8CwF/O1JPxLwyQ5jPSIUS3fIlUSySES8njTiV7l/Rq26hu0eJwlnDBwtO6NlHwWnfhRjPq
LTpEb6ErsfMaTqiGF6I2NombPrmhfrLaqlqq5mi5bUwkBP8/owZOSGn4I235Oc/Dg4oNae0GJKCV
K60Xe8rrbxF3h0xjH2GO9Uq8qEZ9igczl4PZgOwYCh5oFL/aPuSpDBuEVcJ+Ky3oRUGLUi9inAK3
52BqBDKO4Iz0rmanybFGetSx7hsmJCAEPUQD5tnqj42MbgJ3iPwOMBojrFExghLOWg9ePUqnf5MV
Ruu4Dy4yJBIDIsljakuGtmZzbktWEa5xhxi2FFZzmrhPSye7Sfh8BqvhJKe062N5CxPt1wugl/Ue
o7uu4S0LBdhJx2RTQSifd20qyDVUaF9VgvNllvmBJEx1sdNgiPZcLWQv7rG8zzshPiaNg84VZA8y
uuHcWs42CmvGISUULyhDnxh3n6kv8rJFhU5PzTIDbE9iYLgpKX+0iCpdz7udy1xBGdrzqBO0Xo6n
oGAYGGrFpg9t6m4DbI1GTenpa6fLfxHgviFGRza/gNDJozeZyGBGuqP1VAs1N5xqtlb9IDKU3GX5
uNAtVFVl9JOY8a11Zo57QiyGRmtNLvgOfvc59bqHqoJvd1xH1FtYM+RVjNFrXXE56CE9DnpDhzRO
hwYVlWldcMu5in2+cxON/o7A40OaYlyU+9hqSiRZo7UwWBTW50ioD0cSnSidOY+YLawQ+Ie7XThY
z4NTH1DOHEXYbDmP3KWedtciJJK6Dn8Dolf4qBUAnGUyfssadkVPvRdqORUBuqWe6bLnin/IZ0+W
Bp4kXjcSKAV77S8z1m6jI66DDkck0dFtdA+DBfKqRXiOLO8+SLDhQ2dve0O8jAXmKE3sbbR1KBkB
/kX2R40SntlGc+hHosplfhuykV8Yj7llpUuiC+4s9ckWZWG/YMh91NUSWrXksUz3oCgvgRhYpSTI
zKoggB8ffSWzphi2HG9NwSfR9xDnFLNxgRag5kbH3XeOY1iwo91+Kgir7mj88f1heYT+uNbCdF33
amdF2m5yMmNVNlhfIES9RqNyzugO0SOCq/ODgyOkcYpsa0tmRn8ciuncd7DztUCig9VTe5/A9g+p
GY8iIq6l0LqAaeAffb48mSyXl1X6ZPWQZTQ/uk4VT1MNJH6arWp3LSm2uIfhYUdePq1h3rksJBRS
tS1A0uLKJhAHcnfQ9OK7kd1fOPDWha3+naf02R6DHOAsVJ+dKpl5To9KMj5KJ3nrDEyDiZr75RT6
jdFqyV5LNIUdtR/XdhGwwYIT7uvUu00zXvuWr3BgPOZrAVQOAm4aKF6YD+kQBq855jsLk6X0UCoy
qPFngwG7i8mDkzldo0F/1tPB39L5TCCHAZSRH/Md55jhhtF8RwQRbdIeRjZ40o+0M8I3zzujJbTO
bHsWledey6yziGkN+qvbyR1BjfEtKoeOXlHbRDpIUI/PMWjCNbfwthK0fmy1qO2qgwpZa04ayZiD
R+uPgnzdzVPBIH8JdEpPh1p0yNx4FlfeU8mkAd/3iCnJXjFuCrZ1S+p6Al5/DV5HY0rv/dNh29jG
lrVisk8d/3wFg5YeKifegnW30Q3ba3JXyWxC4ZTFprNRYmuA2bnIS2O0I1hivoCCs7+wAG9RUvub
NCagm+EMiaxuvI5sJ2NF4K2ysS83PZ37QtOusdVbq6Aj/WMCQbqYGsGh40BPvDZx+BGyN0dQ+DXH
1rE8GJ5ylknrLHglXsADqjk+ZGRxLSBOB2nsLlkbyFUkWSBUjYbWgJx25v/fbVT8M/DDMxF3fyYT
gUI9oHvw0NvpSEvQf+efbCJvg/DEtqE8g30e8blyQUqiznwDF54fQMeKu1PlWv2WMo8stp5R38z5
Sr3yqkf6aUq6YHZGLUR4Z9rko16j3ehKd2eko6BCyH7461bEBYQv5ktuiGZZFuUSDmi8CkV8HtyL
ZlGVRCbCKysc8an5MLpjdngeYp+lEs96MRA1j1VgmxjkvQQG9rykuhKOhgzbZ9zYxPtAZJ9Zw0aO
JSSxZx3fDgk3llAyUWWcKbDqvJzdYMk4Gae/P6waz/k2JTjjKHHWBTod0ONGQxBSsKn9Wj2J3kPD
hz0nx1WXC7QeqEd/kkweako08Gkl1OzmtRQ2iO4YhFxNmhPCNjW2IYcvUVvtpO+hiz4bY7uNDbPc
Ne3F43Rdm4qX7GZ2Hz7KbI5WX6x6tlphHnzFlSsOThf/ayMcpexdGElDzkPP6nDUyg8IMsN6bIrj
gLCckJFFjroPvShfLzVgMvSTtWSgSuTIu5cz2eMP/40+EUK4zjut0MNFSv+ARWBT2GnOUhgwnarC
OWmlzzmBei52FNsTsFZr30YQBw7nl0FOCcAKxFbBXqcRrbZpnZa8KChZqfR+p4m6hyg2jFbyyY1d
lmNsu5Ykpyzx35PqmJZfbZ7gjwsAo7gECqEafkExA+1DR4ukWLlYdf+DACBRbbcAnsQvBvxLW6Sd
dRRJbB0DUv8+ONM2filnZfMcJEtDN4vLE1u6ZTgc+YH9dRfT9CU5m7caCSI9Qj8hdp0emTMPDFEi
hsnBaQFqllZMGdwoVKFDPbGlQmYOTFUpul4RMPmwdbJMvFwLl7a6ejGSjwYuH2Tzztlaiv6Z5DrU
4PWlYJ96rWqaqg4xBQYfG3KKfTWThG6CAhLV9d9gafs+g3Xa2/PGJjOe15ZJZHLMgD2Sol+UuYlG
A3y24yALiWOLEJgej51/jrKpwa9XylVRV4dWKW1N7HAQohxKmThoc/vHfotZDoiwBKWI7bwWriZ2
mTMKbJf3AHn8cnD9nwlC4NMwoQ7S3BEzpx52e9eofJqbacPKE+UiFI4CbtjoVzDeUXugFkCqWJAo
4nMlpfLDRYXEPKHA9RYmz24z+QyNgS1STb4Omg/QuB/igzaeQiCgslcr1QJlr6gn7Kai2mm2bsFG
q3CzfVlEzqKr/Bt5UvHG6XNQk8hTcyqpwo8BOfIvUfyMuWHJA7Jkm0OE79OrREXRMLR1U/ND5dHr
FGpI3ycaeCMbFOx/HfhylvypcYako70tcwg4ngF+tn/AAULqZfgf4MVh0gm2DFnwIRrvs0mrqxLa
b54zJmT8ciXXZE8kDklLUbgWUeceaxv4GffPOtXDrUiZnEEn4+gKf6eo/mlKBgZJiW7bbF1mNFZ3
jNZtQNRp6CHXIufnO4GGm/dmsBkg4C4cVP9kMs55XvkrxgB3Be0Waj6FqiIFxKkNBq1dD0A3tu59
wvCusskZmQryKsqw4xbS3k0UGh10z86b5o7rFQ2KtgSKMfFLxEOJ4KEHxKOoyAdD1CHaM1B/ZwzF
LK0SnGtCnnRlPxp6NGiWG6WorFRsMDrHFmTH6DJ7vwLxX7Ia4UYSmu7tW3tAWEesPMI7/swD+v2J
FxREuGYcjYm9YcHKKC91ZzUJ5WCVBjvHE38yyZxf9L7zKxQNdjRH1lOHP3mwEzdTHyEmTvu1Y4z7
xNbw5vJDYERAojUB5/EwtsAbxDJQVVyjvOkyrg5FKqoFC9txPFpj4pw8YnG8qvx1AFIj5gjatVM3
iEczFyaBh6ao91KCIIfojm9kx4z4ue8AWfs+8/LYwGjSpDuFd6Eq6cUdwo9xh1krVZC3ZE05hFnp
r2MeKRwh93eAr6/LRyqjbKfn8ic2hElXj/CA4A12zxlbc01GaEdRL7kGeqYUaYHfmAvA0bgV6vqW
8vtILFyHAkU7q7vPcHi4s9yY+Dh2kOWr7+NcssQ7UAHmeDk6Alcd3dD5tSPhLKImAgURPLyWeYbo
smWsL6yAaSVTOXsxFhGN7IwpNTEniA5irLyyKjja/hEbCUqhPFjlqqhWfU7jzEqDyfSvr3fJRqRM
W+xRgemvTqaDcLnn62fXuFaq1P8off/JNkibam2ulYatgBQk8tZxiW6JwITFJMkhae1NhPRy2UXM
FAqogKU5nDNXOmv6+HFBTnKS/GRm81m5+76P/+Rcv1kacYIpwmSt+6o5gZU5IGbvGcKW6snOdZfa
hTyCDHnkRIcFI6p5y4G9uyHnQgcWDfIGQL5cn7a+Fv84BiLmnLjiGFWZVmm/toJHnphAf00ccOzQ
w7L46makQWbzjeiGZ/pgRNFvYY/Yl8klnLIWrdCE6Ch7JsdILAqjfB1H6hudI17UdLZY1NnX5l9+
wTaoa0ieILCLJaeYHqC4d1A6XRaq4W/NsHNRTJrCCzZsJ9u8xiCkbyOuLeeg9Uw9Rjv/DBDOJY7E
X4BXuqe0a0xOe5pfxnWaWxCgwQiqs+ot0/WHYJEDibL8dP2HRWwv82YLUVaC7gF7OicJUbIIp8Q+
CuXWNpgWIFjCrqgt+uiccEIvYhnekiZfe0b5qdFq+n76EzpNuYETWjLocBjyvstBYOO0O+DKrLXm
Hh/yNsaTOfc65AxqcVUtajO92YG3SqLyJ6yHVT57UOQ43lG98ukL+cmLlG39xIRqYl9HGf01bfrV
TPpJFNFjUmrvivHNS7yH3SQ2CYwhhGK+qMrRk0NUn9rMau6W5+0g3czjMH8N6GzEiOKdiyhgEFt3
F1Tz6yIzbz2JsKtoNNGPSQAeHTpB3eC15K0ihNh589P5HQ1L5NgagmQs7WsrZ/7hsiT0OcqWUPWJ
Fm3bHPFTuh2s0qN/ke9ll0BawERYYxiEyTrUuC5JcUJ/ie+ikXqxpG0mQ5IGMTXCY4tNFduUS85F
zWLBlfswZqwK35MzkcNhnOTKiqZHGqNhkpRUVVGUQAB67COhffbjYgWJ/4q3CeWSm5TLIjngg68p
XrwP22r8ZSf1vWcTqlLY7o0x7JcbEP7H84j/fxXs8KNqWIg1+Q9CmFuXEfwyXvJaTzhvec07GNcs
P8N8l2ecUkaF6yMrvwWl6okKmScATF4ofEUMKisQuJZqmDDrbTeb7u+GZO4U+gbgD7ajDLf9QFkE
e7wmsZhDyNiLJabD6E9h6m8UC/kIG6cAGbGUdrW1u6JfUFc6y6JkzNSk12l+pK5ATcp1gmZeMZNZ
KpvgnMKr3KNVS3J/9H5fQy95Bpj4zxJ2z2QbAoZlb82M1ltgn7sUiLcCP0q2jsn9Ushghy4C4LXI
V6D97Vml+JL2hJBblXeWtAvxQHpLG4Mt1fyD5ZQuUrWOErtJsBPyZck0KzzlRYc7sFdf4BIfBUak
FcHs4DQC5in20L6jY6dixM66gTuliypYaG19yGnBlmVaHXE4eChzpX0tEfgR5Dsc7GqGxuknxB78
85xTpwpmx0HB3pQFCj+1y40HomtFwDxTAJu2WAsTyE7EtFSs/Vd6xPC0bi0wK8bvSBrCcmJ+wvBa
7noI5DO6HOlM4IJ5iu3fMqm0jZb4GWIZN8ETZN41NAB+VjD/AN7M4Q73pHgOMo58VRUW3A6Wkpnt
0Ixw0+Blog0QZc22NE++IBsd89D6JkiRDCLegHzMnuOSWCs22StI8ftYb9ONrcW/boHYJvK4miwt
PONB+zErdNix3tyTKLoYTZDedV/9WYlVAKJHXJr2WKbHMOFDDIa14gxb1Br9hW6zxJSEAVQFDiPs
apPtXBTqpLF2houTMtukzddm2sRRYguA9C5MAu15wcS4Lx0uaia+z2UWFms3cymtE7AlxQTqd/DH
lctzBxqmJZtWCBepBmFzg7UJsg42Ps9gKhuyVFpMrJVx8aSwr050TD2QyAhl3tOpAQ5hu8hpKrWr
QFAc2on1636ogu6H06wt75ZEVQTD+7Vj5hll9YH5cSWol42UPC90/8bayafnkjpjz6AdrnxhEgLA
FNFSw7531N5EElpkCDPCCNism8+bIS6cJebJF7vw0S4Q9WybAiWQOe27EdIwc/VlLdVrLhlfYJaJ
rhhxusVnmfj/qkF128Tk/jbMz4h4h6VFzDHtiEUXEPP6WnJcE9jISBJvvAsVvJr2JehpFgr87/L5
I+VhnsmKSVZFguZaBhD+u+AdrD3avTBm8QRqndEiGB29+RPZqF1ywPMisdLN5On3QIBETjQPzHf2
VQuvfgqKvexiZ5uHPiQaaOZ5pccro4IDXY/Po5zeImv26iU4KfhIdAKA6CaNYq21Y35iUM+2031W
Cl81osgm1T6LeD6FvMRd23Hy5VktAuoER4mpA6mr21Vn4qT00FSBAsrXlh+e+xCnhMyUg6I8IXRG
Dl/eMOlAbZj6a1gQWV8dkiI4Nfq/sFTtEWU7MVONFhKTmHHExC5z5B5zoYkHNvBLJGUcq8syiHQk
KXR8RsEnhhZkq9lzWpFdbvk52mXg1Nhga+SbdWuS/GbIrUp1A2NuZ25obOyN3hvH1EqmrWLHkGju
zWoo7kL0O2FfPXeDeWhz84uVJoG9dmZivrBX41AEiyo173zYGSsQC4V7ZTwHhQiPynPPXWJsmqg/
wY5/MiMB9qqzPng73/QQUnTXTPPwhVrVpeeUE+9jFgf5qhn9fe1XJC2QmVjbhb3swTxuY2tfSqtc
BFZhviEcvPiZzyo9ttMzwWw8x6r2QLfUNTrXvl6kSu4HM32vRiiSUYQHd/Ty12AwWpKqkAma5XUM
bBTRFUXQvNhgeyUweXtMa1j6Dr0+s1snBPydKTa5YF5deKwGdPxsa54VJS3ZYnTKBBz5zrHK1GrI
/beGSd62F9zbKduvFl1CY7Nl8IEBGGJQK2yZNcIQ3SQBkpLeRsUVlMGGwFB3J4aWID200w4AXfYr
MfHVxDQaBQonwbuFugnZFWy3azyln16PTtQ1whvD9ZlxxaEjcwo8/MzGSvN2ra4IOyj0tyj1N5Lo
FyyzJMdqj8rUP1oLiU7TbP7/bY57jqJsvFkV31oYV71gYkwY07o16yebyfOuaT663tQOgjmD3dY7
0/GypWN21T6T8pzj8Jad2+6LTr3KrJm/x4a/9E2KGXBVf0ws+XIwOQ8wrKOAosjK9TuHzL6vD22W
h0/W9KuL5Og1rXYYDDIp7Awkf8WfoylonHVoH002jhvTPERT+ZUj81hWHX9WIrp1JCMrvfHDDfIG
+Dck3i8RKnDdlA63ULEzdSLwUpWwLu39RRsq9xY16rV6oRt1Xlme8jbYINESjm5/CE4dAuzT/3+X
9CMNak5C2Pzrul9YPVkSbnBy5v/ghucGp06LVIz2EFXNBw7htk3sN6ogWANODjNh6LDO5eYHl/Ez
fvnqltaHjBjeS4Lgce5ku+c0bt552Tukv4TIm1jnHj06vcbPHtroZUfVhmj2vNom6U75eGGcG/Kj
TdZPdxMn5a4BLE3W0/Dc0Zh9eC6KxNIJxx1iMHPXmR6Haa6RC2o+QbOqX2LyAQ7o/kOUV+yPQZSN
uMflV12pn763X6rRNJ4TxE2QlsS/xqVVTxICTjyftXrQaksvZmLuVGO2k2lIWYxYQiKwPiHpT91M
XdLYCdeKaFCLre81nfl7WjosjJDBZxfTabcmGLtGpisvIO93DsvqwuxomBj+hM0eSuTVCqxDSpGi
jFOt5AnL0AMPabBgq6lfQRmRpihumYqqUx8NqC3VT4VGHL8ZL23mHzq0mycfqy5XM0lJY9n6mzGb
mJDGRAv4ODKYZ1rjSDtCxRm1fbRPzVTSkE7arYWt4jvsCBD5nfxiMlZ2UDcrVlQbZg3R0SBKyiRv
ZqNa+9FpIxct3eUSvVJyLTWDNGZyWzYqaLpTT2FFY8N6I2qSr2DWVXoW2uDRpfLAiobi3wvuLPmT
hSv9fOUyVVMyn84MPQ+txx2eowilWcbu0wU2gvzAX/l58KCGycnzZF2u57WPUKNML7VZL0IpmBHV
ioG5omOLrehkh7rPl8W5WRIwX0wKHKNzd9aKkSvELI8FPjvSNqINsI2NV1rrUUIoVS3pflFex/tQ
J0irJlyEcRp5Y8OCWPX4YtTuajCaF4OncBha/4YSlobQVBtcEqekrM8j0rcuCFZOqF3aZo5oGxgo
TU0RADIhmzIKTIB+Pa7X1Nk3ESO9kRJzWwfI9UCi5A0p7UVcoNOEU5eMbEKa9MkvTFArJBtnFvZn
kxnUotdYjKYMpEr0r7QMptz66adAqsWCIHuiEYvYmHGAAzGazWk5pspJX5kxt5er8nYnoJdE9VkT
JnPptHpizw6DOVMfGbU/4UloNWOcJGblW3uWlgOef+JRUz35bnIOcfQOb/3aVQEEf4kJByRPvMxG
5NCJ8J4JvGLA5BirzgUGqRvuk9RdcyWSMoW98egxkLc+F6chbzH6y11aav+EIrxtDvWwJ/E3ioMu
MNdSfZtb0ldHVEH8t6ZkdtljHG6ic5VF2I9KkEJsbfdF1G/0lF14ZCdgCXPtmaG3MsRulPa3hr9+
/qBufsuBWgz1hUmSvfBal/255EYj0poFTnXr2gKsYmTte73cZGEAZ86WWy/o0OmZVNNIMwZH/M3f
N7cbyA3GKGD7Sbm1RcsI2RyypdnXpBWYB7MuX+SQF7uwIebFHY5hoJ3Lzpl2/4ilYQpJbPVYzHJB
zOpwqnFCRv6bmFebWPbEyss0LLgDrtgOeQXMl9Kn9+yJIpEFjIQ2Z+ffBvoja9g+is8ahAVhZy4J
UcSborKHOjBA2DaEeB2LHOGlhuoiCnaYswBh1vZ7b/l3EkA2eIDOVkd7bdbqD/mMIKXs17YcMFS9
aJb64H2LHllFRrw4gvNv2+fLhHYIj6zw37RbEfg/ug3XmlvobFnxpbQNbRd24ZvgVN8I+yv1sVG7
nV6Rotz+dKPL2xZnhI47K9M16DZlzVsX4+Xm4F55fQebULrbrooueSvMnWGm/zyP8ChbD+4owEV0
dbH67SrGhCun9j7G/BKW5jd5c9sOSfhysKznQg9W+vx5pLib8e6X2boJvc2YpPvOS218mLV1QF9x
CAOV72wDH8lYW2eeGP7BabaLyWEX+7JfJoW30QrrovMGbJtcbWJCiBKbLloxuUR6Ov34RN+hVKPd
j87dRAdqOuovbdt+h/77W8lHZPBtmN99tL4MAtzqTU3xP0YsdzSJYPpag+raeFLmG0fCv4DJ1rJT
1FF1+pNN8TvJZKvWjs5YKTvUWLh5MKvN/3BswkcfpPs+cM2NljoDrqNpr3sFTyFkdyzlYn5KSsO3
V/bFIZjUtmIRsEo5ePHSEe3OezuYDN2T0HmLBsyNdmsSlEMEVcH0yRn8S9ZzFwf9+GkbhKAoR+Fp
JD84gtkfV0gPCjBC9W+myyuxT2jBNIYsTAkCnDHJpqrbpwHBB7FzeDonfPoGSn9GAs9d199ixQin
ir2dNwkcyJ6Phw4nrww9JGmO/Z1Usl94eXDGaXB08guXCWPcqO/XkMEIUTQxljeIxH58q3+trRi7
tsfIIAsOqacdmrYzF73h/BsjCuPMq0mICvfzZ5Zhv1u79ZmoKWYAY/s0WQPmFBCWVu8cXSgKcYTe
H2EijHe9QJFNMF42AGEYnQotaHvD0XYVjDbZbhQ/tQl4nZLnhC/lZ9D8mW1I3eT1+atEteV4OaE4
Mviq6+raesY6pigc04gTvLSRpkb/bJ8YFkUMa6Vrv60VPdMufpVR/9qHx9B+qqL6yWqJUGdZwFaL
l4KaLoUg0hRf0YTKte9P+ux9lehhA6M9mVkYLhBtvwfSl8uKP6+J/3JRt85bM7kpYB3/XzEkVDnZ
Z4jp2OqLz6aBgZZQPI4dhfb43KMiLDsU9cLSiMQhY7MNa3apiX4ZfQ8X/PCF6oIgpooLQzM/ctwR
1ypEyWdM009DUz4fvjiKC++o226xYA9BnVOReOwSnNggEA/LhGgl30v3kfhQE0MHF16YFWgXQ/X7
VGXPLR8sj/Q/9s5kN2IkurK/YnhtGmSQQQYb8CaVc6aUUmrWhtDIeR6C5Nf3YXXDcC964b0XtSig
VJJSZMQb7j332FiVs+vb/i0xlhXOfJ2IvVrrvsBxH8/3/ZTcZdP0knkzE8rIugtIEI16Pzp7U3/I
iuwhtFH5Ml1kDUMfPgbfIKYVzo2GZ72+jp5jH5xJzDBX/iqsXehlx3DvtNODXRKMOCT6LeqdaRfP
BBhrp12TuLZt6+G+9cWHEOlX4sEdyV0ASRHiiTn8c1LFMo0QlVXAmOGovp2pvAyTcZdj/q5if6/g
n8FDb/+maP6gDYeK+uHGNbaqmRcfJs+kXvBEPymrJqfbe7YopMNIvFFcUirmwYHDEQAaqVxWklyS
tH/SFWshFc/9zk/e3DH8bebsygLxWPfaWcemUe3A9wCLM+pbpgE0bCOQTAueMGmYxXtr+79krV6k
G6O2t+Uro5cze7t57Qj/bhzj99apj06EAyjWGODq7K7PF78vNegqbvq7erGLqFLv8tm7WLHBWI5J
vnnVTvrTt0sqanY261v+b9h3Ol0u7IJyxWDkuXaLv2zgleFsZi4RHEK7eeUfyau8cJ7j/lqix11F
VSTWvR3sO4uhjXRACwrDBRcr3Y5QBAtASFhgC7K+upxwbx6WpQcNYFrHaCTYKvalIBWdzTuoVNbm
6dNc5B9jz0OLUuqpKaxHLza2hB3f2AiBb1oxXGVIgEvCvsQc1Wc0wRRJ8vE8ORHUiGXzLD1/U0zE
ycMH+ZsbLEDaqxh/I1ZfQVJEmmdPjNQD9duXHXZlluuLCPDGcwhPDJ51oF8zgxhDv3jGuXWXZ+1H
H6PIRBRFxZM/e9kQEI4i33KGLCxPRIWfcsknxkQQM0CIQTgTgfycw6Id3BbmRnDL9B9NQMIqzQGm
psa3GbHqvs7jv3A52Hl2ieRGfl/X72HLIjcV80wquyaiXO1GVmHMjPGNNMaHUWMBLIghJ8G2euPT
olLmLxejeiNxlVmSPQL0D94JrJr0rJ6En9vrZfSFNoHKsx5iCt6wCXYooybKQGisjsJYPUK8LtGx
G3X3bkBX2/SAyKSomYGG67JovH3IdNtW09ESJJ+72CmnlJl+AXDpiCDmd3bXogUcnfOKGM6y6SpR
c9AOFOMCpw72UTPmx2Y65JGDHTMf13aC6MOr2clF9DcZijHMQjYDO3QvlsDeqh220LZVkHRex2c3
OesWwp2VMvC2BX5nagtWF9Z9g4qdn6f68ywC5vELdCtvFpfaRWFuGtz+CjkM+w6uAav+jbYVntFB
RtkmUIxMkjneYP3leSKyOi2wmzX9bCHMqbYjqtMqml9mOCuGemxkn2x9z/8eMdwQyazY57PIN4wX
AAcnVl33dbAFE86ACHn3yguGo7C0ewxkkSM96qajjeoj7/obUfHpjI2KdmmnPqCFyhXr8X0UdF8+
CEza+eyxNcJiVZO+bEfWm08Y5Z3G6yPdodqC8ba4+PlHoOM0B7iYdATJEh5juQvDhAsiw2pMPh6O
tVaOG5Mb2C9QyhBanXU8pEre8ldjsxrpy1zjqhsGFkVOkX37TBgBH1FOosNLRPyY5Xh/Q2xqqpFP
vlPeRYJZAs8UQgus90U07+MRjyPe70eNvwQ0y3SFkJDSJDRMoBNil3sh9rbqnuLYJi2IlQZntLPI
pjiyvHybuAFRreECUffHkPSykhReXZ58psuI6WBNWL9XZuNPhS5/pqJZOjOXgAyiiGMQh3ImAagN
uOdtCJlhzEzU6e1P00yvnMVAkYKHEIFFCrQmjaxXVvFHnZCvaYeYeSfvxQnHfbocW0bEhJw/ki9Z
AhCdhMi7flP2PLABdkGrdQJISRH/Kt/5MAlitfq7RD+3MxmdDpS1xJ+uZjQd5dzYK91giZPi0ueQ
21xNJ5NZ6NqD7Eo2MGnAC0ruV3r6kVmfczCTYWvNY38ExuDhfRtWjBZvlRsRSktgas0oAEPfdizp
TrrYfJ3bk8ehe+Pp5jKPiPKsIr5jof7HX4ACTCfE1xV3mZEApXXfDcZgvDwb5g3TNiPOfiPi/g4p
M2WSH21y0Tx5vRGuNRK+GwDyR1riJXb5mFg42GKZnn1ZnR3OAnSqJr3TcE+q5dXGD0yX82R6kuRP
xkzAuVbCZ5aISH0Pcuk3DMen2aogb7hEhU9HCjKs6B69f+ntsb6ENw0W3V3oTn8eogvINvo9qCxU
TCZ3p554eWofXnb6FiYcXOP8mbjI5ZMQ1aQxLN1YdOpVn6+9nn6ob8QXsxJei4FK2tNf2oheug04
Xc4iDZy9zZ90Y//0lX9l9HC0DX67sgOuyPLgB9meLQCoTMO8hphVsxIeEFs1J29goyrUC5/Xz5y2
h5HTno3GGZTuc9nTC9NdTy2CPoBDAFHpBFuPnIjePHp5/wP19smMhpekmfhtnfAAcpK/Pji3aNj3
KT+u36R3bCHK9i5pTHKWIx6Cxf9msvM0C/UKtH7D3/ohmmuydv3hyY8azNSWxAPj4s6tHPeOVdJj
aymQiSOOb9N/RbpoMcfPodCmmzoDdhYkp6hLbyWgFyX9eT+5mNi81F64EnvRwTYgZT45pMOv7TV6
a9XjcRQRpiGOWAAJTyWlFzdl5J2XqpYwYlIdpwIB0DLBc+WuUEm/obXHwp58hezFgDPMxR43wF1g
hWfE9m+Qte6ThP2rXzkBnzyyZ+YEaDZWXT9ePITg0vS/bSe6xdPIsRBlf5mFBDj4Hut7iK9X3EWo
ODvKnUqnr4ngaU30X9ksgTfS3PdT9zdb+bl0GVxLtkcWjpaVV+APl2bAGoXo+DTBLpU5/H8se0LR
7BTMaq0Kygny1p7OcQ5w9mRm+jvpdlfHIZ3v9EmS6ImdBWo+390rxV9NleUxAp4cB945b/6xxszv
0dxksBSmh7AqTlAvKDly+YRVYbIbdkAZWjWnw0jH0sg16h8pHgTq5LPrqY+pca5TymkG5wu7ANs8
P4Ri3eyNsvouKaqhup3w3371GW2WE7/OkTjxiN7YWq8jhrFxb058u0WigHfRXkLGR2zIDkeD+RuZ
72ZBRhCUxkeLipyGJXJWfcQkkzBom356CvhWTX2UEw51s3gIJeKlsd5HDD9vsrI6FAXPSxGO96F2
X534c6IHwzR4KLg96jw916xgI35Wm83vVlbdneZsAznfAnkOqd4BcMS8mjj1FGITGCdnTj603eXi
vW2nqyv4eQDg9S1O904YHNhBczOxwkPBplP0jf/8AfqeN011YkOqMJ0TjZUhKg7XHEDCELxOGfAG
bbEab0QPYj569v1M7PPsKuyMYbVcM1wiqYI60EUE3eWA8HAFA25tWdCiOKZLKLwMfYvxYIYxDB9m
+z2tKNAF4r3rwqZQgD7Ax3LtA/+JA83djVxdaKbym1lXvy6ByME/kjGUEgbByRjN4aeA+kUDFxl7
tEPvKWhEpmKHbKBDRzK7ODGQrFN5l+Mjxx3CxcL5ngymjho/fcOnriO/WrtOALQIDocX1/HOSrKn
scWp6S9AD6ZlrPj0h2PM0Qbg1C9eOoaWgmB0GopqOgtQ1cz4oKr5mCZrkV6SAQgFOHCvQnYRAM7o
J5Na3EubR9eAzkls6xPKCwBHS95HbmT8oSsNQgsWiRt53wTzgOidnVdDIgUMQs/eDIbD8k5M06kg
ypuUMgeabFkiHuIGNMLky+7j9CS65mqViklaByx0yqV57B0CjAjHRHyZQozNwf6toQDRWouH2Zz2
g5daQKn4yfksO7t6c2p2KZVjAAOvc1gGM27VMnr2HA8f17KZUROoChASroGVXnwknh9wreobOwF4
QWUIQ7TCVIWJ1A5BprAqp+FRsD59/I/+fO5MZ90Vwa3VhK/94Nz6GglwO8bnoC9Q7dJ3NYP93Gnk
I8xbL7mWoGnglhvh+zDlTACK5zxC7yUl/EVkyd2aDdOzaTL+H5eUH08AoMc/PEQ9eip1YCAV3yBl
hUXuGlivoiW4+Vc5ak/cD7EbkbMDrJfu3PHRTKJTM7A+Ybk2S81wlLugnc91QI1TmdDztH5GjHyP
mOZlBmxJ3K/x6keU1lSJmABlc574qxTot8nx3AdhvLG8/sVjKNV2xqGZfevOnIpDxpjIjZBtWPAD
z6PH4mBq7cc0QVhpEi/dW/VDBcJlaBJQ2LyjtjKe3BGjuQ5R+PDwsvVLxTmK6YLMW7IedHzhls2B
tuqCP2bB8yQs3vCKu8efjd9YjucqrgDHz2+5kVzxX9ao8IA9CmLIPQzN8DsqJ1oPdvNhevGHPWa3
lBQrzz+5DSyhAZxZ3twYHubhzHbumwL5hIP3sLKglsrA/1LNhUEgs1mJRCdO6naXNCBz0HFbd8hb
rrBdDrFFB8TGsy3lOx4kpANYASCAPzcoFvCRx38l8y7ulqXUQ41bW9+T4iJLeGDUsvQfUhuL7Fcc
mKe5yg8MsK4OWJNMRP4m08YTqJ6fwpjWYwddQDe8nnX7Vc3tSPg7N0pQPrUNET2jZTypZfVaI9JV
4MEItrqbTQwTqeCY70RLLZUMz8IuL27dMUN2HOTL0702xW/CUOvYBa9dW9Y7GAccEnG+h3Prbkay
O9MwQlZYBS94+X8bcH5ijlhMbCYwFHtDGE9ZeUSWDJAlNRc+6rgSji9u+wUiLauvOve4R4zuYTLE
YZ7Yh0bRIUyt2wVwa+QXr6/fRJlHUGW5s9mtuPDYgW3YbAAKCQ4d6as1xpfEWvQLOEiG3r0dzOga
BMktJhSLLU90pdWc4LAY3ExlB5a+w8DkgzkafH+Tx/IAm0OuLDQZzajT/eht88F9r4ah3AUqOmRl
fUFzBUnFM07gRAFlY4OAZKzWy7d20KRWLbdeO4R3VIMXMixOXed/tl1+XzrOSLRn8xG5OcyNEsG0
taZmvTMwmnlVeTKGJQM0Gh/xlt+LLLpk9rG0cPMVZvKr+e28uEFk1+FQrLxHPM23RvPlNIs70tAh
OLn0Ysfecx3csnGBBTrPGFyCzwzx+VjYNs/KdPQN5Gz1wGQzriDt9N6v28/VDeJDYAlnf1GeCqEI
hpFXS4VkjFXznRxdBjzomLvI6HY9gzumt6SX57Hx0gwAwYaUEQRXsp14byyySFjwqy8d1x+Tyayt
yMBGt3byB37uuVNg5KIQh5dIQI9jLg5jDJbo0CmRI7Sspg+PlygMhuhdxOiqireqZUZHhQeFUpIG
N1YHhkX1lm99MCXqWKlrTprhEk6q2TO87JjV5HKrs/FgIDNemd3C9g/vXC2Hde5Hz7ZNh0/M7p1d
0MjlrY05OoW4NrBjl6lNJqe880yYQ0lBTRnDW//Hmx7DI9Vu+twG1W+CZxj9tX6lSoUO5MWv0jVf
Jmt8QabxlobFmmwC8BV24257IrxuRGKe2jo7FmOw7ibFSG1hfaElob3q0IqmdgyPpEcsIBMs0clX
wggL51BziQVbzRFoVlSxqqg0QWXV/ODyDq59DwDErIxfNSFag0PqTvGfqig1GH/cCDesT1wLpzJx
MD4bnxn7NgLX3LVKup0fz1irbPQnFj5k36VcHbjZY1hOT3jcN7VU1H5Md9MmOoXCOwCzyeepuNGF
uA/L1F4L6ABmlXwETnHIa+4vbM9ajvxCVhpuxtDcjORvCAZ3qyIWFxX0uDIKo2eTGH6DSH8AjIlQ
5SsjxcFQjPGaMiZ9PP7K6uoH+xAfyKR//FSf5q7cGYtBpJfRj87zPaAQdeMBes/+VGrIg8qV3JFZ
QsIYr+OAt30V8LzYSH64JQmICODhMjuSbxXj6Y3UAN71eEytftjCofB2LavONGSR3+p+7xXeFfNW
unQcqIpHdxNXGcvzmbwHWATTlsaoYpU3oOjeqKgl2yzY65gxSVs5/o2s9H7ItXPMCWIP/SLeZ466
r+MUeWZPN9HK1dD80x2gd/ETo2EB5SKiriRoPH3pUvk9LxvWsXurgcEucfQVdS0TkMJkBwc5k4MY
IC2bgn0pgdwrqDywFG47iH5cyNh7UrjccPXAir2idvPPi0ep1ZbanQXzanxcxDpU0rp4SMeCOG3u
UCnlhal2oC5vqUdA944nndi/jdT3QGNeRO8/DRCHI4GTPIoZF/hGvsZAHt90zYgRgzDTZgH2AP7d
YnyZV4IAF5xUyBr+sWh+E3X6YSAC6zMU1xGWVmhGB5PceIIc4o2O8V4C/h1vhpoNJmOIwG0X4GMw
H7ulqBv7+dNnRLMWtXdEB/1keFgwVYc0fUj2+HN8quqjAmV+mlwz2SPqPsYzmsdBEciIvOc+wDL3
GDWcMnZa/TbCGrZzD45YY35SqjsJF+OlxQZy+QBDVTIIee/Tel31WNx9vZjIVX82F6+zUswLjE0v
3IIoFRdGTFw9hEG6cvxnr8Ff3FrY+1MvZWTGW85j1UNARnhx76fV/cIvWiWqJvzZI55M9c4f2Kiz
U+oK+6wLLuvFLK1i67nMoTwoTIreP1jGAqw6qj1a60OKDLMqf9FMfGdODJZbfSGL9dZlJaibYzBT
tlKHKpvY5BTJPeqDvbDhi5CvyyDUyLbE8EAZgLOYtnv6IPM0ZOJEgUvPMte3wZzcDrV+a6b53HjW
xRorcGBtRVKFV9xLlwlHiY9gqFKkJdmFXhyTi2JhFeN8goVSW3lGyLGL5SAg0ILAl0WbEuxpnxGU
r2yPcJneSacLaENj100zU3stNohl3X3e+XeJULuQdZIv84vghCkVN7Q5ojpF5Luf6F7ztszIYU92
MlUvAbslEkHePY57NnFonQKY4F2D6lzZ9bMlyvtKE5wEGfw2s3R0LknK4IvD02jWF3tODjUfUNwZ
QHNjgpcseMu+5MNvXDAsAIZekxyFHc8Pab0Ty1lvSYJwS9p1f0pf/DR7SBRNFwtl+6YmFgoG4nUy
7fZ2Moqrk1ypG9eWm0XcV6SwSIw6Bk7tbYe9aQ26Ni+NSyMQzlnFAI3Xomx3uJimNvmYuwF/fznu
y1JmGBIjxldW+MhvTVLs0D+NvnmwKctYn7PrzGFapkI1qMemM9JMooxcoqDCmSZ2hKS0JbAX7TSJ
JLbInsEWLcyz8FH3Sf6smQ1TaJ+DKfOPyLL6x9AUxmaowG1wVbmbykY2aOTJI1QJAllHLtE8ZC3G
9gyM0XwaZvDrrPW3rMjxrFlG+NIXi3G6BXMRR4zZSYNCapAsGBiN0DMgBHfddSnhAxIqAttfvnQr
+/wNgRt6kxSMCVP+y9xU904Z1Nu6MYr9JNvog04NLsY9rwn8BgYHNfLR9eDTR/qeaR15W5kXdqjm
RZXuAhhAV1eO+RWD3KGMjc3iL9h3BVTA5aVp/c7cepbs7uPkTFMD/pMtTWbXb0TKICOqmSOntUfp
2GzcQp4nmzTVqOK3rrS7S1D8e9nWsHC+1ZF+qR33sVPtQ2dHYJkS4zUhch0emlgamCjNP4KUl16D
LcfOgCGVkMIiFCiFFCwlpfptPhKCYbUuvnFCLFCMk+zYXWGt3OUV7U9LdbhfKvnCj09jeKMqxh/o
FAUVeQkbX5IdaJhv1ogGgG6h3el+xE62+I6YKp6dHDAKMn+qIm5fw3TAqQFCGpnQIifBoavitSix
YtGnX60YfShkXSajYXjCsZWdULEhU5aMg5zOvyz/DCX7XtoOONFOSxUF1bBqadbHYoReE9oXmK73
MQbjY8H8abXsexDFxoQ3ySdmWOM2mM+9F3SX1jO/kY9iy2SCcbSoZZkjYqdOTIcZMZiTVCdw6WM2
vIojGblJtSvqBn1tTf1tUq3aHrutThHWOWNY8SzQoDEkbG0C1R/hcrE9yA7m3F7iYvEhW5xhMeag
opuJN+zNh6Qen/NZ5XQxYO+Kr0ikyS5ADLBLh5wPoQWjE3vBuWZ3Hi6y1sWH01f2m2Emu+IvUhyX
Div+Cvmvg2sFx8FDZqpsl8v8izODFDisrn6BG9Exf0fTgGVCpzc2ZMBKvLgNhtMF0XRgqLOqcnVP
gw6zCKg/Oj7K396vqYkkcSN2ka4aSSOushgiFaL4mtlGEJSX2mJOxDsM02N6RGIU8/CmpzAj6Wni
eKyUvm9jCGOiYHPsMmMc2DPXCWNHSsT73KskmkeQh0Y+Xuscg94MtdUgKo1LMqhvxC28rGKbmMzm
m6i8R9/3hSSUeitxP02ZvWr1NPW5ZHaFAcMp9KfBSz+t5spDfZ+7CrkUpgE7jVmwAzoPrS/Dgcmk
ZGsiUkbTRQzldJxNyOu190Xr+xwOfb5lYo2aj+lMFL8NDKgT9ZEUTA2yML9MVrSdQjT8Zif52yNY
XvfsxTEQIeDwZ1Bp41vcPlguVbmDnCCsdzRE+DVT50P3gM7kCEo/fJ0lpA4KRayvLrtHKM0HU7mf
gCvEAUhpH0Foq+EeCYcxCyDb02TGb2NfvoZJZR8aREw5MsPc0OOdw4vFTRTtW1Vzmuo3o6F+i5S9
03WQ3ETEKzDIwAzDqW+Do7lgQwiZIHyO9Z2XBl/jLD+6vt2MLD1XVsh/5frLCiPpb+Nq3OcROdkx
nYbnaLlJ5uA3io74onkeYoDCnt++iJBy2aaGQrf37FXtMat5faI620+hS9FUmMauejBlZOzy1P3u
rasZ8vPwBrFfygAoz/mHDRsssacFP/Idbx0rheeNd6IlFnFb+oRnpS0/mTEmiw1K37boYcFs8G/M
GnLILO6NhcYeKTd4Vqxca4YweKCD6htHFGpozrkRNe7KLKW9TgCv+BiKRNQh24eS1U/Fpa7kRQh2
qJG8hHXPWtzXjyxVIe4k8H/h7R05yskeURrIeYc0qVfhX+wig2DksQp1x2OU4VYNa0q2Nq1X9YKK
UlHJPkoN92Pafg8BJhmnf3NcGgKdMCr1b7H7Ln7x8V7x64rSfHNyQWKIoR/dyN/CwftCnzgcoxC5
izV9JXQOnHHmfEgWt7mr2E9RcfptcGtK79YOSEUrArHlazgRs2+aPQTwUIrsaGRV660VbKaqiCFF
8k1XLr1Khvs2yNExJlVnbYPB+CpjsQBUCjanHuDEnqM5lby1/Rqs8yzxuPrlsQJ4TEkAPGNiUDht
GoM1RlpeI3EIMGoa8Vsbue+t+oZmldB+eJH7p93xTDeMV9uOnlv/45/iNVuoUyhQzdH45rDZCldc
mq7YtxYcSDNJr1k8PNYzWs9EC/gteXHg170Z6N0JTDr7YY6ic6mTpTR+8yEix3h8LmYD5AxTuKJz
/3gzo51dWVfP+MOCDMM4sX5ymO4om64GZn08OhK1p3C3rtDMY8B3YWGlJDb8rdGg8HSWZQyqLTeD
uhPn6xZtI4gL3FrtC0PfnLXuMyFCs2G/hiWMHQTC+GIrcS0Z5MKqfzKsnW1mzVJE4sCM8vo428Mt
mQWMJR0ewXiG1CDHSx9eqdSdDb3VjGo8vJmKkiIlw0ofI6ns5nADQy7Er/0gmJgA8yy63di6ao37
/mW2ih8PLsklV3NMwvgS6dGXyGwcpkKpl0VbMVdqLc3mJCeG8bNRfWSe+wJJ6bnRKPGhU8DA3qWJ
/5KQ4HOP+CQntb53L3aWpQ91VX+ZM2ZcPGzVncc+cNCcqE6UWGuskM9hWqbvfvIdTN+OY5t39Nvn
ZBAWBj46jamzP6Kq4fAMiu6mmLNL5sGX4UyGfuozEWMztZDbfGw47SMqzOGhyBekRur0t27h+Htt
WkxiOizEkZGBWSfWhkl4eUBLjUWnxC4/29G0ALmujuXFLMshMhmTck/c3qdkPDapWW/n1Gjuksp5
aFI0fp5CVtZH5UZAeLiBOyuX64D2Hf/Wnx3h6k0p68+to4+1YXSfpt17FCmN4AWdnE1hjjZhn164
GXIij3oSH9dlJNklspHYGbj6NmmT32YZl7pktagwOSJCJGVvGtaBmPq/shwuqfDBa4berVc1AMrB
l1o436ZXX7U9yUCxPvZu5mwy01ZHq5KkGgXYgnT63QgDlmbSmwzO+eq2vPf0OxXEV40oc28Ny71V
3shigJSL0gnNDStQhiJDPWpOtrldZTx/gIrlr8lmUwYOPQni9tAWyEmjIxYAtOFjyMn9pEteuYW8
aKUpu/BcYENK27VmM0YKO76s3HYBBGR7l23flainh7gc+Cq4ONrf2Z1BnmqU41rBlNkN/FvPUeom
8AU1K7U1MRXaR2SYg11WjPO1h9/QFQM6g0uDkmk1ShNXt4/ToXLsDfO2A5ADKNf3IhDERRbAnaQV
XmLuy9U0GvvCSZ7r3PjK8H+wtse7HndA3Rs86FtYX/vRBaZTGOynJ6s7lK3Aq9NDem4sZyftAvsh
IelUtsnWCoMLPqrkwLd18MT7fkXCC6EGUwAbt8+2gtDLDe44OssWUgXZSo+jjeueFVjv4eUmnT5f
FcCJ4aGVtn1tbVy+APlKKAAyr77iGdlTODv0P9WzJknECZh0NWojiYwMjRN9xQGl92eaQx3x8yt7
tlTzEnlRrtdxbd1MU/ozDd4tclZvbQePPWyFdeg15xxw1kr0k9rkVXzwyE4g1QGoqudlh6KGaM69
LLb9CBjfjFFUmMWdCAwPLS9uyUhBCUR5WCVcUsCHo12WZ6+pNAgju4nSiu6KeJMbMeJzmaC3oFdA
dl6tCYX7cxfflCXfp3EC2zlT+WUCEIzjvYI9/2rjXKH5id+JQ0hLDlCig9akv9jnzA8tyi/jMyDE
15ggJWln+HE7xlOGSkhgF+0DTJcHRexuD3j0npMAUlwKnoF2aU2MwbdlmttUFEivxPBUjvAxotbc
onuBO5yNZL+a86sHcKm0WUhbs4Ru1dvwUxJzpbWDgc7izB316Z+o6v/J8v7/ZXkr9c8H9D3+r/C3
XH92n/9CfHfcTXef+e9//Ovut0QZ+flfo7uXL/g/0d2O+++e7SrXV5YwLaAw/xnd7Zjkc/uOxfbQ
k45Sgq/5v9Hdjv3vEvyN7Qkhif32fPK0WXt00X/8q0Oqt3SkSQ3kK9tGLfvfiu62+fb/T3K3tITw
MUgLx8UsIAT54dX35zUuwpZ08X+LCpdtSNs1G5Q5s9x7Ig2/+0FTTYnCZWE0M5deCzQftA8Uaiu2
CKRCSsvb9zbcC5tkxqaNMXZlYIhPIyfOE5f1tFFjN+5IAGebFSVgd9h+7y09I2YJ4hZzknb9Cy48
k6GA6m7MvA8PYWvZRCrZFL/LgU3Mc34zDaO5zeCssA2s443nBtV2CMv2Otei+JlEaxxKpdplg0qN
yU0JX8ELd2NMaMVYgYK1lfs7Q1LD2dzZJwhE3pms6eYGgwuLlHSCfgHqOkD6FryncxpCCTI/E6Rz
awuHMT4lTbwkX/9DQEqzrjxs/nHJ0KtrOHJTMZgbONrJvmxwovUGmMCEhOSt2Zn+XrSz3DpVPuMV
s+NTB8v/Li+idNfVzIcwKc9b1rTljUVhc+tPcciV46eM3DgtK3Q02FpD4qB1x0q3SVgUmIUnt43N
gMNLNP7KshkfKsZ7KzkwgSAjOTzPjE8u2iZPGoWMYqkZpcc6cCh9TAAUja+tx2kZOXNdI20smag7
MkzforLUa+LHyXkRwPniNEgZGIys3KparCcHZEVj5apdyS4oFhk5q7MadIuIkG+G8ejtKGisjRm7
2b6TqtwMhev91ohvfxwMLffCD9JbtGPBg82RxMVdNPoEM5DQv7HzENXMUl4dn7X/sfAxIqiIqabh
ONm56fz5aw4Kfx+Z8qcTpXs08ctomGvO51Ri1fFl2Lz1tQttLrPTBPzY0jawCgnvvXz6INbDpqwO
i+oZyxyedhxh03bQDRnBVZJ81D3trZ/m0/1gGOgs2ow+GN9NWt93g872jI97bIFRcyYbG7Wym7Ez
7IuC7FNgouexlwt0p5lu/U5QzqnZYavrN/qLYUbyWzqWfWnyMXia20I/dnUPRbqtxRtmLszaVs+C
NDJsZ++yeLpLGy/41GVgH5M6n4++apJN3kblc9WpGiW1PdyrytYE/yEhO2URMsHeN8r7aVnpYSGY
DyDaoqe6J5jP86T1ogf0sZvQDNATQCh80Jik0pWpDe+KX2q4nQPHvEtHFRxdwG7HuGT0RAXQneJA
9RdyqJqtTFoX0Sbv0U/g6OFc4It/d4qBs6FiXHwr/HQ+Ay3sdzhYAQHnrpj+4sBQe0iAOSJpGh56
0RJPG4v/J99Vy2oLrFafFjHggCKoGZMOyXdXWNyKM1p+MBkFsZKJHzvvspzqa+w0EchQrKxIRqVn
MQuZBHov5H/1J/Cq9E3JaXwaZDMeLNYAvJno+O/t0anvfDA+xNEYYIHWONPs2742ungt+YXSVamz
+Komc8R0kVTUXkM/uU+N65KT3tqMdhybDK9J4lQ4NkVO/q8XJpe2wDY2+SL7MOhicYPzv/3BTUfS
SyMiICE5f9dtl3bsO9sAVictPWpzQpiq/sELUMbRVQpWlTrsgRQ6jHiQpzk1ixEXxYJtRsiv3F6A
01fWFxVEeMRg178W7F7Pte04W+K4UIJNLWkxiHJmLNEFU6doljgAfREE9Gg6Ho8aK7W1yllGwdXr
ZYn9NkKmXrMP23lmbJxCtgW4tjFhF2XXw5f2kuMw9c6t9Duag9GIkEJ3VavfRSIgNQw8RGyoBsiA
yliGZgCDxLGNivqiU5wbDD4TjyxEG2yrDe3jZwpC7Bz/m7fzaI5cya7wf9EeEwmbQIQ0EWJ5X2TR
VHODaJqG9y6BX68PnJEmZiGFtNGmHk2/7jJAZt57z/lOMRFPPGEY3OuOS0pMzz6JXDDGlKupDPYQ
swoTtFmjfCwSOhmSMSq6XeozJn2YempVXSuCHVaW6hQ2He2kEIaJhcZI9c8GIVsrG43y3PimRCQv
LNnm3uh/U0gYC6rlAtUtgIIlOaXVtEqQYBO24AQvACr0hcZwrGVGTbow/p9wreelflSe0p4CvTJ2
GvAslCeyhevXj6zgYvKqeaY6O4tz88ujP7OLSBdd0EzNPw3KppMXOuXV9dPwnnso2tysmb4EMTtv
Y21On0R932Pga5wxA/NPjAmAty0wUi4rY0KOL9NfvGKiOGzdF0+GTekMJXv4Y8hk3Aao8t4F6ZYf
gW9C0w84ri+cMtFIbR3icltowfTHd3sq27ALEMXqFsEtoTYGF2S+lC2i0X6ZDQbChzRCBLnsNaM9
FJ7XIakqqpewF9lVa1z8RtUQfUaMXABQt82LbPOZM5kYa3Pwims4ms6X6zTJZmgbe1tpCt1BCFgR
hZnRgCqwVLnsdOls8SnWm15iPqwrOtONAbtMDQ7N6GpM55SIcfKKRdO7zittmO5cZ5huRpKiNyAH
pyvIH7FmDeC+6EcLKaIRzS85AmbLCBJT8jIC2rWJnJwTihu430PQ2o+S9/Jx5NDzxykz46T7UnxL
e5JYUicv26jMxqaeMYS6ggHKTprIyRh3xsI4ydpiiouIEvYCMXXboTHcP4jbySkbI6d9c8eu5RqM
vRWNbLkJi9p7HD3NI96lbUZ6ZY6lXdzYoHWiBpJgtcmqgabDuUpzGk48W1bRnVGJzN3EZVn4y0L5
pVqkcRztMdDnqIQgw+AL76z8A5tSYq6rYYx6dKWFTmhKDWJ7iRSMJ5jFrSPWXuDqgIyrDimQk4+B
+aqaUtE9SbrfcWZOp1H1cP/qHiTo3vVcv2UVs9WuQIz/NGZhga8qdT9yT4Jl5ryA0K0PJ/bw0kbr
h9oW68TgOvYu0QVs697pPTZsy/F2Vp86xhfhHjoMm5m9GAYgzvZVj3WMnm/C1MxmmWodz34H1mvf
VF+aGQVb9aXKGhVh49YvXYVhZu1QrsgtCtJ6ifZBWZd0TBOSUJoMD22j5TT1LDNnySdUnAJSdajL
MnzvWhIx4tVjZ8Nb4jobUud6Vvu86fdd5GUg1ktcCkhvDoZL4DZ5D9K/5OjZPjivE7HscWyF+Zk0
p4Ip5h8KJ0qweEp9tIF+MINgxntPjsgLDhdkp8jkGDaUAp+DBVCNaWtimE+aWXQXe0zwkDSWzYlu
6POBQVlkwvsaQo3sNMx/mLzT9GpoVK6L1mPKBXee/CgFAY4xvrDNNbOqpF8OtgMvYWT+5qrYv9sa
oBhvKBA4NH37laRuDU6MGPtD4lXai1W34phkQBZgfmSIzNmJ91nIHI8iIi4flIn12iZpZh0q9hHX
aLLD2DkVCSlaH92AiYRLNC4Y5EIJS1FUabyGYZCsJmpayOltCqSJ1crkT0UlOwAQ/b7WdLVWxDKt
+dK6VRrCSlK57F2QC0plv3J+j7GPXibnKi9boKuLCn22WMJAQIo+es098wHQF6yP9L2YTsmKV7xn
uCmfm8ylMm9yZ+11mg29IGIzWowtABOUPFLSqB1zon5d5kLr0oGvy+GdfOkuqnt7leO/RbzTGI+O
41a30NWGg9MKAHl43i30YETt0FRxajwtDt3Efm1bAUiviPxi6FhBCmmgcm2qfE23a1Iz7bAisi8n
pyJujbNhhAXBsmH6KzeN6MLflR5JNKGPzwbfP9CiD96roure/LZkbZviTls5VhZHCHnnyST9KxSQ
Rh2Dyyn7GjMmfizNicPHtjUzpllidNilx5i3KXXdZwn0/FqwgYBgKWxIRcJkaRe0Ax8lCLtVHnNg
ZxMNo/dSxNmeIxte9MiiZjOHeg44Rt8pgviWp7OKIw8d61kyn+ZUMND0GMNm/GwdB2hvO+hMzHWP
xk9rodkoQqBooTn+Hk3LPfkOvtA+gN23kyE2N9LZC+04cfbGOD6ULP7TELg3zsXmS2Tb8NOHOCES
lTYKZ7Yxa4FixJHxFDI4nlZtMeAbcIKA2Sr388bPpHY2PIveOaF/0Bih4cSPTCChoJPsM6xLmrBb
doo8XPVe+ClqMbOwmMdkGy00dEj4aHlw0HYjXcaug7nLkb1ivu73uHacUWzTyKUpMrm6dm2DNnpP
MngQGSFESyAbIZVgh2zBHUjmDCfJMAAB6ksJZ/KpQ/qZHixgM6t8sMuvCBpg7k/ZIVVF90n71Ab6
lyrj1/9jj2Xu5HwW5UiNE7bNX//1752duXPxT9/MYu52fOy+6/Hpu+nS9q//+o8ex//2l3/vhTyP
Jb2Qz/+uhWL9Tx2Uf09x3v5zB4U//7cGiq7/BUOfzehA8B/2J34zfDftv/2L5v7FkaYrBQNFx/E8
Y+6t/L2DYsq/AFyShhAOPRQbN81/dVB09y+eI4TBgyFsIV39/9JBceyfFkmRjkGR777+7V+kMT8t
2+WfAqZl0bfR/7mFwiihBCof7s0g+DLBWeQdPWM50OVjtPkAVTwllo5BktGpo87B9CHnXL72Y538
d3JxIXg52BbGeORIrNMjTH0QwjfHyIpzG6jiHJQmIV52emjk5C8FNiuGlMVZJ81858ZjfmZLQbME
VAcCT4sHrTHwE/gEGwOUWljEvWCsiQ+8f18hQUloHkjEEX5QYwgtSL4qSQSrUeKTfgJIg95yJ9Iz
+IcUkDp4A1bMfKMncPyIPdqkdvrB2YtkDB3ZeMYWmxK1dg5Gc5cG1KMBwVGnmdEW13uEaLDTcbOs
mXkSjIH75RzWuIn13gCI02UBKHxnV+bDzjQQ0hGVMpzDzNLxxKMxiehvnKqOZAUUCD0ZrkaLcmAC
61VnFeYTmAHnnwe389SZAprcEtoLa98wTuDqtJ1VFZ2x7Aq7XgywWlaZ0//BRhmwkPG2Ir8szj9f
Bei+11OEmc01CFPD5IVEpTV0ckTmtyLE7civqf170UKIL4uZn68l51q++EEfnUz0ZOSi8Nb7XVOu
dCQAELmbjrKDIA677Z2TUaZ/f/j5tiQlG6J0gkMhkdhLX8gp0E6VYbkI1ln9l6VNbMnPD5P5Nwh5
KRMj/djCUTyrcWSylfX4NJrG2nO620WyZWaqmfL085U+f1UG3RKoLA5+UrURHozaCR+bdvr56ueB
8RUSBZug0LKh/OKUwCm7xC3tdelXrDnIkzGj7CoGR8HjzwuU6NRXXHQR7lYP0fT88POV4tpIchPF
y/x8p/nCmagzN34NORfhXwA91kka8ljn7wNe37bWkGcREvqb5nfKsJ8hKQcNhZa9s9aezbRnJBJ7
SVS1jtIkApBtmu3F1Vt7KQh73OFhqql9ItLpqeh/x3Vz6ckHD7D1LuHDweXPk/AA2QqCWqyHe+E4
JlVS6906dsiVEkN2ciDL7iME+BszhGJb+hZa8BEYHHDwN+Cw307p9N+a9UVGMoc5UyabPEb+O0iU
LqjdHyo/GlZerfyNU3gKQqbdPwnStVA9VdYpd0AYEVAGvNqKyTaWWX8KplSuOD4HNwVEA8Wxr37l
0ZPWd+dQtwC/TAVD+vl1hJp/jalS3vUMTFCU4Yd2/UTScCN9IO305DTGpKtOmIXX+IVXFt2LC5ze
DpRiUD0OmnEKnAz9becVn17WMy+7dXY+j3L8lhawFj9XstnjiUD9WvnyYjYYu0xCMIsg8beoJ5xT
PZCrDSUw2jWeDbI7AKyGX6P4IOByxfqW/2mL/OrmwVtoK//RcEANKylKAjoxPDRkblNb8zPYYi6o
AwMqspb8KU1sHyYCqqM/e06Fnsgt2OhibZT5jaaEd+uhLDBsfQfB5f7Jg/GmIHg8e02E04upkjQN
7Tofwxv0gKsK6tI5srqSgmH4jABZ7sZQhueSRWy2Mucv5hwW4eKYvM3BJA8hGS0Iwes/WAae+2qq
7tiPsmUyxh+pyQeVmxY4tJHS2b7njg5RMLP3wIeDZZl540pPoz9zV5ugFDp+sv2MslIh1/CvtSfp
pYR1uNVy/9Bp43RvyYdela50jvmOlDH/WHe49hGfje8jRXIdt+lrHzfPdoYC2DGV86h7RCMELUbN
KSiWOUnhL1Jkr3k8RzBVAUEJTn8j/CajwyUvuC7Jk7Dn5UavXQZ0YbfTyud28n9x/q4Pfthe+44T
pmv3uHTEApLN8GuqHvOB4RsS6WRXqtS+x/HLJD9gGdqo9Sv7iB1AdLTaCg6BdxELtfSmaz729c51
M/1cdyyIS+D/5r2IdLHG4fFeKJ0rnZumzcrbNFloE3uoOvTIDnnej68CyTSz/HTlof7fsa6j7pxi
IoPSoLuTBCm4QgfnBD+qftEH5mBNk0LlNbSliIpml6aawxPm6XBURCaOQHscTfekeieAAZ1BLzHi
LXAcsupTjD6FESHrospGJoEpE+YkoJlQuKQQ1agmqmkh6P6sDWriRxDJt58XQ5uMzPUyvoJypZqS
rbqjun2dux6PyNXdbd2AuB614iVB4XsXiL/WQ9WHG2pb/U5g45OX5tfBRnaF3067OAHMicTgNowK
szxyZDux+2VLNDXdAtMWOF4KgzcH2SSZwyhuQadv9LHpj7ELCaEz3ODFtW2CFKEW8MZ4h8mR45vw
zgTnFRt8Kfp68DpMoLED/6WpGzKCI6i4NfwgGRb2aZp1KEYTPoma9dIRA9BM9Jlj7qldAj+E8sH9
tstyvNsBLic4aAkhWIi3Qjowz3Dvt30SOnfgilCcqLnamvys1E7au+WxGftpMZ1xsfWbwaXmiYwR
eJvQ7l42eZtJFMPK6V+qn0+tGD7dSi+vVYs2ugH5sAtqIlqjoH9sYvPZqTsDYk9srozmg8FZei+7
7NusQ4IwR3VyA8N6ioR9IYJBuxtA6BemyJ8VA5G1OT99ZSLAGev+kTtmG3a1eZK0mEfZdndzaPIN
GJth7QtE5PTB4VJF9m8ce8MVVET5hKTzWnnJnzFiLUri8B0vyZeI4nYVloTVCaP7BpY7PFoTgx3t
vZVDNhu0cKEQZfSY/ER8VoufZ02p125qOqWe2w2s1qlxr/0QiGJuXj0oA8kcme1F9dVpGF1M2uBv
9Ax5XDvRaR88Q7656URDqQLqVqXZvVCujWD8S7Q8WY557+HIH9TtJl8F6Ax8zyAGOXaLe6uLGUua
mmu/MdflfPeEHoFFZeGeKHjIEct5cdSc6SOF/2vhMCn3qjejnmjRNXG1xptGip0ddKvJxHCHgoGT
oGI/zcok3XkEbfIv3CeDjJQp60FcFFF0r7RKW4L5e1UZwwaZYTMZXa6TuPFeTI/RQT4HYfvOigYb
yP7cuFnZIBd5l1h709UgiJSjTqeSv5m8RoGaLSb5QDc2hV9qLwYXrR8H6o4f3NspGMHOVNINciC2
ZeBTASgqMnKZXuSa0c+rWE7h+Bb12n5yumpXdDUpQtia7z4gCkrr7FXA3ttGhYWvJETeiTL9qBz6
LUxfMNpYnD6UP/6ZBpumaDPfpYjHluaUwIsJs00EL+7Z6eobWLz+EUuHsTF7tossb49tr3dvA0iX
pcbO++DmYlgOBcg0PYDD6jezJQA13CFrSDhqJ/Vmups58eCVLkUOpvzUmAMFq6gO4HUygCYTbZ0a
OF4mokNqhdm6GtsKM9aEJMLcSE6qN40+zRXfya/YnFwkY3ichMMCkHhI0PSyyu61AeuEen46syl6
B6k4ClgQF8Ef8K5gZttbmN4Wqq3loi8bfW9rNiNaDW2XQKK6gYpKctU4Gwd8/wb5eM7XklhBRPuO
0Di+o3aAtpgW2XoIdCgTQfQMWqnH/sA9GJq0TWWKjtewDqDlCtrZJBF7dCof4Ga6bxW72GoCh7sZ
oWB64fgasj5bKp4ucS3yFw+kVW97rzLzzevAofFgzj4rc/609AjbbDKhBdezMsZTYsJO7RuJmTdC
zp8VezrY5hP7NOtyL/ZBxKKD3BcuiJXbey6QaeEYXv/GHc/bSenhddDv/vbZaMa35dTJBUJiYlSv
jfGcKyXeWCWBd7TezhMi/9sW4oUhe0LK6SaLFUBdP/HWhhif83L0rrZhV0ANk+hcQC51q7dxXAWd
OxybCvpWy6Z5TkP87kWvp5iKWAhAv5Ub0ZTEltWzTT5H7phxglxmiO8fNL1eRX1jLRneQG2K4gTD
CWKmkB3TH9y3xCwtTvriWwvKDEnLY4W9sJocdW4b7ZNxYnKxq+oDYDCLvZV0p7HriGrlFn/QhZ1g
4YcQqjOI23aj7T4w+MELHnTeCqiHsRubQntASgzFjIwmIDIvaOaOsd2HB/rd37rumFsbrv0S6tYA
j8OC1B4i04e96R84+xNS8K46bAF1CU68NHJvlQj+ZHOqpFk+hWMOWJckhLbPll1lfrpNm5PtW0FD
8HEN4jFDEh28h02LrXngoixLEjkKlSEvcytzKybnFa/nuFMeetkm4YMG7iopiFceKOF4RHKsVPNO
rHq2SJ3EPOQlUucJuv039Djt9vMQSvXu5L52RJigFrHpiu3YAkUVTN9WpT5qRH0XLkHY+m8sIdoN
jL3cQML6MJjzbMIGkFkRgKMmZo9Lk/YzJtJpJfpqmcb071F+mMvOr8N9XMqzwM0Ua0qtqDz8PdJ/
UEzGtMmp83DtshNaw8YsmoMRlkcEYykJtln0m+3rPdaF8RSNuXFIk/4yAXN+yJsy/J3rw37A+P8i
iKHcJEJsoplGMZRd9W6X8AvIfD0nbvJu5JqgRCc/g3GljsEYIybQ621E5BRZb1VyU4mqLrFFNmHZ
VBtyU6yN02nDo5lUL5ByFjGSqZNtZVzJ8UKzCIih/8nExnLApc4IbB+DqOAjaEP9GHmFWpStzRoX
lvgso22cnJxJzvls1lEGzNKYWz5hmoURqI1Pse1dc01iB8sY9FGKIBXkAYEiIlmgDYuonkGNeexd
BkVMO9ZrwrCEEWzsXKM7P6XJk4Bf/wQYDYJbnA98jGWC8crM0MPq7rXmXo9feLl+PFpHt7blI93R
bW6LL2V7xNdxiPFlx1ruINxrOuRtZpWoR4sZ20Nb6cUOwUi7QkqHk6FZNIN5gJJrPNa9RX3k0Cpw
gCO1xkvuO3Cnh27a2Z37NmRtecwjvcU7JuF+4bs6mh2S/sqH4K3jtKAhtqqDPNyVzPuVhl+ti/Fk
RdVr66CGoOnFDTl/nl0hV2KU6tUFG7ooa0K2wmqehgK1vWnVcBAZtBz0Kv5Dpc/BNXmvrl5f/loT
cdyjQKtc8l6DYIfSEOGGw4YUo+GMTLQ5IezPdqy0wz8eSvTYVOTDRjj0q7XRv/Aq8IFzUwBJoA+v
M4oIJtjVlhzGZ7N31Lq2N76FCFyg20j6EWv5IL7gR1nYqlddLsqD2tbQsp5IXmSpFAkrYAQHyBUo
ovFBVfD6LOTi80MzP9B2DRZG1iAXLJpu15YwC0+wE299yUA7jepzhEnXbp8lZeje6No4fciIMIZz
kZd7MZj2RlXOqqFJB1hzqfwBAxA+LwJ/HZDL0Vxgpuahhts1RMFrBZ95pTNQd8kyZEbXLUAc1F0z
0wor91eUPMTWPI/XShJzWFWnOT81lqW1Y9CLqhmezUZ4rJljHN1c0X5L8q9YrnRxNKR1ibJg7p4R
sDMkCUqnSEvWLUosdjdm0cPUAytK0i8Cd1MkLqN+q/LR3gjDHel1NQtZmcsJZtszx4IVa5D4zBpE
4Owfw6Ny9W9HEQroBOrF7CNqV9cfn+y0e+wwwWBuPoX52LxiBZyDbArzWRshIOF5G/clCt9zyn3T
tvO8RRrveRqHz2nuHAgtKu6eyT7RxY5HoFoQnQOdQKaozHvqXxzpkkhC029NZg7hEbZRdSDPEes3
1B86a/UpJRzxOEniMoLMqO+Iso+GUNwiUQTOoMh/ZXRbX7Suh7mNUdmy9PiIuqJY1RhkHgIYbSs+
BEuzXxLd1S5j+E2qAT7cuvukPvrteY16dnqg1zXa3CEphl2CdJpuv0cmjD8bBxMyRKcgT89jO52H
uSxgANGCSUew0tCUXPSjwPdt50jcR4Ii4R9KMrnrYeuhNqIkNQ7YQ3RcHeHTwOGV4aEHMjfau5wL
NqzwLs5qTV8h3X4ry94jMxtRaI88DfeOeLJhoDGE2JUdvCiGk8GeGfhni8R/03MixN7g3uLBlBsz
ZZwiG2+t8ngJNpSXg95m64t8G069eS6SBktuDRpysh3YuqlxLWzGi56KHrn3o0XfctQKB/dbw6O4
Cmg0vCRwGtL80Md0d0oyLBekXRVPrc/QjU30FBfiMIxuRhSNbq7SZixPzWiv2pqaXydChFMsAiIy
kYjyPMgm++jjMl2PjQs0ORnNQximx34wvpjL9U+pK16DyCCMoCXINAwRj+kpPU50/jeVDW/S35W+
VGuK93YphUsvNrC3zOlG7L/AaFIPN/wAlRndOWwHVPyx3InSvo6phhnAx+2Es3bZ+ygHbSTc5GuD
JCBfFjI1MapoDAyVrYn9YvI7yG+OofGaeoHMVuxIishjoh8Kb5NExBlQjNnH0JTqJczLlWnLLeG3
+YWh1ZKgXbWzUibNkQFN2LCfi9pBg1zmv1IFWw1DwLUKNHsR24it8dTsrLbJzm2Pkc5QEp7hSACr
V+WroWbtqWTyZNVmenCcdDcB+sVox8lKJNorm6k8R/VwM5LiVLtktaMGHEnGpP+rtyejSd+sOXov
4sLzYyPYRr51Z/V+LcwJelldlEu9xa4WBN0re7C/m1Dpx01pXnHE4bcK8kNHp5yeHHDCjDm91Sgi
cFLvRpv2JF0uB3bsT6l6RUwSrP/c77OTX37lkjlGXaT6kul+uxJZQAZRFfQb0X7G0+w/1QNtiVhu
J7RZHmkD3tYDOu2CcZl/jaqiWZImzMEuxGrAwBL3mQIAaqGsx8Xl0uanL5VZ6aGqDLivMZgzk8jp
BnQqpGYOJGYeb23zqHG63zY1zLDEmNlP1nsn202v3GgNyNeiQ83IGaqm2kKw/XY4ZgRDfLb6AByN
/I6SKoDEgW80sUncKYIYSYrJUzIBzAMBCMqFnilrozx/PGuNgdi6d/cW6NO19MM3zylurjuOx10M
eGLD8ZO8rbwzHhu18wYz3PITDjioja5herEHF+6N4b6IRB9XZHNQuqWZdynND7QIODhLQo3qziwX
VQU3pAThWKE1uGAhWZkK01iXIJuJWJEvqS+Gy89XVlkaSyLrLl7NTBsj4njiM8QehoGCg6fn7Scv
9fcqAMGAf3BaVWcjqCRhJ9qiyFWz7V3m3Loq+oPVaN3fHlAkY/5GgrDgVRLNThTixu6qa2L5d8jA
aW18wlls15WwtIPR1MHRGJiTy6rC/sobeagLKA1ko64CY/gjkgAmSlwTu1FhUKLPEh08234NeC83
CdRZPHXP/K+HjMtNZ5C8s9kS2RYHW77yltorBKyEGTOScHK4XnWfP5JAgVJXZi68sKzb+2l0y+B/
Yzk28BgEe1wURFAyTnuIdSdZabJXe2SGah+6//kVnYRxk2n2Cfq8e1Z95Z3zIl/VoaqOPz9KC46p
bTnui6bu1vTaHhlD7/SeAtzBsWgwtzuXaHnPRuVFLKKQfvP5WzfkwDRNabnypcW388PPL0IQDQ9m
6qq11BZu0pXnsoKnQ0PaJrshFpx/IUa1oYhfQUO4h3h8pU+AkigMk1dLqx+KqQCGHiIxihriecYK
NxAwDSpwRKWJsWFePdN0o+yKW/NSWxPgXxYYrZuvwjiIXgOacFtLK9plOH9LXEi9aQekclMPu1Bp
sfHsQ7XcZdH3pHHsSBJpvJrcn5tCs6sV0hf32pbOPi3VrZ1sd+GH303qPxHk89EoK3gzjfz+g6yR
WrBu01Ct08rDeSat7pAobxVrOj1/OzjqOqfTqkIuGLeHptFebbKUx1zPnydcVstBqfHa51B3Wzuq
TkhGrG0kOF06LA2xHWQHU++Xem85x0FZW2mR5Dc4bbmOxz8DJx/QYOML5Rg44Vj/YHwY7Vpn2Lo+
GyRHt1+BgNai6SGmEBfSu1ESRSxtD7RI/odcAA45EzqvJnDkQgVoVwOCh7ZhKgj7s5fMh/wNvDlc
RPgHfVf+AgB3Dlu6j6EFXzCRxUfzalhBuRrFlO6KPKTHXQb6pioFilVYi+eG/AvbtMXaKkYXRO7E
iTdu9yJWZHch936wXg1e8IXAl09S8zqJboWTNfMs0sYvToxXuZVuei6CNyQpG4VaYi8656WLLfPy
84AEnoKwuLIN70DPkEqiTONS4OFdN5Q4D6QS2JW4RnnFaLpw7C144uzsabT4hOgvqWcWx8rqCWJt
1Kb2TPBbwTici6Jk8qLhPEpdwCmqh5Agq5spQyA1s0/v5yGkN742agP0UAoERLMpAvX5j/QIGBee
k6/niN24RQFuD1NyYaqRr5HZ09/RHHFAggag60HSOo+4ubBtsU7G2LLr2DW2WOr3RFGdWw4+y6au
SRulOdFI90I4W379eahC3+eDssTSMnX3QNFzFOQCbhqHOAfo2eJSpMlbUHVEfczf/TwQdSMukwnL
h7b1MSK+ByaROAShd2E5TxaFAHpMNBgNSf7FNoEuXJW6uqDBVxe3j51TkUt8ylO2yhOqI78T9RX+
SH3VRKmdEZU+aNZsni0scx1GDPuNprEXUomTPWTNprTya6rUOQpKcOqtR6z2MIcedS5qf3s0DhGZ
MyiY7KtJRu7SBpuBvt63rxj7JiaO0ljlTlif9SHA7GqsijEZAV3IO3rG9lAnOLP+8fDzM5TXM0RK
J5SjjTk1jOkjCe3hU5r4V19wGu8G95Epr1oyQSdVI2j8JZMQl4LUye9djQttlHl7VjIbXqQLeldg
7swngkTTZC/dOFi6Uqd97yIP0sis3OucNO8uCUtBF2svkeiqbayVHwExLQ/KUfE9MC1tZXsFLspW
41up3iwntq6ca+MbnZ95+naQonae4DVVu1iaZJJ3Mrzj0EOPy3Jw+PkWD7jN6XhftTBRq04Pzzhv
8KGbY3D3mjpbJ+VUbejoB/daEGUemvZlCCiXKr0HSVh1q6gJ/bdOARLD/IYnn9nKW+VBmC+aVO5s
zxquoxkdAztP9m7X72Vfw7XPUZycXPx7J9LaDEJqUmMhELsvwxFNLPSWVdFE+R4CJyDKny9Trcr3
2JWB2ybhre51fTOWQbgNm0G+gGe7lNAe17rhWDuzGgCHG1Z/tSdlHEDWQ19VYf9Rzw8VPQOgs0iy
PfikXJ/VFWITEmfe2I8Mh4TmBf0rUIcRsa6ebe0gnTkwnL4gt3b7wLFQDEo10yGsYO3mtXF2lfGm
3Ey8MC1rQUlZOxWFL33WTi8+DYbLEFuPP9+JBpuyWxNO4RGAsy/zMdzpVsphGUR76YMJsgby/WAD
yBVWDgwwVRNujNFJTrLX623cee2hNWS5FIQNrIJSgMVNbcvaK5Ig9j4bJKgXijc3xVI8V8HANu+y
Lnhqkc8qh18eHN+sWrfzq9lIeDchPqHSr17rAjs7EXLqwpGhejSj7DdyXQCRlv/M6BPlcK/vCc3p
F7WNU4g6TLJKS+D6qPwAso68oc5z6oaKFAv7VtapBZsaP2CJSIQNRC2EVQiaPM5Jsx06L/1rMm5y
rY4xSVCq9yPUWJ8IKgbt5BNNza2u97QSSzaP9JmxJGHi+KOaRMed7Gk4ghCoKpV9kT+Fy99maWzi
YDOOGJPBIoOjDTCy8NcvaIsPW4oEWNak3ZDH4bzUwPjAMxIxOCbtl0cjnOZ27h5Cw3xMS+OMtSk5
yppd2bFdJlO1tkNkru9QSSZcPOa0Bd69HhndmKF4tMIWkaRe3zw/NUgX9MdV39e4XYwBPEhkVes8
hTs60xYRX7lbyuAS0CtzfgQMwcmZH8YqgwXRZUiCyu7QFcXH1BIFlDgsSsqyXhm096uBiacm9A+J
lWNhIC0kaLklviEF1Wvoe0zB5jUf8rfAM3eT01vH1p24YdE1JRL6d6kFnxkzp8qrToWTVQs3x4Sh
Y0mh5kGdkVnTubW0Cpt3ibCxjKgnZrFOh24U+e2gjgk5sTZxM6dazSP/dHjvU3xnvZ8hblH4dwtb
Lnz0SIzZVnC44t++mS/zuDRvaO9+FYRI7Y1SvgZvUmg7l81vWXiWvWxnACVMmIUz5uXWaYM9OisW
9n7ZOOwisBXXwDr1XWC0X7kRTFeS5NEiDoTctVpPNAaqx4L7c0U29LIbwKZiIN/Leg7jMcNmEdgJ
47xsuAmHwS5JGQ82Ff5DyCxrCM1nVdlqZol7UIabbBkIeM3MJ9iYsRkupTUme+oFsj1Y72w02XXF
OV9P8q0A+kOzZepWYZbcWwJrEPdPsyUY3X6Uwqom8kSsvISkoY6YLOZKRLQag4OJnqYtCIHoyZBi
RfuSNQpF/joZsQ3m2Pb/g6vzWK4b6ZrtEyEC3kyP94ZW1AShloF3VSgUgKf/F/jd0Z2cINWKFnkM
UDt35sqMZQiASY2P2g+ABabOtuvKfwW8LvrzzITfCnkdeahc2itBR2MHC+E3savjg5mO14TGJ9w0
wJCznoFVWtNXPpUOQH/2Cx3HvxJHKM8DZpGx+cG5LXwds2rtU2SHv+mlIWSx7q2UtZD43WdJd8Q3
xAoJUNWG1Bbaq5+cyWVoZWVUpb10laLdDfZHj/vXI7xMdN9EKJpXSPSwV9GeLwTVnlKyWQ2JNBxl
2z/I4qFM5ROA/BFKoh0Hb0FRv+MVss9m7KPu1fHTd96mgN2lqEPWwV1HHbDDQoe9nXGLbbBP1B8Z
SGNBi2kaPPqlpwl9NyYxCjqZSaJ5NvymfB2ZQYwWJswjtqYLjc793XfaQ8kt0e4c+2k5s7h5XvXC
dmyLzdxskwdu1/KUMWVtZhwOq6RunJNTd18la/1d2Arv3In1aHgWJgBSF4JyWnL278VE/ZOVxf9a
XZtH1OQIdSusjn5ajttqqFeqrtS+ExhO6DB12bpSWUrYbBhi3NV4aIgzyv9aY/pRNmo+iCTf2FmR
sIFW5jEiUlC0TowWxfA9R/D6g5E3qserjm5KN3by6mtqyCuLkg/XsUlyy2Yi3wYfvoHaxJkhflRd
KRaDDLx8wSBVUaY+jeY6wlC3M21dr5a2QQpyMN34wNSyPN0FDklXCEIYhKWxJYLFgbjKbg43CToY
sy+hIvKnUMgnPX1lTV/dS0rcZI6hArbvuc1/Wa6bXlj/EymVuA1jPxk2UybFyfL/ZpPnXnjXbmx8
QftOSua8HE+T9NgbCtPZWVz2wL2SXaXC3KGhOXinvUiSNfM+cEsyojD+EvPY45lnfYXaAHwA3J/x
FQKtWXIGvys+Q0tg48XrvdeU39iv2jcu71eYWBtV2XdiD82L4EowtQ+M7MG64l2Ae9+hCmUEjNiY
vH0bpW+d6Ckxpp5hVw/Fq0o+s9a2WA6Wq95y/xEEjU6VCrAT4ia0Shh9DR7vdTMj0viy2uNqcSDm
mwJuncLeyY5qjyO1q8dzCP940zdXP4Sk2lhZc8xs+SELkytjFyyEnWHndnrPLEJ+q6Ym1QsMyNRJ
1G+lTUG04f0q0cq7aTPRRnEcTUmejLs7ZMb4PCQUNIdU8wruhbVIb4orPuKegPG0CICB90eY5iWV
4Sdwvxjlh6LFWEOEiNDZo57raK6nSw5paMUynKVo9xNQ6sZw2nrjJ/LZZ1O1rUIXTX1yOfbT0CaK
iCK7kbGp9qxj3tMyGJez2A72lDNF3qJUpVx4WlBYNpINT6xZFAQdVQog1YHaYCuCs2U/vZNC9EKN
9d4ZjyW3gRhbrR+N967PgMawp9rnI5An2R8iMmsrFEb3Z8MKpDHMajlqYcV3Cvx7NvcDhzssP2Pw
0ROEniSvdRfCy7JTttwcWS0Cq+fAqW8CLyM+BnjRUReeAKUf4nrctkP1J4+Ci5jrUwQwrcUrucmT
HDekfDHmgWZvP/+asupFFt3J1y6MfodzDqEPDmm8b0gNmr999NQijO6O313SpGQLU+7rTl9w0rLL
behcn8oLRU5OMjhA7PK/pKB5BFgFossDxGQkQbEr22SfQwSBdgHLwYlOSlU0TFdLKUPj3amUUYZ5
Sbrqlsb6qAOe4NBl0PLK/KcPRANFTbzM5LbWMRAiz7LqC4Ik8W9EfsMstqbJCnlG30zGDDtpw3Lf
THaJZaqNlzvxsYsxWbfgs8wOpupsF+Dh6UNaYT84tmwtuIFLdR2JhJeSkqZC4QZmEsRAjHUYOQTc
uRtySCyNc1CVnF7jq00XvJV5vOwGIKvIHdGdpxT1rko/TDAhrOjDHYUIE3M5hrSJqDNiqWttVVRT
3rg8jApaB3ak7BRl1s8KwxfGbJe+drftdhVX2ntkpepAZt+BpDWM9RGKkn0xGmHstTSGfYKyQ9hy
9M54rYG7lzFBUE+0b7THjse5ohRBgYp6s1oSJ/SZrBzhUIzaMXpSm/n4/soFw7f0v1+/v9P1FNxz
j8t46B4IMN4wzPqXNB95J+YlRh1/9KxdruuMBEvAM8x9Kl2+q7KPUTTpiXb0fG9pke1SM/1LZZqx
t+jqXEmgBBdbNV+F7U2HcsIOSuAZsmuuvIMTaL1vyPfRYoaiOQ/mXo5jih0QwTPM45aVYHYwlpVa
UjPBDjgQ3trQPg1zNfGMW+3JjoV/8GR1Ifm8Swx6KqPEeTf12L+yf1vPnBWqALVioJVq08DoIKhX
sKceJ6YA+nfuYgT8HMuiOkwV7JI+ZzEfDF64jTXjkGhJl8WhK7ZYYOGq6Q57YXhvi8p7sBpz1zDN
0r2rlrZ5Rm4cuUXE2wMZnmbM70YBvGsbF/wBmeK2XlM/Xt6nnki3l4+7MBQvoVETjg2eVVhHe8Z0
1r6czu9T16Jr9x0YljjVz5nkLAiRJNp7Yp6+xvycEZ1p8in/oWPrR98FF/oVNAy+5FNnVJTWzVtt
deWGPCJHIK4fG3pIO4rJ2uKE3LsBNYBbxq7ERY01G65qk1pjfQ00FbMFs06fEKLGgaaRTFfQJ+O7
XB60JDvoZvjTiF+ze5dcroIl4tBR/nKzevXXDOPk2Di+cTfslJbkmYbGyJKHTJscFIdCf/jL6bBO
WR3hDao1tVwq2od4Fs74KeTZWh4mR35qBdZHJTFLAaN59fPplNtBfq1bkeyQIp9lQXFzxvZPLLAD
LA3zQbWxs5NUg05Y4dcgvWEoTlYHnhtVvw4vHpY3duKS8kGeuvCETdXZe5LqMxEP8zkHMHdKQt62
daF/dg4XFJoA7TMeldkjXEddz1fc+59+JaM3Y3B/aIKK12zKXkQNd81R0EhTCxBjHMefeFKSO1UX
6s2u7F3pCwg1M0VVjGLJPVweGMPCTeNAJSa0PoJs4x5kT65+S+im8JmQH9/f8VEG9u753FsgRHpO
om7O8vD91feDbvMbuNPy1Ap8Z73Z4DgKKpzK7H7xiNnqQnABRrNFxnwuVHS35DQfnQZTkhuZ1VtP
wnEb4/cmH7H0DlnxJ5H6re1xWxpbw2Tb7FhXZzpEY9x9WVNydMbUfQ8WH7BF0pKWIC5Us7fPi/45
YFNwDFd8Nshlq1AaMGPt8mkhSb9VGqtV6pftkcag4k2QpMQH0LDmaB4kk/Uxbob0lhojbjVD/ii9
YDqlqGWnCY0MWJYdQsqFwmS2michKtWtjeppbeMQw+oYyGMShr9ol6jf+IfKTVQG7j5m7rlVfffa
lpS8dSMHD+kL8zq4fXw3+xof8Q5+NiZML2mZcMb4pqGEX9Jy3gwCoH4wm86KTxCN6kTOrmmQ+2uW
J+Rpp/zc15H/isL9PPa2rX+1JB37RAEfVxEnkD7cy8Ws4buz+SCbfscRTGNch+XZhcZ7j7oqPXiC
i1nKxP1KFrpohlswabrOhXkWPl4UYyogdqjJSDHhmPk5pB32XBrZ//sqwGFwBDiKAJGM5+8H/FTj
GVJ1uYHQQDdpY69Z3MdPq+JAoiN3PVu5fFI4J56Fyn/mgk9IHVDDGhGl43/eZYJoDNtTBsIeBj8R
cs7jihxeanhb6O4mByzVP5Jw3qOXGseuqmYECe2vjc4uFwPQRZhSXi1j+urR0M5iefj+6vuB+XNY
9k88hczV79xIm2sTcdmJSOclGgsBquWCH2+n1bDaqgrDrx/mBuOCmehzmHkXXerfHIC7i/aK8dXu
Cy4z2bDxGal2pJT6D+KBzyRKSvpuMevI2hVPGHbhaswjENn1MNA8vXyfGAtARlLz1xZ9SV5LqFvv
4dBavoPr8VF2E0yo8rOWhF7hWs43t0dGNHvuFuXyZ9//YYiSaVNbM1jz0Sl2hsrKjRzJLtrU3wx9
oy+jNdx8YYmn67gcpSxvD/ovetZd89s0S/UwLfWgJNc5cRFyqGjw1E5BPiPwKpwXyw8o007Q4Hip
aa91LWbFAQsgWwYPNnoeoSEYXHLWo+1gHadg5eoJ+jwM7h7g3ZPfiAHFNWUyWhkSD1sY7LPMS+6R
ec+GYaQaFjcxLllosfieV2HphJd2SiiphgHAWNNZwM2Wi70ezZNHypLARKBflvecLjF0BtP9+5aC
Ed25xjClbYgpTjHTps24feCgY1GigJEeM+yNZtLmXnX5La5C//S/77SMbo5cfdfYBFk0wtyQTrQZ
8X7RqBOJpwk2hIPRuit8kg6R+8KOxlkXA0+RTIfkWlhZem1nemM4E3HPcqPw/v1gFcLZfD8o1O+1
h48War0ZXembafe+JttDpTynL6fqD6PkbOmZk9gbjH+3IpbyFuAbyye0MOHLEcc7WWtEhuz4/bOa
lWeewtDKtt6UAxakVQ2VjuqxPNU3BdKdZU3N/DstD2DqLag/r5FJBNBGWZSrFr5Z13LH64tmYrim
z34U1RGt3DtXypDHQrjbjhgFd8f+zrjJ2jVsZ4GVIlrLBbCSNF2Gc1K9RuOQbeZkce9zT0Oq7Co2
8CPSXIjeN4u2/ePRj7LPmvJU9nppq9AgZuk6SHzzahq+S3Sos3e838mmZ94Sug1n8+JSTjiyq/7h
tWl2CEABcqtrrtQI2qd6efj+CjKUoYLxGdk1+NyYeDPKLeh53iWDy6ICsEq0y5l+d3g7fzeGsjbU
UnVb3rnwqUzSbxb4xVUGb+0gwRmfDO8HHK7uzSJS9j7HnxryoR/Q6Wa0mMJrGgeBprwjkYvDFMCl
pst6B/QHnEmawQjPGV03k50HV1714GrbPgO2Mf0OZIlF2YAZVOKzazz9GuLYzjIzf/FJUU1d9+ww
fR1imkS5V8XTpp8t5zD0HfkFqCIrH84kGoMetlVV6Bc+RQWG7y65hRMNtzW72qORaP1iahpWEBxu
WISMaxzm1AqykCchV7+TImXD1fjtPhjbX60bTpixzPmZMjnnselcTQV3S5Dv8tIs5UP9HAJ/+gqC
9Fpm3QhvM/7lj82d1JL1OVaBSQkMWlodoIr0He3bc21jQjbkfiiAiyf0jn7G06ubi4dOmulni9i2
1irdzv5EHD7T2WNUxs0rDoZBq5YZGEwoSQ260YYPOnYfkmD/q5kSfMtZAeVjU719Hx0C5iOrbUMy
sCiCIyejy7K4OiSluEa+uiMkkjwcRUItmpHc5pg+T05w876bGCgGCeE2IUB2aAbDpLeFttvegGoy
4mE64F3094EaNTU/fzps3fuGkyCNJEyVWLJ+WVwmVvAtWTGGRQMWi2R4UHuvjAqXttrGWZo+UEwW
QL8raBbW9PXFnMXspdpP8urm+Oa0mcldPIW3fA7ZBGlxwlKOLWqw9px62hdOjjwXc//Sm0P1C5sM
/VZ2D6AgHrcpUv49NFNA1Y6uz+IjdX3rcw6b916BbpBeGrNI0ONrl2s0pdEHVuU2AZq6jx8qiChO
LGOaOXWD5JyDjk2FdUMQtxj4MjzC0V6MvvfLEYwoPvbHc8ZuZ0u/GbZrTb9HwmbuxDRMGfggKR5b
8rDfB3HcLkQAbP1SiRkFBLfvgWGAA0bhPKN+Mr9Eg9wzWL5Js445b9hm5mSKRHNV/Hz4nMrwkY7R
HaMvFYsJlh05kM2sghm3aWN8hFXkHrAMb5KFA9PNTn8rhfqrqBZmaIzBVZz+90o4ZnAmVfVXRwhN
qrfpi84C8fTMQTz/vz/j46oBUxjPyttqMw4R9MzuSkZveJmIPq6EWzxNCFOXrACOoPM+PRWoMWz9
UbkldYoHsCXh1XB/WFPqn1AXjwjqHccOjmNqUD2IiBGdGMARFY4zCbCUi2he1p8j8nGjHH1Pc3ed
V5nEMtgG+L7iGnQIHKtRpi+ubIPP2SGkF3p8dnHkZrgQ2/pkkwZdtZEb3YxRj7+Kur5JXeSPxua1
mlNrOClyO3CXOY97PfU/QdjuMqehlWg5xLlq/MSgFJy90GVATgqDOxT7DbpJH9/kfm5zX0Uv3TNv
5eolNuwf/TSmcNrN5R45uFSAuPOerZc+f3fKVSWpogAa2P57Csu7vD6ZY/DL0nZ9KEMaefOMkuu4
g6JR8OtQbIMaL5JHpqz84OrRZuub7yrFNtwNMHrAkCKSVzn71MJ8nljWeNEgcSWmJm5Z4NRZYW3L
lALlyB/XtW+CL6rReF0+xwKHFzdyz4fjAvwl2bWUMTxd1xvY4+NRYV6mRCyJgEKZ+akqHZ/j8x+j
rekxJojJ2oW4XoYOiYiFppRBPichGfsb0z74KjhwPzvHZVWfRAtbJ0bF2/C3t5TdV6w5hNh6dDat
ZWDtjWjKHrnQ/qsdt8CE07OBjIY75hp1TXXHbYBhYIWd1drKxVaeoBgrCN0gLMwtKbSrkUb0O6Kl
Ll0VvL/6JWMbRGuNj66Oxz9jmmSYYgrrpYFwxbmuZkxh1x5N9maWwTYLlz4UrwR3nLZHcwAtNJdh
t1VBm+9Ytnf85v7fIrXH/RR64olrmKRg5fc/o6I9D4QT/3Ez29kg2kyjvtvihasn/b9Ri60222VQ
hbcOW/oflmPuwQ+0v0VccyBpQGZ1MyhpI8kIWyIXpsY/Iu39wRydZIOdAQOxCK4mDmKqJ9P4XJQs
ifMHJ8ldwOnFuYRJBOI55uOYSZX98gEEUt1UdUwlkcTKxG9hom5w7imMA5P8mjvCGZw3FZysAICJ
rNJqTn9i6oiZfwhEG/+guJvbuNO0/zB6ALzLyK4xoW0cDT4rxj/57LCo8KadX6n7pfimoAEi60OD
7vlIHjvWF3RmdWyYS3/cm7w1N2qxQGHm707k1shdewscawfsK7ZFcEbrxgRtOzMChvGe9OzwijRz
OZNlVEl46KK247tEy/34z9DQgWq0fnRjoG7XPjYoeO0gerw8Y1hv4eRUcFtHs5OPfqZNpfHGv6z5
foRFyiAp0+rdB8Bk+dMmG83ioCTYodGrekDNEBWUVJegdsgRq+JkTMMFYFpyI+lSnNzCfwKnfek4
LJ+ZBHJOnlhnQCf9rUCsvRQou7CWF89et0V4/sW2VQB6F9tgyt8F7aWySqJNUGhznZSUSRuZRUO2
TAFZUS9qDsF/ZeL7m64qL2GJp2HupmLXttT2+RO35lSoY+lzz0eyXI9VtNeDied7Fu9xF7+mttCI
p3a85knA8qxvRisohQSGB5mARsG2ydGq/J9LAS48n8Y+xZMPxdyg+yoaN3ESXVSWqL2OM9bLw1I0
ylqcut9NJYIHNsFHPbBQEVMz7GpakcHnsl+XHWe3gnKDtTXMP/KCHQ/K1ZuR0NFuCam3Cxs/GDDM
pbQBFYT4cHCsjCC5dRauFcI+dwK22aYf1fDheEm8sgatzwN/a9PVGgoDr9vKNHP/Z9EPf4Tb8d7y
Ua7wdP9Xp7xqOBp3SSejNQnUdcThujKMeEcOrz1wMCLZKKkuI2AMhFhfrBTbatulPXdevStlFh6G
AUs0YK68wbWpVQkjDDuhqfgUT8uD+Ff72WsuXd6hZSsvvb46rUHUDEgRrfFy+NnOyX42f4iubL4o
nQD/F2Z0CxRD+z4EMf5Id4cjS3/gmnnYNqhQCVLllpqxdSxVFe/LTOXPhKPr2p5elN3ZJ9/+FsAx
aWPWZtcxZ8dMlBNLRlB5ju9bOzSrEZ/edA3hBxakwV4tkCe4DMzHRNydeuHkjBI3AQU03E+GV7Rw
kmAHexrdTxGkr8PgFwRxRE/swqR72fP2RuZ7n/mYaq72YYDoW/ufLLP7zeTTbj1qsfWLqr2D1abD
DAFyGpjPsrH8rVGvXqoeXviMBdKYHOvFHIwlWD+X19ll/y6oNIcBcQcEwMKWcCug2mwTR1d8Ctk+
aRdToIYbl/ewAxSq49oPEd84H2w0qeghy2BLJso9Yj18HbKE0GdKFxAaCQV5HUZXOhd8FUKLCOa7
MbqogpPGPNrnr0CeWFbM4SKD2MEWWyHARXqCj2PT5Bg2uHxiC+SURTPrgE/UnKKvGdal5PZyG6Th
XLJA77OCyxbJsiOVsixvUvsjU0FHjCMD2TAOEV2rlKJaxUEHHSkmjG54W0i35tX4OU4/Pav5TzcU
ANlJuFKVDPhhAnoM2P5Dt2//uAu9MnRLC6u4mz/Z4HgXU5krGttwGvOkXPzFc+mUzbnt8+iCz58r
wpBSYT0V3W2cZ2YhkdFj4Zp3qg5Krsy/8oD7XNrz+W+iBcxmBCu2tu01na9J5o4Xx0qnS+grZ6tx
koDWwseWzhl4iNlG4J7sE0HWEP9igxxcJFTxVMOWw099cm3hX0Yj9S/cvSy8cvQttlF3YJ8z7XuP
iZbZ5vz9wF2SrzrkCbxX57IvXOBUyx7zj1XW0a0gPLq1FGm+yuyciwVHcqXsKtw6vWdgRq2Ms6me
FBsq2KnwO4mfxacyx52Rbsdy6k+e5dByQ5EAt+LwPA1TeMZTJGwAo4azo5vNO/Xl4J3sKqJwD7AW
SR5+NifBleNXy6iHMl5bpbfvyTAdfWv4qDh+Pqsg0g+uRHAfxJMCbeMow/RfDib8TmEDFdvduBsa
ctmVtfF1Cbx2ku7/HmpmDSRLQT2zltlZ1f3PFC/eLnXyHLEs+J2aLusurQJnDYx1aTxibIbYiu+h
LSQKeuptsABiQEcDZwuI6cOp//RBwDM1JX/GrjqW2IZRH/NPCmycNIz2qi5pnW5L+EUGmJcBgj+R
lzUbIJv9bbIsUrxk1Y6IrU3sP/QQHIHRJKvEpYyygbq+MvAt7VvTesc/EWxKv1enjjP4yv5MWwvv
uTLOQ1HPl8QJMFczPa+D4i/5EbIK03R0l1YezuZ63XnuMcIMveVIUK0rBwMcCGoc6HQ0UdTScc94
whDE2FIw0MwKQ2rBlZ8FiPOWF7NeCY8Svc54UtCAaDY014jILkqZsk/UzVTbaRKQSyAjYsjMT0Hd
pmeLUfGWh+vR9UhTeQS6MtodrwHtNCBN7ywFdrABGKRcD0Vj+chIN89u3W+leOlkHN7oH1D7aWys
fdPm1yKg2MCoaD+io3Y0cMebVlBsNeyRqMHizEfF3QY5piHGyhQRecSpS1bDh9y66n0n3iPHAxjN
+ulORjHdJmlYLjaIPRvJ+Ma8MB17Sz59Oi52qQRF43vSIx+tfk0W6KahaKHGyXJNAVtxs6Qobt9f
mV3+E8TqcMjEgT4k99xY9orAVXypw8nZ0Z3RrHOT1FXJNS3gacXbZ2XQVSXtzBwiXHSiU2+TTXJS
9+JjDXa7ezEbcDjy8JPfc9smeXDiTfOhzQSvx4hZNmN2PA22CVFrtzDZljBDf67j8lhIiVkkokhp
4c4AQM4OhN4uBXApDBXI4pmPe7+S0w87Mz69ssiPibKISQ4QdAAOrkZtV/u+7P5F7FFX49T/9gth
r1uGkIFJYYXjA4OoF97rZHhNDCouNZ7NfWjVexLWL4XHgnmxwuWhOgIe8bYjzkGvo4WGu+ASakcJ
bnh1Vtzdn8qO61vcbVy3sXZhN11AnsUr7MpByRF/UYe2Kvxj1JHYTqmR7/LS2NcU5G4zQ5qHdJtr
cQQMNfFeoJHdK8TqFmGvPPYZC4XO/g2iq1izgMMS7mJ51+zQwbyMh7jAoe6lcu+0i5ZdwzCHFM/J
cbQf/ZQw2kjHIKYePkuau8BCYHU3afaqywgfSDa/ebWVHZ1WfkGcfXFoG1W5NOm59FtywwMVObFP
oHYt0+Q+YE9HdmaW9tsnhgnOCGrTsFk06s74D8o+uOv5YLXCeiYc1xIQyDkcdCCUgJ6admtbxXSi
oA30c/aSFNRnWTTTxXCkCvYDq2XUZlcrHo02x1U3ImFM2MtX4qwgBd8nk8HdMLx+a7Cznw1l3wvU
dS3WJCtDckuDw13Bxjc82JhgMAVPk6f4IKnkHgc5dM8CZFuffQo7dnd18NVz2pv7k61TLJ+o1Q8z
gMsNkvQ51S6Uc2HrzWzIC2wNNrSEpXH6sa9FGIgzNb/a+tMq0x5ee7/VvHNPYVn9TT2fCmOxHERc
5zyYfMoG1rDbmCXeJnN9ztzTtCszSgUN2t56M//KqEg/ck0d1rGYiQh26HSItjsKtrFGs1m61DEM
dOGyNPfjhtTgYYiL/BWHCVvRwHgjrgALZ7b0rnO73zLqqDNnicOdkLFR6T+FP5d7ZUcCVobJsq5N
H5YhH5PAKthnEmlmwDaDLTnZRAbpWBvwb/M/GbnOF8PSlOLOWe5zc+8XLrcE/rAdQ+wX9Z0sENtY
v0w21oJqnp3F3OmiqCu337pCijXFjqi99Hci41H43SZOBESUqyw46gYqQfpfPIzEExrMIRPHCMz0
BjajPlnDiMi3pQiGYxAlz9jAmpU71VuDUYEUf//VqYqKDrsnBr08hAbr7hzSEBZNb12HmGM8H4zO
mAh8IQ3HvbCun4ld2C+yMlF9zB+s98ptHyVH6jutSxPRGVLbHYcGlvwbP6K2kjiW9axLEoq6bMRm
klQWuGn7Rp5sx0scXnju1kLzGdfLsDOFn6QZly6WyHrYgQV5Q1QIARPe2MmKh5PlyujstNFroSVr
q6EDE869IzYmOPUesBNEkltPWnnNToMdu92egtIVb7oanllREuTX4cCMWv0EgatIEhKA9rDIYdFl
rUbIcS1dxT7FMjlOAlCktND9pxqaeEl2y1d+yEtdsCexMhyL/mvveFyKAL/lC64vRk3v4+hkGuMP
jK572GQE3kF6eBLIWG5JtYtiPndxXth3Uln/HJQS9uBEJGOyiXbP70QEc6JU1HmOrt+jpQIvjutk
DeyiuBuRGNZJiyvT7oFkqZG3BzbLlaRx4eGhzW9YdTIBhsMJS7PbKH/tUkROrboojhKNfo1dtge2
fIQp83tsAYFgaSPRMnCfTzNDbVQIB1E2ctyO3E/Xic9lpbU+6/jTif1g18ZzcpU+ZVLwEpceo+HQ
uwkNLEQLmtb0iN23ajMYStANCOyiK2W0cQmYn+jwO4wtm3NdjYD5BIiLupZH2zTfZub1zWzqAQo8
B65J997eJjnOVZq/X5Q4PvIQrThWFnAwB4A+l5ZzrOttP6h1Og3Ze2pkr7B+9Z4jSAxGCyt21Yr4
wJmnh9ns2DvtcoKzlvtw5q2HJYxAs2p1cq36hl5aErkaH/FQVvfFtbTj90bCkmz0WNiGmxEQ86mZ
IzZWwIV31Mz/GAeQ7WouSH9zHRzDkKuW6e7wycGSFda2oZh8VUU9G2XXfiNvtRZsIHcxJkwa3hJ8
mT4uBmb6lRPl7llN53iYpgNP8nXW6RuH9ReWh29uybFejSEXuMjdeYbRUbGVpkzenbk2DW/eQDQM
edf6mB3qQsY3VxJvCHCVNt5/HmPYZKrjDPXPSnKAtDl2htgzKm7nCm68o5nGK5vSMM7C8Ketpbmk
WRCdnE6HGL2g67pN10OxWhRx3HfFx0h8r0Q9X/vD1icSeTAbBt8uxuTtoWOrxikxljqfv/Elt7cS
xPaJFMhJacGvqf1Tw5t4H5FwXH4OaGp/g24C5TnYlxrI76Gk6gNcbcq9+CgTas/Bf0Ng6UGFUVtN
Bew8vw8F1hPce0RdfeXvMrq8+cQm8ylxQ1YM5J5oOdwwPKWPUPevac39ferMj6aKliNw4d9a522e
OM66tIHeErpG+VgknxN3kCUS7J6EOx4Jr3kHYkgMp0SgHFR8ysw4uiUDbiydsilCL3FWLk/7m6M9
TkZjeEpdLrNQqnqAQhBsSi6XW6wt0xHo4DkIfOsucoMWuoxujXC4Qijofna+3WANX5g64fQbtqZP
fYKOCcr0r6Gl0mMfTcGVSM9W1kocS5f2KaCL9j6jznY7tkFAmQnsFMUT0idleKYfYDhQWolqDiQ8
NdyThmy0tzqFd9BI/lPtlzDU33Z2ize38fbeAEaZ+NGZ4S49SMgHK/hH87krM3I8yPIPE4V5Qik4
924WrWY24WlZOT8Dgaw4rRqRpthc8ThVbXgoyw7CX8OluYdexeHSfzPJCLH+Dz9wmUZYbckVeu1J
QCj4WRNXy5rs1Nm6+ZulwyWamz2gpuHRE+G8c7H9z5udW1553s1QsKVkYQOvJidvKa7DhqQaxHDl
Dej/G4RAd/K8F4WoLUefoCzsyM33lKgxXRhzFl696q+nm+C9N0pyeDTOAq7hWiOUX9HjxxkMOUB9
CsiIaE4pzSDQDLX5aMbAIjIat5fEDpsdwIul2rgBHxTge6Jub36XtcBJBAAJUkEH2QRvNQFSb2eE
Y/nmNcmO0f09nAxOAPQMcc7rjDtLr3OQ57/RFIdnH/KXVMIphduNjlivhmn6l53YR4Ax4p3FonXw
cvbX9dyQ+80TeWjpfH8pkcqLgVsKuq16KTFr7TR7Sov7R910JsMIcsHg6n4bm5T6LkLAiR7GtoKv
MyHS1NSDmVT0nb4fEumhuH1/2eAnO4XCbXfVgIhF/7G9TghS4HaukDHx4Rpy8cB2/tCevr9vWJse
iMPsnHaO8daayXZomMi//00ZTHA1ln99ijHBS1p3lkwqpg0M499fkSvCHfr9vfb6wiQ1yH/635+K
VuO7SrDy53ZiYGrjwYvT+DASKh8pfTylEmmJe+/RDXv/JNKBmGFC4TFtgTgekwD3hdSC993y/fdX
rbDdvfTYGdOjd0LuotBz+er7AWhnTiepa5EaCigHGiHRoYAeO2HG/8fcmSy3rmzb9Vcc7qcNIFE2
niNMgLWouiDVQUjaW6jrGl/vAepe73NPXDtey+GOgpVIiiISK9eac8xXR7T5bYQEYaVPjfGm48Tf
RAFSBJmENu5JZPhQkwk2KRC/6pmfvdEXNWLVfAvzITgJq1xO25H1pvU6HmYyWWq0Wlsrq+03swBi
4lfyrhna4KYaocLEvU+zvVLeEpvxQlWbH3lYxm6bzeqbYmiMWvSILslytdLtb4vO310V9dmzpSFl
yj9GLDtvBo3JGwzwLJbL1Yz22qYm4Zp1xNLe6OkQNx2P+2YcsqMM/eY1jl+vPcm01zXgzdhsrh3L
eg4c7ESBuipINfr5APxYftsdHUjAvvGNtCigm/73FBjRG+cz9XbO8cGk+IbqjhwfPdYpSFral2GV
xW8G+Jt1FZHpTTlm4jcbFaz4Ic1rR7bLhg1IDV6713h4vn7aUYJNfbYwxlyvSgxKa3RFyhbPQKSU
/Rst6V9aWox3faoUL+VCzVoapmKElwSQzFmDP2td22SHkjBhwz8iO2/KiULEYRCf9ToAdodCbaiK
6J7S8dPp+iWJgb1kPUHB7W1kpsZi8tQN+DeWmUV3RVVDrHfQ7S23azQBBmNkKEWnwNOln51nOWKa
C7PmeL0a0cpUZvkaNm21znHYuAAcrFVfCuuMIQdCSBsbB+aT+pm00uXWqNEUDJfBtrFwVwx1wTl6
SPc0ocJbTIV4h5FmXdj7H+YqgqAYRpfWVoF0KObkBi0oiRHHuduRl4uXS3nqZDzddhV0KjNu7XMy
s3FVhbQBkpj2Ge9/3ujKmxlmwzEaCJNhCO+cBToFt8pJ+CNbkXcA157Sp9glUYnGLbVXztxp+9Aa
CHdIiJWhxeG47MdZd7py3oAT31czbKbAMst7TU8/tMUcO9gWO506erd7E3CukwfvkZPTeNGicxZp
O0yS91RN0xrdDP/1sI8uES1xt8tohusjLc6gPQKDg2KPTRY6jHmH4hSAQo2/wpnyHY0GmistvISi
/92IuPGKYp4PM3wbxFO+eUvzGlPbUB38PpfnKrNpE8VMTGJpaGe1sr/aYsLTzHt8jM3mMegG8QIV
y+vSmGrvmgakpYgJZOIALyBbJtYQJTOmXvONeWoYqN7WjmBg6ysgkdBYJROs52R9/ayDWW+IEQ5Y
RZePPvO9ui3Tx2bI76il6xubRDWauIb+7CutVzNNhMzkmPvK5MC1kBpbInEu2CQad4rGBfvq0IKt
gkc7Hxl4GsvxVKXDLZaV/BHL0AtWhOkSkijA2s3qbw094lTRijNnM7eZMRelEcghVgJG/8vtVSXg
gmhjQzZCkL36IzHwy+2hFirbegbfKVkUiBKpzjPZ9cusx4L58YqEKbsxREEg6PKXqTUle6yX4Y2q
S+uVtjbiIuTc2Ri+leIxUhp/LVjHd7Ko28uAxtCsqyW4JaPdpjtPLXlPyOEHhw6tb140pQElPnFs
RkpVPvqK/Xq9vdXEklSn5odQ1vlbhiMsQAt4UZTZ7UNGNIFedutgnnrQYFnNPmcaNn3W7SOjDF46
+tZHIx0dN1p+iWEA48SmNI99k5xi2eePhEydLPj6blAZylHr2f4MdtDvsEqOlwInuJBrLPP+S5MZ
+k7QDsV/Fs4XWST3HCM5QiMDaEkpH6Op/zWz29Youye9YKoR+snKttmwd/Pj1ABnYi4QrOxpKM8I
ljsAkyjQWH+kK7qKboRZvzRvNcT/M4EqKVp7GsdVzuLpc7gZ+C6gNivdtpbdU5EyRrZozTO6morH
HMaochvG85NqotA3IWJ6uVK1B9tkuVLj20oEYN5k3D0kLQu9HWoPSc2i3Y/NL4jDxiWhZyYb/nei
oSM95rnCmbibsFGzP4hwSbKCb5QKBUHT+480WlpgeSB3uuWf1y9j4252mlszCswHXGKXBjTVVlnO
pbLkOy71RZ0DiYOznn2JxXfQFuk544S/7xQ1X19vVsLuPk+r7gnUiQ0bJ4fnX3zQZI0u/pSWrhyZ
LQZxb72kvD2tnMOLExpraCzOOrBHHFG9Q8co2OlpByOegQ7LhkUwdzepHrGW4xnFN06O5bPXNMQZ
6mKDqjhtjjob8yLQgdQE4jzS3dv57STW8FN8/PXdOYxp9M2dOd6HMvw1Z+0djWyG1YhaYK0BicDm
B7ulJDh54NLGUaB1QRFwMf8UlyrAIj4nDAAzfSwuQkxPmWpUj+0whAffhC3DTmaH0pjiRONbF4KO
kna9U4SaXwYDyw0BIw1LY1JVOsaj4qlq4MRNhNGFaojdvHHmy9T5d75Mqqe2q/tTxQzedap+vtC+
gG7Y54gvsa88SSir18cXQ3sroiH0WMy8NKQBW+GTZv07Dyta3SocBPxl6ZQo65EMTVe3FeWMDbwi
AuYGBJt61CxJOl7O99dx7L0xHkhpQrEhOZK7qpk9OQ6QMQ35kWMZAwK8jDE5ckSIZbgrXqvhtbfA
GRTMRw8I50aOc6O9OB1qTkoskDQfZWAgG1BSfbHzPDd9xv6IGJR1Dd+AFqF2EXlElQ354/rIqTee
grSCQm0/Z73yGeeAW4jsfCiiut+MIjmyG0AMEE2/pjj0ZstMbvqeWbdoKbLD9FhoPoL/oXiTRjZu
wrhp1xGRESviOj3KNYiVvawu9kRKM5QSawci4SuKUCsEqfrEHJ0juWnjY21watBjt2Nk743QLhnr
mrtxEv064FxmzCp/eYw1I+JwTqu23iEnIyITyhkdJcpwK2VEGjpsl52mwJaF+MeN4KK6lFL5qqwx
XgjbxirGabzFTdj1fLh24dhHUKzymfS9w/WIshL8WLbtf5a9g4Y2S7aZn8d70egzPei1inYa58Pt
bIwYHWe7BoftPxsR3K2IPClOIxFdb2kdo6R6KfOmfSR6koVNZZeujKp68Z3yIQ5yvmOOtXIMVLML
Imtgc7xTG/PV7NAiMoSnYkkxHtT1Xqe6RdcQmLuUdzQs0wNdC/t1NFmPJGG6eT2gY6TTwK4vatZD
PY4rw0+OgW4xAYYDMbYYoOlV2+2Y3MD8feVY36Jre8PW+QayYkZ/hQjLyefm1gezsmo7Kp+sHqEa
Mu3PFVm7UZnQgp9Yopn2vPiFIPtDfFPiQSaySbVSbbrugwFMFPcb6IqqeSF23GvsQHlq9YJjU2GA
0CW+m2JOBSwj6+2kKMk2rpRmjTCHM3BbbdlBE+3WKso+m4C2NlTGbLWx4utDDAgn8d/ZyN1ipSOf
wxwnTBnlrZ4YGQFliHeXz9huovRSp9FniF0A73t6QPRz0ltMHRzVB8LCP0lyRRlh2B4NSPxdAKth
AZpo8Jdf12/qDH+o3y/9O2aGkfaitoLSWxiHwEdXntidfhpKaIQ4sBNQvWxmZWe8WPzP/aWV4TTj
Wzn4xdqXMX8H6PK30IKFzb8qofbdhXqdrKKhfwMjjq6ZSLMywK/IAbsMWQqREDRKStRNw2pkLA6F
8S6cOQzIo6QbNueCUyrLosYc9103VDw4i2l7YvGcTREzvYKC0KgvDOgJ726ggdI9Mi+2AKdhWw9x
L+J7xGT5KTSpyGMld95bVX0NkiQnlYKdi8IyvoaUQJ4nAd+trHqWAHv0yAQ+16rScCaT6Unj/yNi
RIfhTG/M6CiVMACTDSJ0QpGcAk8Di5HdZN9GK9iYaIRIpXFf4xdWMDjoSeLlXQGgUKEupAt8y//6
hsERvFFjxgx167A/RPxgk54TtvZmFjmOYuC6twTyfGfAlA+iNZ8D/MoPJR/yyvLzU0X+GOVcI492
VehHmO9kUcb9oQJz/O5kdryulSk6qFHS7DlF5V6b870vyYCKsrG6z3qT2ETjRBOm34Gmqp8Wnz9L
tzmE5a3WC44IAFS7Ws8qannN9GCwHzFANBslfs5yhK5meCwdC16T8U4PZILBwasE3a3vA6b16ZVv
/TkiE+i1JQCRryaxsUZB9mCxmMwsfuNE5hUnxEB8OT7xbLk2bfn+TSuKMcUtwzhaKzwB2vwnWHs7
P8yim0livCMehXwkTp5NCI7DL/M1VWC96uyu38d6983IdYDzYZkAChqmvsXOoYp3BzAPq7Aj9qPy
VdYs5YtThCsMxmhpg5K4C3ezQm3rMD5YlT1p5p2VfuAYbe/QG8Ix7pXnRZAWLbVEh1ivnVOMY+wv
yZfN3+dOIU2P+X9mckqYeqBeY9gcSoVYt0ij+wQbSRT0OfWajVjXs0CBFjXJDTnQnOJzcMSvmK36
hqk9OIsOMeWYE/pW5cA0hJ18AKjaMdqGjA0EGPRbnlAvdOmOs8hBJZYH7JkPsV88gtnub2ubjDDB
7gCsJiqEaX40q0Y9VX2goSzj0qD7oLO8HlvyEnM23c0CF6bMI4PpOqd5xuZMYsx816uj76lIluj8
Cdz4oZld7BAlDJbSYiei9q1JNWdjabyhiElyoTd7XajNM7k2rReJ9oGiv9kMNN3w1MCI7fB+N9Hw
oc3DIos4iIQ83tGafhMTOTFVvqg+gF2aNSFTBiJOeD2+ttgg2BlX6sAKFheeSGkSq8xMTxV+RczE
yDRLYFenPBzyrTT6fA2CFvkahTrhn9gocxtJ8ZA8Xv86B63gskDKvB+OggzXO8dkRkNoagvduEK/
kqqPpZPA2iwDnM3LUkv7Dhhw7ZJB1R/tPudLbdNYuL4ETqiHVkryYkV7n8yTeT+VyldtxsWFdHOf
xtLKdmS8H9OBAArK0gL/NZs8QVG5bMw1wNmr6777zxYxQR12VOLZdylTCKLew02J1k5M8d8VzeBZ
MOguY5Ww5NilcVvXCxk4QKm2fK0UFYHkkFFhK+qQbketDC5GII4wv+angeEpzho/3+YRVulrYQXx
fJcJJOadYaD+UKHDhEDjAvvAce2fDEJEc7zs4+irXtx7isiOdOqstdObN1T5qKvbwsMQp+70Ni+2
ZW3dtCyfx9HmCm9r33dfUc6Ug1WzWwWhzndUCtxICCdhv3cIRArr6ixF05Iq/FFtRyIUmBHyeumw
WlmEkbLuGFUcAiJuV5lKu4c0cBiOYXXbWvE3lD7m4SV9CBGoj3M/6Pgsfvs0H3bkEm2mqW3dVoNt
3ZGJYSQMtQKnBrLV0yDmvBTVvov1PnK7GiWs4xffScfGkSYFCYJttw1DkW8ZquFiDga3hlJoL7Ks
HLVU3/JR9Y6NTlNylRYX/3HEwdC2s7U+pjOcwvVsS32T5MnFTCJMR4zlVi3ZY1Rt5kM1WIELHOuC
o1wcfEQ8dfY0E/C4Mhhq0cniIxMl+iDDZM1rR54opqizQqvZ1SKtUW7RDslNjJ6JUNtNxIe8A6QQ
qxMHAS43YCA10nnFMhl1cbo18UZ5gHJ5DykKH85SEhn0bEMfTpkOGuRf+lbONmsu9nk7bYs2YhWI
bSBr/uNY6t7Ygb7p0sE5cjZ4gXeNvUadKGZzkmKMiC0pqKV1QJfqIsGQ5RWLtZZOKDjATJMoujCH
78SQjOu4CspNKUZsKuYZGcfjWOSeQhy9a2hD4oX7IDERgjAAn5OQkZLWneZlEqRkNXw3uywRDLdu
/G63PjiUnDBltrJIYzVUUfEyMUOSF1JnuCkxPqv3Hn0jDkCNeWtYvuBuGWRP69w+DI7x0YOco3i1
dgz958F6It4chcEyBSskGfa+YqycstmNWXzfJ/NDOyivFN6eAjaYSNR3XcfGXAT+iUTyfd2d6Cyt
K4JRiIMPVnrK3mZMvrBCQviIAogZ2dbuWrGptFilcYc/PuPIVcCDOsgxkbqmeESre7/+JK0g33bK
SEvSkAe7aHdo57K1HI1p04QMJxz204OPUJNkHEeBTWxU9WYgKdXs2y87R3uYj/IDLfivkbNvKWN0
StghmaLc5/ERLH+xD+P2TSLF3/IvhIfJ+Ro9M2ldWXUU8dyj63IQxbQ04hqzHQ8V22wODCjAajZN
N3k+7iOVT8vwB7kPR7rWMXY5CJ6K9BCokXOmUa7zNyyR6tbasLtjAed2lmp9ivMILb/AlKCm6UZP
+8dMZdxE/phLLC2QZ9qYq3Jw1r0Ml7elrNOqR0o4Q6yC02JUztK/sM6jnn7qs3mDsZmWnDhTQXZ9
ocGxmD5YKJtVi8bJg6gwrpidnnWkjUingjXAuZkvcxFxupSuNdAsVLDjMO8pCM+at1qjbzVrKBBB
82WCtUeB2YxeMEz0xk1fZXiGSxp1LXlfc+lvai079WQZHSQ8T5ZLxMysr2jQefdmWSIRXf7JATrx
ms1EZ5qowc15P5IHSFDaQ8A6L8b4OzOA5aOEPCA8fpWR6tOUYxQTcFbvLvgGareaPodIAOROGr6i
ZAokhrZu2uC7jXI63eFkucCTKPHs8DnzA8SdqGE2ZpG3K5ThE+Ks+aGMkudhyDc9aOit3tA+7iWy
MBqDwlVacn1FvAUc+1Q6Y7TRabB6RYsVbKaMi09Br9Jgw7M5mumhT4kLG+z2hr0YmFFboa2H8MyL
WihPfmWxhmrI4H1ci85kKwyDDVjvBectg3axKvp7ix7Btqmq37UlajcJQNIQp9SWCpLRmrlFTBU7
mw6i3fYEQMQjqIuBgpmvclP/IqCrXsX1b2aa4JxUUEj2WL06vrGVpiQuuX62lfyjsQg30eUnSLNO
uTEpCCqJHlIfjY2hKFStcAs9pSG7rA33Wo0+Piq/LLQniEtxpfoTFgdf7J1KeSgc4CEBA3aditPK
5EsNRoYh+LG0p+cEh4DBt4hvMOeUPgMiHDeZw+BIieF4ZaAL9ekVkJudxufSoDJUBxVMW4QQ324/
sqEp2K3mJTIH/bchQsinxqpUFbHR6CK4YPiPlZz3wRyuI56cBioqLk7spQuJ0Z5/pYHxlI7TL9yT
9SrNmVihtcZmCr+e1v6XJF9qtSstm9IUAgGzSvO2A7xp54SGxzXmkgra0ArFPTG99PcCzBIBiXks
HiHG95m54Pw5SeOSOt1HAvJO94Pfos94JhX9cST5U/oXY8QrgY5DeuCNsTjP79Jk2deX4Sb8CWY+
xVZn2H7jmCToKohlW9GQH14WwVoJPlGLVAAGcNTC3dJXRhe+A3XjZBarfLuZ1nZah7F1zjy6Ic1G
DjZ8gVfaT26kOyWaYBynaujwNayaraJ18XY2s0OpmVDULOeRpAg3IyrQ7aAvGWpteNPs3wXG0nO1
nUclo/1sM3nnLDnIym2R0GT3WoJ1vTcXMtOG7MJD2NtfTJjuSjtvTrTspn2aqUcOOiTzNOEJ0+UR
cOdg0IfaZm6wQZV2DMGcCpOV7nMstHHXgK/rNbNbRRyVbGyFfxMmaztA8D7ZQebpCTgm26ZlUAzi
Jk4xPGWIiJm25OS2enxCeNAECXIYaTJhTztpkkwQQzFug/wrSWTqPYQ2sYv/D/N7/xrf+z9OT5vn
a4Lv1z8TfX8yfP/31f8/An4J2P3vf40P/kcs8O1HRizw/0SIl34Q6XsNHF5ic3n4T76vppPUq6kq
yb62Ii1V4Z6ffF+Sf8HyKhbJvobxj3vYvrYh0b/6f5MWtZ0CjhCwKuEPpAI3uD2W+wj4VXTtX37v
n2/s/ie3l0/sJ+f4H9f/S95l90WUt81//FfdkuT3/sn3tRXAXryGZSu6rluGdKx/zfdFyklDn/Rx
yxiJMZr0ZjM5Gko5UQzgLMBSxbR4XeDggjvS91TqxJCjw8tLOR2RzEFd6CQ0wynMjs1irS/x+O7R
uK6uN11/sPfICFKYAZ/49LLZxC2O8ARzejM0yaGQTXjMgur3CCBybQsdUruJJZo8KyIOrYZOdGU+
m6hKD39+APonyVCDG67YUXnQy5ztewBhPkXRtlzuFynAz8VqKImSqkcWolxOBxTQ0wEZnrbG6/gF
XNo46HZnHELHIq5vUdpBTRvCag2D0EJko6Udm2xa3DiKKK37xUGhhIar4tcO7ZqGzyznTYSzuhFu
Q7bTosRKsjuT8KsN3NJJZuRxgn+hMQUZL0OqS6fKl879xACOCpNOnJ7qnxADX9uAlLk6LwwoRuO9
HSofQ5fdVYNpeHEHlEp7rWOEj01YDR51JFmYTIsctXhPKKyoLJyAhPplYEgTWzHGYZFyvTuxHDZ4
ATAJckJwZSEsN9DT2x7UKUwMiH/KWfYTLlabSXyAw8V6bEqcmp+TlSFJdcIXyL6PTkYDQqc2Ab6B
mBvT5ioZx5SmRz5vy8n8RPHUu4RZwv8zF+1OFbgBKsGRTpAnbElMvGHBdgda78I2/czogK60IoRd
Yej0JTlnMoDEre6nm7kIc69Xqwc/MAsPzGfMMJSTXUzOVNS3pKLJ2zAEkkKiTUEjwVUn5gO6urHU
6LvXVXJkFfI6OHFRsi3TzNnOXvVG+WC28TyL7KUy+nO3ZGYGoJQdOZ5Moeydifp+nO41k+1ekGJB
GOQS0tOkd1mQ3flZ8jse8w+rIjN+VMjV018RRYergb/SdOabyc9DryLuALPHoQ8bukpa/Rvd7Y01
NuIo0oJZeo3ZyIGYnLABrtCXJmlzoiCC2dguVVGiberaw5zg0tZw7Ux1/byGrAj7s0Funlm3Wt3h
iUBvkQXRe+uT2szGPnZzxX43FSt/MOEPFdoaofMnDkHU2rOzTrHMebNjkXyVOkdlcNx5SMstCuNw
1viw5rlYg1CLY0TkiT2fZ7iLycQD8uDcMUnfhoRgbrWCJkSC5s8L9X0ZMSxJzPGlV2z7xBePSLHE
E6hnVjYpR14D++i51OjSwH3GszI/+DF7gp78jdjSj+HAyBFJBsk8mSU/4y6/iRVzuLV1Muf9ssuP
QcUPUkhiKI7dgw/lCKm1OIQpp28dIpsX9MGnGaeoDsoo2AcTyHbnuWM/8x2l4hUgT7O2AvQYDIRL
6aSMVgFgjPSmtQQcMEWacH3atHTcJJG0yqKhRBM7dcl6st+NSNeervvVKTUWketOkeHAUQjICffn
m0ke2iRJh4CTSPwp7e6tPsbjAWAqwRIpXL+Y70+ywFRGaQ4Mbso3LeV/0xtY7TOTyOflveMfJsx1
GjplPTjY1xSFsEQdtbtD0Pe0xKvjeHgyOvxRmn1nGP0TWZ78gh0QIJPU9R1wueQm02Zy+fJopw3p
pa30FoB9+qvs4n0MZfHg1BbBhBa2qVy2ySoYFe1MVjvVE66TvoPNPfTok/PYBvsvdgnhuS8zEPuj
zHFAGWFbblsd5ZvNkcnEiQWcYw4UXbhDgf1iQS0+kxIA/BcAtaS0NehjrHz8+EfUYd9Rwi5SVcZv
JySg19dnA7/IVN3TGKFnQvO67e7ZHnSh0NAQs6uyheHfgoadUvuWUaO4VdpJ3opvRqTlrWViAKY3
4mOOGC2ABG2Pgxf9vXKHpfRMBCMufX8YCYqt6udpzsBUpH7129Ge2S8CRZ80KtqgFA8WyS/USsmj
qgrhWnXMeasMnvvaGgEKHLMiaz6cZpbrVuHrTpwMqga2xuwONdodTf3e6IbwEsC0h1pT0teILT0A
L4TqlYLTcDAH+G2Lw4vWwS1k8cqtu8r8aOP+lEx4TOZ6zNe4zamt9RHfI/aZPiybDcrL/VzI/KFO
WsyPJByQPNGQxqXVu4S0L8gsYXSbasmtoxL6lKm67/WcZE4UrBlIU86J9gzUWu0G8GlVK46DucQJ
9vKkIWbWK/R7WgREk55pye6jUI/U04BFrWpnle22rAzfnTND23QNyY1R2taodSUT/w6BYN93GrC4
ZXJvYPj2Z38DuZIzpxK9g7XTkGjOFyNJj0jLpo8ocUODN09acbv9S5H1b2uXv5UuDlWVKk1dd6ir
VMfS/rV0IUnViGE73UGfYk5RkjKhtNoFRobbabBwLZB769z+Ajl/1/Hqeg0FL3IaGKYIyrQ1g6GN
UeaveC9iaAk9yzjbvoUu9WWzJ10NvkYXkBEUGbzbpI9BNllfDl6BZd39rbdTd2LfAbsBWUUzBYgA
QBTxyXSrnLZGBhLFC6Yghgw9j9teDtgsbavc93FM882ap0fojtOjr3fKarBUsheMatyCj+Ufp7LF
/79/WKai2v/6camK7mi6apgqH5XO2OxvlZ7wsUDoNlq3QHIumfM9jvgHRJoZ809KPL/LqPj4rFda
C6YIwuPDXBTPQZbeA7/5mJu8RfwBuEDK3K0wik14ibSqxZLTkfSXl2ydHdIddTXUN2HSb/ppE2TI
+yw1uVOh8NkDjf6sAqxko0sSOP23ODq+HBj5WBAldFMIHQFDfLdnyCtT7alv48epGCDMKR8sNiMY
/voFY4iCrCR6kvvsSmezIOz4cvoqZB1trbG7HYLwHvZv6LXd+Nnh9ycjG1c9cygL/fcQik3NYmFp
SP0ZSp3sQd7OZiX3zJakotUbrUUNbYnxV5dJ5dBV1QvI0mjVVwxEMt1qNl19xAdC3WVXDyhP3pij
Z5jdh98kF3s0kBOvDpR78me3cwKCgCY08oguPGldSmRIg1WaQJpL0X0rsqvJOgDo2yf35E+h50rp
XAoGveMXqKtfRkdqbVyqL+NAPnGjZY9xF7FFlF9acS4cbzKGcJ07w/EKfi8W12Lc2fDs/VyjC8pm
H+pKDrajgXCW0Z1TVg0zI4Bt/Bg6bThYwt9bhAD9446fx5Qztgo/T2+uzzAV5YIpw665qsXU0o/U
0nE7jvHkaQmEUoxYCkbU5SlNfBE7Wl6f1xe4vqmfN7HcmWoa4p387i/v4+eiGTBlsBqG3cvDfl4O
UVNOs0Pt+SboEfC/5TUY49KWrcG2Xh/556mvj0Hyo4DBKvbF9Q+9vqGfi864sAnN4Ofvuf6umaqa
15NhwYAYH4MkUqFVTbErKqu47Rdk0PX2n6sI9QlxJ255ufN6+/UR16uZpt9HDsXjn8f/eRii/tvJ
CoLD9abrj5muGceYKo5AcBE/W9pFUzOdlpuaY88dCxe0o0sP4uQLEezGjq5E0ke/G7V3NoWKVjY1
gGtaW+UpMBoglABnTB95GVweSnEwcPSMgYiJcTen/ZpUevycmXGwuzry+kAHusAXmIo5KNVH0RY1
4fLQW+p5ipn8a+ds0JlLJXjqnd4TTUKRkyNRKkN8GzJ67gF1rTr1aOiB7joZoFIq0B2KOrzjsxG7
pTqm22IhhqdB/ZGIbBdXiB8b4ete7IyWpxY8Qa7vi3IoPDVtio0/NC4BwrFn1G8M0F/IW02R2OUP
c1OBxe6+s9pU3fqtXSYcqX6XUEuv7YboWhuQ6qlsiVvAxwB75L4TVboFB0kGEib9NK0J+RMkyKRh
d9+Qghuxh8E8x/QEDMsnk+FiFdP4Jr4tDDQ4SpJitTIigCCMGU1dfJvZ4+RkvefkNlWpLKSXQvpZ
a1FG5zMrPWQQUAOHcYSaQputNhgXIcZBXp3d2OWyLJC0RCjcxarzhPJixh3QsoSQkTndi75ZxToe
CqM8E4+hHucCCDniHE6jZyPPT20pW74TEfbe4UVY0amDROnpin5eWn9rSxjIgByGz6JhwJYVwTvo
Fz5iDV1cAujWQ2eWrfxefqqzw3g/2OjMfzfzGPqYgz6VUL3rQw4oB7iRbo0eerbPKinJVdBwy5Vx
/sCJ/skkEfUpql6I48wuTTxedNJsSPjL+XoYlLI+41Kr7uhRWSMOcmCjm4ayhhaVeDSDMr+YBQF/
1UQHrO56bHVBh4cfbd7KyGSAJLaevOxE/DurpN/ir/D9xO1rEnujSc1WnLhKnBIcJvRNk4ZufOxk
37PW1oe68/eA/WF/McVv2zo4SlZtGSEPq83iuWQnGo2rNBisF1UHJyrsdjdkTXsZUwtTu3i25IRx
PDVDL2tH1dXV6XfZjAoHnEQJMaM3Vslk9gzjVDYAVJIpMu5MwdieaGkTI6X/QsYrnsreI1KzJSFw
rj30kBdOdRB3x+ARnJuxiQbnPINKDxQIp5BmS+ChkFOgno74ggh8w8XhkdkQr6WKuoZkGsIPNx24
7gC98cEfOZVGxXAv1fwdmVV+Z0cm/CDr3aL9WOHtawiXXGm1Aj5NoAkhCbJJ9oBfqT2TADygjxy6
Z0CnBXtdw6A91/BChkbPiDrPH8bA1nYkExSCTWaXtp9skxj7hAUxuD7z9bluEfeEOtpUNicK3t4i
zX+FHc39EZqHV2eEGcSaLOi/zJw5x/5XMEhKsgKEkEkVvrL66DDNHKSl34EXiMtvJPiPCBvSbhpP
5UCaMQbzD3/SbrRR75mzoaAE6ZLz7e5vzBgdNVqL0SsbABToaw+wwIqfS9erjaHJvTB2KrFxB4yO
FkMIeU4r82KGsiA+eva3NNYPTDoW8ynRgAdt6RqJwiwOzjzj0AxLLv7cf714vev6yOul68N/Hnm9
/ucxPzde7//z8OT6Qn+e4+fXg+GznsyOxDjCka4/OoKp/pGY9HMxmeDT/+Wu60UZ2+Qq/eduzaGW
kNi7vMJffu0/97t/+QVCe9M9A+OVisUKC7RPFBtfoQPTMcqX6/Vyznml6/3D9dbrxT+P/7n/7w/9
81T/54df77m+3N+f7d9e/8urX5/93/36n9vGxtqMpV1hOpXox5cfJL+Q/ABk+V8uqk0jwHost+IL
w0POhNHe1xVVCDhECCzN4Xqpq4z60Fx/GFGhuNeL1xuvd6spmIr1336HQpxH/nnQ9XeY2Pzz1/88
8fXS3+/+y3P+5TX+7Qtfb7QmqOUrfVQR0/15u9dLf7/x56lHcGA1mbyTumcC89TR23bVwjpbU371
UzNaTerHke2Tp+gpCZAFaqdRu+mQja/ywJantCe7xhHHNCyBvOEJd63IAP28CNTgEzRfaUkzxioS
oukzax3WymdLSHxh0uVTZ7ZDsTWlm6B7x/P0YmmUlphWN0FbyVWRoYOtIO8RVQDuJhZeSAm9TYP7
pEirA62AC/PwJXJX4qFM5mc7JtY9RPyAzNlNWzXlfIm1cfTbb7XRmkOHwSYUA5bOib2Bo24UfGVw
0ofZjWwwI6pYTY5RHqWPC/d/EXUey40DyRb9IkTAFQrYkqCnJFKU3yBaruC9//p3oJl4s2iGpJbU
bBKoysq899xOsWz2S0PSCIqPQBYrzD8ABirJESYyw60zxSQOW8lGgRrxJ6CTuO9otjRk9pBa2/pt
S2guQOdHPPfBJna/7CWeOZHVLuyRpNqV/O17663AabscCg9opizHjNYTNoYd6WgJlGUvokuMtgGN
C7ATtNluRprFkDPxTV9nIz/xa3P4YWhO/EFdcY99oxf+SNm+/Waw+M9bL+hiDTqkdbFRYDtxM4cg
ANruIUOvsfU8egaI0xbN0bhupfFT6PM5qbVT6OhfReN5zHO9H8vrvtowuEDGWJnM82Cxw3INIQPo
wnPWKDRXrc0AHi5Fhg8NpESQUfQYWsn8NpZsK/2H44Xa2uykzXCZLQwK5sHQk5rnggOjMxATkIzs
0yZfEoHsA37kS0vZtMtycIbWQmsDoBId3bHfD8USCqhqLAUcNEzXE6d81sVpyv3BBJtKRQmqJrJ2
MrU4pzSEhBAotR6XPFklu+BYT5jfSdqxNjR25/WcQO+uy0Xwaal0Z+BeAimLmbbLyh20QDZdsl4b
4EKrrEfe7HXYMc5Rl52zPFcAtJdkGjDRG8Z/JIuiYYWgloItzcyYLTP51icC6s2oNGjP0cqhnASq
yheS164rAjrj+rRNLAzYMq2fkqh9JtXWOpJPui3TBrLCPGJkR5Ut0+maQF+DADY5mykKP2J7+JzD
Dg2HdpEk4J1zQuHAYzZrVPiYGZv2OpsF+zyH9lWJoJGSmb+c267fFVz1Mfysq90lDXTEu/Q70bD9
WBo+JSMNYEBl30Uhfsrascj0Uw/KEY/4wXp0WIO2GgqbyBgs+tT14X3qBMI3cpDuYqp8R293eijR
QMiaJmrSrgsPeJz3YEq73Eiz3AwTEhcT4y0TE3YgLL5RpyGdSOXamuYdlrniYk7tQ0c89N7QnP9E
B1diogS+c6MZpZSTACrUIcdwQQDrtXdG55yIyCIva4prkFrE77lLIp1ehtD2OuRYsbcMuan2NqLH
QC9aSMxtqAeY2zy/r+jSUIKYvp26n0460yzq51s/ioMNAQZWzkBio7XkcoWnyHrvOJ34HOiLdeAS
UtxzpJhlSimmhu2MH/lgoOmvBBoaZGmD8OY16nLSbTq33TVI1XiRWVW9RWoTtHTziaILuEV7L947
VhZt2op8IGsODtMSxUciwcpE/7/VoFWvQTE8WTgaazTry2/JghmeRciV24zxIWQBZbiH1VZvMFAg
fK1D3WHWYL+m5HHCUL9mQRzcI/4Hbpd7FZK/oYfJafbnlDeqBRsCz2vC0lhNG8DTQHdjXPNl2Z6H
QVlbk+xKLOIabo+IYPIhSDcU7cyNZscfLNITGwJ+6Neak8+muoslU+vJCel/OYjJk5BUD5xDKxLJ
8m1sdzb5cBo/7jUsxDMpdsZR13t9z0mWDXQ4BU5ASrXmsDDn0atm0QHxvBFKFC7xJXtlojYPYPQh
H0a7PTo034KplUhrOJuFCE4rFQgoYNiDxMc4qe7iptE72TfkTbfaiOw8zZZm0DrLtRRSMGOXwm4J
+JwqRkRBQsSMQjWdYxLx9ZyTkCUIl/Cq+LOFj4+XLkTdFRYPFIT9USTlJUhm3kjYoTfdFO+NfoGJ
35DVPWQ7pwUQbL/Ns30zdOcQUUX6g46exCyr7E0W37E+ri0xpE+tGTxWDuQ+oSptmyeQ8AwHCnnf
JvEdIAGhhnJbJMZdr5NnZyM1GsldGNMAq4nOpjHXhyDLVqj6Py0JTAnXl7ZOu4g5rvk8K5Dh4O4V
ZoW53PUI2YeKawAaJ5NgqFTrbJGhmlWCz06E/iCb+JQ57ncQGdPedRuxgmbpOxWYdgy/CWTCtNx2
dr4DfEMuVzqovXrWVWEf00mdA9PLd+BASZsy3Cc8qQ56Z6Q9cDrble4x/ALGGvts4HszZsEqNQCA
go7lWGhHeHk0UzSGaqjXIOka9qMWZackBkYTLj59OUUFeUTlKonbgfLVpqoJrcdZL8UBLtK9QR6A
32X1gIhZf9Bq4zY349nAz7/j4P8epvgUZom4whiPpj4pnzic6a1/1Wr2sSZrghuNlTvGsOXOGIJP
3TQPvZ2qU09kiKbgWFRqZHlOsmDdeDxpoSVX+BEPifiBh4mUMiHYsDHEa2GgYNRzQvTCsiJmmwZ+
ngVfCb4xqxTZvqsYapJ0TH2lcYVVbm6BZTLMVXagC1chrumPSHUB49Sp49OAzU52mvaHkYYqvA1B
Mpj11lckrXTibHVOfNR0stFIYFwXqYZ8l/EdWTr1mX/NPaWee8sG/sUcWGvGWrjKaBI1AbPYxd02
efV8gv/67XDrj5lZXGqIhhto5fa6QkPsTALv1+Q+q4j9jYYh5/+RJLtaVBwpBuSCpDTsHHK3aFVi
zTQq4ptiOEolQpk1ObKW3znvA+Psc9FUT3PSK18TyRfNzHdC2H9qOMK+VQUXvTSwJBXQ/FzkNwDp
Crb0JsjWae0dGRQDBkmJuO7GKxhFQjhdXByeQGTYWO1Wi6vvJIU0hvPCt6OemredYeYAAR7awjlg
XpEGCdip17+oOmx8KwrGmyrMR0lWENplc6VmQoeKBvlTUIeAxMqU4AgSuuSQkooqAS/M8kUG3D2i
HZwDV/NzN5hMXbRB+YOR3oM5JaKtB6xlw+9EZJWtQ3uIeEr6k5dOi+nKqvYNBn189upsyG/XQFIW
9H2+FmR4nkQCWshypCAdGQOuzgdW102rLiG6kKrUW8WDtq+r6WLTF6IHTvsK+TCD0BHq6ZjR7UAu
uLe8jPN7Ar88TG810RtoHD5cwf8gnxFRRRJyRYwFHOcv0nco0hZ4GEcQkAMbU8Vqa+kGs9AgetW1
e/geGi4g7SuVuFv6gGPN0iThVD65O30YsT2QH07aNpDZabzakOrWDbnz5EMZwrc81cJeJoi0NW66
JruDxOUo0UCAbAyBzG/HYZul/UdhYf3UXHOkNK59LBoZ1URIAw+2DwruQSlwo551h9efXRKzHiV8
aKJ9cGy8Y4W2Mrv+WNNaQl84XViOIaIvOgKSIdF21xPx8RGBlNkHl1/HuxWzkgyYXjH6kxjkDVSz
1fiNwwHJ4qQ4X2AnXjXM3jZ6mh09PO5Ff7NSZOz67B6jOUU4C8rP6ZqNZ1nPmLdRRIw7xflzC9yS
bQOuGu17Py9QvcV0Epn9G9o2MsoHNp1iF84UAoQt+B6HiVVagiAGgL0qqv7N5R4cjZam4LKADm35
IGLsvAmDOFuXN81rzvkEa92OS45Lw66bDUGvk9wxtghCN/KlEyqflYp+Ax0VtTKQCjtgyp1MgwUE
zxx0AMPqVqzEiFWAzsm/qCv+kZgOqt8AW01kwhJHmT0CVn2YzPqxAQi17jxiNSqSXk34wnU2p9tU
ITKxEmMpEH/Lxn4pJPMm88URvb0hqQJ0Z40/xiKaIcw+J3CGUVfeao+cVq1M/ylXXnAGWGsLPGZD
XTSN72r0lE8AwA9hacSlIPOVEbGY/ZIxpJqZoIR7hSSyMhl3C6m9JY7xEojmdUE7E8DGHBmwge5W
5GwwQfPtYR2PXUIvmx43xvcXBJ8wOpS8zVCaele7ah4OiwbJUm28MpSQNPR6y6cdfxe11IZTN2LS
bi18aueYEohrB5nLOAkIfeldEc7qSkbpus+7cQtMnkTtoN86NKePw9SCU+veujnuVxBBCta179Gz
HruaJl5tIOyFEPPqMSLI80H8omqC45etIRQixG/tD8seXqXTbqqKmqC+tKkNDQMDBsvyjKocjHrc
9w/wJSEvVVZ5dEuOKSS7rRxSjwJBnYZysxNIsEh/TlyZIQv4++n9UBOtHJnxobMbjkx4OvbGhDwl
0dCeO0gJ8ITs+iDG+Scn8DfoIcONF3jDkUTowzigzjRs8rOcYrjmrdmdtU/DxHkSJ1tRk2M1eAq3
cdN9cVj9GiJL25kJClDg2Jc4TpkbzOrBivVjG6JvwkdCVlJ6KNLupxnraltrgNehD4ybfGbrCePw
NMLrF9kCrPcGFK0gQVhfmue2o1mahfIwujEQTv2tCUfGdprVMRt0XGZcqK+CtrkD/LZklF4x4Yy+
ZsNC1oH/Y0MEzqO75d7sIZcresL4rQm4cjtDUpaeVNAhXnXZJfH6kBoRMfbM8VQwcRB+Rj0MQLfG
+BCsosqeNi0J0SubHWw1OI65E+0+1xmIpGTv+SI0nlpb6jvVF+9QriJfir3Wa3e2ir6RB30KiUOk
1/LHculhkli0dR3Q7jFZDmM5o36heup0Dypy7KVYIpj7ztMhcubvMITDUXkZTi0dUjcDSWINnHY1
lgj/jBbVzkxirVNKZqe4Syo39ijCu1fa11zZyIS7O1NbmtwyDDedKbRNR1TedmrttyKmxUzr4Deb
LZTGWMZQndgonIHbjcTd6W3ACZqdpZsBwDE6OhZlZFMtpd0abctZzOEhnjrNx7JxSkyvQstOnkqc
Q4ZnpjEQErgmrAeZfoB6qF10flbhkvTX4Q9vPMb7BSGYnWLYuvQrcnd+hz5k7UdhrBnJsH6b/fOc
5Je8mD9Mh7qmQnxbqV8awfV5IqVobYtlRG1467BbEt+mJN41JZPhiCK0wHK7qhLrIBjn+0LP5C4V
zLSaYQj2VgpxKz11Mx10S9beo9LfFAm1sYaUgyYOdZv1LVFwcbSnlQhmYDVn/VeUcYiB9XhlzWw2
o0aCW5i5nOzGD4A6RLaNoIFU+W9MHtGn3UdT8TWbHaIOsn4oovUXw+mJ18rkrYY2xuCrRywV9cW9
Qpvkoh7Z9Ek2g6dbFQH8pJexTN6aoAd9N9HzBNmbRBNBt3YEpqRiqF3/EwbZLFbdz2uD8wuKifaa
MQej4uU6soJ/zHsSDn3mTTaHfpTXbCgPYwYCedbvA46OCD/xZJvR1hWoIvAboH7Jkoc6h1kfBVXG
N9CSnKqEHUT2q7B/g57Jaza3k28TKlyppXiPuQNzpwVhaMlvuhl4EnROhaY4ylrbj8V8yYb2K9a7
vSarA/hedJ6RPBKagk4bjtWyiovOi3ZZRiytETy4joNiOjW/mOOX66n4hcM/b4EonoOJuxlTc7KN
0+oOQqKhHGNV2uVL3URoOyQxYdPG7YPFjdjTzWQw17YriRJto7s1TmwGG8VVBvOrqThk1/R0hkHr
jnPpz2MPhsvc1YZ4GmwUF3ZHfJE0iz2aIei384BxD9tFNMw3HVcU1TUyo8rM+Mlfe54iIGPEkczE
/Kix+YLz+2phVAabR0UHQXdemTlekpwuVIFTNp7aCMCS8fzHNPx7+B/ikPadfgw7iIGuVWyhugia
D5MxgPWi8Bg1d102ISrNNqn3NAH2KgmrYxgy2V+NOYfcgjERqx5f5LWh2+oMYLDjzPSgo4ilX0nO
ehEPpMKKGkVc5s5kfCxNdlVBPoHAieqikjcgFO4ajs09E0K18rTQOHZRzlCucnb8KY6Wx4Cm1gVX
YDlMTPQ01LWxtwxw/v7KYTK3PCWsaYEMd4XQunldm4x2yKZhjqrNmzohY2MsSD8JnISFPUx4X4tx
7yxTdicMym3TYNbjtd3nFTPouAbHhW0oj3iOPeP4KIK9B+N6j75X9Km5DVsADgwygd0PZgHcZwkJ
pdilSiDlL6oijLHEojlVTk8oJ8JUJxztoHfTs3K6+eLMyAvbczuVjh9EU7ifbHXUiTunCUdTFA+H
ViFPMnOtX9cTXWJIWQybNbvZhI7lsmMTu4Fvedx6MsX0jQeDIMgBgBl9RJid3ZnSlqEfOVFIdOj9
EHzSwTIt35U5clsYbodGQLQ5/SVZIRBDtlBUMFQS5ub41qfqmLZkNsPdRamcIttxvTUn0afU7d+i
mG1GASF1az32QReTPDvpI/nCSxKm8QyH2pekMqMnfHNBXGim6be8BTsxkqqw/O6/B5cF+7//1t/n
VBT1URuGnRqgcHfLbOXvQQVVTduuPI4KmYTznwkGgXLrtrC/OZHd/33971ub5YdML4p2Tsmk1pQj
VM4xQ7xreBuczMtMDWVAfhz//6O/r4FbIYTLlDvXLulsRGm+psHJs6mg0gWa/t+P/r4mytaCESHk
KrKiHcxzmysc3ng8WocC3a8P5vNfE+mPRMJB6/eAT3ayKvw5qry1bg/luu0+qyIsfFcRTKFaw155
rQh27jAM9OjEfU/2PMBIj6UxRRocN/pNenR+FREdfVzwS0V9Yk9h1R8zEn2jatsN2ademz9iLDHH
lGT3kBKt+oq0swSuuQo/eAGfm3C6qbBexhCKPoj8EQpZDWDIFyWLG15a7Ub6YFZblwFsnxmHL+Zc
PBhef2tr52zp+TcKPn4Y6BWFMDpbzh75whJzTUaE5V4qkEiBNt4SMz+F9YDelavOK8Z3D8/Wpteb
jgrOeKiq7pxGMFVJ4LlyO3cr6dUXmIz3fRJyckV/NnfQHVX0FLapP0rNn2lMb1q6CTuDWTwjiY3I
QenTxHxs9P4SC8a9TX8agoowT162jYKIvQ7JpzEr8DmlvZN59Wt01j1W7iNModL3spBQRGIMwDr3
qwim/9ABO+/zfDMb9Rv20ftRi496qZHrWjHt99CWzA6Ve7WlFntvOgxAgWr0499D2MfGwbKNR/Lz
HsJ9Vi/q0oAkP71X58kcfohGMNdhYT6FWvg1WLBP0H+s27g1CEq5KJF8z4zXNqVl7bWMc6rK3wyA
78zOsGgbKNBg27l3YVyFbCfgPofaB8qIX6q6tXb2gDcWOEWKals0C1+h67a1o2hTj2JtudmDMPub
Nph3y5/ZSp5r23yZ7N+MufO+zMNdieaaRrMFb5ocV8wKIXWLzYHGtViWuuHaaFyzg+VpgLjaXeqW
wIxbQoLiJqd5Je54sSjC0BGwiMMpLGkFhZzObJJXphxomzZ6+3KS73S3grpEkFzn2gXIp7GjMmbu
TmKhnpEYkkCB6pGYRg89XtGDY9JppeOhVjWxFcAFulUmTXIzprOHv6qFXpyaoL5L+mxQyUA6Q2eb
xvIAzyWmGkxr/sE6ReBuSuiVVg/N0spzQJHLp//5Ggo7ffP3xSilj2lUzo+qXLU2m5sepB5OBepI
ScKUrYPUBhBxJAxe7sbOOsdVtqsCzKOFjKOzvge/RL4hygacHkRJAcud8/JS1GW7aUOKaTCI/+Y6
4gO3eolLtChJQyK6mxpHu45utVE9ZkiFhdOsG4wDeE7CrzBc4HeqpnU0+qGgf5Kk+iUi7LAkg3KY
KKLCvP8u0fGjMwUBV+pw8irMmdL7FV6d+L0d3SQbaB9r3+jyeXLCfnUxOQ5OX6yR/UFz6KTvzWhI
5llFe3DUZ5FO0TqBq7YEBBonLx4pgwrKf9RU8tzZFQJXV0bc15gOooI7w8xx0BdSx0Ewe37eT+9a
KvtnTaGXpJG+STOmWNNEs+V/25bbZtGuXaILGGah07V42TrOYOslnBcdsd+J0Lz2ckkn8cQzjcOO
EUrbr4ce3k8Y5FuibDziRB+QezIvQSu6LYsq2rFOkUCW3jvZ1B8mc6KdkKttr9O+YwBrsDiwahJm
Coh0gn++iQMDR0LQXkI71g6DpR0EsuM7E0RYjuCS+xEoFMG41rmTjM1m1znGU3QSdPg1ap0D6VQc
evSDWYLGofc0+2np9WvMpThejf5K/97bzYbxM7lBd5SxW24Q9rELALFqyWSkZaIxjtXB+1Q1ZzId
Z3DaLqGNJZVEOxVkFAj3pyxdJp8dtMeEASEo53jN8erdkf22cPDlhEPmXsPZBgQHIMDSquoQD+Kz
9cpnjfB6BkNUbZgz3eFArXYOBUaahqRqQhWeDYy6kKT071GgdWD7am91Yl7Q3xzHkjPhzE3vggJC
5ty99Tpn5YUfRImt33NnYMzukoMjS2TXNBXm2Q/l/JOTIFo7LNgV+DFavt9Z/66y4McZtJfQmmj2
4xTv8+w7EOrgZZa3Cebsg4CRWb+mynvJKkahHpMRO/9nZgnz34GeDcDcVRL9OJY86lG6br16SRW/
J09N27k1tEPMycHiOWqcbN9n47myaZDkTKgI4rHOEVT13MEtUPH7EAWYjD6yRk84kcefOfFxLA0F
vDwtlncMS1ZTtBx95KeNAE5X2i4OnVPgdafZsc8xqBjMJETz1JDq0eDjmwm/Cd/9LDLd77Far7V+
son9abZVB2Ski4AwgAIoK2FxOp1eG4c7JhhusTe8FbVDl6nf0v/hCO9dmccUfhcNN+BnDz1KCYt7
y5ep9+LZ48XxSKqBS+kVwVXHyswBqqa/QnMJE69JSOwoTSJ9AxziU6Yea+YqcIyUZ55r9yOoxuvi
ejd52vhKVvSmcO6ZC0VJNGtdXQemaBuZicbvW861tYIMntnHFuCTDZLQmqvjzDQcR0H+GTvps1N5
Z3hdN0ZDvKx31KcPcyqwqsbU/xAYYddki6FZSUQXdjbfYApTzbigpvrmlI8dzHbrX5ZQu3Rd2256
InXskaH2kmbBE6JWrjhyZyUquMWFVY0MLVtmzQw3Ip20RcDahkNqktGuvY7oRQnf1XVwL9t2z4Sg
BbESowBOBHQ1xPhcsCJ/G8StmfuPKuK3FSSliCxkIBbXn8Q/gjrAiJzp2k9vgYUuUq4ozEaX3E0+
i12w/Eaic7h1JcZq0LIidxYhx8BsoHiY0vnCLUffZaC/Wwve+a79iIaY/VR1O9vs3trE+crHnGTC
anI3FTZ5rqQowqNIVyslzHeaLJAj4MJEU1JKJZgKhvAxVzr7moHyYnK/yoQB8YCvAYngB4h9HEYB
Z8mENhYIQISrC8qafJEE7MEyb1yXdC82VozoRsnfBHJCrndbr+0fIrpQVWMZwM29LXzRlNqtC3aa
PcIi04cjRr99AQcIQLCxwvIU7y2F1jgYxy9sBA/BQJqHvE0y/+7MlGFGm721I8Mg7u5VbXY4IEN8
kw3WNMqsi9fB0lGJH8G1B0cLgCw2SEWhig1nwOR6zF6uayHg3mLGBPUM94O2Uu/sFf22VTSi1WQ/
mbnr3iO9flvepKIe8rVrMn7w7E02CXI2XPOMLCgw3gWITfQh4qAZL9I2vgZGtEOEqY8DGcFMKbYA
Nz1ZGTZ3Y/xDKhFitCwrdczsHx7bK13Aztf06lPl4mc2vyCs/7J3/3PEOfboIBtT/MBVfQ4zbu40
6cHhXRwTdeuUNNCCTTw4jjo6yvzVxRVjPFrrWsl1cPFm+Rgz40UTo131wuV6ysdtkFR7sn4vWTM9
2GY+rqwaSQTdnYopFTMN+l6oWOJN2YNlI8ml1bInt9R2aaP9kzCqVqXHcLZzHkfwveQ+raYgZOnn
WiIC8K2Yk4/JC7+ZqdMi8M5NievoE39uu3Ze+uXAYa8b534ClLQcJCj0Y6qXlOITHn9F5ckQVtsH
RqWIeZzsLfCR+5jk1x25plzoA5N3h170tgcvQz+6Wud1QNxWa83EZS5Vnb7Xs/hFs0r7lMBDxNnH
21Ox8MgiuCVh9tBGaMmYPpBVDtOWZDT0JLNhQyiAJsTMIzZ80xB3TpSJ1Zhq58QSNCQf2pBdmuON
M2JFK580HHHruaEGHKDYjExKnCWBVyMaeBvV4VMMarlO6nvR9lesGbsamoMajOPIPaJqvDqea6k9
bvuneWB7ln32Sx/hhVyhX0qenzI0uUzs8R/8wM2Q8RpGlGZOajEnIY0bjRBQqZmVIZt4mp5LRVcn
kG6mj4k0xcip3oas/uiHhvgVUJSrJMBOElpyH9fBtaLLF8byJw3DeNsyMadf9WGhLCFYqXgeG47v
PUEnTNW3dH32AGPR6ATob4b7UFavsk63ncYEK6Z96rntMS34CUvvqPG+ox6KmczqU1nHj22dHu1R
beRCYOoVe2tXlo8VTTlafAZHhXwLObjeBEH+aectATV6A7bHvFQd1RNuuyfoz+tKSGKaguR50PK9
kU4f3KL9HifVNOlX4FSk9GjelxcxLpOEzPTzfWrxjMliCvYAaAk/z35liNgPQIldPuQAJwutJIuv
QBBhY6PZYlSCHAkuqzDooIgg+DJY/Brd/YLYhGUNF15DW8gsFG6OePwl0/E5Ja4VXXT5MGXRJ3OH
S5YShpZD4RrmDV1GWkcyeu5Z6JhsD/c6DZvltVKhdUYR8pN7DuL+U4jh1KduI9ky2cEuGVYmcbX1
WD2bycJP7KZdhyDQF3P6bTKcRidQ7i1szcTYvFlB+AHE4VMYxsNQUneFuJyB6KKH4PzmhLvlpTTq
6Tapptm4gXcYSVdp7WUQMaln22PzpAgldmdXV/xvaHSfLERcdNxemLY3aPiQY6vieR6gynSo8Xjn
tg2dzgLFXsUI11CUK7jPrV5eS5KXWkJoqTbWJXH2OtqAYGzPMf3nte1Wt7+7sJ+52s2Yrr8OMh7B
ZdI1p6HoNq0w3iov1R5qRJOVRoAnkaxzGD43sXenp8z/arhlYDmLk81IDt1sm+DiplHW5CmgHYYM
k5h+MX+cpnjqGdMqjvvtiCwLo/mYdzjHq4+6ERbzX5COuiD2EplJM2rvhIghzRLwqlWiYxqTEw1/
YgZQRU/HJnYbtJDG75zXC2oqNNdzaZWnvwdoOHRFOrpYqIiAjLQ5026TQUQ7uqjwC+JcCE/ABVqV
OXxy8x4JaL4jpyc6Ob0Rnco+iE5VVuBrhVtu11p1pObi4vn78K8DhfsKVhhvj+fYYt02pJfTZEzZ
BvNDahLPEIhInUVLpKIChHzuYyoRQ5UHikhtJ6bxYOU665RHgO+RglNwd9M1gR2fAcFTWJ0kWpa/
LlnL7c34i4e/T03lMvMhM3bjdLGLdNGRRww37NFDnPuwpYtjLBIe+gAMJtK2NQRxlO91yvT/78O/
77FjS/qxoKCjBlnrY75cWF220Rbl899DmWFXWQWLEvzvcyJ2HED3JzI5x5O7KF3ClkNUI8fN1HsJ
eewx28ffh22WPrI94wYUqPjR/iDe/+vCqWDfp1l2iQOMRq7p3lFP1qPtT/CDsbX15aNnFittDLWN
bBUZ61lw//dQtmMAuUBUpNwNL+WCZBt1XioEZRii7UerZpzRddDLCOzkJqW4rd389Pcp9eQ5bFLz
0LSDdqo15ZNFGd97NRgGiN0xlD1PEJrmoD+s6rOch0vZtp8To3nT7Yoj3qX4FpbptjJDvAnNVGxR
M5OamtTfWae/6DaiQe8fKs4GqSLjI8AAO73VvaNc3l2Ask8T+J1s0LGF2d9d3i1X+bSdazN/j8GC
Ib2RH15YmsDe3C/LHUPUkfAPTTvDx19sq77ygxKDVsm0DYgwyM04lC+GMeuoBDnFS8i8HOVasYny
BvB7I+/dyiKnL4H7WedgByH2rsxxmZmlenkcZtDrq78PiaBcgBnpptODbP+/bzGW75Poe1akYy3q
jPkLuKXayvFDBRk+ssY1EK4M+7YrjbuiQcMQdrUFPoe2K6gu5j0FiyZsdG8lufhBxqvDRBrGMXYQ
hxHbnJNp23UrUV4yNdd0Tugc0wtzECputIrXQGLt2Q5NhXI/qpf6KTnWVhTeTHgQuKTfRN8N+zJM
vpSi1zbVvS9ctB9YY5ajR8IeS2oSo7Xh3pgeiM/1noK6R80gY8JjKS8jshh3dRw94vEEx+tNOydK
4BHm+ToN8c+NNIkh8nGc0vP4d3ajvRVV+T6R7h1vub7PuXHCskSHY6bt1hzF4HvUuYSeXKRn86LU
vAASOSL+pxO9sgHpDge9geTMS1rC/Mmc4DyomVtfdvV9YepcU25m+71JT81gBf9L5poZh51kAS+2
mptjo6ZzzaH5oClzNWVMUeYZkFifqFeZFMHrMBVvuskgS7XEU9mGNu8ZjROHUOKfVHHt7AZ3p9LC
uiUtEraMAmCFkHIvebWvBN7cGXpVXbRgfC/j1yGriuNQCe+KJe3ba5ZUQyqZouSwiaC37Mfiaih6
AZVeqx3aTf0o6DboDo1ZMsG9jdBo9DGKrbe6l2Dcs5oH2sV3oG6xl6hxXw8GImdbRyiGJ2NnmdHr
GOXXZHQ+FpN2NDIEtOIR2XtqPlKSk0XkRMCFASfuhtIZVwaC8r+kuuSz42zuj85CVm8X130pyrtI
g9kG27bcz4opYVBzlKvm6MPKxsc5EPZd1w7uwbD5oSnL5MmWRgYL7FuGdvXaRfp8aCpI2AnaJaxr
7TNnFfNkukhN6MG1zx4bNLiGp8k1P+oFfIF4sX3MPL7btuenbHlAl3cwnSKgWTiCsg71+AW92Rk4
7ht2m+rOcgftyKgZ8DrEayx1XvRAy+cCvSV49JyLjX78NGq40tMhjbYCggeSWETOU+toO0YzLDXW
9EmkKKi9LHB2jY27cijHN4D/OM25atDhl/Bpl+FA59LyJdP6q5lHUDE7+NrGr900byoq+AkNGG9K
E+BMF2Ezgh7bazN6TKdEcjNw4T5lln0PhMQ9cGglwAEAuW7ZX21sfU2MevAZjJe4mJszMM1blSbe
qePEjprWOaSJ+cI5hCCK3Bx2thdPV/whr1XSAxWZCsHa69DCmlSyEQNGDEN340ePEumPUMBe+eZl
eFMTAg182VhPwaxdi4pJsZqSluWRoU/Q2mc9RArgNZ7+xDzx20Tqy3WClzLyQN6p4V2PwjP2uOZu
jI7ZlBB4kmr1qULtXWciIE/RmCEfs0rM/VPrjtPb3HhgsTNI7nG0IuMj33gO/IVxibsnYQGWdQ0v
H/g8s1v9/9g7j97IlTZL/5VBr4cfaIJum97JpVxJG0KlUtEETdAGyV8/D3UvUF/f6W5g9rMRVHIl
ZSYZrznnOQ1xZKa9nZUZ4GyfqU4tpGT0H0xplqRuysb0FjHACoK8c8mrRUKUJCco/VdUXF99mzWX
KsAdZ5STXJlnzO3ZZgiKbBuUAfwc0Za4gSfjMS1n8ju5tshEv9JbW/BzBC5TE+c5Z2m16smdOYrF
JhHU0FnNlkuC+N9uTaiYf9aD9+lOnrwZcFg6I+EvOZbj+6AdaJs6XOlN9G4oW97PMWJKCfKZVoIR
QRKiB6kZZhrT4psvkHmiNWC/Xg2XKXPumhH0Q2mb9T5U4YEtvXyxPf89a2iUx9S70ewu+Z17Vm6D
kIcy/ZXFcECG9pNuI966yBF3SfyaVdDZsi5leZMX8qmeszNOcCYUvj/c1jw9B/pDc8+mg/wK9gC3
0j0SuhW9AHznjI0R/opOLVnqLMlrB7YeGllMD70cryIlZZcGONsYiMFA3hmvU8+ECj0z2zHHZwyb
p1iUkekn/DkbErCQpan+QtDtuiS/egfaCdMsLdVdWHmXIsG+adi+jcdqtC9Bg5e/C7CuBAl++c6N
xUo1KO+BqwY3rs/qvmv50zEZQMXJf6WuT9YIiMIdpOhfIMDS26Yb01uXgUiiG2rUeLpF4egRvzej
s+/HU8Fljrzc8ZkGjKxAAFSgBe+2GSzMpDBvZGXEp9iNCZexquIgXQPiBaCLweiCi4dkEVSdJnfY
LC4t/hjG10566FQWbv1lctcsscoyozR2dLaFSd9v20Fb95CWyaBoNt9vmsm+M80q2ZkornUFToeb
b/DZq9569eKSRikAK+L2n202nfKZVWHXdsl2Km9wR1TH2eq9X4NX3URNtsEeUVy+n1/bhOOHUX9F
HSCY12rmXOAK+bY+AwlpcSm5L4h6nhv4xn6QbAs8HesiMwiDiYx91Kb7tHJQncfADP3IHHbI2EDh
kzi19fPoZ90+xUBqDoiO+aPg+WxqS/w2meOcHLvON4hwneldjQ4BEclNO7jJxa6ndlv0isvQLA/9
DL6s6VF+trmkblThpnZZvKIFNlDwlQciw6BqKRYoDcMA7dj+I/YXwgotqECuDveln2XcePFu9Pbw
WlqV/ewzLMcfIjQ0os33MSJCwbknDGPNbB6X8eioKwIo1IWNdE/E1JcbyHM2KfKmtQN67+yrFJpi
6jJhMnLt7eZ0Qolb6icZYRZvHO3+CLOciPWMZFNdOtuqrmoirdmMZhg+Mtf7YIdJkEYabDxIFMqx
DfDgHUFXHEw+mRkHIM19GZaPdo4Jpc8876nnymWGj7IUfus2ndlBhT0CutEhlY+KgBWudRdCTjsZ
Eu7k8vTZRMbs0CmzC6Sz7UkBgVjywbbokQDlKZ4/BJuWbR1mHWBp2FieSq4Sbj+h36iucHM7JwHC
bc0V2J5k2Yf3LjeDPvDac2IO71qmD0MXtPAcmuIyd1jNDIazOFoIlx5aEa8IRTR3TvTaZf2IM40O
M5vCe5OsSrbX9YqAZ/cgIpNFnSanBe53hbkcLSugE2wvGJJAPTIYI6py5Wr0+GPgn9gItvs2sM9d
HyjkpsV11mOGtweZR6QFiu+moVHGTp51UXwdZ4VYLYvW+FEZdDCdOISY+SHNU3tGdfwGU591oL2y
w2mCr8Xg3e8YafttCJgoU8eEuRrVtXmwGLZC4e5tXjUSgRNgqI2I8mYDzn08srM2HqSA1GOAomit
n5Uy1W/bVm8yql8RfBuPuhZPCUKxL0cXu0IQAlQwzr8RWkLpz7wXqNlMOYqpv80zwLwuD9oK/7i1
t5jpXJNgplhvq/SXlz/Etey/hhnnvl7O5LYNr0ZLvaLrJjibmfJ2DSMqcniL31y0DTj8DCBE6WMv
J+eB4UiWHGVJhAOMY6f3/XunC948hkzYK10H7kgsyQpD5ZRP5GhRPZ0pIdwbkFJ6U6AGoDrW4t7x
7jMOpTddl5JNMxNKqlcWEqFAaUv1OFihYiOLqDaThFDz4O8GzbNAFSjuXZa+7JFai9eL/eWx/Nt0
A8ILOmdn3SlUPLY1nyojIfUPdFjVdOGh7YpfBRNy+BLGvKmdIl6TjRWu0VKMFFE9XAoduT9Mi/Mm
DgUjZb+azk2gfpOqBRjeB6cWsP1jF2XfJ0G3M/F27dqpsbffp64a5dYIrN9kuXH3CU4MKd5Q8kjc
4ikqls44UcBDDLDL1yJGm6Owlq3KujC35aTvm6n0T5aTkPEbsjwep/GaYUnafN+QCSS8C1o33c0a
GsUAC3GDjJJKqeTWpqqvOW+MTQUdK+WGO3TjcJpNHDmKvNEo4uajYg6LZM5eaIiGSxNiuyJcdw0F
xNmMc/dkK4h/qOWY5khEOowNULy6SH/tcYbQQBae2Q07xmaYX8sU5Z1AlmVGvnV0TedCSxW8ROG7
7GkqqG2TI0p9xmS8VlqIuGxFOSbSME/34HUI/bgGZEsg+NPNsQqfW7eIjkwR9MacK+saJW56nhZp
v2XZ1c3C2wWAEWVk2LmOWGGXABjk6ieCvSg8jap5rlRyDszKRwaLZpiwT8G0yirv43WBYRT5PKeS
CPee1P59VM13xsQKrUJNkjV9/kj+V8D2M7mmYdPdgC56LscB2KXdX9ldabwRSGViacx7XGCvgTTK
ex6ZdewvqMipG1a+n/NPm/UE64Rj37redgyOaMArfHoK21eHtCjCnbc8ogDwPffWiqHkcmpnl8Bi
D9V5aplVeOLR0+1i6Ur3mYWfQbnhSFhg5J1kJSNoDZ5xtJlTroYRvppu47fJmCIs1+N5SpzxHtTy
o8T0idAosY5xZRxnMfXbUNntW+1eI1hED2nJeqMdm18+eTfntqQ5YziQ1JzLyiaENg4adbBKvbPJ
ll6RlvPZyCw6R2nCBCejcC4LZIctsr813DfoNX2h8YSav+vMNK+y0ywl8NIJI7gU1cRzgu8XhkSB
+be6zn39lXW8IvBwFF+liplRAi32xOTwYmc4UsgZ+blpIVzH67hD/nsyHbva2yYRAF11qwwxXQV8
pq2djYeM4STkzceqYq8W+01KMjgiAtdS18BeNOYdIawtm3rsyWy1WnlbOtbvvp49cnGGYcPiA4dJ
yXWkRvRcQzKaRzczv7ALQogP9YNGeRa1YMOdYjpkfgzzM+QYVv7oH0zEwKCdreahC9AjV1Zdrud4
VuvapoHUJuZ6VE2CfVhLuZmR6GHA56LTPZlZlF4hgD0qk7RkIVFizgM4GDkaO1iR+7YTkMdKatqI
taPGIwEVSOEeR/C2mXoPNLJDRkgwM68v/JR8XTCNeH/uWDPgOUWcjuY5PVecqUfiz2StrD2XB+qK
quZKmduvnKHcRjgWebQkacWp2FWplNvaFjdV5gIqigscJezMarSELQ6CxNS41LnRVl11cCSPlYPP
BWcWiJXe/gzHUaGUnF8cI0dwDhd70xsoAnA11KxABfjmgYZRJjbkv/I9r1ouOVDdXlXcm0XrMrfy
98o6dnCXHO2rbWwgPa7mS1/M4mFomx1saXp/f9rA5ksusRs9dqNdH8M+vx0lFFM9Y/yvuiA5Mm/B
8YDDfNVPdXRHsBGpGZDUN02PzIvCbF0Fye8oIoeXKV2HDMUT1kYZPdswaV6YHNhbQjs9IuDHkxp6
uPklG7DJC+yd5TjBOlcSB5rBHEQEFnOxsdglzTvdTL0Nx4PW00UrfKhFw2iqRthPA1BQJpzGpY/j
2NZtlF+grJnbDgWk1bfEJ/nOez0a1TkikYIhigiOwio/hFsNN3iz+xupKjjpBmw3JtHDJUWCcyHn
9dYZm+nw/a+w2pcI386RT8MPMw6XEwOtlo11jwZ47NqjnrOAZwtPethGEwHXdbN8a7T14eSvYtCB
m0kJJqxhAq8UdOulCNJ7GwDVTgQz63dwqLdOGsebJJ6aA9i3u8QOXtMwyG96O7zFrqSgthN5gUdM
bG1P0H3V+Y2dfGgulodOi0f0OnfjOD0DXMtuK/BlUZctE5MXVczyqZRGcm+U49azc3lRSfs45/n4
MCynqUzOcvq2FGYg0Tz623EKt20ZiqsY9Dlo0HLDQz/WJWiBiJXyATAujUhCiGHLkSlxYRldgy9F
1++VEfpnr/E7GLS+4O4XyovMfPzqtXXMpBp2s5WAFjbzDYF+8iAdND7kQWynie7EtrzPxmT2jYcr
2zkc0OuI9eMud9B4ht7knL3JupHmGJyd/lImFhwwpDRJiuHcSkxEaB5NeZ7gBxxaulA5ITNTzRf7
T5DBVetvrSFtcVs6bD0jdxfqCvNoA3aOTaXqFFMt+v+hBk2hFIbvFBT6Q2KwYObZvAkHtcPbDxK0
uea53suodTC0bQunVHtvopkqfdRCnQXFr8+nS2GwqVPaU7vRVdeu1tbO9sJo23MrRgdqHtOQ0VsK
+XPqsnmTBfnVr0gfH7D+uVn0M5nN9tZpeigH+XCTDfRjWRrfpE71I2Zawf+bNtvByTTMVRtfKjir
1LU1KRcWqQ9YNRBz++m9KSqTUGbWIrMJV5ZVjwuEr0vyHSSodt1HejrTpdc0NuSVhwNb3Zx15jYv
/Qt7Z3NvSOzSfjnio0Kn/JCbOD7HSLNNAi0GMZFlMqAy8MofSW3tnaKrz45HASZdz9iIkEKoChyQ
WLjlth070VXldOrMyP0WLoC5twysuEQyx6sowHKfp4sImwblXE3gWIfaPTUa5Z43Qwed0gwBkodz
vumPDVCsC0nQ02Wm+mO3tSzgbdTLduGtJ3D+Ow438SO7pk1fbg1Bo1V0oQCASl1ZTTSzCdMi5FJs
DEoe9dPEJERWWi7afPpotKTUVngBW6KgHloIk+SONxYkfPdZSSNfQ9AKd2n2PAZde9dazUq5MYjg
oWdxDr2b4SgDj0Y+lzUqQq/Dd452etOMDhLyMm+3s+trnMKluZ+n/KWPxCd4PHaxOHRIT9kximNt
bRbFpey42yWN5Rx7BMgoh9L8oTebl9nq3nKHpoftSJAVpzHzjm2go7dQuwELhya9DYlCD8mzvrNR
giG6c8W7V+Az9is+AT6lYA00OQtg+i5hEXEnUPWT1dw82EEE0bOo020ppo7Dxurms7+8kWmdHV07
wPTdvkkO8UNAlOctDMv51mdBZQ9xtE9RSalVO3MYjPPMjTw1kgu5lM8D/j2QolV6cUIHqL/7wFYR
TO/yhn2I+Os9dqIx+oWFVaFNv994VIyooCK4B0F/IOgMj8GAPrjw0ConxGwc0rx+CIuYv6xTv814
SDYVI1aAFoBgE9fAM9lCQolcOd5gbN6wta2eTMUKpcp/F+E8QdZtAtwwBS8z6kcuoBrgFhxW9FDE
k6UNderYjMdQtta97UPEW35UVOwY++Znzv13L60/mymNdnVjUZJGUbAlEMI2jJuh91PYoU69p1vf
DJHRnooZNIskQXHvWvMriJT4UszlbcG48TC3mDGs5Y2P9HnD5qlat4mbnb/f+Gb4S9cxQUNdpE8s
6OdDwyMUB8N44tc4ltO8iQVFXUK0YiXVq0ojcI9GugfqJHZqJBwtNtmDaUHrWcRIYJurnO6CkYQK
M2LGFLUgLOIeXxoi53OeLtFrXrv3+upnZmbvqEKYfTDMG1J3JDo+0qtAE8jgMflM2WElZV2vvdFl
K+5u8s5pdsYM4AV2dJbi3axjA9suyofVUsR5QnwkIDd1nr8oLcKNGaDWFBpjeo3SyfTw7I6dy/yO
2w8kfQcDZKd1vXPFVs/9Z9Y22JeqfR3jF3X74oXhO6qRChlAAa981YQoqMwZoY5xiXIfDAb4wDW5
bGoEk0JvcbAt8r+D2Du1CUW+kjw6hNTnEd1ZplcmKyH6yf5C7pTcKHwwhMAw40YhGY3+e0OML/Yb
A5/pmyHNYt+b3q52goZ7CKK21AlJV53tW5UON23kQArOX4TTcF3b+q0mJU0rgb8bmQpFbNauuCP/
nAJk7jJnjsD/pGPxVqMdX6F5U6s5tB4bNDJQXP1TN1lvvIrcLb/e3pXBV9oSxZR69Xs0IN7lPgBX
Wp2R+CgSHz/dOH3Os2Dc+sfKY2heDDwhifckdAnWVwBnilyP4iM6VJX/HoUCl7JKngzffGLuhEW6
hZ4Ro0Tpa/9qwOfkFI/w9oyArO9mREa0K2BPFv2nu02YaSBRui0Xc1HnN7AmSOKYGuKKXW5xaQ4w
SBBM6AUlC10jOaUphjKAUeSvJ/sgctErwciIAvaORazPXXIvwav24esUYmCKsRGveo+qczSuGTT0
q6CvXc8CG0s8S7BB/ks4G4Ah0hfk6vNKTOIekNk9FpI9sJsf5KafW4k01sy751r57yDp13VnBISs
s6h2AvqyHv2thRWyxb2bpRidQZCwpsNxjLL6wzJ6bgOz3mhZz4hg8M+n1kNsNih5gFeNgYnikDDC
zP6FYQw1YAoJiE3EhfvTXZ5HvCRMvS4t2aw90e2FsJ+bgiqzPM92KrDnOZzwC8A9bvb1pB5cF2FF
Vaij0aOkgkdAICgytnQm1mhm8my3KOypc55K7wBx42O0Rvw6HZPqoH7rKwtVESJ4p9fRtmrQq5l2
/tQZ0auXq1c7St+aMiNkHJs+tjy2kjEogI6NKtF7mxwYBX0JoAPjh87t34saxco//bwzd1r7a5XF
NxPAyUOHJN0ZBcDZNt5WrXdje7I6ZJV5GnX8mUvnoy0wB8k4uxhddltq7xFDLIqUQr8imjmwMH4Z
4ulRwqcN8PwHknrKVz4tVQ3XI0iegxGYiG4w+tnL7tSDKpS9jV1AMmqLP3mk7WzKyFyNi7OOZvu1
7UiZyyrrVMvguahAQhGYBKuyXVPt+Gvy/oLdONdvbM+vTTXupQwxEwaI8mLfJSyAQlYs8vQQ00UL
EIkFNhrT+nejqo8p1HuvpiOYLPPVZ8KCtsycuwNUqegQc1vMl8DzxIrX5GYS8wGZR4S//S5bQupA
8fcjOqiRNUGatRenTnauC6omFsE9Nrd4bRUwsTu4KVHSxGha5LNs2mDdJGxP5ry9TC5dTujYJhLf
uzKzb5KUxb1M7UOQgT8jkw39P4vJbRjjJ0kxGiEmVO+dNx7q1h43Vd7cFQDhwipl78KAbBtdY6+b
DoVKn0rYTnT+KAnDeuKJgKWEHc9lou5LkA1+o5u94aJ3KJg7bzu3+vATl0kaEbEvyvfZW2Rwrmbi
i1b+Q1AgKs17rM8FIBM6SrozN9uWCuVfbHMXNaYvPRIT4vU7SHhECoZtsQ9qAoJSZHdDwNKaIQF1
abgdq8x/wJK7HTubGIhB5hcRLVi6uXpqc06JMfkiTGg8iZaD30zwBuKrxUrPgxGHHX9ofhdHDbaV
gXszMQQ7hLBbVRSPthPUD62ZMgtpum2QsDQ3yo/OvTcrQ79avHhyl3kjdsOvHvZcpplU9M5SUnwR
mc2MFwysE1fcgdGxtCyFgX7W3HH3rVXXK7P2UE06/dmJ7afcIolJaZ4QRoOg09xLZLbBzlJTvuGB
GWEMm8TTfe8rLfJ7v3NfO3bYLAxsC+So11mkbUTWF1B3ttDVtKyEV4xe54B2XD5pE+20boJn5d4H
Srwxrou2xcxjGdtU/zNBBdYkiSDFkjwZ+ONnC+Z0xiCRtrWdecXLEiGPyS3WErdImOueEDtOik9Z
8zwxL7sl1rGm0Sc9u1LbwaPgYh7xbIYU+FkRvVRkeyCsbB6CyL7inEHc7cFjcfUd68g32eQTnHjQ
YHX8a4gZOAYTL9YOT0Ldf83hqqkhMhmkCW9dtqAES6i1maCwVkPxEykSF8VoPWSEuFSDIhAMhxPj
MnFqlzff780ofnB0Gm/Ekrtbf3E0Zovdkpq3OVUk4+VL+YvNkSI6X/351Pd7wbcL8vsNVdioFl1H
Bgc0WmCg3++V2vr7ve+P/eOf/9WX/PnY9xejsShPf77tHx8j/QeGzlySp0bo1gnh67+/SWP73//5
/dnvj8n//Ik/XyfTZnEMLz+m+H73z6f+/Oz/6mP/+O//8SX/jz/2+9f7t+/584tnvpv8/fv9+R//
+uA//ss/3/Pnj/1vv+Svn/D9hf/t1/zj7//zU78/EaRuu82T9hf2tK8xHCMipNOtRhJ6aApC4vsC
NjspIOvMaV6DvKl2/TQ16872bNLaSABc7LTLG7cBTjAvA/+p+MVMbDx0RXvQTqVPXf7B5VVhzwS1
YstwPEU93uPaqrf16LzkdKinsk2cne6NK0SOL0US4a6tKJL6manRyD58nbbIEMOm5OYXwvEjTu70
502aD3o9BwmGA1LZFZqtQ8t4hmq3QngL+aQP833u5LvAhN4C/jCixPJvG1s+GqMz7VzdcNYUpbfv
m0bs8x+j8MXBTcxNMtj5Hu3+zZD29Ulr+RDiRgfBgcpOLDZ2syzKQ1oAChitHxwBxa7MDCSfbQzA
8vte5y3DVBAgTcFCAyPmSWA9OjIHonHFzW4sb9wk6llSegUT2qhDWkdgZOIAckOfZ75/Xzyz6/59
gcJpYuZiGviWGuBSlAp4H+fF+4iyg5Cs73cdC4qBiwuaONKfqYqwCPsmqsEk5BjK7IEsI2yOE2lF
rPNfWAcz7JTILsCxhIoWK1Boykwo9boA5jK+pU6HxElmu6h0m1XK9EpZ26Q2XmaMIWuG9fd9D3ur
U7gjhmwP14Znry8WKhOlLHAWjsThUlj6lHDXpT8gfMWYs48aZc3ShVxSermtZUiI6De67/v9kHcF
xp6jNKNDRLTRqktncdFnT6VYQoj41ESPaYCrJ7mUfj7IlQ0qYNYmFv0ZZ3BZIFUFFMb6NBmfuqJC
O2jYek0kxY31Fg3xh4sPGXl+8OnH+ToXql3yCNl+RQTwKTshvLQc7ngxDhsBLlc22r0Iq3+Jx8Xk
yZz6GDjj7xE3FQ/O7wCRMmvE7BS5Gc2DkfzMB/Fsjdk7I993fCw03WwapO4YxkMTXU1mzR0X7gwL
hpSwWBRDrWXdO2SXWF56UOZw9azpdSbhNTGr1wysZzZwuC5lCYjQlxpKN1Gmh0IEiDrL4VUW2SWT
5W0110/M3Z0LEIObuB82qK6yTWGz3TfJZV0ZaIoByAAZYXCVHdtzXhJA6uFWXZdk9GRuyIKzdD9t
DZxrCGiN6eDOfrlD1UX0Zzaym3J1cNJS0mPFU7V1gvA2ApS5qitar8x+9Ywo30gkIWvDGdFwDw80
FlhVbHU0pf2sDQulSlveu/gi68T/ihg+SpWT+I0/aptqfSAquUYZocG3FO5jQ57DXtncVbSxzb3i
odHUrkOP14kV/AG3G27OqNsajfNhANdj4nb1subO0kPymH0RpPNqG+QPx0P7GAhQp5FES4NpTVIC
DMGzO6VERvfhV+VAuaqfEfOcpGm9Vjb1L66TD3CsJCDUw1tmcnl7CD7BPSBKDzEDEgODGB/ylw8i
iSnTbUbZsuyHvK0HtmJtBvHL1BFx25rJvnVRxoIkIm7STQj+bFmi5fzCcSRODHIusqt+OVQbCRNe
V2xsahE8M6fOdJlS9tycMb7uXcUzjk11hja/TgmLq4YUgFt878kO0Mx0jtVnwQ2I9LlJnVmunYoR
lXucjrdeykg+oKbaMsfYiGZMGJKPJHGPDskLYMKm+SZTVNQ+qCI18pvE5CTnuECgosi3iaeEgN4K
9455a6nwoppiV5F1MoV0KFwU8d42SLDW8q71Jm9Nj3MbuqUBRGEQ6wjRHRsazdpl+GkGIj9ag/8q
p+QhST48L71jALNqF4sWFGRNwo+VlMB1xmPVi2OU2g9ZlDgUDsFdXpI2kDRiPbbqjmrrFOLfptUu
n+tpfB/h4KLrFieJCB+yFpGFVvoaG9FadAyAzba97ZpsW5ndZ5OwOel4gVD1AZJurRzaTEDg7TS+
tnXhnboQnAk73hxgIpNX8EVYNgv7Y56j8lCgDlzZi/tb5NaXWULNpt6eH6oifJuXcnegld8QQ3QJ
ExQcORBWc0nk/hWJ8FWBsruzTXUjEY+szMTah6TF8ZTna+wnB1io8jhPyUuXAswa1Vvg4rrS5HJx
chS72ZXv6BoNQD/TDXfsoqdgxZR07kPnLZ3neQ3qth3eVEwQIcc4EqT4s7dBzNFdvfaphyBkP3TE
Gggo2qugnNnq3E4SCTGYPg5Fce8n3Ue7zNObqfhklfIzqJzfpqew7y7zy0T6JwyQh6T0Xutheglb
9+ItymrVYhyobPU5zwTgNPgG8CgcrKrsd8NUQ+LIrVXuLbfLisCFkslBFqeEW3h+gf9h3iKAoMmr
y4eRQAV05ufCdV6JUUayJ2o2+fWrVXVkTJg1SJsoOrvBS5+JJ2cSCdDB/uqyjAWe7f0KxQILxsAb
akn3YmUf4EWLAxs9dv7mDXlGm7FGkW3NwsH/SHGg4hNykItsuZg4Nh/SJjwf2kGVhK3SY3UjE+Nh
ZntT5iSZzNkdDlyy7EGwOEN82wVyH/fE/Sq2+k0IFtWb7gozIQyiFikynt8ySfB58ZIbywiCwhJU
xJisLiIASG6ZLzKra+x2NvA42hKbpOganTDW6nzftBFY1h6qI+Z6mJHaX4nY/6oSAiFsrCpT2kz7
tv5sU5ojDsvbKvBzPMDJLinGZwz44FZzEB1Z9LsfhXtgPXmom/QshuA3VNng0FvDsYmS3cQ+iH3R
9zTaKf5/wOykiIr9rPqya6brFyLq8t8TY8X/mDC7JmcWJdP/9R1/hcxa3r+s0LbokDElBoG3BKH9
FTIb/EuErENNy7a9wFxWzf/xv/4OmbWcf5l+YLoEp3nCZ6lIXNjfGbMk07roTENsN5R75AyG//GP
SNn/KWLWI17sPyWP+Q5SGt8KQ8f1oMYT2bZk0H5+XNMyJpLW+t9mAvK8nuzdEAc3hqp3Re1ixxBs
zW1nxlhUYsEed8Fc9Fud9k+R1DswwGRWIn3CCM7sR/y04uCnVVdnz2ZG283Reog98pFVUa8TmR9r
E6iW3chtviAya0d8kYbz1Fdo1ZAliFUeWmuvsznqGriIpmCwq4b8sfLD+dS1Dd5PqD5kvv4whfTX
k0dyTxs/FnZAyeeQHloIMqJwjqzR69RbkIWqi99q7m/r1I8uIUTjRKFe1+pquS56DUHOkDS+eqN6
CodMgirzNybWCNTkQBJi8KAIM9/Z9b/FOivQ9ixjc2WSpdZ2W1qpVTEijQ5EepBz8aPmEEmzivRJ
xDarAa11hHp9VzgIeIyyPIBVJXJUy/wQQo3zO++UkziOnJ4xyMIYtSYWON3in5wvqf+D5SvjCyVs
4vD87Tggo5hrd18SP5QjOvAtV65FTcWO3S2ypw8iqeKaA70dJKnbZKgFKqAwwrJndTFhjrqCC9nD
gIdjbrkOyEhExYzzH2e/uBftwFq1otptPHn2iQ4GdXY/ZvOXLlGGG6Dsm2enrp5K1ntVdfKK+Weo
sOkS5PiUp/5nqqcnHYzXuOleEOikCMqXXYkf78llXDmjRkRnVT9Y5RynPjNJsuoR7ecuHM9Y7GH8
7pPEfvXzkc5BEE7aJa3JBmje+/bwlNtlerFNoHLW8IlQCGmpdMEd4LseGu7uYUIoT5o+YG9uH+KQ
VMEOISIZNb/imarKIGWOzcdHEcYWycBU0zxSGxQovAarte2lbx1tH8+I8RPzwmtakEBO9YkKvWVZ
WL5PztSuyqn9bSgmzCAjZ+boDkalNR2nvU4lpyht1lQh8BjL16RkOJVr/vxsYq2eQGLTZXcqhCTz
sFe3Fu5l1OjB2QKeAmZtRFLoA8kcqx7dhwnJEHxnZKML6gP2svHYkbdjxZuseRqLhPXV4N/Mk/yV
1YRwJoXmd6Jyzc2NERZXSKG7oSg/lCqPKOzOnr8EQW9Fq46CpjpEK4dCSWw93IWd1/xUXXcu+urY
OfkButEVyyQwjRMgBHB+flVR0TIEnhi7yumxk0zMXfSF26g13W3EBoGEYlJGjK1K6ddkPfobHxeh
mx3HyLir03znTyNYcIdcIJSaYk9FyGPS2gdSo7ojlLoHbA2LU7Okz0+aXdZJ+I9AbwCn+FA7aFnh
ij97UXz0LBYvIaGjdQm6yIm4T0Ti3p7jazvBMcXfPISMAycXHBfiKAtVHgzG7nH0yQUkJebUcUwy
nmVizvPF8y7ZWkJO13S1MLH3vcR0As32RGFp7pMW9TejDmDmT2XQPfgA6K6uzzS1cDxSSyDDjgwo
h0ZCY0RnQkcN29FeUHaN3pTyqRqx/XmLm6dOToljnxNiGHfd4Bwl68vUt7+UM4dQf2YiPGrIECoM
uYHyN4olc8Mrh0PBq3PAxtAAw6d7d34G+i1oq3sSlG5QRJvXFufZzkH+W0fDva3cclOYTnAavFxs
RZcuUFeQTPNrb3GfUh0aGdWcDUqNm9yGnFQNd4Y99b+tiQwSruJTqPgMpod1kRNA0BQ3cZMuWaEY
JFUCsWGA1r/RBWAIw2LKXZmjwxxi4hRAqfBoIQReNYbRfXRCn4juqy4iQYjNTHaUT1btuz+6lsfN
iYF8W31SbYPAZ7lFlBkQsAcTRu1tK816J0fmns05Rlx+HrOI3bjlpyd4KlfSfaddVVlQBdhL7BxV
V0cm64fUYJ9mdYBQYPQYR78U4UFL0d8QD1vu4nwaHsr2cUygtIUVV3AQpi66VZr1wtcADmYwetF3
/weCBdff/+HoPJZjx7Eg+kWMoAXBbXkrlXxJG8aT1KIDPUH39XM4i+6IMa3WqyKBazJPOqSkqves
t0Gqh0v35pgPxvQTpj8xOsxPh74Seq0F5pQMZZmCGxEtb/biWG+q+hume/YUZprUi5ioksxEDa3S
4L3eW7GX71oQtlhiWPP44t00qi/aq2ArTMhxcyU3ylcx/Mwuv2GM5cPrw/iAKS8BR+RYj/DRfg1D
v08tkExTIvp3porN7MyQGZn7OMcETyxPTlsLHMD13ZlR5ls0EUhkIG+0z5Z8FFLRkqOzXrUlZ0wx
jFf8BPimabvYHLbNvgn2SgevEUZUo3WfM3BxvKXwn4yGFiG+5s2b0pygWrZswtpNR/3qz7CKBFJJ
RQyJwVQ9aulGjOWSS1usncSN+fZw8MAyh4Fn4m/EfuTCvikGtfNS6xe7+vIP/LmV9UzeBsBIpjGE
1j+nDSJnQe1b9DEB4MlfJ+WwGhN8qyVmpYFXLmTp1eXFEaqVQ+QK8L086V8Azj8zI3fQgBYHR9jI
RjJmfsZPGaPo81T+Zjbpbxd8xU78lsxBjCVxvMhY/GEgJATvYDa/2Sg/GyO546zrQiZ59XNrmAwq
pq2J2W+Vy8A8spMNyhMGyz1xN4TR8RZdSg1iN/CNZ9uA8gEDjbT13vjOKqhyBqpGImpBkfb05xNp
M3XBhxGAaukagSKEpRzFESbK5FlF6geUMjG+9BIh4AjL869jHj0I/4aOC6iOisZVAuKufoY/ewrj
4bvDyKki0gaMXHwzKtwpY3jxcptTG/iGmQJxS3vSTHvYPUVwbVtsN+18al19X8JAkDH/CAkHBr3o
Gmc4GyFa0rjmQ7cUs4h4YGJS4CxJOZkXcM2f0zHL43/nsjB1uGancupTck/IEVlYoMNLTCPMVshD
YQfXs3Ee+6l4zBweQSfuznUA9DIr/1klbIGpgcRUE3WPlB6+clj9oLBgSxSOwGjM7mTD2lj1pQCG
RB1pdykqstBGeeAO14hgJ1wOrBBBrDAOSEneLHugdZ6VfTPzzIufzJleXIATTsqb11VvstSEXEYR
5ar1DD/nxyxBtdRPA1NTkglwTQZmzlOLclVW7UmN8VvvtOneiXCNBO17kFiYeWKwIkl8IsXuP+kO
3jad2juwGQDS1nRA83IVEnEEPSuiD59QAg1gfpq9r96LfgLqDO9fyV2GJDeMODVWKuP3wbXJrgHl
OyEx3j5t2Z4303TvZH0qW04FDxBMYQzjQ6FbIM/oxNLKocAqP2YzuTc1d3sUVCuv0THuifzNQaqO
iPVoSfHPnpqjKUrcUj1Pj4nSf6WjD4FyHhsxf7PE11QsqBTCRwt3vhG/vpmcJw/fKa/m1s5Vt0bc
fvIwb2yszuv3lEsoI3Ao5ACgsoKLK07l1yAerB4dYHipAmrYgc9yh8bvLTOCb5NlWZlAihit8hB4
FBWkE3KiIo7/7mrjx80SlnGc100umMtXQGzx161wHhbDP1beyK11zkUsXy1PfeB1/qcR9LOIN7/b
uLxlYDeZFyiyVy/tJGryCxeljuFvyAWJ1lExPmdChZi8Ko/8T+NGQ834ui+Bj4n5U7OryxDMIwuZ
iM5Absf8jEErmsgeRUNbmYhTMaJaS6yqv1Aoc7BFEQ81009WxiA83BqcgpMMZ8tBjWxJSka3qjaN
b8N+zeWtB6dZget0YjQzAIVnOLApTQ0eXT6jdTA4/43k5Y4k+C6OSQ716ruy0nzfjc7ToNlTYOvA
C5Bwh0OxT6DAZbCmvLviCmSxTu3d1AfLz4yLakFd9CSaG2PFJI4FABQ+ivia7AiZ76nd3rQ2n8pu
Tk5pWHyl4DcZRExEogy0DWN+VFY8bgd7ghWAysYAdgg6YZHqwoWdSwoNqTQMZIfFbjMgxmjMam8g
QV9DdBu3wcD7g+j2vyw13bPD/IssAP+ALolniFzWXeebP70fdo/GfKlB5u8GJV8VYcNHh207pkAi
xHz4ME1b31TkPE7FiIMfNwzAIIv9U852PwfaQsJavYoG/3H5CzMSoTGARDjmwuysoug8+bED8J2z
OVfRswNKjk+NiU7ZPU49Nacd4lkomDVRUNRrjEEQH3P139waZDovKkE9pmyezJZJHmkpkXUPKSw3
gVuiQNSTTevDPzJFmFiD5Dxn6y6Z9AGnA+7VpnoYya6PsMO35G6O7UIDGznp5oUplngkQ48eTSl7
CpJBGARnksGyQRydWX7ZBgcIVlDu1seuG40PsKbXKtBPghwY7DIscPiC/IhEJ+NRCYjn2uvxSmuw
UaG4wG/atqntP3sV2+umqlZj1t1D1X7Bu4Lp0V56L9M33E3mrmAKsKliE3UPKsYoj3b4QTEw0WHY
kVU8axsUqEd/s46D+TBagQUnAjlbDWBsQ3zeWtY0BsREFDd+RijiL+J1y0MksmZX1A1usfIxa/iy
gFSBcfLLe0FYBw5iCuTqoLls1sZsB5uRzBcmsTh4+MhtBpApqcNRV53yGoWcMtv43amKYFV4xOb6
pvNkSvJ5+VOHOV3/tAD7R4tZJfXDiyoCHrICoBtmsnJbItnC+R3ql5Dlw4lohIs7hZdSDfmbz6iX
uQI0VVwbb1odmt6itbaF2JVOm62zGFXv3MD7yhLzgsyeWPXZXjfsQdbpQCtmtTa4u+G1cyCOw5bB
n1KQNM/ycl2a08HoycOlBvsioLleCfhMJp845guurTyPbxzXcQe6dfaaaTfgF9pKV+A56eJjha1q
6J+TpH6u57i7Nmp4ntrp3RpHmqKUH1cppq0yf6/7WBAAhgQyBcSzMRro7sWE2y9p1EdPSsfac1h1
wO1elxrF7jQjBa6n6cAc/ajG9nFi+3UGMY5sXeDCbyLvGuCjsm2cNE79Vi0JifmycJiRVRUZ5sx+
Dj81o3GrD99hcuwpgfHyxNatxMJ7MMnagliLHtFTX5WNjreDsoM8NyyNh44R2KFllTji74UMsviD
xx66ml/g42ZC7bUvjFLCQxEhQc+rTFAno8+jFtgbHHouibzccZvQ54PGIAPMKePl5rkRgifBL25U
6EBz8g5/ies8tmQYpO50txuFq7m91tIrCW5wzhZuuXM0dIcRLp/EzxeRAjy56FDyuEaczwcklLqx
uvUxKasApXOdnQZE793y0tTNz4g87yHNot/A+Y/NyWZQUPch2R/CseYWi2xMgKhrXD586bCLG+/k
MMDTgkJ47jxsCBXovxTzV88ai9+YWxML5i3LLTazqbOqTxL92mqgLtws1SsMBMTy9XvJ91GlzVMk
ll/WTcszC51mKZRbuz9P03CJewcwnw9pBDPExhw/B7d+BA2PDi5nb+SMj+bQn8XgDcjBIUvWst/5
sqGgwWwxDd69mdp/ROR53Lvll2JQQjsVoGTshh0iY70HK9mBTR7PVkE4Tmi6332lTy1AkaxOfysD
nFmfwvqMzVMGeqptQJSVHt5eaFv/oEN7ZnxuveymiYnMSBdchbQilswQs7L4XrM6y/agFcH5/OeP
Vrv3AtaxPPM6I1TI7pt7E8rLnFKKYsN6aw10OzZRaJY3Ui6QSOnTdKqFyhPi5u86WEG+f1LDQBaO
U0J6rKDBBW60ixgWIv3lSmRLtk0l0XKe0DBzpH2yh2jfSOjHNhGDhzKonLWBPWqKDmWU+W9qJkvD
8gXzF0Nd+qTLr5nHvqvHePY0u2/kV6xojbu1Tuov5VLcdE2zZS1SPhCn/h/Ur1uijAVS1XhbrX8c
V6RbtGfJOqwy84wQm5jGYQOfwnyKolEg2nAZlsKVWvVeR21S+/aBDfN6NgwUBHNwDpukf1NJihw9
VxwqxBrtRlTi23lolkeL4yeyyn8VsQQsYuJwwz1ebhgYHxWesIPbioPd+9CpKv3E3emd8PqFD2Lx
Aln1/Kj8bsGAxzvO0WNj59ZxbBt0IlZNOIcXHRB4cIOCh0UhRFRiPu/jwVU3AC5bM/fKB26vbF8b
MDco4ihXItxsuFzqxSoMYfCU1gCCVMFsMx+Sb+HN99GniY6y/lxpdBYg4v5kE1yhZu7MOvawXCXA
R+Z8QfgSALMwqVyfAHnY0AxjKCQL5XWkmP9X9W65tYh95IrgXdSZufXDklCnsd4CIyIdMcnpSoha
RVRaHZ0IagNH0HPs42yuIwJRIcl85xbbb1bKvsGYsAyB1EcjOSaFtYmo19N8oqNOCVcijC1X5BEi
TwzXZoUFScAVghFrG/4uCttHMiDkeuhaUHDMNFah7Z/wYGHajebtpEcbaRt6ixi3MUmGOedf71Ko
TPyKkSdf6A6vkcUSLsOztTKy0F91Q/IgQvUYWsk2WkhlQVof26F6lMUuYN+9KoJw4znVbwMrwWJ6
lNasGjMIAQUQyqE8opKm69d8tYid2dbR1GwNmgig0eD/wiM78WOncJgxT9FbAlI/golYvFr9KmpZ
9mioJq2Ibx+KbG56/irt/MOQQBMzQ6xD1FHg0Qbe6Do5+TpndlBa6xBe6s4IBbK7rH2aZqJ5fXd0
n7q4oH7Ra9cpiL81aAhVSN3Ov22+oCWIGWEZ4P9AykBeJ4ttFcf101Qxy5NxeTWT/AQGdgnbHRYF
S8U7UMZvbRmGn+hg1lK7tGt5vcOnEB8Cl0HE3CdfKYa7HWyfq9sQUUVmA1MYhjemHKv1OF7KOH8h
xj3ZtGb6JovIgJEd1PjcujNnHJt42R/I1HjMcpaWdd29mgVBXUPEfxom8U7wPOWBRZqyPyHm8eOX
tmu/PZ3/OXXXHlN8FRYgnXCjW3wSEW0H5AhIzM5w6IV3U/xDaV2KveEsTZqGslZSnFCaHnM4xZtA
vSah0exak2IMHS0QvvrJi2nXouwZwAlGBbwdWIWwjbIJ56Sda7Llsow9t2HgX4brXSiT5zZlK03j
jxK3unSe2+/JkcMygoGu+GU0RY/g+hg0c5ehIjglCOUdN6HzGKNK2ABjBsKA6TOp+cVNn3pjiUSJ
g7Hbeo4AoGX4X4RrhMgAeLEccnTwxtjjtnIsvvIcomwQ52gnMNjxyT6QjKk2uuqv5Gp+6gnXhxFU
34WTUhh3/lflMZJoklpvCWXZ1jGxhgEvCvV/eBpSzjHNjLeyjeYnYEHdG/VzGafRHhY025+A7TGZ
e+fGM37pjbwVvtyd1XOHetSjO9C4QEnbvdFnzosfI64RAlAWrUnXlPpVu+0GAdJvOuTpjs+MSZ/d
n4C6pD2FvCexU2PZFi8iV09up64iVuro5QYM2FBBbzXh0Hq1m63HCS+r8HIsqFiWaFk//MEaKfDr
MxDA36j/5vNvzlpVZ5tObtMSiYw1Iu/3nhM273mvHoyqNc9APE3aQ0YGwmEi4uEALpxJruO2fyLJ
pTgSKvME41nSBFJEyKjbVk2NRb1sP3h0mKE36HHSpHN2eZk2q8jJfIKouVZDRozGQWEk20ATz9bE
wWWU6zStXTb+14fRhL7ZfOvGXavz01TJ9MQGiGilkYgO9OgPlv82cTRm/vAkCapYOaMiQ7UmSHjO
GOaytc+27rhML2Z7FxVouwVLvcD0+1PTm6+DDREiaTDBhEH+Emon2iFi2FIqYHWMC962svIveOKJ
xuUZH6P4oZuaBzdxk4vnhe+0k0Ql12QaevgP+bO5MMsLMAnDE+Ppip8xkftZyPEMrfLI19MfXc2F
GvC2r9ppudI6ZqXoqWkzzF/E2vWur0hlHmFJCYx8+GqMC3Xqb+5O8d6zg/9SGZ4F3yZ5UowDy5Jh
TwRzCs7JtB2T5qq6Vm99DSJxmti89v5GpLy4Q9ActVfrjZ3ygncIkwAAWXuQ3MFK1GA5XA3lSEps
zb21wUoN7mYe38KJ02E0en8lobgc6qlHy8Ors87eFchpRCoBAFDf/RCS/QgOIvTvtqP2f/YALUIZ
obEWBPms9cHOfMbhlrepZnFzUDQnTIvWTV8zeZndrwR3MTM8d8CDyEE2k+0hfThx5sIndeb2LILp
0y/ZcLVuDIQsxInlmh/k/LFk3DomYYU94/NDY/wYXo+xMc7ig9IdTshJEG2PhI6BEZxSQwc7p2dO
VdjAMPH/JRvTI4RUztU1jY19LPJPBBmbeS7JVim4CiX2C0JOkw3r3k9n7FG7+TVgSAO/V8WU0uxU
/+TbTBsLQrJpub0Ijj+GB8LZPsawKgHa19vekuURdg2xS/ZBECsQ+vNDnOBdtTIfzy/lyBo3JlGY
Bg2NXS57OYmrqBZ9sol9AycRBxb0Gwxiu87z9YsPT7onCdnB7L11Gz4RLyq2gwvBtaU4VyiuzzLt
9n0ZMoVI0qv0g5rpYpdvfTPBq+oy1ZD2+FHgZzgSrBMvgc1PBAFBocH0jV2VGS+bpDgyVlhEw12O
2XVrILTDLv5XJv1XnGZ8GhjtN5g+E9Ioag9+KWknA7KtHG+lAUGC02f8Tczs1nU4a43KYVwX+udo
5IpUqd7XnvEy5aCs+2Xr3vAkH+iG9sq1dq0oTPJmGHUjyWWLqQNzo5wwX43Qc9bSKE/zPMqL98CM
4kn5M/is3rgIkeu9L3prW8Kwbs3mmOs4WtrvYxT0Fyql9kC3N7ISM+696z4QdZQvElTEdAZZA2il
trbr02VnA63TqDOmmeIV2e1LPNNHIRqN+IzXBXi9gyzKN4a5JBSEzI8QNq9kf0xMp2Gzh4dgzvJ3
bhmff5eOqA8WzeVY/JbSG3bEUp1ZNJCaPMoYMaEoj2F0yjMP+xH8TtkAz7KYZ83Q4Fcs1OpDLdCx
MVsgGVWjW5JNvxfdZ4rVOrfD/mrkR3/Qyb5KxISjg54jI1bPcIxV0pLdF7SxWIVOBnptHhiE4vgK
rfiIU/sAOI7eLM+bfWhN76mZTOu5g8Rdll21IUI22bA+P9UO4X9yCObNoPuDsO5wYKNDby8Vt8bb
ili4acfsgJz13gc7aGzlsU98BErUnZBCQQ/GwXvfqP8EGds7y62wJPnFyWSaOZjEVdvIPrKGq5rZ
4T3VL3k5e4eKwCsfPhltyMxMrgaGVIFmqFj3Q+L2fOZdTkbqIJrlkqKX8aGqMCO6CGX2JpM5vtk4
3PY2iwbWXp9DZeUHxqXwrGBtlfFwM7yBry5uaCu+Qtd/QTZ2cL3kmPSPpUWVUiS7qtI4SJqTbm3Q
T2Dk5AlkIswgfvzUDzwTlIp5dROJ/+ViXwqCnchP7Nb8csDxz5ggwYRWgYjaMPbZxA7JpKG1jBXm
u13I7xK2kBTVM3tnLHjJ8GaTDh4LnpaISlpH4lpPHneK/smH+bukXmOS5b7quom2TpT/kcdH7LZ9
WaasrfYfXJhUoUzojYZTELB1YdTzwXRz3To9+3sgmqGtHkK/gp8xzWd2L7zvVBqqJ/UDqGSvnpYv
Bi8gBKPqH1XNE7qRoyYlbllbYirltc6nk46DG8P4dQDHd5OmXFrKvzQkEOOL15swnU68EUBrnxtU
DOIdZUbNortEUhiDkRuvXoyoGa510vkXWBTPDsCK/8d4l+0zxd42jjW2nKB65tr6SwZoTqqzX8Lu
u4xIbISwQmAZsDjMMsAT2sR9yOqzF3gPkkOM1Lwu3rPVgk7IDpRGIH5lPqPXdpSR8xQSDtgznlDh
S4oMeFNX0xKswGYlN/U3jVB/6VSwZUFwKyo4wmP67eVORsftgZ8LX0oykizFYNknF2k9hFQg2ctU
c44ZMKCYulPzxAwSjKaut3oUwbKH/JJOwlzaPzU1GxQnpgOV4ugE3XaOMTx20OzIQ1wZPrmok/fc
KKPGbSY4bmg5d015wITMge8AChM8ZqnIb87iBM0QLUZdcI/z+T3x8IgTJ5mY1gmbYEkRg6fIQqHI
9AVSeJZ5uzqRems39RZ65ZF6lm9Tqy9+8Fc5uXe0F1TW3YPjdzcTCAHVhXqYyHgw7eTbis8EYTz2
Tj9toE7ScOs9Rtk/ZmuvvHws3oAn9sFw1AQoGrlxI7LGMuOJE5lpY/jXxgYwnR7+5iQfY5E82y4f
SwMoJsx5I4gzJ9sqpvSS2V/imsdGPUPoowfU+VeHdET1MVZi9dhEDuCJJQM1RmJuDjO+65iLjnra
s7houpKYWs7VgtkkCxH+W/QMBPWuzKrx1rDY4kNUeRdbepRi7mCuMrfZBgVVP5+I699HWy3+zVUw
5fO2ETZG6d6+6h4pAknTiGZ4J00C0A2VPylOeLZyJjeB/SuoOeA+ryLh7OGAYPhlc73SCuZVQj9G
jbUloo/HugmarRFwkVi9QWoG0YGtil+tkhF4YfssV3H8y4a7dYYOFTD1sNPgZjn497pJX7oy/0hF
s589JhIERt4oxzdoAz1OGA++f8fRNIafcTu/9Qzq2Ls2HFXVX+N0R8460N1QAgezWRSzt2wJaU09
qhEVcR2SYduVxk99LX3ADF0ONrDCEcqOD3tJ3Q0INIrHcrKsbavbi3SrL9vrSGSY5W8YdXvTNNYY
QjixgUnzB2N2N0PxL0tCjIPHyM2OFkAxbYzl1pytdzid5JY45Hg7CRs17qJN59QVmvzwISjz11IU
7SPQ72OMNehztihNZXPjK2H1kZNUwfCQ2f3E3Fn017iFXcS2k8z65ivl5xy6hcHbFcE7l65ggPIS
6YHpYYkRQT8UIrEv9PJsRQJ6/571P5Tca8gtEoXhvfBLLuLB/BcMEzL+OtmEmaKIKRPzUI3GgWrQ
XAUjFkU1ROemxdbnK6m2YLobFpe7XALnZZYAYTcsHiuNPrC9wuyxWOMh4VDyIJfZ+lj/Ml0lcxWS
8woN7rc9Rqy0VbrNB7jR/L7YYxm6E/t995zkA+F/CnI+Ro2E7ny64P7R6yRKJJCO7BSRzSo67g7h
MFUpR7WeTArobvoOwoSMCtv8iYIsX0u4oLvQF695Yyryby1kYcHXFNv1msq5Xb32durvmuJYu4QT
MLGRXvZSYOqCPFNdUesQKmrHjHxlzTTxCBm4RI0gQNkV3qOfe0DAkI2Acez+OS1lTuzz0S0/C+1a
UyPTbCd5LSMy55npsplghKhBNlA2C1QZhK1acAZZJlw9BsXrvJvt/8cYMNgJJScFoJanaEAT1sYE
SAGW+ani8jdjj5NKfhGz53UqPSDk9r8aVyltTvaamOVzn4mtwoj+6tnVDpX8V5MsSIA5+Cd5r61Y
O7u+9f6U0itD1B9mab6JKDyNBVLKBCECrLWcCs2I3oK0fHELY5EQ8f4TEwSXXjnfpNHfuOPeHFoZ
LtsYtCnCCxnyrScO8MOgS5H+G4voKGJT4Zx1R1XReDcCWXgbOSqxTGyCiZRYHzF5kqICBcfGQ2zE
e/ik7IVdQvqW6ZIRD9sYhPEAVTjjaiGRutnheOIs5QvW5NxqMMZbtHBMUBBcESqxqueZYOrEPM6m
+c0G8RsfFd2iZUZnL4nB6Srr2IgJ2xELBRJyauuK2e5gRt23NbXzfpYDiVOAkSwTEKDPjJt1+Vqh
qRtJtkBAq98IBcDfCH3IOPJqwEGIVmZTf1ZTzJhUl8RAm9zmtEiVChHIeOazKjBboFD+BQ9pn/Ju
sk9wEqytWcS/qQHNEUblXurovwra38rM9Z+ZiAdnTvydG9goBAvWvIsdVCCkQTuUnvMKqI814KM3
5ZVNcL5RpltuqsDcC/BiB+yMjG0jiAGJvEW2pNRa/lb6gAp1OyGKEa8d86GSCcpOuRM3IDl8x1S7
t4YFM8jHBkJVLU5xHh2B+H3MFtnAaWaVsFfVPu0rewOZ4i5kax1YCWHoiq6znJyrVc3mzluCFrzG
esybZ79mJWWINZS+CuLAGnHPtEkD+cNm5c2KKMJktUliQ16LvAquUzMTxNHkT21iVCvLKVlsoSWK
5WicjM486oryXvWEbE14prqFPsEDbWJJaf+IYrrZ4TliYOU31VvNzHoN4EgUzVsvsye/bdXBdaev
0uqAOPg9I3SnjXbj8G13zsSzYyQobm0cMH538e2HLPLvXhLcwpRsLJvpqAMtse2uSeFscmShaJXI
mMjpP7OfORZ3PoVLbYpvxIQnh76b5vBbthV1nd3txGwutmrjb5Ki3hDKvhpGJIYR0QVbjDj92oYP
G1fRxhY+41z+FhveX2BavwZcJC5w8tenBtZpmtFCSPFdkbIZDBXbkTJ8k5rQ7sA4YvpXZ1n6knc+
09ve7I7ZVH1E1DyFTZvUk7drtHs5qnOM3gHaHQDdkoR033gPtXCuT8AhnsCnfEfa4leQMUgFNgbI
rH9rtUghEGrvetG+wux/slLNcnZgnlIZVCWqf62j/nc2Sm6RMErIbWIC5/3fOv+ifaRCAJJNnR7J
ik8ILPb+kmC4erIkmajwn2Bxn6Laf7Dk3rW20F6g1y9EfAPW3II9iBqUr2Hco2uQD0SMQbnqFTgU
3DRpRe/uhJCXiRmzXzPKM7gMBNbr4I6aHokjOSUZSYXxdIaf6qze62J+i0GosS1gfVph4q/89jlF
HKad5AGh5qOeZcsDEj7h5LuTOWuuqrnHMRjiQgvZwKpwwgnXfETSgIPYvYWKmRoNqc0YKnyyhX6L
pQYkBhhBdKmx6MNOg/EdQq9ELFniFlPtoQ3EuVPNF4FGO5f96oSCOko4/Mi3OXbBwOtDA2FAnVJj
+OKJ9h4m6uBTQORleFehvW0qA8ZCfgkzOnIgMGpdIabAprdWeOynkL2N69PYawR628TrNvaEsM5B
jAw7qVv7yrrX47mnxNJNek8WeTbkskg/YbMxN8Jkx1+zFoRWkqfDYyJLlC72kxcZb8ylxGnMk4ds
iNYOubVAW6S99fCnZhBEWi4Io01+5MCi0zd4oF0KeeUaxdrsA6I2i+DPhX3SVcEvwv/0avaYbYk/
7ZeEsKrgjBfTb6yIOTDj9pA0zckhXJsgO6PlMFFVzuZMYajVw5vIyB5nuPhlGqzGnZNjk29edH9E
x+2QDJxLAb8U19+hrQRI3L6BECSrgzGVqJ0i4zNpX7W2b10gFz06ADKeeyZHzF0hGHYJ/RtlR+7l
3x131dYvnCO+DQGfDk2dNJsblGyL1W527id1dfwg3qMBfuhKpyZABe4kX89MDWcDh9q6Ma1J1IT7
3lVnM8QAl+V4l+IiJr8XCiwJPE6w91zBfCxEV1iyEk8Q258KQeuM9PagAQ5jNzm6MvhorPQvC78m
E7cqaFM8Dp7558V/NrHZaYcN0UzR3oV++2XG6GbCCuIi39Uj3H/craq9lb9gVMtL3zzUEbGIoTfd
sRcCCRvdb9NmOF6KEvuG++z11XNQVx9FnrrnYQn4YdvCS8HWas0APdgNSe0jwQCExiyMbjwHAeXY
TP3CEGQcFueVUyclskTGAFwyw3ZKbbjfgO5Wcur+KPkQpmV63kH36bnR/VvieAelav/YagYhA3jH
MeIxi6wu3fvhh5kjGXBaLdCNjLt8DglHD2HdB3h6xTKWMTt+dR2eSL2hK20l8UsqhZ6Tz0ddFv5O
asMg6jku111BpI5llVvCPQmHaeJXp0KgREpggAExGvea/Dkml/AovRD2na6mDW/lF/mne0GU1xoC
6yrKEf6TaVRcYQF9NCn/qj4Z/mRv4Q+3xIouvFy5HVNhmUFPnztA3jXaxzGI3ufclBgY6tuQ45md
OxRocVHiJ4y6Va9xDuducgLIzgS7phxu8cB1GSZ72fvPAzrAgB2/K0m7LYzYWKG8jUlpXFuMx+JU
l49itNlFqmHT5Qaw26E+KBIyIyPfz373S8Zlvem09RW5w/eQ2D4zjw4Ji83kj6GLY3TfqOkfuyq6
EA73L9PeuB2RAK1NVH7g3MiSzeVustN71BMhJJy79KFwTpaL7rFBbO7diFECXQxPEejwyrYJ02rn
jz7D21khvdCNvBcJo/w0pq8esnfPxYnpVs1bgUt9FWCFaZnwnYjzfckbyClePW8zHX/y+XorU5Ym
TRL/x1SgJI3UHowfNqFmLtEOLlVnxEprwygLD6vfruYJYq6cn+nR7V6zm6VIuwA+lRtpWg9IkXM+
9+Y4NEFFiLo8kxuV7yMxfaVZj7zPlBhwue1q6W4rdHhgiuQ5tdtx770hktbIhz79jIlxNda74RIY
GR5LH4gR8BEAnDY9nBUHcoOIYRu37k8Q9HtHkMIehjwWtYFXfY6DD0yTW4Ibl8GJuPpD1+0bgmmm
zHtzdRdBbLBITzf9Ddra6GILgzraoMdNoEux8wzoIVEeJnnIjsMzvqzKqzYOs/m1dmoQqunzAu+4
EGn0H8KRf2Xp3HUgmPGtcGJE1y5Ur2NWdDvG3oLbub6MwRKPzAMCUgH4ZXtvIu3v+wL+Xik3udF/
D7BVUZZOH7jQMICQobatTAYAFhmonNusrRJcWWS7bkuJusvsPbpq15s2yCarbd31tzlUpLzOzOqJ
dV3VQWCsW42sYahdkmaGoNqCmzyJYo4uZdHzyzJ/aPihChHZpujoB6OaNCE0s4ORzAfwUVsrAv7a
+cjtB8Qn6K+AXGkzfdYVI6xPUfb5xc3Z4dcGf3TXs/+59nS3EobasrM2MADoNH3WSsz+WE0FixKM
gwCJElOwFMSW6mAaEEVK9+QvHv5OkgraclBCgcvS4ewslApfZ1tEd/+lbURumZ8dRfEZ41578Kzy
AezOgw1uYR/k9JsUAdbR+otK64qinefXHKynOsK9z0Sdv3zQUi0Xu6O5/vC7Ij4fl/0nAOpbB6mN
MnLrlNWT1GBAx7J7nsvyqgV0wdIs9//j6rx6IgfWLfqLSnIo2+XXzgG6gSYNLxYMg3MOZfvX32WO
dI90XhCjmSF02+Uv7L02M//uWLDT7+59gnaaQbzarf1K1AExv6HaimjYQiQptq6rgZHMEFbpC2pU
6c0DrrRgIwZ1LnJBvBRKwOwJ1ba7zneqEDlqX4DsYOFXDVaqGBWimzwPJENJSFZZMb6U0iYrKnfe
prPj5d9eK0BoOLLY+IZLpE4gCZ8K443b5xEKOvpKcuaQ9xDRqp064uaQT65735TVXVVgfuTopj/o
uVickexMQELYBvlqua1wtrFnR7RFmPFAdIrrYiGIjHpiUEiKWMlQsuJwRBzBgJs7Fi3+tQm86Vj4
2VPi9Vseph9GD7ZhGNjlxazcmj64n0viF6fhy3bcVzfpPxym9CzN+4dBbWcYKb1kvjp6GC/Nsbp6
vbkNQ29eVQseIi+iL0/WB8SRHqE2LuLmQb3bKRFHc3EzZT3iuVC3ushwaWoiqmswXWYRfVR+Ge7y
TD7pKDuJofwutLo1IDaRbJ2EiF0ikLl1JyRoScjMXXRnrfVIuDUjDYLbN37BOY1Llbcl+QLPtKgG
jaWDqnZwdDIMF7wNuj1OIU+QRBXJadB9tbi0z8IdzaPLVn8VSfmQ4O7kweQ9px4CoQa9G1nWWLsX
AJ3PFqmAqQ73cKFzxgi+ilGiLPt0KUsxBaT5psZEHqU8aLxG/KtNx91bnstVRfS3tJEfZ7G4WFXA
NBGVE6x4X20jk2SVUN2GZIGeZN23OzJIcxKQcjmya6wuzh4KwHMLBDis6xfWmsN2YLpYdOa8wZyU
rGsPgxDHXb6TlftH6DlmC/5j6urHs+S807deOd5+AmYDUVaRQIEWeDAjF6pqcu3mPc9utlfJNdZ6
3gf+eK+hsKU1IUhZpJf8F2+XdkhdMs8iVB61zSJ4JCPi083VZxUF6KOD5MXi3si5lpnPUniTJoiC
yb0YNtgJVVmoKjh8Ap+HIk0j1De9JZc1a4J/ss8vHlBSnoC8g624amQHJE3sUz+YLkwD8W6iOd4W
frpDkH3E55iyQWKnT8qntyvZHM95QOgV1GLX88rtsrZaIvZu3oBhUszyS3Kn76Yqv/QNmiUS+D7A
iJebAeGHg0CSvvejYNs/QMpbOebSQo7yFPfmp2ISdQ9rcaNtgs84AjZBxMQH/Yu/8EaLyRiBRmf3
COPiVQdFeZ1OxgJSQLmcqH4tLOiPHjseqGLvZtW9KJPo85D19yqc3zA8XaqBCNLQjVBntzwA5qoj
qyYN5rVMFLi7wed9bqs9KJ7K+aXyLzcAOZ37wkatPUsGTszVMYWsuk5hbDRxmpFn6K618jYOpRcS
arbXDuJ4CbIeHtFoPYhw/hukyt60RQDkNZ62stVfEmUbW19GDuDjDwnIAzr3fCIqyND7MbCfY2FQ
xRjrUdfRhQxwAupqkhMdWITAzQCZr5GOfxWgD/puuIs8xOWoMRDdRHeDogspdEjB3nf7dRRxD03z
+ClL9a5N0LNaPNLukgNbasW2E8hPb8ltm7Hmyyac3V6YnDWbm20CkRf7EcP4FjQO88D3SQNZre3u
vlK4uWaKYtJDF0duc5pQRGLEAvCKp/aWxndz4LEBMgXhuJPHxAFR3DpQ4T/Aj3ejasisoSTZ0Wyw
nn2siuxBqhZzh2uPnC2XFu0uYgD6LC85Ql7yV7U2zrOj9U6XFozSMZi2tjMBtGcvGyTccH7spzRK
5Kr29XSt1m6ZHILQE2vSzB2Cvuf+gtb+3qkNSDpJw5I/amwALNa/uZ7cE2BgaibDdDdz7R3YpkPE
M4x9nYcsIrF240p5tytHnRUaH+LXAn+TQCNcm+G40cy80P7YlAZYOzs8Gdj2igN1d7zvegt1cfI2
GEm7tryR140JbRC/uzot1zPPGaZmTx0m63xkeA0fYEAchBXfZtNHn66A8Dvdn8HjsZQE7Sn3vc+u
9V7pxX3m0sVPjUkCz7Vck6fXoLWQ90Hf/bhFnZx7He8L1ziWmEuYvEq5N8nAaUeukinV93WFaWVK
h4dBzM62FcKEfYiJxAT3THi7zUCY/pinidhgm4VQT5Q90cvINQCQNbwC6GQviUGOw6y5c0hkcVZl
q46Dw/y3Q8K/YRiI72fivZwNBIudBiSVEqudIRQAgp2s4trkdHA7phvhCRbrXcKurgk0ynWGbsRO
gvb9/eDoEUq2Ex3JaPo3RIRxzIirMoEkWEdzdKa55XmSQww3ZxvGYMIee0HWz2HLHTy7dy2EwQ0G
+Vsgix+XUTJiyvy5sv9ITfU11oa9CyWr/bxuh1NtUhlOebKWvgdZzMy+w6mGELl4KrrW34EJ5bt5
Xr6VtfT2aMz4XWcWQ0bAnZ36KsHIRgILm5d2A0lnZ4T6tZcRP52VpccS3jAmlxYlQOc8uIM77YbE
/ytwhW+FiTBiihIHNWz2VTU42sQSigPTcRfBnj5PGpmcBMW0b1FxBC65VCFZIht858MtiqrTTz4U
PMP5V8SH04+k1lctq62qny2v9+E80EDS23+kevpB9s4ALsNnJehxLy7AeRqgigsvzjLyMZ0/YZ99
zxHm+6IwP2pyelSajAyIeerGwyrt0OpUCbmY2rwa8qlA5Lkh5RjSdGntpjB2ts6JAZe5rw2qsEBG
n8quv1KhoJA1qNJn99Rr+zqG+FIQeDlbNOPQW5zFzWW7H0XmHbjIz+VYFydHTgdTxKBEQ2vYpnp2
aUDtdtsrBC+d8+rDwti6ZS22GiFEMifpHlFBhUiYLLpYnEZyXbbe3L+rhB1MKpAwV6g/3jpnRGLo
CHz7M3db6935HYpoE3DVmUj1bzdsn5gGo0dJed8004/QqJBY3cGY3aLQs86VSJ9Rvb6ToYiArAnx
8ZcMCEu6lbXglCQrs9q04j7RWIZ5tWm8IVi4dj3sycfDpujZl9Hie4KHfzcGHu1jVu2WF6rjsKH5
fnFIyClCwB78p3RFXosHBQtcWxVBIsZA8Nz0oJ1lS7GNY3qtlkhts42bDbRWCjzMmkBYyOGA4obF
w11zn/f7sfP/ln797Zlo8khnCjh0hk3hBE9F4Pq0+MFz4RX5nZ7Pc0f0rB32T7WZvaIsYF5qOsfC
GrtTgqLES01x9qz4VkBcnXhy9WY+0COrM9wBWOf0WfWUMlmRBa4y955cb7OnaQ2ncNOG5blW1ItB
gYxepMWHEfrfbYLiNe+GHikQWirSz27zKLHNBrmCaLBrqrA4Ed2KdTL9CCuElhlPwbRJXkiHO3vE
mC7BLTznFetYNBUUXiNhMKYBiYOmZDM3ORHdHq3CZjQJES9SVF2RQh7vo25pcmbGql1CsPVei2pf
JniGbRBg67HJr7VXf1sFpoYRaxMnWbqfPMc4eERJrGsiC9aJ4HqNl7DfLLIpz+epXzPRys4z2/cO
7SI8qHkX6vtBZZrdZ3WQ5ugcaK9IkBsOQV8sKy8mEzr8cV0svS2sQoo+97UwBvr2sUHJEQj2bplF
BNbc41KOzF2vEwJtuMKlmB4ASj2kgpH96L5SuGIrc149vyKvEb4I783ElJBHDCYZbw1SUl76Gv89
YRqHMCY6s/etXV7M4NqW4I0CU+GqD5i7+hC71xYJOpX7Skzao3PqA64cYi3vMu/ECYK5tyLll9Mo
7Br8lilmjH6sr56Zcl7lpKhku6ZGJWDECXPAYUt/jNheRBEYZIbV4TR8FMN8MAKZ8RIhOLLSFxuV
NCqzvR4IlPdjUoHnbEmjzI1r37keKmn/hTs3vklyX1FAzPjPMCOFU1QhiDafc7Zz68CPvloTJU/+
EqYYTQzlb0gYBtWXefeD73z5EROQdON540Musy/UUavMrH/CPELZ4Y43sG0n3cK/QTNJGQ7locQD
vx5TDtvcxlIdkBBYxzHqaNRgugO+oBz7kGNhRKmuD1bsMehEjY64nr0Y0RuJZZH+7E6vXRD/OIV8
hUNzZyelYvc9V6s4IK3QpjKU4XAWXbqZImzEU/fJOENf22o2DwUFvcEv8BBRdEIBgGDVhApSDPls
nm8cbPXoWgnTqNT4GUlRamYBWzBoOBcS/V63fnUwuoaIhEghgIzv3cnIDrFNdKPq6MqM6a4LiHML
jHANHlStWzULelJzj1+RFoDnxsrMM//C49InoZpY9TKXVy/hJCwZ+K/H8lwZ0UdItGHqjs1RRESa
RGZMjIVtb2BoX1WDorMlkwgTNsZgpBg1KhaQGTwIesBxLYmvKPcwcmOyWkum1oewZjhptZF1Lp2v
QqJ/gfyw81AlnNpabqPAaU5xuAWXYsE1S6/LCDV3WmefTo08I9vSkybnY5xb98waxuOJvZIadQN4
8PCGxRjZkGGmfyKmRJVh3vtJwvAQYaWUFmNdXT1UvnrNzIGCPjqOs74xxGsJMSd3Ubx6wn6pMzLE
rZ8YimG7NP4FdLx8sW6X7jUovdOIGF60FnnA6pOIXubxC018gF5T+xki/5pg8Ej2+8JPvqYw4MVH
zkDNQa/ntxgUTa12ohqRUddeckb3w1/2LCHNaPj0l0ApwS0Q8wX8mbBKt/UjhOmkqvSjBh0y5tta
MnRHU5kca4vwXELCqOgFutBUTt9u+lF31Y1ErvkJNBCEWZowlQuXC5bZc1BPLYR3iSnVMN6dJnvI
GlrBgup9Z4ihpU3N442ES7gqI4sQnxH8oonZZM4RabPAX+c+oyXPGgOUcshRmvE5idi4z85+ufmI
eN14KTwVLEIICQ6zH+6nTu7SYTqF1Pvcx5AGNbZXNlQmICDdzg/AEEt0IYxNcEjDFsxbDn7Rn7M+
fJlzqgrfmHCaR5x5hRpYKRjL2sogHWd70/aIbJgbo7OjEdF5K9YGmXVrr6KiNGT7UYXxu83IpUjN
XQcjnNOhmCP41bwzWS7ffJ+KEGbNN7ZP0BEJLpzEsaFkGu7IDgnHpkAgHbYMWCm6eacOZZCywjUn
IHx5vyOaemtQ9VD7R0+5PSGT5/I3tb5RxpIgnmOO7NeN6SJ6rCNyrizAWNH0tw3ivac8IL7WYouf
0+eQWAeUr827MsH0m/PFgn8zZulLTC8cDeBHcLnOvKyIaQGZ4LHed5F89ka+zYCTfpTdrg8w1FT5
ngexAEvs4kbpi0OkWf87tubCjL+9oXxJpPvTjOJfskzLydHyzqUBLXysk/aunMHa50OHSon0r61p
IKpNJyJQ6WM50dD8AG2oC3FFJtButfOKgeLYhEjYeoO3QdnfHuECTeviyGdaHXoMUcweflXkvIZ/
Cm/axXX1Pvvlnmt72XHYYqOGtnpIzM6F7uoj0PLjXdmY7aNdzXuzspKt53DsNiK4C0V7nc2IHnJm
A9uHiEeQ3zLCBCtu1VvESkyMdVgeDDo/h5595bhnEkksr/pDMCl6VsHwJh32tR+9kbCLn8JIt6y/
XwmKQdRMnTj6iLq9M6uUjyQ0CRKyXxPehTGWNHiMI9e0fkuQ+mvC4pAhBA7+nPpOh7TlunfwQJjR
M7bdrdkPklJ6qPeejVZunBAdGcAoU6D0vXEiFy3YDYr5gw0U8eoj+YwCkxMP2ZBmJnh0Sd1oidqc
AHgiwzCi+7nAfjp4vaSsonk0257MHpvBYuxq6K0ZZOqUQX3H8ZrZBXdOSrxA70lzDU4qflBNjESA
CmRgGrLGwEUUB8rmjaqVeihbe0kkxq/h0bV7VU3P6DQlcCpjXUrv08baBlUWNBONALpXrv0pHT9V
Z5M5GENzs0nDkUOCEX/Zcnjsf/aaRNmTleun0RTYrEqSMMsea21AxFOWEKky4xGiQ3RhHcXoxz3s
/F/WFD/JqWY83YO66xgscrDu6pa1YsKO10+vS12NqPXfGCEAcXmMmgkWszoXVKIFyeA+snykit1L
HMoPCP/QDbJTrtNDNMX44jqPZYuNGZeHLCi7PwbrcPbzLCugs046QDxgYjohBmEpE9Dy1yyqGAAH
t8qiKs9F6B8r3pdWEqjLObObgmI4pS7qikASY2Isn2SaYD82AoAKxpexUSRgVvSruH8fjWUhxJt4
8GbmURWZW6eKoFDLz3gdKsokNw7rU0vR57nxvpkojy+Z4b0WIiaxIMGwf+p6Cto0FXJLbPSVDK55
xX4Wd7P8qj3x1w1qvl7pvML1QqaeoCrDLAW5VV3Mie1UH17baCIPvaqfAZFwprn8mr4qGLzDCt+X
0/RYI0wgg8COucQ7fJFlRBjXfG4sZMkNOcsERbJzEY73U0naP1Xhr5+LN3ewjk0cMeJQ3bCPh+Qh
DFip6Rw3pHTsC40sLB60YEhKESqjOH+vVEUP6QsiH6qxQN6C9IZnPHKo5JhP7MmK8sfyKFUnW/Hy
D+remDOufmzy8BWsVVOND738a0Q0dp6Wezau7I6AimfEItqDwSCAWOh1yK6cMaYzJFdRMRCUMzkT
4y3t2KqMcKQ7KbNtaT5UM6bx2udUNRzjVSgj3o1kmcWjfvHDYUuE9mUc3bvZdoodqyC0aMlNTREC
SzwsW3eBq8alZNre8zBjpk76GKTzGKGaaBjMFWlarF4MEyUJ3hJjXSn7M4RiwMuT4CzziSYeNUo4
6AM8inJgrKUBUaUCmVDgLdsGsylWE4jxcEKQH89VumEYg7KDJdsc6L1hjHplkpzLoG4CzuwE+IYK
2O64Vfaz5V0GTVvglWYMkb3Qp8aWj0og++pJM/KR0N6chhRKRqrjplr4qpaGVN12y2rfq9gauwEz
3pSdPVk8185tnXONTDK2EOnIAAqcneXt42yXBLeHCVaqbqLqhIDJiIUZm1d8te0s4S1V6i7huHiM
Sg2OYiQ7uxnfB4UJzxTg2npOShQE1jlQuXk3zRHy/ACxRjQz1gbtwsQNVrdy9cC0ZyC+2onbYu9N
DdJb5Lp/Aq9E1tCULcKm0D1Enu+yY5rxRbT10QRdlG+8PvrR4ZBi7UHESXwMrqXKvPtNBp6GDIAa
BnmGWvaRwJHhboIQvg5ieCDZ3F7sclSPdWU/RXrqX02ShCy3lm+27Z7c0M3vReJ/igTHB7UcbMpG
GSvTDRDB6aRbF+WAv9fMf4gMOogSY2w/9ez+MNWsZjnSYLdjnADwB+BGaC44d8OC2G2+6jozx3Xh
dlSFwHBuCcSBI2NmJpXdwbeHkTxQRttu0EX3SdhQc8I5dzxR/YkC3rHZDu/ZPciDHIaHRvcpn0R/
BKQQxLHInEUT3BW1323Stq2/SspuilsTLu5VQoV4HF0XOoduiQinHGfZINOBcCzaLAQHvCXmAjf2
iBrkp+FoxptDa8hIjniyqHgotMWBnhfFeZjtszWlLrG0gVqbqXyoVKmeDBm0lzghELOwTBarMTN2
u2hPVYRUWGOlOdlZ+dkht3os0ELg8KyvCGD/mhlFMvUhfbiy6mvM82eNhGrYAF7DJmXPW2ao4REj
nr/pEBAcncH76oUXPkQABTdGXRi7FkXiHTCgbRxGJgMiPizK3qlJzh4mqDV9vH9Jf3+tzGdB3+LB
3cIbtO7dwVZbP4dNnBMnwfJzdG5pO8zsmxZRMagxOd1cS/9FlI3OtI5fg6YXpEWVYCRnQDROoC7a
xwjnWnl5sQyeolP5pFw4Rt1AqRHHB0wXOIsIVCpkIy/2AgaScfVm2F2+z4JeXgTs9W3VVW9m49y6
krLJFu0TMYrQ9izmmyo2yYNA+/RmtfbjOHV3ok6aw5iJ/GFuYvgkxcWKRpsFKe9UpTEckIHq7V2F
JccJ/jF5+NeRYvwySvJ7KpSy29HFc58F9fyEdu+Jem16kYCTwDcRkHSyle+cfzPxagOZRMeK+OTA
xmUqxABHtoqoIm9mgevE8VfYNNeoCDc2Gow38Poo6AgofXVibp8gapNbHAANYmLiX4vecHaDbC6K
eLKzpwqqUq9pPgy/Owz+3P+bnGbvOR6XZZFdunwYnpHJOmtXCH2QdB1tOPrXQGvv0WcAI6b68fcP
vY0ODx7xtfTz56hNhxsH/nBrbcxp8LaOGmyMKlOSNf//g5lQlySEMaSDBvkVpdcQRc4BV9rIJglQ
EbmJ9w4/9TEyuO9+bz5HEiRRSHlGFWxfhA87+D/3SuvVBP31UBlMF47PlHjevSZxDGXd9GCFxK5X
0byXGDnDTcfCAdd9hg56W2GvA3C3+AgKQmUFgLpshOXDwzL3YbD9z6fMkM9J2br8vBWjBQXem+2L
b6g/s6AnTWwiN8eEOtlzs/6pbyqyhW7DIGBauvMxIwdo6/bFNVQIanOEsiqW1kYk+iFpwfLli6fd
m//61KUW0kqThmLlOcT9EjWBpBmFvJiZ+ElF9jALA1lEzwjoLxmzbriyG7tQjwKJNcwRHmIGgy+K
j5xI5pi6jdxHvQJltAxiSHAZx26VFIQtVfMygEqhoxKSiADU+9IoIbkyoa7YITaqDkRgZACII3ii
Y1/AWZsd5gJ+hCNRraOjIZXAX3oDnLhZ4j6zNOUASeNF1/UZOU8Wnfg5HsRLrzCzv2Lj2A00eYbo
3ogQXmmgtn51MXyILaoIJN3Rjw7i8I2UElTt9pZLIz8E7ZId1i3zxSaIXyQxi1sX3a7lWe2ZhyrY
ujA/ME/lPgEronrN5raf9r//Q4W4OReTXXH6/XMmQf6WTnqAtLY0ELIhzdrUBJ9jQznhfEA15QG6
iRipz2mJCAV4fOykoBdbEoPsTDHglC7PDcccN//9i9/P/vPhV9+eBR/kcaKjz6GrybLsj/AzDeYP
TjtRokZeffr9zJwER0c1cG3isj31NWMcgUoiW/1+ymHE9PADy398afIQyCQbHu3EipTdZk/lXB2H
of/ZKEfSEkbKLk5UEsXJYnmyT2prT5ZYf5gh3lUOu5O4qT9Ggb0/pbKa6LQQnBx6u78Rk8EEnhEh
L0a6DtLqXIZkZoZWvW+EFpssxSTBanclHFZg2PbrHgsP/EuCFeleIL/7oOXDcLilEkDP8v+YTu/z
BbqYVPMf09Lgb9kwjSQ/xKFB/xRlr5C+2DAgcPYyWezqYQKSNlnDOs/RHNgWWtKyOnitz4y2TJiK
5d9EkN8GU/2TKBvSADHVXLLBCpOSMNkkJUIYf0KbuB+N2z+SMMhkkAu5oNFl/AWQBRun6PFt0al+
Ftl4wsuNDf4W8EBEztudpTEgqJ27n3yc73Wzrtlkwz4x000323h6q2nFtYZmJOgeUsW+QXQzoqn5
laAN2A0zadQ9JWuZPlmTpCBxJfqg9wK5sTZI4Rxrl+KL9s7LnY9fz44L6bGIOZfVPo0qWsg5uppM
E/c6Jfm97C8oVfuRyIzU6pydEc+7xnpj/KtXQKTvVWmiuzNeI7v7h/H+qrN2hz0CgWBkfoCV5Whi
u+t4wwOUzZvpLkbOsDwlmfcXRubRi3AHmPYG2RiuXfauqxnNvQ10sHTu7PcGrsXQTlvkLD1Bf6ie
m3n4U4vxifXmuxM1OHtJpWWACGNQNOF94QGANlVcMmXkq0Z5BMsZ+ZFKjlb/4JjQsRQy8lWO8gWj
Bp3gSZH0zN78kfaZaVXqfEgXH064M6J+5y1sHIeMQp3Nb7zq914OUQs+Y0w461PJAxdlTV+1756s
9vQi1A0C6HQBbleAao3JcSI6cleG2cOSS2kinM4nWoggqc7vc8qAWyf4+zQUA2WLYY3R6Q4DHPav
ZATE6P5DdvAgBnr7OD8ubvM16i7HXMqJ8t0ndTab9iDayLed0LfY3rZltVNkfBg6tmAwnTngSPfO
NWpe7egHkt+ewatCLwiqr9G1u31GLLRbkGY7AY4mN8TeOLG4BsGdkYXBBlMHcRxAj1iyIpM0BJu9
gU4G0RTPA6P2f3RVMblJXmrNzD1ugDaX7MNgeX/7nFilhg7bUjqWJTJOKzTI1d2Oim06FA9PDfvA
wHMjZv/EE5slidWy3P8e2N5e6eq/prkc9kj/S1BfOOo5degwLcYGVX0pHFS4bjHgsBMaIGHXPGFR
h6ZPpAYNlY3vJ+mZRS3ZbZOpKFYc+94R/qXHb8CmmGl9XZcnUIKajFm3X4d9TzeBwkapHnMCMYeS
YSya7rVDTtDKbLJjoB4Hz3wlMIdbjSnASjH9JSYmRLktx0MzkF6kSRHKovlBDdmB8DF8wGRUoNoU
mzQBKsM+4eqV8Qv0Ktxd3/OM0iuqeADC+noNy791pt6cYRwPaF3ajcyU3LXLA0uE2R1URG3494ab
vlTZEsMIWm8VjRAGXZgymaf+BaYPR6Hb1b2oSPNDbeM4MPXx68Sgvv0Qkrrnx8ybl4IKFBZTg2Lx
s175Sl+ZUp+WmV9Z5j+6uv9ujqBVqKTTazfV6BX1Ae1dy0LK+aRI4zgP6qOTTu+SA1XN/WaeYn4c
0HRGOv3ppl1UExj4GxpbVlzlLiHUHFcAJ2rjT9XwFV0icve1c64IryI81vlbtep+WDBMDl6Ywm0g
64Yf05AyOej0abRRpDT5R12rzTQtCIjJPQzafA2G/LocgWLGQ1paTyPbSS8xsPT+ytar99yuTrio
CSZBtNpS+uhZfIr07Dvus+GrN7OtkNophj5UYeb0EWXEX4ECuxEod9enOBKYSM8wmMkJxHih7u2Y
Jsjt/qWde99htYdbNKMNaJLuwSxZfhfFcBe6w73b42LInb8dPra2MS8FOlSDaC+eJv6uSty9R/Yh
saHhE/6X/dzHL0tagdHbIHiOOYwZHd/xmj84eXXgrrir2/ZdL6yZxLgbi5D1pvxLUMq4aNIKh20l
Vai1rkhrAwW3MeKSdtWDJjJN7c1W4p+tKdh76zWY/xhhcQy6AlS+sU07DQG2g2iQuRhK2NOsaIoe
xLN2BqJxSq4YpC/4PJCDE/G4byvvr+X4z3PMBZgqMHkt/oDWvyZRfWL//u3ac7ieQzgAYuge/chg
c7FwFYvZ/E4k+x3FNoTjxDZP0shTIozCbRxFGyMhA69JVEMR5OH6VDaJesLNL20ixn3JXGpr6WyJ
crbq07iE3P1+CJc/RtPwxB7jhoF/GfYX3WYUVI1Gj6GvVmh9ugIy7m+B9BsmiAyIs/r3UwfP2che
e5eizPCicdiESQd4ETYM+ySf4Dy5fIgDzObDklUX2kgL6/qsWRJxX2NLkCY/VmH0tA8IVk+/HzIL
OUrHe8Vaj9IwJXep7lsAcpMKTjglUT1JNFOAONd8Up9+PxgWOrG09QeERs41r8RF4yjhVkq2TVq+
N+1grxYrRV3be9DVJ99y/1bzaB06o4EP2Dhy0wyMwGEub4zSRqtoAZbpxGO37LnCIHruTeJ05pxW
MKrflYFmkOIOCLJj/50xylJlvtt5d/NtqgLSJsQTm5l0FS8BzcHUR9to8G1gcMmih8NTZOHYehcZ
x2kbIu6Fo295O5gEb1jhmS1yGnljdm0ZXTGDjE5JN1PLuPqpAsFFMQsOtrpTevYQkbMLVPaL1cfl
o6GwRhc82xO8+L6YmXHL13lmOpiMOlp7Xnx0M/8PAnRhJdFdUBDuVnCAhYh0dqhlEOPC26C6m6Xf
bHjy8H8gnxtWfnR9+26cGVdLemaO2vOo1b3T+s/B4sJqgV9MOqF6UP05CcS/NrQIC/g2URaD5z9G
csCev46w7BU+nObSifdRJ+9dPf01bfOVge63Q3Xk9RppSi33GJb3QhyauMcU3PS3ubBp3ezkMFrR
xIQJ6DBU3LXkWsd3BuyNIWc0Nv5OjN37RHPFW81JyENoKzPMkM0YH7GC+dvGwhXC79Ljy8m7sD5E
UfHiR+wL83Zk/dfs4Sqznxq5KAPBaI6Tlbx7fpvJNu6q0r1A9Uck0mOGLazspzULgpPpuHikwPkm
FJILjMOFzJdxpBR3e53eg2t6dqcnx+MdMagGegWc2GxrFnSvcq5bDBgSiqFh86Uo6L1CjLT8+q+b
ITYaZYJ+2mvvKuWozTCUR5FE8QmLwxLQSykohoPTEyaPVhcpMgQp6MXsszf92Nx0d5f4cf7SjOO+
Nu1XiK3Y2tkKxvfaIb3V5RvINPzqJ9pBYFY9QEZkqWa8BBej0C08BGO62Drh/OExdkLSjnjIRJdT
Vop9ILY15lBrm/B6tvnDqoozG7XCcCszSYnJ9mYOG/eSDgJ8H9W6A9R/wq2EtkcxUmJDi/rM2Ary
sNdnPOGLqALtjMnoqxb4MOoYMHVphHdVIi9O+23G/dNsG0jas+6zb+gfRM2dPhj+1rSdp1DaL07C
t2OKl3o1HuNO3vmOd+twk+y7AtNg132zg352kVJtLIsfKWwE+yH7a5Ihown3QhgZe5VqHaqUBYxk
4SYhMNefNaOjFa7wjzGnLwuyR6C9e3cuNqnDP6x6gCzayV5n0IhY9i2Wl1yJDpVaNCHwlWaoL8Mk
oVljxcnGmulcWe4Lk8YI2/1pFqLYeFVOs66No93KXRD40/MkMnOnRHBfTvqGM/wpyUEJ1s13J8wU
NzYFwTzwM/cwF8EbYbfo34FnIGbwrX/9EDFGFOwxTYt3jO1WuzeL9FLYoT4JXT4HcfQ2ai/ZJs7w
wNigOThg1lqnxv0pbGAGI0EvjGcuMro2XUqdZtU8LqviA2X1x0R0O+N2foSqBgPYL8X6Msoi6sfc
KIsCJJmnFgsJ882WF3ruKzIpcqK685TXxzZtnJOUuQ3LPBQRYl/m5HRYzqhRxotLrJqNO+NuQXEl
z3JSYjfExBIIMlsNrz6AoWACW3VAJByHgPtIFVsjZR0se6YayBCM8hMW2vsw06o3psY/a2f3HLwE
FMQ5FasO7BNQ9WKkaYwoQOwaU1Ri051KR/5R/8femSzHjaRb+lXKct3QBRwOwHGt6y5injkEB5Eb
GEWRmOcZT98fpMyqzLSu7K5NWy/uJi1lIilGBOD4h3O+o9V7UJ7IjzuW3UoXIAzB864inZwkBmw3
WvrUd7XLvI5WNUYQbjXDHWhiMgdECE4oZOXWl4S3kcC6QKL10VTtkYq9XP7yt//4r//5H+/Df/of
+W1O55FnPzO73vNirJjHNn/643/t1vfrH9/xj6/4kfn1zz9tP/ILMWT1X37R+bp5+PMXzL/GP34M
/+yvv9bqrXn7wx/W+Iya8a79qMb7D5a0zW+hY/NX/t/+5d8+fvyUh79OWzN0Ish4h36+QfPP//X7
5lf49192b2ET/j6d7cfX/wxb0xzji02EmeVYkgQJi2vst7Q1zZFfpCOlRBbmOAa6VPmPuDWhf9GR
PyGBcoUlIKCSkfZb3Jr6ohNaaOn8UJ4bpvVvxa0JguOKn5/w/vvff7EsyzVdy8CrY+i2hOBL5Nsf
wtZMuPqaHjgAoEM07ay9biyC1BrAzcSEWDuLjJOtDuPDmY74FADtc1ZNFiqw2H7KS/nh2CYAMRuY
Nk/8CYtSUW97rKYF7OPNlICS6rC+q47Q2xEmGr59NnIOEizlcXAnPW7MkP3P7z6AX6/Qv2HnvWU/
1JAKZxJH96eXBaFJGBbvlIFkWVh/fFkit/3SLGzJAqF0t4Z3VmTFrjwbMfqQjmvksPkqDrlv4VfT
0bYwgLqqOahI484Hv5lUFoKepL+42iz8MIe7AHGdV7PdApmJw7p97cMaIaouDpHSrybN7iJSKPwS
NTyTHL/yrX5rsb3gaDatIxChOZpoo+NkXmdKy65eukOvQF5jYBz++sXbf/5MbV13hDJolXXpWJbg
uvr9Z1orlQ4O5Lx1X3rTqhjh789a3yQ4AGBjR++aK8PByD1Ukt8l+GxJsio4kDO5FxWpLsqGpxmU
zilCMbIIku6b25NjzWD3rQFkAE/H3/Hj+S62McQh0FiJ2N8oBs/Kb8xbrwLM5PXZvumcV+F9ZDlx
JGS02Yci/T7B2H2PkuBW3FQT62oU0eTpgble/pAtW0aE4s0zpyNwcFS/Y6DWdsqhHAHpP/uQsjv+
eAnTFpkxYbNo9761VdycyxTL1SjS6QxYcyXaKbr1iBm62M3nqpR2cJUxDoMsmig6WXacTEnDH4/a
yXI/J2u6/evPAITeHFP4xzvLcnT6UsPl5jJNw/7jp1DRceGSxz4gxu6MR3eZIiGhgaH9Lf1erDvz
3qDtOU4ImIZodG8b7hxwJzoWL/urYBSzqPXyh2gaP5PbZaAasKnj45h2Ze8SqMfcXgiGnoWHamlw
yg94N96J3TKPFp0GJIxN4+RLe5/i21n2bu7cxbL5niIRdUeZ3jmIh6zJ3Bc4d7Fl0F7PtTLdZLHR
xezfjv3HhA2M12oECiuJxei1se0bnl2wXAvzpoCeSD2/Z7PzFnIfJYNxSc38IwRDZMXmVoAzdGh6
yRfwMKlEgbOHzHLJ6yuZExvCmu4tUP7hGH0zckLazObeGlwGBi1GzeROsWPpLNo3VupRot3AF8EW
YeNSt9OnzijuXaOlIukpVwD75blghXSFc/NQAMFzs/7qIuRIjeAkic0KmfsYx7Au76fY+5Q6oVj5
sEiN5r10AChrMVmPhXXHZh1Nev29iKBIeu6L3hRPFZ+dMTHytof8W9Pifchb9m1+x3qnr6iQXZIm
DASxYvKIsSfycSEyyo8wFne515xy28MW5H7WRfMyTsl9Alm/i4IXVClJZJ3TjMrZBgFXGifPcCD0
OrAu4FOapjwYsXbo2Kiu7BGFRBPMaOoelOVNOaDogfjlNmaL+zK+q4LeXBAd9CZDjpsGVF5i44W0
h2MI2GCszGqtbD6jdBguzqhVS81BRZv4SJRCw/tqqW8wI/cZyxtfGw62+hQR21k1yXevts9DYBDw
4T6QkfhMLMG1GZOXzIIVOEDpYhsJvKGytyMZr15sQRZIzU3QrhykOxXH5ApTxbBOM29X+hY0bdCq
jmMeKpC1pWeaSODoIuSkf0fA9B7BS65ySLSFqqJlE0Bx96NiQ2qOAiVJ+4FX4WuelCTixaRHlbFz
pzGBgZTKRL0X5gHf3rhuXCo0YcLdc3RmWYTSwHZNOc4ZpHCGIXU3SvClnmmtrJJAEb0tNi0hfH3W
OgutQXHuF8ljkmga7xEGNKjC7qpuLONBc0r93OXy0Ou1dezYnO/hjn04Jlyz1oh4PKbwozTNHLZq
nL8Cdf0Ct+ywC/TmSJhOvUOmeoX85cCojYsz5qSlFkIthBYD4hY/NQLAHUnVkORkuyui/E2xrCFv
tI2XiVZp6zaY7juCV8B4kEsdZuG21VrBdKPjP1NxcuIUR5XJrMyd8J6lKmCaxwtULbxkIJX8ioyC
1LwFGwNYnwQ2MTYZH1CQs3IypgUi/6d+xMiOvmxRsOnBY+1uSffatUaVAvjWXzBikWyKMGspPLRX
WRvPgl9q5MlAIW315cUdnGqnUue18kncVi4Qs1IzD5r6wFvoHQsf+dp81phwDDGKXQcV++tATCzT
yoIJknjw2K7fRI67YN7mrq2kddYx1fWib5XaFjDaeY7lMXZ7jU7Kc128Lt64miIUO6oOSYiEKLFm
zVqsRMzAZNHVWQkJGNqFlcuvkVfisK8mY6knHyNb73m9zbVSZvAebIZbdevXGzu3DHptGRE2C2+y
G7nYTd0dNoUch1sF/qvqU7FRPklJTabtWQleCgtlV04geOm56kSVsoBbfucbOK6hHxQnGFVzCql1
bP3iNhXduZ2Jq3A82KQVFU9SNySZTFrGLvYKqqyt3pTmBXrzc9oHJJpq2VPWSG+jodKPDHu4rZG5
tQEhW8UY7eISclVwyGtGNxR0XIFo7exZQ5xEkblB8STxl9PGS3wmyXBnFVW0k6X+DgOnWYUttVta
tSf0GgLLIn2L1KsNuCoYJD32dGGviBPKN/40mwz8YtnaLPgag5WHxtVVJ0fNVP4SqQmHin9yfcl1
uvU7833OoPQ0uOelMBWaLbkLh9mdl7IWaecm1QS12H5odUWP5pP2abG2CDz3WTkYrOMpeozr8AV3
anJDhVMtxGCxAKvIBdbUberAJ6kqWi8/6HctVI4nvf1W9Kb3zA1ogGfUIjhNhM2406g94zf2oUog
V2BadmVtgBd4cIb15IXxNW5VdV93+x9/sOt+VXoiPrhK+2rVms2sJtnmpLEdowinK63ua0iY2uzE
cqDKWfvSjcH82FbzKO3oDu4N6/8pPoExfrMD1N/NlBGwx1By7bbeVaTMNaBWP4UF3ugpwfT0kPFE
jzAPwIQ1O/emBDDJQtLZ4t6LWLmXG/xgz85oQk6w55BxBZnNR4xVdJck1jyWlbCD0Qekq+i2j2xY
6iGjaci/Cz3XrFNTRq9xIBb1MEBkIc9ufoR1A8Uqtmxj6/mgHquxOkHPqTYDArQFIMsbpDzlnUnH
rFnqDX35BuIAswoTkJeZ8e/Rjg5LVMEofsE9LrLsxTSEuShDLgAC36FgWuWe8CUAGnXLjySSmMiP
6cTMbNrrAWo4jyc+8cyoJvBSeyIkTMfPtK3GamOo15hkHtpAEAQTinc0c7ThUuY3m9Cu+lPMEpFV
6rABIPzSimQr+5qUL6PEuZI+mb3J8glCKd5wHapE6e7JSFjFXdQs+yi/OFbj7D1d3kji9FYjBw3s
9xldPLFK6Yt8DpFlEUnOmElOFD07W7dstG4n7jQ5A61j6LBLnCcrbT4uOrO9MRL/jWivh84XW7Re
383ZOWMJjPgjeNN62gsT/gtMnFVgsSIfkubC4KJaFUznKqjQi9FJ7sHLDQSHyHGNyPaMapGk5hwV
k/vel5A++/5O6cWdUrlAmFveGAUKXdARu6GM+73orK+wvo5RaH9mmYU3zHKZjE9QdjOWzRnvmG1V
AAnqFmxL/zGE2m4kqlW1xBk35F0j0n5sa2hWCATZdpdnAvYGZolQRNIquLeC5oMk2/WrEOMTXP1+
b43Vo6uFT2Np3yF524pyfCFiApJIgX5nWTmwgiggF/lU8bY2pMlH3V4bGAKyCbtXvY088CGcx5na
qNDZud8Sd+qo0gCABLl9ILxpG8uMMIBEu+J8uNH05OBb4S6rMODKor6oNIX/E7N+Ivt5ncXWqc3l
ewzueh0CRpEx6vqBXWKCi8oIxHOvdCij1W0Rdndjb21Yga0TkCaaaMXMTP3qx8mnJr2Xzk/ZJjfa
B6gNVH5MyXVJ1qJZ3bEKPhjmI5GgyVRuLNlRP7AoZ/bsrmxzMxA/BS5Jf+d8BuA3PIDYhC2osH8N
EBozZPdlaNeY9hO5rDr3mgoiWmZtJTbGcJUZgtgrpKYxuzsZjsT/dFyKcbhzdH9Xj+lV96o3z1Gn
NHI4Me3kTJQT2iyo4pP2pOPO0Qw4IYZ7D5TNZsA1PASz97VqvgsLRxvC3J1bVOvC1EMSoWtIAPDt
CgJEWIcgTUTtvDIA0hazq4KElXVjWC9ZlXGlAjaX7Nm2QgqYnKiclyKWEP+IiQUNbZGk2k/epiA6
eSEztP1kM2LgncgxTF2p4Sccz6FWA3RriovIR0j0FEA5JjhQu9BfZdHtk1YM24pVZyF7Ni8kqfDi
TYi1qik+DauCT+lmT23N29rvai97hOqLdSwnqBLlmNd/zbNqz6lZQ+6EgKlG9HF+UlIfgAWnSpk2
LU4tQYJ5Nw/SxhrMeRqvu1nN5GnlZ1lMrO+hwnXpC5ghClAU9o47vKWzJzUgdILiWyH/JYQ4GvR3
i1TIZY5uTB/rx8FsPkVhvseYnmuWkWyZaJGidM3yrYX45JC0olG1m0mbYe9OH+oOYDwPHaAGFRMZ
vd1MtEyR7n/VuN0hV7HJiIdXiqF9w2oYl4xIq11UGSz92abwnwQReJ1dVdo3C6ceN00RXPSkY3vJ
EwGQPHD80R/VYqYrYMh+9rsX28LziawCSmpU44bludCq0V5YEuGGcmKakolhrMtdVCJrMepvOD/p
0d0Bn5xF+Wwmd7bhPjnTWTjVCz/kmqfJ08DpQMolO04b4BpN/9I0KSGcks0WW7uSqIrW7Q5Omc1t
A84iA4VV7NdQvbmDsHMj5nWWmJYAyYTARt3+hJP0sxjSks5ArYhYVlTU3VsfsYqOR2myqXQlpUYA
gPPEsxhpNkFBTV0ea3Kiy8m9VqavluDDT33JYtruSrFGbcl2yHhu0zbdtLwOJkIgyMeyEmu9afBx
a/a7H6XZCenotAmt6sMgK+Hss9BnQG8SZg5hkpwXqx37TYcC++gb0ZuGBUsM9OZRToaFHyOzzNGd
BhqempJrfcvFP+3qyn0wVVlvEpbzesfPL9iWjRWzczTm3ImF/5DlKl5VQgD+j7X7KcQ7U9uUHTBY
IOSJmgs9Htgrh4wUJnQgRQcFWyTdrRv5GGpjA+RzXuokZSLbHD0dtsEA5gFidFtoFg5f5zECHrdu
SSxuyuRryzQbJgS/Yh6Ge2KfAB260/Poq292hGqC2I9r7ZfFVh9gfxmc6GPnOxeS6bVFXdXeJlJA
ljO00FFLgoCUjOu5R8UmadTacwuxtnPt006CaJWn8XTOJrAlvgFgkLdULqx76Lbmtib/l+VcB4XM
wQFY481OjOwOxMOwKh/HgYdd6V9N3xy4BRr9EhByhVwi2YqgD/ciR51IBOAhE5O21+wXr+IDZMV3
D5hnFfgV34qLR2bpAEUwXsP9Dc50ANwWs8CEaaHpMwwh82Q/pkPM0jQjVtlW9tbKknsSOuIT0Diy
yVsFBZVjgVkcvKd647ryOydUfGrJb2c+UA8SzKT1pqvpjUXoyQvT9GjaSDKb/pxIa8mwxjsFY31x
jLGF315T66ts25updWAZgNmNZIul1tvFSmrMGqrJ2cW56kBRMsVLEz05MljphYzPeupW0NPUV+Fq
9sHMyZaDRTKiy41HogEhWIEVybeGfq49h4g4j7Da0fOuWNHVKs5TOirwkBsysSD7md2hbXNtXQAy
hErUVae+b640mcndjCdqvGofOHj7bKvczB+CXU3ZKc1As1V0nSYik+XAAxO9FNXlxL0U0LOtiCSD
SJ4KhpKQxZeZaXuEqhU3UC7x7Y1VhzuN24mz882Fgr6eTBu3ijVScRkZsSyO3DhFuPvxb1i14L7Q
vGXiAgLBRwipvPGmkyEfPMBVS6WX8xJc7gISofahwxFmRqfB3LRxHtzQc9hLo0d0pTM7m8Y0Pk9t
fJkcTO+C/Ml17QiUypkDNtVzdrzZ7rFM11OcZbcsWFGiR5q+Zp+NnsRu3yuesatB96ad8BFQhIV5
zjMdqltrfDYJZik1Z8LZwo5W0SNLygfZEaeNalYV5iVqrPOPd0YypWGz6GEI8hO5L4MZSaGMY8HU
AjjN0C+jVnh3xF6DfGpuu7kFBKRSonBEyZ4alb6b4hhlCWoVToxh59py2Bb4vHOQaneOpnCOa5iS
DMQm+ciGdii7S9iGIxtWrBk2bMuoR2E5N+yPEQmFDEnus9TTHmFiMtBKxjuBsPwhcgIkPfqGjjY8
oZdHH+p5R5NtszcW9xC54Z/EXFVBwF2uB/Kkw+QCeMfugFo3O6kuOyG7G7Fe8X+qYp+s6mFVBekl
RWu/EEayDrTa3LbMV7GDceWYyNP9pPAOEGRIEx4Redqznjh1obwG31rXsU+hZ6yKWLLRZCCzCofq
ZiIDbTdVJc+2sBMny0Ss5RA3IySo4Yr+1glKfjngdH6azocyzUfUjw9MlmmNNfHE45vQSjWnLwi/
WkdG/aKJEp6V1p+j3KjXLg64tT/rbipHpTdksrKmNzvKuTS+H8PwAZbLG1a/cAv87dnIeA6KgoAq
p+Z0ppN76DH6oelV1Lla8onGdlqisr4KAisOsmle61Qlt0EGGi1XG5KDJIlhzLFFhKNXiHrpaVJb
uYIWX5s0+HndIGB1AVqo4aRtiMx5yXG9kvWYPaJLOIcw6ki3OFka/kQ7Gi8ZoBWwsapjmwxWq0GT
t9QYVjHTxo5dTi+WZyYbzofP3ihQS5ZdtZLKIsqyIfwRA+oHlJhHNdAkapV5jlpj2v24mieseU1l
7nrTOdcWVuYm54IenGzcWjNFYYSKOGn6HZA5g0TDClVaQIEUpl/9wDL3yZA9mV1lHSKzPXtdPW/k
V3kBe5e541FxhjHAwCxYDvnVEE1zn9txBOyTPfwg/IOulTdDDJK2GSYcik58iet0NTYxb0w3eJsf
KwGAKZFBIGMpgwJMrMQ3PlkccFBMtRLxuyWnHecIflLHxflrRMvITEF5jh2PgxnR+OMZaygAKh1z
TVci/8ljmGJQvgmr6TnoyqatljCWeSCN1WcTuGRpyZbSkzHoqShw5bcvsonjg0Q4XRqxx6MvOTnz
qrgUhnmYw+ytNrav5DAlrX1oMEnvY45gsJThXRQU1YHF96FMS4DGOUlIk6gggDOy2ZL05txqWfcx
GtWjzLnSJebdDXY7/0a9e62Oz7mt6nOSwAJNqpIHPguVyNRxUo4xA54ovzUD9zB1jQk+L5IbO7Wa
HbfxrVFFxSGvHIIlbf8Q9A1ED9rO2h67pYEa8qS3mHYjdWmoJC9UXOKQd7aP9SN0DwhlTsZEcTF5
I2kZkgFcR3fgWbo46o15iLtObpOaWVDZRQBHYabxHC2PZJViAOc19YG3GXt/OKI5K9e2BhbWzSYX
UQrDECCYXYFUJHTWnO/2SiA+wFoaiMNMREkcz4TBTnNDtXCXT8nNFNvLyE357sx0dllRvEiSqG+Q
b0Is14tsaTuty0XsYVRMnZUDihvhRdTQo7b2jObX21Wu5DJyGudMrgYbMbsqdmM/gf9MUWQEwFXt
hiAf5gIo4w8q9W8btsUrBNj5OZLhJQweYjVUR/0wRacW5/cWOAdqSuj9h9Tq10XVBYfGrg45caxX
5Y3UASES78kc7pM+A9LZ2qAWvLJ4qYwiWXWBh8CtF/2i87VXb3bL2NZ3roBhnSDPqadqm0A2BIKd
7zK8eysUanT8yKW9MSdwzgtRaRFtDC50FaoASkfS3OhaYp1yNRyx4ferdpLjynbh6f/8Z3ugXloQ
kbUoGdXx67/L0FZXsTcpR09MXMcT4X67MOjljkC39tj0UG2d7I460D5Zgz1sejtn/N4/1GFCBHEU
ZHtdE+6W986nhKAFHrokudh2sAnBRd0Y8MM3ViOJ+fOa8KIy+ZnWHfiYKgXtM2TYVkL9Uplzt2BU
25buyzIJBiRlx7NhDdAdIqcJ4SYCrJtWXkN1xcLBW+ku9BTho9PWEIupyYyWqY7CPCpB5cLacOBN
RMGhcwkbiAdUbxx4SdV9BogwWBGlBVbU8k0TkvESOd8Rnc6GwFfUZP1Y7UhWBXRMGTQwt901onk0
E3vahTBc0ogLOarUE3t/JCOt+cCmAW8/swI8sUwTJtHZGzdilYcpgpYqto4/jIeeZVSbsXnOC/ay
tR6eTZtdGF3qwYHevYAfEtLSvcaFj+q3ybVjkXVwiWePksIDYxssp5VwAGaiFdwPmnG1BM1CTgLW
kucbYfKg0HYDtwMGe6vB7ecm3mNRMmdocYN3g78NmS/NG4eMqYD1Keu4PQwaDpUI6pvmwy3vlKsI
ovFpi7ysQiYVBxsqswN7ZDy8ZeI8ZMm3sc18oPUF8+kGnbqXmV+pWJI7w/Wnxz4GW68whMdGnCAl
dA9DplrQvTR34FSCVZiiNMyLGsRts9ZJBjrpdPupwfMRK+Jy6ELcq/acO2xuEtb8aRduhT6qbeMa
T2ToMMkPPvWiexfCrhd0zeMuFbgrHN/jMM2UOGe8vv/DnviHEuH3a2Jb55Wbjk0tJv43AgxS692w
C9nE66X8Bsv9EcIKpY5JkeEHLY+7JCavIAc5tSEXwLsRHmrBCAmQnGgwKpV+diYGW9yt+YriCmGr
Skgtz2NgOId4fhrX+oTKjvnAtteQISexfTeWWvjgDkSHoP8PV0Xh0GwazrUWfYQSRDUbHHk8LvVi
OMVkjScFYcV9jxxwyON3A30Ue+XmjZn6ta314JJ0/UFrLTBWverJ4hDvGmvKtWYY48ak/MCQj5aW
WNyDkap126OcCAoS/2KmuXaeqXvft17TEQRXB9t7FeG6QF0OYSkxxUuK73Rb2WwtCss4IufCJsAs
++qx0mS7aJLc3gEfHBAOavKB8/jAw4U8ANem58RmwLjdX7o6Q6lmEtlS5ppxVJ71bthqXLGAmE4i
KL/5kS335ji91ugcjprVULCC1diLuDIWYzbBYGgZQXG5npnBGyxhH/2oR46W4XyJSDqxWxPrj5jd
d7ko1loEj5cwxvHQRLALMqN9CeU+MJB8qLjgBZnTXROK4Iix9FIF7Z5oF3sztDV1hD6pdQn0cO1H
Ybvya6IVfygbWgDbQ9s8N0N8+6OKVIHx1mbI8H5clf+t8MoRlM96MT/Msz8otpDQ/GuB1yJv6v4t
e/vzd/yUeAn3i+kondZeGpZQpvhN4GW4X1zXMSwd7pIhBU6Zf+i7NMP54jjowZTrEjPA9/ML/Crw
0oT9xdUt3Mfodwg/k4ibftOe/Sp9+qnG+6dY7w9SqPkX+J0QZdYB8U8p0xTSMZGOyVku9P52Dy8T
5ZTxP4Kht+CFpqiALaVC5gGuiWvcJ1CaaNZ4ZEUjGVBZLqIR2aLLScH9LIloollyB8bSGJOsvrgo
6sQR09xEPPIYOKRvhrHWFicyIHobLqMFE89PK0MSDKyVya5uq6A6Za5DpAioUC5bv3GWnhjUWyiZ
ky1IY+huc18YjzrlBzf4gDKMIcBTm7kgbxsVgu0Nu7JXy7Js9Zj6zsnw2kUcY0dB/hVI6qkZePQN
nNCbaLLdzyGBpcyQFII/e+AQEy1Lkol0Z/K/WF1UgoR6oKvBc+4ifdnHJQtj1BoevaRDDNR3t1fB
dy2Nna+d2Uwg58dx6Dh+cUB/RUDi6RevFrazFiogDzJiJDtt06Jm5KYpJM8bozQIgm8F/vKFjpMI
zMMoCZIUIgKgkyP7reg5JyRkoyana1YVjYYGNirUOiqRurE9l2iuesMcnszA6+SzKB2iZBzb0lZU
LowI7aRoPx076J81v3DmPdqQOMzSlMfex3fE9AEVs5FvWRDn5alIC7t6K/mhxsGihY0+zAD4NXs/
m5xSMBVl5QkWVSSPnHTs8cXMWOUsvY91YXZ74UxovJohJbVpX6NvqTcTW3x1W2qEGQIbqqL8lWgJ
9nm+Q9DtZjANFv1F6nrtTnq9b94kViEx8xR5bPdPWttY3xzvR4xVTLO8aIUqHXbdWvwUUd/sbB2u
LF1oDYWdLGQGcpGWae2qtE2yMimCpXnuGjtyN5RjLLOTJnmIuoTcw6juxVPRFeH3uGqH90yEOd4u
VOOIydEnBqTa60T/ALZQzNf9SNwIwSOHZX4QYZ+ZDIXrh4QCCGh2yqqwBzz1XmRG55xoujpMxlCN
UowmaUZ4AWU3tuw0IYKVEJb+xWPpREsHFJgYRqCXxYdwJ6bfip4regQSK+kDfbcGABmBSULHnOtW
u2qx7sTQTwwysTCj+8VBTGYmnnzDNhn35HqUHmkzmiczt5jBBfYIrcevKbAPfs9D8M4TRsdqt7ei
9Gzjn4D3qgc9j0/m3j1Yq37ALbsnXEtXHz2oT2cvU146YYyoHBlKiWivypSQdIuV1xPwJ0T+iLGi
N5V11hPu9Mr6JC6hsZ6Q1KXiux7yUW3LGFTOKUrm/MqGeXi7A+leVMepLPRpWyhcrUusuk0Dg7rD
JgkMymZ9rbeeMAk29GwN7aA7jlc9xMe39O0qdq8hgfDFronI5q2BuCDYWMEUmRxUovTOe1ipXfha
Abjt90E6UCvEZTxnQfe1+Wq2HVgri/CeEvZXNfl7F2Sg/kzClMdihIo7n25Rt4niWAP0QP7eMod8
KNXkymVuCrDyfpnVyVmWnof8sy98Z4/BIgpfcQeyfAPTjHWandyQ5mA/TTI6j7jjAofIrLinXOS4
dPblpLHGKtuuElTaKixXNnlj29YKVIQIJLAV9aTn9aMiT2VCSSHwMskNtGRKCVsgAaducBJ61dbI
EPB1PisX1BRAagfY88U1DjpkLlbhDedYy9vpnhasZ+UWzdwqqn17fNd8KYZNm0ykk4oiTd+ygnDu
M4EszbRi0t2364gLBS2851ncUlovPT4ff/imQijBuzDz5sVFXOXuthtCz/86VQCyyoNM9cJM2NrY
MVFQuCe5MPfofvLkhaUdFpItkt9Bb+4b+N00TGQzNL5/7hmu2y91V1W1tm0nIpkL6inPIBmrwbGr
r6UzzZP4pdXDX3noAlLAsXVz501PPoV7cHIsyvTNoKx0ujXMIPqaIPiHdD3JYFg1bKOSBU8DPKGx
1ZUwcog/Y6XgE+e15sxBGxhGQr+vDd95JhgHzb05Sog/eg4+E4wJmjakFpRv5yiM5xJ3NLoXT3Nd
JA01rcm1kSK4lkUj72VuC5IjOwz17PxY8y/SOunApLFKRY+m9yY5iaXseqhsJpbsQLAtX2HoDK2d
4q1HHw2pGJZKgKMFGk2Fx2dtQiryaQxtrduqkGCg0wRtF7HbfDv/7Df+31R287/y/5s036Ko+teV
G1P2t/f8D3Xb/A0/CzfnCwoqKCkUX5Yy4E/wN/1H3fz9F/5Gx3LhWq5CYq+kg/w+y6sm+Psv0vzi
ULBZrm67isW28c/Cbf4rgaTFBSghbcYE/1bdhs7/D3WbI3SFmY+6ESGIC3p69gD8vm4bNDUC2iKI
IRElpzq6GxaTfeOtKsCJ3TW5aqgBsmINVyHtwdRfXKz3ccLUDIvs1vafhf7J2pA87GXKV7V3XfHm
J2cqmQbHSX2lDzTsfR7uddjJaGChD0TqcZRbi4fnolF7ng3JO/Fw0RwCvqxRoyEJDK59NNzhHpNh
sNPJOWQqKozVWDw6ziFiQW0nC3PiibNp1CUv3Y1Ow2ds8OWmw7pCMOTWx1YeZAIcdw0WDz8tU9sz
C66Y7yzX9EOUeB+QrIakY/hG6h9oOLVMXzWieyJWZy9wga2vmXYI70DzTy3TyoX1DN6OzQHBieVM
w4UUxPKa4Q+iMQz8abFNXpR1RMfcv+Xb8ASo69O79u2iI5pcLbKAe3Gv7QRCuNd2PGns9jcMqFb+
JiBZtWXbsMq3990OY82Smgv9uP3Jc4LYYj27GP2BEJgCeg0gjAX+/hXKts28bl4Sp/OGGXCPkDC6
KY76jrpXabuS9eSW0pmjnNY8Wjk9AAOy5sIN6ZKRth/cc8fvw/K8enS+2clFDC8WQ9bkSs5u39yH
4kFaR/gmmsdQdk9Mto259RvmVguV37pkmI+LFGgLLLh2MQSrERESdCqKbnfpGEjI0HQs2jcNmREJ
kvHJKFnEXoS3xghB0uIwbsZDUu3xhxNWTopDQzL5tKASNyHsXYvv8hOBsfGensdLcsuC4dTJG+qd
fCmk/6FqEg89J71DtcoArAZ2VsTm09ge0ARbU/TpFjXZ8VZ6/O+2tcBg9P6v2lbxl4ff4gMuwO/P
vvnLfx595heFNcblBHMNnQiYeSr18+jT6UslA0ZOQ2Hp2AYlx9KvZ58hvkhDmRKzsq1jy5RYGn5t
Wu0vAouDq+uWazMvZMLz7/SswrRmj8o/x2IOjieJ/8k0dMcFU8Dv+cfDL0q9oKIMZb7ijxiPOm8N
HhT+UaCmCxCzlwjRL5OtmPVpYgtwEZAkUrUjJdvdS4fKjoC7fWbkDuvkKimXeUYfYw3y0S6pSazM
bynf5sXX/2LvPHpjZ6Lt+l885wNzGHjSOUvdypoQV9IVQ7EYirH46736vgfYMGADnnsifOGGlrpJ
ntpn77V7eZ7M1j0hmc9zEp3/fWnZVDq+X5zKGJTD5M9bg3+gymNM2FDOf4WArjrPXXDwAncZtbN3
SmyKwMNxeE/wym///du//y5K3H0dHtq1R07lqKT3EaEXbIrQgps6krPiZ/CObHYZcbkgzueHqLRi
jiicNNez9Nu1aU8vKd6dVZi7UCEqC28S5mqS3eqMISVZhYOaVwMTPVHorOeYyQkHIHV1xBBU0wwc
7Vvi67t0yrNjMCTYIaJ2G0s7P6dmXR1YJW3D+7+NWNcXk+nnW166y6GZ6mSPwNP9Xk/7pQWOUk3z
FdRyvAjzvlj3plWsOvFH45s7ODI41IOtD8O+6jaosQS5s3E6MXwdDO3eutI26OTpS9qGAajU3cYd
xKOnJ7nEphQdzCh4q1Sa7hNswbwzcfzcUBtb+zOWTI+TZxHm6SrWBua1jVXImMxv/teLu+aALpsV
ebDFLfvtlem6DWN34fIOMsGNjHF19NVFtgM5L8EFTotR1uS/FA/u2NxQsO2nSOHRKcl4N4yJW3I9
tA+DZ40fs85RMZMf0fi/FRhFTUf4QpTfmWcSYm0YBosS1kkZZzhowoSGZojnmObwMZlEFcLJjfYR
3lJ/FrA1ZrK9AqActlh5bPpqRBPNqLsBi0SDkSS4W/cHaO8fpq2flaSweqraYp/BjuRc8hPXEGoK
hSxTA8MsPHU3y52pIcq2XnjNODceM4NGksR6CjQmYZX5ByjvDhyV9Nz67dnzG3i0HWt/EqYFiZ6H
QaDhs/qf4fB6dN9tqqCzj+1QHBtv4nk4ABMaB+/87wsj8YetYcmqpDNXmrzrAhQSZDT66uRDn5R4
uW3cP1H0zQbA2thB8o4fJz9yIs2P1Tzd2mroN54CkFXHbbaa4I4vvIHD+9yUr76bxWjcyQ+2vpwP
ivziCGS1LIpGwZuIou8DgjEDLDpuugb5tM479jDC+bXNIjxkAYu+2dk5ZBWWlUkvJ1LyuAxKHHkE
65fmSDQg6RmXvJcS5zaLRXdjlc0LWuG4QvVt9g7fFWejI5Ie+x4POIea0mVieOl5KmkxBrR3KJMk
P9mI9Qvh0M6MIIyjp+MH6wA8W6V4kbee5//Mcc3B1WsosU3I3sttOhOO8WyMf6p2X8VUvPOq46Wf
jPyXyX1G+TLvhlWcXMG9DqvwOEHa8cmyYtzbsEnNIZJYUmn/6kVxnafSX7cRVgAw1YvOyrDXNnG+
cgeoE6h9uOoRmbIJKBDidHqan/v6DqYBt03zYf+AHGGtgI7gAvBa+JXtBivvc2nf0WK2vWnMGNTE
h5mVhz6BddhTfoNlbWe2KmNvh4sqHCrCOy3Vm4FRrWbq1RZpxDtp1pq/F2AsdcrxwoqpiYrt8mN0
rZvj8YumoPrs8rJeYSZCIoNOCY5cLJTRNZs8Z3s2F9wK6nSAYUaBQIiQVuXIPeEEhKLllLeF+VSt
XEk1Q2xSJdRm+6qtSfXQ/r0oOoxbQQ0HuNEJvVV2cVcP4p2w/N/JVThyXf7GoQreqfjxCOgQlyeA
QcaHb8Jx6QHpe/xWvkFbc21tSk8I3Opcn5jZAK4jF7lp44I5s0+8RWI3Wc0+cONrOpZnUAEWPfaA
bEJjWJs4XuRoPQ4Ve4ky3sI0n7aktp2l7GlRJznxheGG5gjX9g+bUtNkMTV0bgtHPg1QVRf9mc0J
9YjZ8ERmkpdjXtjZxUvh+tE6Al9ASURGyR7YchaNXCTQqAebMmChgD5KTtn4Bt6FE2Q0RyYs7jwE
BTk9KFGQ9c8YComBAeMmlcLxOQSpMjjLQYjPBEfzMr1v5UvNPwADgk0kvwRgoz4eKbEpwxqESYFU
4+q9z10RO3E2/CI5YFWS7OFGfCKC8qfOxKdAHmxfOc5TqKHzpUjAE4ET3qju4MUTPrr41VWwdEN/
fgLHy+MoluUmx7721Fqgd0IXBu1E1mmaoeLxszaIMX2FCoqz4WW3Ctc3xYPJDQYHXOfI4/ydLUyz
fhhTWvcAS9wkZM6VCPqjCAy490GxAOZCaU8Y06KUUNNEAQgbU8zB1T6DabG0wKfwgX9xGgs+9cBG
S4MKsbCksh92V45UFL7QFgASw+cWbuQbeP/Oxm8HDN8TwWKN8BNoIJ8zpjurOfYTxJbUHW7Q7ql0
jB0UA7c3Ty4uhEXtEpimNHPfSgNbQ6PW8l4xTeMb0afmpwo4XTljve5I4uGnWdCfPWxhwZ2C/o5c
JEO7HKiB8PD9jHbhn3NHnJqpvgEuwzeHjWYHfitfDbVu1xBdnnGUDQR2g27t56J485IBswX4gFT+
mKzL1liy5ApjC2cTd4gWod042AegwDQZn0a6fLY5UCUIVRQYuBP4dfqvoPTuO9MKtlaHNZVUzOtA
SIOo0UNtT8kx6c1LgvV1NUfoM7kAVpUDaZBqDq/pt6y6ciNNYkSsujmYjRK0c5ufEqsTO5DEnJ+C
72YgxSVHKHpDo48yAqUFC4R4Fe0JBV7WMNU3CLEMY99yIn2Yme53ltQ+smH9DIjtFBjBn8Au+tVQ
0prk15c6Df8QEDvnCIr47We98Xys3NF0rw9002IdjWD6KAjGSJ25y8nOr0QMsVQHzUsvuse0k/PG
BuG6QSp/qQPe2UFMb2bLowER1+XDqGsu0p50CKq7nT0q6TpLi13KVvKsWymh/tJ5nJFHhrIUDRyX
24om47lAOcdJxL0O767FbiQqku+azh7wFQWQ2YEmrRCH+r7VD0w/3sn1zEenjfLrnJsDXi9/2GhO
1mwV6LuGBLd2HSz/TgYlDY3vncbO5di3gFFjqXgmlc+d6Lla83EbUlctTH0EFyCWfsatHDH1K5rV
CysAShKE95EWmdi4I/R616iuJCjDc16yX6cQ+7WS45OkD2UrY/erklay9QCpul06rgPpYPDn1Jjb
JHXnQBzUFCZbl76ztqjRwDl5gAaWJKS9naFoElVhc21S64p9780VRECM+LNuef5XGGYXgbf2WWvs
JlF/ikmtwGERjCR1DUKREo3KuShcYZtZmNjosqepp5vHr5JtHPfRiqWSsRyxN5QsOTgbDOlzilzR
hB49Jlh/ljPNXfsIDycoTPbDdkneD9f10mhmewuofw8z8suaFbOxRVsHMYBY5cnVyolvZ2MxngPn
7i9l8jA96m7qhL3VPG743jC99fR8FwwNLRYrXjQupGAdmDx7nOE8TpxbQNW9ZNx8r73MHmOjBlfW
2A9x312qZCww5dI45MBeSDWR3doRI02P7jVWSOkjPvggAnJS591zE3Ft9nwAVkxR/tVp7pkerHPL
rk/OaQDiIYQcy3RBWju8tX1KtQ7YlCr1996mtQyb6mrgXeykNzV0GObuV5Am1pWmKFT/7hr28U8O
tCeOJ6oGdP+VOkS07ZQtITivqK+ro0xSRKqmeSmy8mgLeTI4Nq0dFZDlCLObK0S/DodQrSkQy9Yu
nqUUlgQRWLLN4cD/TIElbPIpC9dqkpdS0w5KKn5LD8H33I9kz2MPfBqu+rkFzg8wuWSqXHGh/21H
93GsleJQ4iwjRWYdsOW0JWT1JY2uOIAoxaeiDxFmmoqj0dLuI71yO3IiADRnPM0S6URqZBFKioIZ
F7GPAd6pxb7vZHScpm+iUiyKMvKmFhxspoK3LJzPhm0F5Ok5HJRG9071Egmeim/YrG/YJ3xAQXdZ
a6ChFgWeLFW6H4KRmpAWGu/d/dfM8yNOxWoTl7esNWkobgEtSe6G/VCrJ7xuL51n6J/Ex4vMQGAb
+XcexRSj34eFtjLBsBOltY1mhGgLTbrMjXYZhAUOnNCflpFdgy7vWf+m2IO0XbafDVF5H8n9nKWF
xINszFvFofVCO1h3ilKNo6r4Zc85UPM++hciGv6FoDpfOsq/IQEz1jj6ow+d4vLvi06hqNsG6FgO
uxp//mxvXIk8Ru8uvi7M3FD/jKLOr0IWu3Cwb7zROFEs1CnyBDMTDOh8nTcnrMdQPdNtXXfrqiXo
PXSyfpi8T0XKZ8MJd95Jw2fqy+JHFhWcjXPxOxkgSPidXz2mKBzq20FZz+yDT4Vojm4fL6sKk7SV
Ipepprsk+T0/AIllGeQVVLA6ePdNknemh356Z0nXs49nBG8GF+EmZUagZXfetoPRrPgY5EP2zoBx
7otUbvwxfs7EgMl4jMVaux6ktTWIdu+a2YwxKmQz4gkKI6igjSOB74asCKUUgPD1rCFT0tHLAscX
Vr5SVbC3Kr2w2AH3pT5PGiyqb9PtqQZ32QJk2dlwyRZ4tNt9QfFZWEPFpQNwIaR/gnky0c+6ZYlX
LgHzurQNRzu7srxlJJuKDb373hT6IfDzHY5R8nu2ehk7xia2OKt7JBXFx75RvVwv7KI9hILa68bl
lqL7bF13k152DS4f7tWk7Ls3w+TpvsH72m/CUNccfId12LXfbIOTYzfH1DphrfOSj7Dk8gFyDHjQ
a9+d+OpTrtXWx6ak7idU7JvDbAWLDuGaUE2delQSYUNedyzR6HvgI44vdOqS7Nh7rP1Kp/1U4kFo
fIm9bLZZwqjRGhjZsd2zDkTCtgS+pqgQG9LtlM5h+koi9lvU5hBLCwCATaVxygXzsCERR6cICmad
8MhgYW9sTZ+AHhb5r5LW8FNDBx04sBofXjMCV04iBbJ7zPeDb/7oUsvNVKnkqH3OIzVX4qIYf1rL
A4cehziUxq3rs7INGuxGyXQZzJYB1qDMS7fmUaBARI14YY6nndsaTDoAJ/8OUrn0ViT3sZoLpH5r
xN+ZXEJRko0n2K8CGmPm4TYU43jFYs0me+SsFTceTTe6BXTh8odTY1cdWEjfZIUqkaYnGdLdBZt/
QUiTMMJMzFTxA+mhn+rK/CjqqttHDB5rs+Vogwl9wyuKUJUTJvkIoF1LsVHQBp8wCvUuqxh3Yw2S
sD2M0R8v45cSNtoWIZ5UTfZ+YeeOyTbDkqvQtTeGxfvric/cYi8GjeMQpnRDOcr+za30cw55Zldf
LStrziCK+puvOqeondQst1z8h1bsn0RePReW/vCs+NRH6mbL6YCxt2Lhe6eBhe5uxsLZ0XQlhn0i
+OMtFx0w6++VqF6Wrp04x+uS4Lds4/A0xs1RSJf6cBbX+b2hYBiiaQVAUaP6izPBYH9vwHMCz2VE
W4Of7An/2Ec5qY65IeHQiNEeeuUAaWXOHimp6O/BD3JRFNrGSECZZlTwI8B1c+vBtMD8SAHga43P
mvYqpu98Rr9rEuofnP4wKjdYwN/Ob+y4jwympFjj6eAwnSySYdw3wnzhE2LYfyo2mqvA6V5KhbfU
9q3LIHaUnBXsVvJrqe/dGHFKpYxZPhH6QV7B2yLdp8j1EQKXRV7RK5ubQKRdugHZmoHeQVab3VOv
8uuEkeT+6Ywr+crV9NebsuWQau4DfHS93lmaPVeOkw/H+0sYhu47D4hXhDV1Pda0tY2xW8UhjWfz
/Bu4IB2S8DEL9U27/aYYkrfGQ45peu8ylCTrRPULb/D+E1BfamqeClGt+0k/RvetDKClY0X3bhLg
niDwRY4YNmTGOa4JrQvjB0ggdD57kOu0+evUFOk58Z2X3Jl/49GhX5ddS1UioQ7NLJZlW+4cDRWB
Q4O18Mz23DXtwU/xKgzjLi+/tfJeeSRswefGuMDVbZz8Jxgq5hsVDoy2qn1I3FY9EBZVm8oV/qVS
V0TFcdcRY/as5Grq4BGR4myhYS6lazR7d6KgV2XWY1JVxUZCQ+cVuXLFwfs9Tt0OPgskaIpSnBff
ozLOoJR7kFF1gU/85pqkKH2zNzd+MySbaoTdA6oWyax4o2cC85MzOFgNyuEci/48jPZL7MMDTGOD
zkVf1zv8xBezE3pX8FSJEtLy1AWTHzjq6FcQnrTyyqWK5bswG+fBYymNHvtnLk0ixyq+zYwuvZ0d
VFpc2ju23ei4Jq2jyhlqIuWzjnOGW9TEq8ZRrNrs4TYh5+KIYcK5a0PR6O+J/z6rYvwVuIRM/LlT
bX3alEaukih7NuArhmX7xnqdYuP7ESZEjIgTC15jvIg762Z19mcWS8w4WpyDyOMIOR1s8+Jn/bGv
qA90ygiKhRM+9TOjskIcA/jRMM3F0IFDfxep7kOG+8aF0UrK+yax4RPZyWFQTeAJomnNx2HHikFv
kqQ8Uz0BMSm50n6XLduiZGhQ9bkgXLjQBbJA2u8AN/XcmLsbzcKIGcZ0tLkkGj5pJJ45a+eh99Rr
l1uXMX/O02NAHo6bEU+e4SinHNHubyKGQwujxnI/+l7IVWrx+zpIyRXVTgVkjLp7StCrLEyO4LCg
ZQeSjHXL3lYDgdlyPv8xvVvdNDaHjPmBHCJg1Y5iJlfzfZIwBBURlffqpxfRgeMIyYtN2WUerV+6
TA6S+kMEWaohjXuXoQmGQX+Wjf0izYkYhkeDjWY5cV/nOZqa4ck+c2hXuwF+YlfRaW6PzU9ovXAu
ZtT1/+RUG7X3riYPr65pcCvs82XQVx6ZWtvmDLCx7xiVGp+El9Ai0yRvBHjfS/aX4Si3eeA8ufP4
FVqLLCy+8AzippHmEZDmmU1z+O6IV7cJibr5KWz4iAVLUZ21zb1VcIcERCQboIj6i7bKRe03uHB+
EjYw1JKrZe7CFuLtOLVkE9saDQm/9yWgpD3pXNRIoqKtGT/ONfhJ7vXkXKyXcZi+RvXSUz14hAfC
DAkchRKyOIiNZedGP2EWvusw32W0qMVEbs1UwIOmGoYqb1IKw7HP1TEBEkP4CQdm6hhPKtafBrQV
PlXOGrs3tc/9jVp4SjbRM5eUqdNdR71TETKV+2RP8brIREAJNwHOaUMz93anuR0Pbd3SfgedZTub
8khU982aU4YJFT+oBlIAcgUcLm4NOhOXgcC+mNsfZUaPQy73FrU1BhGr3IiuuocmguWGZ4RrPxf5
LhmQRTIjrDbRND3OkmCDF5Q7ynRJMRAbD90q4HFwrwSwP/tePw1Y1tcDlTXjRPNgKB7sey4da5C/
nPzyKwwhq7DXIFPE0h45gKxo0l1HXKdDHz1ZMVui3D+SMLGXM6cumfnZxvCml6y7u+ShnWZdjqVS
YGlsxnE/tMbBGZL9qPxyLdpRgGzngnVhINF8tZWIR4Iir1Fw0zf86pYX9sptcHXT8fsE4AkPge89
kWJc5YqQfu9Am+v75IgfdZcbpGw96uZsqqyWUUzqd1TFE4LWbU4tQEz01jn3p/+QZaByzSegCT9N
Dv+mbvWqEv176br0nnuBvUwmkS1h4+3cvrBWOEzM/STVOiAuuAIIYBIcaqlWKz/9kBkvrwzSJPOD
xMu6rpP000r8FGb9RBt0VByqaNpZ9p/OcghqGJ1cE0/+tmc+Vli89jxFgF1M5EdJbqyH9m3s70J7
6p8klgXczpzu8zuvDaMH4Kiiy9DdaxYG3jT/zH65I6ZGPHzVS4O20cJ6GAb7BR2yGy32CabfPc4R
u4tWkwXsUAeikdIcal2NZeZbCHtTb5CNk8cR/ChQfGsfkYa90sYICfe7K2W3962JuH/HpZl06DLw
oYcSVTqIj1imcJ/Z2a89ZubG6mZiI5N1xhD3Z+4KuHkcNNdFn+9d0uxcJq66pQDMyjJu3sZ0zcCN
4JLzAlRijQzF8lMVjrsrypJcdWFiQMGkzzVafBTR2G28mjBdw/rhWEr2foqyj0crytzVoGnbdAto
LYVFMjlkMbAg4SKWXUshrG+iI/dYQgnjuKBVJB0Kg3Ede/AmblO+pHVIlisR/TbrPWZVt4VmnZ+c
gEGrnuUIXYIdnJlhF62oOWC/QLeoMx54u81F20T5Ja5pYSiZvhHcMZoNrBhuecKB3TE55Sed/M17
uMt63NUU0z52BvpaAMmD0hG2OUFJL1s60h0x02zQt9705WU1QqlQrMw9g4uYnjTO0uA7OLIgYiQP
7M55IS4aJ61wwSKPynOT5jv2lPXaG1DFaEQ+8pg/WgMAFFUBJ7RCorr10KmdmcMaTvMAyFbYv42h
lod2YuXVpumLMlE4ZV3EZ2aDBE/OGOx6f8rf55bcelgwCc59faWV7km1rrtkW0zcz0eMKzAMAmih
pNkdf2iEVRdbAqhoRv7k3m6mY9vF+2JoqxNE77Xl4e+sQoNXaRXvrS3zTRsFes2S7Se18dR0Xrc1
55b+Rbt51Ckh+39fKklZaAnV2yZ3DUiLlp0kQvu3i9AjQ5VCE4oIsbrUKqZhNawKBuqFDUrl3AZk
q6psMGEvVBxvi+EQ2qzhMmaDZUslQRCkHACd3Nrg5V0P9WDwltWU2ESYdlIjwgopnKe6hirUR3ML
Oe+lNBCVZgtLEEI/7lK9ljo7NiN863JiGcMT/zOspbcKrCqir5rtZGwY1LOWE9PwPI0cXww8nrJA
u8hQAKZH31VqyWoefENSPE9GGq3F1J3dqIRdX+iLUyaE5nAR86mgX6PVjTzNZvg1erRtRjLezKU3
r+sxCxdupXjwmHCIh6l66+vmSxNIJ5xHFtfxQEjVFSdg5d3ZooIIjDU6485LQoRzJh4Y+HDFFeic
yNZowiZ4ANXUrwmI1ZWoxz8SH5Mq0m1xv/MGNTVjtQ8i0n9gu90/j8X0pAeDRa13tSbO3VmMHuoF
UJ9zQBdpYRubpvO/mgZhdhzxf1VZRQec5iNDTj7kDMLOCmVRCXbVKmjXhJw87s+Knunawv1QBgEj
docY+M/bnDsnx8LfFSlKUCdYcGvbFEe3xfdW5pRqZlgttlXlPhQ6y4+NH1wb3xxxu6XkKO3iycOP
caiFbtY2QG6cVrrd4ZFmI8/6NM1ab2W9aIKThx6DCoj5FQQ7VkqinA5saN/imJRBYOovNbfqVBXP
IOkMdhvTujdo6mTFeiQH+UEwktGplltvboxNbZOIo7Vobcrkko6Jt5gNO1kHHOyMKmP/EjmsJ4Pf
rAVARd14yvfqblTk60Ne+hhZBFTJEs5GlgK9QwJaOEHNAa7yqwPi6jAvY/jRFLDm88oQprMbuO/7
YHFXozVbbGsbLgKkhZXRYhtLMa4fOBKOa05OX0nGgu/fF5UV9s6yzKUKK4h6sN65aKz0KEcDXYjm
eX6+MagTKFWoE5cubcPDvy92N7A4A7Cnrfa9LlE7O2yUi6SUm2Ey4XFN90bBrEYr+Pfvst81dp8f
OglohLY2d9sxjyzyDAedNWLSyGv2z2MwESQzSwwyDo8NxeVG29nE7Aw+cwX+bKtioJBOT8Y+ZKXl
M/aDj5Fdb6zwguA9L6fHbgYC5VkNGJfqI4vPtnEWgn7XRtvFRsMv62haNaHLwE5ZyaGB8WFOu6pK
3K3VpsPBuX+pbLf/zy++uWIC2LcmScTYseZDbJ6me2uXaUnaxTCw0u6j/SOGbYBIBhhlHsmGTS8Y
6rvLJ2ZdWGHPOTGOdvhLtiWhfxhS/quhrKdC07A63v8+4myKgDK8peluKVArcrIddKo+p33TOvkY
vtf09eaco2LycuZjrTQjIIcQDC3ylLKNMpV+VBTvzSH3qA7PwZwY1Aml6lojFgGOaJ9HF8/KHPqv
AP4l807GD7+5u5kClvm6OtgOoQW5wIPDSsUXt0QxjJt1wNl44jkfNdDT1NfcJdNitKcb25idZegn
y+EpZMT6SGyCwMQ0EPDT2a1WGEsn4uyt9v+YBGooYKxDB5OU81pU/kvTGRtupn+RVDBp9gmF3O7f
yOBEzyqrpl42XsZQr8KKNQ4m9Uezyh8JWsE6dZCP2DhoWT307Ha4KeB5lcZ3m6X7IiA1WNnRR8w+
gV11BgFEm+eAyu7QYKHkmbRc9+EbuAaOiF9jC/ksj7xtU4WEQyhcWxCQNMSfwqG1bOLnGWT5r8PU
C1H0ytT4Yk7UX+VJ3K1Az9wlmnhfBfUrxCiuAvZTCymzRRTNj/BIKHJkugvS/lZgb81D9ojenScM
Q4xqNkgrNLolDjthweRb0JuajdbDFM3vTLtmG3xPAveMYpl/NxqopeswEur50XEE9pniha6bVIqr
w5S0cFr/1TTgQZUpn5CSq2HO1SEc6SIx5XCcynIXULTRWf7rGJlPFFKy+aIpNP2tSHworhwkOKIE
eGqi6NyV0Z+EBnIiKeERPEfhvULgOFBoxXfAyLomgrMQafAuG08tMqfyd2RSvi5zXR+FwKvlhyyA
Kh5KunpwIo7kufYolIAMIPiejWVBRHZZUUq3a8iJFpzQSHTn6E1yVU+CUg5iY+SKsGlR/Zr3zmuQ
pVv22LAMO8dbjz2e7PSchWO3jJ/Mwf3Np2Sva66yEN8GPh7KS1M2Eo2L5okE9BmHCZOqEbvbWD/6
Q0wrc5jcY0vNUsE08DLprVVkHAPXIYLaCX7sATXgvDmWTwrPzrnEHDooigbhpRrbVVNz6f9/8+z/
1Tx7Z8b/n5MDZAH78if7X+2z99/wX/ZZ8z/uoQA7xKdqu3SlYM3/T/usHZL5tLHI+rhjnf/Mdf6X
e9aw/4NRwSJTAPHf98PAhLXfVnRf/vf/Zrj/4fpeYEYwpGzWsxFM9/+HzCd67J3b/z/9syEPTps/
ivhA5AdBGHj/G32cF0AmqK9fS1CdIv8yCSyxJ3HPnlLXqo3ENvEI9nTFExJavBs82oXaG0kU/VKg
J5mxf6vblcNwudIBDEw09ZNTkmysBY6xOz1WT9VXVNFUNidnCjANBE31VYVyL7l/NAOmTsXtQeO8
x/ZJGZKkXrMignfnu9Fiwl2z1cHrVFcPdCPTV1eOD7NUB0vDN8gdsGL0cR8jkPt0oYxUp3uWywrT
Ldeto5+taH6Ak+UtnLoXxwRbml+t7BhPfYk8AZ3j2End08eUbIS47+m4vOnFKjb9QAmIEfU4Raml
KjPr1QYJJfzg2YvFVsA+Ya4BhJGXxMXu5Fezt5Ay/GOXztfBtJ7MsT2CfDOXNMQioHbLaeK5xn3/
hyf9qzX2u85D83JpY3VaZOeoS6mzwX0BDwyfHhve0fchpcFmWZj2eKKbHu2mxL7FxBr1rfXmWO45
qFAIAuKAZ3py3U0/Uv8xuCzJWSFTjprAyyR1UZTRjaYIblaVCV/G186BY8FeW8FvnmPY4yPyUcVE
4xWMIr8oXrRKTnOe8A3bxAgjqLPbNKLd20qnn/pH1bG3nYhE5X54S/mmd+CX0pUoG3Y/UoQcldki
9+29wlVxRjSTPUyDel/D3J5ThhWXZ7NpZMmhpTSWlh1wIzmGG60BJeqLN9BwZDC80/wIGyemvCjj
hG3KlLyER2ki5/NSts+BFfxYgf04UgG3Lhz9+6/0ELbYO0YffgVPlzxaz2P8984TiHY5QhS7h/aU
+cWLkaVfaZLjpeYzFWtnTeUDmOI5oWWmLz75JLUHqi2LCz0A0BGQzhjZ8UX324jkq2mUWJ/pWCaA
GpHT614Uj3knOsQ2SjZv5QJNxPyVon7JUvFxByCVmpgF3gg2EomkXR5e6sLGAzpi90KrDg8edC1t
z9EmQRXvtb8XCFRzkMHltaDVtgkg0/xYahf/kdGds8xrqYC9jNS37xMfucUIogtQh48cN0CKjAqp
AwSlD7ow/44E3ZuWO75OishFOZdrh+aHZes76HNT/hXlbAay/DETfke9VQrLal1FkMvg2Zq7VsZn
kRZXlbtMOS0ie1hH3wqMy6XisIlm2/5QeXFOhXlriAQsgrj8LToOu6Ken1kjwMO8ezfxZn+KiiWE
DNseM0DWI2WNAN9ltwArXi2DqRX7CG8+FkcQ+Tb7MBJFxhsyA1e+6lycX9xVBDaYJsPM4if4gWL5
VgfcBxh5mJjVpe3Rp+xBfda5cRW/4eS2K1H0PBk9Iuyp8u0H6eB17imOzL3uaJIUAgGoQq9/iZL0
mGb4ykRFz2mk9/q+kSEBT/vx3SvA5Yl7sJqStzaLsnVlPDFSd7hI/HKZCBcITd4+dMMS+pxG2HKd
TWirIzv9+MkaKaNwKGHoFT1J6OTk55eN8961xJliLEaELfpNnQEIDctm7bbVMTQD/FT+OcjoyQjN
Rx9e7jLP0TTjqYIJTZWACy592SBZHnwPPatqmesyu+IOUNcvQ1yNa8U5oM6RYN0+oPe26Rm6Zs5b
o+SAlgzrDBM6w0dabnrlUGCLAzWdiJFB/23MgLBoYq1kPpg7OjtRzZMzfod+Y7nhL3VqC6oT1jjA
y4eiFIfMsciWZeO2r4ZoCXtjlcTRazQZB8MxH8VMA5kq/iI5/41LEtJlXLz1rvjMdHvyVftI1pHr
0cbe5+Yc6ybGaFuQgJ5CZh++2w96UaHwemxRErCnsFDSs6PL9zY09hrKIdl3Wq0hgMgHz5r95zrp
6TFrflNp1E+WjyXSOaSSQmwwl+hNeXidTOvu0mAx6/7JZYLfCZ8eVjP/ghUMAe14X4XaeBYAkxRb
duenEjZg0lbP/eBDuGrrNerCr2g5mVL3BarXwwDIGYLn4aEwzEuueKAMMnuXWJdYK4FrdpzPybeu
3Gn2nZ2gXMnNTHx40Xigbnuiv6BNigejKFgBWfEftrt+Y747pnpN711mDgNzM8V/Mo2Nt64B0loY
5pbgtVisuicaNT6nNGMLrge9aip3mare3kX2r43te0HIJ+EkUm8RVcv/wd559LaurFn0F7FBFski
OVVOlmTZcpoQjsw516/vxYsOb9IN9LwnD+/gXPjIYqgv7L026gqCsBx7qRjuySm7OaF2mfC6rqd2
5iDXL0JzQJnJiA1Y5zPXSJtXaTnPIhXBzrY9CHXlIfPnUDuDsEf9HiQ8tawWlmRvZzvL3Zea4d11
72K4DgGhKNt2thJHNJpMiG0bCaex0XSeHXD6uWNITOCMt1MU8MtCkBkbfyDyrlZCaA3PDUIFyBNr
nbnBEzZHsWN7q1aWSqcNO/NxbzAtsjCryzy9ZkTrGkMuH4PW3SC3nAn3TgslOX9Vk+mehJ0AsdYi
YsGVhY4a8WjVNvmJ4Ih5uucjy3bTN5l+DmGyzp1G7jFxzxqf6UxWCxIt5OppjCBsUN1joecTdc4E
JKfcGl4Iairn8pECvtN7fcMSbFpNSfDs4dJZafq9HdmcoXG/JBJqBrZLV3cvBUg0TEKkmTbaC6hN
KBDs9pCJvdlV9Jbb5BBOnB6WNv1pEWmWOQK+BOl4qIAIhhESlgBsowr/eqSKC2bj3TLhsd8KNxfb
ETIwuGqcQL861YbgbfuA0vFtojPaToPYgUIYOPCI0WX6suXbOXqdhs0orXR0h4g6PAR9p6bT0BgR
wkbR+oCRf19ADki8CNCMkW+DPNiaevdMpud60jqf5aAOEsjWV6U9FISLS4AgQFCFMbgbn/uMyWy4
yBu/uHo5N1rLCtEg5h7uwkYZ8dPIbTrlDUG54wtIivSqdn0HzGOs3eTJsPjgyCLwJujOFvAYghw5
PXQZhyZ4VAS5xT6kIVqOdaofw6+gMMO1oqrddwFWxrEm5SlkYxaPNJ9WHO0TDzVjgpMsGvW7P6tJ
zIhwZ6aUx5o2u6/tbG0l2ac7ddfYQNgSj1U7Z21QFmH2xxiCCQEYPFdG19amZamNZ4YfXVgfowBm
X6tmbXjovc9OghGtloeXHlV9sR36hTMZ8Hu8SF93iVtvR3bgeTSL4ouBjhJUHwuuRReN1ZHs2SdC
/+IlFBKWQ5EZzrOhNYm/xsLpw3IBZ+ZXT/A6pOgLAD5Tt+Ei4DtZycBMqE05bLGhkBfnGNAcal97
EClqVNdFo1GYj3bcIFq1vCVEDIPSE5prgSuKfMG1IZA4sUZpx4pgRPeoq5TDp+QcSdqAlUFscjDh
qxgNAr6BXn73pk9kU4U7R9xptn8DwRbCiLvn0mRJn9RPeJOe4mZmWfkGSHTeYbqDbKKoyo1BXWOM
hGtRdK/KuGEwWUXmkuFlO/P0gCDMB1R/ioR/sJnClEP6LgwOCLuEsocw+FiYzUbjfXYiNAnwtQhI
7pTdD68hAvuq9jvsoyM/ZR2quDkHM7vBTUt7qefzACpId/N6H8f9O0QfVk+dOAnADosQds0u6uCz
EP5wZYGWbyi0Y2qpEBiWla0ZsEJyLF7berIWgOcZ0VjGqbTcJyt2CbcchpVBr4EOkKxKJO3r0tSN
pdZ98Yo4T1gU8CPN/hjP+s4TmOrD+JZhTN82DjJxYTP/1/qNafHqw5T+OBTpB5PYs2+wwomk5DXr
hxc//ersaCNq/B6GmLoHcQh0EOgeRq7qSKXxrvUV7L+ovQmXaA3Um/3aVBXBB8kxopxawl0jMrvv
LsAFmNpr4bQFNgD8b3zK3eoT7gRpPeIcFv1zwDgCUVIKFSW/mjVkd79rHAqs5sdr2ZEicANYJfrf
Lh4/tWIwQRE7x6IX4lozGNP7MANTC5g0y5y1bJpsaafBUUi/5pdnv6TnAKRj5T4nesd1lN6wUH+G
2flEi7THInPQdzjartDIw25cw11xfqxaiPCbxsRA3aH3J3cyMX8LDaNYgfhyKevojr6R1S4+IT8O
L0nHpekdgHITokcemEYY65R9yjpEoqMjXdxUfnvAb4QgqLjhimEhakXpIlD4ullKoG0xWSqj8c5n
t30NDl6qYYGpjCJNxee6qBVSHea5LnPLsSEeU2H6GvtsP9XaI2qpQ2pwSpeRwKtzY5VJou/kPFc2
zxjUloiXPU8p+VMhPTAiitCxfllDW4zxRmw1YYfPwyCJ7U5ETAN60HrRwJrzCyLT9DC1qLKOzhov
MbtLH4cJbM7YzlHEsw6CgS+KrmaZEfu1suJqXyI1X5EHvScUBHB3143coMYxjfsnO64+rL55Ggd1
Cc0QearBNn1idsqtDuAafJre+3vVSnFs43rvGlZGKnKJUsGI3tzmaPaAQ7m6wAoL94qaN1tiR7jq
jnuwLImJY54zetNBdoxPkSa563qOAWxIPgsjpBeMtRyYnxFW+0gJZr8yXXkegh6TFAaIuQCDeSm5
3kJGyJkEepvdpK+GABpMOl6Tob86YV8vXfQqoiZWXvxlYg0V70nyYLdTRvQIS4u2wU+Wc4fU0tyP
FVk7E7dibrcXW/AcTgy+Jf3c9JHCPpz/9ZJartOjO3mGP1rQgSDIBhA8PTtrRKjCdB7BEi8Krd+X
Vf8AvJCFeWbvZuY+egBSR5VjEc4mvhMUFRS6h6QsqBQlXkVMTpSH2bOfQn9sqv6ODhFXjlU96A2Q
LD8UmPvfdBsKSHyvWMKs+zi6GGm3iW3GOWwxRp5PM7hWoxrZYfeIpEgoRTAP00d+U/ewYMnfC6/p
N4U96SivXRaVnYGcSHnQRj12NsQNoKDlzRBCXBeZ3BpkuBLuvCGLmbvkhiAbpjbH92wVlUZ9TAe0
g2YdbevBzOFGVnR1ZZ1vjKR6a534Mc4cprvZg6nqcyXINA1jVOLJYxNTGFpoTvqsQ0mECKswLk0d
P1pxAkUiSj+qtv6xqbP1T6mjWS0DeQvIrwJ285zl5imYfszY++kylPxqDNbNWH35aDQBqqHWU3/p
MF2C2XLVY3q23OGCrXxZ1clzlhqnAbeFZzX3sk3fBlkd+zp5TGv9r26bn8ikofb1XU864/qfnxB+
NIl4c031Z0ZyUxcYAMnHe4nBYOTzeg8pABPrYKVXwTlqom4Zqe82c8dlbIfnXLc380fQyAgekngW
NX6Az0rgzVdoj58aLf5AtLaZYoPxw7hsEkZVJXzrRsbXYLbo+gU9jZG92bMzuEVe5WhnRyPjQoKO
MYT1BJvpsbdTgqbCDxLnIV7ESMv9kqGR0dyNoDz2Q/oY2/yjpgzQcneScoQcmv6aqQr74vSs8fIN
6z8LpYGL+YCUsqXZM0kp+w9b+LyayDsPPfsmqv55/i00n630XNw1Jaqyun/AnvmYRdbCbcbDjPtv
pPtSqW+Ldrsdm7vXIlnKUh5Vk0shkuSiRLEPcpBDVIYfVoAtDqOHdMPHDnqGMIJPP5HrXvG1ao19
m3/fmkwBUHHnDFciLbC54L1A8VR6nykrBBmcgpkrLX3BNYIPxyobWic1BZEEMQ5j9AOTJKdX0y9d
q71W9suUov6XzTzb4TgjF35+AD9xkKDlyLEC9gjHEYZfRp4s4OXnMGyQc1g4dBvjJRBkj0w6zO0p
s8hOMqGgkCLQDuVLmnKhHJz4TSOPiZ59iTBEBROdkWIYSxn0rFSLEz7+UzP1X+giqMuG1liqCeov
r+QubVELITFetX64DjTgpBmErPQRqtVP5nGDmZDiF7OMT4283R0EeYDT8mVYwlYtkSvOuzS9TEbU
vAQDJzwR5vhHe7ZJxv7ZyhvErdFBfU6SkxmS16WIEDfr+t9Y5N9JgWsHb7pcDQJ0SjBE59zii67M
+KmN1blCGeGRWcdNEtIc8i6uBiZ9PoPiitOiCAdjScDAwSrYvtvppyfz3/nyOV7+NZh824TIHyzP
29YNlYAzVh8tM0goT6iqg/YFVRzok1J/NWPaVaYDqhwv3Ir43npxG4S/U706taUydjJNSJLEdmDb
D9OifuPdNI6E4rUlGiIUJxPSt6pznQ+PPCxSGDxDXHjUYkYpfM6u22Y66gVCU/jkZndOCQtKx+Gv
TEcKs1Gn2yc7xZ7eKiu+Yf4kBKUCSiyagdw9DcsyI5hlhWaayRAFUFnKl6o3ES/J8XWy4/L/MZz/
e9CyxRbjf17JLMPPn3/dx8z/9X8gOK1/03VBUI1rmVTtIBL/cx9jmP8G9dJipcJyxbTBk/wXzUTw
V6QoS9d1DXLXbfe/aSbwnyyDglPqrE+kqfNX/4dtDMlPbIr+ZRsDdlM6lqPbkp/qgjX5Z1vzLwjO
QsnOggx5MIz26I1MjFXcHTKhPQ+D+9Jb07Vw7V/dmo5+X6zrpnrwKZu2Yb0SbVefEURvvTgRl0lD
/OcTePdG4gN/TxbYoKX+qSpeZQf3Nh4O3WzuHCELLOokf3A0lVHulPukNIqdWaf9CnUfvDifFQPW
9jyMqmUk2NWDZHzTcm9dSgfN+3TBzWevWNczQkzpuuuM8rthhWOFkp9cnKKmlcfQ8q9W20c4DXiB
ZgNYp5IYJpa4qOI4K0t/54RNtoYX0QF6l/hF4OYTfICmYLZBFKjVDXqDSPHKjki3lLlzaxqWKAjd
DnpmbNvedLZ8eAytoToYFeHDQaiviQJ5y8IJIU/G9Cue/QUdTEs1n6SJUaNS4CTD+cBrEE7CPiJZ
Id8PeesuB/zQrR3+OMBllqZRbqH3HYdS/YwSMFxSlVA2vnqL9z/rK/INCvslm9QXKCo9I5I2jb9R
TjKZMfmalWZeRDHOCu/kBhx1rQxsd+N8JjGN9VNSgXy6XddOPzi3nsIiMdmOi2uuJlQK0W8onD1R
j/jSwdXXeNI7m/FnYCfPMRVsiHJ2MTIWZKqNCHn+jpwY3GIiV2XBZj/QtE8ialaZI46dV1ZHV0Y9
WskQz2D6F4z9Dn78xjSiP9snUkSOLWqIynisJ4VIwe2djTMitZbJJnDaC0mjuLi09AvtWLy2BBKe
fE5UkSgPgRMsIoN5SjfNAqpZ1CuzAw3CMZsq8hSmSZJ0whhkdg8z9X0bjfEF2vmLGgL80PTe8di9
msPI0Z/lv+gz7nZUSKTWwzEkXoeMb1o3nW3bENtnrPQMXbH3Dxxj67Qx93jRObR47M5AiNB1J/dI
+iQM44Big7n1mwSpTzruHSuzN4PrMDMa3XonyRznhH5xWcbve81jmBxWmyou9gakgpYVxdJp+KKL
aNOEKAlcWb60GI2SgsItaGiaaw/AWDF8FN4/ah8EnWEg0bDxaU15r834D8krw54Z9dJH1QeX4Su1
sH2J2HmDSrvrkvGt6jW1SCPtBYyz3LQxU6om1LiQzeCtrFH+jKU6l5XEXKXsmyHci5vioyuFOGHM
tDuFibxzfsNSUZt5ABlI50RtpB+GHOB0iGAwlLAkRn1FA9YtJ9IMa+/eWdklCMZgafkwQhz5lYbG
Q146T7A+C564+mKhc4mb7DeAYboMaczD+BIzBEME8xQMGh4M7LtQFNdNTkSBKTDSHduAySNW14/S
ssZF22ZX4EKfidsfa1Vc6j7Awl5XB9PJ7zYmsnHyOCl5Htl70uqP4akWnKB20ly6Kt57I2u1tJfv
QOircYCmkWWMAhMmtXje4pBxm0eufMIgZ+1xVYegqA+SLfgSbOnNKenihEgf/vlD7j6YgSDKOJLr
+Z9uYYIs4qEmBnmS3xOhXovWo6mYK+IiC2FIVG9wci9c/8ATDwXYoYlN1Yh4utHaR+n4LFXs8qtF
gYhnTDzM3s0soSmyYzrvpDigq2X4Nfk7Jv10oyutE2sEGr+uzk3PppsxZsgoO6amjbKdPgcUhUNf
bcNm/of1Q9Hav4OhX2MAhBSsRF3p1QWL2x0/jiTQjOfNDHmfIcg9k1h5mHxtmwgWgqmHoraeKHv8
4nlyHcwezbgyqgZ1nX5KY4RsylOrtg9/EdM9ZwK1J0kmRDQXt94EROHrx+BLmaSBJqHG9xHwHKHX
XdTGdzGZJ80nLIGYH4gYhB+ybmfcUZAeQ0XIhoDJuuW8swYLDYTCVcGkoK1uhW6eO6TZiMJRoW4H
p56ZPs60cupLq4JvzxhY/7vqVOUsmG0hr06pp7gxsxoN5Rnb4YMkYWlkfFJCUnGij7joPqqc/TNd
eRe5G2PYd2Q/opK1KuIqs1ulq7cqKg+xDUWkjf4Qfu99hWYwK4cjo5QGr5e7NWKqzuTCZ/P5sWxP
pXkaY/BMg4aJzh5bZG1JdB+mZF6asAtPtU0mmkdgI/eYBn05NubT4CCVhgk0newQUVTpoLsLyn0e
FQIPVHDog+KgO92Lx9Nix+5OmSRuMyCw+vaUx3W+GitZLVw7fOs9gu59IV7YVlzVMNwLHbEaUadg
EdUp9qflBFEYuu1L3msE/ETHyH+KORK2VlFaW1xqbNHcXe3+GmANc4mOG03SvD6g0SnSg+OMEsaf
iy0E2VQw4qlQOlvfIbk3AxvNNABSlIfY7PWuvOP6Y/Yfk+WM8Jh9fz04F+aY1Pe9eR9t8iQxeOHB
iwCbYXQQhXywRfQahsEZksGq1BlM+R6+XPc3H0gQEgHSiWBkICZKol7VDFQ0JWXJMnI8v19YqfjI
CqltHOyKvHC7tuGeISIs6O7d4PibfoCCZQyldyqgUC+IAqne+lUccDFj0RsXM9B3YXRjHAuPsNMV
muWRoS4mrEVnECYjtdA4qMzWD2SGC3QTiL9gQhxrPf2CicKh6qHQ8i3POijCjnh4EA4GnLNZFlpY
/MFdkXj+Sj4WXZvpfZtzEKusp9nwky0Z9eFDg1C19HHG2JpBXm7ZPmV53teYZr2eEJjSXXZLjYE4
GUDQTyrcDZ016UBKLNKe9RMiEH5RSpmi2kRVx+jcDtex9pEBkiXkFY0ucP/+SJLDMy/iCPW+v2aH
p+/Qq1WrXpuuQw0gO4KB2XvyG/01kKoCVfQdAH20LBnLY3xrqgVy44OOZ09gj5VwZnatls3yOJbD
1BO49Us2KwW4WjX8mUXz23jYQMXMFKsVntA0uKetfnMbHnji78xFg1TbL6JmawZjs0LbBw84vMmS
/aEPXW6hehLZy1KpTUiePLpiJhx1OcVkVayQ8q8ME3jlcAuRiO/07t6XikhEt6B9R34L9+7NjhmN
UimSTq6TYgt5baEP5jojdGhrJJwfRc4z6pBUwcKrGhiGihYlTdeFN9geLDcl/aJ+qxNu29jysOpH
0CZcNqKKqUVKYs4i5EhuJQtRVa/nuX3ZnkXtp5ugKL9LF9ldlpwKVsNMO/fzlSvGTzZ2rzXfOheZ
hk9U+6hCbJ569S5wWMLr+aM1qWefQy9C9GJl5rlCsip8A/INXgKBiXimwD01A0y+NPog9fwXeNjK
GK+WOaybltd8mbGv6qCYRqm/sdgjdLMIwjCPAk9nnwq86vkXuanHITSuPp9VL9odAPtrVBG9OSkk
nW4HLFrekLWCL61JeI5uk2h/vAxmYh0O97pgnlnBLFH9YmidZz+J5yIQPoenP7YpyBmlWJfXjI9j
3zkBdABeVh6SCWWDVrq7fy5AiyujLSdofwD0cFIkevJLboq2yJgBwuznW9ZwCQp8+yGbphWmc16U
tDKLWs2tiq37aCC0u12zkyLiFR56DvOsLk5ZM/xpTWjsghLuq8cqdACf4mSvnm84K81hfuIY+c0w
rrEd/IweVvv8DxYVUXVD/OBVwU8fMqvtRqajHGRhvykpKf3Sgo4RW5ASnfiK9v0NlN9JD9SZajrf
hQGmLCv+Mq2gWBfwDNcRTOYMzNpSY0G58dvJX1F2JHbonEqzENyU6rm3DTLQWaKUdn+wnHrAwfzb
KzLjzdauVwC+d27CpEpyvwAYVhDt00vUJijvouPky03SxuvKSvZybIwDdvrXfGTsg1CbWq55Ipfs
rEn2p1DSpyWpiTjFvf6Z8DidVxyEn9wFlWK/VoqWi2cbtq0VHpJa37htdZ79Zbj7EmT44K93fSjX
UVxszTTamzUsYCPsX5Ronk1v+BkCyK7SupK6yZyMmKmK8nlLQt26nEcvibqPAaNf8hG0qd3XQ/Br
uC+y11g7VPW8YEMzo6od11etasRzo1j5cfwTGEHBg4QKKU/SQ1t6t742f6omex6D9BBW4ELGTVAm
L36vvqZItSRXs0PQrK8+KvkdfQUdIIiPAKKIssYjlbcUKl4sPpm+LLnJ3gTeYitxsUpygmeQ7BdV
P73nIa+IQDf+KtyHW1en9C3i/ejgx9JKWljSEQ9TKZHhl2crU89lkv+amHZ2hgejGIZjPUJGRzax
Z2AmMlJxqiS6eR4RFb7BcqMPSF6uT1OXYeJCq9c2h05q8L168xAwX1j2zZzH67bPsQe6wfI4kjwq
m2DGjLWouyyykwGuQOiV7+yjyb3mVUGeRV9B/nXS7g/zwRm1AQFxQ32RLVzlqTk2kf46FIyWIi2a
c0gpeZU6EP/wm+jFQ4DILJvjKMNKdmwWhk2X2RYA1OHppyWilIDEutx66Y0YWDyckhOQhSqCe3Hp
a70CNYEhVIXTIfKmm9kiCSuQE2ruXe/OytJ3jmd9pHn0G4+MbadG9jOscqbltW9JM9KQdObRnhzg
clq4QTa4tJppV3veS0mI1zIwWBk6zaFpzVcbRx8XYoHIgExqxhB6cjM78xNxV8gfQkwVocECzWvW
yTC/zUAYjYkLdxHYmpPVP2wznh8Hw/iFyg8BFI5IPBRHKphjo8xgTe4yWnDpj2Qw8FoAKnOWIUDK
NB8Rh2HrrOPhuafS2uUxwYOiNtecO+iKUv021E66rcr4KRwxZKG8oAmZKvwlZKLAYXwvVXVOlPNM
LsL8Zqs2uUye3CI2IENzW7jy0XKhETWZB+AqLZZEq17yMMs2oWs/IGFo2GPqJ62u3hlP0l+P64QZ
bummKMxYfsDaq5YIp9jp62QKVqS6jaI7jraBYHYwOLpEuelNsXHzbjyr3nybJv/UsDXBa5A/Qfdl
ujwOX6kpdoMgiUP3/Y+2ikm36uFhWwp+NSMLjCnTwSfsYWEYgzzkw3gozWHm2k1Qrf2NJ/Krpejk
wG1NGBSw3rk8b94fc5YfLTVijvNnTaU/RaheSDxGSFhuqk4ZG30ACNjA2cHiS8gd3Rph9ESJTjhX
ea/ug81gVL+z3grdO90xhSE501JdpZrHsyYSPoddMRwbAQYCMV/HO5Y9JJI1Uwi8oPBDBrJFqvaU
US+fcmTAcODaH53c21VnmNXCU7h3GlI4bcCFK8up+o2IjSdVZOOqc+SfKfcB/KhDCFqKOmNj9yzc
JQwMwAvsp9NnoyngJPFL2cVvLQwPMZauryI2dGXFcUJ+Bunz5OumBPDWNezEORGBcUNcDMk6lv27
JdzX1GFkVPgQe3MEre7AYA/Jp7+VcU5rWsMkqLWQ7qVBq1PBjXkGTBBH/rsozXHX54Qv5hrZE0ax
0nP4FTooySnWFrFpziVH+Il6ARJ33c3F5lYDvgeCAD3RbO0QdkPQp0734+hE6el4w5O/yQn6nY7M
zMpf6HloKAOUfyiAz6ruDmnW8jZM7+HYgor1OZIZiMyBEyysy3UqIM4jI3vrY8s/NKq4e1k7jzkE
Dn30npp3BiZwzzRs3pUC3PuSJ/lrxOsDs7ekMUf+kpnar806HYENy08dRxcecQwYfWOkW0yGf+jo
bASqkb82Y/SjoxUeQVSejJzbS81BQRAMrAB/dGOPtzj0dDbwbJ0j9gy58RRDWvI0NFqaWXw0LyUr
WizFI4l0hYCmYTgU4hNji3hYmU3L+arg6ZBE/5UE+dvUkrNj28j9fHwmy9bBp8UBi3+VrZQnMsEt
h24lToeb2yvAuENvL6yoex0afz/vOSFh9zigqj+rGe+ki3GuofpZBSXFsK7jdM1OYt7GW8mPp98c
5iUlnAB/8C4kGA1byatbpsNZtHWELlwq5An5eSLTbfAYjlJrHaA6vA+TdqZjIkhUqFNq2q+eBXxZ
SDiepvfLfOodfwzFSIotXgmVER7bPGgJT1msa+UW+Rcdol8e2ObfpjL+deM3J1Lddig4PM1qoI1J
LoWG3q/FmQx2e5+wHSG5V7yJoMRZ7d2bjsgLHpFsYsFXOciBFcuk6qkULpSe3TQZHzQQf55Zk9gZ
ebtcl5e6I2+nry76H87n9BAJXIgw5ib65j8vjKDcymaee2ZLUyRfsJk/GpCxCfeuHND1Spni0tOm
bTxObxZv64XdTI9TTf1e2Qzb/OivIDJ3DfDRxAEFrCGtCWmO3FU0+t+ChZjmg/gJ5mTiPH9E27WP
Oi88aaVchqFxzhwFjcTVX6AgnkGNXgOQPMvRywAAq1ukkWHdNt0brc7szKsPIwujfspgufR74rXP
kUNlG9UpHM33Cd7Y3pe5R2hhMIulKmqvdlmjlFg2LlYlS7rH1vUsVIp1tbMr8WP06MRGKPlgMPnF
rXilkorrM6MWNZepl3FufMgTsHf47TghmFOy9IuanTYoAA0fmHt3Td0TehWUH9m8mJ0+OnQy9Jr+
Z6MkajfLeclq0khT2d9Km2bGGaNXhHPaImz6k2N50JsGiVL6ZI1jRLZU8cXti0wK4siCcwGFYYsn
F3Ls1bOunQ/Jr79D2voazegR+c9f1Bust/1xG4jgE9ni8wA6eRmocdU4xrok1tsJgm+LUBrAZg3B
xOk91XhkAsAJrJrDX11mJzCV6DHM4ifHqLUcyvxi8Hnbqj7wesCE29ckHDflr+pdsTJIy1pwEzOx
cY66y2vWpBRIUX6YAkCy5KEjXWDtQRizSn+PYIGDoaN2LdzPPsYDTO7ZEbqwdEpUJHHWLglSuvuY
ALs5e8Hajj0nHriLdQvLlqfzLNOI2F0PRmjTM311vvUSySoiQMjX0BX6rGG027lM2n0iLrv+1kTF
o6gIgyaw/OQGLdvUyn9Iy/7au/EmHWtvPdFKLklRYyA0dJde/nb6BzeE/lSYMazFMF9PlfERuA4e
wX78YCdNWTW4Z/wdywLHNNsGQwDlsFahb7/0gqvvD9GssuQchSLkSQZOxEpuTdtkI0roq1u4L5MG
ZiyziLY3inMidTwGTKKwdjIl8RjF8p2ZQfbjwU+SRXNIXEQanRU8FNiwUxW+zn/ZZUz9Sg/umUOc
ffxqRuaVnGQDyaE61vn0ROn9OU/RbfLkFroRYq10yudKvumB/20mRr8TyvgTbOcZpUbM4sgco3U0
yZWaBoxFsYWtPHLcZYP210AFhPbUPMuG6V819lgUhl1KaPByTMl4NWIbWqbjL7tBwiLWvINRKvMg
RsTRmLH3JERv3CBPUG+B14H9O618IpEC237sqS2WAfnjAjHexGWunHeMCeRwZG22K4vggqnf0r0n
14lRKRPgXaClzeLoXCD33Jrx+AWYCNY2gRpFTj6tKQ2TcTG5eMAk+lFCMi3an0rB/tRcyrPS+iqV
izrWDl6ZTWhwd+JzZfgPCp0KYbzuj3+br5INWI/y0YdXrHvfug0TBAQ+Jkr/u5QNIHvT5hCq/mzs
p0uzmv7QtDsAD8MHFbcbGJBPqSmxgqcxv94e3Z6PViHlNC6Kezyk3iKRpos60b5G8/dRh1230sWH
Ls33EvhUmNIKJrlKFiJS3qrW1I0TRU9H0nKRPNDQ9WuG07OoO6atcl46l9O8s2hP2jTDXm6lG6+L
vBXgYYqRnTDDM4TNo9+w1RzSbOcP5fOoc5F0UvskiFmzYKxuutCLWqKcbZJBKcmCVW8Xf1o2HiNV
rlwPgm4KJJlRI2s+HVB1YO4xMM0teE1VkEM28ZtxKVu5yQhaW4iqOdP2jxtIITefRBLkjc63DUFr
16ytPLxpJpI7hUeKgfawoa/cC6cyiI0JLFilD85QR/u6zpmQMOoPypFlILrmrZr/OBTw14q/btTR
8k5IBnPtE3CX3LVGc2uIbUKqvOzk25BCGHKjAIWb4V4zdqeHzBIr167ctSy9R500dmazXsg4maGM
dBJ9q5inB689B8NSK9LvkFZ90Xf0BJ2RWHujFMhzaROIgYhXptLfhcZAcozqa936aGv0h0IFh6ps
qWl8XnFGg0a7pRRKGkpPF8YkA39EDmGTXC104ywZPgicakjFFTHgYbpvjbq1M20arGbuysl/0Auw
M0WZXk0E1CusFyIri4Vdht16Cgy2Yd7f0Df+1hzYriQKVqEJohc9t7m0gGpNdeahKQyhYdSo5MF3
n1vPWw0TQg2tfghi/RS7xGIJD7Tz6N+ABAWHgC46rJDF6FV4hiCTiIY48Wq0wR5pa5gs4T4qmXoP
TddszMoiQmvTYBinqsCAHbe+O3/seGP7dP+8gPfctDiOevtm+rq7CczgBISDeSalNoN3bjgme4vG
yuOzSiviJhMLtnRLPrSTem9AplciY+FokhGwSMqaJjoqiTq0gu+wxsItwcmtTOoV5IUZsdVkPeIJ
ibFv6/GZVc86sgrjrJpH0Q3eY5UR1hAiLd+aPgzPGo5TnhV/deOpm86U8TBgMRyK8dEjJbaH+PkA
+TR4QEj7kBfaKzPKtzgcgIclzmcdjnj+5v/Jvc6apbk4fezfzlDZZkrq1VQbvD9T95qE1doPLG+h
Gu1Brwrau9xAnlYIlLZj0fEP8v+G1HFXTdJ+UjwEWScORT0Cow4J7vEnpl14hxoUw4e4I8h7QcBf
sDHM4aqV+9pvnEMfcvK46XjRk4lqFBrUvxN1XkuOKl23fSIi8JnclrwvozLdN0RXG0g8JP7pz0D7
i/PfKKTyhSDJtdacYxIjH8Oo7RA3p4vnuszrrUmLOynTd7JGnkVqnFM3/PBDz96kAa4yXA74kkb7
s2mbfitJejs6eIXYKbKwhkxSu3xOLkbmO3uu3WJTDNbblKgNnlqYUyiulEw+88homHVP+Vef/hin
HJWoy+iC2LoL9VRziiO8C63xbIhmL4FL7oqkLw5gZ98Gf+D2RsG1EVApb27IClqycm3qIPeuOOqt
TZj3LSIgXsrErzZywtoDkgsBKZPGQ2wiGFheCadrb49nkIemg1XnP2jaI6Ty+p7yk1KqZFvAda9f
gwRPKRqsW5dA9/Lt+dorwDBGRy/UqcBtyGCVFhzEvEOjIFGtrWpJeY9is6PYJxYbRTwOoDfm2wYX
S9bt/ZSmIjGmxtp2yIsYf9e+3R/cTIitY1cECw+Yn/oh1xtVVJc2W4DSJjnxWSRfK814zAlp8s5m
8UvOYNALFaqD5YebgHS+Szq5mPhslaw7e8JFx0zcARvRhBSjbU2cYWe6u5KeNF2Zsl8k26z8Vca/
3ZGxmbhk7WZJfhwlGqpmiFeJKYwd/sOrs0jCxhZIuNcTiTBWVMkw/ACZrdOAKUFoUaNYukM9t5xO
tq3/9NVQn6pGxyu2tG+S8bSrHMhZHNaGmh59P+wDx3kxm0rcCs8pdx3x8+uWrUuRD80Btifnoyqe
sp7WteEvlOu4HQ7sgsWL5oYyztEVYdERJIR6qfi7bwTDPYGeApA09zdPOoyGBXfDrql3xGuw9Wr7
Q9fbn470C/6IjbAb6wp64Rz6FIBUjO1eqS6+g15M+1m/115XMtYebzVeMpUGX1pPF0IQ8zs8+F+5
y/rvxY3B8E+kn6AqkChbWArtCi1cmHSnPK6xKLTFpxFnn8aSwMBagM5IVgajEu6xuS+wOWHTi8zS
YErYRM+W1x0MnVQwZXhlJDYiYhs2lrKMetvFnnt8PGRSw/XqM9y5AxzvDID4akbZzZbQTbeMepNN
56YmMmso0xkavp1biGATU+3nzLsdCV2dlrFzZiU86XK+tpWa1/wP4FBJR1hB68Ve3TP1kjRkzsGQ
0XUPflWt/ldbiV617DpC3LSM1foLVp8PjcViY9bDkaDVZDdV9Z3IlH+DIqPA9ss//SAvDb2Mj7rs
vhlWG0ciVPfIwgOovXoTR1qfgHN+hxWEumC2XRDV8bDF3XxSZYnUJfXeafIPq21qYSA2rRKzxODs
w8n7qRY26WC/N1ruhYuTo3qUlTo/p0jVdxm4uXFqSRhBNArfnRS1wKAGhQeICIXl0CM/o2/YN83K
jLC/0uzOuhjzSfsqlbJ3gRJLd8d9L6T/7YbmS5bQ4g+zCUEAGG0nan7XH0Zl/oha8dPWEpmXVz9z
8Ggv+Da7DPept6lAy0lw9GF2bAsUR+hxvA3bb4YFEKf2RP5q5NrFNQvrq50WztYO6+FMQ1uvTPPB
cIMcEzdfgUOEpiQEjn/9KQNhfkuvtY+mfyi5gcMDwRq7MeG+7TsqDLiY8ClbTKo6C8adJvOarACE
HFzENGxbyCCVEZ2Skb1b+DkV9rpK5Rk0WI34+D74i00BApbORuTQLLdbrnEuy5rWsJHOK8zfNzdu
X6NkvI0eskzrxDoNAaxVDK3dd6UXI4Acj1OTnQwBWdllogwIL7xEc35AxqNXXt2nuPXK99gu98D1
oZcUyY1e9ducO69jASXNnp037A1o4quNjsf3EqUd8nfiaXv7EHtI2D39qWL7R5TaF3rxRBIxKfFz
lR+QsMFFyLpmm3rJJ5khLyP/fasd6+A244vV6vscSmM1JsaPvIF92Azya2ytXwUGhaEdvhj6vkfR
gV6CsZNt+eqMOB1CEmmeEqs+MjoDkAmpBRbSl2lqvFq5/uwaBVskZG7lOJ+MQQZFmsDgVOE6ZpB+
1EDfTdcZt27jiTOjBiZTY9Kfu3ls9hhzks00hlRVljkSCGiPz50ZfKchNyXD9Jpz1KMNwbFG2gbe
hA3piVNei0PgQLBVJU3svKeOq3iDwcmJo2+l/9Br/C4FG0PQ86uFV6C9sL6ThY3ybIxf+UUF6sDU
Wxe6/Fpm2UXXj6fe5mLyjZLmkhV/Gc30JWw0KU/id1fO302fNacSQNHOnGg4WwViXquQX9ok9zIp
bbkzhPejhqa0WuLe9rhf38yp6c6Nv3gImMLivLeDnW+0atNli5GrSP94c9o8acukWLBgOJB7zl6f
lnCxaOg7xUZ1SPGBuKMLdYDlaQp1+8rvZz+Osrvh/mb7cb9y2PWu4gzCnPbBn7Fh872y3sF2xYZo
xpeuHnaQr0/zME7Lng5wQz3t+pih9Fh6SAX89LmjtC7pfDdvMLAwdJQNwLL5c4w8fekTlmMwdeiW
bHPrFoZz8tHA4qajUVyDgByt7oOxxHaABA7Jlk2qFMQJhN2rY8zNccjr89zE0TmuE/wo3nJim90h
4z6UJJkmowmOTO/+7l0oUiOVNeRMLiuvvLDAs7mSOGfzuljXMzhYeEwWJA30A7SVlOhx9invA1vr
0kdJvZUfzmcfZ8C+t0APMsJsUh9Ch0xousajd3k8GGycLuy52Hyz8Oyn8DlOB/WSG4N6jdEZnICl
faWeo6/ggD9t6j/RxB+BEzA4GYprWifuvlhM1C4+1UvdRndlIpeyehinYO6NZ7QdfwUUxVOJaRbR
jldstTB+emyxNfAeyalxkrRQByKfDoiGB6DI2j1AMrHRNc3RLLeJic5/wJ+f/zAK2LsNtQUEgpSq
ogID10bxtvcjfSSh+JgtbDIPD5Kvv9A4kcjJkeg6zL+odgrYbZrGN05qp6iYw+ZLhgG9ZRhV7G06
p35JAiZNkFtTzvXrQIIHzevilOOV3bQNnG5ZfchR/FukRrsi8I+QUQFF9v6FNKVsQfDpXWx02yhX
+6mdqX0wXDTyA++hh7qPXaQswU5hzSNK4KbTTwPLFQY2ljjjhwxZcPrpNigaiMFcbjWB3qfB1CfL
SF7J/UIykEtM9Pi68058pF5fbb2qegsy42b7Xb6qPeomEfjIG2jfqEm42NZzBAGMFQ1JqWqDs1jA
BWo3zOz0QOD8aWvn2PUhZb/VpDsHLNJKd909HynYZUJVj3qFWw7RvGvum8BZ4+SSokMBtM88jwAQ
jhdAKtyAJa4c7X1mEY5ih+LW8QBp9q73OxmoS81w39mFPBPcfbAdM9wlOG4GLg6/bddmPB4gCj7L
SHsAByU6RSffFBZtay6QFZOOEKV0Wa0Gaf0MPKD7s6A1kzSs6mEMDmpU/bhG71ySo+qQDMLKl1U4
Fgc2+Uwnix9MFtimF3TuA6jPKMPd/dgScVP4y6ZjOoEPX+sMqJMpeiQ2PoHZDH1w5i3OQRy9694W
f6hdwAvgrHuSSxBRUSDdbVg349Zi3lr1RFC56IfzAVcsaxee/9KjbyiqDvnd6CLLtec7I851V8Ge
yGOktZPGZiGN7EtpGOmj8N5Tq0aEN44UyBi6ej0QAaNEfVOD8+7WERlM6BbPSf5rAPF1SFEwZXVD
kI6RgmRDchwbAqKxxSWJIfaUlkGzbWILR2055s8GO48AocWBsyHC4OeHHwRanR3ShjbZgAYoMuVb
kRTeMSw96zbNiXUTWDq8HsKfiY7yyektddKDVqeQLdK+mPqtJtVsnwXOS1Tq7qLs6dZmRrkdE/+u
S4v0KAHpcrA9eRTceuLQrbZt238gH+fdK4N2MzNIvnIr6fAquqwUZJ601hi9mKoJzz1Ds4xGwcXC
obqOKNRNC8tvDc5wXYsKmAMdgMk0LEJx6vdHI0ql+d0aWxYH9u3dEetmves5z9lLLsp4WLdHogOS
Q6OQwcxiOpI+Mh8fz7wm/d+zmG+QgyezAjWOR7vWM5udOSTuc0Yqw70JTRb+qiGergAknLRG95HW
tLiZq6oLTYP+o2pD6k4xPQtjTD6oG2ZmXGFkDHcRyv6GwuZIt3ytE4ZKWi3Lo7b8C/3/3wVI2neS
5F9Tnbm7YJhPbtD8KLO4/CjZcu/BtbVrmpvFB8YDHz8aMls4ktEefgAJBO3YY3mb2Jo75Bi1Y5wf
EeOk2861560j5uEDvXwCD3kwd+PIIrF8SMP2pQ2/6fKR7fcUgsgPgk/hWhszdr4bDZMh7fv6I83Q
J9TqXMGUvOjGqj6C6wjLeeSGs1IFLFmcU8QOhUxvoOw1K6YEBM/nHyqvJaU9GGmr4WI1puwD3az/
7DbNpYHEAQeRCJPIBpGlTNqiyWmS4x89oxZgfjvs5i4vL3VXVLxs97I1sKo1PfAH/j2n+ZwsTAYK
rvZH4LokdI5TtLaBbz5lWSkv5P4BnpoGxPTLLya+lcZlRd/z8ZszpzXWTDdPgV8zLg/d9MMXDrBv
x2O9RsTzoQKPVZ8QSJ/BCD3IaW0Hk3oOhmGf+wT75KpRl2jy+7e6ECDx1E7oTL649AXfgT7vC2qv
XdlB000X2IrJH8ptBcmv4m4jpyg/YA4uXj3OkBb3cstFVKPXvuKXqN7r6DiXbvJSI4eZzfneOlwX
QYOgvfSGr9mXVOf2kVlXt0UyQROiZ34ZYlZbqz75B9lYUtdAwMvotH4UBtkC6DS5GbWZcwyKzoGI
mfwr/QrtA6SCdWnR5GtZiw4WLf4oZxml2t5qRzC8cPLhA0JKBPN5FNsZ3x4ZXIzTSxJmMqq2NTRL
hiKC3gm94A3AZgJmuunioymeCelJ/NLcdXUVvodcR6u5CNpDV7kwX2wkdwmbQHYJnHwTp9mMYvYp
kETpzbP3mxPKu/KGuh99zQonu+CGmxd5VwvQWmMJscQTyaQFCjDX3Jae426CSt57+FDMv4ncOyX9
FF77sECRONC7qqU7HpqWcPUm9t5F6JKODckNxzmXqgHeyHXd4CTFnADdbarTUP8c68li3U+AiVDl
oGfqnoIg1UgCF7yPk/0K8e5+mIs0LxNJTJ3O15dVAQLeypf9L7YROCYYJNLhr7XY9s1syK75lKVH
2yX53YlN+93qOaUT065Q4KCKFv3fynXEyWvGgITjAio+cmI819Pfxhpd4LNWtSF9EJKvooO0NDHs
djJ2xhBjn1hehvOQHwaJTDwldIc4y+mWMjNvg2k+xHHgrvzloogj2ho+aRvrx0tL9hyaGVshKVRc
N3Lu7o0dfJpRjIfQjtk/dbQZat96X1wqu0D21WZEqHC0GoIZVK7L3diKbEMx1hLl6MMUKZ0QE1Vz
CjHGbKbM30OjKF+K0o22ptM2W7PLiNgpjNdy9gJ+WAKraSrcd4Mu9oYONfFDFdyepurvJeHMOLDv
XYcGb5qK/J0sU8j6Fqd9nXUZZWgCyFeM3NsNWOVIqriigFInxdGlYbiyDN2/93WYnWyPw/l42ekI
lSqH7AmqL1EfTKGObVPL01REFmgQJ4I+ieJLj/ATHi9jR9ikJEmAWgZtBT1370a6mC5wc6/a2GiO
CdNotLWTd2D7QCDmcmvwGEvsZFxZG3+5oHSdQ+pcFnAMJO3NrPSHx5x95bRVeWBu2UJsUd3S0lN7
o4jad6NbZumJMLbB8lKUTb4FlgNfb3m7C8fPd2x9GL4uny0zo9obkD7+OxmIWh0AvmN1fvxkJ0+8
o9dAWHv85KhvszPjI02MKT/K6GLz4tbOn8crbxTZAgx6e7xSceE/q7A8/vcnmYDDO8JLHq/cvNJ3
nVyjPDFHbF5HMwiH++NT+H7WTW7ar49XeQgfv+rC58ePFFb9mlmiuj1eEYr+u4EMcHm8igQyz8Cy
yvPjG9tx4bRbrfzv1xdZNZBPVc9sifi7ZzZosPKE5pbIIejrPN4MqCx2j8+SwBFsdDeVjCQ5uCQr
BdsmCOGtPA6u9IwdEKkB5SOfbbIyO2Qew6jH9+K3aI8Cat7q8ZOHenRPfS4Ziyy/VwVmflHIXWkM
8715Ssc/7MP3xw92jbF5bmFIPL6UmHD1mpCjhRGjQxpi4ZJVsOQJyXmqimh8nzuM4c64uHRuRu/4
NxS09lmwlj2lyBoGVQYvHYhUpoGk9cbx9DKb1aWi9ibiORJ7PY3WStQRDUvBml/G0rzz3p+sTiIg
Z2O5x6bovo/Lf4pYIwdPEIVri0KDVSkCeTGPI029yVqHKHXfs3mByLcMt3VnKcwvPUlUeHAQzhOl
lBeovfzsJbWlcc+gFb+KAiB1XUXvwfLgyR+Ojsw3pcZDUpfmM4mvOLw7tasluDmMeAGdzrhHNRi/
TaX6m3GXv5jLdU1jE7bN0IKtpMpfPz7mLexGRgGH1l8sRvZyi2vnLzGSw2Q62gTv1c7v5CDvQr9s
dw4h9f99iG0wgzFc/CT4VRJgA39botghSNf4kVqBv4s9DSWorKyXALcQYZnG/fGg3GsUp8bb4z+U
EQT1CLn8qP2brxPjLpaVsmIPs86H4tuIGB95k3cPXMwqioH5uS5UvxNmbK7nWAoa5HLaB3nu3R10
o1u8dO1mWr6jxcV06FsPdadmn7ssZbTn3DPYUSjGws/ehTd2aFXy58cnHaHzPZc4MoYpXXtdnL2j
9j+2dY6rzGdqWxDpocrqnw1Ig1uHM95nZb0VQ6mvRoEiOoz6Z38q4amUDoAXLmGRWDMtC/hZNoF5
nQ6stZ8xstNRfzexXzEF7l+wWjKOX+4KsjSiQ1YvASRt0d1JzYludeNystzEME/vruMEz5zaR/r5
4qK94YfpD93Vzmbyf7BCZH1+p769wpNHbW8xACTmZ8/KiCbRVBTztXqZs/5PFxT2AtRy9rS/wZ+Z
s/FUhjEFZUcrKIn8iMDEJS+r3dr1onlIYZUFpIMwMLaye5T0wTahI7B2a9r5apx+jQlXDiNLUMbx
jVjGSysJLiISWb/Iut1SxsILMxVRv2P7NpoqW8uiynYjvJeVHnem6R5jOyI8rf9wBBKhWZTenqzI
9SRhqSep6+/VMkfz8FJtncCPNq0Oprtd/MpLSfU3d/8MhxZnOFbZHWx3cI2CD7wbOIec5GCXlBdx
XerXzviDNEe8NZ2PzNCLJ2QUKfspKvZisE9lMA0XxwveslLPcI/Qs2cdjklr+Zscg0jxvKfk9isZ
rZd38w3BhQjT4WrW9Rt2VPP+eDA2E2krJHSpBCwTf7ZJNtHcJTR6lleRx8GQy0E0Gmcb1Im/Nqs7
k4k73NcWXKpz9pnXZ2J28GWwnHS5vdxq3+k4+9g3xN5ZgoKjKGoPWN0O0uwleAPNZt2AzzIVQUnb
K6jvISZy7m5DwC2/au5FlEcUQLikiNf4tJRVXmQtgn2WIld3aM947nste+cad5LBr6VxtzDoj/RX
Xxnm2pNYmeIpE8e8o30kyhweSZzXeB5q4601C3OfYjRdkd6kKhRI9NpJysPsspZT/0NWWGByR+Wn
x5fDWUdEZJofGs5Z15D8Qwbs22jkW4MN9C4yOnbeE9oQwxqnbeKk3KCr4GZ5Bp7i2b3PgeHel20T
Wtg7l7F5YzB8NKfkq7P8zQjkG7FP6N9taLHrWA7pDl2ZuHNRFpsg8l6sLPlReulZ+3MJylFfadsg
RPeS85jREkb2+8QI42dAZAkwD9G9AdSiCaHvbPPT16KnxFtkBAT+oUfAwNNI+xpAodzPwuRX18az
Nj9LBloLC4K+qz/11x7Q5PXxrCjQ0Muy+azAbsQ0blBOs2p0TKFSvHJ4ogAKV1pdHw8JlxH51d1z
XjWfiRD5NZ0IjY3//7OSmpfcSgJqx/zilh0Cm8dX5MuXdT32aqh3r+nQbhq20OyS+XDheC6zUgIF
nhLbJArKRR/q1e6x6LLThKFsBdI9WI90BK91FtNEKoNTiu6KFICI3TqElEEyv1dYpZMZS0kbOiyc
ACcddZToxC60qRiq0mrZxUrVhLQPmsoZRsjjEwF60P++ZFi+zqDtF45zyrBsYaW33LWLDv1q039l
RkpRlknryJrzv2ePjyE1znf2FF3iuRyOjwfYmRm0sfBnDAc6dsgskIHVYmhJaWLYj0cxQ8Z6fDTo
Z5Qvj9c9UjA//cV+L9oaLbsWf8oOImxe2s56Bz+X/+yrsl0z4lL0VYryvY9N2Og9pPgS62SfT1uD
6I8d5LMBiaddrccJulbXDpBem2DJ9JvDjTdm8AGw5HyTtvS30+28J7YZkKwbWoe+pqcLSrT8wZu1
lmXefrMx9FDmY9Mt2Z+RRkacZemwP7MpjLA8NPolltUeFA6iPSVP8FwbGLCoRTMS1AbcXBPtvNqf
rLdKihONEmyujRW86BE6lD/MMTPSjHystnJo2MnhO70ZRq9+1nT7isxHIJIY1okRQ/88zua/CRIv
g6q9lbXPcGj9D6BK2VMxl+NrQHO9E5Fco7GnXhwdGHQTqL3mih3NOVQD4k0KEnRQOk4PhAN+2yQ8
tZK5DWPae90zxmplk8C87sZtwBx2P1fe1uZ2+avOv1RO7FwkhfthNT5dl6+5rbvfTabbVZbK8pYj
ud6IxMUy0FTpPp0q95zYtDgYAYKlNwGciiF6JeKW22BNSrmb9/a3E36AnbY/pRLrurGZOGX0vzGd
VFtSK3+Y1fLuwbJhhfbvyKN+WbTuqIFH41k6jn/2WwYOPbG7nlHbN2eMdlPEkXdiwnsjjsrNxv6k
GbRgprC6H0zHP+m+hn8NRDqT17OGM7neDLbbf3F6GkOY0PMJAHMadf/VcSqgDen9a4pN6u4BzJuW
r8z8ASFSlS/wAvTkdTF7J8fAN+gkRLQbUpWXsbbdD9/4NWVe9dWkgAMbZnYrGZNgUeCX7ApawFna
BJz87YhwxjXeBKs5YsryRyQTUrLpuO/AAmSnGIQROXHmThINN0jeS7fwkD/b3OSIL0A2/hkHRb9L
6qk7z2GCzImYngzy3MVPm4z+w/g9h2irGB1DP8vR5AyTRNWGvLuU7qtuIjaraeOQbFFAnwuZ0als
SSsmUIsZJZL9rkx2Ip2vUJa/Wd0z/Jg2kCqbhPZMTHuNsKylnUyrfKZGpOfbvDhRkEDlBDrbtKhn
2BTHLFALVdItSBur7CNcG5SldsAAwh8laigmcI09CoSa/1TqeGdqIP/8eDbG0b+h6aId5nvk/DHZ
Lb3nLRItYosHMWBVtTyCRpk6u/F8TjtzkxC5fglyy9lqi54euqLkQv8NoEpBHiWBZ5GoTnE/Fquw
XgKzB/aLYkrOjwef+mTTuBMAM6nIqBpICIVKTfJDJM13z6kRrJjWybL8d1lO3Q4ArH8ukCicO5pV
6E5Qu+maXMEh/J5aiWmuQRfIgT4b0V2iV1v1CCFXg5vEJ6TP8enxzKwyEl5k+AcFqbvzRfcDmilD
9srBR7wkyDxybMgki0/eABOvV7iwbeYLJ3N5YGSXnyYrD44GFZ0TFf995P8+V6vplzkiH5scvshB
bnKczf5/z7yFZxdgRhmNAb88D8Tg7EQy6T3Ga8fdm4p9YJ9Z+r+fjfpN7EUiN2L5TWHg7efE7tZu
Z//OBys/VvR8auEEB6GH8im20WMIdWkU3e2ioJCgkGMtNIIUbLXRlqe6xZ+qEwanWcWAxh+bgyA8
+EQk8HAC8tmfzBC+baIz4I8LZhUEdxU4nVjZQ3Hxqpr6aIwzmlzcf6bC+fV41U91dno8+7+Hx8cy
P7sSGRLDsl8B9jBPddkbJ89jNZ3gTj3FDekdU+sAYYonvEK+l98xgbcr6IABEtfT48FC+rqpXKgo
bjkfZ8Og08dmH8MGgTyNtgFh26RfD3qjsbICbHHWwdw269zTmEkT4oSWg/d4hxIVtceURoBbGcNz
b8TRJqK/+mokFSKlYWTPW4aIVj2M7NlUVp+u1TJB7EzxoxfBb5kZ0zdv2432mvWM5hajgEN+HjAS
oED1RxHAlQFJ+Nbp0jlNbXcU9uz9LQp3r6Sv/zkmqhesJUdVOM+MummAI7KlFW4ZX3M3O09ArJNt
jWV926myX9VGV9yTKjnHYtGKOWX9Ojgq2dDZ656JU1bbvsGz7ONS2TnOoC6VAyaG0/ynXTTDKafX
dqg9EeFFadMT8yFrX1mgV2cH2ajJoPdoVuXZxpwLJWMunpliZhsrDMEzzHaxrjLUiQm8FvaJDAWz
9nc2OBuZIesZY+m+V0+yTBmv04pbRYnLOh+r+dg7OM7q5sXg7jlgm3uZMSfYLnRkj/prSOBqZHOa
rAsa/PAZGuMtqshLwKPEMTFxI4L7oHYovUti5uUeVEbKElKNR5vcu1VmsYnvFql43dqIxvuw3Tem
I7f4tbAWgBUmm2dkk2UxoqwA6c8cc9XS1Wua/tC74bbMGBAT0eAeCgKHCAtCANDb/Pf0F71N4WLH
msws3Vsi+A5ncEuxH4QvhCzgrWb6l+fWhWzL6VD6zi2tZLNGayBf4XXo/57puScdowpPVUtIU4Z7
HHNgu7bMybyW9njxBA4KAp1ge4Q3al/NEI0JciyDz6VZQppSwrYdgZ/jDaTKM7Z5tiv8eyP0H+WN
F9sHA5xXtwDn3BauXkmAhHdqof75+0TgGPOJY67YWdw9l/kuaUR/MjvZpaU8cPVXlDZpgNyZqLHE
GtxrP4dffZS9qPxn69TeNu7cbqfZyrI82E8qUfGyHa6fUxkTbWgSmVjTfr15EMfHtjRfM7kkCwBK
CkqVbUXqJ7+C6anohp8+wRvUy8bTaAXWyh6rt2oykDhwi/aimoZUjuFKgwdNMG9NRtvvWgYOnE2B
+MVugzXCTAaaJeNuHgiF1NWecaazcZ38LynkPxvrkBSmuQntXhwrtn1TZK+DSjC7r5tdJtC/BGE3
YkJyWefj2fykWbslhAz5ji2tu+Xchzw+5bQT9kyu9U5xGpu47dHY5sKNnxe+aJEkxoYdf+rA46r8
YDwQoWLs094Vm74hM7myjZ/cnZBVvBquiF/Rd6w1YC5uZ5RLTugcTJIfcmX/xkVun+wFOk0ADW/D
3P4ItcXpoLKbIGP2HuOHYnYtfleJ93sY9M5aDl45EFUZmjlrlkVEMlqrSJgVwSjErpE7QXpVTeSK
jaPJa6c/SJWMlbs419DtPKWJchAhZ/OlYpnsBWhsXZb/PCbIrbebAsJFyZ6bfQqdugaA1dOUa4rw
z9CtwhydqhXVrzM61x3TnT2tTjzxo20wZxPVviD94ehPVLvTVGWrxlgs6BMiE8L2AHtZ2ZFcr62Y
1TpepBzkb0x7ulx/tfzjJ8GrHBx322ogW1UTtltXetF+KAoHvMq5n8vuAoCrWRUY0Zdv5PIE8MLV
bMJ35CaZf+eE1pPt5YCncJvutjDfQYc9KYVr2YrG4kkB6oRtgQRlQmz4VE9NQDxjrNaTCiGqTaX5
pGrKeEzkqId8/OpuO52nuSUzzRy3ACVxQLqwTfG1A4nCwYQ2TX2jH+bCgfBpRjgXdJ9/lpX4GnqT
sELduDR52x13CUX+E7QtdrTvZZV3iKsPmUtKoyHZlFeiltS2tQSMfld1JK8iuwbodq6YxMQF5tek
pnQvFXphs6Wp57ID8TUnb9uFcCS7ghgM6RXrvodI8FYL+OZt6yeruLeYWDSS8BsfSaLj7BMsgNfH
g/nU9s4unmb31ESDu4pC1W/gwmCTqNJsZxoZwniR2rveF8FKu8kpxz3GhM8S18dDylYERHJ79POX
oKbOwTDJsvvdyZ8Zpx737JR43RqbXdt7p4jMEHx0gQ/EIW9eq0gWG7o93zY7/48KqCnpbiVEdNQU
pzH3eAsG2RzwFX4n2A03Q5OiLFbTp9l5zsZS7DsBcT17iszDavrk72ZtNvlDwDQBqWrEGSwbsw8f
xK9HCHhFppnQiu538FWVhrjMXJJDUF3HhSuqU2wV9F8T9LzQxwJzDIAr4BoaimQdK6TuwgSKjea2
aFX1iWRz3NoAXLJMkfMiweaQjxnqXCKcsD+neKLVT3iuQckqC6UufpDc+KfDBGrJ4iXjrlei4Mef
RDKJ+dtTVvtdGvzCKSQHIZSEpNcKBZQpB2hE2t1Uwr05RlqsDcCbtISIITH2yZH5N2kWlGq3ATgo
sCPGQHOEnBsa08ydzv1rxCGMsZi8G9LS0V/zfg5u9cPPsoYC2fxeQloJyvtjtrHDgofrHp7+p+jK
g53nF3ysxrkzW5QeiH+y5OTJwNymkY3CuZBwJ5Dj2ahLtrPyr3Pe/aO1APs7T/5GlRfsWJwobuI/
/GtgultmzDmNT0DF9h94i+iHPPO1zEIaVby9T/h18KNhfmhN6Camr3+MYCo4kddmr4yDMksu6inv
3gcZBhBpoluRokfmS0xzTj5cugqTHFiyJz3v5qj9RjG+10HN7TkwmifaAcU29zMknCr+GC0zOsWz
Oz31Wn1Ppvlt0NmAd8NOwQFYA1w8YDSzbqs82bTA+IM8xTsF5JUBOUZNR517crIjL3xJiGcZWC4a
F6NNAy3gCVcFWkbELnFSy6dYSMiGk7EMDLGTg2iHpQDb3HmGI4DizD6xhKyNiPgCD+vmlFjdVoS9
hV6Rm2MZU60pmiVV674P/4+6M2mOG8my9V9Jy/VDPsABx9BmVQvGiIgggzMpbmCkKGGeZ/z6/sBU
VYmhbLKr7b1Fb1SWJZGBiADcr997zncU/9JK9BfdiMYzUXQW7UslRmeV37SKfxdPcKTHdGIAJ0EW
QdBn0CjuPLN8CEBhV6P4HhQc1zDpL0BGP+tMXlAtx08GSIJYi6vbFkZfoObXEHhuAbJpRIYYz3gz
yXixaU0VCnsILXG9fA0UZmvkPkH1IFyUQ8JV64AvISzWsyrCICrh4o/lskfw13QM+zC0V16UQ9hV
DHTDoLl6jhx+Al/MBmCpw8demCl1/eQyngYWX8Pl0s3mWRFsF2CDJrYieUx8k6rCYQSuZq5mz7Ej
PDcxGnTCKopzpiiBG3vpDQRyfHqTW2ZuKyJrfRODp6JMBUU+Ok9+i+EPYHSycCzz1jJH2l82XzDd
+69ofnAsNCNtqGpvEN0CaCM8MwNOF0rsLU093gV+SI8utdpF5vSHWj7HIthBQo9QPPgPSV49DiZl
qXQqVPZ9fcmjQwQNIzEm7C8w63NuEbVbOvK19nHRA03fFkFOH5ZvvTrP24hWjpcdp4BksoR27saP
cISghcH8A+Sxxnkd9/7eHloYYBalYULqW4RqY5uGJOLQdmSXFT224+GZNcdYkziFAbxZ1/VEwZl0
HqFs+KByGkWx1A4CEoM+sB6isc2yG0RXRIdmzj0TwPwspAzclmb+pGk4n2e7mBm05yTXcOGRyVrG
KYu1hKKDpIVR4+auzeYLUVas3ll9pKN368TeRa0z30JDsBRh7eNKI3VxyDoDwL52D0Rjtnb3RyNB
yFIoRxuWNXWhZFC541/qZ1FJ+CIjx6XjN+Ti2q+abLh4o3iq2vqQjZpGrz87tlZBB0Whx474FMFe
k5ZbwgPWJK/lylcltLJDIM6zlh5DLTkf4C27HNRqEQWMy2hk7pW8hhhTfPdLGGCkMHACm+5670uD
wBpBCvuStFXJbIDY6Em5HGWIc9ysKKPSh5pOUGEoLbe5Rd8Q+SZfKFi0HNj9tMCBgriuRpqsKt6N
nfR3agdtEhdkvZgqwo+1waoXtiTbzSvdVjUHZLAaQihnADLWiw0mY0oUog7M6RWl4V08P/9ekl4V
qpYurMA8V2oe7KarV0orzvlGLJYdUscrdEK9SJ5BDTzqthvgoFQZ6dS1ypnCJi3L99kuIy+g9YjA
oKbxYSQk+IRA7fUakzCNnzpPVgZi0DMmwwsaSsYiVPtprSoBCRutuS59Qj/s5Ch95XFwEGE60RNn
lgATwHVYTC7nhu88PXzIJU7kjJXCNtkm28x48k2YeaMNb7LaV9C94cx+N83yWlVZKnHGRZlDUJD9
2Du9O7VoRpNWXyJEvfWz5vuQbVqHnKgKfxicgZpzyG4S4ctAfVh7GADxDtMAby795qKVZBlSItNE
1Z70NnnqgS0BP1fnlWpVhDicaDob65KTgqpnWELySi6rGglmoGpggQba6wqCpumeT/pxjHldMZJx
YKaXhJgiFwNwgshDPpRYU0tkVbVkYlcmSrnqRnmNoPOr800q5F6MASL5CM97X0sMDfEaZalwC8fa
Aa44+Lb+hPXV2UDKKldOasE4FC1EcrNdDKWDrsC47p32SgFcsRhicFAGxxVvuPFMFRTtW9KU579E
+MJtFAMBK29fkbPc+vWLExDMWxTUDaHf1aDKvRu0TyDgcAhjnlrUdcwX5IEpzFi9mfyQfmGuuVMs
HAwNM+yY818GKBGbEzZs1HjKcOur3wDoL1LlOcD5zmgJMkbRfI+t7NoPSKyIU/JTUpoVjQKcRnUr
pbkOhTxIP78zgu6aRQnE+lrHZ0OlFgPruaUwxrBzXbTDvRONO0E0MyUieautPGSNhWWVBbQnSEYE
1qWejmSGsU2IqkQXVvPM6+5UySu/ygAoBEvfyhilXLWqgvk3gY1cryefs4Y6TvSUmON7dnQRGIK/
xeNUDCnMw+zBdlgAaq3dsZhQLZpfEeFcEDh/bNBR9Mz7hJ9+b1DPruAb3RoOwn+EHC9GW301e/2q
8Xkko2Lpm8RuaBP3ndnAGIVBiDf1OmO/x/nwIs3pUfV4IHxdwQpaLfN+oOgUxVkzTiSZ8QCW8GU8
2MJrHdHtOBhPNAoASLPGNfhjM1amGK2yZ+8Ksuoh6+5kUCKiauaIlXWmETvfHXUZugBZto5h3SRP
RUBr1JO9tsqC/rKJFIxkDjiYQku3k5Z9aYVH9K0grnzS+fW6MG24zVSvIiWvQiqU31WLM59zd0IB
fpkQ0IKIGXONnbm0mkogLrAyHBBRCVIsknhuQi97jCoC5bQy33dqQ35FwWfDF6MaBUy3NFPWLeOh
MnDu/baSG0oXHiYoQ3Vh5m7rrAenfSzrId6y0RLIBSEO4dVZZYERkdpj13Zbq4eUWmB4XsUi25lo
P5dZ3nDia4xpyQo3LETV34+hUv7ZDwhjdUv8MgPEGBl+PfUrR48vZ8IwWA2cIaTWY7qLm70VSLLn
TZwhPYoTL3UT4knPiVhey+aLVXWbFI/INu7TBuT2RMiAJcrtmPmIES31q1U1wYqlbp3EMKggjOZs
p+44kI/iARk6871in9mQQqche7XDudBAD7hoWOAXY5ze9wLNSaDq1cLq3GJ2KdUeTA5yXxcWM7l0
CGKmAZyUe2SVFShAesE0mczbfmihgsc95nHIHcgFptWgcJwhwTJcKWGUolU0LkpPefTseKBARe+k
MJuiDkEAEPhbrVY5hAVb0wQPIpkpbfARHWILgRsCkyvjYoTrc7CUfNc7Cfl2uoeIv3GwiPQVqkel
0daVmalLpOTrZiw3ZW2gOtUTfTGkrGOFRA4TEd/at8EWwfveK3TYUw37TKDGlzr63SoHdISQm0n/
jG0lREUxS7nEaRieq73FHYTHihiu7kkMFRBBCiLUTKvQUTwGUr7CbIQhf54/ejSSoXA7lOjGldoD
fUob1LmWGB50A3YjShEFUE6TrizLYWITRudtjqV7pnTLyaHTrzQNrZRmpSnUqX7tLK0EymdlK/c6
dfSgdu0NWvTCKJYGuwtEC+8ATC1c1h1ZLJ6aaOTQQqwBbgNCVgpGnEJN14kO89Tzx4uQVMskBgaS
jpcREGrXRw/J7QGEKM4fUpTlSJGlz/G8MgETosfVaFVdkflHs6WTS6AHydoYOuyyMvgySUotB5hF
m9FExNvFU4Dtnr3qC9qJjTMV55oMibRl1rLMBXHg8C96ahMeNDuK153UiOHIRw0PdEZ00GD7W5xz
1E3K194z662hNogetVXFLHnMDfWBdN9lUYMvtNG7Mc77Yk8lxLvZeKmCHFcGyAMhvNZoBGEbpggo
6D081cx/59ENXaoKoNhkXKaTJpd6bD3xPDtxxK6Cv0nvVcJczmyhJ5sI3wfbkQeBzjIe1B4/VSr4
lm3uebDrpZ1x7qsRTScxAU5kDI4UYf2d51ObAo+Kbc1f+GPmEcfjZ4wCOTSZjaVuOrZTHF3doh3I
uYV35I4BQywVnxyf3UqxxxFEXoohLqzOG8MfV9KfwBXmCI4qDxOsBWoD9cXeFM63zBiDTVbEr1Ok
HKywatlVVPusp3kGLovovFx97UvecW5jFYHdSm8KGZwkzw8vVdK5eoK5JbMH1h4gglCawLP1V0mY
iVURVcaZyadolEizoJfCg5fevcQ9cmjJVhVkElxoitxzgFhW9KMOVpD1nGmFvg6JZVUwqa1JD7wJ
e9866yE5LkAY3b5RAcamILEkHAl1Fms5gGpvGAatVATvizQPsmXE57iAVojWwmyvTD5B2d5Bn7mo
hkYHkaSBJCvsCKlBvJMlKT2cGxuydCh9v2k+llO91IhlYfC9QDXqL5kgtXPRgp/WoH21ShWlZCNK
dRoh+MrGnEFe5RQP+JahTijVKiowB9o0kMj4mK48phMuXIGryiEPgB5DjRCWutOKehi0HqyBMFL3
qRZdYAmp7r1BaTekS/FcMDxepmO2LxQKz9x/UULvK0yzvV7nw308PvioZzAyMqdwRurwJAVw4sdE
M0knYJKJLpB5jB27vojOxzS6Ylgsb5qWEYI+Odba8DaqbLpdOE7rsE8jAm6S1wYaVl3lLWEq0ItN
k4yEuZ7uYv0mFCo68O7SmFAyomziHDOBTChwT5VSeaUo2E8OZsGM6gfmc+RvWqW8tgXEOJJsvjZI
vruI4Kcp87wdeednRUCasD6NqzIs21Uu5/wCvMapTtyiB9q+GUN6yH75hX3mXAcau6z75kJp07Ud
pArQT/bqfI4NMxsxYEkYCO0LmOlwSvSWrWI9GbppLH1naFZZwyIwWRBOS73fUu09EbYFGwqzLPwh
eUT+1Szz3CHnMSbHrjIsJM9oyGSVvRr7iXbeguNYt0GEe1ATEEURao40Uad96IAhozxxQxrcS3Uq
jS0CCrCANIjAauKgnESXLgYvuE6SdNm1QXnVkiQMCe+srGUFc+I2yR2o055au2Ue44nsafHk1SYs
c3MT80y3pkTX0G+z0HdRIJgbWqzewuaor2WPoX8QZVO7Rpt+R03wwrTmxuSHCIXH9Snn6exo3nfM
S2eNwbgoyuY2ImuCBMLy6Em126bznKTHrqE75ZWV+cqqUqO7jqedrzG96YfDZA/FfIDbZsMsn6sQ
pod6fx4qNDVGZCm2YZKp7LFH0uEr11ZrPLIdkF7oeV/6PLiD7auvZQxtR4zQ9aYw3VkBcohCUTc+
HwjETnx3YKJtkOeJsql7JQAWinwSfzDmPAXnCxTp9liROFDjujBxyl4NUy1oLNQ8YrCq8IY3EFhy
SNptulSdMtxpPCEbA4cBBJubLvRQ8jYYuVRpcX6MF4rqIxrpAkQOKN7bIH8t1GpVavqD5YQti1hH
P5w6Pe+wp8TKaqoQ38ytzpVTQsEy6JmHeoFdomcrzIbHhORkhYKfmIFlp+RbQy8IU/LYCqlcrZkd
XBwHiFdkaiau0IKV9JJj3ZPaRKeanDfa74rKXkgY+3k/mTcRwsSzYYL8kOawbPya5mfRMuMy2YQ5
6qgrzMFzV8Di9AGyuGvQ7GeTY9MCrI+hUEhjKmrooZdTUT4Jo6axjQn9LCv3ehT3q5DF5UyJkEpk
GjoofZsj15udEtDq6X5pdXY52OKl8KHpaBozugnmB5ncyKf0wo1SHingPBlcS8gPHTh0RdD6t1oA
DWqGBFCVvJcOHb/jfUvpuCOpMHEyOHQkEsOyNlrqXTgK0n07ndIVuYSP9MZo5EXT2qrQmoX+97wF
fatE3b63ZLqWcnpM+vCFiHgQ7yUBL6QFM/Ed2TNTVqGS2HWVirtAbMMiaMcb2Oz5xZBSDfVGcok7
h6GxemYImElBQf/T05jiFDMLoK+r51KkOG261kW0G6xji8ZuOR1lXHoXplD5I9DlLizaK61jHdNr
cxvnYbwVmuYC1AVzq9LCztOc8ljNn/tIY0rYV/xuyFa8b53GZpqg2g8j1AJV2N2Nk7MfFTZU4m0W
ZWkJTg5Nsp9G06IPYYAlB0y989iKr2SBMNz3UdADP8snBpAMSTCzKS91XclVAAp7kZfiMlGybwnc
kYu6Ir3bmNuZYfmkiryhuqZ/b9y1ma5dRTIUV23YpOcQlg8IKTI3nhSTmLnYuvNHf+tptA4LfYGs
Z9qW9kAucg/Rw0bwahKCHjKzZjMbmD9Hw51i0+S28biIQm+ByOTmKkbRdVRzy9q1TbMjVpvESWbm
PParqVcvi6x7po25iB22VQ7Bd0B1skU2S2XC4rGJ4wZWF3u74TyZA4oT3vA31VkH6hhvOhXqp4w9
bS1iPPlitDBzddtKxpeDWQV7nPEifjaGDP1yUdDGaOI1a9wOMzl8QoeR5+S/1m25rox6h7j5RXYh
AoGu2yO8YQKEW2PTZzC9A8kcI0dmRcT4k9Iy7Mz88nkM9Udb4HiFABWQiRl0N5q0LlsbeyCcJXIy
9HwX1oA4ZnHAPqgamibTVVThV+iQQnGm5rcOt1rJFLhMjWUSiGcmSipzBWJWhDlFG04nxwo/dBdo
A4IeC4wzjbUpUeFqyUq6STDdOC2mHk99ZkV5Cr86VgzVwGD79oxmTUbdxAlFkDaK9kxrrXBbs9XJ
mdxnOgBVfp+Dsf7v1+E//G/5JYICP8/qt0yqr3kxwnkImpP//Pt2db16+4l//ov3//7vm2/5xXP6
rf7wH53frG9P/8F8Gf/8pbzsj8taPjfP7/6DXTxsxqv2WzVef6vbpPlHiNb8L/+7f/nbt7ffcvtx
cpimirdP6M8PaP79P35ufod/+33zPD3/dgNJtfg5QOzth/5MENONP6RpoXuwDY28L+kY/0gQ428E
ozBCwgzTsYQpiQnLcs7ff/td1/6QjlSlbRhIyISmEi5W5+2PvxJYNxyHX2UiTjC0fydBTBP6+wAx
YToaSlsugf+xVF6Nv//6DFzOr//2u/Z/mqCQucj9dlEavrcuUxh8Zu3hWu90YxNHSB3aAtkJlubb
ADL3GSF7AmQBAcSjWOFyWWiYsNYxKLNbAwV/tIys/oVnA5Ey3LEnbyrRSYgQygx2BiH9lQpmSPGC
gyz1Kw++hpmTAD9RGqX+RZEyWGf8B0G0kaabEhju2zfKpN7TSFnnZXEZjOV5UMrbvINeKLRiZ+DP
WWoKcGwgKxeWA8Ah9iJyh6thOxo+qai99mS2HKdKH3gSIg8O5hzgU/odzUJQM74dhZemrP3j5MsD
9uWJ/0vnV6QSc2+TEMoj8tc29smF76id/XXrwQrWimePlF8ZM3FXKLxx2KFVUFNnPzDFd2qwfLoA
pdInZ0QX4boWKGSf2AMQPTrhJM/NHK77WMPzbJAZOLRg/WFYx9Gm99JZIYYmYNxxArjwu3FhQMTr
ikPTHOKS2XlpLoAJvui6siH5BR6BvNHA0wPksdo7Ao9Rv8qAbNXJJhi38RLOmUVjt0BF9UmuDFFZ
HHJzOCGc2elzFuuRmKXe6ogaqkPygMLIyJhcyOGqG5gE0UhC2PH/YSl5COOw+PYaPv8vWCp0zdQ+
zBm8KarnJhl/c+vkOXutf14xfvzsn2sGT+EfjmHrlkNnw1S1eWXov9UND6Sm/WEaqqpbUkcn8bYw
/Fgz+BvDMggkNC0pgNKZ/1ozrD8c3SYYgBhDVeOJl/q/tWacLBlkIZq8+Kx1kobJmsGK9vOSkViE
hQE1z0g5xvff1D35DFRdZ9B8nrw2f2pHNV/qaQCyc9AJARnCfSZReA2FOPpF1ix+WnB/7Ei/ZW16
mRPXNi9KJxmI8/VI0xCONAzWTJBp76+nti1eaxxLNyOfeud3tEIjNIOXqIN6rPAJLXiivUH0Z0u0
X9V26LXkKCZPrDUf5kRHa5UZOKAahXPmAq8twVzc/5cipg338bWeXiqaEmnxrdm2ras6Duz3l9r5
fVSk4Ix3iRFL1MvBja1EOVgzUm6tnPy9FoxQGtbj/+B1+bokdwAVimGcrPIDPXZBHx2jEiXSGSOE
K3xCGwDTFZStsGPizjJgZU1z9vH7FfO98GcR4b7+7XfLUflyVM10VEdTec/OyRuOrBreRY8xVimD
+oz1fdqwBuOlAem8h3TFNAgVcmepMASN6bw12+E8dhpG/7lE56rrySIMlD368oUs6HV1qKBJEW7R
zCJZi+12G0+i3PcNKfVvf4Cycj95Dydf2tt7cMBx6YbAkGOrJx9ealeKU0H3cMsQHawe2S6WKuM4
YYA6M2qRH5qeCKakPdRK/lJTCWyiUVacHmNt2ZgGCbI9RuQ4C5xLs3EOcYUNtY0B9kxJ9ZT5jJb7
OKEz4xHSBjVfd+IrJCHxdZWQ2znZ/bGoAQB8/KZOH5o/3xR3hMGQ2CFGlCrn54eYFj/47yy1wTUX
yblTRwL7/52OoQeI5tFvMSV6bQTBqql09LCk0wc0TZOS6HOtNFTyG5oXZeoPpEZuk8BSLlmCuk/u
Hs369e7hEgXzPIonnpmTTz4GttiYYCldh8+8LDl6cFK+xOAdP4VjcN3FY7NOnO7JTwn/S+zA3zFq
98/bsQcE4UAw8iTsZOxB4TGE//P6yWfI4n56czvC0IXNKFyjsjv5DFmuOhtJmOOqzfQwVoULPUve
6AhwQFQbbhKL7wiSaUzhkLsfdIDkDqTrzcdX8Rd3J+d+Fbesrgsu5eQzSmPFtAYHBa2CB49KI6rO
WLRJbFe0CcKqOh0MZJxnUQVD7+NXnn/z+2dbqqrm2JptCtv6ZTHT1R5JeDn4u7YPDVcxqmldOOGB
hsxzqubF/cev9rY2nrycNi9dFrxNw2JdeX/Hxmj+GAlIxVV8v9vQJmhuKuyjZ16XVbg3LTFHo/ib
ZkK2Vwa9syM+8PDxNfzFO2afUS3d0PBigd14fwmRyoTTtgPLVQuqX6urKVS1RCM3aUBIRAft45dj
xz79gJm9mMIQPAXED5/cX2qqxM7IuN4Fx3ywU4kEiFBXvW0YAM250mobr5PAq/aW1n6yYfzFS5uG
zpLH8mAjJ5/vup+OBdJRhr7VM8NtLTSo8Psats22W0H4QnSlgiLTPQb+YfJQJ7X4ZHH6i495ri+0
eT9/u8Pev3gHPB7ZUGy6o0c9GrYTvUyjxhfpa+Mmd2zrkzf76yMkKaYsjlWUYTb31/vX07CqNejJ
pEtrKDt4ZD2vihz9Jzo9egTxtbSjpanSRvj46/3LlzVUx1CFJgTYmvcv29cJUtBskC7T9W1czGQp
aV4wvsnITlzXojeXGHh3H7/oW3V28hjBwdIoPmzOfvrpPdxWGY0Mi4VfpZW7gLUbbwIfz3JBwiNB
sW20MgOjvDdIMR5U022HimLJL3pIvCYCm0IjhK7KzU9udU3yZk8uy6Z05dNANmpRrr7/MBQY0uRM
tKar+eADybb0Lu02IikaB9sOTYHJqJc/EuchNp6cmdU/DVa0Uq0qvyim4aEklW4FzrTaf/J5nVS7
bJQctKVlCQm1Zk76fn9hvoM2WudyQPtgOzazTRD0qLio0dbTVJk0qEeCEa0034+T0q1qG129NaJq
y4fikhH+x5fD8f70czK5RzXJfkg74a3R8PODSasotGQ+9q5Fh7XKDIx2Tu4crFJuSwuqYtqZrp2J
OzD/xQy2zbZS6QSjH47ZjGsH1A2J4+q+VN029ZFytbjO9VheODXjpdQo0MTKat9OwExLkmQ3Etfx
0cO/ua5bILDxQQf/eZ5kTAW6FL+0OowCti6s1rLUMbwUzvDoG6Wblg4mf9O6NY22W7dCTTYjxcQl
uvXzjz8T7dfFCt03z5AhdA0Tw2mRqfewx0snYDISRsygkhjgXnHVUcqN4BIqxIFaq80Bj8glCV0i
Cs6pILKlCt9gD7GxJeBlQ2dYkX59lSGsHOy2BRGRB4dYMT7ZNecj4cmdzhqj2dQzAuuAZZ489oHq
SLOcmsb1LP1CyHmi3ZFVkFieji/ci/ZINMXtkJQ3pp0Au0NTRhL1Z1fx623NKoAVzBaCY6sjTq6i
xfhnooMaXMatzEbMsDjIijymya7XQ2Lpe99qkVd0tXMR11Vw7BOv3QC/RdQD+Y65tvlJHfPrl2ix
4HCGY2WaE+1PLohG1JDAzEMsVchDwNKDQKDJl6TMcCsxxBo9CKHOhBIsScpp/cktNC8v75cfTtQ6
PTfH1oXqzE2/nx+rxpl8zrGj7jL6ZGmMnG5bS4Hktc6UhR8SVjF5FQrt1LpjE/ahelZXvo7QJhOf
XIr4tei1dT4BVkKhmvNp7f2liKgIgbinoysGj7Blf8gv8IoSLefNKLRADI8YUTeT7MSh8IAW5LUx
XPTtOQo4ICg5+JCSofImzCLn2A0QWkOjXPe12S/R0aCfQw1wQHP8XSsd7aaxwD2JtD4mGXFgSE7u
E45zn+zn4tdP12bhZNni/Mvtpp9UE+UU96JPh9H1UrCVpknCQj04zrVhIhqQbRKtbfgWCP8SwjPt
fu34yLAq+N+7+WiAO6Ell2sQ6lG1tLVSjJuWA71FJ5s2Q/nIgHff+Yx/vAq1zr99Y1Dc6wY9F67d
VE/L61BWcFCUQnNrMWKlJiblQihCng0hbT8L+dk6JVrGKI3hEjjwoaI1jwnqHN2EuP34Ut7Kvff3
KJNcaTpzIwfK6unOnYwh16hp4Q4hrQf7kAl/qW2yyg7cRiwViqWNdRxbK9kzbo5vaclma5v2Ki3X
aaEQEr+aQooYzOW9W2QEc1iK7R0D4otgsWSoop3HwO6a2+mly5kP9z2e3qySz3VZ6c8zLGQMY3hn
oWbu83rJPLm6coA3JOUhRJPUdUbnVikuhBE95kUJBbrSyCNOW0YdpR4Vn6wXf9FacIT+dk9ppkX1
drIxV1ihutnJtmvr9jXVWscdZhmbsFFYEZ10MTWjfz2+LfBYb4KlomXVmuJeWScWT7Yx1cU1iWHF
wu/bbFWLodn7JdVNGYtqCwlNDGpAihABAMKeU1VtnvYa9Pcnd5g+L2wnX+vcvLKoO2nBa/Lk4Rgy
NRrRRcS7MiUn3jTAcKDr9d0+NZ8K1AzruLW083/90eM02geyXIRx+ZDyGc9jyfEis9XpXKNfEiS5
titFnV81Y79VM/Q5yQAKDqgjSMWDpkZfS/pMe5Zi82YYnllzVW7nNsf/O6Ee7AtXSDyiuV0/T4bo
1r4S0W/pxcsn9/Ov79ukvFeFKjVBtXKy4KNIryofzYwLZM68gSoE18A3409q+7+6TTjJ8AHrrDy8
1sly6kMrzMBjBrsqPXZognaRT/6IVwNN0axXsilHhL6KfeiiCEoqXp5N35NJmpjEllRQ/shYhcrK
CUk7J1fiUI1GAyo+DnZ1oRZLmCjEvzsmzAM6Equ2Mrv7EMX4xx+V+LVmcCyHulhagpKB8/b7PWFi
A0xww5MPaOhAEoaw3DOuAakM5YGmpnouKmIr+mSew8sw4WEskUBkyDTL3hg2ijBG7uL+IWAMdSu2
VqkYV8ZEqiX7xXFqfHnMGo4EH1/1rzW9Q6faVHk22dNN0zq5szX2qAFiE4MQ8nmr3nk08/FL6ldv
cEFvMVQqvg/PMa78Qd8aYBwfslmNXfmQ6qGVbxJEwio+/6ePr0ufV4Z3TxztSM7TpvrWEgfR/P7T
TIXE+9QH2Q7LCy6iTADPy+L6IkrUZkO03aYSxIBNQVluq1YY65GktTQrg/MkRCIFXNrayZhs3JgC
GPVlah/QEJ4FaLzO5q5ypIBOAYRswPqfdcptkuzsursKm+JGZH35oIT+XRlhsffhU3GMt+pPPnn9
l/uFqZ7K+ICWKz1/qqr375C5dp7kQ49Sm04BETY2xyeb1UXx+wHYY2RtUsVsXMlpZVerzReUGNRV
fpRCWop9dyQHam3l0xrPApEmpsSQ58Q3ihDLNwt0iVsZZgLh8yFgHf/t3fuwajK1QBtSTwiekzvs
1vWxK+mBWcQB5plZLj7+HrVfaljeJR1/hquaodOnOFlBbFOBYawSHeDbTrJA2nCPvyoZUWGYHqIO
MC5tO3KPG8b4mIWRvhCp4e8CHZQayJt6USSK8slq/lfXxL1l04hDAMpg9eTe6jg5gMBq6Anairbs
VAXjLhGqmzztIS0E8bovbsV4kTSJvPHxtpw1+hgwahxT0C2IJz7+iH5pMTjUkAyQnPlgRCtprjV/
auMAgfJw8AvFHct0kxvNF4KtElTF3aPTweeSCuoY2y+2H7+q8Ustz2mM3hF9f01wqj/tmBctmrfa
xIimxGqKYW6pg0B89Htk+naEvziw+p2ujBdEOixQkIb3obarKLfnOaq6BZfGsLTs5S7CXQYtGKUN
0KAhC1yIkT0ZcWhNaJi9KiOxe2YFFSfrO3nwQNDhH7mpaqe6DdLaw+/Yk59iQ2odOvQxXqM6N10x
92Fzlf6COh2DINX2u14pdBfd7RGn83DhqUN4RPpin2XK96RKlHPg3fjkvHBa+xMnlIi810/uZeOX
/gdlHX0GviS+LEmH8/03VWkQMfphqvDPkG9TJU14OWgxKV71XukrbpFh2Q05lq1aJRcGvfRLPeoY
w5wCuqVVhNs06cV1rpobz+rlfcfSR/5sgjslK5uzpLHkykyU5lCG0BUDu+Eu+J7DvX4Qrf6oBBnT
vGDqNzg4DkmEaSJK2v5eisBflkPor5tMw2Jd4FGCsXLP4Fq5jCwIMeV5blfadWV5xAcCrCSgqn6O
wICTbw2C4OP76peTEU+W5KRvA81AtHBaKal536KWE51rdXR78feFm6YPZleTTjJF0RKdng+fnF1+
bS7M9y89F01gTJC0fd9/MfgyTDD5SeuWCvwCJY+mfT+F1R0goNWI2fI6EC31EwF5kDNkuGvxmxLg
ZO9y8tR6PPP+4IdPUBu2rErKMq787Dwr/NuRqdInJbEx3yTvNzZw/1wiqRWIRzjbv7/WZCiaxGqa
0e10GJdQrqcVNDbrPMy11PXaJHM9GHsKWnvMl8GxmI3llRpaD5i28k3Se8najDTzwRkbVtG2a869
NBbopQMq4iwMrgF0LrQus45v/9WbpX+uiPDHfzlNcO03TF3gNaK/FRD/jGSylzHaWiTGpSb3hZOZ
ezsYnvzMBHydx9mqRe/0Et3VpvOgNK3vCl2OB4S0P/7AoqP9+ZX+v9Uw/ZfCg58lSn//XyJiMtg5
UXn9Fxqm629F+5KEX3/Lv//WBN9+W+SZn/8sTph//IcywUZ+QIuEnjXtNkmn5l/KhD/m/jnUK6k5
Fs0U9oR/qJn+sKDzU7/OIzxO0/Mw4YeaSZF/AAnT6boIodqCH5X/jjSBA9P7R4AiQOUMNdcDnNqZ
IYh5nf1px9OQs8GFgR4nwn7ha6pyBb8N0xENkK9DdJcZTfXN1NGy5oWOyXwixSgcWzzNPY5UQiqP
BLHkC4esK9fLbWVVdvo6iw9RCaCBiPOYD+eCSCXloo+IzlVX8RgrF/QPBWF6qb51/E3dXiIo3o22
Xpz56JUuHWOSLlMjlSCs4Tv2iW4xhcZ3DxfKnhw0suI58xFv2GwdhBOdCEyuxLir23AbZQYoglCZ
yVjZGmweJ9hYJX07dgg7981pXyN+vSt1302rwUZNpf4nSeex3DiyRNEvQgQKHlsYesq70QYhqVvw
HgVTX/8O+y2aMZqOaJEEUJWVee+5S+Saxr7z+ppkERVZXW5+uCb+gbS+5aDQzgixBFknZITHZUUJ
vabyKLXmv3Ge2UU8Qt7x91xoYSJqn0o8t6upQoGl02geyECvjqNLNg6Q9rtssa6lGMHV68t59nuE
YYqiUMKaCnujVcR89smejnC7w1KHDakd38k/gS8th26vjE0FlgRsOYz63lyL9ZTly7wXjkyD3pjz
CCnG9zrr76bGctRLb47sFUQmTD1c/k7k5JbxrLzPbJNlbGcNaaLpS2Fo7bG2ES9Vq8L76eZiJ7wy
EGOmh63pQ2UUaLjq8UzpRHBbpb1NWTH9Gv6LtvbPWodMLHcYZbZ58U2rzI5Eb8OQWXrtJB0/bsXy
2DuQpSAINmf/9uJaeLFzOMB3uWwuGs3T77ompYhamw9YuIgDYKYVuhklGynbWnoDEycgBEb14s56
GSWDnrBPJyWUbmZtnnfdSoeUsBy3KBO4JsuixMFUkTa6u59apfZanX6MTr/3MXIM5CNrzWM/mU6c
t8Nn36Sf60SpQglz4+mhSB9sTE9Td0i7+ujNWFn8Up6cweYwU7QIP8zqomWyBaCgw4Fu9fFBSDiZ
1EEBHmHY/wLVMpxCH4U2B098giAu6HSJnLjLit4KtipEDJjpzfyPYfIrGcriUBv5AkyVPbfLT59q
P9NywCLZPyYGID19vvOdZju3m+kE1dK+b5UfgXT8axFDAwr4I63FBbZYEwj9RiEi2gR3ZG8vz36/
lYFWlY/piDN66WpU7FUTa/X4WG7zxzbXv9r8HzCl+7Sy3tiTn5qheF1sdbFH5y23yUCevnS9+N7M
9UHMnooqHQ90Bjm7JKxscxJskqCisvHRh5ATFCdVOW+4VkTQ+WYb1Ra/1lDOI8sGfiexTv/NtX6B
3btv0SsvjAwOjnQYM2DyKgBGuGTWKe5Kd9irCg+o55T37myT93hd5vzNzsxXQu/+9JPz6PREo+v5
f944PqMvkERMGhfiHskTAL/xVNnk643gydPhJPmdhd6A9prav91KMlEFy/80YjklY+rNqm45u+iG
XZsiugU1lqQkCkmCdHvcFKWbI5pW+sOAurJCd2hluHJ637lzNANed7qoYBbQ3nhkRMD88tBknYqd
Ei5dx8JDiqhNQoa2bEFF5JFKizGwcph/AMVe84KzJsfsIdRJxiItsIozRvapIk8kQXFJBGVzzMd2
OC5W7UVFM74jJQBoQCgNsXHrA3xgFmFtff+nvPYyvwhal6OoaXqo7XWijVGTylIQ+nazFcbA1387
XXUILPDVNNZyFJt6XKdZXYquPI4SyXQliEZNxfQDzVgutnmV9vLhJHiK07xHx9rx14P7C4H4t2UC
Q/fSPYxT+VI4oKz8uSNbSijMBmkZLrD+rDLSzPmbEcqDU/BlbbIfApKU/2DCYhFrs+/hsnjOemoq
UJ9rNb5b488q8+2VvILrtIwL0VyovFVT4XxszXA2+u/Shm7TpfLgzmkSO0Y7x5bVP/MY2LvOqJ6V
2uQei85DMuJ3AWTmtdPDbNWvbqolzHFLSUDNeFj0Enekfizsud1JjyOC5hr5oXEk3lWi7cjmsKKc
5BKi5fPuPGoplhd73bd4EQPfBtUNfBwMjtc/2e42R46Vf1atBQyG8QKJqeKB9syR80ca+tuKpaQk
nKeVYo1zQAV7eSPoL2r+HRM93/VA2cg8vpCnKX4ru/1oLAz161r5e9Ul8hnYy38eWK+pJSbWynKf
bbv7gn+M4d0oX80an5pjqx0xPPiFclaveT11A/xvRDZ/J5PZtWvVX6pY1xMGb2RBySlz6PL29es8
d2HCcSZC0v9I8M1nMwpwr/b0p5kITRzJQbwQK2UGYK8fXXeow3K0npXUkgdrG0awF/LUuli8ikaD
qTwT+WHhG/Qgamje9GwvmAOcCYPc4DgE1uQPi4vw35XsopqQj+sgCMdKAXrY29Dj9eJot67agcti
RWR8EMpLQxL20nLlDkzh+KVpvpL+eBsj5L0i3NIGZI7hp+tOW77EK2exWNOs76ImNkFXjiKyTKZh
DXnAqZ13gTcuaOrsTrNnoLvYWYxxa78JynGRcA+UEramQif1fwciMe+qMf1YPby2azJVV/lda2J5
qkW2TzYrZlgb1i5KqmWcoaX8lf2HXgMR98ZAr2yF2Ww82xl3/qj3R1faG+CY7mGbRLC6yKyVcGER
eYfO6KuA0vFzRC5KZgU/NckWczed9VRHROMkYQIxkDV1xFSB38T7SsFGRts26TFT8D3UlWwPQwy8
/lYfFZxE7MMiahV2TKx0daDq9s2f2iqyDBK2VEfiQkICUJHP/tHyx0DNpXHwsw3eTbNLCVTL/cY7
DdG8yQ+DTmDkmSbBdZO/1xoBb9XBsjhyRR+s1n0owBMRYmGN8br/h2pVZjcc01FEKw/lNssulK46
GXnzVBTFM/UhsC6B1yXTZy6Y63+YPeli7mKcHG9yTs7MXo2o+lADwV6JU9gTxHOE0X3WNRcnuEz6
S3rwhpmprCj9nbMmH66s8dm4Ck16ZX2aG5pC25/v+xyK/6JVt5h6AQgPGJ5U3bl3cfemeeVFnUgZ
IHM1rm3mnFbBVtcvfn3o6/aZz3xdOoMGkKWsqCcqp5lJpgRdU57XJdCGW2rNVl3YHyBmrxCAqolm
S7JGhVdXMQUJ8rrt1h+gu6kG7SHTTi7Tv52GWCgAJTEEGgHC4TjSoIM681wVnzRYjbDslU4qZUHi
ufChDW8DXOSSZ7CHTc/yJabYMxyTvwUsKuCAnYxNvhS594UlHid/AixH01GTLh5KC7hcvHmzjW8M
iHnTzyvU8kPWaHEGeq4rVXXYCjPBmdprV57mzioIv0SWgIIqLmo5xOmmfQ62QwyAlt57Wj/dQkS3
wFyQwXcNoiA86OESW+WU/dcQ4hHYI1E9aht2vbAiEDVUmYXuH+whXwK5jgJsFftmA0GTkoA7tE+C
1N/4zNBy8Upb0xmMqhmpVR4mWedP1Y1UtExOdTZLoH6dsA8psLCgHQsiSWsYLX5jg7gt2KCqwn7V
s6IlBW0K4MwboBe9dzXfvo6pdvB8Y9boa5yE/KtYHgYQTAlOqhGSw2rxBhNjxF5qI/MBujAfCQ5/
UeaFUwbuxdlDATJ0T4MB0q12rC/Lnz/YU/pQpex67ab9zXMWoClr1NnDZa7J4g6masfyJwnKBSvg
ct9c6aZphF1jD1+TZCZ0DcJBXiVA7avi2y/dMpasbhAOzEdobc7e6MAJNWRjzWY/XRdEuGF33EqX
M8LYJjtrBJhdCYDMt6veE6iBsd61aGNqrBvGH8EaEJE6f8Gqne2HjXve9sXRQ3NyNmT6Oogpw8yn
4gLAVzpXxnMnGnXk9wRIezdM2uVeI44YBKq6gX8z+KJN4QEQUbQqhXlNgZY/ycG81KNOJoY9P5VM
Ww/Zmn3NPuM3noI4J9sprIrJAgDhzntjBsY1bumxmNIGdY5v73TgdoEoBsk5EnQEVgsMdsCMNxwu
JDOQnSMXMAdGzukw/dlAIgGV8WSQIaykMGl+dWzCPOkdIHIbL6YLqHatOMiuyKFXWLWrWsW9Knxs
lrxDAzoWWQPrM/flG3a34uy062MFvoejb5Of8MQOxxYMX0h7HDqrKl4MrQSoOIirUoBN68olwZiX
wvsx7f6IGcB70gatwxGsj2E/q3dY69lx9W/ZFyi7L1sDKqZIEgbFPbb2jA2ZhsBzR817z6I03mbH
XTjBAHGRTdC41x9SnwvpMVyOstvpBfBd5hNYSQeCcT5zQww1Mqhnub0uhXwCMEYsDBzkE9PmgazU
btlVXXOd4dES5jQ9b56RXhFr9GLaTnPi3qMLyMmlgAgjCDzuvFeSz5dHYhPu7Lo8Wq2tc4BQ5qG8
5aB163RKViho2QyWJZuaNbQmzYgqm6/Zc6xpT5TOek/n7oUQLFg2amXLSPprVxnGxS4yqB60sA6E
rVX3GZEcYclqGjBqeZtN0Yap8q8mNRZ3gVWxjOZknwi2LdPaHGy5sFvGrXju+bSnfy808Q4JvtrT
mOd3Czx38rzYlBdRHAmWJ98cUzagVTRz1RKPLcDqDBAqx11DndcprGffPpNCHk9u2l0bc/pVozY9
Os6wa6WX7SAUkAsI3p3Z781olafRZBFoXRW0I2YiZiLc5/Lh38uy1s+V7r0ubfu38kdS1jnhRl3R
e8TpOOru38tCDOAeJiHRmg0fJhWygKm2LBdNTUtkF2jLK0+baevzchvtB4W9GtFmFflFQLPA/qD5
QZboHl1URRhISfSeTb2B4XzGJbnriGx9l06Hs9n0ujuv0/P3Wy1mMbtFFrTVz8YppR8zbHJ80i1t
igYSmgNdUmNMUDre8tY+Ie88CL2bvuDnAHd0tT5kH2iPFibtaMCk9awlE75ykIEcXXRFCB8asUxz
ks/GdmLRQFUok/K3a+09uKL6yx/KIczyVQK6Zt9vWRyOJoTD3eYY5Zm+AKDWubqjf2w9TjYbSANK
NTSqtj9JMBAMdj/0EYtq7nxU+pgft+EtJ+ALKG5C2taE0spDr/n/Hxn1abtaV2v8728HssF2pN+E
M7RpwpC98RUxT84Q06jjrJvH13Gz60M3bEP078fCzOVxVTe8N3GwvT1v94IA4UtfmtfOsnbkfqYf
VkLFy2kPdHZSQ7nNB/9GbnSP6HjWsIOqg5RI644ulShluzfvMm0kLpTWwjWhbI0avMkHyfdAYwDf
WmWK6cXzNnCoAAKz3pfPq3f02A9Dzi3bI1gswuDMv/XYMaViMBm7I3JBEBwPtSytS7lVbdRlNI70
hn6UTedKZoU4JSYq6GUBKQqU9nUEKxyKhS6UKVtu+oZY6YRJPdgnjwAi2XNUB713xFf/tmY21Eat
GY/YTJZQq5Q854n1tVrqHpB1egKT1siO+bp5aQYoSt6g2NxsIDwj4Pq4sVwOB9uQHpkKPbcz4Epz
0u4huZDxrkBB+pZ2FVuGhXKkP7alOO37QewLXZ9J84MEPpmN+znV6rHzxZ036Sraai6tnhB+vFmV
95L1aG5JBjxCG2ZR8LuFc3L93Q+UGhbZAWKFTYJR2rM562XER8LVGp4skZ4m5T6CraepWP61uodl
6edfUiY+HAKaNnGnr0Y490OOthH9+uzLMagLR1w1M4Wf0GQvtuU1v6lLKg3xY3vPQZoyucsftEnd
C1kSD7m2bdB9eh9+wbjtGX/o+yorHklJ1qKGWeyBoNs9l5HOJjSkO7mVb0mhGRdtgKuDsTewNq3h
YMsqmehQ29MsORmr1l1LR0mkGdOB2C09mjMNKlXiH0uZMHvn/7TVwlDdS0po7k1xTmzp7jfPv2Rt
yp7tNxsQrxA5u0Gjxq6OzPu0aDUKFpYyHa+9taQ3JB0p8VZ7QO/QH4xbRp/ILrdQteNqr7tZQF6s
Ev1UJwBArKVpDyVqGcxHN5mUC7mOTdKhR5ngKymJ3yy5LS8OZeNLWhXes21r9/TJECp7VHggiIIl
8QiKtxMjztImuSW/k5+WenHzB3BN+ziDwIxTdNexlCo7bC190nb4Q5bD/AQnI2Zwax/ccbvTdRyv
NU24n87OUC/VsVObb4SHZyfhQ3XStOxLp077rgzqb7MZvwhrX6661W2RX1WoOgVbf4fqKbAncjtQ
z50dCy552dh2hEn5B1UkMFhcYli0hj8EWZzB8dHFUzS+rIKY5CVP8vMtWZ4MMh7YEkQ87QraD7+r
7tJV2kQoJhBYSDlpcuVQy8RoXaATa99ZYb116pK7K70w4uwfoUWEDuDNvDAgVDac5ODTHYHq7GhK
6Scrg/cA+hNImoJNh7PWcYnbrO66oc4C04WTb8qOjnrvHCkS2xNnErJK6hmQ+3BqnfbHa0TzkGTk
gzSCFpByBz22e8sLXJ10+5WWbKInoZXotD0xj6HuZOdzAIyBHwGg0i9GkCj33RxgO2h+Mj9OoyEv
hhyP6D+WaDMBoGeukezApbWB0EhUaQWxH8VES6zOOi9uJ7QW8p//hxn2jDelLh0oYSIHB+oEK8Q3
cm6S/6D20tVlUJ7Dup8K7jExZET8FnUeu2lmBsusqovbzJd0bkGxZedu9swXvk0v+8gbprY0GNaO
7BI2lgNGa74gIbXAHdmqDI5MkzsMWIZbINJIQeW2peBXKL50Y65oK7k2yegvYkp43wZpJ77yd6k7
ADSaSOEU5XrPU7w3p8kKmaq8QyXAtgfTYbF2fr+YnNj5/Ddiu726j0D8TGK80yvvceC8mIEfUmkO
dT/f596Uof+GxS9T4z6/FbAJ8NtcZJ+lVzR7f81C0y3rs19sUa1NyBTB189KzQFWtDJySULAbZLt
XLh4oWiopBzB2c5J9T+JYp01JSgvXzaPWW1w7M+QqQjXLYBjc0RBpgKF0NbvTJMQgFEnvjZPhkNm
6z/TKNo9WIqzXgrq/rGRodH3sTVM1i5Z013WGvJcMkMthLEHvy4jVSHdsBFTRM5serDE5xpIlN0B
a5vogW4jdIZJ7IVp360a9eo6N1c3k7/rOv7aXY9iwUhotWXOvMuzBHeWdk1Inedi6i8a0dqKSQDd
/mZvask9A5UhKI0eTO+c/jG0DpgGBH9oxERQcYSJRO3uOh1Ys8rGy0xbmyzsDJFm3pz+vSDG5BH2
BVOmuXrU2cXhyGnN0We53eqRJL2MoxHQyX25upjXRHsojAKdwHCjU+UrrBHAXBNzsj1vHhZyl/5k
jbwS89HvDdLgUBTQzLquA0IEkXNWFD3NWGN1wOsuxkyowsCpp7oYJyQOoPcrzrmbjaR0rKt3Okr9
gaNnnhfoMcrl0WP20+rEpIxiICQrcXcMqfVbhIoI8sXUoqkBF1WvrPnUsgbenc+yeseKCqxN5q91
SeXW+/2H3VJseT54u8Ipcy5cs8ZNqR5QruK1l+5b2dB0FgwOQEMhlUhV4u1Lz9kgxOGHNSCIREVW
7/IlwVS34blvF47k60a8UG0pZwdyN7m7mbK4YE7GOjL8EJyNEMAy/9LG2MRihLJLiOYe2kuDq+nG
9GQFuu0joxctOlWerFxI2VX6xvDNsby49/yOaI0GHh7sCIRKkG7KurvaxtOgNR1Ppvrum+7qec0S
rmx24eK5v9tNzgUr7rNtAI31bN6IDUSwpeIB8F+MeUzbrXAJIllPj+aQwejcCv1hQdHVWOYNCPWj
ivo7KwWW0yr7b6bmi0mFQ55mXMd5NHaLawlUkSYwsJL8ot7fqJErTIXEMwalXQ+vOcyWiLkxQQvJ
V2J2XyNs2RCzWBtbW0FcoT6ZO83EyjuW1vvAXn/V3PQP+Sn9aW7a39sfcqq0o/B+QN2mfAFug+7+
0TMS46p5vgcfqh5jFM/DvqlTAkQ0v7gZp7kc6rV2sQv5buUjxuihJxsCBtAMa01fXqaJonR6VgDN
icrrYfbmZDKl+Z2nWIyNjJKIapdTv3V0aJkk42xfl4pkdDclaoH7R5lslF2SMexwHqsC/DsW4Cyu
ZV0G3dCyjuW3akGevREZdAvnKcxW9+rToMmWlDAUrNIxSPrXf+9Lq/pjcTsDZkDtk9FkeDwUOJ29
W+bvmgCgzrtg62A7FX0ZKgGXWfA1BpQRL5RvD5Mannttfqvg9xNfrZ+8dHbCcs6isSTq3Ma8IqTa
LTeulV2QDjHReB6JlQuG3DgMhnwzEdkE7ZaBzDNpaHdtPICaDLbbJiFFVNgF3DkSA/P2xcmq+3rV
rvYMsVZ663tm+0WYX62GnjE4vAcbGiktsGxmUWsm4GsS2wQd7GKgV+/uS2SYUWMQvuP4+9XP/7SV
+tBIpwWHKncS7g/CFB4ev6eO7evPqoAGZVEsE1TzUiaezWYJqnJcqoj9M3uoLbJ5HG5utKV/jVQ+
o1MnAXMwnvTWfnM0i880US0n7nGqckGgV/9Q1SS60k4bg81iw9fl9O75w12i2e5uHecnSVB74E9b
tVvgTIZWl3ya2uywjxL6bRjDnTZ2TE0372Vc5HjmgnfC6/bWRFGL4RTNI6FmRVGjTKIXZDG7gIcl
I29xt91KrCa5H+w0pvZm69NtfJRgmna2N33IX42HdgMXp/ekH8ux3wvgSq4FMQiTFwNRTr1ZUcXs
AE2QlZ4duZrxuzXMHzClc/FIrCnrHcmJ5B3CJoXBrhGEvgErM8VezsphBaPV6s4AIfPUac6T4UEr
z5cdoK67JSflTkD81jV6w2CE4ureG/L/WlPVcCGns+APEbqX1E6bHUGFYdk4AIf78gGWY7wC3g5W
CXNclJRL86LCtRCkhiqaNpzyplw1EekN1cEc3c/U6GZG8O1xXay95Xl/Mnv5yHFmlabm0nh2vqlx
m71ugur1dKKlraKHRQfKqafPSg/mbBFei5Qvu4Hi8uJczYzzrd6ryHfO9mnvvPZbD0Rv2dxgK7wi
zvdtVhCZQ9nPIRFZYLXDJwbtsYEquHhvniixjtRHHJEvvRDJhcYoBfu27qYSzuK4cGMBMc52GvkF
xpj/WugniO27qclV6V7+S3117ziziCyLVW4RzNlhxVBOu0RJzQTsnvkQnwzDX+rNvJ80QixrArqt
amB6DJ2C9CIWe+DAzOCTH9XywGwrfqytLEYiMwtjZ0rudEhtALKQrXr0OezC+pPjvwvoSD7Qswee
rL/okNEJc80TNMfecfP17ejM/ps2NM4x7TnYES8FXsdzYnjbJzKkHoZc3oPJZCTUDXk05TSPk9RN
DrPFxGX4zl0gwvOIAUv5x6p7M6cFFSk7EM2xsWISInTGgpwoipKTk94UF0175/TyWPo8hDdmzlLv
CqRvT3YHvg06NwHVK7LT8aPYkh+iAJLAYvRcOJKQhBSAsv930zwe1X69A3R2ppZMydxRI3BLewaj
mek9R3D2FSazjNgR/dexR/6vf8v8TgsGUgHZwO69TqSf1GD0iy1BF5+ZYHUcBg4moBuAfceeJDhY
8A6JPEwSqszWIrXxbxDQCxhHokhtk+Xa3EIDGuhxvYkAYtZ0kg08p4rTHIYws+/Iq7k7ixYNxWLC
yavpIHhyeNJaEwtJt447a4D/MGdVHw5b/twoY4iMH1Y55nvkTjCkdvq71IIyqpT5LSwuepV/6Un/
34KIB9TtRnKiKT7xUWoHySjMkp4J+yK/zRyKBeqnaSMrSCHi6TAMscdjWiDB4GgW23H1KBYryL50
o6CTeqUgJ2i69ZR6ewuLpDdjwyqc0CRcOiwJaAbvAPovRc6AQHSJ01kdkQEwaCnRUzN5Gk6bU+Ce
2eRJI2A77LAqXOqCow4xM090Y7gGAuq5K26hfhRYO9iYha3KJ57AuHZPVbGqN8upnwRCy8Cv6vvi
djEcjBhBV5U+pEXaCJI52EmM8t6/1V56U2PbbCeaY2ohQfP2Uk2rOmFGdejwonxAEMMUKUxaepVr
Qd+rvjWZ8HhqRXGq3TYSDcMwe+2KmH/Mju06F/A0y+R1zOc87EyWhYXTJSGlW+hZ/ivKr+pBgsI3
mB4yO0n/cHphWWPwBRQ/vxeVNgd3/5SzU1pjBkte57573aSz3WeT/QgBtY1shdF2rDtqacNr3iZJ
cYbY2w///WhIY91P+lLH/3708EkAP13/NNUkYuk6HNPS9c7xlu/bEIDtvzSPm2Vpr6sxEAtEol+k
DcuHRRFnGq57zIj/W3X5Dkqbf0g0OGrgcnm6/qaLBaat4PNpHhVAsjju1dCa+U3K8swTvD02hZjf
RrVLcvB5FP4LeGX4WKCj8odmA0A9obHg4ZtdMoR9BEUu4wRInsPbwhik75YXOMs/XZ69ZJpId6Ra
f09mfVL0ePr2ZXxlLrBbiY1mCKf+CiEePPDZo1Oe57bgySlvbUMfmh9d12Su4tWkqlwapsu9Pd5P
Q7NbMwu2hA4MdMDgndTMQsoRYG+aQoZsQt/YvpL+ZPaVGzY3wXTG9VWce7TU2gMt6yFQOzeuFn4u
UApBP300Ql2GdmI7t8UW9hLauLSOZc2olfEsVVtADhAU84HFnLNRczB8MK3kje8Wtilm15QpRct6
oVgh0fiqIj9UK+Bgx0PtJMcpnjo94nRf77UZrnlb9v/Rn/zUsKr5BEIESmcQv7QuhzHSVSatfSk0
IM31yuCcYFJ/G57SzjpCWjwQR3YBO1yH7ZT+l5PALWQfA54mbx2r9l1p3rj3OH+G9Hl1fEyquGhA
CfYf2mzme5bRuHF9dYLE/jwWgjPgeJvOpGzP9E9DLC34D9pcI6YvfelM62+ptjqwkqqMnbwOJqM4
UiQTZpai4afQIWrdmCIDar6Ret/GJL51Y8oQt8De7kwQlXKXesMLq42MJ/DJvU8EHtJDoDhFVK8k
OBZVtysa51qsSx/KQZ5Hb/zbbWBT1979mxakhkiYBJHh8TX7Ephi1/URYZgIAfFZps1bT/IObXas
uSZobH2A1UjIETWCx1nO18YjzJv/+GI4p4wDqXAk3KDJUFcObv6SmKc2x7RjpoztVWNW11Es94vS
TMZo8oOG3BfFAtoEiOaw9vNbMhjMSLZ8ufFUEUgSCLc/pOjehpkTg715Gm7V3jrTYM0DYmci6uk7
016XXVdTsnk3xm3uLDvdMghLE2bYlCZD2zo3d7rspr05wlF38Qrx1aMSNEpGDcMkIiMlF2Oml07S
BCpOGwGH8nIVEMf7qbrmczX6hjmEJiM7uzewb05r20aZZhLFZvfJo1M30QJb+FDa88MG7Id5b/aO
mfilNdPlZDQlISTDuDeMxglXjTUUO4uJMFD/O0y1Eeqt/HAh9ceaTI54xe+MmbewMktmpNP+gbFL
JMH0RDVBaFdyVVrF5D/xtxdSP3cyU8fGJbieiXIToSHpT8OaPBUtVVhGm69brDEoRnPXdsZ8R7sh
CzaTW39KuHNzKgUIouFGnfGGtYGmv4YZ3Kwj9BAMah838NfoWufPgeNg0OnjF/lkFg0TNJoOiWsh
rAGNgEFywKw0XgrzO0PRhFQ45dY3xwiA6ovt/ZENlmM5EWmU2O6zPVmXyu2LfYXKK3RuERzmK1r0
p0X3YyKdkoBpG4lBFSlQnHeYvC5PFdk/iX1HCN9lyGszoDqaAKO6p2xDHcb51gr2auhA77mNHsNR
JY2BgFdmZRX5UumTtvCWKuLZGMU6d4uANDzqDKXN6Vn4t4Yxbd2CeW5QaB4nQErPRXfOi+CKZU71
wZrsh/68fHIQHVaBgmVZwLPrfhXhb/nAgiwxn+FltMv0m1MZD6rdnBorv9bLIc+daBDm29wu+xnA
72tachLtYH8LFB3pU0tWJUbIiJATC6buoa/aBnIxTau0zPLTMlNIeTYSEywBF3/KD1tJNk9RyJ95
Q2eM5oVedyPey0pfWL2qMeqaN5v+RV0yI+/0BaGpqx7c7cktrBdXLuV1W2sEH113WOnuAr9N92jZ
WOStZQm8tEfl0P7yKaj2i7Y7gcy+U6Z+AS5m0K1r2Pcn8QF7bo03GxmrWmkSjGu8LrbDBLd8raa0
P0wVRNuGU5uNGxQHRjyu+bEliytcEip4qPJ0egAegh35oHPhM6cv7s2CFC7PTOGAA7ItrJqBKypG
e6QJ3iPKSUf5jAwLISHaYaPfu9Nq7Wdv+3AcFCFNjiRWvNGT+WH5v1rtlu+LbiPdNXkl5Sa35tD1
x2OWtk/J75DyaeCz/eqePCvu3Wgii0Wr/fqCteOlMp2r8udzYdFHR2EX3T6LMFD1Ui6ZKcJIDtuM
+gS9NxSUFF070nD1HdSiL4MlJRh6J72Q10Cb5D/Pzek2wPOZV8ksd0QrS45hCYKeThksWeYjtNPa
R998rdHPB/6iXJogF+7hKuxhoEtneSondWvMwgGc6Zh7a3WvG+OuIyUw5uF+N93d2Opyvy45g3kt
vhgd04kqJZR1Gkmpxn37kJAsx+w/veG5UWqnZqo9dYlLBmc5Phda/2E29dEhV9pLq4V+EsrIni1O
pxU0C8s+ZEn2Atnz1uF4xABY7gTYE1LjIfqPs3s2B9uKpD7AXVarccgy6pW1PlnYYPYiIyYR6ZHt
1x+os4q43fxATv4d8VWg4rk04oYNH6yOFez2ghYwDZkKd7B66LZs+CcHOcqjN5DckFo22T9AG2oj
QQI1A1P598IXsCJ4wwuK4JDSpbDTyFxIHzeL+8UkpaDXNKKvQKGeEgJmTo5QELustmPumK0U8rLZ
TdxYO8dIzts4tSd9qEYV/vvPAgDpCY+9ChyUONGoa//j7kyW2wbSPP8q8wLowJJIAFfuBElJFEVt
F4Rsy9jXxP7084O6uqu6IibmMqe50JJsWRQJZH75X02fVGVGz64g1tpBacgkf4PJeR6w//tZl/3j
AW9nTZYAT6tyXaaWRBv3Tpg9pAhr6AgbsrU11aBh6NIKPG/RBlB6a+voJgzNMnzPGAGsXc5j2PT+
jB6JWEG0ENkF5/Ohm84xaGZLiUpTdLukKk9yfg6nb8QG9baNh1voRb7VzoQCgpiOsXoiY/QxAWaZ
RXmMNar1YvNkoxppUrtbg9flxm+tsC9uVF/QZT/Maj63EuzVoV2zCsxXMv6JMydqmb2P8Psl2rGQ
Z2f4oN0AF5a3ctvmVxfQ/iWhvks2DI0meycuD9T6lVvtQ4j2HdkS17PFQprSb9cw08YZlJmJxWKd
jd61N0vWdI69ZXDMvazd55xoPS5S4tneuaTR3PCMZXoo6MbGsvjChSdAneJ7XafErybhK/KsvTCJ
6SZNnR8b2ixJSXlkHCGnoyUOHz++GUhObPPF0ntGWM7JZNjBGgmui+WE2PTkxbprgyrkBDn4yBsP
4HcpMtJkksH+7XKQplt3LfQHJ4xpSKr0J1W3p1bD+ULXGM4UVxys3kNTxYJjUY+KcBPefrhlmf5k
tRndeSXNOwFzFG6KT6scDlYFtcHUdUTLwnEG0dpovRQjCvmOcRUo7Y1wlztemGNbUOz2hZ7plSpX
gECy19eE4fzWe33fiD2I9GnEHbzSq+hRi9jg8oYbwDAH0AUik5L5pc3HJ1XxwoOaI0/FxbYxGrkn
HCNBDeIdTS9C3R5lR3iY3x4W7uU+5j+MtWV/LfBwqvc0wbCTAIgQdSHFIc0y3jnnbNr7aGl1bXLn
UE+oS4Jh+eERWLcYsm/PDSmlSBuqv8NfXJqPY1Acgia4ImCDvyT0owT0AjR7aSv53XjGK5m7fhFT
cj/Am8xe9Y5JZqHh7mXOIJs2vrCClwGgcvnHuT095hah73Ho55XEt7IgpYrmZ1x5ljmcHVuxkbto
qI6pVd6zor+ZnfOt2+PrnGKxHuEiONFxSXYcAwyVPs2Td07sEqYkL9A3ehvK7W6KJS6rTHjH6jz1
lLSwWJss+08a/VJz5/4mfPLdc4AEoh5eQqkK5Vx+VEi6qxIZV2p1xKLXN08hx0popl8ad3UhvqzG
/U0PAvHmEiF/xESq4ARyczw7evDCOWjTjfHdQ2LF1qfWQo0HwNxzXszcBjQSJkZ7bJIwWssK2KG2
j9MivO+Q71Wt+PbK7BNv9bXga3mc/erAaiyvUes84OPpqUMySy09W9E5npo/saaRwMU4TsFH4SdJ
hpb9VNEjtAo5X2lyoGxVIRo01fwUtdqrfOuz4s+IeaDOvOukVWcSeLZlM2DSXtpL1iyED+Q+hedK
t3ZpwVrgKmPeDoHB+i5byhKbswr6X44Zn2KWk9rMECxgjNEpyEMlsBYxt3tndTePKzDPq1uduLBW
ZnwH6yMBS7yCHcUxwx0jbpOjmB8R7U/NdAtJmF47U46+S7smfeJnFothy/tIg6fHEQ/algrB51xZ
97qxf2kTPTiROUJAoGkP9AYSOF7cRIQAb+gVILBLDySJBJ9OBVkZ9QZ3I6OQV9J5ZCFTt+FZkjY7
ErU4IBdNmfc3MZNghWIoihmlHekBGrtrC75i5VKjtcWDQBjb0gQxVXdDcVZOs/fFzk15aQH4zW8R
oRawx6XHGwtMXc0TQu32wQjLa0aASl3LyyDMFCCKEqlQAF+FmX6ujebUBg5DUTLtEqKFS7qiEGD2
M9tYs+Ms9lbm44OdGWib8tK3Xd7UyvhWjfGXnt+OOxfZpGZdQdVvYBlHE28WiT0rZ+hf4yx9LMb5
PCv9VZv6MyTvqmNZ3HcMbStEuvFKmtmK4+1LMmMUIRwGvBdRQhhgGjF3OQm1kL+f0/QlzfaJ2BLM
WgQk0M104JIDWsw3DjDzmCYH0ykO+d+UN00JIpGl1EjbtoeeTY3FCE0ZYjWhnvoaUWnfPMD6czhn
rEWU0lKl7Toq3LJw80PYRO3a/Sa+7M3pLd8duVVj3aDgt+6+grR4F16dbrr6OY2gzxrna5L8GG2y
fCg4Nt3JgLvmyEAudLYxlx88Ru5Va3r22fo4dHwBIRcmj2D+JqIZoZmxauXQHg1xbjCZI4Bubx6d
3gUyV5t+8VVnz9uCt2zV7MNuxqumuJCq4NpXX2FSQJ8GyKwWQ4BmpY+hU8LQRBR/x8GaVRnVac2y
wg7BK5CHn4WBBQ4IHP2qm8KEz+KisyLRjH6PPf0ohq+4a7CN8HcuJS1gYsuS48R/nZQ1Z0y4REoa
GtIR8hu+ORYDWjHnUkj+Wav0dUhrBRgMl719MIzmWdaQVnM2Iqg2DliRd4FNTGiB1Jiy4FdSIygL
KT0/KbN9jQTXJCBtZUt56kK0Z51jfgxhcKUH3WRYD161dOwetDy51B6Sx6LsHtJ8krt5CGDvm4sK
umeh8Uppdh1v2/qahvo5tAAFsRvdWlf+Trv805hsSi7djzbnuEKA9keg/yoloIFwwdUrL0PMyyaZ
hBM6VPT7+JBYzvQe1TYNn2FX+DTXvcNXUnKj68NKTb9Ie9CO1ArcoSIeTdIjidpPdWac8XuItIfY
TTjY9/TBD+5fZ6IxKCcOiNwYQeVdfp0MakcYq98p64UL1L2PqSPEOwxRl5p0K3ndxaXPj8OYes/a
FsfAd1J9ZibnXLpoviiTGEDoUsQlwtpCtnvr1MQqmOLnbHtNg++uTFwu7bx3XE4NAtEr3A3Kd4Za
9M9G2a9TkOAgch7jcbo6en7rDUone/rf3SBjBFDVU0nB0ToT4HdpbL5XKQVyoXEinvYj89hVEqtP
jnQ/7W0mFywEH0brtb5IxA7om76jIuhAomS7tlq0BYMebL2kOAyWFf4dJrHP0k0tTfU50S7EknaP
5/pbH9S72xZ3vG76Krf0N8klu5m66clpjNM4Sf1Z9GrHxUFxzniVFGYzTKd/iSIm0nMU3qEZyb/O
sPKUaNOFYd+K9eDV2Gssho4houR5lLR+2NTW0sqjgctrDPojVeF656AGSewGSVH2x0FDu28bc9Pg
7dNS8zEqqX0cGPrycJCIQMPNUCuyK1An0mMc0CRL1UmusX0KhFCUDvOqJbtsTOm7lcRwRx5lg/zO
Q8se3vVs9SLVEPeSnKLX2hXh1MYbG8rZLPTidnCeqU4ZqSxB742CYxZx8wSVdgcbunpIHwdyY/2W
eIy1RFbsZndlPyd294WIwnhM+tamaabdBYaIT1Td0EHsOfTx6s+ydPaEuxpvbeqXiaaTaGV9dliX
D2lcXDBQRGvOHij7YJKmYpSXrA3+RPN2Zv3Y0K1AT56EIamq8amT892hvc7Bm3Ue6OddDQWCZA03
WpP+DeJSOzeOtVWqs6+edJ/SSbrrpCHsI9a+A5tAgmJxCdIESE7Igz7V65Zz304qcckW4yGb/iVG
8TPEU+w3tHZHi89Bob+FOMzm1RyX8kitmegYNrv0bz22f7VF7tx1nk/3ZLJTEb60xqg3xaAOgPEP
JUt9LfG9qXa86czG1cAriL+2zd7iWe9O7Dbc+IvBuVFlv5tl+lazHKf2XqMRca+bpGYVerojvw/c
mpQRVnb7cR7tYHFNusdxcWLWaX/uY6PfmAVFeYg2Ue6RlUbGyY0WCZxZDAA5onVg9E1jt78sJ/5d
RhV6S55VnTJuR9D2UaCgVaKZ3CYUdE2Qc1hdj5HxSE/642AW3L2GS9dbLve6yB8M/ZHXV6MIM452
CYobq8Fs41XR2jbkJdJjmDgTvb6RnbivH0XMAmF3Ij+Y5GxAITAzwpPlJ4u1wtSZCVXvfaAs+00Y
JBoUg9I5I7sN4dnDA4QizBg3isIhQP8AfCqNdpGSRy/SCrLuh+8oEKdcS9WmIG5lbc8J4i7z7qEi
X7GJMO+4I4NEcOAA+hxmBY14ddZvUnXtNQZEoyfGFL3gocu87TzF2bE2OTclU1ZtoqCsTgEgmr5z
g5pzU2G9olyUV8JekG4h7+U2vXvugB5Jr6hhKuoKe3v8lWfTt53y9jJA+CWx0hCejNTlXG7SUZa4
1rQl3Jr7n8bkv7lsvGdjVItC+Kun43lDzA6HXnLrMEkwP/RIuCSdWKyhoVzrABaYgth1aHDeCpyA
z9ZT0pkhuQRs/1giKKWL53tqcD4weuXs9ZLGoCSS7SFPovGcjKJlaLF6Ct56FnlZ9Egd3PjRRfwB
RLCIrCOOxDu357mOHvid6BNS78trOeRXvSdkxzNaChh5mBPnxW4M/WB8xzarmkIGgFQnQpeUN2jE
e7G30CNtU3c0gHJVurWghyhydf9m0N+zTYeTnHOsLW66MOwNl/IDaZ61X3bVC8GDOe1NVESn7jVJ
Yf/SEQdUn7mIgslcYDoMmg3YwUONzv+QQMIctWVwp1j+k2rB6c7B9zgP2N4B2M5jVntXaqvCw+xw
r0F2vVj19JZZuXnOopthjxYLV4s0yioAQ1G4dfCSyD7ABIyr1+RyR79svI2BzCKYthNpbQlbatfv
q94aV6VuVBdMk7RuxiT7LMGqMtFNpG/UGvQy+TXUULY6xyGM2b23tpGK7LMgWuAx7tzKjLUVherB
DoXj7KnLNLRrvSCecVoeZJXRH5aibx2U4T4Mfe2xlEWkgan29PMlGipnC2AhRuOETWDTE5Z4mTHB
ACaOD411ChbJqwiqjzaNdxOZeXs2LErfSRLapguXPhm4yXpvZqKwkXRVHuttRSDwD8TRKodqt+7s
ObJGnORsJw3UbiJPIDRTCPxpIpNmno+BHNVFJMPKFmS91jWlfziyTl7WfzmIoTjeeIoSV/WoDGBD
V5Lp0Rg0iVpZvGtS6y3CjvqAUlAHRilf+77NQcbTF3Rp/UZ1xRcuSXsVP0kAic0A3nuwqSwIlOOu
nU6NR8yx8wNtbW/jRDOk8qYHkQNrVG6Pbs8ExdZQzQxBUW2sEqFXmEevhEWnwE875Cgfg6t0CObe
2/XDSjYoqmojzvZuob8FhQ5Q1SR7s5T2mnMmATsdfb8oEOceTwXXmB8EcBr60BbbzCJxiWIleah7
YnmGtj41NTjbKNJtodMNanWQSlX12hqBie8bISKy002NYIlKNboXqvBuVz22uRKcLC3Esn0Qhdx3
TvqBvfijklp1jRxwm7EpP5A42gxxe1lN0EbMt0NcuPt41B7R91q/pVU8N+BpXlVUx8gMt2XAsW+W
lCDWibOeE2tCKtdkIyYGvjRPB21C/ehGaI7zMcRMXeJ68ioSQFEcvslmyDlRJGBz+YdonF9xSLhK
NxVHw5yni0W3hChT0kUNC2tVUO/6AnKglPFDqPRy77UBJ3HAbJ114Z0dY2Jjpd9PV9r07owoyNu1
Mlpr29R8W1PrN7M2LrJyfle11r4WNSIG9A+PqGw4bIt1XUjq8qKyPVRZIy44pzn+aXX9iq43O0Uj
RuzUnqut7WQ2Ep6aLlLO9kzh3O1W21Hm4epHyy2cjWVzv+i5uSlrToq8BHeOTJCdkb6fwsA6ZG3+
KOYZVPxJ4bynmNd2HzX6/NghEjo1hMDJHp/cZvjliaF7ikY4et05NNo8Q5rFvxXjB1s5tvokcsC+
hvTkLKRiQrySEXAMrrThlhpIODi+4JLyxssQtHd2OAxBCcGF8UgLdxp9s+npbyq4GR33bIFxe1d4
kCqOWSqOd3gmvFyjTgvJrtfov5EyNVcOQlixJu+k1ibSY1/Ab15aEmXruawp2e1evTyobwTglthW
43ljmieDg+q9RzixYKfzAS223uf1k6YSQJpuQBtakBCmaQGTKCqoLggOigBGZQlFNjmVYU6D7CCN
h3tMRIIribocjT5+UOK7CYHtS9c8KEuuNbekRhCEuc5Q3Q/whPhIo2A3bBYN6G5qGr+e6Q7NHJ2Z
tP3Rodv9R95gE5iDEaMvdFxITCE37YhPCYeVhvh4BxkY0rTZmZeud92DkfYILTKTbATVftoxgJhn
ExTeAWGoJNoQhIKUpmVRpGbwlDb2utcVcYjZwHEVO9NsG9cq6kuOX8ancvcUf3nXVCUPXW8ubwPg
A7kqDyoeXXwZYD3utBSvy/mlDBJSJdj0sJ4ctcLEthlhTcyejak1z/PyoFqEc67ZF3sneTGoP6Ej
Vd9oTpPv2Nsd2MJ9IaIc11eITHhA59V3dB92EkhANJskHw1iisCrjQSHNJmX5uxwYO9AjNLa+jPY
zrgiXHk5HQ9+U7t0Edhms82U82yOoFvonE/xRHRAERjTlnbQlVuP5ZGyn1dHtmeVMC9oTrWMoo2x
Ks30opWttzJNJBkEdxjrvMXQU3TKPIZt5ZsZBfO0qmsIIVeWqLnkpynY6TopBbM3r3DJEdRr2BwG
6pF+ncp4JAHzYdDYO0rZBU/kWKQHy23JuBmavQQu2XiaFCt27WELT2yvXY3S1Jia6n07FRKMdfEp
6hhZyNNATJ98eAOu8QIdwMrMjaXblsMDl521L11K4h1R+nmWURTbG6eagtLzgHdf6+eE4x0aEvql
cNbM3cfQZ8aNAIIrP3W4BXjZN6g3AMXYszeLbdEKwMmwbC+pAliKcZeZQQDPyQCZ9lvDSiCrKbHa
C1Gf8Fp+xEOkMJOlf4uGWAtBqtNqpHpmC9m/k1ajI4+ZWXmRHbf1UkIkjmqY/uLdIZd6ojrDMaTf
ClbouLb3QgPtNRIFdAQOhOpZHlU6Cewlsjh47XwSKfTngJ5o75DHsAnM6DjgJd64nv4qmsY6TOHY
XTtFuZxOVerRGZhQ27QE5ys1xtxI+yPDhijctBkx9fSur5WLGTAKtnOY/uUAw95gS/s8KKIo2jC+
TUFuf+TtLbBNFBBWCtAQVN+0UZdE5hXWYzbMvx3cPEgNkevOA1lEnav9ceCWNhQC49AKcrjXNvbr
Dtm+YKg5gf/3/tzaX5FF9d/YoVPXxn5BohRqe6goWR6tvLB37RiYG9XGL+AFrEtu6DPJUbk88Op5
Ji9aF5MJZHtLAeD8GU7Rrg890oyQvehTRS963V65QxHgkyNWfyhNGvsJffYm6Yyl2lU1vrY8iHAG
4//5vKnTNsPDVNzU7LrbpQ5Vt+0cYyoPodPCgdo66mJzqh8Akcje15uD0c+97zJe+G2bn5kFWOwo
ZwSaPY7TeS5ZdMuCCuJEcZyf2pBGWbOSOw8BNHBtaoHWIJ8gstBhDM7jBHrXTj6RLSDEx6eTouKE
76dVuNp2KJoojgcWssTVGhddaxkfZA4/ro+p8JkDT03BZGTO2Z/ZxT4yj/Vb36D4AzIJeXc1Tqvu
d4mavS8MxLEzKllLjBsriCLipP0RFf060ezmMoSLGccbC7qTkQe5RfFVakFyFXp9AQs+Y+5YrtS8
40jJThN1gGw99Wh1pDNQxIYC4vDEa6qZu4wEJCNBsG4ba5gjcIaq4Qn02WvlRfpmJhjIdPN86Qa6
1iYN1mAGwx4d7wYAEm5icr+JJPJTyAqTTOxT6ALgu3G6VR1QJTmQYj03CQRy5nz0Toe5TKeHuwq+
Mb/SeFzAwzHL3duicbgTKx0easLOYQZ7obfhpbGJ/VCERpQJhF0a9n6D0mTFLApdHqUMYdHsXXoa
jiHrNJaM9uIgFN8OqT77rUmfd6qTqkJiwG7SWyhwc37VNINcrhFFYp1jNex7MtfobM9ovbAO2Ac6
xFDX1kLyOeEDROXVQbdZaGbYMfsp0o+6wSY6DyhWmuouXaX5rkICLTo/RoUChxn/maY/WRrixfGI
nSpoCm+y3N6hoTkWSUsF/FDsi2UE1gSyglZ1086WISqHt27o6Dx+xpCiPwWN4T7Vif47y5sIY6/Y
Elg7n5JG+CjN4xei3CSOTDJrhlJGL2PEOUBN6gEXmrnSR3ooCu8QNmH5kjq0sCvKD1ZBZEPps67d
aiuObrFAbD2ZWEGSUK4oEIgeZdlvYzW6e/IHY+z9WxaQz1rPn9LMeixRp65hg2i7MEk3t6bbyPAW
4em80ZTXvyCB3MhBxefaLLaeIEZ/so1NNZMbnEVYmTyLRD7BGozqlp1bxAfoUfYuj0b22e2iPVyt
r6P6LofG8JXZfIcslZtUUDw8IvScR5KnwNmNneUCxLYIODCJxfvRHXVc/aWH9Ytk3hal2qrP43zr
2VV+b/vk1QwjwsV0xyWYWjmvBM6t21R8gQ00WF7RRvT6lvOlQ0oGiEBbVW/237iLUwglRvK2bjCc
RjV12gQA1t78S5ju+JvuhKVdAl+iC164MywsIeQbMC57XMSgxDtioaadkSPt7NjvNrp7SKMpQDEg
121BQVWZJG8o4WDUUZxyvGAIsSqqtFNbPyVT9FtM4VfdJdnFBbDbpEOF7xqQnbRvX+UvXhSKZ2w2
2imSSO9HCvBeJkXTjjnhWkrZuVRmOXdCzHE+l/HO7KZ3JUNuvKoiq1sMO6c1h2fZWodCl+OuMyzO
TU1hvQRVCGcmCF1ZlP8daTkkUoFaoKIkCSbds+AmDw2QByxFQOq3zYIj2fB7kyEk5EUS9psVildp
jPZhnOKnOqpeZOelb6GZT4dxGb8DC3OynhYHFlpIfqFukZ0/j+SSUDiPPV1Ib21ZHbObl1Pp3D/m
QyKPmYya9ay72gPhkOQDENkgyr8WpwPOMRyhhCB9KR4H2JyMQ6/4sexaDqaIdLqLohsfg5iYgcjM
Hy2j1jbsbWg5SBzc5N64S5C0ot4bLpWm+ay+xbqZyQRC/T5eCo4j1oSNweYEsrXD7s9QjfMhGSMH
U7BjbpDdjgh3a3tHukiEhrW33smq9JPeuw6CSNleh6DLk/Rd934FTasdRgt6x+uqfltZnJUbYZMw
UVnGyZg+UMmbYFbkoGVzzDOwj8GQlLc05yokW8GQSNmFQFXnVMB4aclgYkwx58ssecSR1hGlx7kd
MQXCnfSUHchL6R/60FhzIGF30auL3mOPosGqXZnVYPyyEv3KMD/f1RgsER3R1qzpqY89b3qPpHou
Owh9o2tt5K8EcGiDHp5ggstd4+jD3Q1soh+1etuZxbx1obLhefo/Fpsoyq3xUYUWTmcva56TaU+4
BsZsiMPnybJ4u8hc8wOjl9ugaUxuudZ6ygMBCuG28yVMCJrSqnuaxMO3WyP/s/LMeB0aRaySOVaP
2O6mA0kBwNGKAswwaJ3HJMQgBgxQfiUkSuXoPL+DYfwsAUZfs1LfhB7Y8WiMxWPZin4/9aE8iXLO
/d4MnUNXlv3Zcs8Zw5E/5Ka3SeZh+sS54htp3NxbJMUrtxrsk7IcubedEvtEN9Q7u5bWvotMwXlY
jS9oBeL1CLV+KgJ8cEBtgC4CnYmWOHDJgymPlbwNMq8peBnifdW0TNpaR+DT4FxUSjgasj2L7aPr
X8jMJ3aS/ejDSdVHPWevjm4Rii+qD8W0fVuCibPlfjNnLCtmE3ZfabTithVfzVjCTrBr+IEU4y3w
tHcsDtHLTwLu/9uM4P+fes6XuuD/c0TwFk65LZv4K/tf+y4uvr/+NR54+db/Ki7+D8uio0KnT5Qg
c5rT/ise2P4PSeyMQWu5KQQx2ksG8D/jgfnq0sdgUmjm6R6p1YBhS9m5ZtBprFu0nVMfxH+s04T8
XzHGT/8ZfP2f5fT/7K7/n03B/9a1YvGfUP1g6JSBcF6RJs/vX9OBCTfpPAdP+SxcTl4GgnqHPRLH
/zOOT3HuCwQcPnpE7ui+1zZJek5ao/qw29Hv9fbWEaxFuEVElqZX+U7JgtZHSbFtnlSZZ0d9YWEn
RPzHzotKwsegIGtyR/bESJJS5x5LOhHOAaluW5us1K5B6FYX2d+oJ483tUh8a8zJ2I7deCBrB2TX
Texn09x7luc+aSYgeWY6O3eg4NjJQeyk0Dd4eYaTqIy9HTcpCPGItEI6j2TeW89jHsDQm0Qcc3pC
op9rDUA+VC02Hc4/0CJk7CCwKaW+jQxlglNaxT6G/eN4Q4eaYZA/YXhYvBVRDllJfvdyU5u5d58t
UE2KOP3QzucV3qG55PhrIvs9sjioLP/WoCXXXuc896N8LGrU8UzrJI9E3Rt2Dh25OSlzZY4d0Gkw
SHYptiArI8s1n7p5nxnldZ6d10qQ/VdVennEHUUHoTER9Kpyss8kvenQE3dn6N5MOaRbh+85mQnG
W5wABxsI/CAc7TLUCEn7LjhlulziiF5+/reqQNmcTUi/YZ+a2bZPCCy7Da8Ya3lK4kmClBXQL8S8
wwA1YkJsuORPyZKuUz3/dFs0Bso5K/3bD9YDYoz2LgdUmInUKVNcXicSg37pGpOJCZSP3ns+RETW
r3Lx3JAb/y6a64zEdOdhm9iK7IzrxHqoakqCx8o69SbOziBNSKTsw0uVzy+FTbjP3JFREt1yFuIr
Du3Gi1w6SmzyEzyxHmrSm7oEZS5SC3EgcQd4hjSXPVMCISDLGl9ILH3EP5/dxNARMbKI57Kf8WQM
PeqT+jOxQtjkaPhuc29+wnd4qGQWQI3ZCg0mdLVT5TsvAOrx3FeTLe7pX9aVf9yz/+Me/bfqEkvn
nbNs25HLn4ap/1sRwiy56jrLBT/m6cZM+1il3Ne4T9yrUvxYLXV9HFdgR1Crd6uukRTgc/6/ROnb
Dhnn/5qlz/NwqJs1HZ6MadDS929LhTt29Cg5KfNlewZ+/uXST7MWIyraIHmNQnw8bYe20ahhzqvI
3A4jU+/Ye2iykM9W4/jec1Yhp1j/Pc0k3NvlAY4KPkug5W+c+DlKAj8rUYCUJENm8WOpFJEuD7U5
lr62yIC95aHVwxw4BiSZLROmVXyHsqt2MsKwkYtgm5bOqwsWU+EK8rsWI3smKjRkYdn4jTE0frs8
ZBxRUY6m36nDgDU0DcomV/YZTLfH39a58n8+Umk27F2Vn9hkvxAb3SLHlutwkRhbmVv48fLRPz9F
EJ74I4lJfLXAS4qI8b//KXgFA4Kq6LBa/uLn25ljXMzBOAsA7Z2sk77uxLvFTHeAGCYOa3nWPx/9
81PTandoM709KRtoFoFKrrqb8kkEyx+p8Te8CWcwo9X2COJ8rx1+BJWEpiJetbe9nu7RX+NfXZLR
UnRLeZRWxGZM23ahePPBfUmpuCB4sqloYR0OXoKgSizibfDsyv/np0CRAhTgQCrBuB7ygkjW5eHn
I89G0qGN0TELbd2Pi4GHUnIVE4C3RuSOm7cIW//no38+pOhkzCrXD0OafBd9PWxdt4PwWh5Kz4PH
NDMGKeeEMnZcAaFP67yU7wEuxh3sTOd3Tu6hdUJHsYWE/Cq0SW0zCjChahcYKZ2o4pnqGqxaYfUK
CLHyCwlB2wv8uMnwXoa6OOLIAGGoAnJYYwcio8AlhW7n58tEwc9+4wFRsfSehTm1YPehgxbA0XGZ
pNMpBH0gg2DAV1sRJ1BgUPVtT73HOYuFRAbTNNn55zeqlpfBbrwhW/18ThSrRk91bKBZJIOItCH3
NDkZeZDM19gWUbN6ZV+A2WMRXK2GnnoXaRM7NjX70Y7dvWqI37V6bWXZMnpozY8qDKg25Hp3CETI
EOny4bhcU15Thxtz4rAu1QQpHjm1//ORQZIiV5SICMHvW961STMBVM3PhLxtNoDlcv55AHX8x0eZ
jcoAPU29mHkgf//7L0K8qejUCOygrCvYhhqGCvb9aJ5tXxgD2NxckuEw06G7HrrkkItx3ndaXfj9
8j55ITzV6udzQRaz1w3ObgHGfmwFTCfZIZDB3nJMdXJwBgyk12xVEN9/vkNTEalYIkrpqIOxSHC9
haahvU7Wt1cAtxgeO5hHh8E4b5YwYBJb3wYvJImr37nRK0C1zLw78Q0aDtvntDO/5jT+nF2HbOFE
vrgltwzwJBxeEe0WLBJzLnB6P2WHribZfkL/hy2CBWWshlUyfXHiCzdE2hGf3v6KRIBtMUVbCS+D
zYNx4JCPHNZUqrZ2v2jSB6YB5OwkbSU5uTlYa4lE5WshFouNYLdz203ukjIQuuNDGGu3wEQEVwr3
GOpqCcDhgkXW7tKtylkP2ZxVzPegc4Ek59+FFxPsHGO9SIcnLxbmxsnRfEcuar6ueMzxNW0HSSRo
jyC/uvUNCypm7+6ZFAGEkCErO44HAn9S7aNb4kIZoYgBdjc2kA2mspHJSHZIeecKGn/ZKJl0Mnoy
rvLkpqxCE6ljfmSkh5lErAen5dDmTMrv4JNWP/OI6ihIJGRnWut9R2S6zNtdkTfGBqqEAkysAPD/
GlCLWbsNx7mEc2dmn8gYhhqJxQPRD2cmvykyLpCqAuCC3EorysVT82kq4tNnx5wO5K/Jle1oFQ6C
iagGDN6kaVwNwVDDPvN7IPVondWmtsHBNp68+WjaGZDUrN0x1KM8auiLWIYxfjXjRLAvEunow40T
j2ciNwalwaAb4R0gGhfW3BF6h8MHlQC6MxCN9uSGLZbS9mCIyt3VBdGNbUcjqGNkLGACz36IVXST
axnfUxFeyQymxU1+cLzkI6DH74Lu7LPWghyUC86xL+2lArSX70WNG+ZgxUX0oDqszEHkyn0qoJUB
TPl1ShgupY9+nWfpuci9mxljSTVgqzdBmMPx/m/2zqO7bSRdw3/lntnDB6kQFrNhpihSiZYsb3BE
BeSc8evvU1Df27Z7pn1mPxt3WxZJEKiqL70hM9wrNouSo9/b5IxH9IahgqMp4ZP1rRitbYoHFAIU
JJpNgOBRl2U2KDcK3VKzKN4r/TDfq/lH6GMPYMKaDzN4sQyddeQ39i7EWgmS+qGIyV8HdKbS3DiA
hG9XvVK2V/R47tDT3iVun28B9enkbpq9cwctX3fEfo31CWD8SUMsZTCehC0YdrVP5VDbVygKvnoj
9QoeGSgQiEMfk8bVB1oDxp2HpoGRwbYZ5A8dM9WvijZYexMzBLx5WHdwdue8L1SMEoSpru9LhUcG
pOHJ4XKOQfVd8zEAoCAXLpPd2C9fhfnAlQW3aOu2U6Nx26tbFU2EG6h6QMjR3wojq1wVjDqHwXrQ
Co3W8fBkB32zCnw4cHX7Fcu8jjS1dMHeGs84EES7ET0qUF4WwnUDQpXmEe5+uRupHxe2YhK987y5
htuHRCQAcs8HGQUtW9nsSsTfmFaqxtmODnnDyNlPrHhdgBB0wLMx7zMgQJrBpY1Uf9MSVPY9Ag1I
9ma3IVztoByiLR6h7jIprI9cmMNCCcINRpvxqmYLLZ0cowrlzeVYjvu4B3birNms1ZUV2+9JXV9D
sLkq/eo3BlT6z4koNn6665iaquqCsx13+l9MnWIDUcqifMPXoT6ioC9w9NuY4TGoVXHoutuwcNp1
YoanEO7YOrfzD1V6ALfBS+8MwEHpr81dGBGq36IQnDmskl0ZkCOUlV+wWjI6UpQf/+2fFO///Mcr
xIOmGu/fYU1lPzZBBEZ//75/sszTvMrrX1/w2TUxzS/CVIVuG6Zh41fUv9fNP/9hGl90mhSWS2mC
CLKlUoD80TFRNO2LYQlNd+mOOJ+uSX+2TPQvJqZ/lqpqSJupqGL9Jy0T3fzZdM3RDMvAs8lk4gjF
1TWsX+oxnE2m3FLQYxdk4UswVCEZwRMEsSu68+tick+ajhhNBZ4YuDfT/WKKD9jFP7uBJJ5D9B4a
SFaAVi+C6V+i4p3TJe55ckDmTMLf+AWeEtr4Ss8E2Y6CUB1MkKmTGBKBGu+CCW8hu0VPrzZq5vH8
kYyPoYEaTuhhpUSAuQMnejBV52IhG7ksWwGqxbeh1cZcmJ7Hl1iFnBuiBkZdpj75KBgFMZ+jtBW+
Is1EE1EcGyjbwWgBnJY/HXR7L1/ZhZsYqtkatRlkH+Q/kyHlbnCg/wLKI+UtB3k4NGjxM9UbNnrU
w1BTcDcjeaKrMSf4FBEgsjV96JYkFBdGhKfaLmGWgYoKS0ZQw4iQiLW3Evskf2FK8OwL+KGjNQ2c
C77LYCEYZ07xsR7Ars5fSDdMH/ji8+TwvoMjumVIW4nIYr/JN5nfPU26d518J4t8SHCeVi6RkB5X
FAZcilkc87S+HfzkYtklTA+MjcDMqwucNs42Im9N2CJ7MzI8U6Pg4k7Fm2tFD4TeS412J5pcjbMa
RIv8jRZcok7Oh2J7Xzv9DR2ztTn4F8SmI9g1FeinUrUXUZggP1aBwFWKeyw9ZVdC7ZZmqnJxDMZ6
+S1b4S6j1qyWKO2iy9AP32jpDzgyuOc2AmoZYA4+dW3OOJmHovjdGiUwip1oEocS9PFRiXhdAoxu
XaT9lc10cGkB7jH6jVmvlMEw1oSakMtPLvNHlL1/01fqOZLLBGbBtaMGdJgg0/KRSsuwCUv0zmEp
U+TzHGPr3XGxULUaF7dlfIS4OWW9igrUi13jKo1ggfg+AMgx8GkQ0CyX6wQwG+RBxTqVhXhCIRJx
GW5s6ohToIQXT646+a9uyGDdh4xZ+Lzo85UTC79XyHDIS+cbhu3j0fd5WmwyOIEVONaujs+deYqx
AIRtYSqMfggDadxdrMbD84RBEJpbCKtWbOVOLkegV3gKfEO+mzXmEqqhkTJnGNdZ22zmN55vt1kZ
Hwk5QDlduwU3FvU/9pf8RjFTHFgn2Y1q3sxXq0h7mMlCycTVSF/5FQ+aq1mF9brx6jPDpuY3fqs/
N3Tl6SRMgXSGqtsWofLX4GhbaGlOfikWndQJ91KLjFXlOSnOef78Hw7tf9Gckj2fP/0V//g0C1CQ
QxeKHvYvZyHdKs4gLRELbZR4RvaNf0hinfkrQvQq/lFKZ5/lovn7j5WedX/3sb942sHWqGt47XxJ
B1e6PrqEXoaqK7v9N3dT+yXX+LydtmHoWPrqFoqZP/fHaWXEZdhkgk4uJ1GH/h5Go/K/I0SCJXSA
Zs0E71K7bIPeNE+pj+iqGZ8z393//XfWpK/mr1/agr4vGBuAR1Xlpf5g5NcXUFEpExicQfftEFBC
De7K7Ti25fVoAY87KrNrTfM/knjfSfyKbz7Jq6PxsKuiFRBQNAvq4TGFdve7GyVtfP/u6n65UVD9
FH9QWXeIjcJRUG4Qh2STylBWRmIPReDsyygWFePWpKP3u883/tUF2CblrMZQBVPwX26PO9mFoQYj
OF4YDnWFME0XI/U7gJpYeXKbRvJ04WG+Ic+KNJ97jVPgW630HFkRR83oBNSwmfFhZA5qKHIJu89w
czmiogdh6egBO2dSSgNKIT5RKpSWxCBio+0DKlN5RrOO+Wg8XauM1g0iZSbDhIzykRXS3ihuwLNA
kWvB0GGbg5YeV5eWLSZU+SEOrVNmJ0gH080AJLpuA40H7fe3c0jR3NxZqXKLyVCjRQ4Thf4ZOQnk
G0MO0Qlu/aKmC+W35o2Z1dnKdWn7c4r28h7I/2njl8asvofyq0Yy2AE5O2nBuHES7aUwweBxTVXx
nmjWfZq02y4EwmvLYBUP3XkSyU1iWudyeIdkUSBxSmBoXRDsaU7y3+xpYq+jVDlFbA/VT3DY1h5H
wck6h57JjqfNOPHXeL5l4sAs6jVAsMRDfvzzY+QinjMqhXESXPsSsKdHj4o7acuFG8hb3wvnbAGU
NQnDbt3tGo6Wz/RGgNnP9Ke+EpCL+b5zLJnP9tDlKWW1fDX8Qww3l5+vIoZY5cP8e3+/U3VN/+tm
YJNyEMPEdC3N+uV8gvEyQTZCuGzOBNsu9cH0+neTQ/pVxMgnRUa5LHwuqVCdveVEF7u37+DMfCtl
5JK3Ipymd69WtvbIgpE3ATjVrZkBDjSsadeFJJeVxaOf9/4NwPBvtcC9zI2hZrf0QGxXWVs2zndj
eGlQy6HrxJ1u1PRk8lJF3nb5Upl49ul4UJVil4chAr7ayQdXtcylfEtmgnKL4DTzVLs0uTSTREWn
kNU6NlRTsraEGL67UmKGfqL8lUTebfnOrQ34x4SfqJIBDYSfOWOsSmJl6MmlX7MI/c65S7PkW8p0
Z1H15EF5ot4neX3gCAxhd/MNxwGNxiD41kM/CDSyHZ6uI489xS+/K7nYVBrmK1V1nte6KN57Ezc+
EQfbXnXu55yEDpWxKK37RGefID3G13Pd86iKsyoficwyKoPVieyowAtEF6f5412CFwxDvmlXrErY
G6Yvo5zRQjGTm1E3/Is8LZBIXblWcweuiTZbSs4x8miV/rUwmJ7NW76ouC1t73yvSwCo8i9FxNGS
dsM5q4Kr+Sf4QUSsza1TaoeugOsY2/pFnjpaTKYlM8rY9d8G+iChqrwY07fQcR+yjA3H7ygjuDMB
YsYa632W0iYysZXJXbSmM0sufJKxRcroYVF1JueSG9ww4aJjC+Z0zmJcHSqDGL41ghNx3qa5joml
TfYFnf7Wb3xM68roYsqDIpZnG4Mb/miCRdozPpk30hCCcg4ahOqakWoCm8C5RpFlQg3aeelIqJWq
vVuGwpMhXBe1dZ53dmgMiNDBvA7661QH0581LNyWR+Um0SMw24fKDi4AJMieQa2XeUpKzF/S/tEu
85deoyCa7wNY1WyMj3NC20UcqUDtlooVoS6i2ZCcgU3MJ8K85/8Lj/i35T1l8d+U9y/F+/88vldv
7z9V+Lzms8JXdP2LZVm2wORddfkfl3/6LPMVXXwxBLgI17QsMTcB/r/O1+wvVPJAIsg1dQFd+/+B
EZr5xVFd7I/JZjUH/th/ZJusaz9nExJY4diGinyHasKhBTn/c7KVmbjDRhrFo+MOCpJkiwJLlE3f
1s4SknBQgJXVkRfV22+O8D/Q60Q9sS332ZBjP6qN7H7lTvcqVnzHYZrJwmjEL6ZhHknfoF7iV/Dd
RohpoYO3vsqNZtvHxR04wkfTpQndyNJoDhcOZxMeOMtRGo0jKeFIRpkRUhUCMzcWtTQ7aa7zUH0p
0fTecAxQWGXRW58fel2yGTGdh7xL4WH5DN3pUsvoh29Lt9SnbGcWE16NBaRDJ8fHxH4Oaeqit0Na
i6D5moJ0N6f29GOuepOOtzzax9J7U0RtIr1JOHA6yPqTWe0rgSClq5IyzMEjTlswfhyPnyAGroK2
QM5xlff119yRNCDmXwtYjYky7OYmQ2Fl+ypQbxgmnWVklGFj7jEMTXGkN8RklIN1Pl0LKq1Ie4E7
us3kqSbPyYhjsRv5Tbe7jWQcqqXZA05zCGtO6Bpwgsqjfo4ig86Z+lkaVTu0oFETnKjbTdF9hSO9
biycWWvO+PlkRvUUMwrUOFD/oadK0TEf9RqVILLOztpo0Adsm+9z1S8/WP4K10zq1X2F/7jOBnk1
3Pj5Y2VPICvsx6Hy1/WYzOUy1Qf1RIHMqvzUVobW+erKUpAk8amn/K30jZ0mfw+NsmkTNvzUH7nJ
LZQa3W7HxRyVZJfBJgeWFyPfHQFaCml5qzvB/3mlc8yE8pVh/xm5/gsZ+qGqPZiJTKNalEdKTlbi
vaxmzIkcQCMRnOgTQyR9TPR0mcJ3Xaqe/zWo3bU8pTHLdYG7xIjSBS5ye5zKOZh0tBc5wRMCEDDN
JdBGsYgL8zF1XeaU7tlw3D0C44R9o9r0AKuxriCo+yaxokJkRLGd3WhMh6nKnseJICtP+B/OpNvP
6uQnaIX4yzZ3yNBMRxOaBmNacyT24oeaSiSDDwvI+PCLVws1BOQcufmqHkZsUHsvXvESX9QAHRgk
knnobXwZ0hFFy+5uNGlwzFtQajKT93929YyUN7AmfxVHzQ424sWhg2UNiJarDe8wV41yCzFhWwFf
fo5NFvT8AxnZNIwGXAVDW1bpZy9MJr1yD2mhi5RLfzcvx0Q2HNzI+ZrD0i9RafvsAuboZSIKs5+T
O5myzaeIiQuaTtuQxPL8+fVc+xQU7FJ/sJ9yxJM+t4psXc3PJSFX6un2uV59C9NkoSoqYyvqjmmA
sUI9E3vFd3x+/U0nxM6ZtJ28wLwXJ0cScStxGE1uAlpD0rbqj/6DfOdCXilY9GUaGjvV9S/zD+SO
nF8wFzFzcjbvlvl7AYw/+YFyNm8ozz63hiyVjMRjIkj6IPdZrIl9OYrrpopXyHlRI7Fl5CXNy73s
lLX8iKbyN5Nt7JGtRA5a9Owi+S6yPJZvoqCd0pEj9JN4V+KNfACUGKpOrZPJTLjHVcUG2gKfk53s
9NpDKLwbJfpugqJeRPIpykUqK4/59+OABFu+y5xbaXkJ+t28DmzvnKfhrY3bk6y/5vbQ369pAIA/
FuJELgAUtkPZASrZhETyy5L2S4MEfSw+9ETHlRXdXr+3bXJr7r28uukVNJW/xM1ko2aCYRzRRh61
mHSdQWmg71cOIMFUprgy+VYK+2yReOEOfJ4IYPORrbKCOpAPn8faPrCUF9ke9mMUvFBPiWVeNq/R
uUA2K/MgmfZ+a51C2a0uDfecdgKLV9q0lmHfsD/Q3+29ayUlA54r0SK9H0PnlKJeAkXNPdiAJXkS
knzf8hNZys/3ee4SysX193dR+7nDxF10NccWYCNBbQrDsmQz5oeDoRvipPTS6TWQ52vmXAqjI2jL
lpq8UfMCnc93XYMWxdY+lkWH/fCmjoEaMSmMhHL7n16SgyoACrOuwZElAWE/X1IDNCUvTP9jrr2i
AA2ZdIBbLSuxuWvQRKjmhzoEAcqSueye/zCr9FYRjEgbuQTGniD8mwuTH/xn60euOFezdHp9gCTB
hP/acmyQXK81FNkqZCIzaqdJbv+Enu/QOfNGnPsdU0jDbMwoLuae8Xxtcuc1MQeHH7/ZGQwdTpnf
XJz7lyfpuKSDTH1wRrax9JH75YcniZqg0adF8e65wcmPkPqPZKVQEv1l3T2Xxro2HcPA2sxmLp5O
fiVPcebIxkJFVRIZNzYMh/a8WWQNBKSeGC3bjVoR7OyyuuOQottqGvtMsEgTethtwsvhB+0MgBVz
I6VBeWROprIyvXCWMDsar9s6gK0Osm+uzdSkd1ZYVX1oFTbIbftShskpwR1VsEMKGxuHSs4ZQCsx
zPHu5/rINEkzvSTaRRW1sLRNUSMHJw/lRe73ugi/GwFUUtlDgVKwDy25OxUkMw0KxTkxZXJKPyk8
yHOgUnlrCwvNeaWkiMMkgPq6ST43mXA6enSB5uIA2idaB27jL8ou2c7bveagkIFC9NRvPFdk9qmd
ZfOhj6g55y5cYo/hajEhpibzk9wj6sizWozIKRmDfaqt+gk0B8euT5CLYAMwRIOVgFznWv6iYrVv
jZMc5+7anAkGinhNsU2f3wu5LHA12Vs5IqtRYacmX1NolIFZ8dRH8RlWlDHX0j6wRVq2cKdwPURF
kGM96V8TNFIQkSc6uLKtzHmdOK1U3TrNEyb57WQAmnuJjRred30P7FB5nL/bnG7OzUT53ea0VB6V
hTIo667uEY5q75VCXDke5yyYGndZTDA+C1S65MfPZX7TIEGDPsoBK1HSZZnvekoGLrJ4KeB2YEaL
Fakik5HUOLi+cS10S1nDs994ThYuOiV2wR4Np3n8UCPCvywVdJThsO4xYMdbjDXRRfmTMZU+aAHK
gFiOO4oUmXasNfE6Y/IkE7FRu+Cu9tAzIV+PgX47l95z70Vm+AJZvjLm1fP05Td7Vk5yfz5RXFW4
NrcZNCAD2Pnff9izGsJ3QTDVqHYWUjt9FSBgqUhFpsFgvfS5eXb9jPmol6AY5QoUq5K1benfe+wL
Dg7GANB9FMp8V19nCBS75tTvhG1vc9Dic20Cf91ZYQeHrOvorgkuCK/EQFdi9P4bFGrWEacGODj9
2hutxzCrr1LYWssQD6Y2RiQ0FcmHUMOPxqYxizNXiiMebTIkGICMtyTCKXEgVHISZvE8cizgq2tt
DTW/VlTjK+TmG9dTEvSbAhgdArtQzucyhXqfwvyv4B1s4wBGdgisqojCaqcW4QdeIyvclbpVZLTr
fADx1uFzig91cxpjFdYeZhy2RDijkgg9NnET7IeiDzvA8C+rvxp2EW6NPH9NQXmumiD+6IMM1QXM
kPIJgqfYuUX0OjUQg+d3Gev4w4o9ASryobefHQ+RFkSEVl2GdrhtNO4aS2JvAQH0ceBXM7cL1kbZ
b82hu0+Bq6GSUGybugRVVsB37HWMxUSi7hIAYtnYdEerrTe/WTiGnDL8FIpcTXdVW2U84giNsc3P
h72TBEXeqe0ltKZrGw2PhSm/deXgPDy5A7yFuHSvxRhBuetAlpXB/YAwwyb1UV9xNIJVJ/tj6jOa
6w9+MtgcSejqjQMjRQLM3tRAPb16Nod0jZrbmtMWWWPcogT1vw/FCDspU1+Xnlgy/XdWia6hQld2
V2WWv9upjlUTelMoLk60y2FopQtyJVzle/eAzMbX2tKffMEm5Sk7qzLMnqcacFSJmEwMcyJHRGJZ
RdFdB+15NaXA7TDYyg8JclrLXPVPRc9qhHSquFh8QBMEYJcoS0jrBq5BaJ5NSqDt0e5Ej3g9fLgp
RAwyA76LBuoQ9bZ51jBFQ4Ycpn8UdQsmKe7wKRsoIDuk78eU5eX3mk/dmX5VFKl2QHE0r5d5XQR8
lbUY25tAJcwnD0GbfMjV0dTGRVXv6wqWE4gyZUkZhcTmgKguZoCbeQFJX3prWIlRfVfz6cOIRwTT
8+qxcOH/uz4utm4HMdzDQwGZ6SNROVmkefDhWAWszrxDgT7ymKjk6D5PWDTg6bZMFP1UjlWLSDY7
zHTd21HeNpDSz4aQ4NyKGtZUh3st5Lb7I2IPA4bZw7unMAFCfcBZNTagy79fp+a/WKYu1pe67grT
otclz78fzjfe0R21snmdwz2V72SpZw/q7KJwBvBzbfPcWPm3VM2f81GFZ4sHKtaD2lJVfUZY0tiT
w+KxtodX3Gi2IE2Q+nLTlTyVFLdd2iFSU35zP4QQHkc9e2qMcPP5cHstWXpK+JEwGtlNMtugoFGW
oU5DaZLvDqNmaTncI4O7goSwtRoxEJg3dCRvh6ikNmMyfa1/k6k5f0nUmAnZbFw4TYBqIDn9fFMq
yxoic4A8iSZN16XRDlooxUSFf1iXAY/TsIGkENdaelUJyywAdhrSY17XNu5Kmukae6OA2afgHzvf
sQrsxGEEGa4YHPRQGyZqiwEV0Slqt82AsD00BbgKVqaCqq1v/RgpDKOBS1xP9bPTdSdvMltyVkgP
eWN9yPs2+ibAClM/9a5b7jIdoTI4XIycfNkMCXGl7lWcFY0A3+3GS9Zafpr3qF3CcQqL4qFSqnjZ
FuA/JqIsxqCP3oh+r6rwqjJnbeeuh2LOKoHhu7Gjgo6bAg2iBHWquCEYDQWQX1E/eQOuJAt8ko9D
jN5EWoxAGtBfW9KPDEFipMpaZy5vRt25N4fbeRXj+RZu52eatUQs/JNWw1DiEQgLQ6S+iRYSe6aX
q+bvF/wvY/Q/yinSBgvYFESSXzksVjZhWhANr5psboHOIdnhcBmNEfKYvg2r4kPWcIKEHPuNz6pT
NmDknOM3V2L/NbeA6sYS06nwNJrMv3R2QyGICaPzgssUcVrGywoFey7bW86hvfG5BzK2t+R12Bzx
tzI6J0XXbJpS5SHBvF30BcS2uMYA0kGsW881bI7G+9RhWXYtFCWD+c1Sk3/Mb8DpRDdXCVfGIA9t
maWoSvQUF4G1jVY+hOZdbrr38YS2PVYxsPtZic5UPoxWaLPQW6JMSwDFYwDnyCBGVcZ4bRrBHBvU
81LTohuw7RT4hdnuRgR4nBb7nSLpBTqAeBT6oMIDM9tUQVtuGq3fTejTbCrPw6hSbuohQTk7G2IC
Bny30SLOiHJkXqRn6CGGZ6dHvwMeAKdJHaaLCrpzhIn4KnSvmzR10DzmjEzwd9nR430JLGRL1GHU
17aNBqe8H0NnvU0pqOsCuvj8i25Uaqci7l/0xNaZ9JaEoRFopij9lim9hbiJCeNO7qjAJyXO+0Nv
vISOkyPHB22mRCdsaSrso7JGiJtcfzv2uUvyj2YUinI3iqmUK1+Xvt/ytzqZLGpx9oDU2i4yUJoy
x/wAY6naOW3uEPVRuK77hSe/5RzQWkV+Hx98scDSohh5fWcivgp8HWELuS5mjf3qqDYt/AoW0iBv
XIK2mW96z0OCjZBmPhlWhkCX0l1bEXcqahUE9LVxIdOrGFHjlRKqd0o0viHNqazmc3Z+Lxk5FZsc
zg5QmRspiHCtw3pez4ttHbS3WT+2Kzxrik6mCpG0uoleRYvmUoRc7yJArQvpkupIPx4j2YiNL+dn
vWGSmAkTh4Up+JCdcUJ9fTdvA82rAdQM2rOlsLijKFeWmSQhOImZryN0R34TBefm6s/JmiFUoVGS
06cyVDnN+TEKgsV3O0tTX4ZvKQNWVAYxugG3i+QKkDxpkQSPMjZtbJNCFCjU2yCX5qYuyRgr6KLH
ExFPDXUdNRsglCENkuWc17MqJ/w6UaMEReen5tO8pcuEsFlAGKfdxYPNdTCPUpzIKZ99E0Mr/H8J
jUMBhSqOMTYZlonAgbDMqh0S8jeZkqO+LCOAF5h7hiPpAis7e+HJ2CKz5znYzo9uDqaVGSHD2L9O
U8y/V70BKO1zEWFtwJ11XUYfgootnlj687sgJRkgJgHX57WZi4yAIiUZoT2qCmWBRk/qEGC4YbwK
/NE/l6DpWxcItaiZVpxWGRloVlvBak7e1bIlDS02Smh+I1gcY59fmY/T/449/93Yk/Lih4Czemle
/uedGUcznl5S0NCH92wkIn3+aP/2z3/Mv/8Hqln7Irncrmpo4NYpUljvnyNPw/jiaqrFv6i2pdma
8ycX3PximUwiXZR8beDGqso//R8XnH9zQESrKvkS0UwQVf8DLvjPcZEcBUonzU5VjmO5TOeX0gnd
KdN2GiUAAinOQ0HK7wn/OXfA/yNjC/tAXLDFyRc4mP4Oswg8i63+51Hw1w//pbfpxxk67xYuBHlq
J/ToRNnZV+6AMRn8Y+M1biASxlSf11YQCDRep+zODXM8mMMKqgo8unUrvP56TB0duRsdzWVEEld+
NWIb0UMvLYNxdo1BDtoImdckhfQKHEy+bmeL8CFCGfaIDzzohNQO74Iqjl+6RLR3CYIa3x3ksV9y
UGv6Yzrq9Uj3HLenSVDvE0RNLVhHbtEO+2CAkpIFed/jnT4W8BLhnwXXE3NCqDGBUsC3CvoKYTvs
5dCtTsquWRZOXXRfESQXCZ5fOvCQviWh2qGAaJag6fIUqTytP0KKBnzjOGp0V4lWu6mTvr1OIlYN
LwvgiiPDaNzreSv2gHqUnR+F5h76krJp8tJeF8zTSQmQc5XqxO0Rakl+NcEoJwXNTKrXmEpsQZIM
Xty267WCJJq1FIFp3lQh7qKGW+wxKZKgt+ymrkGOIA5PsrxAzP/ig1ppjOAp8MtHkPNr1NjWQRLi
ORhuPLfZVgiNTzaxBk0MvAp7WKDJfvRpRzfWtYPQHT2wddzhqO7l9BQxK+zEQwtMz7ecHZ0FpPay
tdcZa9EjABlgNjdicwGedYF09aGwta+iKA+an1wjl76wujxbTQJrzCy6ovcGWIeyGG1dacnG4Y/N
CyHR986Zbq8Gp96DPYFlh7hliEcqBgY4Rnh7gVFbSj4XUZEvQI2fTXQFRptirSxXhoGjR4TiqKUi
LYyzK3r99ZsWDYdqNJamiWw/wqyUUnVdroRvbPUeGYOwXAWYLyKJBk9uQmTEZB7WVHwhTBMGTdvL
FysN1ne+txkDsMlDfFIwF81kzQWhDymFq27CGyq9p2fFS/RtaiO2THWkWNPVONQPiTFucKNfBS1S
nHG3Q71+adJbaHp95zWAfljyLPtTjD53XTuL1NG+97C59NYlr+vXSJ6TDpJF5OoVaPNveB5vypay
AnPXNBjeMAFFiTkvdlUKokYfllaNarRFU9MVT0P1lqABGQhl23Q9Kj/dGpDqQcOUT8HQLYn6JeXw
YkhqKXR7p03+VVznDzVGl3Hb3RuD9AAUJ8Czx9pub2sfR59k2CEDeYrQx4yQF9rTAE1eYppsNz4t
QqJ0xtSlGvC9QbgAnDjsQ+T0LcT18fGpR7TsaDwMMAALp3jQfFtg144PRg9rqsyyTdCpV/2o30cO
JstWbdwBst1o9fQUabBB6zS8ihRuGZAUzK8Dl96sIeN5dYtOxHaAt5bn0oyBksNbGK3F/DYP4pve
gcJp6+2pUcjYQdty+/YVT3CY4nXMBL5rwf2n5hLzsyWpO8j+GrAFTDxT35nhB09h22XnCoacW1ff
Uy9eFShgJlN/BI2sbH2kflRreNRpuGW0swzXIgmUMjD+Pp6KPYDLbVFX1x3Y7UVgGzcWWKyBhQug
eY2p2UsqkMTym804JCs/TFfSFFdz0pUBY7cK7SUB4GB5/qZAAV/HegWB8GMC5c1HrpGVrnb+K22X
lRs3d7gVYpHJekcHf4u219pMvGrZBHgQjtEFJ2Tq3dxjjO331SFt/esh1iAgBEzzsM3VbdTf+sot
Hgxf5I+5n+F0iqfYIjfwE0RmaxvUab9o9PzYWnC02FAFrnohIqSa2EatwTL3W31b9Q4DuGRCWNQD
YTDaDvTZIVSOnc/hk2ALdzSMAJ1CDbRum/SYV5WDighmihN7GrXOyU1CarnAAUBieOB1Gs2WCurE
BLSFm6ukH8n5jNyNv49FKJ5GJ3eeo6huFlZfmKvEoJbrhwJ/K8U8FYK5COiGXT9p4brEqmSJ/8xz
njBzGH1KXgQCL5EHzCZHgcocWqyWgu46rPXjoBfbpAyekMjboxB+oGVyD88ZN+GO08PBNN05p77y
juAo57X4loTRPpzqr7UvkHNqHsYhvh3SiQ5PuwFM7AJ5Te7NqTqWky4thDJvpWhqgOOEM56HHAsy
Bm++TEf9Fpl5/JIjpFEUTX/KFbxElCjZdJE4tk238CuozIXRoOcWdrfe5F5H8I4ry2b9dVsvVG85
178hen7LVDTbW0N43yK6XLYK0qmOtwtSilHT4nv545UWwlQdtKu4ny5x2uOUbMXImSdn7Fsep9B5
VgyQTqWI78K+x7smWBd1T7nUEJByY28Z2k3rYvsV5fW6LjlMCuur3cpjVu1PxFixKUrwi4g5tstO
je5tVEo7oiuS/q9u0h7tRiFI6ji4em6CNO/w3IzuUkmb214VGc5yytKrzOshdKel6DueSxjt/Bh0
QzE9p0wMs7HcVtGwG3looS+wxA26h8nTX+wq26kdjsM1jvXLxCq2sT49+blt8rwahhDGHg7r/SRb
jn2ffh/G6mayxJOQlvYTaw0+OFyesvwwFLGtBulYn9+lKU0n05Nr81SF7M5acq7Cldk32KGSVzzI
HHJT5RBXWgt4ZInNyKtJJxsPj948KYbRPcPuwWSm6O1tEqIfK/CiXigZ+AAGbc62neoK7dS+X2Va
O+7a1kbiK1I2LAJrV5qKvp/ifrz2dIshZaZL/WKHYrkS46aw0dMMe//U9EW1AMKGvXAwRhQi6viU
5Xb2pBFok5jA25NfbPGlz45x3vVXroeTstlrlLKl7myDPCnuYfHnXwfPqnFhMWA1W5hhxRb+ORgq
JUCTveZhwGb9exCVtYK2S68qC7PDoTNRfXrSnto5mwkdAaBannpUUnXchpZCEwZt7pFmceEZR8wg
oBiP+GA3Whht6wYNC3pDTNU9hTvTNdSayACXZEb2cF1E2KJmgtZik42kHxoWG1Y0wIgubFz/oJzi
Cc3L9X3hmNUB+KByHkcrvtXqyl2pseHfdmAOgKA7wSbPDGvr5xrOtkEZLZmd2/SspWQ4upvtN8bp
/cmootBHE9nBfnOItCsVE29AckO6AcgE+bosK3qBKg6qZerj6I489WvoioYuZqZ81/RW39cYiOA2
ZGEuYYxDsVagHaOihjVeQo68FI60SBwrTKCbIHCeS3eIrvD1YrlX0FoyXQl2vRZqW78I412MmtBt
gLuhREIijDE19UpAeEdjpGTkOtg5yop1cVKm1KGdid833ITetW8M3wXKP3ZhdwUJEnlyCd98QHIB
3HDhTMfGpBNIolUlW3syKtTaw0qAidIdBsWVQLJ2N/CwN0XHzo1Xk29rYf9AF3govCNGSJDLQHOL
NoN049BVZ17vjErzVkLgRjiydcY2/zYlsWnwGCBwm1e9VaoDqth1MLLBXXtUtF06aVV/K7RE5nRN
jdnN2IRw9vvWQ77AqhJPOYAA/V/ezmxJbhzLtl/ENhIAp/voc8yKQaHhhaYIKTnPJDh8fS8qq7vC
XXHDb9bDrYdKS1NmwkmCIHDO3msLCf+pd6NDm888OTfBfPQQ8gmbik1s54X+Dngjrr9bxmQ5w4VJ
Vzs3+RPhUTgiEXkwMuq+9TA/gUct7Wc6gnbyGCly0bB9FkIe4n6kwreiUtd6W1owlbfqYcbqa7cy
63I3+/7cQBUtQe3wbNk2/OXA/R0uZZ6HHSXCWGWKtbn3+LZUMZ/6+wQ+t+NeZzoaqqeBppbH22qz
B2ITpF1LdVfsvVCplZDrR2a7pkJlFEhQMEUO2AXjGvDcjZZl6N3MZPvk665tEqTUZNaTd5lrqu8V
UlcXcK9Qwx2TB+Mi/l543KVnCHVHnxAMzwTRYTEc+sTHiUklGEFHyX5aDXNWUgnnlKVAEHcVaBV7
cq17IFW49trGQTtg2oLItjpNiQqwEz8OgJIlbn4ZEck7YYu12OaKspEkR3Za9k9Yi1N5naCyIFEl
nBNjfp5rg8PN7DXuuPEGruMyB5gaHwYn6qzPrkvIya60Bs+/d0kcJyPKU2Fw8MNhqp5kWrfDtlJB
aN1EGeGoN+Voc44bUgW9JzSp73waoTRWT1hrfH3o7cJa65T80YPpdYQrIcdDFBzw/vylmhG9UJqT
0dllrC/2QCnrwkHk6SNSGMgyHtyRg2sdm4V+DXvZpi+IEFzvina5yh/izkrBpuST6Ud/hb22wcp0
dZ1CIKBIoHZjXbDHmWdgxUS4UZM3Pluo57qS0lKNcUeh9ZBGARiBlNo0ua+NpI/5pJOEHt/NQe/Y
u5SA5HbTuPPIhh0Xa74tq8gPD5aNeHhtwI4Z9zAcO3AEKzkTVGRcvKmafPr75P9WmXksKaIe4EFb
di0+WJQ8KC2c1AP8ZAAXarFE9E5OUU6tRGFuUnJszG6kXfnz49H+KH0w2tISkOC1PJqAJ6O5GvdL
rli2bPnscS5KKFQrBA6TBe47Jdk2usr4UH486B8moeUa3456IjHLGpic+RASgmcOIBX8dJDWquoJ
dNnGtkfqLB0DNsN6oHPrDwSfrATfG4LuhwxEMxx4Eg9TWd18/LOO5YO/7zwFWdRleEfh7P52Ib5p
TRIPE8A0piNVWc01a+K2LNNtPbjk6WTG30yE1/H/vI8fPO74/WssChSuh6lfAkM8LgCTM4YYcrnv
TlbttOs9D0pemkRFf3xJx93Wv4cBdEhlyxUAI+TyM95cUlwTWFktayMawj0U9ouJAOePh3hnBvnS
dnEtSNNz3N/IijdDtHk1GFHLXYOHQvufFrQy2ONc4PRlY19e28YEi+zp40H/fEkENw3Mjsvdw/d4
cvtCldVV0TDoMthgehv2kZFNWIx1txQM/oPBJMBT1IcOlciTd6QiBELVwNLoJVRqXxeIyOwpM9d+
mlxycMCsp6wzXcN3pgekBRM/p1CUDMWJkjWOqRTp5fqa1kK69jRISPXR94+v69wgJ2VPA7SOMc5s
vTz3q1dy8KW90FfOGY3kO28Vl4Jo0xZC8FKdPCoF26Ff9g1LHDPJN/PV1Hs3+djeKss5I4J5/4L+
dyj/pL+pzHgB8CL6rgY4ydEUxTfao4QmZdmeuap3hjpapZc/fzPrM2wjkrTseOUVXbiNhvKloTm5
auxzQv1zA51IA1A2TR2AM4ASCAGoWKrWxfEhqpQ9kFE6/Zm5/t6CYZE6yHOyl5Xp5Gl5QWK17sDT
ahPo/VnV3pjecPh43lnL7D0qeYN2tZRCAYKdxqUzcHzzEnCT3jix/MMwomDdNCWHY2+gMcEOOYyf
QwJ2SP3Rc57g1HEStc46q/wRUe0mqEa7+ZePf9A7U/Tt77FO5k2ShWKASr7c45E8KTLgbqI0o6g1
R+4umRApfjzecn1/XD+3mMMiOynMn8fXX+W21nOv0CUX6ZWXJBd4hAm9J7OXAOch3pbzlci+fjzm
uw+Wd9ChHCegFpysKEU3LdtSxtTkf4F4ppyTn/nY/L5Pf1wXcmjJssxWQp08V6LbPD2YjGGNVwUZ
OgWwFEIYKEAPm7l+qaV1kbuCRLLwzIx65yXhy/2/A//2urx5G5Ok6oLYY2CqAisT+CwiVPZL5z4E
786TNxuEkw9BM2sBFYf/tNOlkO8teV355nek00SVu+TdffzE3hkN2btiX+YpWmbqZImp6mJqZMXy
XEKbk95DGRD9Ft9k7pmtyDuz8WickxXGAuw+cGshk1AiubEVK8uc25/NMBq3QZzvQM5kbNSACVMD
uP34Gt95cIzt2nT6wDuo01kp7cqLHLq2iBU7fYXuAuRcVZIeTWznxT8eyjdpKCqafVI6pwwJpcO8
UR07rqBBpR4vrbSfRfjXx4O8cy/RYAqmv/JMNF0nb4CBMspycp/t9EQmzND9KsL+K7rjSyu0Lrye
Y4ST301tfmbYd26jb4HI8cCDSdqZJy83IatMIGN5hNDyGgL5yAUn9Ss+MyP/HIZd15uN0Mm2XTae
4c0mT4vARL550bpSxWEan//pPTwe5eQeIsIcdJfxxQsKkT4avrwiEJD2U/QN9ugdGIr7Epom4VTx
mWV5mejHy9fRwKfyqAo6fplGNpORbLbJQTTUaQId+MJj0LOzf7xmHY928swaz6S+ujyzJjMohb+G
WQJ0OTvzyKw/1/3jYcTxt2aCupmmBI2gZQpvHPonVUcCcJY/QBxch3H6K4+cv+yU8r8CyBGHYb1C
Y/zgEo02WP4ZI8+yQP55h12LjwMLGmDI4x9jpI4WKVYJipHeVSfJGsZJONFVtttXSySbjyfS+9P1
36OdTNcp6pTfLZ8jihY/9JB97hThYua57cy7d1ihRLBdpQRn6eOLotdmNtPyVkj1UycUMqLpzEN8
97bhx8aXih3bl6cjjEVl2IBM0QkRnymxn9wg+zEoGOfqIGsv+kRunHPmWb1/Wf8edPnzN99U4fXT
HOF/W3ESkWLPljPo9xPWGOvMVvrc1Z1MimKQiTIsHhMbpb2I8r0nd7CtD5gcd6G7/3hOvPuOO54l
pC3ZgJong/V+ISaUJvgW3YPF2xY331P/NToL5Xn37lHlcFwlTeGffghSx9ZxuZx6TP56FUaE+U1z
co4H+d6to3SzbA8kO0n/ZKl0KjPQE/x4WBPBfkTcKMhr6zI6sz3ddHP38b07kbIu1QRWf7iECIrJ
Kv7jExrUWtlLPQ2gpEeHOp+gYpIPUycN2V7etTWZ171sPsvZvEaCf9+aIU3Ffl63rv/48U957zFK
D1+b4OwvpHfyGIFuU1ufWTyjPNkszVT0C8RIl1vRn7nod0fybYSBtuNgsTh59/jgDZURLJ/WrMKC
WdCQNWrHX8HR/eoTBvvxdb23ZCkEgQjkXf/PD7lvlYnqJ94FZDOriJQH5RRkyNr/wTAL1IvCjTCl
d7q1nHuvNnVNb7/NJ3eLRgLyykCOU5Rk9X/wwr0darm/b5YRZlIVU9FkziQRfMbLCfXR6N0aWX5m
kVxW89NvC+dV0gIV9DcKUscD6bLPhYjZnOtO3iMjekRk80zE4pOK5F1beLifzqK/3pscLPgI15bi
qWUvj/PNxeVzNNciZKtS5Kq71O50aZbDvV+395Pf6zMz8b258XawkznvTWkQZ/TQVlISjXWZx0Tz
bSbPVO2+IsnTP3M/31tbqBoq9HfLC/+bBfrm2kTmz8ST8VmLJPZAcLc0HdECrfPwM+/kmW+AWI7Y
R09vkcIq5ZH7womHssDxnWyhEaBGYL3Mcx+d0aIURrfSGeN9kVrfmko9iT74Fk7mVSzyfaMJQs/7
W98Ld2RpP9TuMK7cLhGrviIVk723R7RXWYv736/n/x/N5zLKa1lNTRxGHVE1/xp1EVIe/c0Cjuim
+/7XgpZt+6z7H2Xj8k/+v/7hv3SYT9OHoFqHh/5/J9lsw6nq3io6l3/8b0GndP4L3ozHi8YuDvPK
Itv8W9ApkGb6bFI4j7AjglPMe/g/4T7Wf/E55FBEfd1SnpL8S/8SdAoEovwPfB3/HvsoIf6JnvP4
TXGFg3/SxpDtK3SbfH1PJ5PnOTndcTxUWVLcdezdbsUQeRclWYL5mZl7/KH/eyzHXXo2VGql7Z2s
b3NZDaEbGCSf58Uj6rt4TYCYvX1z3z/9/R687Qm9N4iLY4P76iweoeXP37yLPf22ScylAXU2rxDR
edE1cQZ68x+MgqoWuhAnSRzjx6NEkF6sAik+ZmCCtcsszK9NoUHbfjzM7+L1v9/1v2+Z+2ack325
adhmNGQ6XZMFMm2jEtJKkGEmDiWA/awWP/tu/G7QmFrRCg3vJzt9UJ367EUoe6woux50cYVukHim
ogq3ptXjtLYNc0/s0nVcNc9J7nz++Ccff1v+9YuVaUrhukzO0wIhRnVciOQ4oJjNXswmPPja+uLF
C7OsbG/boXmJ8vBMdf70mbsme5vf6E1FE4AX5/hp1GhmEeOQM5M3U3lf1H6/a1ReXHx8ZSd7OkoV
7B+FtZxbMBvzl5OHAYIpLjqFN9E3kvGm9MGnUUGvD4E14vfIrNe8zMaNi9B+52BdhaYTlas5QQGT
wH7b6yE+Bx49vdm/f5HN8qKspXWlTt4oz9D16JlM9iE0SdshQR1bGUdGu0Fcm1/6KBh20h0PH9+I
0zVjGZW2K95r6paKXtbx7c5rGYXuQFRu20dfSUAlajQyaWblRM58PNLy+99O/2UkNpQ+LxnjsIU9
HmlSoxtlKjVWQU8YMr5p47uR1sHGImZwHw84nP/xeGA8wGdQ9PX+fML2MOcVm5RoDVnpMNs1/c1w
gorQwPytwWecubyT6v7vGQWHhRHZx9LGPp1Ry49wvTaDKNSoXTuY7YUWTXcVDv3XNsZuN1tiIziw
/kp77LZlnFEvHkbzzCpzUoz++2f4Hh+B5VOwbGOOb/Ng41gRcWVgKonQ9ZRZxOYiDq2XvBmtlRNb
MyovWa1beKjI1chlDXDanrkZ78xlvnbg3CjOoVA4XbiRkg3J7GB79Cf0Un2eb2VJAks3V/cV4ra+
sJ2DiOczo74zw5hcVDnJfXBtyz2Zy25rGpoO+2KInMLbZgSiAZJo+oHU0bmsipDgj4+n2LK3Pp7S
vDe0Fji4kKgHEO34XmPxdhoTt89qsIJdMQPMjrV8nHX5PPrxV84v1VqIFv9dgBX546GPt6nLY3Zs
h379koeAo+q0U4oDoWCf1xormkWfLIJbsIjFkpb6on3PrH1U1eGZF+rdIVkjfu+LHSCnx1cbZU5f
K88AjNKYGP9DK71xJjVcuyCtD35TxngJo3Pb8RMsDxcKLpDUBwiANFN96tjHo1KF8ULimdP1HCG8
FPNNLZdQGqN9FWMRroWOf8FnWRJ/STyBu3EwxiYj5GahlqLNittP2sdy8PHd/2PV5NRD4Rn2MNEE
BKSd/KhAzWSoMNdghlnFrkrReRaKzC1/aP5ZH/n39aMZYThOCh6VsJM51ioedBxhFHfRBGBSa4jF
RrMvKr1pRPL54+uiqXM6pfkKcKATEDgAfEt3mQRvtlxOQxhubeQ2GxK/Ncdxy6dzmGGbNWYALd/U
7t1oihk0vOtG/k7YyTBv0Zbg7PB8ztGrjr4tMbttJ2HlaK+1fPKE2TOQX+vn8wOy+Rem0SWypHo7
Jab3uuSzEPmUSNTxlnvjBNLdVJWyNkEzEgroD86qU056JRFcokeWP3Njwghhjt/ztnjux/FRVvOG
9OdvlWEhU/grmJ9yW4DBHbaTKm4y5J9YH9amVUHqEPe2fT0Vh8Z/cdp6myEwstrwCgX5JtMLYDA1
AZrtA1FvFsYC5potiuE9SVuB+IzjF9d0utd2vY3c8qrV7aHq9aNT5CtL0xPo9F4s+U0WByJogtmF
cOHgpfllIa37omkePfBtmLFuUsMlUSXfOE60LYoKSbOn1gSC4oWJyLKsndvSiw6B+9wX8/Vkl9cD
pLdqiG+dCYl6aoGXD+2ihjlpb3s/r1DIJk/c/kNcQbRHpkYveeVUhHQ51i5EPzi1+jY0D5qoGjt4
6pzX2Ihg8CUgHVznomzHVyZZRQczvC+9cW/ykfRS42DPIXlWTXONH4px4w5zq30x6WYNtI+X75sU
8ALjeOsRgIuaaZOH/c5A4oayb5+M4aFb8qWSdO2Y6Pccsr2a9KqPoWUZBtr1ai+8ItspP78fZLel
+bBuZck2ZyCM2x5WuYuoYdkdGy9a3pQKPWD+2ssDO2hUKdjiFZ/bGj9vYV0ZPe6DDYz4HfK+jUrJ
KPe9K5km+6H7ZLnEa1rJkxf2l14WX3i4JdhPb41Uf/GMYF+3MP6Es/PgGtWXdnLVO8gBSdNRyf04
EqIlHnpnkdg5Xwb0pk5zFZSPBkASKlbZfqyfZZPjMvFv0BCskzbemlH4KQqjaTMRJgDSKcTYmuwc
cmvSHEdVMG8A/ewsrDayx2wkpstqUGjCwS3p9ME0a67vaZ6elhiuyEw3OETzUDwJFMxEHXzPamAV
AY6OTqp9HJDfqepN5qPeF87KL4qNSUxyYwy31vglmbq1lfCOZcYO//eXRC9454syxCK6gDublQu/
3QAf3itv1XgPdYVQnAjNnHCnKcWiiiAbsKCzExkGPEVuodR6CxlNf5o4gWybtir2UpGulhbeYtBK
dp4THzJp3Vr+sM86d8WnaoOG7afGLp2gLhgoBLiIHQIuZj97CvdGBCeG+T7jkAmDS29J5zFgRRtG
ifGtviOqltw9y7ufYZwaoryXAySGIJnSleXj2kWfmA35FTv0S2pW10V1K4zicw0zLSz8gzsa08qG
38JZczVDkDbZ03PO3xW6+aEqCMIgrlNvvIiNGrvGC0vxFgDchTaDgwNFzFZ3sTggVLsE3iKp7zZB
zwdmk0wrcqHrqd8G0+dg4IigrpPqsIjAYh/vttyioZzrp3HYm2S4lDtN0KXeaFNt4njvlAdzusdQ
oZjPifdaUpnvuysyvgy9jayf4AoxguFEp/pVe7w7WIJr4PVo6tt63VbQKNbolosQ4sRV3Tx3zCi6
d9XVbJFThlxrcbFzH6NoT/1pXxXjzplfnMH6YU35Yyq622G5P0EOQBF4fjit2K3cz9NwU3fpxdj7
12xfSF7Hm0Ov3N8Y0tm1kkWQBR3Tx0w2n/MAZGPTuq+WrUm3JZOPELzki99di27aIms9BCjF8hGc
39eiCTeBdd+qG4eiit6nBEbon3ra1/6nEUiNpujmfVLJ59p/cAKkMQr+DMLMQH6V/vW0BIn+rFjY
dbj2fSLsTZ4ciuYeO7iFQ0etSnitUUylOv5mhl9tl7yEpcVebCjCrjpv7XkhGqmdanYspUDMyJer
AKby+6KHId8pCWZSbYt2HeR7cIjsFy1CYPls+MWmwE6kQqjAKMxbg1cWfxMW1k1YZd+iFk9jLba+
YmdvtPpJdmR+tNHgb0bu2UqmY0WYWv8QO8Fn+CXfovKTzwLdFf6Niy8yVhEI8G9ZHBAPFkOirW6i
LlzPFVB+5awWcnvUD2tXzwCVnmy21DHhvV0fKRgxzR1dkgeZxSspPkXdra/VJg2cQ47DKBKfa88j
DaDZpCmM7hFkY+N+qXV6mwj/Stv+I8FL464iVZaUlvBRq25FiulFPlgPWiTbZM42/nzXB49OOeBs
mPfSTi6rbAIiIDZp9hMt76a3kYJl1UbShWgzfYDKsCEgdecBponELc4lqwmuzcTfNWz+MUtdp0l5
m/NZrVwT5u1LkTnbwfBXOSg3Epb96Jvtvwg9Xlt2tR9b3p2pWGVmvenadmfF+s5Y6ugBS8bQmdgA
63tnQm2ph53jJHzMrO8yTK8mwuG0O9+41nSVBvXlnNqfS4j5kR/v/XzCH7ts2NvWQTKDwCqdixc7
m8vNGMckVhrjLyeZXquIwLuLLrhUBBZqp1q8RktEU762iLVI+OStJWFPYhi2cw3qCmDslu/GtbDt
h0g9e/WjMVvI0bNdQKCe2cfXEMUeMpmCfGEpInUJM28sboxgIGjevAj7V6fQl+5wFU3DpiujTeTX
P2aWoMGF4BZ9ycziqp8aqMzmNpTqYrC/lna27jMAHpmDZtd0Smg26eIedtfCNH8Uw6/ZNtlY2Hyw
2RXI3dS0r9QWFlwhrL4IeAQLuglrLKIwg68tlhj4mpmNCpSaJn9OSHXF8ymDbIogU2g3wFKbpM5E
7MDHG9A/j69L4Z0CEGVxtLX4Wo73n56P2y+SyA9I34Zf1za/nNS8LovyRttsK6o6Jm8rUdshjacL
pOvNmbrmO/tfD94mJU1Q5LQATo7PKpmTjrCrdD2AAwWnYfl36eSgBoqG+fLja/3juMqlIv/hQAW6
jJ7eyaVOtaEAWkUMFdPBm2BPrLFeJddzjBXBRgq7/0/Gw+RHZgq1Yvvk0FKrOh7MiAJFQ+J16BvT
JoiySyeO63WgzTOikj8Oi8vFCQgGuEZMWs4nZ/Gc3XdcxFxc0snNWFukEwMRiI3vGeCzoizOzJt3
7yVlJZeTC2di83Q4YdSCoF2DxQsb4gx5CESPz8F8au/stjyr5F/an0cn/+XyyIqyLK5REDV3PE0t
Vs64aTh+O8Tttn7/WIT5BWSCBGNiOK5dvhLEIzfJb+zORiw2QcwpY5xSB8oc4nE/frTvzdq3h8ST
o3nAUaK2Bu52pr9Qj2/j4VPZn9PuL/Pjj2t+cxIVx9ccezibhKJUKEEcVqs41wibRyc581r8UTvi
BArTgCowoDSqwacnUEl2J60iKhuu4P+wlK5Ke+bzFFVXsrMfknJ4KZbt3Me38J0JezTsyYtvxK4k
Nw1Lt2lrBiEF92EO4/GLTIeSL5lfAPtJ3PFMHfqdi108mp7LMRplsH/yTuq8JFyjNPK1Vzdpue04
ZjWbZBxluVeNaVhko43sBGgnJQ3mlEx1248v+70fQF/IgUXCq0rd8vihOvFQWSGNrLVL3yjFG5tU
1lZAS2iNh3Jiu5S+fDzgu1PVRyrrUSEE2XjyprquBr468oGpDCMf1p4MW/+il372I+Nz0P0joeXv
6gkBkCCKYV1Qp1tab2/LGQUppW7ppVA4uJ2rvg53oxsAhSvtnx9f1jsLkE95G2+GuTzM0++GHfgF
q87SD4O1eFV7w1gc/KFMX+Hx98Y28szh8Z+PCMQeNTmCMso1JzdSWMlU4lfndWz0Givr1752R7b7
bKSDwj0zTd55aoh5XItm0NKe+aOgS62HZiCcOonX4BBQLrkZOUrdt2Mu7j6+rndeRNScSORt3EgS
3s3xIzMT3HeuTcGL+/ytaAaKPoVtwiQlZB0Bxz1AuTMX996z8+i8LPhv3BqnlfuZlHUM+kNA+KOx
7R2OcAPuCQuO7EFkzpmJsrxQJ6soMsClzYisBoXzyeWVTVfpKKWnVqGfuyJ7q9uPSWE/fHwTTy4J
h5CJxERyqqOdtGhdjm8iDE+/BJERrMpuASE7QDKysLiWRFRDBc/OrGI0jI6vStJ1ZgvDphb0Ngop
Z5k/b8qGWlbEZDogqgiR1pa3MscgHzdBzV56xYTKQZgbmbyrjdEdiCodbAKzNnEy6DRZF00p2EhO
us+t/DC3tsUmU2vssgmIWy3qaO2W7NaCKz7GsbUdQtThtOsQUub3TUdu8B6SZP5c9LXN2Xieo7WK
dfClNfyJgCftZ8WeQw5H7NFQ6nNd2eGLV3s5GFzsjOHWTr0Qb3SAQ5ZaGrv5LfuTsH/05w4hv6v6
Ot9qGTNMNLYy3uajT+V3nsp+Pbe6ztYo3GZ/J7N80BfVYGYvBDE14pMzFF3WALojv+kimmPb+mnB
hEw2oCiQaWRtzO9NhsZzKSoEVv84tuEkX8VQ9ZwOhoRDD0c33YTmF5I+yS7DCavrnWcYbfyI6wan
aRJX1rTNJggh196gTDAovQn6fFXI3CFNrBv8/qZyC9SLKzVLOd4WKmnig2VW5Qjdu4Z8Y5joA9bj
JDtqpGKof1h5VhuflEM6+C5vhQjAseXQVTJ7pj5hRs7itx+TMrjlFNDwIZZ2SVYbtpZtvna5hHnL
Vyz3IbhGnzxI/+K2ndIppDRalHj36b0JuhWlJLPO00G3G6HFFJyxFoxZECc9nDU71CQ1pLqnCCQa
t7yYMm1vptxtPNg2lp7X8RSAXRdW1IKWNMtkbr4rr8+KS5vixCVFX45pri6nGy9wnfHOqew2g2bs
qF8jsTi7PAmra88d29e5H2HiaUHnfTVr7Q873dT2heHK6jZJ5+6LmVLZNy2N7puDF0Bmqbammeds
/tgmcKDlk7C2WTc2uVy8vFM0+p8d2DPUEDo8EgWA4iuwd7O96aax/0tPQfJj9gvMWWzbSmwHlVM3
+9mkmrGejFLdG/iFfwZImB+bwJCgJhKyXywn3g6QCtApaELATU2ZZSgCDNkyNnGbpC1J6VYo4Iu3
Skc7nXOw5z+qKVRpDttrUk1AzAsT2k0cDOGnfAyxbbWO4cYbISYf1FxujqQylMkLBp6vxZJbn45F
u9zH4FJPPeVdpb/jovd27FH6HUCD6jbge7GVZp/dJ0nYjzcxhur4Im/yMSGMFwWcH4bV89B2w641
qxcK7OOrnVkZlaSCnk2VY3+a8XBSTnOpZ9Hssu7tUaubcvLGb3ZR0NIpC+sw9o61Thb9A655Svp1
Eb60umivhsLtVnNHhVPSRqAsmgYW4CkrNa5ryGXUmq26ijYt5piDR4TOV3+2XJwJmWGuRz8AljgM
/fBoxF3OO6ZrKtkQulLy6bXZUKoxVbqezI7c5lCk+4jAyUPtdMa6AegNRtedmNKVu6r8gvcIU/7s
IsOi3jCm7pKgEkW3U1jV9+FYwJVvOm19ljLLLtxKtA/Y3CJvDZlLXkZR1phrz0BRAYZn/BJB6tgQ
q+uAv8yD6BN7wmSfF01wT7O73SiVNZ8mARirdef5RZOucGlOyrsze92aG+LPIoKFW++7gX3ghxVI
2DBTsUS7Vb78HnaaknRbl2QHGENq+pdggzBPOGFWbmc0rpsOiuW2Gqbpu+hCam+uYP8tuqYg+lnK
O0vUxZ1vzhIircSD38px2MRNCoBjsusHIwYdUJWCArNJZYfKd1Y2vwo0u9aSB8raEFsGYIleBeVW
w9R+cmYtNW3idHxwrRSkkJ6mx1ip4DGZWZ4nUi/Wgmj6bZ5Pzbia6G8+940w4VnAyLWS0N92uS++
pqNTHGjET/5VXTkP6RTRQ8gKyl7Ap1PWt62XmY64AkA9w0PWRaCZeYb9NbRjSqUAdzE+x/TG3E3f
j1wZ+O2Ct740wnRlG+wgbus4nOorG4OsoqacOWIVqdQ3ecdxxF7IIvS6Q5x28W3q9ar+JKw6KX6I
sJiizWhS9n6sqNbTewAbl10kYkrsW7+JAvMCGqrd3FmqrYIL8mDdfk34ip3fROGItq83vLL7aqQE
/va45GPD/w5Inog0UMb+MK5zbPkUrorc6Xc137Fh05LsZ61DKBXFPkHySj3SHeawa1cQcTP9jIbe
yyq+X7KwiXGFl85CGZdjveOjVb12ArLQuhwQ4mwbeyqau0wSrKUDG2vg6Dkmzj3sHEWKBYC60WiQ
B3vX9AEF+sQVxOGmnQIyBQ7K/zY2ThLAwermaU8089j+8kWX3ZahkSWXHfMCLnibI1Ww24hyX29N
d+MoynKvrRnkGFk+9j5I6/ApGnp/40fmfNHaHMI3GlrDX+QcuBYlziXktLTpwBEhQBxAR6A2+vOu
wRQbl84KOkrtPkzuSG4QT3u0aEzYIkwPRhoZl8JrSKqxGyPdNmlPC2SwULnuR+LOwLorc+e1NV+C
0XarkpwPIafmr4SLoOmEbRKET8X3uq/N+rLDDXhI7Dy/GWu3rHlPeqiuaTbfJXweR9zNVak2ftME
Ew6b+HsmpnxFdhzQsLisVoP2ma2m2QHnqFJO9SVBZTOic80nJ41p3Sxxc2IhgpVOm9E/Cax95cT6
y9AKj6bYJO6zyK1AUY/AbTro2o7BjqmJieGBqAJxdMqthv1ZX3SbRRgBaCFyt3CkFeX0rNwEpS5e
zbRM7mWYt7c2ud23ZJpKIm/T+2Qoyh24HmPDYoXu2Oi+Kg8IX4cfZDtXpnPZ6PzHyHMho12EuKaI
GZOTCq8MaWvqtr129iz15a5wPMkXv4TbCHXxwW4D88FsLEUnU8YQ5x3PsAhVEIlNFsqcwRW88/VY
iV3lTLPYZTRP/HbqLq2GCIMUniIyWoA3RTV1/uKD/KsJR28VuwR4SYd1nvXvVRIXdyHnsn9NW5Br
7EDHDehx50X7ZIhG7XLmrSe6s63vg1mGmr6nXCi+wEQxqk3ikvmLM5FP+MoNA+8lR9W07+JpfolU
4z/UUUUvTOGMuNFO6lynIm6fy7xz9xKubEpLw6aXY/lVdR2Bdmp4cyywLnXhG/DXS4EMDfzN0Gwm
jg+L0k8bP3AeuO33rLDi9JNTznSUgatV5hVA9TWaNar1bcz9v+rhaxVfQUdbzrNTxZPxwKtJjjUc
xNB8bkJXV5dNzX7ppk9k618WyTTGr0Esg2TTVaHOx10hh1k+wALo7UPg8YHMdzWRKqygfd6ZYgU9
pGwuwLYV0WXXpx3NJvCMNEZ7t/Cdn15cKyJqQh3SNTKmeiJ+iK29xjUxhm5BYBonC1qbXdXCC4xL
u2kx1cHRhG4UuxoWsyzYce6EW7rlgxOabg0LaerrZv6KB6iJbefZ7MPFVbkr21jUubf7Z+cmpDwo
dS1wqCh1cdaeHKojnoYdmBw+AXPtJ3bmGEPEZkzyh7ZQ3ebjwU6OgngKl8GAuKLfERBPTg9pjl80
3UCWdOfGcwVquARk7cR10O0/Hujk9P73QIv53KXksuAjjk9nY2IETdlyercnT1731tiuI2cSt9ng
nJOrnNSTGGq5JBdVFDmfsCNOjrdzqAhbi7p0rUPO9jS2Y/pxTt93X0G2NrAkambhKKBEDh20p4+v
8/TUy+CceKlEUJO1ua8ng7upQb2kWjbm/bRv67ncTRW7yyrwD3mrvMPHo/35+BjN5uAJS0la7unj
46CXZ06HYLOYq/bB0yNIL9KRzpytT5Wqyx1FUm4iVwUXrCQS8aOjtWTdyVNqgUtv1tgkYH+QRfR3
gT88+v0EVl/rz66c170k1UENJdtsx/hv8s5jyW0lS8NPhA54syUIerJ8yWwQsvBIeJNPPx+gu5BK
HbdiZjsbRVdfqQgCicxz/vObYjOL9Lnr1F/jkf+3SoAFyPgXJUCTdM2PL79rAZZ/8I+5s/GfJUES
lxJmdAvJkVfhH3Nn+z/8BCang6giZbeYHvyjBdDc/6hQMGyKIwh0bDL8un+0AJq+hOBatspfYPAE
9vW/0QLof73zJC9o+NJoLJnFTXrhLv6GyJAWZ6hUDPi7x2kZDFmkwyNanEE9YsYcw3nA1L4IrDkD
6Bq+56UXB3MXAWawAe1w1twq08jUBh8Rf06a5GRJXGWlt+9tG4eoyiNJbG5fciMqA71gvG0U4t4q
34Pm9DeDFjIbCJgzFiYpdvEAA2825EaNirG2K5vWPZvvkmza1PBQpC6OZhsWQV2p4hi35XgmOnWP
s6x2S+tq3+SZ9DWvMbYiwct39F7wLBZH8F93k88OSZf19zHj0iGgDxtP4LHEr0ze2Xb/fnW5eG4l
7yxbIujYm1fX69zJI6vL2kyzqt1o+MwdRlOfE63VfTM7p2a2IDUKtnkQ/3bm2H7h5ib7obAPqeqV
59/W7v0vjPF3NcUahfQb9LjcS5cDAIk+CB2s/mX7/G1JxAaOwXEc46pQ17qPuvYwDuF8KhXtm5N2
R5ccyKMx9ZChcAnEsvEhxyFZI7T7oCErYVQMrdJpn+YZlMBylNtINbftlF73Qyg3B+6u7pNRMAQD
rqZ+NSXRAS/YcatEhRpMci97cUvmQj1FenkZLMU7d/Z7kpE13O/tl1w0BICs6Gr+MuPoSgLbIX1h
vIlf33kMh8/4mPXkeCk/pTpa2z7vycHw5DkBgULY0D1izDxC6xj0R5UOrYEKcVTGqGUCXH/99yfw
drq9PgGGPAs9GTGuupqi//YEnKYpIwwmCWmp8hQmhIWAk1u1LggsuOghQI2w+TzqXnpHdMt7hcAb
BzLWoLccIh4z0kXbRkHw5xKohRqHujlaTLnsS4y/H7Yvrg+/qAxgC8ImqmFCpC0xVe4w5L8e7lAU
qK/pYN65GX+dn1zLwtLmqF4yvOw3VQn8t6obRWxtqHWts15kZVAy+MeKqbxY4mC7nTguXatfezkO
W1W1VYmo2K2v/OQaISSy+H//xjps6q6xhKniJ/vWoqdqWM1GnWCj58h8j0FZUMbaDcjzS6G2+iaq
DOvsJuG5zzDyHpWu206dpKqR0aEpNeudavTX5/25mpG+w4LQLORJXNKbEtEVVaSLETpu5MD6dXB4
BDqg+zcnHG8xZe92wuQCSdHEfzlsIp8VUJ3z2qh2vM4hzjpsco1RsKm4LDQF3coGmAOTDn2ENxg6
u7nOzd2slZ9r8r8mqIKU+MrRmInTMurm1Mo2g8EqxbEo2UF1vaZjVWm0plM6pO4DTrbi6EhQzLSz
tkoIKVMDITtPDjal5lhwvWFF2EWGP/isfiBqcuPg+CMmwzxrLW5H9dQBlrL0aplqhzbPyDnTS76W
a59DrX00c/HFSKagG5NDWaSkJC5bPpFLJESapImFAsaZ5yjdTq+J2/Eymt1lE53j5qZaP6WorXOV
2N7ecm+OMX8jDMk692UdZG1V7R2RKluR2ccuz6NAg1h7nOfkg7FkyNWiCSDJlI/NVNgbxeprP5pI
EMtg6tkht3R9bQ1ThofB9W0vJioLK01/pl0E55PlkWbQhacYklpg7mwMnIK6qzmGWjKo0tI8Exlc
Hzy9+uyAqe06pBt4m0M1K+zXd961v49RGPSL2IlTiGTU9Wj4bePBLZrekvTfXyfR2LQXJdSHbZjb
Yk9sKWRDt8DaxDmRxbaHENjctxkcp3myH5jtvDPh+y97NFcDDWVRRHoe7PA/dyGndofewqUbn9sR
0suIyU9m/0wLq1nc0sWG2aCyd3jfRMttnmMK27aEnvrcYwqHTU7Vd4Sh5NA337lNSzXx5nWjpF/e
/UXTgSTwzwvzQgE8kM8WWjDHPaY4D+FJDiatqjQxofdZC+dHGt0iwHJtByIm3in2l6Ls7ecvbj0e
Om5KyLWg+O0xdYo6/CoYcLLFtT3Sz5Yh5S6L0ietgnhuaanmu0Oj++sKfefb/5dFAnfGQjVE47tE
1f357dHyJThbs9lMGhMR2djJxrLDn+bsMa0vyTVUovAKR7jeZk7hYLbtvGLEpqbDV0G49DvVCvKZ
v2+GwYiU9arSRyJ0+fNyGGDC8oAk9atcSQw72TM9JSezCb92cT5hN+01kM7xfgBbT+5E8VXaBcA/
Gx08RhpqW5za5ThXc0IVNCJZ8RanFl4KYhyXL0KHoouZf3fDSf2YZYo8VMsHGJNKHnqomIf1d2HG
y+iR/Ae23cq7ZCK0zogiQxhGHIrw6L2gUox5K0uvCPo5nn1nlgRpOEr1ySV3cO+M2etic1amYXGP
NUtx6gtv3sa4VTeUvYEbw03APdwlFNSwfZoDlAtUU5fEirYFnu2F1+ifhjLbQ3ySWICzERPp+3MN
FBWpm28Z1hVEGUBvjXoBE5JZyCAMohYca98NUXJtyVdoRgG31ElsP1XOblHFD+sVZ61FQVRHByXk
LJ7CuvoUoQRQS/WDTin1EA4tPFLP3hE7vZ/6qd8Cf6IdWE4WGdo1zGQd1WAkCQX1OD6ig4Fm97gG
hDWss0tCIu16mCv6qSEE7BAVu6IZtFuibpwpnX3Drkna1p6pPeMAbY0LZJ2c5qEYt7ZTZgFBpPl+
3faTxlNvU87IG4/NuHuZEoHYouNXABBv1l+Kxz0BVhXxyl2oPGlqKQAQYVeLrnth4jaIIgx0Y4rx
WgHhrRtjnx71xwjOPia86UX0rXYLu/xVJDQ19mTepMFunRUS+YEd77BJRlrHobPVvJ4oDEmUCaY0
i+ih7OnOMXiv9PQztP0zk7b+ZHF8E4fqEUzRl0w1MtQDXRjVQZO2L7JM+6sYv6/1uLB1K5DKj0on
PWwM8zLIh1A9ZW56qRLNO1W94myMikoNJvGr6jRAsiVlR61r75Bm/kuVuKgmTWShC/ZgO28ahXwK
GQ23uolmgWxgC6/PIFJ4j6yCcDdo+GIJiUztuN+OUQezemkBshSWchla2nt7Mh3x2z3RRGCOUS90
HnhDbw4Lr8cBIcaSB4WV3NplXN5h8K0eoq5LtuRQ6P6v9245U0VlO1udDO0Glsd7+9Gy3bzZm9mY
ya+Dx0An+raZU/vR7dOOhnp9Wo3ecb57kjIr3QL1M8eE2yyRmC7t28N6S6QgWJMQ4+CdfXq5/W+v
hFOCQEMkgLT2b4rCWnZTU0/SQjXFja880QWFJ8lFWQ4NQIGjsWQuhpP0/KFw5SEKrSNmtfNJMr4I
O6u5uQ5dXjkTHv4eE/G/rB0X0IOMN/wOFlnkm7VjFlY0IuJgJ1k2iDKXyX59QFGGbDx2ydoelYpK
quEN1KvTWgup5BvOgpv57zdqWRl/3idQGXVxsAGegZ7yZuUYcdqFc8mlrHG+SDK9fTQKb98McGJ6
wSm6PqZ//9AVTH3zqdQ2ADw4siw4znLK/naGY83eGV7cQa2uZyZLnpVfKfGrTyk0/h3w/yMmLt/T
okX+4anfdD0jJ87uONHr8Jbmjg+CZ96/c01/rxisRSyQJZXOBm+KNw+ltqa0msBrN/r4eTIK65SY
PYxjTqksRUeYEKQqUA3vo9SGPdBG+2r8Hvaz2JmhrLZRPXacs52/bqv/fmn/BZTArgKo3YQQZYCU
vAF4plr1mrEwGd5PbXshifixVY+aphWAA461HZ06D5K51wN18q6AUMwfl1fdLHUGTpJcpmRo/ahI
vzp9UgYiJCNRm8wL7pQR57VKtHVJHyThOe7SWlf2ZY4ID3WuE00kHnYIE1PUe2WWF4dZQQnj5Jbw
XVG+1+3+XVzxPVezDzYz5NlvlkXMUqNdhOYgquqDljvfnSLJF5DCOqsIcwCpI4KjoUD5rTUafpFZ
r009xPs2hEqcE/Pxf7jvVFUgkQtMCFD55zIlAKA3B2Pkvg/uZYjn/LDuJmKATiNJEdg3hfYqacIk
Ll6M9eRRJXIBnSFnrxZL3c/jDsYoA2R/qaWiSSKq1OL9KBnn5VZ1FKGrntEYneeGSIgQZM6p/Qm/
xoOIso953n/tlLHYrG9CH6IeIvFLvLNV/l1Pgxza4Bwr2AKj8M8vaWtdW3gweRBEWNYZPfWzWTZ7
hyFrkHXRbu0FC5kOx1m1nv/9Bi+b8J/bAOAGgl2YAroNEvzmeQvPacI0ycChlm7UWxbn2kasn4nN
p7lV7QQyHpXr/t8/eTVs//2jSRsEWsGSlZkE3h32mzqeqS5dV0zAvdA7kAPEbWNIJoVbIJUOOcbX
dlvNaGycpZVIi1wQb6k9VKmF7f6CDc7xkAE5SHK31foLcW3w0Sr5nindOrr480LpNPA/4vbYQOhv
FeVaVfZtaKDq7JaY3cRw2n3jwDUZx8naS7LNrl2rqWTHU7KtlzWPvCM4J5zD9q7S6307OjOha9Nd
CPpw11jZU+XM3b52yWgbtGiPbhLf0HfKI52Z5JuHa2CYQRev4oBjc9S9hYnamTAFt8mQZek6kbUt
et7cPTdQFqlSBmXHpAtF8hDt5tesV+BdptZ+GuNkpxLa1XBU69LVFhvRdKep6JM5H2a4Iemz0Jl4
Sg8i0NBaT6ZGrkxP9I6jEr271OhZht6xLYygCVvnFEr0Ya5CKq28s1wlO3vW93DieZPu8qMmgXD0
jGpbpPNLPyzBxZbzTNp9mVMTw606NjHtQYu8VVPA+uKGbIlxivy5fbT0ah+n4yfAneusRITJl3D8
rDxtr0XUEiw+EOoHSa4xxCXX2w8zMtTL1Dv2xXYJGbEbMBSZspchO7b8fuw+RewYpnZqqCi3QlTu
brCy6Wkeqy/qnMwXSLfj0zBURM+EKdQqYT62YKQHC/VI1HR37kLXm3PsBdyGyhjaw36ukR1jwUB0
XhXdpWY8fatKgwiLLPGRv5j3PeWxnzcOaS15A9WO1i+z/UQa4qbl1jYaI9qs2N62tdec0Y58Q96N
kDoimcFZsJoqKxu/NGrvqGYuzLCOiByCM4z7sn4ZvMo6r3WNsAS/xomefqFBWew+7BVM2Xyt638o
zvy6vvV6WkL4AdklwWW6rv/Q0b0J+Et90YUG4xFR0l4I1onU7bvYUb+L2nBPBatskzbFzy4dXhK7
Ru64dK/gB9mhq8OLaZFuO6l1ss/jZNi2BLOkhXJRZiU7xEsjXGQj4vOy38lQZQfszWQLpqUedPdi
ObEILKPKPy6XOTqiDAqxhFPYPUXa8qOZYGeQZuOvMq5tw26xSB72XURl642pdYrGgVGB8WR6dfcS
WY0ZiFbqqP8qwsWmiDWXDD18mO7Ke9ySU/MhrzyXMzCDZSnDW0TEJvmG36owbi5KBAMm0qoNnaj6
tBCYj4MX7dZOcsorOLqefjDaqXxYd7D1htu6mm9MLbQxExj2nlJO5xUaqTrjZs0DCe0pZ242NZ2/
9s2ZyozKhvrgV5DEjnM4nXWICUrcXRpXkremGS/SeWCXVg8TeGwgdBbRIpMN5wI2hA7H2cQk6KxN
clenMSjC8ketkY7gZqqyz5cSpWl7jPeIoqFNhTiIM5p2mZM62rpVEe3aEYpRoei3lG066MDkL1ME
ZrjI3ijUyMX0ZBjUWknwCayPGPG+0R8n/avq1QlCbc16jZjURdXky7FPfsSDd44Q75rTEuxMgPYl
r7NvZtHdmWA3t6IpP9lO5vg55pSeB8CRqLAJIxhb9llLDO2QLGHRZTPbgSaNu7UaTea68XMQMgTJ
SF/Wv5Ea7qeEjBn2LPAw/EQPuhcZLzpEpQ1jjJzzxp6PkTXYu4iE+puoWd+A+K1OCFtv5d8judRq
EZWXsAX4mV6epVfsrWpbLW03fFB8aZSW4EYvQwDvkiMESWdHuGB6IUMZ5vWGrIo4MOUI39ouP5aC
s7WT9Zc8LAs/M6fD+ppLZz4C5UY7fs03y1W7Uy+HjYHTwdYxo/6i5uU3iJRdINVW/Po2EKTcc+wB
T8uOAHG1yyQ0NFI211XTz5rflKO210urJCEva0mTtq4iGsiFgk2Rq4655/j5hCq4gzeCeDirPG9n
9/k+NO370I2PSUIk3WCK1zYi5rwS9U9oY9lm3QsmExawJZwAWuUFK4zF/LL49Z+8iMFm6qmxDy0s
2mZD+urAFDsaDdRPRxlr8CJCY1pFxD7c02yHiBx6lil1Ko/T2DXJzZ330VSV1yiOr6OmRYEORY+k
0dZPNRkep6STh/jOdhrzTiiwkQwhdw1zwpuTpzsO1OJsE7YpbUi3bexc3Nk8614y3CvWXZ+72UWo
k/SF2spAzHlxm0LmSMtPaam297GZ9Fu4q/5I9PUT2ng1m6etKfsRZl3Iu2S7e7tqWE/MeRkJPI2Y
NvnmUPQ0Ifm4i+xs9EtLQnueZhloEdk4EURO3/6R1F52abxl07AScSRRYNM1VrHTibXahWMjj2Zt
5vsGkus+gUHvJz3dAYlS4h4SCyHZRrQfUASDxeB1APe5vUAh/wxu44uySp7GxGNvScnsbCDBu2rN
KNzqxMVYcsOLGSVj4r6SOksTZeUnVPkmDmH4TlSpLY5JBEMK+5TJNHeAXtpN1vEpnTX3vsoLgVAB
AnkQxSq5Q+E4X43y4yAbQl1nttZoZEwj6+JetGF5Xve5ZfKAZQONgoj745xq1naS2A60nbJNDEzl
5kpTNnjW7NJKHIaaePK1ua21jGz6dCQ+V7pMgsYCYlYlLwbp6prGa4/s9N4kCHMz5IxjeM8xRKnM
icQNNty1WK0TccXOF1+FgsekTN21aYZ2W4o84xHLB1US0mbqBnBclz1FYa8dsUwZNyPv1mzG7ZOh
IMdM6DLgB3yVxssgp8BIq/5Zeqbu9xGKTeiWFUZ4pBwlEdGadsP5qcz0Rxaw89RV2o4GSt/1jvVj
3fvhgmW+1kjtKXI1gNVPTOiqrjdP5Dyz+hJIMoOW/VxfrjZEVjCDkvEUuKr0vP4GBJ6bUZVf8yXh
zwo794lmntBJ9RvWZNWzkpakxWtWcd+Pu7UcaGpN44VT4xPGMBx/inW2wpRrdeOgWcY6CZVrJqP2
TuMAnpQiWBGQdfS/Xsfo0Eyhlzo10dUVLS5kdpsdhap9CCHqnlfoeRjck5WbBBbmgszXCYLbsltW
VkC3YAFW4+EFs4q9vk1r2sXS2sUql8Auqw0KT7mG/QQ7cgeM5WEGo2B4tgCiucBoBmTGl+I7nlXO
A5wWfAbn5iu2ZFkQh14fpBNwemG35S6UyYWRYnbQUtiK6yKA8icYf2oW7jgLBs89OlhVF5KH2d93
RdpttcIEC55m5aYbzc2Sjw3t9K+psm6CdpS5RnhEO+HV5AzethvHw4rEr8XEnE0eihhj8JdahLOC
wZ4rj+tfwHWPrDRqMVwDCB2aLPQly8AwqtLXqTedX88z7ocYb3Xz1sTDdIBRFS0l6h6If9oMstNu
ax0GJMP4yJSodRA3EGdb2d1WWW7/eqZhd0jw7CCPUgy7ojCnHY8HaYp0M2y653PjGOnBBQ1ZH22b
tkfVTu2tycLfSrdTTlY7bWtXy4PW7sY9LhX2tojNL1Pe7zNrbm9Zmz17ZVvvQ3zpGTQY5M2qc7Ek
Dt+w/9kJMYsjZ7kk+HXWcBP5B0dfbmWYTceUtO6zx0S1hV7km7GrvDoQeSEZf88RCm67acqCytAg
BffydRZxfY5mTmO4LWRos/oXUG6g+McKyfpoalNzjAY8kGqPrq9vTHB71/ycts5jKwd1l9jTl/Wf
ZLp1mBHD+Mk6jPbYorEJgFxkxe3BUIbitFZddIwSdqfj7KiAv7pQmn2Ypdo+0bPyfsgkrSQN5/ob
NbcrcDqJjlx/dw1ntNtqLLK9bmd0RnHawuU1mj0kgWS/PhY3VWHLH/Glnny1nKejBksYr5a2fOjS
EPb5q6cn8Q3b4/MYD/01MdL7yQPAb7Q7GpfsmlYIHJwhvLgL6LLOE6bRxLQLNGaLqwNZ5EtdW0sC
03VloshOG5hQCq66ZXZtx+wweVl5iw2nY9RQ74cKr5nFKImKIdwiWf5sTl5xctKIER2DsXQiNtch
qjSQEwogvfT6DdoID1J/hItQ+gT8Yh3NZIJsvJZ5Sh+NhywOWUrOZSXgxD1xnuSM36kvIQ1cKPLm
hJUh1ikauSswyikVU/1Qh6FJwYETUSPq/Fi2w+NQDeI2mO1Huw7VpUV6JO82fuqqtLoVHlx6td+W
HAm3tfWWIbF/TsIYu9EU0gjNtvDLAbMQdxrxiwov6xlEU6Fuy7zYj3VtkxbHiFQhkHK7TmkrTTZn
JW4Oczl8rDrX3YU1Rt5YRbS4O2aMgERF5b28uEM3JXsz7GoKUJ3JTFjv2nmZew+2ta2nAeFK1u0Y
kHS7Qn8WEyiRSGuUag6OQ05HsWtN33hJht168cpoxUfmUOtSybDooYfuNhUzxcP6cYxQQTbxvKB8
IbM3nstzNWgCmyb9foCputaelehhH4cEQk7ENoMXtV8nyxqeI0IHInyDYix172VsZdvlJ5R6zhUm
Jue7ogdL4tFurRM1F2fFaUrss0W0MdoCAogTbwerRoUogi5yYjMmSXXsg/XS3bhXjvGIIKPoSGnu
UoibljEqr8XIV9BTdCd1ke2yXr2nPM9Po6NYp3n2rqGSiVuWGbfBc6oTNcCAxunUoB4Rec3fS6Jj
XwzDsz4WpT+o32b1s9ei61g31PVor6hJ/U62vxgBLhHEifSA9tqHdciKr/gDYVt4JbvOft0YyOpW
UD0oWDosvXYLVnxNcu+4NuSp3X4ckTYKnNaC9a+vZ1LUUH8VY94ERphFGFKxdJnIPq6wJ8jKPxtS
K4u7UZm/0VyVFIMsEZduildnX9Ex2y1TDiUnkb7W88t63yhb90OvWLv1o3i7Wlr2NttpA9nFwk2q
TWumJ8S7uM7Y3nkUYXwo3Phbxs63HdGvMRuu2p3eGhjPLJ2uGLjQ2Og/tar1CDin3da7YCT6j16l
oHEZkm0yNYTnUdBcqLwJjDH1T6KrPwItJsgFp0tRtc41IewVKzymMI7EJ98r7FNCaBqyKBRRZczQ
uYweI9pW39MLJp3UmRitGPdNxlZtJcURPMzwE5MWcdkPr22dUzXIQ2m3FsQHs/oFls0LXTHRAQ+z
F7NpX7CFox4RMUE4OgoyyxXeIaQgbvQy92k2CFwmlDfIhKbsIIMOjD719uxkgxWkGmHdcTrfp4Aa
m4Rk8kOVYR6kmeN8RhQHWWxImYyOlg9fJH1Ol/BqM07O5aB9kc2c3eWdim+CO38xhk6ji4rsW9nU
fpdaEk8f9qZxSNJtUTftc1h9ydGw8OVd7QIthaGCVhgnZHIbE2HoWaOU2uUoyITT1we3yoddPRLE
ahLhYoc0FbQTzqdsVjdNYzSBPUEsqpGmHQos/lxbRUxElhvhq/KjntA141fpHhSVJ6HicYNoJh1P
9G+f6srpkeTle9PSPyQLkymWTsLmSsYy7eYhKabEX0sdSsmuMHe0rvWvGkIoxnhJW9LmW42i6Fep
Z0+MzGvzCwUYYlX42Kd+7G/KRHgtIGL7TEmmel2xjdouekg8p9jJ0rGvqoqLl2cW0dkBpzipHjh8
Y5wQRS5iUewMh+jKGs9uUC21q+1ATYK/+FyYcfWc4hRtEGn/aM6Vca9q9VZEUXrRtyEWQcIZVBCw
ZH7JoGo0DbHobRY/tq3zdVgSwWOSgjdZ/RxnLS5gwvWJis4vLW9xRUwvlb4exHF4HBuX6K04pw1L
n21V8PLHCZIyFLzE5TGAdZMWZ8X5Z6old0qdj0g5oUD1+ofMuUh4C1dhGKfCbmCMRWV4tLrZXhRH
oLbIKQwN8y/koUjbim+8V6TbQ+xi+h+MnhLz3iRAn4lnMzvP3MAkH5tSjnIc2SNG4F9tg6tEwy3o
3eZ8j+nsDxQl4KOad1Nl8Q29sY3xgzH5YjI5prHrwnBOxGdyZaJzWrfWvlJJCU6G5XUIXwodvUIT
YyjlvFQ0kXjjDfT9XkwiIK/9Bn3mt9msDr0bHVKJ1t3SzHtpN8gcGkN97sr4wdbaadMfY2p/dmoO
pg2Jr4FpAoDkVWzu4iLsAyTV92nDJNmi19lXWOEjx/AmMuOOejMYQZo2dLvCLhfzHGaG8VBSfYJ9
AoT0voc4GppHc6xJHz2rRzyHQTdr1WGmWogLzKSPmP4uerPaRSxOl5mK+iN6exUoInn20k7u9Gnw
eFL5dTT92oyaoxOXvgt9lPFN+NQobYbx5qaNXCOYKvN7qhJtHinOKfVK9xQvf6w/jro7+kJxFOTj
rEfZ6GdDFuojvJhAdQfjbv0p7QErMySRSRteG2M4z+4VFVS0UZtB3xo0oLQ0w8eR/GsflRC5eUVr
+41SsWl2MCwakOfO7jYwzAuc3DoTQzh93qQJ5x2mDX3WPpMIHnKDz66BUWxJwBSVAf/cyr7q0Sej
aR8aTsloaRUJRe73Xc4Q2LR7fxy9mJAHhKeZ2vVAnfKEg36xHZrqiLvyK7XZd0X9PGG7ujM7MAML
V72+Udi/OorJxMY1TpXpzmz1jFInexmTHtFmnrtB2E1nF/vMoARk8rUMxNxKH52xMSFQMu7sEYzS
DT4OakSB65jKtjSrW24UaK7LMrtTR19NQrRkPQIhGyfKKez0R01LcPdSW+SFYqZdGE11o5hTfOlZ
hRkR9ls1Mu69tquCIoNbMnf1EYFqd+6nm5ElylltyufEmbpNauf5Lp2/j+SlBYuCtyZnY9c1KmFO
0YfKND4YbDRoFhUOzNRPkcz5qGDYpnuE3dl4LI259FUzhedpk5ycDeop10nFcfpsB4u4OZoFJrzK
pLpn6aYvHr4EVzwPqZGNrVMzpKC+wxhNNQN6NXhUNAx5CvNJfhk1A8aNCU3aqdjoHdVyN24YTxfT
TK6uvR/VEZNLOF++k9cUvvJpCqN7GbbxDixwX9QnUtLmK/zvVyIpsHgXrrO12ALrqNSC1mRko7gf
E74jPvYupUflMBhDwTgl83NXKwTSF/rT6GnfPCe3dyM2jBvPFT8wmRJbSP1kdLj6sTC8c1Onr2lb
4W3Zile8kb6HKXIDnJHlFp4hElaPiXNcKrdOdd19g9oYlz1gf67oPE1dRykl+KuWcTcuUsg8RBFY
xoeIWfFVxNo3N/4KpTS7zPJsx1l8zzjVOVRa3GMcB0YQqf3pZM9pc7bleJaGbO4wS/7Um71ztIS5
qPfxGRndO1OAmkmrGg4Whn4EXmMRKJSvXtiH17oZPijPZuNG/phpo+/1zEuxwmwxG+ZRMb4TCFjb
ayRbde/ONeq8kjGS92UiQ8cQ4odljcoBT1d3pwKEbYbm1gDSbse+I4wPpAuFMvONGmHlTGS7IvFy
sLrPagjHsInr57yghaxTFS2kKsDpKtZCVcoj5rRiV0yzryQoCuxYIcTZuokqdLC67OoH2yQ2uonT
xJde2QfDYmiWlppx3yMTPKvdeBcvPyVRbdybVCjnDudCnV53bD6Nen9y0GQgsAxbenWOd91yMMtF
Z5qlTkjKSq3tXG8fe1r1gjVetB27jLleOuDrOPPfwr4eOXMHRnp1+LNVOOAQmCZe3L8AUR87hKvH
zGpLXIV187VRMy8I7UnZzXhrPFTYPfBaGycO2wdnbPPDWMQGxOw6fh7att3CQ7r29o/KpOmr0sG+
12Tu3Lv62FzHyN2v/1emQvJGh4cVr2cb/sSejyC3CfTZSs6mPMPfv1eKSbufuJGbRiKb1Ypkq8Rm
51c23GajZw/G8FK7eFVkP1XRTslz5ZC2ZrTB7ZCmK8pbds2ifyoGO/ft0PUO2dgIfEDx4EFI0aNZ
NNq9E8Vw7LYKHePVFJi3gAJ9Tuc821e4sIRaHdh9uFgNzixW9dWW+hcDotg1bbgrZZO0Z6xTyg0U
EXE0qja59WqnHkRlvnBO44Wojdu8s+VF9u3Y8014XGCfXyOEp5zV4bYoWv0wCeND5uryjEOK2emY
wPIHQc/xEc7hFnpfs7Nap99oSd1eHWe0954YPqr2yKQqK5BHMvda/ncK/TfAYoAIL6idF6+vW6xT
ZBfYlMlnuxbJBm8BBcUsyEGuT+cR8maUj5jp0+Jsu5p1lI02y8Q+ek3P/m+nzkZkUXs1lo8ehnKb
tIBPUdjhFVLVRz0qlKN5MUmmwrmeBtLycvs4gMF5g+s+FXeJBExMDNX0PTO7qp2oA2PCjjbJH0sF
7ba09wizBqV4UdC1lGnyYBS9vvXs+tiNzaN2F+s2ySElaAGTcXq48mFu3A9DQ7ZpGMUf634sSTND
Q51ndo6RCHs8oLZHnUkY8SaNs2fHw3dkCD/PaRgBTbm+PuIO2p8zD/F4nAtnI/vszs0suAMRyL/e
YcJTuHipAChvsYm41SbsEdMmR2yU2XjuihJ3vondaC7ieBkrYuxIDV3aS5Ve6I92UX3ygNvBoBjd
eG0aTLpxZ6cKAZlGfXG91NnPPazATIcgpGJImoMe2rH5yYxzbdcpkD1LxYVW0nF11v8wdx7LkTNp
ln2X2aPNATjUYmYRgdCSQc0NLDPJhNaAQzx9n2DWVP/1W9m0zWZsNrSkSIqIANz9fveeG7hsxMlE
gWgf8eCM2mdQz+8e5j0bB9Gq6O8mUoyqRRtNa8+tWKAVzchFjvKnpPnR05OxZ+rx6Al1TUyz3wa9
eXTyPFiQXws2QvU/kpEKRGtmHbOT9sL5dTVOhrMKbTySteX+RGh7lqJCOUpLNkiYrhhOGr5guP4o
xuwaOXJc1u16sBLnBSqj5akbYiQVd0PwNIyxtlJlzbFKdh/OaI8LYXafMu2OdtL9Ehmwzp6xoaP1
zZLJ7+voeh+iC27EytQypBWv6RIw3ZJSEyu/L4esPgH0jnQolmV2L4zQU+aEzbJqWSa0olowOGOW
38GttpKevFhHXpB/eDF7Q1ew0WVHf3WHoVtqRrybSVFITcJ/1t1m1XMqXtSm2nXgjqEh4Sp7lc3w
o0VIWZbedCuThjOeoa8zDwqSw7ktKrcwDd47EmK+m7rPZRwDAuhuWRk9lEX6lldW53PM/UrN7NNh
X2zbD6ZWJPRVe9pz6YA9niPGa46NnAKVdjQWcerFyxgMzyJ3XVLqyd7k1wGncUOpfJNF9t7aKRqL
TC8xnud56JIDCeKUF2Xpd12klmWu/RR6Yvix7RyTIf2YcGNhWmEMw+PmFfE76dzXyMpuHps4jBxT
T4TbGxYFMaxNW5QdYgDdI5rh7LUAVbBl7L5oYOqjjE6f7uTHM4DmLL3Sc/yYO+qzTuzPGgTTUnbc
x8Mcn2QSEBHE5MiWhttfOD/UxjTcsAfLrbDuKZ+ZJMmycExs5MPU7TAyDDfOPfo1qgSsYJfPhlLA
sujYNoxOPty+vyRKjF94ORVpHT4UlH16rr348P3dvz+EaV6t9NGFCfP9I2IRHHNTk6fvz3plzkKr
6x9/foJVDJlf9p5c/3m/j7qlk7fV9c9391JzV2do0P/17cE4spPW0mH7/TGdk9atdf0kjuzdCHuE
DhMu7ExHPOj7q4GMNI7tZ22CdrLMcesqbkQjG3ZuxL96rrs8aDalW32GPsl6tBU3/fJmoPYhIUA3
m7dC9w6yKHYTzhU4QIYjfmKC3NQJpptsHN7nOHwoBo+6g4rDn82zHgRoa42WvNYdNCETBTfTDfzw
MWIWHA38syAMm/J3qtWveWRpvtal+VLN2cWJsN9Q4bitHCAHzLw/XMvWVtwgncFLfcOh0sA9u+iQ
kzvHZ+B7V2e0AHQZHhQSdq26oZ/0sYv8sLsFiQHyRk1rsngzj8VLe64Fq/c4O58yv9pa6XF0Csal
MoOXJCjxOsrggK8GlN9wDJyUnZjCO2BFvJLQE5gNm4wSexhJC6lKtKhwC5v+g6rOfhM/mhOOFI1g
YJeVOE4aR1vjwK79XGeY3B5qd2wWfbWPZ/VaO6nBNMi+gtZy/UmREy1EtcgMZx2VuDbtyOYek8BB
q2bxO7PDZZCA70nAZOOOiKKa8FYJRAgv5zGDLeh32c8yyrxFmHJS6iKPgXwgN5qbcOm4asfII9/0
VgGR/G5EFDivTTaJC6MwvkSOGwAwO7GKPn+sUxp25sQmyUK8CvtGCCtIpAtpxif2+NtBetchLvNt
2ZSblCeCgUN3R3n3DND601yG11YOctHkuG5oVt0X8N6Lwl3OQcVyDKNn5Zgdkmg+WagU2d50venB
MtOdVTOKDdnWpF3/I+BAULUjwogOKq7T+6s1A8XLkpJd/WCsUhmTARMzqRGNjAVlXvdljWOWKn9i
hkt8a3SSVeVgtJpcaozrkLXWhAkahNqHUuHPRINaGFECSCaI4zg8nkVVdlRoepx4gPjfWIRWmta7
+IggpjWmFexDAHNp4j0IgtLcxHi2CWvtwzIfV0NTpysPtlMo3MesowFUOWz+SMcsmZmB6WNt1lTK
KpwY1WJksGf1YlOIGS9jNj7ZNvyxOjAVO37INaJIas6PzXIkFqGsh1Er34KKnEV3ZNsrFmVmO8vU
7Z5p1hM+Ep6i4EFoal6Fsb5pCmx+nTcsM03z28Yq/SqmcyVAcCAGSXNa4D4MSRqtEVh9Qiu4Fecn
DckwqWy2Kb1HY0DBxjJH0Y/6qVoVekTDYmzg4ckwCNISksXaxiumvSlmseBI9j7zINcpq0raRwRJ
Rl65rBnktgk9JqMh2LQgeWWjXBnR6GC5yLiikvAyD2P9oKLxPVBNAQaoOw1ersNi6PCtDDDBpDev
8rhzEZ4Y381390bkoLJBxtkRzTlUAgysqlJrWdRO97PqaWl4mwMzWIW999vzjm091Qt6fCXLLJ9s
6DGNZg9hbww/peM3lbVDpcb8Z4GlF/gTFk4cvGhE+3kutJ0XOZ1vNMM50fqMY6hEuMvwRGR3fp5p
sURCHFrgW2d8Qh1YirMkSdJrPGU/XI9bC+kig8I6nAYObM6gXCRymbCv30rTbPxc5ORC4uytrpkR
Ex7ERlA84Pfm6Jyz5hrW+Kyafkus5rdhzkg+OaeGZkCdwFahuz7AuPe0jl90U/siqWVYITAoUX91
mAjSBxkmwU3kaINlLh7AE/zQEwffh9MMfuB0bH0ovloqo9lW5PE5e8Jg0zIuCdHlx0IiZqdRu9Aa
x1roOVilKNR+ji2IeEa1Vt4N7/awEBS+zexCASzumfOCGJ+TDydrv4imEYdOPG6JWXMIpa2frdA7
j0IW++/3FD9zR0CXfSx7xiA22mU/34tRxg23WAydaCarWEu/kl6d3b7rdkOPoSeY7WmVy/yJAnbg
VKIER8RWcbLynVEO3s7I3NhveroisPSsHECRG9TOcNvf749ZbBySOH6MXOPcZWJXzpSR1LFhMtyy
brapfpBIpS/FGB+6uffbNr46IeY1wyu8dZO+5FhvOZLpOpEv5KiWPC0HLVYjPci2CQfHBVcYKlIc
ISvnwyELmYA0JYbiEW5dkRH1SlgGpqx7jk289nkwXMmLzasm3BQ5R0MEjXDhpXxfi7M+FQvze+Di
lK2rHwMblWKsGNLpOte0Frxr2H70+/BZm9Z5+TthcgiJqFsKO3w1Iw0Zr0Y/HB4bRghj4iEIEH5b
p+b0xCZ51ceCaFXVtL6tDH2rwba6e9irVdlpjKzzbDxI8tzwAX23jYJHN7SDx868LxvzOJHR6oJH
uuGgZxJk9p37u9ju0iv1RBuBermAJVNsxvtLqBCZOpi9mzFuNOzjpHuvuhm2j99vgHp81oEWHo1Z
NI8J+LgtdRTl8vuThtO2j00W+oyA7ev3V0QtPR+AHBkh3r9HqDXqSieh//3efP+QHTCgJAumbb8/
lsWteeDrKbe6f7fvj4GL4lSh0tOf/zV69sYGYf3nh35/zNCfQyGy2z++gOxW1Lv3Aaud+60s6OkW
9o8OoeTJwx6BK6Oh7aiZnSctrN+Mqcl/3b+gHNr6SW9BtIYYCP77L9Bl/pfv4OXeD3X/EYbm5v/2
R+DgkWKu/t0XdLP953f4/iX/zXf41y/4r1+yLyiB6sakXnJ7qS6RPb6Wo1tzuIr6Y4YvCeuo0bzQ
ZOPuyDrAU7t/lucGy4It05Waq+ZFVXdbq5sE6+/Puh50RC7kaFeAsfUTF4gfL64d/C9a3vr+LFU8
xQsb2CMqZPu7pJLF4PSsOZ3xVUZ8qxkn+ALDGkgyJnRITYtkThFdEEW34ZT3n/qQPFuJXf9ITYt5
Xml3b3aBXykk6//cW5bFfNSNHivsORA5NXEFu5WssY5159HipWnTBQ2SE4Rdn0EH6iI9PKgeGSLT
HPVMs210LAim0QjEZ2HNpSeWROKt93dRZatzbcp3r4nVcxPM6mI14uH7PeEk5nWM4wNEM+YHjeh2
WSnHM3CC8ZxC9gZuH5IMlHYGK+H+we83ECePed6/6xwOXrilRkX0DkTP2+U2Puw6bep3e7wPNYay
uaIxyyuz/c/vj/PHgpnrk3lX3r/MeIWDHb0L9oW7rm4ADmRe9ec/69PcXMeSTWhPa5Q/Rj4WSu/G
Xz2seqEP56ob860b3HGP3t04VxjPqZoOBk6TlqIsbe4wHreF4sfFb3k2Z49zHQBjd3Br3Y8hAX1z
7OqyVQYpjZv0vWzoqzVEvHTHSD0VZbo2LIAQVVZmewwyK6hymKDx9Hoi3RblNN1GB6dsYvmGXVc8
cliecMAVXI3la2hAiu2DIVvR7LjUHSZXgRuam7Cp3ucw+BNh+H+Dcfprn/P/Oj2un74rnf9Z8fyn
1Pmf7/7/0fgMROsvIZp7o/Q/mqLPP/Kv//k/nvoibuMffwU9ff+PP6QnXf8Py8PDQZYIOLhFjOt/
k56c/7CoPzawcUmLw6NlkqL6B+nJ5HNSODQXWgabV+x2/yQ9meI/wEVK4971alFsLJ3/G9LT3wOH
BtHz+2hOh7vmAQUVf0tyNRYVLnGdF/QTtOwgpDtxKLffOKPGy3DCyFRY6GYq3BNZgemf9nRdWe4x
0owXK+ZQ3lZT6f/l0bv+ifD8FTX094AMvxN/sGEJ9GfhsiH6W3afntNZQKBCQyo64iUmjVZGlKws
ZK4NmYd640L9W2AvGh/mMTSgSmnBf5O4+1sAy9BpViFWxF1bkAKlVeZfs193VGEgOmC+IU5G35QI
vK5+Z26QAFVwEGEntg7TIOfz//y3EyX+W9YP3JPjMt+hP4z4p0GVzL/+6NJq4TxL+xf7+wc4jChM
oSC7PLj8oV4eLHU7Pea6Od3Q9y9BONkXuemCfl4OMx5z1dzT3prBxNPsPgIRrO1RBOi+fbYG1OP5
zGXHTdlbl2Q0D9ns5juV3LdvfeST6mNy4lbNQgBalx4+dbZPBN6FdkBoehhJPPqG3n3OKffBJNPe
+1jHX8S+zaZlfi9zhVU/Cg1/UBhQyfE8i1DqW5U5KemSGohBuw3pGayCTn/VwUz50zxa+yzDgWKY
j0w8UU7lO2es4GIaOLjsOBtOcTDu5ioncVB6w0Hvi1cz7A8O6yw04GR4GMCqkkdnXuBwF0XAbDxj
euxczqujps8/bE5aeB0Z6IbRuxNmxhoc/BrboenXZf9kQUxZ4ayH0v6Qm4Fx4IiCeGQzfcGlvSuU
Ny31TI0Xz7EfS9G4COFOtbEI1eDtnOQ9Rz7coG4fIAibq4wBQ1QMLqICVPPCKCCMZhYHnwGrgjCw
DGLfMPqRllUO3IAxfzAUSRYejgaA/80OK2mIJUGoizHav6XEbto28w80ZsIGVbLtx13Q6LfEtrU9
/i36eEZtkxuVPzaFe4V4qmWdtw7F3Vk+tu9uUp5CvdN2I5y0pWKN2VWTu5q8o51b1sWzanG9u+lO
udL3AC52skj1LQyGCKh9Gz/Itl+BlNjk48NQ9eXRyr0FiuY10weGwgKbL2xLP0yYY2T8rk+KFMG5
Gubntmjnp06pFABm/dMIlORvrPf1UJY8QVa4LtNyWU1huAnq9AHTZb1onLuFEXspHeX1ruIUWFvR
zFORobplnR8RKLWYRPVWF10ZPeNhDpKlZWG4MfoCs8h8xplOnGFAYFMaW+fYA1k9TfpqHEbsYGmz
LC2U13py35VZG4uWetdjrXRMkJzLpZFG+0iKA+FalKt2/llFqnxuxwbRjvJ1nz7LC+Uz9UJYa3zx
bNhGaBilztkh7uOVlVHjWdhp8VrVFlzygHbKwh17QnPpoYLr71NamS8ab4+zLb10oMQvs4UXNnlo
5lLfII879a4eRXZWcwITZCgobZ2luDZd8J5NfbsohQvRN3M53sdoC3HzMinhbmf5pZelvNi4erBb
9btaoc4HVgoEvKgZapEpqXT1oiQlI31X5RtqMR5iTmpnLQbYFptPuUCRCWBBr8sJQ+yI5KNBzNvA
GtsWZlXtLcf+LOV7ZjLmlInAF0OKrf/mRIlsbSiz20Udk+0oPHqZE67Dqr+kRh3faUYTlgcTQj4W
UGY/8S4KvgjBdXt3cq/cU0dcN0Gykgn278QBQtxpNRRmm0JT0+BlY2fHqi1+a5odHETGLkpFxbxv
GyEeZTu9mHP4y0wMSe3AgNkUm6Y1aa92aCOGFA+eUyTLce6tB5JRP3pquDfKU1jA7onDZtBfo0A7
ha2Wbkq2udu+AN075t5ZMzgkjlaSMLFRLzb9q7kiITd5YbbqLRjK+uTNG71j+OnM9XG2Wmyj9Xkw
+XNKTBQkZ5ZU5jQrIE+UHmr7yOTZqeos3yujGs5W2foDU9FVllkvxcTGbeLZuXmxUV9wZXA9IwgT
OOPBLsS6i8f8OkR5fp1h8a49KMXLuo8wB5ifHR6Nc2QxiHLsGLe7/Qyq67VlTq+sGERfP6iV69EV
olXd71RK56znl3Jq7YPppvTSNQ0tIpg41PiaM3PMWkUOricBKkxKcasuuTc/eu1eE325DPR8QtrV
a5R+K3/rrK+5TOPnof1VhKU4VS0vp66GJTx61rvRJDimU+knSZWh1mTPfTC76yxl/JaWakW/SHIY
I2yh8t7GVrJCLUxV9ava1ptFWZobGWEhbO6k/gQHztZM8fkUhBaq7MO5twqnM0p2nutvfRHoSxyq
sJaqKjjiESJ0ZRa4UwJaFJzK2QJziHkwjZeCO/nGZkZtFYY8qV1iTvbJYHzbunLYe3cQuu1VzUMv
aOjsJ83057nImGBy0aFyaTalfqPbGDsjMeu74lVeKf1Aayb264MQLxc2gae1h1XZB76/Vi7rZRPZ
lDGCRl+mWEEOpqC+QKH8rwPDpbxRMNMTkPPMiuVP895mODexQ+5d6/dBElRrpEAd3bxdzHgG157M
onVjcjikcBLvkg2ec0d1GwfWxegl1TWO3P4ymWfpYOHnd2p8LRHFS0VC0eKWdHFLqAB6NldrQTGA
TLIPBqPGZpRwsaQ2f7hTU5+U3rpcAnHHlKsRJ096j5NROSejFL/rItGeY6YBRxdQLBnFW6r11TW/
v4mU+ByZwIEMtgw/GqIK6Vk99Z72PvWOd9LY32Ljib7CjuZZskP546CT7mmGeW3N5Irg1tM8TE5k
ictrl7ltsYSUFO+6fA3pAOdCTe7GGDE937PfQWq+hiaqwt3XjD2/PJfdiEA2e+e0kgETBN3+OQ1i
2aO7f4WD/TKnHK3x6Gwxy084jHgzze1aG1S7ryI73tNWftKnft7LAZBV27p4BeZ4mQ/2pVV6v7Jj
+Yx7MnrUSQ8oZRbLPMOEEUxkzFn8y+fUImVXMXj5DvU0dUOVnDFmJzEbm+RsNWmzbhpNrOrOLc7h
hLA3EGvGEr1u2K+sROEZxKIa+0jXyiIxISHxIvgZ8ezM5IUPxGOOdS1nmj/R2A2F0TUozo2m1BYO
KrGwKiwOKUfThd6lHrt0ofaV9MIlS1Ig73mM+UOfaueA0iWXI9rJrgvdz4F8/APD9XaP34uSU4v+
DDdz2q3TZC+eZNPzw63ZxBlCq47zYPuB1mYvmCFPmJ7ogWnZQDaal8N77/B4aewC6Dhp3LRjel+y
oBvpNGwhhD9k0MJPIEcKVnPSpyO/2izp1QQCpPhTs/LgxP3GMav6XCBM+30H80W3MUQTVfOWHu0/
b22EAxhWgn3I7aTnaO2QTrTtlM7oXj1TH0Fv5QgsnSmTw8yK8mIsrW+9Q6gujYdwk0RS8SPyYWOH
+0kvgy/NAjHDFF9/1oNqXJXERi0K5C9uA/3WlCL95Ia9iHQx/iiLIPWLOEi4Qk0osXIItnU1XqTu
Fs8ysvNbk3h+4BE2VGlPe0EwlZhhq/LU98bJibRpa1APtM6r5nequukg9epqZq22oauFSpmum5eO
3fyKC5Vuh4jgfBDxgKto8BnMe77p9CV/Y//DKgUjzFB7nFKveJAK/HsT6r4nW2KZxI4Caypek6jc
Z53enoyg3I1lF+/vAAm239LcuNjQPVxVe1p3Buw0UFUWRmbFr27ESy8o9GdpoHArXFCG2c+Hkpia
L/UZ/S8QyQPOS3BWHAmrJGHUhjs88fT4IY1RcYCuP9jzqS3HB22m3FURfuU84aJPCPmzo498R4ll
QN4yDZ+LvCGYkVefTG/XmbOdRr145CIf/X6uaI/hMqMZlcYf7G5bG+bgoZblYXyzQ087SQqHHmXH
rElmN0tzjF1Qu2jOd9JBIbCtu2a8tbTJ3HRjxG1WRAJFrmKsWzOAgDxOwCPoJaS32efiJEyLE4CZ
ZVmdOMFfzTvGjbACGlXubWxdZ1M3PRrdaEIbZX8ZQK9nBqBbmySJTdSbMOVPwDKs7ILFDScVJU6v
dh7UB+Vuc/ZGG7jqxlpzQsE9Lso3zFV+Bnj29yIWR3OYLAZURuPHvKD9JuyKpd5rhA48t13GTd3f
gK48tkTzrajG9ggZAVXXMveGFWDymBmmezVGowoz+JFzP47cvnhPuIpYiIbQT4ZWYrxIjUtF6dui
dfJLRCvq80wWAv7DKVBt6OtuRmKlH8MdovEvzNXRbsaewXeOvkAd2jeyWpuyxUOQTLSc0pQXbqtY
4UCfkltaad6+bqdpHc/OWbhd9VTGS03UZ8N1olOeMUVQFJkQT5BH5i68vM1wLTQsaYOlbWsK1h8j
06QqRL66SoM834nqENT3lsxcpjQUC5cpXHy2sMWGuNGftaHUDspAv+tGg/iWTP2mRK/XuhdG19Kv
udOsTFwdmxHdr1Sj2LQDlWaj6pDhZpUQcJnSq5txXrSSYdWWnb1yazu+1qR7kcRbmLZJfkqh3p4N
RYYqasthQ3I4P1KEWjLbWPIAlNG4V8T16GpvuKD0vlphYrYI5s2PuBX3xCXlXuum7RC74aWejfCY
F/NbM1nZ2dDzX7qoi23tODRCybnx3dF0LlMGyW4KRL20jeiX0Rb5T01Li0VCwkXaudx9hxDChsGo
I3NizeYzu77aL1r2M2zGDxWHHfwy+rHNqZquXabbadrsvxenPBJsT8wsBPEV7Z3QyK6NktNDaeA4
SO3PzImSB+bYtBS1msHosJ9w6LjkCzCKm9xbcbijwnQdH6/zIPApcbF8a7AssADdauRA+jNhtdOp
p8979WTEJdnfOB6PI4PDaZLxQ9aFONCTrxoYPjVqhLNYtsgqdkSUDAKcKFAUgFUMvDhR+Hqbmlc9
qSIiZuZ7PJdQKtycq5oT4IKkbXXy0r66NG0wreySbaHQBh6YIjrDaO4eBzl/qkiL75gnmOayT06e
w2RZy4OHNrDWhjTzTSdVCOlVt4iz5HRmxPpR62ttHxLzoRBohETgWKgip8qqk11Q6R9diG3GatOz
HbnvxZw3x1Jx2+wnuNC6THixTpk4kUf6miURNrust1MCRIscH1uIdJqPUF8PfVRU8Nb4VfJ2fNBr
tdZofTk3Qw/DH6DeniSqvvSCVu1LvEmvA+ca0Ae0dcP0P5hpWRwIR3hoOcL6Aa+ATJax01l3noCG
OZtOuyMlA1m99fTAO2+sXWDEtEhfWjSynmXhWgfHknAkCdBk+EDOkGisnYKktWQ3/I4ZunppE5C2
STboh8zsJ78stGBtXqvIc6kQ0+YnGxFq6WVadC7oN5lbMvai7ZNDpFrJ/wMeLTtlw774DZt9K0Mj
OuPviPAzQwngua6/Baz1QPXxMmbrshJtl4GLBJ743TljdD5uBu1WZca8tLUp3rthMK6hdwenslUM
5qLhkqdpfIj4KzEUUdIeU1B00EDPH2pO6GuyeCeMgvbZxqzqw3RmsY/VhrMV5hHm4kuDutpzVHbv
gTD7ywwXaJB9c2o7LiTgSfkblB4sA3pbU5kzNj5ZgPnaOgM5ooJeG1gW2qnpC7UmWVavLGondjND
3EVuOShuBhFNYk07r60wTmdheSmcuryoyFgozcjZu/baRnU2UYdKOyVjsqsSOR1r/ChlZM/XWDMk
sQ2SullNtXRlrUWLQ1MbROAbmnxxbcWLZwzK6zx+hA3oiITDuuPYzxMH7FPidM4Jbt7BE9SOY+KT
WCqdncrvl75rT0dVuAOVTkP9qELcbQMdPNA641e7QFaa6FbzseJly8xDHVJpc82TzN2mlTU9NTPG
Ng+iR5Z8cbrEKyHySxPo9jKC5PYqerpdcCXQOE85OTKTP7rBifLEaI2NrX5shDH4pqvPy4gowCLN
KC7vY368E9A+ljW6OM4B87beyGC7kGUHnaw/t+ByFkJPs0PGAH6RNqm5jiLA371O0KI07r8qjr51
Y2G+Scf8Iyeoeiujt9w2g2OlZS95IFkb7FsnSu+IXWAlaGYzpyZ6DZ3ymfjCvWwxnai0b5s9JlDo
JGkAAM+M5E4EtyRMq1XXR/WtJ1q/1IISS5TRQl2qSOt6DRMwoGYeF/dhIgEqJgDxRRu/YDT/rarp
POEB9J0TJNj42tzfwCb9hR1L32CdjY7Ywec8DU5Y2zx2cGl/GIGlwfKut/moDUQbqzez71DQEsva
OodOWNapJl1xquavGgNjqZXz3uIyXyGNYjP1WsbTtXdQFGiyazjNJMTLBoACnYfJtjG0eeG28HIc
Et+XGnitk+Xmbm5zfZ8b7WutpOenI78zZtTyxdHqTVW0+MGRkg/cycZbadnXEsjSma0o4GOzOvSy
uRlAJm8OsnXJQeHSOOOzpNyFcXYG6azGOky596M1W7/kyCBSYYU8OnTzcScoo1XWH1mC4dM24kbD
lrtFVf3Nht27Oc54EemsP9lZVGPuKdMHhcdsdpINdkOKX1N3JlgIOCtzsQnNSG+aGo/6LNtzjo68
jO8KOJzBCP+6A2ooxigbQ+p8JCp0kJUX3yjd3KdmEp81QutnSdwRPX4BNsXZ5FYnroMsIAbQAaVP
huZLbZhWFsWKbGwo+gQcwuwfg95eTm156KqqX+pDVbG5ls2JZF+y8rI+Prg9bIW2B97S6pAFlAUX
q6yMx7SI7Wen7jI6IYODGcwjC0ounwrCvGvdUcjIWL1wheoHTiv4BWFRNEUq16KvQVX1CTvoTsLS
bd12xXEgXyaEYmY6aJ71rla7OI9eqBJk3iJHxvsc6RaVOdPw7vUbjr6nwkp2cnADri6BKlgMxTrt
rI3SNVxN2D4tG5c1sB3f4DZ/omQKg45m7byUgNVkpFhj64Ym1ygE8ZBiFxR9QAGH6n2BxX0tnOcw
8pDR44Zsfhq8D5x4VmHTe8gtC2oVi2Mwy5Uq6BAxm+rmBAaURj38cIlnAvLmhkwj5S6q87PSxJGi
vboxL2VBuw3lgyPc+/2QeeEK2QUjSRVu5lmkaygl0TJERjjEcfSlVve3RqiIQrg8Ftkxndps2Vfl
rzmcjl67gZlUkJmvjpSaXKwCbAP8TVj4+knLwbCkJgKRNUg4BHO5L4LoVtnJe1JW8boPbyrw2I+z
GSK92G2xg3Ak8dge5J9BxoDZS7ZlFLt7G3ezcrJw45oFQmicHaDNGwqf1aQ7ONDnmI0pRky3sF7m
+zglM1IHL4BjLa2B80fotjnJl3Jvi0F+VHeIZXgnLDjEnJwh32C9Jgud9Jc+qIZDVF6hhe6ytBq3
WAaHOpye5waUnNKHZt1NoS9oCgNizwOsGReH4cNm5OW1ZJzU0zsIUKBD3AQQzaKm77xRaxjHe/k2
JoK1YDByQdIggEXAn0N0+8BNoPBbpfmh+271c79AouLraGw+gn52Ftzb0rU37LOYp71SsbbWZfCq
1caR2/mnRh3dMq+bRSe12k+y5Fw3up9pbN25j5zzeggOE76yQZA3G6di2On15Kfi2DQ/em+oFpBi
upV0NDzjNtcfywmPDku+nvY0mopk7SrStJHRvoBTgFbsoq+3sGuS0vJ5VdIRs8DnHm1SbrSYkgTp
egO/W5xlaOmIp2WLtG5VXriIENuNRp9XWdcxi3P036CGyMwa+qkLX3OVPpLG0tfkgw18Sv25EoIx
Totgr9uCrUOVMBwpeK6n4JJn7qKP4vJGt9xlULPvNtppJN7wFMaECq3HPppvWV1zt6R0D3lLLO3a
foeb4bullWy8CX056RDU5kVp1UwFXeNFeglibu48K5PlMS+YFzFW4HtD4lu3mV7wAA4fU1/hfGs8
fGM55lxHyWPUfNld0uyTmktQ80rDT5RqlhYH2KMnPrBrm4c0F5eRyV48x/mljgZKWP+TvTNpbiRr
r/N/0drZvjfnjLC0ABIzQIDzsMlgkVU353n+9X6yWpLb/Sns8MahhTaM7uqBJJC4w3vOeU69yw1d
bOUcvev9bB6DRsErgZA+FsHGdkKxN1x2j85wFZEPSFSLyRGwmT/rJHtcOVHlvHBMo2gb1pF7UhXE
JUgF9YbXPLiRh2MjIvkBFgcxwNDNxWeNCMAo3m/VY+yF2SYt+4s9di24XNz5MnCK5VYQkFDVmYF1
UGN5IE6VwjLLsWRfaNNb2C0DNzluuz6IdqKmnYKpuIvnvOLNq08tTrUdkg/G6HTcWKPgYJfZVBlm
xNSizvwVT82wN4pUPfeMfgWhXymJZUckH1VE4F50hGnzihBAYRynJHBX4UAAqAyBMACDvnmkwqFn
U7X0IIjn3cnK0O+TnGyHUe6DJG+vfeudNbMmxytYdEu283DUMS7Grlg3fXjpqjAHth6ce70TPmO1
DdcB39NTvyk429s52l3DHk7OVPZb8sdwheqnqXW8++XYLwtHnjQ3ee4M68lKkfvZzrDqGlB/RFXf
RDkRkh/o0IDgft/MYX6O6iwEg0gHUDPdeaUeXKbGiR6jYBfNTCua+GGIyL3ZNabCUSFAKL80iAHJ
kQ8l6c7yUI/FV6nU2bRHYmOzUg9Vde9hf8bX4j7ikH/LzPaRzV2sSlMhdwoyf1NqrJMM5mTc4cZP
OV8pEzDB8q6nFhAie98QZQSFC8hLprSEGCb0NFZHABHcaeNNNEa/+PQZG6LXdzWfCz6wNM1mbXYj
jKZWLTvOFgnV8aUjuNA30QNxIqYCgw3toebcztR9FSQ1qAJSbJuqU9R8Fq3aRFZrbUY4rhxYwjfT
arvNbFvjLpbY5aqquk0SKaIM243AwJPTYnMsoPn4Y4qPsYhqhyNyTvYfR/LK09j7B1s80R11btOG
XdzjHidM7R4aCK8y/m4B1GzNHaTm9p8f9ZCOqs7M/ELidWRBH7Zh1X4lmU21krOOX5xBTrdCo9Iq
RUKI+4HkYr+cDnoWuAYhJDg409L2RL90GfCqmeBwWVwy3XcF/JFX8DEvA/StI72277Pj6gRRMj/Q
q/gTOZzJnr0WPQFzLe/o4czSCxs4iV/ZfvC+j3yaVEvDgLXWx2w8cydjQQ+ov5XccUmbxfpm7F34
LN54B2cxWQkvmQ9Oji8CzhlH7WauLmiv6JA/XDWS/KOJvFSldc2TjFwciiSkm9e8F8bN7lp5LIfo
h5Ey7KQ8HJ8dVV+Omn+oRECzhGPltfqLK9uWJ7NAmxHpD7oc2lMSJMeIXuZDNerauVi+ENoCXEfs
jwZGJFgoqBjSacyNRlApsmoA5IVResZgMm1CbCo+nQCPSse4igt+vid1GejztjP6Gfl6aYl2THEI
XQ+sJFlxu/YYzyYqOYeduJNC3hOxdk50Q+l0Q7e4/Gp6jXquWp6wn3UjlX6H1WelLWtO4iJ5xlB4
kQLieyBiHOybWO2g6G0pOx82qRN/qzQIV67OkIec9i03lN8vTaiBHj9FhlviaTuSX3zMtJhURpBa
ZzzwX1nBOSfT6vjskkST40tMDVWgrIsrI7Hp3WlkDyxCdk4ElppyICwKj05hDmfHs590pMNM1+lW
l6LdeqwzK40KXuLEBsF3ZRx7IJhMe83gSRX1Xo+yz8rJqnunFOO1Ktje7TKoXvIw2ujNUmU6Wfmt
I953lEkBrSEKbnZdiOfa6d5aanW/Hei+acEpJ2tDPBZFwGwSJ8Lx91/9/jJQpXOc4hDhsRwyfePA
lUfM99qT3ct6Lyc7uaQVtcIV6ae7yQazaDAJ4D5JTKtnQIIekfkLIe1Q0g5x7CNsJwFmThA67fzM
v8Hdr5iuv/9uiMLnqTUPpCPa0+Bm4plv9+rktX6nCpNeeZjLsP0Gh9SLaWMBLwC59C2uWXSDaRd4
qn9J4/AiCPD9KKijx3k9VTfH07DyjNm6rGDMoErRqbJ8iXDEAEsc9VOpm/1NrwaqNnTbPJBLQwbS
86tqBud5LFW4xwQhd3afhI/BNJ7KJsqPQ4+5EzWEv6Thh79sq2zTO1ytZqxTPsCOpT5B032b1DOw
KsCQF90qjIvT9UcNH8lxNKIzTWLDLW9S51B6delPXhe8dtyi1u2Y0luOo/pVQ/DFnWAfafXBRhIa
1rUS1ldBq9JbXBLKd5s627bGpN5YXpDZO8nEqPWytVnEwXGyPtzOCd/aYTRPgcv++PtvI8eQvgU4
9WCLmi5vuEpmwBWsruNHw47Nm4ahlwxO/GZ6hdgxUdE2gz3Gb9ryPSKNzZ/7015r0TkdBleij7M3
8DDBsXCVuXYcmb7ZoIX91EiTI8kqg7oQ/gREGYG459HJ27u2JmdQ4SV6i5zW3TSqCShAgfbqUJ8L
xc6994RevyUJTA9Xhg9gEdJ72cYvXNX1Y5xzqB95Jk7WMEC2TawIj0bRO2/5BBNL6OwY5JIym7aq
fiQOUowsZwjhFkZwt9zoVTv7szZZt1Cj+gxk6qnqXAsBpaCdo/UskgzltEvG8Y6igRuFW80Ot9hF
Ng3qQ2Qvr69poBcWFVVz4SoQpXbndKK+ecuXLDF7DvMzDOscfa1fkE5DNaIoyPHKg4nsPoNJbFA8
YXmGW3cwkrWmvOsoR3EKs2TBWGjnyUiI1OriSgBjpCqrhGqFYeZV02txrSkYoeS3DXch2JYp0jj9
9abgjMSc+TcY7s8vjeNeJxesT+1gChK5j5GLQaxxrAjJknWm9bvKvGu4JBSNwjkbJjuK89BpNs3r
AVFN7AD51iRdfDVM6Flkgd5dG3GSiwV8FZgaG9hYvqzZk1Xd9FtHGfL6+4vuhPpVs6tHaS6g3Sqj
o6JP1zl3v12tpoFUJPogQDK8NOiNibdgrwX+LvL2vvSyDIIOLYlhThSxWuxYPTE0jAd5gfVLjIZ+
TeeJy7jkjjsVN+FED21sGtffX+bOfh6gxHCcj3e5euV1SO8sQnxXt52La1rK2m8dbSJDzmOZfLFK
t9fhibjfrzlG2HFF3B5JXT0YDPVIt1kkfTPb14uWT1iJOKIVEPhyVtzD/9noyA6Fj/Ev/HYslpiR
LXyWtFtaVCb/Ha/vwFUqXCCpbmI8FWXRHAj3Ye5iWrTml+yPdlv9SoM+uxStY8ChpsGG6avHGyfk
sbFV8awVpkeHG7hts8LBUYf44YY1KdqrSojbjWVwIW8yXrskvQPkGW/z0LjNVEuvZwpIXsKGq62Z
Yip39OrYmN/gjMx9iiN7W2l2vjLDADALce697WbNNVFa6zdC3DjkZRtgLd5OFqQAvKGt9nZv1Ou4
Zp1yiIa9UJUcrKvCmQ/ypR5SZ5UZZB45Ao0MgtrCJ1r7AcVx14VivLEmsl3X/am0nfEWmQU8Kphd
eqjtA/UheQK9rvzGyxnvrFCBZ7DjB4BP7n7KmWlNL9zrnWPkmQ8i1ogEoIIc3CvMDG3FxWbetiHe
T6QOsozN/NUwE33Mkaswkrp+jkRwaUJAUTq0BHhD3g0SEaBxgmd9Nml7c+jTk9J6d4PTgtd2jsP7
yiiSlcYcdisU6J6hTrrjzNO/8rxM/V/q3ry/VdHq0NZt1+K3weqIuvn3XrHUVGExWSGOzMi+lh1d
8o7mnqGxFn6V4x0S+bntcZNq9avhBtM9gZ17WS8X8ghbBZTyZoWyD5irN/gHuVZw/NI+NBlExxQY
x9o2wubUNxzjkjJsuIxk8brsbbhlyohJ5KbFgnxMgbR02zyF/6yizt6JuAHpRpkikUuG8g7EQjNm
qm0b9/Smf6UxUHXRP7nErPfxhBFUD7z45BR6SD2Jt4Of/WucgcB2Uegc0bp+uGJyzk7et7s6kaCI
G5vUh1FE+3y0tkjWeI8VY/zpfjBmxkWBviKDgUkCxsA+75tLJmHYaNV7zVvI9b1I99oydDHIRaUm
I+lWFsM9CK73Qpb3EG6bXccle276YGfCPaMpN2LaboAewggBE9cKTmUu7nM3gCCYtwaTcaKxwP/c
9yjp7qNm8VIR1/ZdKmi39qmacub4CmYd5//abP70hP9X5qBAsaqnh58qKvK/JgjoiPjLgvoPmYML
ueKvr+If/os/Mwea+AM67JIcsKiAc+XvlMC/9ktr0vmDPxBYhsglLD53DOj/Fjuw/kBOpahK2oQV
MM7gPW+4a4b//E+6+MOxiShQO+tQQYs9/f8pdmD97pn6X8u/ZdMoz8+HJU3HSUHc+m/Lfxk3RaV5
FWLoQG0nmMGWlsbZ8WEwlwQpU0OvsTrMbu91X1IFEW5vUbIMT74ImwALz+hKJR8mCW/xnGSyq9H+
e8iJrtf17mMiEltD4RxrL7iGZhIwGW3TMrrLCF0aJyMeh/hFkAFm66Q9dTIRtyejPjCMm2cchQY2
s4M1J3W2quykSQF+cwEgqSrxeGB+kdYaMHVVZsDtpuqSw1AoGeINLbE+huNQVXKZZDjUtBbmQrwl
VmRbP6HuWRNznZrgo+DSa3CasE2W9GRwdybqySHIk5HBJO/ddchD56ApaZ+KhJjXCLrtZ1ZZmEiZ
OLc3J6ydHQkg46mKQFgxCVeBb8HJuWhup21BPjU4ID1v73rNtC86RX7W0ocjWhP8s5FFXiFKneZG
MqTijrz2HKGf2dGsZIXgkm4FzLwtXRHePdgfY0O6pdthuR1Y/HA2QXdoyAcDGMknfdyOjHlOnD4I
SwSyRdlvqivvlgbfNMupUMrC5LHkQL8rcsrjVpj7u3Vtg8Wt886C4GJXjDs5ZVfSqXw0svmKMSR/
L7KIZUqydt/gos1nhZ9mOym9vyNS2uwSbvT7cnS1k+oU9QkkujapHM39wMDz1tZmdHCGojtwsTKP
XeQa2whGGr7xJvPkyp5CpgtVSpnJVJKoDWX5QQLS3ER2XNx5ZNLA6TCmOULVnPYyCRq4XVIDmx5w
FaUrerg0GFH9SBTuBjxSd4rb0nhyLFFuvDiUj8ApYbLGYbyUzVB4IYx4eoFqXh/gjeVLUQaFCGOB
jz/BbBQllum3dZx3ny6/63ayc/E2skTbqzllTvnt1ZX4iX1X0WjKpX7yOXtnqJMMc6KneiiZrYdO
ZWtPlV70+U32aTI9NCrhKIMYZYAdwRV7MlUFtznrFXy1xuI8G0NYUZcqCyNQVzItz12ChLNJF56J
Z6cOtcFZidkBvlP02IuGEaeWW/q7xUfoHVLujCc71TCbti3GKgP0ALRSthNTz5gDph5go8qrem6c
UTL/GsDSc3cBLQHOLGl6cnO47QX4rLT4zopy0NZ0uQ7yvY6i8tkaQiOgH56CiPHqRjmoBQqnGUCs
NX2y66XBBuqZNEI6PHAO2gwGvDLHJMmr8Yprd0i2gR2ox7GKwQXKSUBrrEH3IywlWXNMp36G34Dl
dAFWVdbWsluLAVgJViXR+AStSreHttID5SSVMUCoBQgxNM+VPs8faWZRMC3NscMHPgCBuEZjq0/H
pDKc6cMwQ+czkdSlxdZwUGY7HYtxVr4N2HTT5XMMYA/6kIn+lwCwEw3j0o7ts8mKV7DL1aqdtRBN
w3R3rds+0feQ+4SL1Y46Dh1RgKKXwnodpHjKh/GjlWmMcyEwti7L/nrISgPTdWF98Px6KwSCt9BS
v7JBfDBBAl1We/mRb4Dzvi6oXrAwevdM9dcMLJK7oUMNj/KaTFEQfU3L2IarEbXDoQsTgLHPTuun
bG/zCRxUPK5DPb5LtNy55q4e+TRMcDWlVsXZpBxGVAcHM0viB7uV5YOVE3fUkX9fOCcH30j4LnLn
NP2stfK7cQGutJPWH5ST7efAUcyzWYGLYPyW7ZxuvRBmoleDPI6F0o+tJtN7lB+1J411P8rZ3it4
U6BF8s2Qu+WnIyJ3N6R5do37gO9T9JfJkU9x4j0J6rmT3r0aBGpBr1HvI5ekPjGMjuLidZPaiHL5
TRSYy4BRdCtq3T9dvAsA5ljzsMiD07VJXeaA0wtnO6doN6kW75msH00vf8FosR/04CVz+2PXx1+8
2z8ZHcFG6fTtFJK24TUvouLshcZeL8MvJr8M8+VxorCAdP87xUwZinj5FubuvmOMhYmvnHe27NUe
9U/7rlOKDFY0Fe4bi75xzzrqNcWywuKwOl2ynNKEwdhIgfhst2eTSV0ey2OMOUvri41eU1VkJXvB
k8Rje0fU+F6vjbe8yZgpTNnwOY99usupDDo6dOrgBZVwTHWXTcKMd3rlMmh3tkPN3dQVj5AG8XvT
YXdDjJ6QIFPKBvT4IOYWdbh22nNqWleLcg3B2JiS2XVX97su1x5JESHZwb53KVWJUlvCuU0edNxe
eSx+2mWLqBPF1SNTn3wVVhXuksCtd4pp19YYxwKpCdtAnHnkpmv4NyVPai1RuOjjXNsykD+myf10
lpd+okRplfTMafI0hAraWzZ1JaaKqOOEAbVLgn7dukmIsgu9cQU+3mLJL/NNqBToWKZuYTK/TUks
QO0kHyCnmagV1jVwB4x95bR1dWL+Vs+akufPsdCfc2la68xqxNEui+AKljcbt/RqxG9lT5QhNHIa
jHKmE6+xBCSPJ7cDqDLp7qaW2U54JbdyFAbMtImyD0b2M+69VW3D2y8r2JcI1Y7+mtZ486O7KP/q
kQRs7Vfv3in5VtRL26y15uaw80rcSvbkWzI8eJBlYad8KGc8EFVbLXgzoxovGIpognoO6s80+Sia
tyrJzgrtg/NLsc4t7yWSxUYu74tpckPMKKFTfGMa5SngS+mom3t9N3HD4rHf8OBuaO1EHIvPmTOs
67F76azws+gMPiLjO6UEh5i8mV7M4MkYk03aS4KDcqQRnfvm1nDuokxtCJbBbbL8YJiOyEkbg2GY
TuklxUipd3T04RVH3Y4Rx7tGWmQIBVUwciWFWOdDf67STzkhcabuc5xP27ienySwd6o3j8NQMwV4
0eJvLqAr12i2/fAEnZnoOo1MyXsiinU7ARqFlFLYn/GMcQBJhxzmxnOB4bXRzaqVjxKwyQwb7hnG
Jph6GZZ0u7PuHYG9AeuBCfUT9DHGRQqFIjaYil+1rGeCJZJXSeBJiPJpY4bKDxpjXwijctZFTbqQ
yZ+Kj0WF1aj1zH1J/0eIJBAcx5IRkzxWlcGEmCFoaF/64cS8+LXP5R7H/IQRJ/ArmGgre34lP7YH
Hww7TJ1bJhXsAevGbDchl18d7wgTdl95n9OQXGZr9s2482vxYx7JqheH2hv8uUfTloZPc8RZ4vkB
TExFvTf/JMWObhXe3JnYIVtms+ZUV6366WcMBXNkqKAlcKrmkvKo8r5xuietcnl5SD3vK6x4azkd
ovZjaF/G4DjjooCusmawyIkURzsPvjDWsjKfjLL+tJPXcdQOsttD3PctPsuF3BPLvMmOWjbEC9O5
9eW9i8jaIlG6IvP1hIo3ZHTsA2s7IkjMEIDTmwXAyijeUFvQGz9AAa77euB9wvsMurJ7SOIX9ojn
thMb+AWnsLwk3cecQkLmmNt2HABwW8Yupufo6nXWyoN6V9imjyt4D1b+3i3o97HuGqbzgfM5RNZG
ERUGzbDip2ayDu81LVYp0PNKIz0UQar+NmY0ERvbTPMoIONgNL0zo5tG+LEe40syHXWJBtreJR4f
LvsHTZ/r3INdZ10iYo6k1V7m7sDYKcQ2JXSyL5xWdDcgBmrcDdm+tO5YLiibco+jwww21jbuyI1n
IsuZApzHIWZzKATYiLgIT8RhJ0tt2DbEpxSzA8weNHqcgwlI6IRxA+kV6ZTf58kyT5VzBOVeEIGx
+eQGDjyKa6X9cigsgBS6ot2FevLlwDLtFb07mS1Z3rCWlfZaM7cloj5g0gisjj0uvMUfiToiGVAw
R4F3e68b0Q4AhdW/wGSkRNBbWWgEnOu4opX7Js1Wov0e4tIHZ6fc54RhjITvkBGK6LhOcPqn+YUo
LaUq/DYjcrMOXKltttDyAXc5Dybb9pDgssBzqDJ35YSJ30ZAu9Qn5El+XHsVhF88JiCvmYpXVx3v
NL5VEDXPgR3iHY2ZSGYAi74rLDlaFSA/vsKf8Xmz/JHE3GDGqxBTl4rMjQdpOYwftIosqDHsF49j
kD/n5bdOpiJkYgf1/H6CqyNM0MbmW5id6HvwueevaZ3YuACpancEB/ImKBNJfYNHKNA+G+09oqsh
GQy/FBOeelJXqUn47JrmLc/3l4Qel8OlLvmfiOLcBdNKuq84wADLPkXmt1XlHHA6Gn6YyjOmNyMo
nSXcMbt91vtbNy5PEG9c6vzQjP6URjzvqlrNoY4h8BZARqMM/EA51MrlETQNwJZw38wYw/Cz5rx6
GcgKNGAyTGeFRjpFDOjCRSlrvG3X9cv3W3lusnWAmziNsZ1RDix+Hsd5NQPvJW8/FusbwurAGJPu
rVXEixqkV218oELN75wfk/fT9j4WEqebpH43ftfRpdXtg6iukKgo3gjXlZejMmv3CTRhnbet6MZt
6MrrEHzp3hdHNi2KVzWAsW0ZPtE8Y+5tpW91Ic8lSaeg/1KMgmcXXxgHlpqWX7c+WuLqOE8Dk8A8
+tEEH3l1ndtbG150HCterkGZHukMHjZakj6BOXpZnnSPkE5gYYsJ2/VQ5TfHLC4uNzEqILAQILC6
h6Ii3S7oqHuJKTwwQuiuDbyD1Ggt305dzEKYQTh+Wx4TjfLB7axfLRWim5r07rqpukvIhX+VDrWx
w4c4f1BJunMm2JSAKX062txVxQX2AMxcbvW08fxcR8pSZmfiZJgFrpBSbYiFuKtiCL9GuwT2FfFT
cLN099jrbzZqHFqGryjy6mgrMKRNCYaFa44uIfx0vWu/uFNaPqFbG+ekF5jQsEs+S6HFn23dnRPs
0SQotHo1dpxFFyg6Z+NpZHvO0eAz7yKo/FoBWL2ydJ9gvuNkSqZVm3vviizQZpytx1Jp0R4nrkKx
0Si10RpINA3nmHgYr3o234dGKB+0gHRGlI7fscnECdqX8UQwa6Qszx0uQFX3aSDuwnrMt7aYOxyd
rFvmNDw3gjeDZDDZyeq5znXSCBnKc/ziltYxNmTIRN1+RVLjyYd155n9J5GNk6uP8CIE3PQUQnbT
4oRkl8aCSK/C0aA8hBzE/DPqwePqFmU5jjDxqHDNwpepkw+PMQp61dgdI4WnP9G9j2meN2CCAK97
wyMadLY1mhod1vJe4f8+4OmkWd6KtmVlfYmGjJtQfDSCK1lWZHbnUJEzmDgUUuIIttys3sJW/gwp
5/PjVq+AEvJtba/5ySBph3fofo6wzXKVnVbwHbHR0eK1AhRC2MQ0bgzrX8vRA29K5BCD1K98KLke
TeOGS+WjXpu/hvTTmbPFD2zWvtETHa6DYjc0nZ+W1mMRZ+9eGr9XeZa/e53GWl6DRuZi3bZ3Cicj
GnAWZKe+T0c8QT3nOcy26bbh+Oibqqxp0uAQHRcVRZpdlq6rCoJa4OEBACtX4bdtDMryzPYy5iCt
uwJtdo5cfGXM4DD3NiU9RIImgWzYB4b3FHeMwjq1jql6jENKA+P0CJdjh8Fsp3QCkNPSe5voWyF5
uMxRbmYrzKK13WbjPk64jwgPJhFi1Nmi5wOppTReo3oajth8em7hmXXLE/Gq95jGgtpQ52bKcOfE
hHIzveMNL0vzvXPj+dJxHAwygqgF9SR6IOBGoEnFp8rKZ3xu3nvHCWrHsOAXsylvbVbu3kzRdm1i
oDumaxkxDmpd9q7o7qdMcfuyJHALyg82/AKYBGAf7SbbLNaay5mcDz/xiOVyy3C/972pPAFxMMmM
9AcCwvMl6NB8yGdweiSDdy7HytpTPvUp7E5+0zCwcTuECRnxVDF/W080nVbhsuNGBDMcPqxJJ3eL
buWhjmWgyihgBTUSLI+3H9FLwOpHM1xfHZyGI0IUgk9Yxp8aUW4CC32pHbWI+Eg0d+85jOICe6le
FWtFfp8/9xukGMimH/nSCzv2wXgSYVXueqrlZu4oeT3sNAtsfIjvxBwPeH4+UI/nm5OLZWE+FeEj
IVhfE98DXCxAOCvpGKuMVFWrvevsqE7ynLkXIyFi8NpxiNaH4TPuUJTz4b7tnL3NIrzVZiaKSbgL
suloSvVGThqCddLbz0kjN8zeARp05B/6NRiWlQULsFbND70jrTiSAz/kZntLZuNx6AjP/t5F7zNm
ZCVL5himmyGQGA/Hc1AmDxFGC5oAfCPDo9inA0fYCgBvsaZnkcZN51TC2NDjHqx5tKUsdWPrMY2Q
IAVb5TN55Q4y3PEsGpr+5HLhd5puIMGeEaZfGF5ts5mayneyfNwEuExQ4zkQJFF/0zSLcFd3rApG
tjZxxX7mA8MxYx4+aFZ48Zg8oSre95Y4McPCOKaPjwX0AamMl+U9iHXuiYY81+IU4wa3tHRnlMED
l4q7pH+cMF6OCd77qKZPSZNLumCfsvMqlrl6jMRJluqUCxg4w33eG8SdGcYH8lcpoRvXcb828mEb
AMXgZlacUYwpqbXA7MaUSjf1yltOfRyVbRJiCXVBs5g5exQrciR0ejn4WCj0g7aF9XfdCXvjwL0s
OPBkDWdSwC0epnmddN4qdmiZa4enCqdT5hUgHrj7lozYnPYayPCcRUTzJgpGm9B3OVo59qblZY91
m/5FSMSUClMjCE0/zR7nYMCDBwPMwzO164Oq2mQdv0GUYon1iKKt64w6wVHZH47ZHOZFoE0bKAmW
33ARIu2K4tgfPDx1HMi2QQvVO69xkrYkIJ86t34q+8x3exorEgkzIwX5Cc7chnU8W/06qdU1msL9
MoMtq+YSw7JYhW7BVmnom6wZnvq45Y2LOSFPqvqoqZ3o9Ss9QircuWpI2bnGoY6YgBIoOZazWR6l
xP3BG13H5QiiyXAWLLth2PZrrAjLcvVlngNIMjEwI+GpsbAucdCJaa2l/9IBbb0BArMsg46OwlDi
BXbNBQ4qKIRGH9fidEu41vkSsyNfswkdixtROVUWNguPlQAoYtJL8vOyza7tEI8wFazJdFJSyVjZ
VhKEOzVZnMvV1o3tjM0vB9TzqROhDZI1VbETANSM9Bxbf+LMeoVbin2DVxQhYUtNGRHiEbkm5lZl
OUxYyiBCFaAgKKBBahVmikJc1smS+UGZ16o/2Chb3JYUzvUfMVyVgY2EJ+belh53oTTUYEnAulBR
dRR4cdLdELMsroLOCpIHLQkhwkpKbfDLNIDjtA8DZ1ParUbTGrikzcPYsTHXVdTISx9oC/SPaTu/
xrpomrqFAgdzw3z0qinDe0jwMcPZ7+LrfK3Ji3Xnzu1T8ynxUlEgCAe94HZK0UczEtfkIJ/Tqtk5
XZr7YzAb3RGhetBOUAvESD1FkHg3zXQ4Xv1FzfwPGWCL/vcXfdDR+eVN3OiOYdOPZhiLL+Dr8yHi
VPrP/yT/m9JKjie9+tSnLJl2ZjRAFKZ3KudWXdCqdLW0ubC/TXxGNjtJNVJ6tWbkyitLbzatcepM
5t0kDB22JdnvU8wLTDXw1AYgmATnkOAWVGDZMLQmPLnlIZCdR1Yla6y8NFaQo5r6vtQo0hxfbPre
lOXXg+ycx6hFwPHugD4loIIEPBurBLxfaS65YUzkqd5SL18mWJwt0+3gqJFoNGOQ7TTyeCic/UQk
B8UzUHZEXSrzmPYY6DjR8LoXVssVr6gGEs4EKuzv2Oum74aBuesLaKIz76AcWv1boQnmd7RKg+1n
7IKPiU83SQiEDSHMigc9zWV6HYNS756CgfvVsY2tqab00u5w2w4hB6EfWmcmMZ1CrbMYcbLQG4Zv
05q46BPMyBtnF1UiV4+12QUfQAoij7RqMYrvhbSRUH/mqRpuI4V6Q/UdtcHApChwS7rOqYD3DIeV
3CgvFkx/oC3moJoTJmyP8XMUO4zd+Nxubc31fpRRLQqCiyIivKE1MrSXICCLqlY1eXJoKU+qL0qz
5/hZ4M8ePmsVc2ghcFdroMeUpu74LPH9jJn/68ysMsrFE/fIQRws5RjhjTy+ys+eWQ1MKetIVgz+
Og++PZ5ge6trnaeoTKTpb1roDuyflsJ5dZgqysV+Bb2x5DqE6ib9xzIYbt7qfmbMbrclvI/fT/7/
H6fD8l2+inKqWYLb/yTwRAfj13//l//BT6Z+Fv9gZHj8Wf/4Gztx+Q/+9DHoxh+CIannSY6pUho6
mL7hZ9OyALh/uBILAf8Eo6WJOejfTQym/Yf0pE4Fs+kAYJV/YSea+h+6YeOLYHnDULT4G/7tB/vX
NYnX7M8f9D9YowxAjP/bIuXo/AjCpWxQ6p7AwvZ3Vl/XouPhSK7WQG06E/Ou2YF8cV15qrGPg6MP
T51TLhDxhJr69mhwUtkzVtv1c0d1EykTDo8cRzi0+3Y24tsv62989BH1XYZFjAUwI+LwaoaywLzE
fnWnOFnPscqxpMlrMtDOUZNESCgS9ag1sXeV3o+HqNznrSIw7hmJX9VQq1hKHr049Ugnp/ucOcR6
Rv1j4eAKYrrcw5MPJr54wmZVMtmi4VcFPxlCP1vY3Gl4zvaZAy3blcgtbHQXtuWZOiixg3t9F4wJ
0VNJHVjHLLQq/ydJ57XdqLJF0S9iDHJ4VZYsOcuy/cJwaJNDAQVVfP2dnPva57TtlqFqh7Xmoq9V
Zvcc4QOg7oznNcrgjTEp1Olj8VqCe+eldTkG8EBuagzDZFTYJLAzNPIXPaBH4YX/iZG2Y66bg9EJ
d0ePTPwOMHkCzlgsGrFDLreqCJ1J5NZIsbBZ1rYgySbrjYjJpbX0G/+aVjx0RgBLxIbvRtpexggt
/Yw9BHzIuEh/kgpzZFtarAucCXgIzZnPpjDxJy57bWTMgMW/rtBgWSJ5yAY2YmZ98heuQpvfIsXM
yLonzvQu0tMvxmNywsriKzbYGuJ8+CxpcldQbskoKDD1CM74zLX/aEQYc1TAEQaY2BNWnJDLhSQg
HCd+x7x8dj4nsNZILug4mWm45P9hD4sPjM3xsrG8ZogkdpXTfAuNYKM7p8mU0xAyQ02j3uKLM8oK
OpculdCdbNn3VTF5Ajsx1C+DnJuV0y/xM1lfEA53kaAjw1LuEk9f2vEvttgZjOmbHLks+bSODpAH
7lpSduFNWRNC8N6Yv0y+gk4Jfm3j4pjFlPE2qNyK43/5e0mZ79kofOT5OLCwcICh1Nb9lP31GdGq
hvtpDMbv5KSHAaIaj7KAz864VqNGYJHqvB3RO9NBctStWyKTV6JP3GXkHRvhZRjZAMQb0C98fJKl
A7qHL0zOqCtIhFE9070c9+mi2Q+z6ezXZHN44T1D6XckBfx+bZKRKhdUoPuSdgvRDiIMJvPxKOrx
D9L/UREZG7ZztPrvn+xW8rljQ9FYqHOt4Z7L5qWzguNg/w1J9e0X+qEuvWuisJOP/YNjfPm+Zjk+
EQzkpTc/nZ60Onn0x4nXP1Ol/HRJjHFwOMi8vLjYRFV6dScagKq6A9n3PIjsKMczvnSUyjOiYjLM
bdSn/oXb6zXx/SO4GoqbhNEXHIR30SUs2OO1/RH47bedsyMCAM8IZjB+nDB7J+maKh/qXX/H9R+i
Zo8/Q2RHK2Og28XlVWfjZujnTSNBP1KdfzW9cxy0fMxy6+jQiFCsrwa/+2L//8OE72MaeGLjYB23
HEmR5z+2jX3EoATdkz2Zhaw44WF0qDDTynjqMC/STQd3tlm85VgMO59FYQrUEGMw+oLGVh+V8Dcq
YRVS2pI0HFV8H/y59nlSh/csL29RGAO1RPxAXuqmGd0XlsWkLbNcx0uKVmN66izS7R2bEGjC846d
h5C/4jFERaBunavvR5PqiuHYm0+FxsrS+SZ1aVf2LDTwi7wKnxGb3+S/c8qaIP+RjK0N171EVXEf
gGTkIwgfM9FhXKYQ89P0WSI0WZW9x0iUrCfJwW8PATjn+pZNEWgZNT24a6vfgF7i4/fpurwg/HRm
JkpBTyIpm/2kZ1qJPHwXNMklc6tTb2d3E26DVemVitGBc1kImZTLx17KX6drHCYmEGkLjTG/qXgK
2iReG4LhO0PQu4RQ760D7BF8z3eGN2BjTQClTWpC7AhPKvxOlj8sI/u9j8Q7ledNqx5PK9/edHAC
q8E7B0a7l8vPEGY4qA1e24HscT1YT5ixcJmz1eJEZQyvymcRYDod/Y3pIVZmQstxjOvXiteERAYr
VQHFm9xuJ/ofPTsVJt5JrcbJTmi2bkx52nVqQMt00NusgSfc9Bww9esV/9KRnYl9Fa7x2c03IE8l
I1yq5otbOFuDLZ8xW8dA4MeNav8rq9j9x73Y+8P8DqeEYePcgDXNtwOBZMTBXsNCf02utjZu6j5l
HMwsAwxmjyGHTlMAznOiW1pU7U71DqsV1HQ9PWcQvjJeBbyR178FVAn6j8XA0crzNIWczIN/KATS
kURBcI8dJqUSj5QR1hlThgljIGI5OUfvYNX/gGNue+T+6zoGCo4Zrlk1T4LsWZ4N5w1q0MMQ996u
JreRBUr9FOfG2+gvQVqRDLak9z3qlqCIIbNxsVsEbngB+WVJ9iFoLtnvhwN5C78he9IWEWNqL+Q+
XT/x9rK9hGhLj4tES5ZYEfGnFZIJPGzYH7tS12COjzYwuxQ/KMc32slqbKx1CVaAregx55Hf0ZE/
5jW/FnNIGU5MCEhG8jL9nKVLLt6ZrCpmigG6CPGC+uyq4uwwR0RtNqNNCmd3UnUJVj5PSA+hkYB8
kq3ZEeyrmFuQKBt/K0mSW7lJeGdicNsrZ94aiDPWAYSG1WhKc2WNNqDich+2TMXoa+K1m2CNieZz
TyvJ8WbUG3dbeMra6cWz0k7DdiCye2G9jBXbMjQGf0GvDmbQ3sj+XtkJO9WYsG/DDkjEQ4JnZz9l
2LEu6s2dymdAhEPlbCMj/jaNlhdYWdHGozII6iY8OBDguEDlClEIDXMnrC1M341TdCjvBDWHlpod
6HiHmR6hVMSmFAAIXnssXYRKDAmKsjRfbsz41RjjdoX75GYswTG6yYx1kyvUW065hwTK5Ca1nbWz
JKPm7DfHmuXi3OC3zaUJgsTcGabzTj1UsM0F9VGPJfOYkZqvozMNIc2m8LbSZYPLjSfXTjNxDyIv
mMFKr6Kl1lSOe8FQS/YLtN6SkUyTDHA963ntEd9ChuFGl/GP28f/uPZhYFoQVowRxmEJ5mvs78UM
3BR5aeonB1eZ2Q43MHeOiGDyxEG0tWAeMv4rsSaZzsHEDxaQy7JhPIppi4u7G6N7mLv73tTfKTI5
g0zo5bsxfDm2MdDlTDOZjpH9lu0udAImFYkJdQtZHTXkXcfYYiNgFyNl715ILgGsVHYf5GEFZfpX
JNnD3MVvKiEPIvUeAgy7TaReveXhIr2yX+Mz+AysRzUSEGco7O9B0z1RVR+RwldrrbzfPIvIBWkf
+yqF3GTV27yNjPVyE9Y5vxZax/KAHOSoC6yttYEHymNVB53K3dR4NPmd+T9Rar3hDEWS41158ouV
5RFxB7X0CS7Xa1t5+WpacGLC6i5DWX0x02MAhuV1FUpiahrke7XmzEqz8VUkxSMNFI+faJJNEb4J
5f90XhpRwHfbkdv0lLvE1lYsF0gT+WpNfuZuGu6jXjjAY7Ci2IXxqsT8jMkIq9OsrVUmgDXXXvXH
uvYyBET92h6ikpytdDp2h5zC0JKoaI1i+AxAkyou341b60Wah/igHBj9GRXXbsU2h0ECI+hOI/qN
TQQjtms52zoJdmOdgm/tcTKgOJs3OGJc6KxAWFHKYoYNkYekABwL9qWAY9t9jy88RzcLc5jwi18d
F4xENAUATCukvFa5ZnVb7Rid1ctIk/1VW7KebJjq4V+I1zAx8n2DURkPYvsU5eDjDLloKvOuPujk
A0It+wwHWWxvcHD005wceltvBgrtPSuO15g6fldZQEnNOrvzir66CC8EgVK31IRNCQKjO2XaI3HZ
Qk/qUOxx0SBmzniaknbij+t/ygKjNoG1GxzS31Pzx1MYFq1qYP1fBM/0oMY2rs5mMxuYz5xfPFKH
aLJ20jcOBiPMM/J8esXCxsPkpEv8r/yzMo/SxgD7aQPJ8EXh3vwJlCNgdJRiHcwfm1mdH8NPCUgY
QwLTjlumPCxGSPLbcPVnzGzDzGW/6PDB1c0Ur539nBOePlbtv8HrT4Uejb1T6o8YszLIavBULCXp
V2cTjci016QjHay6lqzgoDq0W28iqlh43QEsDZKIvA6glrESZ3EAQNy8h1ryYS5qKq+uX5hyfrbd
tCQCsWtCV/yie+sVSRDZ5b0O1xIHm4PmYXIyLrJOs3fq96T1pCcbNmnWFVs7n5v7JGXTkT8XU968
NIPzRApLf8Jnxg6ratfTRGhmB2l5ZXcTCwi8dC1ChUANv33kbjVye0RTGPhtzIiKO3bTYt5gccEK
xM9tso5KMEl9itakCcNzEIDa4ZH2T26pPkwEMmufQfOuSiQXytJ9WLGxCD/oNnokyVYpDyJNusOc
ItzyG+surwAINI0ZnKbQfehk8xKr4C4NmuaYQLDXZlPuhxzzoEa25PuyuYO1x2YaUdMKSucXG35/
P4zGM2OI/BLgEytmPFGWl59FGtHqxX8RaQOnRk+LMgjuU8sswgx4MKdRAveIkmbvTt28qly+blox
Oi5xfrNFD44yERB2KSWAbJ58nq5lmg00w9k0Fbdg5NnQSzJ0VzUHk28zz4QPAWrPQ55T9dcUaVXa
xksRwcRtoFGqDtLTuMgmRC68ausRc6pQs71hlcOL6S66kdR81GPxjNuc2IIWZKO1Y7Ad7hHSExdn
lKggQpIFUzld2N3b2zykj0cFyX4Z3cKUKGRA7A5a5VzCWh6CgtOFIOXXurIilGV+u0al/aelmxH3
hfLL6BCpZEuYoTexsrcQ4HEtr0El+FuRGm/IP5CAdquUgTGiFTgEQ8nxLMXdBC2KgByEQzWZPojo
yMuzaH7oacnXTjiS4kD/1ouQvjVQMaBqZlye9SjToEIK1UzrPmzHXV0171VAZxlatkYgYDFIGK9w
bdSGHE8qTzSQ8Bdd3Gn0TxY9E/LHu4KWeu35lr3eNY7bbGhjyRIM/PeOWOuavwtsiSs97Zw1t+V6
dPhkTPZH63KCDRww356MMThkjAzyCO+LGTUnwifHlavqJ1VY/yZm4Zt2EWPQmhZkSK1ZtdRwHh00
0lhtCDF9tJMDDvH3SrV/puD1qIip2bbA+VxUyT3TpB1GRaTfkQ8xEUCy9k6VePOj8d1HjH3XlSz+
Q2DNrIpKlpnkOJatzdLEiGK2Il+UZTB2ASjbDBiKNv5BHAGNfrqSOEaNXYJXS2T66JrB639DiWFC
NyBQoQqfJmbojEMt2xcF4JCR0bbKg2tY5WDEgG+sCPVy8cPyLTOL2TTn4c5v7ROsMSTQzb9gPgdm
c+CoddeeJyDckJW4lXFBEBL7SIZcxLxCmWGYvcLOebCHHokyWz/2MsXGn05pVPxLU6wMWWPQ6prB
oelThhTpzCo3QlmGNDtGON/eBowi3ErR1SqGH4RfpMDx/uMZH3dd2n8y9yePdEpYzG0EsNiV2Vgw
T5qMh4xwI88vfb5fDXoZzIDNK2/hridq0uysH1OX32FpIHM0zd8iStEBGDwUFPGcadNeWLzTnSwW
SioAKI6vGYbgykLa5hr8rcBjs1nnnFWyqT9kBPCr8opNtYSjxnP8GaFsRS34jN7x0xHuh1M8DbN7
o0gnuzTpEOV1VwsSy6qxsyur1s7xOCgq9S+rhveAmpAlINrAQbyk0n/A0vQ32Ob3VBQo/PjOWVr/
2Gwna4jVjuMoWBZJRYIAkMsBQFxiUymZr7N2niV5qllDKZ/X8aER5rptWMTlnrFA5VySuvuX0Mlv
JiH1wLL4/3RVf3eu9W5yvv9n3axN0p8jNnPgzJKDmihiWAl0ND/uIcxpuBoDikyJj2Dr5G2ADfLI
uHM15ARZOUTFrMGvDusu53FQet72Lv50aZ9Dhikx8PiMYz5OuFiDaVfnA7riKZJcndD2xJvIhn0z
D2I7W/AKyDphzrtEUCfzR4ZsvcH2tQ0WR8gSBOuOHJ7TU2EXMaohuROzeMnL5Nsc/M/Wcx4mQd5F
LxFKEriGPHuBLUriUXL2y15DnCJTqbuq/zFr1qbNmED28goQ0wEL3vCF/JiXqIHEOmI1o4PNNrHJ
VE5JhCpgyFhAzeFdSA50bCM07z8J2UJpP0OGSGM6eBB2J0szXKs1607kxifbR9as5XfvMzoErAGA
SyCiCJxzx4Ql6R20L1z9q5FPV0yY76rkvm/2INTgz8yY46FkLf/dM8zvOO52tpav7QCly6wBn4Pq
lMpkKiw9ohvyniH8vKEKQlwQo0Hi9+Bx10cT2gvEbRNDxGvau9dq6Lw1YcH8Qda/Gwz2iTxF+kuM
5kcX5h+B/pqH6V16mHQkb1IFzx/pG8NrJtBT6r82Zm5uRiTkyoDRAZ6BeVnC1emau6yoWZE1HW95
Gv2VDfwSQK0J44p4hrkw4sReaYIEbeV8ixSctE1aG1fRYbIQjFJVqbVVBJsIrx4rNZrTAeCD19Xg
0tU7NgVkwxwFMjQfWisajoEz2OBXCSEsotPs9LRp0eRBpqw+BnAiYUyP7eC06B1qZW2gPE/M9mHo
hotVSWcjgzNWxWxbc72vgwqhaIEQzXCgtRfZOeTO2vky/dVR9iZ7fthxCFFTc7ctLXx69Bo0zG47
qa3V3xlydPZxCRU4lJw4TdPtDWDgq0G5jzNmHZTTGbNGBhftyLZADMOXUfpPsIWHE47/7TRDhAth
j610LX9zxdCo9W3YOh3yxwa3vNv416CRkqzPfssrwhFvYzaE5knNEWYPZYeWEg27GTsY+EZSxEnG
IQ9mkUPG1muFIZ92Ln4yR379cyzviYj21uCguqy/+WbyDFWHLlVYJsJXaGqexRq2btYNWGzKJWRK
ITUU3cLe9EDRu/nG1YZxCHsjoTK6NwOE0jE2lR0P1EbN4bwuLX3zMzQjWS3rTVzArctktWN/iZw6
cDGz46HGN43TPk9vZQtGJna/ygh1DEBapgrY6war+IJySoDNbFwHj31Ii82OdLcAruk8UcMRjCXV
YpQ0n1SPVMD3CaaV2ECoq4sjJ+cb4woRulj00c8BWXZxui+0m8Ac1xmskT1wY6pTL3upW/dblyAV
PDG2O9JQJuY7aHHw16Dn6ZD+p050GPCxOkkMab0v07Vd0SuGaYA6RteHXEEOhd3HpJoYm42TNoDj
6GRq6C64D1W1GxPxZnbQ84qezz6OxXznG7+ZIPfTJpd5gkrCGh9+RwjsHqPF4xAN3xmbNcFSKy2Z
H+q0DpgrNGTNSx8gjalvmmX7rsQVlgJK2bpsvleJNrZlRCfpWe3JrqBVFYJkDXkppsndxzHCVgav
K5/ZzoY5q7ke/Ya19ldHaO1OjAJcnltAb8qdaxnYZHDFNgslF9GPjxenI3V751z6kBFYNMe/M4hz
YczjMS1uA2Y7SiDFpDuitXJYuVdTeq6Z0tNemqAADChdgRZby0c34kmhOD+sz4q1oF7gn3WGhE62
xWtuRI+xMV0nEiuKwVx2bNWSy+uuMwxdNO4Es3io2PG0njhXFJEwAMq2CmXZ1nFaKkKR/8SYfcz4
o2dHYHbp1VncgVUHfiAevi34VjxLzSIIJuQ44cQ3yThlfOOZa1NEMNjw7io93lxKXUoH92kS/KOM
5fEmwwJHXTxQl9Bc+Wks11HPqCQfQP2IDmkrM0I38tValNnO6uUTJhv4UppUNSEalqKwvqv0VCsK
8d6igQhzz19hcKkzCylyBzcUSe7JNggQl1G0RcYetfojVC1chjZw2YMyjc1tcx+6UbYh2ek4knYJ
B7+652j+s9vC2Jjxp64p0DGQcqlI+Y/6zWoRUXNJWUC8+6+5Rf+EfOS1AGtfzNNBFchSA2JnKJjT
bQs5f6VCBxxGFZ8LdJVy+mhxyx50p4OTmsdDliQ5RhjLOvnRV4CHJUTrd5dPwTlPss+iRlsaEoGx
Ef5g7L2SIiuMsH0QZclGsyKInMBcMsNA8LrEZfXhyXKGM0GUL2l5Bxd6hTgClg6qjzVVudi0FFO6
qBz8GxkjO/3RBa7m2CRaISTgTUvbhnQ0vRKN8y+KskVt31NWt7x0nc8Sx6vC79xl79FP5o0bcdri
EK62c20+EkZxMObZPcyItDGReLtYVn+zw2Tbni0GOn3oM7JLCJFyhIHzu7sPdPqD4hqT1Mh3Gb3o
KfAb8n+LhBvT1gcpMGbTJc9c6Q9tHJ3bGpX9QCfMtMJGYJzbz1HBOgPNFOa3AglV/+Mb0Wsno8dy
hFECteJss+byi2S/eIpMXcOf97ttWo4XNftvCYnsuLe5N/vI3MLwRgjuuTA+HZ4s8mSY5PbxVhbE
+dr+wAxw9jeWHX7GdnETcswg3XRvOZo7H+HAOsQmvqLS+Cg865/bcIdQe3ETc78FjLDLqZo2muuX
jkycvDl9kEEFumoIkfPThclqAa2w4QCGuy5MdMJlvYw73e3goJWLwNqHZd8d4rCgqXNQ2YNQ4kUQ
5W8Vhp+4xlqoLgQusMSenbPj8EF5hay2eTl+NmLbY9lKB7f5t5gxBaI4kwlu6TwB9554ksYOSlK4
GmAOb/NYPcsk/W6cjEX8HO3AMfyktQNlzru40S52erK1ETpxcS0bxiXU8D3HNL9pgvLqgP3FSTDm
AMRLSn7TEzslXbgABJb7hbOx3di4V5isFGXitl1mXrbS1da3mowsu/aYZZF+FuBOkGDNp8YlxMgy
6zszwJky8PqGs70TqACh3z2hJQ+e8qPWRblrTO/szfo58LFA0q+W89KG2d8eB/4OVZcimbLlw9N0
0r1B3TL5yALlMPzi4+Xt8abwpEv/4mUCPG45hmvdq7ObQagZDV+cwN0MyC2bexRt94kJV7EqRyT3
8WJoU0FM6k+ffIe1mjYVxsIpFJs0NdKNB9RgUwT5J9IuUwDwy5SRbiuVs6cZwQNneoJOQRsMJpz1
59CfkxoTLifjavSmYU/rcEQK0WwCflmbcrLJbwY3DwK+tv0rgQYbvIfZc2v4/noaVmXzUoEM30wt
q8VOIUyPEraXSRIyML+MicJlEMIs2CYl+Zej59ZAhJx2M+XyUCYa+l/sOYdamSFtKNNYKQPC6hQI
0WzEYCeBlto46vlo+wnuYUTovaKgnyz49bV9ydrJfBwnZHU9wQN8xvJKmz9zBpwdD2BR03Caz62H
SVUsQAcGHXwk/RximWGzBY6w/ioNt99Vw8aP3WwLqyrdogYuQx8mTSfvAqT/5KXAb564zsKKKbDv
z8eiyd9qu4fnB9IcZG8Hj6LEDQYdCKhxOJ254FflsAhEpAYIXIrggh3z07c9jxV3uw5GUqqLSHzW
Vd7xDlLoeF6xx65/7NKZYL5wyk9J7t21no0mp/RvmdntkgBh5wxyYyxJSWkqf9qGro42s7SYQXga
aE/N1wY0qmhn9tGMYn0ZiKEOtqFo79MZMzD/3r+CjdksGwg7sMnY/FZXK0JGrAUS7IiQAmqmDrFe
xC/BUoh/bKKbV04n39u63tSpOb8EYZOvUfq8RWLimDTb+zHGiq7rd2RS3JAhC0HAkwzTCFS0cMEQ
0L5yZvEX2JhIvBrjuTl9DbU+1DPAZh0hBkka/c/ja25iWu2NZSyL3gDri+lAv5fsKXvf+rEFI3df
mA9uJ94K6t+NQxCPIWeg6Co82xmPY+3hUpJgKVY947ddFXaHriO0D3V4vjU8EOti4Dobg7c65MQ1
YuPamGpcgwvHyLFBLdCfVdGVmwX+dYyHU48wmAokzl+qwDqbvvEgyuhfqCt9xIqE+cnr3skB/YlJ
h/CyuDy15mGsaFtiE7syw9ZeTacYryCsp1Nr0zYpy6qPw+Tvq0A3KwA5GZlILIGFEMe8kTOZJNyc
gQHAULf106iyZE01OPGe4COASvERhD0k9MYmP5FzBHDMhbLr13uz4gmxphscw7a7DT67HY+7fkWo
DGxIDoPI9aimguaSD/GX7YccFJNxgBUpwZFl3+0Q/RZh9ZehXkWyO78gkNyVnrrJSrEC563yyoaV
NMfNZiJtKmH/ZWTzP5I456Pk2N6MuAicyn1sTB/nhTM9Tor1pxw8Rq3l/J3SpyIiJWox6R8F8mcy
5kDAGQMrax1iVIW+wUubFthD+aNCYRAqqbtWpjtn59GpfmIxGJsOxsDGR/DdMYKAcPBVEeK4dmQD
kfiGkgux/D5ORHtUHR/Rsq2USXHgfV6WmekpBhiyO8zAN2ZBREOI9WqJT3gu8X6TDEFAV+XfVyYX
D/Go8T4yd6NwJ8ZjqFZCy/qiNGL5TtDZSh+UrVm+anb7QZB+dJyAgl6UtW0+srYN6k0BkdyMTcgp
0TtxTcAY7HU95gw08ZOBztsExXjoTXoSAG54HNhanmcHdTMy3lcBEmVtsiPHGIgQtm0n9+DFzxJR
XdKRwQhvDC2YnIm8W6IqFBYUeT8mLhIeH66peZi66b2Zai48O/otu+LANQ25Ykag52VIpvULITJ/
JlViGOcPo8PyNxEE3nTNVWQAWJ2Orj4r5GUareHAwXQxc5ixBIc0jiKq3XQZ+LcZCUbE8loFHqtq
ZMd/nyfyV+fo53TE/9FGpGRVudOsS6PH0PEzClYnVjEqEHB6CZADcGe8md7UHIMGm5NXQJ3xKg1V
03nLO+tf0KckDNniyW8Dg+oo9unj1DZXkHKnZZRrDJhhYyfYxDmsXBqes+OTOq7xVGIeatCcxwJV
Ud3vygRPX0ZgxTZwaSsWVVIKTPwiUk5lR724LCrz5Adnyidm1YShaR1vEuA6ccIgaoSoccoKukQl
yQobM/Hs5fXBrMt/TlRX3241Pwe1NH89uD5BWX/03NFPJbUklfOExtdYKTjA26FPHtkjNIeMroNH
N6AB7dv2bcico2uGb3bF46thgO7MqT4Basy/hFFCb6Nh91sZ0K72QDOV52yZ2LHThydUPtaRSSyQ
EN9I1TbESWADDJl4QxLCO+cdM4TK94u8LHY+Y7Ayq2amnVJy/ApbdasDqzjySoergtN03/vEoTaD
e4UgRbPRMtkBoR2usjY0j5zIN29sSXrM5SvOthlb/YKH4g1UcU8mCxv6fGC81qHp3jOP1WtGIkGA
9yEhc47ZIYkDTSK/AN3tQAVAgVJ7U0KqIoPqLnCNgXcO71wlpQGQvQcmMeGSatnTHuEPOON9ONaP
pe83G8ZNGkY6EzsCw776YOTycuNfTF9/0hZvy0mWNwetsblYTmYjUym/kQBIgb0roPhioL0rRJ2y
CdSrpOod/HPriSBWsCvlJcTEsNGm+ArAuK8yM9SHkGZB2928x7boonWSH33RJNx7ObEIo7vvSJZi
JPFT2+a2KXxWcqFcs8JYMUZNViFDBbgaMewisdPW+IVYadnpLs5mVDurHqR6BUuc9X3HB1GyMp45
rhInu+9HezUbcXcWDZyxpuogkOAPALCSzSQvVuSTrsneui9bXHidX18cb7q6ZolPOOIhTxzqOSq6
SWO1sbqryyWw6irtoNNJnuELfWiw1NPork3ChpZ68yzb+iyowWacxXbLADhqFcFfE0PPFnXeWXri
LDRHNtr+XehjN4HHmK8zQxC7iTisI+7G4Grb+CljWGDAcp0zwMWYssJXkp1UFO1ELexTmM2HASzx
WmXLRmDRByaENFlgXUqoo6uyIzcJu+SzKBC8SMY7oWmRGZYGTzIZDqURXFzU9Gi3tmYfXHonPnK7
6LteUQUBTqpjxEIZmSO234KV1AHlm0Zukjfp7ygPHYmPeXGpGDkaJlogVYRPBb9mkTAZgS4iBbsN
SOL00cmrKjBQ4PQnFIWvYmiQJqH7hRDUOg7uT94SO1FMBasrnaA4YZEzyaudV4+RrX6XHzImjA73
4SP005vjxi86TF41KlIu3GObzk9Nkr6Cv70Cjzr7Ojk2+NiKOn0t3b9Iy4M7p89upq/KSt+cMr7i
CHlRxipw1S0ReGgzdS1r/xwPL4wbjmouHmMrvM+j7l4XzsJTu2P4C7iNrURAP9H5h1QWj+Zypdj8
oFNvYd/76uLnru3PIZMFo2sf4OIewI2+Gwt/gQkeLg32FCvPnx7o/k+EgHA5XeOg+LarlBiHjj2G
4ThsWnj/MkHLmkLl0PArGudAel2PPpg7MyV9YNWnZEjl9qujkv3QMXku9XpMD3FQ8m+l3rWRPzIA
OtL5v3cGwHBXvsxcS8uBwEJSWOvAGXdt+Z2Xiw1E/fkFl+7kyjeSKh8QiLB0CGqEQ80d0H1wM7ys
Dm+IMGdgJfrSa7K6iuauJqlQ6KMXwR13sSSikFPRhSrO774n785InHfov/euSLZjm24Nd0anNu+V
AoodIvLLevIfnS0hidmKyNVLmBhnOrbCtR5LV37mUXnyu/TWtPNblM/nUUmGfuoPuut351tkd9FJ
Z84LpXU337WOOiQmfzNp7qIuXnuN+89blJqGd1ZhzmRa3abQeDYaEpQvhrvxxcBusr70xXAH57I0
38fMfBQ9niFQtx9xkd7SdvgqhnvHnZ4RzHxBTTsWOapjjJvzBzSyf0CBH2S6U5iCym7aEtd2xyu4
DRNAezACwgTzY5S86QQ5Qj4+Z210qtrsKQhN/KzlXizKmWQXDHGL7LZ/bqxsn8VHMcjL3BIpNow7
LwKzYU/HWDlrhFsAFMQ27p8CiqhBBZSYHTqTmZRzZgxVt8+WtfSX2RB37fNmjxug3mrV2umXZhiA
F8bfmh4ZX511Y8X/2MQDk/T5xQMUWpTEpuvxJbfsR9xPV8Nn7Mbmg/9+Cz19C2nCDH6NSo3XCOih
FveNdm6EurwsLyBatQdp9xhUScqMx2c70Le6qB+V////Dp9vjE9yqM7KFh/eA0iyp6iuH8n1eR7z
6a0vsnuSK452JF/oRtaTjQAnDM6d1b+gx3smIfxaDvGTZl3Rk+sJ+0Ah/K1NeTUwwJrEjfvyYibm
Iw6nDVMC1jT+uVTZs0754fV4j47rPmOT5UjYQJ3xIp30eXF+mWX4sRwj4eizzMDBx0+vIMK32TWb
0uflJIlCIpqcNWkRof8+tY9JV7xNXnUixVWGwPuGa/83A8KGVpHwalAHl9M9cOfeGgHxbcP+0auv
NDGXKWs2HVOnwlczkh1GDt1OZfpsYuUjIfFRyfxZGJog9QUxnb1Ba35MLXkvZPjRMTML2/5oubxT
rCDTRwOU9C74H3Nnshs5kGXZf+k9E5wHoFELyed50LwhIqQQaZxHM5JfX4eKTmRlA7WoTaM3inDJ
Xe5yJ43P3rv3XFA+fj/e5mVuviuzrScmQM+WlM810pBMOUfcI7e6JfqCuYiri5uLYiyS0UvVvCkM
xIbLytiJVybIl57YwCwTL0lgH+36K+v7Uww3TXojmQLwIvjD2ja+EcT1DFjWzbXT/HqC+f2U9Cmp
ygp1b7NiZ0nGTCq7qPJOMsHBSn7FY7PrxuCEVe3FSqITvuyn+akc/oLEdZdldZrA6IWu9eoM/amL
tfv8Acy/P7faoybXLnljKIn26NCelTW81kIcBi50YZe8WWP0MrhojbnqfQjXfXccdZ+PKEP6x8H7
HKvswqb51uX22R6jm4/CPiB/vcvkjc0/mw9URxx8QifIiz61Fw5Xy+9vus9z9e5p/llmEwrc/IJ0
gXZZvIxies3K6Tr/UROAH7ZvrVmvrXG6MnIERNDfUei+/1x0dO/dNBUlLIPhGOheeBee916L+OY0
S8fqL2Nf/i6aAQZWeG+UuY59uTToXNP9GwO11LX6I556tMlfViJXOQlUYRI/zS8hT7ON3x3g773P
ZxTv1cnojVcp1VNGLq1MyCEd91V9bS15V4392xMFKSXyzmzg5oAf7kN9Befr8nPY6PJ5/pAjZyAm
FvkCHVzf1vZB1d3R9LxNk7wlmv6KpOa9dKhevfxSZ/Y7cg1S5x3CxlsuEOkDlORns8wvOSfofJ0E
17ae/QkpZ2SVqGvYyae+EzcgqITU7WwreoFohx0VexEPY/D5c3kt0uip17uTavKjUdqPuYjWQ53+
tq30o3n1p+ZK2nASPjf59xjKM4Xu3QYJE4ftSSie3emfGR6eZnEfg622GpFnF0fPl3fdTN56TjnN
dg8NgQ6BfNaa4cZ2t2TQFg8/Zcj8sn4+RqiXDy2WJCJjQIMWPD8/CMKXn9fpmjtNPkWT/hXX0Y0G
AnXex/xXuF3xxgp8td1d4BOSpFjLougJJuObGeuvOQcFjHzU3v1z14cYRqa9QjITAPxrn23PPDes
W/U8YEzH4D74+j4nJp64ZL/hER41luWiGilWOj8m2BC49vN88TLNeZe1tJrid1e1nwYWYcn+yWVH
xfAoerFyZ9WzgkaWdmvBpLRozXCS825R37brvJyO5HusLE0ndrAn7jLaEF6wxiz/4LFjTxxwL572
hLBim3vlnvHHwTGmVaAR3RPnVJXpdb6yN0G+IZvqk+Slx5K0UuVGL4aGaEoz7DPAnMeoyo+WNztZ
OtLLijeVGF99plEnmSyL1dNgF7+dZnjJLe9Pq+Q5xwGrBTc3jNe6Szy7LZ8Sk9U29Unmg7hbGoSC
0JmKbs6IF7SwFqHrbTxomf1YbqZ62I6+2gmUlaT9RgjO8Z8ZQQVfY+ENtLz6ifRMIFkkbIWdfZA5
D0Dq5BXjonbMx8WIvFKEI2sDMIqgP0xZcbGiufXlHrzEOEZldxiTbeP1a/TZZ51B3pCt4gsXCXGi
gQqYBuA4WT+DJ5cdjepO3wsdbFLsIFD9qpLZKChvmfPKWS/ONZlg1MMt2hTfJUEpqvddJBFCq2Wj
12vdHLcxYhmstbS12PuNL1EkDqrMH+nUnWb5X0iqYd2FTwZhVI5JbBaIGnq5Tf2HGSrlpbNQESUM
Wk9dL3e10HcDeosKhWeZDqv5fZ4rSmSJehAd0LXvSlwzpgxYDsadI9NTRM3hO7+ToL25vbj1yXjF
bIDktVoHDmsag3BZQa0ihxkRIv4whjkTqs6YVxIxSkAnQeIxQiJoTBxFZsKK1MtnUn/uFgEBWQLC
PWhnQTOpTlZyjTKWG54ufYNmn/Nh4OPSxLoaxqOMiw3G+KE/e+8i8lBPV/ua1tbgBn9sopMcehOu
Y6xHGmglhqQg+PIOc+EaEdDW5P4a4zemhD9J6x9mdWXnrRPiOR2kOaTBdEP6mDGkRKdBKyF8DDgT
zbZcavOr5Ps14JcEfFmdAIGrBgLMrn2ekiU0bJgEPxodhxcvJsInkoKR9EdUQz5CTaav7PW9nM4Y
SEp+66O7SqW5giu0FaOghe3vLK3YxMZ0lDRvw9bfYpIaxsd2NJemZ6+6EUtQSmcmhHffzFlg5yqR
S1+MiyYcFzYjmjCcT1ztEbTyLnKg58/MvFSCQtDPGMR2k4KhAHIGgP7CcIiyjrMthPmlPa561Hso
TJcpOdNULQtGQ4QGrBoTX46FU6l4VPqXzx7c4QSS/EkhMSnxl4XEFaUAxylS18Ba+uPNt4/zO8D/
5np5/hRgd9P8J9FinIgPC2++N7yQKL8mzOEYBOGyXA56sBMTCF+sJTRExU2qeKNZxZpd/3sRz1u1
+EpwyXtCaCtSJgms1evN1+EcesMFZf97SMOcXVYFYab3V56+dzj1p3I8Nu3whJbs4Ef5RaIuqBqd
EeBrVmfbJGnX81GQ6YTzaaDiwvJTubRqHBNdjj1eEcgzpGbLM09GgRTPC8R8fMN9PqRlsJsveB0a
zGgMl9HgbeGWPERKW6mwIUOE4Xpz89OKiU6SHyODK58yz3orTvC2H5N6+Az1gMEysBVeddk+2pbH
iBnieQK0AGuLwXY1kGSmz5C36lyH6j7zK41UYwnUj06lEKnaj2hwoVrjfMKxM5emdUSDY1rhNj4q
x1nNP+aKvnASf+v1XNawv+Qeq2kerUYcGKMCXw0nZ74tcmMN6oiBtFrJDpQduAxbO7IjeUgOxO7l
xEuiijgN7rRGR71sqmEVjsGGK9DSkhq81eXsEsI9vMyIXddy0nj59sSbrXnhmlPzxCxdshjMknN3
/D1rKkaEjPiC1/OFcBDpdZT5ZWztw1CSeRPEe41+X3ylI7AjnDIimaEskfC3/im3vU1iVGeRWGcT
tKweBuskvldMcMmkd6IVDrplR8NKa28qJA2a3aBTrUcNGu9Uv1dWdK247Ilmm8bOAYEnHbSRfbC/
LbRoDT1h2VYA4SAkAl3SXJZWgecSCBzOqYVEGGolzQIS2joc5NLK3YPLYFzlNt0ttTS1lJgWFKxD
fADcOEHkLKZx4ypngW3vhWBoXEJyJZDIz7s5diyLhNAtRvqvYkp3vY1S5Pd8UPl1sKsRRJvO1h/y
4xiLtY0cJRndP0m2VTrDucGEnFJtjAGYz7w7tLt7xFaGYIi3utL3nYjXmvEehvHWBqRQOfTxzMPI
oVKwSYS7xxL/K3e0YzuT9RqwNC4Rd1s9tS6OiQPZdjaWxgrTyxUPzDeqw7TGsuOF+axm2np5sM5r
fzu/Td13csq0pebx5pkPAV7Dn7ec52rtaREylKO3uOgTKgWTFCKcSRoC4iRY03F44Fj56PmeBZVp
wFJJg3oVNiaWKIoA/k1AV5lqWPnle2aFK7f0t4MWXU3bOre6vfJjeRVaf6jxHNIhe2RtZYJgrwSx
A274rE0oMeJxMcTlBpXMQz9b8nqdVkK1mhdm2ctNLGZuGO9Jvf9ZqwnOdQJ9ndPdmxM9aM0v+xgN
bfXzbhBbiGSTqEY3PjgVR7AUa81zt2TKb3wfhZLoV7bU4Xd5p7QgitiUzxVjuHQqtp7Zb1O2ypj0
uVyb+zi0UQwH6xBaWQgdCU/4aiycU8ZoHK3ioRVyFbfTV9c03C+nIyNe5yM5bcXssTlPVXZUlXZ1
A2otGyEtypW2iQ+T5KAD4cXseoNi7MGIqr3ZvpmKUZVsiTuoFnn822NfB3kAvOki8fdFVazQT8Pl
HRfzB117SDdEviG3bZddJ2oSqIhRZTBUtM+6Zi0RQO2gAK2rUp4KLyNJ1980o74OBV610F/ABtjX
dXNG2n0Os2NTlhcBvDkR+S6PhnuVsumpwA+IYNvY2Ra97CHXxCKxeCZENhO+zgxphc7HMKBJNac5
RIeRKSU36QLdWG7HCeN3m6Hasmv7KzMTa43CqEwqwLb0yQrnAqFfzuibZ8sEKORXoIP34eDH0Ecq
BsQ5O4EQTf3/QyzIf6WC/Mfxvnr63/8GCvmPf7/5/wc3xCOW5L/HhuDZFARo/fqvASjzI/5yQ2zv
Hyh1DBAzjuHrrmtDFPnLDbFMklHmaBRMcabpOwZEj/8TfmLY/yD4RHcD2zBNyyAY5X/9M/zE+oet
40sLfNwr5BFZlv0/4YY4pv5/cUMs2yNcxbGtwHV1FxuB/u9wo6FxpLJBkjIloSNj+c91E1+Qq5Be
XlrqYRS4LrKoXpuy7raOm5xsvxkutSQqjrHKQ+KqnhK2eytLxzvlqmEiUETPjvNlDSYhX52PoL/U
vmuS0lJoOjyP/d27NHof7B3ENegIQ/Csq46UBjfEO04/l0oZkX1idv3SxI5G1tGAAwv4CF5iV2If
TY0nMdTakYAF9tHcIutCnoJEbKO+WgV9EfyGYQjrjiA1MgydrRc+S5RLj7mk5TlRs528wXnvEuk/
48xmvOwY+0L5f9xM+M9SldlRM9FH2/NNq2nlAcMkU18e8/PgoE9dxE6t/vceTRqPD7bthSsDz1P9
HamaGTsRjNvczNDlmR2zklgYCMuL4IJX8qpnjAr8vluzlVkotNZHGPXL0DC7M1pX7+iw4InMNG4D
8NUbPY9XKcJvYtkI5C4jdddtihSNZEtEyYR+SJ+hZ59jeC27b6bp3VI5SDnztrkD3UV630Xim8UH
WJbj9XcXn/ommcBpMfMfzqXoNs38fSgltaC19PdOgW4sADgaK48BLd5KRQyJuXKkReqKDM5h4wZ0
Z4GfpvC3LTpDj1MEHJxeU8flmOgMyCFrTD7+SWTsRxtsGkmbIrAZUEhjmEo7Y1whYXWXhsHilZCi
u7R8NtQzjDi2BtrNkVhLi+LHcJhJN/Gi9SADgmdE8Cs7qpH8xqBObEz0YAAytM98cOOd0sdtopCb
lDiZxSnPRrFPHfXWTGjbkqTQQagOLmkq+GCDoGMvg5GMdXQXKf3Ti1KEsgbRk3UbkECxN4ZJ7ILJ
P3vU8duI+Y+j+tmk9tGX3jGDfPVY/PEjcs2t5MX2WoLSA0bQGhDlx8EMDgAraxDC9jkPUSmak6Ch
OVQbtknXQfS4AV36SFYDsRWCQp5pv5IUJl0Fwjka2bnRyX4ouGim4wUffIRpd8lJOaR5eqS+46ra
XVLRDUjhUbD2AaReGwF3bss3znRaPv0Ipp5IYQ3jkht3pB47hFjEJW8zo03UTOBlQ0+igM3sif0A
tYEBBhas07LzeuNxUgn2C6V9m0xlax+X4WSeE5fe9xToO5JVXRv/T+K2T6WbPbe0LYeo3CFnePD0
mSGY6xNItP7L9YONkXgXU8o7zmzk1IwMZ31Jq6PBGL17EhRM8YvvKRb5ynAJ9k6QOeWahsGn20U5
n75nafemBSSLed8n7M5G9JgOEIXqumJQYPlbR6RPIAm7hyYgZNyGAzkwgB2r9iPNcVQwkIQwbvpP
8yOLSd+7EIhCA634o5NipigVuB7T/BNhJ0r7AXuEwwzGe2Gs4oSfnuNvDOezAlBG7jw+2Lqhsivp
RdSsM0tfBnekvyTZ4Xqo2RRq+AQLH7taRZoGSlf9udXrt06rsNpn+osbNQ85kZA4exIQZzlevZ5p
JNqfj0iKdFE2xTlvnA4BSfngGZV+dlR4IVZwm5O1AZchNyhRsE3RjjEt/WAE6KUaKu8qAZ3gCUV0
oUSqDN4Ib3nSLTU9Osqa5nwn5JvyiGkyiJhsZHTrUYmpQF1Aah+7IaGXQ3SL9qhGKTe9SNdV4/9h
uHk3s2oP0XFvFOSgjsHvSD+6Xb9GygJ6uYDzRnA54hr/M6/FrSnEc+eNd1MDbzuEnxK9uIz9BWUn
cDl3WqIyuPVI/R6EM1xU3KwxD7XD9JsB9kW6yCUjlnEB4vuhC58r/P5llX2bNIpUS40XWuN6Ilhq
pal6VbjRXmvTY+XF+zSutvS9l6Mtd03pEX4V2SgFdfcjdr6ryaGD6ff3cVAfwqCJgF4QnhOS/7Z4
tPO4f3SRF9FUjMKzWc13u3OoEVyiN5D6CXmmfT9CrDWbRz+bCA72x4+ql5wjNE7+0G4fqEG9jPMv
gPM+kb1TtDN3vdQSNLC+vZAOcQc5DtcuUI9s9Jm+gcEXswgmCcdpY8OmqewOO6AaOZtViKq9Q90C
DbepdlX9NulTvu/B8OzxEDKM74tNwWgrCa2a4AqJAivJZvycC1TaY25MtLPn45aYtXTO2k3Ct2oi
VqIE8ON0yEnUBOwqcek/JMQ/j6XpPDQFjAA98XetgcoUSCFdPrd+w1MWY9PAAKGL/pWswgIbjniN
qgr8fyzMW6dotCTwUpai/mSD5t+q+KaRbLnUwxp5iI51Yoi5Fto05lNd3MkOPvXlZ+2X2koOJ+Z9
NXX52KGZ9rFKZDo5lTlhhh0dHN6KZRhi6EkK1W6jMgenV7Hpc+nFCsH2uMkqbdl3PTbpVkULZdDJ
CrOy2EQjdFuvSsITMJxTFULeonlRY5z002WrBFp08DKPRj9lQPEpOiInNrY2lYQn8q8gV92+CvNF
RVdqQ75ZjtsneFYprtkSqIylgf/LXTI36psLiepU9G6zJ/GZBBfCVDD/OJP1lvoEKLjz/UM0K7I1
J54KuWmallCHoDuzy+7DcvoWbAcT1NY7P6z0BZHBQPJjJ8ES67vIwTw26vAXHdsjj8tu861OUnfa
QmkzLat5rZA+A69FOdo4frsv0M7zKqcvIO0xW9gyeA6L/tWMhXZir9AeirmsMaX3BKLOPdn2VD2X
NZcFwrPdw89NjFtXhsenwK0IGnXFp+HU/tUdU4SX7VRtbNx7gyWtc6VP1XXq/XyLoQ33PKYS0VY5
eTG1dslaQ7uQ+vTHdfyM9LM0vfDsfRR451wbkQKoTAOAYSl+6/xNVx9pfjoIbAZk1OfKXlq2GZ5M
pLpnMJiHsZecEQLjPkZGsz8r/KYOerPDzy27ZB0Y0vEQDDWC+hIDdWessiQvkNRnXrQnSSxC+v7P
L1UxRtw/jfdcCpNFkONNxR4GMA+p9b5H20S7gZtO63PmjrZxbXKcRH/vMv/0537/uglsQ7oY0/79
cT8/b+bf8697/v2N/7r98z+jw1Fld92Mp/nnr/j539+XQ8Kz1lFwRr3un8lLH2gHhcl1JnouJjBe
t64kpoyBj3XvGgAJVW4mjMUAMzfSU0ieYSnbvRuhGbBmclQyvMuA5ksB+elXWUI/SE3zdyG1a55F
3RfmnH2p+uR7GIZVJgjCenAh6xdUB3Tb04P0GrqMA9pwyyn5j9s+9LZNoBxdeXjRpfEdudZWeTUy
rcA4C1MrPmVTvEYy1X8Js/4WZIl/MM2a0dqZelMaNhQGXNHrfJjgL4jHZ6pZ0lg0BZJkGLg0qty9
VSNeKOYEA8Nvv16WIUPAoZLRKk9Eci4A9q1cPwqPxVCrtR1k3oHhdL0BaTfDvLt8m6Wus7Ml51bb
OMjAQVjta+KvN/STkkPrKWj+xZQdW/6IdS6C8sTRoVaJIfqz30YuOTqufglRpM8CieAaOiw4uhnm
wLNTjSicZnzqLRc5mIMkAd+0BkKq6l8VQtAHCKUBIDFcp1o0yY8onT4R7YnfXLGfsmCwqDbso8fh
/ofkgU1Q2WhnJoOdSlWghjG730mR4/gMHv6+/a72ihR11qIgTM5S0oAeysElrNwe/2RpcWSn6X+W
U/ZEACNzNXKoCgxXHxR92UOPhRviCDT0tpTjq0lqA8rUNnlp0llmUgrrKfUnwtN0q77HSkqsuIw6
UmYey643bBLVEQ5FcI7Oo06FOZLoetJI8AYebJbH0ckw53cyP2CTZ6A1DtneczsbOYrMd0Gi8Lpj
gNgmgWHuBygXmwSo8IEL67h2mBqwybOclUd/jll/L1YxqReXaQhwXqqiu6KJIf8j98xbiQQaGFIZ
P3H6oyer4/65Hlj6NW3wXmLWKDwpffPm2uwMLSX8d3fAa+ulKZJIFXPBZnUDKXWZ3Mj5apFIGIkr
v0lwWDrRnFrUj9MM70lmGtry7/su0i04Cg/ZrMfQy1TxDO7DltK35XegBTvdcoavPq6o9SucTlr2
Hjhe8QvVAKDNRhrvnEVw4VqRvflRifKycADySK6sWmEUz1ZfsBJUyrs7GjWpLarhVovMWxh0Ea92
ZEmMxXF0MSojQ1kpWcL7LFg5dmIeOWLMtWVN0yHvPNIFEmfYT+i1tjFm0J1RqJruVqlvqTGrPVp2
a6N7QQ1IrPfXqKi7I3xooImY/k6gdZuV1dHKVm1ksKyHwUVo9MVlPuU3YUcdqU2U/prVkEEoR/+p
qdKGPUmNdFaS79FVDm58LOP0J4vqPWYK/oAGyfvomvYX81P5u8mze5j1yRfqbiZYE33gtlgPDpo4
DLA0dTGtwRMWtzRw57iUX9aEgwC/AkiAWDNnirq1iIUdfs8dBw/vzx+m1CcnCtUn497nCB7oL4A3
X4lqqg8OauYcOaXzPXbclatwgyolklshPRN9cQ3Xq5TBRqmcXYoMxKW0MczCNO3RgT5Q/lqF71/N
SfnEDwMHmZs1y5+bEmPKzm/a3620rYfUb9eNGRLYlOp0RkKzJQgl8dttMpju1QvT7hg0fBBMgZDN
fw4dTc0c+BGHHki1KtMOYW5NB9AnjtTNcwXBZI0YFtu+U4dXQExrog1jzvjhzbHJbpwS19iQ6EML
Nz2qxnTObfpb18L4CgvE3yYeOSFdjeg7HgN4YJO3tmd9ngrtegnmiEQRGclLGv5hN/oIXbmedU3O
NYYPvlK2JBWKnRaLZHfwygTpWdnRTw3/wH/YpgwGrsQdPgp4/2ey2svrGGMGDGidrFqKL1ef+SYl
cC0uyNow60cRAC8aO/3jBPVmEE146IfmxGC7OLRdql1+vngNXmihTLXpkArtuV691AazKb0YO7B6
6Av6yCYCNhUkIXTUYHDfbwZ9esOufwl3arcephHtQTYDehvBkB23giBc8RrNX4CdLnPSvU5jlcwg
y+ZTy8tNWpH5kkyKxccdjoN0z17d1wdyirOrM064wP3wFCtTP+ltSAREo1ZVh3YKozoAyDkcEDoI
1paBICd8p6c6V/U19VABulvJp8B8xqmuhp3WVyfEXVw7fAA/N8thnopRjnqTJG8hmRijzPeNSyij
xdirDXXWxsadhbsdR07p6S2wrhkzaY7wr2QldmNZz22Sqr1qESJIs+7U2iMUhxFyc+195YI+mt+S
hlp0p9vD12hq5skm7RaOHg6Ndj4JOh0uR+XSgLaq9JF84WGNoCq96hazpbgCGWVkWXbV2GjTY/SP
hontIh3Z/crNkOnxtUg19B7IAye75qM371NcBqsOMMejPvj29ecLSKVukXTE3DfV0pCxdekkNhj4
y+R/aXQwfm5mltXuvcF69oKkWoL4dhcOoI4hivUDsR/2Sg9BceoqOxSKVApXkWtjGrPCOIoTcncY
viNPgphTDR81tSugp3+evqYL0xilKyGuqbeObFNegsAOj/BUAIDSoSrm1cDQEAnPcZ0AX1HobziF
wzWuiNe+bI5t6WL+5bIEdA9V5ZqwEyYVmWTUyhcjkv7W9NStzHQoMWxRH7G0jLshpKi2j9C6YCj2
5SWpMa7WTkXCYiE3uE1/OaJs3mLB7n1IcIuU6akEZkf6/LXMgLozlV2KHANrZHWoBVmZHjxXHR1c
vSuXK9a2BSOAVN8Sby0dNPh+4fQSo44FL5LTzCTo7aD52FUz5cVPfdoDEwkXXTy8abmoTl2fMqsv
RPnSKsgbRLfi2M6DnbJREuNm9O+8MTnZUcTBkLjMKk00GuhQ6hXaJWnzS5lCrjtsT7ztltx1UUMQ
oMRn0tNgci9+2Vv3MEU7HHuVuYkli9Fokuzma3cuqfCnR6m2g2NGu7i33z2/+kqaajrjF2AIFaxg
f2mvRm5eTCuWzIhD9kjyUvdDes8b01g2lg0uAGWQbprJbkprLgYdYx/wFYu4D7f4cweQfVV7ikO1
HniP58ODzYwRxwtEdB6mdsPE85AtXZH8KhQzvbHXvlMm/GsLHCmkZnrd6agv4wmV19hWJoC2HIcn
Y2IyCD3UBmQEHCHrI0ecvxS6YDeXssMGxR9gggoa4m6J7+ZQ/VXls3mG9eoYz2mbppNs8j41XpBK
hdAo8nGfDGVyFKLOHiwHdwAzbhC0VdAt4pq2aGC01zL3v9ra9ugdAJ6MjOc8b8nmGOiVqeJPikH2
wYXTwY5ykGvyY0g4T8k8/QyIQbylYeXcRJR+D5lxqI0eC83Aa/v5djwitdMmlJsyCu2bNt+/suJX
e36tAbZT2CYlENTYK1imr1FC9OTgmzTxoDAOFJy+fciTXq1d5JynaNd7A2nINQ7TSHQ6EJtaexWD
xWYDGKEEQ7fBbv9BEM1Xio1lZdY9aQh8e993KbQ5IPgnFimgdiIIt0TNITGP3O7286Vzx22DXY4M
TOD5ujU1Z43mJmohu1/lYaktZF9VG02Y5o2O3LqqCP9pbPERd6MOhqvqzjD+aBkRZ7AcJ/MQy/Ac
kUk4toW1Rou2cW0omIzVM6RLJzPEnkeghfNQxtbJ4kC89vB09EkzaZ0AH4iiOS913JhYStxMXzfB
sPA5DLcNcB1CNOMBlJCXXBI6eA+Gk+fvhA8EuJAyYme8z7xBRqhIaH9QDVaIsa/py7BpsTxXPIyo
YteNmhyaYzLZcAzW6ywcGNSQCoDDjurJD7X60R2s8WDSa+zcGTDGRagO/SXdMTy2wkFELn3i0Tu7
P8ss/g3QinwbUbyn2LYBahffVhLO1py4O7L17B6xsTCUoFnI3oK3P7SO5Ho8ghVxNr1WF7syvugp
gGS8jV/weH51I86uuQzC2XWRvWMdKwxONFWrheZUpyEnHtEtpokeS0eGDh/tEkoe+zxJXA5k72NW
p+a6ynH1AzqZm5vJIqw8sfK939SXyC6h4i4SE8Oc7+yTNom2YRJdyL8RiRuv4WopdGOMnPqRXqvs
ig9LZi/dNJdQtXooTSNZpLbQgY85Oapxf6nKhoacSa1PWibo6HQAmSPpmYLg0Ti0R4XeGchWewgm
si1qO/DPsSY/8oJxmAjFlc9qgTwn/LTQZ0ObQaUuPZSZaebgcqh8asQtyifroa4ohodsEhtooStc
0+zOm/I1DXUspmmMSjuFDDyRQsZ8t/wgEzJZ+KXOR8bEiFXvEylR+yjmLptBGI5d4tBWtSuYYMnh
oewY3cUk7e3qeb5gY/SFv9mtm2FcWXGXUDG+Sw1Doa/h83XFjNkizUuErk9DrFtPEmu/Szv9seyv
VpZjWtWIpqoaPO45Ew63OpR11i5DBEJ9lG889NjEweTnuiMwTILvW2tCMjYIMFqRVRbuIs/Bwp58
hSMW09yq1hVLhCphZRHyURGRdlD4OItIsSxqOjRiWsCPMPOe0XMZ6Ir1vIseVVA89zInMCfASD/N
4J05arXKhqOZksUM4hL9DzGEECya9jsfAgEWZzLONTlJ2zRCPq1yfyPiECmRPFQGO/e03pgzqhmp
YgpQ+GVQYFibPj4rbQYu4Qeib3ZsMv8tcASgV505Ss4QxPNGYz8E2IrVENBmVWOJtZ1xkrTKjTOw
aoG294a9SCCMDIheWtkTIGzAqa+Y78NCoh5TOvslEzIO4c79zmFRn/RK7rSp9Q55iVmRVPm9X7fm
mr4WfuFhOPFJczVOtP48zl/ybtiinmpXZjeeU1dUS6rdcR4MFfskzd89OqAcOILhUugfbA3+IFvM
yxh1/ja3otfUK8SuEd3W7eEeC8KWt33fO7MbGmcEqKKrK/JFKWy0Tlr+YrYaU0Ou8GlRhYsRShpn
DAIlwp0vqQKBM5ICA6KBDsLW6+zgWLnaVbMEuyfn09KT6QmlzdGVHYBVd3RXpSuHQxPrGw5WG96s
a62rceJ4QPSyYKIW7nNzzZJrroqRCEy3Q/ofVGsLjz8XduQVvW+hRQkCwAMhvT0R3E2gLGDda2Z3
1bvy7Ho3GXQgEORmKzeB0AwzAdCAEv0+iExcVcrfDPl4L1NQ82nm/nEnujcIIzcTkfF2ob6RoXK3
2PSgJLTe0qYCRMIEAtANDGNRhiesmd45LbPvSrqv1KPJO93jd8cHvVEBdOb0tqdt18qB+hW0ARiC
YlfFHEmT1yGfaTpoXU2Rcq1qkX35viKe1ZrVwLVLGU/RATOXTTmLFRcWJwzJrCZFalsn0a9iduWx
p6XXgzREUgRwKHlH6WXilOk56BVmfXhAJhCaJmBNpCZ6q9YpSQXrqTNiSENBBWPVw2degjoxx6m5
MPGO8EkG1XtfN87CILNvawR6/G69ssOviUxMpq10wP818814lF+24dmXmPXz74N/vl+4GQk1XhVs
/biI31ME5n3wUuT9e10Fh9jrhtPPl7y0ifDokgFjSwSWwgMG9q8fwGrq4LIBuhuF2BteYl3o5ctn
t9GvLfnIjKS5Rd33nrYdnIJMyueEiSsyKy9FgMrN0tWA8gQB4WiaJ59pa9Jwjgn1/fkp/MaZ2NCh
/aFNTdZ42Z0aO0xWha3pl9pI/EWQ+PGdPxiANbXPM9ls/8nYeexGrkRb9osI0JMxTW+VRl4TQqZE
78kIkl//FnUHDw000D0pXFXlTSlFMuLEOXuv7TMXcru3bA67chO3/jRV8hyNzDybIdilEzkeCyMH
uNi47CZJuScTnmRZQjSgrXTmP4vVnXHvRnPH9tfDPerw2NLIww1jY5Jc+FPG2ZrZc6kcn7GkJDRd
hIwjBr9+QT4RbFTV2EDLKsAxUGaR/ugGigz+lWgt+mAt5w/HMBuU6AxNE9pihCfyr7GLDRh3/KUf
knopi1GtI3o3W7M14KPGYf0U6e4ndJsZUV2/ac3kPTGm87eW5v9/vMDhnPoUudqnNTb/13eA2Fo/
Bbn43xeYdu49/e/PwGL238/wf77D//MFfz9kMKbF/36Kzi7KY0vGGl0cv9voA4Yw0wrbx0jXs7tl
PP998feH50iHAyq9nr8vHV2m5x7Pzt9Xlte2jwoiziIncuD493daVmg7D3g2QFre8b//y4derzWS
wwl/ZUjaOoTBIKic9Ab5hXCvbRYCZ+Dd/l4Rx+DxGDlbu79XNIEWAr3zf/7+8e+PyRCvRWUylem5
NRvp98fOFQ09W/pkZIHhuNW5doRPXHGBB4/+VMJIg3i2decvrWkYD72FhpkaOXgUbRQ82v3KIckV
46uvjmHodUtoDhyvM5TBMS6cHemo5BlnPdjmWfqo1JOnWdoGEJkkxq9+gr/1aIRsm5H2RYjHi8on
wH10V3v7X5o746YcO0z+t0767waZdRw3yM8Lka6ldv6p+e25iKb3LvRm0FIId5EncUEAWr+UDjW/
GNdMxa8jkKdFLernOaimzFBsjGZ7b0s4/aTvsemHuToCKls5NRySFIAVnfIAW5HB77RLHczadOJ6
zQCM3oOcaNMX3Pti44cILbo2vvZTj/Z8uMUwBTgWy89aOncGNdaRcbGx6DN9H7PLpDEDS/6S8EJI
Of0Q4mTxPaJqynXb6zShCTlht1RiPzn5fujYe7DLIh/kYFTY+ZM2ueMaikPE+bvr9jzJD4mW/tPt
flhLI4XzMqAipkjlZEIoAWsEWc0IwJvJ2peVMpCmQwcgx+Lh7ysvJ/3CH6lNPAYmVlf9g4aYfEiw
1FlgElYKrapQK6jnhPuo98ExaCe1XGftK5orwwZ1w+wvILoX8yvG2fyEtNJkHuwus9JEEtNwZcFZ
LDWv4wJ5ZC4RalcDIJOfEer7m4FHwAlRr0/prS83hY4zw2DLFdmG5FxAE+lL4JTvVbzOXQz4rdqr
PARQaaH3r2LMsFoL9l0+I0YlmtZm7EAHsUmBk1aQZGDPZW8mwgVAwLgEyCS2dpxpRIC33sNpjmyk
86GGIraH6DFmn2mSXrtU1UsLYQb5notCx57SNiZDLmJVFj46aChLxL8JoB0BOdGVa1BnuQIORULA
m+W96CnT2YH7axWHJp/c4VdvrgqPSG6OcDj3IwCgM5DBHO19VwOehyIW9eKXAiVYN+8zhJmxSf9F
dpXDZD8p+NjlMbZ4OWRCc91NMTo4pLZF3PlHR0zrQk3esnM7DAMiNyAhcMZiPrZQESRvNdQ3CeOK
Ji9z2rL1AA0ya8mxQUQWtNBUAFGzXblBbdAssj5Ss4mDWwgmnBGqd6+kegigcuaxtlWzmXu2goNL
B0fraeuOAyMibxoMIVg31Hmzmxvg3RT2G0qZpyiq1lVkEWiQRhuMQkxbcrVEnMWQCYCYXhCVh0SH
toet+LXXF0bG21ZUiDuM5LtqlpMQ+gqn2zOyFg/tBAkMkJf9IUHfmr91SercIN/pqLdizoKqBgbj
Sh1AUcml7rMBwCn9dreHrpNFW9MfK7pedDHqRL97eAlhEGNxMRCEVYjGGUQX/mMlHtSUpuuyCHmw
cv8ANCaHgcAN04IQsKkfYCUEOFNgqU1J42NPN9a+SO5lW7I+BtBNfHxcXsOHirvEXILLxA3ii89e
+h8FnLQlK5o7o+q1be2VJ3fwMKx5XbJCjvY1Dgx3iEhItwVOhSFhetEmXrWrJUe0ARNxZ3IbDWZ7
1Y2axOiW9oyGew2kwqfq62PW4PDP6mSftCOOpDE5dGY703agKNKJCtYFz+o64V6YwGAyNTu0OZEI
aUjdrJfhtcZLHLd49nOrfgfOD103KZBxczobbHFtNGPnWPHZ0+l7jiFnXq/k5i8ssLMp3I62zx/b
oMf2k6uYOYf5z87ZNqKBXG7B8yYd2JhO5Ofbzpf7RoXkbevWtgciRXRbA7hmXh/77CuPO2/V69Mp
KGe4dTQrerraWmChS5oByQSo8kn/pcGGWCzCzRaXPdMP09uU2Fgn2fJxOYbiJ3SvFHDmNpkkIT2H
xh/oCiBuMOIHSCD1amg8sIw6eWcePUxCdXAzPcpq7LeeNnwE4c6RJVBNLCYL3wKwLhssREAimXtI
GuWal1rA+Cx1SsZTagdH0LDVRlnBS4SPFmJkKpY0NAAw/7hO8KufZM9ONwPC0GDmE0ibMsKKWkbA
+o1zA2ejNMEd+IMzPPjCu9KfiB8EbV7xQM8mPfoKnjnYA13iL4pCOtIAb7gfLH/HEsH6m13ITcmX
RURZnWn1KwrwX6jpy8JlS40xzeUGYVKNJXA8dtqp1ZJXLYCUVLmJSao5m6SCPqzH4S0f1Hvs5izx
2bS1PP2LIvNtcvbwWPeGIY6EfEw7M5QfwVQRt5v+I9kLpD1tmOqnwO+DFe4ryL7HvJ4ZDuCJXEgF
jaUI4R3aHysj1qO/5kacoC/CHDbCsV1Iw8bUYa6G0tRomefqTttfQt3wYqKGWnLBXYOkSnP0iegK
PXmHqlxdWduW45RG+XKWP28MsGSr/77W0+mj0mjr/L3YnAw6qr5/+u+tBhMvR2M2cv33r3/fbqzR
cYRpytiSdx8sJY8MHb7V/KP8/ZVQtobusgu3/30HgwBmJoDG9e8lXoXOGZUoBPe/n7b1SKRxRnpL
f+9uxcZ4M+WCbcM/jwk3kRNipwvRksD2QDSduD+FJ3/AS5IJll4T1DRiXPUV0ankFzG484Bnazye
oeUdBFPqRVeUc6qwLbZeLHAZE8TOmxKM2nnFPSzS16CI30O3wQk1O0cnvF4q/Uhc72QYXPEq1776
jh74lJOgAg0ezhc57UlUQTGJs0vnpthss3dm+G9xONw5Y2At3TMBAVuiFwRtpIIMgoHwE8hVHvoN
nUnNS+VVR3sS2rOtIe1zXBdm6kbvyh8LnXRROcQ76flbVaI8Sbp7FcdPIvWf+zGHtRuG70Nb7WST
QXeAmzLN9OykuVdAGLsIaIzTwIRrX8vBoJdG9WXJvZwcjKTGrJeCtrHQU3cPB2cvlAK5UQQUzGR1
BbEtOGX1y7HooDvyHx7ogY3QmRG6GoMHGNc7j+FBZKTvIXJaOnr83qyWIOIAWLHfO2hPPeaFbYzM
a9qUcYmgvPLvNOM/zNZ89WfYuqTz2w6mTsO//rb7BqNd8wMThIFB0XxMQVYv7cKnO6yCp54XbwXN
Z1ysajTdFzfbdDVOnXZKru3k2Y8eE4hV25uc7+NsXQ5xvSXi/rly/C/NoUzk//LWuluto8RpLsQw
fWmaQI0hms+4UMEW3SFENds4pZYFjFvnVOGEj0HB0LUpjI8kI3RRSupF8m6tBXT/cWO7Iw07DEqe
FUt05VBq6+m9GrSfQIEb83QdD1Pg4zaZhVyl5jOZ13gEnYhhrRfZ72gIJXfHyNTJRMdIb02IxNtq
Vo1ZmGFU5hiXJi+S9dwdjUKUkB6uxp5tmUaOxC4KnS2H5z1mswNN9TAYc8I5INSoo+PmlClMGLBP
GQ+TW8lVOBpqY+kVSVfBgJSWICU5xhduZhyqIoRxfrRoC65j1qA4n3u96sMXnJxTovJ6g9gQ3yye
bCtaooRnX85WboYZeGyaYpXrwWvS4LCJNefVNQGY1z4Ze2xTODuco3N2uurutNXezHsURUl8o1l5
nKz0uTC3LVBJlG/QUY1sOw3ZWW9FdurN9hN7Qn3VlNr0llOcg5DkEi9tr4EcqzsVDPzg+Orzt4DZ
m6uMw/JE3XuitbuRuIMvnlPkj4g8MDRb3TYbxbDsbfs34Tx182gI6Wl2gZrNs8h3ibx+p6nyn+/i
oBvVBA0Ag+6TzyoPm1JvGirq+tEskukYTlgaOGgIl8guIlp6dOncfgbYbBlW6abw8SaI0X+U0RJ2
/S4J04q5fN6uM44me7u5pd2gbQZsWjQ+xYuqPDBHyXdSmuXR8bF+tMogtZqx6T7EN3K1DSmWwi3l
RsJABnE5QKcy/frMjrov2/StnAoMAaG2yR1akaRm3bRhQK/sZE+MPdIHx9fqJwbSbCKuh2cuHu2l
rElLSNuzkWbPSTM2QK/qVd6eg9gXt84qglviD8WxsYJPQiPjbVh5BkgwhhishOxVqBxBQiJpylzD
2hF3BvrOjzcdOfasQdbcsx5XaWq4q0rqbO9ZjSo3JH4Mo+SlxBCwLRE/cSSAzJqnQDMScjCUhXPU
CcyrMTqfgBhjRh9Fv6tU/pHSk24FIpwuI0qD6Oh44zUOMVMqbx7wN29LyTrT2Lq2U0XWPsVgQ4OY
fccdC7DXFJ5LRGcTF6Jyd1U6HmM8fgiXYnulnBfmpzQGkvS96sm1/+8PvEYbo4emQ9to2WRk4TpN
o68I7s3J5eI8hXhsrwQn2q42wl1OAt3SJQaSFA3mbUDiiM0pMIbSmUaPPAKkJNHUaQAWDgOYmjIm
gaUCsxt65V3EDLQQaA80LR/0ODuaBep6To5kuSaEY7J1WG75PGU0KCV7xsL0eo6zrs/tlED4KlLS
Bca/8Ox0XQvALl7ES9E6/VIGcwJx0NEpSe83ErfJif1lkTA+QQlMXZqkR7cezrnZ5GRtlRfkxgUk
XyTOZsjhRmFr7pu6PKvJ57Ali2QzuhAjS+VCPa3HisfDblDOivNEuNqytoCOW3I6kntAukhgsIYA
ZO3hys4olojdIXrQMbQAXT31TfMa556zxvPxCq3vPIXqkAmDEWJGrkfeMgdxguEiWu+5ZgVaFbkm
3gbsSpjl8RdXrcSJKJEGEYL0qg/6UdW6vuyDwNwNDvqwASbImgMb921cmtsU5ix2KDrZof4a0l5e
1IEdnUpRfsyDi9tA0XLJILzCU6we/AD1lYt3fS0LC/VTNl5aQFtEh1rHoHqXaFdey4wZAHPkhsGm
gisQEj5RUAFwqTXwSxPE7TEITaJ3BJmrHtx5yfNT2M6FAGN/bT9ZWlMikMnngKJwbQN735C/NbwF
qqYH1kwvHGbd07TmVA9cvrW85xZX6NYW1OSxiq+xVRA9Y/Ws/SXHcc6C7dFAPFIOj6M2gDMn8w1r
6ngOMpaVycFt1jQhxTWETILoCk7imavguDovaeSblyLJGIIa+YuhOjRFnoufmEgnBWNSVXQcZDx7
PKbyLTYELb+hPg8RDy/8Ecieg4ekViL8QVtoa4z5QKNsSFjKAWF6OudLL10LHDtb1apvWhTXIDWG
O5Wygeo8SHZ11/7LCf1aOnUdbCOHMZcJJ55VIzio8DmRcIzB0fGpwvkmLoyRw5oXbXMrgLep/7aK
dDrXmtqt66c/btQTw1iNry1m58XBx9TDKbMm+drrXz0iVTdt7rkHc/DVko0e73OhaTPF4skA4Epd
BqE2T2gC2cHWj2EnkvQIFDCx221nZEy4FQt/gNBnqY9RfbKL6ZbDm3opiKHa9C1ZIi0+1LzrfhVB
lpbjkNM44M3paZ+fA1s82xubluPrRGFJ3quHbyVPLmZd7RpNMaB2m+Vg0RPXqjECCooyJQ2cL15I
3Y9cKx90MscC215rnbNJPSbPLbq7RgXkBtPm8i2t3mr9yByYw9aFdSy4COq/A0RWABb5RacXsjQG
Ni18YxgDgsBZmUrP73BGttEw6QeVZXuqjOdINjptrAj6bQF+XTRfMKpuAk6scB6IML7Bspz2fqoD
Ym+ae+3P7kZNO+baVJ07hyGVB2TP6aXDjK8MqFV5LCOs+EjltSsX9F9nconJgFrSCq9WdY/THdeI
NYfbEH+qyRWUXp9CsjxNtecRW/ZKkmx4C8p4W3IKSSnJHIsbPe9IUuEbrSyNXIvRQlxG2M4MSdSu
Rs/jDFskg9vKB5HErNPDFaEoT0lw64Y+3xl5gGm7zVdsob+wOb77xmueG3v4HZXpni2dpNg4PVpB
Yr+JktkNIDxotNK+JlH9PI7lfRp8glMo7MRQ2bvUjsy1P5EYpOruqTYhnXmd45JiZTz6uIf/Tiu5
M1WrMB3bjZuFyStm+gffbSPkrFeNqzADPaJzOkDNoBeacdPGB6su3xGfO9fMiB4aM+UXNU3dO0Xs
Ms3lre2d6ZpZtJsYMLnrkCyxZdtH5gmuMlQGpR58OLM2OuiLhcUeQKq/aPUItk4qzEe9in+z3nc+
Sr/4Rb0RH3JSsnHDu8cm1KGoC/dt6Y7jKXa7vd8ICdVKQNiuuxWGofymm4yreroYkeEzBZ/r0t7q
gOFUv7ZbnaFkUp5Wfr2XjJmEjRCmsgsK0ki9tUZ9Lick0F3AuNXwHXPJ3l2BlmSAUyUVIit8D35d
LDOHWZLjjc62IPH7nk10PvHSxRvMQhAhEhfB4HDX7YwBEmzu4tp1Oj2gDm6EXnZIJ1w/olIcULYr
QyycKjxYsSaXKWFiVlNrNMtFskUeyzHRTH7iiUSjRPOvYj6cSB28eZrCslZJLsH0yH4ldRyY0GgP
wgzuAB/GY6d3bIXGWfa0q03HO2R+lgCi9/qNXqPIyBsiwlq4emur1fpjYtI9NjzKqfeeX9+WS8u5
uZXxoVXFq+0pdNdE5cipr1eWGDeoz+RDnCvi6msDSOBcGE9+Hm5znT1wDJHUehYacpYPf0U7EnFO
2DwQodudYNbS2wSitsW9+zg5ljw53OD3vEJD65B2SpzRmQ5Ru44jwplsXC/EtLvxtru3Vp6dbKiE
J0wN1ckT0EA6jRoJ/H1+/O+PcOCUoLktma302eo1KSnYOsqs+O/fkWC2m2nMXoMKqSS5vsnS9M3p
6BnddLQIuAVcKj3ySUPI+NKzj5x3va2L2OEga/qCNlLzle770NULm+AtTDy8C6B+CY7kJNspJY2U
FNBwgGW4JBlUHhTtAqI4ag4w9ECpohFWH20tq9YeZOXFIMt+3TS00XgInMOYuOZqEojuyJuXBxS2
8vD3NsQltauxAa6YTwOYAc3bTiP2wZBnZGjIxUYwib7FsQVPdtLeuyaGf5C9d1akrSF5oPElI62v
z84gi/dxwtFWnymo82MdRe9JYT2x0RIsJgzEDmgVly072rJK831rf/uxOW5hmD8lufGB53Lbkrmw
MGL92wrqGQzChWiOZsS2TCrDx0BiQzGmt1w6GZSYOqelzBXWB3c9kEEbQnXprZHUyKCj6naKJckl
bv7C8WXX1/yEXvkdunwQoxOfsGZvKdcfx6YaF7VWHIIS9k+J3cUmFBlnVXpSlv07lqQTxJEJIRWg
VYkxIo2bG8CQvWZgRKQiX/Z59p14ak7NAg3T2i1NuQizDR6XrpzWiE8aLkd0p0/gbpQoaV/lN5Mf
2mnuCAOeKuupin3ctVGHJzt2birxvzAU3wpi5WdD+kBCeIe7r67ZM5Cdj3JL1fMtbKDBlZiTul2w
QsRSsgeC9ptq4zHo1do1AnD7mg7/r/iqnBivdE7byFTM03yyDnABlE3zMFhkuCVNCddHhzEqrEtb
otyVyO1SwpBjkj2Xro5ESJLFu7PM9pbJ8IBl1uP8AznWvfUZcaFpS8/Kcpih1AkPuQ+xVHUfeC1Y
iczyXxOjUoKBVblc33l6ZM76jz7ZEHu5q7BRkrvebmw0XAu6J1DomxezX5bSSzcK3fYiad37rCxa
ovhPt0htj35Q0EEwFFQxMM0Q2F8QnG4NYb6MFHtrW1wkgaK7tI+fC+YKqNMuURo/tTW8Ycr6czNW
N71noFdaiBgtfjCQHdzqZv8Y2ganY5sgN5nbJz3jV1FkkbVGEP2mURv7CCoSGxmKbXz7k7klJOaG
b3rjeS2Bo8Gz7wln3foSfEngXpEtxYeontMEwjmBkMZ8VT6n9nhqE6070xc3toPxmUwTWFEJ1sf7
DgHxL9I+3TpODa0n976JbVML1472VmDWKz2nzqE83KWZ+swSCj3WYQow/yFMM3Qv/YLaYY7mYR8g
LIfPYrM4a/EjSHFQKP26Nu09iWz057kYFPUTEy+mVdAs93HLpWA1KkXOLGM4pnSmMZTIx5ESiAqD
hTAoYLUPo/cS4JZLNcsmpIeg7J5+/+QM99jrHl2M0L6ZPTcwZzPl3H1ncuddDrZfm7AaRxxBHaqv
obEvWcWDYdqo1XuCtrTIfNEysY91pN8sG5uy9d+UA23czuExWKberxD7PCLRPviG+1orG5U9YUFW
f+x19kHRBpuo0160kUaNC97XqfW9O9JBbmCCuvG7Zuv+JvHaZ4aWS3T2L1kRkT7Sga0eRWowHXBG
PDTNl0E/TxsQsAsOp0xT0Eda31rS11TzxC65iXoBFZEynR1mTnFDwmbgPlRZuwkwDGv9Q5+Gw4Jz
N/mRmpczMp4eE1mRUd1V61gxD9I4bWoGes6+V4h2OmwpTVusSJIrZhM85VSlY2xqmflp/0xk/O0Q
HObfMSUXcMMCQZ3SgjUuag7gXvIg9XgdCCx8wQDIok020RA+E04XH5FsL1OXs6s3cFCmWU6okvFO
sCiBgyi8cRd3T45/6i11bHRyqaX2ICXVdewsC3heOOndh6ZOHtuR+bYPoRup+9X1kR/pRLSFsAij
eWQb1dCsrEBd0ry2NkwFjLVpZzvYTvk5a62tML1X9vu9ojUrmDIv9JorbDxjan0vQyLfijKFDlyS
ROCxJAbtjqA1S6JztW1UhPDnvjt/5AIMt3KO0QPJtvOT+lcE0Y9JsKITaPlSEDKThcGqmsRTrRsX
0ThwQNonkjmvStNe+gbFOgqN1Wpwp7ex0WmpUdfzqGQ/7PAo5GlkmScTabJVEFToK4iBjYbfDt2l
559DhGHcomdcz4xhRhw6gW+dA1Ht+1g7Z2XyHEbZV2C3RxTEL73wD2V65pZxl92EaV8wCVgycd6A
iakZzSbYxbL+YMTDvu8gXNnYlVwDH3+Iay8usUv4AyZ9DS+/wsOKMsQwudfjgqvmpncrJVCK3zKi
slijLmtaHEaSum8+AtS0NOLgzFHpQ1Qcx+XUXfQxvscjkg3p++fJHJeRmX4Ay/jKteatg9hQubCs
zRBnFVmXsjnjX6RH2mcXXUP+5lSmvWh8OpZIhBYDLirR6c8SDVNRiTPWtYeW3DUjzEANJrugkadm
KEFuMVSJ5K6wtJ2bGuDO24+8+8Dltuui5tkBJRqb7j9ZOy+jIHg8LVmaWezvnocAV1n09EmOeXWY
dCFRG2xSdm1+jsEIfwiq/00N7cWpPQQM5rMxEsksg8paBmtVYPwuH2uHszZIPrTvH37WHdOMaYrT
HzqIAnTsL0b/HiDAmSIuaBhpNH6IbrNjJkqmzfGiTx+sMdujVad3WjDNd8v6UrvDNZ++yzAB+1Eb
LzUZgkvYMgz19FNX8NK5gyab+El16TWFEbOybH6oMTXzjUUlnsz0Tjt/DmnAQ/UOxEpDPzqoWQbJ
HTpCmBPcxVknzvNjHCbGyQvUMcnGDTkMlGjJj0Xa9tjPqt2ah4FUoBUt7pVDla5H9muIyh5SzKZr
aRKxr5ytiIhKZeLl0IPptQMJgl+txVJOS77S3xPZHgFinyLoKUVJKGo805N1bwXD8hiU3KdTEt69
cFXRRCGD54u+eLLG4vQr43OuMR5uUnMuiLR3vTG9RYPNieg1ubeFsevZgSGn4EUAcUn4bnmNRosR
XXcfJ6JpXEj7UX+IXYKgfG24DdxyQ1sTvQ1IKCzurGcEOjoRgrjQew89tcWRYy1pWhar0QD4FQ2P
WWf/M0T/UagCDUlE+zph2KbIJ6kba2Xr051hMwEA8CUjXDDwxB56EuKExIlPsp6iZCNUwDhpekE6
FhkV4Wh+ZJ712fLRaNhWWwSSi3Z0givbyVKr5lyUfjshFmesIMHW8vC00pUY6qm9UhAKbHIYEgjV
82rSLUs8/mNwExJOc54Wq1BDJzPBstnmFKyUR/YSoQ39HnwsWc/tnc3OH7HzVIeGakTBGEL07KeV
lG22EVOB1h/Bq/fPZxcyzNQ9VCWLNadne/OMo7oA/U45KtKfMq0YAmYOPI/rSAs2cZibxuKhzMF7
IDmMN7QMVxrBqILlwkSm1bDlbtyYybyPzgYeLSRObB5TJz8sQAZzrWS0A0MXA2VQQ2rv/Dz0jv9r
8W6zftEjVYWxfFIiFEFftHasYDjJNCUF1A1BDxJOEQ3iLb34XuYvsKf+dFr1USIm5qbdZVEGwMHW
3sYJoYs78Pw7xitgxAe0Gz+hMJK1SXZJWPCgjBg9NcECTsFKx9L6zAMYfH6m76YG2IBt1ijFmE8t
8wpcPXGIq/BHdTYNSqfcW0PGNnD1U6DmGmgYj5XIacVK4f1QnUGL28I0D5KnTmK4ETl2Nx3zF8EY
nN1xPq8GrXwaJNN206eCUMlIxcd9RkLRUZr+B/FLwDDEioi/f0FkPJoi/KWbyKS0uMQi/y2b6LkJ
wgdMdlgLaaTXiNK2oz2R6lRN3KnJQuW6c9BxfuttSBQdy8mybzHAOWOhbrZpTisPGPCa0Um60kaN
HPMgYxSGwsRW+rqKq5Uvhbsva5WtbQnoPqjjI1lNuLah0UnCkYeeu4++yKKMcaO18qLB7FpIMb11
SEc5DWU0D31mQuNbUKoN9p1Loou33kgPUwvEumgTZ2tVv0ngXGjrNfuAQwiNsY2K9OesZ4idvvim
d4/ogrKTTdee9A0VEytYiE8bkkkfDscwpuLube/i1JiBTMJYujJ8HhtzHpGd8ugEDb9d0Ts6jSwM
WTtco6m6VJ1aYZR77UO5qkq0xdDEvfi3MZKXPrWcdQa9lMIZiZ/4ZZveWCDjF7UFZy9JDA16WPLJ
TP0L6Ag3pgZzmkF7JUlvQpW0Z2p97oXG+AKZYdoFu4BBfmP7a71rjGNWsYoEFd1blHW0/DWCXEuS
RHWAt4tgAGvg2dpq8HBDlmYu1g1eLZKhTBDOAY3tePD3YRHg1Ka7ZMXJqXfdf4TTHErfWMvyTueu
/i0dPM8TvF9laJhXdD67w72de2dK1TmCUyw6G6ZFXvwYugk7A/8Iba9R6uxSEf2W0HzSkrg9BGOY
rSuTuBZU4pyNo76F3glQJ28flVRM/RxADXZvPBqiWHnGfnLlhIivfysSisBEAZeY4gjPcn1ASfmS
1TDY803apbCkdCaSaDvTlYxZ36GGEEA7HxvdYB0JLO5NIh+dXv+wGAAu6YGI6liUI/FXaK2djgSA
7tPNON2VYriiXqy2GQ1AGogZ8Tb1gWNhxzkajpGP8IwjtLnIi+hFx/e8nLIBzZZ5rmvn2WpYlYlK
ZjhBklyelm+hy2xC0UljOuqcOoOEV0Xlrmr7rlQ78b2pMrMs+BYmSBGRerdqyS/G35dzSzpuTiQ7
bw2bbi0GnE+rN5/IjrwYsUUSXeXdvIHOrgv6JsxLuppBvzGrelPKfCeRnezDtui2JBt+WTHu9cr/
NtDzWQLjV6/3Go8qmsUWYz8x8THENc16DEehL2emiR4qsQTSRKBd7Kqt8iwoTMx2G1a5aErkNkRf
ZyQ2xINGnKlSN/QlPiwsJS6hxN2MzfVIwEwciqdB7/4NSJQnr/hpumrvGtGqy8voQVbOldPVWRME
pPSdWPdhvSrkdAobY2Uo1jAG73sYmTuNzGaIHR7S0LfASS8R0aIL66WI3bcpNqatDMN2S05zvrC/
JncWz0UJCtqKk3b3KELruaC/uwzy6cMzs72pGz4VSNy+pw5lriUyeP49ZGG/LdItv1BkWHrzHs7o
49xNA8y6vNYLw/04kATjt4CHkRXPwzvLfauJMCEFoUGWhtZh0hxIy/V7Rkat8sI1H+Mtk7X9UEXl
Qzv2/Yc52AztVW8dXIv/F9BhdHRC/SNBGg/yymwOaqgbUo5scfJRhuy5Se9R28GE5YN1vRnf/NL9
ET6spcLe1PlzUWh38pOIt2y6ZZwFZLmO/gIEyWGwutfJr0Cd1PrODm1oemmFN1hEW5gBrJuDydy3
apxj7cUwsexZKCHzx86MBZzTyloRVLxrkmvhm0T6aUhGA0JsdeSoo1k+uHGjZsAQCxZSWWdQW20M
jHWWh0ttQpcG/RqnaFgSm7g222aEasxxuCqtx0l30fIWXr2syUXf9Lp7d0V2b5LoqLJuh66i2NiJ
/YX8qV1FiUYrRLGMIzOjD6p5N6ulWW7Pt1B58augxfqPP0gbEpBYRrHGOXSXrsmMGBUBJCgCcs24
pfJLPzCSktYK98yX9pPZsvCYoZ4u/U6+pdO9iBoEa44OU/URUMpNj3kBU8tgGWiEz5UtyZ66u1MA
qtyA1EF3+KJZnq+iQb+44ZmIX35SSoOMIt3T3Xhj0W402qRci560E5ge9rJrtFUbhMzAp8fGhQcu
EwpDFr/cYE+X3n76H/bOpLltZr3C/+XukUI35sXdkABHURI1WxuURoyNef71eeAkdVNZpCr7bFzf
Z8u2TILd73DOc7piTYp47kTxZdX20UvpRZROLkW2+F5Oa54Vd4QoPzhUciBrH8LBUQdZRQepmjsi
OV+mAaVFMglI1hVHUlsetI4/g0U1ITURo0V9hDbMp7gZTViuGgf40s6rL42tPlS2zm0AIRM+SWyU
3FpkK/o2sXab6E84VeGuKfJ3Lx9tUArR1qlowXTCNBMdsiHTmH57UBFtq2Kpj01TbSfktW3HzGYB
it8VmXFsM2KdW7Y0QWMaAJqZpSplXFPMshji8Z/E9cjzkRnPHQjGTSbKDO5DeouqTZ6E0t+QoNtB
wsZ03vYdDsgmUXiIbPWmrMLbIE9jclzU4Go5Xw0jBB3ByXj6G2ALI3ngk5OOPkeUcZo7jXz5uGK9
kXoS+Mu8BHqfGo8jgcibGXGrJt/TqbmA1lkitAnP/WjEv7YTfdAVZW8ssM0tTB889WcyQr7mqnoH
Z1IgSMFFqHc5AWeCCUSBTG1KUGgM6LNt6EJYZbUfK8Z5jQP1ASl+znFpbZAa8uFCu/JGWG+0jeFE
POvQXLEg/ujUAVdG5tAliEAb8/m+Ud7b0vS/DFwxpGpOe0JAQwPHpmr2O1RM7JE9wu2Iav37g00b
5+XnfHqDNlafS84Pk2RXotkwTLpVVgVYjRymhOQ3tnxwQX5RAwqjPc1azw911J3+/u+/fgAY+91g
2Qj+9VP6+mV/v5Yl8KFtpY7zoLAQwI7W+e9/oYjNDrGkaVEFcVj5GMXwpesvxr7LSeldSzIVu6hT
VHfEYK0/WYzNK+9Nuvv7f8kCyAZoCqXmBKQglVdvxiEDVh+bRE2N3KdWeOmH+ailsMoZxTIpScx7
ElBZBCQpO9dk+I7leewmPuu2dzLII0SOe82t9mHqhghjKCFKLLUPg9m/ocuFBPNDhRgeOhlm0KxJ
10O2gYOzocUp7Q+tfMZtSrA4Cm+KtTR8ZQ2D4K0uyXBmduw3KcI4OhLLsbzjRF3EATKcdC+mX0ua
lBC9lEMhMkyUqxddDc4zsNMgRfvwnmgm/4XD/Fj0bv+q4x3hrkFwgGggbw6FSdRUq2CKNgOZyb1T
3Wqppz22DGxu5lUtHKosfk+5kpkyj/O9S2bybk7xeWgWFiuvmeP30AjJFkWGZ9sQDLB2BxV/2NFk
KMvQFNy+Mx00HYlwHeU/MP2gP2b1i3Q0QEst0/XaxKKVhUz4SmG8mXU8H2UxfBPfwMczYpmY100e
9HIKnJ5g0CIDJBtGun07moxd+2SU72GOCi8infPe4lNwm42ET+oaWA/4GPV+WpvmzHbzK9PI4aJm
bsm/v00z4m+nMJBYzRWkcHsmKGIkUe/vL3Z29TbEJf4Yz4b9lcDntCtZ3eZLDzfgg/kRQswcdCpQ
qL0T43UgR5IKGc3nkOX6LiZC3DMgSHA8dDsz7uudlO1jXt1k5EcEOOJNcLHDXSqn+NUmeGeXZZm5
KUIbb2KY4st2wjtS4yO8PCNYb/CaSQMrrgPOsemYksuIK2aakpEhgPXjtMZdz0cCuQmzF+dmQGly
thM4MuZIz6l3/UfMiDxuyxhYoh7kVA1Ip9YxKubCkK2nk1YDGRT8179+kGX/jN+j2lmV5WyQpd/o
lnWK9SZIR+Ncu8yPK17TG6PR7po073wdPQaGQcdg4xmT5DgjPTTdHxVGBEgsNucLa5nFXJc5MkxQ
TnJKJPDJDZoNnz4WQ/CYUHYTnDbju2j0gI/MNPnMzPZwGqu7MS0f53j4ziQHvegZBxORiVjbRA9J
RHfITiKig+FwprTuUKyM4sZe1HBijw+8qhgQleviwPHKQbWiCuuhf+LihIkKNiWJIgLZKd1dOcy8
q7b+ammHaFfHyNhchJwnSrHGz93WY1FSjSfDi+A1wFQotsoNL6VikdWr5IFISvA45Ggk5Te3lJ8l
U38wak88ju1knmbL6Uh9aHY66rej3uf1MdJeWWzsLU/ex5ndULoC7otoyBFbBzg6+8Dsva9aMdlZ
WI3wQIHL1MG9EJMBEpnBYEknaaXvuuF9a9Xi7qC6u318cTXpnMSM4UmfrZ8mbO7apN/bEX64gQrZ
7cUmjTW1W6aELFWiqtiTDMHoxU9p4UwXe1zm56Vk2pKSPm+Pj1Ey5fumZyCcM04r8rk4oP6Csp9M
7wmZqGfGLfWBkI3Xch6tk4qj3u9Wiccwc5K37C5JqzyLJNmOFoxr1ZNaMgdN6OyS2PpTxvqfMUc4
l6LxIzeZ4Kgi1XG28APEGwLow54wN8GlszRb0kmPDDIj32TNcTJgHWx0bcl2g1PfLzUHs9bj40J1
U2wBWQ+bYslYhipsW0Yy72Kr5JtYqi+n4qFjNAc84vL/BPnq55//+Crh0zXzw0+UlMV/58FL738j
yG9+ciSk7f/8Df8BkAcT7zig14iGZAcshev+F0BeGv8mHNfgp23HcQzT4Ff+EyBv2fwSWgxdN4XF
o61DfW8RfMf//Icl/k1atuE5kvNmRcsb/xeAPIl8AOyrMkefURy///kP4LjUdQhdYNkLflGY/wMg
X3urn5m/xyfeXKopKPPHuGKiEfYzw0Cv3hiUoMRULawQtOLq5PJrSUaiaZ2lpEbLzp2sOJ8GwolQ
cstzvtSUE+sNSvCBsqZuV2GHdqdHDbvl2aJ/dUEEIcC5z2ebvaT3gHVm2AIERiWPYTpckjO+NrYu
yMtZYeKOMJouiIpP2YvTtAyg2bVu7810dnZblph9ncd2AYtTlwY09oqyEv9jyFhjpAGiVddSXJC2
RJZmsa7RRtbnjmhfpZfG5EVmRFs4L6XrMOFUXR10NZ4K7qQQLbR5Z0TvRe0hLY2GAD/7N1o0M24Q
TpTHmqHYobSoY1xU/h1WzTQQTouACgXNbHfftZUyMGtJF/scbQ4kqhaDTRKzHcIqsdgHQidrPTbg
gBDcYwAyoIemaaOkPix9i0mFvCySaE+GSXTOoF46mx7KbVf9sxN0urmPYiooGoMcAsVyanVRBWZK
nVgKtsPLV8auM/XcnwR2uT+gCUIyziDRFx0chySMjmNVvq7vCEOXX7NArztMhGx1JjI/gns3DPbf
TfdssEMJtOGlEMvvm6518LoilhrFwPRdQfwYf8XEBHvqm7uyau8bF6lgJe/HuBt3dq3CwNOam1IP
CBut93WMw6lgXt3W1XR+UUPHPlUM2IccFjwkuy0ToO+acQUDZae3VvBBiSHPHl8pIgDqh+fYgZDN
AgHnRzs9Fdy2KVIxdn8jhZRmPE1YRlyjvUEXTfNifRCGSxQvnL5kttiXNsPZc8dhW00VQfGo4Ay8
zQju2dZWXP206+iurRMF6LDJlXsJw/Y+WuJbQ0uQt9+hh+cEbhgQUKdKmo+I/O0EuyREHjjTWFOT
5VNzozs16xiHRsu56UqF5gOLnBXfFyMD/652Jj9itEy1jdh5auIgdEznZor526WAymdGJ3KME9Y3
pYciMnbZsOWw3EZWRsDMNlH/guYCdlXC5y7nijFC903wtO2TmmEjRcfGFdUH8e+su9OvXhznOf2e
WAJtIRo8Ny7UY3L1nkSMn9JNcIQC4rlJPFQDrh2WAfwWD54A2a6IqplgQu5E8b8+Tkt/BSR00HJH
MWTHo13NL8JiI9Akk8n6JaexH/exyac+lyG9LpnImyG2IDjpyVdtdYzKe8YP8GPlTpvtr3nI3LPn
LfJsv89OQtZAP06noi8wvgzytm4h38hF87Cj63ijaoMY4xMpKmC8CJfcKvQRpBnWVzPedXZS3jcN
Ja/JCtQvUZMa3cSeRBRXYn7bwKqw9CJBxlk+xhg7O+tqjrA4Fo6BGITOrp6NJx19wl7DvxdEtvuo
b8fWpgxl/kqWvHe2CU5iHReo6jdrwYwX8IynNIUkRcqtWsxXVnB6MLT9WcOfeS5dbTMv8/hkF+7z
3FE1maX1mSyLhWwH2oPJiIyy7w3tEJkUS2idOfJbtEVsREQ8Evlg9O6BB/bYDGl3U4/ehIBMsFYk
yIrVUuNXPbIK3Wulb0XJScu0a+VV6yBFKJbt9S6WUboHvL53U+rVIuMbonthrLH8WrUgxxrFirKL
2Eci3e/qkSgcnPpWWadBjjtrq8UdmJVK1lt4N6/1+ugWSf1izdpHxFKE8qM4w4fe2O7Y34QDejcB
Eqdolv6QqhFnVN7saiuu2IF3+0Q0T7G5a3V72GulugFLhAK/2vGGGHq5VWn4M4Iz2w7ISze41Ehz
8Bo2dpB+BF+Bxr26lSJ2DmXknln+Vb49VQX0tIl0+Mp4g8kGXiHFsrFjXhqdo1Q96YaodwJhssfJ
naPi8YkLYDkcfzURohJ9Wl7HtOEAxIBHaeuRhH0sJ4ty1GUpEjfL0QBJvbFEAxxx7Enyyst5J4l6
TRFZlBEoe5j0r0s5vc61SY6DpVc8NIwyGhesY82KQUAWYl+EwWRuAMtA1jC9dYkV9Zu4SNkYc8JW
wniJajs5h127zd3YunD53ZbQph7m/LNwRwVMhXhUl1yRMdFOirdW5xBGlClIwwWK+1k5RrRvF8uF
3VvzPWgaCRW17AlZQ5dqmnd1jwbKE/Y3TjbUqSR58VYD2FQXFXof7TLIrVmu+zG9YGOacjSYsrqD
nkwXUWcvddvqaOnM+FxjaWkxhm09UCm+9TlIWEjIf5EhDvPZY0m/hSxHEsEVesZb7kzOLu29M6Y4
lx11zgXBAWQuCDv7lLUYHflFysJBY1Xe07F3mH4Mv00R+HroprbhDHuhtaZPhdgr7z4zj/kGJTsu
I3xYSrQlCaHmvg7X8LhVPNW4JVP+tl18Q0Y31dBUx/KdSW9zHhE/RqCwyK6rrW3NNGYqZ1K4vOFq
hgTy9d6aApiLfWRhEjbn+AtmcgTMingZdx3hog4xqkruB8xDMsRV18j4T9hggyND4Mr9BmLV6KKg
6DseTHYLbKEzIl1cndEAkWohJFVu5Pa0CG5hnDA3LbkqOtEtvpPVx0mMP1UaIzuYne5pqY2Hcf0H
WXqo2Hg37HfK9k5PLHEpHAvInx2/pWyPYEuuOT9Inz1M0SKPf5eQgeeYvw9S0OlzJ0O7iYLKKk8e
INqLstmWuqQEmILJqIwF3odMpSy/8tivZfiFiX7eMbqlfy6KegUhRLt1HCoi+c1596cJdZM5Swn5
KmwF/Y8vHSaNYVgf6iJ/gSdlHmuyPc5OBLC4AtgwpnHH1IfgSb0zhN8y0/b7qH0TI2c0liUibwZF
1HfxULnMZidjqY8xhDyR5Oa9uyISPIbPvAo0bd4g0YtNoES1tmKXVsCJAGuBZoBwbZbrPH8leYdV
cjsOzBUyGw2rhf4ylAL3YJk1gWYvx16jFc3okV2zVwFsQmHDjsIQcijYOouBwk6tv9yb8ndCp3L0
Zv3Qg8nUzGI6gtIkZEhaiDrYpfpEOLjcvHF7Yqcgd6ThUTcsrGpqHcRgfkIpTGacNT8NyLdxZs0p
xnTUev3MfS9/GXjX/ANrvAb6tZjAp0jk1lzHZLBkQ/bRG4AFzFRXu4hcYGCE1RA4E0MHGuqN047L
YVBjhiqkTzmPjONE+GmfqDuKM+SUGaBbPT0shchuJiPf/U2RwJoZ1NaS8AFJL5BhGdfnSXw/2tbW
qSG1s1Roz2Xp7lwmZqcFJtgejaAT9DWb/Jp15JYuf2ATOgdWDZUiGbovSDAkf8MlTUiQWVVcyVbU
8DsqRxob8IMOX1qBKEHvaKBuPoIZIhBaYms6yKHIdkZBMTg1hOYQ0bix1xsmn8zfWhvvx6xgG2bf
eSVWAhJg27D6HIGUBShu7f5jzBxiGeLmyAgMLZRjHUNPObxdb26KiCgMD4lO+seK92WXzTg34WBt
DT+PV/pMFvuMQ7KuCY+axTqpnz4WhHsHK9EOi3SMoPD4B5jhGOT18p6LZDhPT+Zco2wDyhS4vXW1
EdhVbky6ymJm0K7n6+gwULRTpsdJeioj64Ewi3nXxpaJD7CHQZ+Mn02Jb9Yg+BpGNzDbgYDG1J5y
FtdTEyQYTkqUtX7IFgL+avfWAGHcsGOUuzF1trhEkByHLtnynnOYcG3HLLIxHg5Y9nqoz7HtXUBZ
wP2ExFBNZGHW90VREtnZthCFFfzegdJYrWBcPP8MmSIyf+OIOjRxKbxKV16SSAVam6e7DrOa4VYN
9soOw3qrJTfKi44aCRcbFTOKb3LWjLaUbFDQa6F5ucMqgu98QNC8rHRxGZr7KsrgOUrCsCaeuMaq
5u3AypXZowfvEzzHspLvQhXfLu50k0w1NgeLtXozdP0lQqniFQveG+JgWYTydDj1exOm7LHyBnm4
691KoO7g+BAaKx61wnEWJofEVGRCfYFMwrZnMx4aobn2eyNnur64ofJbklS1jgTBAfbUhu3fY2KV
r6AI+kD3EEMsffaJJxVYHg+QbndIOBVBLR1tWDrgCY+aZ2XpxQ4cEyThychws4NWWGBU+rRjWeVg
ojikEhOcmUX7sCXbyXTF2VFDUC/1+LBA6ZcWwUpdLXGsNRMplF732riu2hDn+NE3kElMHkdV1Nqh
I/mT3g8OWed2T6y8p6NX3NsN6y3qL7+NAQblUut89WTRdPjmgnfetL3baYqvle0hJ2iBpwwaLg/i
W0AXBIqefrPM9VOKJPhcqJM1Ra8SNfo2c20nQAkV5BHiDaXnDP90JIimj1V+QVy89PvOpbg1PIsu
FsCYCO096/m/g8Nnr4p5x1eXrHS+NQv1lcU6bBDo0Y08++MMHcPv5ZFh2lsXlgDXqstcVDuYzjeW
q3NwLk8mieduOjPkjrsHVwfbo9iDNgM7K9uouHpXA0BBxhnaGTtk5GxB3lgt/3wEmZin+7ZniIuF
Cs4PKxJcadZAmZ31j4RIO1huRuJaoKAA0SKTeXTpvxJ1zgzUjxxLsIRyL3C5C9PcwGiDhgFNBzbR
SFt88nr82EWM4zapzxKV+hpeXhu5wUxuqC3MwJrNF+V1L/Zq3dRGYzlRMB6JPy62q5m91ITcVCVr
WJWWH13KegXMse17xtGc0I+7KdkTg+JKEdNztcwGzDrJCzqoV4yIDxw7b+NwE4+QA8U4vKI/Ik6F
d/SgDw76FfXFR4iGq2ppGBBVrQX94e9XlylmgbDjUU30vt9iZGLgkJTVBbk8SfBOAvapZ23G/pqc
71VwmbIUOw69p260FlbTpHv5QRvwPqQQkcUU05gkE2fHCNuB2DWP+JonU6chj130ClPYomVsNqlA
+BQmGlqs3HzTe5Dkqmy/hUuck0oZArVjdRiLJt61IPUPZjY8crDsrcG09gkQoSxcrGsLsn3fNsyl
PE0FpcnfxF0w3P5INdxmEYudjhywPNUuFkFBBd6GG4EMTEufhtDrgqREsZMarbUx0Oe2jlbuu5To
UJt2MGb95VcIJvn9kM493FIwLvyuV9+OCfiAOe+pbOBFk78HgbKj6iUsqFP1tayJ+469DqIhWW+6
yq7GqO49NyOztuMVwIvBYFokwdiLKKgrDjEtKBOCzKJ69osRfq4TGi46deNPxU4FzrE97XQkycSL
eT+VTfL1IhoU/1MaBXMziJM3fCeZ594uKxkoyzAkm5d24AZcjOQ9bGZgm0YEYBy3TI89WSYJj0/6
BAm3RmVJ84T9DxLJbWjJZ61wNB8H0/MCqrRfcAdOWU8hRB1NnhJe4WlrL5wpeorUqZDpBcKwnysZ
bfVIlDtzZL+AtDiFFoVeCKyTVjxFhfgdhnoXYptBXbZfiVoorDhPhz98OlSwoOAe+YUMkD8uIhbY
JaTPXfvhMAlHaIOLXXT2XZadKzS02cB6r0kdJGzNoYHAFAsyxqb5jtbQt0DOx/Mk8R3A1gdqXHgD
Zj6JkyMkA9karkYY4otFQ8GZdsQ+Cc7d4Dwy81Vih7eyKo6sJRs/6QKrRIPXiD6AyesjZmrh1qUg
RTuj4+FcMITFLBS146Lm8Ggyr8Oj5Udjjlm7Fq0v3fJQGjTiifkCiefkMng8wJh4bcGMb6hc60NU
4IhTiKi3ClE9UNPch1eKlwWx9l7qbMdooyPmcOtlIwrirkr3SgMbk/XECMUcu4bE4ejeTZLyVpfO
Ocf/hFy+uaJzDGZb2BdoJ6DHqKDPtrUcdVktZ9HQ9mTlLhovRgLwvO6zgw2SWswUkvxxCCsXZG2K
7+ncTx6PsoIE3yOGwlyI8hMHw2ZJmk+MxssOAWfMFSw/4MFOj9a0OpghQScjXhlhm7dDlxkEnJtT
MLawQbp0tWtWeObQi92lKRloEos+yrGwvDCwxbohYqiXS7FKpcYPcofugQJou5bhLiNhhWWPRGOV
UZs4rf0R18Vwg4bcnWDuyhfspPa2tae7sa/5UyxD8TiwbcZxR5syu+EpJ0sGYvhFWvEb8Z45gb3a
1aS52gpT3QuuRb5PF7CKDe5V8uL3JpFSBvOSrKe9nRf7kE0tuxnFEzFk0cXVL/20lOdi9l6YKDeb
bmD4RpjZlhc3PiZSXEpbx05FMDeBzOOGrWByUAIoSd6ueeFOkCzhiZfJvkPDv136SEKfiOrdsCS0
1sX4wYnsnTzS5ZIBk6ls8yJYuCX8HP8cHjCX9sMcz0C2OYYj6e3YNIZ+USMKy9P20IQxI8KIFRX2
cGfXJNGwsS3eUjtrqZt5nG4rLTrHAzOOiU/HfnLFB7K5G9Qujc8j9shvDn3PjOgwxhkKuWmBr9cm
ixgMY2+rbnnXWsgSjXqs7Uy7aFHOFBUvu+X1+g5z1sMAgx0txeBsarVvMsvbwUWxmSfVfcDo+Azc
uL21gCzW3bMO0Az1mHYuBy05kJCAjNaQh0KF55m1jS8SrJih522yqoRWFqkoWLKPecC+kiUw/JN6
zraSG3gTW9XOBd91XkS06gDbi65TYEsmvfuUsiWYHZbQUwMwyPAqHFudFSwSsJxANTzBdjeYQyJs
Qhy0LsEXyS1G1wYiGuZcEkKVHuIXV3QsJ8rpCG66vw9Lk46us7ZtUd57VBLbhB3e1u4sPyesXZYs
KXto5yQCkDJhGQzLWmRIoOBCXIj6tb42Zj8eNWaFKeHeG1w0i7+MSCwBUpwqTXx77fjk0hPno/Gr
UeygSx0vlinfpWNDlUV9HA7euVmb1qHm3a9L6+I4OEzxlX5qU/2QmmxdVKxRlHpQUhtTe5g7nFFo
aEGMMPPZtfKtKNLenyfFdM+e4kARaec3q1UQzVobwOqRhe4ddeM+khMlhiGPMHY5iicmbA3ZNHnS
LRfEAAed4HgQGoUbTOkTNlz9eG/NlMG0WXdxkzygjgPeSwKqMoZbQdO7rSrnTVUENzG93Vh5XvsM
07nEmA6Yc9IejQgFR6HlKLGWFCT20K2q6jg5iCoGfWhCiMTVHp+awk6gr0CJoItelcXEDuXt8+QI
ZF30t40yLs3YP0B7lzuZWbeyCRMfH7QN6GU2105P31UZQCUpX5spuzYD4jejsk/Y5N9dY6Qcqxg2
cu8tuwZbUZWHycHoWL6XqXZDCBUTJMIt7RKq6lI0e0o5ME1VB+XeDpmoUl3MbvGA6I1drjQC3JJt
ULVknLXqJ+/keTBxYGBCiz2UE0tM5SYNE6VThtrEtdw3hlA0gCIjhxSQaTKSz2gaCFJjsfdq/rkt
2I0ZZ2vWGNve+MpcpR35e8zCyPZofJqcBYeJLI/pvlccLDNqDvWYvkciH86DU51sChruRO8LWGF+
oOa5DKpDkW6XCf1IRfWX86TnyXhbyThjKOyGO6/Cui5ThptItbj/a5SxVcFFyFILXCxmH0LUjuhp
CTXoiJURmXjxuu9eVx4Nb9gAHwOgiofUtXKSFIfoI9Ho5YGwJxN6dCZqDplnncyYhIDTppahR9kk
ye+0fKfiqy0/Hfe9nf9QL2Xq1o5e665wEFkzhStA1bRlw/fuAXfMchgdyQdif9cHfpJSt9LETjK1
bnR9eS0iNgaJIXaN1Xy3RSQ3lvI0HybDAh7Hfsagce/puR3MA17SnF0L/3Q+0iXqYr81jF2j5I03
6NkeFPcQEdGAYEgU9ofTDl+VVbxPVgf9rJdv9mKku59ulHf9PDcXrM1sL4oiIn0htpmKDfA6muqP
SJbx6mVvVZGWuBRBrGRVPh1kUuznSHNODp7htBIEK9nyczFiwshEZOzxFu4p69/FpKPlHB0aj+nb
7SiaFYCnmzwNK5ahzUB3UGERTLl21RirC1awoJ/lK08cN1aDsAPx25/0gzEPpkjrGknxxeiO18F8
JwngNeqHjZdOE0z9+Cgmvr0hFCd7iRBw8opg+8pvOE7QlC/uY1/Hu8JJHgupSOqL6wgEUFxvvUi7
ZYDO7iWKSDzMzrNuLixQ4t86tnETtniQcSHxDQ4C+e2i7526+ymbFtedeVtYJQQXxDF5S5ASkOZA
GcI94Ux/yIu651yJfpmPP1EaG7tyjYx0TU62BUdPC3yeO6AizCu9ahTIfi+NnSocptTRzCGsZTvc
8M0ZzutBY+IbZWbxFbFuxMlzM+HgOFm4ZhaXaGFR36HkZoCf2YGhIemg5DqMgJa4QENiIT2GEowW
en1EzTk7F2naRUDXT6mnE0Y0JMi2Fy0koW4hIzazPvN8GVjmVIgvM9a4BZHb+MownU68HCPuUvK2
+Ny1SrIUixHnRAHZCPlTwYz1acKp3UnvgFOfjGhY+VuNUcqZF8VvcNY+ogesASN4+7xAvk8ium8C
GcW8wjWGcgY4bf3Rr0r8EGEWSzVas8bO81sn1y+581Q4ZnRpceGcOgw0mebqxzIuIVJQbKcWt2Qg
YKWE6GRCSFYrkWQp3hm23IhS7U3sqoShB72JBDeBu4fviNaCiJldHlf7MFafMTgAdrLHeGJMyNJo
ujgteLAiDJz0Lc9f1KrglQ9xb9ywM/BL48FkKIy2VGkSO41izkDwX2ch6ovXxB0EODP4lOQlI6sY
Ca5GwbvehBWbWMGWXo3Inu7C4s9ov5caEU0FDifH3Ysoe5x4U1G442JitsxFelhiedKE9qxwYOkI
m2stlWi32ds1IeNRQs5YebEu3/BFcIdvnQE8cFrf6wy6+KQtXGe4z+v0T+Hav94aE02C1fpzgt36
yFixLa8EOB07FGi9XmM7bG8dr4NduFj72UD/bfyglfLdHG9AiC1z+PbIlhjimu0HY3pWOAaUq9TV
r/iTNlor1zrkqTTu7cLaV1jTQOB8zfNvbdi8Er9t8Y7rI1iFfVVU7svhLUUZN5e+jqCMYCGUf1zf
OUNZqb0DTH6zZO63M44oM2JU9iIYTyOnCKbshDpiHPC2wEXSKiOIXVQkgNIcxjdZ4cK/JGw+1DlI
MT2FgNIsY99iD6jcIM6+ZH8iq7aN3SPPK9lU0cvsJnvPhUZYprdk0jIvYRTJRDIKdFDuKU1O82qy
ruyKtwICZ8fypRbFUW/brVOB1i3Y2NS/fT35fXeQcniZY55xghLwY7TCPrFSwr4lX1jHpXSzrE/Y
80SI3weIgnOW7Wxn2pWRvoXF8IQ/91VYUctATc3MW9AnCz67FaN7nIj61QBjqYwDFoRuX9X9htkT
ki/OF2+8dgx7zPZPwyYjjuNtZdzNRk0DGJ4NzCMUIJxosNYsAXzhNpS8dzQA4tnuiHXPY/Ixqn1z
nYsrc/t7o8Ltj26BfSXaZW94MoiFEFgYZYmv94814qwp3tz6SiQErkT0ffCa9HrZ9/bD2ACVohpx
+P6wGe6tagyItjds9x4d2dpEbDyGjpoZ+iRWBIB9+VJcqwVWyeyro/biMw0S6cMaocVjkiwc/bGP
+CcwJexOg/ACTbxh3ESPxOB/9NsRAHuBBlTkNzZICtPDz5o+s/rAej9uBLIJG8360v2uqwIwPxiC
8cW2wzMFMJtI3g4gGY11gFt4LmdFk1kTd3YZywfiab56GhJ+09NI6nuiZeesKM5oTmL5RyD0z9hk
kJYkHmjiRixRkCjgdqG8ibtrZdA8klCk8IM8ttyJT0WoPemIpm8rEKv+0mZ8W5O8VDwjvSG8Y4vK
EllsUQWq9hqcoQOUZ48cNFl2xjHL8pvUHpNbEyorwR7QQYZPFfrSgmT8seDvXYcES19tTe84Axbo
KwQJ1V7XxYYU0LNsqCRqImu3TLz5dqc6Ri+t31AxsVGwBCgLYb4jHmW/pQNnZNS0TSJqbEwzHO7A
sBBRulfNixizA5IA7DchC8d3mUNU0XhgbL3/dRZM9QzQd1FNOw4u1q8wD59qThO8jE9I7c8AGSYE
qfmCh/3DAPohPMLfjfprdW4gCmU932gRF5N8LnDfQaCsNn0q8fqP4c7muOWS4YIguMCviOFLp+xD
I/RuMSyGg8sMLNVkNlu/5eEApxjkM1FUytaOo+zNTZwQMgTvRzk0UOm9EYNKFri8iuf81V1QL8/o
zXsx3MBiYeHXZXQoDiB1ujeNZQV2JpdLHcswJ4kD0RxRdrKsNCWMhI5xZZt3HA1jOzEXsg19Hw/a
MZmc18mJ0BskGjtjedHUuaHshUt+oIX9rBqyPADiOBneTjEBl6h2fUwog0c0SjV+tgyKp7SFIqzu
22b6GU4sYl+qJnuxVbtnklduRmQIE7IAKgMVfw4epW6fAJgqE1pN095EzQpz7J8n191bZXRAh8EU
2Qo6MWHlGsQNm/eCCnPdD3lgT6dV/0SFh0e5l/vccXdRLH3e1o3roIWpXvs29wnsPVaQVieZX6nL
bwXNg1V9mh2ijdn5qCs+b5MyeRVHKjjcbFtV/Pl3js5rt3UsC6JfRIA5vEoMiraVnF4Ip8ucDjO/
vhcbmITBtKevTPHsU7tqFaA4TGOFa9rKUxul1GylPpDytUWqXzmU5T7Wuoe+xP4CG0Xni66DF5NT
7VcuvmDyfqmL+S2v91FAF8nSebmNl3moANfF4dp8jgXEMkGCRvBLbOlkcAZrTni0Yr4RTdif+mRQ
ztgn2Ht3IwCvXH8rJfsGdfZMAUpHDgU/RpW/0N/nBAs1GgnJKAOeezzAd2oS5a0QkArzODa3hEHn
DP1z5MI9aBHu5FLltZa9GxHFtKb6XOS58lrWqD/xXXUk8zDkzItqzxIpXljS5Q7ZFZuLmDSk1DVU
LZeBAd/FgGsqRznwQVp4cOfIRJTXtt8X6h4NcmvIQUS3GctWd3YuEwqglC33VG75GWZ71SXtlXRk
fGjGpDuVZX3ONQgUKQTdjRTyNRHkBV3doVYQ6zS4aezWvFXzU4F+0+rZMzD5rTLO+1Gx2Pzr25GU
klxgCeP/uxnfDJ2ksZ4FYZJetPlbA2/Z6pBh1857XhWjlTP5F6OfE+2eJnPfiPf2PcHkLc458dIV
3wjYDuBHb64RMVKuu7k+EPTw1e7NWnZEfdwOvpkip4GNzSjqz/PwkfbCjxjAckv2VYM1c0oeUfmw
pxVjzATxSZuHJ3R4KUQErpoMYHeBOI2trc2hO9pTMCL9cokMGT2hrgCn7It0xejNO9qjHBb0sjea
BCucsPjp2UjA29e4nJj5oal7h0YARsK2/cIf/pqH8jYE4C1m5lYJZMBhYg3u6XP0VFLIbZbTIWqH
rVNG93zJzvSoSahzOYSQOftRMGR6WiPzrJjJU9m0H3U4wxMrjSeT79tBWJJNqZMxedSTuUWvnOiL
erIt7WUWxtVp8zuFnYGY1bOFA6isFhbfXXJUw8YM+vSzsimoK9IPlUm7cQhFtwEknC1oe4NEVitT
fWEu9xpaOKGoIM5f1N7aYcA6r5fP8Cmrvqv2NFGyVnWwB1ZvFmfPex4z6w/hYU5sX6cpZ5y6a8We
jMN8Uayb3j0oJuYsTVyJUa8dnV2Y3MVqjCv/yX34nEWLp5iSm62h+ozLqzK7FdrdINEJQattR0EE
jDDPbG6yJM4O+71O0R81p+qcFOcMtYwqB0av6mcimIHC6Tv2SzUcpcF+TkoMHCnafP9ds0hgyvCX
sHKVhWVnR6B5fO945PLoakov5TAFsrFW/QDvgtbm0HaacvuqBxZ5Dwf0fkLgZUQhVxOTnaAIqMXg
4HyFdunJFOQBuRfYP6s+UOsbbypoGDmbdIriIgPGGh6vPtClKLC0VSjXcMPFu5mhQhDxZ8TnZ4TE
Sxn5idnwCWxqqrz7iVo6Gn3NBRlC7Cgr8aidJoTdbwU+A+5elj+Rt8esJMA64QLEQTUmbDgY0YX1
iJoT9n3wNuRZKyI22q6UM1qdsw1j6zYGNF0PtAeYZ5R+9g/tyZbFDvczDaVmELGurPP9oFs3ggBb
XJmeybo2RHorYgJigxR0zUcysxfEHtqYf0Wi+DPIwY7GNajzORdnkmNszrw8g4CT8VKxJ4bTwsCe
k+t/uTQd2umZ+RiVqjzpFMQzeTlumnB1W0BOEtP01g1xXV/puPf7sX5aMSS8Fb2k5M24KLcMsiae
jaFx7RFHZdkZNEeI55Sy8SX5STg7a61x2wavw1rQ/BLhuQSPde5AXhM35tude0UGkKdcxQgtsKqR
mkuWUCQ7bcfPQDcKKuahmUEReSOe+NwN+GrjZhU644OyZN4Yip2Twj4bjWR21QjyYY+RvA7BG2kC
nkiFf5eD8zcHTq7X6VNu2PdQk07cNFzLcZ4tUjA5JgRyX0yqQP62Et44gsQPh0UaaH91Q/iYv82v
AujFRrOrlxXLJUOyoNcXaLDiOngs6bHD3ASepaSReNjx5bKhmcB/dDWq6CC5AbjjyhtaqXyiBIqv
m2AOKMmWdnPktTCo+ZHiT1fjn5osrkSEiFoWVtW1xcZjZ6T2v7huTymLXD+W4ldakkp8ye9LIz0P
Yfa+KBUVJNN2grLlSqlBkLoVO71tLvEgn+qYFTuPfjSY7HyG9gp6OfOi5GGuTQKRBcezne3GXZSD
1NeGT0p83iY6dTVQENH14J0PCyvPUPYhmtwigTfSKd6c4dPJ3y36lBW8JnQO+/V44m3tA6oyG8J4
CZB6AAKbTLxnqeU1rCfV+LWdATcv6hkP2mols6SXnr3DTo3V2stlfKZzr+DD7s4FSnPYimMRtffc
RleQRUUGq/nR+r44tCNj4xzDp2sjrmTOnv7a70HX18ZTgri2kV6yxf6Nu1fCtuCKTOm60NQhWV+A
vZoK16TC5mr+xdTPE6+vdzdgEFYTKJr6qraI0Hb9SQ+Jl+nNTmcFYYqUTdzPZGmkHQHELTkbhzEF
3/I3JrHEW79jwFSerMhCjoVfnrGqi/jQscuy6DsjrlPbkjs7hcIb2C2BMlq3TIm+5+FIZlLe4RE7
NHSkiJRbZU5ESR2oZkye2QOxEMbraI/RaQlnawes8QXoD/jEsI+OksKT2sEDiRSu9qS2gGLuyHgH
Vhs+hCOBdOIn6yXXMzmWzsDJ0V6I+le8Ilhrqnfet+/RRNuzHQLnHEfppe64lRm4sLqOiC9tMYUg
nl51QDcXFbq6uMQRTQZpXZ+5YuzVoro2eoyjoQUc3Ba7wpY/yENzbVZ+8o4DP+xj7OviXV71k3zy
NUM52nH7nGTa4k1PdCfso0i9Tf28i+U5AA/gJxWOgIW26Sk5YnveND2RPDw2+KU+yrl5A2jkRV0v
u5I1u8ZU3/ul3Gsaz5im/IiuC6xOe/BPJp++9JXI9Fg2uuz0DgAYLRBamFsqs8J7aTXf6jjkRyyx
184BVFMz3oQx6ezkE7I2rWSpcWdmJob3a5tJSAGreCbT86xkob4hcvPCrxWqlOwm5AsXDKAkISfC
ak3EX9pxHNPfzfWukp/ZnB8VAJlG6tCgCfg7XmbsK/URyeQOuwxx1HrugHLSIvlcE2cs8RhX+iq/
wmcM2cw5TcawvIf3z76+g8E+Er0Z9WuSfeMHIBA5IVtG2e9mUbug1PF+Vj3olthnyn7CFoxTiza8
yObtCpWNrg22b+agXYqiOqkGTZbJb1bTdc2qQMivMzbpoVO3FnlhRBRqB1xVN71er2+VLK5LPT5N
rJh1Ls6dE17NhmQnYeQ1W7/2UoGI0pNpl0I0bBTay5vwqjGMEYs/SOIbk9Qw3B2Tblhz9IVqc7tg
bMyML7tYQRmYBmcgFQsfoPGmoQAVCMKaFLHbh2gwnLX+lNb5VjMj14kB1WvJsZLiQ6vzheQvOeCh
oEMOLOQAatiJxqDl+MhU2BIs8baZBGqSwGDLUrfWpj3zzItG30BH/zZ/9M5PMiQ9FKVUeH1RByDx
kDeS50hFEqxE0A2tJ0YNiqiNpUC/xjjJgSHsk/iR4ojb8jborEPCJFLLOBIIPFHODBv9aUENmtcx
0tSvJXqVpywVscXXPNH3UadQrV4aO135XoBoH+YRLc6w20MK/GCmvCbSTb/UjKOkxveBrjRspawo
yyG+55jONxF9xlJUzW56ke3sI2UuIAN8U8fuXemTk0KnKMSRJb8sMzGIKbzOrFsieYGn5dyjTHJD
C1lhxjIb67JHdcmEQSll9aLP4nVm5eulLPZD6Sj6H7mT/HB4x3DkUyq2UWAAV6Htg4za9iDyoPa6
VC8GvSDVhPsX1uWXVTQFgVWi9FOCyAODjrv00UwHIL4wnxs7OtI67lmReph1gyTmNFcbs+7enc4E
T4EGWRgBmkIXdPxPBqAacafBdu2ndzDTh76jbU3PSuzkE3ObYjt7oBUhIm1xkKbHskqm7Y9DwMXh
JmTa6SnMsf7V2bEojGvjxAfwXtf4NR6SoxO+0THP/YyES0TYagINydWXyDIbvB/oDJhOGmsvKEXZ
lCMIFwV+n8p/ZromXbUY/WYMeaSco+5gmARb49XTfGbMbDBWY0Zj72f5ZQ+DKLLsB89IFr7oCtNB
jWfLC43O6yWHULmKNNVZCJKGuu8UJSiJ6hKPSNDlloi6x+ZmxasWluGHHH6pk6cqIV+Os+Ec2nTg
AQa40i/WNzHcH6jM4MwLHJqceJ1KkY2C/QT/LJMjzr9lYJEyeU4en52KhZJt6Ii3vNxti2p1Iulq
eJsqmuY1hfJlHDxZFr8rKg5FSLjg8llcbqivUgDBc1vO+n2cm0/MdHjKzC12222piF1BkQJiCI8h
IBktwqGk6r1nKVTAWXXjqkRTPE3jtsfy1+2X7mB05nS16+ZhJdMjs7FHJIvHhECDTIEbPmxz7m31
0nihvtxDjJWWObnqhAUQGOo374/HQEu1UX8C6vaGkMtX0fpJGgcQqbc1OhElYCnlzvk3NnhoQgys
tJNQUMZFOK05ZFo20Xb8K3ACsm37KKvq2TB61w4j7NkxX5OZYdx5Llk1qyP074U5pdbVk2Y6V+pB
d1ZBpvsWH4oiOzjgK1udgBPjZKh2l9lAPaPeERnmUZvq05zdW2u80W/h2lSvKRWj/hBuhxEEfScf
FdbAc5M86vEhLLc2p31kGy+jEflOmb7a0lywwrJ3utSeRK7QF6s804sQtFpssfptfJv3kRV9G/o5
BlxmdH+pnUDOoTBE/cuKw4yD27TZquusTsaHhE1AsHYaYUeYOjdWjATc7M1c3iZSgiiEPFUuiZc4
mU4FkcCbq91TTTwgLX6EhXNS2c3IlXrOdGzcfcOaIm4yz077p2ZWCCGFr1F+NUdrb0FQ48Dcx234
W6VYHSiJ0Xr2Y1p24/aPISe9j1JLRjzJp600kJJg5xIUjcDrJJ+V1gwygkLDJZbsQ5NOfxsbnHKF
D2w23yTkoVHAxoqxNmSDcZIsGjKtuXpuZW0Xcg+rjOouE8Ce22Q3NcbNVLIA+AzTvxaRkGiAv0Xm
russdIumilYnTQFjBalO0Y6pPYWbUvm2NQ3Xc46ZCKC03ymJa0B6WAz9pNjpMSoUolPFawRnhvQt
YEt9eEMzPZmt8VVAOcID70GWv4Zy4Y0xEio3bl44O6XL2aWaLWYVimgLFB/OVA9ruM9V9xyFgqMT
R5lm/cQK10sqXG5yGAa5Ou1JF+3AHiit9GUlPE28mHjgn0doKT11fcXIqoKvhlJSR+zw4Of3pIkY
+8PY07hORNzMJmPwldZC6v3I4/k7E4G6KLzlmvgH4WbfavmZ8f+fCLkDJDGErXwVZbvw3irVZYCW
LNXtvyFdziCqrzPmQUwZQa1K94nRok+lgIoADp3qqE7LtlA+tIjAUGMn+1QpD1FKlbsdDdDfbAWT
ZvONI/gLo4ZvCJZ7BnEAKeGyKw3aFeVEFfUhSvLPNh+XldFxmzIOM7oXNrT//IFQeg/r/E+3q39Q
WD70kNhi21pEMHiVt9FTOrIGaa+w29grseACeBQUEeo9cQ+VTNIqnRfwNBOE2bh6KwzpkOQj/ll+
T8i9AKa5BKgGJEKoBOQJ3LRUAlDnGBxavjW2Qy9sNP6bQ/NbY5XUguMNukq+Sfgv6CL0hozSKUt9
D3WgjnEyfyRZdYLRGYyJOJTE4wgM88HjY0/pQtUoRee4IeS9HTlhUoS32NhOzltRTQcyfmR0ufxS
ZkAgRj6GKjRb1EOSY2p8sVYD7woP4jPWNNwn2FoA4/O9QpRmnVARYZzv8HTduNqHA2dP9KtabIcr
Kh0hHydf4GCoWGVEx5MXbeQih3Vgd/VGFdqvZSKrG3JRuubNUWrZHTVBuxmvWIbYtd0L3/8JXeAV
WRBuC/OiGhEdo7bBRh6UYBfK7Vej4XtzdkW09sfmOxhQ26qWLtZogxJJA0qhPNZH18yCAhaVt6yS
aZsnZjaW+NZLv2LXJvSOqzTAqrpqriLLLoo0v2XUTNQdGMfmnE7pPrF+SFceaj281jo1Y+q6UqIf
MoykGw6Y3VIRIYvjIaZnvMEmLwIrVD+amGcKhWFnzJqHhTDbKMVKEtsZVf1DauWJ3Bpulbz+4l51
q5y+8oDRM1Qb0Led8EeIaJfW4WXpf1vsBe5YOgqDNcqV0/DNJNlF6/GjTYbzHOdbKgUggpsd/tgk
/MVLvFX65cPKwq8WWc2oWf3gGqcqJxBkvSHLeLqGhUvTzoSaTsls/1nIFuQ0Mc6aoXO0yteSabhx
pqAx6HyDofjamikK3tqe8Kjljz7W1k0YX04eZWqldq2jvqv0F6H1RvRJl14HBzoejWcC8ofMwQYD
glf0LNp0FIuoiz3Fnh9h79GoxBqZ0MuiV4/JwFbXqmBMosTAgtsQ31lCFlOTfVeZfMipW+8Ni4u8
4KtoJv+/TX+7+ad0oO/bzYvT1HsOqy81tfw4yxlCqyc7KT2MEvumwAQJCYzRTSgSZrX+QcLsWlvo
NVo+H+zWfkTaI5TSZ2ex4M3jc+7YEhrVt12zA8P+WagLdwta9dBymKRHf2pO0L5uOty+wa6CsuB0
zEcg3s22Z7VXquEdINWGaPHNTrszkXYiKi1fAw0vFpzpqJNCPFzYfRX5tGjRk8jxOkoJwxFha+2S
qIxmeo0iHG5SIrGRjj2ffO2ukLJDaULya9rsU5Y+4Uqz2yiCRPtit3ecxtG10T0wH9FxRQo10vnA
xcUESttq1vM6hunypsEp7ljLG8KyEAjcS7rvYz7FuTiEzLy1TEk9p6eX82aDYQOpjz2d3bffiUTj
HLVdc0b/Gb/ZVo5hB5k3y+YnJCBB1ddmuZGH2MqsEQW8Qyp67pHKH9rQf9lfUtZR2z5RWqKHoNIZ
Q9lu5BiyVT8W9PEk9oaYCcG4Dmt5DljeSFht81airgdkr3KTtPdaU++gAKFELm5D/iXPkW7VOd3D
lEIexaBX9P6c2x+dwydd9lfS4X4Vw1ZKgWWXUUodFZGf7ikvcxSZlMUke5/F0VGm/68gqL2RPHeM
8rx26Gp1S0e2TSVLcs/HdK+o3O2r+U6087srKZDAuJtOyfOidJcqOnDmotQXLzJqj6lTst5OtFTa
2H8cVHR8cQp8CifeNwQSQ6wGxtLyLFl45/uN7GdF8WoQHmH1h9QTniXyCW0CCy4lo623h7FyroNy
aZcX3VB3IBOPKj4qCSTqb15IWzE5jGfCt1ZEgYQygLlCExh8wVhrs81iVASm0hAotr6EqnFgXJJa
PAxNfu8XFGIz7IOm/ojzcDOv5lS97tE/xxMEgQPzCZ23qbVLp/yuIWP35nDtw4NSvRiFejU6zbMh
U4vVIh4TqVfxUKr8nu3F74v+aRK4HownSTP3AEh+WDP7RYfEzkiuYxzRi/yQNMNLU3MdWiBc1HAc
xF/XoRqnLDKKej6lGjWH6w41j+6ljq9+JM/NpVybaFtVkNe2s0yZuxp/VTIcrxWICZ6VCeFGhQ1N
yX39ZTNAw3R22uR9KeBh1ei9/RQ5q5H4CwOkwk0NHOrwhC0XPldqopiuzQqS28BfTJmtFJklBH06
Ja1Ma7KsbcHgyqYc6AZY1VpPkMyi69Jb53wq7tUsfSg6S3kxAp9S7nQ0s8ai87jYZyVpvPmnF/p7
axgnQMpuGtE60mcG5HJe+7kAo8FOhHRfwLGz622M8WZ4LM1DVD9qjoo+pKJvKN3KYsm91toP3baj
4BxT+E7MGCjn0XloHeXtOLxmRo240jziHjuTYjcZO0g4A1nDqKIWJyrP/zW69OZobGEyBhVq8kx9
2fVcvbIICnvCuEMZ55mXNTREJHuQuS64wUcXxp96Mb/U6BcSX5pYLZ5zDsSqlfaZQzVgM+zjcECE
Zn6qx5yVQ2heVMTMMEJbTSuEqmYZRlwbUufpNn0ZEpF8fZLtIFLV3URihbsuKXbQeSPGhjwxL+Nw
KRXCHrScIJDmJzjNBypioTaRMMIOq49raeH8Ekv5F2nK92UGZLYumDK0orkEIoXM8mn2BXHmoAA0
NVHYxbCdspGdawU9PCrPrSSdbNiLivYhonfg2W6VFl+OulIg+iN9JW4iUzaCRM07avkuTeV5bh1/
KmjRojJVOdGI6AOj1XOVamzT/hUymVgSbfGmtBVKARaM9PTazgJ2HZ2zqpXHWyulvV1vnCcekYEX
QcuOXvvUJBlmXY2LII3X/ljWRZnBoph+1oy1enTj1uCLnDm3Cl9k8FcxV9csUhgYFfuWx0UgpcB1
BhqNSPLjR5tRqVq0pDfQ0ZcuJDGP24hwQ006XW1/0DyXzbzictj8ri9g+gMBbtERzhcphts/dQfi
Jwf8pTsb+0Cc9zzCzUtIsTDmDzLnLqEdhkp7MzNc2RAaewJsust6tWOXN8v/lBlXf5icRKfzZXC4
90c7WXmz9YmgDf6pNEDKxVmEOYp+zZhtfLYaMqOXCZm9wTqwEY72mjamywRmiNeYH73Qs5b/FOHD
ouczrv8SRqYyq24yc2+SLPuoKIN0opdueUnn9pAN8a8kaVsMp9ux794jXRxIeKozjpiyNMCSyMwk
q8GwlF9BgrxklfOUZak76fXDbuZtwyFIBQP6uvoZzcLjO09jR+1RahK1h4mcJ6RsnFE4u80z3cDb
Yr5bjEoF+hEq/gCJzWEEHDYzCY6hkrbXhLw7PjfQzp3nDNnBnMxtUsCpjVgptAAncU3bQ7lPKNqp
WXeF4V9e9IHTF9ilfmUyTUV0tcS/CenUyJNNSpjeUA6ZvVxsZ3gBcKea1S4K/zl9zzFroU1z9ra+
NnyN6ZflZJ7ga4XmElHuTuH6Rk0Vft5NHz4gmW8j2I4NbxhRfWq5DPjnqsTNw8zWedN4ljKCfNku
bQXICeyPVBi6mW44XO6cvYabZBOP8lObyFiZC6+UeXfpuTW+pBNZaSjZh8EqXbZZp9bWPascXBmK
MNXrfIiAHPAcOZ8sMJ6K6VXOzhFHsrRGgvlmmNlNwiA06iM3ExQsjeZjY/BAFOzS8b6+BRNrAzp0
3mpSerHyXw54QhTTspvHf0VVBhKr3qH416gT/oCa5vPsrtUvVkqi9V/CvlPVJtwqx6q8dly9U/nb
NnegDraxfuuMkpYjQecfp3hyN6EuYjDndNoqaUVd3WPU0YXmZ2ZulU2saCJfcAphi1UF8gBeRk0U
mZ/TN5M3MbmXoWy/MRd+RLTwQLWzAzUxb5w32+7SUl6NaY7cfE7pZFoO/1STXgdiK70L/iTf2qgW
Oy3/4eYVZduBTAVqBL5W9mxd96kOqfEYJ/sJakEwEGk7WSPhwbGXn+KqujQ9/Esnat7FEIOLhdH4
OjTzr9LA0q8wFMP0csDekmUDbbO3KRjtjfBGIqMnh8Fnq8r6BzX1fymgmVjq+IGw9MKWlBLKYxyI
UsXWYZWVV/LlNe1EQdox8n2pKuZ+QiBDUBl+ZELmdOrK7c6qrvCE6pciv7Ntn31WlBhmGyFD9m0L
2AoPg5frHH6PvAChVtDThDZdLZ9i2EnNn5rdq2I/Yr8unIeKSXEGhJuGha+TrFaQL0LH2pTyv1x9
7+fSRy0TMhemcms6e2GCDct8qCNG/bXw4qeJbjPjoGWO5IFsPQuUzuJjoGIl3GHNrHSMjXzskQnj
+Z10op3u1HTtyH424UuEiJDVZeRpljRpPxu2r6hBzYKAl1Beb4GhbOMOj1PlE+ZlULqIEXXwueVi
3xh/eIp1KlELYuHm8MApSpNAB2KCwtvtgkdCf1BIzPBGlzhgpQgSxOi1Jv5z8ZdiD0kWERAe3RrO
PyH1fgP2IMMzV9Ssslqe27+ppEQGhpm502O+5bIvLGZcfHACZ/Z6o414HWPzmZy/dDyr8aPrGXWS
Qx3/duJFamxXt7+n0YMpn6EGkyk5IBmlDiZABSiAHfL3dg/FsaHoKGRzWC3Xugcn39AQOB6jcW/z
/i3AfMudO7bnlJBNPzeb7qlfXuLhr1GOzt8wc+FVDnxTthJoxPq9qAUWrORUssmr2vTYiSdKArZh
/1ZiQ1PnjZwOvEVBGjV+OfDdQorkrr5poCmE0C8J2Fr1hyDLKc0uhYMOYzeNRn6Hbk8RlovYsl29
BAqbapOrbmVe6wZ9A+s4ZHM0fzV6ysOnvnZcR/kAeQAUBlRrhVfil4yhTSmVzqVFTfEEwZL/+v/J
QcwIR5KFchUoBVODvQbKd/Q04e2i973zrGQt+wTrgPJbEZxXrqbxGbU27ReBA3tsoYbU5EBylmcu
EmDyau1kKoFuXrKbThqxERh0GECW9ADgiGzCwpm/Tft0L3FKszxcKemEr9iRQ8thx4ivy8Dnd5AX
wt58NAXRmpn0dksRgOwUrpqqrsVHA7vfXAO84d2ZEH8R0iLm0bR6oxMP+/lnrpFuYEwU8SW2TqXc
nixo0WXDu1LaxsNHx6esc0ipvKRq/n0kq9dbl8gg6VpB+rJA8Ld7GzNRWb9h80NzsTsar/C4Gl84
BUIaX7SGqXOEJEaBhkHAAwC1P9JGg6KfjH5iBiFTZKPv2pqFEx4YLomg14jYmTwMl258hIAJBBy1
ov4tq36fEzMYjU+RHPC97EYj3UVQTheKUiaMo/hhIKBEEEoSv2T7uT4wumubSMXVrmfFRKx2mxhf
Fp9araZuPX/Jgj8UzHTgpuAMREvPof4YOJOnlGdm+IdNE6cJFlyWTOyBSl5XKStSc8BrzaZSZY2q
9fRrw50KZxBF3cEaQC6yx18mjFUJ/vLZo7ltu56LCd/hhjhDzoJ5ZkojVKQiSscx6QjcbU51r+Ly
LpT1uSZWapQMIQplLwN9xjQ5c7OUIYTrmXSH8U4ejnaHgHUG4pXaf3eSCRBkXl5G2sT7yl3QL2uW
OzUtQJJ6M+B5sY7wGe8S4TlhTQ6lCUsISZgti54COgA5PUVlwq0csSqRCK5hjMVAj6feT7uVtTEX
WtCkGZEo/qBsCWhb2o9lIgVNFL0AnnXFKDvuhOQTR2Xp4cce32BZEvhsf6q8Zm6XKPKtMiN5Snr5
NbyFtdaz2kjl1yhrcf2l+b3nmnU0rOGmrWhrkIMrTCU1US5NNry4ZjEHGGJkYH3LjBhHsMK5lyIc
ITrj5x4WCbDfSUmfSzj1qmEFGr/Ynh0cdz6kono72xO9N+V+YWHFywQr5HCM80s9vPcEGUP1Sat+
ScZtonMfvuJEP8hxBgel3YeoOBreMI46z9ZRYRVig7JRvGkKZJDCirPT//+isejNpkE56lzgFLbk
jkb+WK70f1k1tm5p4hCOZBFDNlS+ozEafIPa+zAKISAZo3OlV4DpPhG/Dlc+Wn1ad1LU4bKOZ6wH
gjQaKLjoIGdIDbQS1cHwmlVg+pv4xdIypvL0IzPxWdQ6QUfCdySYe83jMe7PhYOCZAlJ/0yhVwmA
zQptPxNxkKha6pugdQyudTFRv6B34Pyjl7lmYSQLvoAd6qY1kxaQwUpR6oBvauZl0RbzdqwMwIYD
ccelfIuX8H3s5lNVqL8jj++rRHYTilwUzGaeHKW6fkmzVn+zmrHwdCk7QUdiGghGnqcUgw+Zf7CE
K9JyXnKszoe+JxYkk9xq3RarFt9hR5uPGbXGncYbuYrP3dLcoKe+NMzlhs7vrj8pMpA2nKRybL8D
v6FKCj7dIhWUURvG7R+rLQrnr6LMzmUR2bAd2+85PJrN9NnNg9/k4SXW+nNp8LtscpaNFttC2/nD
udPBiwbvk2mnRovNFXPynBv6K4HRS8PFTufVMFYwKpXzwMTQ8Ycy0M9bnACwz2OyJDLkt1geP6ah
/VYNOmuKbjtT+qUT9SAYjV2BTQwPa1SMR3UwbmWsQX38ajFVNg3/9cDBj1LYSn9C7y8Dd+yJrDhl
TJRUQ2zid61rf0UKzf06y9ekewpF4ueyyUEWUeJ3L63vHodhY1f7XB78udyTc9CiW0OogcSfS0MY
eEF12xZnJWM3gY+6jjBiVSyJsG3Wbq2lG4c/UGNkl4RDmuQUxItHjrZIP65by+ynYiyJHQajgBmv
4iW/mt7t8n1sUf+7/lWT/ib9bYn4mwKAZMrvHXbMtNS53PzyLT9UFH/VEDxeC+42c6YEgjSJIZJH
MQuo76M/hL9l1nhFx6wyZ6m/zv2xH0atn8bGvuG0Awf9pIFM2FSj5uu58ZUmV03hDsr5SBGcp9Y4
GDLk8T5bdhPH6jgTqp0BEUEoaWbaBmTZE3yyy2QFfc42bZGNj8SaruVU7xQdh1VjhD9VVx6yfrhD
pt804sxC0x3wLsE0f63Uo9KggnJP0BPZndg5Npj5mo85/BBV+THI09aSipsIIdXYLPkI96ASueWl
IC2fa9HWyRKg4jjydfM6cB1nZwqD9rK00OKyrjmEBFCF8pqk4j0x4HOZQNl5eVtgMZpvp4jcSqVm
ozIPcGy20KZpqKp8CdlLS0gR2z2KwsDQYOFgjsgKY0IYLUT3wY+SfSxBhM/g4M2uHHK5UPUngZil
s5bXSXja0ZPZ8upSRq/MSNX2roik15DNh9rUu4oLcQyAyjEtipBifGpIC1z3ZNQ7nNI5jB3AyedE
vxhlGywKO6fezfmHFD+P9FOzdu1LiUcF3G1Lpq/tGKiUj4HEXNWOZDsCo0NsAqnZcrarxvA56POW
Ejiw9DKOqNyxIPhyL1FDksLYd0tTf834BZRcYw2xApNY+cL9l5YZa+8QZHJ61riEc02SItMtCuEN
on1lxHekmI/kWKgtj1V3WPfv6cASUkV+HgYmhTwkndCClSEHs/zO8x/bzEMm0zNjnOX/2DuT5bqV
9Uq/isPjm7eABJBAVpRrsPuWm71EThAkJaLvezx9fdAJu649uBGee8I4OpREahMbyH/9a33L7A/R
93cYW/xhngTNCwwCWu5ZsBfWJcNKWtrnUEhoulxs2EjSvqQU+JdD+zDVZABHLJxnL9z/V40XXHGK
v7Xx05ByBMHHSPbj3mdmUZLeONQBO1EP8F63IiR2R3GUyQyUTAVLVxwZNU/Hzhd4Q9iWyuRtsT11
hnlUrr+leebix/n9Ep9M/IcSwmPBvWyozePSxePNoJ6MjzyZ+LqYdAGbP0c9t4N5OIHm+2lyFIoF
ngmLdabh7iqZ7XMtiJRTRAFhjmdKNVJhHVXIJA0LLitEszPOi0vaCD9HKAKqZ7YJqwfKBbb9BKzH
eigIBpBROO4BEG702H2Fef20HK1MDCfr0O9oCmb6FR3u8BL6P5EEKdVpJPyfgwIQ8Vli120D78jN
hesGYCIkexZ8vP/7Mwyda8N7OIdF6IbnwsEcBBml8OxjVjl7Su/XzJh1V38LDINx25wTaT41zAKT
fw3ymwfJdTTSj3Km5ufXGN7shuL7sbvLc1iHxJMIkg684+BqsLPBFyano+GIR7sfKQROLg3hirSp
IIrJleXHMPir4pgPBx5aN9e0b63BQNsBIB2frBk8QtJ7v0OG2Kj7oZyaeyVo+bJ5IUdxiDBKtM1u
RBh1GCIV0H27hPe0dPo9ounl2trlsnyJh+kwfBWWu3cJABHDPSqpeakpCGkUmEi3fus0WszMtuZ1
NA6amSSzq3NoFtA4rF1UP8Sj9yOeimtl6ZW9/HzgItveyfFefY6Voznf3CUps+x0eHt46FtsTXLR
3oQ3bFLvZ1js7fl3OmU7miVJ/wFhiLPfcZc/W1z8gnQDbzyO6kfDgJKCNzoEcZNMzX6iIq90uxPN
49uuFV8wVe8BKrUifBIJgTB7OJkdHhowmGYfHXobU22f3lHjdTBZRgfYVgmAXAt0SlXgymXrHfP6
VDsrFM/hAIDI6fe9LYmDEQmyU2z5IcVP91mHZkhTJBEk9lzwEU4mDwHrdzAseImVxWiuqA9O4hcy
hJ7lHpISQhEZFdcPn/Wg901fUfH05dUoWbSbh4wHFbydPjlK9K+AE63VPrZldQPezDTabVUDE8U0
V6k13TIz/tnPtxqhvpC/6+4lCRW8Grqe0NY6sZdheWrtFm5ciUdhxCDL8xo/r5GUh5y5JCmDX0HO
yZrDj87mH8F852bGb6feAb7ep9GMO+zV6W2A5TiWPzFoABDy7+e0A/fs/4qhnxT1W559RmzfiCeH
+BH7KL+F8EnPKPSHNsjWcYXvfscglZOBjsrXwXwALgVglXUN7iMZvLnTMnAFW/UpknbfAf0x8JUF
abd3Ir62+c6R773ijE7wkYAP9HCyjzlSZ4Yeio7Nzo9H0V0xI/qKaYVzL7NbxO33ZKmfyN5lQa40
dn8YLiTN6Wft/25yc9MyONNjr5vPpBz3ouNQbRiPnFJNFk1wuI+u+oFRa1cXrPk1HmKOvUVyKeqH
2U0fhXoaPPEh1H06dnQJ8uzsMMa430nuXCDVrEhXllXwkWOTlR21JqUAJgxYWwyriZuUP39LHvNj
enRGvDtAezhu7yv7ewoFqVNxVMToMvliFZToZFD8BE5YHzwjy1rQjjCJsBcWx545FO4a7vN4t6zn
e5IgurpbYm7KNOmjl5sQ73JKV7U3waNr4o9QQqPPhscsiNeOi7GIBYQod/7ASmEiXqeempynm3dv
pc7DklvKKyyp7NxHkBBG0eyciGYn0z6Nv/0SUGUHeCMam01AJKFz6o2BjW7FMhLujL3DynVMAmpO
++ErApTBrEcWudYJzkIQ5RAFDzFVQPaxfmHRIjiApof+ge/Un43zeDeSCnbj+yh9wAiO/VRUDnLM
qx/e4h4Q3i8DxS3YodkO+jnsb1QJDsklCsm7bdx3XSwwrrcCY15Xs/eU1VbU3OlO1J4cLe406luO
emezX7ch+Dc8sbyJysVurUAs9w3X1i2MlmW9flI5gtSYXNheTnV8rmy9B793pihvazq/sANw8eC/
1xwPhLXqa0TJRj3wnuJ83PO+Cve0CyDQNDe7/86FgWvjavNMg4nF7GG9hGZIZVd9o1KhDZqzywO9
GonKDmspbm1Y7sZW3HnnuH1RQDwSSclVvp4y94hX382odmLZmJmsjs41K8eMlah31/LVx3r8otdU
7J1QNrdifKe37DCIMbjDJpFvBKgy1dU0XA50qVIEeorCLubnw5SSY8eD3sWp3cWQMKXO1sDB0tMF
+xrwnZCtRZ6HDDV1mx5pCE4QPo4kzuTBHPJnV+MdNqpoMyd1fpuDxnjAVbfx5xr2BpGbrROX1M0l
JqRE27NZyaKPNCa0q4SU+MbDUoB/ZS10vtUNDu4sdcj7w8aaAG+9GOWezCuVvQtop/FceaKm+q5T
4MdGKG3csoVNn1hQfbQ479i8Zz+l6c+7xjnC1ol2fmh9sxP66Lo8vuZQqbnhBycDPPrFh6TI8k4z
NQJcx91wigB8nVvwaVjEy/IaCiejh6JJWesw5lp+H/xw7B4WIFyi/Z9fNi7IsUiXOEOXz5INOJjx
ZD3S3ZA942tXnOwbzDNfcYEXwOzj6Qb6SZ2T1sYTLWj0qx10MGep7HDb/CFhTjmSizE8qslKdfMS
aFxtS1VY7syYlVVhbuZ29vbFpFEwcs85IwH/iuwJepzlvZu0NHC8GmhVtQxxbsoQCGJC/21FGwV8
MTOGhVI5n0OdGueW1dJZF913Dihz13RGtunMGPPoPJDyhNZE+kuPh7pkipjk3ByGiV3eqHvnoN3s
Xo9TxRd1YJR6gb/rHZD8XYUjReJu1AsUoO/LCtdtnZxVE5ckHUoX5cUSp7TrBP/A/qG2xmJHSe4m
CgE8hos2Z3igVdN2kqcgzdWhBkeXZEKdXbILdE6uosJ1aJYdseZHzX2VhwVhX/KTnEdBz0QD3YX8
KNsa9ds3xoizh7T3NP5ElzC6c4bZPBfda+Sp8gKCUXYRrhnL6si3opOZOVBs14zQHfwZ61tXVcc8
OECTIw1E2Ghn5827juj2znngqhhspB1E9dpTXNgGu8j7uaPrtHHORr0eo6g+zlzAEDoh6kuaYiWu
pzTNnatjfMM34SZWlG/YzGccMOK+Ab7JETBgs9dJ7zC7PIYIB11nQjuz2CWm/zUaJRzMllkyLIdT
aCfcysviPcJqda2FfzDnOjsGqvg9TCjy+LUhBvnRuRnFSbmE/JRfFdtY2tsc9uqWURVZTaTJvqWN
ikfbUwsRR/gwM0KD1VnYJ+GZxR7MGzA42vJfu6kgzZl0zLXU1Ky6btK4ovaz39ElJzixF/a5mh3Y
9qTe2MQ7uLAonIyrESMEuL5xThZbIVSDsKYEnowMsa/hSk6awBMzQ3WsU3QwO1/k9oiw4eAS7Ei1
QUSETfxUjPMKrJNhTD7Rl1vArvLgSvA7mfvWLhRvb4kw2nP17IhqQen01n6smhfPIswWZ+UNuh9r
g2I04Bzn9sXJXxro2MdeYdxEYNwXKfJaAX6xKsDoBfY17YzpUDooSFYPKRYOPL0JPEVpuOBeldns
XwWA1HnmVKQ6IBHUviXQTHfs3sChTuGIamdiA43wkle4Mn3br38oDjQHI3Q2wxKEjTqGvSSLllIP
VrfBWNzJdDHBcEs2wi7cuYPsbn3Y9DdsxV92HSfHGTRHkMtrVsNxyfopIkqFyyvikeWl9zMXwwqf
ll5nMzbeJoIrqAvvy5Hc0ROqs5kcA45KGWU6mQutGvgQK1m13B3S57rLXsG2sdkkNl+F7bjz5ED+
3g0p7xDDDxnGCmY7pea6ey4jo7qzwui3ndjR3iBbiqtVuJumcwCyJQgVRgEEoIvcw0Rw5SUhfKjd
Yd5IUZA2jdSjFizRrEWyaPVr1NRqK+3uV5X27KN7ise7A+bXbG0lprMxsI7lGfl9UGXRbqT1g7OT
5u2bdWJrpOIXjQ3IBZIsIbCKCGc9hpRmMgDC+hDZJsv7KbuWuBCQ8aOvyMYi9a3ikwDKdUFI39S0
LeLVBHJot/LFDhWpDD2MK8cYf1FWDDGO+kvc3PnLzBCWItRCNeJnRXPaXsxXCj3j9VBi1YPSRAqb
3h+r08TwS+ikf5j2eVedy3D88Bo3JTTOeFJb2FezJRw6F8OvoQuKK7vm4hqb32MweiffHNW+nN17
c0ySk6tA2Youvoi6Qgcyre0EPHwVzbB8exZwnIxJcXfTcIQGeZ4QvS4VZgQfd4jfGE8h0veReul1
XRJwLwH1rOxPwkuUDXKNV/7wKxHmlyjMkxWAF/YaVR5ndtQJXqEgcZ6wfjgJfPLQJQykxPSIqcx+
0NX7FMgDOp5N+BPmWzAys3WhqVaxrLcksQaoj7W/rZbwejDyaOqyvWm1CtidceJnZmy1kacbD529
rYo7v6xwrfNw2bqsz6XF7BJmHTVX8JijAVsw1DObQaDuT6GCfZFhWnPjWe+CVMOGtwWJcsAxVpIU
9CSMzTpKhlVIQ+1ykd/NDtgugbCFK60h/fdYCSs4CBxtbgncv0i4+abighv0zXNLpOWU1tWgTK9I
kT0ly7TNO+m5Mn0WklNVEVig3aM2YCWIH2q0T1leeMStXJ4FQbsH08woILqtngYf5FxWMtXWHgGR
DsqmKxnDC7xN2jXaY6rxCrbvbenaV+oqCcjhWPPd8q7yZExamYMZz6diwwIqQ48P6OETpThlfvTm
mD1J35Q7ZySWuFgh4eOxyqnH9j1s2++UUvJdmNsAgfPmYNBhjtPOkVuQ64kER9bo5kTdM7umoIm2
mnnfzsNwZ1jqdxm4P+Jabvl0uOae7+19A9dbmpmkOFnPkiJ9S2tvOM+t94gBzyG+Bm9UeRrEusN7
qesVOUQcgLri/7esLyev5OFJktH2HQo3kxFcBTQOciqk5T1qfhEFql8ISg9JugCUxsA5dBnRtUSU
NswFl3pXLupVCIH0a4K9tWRq6gyLZJgM931Xtvswkc9NmTjXnEoFEDcYYeFlG0hC7Bjv8eVfQVtb
L/RA8pZ1ACB3jf0Jk8o8Fg3p8nEO9HVebNgDw4PTy0Na+tbZwaUT8zUuJc6Ttc3vp65lag8Tz01s
ydkrUMJsV8H8JZEW3IwK8uOczPxoSni6svk0tPgZxD3HGgiAqqhq/BDokHU17iqL/EbcYopEtwAy
3XlA8iOowszMTe+0j2wdjiaFWESY9CmMAfBbEbQvxn3Qs4yOmypTA3zlUexqz1ngbdbFwBPCprVd
QY1hknbNIy8h5rOWNTlN2UAiMxVu1OiTeE24eoD9EgC0byb6ySpK6VuHIJvtzPRWV6X9Unsw2QoA
q5EU8Xbi+PMzMd5DZxzfkO4FrQIbo8B+VlMVfmpz3BK2lK+EAp4qzpW3OYlODrPDHWD8OzY//Y6j
2gtueZrcJD6souE7Kid3NyvcAIC5geYpt+GtpdgBNNfeKi6zQ5xiAr+6dg1lMoumFq5ogR7rz9Y7
TNWPcfrRt6O6trHbbji7l5X8lY+ZcZ0wMZgO60vHCK7QI5qzA5HLVBV260IB/WAwiMbo6nosH51U
n01DUBSNa48hEy3RXAIJ+mXqskUiHKArTskjMg/CplFdXOXDRYQXB2xdn8rAOPaCuQUfcreVKU+i
IbHO49gmNzat60r4byVkdfw421nB0hugU616LfA5R7jl4LDpXqNW0Ip37850fZOzexsGP7vo6YFm
wgAfyVKM4qI0ZQzkcaLlxq5bkrMi7I+Rl25skFj4vC6EBeD4mP0bAfjjFKXWrvGnX7khnL0bnXta
rnKbRU7rWavOUazV8+6behUyLREqU4/Pl0ZqtjIdzl9+fMAhZHXJYK6SnfSHdWLV74NnM2AUPqCz
4F160wvPzn3DMH5QE/euoQOJZrWUv8k8wnzewi+VPQHXoSnFtWZrmI/JCONaHdN64o6Fqdfw5idl
FvqWjXIDLtHlAU4dvGwR8wGWUPnEqSXIa0xMcK0w+KbHrPMWb0T0FnaBdXMxOJUiBNhWm9OB7BqE
Emt4LVtCmZENXCZffI6eOR69GPBu7mXDgZ3Er9ZA0McgAqY6NtUmIdxjhs0jG0CgSYAiDwM/aDL4
WeO2F9fvdlbEt0v5wNXuZLefOyfG7aux0MTldBAZTfLatViYOJz5uJQpXzOsfd7Fu1I+4XbHQYIH
dpVUySdGcTb0QlMxl+lb7SRPYY1N1eImswlVSnVBbYAMHCEASrfu9p52fkmnRsYMc/jtlb7kbeTS
X5dsqlHOm1FR94CaeQ6stnyjbPou0RVluZwwMQHoeykEWfjjKAg5tC04mJlOprHGUYgSu4l4P6+y
fCFXJeE3LUewS2JMSrMLs5c+7uMwNHsX311l2Xfl2LwagaDdpwwflI03MQlsFs54dlt3HH54kPZb
OLBDwD6FIYheC7MZiVuFww6vNPHevL40Hf4VqZqjOavvGoLbJphJtSPsbALd93RZMqqMIz3DupJb
5hlsnPF5mFrYO2FxBxTSB7KwTyaHkAuZTZLuX3R3aViGxZnrxNr9zaCzgI4fendD89EU7qUknkh0
blMTMNq4Mz3aXnSy627YDdwlDwX2sgZK+yaYMFLCm2k3+JDHdTrrw9+KNJZAdex5A+cg2jSaQ0Xp
ArF2wJQr/LckUlsXt3QSveXisfQxphRRQwGhfNa+Gg7/0+76T9tdPdpV/9f//T9f4/8Ofhebj/bj
X35zgbfT3UdGKexz+Ptf9h/o0h//WPC6/Jm/Cl5Bafx9qXflXeJaSmnbsv+94VWY6u+eadmG9gxH
kipz5H9UvPKnPKkcpR3HJXOubXpZm78qXvkUxgzN7deUnm3yl/93Kl617fynhtflu8Ll5CjLlHDr
bLqL+PzXxyMPgObf/tX8W+ilnlX36UMUY2dz4+RnBj7BH9wVVtT+pNuzJl6Ab8FGLE1OoSdIl7Gi
xi4ENehrRJqSccWVi1AFtGTtIJutiqx8EROuD9xTH9U0Xzyg+b1weu5y5XsWuotWV6olPEP/e/1z
9NW5HbSzDiv9GMu82KcZEOBizg5UodUnLQwCHcuH///LsB/GjeNjhQvw2P71W/76falwDiUBDG8m
sW1NxbNrhbe6oMcGnY9NmcODgo0J99y8yprTnz/+54OSWBA05ORtBaflIMdklyFCk0NmI7AxayRs
2+im058PurEmoAT1GxvHT6JCUfnDD/HzjYZ7nzuh2A1BgWfc5thYKaotCQd1gM4N8TMnwLH2qgr8
SVTDxnIIzJ+SQBanljjKQaaA42wf+qiuFAk3O9rmgnLbfjaM8fDnP/98oHzkaFB+sMJONJ8bRXe4
awQ5XVN6vGvLKwS8X/1AzYQyOvMhMPdhDFM7TKwn5fK1RD3/jIPZveNRzk0PTSnACknFExYRYkyQ
eacS28ScYtoRFICoRpfXvqiZN/34IXXqgwH/7dBY+cFdxgCaIfZq+SasuWg2bF8/Qqsx2Q4+cOfF
UpRFBSFzGOyh4e8bg9ZWUHlLr6uFpYQcauo0jx6DqqVz67nrqfIDpQsbBG3SU+nPyjLLIwEw71YY
hrMfG/dm6eoBZZIcd8/Mb2UzygAL0bQn0mMYiXxKcAj1uqwP4aydQ2SUVMaqH0no2HsvNo903OIF
qUVOjAUrWRAQkpEWK2YqJ18w3sqTO2U2pmrsJja9ZgBhv5uuIuIgNwg61DEV2XtV4q2cwIW5urs4
ada/Cr4P320erGRQV3em8VTbeF/7dvI5J2IF4aB3rEbmQtMj9xaCB1Rh/YyiWZ77ZZCpKvvZqwC4
EYkqMAHp+JMI7lcYUdHTCtGQhDGck6uRYDr5Qlvn58D4crOIaXHC67dNaOAx6thsNBgjSF3PJtNt
T+fBiIK/RT4U0I5QY9myjuGrqfNrSUQ00lZypB8ASRNBu1VxtusqZJlZ8TJbnoefKHxBG6lXtek8
Aq9hgIUys25JdISB0tte8pOteyImuZu/ZBKlC86e+xL1xOoMm6GMqQkaPHaN2tQc5gqFxlyqbpfM
ctPUGc+sWkZIdyHbNbJRlEthZQjn8kjAEbJ5AogFo3cKkcDJSmQbfGIrQPI2NbQSxxH+rrjy9iGQ
1kOiloIvLb9ryvaKDqyL50l5Z0y4F6JoAr7WhPuu9+OdyNtb3nbQoLOhuHoW2Rou3PEw+78CkA40
MqY/4sbeEibLrxnHnV2yHFwja3r0gpirz3S3PRyXnWdwug3HYG+xNbyAPPisjAevzp0z2G7jkIXz
gZVZDVVw6TqkCsxkt+mR6007wtVeTDoLA1PMk2LdjD5ViVG8s3KzvcyFxxmeAllTWQwhiLeb3qCO
YOzK6FKENyEymiIyNiA65H4SyPR9WnzI5F7I3Tfa2TWNDYNMD2zNTP3qGKSbjByPXz5ClB56igSj
gvS1W9d3mEgRRGyB+hK7dxTL63vDM+7qnlsL95GkfzHCKb12JkHHrKxesaiuF7sNnYd0cIiwBMQs
7kbsWIaKkYV9NmtDH1KE04oD7Ahja4J7qKkA9RgDVwnRHT9yAAuCRPAyRNVuhOtVle64lhSDb42E
zr28pDMhdMd7VbUTMla9rfrOujenkAyNfQTAgH7XquKqW5tSESjzccTkgstUPUrL2U9Nfyp9u2eu
AMtJxYax8bzU3JJxJMPeoVyPFnNhRU3bSbrhi9VQHkFmmhSyaRLdjOND5l0G1zZuTgXwLBnFfasC
As0NWg4IdZdubsy0qryjzReikygfCjTfWpfUqeCD3Ksy+z2MZ1V41pYwZbYrR07/eUwLtOhktZtz
GJ6q58dBPXp4nyCro6NIZ42t+TePuX5vPc6+ju4pPGU709d7q6PHxV2C8pHpnwpbQXPzcu8gLdFv
pU+sxc0WKxSddnCIg8UwQL1zwJXcTabYZYVvbgbS/jtZw0xLZ4/Fug/3lgLNUwEK9UKxOLEbur0U
ftytEQUKzBau7JyF/F4bRK8SeCaKV3zlpi615+KBnjlnDc3gFnDwOEprgpiddPDCnGBdZoLKDtPX
PHpAvDmuPkwFUWTpw/qjhIJ6wx5voodNb/AuNA94pfFN/XJ/dXOSLMLDTt75+X6wquhOFcku8rzP
IN3GZlue49h77NibQUB0EhRxWoDCqLFXln20HBivWcxFRY0ir0DetNid2byUPdZjs57fqorJJiBX
Dz4zfmrm1NsZI9bK3m53okjIhjj5tA7m4YUGdFxqrv2KYl6tjdygClkELyYt411AkMszYZZGQ/NI
iiSlRAyKRSNqHH4FQMuUSAKXW5O7HyRlsoNrPiP2gH60u9cgCsQtDY2nEuOL5df2Q5iNyNfu9O2o
Su4UbUHgJVRxsf0G6pOb7ppseE57B1BgvNR40xIGF+zae5nx0rhy4O6Y00tD+9SW9yQlKzkJb7K2
JnfrNNb4CBqYs/H0inGLgAZHB1JkGLWgj5VGGhHDpI0m9bgjyqbeB4YIrhQyrCM830fWeHeiIAbW
WAMF5SItDz2W8lOnefSOI2CDYoL6PNB8iX2R7obcxyg2xWrVyjo72JnHyqM7dsoa8b98Ooq9tKUB
hjuFe5KWf2bXk+2pmXPI0kDirEV1GpfjVL98GE2XWTZzAAy7hXjRhY+s0ZlDfaIlj9p3dqtrWqZA
YXWecypFnW4ChDg6MCNSkBUibdwyWUJktDmVAM8ayZDk5DzT6thj5lgPJmgjU+AtaGl/qoHp//ni
auqxd3n5eA2s4UV4Ln7JzEWVE0RtT38+RJ6Vn4aoufRINRh5+FVaspqsyQyu7AJ0grSbxywh5Re5
LYEezAH5qV0+mMRY7NLjX5JITnKdda1NDzqLajrvEOHTsVMvP3mJd2tjoCmA41lrF3fwjnHv4I75
8yFxNOGw6jOQc7EJo+yZDlXaJQMKDckISJvOwAL6w7qkNTs0JRJ6V52qHgmdN5G1quf6LmL3sMbo
90pwat7lVfQpCos1cGpv4goGVjpbT7qFewlrpNxlGYc45eF4j0EnsmOlZZagi+1ba9POl85ZZvCS
/cQwMPmm8ffA1bLmQn+tYvw2Il4MpuUPeJYBZBy0SN/F0hXSK2BGHeUozruJQ457YvXpSsWncB5U
Ps6PwYDrAUvCWgo/gBFIknUWGzGXnIiYQvBxHQ+mZpIb7AeKxXNVrTyh7qqM16oDjENHnglPpiIm
rlJQKfjg0Gs1/5KBez+nqm1H5dxxLAq99x18DwtAJG7n4zwmet/B/6T4JT5DL29GF4N5wZ286g3r
GMw3irQ3Ti9sIEQc0k1LfKdt3tzSPn4x+paj6MwGkPP0Ht+WyjFVyji4Oowf2wmIuNlU47373eYt
7ZKz81yVRUl+mkI+zwRzOBd889EMpdhcnKEZvng66bbCx7znJpjYKkkOtOZsXSYJZFr56HXE/bjt
8Z7BAWwa+7jV1DEN/D0xBQy5mj7//IHEqAqgIuMV0TlcbeeB+Iwvom/ip++slj+s0qYRTbkHdPBX
5iK5NusRxI1BdRsrYrneJjwftvHcPxUy/o6J78LEpyqPQFZnFtam7Atgx7OGE4bnonIjg3KeWWEu
EZowf9cuFo6jtgeFRxdoNShETlSlx3KaPD/NBYJUrcxb0v6KNaLFsqZ2MbwFGV+griwupQ4pq6VL
NMCq4ptNuRHteFdFE3k4y+TGNTqHOOlYSsnmksrFdru8VARb9CpIT9qKJwrD+OHNl6lJuPeGl2LU
eB3Rf9ZzPY74X0Bc817xjQKWd3LH6ZYV0PC1vFBdwd+1/NM5Nx6mOfLQ2KDltTB9KQgi+hL03oZq
EQuouhGiiY40dXH1DgpRHOZQ3XwUS0hitpb/Wfz5ffLE3v+ztRRGlQmg4EQuYU7wAfuyus6mTLYq
Qc2uxLhVHkV8XIvtUPxSoUcjsIN7PgkJE9YOZcsDIn7K24ZI/EfNjm5lWSU+9Uz8Jjr5aoPVxVTF
4Rr3xq611d3UcRdxS3YwZubgZR0w+GXeB9tBXuTAQKqex0udx990PX7/+c3+rB4mdav4H9QNxECg
tkXmOge/hDoMmeZsXmMjZsUm5pmox6FtLM5m4pPKWLIHyw+P2+Jx0thGc8Ur7nRcRj3L+6B9rubw
m4EA80b+Q+LCO2pMLyDao1PTv9pExDKqTbf/o3b9U7WLLfA/k7uuH2n0j0LXn9/+l9Jl/13atlba
s23PBFa8qFnD76b9t3+ln5bPUZynEcJcSWbX+w+hSyJH/buwZfzddLRjaIW9CV3M/W8JW66y9X9R
trhhamY6W1racj3bQpT7R2VL5GEcFoD7/J6usZaMFO3P+kgtH09EwtRl4b8lhXD3i+O3DPEr8nSP
Gfk28Rx+xoZ5LT287TLTxzmHes4KySVUCORMMqRDu4IKBb8DAlAfg4ggnE5TnFNsSyP7TDON6cPz
3+LZaPeM3QAGxhfoL2ta6eoHXTu0jCMOMxlsZ47+zK0Gq2iT83KIWsNOdRd6Y3w3tRwj65jV0xT+
ELyt9lBRSSmZ0decIQAXsoWiz1qY0X4kn2Pr77G1d6lDZsnW7tWYjfpJMdKHUfU+elV2iqHyQVvw
dqhGMK9jA9bITNV3oULwiWBSGbeHrXCrastT7CPJntwSy1jnvVUI/GtDdeN+7H5SZ3atPe52NOeK
dYPV0Y/A3Wb2qcAH1hMA6iNsz61ZnfoU07lBXzQyN48S95En5fvCn8kCl5TR6O0Vzsqd6lpWW0Bt
8vQM3/FxygSGKbvYGGwwmxTwk7QRAeR9VICeL/Kn2qp5nYnHuTm00WwYH5yKKFk/0llqVh+2bmnW
m8eTWabpNjFr1PIO52zMIqiwTgR+x9NEzRCS17un66/cL49+MR3BuXibrkgJO9FkWpbZW2YywjYs
VNbgCy5V1j2P5Eb70H6n5vJzstkVFInaRMHSPJnscmYfvJ3lEbcfTWR+ieWeMxVMH1w4U2fI7Zzr
I7+AARZVSGU+WS1toG44xXRtSiM/KSqtMfN9kzCzFb6loObRuPTFbXoSE0Zt4GhaYmcsOzwnig+p
7emdDIB+JclBR+Y1BRODgYKwqaI1diipjx8Eso+yGzzPWQQ8NWAT990Ipu6szsZnxlFebcHpgLkM
vazatCUYTO/aU2+PR5yaeuXwuMQGcudSkQJ0yp9PXcGBCPIkj3ER7jFYYLLZNOYev5B+SBKxq5r2
JGbY7RZntVUZ9ne0FTtroycCPPv2b4s6dbaJO9bAes/On3kxj+/nOPjVhmG3dSiNmLnWThMMn770
ycZ98PQyN/CHbMwGpKnikGMhtxhi2sXzyM45lPl0Yz3ZFM4PjrF1iJ7Bif489AFDSKIATpPlMlms
njFeQHkf+mETW9OrLAN/rVtQz2hrxwmQ5xLWgCR9ZqkMyJPo4lr6rBpj9u5pl9y80LzQ6EJkZ6Ly
03rVHei3Dsu1o9N3aybJSj7iEqS7rHfkqu4YKwPnGpFx3UBROabWb4k9a5UoeJhpfampS2aX2926
cvxRCP1RkPdcDRpUI8sDpjOb76ya250FQ2u/iKrCM2+N8La1bO5kRIZJ89luCo8tpzFc0XCKG43Z
HQxFXb0ZRSq3aVe8B7QaFa742SbqYDEDsVum/DxUX3HCyRrRBO5fDFHA896oedsrYmZxrkHgtuOz
nKtH2O6fLViI1f8j6kyW3FTaLfpERJBAkjCVhHpV33pCVOND3zcJPP2/8B3cScWxfVxWSZB8zd5r
5/RWWPCeQF6CQ7dHCJyTVjhoSWYuqOsGchOCRKprYhEQhUWJ4pvmOyImUKclBGhFQlfs+vfNSBJy
nP8nSZaHE/Fkdu7bQDdJDHPdgWzA7OVhWqvG5CGK47ceji15bvoA0RM0ttymNhZ732ovuusOJifn
xsUCnUPxFCFbbjJ0Foh8G0c2N5Eic/TmW7OER0t7wFq6vfC4kyaRvgK1K3aoBgQmPTjEoCF6khMm
KzwiGbzFJiIPGEOMFazqrYUzms5smisCFyzGjgUu6MqAdtBbEdyxDDWRVuUpZfcxzx5BEMRVIjK0
qm7YxwOEl2Z6g869hWp1miTFPvqcPuzKcz1JDyi/hTUPk6UPU5UtQH2aFUwTdiLZofXKg9c7SOXN
Fvjh6iona7yC6FZ+WQpzeVaoO3ZONjcuQ3SzFif2D3Qi5XLqDQ8gRt9Zl06aHxHApk0zKQ+CJgoi
TgOzEOqo8JMUTObBnQd145Arpf0fe4aZ45BhiU5SHGu3H/cVU4myZMSGi8CJ0Rwsk0so2lxhg4iD
oYxeOSq3kVosKHvRNqtRDSSPRWj+7TueUa7BaGP2HjCMg9VxJyCQaOhx7+LeM4DodZ+2iHly0mcn
aMXrsxxDpOEr3n6OxPOYWLslJVzaye1dVPefVdLIfe3jhNKR927EHn/eVueQfdM4pgBYlMIoj2iG
gd4mbeXLVKCzwIXWYICDfTRj/279lP3NhB1TOytW9QUPcQOXAfCNbn6we4SpL69zXz85dl1tk3kI
QeRMXZCPxn3qWQ9hFKGRNECpFQRKJfhwREQ71ed4x6y5iI8JN41tSRgnFlYcnHtfokfNmhGYuvUy
Ai6RR+MtrBCroaGaJWG9VvFBt0q1m+TFvtItUPVUkkgVooYlxnYEY5D1b6Y3XprMQGXX07jZ9LI6
xUCiWsSxhM1I/YvogXDxsj13EoEnOqxj62M6Xmy4T+78Z5rNmwEhfSOJJwmNLD5XCgvgVA/tfRPf
mJOFjNqJzdEmBUYmQO1ldrbtqvkdasJtTFNg/cBoRV69DFOFLDwl2QyYt4DR4NrdsYveZ8iKCcKy
raqZWtd99Omm1GdtQbSuZ0fl5f++yHhC2DO8uzaoiclt6EmhaxjImpJqhVHl8lpKCrYRhCw8SJYW
of9NXlRiYcLyR4zmS3dbrATVbGavA3U7iOLwZtr5AQTXgGBBfwpXvPeL9SxSJz64SbJnf3vvGSUJ
Kzlbp6he9rwEoA7d2WWy95qPMEZa2yJdsIAuOy2EN1XiI2WLd7Rm984nYw5oT2lA1K+kenYN78Lv
/xlS9dS1NOu1bYp9Pw09uDzvD4uTb8n1cck09Al3abuNZD8lJsZEHXkLQWxdpU+yGHtgaoW01au/
qr03Gemf+zx9KCR6Uc/qfy2AeQcbHPgLKzE39YEW9fW5ha1Deri+ayOYxRRrxKKWKWE5bo7ZAEnR
ouSdynwG5iD9uEY6jiGWt33c4kVqMcJWSMR5K9YkqTQANQmAgZfDMMo8ZNp599a7ZBLhydUzJguC
ho8MkAM/wug+MOHkanbR+KdIUlY9GsBOjWyrBtHRkOye+cBgKje/oLCBazYngTeCkiEUSxmwJ3Ge
ACelKZbOX8fnidHgxIP5nBrWOa4RDrt29FSnzo3h9Puk5WmavGRPrfdbERcDpqm9FpmG09EigJPj
TJRYh0xs3Rlbl5iV3F5lswuZ5OYUFESGaB6UMZ/Y/LzpjOVDO/5tjRaoqG4YS6fJs0eDsJnraY8u
37gAoXvx8OC2lhJBk3gPUw2gtLbYUyTJMYyAqrsFP7kEkOmP3gf2CuuOTBJ2iZqdNVgEVltpdXK8
aKdS6infzbqd7zKJ0+rR+w/pTYSf0222Cm0qj9YYTb15nJCK7ea/yiOwK80zADeGczVd8CToLtVA
bIvhx8far3EWFfdjEV9w/u8MorEGwttSQjwa032LRqbbMi5uGG+BhikMfQRAxFlYBGn77hvNyxrD
GGrBKsyV30SlP029eUVI2cXp44AdtLqxokKkO7ypOHzUTeVuzXAYtgffhbpTSOwxg/HXHwGSYFGg
Po4+OpKCkqi+LtH45s7i0S/Vz1z9eAKbZOVaPZkswxGwxHM3MbDQEEn92f9rI5LfVLM97iYQPV4r
/8ZV/9/oQIm0cibkjYgYbfC2rSInjFDntBkYAkJbGfK9EuKFYVDH1NWB2itunofwMnbEXT70J1W4
0aaM58NEtnpbxXch9j5Zz2cuyvcJIojF7dV14qsld4gWEN4K8Tbbebw3sNcXfvW7CASUQL5MA5eI
M9Y8SuLr4iRM2mKUfG3eUBlIBm9pjohNC+chfWil4YI+EecE8f6uzbCo4cB80L3402xMtBczmWV7
aHqvaRrdWXNyWRZXgqpB11NqTiPXfHCMyedGiZiUlM99Lp6kCt/NQW1tSfoBiU/9VrKNaz3ei6Uo
PYbN4cKFnz1bM4Jw0ZTv8/yVjrDZKGPzEYCgV72aOnmKIE00NhGeHUqL7bo+q2LYDQ4G7SocOEe5
EwMk+WgwBdnNGK5zUf9pSighKe2h7XFs4ER4Niv3UI60Po09sqqOio2g/TCyUBPgXVJAkZZ1Znmw
9WoLm0rEoko+q5aPuJtwEidx9TtL99qBtdmNROSiriID0/Qvfe5U0B9o3IQqjrpELTohv17skPOu
TIHssBKa4+bezGKa/lYd+Id33qzmo+PqO9HGMzJYmxLS2OXt69y9mzUrrpbskDa8Jfh+dK/6IDSh
nXgQ+nqXdpgN2080p5+Aeqt9wxVLRh/NISNAO6jXbDlJWsVQwqpSP6NgXWIsFJootrddq4lRSqoQ
/FRxIlyKizmb74Wv7W3RCXnIW2AjiLVVqn9B6WB2pKQSOA0le5mNiEomaDEq97lzz1b9rRlXx+xv
9tXokRuJBEDN0X9ja/9HDb9TEjT6qFBNhyyrN0ttBlMkhsfGxeTR8oleEhgpsduzjVsyiHiSNp8l
3RPGAHI6ytBCfVcAglwQ3Hk8U0o7+mlNkCoWhJUt8RMk0+OiIorV37uCOqbm5+x5GlQgmtm/19SS
CR5ncEcBlpjVz+L+lSVep0oKZvLoTqlGw7u6fUJd0hzxVrDJzT9Mshk2o2Hkl9EbKDKZrO+7GFFG
X5c6sF5Dm/LYLwpjt1qRrj551VEevWUMcB9Uy+ym7UIWaxJrR7r8eNQFeZIU90O3Vn4l8r7Emw+F
3V6cvGER3nsYGrEeoFbi0MX6Gm8MTdNg+P6zPSy4hj1/t3gAntDGlD2TW8RHzNK7eIvUj1bOpUmv
i+hiS/XHFXlxsLwgjZtwOxO3vVNe/jZkbD2IxdaBGyGY7SqYSL2OWBqaYHU6Z75MafeSRxXNPqkY
7hlQB9UAR4elSBWsc7aGSn3M7ks8k+CQV0hjWlKMoaeXl2meVm8QAUXNehlKcx8pJwyGgYdNjFgy
nsCGJZb7Ggnk1WMDURX+oNGg7mfY8wAIutvhbdhXKiYboIlJAXJTfWzQS6k18CMjZ3KjlF/xvNEn
7TjPYRVamIBh8zR1lAXwyyhGZ0Pi23AJQhddtm8jxFzS11GAxl6towYcD2huGpQ/mwjRsVMOxUVU
Gp93QoqYYFhA6F9xzNPyaaxAhfcpjAPyBD6iP6IN5yc0w4gccJD6kzP+qNgJ+h5kPlO/KTDgIWxL
1S9gHM1h29QW5p2aFUCU0XtjXyTzYyq20Z/Z4rmzGCp7bvMRiAnPZbylKxgHN8iIKyjjxXrZe0xt
RaUrpx2hQQPLMyoWe3LYjPvJY18YzmXRvOEmRyqQVSdowIfFeGcHvWh6BTLkco7yjA6SwATtUut5
L/ME3Y0B094PxxcXIXScE/uZGumLvUiiaTITwAvj7DoUUElNE3AwkQ4iMQC5kk7AJf4ep0N6KNsY
7PhifY1oRBTrQWl4f1HtkRWcd18+zREoRzk24jCUVrSfm3m1jcfdKbrQ+Lu7Dm1ANraCTOnop4lY
19aV+kVbvI8yE+P4Otex1ZcyHXRUIV+yfFwCrBxvnZmeI9cujq37rUca18LjqeW5HzzyaNKScDpF
XEXMnZy7UGfNCaWy96WqiUWRTeANKvqJ/oDpftaMsPU9aIZhfPVWPr3v7AfL6sh70ChOsJbCQ8Da
lxPm6VnFEycB/ATfwvsk+Ie99VCiWn+L2ydbr0EaXXNamro48pxkG5kwLW05F5eBfzUxuVAj1kCd
sO67wTl07rjm01pdoDlJ4hFTTF1i72c/ee8TLEG0OCmzFWCno1tA4dW64oGNsI6OlsvaTpHuedYx
61iXml3xhKHpBC4t2RfkmCK0gOXEZU4cB7bAz8oKHOkfhCn6UxVhkpOxM3ND2tGJluXkNe7eXtry
kqQWMJxqDsJyceij+XZuk+qHnGzmne2/CdmEL3jo9omegsUUb72rbFKzk3xb0YhO0XiTHAX33WK/
Mlf+YgUGIKnkoTwa6XLMgCQdXTv8xtnJ5j0jZcQlh8htvmOL2mhJ3ylQO7i+D10JBmaUzaNOynV8
k3TbyKDx88k0hhO6Tj6H55GcnVvm5Sez4P5pnaI9tquWJcbIalOE1XPxxq0MCmPG1YnSwnN36Nzl
vq3jq/DxwLotUKuw9qvVnZMFdStYSmXtBYlUBPQeaquDaYrck0Mcx4gEw+YDK5i1Hbr+oeOm2iPv
hqefMsjJlQBqDLwxqxivetgPLaoJnqZBqLkD09rNdg7KBSZif6dCFOfC5DgnQWFYsbX4hHIUmuWC
K8TLTFagqtzX0rNvIyVhvKLQIuz77JfT+3Co95VtQqJMND7j7qSQgWNPpdht2/iZ6Uh8qAUpKYgF
0WbVKYb9+mKygD/G5bQ30krhaDPUqWd5auRYelMC7zZl0nyiCPwvasADoDzI0O4pZkPUwZHABAu5
m7me0m96lt9pQ6SoO7B4z7tgsVvzxKVebVGrx7MQ+8bgCYqzDEMcQAA8N6+dzSTHFX7OLgNLQlrA
PJzTd7wfelNQ1WZWru+WtGl3qC2/lQ82lkGbd7FT0BqUxPhvl+rL0eLDKQB0p14IQGas600sGaJq
Q18Tm4uEJG28VeAmfJOADNwsueNDbJhM6g8CnElQ62/QXlnBePD+opJjwJrYQlKDojwtd3UEc6+a
GjR9wyjQyVpvFUclAwwnAkvPogMS7Q3+1JISi00hvewcHz9MimmX3hLbliWNI8XNYfGqKEAKmGy9
ZN6kyrV5ixIX/b8m7M62P13BzqOJ+vMoHnpTtK9l3zXPKJl4P1mTtzxvNp0LeSIerD0sn0M6yPgh
7yD3711lQE9ZcK0VDDnhNXF9OJ2Ag5XLMoDRDswIfaTdKeh4M7aohosjnz33HpDOg1zSo+86xsk3
kuXJ6VcBWleQVOGOT4Wn2NbEhY3gv7lgqWvu+8p5CicfZ3AjzWvYpt9hzZK+sym8TWcftqMAb0He
rMOk5QR2Cg0lZYmdZAdtjGBQlsJ8MhMTwRjezG1vsshFVXUYx4bZgOg8kJPAeRjQoy7Cn5EpPAwE
xw37TvOtZY5WQHiR+9CZ7RoiF/0uU5Eeh+5q1Qs+BX5xIGknQz+SxI8MuPUdeY+7aiKiHQ0n0S5j
o49ymZ7HljrMWlDrlj6a4jHFTxGzOYkEJ69bLeUhWbo74vkUSbL6jDSsJkNTepdq7j9ri5AOQw2v
s7DsZ5Nqlob22hajf6c5boFE+O4RJfrbQs2jc5Ivo8V6smb6R3LqyNB1CQt3ouUFh1TxGK1Jl+Nc
PyFnzrEbYdJODHbf9cQUd7GNezYk+pwX5sElZupQIpzEwrsKrPPpYa4SQuf7Dj2pSSnT6brhwWWO
W+bSV5G0/DBGBZqH+AvlNnAPwrNCFpFFffH47wuHTbPtZwTo089UcMlbKs1Pc2PoQ28SSuZUKZ4k
wNUJouAxEuOdhUb8sUjBHhQW0VmNaRxqcnQuA9YYQgk0Hz6flZL8ZThcFRrU7rw0w91CHAhXrnVY
lfDIDSJF6eH1+EQNZg5WV550jTagY+xqZhI+lOVcoc5fez3RwNjeg1FaLGZQvz//+9IvDwu2p31l
kElkICzfh4X6k9XJseKUC/x89avg4QtKreSWYNy9nr3nmgx4bPOiCYYColCWYawqmxOtmzy7t9ia
reuaWOpMEP9LWsdAY8FjakxznQ8UaL415AzDPYs+oze4VLx3veQhPJbWu7a7GfrlLWx8bJk+ESv4
GlXZWJT4VkM+lEYYh3Uo85fDFL+22bgc+pryqbeGadeaI8khIVwM8phW8Lsz3usIaMZIUAKCGMw+
03D0KVG2I4INtKVVd+yl/CwnjnIn6t9Lm4z7fFJ4f5MuPnVQGLaW6+fv4UKvXWqojT4WSWNiz1QT
6c7JAh4WhRxvD83BwdQ7Qm/6oy0hYDvkY2xkWb4jrhwfU4N6zir/G7o4xwEM6S6uSLPSM5wC2yF+
b+h8rNUFug5MZSZm8VMNWAPpcnIshio7h3/Tzu3PrinpAKOpvrh1VB+kmMoj5f0+LZzyrGITVJie
znGe/7Sdz4Swv4ugQiBJGaygI2dsixb43a+hCoaJME/QW+F7ofpKJ3NruIt/xyfONi6ydr5kVlx5
ox/4wrlZwss/bFJw6M1meesJLzwyM1t2cJ63TsQyKdPFDRqsvOaSUTo70Y7FAaNsxF+WvRrOdMIH
ywCpkew1xmKanzoVJQDzYJxB8bBUPfHNeXxC/Cf5aR7+U8tjX6FxpAN5QYw+8Gw92G4IYHXbSBtA
Szm+J+ZqFlezx5PDfC9ooShATThx9ogejhvvAGOfEh8y0kBIn+Mi4sGSQudo/NfZGO7HbIF76P6t
xr4jG3c6LQaQ7Xh2vzO/rOh8MAMsqi0Q+UNtsHE780CQj7MmSryxw2Hn1yixDTP69i34kjkqXREx
nCzGnAkJ8CxkxgUBNLwCtZpBfFR+MkOGmtflBs0oQJv1ZTCpb32krFUSYKyEhjIzUw4dti2T/19l
gRCahMb67Bbd1azN3yW3IZSJ/+iyGvInvF1YpiA3cwn3vmWo2VD1jAbyHJo74OXxn6xg041bsbkP
V+jf6MVcuouJEnkseOD0lUc3R8ipsTaKDS27YfzS3rRHezQ+TVM8DDgpGP0KJsYKrnGR/YL7MQ4u
c5sEfylBaEAEI4Bd/Tpc98aMKIoNmp5Ptzf8c+u2X8C7s6thuhtrNZ+73vyrIuOxgw2xgxHzbEKx
2Sdh+UPvuandsDji9mMoYANgkOy7EpbkF4yvf0JjURt8xTjjXXGsuoVgNfPaWb21sayKpUkaolxN
BfAQHLr00C0RoBK29FjlyRvJJCgJlC0+UK4+9sOBOVN377kYYjyoGZspfTUML3+Z7fiOmLoYvwuD
7L63vCsOyTnIDMbYVtjRHWUYSsDkYG7P9HTtlvtaqeiEzMrft8hKd+Mws7+MLaJB4vqR4xnTc2Oj
RIVFfK/rmebCIluJDPhL2A/v/sLoPPcyJHQ2T6zedQ8E0BOXkbmXgmcMhE2eUbWJGOVfbZ0sswd1
bzi1jfkmSZ6IickYodehnARfdcwIC9xHY3wbQ2bqVe1ZgWU21iVPh3MbkmSds/W9NIxkiWkfTjim
bFJDAdcT5RbE5UCpm+X1RRcXOZn+uUhtyFF1NF/anKJZeZTh01weHEEQp60+IwO9fwdGE5xRup+a
Hb1GxIq4BaLvqfny70vpeLAnhqJ+txbGJrn9k7GlBVX2aqU2+/JxTtc7gfRZFe5jxiT01XyJ8uw1
Q3DDaGehlZ/NFwfpz6Eyk19N841EEYUmb9YF1Zvbsgis6nW2uKaYTieWde5xlIumzWNEVOjly6d0
2rcuR8KU4Y8pu/EV4QMBOYb3GLXLeGgqRNOTj5CjZnlzRac5HPAVv4BfplTU5Db1unUu8D0YXy7z
mUzB6DqYoTjYS/OIclPt2TR8xuxuYUCIH8wLr1NOloCRql+QJBaymRrECgs/XDZ8p8qKjQBbK/tg
BuaXOakrxEfElY06twMDgxI6hKK4KNeC3DiyUZPQ0C8gY8Coj5cxRV5MppcZdIAWeLAwnbJH62eK
p2hv1K46TH1+P4yMviUrZkqW+P7f98vxs3ILhKeKYvawmMNNpURNu4x8GZNVOJxdVV9Ue48GpqEb
8k7/MEzVymLqivKc4Cs+rpXvmUXWQF16Lv1ywlibAOaaXMbKcFRZh8TN2RkJ1aQpnPHJPiqkGRtp
VM+N0kR/jTHp70wqd5If/JyyftkCs0wZXsc04YigK7gFwxcy9U3bxBPdunOI7fKxLEciEMOcQKgB
cky6yrL//8uwmngz1iOHYfm0dWcGY83htQw+IosGymTZQ/cO+/Cn6HFdQIfu5au9DESrEOWUq+Tq
RUQAR+BNcnS9sD+/3KL/dLO6esglo1bHSOKTXzOGB+Z9Z+GrPGLqQhyFSzeYef+YjZCsx6VLaFyz
AFPJVyUBCjPTCpu/8ZQGaooI2yAQoEs6G6svIwMx6SdvTU+yPeJM3BzYHxmkDB6WOzd0XwtIvEcx
Xtp/181q92aN76OSHSVkyXSjrJzwCTTa21xjOPIdpl9d4z4pZyJTQs4Hd/lTzCQsTuULH/98QbBH
GI225YajbYrN/IgBYRshZb6rZ6e7OfjozKo/TwbJ1X6CyqxxquK28AKZo2F7KnJeZ1kwmPMb8rOd
6L4TRTDZobpkgE4UbnvGGkZ/dJySLHlmmKwdY/Ji65TtboKnv8igmkVronY6qlsfZzwCVvk9TTsq
qgqsGhzAzL5fCj5Eh8wJtzFejFW7Z3fEWfCasx11Iz53Ltmk9h8mzpVtSR7gzkyap1oQJOqlzhxw
ZZk3vAyXUlv1Y+hO7Xb0O/ZaifI5p+bqSnP4VKKPpsnycA06DEusiJnoYhp8zEVPKx/Z7Arc/sA2
/i3t0xlhi361+8AL0ewKU0NrsIS5zlpZVqfdc5xOzINT2p6VoVz4sEDl9FEQlnzOkv6173TC6p8c
buinTMPESdW+eRAANWpM/3bNsq6d0S3x21A7qEbrioFIvYSHwmjFLk1ZriiGXme3YqDDEAn6v4cG
sCHEZcerls0smX3wMU599DdTfR+M84ijz6DT+Pf3lrA///uvhIHlwVI2E+NmPuce1c/A2j/NvSec
PNO6ucONQWDD6luNErDDDgtnYiBzFBzxriFS72bWsTpoIIHMafC6LyDOjrnyrWMX5jOXndMe+3Uf
IqH4v8gZ4iY7kDVcOn5T91wmITm1HWIQwzFozkL6R5tppyNYFCvCrWFoLspIz/oJuixxl2X+5VBD
bTyWpRSrPDWd1N0PKnsA7BIeKhgCiMTLcxyJV1xo6X7Q62KerceM8RKTzjyfQ6MRQSvib7vtOX98
WFE9beTGAal0Rqo8gBrFdmcKhii1zx5lXpAuW33MEmBrtXaB5GuF0aawYo1/R3p91p73aELm2Q9r
rsK/zzdMzH0RLXsZwwYuV8q/Xv/MaVLMTu7K+hecqf/+a5EttxCyGoTZDFoLIun6RZ5io0ElxvSp
6cW933PmlQsfiEtDsqu5dDYZzr0T1c6mTRxGsyQPQU2KI2gRyVtscrOOCd/NMa2jXeO90bGA8ZVL
gnr2k4P+IY86ANTYrkFzg65zIgZxVAAJOlDR2AN3qvnrSvUKxgN7r9drjoaJpkvF8RFDFCv04iVP
YuxVdrWcJ7N7NwxK2xyJ63kaW2wv0JwGgsJQGJRxdieRDO8x44CwR0G0fk6Dk1VnPKASlW+QLwUp
h3a4aSsqm/6hrVVxcnkzJMHHaFiGtdaMH2GatmbQs1GKsozpZcW9Yafhoa4NJDs2HYOH0bQiFzRg
FILCoMJ77hQTchNFEOG/X61fkgF2b8NIc8ulUZ3/ffxUJglb/dEMoOKBz5jdrQbYAK6aH+nfF8gz
5RmHz7Iv+FSYW/Y4QdP1b/cHVoC8+IEnYWTm4jg7wMSzAkeXZdXNGbYx6xXkmCbDjrM5UhgjI/20
BogS1nKnuYpPc/w6l/F0Y1RJqMK0CGpKY7xLa/DlwhlOuJ6Rf3nGjbA9tKQ9lVPiD80dNe3McQGR
eqyZ99RzfQ7HdxZw2Q2PgiDKzTrVjYIY5+T7VEf6Mhh9wZgo/S6N6CDBRt0xQSgPCoESgJyGSU/B
Kmjd5q/K6GM5Gt1NuGQs17I5miv0SBCfeJAGfBgGDRci3YIuAxZA5BOI7VlsMztNkD4jg1nMTJEE
WZZ3cYp2u/CLO09F7M9KHDZs1/ILr2+/GEskEDU/OYbyr2gDtnZJmHJtMVAo0hGLkDlU+8XP+v0k
5AwULp+uNVkYuW9kgIKo98KkxzvU5k9LPx8XZguJx779CXlTvhui8ieTZJm7LSIFw5uP9N6M2KPA
FHiUKh+1XlO13Ka6eCZjttbG1SeWcCMzwerJiwomoQby8yzooThd0xbUvbZQk+Ch2alxmI6OnL4r
9viNl5p7s4uAZFr7vHCDZPSaB0PWv7p8IvliRQIKwlxjdMpe2d1817rnf/lJDHJ6QiLER0JW4Pjn
D+AHNxF1I9ODTcUBPGt2zBGZ8mR0IIsO71nfyp3F6TV48KlarD6F8p9g7MEEdItzZwkykxfE600E
5D+twC16SbNTeAAl5GOmF7GYSUGonQLiImFJrvFgUy3v+DzjnR+mfwZIWty9cmC5CjK3G795FHLp
GrhyBJMrNoe47vn+16gmFDJvyL82EyhbjrqX8VciGp5aCLeARqMLFx7AH4ZMKBkYReM96ofib2a2
+2mEMVES6ppY35Zhnko3RtmW0aaGSYh7H8EuXvLEZc7O9hD/PcvqzbiOki14zHON56Rpp8MJjU/J
EiP7cWZdgA4jyLIgW6yhGeFRKn7ByT4jZPzlsbkQ75KQmIWX3kJGtaQBJkGGAvXF7oBnNsI09mOK
SY+UgXBy/lYu465Ss48avP4LgdCOfTq4RukR3JOnHxGezFS8NRoEVMuDiVRwFux4ADnOs9WLGOPZ
w8vGJF+8kCZ1wfG9s0f5Km0NIUNSFKGACxvzMQuNkx3CieFhCXiOCG0cwsQegnBbkFJCAbfKKdn5
s4pgKBhy79FrUtY9jeY1Ms+uY3/3ynz3iuYrGvqXGiFrLXAvq+4tDLmk+IcZcLh/3ZBGLNXIHTrw
0tXQQGH0EFv2N5Nc+Izi3mwN1Bi12exq/cNOrwg6dF3bvmn+elTPB8sYH+CfnMjYS55hvqJZmD3z
ZPjNS2LFENB5jGNUQ5KkgNRxieG1VQMe94HphibaCFBOfo5V+hyzqgmym79gXKz77BxJCMotgav7
ZGqeo+wg2MoFRSKMrQYQtZEdGUA6Udlh0uW+SbIXLZdHXNDzVlUlC/jEhocbRvZ18eIXARLhuMSz
Yq5R8kjqo/8IYrWCenoi7HgGw0q6Qzt/VyVW7GL4ZNtPljVPBVzZ3Or5G8vbM1JFOEMzin4jCVQ4
YZKCYOkuJ8vCKZW1Jnt7ckdMdA2K1dKGJetq2ioDWwzkGBb46+GPdecxzG7OUof71uG54HRzcxad
2DMIEfj5ZlAT3bTDFJMCqwL3aWOaYy3hEGq8HBJZ/Wc6NbpwjSetEDaxdEyS3GVCGsQQFoEGw1w1
fEgsgJvBDyGJZ30H8mT+Qo1qcYwc5WB8TBjzHM+55jwC6lp+9KHsSfmEeQGGtmg4o9BgBtrmJ2i0
H4S5ROhd+ChgbIOVPQUaO4anVOQ8TwqjCNYLfJRtewunDKTfcIFtF4zYWTaLxZcyERVpVqa9y+yO
qOVpJU2H2j6lYmEzV04nPM7zdaFN2rX5Kip3+4nBCDzM2aE1jjJakEQUzQWP6F3XIkApZRNwD8P0
s5t3hAPVqUovi5QP+ZLZKJL4+PEZwgD+nUijMGBKMkRqfpzQ3bP44MSJrItuciILJ4+0FR/ng31V
VIigJYw86Pz2iNrvTCHFTiZEfV/4X3FcP2CUgLTByA85bLli8ViGIyZhIbn1h97YpzbUkyS6Rz04
E0bzI0kp2fsCCEZLFOGcdkFH552lJwzUN1zfq2c+/2OOTuBrltrF/AaZj3Fo/EAe7NEKTfojjpBW
V/NWRrxbplao6w5iUqROM6mc8FzPi3sGRXWc830oi1e9Yi0VU5793QQxYx00QBhwuJiyaZtaJDMO
NlF25YrsYk4O7fXP2JF26dX1WRSMbczCk6D2hhsCrPGQWfF3xchhLw691WYkaBiEMVds593uKWv9
D3yLl6yJ6n0EnS3w5T2DLJKiFKkM7JGDqonrrZNHH0A98k9gEiiaZLJAr8AQIeb6mgMbZ4mwvI65
9i8CodduqSTSivDJSr0LFq0QtTv2fsY9Jx2q8jp6suLxlu9AP3tADjJ7N+TEAJHkYG9UVzIUYgK/
dU3cSVB1yM42wniXiRkDMyo3ZO7H3BD9vnKZN5SQNqloV6BPrDqkLBFJIf3k7CMXuEnM2GdjS7w6
rs3GJcWUsdRt8cx9hv7srIX4bLWKtnHsPg4G2WjRjLNUZUio8jL7hCfCNxoDOeVLkM3I0d0aIYEm
grPEuok1hLw/3dPWV/wKZFS1Q6546UZAD1x8qOiM8rDEjC/RfW/ygXSEMKxQiy0hmopVwVMCT87F
Y8lHSBfTnPK+G4/WaH3FvK8I8REdIfvbD2jTj1r8mqN2jtHqWyP4lzTB9ZxQ6X9G3JAEH9HvYdpm
VDlzvPyPrzNrbpTJtugvIgJIxlfNszxPL4RdLjPPJAn8+rtQddzq+KK7XxSWLNuyBGSec/ZeOz7o
kjyDCUUacY6MF3waq2tey1kbUJszVaJFTw92MdBkvJIZxkuqMOupLlaXeixnVnFOhoL/Cw/YtDfS
ehv5nqCP7J/sDkKUQDG5ow5b9UDOjkHvnNpKuWtDy48p7KIBusVUoGx0sru88v1zkB5VxFuF7wBK
lbTthZn3ZzT8u6S0Z+uAay7QtxfbwQJcwwwbNGCoHUdcQe+GobLtAAN2Y6DqOwaQvnAYTPPVJH5M
vMq+jHVKkdll0XtPbhAeATs7ZIqL/ZTXRKQcjWTine6d9KgXYXWIJswb2FX9N8FQGIWWYpOka9am
SkTw5ET2eszU+ObjR97jWbB8D8uQk5TvSPp+ZdPo3PlEYt9JcB006e+bohreB89UoPGK/jDJqEeO
PTFoT375FG7vDIKyfe2nxCGwy/SyyDva/Ndswci0DLOhuOJvUcd0ar8QNT4EpSHeiEx4mIYZCCI6
ReXHn2DMv7LsvkCSqIptjRDhPJYckQ2DywUI0Owc5uSv6Lewy9oAKKIG9w2wyhQ5+XszvxUUkWaA
MHDyjOLdtFaZbvxG5ySukbUPXNvkA1affaXIBQiqLaVtCKQG0l+idfcTMsCVknH3FFTNPiH8Bxk0
m+oM+UeYdK9uBpPPjzQM5fPf8ycytc1xsI7wkYLVZDjMwRDY3f47q4jtva4B6ramcrwqh55YMa0G
K9i7dWuc4d2Y59tXiIAecgOcCsF569ZrUQ1Fbk8yxkOMEPzDDLp4lan6UFgy26UsEOsQKTqJkLgy
olHBLffSz5ah06pp0QIViskKPU0K5saie6x9l4OKl4NzuB1WPdffk91wPICZJyxYsdPUuGRHnFkT
f2XqK2yQDhIlrBlYeyTRc4FVfIiKj1NO2YluBh3OAUihTNkv9PqTD7ozQKt/7V1y7tCEg1PA5a3r
ob9uB4lcXGXtlom/nqD/TPVfVR1A78Akj20OCyF9YlBCuxRi0hrqBQm2KdvO1JI/SLT6vdCYQhH0
WKxT4mFIdmvACiRXdtEhgeB5fGIN2PmqfTRgQ9ZAZSG24LMxyf1kg22O24DL6xBqv0zF++BN/Qhg
a2ZQlKV5xqvC6A6T/EH6kLXii0Zc2VYLoOJG8hKbskCY0Y9H1/5oiqG8Vh1gTMI/jeSpc2S7iXyy
NXwTCZyVA9npLRxvvYbeXUXVRRtODoJ0K6max4FMmp2VXIre8da0J+o7MQuRJTvZVuevmHHa7lt9
jA9Y4Nnvj1J+0GKkmaZI1azh0nuqFcexdUEKmNXZqG1aP6OT3ofSeSpMzTtQJ/6gIoguOtZk0kY7
b+PmHsejzsGlXaRNz84NHO2IV/mUjPFFgfLdlxLfD6sUq3KrT0fqWTbeEOR2jMwo5Nv8J8jKzw76
+gqRIjz1kXdxVn7DiJi0VZgC2xHzgBS3CkFUevsAduutzSgFJGOuYx6D6TA0JLJ+Ma6N+c2J0rR4
lIbxkgKJ+kATPRDBUhXnFFnZne/eUzWztW+U8x61CrQBOAQKa/HcwQTVHZSe4+2zH0DP2zbZMaHd
fIQIsDAaFewhRdRjSwFSlMbD1enXHautazYJxGPYWzlJPfoE00uvwgej2Hsqt2k8MMW1SG/IaCRC
ULXgBJAh64XmqyYSZtQqKNeKze+rZiINEu7RFNJ+NtoQJeW80a+icp150jpHQZYin7QPHH/qKTGf
a0OjjT1wWgtBc4UB9MAGhrhmYlvheVlOBeh0mkt8l62OVn3FrXGwO9faDoWOJVBlh1j0OJTjr9ul
NjX48cyY5sZlvkc+fkmcYdybMdtgWxGS2KXBB4gLILxZDtCkNcJ1wefjdzq1a0XbwOrqbcOoaJ8i
NUT3x3y6C0WzzZmHs0qnwZLwDeQaFvW+F+qPFqFMzKyenYwWDbsjc2V6FBTJfAzw2c3tD+1HK7WN
SCFbjWVCVyjF3KpTsCCMZeFtWMelpb9qFmhExIjtpXSQjBqFNi0b038FT/FKTvRWc+QLu5v0BEPm
MHbhg+UMX3DI0WiwvBIRg4Z3IAO7zSOKQvadSzhuy2R0H2yTD53pErlPqAVKETo7RJExI9Cm2Udd
isodOpsr7UcT6+fgMrNt9PwY2KXPhp7hUBoW75pf3RukHbyr+T32Mz+51GBNHpK0fo4CPnRL41ps
xpG3JNxmBe3kKZ48ot9mOx/2M+wU3VUYDIks1K0Mw/eNgZuynvULXvDlpYyoM8/03l0xHZpWF09+
6XvHvmdTJ+sR7DsL9qAh9aob6y30qXCUpYMu7BVLaVv2nEOkmniZiWAioXtX63l9LYCCrvO6a3Zp
rMutcpMas5fxEnUOMZCcBvqg6Ek3BTN7oyZue9mCyt+GHZcyLv80GTPjMYmn8oE+zq8+sdwdS1K7
qHtRv/t4VGiJkMplsCTECWwrRCXDZlQllU2AcxDoRsgiofqaRFDXSU9QMVdjPH63GR/SqOGCjpse
EnZ1rzXsG5hIfrneU5TV5Ez19mMdEsTn5vklLONw2+K3fEcfDZQAl1XXY3HsC+tp1Dlhb88cuRjp
IOUlDYnbxgo1Aq24CgoWtL7wrVEvdi/LF5Sem2SY3puGN7ckYRO1xqc1r4R93U74sVvOb/oEHMGH
ALEtAwixFK7wdsAUjSOXbg0RCQRRXX8bzYLKc0zniPeUPkgWGG8wGOdNTNM85pFlUZNxKUxURDOi
u0TYSt4t0l1QCxWPaQ/RCc5kuAzqnhcUcjmSzMnOmkhRCMrgent+bEQmI9aSyJjWPRdj+aiHJP9K
8GoLcpFOg302NPY0Oh6YXTWxZfEszXyXCr25gxIeKxkQJFoBqHofwnB6LKyhfNdTLotNaHBwmFr5
XvBp8qmhQUXNtCkqYjmJ+jP3YCQ5MqISWXnPsq7n3TUW0bcuneEuTpzqnjXqTcKGedNoMa5Hw0X4
kYbaWxVam5Fu7jKtg2ZrjtY1pxpDo1TBQSx7iwazPrwRuIIbtQEUN02doD6X2lkPad36gLLnvUQA
ZH8dsC0V/GfveaHTr+rdZwtFz0kboZ7qWRS/p035GfrFOSsG70Q/Tz4akby7nVG9bjDYGmKSaLoy
e0shIs0nWh9W+tay6K1WEstfyg67C1KorY3/7sahQ8veby/gcei3ysB5B/qckr2edeeUlK0Ho47v
0FEkaUNQbEGVO1pypHbn9XH6EE7TDtFrRm4QU2z7XQ3td9aAU9BD/T4OjYlRdCLvGw1VMl1scP/5
W6nXzLhAoq5MjH+PcTI9VoF+IZSdqd+DN2TjrsrY7LZCkq9FZcXholaUeZumoAdSqClc5Cmbf4RU
/lv3mlZO8xz29ZY3HOGEQyQqDQy5YUDGIhx75Hejar300wNa6/BeRcwziTBICGjReXegnVkNA5hE
MAX064iKQ3JtxurdN+iDaUu91LDfoYUm+IKAApoJkrPRGZ0/uLDEZkpyu1EtI6sbQuwfj93u/v3G
7Xl/H/t7978+dvtG9P9/6Hb3Pz3291f91792+7H//bz/9Jv/62O3X/X3r/399f/7sb+v4PYTtyf/
4zGcQrQOu8EnByRzOsRzI5flBN6lQUNDi+HQNVMRraawUCd6TT2rAl5+vfP7U1ZZISaS+cs8wYuM
60+pE+YprDZRvhvmH/m35/zbl7dvhRXmTTcwjfXt5yrD9blobwcG2kddYDkecx1VnvTZ/WoC1aQZ
PUvDpAEzdz8YwWVEHxIhEfZjcbo9hqm+ON3uelMV7jt4Gy3NR/SMejiePCCvi0HNObOhGE6DU/0U
CjmGEG2wAaP8y7OdccX5MUAcc8sjveUFMJ4ZqGv+jlVTLlQw0ZkxaK1GWgYtN7AuJJW8ktGGpcyZ
ThXafLt3OUG1fe+OE+4nyrVwBNtYJ29t7/xqEbbSP2mS8zSm5k768YNPrNoSWBa89zr6DMRXXekY
qAG6L0wy6gj1PnaADVatoaUszs56kEODJ0Miyi7XFtziA5GK04nPy8ErNAsLKLrYiRCzmPsrTIrZ
CiVlu8paoMWBMaEVYl1nJqivqaTf7TmXS/j4qOwWWyToEFFrnVwsS1VMa1Au1mKs5dGohmGdBcHz
rsqR2wQAe+gh1Vs1dWcrphtrDPF3W1ofAV38vP4lB+wP9JOsQ93VKJPsECJNcvYt3jjDCWY9KSWF
K/Ndl+hvXA71k1fr2PIjjX0fscBJT20Rt/UqbSo23MFBioool9D7Rnq1TqzB37GMnoBO2iuXOUVK
gVgzKqUVOe0E6npZCbQ3vI06nxGRU6Ri1g0N9p6sTK+oV1PcK/wgxPDGnUMSvHVEk9YQztwlCOrQ
FfZViOyHDt7A6JtJKoieXiM4HWoRWUd0aO3YObMD7FGtutteYVzQ3Wgb6T4b59B9gr9JeSHQBjEs
pbNLITj3IFD41M0PLuNLNozhLnLEztCHB0AmYBokEqooiy6DaxCP7cUfhMbH1K8xxe581HZdN5xi
HcVQGeTIhIE1bOxCfnJwIc12+CGDAb/e1Yo3L4Fo5FGYFaWztyebtlw6OGiZkXUGSQOvtp2BQ7zC
s8munWqHN9iOUS2I1mjA6bYbE1HHvulXGqp9nK/YhC03jmhW2uEpNvq1YPa88mi2USngJ+TZj3RP
UNsw6eGbQ8wkId1OSfhJ+iEIDuXSL3AJGYhG/WPQ2ckZrXuI5zPYY1C6rOKZxkIOqZUUR90P/VWS
02cOI/712/8fNRbFxu1+1s2aXkVDD0JLS0DM2gs/MJ/xnltuu25MwG7QJB41kMim5f6ua6TkUHhJ
EvbUEkIMZ9zER0k1Ya+Gmp5bV2PhZlEl/4oEyKz3d2llfOMWJKLcjOI9B8S+rej5BNTKjaAzJ6xO
W09yuA6lT0wW4Z9ZizDQz3SofFXRnShltoIzw2HQs3IiS8CZyziRLMJnha23DNDmNx2584mXJjbQ
R388R3UnrCMwWSEKbBStFKRU2Tq3ppewrON1o5PQoBdzEnFNUqMPbMiDT8TWvOIqOU/v3FfafY8l
5nNai3we2jzHF72+MqxeZ8KasnJPjAlZZZmid6qFdhuOSJxAOjQxTiF0eB+Ia0Gd69qJbohZtUSg
gvlaaMPwUEegKPEGHOltri0vlyjjkuEkCNWB9JCs+sp/VBN6wmBi8OLo8Z+l4XbZH4E/rzQ7Tqmg
GnA7ElzZ0eCCE1LIrJIQVLBvpsnJcuK70po8yhrcplJyLAiEjqGnCWTO9cEDj0htBtMl0ML0lOTB
Q1cxAWfPOC6NajwaANJ29LneVFZfMnbba0d82SMwPxpJ3ULp6OiylFl6ZCVzZKK1jaN4azqc2JM3
Sqi4PjkcJL9hTJjThbvXsTIW+JXgDQ6zqOgDkTJIg4arLIiW1yqX7dzfSveW7I63ZfF2kxZiVjMF
fxZN15l60AEsjX+fcfvKrcZfpRF/WiVnssn08URkFjn3Loig292Ogvt0+yrzlA/OsXK2qMKffavL
mTVbZOFG5lUF9rteq2FnDzvTJdwxTgjlgcFYrTxgElvZ4NXjZLefNX38ahTYqtHVfkWRt84T6xrU
6WOogQcyuWjiLVh4ta9zDMWP6MB8XghXs4SZRGyxEOuht7MzDufGtu69IXqZ2ohJkfDbk5xvRh0j
OYllEI/5RTBEV11JenihK/ap+lMR1XB4dVYZy1QOirXiKRTaq5t333SknitDrZkLhwe/JVbBS5eT
7H/mIdYWjPSrZ6OEcx2IkWr8ymcKSNMIZ020IWttuEBVw+YipWU7FgONiZxlLBZ3dgImOzfNgzkv
OJXVU5om8CnKuNkYNr1GA522T2cqCLt4LT1yTTWGnRjfkZNj1G1psW16dOxpXDwxo8bQrlWA7Lug
OnXlAPwpaFe6mTmncb7JkWQuejtP1hORx+h583AT+B+qMIoVo2iNEg8Q+txqdSiOl4YR9qdaQrFz
Aj64IGOY2dXpyXGn9JRrVbJ3MnGoh+7cw6Fj/NTTdGP+d2InjyQk7muOzPNYNL/r2T16+y1S0ROp
/KfbHQsx2LJnR7VjWnpJWpYft/HhFfiPVQrUwSF+2mWQWyVRe4pH0Zxml/ypH2xxsGdM8vw+myNs
0THT8VTFJEtl2Nd0JwCikFb7mu7pFIVwmg0Nst+vCfv4sff16tQgaWFuZay0mMZVNZ9XyrCejBZC
ieXHx4wcMIuiYcwZsjXoxE7J/KdzkytAr0yomcNqLO0QZQ87DH2aP/0kqdegh6aFPw4PyUSGjimA
q84vfm7gdiWg6vnO7Ua2abcaiR0A46QNu7yJ7/ushYUx+O4yaZGF3K7OPdOQWgdFZ5JNMx+OEVd2
TO87XmW/aOf3FfvYfLUKx4PGp31bvEal5SehlcXJSt0WnVuGqaipnmJvMrdoIOt96AY7h+BePPf+
tKIRtc7MMTrUiZCncr4xi/qI3Vvf1cyX8EY1LEBsXrDPfDfNkhwRtab/hexjhEXmJ9ZnJH2iK/KK
9lZXrdCpkoNGoGASPvYTC69folQYJhKL0OSfhgE2jIEUgZH8sEonlR5kdEoVqXn2SPVGgYbfFQWa
ZX/A3t/Ymv7bIRAWHQL1LMFhlAZK3TGNP7V9dzYH9imQXVbVDGHKcshXKPVkikshLK+Wo1Vgy7vv
iO2IKJnteUSv/Nn/+2OIyzCDZaIH+UNuDjTMbP6RZK4qa31bTdpLzh88/b3xYTmcTPae24Irj4h7
iBAJysYySNkodLKEGZw5MzYVN311rmLtMKaSTjEeX0wEAGcS7bkdNDZtAfzt1rbW+aQeyGlAD1d5
p6iz7kad01JLslXdbkl8Sw6IZZncOdccI/SOlVk/yXlTRU5lgkR1mUE4oWhgwb8d3bHrsU3BGL1D
UHsCQMMkPvuudDzFED48OyBCtbM+bWVnWzOEL+TLdu/H0wqMd7dE6MCG3A72zCkMkIb+9+2XOvNV
5fbVbWX/+9jtrmlSShBX9ue5w3yO3Z7x9wf+8fPVfHiSZRUlK2LksrdCOeWWyPRxo+mx8VYX+quA
M3rv9Vl9P1XOy+1hqyOIoLJAQ9zujl52jxuxRGCVVnd5l37fHsZrD5iDvdwWfEez83zevW6egIZO
qy7o2jEKCwyJJMqpy+0bf7/beccBmv/59lQYF9Q8bPLsHQngH3+fRTJyeqgs9xKPpXkZ8X4uO62h
AT/fNYYO+5VH4meRBAZs7Ka4GN6fO+BHzMvt4duNhoUqQTW5iPxxy0wtYQH30QYX4mLK8V83ksH5
zonQ2GDznJq+u9yecLuhMyMuLTDJVZ2AESk6rDmR5UE56F3ngsfhmXwdEmnIcvU/ewxghzgtjlqF
5swmptzXcYDojXXObaodHKQvf2v4W/MBPR9b2g7EpkPptqg7lM5FjEGDTLF3s3PbIyZ9ZrQ5gLpu
/vU3pvsNG//nKyERQk7ked7+uMs8CPrPpsgeQhuJpNZU/spr9eFwu1EsYmTKAs30a98H3l7NdbK+
7bA0MRNndzUhPguL+ISIEsSciEDWF7fbdM4A6SK3PlRxt07nkKNmvnd7yAPTLyVKba1z7FUkPsTs
hzDdvjrADqOQ9Zt7X5nPbKBP0Zx7lM8RRrevbjeNaNPDoEB+TvtK0hIuQL2v5CxCJXvOx2xFjxK1
CctHaA7uARgTkcF9/wJr/zdVY4TBuPg9GBStk4p69qeWPKS0wdexab7dHqI95eEg58OB/Z5tszm4
aJC5uwI+BHdlvuuyr0YIm4P8wcUjFuPcfAqGWN+FHQTtscNmizC4lVWziujvIbYDolCz12BRAStF
kCpgs/mHuDjgt+eDaMp8IdLeXv3XJs5UO285E/P1MOuDTVkXE8oRmPlhaZ9trWGKBG4FzDgZPIXQ
OUJkvI+NHypARE7kza2bfiRM05sdeKIoqkPsuV+mKYY1EG+m6vP78ecdcJ4rIrP3oZgAZVfiua+g
HN1uXC0YthB+cDjiP8sThKL4Kp9vH8DtZkxRPae5/hLY0d6GA4wMuaG+jUCv97t2ss/OkCU7JK1p
yV15n7EJRCQqXsOhfwGF2m5u7yYb/vJwe7OheRIfXGYecmkjAK1N3Ikv3gIPE+iQYgnhELbFtmwD
Lu0SR//8nvztjNUyq8GAGK+B4/9kJV1Fy0eT3QChOHjsOwZBd2YIg2+is55uf5oJtLVPte2f1zE3
/vQmI5fH8HsyeZBh/aNX1nY0tOmeA44yyuiof3fmMM1ieglGwhYbR9OIuInlJoHfmVvkh84GHbaj
wLWi+JVJPPFY80Pd/BWo4EoTTyLDhhKk9jvEFLSDaVKQnMhV4XYtkLhb8N/N/6ifAP5ggCP2nLJA
NYil9qGNUtkxGIk9SJMqJPA1GIziMuKrvwijwzk95e7abGKkd7V9BogSI5XCL6p9d4L+eyxQrtpE
ilBvVzsBMfmH2hOPD2GNjRO+JXr3HES++4kZ/3fadyktEjbiGDlZOcwRRNcEJzDpqKE0NEHjMF6K
knhpzJ6x7530OjEv6cAGf5xLCs4r0h2BlhlB8q8bwqS+MibhkJKgoKrWAydGVOpGaPZnOAZPng1j
JBiH6BiRtAX1KHhX9C8Wsd4RuKa/t7509ugZyQQL4l1VhHDH+k5R4nJ5PYRzilAbUAkwFkY7rWGs
kT80ThjJBHOj4gn3rcP5PQHqGAE7M49ccJVcALRZKjbWO8PE3U9P+rOUmIDdcbbND+A9JiiaQd5h
ASnHGntP09CmwqmVxXIbqlztx6C5q/gINhLHzNLVAe344YRke/IPZmoCx4u1o2/7BV4BAEul6LEr
px3YD2h37C+J6qmbPZU/PzsvGLNPN6j4JUF2TtrM2FoIYy+N660cWzPJ8nXlhWvGRlkG6M9eAoND
HPFYgeSjo1F5C/gUgunDhO0TBbn3k+VoZfr8VxuScxUkgnq0YvnK+5jXDmgb6WpKC5CAoUR8kJte
EwCyHgqGslbVH4jmQaURfFuMxMlJwGPcsDBpovW2aDGjw5C+qRw9ZhDpcPk6UnARS3+G3rBlInrf
6ZCB2Dy9oiEctqMF+qMYyEPPwjM464Tpsbzq3hcWLZHh98+1GfNC52wVQzNfqFxfS3x9K4MmVc1o
aaviD+oZhNyiLsiP9XC5gcerWsgokVCrzmreemMejkylge2QxBsHU0s2MWuQbqBYSzeq5cwajIog
UX1LXXfVPLFE8DE3RwYOzzH6URb5uH39ATCPKyLzTkVwi6V3ForVKiQaEOcZaQVAEaI9MZfE2hY+
sqCkIdJKQwHf0N0gdp6uI9fSSD7guiQ4yQOgXuAmtqQ44G8aNxlYtVyjYLPs8Qq8OQbKJE5VOyBr
yv0XtzHUUfMJf5Ut9JEe5kftIyt3bCtZKywt1YALsHbFE8KgN1ra92ntGNvQneqlELD8QsuGlEhj
vfZIhw8qTgoNCKMVRD12lvIwatYLSwBi84wG6qRBAMnZUdAgYPMg74SZa2sHSXVg5P6xIjCm95kQ
q9Q7Nm30SBJZSd2MxC9MtWOacnmg/BjPvSshx2g4PVyZ0BIDE7GRsb9rzea+69CjaR1mHWXsI3QM
sHXDQ9HMBK5slDvdj45MhtpDmsJm0qxLpoMubhF9fJah/ymEVdxVDWSgpEU+lcuj3wqThCwnPLvI
J1YGclS8lO41qLBXeHX3u4EPsyjcwIMCh/K+z7NoY7TxRz9JF/2vXZzSNCLVoaIDOoS0evT8Z0or
lwamSbN6fhnxSQXRL0J/IVoYiMJhJwC3q8LnGioEokYTgEmIHqRMtVUuCE90YhC2nOYVdasAzjWg
epmpR1tA5flSBXUFpDcgnddB8VugptunKFf4JzYGBSr/cb2jjLrkjCm3iV94h7HHP5u7GSJS8MZH
zACBKE7UmtHOLo2P0eASCac3XOmt/ty2vbHz8pRKcoLzRYW7gSFleyzuRc82syBGbGOXNG9g2zg5
gSaOVxA92ds70ToPSqovO3WgUZqA2nI6G2OV7EJi58COBYSImEW7zYpLLS1F8qQTnKNrx9vuFNq9
C+CZkxapEAIPWjEDkU+MPHpFI62XG769syirUVRPOv49r90mSXTwLMxsnvrySlAUzBf82RZ8qOmx
LjrcE6hzU3yFeb3Mg/qsTaUJqkVma89Xrzm0dwNOD2ohgrqkmQMSc9S14VS8skqlwvIZQfDq2iIt
loJRAjlouDu8WHu3dWfcjcb0w2eBe6/Brm8wzF7wO7ngzTzwGjUe0X6JsVGyObh5s/WZn+1p/DGq
NyQcGInfOfZnlo3aaQY9NAP30jbNjRVR3T2ybWC00XBAMoUqwJ0YQMEuq9g8uZroF2QoMxC1yfcM
Bvc+i6uH0fFe0HA3A5oA4O0kvhcJhGtk4lPSL4Ya3TQ2xRcMCOcumSv/OwKrTOS12YsfFp9IcNKV
NpMwaY37OMjn+fWX08yULxrFqN4+rK6KyA/smRu50HuV4H3p4hqKYe1vgYzX51zPd70uNoW0EeoV
WY3hZcZICf0s+uhJ06+Ng/lVEEK/HEOgAxN6b65sAPyoK/gEiWNATw++tmsrCMwoZsFJM/SqkQDd
BeB+U+UXlz5XG9rxA1f6SV9K8yXEjMLqLb8j9Na0MwZm4fgC6+lXrMC4ulP3rE1OdLFUfaYsfdMC
xkeOELhpDfMIFArxWgiF19cIRwRqtZ270oBC2cjlAuBOFI5LS5PPegd5NwCOkmnWN12sO+WbyEdI
0wKFtQwySx4LkPuvHZo8QpLPYzupV2U4T139GqFIW/b4frGqle89WifG2NkuNKHqBRbSY9SZBXgS
xNUMYLBUFs65GlSy8YpmbwhxphtCrpGH8pbIwbPpqQPB8N86WedcSlFfooXdyb6/1mg/VPszmZ2x
Nrp0M4KYaGeBiRooOSpHI23O/4UwstgPsTwAt3yxnPrVLYdrvR+V/ZSHhOmILCYX2zHRS+XYeWL5
23HD/BB63g+t0FC2byzhSIBc9OF5pFFkGvdKJXcuBzXpUvIzAaS4qJJ+JZ30Shngovnq0Mjqdb0B
5XmtGx1SMrwNhN0awyp0+VVPLrmvnX2N1Fl6opZoh4XVDNkaM3LqRHd5Le6CDPEaVhcJuQHju3FM
ef9jPUrJ7AseEcThxug5HMWjURvG2W086JFuPO66kBloBfJZjuZbb+mkhmNq6yl2AGP226ByrrGq
PjHyPQUcgbRjhsOQaD+1f5w7dcchFVvoqus+fXFH6lvMmSfLPQyFv6uHn0alV0GJu3C74avVyq2D
PmH0yavtLHBHI47pqoIU1uUafnGMUPAGkRmDzpbF7zjnDJXOLJv4otUkM3mXMp61VPftNy65XTOu
s0I/2Pk1RHC7Xztt1d7fbvTurraMZJ143i4yE2vXFGIfR3ShRrzOu6GL/AdHFw9o6Fs+mIA0V4pD
esEX9PL2CXnyluCCBOeXfpyCZjo1Xfqb5C9EUkw8Wo8jgAsnTFAn+RoLVjVd2M3RKahyMOESvFHa
QI88JmxNTX/VVHItsOHBKaRfVtYvHHDJi8D/HXsApRN6YRPC5eVgB1hOgcxFzB8Wg4vyzbFIC0Z7
CB1HT1BFsrw0pm2CJifwS2C3XRqBvuqUP6zdLntl6qjWjhu9RgDzeuvdEbEChOoaV+F2NvBEws77
piV2jH19UTnwNxGuopEVABKblev2O+bzwXND2K10YPIRA/3N9axcm6TTX6GuITEDQLYZkhFaAgHO
cTg8NuTp0jS2glU/iPSubkNv7+J31hWZGdi1d6HvJ/B/SKu3CtA9oqK71zHXXNkGzpEsQibR2eaJ
WS+4q3m/Ax1LX0fAAogSCJtkWzlhssw78uLSaWUAl6LNQo5J2vH/zxJJT5PR0TGfpW8bBz8UAthZ
c7YinAuqjwnDtKyTVOOdH+BqZqvpLXXIIwVj700/AV2YsB/WzkQIgKSFmybpI4StpPEfAnM/tgJO
TICDsPVde1XXKNOZhvcOCky2Cqsu5JQC+KgZ2V4L5xXPgDlPiMmWpLnfuT6MS89zJRRvJJmG4DLW
zrjKIvrSLLzlbkv/NmZHCtEw3UH3I0DiOpFPojqdjUudfGcY1A6eU306mKkRHnIIuSdGoMwaZfnL
rU088W4LINrycxSeLhIxEMedwlbmGb9twZjFIK0OUgLj4bTy3T3pP5QpeX9Xy8+mhQjoeWykgVPC
P3uTtjGt/5yToJARbvgc07RQiqvTIaLIcxxw771l74sS//PAarJg1HKfW+kBQsQr6nOL6SD7lEZZ
/L/gJEOtfnBSDyBaRt85LPfGbJjlp0HOB2gXqa4atwBHAtIRwRkUYyhrOwwya42OdVEzIDab0xC0
6bWn9reqfOVJtnYVmwMnsbhW6Zw4RdaegGdVfPTyR4BNghH8nkQB5czoMeYumpU2hGgSGz3c9nry
4gGcXIfZvcycb2KuUj5E6q+aCXVFnwiKBybRqTf3DWhvSdQBSr842IB7/F1b/qOUk9oEQcqmYoPZ
nmEUgoMVapZTV4A96xJn2SFr2bgtmt2GTE00D3Crh2af97InJJwgkNTkH57CV7r+s989fMdWkDD2
ap9HfTjldsgnU0kspVnNxmk80Lx4iAoYZfHkri3J8D7tf1l1/GQYw6sIW6IVoqWy1E8iCm0dvOgU
SxLndiHx/XgWTPB43BjZF0y0Q0B3dz2xTYPggU4/HkFjZOi3WXr0LyxzH21c7dz2i4rIPgd4spMx
/T0ZLKqVihCC64ehVEw72G6RnbKJDNwzLjJ220NEjqFkkwfFT6hiuOyx0yyDkYs8nROmMDV/HwPT
kJqgkBUNn/CyjpHzuIlxMEK2YQVDKXgvv3ELXsIwu4giOuGL0lC9C1Cy2isoadwBU7jLU4Zcjm2z
LsrXPAU+UCOiwy7lbWDrPea51FYAdOjCZPStCzrLRnyojIapsmL0O4uki6zb+paHZCDFxWub/8fY
eSxJjmRZ9ldSYj2oBhRQkJbKWhjnzukG4uEEHFAwBfn6PpZd3SNVi5HZuGSkW3iYwwBVfe/de24T
LCtQbWwb5Z7K2jayFwocSFi5cRSCHzeplyEWVIA5G5UZXbkN+qluECSk8e984C3i4HvsWKmH1Hse
B6TVRJEHSxchKClF26mJmwt2q2IJUZpww9gusNeNV+kghCoa1BYFJtFIV/NsXfk7Pz/XY/0kYwgQ
hTVui6bdsuDfTqLqN3BdTxzLvcUoSUAvmQ16g3wP4FUPOJCQ9AQn2ii/pVu763lsd7ukK29CwhaX
UgSXNAeVqZL4zYmGrSn1N+6sH5Ukb4lqdrExGgud32rqeXvGACFVCWLICT+qICbJ20JFkCUcy1P6
bDyus/VORs3PNE3kb84wjPTkQMwTGxV6bND1l20M1/BUEO2MpA6+/HFoNCykyTn/eg84bLjmlR03
BURjWtGnS6LsBvD/az7gxNYz8rI818ckVvVKcJh3ynjHgBn/aDjjSy6Kde+kzEzBa7YeS23vIlaB
abtIuApqdlZyRoYwmdF5VPXXYCdgQyCl5LnYohdbZ073kLtqWlHpRL4DQmvqP9iWnmSHcnfgcIa3
wrgGi/QjR2vT/kLr8xQX4YaIK/62Q25xR92UMs0Gn8yVNQ15ide1i3vGxym19LzuySyKL5RcVIld
8TzhfRBtGy8IuXlsA7Ph+FChtU7Z18eSiDq7T7+vdKlgHh3KkF6dbGKRJ/owjVlD+mqYHcZwB6IA
fIufcqtBIvrNnryZoq7dT1J0G1OpbZmgU3Fw00e9BdCtwnEAYgAFfdYgXu8Qm/tZO+98CyvamIJ1
s6/4XN02UMCOdu9gIEE/u9DWGB9cblZUCA1Llx62URPv3T6lsYhX5c5xD4ZtzJ9hOr4aMnuPu9bY
u+7QPkNTvuYzBe3Kiq/VGEgZs+uud6i/zDyj3dlDTLx50ZubmuhqTq92tJGqJi/vtfLUiViPAwpq
pAW2T6UzGohqwvNAD3yNBm8/6Yl6JfBf0hrhcoUTtbU7ZFriJ5bJ0+w6ZyQ+DKFB4bkiIfiDaruP
p6ep6b/mtHgqOUVc19rfSnLD2Lo+GrN18UiXAk228V3nCgrTK7+qoSrb3iVPZ3RwLsmjjidWvmcz
2Nfqt0UlWV0ppdH4YjFv3XAw8rnDQevgCpI14oUoQH0U9BvR0VwO5/kgKXKA40vOYtZbIgoQqV78
06mzXafGxhrqTV/Qymb/XLhjtpkz/2p872mpCRRCvVgNIGdWrhXfOR6eknFk3xd6PzD8oUsQ4JR3
K55B48Gyv4uszZa9AlIWszlXGeUCA/EYIZD5ibTnfnTg4psTRkqoF66ffwR50xwrODp8WtlXP8Qj
asj0aZyqbOcE8g66kL9Wrk08Q2/hqAH3XZJPW+dEaABqH5DC0YMwd9qr7XWMrC5Lafv14XYuolOd
Ex1UES8ymMkFpBw3kQ8FkWUZ9HPPXSbrq1CqfBsblyAcAsQqP8FzUHnJCjKbvYR3Eq4iO7nMg0VX
gHTGSZhffmDzS1T+c10DwqDSr3dhbnwSjwX9yuATaYb6s6hdfm2EqtrI31oF5S6NPhmgsSakBMOE
Dc4jMCOgun50QV+tnJ7ByK6IHYVxUlp0X4ryybr2Uqwr2ROw/e48V9WLXVi4FZK3WntgBFJjTVvm
YLojehjLfy9ynmy0abdm4z0KJrFSfkFN4R9HswZF6bYlFxeoCKuBX21nlz45+xlSe1HSegRxGDXE
z3hes+sc0L4ZZEXGqW3a4aoppmOi2r2OBTR6j6O3wfljERbxoz1CDCVY7Z5WIS0ozjbp6EniFRpv
URdkk9PUNFL6lZNzPaLEC1G75kI1CixLGJ5kjuGIAAv2d4e+bRygEBk4Oc+usUQ8dqxVfhmxkV5c
3DNwmR7EEL03TF02Qx2A7i9vrJipNowg1LkuD0imf2eMq5dAjQQZGLckpttGCKodvhiNlZuqRU8x
hLBoAx+SB5SoNtbBdupr6Jgm4EZiJzqvvyJtiHKoqnOX0ORp9JaQ2no952jeBGlaEeUCTer7Zqq3
RHljpSxfQ9OJCP82AUaSi0Cf6xZh7295LExB8GYy/gaN9U1vLJjc31i0mjUpdzSdNUnOburdI7c6
DMhHF42qnugQAIDwzj0bYQ1zYIvvhoGbMZ0CrTehbZlr9ymIuhe0C8+tAUPV5mBQkalEMJ35WwJ+
v9hNtivwp6twNcEgHFD5bzRx5bWHY12m5nO36aywXw49KokW9MF13120XfzkkW0Qm2ZyiDlhZ+aq
6biQg7hBspSsijI9iktgAlSrDZycZXFNKYa9Aa97YdbzEY3OOqLHv01jVKHM03Fv3xZG2m4HLd7N
0F53UUNqnYLmaSbuZylDxtPBl6lQbnmygq9buQ8QBUMGQ7tcV49t4r5XqZ9whMKVGhcUAGgJfxfe
mSbMGcxD8qEQ/Wk7XcETQZmqp41nsCr5dDiu5NK+KTPoj8O0J8DlgTYkLQ0n+/aYhNAEMOy1E79F
M/lFfSIo4pLwRJdjop+ZhecQ2V3ndUdGvmSPI9ZBWls92xWN3DLl8Dt6nEdsimQnnr8GOpcFAS62
H20cG4stXcEDOBQJihLQg+tXDnE9GgVu63BeKIHZtFQZi6C3Cyjy9OkEpi/uXtb1KHbIyVzZg/+d
4duSpr6P1FTR6LN+htS4iABHtqpIO62+Re0B7pTGqQuu3kBw54ZMYX6M8UMkOWsNwfyiiY1pnPIR
7AD5zmFTHJUl4efa4HV6K4KniY3bz1+yqL8fjRKUdxncM3a9cZFzLGEepGtAG99VSyN4HkuOoj6h
O5N3TQLK14ELIR4jvzmF/Xrw6AF4JhbOtMb2kwz05F9gpjy3GugN3uILm6zGp0/sUa+tddVMu0HB
8FIEau6iOrjtLfmOqSU5F2H76Y3zTxv6D4433vioE5v5ORWd5oil75KEBwNly6FN6OfXrThaxmFU
8gSK77fTcsKXPEZ98NrTbeIURd17pSXr3lpoPhbmifuJSTtHaA6CScf5qljzxO182X0oClAeBIqb
2IezPIPOk4Fa+1130xLMpL3HiMTLZUfMn6NoxJQIl1aD233nTZqx4bT3zejfNhEhc53q4Gc7W8g2
yAOt8qGovB3gdGHZeIPYK0Ud0ZMAFhi6ANqsCkMgQUoYwC61RxdhzJx3wkOXZeSVeFpttn1R3k2Z
jlateU/ORTN7L0TC/p4zfct+fo7w+K7JqYFYp/U+6xXZ2In3FBJ5a9HjD8R0AVL9khup3NQDai0o
gychj0733Y8zuyuo3/wKbXXMq6OPSMPWsrdBL8Cy2fWjTqsP4ODYGbQ6117IicFa9p1QXLg7oHwM
LsObEWrrwqnnrdGC+oFQOyM/AUWSIUCgZn22zeZOoh+oSeFSIys8BsBoqVnHoTbrlY2mlUAKug9W
7dykEwGRzFjajWnBF1V5NqCgVVs/NA3AWsFZlQS0mKAmkpJ8kJHABsXQuku6l1q7G5+cPHrDhJQY
NE3KTq/SAGdzaP4MVZ3ivmRUJKaHKtRvaZ85JydnUp8zJbcNLmPOwhs2qOtcDzaSQO4KWTxg0U2W
nWdzZJDcycagfrzYonvsrAziI9eFzLxV16xypFBIm6zfjTI42Sm1tMlRNgTKtdY8yiEqFsyofFu9
MATWC8cZ2Kza7iZsyTAcinfLzna1X98rgN1ewK3V5xL4NKhKCys70iIecAnbzvC4j63hEM6kPfl3
npAKas1AGLr3wVnE2BYcl6RPxEUkeXz6eDwObvvIKAvvxGwzJpbuvd9a5xSNA1W9Ma+jwH4r1zG0
Uoj8YkH88DaAWwM7wSVFtLMOmYag7ekniGXptqKBtwhY3H330ZnA/+vbIOtZD4sMBSy5kQPKgam7
BURhLVDIhPReoX3TRt04NHBovCpSaI1gj/WTjSmCPxhF7S4NbThaBDhBiLJYZjJyrQySDJnhBkfd
mLdIz7mhxlZswqiQE7xOEpvSSXTMdBJUXdcvrkXkQ+S108acch89aQn7K+TRhLLlX2PrvR5oYQRM
PkMcQIva4DMYVuxKm4iT8lI2JYOrlrC9jo/BaImKl9mRcw5TF7uMmIoLZlM+BvUxsevbrg5/CEoM
VhRi9XICz4hKOsbmcI9f60oOC4ilSZDJ+sEnn8hX3bX1juF3BHaCoW7QtofJqccFeh2YdwUVDkmR
uH5oS4JxHo6YivI1IxWJXJJMaqFXSciJVSvUr337IG2aisYMdD3Obom1whCiERXWYUIyGePp3KmP
uoQaG/vtN58BLMEUr0gvOywlrPu9132BxtgYhX2rS06TDBG9y9Dpo3DBqUa6IPKreBtmClBSwQzi
OHvAMw6NKxknn0Y5lMsIezFch/upH1+FL4geIec5RJqCE2btt8qHU//ApbtzWuSMmJd4eZO92ZM2
j5GR7ALxgNRhWHTheGHENi30pnMiyDQ2KG6bM6NZ08Pr0gFysLrnEFIvutm9ragLOodkYQxaGzNM
AKTXAOioyyQn1P7A09Rsu5nHlVTyoH5mUh7sCPGlHbNp5vbWhSUninkXSE32GOKrRehe3W9TycCO
XOSidM4h/WZhTfaNzMUN/Kplwv64qmE9IzqqIGYD9Kr0G5hmLi5lfamLLaipH1QXj1nGNN73YfH5
kwUlj6BW6m9cBVVEO7vFgmm79oaNnGBzYa9o7dm4Nr0PJuYNuAgEY4RwAgUDmCHRlZhZBDg/fG0V
uQJF2vyupvKbNAy1JPzuQU6mxpuMYW5u+2AruuqxMnHwKV9eByOMW1PymaxgOtZRWK/MnqCUDKqR
jPUDMaIFSwdVvQqrbJPK4MYl5jM2vHVjMQXqk+ZJNPGn9KNxZWpCkssSttAgX2fR+BDXIHrE1mvp
OHfFbKQQqOxdlgUnI8XIMZp9SoOy2spWOVuvrcMVj6KOn5MWlR2JDz8Oq8qoiledh0RG0gksb2V8
ntv8JYiRr5Fdx+aLYkDpb5yxn0asNgnEHkVEZdqa7xaqryVaP6LwpHpMYwKYx5D65a+UNGYNlsEs
O7NAvrAtKYZ5NfsIQ7SC/RwUmBf+DAOl+RBTf/eYjZJw+s3Jgyamx5JQ+TnaspwbumMcx3Vv91kK
i9+lc5JqMPAjM+SgEdWtuQ4UgWnRUL1GMvu4+itWNgzSDo7C0qOCXrNveWtaq5Qq6ZhTBM+MhuFB
eWGxEQPdO8ul+gUL+RhWdOKAmu8zbzCXVr/34s+U2wYKRL3CwNDjVicekicQTVFUo2jHF9yp8N0m
Uw6ZwNrDqnQzvg0ETk1VI7c+qxPiiwxGUhignSUnjSgo71KUd+hCoAD76ZuALoMKqCWmMiFxU7ru
ISv68OTaLBUDjWnltgSwiGkDfvceNI6jQEi3qOtWiffpeWawNFHuGqOo9h6SN5i3TbZ1WaybdHio
CTVtWuvGyCcGL/5dimxnHUuDrEYT754vs6/reorh3iNphYF3EXg3IkNYNKi9baqWHZ3jPi6hnHoE
SmdCIAVBMBTbDL74lwmCtoZgq4hAXUY+uCnPhVak8bY56lyQAcvn9QJlrkJz35jo4aJxgW/KXtd0
rLZ9XX9aZnAmIYR2UcDzWoX209TFe+grkmyQ7r5t+zsimKMMj1LpiWCLmvCdee4KBW+ylyZsKQLe
O6mHW1VQj3jMhploEPxQ1jg0jPnHUnTJTWr9tcChW0zdcnB5ItNU3zU2yXydlaxCSu6Vb0xr6XE0
iz21G4zx3UH/B/WLW5/Pt7ETdxMjeAo9ztSF0vbBA5/CpgcJq+PotAXoC5KIoRhVIpG5fjQf2xye
XhwOAXc8ygnVAC/V+TaYTMW8kPnWSCbhcqDuRphSK0rVekOKTbIrlOfgImPXrpxIMGxq1k5IE8Cx
lbMJbLtA25ZeeiaKCzMwkS60o7hUvXkEZn4TwgZMGmKkagDItAUj/kuDGZtjsp5mzWKnqaraqHnt
HYJsSEKH09mmN14a76xrHksZfABabk5ZBKwzkwS1RX1+joN92jBBhf+eH5s5eLQ6VFgTBU2W5T9a
hjRrBdIVRz8ZUX9WuWetmjD+QRmbLVKkAml7k5CWNaugXHLvy4WvEUsA4IeTGBKePUY7DF/GuuzG
17oWP4HlssR25TKeQB7X8RvdYpegJRLhnXcOVHSJiK5skBvlY30su35nTN2+EcDQGuMhrbtw5TbZ
JSdaDBHTmjz1LUZV2nPiYwijR/jPL5EXvYZl+F06Hyaq1MwYvhMbNdMUnU0pMSyo+FiAPMqFdami
5KyHkCEigt+8R8pmJdK51Cq4oWmEcoZIiK7Mp3Wa+TQWXAOrRsjgYR4FRz3cI31RyQX8d30Nb+eo
0Dfxi33lgE31AwLUF2yNHndE95kNTKcGH5JakfSPBLJhPzemN4YhTyq05xMhBZ/mVjtcwppj0MWc
4ldTpV/8tkjb58jcdCG3bkPu9MYR8kvwfDBl5Ep6IDOLggAVc+p8/GPVSzEzuu77U9b5w+WvL1Yk
v9FJDhth1IqCutyVtrfJuRkRWCfh0UDu1QJDWtI2kssiAAl7a9UpaN/MTNYku9DYAi68tI0G5he4
6nOWIwYDxvogyFBvrVt/yg4sgFdd07xvFI9kUYNzNI39WBfGpqjNryR2P2pD9BenV6vMcJ+0hbfd
deDepB5pPdWdjwjgKCzjtXFRkvaDWWxcG+sXkTK/GWBn6ySgFJuCt6lQ3CpEhsZ20i3HeXjDOwMU
LnN+GqsCIejkdBB4S3qkbs2LDIK/WV0Cr3ySSK8PUu9rWDRnu0WGaxg1LzbvbfpzK5gioHpx6i5H
z/7KjIkouiQC99QxOqxDoJxCASL69cd//OPv//E5/mf0Xd1WOX6hsv3H3/nzZ6WIOototv/rH/+x
W9+v//ob//uKf3vB9ru6fBTf7f/zReeHzeO/v+D6Nv73h/LP/vNtrT66j3/5Aw9h0k13/Xcz3X+3
NLH+egP8AtdX/v9+84/vv37K46S+//z1iTiku/40rIXlr39+a//15y/f++sC/ff1uf74f37v+gv+
+Wv7AZ/131/+/dF2f/6ynL9JDnEg9qQtLekK+euP4fv6Hf9vbgB6KJBCeKY0Pd/69UdZNV385y/x
N1sI1wwC03I4N/OCX38w3bt+y7D/xgDOsiBAC+nbruWLX//za//L5/Z/P8c/6B/fVknZtX/+sh1p
/vpD/fcH/NcvZnqOS1IbMnzLCYCqu7xB9flxn5QRr7f+z0T0YzfUxdrC+XJUsqJ+tcA22foy7rtR
Z8e5exRjMJxaeGlIaPMbmXAT0hpAY6wgX5LODXPB9Dh8E4ZiTOZBzLp66GNvrzQ0r7jjpCrZQcT0
Bh0AwqQj401tM29kKKURV0syIBvY6Wb7WQzFq5e2MLUC7Z2NwbhTkFjgKDHJu/bhuniUm0CE46am
A7kqvdrDSyrnnWUPX4jLwMOlQXzwqMv6qRnPSF79lXDoZlWGcQj74Zyg513nZJEF6moqb6Jr3MeA
4GqqbjCziU2EEu5Gd+ZTTR7JsuK4wTyHjD362uRI9ZBv7ZotpKmpEomT/lEGoYueeZlM37igqqKr
MKQu/WV9MwVk7Nm9OI10H5b1zGl4ANodyQInV/uQ2t2MgCsrd1lIINVQZ0vDKiY4uUH2wp7/OEzJ
rbRGuROR82zLFwLQsz1N1nHdXScYuBVWsQHcETsbQDef3RhmbG/n9lnVFTOdPkf35gK9yVs4CxDR
csRMjx3TpVXBXGEjO5u/J4b7yRmu16NZ+Rj/wUybr2PQX+NJx6WfZP6TP7v83LRe1b6AGxZ12aOF
9JmOfRQBXmuc+654bAE3RKa5yAc1UHeRuNWgOj7LKfrIpvjTy6R5dIhvRpJPZm5IoR/XYDJoT7/E
fmWebHQ/SF/DrZnthadGcIqCQpl28CZJvHTjElaztq7QZES4BCfm3QY1p4v4gQjIgXnaZ1W05m9m
l5HLXRjXI4ebvicRyaizg5UwghAKEBymjc6lj57RZA/nNT7cZk9H6CMiVnGuW+9Z87Ru7Ijg7F6n
WG1g5w8Fs+I+6vFsGJHaOehXtpM/mptJl8m2D+KV41OrdWbBbHKk08gwf21mRbckgtSg7Oq/HWXS
TRnkDZ6tQ+lZxE5ypl50VksyPc7KHQepQaISRF9LUAKdfFpSZbusHYHWqW/WtV2tk9BKTl2er4re
0o9IZaIHC/+uT3D1QyDtY1pXG8eiR4y/A+1tcZtljPTVmgUlwW87+luv0utYefFNeaXNkjpsgvVQ
R86W8UPjuPGDEcOCZLcmWd5jh2VEXD3mGlWeNZ78ZhaLtsUEMcWUeJUbP/ZIUtjTHRc9cZE8ZrBH
HMufj0OI4bNo4m2Tmp8G9eStKkPzdr7XQx/AD31xUYr3LcSlSIIRrcBFwWMGDFqlVDiG3Lc56D63
zJJVBwK3yKJmNU9flQLrMBndbrAPLbxn/Nb0g/O5eZq09A5Za54aX5l7gr7v5pyyOM6HmyT0FcJg
Qs8ceVcFbU+vRu7IjaVXQXgBgHoPyQGEryt1hvO4mJ9nvC5r080LTh1oLgVNxTEzMTUNc7jGv3Vu
OSusgFuuxngOzjUV66rz/HaD5BuGUhZpMrlT3l5EUraR3Q+9jc8iinZJ7/hr9ltAJubsYT5VT6GJ
BpiMRSjtKvw2kL0PXl/eJrn3Zjak/ELVdADWA44ibSZb09F5tSvHPuaNdXJ9BTfD+PYyYJvE/6wY
Jg1bJa5gzni4s3wCnRi4LtFdmCvCmTCBNfO+alXHfbI006R6zIaroV5sqiRwnsGjXUN9ES1PGnA6
+MmNKGR17OaC2XMHznCS8wmBwNlhFbzzpfrgmSVahB4ZlwNVoA7S9gxa2l1G1dFT6DAmgp5X0Wjd
gO60VpWEIOJy3s0j5pI01oAjIO0c65eJaHFAAtVXWQmOTQyf2rYDC4K7bV0VQ4IVCPCgk5CNR1Lp
1CbHghH7gBpHZvA1axdnSlK8mL5M3/ME5z8Vz8qyILux0norDkp+Yp1CodwNITXGImkpboiQZH6G
9pZ3f5q7ci/oUzdzT759Wp0QC+eHsfD1IYo62g5NfFN07cUxfbU1WHIpJaQsDn99IfmXXygJ1sIr
H7g4MGcIh2gOdkRPA74+//nXn5PeQnPTzRDSDUwiSdxxPtymifxhDnmHGTTeNxEJB0MUfEYIDmBp
vndm89UTrXsL5yZemA01d4fWYZl2CSfSIVzg2X3s6X+snAK4tQf2Zj8fU4NSFMII8OAWSwv7JlqY
yP9gt+UXYsVESz6FiypIcWkqmp6hW+38zkaw4BtfJk484jelh2TaKuG6iU/72hKbrJJ0Yrv9jkXd
rQ3JcKLsHuYQSFofJQ9jC/cxlK6EzQAEw4yyH53F4TpS5c4wtH/QGVoTVwzxupPxt6qMGQ878xB/
MPi4hBnudYtuBbdXfwfZ3d61lf0cMb9Z9dDL3TYGpkR3aWszBqNrNCOehc3bZJNzKhEoXv3myzgD
RF4xTMf75W5Hi4uW26GLc5EKK+LqtbX142NjK7u6h6yzD80ZPRFKm31kYOhifrC2Z+B8ReMam7gt
f6a+ac+q1W9V24J7t7FVzxUO1bzWa4Lpw3DgIs/QCEvnNGnm4IieH4SvLkTqofxC6UkgNijZzCiG
hwxeotaQGfFgcChCl1MDMF+GmrRfbRGCJnnIYm0d8zwHROQ51aFESmVEjr2lUrIRu1j1pqjoksDj
R66Xvnm00hbCpHDHloBhbirdFQ9OskUgU3Auo04S0F2Ru2LjkT4uX4NkuK3wu12XqAwqcB/egmgd
FqZv4vdW1s1c1yMGdHkOco+c4GCmd5SPfA+praB3vUb06jKpXFkkoC7xmh0Yi4l9iO2JTj+zmLCP
ro2dDuefyM40D66tC0WpnWpaC9B3AnN49uBH7VHsL9LIn9bxdJWURpN7tMb+IWu9e18K9r76mgcO
9+4gaDCx0sMJqO2vAazfolCUuZOD+Q4hRR5jo9NYGm/pWSKz9JZNUSAqbYnmjq4T6cJB2GE226jm
FBLSr9oMc2uCD6lofTx6QpfbpqMIm6ZOnChRxSnI77Mx7g5hKe6UYogwEceBSul2cudHb5IDsfGk
LjTJyHy87S64+divDDkswB1dxloGd366IwP1PcjMivXTuisN+9vIhmTRm22/ShFSxf4cHZOQbcFm
ClhxfLvmjJ3JUk4x9+kNfovuPR1IgkQ1uwq7LGBbcMS5SLN43egq3YQDdzo9u50zELUhk56gPpVP
G6446qdyeHPmuF2Bp0UhgPltzWp7CM0apQVRySUwNs/O76h3/WXCpBDPX/nUss46lbOz88H5zKof
qpzkYoYeGQrTfDbr6alsNMCgEEWHSZLgssV+IppoHyZVsMEVgl3UKoe9ZDUN2xQZoQaNjI2FKMF5
1wsWXRNz8pMljiKDy+AY7DQ+3qKHKeifCRGvn1q/JO6+S/AWifqAl2MKjkkFy8rOqubOb8xPghzw
EpKQU4xcOd3mLZ4BnBFp0LQbaeCPyXgQB3t+GdvwKxkNhvza2Vzf2LISRHnnwzmbkHClFgfwCukn
jIzqkAB+dEEaLOQ1yi1BSBJ21khf30LjRfotqv95Zab7QBMYKBFp39K8Q52akZ9I44yRBLMQOyGN
XPrYdHp/5d3aM8enUVU3AB2cnVlb22YcsBImGSIyWmTztX0oyWYXPnYlOZBo4hUaX1oAsjI1GKgH
GpyP08mdb0q17qaeIJxS5UcwKvWzMFjvrMpyzqatux2HkHZNKJTuJI+qrdl/ERF0Xds/u0bwSebU
WWvxoEcuYGd14N06eKF6YbXG9Iope94CQJu2lj9ar1eLASGGNkuhWSGpRzbV89dcktk3ySxvWNxp
sCG8l3YwnftI7SfO2PsqChlXQCZlnOK6sjjldUtlw5k8qKihwhIRa8sjv0gHVmiOYdOuhwbNpovw
NbX5BBIUL3aYbgZcBwfm1ZzotdoblXyuXXUPqtz+THR8Gw29v6UVW63czLz45da3Qno7bv1GNGy1
D8iwvTMsDTBW5W92qea1iQ0PBkh+XZZxPY1j8oQe8c4FIUTNpO2VBAkUR4W9nefmWShpXBokcjln
Hd322T6fRX2sm/QmKEOyxA3WQoaU5bqIGTka/XiwLQSIpepgzkj0KFF9stGrIZHCkwCN6QzL7qUh
SG/rIVpbDMNCXI/AI+yDlZuXb+Qx0UDIznEREx5GsTzyQcM1xGRV+BhWEYHzMEgwgrKcL/ng3ajM
fRGuDw/UNsd9UUbBEln5qdKzsauD1lkl97k9S7qu9Ufbw5dL3Oxx0IiJo7h6xrhurhNfMTnN7Bcn
TzZAiIlNqXlM/DhG6JP3N1ZTdLTN9LxUzviBZfrY1ATXuQ5zGcnWYbhjeybtad6300RWN6BoqDgo
NiMSzjN/jf8Kw6lzguNubsY2eebg3i8QhvfEYFKkp1DBsGYA9/BDN4T8gFY9rOnaoxvot32WbGSo
3owg1Hfg0oUoxovJ4zJ0NEttpVvQg8nE6ujPCK9ay78EY9sdrSnej7oOLn/9LyNDsuSpHC4jcSzH
aybLcR4Q5gCLPSNALOYQ3RSKcydyyG4KGaYG84Tf2Z85NjSawNuCYD6vK35DQxNH6g9x10QF0eDR
tCoTkjwdRL5nYISIEj1Lb4fA4rkLQ/M4TT72gysCB7zdRvSjdUf6Xle688GpYKvoa7aoCelHjva+
iB8KuxAnp55eRqkfTQ8qspHIiLSVOrgzIYDCD2fdy829Y5XTUzeN7xFUUcCPZrNvZJiTZ1ADjOcY
HMcZRXLuYzMYSfrJshTdUubfgfNZItCiKVGhHEr7+oBexePmICUYxONc6HtTOu0B6yknKP/HyZid
jTWaKxjwgNla6lzZVM62q/BcW1m0ySRj7FR6OL+/3cYyoQx5j0FgdUR38sXS4S2ahzs7uZM6tVb0
SBD3ag6ehA73ZR3fKbEOnJKmSucnN8S36TVwbOwgjQ0BbET+BVlqPGEDIKK0IspKaAg4udWw6Cbz
k+BG3sR4FRfZ1bji3MoW9q6RzsG6J5QHYRlSeHwJJARcu0WaKMppNpBDE2yoEnKpBhHiwHbyDzFy
sHUx8uioZYQj4ZPFnFDzkfcaVzNCG0pHZSrkJqlxsHqvQUUMwCnIPvxGK4Rfc35SkVkwfn3iIpAr
UPIaOzXcOznK51bN1p6QYMEnFxG0W4oaOYeAa2qSkb4PK5ipU2HtJiVQlVrTybTvprnWq5h4l6Xp
VPdyCHfEXy5EAXBeAn7kLGQ+WZqoz4acktLIIGWFDj604Zv3Xm6T1t1joEAmUKj91cuNUN0diTWl
jzdGp0BY+UNj3RvERy9rkuE6HbwVcgDe41A/OS4pjfXsLOwqBf8VR+WOLF2xVDq6EfnR93EjJCaz
sBwvsB1SwjRB/GE4wbMar2WghpM6GjewkBHdeltRxmTBCoB/fl7cTLF14yFr66sDQmmuvMc5f7ZZ
b5L5lfcs2LnG/2LvPJZbV9Iu+0SogDdTeiuSovwEIenowCZcwiWevhdU1X27Jn9Ez3uikHR0r0iR
QH5m77XvtsB3Ow35d9EOX5PJI6ccxF3y5vmi3U7Nk+cTjtHZvI5mA2lgYjKPQmM4BXFI8VA1/r4f
Ak7axrtkFkcE88psx6u9kcgDyMb1yFvCOVgjRcmL1yJCjakSxiDGyEvnWkF3dNSrBS4zQVid9fI4
P6oGmzkqSAd/Uv9ApMNuaGCxt7F49jM/3XiNFRyacTwkzfDXysLsb2RuMa6igXf3fZiDZe3JX42w
aK0hOS37hKCI2PIRuDec+3q8TATm1Qo5dwaVjEzXB43CbQlnMHAy1DvaT9KwS5FS85eOG16l5jg3
aATYZ0rtVOh/UYT+5VQtUZvQPBRyvt8iau3d6bktp2sXTDoCsQH6Ks0dZ9zayWIuXs8964OPFXaK
WbSihcrc8iyqMdmFwv3AMmbsqItLTGzYXb1tqj8mAeuULkFT3BkxsVjI2HtBRLnlDcalb8ZPmd91
9Uw+IjgXKCu2JaLjOGuu+vpWCu258NrmGrUlycIJnoY+HY9pl2JoTZwDRNh7LIhUrEztZtnroU1h
ZE7YtcoAl7w37yppv3u3l2sxZmqZp5sohb5W2C6ZwAIKXZ0QauyBKUtcdJ9l0V2akfx1W3eZWLZw
QTq21ol9KXy0Mg3qfCclQibO/yCj4/aGamYxIW1kChgeUaACDaz8HEl9kqzHGFNEYeE/GAOyK4gP
NZz7VCJcjhr+oqS5j6Md7Ow4mpbMaf+SDAeEebz1DhFdDthXpVjq+I1xnDp1ZQqQrwANAe7B6+oz
JTIG+YZz4Afc8jNIDaRqpvwQ2QoX8pagnehvmBa7EdCy3aLNLkYQZ7JAsTDUmGwdFFhmG7QHwqHh
oA94N61tZvUpqZgAE3zDeA8j41gDVsgT800AeFuAw4cZ2DQUtnW+SjkM04LVtK+LezqqmxZ7F73g
180K8glQ6di6xwl5dWmsfJ9JVBy303bUuUF0vYZfM4PilzPYIXUtQCRNroEmsqVMomGtB/6nMDsb
i+FH+SNapjVBJN98DmyWBOfWHFv40fwgtIHNpAfvSIZQtQj55tqetvQCqMaOuSsMPV0iutGX1eD/
lUjz1y57eDsPHvq6+5mUNtOs2JrSR1+CyWRJzMIPGo6DmWxBL+hBQgzeGOQcBAiHRkdZ6SmeOAaq
QxZhItLZIOOtzy+Dwk8Jnh3zkP6FIeK9EyzUW//dVGh5/SD9GIX9DY2eW9acZ1ipU6xdG1xTa0ej
fGjD7jHqGq6v8ElvGncDs/XBZcW6bfr4jAeue/CD8IU3h8mdObyFjf4uQI6smIoeTbefvbxcj2W+
JeTikOW8SbA/viQ6tWyYhUe3szeJO+1o2JdejYU2nqrHNiElGRkK9qxlJ3X8E8zECHc/J053dRKk
t0oMq9IsPgccbIQHw15OIoDd/JgMXKoPAiVhvdasRT6TjsWplj5Lu3xj8XWufP4t5CLCxMqokgv7
A8npBBuRRgGIJLBqMU+tEuKpqbo9krjDjhM0DtN9nBYeeo/PtApvjM9hu3XTSm49j64dAvTa1by5
igw/HHhgTOHuWokrIu5PzGBYt8/hKAgs7Xz8idid4MTl+GeItE/b9qpi/2Y1fENYbBvCwV1qNn8c
w0BBlcbmoZZIJZHufsoBYlj9aAU18pyseCvt5rPmLbCmWC5XWmAcyHJ9DUbnh/Bie9GK8apTZSOb
gN5tYxEb8792invFzBr0bKD16qsx/2IdfPNiaPg1NRv9dRa1Mx4oP3Tf5iB2Q5bu3FQ7iywnzjtf
9IisgdDB42ygbZrtNaGeyLKPIvDx8JkEFNAp8r69WjqFHlFM3RQyt8DWIGYwomT40HtRsjVmvyzY
2yJRL+U4ndIcR71oX2KiBplO0fsXe+Gqu65ZNxvP+SRY9mM4/WvkPwYkJYxlAgKykWwrymwza1/1
qt6UFS8Z4j1UgbLgdVMbGXoYAQ3oWx3vcdyA3HHI2omId1glI+JMX7C/Km+kvjww4FArWIUsbXx7
S1dgLLR6uMcd4daxxwQtf6tG/LBuXTz7JudbbeaHYGjIsLdQ/9XkK1JeoUpy3FXtiF1q5s++vSK9
4w0hHwOXNt+zM/3GR0iiAclPvLtQdvXGC8Qu4mQHBqlMjAB+hpuu76k+E50XW0erXhsalLqRBz7l
xbJpnK9CMplIs0ctMqNly/qUwGZYYhaznl7LDoMVP/oKI0WHQE8N+h1rOf9SohuljkmRB1OU4b17
cTGI86if8eMbC7Nu7r4u3yCB3WHGM5nq5oFktiR+iBqCp+tG3ZdVZUf0E19YqE6EvNxL30EM23vT
WhbY8A3X3ug60beB3z5wf51mdYfRnVxlr92qPIFbvqk4XeDu+uO9Jq32EjbGVZmZXEwZp2pcwlFk
l7BooQWl+TG2iwOFB1Q7AbnMLbs/DJNORo5JIdz1o7qK9htMGQ4MVrBFkn+VXOWu593CMv+oW/un
L4xT0lEnNs7eA2O0xqYeLy0h9y6GTCK1GDmyrLBttRMRaTcD8FPE088KayiOLRKuRtgPnOGQZ9mI
wlmfbzl243/7ufkJV46ZX3ZwYIIt6ri+5xbu1Z61cUbecIEpHLzJ1sCVuRg1g0tVtW9653/Dttv4
mFDdgeTEnv5gqIADY9bB6HiQTnvvyoBI4uKAw8db6Co44SW5Wl1ukbfOqg+DMx6hzEe22L9Ynfcj
iv5OzM+zcnfURWjX5Cpt1YmmTmvhPbL7/SUjrMOZpARjuAAmJQPjpcyHu0U0n2nIw5BkZE/Hzy1S
MD2o3mYLFx0zqGPlH+YfJhzxB2n2k+VN0yL1CGAK85PWhDejqnbCTC7wfL6YsNxDP0qWzpD/VBGv
NbtygkYDjRzFyd/huMS04mytJDj5Umw9e9diS15C9YipUDTegSyTaQ2hi3haJ/EAN+Yy9tzvrhd7
K6DctjptrzBWL0bD28JIpgRocdjKoa8oI6drNj0lEBsqD0lU0fDLSX8gwDNPL8rlkEyojWubHae+
NWz/WzMI5GaGg3HdUS81TjniMJnP7x3beo5cvP+VvYeuTYZS9lymuL5to9wLK+cAHiuivEf2dcWH
CKld4pK+aQa70Ple01rdp9ZYwZ5GPGuaLFwDVmQ2Ojtmyk7KO7Wt2yPruqtV4mkqtYeWBYXuySvu
j+9GkwWENeNs9IQegEIxyVcOgTxA2tmEUDAcHjJ+qZhBnvmSBmoW0547NyB7kuJkqJAB2kFNWHC1
RzmAvwriKz6mEiIPveU844DpxIox4k6Vjhwbbfo0hdmpyAX+kPYYzzuK3H1jp/hGkiY2lrbd4pjb
q4Z3LSmG8aTdjNqKuOHyl6+NaMP0dG1VmPewULPlEMNb9GFNZJQhIdzRMq2qkusrdGfxQf4XI/9X
SVxrO/lnf0AaCmUAhRTqMFHwR/YPNgTLgIEafdk+dtBD0NeeqrR5YHhwjsBfFsY35C6ZOd2yLUHy
IHpSabGhA91n3Ax1V7+oRF5zUo+572FIbdNDVah72kE7itWPNz1mVQmKAE/rrJX3Akz++qmIcgfL
eX8rRDtbqshQghTyRxubA07cS8UNW5fNB+M1bhZx9CwZWlZ9BTrEsEkDQCCqmPUyGUH2/xyK4Yr/
CyAOgSoYVbq7HjTDsggRu83Fc1TsiYAdcMXZQ/LlGcnfSck78Q8DEjpeLMl61CNQQyHnWZYOINU8
ryllsIpL4zsY2BZypUdhRrQXdXg3nAyv2KHgvw5QyYrxpw8x4TjXMaU4EdFzVtV4gaJHtLctg00m
833IbKmk1CAHgU3IQyeTr1Q43yry34YYsWJR9Cc0tPgAbHm1GbSCXCeD3p/ss4HnyEysY6O7QN0M
QT4Jv3/Rs9ZZsWc68TLcUY2ljGCHDxz1J7Z2K+YUC6In0L66+JiO46R9MtpFBjGQXxa3V7SAh7Kv
3or5JmO5aquG7AN34SOQAfwq04s5ZRfWOC8697tJ+Yj0atz4XvqhLDY67UCcZMb2sAzfvcCkOw5B
joDiwP94HkfnG9BAvoRIkySQfuqmng2j71SJAEmtCIV6Rbmi+eAE4PFODJE2kgHtjO9TKmG+NnXY
c1EoWP0bpXq993lKfeh82jXgHXvYdYr/42RxP0yik7YFFPGnUsatc7KL8P1PIw8//SlmPAs8v+S2
mFYDiGQS1rCQDCsGzludYsTFsq3XLUv/TiOIypREJgfQrN2fLgr/5g6kBYdyvc7JcfdV8tyjFSbE
fCJwcEZFLUpp0Fn1HnMhqxp3ru28Rs4Xo7EXlmrEZE7DuCq6P5lswSJGz96YXDDs9luoltrs6NhM
pF4sGevvcJBe7Q6LCcJeZi0jqV/ME4MOAilUKFqjJAhY0lDK+DezyfdGz6GFi9lZOtVd9jw+3Roe
ED+s427OC3chWmgj6w/HjMuDS/w0EYDJltH/Q+841llpHrV5rtGzFpiNbJ3uLO9gCuVU5xh4H1tt
MLdewX2xdJg2eFZVP0zclAgJXAFJZm4ocUwiauq3ZRh/DZkaL+af0ZTQddwGsEzsQwoByZYbDEEr
UrAq51O0a8FQ2maBRa6OiS9sAMWkiwNz+u+qE8U6bbxzMzjWTvUo+iu0K3Xwl8kZwnyBsMbAhbXQ
ddyIVfgrm/DF0sgj3AXGKcjQwXZotZgEkIaJkVW4GuMfC0xHWH05IYMcp+6fBreDfZWIZanmY62C
MsUYYDnL5lgEauBBXMTi6YW6kEhJFovcRQovf3MNh8QmxFeFTsJztke4vS6a9hqTaV+mZH1a7Yis
HeEOqE5kSgrl8/wmzzlyT+ZQHAtFj2QSZJ7XUMiT9Fon5qY2MvL6sIcM+hZSPv7OssQqMJTbvqJQ
NFWweDcem4gZU7b0xXTCTnMenOE1TyjSQwJFyNvYpMCqudCB2n4gTUVuHno33U0fwScdbNE2i9dg
YgriGhVM2O46+uk+p4fqI0ooQ2fv5CfYXyXRU5MeniJQUguZoin5LWrgJL7Vfv9ITM/7VFLNjYAA
FgMeKYkpqnmxRusESfCuM3Yn+JtfPsvPrZWPBZHgOnrJ3v7WenFAoQ0vpqzvrtdfdc3AX9jp7+ag
PopWwX0jFt3JJ+Lp2p9QWC9BicKFZ2sGGDuk+Ypif5MjJd6gk21WindO9wALhm17Keyty+WOHx2T
vbH1Wg+VutKeCiD6vnA+El9ZW+HMshQajRRGR6q9ar35Ys0NflZmj0yOl4a0NuhIgs3v/U9DnwcG
eNGH7bWNhLuiQIFeMlkzKCdDWZ4BN4b3a49nx6n/2pShlMfyyLCIF2Bq7+hZvKk/KMYbOKpmNUEJ
67Zbln0CKjULPytt7hkcecuU9dEnubGHuH5GecIlxvh2kc71jkUlNPnOT1OHj5n17VEeLX1KxUUe
FLsuVCgvzb+WMkkN61WyYrfI4dxzjlmIDhhevdR5j/zQLD0SqqoDfqRtUk3veUBGj8gRsqA40JsY
ZJ7W3f0Y9Z1YtFa97fIy3AC8Jqgy8unY0crBmop75v5W3WhY9OotWWDUTGgkmzBFsZKR/+rDLp/b
m4HKlnEiUQMgFzGpfMdN/VGSsQVHhbLFnbodD3Bbc1PfNrkPN9BxsL0Z3Ltst1/igwZO3hISi//X
7yAhzF9rRnpymJ6pgp7aDuQbFbF9QEERMwU042E/0Ms5iTcec2HqZBVH3sIyFUp0bcAyzFlAEOx0
yLN2Ohh4eBFDHgSTYOo2eFK/34bdYO/75K1JqCzwYhmroJmMgyUpSDj0SXOfgeia7nNLSmzcmoSk
g94K5KcWBeQZeSLQkcZCkA8c8h+Ea72poCEeZyB+yMCCW6QYMAbap99n9PuBuJgBEl76Y1RC30kD
J8/8lP/5AMvmP18iEWQyXLpY+wqYy1kEc5nc3Xgfz09OgR935w+/n1kNd6UBX+FOax6cHhh8mMb1
4ZcI/8+XOSdjLGFRU/8Cxx38pypOs6XpjtQJGUU0GeorL+aUqPTuxZPp1rGIV8sku8iwHWh6aJkP
sRAMDyeFd0+O32HMfNlg/L30plsIQmnJNnLw/G2nwLs2/zuVMAVacPjnS1snBIT4Sdq2jonbgFhe
l92ErpIhHjzuup0rh6itPgYai/Xv99KZIV7+/sPvp9PDOHnc8+af/+V5/373ny8Tz+HyGdq7KtUn
CchHUtsG3K//hcMXxBrAY2iakOi9gAmmAWvDQ8b1S/v/J1oxVjlz/HY0ubysHH4qNmpUdJaww7US
czJlWW1UbP84gilRaWDEGiHSVmDZD838wU2qklych0IChs3Zd5koV+FYGYN/qL2EebAtl7mDpClx
yt04JV9hrn9PLguOchzfWi1cct0UdOboaUtCRmMP0mzccu9IEI8tcBC/RH3zmMVWSs6m+AqnBsQM
cAqiKoWUJy/zfoweqKrR+nj7MoIjBm8T/QS4FPGwkTmeOAzEooRX34GrIiqX9UXBt+sxZeQvtoIe
6worHp11g3zObqONsuMvnQHJMmicdlUPBTsrN0M3iQbEnzlLpOOyMu2XezzN2kaLGK77kqkRmK11
Z4byhFRiDmwxAq79uN61DBj9atj7fcFSQHbywuIS45MzsdyCOGdoFxO/1zu4y01Dnwd4nuEPKNt6
y9g2u5pDdxgdtdEa6e99lnKLTEfxoMXROgyCGGlvz8pCc629oXGSiKrSdkQwvodS5IxTfF4CBINu
ULqocdRrR/7UCYdJtfawULHFgGEY2zqD6rcwT+wHjnZwYlnXrYU3g8i0rzQc03EDzSNfm63pnckb
fEJUS+Vq3YYmxntWajPVJFd7/5vIzjkGCESwJJlWK9YNt2qa8eKL4SCrsYkNblw2FXAOzP25Zu2z
IjJOmmnvvRG2h9TbYVNl/ikij/eqJl3+gQLB3EeWAuwXAT6R1N8bS7EPqLp3Q89N+sbx4pUt40zK
C84Q7yb9zH6w0nmuYHvDk6tRJ42Nc6gqQ2ckYvN9TTp/+mZkgEwO16qOkIt4af3BBbGtx/bF8nEr
kkBl74lT2DlWF98RYgK0BCjVjeYRgdC0Lp29Zqb+HcYOyJURLGRgQ4+bmnqlWBvuy5ynrLksXDK8
XpGQyc2yGHcyGkVM1aTRQzNF2yig/Ol1El9guwxoIK8IVvG19Vq39zJkd6O79VvlMg2J4KxPeXAq
UKaxCGcmZczJqhX5yLnUPVChjCbxs8IuYo8ToaRiYB6Zt66aVppNHngTqWjTSH7CZfG6KAfV3AgX
2UvpFZfR1Of8DWqgGNZ/xyruqQgEkat4vyheuavEKi4fkqSD1hbrRGYYYXJ0c5g7CX/vIk2vJG+8
/b4n1DQD12lmdyKebkWO3DkdS/FkiOwlClsHoXsOFKtiA2ZpyTdhkPV7UpSHOiM5OhLEVrmVm4c8
SVNfpqYtVxHCho0r4CVoQ8sraSYf2mB/sbBLl+DTAffD+OD1AKRrxIiVB6tc/b7B+hLu+PxEY9wB
LFgbFNAINzkQrCMNGOwup/AxIkTGpdM0Zj46MruKZX3ZNM4KkGBxdjqkGhrqSgI2kS+k5YvWdhsJ
amddSkEIXIJIqmOVeioEaZFSRY9ZHo3cQ5J+ZzohSJkyIC1MpmJbaL2N2De1nltJ8IE3dmqHZ8Z4
+n2w4azPmDElfo+tYr66QpPjpKZVK8mo2LdIfvZk3ss//my1zjx4Gn1JQpHW6u7CmeP1ciz4KKm1
81DYz8S+uBgl+ColnndvJUScyxY0BEawtZMwiK9ImT550gsWLggbKAD9tQ6sI1BDBLiGPS3jAEbq
768crA69UG3KueAByJTQtstYmusu65gOtNXecJrg0rSjRFRBv8B0sjz+fjCQTv37fzIxj1/n+RRi
2Un3vZk6K0OAmtNDoz4ZIQDN3u+eMJlEBAu066D2qDtZccNSS8uNr537yY7Ieh15NwzYCbJkQIeo
jPig6jwj9LBdWkVQPZp98kkIezlacOm6sXxIO3K7gNkwg/flYxW/jTD/CHPS5TKzl6YdWHt85sgG
xwZxhG+dgNfCHYH2HXutdYJVFpFsamG4DZmYFAOUHOgswUlOzAc5Ug5j7NNUyTzfNCJwV6rQryXG
DLMlrJpmcibc2w9O1qwb2forzOQbPE0wCJLmBY857Hdc/2u/j75ZN04nXqF+SRkPgpop8N7yqmRL
JgCmQGOkb/q9iQWRfY6RDLxmN8/E5cxio1s6xFJt7QIFXtIwhxzVT1y2au0KRceb7GSnx0wJrG8A
vbh9VctyP2+wIWIDAbFiVCsQMdwRDODW7tDTdMBa+P1WnMng6k/FixWLc5hgZu9Ik0Z6XFp7ZwiS
rZR5ujKzunzoOAy6nEfME/tpm/4iUkveoogp4++TL7AFGiZHal9Nj4jvkgdLb1d5idAk1evnDlxJ
h67fBCVARElk72ExYB8wDK5rvM2k5ZCT17cxSgzaIRuTIphB299nCqsHvkKoKY4DxtGx33XHApMZ
ygdA+RNYljG4kKjwjUW33we1CC5m3zPjddB6zjIqfF6rJL9Epd9+y0D1oN3y+h5LIbajan9iBIQI
8Mjrruq625pVRx0SM4as5iu6w3wALjakiinja51LtExh5G7tXsnzqKz7iEsiIrHhzZJqTi3R7S26
WyofO3rRYGTUUTZc88l98pKSHPQhb0m5LYPd79/fHQMyym26mzFxiRvmgv89en0yTze9PXo7u0Wt
CA34DsZiuhRG6Z9MMCmLoOW3qcxxd4k1F0KIl29Wm5FaZklcN9YEpI5zDNHng59n3rf0tD/VFmdc
9hb1frysWuE99URZrkbyXC49ciYjNMfdQO7eJp3mHhjN8Mw9WRqG4e553zCHHRH3D3jCSW7jHcLt
sT8qNJyLzlEzHTG7oaBBKJMPJPggoGbkGx/siSunzcHok/raP+iUaydu4ETP1P7n71eN1ngbAsSL
8+C1hw7SNnb4yVthW/Ku0BUkJx0g4MGNPgtbNz8VnwyZ+PcnkSY8kMOaTuUybRC1t28MDlriPBCy
c0KS1V6HdEh9mR/++QwA0Ym3db8Fow2i3yvNcwhzYxP7wlqHA3ihQpIyn6capZrnjeckzVlh1YTY
Ae3rdi7Ek02G7G43jvDvRnUIaxYwJNlb20g0r4Vbfnq0qU3rGE8wWfCgzQ3lIAmg7SUuhkmZgvdP
9Tdd63UePjYCnp9tOD2RVyUMSk+8OD4bgIlFV6ebyRsgUvTm7PI0hJkNmcz7sIi0jczYrKpaN9eM
dLqHKeQaJtyz2wJpjsMlEvpxjUT5Z8jYhmlppyO047NI719Lh9nFNMIedrihnciO3xb1EKwKU2GS
nM+QlKuNy7dVS6RNjMb9NttKz0VVXG4KVEXEus302WFMvgBinCbi6l8Mu/PWNSueRIeI0uS9+rA8
AE3t8B4HOTzECojLFGQfPg3+C7uJR20Y3Q+XvsbrvNcmG+oXZlpkN2n1p5fheUp6RMtjXiEbGB3x
rSUI02yPUjvVnpuZg4PquX8w8Ue4btYdQOfpa4RQ7scwMF+PxEsp2nOpYwG004pwM0gEV+IH0erD
kX6MFN5yawK70bXGt9JyTpOREg5V41s313GIGG5sBz5wysSrqFHGHckSXucI7bWiaD6CIo1ZLhPI
0ugkenhhBl7d0WklUX/A29WLHQ/wHvtMBZgx2JjDwostGYWFGlISlVQebY1hHSn+ixVT/HSrSuPT
hW6im8ZTj9w26Jx883utMGJtKc6SjasRVNJbCV5rkAgsgf3XJBvlzZHWOwLD+KNYamXav7UJ5qNI
dRuyEfK3ZrQ9fGy2t4PuWV1CMzkjMv6Aj+H+cSzeOk0evMfR+D6Z8mtqyuHCfkrfFSDY4F/oJE13
bA2YZlRrYDnFvQ/RJbopgTBcL9FWGzg9tLTGpFCThFXYDKezYnjy2Fcxky78fZ7rHz6txLY2kdeP
ZZesZIgXnVwNizFMVG8ANcQ7M25e0SUREyxCdHicYcsiwY/A6XqP/OSc2HLa/vsI4/Q4us6505X8
W3XlJyNBc8XwU+06xyCv1m/cs8ugZ1sjJ+YtVqyNUXrvrBBumTeMvGhDspyizN0bA6+ckw/a4f87
1P9nh3rwPzrU48/i878c6vz4fxzq/zJ133aCwLMsiyPXxYf+b4c6XnPTcWix8ak7OBgMx/8/FnXD
+JfhWSb/lR/YJv/Gf/Ufi7r9L892Df6JvEmTs8Gy/18c6uRFuv/lUMeSbumm4/NQkOTYlufPDvb/
y6Eu/ba3e+2zGOvmSTci4mi4T/acXVtii5imEXSUdn5CM9SN2xgrvKb2Y0TBapgq3Na42fKpprPI
hE25xFGYz+Y9QDVsMujJOSK1RWXp2Ylq5TIAT30IIOLTlQxmpGBrEU/ux4k8QUfdeIFubjs/OAN7
Vg+pWcKdCodqpQ3ATX6Lsj7U0SJkLDw66INZUVw9Bj4i8+tTNwfc/jaB/tKICZ7PbQQBZg29V37/
PjJ83tFtsEeckWbMzbXqk2MikLjC0iJQRGJ4L4jfm2pz09eC4UDTm3Dh0bg0uCjOyIbPcEOyQ10U
cm9p7lfpdgVDD6RH4dzuUMePm9SAKG/USb4riSPf0EoQVlwX2cabn47yKgDArH0Xkcm6IzMl7VuH
iCnhJxJXvkuu9pk541KlyVQ7MqPU+DG1ldTV65ndehsm1ssGcS9Tqvf3trRa8PMzDYRJHRQl8RBD
IJ43pSICywrWcniwlJWNm8Rk0BoNgm1lH2THtMWs4SLwG5zwwQ05zaM0fswCNRHoo9x2PfGnImCj
SFFUVg8dgv43JLs3izxZAODiooVGtBTYckn0ltG2Swd7Q4qjZzQ7Le3lDU8STiIUyhvL1IO9QxOh
Vfh5xroID3YDiYi/2HucNA9t5kNL7q1ph9MXq4YVPIDwIYNpmKUjFXsz/vDJRRI9dMmJc1raGVO5
yNSn1ZCY5Xkw/eO8fdhYhrn9faOQ5VK9NJIFVL4XYA/3wOdHvPEnvEQYGJWD2r0dpieDPZXLunsN
INpZjUU8IgXGO6ukTnaYlxgHbRTPmpUGkGp/nX+De5KKD3msr2sGvocwabYZg6lFF6Jg0bm1HzSg
ssyQtItuTNqBrYlz4ZcD1C9ITQZdsoDa/sRjwIvm1PWpxT0BeRKTZtnFa9M1LNAxHSXkDATMDP9V
nwvQwdbkn5SRqUlGcTyZN2IswY1r2jnTs2dhWOg1cRJGdkHFM3ZnMeTVfpxJvFk09Gcr0xmOjGx4
q+5MEgnA/ly3d8FFjOUfgKWkYsyXfgEsf9X2nWB2xrw6gAjgGbVzZceq9hSSwBbdpDhDa2Dun27A
P7GUm/8eVuW6pw55ptfbVrc86h5NuGe18piAoFpBv6If8jN1DCvBON0n4GP+asigWfaWzSjGFbsu
rqp9XgXNKbIZpZYazD6uYzYFiJ2XIhqR8lgjAGOMUs+2FVX1wmZAbxWEq/hES5fYII8Axn5fyFwb
nGPFX9RmXX1zRPPi5xWh6omqnxq93hOFQQQwchSQucQWcFGoZYLcZGG02K2jqU9I8lEwbqJmNC/o
3d58w5Qr6WFDs8yJBk516VkTzbfHenarWUO2zvwwegl7IJECAznrZi07ipHphKOIgELV5S1SgE/P
x4juHop2fg7s7OT79oTcNyHExNPTbRGiULOVW90F8TiRqm+h1ytmecFPA/IGXcC0AjHyJ5Vq72nY
uijRyCHyKXUD3D0U5fUC4BdZUPCI0UvBM68lso66toolW8Z6K0Ee8DeUL0SYwB/IvgPXytjN8Wor
e9W3/RMV5N6bwwflCIbcLqjmEVlO65YVjU15faulq45a6afMloneTUgyQKAqIkgKeXHMK1Pf5XL4
CZhfqlQUX8TO80qT7FpcO+UdgOdg+nctklKdeds44R5RDWZzG2upn9jMOLP2R2c1zkBWYPBqKipa
urfRY9bvl6x5gz77qhL0gdA5P2MNrCn56mLrFO5BUrBfxdgB9mG6k2d75uK1jsJRH7xitmUwE8h0
lNt1gBhjFNuYLLNF3iAKkwJvFM0Yc0kdIWrfMbM10c+6c69AwEEtuOupYfDXNfOiEVb+0vAoe1Ev
JIjWakJdcSQX8V9vxg5FKdfV5JK5E3Yl8d5z5jizkbqMbik+Q+R87LVpQsuUDz6uYvZjBKGE97ho
4GJ5ONd46y81HyQJSfXPZhK85rlQazOy1BJKO32GJD+hy9aykQcMX86OWJzrlPGomH05nljjpGdr
JyROh7E7No160iq4jEKUcsO+7pEAobe2n4YVmgrAjAHI1lBsjfKNTO0V89FHnI/cECdEMBOgbfcx
GIn4K2E+8XPPtVtvB8DOW1YcZ6fKv3zagZ3gUNVPKimCo2L8hommWNUhB75efWhmBVNiIO02wspb
R1hyYosev65nPMfUsu1BqEjM5wcBMD/aqE5cctoOqO1WDARMkU9qoYOXSwuz5srrI6TpLtov1JDb
jmwYxTYN7Uo6LWFT6tsGDRjOOPTSbJhy0uMsixW0E2tUyRkwzDaezbwuofAF27d1bI8QWIW/mfL4
wgvwlTLhWUESfJTAy05j0t7h1bOsdMx4m5gEV+R2PGLw4F3qBRublKBTU3KG1lp4QJ3Oa9tW+KgQ
Wiz71CYDsWIajXVuzYsabLqmbvcGy6hF4/j9OQuaTUlc3KHRKufQE4DZGYqjxR+dgz/n2KQu7k3b
w5k2ZtLcESb9WbjEvHTh8NcfUejrTZCuCzbBWDYw3kFGODFga1d+87/YO4/myJX0iv4iTCDhEtiW
t6yiNxsETRMJbxPu1+tUz4RGWkgR2mvT8d6bnm6SBWR+5t5zQQNWR4nT7gyq4tvOEhS0cQOejMDw
qYFaeYNJw3a+DZQJGqARlSih+bpy8vPm9AEfExlqMaGnifXCKYKrqaFbVOU96NwOntnW+mOaSDth
FhGdFKYfRJ7wb1AJYgezQMfN23i8YqgnINXL2r8jsHrpGf73WA3PtkbKzyfp37m4YoSpFemZk1po
oIkYnOcGgQGkBExj6zFjA0b4J6sCdMBBsPJrwT5tmq91NW1tyEcQV9H3RCw7p5zpNDGW+DxkAbMx
zWF6IJbI2BktrL9iE5IpmYnB7G3DsyN7tD7F/DmJ7mlKymeJRIxrAKGqZPlI9q5eU8VwDRE0l0gj
R4DCOjzu07VvM7PDlMCgrX+KoJ9FJQoz166/PKtko0u0uoPWNqgBC5BUj+waz8FOG/ot46Unu8wC
P4cqnl1iYQwC0D6jRfPW7io7NW6KSP+O+WZwnppr55Oay8nA+q8lz2Ciw0+RUIwQHk4gVA+ybB/c
oEb12ZSkbPQ/tSBopHEiCAieYAUnJZ8uegtu4y2uhV+3MPudaxYBcer2VXtMaYPOKdhubJ1RWfem
i0zb6F9H8qgMb3gayux1EMyOh4pYyzSh1AgLKjYUFiujQNHZG/cmwVUsvfiTUMAbtk+iCY4jRr1U
w6yWCKMh29gfY9JNA2fVFKAEROKxVOj6etFjGiHwnGDbBluH4pWWj4iybgBjlxRODsU4zsgAhI8K
JYfPjMySfuBRNWeH1MZuvkItOlTp+OYbqub8RvwHiq7lFpyQtrnxE9kuezYfLzfDxlj1R/DRzqm1
q7fJMYhydDnUa2diG7fII4QkdcBISLf9GSoD1e6UsGEhtUESpkocAoIBZMSrWYT7qDIA3hTgj3tS
m1At6EscJZ8TR5Nr4JjpBgygjoPtULX1oc1KTME3BvyDDf8Go9r8iHY2Xup6pEyq3mUY3IcX/Iyg
HYjNLSOEJV76wq4FdO3gXcA0IANIf4KyA0OZqU8mYPgVOgRSUgcNZiXmm6KJPxBmFXxcaMC7Wbz4
jsGuGuTVVMr3Oc8/Oy4R6DxuuJYQgJIS3WYwNtYOpteazHVrn2bBDKOKvXujB0JrAnPl+ogJ2Ye9
Ka4LjDBffRdly5Ud62NIui2BnvyuixXeLkA5IJBv+ADj0n6KkhCAEbZ2I1olCn7XVFLL1YM8ZbRT
5jwi5oDywtRSfBkmNazG+Us4aEel0B+9yb8Gxj2FIA/oJF9qO32NefInLlROWnDPxq3UH/KKCSXK
msT2T3aQ7rGlxduynx6kU3vYoYpHOTprGmOxnRX+J5i7SdGgy5/BhjfWo7DSR31wBe71G14zyF4o
ZcFYYX1LwUkukGkFgngLx53PIj+Xc3tKPYblRAr+ZIM6VF71roMpuhpF86lCA1A2iknwVdxbpb4R
yaZ4PCUggmZhqFXhBsgYUFLZZT9CU44/+zqeYeqcQ5YQ24SLIuZ6zMS86ewXc/QeCjXQAlmUdcZt
M04JiQ7EfSESpl4PIH48/HxO/Jh4bb7X9qEvIISHtXGnmWpu4wi9MDO25uRabMmgSNdOJHe+JgNs
NjzwBhH2PkTvmJP7A4IEdEX13VS19s0Kci2UHh51Zn66BPiMyiNPQUzZbpw4HEPSQKa5+i1ti7Ye
Ex+a4GdNEcMsEiZDE3PUA+5bmSYZjl0/XCrpUn+m5M6pyt5SuUHfqcXtEnmrWLukNVkTXladAjlO
yy7HDEjPubNGFJZTJX9SP7/5LRBeW176bHrOW6/FY9mk5wL9C7gRpDENUie+fULzjhGJVwgBrXHV
2JcybauVt2eJSrsD82KRDyX0fBC9uLe1W1Lxe+6rQxBN3LRLd46ATnPaQ4bh3kSmbCpKyqGj5gb8
Sd1j8O7eqAVmJSC5GN2hj03E5lkHNK2AfZnj8iizZoPj/TkWw5Ol2XHRRrMpZTUShbfbAbrVc0EN
Ij1q96kZfvpuDlmK+OeCuE1d2l+JQJ7ttuWubk1Gse4jP1dknpBhU00YQlvP5sbj5Wws+R3k9ptr
el+TZdCSdNGVOKyS1GSEWTlBDA6evbLxwSYNHsAzFN7wna62w4vYu7fp7nPSmwfbonVvRf7BOPiD
jdW1iggiHwz9gXFnNVriaoaNS5ImSH1KgRyKgArDL3h6LlI6ok+cmtsb5ss1aqJXerCdaUYofsNp
4frdx5Sqg6XRjpFIQIqa89wU/bKdW3JU02wDPCTalO1A9xkilxnDZj3kJg6eQJ4dAyWGAhzBhGol
XAKieB5jBK9xP15FzB2mLPexiOvvKM+pp6zwGYfNu5vblzl9l7P/FokJUFbUkyQqInQoS2igyDW4
giuF2NPJzQ8n/oHMCrh6wk9lEEneqReh0AdQbYl1ND1FhvIXUPF3kCmwhvXzW2Kp1xiQCIYHwKZt
CbXWyHZ6mH5E5V2Tznp0nOjJMBGu4AqZWEeZeHQaqBVL4VOTgQlb2yLklQmecYu1/C2+sZbg5RaG
zdvWBO6dKO4HGV1Znnq7oZyLvSa2vYgi9NPD14jMB4vWwkhdAEPJ/FU3t1IJigyseyRBPgWMl2xQ
4p9LChgePcZylQJ87UXVoXLScGPWCKdcig9PiHCF7TUjVb00CC9y12LnCTCoKFt3qZe+as98FGNO
W8/WmW7QYtPgZ4t64plW9ZdlOMcpnR6yyV05ZYPtt3gYaPs3Vk3GNYINUia5rx3UNEbLxg+M4cZk
bbsCA814cYogBJaKrBfPuqRcqOSWqBnIEKvlfl1cWfF4+9LQrxmv1k3OJteRGZ+M2xxGoH3xEwgQ
2tPolelbmCnky6wf4G6DncfDXjBXwZUo1syFJNi+QxQ37KKz4r5iyqnsEcNyEH9HMCJCWevVLKvn
gjg9rxwYgbXWA0P21RiUxQY8EUwtg5gh1umxQxNOjX2xByoa07bZfaXluETSxmotcRf2ffGaKB5g
JjSQIbEbjmzEEJAx/bg3c/gKvBpOrap1yGlgGN0bFeQugIic+u7WGljPOAPERDF9mHOFqKqB/F3R
UalAvSLtalltzBeHh4zwCULYeQpOUqrXzu5zFFCY3Ros6wnQkALNPMIkRD0Di+tJrwqWx3RY9Y4/
WzPaYF42LYfCfNaNpGlV9o+RG59Gl/lIxxXvqvEbhmrdGqSmQ8OpHHXnJs22VDMzGmEQqJpklyL0
33Mk5obwH+ek/iKmkR2N6HjJAJlG41N12z35Q2wQKZ1/NyRulJbzZpYDI9q82JuFuy7tM85EXnUV
vOBsfZsH9ugIIsYtdGSczDod117GUDU9Oygs9ljZvpyyxRYfgkUZT9rHpdrOnNezYLic3UDJXl9d
8HPfKp6kfkgolpxwBNI3MpObE3etLPIgbWg5w+1ULohRMILgBlZNiAVR4752w6c4wKEV5VRyJX9i
n9h6ZRnjF2QX5MaJ9QeYMDNbo3gTiSFXNg3qosxgpKXS2VdjAwDQnZtl3ZXPgHNgKW5AfT72HtI/
A+AqUO5HU7s0IKVqKahx3TkDy7I4RK1lh8OSx/yQAxNqA+t5Mmk2Hdt9Y3L8yuL0Tyl5monjXjmK
ifXMc5qM+U6kz3MbWks/i3Ck4Vug0K0eSiRvm9SrL4p7PgzI6Vb1g4RidVf53zLGsd+HxwxeDoto
/AcpxsSJcR52CDHQzIFw8asUsUyKSrIzaLL8wHrxQ40bQ4aPEfZYr7x2QfBim4KoO0KykMOfyKKa
dlQ7iEeBXIa3X5q8ukmCE+gpdbJEDVHQFeLeIIEEug5eGDKzAO748QHEO8iMFnKrRl7p9gYOEJh3
w5iTsG6rl4YN/iFDUxTFHKyOZH3tV8lDTLwdX43tsCTDo5K2v4Up1qGf3Msc9L8Yq+MUMZcKDO8t
tkGB2E7zE1fFpkvAEoqmffRtjxy1viYBUDvgyU3BsHtKMELET7Bv1Nam/UPPHWdUVJy7KWQ4FB30
b9MDM3xcEa7gcMUaQm47sHlsWYRmjMdp2DIaO7nIxsvS/2RW/mg6lC8u7VPT/rgdSZBGxLfoChr4
SDXXwusPWgYCVJ9YN/Z8JxNmnQjfPYx8JablAUdfY7/ZULoHh9R2i03twOE8SnPjZMO+yKtn9DUr
VIfXQHonE+RHFuWfbTkb2+i2r/RumkTHoXgcKEqGhG6P8pMuV7yoRr9jh8kXdWNtoYGcVJ3diTaT
p7pV6bkLmafqCo0Zo7q10OKe1N5Nn7X+GofhhkZ3WFslDhDfgOdwAOe3cbjXNirJPbyO6lvWzbzt
AgkahIVOiJEaPTdyy4wx3QwqY+VKegkg5fWKzGp6SmiJNe4zqAFY4VdNSV6MXYkPoTg8HJeJaTpe
uwyRak42PS1mscVDxahMl9C/ZfmhykmQPBC91ERpZBkhTiDRCAhkJOx2ajgaGi3KXH/besqPFg3j
QlZRuARMt43C6U4b/s7JyAY0/XWZ4QoYWWlnznx0fI5ivwXjIRhvJ1hLx7aUa0Tu+xh/LEJXZmh4
rQdGt/Rwa0s3H2nmP9Up9JJs4txpxw8L6htMBcjDGelfw1H79nW2XW5Eq7/4NUdx9eqBqZVdEqFO
IxmGMJpbZxBFpNpmVC9Ru8Fl2pEEyw9QVM2lB40kmhEI2A5OnMdOCKvVwBinbAmSV56zLbDUoVIS
2aIZ02Jr6+owt8nBSocHCjPrYALQKRv1h0ILUygnHZkY8AAxUsyzgGlnZ5ex8czdAFQMBRWRPwQM
hSlyDgx8ZC/q3N8VgH36klEOkOd6DcfEXdDNRUhI3+3A1duxnw8A4Kqjbos/OF+G9UTzwJVcgq9t
h2kPiUwwCSh/2fWRzG3KfUUHgq3ZJc5LPk125O41VArD6Yjryvt1LKmV8iJ8roAiAXdP9AH55Q2K
zeEzVMlvwNeMHqU5mSVeJfcWKEiUs/ABiHjzfQwdw8Pa3kd/LHNoVkUKcKev+vpkeATfM+z+aOGM
b6dUE0rPVg8YCHyU0EfANPTuOiDUZAEv6VXw0K1S7KCNA0KJOXx9KGV7KabpZYqmTzEuUZ/BObOx
b6tEf7WlTV4b4vlV3hdPbdf+TBYyW7RS5pbfA90ZfVLvog1vJre7Jo5zdQRuDd2rdJMlait59/cq
q15znpJF7br89gIfblR1hyZl7KJCRkDVRFtMjMFtcpG/ZW2BPxYo58FHnX2II1adpiswaKNywcKx
iNliHXGFAu9RnHQsL5xubg+EZ/gHy0V0b9fDqfOie60S/obMA8CD07ENM3K7LETOKIHLQ3T6+1/H
yga2NrW7vqsTsruvbkKOmsgCMJvYN61UUeNheEp0QLZ5qdnGNZ+9ijYxe9uVnWZPsUL/hWx/2VQ4
r/oOQwc01yt86Xlj93gdODAbcJXsYD24WL7JtBHwOKtUtrArIcG9jEq+6Kp+T3u2BayvxeHvL262
bUHMrLMmfyrj8liHxmvHkn0DBXPrAhuBotVtVVgxxvAIHYLYtRxU1GyqzHpOwvYm8Yx8ta1deDx4
sbb0T5eS2IyuzDaMoaMVrv4YD0ra7HBVbtjysif3GRMOBp/S7NSvsUrsbVXECiz4cZo1xz8h86r+
zNHG0isoNJXmqQ3N104CDlZd8qjdFhrviPWAWoxmrlDPfZ4VyIjqd/St7xAENLAJBWS+t9Yxi98A
pv7KFkQ+CdGsaAKeWB8y6hVY3xhnYiXF0RaRHOn7mL81xqK85H4scaeVw0xWw5jEm2R4yDSK2rJh
dqRZzWw1kYVkPVq/ItEb7G3VRTYQF808OyRemu8DkX46ZLfYmj6lEuSpx6ZxogV57RKa7TEan8l7
Y5Cl/O+SOPMF0JP3ZJhYzETVG8p6hDW9Q68PGXcwEbuRfHJfjh5k/QyzTraDv/YCAhede8NY1KU2
d3T61jgp/XsKN4M4CbWiooZlbNGgReET6xMyxRpvXTXWe64bjLQFcIjRw3g2sfRlRVO1qwyObFBR
3A/Bb0FJu1EhcDVAl+TbtZmD2A0wcWX0OJlLHKp9zgczmFBF7eqrm0wMpNJ+osmuCGzJT15j/YR5
4O6chM2IZgJL9oW9yLoOjbixDz1xDj3ry4IXumj8gSAaJuWk3Q12D4pHJeDYJ3U3qDlZ5H06HbLi
MdTGYwG+0vUnc9NH3G0V9uMQi/jg2/4uyyux5kcM6SWm/NBDj5mNzEAPYuZEci0WFs4fH4DXPJ5b
EwLn6MM9taT/0PNUzYb7U2P3n7C1emjetnNKt5nCqowQtW6TCo+Ir9H4423L2+E9lh0z29I7twwJ
umEcjl1m37UDYyzspB0RyGDDxso4liw3ETiQIiQyakGt4nhhQtN+hscJn/pFp162Z+FOEzk3LpHF
ICyK8MGbzeoc9WHPvmk+d9S0TswPQ3j9nfLsrzjMECWWn3YvEYib6lVOh2oeArg+MOoVhR8ZjNv8
pljNbiOCRn+lGDiWM8t8iHnE5sQ9I+DBJhTcVTxcD5lpTnc91hFZ3hwVuEI6RCDAQG5wLM2QOlPg
wG2QOrmIn5BfpqtQopXxJE9Qac1HEn8em6hATVv3R/Q6uzERN3dw8VMTkIuWGNzv0KtnyaD5mvdU
CuVfGLhTUyl27SukZLGqWlbhIsjlvmuYFGkBopZLPxjTo9/3/tIISV8cJeVJ7NPmggkDjJvGX8Jp
f5pYj8SJ01RAVzn6pLnu564/V6a3k7qDTTSQZwWedDkq1EK2Tv8YsqZvNl5QfMIX4pzE1gcde0Bh
QETPVtYp7zChwjyqDvudkm/CZ+0B+W4bfpMRu/THhvFix4Xr8MrhLK65kOKaY1uKZyJUN6ROmCu/
x3ddsYda6RaPHkt4yMAGaLqJ0TKZXgUpuqDAnGUsakYzFflhM9AK9t63sogP56U2AnYXiTms4FOP
254gWWfGw4BHgmzKgD2Kh2ScSk/f4TDrD05Nn9NYxGMrJoITBnQO0OTs16uczZ7Ftj8XAqJLbV1v
U3MxEd2Y0TAxVeHPG4jocvEz84nx+ZpZDy7S+Gksf+vIG/i2SGwWAExaQ3zADG0fnFbSfXfkNPKb
eM57dcj6iq6W40IGNfxq88f0/G4d+ATwSPplo6YNoE3HkmagyxEblKIfo1IHytD33nK+k9uYpE7I
nyid1Cf6E7hCEiExNyowV/JD9l1yNGOExYFmtGGbpCWCf4Fk5yVgYEP7MCaSIeGoudRUQL59uHNn
IhFzaS4ZmD34A+9lkY3PJhURyLyBMEViGhalcQ7lkHM/VX+MpuFYBkjr+6QhTzgGJvNxsHnjPSbI
ZPyW36QxNttERd+9qS7koiyzmiGTg5VzRUQunXgrigpuOC9PkYELBn1sRzl4Gd/clq2r+Frzm+60
2QBcZDXXI5/qnCZaF7dhUBozJLz9UlStPJeteiloaCMqG2KkjgkZzIyBe3/l1cnOrGV3bnCv0qCe
CR0hpM0oplWjx/1MwQZ6YY423VCKhWZ/bJj2SMaRka6NmnzrMupPbWaQkhaRUudVv6oO50MUAmpI
zODA/S2xPrC2SWd9j8XdXmHNesg6UP7xrK9GYN2SS9tj6DJN4ppaYvB9aCTYAjopa9W4RfmSlpfy
hFUOji7fE4D47uJUnbW2W7H3+OEK8E8mMQszyr1lpbvsEFXDt5n4i3jy/3jOADlUT94qSX4YwkOs
91hPFHBcMs6sayqcrZWjzxu54Py/zt36QhJSvO5S4qV1xWAu/RiN8dnqsD5xq6eQbI0/btgl1ySj
OpzBWCFOIhXrd8J246TtcBdhzk80aB592wfHJinFeAQ0wSiMmFtcjGwCw/oIVHvYNbpfT5nlra0G
YS2KqaVUFv2IQJ7ntfVmiCOTxgyzWGtik/RdwQ8nKE9lO5Zodin/A2yllu3DVkKXAv67+uPG6glQ
V7QghTY9y3g+0JaTB4fyfZE7J94NAhFKanOCAS4NW7S5uokYCVagQdKvAXCW+xoTJ99/TvwuWGij
Gu+nUHLzIXxkFkc+ejjENr3DnPGjipkoBL39NKYhNuy620nH/ez9zDi2ZW8c//6TC0qHC8EBdCud
cI+Uq9LUadb0mILU28rmt0drcbAM9gWj7FjOatb/SJbxOIJN2vtx9eYS+bggziBGo5/Up1m41Skd
g2qXDPOdqSWr244+JYUUMyg+EjZFd6U3yIVMyWuNWjY1kMT+kGyQfhqkOmaBLR6YDMDkGyKXct5z
HmF+Xzli4sOcjt2BWm+dzPzQVHrzUVKQj8AmkHK34wVbBBPKcZt1kn1Ch9upQ1Flh5V+xTzYrI1S
RAgtU7UzCx8yfMqopvwNTfk945s6Ool9RbChjpMBDM/F//NG0TmtuZ70LoLI/KbktPXHsn9y09ZF
ISa/M8XytcrTPY1PtQ8n1iG1h3SqfMy1az6mt+0YyUwrg2gHklQI5HgxRiYItYPdlzAaWUZcgrM4
WTYjKmMTeB7kRg2X1MpCefQfR4fBrYTJOUoiHGRXGxvHJAoXNC45DOjU6lR9GQRVDmZ+bkvvPmBr
tI58i7848S+00tFRyzE6JnlvLVIEuGsx5/XWbzRctzjMLwr+9CUmAQSPLaMsxE6P2Of/9Z/EXIRI
cMjeKEZnYfQes3+XjLS2smFghcsWhOF66tMf1tFM2wCWrBxTU6HUk3dQJvWQ7ZtYuUkuX9LUHdAT
oRCxOhQxMGlon1A22QUZgJ11P0xCPycdbVw/xAEBybgmKcQ9XG3RBaNUdaA9wIehkJ4OzAbOHmvk
RTDqfO1KgBwIemnMkCQRQi/OwHy6Xd1Bjvda+Bnodq6hyXUoHOzmRJlsWldPIOslGaahdSc5LSdn
zLZIJJNz4nefRUp2PZERH3FXyc1fKoBqf/MGMLhKzgORK8SJEw3ED38EcN8iAgK20eL/WEYmIOzc
NR8Miy+n9O0Xu96FmnO0dqya+J142xDwCdJgatYJO3QIoSLaO2mTncdIZGdwjIsWSfeCNdpqNGym
O3LoScVKH7v06JK9vMJgRnh0yRIjae2l5Kjrg6SHiGm/42beGZbao6lepAPyB/Jq5kNRndvKfxVB
/JoktLAlz9NYlNB2EgeUwnImGjBNx4O8ZQ+jYLE3VQ+3hKTSLB7fmQUvq9rhG5x4TxVXAbMYf1Vm
dN8iBTbjDfWhCGpkR/imo8z4TAGzj7QjRt2U68Yc290UjJ/FoL9QPFa0B+rUWNGbGdQFgOtgOBjZ
rTd39TmSvT4bo99sKAyzJTcSjmZEg5Ea0WZJGa3jyHHXDDajwnobbZVu7Qk0LBuG3waBy4QOdmH6
CYqcwb4r5IByBglv2Kdni6ENvS7Rrf2HgU1iXdcIcWXF95nRr6lwTteepDlWRN2IaN6TLot792uc
cx52CEHYwkgSactjCMnCHAsqe83npWsKYddJcfG067jLkS3LFVCoAXKZffRCxn/DaF1DAO98Vg4u
93h4jBSHswZSxGwOxNaWHM2zEZcQmyfrWhrpJYqClWfTeacuQCzA8Cvdy5dOZ/um74w1NknytVlL
nx2l74MqffXRa64aHq7gAZI4gCIjZiinm2PU9MfKsU5/+0qUc4/jDQRnqodksM9OoTHiOIzPbAQr
pK34U3FGXokfm9QcqUAY+XnDWhMQW02IgSjBlpLi/lCXLJZNdL4MPVcxgRal5X8CIhyWRk/jXOiX
MUreCFxr5XOQQ32LUHMfWi/7kn28prQnCoNijfA/OEUJkyuD9Ai34F0i5BhErcUAuvrTBSHDKiYD
njumSzvLXlhKRNsa5USie4Mh13wKAriBCb2eDrsj5hgSqmHbcdQam95CqeveFuPlaxmxTU86F7la
Y9hrKOPBmtU+lm7m/RQoHuhKowLXSGDXHA1vfd3rTekyHSpc8lcSRx+BhbWUgwim526LvRG3THBB
qcqhVAvu8ETNTL9cHxHtcEqKkQs7H7u7v79IN8TxbtsvLhfqP/9TDv4YW/Dso/Is5RkE3XgMIjLB
bv+GuVKe//6TioN//ZMToLFDjMxMZ2Jg71YldrMEX94qT4ultnx5SmVo32VOhJK85/n0rPkuVwTC
TbZiFX7713//EtfdnRNb0SFIa0D8kZ42fx3sjg/oSeM9Xw8anNTfX3rU7zK7gXA9Rl9u44KIFHNy
dTnTvXjGd1YG99xu4Aas0ACquVFcPTdIr42kl4FbnsCLoC90zlCFmQAmr3/d9e0U0eqrfI+1qz4E
6jucVXFFNryOiT9x48g/z8FYvWO5f6rnCSjmX4+IAc+hl8VdbA3txbOc3f+bjP5Xk5Ew8d4QFPo/
5WDquPjz32xGf/8P//QZGfIfniNMD51ZQA/omfZ/RmHiC/6HKU3+B0dagScoGv9tNLL+4UnPwoTk
mMLHjvTvLEz5DxHYLrWRjUEIx5H9f/EZOV7g4CP6dxKmC/aFv8R1sThjiGKzZ/O//xefkWbWgV3D
WyemjbnQCr5TZ4B1TxbVEjiqzZZ8ZvPS+IyLjGs5pdWuLzhz8NLRkvb2vVFFy6JL0hMjJUYuofUQ
AX3ZwCD5JHkTbAe9MCcj0t3sl8Eeu7IR/ZYq35B7hfhz8gcJonjhgy2sbaIYx/QZQ8czps2nsv/E
S09EWd3uxwKbgmgc1plUrGA9DiQLKhwai1iXv70VPUTomkXmkHuhTRIBEXuD870t71MTFRT+fwuF
BPvH8Vj0MNEt4uDDqXrOJxNAlNteqmFkrek129ZDCOznSOlcBNVETEePnl9fMLob+8HtXrKkubfZ
xV6nLsZ2GUfRFhgVIMfHeAouc5NOKwP1olVkV1U/Ee7zi0jtUMci2sJcYhY5Ky4f23pkHU+7HMOO
Hb48WSO4g012Vh4QaHLLfLiYH04jPtzu4ER803Ok/BVmdr5lG5jBoPaRQDupw3DDmvq2+Ya4mSXd
kfDol6lOUJEkYXYVAJ4jJ0h3oemtHLwdB2t0Ph3QCeApV4lsnvM2BKLl/sCEdwLH2zcinNHdGdfC
30V23pwbezzbMr3A5kOMVAN+1ol/oNzqUcxPnjyAaQIM26PLjLIftmHMHjBXLHKV9LvccM6jpFNT
LpHcCkt9UbnTsUqjJ2GpH4Y8fFwhTZPo907tU0KaNZ4GohwRQOtkkdJscsXkES1GJs6pVALBq/8x
oya7q2jsUAUxjuiwx2QjNOmk24aG6ldjVr70g/sBYfdvIjyEXbi7pSlpdSRxSK5AWmKK00DwfE1I
2aMR3wrLjEapMtMt4pR+YRTiLYB1A2OIu65F2glHkXHrGJndtdTZMzelszcn9Iajo3/tAJJ12Gp1
ZkYp+QYbm2kZVIIlbhBykVsfmj/1YDWG1aooGZLAll0SsAgtYzL39CTRtk2penxlqacuJS0jmdcI
AO7MQfRMcBgwhQGkPf+GL/BFsWfZka1EFRAPosYM+CD1Z1Uhp2mlwIY81rDK0pEZZccbfo3KKtp4
YzXvrDqhmM2uAakCizKtgkMeD9d42obCs75roODIQr7jISfbeWSsbWh3a7QhpirknroLfxzShG4z
UGIkYO4GZsS735jW3gJatkj5HA+DWb4rIWEDuyjDBzQdVyLnV50gJ2f0+BKFTo8m69GNW+EPJLYQ
4xyEf2YPq5bo0IXsozvYS9Uy00bJLiTfC/gNaUpRGlhwFfKgXhMIuXJ5LWJjfFFzAwtbhlhwPGZe
qf2URNW8cVpU54NBbo71ZAWIWdnwHvEanWWAjGOC+Qui0lgmVEzMDcoZPKv2Ewo5sjz2QmF8NHOC
YpwBroBfs5HImBJbYwufMv+uQPTgG2cUXCpcHXlpIhgn/XuhB8CJJblSfOjvnaURE6D6QUJkvsuW
dRYer3gfKzJvpmPMvn3hd/jqmP09DpU4Sn1XVfZzbiYPTXYICc5c5rnLD1YGq7IKThLhz6oLbI4w
c3iWhnU2e2Ol5pzRvBmOe4btPHdj5K1l8912EROEOosO7D4P2CPYTxckP7B7WfbR3CzIufvxouGa
V4Gxj9hri3FX3dadxNCXa69HKxUpjA1Gjv5Lo7tf2S1YaHY1QIEMzDoR/qzU+ox94gOg4LdLzumr
1WYDOsz0kOoYNknBRA7j6ppkWxqFhs+f/B8XHQkL1WEk+En7y7joSRwcAT7nrIDSo3IncTdW4qnr
2z+Aj144cMIVX2V0zwRtacz0AUE9/kx+zQJJ9usvq8D9kNp8sWmVnASyo9kxLuNACAMl7h7NGgPc
djlqntfJxvbkOU9Bl2+0QLAVA+lr0YYCcBW507PZTc6ON98lgdrPUHQKK0b5B6LFQchvTg4PbR+s
cnbqteZnySzmrnajj8bjiqFjHoSNs+7GG4D4cDFQGwS2fcrn+spM6Nk05Z3u/A1x9pcE6t0itYJr
pgmfHAbrYpC8HOeccQxIbICXZnhf37wZKN+26cSWgwYAo359nab8gib2o2MkQ8hO+AGu+h3wTb6U
1ktLRM6i9fBORfUzS+GV1O2zMcBNCK1q31jJfUUiJVwQw2TtmR0Nkj438IpuNPL5Wq0qexyX/PJj
VcafsUJ3xMG3i6nk2R2lO8iP4QK/9B/yL/ZDV0ENgqSl4fhqFHBLHQavaRnZ29aMH3CWbCHjLlI4
CnD803oBaKfb+imuHd71LoblXpj7UpSfY19u7Z5PL6Gip5B+qVpWxdWULOP+KlSBVS4rcWI4yY6O
9cmxvVOu243spVoPk3WPnYRZGPtTMrXmeC0H+YnQ95lV3rTzUvdqzv6CyKXuztCi5DDjGKnra2L+
B0nnsSSpkgXRL8IMLbZJal1abLAuhVYBAQFfP4c3i2kb9aq6KiHiCvfj6OFItka0ZeNmC6J9b4EY
AAVQ2tPNmCXU0ICNPBMNglBqd6NFvMZ1GsGTTYfXOpk60Irte+YDZWgb86W2qs+xNuXZ9AnaFGW1
7UyiUxgB9FAYJJijSH9sluyoEgg4BzmDoOicBf+02flDMko47mIVqN3iXS9oLBuvYBHkfhcTEihG
eb/wT78RAu1BZrL1ksO4HwIDYOgusgHAMKuNN6MN0GIymF4Si0WeioEqB5SSyjeIOfoVEJLXVPTn
tuV/ZXTxllGMrsXir9AVBYdn3ggC15Fw1E+RNll7z/Jfczi+QV5g0jKkszVyaazHRhxq5XG89e1D
7xYvLkDlfaD7LwCO/i2xDEPg+OHsjM0DxMGdjfoMgr2n7Xx5QyN56XAm4YdgoT4beXRUAUaJWOZb
JNOQR9kWKeHvmuTsVMNrX/34PqQsFO5/eg7RIlccqfisYxk/diM4fxdFnIrWeYcjK/Xd7zb6RMil
bYi0o6xicLj1RslxKexz/9VqDJ7M9gzWI9rBC9rZmRcabvUeORUeK82vqJFKChuCHfy5LHb1bKA2
TEGYeAz97OBuo6ojAncmNq7DlZLP9hG0c4lBs0/3nn/MAJyGeCZattCxJHXRbrd9xbCc2Jc+8bN7
Rcz33GcpH9XES5jKT9u4BHVjv/qxjVjBrE7xDA/ZddMd8Ts4XvhGmLkUR/cwGHvDT82Vizy9tfTo
Uf63nzWGfVawBsbIWO+mrv6wWrdfd7GZr7HpoPqqkZybqXaZTbYKtvhr3OA3mEr+/v3dd6xhqwTT
K6EMlnLeMtR0kYLa+xEwH9oaf+LjyDa9GcNYcYh387tfzVwCioeHQeRi3cs4ONoBmLrUW/t2yoPs
6SgEDD451JAP8W/O1bth+AGddw4cipHm6LYx2FG3nlaBNf5Kxn4hbpizsBH/6xAeD8gFPxN2J2Hf
kLql2Tn5END3ZG97t6jCWUL4Liv4/FGX4mCn2ZEhDI072R6s2ZnMOQVjr87dCo+xXWV6YoeRYWvb
zHCBrFmh6/QoIbT2j6S4H7P0ZAhLZFNlzsUhYi9MBGRG1wHw3Fcs/yubGWR8npbBC3KXxN91WYTe
se1FaCB7Hdg7rQgy4ipgu+M6zW8ulqznDsVgkNXlirxiPo3+BcbIeQ4Qhhvug9dpT3GJzuwbKvJN
2h+Nmg+VXrInmunQ/CVlRI9+SwemdyWQzwS6/cR1/+cxcRSRs7UiUJgSpHcBumknFQCc3FHkzGs6
9sPk3UHusepEX+9jraM+cfhuTAp+8pJhMfyrFXtvnWbD5L5Gw4GGc3yYNMmvATVyoYITel3niKSb
It3TNiiOblkp79agIWgGJERiDoB7G+eKjLUXB+RK1+acte5Py7pjXq5iY2BWSUv8z2bTknbdtwhg
kbYwHIkBYKKPL4qXeiTUYxWhqcoHWElYyXJEctlVpvuG/GI8Sbi93DpUNrTUOWw19FOB/i0T7zwX
xFM40Xu9CCI6EezNjkepGfiyYrqNvZi5GhgDYpSHMcPd0fQadEjnqgZCfYgp6njVtefO5zeVNWyi
i9EKVpHzgUiBUqocH4VRXXuv+SD9NbZJ59GSkXbzWpsjs0w00s6f2SK6ZOsGfjT+R4f3L4ue2Zmz
pCRWbKQYjirzxON5NFr36AAwP8Sm+9mTSahmouhbz7DQWlTPo529Sat+7HPvHjSjtQ5wyNeB4Pck
8tCGWRSWkdltFCC/0dMhMSL8nrzikJbsoEoESFQNPUT1+c+o2bPr6Z6CB3m9ikhkAPAv3FdV9SeV
xDVys2nRnJIXMvwq53WqvxRU3YWnfyWuEm/u/DIRJjDayK4tZmbcGq5GC5i/q1KCMSASD5Z0i/qv
3bPE1JHxUKxSYs55x6y0+aLlNdG9zqc6gsgdUXl57FtX00a11m+fQ/jOPQPVELs1F0sqD8c+dr+9
uDzUy8meoGYYoAeNS1iL8awc+tE4a15MXKBBEkwMF4t949BO671FgyHZCSTpNrAKm0IFvQGkcl2r
DwDr+aChdXtay449f04r802r5pCB9TrRF6/4EP+zffQCSfQgjPoJ8P8NXMCLWUvgCnb5LtFEhJ49
vOqDCeciPgzB8AH+sfim1PnXLogRzv11zSO+RTNGO2MRTQfE7BXup3tVXvwERys9JWih8XgN8ypS
3p854pow80M0E7zusjcL+RcKRacIDlMSfRNemIaZxclDHh66fHMdBNoN1gZxcp55zQvwGxFKcwRe
Bd/DxaCvoH/UNXdFGpBxD+MAg9eSAN949grIFFdU1m4ZcDQhvWm8mWK8BgvflRhGRprtUOz8Rqiz
H4ljGo1kWRWmvrH8eD4Rlrt2iqRCpsu9IVET7hIvont1GMBWzWAdNQ/nMmmgq85KXZQ/6H4RgDg5
tzW76s/Ua/YugseVHqiN6dWITCmiyTtgbJT2DzGinZOBpppMnb1RNM7GbEYQ49r8N0JYO1Q2pk0L
9y8RC+ZaOgMdbMqDo7c7m0r/QJzrOqAKq5m/cdtWPKAJ77Z88Kv+sUVeyK2bHLAPveiBgecN13wI
EOUytO23G2Dsc5lJb2wnVit34gpip0/ISTa8kby+Atd6EUN1HrxF4YSuqSW3FjsdCQtGZyCUgJBA
9LzGtN6u9m7qPYK0KZhxDbxiekMP0hysnEs7coNbrIE0N8rqgZCodok3/MlFye0+0tjkI/5wOfgP
MTrXrjNuwiTdsJ6euA+2bjKx5DFaDNxmRDCJle4t0wF73lIklem6Fu20cfUP7BOPwgcjL3mN2ApO
pFFMnGQyOhuO6x51BP5l3LHCtllVDWgOsT8bh6p60HXDu4rMYRA25hHtVn4j6gKpUS2cnQKfNn34
+ABuCBNtlxueXPdPz6ZE1dnk4ZxMiMiBh6sqQ75jXkBLGydXP/k25aHwWKJhiTiU3MBk0+jPSs6L
DEJSq3pRuY0llyXCIjtTBcpZNO1zqjzsDRrOD7ZzrFPzlZdAjsQj+G8Uaf2u0E3r64bd2h0tDN1/
T3YD4AhGYZJmuT3IMiE6r3AzviqYyDpKtW3b4n1M2/GL5fTa1kYWsN2MDiH6k+US/Mr7Hgpde2yr
Ya8kq69m4T5rMOZsdrF2EXK6ksGymAOjqXpOeW5IaKxJquv0T7wY+wxoLxJ1qEvm90w2TCkRqtTF
Bl54vdes6s0Ql65r7lM4Q99lLsZ4NJ9e5jb6w95pb/oBbczaiscIgzKgXmxOuyIxsq3HzxvSO5wB
JgBP0zIERfaDN1jveNA32jT4GPO8dzJeWOmyOrJ9KB6G4Nff9i+DiwsLxQrEDKTCpnaDtsmmjkJi
VWZ+ycRieBI5c1KMAaHL2HPtKP2ki5FlVFvtCh+EFMqFYmX09fPUyWBnl0G5CjxnWPee8YRUjCpr
qn4js//qBEmaokk+6HhCl7DCbuqSTbWQaHuEuCZzxlDEtGoKGysGFOSFFhzdMbG3djle7Tbd+84Q
LakNY+hNvK+en+nbLI8gG/XqGaPzXzlA2szxTkRV9mta9AXodXvJRMigmnG1Bh94xTwps4HrBBZJ
fLC3K/sSWxVONGNJlYmDk+7OqEZQRuysct7TWnxhd7xnebmtq7VCdbhP7FcP13iYoHH0BPRGVx7d
3MbtBOo6hGws114LlFDazq4ZsIPO9p2BNDo6s3p0dHnIS5LaMisiVoSZo7TxLQmunHyJzhivylks
9uYTJIy9PQ06Yrf8QzOxCzgdZmC7iomuewrYWu/hebcbjVBAgwca8HQ4S3z1hWT7bUPD1Tmbk/R7
tudxOwCU0mqyiigwICN2UfkxTFg1iPeiMO5PbdDzoqOvQ6Jk3AU8cxL9fswqeBycnnYjK6D9FBnY
Lmp9IRAuOXlzKpHoCN6hdUAGHJCtDgJOfo91aW4WdGU4dAy0IpaLWBvXwhwA6eBTt3JniQsrNsTC
j6cZjWUBrp+hMQ7xqaBuQEitmKR2xwC24WpIJHvNVG8xNGY/ef9jpWA0UB9CKOkGchfUY0bw7pkU
qANMBcatLoE6yej9FXHX3kdf421fAI4J43MqHq9dlU5+ikHbFpKUalLT37GagBc3xjY04BRJIAGu
Gji984w89iT2jlaZD0DU68Bf0/pUFO4dUR/Z6F85mBZ+Ln4GmXc2zSx/WI6Hi8JRUWi2uTutuU7M
bU9W+jImvfdlcKLADkAGFWIdxyYpoxoCwzyykBpS28XuWG6Y/uD0G7SDydac3za3tkWi6VAUKG1l
Gp3bjBHF3N9V627btKFbKvNLlKMTLIa7MwX3wH12RmBWNoLXjHSTnZj7l2JIL7E04HO6/jpS2Hpn
09rB1DdIsgb/u0kCyI6+NuNYxnLoF9bF8f1HM9H8ncLCGg5u9yyN6USkKb5Pm1pNQteF4q7tAHQC
1AYc5THh1k3/QZt/uBOPxO4UoXKqo5Cmxq+ZokFLb0B2IdkGMQqZKkMp3T6iC9kbcfNZ8rIwC7uN
LUo0clIZvncVa+oXe6RdEfYEFIKdRWUhgW6acODNDur5qzRUv1qgLpXmrmPKoo1jOmDqzEOsmr9O
Q/EnPQvLM2dRHSC2pZAFNIyyYU13QLGHBO+clVvVoM0ZCTkZ8Iecx376iKInx4zAWtdDtoZ58JcH
9b+gYlbdWgswyeAOyKCKUiWTZfbWxoAz1YjnIEViznCxZTCJASa4BBEXiaobwpZzUriQC6xyOGjb
fEIq4RqtffMhlBCwwZYFss56dKsLJOc4bJEmrOiQCacpHm1dPLhLkPwC6ZK9hieRaynuY86IdmYf
pZjoNREpUdo5cB6G3mzQ1kNqYDxuDc0l0FMXIRTsWKt9jqQpjj4GMTcjB62x9QSHLfEyispsUCTz
9Hh6TiL353M7kBtXBMBa/fwtMqerYQC+Yjyf66n3UsilJhoOiUKhV3cdnve8ulhFj3Ft4hT13jDa
9vojbpR47ZoVoAjCFusYVKZEgolsidsSzUWEg1pp+VvZZuTac4tbOVYysyVOt5zhsLvGdTZ20nMW
0MBTYDHxADcCBaq/WmkKZk1F9wRQdy4QXw2kiJVew+qsGeWmK+ctrmzmft4zEy8Sc/qb4dcbK+/Z
KjEZjHUo4DWgD4ru/l/Tu/tik/QKj5kkhwnrNurPzjvImEHZINn/NdR5ttj3KX7fXgbvpoOqdcqu
LVs9Y7JgOEDZ0dk4cHmB0zlOxE+tirp/0CpKrUzMr+TUcuzefNt9glX2V0Tddy2t9NIbzmfd0vaR
4bC3I/DHtTbuWbxutMFcYhMIfWHtcO3ZyIKISF9d47Xq++80a+eDr7sfyuNM6Wg+NiQo7CMOgY6O
eBPPHuwtSwsthzAo343JgvF/9Q6o0QSyCDedvAGcfQyKzA+RgT7q9ms1ZxxDUJKIkmQq0kD4I8ew
PDESQwA6Fc/Cqy8qmN/YkLLrUMlT7GYsakZgEQrik4P3MMLDw5Nd0loWn6bGfqoKrjoh3XbMjC9Q
/aOfgKmznF+FF3RqeU0ZsS4x3aFJdBvkKlkekc0NICJznhJTZ38KRC3EK4API12SMD0+FyTcR8si
6FPrTCILohTM98pux5/ZGzcBhleikvjVm3XP+JqtgsVrvx5aYr3IaeiZgpPZm0cXolSgrgmomySk
kiTsgjBLPqIGgYwfJfous/Nfx1qSjPz0iXy76TCICqocrCqieEnR1rSnulFbAPw4c/DitGCDKq2k
Uq2GS+VdzGb6IlC9CRd6Pu+LyfuirM8SfZ2Ww362yhOlylPVJOmeS8ldyST4qZ3oaKQuyaSM3lhj
oEiPrI0azE+4F7Bnk/huMEpOCCjCcQmyhMWj0c4n3EUMMwbE+FlVXlOhn5I+xXx5rQgMGxo4EAZ7
Bwxr90Jng8ZcVdfTo89MBk/ry8AR1pP2SLedcsJWLha0Te+oV+ExZCIMZz2WBLW7+XgYG3B30RqA
2d4lZPAqCv2rGbFo22n83GvAPPj4X6O4fzOfNcvQN9GSNq9NZ8dBFO9WyIcGHvU5R9jjto9dU7+M
JXs3xxyPXuY9MgO3Q9XmuFztEeRUZBEOE7aj+iXH7QuSMXf9aWjnLw8YTWakOVAUfa3h0iCe8R35
YwoXEaFnhPuJ5TNeM1w6QxKapdPCaht2Ssifua4vGXSbziNYY8gI+wF/1EINhEo20Ewm3s6LXWr/
yL1X3ZQBY3BubOwp6hhJeXDSk7vSXJNNGw6LJh++sN0AbGXehUNcrZrgGusOBkjAoVuclJ+zK56W
KXw/js21HbJrpfyTRjhT7UFrpahvGIUm26ymZnQLLoc+4v4XBMVJ06Sx/UtHk29s8ME4ivmiGxwI
NPRW9EsY1l0WYhAYV4XWPGYdHFKaoCfhkn07eayzZcIWyHUBYZTTyddr3GI8vjLi9kJDOYztnlAd
te2wLK7TDHtKEMRUm3XCorba+QNfq/QljMXgnmc2TCcysPr2R6IhRKL93KfFnWJHD1Xufhou+Wu+
EMfI9kkLcniqh/jDLo2jXtdvkFQLWqzcYYRmIGGP8hdrlotwn+mUYNft+sPrbAa0zuJPh8kXVn7z
aIBhLwwHFJcMvmgI9kioPshRgBek02N41be5+JFs+HBQwTRU90O7Fy1ZHQhTXoOAReBs6j/48GFb
jMaRldt1rihYdakBU6twDTR+SiNN+YbVzDwDuP1w2/rUS5D4HVm+u2xpHzJfUytFIkHjOl+iQNNo
ecmZkZTOZ8J7qtHhKGvTUi1h/Af871ZOqNdtcZytaku7Ew/GsXWRtZbNonzj5p6mOt9zpLwMY0Ln
1uc/zUx2UFQIcYLf849BOAIAxp022CPcRI/EkHxHGWjIJue5SBPEPEMjkURUOflZvxgin1Th1ttR
BmfV0AAV5nCY2Mc4/NLWnpE88IqjWsSu1Ge8hi4QyEpZNOpQRSWrpZUJjBK0EMMTdD6K+iLRfjOz
XIyJHzVMdxotqg8YYsdoqFPqiX7rxYEMibfGykHtnQeKKaoeJjljk0GXb3ZanJ2xuLBA/spdPOQx
gMOBMFWmb3271j3n2g3pvJ+RdXQmnTnedGJ/yCGyZ7If6xNHF1/WFF+Mrglay8oXVxc/kT284Dkc
8f2YKbrm6a9xcNxjNe8V2anT/Kd3Vr+dayyzLVHkyn1r9YHVce0fxmJc1LkXf3bExkRKxzEepxtE
hseRpFHw81lZIu2wuGBMgg6dodJJOl3wLeSP7APlhZ1ZO6HqjK25pIJFZtCtVU2D47lj95r2Hbt2
N//UMvUe29r87UDDG/XgwZMZcXIiObBE35WeMraex1M2GoqIAxKO0RdznwBLGjtx6h0rX08ZdqPg
P9RC3s37ksXiLgK+H/Yxo/i4MWLCMWnqnZZ5ZIqvkuyc3eyY/Ohx3x2yWG2DuPgKMsGin4YcQQAL
ZtH28IElOLeBOwPJtC7t5kyEiw3+ElJuWf7CMuP3aZVGyB4HKEWFgJcUsmfGx9AeMT5OVv0Kg4vc
qaD+qfLxxW8Z+QiX/pO7zvOunVnQWtaUV1NP/wF9zd8LQF1pCeMm6F/yatl0tCsR0NW3tQe/7R6M
7GKb1HkxcvWvThdlmrtq4P+zhRqeDCfZsGTexYiQRjsiRqJpf5QeX4y6N1DiO+ukD854KpcfyB2p
iBXPh6+FMB1PMSE4fmpVpIil5PNM6b5yYiCraREWvsbA23OOXMLvfRR4V3J8BmrWoNlVINmUFjCO
SWYNioCujv9nrxIesWOScJsbeD6oJ3QWinj1CP9zEUIw2GJAeMqjTyf/g1rjnnLLFEyXKRCJvNgN
+hTvIl8+TGP9ORL9sY4SNwYHaW0g+5aXCZd0mBFEPcmqg3PA+K6BDncWY//DaLTa85M8lP78kLhE
XSLOYIcjhFgZU28iIWl+JNNAxL4S5Wpspwd9ZGQ1WnADLo7usM6cQBbnXfaOcOqA+R5l2XyPHffJ
6zt0XRLBkVsiCAfMQ/J3xH0fOdjWwKA4Av21yQSk4WBbNeh1d54pbhEGhlX9ohXZvFUyQaecIOaa
I+OU2R6nd8wskwebXPCRk6s0NkSG722z/XB0SzxX8JWNLnmvMxkB5EBi5PWWs5xLd6tF4T5TrbLz
LgktWLGIxkI15i+TP780UA22hpn+KJW5e/wHzwnir02klVibF1Z3M9kNp53nr4i8hjvL3qm04i88
HNpF9+IP1fi8/1Z7763gUiBsCidCMHZJnF07+igSwHjrYTKwsjgr5mx7j6E0GpL2Tu4SFqLCfRBI
d4HcYiEUzm2Kup0hhTh4UX92BsiUMVys/RhbP3OBXzeaIF3bXfCqAXLwuJRpwYp4n89998KRuieQ
T/pzmOX8fzV3PnZxDBgJ/65Jjts21ruzGAyd3o1EU+xn5tCXmwqlfNPU8WHGhb1lOC0agBN9WiED
4NPaOmb8bGMfOBqGXm+IZ3g2+dTHYE62XRd0q74k1JLmOTSdpAWw00Gdbyl7GA11dfUTMWbCnPVC
Z0eOrpa9jmjSUGilCHBa7lm5zSB6rcFK6FudaQ512MAbMbxXGWdIORI5W1UEjxWl1ewxKuz0OXrR
STpXnkUqlieIdmmbf3Vpv7sFI2BVPxSG7uymxNkhCak29NCIVeX0mroK7QEWg23T9WfbZL2i+fp7
bcn5Fs3u0zzVm3ZY9gg2d2xqRPrRx88RudNVGaTRAa7nuodRkmYJkwLdcsOseFdYMUL27M/NmIFp
pzag/aGkF6E+G4Qdp8RsO/mz7vnfiS5eNL3mv5NiU5jpy4QWb1eUgmLFZEjTafERrheadvydU/sY
wWGaR+80tkCPGiiHVouwKxCk0zgz1Vm37BCSm2/NWPpY/LsNr3zAp4fHG3xNWrISrfaWl7IMAqDJ
5A49K9eMbg/HZmqepfMDs3aEs4DFmPArE+cD/NNOs8EbZnAFcV6uujFB92RttYkZfRx1jxMCtLBI
2nsFyinO1A3jAF80hiPX9xTfSRCd4U5CANWTXdN65lY2nEJTJfcOVBNkRGrfxs6LbIl7BM9sDwO7
0rREHBaRCCoN9sdi1GO2UdGGKerandqruVzQDKGYQiTpzlrAiuRLr+ymEScfdVM4c9sjoO/lKXVN
eaJqfrc7HScxhQtrcThRKNpO//1RdXYHrXQoaszVGCqIUVUeZ9bqv3/73x/4f9x9aw/JRXdvVl5m
R6g/r9qsxE6PWS16uUEx2ymItpa4jNrwIywwdwBaWOktZFUbK2kfj1szjj+47aHvpAt7wE6+g0DY
m6hrv8bS0B4hUbm9a+/LmpONhAKPUWecbzJbbJ2ROrUk6OQ2cpFuys4kRM+kfk4E83ZD0VoY76mL
ezuZkwiQhFqbKBI3SZ6/JQhc9CxAzKpH77P/lOGLPQ5R/DDn82JGJJiFsGgwcz+RbD/kRCKt7neg
W9AoId56U44kJx2UtSpdpBui+Ba6BREBYXbiT9keEuST4vDex0jCZJQxxhKopCq0QGsCs2Vol+kL
q7Y1OD1jHRG2g9La/og7/W9YdlKa6XPUIDoiLLNBH/eIfvEd3PAmtvt/0WidsJAVDOJ8PMhSn4m/
ZB8/opkAkbkCwSJQ276x9qLXHvWvIUNqacpL5pk2mvDkh9/lFGsEMtjTAUVYYxON7nSCx1+o10Gp
W5Ohcl12NKxI4t+R1LRhNgYUahPyWzYLK+58b53EBilwtXcmrRcMI1KNaiaG2iB9kBlQfZIS5TOK
9RAm4rtkz71WKn6XM/OFBZtrBSwP+CB8El/CzE84ajWHeWLATcI3whSXX4E5uIzCG2QNsbsaifrS
G7CofGF95H3Lao3J/2D157nH2g2PtmqYRpcJZDgQ3H9k1Yfm3D2VJGKGrkTA6NXYnRN7RAheWOuu
NpD2GRpQoME/dM7noDnDtR5+0laW19kLolNqeWejlsgmAmhR7dbyS+eKj3rvuzV02ZzXqphSsh0H
9mU6/eCGbfC8mSMELdHcvRH9ueTgiOqixc22mIP5EHt+v4pkSrIlxCiYywDPfdj4Vk9NqizM1wWk
bbhWpFgNnnb0UfC3GY7crMuMcKKRE40dXAs2g6Ru+J+14NYrQPmhbqu/StM+LmxzG9EOwhuX4dek
EdGXHtPMPeNhf7NGcl2d7A0+4CVaMA/pKA9yjK8sxnxsj8wMBDpIUTlHVfgfMDa3TuSd4f4Ga82T
N07kfSKiZ1HWFn8xBMz1/E2G7aZGdgaYP/qciuETh9yxU+5mZhYhrASSSRI4yHPkEYROtRIGLwsz
ixtr7J/K8p7i9qflSFtHxg5rfDNnL+ZcviVqwXg6zWMpxIMB3yxMtPKGxztiQS//INQgTZTiVtTG
n0F7Bj6R81E55k14TX2IzBl1LOI+9is/6OHzvTVVT5XQ5HqU9oZti3iciX9KillsSMDbiEkHy5Pu
J7YqjqZHgNu8becOwFPSmtMn705qNqZ7q052kD4U0oKr7jK0yqP4VyTqs3ah6+msOB1VGjsL7jX0
krndmQl5f6w7j7rwkyPlweMsquks7XU/elQRwuMOx1YQACky8oTMAvA6IRsnKGEsEnO65FG4e+IO
f/EHPyLeK3dYuuJdMwaK+ZpfbO0YVXmCB6OIWgP2S3IxSvns2UnzWulwuObOR5dg6ciBZ1c/Gg3T
XN7T7LFMmr0ez+OeNQjQ/ESP7oXrXsjQ2Lbz1WzNNNR7Z6+TebbtZjkegRjXq36AaKVxhMDyxAI+
9/tgSq8mWridLnlzzP7CqsY7luyPZhtSV+oS4C5mn7R0eo+ojwlZWMaTCnvgJidebjvF+PZRMRwd
Bv1fPoKcfJDOB8FY2ZY32zmUk1c/9cJ7aTQCVZLxmQWk+VDWck1SVB7GGUtG+GPWo5nVYm0YmbH9
7z+m6RrInnZW6EywwHvFa2qCdE5Gnq6sjp2jbXewiniC9qk+8DtoUPc4apYb4nfVbkwj55UpVgIL
p402SemdscuuLYdZ7BzxsbVVaaAQQrIZ+68WDrNLUJD2ng5cDsG00WZkPUXWbAeT162vmruJevOg
N1N+RCDOrDnx0L+l8kbDT5h3yxILcDjsOKfqH1gAF5vS16qniYA3RmBtzJ2UMW+drH8AXUN0kH8V
cJZ7P8d3wmyRPNJgPo7hOBfRWcoGZ3FPkExqNUiyCvPJSRsghJnjPMcR7lvdzl+EVUTPiklLF7G+
ianRtrMKsh3Q0QQx3+g8jH6P7jjogQ/aOyjsJ4ss35M3AIgSBYRYTeq/bTzVTygguMtJ8Qb15+Rr
r+7uOTrHawuWfEjq5Hk0IgbwglDqwqtRWULG30JGKhc7Tv/o+JC7LGdXlenwMlCbCz3AwhhdSrcY
LnHV15iasCPoarjrFQRiHSW7kVci5C/HpzuYLiSA9iGQ44SKEpB/OmoE3Q0dlpAGlHDWjT8J+95T
DN+hMS/zXHj3ZizYCmc28IOqunq8A3upZLkmT5y6LrXUJmhSd6/xz7DNyHQnlAGeBWS+9sFYckz1
vqPwceatQUO+KefAW6d4PNOpeAnqtAF+77LInZz4JG3zB9RSjFfA/sUHGu3MmflXi7KHAAezexA9
nEvdPQ5udQA3lh14RPR1ZQN/ZLGIQt2CNhe3qN08yY9g9DgkRUR0aQKJ/VRjbEIu3vdbTCQB+QqJ
uCw2yEjUT0w5PTJTbnpPApa02BGWdUw+zJLOmicwru1KR0dUEOSD994/ZOlPJqpnD3F9zp44S5qn
dNmT6S7Oi2xYyCQ6gxP0ye+xBAeQ4KaKoaZSppEsx9amvhAsR5JjSo0HkYdu36temhoHRKG1a/a6
AtJyx/y8hWwVYYENVaDs69jFHlRk7pdYdf+45PRt3A7MgRC9rVNL+/H5QsjTrGUqP5CXi6jV9Uhz
bAJz7xgI5yrpGIdeWWvYPNUTSCbiGAN2/ZXwNVjFOhqmtHNhBWBP0ZNxejKJm+sxbny21egsa/dt
o8tmay6FBzqCEh5pPjPjqzDmtN0rkDR1KyknbiTfvk/MberGVW+6aL0jQ1MeI9PETj1aGpPRGeFX
zrCSaxuFkSmvmWc85zUJy+RaBCwzO/tqpEptNJlfZB1HwJvK54nV1S6OuXr5/tVm4lknWb7UjrGw
LPIgJPPRMWUiYCfB1jD8YjW6Wf7E2Gjep8xMwizyfxzT65/LTPtmaWl/j1yMKMSCV1kynWPJhHx4
jN7KzLyDIQl+9BM6vXtGgMsjNE6WrviodYsMX1w2D7GT7Ogq4csXvrGz0/Y18UzKy1F7SOOOZOml
ZfRjKz32fj5wE1HyojB9TBqWLbQj+SEjYw2SL7wHO/GAAakWxBcVdJkY80Vz2htAK9n27i5OaU9V
1z6DfkPSoaz0lpveTyuH9uD5Cmt1VnT3rkMnbGkEegJeOc6egkHOcAm1Gy9mFZ0wp/t7twGoxBPN
vHn0AMK6DQk0LbVcNi/aLL0BPzzEqEqqjiAP4kipxep5T5NH+4UGQKQGONzJB3jBhSXmBeXRMdFy
dHXvAZb1pKRCiYXTn0x2setN2s3eV9M7wdbvk8sGjI40u5cpGL88eU2S5Nr+j73z2M2cSdPsrRRq
MysWGIygW/Tm81b6JKXshkgpJXrveV19B3NjcyLRQPVsGpj9LFqo32VnypAR7/s853g4J/7Ka9OR
LiZT2mKx/W3CumQ3ggL+Nfo3QOHWmUcMuWAfdnw9dmgM6Cntqn50r+44PkxhQeCUiuF2XkL+wJnt
XNK0fpektTZtjPpBTkyA+r67hSNIk36OQpZloTxbOXAi7q2CLPLFBSV8dehlLIJp6GTgseyVDGAv
pBaIFCqZYcuzv0n2gwEo2qrQQhvF3ijMi8zL57AaWEn0ELXjyY43nZnEZ8yzMsja+9ZmwMt+a1mX
Thdek+ZHToAaYCJ8M+q72iHHFKsRzPMrPEGgnUjFEGEzyxD+Ia8UK98aEv1CM/JuZwQD+jqMcfY2
5bUX7wnNQtufZ9gA1p3Ruk80L9XGNDMH16ZatxSSqDLaz6gqvkrB8tJXxMuA86ydkR9Nk6oFvtnn
YClBwhcpcVZDfahy4psCSPrG60KqTTMp1CV0H1Q4rfxlkFsadOKYSwFPmZR8VRK+WgaTkyxyHzis
a7Mh+4xt/dPrlnRlxQ75KOVdkxl4IANu1kmpUpsyaBL20Dytl8U74gAGn2Gr1QhHcN2prNvk07jr
7eC3geFzz7UiR5pAX7BRrXHgAQLdxywfLDWc2eVdItTP3GuXngQp3OBhbu5cLwjOi6oOBV6yJnAf
CifENZy6m0r4cDJn6JD5nkrKVflM/LhbzusyBWTYc2qYF59zj/sYjhh1svIdDv6HS50U5XfDqlle
xcxCOpj8owJhvrEDk/1bZF2wn3hwO7JrAReNZUfF4HiwOVgpKGJriq0PdQXYY6HM1al6bfqFRWhe
vmVj/GOY9WeSiD9DXnYrW6fbCj/55ffNuxHDho90SRokLhEwU3DiZjnR+uZTuHTpxqJeIQOKaUxa
PIQr1CRrfuQrb+InRkvvOE+mNRQc+TIN85tS/ltST0+9w789VfVxIUhIIYmTIcaTQxEEId0A2BM0
GnSs0sPgFlhvMKaeZyPu7qOWQ0IS2ZhLU+cN5xqKpN6GqQM5jFPwnVebGmJNtrq+OARRiOPZDFfn
z66CqF9RPOjaX6Xj3ReS/VxVXQrbu8ZBdPUl93lpca0kEuzupAHaGUgchoaAciSqabJFFrF4767M
ia8EHRqJvgNU43358Sw3XYygSNafDJGpfXje/TzlT1lt3ZpJPgw9butI3mI8EPDqGASX7b1sCbP2
/DpKkpr3KvUagjuJwBt2OWUfc9iOdc6Zj1f7lHKdDGA2kze2sb0bB99u5l03D7uycvm+H8NzO7Uf
CIg4tAO245c3RHmhIT9YTLFCZkPJjApZCXkQLHdXPdUCy882tp34JNzK+zbh0UhZe2skIKDnox+a
PC3gFG8Gkdy5yqDlNINttHKCzRmNiQWamLTEH1IM3dpxlivkmVtdpY9sH2/j2PArGO8ZHpOIGNTS
hI8+8FEjnqhmCL5Zuj9FH0y7tCdXk1m7psNHQ5h0Re6Yoq8xyDPAtYCdycyy5MpOrFVAORICxhvp
AM4pl/zu74dFmBOtNNo3otyMtvGraqR39/dDGxGoSyjkcu+iVNTDtBwZ+vJwX8Ui/6WKaNk0oh/P
UHfIZ/mCz29RlkjAwHAWCYSWwBjhunGFJ9BHurldIHERi6Q2vR985zZCPtmwjvqJS25zfTQfgH4R
ynUiG3EMG2uycOLWOtM9SCobFBV/xatrOgQcZbCTWb8b9hu8DKvt5MZqHaRi789BvS8NttyBUS/X
kK0NP8JFjJhlOAOGS44LmQNej6yMRMPg9e9fElsqTjUdDGA3CWMEdvB8v9aniViWl4JDAYfkb+QU
jFzv+OA3kk+NpsJUlpAnNcNsN0TPK8YpjV0+hg+e0/1ySxhweStfW0277fWHaMxClEzTjp/gr2UG
FAs9Crph+21zED3WigaurBjTswtx6CW6PvS4qoaCWdbzScY+lRG9oTUAoDpmDQV1HxbiiTBjvI2D
VjFC59MNZtEy+ErYtgGHzYox0zmzs3HJhR6dBIAXe7G1tFKG0yXQva6GfNkK45i2WqiafrHRqq/O
4qrH2csOT/PY3VGXrn5hWNDw4SplGevG+o+tmPBQCvBjgu1uHm34kg5coqo/Rd1TqWbRQLS3euwb
E3KhsfwqZmzsSQsu0sxaYuvzyKmrr/eTosQVklaYzPSa0sDb1HSN10llr5BhMc8wLdYRrp4mTc6Z
qvBVLV9RAARgrH2f78daXKYrMsto2xnNS4H8rYaFczXDdFlb5IkLZVlPf81vLxwIomNfAA7DKL2X
vMrvjJKIbVRDDWPNZHfqjd/6PV251q4YI2a7nCjBDp8gz/w4PMQB9UJvPFnz/FTybI+U9ABBJn9a
n/avEhAlaUhx8DGXU9QkPx5LpYMMv+2RJa4Xjr/rioeYotlO/7H847jp0dUAnYaXhRGmPyZO+VXX
Ew7T5wf3hqh8k1dEHKeMdCrEpHVukr6Nu/Bn7OMr3XLSJuXOMSLBK8zMN8YyX7soPHFRR9EFKa4Z
GY4g3eGZkEOJmlyx1q+QvSfzas3WJJg8iKwOL+HSHmgfKARqxOGxkG4ybwEimIBkjNrhB3HoA8q0
llc6ic9KFOUBQng+AfG3zdA7WIXDdSGYd07V/iJl/CAKJbYUI3uXuDSBHdalyXuwkD2pTJsGQ2e+
Ief0twNqXo+Fs5HAbyyn8a5ob26RO5yku/cGtds6qoAGeoqm1cRsn0xfdh6b9K3mBr42fJpF8HKJ
Xc8JbLCaS3rteOoKB/6MdbXa0qR+sGqf8+0coIRM2I2arkud3N/EIA3W7LdsZxSPEooVxVXwuJAm
pxjYhbSC3yK8d3uz3wZO8kjR9ilD1tZV5yVk/uE6gbWHQllsFZHhlckLLAnzRy+GrFAhkChKt1qV
HW8Nkc+/2iHkpBkAImMLV0As8Ktt3hFpihKCqzOOsrwa470oxZtowg0D8W6bYRWyY0JNgwD7znHs
zfHKo2HQbOGmtqyY07IXnHjFGcsaUQNX7UKGwF6t6eDMBLjMqZ62aQVwaGFGHPDdpZA0N4iH2Ea7
17HLyJMMkMDC9tXoVLDmH/ParHyigoTXNnDgVlKMnL1Cr1ovhK099MhNBZnB5Dpg5jK94Fw6LCOL
6AUkWaMdmzVx/PzTJnaTxKSfApgssm4os80zqAb3s5kbf1/lFMvpJT27Iy4nrfFzONFYPe7SJp7Y
pbLVsmOK/3ND4tTIvW1EpoSICoFqYXwXW4dhzC5WySOvHYLLrFU+uHdXK9iv46kJq+cuyqCtWW9x
3HzabfeC9xGMgEYTTFCU9+y+nFVp/1bhQkutWW7AVp5Zy92b9PzLbny2xv7ii25vtdDSiuSzcqvT
kDtiK6XivpXcJVDeMOwtNOUJtdC5IGEX/SgQeJgnTrbUPI3a/gmGCPAmrF5/eKNEFw9aWVWTtWoq
atm00Fe1MdzbsJD3BkzF1Rh3bOIbYyvJUzdzrVaTpvkz5rm4tPpuLq9KI7PcS4KHNyj5cRyVXkmU
+SPfQZqWfjdyFluZTuOvrKBAiNCrp7GPHp2AKsnQc5kMuDgjoS0raL0lq7plfoWQV7OuTgWZV/BA
JzMxmP3HtkffURHMja9paEN8L6e32E2HtQe/0JzTT5uS2UwdvKc0sYrTgqBiIOKPIadpkEYfyG+Z
Cy+Fuwt1Xs0NZyoBUTHsHXt4Ysx7bhLhrr0gHwjatSSJM+AxROIiQYPNrHJzPxnjK9cvn6n8iA8k
C86FQ8nIb73rGAtzM0zOsBkM5kJEuoha96g3Qvua5ngCRhNCifLdYD/k4dqyKLoYE45pGcw/FcHZ
zOcTZuczTf7ghTQElf8sYltrjPeZ67gckJrXuWdwBzDMXc0pTy6TZLZBTHIjR+drHJjelS1y7w5S
VyGqg4ycK7QIe2XaxT3fRlerJXdltTda3TdWIyt3bND5iO7s5ORSJ6isUY9sMkTMeiRud2x7vp3d
nIWb343HiaFnMs/buphzTIw81jMv+zPX8Z3M2LHa1nIPEDrS0zBO1gYbeKeDxFF6Wpo7/Slhf2Qc
c5kwSs4GNkyWenSPATVMU8wLwtTsPnCni1oYM1B+Y4LZM14G1fdRNslDIpXHWId/Bp/lI/SyBxua
JcO0ZLWM+XK03PKlnKpgxR6azbs1fVfOo3DGPy5xAvZ/HAWcBKo5EBWWAadxSKtNSQTihLnh1RXJ
NWLRTcSayLPLgQ0rXnsN6OVaFv+icPzTwE/FbuJ6tk5xV2zB5ksAam/4V7dOkRByk5QtZ2QEIZdQ
JlU/Shr5tYewX/JrOtJnC0e6F3T0B8Jm2KMzZw7KZ+u2tB6HEPISoo8bM5PbSJ8LRq34Sob2uBBs
o5kvMmbwuq5RlKdlWd480m2yDSEZzMEfL3/KaQTTQNHwPpOYQgun5ttkzFRz3jp7KiFdXYmcPXZ1
KlOrYCMVn1UX2ms1O+DtTS5fuSVMCpNsHjvPfjTw62yAQDyHqr9PZn+11O5n5GgvtlIWSWPOLh5q
FdHL5di2xM5Syz7abg+1iWaEa1rVpm3Nq8EQc+23CaQGQEjsZsh9cNNCFZt7mxyJ/Cqck+tsTfgX
vfoucLmNZnn6XSThy+KSJg7r5j4aW4aT6S5YPOY8bpWvUyDRw9zy6CxfSMC/BpmEhSXLN0blBYE4
HafrLt08fXZ5yh69QIBsUIJ3GDPuGt+4Wf5Q7cmVVIe4ae7VUspDEpnZWdb9E2k3Xi8VeAvlHwyX
tokpmKMNpZ61ObhoR+rY1P8uwWAArzDDjWuUD8R1GbpTpJlCLCipcWya8oXCKPQAZAdjEH/IZdiH
i/8uDB50ecegRVc/u4l7RTQ8BBSpbVN8idi8NETpGlb6bflQ5dMxmRB7Ga4APmqD3pKO6a62VZhS
/CyZa4VMLcraguRKdYnK4/1QEVYkvXfGR1hCkzLZ8ZRczaddnjJm59AOBkfdGD5b7L0dubXRtFBt
QBzwOCwgXQVvdNnxanTLbcJGY2slgSb+74jIHuxgAIafPAOMfMeBTKWGOr7BT10Qm9XejTiQTNW5
i9xfth/9EXzpAz1ZMIRJ/WtyNj1t261FtNGVy2tsB3yTGmSu1PLSlt7d0N0vrGiY/Pe3uWBzaNeS
c0Q5HkyDTeSQVFf9f+1AHxGQGhiZeuRtnUCJGbKUh7mK8Ni0JChE274XbvPkALSJRpA8hj5WhExb
Sl690MnFJzfOM5CfgrFguaz5vO4XmKDrzrHu/JTGrG+B/xK9wbqbd40lbr19XdLkBdCxR3it0rpa
9N2Kr2WYV8HBC9K9sVeKc7sjaH4sF0GKl+DLeKtM4LQMZzEuO4dmnPkycOjBR3Odq6wmjI1Mcizk
9xRlD9xQAetCVC7iga8QjuRtKMsDHI/g1DQ3kSOOSSFnbfrSPztxfgNgcWlz4jkukkCG2rzIBQ25
Utb+cxQjowD4tQOPChiypHHai9eu45vZrjp+LNLsFc7b51RG+4SrJALYerxlJElN0bjr1BeftQPu
zEessSUrwCFFV2/mF4uBxabnZQFNqV9uZTwnSLUqcFndbYiynwKacdO68dYsJ44R5nyYVY2A1FL8
MLu8akePb4Sw4ezvBSFCLJEcSr8vdmy1eEAwGnFU9gyN/tp2mP1qvzuBo80PlGz3acCxWFP8JARl
5AebPgMmbcyvTkd7MYpQhiX9S2IzyZqS9heFmNviWV+tHPchLoN85Acla7zvJiEX2s9vRW1f54Uw
T9fbjzZD3XXbBo9E++AhLXoqQYyNm/vu78ktwXfNOwKth8GQ002SDTvvVwFZkA3WSOaHSHjuFsY1
Bv5h49s5sPZ98YAPAQPw0+S3RULpWGLyhZdtBMOZwAG80LndAfho2Vj3b8xn+lMpYo4MFsh47ger
3rYYfC3gsTzcn5wyqAqm3VeaOQpCerW3velcebdxGef9pIfRMPnu66nYzQHnbwbTbJoIx7AAvOV2
cwGA/9Qta1PV4151B1NYfySknNX/p3b+z9RO4f9P1M71//7P7vsff/7Xkbxk8/3Pf3wXHcvk45//
+KfQ/+F/0TutfwE89HwffKdwFVf3f9M7vX9BsbZgZ0rTU/QqvH/DO81/udLhIIGNjfeEcviP2rLv
ov/4p/oXvU/T5ddjugh601P/T/RO2xb//Mf/Re/kBeM7rgS44/rS4VnGP/9v9E4XP0XHVXKdNDYr
cVB9F2IZM6cqtQGMkzzQOv7oTUJvMkGE4ILL5QDHrZn182HRig6+QXFjlPWLIwEQuiB/+LPhnm27
IwFfGlnzvBscBrrEvIi/u0kJO6yYHkOQI0HfzfeY8VZxHscXPx9uhcPO2FdDvzFDoEYoPV4dVUMf
ac35TInxyqV1PM7BSHzcZmafD2zC0cJvUoEbM0FKdI5DN+A/ZN7l01Q5hQa4JTr4NSPy90D6eAF7
O/ntpK8WJjtEuu1nUbN6AS13PxAnI+qTNC+1ee1N/HXTGEGyIZNAKwqQtXPsaA2QC0+4dgQze54h
JJtRNeklc6P/+lB2Krn8/XtAY6gDxinlCXzqfR3uVDqoHad9JKulmK4T0MWrm+cHw6n2PsfxJ3Np
+cx7wzWWqj5lbm5erE4cgkUAq6bsclUmo0icgrk4dwrNcYQcCkNBgvvFJLQeN3ARjQh7eu1tHZw8
LD54RhQjNAhlLtlxCuPnyO/ru26MvEvGNqYN4xjQ6CDvFC2fv38ljTa+pTGhPRWo7pjY3blL/PiS
uP1+jlPz1eNiWfJtei68+ov6UU1ugkcuj0hyFZEJbiI0GZGQLpPo+1TTWBdEsAar7yG/duGjIedb
MjnGAUg+B5w8kdtF/yoLxwT+FZBnqXvpwY0/FclooaPK3ywCFusqK4Pb3w+RnTnbt5FEwjou6+EO
FcJwhyFCcdyCwGM0+UDa6Z6XiHGphXNhRzEca9vPR0IqHG5R2L55o/Xi9gNbJs4216Y36S8MuceN
MYyofkuoBUbfwL3AW7qpS+yYtsdVcZ4lyUJPLRcjWoZDYCQ5nteU1VRGVKmit8NLjHfrxpLzCRYq
F8VEIZaJIuMUmy6D3v/21wVHSSNP7ixpgpjUH+yETH+Zy0sgwubw92/1RM2OZuTtWkNQH24R3yPX
tqILLQR/l3fJd78EhLVC9eUakpZGCOP/zi2H6E4fvp1hb4/LR0Y+4hQvjZ5zVsYqJZZNANKvBooK
HZcApyJfogEG//7QV7kBAiq+//ffCjPpnZsi+SC3Yu7NiWDr3w/GELVXK4XoFKQL5WFv7vatX4AD
lnpy2xjVxcpwWrZa2fZ3fl3MEBftmVZMV7373NyWXrFTjFrqJjXhYWmPz93Inl2WcEEGw2UV4BqN
fc2SduuJlGtbPfaA6jpWezUQMY6S/jXI1YWYgmTyx/YyriRDLf4f+Vc4Skwgl4CVmBofByaLvC5t
42wQU7r8/V9e64AqLhs0yPNiXvzCNy9dzhHChGzC8NJmI1Xzh6F19cReHCiV/gDaNbuzHCLwYWVC
yqus7IrlkCCErBJqC1UQ762Eji58FAA+PXAa00zVlri6JTHv2De7ieyjhDJzlQZ60Kq+y8kYsj2N
zzPA8xReIutKGOjDwrf2YdBk9Jl4oNfv08nA3kqlUiSqP+cEbSpNVe81X73gOOQBXPc1eT2aue9o
++qK31oNbAxCe9dQRY01tb0I4bdTn0Ngxd0y4Md5mDgrY5tyNPM9n4dzrinwATh4loEXBrEGjD97
26gGeRXoeNuGIQ8GB7IzWHl2Yt9heF00bV5p7nwAgD7XJHpMqQiAOjx5NYuRYky2MNc+ER4VZM0D
BBjli/DuR/D2Occ+hwrlpLn3hQbgR3RqiYgWImOtZlrkD5JHSn+gDakbBpqi7+YNEpbBX488OCu9
U3FB7ndZdaDXcsJ9+aCgJ1NOk1fXSh47vzhWQPsbbYWrwfiXssNW0zDmZQuaaNJ/C/K/3SNYkpsA
EYAd9Q9udo2op2TNttW2APInRwvUbuBPm0wfL2HWV7wwfBYY+X0/q1uY4B4gJHclarN3bfi8qt9E
UX8g+fjkMIMnLETXL5zUzdVGA1urDTKbAX7nYK1KLyXyg0pbEJq+xgmVF1cxMVs2UCXgHz/DcOXH
2UmfWRMH69hOPuFuu4zxjpZu17jM0LR/oSQOrFmtaLITECgZK8ki+BCjWLN4K/b+kJI9ASjU2NMG
CP3dok0Pk3Y+8C5aL07wo7QNAtp9SmXCeqOomVD42DbaHBFph0SkbRI9Wgml/RKM5Zpd5A79tee4
fw3z8WJrH4XQZgqa1W8DqgpDOysYOH+Saf091HZ7cDOEPywRaA+UiCyN3zOAzabpB8Zc9ckuXXdV
aTtGObgbYu+sWZmvcabHoZFD5cuRakwmFSk6GUaPbcPTGJE5xcDBQMVY23B/NpnPUNSryOkU0bCd
5vDV8+zXxriYRb6cvNgjUka5YqnCo5GEh1qY70ng95CDcMIzEGcyDkNBm0JIDMQbQMQ0t5887RKZ
DeqXHXoRb+aSkDLio+bIE0HrR7LRD2mecsksyZlvW+0q6ZGWxP1cswOuOIclh8qTL83MmKP3LBYE
bXNi/sNQ1SJ2mY8oh7ipnjNWArQBcaX47TWHOHj23Z90XopTXJLUBXj4UWrPSqqFK9q8siiIsjzi
f9gw3JnazkLHA2wawhZLYW4xtMMl1TYXF61Lo/0ukTa9ONr54mv7ywykbOvA+AvIA4LMWQSFK2wx
ZcQ22J4xyOTaJTMhlcHh4bygyMDap40zaYd7Boxo/5x11oNCSxP5FnFmbaoR2lnjjZgOMjQ2JTuA
tWs45jY2mQqa2nZjmz2TYG3AGbQLZxnSPx1LsK0WpdJePYUOS6xwpBNREogaOpw6lrbrJB2ynUx/
MDlYSe3g+fu3Yu3lqbWhx+fCuCJdXe8zffssPEZhAfw+AiNJdC4j8Bfa90NgMd12pfMwoQLi+n6b
ZfIZLN0FKNqyDhu4LUXD41I4LZ0xjwduSOIrfcnHwjunscWQJY/RP+cRrcpXp5IXOTBsoQv20qAr
CmcYpRy2Xkjc9uvwYdJeowzBEdE9djUESRvURwYKpGZirZsw+z2yxeD7MPgSrrAvbSSGX1lq7pVW
K6m+7w8wd/nU8ph7i6kZMXHLSSMl9m2o9eOi5j9UP2AcIcrGaMNVEyGy8sKD30LaXhrZv9YcbcAz
iugUMSAB6DOBbtl6g5zuRdX4O2PkZ8c3m9NQjQBOZLodHDjz5KDjk1sXt9rN7SdR6Zk1CpAV2Qbr
sSG407Ee+j2O5jew/HJVtAnMdsEQzBwxWE2orFzttLK13Ur07h7P052XZfWBpkR9Ga22vrAcifcd
/lpWi80brBSMWV2Wb32bAme2wC1lI0FCyDSck+RnAt7SHvhKh715VbBigAHIbrr6FOw1mlVTou2i
AGSc//4v2eDktvqD72qt3+DJX5Nfql0PcWBL8l6ePPYqq35kfzqjqNpA33gwscsS0hnyXW2QsDEG
+6EJRqaJPHvp39V7WcJTYP1x77ClGXkdote+IqXHumxjKxtM81Q5IsXFQZyV1/yvImm/E8lTmF2Y
cahig9c1pBCGXeW2xSF6qUeKJm4Bp60LTfLwwGBzB4caO72No61q1BsKjHFIA7Vxjbjgts698QD4
rzmb1oChL2cY6s9W/zh3gNgD6UHc64t0UybVeaS6AUNAbod45ZMb3RgJbAY8YjsRqOQGzvrHmham
uA1j+qw0n8v5AxdnuYs4Y/R+TjVX3JtaMGhP6OZkTkwQ/1yuRXQlyfZRq+lQuMDmT/4g2naYf5jE
kxvj22Q3hDX8q2O4c+K1Q6CGHwoT951N/sGijCirjmQ4PmwuMeQUEmCu4Z033zPzK1+8JZQb2S7w
xFXF1AceX29B6g37cxgg4UuW/gZvm8w2fj5Xi/qypX9wtLrP90LynYnpnyLt9dOCP8XjcqC732n1
H2m84RI2NdtnmiluRu13wBTYj5DYZi0PNLVGsMUnaGmx4EKVamVp2WCLdFDLB906ObSS3XeqxYQ5
hkJPqwrL+hE+9UtZtfAqtMzw74cSv2HP2WqrtPJw0fLDJUaDGFb5ttJiRA/4v9KqRGJ99PuyM3dJ
vExapwieBXwOEJNhk2vdYo93kXzl/dD6n7Hn10yHsy+XUSZPYGSNibKeYrYXVQ23I2IRqFmbBB++
e1/me2gSrMhyypUoIAnXYrbHCulrPeQQDo8JkLy1gzkSM83B6SLEDVO/72JEjktSqFNWZqQEAUop
irKUfZBRCq2lxPWQnCWmygljZarVlUK0b4p6HvtXRpwyIbbCzPEr6L13McXs+80PJXaxMTw0Nb/1
sGEwBm2FyAFSA8Yr+OLwaPLHo5g43PKhmjiXotqkD7eetHzTbtFw5vg4TS3m9DB0su6RO1tLO/mX
9phev+u2g3tshXSc03E7lDC3JN9MOQvglaU1oBIfKLvwWyEQhPa9hSq0OOs8BNiQK6DsAw2VclPh
3N0qwzjj8B5P9Tze8QXkB0GNvKTKZlpzGoCKTY49nb0JhhBnvXqI2CK/iZwrOcBdRaZBlsRNKqBo
9UurBahEjxqIEC1ffFIai4EQOd0NLdLUWutTfS1STbVSlZ3IrnXFc6Nlqwb3wxXiumrFVJ/9fWkO
J9iDa+vH6kI+SUUaHhu/0nVrxWyYBPlSNKu07nj6onqFsn8WA/XBVmtgHeMl9DgELXnx3U1+eBrI
V5cBW0ePneHaTYS2kLDC4fmGTKEGIGrOJb8TfEfTfMnmeiDrBDKtEoKxcA7f0sRVv+tMJioAsL78
rn4VbOadOfqyXbhEwqlfZwNsVMaGapPkiAtY0k2LKmk2JIK746LohxAZNiYeVzm4Ej8IsnNLZmXq
xmoP88I8QqujiUp0LwuY3o59AUJ7EtTFAbgy1raJkKSVpafZ9bPlBXz2m8c4jrHaLNEePu6dH+Qc
WKF6z/t4bsfHblye67yyzkNvv45LjMChbI11Ri0eIsc4kmPyftVd+zUv3n0nuaVF/XxUzgB1wPf2
0vCo0ebpuxzFm6pYIuRlYZN04UdlCvmdtD1ldg6o5CDSPy58H+4n8gvWzrgZfFoSJSiwCSZJwXfe
NjJse+8WrP4Y6hw6xCQTfFw6A5hrQIxtPWd57IV/KmPb31nB8piBouLHEhdPhIO0/F0QnGgdoBlk
bh+LgUB46TKHohTH5shfW5w5V22a11trrp6bJuXTPpQvS5Q8YZ08zw2Xu4YfGsejKTI37zDhhn29
mL9KM/odFeIjdw26OCmhXtumIUExYwhJjU0GPeVWduh6y3tF1pIqOBuDcOiORSYiiktTuA6eqJJZ
21F+h8QZk9R+NYYfu6akb7QHlbEB991u78bwsI3wPOQJOoUa5ISU466t8x292eTEq400jBPcYDJ/
kemIthwQWG85LNJjNG2HuBzuch44e35hwM5puYp46R/SrARJ4Tnf8P7doy2aYGNrg9fAorQgXEda
TM2bgtvOQMcWbJIt16UIAa3JnLlKbetTa5utk5EJC7E8OJmxD9TDLjfsqb+YcvIsFLGEzqdehnae
9oKFA71YmtleO26JQ+puQv49E07sjfBeze69IlLPJz38s+QV8AZHqjXbv9Hep8J5qsCamiXp/DTk
YYvvGoQms+Tj1qgQE5q85Y5BtdirgW7VpHOsuZFepFNH58gY+IyJ/sEWPFbTqYm2QQasp5omoIIw
/EGbLj8BGbZ1BT+LMAiF6sImMZv6VOMagxmJ4qaaJC5cT8bHtDLZmQ3M3KgMh1zbVLgNO3c38S0d
lMnWsilYx4NzQiV4WfqPdlkObWjz2bXDY0JTj7oOqU+qoeMWVgGKAO9g8IydgcetChX73AjLl3mx
EyjbrNQJTWxMxTfWHIrToGAeUkPDelkZPbdWTkWoRHnN+Tu/vhDFTbgsT0l0Q6jwy2Mt3MjffGI3
9mDP27RGW6DcnLC6BH7FMq4fNDA+jM8GsX1Ba9RQv2VoOnBnYxiyYt6EFYh/P+/dnV2V7ySI8mNF
1kd25TuP4FvMu+PMOJpuhL34pPoojPJ6JOrR0d/snrwR41QWv/pZx/u1+hwzEzJJB87vJQ/Cs6m+
7BD9rL38apLuIEAgi6bDa24Ne3JaIMRh7tdhuAFITTeRd6JKfiN8+17ALyG6fqtr6kDWNL4CemAE
wgaJXpFa1SMuV5vne+gqFJ8eKz0sKqUJV3SZ2/fIpwBJkY3CMeZsb/Z3rQJo7jPlPTVDgFjSeEQF
HG0iMv7vZvhd6PpOCYgAWHGQ2CzOrSPw1Z9aNZ/QdzeWSk/9wvUyzT/SjK+A6XwkRZTqVjM9pNQO
yW2uipgmRRkS6YSEsRx6GyqZP1oXH3EdzxKhH4HgskgkSuuVLzIQta6+5P5vX0BMy8zWW5OOZblf
I0ilX/EZDR0AOP09U6nxtkQtpX5yWQk/uWUB5R0sPhQsttAiEn/63IXxZpHSHrhhJ+mY0gVZEuak
Nk8RMNpOBXdsoYyp5M8yxY+xkQ+bOS9+jCYdT2MEro+35HooK5zP9lNMZGozRHw9K0mdoxnuIYJW
KyBja09eiiwPD3Mc1/uRbyeRdfBCXsJeeRiA06fW+I576t2ub5CsoHUF8+PgJBoBENbnwCh/uXn9
LTOCu21+NWZue26MYy24kuck4TehqV+8s1hwEBsyAjYaHYZpAloDCxco0kpFw8/AcJyRwsU0u6dc
OBix2m2ehncd2jSdNxwpNWFy6cnUyPAF6jSw+uck4ubLL3umR34RlrgHsR7yDgCKqH+vzeD9EM/3
muLF8Ma9rxiJFsQLL7ynfwEG4/7BuFRawEiDgl6Z6VONSaPfBF0IN0XDR77I36EYIPHzogpyecgz
8e4P/rjJS/vdGIzf9rzAPC2YrtmcyeX/4ei8lhtHsiD6RYgooGBf6UnRSRQp84KQa7iC9/j6OZiH
3djYme5W06Dq5s08OQA3XJHdLvhitYe+eKHlldsvXA8WW29Fnhx6sHVWrO+qcD6XKqC9pUlJhw65
LCtvMagsu66mXeXEhCXhH+vuWsuqdRoPH4aV04ttv2VgY1dxxCnTUFZZYqJ0Rj5oJsA4Nw6ec+ow
iOc3WEsWXuE36xrbke+Ze7Mjos3qLI1Sqkto4Jm5FSqRpKRzlvdZ2T/pGS7ZPDk7U4YcRJB6hC+U
NOYpNSL+aBdfO0Zsomeza4lQHefzrFS/N9zzMHIF+IAV/T+m+i4Hwmp5UQT4KdXBsdqvwSwOsSru
U81ufBqb+5j3qDnB2UyDZ8h/+0rDABUaI897r/h1gmyP1m7scj0hInRu+xqgCQ0KVWPh95VMjxEQ
iKxSHnyIieFR614U7RwgJrtiJvQBN54Qjg2bBCD2IjHTFWUw3Ow+XVrp9DA16MslJ+oCWmhQoOUl
BeaL0XrOUTtgQjA/45jzeWkK41yrmtz+cAcpdFM0y+VNsUnIZCiPnggUqB8ZlB+203zwPgJTAPOk
wWRUFdQqrRCnsQQ4F83cK8ArvKo8kNVPXu0C+hCcU/XkDck3ww0TkZ8+RYn/zXKD8nKr3HuE7lYp
DL5cJvEKmjUrsuwoctI8OIy+HK98tzSD857hQFjBpTVCLl3TdGoK8RWzWes871pBg0kYG/AWa181
PbTKfEOgpBRZAef3dUaNxr4wva/NUf3qgaSTtSEjMwBSctS7IV8a7mnaSMbcVYgWZY9JbIjOeuas
wQDCdjWMg6wi7vmB/ZQHgn5XGsnbx8hNaJECwGDyna8vxXMEaYuFYYZEnmS/YUWbRo2UVdvGKnXG
E615OaZcIPJxS+OhjClIAbvmlu++TpfHNPkbo+Sc6DrvTRrt3c6y3VhN3+jjzjoG4uFqNBGwRqD7
znSpllAEzkq8iC2T0Cq14JIrpmYah5aF5o4HO8iCdVJ7mHGyiGnHt5e+4/i7mjoyIyGclShtMerq
GBrcODRhtCiPiLZsTioxvch5VInCd9qRanie+Y+eeuaF8NwywBJGLTwTfqAggsR4Wja1ir/ALJ8n
BGaXuCaZYCH3bOe3Gf6wcNSSBVrUZxn99G7PC9Qlu0H/lrh77RY4bTrD6OIDBP61h0n4lJtaj8iS
saiMk50qkgWlUdiYzBBeiIsBnuvVrgi710JRltWUr54xkPzS8CYtCJY/KCQDJ+k9nDzQF0yyxzyo
X6Q6sLAHzElGGC8QCeuzV7ofoq92/NWARqpx49opiwLq4hpHJTi1B2Z2a1oz7W76OSiJ3Bwo6+j4
tFHP50zV6f4KifUlb+QXpP4c4/psuuHSlvpNDiSdNU3Jrdb3GtZKDv+3xy/LtUCDocDrTiICJHZ+
7VhELGb/iaPDoSPBu5xa/0YnXcDk4R3BWBzCmnM/BfNDwlC/sYdcmna4y9NmRV3O1/xRD83spazH
aZX3zAM0wvnRdC57euNT68OLY2BDqaRSiK2KmH4RVbKVEwQ3aMzVFq0VonfDpz/xN8Eo+kVZBL8Z
FSMFnDXoHL8mCw5upuVjsDrOoGk1Oj5qj/VW9FUIvU6lm1EHUybTd3KvdCXQW8YqtAQ5ARYNoOBW
JDMq1vlfkui+dKNHIimEvrI5++WYhruhTBG8Ex7hTTTDObuUniNXO6MiPdHKfi0GD6MlF+FSz/yN
CUBoGVXZi19PvCcsX51vJWyyTDVblSF8Fb0JKg7Jk81ZfB0DesGT2cRdYhFueg1SYSxf3Xp2n5n+
OYJ0xl4ifG2po9DslK+kYcw2hLfGdJMlllNrE9jlR1aihGn99AXEmuerfgMMQE2aYXEuVPnBc7W7
iVCuh2Ar6o90ukXU4i0VcO1J1dqqclgpDe7VzhJjw0iBD06Nf7ZxFXazb6OAmPlkUBxF75LmvTpt
sB4h+mexTsMy3mOGr7DiYoXNg1eJ7MamdKddXwo0z5EVVm3bP3nJ7ii3srWAqLjojK2bN86cAIk8
i/u6kO7C5IGxENXIQyM2nuhrx6BlDvvKMIENFHP+FO6t0qgEFaV1NhLV7gw3+wpMvuBDxq4TlFa+
8RoC5jXXkmJKE6oPzFnzIsuo6Xyfx1yug2Sus2GBzG42O7j6XqEprKhgISqPf7QcHlHbbVtdASHD
c0ZT69c0uuvEd5dF72RsdCzMcNgNC23o101LNyGElXKiGQz9lZLE/jYF1SOJbJQKkdak7btTj2Bm
USifEsEKGGAjVeo4Z3MGaB3mC1tRiqDqjezdezX5u9EdT/zrv8FYn/B//m9bXTE/7aNC1E/opInL
tSNg3vAN9peSb7RtscotOM/xyrXdFLByDB9FF12N+VSouOIm41DvWj+Et1Dbj1FNLw0mcs3O/kUB
pASpXeAscB+P+awZAWuKLEibtTFLZNysYss5drQRrbOJhZbNFd4pMQOWStdXVZOwCW5ewnBOOIY5
hu0p+wYA8+LTtZBkXrSBMb7CHbV1XPdj0ONh4WCLlgrdbwptQFI8OUwdH3Ri7wpHew9V82R56lMk
eEwtN/swsRmVtcezGLOOXlOVOIb03jQ8T3TWdn17djHiV7a8RHyKJuHEW+lZzSbIWYN2MUsyO4ho
Yofon9fOV6tPb6roLxDFx0WsqqOyo3Vr4ZsZkLqmbh/TjLhyseBkOiIKF49FX22ctjoaE6VLqs0/
WxDBMFdJojbWYwaZTm765IX6MRyjC9amM4UNjODAsJYioWimbNVTYfVbUGBrl+rMEKFhIYkZgQfR
H70t6OiMSQrjI0me3HE+CD28KSkCO7aZJ1lwVsvh0eTWW9TtIyMbLyO7Mr/PX5u8PdIt2y5UQoSi
7zNSa6OG5th8TZbzUVJ8o82pLj1uPqzIabiAeD9hEV7rWItWBanZrUZxRkeGSPjmn452vNAtZS3L
sDubZkgIuUOGq+rmoBKNZDWo/qTdDkBLeflK+LHblMVTkzfT/3XABxvaB2YTdYb4x3JMgqBoJ5aA
rXuqi/SuE4SGVjZxDHs+KhrZGxyYr+T5/IXxozmoZSwNYAcEFN9oFg60QvUbln5qJaOCOIsUq5CM
pkBaC/J0meLK23hWFBOw45tkERtgHXLqIWj7HewMLj5zvJrI7zxsdPE/LMyvXNmyA+1xJ1/kybHz
XT71UVmvuo6zXWTefprFNq3tijXhRWJ149yXOuG3GTESTEgzSBrxJgwg3ibIyyiWgASG76rXPz3U
eVubIZTFUXDtnJXojLro+KMPW0xpHj9pRxFtavf71C/2oDl/EqP+jEqQBhFZXSBThzGPqVVq67dY
x3VTKLXOov5ANUGzZIZhc+UsVYe9AFvcs50x/RFY4TYWF9859UE5GJuZcOEb5q5S1Z6mGNRvmLo1
YYxqYkGXQR6g0mWcuhvoyoAtn7tVgcO3mw9frvTPlt8nq8S/KUsPcHnmutPywA6OIcgL9zmkRSs1
D17UH2tW6JWglFJm7HuH0T96ASHxbEAXHFFoKEMDwr5P7JfScb5YqZRrD1sCJWqY8WjTChnWYRt3
lK/4zJ+cfe4msZmJ6WpNDwzLnwR+F/okqltLGOcUapyb1Dko3/7nOcWAQILRhCSd2qDEdScIez+U
/BKDoS1j69uPLnM4SInSrSN3iM+y3IAO0zGaNBSh8OlYiykL2CWY6zbUX/A7kN7TJfWULJxyrBZl
N+1lAwoInNQHM2VCyjr5JjO9hpkMzHDGMhBsXJdFQ3ZrfMW5ZW+7cli6OpToMbO1FZfVPfh8H8I0
2A/N/5ISklxhYhvUDe0wB6Js6WwhOXgf/H9VSvRkZOrEswI/gapsaCIuF2E/1YhODXzvogC6oDZi
FXbkbxhijocZha3dJ07riJcgqOgnqlG1qsmtTgz9dl7D9oJFE9jpufD9ZtUPrBodgEwd2uoKwBWB
+lL/h6lLbcep/2CO450Na0SCFAqw90GLCvfmPkzWGHi+HdlTvBLiStR0+uWkrr17mZRPIsufWQku
HJb1Dj65Q2KYd85pjtkaDkxof2WlIISUaptSaPusLN86QEuAfgDFdUSnPX4kETynQ7SzIU7eBOHN
PJnKE4vEZtVYdNeYY+usUPujtVFiB2dL42EuxG3JNbMKeSnQj6bIf8KcMlvqnU2i4F7ODW5Wl84Q
RutPNW5//v+/ALdzoQVsWeVvAG9dUD4C1S5KXm2TsCUwA7AbhvVLIqbfDGPdLGIP6pHdsVqpp+DX
VdqbPcXNeUIpXNQbug6/S1/OkEJ117Xxg6FXAhGoXgc35zndIznD/fpJvZh63aJ568fyZpJN6qrw
jaSNtkqj8X1ctQ1L9d7DEtXB1wugJbE9RbXTQHexUdCGdZXzpS6RksbKuWDMMM9hz2pE0nq7wrP7
ZObBCc7WOeWqCcXkUE9DvafY4xhK4yjk9CdIb6Ym7ST+H43t77hK3kyTe745fdG0eWIZsSXgCSW5
WltVco5KDkZKPW4Z+irLw/0UNjvLy5+oL/NXNgxFFJZtx0PQykEgMHrgiHn34F/aI6/k0Js39lf/
0mZ4rxMf/+CA48bvtwqfHShBjD94cJjGQ7rpMDdh0SwvGiPWSHwhU9qfLrlwTNBbgvjelA1G/kD3
ji6ao033xJC7GXZQ57XI2JIisfsMefucdV2NFLMTVWhguOoqBOgvWHVcIyxtGyLwXGZecDqY/TaZ
8ndAWYBVXfNLhILPf4fFa4xRXKqRgjLefY6pPEQg1FeFX/DQi8xVlVMtwXvwI9kF7Q03NsH+UlRh
eGbNPXXn9wNdfdL8R3x9WqiRDEEO1/VJlwQWUss6jziR5ahLts2cJH0qKzb8HOKsCjdc7L7qUCY/
PKo+8kLbTR32wbZ5pDNnhvKE99TN4k2TsK/p20tJBWHgP8u5kZBM1Zeqe3QdCKEQvpY83N5cPtfz
N0HBP4WyLt8JmXClaJBZYbUGkblQkRNuDCoRHUE3YqPa7xQyvRvCZtapTwwcTnGfC0xbvJpD9Yt/
IGT61R5ZT1aX7F5e/NoAmTQP+3KEQyPA681SyTx5g/gbV/bc4zhXaWc+0esUj1MBn4avUvqtVdUy
48rhUgaZMxHznCt2RQ81KaAwsk9bwT2e9DagOEwlE87J3paE7YyHSeGkoFIHr/G5n5soh/y7qR9+
X6OY9kdgNJuGnNmip8ASRuSDPDeqi/8aBiFTUwQpAYsspU7/Ciows7kLc2RZvxiox+wNsHydIy66
IWmfGep1jwmV8iUEK6/iC5AW+9ApqZdPLLjP+Qus0DfdVK+jGiTrFKhlFuw8MzE/zbm9U1DjyfLl
YEziqTfa6+AGdIYUwSbyX23qPxPhfRZzH6hOOLAp/rVo57lsr5E4sxtZadwGIYdDGCjISqlzEbcv
kUSY9FnHAbLBmAT0LuHyu8D3y5dhpZPN8sJ3zTznc3tpQo2p/X85cOwhxmO2XSZtf8kpPdXn9tOq
8vCS/6+Uu+88e45taR0TClMjjPq4/JceJS1AVOdWVWoimF2jXUDdqpp7V+P/G1j76jvQ0xxN+qN3
6Ggdw3rHAywlEUR9a13/SOotXGpd8acxUPZoUwVuIJ/q14oKWJMzpwm0uz13w7o2aHqJ7m9gCLpE
FMg6FMmCCYWe2kKYnztmE8pmU0pnh7l9djDGZ1t1/qEbWG8SlBXrgaMRA0O31KmvtZ04RepGK6qB
L++U6iC76eRCNaWvBU0yx4Yq3MSjrsRwGpyYbIw0TvJOZ7GvrH8QWm+VHfZLOqmAavh/DisFCBNQ
/FIBD6iJxj0Q3SBoqJP/YZrPMu/W6/azLNpvLCtHt6/usGCZ0hSx3EJHlmgzgo5h9tfDz9bxRG0d
NqxzTg50eFEtEwJlSOr2tuKtHNSjp0x4rvZsB83cjZkDII2+YeLIwzIu5amAI2WYtO+AdPqF1siQ
V7gM6TYfR9YNzItzH6Ag/DhCmqUz1d4g0p7bufkY9+LflNKFLKP4MFGO3JjJi9PkiPjUJjdzf3JF
kbI/NyqHfHjg2kN374zx043dfp/VsKHYEp3YAdMyRjkz93dI1B6tKB7FzSzErKWy50/KSKuz9ut3
0zN4RCxic+uzw8vPl95Z0fV1ZjPuHdqKjmidrKVBZ7RDoRxG6RWeUkJb1Erbc790NzdNIw3T+gB8
qhvlQY6CX8O1z7PYldEq5Y8pT1OKqy0KrAXKvaTQOsxpthZGiOqp9ckKGFOzsj31gQMm37IwiZZw
wbtdy3FrY+16GX1U5Qzg8CAyfScMwCP2SAV1NvJeQeOJttpoLbEfZU+1NKhEwd9pEjcYq0+PV4Hk
uRleYhlthnCIr/qUfhaYDJJwBJWB1nWC11msWEpToege6FaPIOcDwYipCYfmLVaOQ3O4nDvEfcrE
45QITtDFWxbO+Mz5zNgBUYRoriCfu8g9i1ZyYWfvEiawR125PveW10Z5LJAr6u+AUnO7p93cLQwM
ZQOzSYH7Y23XX9Ho/dRuPqCvayuqR84VT3aNNIeND3oR0rhM586yoVa9jiPuVMavSd16Hh6ruX2d
Xqi4RULQmmQD250d+9zUznUOt+nc3i718eS0lzRwNNwR9IkIit5Hqy+eW4/ud2Z1yue8L5dSeGtu
h6+JNEdN+ZwNDgvjgnzE3CSPydTaIBpTcmsSIaVu3pt75ykwv4VzE/3oGJdCsDwpKamP0K/wWKs3
mycmm/yKnHHy4FrGaMhzfE0HaT4Cn5b80x5zD7hn94KiQ/e0mQNK2rYeQVbRdv0uRdFm457uKrf+
SRqHdnJUMCsyfzwwD7rCpJ438Xvp4DgFv0saWlj/uvbL7dyjq8FNKMw9Sc+AhhTxUgrCg6a0aRQz
NHtJloVyF7fbD7nRHgsKaUVZGPeE/YuRlO9FONaHMOoeReTz1ms4Iy0wdjKpWTB7eH+MqcW/ZY6X
gIOyZQHp+zsTBhF9vbAjZNUDK9Yu4LTnR60OHh2vwxke26JU8mr6oJTKStw1z/wCC463L1U0ESQR
LVWj8ZylYbTOODvMwDrq3fiaaybpTzRPvkHwrLtrOaIFS5csjT49isyMweGroy6pvdDzLy0lNpYI
chEI10lzy72i2YYCkw6rMRwEkBHSpNo2IsK0Esht53tvndFr1AiU13xkezA0xUlUap9p05/V1P6i
7uJd2ZHhbEiqeuA6qCd3/0o5/PKfYYkAKqar3yeo8E3FlSZQT7apEVkpJ5RJI37WDMhIQ+us3ba+
h026aoLy3vCsRUMKEGgeRUJ7fOY5H2bsf7Y6O6z5f5QGOG7tokSkMNaS1OjZJm2jmCPbf2ZsqhZC
aFcWEZ8B7aS9cUlbtnXK8K7dgK6OenQxUoYSbn5ZXN6zqbxarXUkj3zQxHiplMUgrUMFopuZzsHh
qSz8j66PzlUb40AF249jdTVBikAY1rwDuI9Yc3l3OrmRXbA3teGMd/MkUrPj7rGsW28DJw+DBOVc
PjevyjZfJ4kVT3kl4f5qadvh0mQJBq2av7ftXUKf5M0EAFUygepZKZf3RJHiGVx+gaBTeyL2QJQR
JrsWPNMrxz6WgrRCFn/Uy7w2Za6fq4NKCRQO7VDsgHZQusoplPXDh3DKgxMgtzcxYzCQmrkZ3Fwn
Ekdc3EYhw1Jy0GvVL0tzuIqaIE1kwbWxDfPLDEYifuTXlYKpatTOX+O4WLfpTNnMrNp5wuN3CVJ8
4zMXK9aHnVZ+KkTvvRX0Vygfv22AQQJ2XrhMQFzQrsVuxeYWUaoAshakAM3+kTK110D4mRm8dNzr
DGoY2AKgF9xjRX+H2sTIw91glRUeeTngeBPHQNvQtqA1h9ZQL3kh73Z77gr9SbcdulBG9tM59zJD
8ZZK2JV1tM96SKqgSD+ssKxBUpS8Fq71Qb1ex1JAvTtMnYtU8ADuo5DNABPyMuddJ2+R/uhDvZwA
c7KLL6EgSdwZjUhTNqrGVki/2TdubCwz/hWGwlVXoZIqlBrAmPP0k91k0dMdWD0ZOo4so6NWmVRa
jbEtCYppk3ritZxlbX7NijgZzV+ie9hoV9hJVnoUVyQ8yxvrXDyGCdsI6siL0s5XtjlQQgYDrp5X
ERbVlyLOaW5VPiXCQCKF1VsIUtGT4imO8jBN+5CcR9CRYo9dUa3BLSpW3CmflNA9IKAxFAW1sQ9r
Pq+03M13pGSXtyGGZt35BRKEkQELe6XMbZSWnFE9/Jwh/inqmWWh28YPdxYV9Vewl97BbfHdeepq
5EyXxElYWHhRsMnOTKn2umraX7rby2099h0sJX5EHmrcTRzsXQXCMo4eS63IS2Z7kQYo7pU6Umvh
rNwQAy7FCGfO9LVlGQ+8mOGri01soTxL2wRVKfYuFo+Qj7bjC0EBuEWVB7lGcvLgjzNsptJhqoxS
Y+kmwWs0LLW6DWFW0vQzmu0/fSyQEELb3BeturNDaq5a0GOQJQNHFcYsRdHIvnB0+W4MXNr0OgZn
qIbtVIEasvXeuOV0W1f+dOzswad8S+eIF84up7oHyBL2a7LK2763YNrnD3BRTBxqW/Rasqp6Mv9z
BtdzJtALSY/e0Nqf6KWCd9sRJ19pZMmw9+FsbLrTjO5uSl4Rp31n5R4Tu82vDRe71ne197K3eXj+
aKa31vmX2zplY1h2XxIS0sg1kjAJUTKZ2FvARXOEHo+em2WXrBzumEJDfILUjNCcuvHM1sJJFpYr
YzAfggNtS6FHv4R+jPkunc52kfqnkVbGqOCi2cnK37P+xpjhs7OwuSCSfQTNMi2MtP0U7QxFal6p
hNrGDMwYDHxudR77FRw+10j/7swo3+VWC9OnJflSh3ScW+3NDYyri0sSUUy/NcZUr7yBmhHbXE4w
o9hEUUwXJeYmtobX+clUe8ThfvChyaZ+MZ4oivpEOlErDID1ggGjWKC8/2ohPSpFy9OPRR1tMNnd
bspqmxc6viXDP6FHJmx/+s8JZY7ojjgZPKOpUOQFCGJeCq3JYQlQVLeo4+HmBJJj1vuYpLoMInzx
jPa9H9B9KcKiooy/TV/1QGdCDDO4tALzH0LdmnexgDYTiN0UTzvK9E5sP/64TNHg43o/TfY92i2+
ukncbBXhOcPz1+sz15ROr3U0/OMtHKGeVDeQifcgcn609KqbyALEEQ6lz2fadvkztSHY89D7x1pi
hdV16ya8xXHbWqcYObbcIvktPYPz2fCmYwBwhsFs7mkZXbnqM8roDNvYGR6JlbooAAVBps7EOvXl
O9mDfuUaxLWB30jEH0p13y2VvqT51Ky90q8Xwhjf09Q7MQxfBSgLygUu4sMZHdK/w5XF68Mr+Iw0
LN41C+atIwcoJgI5WLJnSkWMVCPuldVfg9kNWfvJd2AVd7N69QYsWbyr99ps3zM7AUWZ3RPqEPjr
DwA2paBmYLAeuMMXYG2Yw534OwMMSuK5uubAVNv8vWC2XDnjDjfvVu/5oyc9vThVkW4iShAdqzg0
EEeNvjqp6cez6/38B2mexDM4vemQ4Rw6MRlYrIcOXz0N3nBdUaccQ13xG0YSD5taZqAF6PWG4m6E
T8u+l+GdMpmXmtG3a7nXhLO5HPcU9QjOSrT5HjLYc0SfGhU7oT/9VRMd67W+G6EHDqANqXBkgVPP
kjY3VyLuWnixYD/m89KsSm4UMgjp4CUI5qspjp6h8z4MA2OulOXOzhoP6WPhq86iMzCdBRfOJiO3
DoQl96RqWeY319ChvCXhzHZsHMYIOBtKPpARkdkgrLKp8a1NXtnxOpy4IlKzpWanR6eP/GpOo4BQ
nA2bgIbkoxIEO2LvZGrwvssgXZrEVaDlc7j67om7prNKac8MK+fNwQeNfEg3OMvevqOFtRzrT3Bf
30ZnYfHiCExqQx5rNlKuU+PVb6Ht5T4/WaPCp04euQHTWCT4MUNFa3iPzq0l4U1OXkwHGxoih87Q
UjYN+3uOJpCmTxDLKFtNqVfZ1RWw/hFWbBVD3opUs+9Ym7t00xpBdbfgUEl/4evZlgDTh6XJbZDU
F7AMwab0xYctwrszf4GdkdROa9JQT0aiymz0IuMppsP2SfK5J0ls/PU+S1P5lI9MeCZvchxxkOvC
Ojsd3bkmT8bE87Z6XP/2Sr0RLXFAH/FonSHpi6bCTTweOjeDPJ1gG3MhmEm+w02R7sgh7iIcUb4p
y2VbZTe020VvykXcmOOi6Nlromu/c1dkTq3Sl5Y3lPsRO2SC/AjmbMLDwjvN6LNslO++OTgrrRW7
gkN80dnq0kTiMWJGa5EZ9bKGpee+0WLFiFxn+KW0n0HwD+ANL10yFb5NCSZ0awitSjx8Ng1a2Jsv
pTcCamccFvJqldlblMlXLntPAecpG+R0pyOjzhnqwWAb4dnsYGgySNDNS/LL34Ve23iWk5fGhuTX
p4RzGF7J7UQ9cGPvSfK84HAv3+2Qb6PTIarw8nCr5RtJ3DhtqKbwbHhs7P9maiY19Do2ls7AL51j
EKgbzjI3I1zXpDn+THvdCUl7VgAUXNVFsu1DMgJlX12yzn3miNJJ4dUkKHlLBOtyMILZfWqxHqbg
ljMHq7KFJsyQyiSf23vWf8SjTePROvXapkLRGEp6n+zgm6s73iQuQAAYUQT4ofxW/DZOoS3FMD7I
9j6qOCbvLZhUWRFImq/ZvGY1DWdO2dzmd2jEYrgzxocDPgiW4wSHVNPY4/IiYp5rcsGfGU0vPB3E
MolMbVcF/wr8DFjeg3Hhus3OzccrEMVLaaWrDugfQnZ1+P8ZDPiuZ3jFZJRjkxixQ8/ulltmg/uJ
5mDjBDGED2o4TX91Pv5Fk1E+lUlWr/E/XDqNQVezVpndLTOqL8yckTZYdtsqL14HjFgr3RLQcIvg
TI35zYCeoBNn7Cvr5nH7XY72XLttqNNQ94+uM09uNW2lMX5FHSlxE/Apj5hzWCrWk4F303qGUQdr
InWzOlaB1Tg/KDsgZB2IsmgAvAbANV+WUXZO0o00anaDAgFH+mWy5lb8qeX6lWZFJlY5Ecfv3Vdy
tXRl6tmfL7JP27CMVTxkvzHgAytr9650wptwuq/KCrolJOzVWPAN7cOODLzT0vAYeFRW5gZcOGcf
avBLoZawwOT7ZPFky/NnvGUGF//+s2q46qtQXrkrxxuN4TWm3ApTbrUNtNkUTahFpocytQeSVOZp
0uVVmMjANNzsaElGnoT2Sy7iGJnBZw8GBgLk7FxXJrf9HA2DI3n+zCG/Ogx5Fx8fbameTeNVL/Hc
0wy+LNEP2ELzsM66c5CzrG6GvN60tQT26aMftl4OKER8iaLi5dX4oEM43gyWs8lbQowlUrLlU6uO
bIR7ie65JJ6rKlPCRPK9yuWVy/in3yOw4MOtremnVrq1K4bxy/d5eOo8DRNh3Bri1JKEAyT4/xcO
Qe8xTHCSVP54gwAwHFgI7/LOfOVaTfo9nQnFmg1n7UwHO+agVD1Ly/twVcODvV8TBj8q09rFjfGn
+2SPKbK45vZETJxjdKiMY1qz1EvUrdSQmCTD29Lo6lsJ5zNpx00lCSXm9nvLlmHReM1L3g44Y8Lk
ozLS9MhGe0Za8YCYH4mW2Iwd602ANWPJsVwUprnVJhuJzrkEI58323dZ7fbdJ3wUGLSx+4ZNVawt
pT01yQMoAnFtE8cPUUlQzS1ep2nNkN4tC2aDdY1s6nHRdE0m9tEvPnoxYD4IK3Tackuqmj7EKbag
eJVbPiQ/bZbmW56e2D+cI8kl7iy6ROUyOZzt5JI1XLHqjg7ktLsZNbc8O4JTDdN+ncU4UYMouAQk
DkflP8jIP7HHJLKSMkyU0V2fgpfO9jiQMRU4uvtDqO/a2elt/oeW5Lbgacl9PjfajVG75gqF1EF2
YgtLeSAaUYtV2mDloLqbGcV8Ags/XuVZsXPr/OBq1Z1uuH0x9gi41k01UqwLx3hge8OeoK6lTn+h
S2rukGrtowpKCGf1EC0nAz9mg06P9LEqKQHACFdDalB4Yxy142PO/qMBQZhS2oB40sb1QJIo/hUB
8dUejAeaJoUHhWm/hlWHAUqGd4yH6wn7MKoCS7wI42Gn4VZGaOc9hr/TFsiMqdesKzDdpGiSPYaZ
vnRhWEzxJ9KNt4zILjCZYLuPzBZCequ9ETO993V+LCLjn8JHjkkr+fWybO/hHmEAodyLQfVPr6xH
3kcXP/W/0O4F2zP9CXP0KtLcU+tg+2DB3L4WHSsm6Q3eAsrL59Ddp6iba0bifVakdMj4amNNMUZ0
SLYcDJf5y+IC5kNbY2oG2oijGRAljI21RvUD1renkt+7LVm75hOzBHrFfHUInrsJKH/IIsCbIRHz
ZtCAlW/q5p5+BSvL/xQ1qRtWDXoUgKQfekDREaEmuaJRQduPYKNxgj97DhUseeJ9CuzNq/kmaNLk
t0jYEHBP9ldFMkHGjvKlbotj33Dgh1LRI9dvU+n1VHxEXCwTxYo/J8bNtX9pOU9uHR2yTH/HqfUF
/TFczucNwbdKx3E6CKYxCZA/MZ4Kj1sT1k98Rli3y4p0Xjy0Mw2ZoLqjdbc6p68qoNlp/q20foAI
DklUr1qD6jpaGzEQFjqv4WziFnRDfGo4GsvUJ65KndcS1v8NNi1Y32s2lsjpdGaYMzCSJstlQCWq
aD+1NN2TydghrDyJgS2rJPBKRp0ISD72ULfVNrZzKkuVTbMM7X96G/8243REhrDWOMPhKvSPPBf8
/YigzNzlQZFWqvlwgfFFltK5r2h1zsFq+Gtj6lazDiMj8dVos8Tt5p+Jhp6VEZruenEzp8LCtmwh
hOTVVs/0ey/VvfdZwFJK5wC5Skc2SPqPlxf93rBDUkWxWjlGyWqaHyVLR4QkLdpbofMfd+fRHLnS
Xum/MqE9rhIJr5C0KF+oYtGb5gbBJtnw3iZ+/TyovqP7XYVCMbPQZhZdQU92mUTmec95DoxwZZ+L
YLgM4CpX3YxNJLIvJNYYPS/gcU4gt4UV0JJW/ix195uL2T17z4PsInRkUNuzbr6rkNnB4ACFUR5+
qJ0+VEsHqkknYEcHpUon8P0uVMOkOmGk2AKNeFWN4oAbvGBLw15pYHpjfIsL+d2diZMJMrdrV8R3
TYjYw/U1Xg/0A0/Nu5LsETfOnZbU2zJx9kFVC7rLRuTFIdt7wcxMXU1+4piPxGQI2nv6B+nz76ys
zlqCL1MmzbDrmA5ypmkAhMIujxHR6IO21b4weGJ1Mc7I4b1nVr3G04OAKvV+C1iGUK5le+tBuJ90
aAXr/wEu4c3j7ulf//lz+pfPslJNHEbdv//r3977r77gb1/f/vv1+8PvcvPRffztne2V/Hfffzfq
4bvts98/+8+v/L/95J/8wCf13zMJTfu/YxKe2Y3SyfM3GOHyHb9hhNL7A5SgY4FWcQzTcP4DRSid
P5htCkNwvtKFa3h/oQgpWP3Dsh3H9YTjMEDnjf9gEWqG+MO2XYZvC6vQFKbx/8IiZNUSf2MRurpr
stwtB0SLHR6dZfLvLMKYNGNowS6A0T5jZc4ruZlmCqpsG2MHT+tmVTNw3uQB4qjdTTSJJz+SLrSP
FcMMqLYy0sUOuvHHrKMUMOHXdlkUPdLbiK3FLJmsROGhIf14rFtxgU17dKXkKRzAHCxrD3lyGXPA
rD9DEIiPgBdu29Kzd0ZF7H7GAw+N9hixC+cgNb4KAMXIwBG1U8q+kRBa13ocgy9onGIXDhDKlSAN
IgjEh0Pf3ileQquSCAijFm/CoJCZviTU6gzFXjboPS5bHiq0wgSoslF4vpAE1zI9A3BneA9egXpY
YLiJC/wsQOwlbPVnPcIlAg2JgEs3BluxNnGprYN21PHGymknk8Oouoc6wr8TuRjVi4rlu4MWJY12
Iyqu5cAQTBbFIdmpfLDxKryrqrPvYrfBWZhyPXMMTe40yRXC1XI/p9LsHEcpRckOJj6t+zkDQd4r
/T5rXapxE7y1pM3tosyPSbI3xz69b6T2g3mqBfHdvWOu/Gx1fX5uSu0ephE5MnujNawsco7Iuuiv
Do9bXuEeKAjvZnhiDmquXkm0Vhn3fc1fuaodXIYhNXt7MNSES7aWGPNjI/BBWJBY6OtrnrUeg+QY
STBaqORmU9GbwbyPK7ZHTeyAQ1FWTAKGYGubebFhyO8+uglNT0w8YH1z8RpLoATtKF36EjGNkVdr
owo272Bvtamkt72jP9WGGi2X6VBg4VlzSDiCYSMWUcYaGM3sglTDaIP8E1/bRPDVVWCy2YFKMqUx
vR5D8tPL8KJYjJ4tpHhizyDE8QwiCxuV9tQaE3wYpzkk+XRKlMs8cAZCnFhnC8jleWg4r4ImQbMK
upvRSXFV9DNXaqcy7yIPIuSQrCxiY6vcpASlkkDijX4rWgYPZo33XVf6DLyn/Y46RUyiIETSW/ah
nIZ5FcUU986X0EM88zIPNjiEJTPV6LcZ7F9p5gVHTtk7QV+zYtTFJCldpwsnvADO6EiG/I3OXDzL
Qp4ImA8sPfxkHEXM2Km9bVpoSy1jf2G62e9tDY8x52O5L/O7uG9xaxB1owYDyU2JtU7lJ1shps6h
siP+j5rfB563aYk9rxza7dlUWT8YUjzl/bhLemBZCkf8Kqwo0dVQ3CulGHdFi98cTVPoeDXTLodo
TX9Mmvxo41qdwCRhLjVtrF/dLV3IR5SJ7dSMtAea7Rrl5dmjpGE7kwmCzjJS0UbchP6L6QfVYoSw
MoUJI10m53n0Xox02141q/klyfCk9+7AzkE6apW3aHjWTK/kZL4XMoh8TfW+1ft1+DrrWUhdBSK2
pA1gbxvmY2mop7BqQRR5F1gIVFyjilAh8wZWSj9kxNbKiGOiqyyoB6b53NUZhWpDF647Z/iUIf2U
TU3ZON3pLoowKSqI5RH+JbZV06aasXPwCpi2rVkhCa8igxwOdi+/Md3DzHeA8C5/sIsdMRrJR1vc
RGn+oqxHMFvWjheu0QXGfsqZJBtAWdSCVrHSRTcuq204sfp2YXzukCBl071m7nhDR1jFkYAtS+OO
2V4ICVlnoNsDxVyaYcTBBk2miZI3HZCfb9nxu1nO1ZE68i9bd2DxtFstAUoaap9OlZ7toTyJ2Tyx
HfUdDR8hl61v9tkCiFNjXiplIgJMzNViJntslViJMEOtxRyizJrdXsHBWlWOc4YRSTk3iSn+R+Fu
cqf7vB1fx87EJV/mh5ItDVaqND2Cb1+7ofvTM6FIGLBcz17S34uYKFJgFpLziDFtCMdsojKAqx64
OyWNL+y8MQ6cZQ9teHddRhI9aOCZ1JApW6LqwHwUQpbLC6GCts615q5vU6y+ESPmhKvVqjblTrfi
jjXN2TtTrpij9i/MqyumZh3dGvGe3X1Mn6b6lr17jzP1Nijce2NI8jeznlC2Ji86hNW47Z0UOHvY
kzVYCg/b+FKaNsk6RoaocIzS8xsxGl+NNyYbkLJEkcihai7xpaK1y92o0ptm7vp90znkcMtj2EOp
TJv6Bw3DmwHozXbsNwNRp9vOSn8GPClSSnh+LrNpV9+TiPupYclcJxFBOjvvyDGkn1WEdNCqmMh0
JX8wnTc2IDyWrgsOKp4VkvxkdNAFp6osvAN5h1XRaW8gK6luvuTUAlkWvjiTqtNNnOzLAfN6bbf6
zsu1m/7ZaIEK0NvV7CubcHuMVLIaKwg7cfbJMTrFkG/7EvykNmGIdONl7jJP/aGkk93VDB76mXl6
rk+PXYJinUC+nzVEFat1qJy1qm07PZqqfHPyttm0pgd1rCbFlOLG6fv+zdBH7C1DfvDiJ1HBNXXD
4s7NYHEYNHiSVYBq0el+p6/DxSpqYy+gwYmIRUzUCHbQLvsZgJNdEXOEWTNC+3WP2sT0yiIv5+RQ
vSI7o9hAiRcKEB6i5RicpxMyHac/Zv7Wd9mm5TZNcmyaMxdQM4mxPNJUytXx6EwOvcBG0mzGKjt6
JhnHiiLxDXHQZRiCUSykQ71NyhNC+ZnigYPLyXFtBiQ0Brf8NlmUEIjTYidnprsTgWV4yic4CbbL
/JhDOjOf8oUukJPJPQ8BMeVQWSfvXafI+bg/u3L8Zhv2RUxFILCUR4sIIqYXgID8/JXp9Allr+1H
ldYYbgmTRuJH5ZVHLxpAxKrkhzOVM7apHEJLQ/GmjekNbMyMwzxjYEph6b4s8GBjmoSTgXibeGun
Q+UiSYTZDEFRc8bmxKx1awBqbdmGmJyDtoXQf7kWJQCdg9jb6F/6vMeBZ601h80cA0pvB+GWuhM8
Txw+6LELWE3QodzYvLVkhDstNgYMkdmHENWBJk9Unsa5NG5HGA7ZrkkItOZ9/Wi1HkmS+h5fd3aQ
LVCgeeRaRf3XGYNiettbn7KnDNFJR1ZpJz97E94Sk05S7l4sARk9tnbuvYcDhWKEhFeleDBy8tKi
AkqUF5eIAyxDOPWrnBmiW0Opn+NRfw76AYIuCltaVbdl0JknByN5C9m7hrqQJQHrzohkNA7M3pKP
ZAGkEIRjhQe8gU1A3Jmd+eBl441BPR76G+2EdmO+hLG7xgK94I6P3r6uY/oNc53BQvMLdR/eDH16
aTxcsjp9VgnsjXHxH/cajZMBRih4cg7SadnG90llMv2ETdYKIAG9lx7xrvux1zAhjYg4oT8evdh4
qurgHHq5vYaM51HrEXZPlVrKAGx6llpajDVUAAhYC+OIErmK4vroLXZ9HkX4ell9M8UeDq3yLcAz
Qj/b0sRDPsAcMTias/yoVfpp1t0NqjYzbpVspohBhO65OAuZsXdBdcCptuvxZI/tjecBbFGT/MbZ
szZ6tl9cDM4zomximicJIRkZo37ViMZURv5uWZR/0UoFYrVq7voIk2BT/qJMuQmCaTPjjtvV5bRP
GyiYbdNsUyzba6gp5C51oIJGycqMWRHIoBVH+GoK90Wk06cr9NbXg/TX0BmMggbWeaHHG46DPHfq
5ssLc/c0ejThuVDmpqRCOtiNbvYRdRzbpVV9zoP6ysqfNVHitcqM9GKHYh+7JW5C7CqHfujeHaco
NvPgUoZOqrnkqsWgNP+mwh4Zbxt0zs9uUH48Tu+qbeId5sQfk3tiMn7ocutDtoQmGRrxuu4NbEsU
YQkdb1NuxhYt8wlmcO+BuVW8BcLdbMrI2mbaeF+SIqfMRX0lBDnbxKA9c8KSVOC2zivtR0N23qnu
XKYdaw5Vm5Q2iX20cFmYNK1bQYkGeUx3txxpNsXENkr2BMJNOONdafwIRc0djpmOnSujBQcOiCv6
G0Lpd01N0i0uoRch6j5aHXR39r9PQ80c2pRDvDM7hakvI9+M69cpdbAifhWOCOZLXUVC2SVQKmIV
bIxVEmETQFFrxWPY59oqWspvPUOndixhg5HdSF3HgS7Bqk7jEyiZH6PlUS0NUMoI3FcloxzDAPu2
LhdgSRsubMk2o114GQOwOwVLAxyHpdHg4rPOXtwi/AwwSa1dl2v1kJFBc5J3x4puZmP4BZp63wQo
tj+YUPvWlNg8c8UNL+dyzd7zOcQSoQbE4dwbhp0o5KXH/4BPv/sE/Pie6C0UTigYE2kEti1QocbL
WFaPZqChQKJiigd9CN9yVYZHq++TnbRJPHOk6zksa6Kg/DYz7zSbLYKVBbtudni4UuYGYUjvm2ex
emjed4ElaN3pztKT9wPfZrnN8/C2zD1GjZ70O+y5NzHcUjaf29iE2cEUZL5xJ8xEbiJYB3rtTOxR
2ysHy0QDmBI4GLo5lZqoV4Agngoo10iPTHM1uEJt/VMFTnlj0pXwVDKqIDJpbEWC29EpxZGaouIu
nu1dNbYne+RlNBqD2rsdqoTh6S9FpDH6HL4rnnQ8YeczW5XuHINKAtQfqeMQRECQVURBJBcyzp2H
fIzLbdMG8W21rkU/wAgPatwMQ7wfbiwtu61CddI01zzaFG9vvCVemjRYcmXi3CiWkC7vPsaMLlVU
nXUHOUVLNX/WrMRHGlSqPpZ18dRO8tBq4U+KEukTaTySdvkB+qiz0sP+wSiTr9Gb1X4ciguDH2QJ
yfivMLN9yt+/caxwAk+TnoWJFouPlf4pducrO3LevG/pJHdkE2IeXGuf1802MZzXMHPFahN5FB+P
H8RTvqKJTYolsg4nIjVAlX1fRzA+bDtmjoCj1dDbYktj12tWkJmt0K4IXGTxzWQWGgTcGS5OyIVI
xfAyK2rWeLLqDy6ef9F+CeJ2IJU6d5c4zaWjij2AjtJFAj5NjvsXsoWfRfVjL+DvtAFbOtljw42z
7xRbGbMOByrseEOzkBsV96HhPhdyuGABNE85hetdgaZOJ8Nnp5sVT03ts/ZM/CVZzhmVboXcIjRI
YcZxmrtb5HSO4YEDU9Lk4aieRrtkkCqF7ywslihuyD2RZiFh5p2Sqgke2TMX/SbM2+ScaLOkf1q9
TmH4zg7rs3OBpnFi3eBrx7QPFAinbb0edW1aQxUhh0J7cDDC+GsmwL1yBB8lcCyNqiyPBsJT7trM
Z735s5EzP1+Nz6IfdbhAxbb1gPLRdcqCaYTWQ9NgtihDGkLJtBFnGeHHVu05Lz0fWWtfFfZx7irm
H8ZlwOKzR51hu5jwgs76rtkp0R47o+ek0LR7Y8R6ooeURGg9/YutolCq2lMcZ3FOSCZ8s7XchAEo
t8jLPyqMIKNu8kuN6kvm4cn1aHAlGU+dmRGa/xM68v67vHzk3+3/F1qyjb76z1cd/E+t+k8Nevkf
/ts/3Xz0TQwbPP74m5y8fNOf3TbmH5TQ2I4QnmNYcHFMPjV+t92//ZOmoyjbtqWjF2MHQ8pFhC7K
ZmmwQWyWbIdsT3CqB+Bg0jgDiWj5lG7+wQDGojGH47l3/dT/+fPuykyFZYEKj2zPn/vn+/+r6HPq
qIqupRpnkYt/f9nSwmM5hu7Ztg5qyPEckDnmIjf/Q7VNaI55QbrxrWvI25UpHZCNYT5A5Tu30olY
D/oB1yj1xqYWNB+RDlsDeumBOtzlnA14kfXVCqhiYLlKKVhyNIertRM8ysFGwqycSzTb6R29fdrO
Cct0xyEKAtpL7AbSdynLTPI+OI0hiPTEYkbbWBJTI2VQUaz/wDmLPW4MzA22etcXRo7/OFYftkc+
LrCw5ABwJqPZbv7hQfyv7hVDoub//X6xkap13TUEJlPko/9U+VNKLVTUK1/sorqbpPMFXWJJ1tP5
p/XPU4SRfjJsjnI1CQb6vVd5T42F5Q63uNpj5vp8OMALZhn4BOeOspMybN6Qp24SJ40vhTs827VH
t56mfxJuP6aVO/kdXno8LF+mjUNCJq949LBWNWxrmVHvqLUsLzJo7+1AQ7TMuQtq+BhrJKXoxl7Y
pHWJimSDUF3xTKSPIIHoYTuI5s3CPiiqGE6gdjvryZPTGuhTLFN6wRFnjrBwOba5A2tw6LDDU0kR
YM9b+n4DZqtRPuCW0gn5hBah2rnq33suU05D7BAZ5Wcw2qRAAkjVjSKjwJoYDekHzW4vE9epVXDX
w9ej2KPCR9y9ZCxX24JMw0ox73eKZAvro1y1CL0rZ/qabfclj6sHOXv3mKzyVUrwczuwQcZvSRWu
7WZHO9Lxi6p+nUXYQQqHnwIoD917IxOCMaGM2OcZ40GPARM6ulqyLePFmihrnWZ9OhZDux+11mdT
oO9qI5PbfgGz9IA01rIwyDHBfdmUc0xF5sBsvo/ng6uidxFwkkwsigXbnvulojx1nyqP85kN3L5v
blWSTbed5+Y7U2HQlcTvZBncuBUu0lZk22QY5aGX7c2cNGxUlgxMBYgcmDNsiSTz42VT4ooZuX6c
f0J8PhRz7Iee2+5LKA6bUig8VLZ16PsdTG1Ac0RdyYnsjKgKt7wakE5Nh8hdhe8ULnV466Z2cFMh
w66m6cLGpN0T+Qawg4GFMHWVHDL73AsMYbogxEuXHhwO90G49sHG/raubXrdJwPUlId1q07y3Uys
F3+FgQaptqRoCMegkYqJ7XhaGPqh1eWzHLBcxwKLPBnCd/qrIg70xXnJHpTMs4ENIi7A41tRXuP6
eWhn+xJqE7p2c2AhXed2CM9Zf8m1eD4K23VAvXB3DkFdbWfHw7wywYAlYEfLTIKEKKk3ZR7mZavM
GALEuRRsxGIBlgatkpWiV0lV4bOOW6XUVb6NklQjIxV9emN85qRGUkW8qbQCVi3yX+B0cdpU7Q7O
YgXk3oJdNmNYF2383udZtAsj0exyJ6Atz0gwgdbdN7t7nbbpxLllkdrb0mBTUtjhjUuYcaURvD21
SbsYadGrzYLGY++jMTDspwLbgzcyn04gGtZl689edBoz1R/ypTw8ikMf4IZ2ZONxFFrX+G1Ho6ds
7rvYO1AVJHY2EI19q4F97p3eOYYyVxAi6WrUEjxFLtisbghKtlTaw5C6p96DjlkOhe/hozpZffck
JS71oL9jO0bFQk72Tmn9GsYQP7EyklVdOy9KVD77IoIFMRMKiI2QUC0g/3PK76HQbc3kG2mAU226
5GeYZd+DUX6DJ2U+6fQZlSawqilItgoH9PLrU1rtCZ/NFBMMUzCemDe91C0r0lBY5zoCGEkz90zU
K3yuInEbCBrSCM/5LQHTFaH9lcpx5Xfp+FDnAqyrSE81YH6inM6WFu0Gv0HrbXJz9mnnPtpgsloK
NWEqqJCiGKTukSxpzlyShKqzqof6fYL0ZanoVz+yYpLc6cDPGZR92rct7ctKr26n1jaObbdjT8Ap
y+DEqJYhmWMz1JxLfdvrIXgys3nLGRtsAF3vPHw0euY6+9CoF+TJIiaM7zXIg73QG9p4JpI7FeM6
EzeGHRodXBKZEcSnq4g0umg+k3y8rR1MPFF908QRi/zo6ruqE9M+rN3XSNTagQv8Pb2t+0RrPhyA
3RuPD6+Jcs2bMX2rQIr6cwbzp3baUzwHJBOCoNl2wZfUBvjS1eDjP5DoWsDxmA3ExnvpBYSAIxuE
eABAJkMPOc6VffESYzw34aAdjCH/TPPiVnnuLxIEYlcwTV/1mDErd8VRGVt3EKePNCyRMTZ1rmOe
sQs5EYE20uSldtyNkaj2EuMC3C/VL0FrsfLVrV/gi/ATWl7qpG6O/SxI+0+3cTTjK3QofKmmpdKb
UBR5OuoB6Jlh2qn5lsLOZy+VUV2XKJzvOsb8oLnTgJYc0xhiXQLvhl1+s1FKgotOVbQZRT5tXcRw
jmscRwuqi0u9+rAWalY5kexpuTKWrFtjiawZRir3ZT7vCR3YW2sunub6aWRIh0d9/CVnRnMJQ7Ou
XRZSQqMUkOk+jArh69Y051igs+TQ1+W+rQ37aMR4AFkimbEiMuvhu6em6BRMdnRqxWQDag+epGYt
m514V+aZ5CjB7DRfwjdjp37KINHZD3ATOKZ+MZEbZ425QwaNdoutU17K2HPPLeXuCS8+hvmx1kpY
yd2OKRHNUosaonmy3FsmM+B2kOlJNtU3AA33g3qo5yIoorcoHM611jOAt8ZfhMwOWWPR22RQl9Qa
PaxYQ+N46qHOI97FoXWzQIHzNnS2Ts39qlhcLrJsiktZp8yXQHuS6DHTkxU3C+NDcDlLgw3HUxCT
SKaAfd3C7xyZ0RljpaWviv6lZWOMKOlY2UoK50dDqS0xPuMpWy4+Vem3Q1j6AK5KP+/S11xV7vb6
oXIK5TFuTqrEjlYb0U1tGTtPqwn6tnKa/fkrE9zlmDDVtumYisfLb7zeDG1X+rWWbAR9AYe5gT1C
jJLPTssn3PjARMw8Xt8Raf6UmeH3aOACcwJ9QxJy9g3Cen5aYvRiVYCdNhqvePnqnbH8/64//fqW
6PW3osW3BOJttu4ZnKZbz4VqMHnG25LiiRAPt2QoQKKnYEbSUPIXLje//5CKQrXSmV7oL3xNCa1t
WjHek8/PykOcdMmhma2b/jBSckQ1H/e42VjFoS+SI5ORlwmG4w6qBXf4cjPmVA8lC2VdcHU37fls
a8G05xow+NeblkxmmNkZPcH6fKyLF+zCA247bgJPcYP7cEt91k9ZFJVPYp67cFBLeppKzG2SoRvE
hEyrro+PGPLA0pB24yMlLRCNtdMK6+Z6p+j0x+H1X3qaMiwwQBPtt78emr/uwevHcIdYG7qnc7R+
K+J3wcLmIQojG4fy6JHYtMnHrgYTaswqbIkBVw3+WNAnndOzVVR7b4rF4Xp3dgshXOaA0+zMxZV7
vbelpfhBwK7hgnC/Z63kcmuUJ9Xh84NPwf+eENGbmw1I0ti/f98hujSmrdcU31FbR7smw95mT6Qp
cAdr+uT4hKYnAK8UjDtAQRlpLY9AXoHiLHHaE+MQR4oGaoZxPpweLPnLTVbn7e+3aKNioGU+e15z
L4WeovsPlS8H+MWh8R50VPTl1B6uEJzJ2BEZrpebpJwZz8bsbq7v4bXxcyMioFBebzOh89fl8Znm
aIJ4msXLCH6q0yNks787VyVw28aElsFrVls7LFP+9SZoKgLNNa4KnsMCdV6RC5iZhvqJUZWbHFcB
M7ux8fvaahjd8da0fLbVNYC6waLwTymdcnaLVYm9H4iz3rdzawmy9pwx6i47XFeD6yP++4XDuhAI
3INscG+q5ZKhd+azQ2UFd1p5uv7y4hMVEUN7pd4Qd54ZQjuXzEryfeMyRrHDMNq0XJw3ZeAaFxW6
WJYLwyLVH0DLRReiAyI65Msnrzd08BgXR6fAW3cp4srFvugA6zrQdBJVysv1hhrCP9+q4q0a9OL3
h4MsHFF/VEN5DF8QaUCN7LAc19d3vRlGdtCkvpkb4yWyW+haWfquid46zDAjJYMyPuEl0ryxsvNf
X3X9Un2OiKxHtr6XGtuxvz7r9gEMM5E1bMpbZ6+ZE3tXPWbF6dKvzEyrOwvw2cPsZvfXD9ekhvdW
Z4rfX8UQ6cUbsvrejMr8nvqk1+tXNRFmlhJlbl96evZmRMmmotSpLM44Mqvz6Inq7DDj+Yd3rx9T
yyeub7Fj+jKkiel/+Ybr114//p++//oxobyvCSPqzrGCI6GieBXVIB/YE24qrzsCtHYP9mgB8Ohg
cVmBeYZRUIsIrTHJvrxZO8oe7c4ID4lDJIAVgb+C6xV5HTHnu9SodFJFL0NH5JPiTXEutDo8GKl7
G7ARzro+8dHkJsxRmzgPP+LOpLWr4rIKXpLJwYNqLXOreUHtdxOotUR7NmIQV5JT6pz2wbbG4ITP
6gY/3jbUMvuIE6HcVkGqrxDGk50Z0+xdpsGDkVGBSkN2fi5ASP7DDYRUKh5xouoJ2q60AAzJaasH
+YM7LjRixfQ7pzSCPK+Lz00auP+g/sRx92XZGvC5sLwdUmwsnFN2OeXpMF998DAbY+Ka3Q0dw5r4
rMbxTloZUI+6S2NsSeaeQ953RxQ8N633HvDWtmp8W+FpdwdzQG6mF3dMfXYtG1k7JIQm9imE43MQ
QLN3DMqcsTLn/igBS2xO1JsR3idxQPAnr9Zx7x2CxPzI1IJGFRoAi5yeJ0bAVjN9ITikcN5IuDRl
BjHPEwejqE9VYvTnZrnhro98x8SNY3vzxvFaJkIAsascv2LizrALG2JGWlZtrZTzsLk8PedRy8/J
oIpzqLWbKAiVX7O75KSAoREjwoC5ZaTixDsy8n/L4Sisu1pQRzXMFycyYQ7ghGevQ5N7hou6aOL7
yNGmA5Erptdt2lELFrXn603VlfE5rnhC8BGDMvt0Ds1toKYHY2QSi4Ou3uoz7JEaxuN2Lq3Qb+Zp
M44S9iXB4zQCmdpqdn2ecxoUAjPgQcZZZnrxSXLlmHTzqQbUu0oKaksxTGLxcrzj75dMv9jJ889C
1z4FCKRtU4EPjlOq6m2saJnt0gbA38aZAPtYojgJMIux7XA9Tpbhx8uvTkinnOvlj3clNjnbJKCW
mkzrtMflX9qq8ODM02XsvfZg9WOGfhQwtamY7+GZuL7TLPcr6PFvkzRMPDAMawnLMtxzznPJqHi2
m3wNqufGyQy/0DimAenBptTV6Tlhwdz+/im9vZY6u1AnAu5DD9NWo4dwBVAA9HKhFxvNe1duHu4E
L/TVaDFXABND5YJE2dCXGxG0m76cSt9aVqVUq9ptFlC9kMUFu3cmZEwSdp6OBSIOY3RFLfk1uDkH
dRUDnB1IWenqywpDPEMMIKokBHsw0MsVpQKbuZS+DSSoju/nAJkUdmcIjx0Bj90ioouBfcjDMdgY
S48o97MY1U/XdnZz34NACsrXsDE4DfbDLw+SRhvYOA/H0K9hgFvJ8Ozm3dfydPSS4smSI/Mrwfa+
jOpkbSQCEAniS4/L0gPnvsE3S1mDRumGGNeD4bXnabkRbQTRWcYvqW1B98pYPcjP0Wim79Nl5REx
geXQwCbYxY9ezYutQkCLDEIEy4FCq9NHGdq37He2RHK+WkxN+ObnnzjsO4GfUR68qUzZItBSnSQD
blkNA6gNXbQep0NJN5kWGLctdETgSx0FMcXwXE2Vvc/d0TtzlvLO8BqD32+FtNNtNFXDRF0+AaSn
XodF9uFW6lPvvOH81w25kfFMa9OfH8MUvQVuqh3/+grkjZOkKeNYQ5HB5em+mvBBN+wG8AS8m1PX
bfHyoNBCBMiN7jUvSxwOy+sqhfcx1LiZ6GmnFyCK9zOMyD1E+5c8xWMwiQw4vNWgQKkEAdL4CS8G
4TejM9xt3+QQ1QdZUceuO2pNsLlFWQkeNKxK56oB6e0BLkCNqP0Iz9Te5J4bIHZtGobGMF1ZAbDz
waBNKUkPpbWOgiLZyGsuFxwylS6L78HGAz3rtrFQD+gWmcfx7MAO12Z+9DQvpP1Be7QJRJvwcs+J
nUxny817Py1wak3lqaFIYBOyJo0N8E2jomyVZYGWGy6QTblESd7buK92Df6VcpAUUo+ttU7TGX0y
mGPAvEFKtsschM8/fpKy122XobiNJFFAND+azmuCm+R0vbLTGd75gDs38JgMHMHEm1pRnqKShsLC
nF8cSL3TMEz+UncALNnEZmCT3qui4peeNsbObu3ujNkU/c8SLeJOMVEzwdP5ujo7WUIZ0RR/YeHd
U/nU0TQumMG1qbHTbC74ipVd9NOtadJH3Bqc1ASIQ/RcBzNXCKowio9mTplwVulcgbyDLsE5h8Jk
2woGAiK7szXprtoMWOfZ/6EYdJMLcCBtzsBJFlep8x1yOdchNLWSK8uAFrutBUFrL3zvbOTyCQg4
vZfZIe8EzkWDxGZj5kARCDaer++TX6SzyOO5YCUFbhPGxTHyuKeI818vXlQAOr4iUhsr8Z45VIvw
h7FsUXKzLfT4o+hxlTRceEc9mrfYi4kl9xmFNUxXvA6d3GzKeZPowxYzXHgGJROdpUWHS2gCHmsH
dJk6OU4DsKoWjcqOyc/Pijvd8Hi1F70R31B8z9Ms4SFBZOoXqJm9tWfLpN3NxkIHu6SNE/qHlk2V
VMrvbSJFHX0Za7voP4Zs0HYVVXObBFVv3XfddL7+/ycd/EVVApxv3PhdLTmkmIb2qWefAtwcLp+Y
Hji5HfKJy09rjZcq7X9FBv4jgSFzDT1fnQeD1WzINMa6ofMUC6QJ3YmAsjAwLShLNTG1HWxiOJrH
C7vqeShHrX6chsUgRfSItCWlFlWo+QpNk5EYpONgzrG1GOaJ08ld2msgl2OIjx6HDViJPA3qBm9h
T6GZPgav7szmZUA9Nb30IQZmcgjqqYQn+AToc/e/uTuTJUmVLNt+ESn0zeQNrG+9b2OCRLhHgNK3
isLXvwV+Mz3rSmXJq+mLAYJhHmbm5oCqnrP32kWlO5tphAppq+AQZVSv7PBTWnzBwxSesgaBpGjr
jSCCe21Nn33MGimo9RAYFQNOn+hvsdfnEAzSe5jYxEXaqDFQAYOuIBCMOsY6yhsbgGOU7+O8/piH
Rsf9gcP6k2qJyZ2hu6Z2vddm5bmRm8MWlHb4bGKP29ZYWbPYJNhvYJTZ2bXGLacLYK0PWkAi+4xt
wubRBOm7V7JAHjQm5FbtTRtKPhtPd9oNeZbQxrnJVkbtbmIPD2uI+c/UlHsqwYNdHCpSpwxps1ID
JHY8zlrrbjtDo7RHL3XjIo9yWPK489fYwO2nwPxL1vFPgjY5zTs6HjIQD/qYEq2QNMm1Qz++4+z6
IMH5Tadxvq0zkjw8wjOGOD65EpI7pRmu7OlipgS38DeaQptyGF+cCZ2oI9BmOicDSUdxBLGBDgOW
e4QxlVfOAjR47ZR0NtE0fdhWG7L4AfE4Enu6nLVI2sJt0EdAUHhz4HjoYcC7Rqdg4q4Sz/PNAXY0
+SdsloceBvldxXxmtRyTpELtEzN+FpoVXipmVLsJ+PLKIP7wjMo3OGcE7hleAGuBWzyNU2MbV0wu
vm7785j4Nf9fxr2v3eUpFQOJ0DHqLf+vSDLWCF9j4/w6fTD3T4KMQA9n4rawjKbtRIJ0lCCB8pBJ
nMOEy2A2mScyw/TadIqY4CAodt/lmO9a1t+Ofa/Vlx/5fvZvBZz/+HPLE9/L/u8X+Nux75dfXnn5
uf/9sf/Xd/t++e93+++O/c+fYPkf//GLUDjrQQZh6Yxks6ctlADVSPut1ugvPcr3bUFSKohBepop
UPZGq09DVDanZq6s5Ib5roaamSZdmVF+OpX1kEzOeNUoPT7aZXqnVfH0DrjURP/k2IeOVNrnQrO2
FfyIslJoDiNJgR/ZaFw7+tk3eSUrDK+pJYuHoU2vaVsxTfXwnyXA2d7dDEyidKCcJA5tNuqIx9gd
B/okeQOdd5Sr2K64QVaTsRt7SMrzf6JwhmWrKV6hmxUg3zRof33ovuOlfUn0unoYRxleLZ1IheV4
Pg4BSsp0Olh28BgEBOh4Te2dmHEBl2i690i07SHB9Q2f5KFQ8eug+c1DALWPUoP3ktoV41xDTnId
uv6bix8LBWidX3w9NV5CkB66YFQn5OatB92wbSec2masU1RBPK8ppLVllL+YpmoZ7bVqvRwf+WUJ
KzOSSzeV44tPPduef94fQAni9iYhjSsKwlg2vqPYfVZJWjwEdYbcz8ETEhSqeYAUQAhzEG9H4o2g
yaD99zUwUz402Mb1zFfktu6xbXui1vRuUweO/cRQjItWNs0l1QG1pEb2AEVw+c30IqpOyNrbr4cT
mW9NOt7PCas+rJY90qVj5yTjDdLpR6dX29SkX9JAGEJfBJiWrDkcUJAnVzIjOTZAnBb3g/acuu0D
CbLioS/H5s6s/Q/Yk+bbmLTatsn9cE/8LDXrgTRKzbUehy50b9AsYJAvp4kKc9JCAPjdd3xhFTBX
dMljcUCgDPCic2ng0WfLu+agFQWpaLAGFLF4Mqf3m2jCZfCT4r3Aqk7dTh9nZfsdPauD55jiLQmA
pQcFHRSmGHs+4g/le0zHZjcHWuufsedWd82UkR4ZOMe6B8/nppiHK/QB6zGl2yu8wTmEU28eqxBg
dSYqih3lYUwEqzurKNdNIaxLVI0INOwyeEsGUpK9OB+Q+dv6q+fdL1+9SSv0mE3wiryk899kzeCH
Zmu8kXAGHyW/1ehgVCE+mnwO3WXuQ6l/i+/wXa+pu5dhdvLzRL5bI11hZWvxzSiH7DiPTJiU3N80
yPcJM0tS+zTvLUdnM9hvWpc4J92mDLccHX1BfLIDQkW0HQ4IfbJeEhTzVpi/GXHenvUZ77k8nNw2
28B5Vnuwmwffo5pHwMqmqhv/CWG8uHUcXA3ufHzwq37HCZPuOw0mE1r48Kpy+UvVJUZq4i8fnSY6
MLFO3ki9MI8KORtpL7TvAxdvoVMA8gahEuBL43JopsJ9rQWQFNI7n62sVLdG4n6iOZWvrKj6fCC2
u6zosVFee9U9fqMkRYa/PEyHJ/Ry8sW0WVdnrKNQvTKUMp3SQY+27qUhyebgNka05fJOXjv+MZe2
02PbW/KOEv+jXtCG0IfYuJkiR7x28rfteQozuUguQZ9Xt4RJ/VnerKrUtBJzc5+0goAqima/UoPg
7ixt82KNyn5NEwDqYfvSqYFUvEQde4fJZ6Jz4bZxCCeaftVuSCoaQIXCu+g21gUdv/UalT99E/Cb
kPmTL1R229j+nz6fjFfEuM7ecEgPWB6WcZWsR9v6KQyaqIFT668pModGYaLvhi7CZF9bt0hsP/y8
8V9R0kx73etQr0uqeLpAUerT2BDFEF1d7tivutw6eZi/TmUWXl0fFlIcz7yuNPbPSUR510lNd7d8
AWQYIbHWOjjGjc6CXx5HAmYpv9iwc6Z+ws7HlRYa2qEOSpZ3o9WemiFJsBibUI2VdcJjbZ20OZhF
ovOk4yiiOb1DJ/O6DXQ6vQptQpMedI95YT4VNEOAL9KTSstwTyQozD8m0nhcCHNjsTbvL88vP7/s
/XcPx/nV/vYjuUbd9es//+3/LT/9b0+jXLX3LvivsJ4b4jqNkmWvoyLHrYyN/NdeGOexvl4ORvVA
AomdOtTGdXmHEa84kQhYnMAD8c6sV6+BpLXLKr88dfMm9fmYy95yjBA7oG0mg5E7tzNR6tPY9Fmg
ahBdQezTAwo1nYGeYsLBAqcS6VCT8CnzAZcNxZ+/9oRK3xpr8rZiftJt+T26uevjKRbypUHFbhB9
fYJvaWO9RgI/zg8zepSn2DLr0/dD0ab5abhzK2iPpg+jofDMky4ULeC+tm/9GBeKOcTjySfIjkGJ
5bwbTePJKmuOqaAHnRBCn+Ev3kVttU3m9yDEnpGnjX4t7/j9tt8Pl4/HarygSX5cPn9jQ35kkASv
v+w2NcGsLHHyTZjE9cmZu1/fm+VYKzOwGpO6Q6mTZ4gNj75EDu60sJFoi/NBZuNypvU4fv71+/dj
u/NxJkO8mJtq8wa+ek7Yc9+vyS2a9C2kpOoUEE27b1LGibnj6M79zmUvm/uEOuUgbv7U0selESbj
q5ABkpBZ47Bsxtyls0gOPCmhmU7Usoj8tVnrDhZ7X88PDv6KA9A24uZVfhodJz8te98bTYT5ibH3
pRABcSjzmRYnHPIiZnhro6qMTcRqfwXVFVZgw5UqYUjSfmbT/WuvDDztaLXQQAT23OXV474HLjL2
QHOTbiJcaH5pd7k2v9+lN2hxWlH6czmJl00xwfyBWcRJvWx8P15V2pgdq/lMXs7pwNFhM1cyJqK1
V3+d1NoQfoSTvKucvKdzOHKeU/P/a6MRjHacDdxxNLcFqwLHBTburz0PpjAYg/hSxh58WNwQ8E8c
3WV5KbRP15UwLGmzIg2AfQquNevM5NhS5qU93X29js8c8WtvOUbdHwXgcvBvP+PPb60qarsGw/Um
sDJJ/BsbsNx/7S0P/ZbwH6VYiZcJ3WGjpSlcmnb/195yDIPFXsc57Htpa2y/bjOtIkk1+WNlWU3X
NvfcE11nF/EIHZ2hNWdEf92onZ2XFNx0sztVmSDRBFFX6DbMHMfmtRAhgTuBwMhFKuluDPK70VXT
5XtTB1ihdG2iFRj0xjknvO8YtOXWcNLorEyTdMapvS+NyEYp2BLDlRvIWqD9b/I3aXbyvGyqygSL
xyd5Uzgyd0WuuWdIJ955cpX3tbc8RNmmb/3501llQ91FS8A58xMi87xzNG+WveVJS2TX2tfNfat7
iOk6saVSBr4GV28ezaXV+9L6DXiy3heTbt0zp74TZDQM3QCcVocqPATJcNDomm5wuoIGJTH44ggI
PkK0dOFk5CAqC0Y+yqeSlnGhs+IfheyJhJeRdgdLwOdKWdstc1hVJdrWBlIEsv5XZOjuZhgboGll
0txPjkl53wAf4SF/PSQtKlxYc+l1gPi0s0hV22GTd4e6OXjofjZKqObRzvPPAkvZhUKcRKJGHiVU
DnkLlc9fRXi9d8vDZTM6/c3UYUVpkXaz6k6aQ1hIsG3zxii16QYJKSpqhtDJZqyxMwiZLobVmLrn
mmg+LHeBSUWC2U2xdg0P70tfPoOuHg5+WNxalPQPriG1GmfviD1zVBX84CC9aNU/N7Wdw5/X2g9E
2BRQ5+N6mKB/qkgx/9ePUo6BZhTlKVKqur1oc8V12cOri+mZknoxN5FsPL9Ikoe9wxIP0SEb3y68
MwbHkGUcdeNxSt1tbhAfgKbRbVd+14PlKmqx0cc2v3wdDFEhnWFCmHPNEq5pdKHma61TWmprzRE7
rafPKWo6ijm4NYyFxzoQa6Np34MMxRt1lpM5F1W81sRfG+vUuQR10B6Hsz7FzXGUaKaoA4oMqyde
LIhLfCTAnbOZV3TGZ9sZ/gbV8AF/fnCROsW62OjQEhiIm6CD/ijT+h0Yl3X52mSCJgfdDhTbOMIE
qRObboTQheWJLuRcGoo6cQ8A/033M0bMNFBfm77YORCtCASktmYhvV+xditPcvJ3FEH7lW6WhOP1
8B0MG49zRehFBUPta6N3IsLZCEeLMr8H7EPr3tHR8f1SQD/RPWaeNu/5JUlW0o73y8TCbmykvlSl
NssUQyNZ4vQ941iODeYMocfi+zXj0Or236cdy8PELPttkDofxSIpWaYcX7v4xJr9lKYoSBjGg97G
e7cM63RiURPFd9V8fBm/YZbUp2X8XvaWTWzPCVTEjjMSz/nuvvXeONxig8J/Wl7Gnqc4yujuvN5R
uzjthUFmKS+UAxtf2VwpFGsNIL3Miv8a1eXUrA055UcLie2GgiZyiSoWOOIcWtEZmlejIqkIjSXt
7bQ5Z0ajTrlr5CRZlz9UgZIm8trfYyCgQs3PLXtFRyAgdJ49MmgGVEg+XDXLbosD4uA09gbuAZ6B
ZfguByNH4T0PvWQJ+lHoHL+H2GCeQS5D+nJsKPoDajFCv+yE5KFlfrnMG2nO/IizHlTgPKlEcMaC
KHRAu2AjUDMuD/yKnrT4M5aBeJlXmoj8110PvJevJmXiBn0erTGbZfww59Hd6aafpmr4uuaNMX8j
y5Np7QJ8jfG21jp89NSKj90s7ZHzRhSz/GeZ9TCDcY/CPSzzHX2eB5WzVGfZW44tD42s2VRaNRzM
0I2bQyG7hzZuOnLTu44mv2nCCZ13Lc/AJq3SHW0OZO/xPALOxzNo/V97y7E6hz/hMX/mVOWJZdPi
QzvV82Z5CGqCAvWIfqvu6PJtbZV1SPo80GbatCui+naZvnxPzKE/m6lIL5lhPoBsh0zUx9WdUek3
I90UqgAmbhxWd1GUyBt3st6GQBlnU/rcnFDztJr/0M/Z3XYPBYFiV8AMn9Ae0riDYk0W4RMAwVUI
/fHdMCkaJ9x5YN0yU/EJVnejzqcpFWfXZWME+cXDk7yinqe2Iqqtu6rC6J2z5Ihn0Vw+awyXPT3g
7QwPBOpktPbNUKPd8lt0IDhnEhoPw2GybODWsG4CS8iDD5LlirL6dQxgJbb9VF4SyKI968tXktl+
9lOwHcLhEiY1bIu08U8pwtKVZUuFf7/GNxqMB4LekaHUjncTqRSDa8PU2TcGcJ7iT+EOBymoPqOn
ju9MENJrlCvBKWWwXBFltNWh2xO+bhz8pM73Bq7sFfJPcSuHLn0o7ZQkDW6xCMLMrYRGa/hhCEQ3
9esNclT/0mjpXxsTr7jtltuItttKCRKrYh1uv9GP9ymjTIuw+rUPe25gBW2toDAhCzrNWzNWhHgS
ibdWNsnbeqtRvuwHsoaEGuSjArExxkl/WR6lQx/uu5xemx9FpG1P3hsMDrHJDM8+WbBp32ADGMO9
GQzuRtfI/UwEt77K0A/mcOe3HvLgbHzNopAAuKoH1qSF3mV5iBlhbyaB98CJljwlebWxrUF7sdtp
E2gaNk7fNve12RV70Y/qvgtoBMmuOtS+F2GgJ54jsn3/mheGcZ/G2i9yAX9Eet49ZvWc55V68tkh
WW3LxMe7Zr2Lv1l/YLpZ3X5Zu3KdRn3pVurK69xPeI5YyhFJL6egAhXhoFUYjUOShQlBFHl6GYvu
povFQzbPtdMMwTcwNLUjTUjdehmN2qES448E3B3E+ekFVz4LHMLpXrIgu+Sxkd9jEatfIlzDE97W
J+WLo2yc/lpUoFDLmHtVqXUm4Hth3pl9l1zGUb+W2lNj2FSs3SzZOoYykGKmOEMqyPlj9sSQaD1L
tFjMjlyST20qf0Qymed6CvxzwBmzS3t3pdzipVZjtptkH7zwWR2zMe7GwT86daNdl00IcQhAJH0z
glbXY26mtxjMJ+bIfoiQtcedAatsCyuof5BR/IAKO9xMRDqt8dzYN7ZLuhbFoyMY9HGDXFK9RcXM
DKrIfA8rGbBmkc09zUQWQbiy6a3lrXxI5cRvMznlDW6a4agy2zBXfWz1B/x63tVnSXPFap2VT5Hb
1I8T4Ug75bf52dFqkkpTFOl5Ve5KI8l+4fgWyZR/sARHZp3rxU07+O5FhbrcdGY3PAn46b6PiM2z
KUqTevUcGc6TDPTxZnnEEIpyCfLseXnY5YXYtD3qbavLHym4V+jYuvBiGjaF/XHfIyZb23Ik1FI6
eFesmwSQ3MPX6TXhXtpGjaY2Ookt56GbOmb39zCtIbXhwriq8Y5Etfia2UH0tQmm6Leb2sGpBq7B
4m4lhUH2eNXEj02WgeXHqF7EKB4Lw49/GW30OrjkyVud/myP7qMvkubRd1vtbFMH29AexYiBlL4Z
hwLMA3ROCykWnPKAEQXSET57Ob4URGXfy9FHdj+oGy+d8wvCyH8bPEGaZlNo6NKZ1br81a1e1zZ6
Wu3J3g4evRBacNypZ7OlJeJg7GCm/FwWkXqWcut7ff6kJ7dVLk0iubTkUgwY1/qCCGzTHQuA9TFZ
5752v2ySiQUOBbl+dO6c0RiePYKTu74dCBUT6tkoigPtkf5+eS5PjUvbD/1ZK8azzCoBeDiMb01F
hG7t4YReHsIQ/OuJXItt1vb6dTlOJRi/R4/hjCy4/LpsGg+kLkKu+Wpp5oK2MYcpDqgVaVoHhZs/
qOYZPUf3aM+bbmK8IToVi9XgtY9lpxykDfJteUQZz9yOCglnbM94mMDtw1MSui6AboRfR5/ue29b
HAP6vAfvefXGcig39tz8tm14rcqd+BsGBy9Kh7NG7BEriHkXwN0AsJU93XPl2RjMP1aBiicOvQyo
Ql4hipsS79iW9tcj+hjVeTkeO8CgUleHgJH0iCBGvx2vJtPSq2qsF0gU3YH11HiNSvXZkVJ5HFFu
3LmiKzZlV3OrmR9OJM/exbI0T3YoXpdDmeEWIJDs/uCSOHeh9MrD5b+pOZZ2+RnTBWhulGa0g5Df
sDwQMW6hrns0ddJeMlyuocmj5ZA9+yE9xJLn5ZjBJXjkDIrWy7PLMdSizKVCeTeNcfc4mcwQ4qKj
wjC/iKSMdZea9nZ5UoroJYqZwgg7RiPGEj13/KtuB95jm2TTBvKDtpsiCywNsQ5LDsPZqilZLT9S
Nqb/2NFBn3w53C+HAE+YDHhheQji2n80szmjJ5oZsD5JlElwpfNQozEokEtqCQrANBk3tpENR+yD
kgY8/goJEkOXgqDMNK12KtPyO4WDaYf3H0sdGZVkT3vekYa++axrZPCQzLez9KHG2ef6N14y+Des
+VlSl7ncmjm2w8grzmVI6rzyrPgmhIlMAAkJqUxXu2lLEj3sKmYPrL8KlQN+tsZPLyxrrp2U2vdJ
/JGJxF7POPaWGXDVzKTONhAXXhLPunfU+NaB3VsVEgl8h6UGYnPCJH1NVAe0H6/dTE7ygAvQzsYz
c0ENd0t6mgbnJUhA4vcaAsOhQbo48l2W8fTkmtmNDFGuhvAyVpaGYMrT4cNH8CPO0UOeTB9IFJ21
MOAA9Cc/9V6GuiatACXglJGBWdmfTm7uqhztu9734jGFC9RO+CgKTs6p8D6cidimxlfVDOL9sFUU
HFCltBtSi/b+4Mhb0pcZsTuMooJObIiGEKnYeRyIcwoNcFddpT59Jp2zyjLcVTaWUI25zcobsh4b
YrrzhQ0pavbhaazXuev2ZyN0Z9Fs2Wx8HzdeXt1IVIPoRnO11wfYNJX/aZDxvcpsqwKcOd2nJn5m
om23yrJiwMwF2N7+1SoojuR1vUaQtXPc+KgBAFmnEjJFNA1XemsfM36+CDTvEGnu3vGzRwAUATA1
57YSMUXs6UAVL0RUZz8PVoWKvCZNsxw+4sR8lJo0N1WU0VYirmqTFTTOR5++TYm0XDjYRmqEveGr
I50E7551rib0Ljh1rEafDnIGtnWCoNqRhBQXU3bPl73vU+1jOMcRCDlWGPvcUUc7GJqda4GaahPL
WfnGrLnAejFzp2qoL3TewPrVt6jZfiqiPbeaYXxMXi0uVsgMqCP5BJmGdWN3DjQq7HpU5RvWc4S/
NwSIbCqz3KkJzV6FLzsa2z9CkilkRWW8DwsHiGOAcXgi12VufQ/UFVwXV6TQvWoL6PzWgfO+xoYD
Gls8iSyo9kNf/1TCo8zmuANBMsY2DUvvps/zm8IlKtyL7Afls1JWcXybF93L4PXiiufRPitojtjG
aiTHEkRAldyjaEFveSv5VfdlVv2qIn8vfQM3GGfDYgaRERDQwgpY749Au6x90aZXXDn9qmkTJh6V
/zTQ6l4VKI8OvdPeV67+lJS92HVmDL/GRYVICRu6EQjrvUqKI39FqGAm+J+a5WOiG0TYlMNDMtSA
e6BlOqMvT1rrbUKJUbgouU48G6d2jSaJv7+pcpDutDXpaN5kDXQe0AFHSzEl6MGRaJkiQE7Imbdd
7+G2YcD3trFj5VtAvVx2Bb+BMnexRl7D4KevuH7bXRBG514nX13Ft4VuadugYpnQg/ZSWfSY+uqZ
NJnZhc3027zVW3q1vePiyekoAqkEuKbVzoGdobHHU3wYnJ7TRmGGIsaU6qAW3lTmH1lV1n1km0Q/
VVmx74j6CI3uxfdGsQZIz1VMssumZ4LrNVpE32A8jdgEN3X0LooBh2pHURlPa7PCKY7AAUjlKqY8
tU7jt8EA5jQ9+SmsM059Jh9Euhq/q8z7EZX+h4awjdpL8twMWA9bLBpehh5h6v4IxSWPJ+2tyLsZ
OIwjR5cjmR0uXmeiiwdQ5Kup0YmGbjLCg8uHzArGR5Ua5xb9onljaIUBudskUq7rnuvgpsw1Uhot
vbzLpPjJLF0CsbwNQ3G2+UtRRh3oIkpuSTYdKt7wdiQHHvUmEyhPpatPZmgxCTKKYBRXm/jfdbpu
GF63WYMEDCDHxmoDKMHde47R/QIL4GfZOrdmZ/2ZNBMghFbcV37zQWCHNehUOlDMVW6ntu6YCyT/
06vn8rlYfsW5Zm1MLc9uEmzbgdDEvu79YDUJ/ZhM1l1uODPjK92aJeFXXRescsBMHmtYR+pwMkX4
OXXcv3xtI7Umf4O/uCuG5GqN5S6q7X3tANBCUCN8cKKOmz5Uynv2LZoxo3vMDeaXTWtza9LVcUDS
RWe4ZUCc+czpz0joZJClyS8v8smVd179nHS8wLR/kJv0pIc4fcfMvrUnOH6kmu2RWyD3NKefdmH7
aybY6FLMbWs4rwWTqlGWlzqcbh3q2FMNM8yeAZyqzW6zaQcMCe+QuxALPWjLLgw6GeZqE+QdqCTN
O4Ymy/aMs1zqpOsiU9tFIufqjhoUIQlVX1Nk901yyaEPkrJgrd2QCkWg0fMDx5n0XPPmGRY7MZ4D
J3SQ0zqcKORRMUe3mHjnIh3QKpkHyhGvTqm4NY/2a2PRCkAY+CfAE4A3C6FqK6gT8LfIJllu48h9
MYfL4DX7LDMYTEY6azbu8tZFH911Dd2fDIbV4BGRHffhe14m4Cobwryt+CCUeLI8E/cMEvFQk0+B
InHC9kCdeYZ3Y+okJeNLCZlxr/Wk35OgahFAD54tJmEC1e8UXF5qgwkn0lwWLcD9dRMC9aSD5k8h
XhHLwy29RXS4oSwE1Qu/NXWgXTBGZxFHrH1SP18DAMTmrqKPVOKFRJbBIGY9UGcb1uEAodiz4zMl
h0dEl2j+spq0B3f6FQXOUxQRd9ySez9E8ilqHoXpCyD+4pKWjEUB8TjMRLSpbBBCI23va6qO6fCZ
OL/sWt4uFD7qTPZqnLBwtA2jOqqjfgAHjQxz5jmjrdF0+1zWSGv9wfpDo7FcjYU77ZUNozEpqz+U
ZHeTP5CzUaLth18wRZ9GMN44k4khx0ZLkWpz9PXU3CkLbYLmUH5vkR8EDTMkcAA7sl73TEbsHaVZ
UCQ9LKbW4XIhfPFj7IBF6tCZcxacxCiiJbaYs4GgQlVxAHu6r3r/zBJ82sLQODfBBrELZdx4RkVD
BlP7wXQ/YVwdMsMmqVHnVgap9HcnIBoPoSNnTsnab5tfUtnGReW0pgvyaqGPp3Ct4mKredheijQi
HAqzrB6kBf4BImaahPOgsIqX0BY/dGhj3KsGmkO4BkgIpbBgOhsIzB/A2dDblbc60rSVn8V39qSe
c9d6sSsX5iGpZW0X/LHM+MeU8pkjH8Km3XPmdSHMuMwbkKBXFn+QAoQxN7Q2zq8Fvgcs0uJmkIO9
SXr7VDrmbVR5/VHiV9pmuvfJcH/X1uGniAKD6A38vXrbaeu4pCgQuXMzHHUMzDvTXzukmcSs7Fo8
NGtimqftDHAgN8bYySm5ry1jrwXjHA+d3tfAryIT8XJtAOzEN0lOuoXqokmtF8tNfjVu+zLB0vXp
BYsIRWCeiO6+a7jXKmnPJgxGRIcQoby34L3z3yj8pttI7+OVSTAFEbb+Zijr301dnJ1k+EDJRL5i
mWziNKh3gWBaW2r1yFDeAawjVkgX3QF9YbPuQ43ZmwbVokYqvM9JOlklWrFtxvinsPF9THROey4x
KuvTNep466gqbgfqgnvHKF8RE0F8r3d52W+6xj5gAaNllaExSIvbvpbepXatU131EbxwA/sgwFHC
bxGEEUxNlE/8Tntj12uIjs1Ev4wiVYR5jRs1gkAkLXXmL6JKXzdG8qdRLkXDBOVOIn+U7aPmyh61
JOFgzmSoe+0JtCDhq3LAQVQzWWpLroMiYtzJCTF0pKvORReSDWs++47BL4JajZVRdG64dE52ykK0
JXXZ1dx2C+D5VrPThxxg05sVUT2U1h5VGHG3zPjXuWvjW5MYYonlHFfmAZMSkXxVRdqVpJPak+Vl
TdgzWFs8K1KyT8L7XTeYILykRPtqczFkAsoZ/ZqZJE4CQuT5yVVDvbxy7WJraP59LaCsm33xx+8l
VrThZ+gNT9kUveoGXBjZWR8aMaNwcIrpDuUAHHFbw9HootPpa3j5nBEFHzIV6z4unkR4NKSHTK8N
nU2WAiH33Esw6AM8h+6HEbHES7BrpA22Ar++jchFJMjxquI/ISaCR30+L6sgK3fGPPNRcBmcSc9v
DKd+p32erPOpCVcsAoljc1/4RtdT3BnHqECBBnIuf56SGNeCCG96pV9lYW/wlO3DyXlJqP/EmAJW
ikZXWQlakUFSb7h7krUwXqt2vC0CUOgDJFQmePUGkSwBkMwdR2pSrpql6eFez4kNIxz9ua+S9Miq
vqJE4zg0fNxzoFs/YiQb1VxRJ99pK90yOYum/SFDf62jh6o164xbs5WIA3XrwQLTBDNdcCPPXUiv
FEmdLEE7DjSnREZBClGP1FNgj6f11CtsWmQ0gtqYJ5J400Dj72k2cOuCZSnSkNxlE6eGOQeOgiZc
ZxGvUzs+U6rsVNs+YXvEas7KRJF+ZH3grxmdxD6I22kLl9be6D4yfymKeqdK8m/b7AleIPDIEHJy
0sZkLAh9CyE13QTtg9ES5TQgeqBp5gWbNGFOPgToIEbSIRLmVtycjhpr8jxUf+wS/R4zqJ03+L90
ZXsHKCpgtdPbSINn7zqE+g1wcunCI7NtxzdDxuDy0Sssh4X6oBQyUdUFuw1Y82fUFto6ccwM9Jc9
HgOTK6Z1GbBHOI5pdWJ0B4ZeFL9QKFUsGdNVIfxxBybTPrBg/oA0DZuo26dmZ26mmL8Dk0exKqoR
b5fv7JmOlXtdD/aJH757RjoTCLLHYXKv4zAXVRviYyUIwo7OVCTQbWY0+g6RrYdowhgOtayOtoFi
MAw0EsCLMryZBAluPje4I9JmrA2SmOa5QdUH3FrlIHFo6R7+96wwr779I9ZVtolBIKVtG9Dkd7f2
SEZlpbucYdceWMudEuQnxgYWMadKTmVZS3y1+H49lhNoO35hue0eRjBZFZ9Ihnb1mAUkBgmNRklb
F83OaPxfVaxGTLvcs4BuOoPl7dohsTfc5Biuh2HjKdfYTY2v3VYp9UTLnUBMJubB7NvH0RmbexhB
awl+FhJmdCd1+Pa6ZV1h3B5LNSRcx/41Cg3wzR0TwHDut5vwHJlaFQUBhnV2SMxuq8n6vYfpvo7I
DWZu9ioN9wkC1vCKyPvaFmSFp+CL0eH15yEhP9yFbiQD89fCtJvzd75Rf1/ov3/l9/zt4f85bB+2
/yOV8f8rdKMN0+8/oxsv4tf4X6mN88//FQLk/MOwDAcNVUCOhREY9j+hjcE/LN/TIWoYhu7DUbV5
5i9mo2X9A4CYTksSvJcD7BGc4z+ZjcE/HN3Xyf/xbNv3LN3534QAWa7Ou/wbnRBoo0Oh0QoCj3fD
vMXr/Rdqo2+nKTVzMhrTYGrLYRsZVHT1x6ma7X4lgp70N5Px7vR/2TqvJceRZct+EcwQUAG8UjOp
U2e9wCqrs6BVQAa+fhbZZ+zMXLsPDSNYzE5BIhDuvvfaxl3aRjDOyaplcBmjfdu4THlB9fEhdYuX
5H6A9bPvmJCuxD1wwuuD7CMl9F47wj1PU/WivWi6YZU4w6AIVqaa7E0e5e6TL+jVsuPXmc4vIvHY
JdQuZZHLMmiP9ktQZQh/BrUZzfrH4kWvXlZ09PCy98kdyp2yi/npM6QaWfr0PGOT/QPRvSs9ESo8
+414dQclTqBVvyoV0tyxaOpgVYu2LE9rxF1ix4SoWeFJ9q9GKo5Qm0ocXv1vQJfiqW1pvdexRa9i
nvND68CXDgR6fiRgm9rOSQYPHJThYwKjp5+H2xyE3R6JDndp5blsUyoSfYJwuDGYoMPtimKZzBOy
vXmSu8zRYmUo/AgdkpdPwhaZ7rKC/IooPmQJ9SgFwbv1GDivhJdNKzeM2n2vvG6f3ROEbCxgUWNE
72WAdRaSq1g2RJYv3JY8iEz7+WZQnnctUPcsXeWDXRrc8z1XYumkyvzuCnMtRPVLp0XzidJ0aRId
QAKpxBzcAn5nJ/A7G8N/xuzR8SelpmstwsRF+IdCP8Y7LO61oyFQ6abNBRgIuCWnubF5OXaegaIP
mkLpTO4qaTKWpAA1HFYXIkHsdKubon62gggRqc9IsLizTWbI1KuGRsqOou83Ro1s5zvGj8tA8xU3
JTdyI3iGOH1JgTGtjZ6NZQDP7zYWPuGVVN6MXtRPldB7inOkXE5BkxjQvbHICWHhBtE669TFtY+Q
4JiO3vDbQ92F4op+NRl+mp1+0VnFLvX7bs996gPsSb02Y6HXmFLt5xYX7hm04bkkaMPSH2zV+3KO
L5PrvvSCq6CAAi182Z1QJhHM4FjJqnOiewltkKiM1eWYSWYZTqVR/A3h1R8xWaYjyglZIBnrxzbf
VCGeBYtETqbA1sqhpcOOqfZ30BJepy6m1QDKfbQLDL5eKPAXF/3GMSyx65GCfRiEDyu/oHH2nCHg
veN/y+vMfxikzE2le+yU49h8tegrIGXm/RUouriGRf0DHL9Z0dkfFpMbm5uRRNxq+i0N3e09x65O
rXEe2JpAEY6slapoTVr+M+39dkdhFm4Dgknrgvl/k8XPfhv/GnwS4Me+Gs7SQxQnYjAo5Lec+8j5
x7Pb5HmuIdyxgZDnSbYt+FLIYKYsmmuWG9tgGH8PXdI9W44wr1X2YxWxcRiq4NWxsXsmFQroLDJv
g1Qpcz66CGWJ2czQAjlL6zApKOTOxyB/eBzoB9zv4SgbcUMM6yiZukvvv8dupq9sf6crZYa+4nGC
ppHRATNHb40Nm3Tx+yGEdgUNozKWBHykSzXQDyRisViNxPAundhqL7A5WgBzaniaIaPZZGzFWbLx
8i44knrhhBurirqDiEH03Z9zw/xagbo6enYfv5Qh7iMoNS5GIU6VS6le0cCjVJeCXoFTXg0XolOV
8KcwY+e1atAzxTHCRAytBpKb2jlTA+NEMsu3niSnBWh0AkyEW2YHuy1e+8dp6Az2yQHd3hPvTLSZ
/08/obBfDGMQb2Sg6EMhrDnYtZWf/K7NT49H1Dn/edQa3TL1uyNUU8liK3WYLFImJ92hqsiQHvLy
GJgDyS1TlqcbVOTJ70rb/1Q9Hj6799Itpq7wEEsOBAq8kDXRXkQkIBgNxODaovYoObHET7YSx4Yc
j/3gsJmhdQw0rGHm6qXvxKgGr8ioEGlif/punYF43f5NRrbaJXdN6d2RtbdlcwbO262yuXefo6yB
qV939pEtJDRwh7AYqMoDIK9hOEcRiWbzHL0/zhxJVeFLJI+PD4fR+XrnuA3RHqyJK4Iqpo2P1+Ql
h/9PXceXAlVVL8EYzwcFpGzh9yb1Ov/fVhfxtb8fbB18EG2UP6Ho8E8WbVeMKe5tMKtkNXk2dP/J
d26PwzgIRFndpPdJwKCXxny4LUDEXOnc8K72QbPrgYveHs+BTe1JUer0WthgI+cBtuBoSv2imNdM
wRg9P85MNyFxZLbqrQN5kNEuTRrS6S3g5IFNYAxXqBLqRmAVWcwF/0vrPsvpQmDtfggeGNGV/dn4
EPHysX5GyxGsmn7UsBNTb6dr52/XqP9cAVk59fsxzl79XMZHZ6rsceOnmN94bY6Im4gmzbiP+s8e
CHDqtTwbOJz2uq+edZE2//mGdIbdZTsQZIDylSwvPxfGuqKPHzqi3MCdlVd0YWQ70IZ5DRLeXSdP
bXLhyejOJkf/tvVCKG8bELN4fRzQt4TXuLqagxFeHs9YoISHuTzakfKPzQRivavr3+BrJjYhYzjQ
M/Hi9jpiq2SzYMtzIrq7ft750xedPAfwWRGmjeLbHvx4VfKRXGkc6O+0qHg/nGTcPk77IKL6RNF1
fJzmlj4E2MuB3AdHWbDI6jTPV34xzNvHacUn+Qm9z0iHvxL0hgDP0lJ4JiEnWrq5Nz2FlftKLOF0
gYGQvQcWBIA5926PMwVg2W288jUVxfCWupvHs4DyjYOR6GdzTJ+7KHK/k6ogQFsSDNjmRfFEWzPa
uLbMvhh7EC04Od9OzniUuUR0EVY9Y2kjVe/xpc3R9CL9PQwmBIghaI70rlJVR8coZdYPiCG/kshu
0fUypldzCOHlSnP8yi33kxZE/OP502pqEq6UJALdh9ttJ4d23FO3Pjtj0L52foiSTPUmcvJ5+C3y
p8ic6TWN9biJVOftSNwYj5gUaB4h/nEiRT3sM4IVOX2why6qFazAkKycU9yI7q0OCMyaaZATzvGU
NFNxrBxkJQymefg4FFUGe0wY7BwiyKAlpJu1R2d36RJft/73fBYNe9VpKrdZaI6XKitSj2o7+ikd
DIcjBebaC4vocx79W4fO5gbNZXrGpnh0W9f4UMOU74uAhI14MqPP1G35++KkOsy+mb/L+K9fcL82
A+Ma8hl8sdpKMj42hk3adtMLM8L0POvsavNmo7+Z8h/ZE8hGwDEy1iQYtqTp8hmlM92EQX99HBhQ
DddmyPGAT3a6ezyHQMPZpgbeHvrjf+woZ7AS9v0bVzXYwsz+8KwwOdKVo1NyP2Wkp9clU6ttbk32
x1zPf0xv+F+/SLq4n1P/U6Z1+OVF4lUC5frj1OGh6YP8r6kdWMTOPbhOpsQL9LSV75FsOZg8jVw/
DnQO3dlSmwYN1o+cbJAesb0y8kGeqLAPAz2w9y4O/G0nDTq7zUCodQ+92+mL76xugS+1LoBZnY0n
ryPv+PEPwZCtWfHVRx2d3E7aqFqhrVpj1LylgRhICMLJ8zgltEudw7H6fJwFo62uNfCcx1kyggnO
umZVZON9+IiJGro8EJt/j14Y87i+T6isJDv0MNaPMhP/Ofz7mv/nXJQQaoKZi5vXGXn3ltIrWJui
fKs6XedriAvR2tCkz0WF5V6cUHmXx6O8yP4pmrTdw/H17koE7yK0S8Nwpj3B+0WqBJ2jX4GV79TY
RO/kPUZPLunUayEj/Yt4jd04BcYbQVk834YFuN5A/8rabGcD+8SVwSDLlTaoXpWXACYaBvY7r1f5
b/ybatMRyr7zhaxQX077xz9TCearzJrJsa8RipZYrcn95usU1AcYP2V8lU43n0TgXhsjfGcYoT/d
XFvLrg7qA5e9/szeLCysL7UdHX17Aht0dyVldeK/TDVZdF3eiT8iMk6OKKqP1gjZ6JEvP48KV6xs
qQ48obea3PlV28dchiIlr2b042vlk+YWjzGztftpCqT4+nhkDtUzlkI6zvfnHwfMqcbezZJf/30q
NuOtp8YYKgIyHjkI9x0rMvmn2MlWTV2574kQ3rrCrLp9/KvJDRrdciyfKJavVjhUp8Cq672bO8gC
bZWRf2IjD0CtKtYzlL9ncvbaS0Msqq4azMdGF++6ktsWk1WTnYdxx+bLvlJrs3GXHneD1hDotImd
DxcqyO2FDaMHFND93BAGEXuih0w9o6YQdsmKA8rWZ4oGPq1oL/xC5fVxEJko15nxSCJV4SEvw70x
+j0kMMQepyGT6YlZwZJueX54PPXf5x+PDArNMVI1REmCBkyjPjPxbDBZG4W9157zC0WYvHj3Ty75
teuiAkz+NfIjbUzuJ4dgiObD41EXaMApYQPDfLo74v7/f3i85HFwRSPojssJ6Z8PJjTJVLvDo/iu
SoIuieOdTo9H3v3R4zTv03aHDPffVzxej92TiWViTy9RaxNNZSRihy2f5bZyC/rHPbM1B6zQctLj
U4EK6dIikH0xk+oaZUz1TSuqdyBd8g+zMumNt8o7uUNafAzMH72ErakhYn1LnOj8eBV5g/mh0feN
jUuXsvU/smaMUQ0l1qs13z+v2DtuUqtsg0wiPAkKo6U3s7tH8AzNIevLT9yvEj0OYWbKFd3HGMPi
5enOnb3DZLuk0dxP0UC2qykJvb10ZPnZJFiZmiFb1WxZt8QmOa9t96tNh+I9MefsuQUP9jgTWWxd
vDp6fZwNvtedlMYcM0GLXcQku26ogKix8L0sjWkON+jaqRPaYVxbUTh/dFrWqzEJfXQINO8b4DhI
eapwIeMwvTAxwm9d6qtL/XNFSzugSVjVlpN/K7TN5B5+J9pGYEA9erK47521Z+AGK9naN2JYGiNh
Y3NHVrAdNtJel5W/Tq2RD/L94IR5e7HtVu+yEOLT4zSuSUctyaNcd1EYODsJXemJtNHl7M7plTGv
+8yghMkxEME9KZre8304dZ4d6+lxRgQ1KQFRKqmqM4ZIlpOdanv4jW0MaLfss9N/n4/7fF7TfQ0x
CSGrSDQCtChlo6qHn96IX0bfr3/DNEcjZzTzqwPZI7S0vVaxKbe9rdH/zNaH0pV5LUc+hA2i/mK2
jY8MgSIyb8YsNZG+nwgPLNAhafjU95Wg8EvmjQq0PFWtGjcC4z/jqkqeuJS4U94Pj0eP57SSoB7q
4kkAf2jiqX7iPRLPg5OlS8TFemdpE/GDN98ev9fjNwTn0O2AM708fvv/Pv94VJDYZEVFnGPSE9DQ
E0ZbsMayHcLjLl36dvxilSGEOCZ0I5QtWux1coZcfHAGd3p+HOpK5phA1LyOmsZivh8xVddRYTJi
kN66bpBy9K0Znx+H3FIFLOHR2BR83E+Pg2EDUVPxRH4HAKdTHrj9EtkKWMLAw9NO1rQWVOSNE/jI
Barg0le9sW3zjryBxytkAH+T2DZnjaW+P7mnLNb1KQMIe0Je0598ppcT0BUeWpG7L+0penq8shYW
a3lDRIikuyCz2j80niH/PTxOzQLaBlzG8vc4x/bmf7zk8WLYqQO3JO4EjhhjDJxT8mRRAz3OpkIi
bXg87NFXqtnR3Pl4GS2EEcqTVS9panngPOLuyWXq/RF79UH21vhsWaN49ipB4yWZP8KQVWweC3f5
OLVSRyLR0t3KyYJP5qjFq5ymcJMM6Hwep1VsDCc/iT6TTBav2f1A2vkCzmT6bLX2zikIfzFI810W
uGz3ZimiV8OY0t0UAVlh3HfvvHrkU7PHQBukaDcM+pv1bz524x834DtOcUuOvJrMpRWG6fuQWw0R
yLHmAlfZOz5NY2P2GVgw4tL2ZaJQx1twXzugiv1sAxLExg5Rn/ibjH3iFOA8+vShVC1q2OjrovS+
+Hs1G6mBHVDzNofIc8HKFyQx98QPLphEUcB304qaFTl8Qm+Xoby/Uh4K3aKOqmshEb0KBtT7FAHM
PrPGO2cUqQmrYqdRXXVmShpwUKsbCX+EyzAHegr5IQ1dead0h3rUORFzwrDY9LZ2ar1Dv4UVLGu5
s+ywXDSIL9ZBHi+TyQiOIP/5xrMrlr2jP00n/OtByWBmlf8qsORmDFwx9YtdM5QtwFBkF2Vl49ak
T2ANIJFKNnXkE/aKCHb4Z21up4cpqwZSK+W2C6nkMy9/S1KyZiXFh1BpeAw6+wuZBzQXt2IyHAbz
aQy+y9mO39z6p0na4nNK2uZA9a9hdFNfN6HZPnWOP27MzhFbKSDJ1gVB6QV9vzT76Gz2v8rK1FZF
GHmr1DvE/jmDlndmI/q3dRA9zEgR1hjQp6d2tPmi/sMT8LZdnexzeqBu33bnuPon8a3wHGOhgDRg
DiR2yPzKG1xcoy4yYYJkLbV9uJLeuAI32VwS2BrPaYC3E2nC+whxcd0ptZK1MZwD8thhY/j1guwD
VQ4o7Byt1m2/5IrrzhXkR7iK7F1glIqmaeCTOy9ubRE8m1BfJrlEQNeBpGiIn2Re+B64TnJVrg2E
oUG42jrBMgoLkgSVA9cmC1G4zHRhJ+841y1dwF74W7OZfosodW+uk6IerfNbwiVJWslHk9P8gqx/
VH7jXFMj+B6TkSzRyqQ5FuqnrGOWrQjBoWeQ/a2bKT/mZBSbWAWXfSpJoIDQjpYlOJuBk64RM4H3
n70rYbbMbMIfGyEI3hA8gp1NILPEoeLjMVhWLXdQaUYbcLqHIDARJdjdfjRzVtgiRGxpH6oZP17d
VGTSNV8OtO3CruunivQJxuOIk6beX4x0goqQcOawhXSlm1c18nFKPBQJY27fijYptrMpAZ2r7j0D
QOaheyeH0kiQc6P3ntlt7Lk9LOIusC9G9dNMrb+TTvVOF3ExoglfMHcnQKRUqDID+VV0nXkdmCiv
5opIK69q8jO1Clpvu46JxLNTZixLRsbi0jp5doEqmng4bTvodSulk0PK/mNhjHG+YchV0jGzC3Yw
aB88qI2Uke0K2m94iPyIRp7etC1LAfz6S1dGA02aql0gUqveRmcksSrWiyCdD4wZIiZCoVomqblr
g7k7znFpAUPxvhBNl0sB72MpynErejgNU4xtl7DgatmOBvqLEXmIz76Hpu+J7ssuIy3VQYy16L0k
vopUbDq01mSgrkYrKPZJGfJtCYEpQTzsaSow84kwRMb8xYImuzHrAxDJLgzGV0RMJkxL32mIpR2Q
aKfNd4s0ZqXKdn4lHuqNbnh2zhzUt0aC5kShCIHkne0ygVXJTK2rU0Dqr/vqmE83mqdbu+3X+NCT
G2k1sCVLBmhOVu7ZHT5hlG1OvtuYV7dw3csUHCvNWMzt+GQx1qTf0Bl7lDendGq/jNlNuBSKYIMj
MEh8eS1cIrBFbWz7gIaZ5xlPbDSfu2lvkjBV9F21UWpmN+XMGzF5f3PTHC4muERUhqba+4zhBlUB
3Pe42BIEiFmDayxCOIcmeRrxVsYxGQdzRGZXwaaYy731Uc/YG+Zj9jp1hkPce8Ozm3bcDIkN3fuF
WW+rNvfJ+nRwbSKKmgMHCWUW+PsqKFaN58Mp7oloU3Z0c+RbjqpzTdPwVYFhXTEk3BhVKDZ5raOv
LiIRgpwuTB/z73hCZlzajX4piJEJRix3XTXJ7QjuxbWHm32HVqRsLwDQfwSJiUmJZJ9VM4x7L5ED
2UxFt6GgCVF3fZnJaEO6bOyXyXltnAq5TSnMFcZj8VE56W7Odq1dDAuZWdnKJzptZzfR2xjFwGlm
T6xGgajEgyn6lLUBWDR/RgpG+C3bIoiwzT86BQPl6eRmKbJyxg5EMvS2nen1NzDHakHe+Lw3dLSa
G+gYqIvxwvviwF/1YuLf3Pp9HKx8o8w33FLCU9gFm7RUv/L5fsfo2+AJQabY1i0aT3h/SGQvoyS1
yVX6uc7ZmibYLLDAWtve7OdVg+t9JVzz5k0q3/fBXUz0ip//W3DfBRDLypw27Dc792umoVEoEtC7
qA6393tOlJvrnFyr3RiR/5uV6M/ljFmXTwaAZpZYJ6DqCUcAnvcgakWWCppbFJRtGH0FIWHzUz/s
Ssi4+yQV3/BysWRW49ugHVhp+u/gdfXGxrGziHJ7BxfBw8p4R+lH2Cn9fB+jL8K8VDuQZ5PmxPRw
3AzTpK+QuczVHUX+6jDZUK3xzlDFj3RzmbKMJCIwFYkhsr/pxM1NovLImsAjeSKeNh6W/yI3ooVl
lZ9qcqKPrre/VR4+B/FPOxNKm9XTS1t7T41l+9fScJs14BVzi4HXetcGgYHW9DNmstqPRmq9klaH
w2REsC28UW0jBE3vtkGpitYJtP39NOyR6JOosm64rfNBKC95mECJgRy91m1mbatRDq9D2vM3AQXV
ikMTB/ainCvC3Q21qOM4e1fAXVEiv5Of5h/a2EzfEd4iastS8xQWyt3i62DzkfX12TOWAAWnTUSb
jBFtL7ClRtih9IzFScYkHD6eHPPqflkHya66v0bcc43c2t6bg5kc4DTtDce9lS0exLhjRnynwdFg
9c9URSQPVyVBrpNpIxp3T0k0aW7ntOkiH5r04xHkkOkpYRC/nhwbH0c7lbtKxsSfVNY+B0kY5MmL
rwsgAbLwUbYz57H69OZ3WBy1YsArZ+TwGSFVTo/ijjQnh7Efy/Q+d9plFmCDrl4YJFq7sa38bT3Y
74zek0Pj1/nGwoy2YMMtL5Xf/VV+hta1QhLsWvXBI/EdPP3ApiBKomNTDcbBjHpE8mL+o62VX/uf
aKivVuaXW9uEBGJqXHAmvjk2DxbRy/eDe3dYpfY9W22qW/x3xhJ2q3fRR8u25vUY5bzpQFCecIkE
T1XL22u3U7FC76dP6MxgvGXZhV0CvX/bGC+PLvnjUUfjlA/ZXJK4iDrEa+2LQ4bwC5kr56bn7q3q
uccrGHaXyv4mgCS4ZDqZVzMue4K9/Tc6cvoY5Zfk3kqoaF3dNd3xTk17q+wtSEPEdybCTbc76WsN
z716oSP74TgkZ+vAe1K9JkdwwIVcy9rZklsOjjH2xiewxJCkFMRCf2ILw3at32g3jTaZDYcbKmUW
jem5kUT7zj8VPU9mreAQLIP8SZVbySbU7bYbxK+2hQCUTCjLM/QLeX90iyjduSaqQdu9O1EVqz8+
Ew/X2UuRZwcsqTdm8vl+/KxluSqnZmDHQ1ReFzMYQ4RGL5Z7/lTfehUUBwJTz6lrX0FxIk+24r0f
yXBlTGCDzPA7zdx+6xsSu1UatutSGuAje2i7lvcnTYoCJhLD6yFWhHUY3R+sJYR+RM0pi+RLde/b
hNABpcDG0UczxiHuF4cuhxgVauuqE8nO3yCz2lLvcTiOy0JV9aq0Z3MzTQZPOfiY+miXSOP24PmB
G/hoRXeyAV4CHiSGzR/rtciqU1P0uAFMeZ4z412DVFqUMdhwzM97W9n5oZbZ86BYWUBKldxmIKNP
UmwmhtEsqUlxLsiNS9wJz0cEQhvrqbpCDt8MdflV6Uc6pv3quqo426g/Sfyc9kxFV7GhS+4omPnK
mtGbnN60MbrHFGIK0kTMCSOF4wpw0wELAfWM5aSbYpQ/kzWGFzEV6AGG1YC5A75hM19GHGqORdhn
yCLkVFG6wuz9pjOzuDLYvKLhgbVasTlZAI+GXlbRuZQFYwYSaDW2BnvnmX67aS1uUFUoyWX19iMs
icDoX0xSUlZRzLBviizSOrNe7txJv4/FMDyziPxDAXfk82sDh2J/LAX5n9gIv4PcOriVI56D/pkf
YEQmXA+LdnCoq6r6ROlr06e2C5ZxfYjZTZzQn228IsYUJeeW0FiymjqdHwj5q0JXv0H0nda57f5I
y7cW8PuSpcvgmVi/cJkAsLnaqfMHH5CLG6HAJwGEDmMst1Y637soIrOCdE6GN/6GdCoeJKOkEpLy
RVrW+zRQYs2F86cNHWMPUh4UDEKGDGBh5Jrm831EtoWfdhR9A0q9aD8yYm5hFrOC+hpiRedFT1Y1
3KWfxkfFBy9xfXPT9uZh6gTBoXk27lJ97wTZvdyYuUHfK0YzlXnsDYOwh1SZUNdXUMaRPM9EN5X5
mbXZYHyG0iKN4bqkZaMwulTjvhkhIA2mv/GDdnp1pf4d9Kr/0zcd0uwf05qMiweZNxnOhsOcsQEP
gJQ/rta2A9ZXopiFdqogjVLvTlX5Bfu+Y6cOBBMUCQMgS31qyTCGNqY6CmGqk0whl9t++iE6tzkU
MdxhariFhy8IVGQAvLsc9oY5FqsMKfiZDmmA0gXNfBdW1SebqEOB5/y1kNavpgNSXxBIVfk13iBj
1E+hJvTT8Cr7Vac4uqJSt+9BY526BNFt3t/QWutni4bmmuT5N3fK7nZD8TO39XjLWxfGE/l5fywb
//kg7FePLAaLGEgrspDFlZql0NbihfeJjkmc5f8M87A1kxqogGS7ESdGthmyTO2zaGqwJEX2HtrJ
BbuUefRCxC/S7H6mNHmZgxRPxRzW22SgjZ2weO91EdJ6nkKk6kb9mTiEpZNDK6rG/2r6lqYKVT/4
9KVp40gHqoRvLVjffeqD1GvPzu1DmwykCE4NrTG4W52FKzzAY61GKiSWHhMW2JZ6DnZmpCj9HziS
B/+vi18bIjvcsj4TZVVAfEleaLvKeGd7stuHGjehb0CuaT14j6jF8OSoHlLUvw/pbSZsYvHbmFBX
G5I+n0eGPWZ9qOnWKHi91mj+kw46Pc3YnwInDjaNCwLKmza2HPUrHBm1NV1EZhhAofkIvQMdFpAJ
FF64xc6L2u5HUG7DCo6Vgcbm/x46GWGSsKS5bJ0UOIK3ZeGu1q4RRXuRNFipx3K43Rt4X145TNda
5P2WdABafwUsg7AZGWLAPgZOCttDVezL8IQQ6UBsYFfJ9VT3zS/hwuZtvTIgHq55r/u0uo6GQTBu
Aj0sjPYOxZESbIp8UJPcarMVZT18uBmnscTkuHLobB4pL2hnWvM+JRx3IQbPetPLIhuMNSCGeo2k
z7r5mctWiT2TEa290etY4oJq7yDsX0hQCDffsPWSa4OwCiAZzCBZ4N0g3XSj/U+gzZ1UrrwFqXaO
MW95TtNrHyrhXwkhLbjX1BkRNOW4o9TkD9BM2bPPOO2ZlcYjmha/Yk+uyHKY/GATl2lwiRU8Ykdg
XeyLCNfTWHjXxwF8wCtiUJQObnB1DA2S6h7zlEzPAKjBGhfesXUZwyUZkZfJbjCbA+IlNjfUmss2
Ro1qQn82aRmWHVZq8NTEzHaKKKdIHYB6Og4dczYd4ynH9kwkypvbG+OtHHJkehRURM3wm2dTc8GH
+oIQk183RbdBjlmPTIFRAlYsayVKA4aun/0KS1OdnRoV2P39jG17XKemuaXtmm9huDhvGI7AvtXx
b9ALDHvK7hJrUDiJMC2kgO6vqrpLvhw06iImvM3vDlEA2ySQ32lKtCoouHmryU7sR4YyJYlea7+S
f0HWQStQ4Lyxu6xq/K8rfG3M1+t5HXdAFLTCix8Jbt0tNky64ylT2fS7lJ3cCiM0XsxZ/IZt5x8r
oY0XeFTOGvWqvU5s32QzFgGrLkMDisOE2cTyYZj+xDNumXr6zLzMPuTsOZfj1P5KkCbAPGehzShz
YYVgFaedSc7xiqtXIxPDtuk39g7MA52xWoATHnFqRG0HNKGIflkzSGpIfe6yKJqbhBn20TX2n3Yo
Vo7ZjABSymONA+FZnVLzfrFaJRVhjZJv7G21zn8BSON75l1Ir9fMSYhnKxKDutk6JDusTOHZu8Fx
fhJS1A9RKo61ZWVvBgBeI/FXU1uRaGUBhCGnIVgnFrKKTrtUHRTq6Ga4P5imm629gmSfqe/lsnSy
/mQCscJs0Xwz12bi2Rp/ahicZ8q0BZauMKJ+oaH/xQy831kAywMrixne4vef6+4w25U6GzWLStni
WC3pcHDhN/RsWCJVO2yN0nt174PgVI1rOvpvuQ9bwrPr5lwmZoMLm1DT6jDQulqYKuo8uoveZ2z3
DADmSJwzm/mPdAmFYqToLWKr1BfWAgbWrrsPDMG+RHbnySu6M0On7mwU6tRSDD5FiaXYwffDshSp
Q1W5o2PJLh/oHEGzrAVNr0+y0JAtUxPPhBpWTs79REzGFxZSuUxgXp8Tj4RbJI13s5Mb4UTq3ydu
n+00Ez7Ui4C4+iXa2++kZmo21c5CaRtrLmvY2ROF2vTo+hd3iT2VRmj+TrKat9BSJhKy+dfACvfv
mRr5Ycz6pTFBbVS5kazvU2AShQ5zJtfZh7YSfba82TnPTegQ9I3mc+opEcwsHuGkGyQG+yirCzd9
oZyiwz0qrlF3rJ8ggt2AS7OdKwhAoG9IT8Dr2vXQSUSrOuj3pu18iKogP7yd6mPJYmPllbm1B0SH
jEE3MLnvWcmwfMOm/4ri9q9Z1MMWyjOhVKrr98jvWJeV6Ncocsa1Y+8JQZxeaidTJI3VEbctQDkz
i0nWvuXoKXeoP+EHRDVef7f5dEPUr0rzkzWwLCgumu6pr+FS91hxbgRa208t3CGnSDIkKxjPU3Yl
h77JCc9UjFvZlDptQQx0lOHAMXA1/x/2ziNJciXLsltpyXEjBQpAQUQqe2CcEzcz94iYQOIHAecc
q+8DRHV9kpVZG+iJiQNG3AgAVX3v3nODOvgSKVHx0LkiWn65TVLZHlrL6s/MrcBa1rn9ym3XJ3A0
zH92dFPwQhmMemTT0nmtA/Mn6RDle1Mr9kolIymqAZyHQvfXsZHa6yzR7rWq11umaQ2toP5SCeXr
gE39C4g/asDIxYwaSQyXvq8+gWzMs6LhUhR9Ttpg2JwzEOd6qRpb32UBIKtwvGSoByBpQYgnNndX
M01VDTukadVYR9MGIzfm6ipSIAJmwZqf1jgotv99oiNz9Sj3nePhUSzb/OgzTkwCkK5arozUDZ96
oKUrx+ACjJKYhGc7SY+K1YfPXjqgLsmZXsc5YVXtBFwZkWDjOBX5YWztt6iIbyMXJ4OV0pUgSm8f
ujXiYrCCKFCNO+5d8TQ6QnqzbkjX0qi/uCwyAtfpL2Y/7Ly8MdbJEDI7aPT60aTHXM3E3pV0lKT+
RRR3tcmHh6xDcfdVscKQ3z8RwgxYQamh5hFkHNe8aVR3dEC2l9oIrIdgRr3SpRVuWQkGh4Dvgua7
qR+bhOlgz+e0EsW95WnQ3T0PKRPOWqTa1gW8KqG4XrIt1O7G1cagy7hoB0k8SpeuQz1IjkqlKQ8m
Jxy1yN+W0kOTg8eLBWLsbS2quWSMQVGymZAPKqyrMaR6GIfxm5dl9RMlg+ln7QOVSgQQsvsypBWi
E5OOmAH+0TKrjWibS2S72Y2WwylX489AUe7d9OXpgWE9a1uPsBbY9grri/V0LKU7aIa1VpX40yCq
wzQFv0pskc8GbV5XyefgKMZTNv4JaICD4CbeWBj/Ni6AmGXWjyOmQb/YxlG2yZGWPnR7cLacA52r
MX+DaeFzzD0So0yOmMrKBW2/z0Wo6StfsD6iADy8kOWpUJqWFEDV3fxwyrbFIp0OtsRmqRkznBwc
GWCq1yKxMuQn+oOINyDxrpikrszS1C9JYL2s7ph3lELsPHR3zAyzs+kO6KNZs45u4xGKrJXPuqKN
B8GMMouSl08zT/KjAfODZD3qy1x7WTrRke+SrN6XRkg6NtGP6K9xzqkKa6wWUp1IdzKx9X3gVUTe
ytOoDaxRMusZaazhCDwsB2NjoWHdKMbQYnjNx+fQhOllzEO0gWwhhaS3rVP/Jp7JDdTnfDNSwmGZ
0l0GhNyVI2gY2h5gWKTahK0zxFqwt6OmgAgcERkRZQAXNek8MNB2Zy3ttOMQR1suQudI+sO6aJjf
W0yEHrXyHZk73tGspFlg6SE0YaJQ7PexHJyL0+fxk4oDeRtj8zPOQFWI9Cv2x+GpOaa3Nore2vjT
2w4iw9z1rKaWVZStBiuTO216T2777rFG24zq5CreduB+llbK5K5TA5If6x7aV/BN64CvLqek107m
1b2ytTn2/Wz4Vw2FBV2kGpZWj8i6CHCtKvjqFbD0m8IV8dP2Jvl7ZPhLUWD19x2KrYwagWd6Z9Hk
dD1cX+7JzcUm6vcmsx6p72rQmechbr97ZhHcpRrsQd6MN0VJdtCwgE3EfYf4eLwgbkyeraXsMLef
RrNrLoxvnxk7rLMftAdd152b2Y3Dq6yvRCQeSvS41w5k6zMqmAWgd2a9Y4/NM+0FSCwHw5bhaKtg
8o/ImMUzv+ZKGKy5FLIpyLkY31KNlMAM/oMktALggNfe3HTcJV1WXYZA4H/X+6dAaQGgIP/pp1lA
3GN/rIqkvFLbPRiNT/d9iLhq4z7RrCrZ5QQUvII4uaFMaK4m9uOXyhgC+tA2cItwZwl8o6kl9RuI
lvteDvIpdL1Gd4PdwU4S+TQNe9gNPqoLU51yjNOA0VgU/QnBY8iIxjNgz73FHR5fpaRVCjkFY1io
PGVfmdeKcRdB6CbUbBz7XqQ8fBwkSGye8w3C/rWS5uLuyapZhWhqtoR1fA6CzD67IFheMYMnDSp+
Fi/r+wWK+PGl0ReExZfVTPHH7bxr1CvmVT1tK1GPnwytI/SY3DyuWfHeIDiKFSSmdMP025XacTWV
KXbAeV9E2su5zzB3m/6j9n2Ko6nGWGBbjOxtEzCa2xeE/+rND6gCV576MOzPGGG81/wGzXRckbWA
MGD6hIYZ32Mc434RcbVOIpUPDragJLlvC60E9NeIdYKppPfqc0x59ggkaYw9uMYevmdVeO7KDmzm
jz1zLdmwFCqrztupjY2XP+2OqW+rT4M5GbV4loDAfgTWe8/asQQsjoOan71JFphw5tQ59OE2yJx7
qBd0xOEUOTlBMOjZzeuEzdL609BEIDkn0GOm6wsnQBtbMNNcpRy7W4zSa6slRClsx+pV+c1JV/qS
o9KrX/jhXnEk9IvlATTyc8TWPqEZ5/mhDVmpi7bojSO6lfplIhxbhoZVg7XnhSLpGcsizpCJTM/1
pk/q2lIB9cWDC+Kp15TnnM18LwX1bKNDRFvPz227LN+COwCrMz04TK1qR18/xSDAK8dDMe6TOKcp
O90biNo+wHiwF/OmjQfxpJg+mJLpwQXDxNmyNRzt05sSVn41RfHrszp5495iV9v/eksJq87e8Vfz
Fs7L7kmDRgHn3i9LIs2SvHrOd9Wcwi511bd5y6ew4/upeZv/QeKGD6O34uu8pRf6d7fx1V/fF9YI
EEhNHZ/mJxoleVlaQlLS/BVg3kUgkafdfn6qK7CNp9QZd/NX0AbQZBPdTLbzvWiHvA2GgmQz39uF
lrJxGyNbz6+MnT7YqXnQrOZX1uqcaoaRQVzOq3fkJfW1c0gfL+EirrgydrgFcjHJFQjM7ar2vadd
tkztQe7Rf6ZUDpTygFYgpgleknZSjc3Lblknxba9p/qtbWrk3+9lzzTfDKZgrWmzZ4W9QE9DEoSL
3tNXyRBz+Q1wfXrJSVWq9kWouFw0hUuReNrUC4f5qQzTQ94Pa8JFh7esU77WVn/0qzA8/LqUCSKW
CBf1dv10rtdMazCYPCHc0MDK22eWJ/E1V9AxurpqUfJPAerFYbNJR46u0kuVN3yh0M6peyQZMUiG
4WX3PgYIbpf+WtTlsctYGfsUD1b+GCE2qBEX+kkFoaBETdvFmnqwKW2tU6KltmDHxQuhb0VjySfY
3Cf7VHM+9GlU8H1+NCQf+YKpjkbVaojfpUmpzfNKZTtv8nhAiEiWqU+Fd1CEwzWMOZ8hlCycEWn4
r4Oh4+QRiMW2/nQUZ2XA2KLGJ4gwoPFEb6xFO/xQTL5OxLosa8qejpqhW0fDan+oPQMmmuel2vpg
331VewmKB8uYaQOw545CdY1vm6CCH6ma0q6bJK9SJBRJ8jQ5et2AIcAC3zzWRnF0Uop0lGS+KnaB
h9aJqi1UvYUFH3ifpCF2uILHt8UXgp9QEU6JfNRPnOMAW2xRG/jsKEijZjSyDdUX+SpqDTaJ0cNu
Il2t4QBeBO0AUeQotHDFMZkzs7OfqdSNddQaXGq7EtG3RVUrZgiO4JFoo7VL7AZRZkE5kUHt3UlU
eRlG+c22e207eGDQe2CaIxhUQMb8/0SDLFJD8YQS7dR7J+aIr4vcfQUm69QhZllTyjMCp3M06N7n
AP5Rb4UQ7EueHJF+u/JBte7zUdOIwUK01zBZyj0wFNZ0QjFznCKkXETT8cQb6nZVb6H6FH1HAAZq
s9QkIz0fwp922sA0qlmPNoC8F4nCNT9S9OAdShMdUJchzm/Dn07LYT+24CC6KeysBjzBIlo7DCbO
ukx2n2yyzpCgu6dBHZ85/2tAq3En8rPjX704oZxLpQ3XqqcuKuqFoYTpm4VEdh+iokA8hmwvIAwu
jOxxkTaGsWSm2277qN3pNOZeJrqVu3CCLUlLa3JT20cMlfccm0VH77TbAboKCJfqh9VoOvQUkFT5
jvyJ0yR6B02Q7TGBuDRKjOjdNgsQjzDzIr1WVoUSx+9mrpabIcIhok/nCPzjcE2C+LiNmJaeMYx6
C71HEWJToSSiuE7e6UQDFyo/Ro7oGgPtzqoV/57Iepc3KdqxJsnOiYSDU46Bvujt/juWWwsI61IR
9le37GkiTv+ZVe65KAfzNv9jQAKrJMRK4qNH3VaEiLxn5EqHUyaDi3oytSSRP2ln7TqobqQZE8pD
CJnI37ME0I8PCTPkMAvbtngHeDZc0Ov+ZhpirTrOh4+99QyZPYLmNBWux4Vqjd17R4wjyDdCHUcz
XGnTrhou4qZuGNcrhIqHUVfrZRMP47qse+ZrKdqOYLqAI3wz145tmxuPxv67Ejg1kifiKNPYz951
p/xsd3ghKsq3dpe8JWPSvfS+/zZWwjyXAWjBMhyUS0Qz0q1IpXXt9up4CmF2HCF0DEykuO+mbtEj
r11w9wwNCZqMc1gAJAhqpXl38SkyqrC8QNCpU7qR7XMEaHJDQ7UdJuTf/yeG5D/+8bdvWZPWCJB+
eEGWgvxIsaIP++//+JswnH9HDDl//f7V+1p9+1r+05N+YUOk+nfDdpBcavgCLJgc3Y+q/sffDP3v
Gu0PxxYaM0LVUvX/YoYoQvzdkY7FJFziC7Ko4fwXNETR5N+lI1SVxqKqcgWCT/J//uO/wb38jn/5
X8QB3bKAhgIfhlf6AzPE1nRdGMLReHOSbrltqn9mhnQt6XG1h3saSq61rDzUDqcSM0Ws2T8gTTnL
ogF937jOj0net1eY1KEwJFmzgmPZ92Am+uJWNmijMe7+Zva/+DR/er9/en/gUf7y/gxTSBP4Lypf
utx/YZrobshaO0Lm1wELWqQJ8WlMPzYaPObl5EQ3gypbUG+5mIYG/pIiQjB8MGi8Z31zyLCL2/Cm
FkFoq7/Og3/5zuQ/f3OGKQ0BfVE4jiZt8edvTiKX9yhTg8gIdQLfSCZDVa8efT0BLxeoO7svAAWP
I30lwVrUQ9ilgZdboQsOGD0qf6d6DlR1B6Z2Qw6GocYW8kv1mUTae4ANDNTojyIVr7hA4SqEcfdq
7a6kfsTUSTWXhkyPKP48NE6Ue1Qj/paKM4L8fGXLwMKKpxdLneJ6pmLf6wsrWAbmb0J4qGULWiJ6
R/wWWsaFY6vaGm7bC4azCX0gxA6Ye6xCe7rmDmNq0wHJVBXrFAIBWPgVaEnacefUTetV14/vemDf
Rka25R9OoxvRtl6W/vGndzgB/vLTS9WAncORCSJH+yvOxkFf4FmYSZc5vNwNJhqVssJIrF7bnEJ+
1LoYlOvQlOOiMux1pNm/iTxoUSxTm2kGcydYmB77QSDzAxyqN0NMAd1zdx0lGwfRSm6p5BnbfFxJ
HTXxtHOe3vuSSbpumwSw9grlcvI5gH0a40E4VPsjugMgrZjGAvCSCwW3MgssCo2sqjaNZpSXZkz3
RF4yjMYeJEE7Opb2cG5InV2SW4ZyeHTHvZ2mx2hsQ7J9PX2pkpuBD2P48A2NspE14phEfjEocrik
CAO7tn0GbVrsOtfONkVG8EK7R92NnE8DF+cjnF4CbuiXkKQuEkD+qYyQX4YkImHjY6QvTdpOhGNB
QhxMfZWMEMb1SRpmehWYSfHmhX52TzXzpkxIsgiHNT2m+DcSEQB7eXa0BVG9zNVQ2dqG+YmVMdos
i2AqFALQNDsPBH96TaGD3/79IaD9d4eApdMCcziidWFN93/7+hak3nQt+98xKx4oBX0MyNuLKUMr
4HlMcdGLZ4mVcQXSulqzCoLxK/bZIF6UPY6jV9ztuMpXTklKU1gCCneUGnk5GHql0CvYPvKLZmnG
JW6yfUV67tpX0v/h4NWgRP314BWoM6TUuHJZpjldPf7wztOqhv6oU2pmbXzyPM3cp05mbml7kOGl
KHBERx1mKRJNoRoFC2XayGnkHAFLU94l2A7kNXN4Vk14efCLOCRBh/CQTDwjq6IAtRll/iqS41Nt
MEBiN0KdYyEbtsCHRaAsoGAG2e7f/x5iutr+OlOnkXAaLeBHWLaq6qqmwYiZrtZ/+FSGIvoUniQn
UoZKX2Y4mSI0ZWGGaqehcmS2J9p/n9OMQurBVMApiLHAOOXUB5R7sIW0/wSY/cvLsD4NUH9+S4yG
jKsWpGIuwn+9DPOG8ZvhhluSLV4yeTV65CUj7p9gweA7nlo33HCZ/K7URJ3R74K4EeIcyI1T78Nz
poRH7gnET6i63aEYSVdXtKxGmOoeR83oAEsaNlV3HTa9TLfE1tEzLEwXkfBAtE3+5PvIVjBvYeQ5
1f/0ff/TUWSg4GD4g/WlU1pU/3IUmU3fl3h5GJ2FhckpKJ6UZll0+bswCB0EMTT/zBANIumNnoQW
Q7MUpmI5fPMNAxI3F3PUzg/aKSYNvJKXIVf33x8Tzj/9ABwPlGFRQ/AOGQf/MoOIsEAgrMO14IW4
Q6cEhsiuWhJR07sqoRLXNXYSJe06BBXDsFHVajgo6HM3TRVh9FCFj+JD3uPcqM5FnnrIF2UJPqQh
/luPxd1KvthC0e5EUWKIUvBNBwqCFF+oj0jtLMpwxdtIwlRBpGHzUZqBPFVCJO8JUp+lig4WbHme
bKTkQAgs87e+cVJUIjmM0sJEkdp0ybrqB76gtIRL4XxG+n1I2xym1pAbG6+xGUd1+AYudj6+8rja
BJTEWR3QtnD0g6vm5rVUgLnLwjsJCrNphpnN12H6GN0Wz8cdUHS4iUrkbgnqH8XGh3lAM+idK2Ru
XKePVHex+gzmioqEsVNYkNC/SR9GIoiiielqhaYBoNhsLhoc+01sx+HFHsJuiecl3BapUW1tGvi1
blKvoyEnZGntSWbdampGyc4qNv/+R0cPqP3lvLMtSzL9sTk+hS5t6y+XAk/tHCRAUOvN0loqSu3F
50w2ckEfEdxMGVkHK60tkpc062DH+VelhdU974+9AFM2oGsaVYxko0IZmAJD+agqyz82VlaDa8tv
dqThTSgNWh7ZAF09MMQir6z8ggbAeKty5z7vdz1ESI1n9js99ZrPdvqjRk3x4ZMictDDjimYqHDP
D52y94akX8selHBQeNXLVivWeAGSFIoG1YuGlNwSF45qvx9L+A0WyASZIUmd7lVztT24lK6Xlcjy
e5lVU3Fe3swe/idJ529JHJtvGPOrdVE2HSku7CvD3nwzAdn29Avv8yPK0UMmqQKZmu+cb5wgvSVO
255dPeJUZ2W8MWwtvGDkji40OLYdUkY0A2zNu+Y75824B7pdeip1RXX8YsUj4lXe/TqbAVVy4lIV
hMmdvKyN107C8Bl2rn7OmhEz5/wnvbxb6cJhNmTlrSVpAy/RWu0W5oRHSQut1u+bhOqIXUagxaqq
a2C3LmQgmefAHpxulQC8eZWhOhwrQiQ6UpMI6Ritz0ywWFTEk6ltMiUS141NQe0+RQOGv0INFiZn
66kJAnGyxwElll4OtAQr8zYWyU5BXLDxoHiSlc5wvZB9GR6B04dHRSu/0WWnATOa8c6GB3+O01rf
BIocr8ySm3VCcZCzoSP3c5wu2y1ZY/jAM4QK312vFu9uAtuuBSIiUFe/A3NRTgnJTgt92gzIcqYr
bkUrVJcPqw2KU0oX8Y4FO12y3Kb3ylAHwEfBYdUGKgnWFGDuMW6evVpP8/mGDKJawbMElbt79Jkm
T3FtfxKj1j4GjJOPKBSfTNBuNAfYsgOhbv0AU5E+PUJNjGods2BbA7dVQlU+5ht/IBi264W+nzc1
qSq73mKSqlqpfPRhlD14fE8STNQZ4o3pa/kiAW1h6VFJR0iUL2JD6fZm2X2+D8D8mxsZ+XXe6mv9
h2Kl7XneUjG2y1JFvKxhd7MIjDvPNx5eIlLGCEGrKaKcmppjCUk5MWAOxRNmIDxQOhh4U/hP2/nR
vz/Zme7VgdqEXfXV9B1xqTK+nqAKT60m+HpEXk0NinGjBJr+SqAFh9bIKif3gaFZ0qenVKekFjq9
canVDx/RPhQY9hC5+IV2hkITzbIubZkXKwvt1QpT1TQRGWIwf0H2BmVK25QjAjXUIz4NOM08MMe6
kGrQ/GETLlxFrY4bZTiWeBZPEermXzctLrel3/FTodSjwQentsGlyd1uMBqE8kkuTqbId3Xp0ecq
QwXSlsApOg9kVomSOtR9gDFhYAZLQjD2aqXr51+bUkMc0lf3+bGeM+QXq0u35jQEWiTl3T1LeiRd
YSJJ0k2BweDVRJa8iKz6aCu+sWra0tma75MA6+f7qumR830NcTn/6nnTfZCAjaXm+9qW2vZw99FC
Y8WIC2babM43RcSPUZdQakPoRb/2IS4mpS1BOvv7Piz5Gb0w5Hx1GyLCGblERgNxSyOO5WlrvtGg
/a1SagjbAsTZ3mgrgmGE1d313rnEqj/CcWKrnm6KvNxKtWX4K7wwWCa4MgsKzAjRclBFUK2mrw4C
TXfPISFfCxZI85apaN457TLydc3+qsEhq0XeYTX09Ojetb+x0LCufQgTgJxEZ980anxORBndC/5D
KdXxHJGatLECZSrCh8k1DgVhRnqspHu/ML6QE59cmSRpJ1J9lrCV3SO4TuWok/SzR4y9dd1M3fiI
oJbZaNc3ve3rWzL95R3Ttspvv+8F+N0RiRS0m/lB8x0KnQ6sus5jfsrv+6WuvvA1G4d5//xQKVp1
M4HKlwgXkYuVQXmw/cJ+ZEFA/zVyL/PWAJNrVdAl3VAAsx4xBgSinIufWSdRmAQEQ5kMzLd8CvSq
YkI7fFT+W9aGX2n322d6Cfqm8vEsEZc9vEBZJIhCi2QN2nN4OUGmbZNMQgadNiN657ti8EDbTQ82
5LBDL6/s9SmIC+G8vowDTCpe3hLbpRVT2KVBq581JkhH+0jwW3PUUCJdey0rzIVk7k6/4jLvgrAr
1zrW5pWj4rN1wk7u9YkvWqtpswGsX6wtx+9QM7nFsen9Bmc992aeLe8ucPn5ToRR7VPL8qMsCIeZ
d82v1mfjLUlKZzmW+eQnJxDoZGATPo3TX42ojlxcxnOcEeBRw90qE6d8aLGGvSSR3roo8upRl9K4
D1jD5q35EbaWqEuXmsCu5TUechoahJJ9mh8x7+r9/rsJfOs07/KQH+5Mos+W8515Xf1wE95t1cu7
2Qw6VjcPEAt+jEvU2DTV2Jpvoo6+fVwyUbSU8j/3KUial5aftLvf9+kavHNQ7Lcii1kv0xpG1cm6
hyoVQT9+Wjwbcxqn2vD7vOU0Y/GU2iokYf0x7+lJp10AAEZfZVPraAs+dNTW4kEyJNTLSGCwnabs
OULGfQBMdsGXJh7hdJOGX1VWrroDdSEAzoQZxud3QsNKlFcLvb6q++CiDWV+tgi/I2HyMu+xM9M7
5tjcZaFZ97IvD20oGQymLTKKtVtQvc8bpDFscZMrZ3Jh83NjKAdZxDFXD1rYJOEM/dZz/HwZSYmR
pjgAuDU+xwIgUUF68yi6ADCpS9qMlGeliuVZVHpE3adv1riI5Fmbbua/Sq7Qp5pnuplu4I7kjKs8
gWkXhjFCmE+WU/xoQ4im6Hx87xT1SXWnD4jUChLC3pzAVMvft2WIO03z+NntILXIkvZpQsBD/oA/
jHXS8ZpNSCDnR5n37dJGcUMfhtnHoGEKi3KJ+QDp4yHpKuVh6IVLJiwzEtMa3YeKSumWkzRVCDRA
SI2shQsQH+sgajeTQfYtJlCCmhxbojZx0Cg2p3eIanjsxbrLlf5cFvlAIKfxcvAFr5DgYSmqlf6t
Bl7RB3SVLb3D+TJYy7Kxwdem4g3gwLBPPT1cQ0GAMZV095B3cUHDW64TNdA0+PLNqWyd7KiZBZJJ
Ua616IC+Nb0RlzTc8B36e8OpNwJ/6Trm7aO8Y5Lqd3KVFeHVC8RQLYaMrCw+I2BoJ0d83afduHSG
0mehrDhMXfKvpeahnoINtq+ghqyaCAqJl0ikGXkYno1kHBFE1cmO0F8F3+v0k1V115yIn4kXXR34
V4guVxeSMJnMFuVYz0C3YFf5HcUSUQVuVZ/d2Y6Uglbx9PbDVJVwReghOCcv9jeFjzpJ6UydULXv
M7KNIgbihDYLblyWuwNMlm2IGnujSsPeo46Wd9plJB+Z5dbRar5uXcgejRhQDYb9kijLFxtmArOo
HZ3sMH9hVMQQWQ0qh5CQzxiM3JtR0MabttDniKe+s7p+BajDvGNHEk+C36JFQCbSKdCrlFUuxbN9
2ipLqhPhtUnac+rk6ROzLrkFgDq3iPGNm0Om89pQUgqpzNjPVUIORpAra7wjqCXNT15j+b+NKerB
wHC1IzUD1tOpPyU9So4vFBrEn9N425tqwZwz0g+eMZYnxaCdnDjB2QIqe/U68z6H9/rDs8+oX7oD
0zLwdP62nzNwkcnnl0RLC4JYLOVIUlB4sbjQRTXttq10kQBngF6s3k6ePh3pdUMTaKsm7dv8sswg
VgoGmgf84ZCfeDGU9sVtuhFHth68aQiaKMQF3qU2sw+geP7FIb0i6UYLp2Wnk4bAW3ayhACJmJxk
MD7kh0ZlcMCbbOy4MoNwHfkwuZsHZ5Y52mqomk1bIX4kjjfNwnavEuL4VEmplZno1o5Ty107iHAz
ALnZVk2ef3hZRS3KKMYTRo1w2Sd8PoeA0n2Q0VeQpjAAHenredIzKIwgZj28IWFishSNo3pIw/47
sInqBD33rnq+eBNpQDBNjSF43sQs12y8quhXIa2JQevC2zxLSwB876LWpLLIuildMn1+oYZPt/Dy
CMfSnKsmS+eK74ICSVBVy3lzvsNFm7f3nOpbnuay3iqZzYCEAWjlI0QhRFfATlEahSMLVG0nMvG5
K81dTkz89ySpPgNT7o/oi9FWsaw4MUTbi5aX/GCmEm71bFTWmG2iDzFF2VsV/EjYsC+tkCPX+p7I
HNXr1r2Eyu7KtLpiRbuQK5M/OjXbe6OPmauERKwEiFhEG1tvTvWhwjZ+SiNzHsWhLhzlWNLsDb0i
3KPsmY4sbkgMwc0ywKtolJiJYsuLGGoLGNnQm4VdKMZddwp5Jw8+h2DgpbR+2JcjgELLU/rN3pOe
iwhe+ldUz8FVVAEOLI3BV1egtVMP/AYJyNp32rFNcfyZle/9wK1Wt2b1AUx8F5e6esrL8iOjV3Ls
LEnlh/40VTIUAvgMVrWLpnmKolQz4qq6IELDaZcnsm+r0/xXxEC79CiS0b+uPmcYzW4WcPkFOgx1
7ZhUnmGWodXVsx2nSLcIs15f16hDTh3t8BNn5A8PU+CmiyM0NnoqnLWGRHCBMJSelBqrO7qLcGxS
AYh4GHcBiDS8aKJBH0bKhyMEAX+6UeA2sOTaLR0uTdOXVNcxtioWaKx1CVEh8do95DgZpqVvvMLp
4G/qpONCj0QoSbriHWfobwF8uEVuuMMaoqh+TJhuZJD/0OhYXwZtSPb10NUnVF0cwdM8LdLqMzHa
pyrXSLcqWZ51VCqkcsDVIlk20ppRHaJs1cpYOXFdrXAgx4uKvOAr/InwGiWo0MuyuRU0exYGWgQq
rFG2leTApCEzgapzkqddukzFQ/SfUR2V4I81dF+l/0jSoT9J05q0gXyVv286Y3bSYsIovShStmOg
nLNs7L73/+8PL3d+7Znu8mTAYBiLYI2yor9VDeG1idqSSVJ7z1Iz9NugVoJpVEIyM52UlQn5Z6nm
MUOdxW+ALzaDAUNWaunI7Nn6wlq7slYPCVFNRBlkeFmQIijUTSYl8E9swG+spNWTXuOVzwut3KaF
g7qpgdTiaCJ+VErh3w1WTSl+FqqeeQVjG/Ne0VbIp1VO8CjuD7ZLJmZe1d4RkaLYB4rGOUzuWhF9
q8o4WHnU14/MbhCkh1rxbha+v8PI3Z3nmzmCniBZAn2oJ6/IA97WskNxKePs1kMEv0Fo+EqQ2aGz
Q2aLIkOaJvVxaVgFwsAU8ABeamul9R49mUwhYRN19NH3TRdjvQ0XWYV06sEEWJlBapwHe9DPo2Lr
dPLomlJAaOMArgBOLolrH/WQmh3o2pyzxIsPkYqId6jh13hJ0Rw09Ogct+UrE83kSbCa9gfGk/wk
MO3vQg5mPCpmtC3Lyj7YEnIBpmhMN8I+6o4ZbIg79dZhY/wsy7Bahxm1frvAh9Kak+/sJ6sphGoF
BUYpxSt07GDn++BMhi6zOMFUZZkW6ACh54ycoM4nP48/Y1QojtB/L07nilPWdD/wQ6ef6KMRpop4
r9UgbjgMNHqZqfcqcqJLkPVvg1VuUJSQ4Vi3h94wihttCQyohvOGuHANbbH4bOSN2PJcKOGJEOck
5qLT+aj54sL5hH273Chj3++jemguRe2vjIElwIJMNixJLPeLxMDNI8az6OzqLfk+Aqp9U/vk5iN0
OYtahZPOghbK2Xd0dv3W0nFvYlDK9pYWY/03EMlxgijopqBTgX7290NZDDdYPnmQXJsOHsPISuoo
B/zm4Ier23zTVsXZixzri+trnyi4EAdrlkcEecNCQ0awVTq4WSX0hGMTpMmhMkmLn/HJkU9DbuiT
Yc9kfu/hAdh3gwzQ+uL2Gaz+k9Llw65FdEqyPf3bvDXGnUU/kJ8t/VA4Trea46P8tnF3GOm0inJt
/WJMFa1iLA+9/Dw4LiIxWNhMXTAGL0RSjctIBP7Zc8hsHHrvpveld6R70k+JcdnTdM1skcoo+aCp
zw/j4Hyjcy0xoNy1EZo1VUwTLoC2J6QI+yo4vrJOfpbYx4mPLkcpyYlfBhPXtyZsC5tnyqTOSNvT
ECWsrXJvlXQtkzTe0yenuRoBdBcZtxiNFHgYy7m5USYKQ1HTOLgtq//L3nk0N45t2fqvvOg5qmEO
cICI1z2g90ai7AQhZSrhvcevfx9Yeatu1u2u6J6/CQKkqEyRhDl777W+ZS+0LDbnBtz+UzFkB6mb
zT4LACUomNr1aVPp/gt6KpqPXqRxQkbNskb0uOkMcu1st0aiH5DpCCShR8LQVN+60F+0YN7ngaJo
G10zOXEc75ZPGz7h975vlUPQdunm9+WhI8pqhTSdYrttgLhB3Dm4eWOubcuw9pV4xgzkH4uOZRWl
T/JGbnE0U1Ln0pUOhlCd7pdedsV2MOVnM8XE3zfF0IoNfoWNK8bgfN8UgMoqwcIsmwguQC4ciFHF
gOWs7IBMyrPoE2etV47K3b81l7IR3lIdXWjBluF90dOnWRfsAaKkC13TnKMi6gdqOe4vquleEq2J
ZzptuoXvDu0uS4t2Z6uy3cUqSZI6BeQ8DTWbPrZaPoZFvqZLFc2Tasg2bdlZSxDvgnF+3SAC8d+i
So9WcRlXazGAOqYLjgeoMgnsyghtzcxgV9bqWWBl2GU23mv0MO2qqMgsBo108i0o5mqGo1VYcqb3
PiIdh/FfWECdSSFf7yIrXcVDxMBY4huPzMo6qlUScYzU2WFknvZKSksmYG2zXtOFGWz6NoSRCc1u
gw1nn+ZldBgMKlKtwWBpGuvQlBKBQputc8VAyeKjDOJOlML9DYMtzHqGnt4AZ1DUKLad6DEZIPCL
BNuSGK0Wi5E5I6FV7poR3Wg2qUsG1zNmPtK6Wdi7CxyHxQfp1FbTQI9PqBEHziLGoCEKEEfsy87D
aO0SzRawarDc4mh0mkJ0UYMbQo2zpVV79s4lGi9SS2djVgyjM7PQ8CP42q4th83YUwJSistdFjAI
sTPtQbJQ2g1lB92o7ucW1NqjY3NyUuns2mZ8CNPgKnGFH9p2sCH2w00K/PjomPkjs1ZrZ/oVBPU0
WredyRfdE3yugRuI4yzaaiaedCOHtSWRJUqTVVeODzS2Sp0VI+/DA5I2i6yqXIVerzxURGBfE9fK
AVWmb2mB3BFE0Es3MpFpg+gB7w/T9dA5FkUTnlWLQpf2p0e3lXavm4NBgm9JdeMitC9MHKXdtOtM
IDs0jHwYAGhGTyj7sK6Vc9+VAPaycA0GSHA3KsXBMbSe47f3Nhg1VJydqGnEWOUPzSSdtfEgY00M
sI87GPrjQWX9OnGwgyHmM1BIb0zV8XUQMvqcdroCbIWBsJZcOtoio5erD7aDRtlvbtKOOmuWWt0l
UamiJ9g4k6A1oO9m38ZNN9fBv3O2VWQEFkpwKxGV7hH1v6R1/8bVNUOUxLFWIPkiaX6M9/E9Xcr0
6JgMdvYau5IZQ2jc1LqbspqIcSPuwz+RmcxFdqgKhgQaoD7UCDNSdXB4tf0oHrsi1DZeDVMcLq56
NCMb3ZaskLxTmRByP7kdLcxeiVHPekK9oJH2WLECMqmjAR6bWmflXnDFDVugNQR2ldtWtPqTpoXQ
QZJYxy+T9xslJCTAS8Zm1aSpWLnuCK8bGgzYlG+VwE1AW1K9iAohUNa4kK9cpnne4EdnV+IT9ku5
6G1juLS6dapGo1+oth8d1X7fDUP9bITuN+RR3JbLeHLN0euLycnZDYGizjJFrmFXJHzDxVxyOB7J
6SERzMPJ7dbpvGYAN2vxxjVDqGFla/MFuTvIMyrFgq2IxbNqce9aCaFRTRATdUxewyqvybgc63pm
Rh1LR+DVGz3fitLOAce5/rKJir2sNbJpBPe8Xrs0MTc1NUifnagEkGh3n45/RJfTfnIcf/ZFJm4l
n+8aKrAHBU+227gLvEWWJN86lyotskKSUqZNLZn/m+h6g2SVKIl8I6RTrDPiP1ig5MM7OdXSS/Xn
UiGtmxv2QWjMyFoSQ25mwCCgIU66oiq6JU4mVikq0DkGzKveKMkHbgLYyyKsjukomRm0nHGxp1o3
LwrjeTZk3dljNLoKy7E7+8GbRRTbFboFRo46BQ52r/N7PV1BVs/RO3n9Y+Q6MxVv8z6DnzCPw/FC
mJT8CEoaXJSLykugJglpvWV5w+iGR0pa/rVROUpVq97fS8gS4OR8MLMIaVKUXkjaiuZpK1gF1IaI
Vr5ifivrQl4SfQyPFajS0Nd8OLTJWnNF88mtG917wZgfdBim36LccZfxNpypI601KE9xG3nkQ0D0
tYAqfYvwWvBDfzdQGLz5dq8tTBXOcjW6D91YKwc1rN98Vm40z5gTxtMU5r4xUkMnaJKYDRZi5SEu
Le9QwUPRuu+G4jmPfuw0cK8hY5h9/YQUJVm3VR0+N+bXPTIDMPRwsLiesCB2x5nuKe6xEwL/TVEk
J90JqqMYfYhtU86KVj84llV9tB1qDG46K2lwEMHtSPlbX9vWTA583yjZ2hh5mGfjrPPKHGYQdmTD
HTZlFnzr8jY7WU0NBqA1iHKGglP0I2qQipiMhJXjKg00WhMljvQGd89RfbGJMLlmPfb5wUzKt6mN
B5uwZaTdftcCxZ5LM8dEAqFk6EPuBPEcvyScokOvIMXP21K8uTHhmYiYy5XT9AMoRgnTV1sQEt1o
oflcYCwAPUxbD0hKcwK/CCtj9KlWBzdcq3ambhyzwzCHohM9WDnP9ca7wvopHgAzc+pUEKb0DaKm
cV5b/vgWOOoZq6K6rXVXLC0JlKg1HW/f2f3wqtpL3hFmJWPo6ZZpsNFLOguC1atuRe4alJh2iKpA
shjki6tA+M/UoLDetDZi9FyX+ps/UAPEpF5lSmy+Oj7sjVH51odM8HFztBea9OrWazke3TLNbpWF
HAFyNKlUeuhf4Yocx9i0n22f87GtrGZbx2H14FpDDtQQ13bd+/HSan1WDXhQj5QVxXNNE7fHSP3a
V4G1800TVXVt5CQaTiqNaPzM3dJYMy3yDxmqRrB0rXbTrSGbxYyNH7VIz2FTnu2y6EHQjPrayYfm
m62wKBw1cMa+r45kwAY/iK2rv1zTwkhTW5+JhKrrK1jmfd9m/VP71S708xVhHe6MnGZ5JSSgZt3R
yiUWoGxNlk9/7bsIex7WyyYsnwuLCiSeXiojXCSZG7KEKCO81LiPT/AEqm1aFKiPtbL+feUfh99V
RYp9YpLzgjnT+y7s9slLyuQVaDILcX2hjiV5aZWWnkgkoonURP7zlE2ihFz9ge0f70FVVqsy01OC
IwuL6tqY5gNfc07ob/bQ6PZ41XXxpTtZvKMQYXLWD7jTsV9O2HMdD6IzSWlhx6BFemVwWz+EAxDS
2IFk1rbKe9Nl5pOdZgfSQehtF0Zyo6QIDxp+9RmoyJeh08/GFDJBm6GcF3RMNpaNNRDGtb0bJ2FF
5aYPga0d61EjKV0ZcEk6RkxfXIwzYYbighnmicE1cSN6BERh6lSEKt560g3GCF9UMGGFTCXhfLx/
WAno1XNcx+ZjUW6pz2xQAnSPNdpwcyU1YHNSPh8GqXdLC2jGFvoZokv/yzeT5EGmUIeLtMKMChIW
9tgsVPqzGaDmNllZMpD2bqZVZ9fML1+SDBHgkNp8F412JPhcO5hOFFwc/5UzzkUcIId13vRgN+rW
PRWYEDF5hvbVpZJ7y1ilYWNOs7PnJxl5gwrDZcfJaZ0L9YACflw06kQiDO0ExQ4qtUFY+97y4MYT
hHKUGf1iO+aWkBsMMatMXoiO8c4DIfKw+EcNWrqVryJXJItEKunJb+oNujIUANMwaah7/RrH8D3w
c4eTt4WczscAE2XQcheKaUkdlR5TQN0WCpkNIJjpqDGb6w4sH7jhcCH1qcB6QPIDJJ37G2vzPt2F
wqejnkHdy1vb31uxgebWjzfUgPVL0hQLBCTJJoYMv4Wd+MySZPycdrJQGe475vSMUUfP953pR7YD
rEI66HKtHs2ymdb+pTEisautQFkyxhEvcrBhpsTaN7eKIlB/w0oCLF3aldrvzCXdqP47hiP6p3DM
bnTcnSVZa+XMJ+r0oEUdIAtF/2HHfb/IKaIIyIm1R53LEdje5slI0uzJOfktLlSNG+A8s+irbCLb
SHfmhITQmbn7UZvs75to8OgSqKF1copOneNJ586o9+W+LH7oCRM3F9XBri2mnioEimn1yOetLSEP
owaYgvkoYCKCt8QBE7x/0nJiV9MoNyiVZXvrYGbBqHA2leptIhUB7yzyauOU6/3c8aeQb+9VqLX2
0sYOJBBHDnMcC7bnNic3DsQpRAEF8gVypx1Isuy0DpZwq3A5jRxnM+ZYgP1cygVUMOtKb44YQKWJ
jC2cJ4KrVeXcUOa8Icy3lpqNPDA30+5NMW6T4g95W6wvG6Rsh9HAMzJgHnth3U3SpGABQtyP8wLY
5DUyuvoStUFw00yujXiXN7i24xWASnqEoZqeYKuZO4fBw0pzjPJm+SpLuiBu3y2pzbHeCRqBcQ91
Y+re1EN4CAubkZ9qHS1Gbt9ypflKFC+/CT3V17ask5kRDA336rF+M5NF5RruG4v9aNPXAKJHGiCA
toMVtSLKOQ8yHiK3YmMVtbeOGGq/2TpJFsySPNjMUf1ut1LZqXCmILVPu34TcXvtrXpu+mawsDvb
O6La8I8hjfnj/aHqWxIgcnAe4Bl3rSM+4t5bEw8C7yrEEFj0pcky3t+LWj6Ie8/H93JtU3t+veka
/9PvKINRJg+4TS28G6sRjz2GhejCIrY+Aj/7uYnDiL/2/iRYmsqM14rMfSY6cWMyNy/zrWJrdGy0
YHxz6S6MxkB88xAhZ/G5bWGo77g9HaDFwKny+lnAAmFjGbX1YDBoP4OaXqutzc0ePLO6aJqM0GHB
+ggOTHOIUV3S+gUpBmjQfHaLuFwoXYp813SvYrp+3ze1jp1wpg8BIeRWeSTRbDPq+sOfPbppblFL
DQRbENv5VpW+fq5c+WDkSb+7P7pvbEkTS+ltOmIViLGx6PybVA3vNvQ/okZ0cB0Ud6dx4DEC108R
sKrH0jNrlqk6beuoVt7cvoRUOHjRxRGUEKCHvMUQwhpVFEWc0kb9uYcVvV/RmCDFuAbo6rP2P7A+
B78s7af7oxjH+DL2sAQVrXLNc2P8PmQYyXNh/agK5hxNFcNIUC9eYWngBIHEeMIwd4bdmLsJgE88
xX13etLprIOHMn9jTB3pBkQhXmukafeHcae/DfgWHjRLezYY7r+kiWIsNMOOTpYhiM/IB4jJmrcP
s7iAPDwY5SFAMzXrmwT/YpN7J8MM1/dLgDtdB1AARIs6IrOOG+mqGRNIRlWJi5Ua8FFRkQtbjACf
bebTCAVj5a2z6ncHH5SqdNotJwxgY2KiXihFVT1jV1dXkdT8VQNT47ks4InGAy1WPa1JDJmqprZJ
jXOuoxGPNPUhNbyAKlvWa2IaDIywAWpsoQN7LCqKbp9rtUcQ4ttf9iJLD35/DsMTDBU/b1dpY2vn
+6awWmvus3ymuOe5cYo9CXsuUIXtIL4c3HTb6Hr/nKILnKWtQZBlY3fPsLmIuKGi1fPP0hLfU0uL
HsmNkdueafuKmEP51gmLtUGaPlWtC5lXb0jqa4MLmZjiGmqWPJlOtbw/yiMqRimmYBUAfSPvZ8sQ
cOcqrN/MuiTvFjc52tugX5QNR46fOe0m1YfuARyifS389f1BJ5PuoVQ8pGIFKS359AK80BNTLgWv
y0CwWvVj7HKgtD83qTSAE5RBl20cx9qMBpEkdTWWa4oZ87VsraOW1cqDM0VcDPKTN5Csihi219zU
kImygLZgm6VYOCTrj6Wg1Tq/X+yA7Cq7+979Mnjfu28maJAM3WWJxQq6rVq85vgD70U6Fz0Saf54
XjB29YUxvHfT84KJL4sTDYcYN62lHalYEQlBICvSGSomn07OmL8lhzlqwhcm/z9cUdVfqvgKAeV4
s8JDvgRIAEWE+hZik1+YYEVmddnLYztt7ntukv7co8+44nAymb1Gcle4ldz1lvZz78/nCgP3AeBS
MAHR0aB2P973WpDitAcDgUjb2v75w/vzf74smH7LT8lQcX3MI3/+AB5quNR9atC6qnryQl36YPmg
3DxfxBddjPuExNwnr5XZLYHw55I8W9FDWKV+4jJYDHVvr1j2PDeiaqvp+rA2LC95ZCmKYaUU5ne3
+6Jt7X5aabRtVaRPfKfOujKG5OyUTYHNmxE5bcZPZrM18OSiPIEW+XJSAGvoIfDt1L72WUp4v24Y
vxuUk8saoApwd0mkSjcyYUTXdbhvekf9uQdH7edezrsDQurRVLKtE+VuvjPivDoHzlidHbPxTiZj
c3qMNHcyIuudvDP3Yx0XaywlSyAWZAoPirug1vbfbWfcMaXfurUwXsI6KXcDs/y51/DQcNJ2obMY
7x2Sd2TffEZ8UExMcO0lLeZvGyDOMcTANWtjI1nLpvdOepe9qmjxbr1blA+dS3Sp49i3uGOm72b5
vKE9undMNHD3jRfiw+LXCXuo2+Gl93UYH52SHIB9KWuF+eD9qfvG5MaH/4lXeEjll7lmMFlvNAgI
f2ycsFKSWYgweSe7XDfAbE2mlMHY0oR2sllXGukemNY/diG5pHA74nR/32N5Pi9xUy2Ghpb0fbrY
lua7YuXVJTfy7FHAak9ITwaWBrJngGw6TZuYqCs7V8T2vI274bXvMS11RLTNlMxzNl1BnyhAOnFS
smq64Pj/2BPxOc7a9KKl3ruRuemxnEbvGRx4EldNqncyTx/zaFuYqCVgxkHSlYsSrD4hjZW/kCkO
bart72nqc17rMQN8lTj3tBDo/pQk/D4WT1JJxk9FBXGV0pzdm44xN6cu/Z+bPhu+WZiQ1/enAqTf
KdqaJ5LiyJ6paC16+JU4qc0fHKEzfMBItUr11Sw5cI3CxBFM2u8SaAqBek6h7DzD/oHcB8uqZynz
0fGMJ4XL5iZ2XIWv3zHWiIZM2sz63tPK+CvNtL0C9vXPHSUbdtY+FCYz1mbqKTkKkxif+XEaEkVl
t/aBkt2mtkh+7tGktw8RHY+toTSoN5BiFcRPOqmjHgCAwHy47943cnryvqdivdhVvO7+lLy/jrEp
PtWxPCWdXTxK96GXVXu7b0bTf2wSpzoxN2xvXC20ed9NUWNdAmExaKNdMKTepa5wYQWyVb/VRLak
gqBmY+PK4iOwIvu5U8x8lytTx9wf7OfK1+tV7DN47qeHyRjCyGPctEtzV1BQ8UE5HUcNvV26tugc
jndP1L//YkWs7l77b1k+lAHr2b88/M/N8mH5f6ff+OMVv77+P9df2ekj+ar+9kXHx9Xtry/45R/l
v/35Zy0+6o9fHizv3IJr8zWhDGig1P+AA0yv/J/+8Cf94Db8PRjBxI777//87//8vekd/se/HT8G
+uJfv1ARpt/4nYogzN8MlaLPUVkbIxCY/GU/wQjmbyrWWWFj+rURo5g4y9KsrP3/+DdF03+zNB1U
ByoVU6cVxb9XZc3vPzN+g7+PzgxwgqGxdpT/GzCC8S9WVx1Mm4bAwuaIx+P2F3+bhqemyHzLnjmI
o8zixUwhOPeF3NpZtKlbcufIoH5ou/g5FLC/wQPXk8ICHiuLi7eOUfVshp61U6xdU1QrRoeGR6Kt
Ua/0dlhb0t5BSdcIN+HakD5Be+CmGCU/aFleNeTgogr3sGqvGY07q/n2T1/E5Xd37P/5J+qD8S++
Ut22ND5Dh43DpGv6+T/5eGs31uwQsA2jKLQJ6oWMuoVQk4MfhFc3NVbeSK9yEcYVY79w3pXvgzc+
+koBmyDfiTJ8Ujq56RuX1Nt4TR/8QAuqdi9aTzIJIiotCtcUiY6+l7iza0pRn3rA1xeGGhMnUiFT
Qp4KQbJgiCSzH0Fmzf/+Hf4LnGF6gxJJqmNKjKnm5F78pzeIN8nzRofKXutLhhPBxR/k1pLNcTAc
lkpinU9CoR7K99//v3dexi92ZP5j00biqwoObluIX//j3pFoTqJ6ikgn/67qX4t0WCfqrqv9I4qP
Qy8NumMMmhBuzikebAnjqIoAW33XW2094EbPevhtzWuM4pB55hoKz7Yzmldw8K+mF1xJdhhZlc98
1d3kQABCBsYAO2SOdgPEkA5VfCRMTMvrN517Lzfgflf4yovWhhDGQ2QH6C4hiTHI3LW63Pe0GOVh
nDIrTlluPBiazWzVYzytWh96kLyUSXIOTZuZjUR0FwMu6k6OFZ/V4O3vPzz9X6zE04dnMNvV+eg0
1foLUsOlN5mjhXVmmvGceeVaq9N9SZ5dB5XQaJ/HGE0KjPgsG1Y2H0OQqnsVNmuCANi3TVj7QNJI
OLabUwcxPyoe//7vE3L69v767doTMAVeizldFn79dqlrlTGNMF07Y3EyazrlrEJrX+6UiFBRLdvX
4rNRxZUh+ZPupN9C3313BvHqde0ZnruR5bdEBU6vYkcet6MqFyPFeR3pn3RPNsQSAokwF7QFVhR0
7xED/aBa2TH6knycx3giQnyGOFdWKBlnnjXsRR8sSUBdMk65wdlNDNYFYOST0mMFMd58q/1gXvbU
asle4BzvZTrDD7DRFWfhhQ5BH/F4swCtpiTKx6ryZmMf8bJPhxSK+8TFb49dkS1VxVxVYX7qk5gR
ZfAY8Wm7rCpNOsByY7GydgR279jfJt6b4pErUtHDcPMLDOgZ8FPru1laLF9H0m+seRWaK43g0trV
TuDwtyzDtk4DeyTG3mCebTXDzRztiO/cWoAFQ0v7rLuYx2hphn4jGQHoKo6O6th1zTmorA3V46p4
lWVL7BRN6tA/thpQtBrR0sg4ObTmoG8WtYnE080OSC72KZUGTTREBdkKFwWCQy2fWTHZVhrzG7VY
9MT5JYGzKbJkDwruHNKqsuNx52ECdyCefY1dfjTC8hSIcN35GG/rqcNX0I8O7A+9cD8c5HbpsZbB
VfH1Q68ntBTp/tKHrxjmkze+6xkm0JXAVGDv415ZGphj27RbYl3fQXVZxnG1gaZ7BoQy9bsQoR6Y
me7AIcPIggfigRgRxuorabILDtHVWMut2Y3PoeX9IKdz4yL2z80Vix/7prfZxTXRAzGTdsf8UZJ6
5RtiLdsRa6ypXrG6ziPseooSfpettfU5haQDWV5zbrUlXkrwGrkA8KWuSRRaR73/3WpYfA7aCmzE
PJXJYSxQN0ghb0VhnsKyn4EFOORj9F2RxSvu4eWo2zS8uOpK4mlGuW2rl0ZYJ+ES16ul75WOD25I
DphaTqDSowwu9SsxQxrHCMWIbswUx0QVCg81rFGBNVyRZMEXqilLFvOP8Ib9kjyCxDqFdDzFlGCv
POU26Nravoky+Kzd9LEgQFWiV4vS4TmuEKfw8a7EtLLMkiXikUWFWcsf1eca1X5WJJ8KsiB4vJyI
xWNkxEuPJqcuCpSIykaP3FvvBJ8h4q3USJZOHX5OLXXkSMUscj8812YO1hwNU1mag3YtCxStjlmd
GKesGqvctDb3iQjO6jQDx4T3WKL+A1OzG63oqf2gKkPW0eXUHIRyONGiif2ZMhQnArBno/PDKoqv
RM8ei7R7TpWRfCIPM3DCfdXuQ87bW65ED93eipTPPuDLLcWV2cShibtjBTrbLIvHKhHP5ZdlkdCM
20+bdYRlnvDYvNiBc41oI0KlY7RKX3sEmB+nxWsW+N/9jNVN6kZP0BrwRSJ2c2W+70wba0jwoy+M
aJE5CaZvuVFFdomrblkG2p7e+HvmxwcrM0FHE0Jkbhm9PhrNJEvR1Wds4egf9LUak9Qo6QCLxl5I
MZC5NC0lphiGcCRUrtXVH3YE2d2v0GqWJtEjeL/HIl0wnoUeF9t70FpEJBa2wqgME45L21E66ayV
Yq2GtBfUcYxozC9VO34sq3KDfzuZVbq4UgueMj38QZd+Bdzh1lf4knLzk9pr20X6VqnJCxtTYxZG
NNdjZaf3XGFs28nmwUKrwme4MGs6dJuM7pGXdXAsHkYLkzTuRl+NMJi2c6PMH2PxUsnwAG3g2Oew
DgArqdKi/PUZIdTPQks2ptdudS1A4D+e28ZBZU6UX8SUze/tlyF1f4gAU4ssrqWjHYk0XIbHXsse
0FKQNYCRPvmwgpjlqnLWhuwmDWepIGtVsB7OBvSSnR2cSiNajiNo7lbHahRuAnQzoJXWgR9cVXJ1
+vgtB1bV15xjcDedjjkN8byB2dKqK2iXx1e9dfYayXet1syLivkiA4U8sDetG20Dfe3Gztpywm3D
4AUI/o0e7MVtoAZyH/j7O7Qm/6sbtMWy1mIpIQz7LwvbJKcJkuKmmsGMJfTsmYnGwm3PqTEA0YcL
1QMmBO3eoF9TW2Nu18uuxoH32UEURmORe9QzlDz/vyj8b2l5E+Huvy8KT4H3VQYfvxSF02/8XhRq
4jfm6qoFTw3lhWpLlvW/F4XUfZYtAPaYGu4Jx9ZZmf0sCjXjN7gCODGkYWqqhKn3R00ofqOIUw3U
zaYt4APZ/6uSkLS0qej7c/0HiUqnHARGB4nO1kzq1l/Xf6jOjBLH70wkxqF0o+bQZlLuZbEJEtwi
ehSlQP79cpMSZXTZm01Tk7WXJBf7iSS7Ek+iHKItJuSwR5/OHaOoCH+we79cJFHlnkqRhQuFaFBk
E7lLnJxjWEtwJgDc0Ky8BB6npoyK4FNz9cvvcmuj4GZFci9RIUHtH+6bmrzPAwJ7d1OH4/aO1sCH
5yx8NrOR9f46TGDvRjmtbKyagjsT3WdYbwNs2Wlj99l0NQ7S2zC+EzpePRmF6C+UVN+5effH0YbU
vsAKJvZ6hBFaVersqLUKwdyN0iHfQyYqM+3K/Fq95nZ78RrD27cIBc9G5HoYZiG0u4oPM9CMN0Ga
I75l0O9ujVqEqOynQZZlcN2dfGkRPfasbOZDGwU7T+eomDkJtgg38ydMudJf4GnlB6ui3WnOMqcc
LxR35ERMG9OYLmIdMKr+fPd+4mtyjnWeu9AWFEhZ5Uqvxvqo6fG4lbI/xbWGxu6PjWMI/HoEyJZK
hSrQejKMyoyObZy9BmbImiSxYlsuh9AydkrYfadZESC8Ng2sLnHmLAS0jQ96CXPVz9BzIiZb64Py
ZUWi2zUBBosgbRTC6ML2opTMGFvHMMHRKOtkrJo9MrJ5j11kbQTxm6mXrChMWW9sY/SITme9RrRH
ikjHl9kR6JBNOHGYne57yC+zE6r6cJ4O4ittnHafWQSaotp4sPzkCMG7OdSBmLVdZC9LMp1X+C+n
b737KGn3r5nKPNaK160VvXtSyhCv81AcvHHwF4UQHJZ9qD6betMvak6XhesX5WMLW8ZRCtIcyBBp
S+zceIOg6OiQwlJqU60h54+F6mYcA8CEWPhgAmOJGVWgvIPbrWu1mkOfo/U/EtnVZbZOvCaHyWgq
LHZQc2cdDD1RxvO0V519WMbZDJ8LomOnFQtEzGTP0bUDCWF8BGBm5vAO1dknKogpgY7UX6PO61kw
YmbtIizTI/+tZY/zALn9DLECcixoylBm4sc2VFegCdPVQPI7lcPJDLql33dPHYOcMJfBKoqM59Lp
Jz8ef2NHf713oexISCEGgawiVFnWaIfSyt5FG55d9d2rciRUGXToVk3mSTYearfeKawnF4gdBKOP
/KCn31uoAy3nyMzElG6POUFgmXtkLubSZkKOEYofrtGiiSTDbIvXYGGBIykr0mByrkBzzYHW53vN
K1aQeVkmV0DbO6ZjY4aMy7PaSUJnL4o6vlShxrFlxw4OCkI1lPzFroYH/iZzWarujxoJ0rztKHiM
bnqNs/d6HGydNQRLrrUUqxEdonwYrhbE7DWd3YAhOeGvoEJZHLTVTfUdptW56Z175UlPYufUdHQe
skrfDkr72ozyWbpFvyyl8i31vg0D3hHTpBbVQuMcR4pY5l46zs9Q/gEUgJ7c+4rz/J6aFSFDEqmA
mrwERlbsSriLM10rLLpwA/P4vNm1vsdbNXSxUUk6ceLxqhqcAYRoU+f0/VMrgVwqgJIWmhnPFDFO
iS7sjW7a7gqVXocAUF008TpFIrotdMyFYeA+lnoKkhJJ37y1QbO7U5zF2BG31Yh4m4GIYvJaM1aQ
b37tqDhDjLlAB+1BCJnHXbTxzXjHQXIm9vrd0fzmKbJKG/U2nLwuL0iutoaDNGKoUjiQu9j90kQA
Ezs5K/ZT4GJas2im9SpiTtUbEDEPxRO6iIf4E9UBaVcU3xYCjzle32qdhOW8SdRDV9n+ordajGKk
nCyY4j1kcU3UUO+LtU7WwiwrCy4fWBnWuoeKu3OzdWCMHwnp8CvTd4pFY0Yraen+F1KkD9inKEb1
jIVVq1FXA/BCBsyB5ehLe8Qxoxsui1nwbwwEONNg6+lzdYyelDoKLywXtXkFra43DJ8YTg2vpoIL
PNKrXVGaYObNMOFI0mwWoQP0KJ9s3jTOg5kduf4xSBHyO5UWrwPGox558mMe6PNaoqsZuk9EovW5
7FrU07Z0V5Gn71SN2Rd/aCb/H0fnsR0pskXRL2ItvJli0qeUSnlNWFKphYcIPHz927xB16Sqq6QU
RFxzzj5ks4+dhnpTl3s6GHPHzzECGp29JDE70m1imE4SBGNShWNtINnIy/ZNwaaH9zMoZ2f0la56
pX18K5BCkbj71W6Bhx7jOIcjxKuPWN3fWq2MdCPD1+al700/7Tmyr4twUfc44tNCUlNcSs4ylA+4
l4qGzbedoeg220iOazRkDsMJF4/FGhfBQoJUpMTdo1Tii42qDPumzmaWarpute6p8DIcoBCVFGe1
I3c2xA0WIcyeIcH1wLJSGu1Hnqq76XvqnLcaMDtEJ7yBsdrv69L7D1G/T+zFb4+aDwRweW/N/mhW
70pL8jArt1vJ37sYS8tkjXA0sgyJNVMjjmd4SSPEHLSaXMpO110YqW3aWtc5Y+CgjZHZH8k1f+7Y
vLpp9ms2bDizyb0xmTzYi7ISf5fRtMw1oubx7JEtAwrPRz4H9CM1UbcP+2UWKzt432zBb/eYAQgJ
V/y+r14rKw7WCYCURk6e138ofQrWZy1eFh2Xpu06E+O0bJ8s/ziP1DCWKa71xSMLfQ0EaqrB5p9R
p+lZm5LULyEKt1p+J7WBuiJ1o7IbWSW5Me2w4IAmJn4pejNsMMY3eUC0DoKpmHGBgizFn7h5/dod
xzDx6l9rnjBdLPb7YBHnvP2tetv8CPfQSowXRYeusPjQzO6LXEcHNBUe8rjrwEnV5eynFlzK2Zgv
L9c6gfZH/gtXJGr8AGUETidPbwIowNuLk71uGFej2uThicrjRJKj32lVE5qtdpspSniTiRx0eyJy
vfSHsBzCSE8ZsyKlyPapKQ5DrUW1Pp/mPg+RTt4Wi5cOlb9o55eedskmmPUIN6KHtgGhf6lQ2RMz
Oc9WFk0tzXVjQTGuPZKB1Zbrex1hk6Sj0oQbtEPLjA8MRcW+8kyWIBNyZZblTmhiv/AKx9j1lrve
7bl9ztYvqGnrr2LyIkDy87M4aQLL7bDce4yVyJqIYsh3z6vdqXsAfsAOGlcJBSAIimn9OeVOwIX6
rRAz4fe6jddMFuB3M43Ml9lwd4iv8b6tNZxcfnM7Xnl6mO7U/AWrNXjcp82vGJWcok7D14D5stas
77jTbxNwBK9xTmpjP/JthdCiIMdKNVjYdsT/7Bzbpq0Yr7nyVk7dyVURgU/r9Gykx4JciKjxWFfO
9c30piaqLBwrcZ6/9s569Ry0mqpWfEqN5Gm23AnpdqjeyZXG1sLEg173PJmdzNFd+4WjorYuVYuY
i/rd7qvHJuv1PbTics26U8fFPeZmfFrGOtmtc/3XNP9AAOtnkzjY0NDZ9mC5YUwxaYwRWvx2FXNZ
zljIKBhqsjT9Sr3c8t0UvVSeQDVZtceRbV0IyzHbQRoE/Wy1RwbyoJWKL20+41/Ug5qoNAoe+9FB
vbg5QrxQmKPHeCnuUVirTZQ6yBtNc8uazZCExDzxcyePplS3UFE+PT3GkuCWQBaKK2FysP+H/gmD
mwSHuXxgcYh9ufJiTLNzcAr1z9IJEtbdp44V46FojLBrE4BFFjZdj4qlq237VnGNEkSvHYTnTY/r
0n/TaiHQKMLETMazoq0hi+TdMKO5B+PqXtGVXczafBNl8jdN0xtEGjsY5jrsUo5dWRAFm20jdCwZ
5cB8TXctkh97Uo+cBXtSlv14ZHaWBnzLCf2TX/cV9RjKCLz8TOE7/Hyq8E6dsj6bBdISa+j/LAtS
LafD9vIx2HUJJxk86wdxyXVadUIhXC9UcmAl5WurCfaRvMeAHSUvtPbCBS7Cgo/fV/r1ORl0BVfT
mD2LyXnVtcm5pGJ5XND7+SIea+T80JTQY9CpJsEyZK9TD18QvcWuGtcDQuoviNyk7inkhKYjIhpz
HJE5lXcYuw7fUrnzqksNgsQfhlk+NgVA8q5lwLW6EAvFyaLrCJEqke1x0V1K1f4ypvWTI+w3bTrS
Usug/7+S0xWNnwwrpod6BaEyePoOtHxgLcahl8wghSZB/El89AjOHH/Ahk17GYe2R5SmOTlvVIoH
6JpvuQL+yalviaLevHX40Hup4HPWdw6S213LUDvqunz0ZUUFwhwRP8hgv1HDIaW0BQ/tlPyha0t9
2NpHreSMb5hGarN1QM15GNwSdu2Iit1Ydx2ZpgswmISnkrw38jgJNMErp8j6VHdZTTydBcTZyIFm
gAU5VGNBVC8dilYze8yW/tdDRs/BxEO8NrMPb3avwJ4iVXMM9GGT9C/INLTqsSraFA5Kyzw1DtfS
AURTXfnZ49rRSGBlQQguj3zMxcV+Pw+ouG0Ja8Y1K1oigu46jsKpwh2xfC3g5rmXmvrkLbvJJhh6
mc0inNnnOkMvt+URTUKe8Qgn3i9J3V9e3fUBZjcJWJR6OyH0Q+DhZl43qu41HZjzSWaGZAyjcOJD
aMv4jKFuDIlQRW9fB4pdPCtTrJyzngwTnW1mr1nHqtchIWrl25pP97HBJ2yyDJFzBc8leW1i2zvm
XvK8JlO4aDw5tsZ9lqj9r5Ynv609DXvDqZHeuBg+tuEU1TfHKNUuAtI2dGZ+oNgCisDsG9JRSNRu
kvWljLdG3NIkXnbbCSQ7GjyB1HdaOTOxzF5dpVRpV356KXfFgPDTHNuPRd8MwgZMRZ1xhGPIkeNW
fDCRqZnbovlSxUNcWSJsOyNIDCullGIabA5lEzrbVeClsNyU4oWbTj+XCRTS5pKq4pMO6avIY6bX
DbbNJR/uEo7BvNr5OSY7zbdy7zLl8RG1jxuhWun23ruZiyXyCuXq5fWRSKOPHrN6FGfKScTxozKu
dEKrBNGOsBkENrOciTsGE9fbwDcrmJ5EXWrZYZq4YyTamkC3Qj00xVqfioEA18U9aI33pYt8DlLc
l3TkgxXhjE0D+sBHQmdOjadxpWVp5BnyR5fFN8YBuugGkWd/WcD8Rc2AZsDCX5yPIB1UZKgD/Zur
XgGeNkdQhr7oqQRHaqelKMLWNL6WlPSwqWh+p9L9hAtUBith9rQzPZej3c8PQ2lQUY1qvYMt9gf3
8aszLLxMFo7VznhZLNLLLPNnhCLlj8t22I71ByR0eD5Ny3GUylwJFVsfon4LU3JNkmon/ljWw74A
ebv7P2JEtvijWEr8rCn3XsI8g3OJHc+Ue//sMgVw2Ts3HLrDmSaOkoMn6Dhsr6QrF0TGC2LHjYa/
pABAvbxA9Vqh713j3O+kAhHdxOU6alt2UU1JSK6Tt6vF0BwSg8lTy3dfJHXAcDyQQhcnBnLY0y1y
V/uc4siMt4a1/FpMRnFSWOdhkX+Tkj13fQzDXLqcrmu5X111Y5KJGIaA8Ya6AW3Zsm6rIIwtlVKu
B9UhsSsV+s7Nrf8UzUqP9IjHDMX1+f+/NE4roi7GQlGwObaIUS8xozrZ9GrDugrzocq5FAqGdPAr
M10j3E8dYB/NMrRMHeynxTywbZmyJ653ZLJu+ca6iv24DDFfxuPoFahtCZydqRp8xjqQAw1+R9EV
fGYGkGsSa4K5nR6HxRF7Iuf1g0M3zmBtvoG+Bg62DNMVQSoXWsdqWsFYS8bbrhVExxGRvHCNbIjI
P9xH11go7W5lM29jcQk6Vf6BgvICYXhv1RR/16xQc8Qj1I/TJ98VB09MXb02roa3lbtCT6G9bTtg
x6ruo15BSMNYVMfZh8ooxJlXP+cKJCm6fJ8b60/tBU1GVx8GADHI8pYxrAzj0FhOebbiORwXuH0C
8GaoSriPq8ogRYjPTk8YapYlLkzhqHsptWg03ENVObysY0oxLxf7JAb9Py9tjZ3GyY4/TRXHXlWv
Ul+HhzabrUBJmC46TX5A9DxIEJlVyengFXslZzKMtP3IsEo5VlS/LLuhd5F2NZH0pJ81m7ZdaY9m
R9er5uxyZPcgbaSgaIW9UCtxALnNU1uyhBziXTkwPsCrddHV/D83AVxLtDobb00hdjpPqGzai9Po
z5mJq3dxGBFmWCSZmOOAmfUAoPSKB2W8LgWPJj67DzVuHiwdp5diMJlLOEMjrmSOQqkT+AC4FR9g
ZA8L3CyIOnylLAGb9p7EhRclRvyRVeq3pk9GsDP0YZ+LwsLe1TE7Si/IpR1O4X4r6+ZLDv5LM6ef
2kMMgHelMO+DpJHNs1T60yTTh56rK1VUrlvjJZnIrFJGMsQB2KHf7ZpDWxHQ1XQl5tgEFxifZNeW
LbKejVqnY+ZiYXEzq04EhNxG7aRL/j2Kd/rgUF9Y8nOPsFJ2oATXXuFrcfPFCd8FrW6FS8+EyaSD
8PvOXn0BbXbizcEuCkU75YTXM5WisQfH2JnIbivArh5+Wb+VNXvij8RJFb9bBgq2ZXx1O+tDIUQP
1nwTxLkL3KuQAXAsGigFP9xKFCsfTE0eozWHeAlRRhbjNnWMvFoJZyOZD6KQoZe7zTUftG9Q9Cdb
S9NoWhr89KbclbX4anGzAK0H70erqa/q19gmbPdF9TAhW9q1jfNT93YSar39LHp6wcxIEUy77X30
4JaZTH/FkLs7DQJsaAqtOLaDfiRJbOes7CjViYscSuP6sLWOjTq8d/Im6EB8lzkMVXP1gJn/Px2+
f+ZikLRR2vUlP5TcB1uPJSzXYCqh6K7KKii2cB294243hOarcf4qsYgH2Hy+mbl9M5SEjCCgaTj6
pdM1EUg0MMIglqDECRpMnEK6vl7ZNq575E+PkxYHA4vMonxs+4oBvYudoLK9Q5YZaBRE6u7nZxZY
kGwn8ZcVf8mMYYvF+GeVyGrXEpzol6NOHoxF/ADJCYHaiJEhlHztDUTNC7rlMUWsWlFc2shFnJmU
cLfsf2ESykBN3OdMa45TnLOzddDM8E/i7YsTqDIY+e0swyfnuLcsSx2+yuzPg4vA0LCiPxc4bHjB
iV74WTfoe57xegJ8Y0RpQHR34cp4A5PFpOQx7LlV1JiNseq9GGTHo8qyb0zD2SGV2IIkhEWHPRWt
4ZSfZJNLv5u6Y8wpkSYIBYTSiJ0Hfm9IiBw1lPKnwG67TXc5rlpSihQyMybYk8s6ntWMF0CXw3/D
aoFfIslZtU7S25JttPh5rdpf4P0nvbHvKOmTnWXkXzBKLIb/BUm5JTgbI362+nnmkRLPK9oQoEkf
K56qoKFjDGpmLoAzfrykoH4mgweAoB6xDsZRgutcV5mb8PGAC4u0ekDIWEmCwKcv07LfyE7+UZvp
ptTJg93B+2QWQyhBjsWg1r4UyioiDO5MX5djWT7KnJpcePAtc6MYApwXuiEBHCvgDDJ92X72JqS8
JYZbwhUVjwkXkQbKx1lY1LfbtdSZaUiOI2v4quLdbgQJ41dmgvfZIoF6JKCRlY+dRQaR2w7h6FGW
ZOECZZ6pljFybEJuczuFOZoDQOs8V9a74Oe7q+r51SqWYMq6m5O/sJlkhwfOCHgz+gaSoGoWWvWu
YUMbiBcgT1dCTpcIk/BZZiIOsW/elgX9SmmKbp+ZGi+4btWRk6Pt4FAm8KUPWsN660blLU7yfd/0
1+a1nDziHRtUXSOaf7VprgiH795Q0mGIFh5VNGvKEHTtmN/qRac+UAA1MDlIDl5NSUiqE4ZHVp9S
slbxSld78jz88klqXGdYMsWsHV2oYL4Gtm9PODMeG/mgzd7yYGufWNvxabsp+wD3v5EYhFYFFNDK
bjrPzRCa1XDv18UNlgzG/aCjy09z158Nnnd1oPxqJrjiC3zqgE3ROWsb2g9Sx300YMTajw41rPZB
YPs3W224TQ6fI8a26tKQF+ISkIj3be00/hiG32D2KrRx6EAPymZXhjaNO1YgO5DM/Pnf55yIQ2hf
0IWwajXVfJOqS7xSL079hOl6llwB/SCnILOBkHST1aHK4XFRkuYuu/k2TzVxpIWyhIXhCt+MnTUy
HJlG7LPhfGkbTyp1A8mgbrBixjKTga5JLO+TOnI5KYDQGzecajwtzLH3ht19OPmOrcPkM8CLAxIN
UVsNNu1R3+/monnxmJ1ewSJWnnuDY/1huMkPxMf/ulHNLpVa3mPZnVuPs5qoXxGWqAMkNirWN/0c
KUK5SfJQGNXxnejE1WyVQcL/54Y0RJDjGBSRO+y81iz5MGn0wBVpQnEY+WWr4JcDUyJ5JQHAETwg
xORb1bz3Uuef3SRsSTIvbBg+46lkH8B+IfHFDPu0YQ9mSDJe82tmfWpES/jxG78977vaPUvpIa+d
MgzZRGg1q+ee2BOBb9O+Yres947inU2e0ZPR9kdH9FVYTMZDNbJVc8dcu+g9j+VS31xFuy/LehoS
BZmz0x5w1iO9TvCj08MDNVncfmAMUO2ZyR+cbWDOCaryR1cLD2X+ifs80usx9bGxP2OVTk9pgdJ3
+4NQN189C5zBaldv45h8rtiefd2KP0o5n6lBySVOPoaRazEHyoSpF2nOGLPUcG56325pWSYDA6g4
jf1hlsPvklcfCh7GHkLxabtJmbCzDRiVOVpM63uOU4y2DNHW6Uf00+OMAjiw5vGGgt+hSFp/ZsX4
avHSUu9Ov00GGHZuWf63B9qZMWKpOyEkM4+eaTaPYkgYBHE8emYEb0ahE9jmkx5Dh1H5xzDJuaco
JTIXV++gyQGgfg3bL8Of1LLP8JLeT+qG2knU+7HqgDq0EkA0T83kJW+5ZM6ZgxdDLAHzsJcW37rW
+FXr8E7TQxLJ9ld3NYtKpqhsyuurKYUR4XVi7JCzrJf2PneNr9kallCgJYuqVosGlZMAdADQwbr2
OEJofNY5x7qd4xolEBl93nDxlpIuikv+MuSDszM19cg4EP3eTIkc05ef8El18ZgdsgKGs6WmATG+
GTy9zEOxuAEBVpsZ2ioOY4dBXs33XglNIKFBwm/IMH/ZpOw51tmCPdsiRzJR1XVnZTzEajf9dRZb
86Vy6hA9IAdzyQgknxhDOQS5+5UK/wqtJSGBKEIYwYJ4AjN+bFQ2i05veTutj8kh3PSMjPfrraQ2
0Yi37/3S3oviOWmn7FDIUvVF5fxYLhelXmsfbTLIvUM0G4A/8s78DJnxbbRYRPT9o8LcIdBSC24f
ExANkHlQIGsJDNCCdvqXWepfA5GQ1khfQvoNsjL+LNd7J1thrIhONrSlh8Q9veat0ZyERLAQj7Zv
mzbvrW14+0xtYh9rE69NA77IzaEarm19Rhi6T+JJRlVeZVRLaHydvLm0fO6Ls235sgdkliTGy/pK
gsHZKnRtDyflBvcFTmSdOBFZr8eBDV2kd+KnYQQ544/qLHMJHOBMmbuRvIdgQLnEzazfFvMFJ+PX
WtKIFDoiXZJmTp2J4k+bjYOp02oNoP0au9jZyfSXl+kn5ufOrUNIFV88rxOtz/IqmcIya0gOZBEs
AE62FvmSud2p6HuM5jqwjuVX1kUVTBj4/BzDnDa2zIpFfh2E92vljIVq708boXlVgLlRPFA9K7jo
XWKp/KTP/vXoFWtzrBllB7WXGVEOOyTgJg36hKSh3rJPdqK8phA4FlM+VsnyyEpdHOV9UeH3D1JX
w8l66qUaLa54p5rJP1AiLvbZWI0PVwN7C8WSUmc1/ZyV+NgqWWQyfmPFTlh3xRBFjkugVf1hdEjK
U9jK8yyVl5Fao4p1OLTOh8GFV5n5weQmmlv3OSdQh9lL8zp4053coWOa8VGtCqErughtddmlev9V
gNnwECccLOys3HT9fhr+Ca09OX0OziRO/cwdcNrZwytP+lOpgIdSyppLrpxewXI96GJ4F4t6lmS1
hwVL2C3IB2h/gh241z9aI37SY071WZ0eRyN7KBJxkk53p628Z12dcj9TAhOQ8ooADHXTkC5nSH6G
z7Fz7AoGZt6HoipMVsaYW/+VQHcGjUoIQSiqzMzhnKZU6caRh9B9UNLxMSVDIWCjy1IYVi538ex3
3ny2tIisx2lgWCndU10RCOGikEIjfS0U6y/RNPZgKTTYrL5Wc7yHo/u8bWxivT0nm1JfVZqKSe/4
WxGZ4dKmLqXWBvomkO3i9WmyOxI1URxIj3otWbTfZZusbM99OmgOTGPtB6bq010ZbBJsJu8NUX0/
uGzWSVAK3ZjM53I/lWAqcWtGiB9QEtfvOazUEjBOVHQkQ6V2XxJpo+ACiA9DE79aemn7Xsv6ujZ/
OqTSqDeZmDA7DYl5wNjvLb8EPf25Jg+0wX8ZRFID2UvPCJ9kHuSs84z5tiBGdSV5IYwn5c9ZVepq
TIKFGBRERP9gTRpbCMHJbrwf5jMXY3Q/1Kz4148sCUnJqHviuGuWX11/NQ2urLohvH0MwWndwCd8
uPpD7vSXuJ1dzK6o9HQFmW+vbBqEZGeoXOOTiV2XDveLw7g8OG71lE39a60HbT1A+lnbV2xVdyPm
CFiR9HV/lJLoU+G6HFaGDqBWqPgF5ziRc9yHs3KCnXfQjQbZEYIdat7qCWWrB3lYeNc8VdyrJ0Id
qFU4m/K18Nx/peiXUE4lP3RC+hwa6zkGc3O3W+3RJo+LnhVMhLohjtMeHsgGsXE7DdKj/sFsQA87
o9wXBReoqrntjlzL96xKjohtTrls26BzeNNhWNxWCPHHylzKB2HDD8VveiUZ+2XsyJpw2Lumusts
dPslyZEAWEkbQhKOeO7B7ngq8xSzCfkwaVJdVg2VNoW1qJEatWRvsPKwV+ViVNXVJbfTzIr3HEmC
jwfc2KMl/NUV5bm11R+nhOQxm+KzLQp9n8+wh7O02ScZX6WKFV8SvUn0rtkGQPo4zjWWTHJe2seu
xVSD7cRWDjELO+7HnakUdSgd83FKOjMqoQOeMpklWxLrJhRiTqDQd9hkfP4os/pPcaqeDK5GRiir
al/JM3hi5d3x8kevzkjtVph5l4ALVg71RtPf0ZK4QRG3wM/cC6jkZWeg5057zFgNnJr3RE32DAfn
7yxDcwSYFhN55sfqjK5mLfiBSIESodAr2j8urNkTxFhlkWwU5+rq3ofbZRfZ2W/2zN7QHiaK2aU5
GmXrXOIFdDqGgeoJ0cFPRgtAchm3yXrTM6sJtMEyooIs5bktuK0zHV+a3f2IyW2PS2WlvgG1TyV6
3COONOlDo3G8N6eWPzJxa0QjUNLMOEi0AWyhML5wELwUXfpvVdov2iqcA734xqH0PqRq2GMR2Tsw
uOILPiQqUufRcDOaXDDljFr15pRbRUMDJ7OdYZZfpmcS68l6qGHwkVT5A/qn545URwaxgD2y/tUk
VtiP4cH4Xiffu7LyVdLz8PMsrH7ae1ZML/H2VBFVMCz6ZRINO7a8OVcu252kjf/GNMVVLKj+E2bg
dvsjTfRNYuCJTZY7qC6+6lwc0/LZaPZy7f4bZ+/HWElyibsclb6HJsEdd9OqXukADu2AOgQ/3SdL
+4ZlTZp1RWjI/KKqdVSjIE5gfar/VAbo7ei82Ni4Jm1EFJsVFA7yNhbz6M+CzcfSPq2TwcCVAUqc
PnFq3WqzfynU6uqV+uJ3JU7TGqRsV7d6wFXEVG24M1w4jca0F6JIOJ31V0fof52e/VmcqNBTXm2y
71R1OsvJuix2PzL4AZLkmjc1t15ywGO+k+C60XoOLocHryK8IdO08SCd36Uf6d3SmWs/E75VW7d8
6R8NTWVAzCiEpsMg2Lac6ktHpMnYI4PRs+ahJLxCi6Gkddv9UD94cI5z+J7I7OpJ+S9vzJurs3RP
9i7l7Uwpaks0SjL/b5A21CkCyVwz+YDD5pso9cI1dpASqJi5mPXzJGy0DYQ/DO1UzEuVdTPQk5gy
NVHE9vtY64/k6dwb0wstTTyNXRETop3ppzgP0WNmtrdQuqhtJMbqy4a4a6Z42QzIJfMMP64gdFdX
jaBXySjoXONSLjVcBiMOdOZaUC+UjjXcVi860NvH1n6Mtw/DsyZfdqpNLtZ0HEX7aE8E+wwGNJ6C
hw0sbg4GKC/FPW/G94XJ4B45zWQoV6kJ47kB57LE8mkIyUPZT2NxjbEVjrr+aSMVzU2bio4tVgmk
NQd6rpQv8K9ulstKjELTcgxKxGKCELXCNfD4Efm4cvWwSrpvU1nvBEhRB7kQiwvmutj5r6bXzpG3
wfAlobOtcF/Yo3+O9RIMObI2k1GJZ3gHIRzSEaujIs2bQZZ0KsVfMihX1cwfWoxmZr5ukz9iMdcx
wfa6fmmmBcISKn9iQucR4cRc18mwOAm/6uA9ZKI9lBQJqoD45aTtHxbGXe9d2pTDqUn1aKSoMzds
tDlEnpf/wx9XBY2RPdFK/lJpGozS5SHRYNza6F/CHOkWBM2vXEAzavpIm1Htwx9PaHhDR1Fummj4
S1fQrqwNuqJ+TbEPEU/72KjFQwGst/xkEXMHFfsglvwI0fjM4PVdGYZH10V0CvEq8cEfkbMxP8c8
smKi1tk2yC3Pq0aKIIxVho9048JTbwwA9jqRgKzFdSC2dPL1CgWLgEvyhaGJxRkYfSPJfYwRl1mS
RVnDnmfhT25O8tBodHXe9P+0OlYGpQNwhWzQwGb4Ulm48cp+37ntu6XOkOP58QkUjcGgFReNtCNz
md8lOIp1AhfMVIDMO0teHbu1LnHXnhCWnEWO2hdVJcS1NzDnqq/M+qNrZU89r6iZF9cinx+B2vgV
U390V+zljK8h0Y+LZ3yNiE5Ggk53dWVTwhHZq/WMVISgwFdWcYXFyAFnCHj2jMxXxJ6WnO8kJNBz
4MNZb32M3ps8sCiPx1MddywJemvw+/Jk1kUawuy9yQrIFb4jBpNs/tnu6CjTs9hvBt0NyVXi40ks
iBJWjRpDeSb3fk+oRgBc6WbVzRaOVxPHaX53MJKtBXTrqA4YdI0fFCQnDSG3SM0742UrSNt5LyZK
cSO1CH5Y8Xt1HX60nhEdfTDnABXs6DAw7ph9d6NxVnV+OoRJruztwTHjYNwE4tMT6XvocuUP6pYX
pSi+tbqPRp5yn4DgNrRSZA8t2TbSgLniMZCYJAqKIv5yKtZvm+ttkuNj4SlI7TirETI/lQWqL6OC
5JvMO8e0XtWKgW6FzzWry5Am/NgPPxulaDuSFfCOvW6e1gwbXASc/R3e5T9ZFsi9Fd4VQyYccNx8
FbRijZUfknMst+gn2M7VD5XdfipsxMeChq2Dscrq6tFz1neuB3LqSjvKaSlJWPVLrz+QOf830VQS
vfFad6QjDFqUrJgXue1RusbWOauzz9zsyfOsh8exYueqYrddjHO7rues+oHQ9kA6xp+s3R+Gvgci
Ck6Ws6LTRxggYuyKU6u9dgMgK4fZzooaRN8eKz7OGnN9rzH3k716Vkr7Yi5bOPl3C6Fhu7pix2M2
vID1VG5jwvQy9bI/tQgtdO5IwRuqM2f5z4iNNyiRTiR074CdorRlhl8XzM+oFrxeOPnc7NsBG20p
xrWS7k87QlYhaMmha7XU8olgChoQ9giT1Z+mBMYwS7odBxw/MPz8tI/JN4VUNif3YYaROTBzLLaI
Kk1BGB01KKwxS6KSGr4IFl7Kcde1cNvdWt2NDp+cMdhfsaK9x7bCv/VC+ig9ifKspAxMpxj6BDKk
VnVRSTVAGhG/saduUzDUvjvF7SWnetBi9RlOTTIMSH6LXVtPZUQMCk3LCIuucIY/10M2isLiBCDb
8BejUCPyrHnS12b8VzfD3mY8eXOU9k81nTOgpznEnAFeZzbZCSfrKz+q49J9k8ypYmPdJ63nsrSa
BrpsftmUdUpZWUFL+xAubL0iZRvAegD9CpdrPH+rtwqusxXiDzTlZvYYJMFb/vVC+VYm730x4gQO
t5seqjSlNlGXda+79cMQG085J02/aSnrWNOCpGUROnYVWrZhpucpil29UoG6Q/y6jowGQJWX5rjr
MZpF2eKO58yw0cAyT2BE6D5q0yJA692pa5+qMT5lXq5f0DP/skr+WD1bDxb9nY0sW3gKTWLQo86Y
yWpfTQoFlFsrK+lra9CVkjRRMJlvhshcCFWYUjg77YCzfWAWFKixY4bU2uTqbFOUnN4zUxKAV5Ta
QAL5pXY6fA7KUybqP2MMcUw3J5q3fb39T45C6J1t1zeVJnlfxfWFNxr4s0tMUKwSFPH/X9pBvNiU
B4CAGQ1Z3V9cW0TOafDeJ/OVv5t9HNlC27826A9q0bJu8/qZcYhoiF8258M8KfulZaIo0lUhI2jZ
oxh3Kbjia9fIFPW08qVMxbte9epOX20mbmVKG7oqy0HmaL7563CQpeznHJUBkCL+jAU9jjaKlxQ3
9WFTD6W5otEHTuNGYuFL6AQho5Dm097wHrqqU85Fbr+vjnojzFQJvGRiGda794Zi8pBqDZmnHaEU
cVdGc7YS9LorrH7cNUWqBo5twXOWqhm5Ld8eNdjNwGp7HBSnoH7kFActjVo5r8Ni7O41WKS9g46N
fJwRxXYDv1tPKkog6GnzbJbnLqmt0GN3At0JMRmd3XGyZoRkUBXTtXma+A19TiI9Q6/v/o+989iN
Y9my6BflQ5qINNPylqyilyYJkZLSu0gfX98r+R7aAd1Az3tSoMh7aasijtl77ZzUmgRWB/sasIWD
lZyJq6bRy9jFuprVMlj9ZytBJDPpZtstP4IpWPqpBkdb5YbPXjw/lgkbRNMo/XULAxHFLpnqcigw
3bn9HkLPsWNBtifaiB2j7vaRJdw1pVLRqOgYmtlj56sAc1F9As7HbJKYXsJ7VtLFdmSUMJ/8aS0I
kUFj5f2levRYPojePOeJBwLDn9CwBMwhnLy1ADuX74VXvDLhTXbBPHp71TWPM+D3JKnMB0s7+8Hr
/9Bs46Kxy2dU8n9ag7Fy2zL3ycaKWSrP8lG5w4YSlEiQrjjOMVvxJGRpB0oFijkqJ394muquvaoC
vKpgXCVz80J0xhIexsbHnlAEAoxXz4GIow3bmPIFb9gBbNewqlJEnpOVLHvjeB+Z3m9ygaaXUjp0
SgQf9zTzW6ZN146JNtZOCCtj0FAvti6hdSAj+HlPVMXIEPjtscEaL36H179ONVpIX96b0EdSDGjR
RC/aDvVPs47ICodVZbZue4XTxaXv0EzBrz4YCl3z0DCY6h1YC4HNgN8w9yP6k4Nwmhv2x78RuwW+
7b7FUuhJlPcYFVBuweTsJRFvrsOOyHiMPZguDdc74L1E7+ABVOu0fm9IE6M6iSV6TQgcbo2bofrr
s/fbWOnYn4gPe+0qQjotF2URmx93fESrwWvYQ8HvVncvyo5I6tHXCOeQ66Xyz/QHCrgnR4tDjqx4
kxq4wpLOp/3JoAWAxaWDwxYPFr/ZObJ+rZKHrpfczfyW1/FUHtoESXmFgVA3JFf06bhsMNG/+yPY
pFJNl7DgIEdhGG/TUSBsqhVndGdjVHWTE10ah4HHcZ0uvz6WTggdp3LnFS3zTGyiu5I8oKkfPpjC
otTmHkqntr8qgyWIowyuFMatjHt+KbGHjYvwfUFMsNG1YRLInWhKgUx2eIsdME+ZgXJF1/c4wn/p
zE/GUPfbhmNMGR5f3GkJIbDdD4ZDCfJcopgy7yPVA6umggs0sdSZxQfG1HRKGOQT6OHPNAbJTFpD
b4Xl3jQzsl/0eS46VvPG8o6ZlbDPtVRUQbfh/GPkQ5TJY2XlF8FKO11uVwJeilWXSbUBPBztrNi9
ZyKoto413hMbYV6QF3AQJtWSEtC92SajAOU0P6OfPKcLRucmgNOkO4O7B2Tg/YKxuWisKnihs0GH
yNQI8Oi1Rqz4AJeERVAAphutUtIn6Wse7Brdh+uRudO6Kg2+CwCXTL2xyia3uDDVTpiw+3CFYlmO
OsYlInLZkDBB43W+muKiWNW6Oc2p4R8aUFqPqdXwmvASH7xItCdfeW/Q85tQxKF+uOlmFlQuAZF3
+RgxuYmT/YR0adVrcUYDR/sUYawc6i3h3NUJo9wtQEdC8xat48Ig2qTS/GgF34SYMLO2dn5adq1k
JYyH0UOnYBwZ1BMYOL42DXe+NScP4OcOcIrIYDFweMl6X6eoV7EIu+u04glVDjzzzIyAwt5U1o6j
73dX79O0/lEIk4FZ6h8Ce8YTwN/fCeAIz4E77seyfW2kcxOKL2OXl1gsNj68bKLibPW4sdIR5yZJ
Q6/a7uRTNKKY8nnl6HHT0S5cptl7yZOcEXR8KpYB5ViDHE1ZfNEzHeYwx0llYt6oGn20Kb42I6q+
XZaUxkc3BI8C9W2aIpMaono/iSWvcDjN9TUusAOHYQby5QsSNXuJ3l5PCUZlsorqiaqdzIl0X2cH
n+YLtGtwrA0fRnVh3KMW81TTB/dmQg+CoYS9XqsexxJWlF2Z2N+Rbnf1tDGEidckpoVp9EMRa7nx
BnLUxxAm9Gi+0fHUy/jjD6T+Zzq9xrPZGeUsqazs5CGpvOEtfSaKBnm9e5jVEG0Mu89ZcaEDTYB4
0PTlq7KXi1QfJbEzR+2uM8LoYvZ3y+36cy7dP7AGF9vDB3FuDcfg/KPvsIxAjChth2wL/zQYw2nx
vO5IByE+eEZJHRTGw5TNjxn3EusEP90vR+zWl4U6p138MVYoGUlk3RBj8Luh9t0MDZqmIJrz62jj
CWZst7FotQNwresmVRSYtajX9uztR4uFbJmxDo6S6qSCwTi6/pX4L1w4gnkUi0R1col52GMzOVkZ
l64f2xEcmMTCJW0wa2+Gg2e0DXN6PCYGeg12zSEhjrx6apWYFz+KYOyOwV+nH7ZubLmfPWLS1TzI
lOC1HeCUcT+N3rcW+V01TstaW5x7W12V9ZQiGrupVIu7x7Kit2f2qY71ktNLB5Zkm2UFDNmTidcI
SO99bRi/p4ao4tockj0G/r/tEiXrNUZ/HFkcqAmJl6nuRRf+DAcSEto8eRZJXzOlcJydmnOkaBNP
fIfvvshi+1ZlSzIPAaGN0d662W23dTBk96D3oq1X8V3PWYpMmfOkDSvMjKNFSV30+dURCL+MuWjP
Y0+KcopR6Ng5ChFFg36n8Lz2YBt9cNEsW/ZocfXOH1NzldiZyVtGR7NQl8fc/TkDdRbIDugduhfJ
IOPaWU29ShcQZegUzDXwh60bPeFsbQa4QDpGhqZfIoO1OiUaChf2v7WHO6mosDqh/W3t/mfEPma2
fXHUeb2oIKpnMMdAYNvR3lrMSzagzliTKazzvyoROScthlXn2y994SNL9n4GvsLsDT12U3seKeNp
OJGghZoVQtlrEJXbsfCqx4lZ8ypGZHP0ehyxAMtmM0ZN6wzOrhy7aBM4j8gF0VHSS6HPjjAXC9Xd
vx94SUGJcDDdmc1IK9pnd6XKE0c4OHTHOU7VqenK4v6EB7O+27TPtzS7t8lbGMIENJspe8K+dXPn
DBfJbEro/zWOOO3d6roNbknAoER0/nOUuD5RZsgjK9/sjqYCzY1Wd4llvOI2Sg+tJOwlNMJ9wB72
GX7+eNM9uWyBaLZRMTKRZr6wjvAqbVH+cZmxeptqbzjkZYgLwOHncdyvfld0YK7q2IxPqUcgqjv4
IMOWdwloTQgKaN4DkZ6SdOxuVbEewBlu8LBnP7zEfGhLWQNyt8unkKNhdPyLmybIdPjd7EnrDVa2
a/4I/abm9diggM+cCwb1+SRxvSY1g5y4+oKM/DaQFr0CS9shzvhqZOTuvAaOJHU6cJ+E8dW8QIvo
PHixTdA5oskeueO0uRUo0C/FBykozTkjIyuvneZkY5sl2J6lrc6dbdJfXc/rN7bqFw9yIc6UsdTj
6iy8iDV52SfbRVpq8AJ2vO7LUfowdv2Ww8hd+SaFcdmn+zjC0ALOhPFWkscP4C/AV8/lARkW+I2m
eFP+ZB/tQjzBELnCPk73X7qfwdMavF57h5BXl7VNWGo8OG6xM5j8XFXfTGucShnLJ9LCveilDBkK
uGW8I0OKjAjBJ59wXGOeUZu2xq4r6G3cOSgBX3gfyyLnoauZDoD+M3cBebWmlT6kU1BucfFA9+dT
97PV43FZ9BNu/yeaWv7UGCTxHaLvE1Y/7KKaliYMzZec4vhvipmKfCXnc0DTqLwiWnVNYb/FEhjE
WE8n/BvunNqAQT7JN8+PfB2qWy6L0B+hw2N92bRW70H98v+0FaMksx1+q7LDvGXQlJikprv6VxNc
c+bdO496CQ2txV+3ienBaMhTc1+15iGhMhndyt4XwB8LCcmiGugWMfZPJ42q9RTnahGZs8j1k7Rj
tOtz55soUan+OStmtrnsj5+Kdqp28YzHp7aTcFfE6goXTB7cylvq84AlMokI7HhwysqXb+C4KghB
rgmJ3Lp1pTYJE+9NFaXvPLHRAVqaw6lQmHK0QLCNG9VHN79dPumOH+JF+0n/UnpNvzE8qrbETtTW
gJK5162z9adp3sL77vQoOMeRQHqW/i1cVOC2Vp8ROLNNphIEYAZheXmRH5zaeBCcUz9mqNNI0pwW
M4Eg1KTsETRF3YHB0UtgteoJS9AOpWoPUJCRWz8pUqMDd+0kVbZrbeF9zMreBiOsgylS6CuqH36F
UM5lypVmQt3aZuqOrvyaUb5v7QwBoUic5jGIw61XWvYf2wifmXEhGGJWc636OmXxh72layiF0kE8
c/2kuyKt1yON5bZC0BJKIznhajqq1P8RyqBjwFnfzMpNb3yYJVrMegvLa+7yJI6hF+3EgBvQJeKQ
IEe5skzTRg6MH4yJ/rgtqyXYr6/eagsDHTbPrRnzyq/jcWdTeOAzCR5EYaZLQLc8oPQ6g8CxTsby
kPvvMpGABF2WT104Qex2zFed0Ir1bchq0p6OTZF+pOOEmdNv2IvTyjpUsKy9RklRGRvcDfh9kpYE
PXMy1I0CC6iMaTYEqK7T9rVQ0lwi0LLD4DIkd6s6upPp+1exJcEi5KOLgWqQVcGXxA2hNiAhWYv3
Y7xF4Y0HFf15gt3c8bhzfFufcfrqg04IjE96WqBgZAKPCDq5R4BHtkXmJScrRbDGWlGH6mEODSAp
rX6a9llkPI7SNpD7liAys+Kpk+kfmfOzB81UP6jFBeRWP0pWmLfI8Y11W7nvlZPPR9YT9GTxCBk1
3qu+x1tdXdDmDCfVOXrVWJ618QOLwXtrPgFt41wJkrsDJIeYXXKN2KBM2IeCnlqqqNT8YGdTtU2m
kRdqTQgzSxu8RpXtrEuqxlU492DtAjOksoeWJ1NU8KWFWTaYxINWgpSVENEL1Cb2x1xBXDftT67N
YpVEvXr17RoDhzutXR/hV5ES097NZru1DC5o32THS2wzr8RkeE4CxsCpbaRf3RiuDXlrpTH/9hEm
EaionuEQHCJkxJu4Na1rUD5h0CKjWOsbd9kFmYNAdgkWaCF7prBHpV0iIImhR4xVBmSkfrIiQzA2
CsnMndSHF0GJ8IKRUiidr+zJ382i3w8JNB8PMharsS90pcHZhsXOREqvXSiQVoiVeoyLGb8466BE
a7Q8OFWtPiCGbDCAG0jOtTafT8iZiy7PT1NWf85SsoHMyN1sQLkJk1hoNYqblROpM0lSTERMCQon
llRCO5QdhufRPwZl+UXvmwOcWLJsiodkSnyYqgbzgwFBEssiJAAu0HWHCzf1kmTrYTXdOhkfjPwE
koNHm6Q1I6GsuNBVnbuZV8EICcDvmYyqtHJO2K4iBxGtG6rPUHdq7dguOhrv91RoyhCI87lrkqb5
2kXEFwQiJ/t5qE5tatp32k02OcfC/Usa6VVkjDITpofImLb0uZvYCS9MqnBG4EhaZUHp3uE/VBu1
RKE2afcCLU0QQQcsU337f0j6QMWwtlDA4LdHABN21DoRJyB6fbqzxn5k8nobiuTWiKK7N4IMt6rQ
R0FThmATdS8ZStxxxtbu2CTl51L3yQEqwAWlwI4Kt1n3o1nznU1oWRGHYWq51iMmizAWxs2hO8Ul
ENmZ/QSgxX5iMPCpBXbrqLX3FZkQa8smuRp05wWjMk0Js7SjY7oZUxBULVHnP5SooF8K2xkQsSdr
BPAMekNcybKK9oHADM+48nnOzJOTllDgK+dhoNAkisOHzIHU3tfNJjeLn8k4ElSjt6PNOC1nSkNT
/ZO2G3inYbwZ4Xhv/ObuLYwnqqZD0mXnbuSeb9Eb7QQ596W2oj2ekVNiVzaOZbHCQZwhMuakFmzW
q6qP9mFtfxYRb4xx/2z18xuZRN5ayM5nzFDcuSmsDeCPdBdlElS4FWLar19nZ/x0oyXYlli+ddnS
xSMLFYU/7CU9pzXmL4aZApaysPgZQq59C8GlZH9ZSKxRyVBU26xGmIRAeD8YmogZi6m5WpDiHJ3Q
ECJ5McvHzFD5EXgZwJgFOJu7IHlr5Ct9DnxkNPldyFCnDN5UfqjMcs0Lz3+oGXj6dQRmN1N/cldw
Esqx3hPXDvcOvnaa/tFJ32xR5tXrouUlQkfFg+jfgTWO21aZr31lebvANuadnatbratX+C7zbrbT
O1h3rJM1cvupYVQR+dmWkTf8gHBhIzEZ2zngcrYw7S5MEn/NxtUjO+Js9BEVB+YLMkMuroNJVkfu
sQmtL1sY9q7+1UsbD3psT08xL8KwIOSt5xtOwr9RjSQzxMCYqBoPU/s1WMgiEQFnh8yJL04Ya1TQ
VrkHuYXdoerKXfSVK+3fk1xsk0xnj8Rl0/cxMdkwdH8InCpibflIOI69S6LizexYDXCseshuoGsl
KD2jFoeSsSiFLfSwQpd70aC6goXHmjhzAFcpSEKktK+moWRd1E09s+j0N2YEnjDd3iVd8H10mFBH
PdAAqfsXT7UtJxQ2UmeqmaxKhvFuXz45cXoZZ+jiXWXtPTlcrQC5itPyd1TKIYs5H/ahjW29rr/0
gGO8I02Vmf5viGGPSKCnFW5pte0KYzeNgHgb3OhCBUQjpQzbfcaslK/UTDlxp3bX0SQn9Tkvhmbt
lLe2Q4ToORN++BYiThTau9EgnbbAACT6iQe4I4tzRWxMbIUT4N5y8MeNggTEBqx8nfpoOzPRX3vo
1QwbwRgS70OnwKAFVriV/HEayrjU43JIvf4sjSbnC2ZPQ4zuVpv149JCURCtXQPmAyEpTyWmJfhp
yVNbokqepl8I1Ay8L4DD+gRhguvTkJlwgcvYMp97QnwHUZwugaufYZDBjfC9N0F3jQKb2r9TPCfY
RiwVd+mAynNHfRwlHm+W7pu5USEHbrGZ4O7Z/vT3WRKo3adiPoZRdihLnyo+ZOqNLH1d4kvrOtw6
2sXlGZBgFYVYCpUZ/xyIGkpgHu4oZBibzUyCGSYyFstysYuL6VFIZwUmuVlnwk42QZx8dAUi95Qh
d2+j7waCRlUlNLpPHGlmxK8LTTc7cDOAOlzijuvnBwfD41Ir2HENb+PaV6rCvFaQQY3uFEROvloj
2kQNbrJLyIroMycKiGRYbG02giY2Ynuy60emYvqmBfYwrH1by68/IllYq2QsMU+G966sjwwpU0iy
5qWaMyQ5gHoNFmxbszKJmpGo+dgJsJ2WchfNNbZmChuuACymEAT8MYiXXZOAiO99SBH665En5IYY
q79mERAJaGVbvO9IrwjYWUtSlPEIhaxv6pRkLXbYUGfKg1Nw5sc996XlVXtvYlxWpmmw44m2ws+J
8LeOBwxf9EhpgRnU6JqdtVhMdMpXDOkE2rRcfEzFz9TCWToI6ymwS2KHI5z4Cxw0aYabiXx71SFF
XRkZ/5GrcfixG2VyYBRrGzXapm1KSG0TS1TFzLh3KF/n/GSrH7UZrmGg2DuFw6jW+YsFvq6FDDZ4
uGIpk6wNwv/+MfKksSge18PTkDPgBJeAg6vgr1U1CikUebBDI5lHZnSLdECrttEEHTWxSxGd3tM0
lZtaLYokVIIs1vHvYiu+EG8oN1TKem9Jthasd7fNJF4kU+i1ZeYhq5T8o6nFGyRi3MUabFDOpGBc
bCUNsLKw9uj13N+ou8d9AheKgwu7bV36wEkc1MS2j+nYm22UqZMyT+yEOENlfG0mJJdcExthghiZ
0sg8YzBQjdkc46ocN2bZvBa1oNdCYOnFzitINJ6d8yYw5rWLLJMMawdpF0h+XiToYmHJNK5eKvPe
P5EM+RdA6qmqauAYM0p0V/BEWCz2Qzaq9eQqjTYHilP0KRS4g1gHX3Qm4c5syrecu5FVQUtLZpQJ
uwzkqAiiibrS05OOx/RMU8eDF32MnLM72X/ltk9bEZUU0FHx6GCiXLfnqTTRpCzrEAsjLeug4Ice
B3n9frAGuavlZBzUkJ8rjUM/D6GUzaPLeKnFCcKH2WU9Lvfpikpsv9iBMwKIpjy+wgFy9k3Ci3SO
ml0fWcR1kPPglGjf/DuXXbIvp+wqu+YgDdQVZgi60Va0pNr73fjZMciZa5Ss9tf+ML5opuPMZvpT
gOCaWQOvT2+RVDoMxierL85tnu+lBlEndYZ6APC8N4ngqNGlm02E3W3Cdx5qZlAqC4ot6znoViQY
rueYsN60/JpKJlYlp2LauH9x1H2VUCWVpE2y5uaRn568+9iAVBNccjd2N6UvUuJno0PcpH97VsL8
pXhOB7RUqMU+A8ekyHYApiqfuB9BqhWMzK8Ge9q+SjaUss0JTNIf6cnguc13PTDNKQxJUCzzdme5
PQumykCoCX+c/3jZQsbxUQfeO0i14IRiDvzakN0ap+7I1yLSuAJXUM7o1Ab7acj0KcOqdHFLzJii
2KUHDJLzSeNidsWYnGL7Z6HHnDFHlW+HAJ1aOU53Ow4xmPce4Su1W5DvW/GrbLXYRslcoPCuwVgk
oTh/P1DMyXNjzFSADnb1cYC39P2Ber65bTSevfgn4WdVuHWYNZ4wd9TO4ftN2x3UIdKELiQ236c0
f/aSWPIpjq3z9wOZAf96C//Jv95SKQPuVUTYAsneyyIQZwSLGqvzWiLQeBD13J6//2nm7Rysv//9
/ZEwlQZpEpiSIV5Zp6rI7VM3MSXH0cqb3+/knLJPtuPMh0AxpLalf/p+AGXC+thNC5tVLdvkRdK9
C0z7ay6w6WO9Qg02Xr8fpgnZJaIA/u0QEBCNpI4uIc5ZOrP3ssxLrzJus++HWvDWTAR7lakTIQ3M
IZcHA6vtpm2hvf3Hp1WF/gDTDHt9+WT/8X67f6tUnt/ZGCine+IImFm0RMBubVpsYcwx+VgFFH5t
vdU1vLEMw8yEWeZxmDJdnGSWxVe7iUgINgx8htL/aU7TpfMimg0bVQcYjOgPNg3MnUPM+Wqk7QZc
pvfITxgdGGmCmcqb+DL0jxjXMpCUSX3Mhakf7RKXF8Bl+aNT1Rmeq/PHzVg5tcX8A3kE0dyR7h8z
C7l+BAQWY4KIz6VvtsckjZNzZLf/euv7fdHyvu+3EGTd2kpiE0bZ+QbvZFdJfhLRFs0GgpdxGlzU
2sydnNfvfzpwatmQ2ParLHGqfH/0+5991xFik9+158TbSgziNqVCbGWI8g8N77SrBzmfiOCY13Yr
+G0Wibmz+MXeUg55wvDwejnlR+/M2SPZobTUMsYLS9Jz6JvBuwr6v2mZZ787aW7PjCD4nYM5uXMa
QZQxELBU6Mtqy1LH74jbrjdeqkS2e5kzGo8C3znTe6wDk2w0qv2GBtd6gv5j3QzVWrd/vgXqULmN
2ig7bDdBMounMJnm89TNv7//pTWOWsoWF9eI/2ZJUT2oMDRerKbiZZMKn9jaxtzLRkK6wXF0Vdxd
Uai62/eDg9EbkLfbnnSOJSdFZP6dYZf73a/SaRP+86B4oTCItmIgQAbk2j4MdP0SzBNwNMdQD01W
NM9ayqvK7OwH2bnUEIH1NmalsU6wNvzoFm4R9em7pIs+MTnwNzOk7R9BWr1mqGuekk7bV+hQOVrY
0dPhz3GIDhTsNp2SQQIogQmzjoZP9iTQf53Jp1Uezb0z2x6vTpBtYAu6TYtD/CMx+HN3KLqrGZ7u
rNlt+FJFO9voMsRsc8IKi74zn/fRxCiiKNxm39rau8b4PP2aXNK1iWc54V7PQDnvxqoMHhwY1kgu
MrHn9tUJn/uJnwfzwbxphdcc/h/e/78mutkmQPv/Gd7/NP4qf/8Xdv/3//BPdr9jguF3zSAwA2Ld
XMv790A32/+HL10Pq5cjbeKdzP8c6PYPU9o4O3iJ8WGfoc6/w/sN+x++sC1sViQ5BJJUt/8Tvd8y
3f8W6WYt3xyDBM8LPNdfvpX/Su+XXeQE5A49hxnD3sZGrs+U9cELPjslLagYuty2Gtmdmen9AEaN
AJPgGgThs987Fxys1RHNkFg11XsY1MTam6LgSEDmOBCSFsSCNs1Xt7hH9xJFhTpYApGf7O0LG8qO
z5/+AMpBiVEc/InFUhZ0aN0awAV52LUPdjiCXcuITBu+AEMYO+BfvzOX3VjpU1C1YWBfOAh2njFy
9zKYtSwUC0SS5j9wWsV2eGLdfpFkOi4jwmrdAfeNwLtYgg1SabOHjidvIymnezHWu7GNXybcxUwa
cntH8M8rm4rnru6eLeWc62Z8qXp3PEi//WParwwIMbE64ba02q8RoiXyXJbErEJWaRe18J60RuwL
f9uLwnO1zKKFeorj+BA7ICR1YHy23vBMx21xQQTBOp87tmjy7g940pHvrfK5IuqZZOUNkpN+k0YN
hLw2ye/1REkVM25mVNBi9+ruGfaLenb++Di0MIETYqBMBhHaiLlCbNb6SZMyRUieh2TiLHfY88G9
sgqKRmU7JvE7mCjY+O6FsWQusyJkgLOygnovuA9XJTGeK8BBwMt/1KDBmP4LC9Nde46r7KcQkH3S
0jS2bAIFe6CSLBgsi1Pcp3DFm46jKUIuMuMzyIpfo5JERzvVsanms1dAKez9lHWmtF+zMWOk1rjH
aiKAq8MiEMS0MqOCEhHNGf2GUkjvuDGjT2ZxJvd0mpBkVB2x4KJqQa0dFu58zdkhu4bp7SeXEQor
+/1I8u8zUa7xZsZyHqEUSqa3PEbxjQdsttLn3G920kU1p8WrVEa6Jp+YsK4CoRlROtA0wOW6mN1a
0BXsaPG4ScfaGIZktKHNcINYHWb78hShDrfSao8U9p0iBCNIc/RN7pAmvKseBA32+RxrEGvoJMco
7vdGvkYycpZYd8m6CnZt4mCqDJxDMkTtHjPmR5hW+mrh+XCzP/hDCD7rP0LSafYmG7B933ArpLnH
QKDN/npO5B+oV3ag+gY8TwzPGHxrbFJCWn+tHrCtHvLfTNk+Yl9/CEwRkQtxZmiNN1jVgIvnYe2Z
/iN9Twt1fTM4+WM7CSwC5quvC5f2OXqxZ7gEmqhwaMqHtsTEYMLQWvsZ+qlltZljSYYaRlhSnGMA
KfZsmLnzxfzQNIgySGNyjwN6b5n/CkhOiIeH3lxorGCoM5HtXQA3pLuWJdwNZ5dHYJYLoyW8B52E
C95y3dgOkSAxvjsx6ZOcqp+KUeZGosTctIFxNgoDAckwPVoLXwYl4p8GlLouEvvs6erF9rp24w51
cZya4rkZ/lSp87dfbOQeX2KlevExxe3bMIB/gtr1Wajy2fJi+lzV/XW0hMlgYB/g7MKH+SHj1MaP
68dH1cpjn0fNM50rm9zqdTLSn2VUH7oIMnIJVNdCjatU+xx2P2oHD1g5FtfCxn3tTEzv7Ni9lrh6
ZP4mWThsdc85J9qkRr0CIKQqqr3JYIG8gDTdotnYiBZ7mVF9pApPhBZw2Ae5t5wQvPqM+FZMbJno
ZqvRuFQ2CF5WE+zgEFj7JpVihomA1d+ZfIOSFGH/PREAeiDMW6jk5BrU9m0MxktJNOMa39E7K3Cc
VZkLnB0H79qq/IuZ44m1ptWk3kfE1I+1+AVMqb9g82Li5DMqSlVGdkaCnlt5SYE8z0NGAOUBU95b
mqifBjDxlciKXcbhuBI1Kq6qa64+sVJKVWCf+ifHtd4RwaewQXHZBjZI9gWcZTXUxc54Cb7ylMOQ
5g11nm++lvFDUWNtbOHyHSEyd2CiZ4fOjSBlgkQG38JHOoRbV0+fbK6/2qY9MVldZl/lvqWqSwwd
b9oMLPNku0yBHAsfW0NGhmbOjDRz7SMeXecYi2rboHYDQc1BSDhIbu3CaLxjhJVXN56/BE1rKCYc
EoN+Rm2iWUyAhbK9/kh8zd5Gom/GzVPbu+FuLN4at/09m95083AeXRV6lnXcjtG2ccLyLIWHbyKw
32c09Dtj5Mmbt50+CItPC8FzviiN09UK5ID4jfF1zXFYOxJ+qY4OpizbxzFkiRYv89nA7864nN7D
0Z4OcY/hSrmdubKTBy/Eke3IJdXSRUXEf5itXdiXNFeqPaZM+nYpktUKBh2qJPshIdahV5617+To
bvpCPsWh/4MhIox8OSAmxmNdu8NxJleQF7qCkMYelzn5e2E3CBPJoNvlFtoX1zuQGnAuRZvtnEK9
9xUqmSkk0VLLbFpb3kkWpbFNxmLdGuWfPkYEgF0W7JH07mOGXg4x5E5M97q3+JKAYfZ1/JjTM+Jl
Kj+8djI4N7sSBQp2Rl0O6O96dcCcfwSIlKxtt3rRuX7Sw4OFqpV5rwch35FnA3z0Wu5yTwFUAhGG
uje1diZGbkwq9UlZQQxI7KKTx6hyntMWrmZTPyQmQiRQMEWYPzMT3MZcctyz5seczH+SOof9nT8m
PkRJWKs8P81tbKLMHG2M11H26WXDC6p9fLsNUG9ECOBM299Ua8zwFZsCO0TRX4zqHkZI7bLefcev
BPpYTbdCjl9Jbvxg/NpuGG31RAo43BkMWVYZtxHx1AXWFG6wCe3UlHCuoo8/kb8Z85W8hNh3RB+W
1JemZzBJNuOfhCqrCquPTL6Ok7ErmgBKiW83x2iSapsrZsExz3IT/f224IUK29TAAvxRBOEtbIUP
YCS9Vi3CzchrPgWBlJPwdpUenpqygxVDENQQI8HWkBAaA2cslcZqVMYtbuanumamBECRvUDRfzXu
7GKZBL/FkAJe2px+TlX1OQ5Hz6l/j1R1q8CEIu9TeeU5w1zpG4Q1VV9UuKFC7apR9Vim/VcVwPgi
kW+d7tc4IITHW0YDjiub2Kr0RYbZHWz7BqbaIZuLX3wXMMhU+ZqWp9CSL3nDUZlmLrwMwz/OPW2/
af4be2eyHDuSbddfeVZjIeWOHrJXbxAdomUT7DmB8ZK86HvA0Xy9Fm5VqTJTpipprkHSkpdNgBEI
9+Pn7L22gSDL/eFN9m3eGvBWyjfSHzAJFw+xZp9yOALPdVO8KIltLjftTz1H9tuWbkmzHXekGpJv
zSUDpy6agx3ToaYT1q3SuE9WYLkjlhwkSMAUQIzGdxlSC1nENF7mx7HpcYGY/WYigzYVHK0LTRxF
imylrQXkvT6+Di7y37QQb0rH+x7puFImGIh2X+qn0cBFVeBkNObvwRgvw/SgadveabObqaEOiwgB
2KIXWpLeh1fVh08l1aytq6tOGvtaw6vc5jHsCeXkjEA7j5iqVWF76RGLEg9Pw5ITOVoXpdKPqEFq
3cxEEYAKm3eDg9ajw3XeDUDdYsgqysl+apGXnQiMcnix2fGCGlmHqncY6JfpYLvsAUwDXW+tm0BR
l6V+53YwsT34sL7oZ6oh7dZqeI7wc1O3YXSQOQxJZIwtR5T9TKjF2myLBAZIHN/aMQeeojSaTW/q
zdpz4LMYE2QdYdJzc7UlcqtOUT7PFq3xATsSCXq7sA1+JkQYlYatHQJHPMekNYKPwJvMZM2Mupei
jlk60YLYTlLvzCXnS4KiX+eCjmovGbSOjl4xiNFOwQIoN3pudkYs7Rk4zhv4PtDNM52aov9K5jca
N8WUvTe5vAZRcXIZTyFvxDvZg06TJHrANUcYaWjtTvRAj/th4RepGIxPdJE63mMCVGMcara3UzEK
dB5tuoyIqm4qvcdXF89UPw5RmLm9QCX7RjI0KE66IdN9u8g3ZmXIU9jEwaZE4USwSaWTQMRgnWnk
FhfWZRLGTync5OoWQEyIa4YLFpjfwCjQo3Mn34m0/gT2zvDJ5I6OyJ3fCAUinCuDaKJpvlYb5kEX
QDeDoFXHLosl7AArf7GJmQaPk3e+shHzjL33UvZHTjT1uvVaMigigwGS4eG6lxgZRF5B+RPB1dDG
tyCG7sramm1w7FTnmOJAejA3kBbDS+lXeVWePVnlfn6nBi9G3uB8EkWCwbhiNhr2EyixlP/D8I5p
UqtZGKzRPjQutiroLKX+ADzmh55hyyGqJ9qHGMo9FjJH4BdCLF/0mGMNV3+uA7XtAw9STOnLohgf
nUVKD7DZUbwegTt3DOWBopL8AdcQcoidL6Pg+cypdTpXQcyaKz4TuFAGHLA2YS8zJ1zUUbGZEmnS
N8X+Xw1LtojBgq9h2Y/YuAO7AKJvJb7mREhK02bvDmNzVf0Qri0GgEb3zk6jn/qlkAhCYzwb2cmA
SY0prEA6jy3R4Fc1lbiDEVhsk6gc9ghV7o0A55ArYoJExvKFi4WTqmsG0QjI1FyNFyy7DwDpqMHd
TyOsCG7HlRPg8NQTLIJWcfHscboinuvrghGstL3bB9NEAhONyXPU4fRKm3U86sgDbDUD0MroIoLu
sipjWM3wAN0Czz43z3a2TLYzB8lJB44eyN4K1g2W3/IqQdZxG8Ido1u483pqHg/hQ85NsP0lVsBE
pjCYiiK4BFp82yQ1rUTOuNOcPg2qiiBcNsbKzX8SFoWHyL5iHIIs0uvE2ONGUI7LrcuYWzravsD1
Qr9WnUZGiLzNGP9E4yoRPZaw2X2c2fHI2NHBeKKF2phZeLLaNmdtd7YcZTnWSI7aBi6hAozFnRLO
aR4t4xTI+WPQ1ffI7IelDpcY3MYv9HWOrzcmKjHcrTPViWZz3gtL9WjpNw4rzCZ36482Hh+MGemP
Fk3YbdhUOr2+bdMIrGNF0xhVjz6DUmXQswyqcREabCwZlJWtrMP3Pq1P7Ky3g1rnh4qx6iW3GKHP
Y7grDQJVw1vgZmy80uh8TaY3qszeCea7d5iwbjqWB2mxVTsIYTKP3HQxjK8N9G/pmZ//v0H5rxuU
kp7d/7lB+RB/N83Hf5y/y4Kc1u+ii7vp8PXXv+jLj/2tTalJ8Rt+Ch1Zre0SMk+A4z8yRjVp/GYI
U7hCCM+0SfckfvQfIaNE1bdl30V//Yv9m6frgpYlLYql4Wm4f/mv//wc/0f4Xd79LSu0/dPn/1H0
+V0Zs7z+9S/yj5GilmN6PB7JpVwPzUfP/FNibc3ou9Gle9BbL3/AT9avjLF4tIOJVN4ATgxL3i4P
ZvJtAu2Q9jnyiR8OrRRma1L4pnNtXCc//q3z/Yer/MNVLa3Qfwad/roqnaeB/3F0W5rm0kr9/LjG
Rbj8Df/NkrJNG+gRztjmB4NDqk7oydbVuttsJMeOHyXHy0Ux1AUT2DOJy565s4s3fHp1Aszvv3sZ
//6s/f56dPmn67G4FIsjiG5Ylsl/y7P4u+uRKEoCLDKHXiOxEXDYXUihDqOreLB5V6JahKk1aAc9
cjqEZyxEms5kDZS4GSbjpVTm1ewR1REaoWOih/M5mcXP1JtvVSjGp1iX/+6CuT/+8ARagoXHFLol
HYueo7cEFf/uggMpIsPFIJsKbaGDWxfwnPWWKfS0kVl4qR3Q8Uk2fhCvAMEbS9CqZwzWInnedeDc
dqlpHD01X2I88ktCHIfqKv2MC4vgE0e7+9dPL/f1/3axniVdy+LGlzzLf7zYrtTKxgn0vZvSnUs0
kx0TRAMgj6MhYfGHcQgnbXz91w8ql9/6+3tseYpAIkjbENIi9/dP95icB96elty7vWOdsJr48J0h
BOR0miMofCs6wB+IYeAPWUmBsN29dQhPE5m3+TcXYvz5brfE8iJ5umDMACCeQcMfXqx5MnTk8gVQ
PMdhC5uHQ+GFwZrq/WBRmft6a90Vha2df31gDI0MHCt5kQCKakOh/DaqbvjFWwiW0o8tb/QjQZfM
8dwDyD7colCa3AWiZdu2T9oXWmCNqS/KEAKxzCL2kVfdAOMpb3JKtIYUQW2SAw4Ka9z2Q4O+StOu
qQWgvp3cZ08znlspn0tsfr4ZxfMNZ8fc620iRfGierm7dSW09CyKz/TpvpQumzPeo1ULjAvt10BL
B+ypPwzue2AZzR7N6g1aqv7Y68XCDXLfcdooX3qwcDW324lFA8VjUbR9KlJcsPWHh0wg2ElnDeaF
OHn6LM6oFsqtQL63HnQ0v6XQUcpSPVmGSfpjDDcfdzVDehchomur8b404HJreveVOp8t6M2rnYt4
J3X7jof+mTQ1FLHqqsWIrqqyV4eRMUtMu2NgHhxg5VsBAMvXYUdsFgTP185Lpz3+5+jWjQ1jnQdR
u8VKJi495908TIPbLOj50MkGja1Z7m3U4Ti0nXkf1715N6Wh4ePGQ3E6MciRONXSoLzSNKIDxSxz
A56bCKqa5jvsnfm+T6GDGX3DZFnZSLe0fKMvhPa8ruS5khxjM3wVyl4QHkSBEps0e8d/c+9yuX9+
G+EH4T3ksHk4hu39mnr9bqUhI4aRRJf5EjLLWltaZ0Pan3SkQ2tH96AcZt1dnYYj5IeC6IlEbTr9
S2tYSAOrMlflkrkVGUuYrrpSDVa7IEK427jVQ2DN2IZSdD5NjUAi+WrxAviurZ1CAmdLRTQeXWwg
t2BFc8TniQGZKe5xBhr7iqNomJ1Y1o/B3A47UaqHpJp/OtEGCXYPfr8EcaE/p9TBe73nOWfDCbDE
Dq+MReasaSmrCm5+QeOZrr2q2leAthCj2xE1OFOZaIxuqS0rp0InLroTFSl9gwLZERPF70tiw11z
Uachm7HX7iJjEha2fq/91MUE/YwZ/8rGdMmx5yYGk7DGR/wUlNpnbiP/NN5RV73HDSHU9I8UVTKy
1b2mAT6U3UlU/IYhM3277hg79GPvZ49ciLWqhgXPkz5ZLWrTAfMqYlT7Idf0C29fOnwDKSj5qH0b
zMBIb/iCY4ew2qLtaJg2CTZYhqO4PKOT72l+gz4Y5o8wEw+uqDGB02XW7AtZfsE60JBaeTVnIcWp
fpQlPOjhNRLqqa5ByjPdiQkeImpYJxpkhkEF/SDDLDtccys8xJ2dnDF5AzAhsMfhHAVSiPA2secU
fJS4fkGorYNJvs6pIGFjRjBOkpSbsm2NcQRdWwdSQQIF+UMtIlrzB91ipBEYG7roLe6Q76AuvQAC
zoEtzTedJgZCK7cGeMNzpA+kIlgtXbPkEXDUu3JYu7xyek0BIkDFKX4CIaeNZsUJwzXBmQitU01q
kuW4ZEDjvtLTByfJ0i3poV9JPzx2nLfjlPkPg4V0E9ekz9YqJHWN/pnfqw8sV/QMUjoxk4md1aSf
uZpD2jihizifeIgAqcEEtQRHHe1U/G0JjpDVoPM6lxPLw4Tqn+DudhaEOiKjLAVrNodayxDPloG2
FsXzdJOZvd8AvYCyi9fQrp8o4Y4E270tPe+VHfIAjMmjbXd2XcGD6zi3OyzfmfvD+hWV5DT6TidE
EXQwES8lhisa+UocGuEyUDLEcbSWvF16c656NQYanaM5YkNd7pvBckDfC2hkjNoWZpRqmWUtUkWv
Mfhb65mTpVk4h6BHW17baP8bU9sx3Pxq1cLKqqM7a4mzIBWGlbqdfA7D1muL4KypTfsZRE6Nj3xk
vkqUQd83tJonc9oFsGnICAxPBGy758y7REb5k06EONOJj8itTUqPTkOWa76eTs9wa4ZNL1k58h4K
Sg5tSU9eohLtvwXRlkiC8UMKip5Bljszo8jte8E8qqarMY0PUQBMvTLOcTbovifdfWxlxMTL+H1G
iMMiubdbKhiayRvUbvLQtqkgGW2de4r5+vww2qTs2Ml0C0k0PoG3xNubDm8pNg9yoDDHjzPqWYOe
zbkNteGcOfFPtEqhP1vOIQd276caiBT21su4UFxSN3jOLMU7z/XQ748HJx1Y5WIi0WFLrBxFIqPn
BD7OPkA/jsTLVwBKRlaL06LymxFmaFPisDOXjhZZcMTugFpAwnfSgCPTLQ5cjI/9C+JtkJzkzyO5
j25gQt3LgfaXMIkvpU2JIwuwPPCah8HhX7S8oz4u9H49m6GzSwMHhp4I3hbySW4V8bst4mGth4vL
DGOsHVIXT+kPj4N2QjceEt74moWW8DURX8LY5EWHTAccv9rNwoiOGcDuJRD2FklZN4JYJRCrcbBB
5rnyQKNk1OkOf9/QavcB/aI+SRDA0oxnibacVWdcsoInzCvzq1lWWHEdVscUfXmY685ZY2qjBbN3
Z2DD83I6UYoNeuXo+pfbcwrHhYyuFDmA10amX7vjLUMIVma8lk04Gut4TtgUFv339ArECMNHQtCZ
+9NmG9hBkLEKGa/N6KfBvZSNy7qIFBGLPrJ8BIg3DrlMTR3qRADj87WzHzrhJWPQ+8bQn005PbVL
kkJdwUSvn/pa3lnhrBOC9mGLJRpjRGhA/tXioHAR9Ovq2ZbdD1Rpr1Wb71XZPOXEUR1DU1XgS94F
HHxme7WdXQnGIfVtO/bxT83SITjVxSqgnJtUWm2kwhWAUZ7NM5rvgqQNt3AZ+AZ6h0YbbZrJe8pM
GLAqnD0/rz9HoRNxa8Gd8MYSgiODS8Y6+7ypfhhB/Z3Q31Yza3KObESjRSbC7Iz6kllDZe3cpn4r
jAoBFk+KKQckCgvliF12M1UeYtWJqizsF+lJ+6IrfRGy4sGwdOeiKiYJllvzMqIGttRNVoF/B7g5
bp1prMC3M4YjXTv02xydNhz0eZ0y9EJ3vU4TRNghEZuLieWQTvNrM9NU8mJEcdWoPwSh1W11QupG
3XiFChb79rRoJRhKb4uu2RYpMSl1j43EauDadwoVqp5PjzhvEcaXmEzrrnzy4njClUirLMTtFIUO
tqO+WFiMhq8xrgX5cYJJs/x9D7mXXUknp83Y3DpV9GOKWbrSqpg2g2f5JuI29NjyGpOONSYSVdBi
7HQcrEQ6PvRAg/PrzcQ+Vfciy8HTNO7J1ifzMjk2btkpgQeYUyuEAR9sZhS4GvJXnPDZKWc2ye0I
wA5JCfCVlBAFR70VAhBIY9yF1TjchOBaqJxWDL9XtC095Cz6aykIWtUTZOIKdRBYm3HXOT3C2+1I
8OE2L8f7GgO1yWl9ZxT21iZUal+MxMqMATgBVe6DCterHZvtmZ3+Pm7VzzhRLs21uSZUdeMR+OFn
gwmxqrRg8NjI8lioLtqwQzBerZWduP40OrSyc/1VQebaolFQG0UYqCUnQIdReAzFdHEGqHiYZQiX
gmKCmn7NvX9BUvSzgF2H0B7BOMDsVU/UwYbuyKYdnDvskmw/t7Lm9gKj97OWJC0qt/cnpsRO0XyZ
PTUCsFqqvHD4sIeFEht+e8RR7OMm+dmI+Uh3J1hbsgGj7gGeqmbQPagatyGLim6IB1bdAazFV4HD
2lXc6noE097lInPdq9ak+rnFrd2Zrx0Jh5A780tYiZ1phfVNOIY+mjd9BeMiOhiyfi42panrFA7m
Dm3QvG66fr6Ujrfrtea5Blq4nS6JrCWcVw9kVICEy5o/F/lxM9qn3pn1lS30ljE+NguDOIUmx/dL
AA76TZFCbW/oZ5QwscK+9lkBloEw4Qcps2UMHA44rPlRNSJAUGVUV668wyPCMqJVX6Oj1IOJDgQh
CXJiD/SmNYXmsZnwWdva4tstB6awoVY9zkN3g9M/2zuzA/Nh1pjaF+ln1qZHrZV0p7o6ZWCnnUzw
KWvQe5xAkn5PwRMfHAoxhigx43VLg1Kllbh6KGlA9gF5bU0fCUYMe0c+BLtJi9oj3pXmWA4EXXhk
HpKpMR014G57l35IgnWYiX3VwAdvzKo+2ngRD1b73VWgjMTUK7THyWcmB7CpYbjpRSGO7fIh0MSL
W6L5aUUDyji469Fc7Zyu6jf82SzCtBKPKfmTK+oqZnS2HI7N8qHOWm/jpZBjJmmtWigWRynInx+X
2aZn0GFeEoCFZRGT6xEmpvd6tP31Kai2BFx9fypBwCMQthjiBeF8QQpAmIQyal93gFQTVQtWBARx
zHkjE/NHwM2Glaoa97h4JHsBRoDWU7ft8hl245oy1zXpP9TsldIa9xiteLvVP00geFCnzTtPdX7H
mPeORYQ0umz4ynm2NQ0jJWiqibCinHgckpV47SV0xKSlRSD74WQVEVGuMn/UWiYK/F523WHbGAK0
qQpv2j7iubBa9+bXh3DyHiOr2FQ1UY5dN/qjVuYk9/EBZu2DyiLgbWwuUP+f7MR0Lr1HsINNSGZu
EE8KC1JlVbXSiIQ3WnJZ2/jqmCxZadZ89RLlnRaPR6hTaaBp9xzdUwl4ZnTf1NAcOs2AIpNejcQk
8G66uA4TJfCSX8XMbmriiILXT30/2xuVW+1udqIbhCbYSvBqM1Q7BImxrmY4c2RA32hWfmtz0GG2
lm2COYUriMXakIjTplSuQEQ0fgPrQ4ltExZnSYOCocHG4HbpxvZdDuEJEjaEPCCvVYqne7Y9AmBI
eXOmbOsFMC5dsOwgJjLfFsBB83oX2s7BpAwRnnwJY2qXQLUbx55hwC79j4JFzKasJs76jjKRMGp5
n9b6HRDyh9l1b00y2Qkcgyk8Re8RCUabrvsk00Ot+6HdVDnyAol9N/To03ijs+80W6wWrnpDfDL9
It3ZzUTyri0d3d+UhxeHA2ZXVefcwN1ku7djUT/ir+7JNVzlzfAD2621pZm5CfryXEvx5NRAS+fu
howBb8WwhHdHX+50tmejm7lPWFqZGJrtLdymJ09/dZ3i0C/TflIHR4LtGs8O14gb9rRqMVlpVDRD
hUg1QNsQ1wxyTO/Vi4ZXkchn6ZYcuZuji7l5qFxagwAWLDEeXI3vdqSHAoXmwzIi3NBxeaADCbFI
yB1H8p4DIndPYuFUjELiIYzo0bQTb93nJWnGifwKRP0jMrRv2CivkgkuA1OT5GiPZg6T52xs782a
d28zlWzEpuBUPWIZW8dWcpnm3F1ZhNlLF4NtOCYRBbN7iGZJJGUpL0pVVzdFnimD5r2yX0vNs4Ac
ONdxIquEuSRKQMcnRmdaWx6sJrrGF1fDaCRJL5bJoc81m+N1sMQM3pfuuBNmtXfdIDgNU8PbMJ6B
5VLay5a8LtySZ8K1TpNTlvcgZVZQsDRIdMheZ4QQ5JWUgw9A6kNvuE9H0hsAepPjMSwDVeSmWuIc
BrtQJ9w/3CNyMjdUVUD3OJphw+yJ5uisFScm/Jp184MmkLuiKQo0eTbfldZwgwVJQz0YH/N8fh/b
WB4iBc867IiKD8x7VCbNzutCFB8RI0CrxH4baOb7XKSsA3NpPpX1k4StfXQGvdmiSUVXVsJ4AAFI
Fy389ErHfGp7XJspjGFGhAScabgvOuchHPSbrgU5anAu7os3tHclYgDtCQ4ZQqAGD2UyM50OIIdV
saRsYbpez8U1a0Jrk7VL6c+uPRCI7FXWti6UtQ+MptnDi33mqInToNK8bd6g60kzwhBpOcGnoPIr
Hcre2eN9IpoJr5NdXxtHS+4qlTzNBTePoXFX0JVFg6MP5/yUe3XsWwmyP2tA8jQT1LdGBdru2976
bhZgY5tap8jJY99DhOAniJ/2HiiCtT4stJsAN5xRFXDdjHhH+xG0UTGrfVk0920QQIeGz13Hjbct
w/SrbW/a5KnUUWXVDD1tfGJQBseNA+xwpwf1NUgqnz/f8G2eKT9KlFxFjMd5QwEjrAyRY0LEONi5
dnqgnzTezeQ08j5I8XtSnnbVREdPqKUxZ306YUhIhaaHG9QDBZmxdGbMkV01nj898nMJaM2OHr7z
DczTpgU2QOM8Fem4MxSG3KG/TbrxuiiadmNTncNacRhIpg2OxfgSt/YWRxFOp+Gup1q90TgujINW
n1FOY6fzS48JcTfU3LcZqno05gzHOVzu6iAY0d050HoQ4CUdsV5zlZh71SApMdIwIWW9/E49iYeu
7Db6wNLROEzvqzq9ekgGcQUov25g6ToTb+DSuB/mEAVw378UjgKVAeFz19rBJhyVtbFQc6znQD2G
DJm3Xqu/5hluTy/roIW3nxU0R36CAV/BgZzWDP30Ap5j1PXY6TrcdkU9WkgXgr1WyevUiuyhC/If
oIjBI0xQkyoxpcdZzx4mzR2PTTu+RGrRJU1Gtm/00IdteEjH9DSZTCPmXJan3nbf9ax51gfwN25h
jtuUSTW+6QApfUt8Fqipl24oJyi7iTrqnJ9WvXDvIlFCPgqytzCNkY5qsBkUm/NOaysun1jKtVa6
vqTvjo+vvA913J0tb2yg5UgYtT790AyySaGoOHtD09WhdIgywCJPdpjT31hm8axDGb2PAo2uYXN2
h9naW8PRizJ1A3tkh5PS6hYwfs1F9tTOupF5J9vChdC7EWQtGbWnCY9Qk85vqhrPZrIBSQBL17bK
W4MoLo6iHBgUVIKDrjNQM9jlV+VSXBuJES0wrqNrd8ROCNS3TY94xUTwgoADcTdZOdPIoxeWHl68
n6q+gRrDp049HxOE3f1yt2gJTAOmtztFWBgrYuKPk9zjWa7v6DprBu+UkQmqG9IVaBfqnBLQvGiH
PGvU2L63EDwx7Op7G8vVpu4a5aeNjc5w9I4VNvFrregaNlnQ7iJypgi8WIaJHvsUDfYk0tFQuPN3
2PaBX1RTtwoGjqAJBw5/rDigqUVGzGhb20agxdh74ZZ4cVSTrWLa95HkoKkF1X2TqGYzk+lQFwjK
4cYBcp136GjqQ50YZFU40Re0gfB9TrJi1Y6ooUSCHDAAaOu0nESSXj/SU+xVXZy+g7olXqMP7VOq
CHmdezRnCLruzNo4QAXwUG6BSXOZ1BgN+5OLSnw3KkWnEpGzn6dvU6QZhwKGw2hAa4k9LWco0Me+
2a4Hz9Z41gZ7F0FUHwdwpaVqaqbk5UM8IaW1GuAS9ezeqAly4K/hT9zdYFGbtyl4mp0kWJwxJ+r9
MRmNwz438VA0Fc5YhrZtzNwAszsHuyBHAdRXuwrFPs2zowLTe1SxcSO8kXT4RfAERuwJ1g3hj+aa
/ll0FU0Z7/IRsDKAzq2jGTCa3ApAKai8uiOrov1QKPDOkDtP+NGH27a9xkNwhYv+7tookRqMdGHJ
tpxHdyPUTlJu2OTblDmpax/CvEbhpaS9xxz5ZvQlpKRIGL6YqKw8bZsGaNjsYiQVRioG9oUpN0EY
jg99oWM7iPKjWwv32lbZd8jqcBAUDeRGkRJso57BUx/Z+z6qu00qBAeJXgMm/ROiOjIZAlpXjQbL
3648xoDEv/fuOB1d19lX7XiIOMUQDeWMN11GDD2LXbkZzOzDVnl4F1mh+Ri240YQlQDILmMlzgZ6
04BbTnkhYIDNvADZeMakMx8cY/oEXUO/vWMQBFdzM7HMH0a7otNE/hkY+sFbdijtJoJPziHM+4Dx
Ih7UE3905GZYlHIcP/i4pd+7lMB5e2dWcfvW8VCoeAq6tNAc7AFH01iHzr7XcEHBuDhZcCZH12lv
zXY8O2NHd8iqva2NqAnscjLzZnzicFQq/0PUNPxCcxrOQtUXS4qNZcP26JX9RQawXFVWX0O7HoYD
0m7GqiAyBNMOuiidcSYwXkM0ukltJ8PXm56zzNsXWu36mWIoQapOSLTsd6vn7VMI7VnPk+w817i5
+z5e5aX2Bd4jvpQYQ8SQ8jawrfjG9nM2obMUJbqrrKnve8/8GhsE2qjF6y2CYjo346DW2czG0CQi
edRgBhXJlbpHW7W/CElwBBxlPDRtcOhaxPkqQxRmCOh7Kn8JPTyzEbniSZMgsSJ8YwzQcpLfRSqv
KI6I+aotDTIN4wtKa47kzrHObdC5HP7skribsCVD3g04vfaFoZ/As88Of6nu+iT8TRswjnQ3+K11
fkwCVKmOgHojRHlKShXvSqZTKaaPKXe7czpZoPd5ue/qxglhSo+nLAtc/F3sgdMsdzHULV8PixeD
492q6oqUkTkkTbDyrHkEgBu1eCeU1Xhq6B1SRtUEt4PPFq6RbnTacPMID1kVFdMv1QRUXO1n3BIU
0Qe4lb1Z881AeIcIR9Cut6Xua2PBtMOESeqYS59UVzZhXDQy43jO77qIAEBYhvpFC5m1UmLWZ6sb
fiSB/Iotp93BAgJQTtajajp2kSrmgDIZB62vblO9KtD3WuDvIoY+NRr388D0koMTBGs0vxWUnWtd
imdwTeltGhz7/BBESwR7U17Rg3dnXVGATUF5tpuhvp2G2d20Up83RBOTuoic2k+t1AK6qxk3ejsQ
B0M7QLZNsXPLQF3HpB5Ixglg8A7NbdUYMAoVk38LctpxMJ2luZTKa718INMTDhmGPMx+fMqQTL/l
ltla3iwwi4TTvG0jlteIaucSzc1N3ObDQ7uf+5YenJvKB7nMgrxYwARc/q3XQTZNk5lumP9ztbYx
PqZA2O7EMEE3a8ZHE7TVIZB6tfY2WWioF8Oy1Y0CSIHhqlIvOE5tH9YnVMTlq/kiqXGbkiIptrW1
CmJofp73gFMxgVvMOl2LF3PIUYEszdG6zO9zASO96h8aMjWMKTPv0U5wcjATVrZyb5RajC+iZqUV
8+nXuP+//0GY9Tf52GdZTU0cRt2fPv2v/fa6/c/lJ/7Xd/ySm/3zM/+7vPnIv9t/+U2Xh93jn7/h
D7+Uh/37ZW0+uo8/fEIjHWHdff/dTNdvXP/dP/Ruy3f+337x7/K8x+nfCP5Qev0LwV+Zf2TxHy3J
i8Lub1o/S/5mSsPWHRtVvJQc//8h9TPFbx6DVh1/gvPrS2iT/qH0k3yJ7oTHyEenQWfz6/6u/NPk
b7bNv6FuQ8yzyFT+nxzJhqEvsrV/SqBciWtE4FNGdEUDzDV0tIi/V4kZAV+A2gtf0WZsPVlzgjC2
rd5V6NDSdzX3VqiuvbVgReFI5QtcNRO0oCxvOqNMAGDjVvj1BasQGOVVoJ8b03avjmqe+s6u3isI
3HUdayuFfvCIkcR9QnK40+Nce7NlTTcfPtEewmrwxvQlY9DzZoWavq9qxHO//jkNp4OBFvlBmiFD
5ag7cMWpbw5D/NQK7T0Ji+BTm7TblFjIl3gEvKqaysJ9hByClMrgqcwoiYfJfCtaIK6gHzcFs+bt
nPfpVfQwMKCivOHIAqg4Fe8F2acbOpBkHREusC07JCOeR7IL/d6Wvi12k1TiGU0MDxMrddVzAaM1
lV3yZdXJIzBAd5vxpx9pV7fruaVJjrbIOaoCRQStSxyrrMF0D+ku9Jm+wWWUXoxiPAmg5p+JXLoa
Rtg9hGPc7JsBhnBi5gEeR/RwJj69zyoKb9g4qhetARLm1lIdK6Zxd8rAfMlQK+ht54fbfJJnNHwT
qUMHKDaiJ0eVyQ4LlDw5/QzX0XPyrYIA8wyM8+XX94ZQqiU28A/LhXwWt2K4SxMqPKIx2HONMb5v
pv4GPhO8XzmFR6MmuFsN4OlMl5z3HJSS3yfB9DwXssDdEAZH+PzPbtdMMGFxOSPJ0O/JKwAqZ+bm
7Qj2DChz7F2gdZh+7JItoKs0RT7vTUe7UTPnPz799QXWOdOfhe5dOjMZoYa75m1dON0WHjan4ET2
lDia9dAK2Gzj0ETPpdGSszS6zas1gL3NEffDDHyh7S2IJnDaq11Z9raA0cXEkMCOOZ/BKmpmfoYc
qO10q2/vOjC0m4qn6onXlp02MfX3rMUBV5Xuz0B74S0OndQGY55K2/nsyagZJjt8VRQJbNqTfeV4
CTO02JZGlN0Mjm34c5/op3K0kuPctQkOa9c+V3BBdmZde7eONoUULqp5IGNZrVHkZJyHw2ZluVP9
obzmmkyJ/T1o2ZJ7wrhcGedMh4+96s0QDPegPp0x/Br+J1fntdwotG3RL6KKHF6Vc3CQbL9QDm0y
7E2Gr78D9bm3T92HVhks22oJdlhrzjGJB3tns8NiEZTcq14ShuyVxXDVWlaRBZXfE4w7JuVMWVY2
l3PR180qsob6Kj0CAuIKcVTaYeSBfWp8gfTdVhaUSXJPNuQgsC2zk/oC98v7kAOmekH8yCvEGXVR
9EZwYe8CnLGr9P1IUtaOLXa8KQ0I1TU77eWgZeFJ7VEpxTg9isqS33UW7dJE9+/YlZKVXuRyZ4XT
FTfJ7FopeYYKe0vpgne3rDScCxT96oaqZOEKFxiWyDaIG+WpScBl5p1VPIW0fedGUpg3W0jK9qll
fML3x29o5rQz67eK6kxInQZMcG1bT5bEueNb3lcaS+feBSAzJbGQV11JqWQUvrrPCRrbJyD+1wif
jItvuuHCYA1zp+3wC90h/JM1uL9jh2YDudnbeDDYD5ijCnhIqi9aMnKXWGV7sskx2hjEiC+kidgG
Y5R3wf+JeceSSBEJJlSA2H52jiEXsSWHoxY35oE7xVwQIyY/iHFZZKNjf1vZxAwzehv3HGlOgU/S
cKuL8NUV2gdIePVAw6Smw+nEQH/D4FpVsXtUEpFyC+jDB6xfBF8ERl2DuHWoCqHI+n/f0CgQ/P2J
GDDF35/QRfFed+xEi5hX3oryK9KU+B3+GIzaIHE3BhzfdxuOAQl1wd0yQkYAtSLdqHEgw5TYTIzB
H46KZooXQ4zbx3kEFcSNFvQ5H7+tH/qjF3zmMdl/qluZz7kIcGda/bDSkKY916nwDmZgvD++qU/P
EMVwoGDinR5PkK4jMXlwoSii/iVBwXur6SFRM3Ctc1mHxdPg1PzjPI4+gD9mK1GMcmj05YEQ+ubZ
8vtm21vezSPhapYxh90t5GPcKIayEn4ZvIUJUyAuuOIcAUV6FZSpsGDmbGJ6FvCPnxAOzTLbz+3t
47AzCDjtVfSIZa9fzF7cH6ebTvjrpDbpj09/JqOMgUsLw3rjSPMOfnv6a5RGKVbmXKhpnmlzGVC1
bmRzr+paeWLT7O1NGaA9m85nqbgk9IZeHEC1rU/ghz9U3pEgGjbZap5dLCOKl6apqNSJEcfqvipe
wUgE81KPV4kXJO+BCoqziX/UjB5JEITWxWS9usUM7K3ivhCvtVt/QGuo3mUwPL2FQ1/fGnKan3A7
r2MUvTf6DOYJ0eO1GKy9NTGSE6XXLqAPklXUeRq0AJRxKBiDW8DOfeEGqXb2yEhcE/HX8GS3Q/FS
Vit4+PnT4FELToyC4MY4ulGmosQe9eNLreLLV+M/op2ch0WbvGLN65aqMoWfBBTKClrzaxZDypV8
wmxutX72WQHYHQ0LaUEmtjqqwk80L8W8kXY4pxavbn22NDSebBKIg0IQhNlat0bgU8JwDgHSoQfc
tiQoSsN6q+1KfFOjOoXVgHkxd8mXTNoFpZL+o21xP0PhTo6BIcIjjDltQWeu+nDpSeOiUL7hq3Yz
o+tp0hDvWU9TQOWU3h4Rbb8dyl7ZZq5Z72Vl5JsA5dmxIyN1JU1ofIPBhrro8uypGHTCgeLAeTFM
4It5W2t3soqYOfh4P6qUeRBuyzc7wF2hFlPMBSFRNU0BRoB6id4IwN7IhKrrNHIpyiRPlq1vlCIC
50BbWZF19QfF1b5sPedHR0GAsrP66dPuDGrB/R6S/poXaQ0pTX0evcz7IhXytfGc+stW2rehzfzP
No4+B21oP1tL+86CLPiM4/FXS6r+A9Q4fL9ejz7we0+s327ci8n/jQUa/Hsv64PnWsPZLyVl6gSY
gPTUrWWX5Z2BKF5rOis2u9E2UW7kZ3pNYtkmMnzWJewF1auLewLhGkwELyMiR8NIyWaDfD0VgV0Q
gkoJqmaaWUWlPztZY33EglXvYDb5jf24B8FUxE/mEEHHg5N6knYcbmpDIxCOVVDiVNVuSBN/k/S5
fwjT2F1lwrPOao2VN45t5YlGm8ZGrwqegphaySTrNeKq+dMTRBN00U+ToN1ChFM+MeKKOSYwcxZ2
VrPkk2jv/ogvMDFiZWekQ3snxWDncyk+lQqr7dIkdHV6Vpk0yb5SUZQ+DhuVbhwFTmv9OOT6ICuQ
lI/T41CA6+Z9uoMqU5A0J4Svlu62UkT73KEoWnEBkedotyV0jvLdsQYEYUATnww9Pj1OhzbVRyFI
HzFZl7zhlkcQlybDTm3SU42q5ihLSTzbkKrviR5sA0b5n0Hz31C8JzfVbpVlF1n1/t9TWezIJWlS
6jYUBenlffhTkyrE5iFSGKRsuSkUJnppNSl1IfgUj6e40l2pgzG+N53PSBeo48GR2G56apELjH7+
B8m588dTgx7xbKpRH+2wxG2CxgC1BF31pUsFAEMckU7uAcrw4q1sKRWzrvRu2kA0iedgjbIN5kef
uvOHGh6Zv9P3MRuGjeKyZnmcxgHADO8NtyAok51P8M7y7/mRhXPD39F86eyb3FT+/hq79z+NXnNA
xSVUY6opoJdm4IcTxPXMQJR4HotMPyuGgDXZGyuotPZTYOvGJpYDYfAMWDd+G2tH3TGXpduJG/Jt
sUTgR96wHYtbz8Zrruei2hLT9lOpTnaMWCsso9rsV56sypeodVn3OtQVe1iULwjtgyte8pXha8PO
zxB3eWMkLwNWjpNaevPHEZrKgpK6fWh8Jz946O+2JZrkDkr9qeya5lQhFicVBUhuRWPscd4T1dyl
S3URadSuTPC+aNNKHMPTQ0HVt/WV/BKbgAaikphbP9fjNQyRdJH3ZfLs4op/ntRdmi39y+MIyl25
siUYZw98yipI23gF4b7fqCJKl5oMvXvTpukcVDCOb+bBe0+SnFqN0a0Iu2e0pQPWdJTmVqO477qk
l6EJrT/5ZYY7RClA0SD0iHFjLGjI+SxJtXbT9KxyyfdYqF0av2eBUm/Cmo1lWI/xu6PXb2mk1Nco
G9LL4AD5ejwt7hrGgYY7KijqjSkb5UlB+4QGyrd/XHmbMBnfDR8Y6eSJeikJBENUgLm+8NGSk1Bs
bny13T9eD6Ima9mlqbMBy9u+00B6nG4bs9qgvUnR1JH8QWMGRr6Wv8oKWUJFEO7K0Uq02tMOTVOj
ZlvqNvFlfjfc9MQZV5appavYEsV6TF2d/+FgwaaF7E4vDeWIahElE5vtsPBt4wSzvvhAunbOosh7
9kLH35dUaueJRvoJ5iW0Q6YboD7pW8YcE6s6BI5yWbllu1RUYZ95+fm+tJpT16v22amh+Rd1eoxM
tiGiTu19LzVvn5bI++mBF892zPBI97EkQmRS19vel8gz681TrBTkt20+N54bLW0s42coleO6oxum
m0q3LvKmeces3FLrfAMY6W0Hvreo7BqtrJqaJ7vWNjAO6O0HzRNJ0+4v5c0npELlthNGsuz8zj5F
WrD0zEhywXOEtbMlrhLHBwm87O9M9uoGjZw3RSpbsG06samfDKlwACxiZkgUtABBtDFy1k7h6eBt
AIc4axuh4rGJvW5l1MI9t0b97CYtLuKEe/oxyOq99tEDMbjorPSFPnYxVWHn14uc8iqV5LMFxLgL
nKrb0JaKV9UYbA1D1b57thy0SdALt167DYcwJSauew0VhJh5oIkjTJaDgww81Id4ZwID54guj54m
7W4UlsbQXwDcNM3hrQKN60oa5JGrf5q98vH4omYyd/OM/CE2ndR+oqVFoN2XolvtXIJDPeV0tQgb
cr6KkCnIZFG/c4Ku3we0BNbw84D/ks+3kGh7B1Wl0eWm45k4SrRSNgmsOHr0njA8dUIbq5H4jHPD
O8aJl15yXHp/605DEOTzkj907MnUU1mF0UtWmfYDOA8FBfo8VFwkozAa7KQb7pqLMEHErXl4HHZx
DwQ4QlENN+4s/OLjcbqR1ogvEPhYYtc3MzW9mebaj8itYJfaxLJvCgI1HKvzXAxIdC5ZjdtE+SG7
UM320Idte0hZph8eh/8e5OO7Wf81BqgqFKf8sVEGb31EINdksJ0Dm/4jNGD16k6nAsQSOz+eMDQk
UZykkXGdoHBGsAuo0vsgKckkW5kDo6valTKQ75dOiRzqEsKbcX18DctNInFjsScGPbzqkIWviRan
c7uUTLKlHZ8qp0lORmsRFWClAMOU6qprSvXcJvmE6ucD7dgPfIjJxSKqLluDuOUGVzXrYhEdzXjp
L5inrQvGZQr30OLoHuDvSLJiRD/vDvO4LnM+VpLD/p5jzl4YiG/xFwDJVbn49wJ9Q9nUDqatzgE1
KJ0r0taUW7dssOqwryCqTg/2IJLvvmlVJx1qGJ5JOOIOhMSb66CGcXwHiErm0rQ3Qgm4R1/RCE9v
ihs9h0V6zFg1PVEJXWmGUj1lZYr3foS89zgk3VMw/8Ktaz3Cweq46t6iNTF3G3TC+a5pvQ+vG6Ij
erkPtXzPI1peGJE0v5o8soF+1o1irntu+ArVGvQ6+K9BJspCnQSlniphonUaCjlTeUvpis2cSrd/
mq5FY6qD7wqjU2IWxbmN/PysqHa2jcfuU5TK0RWwu4NBX7EjceijFt2BDK5+SV924080Zxjj2tYZ
FZRevXxVlOBAiMNAAINhk19XcPOFBBoRE5WgZyEvqrUCOL7KsaS3vHkc/XswpwzNIOVl+QJLB/YE
Hkq4JC66d8wfTJe6VXrneqy6k0cmSQn08kwswAvbHvs4mI63RgxUkfhbhq+dGNUdGwXkaZarrgq6
o7DEBKut6QH1itjjuiYGo8av2FL4f7JH2u8adqQ1NLL6KZH44EjgWNOwGPeR4pBbb0u3W3ZxXM1D
Cl0LlYDKNfwH8yX2y3BDAWBp6vhaHi9TTK8OlvJ/ZiVYRyYILGEvYqRH74Rk3HsTJb60kGYS5+Li
P+F8wNJt3gCR3KY9qk8MgSe/wvbGLaR/adh/BPHTYaj8ppZJtlecmzt6U+YOVZmAE4IvaIDtaTZ1
di4IGX5J6b/OPRTB+AIqJkcUHSsbKdMZH/ksM7PqiD+BiBc/dBaFGse7oB1AtdAimtMuZkEXoGrI
bV1n+OFhtLJkFlqZvbNoiq9IwtRXkgSee8GMNxv7vjoaLR5Ul/tuReNqPCZR2yzJXUYQNB0+HqDM
sVNwimSjTU9Wa9QkaBvGu+sXuyy1602gefiHHJOX3cM6qNSsfm0NQlcHPO+b3rGqVwUt/dKl51Wl
yEiV0GQSwSSBicaM7EXH+mA1Bs6BBPLwg4yLnmQmJd/kmvFOz8E/PR5GAWFKlvpXxQJ6kUmdBI5e
NVaK07Iz5V3by14h0UKtb1U76t91T9FTEpxnYHoeMpk8hzrNYSt03w1YV6e+H7NbkyV7iijy+jiS
rUewTxugIrfxOBXN2XDbY1kU1AIL8w99fZ97uLbW8BPV0+Ao1bamBGpL6JSjHyLh1ALPng0ljsJQ
bUc8aWStCR0eKZKQoinCVTfdnJbbFBMGK0hmSQgtZBhi1hn4Dz/bwlOO2NHru/4dwXq+y9HwSbQj
CwYL2x7Cz6+0pAZHyiQ+1KJvvEPp0PtFjUrcLC7OsEAwCJqkJ/nQwJmHhdHcR806lC6ipVZji5Fr
w2HSYdt4sE721LytGAtX6PV/S7sbvuIc/Zu0O/wF3rfX6/2sjMb2RiS8MVNxVx4eh62p32K6HUuz
4G7ZGkiX73mCzgc569F21ArGnGsea5SSxwgHZOHr/EdbeEazh7Xk8Q3Pz2iKV+bycUrHooD/igwB
FeoQ252y4tpwCDkZRuUqgFeth1iCEWpU28VXpCKXEtVNpHX5mgdtDwS72Ad1UL5i6SfYyFIV9B85
G3pwzBuTNIHz4yHWu+pcJqAqH9/wIyTOBWHtc1HLlCVSqs2UfMC80mH5xICuETLYRIeQFIGDDQ1z
HWcozhy/iu9j1P1aAhnDQzteZsVBBYl4oJv7n4dgOifyizYQ4BMXlBOmnbdbJGk8e8/sxFgTbTYs
xzTCXjWmv6NoKD15sbarNS3fDlptbgAExedAsQBpZk53MxK0+6nGut8ZWk2d05lSUPA0DeN90hxw
vUUz7D76RF99jTE9rBMnsw/0nNXFGNBqUjvlt6xLbV/nfwi5RGAO+WCOSI4Oviv8FUES3h6Hp7cv
SdFc5xQNHqfSrlxLKlrzodBQOOGBjeZDS9cLsRidMDVgdRGRmeKCXp6PyCm28IuN18dh774EbaQT
rJ1Hz1Jr3jpdjT5pr5EurA7uUW9FfOlwIrmxuvfH/rnsC39dNk1/eDyY1DKhu/XJHYhhujc7Cmud
Hnu7zAvcp3ZycmmD+jYCNpwcSNj+LW4RpDDVSyCC6qPwP/Xqr3mRtPU6tZ71+EOGWoPk2TKf4fmc
2QpvDEN4n+jn0GfhmVTQd68drxzWXu24s5J5ZM7OkVDo6cEONfcwlvC+YPgsx9wf9nKg7+WEjX3B
zE1+ZmtWs0x3u32bduOLH0mCdn0EtR2D2X7QmWBCeRKxSPcY6K1NS1RAILzXzIqbZ8VlB2OoxU0v
/e5Ce+MMTN9jQeO/W5XhHo0MDnA71vnN7SmdG0j3ZjRy85ttUY+2dbbVpl7Hy8wwEBl0fkzDAArb
Pu9hM+VGd3Ro+61KLD1IdQP5qjbNxmEuuj6OuOyfShugo18boOF0xGuWgymjR7JMHnWCaV3PomDT
4t5a2gSbHinviH3sxg3yWLR/hAgkaMlulU9rtGrE3W7vwkJ7lGpxecwMSx7loOfHavX4+nG2jLW1
DYMazaIZHDOMz0SpNQk/D3nOd0iWIU1hbyRlgPQOfx6qCW0CnwKaUn3zTUyq9MpCTm+QfkLj0qdM
nBTRcuQdWgkPYaVbj5+h34dL00OyofoCx54/wjpR8kPjYfMognpFYSTaZ2q4FEOCvhkg5lWNinxV
Dia5K6mHE8ANXorSB1zQ7cushDNpa9HZt3goDWONQN/em8R+1UpIfdpy1HNbQ2UoMUgHk5F8BTMi
mNNhgUVdwQpOMru4ez1cjUr1stVAgNIur0JgsOnfx5EZSFZjP3Pctt3LUnToCfvmOTWENnOSQv3m
xptlhgemTw4MzIOzdCJKdUZFgzPkc99NEPMXuCxE8xQddlyHNOagPlOWtc9wZ1kkgmcuswx4buW9
o+nScW/R6KQwXbyIUD206fglXK/dEOpEGPpIu0bLi1utAt33qvbJnryvwV7p7XCfSpaGsorcRZgG
abDViLDaV6Wb76lWf4FdTDfUCS1A5VZU7WrdvdS2zOBQ/O+Dto7Zrx5MVR8PZVD/94OYDit/OMga
eoeJC3nXT9kco0lQssrSxgVruyn70nqmZKDvCjZas0Ao5nPc5N5GbZt8Boz3szK08o81GX0jaxJn
u+6qEl35baR4jDLWybfI1+KpfqbuhG4ck0b3r2nSNXgnEAdnthedvBDxR6pMNoww+ewFo7rU1AGa
thJuh7R+YQQwPnRKAZPxQB5aCudPRNl8NLWvf7gW92KcaNHR7Z3xOpTqLws8qm1d9WoXOciRdvhw
Ii1BPljV7wH9gFnY9AL8dIqsLzbSO2NbMAfJHd8IhCnndug2y3Tw040Isk+zjf0fzQ7XTVVUH0pq
JQstqLUT5kF9R4u7X41sQl66iP8+AJvoSxrB3PAIQBiH8j5YvtyMno50dSgKiGP7GgD6pxU67lKt
MARmDOW2GWLyaZJ4I8dkwEispc9tPNKVE9GyHathC18Mr6qDUSas3btXKtreKjDtqmNEbItKduOj
PJgAa6d+iUxuiW7AxecTDRe2Q+SmOREkXadQjgnmJ+w7NDOqnIUnqSFz4VjtLaa2ttD7FNOn1Oz1
ADVay0AjDnlvPmH/1baF6pQrEevNG4idFUVosdeorRGualoH1U6sg9RjNpqWM7zaUbcoB115G8a4
3whKlkvaScpbNZZfbg9mR2URdzFG++NxmtW+sbT5nDdmnQTv/DeWsYxIEuSywplPAG09/bKogtDa
t/R8SkjHNzPEaT/9Vvou2TbMy2T5+JtUQGg+StU5exgBrr75q6rZBg2qO3dZ+K1zokAXeVcZa88l
TmySyCDZW4/0Z+c0lqsjmc3KzkvSX0oFDBe6mr1nvTptiD97DbOFmejKkm1Ive9QxcGZNd2lL6yt
cFno4e+zvXo4UAKWeOZRk2hg/uc9peVtRMoNCtI8hjACbJOLO1iXMPvwGUc7IKDuzkztdN5ZuHD0
wFSeQyj8oW9OiGQXL5uZvisG0FEj6eILOzcYipqiLmhrZ9upxBP1/rjWCReaquXFj97mTKCgexY1
4lcdbeM1D42TGKbMYb8Cem6f8nKg7mkaKRd4sOmrHGe0KLdB65/7UT+kzUgMXyrGuV+K+hzUEK+l
GX0UImvxQAMUjHT9qWmE2KRAVegKmM3Khx+zGJH3n33sxIyVeowQfti6dHSeHg9xZ1QzpmJ/WzpQ
x4bWEKe65uLHdib3mmzIttO43OLR+GGbTO8zl5vOx08X9gaydKnclbAmFoHx8alG87dStlZek1se
N9268l3z0H1FMSE2HaOXElE4qNwrmz7CxbvC5g0CM2mEWrZGL3L3Hc16gnVL1MtIFB1qxRi6qbCe
xh44kNAaCQRGO4RBQoI4p93p+br6TSPqWSM/Akww2Z1UjJYsriIajPkfo+4fUq5NHGivnWYtE4JZ
Zqbn/1h6cw3kCH9BeIQgdJPNx2p1cDCAo5FVxUReZsO+chxkiE2i3Ubditkg8lLtsToWGZYgkts/
c4vXhheP7MYg8mYkaVkzsEp4bqPcPFrTw+MrRif84Bgc2RZksL8rstmCUa1P4YRnLlg0zCmYshv3
1HXfKL8ZkhcIHfGnG1PaTwiXiXomuk4L0UiKnl4QOQbY2EFSBaI6lZ4Km7XxtyLN+4XJBbKgDoYj
VI93IbJksKeEoIK+W4qmT5799tLVfrzTDNL31Ey/hNSO74m3sk2IA1EpxrPtih8M+e9EPAe7bGi7
Ldse4LWu8syccQja0VnTJNQ3rEso6RSN8WxdaliTUK9IkA6okVWTP5iFPowE9O5rMyk/R8K5Z2Zc
rZo2wExHB83KoStIWMGhdNznFnM0yzGPbaEXvrJMlfMyj4pb1SQ+bIZInKqwfwPvWCeNM086J3zB
uavNbWMMD26T4ewXDiGq7DFvpcA73AxG9Fb2CYwPK0i3Jp6yFVsKpkCJzl2v7UOYRTHIaqRRkjWU
cslDm90smmUKuiRABhEvOCrKN9o/nwTjbgS7JBBGkKfgxxUXqZHhZh473zmhTRt2Si2ccJ6nhM45
3RM7CXcbJGl7jaaHFHmakxcC7yHL0LKwQ29WF+UxN/p75FaQnTae4ua73tFeVCVxrxkJgosu0IZV
63oLkk1w/Rt6e/HpYax9G4wIvSt83Z17NamBXYUNyZDr44MeCXlihkEYbRDGV3Zg7CM6G2x4x+dB
ONph9NnjOo1prniGejAb+zxQ7F/YHmBnuzdeE8Oo9lUr8murqNpS5e8uHodqGxoXSem5ZjFqVQNk
YeQIDC71aM6HsPBWhv48mFJdgb2BUZIoqw6bz7XZ0FuyZqpOKKduOu4R5NVMTUn5CuB+4siLSnYr
TXJtY9mvS2NCTQlyiYda7dZ+BY9Odgm9KUfCo1D002j2PyBv0x2to1HBK9fZc8sqr7ah2XNN1vxQ
ANWYKnl17QsJb7dlgO/0AW8JaSaLnL391YFSOzO8slqPo9hkQ9NtggJDW4j1mBcyKoCz2nQp6Gbk
fSfOMJvlVVjg6+ki2IvH4eO5Tewg1NrGTt/gBO7kVTE8G93XOC/SLl6EWpjPHANMdlEnFR6tsluN
tJBwUKqnXLj+yRwg0AKHvtqyoYfY2gRM2P0RQN4xFhlSlqxgPCy/exHbW5LIjJNTQq1zCu0a4nq9
uoVt7jtU701JNN7jLQkZq7aqKT/Vis+6Ldjx4lSJiIzArEdzBd0Wn57QhinkNb5VbjPsw07vNhRT
sDzViUJvjgeoLPmh7stTF5X+AdHnRprJnzYHZEDKoEJFt7CnEa/AHrwqY//kGsQV9KE5EP0SFNcw
y6LzIzPEVfPrX5+C/wcqQb22i3gvkqQ+NHBpWnOK7bU1WA1JYV3zXpX8qoiAiD9aG7QX2yXdsPV5
8424q1CmT4PQ4M0rRLfXyKFzUCmNux0VP0RL99WWusUy4ehLlrqoHbSNycpmop+8qf50lzpkMliE
pziYg3AzEZtgtqqOKnHrZcZ4KFLlgBG6Ji5n6HYd2KtlZfnfdmIiy4ODgFHiCD3YJorEpeOsV9i+
ksi5Ps5J3Qe24FbrsgWa65TVV6NKffe4V0fL0pcs3czF41Cfbt1MrqlI2iyLUcznfD6tF13ajh1K
XbTeZphGgqzlJmjZVz5ZXZ+tAsteBVLQWX1OkUMqhVd8pL75QxqF/en23mvtNd03QJYTmUnZHwvH
TR0V/q+h6RjuYSYgAKT8YxQIRs031xcuyRf6tRRqxWmNIFNVDogHk4w6IWKRDLKh7vnRTx7Fz95g
NV8MhhirLPuDcFasJUDt35nP2llvleY9GVusyr4rboavyMkg5L7ECkDozqi756inaB5zDT1BVuAu
iwAQFYL0zXHo9HPfJuUKrUB3avtJ75KF9TGIc3ftSiwYXoYmQC/QJyoh8gm2ZHLnQWuk12fBo/ba
fu+rY7eBtTweTMfU1jXs0KM5+O7KthL7ZCFGXiFZV84BqwYufje/2h36SjP3uqfaTYk/CRLnubQi
Y+6Qhvbq5fjQ86jSUBAjtdZNNXlTYmYw9IfaOznC6OJknX/C2X8HOel8+UF+VUvZ//Q1XT3VzX9b
O1nZdUASCXQkFh7ZlCNOoI5n876H45J3hako84ERgEDCnperSyuX7a9bpDuypM2fthCXycjwnSTK
HaRe82lP7MeyVp13oOolLyFEmqJQHXawCt+opafUslXcciiO+DjZ7YOfJbxZtPpTSUV1UYdudYUc
Vy3roU8veCujFbYM5aTHvQUdFWaAhcN6rZRTFdpUqo3CYLIHrFBsMS3qNIUy5FJNauIbLNJ9z9/d
jD7iZrhwyrrLquI4GujRBsUiNC/MG5S/TX+OczYbIV7WSyKmnHDyGJ8wLrcAC0v5XIVwrWpd018M
I63neq9Et0wCf6mIPrkbJiguxtvwvZnUUw7Kzw8hxy8Cc7Ovoo5fpIFES1TpsTKL4U9HP1aEgvKy
4/t0AOwY7dVw//u+i1nLOgG9KEIprgdW9Wa+IPUBO5AK/7clEfCPERjH0IzQq+vOS2TL6KvjvorN
pP0YFFqDcui8N3Ok6FVoTn03A12ZJY7nvzYCJJgmlP6lG6i4V+qQPeuAr8Hlxd5Vx0JGpEWjXiqY
tcscsMm5gbK0akAqnFQ8B+sK6ArxTiLaFLEfHWTKVgl2XbSvmHy2tOrjHbZfa0fJO9sOUUBmKSqk
TZGhsi5l3K0l/aBjqYwGKy4jOnsMx6vOVYsLime5zITdXenp64tiQBPsdRXMnzFJX1DYjXSloPVC
hiBpq9FJcGLXOZOu0b7pLrHn0mqDj4HLOnChh8dBegcWmn/bynguKliLptS3RWipvyoJJT6mD7Rn
+UReKgqSZNz537ffsyk7Tch1qTHbO+Rzzjxmxs7wo1+2FfvG7qqfsvauWPX1r8L03x2015+l0kdg
qLTuvdTht3VuFVDtQTOBt7y7ZR7KRhIf4ldoFSALANU8W2g9Fgw++D5LcpLCfoyvTDv9kng2WLeu
x+yTJrs2VMJ9G9fhvon0/3xl1TW1XQDH83/nHl/ZlZsVs3/PrqYf+a/v/Ht6oQx40v498//9mYoi
zWo0tevf3/jv5x7Pexz6meKjk25JziXadE9+ZLDHaPGfB+f/vsriLCeWt0YwKZiUe6M4pQ3lJ4gl
e4Pe8jlVteoQdObqcYS+2LZoR2b5PiUdBERdcx6R5J7SgR2N55zTpsCsEHNtN/HgnIM4Qs4s8OxO
lZxg/TjpRocGLsdlyNV0V4f+T8gqlqiJWElPsgcySFGbMCg1Y1otxDV1E4NpuWCTXoqNbQAEs1LF
uYKr/+5RGC/12kJzwgYtzMWr6uT2oRMYRR6HiAjtE8Spl0dN10vj6sCV7Z8yt7xDTXFfE9MBmtN3
P8Av43mrjdW+hva5rWUHnKyU5d0VWEdUdNi1lmRbLWjUN9k6C80ky2PsVHtTddxXdp4Uy2pIVETv
0tgxdSz10Bp+MwhctNArA4Wc0DEDYNAbl9jpZ3YdkvgpGL9pfb71yLErkhNql/wF2Zd7mynpf9g7
j93Kka1Lv0vPWaALMjjoCc1x8t5MCClVSe89n74/KuveSlOoxD9p9KBRgHCUlakj8pCMHXuv9a3L
5rpASQwUg65Jt/39qh2Z1tgPqKigKFA9HjQ2Q2wc+7OxSz8iRAvmgDw37jGSCA3niTLBkpGNQxU8
61kQirjxtLJIEFzll3B9nEtze+zrS1QeqpaHDbVm5OtRs8GsE1KOdNAJ1agxdq4z4VUQJhRAXMgy
YMsQUzMP8ETbcUkDHRoECswNBzqSHBjPHQL98jIhKno3iHdNGS+zKbqL8hjc7uLg2aQHRgRTBMYq
o3Ol3Qj6B7eJ/U4U2RzUHX9Iv0+7jaA0MYuLnlarJNlNb5/QXwEOskTMjVY903GigzaVjd/NID0N
ytVkXDA41eV6yCziYsiHx2tLjlw0gg6Jk+580exnK+zEvl/YcuiEJkzMTtrSns5HZ7IDIgFr0gbz
BnRcTUbjUJSHjC7NsMTF2bg2xZkmn2pSbU4CFSxULSh685bS0pg9ETSCfAgIbuuBVDbGxbTwB9ET
/+YwLd5ClG1WUFJwTd+cBNq3rKmwuU6v9Zzh12zGZ20K/Sx7sBNr+jNfwVHH3fSarV2/i2ByeDGu
HWDgwM5i+r0uzelgnac7o75TO825wkNCmA2ZZ2jsmXeqEDKroTCBSBytaHgt14kOemfc5/XXMDFf
7R5SjmGv1r4phxPa0yBby2M9DNWTaYyjX6gVcLRmuUVCo91JvQ4Uq0OuNmQvfdtKPNKx26pDw2UG
RqCwo4L70ZlAwIvqfcjsnYFDsxBrccsN0p0Uc3No3KtraDzNZeZP6EJthiPvphWrntyyJusYRY+h
MkRGAdS+65ETQGztnvMJSuwWETcl+nCYEjSMISzNsV/la9RA5QYmQ8xDQZw1cV3qrQWpvbaco5OK
/q2CgerWKImvTTay57KkaBjCxT7SbNGCWVVOam2S0NSqCkLpsCGGE3lsbbkzRQ+dFehV6tBdgUUc
j2T0lA+w1y8//1+i4Tco26a+gLBWXg89Dcamva9SVXmpcvZYDWF4N0abYYp3+sbXF/DpZdHuMwi1
qllScIn8CwK29TU3FCrjrGDCQnjZqgzH2GSYVmeJ+bBYXyJU/OzDxC7lk8HfRPWh06z5ytV/Fmta
+EWi/e+ivKfAa1gACsYn24Lbx/WjHK3ly1acdINS0Rrs22vbSa5Wi+qEvMyHuVWz96gs3p1Oitdo
pswXOQ0wacI0Kiao5ahpiM3bXk0C1buUiU2Lfvv+7y8//Z2f/t13/+TzR/z9v7U2i/YIPi96u4nY
PIOGo5lSnZLty2QOQHL//v7zlTFE1enzFRy0Re+DTAK9cCAOFNjmm+VEMuOZtUBNb9CFn8YNw5KR
Y+ArtUPYSAXDrh+aVvX6sQfgpJIBNN62uaGeqSG0pUXUQFxymlLLnZmv1NTWCtMuWohMQ3SdN6c6
7b9Aju7hvVRbqsuG8xVD2wIR3F6WiladPl/9/H8GIf7h73/3p99e6otyV+taswvtcT6tNDBOkbSP
jcoh1YPJc9Ya69PnqwFWyLdXP/3Z399S9gZs/5pDvZ2brgXaty5N5w454gl1ZK2gMFpgqokKsqqx
ffn2PaHCLUDItD0pebbRehbQMWY0vTPpa04TsvTc1T7PzecflJrO9srYzUsUHrUy6ukHGt1JpiL2
1TQmtG7MjuaE0TyeBlwr/PDPN1sXpz3FK1RVksbExeflUW/gvs9XFTXbCY4sMI36jE/AL8fM2HXo
ZB2T+8QW6bez9HmqtO1U9TcTjTwWpMqzHS06wu+Ls7kA7VqtpxW0HcorG8aPvSweZKD+JDubkgN4
DkQuB/CBMgV2l93McO88m2gNCBZM2/SRuZuFDOoAJJVdUJOfVZ0+BYnNDCxJVedU2Xtpz3RKYxVC
GYglnDp8+XzVzyWbxmgBb8+jNo6m4SQU08zdz5eff9hHS3hoqhub8GETlfcH1k1MpcP4PgglCTSl
sSkiBugdVVEc9MZGky/rw2w665uR2i+rqj3AZ0SBVU3J+aJkeaDOYfcyGvZOoJz7At2VkEXUnbfa
JhyYrUOkSivQyGy/IUwIvnUFIFsYDARhn1kCmCaOHLTF07DBiNLl2dDy4zoXhU8ennoOmIS9v1JT
8AoBZr4pwouMPQXZA0b0ZUBg0Ifmm9Bmy6Pz6GaKFV0MRQLDeWKGnuRzdgCwhlspj+mddKWrmJ0v
RdG+NBIQSabozYWDXeBKg2HprfgNoqmZX/I68uUnOFOOzhXWwX2bABKykyRA0NeBdZkesxRHymyG
h3xpL3qE+N5E+NmXVkCHYeznEMxAvaNjSkHME6jFWPjGdsV+XrbM+eW3OIv/zwioBgC+EAci9AA/
pvvg6/8XRsDw8fbr3/9GCDDkH6jqJRAWIYRmg4//DyFA10gfJ8BFCmkKhxQcMkH+IgTo+h86IihH
RSKNnlazgQf8RQiQf1jc58SI2IZhUY/x8/7DRrj+5vv/t2ygH+kAtqHr0AkcVdfgBJgWat4f6QB2
37KRbVeD8USfV1CBqp5pu9HENSnkWjlMSn9NGl3ZFsfvTtBfv8j3cTsbduBvLAFvbDB3B5pg8fbI
uT6xBd9FStA2bQojZW7EtNt5pDmBEEyGYBj++yn8w5v8cnSGDY2dNPYt9chEPfPj0TFHJ/wRVgnN
4akPHIYZgc3u1183uloVZ9PH//D9+BwdlD6qZVi2cH5+P+nEFn7UDGaIHQETsUv65bS5vmwiV3+q
uux3+TY/BnNwFk2Ly0Tl2jF1iQr1p1QdVelD2r2Ap+yIVZ7e2MWoaUeuN0BLbdFBVtIzVxSpCBwk
Na6DRcv990P+MfD+229gS4NLmyLUMuVPvwFqFQ0vLNol9AM7jDyOX+XwdgTA2d/kHW0JOT9cMVyf
UrMNaTq6VIX2E8hC76a56gtIBNKaCGerwRgzTwSZrQEQTSu3hPf878f2y+VjWpxTArio5FGq/HyN
ylCDHDA7cJ5ltjfM4UXq2uI1FoYCnWHNb87kL3fE9m7CULlOpS15IPx4scICWkRT0RaQdJAJyLSt
R4NYku43b/MPH5gQqilsx8KXy4H9+DbGYnZq2LEdcGb6FnUpEN7Sw8JLVGTBv5+/HzOfPq8NC0Kx
JPlIsyQz4R/fivTgyclKzXJbhPBtMmBoMlANhJvEdhMk2H6BlkoqIHT//Y3/4VL54Y1/uu9RxymL
lea8cQ0IQu+6GyvTdyWBuADMkCXQFPnNO/IQ//nitDQNA56tWqbQxXajfv84q416NBQ8JGiDERs7
UCfrUXmYu/4ytMLEq5CjRZij/v04/+GSsTTTZpGQKiIk46d3HbOUGzqlRQBPpryo0s66j1BuK785
uN+9zZZt9d3B5VYZbgYVrKsIL89S2zLfzA7fzm9u8F+vTBsUjmmj+DBUqTs/HQ0C6XnrSJBTXKMF
QWg79qS9qRD43Fkfusn/95P369XJYsx/umAZMn+5u5dqZfJbmsItl4zA11J3ROQxjiSeg3SS1Ksb
IlWxySCPiIbua9Przm8O+PNe+/GR9uOvsP2K351Yk/yg2GGZdA10Md60DE9M11IiIIR5lENOdzSP
3vQJ45OT7nttvh8seHCklb+AVWU3jTP1NydF/3VFcbhxGaDbpm5qtrNd6N/9SpiXdGXUkamws9kA
3br6jFgBhneR9PsybPFiDmCb6yHpziw1rYJhLrKLrmCyvEbqAFo3NdFHsw/JFBx65GEaKJwTHJ2q
Jvc9XNGz0lGU5jeX6K93/PZrS2E5LPlSbImL3//aSTLUvehnAa0rO2dMiKZ+aaEJZ/u4zZg+z8nt
v189v16snCGSHR1ue0vVfj5PWJfmfnRC4S79rB7zbKgZuCoF4Rb97xaGf34rjkxXERpytf54bEuz
WFomSyyGRoNVJDNBEdGtDqQ6JC//flS/3umOLVSwUwzSuTN+PirEUtvEhQuSxF60Qb2dHdOMdNR/
f5d/+rBs0g8svKmG9VkRf/9hzSsXr8On6CoDyS2Z8aXGZY4kiql91WxqG/sb0+wHpNn3xaZubo+o
7+806k3bNHkyafa2vho/rwjCKVRtMO6bEBle7vZOka+DVynCMT7mpCklcoiwskCKGp2eHnEKZogq
KycZDSLaFnqhDcKkKq3f1haogHYywaj0l+uEvR69X5oxn7NAk0jEJaLBG5fyyA5DN9NbodywWK09
MRMWlpgusFicZgMVexwK9Da9bR/jeCS/jyTOIl9s0H9F1ntVjQKG3rQil5n8npkxmOLn8H4NrHma
gs6wXmVrGkjOgNEwSwxn27wtZysvVL+VA3vNPQBbbT3Va56L+Xbt8Hwm/ppNatS4VYZcW+4TYwit
1EVFJzeP8SqF7rN2kkcBYdKOF0S1STXLwzr2jfVSjLKG3VKacc1jaglD+Seh0y2Dc6tGvg1I08xh
aRG7Y63lLpuY+N3kFG0DIXA22JXY70fS4C4sq7YSUsezSIMMMhGrTuNaMbOHqQcvDolFB89EuG+m
2yc596r4wJrOoZpSzXDckbcU2wxkcFQ7sQvGMTY+dO48E+9AojX4ppopstU/Y4SA2WWFzSV5Kgyg
1U/Cwku4o88aNZGLbSbtjnkBLuWjGuoMz9ZcGI36POcM7nJfJQgbq6RUa+CDbphO7aY2bicpLpSZ
hHaysSF2Fa+xMJX+qCCnNr+08wD4CsFs7vA0yoixQgUeTdHaa3zHqPFZM0uBGW4BBc9IW26OBSWX
I+IHLZkd+2lGsYBzZKGevdcJSkJzBy6jKid6/PEiQB8mSoagzK45pAYZVEzvujLHOcRch3UROzrM
Ch0pY0n4cOnnM0/7CuBYwkKS6TP7Mpdwqkk/s9gZprfhrNok3+A/WPSznimAGrATy8onRddtoJmj
SjpKwEYWs8tQzbkIwjUdFJBjqfIMoCd2Uwff3s7RBrs6xHrdEVLRtf16FsU0cBA1DCXGizTB00h2
zTJF0X0/ql2Ilz92QhjC+GgmqPqymZoPZxVp0aPmRonwp4xLScgzWmBZvTnxsESIqBNreIN2JpGo
ZaGuzUjuMmWtd3HSosqEMWx276s6ltNxVpcmhEuQ2vaZiNTefotMLUI0tYA0Yr6easQJdjlDfowY
5YBjTCH2DBhw1bZsJ8KJVBJHMy3jRcQxSFeyhQi4Y2MsF6tmm8yeLKlek2/bYzxlJlU9C4+xJMSw
J3HCubenFRZNYfWKFPkz6tYMkZQXofGL1TtRo9GB6RmyTvFJ4oLRxCnL4OIp23SAtFsIbUUzoV9r
jbj9s6GLqz45mYGIuaiRvr/1Kvp8jCLm3CaseU3WiUs7VaNNaM4aoSJznEDPh522GxYagGel3RnN
dZzkY/FFb5TwWKE0TA4Eh1YmVu0Jl63bEuc1kiczVMPIObbzCrqVYi3rrLqFU0GRYVTS1ZtBJmqJ
fWIAtjTj6xynQ3XFU9ipIRIDHypBXw+xlu5yGHiS2C30cPZ92JOb1RkJQXN8oHq7y7IpxgqTNoq+
fhShyBKCdpmjyCsBMGF4VTBE9atfoChJ79eoaafQW4sa9oI/QiqK00NVaDGZTy2jcGSSDj/1yY6k
2t6m/YL9161ZKOdLE2V//Mz1rZt79pLyT6Tx7J7pcuBgOp/57MP0/yZL8/9FVKZB7fHfBsyG4vwL
sbnBQP/3/7pH1fZD12z769+6YLS6VIuGFr0Y9kf0nP7TBFPUP9jBUNqoqm6wOFPDUQX/DcrUDIkD
CNgZNQmB2P9tg1l/bHty6i5btTEVs3H4n7TByEHfqqjvKgSd+lGw6RDswh1JjbBVYd8Vvl2babVR
fF08q0zi29Hp49uVLv+kMKpG7at46Ekqf0Da6rcAJIgxgrnNjpBOsda0t3EMd4P7eDzYSpTtnJzo
O43k+KsSU+IldS/S7NG4MnqEBxhIkOBp6AGq1XiKF1vsEyRM2ANRYEULWYwaV6w7agQBhgxoChAZ
pykTJ9Ng9qundcPDlrwvHklsrYfNTJucCDVDKZfz6MRL4FPGMIGNwewtaP/KShzHJT53qk4EY5Pe
KiQaeXOS3idhQgI9GUUtWF/iq1Wm+OmrxXLkysqpXYZp9KLbyp3r0Dkgcj7K2v5a0Kqf8MNfzMTQ
IMQyRDBUGXt7vHGGKR51zBzHgsDYFR52M5N5z7AHsAjz7zQrmS9UAWqEEVe6zL1R8XJycqMYiwR7
2WCNsNisVwQfYLGIExDlVvKhyObsVSjZe2pUjCxYV9w8tp8NCEsWuv2grGjK9LI5dRMCMNhwIXPE
ePFxDL2p8DeqrQKJnCNxRNfT0sAd/xoTwmPhXJ4dkL+a9TjK5XkpEekv/Rl2UDRRS31ayrRzq5gp
dowOazXko1AmGOlFdlPWh7QtH3i+PySLeg011UcKB0w9KSYPuvJEHnFIjIi7OOszT8+reHYOA8u5
ryczLHoOOkYZsMxcRYyjEom8i2SyPQaLW7JSNqJzfRU667WOwlNgDXMHMq9wfQH8acJjMVBAZ0Q7
+FJHtkW66sOACtNujEAm6dccxzvWvOo4z+Xbeh7PCoq5SrZeRqJcJWi5yOFLXIPYsEOIGcWDo6Tr
UUrjI17Ui7GQ3a7DpI7Yw3kpNj9+n8THuFCgOFIK2bJmSNRcJRseOw3phwnhySK/NjPt2oGa7BHf
8rGQ7WwXqKbiKcecUn6tjLR1w5UtYdskX9te2RWV9ZBO4nEwSX0F0o7slAyft63y8ptW7sWS3AI0
31KnoESnq3qmG9TvurLcOQDkpnW8xd7PD++G91i/Jm9TczszxDCmMcjXrey2sq3Ce9KpPfFbbzml
EXaUiYGhHidnWyvRZ2r0SFwSytp2uM9nPvko6W/IwiQEzQJeqVDIjTLdae1CAFQPcFayz8Py4WKL
89tyue6S0I8NBmcRBVuABP+8mYcUSTYK/N5pfcF0CgRnvz1OqHQR/J3qWhKSo90ZifWYWlnOtL/b
o8p1Dhm83p1YuzaIgPef7E7B7LW9+vvbCv3xXlusMyKPy9OyfdG04q9XQpwrBlV/j+6A2wpmhOrr
c2iRZobA8KRvX+oqMvcNPWoMAeIE8gX2OTgad6VWPv/80kQOWlHEml5YXzbIqdTmpW5ks4vl+pCR
rpDyiWCbGxS/1QOb8gXn1Jk5KJMHtkIcFj3fCzSufmzODVLlLVUutieEdlMCGVWnK4AyxtVRmVIX
m+KMi5toplkz90PBkLLVh/QUavgAnfQMzmJ29vlqmtX0r1ewwgcaAW5TVhijtY5Q56jzjX4kV6og
zGGy8kt8UDEpiWDQSoM9DgpHsrjD+AwZXu53soo8HQd2l+T6Id4G9J9f5tl6n8aeWeg2W4/6Hihs
IclwTfncZm0l09luQbPGjPZz1Tgoebr6RCVzSVGUgtnKCJlSKqs6mXaNnEb7zOW2k6A0SSWI6chn
iLs6x1qYGAOq0IvY22LhPRWxprKJYJoaWbimbxlNOkiiCultFyWXXGpBg4+Akn5Wdq0CpMWeyqdk
kC81hjCUAQRkq3PQQ7XZ1fl9x0WEsx1eTxijdR/apykr51MM6pk1xdf1ceMkNelJf0iSTvgWpn5v
WbQ9CeDdoUBvAzgP2Tmz7QFiYX2npWSaAK0BjimdGwFm5AzT2FU6ymbPWcZs0a0lJDJURdHIPqFF
QkQLejoNqXGO4LrfCxzpHrksT43GLk3V7O5kIiAv/bLFKpQltUleKFE/KpaBFqR71OhkmWXNbdQ7
DQBD7uW2t975wBRwvGxk7KVDKM8AVp+xI7W6fbOAiJ/z+Y6h83CfWleNJYCrCHtXpIrhE9kZY4n3
8np6w881+zN6l0dZ0LoKdU4vu3uvWWf0dYN0rUguO30ypkOVYRDr0HdviqpiZ4qeTPoxYknIWabG
unlnOvG0gvzzBBUy+8+EjKZSrEFYhLtZrBySKt+Zs/PoIKrGn8jTg/WAq6Os8+VSOOVVPvcXC3zP
AJHIPYaN1bPNtvXW+dowIadh1WHMP0e7GY3UlrvRQZ9R1iBSRHwhtQpqW13wIXbN61rzfLYYNbiD
Ep1pVjgHVjfuVXLtEfaQHLg+pNg5d3a0NLghMuMuQSrQOv3gW/GEU7q2lVu03qjiGvJ37IxLVpY+
THwCffQ089eB/EODGFQ8XGrQ2wjqkZXMF0VJB4SVjAB4U6Ipc0hqLap8TwyORQVjld4Yj5FPVLRJ
1EFKlnmhnpoYXjQP7O46UXOSHmjk7RMEvICkPnqH5CCZ9GwiqvS5RoJ7pgu9Bq+XBAUk0PO+D4+j
3sxnLWQCupT0R/UlbC+H+CM1K8mEYUUVuEUyRBh4N1iF6emKcreuQ32jyXy5VbvsYrTm9FlNoQBp
xohMrs7Di05N0CbG8QNih4QN6YJcCLHYU5ISeJEu5q4ZSfJh7psHXbWtSVBLXDTwZyQQnFnI3r0R
rX7QskHJ8NeXhA67mTksO9L/pDsnEcl7ZHithrO3FC73DAWFjwHAuLQSKHpjJ+Z3NYx3TCv6vSKG
DoU6uQ3SqVsf4Tg9jjgzIYZMh2yIbuO++GqqyXiXRTXoGT7F27rk0mRnjjagLtagbxygjlmpgpOe
TtnQ7+oFRX6WmT2Bjfg5+6SZXJNAN3LS83Nyb/vzxLAfiqId9g7MsHNzqR8qMsdxld5oxHpgYZaS
YgCPbAOwza3Nid08YhOvGwjqQIY8BjQaDdYWsXpxXxEleUsjjhgpdmut0p+B49j2lFO/W9TkxYjD
9TDnkJVjqER7g7w1zKrVawnNxGfOoYDDqWu/KoN0bdunPo1f6F11t6ReauANMgIg0jVQ+1wPhrJ5
wyynXcxEMyMvV3fdmH8tADi5+oB+LQU1u0vYJfdejiB2831UaGUKxlKm8UULd0JXwGSTCwTBnLwx
0Eg6anbXUmAw4qRVPNGXEcIRffToOkzJeDJZ1LAcDrNnE7HKI68D5EyiqrWa8PTycT2o4saklVLL
AoRIPLTerAzdydCTyrPMkRXRdrBEhKsdrDGfDBlaJfZYNEATEtK6yISPT/Teqkh0pH91NY5YfjnJ
6imdZzuAZYiPrcORVuvn5bKqezGIZ6eClSMhcKYWs6h0w8+m+g6chVs7QCQEbBEEI1kfJBJ+dN1H
+qEooselEdcRJH53TV7iUQYljBtviCkIy/u0ltq1aWQADR+wLnqUn+VxrYzyMsIHd2k0C9m36fbc
6Q0flQ5ha7DmmfODLhlBi0gDQ2Fq1O8107jLzy+KlZ47OpGMqzN7CoTBmZg0WIRWT4SI0xL2po7Z
oQf6d9nqaFkno4HyT54zOS6V6kZq52+z04PdFrf60sZBr88vqTJcZR2Puy5LeQCW1qU+8llKcyIP
PuvgvWH9D9RJ0y4XUrDPRrJcdVm8t1UKIriev1TM82BcdEGotb2XLfS8oM4gWpuJtVojykK76IHq
tNNyruHqgwKAn3maitOSFbs0qT9iQxJnqFjPc2SBqJ15MODypsOdkvChBfRrvpo4PTTL4HEybGbs
Lr9FHD0RWURQA8Jcb2yG6QRq6NFUG4KssXf7uRUdumGyd7Kbg04DydPK5LTS2nZji+Mlp4HmpTr6
kl4jLBz+HXry1G8g6pGnYhJ5yJc6WbkzqBEFDLuytL1WzoTaL/ZjIYtrvGOKJu/UFehRt6qPcYRR
F7D4VrwQ6J4sdb6j50SccyyBIEyQsxuHAgCdY9Ba8sywwx2g4DFUy8swLG+7Qh8PPc5Hp7oqc8XY
5VF9q4+CygZCD48koXuxeV8W+SHNk3JXUX4qBdE4kTP7tj38mTXTk1kbz4kFwYNuwkM5a89aOp3a
fPLiUKfSwBiMy35Cx13FnZfpqB9lCYpmYMsOnYm1v7wDkSnZdNZ99aCKtfWquUXrm9kYeXLrqK8G
RVcK42lRyucQDa9bpPqfaz4kPsCBd+qYwS97aOMsxkHs0EevRXifx/NRa1NlHzrsmQvwYDi85C4y
KtuLeCrYKwqMeZwX32CvhBXjVZJwc9uWYQ+nmsCdhR+5aFPtt6vKVmvzdE7zeSxDdYeo8GEQ9TtG
1OSYXghc8a4zbFvqTOmDqV3n/YK00E1K+xnw2aPSRrNf9bAfRWAV2405Ebytm8+lsxz6Jf1iTzTY
qgECnjLdG5g81C2BrWTHewDP9L7a4V2+tRzR7VpKcSU0JfPMWm/QtHX7fEkv5864Ipxr74RE2ipf
xwI7NZNhVoJCeWtpxeOfMrxq0h8kfprP5SGO31LRHoqmGTycouNk48zMYafbS4LI3TynwqRAJ3Jn
Rg14zuDhaU7X8wKdqIfNdnazYr2yY3ZtkRM/tXVUUaRRZm3uVbPQXo2pPmholdxUir0Ex2dEsC+W
9rmI7N002lWQd+3rWphwH9qbJGoDvdX5pQEcDuoIj1U5L57sO7BalCSE2fdZNdONkNSWghJpSdqr
2MSU6DjbIY87uyiMgzZwndYo3MNKvRXVBFRxYRNp1w8hF4w/kTWnVwSJgnVz88rZl5vnFwmvr7S1
fmIetMaxFoD75SlTDH5KLWqPboK3ymOIE3oEwnMXw5SLtsUpBE6vrMm5gZY5mAnrhHbcPYV5bB3b
S91kqY3W1fbigtnTcIXL76qHnMJumvxDMSMBXOmo+Mpi70JSsXaG2n2MFkrVhId8CAAwMO1Z7oq4
vIUmtI9X0ycx7pbG81kcN+8tKmpLlfxs5pO7ydRcfS7m3Wipd3JInsAlHVBGLq56cAoRMErDHjtq
AF1izo8pMgXRRceUImNltaIaqEvjK45ZYEBPRqCVOTkByQ7PF/YYCycAeh5rAx9hweeKVGsPMYeW
sWrJ+J05BdYbOjxjhb6/pF9wGO3oGo8tZLrLdNAm3yhyiAclqIzWjLpATA8pRFtmJUlQC4wkTasB
ySO8HsXBuRnnRx65u2gN75RSvVNr67qflo9MySmzo+YYdsqRrlzt43R6wmL8jJiZOIySrV8Y8yyY
7ymt8IrHecedFz9GA3dmKZe7KjR2RvJhFOorDXbyNKqJD1y2Vz2XNcJit6i6P00sZa6RW89L9mKC
Wi378qXXwwclL6A/Jc2XSBd3KtGdbjKN16hmvthQsesCWhNCCX9qCVqL9PMwp9ieC/XdXM0WcwhP
zprrW2+yaFdmOXyvOL4Gk+vNpf5Q8GTZG1CF1iw+bbdGm2CQz/rw3irqQxSRGLO210ajsTl3nMQf
GBthYgvf83C80YeJuSF1hk1+5qSTG55UPsmLr1VkAKQQxjVKu9csz15tg/iwcQt6SR5WngdrA7Ex
zggbnImHzlvzbqKAoMvChr+I9gWwPDRqVuVNfXS9YjPy8Gy/Y6d7HiPxRSS0sJpV3aUDI4gOan0w
TRlacnGHMezOJBgr0Wjj9JXxXuTDde7Ii6EHMbsk6wfyLbAXPZkGTCQeqlajuWiDPBiiyCHmjQRs
e7nPHOVhFWgcBvLIXI2MaUMfTlOikt+p9CeV07ZjMHHIaZt6zgjadOx5Xq+wPSgF6gMeJVJ/6ewG
GnqIeMByNC0HWcinHjW6L0KCgW0eNX1NmTCye6VydcWxzLoaVtiVWemzr+i0UGSRngGwYNYIe2eR
+0LHbw5k5mIYtLvVMlmakod6GQcyMfF1JrjPwolUPaZYh65IhItym5jnvD5P2V3tK7X34zB7ToCF
gZ0KPSeujT3VxZ5AYXChy3BFf2E9NzTTL5dk9mKyPVwm87R0h+jBYsEkP09n51l/HZzVz3vuzzlt
c7ZLRF1rXI/hMr8RtzrxOMASt5DoEkXY4MLUR6u+le0uY0386Jvlxh5iy2dubB9aU92Z9DmStWzP
Eyo7bxjnYV+MZKx23MKcfQWi/XFQoztA1lWLqWEOa5giBglE9KbyxLwcdQM+sAZqPBvM27p5rEc2
WdrQe0p2ZKO4glG4aHVzOTdi5DTVSLTQYuDkcfDFagQmJxPSJg77vBxQZmeTSZqKwycD4lr6Ydm+
9c4SXVdW/cKo6jQuxsdWTAfl2p2rxUUUL2y/2xFvEt0Xubpo6dPdhIV6cYDS6rRYOYfhYV6SO+7P
O/bPrwnYVHckAsJQ8Ld1BBMrA33bLL8zmIYSlzPdWkpOHDPcZEWxCCfW2NgMDnzEePuYqM5WWLh+
qqvnCcPtrhSPGkhNRl03yWpds6E8a9a094dMZTsSkkluLu+c3wz4GUnYRU/bHgIvi0NDk91yvFRy
MtnnTwpoxli7N2KT0ZgNbwC9nuXVjnrlpD4DhFOKhIdGIfnWDC3enbJ4Tovm2SQEBt2wsxkHt6hx
ycQ351LRcbAeN3ujnFv9kAA/8PjlDsgmwqADPEW6YvE2V/YLHJKjbSotd8eqPY716o7WUNITS16J
OJ08hQe5S4YTSbmww+n6x2+y6h2PnJ2PkUsaa/BVWUUR4MDHMoIRVpbinDmxcMMbK3RuIlm/9A3Z
oZNIPCVa7+D6sZzcthmVXJtX8AC75pSZJC520+iTP5Z6M1CXOErfgP8PV8OyxUgiQ1MqDNNkHBwj
Bd5LSAocTfSoD8Ke6OolfRRTGu37bryouc3O2RxxXbA3XlRfhbAazKZC/IpRPy/Moc57ZzrbeB2a
CB9p9B8XkdzXDTmjRtKDz6T+dm0l3uQa8/O2XqOduc5yDTsmJnN37YXXFwwxZ9O8YarbHC0Ze2Gy
FPvVMlrXuOlhszdc5IHSlo03qXSActIWEAGo/jgm5E8gcvIz2kQrGxesghFeZKvIdgy4z9rIFB7D
WXJhMOF1jXJg528XjLfDjjtbo3P0f9g7j13LnXs7v8qF5xSYw8ATkjuenMOEOJG5mMlivY5HHvgp
9GL+2JIM6QIa3IkBA9ZAkP4tdZ/em6z6hbW+FZZgLm13SdBmZF6EYuYFDx1Walh42vyi0NRZMjPv
ivLgo88IR1cQ0TsYt4ZVBCHpU7BlzOW3Bq80zxVhnD4d5ZJaxqGz02NrDA6ymflb9M0TBA6q9Lq7
H03/vKBMu0TaHRurTA+5wWlZW1ksAY9f8bIWcEivlsHwYURvxUcOY2AmGwfuNVdwa9HMLv2HBzv6
qkx12K3Tq1Yb2lHZegEHXcLQx7A6aBBIya9A/dB9asIkZVp30F/MjwgkshCF/hfM3ZIlznwhEF6G
CjmLKjkcdZ/zQXds5O1kjLq+orMqmicQXo9KYHDx+M4m5V95DJc9jQ6OEB89chIAyag7zqUMGlib
qXOYk4p7ohsxhMIoCGy6ITOButm268FdWT0sErVWbQcxbH5uxRpcWfLhMbWddIbgJv6nQ13ogMzV
nIWSJKNzhZTMKxb/WiUc9VU2PTka4ACCh4XXbf+U7HLkE4BeCw5kWAs7cg7Pc8tJxiVCGJ+yIqWD
yTJ+YNooAXcUK+3d0qfg51GoablJQkX70WYW4QeqvO8cHlU31bWQwneNRq+57NEXQRE2dnTrSTyB
mdkGIArhIUdW8zWvtX7VXHhU+rtKQmvBFX/J3BknaEOjrfqg2NEBg48qp1/UFc2eA+NjKQfzaHls
w0ico+92N9Bw1jrnaTMZFjYT+DJzzk0Lzrm0u/3srLykhN1z1eXjCf1isO/TAWUdk2/AdOpUI+OJ
lr6sYwhTCcdPcu4axS630aDNBPvEZoInLW/ZdVlNmL03k7E987UzPHsAIkM+7iLv55JXuRLTp9Vq
1yUdCfHafuQVgket4NWUmDx3YsSFESTIokjODRBYlh8phEnGls27tZFJkAEfVqsA5+YB1Rk33hSw
t0ONMD8Eg3E0R+4tYQyRWDt6qcGkKGOSitY8wYqwXJqD9WOtxjszMjpIh+uRH54OWS7NvuroqKwq
pel35Ksn6Av09h1T2y1rpRgGu8nAUgQXja9fVhHc2uRot9Vnq7tXsvO4sOG4tGb5pBr6lqwlkEHZ
9/Rs93JQD9DLI7Mb7lXCCdjAsaoPIKd3fxi6rWMvsZ4Nr7hK7yvKYYAA7owkV3/M5HQBNJuZwuij
tdnmVGxWwrXk8Exvtal2jjzyZ5tLZJdbcohNLrfUouwpUhJaTBciZ/O0ETeimkOREc4SpqIXETSf
h5qXHos9TN+FIHaLf/M8nF+5c2Q1drcskv0RhwDlVrNvFReglhcHxG1OXIvst4Zzm1XlTv1mOPU5
08cMI3euMT5H4LDLSWREedPHszuSYmkz+F3oOC2PT9tmoagLk2fJBjA9zkwugwRQiE0ynF0SnA6T
wgBVRUXZ6rxMXnHBvQzspbmgcjv1nWff2sI959lUH1LwOIz4q48GNH3kz+UnmEURoeKhe5xkECE4
giuutjFzB02uHH+83Jb8SMwIyGqOpGIsVbIZihfXYjlaa7yeKBDbcRK3PtuFMJagFT6ZbF2Vw/Ij
i0Q/umhoLmrAlSAO3I1wz0CXSDfuuMEF7wpe7I6pWzwjAdtZwrGjXtrZzrU6sTPVeprG+VHacesO
a+SzIt2Xc/lVdvljrw/P1OX9nnEkj1NHVdeS5hkHDEzCGW7ATnj04PNAyV0HNc2bYu9qmfUVU9n1
mAOr7IL821sAJc8ONDMn+DEDY93Z63AHMvdkIdt6IB2g/L8p8/mXlN3/VyJzEcf8exkQ5anIP/7j
Q3z/x/GnVz8pYdniXwN0+f//XRcU/MU1MaL4XOuYUtA3/0MYZDh/8SwdgbVj6xxtyMb+jyzIdv5i
Yq8yPN2h62B5g5r37+442/yLA1Pf8vj9cGIRrPpfkQUxEfxP4msTx56BAgnBJHYuKEH/SXztmWsF
64p6wVpgmus1pIGpZYLUPRkLqIlEdK/IstW+c/9wCKvzuizL/dz31pVOCG6eMuuvhyG4IFKIK78x
6yPHepwpShc16V9EFBbEZ1n9ZbDiybE9dexgud6D5mTiFrA3DDirbvDA/ijkiIgznPsF3FCYWxar
XJPB1AAEsfWbZ88tv3rS5xnUJOye8JmuzkPV958dDVGUI0k5ldVtPpTzw9Ckxj7JwDG6ot9raTY/
23jr8UxLFqy1sJBItLeSu+5CFUIwVpPJZYsbIMK5QyWjzw8urmNWWcQLYhuPG9+fTgjVvXO/9oEd
tdPJyQP6rJJgCcNYb+og/wFQuR582TiXvZGme83g+nEaZ7gZp0VGTieSk13HSAqzDwJff5oSVEa7
zC9Z7TAXcombLX/7ub0iY7OOfRtQtI+YmckBsp+8+2BsbYZqTZFOF0ed1cpBY1wZlnVf39TNbe6D
9JGp/lSTKael46lqNhiqlUW6j/ixFAziZTAdCJdEmmxmjPNA4u7ZwiBXqfHym5W7K4b8yeaP3vb0
j3UAOajxExm7QGwajM41ak5wf93RM9R4shmIaXNAvHtTfjd5QlqhV1aXOltxf1mxZVdzApfoOGQs
3sqUHa9mZmxYPEi4ebrelR6lt008KtqZxd3lQV9GksFPWIB8ifQlgHPsD8PZTBdkMe6ParhX6uEr
ATUWCe5QUg2mGZwFxa/SmFy79UphXxiYOBTU/sqVVN9DMaEl7mDNG/dGNy+XRtvvPESsyMlYYqJQ
ffzDhE5Bm+88yr0Y+bfczXNzJhWn3qVkSwyS0HUbtng8OkyYLA9b1wbGboHchaZHVdyIMdmDtYLR
jkx1K9BWYg7hlmWBhGuHu72Br7OfZw/5QSE45gP4Il2GEiyzWXwP46+Q7RwJDb5r0wxEp03S2A1+
Ky6LMRUkS7kVeXZsg4yp9G8Ndt682NPZxT5E5VHEvTdDzWrEB2AVCH45vPcs0Zp4mFq2WdlyvR+T
wD65WQ0HeRi6XTVN2hkbeBVpfT3t+YyGC58UDy+Q2+101JN8j4Rk+shYt2jENpN2QUVLYxCoZI2Y
t288W7gwcEhD/kt5U3ttqPSe69zqFXLd5bEaF20/LuZL1vrEqynGiWubUtErfAWWdBihk0RWDdI/
LJmOQCcIyhMkjJcgXeFDU9JrAOeIeXTfKyRZaT1cr6l3IpLmxyr8kfKXxXtayxgA/adDvOiFXG7F
qKvbqeFedizmoUyDvXbCjd8jXM+14m5I1+IDrBV4AVdCPenak6P7z1NundqhbZ/tyXPDgqI0gknd
HIH33q6p1HfJHxyluKzNBuxv7Wl3kCzeems+CS9R3wTZ3tvMCz6xVf64hThSlXf3hpyGXQf33slE
c9ZSAe88GU4EBoCDhpoZ5aJ+B4f4BR689NVDy+woXbHbkFgOOwd0YtkP5a6kGQfYL1iQdwkjuYnc
CLD2rP4tEa7KuwyKUt9VCTT8VRutqFqqBrrseBYIfaTEQusmabrrLLyCQ0ZF2Rs/g2U9T069EgUL
BwNr9Fk5S3OqKFa1DYRoyLCl/eQPq0U4/cppWQDIACVpgu1MQLROUDAL62RU30vH7n2J+d12btb2
YUM8Yul5DHL5liPgZPMeHKTeVFB2g/G4+jP8S0Z7qFmYjdL9ZsAe6ceDXZAUNz5zvmlcfwnYfUB8
EetkRx5hrR7rvjyWvf9tyzxnWzy+mos8+ob7UATGfTthWEE0k7BXzlzSPddJb2B+8nT0+b2b3Hft
Yh/NVmyiKmYvfeP4kZP1j7olSWiWvsE0AzrsqOdmbCzLMTNknDJkVvnQnLnbiLJu46kPXlG+6HEZ
hBCaRZysGoO/jsQHa6qZTLK1Jy2Wzepq7dTRVQw7oNrxbRvGh59t6oWOo31bfXFmHIROS+PX7nUx
VOXGyD4GI5pA1bJP7aj2wcntT7yg7b5S+VnTdYOPqzpWjK9WQm5jDVjICfK15DA2XuypgYdEZRpp
wvgYVv8jt9wLQaJurHWjFi9W/TUgTuSyS4G21lm6n4KenWCbQWprBgQ/aCjTiT59KY0+3vgTYZB1
t3NLWktFmkQtl89soVmURLptgo9buiSbTsa+XewZ/YvvxNqQqxMRoT9ZRRWrl9+WQUtRVANHFeDP
uab9qB350rInHTr1UDiaiiq/xoQYfONl+zQrcwKMm55aIXB5j3T8qrtyyPSBw10RkadBVs3sGb1C
STZf279otocfwhnP1Zuf298uxo0r5V7lWL5in7Oa7ml4KxqUKRg0F0RH3Hh5197Negdvlx4gnDtd
EVTan9iYkqboalwQmckD7HqHEf3SCTox6ysmhJpLNmI6n5OBx6swyOmD01UxNjeAJppmisFo/TKd
/pVZck5c5EThnmg/up3dJtJiZE3Yz+CbFCHQ/1mDnAze1tjQx+Fy2RU9QL5AuuwcE6b1gJCiwAme
c7Xu+6H347YmhbGpGC6ZYjyWKzu6WQ0z5+7CPDlV0Fua5LIoLJ1agZ+p6RBZ9N0zn8TNFFTksSz2
F+ADYiKt6pkM+vaIRJ1VHqkecbCSCUnI+I8M0DIzBMlYoa9HqS8fhu4fZyZn6NPGX4KLkDAazkOv
d2fPRQZkWMkamrR2xipel0TcWnp7jf0jDXM3e/b9pohQQyg2GZBV+um1HsYkzAyWc1PSLCE8/Ar7
rUgjkqbSWM4tuNGxfEoyWSLvyQb6/JUNbf8L9s8MB1HMB2osAPlRoujeV3coD6ACIs/Ci+mPK2xL
hygeDFSxXel8rD6H0lg78BWlecjnbt87FhKbaTwvk3UxI4o4W5ss3DGtE2XVYSA9LMK/2kf60LzT
0u5W5CH7jlAGJobL3tV/FihNoQ6vdt+XlnmumZ21oPku/iSCcQP2+0SM79X2vw7U9BWsg4bWILJV
/ZZQkElTRB0uKULsEGGb0oAcDzitZpuFJN1UjObR18rW049aOX86Nu1vlpnXXd29W4qA8kBezcny
Xc7oKkWpQxIUeFIW+YhkIHRa7bNznPuh3wjkwn30M1ntJ8NAqeTkbDL18TuZm2/cSAidDA7Afuie
7K7uz8Q2UepZ+34OnfG1tJ0c9WOBeFoSg148JPD3UbgM3nCjKfO39HWfGMDIyBoeXCu58130qi2s
bFsnG4sYkgPZ0Y30Av626RVZhnHQ+6D45uqko+ImBsa5EizKriZpX8wQBwurZ/kAQs7NrhY1kUKz
QrtKyXWYFWHAovgFN5EOmJo11K/K7Y49BVKF2i1qDLbmrGhv+zZAf5YwDvfXA3Pzj0BHdmxr6k6U
7q0WaHu3VMyq+zBPJkKwehNdZEHG9AoYHLcWkvCoI2wemfDO0RFu2+OdM+RxawVf1TzsKsiky1je
dLp20nPY4cJV0WJIFTtslZLB+vYtSLCBCj4VIqxsds5pX5NSkzK2cMvsuRzUndapq4zQtsjPtXxv
mxe6OaJ0APe1XzMSASgrG+4WkgYmEgBD5A67Wl+X/Vqop7ZmtFtD+qP4Y1d7sJp2syClZUSlvjAA
bS/gjTCU5CMYQmABO1imBtwdfjHPrcOcP2ISQz1AUEAReNuDltw1gXqfE9qmTnxMwv+UjC0QaR4c
uD0htVDO0Z7xZbLw5ZS8W5uOTDz4m7QL1EaJ65z00X+fvCE/6wkp2Ja8qEazDmdGkaHRB58OEz4k
02S2Uf44KzWN7IImmm3sxQtAMIEfAqEy5C4SKGL+x7+jkpcV4/bDWh4WG4kS4s01pDG717nnd0Vi
nD2P7Tnd8kmr3Dx2zOJz8UkPBxVW8hdvImmsH5Uhlxj+6YM9lxdGSR533RLvN5nmce2LLDYqUL89
v/NSsbwmG5IdiuVdZI2777vpaalLKi+BatiQCB8Xz90lj/06XpNsZ1xA9miighAsQJdsQP17OQ+H
2kK+BtteeJxRgx43S/1gcW8itEx2es9jwDlxvRCIgJ5H9LsZBDEnqLPJiepQB68ZTph1Q2suiGYY
1HNZDrfM4T7ZN8hIzd5jo7LuIjWDp35FkziC+cIKh2unxaHDpibKCevBPZu7oS0nuceK2BTdtWav
SMMWX4QDxyExcSyO/eVFla56gILHfL8PrlZJwHaax71ce0boRrgM8Kw6LYWjaWGwUFuK0cCazmAx
Rvy0yFgOW0nkef1M8mQ6hmgEf4SZ2s+LEYhzrQpunqteafLQEw8UVVvKkfhTvPZYFyqDAnWTrhhZ
lLtNf8Qlc8hg+B50Io9RDG1pYGTmWnLpEcA6vwgwsmm8HmXJLtJijsw1g1yxGvcG5z4/GdmIyZUv
jDIuUAvVMrEZmE2ktOYEfiMJiknSQ6qHNqZ/ssecIg+vKl2qR8EitUtyETCdFFYXCUeLQHhSfWOD
cibq0RLaB4kyiZW+wTFDdpF7R6nGTecWfGdiNaggg7jQuFoFeuvQCfLQkLWGEkl+G3n2shCwF00F
d63wkG3wTqOoytSn1XMBTdTH0WLb7+ZK1lLG2IYeWtz2Dqv/usdSg0L2VUNTMXW0W9V0KlpUmKww
cDNR+hMDNfOg1y9Wzvnh9MTJcOQHZX+s9DIexyxHsi5+kxTDLl/e3plXSrV6V5d5R2+H7ZMh6W9T
1YBg4DxWzXJIy4TpeYskB3H0u1ewc2xl+2GwQvZksx6DtT3pTjpz8A4zYXTOyeiIzWixRceaYgfi
mNlVVo87AsGJElwjwivehe2hTkPU8Liw3whnk6aEnHD0ABXCB89H16Cj4UkzRxCji3lgoRXip57C
DmdFhE6R/2SrDai9Xkz0K1yxU5jLiwA3eFhoDhkhXvAwc3CZuM3bSfdPWHOuPO6eEPbZr95bd0ZN
99zJ5pX+8OihUIzGJpho+xifz9WjQDzML7uCDrt7dSWTClKM8Lw4CKGUnVwjGPieXHFQM/6PUbCR
JNHtkk+BVbF2ORUZ95PMuWe9R3eZ7L1k97Sb9S80FDJs+P+Ijtm1lZdfXW1mB5piKuR+JYwTbOOs
vVQ1k468XK88g0OWmLFz68jnGXIbNjasYWbFukSzXqb+bi5NSiZjJUlESJ5wnydszakkbFRiPXc8
vQp5OrhuQzTll37iNSe1olMo5+LIs7+HZtwRl4qcRslPOfnLVbvVp5h5LvqsP86CQI5cd6Kc/PF4
wAVfs2Dmjiz9HeyQFLnulwsxA+Ifz1uqEJGtcO1xjFHYZe9ewhph8BcMIq27N/UNUiB/bdfB2Ezx
FFp6doDD+ZhWHnE3ITwbBfF/PGCtssLRGlFVOM55JIkVRSgJiHV31/Y6WXyOx1jLryMz3fQSi9jy
mkr7XDnaWVnGe8MfGbFuYzva8jUai7EPkoWwpZaU6RSIQQR1ibgglwDEy1SOaTSnMOGLivm7oUyU
n2l5cFXm7PzKQn+HqrlYSRpvpPj11ZeORnlXVkN5n+JrsZ2vTuswshc0Aa4OqGYs8z72UG2Xc/Lo
W7jesmQTgmf3dVCq/YYJOBVQSU2JcDhXUP3Grk2gvO7JI6Y25nMIu6TYiQHLdnLJIClg1MI+dWFQ
GvITxUtN8ZiaHfEzQY5BpPqYAom4pe1PukYbCpvNjyfs2izGg4/V4Fkyq2djdRDRKLXtVjV6mOCF
Foziuz6N1SbNniwuQEZVJjyhWN/0O6jFLktnjggIBHM4a8/4dwhbwc8kSE3FTHi5BNl3Z7jztZh+
poXtR+sWDxZ55yEron3Gq77LsZzHFQ4TnkHAxXn6gIEFWUYVE32xRlQjjiP2wbIlx2TLRwoAlMQP
hBe5/zQN/I17hcUps6tXfeFvLOr2Y8CeZTjzg4+h4NAFZ6e2YDpyLkdE5IFGFdq3mPtkN1X3CkHC
TrWQW7UAtrTK8j3ZlTIy1a3f9SNqP/GWp953jtY/VxVYnnHeyjFGlotCQz8jXdFJ6WTyS/e0DDrg
gvZiXTWmt6NrMa3Bs4KvJqr5gtZasHnTl18WQ1FAE+Wm9dEqiP/yGCraMyYg1liMDPnD0mxsj14t
yEbuzdjfln1jzepHcPFyAUPO7dPHak1ffZ4ebLTrO3voF55bPpAaEBmgnKi0JcO31TgL6L/hFAyv
E0Wdx3QpSoM6Lqno8Hn0cdNyCujmG3pY6Lfyj8hbf7eS57K2kOemL6yLKYbv6UAVjzt95oDBQdg1
yWtkW4mgwrRJ/87OPYuxfqKphyucUwBBJV3YszkG0pSs4M6cPjDl0D60zEJwlwINnXdG77w2qXgR
ieSGoKD0iwzMZWq9mRrFB+U0Dql5fes77Trwu5vG7GK9nlDN+Ne0OMT2bM9pMBao4tEizTplWDuc
hyb4RUjbhP5oTDuvnk6LneMOadQetTO5SZmVxgUBOVObJrvFdL6WArarRhaes6a0+z7SIVN3yCl8
1In+jIyAgkHaftSatCiJILNti/VJ0+X8598Kt/H502czLm3m0Hn+g2mNfEyz/E76IYlJytBafmPU
ROyWmf6kHmNPe8lsePM8MCbno8QKNZtoNlp0hRpMlrBDG+hkigY4wIXD2h9FKRdyt1wEBKFEI2c9
C1rz1Vuth3HEVMTFh1SI96+Z4MVlPql4WnVYXICciyWoHiBDNKg48AtEFlEgHI7tRcd9jg5xfMy9
5SFBrxnVWJfJFzvr9kwPp1v1rgOUkPj9r150pKG1/B1wW0cNCqONrHIUvvySvccImgQjrCvbCkV8
djp/vWQixy9xiLZ0OsRSBRrdIbgFAIMJi7Arun3SK8pbq0zvgrw5sFdCtd+kQ+RuRJHIqhN8l3Uz
xQEytdYZ+fDxK+gzwkco4yHElpxdBvtuTUd8zsyYvLqzL/D/Vl0OZcJHCc9ovsttFaHU9kMCB706
dmcdqU5LWIob3JlNhfxjVrw/BjgWEHi54jRTHl9WK1gxGzpM1rS/JIQEf7iihK8BZ1Xe8Ezo3n2q
td95EfSRJ6lEBvZWrW/ZkdPmD/gTHlRrnIe0fCg8PrfF0Wb05Qdvtn+mBqdRyZtdNiW/Yz1zXq/X
WkPnb/fztxWYu3GgJl3N/iOzXjTJJpjG88N16wu0Iy/GgJuUYQ9KENsk6Ko5zT6VKw4pOTF16s2f
1l9Cs9XcqKDXQSGc35F9SPJ2kCMbN+IUOiRmHrVPye3CKyHeipa/rZfpv9vogOW9HhZ3qcNo02aN
EGk+/WhC0EaPzbxGmzGP5X3SEXXhlG8DtZMo2GI4FvJujQpZsjRDS8SRg4fgWxILcLsufL1pUnwR
Y1qh5uQa6+RPQ84ZY53xI6k25TmfepJii6oJuCPYifmOLNNdatnXBD49Osm9ThUDiYondWQyEvoJ
nsR8/q397SzIgD7i6Lx0AXSErcdF6FgZdmR+DQr042JkZ1JW3ztg62CsuPasnpF5B/m2Tt5W0t9R
EBJmu3YpUJCbKpiYHmecqhSU8ZxbZtRW/qdfqaNNDEaE1Swj7WpLe8oZb6/2EaILG6wBoalK2QTp
eGj2xLxrOl80tfI9WvdbinErmgMCuvp3sLw2IpfywiUhmF7c5DkdzTb2iBMwWgdvtPWts1FmCpho
USGTMw6Sce9obst3Z3dMMO90uOIb+A/gjHIO7iwVhQW0NF81D8R2faRZegMlqohxZPrMN7Ei9156
lRsRlpmnZuILHpz6FwMKp8YfozKQm0ivrpyUL2Nq+dKQppNPNP+MwfZSLFyoGEcQdBUfo3vLV2ty
CuMN1Hp4oMrKjkwyX1iF3/7t/cGpiHF632FyRNQsvqu6FqydyG4fPOtJomOjIpMVQ3EUyzzVcqAs
AuNcBL99mv+Qs2nFCY53QMefa1uetcl7wDf61sAFwOzAnynFdKK2mLaBhO+xSEYxnfCmyRiIKYdF
xqccCEYZ6dYkax9Nkd5MPD5RnlccUFp1HRQN4x+7mSivzOvcdW+GwovLgo923SDHPIUcYNuXxSY0
ZK39prfEbhr2ZvtCd2i61Hakv1Fob8kkuh8prT8bpHxn2MtDq92ea7/jkci0q4UIaF0Fb3nAab2y
a9h8MmTCWddLhQyuQgbn8XXs/LGJsxlvvsSLgVLJx/ZKcnOhM3tyHlSnNTsN8ais+N4Nqb8vzYBW
zMDpa29Pg4EElGVBzMvz1i2ssXp/jpqtgVvaLIbHMUcZCUf4wuv7Gn0YM1iKTbA12XgxDrxJzTj6
u5Ksd13mOJg9HJoJCTzUifOOyQyxmWjiCk6sFvcgeqzkjHj5Y6z4JzzDlbJAWDAqcEs/jdwVSd4I
fmv7D7nrfJkJ/qFi4IQ3Vj4ckQQ/1fI448D587qytTah7Ygp9ob6IWCF6mZJ2LjO3ZghKCy9Mttb
w3BkQQ87UBcaTRoKcpomRwUGA0xWYMuifePaHffSbvakamhRsvLSBwO0DkOSGBh4MjYCx9jDhqcz
acpT8Ib0nrmDlZFnr0gf3T7IZZa7JKju2sk/rNPGDoKbkKRPdSLv7Mz91svkIR+7W99siO3MWG80
/PD5gGMZshXeev7+tkeLjPb0w7XmEl2l8WUAt4pIOf8ohnbv6QFP7TyevBXQnrRJAk19+9nVUWbh
IikxpuOTH4cJa1syf02QuXX2DnusFy9yprfOT3jmiC1oibAdC7hpS36XjMGF7eH0wzcRCls/9lrx
6AE6yo12Zwrti0kFtLPiBlbX/ZgTvaes7rJN4npNboeAGtt0572kuiWv5IaYU3QCdnah5uAq74NL
j/BS7NdERXEdlpLkRnJPcvOt9RGeYTPqS2FecIft+tr+IVsXipk+gop52+hu2Zo5ETXq25RjTcPM
5aPHLBWzH53YRcJNeIszmkZP3PtVrx0I9Toavaswv458x/TMwmxpGCs072OJAX1F2ZrV+6CeZbQO
1jWjq8+evRSWnOKBhD8RNQMjiUl578a8I8XxxjB7Rb/APlQjmIuhNWx807C6g1v5e7sY32b9eaG/
h93X3qiel9FW7gf00yNYx5UPtLqVi+miH2TcgaWIt5NKrTAnfzPQhTBUkRR+osWgkOMx5T2g2vfU
WQvmHoOphjSVV2YZh/WIAwCrY45gnBjW0PaLB/bWr32KirdCUnJ0h/weHcElFuHLoa45KIc1ZQlU
R9nErb+dubo7c/jm7mOLdqHJMGuOjpzxFC6vfV+A1yrpHYfuUwYUK4o5SEyAFelUFZK+ml08TkQ6
DCthUekS4mE+6VDoADLoNORbmOIWODSsy6YbhM2F0jrDP2j3+Oxnpd846XTS5m29mcn7AtdTqxia
dasdiVR/FxOy7lm47Ca61CaKqwntRvtAFL+lwBANyWiBZD3gJvRgpyGwX4qCCb6l4UVFpY0nLn/j
WXmCXOKiVyHiU6d/sANoMTZeWG5eDALLRK1uYkNaXXc50Yun2mzsyxpwCdkt6Fin6zUgACAXPm+A
1h3sugTJs6Fq6/kXwxHlbsLmqiPdgzs8uBAwb/bkbjEKbNVx9TgMrUHE7kJ4beHZXpxzg5RNj4JH
PudrbsQZwbBxBvvkj6bs/zPo/y2D3gJq+e9Vdw9//R/Nfzw29V//5x/l3W3/1/8lvvL251+BXPwW
fxPeeX+BWxdYgetCYPd1ULP/EN65/IqJNIZ/bnmebRuwuv7B4/qLp+u6RdK8Cb/TMxx+u78L7+B4
6QYRowH/IqoFAZ5l/ZfI9OxH/5XIhfgP7R/CQI4X3Qfezk/4z0Quy3eVKwbWOzgOIrgdZ8spLjBE
3HajfPLR0aKenRFZ4QcnaP3WNTFc0l48roWnU7+isoIQcmfZS8rc1j2YaIZk4YEp6EW7S8lgwkE+
f9lNfaVVmdj1qqNoKpxoSm3rzHbnvm2Haxz3bL1LizogODYmSI1WMutagjv37AyJQHqQgp9Sy70I
eNn9Yzkv7zVJOnHtnsd5WaGyg58hYUwykEeHDELloE/JwSnUyiABI6Gbei+VqFqaWQQDi7Otmhip
pFqx0xzAOp6pp3ufMXyVMiNvRbPClo75Dh9aCPeRpQt8xcF1Hbi3JJRhVG+JAunIh+hs9uFyKH+n
qdtb2/ClF5gftBX92QrPpsSVQNT4D06sMe6d4MQWZD6k/UgJ3RsPftc9zS0UnqWFimaSTKKaGxfD
EMjiQ7M0gKzc8gPZHhN+n2Gc3/PXw4U+Rl6+MjsZ0psEHfBUdhsfF0EEk5McNBHAzxU6EbHM//S8
3/6N1fbPlFdji1Jg17UycDx9//f/hlzUNkyHh5YHEIMrZ/G/PjGkMgnUCG/YV57XpkAkDxAtznHv
7OqKda3HgDdJGd4XZABkK01g74GtosOPZdmCHagZuvmr9txqxJfVLM30auHXtg+1L03KZaYN7KEG
kyGEdlvZ/iVzJgApZpfBMhufKgXwiEr91KwmEwGRr7vJmDaXNkCY3bx+Q2h5Kb320nGQfaUJOn0p
p2NDecr1XP4KSrao6tj8ixlOh46KLBfSj23PGwGJGG+27V6tVR8cCkUctOm/giggsx2H/LL2cce0
JDLHdD8Om7t4rM715kzkEtsxCcRdUHgXCQZ73KvMnJfNDAYXwr5cRW6zls0uV33aHJFeEy+SGam1
0MTgOyfuNvmp8ak3xhJwLcGY4Os7cfPNB83gEZwkv/vMy5Q48gvv5AXb6YtMH09u372T6YNon8dm
HJDPZODgQmv0biBcXOGiYTDtp1rE+OmjZcEZtbn1bpXrb5sW8uDR7irTAhTJOz51g3NkEQoWwFzj
OZvu+UowoUBU8d0u2FntNxk3wUXNUI4r2vlI0BRHo8/Mw7emlS88xQ6S57/2RiPbnBDzsGHaPe0d
OeoUJS5PrmmIXdMyyJblcs3POqGqRzXB7uBL13kNlrny4X8Ah7Vy8AMur3Zeqi7S/zd7Z7IcOZNd
6XfRulEGwOGAY6FNzCPnMTcwJsnEPDrmp+8P/KtMqrKW2rTXJiyYzGRGMAD36/ee851FbrZcJ13d
lBsP/3viQhJq4wwEWjY+0NzdBErXR0NPiAiL5hAaECigZL4mlkvjk5R0YHvtt+0g70D7xn2Nywfp
s3Xo8q7fu6b5pU0KdSci5zSVFfWU7h761jj7FqaLECssUx1OAV1U/vKBBO5qg7I3CjCBFzatNBXa
by6ivv/PTbckhPzHPadMYksE+ugluwBms6/+JUFE9KoHQfo+5gVRtW0L7cIDhexdTeAfYippSGbG
IwsFtoc++vNz8/xvIVBB0/z8LwsBB2j7f10IPIco7/9Zbr/8g7+2fSH/ZgoCLRR9x4Vbvkjnh2/d
/vu/2f7fiJSxHT5BOJ2OFHyQf9/2nb/ZFiMI2OPw1KgXfIDe/9j2rb8hdzYJWbHQ8XMlyP+R3l7Y
/3I5EWzDD5KCwdJSg0AE/eclHEu5cLIkeECeSPbi0DfHebYuTZkTnE2GAmativM2vOi88z89gRIN
g9qrrXr54s5gR9rq0Uiqg5zrd5tgWEi9t55Qv2c4bfQAiU801FF4PkITrLfYSLwnktHiuXquqwlz
9JR/DK0DvY6jupHf23WGRNcsOKl2RDDZMdwi9YFfNtuSk7czTeQ9Mwggv+mgEeDkqz+zPH5BQcmA
xiL8VLbWdZgSUGIsT31/zFT9W2T5b+UD1PASY0Csb3NE8YbPojEwlZc2MsLWfBia6N6F57ECO7rK
ZsWoIikf7NxfxyhmOYqMoL4dMgmXpMz2N00ODP92dvVJY+FthfeYcp03URggBJBPmnJrjGKJgOec
3RmEllHsH4kDZz4KSy6Tz0PTvNWq3ZmZ8Y2CijpnsPCMYZrKVZbc4BKNNmI2T5kJC5tjsLlN6NpK
qp+VjvVRtiFS+1LN2HuXNKoQFgJihV92N39izb4b4I+uTVe95iNn9mBoaby2zSZqGneFSQc3dKu/
bIdNO6r9jTUWiwqofzKS386oPQg/od4lk7ntRqbXBFffeU52G1XZPobzLQvxljmF4q9B+giyRzoX
kQkj20qbm74IEHuKxym+Jc+9tnxU5lF10j7jn6H/Hiwx3XQUI7E/1LeFdxl5I1MoKuaB83VsHaIL
fNACoJN+0bUieaG19wrjoMOxfp/Y/i8sHPNahswmi+kG5r29FaWk3ZSHu8gDA5uBgF01mR1vfDX7
e5tC69pPLaTAhJRHLsptkMh6R4f8Tlk5UWXW9OQx9qGoQ9s3m0/9qCMy/qzP0vY8suUDyHBed629
drjgLX+0mVPjg/vHAypQc2M5CfEncxtvTTLnkMq6e2Znr7n2j02ac1YzKpO7RZnn0hfTIXDSQ7Bw
JGPBdl1L+1qxf2MdID4vscnM+4+Hnz8Llm/EY2VuhYAs6aUz0vCm3NPDgcWaB6eRjhptdeaJRf4N
Y2+Dxb86WRNac3dKD+XsM2bUzJJPCBLL088zdCs7tnRjz4m2PeVx0sGm4NnPQ1EjkZwnxNLeNEZM
FSexIGABLumpPtVOxUPk1dhkC8RvS10dKApdf4H4zpTnkWJkyRRmeay82d65jnnPxW5t+gwGiFjs
8ZM+j7feHJQns+DVQgtDkd4HJF0uZFwUISk22nuZ0R0JTGL+8Lznm1F22EHKa1z18YGp+bXR5GNz
rQvGv1SFm6Syqt1o6defV/rzMCKfyzhU86J/vqbAQ5hlDQJ1Yjhu/JxQYsv56NOcYJLsgT5ZxBSJ
1ErQesXJx5R5+vkydfBH1wXC6CR3bKL0PMg8GCQw88jVPAHp6yrWN708BOFt0hFDjHFdN5S3KvH2
5NOUJ6x15enn2c9DaIGQLPEtQNchZc+jZVFGuGHskrxFcq2mU9emf+Cc6K1ZEzIHUBU0xvJsduWm
CaZ6VzbTk045pFQ1Da6feaAx2bvZU/bBH8LvAIjRtkQoe/p5SCK7PVliG/czajwiEk4/Dwwc2r+e
/XyZmgK8SjkgajZrjTch0ieTKCP4buCASays16kFSNBPkmmTABk7RcvDz7OfS3sUfnwSX3MKBwcU
W9Tbiq4t8gs3De5B9jDBdZ2aZHoCNdvpI0kDZz8p81cgbfSGC6rNiMvpaLnPON0D8sqHt7JV+Ia1
uqBBsLdxlyBtmr27EHQWQxPxUScTsxSZFwaxWIhOZ4l7OTBHD9tQomFtCvQVOIQYQhob7cf68HMN
/1wTwshp+zg5jodRnFBli9PPsxBTxbaVlPBd17hr26YFXpgXd5bdvnGdC3j4EGPQz+OE5+BUZAF/
YBUjyFBLH/jgaKfJnvxHtHFcbDG70BIJxT9CRnFi7K1EWJwLWRXndMQwnVoHtzPEOnC4DL3sEhGe
vhJjjGXB5hxgJPUVe8mikQdja4Y49hcX/rA80KvutkYUVmvRFzdtiwXH9hBxFRzlNtUdED3nxnPt
Pa0yAftgai5cZSZOTfPstNVdFqTqWLWoZqqR9TMShNdWboBdHAigRQNxwyCUnlPGh6d0wejTZvq0
ZAgcXZ4Sp+i+qNIw/voqTWN18G3v6pbkUsyW+BMWWXKa28eM9E80moylibHde14w7RtmcZBKQ1i8
leUQQi0P9pLVADyxWk/lOVZk1RbteI7m+dhHkMBocheQ8flgNGTu90DkikremY8Fkgdl6PFKLz7y
BnszzNVGV8pCa4hZbWRnxCA+MgLeog4fQYN7LwRXMI5wXKIkXQmvbKYSohd4Z5VU/BMMKEQpxn3J
Co7bxPiFdhZ5nT2lpHbcMm0fj5mbfjVB9oyk0tsg0UTYbzVcgbNJGyBjGJmWU7yaTdLNnVTThVf2
BTkHNoj41CI4IcKHsG5vrIm2jOYdPXvOlggqBOdOjFfXuq1pCONDWMmYRvhQeIeBTjnqWvllMmO3
G7GdaCFjdfTgRghDvVIhAdqgNVpPTx2yb7ISwu6MP4a56FmzBa0Ci11R2Ci4BPyIzgdO4oM9CPuH
IWJfrcMBMFl6cOp6PJQgzk2nnteQZPHn2w12DT0eksS79bRXnm1sKBoMwACTYgsGYYNrkbJvdLax
ybnPC7GhdWNcb8h5M9gvt6HT64NS0RUpoQ3HyGIcY4zXNuJy7Shzltll64Y0X/tFPMshsgg8cYYB
yKErQQkzNlcmHvmTbfjwDdtj3hf1DUsvEzdHq4OZdV9VP4AjWrDcLdLNJBtv7cAUwDZaFnrpJTRS
fQgKOUGk8KZ00aZ4c/qSIHSJg4k5PqLGZ3OI4TmN0PoAw1lw7+w/Me24rQjL+GwgOYZWzeBkgXT3
ARYF+gg7X5TdxYFUuE4Vw84a8eKuNXJ8rQU2Vbfzb4MaqSVtHoN9uxjW/eKXCCboSGPjWsepElgb
Zk7UaLNIVv62AoEjJkLxZKjmkwHatxvNXx7ZJqj4wM8Qh4KkOdXhXqjEOcW5d2AFFPjGoDzCszjI
+r3xuccKp0IUR4nDcGi6NTWwb3Pq6MbolTOjjkCufYXc+1xNMUBaYl3es5HA+x9+4HDwQ/TBRdUx
hekyn47U7FyQulZY2x3SZAOoqMaIlEg7WBGC7Oo00y0og5cyaoYjL/+SpsHAJYDwGIV769jHeKG6
lEVxSaP2EPTixV1IbgJzLe2iM/PzfDdT1tOj79W+d5z6ru2YVsJDi7f8ZFo9/WI0MfN3snouhh99
I/ceQGSAaOvr6CJb7BRGhMeS1uu6UFa9VTnz1i5+TP10p4Pq1AE5302p/OrM6KmO3/gVyNuxBZuB
7PClqVqHgi57dYjmWYeOAzm94BCCDlpffx7CuP/7s58vg8Tvj4MnLv/x58JDCGjajbXJ4gQlX2v8
DqXnbftc/5kAfz7kQzxgd9s3LYweO9P3lG7xkQ3jLembp9gfJ/KuKkZDAM9d0L0/0OwkIvIXT4Wd
Lld/1pnXdHmwq3LcdX7eraJcK+/EtJgFfUZOYIVZVu8hEU1bP0Ra7NnGp1I0RtVCaUvbz84dxGuf
6u9+0tVtY4s3rconMx3FNVNUctItbpWjPskAaFCPeT3Q6VmzCjs3eewEK2GNF8kNCEGVRgyNTm6s
ML2UtI6wwOVn6titlUdHBBDZqmCRBqrh/YYP89uyyj2A0Ad4U6+jm9ymLlaCyr9Hs4JU0LPQnY/2
r9rjlDGxFd51oZ/egD/ntJUm9q8AG9JKJPFyMUf8qmcwrj8PhkcIdmX6f9il+12XusNFJk9Z6dY7
qcmj8QuwFFrbMBLSeC3qHuugug+SlrwUjW40eYZ2Slw0HitV00ZLp/ehbYyDsvGBNlXjbnPtING1
831aLScxNVMDJcGRBICXkknRBMVv9lAceWlwZSrFOstwjiPrNXKT/ponRXuxuJMdNkE3z7dTPn/M
WaNvSILRRzQGD0jE4k1pAK/scvONzHW1n9m/tzTo8D7OAfuEuad1es/0ahf10bO/iD+mxsdhgPVz
ENa7YeNwkb2RrfKJWJkyRTc62xztmDsl+tZLkA74yBZJjB/kpmc+gJw+OmEIga1S43wvtfhMkmhL
QnkADjEL+J7D50ytRRNPwwFMjITSNn30wma+hScAT7z0uTwyZuDa1VDv82bdwCaZmyi+SQFKU6w5
h7qpzly6nzaOnH3BCZNAZ0ap2NZx/EMNzCpSQDpEAy6wPsCsHSI1dIokgRDgkYYHNDC/HVJGtjW/
x1oHF39ggUUtTy9TpbvWbMsz4j2xKu1C4QcdtqDC5AHjaXSuTWufZrJGH67goQm1QYsx7AsiBOjM
Yl2aEcgs9mBDMR81Rt86Q0k6R8grSMo4B+OwtVVkrEciPo8p/v411WdXzGLNMBsUqd8R12Coq2PP
4LlsFwmNu2E8d+K3yIS8rgBDBUB7JNw/c2q7dUcC2CqWnXFDU+WORNkVaP8Kc8nV1ebx2AzmyK3n
HCsSh44kn5VbbadcGwsrq8QgsTZGtV0apzD+5nFdzP4Rxcv3YBqHsHHuO6QVqBNvSLF8HBDfZcpk
oDJSH5aFoLIVMW4K6JZQz9EWOOfSwPYGj8CDyYLAfzTte2F7v2YZqb3jxCa0pWJnR7xJCsCp8kaO
Kt5NmE4PYV4dQ8XsQbGy0+ifQoY18jAqGW5sABSrPpmujNRZs1vzMGV3hYPw0B27Go2kjW2u4NA9
8K0QZziqiKzai6x9x4mCrhG9i115xKvEh7kjqKFHBLou0gQ+sAn/0wF2bmJPxFgCSgk7Hj4H+jHc
6xg+t6VXyzPu8HJtSBz7oYiPYCrfmFVg8J4qyrbiYaQF/EIiGat+/F2YvnepaY3xQ4ObzPusjmnt
Yvwfa3mRDrjZtk+p0zwNM9R7aQMZku7clRh/tg3N7MPMGHoTNubGkIz9MWadcF8ep9KihGe9CIgj
UKOKuGYR9ze5jytMP5suL7V2/5BN3iJlR//khqxwad2ybwMKPA0Rkuc+/TK6wX3JsvC5pDeC5ZSi
LxDKANrT5c92NVKADxdl+PGlZjPAQAu1jviodW3Xw9lOLWbFcQMfoJr+xGFxL0s7/TAH1AS0Jodn
d9oB5jLApSF6UTzbjqgnr5kLR6yQ7niadT6cpPHKWZPRU1bh8gzgczdxsLeC9B5+gdwWyP22uRjp
PHXdjUoww0hUbjjwJhoJgz6mqh/PvaLIFI3fnaf2bQbjdSiQy6z8noEMpsbx0LnTL+nGDsOG9mAN
U4QHoMYGFobWptPUXSzgi9KPqqq3/ZPlFcaet2RewtnL4eMKdORQEwsYpNvYGbr9OFzmUMvzzwPI
v78/k7V0NnWP8iQD5ovyRllrOVWXIsv/FDM2MPC9pdloRFLtZzvo+ByH2zY1i1PpZVtMCNb558HD
9bKtIpYPn8A9+LuFs3aT9MokGC9cUqAEw/JVCzOH08dhUHbZ85z6pyihOVLEWIN9NRi3DKrCS+7P
YuMwivw9Imhooh1gNPpJqO8jZ3icp+LgBmVy9ipP39epfJH1LN+C2NA7DWV+X4+ZfHP97kJxS4pN
X1l73YBDVOQsbPHuJLedtfF7Md7WgCJuy+VBFsGbsuIAZFhxjCAIQe59d0Qgj14fMx4r+cCnglp8
jqif7dz7GKEOnIKuJCmR5W9rtVV/jOcS3kLNlTv41pIXAQqiaaN1n7L5DJD1trgy+nNvt/1Zu85y
sYx/fEgdp7vWJSvJV2MODpUFgPQXtSFUUJMlYG+AbIfPVREbNxn63lXD3fpm9Y4mtwC6E1qwbsPZ
wD5GTvfhGRN+pVgOj6FdHBnQINd3O8riIV9pULIYQ8NDM1FZFBEL6RDJHPB4/enppbavWzSo7ZfX
uNW1yT/jyDUuMZsVNae4dz00ba5UF9t9KFR7QcBxU5llc52pdvZznX20nVttjC78k5fBjW2/lqkC
aZ0SnYjYHpfsyS7is2qwEdDG4ziXlHQVvHs5ivWYYgIsoMOu26lpjlF23+b47rskSDH/IilXDpM3
/BvV4kmNObt2KfqywS8+OOhXJ1Aurk0Db7aHHebtQ+OTMhRnXwq41oZeIjhOQB1Xst+Sa63jr5HU
mqPC2JPovN5YnnpClC2gQKX5a5/U93FbmqS+uBcsrpd6GDZdVSLY64vsFgXMXUxNXMSe/JhK516F
37an/KslDnlovORGi38Wsg0ouXk7D9VDUemzMbh068JVmhuPYxlfFYNZKHi3hlV8On6wklJvnYpR
dofW6dIjshENIXtjLO8mv2/vUhK08KZsnCnARCnfnLCDg+WyOPvL1uigl2zxYW4w+6DL9ZtjIjtM
XQwnFaEDfvgsS0b9jHZXk1TlfYQeyZQgFUjrFZt0Qo2bEtlVeHi7faqIhg5bWWUu+31ybLGX7P0I
ay5pEyjEo6I+OcInHDB252emCuA7whfSH8WuTjGtDLPHAXBuX7F5dJgRkLdmDaLSLKRd4OKOyoey
P9gO7JDK8Zojli75SuAI7Rql7mPbkA+mdk4YnR4riUN5TFy98shp20qGtKfqp7e5PPv5EkXJA4m8
B0cDhNGQGlfEld7qjH10HBCkq1weSzpbd+Ug2f35UaUtM5ywPrWlWRySen5p0GdkjCiOialP1kyg
WM90oHdfTY+jGaJqTd8CzYV14I6vAbw8i+Qg7TI/5Ete5pS7N1hEy72XeC9x/l6ZYCL8fg5PMmrv
PeHN28orr1ON84S+WE6jnpBdx7B9GHz+ZgyQndX4Yi3l/HbpUm9pW94mjrpTtFW6ntgoulPVvrGv
QZwjBzGdx1xUW1icQPoYnW3aZLh6yOHwNtTJeRgS9TCQvrpyET1uUXy9Kp8as1IHxN36qGuTy6LD
CJVY5dYZhkdQj2w1AZbmaCaQJIiPIxbTLRj7An9GBSwOUcwl0YYiI4JN3FMk6hSAJaZZ8/adYHwE
o/wVWjcOb3vDvQJp09K0TX6M2F56Z+4I5KH7CvZwn07MU8DBzWFqHLjDAY3O7iEsCE0jGBvjK5YZ
NAdhYHmA7vG3y6yAxkG1u01d+ECRD7gG/CfCktg7A5zjgs+bqyiH6bZKMRqNA2prmA/c3m77bOWj
caQrhT1m8fpnBjz+uza0rCtr6otsKcTuzZZdWgV1w6b/Tnzul6joogP15azAargDP9RrZ76waQGe
DCl54qh/wRTzbliNdc/pRtPtjCtsOdzbDjk3oWtf8lG+ujlDDKPEBlUtdXicfVjoJ6FgAA93OpoL
HNhvSspdjgdPyPnrG4JpthJrDiIMTquVNZ3w9e3HCe9nWqfDLQEtW65+fj+6vs+t4mz6ywh8Nkif
TZV39/PQTBQxMxH1gwsToB2hJI9MC8+uQd+f6K/Eeqs0W34WI2aKJq4zVNRIRxMnOzs66TGMIhvo
HPsRK151F+mQvL96WUsZjgSZRlsExGifjYe2d06QDH4Z3lEk+oPXSWCg/d2Z8i7XHrMbh76a7dz6
Vb8vEF5eGsf/hcfU2RZWlF9KSs31kODbZBExLv48dNt2JhQhKuynwrJQW/o2+xN4PoTwkFex2TCn
CZ7w792jWjjVVn3w62HBjYL2mwZxymmXCBG1dJPTvW67p0Aa1n7G3iQhxTE/8s9j68VnAgPfo9h+
ssgFfTHcZthyp+acUIfw6mb1ne5pUGgL7+skwx20JWPxWxFBBjMwiBWdLmrTJr+pVKORS0vcQk2/
E31zLVPDIJOrHfa0Ojeyi9MTTuXz5N8UbnocauPDDzgwJe4M6Ca/xzaAhh/iZO0yMaYbBZN+qZDJ
mlobuHROU4KDjXv/0CIt3Qb2fM6F4a8zDejaaNPkzaMJGyRN/6ubI9J8RNUdKrIAbrLeOiM5j6ju
TkRsQdE1cnfbVXD8Ext3XeY401tBiOrWl6I4xMJpb2RKZHbjJb9TVn0fV6vpR/3OAn+zbu2ajC3p
ih1YnfCOrDwEcJObPda6R0FtBOaLbulIMZy5r+tifH33jKz6cheXnIe2+q4xhDy2nYNEKeoktkzv
i1zw5suK+qNGlxRKre5TYTF2CLztoI4mCIxH2Ko4js1YfIW85thkBNo3OXW0NS9NQziennAuLFTt
RSBiJdUpLF+Vrh5bXQcYI8U5duLxyqkDZ1Vvf+BDViwNiQGZGOMPum2wBvg4jD5a3NZV/oXZJOaF
V16H5JdW+V0MOPkYkzC6G6OqfVLd2lkWuDTpuycJEZjOr9sQ0Y6cryMzdksK+Yw0LC9erUbez8qZ
vppsvDND6DJtI6yLjMj8AVtnrJRG1jWJMNnLWKsjpE51Swgaym0tx9uuIOt7QieA29T7npZgokwF
L2hhvbUjzVN3qZtE7QbXea5YHUl0mG+RJNC7tYz8AEPKQP/rAumBddTmpMmFFbetzyh2Xsi1QZM/
iNy5aBu1MK18VIYlH9ZUIYLsHHfaYOzKGOkKdi40Rs0YDutO/aGLuBlr+rYu5NK9sGkG1HDaYe6R
g+tH1NZw1iKntinhDHad/kgisz4yLBuZGHwNtJnpDMbruuyDbS9H8ozb/psFonXJ5uATbEDHUnGn
XANAgGlhYhvmR5JgjMLcGH4nif9ROvlNYfk5cBo45o1957lOA+MFVB0eWmmFcmMn9mefE/dD3+Kb
tvWDaXUHy+fdxFFabqNmegExo13QSAZ0gZXB+InxCCdw4jrKdrqEotv1Hw6Jy+yj/MKiYf7mVH6Y
8uHFVfm9ywHF8qhHvZhz6UR5pPgQAt2nOycwrm4UHw3cA9BgkV3XFQkmlneZ8+xB5aB+PHEVsv/F
xrQdof3dpz4j5aqxfvFadqVkHDSW+hFnIIFs5KKv6sEC9HDPEPCxBVyGvX7aFmIo8X/Mf3qKBpG8
NYZ670JJrgUch4z+SuFlbzq+9IZcGbV/b3bteZB6RyT9TkAkJg37F/03ig1mSWZ3qlyXMb2nwhN5
1HTN2vptdlMGkxmLf/zVBmhC+8Xa0tj6JSzsu0zwIszkk2HMaQIrBPxi1BsnoC4NHRwRZLOtUrLM
dlXzFSRheRcuPGavT2A8+r9ZjWE2tsHZ7GbQxKW+Bey78rrs3GipQCo8kSqVb0Q+sm8F4tFoZuvU
V7BrJrAHqW++t6FPkzER165P54chSN7yPlbfPWf9lK38lk+Gxh25YH4+AjcnWfrByHLn0IjK2eO/
vq3qeLoWmRCHuQ2fzbjeK7cyb7h2LgFmzJPvhtONh1CPahhrSCyQQAIeJF9IJb+I0TNhMxHUJ41d
3SYlHg3xMrhxdLbZf8ikCCgZLVYYz6PUD3FbygKawVAHAZ3p2xgP3brpkmQdRwVxdpIDvJogJ5gm
CsIBHiQgP7YWC5N2BxTfyWt+ALzj1B8OSdV64IbOUaMAEcSM37rFMkza5Vw75zy6mwPesm3QcAqm
/vcQQBnWkU53FoxIJ03gDPvTBxC/ajNn2xziFz2Ntjukgfvo0xtgksf00WFCTAxrFZyZLcBGkjT4
mdwkNw4hAn89qIpZvhp7uf/rGzoLmUVK6g9ZaYPr5R9/++fbYwFG2c6BbEM0GA/eUD3Dzy0myMWQ
wEd8JxRTtFC7PPozMytEvQn+qWPCqyZ/oxUyITMaqBC7/N2ofIhmUAA3th0dkw76FBpiz48/lKIP
BqgUo3eUrnKsCnQGh3Lru5R64Wa2mbTjEsovdmGx7Ef60aZxsoHGgZzGJBOyTY80JAh0dKieIsxF
fre1yvTkRDTqQowqqWN9JrMON6BEAA5xpJfKP0raMauwh/kStPVv1ThMXP37yiQvwcKOS4hnviHE
EVoE2ujCjuYVxsCvahFGdUTHQb4v1nr27svYCWm0a+yXeH3XVs0BLOgYb42Csa7KEIqZhdi2Pilx
jNyb3WB2dyoGbT0ZYAdMgubbDC+ZKk4LX37QzYOMi8cB8cYeHcnBZs56iqCUwe2sGEiHwj/mRsAG
O7DIjonymX/i247lqI5jjbfFRK0DgqXkbFqXO1K5YPwzItxkufVGcDBncuvdt4qvefSvRIVgjAT8
vSr4EgMZMzCJgmyrY9gAU1PfBNltEdkvVhJ/CplW18lkiSQy/lGkKNrdGnR7nZEZ1FYJy4C+BjKB
4RUAitU4fvOaSlIyiI3yD6Gma1VVT7JnVAsmzjqg7VnNbvLBIOWPOTPUYphh30ZG9mD74RdpqSRF
BlxruQkTGuXbXDMwS0ufuWTkZ+fOy/5UY0EGU4QWKQogmUnk9qE57/q5Tc+ZH9JfjIg/9unN08BC
og7ubpW7fnqqWyJ0Wn9r9l6+b3KWoYAa29IwelyJg9lrHxI7fvbE9GZxxlz7ObxvtyAWJkhEdtOQ
ARo8lsN8TQb72yzmHcxVNCgljKoJOkMX2flzUpon07bfewVeJO7ih6YmQE9XfrmdW6YyyDRPI7mH
s0NaVNMFWzE/mRCeHlJPrLRlxHdFCXOGUE8x4L9L0JesWo9L9n8FtP+9gFZiDPivBbSE2ce/439W
0C7/4i8FrQ18WiK2QZ/KYMAWDt/5S0FrWRCrPQ+LzE8evWOirf27gtaw3L/5rpAobnEee6a16Fr/
IaG1Fd/zWawWaa2rvP+RhPafLRAKS45w0NA6tmNZS7X/L/rZkFA2YuO4n/rsKo4eOzljTQyWkbEV
amkO2cHxP/1y/h+2C97VfxaAW1JJlLo+2mDbdRwhl1f0+fEQF6H+93+z/s84DWETBeJPgR2YDAGA
97EAEjc5T9Mc7f/7/8tWi+nnP8nN//V/+1dT0JwBH58cnHN1J+pxp5uAsITGZ5Uk2rZ0ntqugUwj
aXEtMR82ylRgW2Aq3KGeUyp2adLwLhvfOY+zh3FUDK3HGa/RQCjh2qOKiNAYyFPje9K7eJEcwqc+
06V7bvjs9BlCCbIUvYtqJUDgWXHpxD7Q/G5uQO8ss6D0sSBEsYqvvVlHt4nX17wqKAcJJ05T0sBr
BmORJ0e20zN9xnuRm/Sa29GXl46zUMxwJvUdkX2hwrIBNwV1WTjvDsMokh6mlGHoAVrw9FsbgxPs
pyCgPewxvrEBg8RYAFMKjhkmFF3B65RXo9iDYQoCDpwoIj/DUodfZYOKmC4yYVsPeBjGaxL18DFa
ZaOfTpJYVltyeusJ7+RYYoU3raE8SZv5OLCIqThbmhLh1JteZmwWUEp4DHxjXlBeqY9PZZUR5HuI
GDTVG7zQpNYPCCyZ9YrMwc2bF/INvoDp7eu0D8crbwMZDmgiEjB0p2cM9q3o2GRdkb9NbFHvHA58
EqnMurHIYW/j6buMVVpth7Ec0ldh19ikyPSJ5xdtwVYFuJ3nYl8bmup0JEMhmkX3rbuZWXKUmQ2N
25SgwYEk+9GxOLALySy+wu1LAuXMMvs6UQTUFwz4XndPN5h4m8xtbH/LkjAPZDRY1RCvskR6CIWq
CVSCORFhsBcz5u2LUbTIa5mLWAIPqeV2uC+SamqWP2tkF/7K+6H2GxASriR8MitNRlGT69XaRu6l
sOmXKF1yqzdvW1U55QG2xTRttDuFi5ObSw4YuJt04rEZXYO4S9OmAhhtTqI3nmW5RMXbCOcOoR8u
m149TuQqMXpH/3aQbt4CgvM7Wtxc7xJ0O29bPcDdZYRG9YbOPTKhijIuG3rrOzXr2n4pa20CPBo7
Z0QiPVnlL4S4Eai0ESQF1QPVkmc8EyJip8eQeSuHQMt3TOOsaU5N8CfbvHUQ4Zs6Z0IsZfbadnbp
3iVs+MMjFH+ZH80CYAaHYRRUg0lEtaUx9igCqmguRRVjPry7NIPWOPugydR131IwumBOkM0bvSs4
OfkiFTAwxKz7+sWdhgxArsFM6d0ZHNiQYZKkAzTtyC5MmIqDn9S3KWgX88EJeiu6iMHxq7MFWV9D
jxNM746csxTJkxmEIG3lHPLx5QNC8XrTzo5CcmR4iNIUbePKrz17vjQu5I61DaDAXyUx3LvEcylS
XVgvVx8vGGqCWMAiCbW1TNtrPmX13nSFLY8V2oWUSHB+C6DPBvg8yLvqirhPJwlbhDU+55Jd27BG
bU3Vt5w7eRkzqlSOvy49rpoJRi5Bt11oYyWcv6QqzHPS92n3PsoadaGb0sp/RErTFtu+m3p313pm
50PEHWf/kAt/cs6WXdM2MLvGK3ZZwmDpFIIZz/4vd2e247aSZutX6RfgRgTJCJJAoy8kUWMqlcrZ
viEy7TTneebTn0/eVV1dBZxC10U3cM5NYqe307IlMvgPa33rhxsYSwSDYa6C4YD4i26kq0xQJ8B7
DP1sZo10/bFGm4UgbamLnVzSDJSpM1X5F4P5tr3E8BucO7QXJdYoxyuAF68au5Ggadiz4vco1Khm
htkV7QjsdHNutWDp2Mf2pzEq3q+hiDGArvNkKEGZoDx/xsdQpDuDwdhwS/GZ7Y3pOXGzF2R5flaB
rI01wn4NJ0R4CyAR6mT6zKTpwYxnARHOQdyAZZ4Kayl3HqwmdWgEkr/vDLJ07ROLxzSpDD0R7CIv
BtWZU/6bXykk0+yi3LzL7yoipYyVsNz+JSxJiTtK/mLJS2UknX2tZ4I77yYk2tkbT2tNGGNnBMEZ
wIWMXlQNzG9fmUEpn6nUnQx5ng453mivCCjSyAY4M1CLd/e/H6T/O+7p26v8KDmwoD507X/8+19e
dfPRffzdN2QWxd187b+a+ZHTNev+49/5yfCrvP3O/+7//Lev33/K8/zPSzqqpn9S0j19xEX3b37f
dh9d3Ld/54m+/eSfpZ2hzT/o/1xKOFI/uGQk/uY/aztDW3/g5vEc5MGuos65WZ//6op2/lCUPhb+
Z9zRWKv+5oqWN5u1rRTVkRLK4vD9V+xRv710fyt+lHIZ1HkMU00lNR4p6x+KO1ngHzVnKTcice7t
27KSlW8Eqd0I3QNmU7t/NA0wfkP/1mMWQJT1tNiZj2xg3yQGC+J8LTNnM4JIiK9oEtY9ejCd+TKs
D2Yz+12lNj2q9zrWa26158rsH/uGLWpgbzIeAPiDAVwUHP7d1nWyZxme+kWtrbTaEX2wXlLjS/PH
xfy3lw2PS+5svYo+HUJCwBEJNHs7geG8zS7bMfPnmhAwJAHpYDzheLwL3RjhB8M51Nw3UWhjlbve
Ck+WUb0v3XAWeEHi3iB1S24FwjUXzG+xJL8SmOMEZLyEmjBIoEQ6Xi6kMORWDFN9AEfe7myH8C9z
vPwP3EVvcYoN/2f88fs++c/75ve98Lfv/l9J/tH/1Hv4NH4sLMeKn393h91+5i/2Q/MPcDkmBsQ/
myD5n9QBS/zheLYU+Mhs2zVtk6CdvzZPtFyOhFCFEw4Los1++b80T84fmASF52qSev7lO4w76R/6
C9d0JZFo2jFN/lQl/gE64IwKsCHT/VVLtMiaUDzUkmPfRQyhkrfcJDBiYogNCmyqrtRDV0GZgUhx
RniaxPfaUdluslgLAVVngDTl6YnB/4Wo22hn96azp4TeQGllrGo0pNQujOuQXnR1HR3JB22UYRzN
ZbFO3YVIDRCvvUs7MI76ZC7jdmyN6QCC1GQ7nPtS9oC9Cu97adwzl0UDSMD1HQMYtQmGBj6XnHYk
zKp9lD3Os3ROhD+Tch+x0ZiQlKuhvyqMukGLNu1m/Ea6urhMdoVnrtuQgYjjfQAt97M1GMT2XCzB
6+LyitMy3XMawkWJCfohThgQVblJKbwJVRyYvAFZhr7Cyt0sfSlGCoLRPNaT/TGlFEAmLZLfkIN9
/P2F/d3MSeUkPtjwLyrZjRwYPTtlB29rrm9VH5H30iMHbdLBziH8dA2XJMD2FB6KosHEFBHz4omm
R7qSoaBR6Cqxz8EUjsbhYMlSo1ATpKqSrAKau2v3vSGNNUjTAX4de8JET+I5k49DYskr8i5fYLsB
v7P47ODTVfYD3AzV4U1CRtW2b4LWOfbp2KwDzzQ3pD+w65RG5gdtUlwM1n1+b7QVwZkBs8lWXlQJ
Naszo2PVVEyDV8OUufeV19y5lSL7O4M6kODJv+tURDwCuIRibJ77StY7qYhD6Wqd+llUlWfkqOV5
GtMnawHMUoVMTilfVpiovrLFbvC1Pc+gY1eA17KdQxbGDdoM2Q51X2LUm0AGCGF0y0xzIH3JS85W
J9Jtzs6wvqU4JlGaYeRU846AD8TZwJmkZYlrGdjlShr9JyDiaNdkTw5mU1naxO/AG9rcaHhBNWbf
4rj0hyLRfoWCO2a6vA2A7Gld9U8uH18OxszleO5ZPWyXApXLuAzzDbe6xyf/FXlNjWQKxFFSuS+J
Bz+DJWf7qoLY75tRfwuprMXtT20gQCCmhdfUFfkjsgJKUebLg1I/ZJGfZ5z8d6ZHUn01NSxogQ8B
QptI4POKXc+Vk8vysc5ul7sm8gPDcbppOuu+bW189JG3b+yR4jMcnm9xMlmUkL2TPECta8nCmYZv
ldnssqFb7iNHHsdlerIMwnoG8gJwzr0MRgOzHhl2R7QdY+pjedsLTlB/VrOn3qYFooRC4r5ZDAE9
v4cs0iKuoNA68ehnWj4Em85q81MJ5JFrNgGV1TUXncTOYURneSN5rY1o4O8t5nNIWU9spx59fDv8
Mxzb+hgi8AbpEDNBrTiICnUAmeTsK0u8C3hlwIw7av2g3k0p7IoeBUBTnD2jzB8yDhY20mvZq5DN
A2LL2i3ZIVrXBVvCOS5eGhvbjstmZzVYVNleor/mobRWhlbm0YQo+nsnmnZ62mCde13s8odkfAuc
GKtrRXrOLo/LX/GyLOQKzM7rekTKj4BqljscIls4Bfql8jCuOMt3POl4+9zxGRok+t/WSR6AQpxs
oTayXjMHc97KedqZtaE3wTiaT00HIR4ByjtsEutUVYyOWYM8WjAu50zZb3mOHKBE3tNlOdsHibmk
N9xwj7tx2DR9fojc+pfpZeYFS+zWUyH59S3pmbzyai4WtcFVCQZU9G9WFvhx0Oqtxd2y7rOlOwi3
eB7xwzqVPdxlXjEeAYadJJzttR2YBN3T/1PQszZj1ZTAyz8p5M10pN02G7y9R54mmxM5k8hVk3no
WtmplW9EZQfHpIUnOHunqousAwXRXrjNjSpqkTaDxAPT3tnEbnDs3P5pcMf0gAb9LD33HDpCbubu
Rq9J1a6rZEOGDbsDfIfT1prxgmeOSvwl8geNhcAbymgrrOLdGEGAcFowHnORczu1+S1JK9d3VfvE
bfBrmeI7z5x5RlE5boN0XLFELu9m7GdR1uBWi2DfSjmlyOvicN8mWzwzGhthEsSfUe4N67hykca6
AhtcXK+bHH8jW+1QACumq+bBu8R37sz+y61iiJREueOWlduyjw4RS7KLKAcMXYQ4oOqZoy1zq9Xo
jTkBtCgA58RGaH9DHAtMdGzIyivq8PdW9O0GjJnYjyCTC0BXRMQ47hbbggV/OrGeKhwVt3SgSwt5
BEGS4dsxVXLas561IZ4XGLtQFS11pPG4gvukmKn9kAeUDwYwKhzfc40fkVwUcO9ivP7+EowJlJ1m
q8iHEy2ZIeYtv9qe8Lyz0wNZbYR7K3OvDO0oIszQXIWNcxgSCJCTPb6I0sBX1J+5ucw7nDSQ9Mfh
qtwMMFJARAjN5G4huopL7VfF6UjGIDkmaSk/UiwrTlZdBjfYmQ7KAst1Pm3B47byrPdUhdFWBU69
KXB6kDPVI/zKNFx+gPHg+LfkiL/nFBLbzgsbpjbMI8Y0JWwHcQwgspXl2RgRII1tvBb5TMEgaIWd
hohqVTy0hLmvNNPZFcwjddQDKqb/gdp791Uyzf9q//8ovekr/+9bi+8fYPP+fmmh+YG/1N0W5C51
g3OZAlILfexfG1tT/sGvwttg+aAF5A0K3r/W3e4fJsUYzas0LRgMQv4tZxMD8x+Cgl0z9BaUy9QB
/0pnqzzzHwf7JjsQSnxqbpOj27JvYJD/skbIsCRRpFKGdsiI8YnmVFdIWAtSfcnMEtswjK5NuwwH
IZOEyRipjNaiMX0yQuTAu0NzVW7IlmgYKY2PgY76DRgLjtzkzSsLDj+C2AyHUZM9jL+MENq1anKC
VcivxHDj7rSWv1TqdEe7BPC+pOlZM+f0FzHBptAs3aqSYsYyJn+RaQTMvf6eGo29cV08Kbnov9zO
5WQY8vMrKhqiHEvuB0Rnz461bDvEK6ehNj+Q3ghsjaZ5cFWAeSHvJl8LdS2qC63PBTHaiNuODIJK
TrPPcjBYM9S4a2aZHZOJor8JsJ4tnNy2IhvKWhDJ1pnT7YRTDk8z0umVF0WMp/oAv0n7Rd8EYltb
vgEgZGVmSDIggA+bjEkUa+FZ+mRQ2fdzaS27CfQ5PJH8kxlHdErH6AGUTLzp7Dne4VFAp1MnPyMB
jR/E03KPGvKlEOg0HNBgFfIPH8/gusVAi3+qiy+GN6JIZZd231qobarkMaSjMlmP7t3QGffM72nh
5eg+xL/5sAERyuWHFvnkm+yYI9lM36tw10SL+YOWpycVww3vO+p1zDgUXr1etkhBfoTgVc4IGd/b
pIalLXAA1Bzohls8dgsbYErf+0J07UuUu/RfO7fhxcmnY10S1DejLWZf4LmdhNtfCJHtMpdxfFnD
3u5Tu94YSW+syBt2jpZrA4amvTKQOmF0LppzyIKaxyLTyEK75qZJFa6hJd738dTfYTg5WIaxreLA
pS5w+iPjQXQkTK4vOV3DGWRbD9MiDzB5OybEUQSQaSYubuD9CLsKGmPZyLUFipKnW1D4dhQcKPgw
Z8X6S0/JoZBF/7GwdWCojZSS3o+sKkKbDmS/YEmtq4eh1uOzBLwWDV/ZTNKSy6pjB4ZExrWDYU33
z5GXF6fe1fsgaB8qDyUs7Y88CbysB4ntfm0XJyM0RnjAzavlify57fR5yaP40tdR8excpF2Se5E1
475yBkHEX0vOQIFdszR8Bb/cDyFEJfW4UNt4L9gj27u5KX+SezL7xGcX5FxNbPYXN74iTKx3qHEM
JKNsYMKiJoms1uqxH5dkXSHffbdQoyBJ8LxOXX9/icub6grfypZH+qLqq9V6pFhGc3Kdw9G8n4C3
//4OPSYBFnkKW8RqHurbb/j9605k7Emva85//gbPjj7MSQApv/0ODHs9NHWEaAO6N8qDmxUc3Mal
cmDDwOtwTvXN7TEEZzsGeINF80BS7gj01JbryoEsYHY4NGq1FUs/7TI7fNJdNeGn9A5OFX15JtU5
VvJ8DWAmJzRhlqafjSkVMTOErMFc3I0F+U6KyfXCzEzM+Oy78H5wBuoqnB1gfp2LVaFonEe1jXoo
qn0BHdJpfyRe5HLuoUui8LYJhpsBkljI/0X6jBjwQzei3mfq1RnQuZhMvM0OiWk0eeUe5Ps3Ivvg
TP+qRuIAbYvYs7QhRIAGatsDVSMrjye/7O6tiCTucCzo3Qrzzu1R+udFh9AMIBhTu8X/LIYWZbQb
ycPo0c5PSPhwUnjkDYkvt0C30wyW2OTJLQEHdNzirLPObTejvAzAKypFznCAQGdASEL0iYkmFpsW
RVeRERXGmHxluuorSVhsZBEFHnBA7sEAhUrTX+amejBwc9+5dXc1pwp3LIIltjRzv2aNuOVy1fuk
rwSeJ8JQpvk9gEEQlgJhcTY4mylMt2HqYrtpjW9E6H6lGO2pkzQiL9U/1LNHzhP7RA5tY98TMbsJ
PBxJbAWLHmpgFeB0t3P73gwqxqqsq0w7srex2/e8XeRiVDitSMfxbuSG8SJksCX/yPge92j8pkK9
LgXtTGqMfjqxSyN38kpKEMYOnGUVutxXTi76bv2GT73d0VhH2EZxuGX2lJHt1SLVrqqnJu/JlUFC
1Jl5eI+YDxcistOmJP6K1BEboh7Hq+Gl0wrn7V0VocQ2mKDAPhghUEevVqSHDSughhDdjiidiQej
k+ODTQa1phvfu+u6XggbKSfYh+FGkjWEHGGdZdH4mniXcKhqcv4QHGUzOdCBYtJTo9+E7I+sCQt8
RkVNqGXUbCa3/pFEnTz2ilNPe7m5nlAS+p4dvCEYvaNU6bFCQ8pZ2hZDnMeUaBY7xH3h0XtASdvv
6oo7qUxg3M+qBUuTc6bTn2ho6lb04CHF8nEq2CVGnGTAeY4wSO9K1RIap8xXtpnd2pjA9aXS3ia4
UhFyshvLBgTsKCiKqkHXdJNoAbJBR2AdgBHxFNguRk/eZqbLnUKTQPM9+J2+s0fnbgQhtpKEmK2b
LVb+R8mGrnREcepikpRRL30nZes0R3O+CYkY35AIh9aZ82rrDPIu9rAjAD6kPLIQQUXZUPqj+DaX
hjiEIJj8OmY/ji4b6nVGIVSzT1oCQtOGmuf87MqDxSSvU2pn1zkvN4KsEj0NjmhNhxHJ0tAiQoBB
7X8iY/i+weTLY7jPGGHQRhNsauK9LH+KqHxiNThtMVzsew8bITgwuSpdnlw2nr0uktFuMpIHx5gC
v1WkVC0QxG6w7qnESYNit1jFUmUncnfIZGmSV8Rz5z6J0TcFU0KIK8m6N76yEZtfeOXLhzYTD7aH
wX28gl3o361EMYg91bXLzj8hUjek7dSdbtbeNCVHjAtqH2gxbVqa9LQbwcOU0KDsvHwpHae6RhXi
y0B8shUcjnlRnuHUGHusTAZOlZMOD0vMxVwwliSWr9I7xCYEixHfai0MxDTjzHFsAnKAvCMOSuCS
E4zoolpeyVWqSO/9jEDuY9zn8MhJ4BR9yIV1SydBwnZj+Pe3pL50GuQLDxW8dcQIZNAd8iZdhYwm
mH22cTjSts58GdHXky5d4srGFJ59ooKNAZPNzO+a4TklL5II3wM5q4cpLpdjvzz3aXuPUd+6cBxz
c3VvHcKCvUM8S20HBJ85p7aRnEPJhxqoABYTQPqgyFhI6RIQCUw94Qz0ukE8gG4JrWNXDFiKe7Pd
IV71HWjQd2VbVucxIYkmJ3ZR1MWyy5NDPvfLwdMMcWFkW3WH17LB3tXWm2ioiqd2wt4oSBk4WGG1
R6NqP5fD7TEssGS1hE14OOnadHykKCme0des+55yVoWJcSMjnBPC0B4KnpM4Khrc/G3ISy8s72Eb
9WG5kQFcdiatGLVIblMy2fPSWz3K+cFxB3cLYgU5vU3SAOCXajbDx99fysLIqQe6bwuIr8Ud4aLf
vhhmT85PMzUwKjAf1xyFl/b2Rbo1x/bcDjtht1eb4uwoQvJ/8Inzt82Jr9uPlOx//ldN3X8h5nkh
Vg0ZfuEAcgmV3zZMuGJxroQsNhaozy4h7RGeEjbJmiFBuxD6NbRXHbvdXdGUl3HW7dWJ22LHrBeu
WzEdKeUxEYc8o2TrPkKfcC5az+4FMdZwmSuqHO0iHXI3gx0X56HV8XaRoHpVMlj3uHGte6tr3XNW
XH5/0xbw2AIcELsEagWLDJzopIv3CUUguqpH5LCSdNUHwZWAZMjaauzLdmjvqTRtHAekQNuEd9PB
JJ9TR2gMpeGDF/GWWxrc3JLYDgh3L3wNx9zP2LBvJHCBgwoNgXNk4JmSLUe30ucchet97yzMtlTg
rU0ZHuz61c3n4h78gnNPwAeZMgCXV7LhCkgzAi1Mjq4dlOjpjCedNNepjl6NdEzuCGeb//zWaugL
iqXR28gw7hYsTxRqD4Yyv2iP4VvBTL5PhCUO3Ie+wxPDQ+V/mk0EWsppnyuXxq78hRjqpcc1gkq2
CoxtopYrD+jnrNlkSZsdhhoFuR0k1Z4CAFJB6rgPnnemTyRK0Q0Tblqzu//9ZZ7GcTcEQ4c+eRsb
jMUFsGZDEm2QtDFEHgUHWtnCvYtsExRwycNzEmK4TzyYfRmf/WSZRP1RvwdZ1D9Dj7ykAyFQjpPA
1CGMBnsIiok2z4mniQ0YiHDPnly3864BL8KE7z5aEt4KbY/XRsp7L+NRF1m4b0gM+RQkOvs36QZG
q+Baq27asZfu2NvyIY8tVm248Y+FotxHbvEaGIq4ylpF17Euu4OtZMW0qIXv31MO5xAaHqu8sB6G
8pne+yfzQ8AuxtYo8n2Gxm5jDV3ji7EtH0F23YEXmM/SDsvHyqutM/3S3e/visjm1bjeIA40v99e
wjrqedtxlTDN7wsGhymHFPpktr7ReI00XH9U/hGJ2AQz4WLip+zwOJOJy31PypOXRTs8SScVp3fE
JjpVGBFLTS2XKK6zZUnKk4Xrz8W8F+UIjgA7R+zLGYiFOFmdWuhjVXrVugVn1CszRXuTPxZRvY5M
GR3GxLzPeJTgLQAC4tk1OOqAdCGyfTeB6HcyJcwO9w/Sl0qvg8mBJBcNsIj55xS0hOtwQuqYRaHA
VYvfLU+yLdMb8N5UQ2Xd3MKKiBVapEew13fPzU9dYr9gaDKO01Kip691vzIYcGwiMzsVaGLWOlAv
bTl8z8llBeMT78d4+AhmKAzeTcqe8xkydwwJdzc/nVFx/kmimZV5cuBZA4dO/T6SyTEPlc0/enkP
677dJaELIRuGegjHqm309JgijxuUgXRreMlzrALAqhtc8X6T/YJJLO4GwcqGANR5oxUafjNsX5/5
bCxOyeQDGgK0r3U21GS2TRfbCxn4hx5zH5elV+WNkkBaFABT6BI5UTvrmcShUwWGlIM4GuanxeyE
z4mMg8DomffGow/KghVXGPBAB1E1ls17cpkYBFvBUnwIzKwrJ6AOlIHwzWFJfZHkmEc8eY4nu2DL
ByZKTPdw6vvN1FPxp8yHcePTkXfaJLzEIc7awZnazJvGy6isZHbxFn3RUxdvBiuk/mzr77YFEq1n
ls0jSKt9U5OVoweQz535ZefRM8CiDdA9gPdqoY+R1Q8VTfu5kuy+3PA5yJ2DVuPCtQzkPoxK8vUw
usiEOVHNzpF8m4JpOKSyrJo35NVn68jx+BjQ5uam+9DHPcCZChsARca0W9yI0pqeOBz4mSTGa8Ju
8B7/2M9hbHkHrfYbm65fuTc9tsfxBkHpER6vB2t89HRFmxmY7lqN+b7OCXlq8x43Sx/oSxG8qCx9
x9rjrOZ+jv1QjtuFJe0Rfc03z+7tQ8ijkj2a/eo21cvicKLZlv4e2OzThTWtRbO8cR7UByVQ7s2p
R0lGF2RTKzTE9ljuXWpw38lenmeDCy2tEXbVdvQAAN0nY0phzzDZqxGoWIL12i7B8KJuIVqDGveD
K356gUx3AQQaluFPFgmQ0H74wjtMgFa4l2zC9gvoxV3qhe9pSEZtE+FAy0sG90znCHycgn1oKv+G
JUlDcVDNTBwe/s+Y0m0VFXMGuI4SIbGIUVSI16Q2QJ/1524If2JjINh0YdmX4kLrqvBbaeFN6q3d
XGXyiPntlGTd95olzTGeszOgY6M1Py1KRkFBB2xQvMN+vUylgFHu9rcaczpMdJcAC3L5BG2MSaBC
npu8YqInHovCmrttb2iCd5qAgMbJBkry+0vmEDLCKIvqszgznIXiVJoZJQRzBuwYLPLFbRBIhXiI
2K+UYAjuCdRDdmx0vqUnCAsuf3EyC9e6q7n+O9OfF/tzaMa3RkPD8JLxEoAQWjvt2BFch1X1ZrmY
daLWhpexUuXfhwXQXnccO0OSfFCfp0t1oNzBEQmHtGN/y2wMGJCKfzbsqeqACFXUuM+lW8dbjODL
Xos7MdbXXlnzISpYTixxgscn38WBuanMYljLsftVgx1ueLjf21AkCmNvO4te1whHUXBAew79JRTE
vgb6mCGWx1c0iI0ZBJTlobAewrqDhaIgBvdfnoAx0mIGnEWGjyggcRYpLtCumGBgmJvvN6UA0QLU
/pGdPkN/mMRye1sNxARWt0t4pDIyUU0KxwH9LKEbnyCxOhaurGkNhXExNR+9iqxu6Leg80oypgZI
XmNN+Hqs5bmX+rHtm3YTSjimYzO/dAn6BTkGz9KDYxbHhyjJOSej8SW0Rb1Dz1L4s8mglDHoi7C+
FYn9iw/7kch0nweZwTUJnAED9LxRYiKVuLhH+LD2QhIyQmg+mzKaiqMmb9xKSKxmI7ax3Rx1LFD8
VWh0zDip+aosOvbAuYnR6A5ZH3Nbk7azBEm0S4s7z5og6d/cLIEkS2FuLcbDk9SrMMGYeJMdbuXE
QGDpmq2uXFhxIarQwiCV1yyibV+BugfJwemcpWc4Vcspq0lYZGtZ77IZF3fZ+Mkt8LAEOHjgiWit
lSBmjuohbvubZdT7iCtW9bQlLGebZDOnsS/TeqRtO7qLwsjpNDVgLvs+gxe16ivyxlRHl20pbN+1
yjdFPX22qEAxSUHeQfKRmm2zb+MRH7D3qj6b2K0IuQwin5TEpMSeGxJz7acu+2BpMw8W1alEaXqN
i/RLO3I+61+kW64wDgzbMF8KvN7JHolrcRotbn+m7evcaJnfjsBTlP4+g/bbFuweWPHpyziNW0x2
lq/q26LSJlIhSzT6kFqfsDNjmNPGL6u9USa3tkukamNnsJ4chj/SKgF+BNabYRKR2AM7Ts0LPlQ2
CcbGSlPAgzbCjSkiLfvGIafdqDagRFmS8DDtwgo+Sq0NEI6jJHDyuy5w3zFONI56TZbrfEKSmG+x
N/wC1SbwpwGhA1eDH7B+8RjsrRSCq/3Auckj6xqQT2hT12OVu6Zl8ZHnzo+amQu5ZSv3Fn8dKPG8
4MHZcp2eA+Fa+5F7dTXcREDG4h4aZQMau12/k2V9x8+1Bcn1LZpa3JwVMBskaDf3GaImw0g27mT9
jEloWqpsAbfKJ+Scwp4tyRDpHyU6jNXSNpdEMWqTSxkdyjqhAzR3hkVCedxnb2kxmuumsq6FXr4n
8mTOYGJ09GNOnY+kaMUZ7uM31nIjh3TDhLAcf7YO9+ot9+smgojoiORIOiCQN4oIjhApiNkeS3cT
4RRkyEGliDsyodH2hpjLyGOOhAp00xi0won3vernh84xu20RM7bLvFeAX5xIy2cXDL41evpaE50z
AFRj+yYh0QDsWMYiIcMZ4VLFoGIF8ugF69vVRhjhd2720+FaurP1Ke56Y63BveZ9/2jFIjrHHkKZ
zIh2lI0HpyxbAhoVWyH3PWyGW3wHyZOTmawHU9FIV5+F5eAYVSUb9kpc83qgNTLJmQxyolax7OXq
SYNSfcDU880kTBpUu/siyX5fj3WMSAOwSJoxS7E7m2WRihjEYoOVoeWz0CM9NEboqXIGkH3T3B9i
D7EAx+M+mOdHs2wRo8HOSpayOQXEwS6p/sxAmFKsTWtlEBEnm7cEW81hzlp8hCmSV0Ss69Lwvk9L
/TZkJXG0YnqrEma9DKlWQW68Ql55GyDM3oluiPySqjgf4WMrKPmdjQcm1GkE0YOk+UGn22LmuVM1
BxGm0R5Mx5NyIR0s9nA12y1YsmdR596+Sihc0ZhYW+R0Xh2IU9HSwgnHvrZmEvqNnp/aUWYPw0gQ
ANHL4xDJNXbveTWZHEIdeR80avmunfQhSZpxnSj5GUkqCExEpByaB2BzvAMQx/ZCAfZROJjpA6Ob
77Ly6GCF177gIbkM1fhpY8DBhEP/BpAIrr0gvgWVkYCVbjs7o9dvTP6R/+bxvde5ZyYvDPAXUC4z
dt3MKSHxZWgk2s7GU++95B30Hzgal2rsj8pqMUFKJyFYc1E3EYO5MdEuOQI8lhcXsM7Ma9XmJdUc
ErOgb4lkLOvIV7p9b9xJnfGBHpy237aChOOJUqZgO7PNJiaZU/s0BMtrFqaaRQC8QqnqZ8LSLjxe
kk3qkOFLvo8TYcvN+ZRYKabroMTL602th9Cn2Hcd+FYxjN02HaHrxLD22sy+2iw31n3T+57R2jvW
UDEyjaHYdKrm7Y/F9ypK72msRwQSNfz0PGCclxonWy/vPDhcIzWOVsA5SlzFq05HtG2c0Xad4h+3
JqDY1VtUYO+eB0jwmF6YsRjuOnAdnPURW9PYe5qUvWVEPq7zpvoV2Bn7XKvINqMTOeiFugvnQBWi
x4lsyzw03DMxSOk1OpRmF0do54KOvcmQM/j2xoX+ST1JF1bfMLXfg6G9A1JTvhUqf5zHb4yyEIfw
tm6rIDS3s5lBOEcYBluv7gqQy7zh3HZkvoU+OH5aVBJ/NsJoH2kB0AradnkN8LMXMfPuouZZIQx1
gbwQX6fFkMeaB1jprUVpRU9ZHrzKvtO7MdJrfFWc3hmHveqNC7gWG1cHhpiIA90PWcEMjXrlMUhM
RGAdY89Otl7YtzxQql8mTJ6d24uHhJEs06FObpI6zwEIG6ewghJGc79bCFLcDHlxEbm1J7MY/nEd
ngiw3zepTaAy3g2GVSP5ofqnJ1OOib3iUr6vS/Ki7HIOyDtMXtwC2Q+xT295R6feEF9K2oR5Dm2k
Qzc4zzA3zylyqx3gjdzno0ZRW09rKIyUe8iP/bhenm507qWhVTcioCoMrpQPdYhlDWTMPNjr0nts
uJgYDNa/MvtdCs74PH0Yb8mCOIWsAaQD6qxaYXiegO4Lo0YKmv5oYmM39Di+cKqpYPkakf3Xqdtt
SKMAk+PFVEduAuVTwe9d1K84Nc8ZxlVqApPojXnZg07SD8Q7IdplNjk7Wx5kn66XQVoeKtZ/o+z8
7KY6xqSwHoz2pBvq2lHUwTacm2xXzyObtRIzW/cclQaojSU/ECQ1bRKiQsM5fzfa6KuUFj0XGdh1
VL4p/cj6fhu1HPid7cy0BZQGUsfnOnG+sdfDCJ1gRbRJMV8VU/1VA9Mh6amDXEt5bDBMmGLjCwCz
8meDHXbRdzcQdu9umYSMJ0JPBj7mnacnlxxi9pb964ykGmZXvCNd+9UrmRCx60V4Oefb2enfU2t8
jsts2AwlF94kUG1ZnyIr121LfijmOipanTTb0B0erR6U7eJZLkXMsXUqAhnQJewlI1S71fYDMShQ
g0mKJkwNERqYAd8p4fsi6mS1iSe94N5kTAgsZLqb8TQdHfujj+a9p23Gwi3/lv9D2Jntxq1s2faL
CJDB/jVJJrNTb0uyXghbstl3wWD79TXouoV9sesA9SJYspRSZpIRK9aac0yikr98rzib47wwN96u
bPrOgTYUDOdJL6+4J/3A8hsjcHT3EQAUs6H+ntMzI7mxxDbJ33FAE/m1Njr7ZfehJMABkH1L6Iku
rmEChNMkSzbecz+IbzoUhUi0a3vKHG6cuVmqc+ZYzgPXwXHLsj+Z2/J0obmHUIerHTyAV7L7rnGf
1t45mSCK6O36k2fF17npoGrX9QlG5hqbhhYrRB6GLf4orWHibwa6uVmRcunCF0X16HV+cxp6fYnB
tj5NkJfDVcPr2PirdulW7SoS+vBAxklsJoAv2ToL+iOUkoHISSLUQ6VnazgDuzqny/IJ0nwJTccq
Yh5pPfUiK0J9Pk/m9Jb2mR9tleiPucUCqjbS2dzAlGMej3oOxMKUP9xap5IpoZRWXgaMziElz31g
lCzO+HHu8RK5Zzx8P5eGdxnS4mFYbTMwEvFNM4qHbblpfS//EnePSNaLg2adYUCQGHFYWke7JHh1
ccz4h40M5ix3txg0yIQFYWUTojtQqRr5ff6tnNaErG7OjHW9ObfEr3nM/nFaTfW8yK491xlAjgon
WQjXKT8SeCHixdoADpH9RiWzkdbprjt+5ydqZ7Z4fX0pakJMiB/U6M9bBOw0yK/qEmJcSqLCYd41
D3ABGd0idVzIFqTxMTGTTQ5909z3pri1dJIO6qom637wuwx98RbmNa+E549W0NLGPYBreCSDh7CW
wtcPA00Q2o4udnFFPKlCIxFZMvWJKpLFUehdGUKSft4AWkbAl48um+SytjK27YV7tJhydA7G84az
MaTXGSkh5dGFD0O9lByV7QKDbsWnNzbtsTShWip0JTPxio2NQoQH1DexnJp1CrVFq7AHuyCB++Fr
MSFaLrI8iU08FpDliepgnGtW8ieBq/RfCv2+68VveyIPUB/6eGqFQ0j6OBH00lEezMWJ/N/pZAKU
5DhqkzdTGS9rz2tRoyaH+BzZc8FdatFq9twS56VbkcI0vG56/ShBoIdOnZ3IDUd/TpTbUNgFI6uG
6ADrasJAtXLGY3X1sirrSH6RSQHhxXKQQe/OXJt2ywGDc++IIz0bwaMT9esHaf80oxnykWd9F13z
bBEIFMmhqaNZy2C4TK8JMppg0cJ5bCEkkzvCIU98zI1+rBzc9HRk80gUPlxk574u+z6Ugtwcyz1L
eAhMnTVo+HZrh5Za39lpoLcDDsma9klb55tQVKPbynyggBXMgNGBUGMSuyMMsgWGoY49b6J1nJUv
CFJM5pA9YqJ6vWSbubw0nKemYaNT2eaPK3zdEPVdmPZJ+Tm4ZFqz++93wyiCrHaIuCY5GRvI4IRs
2EfLhUzHgKp+bMurr3Ypry/Hx22rXo1ZGkhTdO+qbyarHwih3ezJMKxVYd6xJBQ1N+SSS/lrXss7
bIPtq7UlTpw1phMn+do/EW30k9Y9WpPi+e+HBkmt6yAp9syuCGovzS7z0rlASPC9JpZyb3//9fdD
2sOadQtGrf/6j399+vebLfOTvGHz+s+P//3Xv761q4nfynmRwn/9x7++GU0UsT1g8v/5NjTM/++P
++drf39q6jms0lVbcd39z7f881f887VkKtXO0SN18X9/mzmb//9TL3N5aRw6Q//pe//5moa0OdQn
jkH/fO0//eq/X7vBoWBF/A+//J+vtcQi4pluk//j9ZFGO55nrbz8feS/P//P6/PP1xoxPPkCqYAi
nGMWhX2T+VSTtrh/vibKPBOq89//i0Xcvv39ulgYnB7nSvZA4DCjo0hzotICzOd6ZvZdObkMlTLS
099PV05SwkKooo39boxq/bDDHXlDhBWViZn8SfLnFaks2qnmnSCg7uSORnmc5u/usFSPozHXcYYp
7UpA93aZkcRYOIIiRzXZuwZVR9pb+Uu2tiCW1jbuMq8y71XSYSVbEVKlvfbdxTVAKm5f39uFaF6K
BOGnLbgLl7onl30brnROwBrSW0M05bxmnKFCcmm5jyUOdWcsGJ62w9VaXhw/T78KhiF6095mV5QP
rUUnj87faVmx2gv54SYEgrKqk8mKy8v4pdEUv7ppC0u7tfsg6ba41yGkbyJ3Xk+2oh9ET+hkTez1
LGt7Z6caX+naou/sSYJSIlBOO9OjEM+LmyOtrxmBEcHOrtiruKnVF7WPeS56agKkN8HSIb1YMu09
c9rPzdCLSC75X/wnSSn0Fg+iaM7MZ9CgFozWa9LqV4YoREBsRzFPv7ReXqsiqsHGxjDQaOlQBEsL
D+zYHBD62jSHdILrd14kY4I1kAjlQwEleXRn7BbO2TK332oCNZHo+nvOEXDhppYO2DCBKYHTV9DO
AElNNeI40J+yrWKeVJgiQqWEDuebsQsyMkQJG+0N2qXo8j6LlmuksAiakaMR6Qt7sJvY46mnUI96
xAXs6RQlEzbDxXJ4OEY/SNG2g0jmNBwKWtzDPLybDlbjUjI/WNdBD6WdoufF/BIx94782X/vEtbh
dKjQS5AwVf0iyqe4krTM4Sq72Fp+FiZ8RmYGXlIXh4mu64WyLDHRBC3WVaPzdMpIX9SE8YHqQ796
7RjSO0LvtGFIGbWnnhS+wHCcs2K/PYKrYmly3tZatXdkL9rH3J6gQCv5uLooQcbV3UncsEFWvdQA
1uOZWNnViUM5DOx0bDKBAsB3NJLtPa9EPHdKxppVYfxq7zgontCDV0DjMDl1u34jR9aWdTg4MzDg
OI1kGzmpmq/+/FBqfXMxDfGtqTmzToOiPeFbR/yIkByKwKlS40QtfvCbSUV9D/1tHNBAlrn9hyRD
nQsXoVbT6gQHLDAPVk0PGICgtVIeXd7ms7NWUoD09HnreD5tIkOCJ+G1hnrVsLMuYH4SnlaiEWQ0
5LUROuTBoYXGnbS01K3MZKPcMIGxT9qRphmCwemPGtYloMxDQdEbWKf0rrqQk6J4x0CLVURhw1uA
0F0jbNG+mTOJH2knqmOuc0pLm+ab0ZEUkbfGPcklHCPk1kcobIrQ0OiDAdvwj+vAHZC23kEOtXrs
IB1ybUOWyPoTqHom6Gb7poOnCTwfEKpNFJl0KHoI5O2jcezJEhnHm15bkcUsyu3wpTWEs6glCSdo
/HTLFobsHF1BW8Cv3941QkECN6P+8hz53Gm0YfSMs6OpQ5hJSXKIe4PyZ0JQdVjW4tc4yk+3hqJr
mNzdLXSPSBX5xnpD78tnTL+uarg17ruLLAPPGny6jan57rJZoynfPsdR6TEGw9R170gginoHwe3k
uQSTYjW9JuWzs+B1HenVhLT6nKBMH30mqQEnlu00WdbXpNQPRWPAmynBinohc7lawtGXdryq/FxN
FRDyamkjO78Da9GfUZ++4j1+Kxd2ejmax8nQXmdz+uSw+FlNzoLyCWsXCbCBAK8PtP/YeTPIRy2l
kUxKGighL2qdB8pvBoRb3XGAbsLShgBqOdAF5gpyoTlpMVqHFmwrtb/jwr2jY/b3KoPhDKPV0dpw
bYff+58yOs2bJfHsNWAcETTQNjUYK0v6c2X/nJdzfpEV4VP8ZqBCnfnZ51p98PLkJZnp9MnMi7Yi
D83uOfO2NhKQCxptb5p29DtVpfN77Y/R/rVUv1N9/qXp6OiNiuURWVJO2F4OHvXgkXLNAZpr3lVo
Q3vdirQmT6Nk6o+KQPRTahpvK8ZsdF64gAFY2eHUSVpoBTrqTNHmdopvk589T46DeLVnmQRFzgR6
eJyM5XWFchN7usUENr9j9JK9lz2CGxO3spjUnd0OFlOkKHEdOwChM8ads/qHfqtezBZGdWWIN3xR
TqAhslLmpzvLj0EjnrVuMQ3g9o6ZJXTMYNNvXcO0xS1nRLGj98l8jf6S7Zzg0G1F4Ry7Gv0BMoeH
ciWSiphDuA7ERUdBUfJa+PZylUTARmlTnCWL3klWY9QP5nfdoPm1sceFAhFpRY+ez2xKDH34I2Qn
Imbf1c0iDRLsCNQ8BgCIvg6s2Lcy7Y2TsVxoAi+HYTLokE1e3HuEuY4GZ0LBa+lpkgYNdLte2S8e
xgomLl15lhsnrX5vTBbtb04XnLwlkjFvIkwwI7sjGzLMstyk5IaFgzZVtBSLIlZu890gY+tUFtbN
b/s4H2bYPiOSPISodB2R03rdeCQFl9d3PDcWp/YuRxoBdhJMYBdJ3XPjbVV1UHbyreYOD3WTczgI
J9hIxMNnlv9YOO2RiXvCKWQpbwsnM85qpAxJRnJ4JHh/RzuYHOsBeSNH+jJprl6efdfyVwXln+Uu
Y12e5d6abQD3mmiRq67U7lqXUQgqsQ+vyszY8TXmaR3t53SybuaA/HooXNQzifbV2vqvvhLJlfId
OKiwS0R1sMI59IU7r1bmT2Zlf+xr/Eb35Oi2KbRexLqlre5rx35hqgLoFfIRRzEm3rmkw5EwYFtI
ZYv8oWGaplmXVpCBbEn3VZsZBHSTWHHviVsukBn1432KCj6AbhZODNYCm3TAg2KPsboIopAZKLuM
bSfVqTlGn4GoegUKspC8yK+7WrKuyG6A1wgMmzbnRP+LMnsEmarOfTPfl3Bmw3WBxWX1b5XJAX9Z
BzSoNT6CDRTPuP8RU7ue8GsQsOmsh7rqf9TAkQ79ZH9uevfupR2SnHQ9L+65ThmUtLKHWDaeWhtR
+5wZP7kkUNO5T4YzLG9UL8x/fZSFVbp+FUzoaNv567cCpXtnQQaRvQIemunnhYNhZGe870KrX2h8
R1pB4qLLuI8QSEaRjdPfw4AerwUPENCGXtBdjWZG+0lLusNEm502Ce9H29GdrdN3nRCD2AKnfugX
ugoVqT9DhQd6hJmEHYcGoovs5Vy9ZM7AJbNVzOJG8VtM1iNCG4AGoopMCaYV290PRYtf2wBS6/bg
09d109itavQuZD5kY6xN/j1CQC2tq8e+9Z9yZ3pvN1NcppoSy1F0n/2qJt41MRnPo5NZtRp2gm89
XlVfmaFn7Ej08Y9wl0eove5NNwGOuUrt3unxgbicNBbVdOWN0c6eHgNZl4+0GpHAi8hxM9IU5XPR
lLwFRqXH2ZIzUIMKt0k6SHiJrAP9dRVkhDPRpumDhlI7KKef3WAWdO6cV1E6j6BugkLNVrARShI1
RfmDocVywUp/xDALVJ3doFbTOattAwc3C4clyawtPR9foCwfIGq1F8D+hAnv/xJd5p09htf7J6bm
3KdwmI9uqpEWYBkFsSQFTU9A/9PFZPjpU7nZlcdZYiTolhPSICMnz+cTO0mkLJJGZZNTqczgO7KG
/poh+svfD6IDz1cScgC2IaCMrS8JOUWj+NOosTs2AFrXNNnbJjV2fdeeqQsrUjmobUhCXiVEmu23
VsEKcDb/oxxmnebX+lTkyIernGawtyLw2X+kK3UiNfYPRdWMB+EwrVbodi+G7X4HsbEe7dHjAtwx
GoWZD+HG305N7dKCUhux2SWy8yxNHrgy1N6m4Ryyvzh+0i6njWjXjgPJGjRDTrowR6TQbFlI7azQ
L52Ljjz3xOe6rAa0LLJCKlora97m+4zxIgFhHEYCls7KqOnPesyxlWfnYZLoLKUkb3C2VExOXb9E
AsVkZvFZGRMftzPRpLDO9rYQSp1fy0wj3F/JjjHcGTrhzHkus11GgMLeA2NYx2yqndC0ZhQmwx57
YteMP3HYlYhPCocjcIWGPcurz6JmWKsM51P31QO5PZhOoMxF6TS9+MaEztNZgWuTnJgjpDqLZWEq
QentQeQHJsGQ6TwY2w1eHXcka2JaFbcCKtwpJ8bNzuSnMLNnOlKfCBA1Cl351mRgDPRcp05dWFin
6rXGV7jOcK7PyiT4aazJVtIb64iPNKz88cvpORBZ2tfItRbNDrrJvDepTMDbIm1vw0KxyeOefi0J
6R3wdKFnnLxDydQ9wgOYY5TCZ65qgOgt/XvdJ7ok768+POEAHxP+qsR8SCz4EDpXSgD732ZODJ8b
nfFcWs/zzkG3lp0CrtVkm9BEb1e2nRx4cUJwTzBu9StYpRDMMUymdu0JP1IPuiJe2R4hr6XW5yBu
BHiUf5/n5OKy2KR1n7fUzo4Di1cfqxfNc1+NDsw+NRkXmHhF4t8G8NAvoBtpnikTmuX2mhiTdiCD
tkeIlt+hRUqt9oxvhW4AEkLSZ1lSJoRats6cvOfZdeTLyhY1I4sp/AGUhrGeIc833Opou+PvEYFx
aMxFXMBigaDdJVFapxwTJ3nVqrEPVrXeTadqNYvIFfpnWiWISiEvnjcqvLYS31J0KN+wzVPjOIHZ
6neO7bgs5cw1mmG+FCvgnrzjacJ0fVeG1xzM7otz63CcB/9YwI5EcLfRsG6MPHQOXr9XeEv1rGYu
xym3ePUNNspROyBw8fduRR5w3taizrOBlYgNusdwxgjAq7R69qGrcW46N9tVb4uYmTJJ0Fv9jmYZ
6UP6yECnfdxpdS1pfVyWxuqLC0qjznCmqCZtm0d3boBgGjj/V6MnDFM33Tam5EEtRM119MqeC8mg
3bINMIklxx5Ez6TudNnrpEtyQLTnql0IIiuL2+DJ36iNXlyHFNJt/cOAbEBowOmyax9BJH2gg2fO
lNsfndWjirB6Rua1886EDo+izhRETaCNB69EgkrIkvAnvJne3gAC2W8pWYZWTtaVI/2gGOix8CJh
OajVGmx2i8IXDoaGPzcfk4HCR5zGrEnibtniwegeMh+vU+Gp9ZSSc8VZyztpdOFCG99GI8zA7zn1
FFWNhY5pLxc+qGkWHaNtf2A+h/84KZcowtvU0Cfepa7sH7ymCyEtYXFcS2Ifzd5gAkphz4K7g80+
XJPxbdoyb7ccDsGm130NhgloiILKKckoIGWUjpADGQlk+YJGYkiwEVKJDiCgioXpQY+er7GeR2HU
19Gn1LVgiKLe1eawzIaT7cnlMctKgG+oXZlgXD00eQdlFpeMEK1DW+OcMtWCua91aCFySngYncw/
AjbXzh0yqlH6J0CO5w2oWjyPFdLpGiEK56Q1TBerOi42RaiY89/pnDSxNVkrO9oGeXzu3buhQUHf
eQz8HSndo7eVRawZFZZAuHkHlzhZzyEyTYgXgwmHLz1kP9vqxBTsC8TDi+LFXAqLoQl+rxJxPzVX
qx/LYSXIFMI3FN48ko/V7P+honsYSU0IkmaygpT9+GKJksRUY/iVMLo+br33XRtb/dEX2nOmrh01
WqAVDrpXU7ahWAzvZIjlfXdc5yNY3IVNWkt5XUjeygIpm3fbMklAndA25+ZZm4ePnn37O32dLCTr
cXtw5pkxrapCpqQhGkTvbGvdq9csmOd6becXLS+VjhlHh/6kU0JFeH0evbJ9T5Lt1C5vjrT0s7tH
y4Ea1jfqU/YcH0U+yhS9ZQeVzSnhnb+3F2y5LJXB5Jsb2Vztn1Jh8t+m6pnWxcxtxNkPV6gd5ups
WiOr+/Toe9ZDufN6tHrqaHNkdrR5ya2qaSJin2qr3DkhyDph0MRaWj6onvAJ+umnae25DVKJaLXF
XzAXWx0r0CcI+ubQX1jHW2X8sHPZHluSmjweWNHbOw+j+4K1/34kYgEIjc7IW19RVlvERefsQ/wA
ekRVBm6e3cS8vUBiiZFEmWGhv82okYORIiYoSHDq7ZLhdS+K2zwWlCpdR1d30X4lDgpKzWEWT8fm
mZYlf1VfXzNe8whe8ufY2adxRAVqCuNRmHiQk5QNVyJ1AqyiEc8y0OX2kROPpfjq+vQDaQJxIbNF
pbFiXiVvYlhiDMtUko6FSIu6DRVPkoa0GW7jAt5ALtuXr9HRzogBQ/KQdvdOu9714m0tyIh3QBmY
3n2R9yX5Wu0S5IX5tb9lY+6yxlYcrOAD4BlX+bPj22chLC1KOjZ3yLI0UCuE5shq0fa+SjTUst/q
qEjn7Vio7m6sBQBUl3TOeM0lCnJjFScOLCBjP5wFVZvkEiWEli5LJvP7yuNK6hrlY7+wvhsWOQTp
sBmXxazf2gaUmCdBJqUl2eqsL9dyqR7S1vwSY83z6NevyuF1K72ZW973OEQaAP6UGxvd6h1HZJ8W
MmowrmaMOfOn0q02bjf6ZHbveUdEfAB4XVrFQ7+rRTJUqBustRYMzsR5Luuc5YipyGIogRfaS30A
RzMXHX178ygMuwgU4kqj1TYc0b6MC6n/mqeZIPmO4DFNWx/qvl9IxBVrIPaoL/CX5mHycy9u8geQ
VPXd7PpHz8cAiolTImiLyxFqWrVATUVleazbqgk3ExFaP13EXvD//ZDY6/98utLARHJ9ptGxgXQg
6pg8MOKKjF+87cWDyo0hzhdK93Ubu4Mp0D1RP3Lip0VYaR3gpPF3Y3D7WYv709aSezstk1PLbRWg
8UNvwabicaRAcnME+eYdSVDDExenk6oZWTQ1pzI6pI60T1uV/rXUtAeyyyjkZnH1xxktgZMhSCk0
AijnG7EVX7SYH9zSRD4+Wx9ShytuefNhrpsuTNYELsHPQdDg05OhDawRwtiIHsZTBLhOa3YwZvHc
d9rbJBwfNYTWRLojbyvgsYNeZyzGy3hxkOJsdqFFE5slVMD03CJ0Cit8SVzbd4NthG5nmiHJlOTb
aAZpOwxCcXz0e3Plp9YbjxBG7rLF+jTk+iP3t++LnSZHq6huhYd3K/+LEBPcdZO171IJamIg+ida
XuBW2AREUiRRn3nOrR/RaQi6Q5tazxDwMqzRGMJz1IKtDj6FMIyA3eeVxFdUXwzvvfIMfgbI1pgP
mED6J4hhfxR6ylM1i+9DM9CeFuW30f/ZlFUOCgShTknTnck94dkcEgMa4a9Z5aYkkNtbyE11ccXF
c/HKQAeErF52t9oZjiJbtKP16VpIMftRaxHTfiMVu6aKmSnnLfJLsi5kyM58rNGKsz5Q6TuZAi45
AxiTYOIO9KMOs73QodC6o2jQRzfj2bc4IdXwQoqdLIclBgV/5z8tyNwjlU7MVWivZyPKQw9ocwzq
hLMaZu5tw3w0N88kP+9VPyMnbKwLWk932D/Agl7dkJgRmH1j7uDIzolYZL0INIv0ONmVl1T6R5pl
1X029Cd7l7ZmgN4dgTGgncaT2DFhbpO+KcDkNP704uhM81tnjV+F/rMxWeHxmHnstU9ZS066XT6l
+u6Br1jQ6+5jJQLpKjXzR14r/TJMs33y8rUMlqoJDDSTlEnNXTGJElwayH6yqjDh76qwZ2D34xnT
xS3V0pVqdUAjYKn0yqaeXjWzqansDPcgwahfFoxJxlCMl26rnkqjGeJad66rl07csyRw0K0KyU7A
NSBE3DvktFg4i/L6oWfYdpBLn18yfeXQm3wzi96O56njbl7XNE4brDeV5rqBbOcuLtoMxg/dNIGr
61za9rNpD1irOg7kQN9tLvN5Px4u7+zH34vEeKoFgkciJ2eUOdS/OS5Os7thC7GjWyrcn2025kei
YR4b88PW6urcuz7XO6ewvs3oKgv7u2xo0PiVl4eEKi4BxBmWWgqQ/Q7HGAiDxROYzQ1MGQuWJIhs
sAiJvg6n0fkC3PWdcIEWXRiJ0fZsPg1pkORMs3LouF6S/tLRNM0FBPa0n9/qhfui9aqIGaAWmHMH
W6ebz6bq3tBG/amnpDnL5AVUPJmw4N6MhByhpOMM7ZvEd+Ge8++S7KC74gmtMrYiC+OvvtBU08fO
pFBb6yiPhnqNFVZIxJ0NyFPqL2boeTwL7eAOfXeccqcLFLnU/HJiqM2VLumKjbIxjXPh0SBIF/Nk
p4qde53vxs65F7x/jBJ9AIotlZA97aE1Pqm/+sKkz17zS9ngVaqXggzSlBMZEcp+ai2HxbERzW9l
yIzYhOFAE6YiPavXWWPqAtEgueCBnexSLY9yU2/AUdrL57p7ROdkn4Ezk8zbksFoh3JGS7Mv14Jy
gTcqxCcrA7LkIK7tlPOavrIBVamXcDKl/Fhgt59ySDaNhld7LNfv0yre1yS/1G7qsCf678rsR3gA
PemPVnWnkqW+wvTBW4FI0VgZcSrsUwfsgT8wzJ2qFtBjO/l3GFrSI0FFKoBFFepQ9PHzaJFmdDEl
Ro2XrHYoNXEYFM10sweCpDYnLhgwUndSW1U+6i4i2KsMn+nkkBHUkE8En8v/SU+S6x3Pd794bwhA
HbAcjAYz85Z3N4WOOZxzJ1Q5lxDw2S+NNExkprRubJbOXkwfgLqei1VETdvcJwbHBPpQ96VOfDSs
uaxh2cAJzdCCWODSuRsEydKWsZyShjHEaOMNgqt6B6xJXIfMVCD6YpdFNaGFVSPjPZkNEEfLVgX3
OfUpCXVEuPIPlUlyvbKU5Rh2+8S1qCm06dam0xkmAjgQ632fMChcPGlExCIjizRuLoq2aBDOr0FK
GZtu0GfJeBmNFxzyGEu25DIYnGLKHEXWnnBO/FHkl5kMhZed89F7XkfFvZtnjysmQlbVBhsFN4O1
wPqobDZeSJJxQbdjP4uxESbdKyc3M/Agy0auf78ytzzMKf9ljb1xnLSWyw80VqWZtEVod83Gb4Hp
jkXtgP8YupU91SC+/BBpB46LYloiJm8IA8ZxCVu6+wzr3DXcp4vrJG9mBhzHb71HvYbTMuDTRVuP
i3JP282N/KkZho/SrwBvOSZeGPLg3FE/Juu4y6I7VO/+EM0lB8M2QTSBmvlEs/x7Z2wkMuJTOc8g
JeoHv0m+bFqVtBEQ4hdZ86JAInI22PqgaNYHj4st0vT63dlekoUAR7/5vRXZB2jJGkke3NeOk5Je
l0yHU+tJem4Lx2bHKFjhLDL3vCbY0h28Ss5Au8jNEs4O6EEyvcAlDksp7Nfspy2ATkhSvwLDiLMN
Etc6ejeYQV9F178qzTpVjb6eJwq4fkpjJKNYBRRu5MwCWDt7r0CfMc4Kw0B6sfukVSlBOxvfS3c+
A+Fqrkn7bc2r/mptzdOgDDwHpg5kQT0IAoQ4KEiUHyudy34ib8p9Tdx5Oshi5YQN7qKUFpCc2sT7
wdlhv6W+1bU0sMelb5RQyx04S24jWEVL8SkkESN1w4qTrLX5YFnJMYlNdhWqQt0/2oZ8NUunjH29
p6jvVraMYpx+cYQgoMV/WhH6A5wy0KazyNYmk+5SLwbGv+1p2PJwSFyyvBTxuLUB7BPxTYw3hPGO
XzEIQ5ULv2c9gjWWJ23Ai+VjTxI6XEuakznyheRJNSrYhGPT8Dwbqu+uSbJvvWTVZo765WreE2jQ
24Di62TkA7A/Ro20Ta6z42znwsoDf1sfZmN+dorqstVwXotR14ka0k92Xt17ipS6UiMujYqQc55T
hw7OxFXiMeyJsz2lWgd2Xk2nXm3knI0s0KWFv5slIEOa78srYtJLQW2MhcSOJwrEA7yVC3iUu5TM
LboQJjjrEZjTX8y1Iv4LHeTCmZaNxYRrhhDSkZg6Nzj5nKe1oNkG+8jhNsh60WEr+d3BPQqrAbb+
arV/fEGa/Ohyh00iPWc2nc+6Z9u1BwYyHk6TQPxiNvkt0bXdFsGA0bWgbg78YWJLAIAD2e4xLDMs
zU8+pKsW3frBV6HHZfvfj6KXJNxgQ6AzWlPdp429BZmz4B/Red3ThwaqyJmTJ2p3bK/Y9XmZgY3V
Llngm2VwszJ+Qm5t9/W7kfQGvhQH63Vunadpe8k72vC9k5B2iGdp7EfEZShah4wcd0vBArImRvyN
4SkQGh7CO3PleEPXMtIragKSrE3MJAm7YYoOXR+dK7CsXVL7g8GBfnIddgE337qAYx5dVvRu+vxA
ZPzDWMDnMaDPzu7cPop140qnjwX27FCzem9ktI2JSd3CPh2B/44SbSXPaHsASBH0A9MojJ9vHhNX
PhtYtxUKdl+Ll862MTxm9zQh6Xf1UPO6jvoNdAGjPoq7Zk6gOeTWqWlt5jZfPA+yXjQMhSWxW8Hy
M+3vZtp0FK1W9WTRC2maZorndqa9ruFIV0aHj6pFR272HR6nzeHwyjRC6pB5tmW5FaX/qKEaacrx
10reezEMDkJUTQudan2qMxBbjO/xtQ7cfFVynCHoXIpcfXcq+Y0RXweKno4MW19CNFX5tjJI6mio
ZDbU+bE0qGJ7j1Kv/OIIxTXQ58iYUE4eZIqWYvHyHl8qm3zVoDFfLWgWVMLdzNhHP+m7LVOgoTkt
JbNsqbWxUis+dxMGEkPreBrY1GYdiQv+zC1Y08qM4FRwwlUVCi9zZkTSAywL9Emcci/HMT709xiq
6Q8CGe6kfa033b56dfXQp1LfrwV1LevxlOllcRFgf/jDbBKECkvGG50/0KTWuTEp61vQU8aAQkix
suo6K7Gl40/cgNUZo2tdbJ/6lZCrjy4vGCfQP+R6onWS6ehvbYVvzqJ7vVv/y8zenwAFuTRL2iJD
cpVcUUOWPAofEobv/26IEobhoZM6r10bfbsNrvG7tqgoU5lcPN/hx1Jt4SQ9PFTg4cPUcpbDXFVt
BAQRml//qgPFPgDNm1lb1ccsxVdrPLJYIqobw9L7xA573XAg2kPbnDoE+sJFxtgm8dAIRBDagl/Z
F2XYWytiEgidQbWhj+nPc89Zf5zMd2Rnf4yEICZvpdFrEiiuDQw5yiSSvsJd1pE/yqBQkocVbLgq
wuW/qDuP3UiWLcv+S8294OZmrgY9Ca2oNScOkpk011p/fS3nfa/z9UUVqhsNNNCDexFBEYyMCDc7
ds7ea8MXQBEw4h1gJFIhv1m3IIB2ySwldTiaKIShq7LL3l0viY+BTYpHjL0B2vxQngvaoROf+BAV
EC+fHpkxCzYV5gEiXZim+rqUbXPyk/o75v1bhTWBYFUT1Ouo1uvGYTvwh8ewGZDh5em4q9L+Dd0i
s09xE41GtZcwkrAXNmuaQCg3LaYJFu2gBGfyzrFohc3iyWjfIxfugjmjHMgd/NTjPG0Na/zsM3fr
FElMb03jW/82CClZKfr1DChWYUEgURKWTHeMc4Leap1pT15Z9nKqytXFKti9VMpuapc5/uj6Hho+
XrqGF9AsGP7Qply3efYwTOJY+TufFMm2suvTqIua+nD4x61mufXn7p8f+fNzf/uRn2/8b/zc337t
52/8fI0wMSSM/9cP8/MAfz3Wf/mn/vwj/vy5xbLOCPq/fy3+02f8tz/152HsfKPSySNrDCPAyih6
xta2YsAceTI/6ZRpJUIqJaodOKHdvHzfFFl+Unm6dNWX+9aAXOn889W+pWe0+rlJL36C6Lf8wF8/
+/evYqFDW7s8VqixxbJD/fP+Xw9l92n9+ueLJfZkYDHp8We0PthIBH5u1drgT/7c/Pv9GP7B/Nco
/kdUSpuX+z83DQRN//itn/uTswwJ/v4AP/fLZZT/5/F/fvznrhV7/3z4vx7uz7f+erg/939+/ufu
nyf+52t/HjyfzW7r6eFTeFF5Ag5Xm8ySneIUZ66dH3TJTeFUiIp/vtrCyvzH/X/51s9XmSXH6Sod
mhMBWMHeMdrijGD+Ddnyq44MjLmD258CukYtzMVwmnkblv+1KgFquNzybe8ETISJuZdwtvB7LPHk
TiAyBC/hDBifS3UxAu+jGKirkm4aCdQ4yBoaXFx+o1liG2RgwBKLU3jKaacXAYPpHl2B4TS/plnS
4V74xFXWtcuUKCeyIQDvn5Ko280PqBPPaIyA6NXM2hmNTKshLAYYU3hNMXJ9YnQyV1W7HrRn4RZK
7zSUV/4cmg/iKhfl6zEqO4xKnNo3eUIOgwu6ICLF+pgG1ziKBeL/lRfm7aqqlOIUeUOw8jskh01a
58VNnabv/MFbf+ynndHKBG0KQq4w3gFsMZ9oDUH+iWF1mZtuacubU0NFWCX5MtQsIaMiUp4CYnjR
c4+2sHf1qO8Rc0kGbtFbLOZ6U+RDi72z6TdlvwXx+JSTFcFobEARMkX4fBt8s8q+MolS3IxznK6b
gDl40YzmWorpd2Y3Yp0kmI8cSSMk1sbjkLr7Pmvat8BrqTQy6lY9uE/hUtbm66GmEG5lRAk+/mra
Gtg9wJ5DJUho6YLjhMUIL3D2jcS4WHXdgMGbKjLoyqtwwgGEiFqshyCg7RGAFGnmAbTUFRpqTAMc
sE7Qq0Y4gxiXia9GHjbh6bXJlV8jcM/fMt+4N2shkdMJtNjuiCGq7oZVGiQW4XRGsXMQUKBKMbbM
Wt6g+WZvYfVk14F4YFTBfymm5wT2AwPPFa2sz6SzEEvbkSQmGN2puFHycyJGb0sAIQe32tiGyr32
e/kpSOWgKSMI5LNSVLqVcjfkqOh3suv5cGMBdwybTTdDMytN9dpm2H4DN7qiDf3kQfIql1g9II1X
U29BaGgyNukTpwZxFnb5GikybPpmRbNlurVaF0lMOau1U+fJMTSyNx+dmVviMrTCILvoMM1Ba+/j
kCEwCh0aCAMn68Ghnwz17CEh8WHrywJRWc64nrQvVE/Zva2M75lYio0B7GNNMRHAubTupjQgZXvf
1AgYOH995oImNSjqcVUDes5g2t2akeIlpY/ZmwPidByMLd15Kr9svEU0ANbp2Y1S2IoN5UY8NgZG
mgXS2O4QGdYOztCq+x7z+pIa+Z0vw3STxP2Tql+Idow3PlW5SbLrTqWMizN1NIsapRMCvAWtsSiD
VMNMNjskuv7IccauCzGm+5a5yJqpPDP8oD14GSQcpRjctOKM5zpfJTJ6RC9Bx17SCA+a5LMU8MUz
tF0LuSOp7FfDWnxIkSXoBRQYDgpxz2darrueEaB9MFsQYbNyTmZdIlK3eKeNESNwLjZjz4XWgBGw
+U3olznmY9Rd3lPkefvEvsqFT0kneuQnffR7YPYD35xz+Jz5iElwLVYjR7uWmZcQGc95dJkQ95l5
zdGCPBs2tDMmskOz8PE14XKb0VWOtVEhaNoE1+v8c7fhrb2epDtfAtIpW+Lcrm3lOCj8lps//6tp
OwNE+Jcv//xSy5pYJIKAFLHojv/62vJLxlwfkOQHpyqri3kvVAdasxqOPz/hcJhrKO8vU4ldyILP
EIzGK3Af9C9Wd25MiXE/gQYruks/Z3ce5OdDY8kr3agjHRtWSh2aG3i8c5D76OCAVaYjFFiMf5BJ
IlyB10nvnWWOHWkuaFHSMWTC7BNc21sWf805ZmU9bHDhvKPZuUN+He2NRSMpw1qe0wwEq6wQRQis
tp2X4lPxTz3N7m0ZJbfWoNJ1wWGYohoaT+ij7QofysnkjbVc2q98flaSOh2FpePyuRpHKuNBnxId
vYMtCxa/+1fnwLzXYPo4zKJn4gIH4SRRXGlEW+ThCZQmFq1kw4UQMTFf4HjBN8DSrZLa2dNAGLeB
ELfEJ4wAThTJlMyy4DugfQTnzFVzrBznNzk9B9Mp0JxU88BIo36trAzdndMeeNAOGZ2N/NDnrPKM
/9siqji74jV473r3keez09L+bYn4wXfzK7tXw7aLwBhN82s2pYcq5gkK5W/8Mr2xZ4uwRpstZyrg
4YTudvLnK4hB8tR3j14Fhc2BakRKF3qrodxORftkNhkCCGTH4SC2QiHqVcFZ1rOBBf7K7+ht2LVF
O8CAXhrRFKTeb5sM/1ToX7tLOAojSsxA8n6o+mZrKvCCXseLqML0LmDqt4birTdu51g4wslYCMgX
ylt6AJ0swFh6NEiiHlgzGmFOHr4EtZd8O6dZIuAppFHhjkLf2XJIaSVpEUYY3Fcafc7oZJfefqxd
79MPKFNTOzy6dEcmheDflDwVoidQC+uL6LojV873UEC36Ybkixzy3QIFbM3mq3A6DTm/e46z+k7l
5sVLgw9UoXCrSlRyZuBdOBitOTIjQYwLkq76mP5e3R97Xdy1Oum3lW89I50qNk5AtrLDR8SiVNzW
06NIHezIzRVs/MeCuqBzSNIK31EwnGpcgKvQVTh5emCkCDDf2yw7j1Ea8bEVwdmpx+u2dXwSK9yX
IUo5NdqNR420dKUKUlfbj3rIn+QUHV1pf+dZ/MHQUu7Ttj5PDW9uLJyz4wJ9rV+dlAa9YUKMgUib
zd0zsMH+1M/s/rnZ/GqNQ+pYVGM+pfDQQoIn7+qsowqGi5UT6xvv3QSeYu+9T8lDSidlJfvqOOdQ
mgevPLoCNCWdQLWuRvfKG/lMC9oV25n2yCbIc7VET/4eK1BbQmlovCGmNGw3aNBigo5DDskAgKi9
OrWZI2xaQfXCcmUdw97rNyjo1kHoPU2hN+y6Tj0YSlyM8B49LbgSOCBMx5Cul/GRkQhyudAbOfLT
wZosjwNLVi3ejusOIsiu79SVShUmPPsEiBO5vzfV+8WxJRXO7dw5JgOhWoTzkOFMphaCug427q7s
7kitG0j8oKqAy9krIovwWSesKehuZR9tssG95+QAn05cNXoKsZ7npD5H0BGgMawdz/vuBBaXgLc9
j2LrEJLyQ+YY7HL/Uhb03Ys4oFedMfwhlI/Zba1vDfiDeQq1VhhEF5nGUiLZiIpqE6pTYw+naf4i
2ZCU0KEA+wEusguLaOUL+CBhVG6akqKSWptR4zYmAWJl5N29aZHVMbGz9PgZPCSMYS14NZTFWuuo
Tea/KCP4bQeB5uosn+eiY2Tcld8yqa+yeUElU3zOJTbCbKQn3bj35DcwepFi7+Mi2DrNt4YkZDJ3
YRrR95t4FFcIGeGHuOU+ZPpPdU9MmAvzq+UcQfT0RbVFtC3c/Kvp9ZaXPNniLLme7LLb1mRB6umU
jBkSanr/BCQ0BLRY+HZtjVuyEV61jevi4it/T478Mh27hA7ltFYRzEuPVUDpq7ExkVW0H4rtHoZk
u2e8TO0PKAn8aXXqJbNY6JB7Fg3ggw0N+jwkeVAidybMHap9dsfuXSIerH4zguVsix2NuMTCoXyj
5o6IgK2++w6njW8vYFCqgg4I1BqQBAjyAKF3g1keLhmSoGJ8nAXtc6soXwYilJ2pe260emM59dd9
zZKjk7NALkfXNfC4hArCsTw5M+9/5p9/Xcage8Yp/OXhtlkIOrsch5yxgNSNwvjuUq+8qWV4yEx1
O/fWl8ugYj2GX5Flvc89yiTGySwQNY3gVvvHOkU+yUzwJCqyHzO7NPa529wXs/EBwpEh48IrYHll
CwexzSubRc6dLiGdzZohLmaObdShj4ycZBMpVO558LsexmQnK0ZIZisEQ8OPcsDva7gjrbsgo9GT
+5yR8gtvQ7r7tyWl6f9NEjNxyv//Rcgqwqf+6xyrp/nzNwPS9iP/XzJkl1/6K8vKlWTIWqSzegJN
2pLX+s8sK9smy8pxpG/ZLNke8sf/mWWl7H/HXS18RJiuyQ8tua5N0bXh//g36f678EBi+WQh2a5l
Oc7/SZIVkVVLUtWflGZXOo4rsfgJy/LoBhNZy/f/JcnKARpH9gLY0ZDlgGyBAaOKd1sgENvKnu2o
7yfEK9oFcOZVtDKFj7pM6RQyOfNG1eeHIiGWQveYwNISbLlXNWzuIFwOsQPnEtujvkbTaKBMBBmo
vbsRe9mqx3qT1mA6jQQ6vOlwanOnEgFh9QJGa9zPzNQogMl/gSDOuq68ZN/m5EBY1kfVt5KgpJio
ZxaFYLAASWaE98Aeu01zysPBmGioRvJOasz1HbAiARVkJV1hEtTCBesHiDgytG83mSAFL7Ev9TJY
Thag2ptlEgTnxZG/TmXj7jGbhuvWx8NL6jrq8iL4jekEV3niT2ecsPib26+oRiqvqySheQ0ADPQf
4kh7ePeAI8Aza7uzBHs6DA5ogQaNEzVCFJvq7BgBge2h95L7cX8O0GjMpglhxxtPwcmys0sufQ3O
qzTvDbtxTtojOKPX4H1M+VRWTG+ATpFaE3QZumEZ7psEokmGM+Fd1PKubYMzLHt5qWH3PbvYa+O8
YD3Kw9+zcG/sUcVfAgyKy4eXwYdIr8nKjEeYlCPTeiznJmSvsS23YvbwJhRluO/zZo0KvHj1qJdP
LdZWZCZDAc/BhwqBJeFcFuCOzSx1MW/cOXZtPOBnYOpqgxqTbKRscmi07UvAUOfK64HWC2TErNRW
eTFVe48Vk4ipLCiPMe2rpK0ZrL4PmFC2KVBs/C6zgwgH3hzoIb0rS55QRFXAhDN7HIwiPXctAnTL
7M+zU5W3wwgNODe89wLRzgJRo3syodBr7svK4+VhTMCczsA/hRXe6KfyvlQQepDIpYB9cHKU1fTg
yfRbluOnZabMIJvwuoiJimSdlqVnHnB1xft+nG9rrOiNh/uhQoI9JDp+wLGdLtPr7TiYRILMXkeI
aHELEmLeIfRJ1wo+2X1bcVKY7CUofJlKlIz+8NC0+P41U7Cqg31e2KtOR/C7Ik3s+HyPG0Dcg0Y/
1YW2d9oG8BCHzi8Soadt43jqjupw5dIygALZMJ1qYgjGEGG2vLKHYKjfahO0HUqf1Yy2wSpHm9Zb
be2otlbaRfQoJwA9qNpQl3jo8rMO72Fp405bMH0hJ7+iLu1nu/W2ndbvVKzF1zRNV1HylQ+j3LZj
+NmPfr9vdfBE1BFnfKs/dHFwFF1NwnBi/qKg33H8zw85craVnpmaTLl4sVBN4S6p1zoooj3J7cnO
AXp4MMh0rKQ8+lM2n+FtMt7Rabq3M/OZ9tejZWhU6ZP9GJHAet05nGiCvMw+tJ3e0CIPz8QrNDsy
qoLOL3eDpAVpNeVGhkTIu66zm0p8iH6vdsINOPInT5ntHyOp4zNnOnPHXO5W7S0EWlsh8nnbJtmT
cir/2ER1s96RmBxdLP2CBcnYwEKYT2ZgH+siWROr0L33RVvtCDu9r1yLQxIcCdPjg0H071hp+3Um
1noTPRVpWDybjfNIhbgaOnyZQ0EZ0HC+X2sn/JAdWRuixXNWOHCu617ADq2mD+Um88FTHFf0fMMK
0mztwvNW2D3eJN7sq6CoruphYonHjqdKlIWeNNFrkMqB38ds95aspx2W4s1YESXKeItWIUc0nFDn
1NRAJeaiPJkKPBkycUb/cTqfZxlb2zrtMbjUeMsT6SFxCh7i4hdp4zwsBpoAdcTKtIwrB6TsCvx/
L99pcd7F2v1dO8gvGVW9GLY/UV2yKhcuBJbAOTPTJFUpwlBceUQJ5MrchKELZjYnkkrPjLEsQz3I
xrxRgxVs+xlQeSqeQZKhIPYd9F6pcVIh0nSrQM4ZJ3ezxmgRdXXwlL23DuHGsgF+N4cKDUJtjHtk
Ie86wmswaPu+xEWA3QNPzMzsmctVuweU9XUVYe4bbU6+rAT7ZklMgn7e0dinoYpYB0OLhebB0ZPz
4C8szSb4pAdpJm7MskNfmShgGw7yapjSR7s1zy7uq0vPy1MyttsOcjxWYcxSbQQ3GrQOiZEuqURu
1axAS7Bppc0vE3k7rK7BWafR/N605W0beu9RxiF9NNmFK1GehzTLrgMrPbaZcwvYRzzSXtAHnx4X
Ys/8y0qS/pX9rNsh6SypR8v5YZj9S6+t/eST/9ONrr9CG0RNPdnjNsyMh7A+jJ5Z47Qe6m1X9FA5
dbiJS4PuTUr/O6ic18rGOVI6PkImA65+e3ZG/Rhbi+VwJnmLsxxXXC1Xk22use2pbRUANna6wmWz
rknUUI0/rkKUPEqp8eRb6tmwBuBfBvV8X1r+seh8f+uWy4RBqpL9mG5fXIY7opA4WUfpqSkT9lTC
5gMPCIPIOQtZyCpVOKTMaFoQ3rOFTUi0t53DwSfB9BY16WMSpS6/k5mopak6ahk/hE8e/d6UTe4+
IS/ejHjda11D8+2Dx6E3APF7HIhiIpWwKnxPSS3OZmuKuwDDgVtx7RsFkZtRfG4D69cYcsgcEa4g
OPYe/ckzj/Rqv9g7qrWH6AraQnexY5WfupjGnEOYe2/KNaGcbOax5SDxQS7YhUZ4dlnMg9b2tpXp
XHLHZqzToHezg3EfDahL+afjFgzSbz902aHc6Q61TnQgYCdaI1fvN5Aq9aXIATeWAa2WmBNqzdOg
SWNQ4ultnDKFKREDruhS4FNOvrD8F4e6wXELcBGCu4vesNRn27TmS6/K7uK803GD724gH0mi4sKz
vStcojGxAxskqK8rq3speaN3fTHit+nyK9MwEIc6i9kxLi4Ey5d5Pd2KMURz5GfwFtLpGAdZt7M6
9qLEzc1tDhplDQ2OLnGi1CkzylcawTATRts4wXBpzlkduQBqBxLaNUfa0fpoJASlMUB3gb9kbUWd
IsKRDsR3mqbe1oss5NrTjGK/dPdB1z0icv9M4/oaC5bL6CX/JbPgBTRUcMi7B1mNYjOXxbc5SIue
TXfObdoBKXFG215HRzJmFCpc/zTJYNy4iPLWUrJuVQUwBIHGmahp4EqVo+lVJtWXxxmtKRnH2YL6
JzS6C1y/q0QQt+HumBnZh8FnZubGQPYcVa4Sq2q23cJ71Ev8t4vJFhE1OanUQj5I++0Ee0XQknmM
3FukF9mVD7dqHdhBdRiLGK0ko77Vz+MPUzAB00spy0W9go8Y3UomXGkqj4jSrFcvnHPS/9w3Khuk
COiE2IASsa2VmLazaZFOCx9hIwdSnQJv2o9cj+hqUG3iiWdPTNH/fdAFY/luWTY8mAwhlKvdnFQ5
GHNc+l4x3CHe4RDvofLtvYQY68xGJd1Zu85BcgUMnYSEGG+xAoS8DkX1FE8Bug1OBhsXjenKSEi9
IhUWNdywNjpUlp4k4cRK5+tRfM6lBzpyoCPOhBY+CSYHFSEA8Rta5iFjKhYtyFkJZdVAANSIAD0J
8CNk8bk2adnRjIRFXcrkpqogheRlCYEK9RD0jK9ZEv8aRLSkGVJhDbVJPamKQZDBar8uyiLIAUx0
8mJp4E5RtytsZziZVEOmruiquShioiw9UJsjgsf9uB5ip7yKw+6gZq+/NhMLq4lxj/+XBl5NAIHs
23tCotiwnNQpD3MT79EtUnK4rrEek4mEKpZ3A7/zzohpD1F6Zde16uYzgTC7Io7FHfGIe4dhooM9
9TRIb7rGCuJd7JJ+P1CjO8cnigv+ud/X/SEawubKZwy+yjXQShQ+tNFwT29gSxnrJk+zA1t1+1gJ
9+y1hABZTL8xcEwue8TUbDPTlvsu/2VNsX398792gOqaj2dPB+6+KL6ivh6vYjNEE5wPj0Xs36GQ
r7AK1fXNz61akM4XRi1aYWmvNaMW3GC/irAprvtWTPtp1M9FDvF9WtIzeIFWJZXIap58e9cFVbzm
UkmZvVvGpoAfDajC+t25eOMzzYEwwEXB5S/PUBwgX1qjsxVN9lSFNnBiVVa4JFkcWIHe4CphtqiB
MFewXzkKXzPUWBps4J+wvoTbbu3GFoJzDAlHz7lrJJa2RuFNNDEzOKV/M2JtREu1tUdZMQwGTTGG
uMI40mDV8RcJY7kHeUzPKA3upoKoYHMEz8Kl/AK+XxxzM7grSv8Xeih4WRp6MXQ180wWO5NxL1wb
jiZa1DD2YVWCdoiKu9DDfAnG9Q3y9gYPHmNwmL5rVOcpylbMUfbsvnqtI25M0tRNC89jh9bRRWmK
UkDTaVzK47p/TQCGXgKnMddVn1yXJDxSuseA0r1676pgoYN9TE5gEKme/Yo7SFu5Rl4cdCCYeiMC
Nps0XFjptq5aIvoI1Q3zTOChFSPqVLHJjMTdjKNLohiptiPky3oIjrZt9MeAwooaAhZ4Yor7gNmD
nsiJaUaOwH75qJl4XmfpKjEQ+xO1qHeIuQRD0iC5yER9QzTQe0LET2mMChW7AiCYfDrks6CTjZ2U
825zpuZzQFZDGCdwJd4obAn7WlN+Bu5s7CvacdNX6uh+n0QSJB4X9RZ9rX3A+nHqVc5A3xw2Xh89
mMoUsDZANwkwXG4WRTdZCQSsa7JXFPqIBdG7CtceV2owOcKM4Tl2EPsQSrk1VHzH3vIYm91wHWh7
uI4EBwAxyXzni5c4jVFUk/S2w0uxC66biWZ1l0jruqG2pOOaIazLCVVuYAoZKrFZv15VVD0FbRC+
dHW2Adtk48clAQ2gyMabu/s6gqEaKeGQa8AsMvC9R8bgePuX9IypBlStfPNDA+5wBPV/iaR3t0w9
bN342yge9oB2x2tw9dYqxMxPGhdSXNOFQkTAL0RBk8TX1qdHTnbPbcywH2Xa8+LIZALjGDvETHwY
TKjOU/3ieS+IeSF0NeFb5rzCpRLkFHSPWSlYmRKMyyN8aBIeadX0d+4svcccAAUB8te1bugke3tU
FDytagmPy6Ing+r+0HZpfRExVfaYPXeatTYeDDo8LAOTQTv4oXBRqyvd1Ju8G9lAW1efWmDEW2VM
4PSRHZqVN97lR2B3NICqkQxwgS/fvG0lba7GSUFMlCZ1ZQ8WQZqMm7Tzyx6ZaeegIDZ1sHyq3MrA
jz2XT68DnCHCQkmeLdJbHZmY8rro7ANOwqM13cYxjgdfUCiI6kuxttOXCj9qOidb7Qr+OR59rTZl
iIeJMSvNaRNd67CzoR4ZDAI862FiQhUM3lF1aBUZOWqY/+43SfRYoTR956HYQf7yaf8khBoSN79S
1tvAtJ4WWkVzwKKws5uG5EVccptRkwqTQkSr4UGIlroqLP2LMsuLVWU3WpbxPk8oR9hDNoHHabP1
527FkBo2tu8G9x57+ho62B4I4nTED0bYZuDCz0K/iwJib2AOyuJpWuiYeD4xV5CpKeoHaBLoK+Gl
SHus7qgKXRI+B5+q3viMaEidmmq682LBhFT2t7HCL+VxyJOML1y6Azdz2D8QIWm4bXSghwOXj+Hz
Xo3qCIyIJpnMbroxP4OFSGqX1HGONbzAF2eWD0YyNzeJjQiq6BkQsCzuXcc/wPu9TkaSlxFvs9fS
NEAX0py7SJGvm2qW0WtX+68kp0LuN71dkATeKS4EgZbLrcDkIA19Y+NWPRd8nX+mxu96eVvmXKCy
zoNPoCHV2oo75lPj9Ozi29gx7tvAd0+JwUT/QE7Gl0PwGhZPQEQaynBYSJBhtbH3lIBiqZtnDP2r
oQe12IjO3KQJF49TB+POYCPvm+kRaOsUohLXLpOZLJhvBIGppzzWCIj9dJ9oBfxxsDbjkA5X7ins
+u4Vrg/NJoJPLNbrY2bBYZuWT/uMpXYiMXkc0DwJCBm9SciKG2bHNOWcEc7UqAzEGGiNTzMQDJz3
DcEqloI2YqMlViHoIkdB26ms4QXNLn4BplhOa/eboWryraTOZ+00262YbgyzCDeTTKB9TMAbptxG
9to/ZaphejSY+FzthXFo+eWRDudkRQRDxPhwpo6JkXXtm3SsWsrVbeGt2JfnXY8VcXsw3UdiMz+b
3hjXqWNXRA8lN6p+mBMV4IpiF+ub4lHZrN1h2eLstajqhl+ZM9c7hOsbX+HqKg1pbNWcTRdL3hSj
Bfe2FiRoQJq/E4kcSKwsXxeBJhVGv5t8A5zNOH9bkmBtCnsPb6TLFvZmNcQZSh82te05Rx0oRPiW
GxFgFZEtaugbMHFyX2Jox3mIpCk+9QlQ0FLln6HhPhQWxwho0vkOPldGNYSerYnnXWtzZOWfvifd
Y6dapuDt9K4NQT8yxKctR7r5RVG0l6BCLcDaSbKNv2OSGG5T1IUIqPCZ5cZwUJ46hVhVtpAly5Xr
9OMdnspkX04Jq09EqxB1a3btQ/lZDEjfjoKGE5OkvBt8kwBPcFZrp8KOiLAHtm+jm31lywvNFfoh
cfe7bxEQOsgQGZtjObcb2s9J6L0FST+fEzM/xF1uX0VO9OWbgUN9YT2XiRdd5sA98rPlVfSRk4RV
uL18Cf0gOQe4esZYf5UzhwQK+HA3ZNk9/jvAXI4od11cqpUuI0RuhgYg2cQCcA/6OITlMA0kGNSS
YL1opqKOACCF0K8IFmX5NMrjUHDIy+HE5KbnbVPJ8aNp+ps6DL5LayH4IpsBPoqaxRGMsWV1qI12
Ysga4gSbgNQq+pDLHryJh6PdX9kcvjSecvyDZX3T9Omws2vayKGyvy1bfsFJRzUhuytqhmFP/gzP
enHzkmb+jJeO+HN0ZeLYUa4AGwN4QujlfBeQx0X25rxN7Ygsh6zbDxOARGxx+TZ31NoLDdo6fXJV
WBJRlUmqTeB++v7TAO2iraydytslyXJWm8INX7WTNkdZ1C9oWtahBEzZ67Pp0D3W6SAIFNzqKP5k
3f+YMeXBWO9o0OK0Eg2ub6zF+ZqwhIB8QdX6asVxrbuE9p3pRa85rV+lIopIWb+dHX8cwP72G6LU
owusxuNEgrVrUuCnRMkuPVhAp4tGdKLzNNTJtKqWSDspBMwm3OOPciqGXeyqpwDEEGu0TRRbAI1p
wD05ou2UtYFmzRse5yF8UuVughC0r22n2unROXizCVoCv4B2rJnT9/s0lh9EbuHiGjLgs5D5j1HD
p9LFNz4V47GtBsI2gmjfKFAtqQYarc2nsUz6g4jDs1XBIXCd+yXc4lpzoI/MqTo4VmbRsx3eu5wm
h0GkQp9O1lo4jOBZiNhtfD4+PoIPLuvfcSlokpDGlZYFfoFD30cv4OCbNXqEeNvnGDW9mI5KTdpB
BVt5XwWUCkEWkCwDI0QaqJGRoBsby28/I5aKegYYOe5sYu9Y4dlERwL/rFDBvGPCt7Zw1FRtk8Ci
iOnntVSWllV+R/hH9q6fP84lWSCZmMK9CGoqySbzt+hM1xST3wS3WhirPBcnJMFmoQ9RP+eEE9R5
e4a99u729anqYQXE9HjXiVWDFXRIyA2S0+iFT7adETIsqss0tKcoNV8Cs3hoeN8Osd6lnflAFhKJ
0wEde+MSMJiixRy7G9cRD9IKiR4xa7bVkW1csS00EW670JDDHljT0fMrqMYl4k10i2ufuvAoSrva
ygBPP80JnDgFMmAYF31/QPNC3kNNFo0m8NJXZNSEtB3wP73lGRkjkfHKJbaR/l1RCAUlFSp3Pe48
Di+bLjChWaTxW2wiMhghiCxnqD5BatqCXJk8l0vMf/fTHGgP+olsZLbZlPELExnyqNqApX2xZJsL
brG1xVrxZnMI/5X1PJ0c9ZMRBUteZHxMFkPNWBgPgIRfvEkeuqR6h1N5jJAbchiGE4rOC/3tRzdj
GSo8MEUOTZ71iGSyiKfxBiqYq5qHkCGEZcykGTEM7EEmMAybVk2P5AxYLeVk5DvMVnUBshj79WCg
xYYHCT1XJv5FLM3MtES004XpLeECTJAGuTPdcCLpTD9j40QMVHur1LT3bkBgSukM96oCNWpEDThl
DfbF7zmgKLNmm69JdEaSDzKxe8KWVyFkItd3bsfpAgWo9pvfC9FkSsN702RfgSkv19KSxX5s+l05
RcBCcSL1ZnEjUrBydS0oOpvYgRmXnAyBqAzsDWuMJ66qZeKrYgTlMHQO/PUFzcE7O5sYQqGYHkEY
vnZVj94dbelWq/SqMqrkwBDbIcnGeeq9cFmJOosmYvypSBTMvHfX976RGNUrswXnk7MtFzlEo7ZG
DGwe1cw0vc+dRxQuN85/kHVmy40C27b9IiJoEhJerV5Istypyn4hqspl+j5pv/4O5HvOrtjnRSHZ
MpIRgpVrzTmmPpAVh0YrCWQPCsWaiLox7VVi0meaSCTm0mT9JYRkiZtxwp3mOH8ID7Ig09UXRV8j
arCIK2lfNKKJGbUyFqalmNixtp15H1v0s1ifkuZjdsj2wIaPxCinSxVn/SYMl+On0Rayg3nVtarz
+5+92QD/KcHpk2jGBR/X/R4AAqai7k11QP1sl6OGgNBXW6ifts5qYgQHSZwLts0sZ4JbyPyVE8cT
Z91DqoBQ2b0k0Ck0f9H2TXa5Pn3oWV9uVUDEGVMdLn2MTYuGobXcOxX+pQlTFkgPtGDI7/0AzP6j
7VTvsqp/EKy2E8lEVLUbaMe+bYFOxxg5MKOrTe6Yx6ID0Sb2wIy4+nsz2BJclXU9JRzxXbIJDdrQ
dfnpKVgQbjMApHGig9YQQKIFC36QvSfWLmSarWF7JK+SyqlR0GT0lRkKdM+upPker4xiwjXnZGiA
4gpbBSChrtgWNryzeaguHtbl3MEcGEL4uERmxW6Ju3bbD4TKdW7pl8W7FrrzWVGrwY43zgd8+T1i
UZskeCP9gXqkPAK64mSbu78hMdAOdnOCRs1oT5LWRsrOPmUi+D0aIsUD6CEaSlagoQicwkYPAG1l
qehFFeSO6DX5IaS9zwLAJcglnxadeWWuAO3X2Idzc3YljntLkAgyoE3MxM/C9s5Vbb4RDbpVuM93
ovS2QPZ14nEf0r4FQRA9Z33z5ixj/rblKkjeSZbS/BJhhZeuBcHhYsKokEDTKilpoR5YwGZ7gOFX
jcQ3So7oKWmFjeEP1fxmMXkUU0mzO0I4HbOHIG5ih0g5vJNa3xCKIZZs30dL1j/I9966lX1Gvyj4
92q59jgbwUxNTx4TOG+5QEqYSc/MNfZA3F0SomjXerq3J3tIPZF1G+3Caa4I5mmpZigW0oqwsjoL
4bmkRH5IizQ3F3N9H78SZvfHosM9x6eaAfu5LpqXabRYeURZtkJgA5Tcmvb6TXdIrO7YZw9uSuhe
zcS+N4V4DKotCC0iYXuWVaLB7lo0fBNMB9iWVXlH00UsNhYwt6PHYBiSTTDx9VBgBJROu77Tnfek
IQYtTJqzo7mkLeDB2Qyh6lgXJs9QdVE0w/hcR1ghHyILgkjsMX9QwRzvsUl4ZP703l4CdJUDzKak
lh+TIqTaQrep5cts2NUChqEkDdA/+OKApCPQf44oK6jNGQAhQtSv2qQ9DwmSHkuEp5nlJLrA2F/E
LYgWXhVUlRWJe6s59LbxkNsXpO7khTIr5bSUgL3Zsv7Grz6M9ramB6402kQV8ik6BU1HDpjMN6WF
ssQcbyJdD2X8mIzONp3sN6cDwzpYwBHqoB53HcTZtQ4pqOxBMxtFzewiuCAdYKFVt++5kqBkSgSk
uKu4YAzXsDLO3hKOnM98yuTastAwa1QO1nTG4XAigWM69gtIiPjJjAl3iUVI4W5q0msLWJqTXgmV
D/obqeRMWklMCdkMkhpgDeIhaetH/sFrRIHrS/s1qv6affNbRXPKt52Iww4SU2s06y4EIgdUapW1
koNg4XtCQoA1OxNrxTgP9234iH9lP+g2/m/WJqvU6W9Tau/SxTNhlULbozElcYMhxYQgxIGw5FEP
eKVunkhv7JA9tawZc0JJ036HaPltTKqFaD/i/7aDjxlkFdUFkQWA6xxrDPzagkyX/qUQxFdCPwbh
/KYvS3erdQFqE/dopO47wp3yWGn9uUZJuiv58aYGQL7uJecCk+QFR8M4x7dgAmAiggxAajG90xI9
FzE+AbskkwNPxNXKBnGoPWedeKlPIxBOSDUH7G1ZceUjsllzHu1Gv3q4ZR5Em5lbk7N7iIANh+0C
fAC3MhbJD2PMtzEyUYRQLHv6NfMfcR49SYFrHyIPa0oWE+BQl8XTaJdXYjOMh7AD6oeai51ul9Ra
szOxgyJWBHqMq6L1o5CMy6g3aW9MhCO21prD5W+KTkrDS+Qmzc1LtF9ujFQnNmvcHi7ylcnpvuoW
fM/Yza8FEXcImGntlRxfNIgxqVdwWjTZfzihvYm86neuWGzODt0de2AKpes1PijrR0+L4JS1NnOC
iCs4sQOKps1gEf8+hPKITWOZyEMKn7vmMBnze+a5UCUcxFd5QnlAphQ0CRrv49mgfw2MchFrVbKM
t+gA4Q0TebCAbXylcVSRwP5zSuXViMNfWtAfQ7tfgh8FLuuBzmjLzIDJDNXLFMACGNy3AmjO7Hgo
v4gVy1Qr6OWIcq0q2swYszwMX/3eRi/LOqLCW833WBAZlHBZkPSKTARi+9BhT9bpWqFsOrQTddms
4H2741KcEu3gFeaH8ow9InyUzY9opodTrnfpfurHW0T6jp90+o82lu86VIKN+R7lcbuxCuMvh9er
KbqTpsfIY2rmdy51C0L8976IqeWt8YqsCs5MyVQRYvEa6/eXMaS/dOW92SMfw2ww1AMftVgpoZ6M
4LJy3TKJSwBhrJnXNJmMTTsgcLcxy1J54i1y88+m/wrdfGIqurgJsvJi1lb7IA2kwV62t7tbXNL+
CaPZZKnDhxcxygVQYb6EfRDfmg4m2hDn8bkCirZRradoWz6wsQQAs4bwe2kelbgHaQrF59JoItTU
tDChlZkUV+lVxd01ChSTLlN8uA62h6w9zQXetGqwTWxVGPlTE+hb27j5tkUyNwZBe3QjqFVj5u0c
cg6U3pGeMJQwfRxjZ0GwV42dH7p+hsYVtC8F7oQdmRFt47xY5LVYYcnQQL9gFmVCMAKSoNnkc2HY
G3WI9xD0E617Y6AW++mxXFr0glEMkwNUA0HjXsXQye28q3I/koD2VV4F6TpnQfKgQqFfWjV46wwm
6UOSD7XfkOZHOJEi2q2KrtJqDwrTQpHLc4AN+mKbOHeLLz3TzC0M/TdWT7h8ewJdKy3eUhkf3Tpg
iUYJmluoRSq0Ao/Ig/wur6rtCEOOmhWNEnd0AwdGbXoTsicHfgxEvZVgOQC9Nr/lzJce6rLDnhGl
1pGx95UskxBByyT8KYVRaqOqT9E71ui4StMzWB8a8yoklVftZ4sGQWRPah+8M31LIHTz/Sy0B3uZ
skR698dtUgZ2Q3YDe9KwKmNNwlBq3Ew6ZZAIvjwtmFdjnfhkP6abOGiNnZk48Pechcc+GZ+WOYKA
z1hnDQAFTSjzASoeunOGHyzcY3jS9Tz7S5y4TpiKP5DHapoeHaoR1ygqprPVNdUDwirS24vgzwwa
FySqybcACdDZ7PVDDc56zHeyByMyuMPi9YjIJwoH88I8FxEoc4GoN4DL6z1L4xZnsYEOrxouFLIo
G+JCATfE5sWK51N401s3zZzWkUe5efIe4Pfcae5b7vbLmTNufneYfBVXeK7s8WMoI2IBmi3LkvLB
Gg0Pa/tUvWSLfTjymLxFOs04Gh2qmpHV0IPRHNZiGmIMmViMBkvgMjicIiwL0EVyRxAvH45/4krt
FedRck1VvyP869wo+enoCJZKgkz39sssVfc6AQgILW8fxk70vKy++n6E6CELei9x7PElSh8TA0I5
mLM/ZsekxeZKhNcy3qWD9HaDtLDHdkulWaBdm9IWdl3KCgA78S5tM0Q2Ck/q3HFM9fi9MQyFn24X
vlHsbFNnEasGXFasKKyOKDXJQHKhLRJli16Dln+0B3uwg8sG5b4ydnHWTH5geX+a2k03rTjGTjOc
woSeiSpx9nU9KGmbGM/ZxVw25gHxj2Iks4PMz+RchcwfpszEu6kvoua884OFgsybIOGZIW6vSGOR
FvUpAquHXh9Jcy3Gbh/Lp2qqKsyF1Y0IqfSwIBwZZiaKIkeX2E2apDkaevg+x3lJq1G2yHoTeBsB
0J0ULo6hhs+OZeoqSJrsg5CPddTqGeQVjRyCjN7CFKII7W2btKwQDuCoWz5b2Lh2asMdK3deArdN
WikZLcWt7jC0Won8QSSGRAn54PTpm5WXFUOmCL4O1wg931CaIwZwNV6TMXOsZa9hhOMiGygTjQrd
HrX1BjvQO1y1jlhQ4rxb74brOqTamfiaJtMKeRPeK3wAR8dNuk3VC4thb1dy3tB33hR1p7wApBwg
cNulTA9ZO9AWyhTFiN19amOKb4iv60G0aIqMmHrQS14Kp+wOKrbeERqeZ8KjjgKvR1s+Encdfth9
8LM3UEePkQbDrbcOjj2z4hEnUmOgtguu6MQe1Hxm8zWZO/u5DTnr0xZHW4jinO471n4vJKCAVFUA
0yjnvOkossAHOtH+MIq/1WwPm0GnIV05lZ+npE/OdciaOfjC63U1XzMQA6ls/iaBA6IcnhFAouat
gly70zy+C8rQ/YnvwKZDvQVZMvVVOD4FtiSiYwYhVrjExjmG8afWoNhVGFeYUhavQs8Iu+ziGCbf
WQ9BkQ6qYNrb2reeizGbLD/ouRYvUcdyNXLbN9PXY46Eco5Y/HpPGGOOWc2gdp7RfEg1vztFjjQ6
I9/YJu04C6Z231fab5Q1v4p5fornsPD78W8SA6KFYLZNwmWyPi85p2Vuozz7SVzz2yRo78WIQNPQ
uvRh+oI3jIlvZ+pHL6zcNzdgvOH2zY4xHObpyd4mdfXctxw3Ep0b6fMdcKHpJSzgvegCCPCUulwj
HESiKcvYLvjlZsYZDFy9GUoyoBtVf6WTwMGpq9d0HgmQsDi3dMOV0DtckSMJ74GhzmlvvAw2kpCR
VNV1lwY73R0cuovWT2jKAAJF9eqMCF40t3xLrBmwcNNhqk7qfY0C4qFPZpZVAKsdF8if1aYtaxE5
vWXwKIz8r13F+Ec1uBAa+mOIp7+YOrabcm4daG3Gh4I9NNcqO8JefKT+y04ZPRpGrOinU9DvvXCv
gafsJ3e5CSD9x+XMtGJGaU281oZQyQd9ortk2rB9h9l+DZO53aoUhhMhK2vm+TDlchqomER+dJa2
xw9ItrumrSIpM8x8KtgF9mJ3PfWUMwRY4zlTs7yMIUggN8mam0lreOeYVrxBl4E0LTXkSowaxsqa
2KZZK/+mbn5GYYCINmfWljMiqrXiajk47I0Ypnlh/Wa4SSxbi5rfY8gKiAgomCsC6jCR78tWugvb
PVq5dn/zOEev8fpMJ1Kx4OvnBIjoZv7LjIAa6tQZJPEYS26f2heSq40+MuLVYcut6I4nD6OOGoui
jXzpoP6dMKj0oXpxBWufNBAJfE/icT+MTXg24MyMHcILt8IwkxvRCy7sE1yzNY4MdKYYQs424rWU
b5ZR5DpdrjwmpHWAO9RV10QrbKwshX7oCY0KGQKgNCfryhtvyMp0FosTWkOKi9mNxbtlTK9OzxGF
+zA/pBoS3ZB6polzX6UYslWB4Blr0XPeleYDKscFDg7ubeYR4WWXBuELgRdcwRqSPCfmxSz+m3VO
Q8SvQH+1OnIkM5Ofg8JgGZRvOQKmXQ3SLow+Oqu1cbRzbp693xZHDvKYBTPiArQKDfurbY2b7v11
AVeYhlNuctQcD0Jj6jTp+a9u0s5RoOmH0HSuJvbIvajs17JmBp8ufcwp8rCWSo3vT5Q9drG+ckSk
b0x3CHbUDFx7BbCNFq1n4pDgnMfS2eU9qmWneinzYS0tszpqSHjWoZac9Yp/0jY5v2VzJUDox6+x
2xTbseeK2zAwG8wWf271YrSM43l2uRmiJL1wCmysWCxw+HRtD/Irz9MPQ49hg1A5YkNnddVGxDBW
HXB4sUidXbpB8yyto+sIokiMGPHsT3STKJEMSnxZrus+fusd9RknrFWEVX4R29IebQf8XE7EjF69
D5XboowY0k0eNNaBuKhrp8RC+NlqwozeUpGDoo0QY+eBeslyscd1nq00xqquK1kShvBbkm4u+Ht0
LGGBFA3PKe2++glguU2BBgTVc36glHzLYLbSd0VoVVOU4QQD5Z+g/nVNFPPM0ZCaqI/F7pBl1Xjl
U2Wi0zyj/ftj1RNEFdVGj0hQaXbGOKLc4djVcp/L6b2ThkOqp3ipCq+4Nsp+dzlhB4p5shs662so
Z8PP0LugTsMHDBKHpiD2e8sjgqhNp1cQOin+V1CKI+jhoFM/5ibmRCXdHa5SLA8p8BfNg6470iLP
NDTnadc+Z4hy0UMsoThTd5xHUHxtONzyyDT9xsFNOynrp1kyGTXmND6IqHtw5nnesoa/FizymBAQ
R8o16iRplFp2aj7itf/RBB3fiES17K3qt8W8aDc6Ni30FN0EHAqcdi6RIDChweU+GylGmcxBJCI6
C2sPU1oFx3dvKwJKu2rtKKWA7qGJTRI6T4bNfMdCBMo07oeVhOUuZ9jcRSgncAIzyRif0bE0Z6tt
/zC21ol9TzdgoNsWttzkIOA2E6xGDHLe7dTt1zHtxdYQ+stYN+e2w8qUZhXjwxh96GjPFvYJG2xE
5XzW1OlkjQ4msEeMIsOnQod/Le1TinaAjvnfdIhI8QoO6RJDGGEtlBhWmgive4e2RJSlfU6L7AVF
xrrSKEhpLGZbK0+nrYqHbAM1EINybiEoUtTMNQmWiY7K0qjxlWkbpQpgsNY1dul75agaUiVgn3vH
TmJHbN0QqeRckUIgQYazDO104S3qEw5yL3rVSg9Jz4i7IIuNFzuz9DUAAkLtYN1Dd4zSvV2N0Qrx
b3305uHaDK57dj0izK0DgUv909CH4nVcLFslYwy0QUfAvwUR4iI/GBbr1AGt0osoJlaAgbnkLTi/
IjkFHxNDQ8wg9EaYBzYsotaZnU3nUE+LNUjw6lcFO0UDWPcJJZlDCpU7C8/gd6e8hgiY/io1IQ6N
NlwmTHZ7ZnMk4AIP2AwFoZasmxlxdEsncmHHSD0lQEcWX6PBVdeU2hsiT/cxEQzirag/wVIgCG3M
csgNct2T+XygkeE8dNJu3xxwvi0jnY0XD4zaIjDpVldJ5IRZzMA/oQFlgAA3LFweuUXVCMVjnY+0
w2l9GM9kkSBmtf/GYA7watY0T69QPV5B8NFfF+lPVZr6ZYg/4U3ND8Qx4w+wKXTBJ5ZgpjAJqksS
YXLLo8IvIsdDpDz9cEeFaqUk8ZiAIuSZu9rosLdREjXRoU3VxRumU1CGb6r3/MxPNZArCVdpWUI3
Yu31WLVNiOQFO3ncIsSEJ4TC/mdh4mXN5l2mMbwg1pSO3kC/Ifoyxvi5wRm08fScUSTd2iqacVux
8D7JYHxGWOYaoaTd6vxOzemrdPsbY50NRpNfZUPuAn1GizE2bV2Ka7lI7kG4kPs11ZrPbvrN7Byc
paBjpTcuZj1JqT8WnyQNke5cR1+yyn6z6s13epIfK8vG7GOe+IL8cgdkfVaaADyw0mdz8mg6kV6A
tMEt6VZXXf8cl7q38ob0y5XN+FATtfxUVZcgIuS7dZ3+rL0Vdl+fgzz+0baOfEKRWNICwUAzj8hj
ErM29p6afZzEAzInSek7xCTdYKnFW2keaaqaEEpiVINcHs3jHM37iQp6N7e5cYzz3qDctP7n3vKz
+0OXvbAtCvdWzh52WTvirKKQBXGiyLellaLLyirzVDLgHW017bA4obIcrYrZuEDxpCzaLfMofuhz
Y2zz0QHnminpVzKRvt0URDsU7R4qAFMY99go/MZtjb7ODiLOYkagJ74bNIlPy0iQkRG8uZUX+FCK
NLS3bXcoY0kmhJf49xsryNPve/eH7my8xhprgrCsCzToOSNYSqkHFhk8jBcO/P1uH8ChjTI8EroQ
08GBXByV5C6ogd04RrPYUMnRqO7Mxk+bk20M/mDN1t4bXIrBnCGnSGJMBx2GHIIBT5WsY/XQaLLe
xgBiHrxIF0dvYnUQFHy3lpsiZKKGPYCAEALN7EjmNOmj6oQ7q0LJFl/RCGcAl5z6VAfyWIQTzcI5
X8MZnrF/q2TiJJLqjMkDWBANyjqfs1bvzvPG6tKdQf7nYehQJARh4SAysfZkFRKrJNEBP1g2Xo02
8Aj5jQbNt5a9ed+v93t9gHU4MgaMcssndb+JRusM542QO+TEDIIaDr143IRQt/kZVONRkruF/2k1
Dp3nW2H7UWXYIabuALY88KFHKYoNsKaaph3q4o+LDwL7ICUfIns62yQK6tgUjkRSOem8TU3jyQxc
eXC6PyJBUkZX4I9A/7tz6+FsQmPA/AAfj6SlJ6+lIceSIcSHZGEfmYdHEXC987rkyYs77dhBew5m
VI94w8QK7O5KFDnZzz2HZkIPUS9DxnRMMoc6IuFtClYd0E6ihVtUooSvTSaIJdILHrxsIq22agaC
ygfx5MkRKKsZaJuRBC+6jU27R2BeB0GMVZL85Wk0NiJVaq8X6UDETCjWREfxkZdEhyDn0VlALO4J
kpiJZA5ZkmQdLoKW3PHl2/clNdluEHDfsoiFYrnkSw6lXh5CRjVw6TzGvvU5UgHdXrcfj9/3lodm
fo10Yz5AwaiP1nKTL3/cmCTg2mbFCmoO1LECRX2kGgCj6yOZvcVCBziVw16XBnnFmIT6eCVwS696
rSN8irn+1CrEFWnqoYBzDHY9lZQZczqXemc8KYhBsKO9S+k1rxJJhC9De4EjUfP0zE7d6lQ1vXht
RmKtUR/KYybPYdD58IrQXbYGkKQZ/lc/k+gGaNY+lF7ivgRoxup8pBVYQRMHjuw54Vhjc4pu1SRe
KZrVHnq/9SJHFxlWWX/qgpZ3hVKc0x5NqKhzrOtcJFtEiT/mcB7PXkmOXTamHUxWjBzUcBLtocBj
JlMgbNhpkzWKBo4U4nP3iSa1n5N3uxuMXVFjSXRGdwfRIaA7UCYX7RKxXn9XRInsZ9Q1tMBCMo6a
KdkXOEb0uBhuKdGgZEKICx39Ed69XT/b6fxcwF/GOC7yl35Rn4eUITsQJ+HbRCSFCkDnNQnBI1pC
gEje0OTmnReMi4jwpScHyU8rCKsIYDBFFmd/AbuINLldnhMHT5SYgXeTUOa0T3EVMHoPWDD3BRLw
2Ug4j9qPdqq0dzTD9i7TXXObPin6IQcd7tmaEd4hl1G1qpISSBliUcSJeyLutcellJwlKRgROrjn
lOA2w3SPTlJvKlX9MUwRcIlGaqA3hTi283wtZAdSuyx/R6qYdw4Jyttg7Mm3D0FAqygJDxb5KU92
g5g65B2sFMeM5QWX2PqUeNzY6dmpLWS/a2LIUXwJ19pA7E0eot/VZQImwo7Ir0tNOnGVKNOnuLUD
P0xahMbEEMQcEqso9HaTWZJzkdfRBM+F3r1nJ3I/66P24MYubW6cgqgutwG5lmu0bphMpw3JDvTN
zCdpWjmJSDpUmQ5JqNsnRzvQrbMbmltH9n/Y6gbnKIjszvxlo+aXRlX5ktqDL3bU0VQ5ax5E0pjh
6fdNPbnBsYrGLxfH+Qqv3MliUgRpGVKXpSjOG7BKDEaiLU42ch+GSxZb/bbPB3H8vnEj+wgyMGae
lIZbmfycmK0fLLRID+EAgN2zPgKGFCs9x99emXuVCOPIMsqlnB5UtudQPxYGdm9GEBrDb5RsCtsk
BWYE0Y1IeeT3ZuTT8oz81pV/uPhzlASVzuiP87IJ2JbL2szFmuWA2Ji9/fV97SYXYVhVPbH1DVWD
70CD8+/3xP/eI3n2KXLmAeZS+s6AUGwTx8Jttdwo/Zc2ZM6xiehjlPqk4ebUJEPitRESI5KxFOGw
BgGQVfiF7AEOkGeprSsfLScz/IYgi5NlRNPpfo+cY2z/HI0rfWCSj3qNuatBVQ1+rsQ4qCPnxmJN
9zw3ljQDokNbk2EOIXK/ypmCrIpSrAuV43zf9OZoHrTM2MfFZKMCgZFEhpV+6vvBXRvRIhIY4Z4o
oz0nOa09RJzFVk3kbN63IZYN5X0dcuWHOMqax7cRAwT0ZFi51O6eGSwzs8gFMf0/N03Ql6epPhRT
EZ0Vcqc4l8kusLonVVMCVJYL0bTtg9N/blRmBycxAoUxmFc65s9JV34ST95pdFh9Zvb026tm9LAF
3JLOg3mEtZC96hXdMSXzUQ9nVFnz9Ad/EaE8rcYeNc+0OYN9NgKVi5ZNhVh162J0j33fBwTDhyzE
4/QkrOcqmMNzyukR9V50IAKaf275D5mcxmSA8TDYp4KGSRQRx5iJboUbtNzFNOeR8TDg88jGyMY6
P+HaJWoWL9+NdV211i2CxDCxattMIVzWiRU4emVd7gukUxcD2uumTzPnBSQqUxCaiZrMpvdZzTdP
2MkHvWpfMNOqiUAC3YY+omz65DfdSoJ+SjN+00cYHzV5VBunJjvJJKV6B3nM8AVtzCHoI3gpgbdL
ckqNSAjyfLWmOVXIyB6wU3NOQQaIDP1XnpRITr1VORvdZ1IrshQS+afQ+ErXWqU/QpP76TUGOq46
Tp6MlrYzx/5bHJRbruWk/80TH+nANc1e5Ga9LfaNOaYEobi0zOxqj+Iq9y33uZLyI+5Mshzg+7Xa
u9ull1rT7K+54hSS9PofbTlZt/Y4vQI8OxvhSJzq7PHR1KVLLzHVD2kbIuts2mmNNACWA/Xhq1aT
4YksqvskAeaBYHsa4VHZnoEXfgBqkUxcKrQkOkvytnTzx8ogVkzHp9HbOTLgGfy5NJEua551K1El
3Xi5lIsUKysZS3FLLTr3PftxI3vDvunoDJnaFy74bH6LHIOWdmCH5/vf6kF57Kcyek4nZbzlyfX+
JCAr8dWy5lciBOybEWT4hXSCQe4bNPJwQvVlqc33czVzXtuN1Pf3DToWVFm7M6zT/W9nYfolCoSn
OOFAM8fd/adE67RXplPP9y04oClwNCXwb5d3KGtJJnBY8DEv7z+edcHJgKHz/bcIYenh0B0/3V9O
ztVZDEGDPbhR5Pd8byIZhHW1XeP6/98DS2GKG0JTl+2HfRTuG6WR5rE8TKAsrUPawACieTnouah5
ENOd7r8dZPToeGWEgZU9cf+R9Or4KSndy/1RqWZovUKwhFueIUY45clgMMpdNm7LGrz/MGm7+0Pq
ECI2Y8/1769lS/taS9P83umgOTJ3aG+RG6onmeRoutgCqIP+NPXodO4PRweT9X2X3B8yHC833tyK
7/1qCobxsdtjG1z+NmiYllVl+719rcCtU4e3Kk+sJ4PP5f4cc5zEabIwA9/fP0H2Blk8SKm7skMA
IVvrZJiZva4Q3LBISz9JsRIr5tH1s56wl+axu90fWbo8Va7GKtzteELUP9rtKLelog1DTIr55tTh
NbZs71H3QusNwsshjD5TFcvH+68tJ3rKm0Z8P3JC/YlMOP3RinTzjUn0s5WRSnN/Zsu/Ncxu9/1I
9u0LVJb2+5n5LF9Mrjnfv6sHeHqM+L8fJVP2ZhDJ+v0GNBBUNvFo379zqvYWD5N3cXJ0UblVVlvS
anZwoUeS6rJwXRMMhIGTh4JuPIgXgl7K8a+WqvZKksgTWvxjZoEf5gywn5WpXQyNuCEMO/q+IS/t
kamrYt2xWMt0F5WSkdubMWzqxw7Hv++E2kEXC0eF09CqIUfnkTwNFw6MdjCNG60AkhmCLlsz8FrS
RNfktzsXWTApV04Q70kXWdug0k5l7r1pIWN5V089ZKA1kvHKTqojIfDPxKSUG5fFMadp94DZaHxk
Hi8OViFv9tQJEldSsjHz5Pf90f0mGZxka9eohTPdGn1RjlQWHmslwag+rEr9qIUAAr1Bv4St1C9W
0sfnvHjMB0QeFiZXlr4bD6gVCwLIl6iwCHE1kaFUlaSL6djLkIZAFONutY9tcTGQfw7GZJ48sMMg
Gp1i1zN8nXHwMorgqht5ilYgDZyHphPxLkxScZmjydlZ+EIf7g+b2bYuwn1kajScoxTwUFqGQE0x
KFHgYKcAwEZ0XSqcS5PCp0Sb6Q9kd+21yPmwlrcCrtW+3O/db2x2UU439KCoYumfESwf9Di4SlQ/
9/3UOBCVIwpHffkf7j8K1RI/qTdqK2PeXdogx2pzhoTZOIeIu2Ox0l0vw0GNhf2hFJgKyglHi2c6
0TaewCb1XawwLBNK3Dft8AiCMti2eoKOPXxu6fac3eVd3o+F+73UpbVm05Rf3x+a4fCHuZW5H2ET
X5iHn8pB7/YzRa0nQmS6mMwfzUDH19rNx8ROy8OgSuagCa40D/KHJzCzI8KlcDODyzhG4OvlvFOZ
6a5kUdlUMwAOxgoy5USlbzxpaUlmspTvWl9DbJrRVUVzgxz0frOYLygs0q2Ob4pqptsxf4WE1lc5
klT3r+NBoug6FrtJhDEr89B7ExB9yhW82DjS9hV+iUlp0cYkyRZx72gTuIcxRTsVVLA75aH9kDrs
Gao+1jOuBwkug1QExyZstAcWYy+Zqn/1ubhEU5JtvfwGfeIhh2a8Yea8C0KdIIXwSFckI6+59uX8
hGUjZrIsLiH9FiZy42XOGaYgeXI5yf9vIkXkTv8mVNxjLf7z61B0hCqXhL9A1U7G8d+nmkvCxfcP
9eVuC2sQPeSyabRhGOD6e2bG9zP+a7v3P7hvgGsuZdV//frfl/2+/08qx/95he+Yjn9f7T+bv98D
kU9X9t//4v7S99/db77f43+/n39fWb/vp//8xf1NfL/k/Yf//PPfr/N/3uX31v77yd9b1MGJTL2B
GAjgcwMF4gC+LNxBYXjq6Gb7/9yM3jXWwTbH2d+hic9jrWPQn/NPWtHdsTG6FGsVZreqNnyqIaIC
SvcGHVEeJ/PRcWTlV0TF+l21Y12DWSlHZCXLfKvmsPL75aYcrdLPq/CL1ma/dapliZlpX/GyEGvz
QJIDb/4IZC58mQ7C97AFGn1HmTZZ2RHBFbOGjyHiKlG1eQwbwzyxriW2vcYWOYQdnsRl5o5+2oda
hAg180BUy9Cf0zTyvapi+uAliGB1I9mUnkbQmW1k/4+9M9mRW0mz9KsUcs8CB+PUQG3cnfQ53GNW
xMagkEIcjPNMPn19VALdlYXuBnrfm4vMe68ypXAn7bfzn/Ody9+/FBZVYNVE+26GC+KcjharHmag
nbNeN/UiJs5SkAqpvORNgTPGWOe7V73BOoLnJDTbBoheK+j8mNnML+l+nvuUGCC/a4SAU12xKi7m
Bp8iTUUEE8/Srd5JGWMvntR01DwNscf4ymzNPY28129LOh3I17agrFW4CL3YthxSSTpgk7e6lzZJ
j3Bz8WflM1HkBK9i1v1ohaUf5+qKBcA6EGAMVFc/E7FUGBfPNi5QSjSL7C1WtwapdCsW75e30Lql
Gnppe5dUbsxl7uonuKfS9XfrzYo6CFO8FTZehaLX96ZpPgnXK1YF7rWm9G9vayx9NZ/2q9aj14ri
vS2Wl4sXgRSUzB2THe9r5KpLbzpUY8ztyez93x3rNaaDdaejWH5TxVdRtrAVmkV1vHUd1vu8p2FN
q4cLu3gvRSUZiwUljG+knSRWYJqQpXXYaQREslsKYCqYPZz5qGDk2dhqsPHrt5gJ8OcP/YtYShX6
COUrUeTa9HjOfPuXPg5j6JIs9bgAnToO8Ho9JzPag62p6q60qVjxvR2wUriGXx4T7C9j7T+OjqGe
Wxd790h8RnIz2g2Yckj1WceMEKKkilKPbP3QtjMnXjsWhGq/50a0AdQ9/H7DcmQqte4RhaVsoJHV
pLYHNfkcRYW7VXDbXklxE2TVtqB3jDO+HATsqPsQ698a8yokUv4g8h3DUZkswxtATR9vLDUJOvqo
NULdIcoxXGnHPRcZhGyTuKQ7xv3eZHLyPHXHYANfvuRXCI2LXDPxw43tp2wFD5FA/SyalCUXdvtD
okfh/3rCZe6gjy4pSnA6nTSCuJG4oWX3Ly61O3t2SkS92PtY1UpiVPYRVnx2zHr86eD0zS1F5C/S
6Xk1m3m6XdLE42jXDB41DKLZVBwXiDlHEhvkzCeefNX6PflFloZsDKw0L3nSqExpC59yDNYi2jyb
e29KvvOCCI6Uy6ruk9+bVenvlJGcNUdcnNgIkpZsdOpHyanN2ueqJ+ni8BPDVK/jwgRVsFq+tyTv
t67Ws/lp1I+iqQgX+Oy2vY4aPgtgaifEU+J47V466h7Xrr1pu6gF34aiiM/QnpW5d3r6jlHyUtkd
CzFloYdbfXQbGPeRjZ9edEcjtpMbJb5II/lWes6rXjMJd4TCEeicC/sg0oAdifKxmWlyL4sreXh8
nJnx0jTlci6qnkCYDowts2iLGDK+mKX+PTTpZ9oZ76C3aHzzqLdp3K0BjU4neb/vtEc5+vemxcu7
ZuEGgupUTnpfXcH/UwNy6DjC8vBW7cDmh7UYM7Z9g4ti7KCrqwuVqbBk9fIF8yA2YDP68iPJkObM
v2qqCSd6C59ABdSXqRXXJKr4mTrUnhokw/aZU/4hgtM80ObWPIDNVvumqHiVdqbAUcz/U4c+ztd7
NZelDqgY54xCboNoGiEwGPIWp/UPZeGTd22Hl0rVHLqcsiPc4OBKkBODwXPe/DZ5Vg5hemGaKIe+
eCrcuINzZaJCTpgR05bwBkbJOQdNEhW+fQFkZvYk+Hmt0HYbNwbRvnrTtbRuNsKFVVUtX2b1eymJ
GnfVwaYMYluoKRxakneEst2rXyGs1XPn0m80nHQCBUHKw4DtjODI5GpjOPWOWPftFwVQEn+CC6HQ
MLugMZp7g95wYC0QrBWxrDbdvd9N5tmy2RON82fhZRRHlVjLc9c8t3ytUZajGEVX20W2fPUzMCpz
v1zi2A+LrNLOf/uspdK4CmdJt0/s4uqI++C4EwetOE9wkT0LgwKr4WGK66t3RJ8unhZnIdEVD4FX
gv5Dt2L7Jxb2Tjb+CWkeJyeNSZOMPpf36bfe4xT2pavxc3vvl6bZJVHCmJ4gTbtm1u2GlLcg9sDx
sUlbKolhFS6pfgPwS7drPtxhLVCF4i5x6LX+UTXRfFwcTp3GGuygVy41tHiCHaZxSUXAToMAzYc6
PlNEMR4Ukt3Gky6NNJZ1dQcS9vDee1xQ+gWoa3pweM2J2jAP44JI65YgmcrmkEXlPZqq6pjb/Q0y
C1t9Xd+NjhMHjpQ/nKafwFLqP30FIV5OY0Ld5fJArWZ7qDz9AnElKCNcH+0kWvpbuSUKamGgu7S8
kEma+PkXpsVymxQplTr5LzLJnF89XT4+drhIcatJWnZ6ydMQFS+emsq9N1gvUwFtNVL0cVM6GlZ1
lodp+0n5R3lG5Y8ZBSgfoMDkT+QybFm6fswnHIu6wI6TlG51n7nuHe2lbdm0GyxKNSvDKppjVas8
9cCjyxcLTkDx3cUr7VNMEyrR9Nm7LratGhU2FV3K8OZGMFFLIHZTj0c74wMoqDQP0kQ/mgqihq6M
NyILnyDyon0W8xT146mxJL0XRdkAHO/JamX4KBsKzvzEecXhnZ2jBfU8WuJm2/g9D3uPJNaZDh5n
O+8xET7iilljIgsh+pT4YKrMENGHilvsnDvwQ3BPhb3r0jgJM6+7pjQhbKRWiw0YxpPlArGKtCWh
yORK2lVOsxa4Y+GT6gZBbkWUAi9+9IQ/9IeuF9FjN5Q/9ZJ4hLJea0ICiKoaRKu16lqqaNsnGAYF
9oItnRXsKp2y2ldsOiYgfC9Vn7527Ji3dlYpnPFrKbSWPht2myCbguvJ7WwMcn4C9ZAVITXooZ/a
gVYAgKvI4u4VE4tKFpwac7otQTAfMPSgjg+ERdPSckOxDD+j0WrDCVIfKWo/DywSg3aa7OVcPSY1
zA9X1PfOsYrzTDvPgRfPoR3Y8E9IhkMOFX2hSKcTFS/B/PfczFQT5/QnQWIAs+lFILvJwKQqZTeY
H5D7ULhkFYhe709OFVV7eDCPrMzoZV+yj2WdeR3rDQ/R02JSQDYOLuTYhjdE5zsPjmo/B9cocc4S
LHPYCs6EBxZ44c/TpZunOUgM70U36JqS2kA/6tIeie0bB5tYEQx3Bgmij98+zUdEspsHNVv985B4
O8DzoSK7+tHCQTegs5rzQPphJOBZrmbL2VdGWDVtdrFfPLsmmugo+ucbrd6hNxRRP+4nUWo7gWCe
ZI61SzRF31uCjXc1qoqBoJDWaa/m6GN4x1UyouPLkXe43ZoA9hIKzEWlhaD1Hswo/yUHuo16x3vJ
6uJ3t4hv+oQkR1Gssb7mREjyOCg79roqN8fNMpKsxdW1G42e+hIPlzByzcNYTdh/YQtnZuEdp1HX
djzqXctxweLTtFihw2CbyGQF1DCrsz53Z0ufaLWrWBPSDVqg0x7s2j7JdH5e79Chno71bqabyMlr
GNmmbTBhV+W2KG44wFYMc6924EcvMVaZWYzkJMEtMf8sKtDycg50C0rkLHlWYFjWO03HrwN+mM2u
QVVeUxVrrm7e4xrIg2qSxV5RBjYUgNlNQ8dq9WMUpRvEWf5s+CxVdIaiS2mWWwvw6RRzgLiEKrZ1
4Y1XSwz3erX0xw1ZX9GLY18tBwOkSBAbsUfj9vg8waXaoDc650pnEw3+8jnp2OaauKp1b3jS8oh+
1kwGOLKnFZUPFdDJT8zt16HrccvGPdm1oW63jh2VrDNJYfV+YBZF/cpbGZArcBMh8HXoznKXRXOF
J2rtMDJd/ZQBoKnWPL0gAJw0GMjd4lfdISIRwCfvOdYUyO/axvrpRGmy6brZ5nZH6KZzlxBH2Uen
9DVB8C2xS9KdGwH+TqkvMeB+WCNHILU8FznG74OytSt1EWwVc5+mr2pu4E29LQXVsnJw2KFb0n0o
hftZzWkS2BL+Oau9la60mFdXAv0YXmt/wtM0QBjonfHIgU11EFeNWRa0e/dQ7ZyV9uarvDrWyohD
f8ovaY43nPqrY7VwfjvrTakmYNC0kcQ5O+pbXSdYvDjW12i42cZfJEAPs6PjC4pKIjq+oTQW65RH
bkVl/CSE6gMc8/FMt/557EjOQKHOngrAH1mlp/QOpRPhJW94pIgJP5AcnzGq8B3k5OGSKJ+6dD9R
eAKvg+hUzp8cqUGHcWSGSFgN0Bv+Vhn1dwx2RMua58GdyiMLSycgAmR9OpwXbe7Zd2TtJ0/2+YNo
5a0mgRlpc/JSYBPYCDeWRwlMDpexCVmTmIL3ht6lB4ODLoLPYrkwKb2nOmyHxJpeVVs4oSCxZ6Ve
cXQwQ5wrFeaeO6N2mBhwpcr2ZpHfcPR1p3jKH4cGTcNwh+pU0N5JsvzJHAa4JlL1lxE9haJiywog
brknIi75gW3kgaI/Spvagst94Y6XXQ3t8WzhTaMUbRMR2iklYa3I0h66RstIB/fBMETzwVy8sDOm
g+VO9XG0YPuAYrOpU0h/THKauL4MbD1Ex/XYPBmpBfeAiSxOTiqRSBBJc81crw6hfLBQU0SjsVYM
ZQVqJ8EHnHL5nRSGQVNKjEcMgzW7W7cJWd2vSv6EndMtiA+70Hr436NmFIb5ALAvBSXAoFNoXNXp
vsEwEB9041XkqQwn4Heb9qx5y6emGxU9AO6rGsqvaXWaNRJrpgePcgTTtnW87ql0l3e7IOFp8xsl
TfRQ5vq3ghSnQWLbaUlEYHwG/aQv9Q0hk3zXaL3gcwKhtiqK9KexpEzgFSOZ0yDImcGgJwNYiUB4
4LZyqRNXHg5/V84C7AOoBZmqXWVY4DXx7vq88TcY9oBSFaQu6pqzsNsVoGRCpag8k2ZLZd2MfRqX
FYpHa+L+wPV2NuMl5JHorgZs5a2pEI0o/zpZC8RAc4H8y8Y+8hd6gJruqoGl32l28l13qgpAX5UE
PQjAFJUJXymCTg3fLiw1+2fu1YfSnjpK+xqB+DL4+1zi9DQm2M2tdH6kOTMjfpzdvDgpSYfUOrcD
pgb00kCveeO63Qfp4DvtGd1LV69YFVumTD50M3Wj8VR4xX5W+UNeeO2FGDwNSq0FPdZzbktvAl3G
LKXagVwO3lgVfU42UGasqQUBth1uD2PDtPjQ6UTns3Ldmef0XRiDxg5zJJo2UqXktBM6ZCa/8WaU
Bx6KxzyRrxB3rUAuy0tZ2QMmRpjqloVxUF9d9W5dQqAuLdzyNCZZfXbGe95uI8342ZjNcVl86vhm
uiWkCf6gU9GZE12AxjLoSxQXqD88gqOR78EdJk36SKQkCbeYjOad17fyEaM6TyaNTOWS17tiIPIi
Y/wlscpP0Ob0M4fwIZGRDNylPKa9k+/mRj5qlvWz7gEcLBi9ySHACY2/ubrIsw5FaZueVLoYGJD7
Y9/0WmhilI6oSg0Bn7ZY5ZfbOEk8802z8hQ0a9e5NDEarf4Z4dsOl7T98MtLE2E3KhZrwao/Zkes
2MaOERbgAQaKPZ16r0xAuPHn9pMDsLp3Jk89pI6rTW9N2LLCOmgUe+0sG5Wx4UwVHLz3FtPupoGj
uGu7lHI85+JDgA76gUaCRJQM9a7zlqnqaqVO+lDxqevOZJx1oiZwsbs91AiHzczIRgDyYgcAdRs7
wN0al+BjwW6HAkNx6hbwV65PV1trr8gLaYaxg3NgiDUq0XLrTtpaC+NpofoLJ0PkiFCukCxhQuRr
Z24asy4he02JeSdkwkoUj5BYcWKHdu0cccwUw5IUcjfYiC7KFGYgsQHBKcP9PpQOlgCP2rG6uUnB
3afsI8h4OSQcAdFqdImVlVX9qihTxvZQzadcJ+mALzjwU2btfAbJlg4mvgoXXzjCKZZ29uRV9caM
dRi86QsICyOxIw7psO5z+9o7s5ta3t2c1gGVjy+4o+17Y0Gc9IblnWUVTTMZjoq//1ZV5fHOlFVy
ohFmftcN7KZQMZ8qQ8ueM0M//P1Fk4ndzWelvf37b7XvS0YXyFg7NefvMr6VLkl0n3fdyVz/64DB
aNMDNbwuWjS9WZp96YTVXXJW80yp6dvEQtqP1Hu0eNqDqeu/dWS898rF7xNnvEf+/kNWj2nQSUsd
/v5TJ8fP19Zdf+3wM79aVJv3PufbqCEV9oP/KpOR1aenPYNl8V85zLNIP8K3KZ/myBlZkfHVXuiE
Us7ymneDd5RkMbmg0o4TEbcMmhaeLCkM0D5QvID9koYQmCSxIOhf/ujyUklTaGOde0vU8jrLxnxL
DUyTbUrrYmYxZzA8qa0XKXhbGeeWNfBeSvSB+qC86sLWBmLuFT3/SsWjl3nwIGdTVb8EfX8USJuf
yH0G+NLxpLEhedN1YgFaswFM/jPJMG/a/QhMHik7jWPrKdfpetMifxPX4Ja03nloHZt3A2ovw1Jt
7ivOr9B2L/3Q6jvkynPk1E0wlUJ/t3yuPGXh8kpogEP+nYEGxewBnp2uFjWEXtdWz1CZT1Re6Ucn
J4ZqzX58KDzQZa2qtfcpfSiN/g0PpnZv4Ro+LS3nufS/deZL9sxMhHwtatLchHht7hzvs/3JWFYG
RTG6h8hTWTgkpb9HiMRv1mL77bl9LhNXK4bvhHPKnrDyudWwjxI26YUVHzEd4FdaZeBK48XY+Q/+
mlx15F33a/YOVN7GHUzCuAa0O8TIs+YobwWhpR+WjGFR+AiNjgVtqutM8o29y+ACDrVpgYCV1Rhv
mtScTo2zon/XjkyKzzt+M/N+GGPsuAOlwoJZ4F0W/d4wx+ggZrhb8ahIaOjpFGiYON5bz/iRoLOn
JF0O4yyclxYPXtiAfAuU1kw7cmyYwWycsX6Rb0ys/XtiT/NLb8MWl87i0fsSEywu3ITyrsk/8phW
W1gc7Nf7S504+L13mKd/ZmKQN3i3rBp4MR5pMHqD30DVB/d5mFbO8th7w8/KZTtT1M0Zw6d+wfmk
I5FxS2yGRexzgJAkF7BcYfEcDjXxg1RE+bXleeYrDA/JGA5WYgc2h/mvRRn2phhwpFkZaqc2YXrS
tXkMHUSR16TL/ziV4f6uGkZEv/A/TQ+yu+vx5BcOXBpVAVgZYw+Uz7B8jLjFtEwzvrAshF7DaduN
q+MoFt6LmdxmusFHcp5vrdC6e6oLXr4djF66vYAC5MmN/szXiEa312aZuluD+2Sy528GkOhKI1X3
km2bpT9rhVZfZ79DsrCqs51PxgWeRl1Uxs2H4kZQrL7//cugaL0gILs2RZfvTq4X59FEzRkrIkip
WVLTs+aXIBXvJmGJKyF8aF2dLELhuJTcqdyDDO7DlnJ0qNHT3bQYqQ1vYCRL5LXsuq8CbvJU/SDM
84mlCOa9nRXHqT0ZQNa3Lcf9LsrgS8ale7ST/dyj1cWrLD1J697YPWu+1H4fIqTUqbFuetNzFerG
PuxxDY09i3S75RqkUBiYZZM7O8GMmjjxMsTU/pbcfE+DL8gJV0FkU00Li6VioNkWVXmsp/GKEopD
aKbIacZKYfIqHog6MHMhh1SIWR3viEnM+cWPuQHWfCsPGNr5sw6LB+QfyptcRhu1BkSW75u/q5RR
wPagqyhp3gj99KCpRgCMY6+f1sHTiH0b7aWYrto0UM5XPg5A0KmhsKejZYTtQcfKsXdGoLtVzl3C
R5qkMcsKaDw2nPF1HMZsn4FDQCDHeOJlj6JwGOcYTmy/46FCn6Gn+ublRrtTyv1js2W4CoOfqCtw
fxDp4nW/YCxi7clFHj+w5+rYvhv7arKl3pLExWJeN9uBa2KXM9DouvqK6uhQNkt7r8kLxpIDcErJ
Iacg4yxuF95j6ZXtb9ejbgQKjtz57Vwco2TYcKBI9rv5uuwhEiwxzQT+7H8lzcDKWudQ0/JBPGCb
ehtTNnEPIM28V7bX1lJ+EAi0HpfK/jmhvHtzUUED6lgdYI8JLafjfrOA1fWrLedQcnX7wbw69DRX
RECGxI2wRn4jV8CirjAaj6V9xDaxFfbIl6J81msHIquNh471UnY3pp7uXEjQ0LAiaqZK7uOOv18S
igwk7NPTmFU5hcpFccmn3Ngre6D/XPKIZ3PO8+RGIRtHxjSHz0ZIZ2P1GjWqOTck3a+4E7X0Kjiu
e3bEQkSnw5MiC9E84GHFQu7W4HiwurvYZjZ5J7urUNoxV2a0ddH6Nn7eV8E0zL+R6KFSDzRh4Vz/
s6x9TbDrZFAXq6M8Jc8ITTV0aJfa1BjvuP2l78zx8JdJZm5yBQmGSy4HlWKbX827xkAR5u5w5UE3
95oE/9Ca7cFfK0xqsKZrNUyYemCa/MUEuc2hs9hDwPbuzSj9HHADQlda2fGO6SU5JEw6+ZKBVi61
39Bjq4pAY6uzQsV4e6s7o2T2mHpEzHEOJFgbRLK6vDVidWRj0QaOAJXGo8Rhm6W+F8TpsCnRxU85
GnfGV5xr2AAsp9XNm0DPZLVt44NqKccDjqQ6J9Rn4NQArW/E4NgkcXoA/Q6oFOlYhPQwRdzqD1dm
crR2TgpQ59KAZ+je5c1RFYuDo4bCIwtaCJ0+CVTaAG5K0HTqyfOrkY6C0NJBKCroc+wdqFaqc0CJ
loK0oqZbvO4tSJubByIlH+BKBz5zIMwiJ96Bd17b/5eO1Ps/20X/rejzewnKp/2Pf4Cr/Me/to56
QEcFHmTDtIVtmI7HP/8vraOVYyo/Nwre4LBAoYKsP1FM0ztwG1c+xCfpm/a90hXd2vLGBo97YFrx
CK404h6ovNNrb3Dp0xOErjc9OYm65L1cGLcOGO4GsxaKgmYfZDN9ZZJLOUurXZu2j65Mr2AkM95L
pEwHSWear7Wf1PTu6u4Pn8ZPepPJItr5q9uPt3xinDf64lZ4PGJ5CphN6k+yGacw1Sgolf0H7vke
RptWnApdvGR2oZ+zqHm3OmuGbdmehYVka9Q3NOSajwel1wUrsLXzCGIqTtqrsp81g0tggtS1ayL7
Q8/fhqg1yBow5ljFfPeLFC2vsa3AMJFgzEo8OSzIxox1vj/moNby4ket9SecZTQaEKMIyIU8zWUR
uIwXdTrrjAuoBFl2z5dFkJJbuPeviPIWuolL6wwUGPtBFQUa6wS0T5HRZB+iH6CrbssxebPkUgYJ
cTMsHqXDwNMGXtrzLFSMDbaTH+w1PhFp8afEs0epYvsLBNUtc90JoE+jh4M1BtLOQL3UnGfObD1i
Yj+KqGXqz7HNVLa/s3L/bs7O+4DjMcys6BhbymZvYqiQIf65UOIo9A42r1SfLtsaQKbA4tZ0LOkX
FCsbhLXj1H+QcAYiMsWuK+wHm0boqhfjpZkyGlgphFC5rY7TehSBcN+wR4m2//evt9D/+7fbwztp
CMrmDd3Uucz867cbU6A0Ci/mZeeRs2Tfxu+imZ/gb+0n2VbHXtnuseatR4l3tG+ouYSy0oeNG2+r
vPkgMPs06P5Z04g369Xw4OrRpceKxBLP6LbuKCG+AJthZMk3giXq1kDiJHoIkk9EuKDZBpOHQ8Oa
lyx5UC9TZBi7arCdXb9GrR1NkPT0XI5p0KTMQCmGHPlVk1D5Z130r+l/RN/l/+5Bt/77T8L1LcMw
cIobti4My/zXn0Qbr29HWSDr1VTsTS47kk5cgDNlOxQULwTMNG/7wTuIkRA/YlrIwLRq8MA9Gm+4
/P1g/n97NVzDji/Qd5SU/1pE7VAq/X9ur6YY8uvn1/j9L93V6y/5Z3e1Zf27brMc9lzhUFTn+f+z
u9q0/90EM8He2PSBdXgu73fWtWtBtWbYlFfzfvGFz18M3XD+8W9t+be8WjPNfxeG61qUV6POCt2x
/l/aqy3rbzv1P8+X4+//+IdnWEh7huuYji7s9aH7b08aDDOBE2/UGV3aKKAkrz823HwpUMvgckKM
LCSdF38x9C7huHYiozrD6EZKZ4YzIeRKX9UBk29/k6abhUoH4mqSVQinlKoY2cNhoefmvRuamiYY
8jnoWmJ01yNlfm6puIRnBRIlSrP3nKzOhgIcti+44XZwCY+pPQ5sMG8DGfcnb+AxbJkzrqTDHnWW
IKSB25SBczS3EBXGbd6GjtVS6wfmPrA8/s5g/57HihWyypmFoW/SXye0y1iADjGxrd0U6QnBnhb6
XQ6ey1qOvcGjNpvVe4H68zyp5ldvma+V0njxOCDKCSiEtk0AesMJzFScmw8VCkBgMqMCfz2TIsxY
O036dZUxchmhlNYR2ONp+kjb5NUFTpX/8XL5s9bm9BO0qVMB2m8s0EzmqWvUvK/adjgJuzhExtQc
CBlimfbyVxwm044iRtyHk/tnJO31aRoYzitnaNHQEPVLYgkbfSCxbYGmO9qcQduJKqXZfsaYAEca
PvwTfiEVdD00y14NzIpl1obm1NRnDl9kckhrvclyTvl4rJ1e/475OE4L+KqoTGE9lnl/MPHAXOBH
tQfQa8aeu8IrEwQhkM7tAGDBNHRdowjHtvouTQq7cFBlq/M+Pcqab1bOBmHdcUbPPj7nXUIU4dla
4ktb+/kmcXrrZSSFjdBbua/uhJ+7b77qMq3fZzIY4JDxHuq1xMrRW0FOYA6XLE5EBdpIF/M76wDM
A3XLZRYSPZ2bL0lb/Ihb8NjKJ/84QGWzdZwGxbolbMsZd/xHVGrG8xzh2agi7FrEj5nNWdQcrbEz
wIU8RoJlg8hYYa3kP3BHAS3m7Af65LNsdLFvi/wEmJg2toz+SwgSu1lfmalx+uksWETYGq61wIBJ
6ik72tk87c1smjFnEJsuZ0Swci4vuUki3U0wbXjjWIU5PXn4SJDo+cgmbmubVrO/qeCy2YyX5RtN
4jMrWfG7QHM5TBMVSEDUw77LtnGZe3fM1i50Y8pgGt4BuwV25K7rau8m3ZYVT/wIKL594PmJX2TZ
Pcaj+JySFrBhDmF9WujU6WaaVhwwmvNsQBlxFRzvJT3gWT3xR6AjMbsVg3yvpQHK2KGCoIO6FWDC
Z3EJyALnBMuwySTk6OisVCqaaJJKfyQ4uosTujdYW4A+o9Ci6+xLH7XPPHRyKyUvBqHAoQ2FffF7
Mr8O30ZylSw/q+7PqBPG7C6TkeuXdPHsK8Bg1s+EHVOrefIT7G+poGJvRCZOTC6kuu7fZ42EQIWX
IXTz7iftDUSKE+BctKTOqVw29oRJtdbaE9j2dKctTsG3HmOj59M8ylx7LpY4fRdOzlzr52u+yiKr
z5tKBzy8lSNmRgrHCT8r8TGI+kzMbk9CVLw4XfYgeccsZCwRT73o6HRLkNbNA7oWl2z5RUeMQS6r
ZTkrX5B8+odRwu12jF+iByjY5DrEiJ4fpO5dFtpGt7WqEKXnigfNYqqM/Dw6DAnM0KG3BHxE8524
NFtlBcqRnoGuSUOaIZ+mQr50SydAJmKCdamUbFcsmW9Zau+6R4BGZ35FPPsI9NFL2Wk591wX03FF
v6gfM0bHXnpHAGgPXpFdQXJiv4imHS0YJ4jPv7CG87NsvmWinlP3Ptj6vioAp6t59eWB/tsQ6voz
603yt0x2x/V7xpphJNtWI2Hm5RijtbqESV29auUAT5BbsFlj44KEjl3Txw6ZpHTAULd1MFhrdinj
q6FFzzpD3s4Eg897fO8r9zGGi5zS/qYtxVp5ztICAJ5p0tSWR1Z58F0laaEnIo1pnqLrEvo8vW+o
sOqMq4rcvjEeLKU5p96XoUtkidI2sIhVmeJHePDS6G1xqHOnRgqVDGd03dX3cpx3I+YSABrccPC9
b+PkA/idF+S9z8W+Qk2KpqbCHSnObaUeFk96oDtVe2hmQodantIQVbOpKdlk8fQIqX4avHMo29uj
RobTiHMVusRj4s9wV5oqkFKKDS1g4M5IefGHHD/iWf3MC24xmHAxhRZqV/o3bHeQlQ1ctwoqKos+
a9dDI9lWwrl43Cd3OSuMMuIBQVU6+Tz+c10J6nrHb7QCDMFO8xwPerW3xp7kEXFZTM/8J9+CtoDj
ZWskw9tAfQb4TxC7cF/+DEXzkBZmfakwcZq8qjASd7fYQ7cloUSdZIwF2hodoiwJlgq/hG2cZ9Xv
gQ3tRk9RsGVPYCnhDp+sJBuH/RyzgrFNZprgJCZt7voKjRGqKJN8pZP1MjUvzH2MRTlw3jCyQSkp
L/1KjYk8/LPlg0ud8/IbjRe/GM1PVmpQY+whEZbjH5VWr/roYIAtqg9BU6FHy5xjtNW+R2ANWEtA
gkG36bsjMrQFG46GISp/IAtagZfHEos7qBaCyxv4s1wNfNbNRIXZeIqIrx3Y2CThspe2fXOrsEfu
+inm8qbDfJstoa09v0D0nOGMrIthv5xvI3nyAE7THbxwE3ZfC/fDzTgnLrx299t16YSJPATqgpdP
55bPMLPGI9vt0NWqq8kL5+A6zQ/h7lH0AYDVFojdNj3hw09Poq/PcdJ4xxh6qYkZvKvbBzv3jHBl
jyR81LMBlkOybzc7dZDpb4K6dZB32Q/QYTHD18wnaRUfBjDCA8AW7Zr9FtP8ofUZ28jS/CnZ7wdG
SdF8jDfDjnzo0J37UbiwPTC57+PhwQZ4Q6Iqvrp+3K36/LRve17ukl4uBU7qbmv1b2qpCwunKi8f
+IBed04U81saJfNB0rDEi2zBPeCTB4HjPGyKfgo9Wkt3tU9YZN7rFlVArkJL8mrWQIlNJraIxY51
Cy2rVvHNp1OuiwhReLwwktd8jKMrmAXdgAHtV3WNM5HT2PBhKUiTHVoMcZ9ZASgAbJpU8+gsZ28X
JL0jNx3MBaKUL86CoT5yGSHctEguxTP2nJ7qBBzGbjH84ii2SYjRxuTUBIHjn1XH63/szd2oqsto
s5RJpkcnEY9a4/xe2q7Yy/q7uGsUY25JbC67BTcLVumHNLKsS2k//yd757Ect7J22SdCRyJhEhh2
AeWr6EmRmiAokoL3SLin71W60dH9D/5Bz3twFDr3XBmygMzP7L22GhgCSEHe98TAB279Z7YqVvyy
2eq1+fbi8TtisG5TdjsBoBYUKQaoBuerWWG1IXu1ruUnFogQsfPRxb4TT6k+1Kv5UNIcQOzMz9XM
fMzAJsP7X2zHkgQhGaNbZNsFM/kGdLNm7BnyRfZCk6Wu7msz6+6vVQaKovPlP300As6bQQozqteW
eMsY58A7uTeQxHJTeV+lY6C/cv40GBSCEv3ErvUuZDKMG8W+fmczkT4JftGIHsMfPQeRPzZ4sFOB
OUUZIYNZuhNeaBPdhEB2ifaTU+xb1wFP7qJiigodmIz+gSyh8Gwya0OA8oaR+J/caKEH2taH4DMm
fZsKNCUEYBhTYqgJNEdOgoILBQPNP0McIK2o6O7SFd+Dtzo90E73ZCF2eG7TstzZhh0HNZKO3GNa
K5gUYZN6Jh1aB1YDfQpOIjMX8TpnTnSw4cZt1klr1nEPdpIPWxA3X7j1zE1LLd5OjrvlYA4GcwDT
UFsPjdtewQK/GTXhh0TIQNfHfE7k2EefUvij3nedX/QSK4Iu8kbTFHeQOas90M69u/L2LB4DNcez
njTThLMLxanwhbxEsvjtMNTvu34NrFzlW+hbpEOgd1P5sLvZHve+I37FbUHqlmcMCH6JMV2mB+HU
O3J03+bDItdb8je/ZRLDAV4RlhIJ8+lAPExHAysCQ1nHeG4T1lLs5+rA4zJG1NnfAfFE9MxOaycJ
GznE7vo9xoZ1GHT34Czlj4WzFOUCVCgj1nfGhJhBdIgaVqDCTkck6jSnhKNTzJPKxsMr2+Q7hSeL
KrSOw/V2m6RkcqOd/KwqrCa6QQ3Cs+ZAb57sEAbyoRiMZa+S+qkRfHgDT/1xVKwpYLuFflf+QZ1/
zEY98rvxNGj0p0bq/E1Kf9xVjibqYdUnPaIqg+MXWn5sPo9dddcnqCPMjPs1zisogfG7Nlx1VKnf
IxU09oszI/5y+uFx1PFnwaqvQ0WNSYY78JYDUfpPNq3oZlYF+T3Iokg1G/uQfu/ZdyaMro4SZz/l
GGyqxNlJYVLBqXrvsosCvVcyo3eIU4hj1DpmXxhgTrDUk5X0aLnT8KLH4VfbIszH533SHulEcYHb
PNUlhGAe4ZqIxmJSt3BWrz+4qsHQ6w7vyXjjF3n6HV/rfOB+xOQxsoEl/MWc32YXkYF0WpTOyOWh
ZarPQaWPyiA0E+HofTM2Wxi9DlauIQ6sOf6o+6gg0rojfgFdWN3hcbak+py0/YcAzT/W7EFinInd
Yy9HmTythLeRpeg/gdMqNtqgCZz9aj03RfTWz955iSnrCAR9rtPpMLfWcoSpzZ4vVpjIMoskea7S
6zgv3va2ct2MWABZQxBynDcOm8WaLnXmO8aW6wv7xanqKIHxLTwMFYMQubC6ifvpBtgIUshAG0bH
46Wa2lPBgnGLkR+2fzJ2AfGC7WIGDU5ohtZY7mx1Y0p2JMFBXsfJK56Lrgt8s7KPA8lq2rdnzi95
tO2hQRBf2WcAPV8V/gqwVQhmbOz/cJnjKejAMUTJCaqatyFZD79bNV2XOiZVyEP8VA6vkY6SszL7
2yewYmnsP6j+zANjkI+GyPVNYdvOXnTxiinPSrZNWvR7qgeKQQsRStFBBMS2Kd351zqSYiHnZNtT
shDGOmX3ZJYAO5ZE16Ev/dvNzpcTUQCn1vMQa/WYoTwtloyOdNHnrgTFglYhuqscXID2aNxXmRAX
80aPcPC2NWbzBby6MEEqe3yQe/FB0d4fMk8Q84OtI3R6+85vYWstpXUg25AUeFfKU4bpqrTbhzga
ISSCqD0NbvmcjWDrc3hLJ7IOB+GfGIFxz7kdu1++w6f//CCsYku8yw9D85vOElHVELVbG3ZbrKan
KvF81hNQLToL//TUgz9KmCLvDIdpc9ZA5/Dc1sHEyyLJW+wj3HqKlz57NsT45bME2MAd/4mm7oxY
q9/whlJ77GbPqQ9lR0YVALLRls7WxHZvreTFQMF46Ar9QNryX6o6vOXk4xAZzGGms5eEjArc4vaD
dsc74Iu3xmhGJjASFqrRYI5ohDhwUSzmTya+yYQVFWxFchyFf8HKgMq0ssNRuocV6azkoSrnOHv2
aRZT6DF2GdUhmQK450wEplFK70a6IPE8g9OfkhamSzNUv1MDBwhRexDD6za7iEV+9XDi0UPOL0Np
sVYXCZuH6oB6cNlEWWnDhmAD1HTOsqVnH6+5Sa8K3KrdDw5hjNp1cdfBu96YRKnCkahPGrAeFDrB
s4MUuxqaKqzzBMhX8aSN/EQ1Y4YOpxTjrj81iSEBtxYG+54qT5i7jAv36Hdc4c0wfqMkCVeLPjYf
VuyV7atv67fbbPSoIXAhfOA6XOk/szqfkeLjMIq0S3DkAugWmvSmSTJv75nIvTJjtQM5SXhIZTJu
lomtYLN4f/2yJPgEZVWpjwaQjR0F8plcsL8kG+6M6OyPLtLVlUAbR6/bquxhrfD+7GZ5708RUIOh
+oM2eNdY829kj9+uCYTQAc5ZzOa7nyH96+bsh1Z8eVzqetoWBZDRkp9XEW7o6WWkrjtPFuuiiUwH
+1/aiSrNIGqIS+xvIekEsqw7Z4pP6HSKYFrogCYHTNvcrl9xUcXU6XC5BwJSaV5yGK/T2xCn3YWg
jnLrARCqiAdJSH4IW1o5ZAr4g0woTGlvfTdjO5xNJgKYD3S3nGEdkiUIvo2nsyJo4/YDBMdNP85E
Subol+XYvJH8AJs+TdrTvx86QHLF5t9PUWRwht5+fdw23rbOfxBUUWVg+oFmpXmhu/ZiOIg+fN8c
TpqWZNcuFEF9iZukcb8ZO8cBBc61t8kHyonFaMVUnJtUInJsF3iSbpxvBfcQgrSNZ8xEiRjZg4M4
dl91QFQaz0QPxLs20tuA8HIPY6fmnZnUz61X8AVr+Rp5zMCjhpAPjoZsK3wQiWZCb8JUpstY95s9
AGVTG+jfJ/SZTlvyWDskLyYsA8m4P07AwijL7G7r1i9rWtQhOwFwkkmbw3mb3W0bSXGcyo+CU2Hr
wFIj0YpLDvENMX/OeunYAe9WEsRQXOCZWAxsKVxu5zTyf+t0JGsMx8NZZkB8h/qJ4CzCd4O4szVs
NXXR7sVBAOb6LT5e7KJ7YehyUzo1Hs+NUNo6Djys6Pn0vluhPC5DhIiHtDx8rOeqLI8r+BPodM0x
Yu4bCC3ebJnKa9x6zr5i3UA2Njd7bW+divBAI+mTh5ayfEdGDHzxpqIEyVYEG00JHx+P8j56aB0j
PulF7PvJ73mdoWisDJiQMyEfaKxL03u/imyIty0fJnNCm7DzKjdPQ1V/9Uy2w9lg4BVHsgztBltG
gwaGkypsWjXvQeauCAvAFFbL/ZyI8W1KIpJDxjMhBvPC7dy1K00KYlbzoFCakv5IRIEg2MlyGxDr
+Lw30AGI7JbG64oFO6sihsUMPoOmv2zUgENGsdS4wy9hIT2NHLSyMFhGkhQT8CdX6MzocbW7S4rq
2ZSELJFmhAQb9QCaOiMOY9Pt9pmyfiXosIpStm/IAHCl4S2uyaTOvbY95P64rYxInnla3tL5FvqQ
uNFvATvUKvS90y7u/WB1hH/NpgXchFhAabjWbs0pQgEuB1btWXe48j6opm7xs0F0yw0ZFdVSa2Je
Y8bPdhcbuO/2D9YsCaZFDxxWCzFugMiS3BPsjNEIrbikpmwimm8Qbyqb3kEfod9lxD+OpntwrWwH
RRB3YtnQ+uZ0XmQEP3arheZ9qB7Ssb/Xswtk2+69Q2IuB6IOqy2l2U8PDIlpUPKWRcyt7P6Y3ZoK
nZSf5aIeSaUjf4L7x27vm9IiC0xg7J8hCiNwYDQjQlUl6zb15p9JFf4x8UiGr9meEHwq+K1qZ/O6
3oawLrDvTSm7U+/gHxonzKwm1yjmjQgjG/xrwNt4d9FzoWHJOlISLMu8hdqQPFV+zyXRTkRpf5CC
y33uMoPXDjmmNQOdpH9zZd8emmj5ZDr9klpd2OGYJ1GvxpIJkyswWk+Fieq/hqr6imkINvPk7NaV
2Zou1D1Fs4tbuyl3jbz2BH0EksIgTH3oFHxCe8dkaJzmYxnmU74vF1Nu3T4Vm7vVsphYO7k6kDtH
J+cdoTtNd42InjDagEDTmbMr88sAjGJjJGSCjAWncxS12dFeoo9OXF13zd+nitQufxYwNhlA3pOA
yWNxC/VmcIfCM875OGEKPJZ2Z8KdNX7TtPG+EwEK7p6Q0H//EUAz7BNQeg9SHf/zf/j3vw8Ao4g+
kHf//q3DHfRo2PUjYw/iethjIzCFQ5o6j/9+8Os3CsaD2ZrJe9STR0w16DzVMmt3S85wvI/dCGwn
CSR5Packk6IzrDSiw8hCcpSaxbeY+/5SJOp15Cw+1JPz4S92QwhJamwL/86LMp9DpAdeOmQ0CwnS
CeMqfVG+VKtM7nNhXzO+6y+Jy9pFiOnOhrY0Ev2b+xGhrJNP/+WiiitjvtLROZjKL8+5OeiXZM6Z
X8m9WA29dwoCfdy6/wHj5w7TS9lXD4VDCMLUTQgUFNvCeeT1MCyNtCRzhs+WpAOvsX7aLsZjtUAt
yxxSRGbqzBg7bjA1abv3avU1tu56X2dinxiTvB8Fq9dylLx3yoiulZcm+BOZz44r2Qq+Y3nblVja
ZM6O5VShtm1QPdsIowhRkWHOCpU5IzJ/t/Xbq5qUDtAI22GHwJdJJzE2iKM3JSiRMK5VtXfA8W66
dSj2kG8kf/BzssQy7GyiurqcBS3q9ukgMOgKyKwq7l/dyr9riJ0Jad6fbuqcBOrYpjcZ1evSeqcf
U1fD9v/ENj1/pU3zdAsRHPhtiWzmNhgZ8X2RLmoSTfpbAvxkojhv7Xe2YEPgFkQa8UV4D3lE1I6o
+cN13mH7ZxKFvFCYEl9qMaq7riZT6RYAxIJjTc4lg02zmfAALymKEtE+ISF6BX273FEOmYEW8Xdh
DNxcDrAZNBspA3WD4Ah+bWdmfwqRIhI2xnVf0qpj0OnNLe7wGLvzNIZm0ZBe1WOmSEeXrxjlpYrb
HyD/0Y4Usu+ljylfpaefXWMd9t0iEHr4HWuwDilXzfvOpgZbeUxGENzyCxM/BFYrkUi6HRliIq0i
eQHjXXTXrkD2imre+sgVtxgQ5XEwWZApa/2k2bLOxrzsfLPhCuOmSIpkDh9GXSCI1jhfVffjaT4J
VP3MSUFyGbUirdaftm1NOc4ia+A25F50LYhuCM1IeISR6eZqOLnx+leQd9wcWcpvjQXqdlcYAckm
f7MYcFuD3SVMWNMs3F5YwXcGTMEQ59VTvTBRN0B4ham8CKeRR9UwzowyNGWe5NWw8m48MsR46FpT
7FCjBbIxmpPFFepYrIXmlKCcCtrvBK4kSOwIgY9B2Fd7MzxWn94ymAf03nhipjnf1dEPf8OV9QNm
p4ynJqqYxQLPYW/TGKR7u4+Qz4YASw2SLSc5ropJoe1tm9X4rFX/VDmNsWelpPbKcaCcYCk3hvjG
VsB/2zTNVoz4sBAY/16SLy9HgSxG+SWFfKDTPoyF19zHjQFkAPgBFUPo1EsEGI1V5ZJ8+0k0b4XZ
3pXea+MB0zeqGhJMxMZIDsj+uyGFlu9e8g76M5GPH2rRb/O6BqVf/jIGD8MT2i05JWMwSLKLowV/
mzVwuWUOrd0ANcFjRIrSNN/Ga/VX8cSHjBWhYMRHk0ohYq5PsmL7EwO54O9WPva1PcMmIANpkeX9
gomioNAKVvA7rA8xHxHTe+onE00c4L2p7PeTSblXGr8HjcQhti4iSdTNbDAFmFUwKqXuZfDb0LP9
/WiWF8+W7bawVR20WUZ85QQSCkUisV46oTaJF373zeo0eiut5Q7kIal8IxTcsvginiXd2ml60f9s
5eQh10xjNqaLwntFKtDhzoeucW1Y8YXCGUFr93qn+r8RqcxbZZn7buThtHr11EJTxXOca3oedqkN
WSncaNiR/opaz5uKWD6GQPHRLr0fOf5SSHVC+juJgZnV2TCgyFLVv50+1omDaqcni1U3qIVbFJOx
GXDQMo8NIxMy+Uj02WYd2UtVlUUFDoZmXTnWplMv2HeVDjAY0yD9QRpY0eqCRzHO5qOEMLS4UYVT
1CHqRPCVAmHlE/Av6K8rIBUxjvpMHvB1NBuyjK7K8/4KdJZBKtJs30NCHOIF1lJkXrUHeWdST/xh
KeXFsFl6QuMnG+DTGpOrNlh/CFjj1dePmmHwrnUR3Nk/s0/D4mUIz+zFcI7rAtlxCjyr6/bVIMuN
5ZwcOsJNZ8qrnFS5A2xzp9GD7zK5sLJibJkzDiLFtCBnTyVHmcldK10eUwwicO0fu1RcykY+u705
7YzEe0VsRD1LSo60tTwa7S+RGqzHW22THpOSVtszC5lZvWGFGzkysoPE4ccqsx8C5CY/nPM233JD
cHzT2vgzNS6LtKsYRhtMAcUHATBHgYOUlK0GAEvMZMB+cnznt5fHlLr7SBLtnqRYocoxmc8zPYPy
kD2UrmSMYRxq0X9PK+SUyZoYha767SaMJ59M+19gmKudQOa9mWSWbTOg/DAqKkbVUDRUzEuGOQRx
+kjwLsssAlRxk4FpF3DZRugIS3EdC/+PP3hq3zQzfz0yzPWi3huXPQGWtHCwF5sv+ZV7Ru5SF/+n
IM770HBh4Q+4jXzj6VITkgpS25RPWqkLzOegtohEYwhLWHXHOlmRtLjx0pdZVP0DBPMxQezL6FMg
8jX5WzmoCyFqf6koJ3kB0yOzo/GbU/yQNvn6VjmozAkD+F0BHQoYYDjB2iXFMTEHtaclOc09Qoy5
m4EksnSTU43YqYHjz8z7XI4zS7MuYKWdfrgFUpPBQycRqXPf22+m3ULx0PxsmuOI0RR58kVWlWEr
84hPSjDGWjmjO6Bx74ZhAGBojYRsHVqL1oNkuKz9HA7lbbUe9/MjSLgc/dUNRKKgUt8Gcp2NQhjJ
Nq25Ce4kDvu0ZcsNr2mGWHlc2gFxbNE6G9eB48o6sWoTd6+0Y++AflCQ105xLC28nhFpEaEs9IXg
3wq+Wc5CEZFODuTfRfK1scrlG83tHQ82aTSZeNFR+wlQlROO/nkQwJktBOcczjwxC6mF+yGxfs0W
T3zb0SuXEJkTnouaSIvIKv+seQXgOh+etWYsRrNS8SgE6FvcnRZkKNhuA7w+6/TO+oeiFOVj6YM9
GvGq+o75ZhYcXYMNa1wU9VZnBAZ7OehnJwdL4PaaEwodU8PsJTBzl9yEqT/x7JPhkyteh5XPctK4
BMoU4XTLAmLG9snYVoDxq/+Cx2SBF2mP6eNuSt0/QAT0XiMB5t2Z/9YLOwqSm6+xZ3ziuJl2/gCC
qfEzhIh8xyJD7Xv1TG+E5mp1anBz5m59bR+WbKb9ZEKP2qP73buI/ljrsjZLq2JvSytkTucc5pIY
u3J8YqrCScD9vGna6VHSi2171WVbW66k/trFfsV2Gcq5d29jgbt49lSAJLjca5F/1WV2IOdGh02j
qRPc8smwOFCVxurT++PCTU9RTsf2gpKcsA/gXAZn2mH1nyL4Ul5KMB+jSqbP9SOXDTddE7+UZu3u
F7xt4bJM5xmY/tUs6pojwh2uquYOmFcYhYBHyHzfqG7OIQMRlIWQDRS7Aa/oOYnQSiTekPEOpzoU
RLmxO9Z7S9T5lT46vzLdhPsvkl8+s1NynR/8pZf3dds+4tKW+Ow99OS/kLP/VgMVyzR0vFIZWb02
dBQCJeety0ALwsgvCFX5Dpe0Clo93E4oiwFK17N4ntN7c47SU9cZ5QH9ybfjWyyo0neKVbCIetih
Auh3ihnacTSevMq6j22cYik6u0S89xW6LwqsUNN00b2Od2jTdovJJOpmQRWcokbRXZ1Z2DvkgBXi
qFBE5W8LAC4T3/SBgKlHn9chqSgARrkU966X7K2hx77sdsGaxFvqjps5OuruUMJhiBQXUbiPdlKw
21cE51huhs9JAAUylo5stRwrNxU+hLZAKGwwMQtL7WInnXLj28y4LrDitGQmgo2z218aMW04WqYd
msPsnjh54LZ6cF2d9uLWLNa9vvgpBjZB5aBhjf0bWbjEmTXv/i2QRcIBmQoGl5Z8qRaAKSAHCMPy
kj9TBucj0awhWi79HTjnvSvLc+qRF+3gSjD7dAeCpQv5vKJTydWxCrYNs9aMB8VPVqYoIlqCRXJT
dMjsSCICH6gWFlnunef6vwqrgPlfG+CHfzLCKJMeWEniuE+MqB6x0O3zlaCnLGKJikt041GB4sFj
T0APe13K5a2ZzwpnO6rO2kWEQDheTygVftc2WACrVN2xZc0BRIjYDIZNpB3lf2aKkUR82WpQR9FN
h6qOrC30XIdUUcbqtTEwRlIzmMT5Z7ESC1+Rwem8kERqxUlIvDNfIuQloyhOCjZECIyUHJ4erUmJ
X2c/Dh5a5NjdeOstzAihcpQx2HOHjdcYzPpya2Fs0sERif9W0vgYmu6qxS2sqmg+SXtjIzcwH+wb
GMhw/D+Tdjgy2KVy82zwRiSG4Ne/Ts76Ucs5PygDNFtkUVu7XBbLwgovwldNPYwcCwRqfQulGBFt
mFV18Ox6ekUjgxyzyDgG2Tfict6MQ7eefcfhVJp4IDA9zdM8nWmmTiNEnNCyebjNiJwyNP7n2NM7
/HMeKQo9+G1JmpYN5mExIueAHncrgSDsxZB8YH8CbGLX/ra1xq8Ex/ZuTq8xAbfbJpdWMJYn6TgK
rKN5zRqcjnnKnNcl8WFoY5LqLTRR7rarPhYumSOwbLrQ9bggY0M84epTE0ddwKrw4MroS2oidck0
/FZyRU4KqlQYZhFmDiDcwvPvtCmx/NhpQ5devrdVTKKMZZwjbNihyUC51yOeHC7j7fcEtH9riO6j
joerGJflvipWXIBssjCOoRdaC3n05uJsFUtNFqRIsIzlb06Vk5lpjT+dSFhRlvW1IX2RzfpTZ1sA
oJm9VQWOZHtho4NZmWjO/h5EYJD18wuXe3O0/Re/gF0S1Um6HzOzRC6S3C0sWHYocJEO980pVXhO
cxYD0Z+K/KEdo6avPkof0YpezQocawE5AWI103+01mNEnGFCLI1pqbcSZscGXV8bd9XR6ps7rPhj
qJl9BLAXFkFblkmoVbp6nBxqMymrXdWUSD7lzOuFpRJzMfQ6N/9eFqhBagISE8NMA1KvGajUv4oB
USIPya+mGYj5ADxGtE+EE50Voy6Sz7jvtr47ondZ22Nvjfwqy/qoPWqRAsNiIGX2ksNa2bkWIp41
/uo4GgF7x/u0LgSJVwVIucp4EvOY7vtG2IEbGe9JF795CRW3IezuWOXNH9NYriamTHo2GKLpaFNr
ny1fnZl5zRuQaWNYzkzyqQ1fSUAXWwIFPiq/Q5QKnIZ3XJwrmuZjL9ePQrDf8r0WCljm77uurA91
Nr36BK3yAnLBjdTokYKX2PQuczSdA9Zb2hNYIwQ+NvK7NrN49JaZPbSF4AY80GNyA+xkPv3SiJYm
xG155Zjf8n3iAcc5WJcdDNlm27fIS3xHPTMg7oNOVo96hqHMcXBYmCYcyjZ9SccH5S7YAKs1Pam5
Rzwx6acR3AubA+NgcpixwGG5mvb+k+zzZ4NG4d8/kOrvIc4TYpNpSHF3CT1BaDNfOJAae5IpeSoi
6QkRa99yw4oOUHysMJbbqUz8t3XKH8BN5Kt0dwsVEw9H/RT1j/SGVdC0xXtjGdGBFu4KiOVANuHe
aelWQaI997H5gl2N2iXtBY70/sge/0WapGOOU/aXov99bfRz53EM90P7Og2Ea3TLa+7w1pOlFvgt
lFiWAofUGyxKDDBVZGskXJPQyW9vJyXUi4rKi5s1oIAi9wkKlIxi/wSUoKIUUohsFgoo4FP7NEUD
aCbyBXso1jKv/7uCOgjb1ubmSKHrwLltdvlCFBctLQbakUFazr659fT3XIDSH5V7tuURhzNLpyym
K0TWtaK8H/oYEeqUFiFxLdDpH13WdIfO7m36cka5NquaqTF+jJiNe1fmIeV1wLCyDea0Je3AVKC8
3PStY5sdqBKwSGLWT0Pp8Y0qKkRAC/4YPGH2PIyvcV0+2Fl3WNxEXNa6/2PPks8sLh8aWydHc/hQ
eUoOQJy8Je0sNhINIOTp4RAVGOwWGA1QnXBRV3dz47f7kl30FEdohy1sspk9WXfjrTa+TZpvsbvk
2DJUGvblmH2g7SbxPQ6WSb7aHf9xjiGcsfM6OOw+9k5U/WhmRV7OsIcU537r4PW22Pnt2QLuGtd4
QLfGRG/5hkJkHseifqgoKQq2gMfMHHdR4KtkfO4spl9WPJyVAwgFUuN2uIG/tCCZvbf96ToYLfve
eYDJb2iEuJxNJZd9SCuJTLZFvpJbtSReT793sY1sasz+FnFvbFfiu6q1/MIRXO9celSLJAw8e6E7
6NfMnZ6M1ZFbViNlOCnODd+5dF3soz2wj1hvvlofLfBcsUrO84mEQYyTyNQZ/uYEZCU7VUQ7tpFb
8k/J0+Vz3NW5H7oSESMkK3Wt6tdKwmnHTIlddmh2XhORCwsmS8e3unRtfmHYiJnPvyBMg0qcZY+T
VfZhiUYmwgsD+lBuWlZOxOEChwKiZ7l8dMDUjxRZyXFO8xNf43CY+QOm7ALxON86BrWOJTKFinVY
D+SfHsBQM+ES7mdd50CdkjjB+90nkE7hRc5xc7I9yHiJ2dNTx+udynPCfxgQl9jNLq5ibiGF2hJc
BLKGwRr5r3xECfnynLFgB39u5NNt47UPvulHV/8Zmrr1RI98MlDNtA3u1jwdgP61WFN4NEPXsqOD
v2KgJG2EPb2GPOnI4kJVE280zA7LZuQa4c/aViPYHG0mM6OGR6sv9Z7MA+gLCvlGlBjwAIzO3oDP
2Y3rsFvdhDbhlpfHnGgWw7MP42mxERqzh+Afb2vXaARhGLDPqNf0qPqT35nz1WyBOZKWgS0KBT98
sznJliBbAdoAzD9kzvw9ewbkK8ruTd0yOQQWxV1IuDYyRKLkiwPqq4kl86hCu2R83Ke/PI/3rfCo
6V0kmsV49gsvWMcBBNmUf49TFHTT5HPVtKfEJs1clf7ChvhBmqTaxhaLHK83ySBnvL/59wNsooG+
hr9UWqyvWQyVqYY9zCNaviGgYL45ywKdPRXN5DcZgxM6RHYrp6iq9MamHg1Ls0tI/vUY6C4TPzHq
i9/NJKL7Rs5qk9GiiUMrQVLZ4XndRMNyzpiZh7mgqiShkIcKfUbqNXfxkO7cZrrITAPWHdfP1CNR
EH8foePjx4gglgqatbudirvBqE+u5zB0bKPHRUBsQVy9GzThcS5hoL0fneqVqKse2e/t7Dbi6VBL
Rjd5wQwnWcw7ntfnsuBlA4IVCOLUa/on04AaCpUC41mlj0j4uZDH+eItPZJKU+zrkWRDGU0ZfCgD
GIxlVls4yS06r02mVXRoeOQ2fuWYx2SZ3iL0xbSqfLcp2hErGS7f7f6j7AmqxgVb73MK8hEPjdEL
j+RfeqzRvKHbItS9UesgwLL782J3yF9xd2gaDNuu1g25zY/CYmiNT/seJ2axRSDaBrUf+WwyINo7
+d4GKm9NIECAG4e5YhbludV8mhX7xa6Yz6x7Lxi3xm3vTek2sXMM28ubVAAPPDEB3iPYbLPGSKUY
Tu/p5un6kaOjYgHE0RcdAG5wX1X0NBlodXVmfFs+83f08UHZFHdUi6yVRD2FwiuuawpU03O6blM7
w6OhojNhy6y4WEdMfrmDoHSHmCQP2k8krfkRTwF+lA5yZ88DUpblAsKD5GpfqsDG+EMbbqNQ62ha
tQoip7mQE8YEdxmPw2D++cdZ5OXh7Msf+4SxR2/HcADr6xhb75MGMI0+5yEpu+YQE/QKNXE3xelv
1i27acJa7bYVGywHwA8DRGK+edvypsD/hMCu0MsnY9LNtA49vdlEAxo/5IVKT6CkWb5HyKjMTD+V
BG2y1I0HDg81lj6qrXp/A7BbcrxnYb6XSy32woUk35XeMa/dT+qdgVqARlW36rfTuQQmFkxP4gYb
wdIX8uHfD1GK/78bjGBAmLhxt47Cm1IMeHgQnlbIyXBTleXB82ADo95Ge14QcRYLlGL1rq0rfaWv
5Nr10WpaAgFVEnW3gNidB2E/pPRQB+hPAV0b5W/GZKBRRFZLl6feq8N/nuT/79r+71zbjsAy/d+7
tv9nNXx2X0P69fl/+7b//aL/+LZNDyDB9NMPNzf27ef/25rtiv/hmI6DY9uSjusRFfZ/rNm++H+x
Ykvb/K9ID3AH+MNtl0EykjXXQdTzX63+MTC5ou4TjXMDzbbM88FkiVhXaT9Oz57Sysw8KH1Ni5hA
qiVNJfzqFS9mv7dNMtrM/bx2FvrkorNg5mxka0fcsrbfKKfJOFMSZ+F2sTproqwb25kmO3XKhJNv
JOZ35Jyvs5iLNko5vBgLeOl0LnyL/UuQIuiaD1kSg0QNFoMURkocXE9kXy10BBp1Ngi0BqMxhSZB
cdpzeN5TH4G+gKvQJUCeY9WbtnksWFkLwdYgIXhYp7nuH03XRZt+IgcgwcyH0Y/tF9cFA008nhUI
u/1YOn30YStXsmuYfHOSH1LDJcYHSe8QbeOyua3sClD4+SGuRzx2gbvWBa8gIWGAUUiFZbtZooJN
2gXooC/wriIVmzPI9fG0MnQTnpX5f+mAJrEi6OvU/+LoPJYjx7Ug+kWMIADabTlVyXu1esNoN7Qg
AdDz69+pt+9RT6tYxMXNzJPwZwlIumPnJUQs973mJowtgH4VnAEzhizUZ4cLWPY4cQBjPpHCqLzq
LjNiynibKr3RKDAsfeWvt1HYoJ3ueOv69s4DApx/cj+sq8eqz3N2s92IIPXuKX91f5W3kHHaRdoN
JjgVVShMcFuQFwL6uQpct+sLztZKTb8YY4b8M2gtoOoUUus0PXbcRbnQwsTI1y+pC420HRo8em9S
9GiWKiRZHZ77KqDkkYhvQR9q63LT/hpZSkD1VMAcF/+QBVVNr3a9iKR48HK5FjnqVMTKkIxfzayU
65yHZj/XuOnvGTfmAW7vnIivdrUaxTZskJ7OQUFJHzMR/omQmxZHPtO9aG380UQLaOauH0ZDmG90
gvnUJ0uj9zDKs4UcZSqgzsKB2fg57D8rx3J1zYym82/gMOqOlW9yErlYEybe57UHbnhXlANJ5Jo+
Zfk76JusgcljyvxnZSjjesfhhFUOORfZ8AlJ0p+eabGMkQsiChUNG2NMuK8BCvr0lAk+rdckNEv8
K1/aGXsWC/Ii+zOFCYWPp22AP5VDG/LMzPcBhWtmLp5NUq7Pi11LH4T3spVBtUMvS3V1I+urir2j
vnXZkgvlQTqhdYmBuOJ3v0KW50rQ1RpSn9ddEdWeq5qA9UDopZe+cBVVaqSM8v6P0fmItOd8wgWn
hobycjvgNtkQAfTMDWWnx7lHUV5Mz4B/6CRk3geUShKSRyVchxtHi9j40QGoamLvxpqdjjs1tFZz
mRFQ0tWhUZOXtKc47gc8GdMQNeozXYaYG0jEfvmKXLSCPcOuEdZA1yOdw7iKtSPsDA2QA/XEhzr1
EnNapTI5jVFxhjMm6WOgy5CLx36BUMg2ETJszdsoZr5iZxhiCt/SjdwBleiP/bX4GfutzJb2RSuV
p/9FvW7y50Av3A7XluJXby8QSZgZWe3N8yNPS8HlhzTeyMMc0RC9fnh9No0IdkGueMgCjWY/4EDd
KnYcIRUb8PDG9iNYE72y7lrmkVQ/70XJQr7kirwHzjck74LJgAcMMiR3tWrgXW1OErFC/rWea4mO
u7LwRuoQTTyFDeQzND71Xz74WHP2GNXxAg+D7MjSWjOH481q0AX6g5EFGe8b3hx+Jm8nST/PvuRR
Dv4OKwDUb6DqI8TplrQtOcRKLc32XAzKxNF+bcFbT1x9KuFuMTnTo4D9TGLt2AvbK/+s5OrlL2kh
sUmGjntGcQxp3Gv/miXMyXHF2BB4h0aULOCy8eEpv/JtzBx++2KNMDkVtEGGXwAxG9r7IgvXvOq3
auL2EosQzSbETPAiKw17FTWqhWVJnZLnXlLyENQj+e0UAfYzCVCDZFtt/Qf/k28/KsRFWtbTsFjU
XwprWupjusTK9lcl4qzAIOCvDavJawv0ueG0QepB6o0/LL1BKyDtfE1P4FQ6SoqiLI1negxL58r0
CPZuKM4cYSJ4rOMuLpMbXqpZ8nOLVaBpNnQNPNFBKp35N9HcJVyTUB4V2d16I9+MQ2PkaER8tFL8
6TeujvhWJvbCLKA2ZNWxIXkG9n91Tp0XbxJtfad5QdeAqLJBfVldFCI+4udtFSuzILB1SPeBmDF2
qdgsyx1qnVjvVDmF62e/mnr50/nlyombQJR7kO060R1iA2/7NJSYZuuxS5Z4vrY0pQYEE1FczPmY
whBO/djjzLLdkoc/Spok5nuiinnwUlV0Ob7xzMM4BQNtyEkQ1OX4ZEL3iyyd8BjaiTuFUSNdbR5x
3vYM4Fm6N356vn4MBAmBT9PvDjXgIObB8DUMI2AW1R5/+xxK1IbEYe7Q84oVF+8/dUk831UMgNGb
5HZ1GmPEZSWjaVyO+37tP/J8qeiOq4KwoSZx7EWUf3AsSvcYFTXvHcBaKxBmbr5bOIsTOD3Cipa9
YXi7dV3nxQcffQw0oH/18jSMRhh1r3wEmbH//Ww9Vqo9R70mMs/RtraYCodQe2QfAZde8VZTsLqC
TthRqhpAVBiq+rbF6sjDijt5I2fsesAlf0uZjcOnG+ehbKjUSdRyR56wrn57gGqyCsqE1uRdWszd
Y3mzsUrkuylVh4p4ohxXxa9b7RS/CnbYTf1f3pm+IHgx4kKmCZksL9e7lPPgoPVYy2/BY83zHrje
jZQJWReOp6XhJEZH52z/u5SbF5D5L7AaYfbp4/Ai7JSmySHSa6uOLZJvejf2bQlCDQe9/bfGIZSe
oZI6jU6a6tzgIw370d7MS2pZXzT1mt+PfCwt1EAQbt/WhNTjThvHKESaWVsQGIiSwj6Y2Wj3wMUm
6e8G0JJz77zwOROmIkG8BSG/lbYX6/2W9+t83jYn82M1MJ8+iIiM5BE2cdXelXEFARotUOmOtPu4
Yr7SJpDCvGRT316fBz5i88htvJ2385CFsCSvsVnkVOYGXeN03VQfDq/KLzk6CTVOAfd8kVf2hxsT
0VOjhIOcXtc1SFn/7VWhM/FXEjkR0RGrzQAwGF7iYEJuddbPuUTrsKrBJMDp7qA4CDT8P9EiCYOZ
mrdQdFPR2VKvd+HICtkAl/dKlAEdTBAqH0gpN2t+06bYQh6aoggZNRIKGMhi1H1gN3sjRF8s8uyE
mzz7FIzJSm1uhZnSoDqZxVs/a8TH9lc6yxp1eSQREs/7mfqYyBxBB1Z49Uax+GDs9MzbmaVRpsJr
lDrfls5xmLImV//SbaLL4XaGGAi1dPNi/x2y21WuYaKV/asvQTvOrwFvBjI/YaKTtEfmzQgPAwS3
412nGTWa42jrWYlL1tcpCywWQ7KkkIrsqLehcvj+QuoluboGrTJLg8vE5SIfzsG6Qk/Z5+g2/vYM
QoCr/CUZGkzNr6kNCFSc5okotztj1Bf+Lb10eHsoVtM+nn/thR2mYN1O8Vmlitb0qVd42omjh+Sg
EPloF6JIY+pc/Vls0qmfYgEuo64kEi3OdWwiYjyj9BD1iCoPTsBvw9e+fADq0NJHhQ9zXQJkNAOh
3I5ce1IcWlNMuBvmag0VaCbTrWl05Nl3bJyiEBwRbOW5Q3tAw020Iq1SJbNPfW0yb4EOkb5b+J+H
2ed/nMRM2vYKHkcVeCSMKfCQQw6/w2ECdCITvX/Lv59PB5fPWtKsOg0E7w8o7Lg+bhpKG0k21ABi
UMaY1Ug33+tsSWFlkMbq3XdN8ox1OqVKdIjzL59qIgrh3Yqvdz5nQddEPx0Dbf9YUdBMZmWRPjIr
nWd0xbkfhPnLsHivCP0zGYLSjaeXYR3NEB26Djhs81TyvcUlCXav8eJL1691fG3DKfzQPyypyih7
mQTvk1OelmWUI2K26fwSxY2/HBObM+bvigBumQf0mREBTCOv9wWRKQ5IpZhIbDG53KwwrX8S7Mvo
3lIF2/TtLXWjYULI+hCx9dz1oxZYxwXjBnvCvPLkbzs0Uf4HlvQa/aphiuN9Yi7pg1u7YWYuEUOW
qXimjqTA42Nkk35wI644HqosnO0jH0vXf7ukS9WtTacMIaUL2Hbyss6LJezuKB3w5tsu9HUHBqnN
FvXPC6OMsR7ERIFlZbBe82KH6/8uNZWWj/jOTJKP5dUtgUCSAvtX9YSqcB1I/UBdA16YyBeJLfds
7Ur84VnqgrV72MwQe/+ZEeAO+/7Z+Ycg2kiI7BzRuM2/ufbKdC9YOVJoS5hOfTsf6ChzKtobMrpY
6fqJhfsdhgBlSQeLfHtSrp/GLxvG4IA4UPuQMPLIIBZ/lVWj2gWT2oQieMo8yb6tk2Ti70nuufFh
G7oF4JZMfP7UyOMQ++cWHVzwXTKacXrzlJrggMalsX+7MF3cQ8oERcY7gMMK4qTlLZf9qyv6bdnH
LnBjoc9wWHSPqh698JvHE7o3jXWg7CBWZm29G4eJztejpC0GFEbOoIqOlq+QUG6vwNNpoJB8wIed
NllL+s3pqO2uTEeOPf9cVnOwsU7LE2F+F9UQ0djlDf30yD4BjxNeuYTBmysQk9E+8p3ol3tHepOI
RmZUrsOnioVla99nyYYB2Fqvna2fOOJzv2Q9kXVRi2ohwtjHRODIGZ5klRZIj270mM1IcXUrnKbr
ongq0t0aThhX90ukx5WIqD8uCiV83WKZAh0aR3q5Rzkqmj2G0oMQw55B5j748bZjCQNOvwvXv8QX
Ieh9tMb3TIx/Pa+AzT2lq7WQVksRK1Y33MF6de/xEMhsV1J+o5PDEi5XwBHqO+ugsknh7oIbSXh9
jbJroGpUWlHxAaYPIskiZ5XDtxp96KR0U3QTyYsQl8jI1cYGM0jtKZ6/Pej2WCcCTx89sAy4VVqX
yfHGTqytnuQYFxomCK0DMK5akfrfFv9c/x36K1vUxXjXJlh2PHW9QVsGmzvf2w4D0ysG7ni49Ew8
juW3t5n0uWdMHL4TcMiD3tt8CQECeg3TLAnYxltGiG8edOHzNkbEVnedhLnJesmEHfe9TgxcWmeu
MP5yqItoa9VtNycdb8Y+lhVpOhBy8tyOFFZcFts19harUkjNDugr2Dg3bA9i26BpNrazz9EKWPmt
CrZ6/CBVQGQas26c2e9w7ICA8woXIg72IS9JuE+1XvBKJIqv34lrIeEm3qlLBA28G8SQv9d4BXAj
L4FxlnoMxyuOrXDlLxmTZjJ7dDCrns0HTTpBRbBTs9eQ+GNnUpas+tPr0Jg7f9CkZAxVZgmUcVnP
vwuu6xF+u074MR0FgmIfLhSO06W6hGlOgOQ4AQnvWoZ/I7Zh3/jttbQKH3HibUfP4XW4ZHE8yCu4
Gy4MaUaLFw/eQlcMw1dUVwpL4bxUhfnGehrzEuo2Atu/5yRm0tmlXsb6b9nVYFz0/YA/xMt/jpT0
thAYdW2b7RdWJLHpz1Fw7mznik4LpPmUQ+D6kvO2Sg2niI7HtLiJIp+QrYdlVOyqumlnJCEyNk8Z
XLlG3Ng8nPrPMtdq7fdd03CeIKUaHdyyPB3Xx8CLZPjLw/P7//BlA+dbTqH+mfAV2W66jX+4Bg80
N3I7jDpQgrBaUzjsRQlsoLdU1cAPWPZPVywYm1l3V7VzM4ECn/QWPERdAlzvJPFIT2hrMMUjEnAE
smjMo8lp+KEWTXhwp2Ygsa9l4mXNvz7Ta//Nej+t35sK5ty+dV3V97skwm/wXvllT/h+TrHlvid6
CAFkKzQ/+8V8UsDDZwcHi3pIZVC3tzhR4qA/rszF17SsSHhw0dD5seKGFxFQyBbRzpKrfreGTu/u
zLtWVurGhiblVN5CEXXBu8U/1jKAY18af62h4SV8quatSL84d9qmIGkwqPrO+mGVgPuGeVD+F1eL
yF+afqkXtpsKZ36YQvx+yZtcBtSwlvjGf62LD3EntWVekZ4e25KAdVTX2IgOPRdjfthEupceXRIG
Jpge1JQl+icID5ZVR8HNUd23NIj2hK1jFqo37FeFiamHnBI8wVTudZhQ8fg0gJWyzYIvnAJb2fLk
4ygA8XB9ztJH62dlcys6w1Jlx4JqHsRRQljUH2M/cRGArjVTT7xL8nBYngYQ9/q9S0jhPVDuKnJ9
BAdthsd5HEqwD4030W5+4lfXRviJp9qMN3POYBIfJ0L8hGXcBtF9z5RXjIoFE9JBcjsM8FlOFRc7
9xXmKFj3GYWZY3NUUcPii6SOQFF741Fos9/zNEXttmcNCFaVrOdcVvmJyxX4bmRAn2A+rl9cgPum
yQP8jU03oI7mS92mN2mhc6BsRUu0nbuSLJviaU1Vgg+zC/INtlptWQaRwBKTvTHz2CWXbZDt9qPr
+zTFFcKjsNK410bcJ7wajM0TnRRee0mAwK7YGc0yCjS3kPXAN8dkTClQSB4rDI7LkiCA78qYBoPb
gNvcQEQPOs76V9iiR3zHjVGKjWzdSP72FME98a/VjXkD2SCY2xAHOpvJ2UH92rhRIO8bPVp9k0RK
JDhaUA8Wh5F+du10Ey6UgVGB5vtdkO2jfmm3CiotXRzbc8jvm5Ay5slQie/STpkgyrtEaeIbkH45
kifJZBxvef2rVmHwit2kCjHOD5Ffm0tabZHTl7wJ+sF7LmPoo/UraYfeBXc8ZgzpF2pI5bId+BbQ
HniHacwkpE0VE4aiG26NnNvy+6layKCCj4NL5NEnrYkx1uj0LAKBEXVLct3F0i8RNXJPBbfEqGWX
LgXLFvhCmOgHrwPjsa0b6o4LM1tyPaXbbTZvEhymX5d1zd4qIZODqSSEfUGSjMnrarCnz4B1K5sR
sFD3m48Rsnio5jQteJ1OyxBZVN4Z8fSHa5HUsaSpxJAfNPBSVXVoq4RSqV2EGKOTo1+w0P0Ps4km
9FHQf0ZKdtUU++DnSAp4cW7qOwLd0eRV/IyadkU83pQfSORu3cQh7FGMTZQaO9Pr/CafXNQ/UBnc
UFuRZtOCvUiW10XG7RoOvryJN8XoBLwFBDcKwow6zR0/pgYr2gGNA75PyKWHu4BLBUMk+soGnEoe
ClYrUBOZfu0QXpa4ba5lHFqDLj7mnl35LnM1LabpvsZEQvvXxMaYb0Y+I8VUO5e7ntteVmQJhOGR
AkjvPXNDKF9VmtHrydFd5OAZwcFSVCoD2PLJA9XJdHTdZXZICUN5JbTFeg/M0lAyvDR99JVPGZP0
qYpsR9weeYj3He75GYtJv0YC6dpGfURXKIvFRS4sylevIToJ9qC9mLUhd8DhU9uQP8FLQvSPJDs2
BOVoUH39FbKkpAhXbz57731b5FQKEMITaf1qikapgZ2Ym8J/m9ck3XIQtPMxyReZTfFtaChB2/sy
MqCqG6h5FYHiKYB0q7cRwA/JXq8ak/OkJsrFjwQC1/KNpIIbiTVqB89+HAlu5Mdg8loaFOEaUBz0
B4gy58UPf9TFLG+p/sLu8pAtjXHZqxhaX2zrruWQ8uufoIiM657BDgwTXVv5yuzzPKRGyPopyhmB
2Jcvg2OllxQgjLoLu5SspTjM9iFRLBwFbqiOeF9rf6M1QCcuey7n1PXjP09YFuanKWKJnB3DJWi7
AzewJnreGJ8N1SRBHeZkwyX31yRNirL64HVIJzu3BBZl+3Fpvc7w9pzDoHjzHYum4AM6N04mEg5m
7AaIMLIFELxYeh7dkWN48RMyzfmS3drKuYEIbDOPRe4+wDl5or1zCD0p/sdK8a2/Z29YEY5UUe/B
WRgKkWB/NsFI6RM4lWQj7KBd+ZEjDaAo5OS204bKqanGvww/1Mjg1eMeYsK7KXGdwhVHeaBtp7vG
C9mYg1vZcLVeLTHhwxhHZfdGMd5SanbivVLnpJoGYrubzKPyWY22xKIpeGdKdS5oSITZhzOl/1jq
SLNMmrBq2vnNepuV36gPrvm9Ot3AI2KzXrqPGe9GiQyaVkE5Tfs4Deprwo409CSnA4QQmwWvbL6w
OP3kKVyX8h9ICwIgn4Q95YT7qUEzSSwHGtBwXPi7OojGdrvEHoXow8GVOQmnF1bGBAVJnEy8Dd22
z8cKu9N5iIIhnt+LofB73BcJW3Akj1Q0dG5gdGUqN+lxHnSOZaUnClbnaK3GBMhfgeFjc0++CXxu
qGMb+cul0YkG2h9X6loGkrNW6uaTYOldps8iFyLDlF2E4Vg2WCRxkBMEVMMYwS7bBXgYYaFxz1jj
XO7jLBMKAlxRbOwIb8ptCFBuUl0r2CySeHEjTxoDZtn8KznSxtUcvDEYKnufEjtcYN7xX8La7VbP
0lnNX431SPlhAdvsWPBwi+g5Qq3NulfmDm+Iz6j0Mso+TFdv8wtb0sBMz8UYz811TUH7GFu91iQB
PtRyYzZheximJRmg23yLGPT2hbYj8Ab28exyEjDzwfhKwj+NY/rcp62yZxXRcNvyXW4iUd0JdoVz
8sf5TRqv7wX1QYV6LBidg5TEcM3bPTnHk+y96gQ0z9frsdBVSPATnkDh6QP0+yKnCJQDNf43rwnw
8x3vzBjIWAXw0pOP8Mc9JsgYBX75Rb1mxg5hm0k1PcwjLrv6gLbZl5d+mMhjgaFik7uzGhCd/9jQ
/omrABpjuakzCa2IL2PMUefUAVBxzcGSzWEHwkZHrrA8mZ6CoBHS19LAx4n8amv3HQt77v5FK4z/
i8mbLoiLX5kN0FOOWSHvzpIaK1PfFliWAktVeNUacEmCpx6pbSFF9CygmYAmjXy/qGaE7KhtrttJ
spf1/BZCrITFycHjrU/MOCwxfRTKqbk1aQqg55QxVSdq3xWi9gjYTq3t5p/FvBaq/Za4r8P8ADML
LBULVi5ovGJKiGcUHErCNwmgIcQ/E9GOrkXpD2iOtFZlRybwREzkNkC3g/V3YdR5P9WEUWD5IDME
45WRtY/G2PIaSwq9Xkof3So7DLPhcDk4Co/8T/5ZyF+HeUJYSZ/WvOe9m5PGovp0+WNl2o5xck4k
4idhffbRbHaPXGMiRW54wUvoceFJzeac/NvEqEX1R6BUiVGijrXJ79pwSHEzUiWJK7VcVZKENyKj
TW09dGry5fpuxZj2BMrbmDoEdvdXB+i2MhgCO05jFOoHvkO+VK8ubpIgPgN7wl4wrp4/prcpkb86
/uSFXNExHzcRS6W99kU6Qy6Q2DvzG1Qn9JFLHyW1lHvi+fnEBaEaVsri8152p5aaAFOz8Knn9H5U
sWxAlS4Zt1SORKAELRh64lC3RFQzdN1gRfGw+9nSCkip9BYnX/Q6bCCsNaxQ8ZiBirtCY4l792++
qhZTflaLX6VXTZDVAxod6sMDor3vheAPo55LINNkupw9OSbmmkXtIWKxXUgIH5+4e1TTa4AXPE6o
HgT8uO5Cvp+SyvlmCzL/QtULlcbEiwD+jDvCkfHyC3ryksbHmsu/Zduf5lTuUX7dd2e14VvAv9vT
dWYtFt4JiLLZLyx6k5c2Q63VFDhaJIg7i/bQuPOcpzUlKziFw2yCItdwaoLYIwDgTS9KSZOMj6yj
hVPHWrLYNmQgKhYY5z7rebqId3J4cqeKYj98moCfhz7dnk2Pi5GkUyTeNX0EZIcIEkB1vk0bFcTN
AUDoJjTbe82F8ZH6LpM/2jVx/tXUu+a4oIBmoJu1P3FANJV/j+KqOMAjgJY+Ex7YS490eVhPNU12
2o+nJxLbtVp/Il5cbQyFgrtAFTuXGj//LhsFIXo/sYmq32B/5JR1kUNWHj3tTJQiJUlGov2jwoRk
m4PklrHIm14z3N9WFdGsXzD3KvV7bJxd/1oXu+YSLaC9mztv8JxH8Tmcpjw4NbUX8FYqfPrfSHl5
vi3ffCZnLsMGeE/9icYb9ffobl5/4VuZ9z8LZOT6Mx7TBVQd2Z+QfunED2r1sOZtAB9dQNKH4lDO
mLUOhuOiP5qWHofHAnog9Xl+p9LqRyDIuHXXCJGp7lGPIsxhjY1GwLT1YNZ7NlYw+ifbsKHblSIY
1Tc45SjwjoRf/SVFIl/mwLuJEyqf+GAWOy77VnJ88kOXNFVHj1bR8d9ULuBOKr3gT7qpAxmvUE6H
TDenwuc+wU1qxoX24UEGZJakFrlltA7aiVtztRrpj4c8HYPqrnQxCZutnYoEgSOogjcPuOTqqHru
PAhetHoo9co1upxpE1smB0k46/s8/GiWqFavYIw3cUbyDZKnNAw8goRd7qXmV4CBl1l9JNhFeRah
5ABIZ7CRUMbaie3+OZ1KfLp7VIF5PqD+eDQ+EFdOQ5gOZvKvTa3WU8mN9q4S4Cbol/+xlayS/rBS
Zju5TxGZ6GX0scwHdzUqWDoeqbZ3+pZuCJeeWrAV632RtC59YZYItEBZFZgdqAuGSncsvAK838Wg
dhT/LR6LrYTExWaKf4WXbeVNhx7XLtidW6OmK3R1Dd+6ZapmvNa0jhr4yIaNKPJATQaookKr56Kf
5N71ioDqd1NkMgW1wqpeN9M+GEuTxQdTllodgrofRrbbMR64CzNd3T5UbJO392RqWBT3jD20dWAW
7FecLDCx2j2aJur1Pp24pP/gnW3z16XblBxuNR1i03TDT2EJyD6mHx5xuqwQY1BmmFSvww4Esnxt
hvuaKCHBvVUMfBxsTAYinrxg1+BPXiB1x0Bek6j+PYOxMs9MLx7P1dwUXf3iZ2SOKNG6DrF33NLK
uT96kAUxB42G99W/Ls7m6WcjGaopc7M8wadApb3XcQo6qVlyAxHmbwsR2q6qvQ4xAUZ5MXwMCuzB
yeOdPcB5JVdxzQaWrqQVeiISg56/ZFVD9IOhZyZm4DwbPEFj87U7lAvXSrhnOKjqu9wFdjj3rKZv
xUbv8hVWXoWRvWd97vnPqWcRNbX1JbwHNFKPyFu9BelHn2RtVuz5oHv2RKi3KUGTknTt+jKT91ix
ahH3pBpSyCUfU8h1gh3owOBEHHFlcDCXrvDSskJJ7jjOdwMZsWbmryI3Sq2Hb68HSeLKJMde5+by
ErLrVssJ4QaOw5H3Nd9NfE8Np/Zuc8jipxaiouL+vqq5eSo4yQDIIUrGv+eu5TCnPXRx0zMrUev/
zTZ+UVRWYGQY/H0XYTSQR94nc3qyCO4VBA/EwhpC9tD0t1mOZfXnDHssv3cg1/ujoAG8PypM/SXe
PE8PUXhIZZdic1LsgMZuV8Q68B4DCi1UgTaxpdTjeX7BBFprxY7rNFpSxF8iYutDm+5gFQyVFq4J
av/aszV0wxYHvzyWBMOL7OmHoaGwDcrq7La5Sj8WeKLDpasTLm3kVJNxuzAPLR1Jgrpu1vDcqVAO
71IiNR09jxhMsrPLXMSvrLxxV+xgZVQ40qsmlNvDwgGavWc6q+1Hjv/fXRqaERYicY4Mxnm4Hvq4
a6cIRuJJ+YGs9UEnWT9lRx5IQJjDMPtka1sioYxill7WLz9FG30rbAGmMpVezteI3tOlIsoo2AWg
1dp+PGMnSJi2C4NDKMwj4d7iovLBcSm/YdF8EWtpgq/l6lM4tn0ZNxemVr+8gFzOaZhJ6q728zPv
TM0xZDYwnA+u7DwkF0s2qrjBPpDb30JdXSZ7y9K3P1ZtKMdTu8rRL3Yz6SNT0OdW1zynOFRNdn0M
o8mAvL4KZc3OyFWuD9iN8vFUY0FqnrjtN+4uKVRvv3qp/eKR91u7nsMZItcj5QBt/Sh1H8kveMNW
/coQdLbnqk7i4Y64n6kegBLk6jeQ2tk/TxEpkffJM11xvR+Hwdc8tnP0m+9wxz9qBVxJujLHyEpI
q7IJgSaf8sXlCmhfpug/LqK0qjdSsogYaQqpf/LU8ALZRczyuUIsaPR8vPp/yeriY6kmZOcoTt95
lRRE0MqsXvWercu6QYpnu1q+E1mp05eNk7F6X2NV0eAIeKGK/V0riUf/W2aSD98c/fX4lmms0KBt
uYGRCpvElYIUgk8Kp31VbLN/PTA8BWCgrbruInG82T8l4DCqW6MIRh+9x/z28VLNmybceVLd4rln
TB1p0u6jYJkB4XuYoqerAdyTyyMxSnD4h44xC+hOGDBHfa5JMYgnMhME9Ewjv6LVlt0H2BEuhhiy
ZJcAcPNkiIxkFA1YGDBRBPShRW77UcfZCieta8TW/GOF3G5/oiKO0CjJmVP22GrPP5XcVKNDS3Jl
+WXGbAZyBErBH8zwhjy8yB/OW5fhaZyjZ4CvyXIr4tHplixglv93veTMEKHxDpCRvppy91iE7Rwd
SN6iSq3E0pKbXIStgKNSOwqJ6IkFWxJqROy/ttsSiFhZg8WVa1EE5CnYRW5bs0vqT10b8i3UV3DR
oML+rfNzj7mdDffWH8iHj8kFWTGJniIs5ts3dJJ1ZUfjQwsFKASTEDBJSjCsfe5rnteGSRbfcL4r
mFeAxbCj0V+5aKdPMyaKTGsaFQ82lwnGmnyCB/bYg36muklI4fWsTIO+Kt5duZbk0iq+07Rj6thk
y7O1mgrNkz9xrQ7vsEBnxoCpqVL9GrTLjHl2CgbW3ofMeaxmaALF5km6fwbg96frkUv3so+rZyyw
JSNyy9CXNO4vXwgzHIyoImoZCsV25mq3yv3oPLs8DLYbcBmZ/pus0Jc+Yi/ySRbDDJsYWwNa6FL0
2lrgE+7GyV7YzI/ddx8seMoOLPPxpZ0U67b+GbV3iaLPkREy9V977Ldjd48xUThzMj5uu/5Ug3us
zZEjqlOfYBDRZiidBdX8L54pCgOdUpZoK0w4bFSuZoOuIqYwlzDQsTBKID7ngXZxyn+FTChnewma
jTXcXuD0aB6EaH3/CcN7unECtuHkP08dFpq7ivm13M487PihqLmrI4JH0P47SyHTYLu+ecIWG8n/
vEDxR65/osQXSw1QXBUPzcrQTlobu/tUPWVR6gZQs0OTts+po7b1Cu5O5+IRuQyCyxDgWjDHpPYJ
e+wIEiggh6tdFAuzaUShoH9MA+FoMZF5nwLpiysb4oD/K6kX9jDfNCuE2XqREd8z73UdA6xpVwLV
8hCNWKL7j4m4Q5J+TnRLRDj/G4Spbi9JrWH5d5JB9gA1LBtfti3T1Yhre0bOPJR0IWfbBQ/T/zg7
k964kTQN/5XBnIdAcIkI8jCXzNSWkq3dsn0hbMnmvu/89fPQc7GZQibUQDdQXdXlyAjG8i3vUkXN
tTamNvnlDYlIx/PKjMr2DJVSvFARRY0oX9HNIq+z76ZKDi3aVcJAy82TnYnyUJjYc/mFHLk1UCFs
61Dt3bkCfrVzjMnL3kqaiJBu63EUFfzppNZfIx3l8yPMQmR+t7JFb7H6ERXYfZTn0o2NbIafEhjl
54GKQ/rZtkM72lWOXBSNYyGylwbNXvkNsIJf3qRG6Y2/moGH/crMdIEoP89BFN4gSFjmr5HL64Z3
jFTBcFcNac1RQHHSR5og6IIgN3Z1nQYZQ7lWKN54PXE9JrIGx44JzVAI5iHQ1EWkBr5ql9Fdmft6
GJ0LUTUJ6Nq+gIabPULViMPsPE77KvwKf7z3ik1ByyAObybEl4dnx1UOZHXhepAEEtT4VbFTkBWS
6qalgBW3rxgwQa3fTF0cQLsbodHbv628VkLvvLiUdnjDheRzrQDKaactFZU6lluRt3QaX0WMhp63
q9CgebOjkp4xytbcs8A/KVXdz0XViZw7dgRAhvIWyj/5hqJ3MmDNDKY4/YZneZii7xGBvClvKovS
mg0ChTgC4R7S3epzXNt2E18MYeoBdmi8xc3mkg59OhnPozkmz26MOOVDbTqIIhtDSy5G6B7jiA65
KaSSX90j6kAZZQfmhfY7Ul60QGEA2FWGGC2a0DVXmlMqFfz2ylBBOxjIL53ghnZWitELam/S/uSk
qdF016E59JZ9FY5Kg1e2xTjfU8LyUVa2vNT4KbxKRj9dCor+jZvl5jKLTvFq9g4r+s3o68hCKoZi
HiSTkDwQgZrQslCANrFcHr9LWdoSPq8zKO5XiOQc+VqZU3ndus1cTIjXYMiL4yaArWRHxM2DAk+Z
W9S6HOjpdy9ORKEIdNzcC3jXTisUQgKoTDTisgmRouE5D6h83Uq87vWnqZxT88k00TC4T2JALyYu
z7ysW3IkemLYyLGJoMh49DKQPAidCBPshXKWoVY+jlgLzSmO4ag3ox8yVkZrfssGWbefiprNexbi
+TY+c08UoN0sWFfGM6KPrHDRgadaaD/RGO2BrrVoNE0GxZzbKbS6AVNz6Ajq++g4E+LSvTSp/dwY
HbBgyKxTaUagfGrqqAUWTiNiW1ukRLzoV6Lykks1LCcHn0tF7o2UlAtNt9kRKGBC5WhpNISMkt+N
7n7YRKCH2AJue9Ej1YSZsx7Jhx06OBLZebOPRPgJ4G+ICBXlDAj+VounfUSWbnkzCqUAL532Ik7h
rcTbtJ/ARdC/VNRZhx0q934NO4WYjbkqSFbxkwHhPthby7kVt5VTUTTcd0GWBYmi2+DEVghhup3m
/HyO2lABH8O/ZqS57iIkj9HLZJizG3+NHNQuvOtJwBRsrgEzuCBwCJzccLiMMmNJBLtutFy1Cxwa
G/5Z4YwzYDS0EZB7okYaJ8nFRLXI/CmSJisziNGU3L+IIqTDvPM8YLUEckRG4+VM7bV7dDnRODqF
Rdb8Ki3QfulmlqMVPNUh2riI685RAhCXd0eHYividB7VRiALMe/6vhkBfmupDMQwzBHtrg3PbY3b
H1YwcYs4ch3oM5E6Nu+AGwRuMJzTVyuI/Kx69IcnBNs6Eh+nSp0n4YMaRCOU9cyuIhIvM0QrtMAw
LxgKWjhbZI4aTkCYjV7rbLIc/8/mbE6iiA5u7uMQellOlk/tmep/nd1C3KrKG1nP/PFL8yoqQJ8V
eXVNqbLQ0yVsetv8mTSAZs8V2vHRC2omEpx3BTh10o/+5JvhZVt1efESZLSef2e2lM70SMMLdOyV
5YQRPfIwiANKwAiETgtoxcDgc8ALIUVj46yubeToMf2ycP/0IkN26YOvQ/QL3kazGpL4yq5TV/De
l+B/s02bUW0DeJSbchwualelBv0wmuvBW1F36binHq3n/CXKJhuWc9Li664fWFF/Fmcx8pAUmccS
Fvv4qR201+2DoIOyQTBaIQ10b1B2sfadI7T4gSZpIOwbSsG5feMNoBmwiLHgi2xRm27FpYNqVXmx
GJ5bz3z/gR63JWuj/o6Y5GBHGwM8NJjd1G8c5ArBGTb6j0SwLaD1d0UjrkAEI4a0EYY322ejO0Ma
8BKzaC+iDp8ogNWTay1OcUnmonzVwv84o3fmUTnqu5rGZUOT23LPy04hmUJBg7BqvAJtqwrEHbnH
+dBjBpcSBpFJBzV9TVNK9wgzkG578AfJaYxvtWHH6edyNsuU5CowDWAiZhFl1aMtETniUYXqmVO5
iue64n8glbJIYIIq8fp9Q2fXlOdTk+A5fEl9w5XTTuGXiiNoHhY+Ticz9BK0RqoO/LxDYMx5g7MQ
Qn6C+YPhl+jaePpWW15bfI0QXcSgFrUfmno0+wMnLW5DkCb6hsRXQ0YfQBxixJBU1Kx+xcqxkU7q
USELaJZi9AGGKpNybBtErEzwjVhMeHGBGJWRmpyZWjTav/DSBpXoCxlBpryIRTwZHrAiFbbwWQYc
tNobSSwn8SLT3L0EBknL8c5oLATeNTZ5JuG7qsEJXMboGqOrifpcO7avBZCXfHwKa23VzZkYC2PC
mCm3ctgV3CB+KD9ntmPH/q4segg5n/2ZoA39ndL1/e0wcKZMoOs0K3rsXIcsQI67HbJ5RBk2ya3h
N94ExMyfIpp9LVupLSPDmDZJNxDqn6sFRUNwjV01PSd/Ek63m4Y+wCTsjojcrlErTQxSUfuL2aCx
yvAp5Mz4GhpQjmwA/KAGywIUtv1wuh5gY8fRlo2HVja6mj6/ycp8q62vSljKEVaSlKgNBMDqurMh
TdaymnGG5+rL0Oac3BKsKC8hSLU74JCUCJ6DWbjugAAJCnaqGxdohQ/bfwOAPHbLh5G02l6cfhKr
J038Iy/Ww8C1rVAHEl5B2hLynKUKhPXvGKGEbHbnSzJRw0aRZdMMYah+aBDsut02ssud714vZKCv
0TfvKP3PqD1SctA1OSTGt2OGqpgpBxqNsYFKrXHW2sIy8nPQqW5dqm1MxTPMUbCgEF8usVuEphMm
aXPXl0jpA2iNBT6WAhUvLFtjxbn9aXa235u3xmRyB6HWH9NH/GVFSdX+qus6jNLo8S96/t3/25H/
V95ld0WUt83//rcF5R7XlMWca3EpV6Z0HDqDriWUKQSSI8s/f/3xEOUB/2/zf/oOc5OKmwy1i7oj
0/gSNeZIt9Kl0hh9yxxhh0vbb4Z7gpCKztL5M4bKyNpc+UMONfO8KfIZzb1yQO1/fkC7zjOjG3od
nkBSi4ZoFF4Cwmuzn1Ekoe7vcgfwuvEZwCnotUU7KoIA/KVpZnCpZ8cnhzTBP3NT2iIhcTxLgXnl
l+Ie//fcSH3jcshE/QsWlvIeadehLkELh1V4Vh7k900TEu+7m+PDLn/s30uqtE1H2rbolxE1uO5K
bWDMnUCKMk9+zRGcxE8wMU1Y47lOHcyPjg+1FjZQmuKPh06PsKC/Cb2a4TDiP+3EAcqXVm7XL8kA
7HeDEXfXfQq9tvNPLOh7w6FsJPhOpm1JZ1nwvzYLX6yAjKUoIU3OMNz7bU1HtUDK7irJg9w/MTm9
Xkc8EaEEEOK6SkJRWK1j10yuP4R1/SaVdJHzDjPCMwRn8CH0Mfeq6taiGN6Qo/1og5rMbnt8cc31
2VCecOmRm54jXf7SdP+d7sibb8RYB71RTpL6a0M+kp7pSdeVsaXZEmP61+IGlH616GxQGKiwZk4/
Ue12LLr0eJORZh3/SYdLYlku/z5QRglfZP0BCPOyKml0/6bDTiwG1U0Advom600Hrf8QKUxZbQrR
Z4FxLnLQ9V+Pj3+wtT2WQzu2Y/JRLEesP0kIKTrL8vYNJaPEfJx52Ye3SdPYM08s/jsz1VR9Pcv9
8+nlau2TuCGSKuP0LfPs3IVy6ruUMLdiKdgOO7Ku5PtCP6DMUDuQds6Pz/Pg5uCTC5udTutaK1Ot
5jmQ4xAAT+o1kFR9LwgLAuilInMCfcvLnSDtnY/O/Hp81MM5O1yBAlQQDCPFhfzvflvwTaaMJu81
t314+xd5ninvYeEHu1Q7w8IDiuxUIq3GjRhRovj4gYM7wjXpCCRSTLW+L0cAP/gu1cFb2UzeaOxw
aY00hIDIhD8x0grS4iKYJa6FkSYJq3fHp3+4uRxlaZN6iuLpF+vp68aFKeWO0VsMUynfOCDMwvOo
h6t2Ym8dXGOe5IVyPG1qAjxeh3/XeXJs3aA5rV4Njg/61F6EYlYdjTQNcxBB1cXxeb03nKOUY9rg
55bH9t/hLCy0oMHO9mucZuNIUk2ykSAM2cw9MikiASl0fMDDfSQVV5aWvOquC/zi3wHlgATkaBbl
K0i5SL0QDjkxjoyEqbhBoCkCYl3gQW3vU50IEe2Pj354dqS7vBGWDa+MauXq7AQKc7GsFdNrMjh9
gvLU4Hi/usIyMeum3TMU15S06qk5sXveWWVuJMm8HWXzcVeTFhlplCPl8OqRSRSocgOH/wUT+48U
I4L0J/bQ4SyVyb3AQ09LxfbWsyTxR3w/q8zXyfWiApF305HFVUCErb4mmZUUFxCz5qY88WkPZ6lM
HkRw29wUaDOsZgmejAq33cyvOprq4BwZcAtItAxbi96LiwTcR78ll5/UNrAWl2HN5cj+9eA3hgmC
YZzbV3I2UaHBOicO/sCWHZHCQQ3p0bnBngmIxomBD7ewAsIkoHoRmhIHrI6oTxknnOcazvgce15z
XkPsw4kpQu1BnvX0YSAmp4TFydso+HsnTuzhTaQkf4SpOa6m6axHDyb6AX7UJG8x3HDkRkWSUQn3
YxLKu+ML/E6MgWYkYxAsauHyrv67wvjjWrPTVP4ripPI3FwYVRTWt1FteogLeXngNPJTAKobmm8W
F6F+qfQsWvKzWgq5ow6KAd+Jrb1eew1ZaLk3lriL2Hm9xyzadhlCuM7PKkI/87MGFw/cIS2x+453
/hzUVbsBst+48S4rsX2RHzzJWtrcIK7iP6Zt6oNNFzej3VKh/zl5CdUM3DXjavqJ7m8y3DWSOuXt
B7+B5l5WQkIqQiqMY7XabOBpJbYaBbrkSIW+0hGvL7IhQj6y0a7xXdA3/A3sFT2eBCb+dQAuSCLY
64WnJr58678SB0uz5Xn6LSg1AISltzpt3dRnadir6QV93P5zPQt9DzPe+o79l3kDiMf6VBmRf12S
K389vgSra2UZGbAEIGvPYyEQK/l3FwZVNTYe4KyXbF7UJswC6yMFomLnovZQnDjbq6uTwWjFug53
imDdbXe13HYtZrOb/PpbDua1hN1m6QDWOAbHY+luKEahQ2wCic1+Hp/k6lSztAjMsbAQPoQnSc/+
nSQUT3ayNyXfhsKMcBWo0Mb8jcqOmN+OD7Q+1H8CdOIKImUNKc5eNPP+vjbrvMbObnKCb+SCoGmw
j4Eb9pyo0tFfLAQoJyqEta/jeytAVArRRJc38hxYTatvOhTFzPLh+C9CPO/fnaUsMlI6u9xnxNPr
I408Bc9Yg1o1QH09UWyve2TcosYI0wfHy8bCvHKg6c/4kVFBdx8TdJvhTg3u3Ab3x3/KwVZTNJPA
lyFQQG4FO+7ftXFi4fZyLICV2AWQBIU+2ottKPmKnFL5+fhY653mkqPiaSA0IGbJA7y6XEM0vHSV
p8nLaIK52VYLagh1rKbeuvRQgMj2Bmjd42Pa9mqtGZRTRI7HZlMcp9VZsgbBBWI52QsYosq/riET
91SlXPQvxi17PAP1nE2uENcB6TuF3bnOUTJAxsKhRRkYs7n80r6I7W1rjC4GmEMT0uIAMVcZ39Ak
9GWxxUY46J6izgLddQ7k1tBvAyiYUe54I7njPmm0+3CCqFEzpNnd0fNEpYsA22t/QKOmfQjoB3Qo
jmaE/ShqTbUtemw4QNUH4XeA2BY+a33USShtNUTxqqKCr/whPXEZWOtTSYjoEcigJe1xJOX66oE8
5AOLr+wvky0MU9xBHmhaB+GYoqvtuyHKBHhG8DeVvdddW0AarhDn7lDHtvL2GwUyl2W1qiruFx7z
CDxrXyYUQcsby5gQdH5EO1aESExDizOmC03WN+3BZGZ1vuUzzsNnodoFfG9qSw0vwmmsZuf3djV1
pNcdenHBiSkfXA/cfcByUfFCWcI+LGz4ifByAB/ymSbSqN2L0mstd95QXYtsiokdEJJLjjKqrJt0
hNxq38cNnEQDc1GMTSoooWBj/cvj+/bgrBAyC6U1VQXtaXcd83iciGasPPVcg0BMFqv2pCz2oP97
vJWI2NsCyAatu49lC4RXLABPrikoJxF1rE6L6dJHshB0eBCF1TdXQFJ5nzaogaCdu+vysQ2v+9wz
7f76+HRX1xA3kDAtiimEeCRJ1nq6Tq3l3NhdiTgBnBs4JcBXQNelOPSBxDv/DwZjnsyPge11spCG
Ju6DKiof6XGDj6L5AoKsTENn2NtZ3zu7jw8H9FApVFQpn6yHC2M8GdI2zB9rK/SfI9uxXueysZ9C
EJinNvNq2zCdpX7MQ0cQC95xnXahVKq6Kp79B3vshgSnJD/90nKpoz5Zh7dkMfB3Pjo7StZAm+kQ
Eefb6xpYxz1hRabvPWCQGoJmchaBZJx03W1WqiA4cZ2/Nz8UUvlqNnzpgwwoHii7LxjCh3aGeoC9
jjDvrMbh5ZoKazgPMfs7ET28N6K7OPFASJOof6xSPDS0cqJ7w3iwEZP8ihZ3UFwtrNXwonOW1F0h
UHUiAj48DJx5bBssCiPvFAwyZFLQIB2dhw4uxLTphqL+UgSjdW8m2jlx4FfZxbJhOK7E+JZUAvTx
Mv2/UsoJJ8ZRtpZ+4PFJMQjomyfNX/aoKw7qyqVjfqYoPp34jO+NqilrcdQpb+l1RNa5jTWmZqce
6tCloxPmEBxpHbu36LtmnxDdNRqaTqXz4YWVJGrStklhiXnX3RULTAEyJcX80MDk3dN01LidapNC
AR248ETedrhxGAwkAErHS31LriKrqCp9uPeheMicyrn386J4VIsScGgCSZzgTZ/IXd8Zj6iS8gCk
IgLdddqUluWEkZ8/PXRDjScDaemZhdrijzBfoJzAt93zj578JXwnQnV4A+hArMI5EVfK69vZfgjb
wQU7RnTyO+hKiN+IUcpTvZV3pqcl14wmnMesdT0aMl6hdsLCfqC9Nl9Vad28gNr2LhG2M88QgYiv
js/ucIsSL7rKQjpB8QX16twXGe9UV4f2g0AT8ttQVdNuAuJwE7uDugUFHiDBlhUnTuMq+uI0Su40
qh1LAUJ660ElsiD53Gv5oNGLNc9dk/Iajgcy1yc25/Jt/spt/wxE8kF5l6IrufZqc4IITKHLDBK7
1mq6q42wuyjHIv5sSC/8LIIyQ93TjfY+7NIT2/T9kV3pWlzidORW62riOlMs4igPNv7XyCtlZf81
8O3wusmE8d1MeuvWBKJwbtZOduLWORgakDlZNUTXpWN2cEL6GdZggyDEvdMmXftU2oSrZwiS4YJy
qbVX0CaaMw+DUhHYNbZsuDugKHHiRxx8Yq5ZyQ/g+lmqwutIB9xqLaZ8nu5bT8fWlZ3CPJxp8ycm
uI7jW9hd5Zm2ScVGLp+ZXFPRtFt95WGStAG9rL5Hssx1xEsPvLq4TDoJC+xMDANyAolXDPICbm5e
/CjLmh4Q9PcS4dsNjMwZ4K1I4CpvaNuiw3HhigmS1E2Q1lMElQH9DJQam9nIihe0joWiKpbje2fe
TGqwXBeWEfzk+TpIF2Llrp5ib7hCZxXUJCIYWLohJmeWs42gbq1mYDQWkSZQXgSskZnO0qz38Sul
NYzvZQzW0jnzyqZFQLNHYKRHMNo1Ernv9GTHn1SLnC9uXBHsne84+9bGHpOaSp9Vk4fFFL5Arc7C
LaaDUX6TtHKhAwwB+QW6znUYj3t+DXjvxo2CBAY8IgfRU5Aq1+NkOFbqdBcuXpUCMWPTztAxsRph
wLz1jOmb8jKIgy4kxbsCBIg7AC212uitG+tFf0/4oSffkOyoxs/KRper3oqi9fn9yGMtxuLA/pr0
ucsxu0MZyMnzBnwSzsOXRhOawWWvQYR6m8iHGoyRrC9sRKC6OM4/WVOvGnLAHvIDxiFTb+nytcJO
FbQdzW6ERGw0nVAKfUOZvcq+GZkKI2qHqMrHOD4DVQyaDZ/SyPZ1WTb9q9dYvtVAUe6bUF6JJoYy
9cg3Tv1od3xvHsQ4mpSLgHhp+5CfrwutXgKDymoGeVeipgElsUWNANmG5gvUqubyg2OpP4mFy3Ez
eZPXT0fqVSMFVD+/hwwE1cQvtXEF5mtA/MiCpHLz4dE8ukokz1zjxHCrCw7fAJiy2knv2cyGc45p
F1IPXYAM81WWkbYdH+3gWdQUZW0KSdxLFtWV5Z//Fb8NUaWyTAf97Vh0ofktXZRldiN/w/3lISqY
PdZprduXjw7KPQoUgLARFZGDOAp7ZdQ5nMq4g+48fjISgDsdyNRnWJARBBk/yU5d3YfbRVP/RukI
3IhLYXR1k4E2CwpwWsG955D6Rp9n27BQpIhU3/XD57hV9CaPz/FwxKWjTgpO24MgYB0YK/CcNFwl
UitwAB6tshbPVhAYN6UbiJ/HhzoINcjvQcYQllLg51Fc7Zii9iuB5IS6y/pI36W84zslMiT64N8h
GFvmbx6C6SeKcYfzo6mOv4ekqkLjbP0ODYBHMt308q6H4+++0YZG2Aqd8hnOxZgEZdl9/MRL6ryL
5hl/FjWNf3eqNQ52PMhE3CVdkD+Zqm7ooqdUieGAQppJXz+6qEvfniqKpKxN/3y1qL2RaBEUFZSL
vDK/h6CpzvN6zs6KSKV3UwEsVKJUfWLTHH7JpYSOghE1xyXjX53GZKRsiNSddTchCAbKW+u3EXHd
51jjV5oIwmQEHsfkRFpzENdQIcKVh5ARgATLuyraxPgxNbnX23dBoOVPLJphSLWTs+UawP4zc4sB
O5Cim3+UvmV8Or7M74yNdJlFMEebHhzM6qt6TjgoiWPuXZHb3qOFQki+GXwZP1MNAVFc4WJlZhiQ
eBiDn9hQy5n/J4aloU2qA+jKFdx+60iyVzH1fFQi7+CyRU+mCDysQSz4cifCqIOP6trKkgDNPT4u
bZnVToIdBZtZGfMdok74E7de8AJ2jYK9uTBXNnFfqusSydLH4yt7cECXYekECV4tssd1tdxtCNPQ
wBZ3Djj7L01cl4RavtM9211gfT8+1sFXdJf6J2eSB8QjI1/tIJ1ZZQoXabpLPRX9dgPYAhCKe/wy
usC/CRHCfAHr631G49W6PD70ciT++YoIiIL7oDzPzbfkk/9eC+RevfQzs7+jIOK4MCDz/ioE4PU8
ugtFN9ZhfXF8xHcWFiTEgkLUwI8POgIIaHU2orz9HfQ6CFGWqlI8mmOveRuXx+T4YO+sLGU43maL
A8IVv9o8fp1n4LFVd0fwq7/hKO38quve/Al8NSMAHezxN0Wd5MoHm/7RmiqzozBHzYrNywKvjiZu
EYg15IQ9qORixWfPtdeOF7NndwNsmVSfbJiuF5Y+HjuIRqKkrsrZXD3STe7X0Zw0zp2MecI3IJA1
aPgxwXbYAfWdfvA7Um1URCEkdLxeUF9Ww2W9QJxuluKuQ+EH8kaovo32OKEVg4jk8a+43qQMBeqC
1iFBCCnVOspSeF1jgDNNdzlNtPsZQjDWeFMHK0CmQ3CH1F/tnbh1THN1MHhE4DrZzIyyDsWy1ZkU
bdLMmO40d7M/Vb53Bs4ttMKtbqrZ/uW7SEiaG0RiUjRjSrsSM66r2GOgcNBPgdH+0CruHAyQbWRz
T1WZVx+aujlKnkslhh4RpZH1Ux6oGFuczsz2hp1K1OKUCROJKGPwtuSkqK0eX/31Rc9KkCagi8Nj
TrfYW23kGIw+YO84u4O0ENlb9JFTmwxzku7Z8YHM9cSoDQrgqxKgCS2Qg/ZHkINaj4168a3yrXMH
he8zb6oVvbbCeIrgHUZI0N3qzGjufVmJx1YYSIySvKtzodEctPOkP4crKp6UCLITob61ukvI4G0B
HMGWS15PKLXeEV07Kztsq2tvtrpbnyIgmjkAdjCGQTs7j1tsTvBHay+UWce73h6B/0doNtH6Rs4W
CWc8EvvgGVXq6UpESH9Xqbcvu1xAl/ELCGMYZg+5526QELhDwBnXaD1+T13+cBy6kLchAHhJjSQ+
g+FXnh9f+/dmZwFTA2tIN/qwtD/MCuszTyNQjEZehic2JE6ocY5xbukaPX/EQaFbu7EbgumV3nlo
ertUYcKJQqM46/oW1sAkjfq2aCf7ooi1dYs+tI+tpe7d8xrXwU3TLCrI0FY2iIniDDMSpJUGTaZS
mijs8c6fR6NTX0zIw8NxKU91L/4E1X89dssXJJegzyUoDC9z/fexM1LACQ0s82sZNXVwNgQTgC1k
+nYEVuGuWSh04IlwREuhI2wy3GB3nr3obgsZnakCPzc0aG2MPoPovKJTBaoNZb2tQNcXvVUU1HK0
cy+Qwwohrk8adjJMCRQy2jN0m361mDZAdZPzifO5CpBATFEg9QQBoE3n+KAQLNk38P+alIIBqO/Z
bPEvCYr0JUT6H4mw/mcIYjs8cT+ujyoqNw6jAtHhQrYP4gbIyZWDAlaw9wBAt9ClRoBBdIQgsgfN
TnTCS05kFIcjAsAS4BYWTA4HcPXe2CjVhG6r/Cv0DLmBNqPB79t6caaQ4K4gTjt3x4/E4YBkEvTW
6AFx9x3EDqpFXlk5TrYvkNS9l26jHhAWEN/hs+Qnqt2rK/bPjU5VUnjgcZbu2mpuxqxV5c1luZ9D
FIE2dAvNX5ZZJSdCEnPZ4H8fAF4OCiPAcIDfasoHq6s8R9oq6eM420eEWvjLTnRCDWvnVkiyPkHi
CTGlmIfetXdVzjP7ewrsqb8jnRybDEnxgjJ/7PeLhTLa04h4Hl/w1TO/rAJ1WcxXiAxJHtdVcUmN
cQKmH+79tqDxVpT+wm5rFiYwHNdJhNPZxwcEZYiUO9/3EHowTUNbzujQ79FKGr3XRlZutmuKNE7u
KGz0CrmCWZ86ru98a7nU3h2TgBpC0+obQFRAqzXooz3KpMm4t6ymbW9QyBlOfOx3VpN3iiIf/yUm
PIgSZFWAbu5QeuKlSigtOMV10WiJ6r+dfaaNcup6PbiHgKqbsAcBli1MlfX7OGls2nHowe4gNn0i
kST+DvOvfUFu2T3vovaxRIdod/wLvjcmHSkioWXjHMQmaQ99EHuaaJ/UIHQQRxDbkeNcbhyUstE8
isVW1zJ7Oj7qO58QyB4QGHJEetPrT9hjSeCU+F3uPfRmWp6QCvP1FJ22E+O89wmXHthCQABavS4S
6ZLmAKkCNu6iC55UU7nRpUSfR58NJkqbW69p+i/Hp/bOpcctC9/A5Lblul0lTEkC8FFVYbJXVq8q
1Hb6/jdPdPk9xQM8PfFyrbE/5PSYSBDsaQBpS+q7LMBf5dMaDfDIngmDuGq7Gml83WfGS+EodPM3
dYZy6tlUqmI8z0c3Gqnxe3mIPx7aYUm5U03vdCeCvIPpe0BhAJsuncBlJ68OZ9N4Eh5+ZKMZF+VP
ky/wpuPCS+4ox86nWD0H2wg8t3BM2pwepc6DExqPzkA0Ms/72kKJaJt3U7ufQtp/J97qg0PCOMTU
VBldxEkPiv3C6EynRE5ub+G7eabyfjgDyW4hSdRM2wGVlqcOydvzD24kj1zB+QPiFnzl9UbCk6DC
bjGWe40Yj3keBHgPbmNXIQwb+7gxnpjjO2u58ACobQKFgXK4vHx/7SS7KXBdqyNn3yamdY/RDkp6
KIxn2Ylx3tkgdDDony6gXQhxy+/4a5zIQ8VvBs+291Quyq0doQsLT7cb/K0cR+/EBfDeaFzdJL6Q
YqhDrUYTom3jJsaEymyJ/zbDKMpfPqJod9AdwhONk8MVBARGRm+CAuMQrItQIAdqDwsTdw8Pv0n3
dYI6BJ2tJPxoWAXgGGgNDViqpoeQF4UVKBM21T6VQXFra/jdG7RayvM26uoTMePBBcpYfC2WkCvt
EPuVFBp3wdTSe7vJ3HgTSPP7qCr1UIDT+grSVOyOb/r31hDgAGxEqmX0fFf3mY9RdJ8Vvt6juJQi
xlWgxn3GzRmo/2AgQrllBbk4gSv8uw2DZjYNAn+FunOZB2cMkBm7EIWWiw9PiNIgKbmSvO0H5Ck/
RH6aXWjvE7vmUbCnKcPC3jKj4vL4QIc7necNafgFBk/XZw3XQf97bAsFrDXtpfGryCeEN9whdFBP
atE/+vBgYB+4KSjbK6761SOH0jb6COA69maMrGNqTQnc/NSmOteg6vGfDEbdhU4P4dgBxAurlxTv
A+nsG1WGZNAhQqEXdu5D+kesKElOLOQ7W5Bio/jDmQTevl7IMOncSlU1F2Ezxo+F23rdZkI/6MNF
KG53PhgdQRoQh8A8OlQxjlipvR9me9Abc8DJbIdsMlpgc+6jWXj8k70zLWJlGpDUoWm3rjMXVHiz
xSosuZ57DxOjOHfDz5gFRNWJcd7ZhwsQjxgAyiCx8yoAcLIcXRuM569RYlqkhIBa3wtnFq+2iqdT
a/jO9cSesCkNUDIBa7waLEB5F3eMIbkmpMMuJBmc+NPgjgggR6DX8Vrq8b39+DpS1F+CV6LKg76j
m6B8po0ivs7nAtWORs+y/27lZTyfYDa8NzdIl5JKCwztg844egiTpNQVoYA/W4hV54Rr1Wd3UbjO
gEqgE36Whp7Vnsgh3wkpqQETuLGkQLjd9RXsDGE0YQpUXIcT4oGa1n8CYmRDhWRCtX7miF5gTjYY
OzAbMf6mqZH/yHPy8luU08YT7YfDXbswiSi9mkTvFMtX1zSAp3FERTq9Ls3BfEpLd/7SIhb6+6Pf
lFG4WizyZ5pH607DHKFTqJBauW7yJHst8YLX26lqyp/Hhzk8GgBG1FLup4F8+OaUddUXEO2Sa1pw
ibPFosfFFYEEAdlq+4PdEzIDm34ftX7ABoI1tP594LJsyqj6Ov6+0EgBbtGad3+E7RTF2y5dMM4f
nRrrxovtvM81a4YBi8gkd/fGGLlXWEaZv5uWRt+mxf1BnRjscFNwKzMvRiRLPgz7qTCPmLZMe6QU
RbX15xpXT4R6+hMn8PB7LUVO2uCcBlKZdUiMINro5qk97POqLJ7i2BJfuEDxVXJa+/Gj6yehri0c
Do9r86BZaoBnQjix6PcUTmcozX1XoU6QzMlzOMS4oBwf7Z0FVAQKXJwLXeYg6TfKjObTbDDaVM1A
rTyvfClb0U274+O8t4AOOT6XyJJWrBtqPo0ViQXUsI90bv5MMW34MlXl8GYRev06PtR7U5I2cAko
HoQmawxBjg46NEBgcE4V5bfaAUq8EU3gn0oFD29lIjnQUZAOlxr4OvLxREHhru3GvXaa8Cqqy+QS
szp9i6iPfVcju3/+H8yLCgaloeW9WVcw8PG0c8R7xn0+YUK3rX2grhg8BuGJAupauYf7gjRJIRbB
kVpa2quQLoGjh8PO3OwRNDSwr/PB4aVf67b2QnQnXcSnPwkQ2iVS+l3LVYbmVRMsLQoZlLcaKog4
kz7Sdo+1rBEXVzVWTb/rOZHtG66kxDabGMVG9as1yzYN911CmfCLh1dgbV4gIkjR8qMLtwDk6e+B
CSAdWi+cjd4fjsOq2Lu4kNQI6nZZgIEA8qgnVu6dTe4u9WDKHjZZ5rq7NxpmN+Gl2eybhhd6H+a5
cpod6buOUJJHETs7Beh4Zw8uNNCFiYjexEFS6/mI34V0VvcqDJG0COeLMnLQ1NBz4W0bpEZO3e6H
AxLSUV1H8YA+9UEpom6nwJ2dcN6bRZEBc0Ukfp/Z9BMvgrGEvSzb0jiReB6uKg1MklgqW7RP4Vn8
+3wJIiqR+rXY23hjIYvsZVV+VjcOerNo2KfpiZvq8PpY0hgK5xKGEwJIq+HoXWgQBbHYFzPJzUa0
mfn8f5yd127dRri2r4gAeznl6pIsybJsyz4h7Nhh78N69fsZ7R/4s0hBhHaAJAgSZBbJmW++8hZw
h4bYyI7feJPMQ1ChkUhAOMuLdfQZ96ikmqob1Q1nd69MOB0dsIbJ65uRKfEvC42rLSreG69SVhiA
m2SjjMB1/Spxm+pDjIeKmzHgb6fGGIt23wx4od4FXTOah/cP3no5mjskUfDOyV6pRRfL2exNrVPn
m14tACePwTSeNA8BaR8tKP35w4uRh3N3Qk0DY7BMVuO4EaA3B/WmGQT+BKkeY6yDVWKO+5nZIj/7
seW4Xkg75OyM6gbYz+LzGZraI+3eG0glFl53NLE7wCc3rPqbMSa13FhtuVnkZfa/PXJY/OtWGUqt
JKWVZ17AM9XlKWt7VJF9r4nC+kmvCpSM/FFTonoj514vqwO5p10BKBeS4XLIa9LEkvBv/RIGoRAH
x266+UzaGnKPJ8jdfU0QO203hi3LA0h4oUHH0UOkS2qCLXYNXk+45039dMHGs8F5G3o5zhezAiTg
/U/4xkLccbxNAIdyELo4DSDxLCooo78gRxmHZxrmbSH21PvoE2ychDdepKS+evLjsdrymTpU/B0k
tLsLJBVz/hlYYoQ4MCrV0HzH3yQ0TxVqU+X39x9wBQJBcwkeowdlgsDJIEm+gf90WLHaUZBaxt8i
wCDSqM9h5cThX5BBfVgDVB8b1djjZFCI3+BexuYXBlJ4PPt1VBnzd+SRRHtGibKOf45WlFf5JyBF
WgMLDEorhpBGqB7f/8HLgCF/rwTT01l3dSZti0PFFiTvwIjoUmLXc4t1I57xc5895XSKnz68FJoU
9FxYB2nLZZLDcSOwl0NwUaY2v2CVoNonfMA83EWyybM2UpD192cYTZ1Cl4cadjWU7jocUcUA6qaF
j9DuYyHM70XTYVeFo1iRH0uR6MXGBbMcVUgYA+kbpxckLXtg8fExpcHczuqdS47nhvBnT8fKuk/z
s+0W3U0zR9WBrnG80eX02FL/HYvLVen5kI68Rsgl2DwLHQ2Tzdy5lLaN/69P9zZPT1C91SzGoQmz
AgAxraJUD2jUu/PXKcEt54sI4RNsZGMriMrrQIxYy4QY4ZfVHCNJSSuKYRwuWACMzmMEXyWDWJtV
Aw5IeU/CuMMEss6/hIiJt/Ye1lbeX3BSLhIbZ6laG7/TmouMoy644v4xkj6efZwXaPocFWXGiLFL
qV9+IVWsKs8j0KnGxvlhnNSHIkRp5nuP84z5UCUBQqjIantmfld7vf6jCfHTeNIYQpYbGObV22eX
UZ+CFOcOXJML0mZs1ZH6EYs4ZDDFLkD6tPvD5KyZ9y2XNdbrnaXVMKbytjwyE82M+6JN+jDc2Hzr
2IpiFu+dRoCHWsnyJINe1ELXyMMbS8dt4pVvP50wjJn1jZDxxkJSZEcy/2gLrwB8eQfl167U8AZl
FNzDK6uylFtHcGntPxowIGsiOo4uprTJWQ7holkpTDw2vQuOq0xUPdHqn0erylPfVGp1I3KvAyH7
lbYN/UzqiFU3c2jTcSYrUy8NbJEn7FHK6MahFFWPE1yOYOMdrldDOoVVJEuba2rV9NL0wMoB3l4S
gQziUxYHQnmxHeQBH8dAEdMWAfaN9WTuRFWGCqYEoi6uJWWkZMG34wJ9LrHRowZ6n/01RTdZSLI3
IqCmfP/jaetgSMZLTYYWE8T31ZBnxpUkFZpXXeJWxdzD53h6w1GU4BA/h5hBR6YfIM4OgS/tMtG1
/qyrIvmJTrRUILfcCcMS3Ko7hqBYI7mYRGijGbWXgI5tap/Ic2nFYkaZZb/0mv/ThxMx8iEawIz3
Qe+ubqui6Ke8T+vs0gqFhSBYzs0BzWItO1cUhrXP9VUYGztefobrUC77hXDqEUQAOrHs2YjWdHoL
G91LV+Jvku8Nc5q9LxjtWqAo9WCYPjWGPTnfVWsq8meso9N42PgJ653ClqSE4CeQWqxOd5WLUUWW
prtkwYzsuJuiYebHkYrbdDiZo7Nxeb3xxEw2gQTLrrfLp7vemMw1NaVunfGCb3N67CsVIyh98M54
AFj3mojPapbeOUSxD86LPcYksOsB/BC/KQkXHZeoEsIy46C7lGGDH7qe5Zl2mBheDBvnQD7A1Sfl
yqOviOSEPPEoJV0/YJe4zTQqGFF6CBg9FpNZI2NNZTH9H9ahg8Qy7Bs6BosTDrQJq0e8DS4Knov9
Du5swoAAk4vz++d6lVfJ1yURPUDweG1LhuIAsSRL+m68YDFhn4y2df+Z2tD+VuNF8rkp23YjLq/f
Hy+QCQFNMRlIlgm1oc7ga4XWXKB56S9a5szdrte2mwOrfc8+kJR2uRLIj+VMus9UL8DRs7kkbWNU
PmQV7TGpU6fd9yNEjI+eMrnrLBiC9DKZgC+/1sBNnQ511FywtMROZbSszLlB16Wb9xCpN5OUVSyW
SQo0EvSs6Kjz8a43IZI1QdCCib4ghx9CeUAhxXcZdFq+3hbl5zwNpMVpB7r548/JREcSn0iNENNe
7Er0UV0AiUF+cceh7vDM69zoCKpB/0rTOtsas2rG6rAx5JcAW/Jw0AXLj2hmU6SAEs0uudpGau1X
cPCz+jiRk/bWpcDd23uOQDQUP50BpS6xK/PQSTMmem1p9/u0tUsHg0K4LxUc9tYOmkvsBUO4EfTW
ZwjJbQZ85LBy7LAcrCElgp+QauQXFMAKuob4MUdnKqZG/xeOFJi8RjeDaiNRfWNR1rLZb1IRCjGM
6z2gR+TlqUu6zSsawp2JpPoXxi5jjPtVifOEXeR9uxGU3liTWl+qIL6Kty07e0Nf4SdguXid4i6q
2nunTx3YDgq+PojwZ7bJnWo1ZjdvEWDeOM1c35xmONQeOj6Lh2VSkE7IyNYXxaijny7j8LskE/ln
TC2dj94kyF4BgENvkvYzbUX9+r32bHphjnlzGeAC4/niDpmGbRmlSV5+tE+j6bSGyFEtpi3rSwsu
DgpwdgkXHK+G36JKPIzp1WmDEbr+aOwRdptEEMgu8OKB8ItxBsgI3gWn+fTJqDvvQYINj3ppG7dp
b2zOL9chnsUgKkqABBfYcmc2UdAFdaW7F1Wfs192h0X9bpyBMmxUSOtNYfA7iRCsQtRdTiXMcmh6
czK9i5FX0c/cMaY7C/+z6OTFeO0c3r8n33goqTMvuWwMgNfKmEYVWx5+iJdKqZNbpzajn4Abs43b
cf1IAMBh9bD7QGCsbuM+SuqELqJ9wRIktaTyRNAzUgTIhUdFI/oPh3MqTJ5FdnBoMi+zplA3q1Gb
W+dSIHlt3jmwZqNir1iB6M9FGY9WsRFAVtW1/GI4IKOBxF8ps68PF1YuEdVmYp/BXMQ7tAXtp34Q
3c8B83ZfKqCemlaGEs8qX4QWjhsHbvV65fL8SToFIG6ldIMyXwTDdLbPaeYGx7rVstxXvdbde6WR
f3l/w7y1lgSb4P5A2bRSemtsLI3SSjhnDXda5Gt7KjN47+VhVsp447lk+LtKSvmG5ALgQugZgWdc
vNY5CnuhQwE6hzruPHVeW+qRrmSlnsOh6rD7DJU+8hWL++lopZ02b9xFb6yP6BP3n4QNUdvLw/Of
Lmk22Q2c10Y/V9E4faMfBbf8wntWKX0mjYzoELpWX381aPQ3AvuXbM42+oOr103MJksATYSEqbnq
DzsprjhUr+NZr7Q0ODYWjvc3U2qhH+abVR8MX9//vKuo+oo94VUzeJKtIvnv//PIDh+0s62wPyV2
OD8GZhqeu9As9vR0O7qCTr/Ri1ulfMAQueaBndFVB6e9uAHTQuDsM8Tdyeqj4NSRFZDrVdUhhLyx
gzmsYehXjYf3H1J74yn5qGwsUlqQxsuNFbt4MSWBLU6Zpf1yZm0w8Ohun1LAkDc412jHWLjOp1iz
v6maKJ9Q4ugvmuCGSYu2MPe9rdYnJrl/jURrXpw0nI7v/8DVxkOvApAUSpES5LoCGwFMqNNJj9vT
GBQOEnURYSX1w6ToKn2ndHlvNPth0NTuu5Up9rx3JnUwt7beWz8CyryJpD8wkNW8M1RqfmOhNKd5
xO97nMy7TgfNpRtjcDCE4e7MsXa+lblpbHye1Z7n6eGZoPEDd0fiNa73oIdTWeHlWXvKFSwwxsTs
j7E+/BPOc7mR4b6x+16fjUhG7301h8THBeyt1TanEswJ5vL6fMLj1nnWsIw2zpU7us6BMUntnN//
vqv9J18ryE6I+WgSr6rtMNbBQGEpc5mzUDMz5FXpIz3iyjq5A+MXlNArPxz4MltC66tXy8JwBjAS
AIJO8bGIaL2L+aBXJckFDzBUmbQWKVLiiG2c60hVN1LO16L3Kn5Dn2aswXPKyfIKX+EKN6uVEDNg
T8vCnYhyyHCovpwGLfpTQ+D2Y69VDxgdV34xJ3eZ5f3jNcUPXEXz217rFX+CLLtxVS/peQijSZ4G
DRXpMoA82WJ3mcPQ1zhgJI+4Q9njL6QKWwEGbQDlFfog0/ANxk0dN7ILLZGWmzTuIoRqJkdN2ltc
HVBp32EDGFhfosFuvr6/Mda/jrSPk4/mHXA8qvzFB8K4o0PSKlIf7GBSoHX02g5DK/4SzdaPwCuT
ftcObo5/rTmA/21KrbppzSl/oAFdvXQtQg8bHcbVTyIVZachZUKi8kaiLWrIx9yN7t0QaLXX7Psa
Jwh3H0m7oXjvdaNZQS7omik6V3UfZME9vhhhavta0FTtQ6DrfebSmzPiQT2qI31ddSNgLOO5pFJI
1VneHI0DvuqiFoiQmkZJ2Eg/BYGOPfG3StNAx50VoSje3sFAKO4PitqgKODnoo+9ZDelovirm6Nn
fMMUbRruozCaxL8BeqfGMQOkhbd5ieGQGe/oQDrtPSMLNAE2NqP8mv85IPxu2DQSr04vlVCwhHq0
Wl2ZM62NO2TmIu1kaU1tnVBIyja21eLYs44nCfXSXEJyPpdATxIXgUua0t5VuZtlftsV3a6qlPCX
40Ri42Msro3XtRyim8WEUSrYLnZwPhC9kbkXSANZQ3VXTW6O3bXdoQLxyWVcMd471hgk0W4y6kx9
mXsX69uNuP7G89pA73hc0J8oky7OeK5VMQoZeX2Hd1B077klbpx4TTay9HC6LaHJ1Wp8Ow9onAfH
k/R/ufvQJMCcqI36OzvsgiDZNTgWehfbVLrSRgMwr4ONvHS9ILIgZEvgTaWa1rJCdAq3awvcyO6a
odf/0Wdccg+RoeU/GqcJ9I++S5ACDgEPPzsobvgoXN/G1uxFTmV79R39yD70O9owv+HUxb9SCOJb
KLL1k1FXkNCqTPnp7i+v/sTSg7lqDO2WJrXxVCaz+hVjVvGEzof+7f1Q+8ZSEi8JDRFE37p/oFdN
HLVmZ9z2fRw8e5XrApoMwuzengdto2h6PWBXB50EivGMFH1gWLjiLIHSL6ekFfNtMGmY1/lYyySm
5jeeFXc/2iJS9a/UNZb4FLt2XX/vK1xOBj8FpJFiypXkwr3F2RHj3V1JKBm/Dk6uZQ3CM2KobR/n
kML8XvJCG+Pc211bFUdIWUynd2lYDqW1Lxy8kTG46uZeuySuYuQfhHQhFgAY6FU6hsnd2mQhEG3k
mINq3pqkFvHOSgXo2lBrcL5tQdGIjci5/npU9pLaLfWqoXcsTjikrXS2x36+dVOrq5Dp9PoXGsV4
t6R1GG4ROt5ajXJXTpyg7K40U9xRQ8NS7adbLRcaF0NYd/+gzIMaBxV+s9WOXHQTeJWETYnGo68l
gUGL28x2osKTWe9tN6vpr9TCDs6Y4191Kyo/CcvuUz7o8a2R2vihq+lWL2ORm76ujka+9EGim7BK
2szEqzvM7ke2amMGPoNfKMO16nwxcIdW/RBw1EaEWd2CgMzJhwHLyYYhR/86wow9cnE9lNLbOtGn
l3G2UI2CX7UFH3vjI6Li9qoWJTfrcsvgUYloSDiJ29IW9lduqeaHkRg0EJoEaPjG/ny9YhYnnldJ
SUE+whRv2S1kbOC5VZyJW1XPVNjdZV+OBzRXgvaigpnCQt40CuukOYHJeEUXuTjmTe6IfFcoMeaS
+49GO3YTl4WHQhfy+csMwO4tO6CsV28Lr077XePhRYcldFH4UVJlG+XN+k2bOJRxVgh5WJYtP2iZ
Oi6+1vN0i4qIdM/QXPCyYsjypxIhvW7jVa9XA8SG/i90ev5YSZ8OVkTHGS/X277SMkQzMnvC3F10
3VEPEjpD77/IRcn4Gucc8LnM4Ijjq9m3M1j6VEcxcc5COSnHj9vYRaXrHewQCfKAoPt5bkr9z/ur
vvGMuENKwAyzUzl4vz4iA/dv2saqdjt6qfEXvH9Y+nZXOU9BN1IyfnwxIIEIAToUiStMGjTAgMgb
qjDmFPUb/u1WvmNa197AS023LE/feDI5wMcIC3kCoBiL9CKs0OrIKxTy5z4x2Y1GDYHN8lqkixpl
S29wHWk4/oyVyLqZhKzy7Rn3jVpPR/tOo+ls7UY7Utv7frJDe6Ot9b/R5Or8v5JaGGbSyZDZofwp
/2mkleGMA4BXaneQlCvjtxR0sZ5UM3etmcIoC6lugYjlDn6yUV8Zf93YdJUDT15MP4t5cM3I79xx
1iI/ca2mOwAyY8TsG9EEing3Irzr/GRIEQ/fGJm15ndqbdf1gyjMDGSlEYUSF7tCAz32xzkaBxZN
uyn9nSSGY2On3tPwfMkbDCZuPKtJ2h80eGxs7bO8YXJzwjl67jLfDfu+cXdCM8Op9KvKcSa86PsB
bJzftDB6FZ8em9NdrNRlU/oi7klN/dqNpiY91Ela29OBLEsVwTk1sixGUUhr8fjbu10AQWU3jRA/
cCOfVbPq/EofMoUifKqT8QvztlzNfCWY2no4620TN5GPE/kY3WdAdSK0y9kgprqf8td6pg5CI/kc
V6Ew/yQYH42Rj3QStJJPQ0bfFhdfdrWl+wmdByzAFASgo3g/AM3pYFuTJQbZzhswQ8v3ZWQl0y8a
F3ScEGrU83HaRZbDdPbSKG49PMd2rtf5DoJsX7r7eu7wfLq0rTsFwYVNxSxlD+w8t4rD0BXoTB9B
rcbRZzNEaLy4yUc9TJ7selS9u1xzu965z2rMXY2dAcJ50He6hdU6hu01jsrPhmhLHL8rrcSXL2Bc
3H0dDa+ZfsRqCwR95yQC/yZaKbWKVzhyyEhb4k7CFtOOKZlCrn4tkB0zUcEeY/R2DombzvO33KVA
Gnd2lDnacJjNMSzi42QrSvavKIJpUPduM7TV3azOTqnvAmvSu6OTYt/5NygStUAumFfyWHveiFh5
ldpMp86mI8rgGQ+q3NyjTjZZv2RjKH3E57Rg7uN5CvLUu9JwIldlX3QIBux1oSFdEYgIuxO/8CK7
LNnzoYLZ8SF0QsNsfM+hFxkeoxgnSmfPaCeLh50Lk9c2Xj4Y+iT4heTHlupBOnp816e2UNRkirOm
uRNu79H6qWPrkSYZMjdNZW31vpcobHpxEnom5270+D2YwterOZGjUhbEyX2nxmOU3lXFhBpTpiai
OmCyjDjGAb5k5wx+HJM2XcKWQmy6RSV6wExkQja5f6gHpCT0Q2OLUdH9OTGqqNvZ1pja+S4u07jc
mlkv80M6CDQQ0MJlPAA+YNmxBwaeOyDx6tsACndwrso4Ts9zoRrZbaam2omavCw3Lt1V3IbbjHI0
pxk0Jx2GRYY46GGVMUVr7my8wuJdmDYhDag2braS3/VCQNpoP5OHkimtGrPD7OQ05ub4HvdRc9hV
1hTqJ6sLYcO/v9GWb1G2YZkWyu4EiiArZKXeKQGKZ57yqdfTGkdgRVTB4OwcOcnLdqHVTM1PPUql
hdr7Cy9JfK/8UWbmEj7HNGVVOWkSJzipXv8J6pKWvTDvMbLPVZ8b5E5FnRvDT+J7Kyy/i2rHylDm
cXNX39d9gjjbDf8xp9GvE2+yql1RmoVzrI04DYTf5ZliHHGOjodup2Wo+SLemQs7+Q3Eu3XngzKN
sWp89zK7jesPvk9appJLhNaPbKWtkEpZU8QMTaroNq809a+jt95L1KjDQxXnierrOW7AG2P61ell
SakGTddRuoit6gkrAO7pGkFwY9FW15/HqI1+WZnJBeYGESqEUeqK2c8CTUW4MINteoNyvPvQYi+r
nqNJG39Yhd1Yp8xujAnZGZq3/pCbyb/vf/BVPw4aklR1kNBFWwcAfh1kuBaRci3n5lPmRlH2Lzd+
ozd7oZdVfFfRzdYDLLQwiiTGz7GefMpar1Y20qHXSHaVDTHQoSFH5gXAj0Jvkb/CMQc5lrbWPdqN
RZ7+Mzkz3hu3vdVW3gOyhp6hHLq6Fn12Q12dD5c+VfF22OmoX5b9vhzGLAz9Kqxz66FEKiVp7gBj
xGp6zhBxmJN/E7wEe7Gf05gRnZ+XnTI/DaVoqp54WjaNc4KzpzmPYmiCsX+sQi8cp5PXKWHW7ZqU
f/4+DjbNlBfHQr9ti+azrBqABQDpAHlP9Hjj+a3ejFujrppTEWNZ1syWuG+UWL2XBuyXFGfIQ0dP
faOutuWn/e9bl6tSMEB1JptfM9/6KY2qNq/q02w29Eiasbqp8mnmpGr2wU7n7GGOIpKGOSjam9mN
kkfaDtMtlXHjTwN6yjUj0C+6CP8K7rEbMweQFRlF+6x7UXEKzdj5VpNrH1BOq79nqORc9F6N/4St
mZwcEec7L4u63zroiNIvx3B8Soa6vMyhKr5aJCjHFrDXqcM25VHTsuLfjEECWYoYh8/gvb1P6IN6
d1nMKPAYqGnzbZwxK7RLK/yBwSK32xC45o5GgXUomVs7fo5b8EXtjP4xqwPlEGSO2GFnZB1UmFvF
LmZfHQKQdn+svk0+G3Mg7oOpG2+zwPnCpH/84xjC2YAwXJc3ctIE3oUCh4/P1G11W6rpMFal17T3
RZkr4+TrfT3E406tKzt+brV01P95/7hfL8j0ngDPXqNjKwvUFWbBS+yqde02/FRVI+qufqUZjfFL
EfCAv+cu442t8dAyvuCzhD49NBpQe5JvIW+6/xQ6XVYU6ji206egTbr4xXLqIHF/5IozRs0XRc9T
81hbFF7O59pM6FDEfhuX7EkHIrmDXJTeF+b4SelTL4hukJpu22GHedHYxnvIZcDo8WmjK113u4wR
jlPeoe5tNemjo0xDgm7s+6/v+mlev5e0TpOwdqQjV1Aa2xUMgRu3vg8UQ0dWCgVP7Tk2uon8OVKc
VthHD8tm43HEz6cU55DqY/79/m9Y5gbw3DxgS6gE8yuAZckk5T9vNM4K5ALmvLkt42Jwfhi1Y15E
RovoDr3qujoU9Iuf3l9ymffIJWnaUh3DB2OWtrgk+rSbAWLEyC6jK2m0O0q3zi52boepxOP7S62f
jiyOrgJ9DAQ6V9gL1DigOsVGfZvXakQaT7f2gliG0xyaqtRvckRCtqYK66cDKQ1xWLYz3kh5poKL
ou7pxXlh0OQ+dtp6vetE3fx5/9GWwF6pIARqASo66DMUypazklFTqygWanuLFkCunluYbsMN/EjG
bRPs2O/mANfT9+JseKThhwitVqoh2paEZmWPtmfXH+uGBzniWRxs/LjlFSTzdvrX/DwpYLNKV0K8
IzI3V8VtXeq1d0DPw30Ye9oE5mh15XmuhpgYqQ6Ru3GklhGJhgK7ih1GU1uC/BYBgvo2bTCMGm/n
yNFwDfHogMyl1p96s6TT+/4nWPbOQcEhmowJMnZIzGWXjbIoJ0FkRIXGdOA15WcTzXhl9IXN0FxD
k7Vq68zXQ5od3g6Mr5XVe35ybHY7wwDk/NFOGjtdAjiZDfJ71jRb15xSpIkwtKxdWICmj85pn2AF
lrr6MPpU0bRLNl7A8m3L/rnUUQFtSX0IxfM6eGQDOMTMIlMv6kYwxO7m2HMb33Rj18t3weQiOr5/
/52/saRUOoEnxnFeA2MHowbGUaHrHVpTZ0c7vI0hj+/ShPZETwwZYTZvJN/Lz0wyhQyOjFivTdhl
QThPosDd1ktvDaNXxbHX3Wnw7ZQBxQ5DgXDaqW5r5XfTUCTaPtHb0d7pjhJ/TPxHFsJctoyXgSlx
Cy6jJvYlNOqzKUBZoA6Txx68bvSIp58qPHzXeOph47GXsZOEjqgJ2oEDzGBoNRmCkBOHTl6fdOiM
J6cqvs7V7HyC6B8c5yIyz+9/2AWuQuqYAipFdAgACMDSFQ7NnSA9zYDyTlYzfGsxFfuLBwyNyazw
Yl8neP2OMw2NsXKw75KxqVwf84L4e4CDtu2PtPsuXgYS3PcmLT9Vej7He1sYuXF8/3de7wZ+phwz
8EMp2Qm86+IvzcY4iHX9pDjgto4DZodfU8Vr7nKSkHivOanxNOdR9jBFrskML7I3fsD1d5HMbT6L
HJixC2jSL8sbOxrLlj7ffIZSr0x+qpWB8aA26jQCYjNn3IV91W7ieMv98Dqmy3UBOsPB4+SR6q8O
extCQw7aQD87Tqd8V3PDu4ewQRvNDOpyT5/x0tVtefjQ25bASROIKyNzijryTHnb/ic90YVobESh
nLMROfbZi8rmL27FzSfDbZltJXU5+Wplsysd5k3+pKb6lh/z6rGlSQZJLsNC0HNMZK9/gaUM09jE
lXd24sQ4jOD/+x0cjgB7gwyBD9tJn127SLYy3es4hx4LAiLAoKT8FrJpjNOulxXJHGZmYSiXuO80
h7CC5Y2u1PWpx/Lwgj6X+01DCknzo2qKPouI+zSiH/fizrr+eeyr4jcc5I72nVPe4LLofnn/uyw3
IT8PmQRgtFBBAWcv0crg6Mux763wRp9b98n2SvslqZVEYVDkoaqo1oP3sSk8b0SyPCSQEQwFQIpl
u9Tq7AlFNzO9aUyLQUTRi9ZPM9H+HvK83epcLdxi/t9qBCMaGrRnV6IjSq4hVWAZ6U0Vq/bIJu9r
dBO6an5SIm88J31K1yrwxvQQeHWY+VrTBQ9Kamj1LrKLYuvwLaKObP6APSDbAPtGurecJ/e9ZiiF
6NJ7G95O/2z1nn0mBE7iPOArlYHIGehIpAWwRp+pPT8IgJ3z/P5HXx4FtqGUrwJ7gxwpmcbiujcB
O/ShF4/nSBiZnhwDINbf8Bg1GKA5GMLVtxV6NyLGWpPrdCPXkCf9//cXKJZYk6qPRiIgJEDy+vWB
aOl+lX0VjOc0bdp2l6cMZjAxjaKNk7dYR24viYMgrSO7o6e2iDip05UdTtrzXWlOWJ8ZI7PJ1C2Y
jb3/MlfrUCEglI4cCyLeaBovDridI7Q4Qzu76xicufduMSKA6bPxEYbcv7/UIpbQCqBOl++M1IFe
7HIpZ9ZLK9Lt4W4W6Jr4Q2a2f6wgsEafodYHBbWRbSNgMobkZwIWW+MMIUsr0Nva8sE1Jsf+YuTI
T7g7t82j8jKxW7MtWv1iW9LqMF7lReg4MtNd5fwhjJTYcKboce5LC29AkBez2NUhIi4vHfCSxjh4
KUoJsz9Uc5hu6QgsQiHLk1SzsgTmSaWERbtxzJiNJKjHPebliENfRr58BnqgiefAMhuMGhTInngF
vf9NF70DVkW1izyA78omWvUOPBFXjkhV/XESGm5WPmiksGyOXtyHBtJ2WO8qAW4gtlWWZ2nTGj1M
LjzQrV28fvcwWeFbWQCI2JnLuER6EugSQ/4oslKX3m9u6B56p6l7UK9zyyA0M9P4oIde353efwOL
AyTfgOMBXQJVR+tiFRLpYedxClboMVRKtd8zCwiJg127Rcd/4xFpVUgEpETNrmrZilZty/Dae+RG
Lp/5TyA0ZqMtep9mUnVoAtODVWvFzoc4h1JfEZgCoVbKzpH/LANRg67XbJSD+9jDUVD91Cuq2xab
vehklgbiAJVSaRsxaREo/ndJOuY0tXhOjtN1jBVRN0Za6rmPc6dohh/GUapdHGEPxyEo7a2hxurF
Us3QuJAUc4nEWhYY/MuyV4Y2/8ysu2jumzSzlPIYzqMo8FTO+rj+rDa5UQ+ntE5r3Gnf3z+rE0QZ
KREu0gzuDZjkwNuvB9QMH43QaE8KyirRLjfQFJ5TZuv7ICys7ihq8wB1Mvj9f1ibmS/KBBzjFbO+
aK1OQe2DtTVtvJhaYf7xkL8jG1RfnMJ0vmUk9Cd1TqcNNO+CJsG3xZKIlpicAEuI1qqMrDurokwy
n7I8bG6sLnYB9wyGQ2/MMnZOaVhHuHXRRdQJdiSJZ9/k8xzdT6VLizBRoTkqDdgIJ2zGjfO83A6v
vwweElhuBhf8yuvNZyfIA7VVaT2FZjAd1dT6namh+knAyXvApknxM0ZK8cYmWAZvFqXcpDWo0jUB
AbkI3ole9fiAGNZT4tTR13DAJJxxrbjE+Hrvp8DwNmgq5rULoczlaccx6yePpZhaVVFZO4zwQ8Pk
qx6LFoNg0XObPuSK5U0PFAVd8I9VK0V8TjBnsfdlXAkUCRK2qbKLk9HMDgHKEtqhbkZ86oaAjsDe
a8YuPNleY7UnRqsNGhSWqqSK7RfaUKjHOAvc2U/yUZsOptoz/iA57CIhfL2N6BniCaeFO2RQ7fKM
vX2kXqwhQx8M+r8qbqokhgg8AFGbvsxB4PR32PgVN50Lxvjowqcx/Nwr+yL27TDo47sxqqMkOXQg
QyDzR1FcHrrc9rJuX2lJ3P19/yAtoI8gZZCu5irgYnlFdS71xdqwceqwqVB2HmLrVwM1w3e17lmQ
jHZmc9PVymc2Vri36/4JsdoPlUFydZmNylKNWSNuV4vtU/QWbxu9ttDHCD6Z9qjZzbUPiidWnlur
cODRKdZQXd5/6OswzSyfzoNscwKZ49pl6nZ9UnqtNWLPNroXLYzcfZokzp85SIxLFJbF1gW/XAsZ
NZIqGm6y+wUWcXEqk8obS6XWrD+zPgTTtzIhDTcASrmN/WLMkye2FK6uKx0G6hwROcWS9B8o1cvC
d6hhNATl5Pzxwsk7wR8LDuBRStMfB1P8jZ3S8augEj9EORuHcmzFxsu9jgh4lMnoCJJWomU4pMv2
CkDaPMcoIP4btJC4L8K10urYAeFo/xk7FNWeAyV3+u/vf9HloojTSCSQJXMoNvMSxJoVceBqoo9+
F1jLxvt0qAVBrzYq65R0SVnsuknJP6Zl/wq5hvBJwor6xRvyOHPlIAiZWPNfQLk5SyRV0x5T5unF
4f2nW35Sbh0JJ5V6EOCPyDKu92uW4LYo4lD/W6foTcwziJDPugaPewfwsx5/EXAdjOARbsofVHTq
zPuRend4ef9XLHcymADGXIydwMDw0Mvq1QECndHgiv41uiToHryiToujrjiJ8dhoBjX0B5cjqZF8
AQ9kO+ClZbvCptJwsFdNQz9Wa/wKlA75qrMK+Ooi5rHdAoGuno73Si2Jfjrtbr7m4h0rhjb1tT3D
LsQwwcTjaoqS4mEwhgG5hcJo5+MHH490+HX0+wrvWdWUdFadJm2VJvSdyc3MG9BrkfVsKXaEAHnn
dR9jBknejMTaoJojWQJrUSyBMPE0kx9Fvq0mOCflgEjcO8FUN9x5oVNtPd91dfG6HjAwmu0U6ezf
5Z5lhGcnQ6D+D3NfsiQ3rmX5K89yzyxO4FBW+cyao4/hHqGYpA0tpJBAEgQIgOC46t/o36svqePK
7K6U6vXLrl0vUpZSRLh7kARw77lnqKBbjcNJHAPm8vh5xd6sP/7zK+n+l7dCFQAzIEgKUQ9i47t9
/U8YJxwc2hCR8haqqprZFigTFFxWVD71StnrwnEAkXODJ61d7rZ4bELMi03YHsCFRW5srlUwjmsB
UXFr9EkhYy6e83rpalwrWDhJ7xk8Xu6bZMaEKKQZIWZUQSIDBDHmGiNRMSabnOZlQfLr6nQeMiCq
rQ0yYL1UlX0cLvanf/4r/1h64+LeemZMM9DBhcBZfrb6G5A2ZGpvxG/cxI6wuxLum3aIiSDUKhbP
EUwE9/CRkDW4AydxMJduaV1QJP/5p/h508WnwPgZoC5QVmxQP2PLs2/dPJqEbBK/ootnEqsZggbM
4AG4v8x9JWPmpMgo7Tf5F7XuTxfgVmkCZ4KgCOk3qAN/3oswcx+Q4LrZIBl7zSq++FsUdh8iDPDI
xyYyq7lz+RR1ceq0qCQ/+b5cvd/NHv7ly/Kv9Gt//R06G/7+b/j7l16uuoFZxU9//fsLfE/l1/fm
7d9uP/Z/vu3HH/r7Ln/If/6GH74fL/vH22Zv5u2Hv+TCNGa9H7/q9eHrANPC76+ND3j7zv/XL/7t
6/dXeVzl199++dKPwtxejTa9+OWPL+3ff/sFXRyaZNzkf/nze/zxDXdvHD97fuve1re/HUfddP/+
P//XwG5/ewBJ6Os/fKGvb4P57RdUAb9irwNxFmsUuWMeSvr56+9fIb8CcMKNhHvCzb4Xm7Lotal/
+8X3fkUWA8YXeKxw2sCh6Je/Df34x5dg9IxXvFkxA92P/F/+9wf+4a795138mxj5FfwLM/z2y49n
6y0sA2vp1lbcRr+g//xUn60x050rbP0UVKokyj5yP8gkfGQB+mf4YdCyZdn2f2WIhJRe7Er/icf+
/sZwVcWsGcYW8Kn4qfRFjJmrDDznnmrrMINboUMIqVZdLAoRADHLLZAyE9vhOVp8lVgiSgUC1MCb
hBvv5HUQPM864R5JsamXs2AZOHoHfwkKt+af2g1U/kbuhDs9tBqy/XbMlsqko42B9lLnIXwo5v6z
w0m5onQJKLnnHXvs4dQcDUWg+Mnvt3zgwWO7TufJUScrdErbW3O29PtABJmNATX0CyD5Bx/nQX8K
mwcMgR9tA1MQT0HCW8VzRkV7qn1Z2kN3F2/g+PvN24Rlm7i980WN3gWChUfKuxwdyEcY8xz14CcD
vnHDO/iQ+Av+EkxXbtcvtaiSlfX5yvws0MvDFCBzV0wS7r86upu78BGefmkMb/rbGw4w3ZtmBTmj
Ne+Zji5zPFU4aWuEWsOiGHBkZsGYjrfwgWxSiw0FjFSyZbQOreuDbxn4OQzgUzTZqbCrL1zOyE6l
GJcv217MYies9t0WoKyhbrlW3XBxEfSVhbN8jasq3zb2qUuXFROOSA116nXLs70gN3yb8nBxnmwf
+4+ThtLhSehpC0P44I7w6Cj1qbHMQWiWORXLblUhaO1Bpp8sseylDDIB92EH2pOgB/e8umNxGQqa
dMGY/Wld/7FM/rwskLH8X5/P777tGOBgtAw84cdTVQ2Kj3Cj10/zTNIxyuyFHGsyFLFaczDt7/2Z
fQuW3Avmi9s2j1NAj3Xc5b4WKevCO6gXMpcg5YqJUpqwaJR1wETgZWuGV4rr0Rlc516WtUV2bmUy
sa3JQL/WzpSRxt+F3L1v4Sfhu8iHqOL9eisBed/d1eF+HIDES9BTw898ACG2xgPWBidAA4eV1Lhy
YwY3TFQBy1EJkSL8pEaEAMs3LKa+b7OeTJdBmb0wbro448MNE0ypR05W5OFArzLdqGtXg4yKJHZE
umV+3X0KoxrTMnJSwzylSPiGA3W/myeewrsYVq7hmI2r/NgRfdgmdhe6ZGc0Sbqt3cUBv3I3hFnc
cqHecpFKfQC3Kes661g5DVD3C5r8HYbWT5OmBdyJUygLriGW8IK4P+bqIgTpbqJfgKNnAedXKttM
1yLtYpYpp8qlYwqvgyEiHMGxGk71Vv2Fs9E/fhzQW2KPxgwRvKSfHgfQgjQXQHKftB0/Qtnw2Npd
HtLcrDJfR/26Od074MjD7CwXmHbl0rRnM8tE6v6hmkpwzyFLWS7tqkqt2hMILjmsBBBq3yeudM+S
dMks5DWorEdEn2RNF54kvPZGD5ffFlnkNx8sZzlqdTOcJKUfTme+iP0K0ooJ57xTY4lNI6+wew/Q
ZdSeXwqscOhajlX9iUUXpOaWVacP1dJmngbPvfAX+zgO/Q6JZK8wWUfC9/ysozaTo4fPt+R9w/Ng
GDNmTBGvfelRbK4LTVfbLaZxShX0n9Zyux3yOk1i167zucF0e5HBSdgMS73f90akRg5n6k0X7o1Z
i1EfiA5HV295292sQq6tM5957JZC1hvUWzxV2oWNMZ7THgwB9ewH06Wa5a5n7xguJhsM0awlTOzo
i3bxq7jWLer5MA5y5yzWGVBNi9ypBNmRe+nh6Kqs6z/fGm4lwc8nF6g0QFZxXqLtdm8n25/q7TYM
eEAaOTwFtMOk5nU02K4oKelK0sEXO88aCs8TEGiRndXiXgxD2YXVVYZxbrWyNNaYWQuu6+0JWvrc
JWwvNfbDqQBetljbHcY++W19yS0oNk8X2vd3VeCnwAZ3jn6Z6D0gjGTpx5chEnvX855U1Xy5LTAX
mwHFEaaDWwsX78dQ7kPvRcd/NU79EW39fnxDCXTzccYo98be+vEi+J2rQrCyzZNw/afbfujhnWd3
zFYN0jg8M/5qQ/6HbwgSFjhbIKaDoPfjG06W9hA0gXrB782B8L4IkzDzjExDejSKPFXhfISj3Unr
Pl1wJizsBRkcRTDC83hCGxZWfwVL3MqzHx4EsF1vvzlaLgfDZZThP34kDxEioTdP89MM2tDWwhkz
dpMGm88W+DslAnhtB7AuQU3V+aUO/V3rkmwQH2Z4HUhCCo6luOGjGutFhyGykJscgdZHUeVIlEoo
fccugIlUeOpr9boIcW0FBSOyzUBD3iNJ9uxO/TUaOhwkUd4Q/eJv9DgpkkK78eS3GidzGhg+JWId
X/jY3nESH24CWd15J7R9BW3pOwdDa6Ikg6nT2e5ItpG0JdHbgMrEDZYL5MpHhXKwY2Peb07OVg2q
PV0hdBMgNC8i2kXA9QCwLomq5EfKvXsf35RYHU4bFzCmHZwAWR+BEf2Vr/btGftzCYmxrXtzsYeJ
Ayh2ADN/vP7SqXykLeP6B5a307Nfel2Vf1/s/60u59x80f3QfzM/NzE/9Dz/qMv54RvOH4rHn1/h
/8M2COvq/94A/Y9vtH4TzWDefmid8DO/9zqh/yuGqjCBgyUfSvrve+PvvU5g/3pzD8MXQYVE0R+j
C/qj1/GiX29+hYjogQoAPditFfij13HjX2/tNbogHLugA5Dgv9PrIHnwx8b5tlth54DJFyZXcNyG
v8mPj8xU8VsEOWrU0PLiTLXdVYM3uPeg8E0karR8xOfASTghryCsh8QFwxxTLVcWEamgeXUwrpAW
Mx993r4PEzQBmLA0RzKFVraARAZVKkmrHpw+r+lPHSJqMne1hswx4XBcLJ64dV0yvOhZQcBxbKrh
4zaRCtESm48RitSZDsAIHSdSpxYJmgKoz5OO9FcnguWgF9Qx+hY+5nBJWlEEghFs1dZRLMzK5k6K
ZNMKLFrFj4u9cXhy4P++/zEZ06fouDAFkso5Qi6Qsn6M9k6wymMlsq5ZXSit1QjicbXwHJXOfKI1
XU5TLHJc0nnv1DXE2PHsu0cKYoBKvIZebRizGYuvh3FC5sJCm8+jYGFZMw9y5dDuUgzCTL6aBZ1S
rD5rSIx3ZO2RpweUDjqbKr4AtEOLoHRcdODnXL7/26Jr3AlKz1s0QSdls7PtTYdYOewEJP3Q9pMq
EZv61Ff2p2VqrCJYqiIWnX+BvWYVgM2ApmCrgpxrS6VyteS1XqDzBYocZfMCxKrCxKyEDezVM719
gB5uuvSuY5W8gnGWKZhv86KuFpJucZeooPfPKHk+ipCyQ9hBlAWfcXsiy8GdAaTJ4OxHEzm04LKB
HIRcOaiSLpNVdDjI9r00T24rt4xEG6ydWP3q1Lq9GDWbPWjhH3u0haUeHSi7mUvhY2lfOd7siMRC
DKV66wzmomb2ExTRDlgRQ5gQxuqTTesSqaHsDgLzjIuhurPbHdD/7QIPpPmIRXAEwXq7mGAl+A1M
m4nRfIirpr1u8gyiRX0x7RpegvillmqFC0405eDqdsclHO+Jmd81vMX3s/JyMq/1cYP836YBnEOJ
c6HUfJSQBYDM2RUMQ1AoCFc3WQEonjjbM6HdIqqipQTKsbca0Pf5LFUyeeOORhBVs29xPdjH1SN5
hUCLVBsxniABzkxYc1SkTjJVQmddWxdCqWSj6l5uLLOltb6Nrr5bXKOfYt2Joh/Zrp+BM64CZdXW
nEPW+0+Of/F9KLB6czt6WUMSqayz2nr49E12nMEObmeGQBwseP4lCO5xM7iLhXmkxwe0bWTXmujm
nCcTCKyHY8VwTG+bdx9FuhCkcQsRecfAF3NqC/vOwcQnbx0iMcYjfNcxgTMXdude67dpCMV/zl3a
n2wMvkc+8DsW2F/hK9wVNhkfGSbtmLHyDIj/A/LiX0dmSuD+BwrKbBa4Y5vIlZIUFLA8HqwdQZlu
VZW5X+xx57akzaaePzkTbEsCy83BkA6OcBEGxXxes9BvokMcq71fCQVCxixyf2N3rA9FLpuwHCIN
A+/gtYNbHjIlFcvEwLb9hhiOnrUgL3L7IBaHAW65wsX/YanX9rCKTqJeCJGRPlZnUW2Zgr7hoAP7
0LXDGCXbGn42o+PCK6EC7ACBfErtqCuIWNsTRH53HgE5G2bUPhzzc5fVbkbo5t9WOr96SEa8Yp4F
mGfodgOp3hWV5EKGbs6CgdC8mbqgrJiN1aHuvJGMCdeyRSfev6JNu69a5WRjldfAii7f/4hshBV1
y0mbcuzlUgwBR3ZgA7xQLjukIp6hqpiS1aNd0WOOhH3rDpgtUJqAhQmdBj9zg+6oYLf+ZHE7t2nT
va6V+4zSY8+mLXiUfBNJK/vDMI/rJRD219hGvycqPHEzTzqKISThXgVr0DEdaqZvbJxdP1UOdBXW
KSYMHxisIFebc0zqU6gRykKUS2FlEpyFdYFgvQa4RQ6bMv1xQ3PBlvgeqlK36J8rOrNT77YfxlVv
hQalmkp/3QGEf4PAfsBW53xjI5Q77nBHZzNc7NAqN7d9iAFqXd3e/irm7oao1HeKQePBqPco54od
Z9eHx0nDTqsyT0AxxytUs187EAx2DhUJds/PXEfZzYA0tad4N4+DyqB5BGhDl+Y40j7DqZnpcJ1y
2CG8oEnZ4KHt09LgP9tDGpDXhVk3qTFDLH1WdwT5QJYpKPC5REGODXArzNWmFoRkrnMK6mUGywMJ
gABAHngll7pf7MSZAKHF0g5B2sNMYiCQicLiDvCDC/nO7LooYZ3VLpWc3ikwOhh6X1xpf3ZAFlnR
tNqASHZidfvMVPOWItXaTR17nm4/8Gjmvk09pLWkABVlHmwgj/Z8wrbFRTaNNk8J9cqKDgzn5UVx
t97TOU5vBjGn2MtAUMc5A8VFUvH6dfXMUqrFu5PYF7OZ1mCcrXjUjbDrYtOS58aumtQZ6hxxejR3
tsErKoknENYXSPCh+qmJtc4QUrpmviKv1eI+gVtGstgShe3RJTMdmGXaHQq5DU6ycRblPav1NQjn
rLbVx2FwJDCXeE7bNYKfqh5fKrjWJejeh0ygsstaIDy9Pa94UluY3AzqqIkG0jUSlfjgadhzNeY+
DoNW6QONjhYFROeBYOJ4SuIJzV3NinVYGHIeezcTiOWCxwngGrhZKfFOR10XZqtJMtUXb2ABerSN
o5Mg6q7VEs98OKlCT7JPrZjAd7VrP/ER3uSO0zP09cOnirIXZY9NBhTrzY5bOw8BY6EqPXurhBEC
7Zp0FHabGt3rTC3dJzqt77DebhJPxz2KrRD7uuMDOyT9veUim2SbQJ5tBjLuBgg1k6bvrryWR1wA
mMdodebwL87reN5/L4y8d5RwW6rjpWCo6yC4ufqeegRpvT0oHj7SaUE5aQN/6fF5ZmnDx64KAHFv
dV5rNGTLjGs5yQldrFQgeYjSEVH0bqAAp733kVb9toujbkNipPNl5uszKqOocJt+RDTbTXg3Ilxi
5vQYSeEc43Z4Q9TPs6lWeZa0fXSQabv1MMKGjDc1wRNV65qgtuuLStwZ4a6J4cC3PWDBeKrhTrNZ
k0yZvRYdc6rCYcMbEkbMQ49KcIxn925ELClcRfRnUcNDgYbuedL2MfJZmEUzjdPFRA5U2ONlYRHO
iOGrhF3IQddZP2pUpo1ztadGFEHbvuPQtAu9EKDYdn/wlog/IZwqp+P6vIC10YZQza6RnfStHFNi
LyzTY1wnXLVjYtH4C9pwPNadVVoQna4icABbtu4pZDAftBT4K5aY7bzXDLD+BJhf2cFbhdT2XQ91
b6Jc6RVIfBhS4/JzHfjjAeQCkXQD2oGQbuthQ0Znrtzgq1qD8OCBjpxUN0whUs1ODGEOxr7QHDh6
FZrEUV6fdf2J9DaKlKC+9BYF4orHOIPLA0s76Dz62gMmJVcn872dUZGXjnHQ3VUxAPwprJqy1w+w
CBoy7rYm72aFBPiYvBKYpRRhfWnZ9GhbexiVoMpzrDgB2Soo8Og8g9mzHAYLRDN7dsZ0IVuYGDYk
Dex5gD0j47RR0Dn0R5AZfDx34R75W3FuqvoZVADsW1YNs5ZbkK1DB8TzyDYZV9wcsPmsHKopcdfF
1UvYzizXmwNrkUbC5rGGAUhTAVeO7hUcWY+tCNE4eB+Cyieo/2D7ZNmr3KMyCO8mKlYA5yArDEDS
UHnp0rRQ0452jadig2FPH10QfXSneweAwtI/tMzajuD6ojjZxXMcn+MJSKLgPk+xIV81VQPGGGo7
2E0NGppntVlMIxgmiNOILNdksEmUW1ZT8vqktq8LWst9rZb9ynj97FPvODv+lojWPa8VpflajV9o
tz3UY/vEXNmkGCQC/+Akj2z+EO+x4J77cPpGZfU+ueZTY2PbZf26QzrJCfsnSyRic5Hi/HEJ1Ayy
VvOxXtydhwY4oRvuhd3GW4qy/wNoXFhBhsX3YCchrA0ltH0/ReIUMOeDhrlzWtfhi78u6cQcZHUE
ckhar/lo2uUJpOy7kC87GPwmS4Q+YVFdVIzbhcNWJhFgc8HcBFaPSzOEu4mGn2kVrUe4TiZqeoKX
A8zDQl4lgQ6jhIW6SdgcHQNksT0ZEQKfrJDoTSr4PVjzIRL0WYNvjsazvSNsOkF2Oyf48H5ahdGQ
Rs0Ql1bTPFudxuLHRrssOG2p6yFPwv5KcTSYjXsZvOCTXkBCt4IgytQQJeM0vjdG2dm4NLDD0t/G
LigMmHepljju4U6o0hVoKkgxpbCnrYRx3Py4Gpr7psq8KTCwafJgzOTjX9EAJQECLlFkqsTtBlh7
MXBOR+fsG7TB8YaJ0Ibh1OEGhuuh2S+MfpCoJC4WLLysgXMQGKB5QvLFhJmHm9o0dTfPx7FgsOzU
4Jwb4zpn08L0276F6RDpN3k8wviqcQi/wqy5lKjITnxQnxRCvQoAf+dmWJsdM+5xWSgv6y5KAQEO
R9tfhmPbO04x+SjIQpeve2dqu6ThPIv5DPTK69YDvIq6DKdfsW7gvwddV6WdsLe93QCjY5MNX+jF
edOr15+cJiJF22BwU7XYh0LlukdYK0VlyPuqiBZ3yCy4Ou5b3X1oofgBCZk7R+q/1tHyGuhxLjbj
Zd0y+Ee+olRDTvcH2lt2pr0VMx3UKWk1jOOut7d3H0aBV4Edgi6iShGEOZ6i0Zqy+EsQiOoEI7Yb
g7SMukqlmOadbDK8I4GB5c6IXxEsiVR4+mmQk0lh/LagmWO7GSK8ZDCextWsd6GlocaLm5LW1jOu
rMlBP0FG5Q4E0iVzR0VTEccHZ/b1EYMxhSrlunrdDNq84WDub92JSO+VUfUI14Vuh0ENAGAdvte6
2weBQ3I+DjcBOyy1p6aA5ZfIQ7+3MMiqaebHqPUnPX2B5BNQqzUVZiAmxfjSSxzp9h/0zBUwoYWW
s8JZEeN6FtMUNgnI7qQQkJaewu4kq1LXUXt1KwAhZhzuegcvrl1rvoNFaYK4VLs0fJQnAS7rjIFJ
oRrfSmvocBOniwRgBIhrkJEw5FvM1NGCaZsiDrT2sT9BDt6eHBsQaoOxQkIUg1oaxW04kKyPeJwB
wt2HSprcX5q6kKt4jKr+WOuqJDHbih7GnRCadBmVHi9xsdJ1he0IMrBVBkX9kHebRffAfnte2dcF
9MVa9Vuxogb1NXLUxIDRN10+gSLal4ztnRmyfEwbF2RRYNwRzzaMMLpbb9WGd7Mn/NSO5/sbPOPy
7pEARNpVg8xavbEdhzFEEgT2nPFgGj+iHmqSaXL6q2fXZm9ctm86C8eTgWNXaAGZtlsMVqRl0nay
oxLl+1sUie3MtyBbLDx4bPAyEVR2IidModsO9Sss7IJEDXijJoixudBBXGzYrGMW7d1vA91OdVw5
eQirvgv88F6aKGzTUQn3PsDCCtXtY07y4EP8k0LXgUYVId5VuNDdgIcFdVNzkWRvptctchOsUZXJ
1gZ1WNgI7MNJD1eqE9+QfOjDij2B/0KUcu6V3FTNfhANDmpqNmAH9N4GELPzp4alcNUJMNNE4C1p
6ZxAzwDvU9csKdHOB4LE3xxpE0cQ+y2IHFSUYq575hLQv6jkh6ihmL+o7iWC/2g+VGuJNhkWLkTH
N9u14ExBl1zWbi3pFK0Z4M7JMsg0FJihjvATKFg984xhb05Dj8H2wQJzX2LMpsEBgLl8W9buLDGf
eMc97EvjYtdf5VK6FYbe4YAbTvfjuGDKF6/bZVo6WQjsq2BwJKzZgDFic/Bn5ZayqeOSJmRzmrMz
+jRrpnXN2pGitVOnFmIvGAd+APGo3w+ShakPinQWteYl2hYHjhupnluWzIPgZSBx1ZquE5krlqk0
erSTFlhQNnG/2SMABzWtEhli6aICyG+FlYujcqpZlU0G84qBo3a3++VgoqcJvr6Z0PCBNuAK98vS
7o2Z0FZ7LPdQwexQbj5PKyZ7QBQPaG31oWuaF8I8VvZGPtjbTA7zuOUzs4B1mq3K6aAeohZlP63s
Q9yxAgiH1NR7sGt6Qf0tC+nPTwprFfTcGQ6NpK9zWPtksDHkx55ANBpUezWI1wnK1XLmdZS7gn8z
gUaiuSNgrSzaM9uyVbbkYNUwq52noCtRf6FtI6qBr+M45HAfkKnL6xRxSGMxqinvqsbZ8R4pLX64
jhtwhx68D5xCTSivXmfJXbSpl2WseLGu7pyBzAgHpjbYob6IsnWswWqD6MTOlJLkxm0mMItAk8CG
V9smF3+UTmJZ05wYyA4S8PdECWppfUAY0xn2JupOo4vLkJUNDzkPA2If6GSO+BYfMgHbTUbdV/li
5CcUQrg3zajTuUfBydh9WLv6wLz1C20AvQ+b9Et/1l3S+gOGwvGGOhCNuvIIptS0cXI+YK5mA3ZK
SbXJBIBSBbgJdfmo6l0LBXLmcusO5/SEmgYMG6tDS1w1eFR7NiXdajfoDIVMsX02gBn68UBWdOoE
g2GQb+xHBof0YwfyJHfKuIrmBwRtl1G8vRg7wANJ1HuMgPZ0jdsInHe/L2FA1zfOObLNZQawkM8G
T0GNkAlqielJWnjDKJBv3HGqizOuyIe1rwQWl6kDj4aUyPUb5Dd9YnksDQMH7qWWt7cRsFjCZJVk
te9+mpzg3Ub8Ty7HHDGpNKPu7VIZbhIu6RNcG/VzN1clsND2MNqDl1RrmLBgDI5er6+N5Z3aEQY3
gKm+xf4Z9cJ1hvgKgz8UuJGj/AsPqISAR9R7y6E8qxW4C7whURJ5DYfnfjAcHN+/E5vdgCGBFT63
akXbwraSwCz8iIngkILaUVhYnTluncCmalUH5GM9h2vYH4epO1Kvv/pKFCA+OOnNxTG3G+oATNAf
fTECSly8Y0vmcY/js4LSyX12YFxW2jH7Fs7qDN3KDboD2NVzEaabgG9q7PEtnQHpchgFFZgr9km7
VfcC9Ju8NSzAXZ5zWcGceY2aY7vq58ASzq5GrhEowuaGLhGZzWiHiIbg63aMo1YB7wE0A0dabhHo
6hQ0BMiKF+ikJ71VeMr7tK0o6B1m/BQOojCOA4yJm7SDopZmk0NA9nDEBgobdbM2LlV/hJNC8AFB
UxiLwEu9nGorIS0JSxHWKXKZNZoONmfOHNJ9OKGZr1bzVDnGPwzwbsA6joowqNu8ag+CEtzNxsth
mnEFBQu3UfgkG0mrC8y18YZm3od632O6vFvcGI2HpuzCh8IeNHAuWLpHGLrkQXydhh2vWZ2jZKwz
4HhDP8E2RUpwWHorlyFAZ3he7NcK0xwIn5HxiilFMm/xPUQ/YUkBKGYglIPRl/adM+RL5H4itf+E
fBbnWB2gVplRyfF+P06tTGFGjDrZZtGLO/HEg1KyEI14sTz90jvbkkK6iS0ooEid2XpAt7iyUBVV
J4SblSC7Lp918GWwzQn2U23i8G1KeviXAn0nUVaN7smR7KOZ5nHXTUBGZ+nKLMTblVENg/4eyRg4
+m1wCFdoCdSCOtrHLg3/SDfx1fI8LMjlmLAB5HHblbWx5B7TQjuFaYb91mtg3IgwfDIdRPbcYHtQ
jeI73+tH8GUAaEZwnZCNtRS88xh2e/sIg98Ni4uvR2TFJcJCscqQp/C5XdShNvXNanM6Th5ixsCv
BuULiS+gmIx3dBzYuXYQBhpZJYErNaiG8RuI59AQhYC2MQpjUziXC3XaFPnrdnnTi6bwCDaZjoHI
9mo6bsj3SZCP7hfb4iP10JDCzKi76nGHbNv2gvbrDUXlkjejHV0Mn+0EBf+Utk23Zdt+hltAvkbr
VwUDv7Rm08Vq3TaHuQomGqt8tNaHGinQKYx4scEK4mYo3dfE49gg24qcI+UeMLpsgbPp5Qhiyx42
h3PpBFrn6wT0wuWyaIiFIQmPwycTjc86PBgCBxOCJZ3MjO1gGGTnWwhXZxCtnAx+nwk0kRd7UFUW
sBH7qZz3i9seBTMIh13DLmPe/LHp6yqFSTOs34CcRp7l4on2j51S0LtFYjosji67ytYn20Zl0MRL
adVrXU5x9zIM8WlF//MskbHEBRq2frOafcTHfQtZJIa8Jll8TfKFkgF9HPzX5g0RYWu7fYGVpToa
eBsnoXHBG6+XzwozjVVWdoYGHVgA4pQcQOuDa5UuXJxfagf71vYKsNM/6d6PUTXBuHZmg8F0q320
avGmSH3+D5rOa7ltJVvDT4Qq5HCLSFKikq3kG5Qs2wC6kYFGevrzcU+dG9eU9tiiKLB7rT9yim2x
ZAOheG1FYeSPMuJ7ztvAcC/d93oYq9gcy5el0OeMJ35NJvMmD3SU83N2RGo39XvrCwv5LR16+Sx4
qrgSh37geNQ4MLAP2ImTC5nAftDkIoM91E5EA5o0TYCR6olykOTlfkH78arUPbvdIyFxTiKn/rkc
Vy0SkHJU4xqUslX5SzsNNxzBDQXJOD/s/J1+XxjOEpTE0mHbd/MZtrp6ppmLgpH9buA7NOuaQvUF
cT9zOa/2VkaLlWOgLyFZd9wduQCMgSS+L1ctJ6jZu31dW6NmCO72ZjvCZtqaR9uotNg1NpEOvf5d
W8f6WuVFgtXPysyqgSvHUhqrZR+jY1klJxDL+7G6xM2K0Yh1onpCjI0af53wVE+2972r2ntrdkHN
xyqlNaWLRlbIEIyxT4Tr7jFgi5Gg6+bjYKyRKZ0hQ7q/XBT187Frd0xOEmg2EFaZdYSk7+M/CPvP
XHn1ndu3ZuRY43ACZszYLr+ptelOnbu9kH8jsqNx9AtvowHANcnzNHrOnXlrL81FPWbiBrD4JH7f
2a79LGYlOClfuqnunwl2frPJPTqrfD8iahwTubCfl0sjY6v/jzSeLuiSy6hbpiFlB/TjrplhHRRE
fKECBmr/QC0xGRuQDCQj6VLhaORlVI16+2Cb0/AktmYI/YxMU36jtfsALJrf4xEJ7v09gPhwF5x5
yorntQSzONqXtW77060DHXJDbZEovGer2cidHdpbiqZhncgyKiJlUD0S0aLWMnZziRh2MnTGGpMh
k5Inal2KJR9TKODxCtgsoqAlZ2V0s8opSWc2pvYqfbu5topP4qIg6HQtMYDbQ4r9vERb3D60fFY7
BPn3hxVOQ4/SV2NV5mFmijWqI3GWHrxAvbUymGInJxF2n1Q4WXRJbTpj7SJ3wtNZGE0D2sOq+4Kw
RtXdBbfR4r8d07+2qC0eN3089aSTpeh+L+gz2Cp9hnRv/q3t4sWSwK04U9NjWuOWK4kXtd/goeW3
UwZtFoxLEwNww/ishN5DmrvQ15hPHOmZ5yXvWY+cAn+p0qmNK90J2Eme28HT05k3AmBVS4rN/1d5
rXuS3jGmBbcUl+Zfay/XR01Zd8rsunPevtGKtd8P7vaJNaaLaSaTyFgVtDgZLMjR1gQg+DcWryDl
gXtjyZyzhmTbkAH8bFNgHh97yfSvNE5sU+6p1UCeW8gjxmF0UzJTkDcadFQQJlNnjrsCH/oz/+qG
6IHiqG9CEtHT3HqHds/YeGTjJZcfY507jMwuPG5hUGfly5rQ/OmqE8CW9iMU48HloFte4mIbig5r
fVGH8dEi3OHc1Rzq89x4aA7BN8pZSj2zRDQxVGdUfuntjgnncdKSoSnfeW6oRAIxDWddPqqyeL2W
o79HOKq1xNRImR/9mRktgABAwIlQkaPCArDc1ee+5Y+iIk5QL9CDmIAve6myptc/oJbLkzH7j4Xm
aqk+8EbRTsIPT/s2JMv2276p6cj2SsCJ9IhfJEHIas+QRMApl+5T2WBeJmvtiMve+r0MYsKKPseO
1XqZC6+79VVGWV95N5mv5sFH1qiEngZO+wQdWz7q2gDe5Bg9wqf5Gz9TXK78E6La79tO/xyoDY61
kKN3QNJdMqmM7nhimHzQna7ifuZL2rB8boKPqUtrVBwIsYO5uEGkboyf8BWqQ2Pv0wkQL1w79Vdh
cwFjsn9slN5cZq9zIred91dRfh3MyfGhtv1k7frFV2hLluZwYrD0yFa8XGMaIV0JErMeVzePaAnQ
T44/DIlTvlYzeyFwrZsAmJiX//6wDn2MJiV4YIqN0I2prRF6KDNqpy0yZ5OfRQPFmZpcRgQ2JdPa
/xyJUgidrl5PZW1wOueLTEvgz8vRCBDOEeADm91F736WOXyMAPn3CBoIu6AQ51H2+71PJWroz2VA
PShm0ToQjxqR2xbc8au+W2uyoOSG0pJ/yk7KGC8IR6+74Y5XS8dSJbI+V8DrigMXYhfh1aCqi6tu
9zbFBond2zHi6bg4IKGCXk54NnYU0HBO0Szzn6Vv8eOXR4YrTQsJwuf6oknIcUZU6m5NhIBfRo5L
1mi9Rp5uvwiThbOxwexLND9NSRd2Png/m/6bfgQUbyYZ7L4LXx8wMBnSXJmoghPo2Jtc1/yC+jZC
lLFNnXGmGOuVyN0/iHGwq3jTHrW7dzdo5hJpxQij37NlFeKHWfjys6gblvehOc+j16Q9HHbgcdo1
Ak8jV2+edW3+fHDmnYCJXrz6v9BnWI5RW6vI0rqDLHql8bIAx/r8rcIblwaI6qJCM2PThrifLSCW
CsqMm8Y5jfhh09Vpm5RQFphQp2VrK4BvnHGwz5Zhn2XgTBfSDxD3gUPFzhB4Fyk65Pzu9kBsMJ83
040W3cTZIH8RYhlA4LksAleyrnIUChIai5aP590e5+ehXBilSA4/EQBJdNTybh1sH1QJILM9gmye
2HyEGo4bFFif+n+eQjyHhC0Pi7JXKWdjTRqpad8bQ8uEXRyvxlAz67cOVqhIa+wNiIMRvhnGRFX2
R7CveUTcm9okLObQdPejM6daOy1xfYxauGLWDJoRbljAwBTepsLKmxFEuHm2GlZ9qbBY9t7I2KJD
m01aG/UshuHmqinO+y/SZzggSTGITPfkw+dyCpsL4n/3xSoZjlCKvAZ+/ncttGet0b6IbMe245He
3tj2dfQkWhpyGNVcq2zgB6qRdhTeuD5Q8x5Vwy2UYdarh3yZPubyVCZ+34WkKBGaiOkSo79P90u+
RrstrgFxvMKti8yxAJOGvDwDoeTxXFj/CMmpL7dPakgH4Jy59Spjbbe/tcE8+JQYXeJWAxMEpFO6
YGQCJnWn566otZh86D+NK5eYWmmQBvs7122NmaB82DpxLgIMYuMWnMDaoCeNG+l6tv2/Tb93icEk
ZQ5TE80FwlFk0X/7eYyULhCoFTykoEkh6n20AEE8Bz7I3+H/pFnBDhV4gjk2+d17Mbmoxib2hNbJ
wVECf090CHOl62+DzSWzQLk1Gro9gxmw103kimSqRRsi18TzN+4EZx/SrWRuYReKD8IA4jZwflU3
ttKhYdQY4Yf7FaIqd3CI0Rd7YUGRMUixGzvUn0b2toWuxWw0aLkLac+csNC2M++68bxTDXa7a2Rb
cSA5PgqT7tckTfAmUg5uxo/bYdX99GgXQzSuG4Dgxb1a6X20DHEyDPkoA+izG25K+ni6NdW7e7PG
7LAIRe1Y2TGALvf9muWW9c6WmKdyMm/MUv9Dttw2NCHK1CL9x8KInJWuL2N/KhEgIQK4cISRtDQT
8+Dd566/hNj/tOSY8MVVNZqD0jAIch4wHvaVUJeymNKuthq4SzSBCI7u/QLW3nJEH45OCd7EopEZ
WvHug93Ebr5dfHeDOqpsmWpQYChbOcSM6YXiUJEVpJjF3jjzy9/c4yK822Q8XsT2MjjzeJXNBCjC
NwoEZnfqXjeMGriEaHqsaHNeR7DRLpo6+3kulhcl+5xOo+FBYhqL0e6jNBQ6syMvsHLvm+GYEhyB
a+zX8BQFRM/UTpBr9nhSrr6dA+Oidpv3nwv07LWsxa2pwlp5b6RUgNXp5psuqdjpvDWPdcP+JfRe
ZMQJBTHCKjxp5QDstMi3yrYunbUeWeMjIaJJMQv4qtO4pJDj9QsLoqSHIKhepypIBp3jpspJh2kG
T5w90S5piZaslN6D7IP5qgnZntutf9lVuz5V5PVfbaS/mnERTS1+lDr7pzurk7e66jwSPx3nBsMl
BQUbzIoD6qJbVx7JpOAWv/SWHjZNHpyYoomPyVPcSbAwyNBc22TVroorWS4pCsXyPAyWRSJQ/xsk
/3gb/lvG1DFe/EZaiUcrUCb1NlHG5L+N8/5Zuv27Nx4qabSpBUH6IC0CTmU3UIMLIvGC1ooms19B
sIeHRRav00YflNLzp+B2qMnV0tDVYWi1gF+6/YC9gT6vcNwnaHB/NhW8qAUqyDOC2rduFb+lyf/h
0B4Ujr7VnHRTY76RLASDTPaApkpG/oLNxOLlRmtRwHFS3MQnuBwufHCjLe9Cp627S+OAlk7oqmoq
41N+68ozqsfD3d8HZNaoO9FgB+72ak05y5OJcmk55vatm9efVCJABflwClvb77G1jVbWa6vMUPpn
ZNo4kCmV9uAG5ZuxcPaWM4K2udu7qOCkeQhy8+qtXhtz1g2Z3aJURU19OcQKRBo0l0oG3cXBybQw
IIaGNqGECuwSNGf7MiBiH1BBhDjR/m6++hpN66bfLmHTquO8+VzpvZW/KLzeEeUxb+sSoHLWxrNm
azO3vfEAYUKY5ktJVDbGWMQYBeI7KtTHE7KRv75W2RG67g7/Y64yUffnQSB1QGWWFP1UnBvs9QmS
gavqPnsDQLMuWvOiFzX4VVEzx8jmvCDRkn45P4iGqoBpK68u35w+KOfcLO5n5zaofTbjDxVxkDga
fB5vu1E7MpRqQopTzwDSTnU3ovoJp41ZWdtngHSaoGcKtMNxAWAf3fVDK1AN47DR1RCO9m5GwTYO
4ey3QwQDYCEkDNt272Jh+Xm0jN1JkA+QFPsaz9LvkwZSNDKLi4LADrdyu7h9Hw/WknGteLwL6OFs
RHPzpJy0N5BuOEo9Tzp7vSddeki03469qXSdV1xAZgFHoqHsG1z5Ihbt3jha86zjmQs1TzsiamDH
uBvcU9sViC/K6d9iamWsbGxEErGQZk9nr/IIWbYZd9GjQP8G+ndV4f5GYP+DcpHUrAEjEL1z9XS8
4TRRxqWDRoPEorfuupatlq6utsBH2n/d8kc9bT+0tjthtI/rqfr1v//v2j6Mwrv04HKRmvFmeVbx
x2/Q4U+YDfgrw95+TocfNjogQ++j9aPxLRNCfbi0QjK+9NTK9cWl62Z66gimjXSl/1WldcV8/gOA
Ds3LUaV5Xp+3Stnhupp5ojXH87wYJfp3prkjH1Ldn9840ec7NJxnIerm7qbqoAqyuBDjGXEAPRx+
biFfW91QR7eoiqUNd8cs0kCNDQ9h8dk3znvJ1IBNpGfXa8mLCj3feEejPyI1QiXq6reR6Nc06L93
z3mu+dzsuHrxSaAc82FPYstov8aiOs8F4jhznopQAL+EdCa9uXn3hyWj4bl0/+2ijrzmQ+rFBOZt
qbPF/ra4dib2I1tYnxAs7uhv9+Xx6M/zDsUg+1Az/Yeqt9/FYUCgFjNOkwIhzpBW2/Hj0EWXEpMI
j1V9ebs53jzEf3y/f9wVrVU0Sb2vRpX669HEqEjrMHcDauXdc4D0BmqA9vhKpyBkIf3Tfu1JzDqR
qc50olh8sI77kVdtf2ZtTqru77T7dxJ8JWvW+k7xA3Udkiuc55G3ky7byzKGyZ+49RXwMZbJxJbm
BS0C8BZSZEvN1klv11T67gIefjQhDHoGT3GSzU20h5g4JFMqM4Lncs2pW3MXrAmmcwe5NockjxM+
0s7Precmht++NLe/pElIWde0n3UdZMkuXpiL5tBpNno4W4RoDRe+HZhFiLEBPY9onmVHKA1PKYgO
ejpyuVmC9vY3/H5YL+2euk2nM+doKuwoHE36As3WoYWNiRQDeX9+kTZxTKbYM3/BVy+3v6hA8Q7O
eZ/oxviiOG4ypaOUqQkHjiTUhr6hrtc8qs+JWtgLFl/X3wnMKWXqbcfGBWC9s7dbUdf6v3vl56Fe
VQlIPAjuoIW5rvHjq+4L7orfR1lljik/lwX59mabUadslpnpZ2HmI+yJez2C9lvvoMrKATtxDvMh
bo+1PUyviNZC064+XeNmMBLyalogdKgYNZwapToNxbyi8Jn+3p64QJR/yqn51oPbWbHnDIPLI7EX
YX7o5/r2OK4FIR6KUsPc+GcoL2YKqHZ0Yo4H8FxTkZKQlgKGvCNyEnpwMr1YG3YMCeApbO3Fkh17
dQEyzaMbrhCjUliYn1HaS2FxhB9HBEenSg3VBT2Ttj48tqa8Nyv1TmPjzGWMmEcWxgd9UV/y9pnP
5y+tEQfwcx5XuweuOOZ/tvJrm8o6morq1PAhaOXE0FqcEe58EO335nH3hqaan6yGPSmCG9Wiem1k
NHnHR+sst4yMg84ICwWQyadeye6de5FiShs0nrfzqD3sbM7wV7C5j73MmCQuip4R5prlSS/teIV+
5icj6g9pVEoIxxx2HbJkqki8lkrvQ2kwAZ3/u9nnNWLEvZ8ctfBxrS7OYmwsdNqFDxlnElavaLH7
yGrrn8Hcfw1G+ztwb7ebV8zJysJNv8hndRABRXkle+oyP3hV9dLzn0NDB7TKnctejilW2TeOV3bw
/97nyXqoj29rQe3pD8d9Jczzsc6/QYcE0tPEU9svmJg38tnQchzey+0/stfc4B60AKW6CSHrHy7R
98YoUJ3aOH38Sg/L0UI4L8BCLAv+x8RAria0UDWGCl/oCpgBVdhqrVuizdKK9+Pi3+pfbK3/oI/m
XPjrG5pfblEtEBHVp+HQQRMqnmisc6/5SAG90p0tnjQ39aoeotP/qxtDmU2D+tF4NK3XB6AiaMcv
I+hueB5zc79u8X8vem1TOpC3EGfGCTHJq+ftQSjH7t5bjJMajw1RNQ+k9bIsEM1t7t8wLphDuXxq
nkrJfgTYMiAPB1QypDz0kauj+9QGhE1q8qNj9hkCmnRgemVEGJEiUWXEDy2yEZpkNoyvlZuQjJvz
4TUytJz9VINRLTsu4E197R7TP3W1n17jJzlXXjq2I9RTDVa5WFfzmH8Rj88APwg/bY/ErZfnUnDm
uxo2R7vIETAPLDE3JXUQNL9Y/4qYOMlrMPW0Bez3tJGO8eZDf4O737hWdd9zAxRF816i8wsFbUDh
MXefdYXGcOrTcVTHpWrad0E902RCVNm33z4YPQK6sjbPxo3o2AE9/vv67FDVxRjW40zMijyldLc5
lQbdJ12HzlIajAeuxG+umMDp7CPTVmyxcSxNctQOE5lDz5c5Oue+p9uNhtOfx2BHgVdwEhcwzgsN
cd3xZJh2ngVFSXDLUSjYR4cxT2zQch1vvLloTGC6/WzP7XjS5PHTKp+78jeP5L9CMW2awn6ZdcyE
xYAQwesedBTTTFoj0QoIE1ooOnNFsNZ1Nc01NHBEyrZfNUtIyB31JHq3fKml99qUKKoDRi9bG4mk
9/LQMGGKLCinfrB5HE9b6b16GBE5TjgW+5waIm9uPghVpDJXZ5PhfCT5ljaaRr6NffkRaILmIAuj
0e4VjK6kU5Hu+YQeFyZM/RReLMEgqDdErTtwDxeKXuEdWVELPEEU5HVh2ZAdO0zXPCNEH9B9e5g3
gfmWYYFAXpu7UZ/Ofr5253UDbiH+L6FHcac8FADHEfKvqPIT3tmnhdBuB9lKaPggvohLfB3xJ5Bp
Q+ab/6ZZ+914C46pRBWBqiGIG/vTYm3aCUGyi8XzzbSUGQcuEwa3fXtMrzvdxE9IMxi+fAdhnEGk
CdoX7DIHXRp19cvce3QAYtt5FLs5rl1UPY39tuaDfpHV77w3Hzbd4wHaddSADJfAN59T4WHZ4Xif
HR3tNhCIZodjwLkC/umGFh6+FWvCMe9eAv+MlFG0qCIpPgqOlQOg0JAAQ1GyOS2JdOQBONdl/qyu
pcnVSXHfD9NtXyxtRxm93Ljm9bSuASeLLE+F5f4YpuLB4AxeUMld1kL8AmlYWQH9H/oBk2qY8k8u
/avPVficM/lXjQd8xr8y3cTfU0DapMDyxw17Hl2wamkxTjWBCGs0eIQ/ncRqPI0UiHKfFxVUHjnQ
5TqHbPN+xtVEAspwHpue06nMPPN4aOHcB6+9Us0GjwWZuQzR6tXfJj9gqRkdUtj6UoKs3uvNpmOQ
3Ohc7O6H4qI5zh9tbBD+EAEclYP+jU1yC9VkkIesn9k9f2FlTFfB8c/N4a8BzVqkA1e5fa/Djt0g
RzTe236e3z3tlkWTt48tiEq8Tv4fcpVwfRVvNzlyiNKRWmZ0ZRtEeVKSVMfyiajWQVs5yWyxIWWm
BTu3XpN0lBuaF+en0hN9fJilSMe6SK3S+PXfV3JEqFGjQ77bVv4w98YvegLdbHBuYVBSxxK7aWxd
/ppB2Zq1hF2WFaqh3f/lLMuK1YxMbwaSD3Lv1qt0vrcBSMLtr96wJVNANI957nW/v6sM7QqEjdGF
kMyIOniAtIGC1PFw4LqD1QBEHxIypIqL7tko6LaR9cxj6+lZTstTJXcrQUXbRi33qj4ACpJIAdR0
gF4ou4v7evmidGdK6A8rE93E3bb4RLS4a6IAt0Po+hzpjp8tY/2c1zOj+86sBX4psOqktYK5z6tn
xzMeXZPJbOwHI3Qqbo1NzmCP0yNWR7yoeBdHRADAyJzJnCt0Tjekdh19su5M68uAx4ea4hDnbcGL
YnbBEmLgcLn1zjTPwrozMNEkwbI+zCZaSQAswqERq/GU5u4+MY7nP6qOUJ/55+pNDQrf+bHb+2fD
qS7U+Y07AkySd9zZiPR8fJmWCuDAZfLrF/0s3JZt18QqjaOmaNoLOvcHuVcPWuFmHvFGtJedpCGu
nIInze6CcHJJM2oIA2avS5ljfomCq1z4Bz51IgNM5g4P3bgGwAoECka+OWdpuXUkzKWIrK19Hipa
UxpsPNH230dmgsYa/RXLr428YrYKjBCadtfMH9icidJqxz3xyvp9aaV2WrSAucIdcHd09IUPSFr7
dblbJXlQyOF5/WBe7qovIYejuCNxEOHhCuKF3KSI+rk0UPUaGcHNKmKFfQcfoc+DBXpfBNym56U7
Kf6RCVapUGIztajyNB/6zdhrxTrFyHohlmxrmGTbfGb0tMWjFahvFEZ/8wJPTAHUHsHwZ7On6sig
Gi4kdexiadhAhFlmRbP5TGwVuZ7Ym+Ot+oTx4M33eHy8dUYDjz3EGucIK82L700IBHk6w8HBZWM4
ZYY5cvxp0JfYKu9sdVZ9vy/8i+1R8A5QFb+ZG6TazHCwIy8uAYT7Zn/mTaTKSsxD2lnL/eztj2Kd
LV7Hlse3Aa6XNtxC3hpwACFG07dukCpexHHtfdGE9mY0OD87L9E5LQ9KI+ca5aw/rGDzVBfQb29g
w9D8f4enD4AvOBQtVJ2a5twTazzFSnhQ1hhsTrX24bYQXaggfBqnj78OH/tMY7MGKfevVqNgfxGv
bQHQKM23J3tCFAgYvOFr0++qkiM/NxCH12X3bK4IrmRX7YkDujKBQ0V4hQL8zDfdGmmBCCuxPkSz
gwywd/r2XLJNzEwyAFKDSvDmgI676J+GrT8piZBoHeAwmgKy0vExCYiR+dEGfF9QH2GcRuch5fLg
V/Zfu5cm+X/6pVv5B0p4/GzplivmmUfKR3p8pvG2rQNgZhdXtpPl2DDqDVQQ2QOrggUnPeTfGnK9
ZK2dt96xtjvYhDkydf/X0MFLmxWA97jfRISW2THT6DJyNvl1tO2PlmSJtL9FQGxtg/TTQL5mmsyz
sEHRquc/Fhrva0LTqIrK80ivVJGOJNuEnIrM0jlujLHdX1f7n5gDWAPr6iIOD0nUn6JbgDNzIx8E
g6KxEObVoa37z0bzxXW8o6m8eJRz+V0i6N/cGu4O9IvsB2PfEsEclq2l+8nuyrwyH/9KB0/Magrn
/r8/ME29U53nZAswJjwTphYVDKcb4iz8xT8feU/7bOO9S15E5kVZQdBIVxYJha9AOtr+LdqgR9te
Byk8D/f1Wj950j6p2Li9TntjsOgOmKdO8rHjUD9a9gYTj0zCG8EwslcDtrJxzBrDm1AwMkJULdSs
WQ0nDTOMRyd6dsiffs/FaU11Whuj89CJfxpCv9gGjuE0KR61Wn+3gorDnvbXcJjzMS6hcc9Iyz7W
FgsD+RQGwoi1Rhi/vZqzrkEPPhrarBKPUhO0sOaDoEC31nOInIBpdO6JDoGDYy7VrahB/RA7t9ll
0DX/RBHRV+4P4rTTmgQlPlxITqA9VSIg0+YTs4XCRlJmuRY0uK5tBp02r5J21WjUKIFEunH5KFCE
bc2ESaks/3GbgeKj7Im7/zVCTF4WCMIULX0klG/+rJE7b94eI2q27zGUtoXMH/O82XGHuOgOPBgC
RjaBDPUwQ34jCJL2Z35H0PEOoRJ+rT3CF9IZPK5WchDsNxD5F40Lhi7L/FItPHhn+zLLfe5tHXFw
rC2QeLTR71lpDO903fTpNuMAHSp1aUjSS8ameDdcB400WPBz3i6sgHu4gZI9LAZYpFyg6/SF7HRH
Q51QVCNLk5iLyJbNKTCm/VyNrmSscRHkbMLK9ttHS9gEXQkBTWfDdiST7z6hEVovM4u2tTgoVm/5
hXgf18SY7SUtfO0TM6N5qraVyj5JnJklmS+HhlnL3s/1ZCBbpl052Y2UTtCVm0m+LKxjlbW5yVZp
OBpgOjHm1+3hPqhmPEt0OE8+Hz+LAAbiVGpEy17/71ADda4mXaeNpsVqGhVEER5Y6VeP0ypf3MNL
VdGqDwwHSDmFe3aO6bxNMP3SZBtsCidIcqArGqW6i8FT4uD5TPSWE7UwEf0guwIHcroVkr3oHtnj
yVMcyI7sTFamPVBd2rnF47TDpYJ34mIj4aPT/rRHvWZiY7cg/Pskewj2qWCxKluzyWaje0P2y1jc
fbgKfSguQMBJ2tvSYyisuCzVI2M/w0nTYR3XOP6r5joZDQsxNK225DYRIsj1W05PAQMZtl0HkjqL
d/Zuuo89yH1sxHnqNfC3w8Hfm29JhSSe4Iaw/3DMuQwJNjrPwDXj2Z5/u1OPDq3+7I+NS+7mXLE8
m1y8dj5PffvTsvQtKXQH+Jz58oACaGoVhNpiM7iuE7uCKk10kChRew21AWYh5MdYBTxd4d03c6xd
JK+HhRsVjGInYXDl95bln6y8lnwtuHeXOjZx4hEzJNeo9bqnmgyjWM0Ip0tIO2JH+JFJ+uZXX5V7
WlVFFdWL/Ay8fU0xULOPyp4fcHbvUPzARNl4c2hk+lLNcb9v235va9q7OtrpiaSYa7UtpDAdis3E
K/O7maffxOF3HQbWEQwOYOvevJMA6yZaL+r7gjV/bFxBAq1lxv62yrux0a/kLzmv65JMW1+iy+BO
m6FoU2U3B+LlQZDGJtHacNg1flqWBoEtK3SPN+VIfZBYHjvYXG0t6h4mMSBB8a40O0g6DBGRGVyA
q8dXOYvicSQXGdtN++4YMidsFMdQLRsv6cubcKP2nYvCDNmGfgDKUZHQk9v5p+Fpr45eobPFoHnp
7YaERf21M+vqXRbj86gM853Pm0z6zSsxCxtmaEiQU7JxIfAKEblbLU7sOMk4Tg2Y5Db2l//9z9l0
X0coqxTAoyP2slLDhYzv/uIPNo3Vu/MtJte6oizdhunX3GkNYbXWt+7x+/QxGYZWVgZEqmvbL4GU
nCl7xmdp2CfXbNsroedvdPMglDn279ZwsXDZ1XWdhrMvq/1SB5p8MGoWJF3XtwyvIOdAeWP6Fvy7
Wg2ag/UN9Du/0KpgZCNverRPK/Dgmt/RxdFyH2jdz6KynvvGVA8bUeqcdK17xgiPexsU4mzYjf1z
veFaCIOdpBoP+6ejG//UutU3t1UTVy3xextE22p1t5j9///DXp9K02ZFH72PcS/8qyCAgCcItDkP
tKeRolq9j4vZ3e5tUggwMk3Lg6s5++NhTXqIAq579gFjyYpFgmWUMzVqy+Q8HYJRhM0cLVb1cQwO
uTGLyytQ3nZZTKNAj5l/IX0ynggdOp6HXX+1eteNc/TsJ3NtxzvEMk5oc8nNQ5lf8ST9phssXnVb
v+B9I5G2ktZpLK17sjbae0x97f2oka1cl8cR51sxJlxxN1CfxbIlTkyzvdfKRvRDkxFcsgkw58n6
IpuZeZtFmc16W7OD+In76Sb3IVzk3wLWc8VxTyKwp3PJ5vrbzoUUBgwk6Hu6rx5X4rjzl48pIEZT
p1C1KFC89uVaPZSlHoDewQaTrmScSPA8WXowZ6IZ/vEZLKKiJmuTjfp+pHX5Tg5UoCpohMtk2NNT
5xzppDMGGf9H3ZktRY5s2/aLdMzl6l+j7yOAhAReZCSQ6nvJ1Xz9GSJrm1Xlrltl5/Fusx1GVwmh
ULj7WmvOMWN7ACzN2BBv72vAW/3Fz2GNcPcvE9wBvFL5e++wjNWYk8uBQ0nSq0cv61hg/WAX1RGa
L0d/Qd+rVqF2dBOIz4XtVlvCYNj2XYi3eDP7ZUK5tYz11KGiTXkLgTaIu9JbTv40rjL+npCLx7G8
tzYGU+RVEw5HpFb2Sg6+thmbAEm4cxS9S71Rtae0tJ+zln4RB+AO21ZRLiqUijs/GpjagwmpCuMV
a86tmX1fNqVNwdsEYWC4K3EEGSqzkPQA7DWiaWMqLdghpUUf05fQtSQFa0bbYpm1SB241Qrac48M
dqajDPXveERYVyr7QYSj2itMlxdZp+9QmKK9BUeFWQ5UANOgqI4ndEn92KHKG3mzexzWLlhJv3ex
9c2kX45QygKgMz98fTQaeLCGHDGEVlS7udxiHoDxIDHjBb8oOfS2kR/b1tvDkrJXM0BtLZlkZGUb
bNEJpBt03i3yhHzrd+B2GFsy0qOadnEN+R3HGpxrywrk9dIqZonEmFSXprDLXw/kpWMK8JIAgG3E
8u96R5vW10UiTt85qf/MAd05Y53fdxXpUICCBI0qIQ5+171Wgwa5M1P6oRkNJrueG9OVxXrrJrCX
5Dx46SfEUmMfMf8O9oJ2BTM9neWqHe/dhIaJPtT1SVp4zwHRCUs7BIhlFpOlOEb0CX22lvOsn+9p
vtUnm5CUZVUEx4w6WJg2w9meSExsTke7zuhr5P3OdKbvGrq8JRufARtcezJdNJGMLh5c/IlrKGGA
3gw1rzb0lxCyXZI07ndGgtPE11R0x+F072XuIadzsWeGOty18BCWfRsjlk1zqMSYeJAxePBwkWI2
UfUCrsVABVxRz+rxoqJtXVViZ0bszSpq4iXVmhsHILKTb6ib1MIcASF7fvcAZnFL+w3fDIOuZZxY
zYINuYDB6N9GRdnuhiGz8epg6lV3wBa49FOddzhiiq5XYhOARwTp0VQ7nwbPuudOXxLvUqwCRu1r
0VKpgry5b9wJEWye7GhiXjMXuLJH38bUAFOEzR3F0E/innFSMZfzqnTDOxvdDv5ZlrN6kQoc9GMx
0/s6tISyb19plTT3llTn3MjFGkAOu6EhoyU+qM/SVhglLKNfeNW9VkZH3WZkXJzJwatXU+2RlIVn
YKHY1SUW0tpX4LFslF46SjLqSo33pIb9RuqfrimcFQ47XM85SJC55B4V2trIbAZcEuM8NX5ybLRd
qASCtcXEXhYGYrVMpLMyo9yklatutv5TxUibk/4AHmOdz+q0KbbsPQeSbM1/MaMcaWKW466CZa6r
8qUUA2RrlixmSt64SrthXRftYxKI5pD4/j6N+Ks7maCe0Pxjjb9y4ao43nKkTCESmE+8nwUnWd/I
o21vJt4KbwK9eA7t2kOoC5xwqJl4a2frQWclCzNa4Eg/V21tOScxHHVYbKegJtVAwQmxHHP4zEwk
7KHlPHeRBXLQ8YIH2WDHiR1PO4MztXc9jaXYZEAzRcyZDPyJyMbsO6cnmd3IsVxrScYqHks8ifOn
Xw961KVghjCP2pNGPyvCQ+8bCHWk6wfbBEzyUlOosqtg1zvqrtRUdkziyr05nfU+ZW5wLPMcxJXQ
j7gzx6OcEszgRfUUpLS+zCbJd2ZhO4vKPTVNTsNkKnYBoO0XGYw/LJGs+tbNvlHRYISs8cFZuduh
Zm08nBtA1JXMbKTF3VM8CeNodRPbkc803dR4K9XxXoM9uoWGmS7wh2K/1P0HI6+QXCcqlhvQQGLR
16jRS21Kll6NJLRGKbMKKKY5qQyrtA1MMJ/Umol5I2cn2KDQdk6ph+rSAi6ySoYcBg7hfxvmvO9p
4SeHKYcIRz4130Mqq0S9FabDoC3jhG92L46hR4+d8pctOOCXYMoRKqjz1OQElFqkd5t1EbGciM2A
53sTaQ3jeoeXLquCgYXDeK8bBsrOGJyMoT+oUZL2YEA4FzQIB0wPiSz2HjxmvaWYqFjaF4jXj/iK
fng4kBb62L/P/x9VsFad16whH77AnXIgHtButhFZInEnNaFnyIGXrYEIiU8hefDM+Mjx+zRGjtjX
ocO5djJGzng+VwFXSu8rdzPmJv6DNHjvkKDHNb2F2Dj4OZGzbCBHVsHEeUjY3Rd6i1QEhfVny94I
xr8CplKXW9PN7kUyBMcgUVtQhMOqbpCMxyj8F7ScFhKUMZDU6cTgG3OkohbH7TR3fu3aw2SK9sbz
+8s4dnjNdTpEcOKwpJlvlC/AGqPgSQWJtiztQC6ShrC/rEMzEOcPkoke70GGAiZWPYaW1YlGbomm
eUHyXxtY07r0WL370DMXcW/d+WgN7fFnpbPyTfmMCRroIfvWfd/ll0ZL01PPQQyx1JzMMQn8Y6qH
R+0wdQi8LWLDjc6OkTbVN9drzGUPpS9K8qsyyhdCY19t8ZQagrOe5uNrtoNdO5rJmgCyO87b70nI
+W7yIir/PhK4OOHEB9HJT2CBVwMHIKVJfeFBVCumuQER2U/1pCTeWHFvVi8iRX2uFzO2h24hTXjP
uCdc7VUyoeUQy5XCOn1RXeXDDtM3WGMpNgfdXyht2KGM5GWy2eLdHeBDOISwH9HOI43JI0a3Ri0X
vZadNRBG+wBcZWDFNGiKAUoqzWxR/eyV+RB7/tZXKX4Z58zK/ZgXEctBmNP4bcW9EsE9CWERIBei
0lGeMQjA2e3o9C1IM5k0bW1a6Y8WtuFi9GbhsPlU9fE3plcEwLq7DBYgpFNKxe6JEv5hUiSBoCqk
njIMjFquAcw/YK/ph+d+YMuXRntoAJA0Japv5YOFRYa7cw2/248RU5ksC6+Nbr95Y7aJ5bBXrncO
dI0uemZdHQn3iaPKigbsEPs/KC/xX7WqROdYfHCM/YxUy9CqW1s1zdy4tZ8cwiVyD+yiXzEh8Tjm
+5hEFpYcN2bf+ODzvde+00+tz5kJLTThs+OCNvK7l4fbqkssThjj2g+NQ6WUdjZ64yW3ppNdVGfD
1Y6NloB96813IvyeNSNC+hKc2NSBmMFbgGSmvYii3dd5eCdH+yOIEfho3fe2cb7Dt9pqU/gKHOPN
9tC4j1ZMXQ31pM2uxnSdtdMLSLLbie7cZdYBFVwytNqztvGYWtkVnRvmSWQBAJux8YRWbSCNZIBI
ANp+yoJ9S3vfGkbCPCrGiwXHwnTaCrwPeFByiDP5+GNEhB1HnHcGo8xWrvNoQMjnakEM0oEfFFXW
HERVX3jT6etC6+5CmQ1rq7DZT2tNHPUCiQoeIX1rMB07lvGgb91ptFY0qql/BZ44QCTA7Eca+Zmq
LrxaalU2VMgE4WG+4lTSVEW6wfvPzH52srheGb6hZX1QKvpUYZx909zhu9EgCxvLIr4SrS1X+J9Y
6ry8oE0CempWuWmhELsiWuvDqO0tK/9hmz4Zqshm4MLWS0uNzo8SkoukFHCHQftgB9tH1tWsRnUh
4fTUsbO7vndBuUglFe547i8J6Iq1cgleZ6CD7DxDkl90Pz2nOWdG0u2roTI3jcVBrQg46KJDtFet
pT/DLubQCiBMA7Jojf5zCgSC8BsmTmwfPnf+Ko+qT9zSlKxd+OFnLypJL2Zqx8citLYRnTAoDFbP
EoDkB/wQedoGK0uauYAvg+CJo6ikRALc4ol23Xa02lwR/FDEJS8ss/BXMrEuwkXYzrmbgJFDkmMW
VHH4bMfhp24i03JsHTDiMG4KXRxbT2GlK+xtU9YUTH77OLn2vWyQ2Y0QqU2mVqR7FkhTnHg6GG5W
rPRQ0luO842f9TiQI8TTUFSvUy72dkNzAKbOiLwgK+snfUqMH5lJf8dRh9aFDVgLABxgCzCJjtH3
nHRWhB71yZ3Kh6iTID3U1aLOGIUBU65SFHjcAMCWn7XGa85phSgzN/S7rwfN6whtcRE+pjQZf30N
M5S7pWJnLlMVJocpiUAv10axKrtaXJuJOmNq04ulZ/3ZKo9hIEDdJV5AjEa47bXR3w6tfgDtI5aN
3T32U+htZVHT40bkHJix/DY4RXFvpeWhHczge5WBVIsdfy65+CmntDLuRW/d2Lbc1aOoz736IEw5
vtA5WVo0AjFbKEnVa76KuOk2GR4oWksLfB/R0cfyekz6yQ/gKKBQcXqDvg2jTDtlhfdV2GxQZ3/4
0qk2msHCyARgW3m5fSxsBqZwIqylDov+QaZLpvnliC6+jgtrQ6OGO6sy63XFCXnrFQGOyuna50iX
+hpHjKGapR+K7ljLvj41Njx6F4/Jt8lN6OZT/Lwzd8QQVvY/KbohEZrO84Tjg5OHk9yYUuA+Fla7
R8KlXxKM5KsaGzD/LgrDpuauqaRJGnwbPyEpI/zJC/IDsVXxXmgdYy3cSxcXPaocB+/o2frjlLjO
HZEo7syYRuXLzj2nY//xtTIhIqtuuNWYRWwq7qqrirXu+vVR3DgvSeJ9s0CYr5HyieuU6p29KPgz
kqovz9wt0/XrITWt6QxPbunOP4YjnpNoXWgH0yuzveex0XhWidVSt5pjhI51kcVe+oh3wzmnRvH2
9c2hHceb6/SHr++ZomAvi1HNlvrJIk+bjkJdcLwyY/s8BKZNtI+Trbo0uWphAGx11LzLbBq5FH6K
rwQ0jsA1dGHW5F1aygsaDvmwbDJBLWUM1Wak+bi0UgbvKM674JrDx//6rlV4OEZC9y4T7Z7hU3EK
GoBkZcEP6G5UHvzCLg41xqYJ/is4rAAsnM3lU5B+Fzg1NSYj6NKOvXNNoyzlvRFna80c0JFW0XTi
jh1PEPyc3aQXR5En9bHTcc5rXUaz0ind09fDVNo5rYFpE6Tek9M5/ix/d6t9J5hqtgLLQSysrU73
HZVBhiFlbOWpMi3cHFq2t/zKSg6qlN/DpIIvF1ecZVz/YMfMbQkzPX09ZJX4z0d+YJz0pp7LtKBa
M4dhRN+faOeaJ8Xk7tcD4sc/Pp1uBWayk54RRIS6jTNKzCgNjmKMQmH+KdNpoDryvkOn01mnr4d6
wKNO9O64CT2PDsLXFx2KyaocsKLxTnb5Y/cZMagr3+Bfn0Cko8FJj7zEiL51WGT6ZDNcSMibkdad
UJecCdnSy3l9ixr5kOZVBh1qrdtYXf5eQF3YZoC3V2YQNGi6vPbSdMawAqZPBxuCBjEqgJOdmlgk
NOcQqLJr7TfhRiJXWDJQpYQJahCSqY6vD107NrthP3jJuOytgBlXHNMByNVWZNbMZIHqBcI432bS
8059T/uLVMLZciLHE+JWqsjqG+uuWommp29KnR2VjD2ARVUbUirLZRoVwyqbWkRVjTPSMggIX6ho
1Xgk/c6NuHWIBmejkzHKixo0a0vhrUO3e2xMXKY4tXN2l9Y8aAOIwHGy/SO+rhggppmfaYwN+A18
RccqZ3WZHExzupfdykgW67opnbvRpztiFSMYkIGDP4tcM9O7k5Nj08Ega7n9HrQobdooHl68Af8C
zlvzzcmNbyhyvHMp8RolaXistUL/6eXtqhrptnLD7vuYVQtu6pOvFJtySTkrMUR0vfYJieSsSS1/
T0vjBXaKeCW2Bp9p0KfPXGJv0WaEsLU0KanBhnylydhd2n6r7jMuBy0io7pWOiGkQRuQmWF3TOBH
B6aImd+j7jOOee9JrAj+eAli4BRBYZp3BU9/lfZO8Ujfeg61wtzkNHRUzNR5t11NvUtwESVqJoDG
9rG30LCC0IJdTb/uwbAm+CYGqGXDjd6aqWyRqujm01hwXqa4cO4r3ynWDE9rEsdQHBUZHfRw5mT2
vD57omnrvRnlcCsFLA0zCY6xFj2FcOxvWZTdWivUj6IbpltENKCQ/XCuhTvdUJFNNx/Z9tIk6HST
h1gmMhA2mxTv+S2PAqxrBcKXmhkAldD80x+ZatzNkCG1syokposE1tRCQqnf21hIb18PVTB5a4CQ
CLjj5KZbjo2zYMppShIIMhFg+8fXJvnQYuOlJeOdoSkYt25+UDArKHShsLfgzH59jaHeO2tRuPQa
sC/o+swby2R47nx9x+LUnkOmVgXLFqNIhLvkZxB6W6MiBUo+att2nvV1vVvfqrQfWBTcn50cmxtk
DBQtBOjRG/KaW2l15xRlw/Hrs6+HzKNL7046k4Yw89CtjKsk0dqbQjB1TVz2ND6x8qq7fX2kjcgc
kh4n1uQUBwIx+5OcanWb2rDcj/MV0VWgbkTOuLQbIXvVmfHhMHzcso3gMMcoz3vUKMs1Jwl1Q5nb
34AcaGvmyJwa3Pxi4ZS4tTmW+DGGaVFiD0Fo7oRUJdA9jsZDZU4Padfh6GzN+KS07o+Hr0/nKd7J
kAbyBRmIZcl8/JTPD18fOSPk/6wNmpVARw552p1XOA5kToOafSjL6PTrQ3SyFNwu54jYa/Wd1duH
PmrD09dDreQfH2EK5qN+4Oio8oM+fxbRhzgNQMZ/faQME8MGxckKkT1z/wmvLySpiEBAF8TFEGtX
OC7qaAfzBIekykpiSG2HRIEu4evN/PD1aZHUD1ngJ9uGa73hyn8ULsrfEprBZAO25Gz+oFqtvOD1
0FYcEPEs4mU8N9OQn78+Ugz6t5z1Xr4+C3DdLbuk1TDMquLsZ1ZxxhkYYrwPTcI9UT22WUJp3CJJ
zXQhZqY8D1ah//qoHZv7QGY+AyITVXeK/ygcsiXYDH9jwf8h4KJ7zXw3PngyGikUIDD838Oudn8T
1vuXGKvtZzGH4Ta/R1n95Yf+P8m6ItDtH7Kups/6x1sUv/0l6or/5FfUlSWIpvIcQ0hp2sKjpfOf
WF/T/B8yq9B/Gwbp7ebXd/4T66v/jycs2/Bs849vNL9CfcnAMjzYGi6WarLKDd34vwRdGXNq75+S
0aTFv2IwenUti4xs/r6/xlyNXT04cq7UXbJ5Vn7kbgxjhKeYUfSZ+C/qgvmHruwWxB+su7DpWcLi
a1lXrDo9hbBGzMYqFfD/Qw3PQ1xWh6k9GQUWAQ1qVEVDYA04aNdadrhKR7dbM4mslRbfBHPTA6Uy
7AbbOsBVG/4ldlv/LfaNJycZ6Li67szRycjv/vrkpjyF3wTvHPOn8+JUI0GonGI859K69ps0uwem
aE9+wc4pa+cdfiFdYNwuRveCmfDzT7fE7dcl/XNOrMGr/OcrbVhklnEHeBbkHWKUv8LZ/xwGKdIW
GmOSr7Uqfi6c5qVxi7sItS5W2g5dwA5r8xZ+GfKnoQ8PITkYRazOyCR+kvYUr3Be/AC9gwcOtb9H
CY0+oGY7i0OHoQ4exZbcchuvRuR+6KH7HYNGvO5s2BomR6UpWReC0EW7hrUTWe2dNrk4YSJt29vp
939+qr9Hp1lScDvzXAXPVdryt7RD5MkGijnqWZ3AsqPsA3Nriid7hFedRe3MLfONIx7Nf/6t/3V9
599KU5+UaOL+dEFs3F/CNsd0BoQyI2t09y4OaSnHNljaqaqX//yLfsuXNHh6vGfBTgsE57Yhfrur
nCJFGGq1ggGZ2jGiqda9FiGOQNkvoCcy2xv+CBdkJfz77O2/+ZUWoXaC30bcNc/wr8+NHpPV6l2h
k3ATN0dtrCEzts6dl2FgajwaSEPsFP9yPfXflob5eSL+dYkVZ3Xiov4WmqiXhtdHPeM/w6ReS/1D
wZwetcaxL1OShYZrYU/bQAeDUSB++LXD/D+f8d/cQ7Zh2y5PGb6qkL+tSw7CLOCUOTbBjLKiHIbd
yLkmzhNsb7HxWNgaPt1888+v7N/9UpNlF2yFqevS/u3G1fzBp4MbI2cmqDqQ32gwHpH9rHJlvgwK
Getk0sD859+py9/XBSkAywvHFpbkWv8eNOghuzSSJhnXtlm9alFwqQN5KSIIDjibCSvP+neUbydX
T5MVvT1b22Wzd/Cf/4q/efM4whYuu5SHuNX67bWmHvKdxk55rSMkKxjkEOpxfxXRv6yCv4XIz/eU
wy9yDWowz2B5+OuN7Mo2FhN84DUN4GWZ4qojGMRUwE+dOxwRSGaABci3f3ly5n9dY5P/sQJLFgbD
4Mb6668N0L+PoQk4KDJxOLpFeBdoGrNVpOI2uWO6hbVO6c5eD+HMDPkHd2S4BF9bLYoIol52xxUf
VkFSGvAtmC15/mNWx9ScqP4zlWMnTx9lFp7zhEg0NKQ7BYGMvCaa63iQFpMmHu031Rm3xmJmQdPr
Qy/lDTbmIkq07ZB8g1PwXuvJC1zkGVv7TGLP6xAnV3ce1CTfgsrqF06GtswoEdCrYTUwtWhSd7ZP
ICBMU/3NKRj+UKvkRvAUN8NPrC7UV0V2g/a6cpP3kH13IFLPc6NnqaVXL4nuqsG/lH29I4ZK09Hn
pi28fnHv6NY3X4wHuhe7goaQFsQ0OOqLGU0XMblXh39jOcnmYfbwRT7yi4pAoPDUucFelw4NqIBk
Yg9tglOfSzM7AqZDWr+0I/mtR4y2ggXvYEuvoRua1Q/T7ayDOWhEeBBybbXxbahCbFQ9xipgijWI
Z0oU4L+yivRj6E8E3LN07VMfWWJVPkZ91Z1wX90NON2PkeEupcDiKxOmwSaZs7wIXXSqhCBBx7B+
9sbFzkqw/Vr52jfMgVuOB8vGD/ZFqNKH0nzyTTZWq6dIb21gPp7RIBb0fya01lxAskvHK2hxAm43
fJBALIswzIwgw2UEYRBmi0FfATNWaGJr7q2VMEy80Wci7mAVxSjQGtt/TPr9jNVbtULW615oD2Yr
+1PhI7dVeHzimPghjenhwSq1ZyfotlYLEQVrNmE2HjFiRV/iu4kC4tXxWczTHdSW/i7wrioISX5L
7HtHQOPTWhKiJGVyxElsYVmqu01ginnKBPf5iGmrdDi26RR9N/zq2bODu6SSazEM0bYLCZgYTPD6
sVgRuXhfev2DIR+Zq7QPmo3oPfwIkEYvDU9As5AwHidzPFi5IbbCyyGtGak4EtmOjJ4BKCjQ3EMG
Vin7ZwVqexSUpejN4/eS4IUOewmeQ09dIxqTQvpoerqL5sRPnUY26uRZ9krXjGqV+c5WBhIFVVQ+
5t74gYHhKalhLgDkwacJYYEuHK+wsU0jmPHQSINFYzrtjokDgkHVH5BbAFMwrBTUqf7mtVawEbhg
tyzvV6arZWzc0fxA5gf5rA5ta1sBANyknHTor4ZMrxox7YqUKSLD3Gqte3WPLJKYgZHbDgvVuDbH
i2sg7ma9Hc+RxC/XRcNLXsp72i2QI2OktX4BYlegSNxUuatxz6JxpLm6LZyq3CHT6Q6Yf2zA+tFd
4uo2ac/JbcQUsVWixxnRI6vAiZ2fdICY+Ti1Z+SCCTdoNSdC6y+konHK3EsVPYsGQV5d1HKrmfXL
mLfLFFoUTWWxFBaqsfbct3V0UEp9YhcBhNw0r3rfQyTWy27XyFCtp9ib8WAIqOn43HuoChbwtz5I
YnrLG+OajUuDv5jpAyqmLg1eLm4qp3XDOHUKWuj0NBcWaYVcLxHvIVRJ8myCdeHR+GphrgjZXoiA
sRj5Ee2edO6y8oefwAUzjD/WfWozrZHaMWhZlgW07EUU50DHNdxScVBsbUE3si3J/mDuyRBQe3XK
9Ob2iQ+dEnVRn6C5tup279lrqL/PQ5aex5xemP+ch/hJY99hXqB3lCzjc1Hq6ENQsx+axhu/jdG1
bZCiKk2n0ak6H9U+/Al0aoAHTXcb6dWPfIh/qqaMb3U4i3Ka1/DVlPIuCC7cdwqrcvmtjVGd4z/1
vaPMgO61rhy3wq63TtFjBxn4q0IzRkCDofAcsGrd25nAyM+aH+QpniBRDvtKAxVXl+0rf1C+T6Lc
YfQLq9cWDnFvZOcy8xmqhWWEzjqgTFimrl1cx9CylpqP71/1aIumIQWSzbgK3BYBLSGCvXHS7j2p
abuYGWrQlWKrQGAd5UiBNtLowtey6QGw+gYzFYJCyfT8nlehYhqkB+sOEh4RCf2IfA1Ra2K4TzJo
N72rf/d1F+wQy93CScW0dOoa67F0PjsvO2KZfRwJ1oC2H4BarMkwsVE3ke7AHbAIPeQwftrjqE2c
FEwADS7Ti4yjlORMaEVu4llftO9d1JwH+WFERkuOQLGhGfruGEyKw1ZduiC7BVErV3423UO5BHHh
g2ULH5JU+2CMvdRzLb3k/UMFc2U9gbmAT1keTQYxGzdU38ZwVrSmzvcmhalSxDYCO+OtGidztp9/
h+HgkSyYpUsrQ8ZTpRXTuNi80VxeTMYDbavhNFTInSKDGrlx/JEQP9Zv8pmgPfdsCsw/w4afDszm
1Wy8o942j4aul9wmq8YEV9TH9h3OyzNTIVAXafBRulttlNux0sR95ssXB9E5ThzY656T3oHbJnwg
rtdEQoH4YJdc0K+f39A9LcMEXq/amUZzpMr4kaTTejrh3hBAJOMftlf1ByPw9hD6lr3LbKNJbW4Z
MX6GfQanBhbassHbgiVE4nULrN0/n9KM/zp9o2XlAKybNAlN0/m9rvIcD3lcELZsPhB5OgLQUrtV
GxIowQf4yJqTTmU4AzhfDFowHLSSc9DcTMQZM576EaA+lg4YNS5vAfbeOFXtri27kWG2PR9T8pOr
4X+SzfPU5c1Dl4U/UC+uPb+8b5ktVmGaXpi3ftpDmRw6MgICx3mbuszYpClEJ6fQhpXfVvvIqbVL
9fwvT59Y8d8rAYsSwPXAH0o4SdKdD+l/6hB0aF3NpAbCNYhPgOP4yahoF17jvBVZ/AMyw7CfGMb7
cZHtHFWBw2PrNSmkJ2Hq23622AYU5cuSzvQibhTpkEm67OjLBprr4Sxxt37p/sRS1m07t0VbYjDA
bzEOu6jfrk6iH7hcSJ28Kd/Qlw1PA0EGix5Q0EofCnWMcoxpEtrUmqSD+UiYuIsrrXrnQDJislRV
ZeEd1JAKodR96J1xPRU0cXvpHib8Xxhah2rVZvp0oHOy9+O8RHK9QUIhljWNsMVkApH2HHkN84LB
oRb46/Kq6XQrMOyuu8bO7ulXYSAq4G4kmCnroInWrRn29FMxVQ1GxpjUjJ91kk4WKAySI9ASVBhs
95HNESfPg3MC62fRqH46MFYt9sQh/bQdMqoTjhSDYjOyJm14EJ+FEIp9Te+2NckIwFbqVcLrsCbB
l7NLLU7ZmJloQ8xj1zdPVSnLtcRpyNbaEhVA93jDgNxcjQjFGXfDLh/ezFDiXYPHvY6lV21jXRbb
kqyblY3HedFzfDxOESHzgT8eQnpaW6ye7pLDfbqtZ4STdukGgoiLsH8t0MlftJTTgvASon2oMvzI
zufILLCMaApIv/JeawD8TUfKWVKuhoBqGvA3Q+6UN5lppO1GjMEebFf6WMfvlYN5aCJTaxiHmwyb
blWJ+CPXSB2dCqdlEo20cDCQJaDQjqYIMkUbvna9SUPHTD+N0qSGojsgE4aWOjaaZW6Vz0XPGAaN
MzaEjJfJHmK1UlmdEEvAnDuEzg1MeKjB3AxH4BvNpLtXnQuxtBu3BRg1Whs/8X7kMjIPtWuzxefA
8fyenRhWPoRi6JZsQRmBJ6G0ickpiaOtcHRdIs7i/RoVnr5tg27vxtPOaf3gIHPtTc+t/CRKc8AD
bMHhEdpwgjzymjZ0NMuQlDNApgeyDNQGjDJH/DwYHt0ZYgPD9lBp6bEPOR/SWY0uaJqnVVl6h1L1
2lOPkUR5SXq2U5sLl5LMnhBSvsU1++R3rx0GpM4dybeVDFcGF3R/wWQYaHR/1A3O/SOuLywOxH3V
ZtUeS6M/q4DaM0x0BDetoy85ObV7Q5sCtFYO6U+9edfYTIYBnscLL8snAmvM954ow4WBO/eYp6DG
zHj0j1rNDq/DnE89QBvEy688Jm3bXGh3RpkcvXrqT1WIaIyjOtiSoOl3GkNumpJXo3fcW2xqGxQE
xaV21JVZJf0urcYr60DC8z2oCJluXwgO/fALiIQF/JZ9Nb35TeEejdA8wojt9kksr6yncZeB8rBz
VKvyvkyn8ByyYW+aiqJRBXNCZakDzUzOVlz3h6H/qQ9JzkAx4/TrsxGZ2Ef9dko25ZD9qAz/g8Cu
ZdoSel6iCCAicoL1aOA6iOAcbkpWp1XEBriQGRQKXT5V8JW1pv+U4OfY+MEkZl37mTKQ2RJIXe6L
wF8BBmqMIHlKrJ7sooJ4x7bFVadL0j4p3ZZ1XO6CNPwW8X9qMyJ8k7DjxI+pDvgA0jFArFan40nD
t6ym8oW4LQcD3PCcjspdpxSrpCkxMfbxWq+yiurFjPNXrfUeEfrym3AyhSj7PeN7FIO9HZQ6dxrv
u8BhNYe1eSSVtnhBhIZRDE9oDqEvL/oPhqmfeLMA2lsw6rjQFWOqU9qk1ySwwgUODFJOtMdezw6j
Ioy6M/oY7lin79IYCXOegsoZSZSKx8ZaN42Ldtkn+qBCza2dyYdIvrXudLVtUpiTpyzoOflL3HTc
BkDOBoIlOTCVrB2buorTFXkY8domMs3GDLcVYarhjBh2JWBnzIlcfTlmMYrWjLtJjubSBHVg0UE+
Zq6d877SiRPVhNxNlruvhS8wSgxi2ZrcOzh5kPMHwiWsWHLD5rm1zAiaWiaqr9bRhWTi4hQVfr7h
hPmZJ/4x6rolht3hLhhf/f/l6DyWHDeiIPhFiIBpoIErvRn68RfEmB00vLdfr4ROipV2V0MS7H6m
KouAtVM0Rrtu6rRdCxLIrsSlHPttXYGjCsf4n0sZsSoseHyQhFgm0xMLLX3PEkYaRBDc/Dj+hcQg
ViXm0Z2TlGenqzwidmxITBRgU03Fr0SYX7GJqYXUVLn3zV1WaPa9rWVy6Ycfg1xf1evxh+M+lx59
WiqSDJ5MHm7HEB+LqYiFsMsCOsnr0CNLDdg18SYk75EynsoaCCRvZUN/0v+wfdLXw0CT5ITePnZj
6ObKJZ4M1z9+GqDPZtWAtsgonZFYfVQeflOOARoJcWiMRKyZCbFUeeDaBtnWaBuiOheTTwiYndUX
dOx4QZuWOjAKhoUuHsKpzhPGUGzbOfJwJ//MBFrIpkPkZYddt2FMT7iNLoeNAze5YnbSTfW0nKY2
Qi3QHIcug7yeUSO3AerwsqJ7lByDvR02Bze6DFneraU/DDw+VN2kFRKabDoEQqRgYIrZ1wqPFBdj
z1pjihLvCUg2cFboz1hAeDhcuUyEt+xHDQZWwvLBj+oU4APyYZIcodIOqNxs0Gh9vNPJcxWxgHie
HbrG4OtYxv8Gj9QXaZA9no4/Kd4HN27e+9bBX47soJiXsrh1n+F5gtedaEiJsiBBqYU4IVOa/KBL
9iTBQ7Hgf6fjTGCS7rPMSRc5OEREMXa26YrxGsgonM0vf+6cfxUW6WEaNKozJlHVxDLD4KuwCFxi
Cfox0U8Ew5bLAWkyXzA225nDhwBxbdbRA/BL/PyUslyErQgAjGH3b9syQp+40HDIYUcMQoAxBJQ6
ujhivNaOSVT++TiZt7EXH/teGlsbjxJ/G444QVoM2Cv0B3ytsW1a5/8n0wVgM7LRya/m7MO+/I+E
GfSt4Y53PV4ycwjW0Jps9M00po4b55vEVfYpn9M6fJURJ2ZQnbZBtWklgNYutHRI9dUd5Y96Fm5O
6lt60wDpL41BxwlvEy1ZTPD3fIsYnJ7jfIkq1t6BT+6C6prGeGzHSeIuTPCjEgm89gfOBnsowB5n
4bepp+XR74fiUob5ORXyChM+vVnsCBexTVS2rvruCRUuARwhWC5HQyPsE36KhTtWJ6En6Oy4e5Sy
o1tiJS91HYB0HPR05xdDdclT772zdpnj2i+VrTHtipqjD7UCfGVorkSGnhDjxnvlGVutAQIezFCb
Xkba1utJbCx47eSGwz9uXCLUJHruScxETLzhJ71dEVpkn82h3CZ1TUZj7sBM0optMnUMrofxmhhF
uhzVzKSzuN7A6h+JnFGbLh+8S5M53SJr9X5jmAlWZ7siy1dVq1Ey5Na8vDvYDkvEJI2sK92kNtpw
9UlDOXpkoG4shOyLQgYoqrrKfCR2+1pO03saTNFpskmu99CiLNFOYt/01JMBsBJp8nlq7OxsCDvF
upA+Cn3sl2n04zcWo+AyCvGoBkdG0uZ8+5DpUoL56OE52MP00Rex/o2sc9dHKIe8vL7SOOETG9xq
gS7F/04BKOcHxm8Ee2oR6hqT8U3cuT9x6dWXmOFXw1+l51rxHFr5XaEoJoRkBLYLDwkxqTODrLL8
zoqLDHFmVSz6skvEGbeMjQSHLTyVjcgRNBel9l0X3imsk/SvhSoqo1gDn+2JG4aD9wLQ+LuH1mOh
XO/aGGF2HLR0eCfvXeiW9maPoX/MBV5XIrQXSRY7T03K2IPASXxtsn8h/zzdK/cxhNRbYWZt9H7w
tx3x8TkvZeN41S+4EI64oiBxwDnSrajV5Jsv7VTJe5AycykTSiZFF7HB3Jm/yKrzGSqyJSxEeCzx
koFd0U3i0ohMqUcfATZFsumeNBzqq1gbvux0eh480gb8Tv4oFIMJStGx0PE8l78Il/gi9Gq6NjHx
UGpgQusAPFogLQ/JYJyv+h7rRVV0R4Gw6FBr5XVounqndwwMYch9B32zdzEbbwH28N0UcPzi36gP
u4Nm5i8gBpsd8jhFQwdIr9ShMVVhR75enwPBclLmXBFl+EC3wRq7u3l4E7cVnYmy8HsOAObJnRhe
ZMe/drKhPbGlodSsiFZKakKTfeMy2kG0sgVpUwyad2lvDtuqhfQsLFMsJ4J20LjW/5STHjwMb2fq
zTUcWOw8GbshNaXYQXx9YRs494c6ubN7L5Bxohl0Vf1MhFy5aonNWGQDWQqesr8dglo3TjAy1QoB
+3i1/jBFsW4qiZ0BxgErGQBCdW2sx0C1NLHxV1dXn1xrUC1R+0ZjOu3CcXzwjT67lMn8rV7NB1qa
K0AHxIasy6hDDzkPzy2mqYs4heaq5WiQgmb23I7pTUByXE4uJGtv2sMNdA6IIbtlkIPi5KRcQm0t
iAA2AgDw6bMqcmLtEmah0nL/dJ70NvW0VzTgmsXz18kbsGsCpjO4ExFXRTZG6X6oxj0m8g7+B1Ey
bhqCmKgehc1NruFrRQyaVTBJflszAXaJpnmD5eLi4gabtEhbsoalDrR/ArbePHXYZHtfK5k51L9e
7tCHufowr9lolibGroYnUW9jdYEhgeSpScyfqDsAcShWIu8JcEsHYIkllL6WcBtZvI5O6e3cclya
6LOjZe0quYpCHCi21235MOEABYa57Zvh1OBS5meeYGCDBUYLKsTObCZr5dCFrQ3BBBup/3JQmr/h
WrxRCjuIy4lddotKrDOvfKZLc+nq4JFkNde9obDZ0Z8uYNj/JQ6HdZOXIzJs55eW3KHxSM+Wxx6l
Z2/ggm4bGV3xUzDqJN6SrvpL2sR9VV8QmyaC8Dz0kMFApjpKjyCyGZhkM08Pe4VjYFNNsIaNWrbO
WsBCkSf7BRPCn2LonmWXESvWvLFS+8pHWAsT8DTqshhGtq829ah+Olvspo5mfZD67zCF4Qq0rYsr
cVkXCR1VxeGNGRj7UPFp4pFcd3mKv1HRUVTSZDDan6hLPs3C+80V8CHp119xFH8AJuaHJRiZ7wHi
v5k1AQZzmeIMYUhaPDt6NQFW5oWbSXXFvHAQCexIxNiBKX9SG3JON4QEcjaJzYveEhpYrIzM+AMO
TexDd5Ig3xf0c1zpAy5LS1xix3rovHqo0W+NnYL8aIkHDFW30oBsAzjfRIHZL8rRefUjFEwNlywy
QjDD1rxG89Q/s92JhBxXOOghGn09vRm9fxtwVi5xoORPKcN/WqzPYiqv2N44XsPszwFRkqjSXSVd
T6XtITlHNukhVcbIxtWpx/K39JHQ8/jFGw7RbYALeKFD71i59tJ3uA/oSWFCKQk7BxUh5+IKh/uz
x2n0RBoO8Dd4S1jYbDC4acoAKTuYqfmhVQagxVgt27xoV4XG7GtKKWYrjzuo6GD72exgcDH/SSyT
wpHHLG8ZM7gFd4y7ddusW3J22cI0dgQ0ztnI4EPd8q+w5EuUOzjrzb9w8JB2R+8xWJkFRExzZQXi
eQQjvZwCTjZlM60Y+ysJnhKz/JyvZ+AR1GprHfp5sXGRSsJx+WG5PGwkz7g1aR4apmndzAnnPmu4
xdRjuwFo5VKYHfyJ566P4XhaJNH7rSA/Et9AzNYjGXkvaIoYb8d1snbFwEyilhvOIsfTAgZxGlgx
S2+YwDTDBgn5W1sH71n1cHyG/MkUITfVzCc05rgV9E1vYTfFY/FjO1G3HH3yT5Bdm+iijVvgAor0
y07ftQxSIoLjHhmuvbxqDwbRtI+IsCyCcYg+wWHDiL7FfpqykSv/HLYcWRysoWEHK9PC2adB9C8Q
5d6jfLh1hvavaSu8wsSqL/rGrl9lwcVNAM2TVeksoWT1PWkZKMcxZ49nfKEBmsGCdnqW1zFdOg4X
u8+EfgljgywqOcqzAtIQeGyl43LawZSnlq0MSKkE2stSvvI3xiDzWt0Fz5u8DBOUWSNtf/XCWVpj
/pYZdray5sSGKHuKY7TZXk7vBnIhq5q3nLyzhXRcmqiGdeiHD4eYGpA5F1MtUtn18jkh1/B/n+lo
9j+RjR/Bc4pdbhasHV2L0HX9ppfqRQ7ZS5o0V3eof4jj3rRR/jA849WmseWic69myIBrqkCMR0b+
GXfTKxvxl4bjIcwlLoKe1JzxQCL62Qcq7Il7ZlLHzlN8yhkuz3g3aa7DDOMzGyB2J8FzVZhP9eD9
NIyRWUW2Z6cK76oWR89rS353fwzA/7iYrhbJmUkONxq8rIVoynvHBoqDRQC7FXdTp1RC8+APiQMh
zEm3taqp+pcOBKU+fReTurWCMh86FnlRG/YVTzLptxVkpKxLtqwptR48nF2S8zYVWMpL+1CZyKsM
GsfJm0z2ZBi5nPTW1v4drfEt4HRjulbDsWV+CEMHD6g5D4/qfGmrAktixh+NTcdeZVY0r9ENSGNA
KAfSV0wtWLot3ayZRv1y6I0XySio9Zrv0aYWiMkLTMbpTMpAthxapAy+028gmeNRhikKRVAPhojP
VGwDzaBhzboPTLf7MuPEcIkyxQQ/UV4EF8ucWLOEI/G2ZJzqguzEMSRASaaH3tCffHKpaBpeYxr5
VVpxZgbNzgnuie4i0VYrHfQk7memFcr7CtsBi2sortqUvoZN+6HF+rFuipXKRoguw3dejJzH3QN6
26rQo5fKw786e9CpMJ5SxFZLacnH/IvKjDJyY8atFdbr0sSUryyA9LoTrhXxwIVdv2W6jTvwpXKw
qiW1/l4F/qOFkjJCHIIYzDC9tIjfGYpyMbnWthogUNK7LGAwqOUwEamQWdjcQccvFenlbJK4hKJg
6+EJxYHwg+D+bCPrX4aIX9iHyo9cwUnrRJyB9cm/ZaQO0CvwdGZMAr2cv6xhD+4QwAA0n0M2Cr8A
v1bUJNx1EZ91VKOKo3+55cNorKHMp3Oz+8xzpsGBKcKz1WO9Zo1m6GV5hccDoMkipqx0WeOyvtLe
5MCer62KcAcWD3doMBsAkvG59mVHlkdytGeDYxVfQpLJ+K/mKS+S7eh0BA4TIeZ6UYc2qHrzPTPe
hswAtqabv/lyzQWZfilPf0qomF5G20q2Wk3QqFnX2xhn89V3pr/E4u3WrHzDfltW5d21+K9Oo19T
a84E9IK1DucU9fuceiFbRKyFhb0leiAAJV5OmLckZn4RGh5eAr+N0AJIUFaFvcNemtrkyyTO0Rfe
8zjZH6hTdlE7nLXW4ebSutWcrD6qByZomKrv+EeJWdj7Dri9was+ERRT6hAGzSB/xTu6VDXJ8l6s
CBTtqbVzkAdA3MacwR8632AVRSVJjrbcj011x79WbPOgfhXSqkGHsJFszIoRoYdzVibRsUkxiBf/
4wTaW1922X1I45+68LNthJ10GYKTQ9SVnTpEXDgegkPfPRdvPunyqwHBFroLjQw4FiaLsQE5q0xc
aTH+ktSqsg0cM6TCAE8q0JaadPuT5RUrVtHQLQKf20BAxKcPLeImvRLVPIwIlKjGB4q7Pt4DcmEf
T6uVTjB+kW3XFu9ZDQWcye3JEQCzjBZvDilDGwYMnGKZhodaO6tEf0FJTT/lkOIX4pjwu0/bxFs4
iidkSs9xjdqHfuLUwm6sWqpm0iSgrvJx+px8e0gpySLYDsbogy6oxMawXGevZWwYjLHeB+6rZbRr
XBw+fRlnne7tDauADR3cmVZXpNKREkGJjrX9d/CLTS8SfdOa71CuiC/jh8BjrBE5zbmAOg1OV4xi
aRQQ/c1VNhrO0rO8bMVX6gW42QEPl3eIOoMqovCOfeu/0KjgV02pBcKuXQmkBqWLfCN24U2YifXO
Hh9TEjipRTRQzJaAZXrD3fMYIzdXjKeV4u3HIk8UUYcbUhd+eCbUEupjjerSxys/IPke1EXm5szg
JFKh8c6GYrbYc4Pq7SluYJwPAvIXio1V4wKSsieHSlPIbSk8teh5mMTUvViDIfZd0P5G7Pn1d6Or
0b1I7TWH9ucL9YdjhfMigHcry5uT+Byrqjh7JjkRzhR9Mrou12UKM7Sd+mAVyJ84DMuL7YTWUvj+
VTmmS6pChkiitQ4RegXkEP5TBLp3CQXlQtPuMDxyMhwz0U6BFThEUPZhdO/6QvxVZPNSFnbkSGak
OKdhxUXiEOsUOfE67f+yFKGSIktxw3pg9vXBorfDfxDi94WDXr9Br0/A2Lj2JLWhHkX+uqeO2LRY
ury+vxL3ycwhlaQBldeqcYHNwYHvACI/oaXrWeZZITvuxuf6ys++me1ivcNIYzFfdvpr2zW/Xjlg
wg3KTVLBT1SGZn4KpI5J7g6MCi1ibWAt05TDnALdvAW7/hen3W9rf6raDOlrmlehhn9cQ5s8ogmp
i38zTn0NgH2lSKmVpRvOfCV6y2xsEGE0Kz0jgICgIYPrRfyiPbz3sDI9x6GeBP2zMOvgNOeetV68
tURB4mPIk1GbD93KYRqDm16UWm2sBgdVqZPIZ4xgtAA1KiebhMg8MO8oS55Dpc3rRpJUsuzIx0qs
lu/Sb8W9xnuPejLpZ1sAeRRhDXYVkmzZXdNK+2wHl5zkhKVn4psMxmL6hfG9aYdXYe8afsyjoCYH
2dkAHTFmYSs/FrDDCzDbVZ/NnzbZLsvc43eFPqNwOpFiGAFzMtJ9sssXUQ3vRS8uTG/iUvuqBGRG
ckn4aY9RVtUEJ6h3C164krTRRoUa/RPxOCheIlbBkZhUEcUpFv27CAk8UxqOwxaMJZpxg3kC19qK
3JWSEbwfLAKzvk4iPVeEg4OzJgpjjA9WVRDBNMRiLwe27ToJFYsxaLNNWTo6oyjtnaH1k0rNQ+Pk
w8KejHRjTthPQ7Y2k5MYgBY/fKf7xobwafrFVVgUT172kORm7Zk8OPPmeJuS39o3f56brGs0q12F
iBd5BlLjJMkBzvybShr0oGSqmuVfquQ+hGt7HqAPsVMlj0smakYkwr4Bjm4q82YNytmZoANKu9lJ
3V4YTkD4QWk0G+vKIcR6LfTIU2kkFUjdHU0vgrZrD2/dkN/jBi5RZ9TLFoGDY/eQZLHHzUBhIxj6
ZUAr32AwXgEeYWUBV3Y1DnG4TcM7AIqFywLt2XaJQh3Tutq6qbw1rm6+mVG3kWocN4SBMfRiwfUk
IwT0cVXnC+SFlJdxOWyGNl3nYewcvcK5G+5w79T0MySCXT5YeaUVX0Mpdp4D/UwDVirbTr+E2skZ
6emgPLxRX94ow/lWuNoNiSfTuIrLi9BH4Jtz1q2043PFUbZwypKc0GyGuPsHisbnYuyyNflSSLSJ
2dgqSaWRe9wDo47UyhcWlOpR7mNCus7Flm7KvI3xC6IJLEve2tA7dJoRx6ofzFfHR+nt9VZrQX5P
IesxRDkEnZx8W//FqsAbnI3VtQO5bhlT//L/hCcPjTXJNUw2cjXt2dvvapT5i9hP9xwF+orH729C
eIogj+2H7QP38jga8RbOkbeVWZwbh2fDTeCsMQuCrtZDtPNroDUEQ7Ug4TeBhAU7OCJcl4yoyEIl
y7UiUIWsPvebiFhWknQIF1+v5SUY2V1VKh4O5mBsRsCal0hVNv2Fjpu7CkkSdmAPU3Zm/VRuPeHd
PcZkq6gChuGMiPUChkd0gS06YEITQqw3lr4MOjbJwouv0oefMvXcBCzzBEks/NMCpc4oMaqLVUeT
vEi14CHtiuVRskSBOR/uGhxaliccbZi0TPUq2BcsmPWOiyX7CHA/fCOAiGfdjrlDvCD27anKemvD
PP6bmsxadIwx/UnlaxIq/0I8YNKUfzh559RUWICqsFe4oEMEbUsn9Sp+gXyWrc1a13hUXaI9KxMF
GNus05xqinSFxPSGy6WJ1NrSxFdXje3aSQ3aRnVizvMucl4pcF3AOvOSOgSfPdbOIVPy2dBRMsQB
qUCxoZ0QXdMR5U8atzQInx3Q0Esd2nfNmQduc/YjVpTJT7qtEEx6PeM2zDcePae9QG4OzaDSsakz
Y8zDc9WxASxapa+60OFyzxFJYHI+ljmWM+z6DJpQ7CMJYVnDYIwvIcBCd4zfc4HkcYBruKG2+gmm
oNqCwHxLNPU5JKBDw8HcxfDYto6jvnr4pUlcww9vrWZJ9N2LoWcPLsKc+F834IVqG8DLzF3U8OLM
+txQD0EeEfBdG03L8CO7dkMvdtyWgnr+Mvkhya0Jc1XDiZv9KEmlNNEaTIIQBBGjnfLCq9fU1W7A
GEd7RFI6ELAgxq6eia2yxCGe+mVfZ/4JtbK6Jk1/C5qmgjN+8EuMLGDaH3bcHcjrJntNOtnaMaV2
zqRap57zLzXAi9eonm/MAcYTydAHKzxOGsLZSe+Dq2fLaYZfo341qws+fOjLSQgQKtM/B4tNAk8S
o8BLyGTOycPPpuaqamCfVtbDi6gXsi3IVeqZemfq9efDVDZW4/rTT6YXW2gfvdPe+ywgeiA9AYNg
lWsbz42bbcc03g5ohEOxFvwZRGArt6GkaocNphE4I3QfIxjFUBIHE6/aXAuJ3ClffgnyeCshwjDP
ubtp/Sji6J4b4hq7E/fsqhyzHWCaV7wZLNsz+W8025cxbG/OQHp1NqYLQ5v4ukJwI/dzCfTlpdab
VW7zxUhUx2Q3z75jotFZTHLrJC8OlVHc9pzhOay7aPxB54KaQF2Laa2BEcoS99gm4rUV8j5zbYoo
PMXS3EJGyzv/mMD96ecfvrPiz47nN7A+Ia1sbSN6NoL8j9XMU5PVb52bf3Z1dK9Uf6lMYo0pJyOv
P6bmcLFCWTIHb++To76h0/wzs/jDqKpzmDK1EIc+b16DzC1AtRKoMPL1IuTrzWePQjAy1xLzv70B
p7mfw2sDo8tXwwa5mmQx6SJ7lxPgI/40suEYsGjzWrbde2mpmzcE2y5r2VDIfof6YO9OzZkt+m5q
n/FrnUoI9AjtXkLeuq47sxMghS7a+F0A2rJ8D85u43/N/MhIfXiVdyazYGOSlODbxk33rVd3Frgw
a+rTF+qhlRYRzmCkxSmq+gc0yjZ4EW17Vd308PxX3U6PQF9uJHF9DFCp9TOBqU9J+JKFySG1tIMN
vkAaESla2q7xtQdw0Nc+F1sovtfSw70Et971DmWp7oavkYnnEWjVDGcFeWnltsPMA2ZC1Rvfvj29
NZF4bzpMIeZG+tpOBsYlhedCA2aeWVvPD+tlCryTAPxVlkxfmDENiUe97/1xVJP3uwe8uXWJ5SwQ
no3VjCFomY+i+CCzadcazTGIWMu10YmJy9EtcGrlE6QkFAZg2YDDX0bzNeEaXtCcOksILKz77Oc0
Nk6tjka66S9OX4MwFfseFIrG6i400OEwlq+XHsL6ogjonKOLHz3nNZOTSrsnbf5GdOyJwNnHlHpM
+aYd4KYLG9MHdoVtOct1tPEe+u47vcWzrNxXRJEtaxcZpeiK4rPgj1egUa2p2wvLfiqK6jG+u1XA
Q8COmSayM3fjRFx5iTOlTT5NO/osenmev85mLG80HU+dAUowlhhmAV5pRhDvLHrIxgqeCzO5FaN+
TUR+m+J+G+qkVpsRUPnsDN/llEryYICdTnb1sB3rDTbCs7D4P6TJDlL+bkjGo+RyJDCAuX75HnPT
rLrcfK6AYzSlfq1c8a/He1Yj2yAL903TivfCftON1NgCQY3ppknECfTmIByKEN/+K3Ou0lYbrg3C
uwWkXo4Nffix2voXAG7uHFTbvpt6813RMfmZ/k/N5LOc+An67VnaMj6B1MUY0f/TZq1uxcI+DcS6
kyjsmuA4fxAm03U49kAmOeP0MgPfFlRPyjOw06m9ZSan+S1sOgBPTvOwsOYWtfncnALPfuBk/7LV
xFgFMBij4SK1P8nCCX3rpcvEzZDt+xQY9zLWmf9CSa3SuzTZMaq0fmUtcXK14uiqYbucAYs9ogym
wtafNo+H59/iMD71uBOTXK19oPGWK38yW330brhzRYt8xVuHaAir6sVG7Kvp6jwUr12cPQK7fdID
eSMWEH25D1HQBZ8Wjyy9dLf8KaR2rIzxGej+d45qRvh2ifyemWxU21+x373ASQLdfmWzu5/1twXa
RKMPoawEEG2HXWN0R2l7u9biW5+mJyKzK01+kn33ofvRymo08LThAOZGyS9mk+uEgSl45u/G8q5u
7T4V2XTy2LPDGycFTfOXZZFdCYF7w7t1KNE+xRm6Uu8a9BGEspxC3B5+3UZpS2Ub7wBWv8aIhyUu
4MIkRKC0O4uWk+Z7UyjrZKr2CJzxjERuLUS/h+G2bnILFWtHTTF9+GHyYTXWzxQSexYDrpeblPmP
HpGVweQEZeRa6ukHdj1i64lQ6ytiVia6QKYRrK9uocUXOQ93VpJt7UYesuBgSG3fteJY820pcBws
GHAhqMz2jvXEkINZfrvmDDg2ZNIJ/1hMycWOWJw23t00Q8iysGOY66XJl6sbHPvRbj7AHC7oaeIF
RiVpvO4ZCR0RRYxjiRFI2n1QG3u8mufeIkqCc3J+ngwr2EZqz08cZ9pjbIcTyPp7RiCxTsj4aD2h
Ld6oUGwTrcPTWWlLOCTMhqonbhfPOwc55pJqPM0vBsvhNoUAX+mEnKXdHljRzSUDrc31O+noAPBj
9WDJtBo1/wN7KUWJhwIjzfGZSQtLRfInJ/PO53ZMcxhT1CphGu2qlzoKbwGywLxvlvSpe3bI79T5
N6PKf1zOnChbifQTRtByvu+NdryMVXBJJI5QVpJFG712ijpYl3uaMIZbNLwr5MAVFOCFX6eA9v/8
KfvEVvSi+vrqjN0t0g8SDBMyCERUXovLb7IOwLqbLRmqGxuD1zokoOazRbpeJy1KgqT7zKqT3hBU
1NnuvcqR84W1DxgZMHZYyn6dFwzTuFNe8Yr5kWpW1WDbhwkFYWlCj8ZLWzDy5nrw/DTZOFIh78kc
+zbJb955Bu2h8e4bJUwc2DbLnJXLxYm9rYh3NTrsbZm73a6mYfXEeiys4Doy3V1GZfaWwpUjWRNM
kGy8FSR4CKAF+ceFa077rBoOchLIhZCMjG5Q7dq+5UhuDypqaTKYVcbTBMU+0j8nEeVXn6QcrX9T
LAHb0dfvVVR/WVgc97jwDr1bII9CazEGjlwZ7CtRE0bJroWWnwRdsQdPDCe8RuuBLahYJSWugqa3
X5uhzg90wcyWoipLX9kGUMmm44eKfJsnO8w2js7+YJzXG6GY0w88p991gLyWuiDyacTBAEvTFScN
iGVICpWnZv9BhVy8n6Clo08wBjJo4F0jrkVxTVRU8OGnZcLeaJpeEAzfxJD/Sk+lO6OBZzGIymSi
gN6lMnL7xMzy7DSwxBy/23WOPh75BGSwbYtCXmoaxlUzkA0TA9xl5cTlQ3YQC1pL2+iDlxGdNFx0
/HDHqAiJQefnVo6O+Qnyl1sPFy2KeuLZR6C2CHogSfdgTyzrEnRp/J7QvrqpQ+lD7vZTYTGBzQ1H
rMOGxIMBb76V1kDTdD3Z1J0BoTqql6oxzG3t0/e1BCQ9ypRXXKQGfQIbd8xgkfZmWmx+6KCqaai+
C8tZ61SqrWQM2QfpO5xg7ZpSpRJ/Fh9Q7SFPbtjr0vofmulaFyrZaIH+YsTGWwRYFUWBcPbIqveN
XY33qY9OophImnCmadOD0ePZ3o6V5ix6jcVbZLfHJLe2cDOfVCf+Ndqf3k4fFMKgXqQFf99GHppj
D6yxWo6tOkR6xh0hGTeoJrgjiWXOnnzb9EdML5J/lUt1hSK5cbRy1ScSs7YHR7Vm51vtMoKUDKMk
l0MgFUD30nDlFHh3ouTY+ckhcWNcJExtiOLkYo3x10Y5gVP8M5E2/ds07mvmBf//Iu/iD6l5mzAz
voSHqMJIScttR2Qbpf1WEzo8mydWUd08T2BW+cPyhCWPNK/eug85TTFmxS/HCM9hc0wdPEe8sS4p
Opq1bqTbojNb8THWawPuFWZA85NQ52gLrJHAQS1ae5QPyzh2CRNUqc1+FNFymGLgThxAWra7cpET
zNoi8mrRIRT5eKiC6Uz/sQZoIQB4sQQPXbahjOuy+V1FEAePPs4IK4TsUCNF4VOGiQ5dyoQUgzbT
/cK0EBF6+pGGxiOngtRZkCxBBLRrHqbw3ECAClt4fsLmAuBp33RCI7AUvzfIdjqQofzoeB0n1Hj3
0qw+uC+u0Lu+i4bINQYtgJxZ6rtTJJe+rz35pc49XJf/6kb/UK9pZvib2u9ezTh5MvWIV+L9ZRnP
f5A7/qr0tR8bNgVWbbWfloXBTlTJCB2U7f/mLMVAKPDI2e/S3oyd/6rq8tPXnX7VKOzq8VgfQBw/
+kHsx9L0l3ET/1R5sJ8XzkVuHI20XhduzRDJbrGk89UURfuYmJVnJsP8HjPUKi9Z1ESJ1W6SLnpo
5UvLbmrVNDnIL3sWXWoZY2u6AzbJKz0iAAAdOdEqRvlmab7cBV3w5GQ2sVg2hvEWtmFJ2oDbP1SX
lU9wiSRV2E7jPRX2aJ5CrfhVFZD1yKXon83mhfM7jPpfG/jXeCJMJCOJmHx2vuwENtoaX5N0YCjd
AoaPwvpcWcY9D+KTmKrfPkFEEV6HtNgLwmkbHVmej9po2/1H3Zn0uLFkWfqvFGrdnu2zmwGVuSDp
nIMxKyK0cUiKeObzPP/6/lxZC4lPkFAN9KI3D/mUyiTpg9m1e8/5DinVx66LL2a/tPQArevI3TbU
LO+CYVtiI823eWBoiyG9HCFEDwGPiZV5T3M1PTG0d1YVck5EYhemp2eAY5w9dAujBHh0tQiRpCC+
IiM4TAH2W1FlWeRbMbNFVwPJlUQ/k52wy3V2qM+hW85rFXrvpZUdsqHfFrKhSrW7+0nayF3+GjN6
/HQdPyv7UzYxjSIi5Nnlw+k9HwqbWd9lzsqLpWe3QwSwX+v/8mKaV44dY0DMCLbqvnbuvFAL3rNS
3GKMcab5qXLHF9bf2wJNqardFx45DClW9tka0CXb7i6MvJazf9PTrMeBxvsDPGaV1nQWyzHGCDm3
aLXGXWAkkHmJt5+ByoMFNj+T+GC2KHGTW7cvHutCfgHOK5jq6zkGQfNzKAueHVtdeNbrg6sPNzH3
AV8Rk3oGu9HKk0z96fcEkPoqHHijrZPsIN9E179rEYEJRfJECjPIipbLzHoezhPSBjy0YQ422dHP
2jJcz/Nz6Vp3ppt8JFNIE4JBP/ypsEa5kgN0xM4E+eN7b4gLEejpMwoLkJZqflQhSFjD+ITk6MGO
2+UM1IMBRaOq8ndoeacwBMFrlHu9DO6nAOAeQ+sx3eXWa6W4O72vu7PPeWAD8gu2R3xa/ky1NKvb
FIBp4E850H4Q0yjcNyLLH8y23nszuC7vNreybSfYSC28pJlx6ZzsybHx0HgDrEDaRUGzpCLLja3L
HWPAp2xERtq6xhut1ZdGp4hwGVGRm5QU9Ze2qLci1jZa0z5YcfAQ4arncZxeMlmeqLl2WqR/Dh3T
z5vC4jXAtGRGzTYZ8IE6GSvppFjRHG2r2EEl4WCU9gTVohGROMZ4HdsC54u112haFyEJnog7GC7m
Gwg8PDSWe4eYaHLVk2fWdxWBrisn4UEZex/I2B1DGjC03wI8ORzZ4fI20X2oPMYn6qYlz8Qot5Mr
qMa9N04dL1Y2Ptu8H9kcHAp9RAtRX8z8ANTtDpBmvKpb9VUUBDCDKam9z26Wf04nQAd18FFURz1w
35u+evYiA43D1D9ZA8uzVTD2zh5m7uxocTZPW1oDMizup9wla4dBua3cu7ZJ7iodDVQSeBOtvGgH
iuwWiUG6dNO/DqRFdTEA0IQlGxrZoc2WJnlgvsSaeQEZ6vDEM0hgiE2uxHjPPvwFE85HrA41m2sw
2m+Uj6xuXfyXVyY3/ajvHBqNzlJ/2YyaDG7DmgSMYUU3XtbfrNilkxSzCv8vMSKxwAkIZrgxb2v0
MutQQyvUOsNw8/0fotOcVY+AInBpxCHjiSEgRKtSC5aJCxAVt72fYFhsqDZJG9YzzSftEsfZEIGR
3nKQ5/Wx85IYXbiq+ogZjjH0pwawupDzvw3r//snRlXzr//i378hJ6ojvOdX//qv/3cQxB8/9V//
n1ASTesHz/vmS/vlPz7yNmqnBQP5z/9cfSHi+8v7RxNCRvz+54f3f/7n8r/5NydRmv9wPZhfOlg1
i40IsuF/DNQY//xPIf6hmwL1rYO7UuAQ4L/5b06i6f7DtQwJJJG0U1daC9rpv0mJpv4PxyMaSggH
55MuzP8JKNG4oqHByASrg4KOz+Hhcr9jvH4w52cKMljIMGIPIGzpk0XPSewi0dR8RK8KiEBsb8nM
G33sHKw2IhR/AoXxI7HBs2nly3XyICLoFoAExxOeQPwiF8jVD98AIDNaahzs+ykQZIcakuZgHd4z
G1mBvCLSJycEiBgNzW8YFK6SvO03luWh6G4cqPqG9vWHu3f3d6LhFa/h+/fhmhsGcngh7eV2/fh9
iFgYur6w1d7k6LmlzF/kCxJ4h0GCoud91UloXnUdR4nff65xRcNbPhiuICwx4AbccHf5Yj9eCCZu
YMfNaN9ixSkIJqiHg5zxPRDbB5ljyJ4WgV/AZIXDVrbHl/1aB5T6XiEIqOi1RyeM4U13/fPjH77Z
1SWBVsdk1oRjYQCdlDwnP38zJ7FRMDuCgK2hfxahjfx5wH3oKgTsNV6LQ5Lm37BVq4mAYpSzMN+t
z6PE6V4q5V1oPbokWSQ5SdylfWodQ/yBcGddAdj4hqZlOIbN4+S5/PMKwJYMIBmh9VX7aug/XK+r
NlxgACZdNh5UCe4rmCMAg8NmtCZ3zxwGO1iAb7sRmyH7BO76JZk65EaJzd5T3xMiiIhTSg5FoTuc
tZ78JIEFxGyjBU3Zjn5bJSFJHc6rjpK+IkG7F1qEEzGj/i60vcySBso7ZVlX9sUFrTC8bJNRZFWD
MfD0x7hlf/rDbbp6l79fBNPUWTZMxzIN/eoiRIXDqgVafl8JHNtBRW5oxLy6+uJUTr9tMQSJtB/9
QJRvVTrbx99/vHX1Ii8fLxxUhA6cNKFj3fn5KdGYG7R9S2RZWJbx1hD9CIbO3OFviTktNrsQZ/ml
ZKqUTwiPcyXsJWX4pBh/EiUd2vtB5zw0D+yOeUQ0N4rDo6Z304EJ2jP8g6+ejFNACa+IgZ2dMLTm
NaqqtUXGMv4T9eZA5LegZu1NmFc0lhDVInI2LdRDv/+l34GJPyxZsCMt3WK19FgdALtcL1lZR79S
64JkX7d56hez6x1UgZedSQ2BPpNRmKfBrtujaQYzkfM2iJBgUtuSHtB+iiHXG+CHakrUgzdBqk4R
NgAuj86YSyCpq62srcRvnTf4WBsbuJKliKi3JiJtQegMarpDdG3QeCD3FgW26BJcu/ilbjhtvaKi
OcmBg5H0FgCsaRGrLZrnEuUZZ1ZCLQV5QhhoGV+UVvF1hDJDdoJZYX0j4bpC1Y07ZjsmlX3X01T0
VV42O8uDUJbMOMWgNNgnAaVrpeul7c+Q5hbrvQlxy7q1cLgxUciR16cVK9QU+SqjtRGi7UDRXwQ3
8OSbg5G1pv/7W+ItD9f1LaHiM3j+lyX0evEsWyQ8UR5l+0RaL71HxJ8Df+VcBvYzU9SWG9D2yJ0R
eg6q7NY9zNWzE/BKWFnwFM515WN7QqFRauT+adN4FKQ/cAz3CLNQrrHDJYmag9HiRsPftalsfrI7
N0zk2vwE0Sgg9hjCkigouVu6FW6Ith50CdE1fs8sHqD5mD5G+pT6CGcCxp+dTgo2+YykjLgbxyGx
XjYRMoCWM3+XrDw6dPD4jn1Qi/sBv9gubDFPdFUsDkkDGy2oLfeTVSoo2bgkTejKX/S6OFuM7lZN
ndYXD5bV2qgGe2ky7suo7O9i7qCbF+kF3sIjcmltTZxAt1YTpmfSDbFeC3m2nVHfJ6irOAOuf3+b
FiDl3+6Sh+UWoJShe+Jqi9N6TOBCI3JV1UjovXhau7CB1jrBI3SI3f3vP+16U+A1xYiv66YBd8im
1Pl5QRJO4gGWKVLEBHQNpw4cNHp7Aw9Xn2BHMTGaWZJgLEMPaK2pP23oV/v5skoYukOeHBunBVz/
itzrjSBW5pqPt7JC3RC9MEy2z3cdcTuKNWDA7g9X17jCnf77E9meLVxYrE7mFWkpG80cS2GT7vsc
baQRfY5CeecNrn5b8TZsxryO0bQz6cXwiIi1J1U9aI5yKJIt8+Z2z/bwAD/59ve34TuP+uquGzSP
XfDCkm3pGpwMVFlCic6zPWHT8RkJzNpJ0OvM+sQMCQwM3Q2YlE5SuYuamGYsT+eWjHVt7WJMfTA1
uZ83O3dAHVkmwzZzx/ZstkTNucBT4tINfVOb6eTLsXzLjNh5KCSe28UXvwqkzUSWPOnf/6RfXmmH
H+UBeyXIR16RV7XBpcmjJyVZCOm6hbQI6whpHYI1+xhghlBmWh+0uMGVELKiEFQkNxXRFX5upDdN
N3Gcr8kCYkxc/WElNJbH6vpq84a5tmRz0vXrYo2wS+groSjJHregAGhnb9DOyONJMZH1bnZFdlrt
OZWTbA5890+ffgX7+v4IusJdziWGY0K3+vmdy0VUgY4zy31b1cENeIa1VdjWibtAKl27yzhkMM3n
RkuAF5UgrBeQYT7UJTpqsMAGkv4/lEXfn/rrC+KRv+56cOW5LldfCfl2OhO4UO5zMi7WpUX6FMXa
PlVCAFV8FVMnzpG67erRu2E9YZ5HavFNGKO3wuKUD8tQydrihz/OagiOZjdEu2qQ0zkBB5Kokvwx
a57OpaH79tCRZxL84QW6Br5/v6jo9x3PEZ4D9f1q2ZwbQWqLcMq9HTJ0YkaGgo4GTe6Qe5uWNwUj
NTUwkdfjujja+YAu1CT706wbyG4Iy2gi6/d/eAN+daNhuplsuOA0vO8b8g+nFUFJoFcNb0DtYczU
LG/J3gFF1OdasS9aWJeJSkF/6BLuXuksR7imXxv6yPlG2ul9PehrEzPb5vffa7kU1zcbd4oH71m4
Hofan5+/0mgCwTSi2Hs53b+YbvWmzLNDSvycntUveZe+BgO5Y//jTzWXY6zhCR58cY31zqRVO3MW
IuuYyudp0UwTepttsCZJck/R2VTgrzTFLPL3n3t9ZlyeDHDmKLkXtLeEIffzz01ZxDXE/6xDw1dN
CAv6l8Isllb20VBEqIZdnWypsHelYdJSTyZiIhuGYDZnFKUQZRh6i5qVLR8FefVRMwv6wzf8xSZM
7cGpwPbA2BvXJ7O6IIF1HOmuNlpzFzRwWxKDMCWdQ+166HWJZLKLnuymOUkUyrsOzF6LPR0mSX8a
0pwGv+tckgLPCRhElM8mrM0iU9Fm0Nw/ALV/UZ2YKJckBwWyFQxxVS9orN40IJntpYmroQfXSSuA
Y1Aku6HH9v6HC/OLipXKgCAHZ8lwQIL9863rEce1LXDjfU1KCrO+iZnioIUbrbuEufeEGPJWFPcD
PZDtnENJzTRzXaVd/4cb5PyiTLEsHiCTEw3V0nWaROHo+CJkVuwBMVAR2fozX9g3i2G6TXmWptrU
Xgn6pGixjdd+IC2xRF6+zu32tZrK8dMIYngV1e9j2uW7XpYKpWBF+0Ik6mtohdXWnmcGCmNj7i07
JL+N8JzeMI5eEcY3ma7UNochtMqGytuBl2GbaondEklu+MpMzAfM1fEmzuTXiGRyAZln5fbM5wQu
/IW805HRG3kHwGIynfUjXCnqq0TaW8aDxGxGiDJt9t3a02GTMdwzz/bc7Ba5wqHwyiVOmRcTyZYW
I2v6/S3+5ZVF2eRJk+ae9/3K/7BEImWtEhMR9360cnvLfzI3Boi+9TQ07j7Oil0858kfTuHfq8qr
BRDLrnRQ+0Ki/9teUYQTZ/upLPaWUNPXehI4DYOgfKxMu9kywljR2ifxlO7HKi61nm2w3s+x8tYz
YjgsLtMhKj1n8eWs5zFMP2n4TjZN3PfL5oa4poITEIrz76+U8/dl2+bgRg+H/Q2A0zUkNUNMMuhj
UO/DCgd4QKDnuoJ+Mk0hOWJEYPcpVzCaky920xF1NDsAOEiNHtMBMLLijEzYcbLVdZQ15AXrYfY5
lbqkgeilDCgwjcal3uzKium7Hbj6F+AY2HjUmD9MSVGhryyCVeY2/afZPQ7WN6cibq2ktaMGT+21
BglbDI4PrXqdECnjAiBbkhBFFbxA8sv2tFBXKU/CHfSOO3fW0m2a6LiGO5If7Tj1k1LXWLqc6txE
Q/lCZWu1+SrTYRBERhzvB5OQZAYpeSGwxXfW++8v768eRB4IzAuSPQqW+89LTaeTcal5LRhNm1NO
hkj2bHVl4GcGRAC3gHUX1/b8h4XF+Ps9pYvJvsT0x/KWVsnPn2oltrucgLJ9RQ7VCmSLu2mk5vmt
nF5j52NWaNWmUGR+VrnTYXZZXdryzUn16GXU3QItPjKKvKTBUczN0UQSsE4y/G+/vza/Kq4s15FU
V1BW/l7KS42mB2yHbO8FpXPjZZ9du0K/lzLvH7qlqNK0DaogxrayTLaVKp6KMh8fe7TQjIm1G0PJ
w//NV+LIyvEGOgCpDD9fuRmTXTilQbbPW+MlrRrjaMnqviFabQW1D1abXvVrC6jr3p6DN2qcV6Zo
8d52yi1UvkfGCXe//0becq+uVxUavxCMeYqh2V9tVooAiiwFhLcPLNvZ1IUBXnKs8gdPA9rUGLJc
BHuLA87qV4DrvG9txfrRiH0aTnCe5C7J9MdkrNtza9GWmjzHPJYysPa95BRK7uqlVYHagx8bN47A
dhFanvD5de3a7inZGB48G+QAF4y/CSQKdhwm6gPmZHM9G165wW01+mnL6A1FM5lDizssrmYC0FOD
U27YNT4JrfZ2NOnbuybSzywKAzCCUXLSzezFMAtaNEEc407XoDcBJhzzZDiyQA9HGdQp6hCASYYS
xmksdo2YnVsnZyo7usAkbI7X67qxybZ3MhOxIHxxY/wicne6hbVCvmvGaCPJxwtZqguo1NTXo1PF
+ynMXiDj/rER8IvbRUoR6VfLKYzYl+XV/GHnsVy9IXJSL3j1RhM6rnu0HftYWzWZUa0+bJDC0H6x
7bdE9XchzSoIZFZ7VGlnQVhPjfXvH59frATL2YVlwOSBpjX889fxmKSICZnN3iQiERrx/KkasMbM
Rqg20r3ESn6TepL8oSj/ReXp8KhzCGAsQx/mav0B29HmkzmlGAMyGmdivncn6+tkl7e1CzmubayV
p+GJ10fKnN//4O8X+Of3xabmpT9AxA91kXv1iysbyOhEt3+v9e4LTqqaxk98KEOp7Tkzjau+ybs7
HeRPRn3i9Bk0dLvYFWj6N6KAgdE06DvrHC9TV83OMdQruqyNOKXsLzk9lkOClWFtt/Cz+rHztiZR
kjiAe7QjwBVoenEaEw1OnuRmzrtbFWVYwvs4ACTag/PBKUkAa0BnGZ1IQVG5caOUcFsNExptv5Wa
dCyF4ST3tdPulNLeKtvWiPEYbgLRzLsB5u0fLplDj+Jvi4xHXJvpMQzUUWbpVwd1ECGAjJVR7I2I
ky3mzhLbE739WR6zIXuUoxM9FGjabsEA8bpV5VHvSP5u875+lsHbJOWKmFDvk9U7w6kl4GI9Ejyy
Uh2KLHswmosabp2MaFtIStNuGsa3WBxD10oXsnSHdcL5lMjo5GgqPanotWp76674KGgr3ZLxQECn
0hGR1CmEN7q16DxXXulxiiXKpfSCPb5tz2dyAM6okJvUHFx/kOFe9B221vAmjcbp1OmLwkdAnC5o
AcaMOMc+2LQyRiZdsXiBYEXRo3xvap5qVKQ+Xt/nSk+fxsK6Yxb1IEdck6qsfLuskDbD7FZ1Jm9j
9He9I9eNBi+g014AoqtzAOJMLcyjupPbNh/snbATqDEWPSsjGbA3oa3HAvoBuJVvoitQihFeyiIA
mzO47ddZRzdBXBWo3yraN5BzGX65D41wYxzxPCDvtYQjqcb6rynVvgU1cSlOsCN84a/SC//qEdys
BxbPlVE1m7zOQMRpJvoMCHablAQXfCvZuSolOKgvZZITm5OJjzgwHkEH+oRUohWET2UHBfF2eRv4
IWfpdatbj52DNSxNhzvy2WnmN+6zJQoQbgSdw1IgZLOVld93M37GD1zlhs/IEKdhdBI5EpJZAYuI
WufRC8dDkImLLbpPSQkncpadoFlCzSxskhmKNEg3FUF7kVvsekrGNSAnzM9ieFXehDBKfIRsisB4
zWdqfR+1ONrPWcNPGss1akCM8D0jAxLQ3qMet3tBliBdS22jI7RhM7LM9aDTXKo1eI8TByW/NAAj
1bi5VAiMQMPAXMm5gx4H/y1DzSayejfFswM1oajX7oKw16pvTdOhXRqjU+IJ8ig4EK2R2DSehYWw
jatjR7IWfWokJ8r0sckP29kymrshvZN1Up9H1bcH1brnIUZmnIKU3zRTfRCpY95NjjzPKsuPzaQg
K2ZQg3NkBH7mdogGQu1YFFbp51axV6Hx1xL0djZxT/ujVaG50eL+NNJj2Fu9PBrxaO1EXmG9Qdoj
UBysWqOdNw02l3XeG09Viy+VwxTcBrKLjREZclG+dmWIHb41sWinJO8ak8jW5YT8v8zw5XpRuJ9K
ImvgGJUddtpoMDgLZtU7YutTgOAd5Pf9MOrIUBUqZiDVtY81RHlRdZHiM4GjEYMrceHpXhAtlBCa
WU48ZiJYWYAXReruApG/K4tihAThbUrevJ8s1iv42yvIOxer5G4qRKkUNmAO52g12U/kHuJLV4HJ
YxTvpAV3jjaIAwGz90tiuy5F1dzFNTMBAovvXdV9eKKCZz1eqnZ6M0J50Yy63XZKFVs1fKKQ2rZV
/OxZJQGwKRI7qEDj0Kmd4UX9NlB4D7IGbUAGqNb8wuguOgzptDfN1yScrEM/0XQ1Y7Js4M/SZw2/
ZVM3rzyrNbBg0BqKTL8Wwa30FsxRjnhy6lgdyuYwNSnJArgdba+8DUW+pfhpVlrlId0kRamGH3Yy
SGWxPDieXt6ciCnYOzaJXkmauqtZczCqRt4N/dkzc8Vo4xq8O7L17tKSaHc9i267G3ckC9IMZ/Bq
jU6sTFuubE9TgJ/Qf9mGvQsanNSOHhxm0ytukmK4M+EXApFozq7bX6KmfrVGsc8CkuF7LMxEbqya
qvtmEHuxQh5wKkftTE0AksyFqBgvd2nuYa/Pr7jXAIvl8Teh0aggN/xQhfp9iE8lJItIU1tEkTmw
R7z/ZXp0TO1s2F/lyNbCmv21NlmR4yaDSEu8DPEciUumBtKsIEUpbpmLtjjllIVSLbCdVVub+FGh
bG0aDqOEgRN3saIdteDNTA6KxY2bJRFOZ+BqSWPXsGD71ymL8CebO8fmbkVG8SEdRHZLxvIcIeqT
d7ZAls9B4hm6RKme54m7nhZr4jguzcx8nUMEwPawfprr4aQnnDb7GVIpJAfTRvFZFWW8Npz+YPZh
dmhJVnPrClC7FG8AZx5Byz5x1FtPlYEligF/R2WJ6BljPSltjHRXOi3oUBfaqqCtUWXfZj2q1oMg
HCcsiidq+3ijg2KEz0MNEjM32OiD+yyVifHBgVwnRrSPy5OHGv84Yz1KsyY791XJljDJgwSgWdgQ
wfoOhjkREKggwRtrvfUxufa3yu5eaBk8ISzn2i/rXI89R5tHEsjYMXQnOjO0nXZzYu5jK4O4NR6k
yF+lKh6Q1cGaRPUIhIHdKwLszBmz1rNkXXTh00SoMaxj4Jw8C8uVxj/A37BeHEMuoeN44tNqeCq7
7BPVNaEtUXyKSnhBufZcjBzTGGt+Q5hPrlYMZG6snxyHe6hZ+ecIbH5dejd0gT4PMt7VEiVKxjfH
BnkSLPgDHE+o30QAkLw2DSbsMgzWdvMyaeKA1hSXlwzfZjThbnwXc2paWWXyOA7Ipe1SPzhefEHS
6HrLHqvRgKvwiNOlZScY/apy93Y5bofIfK88d9sv+W+lsVAxZIjWyXqKw4SussHfCljDh0s9zwD8
8K7z9FII9ChJM4NixxJpuIusZI9gNzzbjFZdg9nXFAObbMybqhg/dcbwzHu4QP7CXV+PZw3eR9bp
944BHsLWt2Mc4djDFW3mJNIMFHKlwU6J4wIQfLduZ3s3IhBdTVZ9E9oWxCKVrM0s7LbewAwfmPXO
NpNPYYFUmvEIrN0BmaZNmKaLwarNHsc+fOmYCpK4FParwcGGYOjVg4Sit25MExmqMbzbiXeqZrlx
RvWMvBMsWBrS8eq7cBOHGDoDF75sNy/gXIwAC84LjESPX0bBlZNliOt6iN6BOEQ+KlXaVdNxyOmz
JUY7IPpHrSuGAwSvo9mWBn8Xy0gpWoqB0TsmkMY6M6xXDhxrIB8geuMcFFsL7sXLxbpw6QNnQny2
5XOpQSTybEzbFNPtDgxEtQ5seD7hJRD1yyygIlYjtzGaXjgFPszzCHxKYgPsW/qlxkjSSRKwBBtQ
qto2q7fQJm8btyIuIgFLgw5aKHGXTKRdEVTA0G762qZleghzYJwgN+AgND266biQ686kBK/YI7bF
nB7ikhSsOgLU0QZQtAaySnKdYivxLFJREA330trkAjPAktkAJQuMPrIY9NassI2MBjJ9I+NGiVg/
T84zLeKLcIebIpltX2d/CcOJe+Xmw67vETcp4q1cRFaCq3PQcUAZCSIGYxo7XzP01RSCO44IaFiP
7kCKsBfcDVkQAjYxooM7WOtkKXwrowHJnE0bU0/pJo8AyZQi9Cwnas7KSoKDRI9gmjprTTlxU2Y6
6SMUV22xzxYreQPSaUwocSjGLFGV99j4iTKpKm5mbT7Q5Rk2dNvAd5YNNUAld24bb0hhYVGYhpJ9
E19gk2BArnNGZ6l3KqDTOGWCQifWL9gsfKOfkZ1P4MTjEm0b5sTUVXctCRgr4pRo1e/Qv9UnwMQk
nfAmKiBlNJ5PM3wtdlr2SVxy80oPdrbbj3sCkt4jQgVFE2/EAIxqdL2XJFwOXXg8eBGty5Ro71DZ
fHjYX1XxueiLba1Hwaps88dmCRwwtfzBjbMtLR+qaueTzhlznXfPvT3ct9EUEqOkHboW1lP/Je4o
lLS6fA7NUfdZW0nkOcYT341JD/ZeXg89Cm/jYDyQQek3IJAbBA4rquUPO93qVlafMFK6vroz0W3b
tUTwb3SM1mADBnd2yMai5nfyEajrhm7T5KYPeeQkR6wbpGhukOxRRgzUrvVs3vQyRHEmxCtvDzfk
BNLmWHT5CWqptpmLmNJDTZvOK9EC6qxg0GyrUn+iwUp1GVufF6G8VQ2vKXF2seW8d9BF1yWcIbNm
Yxpt5z3SLSqRHMttdtJdzdfnAil7ssdIe6sQQ+IWz98UdCTSWC+jBulnsJNdPkffAiN/5nJehu+9
52bjJkV7iR1gncXMWl7lHcmPOR6XrrFXVhrfRKkwybLoxeLPQ4tlMT6yzHuAiB9tC/WilOHkm5KO
VKDu+oa1jH74vJoGv2qCD3qHaLRc41MT2/c6jk6zpI50te4REXq+E30zEJ6RgGBJdJpF4kg2MyUk
tQiuo4CvR0OjL49C056nYjcG3m1l9mumvwQazo5Jkt5tj9Mis+d34qOP+hQdZN9aGPMdvPZGsaUo
uGkUgUdGob3MiQ7KhBDS2km+hoPzOA8w42aPOYYs36ekP8zKtdYudkPccm+BM6SHKqhjeDcSC3wE
V9jMH2aM6ptOZNlyuhj8PolBdlLj5GQIleMM1UbuhMsCywuduPyhIcOHTiTaCu6gy4Lofggvmjej
B+o/tM115M0n2ROoFFUuCHN6O9iHUDLT0Re3s5s/Ino8uF3zgZmW2twIbyzyyDobIhEMQ/6OdGVJ
F6UiT2LMj3XZBOc6tZJ1hwYtseqzxlkv6YFdldl8tovKl4gTthOrMp+tKC6lDd3Kytd2HDM6wG9y
ckdnazXOC4xid1WSFkm1UB5yUmXSfI9czNh5LWdQaJlD82F39hcrdQB6OuR0GNGTkPxfF5N6AUtg
b+AAUi6trfqxBeEBOD1HoRO7L1Cij1rrPCVmX6w0ZhMro5+YqdXuN2123jHW2zAGE2AanvcRlwY+
cV3bdHOlb+qoo4hq5BtBlKsW66ALCYWYuGZ70LQWT6hW0UYutYOaFLOVNGX2x4o+KChJqSeKG6KC
pn3RxC+Dx6ZYp29sl9t5Lh4B+aphdNZlRC4n0ZJYMxq45xOPUjl/QlXlbOiicXhlNQEsFp1lyaJk
4G0CNh5t2rjHY9ZhWrOnLzQeIxLXpq2GaXmVdQnh5+5aj9oHWH03mWMPfhrIYN0nc7evHOdBZrjH
SNzZsMK3u4SyIwQxGSeOT2bil4pj5EZVrbFhcboviQuBdzjcliOHNAw2ezSC9kpphF1h4fANhdKp
xqAYKeMlal21dc95MxHeEnG89pLwmxtWHzT2a0RSJfUd3uGstbaAyJ6mnFyCFjLdepoK/NsEBW0D
+TZUw3koOTX1yyiX5k2zpemSsQ/GB5Og8Y0G+QhEGr7wqokfxyIc/SbEpp2P/CanjyKSCuIHD6UV
+Tf5a5LBEZOeg0Fad05ssgHri7EeIjDuOvbkMocmUXfmx2y5C/7ATtGqW1jcFo1nCpguTbYtM92l
UKciEJQFYR/u6tpk16wbcPIUAQ0Hqg2D6WHDfINYNM1sTqK5BMoZLo5g7Q3JswMP5ima1OkLWNS/
TIPLN+Yj3ilT81UUE607wARIBlA4SAW2Nj03Fc9k2EWKMtWbNT50vutYrTmeAwxo55s+mvy4BcqO
rgD8Xxm+gxRBIdhxGMTNiLAYPekuGc+cgspjaVd36VwqXy0QNinM4mKF2aNZF81DVHzr25xcnTog
TTuPNrPjZMdQG/a5jn/I1uZmbYX9XZan+QGwlVznjfuYD5x5dI2IB9TmUOSdYMUinJ7SjB8RcCCM
PfcxpHVEB8psNk2DINexelownAOTdfYQerlNYVHipUrK+BCokA6ZzjMreyEep7bb6ebobtoJENAw
0lQjyzAPhPYY8YTEhHAxTqOMDQPKRxSpWW8eYxNNFHMl4AGZ8R5G6ms1G/dY0bKtYRTxrV4i9Qnz
cEeUS7X6nEbmYYKZQwCbKI5GUrjPwmsnX3HeIzibTEonmld44Kl8Y+N+SuvPgEPsbTJReHYtcS+F
AprOwlUOQAmJJjk2IMWgdrwFVfQURpUf5FAItcEj/mjAB0J0FCbHmvhGUVmOz/gyn+HG9WOLPTVz
L73OfUAy+wGL4mjksGllNLFN1SluRsc+p0XFtQ6HJdUtqe/dxt7TiCY9j+ruPJpLEm7hVwFxuHqt
yEHyrFdSunzIMNl58KA14Fx9kxqojGKeTnGo6KtxOObFGy9D+tQvFvJkUVyNoXyePZ2GsjxkOPGP
c+ve07tOtwyECDWhPbObjAA+RPUJiALW3ZaGo9apfl0bOfL5+HNhsNg7Vtqtq9Zee4hZfa2AJiTq
4QatrkHYWBndAEUmSbXdhXn8hLx49P8PSeexHCuzZtEnIgISEjOtAsrL+wmhX0fCm8TD0/fi9qBv
RHffOJKqIPMze689t5QSbmMcZkHHbnoGNO80C8nRbfdWhwm4K1CzWTHmEqt7LjBq73SHAMckxiIv
Kzphjx6b0LedHK0FzTNUw1xPCKpZ2GPNnT8kILXRTmA612kRzAi6AFuVp2ZxI1JzY+G3STSBDOzt
UGTqPdnCzSIrHEgEFAMlbmraPacT4gKZRee2H5lhsJWIcVN0M4iQZECEx5B6U64b9nHOeDhQOnlP
HMFBpmOUZT+nneYTMyN5NcEnzUb9qonqvp4B+brjZ0St/OxWGFWGqr+b+wEIek5TyfDWMIcrJDsw
n2KxbvB9L148xyGJhqcRQJ0/LaieswK6uOEVLpSl+7RMP2gBAGYh1i/jbtxeum9t7jnMyXJGW+bx
4IC1S12QnCQYTOxHGgwQA+E2xvI2ieLOcG1KzmJ29kiZQok048yJcUbIYAZzbrzAizgiynrR+/s6
6c6kXIhDTN+SOxP9WByMsf1IVcYa3Zqqi9sWN52RbprS3fJ6k9pL924q01+79FIh2WBGS74XRBtS
4rOku/bJfNZzf2mYMcGqrDm6rd7PhP1R1tnyLLIgtTJmTap681oyNDpJnb4Wb40Yras1IMUxamM/
VghsOxdIIHgVxy0+BLDLheo1Mr1d0QDoGyvixouhOPYOcfZ90mLIsZz7gQ6XnNkw0nVSerQDmyoD
7/iS7iwgcikL/r2oCygZi8mobKNHWs7y1RpJEmSVqnfzZigVTO0lvIqAQvBZDVTC89K/jXW/Jcsy
6LTNB2VckNR/zWSAh04x3kefeWkR44MgJjSGNXtItXw42YX1q/CgsKMpqO5ck1w0xlUa8nTyvYKS
+VSgmzzVwigaMonlMWagrsYkPjoD77anx29NzfyjG5s2NFTfHxs3P46DcG9eNmECB53Eia7iE0Yt
7jYWqnRiMW2IFZ3hIBxVzI9w1+nT6uz0kpVuSN4n88iWneQSr11YCriegKRhMHZQKx7T2nlvEr6Y
aKrvib0fz63WcOw5r0sJqnV2TWDHdZqeOqXgOLagPRNhBArTAmQkwMIqOY1RpAdOVxOkgubWhHR+
Ikl2yJ11T836OOAdBwA8XHWLXBm71PIL/fjBKzRqnrKAOSPXLxa8gVdT6meRuMXCYTZK/Kl0Qdir
qebiS9ZwrNy7emTjKqrujCOMOnwk937CHB0bkuyIEjUZ60qtJWuI1OVm71YgH1oS02RnEZKnRSeb
osmPPRodCnT9YcAVLTNCaFb255c8742THmnMIpDOhXJD+M5oRNCTzgSep/O3XpS/qInckBQW+7SJ
dogj8262EY3XDUywtqiA17H4HpzFuEmByVHp3CxWSs2G2EE/2OzByt7obumUdDcyPa194y1By7fD
Niu0JQ7kdjaY2qWQvLWOULhUMdejoQRKWhKdTUEtikdnVldZNGHCpNMx5vg8etsuzGYsyeplOqf8
MYfEkg/AseqD6Kx07/AgMizx7FNfERU0psTTmIA0ZpvWrB9ADxC4iLNj4CaliHnzbmsCHwD6ahXI
adm1nGCbv6QJJlk9DFEzhKTktcFQMU4fmSCuvMrgcGmASvOlK6vv1lmzwCX+xl+ijHaYvak73k+t
ey+H3gqkVp8cYSegTwv20Ol9nDTLydTiD5QydZhmG1G0MNtwhmDqtwimU1n9RSB2NlYPo+aJMXAi
lutawhnTnAj7CeIsza3nQN/C6VaYp3tcFNfZWFIEkMlu7VX/4JrcptNAHlK9GmFvjWSb2YkZxhkl
2to6jKEqxwatNc031nfzjaTMZ6CvtI1yCYgjqu7/9x+LXuT38aEvZgDzfUXYTbH6vH3GU+w66l4N
6webDziVHhM3BQAlLGDj+RYT+7419UOqgc+wDYASpo1iDp0Mq8GYMp6+gDXj6r6Ah2bNUysyxzsP
FEevsVsgaG2p2ZnTN8lSg7ueKBagA7QxCKCoH5oftbLzJQ+RiiiquE157DZJ/rTlfXse66hWMDQ0
69KAtaWDIikPXt2YJwqpvUpmOwQaku4ivd2M+xwdxN4T0ShfU7YBrKm0ZyhzYQkx6MyOSLy2/6yu
rQPLng3mqxvHxXzohHuuof9iD5tvKlsvhVeD0rASh+tuFQ/6knyV5bSnZHPCxemGyxbRu0Ykr5P4
wiJ7kp2v2+8869xNbnsUAxFeBglO8JjYtvkT0LtZd/Hsty24kppLMdoIc6UiZV6vtINZeH965+0p
8w9jPdyQeUo4Mo8jw7/DnDL+dT0r3Rhf7cEycyZeioxiAjO+qNWua0e5bLbtD39A5I9adpyWpgWM
OLxlDNrPGSkZpBtX/jihJdZ0ipnYmi3mLso8ozw+501zl0oNlktpCkqeKowETLoIhSU1oLoMBA0E
XZ0zy8j4sYx+gOpeM1YCTbo+ZmX1J7gLdnEHcL+ct666uDBTe7JUUu/7bri6qUHilG59sSfYx3q2
+JJQXkbB9ps9J3CSB9+p+vg53iIL47YW4dQuZ9uCAtPD16ELxaPqvKXlwpQIAg4tHycqEGLwmsbL
1EQiiC3vA2VboGJviwauNcZc/DF9la2h1Kg0W+L5gkmEadMb/PO2Bwenx+7NHkgrnPXoDuZ9CZFz
Z/QDSD1SVRxrS6zxTDj5nvkvHo0AcR60f1c5JDbaHwZP3W6hJt07ybDsaNR2XVWSaWinJz0VbEpV
8+k4L0QUUDxo1YqZTTsniffokAZ6yEjEYXsS+YMX3YgI3QbwBP5AIYZiTtWuZdVzjWK3c9XZEN4T
gpM9QZTOXTf8mrX3jzSxZPdZtEjOMvdWNpQG1A43J4X2UScMUCpWFAUnCw1D4GXWtdXWd768dU8k
/IdY06c2l3SVjAxBl5kLJHV/ShjJlASo6716qhr2+iX7vHaTnDkqf2vN8syd4pEunIW5STiiVbxk
qVAUv4nYNW12Q3r7pNvx+Fg0rGVFdZjwfu40p1s2+3ZFtLLrBOzBBsLB6eYr8MHR2Ls+oDOu6up9
XPXfbC7uOiVozkSCYwoS5mjWQaORoNLN/D7pWKfXtne8oHbu+e2bFaKMWRwdJ9bP6XZAsyO8so9K
gs5aAPMk7bs9YXp2rfSasP2RHZWj0hDO1qt8bWOxEyzqLiMFer2Wd2MqLyLJxmcT2m80PWbtTMqc
l2JYbdbXMWdFNKrlEVzsoSXpx+xKogwjRVRJdq3Y3RIHOWj8INCnFTpidKbMigm8s/mBZj8xEy+a
z6kR75GdMaly3H/tEgWjEMPZElMb9AzkwBNN5yXV3yZz2v51+YBYMQ5qyIXxQD0ROdFLic67HyNn
VxXGEELyPhTm3/9+Pd594pU4mLiXvYehQlqxNoX3whYJc7ot0PG0oafJic8ufVZxKsPeeVxUH2qj
yxOcMS1wp+x7NVeakkq76JoJUs90WT9ajX7Ic+eTTRkLJjs6giIC9f0S42MMkkiwK6kP9irsAEUG
vTLm2rj40efsO0L6+qEXZ4pewNnY53F48lYZdM1oEVxEnatDxjoCtV58crU7+84Z/4Cy9xdTAnxS
7uOiM8Yz1WWaeHlKNZKOzJc7z4r+q3kdS2Qy5UZhiaSsDm0jXnNWlCzmx6a8mT1oOrfE/S2yc7LK
UwXVPekVM5Hi2xgV1LDqV6S5vLRT4lf4qUE8Fs1Oa9xv5phr38CFsj6qEUpZVxKmsBIzxeyIOMJo
QxJZ6b+q6OWF/9c2EkDkY1UYNVx8pQy79gPzN11OTBAHEFlU2BS7+TlL5zYk4/fXdKz2UG5w72nS
A3PbL67GT+OyupfSeuAzlru2fJ6i8d6Cb59Bg9kVK6SyQZCM2Rjv9Zy+rnF6i9r+N8mYwLl68ctC
66GUxDdOislWXVMoF0vEVr961jKxQiqyg7I2f2ctwHRb1dEYWp6iU6jHU9Xoj0UxXmIXaClI1hcU
dK+4vvFYt5LmVTFqmQniiuvvslB1YIrqhcnmbgAyk0di9oVg1urRs6PR+kjLl5nXlKXbByfa14im
iPvGBipbjwfZibuh4X2F1PJnGF+6QbvfcW4DekJGoFfU0qOmo/g1zhaSp0VgEO6CWt3ScQFM18GB
y6f5A1r8rZAdLN/iL8s2mV+jB1NO+GUXxe+Zu9a+S2fC+GMhBk+gtlK4tP6Hx7PVHJQkd7Lhrlko
ScU7q7OhzR7dcoBdn4a2+a3YYFzmAUKCiwDHIzO6m/oPa6KUb+ycDIwMivo4MlJiEU4FazsOmkMG
xqyw6R7W/JgDPEYtzGc9EdBZ60bMrwb6Nge/nK2fqZOQ5mCNDyuVLKD20Ucd/aCyzIA8apySWhzn
hR58jB2NrLZEnaW64F0gNV5hSM/HASluNpExENdgkKvoufQillHWxzhqeVg/j7rgUUWMRnUGQwSp
yERGQm3GRDLJ7skUrKezok84qFxAFgl0P42t9dR7Ubim+DV1Wr1cS1hLOzkrPKy8MxgHvHYpLxlK
NLJSEc7o2k0SeGfJLKH7IgjUJHNxnSgR0cRfS+GOrHPXJ1sR8YdCdWus3kYLPVEBIRauMsR7k5Bz
imAY2jJBMRdXCILEjgxxiCToXoKk8vZ2zg5PS8Ef4oDgEKly1+9W0GMlhp6dG3koC9QnE4QD16oZ
sJnnbcrXzl/X8juK7KPcZDy195Y1Z6eUyC6JPSTmq+tNcjQSAuN0ILN4CteDk4nnqtYvTGj3oz5/
N7pAttTlX/2MACKZKcVR+7M7GbXnZkVd7Q3D2a2Lb6K0KDjs8lWq4aXiMAlUZvK7COu3sPRn2YIC
JN/iyzR6PwWJcjBKYnMoVg+WtfC9dvEjdL+3loQcf46hCOZ2igTQHa4pZrEl1pjcIfBKwHC29vKq
W4Qpu/banizZ/XSEFA6ArTH8o5L1HmTECQsWS1zEKPhAR/iVTfrSJ10o8vbG9IdnfswCE5RD7bhg
DYG3kfLRlqHpZnBzFWzhYbxXWX/HxX7BDMWAxmEXvBKMwZXR7snc+10sD6yhKG+9gRhG9mYPKLxp
9sncc+TklMS296US1napkxLzXM2v7eSlhGXeadKUB7TZvBNFWuyqbstE45gQEcR1ne45TJOW00Cn
rk8IrdFa8mCXHNFeD20uZnDHG/xeyCPgtQHEZS8psqqwq6y/CTletgAg7rl51iVnY9y/muYSQNZD
R8iMABcjo+NNUGjut/9hw9XuBNDHcwVBM/KMHx3/rBo71IE2GpuMKwEFpfNM5B+iUjs7x2j9Qb9f
lO3JYzfz9JRXh3Kc+460Nrzmvg4QA4rl/JwWxh13pV/1qG8dZtgJPVVZZjdzdYkuM941dCGUggUl
QvOfIFyj7Vk6qo5Yxsixr+nUpiHXH9XqDQVMvYfXcGkHcj6M+cwLO+69jK9T0zCnJSMnuxHZpNeg
erZOQlp3Md1xGj0Kp0cQ5jDwbDSNoYbzZmlgAr0ueSwkM+VFxNSaL41a75pMu+BWIBLeuxsWEy5d
hH5DRaGWbPfW4FyTIociUXI7sB8vOhAKw5aOLvQcHQhsQKFgWYr2X4GcEIic4hStOEsGyAyh1iQ0
2p7TB44d7W0z/sWJiO/N7LugcJvXzEqKHawKGC51Hx9SJt+CT4XLDGw+8QD7MsoPzIXMQBSk3nYs
Mo1eqdDVyGmtNPef1PArmZrjzyk/nZc6PQnx6+SE1TfVIHbfad6bJzUevNgGZBz9VBTKbltT7usk
S3pVAA9Y7DVLakGTlX4zdkz5kBvrWKEJUF2n3cCMdPQY7etVfuk1uLxEx7C9Un3JIIDfyCqKZyuW
TJngzUZ6aflg+IAsat0FzvEUzDwPuWL9ntypZrtOo7CKJjbMendH/uSm+Jy/RnO592rrmDpVWETD
TYzxP0gtNpt/KO1TzGogZW4ks/ZrdMYvq2OJ45SvBeXJ9pFMfg75uVuJH+xqZExOToRIXyKri52H
tgNCXmgsf2xr4HDUb1ZGB15FI3wKYwzNzPunliqMlaCoRNtX10yNOpKatkxt2cmPpMHXrJrosHT6
uYgtchRg7Olj5wsk3RTXwew1XzLJHxyT1rRYvJ9s4vHXy24OBNp2BNVwtsrlPhbrK9raBahi+bIg
6VSD5ktnLpBeMIgwsDO2FaP1pvAtaz4MEowyrF4248qnXP4g/EhnCDnxnRo7RCh2OEi92leMzkM5
EknG04hhm9jm9lbPLtHkQ/yhw5VpNPOf0bH5MzJWlLoXuz5L4Kaenk1isbKGBCoLjUM/jl9K57pp
jIutWSBMvCujmH3ftkzIR+mvQrxFxCR5tEW7No8fi8TWgKu2fKCj2e1K1FRLwdBwZZxTycXak021
HjObv9lB1tmRhjJkDEb6vn9ZcoafEtvCVq33busTsA5IukHPJGP5akVBbht5oEr5IzJ2zcOQMMNc
HuyKa1sOGAaKrOdWzLcsvzl+1DKkQWhw7qnANC6v5k0REkpS6PzeJuaPWfTvcPMJ1NAaIJWeRxvX
VQvntzmCD2DUKNJbnCc1S6r1rkuijN514RZcu7+2ULgyoumEeZCCBDBB6OjFVZb2kYxBijeWzcSG
snXDdNjYxYmFD+cF99dpEcl7xVZ1p9ohnNGwKRNRvlXb/3KP6ZfW83/ScsYJSWvcZd6IeaOfP7r1
mlROirKuf5xWQ0C9cTiVmNwtysREKZsbNOz/Uvyb+xb4ujTxLETNHtglZ2+e+/jFQ7m4DPC4XgOM
Ah/QrgIygYANDlXjUw/ySSRGWLn6HPYNgz7bOkyreh9bSJMlmqtkm7/lo7scYAbsx4j9xPLG9+3s
zEjY/ugk2Dbj6sfKpHkwbRBqC1Lx0DWAhGqErNmRTR2VndGe380pmlzil9oGSIwZuW4I8hVF3QFb
Jk1br190bzlWJjrmflyubLgrHrj22TTEJpM1qJnX8mEALA/ZtRhRogA+bgsjmGOL32flh3MyGvkw
H2e+h7228rFa9ur6Oe+2iEEd41wcg4UoO9i5a5hU725izgcyxnnLjYiyEb2dnpOHVnkObP4Mj0WD
SsUY02AoN+UJusLawWsQeeOrVv5lrhKh7ujvJVkARd14pENmcRgv6tRnObECqXY3duZzq0evhDFu
phy47WMz/i2D9VYrpp5e2/7h5CT+ne+Htnpvt/C9TBrSmYnCcVnUkYH8xhZFSlYxEtmtqoHdi3RC
ZJdcrBbLA4Y+xiINds7kZumpfYp0ZKlNTJgmESJg/dfiP3ssXstSfBSJPp3b1/pFG3FoaBme6mob
28QNANeljfb0xoCCCNpDwjAiDx8RvI/T/CTqtrlm8yeQ8dWP2dzt1Gp89qJdfVq7fC9X97+xYm5O
8AsHmIzY60QZDpSVzJquFWE7ifs14TtWvfVL3BMLXlS6oUmsvQnPFUU5IU3lDEqgXp9RbkIKN3yG
atsGnZwNJyJpFkq7YzO4VKn8WzUqWjJMBJUQOQxEZ+W5TaL4AAB6HP5K9jzHHAs0QpL33qSiBSNx
HjsOSgOL9d7Rs7PJEueJEvgHc0W80yQGayQdILI6DQldARuaMw4P2ha+tAV7kOyb/+R8IMOslafY
MPkHU2aGW5KmvfTmcYm5c1o9HsJl8F7ZOZz16TmbJoI/CtoJrfqoe0vbJfpKSESaA46ZHnqxmpB6
EDnDre5D4PRs2El+SgfgpKQm/w6Ls/hZQ9QfgPljWpWsdkAlU5Sc9NVjkj21r2mZMCNNeXdsdnyK
JjPVvkrdT/UVnBgRrQet6H3NZPUkmvXU9tKizdU/nHz8oPdFn6Oicq8hNDiuCRSsiUFgqasTyU/4
bBDC+1T1X0lWfdprTlZzgTTcyIr3QW9s3y6J/okhT1HLcBlMpjpp8/Auogr1XGXz7xoHcAFU/gQD
+5X5mFr59oFZb8W8/EfbiPC1a9yQj/yqMfK66Kb1RycX2h56uJ6l1GRdx7ZsD2lfI7CSARzPq52s
f5ONa8OT5XtRMYLFffQKj2ferwOAOae0mM0Z4LGy534kg6lC9gYjiZoYkJDsycIbQcwFA/+ob+vw
4oummjgyxEfFbtQyaXwHvSUplsSVJLk6cs59bHwHlFQkLNSfMuoIlyWKp0GHaOKF3K+YykH+dpO/
xd4m5rcQ5XJMwDdPg3ya5pnUZM6p0jSoLWcHXSJJalGiP6VuL0/NPDPH668Te8Et00EHC5f4etPd
6/Wi7Q3FfkgCvua2dYA6U4qeG31+MSpkpEZkvDkp1P6eP3+2sU2xgXhhenpoOtbW2qgismDlKWnK
Q7oMQKxnpDdm3LZnx6xf7bw7wlwqAkKPEB1cRlPc8GCqAy/H4q+VzabUzM+toYJuYpdhG75IGRhk
KDpxIJxks/4riu2twglSFyl1ajT0x15MX6SZgyv4sdwO48zYw9uV5tkiQmCfIB66Djox7dwDMV6h
7k5z7xI0ryGbqjokMeQfFukeQS5n1HBpTXnTM63ACsOkyEhAO2QEYRFBoxMaaPKps0OyfQ8C8Iin
96Va4TKuiqmAY42sdFMHaeqWj+3w9g0LVfHcfs0DYc7IuJEyRdq0GdaXfSMNbjyXRxS45WvlDjeS
AnVK2Cka3JMFxO1SstfKozW6mAN+z0jlEAP1nbK84mjMdbe3VL8SThP79UzQBobWf447ucc1T25j
zM6+rT0ZDIyJAbLB9JdaxeoSNxnOo3WiM3Z/JpMYWjsn5YfdyS6B8rqXMwMCNcVcqly/BxnH0o+G
EiBnH2E8KwGtKuemJwQI9plO8ZaM+gXl2FHPkQUsXnlaNPlrRJRMhcX5nBKaG5FShJAoCZiSgvKu
0XXnxBntPQIviKJJ/ASg8SGJ2/3q1LCOBUEVJL3AlY68h8KUnzLdZnvlXd+gW3Ya6wMR5V/MZppt
E6f2WGJ/Yp166EB7MWdGUdY6RtjECDKYG2nD2hLNvYYQo+QVj+aT2opDVBxfU90AkcOmzTqZpK2n
YegIddkeF5nrd3nPhUcwIWKDSSuDQp8RUnqGP4HDwYReksPBdZOuTJFSa7/5devlPY8J0xrGgp3s
kn7UhVkdVpIdd5bSb40+tsS8O3xr3iMVBD5aEFdDy33szBnejhKvYd0dMUONDLeqE5U4HUI3f1dW
tncypOjMH89RJ19wPJGDV5Cw5Uwffckui1FatdOsnnuWLNS28sJCQwLU6cTziq5jmPLSyDtIbm+D
1tDCkU4Y9ax5zeoO6G7B/jKnV9FYU89QQHacHx+JEPChWENWyP993Q3JjPnsJkw+88wzjvwjus/7
9jVpvMcxt6U/mCV+s5ty3FuX/zc2uEhg1rPNKu8bkdzh4oVm4eq6r8bcOyMc4OjITmXPB54Wzo9A
5c9IYWGJOZHoQKA4k1572lGajQzMXGolm/zFQy+sIxooaJT45KuYvjtZvf86UjbxIhETJHKii5Pk
ueKF8KtMlAyG4mNHtpuP5LKkut1qCR0nRuo8Lf3y4SGE3YNqKPYA0IOpVzdk5RiZU2Jo3ZXwlFRE
FwT4OpGLps6ynNdfd7ChNkiUi+S/aNC4X3idsGXz1SGQzfzFae8pFX8rMylOaf8+CHycs8mkhZ5+
28R+lmQkhgnU5Kwffkb0tLk2USE7n8U8/3hNA+CiNI5L1fzoKXNo5EySEqT4nQn5wvbN3rSuyCvW
IAuI8SDWKOitDAQGs9+O15Kp4PjQHfVEI6NbDa+xKuGe0meZ471Gaydn517E3WmiR9yE649cXo9l
ZOOZTsKkJ25koiqmNYbGvpMKzocURGxX8En69RMeHQ8HfxzNyMsk07uiEfADbe3dFqe6YS8bWUhe
arP8y9MVaQthkmPntRfDnH9GIz91aK+YNPe/c5FRE5nMndbiB2tIGeQ0kPuqZIlvGeWZeBbC7Ohj
gmHgs51vGvJ1frRH0GzKTUR7XZUuA0+tjPzKeabxsFlxgkWyV/xgXvyQSUPuEWYwF9rMARzZ6SyP
UrGBKsrqPlLVQzFL/eh0/3DZRvy52YQTRB8+gB4ghNG5/Tj7EefxX9IddZ265FkjmWLXcsQ5+ZT6
8YArxGRwNS4x0UADowPtv2IpP8iB6QlMml+UB6tEl1+p5TxVaORZKKKvL5ffcqCFlsXFjs6lpCca
Kx/bNw8eRvyd0pNPi73iTgwtHiML519ikgMYB/S8n7ZnPww28afCO4Hq/7cutMdMYuUWjBvlpBd4
zr6d8yezTvpAKJvmmzAIe3qwbXWO8PfstkeHidl0KDykaybPMXNTf9Z6J5hxguy6Yd6aRaJojG75
Zymho85CfZuklz4mY4ylMUmx839MuHdqyN9QlBGcNKR/Q1Kx71gRGUtivci9DZb0Hm8rG+8t3CYC
5FcOXDtobBeE6JZ70EvnqUeZG5oCXq3aFCAIQEW8EixGnLcYy39EeuBMKCvWz1bSoisIcX0Y0wf3
Btl8PXN+fAqJNalQRzHPWP0P//afoR0aU0cKa28SOvKTEEASk1d94TN6nG3m5BGSmKl+UZFtQxDZ
9lItnhWlOTmaVLzBnoZUSNTdb91Oho+45ahTJvoC3Aqc8a7y22x5UieceCMo4RURl2c8m3HzWnyP
dkNGVs0EVHYcY2Mr8RwzkioW586IiRlfzOhxWaoPtUb3PEWjT/taBg1N6OCpau8J6t0xJiWL1M9d
I9jnTmt/ynV0Bkw2M54TpBHzJv1IjPpk685vPiN1bAgCqu0JTcoWEgO4AlMtcVv6kKDmT77TfsXP
5C7jvpoeJ68ltM0d7lStfc7K/vXSHEBATbjh6gx+L/TH1l4x8zaDr2wrbBM+jhUrTqwIbW6nIZg6
VOGr2Lkdb7r1iCbgMar5CElt2S8Jx6ih6pPbzyT9LTxBnlfdaAFHVh+O5mABngd20vSfljP9I9WP
hmJoXf7sm9ZqL3MX5WEyr9j/mgddJuxoNIZBmfeRpnV7IRQ9IADw0hJ5Zkb6d09wSOKy8JqtkJRG
JD/fCw6rQdw4651whElA5yoTfMktNxHPoKd4wwtz8gBxEnpk2AtYgZ+M0eFuUckb5lbmk2zgtx/t
2OKNSPDrJDsnWDgNyBbxHiaQtEivTk5CS5B48MKMzrtwsyWYrpL/TBf7ATyn2ET4w4lw6fKyCWXB
NldMfSDb6th3+t1gm1jdqlcHfAzy9Q7PC0NwVoRMsTs0oo7e/5fRc+IyeXV0YLCtFG9gpo+56Hu/
6IF084WsOC/DtuevpL0jhpWRSY9th9DfGxob9f8Iqk4e24H1v+XmcM/UazMayq/xsFBXzu9gtPks
3NVAYrAvFbXCOPWPLklbgbURQ8ptxiQIPdq7far7k438gqD4pIpxuJdegKCIpaFlP9bmLIkXacxd
Z/QxBY33UTJw27kyi/FUHFjfk2JkkafHpEkhjBJ7F+HlQiNeknBTiApTTwUJwq5vokn/8nr5RbZ/
V1qYfOJij2K8I+VyeCq67N6tbAotXHMe7/POFEa5I212kyttrzvCZaIgG4c4dabjKuDPw3QiEaSZ
NTv75aYW7+zqZXNgoAOGaBeR5RLV8e8SsRd24vnNShMyG7fcF1QD05IdOI7IHYXE7Y53qOp9tI/k
sbfvuXQOcV0WB/wprONMfv+Ogpb2JT3oJmSZkfxSrUF6TkRX0DlYRRSxh2h2vtnq9OD6BMu3qWgD
BylSumS9r5baO46CogUAMT4wg/TXJMUhY0tQeWWp+R47bbAr1a6pTEDTQmZBov6N9vrtsrNuq+zX
MAXBHyM7zl7CtXQV7wY4TIq9Fi/H4iT7duqTAGqI5/BlGMh1iUanY0gG2oBGWr9GnyMBzuwPe8FI
i/KuPehYGO9qtO524Yxct24WLEDwyS73TmZczUAlkQUtHckvxZDfKSywPluza8fRFRtaeasbgYjL
dpPz1FrjU1JgxdVYNdANeoGm9O4AO+TUKNgFXqM8f+kA8chBe1unktGmKt97opZeTYQ9HBllalIG
N2IKNMZooej6dyKGz1paRh/exYXvcMiHyDovZ7IX8+fWNNvvInMf0qHMLtF/I7QLHMtYQ5HLGKdJ
sm62tPsZ2l9TaoiJqqgIMPaEqLTi66C8fQ/C4Gx10kAekhhBJbO7eigLGAqs5BK8tuBoyCgENcgH
b1Kma/emZNJt1NV9bMI8dYeRbPKxKA+MlNa8ZeuVcgMVKxqJZCZ7CY8q+PcYdbhhNCfc6f+h2ff4
neQrvTpEGVbNuSLqTJmDdcrko2HI5hpjDvMHEgigdLrZRdrFS0+sN1h5atY6v4cHxv8yz09tVU0v
INfsPfw/h9VTjlQ/tbuLk9g3nc7nivBqX8uYhHaPmofRqXlpVe/PzfCfCUxxjrCguSUT/XYsSVkW
FKAInrgUY4z5eBi2jKhmvQmdlkJbl9dhetwQNnlmva8w6J8ZEWBRnrxrqUqedks74DBN/Rb0oq/1
+XxI2EDPQqz7pS/7K+HdP/FUWkfNzA00npF1rVEA7UrXejBbqCnviR13jyxTkv+j7MyW40aybPsr
bfmOajgcjqGtqx4Y88ggGSQlvcA0MDHPM77+LrDqdktkmthlVhUmJSlGMAJwP37O3muvCP7uVqRM
wHhp9eQhQDKfxQpTAkm79wPH4jIBbaGE5R6MgVmqXQ68BXUdHHJBZrDZX0NOMbfJZJtnTAx7rXWv
E7fhYaLVlghvmzDJBmmPJrr10BnjrmwvROdkWMMYXGFM+hpFw62pugGSO6G3fYrEZ6YrQx/ylnZN
wwT5N8MWU56tRJaUIfS20ACdkVR4dKC87077RZWsDprb7HPOkTd5Xbg73YFZiHrSX8V5wtzdqvsz
IZ3XsMq8YyrCemH7wecqYjwEdYwz2wSHcCRP/oh5haZajWSzrhRZ7zQmAjIvmEKOn8CTXNywTQ5u
0yykRyNHIwUpPeax6DfCQ3ppJtH3Lp3u2rScjlHOOt+EqbXwRrkKkVJXA5inwOGSNDR73PkWzEAG
t9DB/oRYWO6tjN5uS6W4EfmQosQfPlW5F90q/GrrQWU1XIQ8cVbSyZot7lk0z4Zd3nNupe9qgv2t
9ewbfJKe5dl1zutJ079BzskOGSSnyMzkAqJQvUnddk4zcDH3GZ/gRj0RFmowDzSPPZ/FxUuJIIsC
QepYPrsfHFZYLyRi2S+P3PY6ufYoVwft4mYYsvS6OnRxcKYK886JdwzBCRyBMsaHkGKbz9faYoFd
Cj344vXJg99iKCJjAcKFggGYdvJPPeEkEurtk9Sr7hCIT80oUphaffscS/AKMeHvBEFvBtvjTKIb
zamR5SrDb7xA4dbsLDfifJYX+yxX7alrzOFOZQH1DGivYKAcr1xOmThnmdUXPYQGkxFlppvdsSvs
LduhcRK9U99jQd+hndob9DjlJPIvejAu7M+28x3vkXmra1AJQJuJbTcnXtNgjHonX6mwcpl6D9yp
mfpBQkG5dWWywtSY3nuKuLYe0Q0MiXKR0tp8crUC5iZRsEs7j8eN6if71tG5IGHACIAz07Dsqvql
M8UzA3dnp5IqXwqHLntIyP2mihB6TSiyCyQuzlj4t8jNfjReJjaGFZ+KZvJv7fFHZWj6nZaLZdYG
ktMvfYYgb8Wh0sj5SSmBb6Z09nTl+R3NwR9jKpP7QfM5pbljh7GoR9xsrLXYxy/VRNfChdJSujWC
cA1sAHsnO84+i1/SKY62FH4RdkAtO8fTwZ8drY5qEMJQ/95k0u/PblQcYq17YpzVbUNSvvUodffG
7GF0kYhzYosWMpmQHEAHbijqSi65zZ8xuWVZJekARj+Kuu8Plh5SEjeOTcYmrb1Aav1tWgZ/6lbV
nHol9SuEB/wnk6Qb7hvbGQO5U5CObmhdUi9aFSNGmY47ocHvGvVJnH1OS51KMAgyLyUyFrmsiQBm
EdPUX3aEgd5axbIdu+B+tLN7/DEIR1EzU5LHGwJ8KK//2dSk2TcLUkXtY9OtvBthMPOmOXXGfJiu
HQdgNHCBnoAW7TGcR6mTU1bo4NjLmsbUj41zW9ugXCBNQc4N7xq7c29frxUBJXz36uRUrUKJpT0a
NX8AqfGVHWkNMcVZZJYm14y/vxmStUo0ot0Zod3vdYmOMiD0MtFylKVjgDxWsgu5frJD9J1QhU7z
7GoY9+QArX20Tuh85FOO/WnSZwEKWOeHFlF118l7f7SN75RGhVF0e7MA5qjDEgMRx7U9me70FcTx
DA72W2b76UvtYsmvOgBDViWqu2SMnsopu8knHU4Zk/mFVbSfIzk8R62HEzK3H3onIGl5Qppg9d9R
In4DB6VvBDOWGxTu8SpKRL2b+mg7iVTt8SuLTdPLz0NE4LWy8z0Vw7T0Cv2hbzH5iVLlR9uh9Sp6
o1k5pv9sDMBGZU4DyUgZW6VYpWzQIVi9+npBtVnfNDFtlCm1IvK2NQfOSnENugJFak6gdBClFfqx
0T28PmBKXfU5yH9yoeVj1dLQi5MuPKZevi8SA8+ghg6DVL9q1Q3E1eh6XfAshbWLNeZxXmSiNW0M
pI2NO+w7sTNQp2w9K2R8N/NQdBcvaw6ZBQ0xHVpCZ9IbOsWPVhKhyRzCS1s3AtirRjtEZJ+GpHc2
pvOjsdhaUK+AzTPci9tXClMBeVclfVCSTC1wSJhlSv7dNs7ChybRChDR8eexarVLWbB4eoN3bLvs
wfKmWZg7mPA2w4ap2SUEneYHU3wwmuy74wz6LhM+CBX6rl1NrrULfCDqYOJJn458VjHQIwJr49Jd
Po+1UaLKc4aD1TDCMjv/UAdor8tGJPvOKP9kzW6TLn402zxYZwPnk8Z094MvXkwXpT0jJrXw3KJZ
mc1AuzU/D57TXWL0oTizN6UbMZke8ezCKETUgtzfJxxnG5Tqi9f4Kc1qXT8FyK/Jo1qLBN+roxCc
INgOEpJmsGi5I2S/qp21Q3PQ9tLhA78lc345DMGXRtjPms0QBqo3HkWfor7xnfI27bpngH2cENSa
HLbum+2iw0HTklxTrJ4cfIW/t/T8GLUcJvw6te7MZs90GYNdFR3Ttvtu9f3XLIHMTCe5v6D2Hrqm
u/bUs2NZDT2mSnFti8wiuEzJY0t4eFSjm4eI2gOZaeU16fYlbWq0CjUyK9FPt57DnottX6yUGYIo
FBVpsB5BBhgk0eUPunWb4a1aDLhNoi6WtH0NcuBTyzlwIP1GLi+XduvusqHkTN5qc5iUFnytHZQy
6NS43wP7VCPLArHzJUi9p6xpqo3ZOt0uUYwChW2h/XdIq0gkK4/lwmcd7M2ADhQtVZni4YtvGnmn
jxN5IopGt1NZ1qYes1UzNmrZ0bA897G8pH1oPpC4wji2n465X1MWTru0tG3ywMVwaZSTrw3AiAgc
kHDZ8RdJrXCegJVT1an2SQHvx0UBl6hmE75B8HTb60h383Fex7uu3zv4wail/L0rgjVwmEvfBwhK
ovHMQJiuUIWzRfOs6shwbV9ZmrWk7C33TglN1FBpuoh1jrfhSKGKZ6Q8tlGYb6Tgac1C0HWty+QI
1sO/AeyUbqAnIKIZZHEBllZehhh3re0bD6JF1mFGOB/a0AsP0O/YPcdRokaI9QOaxha4prh0XZ7u
ZXYXZ2N+8PXZxlW28wC/2ehmOtxoU9YgXL7aARl3TYwOy06sLyqP8HxF9R6u9HKk2b6z8EBMaZQe
OApzuejJs27DCFBxvCVHJkMOz1BgLh5I5d1zlNd3oH7l2mzTr6lQydFSUuy0Xmy6ngknyCUGkNZA
HlmB/wxnJ5GjGQoZ6R7bFr6cajyyfbnxEHkQt4c/7sSByllWrt8ybhDTspCEEXKQwilYcrho7K+t
DB9oDbXrKSD8nPHTCUvrnTL1/EpZiZtWHJHGIKIoMkRXWVtsh6Z4zFoC5qzRZcUTHpm2efEjxBQP
jQeCRjdgqIilfUfDwN+nlv6ZKQKdVD04RmNSXi0D2wCy+HwkcDbR0n3awWMe/OI8euLs1I31fYyP
CUpWI54YKPsnM23qQzc1F4zZ0CF645le4Daj0RXj8aT/D0G9stRusPtbkscOeRntptEtNz4V7wLv
oc0J4iCZhnKhtMZeF902MkR7l1KkNrZ4qJNO7cUY72TLIUb0EsN74B/TWIHv66gy0iGt7yykB/jY
W2QaHua9woWJoLmrljUCrJQ7nl4fpBFrSw59zdaMt1YKsG2woD1Bjg/2KvW5V1PaLlHQXy2vAnNR
7/IIprReifFk+aR5I3AsOQsyOihLZFGeHI9YxzdGjFzNsfzxnEi92wneYBPdIr4lxa1s5OHp9cGr
qo2XWP2OQiQ9RtmEEirCEo/HkoCfyN6lKX77dEzHhdP6A6335IK9wTu0UfuoW7U8emF3GgGFb01a
tVsiE/7UzdreJAOZLJOGpbPRo/KJxi0boX1o/cL90rYlmen8i9BOD14zC4uZwK5nfDrIezDxBVEU
Q0ll2c/NZgAFKzSgdOZNRxxrRfbimBR7oyC4vVDwUU3s4XiyACJqFJt4pPtFyNwwqMajh9Si6/18
ic5ZwsnJ3Y2bwdDxfPdqwlp9iDWxwg3+CdkACFKcV/vKAXNi35CypJ+FRnendxzjZpwIj/IQhLL4
cG63ZlN8Z+67xIvvxSB9UJJdTcML8IEJxHBUfDsVuU+nWZI2UWrRGm9DsBxi82rl1nXEl70IRtPf
h/PhX+/zg1uJEDCBLtapiXfaSAt/6QwVybh97t9AXAuDPeHnpJFnkH3sBLpdaNf6jrK1XM5KUJUR
5qzM6+T244Mzck5mlmxd7BrzvVe1Ow+l8qZ1hvFTrcdXIjnEnWUcsPTUe6+EPUr3r9zGFgtUUAzd
wqxQj7E3DUjQBHZmyw32NId9rFbQpF18D590gbZlYN9ED0PcFs2JS5PiQloWTnhOyyF4qPu2BwEH
6reWI8pjF5ku3dIfnPjF1tWx9NSqzZZGGT3S/EdxlybtU4Ha6MSP2Boq/xOHW7wG6DYLDvLhnGS3
NJjLJREI3EhRN1XL1iJgu7VmF8ic0i17GAPIkfZjGWKKNGdPAObxtT4ynukm77lP5sTXMiBNJsVJ
atQ86LY9PHPQ5Qfmq6Azm40RDenVZKTUB1xauc6bG7dMe5LCRsHpR7B4WgGrdQ65yHFi+U6Tn6gB
ELNvqrxBkwFwBYF7N33pRhPLWnedBImaAf29YzPOiJwRLUuEuNljjr0it43M0LGJl1mg/EULc3Lv
JT6xAgNsBKy0+8nDeIjknAgTr8JL696NgRSfi2Jdd1b1xZ36CgeDTnCJzOsvFaAtB8e9LaDTREDb
FkEEtsiXw4CvVagvmNjBIHbOnT5BYTImMEpDG9KmUrlBkpcVIAYrrE/4z8q4Kj8Dwm13yoabMpD1
JzlysNXaE4eBEmm5w1iiFdx+jTZQlRXei0HOhk0QBh2BwdolgY0qPkkuY5YWt+TE6He+b65po6xd
5RVXv284dc+6sxLdbVTa0b2GZSIzvAgmF9Pa5orgz/gMYv3AyN2+ilR7Mlv92TW0+oKECXoKnp+s
Nuxdk6MsFZ4bHYoaeKevCJhVQ3maEqk9ziK4RWM6L9Vo6yfX7dpllCnCQIQATti3DykeE+pRdr0x
0s5hGLBI1NFx6COcpojBz47OtiicCjXfhJ3MxC0/fVeGIRYCZtLnvsJvHbIPhXEOZ4kg1lUFbmCB
0QKlReSNTwaEEVRRtSaC29cHd3SfPIEmmAmsvjR0AvzYXLcailYqGWcJWpDJFtKFfcwA4dYD7U0i
rrfre2JycDdFKB5QQ2iMgVdFF/c78i92DhOoe+4KOiQcnhgXMXDPXQSEjPA3jYR3qLXcHx0nwZ01
Qp8xuhcUSvVDEcDpY960983QWJp9UX4Gs8/MzrHB0jUGFSI+p7JvnX0dThog6pfWVsm3MAgJNZhR
R3Yr+61FxtC6yCPcm7VWrkKt+EGbo973sVOs0O51Fx9M0Uph2tqgA8HyHxv5I5c/PF51HSXh4IPF
zTi0LfnuXRDvRJKbdwIH0U1kmO4GwZFxMoAtdWbuHnRnL81RnpizFsfJGLduqJBlOeyhviZPgWy+
KsKHrszPcLeU43GcMncpR+HuOFZiqx2sb2Nky7Xu9/d2z9tmWCXNwhRjrd2136y5oVNlACCciBwW
NYKNs2GBLJoyHS61fZJGWh46VNKoWakcArpsyH0eKaS/pzhpNlVKlQhxQTCJvQ1LE5Ab6KClUem3
ZklbmqKBKS0pOs3X5iVUPYJyDnt3djvsLIbTpw4w0Y1eX/LAgKWkWWgvBLyrmiR7SBLj1igytEC4
gTmonolxhwpWl5xGFPGlAtBUHrgvysys+45FGMEY00ckPTd65YFuouxcT3rTnUOj7g+iCy5ZHv1I
fLjro+lQoXBixiI4Ihyo9FWEHHSpZLhL84LOfVSzCaMKkKXJBHVwNugle9SkCTGxU+qv87DdElWL
Ak9Gybh+5fDj5yqPDWwi5nBYOdEs7AuHeOHR4wCIX/I+a6NHpQ/u1UUeSmu+MimX65ZpvqEjoBCI
1yBfog8Z6KwtMYzN+jRs3HYVGBeUMFtW12BZ8zca4cWfYF+iQ4Mc5cZqjeBKL0ngrQefqIv47NjK
49wVpGv87quWOdxrjeMYAATIdGXspk/yoFUl6qf5T8B7n9u+jrbryWZF7wVwa01jv9ITkBgtlsi9
TtlO0eAxJcK72IXoWQzFWCL2QN26sOtElZ9wlNR7Vxp8nPoOakJ6b8ic3AizuTVAhGKww9c6yXDb
6uW5+LMrom/NAC/ZNgMERqI6aN2ItZyXss+sbk33dusXWv1JdUjptElC/VespoXfZvs2zVZG3naX
oA81PP4R5nHUOKGEgalN+8mAQeMGub0QxeTtc49+bm2CoyF/ctr7rY3JdaLr2zgRPcuKbnCEnc6g
RviaVUhNmiH/ygghO6JQKdcajdFjyG1ziHRdrY2uKu6xoO+ctPzWgGf5XqanmCX/quvWHcjV8HYQ
3hcPJeiOZKFnLS8anEtNvYtA9y+7Di5CWFU2PQm4CKrS63Mr3PLONuQPFOziqnv1jvSLfC2z0lqF
eeNcu5dxUtbWDpLwRmjZY5610yOyA5xjeXOatDhfW/Xkf5AAIt6HcdiKg5ZFCJEkm899E8bBm6fp
uuNkW2VgDyzNmQVX0LyPK6Ncls347Ew+9GjTv8epT9U41Z8i6uFFOxepLkaAI4dmpuBFYgMNwwzY
orrpBFwV1vbX8I7//D78l/+SX/4Z01H/47/5+/e84FjhB82bv/5ju7pf/ff8L/7nO379/n9sXvLz
VzqDv/2m08P6+vYbfvmhPO2/Xtbya/P1l7+ssiZsxruW/fb+pW6T5vUF8AvM3/l//eJ/vLz+lOtY
vPz9j+8wTJv5pxHLnv3xry/tfvz9D4O8qP/8+cf/62vzL/j3P07j1yz9Wr39By9f6+bvf5CH+Tca
JIj9SK9nHVF87v3L/BXX+BtJU4ZtWxzUKXgcckqzvGoCns/5myK3UAEMtMhqFHMMcJ2385fcvyFs
IXPNNimBcBFJ8cf/f2G/fHD/+0H+R9amF6Kdm/rvf6h3wVf8NMeSOv5xaRqW9SZIKTHp3+XVkGwd
O6CQDzW11iqpPQGtFVtWRWOJNwmbPhvlilwSuf/fhxraRVIM5Q5buLl/PfdJyFjriKMDyc9pd6X2
Hm6kVQSHe9Jviv3YILSz2yB5RByv7TPvilHRWMHCtbaRJh91WAkSajQjzlJ53sZ3GXPgCBaH1z/l
CQIwjLFsiJ5/2zH4eg2KzyAa792yDxYD+RN07BBj27FGkCtefaCBwdro4VdVPk2cEMKBm0EyLHMI
T32Tm4/+CAIw85hDijpAK9KEH0S3vY/CtXTH0untC0d3BVfCr+E+dCBl2MkCloPwP2ljN52t8VoN
hn5LrBPCBL3tV8jvcDz6bX3udA/3RSXUvWJYasAILM1C0dQK6w8CZd6lycyviyBk8hxd17GNN2ky
eq96mulxtkVE3Z4Ggp/XVlk4C6vsaM7F2cNPN8W/rr2fr7X3UZyWzpMBcjGIfOZmmFfAnzKX4KWM
XuYgxSlSp9s0uKA3/qTtnar+bKUINmxQqjAY2WjrdjmNX0VD7qyZhHtiFrpsgJyj+dYhlZzjeg4l
v391794McDVCSsK5lDS4s+bQ4J9enLARwpMv4mw6ozJWbU/gIlsuoMwMqjqpKflH4W/zD/wlAMnl
7XAcaWMslDZqi1+fUBausplOAkg1vXRTcBlSFLtb5qXjurMbRENy7hKj08EnTzeRXW9bYf87/P73
fn91QmMy+R/5mrrFEvDm6nQdheBEB4c7vKISfOth1m5tlXurOgQ8zK/sJghOBbyuG0tzyg3QSPLc
hx9eUQUPMORe0lGWf/7+Vb1blsD3uXwU9JSEYoV88+aQCguM2W/GTZQaLQ4q43FMVL5BzcsiQmNU
NPbm988o3l4AFjIy5he6AZpUWq58u/+qMCOWIxg2YaAtgKgg660eipp1L3bia6b05wK0GMFpN4n6
lNqtvnRi2qZeFSCFTYtjh/mx9bzwg+vEmJ/35+tkfl3CMC3Sgi2Ta2Z+3T9dmGZjAynt7WHjGKra
TSkuu2KqX1x6+KcJ2gpzBfyzjWolp+QMMXSNC2Hs8mdC3DeWrdN/xXfYOIxuM9WsAq2imBSWc86g
MtzQYe0ObqFdqzJhEqaL7e/f1rfBZhbDUVc4sJdNG5Huu3s+1Honqd18S6IbKHVRDhIjehDeND7Y
DaPAHBzg5MOn5/OO/rvPzaZqkVIvTGSHQr155zx/JO0AXt02tKoB82DwTasbcCB4BVTNjFXW3sHG
IfZvPyvCfptoM2mRLme+uXRz8lcn0+lheWg6eFGiOpByk1om5vmtDUF/iYEh2Vk4ij+6hN+/2cox
2ccdpb/WkG9v5VQVdoo0fkvb9yWlZwXWBWwBB5FlwJh5ogMyuhWBJyOU31eZg23OIzJcAQjGneiJ
MysGffTPGz6Y4UaIEKVrrqUfrDnvXqchJUWHELrNFsSO8OsljRw9NYkmira+WcRPXkmnKsLRpPSc
XqQ1FbuEuh/m9QdP+67Etoy5xnEU64rNgVl/89FITVKeeYRCBmm4K/uCQW9P1hCm+zscroDJfYbT
ELKOhAJwcXYu6qe9qtMNXfaRAec8vptyeuxOOUDMJYQxVeGnUB8+qhje3fMGe6TBDjnvRpKd6c0b
ZLLyltnobfI6Cc4ongvEvAhqMx3SaQJ958hvmew1wzoVQxqizmVCVqsKTclUOZu8LZ9+f1GLt7sV
dxF7I7EzFKpc1m9PJ3RjwNSNo78tXHnIkvq+0zSke1HXHFscLFlPjVhBv9YikV39dqC7+VFwr3x7
QppfA1Wx4dqOa0nz7U6l+ppOZ06alW+hipryJDvkNCr/+fD618H1UIe//seWZMy1rUDp5LJF9O8p
bRnGol5FeF5XZR9hGZmcATOYm26HMgZF1zgOxmvcGxwKbzH+75JUuEdZRECeEgiCBFrsO09Dn2CO
8drJC5/xuot0ysYVSCORymn+b69fMJD67FiroejO3/L63zSsNh8sNuIvrhSTUoqMbGXYc3X565VC
UuJkAhX0t5adGltSQJ7JQHOuqR3uCAuKniKnIbjMxCsezOPa2CV3ICEWGTcYoyGI9o+/v1Def0Zg
HucXo3Owcd+VUZUdl7bVVPbG6yFd2m5d3QIUmIHHCAcbx+gvgY8KJ/KkPLn41j4oad/VmJbB87OD
u5QNvBD7zfsRElqUWxHTZyssztbsHfLMSFxVDv2+LOvjxGIWwz8mOctew7N5UWkVnJnyr5I+gN8p
Mv3QWMmtphnjE9yS0+/fnnfh0/Prc4RJ1LVrcCm/vYZDhcEq96U7j9d9MoZx5MUl4togAOQSds63
Mha714ILTBgK6hokCMYCux/WtEyhbmEHu68Kn8ycDsfWUgS9dxnNLjiMSX/QYjP9oP4Q82L8S/1h
WIaAy29xs/Cn17rpp/pD9eaAoSJibpRiDWsCglkhEeMUzGx0R37Ku2i7azs3kh33wCd6ch9lhf7V
m2bYZF6zs2FoNdR8E/z0EjIu67IZAm1T5tbJIAprF+owJEvDPHr190lzk5Nl6APkDi8gCBAjR56n
BCKFybeUnMhj7U7OTnimfYyFQwvLiaH+TYwhxrS6aolbfE7q9OH3nzSb2fs3jm2ORGmbuscy5ZtF
3NMbVYDg8DbKm4PGejf/wkn/AOmn+5Ncn7Vppt5XzrT+wh/I1tRa82jEoryXY/EgkSJ8nmhQglpC
WeTP7FFP8UBnqv/nA9iNaEso3qegjYDJjSViWD2vThH5UCYxwWd3gO81JahIcFiC8WyKdOkJgf19
MsqDlcrHRuo96xhRKzeygWRuWWnHwh3iPCJC5SJbC95ejtMnsDLSYSzX2QuJ2q/moL3shwzYjUYo
qOOfYjn6p3rovqSDgew8CJfYLXVsYN7ap1lKeGrLVE2ajIYHPTqyIEUXN4DGy4RxGYWrpPXNWTZ8
64bWZxciDQ3izkFmRBPSKLQOnXSnjrRk8aCS3RV7YhcJEjoQNIWbogNfRUe8p3GIIJAQq3tPn6x7
SKD/XMrJdjsa3bSWCf7v1weRDv7OlnQKTIgdSKm6Y0SqJYBbmvrokhbGaOVrGpLfpRrQIrDSLRmg
kpMTkG/ShtLYeHZvX6YpsS/hhIseYTUjrIISnULTgSmeiT0Un5MLceBcRx+s+3+xzEqThc4QdIGE
bb45SutTa1adnjsbwlHWk5EmFyj4p2qqqRaKzsRAmDKZJIzV0xg+/P7KnqukNwsCxTzlgDQci83n
Tdugo4Wm8lE6G9W2wVkrI7Eo2trb1LE6//6ZXo95b5+KQw/lmsuOgjjy1xs/tyB9j33K6J1Stv3m
0Rpax1Ec7ooZPtT1Y/YFZvm31pHON6uFvwj0nhxuoBzkdNN298UmIrx9LU0QR7PDXBUuhExtfKKN
LfdhwojGb6cR/0hp7POmPPhlZKxfy1IfrcFG70R7zkrDIqTIeB60vL1GpBT5kdke8Wq1OAYs4pd0
t1kQdJWuvM5JH3u1clIDuGtJMombhckqlAShkAenrY0uGm9w07mEkdXGAsUpDISJJDKJUmqhFdqL
Qv+wG7jXNuB10KUWwRWiJ866mOaEiPL8szaO4wYPKxRqxhkrrymYtbh06xs0nXpOBtbvP4Z5z3z7
KbjKcdjWXRum2dvlV5eZYCWzOfkTcZyYwcJn0rgMYqKHhgymkDYFxfr3zzkvju+e0zEcZXN64/T7
5gK38w6c36hZmxGV99krjP1o4JwkPBF/JC2g/b/9dKbOAZpSitPBu7LFMBunSYLO2dRGoy9cFPI3
8wh8aWLVnBGaHxT4f/HbmUJQT5smjTBTvbmuQ/IbcH9EDqGnWXLp0X2s6E6Zh5HqpJ3LlN//dn/x
AbJY0HzkHqKd/HYnqr2qNFKrQVGq6pVe4nTTVMZwOGbGoEWXvmw+KBrkvAa8+fhMTqJzDajT4ppb
2z/v2A7xXj1bGDFSZaEONuIXE/7GkWNNj6YQGHdb3FnEa8vaNHYF0qJNCLIPAxm7y+s+E5cVxuoE
4HrvDEBOp5bAsHzWO6ZEaPWqjA6p47u3rw94f777KGUvQdmdWR5+6CKwrvO4eMkNv9QmsLgagYZZ
LIe7fEY2mxM+0N+/yX9Vepq0eIVS/J/a7u2pFkVc5WLS2TBUrffwo1yo1GwlQTor1mYHfUiG2V4L
Ahi3LRKHrB+/ARqEVu6Uh3p6QKFQ3tOdvtNloiH4DacPbqr3vSQ6/CarKd5fRhIc5379WJj3eX7l
umrT+rrcEZ7+yaoKmIoUFuXkd7ihWU/iKhe0hM1gLTAt7kf0436RTYfRSqd9EKeg3zrxMKRgCQrV
+zs/xHdbe162jaDoqHjLlliL3N/9/v19bYi+uaaYj7nIIVzqQOroX1+8RLHSEo6kNvio5T1nfLia
zeegFDB1C+fJKdxqn2cjwuHao9rH2QUymhSirl3nOe7UKS+3KW4/vVCncUqTfUm7YVKJhh3sjrQw
bdvAEFxkyXSMJ0M+t3CWf/8riL+4LRxW0rn+N0CDyzf3vapLXbMy294UePO3vSubRc1JF2dxo9bo
nZYRxUhHLsVexX690noYTV0Td9vY6YGGMH88+7X5werw2tp+88Ziz+Jgj2iazqc7r1Y/ldfJYJlZ
HHrWhrq+PTmlZqJqpv0Tk0yyygPiOEcjokacRoP4tBCfmaziJzFhXQzKxrpEoUCZWrbFc67d1x1c
lfnAunGsNCSKJzIWZQkkp8xQNI7Y/DeBEvaZU3mKYAgYcFIWKL4DBvJZOLjbJIgkJjx2N2A+/VbS
l1R4jS9Dj4qBIDpKjg5CQAvhqoT8+iXpqlNDvs+XDz6r9x0PXHeWgMGry/k8O5dBP70rKuoDdgVW
ph7v0S6FywSSUyVox8PDkMp617t1RO+IWJTKacjNq5p7KoIPii0xXxK/fjjzmqLTrOKyMd+VQHgm
0YibobVxsEHUZp6eSGJITlNeLNBLRdUNlcKa45vY0LFL9rEdqVPuIthvE+ODXq77vvLjtRi6RPNJ
o8yx31wobl4EPkYGa6OhrlpEDrWObvXF2q9wIoS2Y6+zuGr2M7HyNZDKRXi1TbvmOz0HaWXJ0gYE
faxQ8RSJ5Ww7U3r7gkCQTV8Vj7WwwourIMePib1NI3oDrGTDcWyT8ahKrBxdXpGYTYrXovXs7Kg1
SU4SEg/0+sgPQUR0mYxVGUbyMbae0+Gz3YIgxui4F1O1h+df7s3W+FzSaCZlx12XdE72TL0ekbCS
dI4RcDm1IdqIyaxXUkuzHcJXQoXoBFGhfAI99WyagY5ntI82GpFCBzdPmUcN/Q7mZ39KmrLbOq5b
Whss2UgwY6c8eTkQ2MEwh7UpMixLwfBNuQD4GNeSPjogbVEVO1o4eniHwzw/ejbYM3wce4f4iLug
IrBwXp816JIOp/1t7amEuJXARNVuZtssM1v2vArGcPNkSoFfsbGLczTVZ+xY7gNbvon/BalU1pYf
XZzvj7hcEMyOOIUA2GB08us9UtAsZcrQWRvkYYQ/V9wjgyiIrqp7cWebOsx1UA5m41k/0srY2hqx
gr+/Td+1kqXOhkCJYdL+oufzpjaNszlGfT5kzzLCzq9fjNacEBMPONo1hU+n1sNDn33Qxnk3Nmdi
TvYv43wbKzl32Ju9XmrJkGMNol5sTLVAHNSXN0hntq3XPjt97UJFRa8UUNxuOgUvTXnik4mHiCUu
g1Ga6QMpR2JmJc5/fH0IWuO7zWF6p9AtbXL07mA5+gzQQrGi+QDQJ/1kdJbxKA0Pp2vqIAOb1a6M
su58GNbdjTboalUF3biL7Xvlc1TOzMfXtODXhzKqzN3E4fj/EXZePY4jWRr9RQTozaskymamlN68
EGnpTdAEGfz1e1izC0xXLbowQKN7qrtKKZqIuPd+58yDIi9gdc0GnoBL/RbTdsSJnjHN3QiLivE6
5tQ6qFsbezniuejs72hJQlhZjlWjuZhDsiksXCt5L2ARqdm0z/9+Xf9oSy7fMGcOx2Izxfnp96VS
M4WiW6x7O8oWUFBtLbsr2VXe+g16j+DQ6yVTTXVy9qeYbPIoSGILyGoTt8hNQ0oZlEuJYwav6N8W
8T/eyHwy3mW0dlyuPVvcf970hNiHDLyRtyuN1jnF9EZr4kljjWimXvKBDsNuwZTzOgAoQA+3/VIW
d2OuLv/+FVm/P32MgFALp3G7rN4sUL/d+25pZFnasEK5qlVhusQoYm3xnOj6rrG9cy20J0efn369
Ece2b4hN9y+RnY73ahDyXmBvry3UjJa20ysgDnngxfu0sYmfT4OxN8mlQ5qE6tKWPeohbrfV5OTG
/tdNIhYJYm2TB6mA3Vw8Ck1/KXL8sfYtMy4USl2H9oVns/L885vWgPMw+t87GHCSTV+IWz2tktfR
SL9zQ71EyfBWdMDUhJfcEgaHwl2gScNC9pd3jPn7FV8+h0//0nEDnc3z74MSTMZ30MfIz7Rm1l3I
nkxruBV5WHejx9gymU4AOsWWAz0hqz5OrkYJyzrQ+wvjb1/zkQkbiJIiHq8mTNZmzjux4+hLLCF7
MpmW9qJanAiQmX85hv06Zv335oEPzkmEZi6vqqWC+tutmpKccRM6TDs/gL9TmjG2JWaR2DdPGaU8
28P8Mk/7piKHDohs2EYcS+9qUqizCTW/dVI/nBpZ30RMvS3jqfyd695Ild5x7Itu6wIiDldQnku8
cWH0a0NiamiLiqk8JPRw6N332WnuxoBZ5kww3gBDqs3aF2Nuxp8iujfcpD03YwK2lXzEKh9t95Jb
SX5UTjlsl/bhUzIFZ6JhaRhFxhAWRepRfCyLG1Mwamwt1MZlg4ZpY9fzxkbHk3YnyBZViBKGUTgl
3/t2Ae1kfX7yvI8mIZ3v94BswZeNKx2sxaGwG9gA+EEe6ftEAMlV9jLO/DEetve8l6fZpIwUzPJt
jtwnqDX9lh+HiK/nVxvSO/aRQ7axs+eMsBfHy7zXXi3ZettWr9///bH/taj+dlE5wzvY+jgF+ciN
/vlUzEbme7YrjJ1lCW2vpbl943hIoFhvZzyczVVrgYxXAvW8ZILurkpZAs1ofis4eUIKBSYQa/Ux
n4PziBF6ixqa+GXXE8Mspxe8mxBuFpR4yvz2k2/EJ9eb8yt/+cuvv+uCYs2Ae3dSoBX/9sgvd+Qf
PxwvVXoNPPv277Um/JNSU3mDJgYKcoZ6Ch4kyCqEYuN11Xr+Nl+iQzU6g7XQ2+So+7F7YRTXufBA
QrOaNEi3ZbY8Wt1TQLR8O3hW/7ej/v/z5qWpR/CHTpPHef+3S1AZYLIyGPa7IS/SjZMaFPFi0pTc
7NUpberhqow1qFRFTErP0j/IFox/+6aWt/vv31QQUPxlOoTohv7bZ4D+QoEs9U1myeMhnPQJi9Rc
BNAbKxKH+BNDE9/LNrX7+DTgTtxNdqrvnDnIHrORO3eYor+s2ctu75+faCkRMqnCF0OX6/cDuoZF
bjI5k3FAR533q6Sfx/bh13Gcw/De6rpoO8WWAXiRWf9/fyx+3wiyPuicYClseKyEzFr+86nIKwa5
J9z1u6H4T8GnlOqU1vApoqI7K5q8rteYf7sIf96unM3oRLP8UpTgf//8U62uN9HcEmz3JhiPlWt8
aqOpPTVWQoKld+9S03Hv+toCJdy9SR08WLl0OiJ92jmYL69HjaRQVI+XNG7vNEfVfyma/L+fjy+D
dz93iv57u9H26xIHsk8dmSzQpRK+dU9YKFqnipxYP5j5QUx2v//3S/FHv45rwYWA/GZQcVz6BP/8
VnQlRv6k1EDQmrdbRj2Ma0MYBXGcjkO+mjnC6611aCLrONi3DaZV4sF+CbmjfNBwoKwZ9JuewGPh
1RoUVobUaylJIJdzDCA9NJVPcGHBcv/lc//5SLHHMGmks7PzLcv97WrKEU77LCdjB5eXsoRZPZZF
4e81ujDrbPA+YA9RoLP7N4S43SZILFihzIovasEEzCMEFMcnwaO+PFhR536CjTp6OVxbjG7XGBH0
w9Rr//mn3nv+9w9vL4fv354++sksDKxxls4s+T+/dFuL6AXBuN0RXhUrvZqarU5bDmQogqZQr+zP
lh7Zyaf1uBKNWz9GuQ9hxW+/URbfyDk34XpMBm05jjXQMfe9beNmSoH0KGc0b3DGn8qkmG/ssaPQ
4d6YlI6tcsr2UdfOISzB5xEM6Jp56/hWDoxdUR1MgWmN7TYeqzs1U99qLdFcz1NRsFoZ8oi0Lj+3
qf1qA8G8rvofHdA07cp5tLfRvOA14cVRuDbu/v3L+qMQ53GmYCjMZV5q2UL/XsmITdfrCQMA8NGk
Bt8paUMHIti6H5NozX8HMkii4eBkrvZSd+SVPhxU7Rb3AImgXlUw1Ebz9i8fanks/nEF+VC+rbvL
cBIf7Y/Hxk9038P5u9N08RRHCoFJgMAxYsHlHFFDJQ5AjgdF+abYma2kC6iYWoV5Wxoff/kofyxw
LJkUsS2bEVUGln894f9V/BpV/b/fT+wCCcmQT2/cKe+gm9WwuGUjTmwmLnBgYadZl9lVzl9eXH+s
JXwAEDrLAJ9Fh/P3cdwK22+Pb2veKbhFSCdn/8oqbUL8NA3ylAp2lHUz+HNEEOUU/KUbZP95JQwW
VYM1np0D1+O3ZwmtlIKT7Dk7w0mjmyDHVmPo5YIEAQdvtbDpRDW0R7Lb9T4f6Mj3AzZUjTKE1ii4
BLaV7PMi/wmkjTJXWsPBzv3pjq+JHWEMlX8ci81QUNFYmVRNQpc66MZoM7mwj3XGAKxbxdZ3S0uh
2sW2aQGzU/rdPDlh/GL4dnvMGgKdy5Ys4EUaC7SN/dAjL+6J0Eo2c6GZoB3FMO79Ze8TUNj54z6l
aRUsI2pM5jKTtfz6f90cMXBGKk+Bsav9wbmbHCtjpMIzbs2OACspbHnQ80yeDZuB+wBVqQ3i5akX
ndo2D55mMV2dZPVjpkx/x6DfuOmWf0wDjWlwS+3jSjGbOQ4p5qhmLYoxekwNY++lhL2spL7r4qy9
JFM6nNLA1tccwfxVy5TsHjSkuHRILzYmvlt6+s7X6NjGHTLrikqzcFelYmQhSYchLGkPnPGn3oMb
MNY+RfH1HBWfjlL43op2MS511q4wEBq7bJwb7B6wiIcpgyZlcyOYMyo4aW2GkfJnaw/HsWMi3QaP
kXnjh5W2n02ptys+86Lm7p4p17YADvp1bXZf9Rx9y1R8gVV5rqt6l/QnsDjAUhu4ywHG8xVTpbdR
ajZ7ozO2AxXK2JIoBtDDsq0HFGYYYRd4FzWT1WvSrdfi/cJJh413UMmKUn6yYplHcimbvesWirE8
DHVybhCh5mAbvD1zIaHAcufa9moamvt8KJ6hxfI79MZC9YCt4d3jVe/xfT3ag7WbEEeL9gmdx44S
QLdKbXzuYyWZpbNGjxolQJh4sbd7/I4yTahmzi5ikIwOu59vu7FauLDVz8RYTDhbP0xPPvgJ4795
UcKyNNpNPdrUF2AUIEVqiRsjG4U0yLCY8gnugruLscEUfbTAjQd7I3IB26EJW7+6kaPT7hwXv1NT
XPP/9wg6jWxFDHKtGZDC4i8z7pfJGHxX+nOSEeHyJRyUTus/qGmp1bKgrgQT9wyh9ge7Zz420ao3
oY/N3hm/zTEGUzr6DnqM+Z2cOwqrkdYevHoIlZoBBAmWfgjK5g6OxMFGd6VneLpRpARs+vax3x5y
0+N4khDfKyJkfuNHPE0/kVAHqUky6YvSG+bdxjDqM1uPDwv8nb8oc+261TdTNT73baCtZ6AaXpUB
tx7FKy/DVULE+JBD94CBBbBTo3kCAARZpt1Bla5Odo6loI/8K4TS8zpqowGoPgg3X1oYJHG7JJCI
N7mEtsSmDKZPy7ldvHaTvZH8O6E3VAdKij8aM+pASGus5D3UcTJ5C9KkeraGgK+AnE/n1gvJnHob
VUEO1tyRhq5u6lw8uwkITIeYDz7cqlpP4KAwty3QZxDybqONGyc6u6Ks0N7TNTWcDIzSErbuj2mD
RnBEILwtBG3LtsHQJ0lklE0PzqR2NxOqNNBYgqKU9dDK3dAZ2F/t9ClLvJXrG5RqYsL0MiDzOdnV
lgGQW4YobIqzcca3p+8zz/5BNWltzRK7SomWjOuKZb2MqDWmPsFS94oShLbGP9qsfG/kfuJgNbYM
WJd5NLB9cDacfUx83dUZzhzjsHO/Hj1YhCYpRihZUL3zhYtHxEfjvwqArOc2wk+q9BAtG1YxbeHf
mxqYjUS/8hrd2tWJ0axjH6lBMIdNMD4POhYFi4dqM6d00mzrk/rFHA5T/FZdGBxrV+OkztPIEmU0
9hP6SbTzvsZNZ2orZrAayZUKFJYFWtF0Vto1dSMS/Xb7TfT/JqCzqhgf2PQBWP2iPYAtRLCZGncT
Vf6waGaq2NOx+QXxhNgBMJkuMFGtyuCKoU0rarMMRWkAGK7Hp0Q7Ys9Zzbysle2VIeJlJKm2v3cH
YMMiN4sbkAtraCXXTlr2TFqYTxSz+G0biLuV94GF6XpuoUYv/7XJm2iDR+UtDuZgkwN8ZOTYpKgq
v7Wu5a0/POEAh5Q8+VjjzY+ixE7v4mPgUireGtBXU4ZUAA1CKiJIy7T7h6h0QsFmUABsCIu48HYj
08UggsWNJ41gNekRky3yGQQj34OFXWuyxZUBvxNghgt8u7m4JqkzZ6oQtrUinJYl99dn64v03S/m
z1//oLt1vG4a+TT5PG4lndSwk8Euc5NvT1p3Q9/f6kbzPiTuDkbMdm7bfUoQZe0pHpg6ST+t2Fr/
+mgQFOmt8NWRvW6a0JuqbdBNP9qEsbAudi1F8RDdARguutChYTZAmjYN6qE1eTJJ10y+iCi664ns
soGR93CF4PvRDsuFW22n2cO3hKeryNtPch30A7SHsT/PHd3E2Y/cNcewPb0Q4MVztXMy9wvzxJap
b24iMHJgA9t5ZfhRFta184T5ALFIvwCiy/GGx/ndDsBGEP6+8yvg5tOcVms/Qn0zl/tYwluNGuYy
l1B/OcBKMAAvYXSOCcAZjO6ADfHhdCKVySs4kZUpjnpvfXg+wOdca551sLDeoLIrZhZoTcJH4+Rb
MyU+eVvLqZgV6BZa8dGM0vI6A685MmhFQ9V9KhU6v84khQwDM/Rn+1jX8oX7/XbygMxrVA9pAE7e
tKYe/qgPpGb88j5Jq27jV+KZUCKDENHKs+IEg4B8sc2OsLVFnMCpXuKA8EU95nDN/NShHV68UXIH
T+lVYVuILyXUHjGksRlahaOtQ9UgAGV0L5HvYkv12PFFwHTnRt3rmYG12TG/XKP+bBYAcxXcO6Uj
d2UOhqlXr1i2xKr2MVAZenunavVoFs2dr7siVJF2STK4r4luS0C2bXvQpYSSGHzZSfY0qfg9aACr
DTZYIhqh1oAZvW/ll+VqHN1U2PXReGa8/WWysSgbGip5p6fnp2K10pdy4kLVL00uklNQ2bYy/crV
syed6T4eYXQO5WfFtPCaj/hu5vHFzbwQ8NwdpfEwJi5IYZI/pKwvg93s7RoyRdBACPbr/HmeTCZX
S61YB1Inoz3bBFxAhgW1WhsRy2o0YXkY1QPUKxdejV7umFvcs3+Iw9ZTv4Lp/PrSvhjEQCKaLjah
U89aRXN3EizKQH5w36Qo7eSzB5NsHTT1Jk3FM5TpOPRSeUWdZ1P7JOFbmA+rSrOhZLpjyivXzKgE
jDlzSmrdzZMFnHh8ne3iMXWQGESuxoe0CkRDuYfJxyKPg/RCAcEhaBtfKYnFnmbhiow6lUbsJBr1
8jSaC2o0BVpbmBP18ki3CbJNG5oML8Jp1KDJJHii0cbfBhpTsW4kfrkj8IHYPI/8MVelwlWUrmhQ
PSTC+/j1I3blAKQSVXAAU5x2ETKGpLuo5ZXcSOZxK5ziK7oTHY+EMgDhT85d32rjsSy9g8EEYign
s2fY49D61reO2m9LhuXATxpsqgLDsQauYkYJZJZsXaLmlEm/uKlb+4P24Zet1GPDKMsaTwzL5p7t
39mXMGGimY8Vu0wzNMXb0Jin1JrJiZnsR4Nu/Gwd+cr0+6fixLM1zTdmHO1tjQVcwtiAK8+Hxaj1
mY6yWs9JqULdA9+FdYdNCeF31QT7FprqppqSgyWmj4aR6rmz1uSN0H37vJU8CXgxoes5zYxPapXL
PmAmtVC6F78vd3Pun9ljBFuOvu6xiKrtAJ3wiCdvTY2ei2eLh2XTBTMb1pd8kQ66BGzT/EX1h95N
b/D/AY9k7q31qBJDu2hZ7Vcqy1+nL2lE3pF3ddY1Jm92D9BlF6M8aEBxZlkWssKFmf7lMT0HX5pN
BPDIG8us7zFi1JeOYm6Qxveg2Q/tZH4YjfhyPfxDVZpfeQFDqWmab2nX8Jw26Wu5AFNAzL3HmkAB
KyWE79uZaNgmJQq40N93nafu+z0kUCzMTgqSSdIBDKKfIp5rbElOQ64jeHT5YtaDDlNFDNOZvKZc
GWQP2ZjkL4PR9mt0B34IxYUmPEM7+gyhNEPabqeEZ7TS70nVstEzyXkbXgTE2RvRNjrNW0tnZs5g
6ZTwfcdyDLZjyTAIcLdDoOUTJUGSlumo8wTYoVf4CEC64DKYkOs0LMQrjiNvdoBADQAQdZLy6Jls
3uvgx2lGBFsy+UhtwbtKABhhS7RzAw7JBiw0paUPFuO21hij81Kg+usquG5xSu3axnsT9iVx0T5N
dN6HssnWgZOGXQom1ZPNKzT7joe4BoPOPjB966ribRTuY5cjQR9LZpdEWn8LkX5DHEZPWaPHgakC
c7V70OLXulUGbSO185zhMRNMxbM6Af/x0Nq1+NVz8wEg8otmJjs2p1j5ZlilXvUpHBxsnqu9J774
9uJo2MqmvJiN/lYEwx4YpbPSeJms9IGXkZ4DQdde48AmVF5oT/RvG+9Y5Njb/HYIOD0+xQ73Sebw
CowG6E8avE+ILG7aTvcZN7ooKNyTaLLDBMb90l9amb6Fjliay0sDXbjGkLVrvlmMWa6awaOCS9ke
0FY/rPyms1aZ6Vz1en+r8vhzzoptXSUVW9yKw4rQJOfEhVUjoXJmTgBRRBSHIaGNTecn0rJn14AO
X/rTV0fiKWrUKkLwfpunNGEi8mgxysYu3o7p/F71HgyytD5PmfmtBeUDiJDPVs956DqsMCJjVEru
Zh6WPO4fKinKlTSBJQnNf/M5EWZF9GW1xmHi+UKzFfjQvKLVCGBFSKE2WjQ84l7YK60Lbc+fNpYv
3mEa/dQDwNK0B2XiCBtGanBH1nHDRpyco7MF/rWrrMxiQCA+gZLD7+kDz3THiB3IZO+9AAxnylpU
Cc1cNbX8qnSN2R7BhF3sAK0Xa0smiDeaLDo0Y/CsJS2w5+B+RIQexeD/PRi9DPc++iP4FAYlFysX
o3ImG7nYq24p2bxMCqCYjM+1i/2SY9gOi4achXHGK3M7j/Nj3mgnFt8sbBz5brEEr6a8vI1889kJ
iFqIho3IcqTk4UJXm67TAUozY653Ii3zbaq4hGkkcE9C67M5mjK46131bdgqpBxOayEE6ZwqLHnT
b1ozNtfo8d7KDj4dttsbXcRXwiSIWjFyPmn8+CayHsDFbNeKLtl6U8dFtNpTF9BPWujAzKYHqxL8
9Lbr6lcUqB77F6yOmeQKODkia6wMYWZjnzCE/4gLUXhsqcuSry0511MHEg2w02p0AZB1JrsiEIe8
JEHzA6XixogWlGXZ3EFTMGDm6t1aArPkEGUUh6jkrlEt02oLyj/o4yic3TdqAnBrLe0zobywrgBR
rgD+jesM0o46FT3BGSqMdYj78wAxh/Jd253FmAOi1c29U5pqVUOnDmlT3w0DyeGyv+uhNm4GJnKu
LFBeEmBF6SOGWTqQXQvGDg8KPqpXW7PkanSAB0Ygju3yktoJsUfym5vW1/x95kYPZtXi9YVxX8kg
FAC/Nm3K4TZrJ8mMfYlXACpTUBEbhHgq11HllOtxzl5Lj3d+DXpbFiY7BKzhPRS1mznAcqmKA7/T
yStq2mGKH0DqSLciOa2FKVdtMD8ikfkJOk41mU52lgf8RAsXWvpACDcXxUVDodJ3LguctrcSpn4y
7VOlyHUsf5jXc5zsichnR6+sbswy+4gb60rX8YP74sKpiK8E/amW4E+NusU/76zaDLRS72u8ikpv
Cm23EmtS/oRC0o+Jy+91xoQybDK4DfX70jHPZm0fRj4PcCm1BYzwk/psuPyC+b22lhdpODN4bQRb
Ztnl1LGYV2/b8+wAwybCzOxdwuOgm/ACxvfIZYVsF6QP+akjCQP3Oidn2hWLy0jP+u3cHGXP1rBD
2nEt1lk98AQMdR36BjPIeFfWXRphYeqcnV3LgboDC3AXsAD3GstVUOq7TsxHyiMJb0+jQn+TUIsF
oSYss2DWwfpuVflq1SNWxFJbPjRA9txE9zJjvisYj3RiBqF9/zR6hXcDV4jkElP2e4qAEyZCc99Q
vKOe6sMjXgb71MB0QJoX5Cv9LmSYnEKTSzoL+mOMMLA22Mdp3kL0Q/cibCM7prnOcWFTC4xicY2k
MHauPWlOB5VQwqY0w6LicO5LnYSEm/0BhpnVitW9DOIb1+Ce5slgLfeX5X0crgKj7E6T5dw7/ngt
dkNFnaxTTG+owLlGoEDRR3AIKfvgRZfFqZnS91lwfzGTfZYqY7uX3w6O0GiTtTdURu7BMPO2b1tn
k7ntMcjz63rGue1OmIkkaPmg4dfzmJ/b7eOwD7I8bAamkzOV7uh2029m+FIow0XkGl+bEQdtPblP
lqWPwWo0lf2xK1wk5ZTFpjYd14mUEZYIEjS9+2GwjUev6L0Z7ZnDCTNEE6q82WAj0otFTnDdaiXq
2qx4UJghVnppXLmlDpG2KbZIdWCYS3GjGoyJltt+1w6Q47aovC1XApCf89UVHDoEX5nROGul3fe9
lDsVJTdqGn9mi0oAQHGTH+DBSJZCUJavLGt8p+95lTvWXizfeynIZrSTfvIpcvVJbEK67vPVMHg/
zCCUa1/NPa9LS18NvB9SSwsOpl/+kl8qKgfikJTy1S6tYduk1rFHFcUI3SbTnwtRzBsS/0UohDGe
qsh5mGZ2uYHVpaEhCXNhgsBxA3seOfhR9MajkVAjzfEYmBT7SmMCwtgWD7lawI1T6BA8WHW+xc37
Fk0oIqlhGisROB9wTq6zeSf19ErWxW1l32YFmJOZ7H8s0neBpw3vWUlJH+DxurDVaWKcbFPSewO9
fcjuomp6NrKERphxUTpbe+FpV7Ya9gk5rniyH5tTn80VMF3vK3G4efqK9J/h31cpqHhRbvM8ZvDG
QJLHVM/artW1lyW3ebPqFnj3WFaPWaBTqqnMz7iuUv4NlCO2E3zTdMh5q9E5cm8VREoz5YVWp+4+
jYbTCCWSROyEHQ3ktvAvPuf3PUKTwCc4zEDfky1mbmC/e4o5ChXqYQJcR4QRsiP4DQ9wt72e6hdO
i7zxtfizRKEBMZh9bGLdsNUMa79+lWbkgeCGe11V4OKmiA5z25wLqdTBl8UtcoooEBvPwKdslOmT
m8lyjYtgGwfJtZkJxH9CXcQUrfWOpjIIAxoIiF7ypGeXo+SqmvLbVDjITmI23601XbnMbBEp7UH2
WZyVBZVMaJYfWu0T0Auo1I6VuG9145xIllXT28s6C62SioJoMIdSYgapVm9iUdzOvt6vgXPvh6x+
itS4MV0j3Rb+Z4AIrlebkYlpCubZI2ey1+BXU0J6R+oiB5CjnOpcErhI2RKvdJkQl+wJbxgw5lFw
Wuwpoy7YLRJKzR5oZN3rLfrf4aePPH1fE0CdeBbsRxdaaBAhAigXcqEZ2iByAXMWNJ8KZrpJgHGX
DhUs+um1stWzpQ0LD9A+VstJCNjLvRDfuow4IsHjTUGrZkizGuUszh9cq6waGxnPIwcdK0QdjtYN
lsZMyWDkRe9LZ402ZqN58Xs6/d+hV1fpxuiudba43PrT20SJlZt1Qyy+48anoIcYd8qSkvxP9pm7
yTVL2Ms86qFsG7AXIPBnZLepBJlJ4QYX3+MYG9sWw4JJ47+n/yi6ZwjoG3IjJ0eLYI86R6uPglVb
vQYljl09aS0gGsEeRwcRaHOv2695nJ5NYMO4j6sPIx3ZvceUHCbvLeCPzxmX2TDodEhmKHg06Nfu
EFwDV8FyweUAs3LVX2VSxnw26zJUHZNIsdq71LQFKqe4PMZdu219INOqZMkkqXks3LTHK2RQPu6n
ZyCMYRuVzNJptsdX1rwCbd+6i3Mb2uWT6Di1KY37wsrR+sTOI+/BR9LrrB2cSWmhzO3zXFCO9xvW
AzN66FteYM7Mh6uPqrYOnUpv+fekXtxhkH/nTLXVwRwPJSYIbXoenOQTJPmeWSsKI2mzrSd9sygG
k8h40GY3rLJhrzfyOkvHd1vjDOxR+cZF8BNFznUhqWu01ddgbgfi8Gx/x61SGIGI4KT+E8c+pGH1
hllHZ5P0wzEv6kerPxXadCu06sMU8jq22wdRJ2xItP5iGea5dL0T9oJtN3mP9DcOY62hJojVpjfM
2yCNLp4oHns7RmxqjPCMGcRbPsbQzOvJIwtuKvi/89OY6oeMDLkahpPQVYS8YtJDbfAfTVU9zIIl
lszD2ZDpS+xMNOWER2r32DSNvaKgsMo03UEzzVpDc49NYdG/Wn66dahYl+xPu9bQKJPl9Orz4aKy
8VIErgqtBJBctGwqHPfVq8o7eJDXtt3RQdSb69EEwepwsTx8wIngxer0bbKOcAGsjNHYjiN/DtpJ
nuOXUZerzO2PNGu3LXiJQH6oetlVaX2ywQDirZum/Gqz4Dtv9WBd+Jy7MXdRZhq+DV73NuDUpexU
xv1HGQ+QKeP6udTnc+nF1DeWwgxt5xtZN0ByCbfryzoVxC4l3VEyis9z2DXJJieXSrmgXrWzvNYg
XFCbXsVFdqaMdAU0hvHeOHqVLsbocdliOfZjISmt6c0DNtZTxXi3x4kQq+tHl2KrYTwLLZYGu1j2
Zzs2KStgT0PYduPW9V1dSV7BFjkXBt0toC5V3rAzjg0AfF2xQWB/+dZjSBQxAz1sCezvkS3dABYY
pRGVtSimmst36Q7YDwZKoE5kb3p+hU21eXbLT9/MnryGx1RwLt66jG7+8lkU28gQGGj8+iFY6vKa
Qy0zeQmSFudtnw4HS93XdiTXyJ32zOfhV1VFtqojfIZxYF1kTJdy6IefbtZYK0T0xpFoXQym2pIU
vE59RkN90Gss4yRDpco/Qd6v6lg8RHL4DsbpyAjuakD0pYsu5C4mAMmZdKgp/EhFM9FPGPTtTZDx
jhzFxuKuHNjCTI6z16qeiuxiXQRVlndvKfchELd2VRjaR9PNZ9Ij7irqe2dlOX3DTbut2M2HZL3E
KpA/srNfYxZQ3pCMlfX7KUrfkBxE7FCvxy59VX3TbWUlvow2X6eT2HGWyelOVPKcNajNe75l+H03
yqdyZyXYdnymAClToTd3MocUnqmoGOdvzryQbjnerqfAbYCLjAwwRMVj1nAobyy65z7FOIlVhRrB
CLvh1bSfExoLa8DyD23igxk9YK5ehHj5wF/6H4JoNbWejvB8LqkYWX5ym81UDeLSv5hZ8KUVGYEc
qt6GjM6+iuiCluImVU60jYjAY7foN7I5kpCm8JfzsctRP0Oomhi66KgyOTcQmh5tgVHB6H6KSXxU
eXRvSf26xw+psSKsmsbRt00eXXrGvfWKqHNegvvuMR1DSyJlHP146pQgDlzTzuFwgf97Y3MUQxlt
fNq5dqMMoPncHmHTUh6R7PYGwEJ5HlTMi3M6nLvp2aEabo/uY96aSMfx0/HSo7/XDwcW1nYnTJIV
i3G3yKJn6dK4avKzFC6ldPUcKfemSaN6FQ35eaIiRas6OVv6TG9NHETabhjmfLZabQ/Xd9cNJFtq
imWTXhzNkU14lOMhc8YObkA13NLuuwvK4M4r+noFUDuEV9jvl4bi6PNSGelIrOfcuCfTS2STF6Sf
eOaqcigsdpE5HSFyMszC7KWYOX87SKJhAa/t+Aeg70rmqFKZLnbWYxKcLKM+ypSOFJG5EiflbRtV
zbqQC0M8cPdw1ShUBS2jIzTD8v6jq5wZDC1v71iegwWZFZsVMwQT1VXbGO4jRLAEPVEqk7+t+ppN
Ve8DCU3tknEdNOeZnYdi9hDC+xSZjKHF3Kc4UTLoQ1RURje17Ohb+1ha/Xlb2f0nWPOHqknxuSjj
ZqDlpOzkVTYdqOEqI9iXBnipUl4i3dZPv8uRC5eYqNWNur4vJYUiY3oaCl5ShWzeo3qBT9qoPEc9
oxsoqbQkAzsud3COdhyQTJeEKpZvrss5K9jcHBMr4qAr3s2N3MnYbTd2sndqe9gkboNYJz4UhsLe
BXTm+tyKo0pp0AFEZGOc5D+xboL09+wX+kdoxZu535jtzCiPjuPBnX3w2T5LqfpCMRJvOodjxASA
X8TOGGZWWCrnJH0IwoRnmmMMzJomyoxlllnLa5laNx4SoE7DGDno47f0vO088h6qg569I+qWQrNx
wRAl44JqT63b/g9H57UcKZKF4SciAm9uC1NeKpW8bgi1Wg0k3iXm6edjbnojZnd7VCXIPOe3VWR7
ubeLye2sTbEiDKIxvGu+p4ozJ2cQQlguAh4jm241mtGScNXy9EK/359UuHGorSjisDc+inSZeJlR
wk+zeLRtiIxxoImBWOmM/4/zSGHUEbXSS5ZEigpmT3CsForOmEj/7F/msvpnTdTFEaob9qmkPNUO
4pxqkyRuPMAqwnFsbfThtAkq58mhUxF1YvLT2AsqKeWI3JDjwxyh6Wzt30i9Zk05icw45lejLvx4
8o45bbMXd4LfWWyWUjv7a1C0aGTzcCyq+qtD5FTR/xDNdM/QcO3de8X5zMbpgeSZ1nfTqYj0gbzc
TFBIswwEqfPelLL4cui2sWK0G4lq9TuWPXaURL5PAyIPIDzsQhNpOVn9wuFExntkG4IA0rnjg8WK
b1jKkwS1DwZ1pT2cbkjHm6+S6lFmFoleOiGr2rN7SNme7cihOcPrj9DV9O2MbPeqou5tMgfIWJf8
95gWdou7PGdJ0V7aGnROaRCUNhyqT1lBrTnoMqXSkOcq8MDYvmst/XGt0uYQ3eY9z8t7aTT0dHcL
KgSbtu25m0gKzr1ntzcPJNxf83hbqfoU/15OuUvfnVq748zv7R+PSNXA7OzjXLnbm2P7tVOPO60q
owYPFKOCOYIxsWJSV0GsG2FEMYlh9ryznB4L/+BhUCnT21qOJ6IHyiDpzCScM2J6LC4hoFVugDx+
XZX5A9E+RmgTQXlT+40Sm4dYEHOcx/DqoGCe8CS5mnxiOx3X0B5Ew/07PdoxmeYKSSc7NXU4m0i1
5SciAyjjqWJrrUTQl9zHDgk0kUljV6ym9AJPnBVGAdyrpghXCdAt4jmiNajYZX0dh9SlE0mW2/sW
YZGW5HyMGQp5EN092bxChlgFYvNtalRz5I9c7NXE0TgXVAPrSXswk3bXUDVzIiBvXwq9Y7rgw+SJ
c9Ac55elV91Z4yT9Ic6fNQvkleOv2+vo78x+272n77Sc1wNkjdZt1Vc12piYzHMfiSazE/2U+8yx
DzGCycVaCeColsd0KRBTykYNcHjTm9LGIhqnnCJnw/xFRdSFdFNCNjurnw2lEzZtQAUUKanGmDBH
pw9x3z6S13Ez3faDTKoVYANhSKOZPiePCLPkauQ04sIlnXF4qmeJQUlXSD53RocY4Oqu68yjlcjI
/kCl6HSkNhUT+UZxsb2/+BadBMe5juKV54IClMKSd1mYud832pfo0GwYiKed2QsamslVrgIfEOF9
9Hhkmq7FQyZJitoQjrRx/1KtRd1AaiFQHW8a0gI/Lo0r3PcXj4IdadVXhYx3n83qd+nU+5wUVR8l
713EzhzoWv6kEbASwX1QdpqZ0VBaYdka7UGsDnQDdbEyV8kN3KQDtMAXCeW+f9fCltdM+Rgpj+at
KXri6/TDqA1Bhp71aOvly7TySFAdSvNECqxctzSmqJbQ95N5JMR1QN1DXyvB+eDZlX1yhuE9HkA8
lv47GVhrjFV2vkCS0yFTURIeeaVK692o2vkOw4a3o8tqMeqa2w3bNLIEWKRYj9RYVrvZRhiC4zxa
MknWfOJePQAUZnNMw4ZAnTpXzSHVn10lw1isqUBmSnf1KHPYDV6nHosJ3qmg3qy0UmQVvcaLA3fH
u4QEw1p0tJHLvk4KuKqRwBEtZ2FpI83r3g2zI3W4lxoRSrzAzMQpnQEHC5k1WkKnoo5g9MkwN19c
MDManJwnDrx3FcX/temXS5UtKDDlPRuGPSxpeWRxgjfr76IEaSPAAEFe/1DS1RcNjn5YVIbBnCsc
Jeiya7qCbDbck52zNns5uG2Q6gn0aX2e1L6gAE/V/dUhRlHo9NYV6RJYEzUsqBB6pfjSZdLs+5DV
g/ILh4g3WVsNnBHSPlvQScKJmw2s9S7KxmiYEUJPyYdYVyuo6uTaDjXbivWwDhUFr4zYcLGkp4um
3A22lV/xup9KZBOXQpu8Xa7LI+dVvnPqQo1QYzJXqYGZFCFAdMTLcEpjuvUKa+gvJlZpy5UhdoZs
Z7MwAEgOf2xT/moNULNV0RlryL3Oe7O10UMsEgr4rmWVy0bfMzvOQb9QG9zNsxI5ZnexaCR/SCUU
SD+WR61yK87U+MHROvOYoiFEOVGFtXqix5itr1+B1anpImPio0QpMi4avYx2GrEFa4FKLCxnjGyu
Sqryjnzh4s95SIz+QqpFNDWcXcmU7ldjhF/T2ltRfLrdjFrP4x9YBV//6vxAxmMy05Apt+SfM6CU
a5QBRQQkHL/YE/LouKaWxotr353rJVAHxaVTy/31mi0kvjUuW1DsrtwESFqe++TgMkKI7GTV7XRe
J+2Po12sVLygmZIoaOV+oAF2HKdDIxIZxUZ9Vi2KFra3gBcJmcbeJhmfBfuuo48IRdy9mf3vXNIq
JlgvGwXAULg/tpOFCIDGa2Uv38ASv5Y8eOY8czoN4CrIokEJBe3wA78jfQnIIeA8qfSo1Bo3spV+
jEqcVTsJnoK4iuImY6AiS6iN7+n6b8qLDtPLhr+QpK8u6QdVfsjryK+mZY9JypMu3XlRs3pJmM4y
CeDDOzCEUgdlnix1Ouv6lrInfi0r/WdKOwkF/NtqMp6UVu9biz0Gi7IVpHtS2ZfUhiAVmwNaXXa4
jK5upby6NLC1NTehGLwwNi0GKs0LrDJnWZllkLiUi/AhzmmzPCWki/ndBGtMlAWP7ZqP0bJNBI75
6chkRKEPoaaq1JhZ0rxwc+TP3VhEjUnwRT56F6V9JvIDh7PpXMfsimJQCVqbvM2eQr1yBfpb848V
9wCO916C0IIe2NSMHw0Ecjm5WEyrlGctwTKn40G0Q6Q5qxkkpPjAOgdEhE3UIpsG0lBjpDTtwM/a
3FdoDvRsnHOWOT55pv3HGm0tsA3WR8cJS63oDi0hI4FLPQlxZJsqXcR+0hITWbCF6nHV7nWlPuoD
qT+cTo/DQAhCM0di0n9dCskPMTXdu5Uk5UPq0fk+KmMdbNWJ1aAisJ5mKnrgDokISQ8DlqVWS8De
Fo3nOfmwCFj0CafnqtNPmqs8Om36nJiWfTRdVDzEZiJnl/ANcUMhj21Hrn1O17kP87I6pZ1FGH0B
NVKbE3DWbJxsAYNI3AQ1OEe3Hl7pTX4WyokYyHu8WB/oODNN5xaJ/5ip+ZzoA7hvp1xorSYPz5sv
VcpP21J/V1FIvnAd80awQwbkiv0UW0g58t1Py1Bb36nGj4KJuZL2JS741Vek/yBrWe+yzZ4V8PMa
0mDWCyYBxTiqrU0dDr421k5nWD4Qct4KPb9Mi7kfpXzpyVMqliIkRRJW52tWKSazx2+31m9KTOGd
Yp0sS7wWtv4wUnmKwqX4leVc+K1aPyvirwJs3P8t+M5qL3Jc8U6pzt+JlBdp3sSS68jwBrCCdES+
OL32Fv525//SRZ3MQrXl04MLeR6y9uEpBeNRyzxcKHAKFYebYmPx0eH0kqZ4q5vPi55pO9UQHKiG
EdBdahwIx9/JTtN9dYVvhXAKes3BCW6NIBs0cmprdSYTwk9yEGJlO9Hc9BYXUA9exrViQPCjjOPA
AjHEM6zc1nZC4DBRyKxa36RpK75JCJJf2PCQLQOrQrwrWyhvuYUMade+OSn/odgm0j+D135atf1q
Upq2IsA1x1YBtP2WOQFoDRGgj1UBJ7KoH9vxXCo4KUhSsLrsrVFBo2Wb/ik646kvMM2QGwc97sgd
BZG/KLftAOMH0Q9msM7xv3QZYOu1+ugogJn9CQP2GyV9Rjj3ILFefWwpYcTAXl4qaT1oiUTPByZG
TiSUfc9JOuY7b+LCor2liBLSf/MqaR7VlVD/OQnmVn3rTHQK7cR0VCnGr6NT9Iades8i0sxA0QuN
68MavyUc++U8hX3L8WG2QJEWOlX66flBlWNuWao/ZACQZcvSpgzDgR3xAWtS+yB/mpYUei+pTLLJ
DoSa3ca+Eqcu727jpI0ApfLNoY0ataXrHTROTE8YR4W6xHKJv4eKZaDo6Fmah+zOcfuQTOxNVG3W
cFp4Ykx7PZR8ea4+gt/o8nNSTL+Z7KCjQcwHGXR4PJc7AXyhg8PMzxU0KnpiH13OZMwN8cYZ3hEg
fqxplRK60vlpMTknUv7vZbJpggpEhm2L8Fvk9jO0KQ+lnvx4aoZGG9SDdDhNwXiBx9gVvysLczpK
NF2dueGq8ReJQJ9VjLBpmuqnzjYjdzSIeC0C/AcuFJ27X1Rh7PJOiEDJxYO+pnRBumCEi56cehRU
fpMPyROp96ecPO8dDoN9Bs7ipzpes341PleW2UOjthGzNjYkSDDwJTKeo7Q13J2dxBpKXxlV5O/B
tnwrVVuAZdWXMi+BcvDjMVghyant8tJM+tEFSWklh7S0REDqi/FiraDsxE/0CBI1RBXJfEsQwUTx
6GRoxFbSdHWCCGnMkytY+Ji8cjiFlsnaJsylwzbCuVkBUO1UKLNcE5hqylKJRG/QCVO4f8btnOcm
OYI5N0FOv+kOHTi/0Jg5abHlM+CHspsTlr5CseiLr+wkIM2nemzmd1PNqAnHgh9P/bUSCNaLZQHr
TazjZLdfaa9ApZnLnkQV4etFBuYX59ZB4MIg3Ug/e30aQmc8VKlG/YTUSRLeacLhbyirWyfrL61x
/hDuqGFxSe+muVgEARO/Q/H2bqKaEY+Ki61gBusm+HpfG6XOMGTBHc/b8y2yf+ZCNK4Sl9cUTLPA
CFUCA5M+5KJm0D3mJKkxz5lXw+sssMpx3uvTa9eOnF1DZt+o6EID0D/R9xtqY36RSDVmnTLBJKtg
Sivv71KRbVNjwBh0ovNzo76pAnHnWgKflk12GKFX1pVFx01tXykufY0mW68+m9lp98RGvxZGzaaQ
U3Gry78FhYKJXn4zcr12dstSttQRwxL7EsaSUXu2xcys0IEUjrkdmFl1mgsdzUp1SwqAZqVW3qeE
EL8OGLUx6WHUrPSsWXPoVCrZyOWJ03q61OWhHFl3QQQ5DG+AYW8CyQHeOu+lzzKqCTiwo2pC6D8n
3i0tcVAVQ9Udp6A2NCXswbjqSjAuqNc5M66WJPJT7XuxG0tT82XrvJCkAL5S2IjJ6TxBuEyCqzSg
Iow4O/CP/1hJlgeNaSlUxVeIYNSPtaJ3tuMir6v8ug7DyVgMxCWxESmGFtpmdyPJJ6JtvA8aVv2t
GtSGyUKlF2kD3rMGuUWiO3U4KRk3Gp3tPVMNBh0eKDCMq5cguqtXvk9j/UTfvlXwqKubY0Eb/7a4
ayPVSnO8C5gmu1OBRAPRXNUeZZmii6lqMI6l/NWs+J5t2ZBVnycvQ3JVeKexq78jZEOIVe0l4EnY
EcvkFyJb/W7R73bvXpNb0mHGckG+Q2PCaFVY82Gq0n7HNIEQJeteReU8GDm2jBlh2qH0uCCVbO8V
YMcwhS6le5FaDDoCLydkTHSRQ7iktwEgsALyZmIaYs20ZBOVWVf4okNVGMfp85oiTGxrk4B8G92t
XuxZxNqgF+JE5KId2WbG0WOPhyFeXzovAO9FBZ0g2NW6JkgG9wvZDySt+1dhempl9icp14uhf2vE
BfiWLtGzKBbV3J1Bq0ZW7i1mXX9VrF9sKlv4njUSZYRiXd2aiMgNnfaydk9x7jz1sWNzGEFOt9VZ
NzporEo/Ev0dgnZ8ID1eWSUQpXPQu2l6Rgq1p81ZRp2xorluiC2L5+qtxXMEERr2Ds2slbMciUaI
VLDUZBlgh12ljmYJJA/5jGzdvjp9+S4qJpFiFWz+Yn5derAKlXgdNJ3IBxfumpirahH824suqZh0
5hITanJry/zdJnnogPs1Ld84A7ajFnMXKg0d1FXrHDa/ivwjBVlPCmPVL5JlqEC3NW9qj5XpyM68
nzbdwP2M0QGfxZrirBlWawiUFnAHFV2m9iDoeUiD+U0ZQeIznOlzB69nmXAbkLTQfetILUbsSxv+
i7Dce0HXqoZ/gljykMpkmBTY+7UCU5n1R7cB4kSRJsnLlHvOt6vQUpOCSviQRJ3urt3eFBv1yGCO
P0WzyWJJ0/V4qhJNVCjs4FWcJudjMsNEcSslXI9+mNA1sCHL/Swp+FpnqEnXlHTcm/3Bsus23GZC
5O8/Zc90VoEk+2Xl3uZsoXh642XzLvlSkuFIwwQsgz4GkrNl15Al1HsNfBT+0mqYzxzVzCLIOewu
2eKHlrdVjpe6ISQeJdY+t+ksyA5dpYStVQwbTpnvir4RQVmTBqWTeLCQbdj/TB2AMY4uZJawGHne
K4FYjN+ea2wgQbSPl+9BGQ6xVq2BSim8bQ/doV+od0yT1cHRwIPkCE1nW8HiomzXbaVyHmZaVGB2
EFT0HWTRpg/EtP+IduVnIgf8lCX5mTrfD+xwaVgg9+YK/zNn4pdRZURRXqS7PBVWVDkT9CQNdzrt
OJyL8JICAbBbYO33ZKRbCVvtAB5Z4TFLm8HFiKK41C5ZT8mSZ7te4kxUmuxDlN55jDOHexDP3ZBh
4hkGpFhWCWq2EvRQmhYGl3IArWb5q3MLoLxgKE0kvkpkMGf8IJiWrBT3IcGp4BPcfiBLmGha/Tbb
41vmkiaoOkQiuYayUxM4hzbHreIpD4Wa/8Fw0fmUFr83S/E2Lxf24gDW4qkhgmIRoFwzzkttQUAk
1FLxN11OmRv9Djlph8sif69RyiKeoqA96Sx69QZ9U/xc01iu53cllv8G2e2F4jwseX5uMc36zqbi
ohMegoTqTzthY4R5ZqZJqoPsk2nXaWB9qc3l9P8fOqpVngrG40VpAdBKEv6c4kbhUwhmhC9i8LxL
lt1b+jHsWHkfXefJjbvXWVUfJF2qXXu1muFNmdBHaopLHsGIXQaeix5e1v05x2WUEObZzSxDOMVE
dVsQZzMSTOS6Jva3WqvRMFYipGv9by50E/cOtg/ZzPSVrvskAzpQXMXc6QIYE+vbbtK9IWghm8Ji
/iVFFPF/z6qPzeyFi/xEUFAIvKbw96R/IWAyKLEWeHYyr9ow/cW2gGVzYsduPdcGKx7pL/2Ja/tV
M4YnwLGo8LqPurffVMDQrAbH1VFS+TXl7bD3u04fzCNvKWbkeryaqjiNE7d957aIZMYri+sMnoqc
qiRv1OFb8zyUcvipqDaelxtt6kvE1fUhx+U5T6R5ysv4p3GYGlsE8kaM7CRj7kVxjzAm7d2ADA8b
gbAWdt3TmsrLNKrfmRj+4N/8NRKB7rz8pwx2/WLJ8kFq7TUpvb2ebsA8SgSSCpAH0ki2gD7EYFq7
svD4VfVl5s9sOprJ/kOQuBL0W7GyMon7YG2diUO7Gw1gLUg2ME5EBKNlFiH4czDmPUiF5zgQYuM+
17BW2MK6NUn32Uvr25EMlzljEKyuvlsa9cFaL6ul/uj4pTbX185qkjhoevNlVsZXM0WOWOHjRVbc
OkdJu3edxpvzuCCiY0khAdOzXvMIO/kofIIC78J8Tbf83db7/p9+14YBq4BmPK9SIResgJuDJ/Qz
kl3THNIyX0bagytaKBbp0tBRIMEgndwwqbwuO+bYJin+KibwJhn1yU6X+YvstWeenwNJFWmUJvWu
iX8I9QxWxqExde4IsLqKhYJJ72lecOyy4e3SDuUP6UUZaR3jE2oIjg17ANxdlACs5tZ22pebN9cu
6Re/qayrZnXJCaIRpW6VB4rJg4LFwQoQN1Uo9wSaa42dv86Xu60gnyLblDOQzPc+Sl20UngAc3iS
cFAmOzRjUlNmazmWcaGGLBC/LtkoZb2ugSAQgDc5MhpM8tloHqVqPoIGcP2mPN84eMc9MimupXS+
OGvxiGfqrNq0mRWyv1eyZFgs7lrqvBu4BgcBCeh1tRmK0kBT+gZM5aGCCxJZ80f/WuXU+PXln7rI
mcowairo5+9SZjcxVttoiKY3GXF1aVNxmJfiuUL8X1S6s4+9EnGNul74FrjEe9gC1M28EYxZPE0n
7sQ2cOv621ta+gDJxxQNSnPjXvXJd2d1JUI0xIcx0UQ7C0O0QZHBDkzkJyfDNXWts531zt6p1Xdh
Z76aNxeJTQD5D20xKpvOmIuw34awNaMIw84p3TLtkTaV/Oi660EnFDFUZlbEte69XV+/OiWHfxJ7
Z6TcqAtak4i46h+RcniZ0fhcsIhjGhhHnGs1SQ35vRb7pNIhJpeqOBWd+HXj+LA6HCdTn8vImPvn
lCSsndqymMVG+ZTMHiJxTXnGRxrOSbtFmNPmpxbGH0vp/gkdjViWV1gaxsY3agiDdUzPebnQaL/2
r4aaHnUk7zvZNmaUuebOiuZxzfaTSlSIsl4yF9oBATgKBY2e8AIJYYLsry+3dmSL1Ge1fafA2KIv
vrqoZLUwhnHYipT7MDPOajW9dY1B2zYu8aJ/Q/Bm7lvP3JsTdaKi0ILMnikHg6zuyuadDXPbKeeA
DkjGRpcRu6wh4Tq9jDYCtq0acGkIy4klLMWLRCyfEZTI43b2qV91i2zz1CfGfyt0cjcHDROL2lqm
L70SXyXVg9rsJccBPYuYlOKcToQT6gJr02xS88yUiTVsrB7oqIYcVOr1MDoEJMDvoapBmpvVaF4T
8YR+WgM/2dW6SPZxp7wIPLq55hJHWiJO7Mis6TB9THl7RzZiF/PjmNc22TUeRBvFucaMksP2GI4I
lHhqifZyZSo5TSUSNox3g3NNsu8FxYCLf91IpvZKlD7cYPk41fjwhYgPZqk8jYv+OaBI9jdOChEI
OgPXUBeSN9tT28+1v+Lk5o+eW3JnJDUKnnr6sduiOtrl+Kg1JviZ2oZTNhzowkhfUCf1YLfxGBI8
mRqr4pcKeXX2grt8kaG+mai33aKbezUoXJW/ELWdLx4L2uzHpnlJhjk+5Mt6cWwTuywpwD4ggw/c
pfpklmSMGpm/GAM2aEW5q3V2ZaI8q8ocn/QxRaq3RCoXnBNDB3uGFg0okj3BRQbeVh/dVUXjhE1b
1dSQ9A0D1/M9Iwuo5QcP9BkBmFeJczrzrZvI+UNJsmrc9y1PH5GaKGBfZaZijaKxnhREwK+iOfSI
HnsPgsfu6vySoXIP8kRnghzm/ZaQ4sYz+VGL6Y9GknB5LF9Dx8g4XidSY1dgQLXuofpFvW9QSvn1
QpthOWGQhohURwLnVtLas7QaQwfkKLXJMmK6i9ycoZHogbtZwz9myBaM6aRx1oSCQct3ig8Ke4+o
qYLKBcIx+uGjzJdPVa3GXerg8U+Hb0YXLUjy9hFSGDGC+2PE5iU3qjxKmAw1qqM8cmp0q3lfWtoB
DYWckcQrwqZMQ6erbmrRnFGTuecqUcIm1v42NUErTdxifrS0GJja2ucs65ES14dOcKkgupFh8n9A
z+bEX209f6z6Gm1AbEU8bMpD/41pGrsaMaBhAjLGFmMjkl0+R8nMiZGE0qdcRfrWjyfbKWIw9ZXa
VMJNAtIkaFoGAbYwT3DnoJXZ6iUy5cfA9HlSjEQ9G+hSeaeh+WYKJWZ0a7shlyshBq0eznrfhBmY
DbkPCQD2une8LAR1JQef8CFncZtIFM1Rzth/aiZF/Go6miqzRbgkPUEU1abZJ2RjE3K1myujh+YE
YVCY7EhLcdt97qr31p2jsXb+xoa5IhVs+5OqpP2pKwDyILF9nHQ8iaV9Ffi0TkZh/slJhrrinkv5
kJlEpljd0cBf+XlJEB2IL3Bqwxe9g0puALyWk4Z4m4iiHeh1FjVcoOEM97i9SPvGrj6Xus+O6mgQ
ugx+5NWFEaWKKHeT6NK9oaJcnynhUL9z76q21X12izlE9I2otdeUW0XE+Fno+tVoxhQiDqMiGvAj
6UbdbUusDNHZkeQLvLZDWHJEDYRyPns1J1QdaK/4chbjZJDD5GuD6waZnnskEhBVZ1Jxsse7DcG2
PDR4yHZ9A7pT0kC7DFRMxInznS7rb1dAa7r2a9sUYEApu+ncMhqDUj8XqxEVCul75gx8RY8NboBe
Q2c7/yhkPoQoYDBcJOLRm8XRbIHQSinHsCGJBYZ0fO7dpfXH+VygHwyI5vhUFXZqtfqcO1gzcyog
4dCoWbDkNiHSdontYWXoooRqvnS2GE+izt/SyRG+ZhvWsWWryp9kYdy1mbfNM80f26vGy9QJ85DO
N09CS6YzYBKiOZTq6J1CaXs3HGTAqGorwrXKfyoNLqlCnZnGcbFHfXdKK+9zaKCUlRgq2arZ5Bdo
HPThYeMk/yarjiDOXpdVxViuPyjLs65OaAczg2dPGm0gFbLfnebREINx1MqKoujlg1QK31DBeBc+
dVCm1sll3HkgivJKdQmCgmxZ/dQFZyopl19X+cPJaPu0bUQO2Yt5gVyxKctq19kFCWz4SFaVX5v3
XODOB3RaqNCyUz83sQGIlboam2vXV7zJzzjPeOxsUrrhVaoJxIZmud5IRn+y7C99A2qGVQs1hUWm
llyTldlFzTTvkcEM2dbRU75KxdbCSp0ENLZ2NRvt3Dogi82Qw6AbbtBJ9c4Cm0KTm6GrqMOV/rCr
VW2bew0Tslrjjlx2qkd5f6qBKuahNV+gYdOg0nU8gqb6bLPsH2xNQUVoFme1rL8WbepCHRlIK90V
zGO6GDLZIq/wnpujme00YhDhNtN7k6uhIBdgh1TJ4ic+CzNzA1kkP2jCg7QCUk8gE7P4RSTccbWi
vSWJfOaGAH1Ls89KZl+VuzMbKHMjHgfGzxUHmp1/d4SIEQVnWGFKaFzPNDLMQOYxtkUtFvnNnezm
YeMfYlNzAzgNOOT8f3jUZw5Gu4G6QoGsjdcS70O/vYtLF3pKtxx+vAw0Pss+SiMTEbXM+lPH/5wz
EIeaWRCkXiUXVEuYlXv9QrRG588rxgmoEOSUjbiwgIoLUS7iYrkKqjilef6/M+H/PxbFnU+OZDzs
LWacyXPOua1w29NJiEOl+XHm4g+vRL7+K/IvSp/RgNkd8Qt09GFUCEHDuzK/Isn3/I7mZt/wHnGV
ns1lJtdvVW8IWV7qafGALFl30IqjBs+7gd+M1R+tguxxZcKE437ZylrdKlu/uQ5aCJORRVvbT29Q
71pXPRAnhphdPNOQc1ggwSORWVXgjsshTesptDTE2esYnxT4xtxan5N1y4NcB5OQvtiCOFlpM1mU
B8Jkn7vVWfcgILAoWujSdrjz0pb+V0/ns9VMrSahY2R+VweTeBPfWyfsAeublrg6ZrPmX5X383nK
BUVEMQl+Q/GVEvvn5WPzSNKLBt/CMzeb3qlsrTmaZPeRYPh0kHGa8TuUCFHrbYGbSjuu3BQBfU0V
8Y/jS9dxZJoetuA0QavZ1K3+oizZ67gqY5iZCwXBW5Zvoyk1nkE473dNETEZzWP2bEJUw/MRomM9
ds1mXRKINBnuo7H8aHtL8RncLYT4KEMBUm8ZYLlqI5/W8k9ss6TgJRcFC8NusZD/mg1x9JsgeyOd
4o5ckM7463jCPHkQOrY1/hozsJobD/WdkeTLsmL3k5DDFUjeeF+TRqUIEg3LlJMFCPNBnTage61j
G4vV7yqnlMkyOrIfYJ9ZmNFHAw948GFUIuQUAZNzy/GymY6m69jdMJWin8ZCzLGVFCkuNGk/ChS/
u46e8J3nVGfhzKfc2GSs9lurggKiY0TxlCYsxcUKRDJ0XTAIoIOlXnfCaEx6BvofmYsPE8vj7GF3
TQrPHwc587eyE2VslGYSR43NyGNm6R4eH2VE1x6obCghg94M1fYuC72dk4nEFfcZyhg90U6jxLGs
q+ndMvUb+Pjj3Hj3Ke5HBJnsLplJJC9f3aWypHFl40byRANk3AnUOEIrAxfd7tGLqRAzH3Jnrr/d
VrkkRYlmeeHbH3EpjwlGBVN5jyVEkyZhbJDP6r6lTa/t9glssisOTpk+LgWqsVRmz8OkTYTZ0GTQ
KZk/KrYb0FfOzFQp9wHds+doy6me+Gsz0272E9OKkzMZkrtdH3ud6rseHwWg9TZpFwfXqNyoT7SP
0S4fmxg8sHbY1FLr19ycB6p4t4QoDtJFhSBrfS+SkjwprfJ2soCxSgcTEcR6JP9geKCkcocm8GHt
HT2gARfNYFJ9x0m517evvYiTa5F0b3bTZz5+bodrMEHzjSOzBeojT7C5LI7+mInxaUSKH5qT8p0P
fH9yQDDrAVysRdIwzWV4XFPscMxiL2O/QAGhRoXbq4l4zpqnpm2cnWMPH3M1DtFs/+p0U+1XGT8n
C0CproJhaPQRZUQYsf41QTonCyuF/ZwZEdlChMYvvFYj4io/zvo3py3vRdlbobJcvAm5OZpZLrja
/EfHnEbSpGr5gjI93/LaX+IuoRr/Y+m8tmO3lS36RRwDJJjw2jlKrRxeOLQVmAnm9PVn0ve+yLbs
bam7CaBQtdZcGt6TPWV3E9YFajWcOIEWhKIO50lH+YXO9g3hpziPmAQaGSmAXjEbZQaUsEOqv8eN
sE1URBHEUejmQiEWsN8ShTM7jtGTZKogMRDpHRqSqS+QvtF8w8Rh7Gqqjm6BfNTh/RzgmaB1NVEJ
Mz+HKY6q5Vd4tbUDVK34y1DXHbEIrl6TNPMcOIR6cTLYinF6GM4Gz1/42Ea5D95IuKt47NoDBJaN
RYAcT8594BubPjfJw4hYe9qg1zNY9IyQ5rEnRHuQmCgJ6+SrMedd3U/RMeuz18wPXyEn/40e6y8o
yY8xCa8Cwl5s3AHxH6CaF3fQ3xbNzt4izElaMeSbpv7sag4b0HL9Og6rkyeZ2bkD/Ue/5URJG7rH
yrmDSuIxu5vKs1d255ATG4hK8tDZnr/CxIlEfd0X+KCdJII6ZU1nZya6IlRkXRSI7aE7rDkHcN4M
Y3xFDJjz2XG1xGqbnWcXJ3nbXap62o8B+TamUwxIBNKnymvLXbPEYVQBHWNc7d++M087s/LrSyX3
oY8CLP1x+6Q8+i6VfCrCdzE1uNQXVRicmQwGJg0YmxIHSmRctDdGAzhTDKR8fLLMAelxuiP9GxK5
zVyHp1AIpP4VdWQYWJeY13ZGIBHdyvw5Rc2wcwsLorJXEcKag2wOuYaHpResO5U95i3subBnwyuG
qoCcBzg1T4YHWnLDOemq00iONsQ8Wvs1voYVVy67fY56hGOJvW9zDNsEoNXrwQrFxmuDZw8ZyCZi
VI9m2npnLhRfzQBxB2RVzk4TRUvq/BVeFZ7qHkiCxkhN+URHAaV1Dzh9lwbkn7QunemaxmSYymAb
5NafsgaAUDNj1nxoQFgM1Dh06FtknQNzbTgrSWjdsqLc53B45z6eNl3TilU7quSsA9Wsk5iMOhUQ
aTLAvNqSEvGeIyCjqhHUGmR5A1NlvGNGu4TKFM2vyfmHi8APlmjCGFk0PyG/E4RSLmtaCc/G9gxa
J2KCW302Gc5qF2Kjl1nRIQYR1D1NlhhRDDIp6bDww8Cgkyp9gzv7Er2dY6lCS3k2mZvupELNS+yd
sdVIFrc0PhU3l32SFS0iSbVQz/psPcaN4vDzIdlB9GqL2MSOlrFU0T4H9GnZFfTKafrnaWwdBNBj
dStlRvOrLJt1lrnkMCfFeNAJ/pMhYcYfl4gWSywAq8yar3k+f1p2S7vCrxCSVebFQm6GgokEjVox
J0gMo9iOTiMZQMONTSv/Onp4srBXmURpHdEZOUNCKxJZN2SeYSPifJ0J5lUh2XHbVAe0KVrwoUJy
mUe/xw1ccojPjLQzZurbtpPzI4J9jrQBf1wOUrYhZnpXKf1V501OJFy/y2deDQmQ0LMrfGGtnT8X
aM+fTRIBQSdyCOPbc5Xxh7+S66uRb8p6LDeuRyHY+d25lna08XvOCXeEaiJpcKxGnXnnJvtnNZ9j
LgCKW7h26fHOHM49xIQMMS8VwskMX9sgTCEuxOxuyLgRMLBmxKJNy2yanirjXwZ0sPqp+2hdBC7x
SVcM2YqITgzBnFtJdjIbbXjq++y7zMxoP74bLrzQLuT2Nz45toty38NIhVQCjOfabaroUiQ+hN+S
wFZcrrRHg+5xTpEEONHEiAJ3fjDlEuZ0Z52bMTMOnH56g0gdU42a3ivXVAdg/eCUFNgbA9qWPT70
cfiUG5q4gZgIpl/fS8YbQTPQ5Kp7tk8GgSZVN8bxAujZtktfc8ReKnHcQ10DlOyb/FzSX17renB2
ToKWzp2dkYEaAIXU/iAJr8eQkj9M2EWO7SDOXuuXd9kwXaSZ3HokGNVCojRCb+OjNkUY6U4XvJYs
dYY9tEFbGRyskN2JOgcbPA/K2J8oqNDghadWyvBDYk5XZtqspyYODyBPMHALMD0UQSsMmLgGEy7Q
/ggoynfttTOmL0ix3U1mAUPIbHkI0/LgGfatt9NnHaOMMOoZrYnEfuvHCtNrjfEOVSzT4VXbTCS6
ZM/jIOYTQZugPLz5VJr9W0iN8zCP/AaoLJBhdFziYs0ZLPJ2YdL3h2VzmUr9YtmxdSuN1rrNNkiz
sKDS73riWfE7Y3Xk3lNSyqgOTHCowf60LZMDxVBjdB+HGdJWXl95YRFeKdNC2D88yZlKygp/czl9
lR1owFq3Z9cp1LnszC94VPeY2fprUECXJIJiP7LiAsnuVXXZVisTbO9DVVTVeupSZ0fQSL9Y8rpi
YANCVuW1qNQ946388rBVHLoqpwvK9Cmj/t7hFsTD4OMgtr3h4Jm6WHe5HHbcPjk/I5r//ew9xw2W
cFLGm40XiINcoueLXmIL0+3aGyGl07ha+X7UvbvJ8Nra0S2T6iFP+xcffKCl6zcmSSTRilepJboB
abrbKHFvSZXuCwUkUi9OZ8ECSVPjr/OnSx4psZ4lOzftod1iMLuCWVxb6cKdp7dWNxsMe7Qrs0U7
Tgtgy08DDVN8cN3f4gVHJR0iWPXNgCk9mR5VkRI12bzMZozVrNV3iXa4uET6PVKSa2B4oiFs7Jwg
fbRaFpPuzGcZEAtLGg0zOCcW59wMzhbhBsGYuGuvastN3dk3gFLGajDcX1pCP6OPxyf2iPaqa+dT
Sli5o9YaE5sRHUfjB8wdxtvAZkF4k9xmrbTWsYmxLg69besv893FI+pKbspB2U+bnKEVpxgFZdFH
4sTwDTWMh/dH46lxGiEOdZfeeiXo+ygHsH6uEBBBWsZDliLwM7CmMRAF7CDxeWUGvOdsWGEERlTt
RSSd4sT2i/zE3epmKxunnnD+6tEe1rka72BV3uMckkgWUncXpfLZRyLGrQtFCuKMJ9UYbGdocdO2
sN5QhTFwmVouLwnzUT19jAkPkM7s4K42862dBMPydN3c1BVbOrbMrCvmtf1MqJsXTWummp/QKJ9k
PHsoJcynAlICbb/4XyATa9O3jrWbrwIFA8LNmMmNy8whmx8Ne/I2RW78BAn9DNDA6tjW+TmO40uX
9kwgpn7eBN079hzEDW7UruvcYwSBvG/lAezaRJ57lOWMMSj78vPxJ2lnXGJzP+9rjAeVfGz93sTH
hqzGHPlGCfZlwLaA6N0l/kVld3PlP9vxeIagg7QVUuxKzfJYJy43rHDRz1bhiMCYkResBWS2vvvq
GAzyTqaIqWcTdYoZqqL1jHMs/yVvTz3DffXbjQPtaz0jytzhdFo300jzLf7n5JJ1y9YNJ71hJNiq
o8jAm2FSmWKG22lWxrcCLzwPC2IhK3mxlzU2QpniwgVDxeyumdcpomkk3TjT3FlqArvIsF9NzblM
rX5ttXqHGyxau28WMx2+Ob6KrsyOdRxuy9Zi/gQ+cN/WuNjS8dfF1Y8vuBvOecuMFa8sUi/eLEOc
jDyMYVQNl/Dbxpi5Ifl6QG/Eobf0D2jQd3inHDvENtp9JQVoihgHjjFSHIjFzUuLd90P9hkcI+3h
DIrfDCUxwNdEjY8JZKCewAYWrkesc9Rz8dFy6KzYBmzuKpyxvjRwxzGXEUnRbVEUw+YucuZPHqGz
nfmZcWN+TAf5IAZx8pEzJoDzS9fA8JCY3Jpom3iVzK6Wr866qPpTCPN0p3P/O77WPBKXWCNKa4u2
27huIfd99TaT8VfZznIeX0MdhXtbLRLzQn91lsz2sVQI0exLqKZL4zNnWpQ6dfKEvenOimFNaGcU
Ow3M/mR6tCoq9apGWWJfLMKjSQIi5zoNqPbBhJUwtyjPAk7jJkyjreM0u8ls2n3o+TMmuzRfbiFc
OSaswVgqKK5/jVpgIg/Gn3HKH4doiekx42ssZt5Z1gPWRaBbTETWIgu4emNo4t35kSOlaJwBNEWM
zhlh3xN8klIfDt3Bd6mOKuYWq8I37rrpHc2HezNzASSQOyaBAYxfxi4BU4oJA5o9E9xcuRRdbYdR
eNh3E/3ICas3nudym5USOGdWDJuiha/SGdHJHsN/44ilCPIjYBZl3ris/UHow9YdDU9pcJ/pEX5w
mCRMe0q4uuaEh3vapuAwlsE9Ax/XPDdDZK1dUAqoxJhItdixUKJMUn6ZNUs2ZbSnojkk7JGOD3qm
W3hxm2TaVDONTaLZUp5xfZwGPAcd3WW9eFDbyhWrPKWLvQxzIArYH0R5fAw0YBPJeCk+OaAnt+iB
qnUMXGuLboRNiMG+F8a31hYUajFSzaLvQZG7Ems1EAj8wqveIzRk1DF2+eRJZYNJecEh7tCP7YbJ
3eJ6hjxvWHufdl1emAGiZetV2WF0X/g1AhoOkqyenW0z8m4MlacOoJiVydtTBPhqa+08TLQzGNPh
nCkohGvSaryK6IrJHn6IgiFBsp7Ro070KFLRRK9RPrxH4NX7qEqYF5OJAicE67wsCftpAnBO93Zg
DbsO2N0zktoNKMS/nEEAaG0FAITZIdrSH9kk/mH0NUOfOue8DCLJxMsRGzmzdGH335ocnnpbcS3y
+SmwqHd1G751cb+4hJnHFBpqb5Iaa5NwwkOpLMAQhVMyZW+3ptVHO8MMCDRM9VVb3r+BIfodaLxT
WTdnTwrakWOG32e8xzEb75MRlRxOLeJbWjRxQeOvcCX0boXv0nmkIU2KS8bIycaWvBFMaleBadkU
tIa/s2Eir9VEL26eRLMuGuQFI5Gud2WDjrSeq/rIXA++EoMBG40AwFYuddxqXEV0UmBZ27Dp7jx8
H6QdaKyf0MPO05xsHYGczB6Sbu/Rowel4j1qy1znRw/DK02eBUdg9md42M2uLMi/XOSFmXR+55A+
Y4a8s53rhQSEBUsLHid48GRziCE7VxnPbRSJ37A1sRGbNgV+lvwj+wPsSs80QTnYXh1KLFgiHxTn
41VzZgLaf21a+1f0A9tnPj5RlUen3HtzpLrVDtPW2GuK7UBcTqC+IiKCNqGc1V7Y42+V9w+t0ZR7
sldDBPDTLQqmf0p7/aFtPXragndWRt7RAW6Gge55+auAsFhKiO0qIaXFzwEzkZfAi2iRMZoo2Mhf
xL6LDj7BmVPPwfvchjvbIjmhEoW7kU64iZzR47kbQfwHxLnwKY5lxu2JbKqVz6GF1uiv1iJZy774
1tj5WmXtgsRvLtHkoksaIMHPddryfwSv5IePObpa8vWIOwIBv27KnA6tTNE75MGrJz7rJaxDtubS
Uq8VOabL/RQ0FAcPWjmCNGFjzfTIXWtfw5/gxgnKKND3itl96vg4WvL0SbQziq3mMIZGspcNlaRD
/c0wBcEGgPhcX/kFAY//nyv8XXjo1tFV+uu0j05Bh+pO1QA75oaOX0BWAYEd10HIB8t1llAmg+3Y
TT/iorsZPvQiYArTCs62cTCLSzJwi8jYjFHdGP8mpK3MyidoQz4LzRyjYAcb9qq0oWilCUZhQ3OU
si4usUBBq/PKxXzQ8zH4WcvvzsdV4CbY6XCf13SgbSnMb+gpGzP7K0t1P0n7s9MQhSEhjp5xrhLg
glXnBMe2HIprlUFlHexyP5Yofr0GMfhA7tHBJ0Mq9Xycs6n554Bq3Jljs7AeDf+a1hhVoWrvpNNc
J2nZO2tuGcxjceLgRzhDWRgoZ8mqcLpT15VPKGZ4uQGRTC4C3bfGvLUJl36cRGfpIrjmud45kSde
jAFVZ4ELaRr88jBMA3+iTIxHVb/q2LnkpMhtC2MmzjbLcLY0n1ht70OB4zBUHEQz0xS8Z+6xwZlT
ozfwYjKXRBx/GRmm8d4JERj2LVIorhEHy/5taxo3qJ2Sp6I1fgu1ILg9M920zbkDobkNYhiDlocH
ZzmdjfDcIgH0csV54g7+jk7/T+aqegcHR2yqmnchdNszCVX9ORleWo1gQvWP2Pj01qhwkTHy37kR
cFORXNy+Nk4s7QOHOVhOF9US5qW6ACvQe/HIbaG5TxM57O2OHcBOcGqhWCVlqAYjvfA8JtpxtY9t
Ftl1sWcS9Bpo6x93i/SGdg79oTz33JJAojHaw4V7aJ0ZG4zbnUFKO6uwNAZQPQiMjIbKxab9uinc
Zm+njOXiNL9rO/ouvoU9gIh3TvGInwEnPG1yKrEq3HEvQTifQo4i49M5YQ3h8DsDVs53gPewjGXo
adKGI7EU4lQzkjRtK9jjyrPO9hv95XBlKvrJ3iSeRkZOp7HJbtXM+BLAF+E2A5V+lBikpOviKWLS
y8ONlCdveGy5X50TbdbHsecTFFBFL6kyMeEM3rcwuZIMPoaKGQ7eKqfAv41ZROfdKt9AegI6SGcc
/RCCjmYylDzVIC2zqDZI6IxPlVnn2AMcxexc0mSqvHDfyQYkZ4Q0uFQJVTmdPoLbEBEPMB5T7axj
wyOda9LPtaHAy8oSv73tPVMjZ7bpnUtjOhBHwLtzsm3L20UKjy8ULoYeXeHvtY2zOI7qelctdwi8
W+vENMvboD/ink4k7oPxMBLgpX0ywSPF3kTGXL4nxiu6FcZTbe2dLAzfyffDkJ9Nr8RGRodET49G
gaMqm5icdCOegHrK/pNNIZKjebrxsUliu/D+4s4hRAQq9drmvyfzJ9tgMkDRTEs1hVJ2UVpsVJk+
MMm6tsGTFYXmkxhJ9CMY6diFpt7I0gruvfkzGat71PAv9uTrLQ/MlwyVx9NDsSJfS/yeN8mUZQnL
3XhNYu6rMh/wf89HwwFYzTtXrjw7R1jeJ5s+8LwNMDoYskzS4hn/TYiSt34l6sJfWU5ys3tikCwA
QX7vGXS/SuMUv5OZgRof6eLW1IDxw9PQUnjNlFEYxSB2WUDt3RJ/PisoR9RA42iakIt5OHksZqir
VvpcB1Q13ll0SSynePad15Li+hgIt18XBrrKaLbJJMqBFhAFTicDWESMOCMI6C+56P0kuuc6R4zV
5i72eCLV8XoOVDH43qguUabEFtNWwKQwyq3FvHEY+NF+6rOZzRObQVGAl6hmFEdbXY6PhYwfHYSw
a5rEaEbqcg+f7w0T3BdURkTUYlzZEY1hyI5PCDFxF4fTD2toJqHrWBZyYyL9XmOqAIVMG57HrKBj
210cNFeINC9JNpKM4FjJmqfofurCj8auHxwdHEVqf2W90pT+NG+ISOMwa9OTWiuOrEpDZhtDujna
MS4jyVPEB8XHUimsllKh4wvfDCuxL9Uoz+7ofTFjqTZu7e/jvqC/xBjOtN90gvjS0hqImwUutUgq
Wi1+4lxHumNFJPQ+98Be2x5SSUUHZg5Idry2hvfXl1gM4BC2m2aeHyKJ8qiufyw4Ya2Dyq1zBhgL
2OdWaIHxShc0/OIfJVEu1orEw0owLBYEOIn4K1PQwoiVRMbdwYGCWtFBQtnVXfIrs+BeJQWiTzwl
NHym4WQhI16PZn4OpuYCPfStTZCnid7sGX7H+2gOHnzTqK5Ne59Nvb0pTf4f3M4P/BK8AK95ClCL
7IK4ei9m2ItWQ6/ct9SjU1X0KAge4pDZcnFQp16/9XnjoS+I4GtIA7cO2tbJaM99rP4B8DDAUZOp
NTTnbHnem5k5I07SP5kZVAqDcDdJgKrEcWa9LRy6qbTk66L7ZnK9tJwyjimzeHV5Pj0bgVXe7kgd
3euOh8HTA9PUOnyw4fuhMMFxs2xSPOMWuZXmb5I7FOB4woNtgwMcCa53nFP5FlcCjhjggblpKaVa
dr0Euiq0zPI8G7OJaZTujPAdmk+T6vCvLaWCDwMv+iu69KH11T0M5upYxPlzXdRyi9acTbhO0GyB
uSmm5Mtz+7t+6NM9Q65fOS/+u+qdmHVr16gKdwPUDbcKHuLS2Jm6fM4qo95FNeKj2nWphKPPqvCB
WjE9YremM1JRjPmuH66boL1jFJMd8Xis8rhJ94Hj3JUjRBkSuu+quf4Ko88mtrNNPTo2Pcpynzj0
gkOToc5QP9M7ZWwIuZD8Sf/H1fSFPbZsFjKdblYL8FueSxUv1LCyr7dcZrBYwFtgGn6D/G/uh9lA
bMklnDRkCrgdWebmmpkhuLRqU1ftK67R7IRDdohRK1dJ+ESC28kamVQWJYAxIB7Fyupyl0lRRzaU
exrwuU0JnrzMw1qB8Q9WufExNrwfIzPkVdkCi5wySGKWnf3a5vyY0t9jFLYdJT5Uao77Kf3oW/tL
N8Mr4AYqePBKs3Opi/JasbOg544esyp8ob3PzSKw9s2swy29RdiJfgEqi76p159DUxHKiJOfLBaZ
JZyVW3uy9T8ZXssx32bMNN0uYkaCSgiZ57MZ5poxEh+TZ7aX3LHvJhepmGtHa0P/TllCRpRwyQ2M
qGiG+ehymD8mg3mgAjugZTEZWYEzdCe72NqQZO3rtAwD51ST3JGnH0U5btqpTXYecn4ORnBVqToN
QXxKC+r8eHzIR58Ln42LL2ywttm2PRyb8Mnp51e8xWvTJ6yHSshhD+sOdoN3nFWMYtScdtpGhmeJ
9inW8omO7y8junvab/94N35c65dyhVRbl4a5cXDpiuUK+MCAVlybZcw5jya+V1DTprjZx7GDfyZF
N4j08s61shdF3h3DTg3wtcC0BE/eJkkpyhApcxZ4ince+RxIyUo/tEvgaOVY9PliHKaWGb/zkMCI
wSHZvTsCVl7E1Je5Yb6Tk+DGcU7G9NXuTVSCEBjd3nrQjMgMC+h3XFcP01RsTVx6mYUFxatTSoj6
UnbIt/qhfvdK0isx2vfNQ9cw2PUf0Vtb23wc7yo8EW6kLsmclRuY5H+zw4bbTi/E1IWrQbEE6Wfh
TYnqu1jA76OI2scFNGk7qM+5CPYwB++MTgIPUuF3b1mPIaJii4wc9lJmum4OjrPyoL8U8WHUaFCK
2dZgFkJB/1aS6JljYFNNucOZeT/F/fdYw+ltRAsbxbGIkGkJGUGsyO4/3VM+iAcRDlufymBVzqQS
hFBda8XanGhtFwPnBhi6dVwY341bPtjkXjIIWdUdw1tT2ed5qt/LIcnWhQ20Wdstp1vzXbfFUmrS
O4xZPMuqm0R66rv2LWQ1rTqmACMxDHVqP3Rzfm41auPetS7zbMV7F8rDBpHzWcpS7psKheIHcgJQ
bN6jUTcPZFti+bEfLS8/q+EKPYzIEducuJaLjz6mFK7MD2Au587EBVQX08Gfxjt86+E6ccirFNxm
vEr9NBYT4U44ry2K5EBUL7oBK+8jpyNVyadYoPE/4yDZGlfRgcsy7BAthDN/kvy1cvRyj07lj2Xn
L+AUU3qODCV/6VItiNcWvTRrlLLjBUdBioPXcoBPkD3Q3FwzQjUZ/KLFvUc6BJ8qLctdQBYYpECC
1xXBUgw+L8Lz//V+wMrXMXVxlX0TMmzzXLKriiUtq8L6gP0IWh8tSdjt/Xuro09cUpdwGEn/8kA/
JAZiSJ97WGTRn8GFTvIbUtqoqRf8CUA1UnZgVNXxB0XFKpbiO2nRV3Wmdcwz44aS6yoSAW3H4+SP
48+OvdxzImPjK8GCQTOG91Cn3s5YYgisBNNPofl8jH9gaJA9sdWBYCeFVkWm3CQmAZ91HJmrQOTi
ZFvJLbWhA5V+f61HzgyCQu4tehyYOgFJFGpXN453EClRd1P0Nk6A1Aa3+0wjymrFsjGGnj4kw16u
g0Itp5ylniMfHYSKoxN49Wad39BE6k0lgr+hhSdVQlnNcQQdVT+9ale8ViJDQFWD04UfN1QMYVMn
+dZ2uHe71tjmCX1aabFDiIj6rgUCilfpk4Aq7M9ykWYUNY3c3jxP4jcISx8FanqNfMiR9fyRLtBP
5ZGppwRYGMZ1myGSxxIW7DruF9N2Hr0i62b2g6WtlxJTYak/VZP/xTNlRUdViwOBAFzzXY6cDeyq
3Hmq4ieZg/syDO8rGcmDPYvDbKFCIBxObJDE+esiECgOe3SRG26mjP4j/xo1yS9QDn6ZYeOXMYaM
uvPZnqrsDOqtzbuvPoGBO0TiI57fNAFN6zRg45IIP1ZTMSK31QkQGoEqP1O/ZqhRrbCBVj2fRxLV
qOEN/NVW8K91TLp4/miekXhuJzSHG2QAOBFF2fMY7EvbffGI0bF6umzCZ16J+p5LGp6leCL9zxI+
8U5BfO/7n4YbV3cDCCWTka0lghpnQmMw978FOnFXgySYJa9+osHkSj4uN2OkWBO1XG8b+2zWiqhM
T/DM2ziGiSpaZ9WoN9agWN9e/l767bdyopaDnYJv7si41POzj/Nx3ZikJtKOXoL0GHwy538TySj5
rTlFTdHi00/68yAr6MkJ4TqUzjDXQvMvl/pQaFmSiWsQr9DFh9zFkg9JDWH/BEByCmGJjY66eJlj
3eoJ2po7Y1hN8KYYjXsZEKAc/TolNT27TdJsbkWGlUcjyhEW060WGmbfJtWp9oBbQygphIKKo7G4
BkF4Br0/n3B0fFf4Y5o4JevY0M5VQDTzajoGGggULSRuTIZJABWBQQ1MAiKUKDXBtG6bhXU7ikru
Jotxs0n/YOelxqY0yGtJelSBnnB/POzAG5KbJZ9tolDAUNp1ZnTWeC4qY36hftGXyf+NQNMzvhze
hyQg11egLo2nYh8jubapLrF0UGUQ0c4hFy39gxKLluN3r6Qk3oFbPCat88QFWTDXpwUZxGfHs/XW
tku0379DN7OVlQkcVswxEejvre1jRRga96UoseahV7v1IIfY6+VTnLrYSoo22DKRAVA2BA/dSBeR
kRB/fn4qW+cXjHm4dd/jwgYEaqSXSHKGp8jON7nBRl8nMShOsgz4MeAyTGK/s9j49fEehG6Al54A
tIzgs7H+a4AXb6zoZ0kfYLMjP9x+FHaH3bRK4gM0cgBI6DPtvP6nc6ZbGDqGVVKoDuOCA6ukmn9Z
gxA12N9pf/FALi66yNf2vke8awuC+vKh/evUFF6SWL2J1OFmqNYAD1YGpNx7r/DWNG2sRwPShT8i
ckoi9zErGYR1ZAi18Uul+LxpxjwHJi7zdMz3mZ8RnZ3FV/oGAeQ2EpVshvOz6a0ZyXym8TidVR4R
Y9Utl9ZDauFvTllmUgoU5Z7pbbUXHEy/PrsltkOZs5EZNJeHSP84oVjCzjAaF6zV++K3bHt5G8Tb
Qkg5I3o6l7l8nVOsoqErMc/6J7RxH4ztpz0RSuJi9PdyMJs7o42Cw6BhyDeRS33aO8PZxsD1OiqF
fu+jKfr6ZSbTc1U1yMMj5lGFWRj3/ujEj/Bznxo9qxMNejdW5U3EaJikOaVnOGAXqYpf256jj5RN
tMQL8otu6Y4kRRh/nvmSpbG3aUMNVAr1zDmvEnfrSjd/9aLmozZAJ0NKuajUCB8tRQisIap9n473
s8jGbyDYpyD+L7yFaQrsK2biOaa3PHfcU+E6Fi8zPXruMP3U6cyspHS/wrD6CYOHMHWhb4Izfvjv
S+NwE3IggR49OPDA5ePXJUlM5uXEWC/mqOvUuycbSdnMmL5enJJZ9OrDWaZRV7l3tmqYBo7Ae7zK
VGeXDgZrsXW3c+R5d8Lx5C62x5OevosS1yjB6OoKerB7oF74JQ6v/EQFJLHTky03Vh79PKczXk0F
sSS1HTLApmsz98mOblF1U5D/MIYQi+XQRKXH7i4rFr+t0dvvyJT0fdlA6RhCw95RzaHxdi9V5unn
DDXTlQzHL99hCJqU/TnvmYZZc35LiPy5b5uuQLkknjXw46MT2x+urb0rCjjvWi9fbIspetna5h06
i2ZiYQmD97olYu85czHUUpzJI/eowA+mTxLVKGEs6D5m1B/iETd/Mg/Tp0Jdrbsx24tpQiM0+OE1
wWFzBZFEaUc02wZ4QsBJNNcApJ1H7F/xI7PA6DH1Zua7OQKhdLCix3z5AriNK1dCo9cwXAMydcr+
xPm+Cyk1t1Hq5c99NWIjTZyDHQAlAW7RILHOmiOa7elBYhZ4wILEneTYA3l4aWaFfJNB0fa/33b5
/lDp//9+unx/whj3mDIzpXoegpsjsuKkRfEzdllw++8LLCt8bsxUSwCjWIydfh/KWtzbbaVOrQG4
pzHVhMAZaKARGdO9iPKHoc/K74lzB5riboZqSMrFmD+7HrHg3hih/GD28Rzhzd4Dlk82//0jlbl7
zrwUWIvXkaM+5fWBXU0RO+5ukzEuX9AgZ1dZkVcqAgZ0ZY6ztwuMP0zFMQlAKntxGmLgCKoMj4FT
5i+0chBSizrZ//dvq1y/0Hm17+YiHh4GhXDToDFvBPVdafn9k+rUlfHbY2Plvb1G32SMHaiCrprW
kYdLpKsS49x0sbnPem9jN/O5tq1vgxHxerKT6ordrD4Xms6CUqwNOw+8/WBOiNEGXjzb6Nqflbmo
9zS379zBS4hSKpis/Gb0OQZ0Tdq0sPtLUwfPo4vstxxhDiYyKP+RxnJtabGYdYRhGbt3+oBj0t0o
t+5uaYvEvvW0dUX+pA/0dZMzBjWw7DKlnq9gQnEZw98ADGTt1O1HnjTRZyf7txTp9BfBoPnSFa4e
chdNseP6777Ljfa/L6W9SOfDEb94CWqsVa5ATr+00FsvfB76Ttwjslhr5lJBp7ASzQu1bfm7oWek
gPkPBJNtfEyGFyEeytqrJvejL//H2JnsRq6kWfpVLmLdzOJgnAp1cyH5PLtmaUMopAjORhpn8un7
o9/sTGQVUOgNIZcrFC4fSLPzn/MdiTNkoohuzMpul5PBu/NaB6NIO3k7sDcrXRv7FQYodalSbDkk
obyfMSs+fHnO9xij3Eg7LB+J+PRr3Au0KUVhsnXLCH1Ft9uryBJxCbVNkmbdFfhId02zaTrrlbi7
3X/7vgBOdypHFjd+jmXCL19xe+ePLUhy0WVYU8uey1Sp/9b9Nnj17SlfjxH8KD2ZB7v0a+a0ctwP
fuUsLd9tDmNjb3rmC/cmHO9tklGnCYQatv2n10Zg9xkeb0uKcJ+NpmIOrtRnScrm3sUYDVUc2a8M
p0PiFBhKO9Y0yvLBrw7TGVwl9Ieflp+pRy9GT248s2cNKEA5EpRcG6+3bwgrUFt+UQqpmLIaQw83
U566pwbuaj7iIJKBatd46VO8AVDrhib4sHqXOhet1t/TLl80hTW+aEIP9yMXZKiJwfSOk42lmEav
timAAUEAZzg63xFbVc7GQsV7Fg0lPiEBA0n5+DFblO5hmh0NDT7PYIrOs4ZAR19xoPaCVpfbt9Jk
3A5pAYs2rRbE96F0G5641tNXn2KF7UqjeI5y6N5WY6pL02AQjBPP3VUN0c04d0zkHGm9aZQym3Wv
PQ2y4iREIoviWzYehtKKT6WppzaU/mOTTf0OQPliKmSzSxUctnAK7Xe2/h9J5+PYziyuZ1ycLrGd
/HRG2WONyXNmWdraLJT9EoqwP5o9DJauGU4VVCwU3Ln/D30Gc5Bbf/oJVC1WNepCSCcExWbnG3fy
0QrxZoEkcJoLzJ4FygWAT2cVl46HUdF+tTGKHzDjB5eJGApDXgw9tuZf8NLR/Oy0HsbOxts3pKXX
lNI+kXJmdzYfmvmgCoPIUBy8992uV+xMndDa62gyR+iZSB11/Uq+JL/giKGpRWC7rppUu5Q920an
JTKRWp12oW6uJduCRQhB7meWaCSXFDtuX9U9wHiLSIZMw3sJzKicLMDnchyXY80AcUL03OB7ee2a
zlurIgdh73i/q9Ksfxpj8psiBLr66hqOaktTgqr0/sU23ySpxvUUiDd/oqGpk7p1P+ScN1AFxe72
VaFd+QNw5zrgA8eYxhmbqkQjbJqv3OEzqsed9aychFi87s35IxP6QN5o28hkv50HE24Ou4V4Yoe7
mY9MXBaUZ/mzCMNZbBXhsaVodV/GBA18FV6dpteOzsRbb+zMtewYTxem/eTb3rAxaNBaA3d77vtd
KLzkRdTHySbJKEOTBYvqTq6cKEFUGvzeFPiTYu+xvx3AfrGGjLtyGdnF2ta76koCRi1Duyc9B97z
Kp1TDq75UkEtcEmOHtp2WoignB6p5sBhOshiRyI1f63c4QnPDvEFtr0jKfnbb2NioKH9kKs1vHxf
dOreBF4H+/U9I/P2EMAf2ZVpwXaZ8eVKatrItiKBkjkfJL9iWef4gPGDpFuIQsvb4ILCDURNrAV3
lm+LIz5wfz1EFChRU1efsFqzITPFLo9UfYh9uJydGZco/3p1qTRBWMicCYCWi/nC1x4VHTkLOyUw
FCj6w4r+pwcGa9OzNluHY0t9hxU9pxO2dN2s1Tp3QsyEQensW9gluWHq29rRGGCY0aj2vWCymfaE
RI2KJx8gHCGlLBCrsA6KVS9mHLVtegejt4523I7gRHGdNI0KOG2UyRU3xtIEz2IhOWvZhtUmDqwM
L3luZm+gP0ipTd4v6K87JafpwCT5arlmvZctp9UMANcq08dtHYji3tBbgRs09O9Z1l/4zJHbq0oy
iGEhrnGNlWwKCONpmtYDlY8CImKRsaW/0yImZYu3nokMZdolTTPpJaxdgl1FSI6LiKtxoFuxg6Cb
0d1tMkoV1IouEuUAWa+40AzE44D2KNw/euewMyzzVc6S4gFJByXWzg8dholIVMEq5Gr6FlXP0ZTq
+0k1uIB0IE0JaLWnxDIXuAO1j7Bv5NJXFkVb7fAuSg2YVOVvqHXU1pFGJ4KhaFEVhX/pS8jyIgf/
LRj9cEUsvnXspds+yI41p6qNwwVhW0+kwtJ8Xhg0PTDEGm5kpQuxnpSjVj5bBKyLXnmgu/61FGRI
TKOkGCuwPgavpTXW7fKtOZndo9e4/dV0STm0qnssdCs9uGN/KcxY7Fp9CLApE+nDz2yCKlZje0jm
A7YdipdZHfR+S0OgFzJDTSOslfbUHwCLAB4oMbewk2RzqmKfdic0xdtKmQ5noFkhFLTA69uHXhfv
eqiF7HFoiGlMhFhZlM2StyYpqEqxxhUm0Dam6HdY6CkYgsP+2HAqvzCGA1pYrJkYpW+0WmChsKjB
CtULA1RqL+PWuWsA+mO84R0qx8e86NkCAjbc2pWBu6kNPns16e9WSycT51f7qkXxvMwhi6Rq7wXA
OYZwz6rfxq5LqR5RDZMT5yv3CvDl2rinIVKeNNs/e6lrbiecbyeYVB2xvMnFYe0ai1SDyF7zOWGf
K50nvXJBegZ1SgUEloHEE/CkHZswWOA759n8w0k/OZt5zZiq1q/4ifXrQDcIiNEPGW0TZ2phMKrQ
O6XzgdgOiBnZrFtpUZ8T0mPbNA25ES/EMub9wp/lP/hxeJqg3rylg2gRMpxmNZKreYphV0SjdrU1
u3yKC1vtck+fTRPWQSX9B2XzzpMrk+lhIPRMjNd5QrOOrkbnciEyHS5NJnAHC3sUZiXrZUB1zmi3
lYn25HcM8NI4ZlTMpefZDDg/CsPIOOWW4VlU/k74jVgjc/uLWooMCAOaAmn1ucbE/QVwWWJrcay9
K7Jv9rD9ezSK37IYT14l6rdA9IemL8dv14xfmefJF7s0klVqh8ne5aJ7mjLelpDRV1zfl6RHjQdO
sz9DXWhPelT3pzaWz7dbXmyWVyvdOAXAddfvvzLRfCWl761DsoeLoAq4QugNgRKHdYmLm2fnFO42
4PKCrwkrXJB+A5VPzFRe6KoLsb4RmXAYAxzFfLDJeSwDx8AF1eN5jkwCIphlwg3lVSRpoi46jvKN
uE9+4kJI45QfHxEIDNzFKGiSZgzO2bTl6HnYQySvFOl4PCUgQKePyoruZa8/J6EMvnCArNiY9++e
1w1gSDVtDQCZvUDR7etSdw5+ZvHOxGyyKGP2O6U3amfJRj1LyvYUE1cIiXVsaD8Z0KHsk7f2CWr9
DP1hO+kaNoBA/taIkvye44sJdtPM9YZr0GHI0w3pfnRVvq0yukNzeglK6XVbVjQYkN1wV1S6s68Q
xiKgltfJMAiUAksDO1ngiJsPNG6a8NkGTGp1NkWXIoyWKbWuDIHepUNXrVFm7aaMiHQYZaCt6InC
9a93jwxd53GI91L0jdpnk6n2yXzoB9gnsk7a5eDn9TFkzj/gVMW/ygzNCOqRS19k7zuvWkFsog6z
honZ1OPO09zhdUTi3tU2nXluRXtOil8ZG4V5QQBtll7COy2qWQijVrd7m+X0Xs1fWXmlbQfcEQX9
6wvaASmqUV9TKuXFyUZ5uX01mDojbGIG20nwpLAK54JOa12Zh8nO9MX4UHJhwlWfmY+m8IlvCL7f
R/V3C63M6Vv3UxUz9STu2vfYp3Ugn4r0NahBE9Wcrp9Ei9kagffbYFCxNmQVPbfEkthfF8GhhAj7
rCpInmwkA/JurAviorUXxCrrdQu5YkRuf1VdvKlhSf4iX/2oKiSk0hrMC7aTsRbelzawBpCq4O9y
fNZUpq9WbfqqUt9dFAnFQ6mvpSdsBukJ8C3x/BH+n8dye8kJLK4pDe2b6Uz3cY9UNG6GtARajT2c
4TaXVTylzNRwmVqWYz/wmqtVnMc9eyYuW03VWcdxnlzVYWxuifIzwkrlq4RNzJt45oBkKn/N7LBd
+kJ/CioeDmuK+DEWevRYOT54IEUmX5ntpk7Fq2V6koS8aR8Gi7eyooCsKvPf0BuG16Eh8wdXGZGJ
GjqsuKiQ0i/lU2/ZD1adSVpEY7W8pbF95iQn3Pxk0arJW6cTsy3ZgiTxev1RzJ0+feHLwzCkaBIO
u2qbJvopSwzUZQRfmwRq3g0mJfCFd9ArWs7oNmOAGNNURfisPpdxgfjYZNF7X1ALXsFV2Oqerh+8
lmSrxg5CNgysXRt3OZ9KVOxQLxB3RRPu4e4Uyevo+F/1NJSocoq2K+COF+rSymXRZtB2vLex0Iur
J5daFQrOZRBTbt+pyLURw4Ud4LNQi15CWB4bRobROs+NYt+65YNu5fnJgPe6a5xxm9Yl87a1ziLr
oY2ZaA+NZuAQK5OV30zqPq/ExmGD/4yIp3Y2PWr36H0eHgdP21hd0O0spSi6MqDxNJqjDiaSwYHV
gToMVACvXItd67++x5vmNYY1/6iNUKwrxCVIDsORFiMs1MCs2T3awRorvbU3veQZPoVzvB0y5aPV
m4TYqSxwjgOZd+qA7fHudi9pQAdioS7XGk1Od7AqADeLJrsqqLvXoZigYMxxniAvvwtUjv2/Dmq+
Gbf+mhGseVLZSJMvV71GR5vs3O+CGfK5JoJ0dtMsPdRmgojq+quIEvK9ppksksUjLmqeAQADUxca
hynp/9qM9H0iD11uffFJLi7KKPFjG1b406BrmJKT3ZCE6Rd4D5KFZXDf+1q5BXSSJixcoT/QuuNP
i04Z9TPBDNyADOzI8OnRu8hRRWjaeYEgCSMiwiZCALjcSS1S68gisSfnYEUY5PkxLHHreCTA3m5f
hbLcGpqpA9eAM2LLdFplzUAz9syy14vAPpCs/xXmyaYJ6Qzzy3etjWlMKU08H55jrHQ1YMqcB3sR
tSudm05c5PEiW/WVNvP8AGHxDcvltEICFEtHZ9KRhx1cCL09p1IZB4D4y9utIdHa8+0rRp3tPs/U
/narnn+UjeoC57i79MZsHnVZ/BfSZ8BOLrFBpyGlwQU4FNWMb8gLbeFI6c4lNWsjTiEUqDHa1F0e
L1r+/ncNDORdwTDwHMLxXfQMuJeq6AifItTuk1TSnlDrTOsmwNnlgOzfj3zWm5s3x7Bfxjwnm99n
+Kv7CuIRee07rwmoQRsScYQ/9VBOpraJ4tI9iP415F2+Rw7EVJOQUaZOSydvNZR3BmUzh7xQHe2i
HDgrTwvTiuU9GRRQzSzOODXj76Mw9t41oQYoD99yUOGVZVlzCp0sfYrymqlulMIOseMjch57NDM5
5/7YIC/It9YB+Gq4GOmrQC9h2+VnbfIXQCFoMuVBLy3k/XPY9v6sdB8geGWMj3V7KRQm3FyrH1kT
JZexYnAZYbhe3G5mPl2UBUVRi2GeuQ02TQ1xqKULSA0pZsfc3hOKvsuQm+7RX5ZjliZHcB38PaRQ
c9oeoMXTfFJjYq0jXVvednV/bfB6IctV1WHLxJEF1rqZP23Q8eneyCKybrZc4pizjjgrLgr8106H
ZPxQlxRb+ckmDOLiPJaEhnAAlKzIG/+h5HrPbpO9KufBh6gYwnVP8+qitL2vqZbhOe0KdykMyYba
rPq3vPttdC2NSLh6dwEgA0DV2k/PZAkczIcOgjwv3txIVXWHEbLogYfO8LuoAhy1RB8ZWyldc3ad
bllLN2fqzwTHu3dyyyFU7DSH2yGLWv1+VEW1EoXuXLIx3ehG5DylJMdwTcnPzu3zXWMU68E2JUMS
9MUQEPEbH3tWlbi/jtkEqLYE7a5nPqDirIObWWvtviyoq0/FL5xDJbVrtk0gSpq82MV3JA3rMu+1
WZZ5Byiu6YpsOpn8nBHoND7plt6fNfvd8nx7H7XWSzZVAgB+o9YA1CFNSKo/epIu9wSK0oNZtVD6
XUMcO1Oq0zi36VIXP+LHJ94xOeyacd8G597vLVZKZNlvN6O08Ql8S9wvEhl6coatYaAgMoj07lFk
AZ/jhrJZWTz3w9AtS03MK7e0e2Sfn9yZAzwZEppklNkxCTdCTHc8VPBpEv6ahQNTrl5AiK31l1GM
W8hyAx2gAKfzIDW3iTb80jveUkjjYq0zOzi5uOZZZbtX2aoBlrbAnU2VJX0hxzFqrO2ozQI52u+2
AF+FuxcfAJOvaeXPNgTbE3MJLCHmODffqtzf5LKWBJWoiI6p9NtCHNcevaSl2xmSTh6Xu0kaCQMX
Dl1gPP+1s9eiFGxg40IPG1G2yjAZXmz3r4SFfixIA1NBXyYnL6DOIK7f3flsDN0Qk/18c7TLd8jF
w7XgbHROYpd57zBiHeYdeB+4vXsJRiLLAK683tiDXpWP49SMvAZnxr30dEjSu4CzymNlFHgZab5h
TsNNpHTeT0H6NRSdPNl5tqfvyb/XS7okCIgHe5AzckseDHwVtzJzG2VC7LFVvzqaWax9o8DlQglD
SN0oE2lMZKXqPkyrcg9t3oSPFXS/1i6vnGmrazgFwFg82MzYzsQZ7xc7ThWiUniQfVphseSk2oRC
M3NhpEzdfdMntIbZPFLkzBsETY0AGHWNLZ2UYf84oxGJ3V4p7M6xBGiOdegNPwQPJ8uf5CQvdBNA
10PjXWd9Bg2jVgQamFUBmEvjvZM3HSYUgiUeC5GmE96htwr7TsVveknRsp66+iMUNOtSJNqiooYL
0nuPlX30rBMMNH+nQ7i7K1ycJVnC1L8ukJGx3vB6Hs0wSzajXb+RwSuZu03adsRWvZj32eUYm9ce
56ganKvTZ80jOz9jU+mGTeFdWL4iSBgm7s4OBw6dO7wHbQvFE2rsN/VSXAk6UFdOkIdvJsPVO7Mf
i7PT8c6qfFu/E7ZmrSkE/mx1lHQLPu+dUH70yNZHO7i286QEIIa8LkfmD3Z+KYnvXUr65sPSto9E
PRr2vTTdN6m/10KNeDtxD4CJbd+sGeboNE/b9WtptW9miU8PC665Nqnlu0tNSyCNOti/Ug99JH1C
yiH2INX0IkK8h55JQQz+F5eMgI9XDC1co+103Rm5WpUjgb1mSNV9qU/JmUrifO0L61GzrBVxwQnb
evIaWoG9tsbgNA3jrlV9ugP9OIueEsUW7PIi0KGNW2jHBzm1v30NsmffF2pbmuLLZDPLs5N6pyol
KzyL3z4rv8XQ8lFEfYrXtwNzObUOHDxWmtsgajZbaY79A+adCndF+kFdGP9/fOyKCUb9Pw+Zpofr
Etv1wZL5cEQAONtKo/lMev0xbUkcjLLNKUdv8mubYD6yOlNtIzuR19v3AOCiLXL23+hslEuv+ERF
wSduMtNNhflWl+G4V3r0YnoChwNlsefbQamY3j+fHSFdh/3Z7xBDnSnAVNxb42k04vGU9GgkjYD3
mjTjCfFu6VlEL+Moe8xdJ9yxwh7xmnNTpk3Gqj14qGryEjUXKoJ59Xgk5XdvCYyl9kQ7F/3I9EPe
RtdmUVcPheG+eH6TQYRjgT6GzWM3gn6hJQLLcBLVB8dL54KwEBFfjrz1aibK9vDNJGvhpPb4O4Bp
hwuTmRO9IveDWcRUscKQsrSpewjDumNsSrBiDBmclcQljoyhXNqJkrk7IQNcIkBXFP1lSMNqEXdV
9yr1+gu3bvYe+R02NFWRqTObNXrXtbXSdpsMMjlVsONqRe4T7Ex38HQfV2sWDqTC3XKTwU+7i8nt
XLVmqHcJWIClHU/FexvRsY7f82daqpLabIaHLsmbZRQn/sZKA4gf8wVNWJxXtak8BPIt16f4fFti
kUAgQt8aMO4hly9SByZIqXH20BJT39cOuPEMM/F2XpNZissRtCiAvbrnPnsMprF/BvsUN8A+5ULI
yJl5meYSxwVbj2E4nXb0ysOb930Kh4n27W7fKyO3WrAX2FShx2Kk9+onOaafJk7kLxV7b1EnxVMr
mPsndref8ni8jJE1XAQLfFHqH0r09sKmdXOPHlQ+UHbyuzHJsMip09dWkNVnSx+So1bWr57V8rDq
0HlssaFtSPY4xH8T4H+N8Uqq7FCErfs9f0GPTXfCeTPduYwR9qBN04Xr5njg1Zgt+m6sj5hG0dVy
Tpl4YL2dlHMN4ADyrG2ta0kDTRi12BjcqHukYb28Hx0hNrebVj/ShQlsbB569bFM+rvbl7XE6AYe
vt+ivQe7qRoitP4pXkLQGF7i6NsaY/iXqRnT4BN0h2lgw59MR0V26yAp+6TVvm6O8XxQRcLaSaD8
JL7ZHJkfUKQ1VBTbGEN2mHQi0P0QtOA08O65iE/b3oSKkVXPt9GWnmTjiQZKev/a2jobtXA2g3Db
EwtJ2tjAWYNbJGRY8ZBZp7V42jtj1RkbW1Xasevbb1Kw/X2YqK+aD42he8lDAT3+AddxuFUhdR+3
790OJE/lQrXqZyqK+m7so5+jDUU3HZVzoP+CXeqUre2U9qfO7/NFNsQ/J6IxrC5GNr+US+ua9yrV
t6qteOmIKX0BIUuVTrrpDK25i2ytvlQYLjekQ6IlE/uCKUbCUtCODmLAxzUCERH4QGpK2uI+dp4T
s4Ngmub+U2cBAjan8FLUoUfxNZ32tzFeUwSrlt8CgSrQL1nB3qSfyuo4T3j2whqYNenxh+VM+tUy
dfckGVcRk1MnTgufWQ/X8A7MHy0qoRPek7WGHhAkGlGu5KuLcBqb9tw8MOypgPuawho/YRptY8eY
KE+mz/7YgqHuAsnSNOSr0PdevARMkQGxFa8Q1h/guvXdZ0URKA/flCtKYq0rnvNgUU9cr/q4BPaW
RXJc1g2rpXGurrTNM8lppJiaJi4jCl2ASvoF2XJ4ioUPx0DjGS2clSWY9AM11ssPrc6KY5jyyWBA
8W5xz9mYD3bvp/e6nSIczTc1s33KOq9fgxWrGXEzL3bokNzqUcu6E+vD1c38rUpLzORuA7mZfO4e
xZluCEBcqB+zoz82ju58uH1lkIfkxNgyXsagx9m7ejTmA60VzzooP6Im2afJFHpb19rjMBvmWk9t
iRX229tIqh4L/I9oiUZlxKu8Cop9b7TJqZcDBR10EeWNTXdGVuePJGkAg4fjsE7IodGdRiYing+z
eLhPGsCYsOzAB0X4gQe6OGQc5OcY4NA5DuxHJjf2aWgZSEGKAlwx6ObL2BQ7S99QVFOWhf2is+j6
8cd//P2//uNr+M/wF9Xc2UhhfP33/+L2F1IReJ6o+W83/358XD3d/sU/f+Lff/7vr3Eal7++48//
9ac2y4flf/+B+XH887fy//7jcS0+m89/u7FERWzGa/urGh9+1W3W3B4Bf8H8k/+/d/7x6/Zbnsby
158/viDiNfNvC1Ewf/zjru33nz8scXuG/nqC5l//j/tOnzn/jO6P5vN//Pyvz7r584dv/s0wbcP3
LEeYtusZ1o8/+l/zPZ73N9f2Xe7Cv4W2O98ji6qJ/vxhen+zAGwhmdo+DEhhc1ddEFXmLudvro7E
xJrYJRnq6taP//dn/9sL968X8g9WV5cCZE/95w/DsLwff5R/vcLzH0b5ke4aCCa6odML5flivv/r
8yGW4fzz/4eYNvAe4kOb2Gq+2DmecWadSqddtWYjd4HmkgWIsSnb3wOW5jt0upODCsUppoeZXhQ1
kvi0UN6gQQ0ERqJP78KKrl3e4aESJRs1hN5F5wzTYQCut84c+5VYEkJkV457NDMceJj9SQz/IqBO
bUmnw3WibeAQGlcGt1C5535i6hApwzaCYhHXWkqaWTzbvp6skGuJHOeMU5LMPhLjZBiDWRHpzFqK
SLwiTlM69TU4Cdp9mTTLImRc3MIrVpVk01XFR18VD7lGH6YWR3QcV3RjWLTl4bUIl3IAkzFrFIi5
1DuXqkE8bzYtp8uj7F0MGB5TGZnRWkP0WbIaoS3YPAsCbpU5QhiAQYHpAk0h06oXSdcCS4SChD+o
h87MWCONzORSV1t500+KqeVLGzaUv6DNpUmvFtTMAXcOhoK6Z0Kbrr3KMW2v8qZ8dyll3pu1++Hl
CbJemC9FhekoJVgHGzIw73RQzmdzevAvvFTjqtMZOjmZtzKgNmD9xUrgyQ4D1CiZphfDfT+OX7nI
PrBXeZvGm+ShH+rlNJdr2KNq6WTpADwbECPsVjirdmSS0X8Q54520pOsvrsOOCMlxAmecs/YNfOh
K3W5aproWyb1S9RE1sr2i2nn2kWKuyGBhhBk0Iud6D1BrBhzyAdanTO2np2IddhS89IQOsN34qyK
JbYLwmc9e8Q9h3e2Lsl6ZCp3iFJ8F33GkNFi+GjFI09vhArUVwKBHrI5pIAvR8vjreMRR8lhKvGp
y+4ya+o2hhrWY6UhEduW/2QNPetX2Kh+/MlOfFzqREzx526oS+iW/A5zM7cP1eknYTBMNgbGS4FX
AgBl0VN5xyB+Wto8Z+W1wuG1hVX7Rh50aTot2lEOLsyDRnLnaJBpyfnEl0evQ7hMSSlxodNfwcK9
oYHTU1eYJvWtOeYmi/12UH+qoaqZez0EeAoWONt9esHaHGwaQ2E6NReFrzNqdqlxHVRwz6nnIxor
mFN2u51K8RvJmD1fC5zLcp7Reu9GLFwPPbjNzt0kPj3KSdGZO3nwA+VvgkZba13zoUgzuVWzSjUs
4lYCUtgzyuaQuNNcKCmPk+9TTdpaH1VKkb3sqIawsu2AUgbOng1dTIa5CpxTZedLIvE8PgV5xi83
SWV9BT0GvkprEv5aZxO5SJIUKMO94UFj6JbQcEGpQ+5mLmdqH2USvHhDjxdBMVh2kTl7c8emXb8L
KRl3PPneGLxbrAj0eabcn5FxcQB13JUkyHpYpukAtYbBGlzxiHRceRFmMdylPLBWfDuxNZuxYERF
c/dzkS0gMSRLVgJfnWfK+9Dgk5IOEj53SP2c39wbLUt13sgEbOQyYsbHEOPICH0W30U8HZGUywtK
5SXKQaezMmNI30CNHHqSYTmoDj8D/0QQCQYUIUxQQ8Uyq4OLwjAGLaPVVpPaeTaQgIinAzMSpITe
mDeJkUNsR1r5EQBf08H4s2xtAZmMnsGqOvMYxQsJIjILfXXUxLwkskO1oQVjzYydesdIeITVaYFn
08qLVhx9xlu7wqcH2oPlYBo4l+8MC/uvo126eZGXdxi2SweoUVHqD1mbMSmPA1Ihg78kuukvVD8g
9mkNvSiqOBsi+uxEVd75owmMcuwAqk7Zm9PY2tIDb76NaQYEQKrfs3xFGwcetGLbt/OhSszuxGSh
1/K77gvtwQlhScdB8tq72Y2X3X90WNw9VbTPOhc0KBvnvprChd7xzyYw47IHcNzZ+jYWubeG5Ft4
xcppKu9FGgWsX0kCipP6Eg+NP7GXSJBG2gnz7CDUU++MWIbYE9wX48p2iAEnwfBeJxO4Nl9jUwp4
kB1ARWiq8k0ar4WkgQgrjOppoQ3Lfo1h/SIt1KGctDaAKpqa5M4x30DKrLE5kFiscm+LSn9npjh7
66L5ZQ1ACLLJe3IKojNh0RV7HGuvtq5oMcdIa1ilXFhYjdY5Zkcw6i+6YTGIMwexFAq6RCaLYpFV
JmwTkhP3NIi0RTadwOSQ7HEpg8majqj72O2cvIUZCPBCuhiJXJdLmtccvDWURxh9ht0eDKN5JJf6
S2NFAiEFUixOTSaLeMDqQssWpmniJtLL51J5jORgkd6lbdUtemE6O0hK6R3kTkjFZfcCkcza1HF9
0rOwW8YF82WaaKdzNrA8zav8I4g6YOdexMdSBN9FTQMx/iNjATILRCmNwLQo1vC+6h6kufNWGMPc
iGDUKwhjw8J8qsOK5/YJtD7x+wxuTy2CJ1LHI5bZey9x43Mj6RgzFQU7tZOfTDK+B7+JV4GjG8uh
BWIRlXysEjM+UhBosnMr00XEFXhRMzakSNMEJSlX6VA3V7Tf5DhpdE5GHf1TZnexurpYOlgmN5n1
HGLuM5pX1wQ+3WQ4l6Z6RV93sYh6dBiVwD/vK94O4TfA5mDh5Rn0XBQ+pmmJvlMwM8KJzwq1F4t8
EAjWI5C1TyHa8tDP5wdWRbgiivqM2KYojyWqFkmxqQn2GmEv3+Wgg8XFNUtTMFNavIgkOYTHtW9k
mkxtuh0RaGEhgimw9pfogzlDKA90pRZ9wJssN1DnT3kcyq2LRI6zR6rNOGEIR6pme6952xJb2ymA
GorG5B6tjHARVS53qajCU2px7dbHdGt53pUOrGzTVP5X0DrdavRx7UxDQ8dSO3x1KMz7TklMZqW8
F1pCfCxrecC1c/bwcN87yCssQgrE53ybGj4T04BSqYqBSEMW5r6J6rciY86sauNnAuF/m9v0nfrh
2VcCqKq4UPkEbarCXVsQgm7NfIkjjm7HgqBAQfiPXdVYc/2F07LIAp08t80Ys7dmFNGEdUgU7e+8
H9kkDwG78T57bytVHPMZodjV1oZetrXJZHbZTeXVT9UvMPvVZsT5tRAaXFVhnoBIJPs00ff2HKAe
0+AEyxah1HtCudTuC4FOEmb+T6PR5EKbI4aFwMuJv5JAWNI/hk1ZnEgyuqeIKGVqmPeWi4sKEMaw
1I2NAGGAIyf+BZwEaC4xfNNn1eEDkqdSRQPl4FbvA2yxzNF8+KqVbp0Sr7ROY/AtyrbeB0pndVEV
hxr7gFtBWHVCKFu29p7TxbFsAtM/4K7dViEgozKaCJvLPqTCXoTkVMGiEPZx1V3gxZ/wlvlM/F/y
zmQ5bqTNsk+ENIdj3vQiAjEPnMVhAxNJETPgmIen74P8s7oldVZW/bsy601ulBKDCADufr97z3Xs
PSRro7k37T7Y1OjvxyEGqZFVxYM+DwEMMfQOUoybJqycFXINK1ZibNuFC+C68sPGEJzU6SeoIP7d
PvyMtJFUmMkHbSnexkuiadu4wE6SYCaI2w0rjo3tffxeuqaN50Y/G6E8joKGRm/C8EfIfykD9JBM
VCRRxbzWAlRU0dGKXEUoGcDiYO5GoQWHaYKoGjv2R1km5SZU8dmc4a531OFwP0oC4QQu0camtRWA
SsJmSO5xbA8UL1mYiuUDfEeKBXA9MHnJHqbRri4QCQ6oPHd1KwlhO2Bbw/roKaNiYIv1EteQNZkf
sRFB25hydUhV/t6ojp4Tijq6QAScCoyb2bBQUmSP90U9CuVll76GpdbHdDp48ojfHKR4Hj6BFg8u
jWPqa/Z3VOoBN0WGmvzEsN5QO5nxG4Gx1jiJsRR7CdSj8QcuHsCULQcAAJeA96BRzaF3UZFebhDr
v5mCtFid39h5j34loV835Wvi1XRPwtXcjOR5OUwBZc7YkHRDPPC8eTWvd5Q1Gg1MzxpuEwSaihbt
VRZTPVPkOBbMJauIgLUrezeDhAM3gYg2jFoUSaVIYzqwBsAFMjtovScqc7ZSoKNKcJxA+JJVF+Tf
VA08JGDwzjgZGIFJt7lbotwIGg/Oc3Zs9CzeEWWqVx2FSHg1c+xhllxjFZpORCeOng1wSGoQWgcd
Vhl32ED+Sxygf1JiX4z5RS/Myq8aemYV4Tt78MhRQNCzIgJZ0IGQ8ihm0j5MuwK5LO44pgFQjLtH
dw6KPW855YeDdhcMmfHDbl6KYsfsv2FmJHFlYYa8iH7c902c3elRSqdcoN9EsfUpsEaz0IqNksSi
J2O2aOvmesSm1fjuRILKnqlI1XrucL1r81MqHtqm71aJvWyVAaD5Fa63dViZF1qEaYJM9Wseatin
kybfgi1Ltk2NDzp3Q8oeDK3axCL/krS2byI3utoaU4kCQ+5szzRwDgVQn5G6tNkErFJQgbGyTTbs
MVzFivQUpx4cJlX8lFrFTV419+w78y3p0F0/V8vCSh2K1Nov4BWtj+aYMK9Jiotw8z0FNbx+mxib
CytyX5rvwoBu2szhe5vQg9p0NfeDTT4vZO/VDTuZaMBMx+Y0qcG55hp6RG5gJCkhzc8xNZoJfeAu
JNQJjMeKOox2ncPn8Wm9a3HUWAnUBdPTo5WjMhrn8Kb7ITvItYTtuhUeCRROzhuzbDnAMZqDu4j1
yU7DLf2OjNBm+yY30iNgenBKaqLDO5xoz9Xyac8OECOSdO7adNwEJa3dpl18TyKgidA8lcrtA/3X
9FFIdXGPHedA36Bte0XsqXpMaVRs4BUWkXJISaQJ3+ve9YDkz2J+iaekPLfpRGkaraYQGg1JB8do
cn7nfFVys9jeOCNDg7iZkzjcDl4AjwA8HBPj7Wg240avpvMLbGl75igdVPNRWNUZNEFxKrIPExIu
Af7m0IzsLXOasde66nfVqHlrfyBzyemEGhvwe0eGRoYfWw7SotcU2wrNErQJNRAN7c96RCdGXTQ3
em69hg711Z1Z5hiVAnCLko8bQgFd6ebwDWOCjQk2ZIsC6kDFmn5GNH+C85GsQo6H5NEwaUfcKz6s
VHitdJjggzZ9Gz0MK1lwNmiZ3VGOskjx0wtXRDFX4TY0NXlvDkZPqdL8EMEZZv5oHktFUTsVD+zG
pogevRFP2uBsIsRTZgLkW8bis65ApcPc0vwqQtlKtRK4PmWMvsM7u0pHcXSgFiohHSrlOELp+asK
i/ZKx8bUFy9iKKIbNxaXUUm1cz0oLPbUccJL4/PY68TFXJuyQS38bjvEWype4IXlGkshkO1TCpk+
m4pUdBHUFGeyHtY0Rm16ob8yXcfJXTxOuXZsZ6q9hx6svTeXj6bLfmosDAp9dPM2jtzmsGzmptaI
aUhABBAOZnkRSEq0ONYiJTX+5OCMLw0AL4gHKoXUB//ZINqhpxu7Gs5ZMkAo6nPOUYJOvqCtktW/
Lx7/ner7s+j7v3Y/ykVabX6Xhn/5n/5Ogv6fqB07/6gd113xI/5Fa+b//5d2rOvWH4bFrN8WBgcv
W1r/oR3ruvkHuq1DxYXj6Z4n5f/Rjq0/hGlBf+APTJ2RuI6g+5d2zN/B7eR6nmBLvPyD/552bP+q
HHu6sbyNwdLwgnAN10Qj/1k5npUmIlMf8kPhfE+cbIs+8p7jdsRB7D22MUxXdmL2CoLoWjrgp4Mc
L4Unlkq4l7wCgDHP6jp5ydtP1+8vjftnTftvP5bnetImvrZchF8/Vp5FaR4EcX7QmuJEsTZrfX6y
PHJNWqL8f/5Zyzfws3r+5zUwhCcNUzpgiM3lz39Sz6uGQ11EYuLQiuA5AsUmR4kHMvBApuDljOw7
Dpz+oEaMd5BjVRCMXJDsTH7rw05EA10upEFO++otOvekzZhNQ0UgA/dZu19eXwQ4IkIOx9L4Jo0k
+NfD+K85xd9cK5375PfP73CtuC1sU+Cv+E39dzytnDwhsuWU9WFzMl/JdnrP+pzi3div92FZHlxr
KX91OJXGo9rBH9r880X8my/sl8/g/XoNNZuD48Tse4EW1GsvlUxO3Ts6fqhg4CT5zz+Mh+mffmFH
/PrDsNhGWVrr2SGKhvdRVdei0b5HxQGSzGfGePaff5olfhuvcINIeoYk6QPD4XkRv/1yCg9FGAFo
34d0ruC1I9aKJLSuWhRc5hf70aJ8kfLhfIM/kJiZVM0h7ShosEqk5x5H8zWnKTlKgdcP8XhrJXF0
YuOScGxjf+kJ74mROXClMqX9Bb//SvIEGkaco872IcJgtO7xwRHUGu/YoDdPQAPQlJrwHsA59koX
ohCnFglH1DTvgHJc7ewI17Q6DPBD6MAFqhDKD2bM1ZXq7vQb49obKuAgh4ngzqLKyXPVgXTceMVE
87qcyGjLMRvP3GPvOXcLbWzK52c8ofGhhNSyNgtKqijNrU6lTu9OMo/HIsLwUelS3Q4zNV1dXhjb
csCZlWGTABKYsh+1DiZVI4CXHVIrYc+u3124fBNcd/UdhnewctLmTVCW3lvVsLf1/NN0JTHkQL3N
kanoUtRzpINVEYQDTJxDCRq9nqzsbFrFZzqofmva9VuJm4Pm0ZmYCN04qyE3rhlWznMaaxFcl9cs
WujsRbMVPVRbaVBxhyaoKRXdwAsp1wXOLgjTxYOpJE+MDT1LQ8U102JPbvFVFPOB0pF1G5sbDTDl
LpsacCPoQ9wmULCsGiMj3lBlxZysgJtuR2ff5x6SvhNIhicm3gT1RA9Ct8ZdexkJ+q3pPOt2xInq
e0HxZGFUDH/awG/tTn1zOgoI5hgMHIIA+03N9fw5JGQ5s3/vmnsOM4C6XW89W8u8vD4XnRcQNU9f
67Gnr2DdOm6AohqDvOeQ79qfUV1ds2YvMsJmznNVtcN2EsNblAPw5uMQJ8/67Riwmx5tsXgR7uc2
WDr3yDggpYlVRaeTIdNtPRKt4bd1dg5NvGoB2XUEygpr4G9RkOU7ybhx7fg5Uv20bovhjfIiGwpE
+wInu+OKeZ/8TtNKs8gpFZVCXpcj/nGKhwY8WaiXsHDA7Cackhmi+Qzp7uBomn5udo9kQ+7cmkIi
c5w/7QQFX5d4JUaz3oMXqNtjt1BEy5L5kKA2ui90yoCWim6mvOeAh2BZ86oQmY+Qc86rw8jleZyt
J5gXm6KhzoZoQwbiAX/9G1jPF15yV5da6VBTJimmRl9hLIYAsOSkIf+tUGm/V2H2nOjDe6WEWmfq
MYRdBL9gw1CEXUBLxP3c10G6ThUBG6ROStXnPDgVg3VjRLTBm5bbLHPA97zr8nMGepXo+/B4FrEw
b1Xw/KfZrZL6NVb90mFawRRr5XcSm89mLrWVC+Jn5VWMSKd+gGSbvhH+e5prSkFV5JHGYnEyGvdI
KOwhDqk/NkwNOGwRvijMg05E8yN3IUYzxsgNFat1RmmnHiYrL8H5RMh/pRDm2sZ5Hun1wdo9+rjM
zYPe4DpMDUADkSteJvNTNC9R4Viv0PG1LYnXjVU0FLOVSPHGaPrw/ngtxcVjqBf3HGMR6z0Lriae
C1GQKqDFtaagXuKg74nlzTg/6TfoW9QSrHrsniiVxtys6fmb1c4X2vigO3f6K3bZqxkP3K2xii6u
xuzP4nuFeC7nXTHO4a7QO3OrVc5V2EG3o/kBpMcQVk/tBh8fwacuvpaBXqD5Ls1WaeJcSRRjZRc9
SNFeHNo4z+/hJwUbzw7WgZK8MgahbiMquqhxHj5m0PpX0lBwkljvDb3/8owQzF0ot7Fu4k/tw9sG
nisx2Njb06J2rLkAxzDmgVMJ0JiQwjDfLqm2i2oNblg6fbHViNcqNEyq7WAZTZphrhqWXb/OmvOc
w3Xh3odcPFSRrxvaRou1nFkAQ2qrSmNf8k7jMFTd4fcDDl547iar4D2Yh9qFcmZh/DwZbo7UNAWG
X8baxUiKvZ1fAplU9yJJxCVL5+920Dy4RFIBSvRgwJf2G16AcziDu2mdTZadjCg3b+fWfgp55R3c
Qq29msxEE3jOFWmVuPmKjq8E7l9wF5RoDyOFcSvUMFSEavQTsDbriJEKVTLfCi10d0JDDcEiTPlO
G7H8lJxC+6uHlHLsJu1kpF7jI6EAByysO/JX93YfEr2C0lbOL8XIkS2l3GlDSOC+akBdB7BG21G+
t66DHJpYGLv79kEkGNf0lg7s8qVQ6oZly9uhjfhOF8D0H8ZFUzromX7jodP7RpMTRzdhaRvdVqo4
uxWo1BWxPeBlSp31DDG2mTAGUcSwmA0l9mitp/2YGF4a6EtXez4uhbEvLiZLC5L6qs0VbQUNacJV
VCoO6c5CN2gU/wb7nH4+m2bLTKhygfDNL42dJPuCXVCrWDBCMxI+GSJT6xFf3JrVqXKeVfg1yyjf
WKP3PVfgUZ35JuDweRB1egpmfWsmw49/3i4Z+rJf/smNwnbJxG7qkBGThs0bbfnzn/bTzJqYDIGG
5klYamEFToDKCO7jRN+CvZV3FkiYVQu3S3ep1GlNCEbLoCgO5JUc4A3+gHwdAfG7dAncitrroLbx
puQcn16tyt2Ytv7a2JG8rUznIeBOlwHio3Sn5gyx++QwLl+ZMmS1bZgChsYyNNVNzv2GV25Lrd8G
brIEh4r1zASnBkxOpVK45UbZ6BZT3SBwHoop3JfEenUeJiSMA3ioYW8YcqK6o3l2GrYsUVd9OuVL
ABuWUX0GyJ/WulNq91Rhi+ToENXZDpX2GHrW2mWe52NfyNZwkZ/JUPruEL9PgCYWQUX5vK5ujUJ/
yMNyH9gW0NJ65wn3R9ZYMDuLBbVM2yHAC6vvmo3R58whmIEO6b0hi5sFxnuQwvvuyuxCQgKmfYLD
J4uI/qSsYWYz3GoEM02UV9JbhxaqJF5hDAzx4H4QQHRu6N8CoZPvjbC+tMtKTBSWfph5X4g42Xcz
hHNNjIdlH0bz2s4Ki12nVeN2GqGwu9TjDiVqT4IhTzPjirGY+WUP9X3k0jqho9WGJd235OxIkTZq
z36VXILQVn1l+twtlzBjQ9ZJRDPXuhgBsh3MX1LJ5bQeKhNPsL308SZLqmcPG1DL+7flx6TKPPWQ
pyl/3dsOu2xKeRRmHs/wPlguYGlayVtTpW9Di18URrKf3zBIIuawuCKzgG2Tzm8AthM7TPgSjGJv
tfG1UuGLMYtz31j1CvwOPmXsMVb6OdM8S6zy6OotnEj7uYirK77PbFVFuGzC3rnLPHsPkuwJB7TA
BCCtuV6VsPmZ4Vl3rdPvKKnON3U+vQ+UX6xSG8SxPmAZrrgAhgZHMy94G8opeQO4lcKEPlmZ+ySC
5h2aY7LVC/FOXuEahjwRQe9kKx7vPWAwbWdpjAcEnl3AGzdgwhVHASwRmyItPziVOgc7cuIV69+7
0SWflBEX6zGy+bYhAAO9A0GKSZ3w54pUDCx2z/yRYOnhV2MVsaZuHeDa9039I+XLC3W9vg5l/ajN
uJxFn7f+GHkHu5zvC5hNq2RB9bf5rWnbNP+FhliTcL+zepwbBQ6cXWX3BxTk7EkLn9kASCeOzpzD
GaPnw0aSaVmTnF3TR8pUI5TWOh/iW7amNt8yH3QIk2vY2LdTjmav5ABPvgmI7GNepe/iEnjJdWz4
rWIo+evM8l6wmd+jojNeixgnpfxRDaCR+7Z5wCpxz869O2fjEqRwBmyl1hLK1N7gxgA/lj+KKv4y
moJsFVV7a/JFrylGZyImPJHw45ibHoRQmE/BpdmE/4FyMxWcYqo6cq9dGSp+d3KKrExlQIE9jUxp
/YZjCe6tx7lIYp/MGp13FGPAUuL4zFy7VxxmiqNmKs4NLRn+uvIFNtid3acfJBt2VuVZmz9f3H85
L2//W47Q/69EPRPdAMvsf2IIXX/P30usrz/Lesvf+EvWE84ftnQc3UZ0wWX2fy2hupB/GAapQ9vA
/ekJBLr/sIQi+NnYRD3PxBLKAN1G2PhL1tPFH+h9AhKGpdvofo7z71hC/9THflqC3cVw6iISQmxF
TQds8OsSjFQHM2rs231e9bgtcakxCnkcnTE5d7VZHrrB4dUXUIjlRkzFwq5F/1cAk3pR7uvKcvf0
6LESukNOL2eJNNGE4ZYOBAaJAOa4E0uWSRyN3YygDnAWiwdHrXVZzC/lmLZPHVmbE6rnZjJH7zSk
Iccp17H5H3o4xYldYVMjF+eoeGfqvLPYhmU7s0Fe9KL2uavBLweWvv3pC/zrBv9ZVbQWYei3y+Is
QqznSourYy3C0k87k64nKxNXEV4UYV2JU1b7GCHfF7AckFsYtmQM5DiSmTVOKNc6/XmtSjERYdf7
eJfG1QvzjWMo1A3Lu7akgrJ13pbP8QCVp8nqo4pHPKvM+cdJ6Ne2N2izszyeaJ2R+Zjqd1EbEHkH
lEFtbxPv5IImKFuGQTnfI++KqGB6M8Q7o5/ep9odt0wfX3pPy86e6M9MSRcp7xCaMQNFCWC0DX/M
GlWGNEcdcvAbtjOn53Z0/vVy+E9FRvmb5rbcUY5FxIM7WnoGM9bfLl1dkoQJnXpveo51AlOOgaFi
m4YDzORrXBswD4i7ttRkYhTbzgsVHipnocnvRhYLRv79RXfw89Rh/+QFQ3hFZGKD1qx4jmhTs/md
GStnPm315Zr/uButpPqNsYjutzS9/xeq76LZ/XorWKbLk2FigDOR5hdB86dbIRNdIkc8SHsWgnhn
Yw2t7FrzBfGtXZ3r3/IQzHpuZfu87vXrP9+Hi3z/+w+3IHOyDXF43nFt//rDW9l1raOpFirKgmQZ
c3nM2+yxWL74P2+caX7pE5yM9M8z54oT6JgtNQQIY9V+KDgL8gUcUjlu8Qf1F0JHQOORxvb/xedc
ZPbfLhIDBscGMGno2C9++5xBwnyvmPmcXKjFh6jNh6jT6Oyw2TyR44qWDnDHnfiea0zkep4/TCan
1H/+GLxM/98PwgQFaZupOmKB5fBO/fnbIgtnUhgGomwMsyOMLIzyeEdrNnQd8wl8ccVtYEsAYd14
tHVzMQDVP+re4jSrWxC12ocwhWGeoPLCDNTtfdoHfiVxatlJ/VI4B9CMW8OZ3iKq54FRKuJP9bDN
FyeB1r9og3HTpva5x2iwil3maXRqwLSUR4JgA6QLMzqPxZOYA+ukloKCRtnbnBQoJHEDvPioOwfa
0Z7tHmcJlu/IJ+T9BMes3iZJOxyDOh2WfONwBLWKh9Stmg0b/yrfqJnpucPunA1/6jdhu25EvtAu
qsFPHFvHp0WljZGnxrO06HQJQfMkAxPoSUbZppqx2TfLEYHQurWKwyUVFZkYry3RE1qFEbt0Pk15
c3JwAN959JB8IwGzSVn6MHzZVJx27qWf2y+GJw+mDT+E9/whFebdZIe3RjfnDKkJsyVCveY14fQC
53MmQmtrvWMLTn08oWSXQARgBdE08DcaqCVdi/yk1LBwRRAT21SP91TDG/R1AxhVZgWjjTkwxInN
ONLlnjfGxY3UYZ4oI0jAja6k0qhnhjmwSiIPFFiDvBNa7kNeyy+TyfSq9EIcO+0bC1uyG50W50UX
rMyMM4dnGe8JrL2c/rJ+wJ09wUsTgXYX89txopwC7w631YNjTO0uE+WAS4Lwc06PozDT6dLy87VM
h9RBDmmEYED+HLx70DxPCbiGZKh/iKr73jgefpSsOxBrJmKglLVIObigAnwXhR5ewePEfmWbNFLt
OFh61yQERON4Fb5iWV9JX6pNm2sPJrRHtHp2lLPHu1Z/kvBWZgVhKFMYvN8DaX3PPQ/OJHwXP4zk
SQb9tfYOdR7d5NaElI53Pm8xbdgdwPB5wG5KlexEZ/aFKOl31xidHQVybxo1EBP1ezX5e5JktzoA
8EirX3GHt2uhERhB+n2y1NDtaJHQiuiMwk1ztpc5h6x56ya0ToQjVjGP80Bq3iNeJ2uqEPINtXYN
Zhb6lYu5pbRkDi78pzw5RYQGob2JQYVrIamlC6ImusW+be4Cw2IeYADtwI6kH4NoeBuwat5gyMA+
w1SyswuxD6nVWnnN9DbFRr/VQlQYqjKw5SbWbQVO0tE/e9ZRkhTazAPhXIYIX2tVIivICkdjp2fZ
NjX1ep9mHBdMg9YXt7FuwnrIUDJBNMEE3mFXvVp4U89L+0xfAX2cpb70iE3fRquD76eVlyDnc3k4
RFYS0WWl0F/MHp8irx7iKz3BSD4SHWH91c69kxizkGhm5mOevQlCzVh3Xg1JvENoKtp3Kj6qbZMw
8SQ4TC3QgeK7A8rd2gpL5kNxUO9JDOqj9S0CwrU1e/WRROUPGp7GB51XVRZxMK9xnlhjSRyhpRZA
Iz6qbKt/0w52U+7pbe4OEIEtX4b1AtzQX0dd4NsKk2+pl30xVJjWvcl8q3ObvT2BPBhIIfChOIK5
2F6DIKifU1G/RAnq1ig5ouR0ClLecNEIdRqRyDcxVXPr1ovVlZqC15G5kJTz8NlWUbbKS3FnY3mm
kELHlG92z70adGyJkGvdRl4CkP/0a6d7J6nPdc19075kzML8GLow/XQRYDxTSr7BnlIbjY5po8dx
m5TpW8I2tuCgfyezqzdRlwxXYjNSOJPOd0LU2SavCOpNcmFpz4yT6hSwzawH+9ZJaCosQMIYTf9Z
BmIRFxh3l87bmB9wOr4006DxVhOlbxG6aJCC9yq8i43iHr/Gk6PH1yb+EUJsSzHp7vrYsDYh+QhJ
5SlAsnrppkK8Bat1Sw8W/hpZYzAcY+Klbs7M4rGEV76Rc9RuoBduwSfpXNYPtp6MeMqS5H8MCbWl
BhdXGilhhr2a26JgwGDQ4A+MYeuyMjoXqnzpY8YdLKxJARsx6p0uklOTgmwKpMlT6nXXxKEGTU+w
Jdp0RhAfsfwo2fa2S/9Yiq8LVfp59CrenmH1Em6g4Y5HRpwOAxmtr8VaU9RHzHV6DDKiycynwNGR
jiWN2WXfhOM8OCp4yL3ge1VfAfok+2C231LHO3iFl92yNmyavml8HcMQLLZ8oWvj5b7BY8iDCY/R
VTj0szZ/pSqUqN4YrEmceczUmH2lkduhh3g/RNJSq4R3SwKr22G1gS6kZr8zGNGPbrW/zSsi157L
zdYfrYFWuonWaZWa3zSqxvZemN0YDlb2Ssl85Wrto2W3lwiiGFp68FJBLHEL4zKWrTg5LTkJtaGk
3qKZRupbrZAHvbIeWy3HBReaKKxDcdB658Gki5HZQXmbTh+t0pyX2UJc1y0N5Hsz+xGp1GaOP42E
sa0jZwVMKrow4qu3rhPdowvXV+n6FiakrdVQ0q4KHYUuibotWZl+XVtTs7Etxnc6FEZFSshq6p1Z
iMnHIbBr9aE+1luvNCQtQvp6HKP5qW8gRONRcBTBbRP8D3J2mF/w1jIAZnfncwO0hxK+FuaFfFeP
pTwlFf31eWgvL9Hd0EtrhU3ZXffEZkbifOehR+K2Opuv1kS5kHkHBnGYzXM3FW+xmuNzhJMYplaz
U6D1dyj2gR/Dt/TzzjjwXv/wIosmaDfY5YI7tghd++S17JqGUX1kjtykiEMr6sdKqX9p0eyuEw3X
d206BygLJey17skdwLS5TpVtLFybZF5SgiSd1a1VmezRN7kfZ7rVHOpFmA1+gQqczqltvxlJduhk
HK2DmFCDC9th42UFWWO3vKgiokk944Sshq+p0m9ducxOUWlq500fO5yLVJSFatrVwD2wYHLLQp/a
ZXpqkaWbmm+0Fr01EYNuePjnOKFZoQQKvFtQJNlobkuVPNhe+p36AWzbHJNx00ZPNX5UbNXiU/H0
DBao5hloQTgJ8BrAe7Rs4+WjoG9O7tV4cjJxT5kSIZJgpO7YCl8hvB7Jtfh4WR4ptPCzpYGqrnkk
PYdACeqiTaiM8qIwPszRZPmFQ88ZjZrfQo4Aa0oz7phL8yhNLwkblanly1Bfbm8811QfrgFGghOc
aYoy9BWdSLeVqG4iV77hOXulyP6xjD9Tr/uhm8Fr6xkDS5ahcEDG1ZFx6Oc8E6SoDM6NOMChEZnb
sX4hxQFUl+71dSoLsYGm/6Xl9Yfo2tcUksPqzzViitojpcjDqo2mTWZZGDRt5PkONz0Z/auG22oz
VIyYoe19GVV0Q8PNj2C+0fSB8Gn3ntNz7Wsd9lgwQmJxC+orZtSc+3Mc7UXyrfJOUV88tQmRRbMw
13CePjjzTy66bbYUI40pWl+GIGpzYxHl4OTjeaeyXkldExBcR7wLFqo9JArNboqD1dsxJoOqOVlz
eiOqrPRRTH1ZAqNT9T0MLRBcafdQxXBoNPk595XP0AhLc/cEtvtlnE1GmHRjsFukX6YZ9a3FFgOw
jqeByMFGQk5fKITs3HSZjWn6qSvpRma1vsahd6t7OUnOvKQ0O7Nuo4CIyuicMem8B8LYxKN4yMzh
HYfasZ8pnoD9eazygMOGbR11jsCrckoNEACovvGUscVZapV1IZz1AsMNu+S1zaHBdd7ZMdyLnhi3
thfweihZRnkGvtiTYtnvqktqm7cYhKhB1xh9FukZKJoLAHC4CTU6zXPXebUmjj2JYu4tcaYCscIp
28JmwHfGj+rlU0dAatMIvKIybDU24/2Dmm0gJyM5MJgOlGA1xWNDdTXlN3pz35nDxWtIV4wEEtZ9
S9O4JHlStbJZx40R7b0BSG/D25pCAjdlOlROsJDy1vRBSlBIWOSMLPUC7Kf3QXOXsS8+J1oewLOA
ORPJD5UKjkmDvct5dlbQvgta1DSa9iL3YDHkr2BeXSaPHtaCzinDtskleIcmoZPZnnC/D5SNlxLT
1iTcY8ufbZOJDGGvekwc82YZ5kUK2krouhvXgstiDnRD1Ya+7rjvVZU329x0vkiMniDWuzwEGQmp
QsM9ouZ9zfHACLuHKayeUxXBacBag83wpnWKFzk94gJnxJK1R9mzMRJl8hnPG6q1PiG00vVu0VLV
qliu07LduZZFh2JHTFLPyKZY5q4M+uycGd66U/Ds+NtHekePXkhDVpldQ0/ip55TIgwmRKlynt+J
Y3yim+4m4KVhx1Bv1ocTr0aAjTP/drqwmp2mpQLYhV2vw3LDo9TGJEhSHRtD5lrZqmBkMA0UEzuw
/9xxpkVjAZJMdAIN/T0+/fk2P+KNZk3x4nUIiupYpFjdJvx4PVnpCrq9DlkMLKLFdrknO8nra8Y4
K8uWypVuvC7O4SN1AkTlbdLosd4ujHLyEDmyvVHln0kwmVu+woNthFRzDGfNqp4sZtmp92AwwgVo
cnGk3fgAJQ+88/iDCPG0xylfC+eokxIE0njLUfueBvF5G1vWJoM88GBo2MgDGXbQNNEeYgbh90Uh
x3t6ebSyZ7bYF9nOk3/yw63m4JUu0l82phunhKUd8l6pobxuKdpQJ9JHigNw3awxdhR7Yg/qdiyZ
OdREL0w3PtHTdBzUQIhT2DYNXQIHiBXdpsMiKswM2wmE+qRW4LdMStLWg/MRuM1ei2jJHkS5TUbO
WSsqsXY15FUabkhOGssMpzNZ3zqDGQwmFh6IkVlfZ3zUGe/NVG/V1tXrS07UeR91OfS2PN8x2+3X
EPDu8z4Csji4vMYZ2tbkyxEWOPlKeaNE/5iVL6UXBXdEP4pVFycD3RPjAziVK8Kt8G1jCqGjx1Bs
XOxAsnfuDV2chbuobG22iyfrwrh6XHdxSDEG09xu4PDPG8VbO4gcm7nutwg1VDYObIVpanm2R95/
IwtQhzS4NmLGeZCeOc3oO7Ry4gixu4Y5cNByvjIrliFff7AZ4J+uMBHQN1p/FoKZVN7W29rQzrle
7aZx/HAKOH4aAMjJTVz/0Z5oXaszp2UtLLutK3F41fOXWdOBEeMy6I2cq8uSQu0P0R+TEsXQYMee
FdqbFNUdinS8ihSs4rxJRt+bSTjzbD3KkHo1ZuIETVFmKS1DKVvpunygMSnYxvhdVQcXOC+J0IeV
eoqYK+7qCvt+oOjCgenEKhO81YjhRHHdo4wdsnoxXa5w0YzA7nyAnWSKnTrGotHDFrWe4IDSQCio
nETneWTGf+Ikw9u0RSlrljroADNEo4S3Nh2t3tjYKlZ5xiXmZc82FqF4NVYmoB1KPow+NTakS755
PTigyIOf2xZdydydcUakDQ9zmPi5lV7ivkJT6tlecVxjOTEOmUiz4xiRIqcK5aLjkWfK7Jhrc6hu
ioLAn7usvW4jdgE+n7WtZ9e0/kFzBfEjNCWmhNtm0hHr49ukQb0JB8dZBbP6bnyYgrsDh/1h9orj
SNclvy6xTlOrOnYRucAuZf9v9s5jSW4k69Kv0jZ7jEGLxWwigNARqZNMbmBJFunQ0h3q6edD9m/W
LFZ10WY/i7K2ZrEyQzjcr997znfeEmvpIBTnXwaTpGivBkjr0ZtBdINAFn85eSytPAL4Eyh4/Mhk
MVyyERJjAveKPLwh0hrcQXYTw6+OS0BN1J1VnZ68FAtW0ry1AQToWkdKUp9Uo8dRBed5A4ODdMZb
oApmMiiNuVsu70ridG4JD+AA78GuotCD1PRcTlooxfCeFiVzTCvpN9yXAh43HM3KrH4gF4ImOFgP
JTehkGbZsGnK4Fsr1xDRBN5O7OsMkBt/N9tr5NfjYHSfhU1AoRzn12Sx2CQeyxkP/6CRnSva9Gh7
Y73DfPFikOXG4N3+VurmU1VA4UXB8cOpz3U834PRuY6WQEaJ5Axn1mo+WXCCU+VBJQhurTs/ycJl
AK85JwvzaVij9dhy/uqzaiO9KQKCCsWJp/eWGEQty1r/6ncjF4ICfq7g/bkOJ1VAkRHOmVVjm8k3
CRfBVvr2DdLa0c6Xtac6U6uSGJThykpHsi7bsvyGqjrYuYSdbJJK2ruAWmKzdLuqXEtYkkwKtz9M
rXfVFhm6qWS+S3+1qmOOvwNyAwrshmOkamgKD3O3c+qhCU0nCohw38/tA0nd4FdN1mCjmc+tEz+Z
rX03Lfl3Ql7ZCjT+tfEYI8HHu9eSVtaZihomjQzlPdtgdVFweYeFOHifPJ++dnauSYZg4sSA+XZl
z/1YZgWN4XGBP+vozmZxMTHNQGLbxX+BEIiLb0LjaSbmbbH4mqtAC+6GOfs6ejRfexdJsDmhY/bG
+S2fEhS0dkf7rHwA+/ow0QmCp8WMuyGwWR+ZbCE58BMNKyi/tWL7jVU807YKJvo8WYcOM3l2LIc6
ZAYhWoJMSToD//SKHRbVAT5iT/EkFDUA35vGTSlHJb0NpDfznJCN40v9jbXjMOaMBTsMXbmDb+XF
oUlwyOcTAtsg3wBB4HCuMrE3Kiu05HzsrZ5QYcExg2SRWxINu9rFClt7GSoOb7zWjr1AylSouFpu
l2VBdv3EYt0monocRq2MPLLadn0vEIlCu63cHrbsWLwLZDNbR8YkXXooR2r7sXSdF5NbW0ShQV8/
UWTtAXjBvqjVaz3qEhCECY1KpPcoYSD6j53LLSGN942m0Tfligczoj+kDipYNsfHCjMSDfPvGOFv
/jRcNFBw5cAtRWoPFgD/VXD2JCvhbpVl8Xm3+bdZnMaS6NVDqgwKMbQ0MsluriO/01moCXWcSUSY
+uZRmWf0Bik9eKquBUNLpIDEbnuKWriydGSlJBhouS/KMAOfwydTktGlFlTOJgAOJGuW7PmdjkeI
9oA33/GQRBnWiyfSb4E3kHuD9raZDlAfpi6o6cAFdC7gZm4Kgoq2XeyXxNNtFRUNTf3iu2vGm6Co
v6dUZvsu6YuNv3E7+9HvGyBBCeKaWp/M0DkFmXwY6s7YNj1ljeHm4aB8GgNWBc5BJwNWI6O40x9q
cx6O0+Ji5fezJfSHDNjC0hx7FEZ7t9PpSHoPRjw/amRdE6AKd1bmajq0rMh5JPc8XS3IDBdDhcqU
oclB2MPOArdeq3QvWIFmoJFRv+w9QrmuSvf55vQXElHqEDNBE1moQTwBnSLDxYA0+Engbm21ilJF
G2AjwAqMTKYXC3PCiL102sV21DekuyN43piKpZtnw0F3uwdrzdmDzj4fzeqRti2zhbwdoonVNECC
ZObAyo+DDlS1xFI3ZOq56wILvSlaJrrsCAx5ve1UpDt3zh7mBadql7sPRup9x/J8V/uCenR037Ju
iiw5DgfLGk8k2dDYj7uNnAsn1BltGa37GNvpp9ilOTX55wWW5xmgINc6qcDHNubBn9rHTKiFiRTF
Nea2W0+aVVa3PV5BYw1KKurIRC4IxDdUXd9t2MiGLU+G3GkLIY1MprEaaPQ0vWoOa48cRig81FZ9
ODk0RehmMSObgCCWbftSkMAYZH+ATA3CYbSasAgGcDlaoTO1K9Um1nkPw4iNnzEnU6CZ6KWYTJwD
84UvQ5DNTw7oNto/hyGDxt41FYSOzoQJR13SdfOrpQd3LHI0Qh17s4s0Z6sKJqRlQVoysMaN5MFB
AE5w++CZV44HeAvBoTEoK212wRhdOERFdn831kn78QAkxnKrJo/SymYFl6UfVSZJbIF5rydEJXve
jDAuD8JYAuZjpGKEmm+qEIS5CA3X28qJD7zRUjZWf4BKU7S8pOzZ4ioTptwUrLYYI688pIy0dvmo
3ynjtYLktU0Zh2+rzAiXOFOoBPFitzYNFxaC51af5fRHYQAJJC/zU5Wr+0aVP6apI/UX1TqhNeJ1
qdtq9XgC7iF1pSi79lTkxpMZdA9ZRcDO9FyVNdST3j0pf9BPOt1vzx41dCPiuUYX7Kj2O6UwmmYS
njy7vk8tBmCEJWCnyiDDKwW0U43WqeS7QaFeupE3J5+9cTmRD6JBBqUTIJ08243gUA76giyPev+I
ObckMH2VoLWEP3N/2Vap/9JZRytWA9JS5Mx4HYa8Jia0JXTQGJ+QOoRV0D/0dC1ThGKUeA5yBLoE
xlI/uCD9PZOZH4JnOpOlA0BmmXZpkj8nk2dSfNM385wRQrFJ5xVWlTI0wl64FRP+te8hukxdv/OR
Yl5EiwRWb+m/xk6C3pF2Z5ndi46LRGfsLRwgr/SSCDLF1ZBa+POlfSC+iDmTBqTDzMx33Zivcw2V
x+o/DUNP9eqNW3S0DAYaV9DAg/QQF2XN6+d155NqNzrV4qe1ojNjTrxRdVcAAQ1vKEnxqxbVy7jm
z1Xls5Mooi7S9mkUDIiYg2HgdoeoVMFz0Y943jJ5XtIq4pnjQcGcuq2ke5YW1gidE8QgFAS+g6IQ
TeMvVVk5PL30bCpE0t0w129a8hYUBBfYQf4ZHD/PrZdk20ZVV0DXzj79iMFzTHDAZoEQSUs++83y
rZb0tSb8tZbPptUYryW28tBPUT/Pn0flM1MZuz90TVzMqtd3C0UIFvNhR22tnQfTYvDDDMQNjiB6
uJuMlMUmvF4Mh8nO0kyEBXiyt7pYgJ/E4K2NHzQ7m1Mw3xkG/eaqsa+xtaB5dyEouAJRZE9cuT1Y
16T8nGrFScz4BQsMM7jn6RAO1ldgWETsIGR0mfZsG388pEVAfjKuLAA3wZGT2gozM3hze/+rY3lh
38tPNg0SXaIwbJ1hX2cxRhZjeg1mbTs3OjdTJGabnOu8oAU5xzGDxO4TObY7UQzXWtrMMU1pknVA
d2OcluEw9bTdNMWaVcCgiAMxu71ramgtaxXNRqzfzYiXhTvWV7KWqNTnu9rhkKe+1TyUMEZl0JyS
j60ZnACazyx0mx6YUz/aGCMPQLTsHbDkz6nCcdEJmR8C+SjHMUcqTJYtvv+nlsw8wuhHjBsN/gNh
b5NJ8PiUE5EbxK5t1DDBSSplFOufg3zA8KTlA32tWGy7znrLzQxOjCpc5rQ998sMJUTSbD0P8pLb
Ut5ZNEwA/5yWnoJOQaxHgZQljJ+Z/uOp0ch21MchipHDj3CSh6ZMI9wviJho7uNu9UOvJ03NrHEL
xRCKoOvDZottWhReeqJnS3KNMVh7W06YNBIigSehf09omqCeHqFJpTN6srh9m+JbN2dvzeife71/
9Hy6x2aL8GTEnD10yZYysAqV4xrbGi+Qw+2Lflk7RlYKmDUL+L8kW+28Sb0vOn+xpnZQIslCIzD0
SNhVDsRrkyT0R0GdFqRVlmz804OLi/G0uAPT8TJ9YxVYW8cbGxKg5tDCRLhflP+J3GCaKLbZFw+C
Ti9XNusinCi1u4cqTz65ybdCohNPUsagWvmc+TBDYuwpzQ7hdOja69Zq5gHTPo0jFAwloyz9pWSw
vpWLP1705BZMFVmlc73jLt6fAxKbuli8D0xAYGDMa4rh/KgSaz/FzsOU8i6miBnI1Q6S1+xxUM30
mEwvAE9Quc8Bw2uO343TmB2AncGC/pVcApgVW8ObXqXJkN0fSoqEHL53hlsP51m97Um9SxqqPB1z
7Ka2kvcFGhmQonCUrPrUpzIOEDKWGER68il10I0bocFe8dbIuq56bisZRG7O2+2I9pa2GR8cKoQe
A0JF5yGa6oxgtw7hlVYiexq14bVKauTqY0w4jN1CWmdAq3OFI98zPhYdtwkfy15f9fYx1ezImbv9
HKynX6t/EpNB090Ndim4iSgzKzyIA8JuIzbu0Qp+j7OCgQIGNWxCyW4YjT9AkzIMKfFLxMAtmCDS
WFpmca7gX2t+/ZDLgYcb/4jDRWPXpziaJAqauuDBJ+WHfDuelMR7XSh5rWFS+AGrmtoRoAwBHkNo
pPrXWld7o8xg9MDoRwTFhR6BRqPLDJlytvN0Et16j46DV/m7CovVpjN7ue9RZECA21r6qC4lLb1a
MLOxaDAq+YdOGmPYgG2m0UWap2R0xtWRzxPiuMhqtmHSWriiFFFt3PduNyG60uqw1vWT86FwqhMD
KIiPBgHqueG0X8qErLWKyih1poOS9YKqpL4oC+CoOdGgJUiGkQOrKRdMTxIgMFXlXjVXDuc8/zJn
bBmdItOmzTwiswla6Tz9gXyPC5Avg9HBkIQ2iuwjolHuPjAeJvXdGjwQ7ArPIWjYnfAMosE8xcQr
7e81m3VO9TArHC1NVVyLitSAPm0OU05s6kTXx0LpciafKpym7DjnljzAkXX4toenwB2wOoylfqmX
m40VASzPmo4GV8VDG0+2NaAfK/iB7zQaUuM7j+FmmeEsWSLXztDDIOsG+8FGXYkU4E34HKFtWeDO
gqvHLcNNyD7WF3NNUm3Ye7JvPtlLjIQ5UUCNbwoHNxXMpluc40gulrxk6gvwiGwrTAbfCtb93l4U
WipXJIfFeUKlUIRBRZpG2dK7CMotSo4vXpsae04ksIl+RUfFFV8sCU+HE5FO4BC1PjPn3iDXeQbw
6hM9E9kAtxA+BPEDIYre2GF+jgEVjRjgwKUELwSXMIG3YYoEA/NHXC2xqOh58tCx9l4CCc+aECdt
S3wyFbLrMdQCbYlOsaJm08s3gzB1PS//WOKxP/QdAWXVrRtLCR+loL6HOd0m9XNXejXOAUJyMCk6
x5zApmkyflTzXa9XLuJfuq1QOLwoTmZ0wZ20NyNsnEs18HsCqv4+J3tq1AKEH7Im7FjvNx7pHaH3
RbMYdM42TiJ9GJ8p368MFKzNG0WsjdrO2AeTU201PHfzVIY5GeAw4uCs0vBkwcH60dh4yYjiHi0s
/LONG/VadheT1bihJhNbKKiYy3x0UKqL+XyoExdvMPb5cSzSF877g+xN65rpzPTAqO0wfHIUVP1B
k1AeJn84NY1dRFZvNqvJ88s8NvOG3CYOHPvbkOXYt8sEMBukEiN/j+cpP/mLeLNgXYcOE8a0yg/U
YnTDl4ocIOQB3AqiZMYwrLvT55EmB5ro8htsNGuTpxXWh/Fdkg7KQUWBodOWikoknKI/Zj7YGTVA
3xvRtmx6U7wfdMd+s7wJ2oGXkU3uMs4eJBm8WrdjVCMgO2bfVpLyntUc4m8W0ao12YzzAgAwxXDV
1FRAAalTwLGYOjjI7zi0kUKUxA0uqIy6Jl/TtpiAJlXxzlXzSDpsfOiK9KwNFSouF5GTNaNuYFpA
twezj+gfphEOZiBQhtkaySIklT3BjYmYdBORtsACRfy2scfiiUrOvwZ5ZPlw05bZOFG9v8UZobjw
6xjoGEqduCgKkoborv0obFihla4/uAEtYaS6b4w8Q28Q2ZOFv1LPu8e0w/FWe+0nWK1FREfvCLST
s3+IGIOqjQQy9UyZGyJA2RsexkKGXeCV/PRKvIe14/O5GkKjebQWNbaPEzEO5EiSYAevoC2/p8P8
HgT1kTEA0myv/RHUMUHqyR6Ms8fHocfY5/PPXqwhXUAzz9SL/fw7rdanbozf0YRcgQH0BFhwzkBU
fk2neN43RvqW6MbJLUt0TiVqNk8zo4TEwZ0Zc1VJ7eTFa9p3UhugIizd17FOX4HlFXsivLAcW9rd
Yu6Bv72Z7nK2m/KTmon0m+BITQmNGsv5g7khevVm33kG01yd22bhJtz8ew5a33Ve/QO5mzbPRXfT
Yfv7ZvlazIbY1VxEWVakDJqmsWFysetyKfdeSUuxZiuwyxQLam8cSFZwwimV+3FG01M7zrfZFhda
mBNhSwudMJJ6I5szt5/jr/C1zf3SBZ8bYrw3bVAWr3F1jPspwzJkeiAes0/BQDHARW+IitgHhgyr
1fIDBqYZkj6Nf6es96BPEZbV7Rcj/ToB1tskOV04+ARWUVoAkfgP4cptlmDSbi6JkN7Qv0iMHRtY
kdUOuMse1wbPqo8ruDT9Fyk81mu+PNqM7thLGXhgr+9641V2B6vq92UC83oyuda6He5zgvYUqIcc
h8OOxzhzE3Bect0iuAZVZrzN8HiIhslH6nADtcasXCmtUFbynWpVfUgIM3FxW6rW7LZtDHAhN2AM
Z95ZGckOdidMvXcyOnRUSeyl45S+z2QbHohrZ7JqpuhykNXEDtfIBhNdVgRVlA+rYDrZ01ZzMLxM
3oY/RD5kAgNH+TEBeC607DRYzZ1ibugHSXIpdaAsRZKeM4OEr5h08ZERWaOPybYuQaQ0Tfw9XVLo
0ag/saZDKm/o9uojCTLQlZHDAhVgayLYNYiLO/DMYNUCRnai5ibigWI2dSrT3mW0VaFFqBLESNqV
JspwNgp/5S4ydU+ZjSLrIkrEpOxDYkxzozqRwfTNXIOfsn5Ze2DxEajyFHmL/j6VydYFR7URQrzp
ljSwW7ZkmbopSGNn4o6xzFyB9WBNH8T9SQgvdECroosdeOz3Mc1Au00fOz05DFQMaGkhzdXKfZ8t
kgyH7myNz1ZnZhffGdFG2ojdXZJMQiQDlSpRbnTEr9vGCT5Igj06K9kqaDfVdrIqNspPOmr6kFFf
CQbWOrFHo7+ytI5IEJ932RVVhKYKmRiNwXhJh6iGJbhDeMnmZIsnIhxqoJYBspUhuOtalMqtTgxV
0VODke4bovGKzwzLfyyAeD6MI0E7wUvOnLvCbiQIeKLJGdePYRITaF7VMjt32HnNZK/pjvkgr6JU
xs1LfxSLA56TxCpnMJ+12nJAhap1C1QIAsgwRkwINTNwNrIwy2tnNc9tunrGR5PwFFFzuc6l86yI
wQnyE18zCUMcTAKHqjStjsEH10+V1NePv/vxSmMGmmczQcc02MzRUp4MBEsbofL6yFQEXANnQIhk
Di71hJYiQTEgx6vZowhvp2k8DoF4TFh7F39S+7L3tKNGYOGHR8megDCj2dbPQXL6SCHRB1byasfy
kDZs2yXJyG/DQC2T/tgZ8x+4SIOTNnJzsr0q6iqEUVple7sPvxbmUMRmpvjkrr3vVEEpDqDNRWVO
VwtNMkX57PWXUgDYbCngOYkRnlfXWjzzX9n7BMEjNU62PHVldf2cY1K5DUlWMQUhGUbKNFslYbxt
QbuV/EOE4dmDXqSPpUqnPb1OBpX0HpHuUcr0ZWxf0LZVsND6bT1Pflgj+YRFWFIkJerekMZL4Nov
XlYWe206W9PkXqEuN9E0Zl3UG92yNW14d9NQtiHze3PbDJ/J7qoAMXTOrh+zb4AILqq1kidAB180
7l9nnBFHvcyecnJHzyXchYc11yMkA+e+6SRoSk82pzwuERKk+g0DVXCq7cYm7FscA6svCNCKA4af
9tFpG/sWg+1UmjIp72A/cieJKh3PxIfvrSK1reevXysQ7YHsc/DUi/isoy4yrCzMJHtQAx21rnjb
budUx9Ifd6CfiBNRRhsKO8j2JuK6c2XqqHNrONU6cZkGIo2asaFC3Y9+iITIZGaUVsgxBPRQ7fnw
Apy03ftE438MaPp1Ot8HBY+0++XYLQ5Pai8h7PrWzZDy4KS6e9KcdNUrFnKnQ9UrjMCjACp0Tn4H
SDjikk1KYM1Ow8GPiJh2MBdKMgcYEm5qaX1fWjKjy2okhHD1/M0OIzVp2sd2UohRNMuN5mBq3joH
HW9aMONs2T7BY9YI1hEB8/hy9XOiKnDLSK4fKIAcnGdOY5GtMnz58HR9JC5omTj1CydMZsfiUXX5
HoldemytDJsD3szQa1VzzPR79ktEMQ67b23gybYN59vHD57IY+BSXpPFZjRTJLGwEV0ekKIMn52g
1+Jb7lJKkjGZ0khAAFYuI5yXmSciteMytKzpUGC83EBHqhmpAmbhPq60xb3UKVlcKdNHg67REcUl
4Gd3mGBuG6fagVJtr/ZIMCNo5OacrQTg5FFMcUSv43HIqJvb9B3rYv7omDXZUlw3RSyLqG+76b4C
cMNRjubX7h6Dmmn/h4WRxNq1ESkOXcd+7MtyR+wYKYu9ZH3f1bT0o3mqISOaWX3Q2uaicw5vHasd
zvDDW5pwAe5C4RwM9MlZybxMUxl/nE7zJXbH3eKmTDCL/NHV7HLrJJO+ioVm2DeDcbPpj9bCVDdX
Mb5Pc/tGqzcyCtd7YB2fxNrFmwckVlNGomrcZn+QkAhGfF1dS9Dbm2SI3VBrSnX0iuBdFuN9CRTl
JgxBk6xAEt7Y1u5jMbaTjTA6MaM/NBbdWSkijGoSAwBhPDojDR0vfa0zUjw0LUk2Glm3W1Goe693
zIvdSWbFSGO0EQniKEbnVIztOc0YPyJK67d2wAqJe208dFmicy2a7lILlYX0S3vnt/OzNfdf67zi
Bhi/5Uyl/22I+/9O7f8W3WOuTt7/btWm+ybTPvnXa9qBC/rXsS/eaeT9bNz++AHfcQj8n/+lufb/
NjFFe/rq/wQ4uqbp/DvNZ/1XvqObwJ8wGX7gGv/j3Sbpxw4sXzcMDNo2w93/eLdJ+gFAASMOqyTu
MeP/Dcn4Z68jphEHVNfHD7KgWljmL0hG26XnR8kS0xU3vhCf9X0avSMa2lOWgoSZjG9WbV6nCnHE
0LyiFHz86aO7/7e782eT9J+Nvv/z64nvw53K73eDX4y+zKFQfCCxot8lXmKQtzQL0LMHUdz5x7GO
7/751/l/93YDywA/yafqm3x4//rZ2plIV2be6AZk9NmPvXEinnHrkZpXkc1Iwyas7Op72xm70akO
WWlc6J3uvTk++ItzXQbrrBvmJSkCzsb4OfXlYwHdVizmOUAnN7rGtaiTo/w054xRJabv7tJ3dpSS
b4DQLPRwrvnwYZc4PcwiARAWnITRXYR/KMiIHonMVqQyp+kpyO8mb/kWF+BOtOPgiIf+4ljZaTQz
Bsb43/jrZm6fPE/fNSWZFGMbgWM5OdWpH7KDYYpjVsi90ttHz7iMZJfXxDnKRbtzMgAeTXxAGB7F
pLsgecVTKfcMQU958rmHRbyqCdYf2nvm2V7smz77P+ak+43H++++eXwDJmNEl0xW4xd3vOE7qudQ
Cxi33Bob8yJHU9ZfYg04cWf8ew/7r4byv/9ljouj1woM1/9lldNIyQF9O0FIjB8a625fLxZyiHMK
RDsuk9+4vc2/XWU0SIEusMYYmP95lYFlcxw1GkGY6d5+8Ycj7387uvVLE580i7p7ZnAGOWkR1yJ2
iX7UzzItDlq8fCIvfhX9GxcnmL+Ni3Vl9rwdguCH0n/3MPyZovnvZy9Y7dYukAIXhMSfX2USJ7VD
bRGEc+3vSpZL0XnPlZPcnKV8++fnDuABP+w/5u7/+WXEk1nsd57zF0YERkc79nCJhYVb3rsTDZne
QRYP0WvBGkm/FUjLTgTUqFl6Amp2U+Rl5v2dxUM5z+M+84edLpfQqOp7K+E/b8bIHbNT34Nywblk
O7isZ+juw1nwz0BiqF1/z1uBzpXRYO1sXAPGyzTRT8Twxy9SC3+tx1VJUiEUnJMPWQyeA/bhGvIg
ijCYRwK705om5KtxNzN4qpnmOXQJAclFhL2GyYRQT+JO7aAuZWInzRbz0GdGgaGDeMCap13XpjT7
k0if3lv7LSY6AVck4qBp3/DD8mreW0sSmfMMJ84h0bA4zEyue5PY2HEdJYKIcVZKYXno+IQKFE08
qgea5KHVgH+D7JLoCD6FiHr8ECL9FGgPE9wkY4wy+SUWSVSv3ehe7OOby301tbOtQ/JkBplOYfgZ
+mmX6yWhHJG2IE9S1MwoOhQMLbMCDl/HF5c5Q4ZaVYwAFXg7Ape4xF42Ni7oSKgbFgTxlvbOcjCx
hZjJoZfis5iDR5efmmTabsYObA4JbxmEu+In8VlRqTHLsDfg4aPFlufUQ2E4vpvKwH1UJObNsBXI
jMwk09MdL4Dh9rWQ7bYd67PWSu84ecX9gqtyOwGhQ+GJ5srhEmiUWnKm7Uo6blkOe42ejh3ozwWJ
cQ32GBPf3woAKwBwNOv9fRCRPYFVlWW4lNquTAlnWLUD/DnGu42PFMhO1ZFk1K1Q6jzUhOB21cXQ
xluRTzdMg2GBjTMgBSmo+41BNStOxPbdySK+yN4+CRRSzurcCmx6JChx2eNVzQKkei3IU+v43lwa
AalvEjUSX3JGVyreNYIe3+C/NBLgOSo+0gE4NSzwWHx+kH4FqkMSchLEuv7YbgNbRIqbkBLDzsVe
0IpznKozUPJosp0tc4lDz3eXL+7TUo1ktlT3fneHJfHUN97TiLBm5kugMoeeSo6zErRNitDHktbT
CBNtvPcYi/NMzMl882YN00hyMCBrVcs+FWgqPbCm9E4F/1WqGHCl9gGB0c7mcUo6sf/nDcVw1j30
TxsKEaEeYAD+cU2E5L9AZ0ZGkCXI/QDt1nD2WiZYy7gjj/1U0dFtMfSk9hWt36Ualz2v7ZLwJMAg
OJmlvMsm/wVVGD8B0Y28CwojnHyFSqQMTVuB34ujdQk4ibMpGItkLd8EBjkG0BEe7BC88n79szVl
U7Rwm4m4IplP8IwVOSLIPj/4ZnoyiZFuFZ4cRUCA87WwdR689s50rFOBT0D6XI6qaa8liPVNfxsw
NiYa6mTmGnbvw6wp+sDNMdLKAasVGRKwH/v8Oslln9jJgzuhEsi7Y2GOezyBGJCZPRT2oSnGvd8k
XKzUWfU86wHfgU8MnaRL2C17ReIEGB66PmxfSRkG8xaYHWNjwKo2ZxBpFXFsnuoYOQjej8kvLgxK
dngk9tYQBUgv+ikhF0M8aaZ9VYnNfsX/n8gS/6iftChD+74Ey5478J7xajT2ZNXxo6t5jNaNmFJv
t1TWodC8cDFpMhdXx8sAImgXdAunNE/WK+ROOCNvdDWdH9DtRsW8hIg+DhkDn/WnGlgsNNaVjYXY
liTpddNtYnAszezBtoJPtejeYSDfO0x5tKM1qLM3vNWVwUCQl1BOtwwoBXk8l6wbbjiof1Nx2Ov6
+2V92ibIFeujUv8L/YdxKOgPOCph09YXbykP/lxeUJScJg28gUejGTGInyN1bfgHNq+GXNLjor9u
V3JrghdIAuvaMKDos/mWBznJV+XFI2lOZehlhxuxsEdPjreU8BGP9TYGZOCVyRq9vR8KCzA0+EqO
EITtUzbve2PeuzDxdLyDMl9uuU3lhyQywZs268VB94vfEF0+WOB/+QwcHaIR9HhuLSsh6SfsjSlH
dHJVgyIySY+EL/GEMK/kYcpGRvly66Z0t7D0pAj5B1jARZDs16cox/uXUBus++/gOQfkW1spP69P
ea6vSY/OdZqdw+Jx9jDHxJ9zyhENAyMPa9hxa667LHgEChV5sPQNI4yZYJqKc9Knn2exE6Dv11YS
3qDtGptdSzBG5KNf9+KeGZp8IRFso3FKS2bNOqQIOmZRilhax+bawgNJOiQw1hk7p44cp0rVjozw
MEdtFHNMjt1Ee0webSGPaN+iItN/V2T+pablvsZeYXuu5wSGbf6Cyym8OEPKVwehllX3DayjPiWN
jadcMn6KByDbig95CYO2PCCUevDmZZ9N5aWGkgF26Vr4TyMqLwdPmlAYwgRrcf3w/Z6jSTiww2nc
VV/WJ3t93/+8f//d02GBGl912SaMnLVc/GllNMzzUgctWmimAjwCGD5/CicZPP7zr1nr+l8XIM8g
N2xqXMrxX+r+rhXL1Bt4NAyMykXhHKD1/SY8wPhLGc33YOswSClyDUy462Xgp7eiBW2XT6sYpOyS
x4xliBZw384WpT01aZ6e6pYdlwMTQkqk48Shpxr5PAl0Cze2bV9lW/3m0/27pfHzS1rPzp9eUoXl
ySGil7MR6EanOwdSuO4X172YqAz9ZfjNVe7j1vzrx0zvAGgXLQ7XcX/5mB23pRWoC6wwdfJoD+Mu
F/lqg41ULqLJUFHbVPcWB5E+DPSPXQp/sspn+zd77n95HQEmC8teQV6/7Ddc/YwBuxkdberyQSO7
tCeX04yjtBV74pdkURAcT/luFWFOVm9At1Vqx39ec+afuW+sgnVB2KbtgKTV0UH/8unXWjckYgj8
UPbyOJTlIYmnW82NIQjG27oY5mpdJPxvXd/bDMv0TB3Xp7JqOQVqMCn9l34YIoSAh3XzthmM//NL
XLeGv3xfP71C68/ro+sbdKYpr5BueGbnd/Mg9nX/eUY0XCuuZAwC16L1n3+psb7vX38r9zC2LLpd
NMV+2bCSudU8l5opjC0yTNHBrRcguz2rtfb08sv6jcTs+jHsGvJH1wP+n1/B3206ro4/3NRdemrW
X74Y5tdEivICzC/z6qFgTstF6zennvN3n65rGfwGOHYGm9yfP13CB7NRc1M2HQNrHcUQjf6DSlyM
+py2nXh0SsSd/F6nXEU0CAD43j1fAgiu7gHE7tZSmsj5TcOhMSp7K/h3voA/PjoHTYC6BibczD88
9H0ZPFbZJJAAE9CGGvKaNzt7VXb8OqcT4UUad5sctWVxmfKYo37ei9E+cdzjkenuMl6MKoeoxxRr
8EvXYqNU7FCp2k74/Na/W3jsZiNSK+5F642GAO97o0vwURNIp7W/WZl/t3P9X/bOozmOa8vzX6Vj
9qlIbxazmHJZDkChAJICNhkERab3Pj/9/E5R/R4J6VExs+6OaOlRIKrS3HvuMX9jm5ZGXk9nggbo
z89OdwBRtQrPTq0GxqgFsmkk1nDRDZ1znyLq1yvC+bvgDQFPRUeQ01R734WCBkGlqSrQsy31S9Lq
X7ym+Qwn93EORzD2Njgqey0RBJzCA/yVrT2hQAC3AVYzCotob+ARaJj3nl1/LjVYswX7O6LElqhn
YdCFS/hmmPUjfk0vJv0McCjYjSGKo36LG8rtdFyN8QcghHeKZu4btT0oLg8aZsKYRluJCGh/7wN+
JgX74BjHMj9JnYV60UoixKRAjBwg6hWv8BHWSTThA/stqpQtJ/eZOEmVGzJaRtuWNws9f512F1c1
1wmH+hxZe/G7gwXj0UVArPsNIYhj4GpfJB0EKruS818WqFZ7518/fLEc+ktAsJHG1AmSmkuG+PPL
jlokqjM8QjfyoKuEYnVa/Jz9EHQfPIdyfLGgFZCCKdlFM5xnw83uiOOSNGa3fg5DNbSjK4SLEXVE
F+9ObRd/MsLrry/07za0gxIgEUN3gA29S1bKNAxByxAuxxpqJb0DPckpAu29vB6GaOSt7ERQCL/+
Wt2QB/A+YoITpD2vq8jxItP60zmOIMuApSRffGvSWDRrIIa2yH3LBpzNfh0l4VXSjb4aaVmDBzFG
oK9IBxvbHvgHdhZAMtLtUuoXWdBodLxAwN7YPSeLk59xpD7IMdmDxByreIM6+PVWZ7lkxeMJLq9f
uNkLAnpHZbDu3PlgzuohI11zO0kWe9QtYGHQPJPFpLDmurRjaBhtU1aoMgMJI+yl0QBwfkdJuDIa
ZZs7WB6q0VbO5oS+2ZizQ1jM07D3dNj+Jq9WihzKeumfAcHadyT08spzDTVASiiDQ5Nh3mFuzgal
rfABmm7adRiyMPK/4EP+ATvm1zoXzi79Qz24SgEocVehWDJRc5MYS9k7Yu8HgIiIF0KOcp6pJtcB
VjH3TQQLswWXGt8H/avkLUDmlFjbzCGVPd8Pf0S3kp2loGgSt4fQnjY1RYX0yRQ+kKneCM1Zao5F
mwHZdCfMeddq72zGFjwL1TaNCRVsT9Gf5/YQaPQAEeWuTIxf2gf7OVq6lV0hGzK6Z5d0SUf0SFMM
rONoBfQUhvrsDyx72Jwafrpu91yRX/bRRBeIRluDJZ8i9FhaGfXkh86wlQom9bh6Gpd2+kc2YSmr
BIgYLT4k8F3C+urAN/R09jiNdgiM0Nn7ptrKRn7LJm3EaeeQwxAmLPTMDYzC3EuUCpNxO2C+GJro
MjXKriliQUgBvkO7DIntJgQQrIO8xumdGslwodNxMuEmvbOyfqeozrPbKI+q6+5TbYc6PpxHICuV
uYd3uGucEUKmiZdrspfXFBKo4NZsGFgYrI1+8Z77vnoJmyecSE7oK0H7IiyWgE7xmQmAWBbaC3jk
jQ2Wgo2yYti/ieZ5E19g5t3im0XKiswfWXq+ydQ7R1jUS7UKkD35hy39dymIQwKEE5oHGdp8nxsE
RgiO0iE3HPJ94Zr7Ibb2mVhwMGlPBDJvsiCpgFVj343hsW6NI9L257adjoZNoR61XymWg8+xNnyV
XRRxlnhq6EuiKK04ySF+fc0S3f4ShJAko0nqqIilvhsTtG6tdIhLEaX11wXI5mg91zMri/6jdAa7
sP+HHMD4u6pNxEBs1zKZDr0Pe61W1qCQCXtNi0wvjj8gLDecFa8mPfWWSjdzjTtZ5b1qHlWXjhR5
vfRi00T5aNDtTmn5Z0C6S3ZBHrgQlmmc0CEJEegq2/WsAsdweriVEGDUmq4IHOwr+iDCWNx0ELMm
5StUle8P8n8G6f9pkG5y4P/nOfpTE//X+XORfv5xdC6/8n1y7mq/uTdFc+nsfp+YO95vNrLALpU8
NSZVBKU2jfQu+t//y/vNNVgoqmrRDnF1zul/Dcyt3zA7tCCnGBAaPCr0/yexc/3nM9kxpZHl2apK
zsi0nAHfz2cy4CILHTyFMWmpnlpUZ/cMNkxMnT3EsKBH0OBKBfQbPbvBzMk9hRsI/ua6SAd7myre
Lq1Tz5/a9BuioBZI4oe6jF7kz33Z6Osm0psjLYuVrlT/sJHNn5Pr26VrBu1yJN8pjilSf7701AY7
CgVm2ubeQDgOtUM69A8hbI+VIcrgRR6CerGgxi+tiRYfxBQ05j5WVgNwtK/Egzp7buC0+LoH+taG
ybdXK2BfVc9/C4KvmNxPl1iJC39cXP92/3pfwz1OuxWE5npT4l8B4dvCcpdzHRr8KPqPOnJVaVnt
7IxBaPsULMTf3Or0zZhXyAMp02ueh096h8FYL5w0ed5iBlTk40VrMUWHiq//QxDSf64M/nxYqGZL
yPMIRu/aOi1dQA8f6glLYVQ3htR5wlwpOYxN9zza6oRQ3XhSUN7/Ds2svPh+hBe5CeRSsCdBXuH2
SCPnQ2jP37BDxklOsGPWzF/QOuVb6b4gN84JuvRfYDrZ6yHXrA3ptrX6YVtdvofqHzEWt07gvyP4
91vxuBT+j2H0X1rRaQLXUekMkpMEnfzFOeLd3l0HNfd8Jl68KB2eXN6XIa5vyR7Io+MXVT48NjjX
iSz5xSi2tlKkGyRz7E1TK/ik42+EECREhHRT5FFyqLJZ3yOqtFJLfJEj8OmaQp9/ar3t4DjDCW5v
9A/39a7zdrsvxskaYvFwlWA9yWH7Q5tLT1vX7hoEpO0qwcpkRKCkww+JXReB5NNaAxN7Uz9r9Zye
FWyUmGxVSIna6r4x1RmGL6+jG5LhNlz+9TNn/vTzUc/VAQDAatUkZBGwOOt/vjotSabWBtiGR+Ns
76y8P6KlMTNHdFHgtn0K/+wjII89Lr8ayIfkNUpxrQG9WB9CI9PewHCn+zqO78wITpJTZJ7fNKgi
AZW+K0zvCPCufWgT6zQxv39ggIiSc2x9bNqOcXjFAFtlkJInA/uKRCIPLlUYDvd9ZZwtc2wfM2z1
LD18MCzGMKAEy03nYA6HNIq3i1zUQpzxU5WPbwXH9DpvEkClZaDvWwvA4ajN2FNKg9hx4/jeAB2M
Jnv+NbcQxtGMYSErG35v7dqDlAk90kFJtkTISMvfhhhIY5Z52nHRvjW9YxxCZ6bSaOY1YM4WPkls
ImHuQqA3TDDVZmPsSPWNtTkxo+6qbpujqgcxDaiynVXz3ha1gVpZnFWhh29hDwyu4XvLnL5LEyqH
AuerTYdCwnqZiu1S19Wl1/rPmaNf2kyJMf7KvyY9ND0ndjEhR0AANyhEMYr8rpjifG17UPjFlGEI
I4bPefB72Gv6PlTyp6heZvqJQK97XAq8Tt9xAKnryjNO+Ch6D4Y3fH8BqGgxPGwrRmFXS2k4FZAj
HF2ulaR7guIKmY45NGZ8Nt4/fIiy0hn93XDDQNnp09G7je3uWrql6XfMPPx0wVNzCvyod4P90rnl
rm4QgEmrFtkNU1H3HgyeHfITzSqgz4Us1XiFMbKdHdM8J2hWH1HlRpJkChuBJo8WU7C8Y1JyWz9h
fT+Gv/e9Fz9qgKzBMAan6XDbWsQ8xGu7Kt/kTG6mJYBSZI3edvLgxAbm8xLn4FyHAbJ8zSfr02WM
ew/FFZGOrAgQ3TjlfmT0L1mcf7YLq1wvxYzMk9ynUt/d/rbgm3vbTJAMDrECjLW9U43TGmnT4DGt
Gl83bQdHXKTXb9fkxD3Prw85ULpq31YNt9FQt8SzspwUhJGzfEZ/RFlowjvOV73KF6Q2adHDSfWZ
kKtvraHtrYxJneo2zdExx+xjEqF0POvTcFK8L0FTjse0Bpls5ChvaMs4nu0JFVUvTDpfDZvmqbXU
b2bqOwrw2rlHfjHIAYmaXY9QHiariLhiSWjjFpgDcMjGALpkrLSbqlumu7xC7WDOhgbjQpDu1Fzk
ty2i+A1Kx3HVtT7mjOVuHNLETweU7VLTxMQSgflz7Sp4gOTUDHNpn3mx00XPw9cq15aTBssEcYj5
s5mb1mks02eq15e5Cc2D0vPMFmY+x1Jn5l/K2Furc/h06LImRT3S4UK8IYngJhXW8GlKlHHn8rRx
PXCLh2X6w+zmTeca+gEDIsD4yfzltl75uGfP7LvN7c2gokP8Efw7GgOg6JneNV3nrYOStQGlgRjB
rtBKiHfuVO3ocETYDJTI+EMx4xfCBZq72rTPccJFhxiIMZyXf5cPOGFiO9fADEBdlbivzuFlRFnP
AIvrqcFh6PJHeP+LXzbVszoY2qmbAMyrTX8ug+i0VM2zxQDAHwfa8UmIfPjtipewxz6yxIsr7Ydj
P7bdcYzKj2bv1Q+xVz1oERI1Nkr3iF1MH1Q87u9s55KxknCg875wZfbatkoQBf3oruOpMA+OPgIz
6/KnioRnpzUoXllqMpxG5JhyXvNdZPc71LUrn3+gu4XO0wy9xHTHbjfkgKTx9PowAuI36lF/BQiz
Sy21PoGZMA5oJ7yiXx1xNo/uRh+rajfKwZ7Q6h3zWgEgxWPMarvdxp7HckNmKVGn+Yhuqb5Ggava
hQqt3T60726voKqFCZgH911P02byYqi9WpvsICg6EE6RGwjukR/GCyPxPqVBqe3hIouTAKJBOVQ6
f7IQnLH736FD3Fw6H5UK6rs+ephEqsbj7SG7kfElqGkALQa5YIawG6ImkXOWipmJrwuHtwxJQZ3h
0GW1c9Fb7ZrkncErgmkAzX4dkuqvwqns7ssSC7ClR589tMzqbqaKZmNN06bCpobmi1PQoW30vVki
wq7EYbOt0Nhc+nAXtEuxX0rV3WgIs6GQNN2HU/HWZa6oOeTF5yD+w9K00Z8LDRWbJWHO3pRw+9JM
3QX9kl7hyj6gLxf/Tlft0NtIlyZtqOwwMFvuwY8Rc6Sv02Yz8oEDmW2NsInqHDRcVa7wwQZ8wBYI
jMLoQFbkmnVOdbTq4ZoqEUAG03xALR3xOz2v/cxrI0iu1oQUSP2Ha7CMncUAjIKmBb2S7yQT2LBw
IRAn+Vjo452TpIcGjMhz1iHTzghU3fQIMmy0kT8uMKDPxjx8iqzYfknj6E6NE/isdfNHmUNxRVDe
V3R7+tTi6Ghky/g8wj9ACab+jL9h/JH3aGyrMn4O3SL2rWAeH9pGetHN4t4Plq2uM/uVDlDyBUNd
4EnoqI3j0uKeXRF9rDrx+4bn5aAdtQMc+BJPsHSTPL9LatR/+yF/RhhP2+tNUPhu6H3Wl9Q6gT5D
8k+1vY90x7KJvZ8zavxoW3gZLGV+V6Hxe9ILqGl6pdCjqjo/KorU9zghNi0BjlLFPJtd5fltg5dc
X7DK8hgJVpc13OdW8BgOSOPkbVPteM3OAfqCxnZvylPE+dthkYGqvOX3WE/cd3U9YI7UsT9piwzw
NZXlJYRVfQrADRNduUnos5SK+jSu7dxudqY5XPqsP8YG6k5pfr7t1UnvP3dJim8FUuT7oUsIcMoG
SP9ymOIeyN6CCotiwf4Lm+IRtA79SuStWPTuIwfXrkxrfjRWwRqd8hNcJ8pRp3iYk4FIFRHKOYWx
iomVC0LZ0NsReSN2VbtMryroTNXHG+2GkfFdE2IQ3lGLmErk+arrvNaGreCwHt2PSlAA7go+dXRh
DkoJbVFJ2uMt2UKe4lo2ZXGoexM+4lSj6zbQLI44pzrnsYDyfrB4mtSUkpOn5dZKjR7B8fZN8cpz
hUw8ErUF7esGdj8kIfvklM7y6OkmrgVK3aDVgGg0BmE7ULXqY5FrmGrU2bdyrsU8NzqFlbXr2bxP
ZWQ9gGEscLgais0tvlkzHcNprpw7VLVf7AIjUhydo53XacWjWzcPhXx4Mlc2b1Sr7wHul2u4Y/gm
lO4HKyn1TWq5wboIChNd83l46BkzBF2Fjhu5oB8wSbMHCN8lsrXAEx10DjsAXSWAjLULw21bRjk4
Rw0qMfluoTXWCYrP0UYHfp8N0FCQ3wdKnljNRvE2TYUThuHUl9CoUblzUGrBMLlph0tWLsxonOBj
D6zmIe0Y5HX2fajSMcB+E59fBzYydE7a7nP7B+kH/soLsWXR6k/LXGrPadl9hal5bazJPFZDioI9
Mnl+5alEXu0lY6YJuRZcWsZQAvwQ3WHVtQ5eq4Wb0B5YNnqq4UfcK48l9IDADD/CnSaEmP3vqoku
SqW6CgYIytlILQS8LCVEGNXEFaisCt9i4g/uvMTYZqaGkJMl0IYZl4xg2kUT8LiyZkoOwO0OCHr2
AZcdJWRoWavh3aQzBO8ok/fmoiDx3lo2wHF+GZDFsoOBNSSIxEOpDCv1rq3wrC2YIySIn2JzAhyt
iKB4D9qhzhoNbWDuk3bEFhtll5x8rVpUs7dNEMY2bCUX/tcgVQQkaPyE4hh4Z9OHD7ZXHMwgbZ4Q
NdkXy+T4YYVEqmqkUIULI99qnT74pqs8Fm1Xn0z3raTNO5Rl+2R0wd0MzvbSgbyBMrqqpfYxvWCl
AoY4WmaG5bNNs3cG/ekgIR/rWXw/jeGmdWFkIH24qtLqHj1kc9cgMOEr8XPXtLnvyqEMeOqD6aL8
B7M/OzJFiW0jg3xmV4dIy6/osX5S2/bDNNXJfYDldpXFX8kXrK2eD89xFqiP+RL/3izRNwc1yzut
xpE+UMwF7Xs+wgqgUHplvJxCB5IprtXG3skstF3s4AtEPwdF2vahMVznPHrfEPTX1k05ZbuSudIh
K9KXxVT7Y97h1Iqmst9NDYIOYxJ/7/rcSsjSdVCDTVTsg0DnpyUgXXRh3Tv2lt/bxzK0i98xLTUQ
ADPwhl2Qb9C86m1AnS9QXWMVJIH9hLjzY2hm5hbd1HI3oO5z7nF7Al72pdHM6WWIkbdqCm0SQYZ5
B6CHIQSUxTWUbgctm4hmk0rSM5ZThXYWdPE8r15vfZw4MbeL6bZ3SENu26iKHoaeeBV1ZCqabpw1
TsjzrSnShpQ8GrxofDfcs8Yi5sipidrQjBe32BeT+wIqFFjtZH0M4hkt7dpU96nRjusGQvWOYlSH
3DWwL2x7V3ZARJPOg6tqAhwonIfe3uKKmG6UwcVBvEa/PKhRZolSvGR7k30wmWF2Ngd0LGvNQHAq
jbWCFCZguXXGoz7XzR5ICRCCAIcQNC8us55szWIxmUajcenGeby2b3U9mq9uhrwErEkbYompcFCa
jgaBL3jMuiXdakuMgO1EVj+O3s7U6VGMFpxlzc2qo15HL3zYrqS9tNMncg6rI4XCH/wyK+Sp3kRK
b0fom5nwIxe13bsK0GiHOT1OZmSzZcIYCOgSIrdBXb0E8vezTjsUXcUkawkvXY4hSqpyQltu9wTJ
8OKiFoeeBfWGHozVTu3Ca4Cl7xqz5HEz2b26Kq3kwy3RddIXvcIG/XtCWmb1dgwf8amttjf+bWeT
PQYLdGyYhuRn9HNWmk1EJ6/38CBJvk1KcLpVq0i7f7JpTz4QRz7mqZavb7kvEBeiCgbs2PAGGPZi
gQxWT7We1AJ6cJumC/ZE82fV8VBXW4pNFiMdh9jnuVJ7tK+ibpd3Q3mg+5OvDBMVf+5f23e4amoh
DHCEad6qwWOqq2YY3brDidtBeitsnNMQDV+xUrnl73hDZVjP4cSzH6PEQEzI+zLpSeHX/ZMyR/VG
yTFT0uhqr77HUVvOfqzTiielbexTW1f9Pebtqp937S7Omk9Ln05XB5/na5pjpVNFlIxVq5z0zib3
N2jYw1ykQMoirxc+B+CCfpzvbWiZVAc53fEpTC5GqeW+hoDESi96UJmIRW/jcU7vQvlHm2MC3RI4
GGlayWlsAWkmaYfCFA5EpFYJ6u7qFFbrRW+VddoYqiC8tbPDqZ/ahnqX0wa4qBYyg1ia+ZB/a/wv
6uAecFBwHyVI/o5UkCiniO+ROnfoo+vNvglsxKoRWAZ4UEOctY3DVCr9qWuXbdnqrh9L2XR7QYMJ
nx7OBejlzIm3dmlfhnb5OvZZcCG1wLVMD9EsqnMUjfthrzlWdx4ZSCpRfA+imopHX3C3qPN4d9u7
hV0kwIVajMLoxU94va3Xh3RyH4KJwzxwv9JL/AYMxt2AGIaKUkX1DlwLnXTcFm63Zo6XILTyb5lh
7Cvk1y5qFtKD8WJ751ILmwNi4pPX6isV4Mg6V+nuFvjFX3q6vSIvl52TaV2H3QCdhgA2ISCFPgIK
x5XmIAloo+wVeMrFLbGgor7c1MWdi4bXvRJOxiM9+AhalXWfjlzd3FYqvAwarKGiX5ilTOvbgV/M
Vr9Hpx5wPHmlVc/F4fYwTbQF/HDOvpbLeMp6R0MQGB2nWntGDwI+uoVgDCLje1LOAIgAjllzyqTU
wtfyJbPvx0kt7tKouZYDghjZ7PYcxTMzZKvTkBZkO01agiCYW09nQxkeb+MGJ+iPUUzen0l3s+q9
c50P4554AX9a7AOQ8PjWVlm0M5Xq0aqsYoOpvb0PW6bQZT7ZlPjd1wQd2F0SoIlVtEZ6nM1sHVta
RGOK2UZLA2KDvre3VuCQcyv3hHhGBpPZ+9icoXlc7RJcTBOtmCHu+NYAKloynJ016fcYy1Sn0E2C
1ZQC52jr1vRrUSRoKyPcwA8BTiY8b915udXpFC0XvUn+UEcaxvjkMaFXjWCt9hCkDGkiRzE9tgYV
gVUfOM0DXZZTmOCXh7BEfJ8GzgsKI+CZMZ5A3W0IcBgA9Y+cU0gKidCKR5/g1ib/n5HofxqJaipj
gP88E92XRfhfJ/nH0/+5/jgXvf3e98Goppm/AS816IWotoAZmUB+n49qmsEYlJEk2F9dNZhJ/Gs+
quu/yQjU9WzLsTxoM4w1ERyQ0Sk/IrjLUNMBi22qTDz/26b6z+FS++7PPw6bfkYLOC6oUnRTVMs1
cZrUYD7/PPUo5njuIsDAJ7gX6IUSV4q3FDR5ab9p7VXBx+mH5/M3w613M82/fN+7KQvUfVMrq1E9
uTibcVVQy0jDQ9uPqSfJEP8/vs3WQGM5wiJ+jwRb1ETDVqxXT2o0YLBQEoXpPYGUBBC8Nmf9H27u
Bnf8YXL3/e4czaLSBlytau8mXC215MAkVD0ZiM032CXa+bdY9RN0PBMzBs+MWUCQgUnCPSFvtgO9
8k55pRuyT3uTUhBEwwwRkh6bBpZSWQqMAIyN8Jry+ly2rxXnnvzJss5Bf9bUa0pq7tmYXOSoqedr
lV4/3cGVitZOT6GFC+2pJXDjDui2qxpcZICAZdHGqxHsYziSLCWvLTgwC1sb1E5XNp1rIfZO1z47
L1zmjPBvq1ybhV8Rv5t05TjmKikoGeQ/8SnZ/CpfqSA7PBavKbQQPsSpXhcQl6Fx1dRulQavenn7
kXAe5esjLvbXr/pn0N+fC/mHR/8O9pLY1pwujixkvtOzd43xptksZ+86uuh5MRkawC3/+jvBErI9
/vrCTc8E+ALSwH33rR5TvrGiYXHSaMpHASWWZmyqqlgPzMS555aqth9eBrX+2iqd30znMEBANqLB
yuBIxAl5H0nNewBSafIS1Iz3zxv20vsEGausPqPy6c+ZvRLDMEHHuWGx7kK67LVwlNGa4jyTjVvE
IFwDHcs2CvOISSlj3yIwEZfCbHu+Jrhwyv80C4Ho0X4H7+WhwR8p8N2VLeLdW1lZ8pu4hO8SA2gB
BMiejIwZwzqd41WpqSfBeNpIisrvZkrro/3LOkLOhLF+wDJIzddJzTY4VPopMn1m/FqyZocOIU5c
VbiONHul47Vi1LbMOcYnMcc5o0GBsfdo83c5jV+UcjWsrHJaOrIl+POSKtuySVZmY27kQYAIl3Vq
9FzdOK+gIV3CPtqxmlX1Ks9zRNZYOdsMGgIW5q9f+zuc53+vtX+/9Xc4zxkp2KC0F/Vk1e5B7s+u
6m1gIPTF2+xDZAnkVlgFXKYrFjKtn5Kyxey3BusodoXg22oq8l6ttryVT7qO1gpc4lrn9WfKVuj+
eLHK0w9Rge1cpAZGEd2x6EvJRvsnev/fb59/39I7mEzY4O8Sh6p6wpxq4060kDHRrAR2TFxu6cY2
tIuyQNn++lG+G7r/GTA5BEFswA99zyvCLhW11d5Uoene9IpXVeDhPmf6v/6aG1Tm/T4FdKBxymqu
w1j252Ou1pWgt9KKTi8Vs+xVeWvlfEUnsWespYyvmMxtLcXbqvkZvT3+C+G6blZXxb1Wlb/0xEbb
WlUtnkgtnSiPPNU0kYSIVxyva49NGbP1edM2hhAjbihhj22t8obPASFUtoaKLauisTgMJMP4CmuA
qSV7A97W8Noy6Pj1TRsCefnxpj2E57lV1QOOTJn//vRLOy+am1yfToityVKs00NKs1C235TDmwNL
K48BfHZqnwaDq+dyuP8Erq0cBk7OTTWvcgxIoO/YjxIG8vnVAbCHztBGtqbSnwsFZp4YwAzoVSfF
P0TZ90vzdhsumkqaij8LIMOf312hNJrHbpsA5Ap5vlhT9K84obDMxVWODsebOf9D3nDjEfzl0aGV
revM3YVp8O47UYBiz83TqaAOiGNqgdBGMZ1jO7mMyr5G95sR4kr2uMVPas5ClYMO19AKvy0bZqe8
3V+/T1t9h3EC3GRYrgs0yIIwhUHZOzQqSnc1JjHqeFoUxL9dXuNk3BRBHK3ZzixR+W9yNstJVGsm
zhnZRpDTagFGDP3tG2aS+CHxeSVXOBbwnYm1t7jKCqBfCHido4HAKsGsRKosMzhAGuJzk98+KF/Y
HqxnA7ZnkB47endgAQ5JWu1hM8qnOQJTNjmOdG0t4WoCySv5j0R2ohrWIwfZHTZmuXJY9JhDwKFK
w3NH00bCvp0jZsN9mITBRnnVMIKC+igHhlz4rNVX+eiSZSd3GiW9LMoZlidyLXwjrinTq/xtj+0G
XGAX0gSQrKrZODNu5oyZiomLJ2KjSLiWtzmxfAvTb4Z0E2Dl0XiclmioiKqOjdN0ROhGI3YfmzU6
AIzBOK9INLAxR5+Wq6JQj+LjzPkqFzXq5i2JyyCT2RE+wJNxKkvn3tCwHHSfLBquCQ/19sY6sjZb
nGo4R7EExDJ4J2/qxqWYzH89NqTMMrxTxJNVwlfbnIPwbonhkSDLUND0RzBuQ3aLuOexpZXYpqgs
ezn8NG1ngMAYGlZs3d5ItNJKF3h+xTwPbeVPTsK/27PDGwNzg8IC1s3KdeYqZO0Qm+RhteW3Gmig
w/XeUllS1Nm7VQykWbeMVtKXrqi3wskNZgRthnVtkeyqr/KCJOKkRUihrK0t4sxiXw1UVgycIDEU
2gLVIBXubitYSOeGgZEBunCAgYTxoPavfE4MhlmhxJXkRFLhcHxZPKBM6A/ZKa2LBrtIJhADfj9M
ldfoBAAt0HCBeoA4vrJYTAmJUodQOynQRuIa9itAubMNsDeY2fO3yKn8SW2u6K+u24XZPSNRrPjY
WiwwqzU2iK6y2+utZFyWc5XXFnkYYfHksbPn84yNW70WyOiSrrvzsXGaddQhiYgenFviN2FfoTxs
0FbD2Qk/K5Zv0IQ7WV8pNAc5nuQ5yt4UvrPpclskAGQ1EXrTEYoGLWoHVjatgX1GbCI11HZST7Bj
fflUz+UoKxjNFGIGQJTqV65pIgpxlVg/A2pgK08OOQXFiIMKcktGIg8TZOXOZOvE0/etL7cjp6Cr
s1rs+mqqxt1i0MMZVVxDba4lAN5OGjPyGSGkI6Vd2WSVg7asDxIymUU+Sr4vJY1EAZdXZBv3Vv91
mLVdgGJK2Bm7ULudTZLozVV4kFtBfGCjowSTeLx81q1kPRMSTXK7LY43EuVi5mRYbPbdK8ZJ29IB
KcSK5r9I6iVHuuPc5fVOopEEEgWLs+4yxzsE/D9KYirJ5hDVkmQFdXSQa5S45pCtyQqVGCi/ezsV
eTAk4Su+S6emkccoy+O2Q9XOlz/LaUmFRq4gL7LnekcyXnyFjrLI5GGMfBdi5duSaCGLxWiCPXIP
9I9T3GiYQLLE8IpE7iBmZ2HX3nyTfSSJM159+ypSUcYAqZq+Ipx9LUfrHhDXA/5dGy/XjzPRUG+t
e6PVd1I1Vg4RhnRE3pOELzkTZMfL8b1UNET/vOYEk3L8B9lmJtoWlEgq75poqC/mXeMqW9AntwvK
QGfgahc22idS7MGWEAc0nzcuv4k21wYK88OoIg0YjBtF6i5teprL1sflZqOOzoNJpmwljd/iRlHj
NILfxza22hXwIQRlq6vbOA+V2L0ieS7Pw7UWkF76h2G5BoV1n+Axp6jUCyLKwQ1J3iX5iLNgFuGY
q46kW1UyyXJw8tsU0JZVRDTLnkEKT5CBLB90OyvQIRfpKp0XnvTodiPFoQ/VFnUPqql4pUCasGXf
ywuSIkcK52DhF1jBXogZnKJz8HDjJSuLl00yL+Fo7Mnxeboz/7Ybba021iHEbKYLPqW8CEShb9cu
n2Iin++yhKXUk/8Xey/RbpHLq4wPXRehROjtpX7X1Wa7kBH3Huehgf85tZ3kXEIORcPoaAWEaiKe
rKqKbDUq93JyFRx5S4yNQ+8HkrhFaIGwswt2SaZyboJoJlvx5ZwpCVgDKDibuelEejybODzcy3f3
rF6p9KSGlMdckU/IrslBMBiUYU1Xb+WUSStOLOqRmIlMIeiGhVM9wevDIAoTS9BE9GkMWL7T4XZK
DqH15UcOLOwGmHtru97UsLo9ZzO6BjyJCKUkedN9xU7sVX4U7iR6yMO9pZvcrii/SbZ9e/Ac3L/O
s25Fx/vkD8snV0ephozrvVJDPg7O2PfGCPyB6K6SnLBFVP1o4so3SIFZzc1WorSEUqlGC6Q8sxTp
ZXYSLCwOZ/mpxA9PZ0m5ryGAeikwSpR5idGZ+SoJNTmsPGDJwUCt7KbuqjutVMZaRunIdpRAhdu6
pa3krcr2AO0JFQ6e2p9PRM6fhQW/tP0/PIV35Hyhchikmf96Csa7kqk3M8fIc2s8SQiPVJrLT11E
ZqS+AblZp4zcmwnVdbqGLeLVrr41lH+6hPfdFU81TUDwJi1UDQVA9V0WHlZ2MdqBS+bPaSvxTNZi
RHUiZ5M8HIvJiyyKnvHorxfBO/a73D7f7WkuGglQmpA6/LkCCAPMxWcXrWCp5yUVnpAXDhHz5owZ
QDPRx8D9Zi2bWVGIHbz7X1+BUGnelW8m9TiKdNQglK7Wu94SBrANlpv9fGphGAsHw0vLsxGdVPfz
rSKJTnRozeiUUA5x8rAp1lK4yyFEFudU/cbCVp1Kc+XMb2OHP/j05rRvXfOmLfj7aG9dzSghgb3c
vEGdWA38lYmmZHCtvCM/FmkBfBwG2mcxC3Lk1IKFNyhffn2f7zvQPGhR1URaE59zw35fanXurHVp
iki/DuJ/MMHS5esSXDpePJuMig/w3T882b+WUXyjCc6f7Y1opzTkf+Qh0LvPOwhD4G3RKgINKU/P
4QEoDN5+fW837YifQwlf5ZkWLCiTlv1N3/IHyoNhxCoq0ON86nnWhfemOPT5QOkY7QHdfDwpYKtP
b8y/V66BzhkgR9SOOVAxXYQrPoj4BPw46ZWDJ1tHKuLReb5F9ApHPAtP2IFpLpRww/R1jmvXqC7V
lF9aDldNvsKXB2iLcZHIE3CQyJ97BbCvXeABdLVbYHY854UvzfLsgieafsBiZC1LYwSDb/QoMevE
KP63zYoSKqn0Udv2LoFULT+6XaR0CmgUGd3390Vkoywvua0UKynscDZtYeFBah0QZT6EAyv21w/6
PXtDtivMEt4qW5ZA8f5Bu1pQTuEwQaaHoA4WmRaaPKTJ8iv7rcChhdpF9pE8wgLABpJA695WjmoZ
ilbWExaUK9ErKqsvLT9im8lgos2VrRFl/5e1M1uOIkuz9asc63sv83kwO32jIUJSICHEmNyEAZn4
PM/+9OdbTpY1KGnoY9ZlBRkSUoS7773/cf1rPbaG/SqBCV4LxXrlM6SPoT/UdMHz5nim8UkA5N8W
mKna+TxhsEUxjL7p1VBRSkNrMp3u5oYOOW+IrTv2rcdgi0VsDPietUhhX7NLlEPS4KFPgockdl+B
bSHAaUPIocLfnLl/llRcD8ITKMd5XszYyfR8ty0n8+yAdivWU3EGLc2dW5/b9UOZvtPegPAPBOLv
Gj8/8Sf6TJaHQRs+2X1mzFd620UQlutJxS6FtjhOxaYoRioZVO0pp9mhVCJm2jiuob5moPvX+2Tn
DHl+IG3ZGar1Yux9dhWun8w+pAor+fgXxIyYjAgPPbh/RVCyqpAzUkX+diI0lC1GSs5tAZWHFQeH
gG683N+SuTeD511a5XwApM3axzRXivEptoJbzOdgoFlxPyTplagm0Q3kTD/9+laeMertHgpaFoYa
4SqGk+m54QS3sjZjFywnyOgv5SHFjAndz6VMiC5S189uleWAmZi8xjuCaLqYE3QFxvFqRns4iK7C
/fTTl4KMYnnyoNsxtnu9mkFhfeLFhE7UUuxmhJKbi1KU3MFexHGwIABEracJNOxUf1YT0W2/pPJI
t27TQ7eNCHlaXGv2yFkos5xR7eIQ0XX8TXXMVufwHyv73eN4tqfPXeS1KGEQLJA+ul5/7Q4vKNHo
wZDJK6sNw+IKhMGFMkVtM2UKKUG3XndkdIooLBguFVwRsY75S+Th6GQZ6etfL93PggvP861QvNDM
aT+PMOttcKetHdZTTnq0dFdK+yF52Tt9yn5om5BX2BTYhsz9zYN63oGVpXTMwMfD4f6grP7x7KPb
cKZPdp5PLRX9GVEtTJB2ywprSwVZzK9v1f2Zs/3+454tC5OnoCtAAp8UCsfhnqOruqgaUOt9VA2I
PqYaliV1cTRL9+xKPaFmyfZjWRD5T2QDqjl6XXCr5dkfTf/CjZ+UDdJfVJq2za+h1GmWt4X5krwe
7c24OlHkX5me/Xe1VCXIpPvYsw0c66MHhF41VH7aAkD861t/Nhf/7YByPANodHFJ8H//+KRNP8wK
wEHLaZ1dVAVVJULc604lgn74AoZZdTG1UdV9rV+kG3q8nBEVF+qAchGZgmt91A9MI0UvHgkdRQWb
9kCFDSoKZb5oj1x6dCb0PMf2mCCSBpdczXNOyle/vqHgp1uH3aP6s0No/KwSv3YMBzMcs5xsRIgV
a5rK9JvXReReei5uBLvddtg6XpMu6MDLmcgcTOD5YEKlojgingukySbMcT/LycpsqeiQ5Dcza7FB
v7lN7rE2CTcs9+icbeRDngzysJ5YliM92h69R/8gY3Y+Q8RNQCLj3OFc9d4dqhgFpUYFPopu6uyL
6EFR0nxRIzQvW6R4V83p5t0WPWDjZKdUyFWw603+5boNe2FXPztBbIG8AV28EWHtbweFsU/4VAjL
+T5ReMUmHLi7lk/Wr1f97wKcf3SadWxd+JhpcVt47r0n+Z3LtlAnKcK1X0+AQvUQIjqiYDVkzAu1
7DJFXBVx86/X3P1JDubB72SRicCTbz8fQjejoUSvvCML6WAnOl+rbKgmsep22snt9rYWWBvfCSc1
PSOHIXTqjVQVtYFVKlm5VHaueHS1zioS6r9bZJ3WJnzImOfaindhf74pzh9l8IxsuHg1zK9UAa0A
se6tADLdPdWjWSAgg1q7v75V++dmmfCL3MAlTnnuUZuSiV8jjteTtdqHLKCSzIf1q3mQ6ck3705l
f6XcdCvgik/omxsWvcSJ6mJL14WvtzMFHSSKzDKHN452Gh0CpglH2CdVHlDTyIB7fiheqxwto6Dz
faiMPyzeQVXNvfNGBckKKHrIeRkccqo2rO2liSUzAFVqIoMu8V55XmjIUxnUZaldrF0coI4jZ9d4
mNwGmTVCKUpZMi4ypFOY36jVqZqjWjP7hVn+rRZlItv11ZehYKXmh1AEoU1NK8yv/IIuNA1rO7Re
FEUHGyqzCngr+VZ9lKI6XbWdeXddHd4ukHoHfB9W+b02rzo47UUmeOl9Axwpv1Xy9zYjxSM9AK8f
Lq2b6tEz8ou2e5vfnY9sD4QOP67Vi7EAcUq9NODp6HMH4h71gZSdtxPCzu6rDE03lVyZ8xZGQLVp
wU1UNnRMPDutCgEwCAwYIOYJbcz/moMLoS8HeNCiqm4m9IJMKG5BtUEVGwVQULWb6oxL6XDyKIrd
Mbt/6dETrxA3X7o/1DFRo1dloXBFP+CmmGGGbe2TbdhU4F0mQMEI4AcHVkLl3a54LNgZgkaI2N9n
3fR6Gz+qsoaBCnjEAnuosyrLnwaMcag/ldJlo3Er6+8AHNSyqaTJxt0BICsNQm1JeUfdm2A5QDNm
8CGcY21jZLuK85MuxLEQDZ1pO9AForvB7Pgem2vvyTd2G49p5bXHSteI6qbtbxrV1s/8iue5ESUn
YAX/GL2HYaNhLldZ8kzOxSiWMBtaWUI4miw6fdiPzNitiYovbZhfhjXepfys5Ao9o9/Zgp+YPd9y
kDtw2D1UX5757s0P2gmOJKoSDolBg9pt/0RnFidVX6RUKOR7CnByJIoSLFUABZb9StC5DSwAKtX4
EIvjj6vi+Ss5/rW1+tlD4wrpUaslLJqTH6MLt2jifLEHTQ2Txuxe93PiTlcTHWtVe6r4ixrlS2Jc
Vk8qotSk4bg6VGivmDaQ+/v1Ff0k0oOTH2I+qNdwFb4e6Xceyi6h5vCX4Fu9SmUVik16HkqDf/1J
1k9ifWo3sKKCo4d0KNClfPdRDP6tten5647ry8vpaq2mK5gPLlUEQ76ckZP8WogVvbamp44MzzQ+
tf7dry+Ex80nPc86yGbp1VN94K6fRdNGUfpN6FCkM5K/G7eGy5imcyXfqIp+gVSQWbfX6jKOdEeF
uqCTNAL9Ux6y4+u6FzatXjVrSIRVOv53bkypoYN5gbay0mPZPdS8d3RRPlAqwr+oO7fnfl6HKORH
fSlz+LflJ3nxI3qu/FKGGq4iSxljXZeMPj3pi3X9Q+dL/SnVpHN0JeQrBHZRozt2iDopt8vlqrUt
N7O3uUP7ThXZKXTv0oaGIjEcjkz2ZMal2MPJz4KrIsQcFdCkEXXLfKnrz4ToTdc/7b589m/ngZvD
7sWrz8jr5Q4KI6w92xS5+VwZMbytatw+xV4fbnK1CgXHUOtipoGg9mah3KG4WrwQY1zclER/DHaQ
fp6vZfvlLWqsXf3YTW85A+rQCZTJrOJ1HEm7U16b0IROlrpDQgVQ5zXP9mEp7IP6v1oWmb6hpRdE
XUILoazlXPlwruCLeaYzsvdPZe3yD+iA2R8HrDaGa+8B4tm13sOKFaUbZ+XGjarYrmZVaAJFtJgo
yJUr9wliQJkBU2/7hUDAdzG+3Sg/VwyrceP83AggTM1IuXOHQCJhfle6N3Tndq/cBg+NX9xM+fra
4t03HrIuXPUWdaI7msfDQv2cm9KNnBP+23yS91AQIOefW97t7pGDp7jpr/Uk1cGgcnQVet6tGVQM
jTDuA+WdBTcqJY4rL6V6TO+9mXkbPK9kGtTOdCiLoKhBsF2huKmOoKj7OipvIfLJ6rzxkFqLlhHI
pCokgOQazjzT0iVLG5/W2n5Rpu6V+vl1X8Aw1B+HMr3NYEduY1bQ/tbBpPGuPq3d5je7jwRhq/DT
CA5lNe73WsszNx8DMdyb8eekQuAHPy80wO494ddfUuu6Sm/HzLgxtujGtJrrsruPRkaDqu6oPa7f
qLkyQVEKCo1KKbWENc2v1aOJHjt3rcFzdu6GCZryrLlY7flGXcHd5xNPJiMTLnhmSupVx5csiaCd
ChEEMhjr+tIh7h1jBx41EGeTRgM4Vb55UF+sRaD1vAb7o2t6GwVJjlfBoN18r04Ilr0gFB/pYW/k
0xZ/tINvGL1EwCK85bgdC7ItpFbsg9rnarYrmBI8SMHL3vfiqJ6RKaosWuuEKmoNC8nGkBT0BP11
XryqPYYcvfMFWxGO+pSUymd3Nnl6ucAIsGH01MjTKVb/8N+J6h66zPAOMELLbtf9lwSTwr8JDKQn
rJBNG8cA2grdISH3NUIb12cC5x1QQBSn80IhUeG2gmiZJnu5T0MYRsDfTYiwywwqjlDf26Zg1Wx3
S/FgnzbEs9zgabPemHVzEU50WAkC+7PFnAohc4pQychtr+t92vzGb+1+6bm3wFXQUgQxHIR7jfQ7
v3V24Flxmmk9yYZ1xcECIi74jO6GIpWMvAoiAj4Is6c6SUZLRtAPClKqEpH5ucHHCsp4XimU1O5T
0B1YT8IwYRsA2XbFJwXbMuxT/gmGDT0jOpTKAGTdZe9U+WoD46aurVMCToyG1p7TMAfENpBVUMVh
JdFtOBbbtgPedFLUdK7peKr72j7C58f0Izp3QA5c9i6Lokun7MIVq1SjQ61Wvcy3Ki/s8Xj5s49w
zJ1kLJnb56KC3wWVez35+bMOQOIzXOFqhOJZOBKgXGqbKawqnvt5W4trNUkcOz4pU11WtTMID+hb
qEoKQQlsFO8byIN5gMyFMuVLZXoQNouAgp9SYIHj2Pi23/Ft3lC1AcV47nkPc3znrxFl2MkKwB7Q
erDPd9rybu/vXL3qnGicQqUC3bGqoL8JRhTxPb9jD10oD1Z74J57+ea73ZXMy2o6xUJVkdCdSgbI
po/sEkHr3I+EAkoGYkrVERgz+W7hz+WPhGAhJLF8bCeeTaZbTlN4igqogBZQ5KJaTCUB8tyqPJX5
CDNUdqFdqO+l5/43d/SzNoXvuMyloLjnEmX9GOYxe2nZ8D6gtpXPV+evKhS5zROQfqNxgSbSsqTT
8uuHaP30M30ar0xx8L/nfIFJuqbkIrZ5Gk3vFXV7k82/p0IeyAXOWRV3R3lp+Ss2hOIUJWICssuF
pO2d5/dwpsLgPYy/sR/uz1ZY3MuWg/nwQw0nfR/3plmZmtuw8EBIr7WEKh4ocGHw6zoER7Zv7sWn
YNZdRcFePu3hiNUS/RsLJEwXiGYVu2UGxCMu3IUycoF5VIIbCjCLE75m/mqf9+hMEeTaESRhVfaw
D99Cvqy7F/RZBjsqAWawRRqKQ+em/M2t/6xLHDiUrFkVW8ymP955vZXFlEf0bNnQOpuZU+xZjgY7
Vg30WJ9/vRF+94HPAvu4dDnfLh+4MNhKLsX/dWzVTqfQ9vt87mc58Pc3aP94g47NQOoQONve7adi
6WKqVaVUKVG8qL++u72U9dxWfP9xz7JHZna9M/Rzm9AdcbPuiIoxReS3tQ8NQwgKpMB+K0SlZCPH
JH8R5V/j6F6oC1AwOu9ynao6KUz/zRX+9IHALQ8Cg5Icf549EB8tKzcNkWell6YWl9pajfO57r/0
ZHYy350BVzbGOY4hg2IjNPnLeQkBYQ5Xdu3dqO7MYOwhrmO4Nj4oi1c3LiIgVGk6bm9cTF7t/Gbn
WD/BaVOh5XjCukG19h847a0vfafqWEv5vG24M/IePI//rfrnvWRgCy0ulWV0lNSrVlSjoytkoFJB
E9I9+WqVynDnoF9pfDM9uwexW0fuQ1wr060sE+AhHRTFbd0KYzK/JoPOd2W4lX7qS2U0SlGUNxJt
Ey3IDgi4n5MHVcCyhHPRqsvzC//FeNtB6FyXqF9B2dYUN0K7cD2Cn8EPA8VzubesZDt09LOVmXxS
xieNdxHP0L2g2iS7IUjgYNNMx0+ouqtYWR+qToZ+U9/Tv4leShUw0yeaUbfO3bHgvOVGLrZXsXLy
Ceou/JK+PEc8YQJx3b5SJLI2vJ7MFMwyWOWPMKDQ2HV+Y4723s0/zg9Dfh50iiq/PLNHWTRVcTkT
XSh0k49QvdB2KPaqMMnKaIhCkDjl/Q6NvH1d8JY+s8Wsagexf1lCkYjApayoFlTZkZ+MWFLehvXC
cQsnKOie0m6qkfpuHPLoSA6UJo7lrRW8wyQ66XD89fn7qf377gafHb8YSifPTt3tVHQFkED2Zvwl
bb5VudTw/a3n/WkDF1keG5QAOrpAE3488BZsshALcOAZM7/MixjZF3hcUAhcIPbzfAMAJTQx9HfU
EZpCiKVqiDEAPRGigoka6ApVqXvc2ztAWMwEGANtaWKIC5lrtXR+/Yisnz2j0LLZAU4Ap2n0zIgi
d4XdMqLtNHhP8sTKxAV9VJ3HJFJaSLvVFFHhWN6S46IVFFZMJ17tDe1bQfd/fWU/e5bkGYgUu67v
mf+InDjT57WtF8qXjXmVvTZeQkp6kfYHK4ev7cRSuhzGxRt2nHxGVVf4hy7MrwVcYCb+WiCfOLGP
kn8EOkxLK0sZRfzy6+v8WVfLR1VKvWgPoVHz2TEK6DLW29pte8gqO7WnLNuTLAry7ZeaKipI/TnI
v/5kzVY/D5Z9kF7MgslEE2H+uNvO6zZBtYMD5PRkzCR6ZFTUdouxQMEPRVFYFRAiu9gsfU3vksag
XE0WvfLO4SHA+4wxlX8soTZcPcWnHfNBtqwoX4Wu34YkP2so/3DN2o/fBfiVX1eocBGTkNKsSwxx
P7Ua2kLykI3DNqcwTb9Hp5U0RqmLt8INtozgjS+FeFLVWlivjB/ss4ppphfdvF2A6dR3KWQevyVj
VIiDz8H02ZxJb9ZvCI/68/8gDNH6PjOjPnPZuHkUXWhuPjtBLSxf1dy4VP65BQfxk8l1jyHcjgAT
mjG8lVePXe6ObCkElqOzruecgR/Rs29hb1QOFkOn5WELHLb1rzcKx1mh1/OLNJlQlLC3a6O/++Nj
t/Ip91O4wk5T1B8WmCZ9D0Db8CWd/wwNDEw5HDqjP9jWcFjTzzkQFINwqG26Q15+scb+0Mzvh5n+
aOZdR9BnQrVRdeu7PB2ujQS2whBNymk8FP7LkCrhjAGJnP7gx696QTPi80USdNe+218jXIEGFuXM
qL2YbZP2CONXaX2gn+pld64KrE5/bdNIserqnlNuIy7ZZQZOZzzddkV/yKGojNrpje4it7+B/zK7
AHkdXqpVrj8mxRNGmi+3hjDKRsveGa/WmX+rrcep7xQMD+5ALXE4bMly1EX28CpFbX8Y+a/RUxGy
KBYxm9fWb4JoPsom2iCO9COZ85jPFn/47bi/9rv+Wnes3zpTZ3Td6VhNgyiLLqLtfWEFV1YCVokf
mfL8LvLw5swndWNHZWO71Dsu1Xzcnyk1UNdL786KSafiqQSfFQGGEErSRkwx73RhXDC5rYVy8/p2
pR7M02l5MGn0GKXdFURJFCggfxmvROgTbxHT7Ay/wnQcA9dZHWRheW0bMxW07G7isQTOcoSa+sqs
0Ypkizr+djmzUEFb3p+99iJypjdaaqgzb5p1Oep1WOX31Ti/CUjlPI9lYSlgtXtCfY8CAgoh9mnH
jhXFnd66Q9ewcOGHWvuDMb+qRDjHjfrjmdJPf9jq9ZjwUAAn3DAgduOul+i4XIQ8Gzcn/LPXU8dv
nkvz0eNm5k/55lxn8FTpvefifBE46V1iOw+CnpfzZRZCgZsNhyoPP6zz9uhQgjK2DpvYX1uVgaxL
el/W+Z1+TTsMhirWbn6qiwURUWa5HgGkUCxk7/XrUZfQm3CiuBHN6Y5soz9UAxU3njO8YQ9A2g9u
Q3TLTnD4g0tFVpnLtuD4QtYkGA5hPB6sCpA1e96pzceWbHfiNSVDpn0P+k1mwC70aT7bzWKrZVl1
rz2kFdN/6xap0XV73LDlWM/Y8D9UNtMdCExb8ZMOGVkBELKTzynyLDiiKWYHb7zuzIDFDRD9+3EN
Hlo4DLuObQYzjLZkAh98Un4o8jeurpzno3/J/fmoDZeduStOCcyphw4OmmGhrxHMR63dWkDByoBH
PV2Zf3XUVDNobCO/fx1RkPSq4i7Uavn5XVuPB9kbf/3gGMzZtAjQMq1YX0NrxV1jvIP0Pl5hns3Y
xXXP0e0O2rN2tp5KNPzSobjXneuJ2DOnioeaP1XN9koHxe0+O01xZ4CE1mWNd3afHdHRBLNECO3O
3ASvvVuvQd2W8UG2QbA8nm0gNBb8pjw3nX+ZP+F1qoo7XT7rIE9Lfie7NSUGTvWxsuDasSDOY3+o
nIIUzJWHPM7+G1t+p6vOxsfGg2IgcB5MTMPCzozK7sJhiyVQLQ8o5+rHRzaHy5bUTVrU+HWgJiKv
3dB1BkCN4+A8xu/oD+520V6sR/3eeXkVwBYWSMXRO8oaUue4NKhAai+RfV8lRUfCyHYVaAjYgW7N
gDBYWzhNuDIWGKrRa6RYSddgTD3n98UwH02uAs7gC/QHQBS0F7KaJVs9xIz3Z2jJsNn6LK22m0FA
ZU1XW7M+Un+CRuOLUzTXa9jvNm9xHSzEfs+6Cr3LuR33K3OQVZdh0mMr7QBBXKzCwYSHzauGa9nZ
GCZ0AaxkGHSEbFiEx3I8uFhz2V+Zo5BuqUxU3vvorczHlxFvH1fkqvErrTckUFcya673IVrzS71l
w6MRzLxeMD3dlcMQkHxAthwdNzt5xmXPkZjS+wSGkArS1J5clRqJjqI3F/d6uhVpjl8itaQjiZGU
/W4LZPWwQCM/rk3pRuvJgS9X5jhk3ZeZTQVBlVYkRRA3BtBtJnSJ7M9mS+ZUuocCUZncT+hCYf3y
5RRkbFjgWigWil701LIv+609jB6amgjVy63tl9VCaY49oaYH/5bsw1b+tYGNTxIieILQ9hG29UuW
OZ77K91Ayf7dPQF71ezy+3VcjsM4nXo+YVjaG+QC9MHcdmX71xt+mnO8GyOz40j019pfizNAPbWc
ZBTky9Mq/YTe89M2Oi+a4vXG+WhYEt1wRWdS24RJhUuFEFpO2TI5szz0H9Itv5dj1jWhV/LY0aqJ
o+XaWIjqpvze4tBoG05Ge+FsKJDpoGQgA4Egxub97vYQdm8hJO3wh3qAndsdVpqCZ+eTNn/WDi+c
/aYCtlMRz8doVrF+ftrM8U3cbY/t6sG/Tk7Gmpv4oWEaGR0N6kvXOTn+0bVug7w86Ei3dnHvT/7N
5t0vAUcUucUc4hj3svPir0EdPsyh82ECbbF69ATgQTro3nSRQ8BRwXP6bPqzyOmr+AYDQPUXzn3E
rGMDL83udZLtseL35Cb12OXkl226PF/Od2UCHjD0rrw3Opx6wrHjPSyEXftP885Fiblhlh3PkI+P
qCvcVybJEoaxMAAWLOHNCqSUaEvPifLObRF/0F2P8wIlHuJsrELNSmn7yJfLssoTR1t6L1Om7auf
UdQDV/29tvu5CW4aliBrTSinD9r1CeZbm032pEqLO51F3aCMQ5YXd3JsxTYdbY3hbZ/N5kszN4QC
dnCbLc5NRoCju1vq6EFmpsTo7cB14262sOrmw0Jn02rSr1YZPXgl4XacfwmH7B57GSBTP5qcwCa/
t4m/nem1vlzX9SRf5rKH2rm7nBcgUNzktr7xm8vRqd85/XKcdL54NLyPQcyiD1UIm7TLoxyiXJAP
caADZUoMaiNK09sexKVqJ0xDX2xLdh9uRGgkAjI48vc66URk1ybRnzYw4qOnpAseJvOPbl4PCgFk
wuM+u9e5yXAQZb5eW9l8qbPjVNshSl92eB4Mtk+IrnXRWugEtct01BvvB5J4xIKzTW5kidB3gQrQ
iJybBJpXuZ9sru59xiLMFGc8S59gOdXQSZXteOir8x6I6z2p4lyXzdes915oS6wgrPdfT52bl+fY
ehxg09VpHLLyXmbdwRbBb3d0jOIen7na66MOvN4KyYWjtkbd8PYTXKHpuEfsm8Hm5hg53ZBflMmN
i19Jc+Cx2dsexkr9ONgMdFr/rCvoMT4m9fnkDcFtLXgcNLbFJ92krswiV5n66apQqIJXkvOescvy
VBOBzkI/zkw/tXN4Y7SooZ6ZN46sl8XDhjkLFvdBtzZEtI5ZfUX7TVHet1Z2n+OUZHn3J8IWUNDu
+vYNTY0HpU8FtRxFTgq+FI1U5w28ySdlN7q2xnWSC0XacmEiXDBphUdszQ67g9LmHzN3Ptv9gxMT
7eCWADVdTsPWX45zfYUWEmHcVBwR5SG+ons1lSc/oMfq1dBpdU57mfUbFFbJeQLAagQXgwd2L0IT
MG1Deh/WBnFub32d+5fnnPfybfMqzH2oJ6YaNR4Ylpqo3i56aV9OBUO/jM2eL8ohDu96fyUpc8GT
m92VR4UPZCV1zPikcy+3vbF/5CJUmSa4v5drC7kzWfukhEGw/rISIuvhRG5+FzvzUwfHvDY5Oi1P
ljFQEl3fWREl2LEg9AyRMKEP7Ed0COK5q8GPTB8SfMRkkKf1QFMa50PUeh/MeH4aBwYjcLhn1ss3
4uTCTs3D2mIC0KYpLv1wuc6r6jSAr2RNlne64v2dbWM4tWeSM/9L5k/bRRknb/utPFLD8j33JhNJ
A5tLYZFOk0vIOmLITfPCz9dH+XylE0mU3SkCyYb1XTS7H/INV+FnhIH9o96m8R7zxHlnoNCxRfkp
Mm5LSJYuBjP7apegknCao3b4kqzXa042QOEG3cqn3ryVcoy5vVRG2xFryezGKwbLXJ6WkL6uGaEe
+G4ds5UWb/pyrOovSkd8VRBwGB52iYH2O59NXSz5fQoQYCjZq8tRCdRUjgDAP8p6yTrrp2vTvSnI
nmSlZLH0TjrQEVGvXKycSuICiS6tiz6gDF8B2jbGNxZMPE5pvjOX8VOUwMGMZbTq+Q0kJxfK2UsP
rkqs3zJ5DzAkQP12XQznPdPbguWoFE5OYPTW44KxWFPmxIsQ8byE6t2fjpGf+nH9MsTyEzbCggcz
W5/27HJ8TMfHJlb7ur2AivsDFJMHeQoFskqqxjz5qtOsaCNvgw+2Yz7OdYPYtL1KVvN6sbaDot+6
h6O5+1BlhKVZ/BobegOKcr5QQtzBlAq++Eu7LRdZ9l6Bs+KtMRifapfhfvNY8PZNnd1bQXmv+Kfq
s09NtT1qRRk7OMbeQaFpeDu5SFFV6zuHt81RQFjsd8ixPZTh8jTEEI9WMU80vg6D9n2ymo9ZS4F/
nS77cbr0lCuxSvI/E9A/Nx0RcxoO8znW4DURHT5a/yinFCfFVweWWyeGh3kz8t2ol2Vwo0RKWZfM
GJ3Qk72u74bIs99tC8It+JskJB6iuLDHVcaRRHA+KV5ZElyLMu7qr7Gr0F9ohjdRUt41fDvwpwOl
YRabVJ6srSO90OPwl0cFrno62kdCDyTNyDBle2xj50ZRgCLzelyP3ma+S8rww5Ztj1Fe3a8k2fLc
pYYbIdnzQICtj9Zkndo+u9OSLuO5uNSGb/oVoBpFwpQEd9guB9d/UL2idfwbL2ghSzD2bavYryT6
8UeIIrTphtY8nbfm8Flez4MBXQ8lNAgcSQg7gveYcdWR7FNRFP3pk2zB1A6HXxfifjKWD5lVSC3b
B2DOAMqzWuGiOapgSrAtbkVMBmyLxoigMjOYp6SjxA6plnhkLL/D/9McEwSGg2T6w1HsiAI3CIMn
dGXAQKu6VALGaDpfUDe1bibrbWNdhx/QidnHHDRsr6lzy2fyXDAc/Jba5MLCCQpgGtGbHWzWWQcA
L8I/MllwCwomJOHTJ2jq1QKqtz+N/10m1vdpnjZ//Zl++r963y81vARpnAw7Peh/fXX/+vDmlz/w
8Gm6rb7Wz3/mh/eEc/Tva7/6NHz64YvrCq+xvhr/6tanv/qx+Pb58V+1fvJ/+o//56/9Xd6szV//
+R9f/lu6Vos21X9P13pbEfj81aeffqBq1e/8TdXqWv+CY4zJLdizgWepafCNqjXy/gWHmg01PcgX
2ngOpfe/pSy9f9HpdSLaP3CsuegY8kt/U7UalvkvdLhdDX7bQJAYLPn/4WrdP/+HSjQtZTuI6FgE
YcBMTviMlIDCqNWMA9LJddyej+Y6FEczzML7ejHyv18xVo6aJTpamZ1Xj66zGHfDvD3tX5XdRq7T
wV1uuOeQDC8KeIWbTjz+MqLFP2WO+RB5BnHtZn1qM9u7irF9T/AZT6TDVvfBirzPGe/6p8loQtSH
VUL/Krpa4r79c4zGr2g9e++tc/65r8xXebVOr5wciR1j7JbTZKJJcA6m6NCXzvLKjnNynazxP3hx
8q4Ihvx69WsKRPbZXE6FD3lX5/QMCTml9XrIkdnZ5hUs08wQh2FZp232TVzQ8OStNN/OcPCfD01T
vK8cYkF06wAPmgjEMVPdvdq/19T21wgui1O0Jg+JayavV6dOXsdWYdA/icuEngJS1kbmOMcqd5P7
/ZXhdum3V//1vW+vYs+5aJthYTZiXA/5FK0fq+wLTjP64G1LfbN/u7fjF1uVRf5d3IOSzN3iHlNr
HmO9Wg3n71f799YiR5AU/bUXhfcYZVP+umcC/02H7gYjBm182r/sS4LwdHDraysCFjHE07sqXYmL
rTr+uL8yZt/447tX+fIuGP5IbeLaWH8556J/ObTGfAmONwBAy/eKsP6NYPw/gBARlI5MWdNgQ2IC
PFr4DNQyr/5meWtq3RG4JS9BINHliJroOuiQ9c6Rl8rva8d4O0RG8VAYBYFMa68fkyamRQXui8CA
0p9Bh6OBxfeRbBOJB2NIkHf7gouaGN2xSM3LdH2ctqi+q7roo9UN6yMJ0vrYDy46dEtbJVfs/stz
P7zI6rJ6H5MvHJqosW7htr9HNcy9O9sDnPxdiA6d3/2ZoXkSWU1zx2BT/QpBZdj42xiyrg5tqQxH
sfhk2Odm3a7q1XkNsVz3BOt88BAszngRl1HzR77mKezj8Xw7RW5G1bYd4RVbk0tYFt6jZ1Qd2u38
dZeWiRakuM2li24sAs7Lhvl5yMaM8qav3O4V+XdzvxXjyyTpb5vNN9+G4GDuzBzlFaQWeFh8f12p
gRvuly5BcWSchj8J5R96Z4hehwGPsu8S9mnu2MdsGxH/mOFOh5ErepmmPiKcfZd+DrsGpJtp/AEO
pzzkjjnfhgYCMnHBiR268Xw5olcKInbbbr+dFC9B8TAaxmyGS5aRoToZSoqRXwY7Lck37elPGAaW
3/S1n1tAptdDaFlgZ0b2EFJnP3zWizvHMBUOaWcgEZieL1er+TT28/g6Ls7R7YAd5qE0NrrXCHjV
7sEasuIm99HztBF7PzZTbP2xUPijLhUhhTO4d5tHgc+fR+uPbHW/BivUuPP53EGEhLwS8SXoRvQH
lhztwCskKgCdlFt9sy7nB2M1hxsEB84nu0yM0+yNWwqFc3GsnDG/6Fw/eV0HbfEIicyV74zJ6/2v
dGryq6U28+NsdI/pbAYP0N/71+m2WHcL3P9H1wjq/NoR24+fx2hONIt7481N+0ce/1URVbwPm967
Q1qESQCSQ8cbnLckuOaxnTwk5SCpeuvH5qvYW1i/9NzCVtlSAa/7JieH7a6SCbbXq2ZIkru8N9Du
yeuH0QFDM+eG92CGIfhps0pfB7Zh3MxeWtDy8vJ31hktqyKrXyQ15CCjV4NXr/r6JaJBw22PwAb1
4TB9tZblxymt5+zSLjowvttIsmc772trQzAkhQ5j/5KJmvayQR1stYrkPaB25E/T4W1R+O59d49F
3bL5/jxW10MWlo+T/ppphdzlVUGo/u1mtgb0UxdT26eGPNyWSOuVU1Ye27YeyAzt8dXSPlhz2D8R
mfd3W59vNwmFxzU2gkfTMfqn2e38W7Ml2J7ghbj5LrZ4/NYg/p5aHZKiHxrHIbrNKE/7zLMGAL49
77m7zirHXd3aK05xP7ZvTY+uu2nl8bv9Ve22xrfv7a9iSoZovH2yJt9+O7ZJfwo6ShL7l7O+LDfC
TiiJXjDzRctwKubsmsx+RPOxtZmSxqLvBn5cqFOWTvoa5kL3wcDhPDDiT8Wmns+cGjjJEHxFbCjc
amgaN/PFGJGsr1EtHSOUpSL9NUL2HI4PKK+Gd8kadIctSLq33Rp+iYMSiD3gHKQY/lhSpnZsL0ge
ENBeGafu3+zfN2Ojus6mdLzNYcZ56zqwRCEftfbL8nrKu/bV3CdPbTA579dgy27H1Hpl2+fpwmua
9UOKhuyFg/G4DyuHA408zvKKK8E9O+kbd2tuUJk0iG9wWss8kwhkRnszB9VDF1j1C2M2xndV95oS
s/u+M22UWOvJZd6JtuPkUrZieKxIrubQ645+bkV3LSJLbmL3L5Go6V+uBax1VtuTCxLqO12CIi7y
igvQmfML2EKqh8Au64epmpDhRf2WelHT0qOJ2OJmGjKUNU6HTrfGHMgsZa6rqkV1vJU13036FK7v
vc2FxTuYXcpyZvAxCMb6EY24/kVfWe1VPy/p5zRLL8uVc2ikwyOJsHnfbibsCE6ffDa79Fg7qfO+
8er2OHX+xxmty4cOrGPbJa/HzBzvx/0QLmmWgVZnEKl0puFxc9rlxj4H0Y0NGcFLBqEpwzm9l9//
eu87P9n6geuAEQT///8I+7ImOXGt219EhAAx6DXnObPmcr0Q5UkSYhCIQfDr74Ly7W7X+cJ+4QAu
93FlgrT32msglH6WUseomRyCsJVjg6b926jRnCchXHNcnFHR4/sOwYhIuP+MDGz1VIjM34Zjb2B8
iMzkj2+7L12E61BAcAMDBlfgTJvm19nHvelPkd2Fe7//HJc8xuxDFWuA4B1sdzzvKdVanZTprn/+
VT8p5PGWRzC28cDyxHuCxG72iUkkSEfD0keeD5rXaJ9Hwyb2kP4K3ISwpW8reB/kalciAfY1T9uN
VrH/GKQE8jKU7bDai/eOx9LTqFrsyCgUr0BgRiSZtg+VDH7dkry84b3Hy5gi33cALXHhIYP51e0c
+C1ipwWV078lriPXyCINT10EImTVKwwWMa9+6ZLoFlcYs9BkeHXwKRexKn4OcbNDio18/PMHEtDP
yx58haC5AI8PiEiIbuoTXyYI8wQLnz1qwwA0snpY+HzIvyWR3dvCOi81TEqN7d+qXvtPTZzuVJPd
A1Ux0G9D7xhp9jOq3foOTbzcWyD7ijJ+1sn430NewLuVuI1E0xBBqRh0Pt/5Q4Q6rjf5lPpob3Nz
E3sd2TYj6PDzvaGtxmNdkGCP3EPvCc9l5z/NpzteQGGAmFpx6proV5XMW2SAG+kf58UVRV+3oFyO
B+RmnWB+E34no3mA9jV9ySPbryU3P//8ccb/x8cJQQccfnyYtnjks9AX1YjjC991Dh/bKm1IsvIH
F35iqjSA57HyuKn/KjOnvI0V2Lsx4pXCLThX2W5wkMtlxlhvkjjTD8J1nStobhvBB/2QTgdgoFjQ
wxcnZPqkkYhT1jVF+qibOkjMQKGosHLeJQWkYy5Ce7jTIhg98mBTO63V+PlktDCERYbnpvXsYW62
asyDVvKLdtCV1prZVynMvZVFcheY9HtXlWqD7SCALaRNTk2rwo+zejqjntG7QLUciie3WohMDa91
ME1D0X7vAMWMi2yym0xc9syYzU4tyZp7xFZylN/yWHXwRe5tK5bgFsIoIY3Ll6hoQrgLEAg3psuK
luC7u4afkwx+ZVESD2uvliv4s/tPnGf8Ybrypit8JfxiOAvhbNlK6N6swAfmxsePxfXPXzTE2//z
4sDGaTIv8310TlEIJOG//D47ALB2vFYc8UPlHgvheN81Yk0ixTa9D8w2ziEa7oa3mvVPJB2LFyoT
uIB0w4vpm2+6HE65b1CuwtjuwXCQXyGZLDZOjP0efI5xOTd6lUfEKkeIHPS/U01IXbZ3Royn5+Yr
DNwr1uf8sR9IeYy69F6T5CGbXsD5ABN2cU5qBAp//O2m8RCY1ktn43WpWo5oPW52OnAVHGkf4/+g
mywFeDaYpT/U+TfNMFnBaO9UC/jEzC96G3ugx4yYPVej2sRCv/NhzGAi0SWAHmlypNzbD5mhO/iq
ufsaNMB6QYoe5ebUwMu0uPlJD3qIDb42k0uJjIGcOzOOISFKP7tFtpnf/pb6tzak9mRl8j0jWhwt
dfA7tsNw16A29RLk55VuePjYgrx4NNBM+v15LKVzHH2ySCBK71ekg32fckD3BFcn461zL8q8gqag
uJRN2T1Ggolj4BG7ktpPXiZn7gTJdW81mhoYyY/10gNocSqiogBhDULEbnqM50NSIG2WBeGxgIdz
UfkaRrj+1m04rBGIvlNyuAyN6zyPCEU8hsITS+FJ/uI6JN1ytGnrpGnFfcr0ezkiqJP6w1vjmHrV
gFc/5Al5bkSxkT201x9PscPgoTM/GUWNiMmRWf2FF5hUYRV/Gad2ApLJv0WnfHK3xK4J1icY0wzx
RrCXQaHw+7Pu5TJuaYxo1dqy7FEO+UIiQp0jQKU6Zzn13myD38xtK/VQpp3YVBYLbmyk2EDiEYGC
Ewh30WCGubH5+CV3TXELnb2v4+6aDF5+E0QUN6McJK2Qqdyj5aHUrD41AiS7TcjI0SZdn2xAP4UF
HX90uJLf5pOyeexMld1z6JyXvHTTm++B/QISkLdrjE5++GH72qUw1aVGmzsxUH/x55Ug/J8ln8GE
xmewjAJm6COF7/cPBzVBVI115BxLl+0K3bwWfdMrNEVEbNy+HeBNNF0XJodbW0vsHuVOfwrb5rnJ
RXtUsBNczAsYl7Q5NlXif1zW05/Ol268BZzjvsGgEqMcfFtoiHRzAusf+wdNyXvQso1Kaf2S9AWS
pdOk2vK+lzvX4ZjXOTHkLLaKJ6AkTTZztxsHvLvRWwfuACbuAU9+yILclyovXvMSXKZUgNiVWT/Y
p3XggTvgfusgBbhzuklV0qfOO9yy1tr2yQ+FvyjgVwmgzlVQOzxknvVfAFKEpypuoAnJHP/Fb/BY
jAIuMqz8m/IQmPxva3EUx9CYwf8DuwqL4QLyeS1GhV03UcwR1yip3OVuvbFhwr+MqN7WtQ+JXas5
4tga/aQIXJnyaZckJaYQYW7LVd065thXnjk205keEU4KEDACcRWXCBke2DJIhxVpY7SzCMH7mitZ
v+rHfCoTuQXNj3R5spWBcs4FAxkG4J77pa/DHSJx+0WV8ORODr1ZGGbkfdLCsqek7J6rztuPSesf
RJD/OpvvAWQCmWe6xy0i9HwEPcNQYUpjjqsAqi9Vvwx589IH8FJzMLTct+DDfNNFoFZtzfuzbfMB
+6WXrtoxzL/df/pj0mHxbEsMS2utA2zTsdkjf44joRlbd6PH/hFpxePCLar6a4XlTDQS1Vk2fGmj
YGtHRt/DFMO5OPTZfU5UB1NGUBLbEsGAU6PuKAl2YS5A1Zgu54N2kQqeDgeK+FiwmWHQcQKxynuC
Qk/aUa9S+IzudZ52h0FItgKj/aPhUkC8Mcik+hFuCT7DFuBI4d389JuHANMfkro/2kLlL9ZCmV3H
Ir9pMGu3HFyliXpAdsYh5TKdsOjRbQQG8J2+g1AW6czG/561NLoi4/EnGnRULgYSdjxemLr18b4v
u24/eG5yKMCv2TvU4MxDQq4XIG01LpvgIWQO5vVKfiUQPC7EKNnNhrTbQQ0HAq5lZ85GNPrTAbRB
c43j0jlM9+er+X6p98UIVWfUacD4HNDl0TX2kU8YP6Cb5uogVjfJ0nQXQeWxnv+dBCgrguiRIu0E
2bhLsuquSSr/xaM63/txQVbzZczjZQJTrG3dcrXoKt2jOmllt2tbhi1++lelzPRQkSBJMm2i/DIE
wu6zQxm4AISm3b/QiEJEsvJjzZIBa34s4N+WYE+kY32aD9m0TAe2/5vmkX5WFMLGxyNe7MOLFwJa
l37qS9A+lS4aJrvpc9fB7hYDJ8nZQzGY/khF+DOGrwQsEMLv2IEnj2Ty1HMHBLa+Hw4GxKGp1HCx
INvOE9d5fJCZ6uc49jnYQ2FxN6+CiU7yu5gh+m3C/CbKrtem4QXrLBbWVGA1C0x9h2bCu5V0sDdP
1t4N9b+5IbssiXP3xHReQrOHBRbg+oiQhgmQydr2mNiJPdu0XokQcexu0XeNVM7rx3nG/L8MXOfG
9T+6B+ZB2QRQC79S5BFsQp92oWD0NWwMOu8Qh1Net5pWbcytsxeedK+s5M4Pw7B4gfUK05Gp5VAa
JaaOIvyiQ3j37xnVAZJ65YtOUDZBTeSrVUy6bOMEP+Ouzg7BhL60FPQlkcP2Y4LYyxCVL2gtEzF3
OhO4xwVRK0HKUCEZHjQYEZRyDRiLvAU2WTR9lX9DrPpUhMXVtemQX+/SetkoUMPhtUuK5VgiB560
NeY1PoJZqH+aD4IKeko8jtXZZ3yVpQNmMj0E3U6YPeZhYU8zoujbgZy9EPSFGVIkqIBzOXkDj3zh
Nkl3tFzoU5RGyDuP4e5YD5G6w8oX7zyvQBxokDYgvLuIIc2c/DYfdJf9DGjc7XvHlAuBBGKg1Slg
rSZCmmdPnmun5CeRIc9d6wakON51m7JRYsWDxjlGSoNNUvbrnBkfScYTXFtU970DO68QTQM49ZDD
Bq4mVwerDpgbtYC4W7D3P9crGD3+tlsClmcwiyfwoI0QYYvsuKmg+Y8ySRdhl7NciR2H5HWj8WFe
MdF4mtHLf66CgvhPBBvWwZMWuF7arPsoo/uK0eERWgzgJMj7zsLuPP9kladi0RjSLzuWYyVzOu97
VA7huQhKvH55UcLLYh9PwQCOiehF4gF4zGy+8ydkJEVbv/iFGhZRhuQ4yDsED537+UxNJft8hlcO
j2pGdpBEbyPX3oUoBBErb+74dCCFhgchhjv4XvUOMO+wjnTxxkC5v8xYexXqN5AZmwsGi97TdBUY
Cw8ILIsrJxrGdU04e7a2e6ReHn23PTtmNIDHZYEwWbgf4A1PpjdckOwOU1a963voBN08xFbrJ3Ag
CCtNL83QwzCqcsUuixL/UoxxvPDTHqs25Z2HCD/8U7sYoj2ZPsWmLo+JKvxlM0T2NXC6HlRnCRu6
CvmNgXHbZFOK1sHMBgdjR++ZgL6bt82xJpgjUtTfG8hXxBn8Kf5xUM6IOMHY0HWBuO5zZmMAp2ir
aQDTmVRztG9KfVNVlkMQhFBcdKvN3m89410Z8UHmxrKhhko8ZZPCC6SfCbHVYu21GVZPRKIliGUC
dEkpTw8RSPULH9nou07ScmUrWS8wpiOXNBvqR8zbt4qZ9MHMCedp50BxgZemsS1WEYtmUQ9iMXG7
HOznh8Jo9LfzWWIVGM7xkUdm3MC0C7KZvq++eIiUSNJifPJ9UiDNO+iQgYT7NXwrAyly6ASAmnfc
lpdwwn79ksEwYwakm/mfgCl4/yAysk/GDmthAcmxKGV3y1sHvj9lieC+rL9h2y33Q6PQc8BV5eL0
jG045CA9jfAR/PmN/N/2CmCjP7nOUvjDYd/7NCcDdyckfphUBwBuL8PAMejrYSoBN658k2WBWvaG
hw9h6jl3me4WGAMHD3PYeV+RdxndeSmeYaIs8kXgL3fBXMUmAJeT9AjXbH5WrhTn+SyuoGob8SZt
+xCwiVGy+FKR9OL1IvkRBunOtIK99aR/HF2enp0ADyrYb+ygmH2br0T7Bst57GyBKHYRqwW0GcA4
3HITgdmz+vMHg9yIT0sVQwUQUCQpA6L0/eBziFrTuhn6ctYdBJa5/NiHKebIZQrPLSsBG3Y91psZ
Oi976W2rIu7PmmaH3nH5wVAK/cOAEC5aN89A7JojKrnjx/6Y5/TkFAwkyiIC4srqu7If6jtR4haC
6V+SgA/7IgNBlxdOsm879q3NHXuzdTXcxukg+3JtvCw8l7Q7uL2U19I44PR3tTzB4a88h2kYYgfE
h4vEsX4qMNNC2SWdKGqdiUP0WDWB1CCEcAPryfOvsx8fgAkogtWDSrBACdSDGMyQVVK3ewO7p2eZ
qQ+sLdUo2NpyU4wuQcCY/5NMCICeriyu5iUP4mwJfTUPjp5wj8HUBecV2oiUxJgGw+dxUzdVuc8i
BqF44tynJuJLgPQC6aO5PZtC23JrE3BygeusQBJEqk6OuVwh7LmfDrRK5KHuwvtUKbUP4Cq4Tgc/
gBCsrtbwhQCDrXfsxXd7ewL4cyebpkBefTXuRwFTd0xzsDFUpjsornvwUiGvgHcVRMb2vSVjBecb
fI8VgEbBWX3owtaeWTi42zmfvI2DfDOvcnGe6FM8IN20grVBGPbVNVIBBJTjeB3Djp95a9+8DKEg
UU70ca6koy8VAiL/IsYH0ejzUwvjXxhjgn7kRS4SST7BJbUH/C9SiXvQWqcr4w/HGa1zpQ5Xndbk
AFAiulVF9sjxouaOro7zWlX7bvELqfOzLDp32qz6ocE+FEJajacneyzHJZGFXZeYSdzmM+WKcTkm
ILC5wLof6jzzgIdm0CwIeNkKLtk5iVqxUKQwDxHcrbexipOlmaGVVgTdomQjOyl/ACMgrTD7SPWa
dCNizcfS71fDOL58UC60P0D35EVyGUKwKFV7CZqCXgYGNu58FjvZPWgSEMUk3a1hCSbslNzPW+10
1cSG3M/P5HQ16bpitGqAUf2jNw1SSSPIIoNrroqSY1yCOCinBPYqQw2tBEj04wi9ngNf+xQty+kD
r4yxUm9JVJfoXvpXvPd0Z+XFjSl4Hchb1hbvGFyRvSd8THQTWoXoBqc81VR/n/9hHe3ZebryXNB8
u3mjCKURWwdw9JYxiDB4KNgt6ropNzBOFjSs2lPtehZ1MZbM+b8yXyoxbACayvG5RPreBrgsvEEi
QAsQLoKxUXuDhmxdTUdZgjJC3Ms8K8dq0mwMmn6U5xidj74Xbz4WAVA/MQH22h5OlN6wz4GnPluq
NjOZJNAoMsYgOGLui4rfptj0q8GKl4wXeyKJwFSyQqzf2GeXVFY+RFWwuxr9Pr5ZNNoIpIvE17RP
Xo0ZggdN8wgeNrxzHkYGKVLbwFao4Qo6NYD6VeM++Ekeb5LQJ9AlEbJzUhvunLoUN86ccBkmfvxF
w0vZRvsZeEszc9Ajy98S2/pgwPf6NmFxIPTlh6Tnxxmfx65oLk7YPxc5fc3iXh3LWjJ4xBfxLsiz
dF30Hd/P72o5Fpuwsug6Gv/mTutckxMABSm9R0eOYUDmroDUSyiQdIuJaQtzETpCtTTtT7pkr0PA
BsihMGvzWySKk4gPb8RzXouEhbfWfQexGQM8k1e7IfSrBZkuVQRRM/Lnar6khduirfy14WH2812H
Iv3LjhdPbdq/bRyQVj8KJl8NkBYZlpDPpnPEGcbKd7oIO0qCt1dNXpAccH9eReUlLbjAhsUufj0g
fxN15McYQAn+JGWSPwTT/fqf+6AXPhE/lXuNmRc8XiL6wKoCnhysyw/jVEUQlloYxbg9GFfZA9Xq
HdqUDPlrLIacDxNULBuxd8JLvesoGhWdjfl9B04KOLVD+gVtATTCflI9+rbZz1fGU7/uZ5H27wKa
9AjQLZ476wJTaQKAENNlwZx86yX2IjsGHVIx+LeqrMSOCQX8ZboHhh7uOZm+uK1eadJAT9ONsG/Q
pJM7nZTDCiHiesVTkCYEkAqYPo6Bf6lrDCyqrYFt5VdMpc40LMbvsYt96reTsR0/7rg4iXwDc9VY
OiuQi+pdwRtQE2hT7xxO/pY0ADukT9/xlI3rxQFm7aBIU/czmt5B+tEOTZgiY2cq1ADhd6e5fVEa
+meR9a8F9eQSdqnJtczq6ogPa1PpyoH2BOOYvMmcB8oJaB9w2foe6EM7Ad3QtwoomIv0mtLgm4Wj
HkyYEvaum249uGXyo5f2XiI04rU1rFkNTnE3SGKvPB2+fox6iuBF1DR5bOGKv0UGVLkD6J8/iq77
Wiag+gcBQ81V5ezqqgpALodzTldadnWkmd6SPugXJWCK7ZBbDK2ELs5lllwAwlaP4BZmx1H5IOFP
7x3i0q+lDJBkGmNCHpnuMQ+gjQqFRD7idImih66zEb7p86UFc/QwVnCsxACthYQkBsHEQTI7YG5E
OVL5oyjD4KHzRfBQgfOViT6+4jUmsNHFXGrTCDe96Dw2WwQ0jovGKZxN6CUKTA+UjMgVBDeJNdF6
vkRJsS+orlFjs/eCZPb9n5Oikl8dQA4bQqe47XmuUcvMrk2nHpQ3QsikXfEVwvWb05fVkwv+1C4L
sXBa2YyvlUIibM7VSjWDOoUosNbwdZcHTAbZk5c0uxmo7D0QhVjA7rFHsxMq0fCoBfxLaFqap66H
2Y7vkeYH8EPwTH3+rWt0uiwBH9whgy3btXUJxV6e9B8sdpDNQe/+vyhSnxwxYxD4PDeM4VOD/4GC
7LPLV82iIQdSF+4dH3YlJAVAiR1Ow4exItESucVqCVW+OM3FgOxrMIltNoKuNMl1eqUunnsWvu5v
PMte4ImPsYCL9ccghRuz+MxcYIJm1uj34FiVEoB9I3ehPDXJ11HEqyDg9GdJ7hmYZMcKmGmMvew8
zzDnAyGQvNKqeeYoniB8Z/23XN+ESsLvve9ZuLxLs4RBXLL3gppdu2YX16m+at9j1/kOJLkYHvQl
CGYa5RkfL3PVjqD1YiHBD71GsfZhwZlCyNdhjgSKYboVE7Nppjc5aUlP1POP6cCy17LH4Bp0hV9n
Og420PGNN1cRH2YajTn4SmbXLED1lrBrkkp+9ZWlV+oV+8myI23HJ1gCNHcNy6u7mJfPQwjaYVhW
LjzmONRdJmL5ogndbAu+dnQOSQZyeW2GNUpPNT6bvNbXrsiTUyHT04xkqngY0atTeUKTeUrKTjwg
f4NeoxxwuZMcCaavFRb8J9Yodhm74Xm+ykW2hxeCWanCtM9jaY5z7WCdENA6JsRYxFu1oWNwCmC/
cgq9TJ0c4Q7wLJ6ug6Z6ZMOEiSPQtbo45YCS3QPsN7DHoYJikQxSrTHVqL4IZr621BV3IXHkjTeA
TLzRAYImJV9nnSs2QdV0J+1NAqoi54jbQqxMGaR62YiIb0VW1bCSa9fKdvjaHfenY5PkMUJHC35i
skzasgCYSMwLIBdkNzfmnRqwcgAVjUfgSfo+oPYHdZL6nUImgOFv5l79EW5aY34mDetOlhf9KXMr
uwduhjTYvj/lKWbKi0xTHOefQaxoFPjmSyUxMhhk+RTVtD9IhYc4oR3EZPMQ5M+9cvS78Q1eztgl
zAemhxdzikL8xEfgfipoAMH6Xrv9mXVu8FziFzrUlY8aUJfBc6hptOFAFWFggz/NwPVeBaTt9vOf
EhtngCDr8Cw9oTDSptk+GLy3aKLNhL7YoadgXzoo91Zd2/bIonAZhPaY5IoJ3o6rIlxmFkEV82VW
hZsPjj+X8DIv6+JFja7/BRFsy+nCdJ2BRVHx4gNtbjXIuDn0Twffj/NrJcZomYAt+w493Eq4BkMH
UP1BigHe7ncD5pi1hw6kTccdqM++i8eF4q1cVO2Qv+QshSeJGgaxTVWUP4617TYd4swQVopLxSTG
kjn5NpPz0T4PixaMlS3NAIGNVfKE3sO/zAcSjvTjDKb+f6GbfnKHmr4tWGiBaOoD2cFv9TlUKgpz
2ByXih/83inBAxbnNnHoG8khFGz9PIdUQoOkIwk7+fgEDzBIg4ak2KJtTu6qkY8bvEsluOpgz86H
rDU/8sTZaqdNmr3b9tG2J/7Bsqp5+3jenNQ5FnkWf5eju8/qJcaZagXVbbqqiIXgsm6gxlCo7GWO
tg/w9t98+BDI8KnyATPKxe8L6h1sQTHe+dQYp9otyqZ2+AmWyhD4pRDLdUj2OKkB3axV2CvSieCO
OfizE2u9AnLF12yShIBd1hwqSn7MVzPNiWe6XgYaer+J/UPhlRuXCoMdbGOHVEIF23fIsM1K+rNg
CktGdQwSWr5r5wwoFcYi7eCfnASkdEy0fFjGR+1jB6rdGkRP5yRjqF1c7a915ckvDcs2MytuhB/l
InY02GpOG0H362ZLQAjOanCBPARlYK5mQjb96WyCS9dSNofQA5E/bSr8cGKlg0+6d5EDCfpJrMl+
hoOdnsebJoUsf+bYjHbc5X4l7gre7pIE+pswMPC3nTu9YF4+BMRrRZltNLqZp6g07/NOl44e+FlJ
tvBiD0VjkFZ0rbEgHyc/u0yiqOj7tlu7mAwtRdtne1hdOCvZSlANg8YuIkXvvE5Db+75gFi9rbIN
vZu5f7mgoCTrpazbBRAOfR+RgR4YqgAkIqPogXBOmi/wfFD2bkijeFdXtbnqALPhhYOKRkUihdG3
6mCtaS+d6UHWmZTPM0W3Qgew5RUouk5RMURuIXjAnb7XOm73CKKLJz6X2oJiUOyjAZLZFDOS+xDc
XcjC8Rd+7S9ekW59y+JtXMR8X2G+dxsiqpZkGvuNI/NuCKjtHZQEthcjJvP4ARXfpy6aXHhUJRbo
IiIBWsnuM3xTx5llPPONmSjUYkTlvNMu4asxCtxzknebiOIBC0J/T/E6vzNj1FKg6b+vw2I3Tbah
Mm4hQRZB84CMNLFoKSgRqIj0lwlmroNBwyDIqe/aQrCthoXq3uWjc4ElabVqO3kLC+CDvYvWi4FL
9C9bphhAETOgRp4JJAwbTmR7/fcsjut75tUXUwB56CJi7lWftHtEk9ENlUiQgOqyHYp46+XKf+E+
/x6OarhWtds9xVhbAz+DnRI9zH22Y0CfQSiJWrvALnRewDM7yQ5mKhS8LtCwwCjyQ4fh41MRML2s
Q9hEMIFsRpOVMHbCoXNICPlp7UHu9v/vzWe0bqsjhgd713HKcxoD5m+KLDx+VPh/3iIn3d/vzTXg
ZKS7YegFyeD/WkDqODSgzo3saIkp1uCxBg8sRACAn5NuMfPw5ntRA11XtDcZQgXnt3k+NDSqdorQ
DM6ReLl1EDy6VQylWBSb5ggpJ3KWap+cbPAU69j7uKOb6BVa+PYQTgPmyrATH4F+Nv3U2FhVbeJ+
RAalJBC1ToPKeXY5aNND4My9bZfTYjdEU97wX2YObCoHfgMaAC8ELgNHIwxRM8SflmI1QHutfQBt
aODukMgSrkism/3MfHajEd7YbvOEXAeK1RKSg/m+9QBgatj57fOyAFo0i/gChMWTLBh34DLrDeTT
45sNJ7tfql+jGutYhHjmBQmnClwG9poOkdxAGWmvJhHpZr7H4VK2mZymwigyTwWWnQHV3UOc5Ox+
mvaZVusXN8ZzMRIQzYCEevd6bEJs9HnZHJ1A2bMYvXUKlADCshzmWWm2EDb+OZfndNJb1EigANu4
TOFLFXDML8P0ghIIMV5KwHIKt+YDbSCljwKIEv+9N/9IJt19mo7lab5PNFn4PWvPYdv3C1dF9k0p
2E42aaOubYlQwyQB0X3yZGwknAUTrz6pSdBGTDBsGs5PpA6QWDrNwuYDpCdTH5G/stiSvZe22R5X
b8qnEVnJ6AdoR5h7YwXrthaYDHxDfHRJVe2cYYD0l6Scufr49+EAnwr1CaYu0KxiIgU+w2enTyAE
Fde1t52/NurpF6UTBAS17cfJdIf0bbPsq8pe/vnzWpoXW4dwFIg4InNAFu6QRIohwtiXWF91YiME
ERi2wNL3Y6YAdG725KXEPA3CPte9G3b37mAfZ8xOhRPqFhj6F3z+f6klyNFFVDloEqCYBEBj8Gr8
Z/7dRNrAS8EPtmUTIavZtO2ZG7jE+3aU3/j6FxhSpCtq1Xg2hrbnhJhqOUB0m6YLr3H880xeEk35
nQ5i2IXIb0G9Mc8Gi7g7FRXGJA7HHjmfFaCx3zs9iDnzWUGa9w/tbFS38JJGPiYcgjpM/fz0h/By
uyKgr9z52XBoXI28nKDP93Wh0lfkFx39AqHfGY2cW4ktehRavpqBs63EN7puiSdfZZ8P2GPj9C8A
wCdwEo8FmJ8IK0DuN1LOUbRMwNZ/PzhnkKnrKrn9qEAK4YMIhc/vCaSFY8owFMOq2D6BIftQ2Tq/
1thHJzEvSEm5gMSMtGsAgP1ZhHhf5zNwoxGqh/LzYNvXgdAabE78VjF/dbhTgQIOH1Q+wjc04mrc
kCZ7JeNY7vMxKC+OybOT7/XnLknghQmUF+JBf70XkYXEaoKE0faHYFaZB5tU+gtJxbGlRlydNAj3
aQdTMGrK6p6DMLAwFR2/GYpRdJrBYUUjoirWZfPx3+3G8KopU489bcbFWCTeEfwDdldiLWoCIx9D
FcjHKqq+taJGhsus+YLpgL8BMg2DIg3wZqZkaYpAKZL23qkrZbwYlar2ESxhNqkn01U4yShk5nrr
JKzLZeFGzSGCW8Zi7lUciz097YDbT32M4K75C4Uo/n1LmL5eL0BxjElr5MYQyXyiEMGIgvSpBeQv
XVOd8mKwpwiGPB9nRZ7WhyGAu+8/t7RXwMYlhVWH4rzGPqENfEnxPYyU/8xiP7yGyfe5HQxayD16
Tw6L+ZKl6Dpr2sFJqIzOScHDcwf8bYjOzXSY78L9tt56nJSLHuXUFTwvFqrrvJLPaEsQ3jlSB3vD
dXMYgKsD4J5Oc126IJAkGAYQ75SNFgZpSYT568i+Jwp4wpBlw6OIpL+J8SodKlY4F5Y5Dox5nfBN
crpuvJR9H8XwPfKqCNyEdFxlsRseMUqCIWkBs9LcCY9qOtQgGsNiVtMewSuwIYlUNuwwFgJEM42T
58FyXDP7cY80N6GJeYeai/8/ws5rSVIkyrZfhBlavIbWKSuzsl6wUu1ocDR8/V141HT29Ni1fmga
iKgUkeC4n7P32rzBj74S5NwQU1CVL9EsK4CdgXiIy9be58gozkQeYXqdyuA/RkDv//6lie5DzB1A
6cUR9e8bGbOdRvGzT/dlRcCTXObpNNXLY9J535PFWKc26nwCR3J8831yPFrbeu9GIY6j3zNHXiSH
JZfRSgb1Sv3dF26HdC3tPRDoSoWOgkNVe5fzc+Xf4gDAFN5E48YK1riRl6jfclkG9FoEpKrlBXVO
veoUo3nNpue6n/Wjp1evjRA+XcNCbgaHroBnjotIsTw5gxk+02D9VRh+9MNyl7C/EdNalxivQzHh
KqMT62ZT8fhZKxygVcF0M1/TqQ/ImJ/puC1XrmOcB7tLNwNarL1ynZJ0oq19NAA7dUjJdzrqOP0Q
gHXHzonjH1VHRVpqSXGTjYmvLyUWs+nE9B9/NIOP7l9ztuUO9bzApF7AlO//lHhSz+bTHQ39mIx9
fIIqiFFnTrZuPIwrFgzVbvEbntXGHDOyXBWgIYyl2A5dMZ1mK0+oK7LWK0wiOdo6MRkCCQ7ynWbY
UaauP8oRRt0iaXVzEpU8GC4X9MrpI2WEa11mwv3qGw85Q+wZFHVTS0aAMeRWZb0Jj1Vt+MFLyuzh
L7VU1+duXXV2/jBqY/M0j7jr7tPmUT0t77O4yJ28jRiDS9La4e9RRkejd+dvVtjM6772kcIa1K6y
sHqkIZqwHNL6CAVz2O/UcRBpNouNBgzPUJTRMnd1zh2r6Qh7laaRhInnXkOw2zC8Ad8Z4os6rEop
YC81I4K9gJltbctTjVO+GsPx1ZgjcZ1rPaVxplcfLnmz67kNnQsUtOR4L275YZmtdKOLv0dhdZ/o
FWLq1okLxFFp7ymYzft6aTLgOCt3Kfr/FWX/8arOBR742Q3D0mp2jekxs3zxQhWPHnNfJ0elYa0j
vb16mv6UTEhN19Ix/ter9F8R4LnGKtVq/5EeyHSyNNffNolRnZlbmwACA8MgnS0qjrPWW3urbYJn
pUuvZGu+3X+RZCZ9CAL+Yc6N7iKIqz+UqW1v57rxMUEOZy+a67MaidUQrDbqfJk1589TYdFc7p2q
zM9GpGIoBoSFYgDuBDPAFkvYxrOneO/P3l91lYWvsQEQwWjt+ZR6SXDrrfF6V2vZEJWSIJi+tqg0
dzm7MGe5dE1tekF37x/jceJLKr9PDjjhfrHr5KPqVDvJ/6SaUXqZ98uxH6YkG392WUlUFCj2BLxS
eWqzlJq3b3RPKAC6azlYcq1WL+oF3UijkyVtaE+m5l0COUx7KympewK2xMS8qKd7HyMMxlGQobXz
knSuv7M1etJoDpyXMc3FY4zGoaZPvrlfDDlPXpbePE+MvhHbeAypC9nO4Dxo3roNxCtUB+hxUbSa
5bwRab48JpppA+8/+RVQCaqrw1gZ8cuw9Lla35HrporolC/Xdh4H0yaKUbakQ7Nvos6iOu13L71n
UZkKJ3cv/FaMX5os3PXuVOxsLwjfLWQFyiQQ6fZe9PW1ooj7C6KiuhP7eohWltbOX/S0nLZ6NYkd
CLev1fJwqxFEAeOovqkjiADmIaHBhem51g6zBHeTRk7yNmkSyabGpSuhsutdGhynqO3WDoZDOpC0
RRbxhlJ6hAUyHT34XRnt4f7DWjVK/LDneyPwbz+WrIZ01NCeN6hSv5j6qPMcCuon9SPEulsh9dPb
o5nWJFAkOBCcRe+kXlAix2F5M6Vea5Uuvnqnmqab9IvpxnOAJns8ksTUBeOtnfucFbHXXo3IrU9C
F0Qde3N2tfslx4T2z0W5XNr6TXLnvbmD6+IO/l2Vw3XKfP2iNjRk/uxZGPQu9I0GUIy3hN9/kwwE
gaMgcnCmEy145s4hACCkFrtUVejzAsoJN/ViulVH+qRtVInFCOiBLa8NjAWkpUQhDMGuvqiN2fZ9
u0pZmZ8TjHVAlXu3YOkcQ/0qBFbOrNg3RD6fp8D+pmoSSgdvzJJYBMhledK+zqhH16NlNq+liU4C
OUrzOi7n1Kuiqv5Kq3h46CdTvtRwRZV2J+ykfDEnuXbEQPhx7z+q0atj0r0hUKLcuxUSX6nW7GLy
LCLPMn5S3e0oLRUxK5sJyOCgE1jeURfZq0JXZTbOmaXjVc0aC6PprosGTQ2daqMNZONikSLJ3u7i
Y9oFz59jEbFv8txM3j+Gp2c0AMUN5GV5ywLRICEDbNoF9XczITb7H5+g2p0gTlw8/lbzfeHHpSUx
ynDnN3WfnO8DThuk2ZoypIVRmhszDpOn1tGtF93BTruc9igxr9Ik1C6ZJbQLLk40hTON9ymDNKxq
nF6m/1aryqCar0kGDdaoon7bDCXxkqyJkeFb7+DwgIfyOV+G1pTvnvekRkeLmiQUFAtFV+xGm2nR
Gbq0DNd5b8tLoAuLJxw8tByz7zbM6OTRO4uujdn8MCxt0fq65Ws9ZMWOfi0eKVmPl8mLzK3vpPPT
fSGvaeFjE8TabWjBKDp9q938drZWRaE/KC9VjJ3sLCIIS6PhDI9lnI7bedkbI9rQak+dE2P359WR
CvwWpBSRSn+/We2h6/TXcUEMsbRgp/t69LUdM5tkTmrdSvfEqnI95p23uzuE8gBbRV1t1RCgBgMr
H8UDDGa6fQfdlDoIQ0aYedlEuXctXVpgwkmMQ9np6Iv/3hvn2jgkZT/tPTm2W2LlfDkN939tmI32
p6OVRUiEmJmLawOd5Yr/uATWTW6ja7rxQebxbz7Y5jn2RiDd2q8ikug/LVT3iK17sZ5ZMIgB8dqm
TLV9q4m7yu3zZxQ8QwcJWaJze+0QV637MAgvWHtuMH/U43ifJEkmw4F7lXFifemqQnvAkP4QBiHK
DVdzd6pwXZV9uU/ouoBZZ1KvNlAEh23vTc3V0VfDbGVfEyx157DxF+qD3u3TefbX6tdTuuG2Qgjr
MgaqU0bIekxN3MrZSK+irrStjsP8Qblr6VDEdhIzNUd4rfAb9AoOIm/2OTr9WzdgYeeBc3Yr3OhM
wzTa9Txh9dR6aVk2gMjq/Ded2/xEKhgdE1VFuhNA+oR0djUMqE2OElSYY4UQn+ZjETrIep3hKVtA
2gJ6AZ+0teLJE2HI1L6rh0uMumznaQ0ei8nJbs4P0y7NczVihXEr/kJjletnvZ++q78e9Yv2uW4i
9I/csTzXu/aqJ/VP9XsOZmY+2DMu+qaQxv7+E2pQ8q/qO/l5fY2kD3dyAGBDcReJVeJ5l9w+aWoa
5CMvpKVabeI57r/ykIZ+OAaUeCxrrS5jGjg8odz6o68NNCkhej7pBju7Haa3TCQPEkLZIRuEsVEW
/hC0ji4bb122g3UrdOdrIpL8Z05TaNTgyEqTBC9EkCv1cElKxHw1R6qAH0eRAfvIBCepR8c0yI27
UGxKmucwasKr0okJbA2MR7GO99h+trrFKhCHmoPTN3aGDT2kF+78bQFn9LXKZbAuS1z9Tag1x/uV
KN0rio6GBk78DSs0SHCCzZifIoApCObSrAYVM5mBq2rZ+N2k04tcDkWmv/sU6QmSYh5ztwGLkYhJ
q8oJ8MTn+1EY+UNe2NZfTdasUUBaP6MKfWPPyvnJQNK6KiBoDn4b+/u59TpGlxyNRO8E67ogyaDV
5uwCLW8+VFXkbVpQN2tnmaIrMRAaxKVYelUCPLfMsOV77eXTX8CUCpNBiMv8j+NryGGdDtAnUWAa
uxLeXknNxIayWSF1P0it+sEkz7kENoOBaryVtVfB6EwKWipIeStk2vAXYHWx4BNX2wqvaR4iErds
59oX+mO93POe2YtTDnpVdszMY8uLVnLBWDlLo4GZ421SjumERdtCOcN/bYVgAe4eiMkxmCVkYlqP
jRgIN7MItKh1b2Rppb/nWlFvSs1LN+oKwShpHsp4/tZVabemkB0clFVFaywa1MH8anE1rkVL+o8/
5tkeRb93tQc7ve8NcUc8kAL2jZg80b8vCzHEbNfaat6swaAVHVjTVcKbUbKujASixw720xZMtH22
Ia8+BHTI7q+GfdKd/KhB/qaASIqAlHTMmW1p5TS3uunc4zMiKqrv9/ygj+ro8/znoT+16I1nXWxb
Y3YpZaltGs7hWfiWDncETw6pA3XDLCcPBW9RLzpVEJ7HSYZndTj1Mt/FPcN6A/T/5tfrDI/ITW0a
F0kiImyNbGDDbPf346RFT0NB4tqW8kW2mnNWhaJ2mZyKtHxxyVc/a1PuPqblQc8r+ziVpEOgiAQh
Fy/cxLB5U+ftyCMUVzrfpO9o5JRo06uXm9daJ+MMRMPx8zq2liu6xX9QUrdaUYFKH6Z4cbhKWxxK
f8YHWQM6MLyh/V4P4WKAprc1F+IxmhBObRGhp5l8DBcCJYzv8VEYub4ataPb9fMuWoTa1SLUVntK
j41HeCaqklchZIVHvWoi92tpTLvRRLYJ3Gg4YwvzXyYmqcoz1oTlWbem4hYWIZKAZbmrGVx6UerK
H8p/WQ/6XbE3qYZCLnKm+bKuNuPIn3ylbth/vJT3Q7VRJ/UaPTswQyTWnldetYZwP1yAeCUm4M9M
wsJTzPj3kqXOEQmZfyNWmLGuWTQuy03Yq/txlqi+4mmctxHtpaQa+oubeXa7d7ojrnyg6kv5Mtec
J61OqicC+U5jXcgv8YAqUd0BkP+zXTLWw65p/Xj9CQJTe58vKH6NOtdI77krq+oYxYF3NYLuNFPh
wnVFAsOqWb6fsxRRTd8bVtNENTtpW1RGf/+VfKFfhCSMafmbZWGPcYXF6MVK2gcMN3vlk1BjRiio
Bnl2x4wfyEO5niJv348eKi2IRWv6KOahnibjgJciWlMLhBYgU+N5GrRsVSaOcVLnTFtGN1TFF/Wi
E+fBmVbjT9P2aiAvyYI/LJeyXM0tQ3dmqw59r4Z/rBdirQ5N3UseUF8BvzEM5qZErOQDa83Rcf7q
LRNrfGeGT2pTA3hw+MWi5QyOOnGNY6wmg+8ma0OjkW3mUt9tnB689v3yyKrwS21inN6pkSN09WTt
L1gE9SFkHf0WUFjyfphCqHgqx4R+OKNqKObm8X5f5DkQU3sW39tAB1u3qNHtwftWNe5rPRbRPKzC
PJRvDfy1uDP1rw00rfu/7KM22CrBuo9pb+v4cwdTn3+vDnmcd3snsjuSzztxEDY5ChDwrnGqt89W
bRYXd5zelOAHYMewo+Xarf5x8RvRWz3NeCchKG7U80A6pnONi/pBQ6F/yeP64X4tq8tabTQEWn6t
fTUMqz+of2OYUJfmqftL1/xpD5puoO1FJwtYd2onxyp0on1Mv+dNMiKUcHhXf559medStIaKRdYQ
0ewgKnMloFfnagpBkP9p07K+r1ZOVEfH7KIvJKl64a3Fs1s8ZRe1r85WeY9GeUkiaugiETNmZfEF
E8IX9Xm5RuufymbwyHwytbd4zF6pxLm/gqK8JLU+owhCplExSet1LzxY2KPeW2ndqaWpXordLAux
vY8uRYCDXZXs7aVgoPZkpKFlaMUea0Zzs8s8XerN+c84iKFudFiR+po/4DKuFn7uQ4WcMGAspb4o
8EheYn5yxqrZ7QOvBQG71K6Wh3/l5NOmQ1KxprDJY7mn9XNyRf5e96wltOG9mkV+EVFQ3mcHYd1v
CcetTv0Mm/R/D7FqsI2aDjZNk22MkAinyp5K0phYBXYNuJZ4fscGgyaz9G+h2wKahM+y7jNEccEQ
MNHvac+FLFFIp9Vi1v48hZerUTgZFFbl9IPJpp18f3yqQy+63L8AJTbmtCJ4pWZsX6vW+m3baXgQ
fEh7cq6cp9EC3cR0ZKT+iope2hv+X4SSzIXlhI3BmoCxg0ZM4e9IyH80womz5YGsrJpa4bQHdY2q
mRBNW5IaUt1ZmymSvXsBmQV3cRrC9D9l+v9CmGPFMFmwuQFZhxa06ODf3kNL6L1paWFzMpguHdPe
mp6nDg1M75pfWP8PB8ehbGMuMFrdnN4SOoEHmeab0M3lh6jiD5E2H+NUih/LDr2pnBAUs96oiiVx
9YCdc4rV+WgZ+xoI1n2RVg7wjjAwPGth3pzBQ/oPpjEmtJdmbdujs95b5EqiBAvEsxNa1UEa+nxo
uxFccWFraxhSW7FghGJzSYcYUSeUfK8943f1XnWDjhzIdy/ZAteKHGNTCAuR5BDtJh3bzBw4wVup
/VaV1tl3Hsu0Gtf82cQL1bR+VZWW+6tx3iFlDNsmHKxjTecczI1r0e+R8VdiK9aVVlUXx+2NXT9F
cCnH5Bsyo/FoWdLfFUXerrtSenuldVGql2D8jujcOZZQnyg1nQXMNoBX5rlETIhkSntGOoFpytC/
IhtuDzrTyGD6cldtwe83VwkWw+1Yd89aIoxnq9LGTUfZ6dI1aADv8sfZb7Tt7Ibzo66J7wKnzdeI
MsLKKYzn0pTizav8p2bhEozDq55kv5Nw1h9jx2WtqBXR3Uc0AaVcmSWpH1UXP6Am/x84QFMQM5K4
zcVfXNg2s9eBvnY0b53ShaBlOcmjNjkf2gKA6wO/PIRRi81unIv96PrD2pUtcukJE8clr+r0ossf
AbGzR6UUw+DM0irXCMee0lvMdPIfe8OMMW3yUIWrWde0lDkw/uv/IRhivvKv7hNM9MWBGxCgjIKK
+4LX/9H9dx0TjoOfIWResgTHsicyaLqJeHgSUxL/dGBmR9Spe0vHINiSFOGiDT/mWLR3ZtCFXEqE
QYwdtOgknj/UXhnr030v+vucenVE2faP94m0+Dk70MW9AGzaaFL4rhe5ONob/jBOUV4HjVJOuqSc
Q3Pc5iLUFoHzeF1stMSgcNhjczy4Rmhu1GGHeoeYoPgXXbBgrRyCUJrQGycm/M9lhdWrw96Te2P+
lbkYB1aV1gLolEmxj3V/fFSbtPHSNZ0b9B/WHK3GxRCjTDLKGsOqvCHtLIZItLwQgIpaEYuMANdM
xSZBdnSwkjF/9e1BHFmsYcZfDgvb/jAoLBHiJptnGmb1JfSy5qL2/GWPKT52FS0etJeoHE9mU3RX
XLZqYTq0IUpLt+vWatZvaA2521U+b5K8T4860dUuZRLDX2W527/ICNClCQBjI6Kuf+lF0/IADFeJ
DmVwHVoDnBtk23MjiID5e12c05pfQ7mEbmv4BbgBaWe7iUSZczRb5S0EGLDxgqzb9wXFxCZvwm3H
dIFexlQ/qYdsFGR/zsUB9qFpSQnyqv6PYvBTJ9hG1r4N25I4HKSDSc0cnJAv/RjNjUd8Ud4C1euq
d+CtznrEQ3wahhlwYBs/63m3bxC6aqMZrMkZqc8a8IK3wGEVv4C/M2qfQDU1bdtplU8KO0G2o2dZ
j7nbJOdk8F81DS0ycV5cQ2j2HnQ/Btpcy2ajLSxpGr/hWe0pqrQ5tyQUC3AfpY3/ZGGZ27iXHowy
e2t73YG+yFRVYS5p9A9bjMPVplzoPyZDyla9OncV5LQpPt55eERBmRcu4UeXpM95Hr9HXjVuu9Rv
T1SPrWcvrP9Km8y8xC3qopFEVOkOzdcS2tBG0mO75bpmUvEdsI5NzVcKJNmuWS5uq27ynYVRZuc1
6bgPIoueUekTzNsGxU0L9PTdzreK+msP5chKAx7yVMbWFSDMvLGtRH70VXzqw07fFbjpN/NSLcfA
1VzUntroBv3W0U3omDSM5u1QcxsmmwjT1sfoNuKgTV6+i5rGOOka4ddZ5O083HfvdTqGewK86n1m
TMNXu1mmXIDOOhzhND5i/TzRw2lG4DQ27AJjlw1MuSpzBmU9DXl+MSMLMXOfz3wWRgiVogfvmhVv
Kd5VXBpuZlymZVOGxSZsNOMlHhoaPgwK5GdRbTfL+YUejo9Rhothd7fYMtsWJz9pimOcAtZkDXTp
lg3y12aNaIS26zKRhVxhbJq6GbeumuNiHF19vjDKHJ4Ks5qHBE0ytOj0wdcpLaguczwl+cbrKv/U
VfXwbmDxTbslGbBGmRD6QfJkkyqkL1MQ0vdc5KNpt2qpwMIAZe67rags/erxvTAMrt3FYeXXNJYi
9GtnJfWtaBy1fSiJko6QGI0DHhA/s77Bn6Acjy66cYxLSj5MZ5J+ZYv67CmiiYKbZPQDdzqQ8vsT
tTHc+ewvGtJ7Jb7USOTKxs49e8DaDsKz3PMgYbwEzFzsHleRt6Qhpc6TamuF5Oti0cCG5Mwn3BAU
DPUZ955ebSxpjJvac7F/5XrxmHUereiCibBpZPoHPR2qfzziHdl0pGukOEKKNvBQNJvFWjW0WkK6
HiLJBVYxTDFZaV8N/T57aeuUbojR6Negcf+gCaNhIWJFRrmyo/zs+T2LxaXzBhrTP1sOTq7cN8MH
0dT+Slol83SU6SIwtHOom28N3UwzyXkU4cnIWS8nq7xqcPmgg6uXdp5V94Rn+eWLWWEuq50uodVX
MvePmqlcwRD9dpfb2+3XweUWK7UXrba0N4kQXzeH+kVU/vyCNgt9XyreA3RLV9kRD1UzDXxxSfJU
3q+QgDVwKSb3l0ebQ3nEygJFSC0jRnzcEe8Yl/7IlNNycZBOGgmTDk4PtBo2JmOQqV7YgxZE+yWG
9Fa6Rvcrkfl9p3TL3WLdz1Ize1S+97hxb5TFM7Szabxuu0Brj12IhV8s5nLLTfdhYZjvKOtx5M52
ftAKkey9wB7XGXOxTSpxvkxiKi8ZHest5rt0p8Vmd1gkxPEyjVWqYqUvxiKA+HYRDGaBCUWRmMph
gUFM8ORJArbdlbLPq02JkPhs+DPA2VJbF/Nk4OBDwqlkSlFubPrQ1H+X9IIrj3sMMSXSFm3lUOV7
mXNs4lxsHzBC2zXV9/hZk0sKReMLGmpTch6md9OEUqdawLLOCc1t7ereEV5uds0h7qLvrfrBNrSS
FNe2/lB7Rub92VPnBrOCoal/45nWP/Wz0UKs8iReeX5v3SPhQIw5yauiPrqJ9B8WNQdfzKw+6MCN
m9xC/GQOYrzd0aBFTm1bZtELpRPqN8L3HrqheKxyqzwqXA/+r/xqDXhDFETcjkv3Yea+Y7U1GI9D
2nZbAO3FqvC1aeMsaSy9GZqPDjr0egpPtiN+0bFzXoRuDNuEAvFWWcptbMz7O+RfJhoFsg4fj1T0
MJCfMZgmWkuybJonI5l+imyJTdfDeaPh19o0i/ZMIcVk3usX3/WMY6ynFL+FCWOtqmdgq+Effp7w
ih2+FlpRyDpkeQAcHvxEtU4FZ4a6mOGs30wRq5aptj8UNGCeE7nmibifZgvnhnCme3cjzZbUAcEV
CgU8Cat544c8iewgkg8jqoDNn4L1nH+LQu/NzCWg3M/Jvp6XDEwBjzYYHIl1GctpumShV2y1hoeH
VjSPsmOtSkUaDmNs37rMsm+GYLpgV8mORW9wCQb6cPFkc8tTjjOhTQ0pvCTZy8O90q3YDoU3/wgn
GxMlcr1/2CvVOd8a92NEwYNc4PlnGGJTU+Msi9rmjwq17KzHIQ+2/9+vUcfGupscZBBYr1aqwCFQ
N9Re+azZxfRliX2b0tz8vuwILF3rkSv7qArWDZ0NUwSP0nVQCYpqBI12hsfB4m1ipzSbJ+9Oo3PC
HCQLQ/FEbfmj4vMZmwiAbNs9ANcnz27yf5iaHE5mTbhJsHjMdRFpO39qBLnxHBKGwPR52RtsSrbp
MuG28hodYDju5ywPUPAws9RHEmsZfIwt88TvamLYjyI/Cr8hmtQTKNldy9h0aelRwHDile4Ql2nX
xVdWs/LRwNz72kGSGJOKSUD4x2kepJY8i8oURzead58dBLX3uYEBbG7CLvoPqDgmlYUA9SnI98Ga
osRfkqQCnf+sf7s1LKYJYnAS9wrXYscllODWiKsTEyrqQstGHX5u1Dmf6e16yod6LSaCQ1YJOtOT
UQgPuodFx+bzpN2J8jSzRTm77P77JXVSls5D5xDnqr6OOqU2s2cVpzkZQdN8voJw7H++4/2LFZ2b
MGazejYreZIABO+bNo7kSbQW8XvqZL8cq5PqcEaXdfBcuS4yqt4xKaOn7O890mHk2pRttf48p94C
iYLv/vnuf/3jfx2q96lzn19GwOelX19xRbvypMnpz2Z0GjTiph1vZRMXS0kakkZfe+lK7eYSnNMq
02Rxuu/+4w2tlth7PUz2nb8ge5LlTY6e6vM2XX6t2XgPqvSYu+aFeRLihcj/zeWAKbe3nQ30Dyv3
jnadPThxTQBg0j9k1BtWbVT9nnyep5Uz7fPK26BEd3zWFUX8kJv0+BtEvUg64wug1t86fIC4COxd
lPiXXHZb2w3PtCLy3VRq3HjMqFB002rXGkbVdHoNvRSnv9dsrNaxWBwVTBxt6lAggvW5hLg1b5lx
cD9OpbPy5/hjAj+Uls6uJn4nq+Y3f6wsdHhttK5yGs1Z+45ak6o4M5KtKc2NJaLLqEkwlLjRGRmT
S2NM58z7Abko3oWkG2d2/6Noi2810sxVktEhY4gc5uBkJhRsgv4JNw2B4yPs6EWIO4pvlYjiLaTG
VaD36Srse2ojIXTIwngK3bNNHM5mqkMafsfg3XUw2kWhvDZlfwwDa4/8pI6dt7QtfyPFpdhx8Tzu
i7g1X4eGlUwXvdY+SP0pKopNPySMGQaB4Mm4QjN1JhBWi7XfNqJ4K4icTZ9HX4rsiTjjZAlld4ZL
l7+kdlmf0tZ+IYeFJYDQh9Xs/Hbl9FxmPoGg4tFOk62nR8naw/kXCoplFFPWNilirW6ughBnHx+r
lul7SgjrJHJvvtcMxyGzYGSzKtYkOle7f7aRla/Kef4Wrx2j+uhieSmEvg7q5LnElnZIvHGXh/W3
tvT5g+YznazyMtSGXLdzeJhkCTGXyLKNbRD2IRFC9oFzS+vgkftS58r0kJYUrAkwrm6aoR/xvxv7
wIQo990rzBslvsduJJFLjEiDsuyHHSbuxln0nI6+Y5J2yv0OFHZEwFjLxE4f5M+Ztp/bp88QEV78
SGxBbz/ROB55mr4CX/9lV8aDjWIrDQ5petbBTJMm5775nvW9KOSxow+zzgKboGrTePNKHRBJDy/R
qt5YyP7o53le2RY1TYFk0n2Nh35lMBNZ1325s3qkRdzXaJIakEVWh2Gsycd1ksZHEAev8FR/58Or
w2XNU+fDbUxzKyfxUjvjc1IY34VEjJBoj1pLYX3QP+wwTkgGNaE/Rum0ofn25uelXOnkGqPcKNdN
Ya57bPobKtAfZWEV6z4nHDWIbpnlntBJFBtZxTfo2hg1248yJtCiI4wk4UesQWki5f1daPUveww6
aiwTcukJPMahoArhkSGL7CGnc4BasDz5Yj5oozbthyZD5mz71WkC7UaE1t/HQR8/TWXf7dTYpDZq
bFTjk9r7fEGNl+rQKoliw8OGgnAZEtW4SHGJIVGNg+qk2qix0HBb+Izq+B+7CTW0MNetQ+wGE20U
foripDYRnRku5cxbpw4WHNa5eXEylkeO2lPv+ffh32+5v7ocqr38/hXaCStiSy9B/fifv0iRD3yD
z1/x/lz4PJk3UfjndRLm+C3U56Le//kxtXZPuxKXxJbiJp+BtXx3HzjT/Vmh9j7PqUOPH4GJ/d/v
US/f//Xn27vC+WEbWbetGtQ3Z3d5TA8Ec/3ZVQ9h1jRQGeO4WA+mbR6cmqKZeqSBpu7DChNVGDL8
o4vWNIa0aJkPRD0occZEvpw6Fm36TjsIYWBASLPdYGxGpWojpFnIk3kbkaxmTxul7krL0uP+X0K+
aldDymwcO1/O14pVFypLr10FNBxP6SQY/uq2OtQzYzozgXE3V81Me5McYLTB9ksoB+MZPJftWKwv
ljNFlFuMJhmJ5Ms5V37T/bK+OXGwis0YdtPi6VTuztjsYRGH0MfzKU8RL2bbnorIkbBNSuoLh2mv
RUtmfJPNm16IeZMO5N5bdllgQqJHFbfYfJjBy6NSxJIBmyL7NV4Q03un2Rft6g6tO+PlH79k0G2+
iHEdvSQFlvRV+aUUhnML6WavXD/7k4Gh0jDURp0LjJJwieXjklbDgLOAbZRKzlmkcsJtbJbbrM4B
Ue2c4iArpqz5UpzNHD08BZ1VrbSK1Ki1H5MWDCCDNGALNfKU/GVrZkOpPO+feDwEp0RHrMGnlH7n
6ehRA/iheUkDK2ecLnocdGQ7E6hSyxjHSBq85l2j3/C2vagjXcvRsFKjUEf3Tehuhl4LnnRvCF79
NPnOtN69JPaDjo7uNaOXsY4byrFtozmvrcjn7RxqC0CAQ8MAmMOyxlmrQ4IIjEvUYZ4hhGpHAmj+
ZLEue3JEsrP7Nu/XseWsyGC0n9VXc/36g4K9c1Xfao7cX3UUgZ+boifNNvnjVtQoeKCxKbW429K0
RJ8e99/E2Djfl50585zv49h8K7Fofp/ZGYUcP4opWSWInlZZEruLmi68Uf+wgA+isLEXyq96oVle
sBHSt3DbW9frVn4RuvDLYuNe+BvtDhZw2ZN6irerTB4HMgDe4goMvTmD6lsK0f1UWMdJ17CTQhPt
5rF/UDVmz0dH0qVCbmgA24/qXG9W3il2wzd11C0tQkOUr6Xsb4YRa09MN7xnUGsnja7ncyybAyU4
Vpd9ZJ76UV4Ublid8gp/OgwRM4ixi785jju+xzzWNz2xrA9FBhhfeBBuPZ7wp6ToLjJLk/3Q6YKO
pj2T3QGD6f8RdibLkSNZlv2Vkt5DGqMCECmphc0DzTiTTt9A6O7hmAfFDHx9Hah5JSOzs6U2EAzG
CLoRgKq+d++5mSj853y5VW3puPf82158f26NDTQtsZpd/moBk7arcACq8DbJIn4TEe9Cj1qMOvR7
JyLk0jo54BMvUdAh1DaoFUddq2frrjLe7aYjFiHwtf0AuPehLHK5AhFRf85WzHy0tMPHznX0Ozkb
SMeWC/gfznlX+a+uXRSHmrQ6WGoGfRsM+abWhecpIfhFizlE0cP9ng/Xcmicl6J1jZeJ8hJXmtwv
jv1UYkPwxnuDKem1TUX3Uvkmpmakb0cx5/2Ln0BfHqPR20yYkg65WYQb06mCc5YhElObwPfjo2cx
QC/nqY2Ti1qIR6ePxGX0XbThi6+sDGSCsF0HbDSD2BFU3tejy6N3q6SOXnPt0Ts/d7OfHsm09Fe8
JMcdqeHpbuTdTKQDG3gdH7UrSVKo5Z9T6nyTFJhJw54GM7gMcMep5W6Z79UrJWHvCbjWqS4dREE3
AMdua1zi4V2B8+xWHptmsYn4UbQeiEi89GM/PzWO/4LAT3xkYvI3tTOFIGii6b0jrITXp/tB0bnd
cz9SoA7bpxIm/soZ2+rZ9LR+L8uiP3q1a5+ECOkQhXRhDrdCrR06/WZwae+2BW5KMiYuX3uWjin3
65yTDaT8tNSZ9zT/WL8D4TrnbY8jpqsW6HBwaUU63+sxtNOWgK1NSrDQqqy7fGWbmbb5FyrGFx+j
JG9rY+ULQROn+6aL9BHJIZvJqdqLZ83IZaH99mEqDkMsLGaUCGY9sytesGz227oN7AtwSKTRXagf
Zs/SrqBmHILtF+unPR9NHo0Xrwb51KQpeUvLoazbFAa6167JpeLuArazuhXOiFeYbt+rk3gfHaSD
R7RE8ip7YiXV9x3lAp2mHkyX3IrNRZrL3JW/QyKA7dt4FMUcOXdInodzGZM0Smk5eLY1mwZ3kOMa
94nhmsFpo3n0nsuOwEbVWJjHWH6I0EQVCwMdmXGGiyPOd0OUxt+KepCroSKYU/RT+Nayxqn0Mf4G
50WeabuQSNxV8knT5s9xzp5UC8IPTLDAs/w29yZZqrDBsSkyi08aDz2AX/y0RTPcHHHKB6cOY6f8
rQwdajMH3njAqqaLfdLQTOYXDR4jcdLKLHtEThU8WlM73DmxeFSX/JhXY+QjVdILQbdVmD8rLx7v
ygUJOKSwI3P5rCxTw1+JDfXYDTKshumAMcavN5RQ5YudtoQgpOXFAwH+ZOXClj88r6uO2PmuQiAu
9kcTqwv5iBorLbKZ/IZ1YPmj1WC998AgaIT/RUGYFDSiT18mB/OrU9jueZq5cUNrXtOiks7JydP7
QUuqo8zf/sQjDJHcFKq/TGpbR/mXtVHiFCj1zDKle9hu+7p/GSa3+vBizdrqBiZjd6gImcV56yeV
fB/HYcksYI0bmb/AYaQPXimrByyBf9MjzKYmiFSA+fVXGqTBSzjHpNICN32cOXsOO+tH18wtNKrM
fkfMoa1rJkkn1Q+r5+jk9vM+raboRPm2ubeXRJMRWdV9YlA4HzOoGU66jUy3f5m82dwgfsv3kRX3
Lzg8vIM3txPhV1wdasj0pGAxd4IUtda8sfxsa5qKSxFUhEiQinDUX9BKYqBnbnSK8im9D4uWeA3N
2wk7rt77rGs3tLyKIzS76t1P8k86keN9isPyGgn/IzGjk21F9SUUIWXIxVq/nHKNGnF+R9v9loJh
aYjRLSoEd7Myay09waihvEOn/TOvePsPDyLK7YdZCOuB7pD9YA7FB1nF8+nrvLT8bqNNCAluHfmg
IENj6aZpIfhg25w/XImjBbMCkWShaKEPBPV6yvTgx1T+ponufmNavlUcE2vkuQKO7GzUISEZRxPz
5kkdqU3OKLGC2DVtp6He3HI6qGeYewycHotV7utpoPKTC+HcMV6X70t/dtLr7MUMC/ycEnFFlnfT
lnWBdUc64cTTHNUA7iluJG4M34k4YsesDPotVfFSZX2PZgenYYOB7aU2oChrYBPXYmx3taGhXbNi
wNul0J+Asw6nstT7rT8W2ZtWa0fVA3PmObwzRos4pKWzlpvWnUtM28ptHCKBEbj66zDNyKY3SOig
MzoxiSNnLlr25uXc1144NDBm/vE5ShyUH5PDv3ygFAO957E4+YNtnBtAChtTz+tN4rbuJVo2ao9o
PXpl2vcyk/o5Jr1kLXXLZ3XeMwvkr8zXiI0GlNP0WVNWuqQLfQFpdLiV/ajv1CGi3pyYq04enWSw
79WG982nDmPlb6cMCnf3ntwQBQFykZD1dRhU3h7ITb7uDWIwv5wniTiJRAuPka/5cA2s+uQiJCYh
sjavoi7KrcC9/iyhDq3jYBAf9EtfpB/qv33yiH3gM5VIH/vErx9KzcABjKLvH0cKjeEusRchZh20
B6jJlOI3cN2RQBUU2vw5MRH4RkzSr7NSqyK1UqpGqNfqE+qc+kTRsD7XEPG7okiPas1Q6eEdGJPw
Qa0ZTAtb5li1dDmWFUeKaga6kQu8b1lRZPWY7GSIOY0labMvhkb3KX7O7fdQTCCca91ggmdob01V
i31l26SkLod5hklBVE2GsLz1Lg76uFUXR4cOqP8HjVOUmcnQ0d+fZiylC7uy9/3vdu2RURN7LIUY
rPV08SgPbfnk5zllZg2TLBMc47kblk5bE8S/COw64Fcud07AVABkbbXm97KeeNK0bdqlkIYGl7hD
+omHhIrRlXPltqPVttWQyG7JDNQubirv67Cbj5PRm/3eR3m+iSOPxuRytc1+S6Tv/BP+x4xKS8LH
2FyWuzmLJfW+xZJazD6MhLhjEdLK+Mjrfzf31XRuMGjdNpYVkm5cJNZIbJxzH4PlOod+5CHIGO5c
HJLccMthkbZ3szVtehli9mH2vCb6FTW53Zru5barZVd9RY5HHbd3dSsj+AIxg6PaMNkpL82cDQgV
nAWFimw7srV7peejtGVsnTmNtkrZZ7U6aPCaSQzmAvuxL8D2L7FfYW7Zj9OCcjI+wVNs2jJ1z8o8
BeRT7NrG7XYENz1pzLHvVU9Lt5OnvBHT/UzZ8IrY9G3QtUd1XbmaRj7tL59OIm0th855EdqlsTX9
zdbm+crCFJk64uNHx+4dKPb2e1fa5UEJmmaRY2IyzN44ZWq2abbFfZY1W4V8wM7NBHcUzs7tahov
i7kPGMnG1wiB7LLgV2537qUWWbUCxBBvRpZjFJyl9XbD5MRauCO06FIvupuJhFgWisk2c7WDDHz9
0TC0jBBokhOWDOy4mNvTKLSPcDZfNfrUSP6+w/vkBtRT4q2W30X9Bga3SJ5VLYA4wzq7ZfuX6eOD
tbDq7ZSCN6+mP4dR/T3Vq4J0HHt6DBs8FvwL1EbKASWd08h06+X+BnkCk7SwHBFceZlEom3idV06
tDjTEFw15bfSCdv7gUeKQYrearEqs9F48Sp3eNQcuZ0dJoHkTtVbdcqdU+Ol0XJ6yhZ9ZpPu9Koq
dW1fDw3lwbTC/RxCJ9tmXvNkV+CQp1rmd44zeZeuLEu4r7X8lEWBxhtpoRcW+qprAFOHeWzuipIV
OYEUlLzMlEa31RcPop4evG64oK8J/7bR/bDfFp6kLivJVINp/+ufdigIZLczwwK5J7oJaRI3kikt
7XATRPd4TQyJeDnJ+viuLORvsTywatNBdD8L0e509byqc63lTdeqbrCXlNq94drJViWIiAHSQ0jZ
4xw4zePtVJ8Wxxs16Kaoy4rb+rZfk+JnnyNvTr/ZjEyRBQ4hSvIzC357HTH/3PUgb/djHPUsAOLi
rPqWOT2lbnBK8t0lyB18egeRYigux1isCy2D2z07fowsM+9o5BfWndNk8JRdO/5h55j3vCH8wKgZ
bm93MG3XQ+WQT6B0L3pae0d1KKeivDYmK4PFuTTnXr1F6i5uGr+vc55hXTorfbS9EgQ4abOGIX2P
lwvcRjcxaT0lZ2TlFPEWF9FNFa+0rHoyRjvSN3/Gph4ST9+N07HyneTJF764uoTDiTlLn9QpEuAY
QCOU0okDxiklnhkESNw+jdX0w9Oc4XaUEvi6y5nlbW4JRoWnn8xqrlZgFvNVmtb9SQlIAhbW5wge
8LT8wn+KnKNkem8kQjtLD/rjouZTGyXpozZAKrw3n5u4P9wsoQaeSGgfGABlo3WIxpiZgUr6yJA9
3Re5P76B4PF5LRwmA7q9Gv6jTv4VQ8Y9q6M+y5N7RIg77anHcv1Zm625yaaoxxaXJE89mX4rdaFs
0nZlVb39kNgA34nrqrdKaP6V06IO/dligcqqfGe5xI50Tn0YBHiToqnhgaLZmchL3Ji+1t9hacuu
DahfvhQaCYJuid3bf/a+zg0VuMR2Eps6c6MnNF/zrp6r8C7Q2/QMJ7TcN22oPeSNgfvDyedTpdca
uQ3aulwW8aYLqCDpUpAvGOgfI6zeeKPTVQ1C9EGUs3YxS+rLhTSn73lpPpfAd4itsbONkt4JNU/T
c59GilPAnbDlna0Hxrc4jV3mxnl5YWkBVbRC5ennZGfkfty+eMh6VwSW93/B/mIkxv4DsHkzzziJ
44UeozZfh9Lt+hMjhzaRdYUIDgCJ/DTS5Kfa8frwbzvSz15SqkVGi0Qcz347drxAiwZsyBx6L7eK
j9X50Z1PBWA39Kl+FCbM+duz78RFeKVARxROTVoctu7q2rrhRSupitNGOtkyr+/xJ7O2ZY2GfG94
y0wBDCnSzddqCP1trZndbRAolsMotKOdyC6uQ/3IsGoip4kDmNrwMOVz8N0T2gI1CzdkdbkPoQa4
NDWd4miGZX/faV68iZssZkGe4izQLEgrSwlV7WmhPX6wJC1Waq8QkNKXGtI6jY340PkFOk2osmuV
ISK6ylyX8yDPrTcShvSY1+Hw5PeTwESjW69xVAFK6E0Dnr+eXuqA5aPu50+dIZEz9X4YrEqryo4q
OCRqYocGx/zc6fU9xUrKiYYz0M8uY6Zfiac9huZafTLtlhvShFoUV9bxpuu5PZ45LNkIf+JKESws
zbDPIxg/f048+KPMmRTM+0b3voG+W63dZhpLK0UBV5er0H3B/N8fVaanStUsd1TQqnuiK6ZtrGGE
SrVgQ7NQ/AolnPVoxuWA6I/aGA+XSrSf5eAjYWXR1CxRNV5ukSG+cHoRhq3zmNHINGc80O6ixcwC
kyfUZsHsM/sd2vlX2cGN7+CdHLXBQDs3Mwi2DY/qjCFx62jduFXjYWLE0aVeoAWG41AeWQLFO8de
zcxrPq2ACms4tuG9nkEr9zXrO7Moc93oUXYdJi/Y/bu9MjP/frX8xLumrW6umFEO8SmiJ6vgqCTe
otMcZ0RueeZe1aKQHuarjm/+PotrntYlUis26F3OHQZ7/NrxkUJ4g38oMx7KsPvh1eZT6Mbpq1cV
w1rtFU4Ne40W92Xu24tiKQ9uzNeXT/ONpawKAOqcqdGCin8qYxIw5uaM8By+Td7z8kkaPKm+aPZz
VM9H2wyzB+oA3bqRzEraWUsRQweUkbS1CplQLuYxG/0/BbyDGu6UKqpmIXjw2sphvjmBprFlf7mp
wTMTRdHoxL/5P457JV6E9FUd9MoyjsPiD7BjghXsGqaQpzI11Ekd3cMUDKcci+RF/d9rnJibFJwI
cyBqXLgWAVy3gl5Q61D0YxNl7Z63X3eUWqvdtdITh94FesvdLL+JWzq8nTy3YZxitSUlnlpHc3BC
wpmzIaJ5NlT5Xotr8Sz1vlz1Q18cwB3Vhw453srJkuCOWW//1jvDSu8onQU53Ec4ianGT3tunKNM
s8UzbQgir6wXLw7FrxncEQvB4odj2NM6B0ayxiwGgrNknCxKS76rPfR/9fsAOQuVi0UaVN0DAV8G
W5+fvfb4JjA7kzFpNA2GeBX/xt3kHVCBtZtsAYjb3NRJ4JPBLMZ6F0i8KsZkbm2KmuDq2khsh9p6
sgo6HaOEL6/BePo2LY+kVtW/jMj66QFNezVmqGMegJ9jJ+LioXPNat2BGPmJ1zbEObyzLGPe0i8a
VpGRtd/U3mDWu7TFxaymOk4aw/WmUrSe5jS/I/VlWrn8J9FvZdDXBfGMJQr2s57OT3rnarvYzro3
qQOctHzt6MzEv9sO6TWTF9GtWdZwYjmMZALDHcGF5hHgSPWt/ui6B9VrqMfc2Wnwgw/qtOH829ND
9+BRNHos9PKlz+r4KdURkpNDB2XDREEgsAkKkLMjlsBHv08IejQwWEin095qw9a2ID2ivTqsCmZd
fSf7sxMWKBD96KHDKriivyd+ZSgwUsRhnzbyzDW16BRulmxJehysXeJ6+svXZ02EuQzW5aefmTSb
qdWexyXHt3CCZkddydwUfB/0G2n6+Hkk0f1h2yC52t+iS0Ny2+K2UK7paEqIFnLOyoWgTAny1hmZ
sVbURX9VE8fIxkxcGAtvq8FpwdtP1tsxx/hA4dM/wwWbWDUOrl+dNVujSNvlsAoGrz+HE2OmRIdz
UgNxjZ2C2w+9xUIX011Akqkjn0rN818DO6r2WT24h8wMK/pptD9HMnA3+QynlJCf7oHSxkpNYm8z
WQhDxy4h6kodOgQJUEMP9R1hBZjckXHl2yShBpRimfmIouqOgsT4XA2ognoXvpzbZtFHVpjVBigT
b/KoFN/cBz9xslPRsQTSc3N4cnwWVUIr+rXPQteAwP84Lw1d22xDhsDZvWuWDm6fpCZaGRK83DL5
rb5btVFftePz0UmPrrc1BZFW36VlakwfSPGBj3n626i1eAoS/BArB6PDgd5X/0Jxud0zbUfasxzG
S3c4Nr3f6igcie4a7fHa5Fa4qQ3hQiRannppSXky8+Y7Pql5M+VoogiwcBGhBu5DsHZHx35wxtm9
bVrhvFauiM9fp3JcOqmT71NLT3/VvNcXT2MxA69piLPdtmPIcgksysbPnWrXGsuTUGUeXSJr6Wsv
Sx1N5Oa5a7oPL2VAJ+NmwJlPja3xgpCMLA0nrwN/lunen6tfn1MfabJquH1EXQiFX6Jole7Vs6jL
eKBpd2ruguQ/fSwQQqijsiIC7U8QpptgnnDex7Jt6aaTozxPSf07rvOHqaLlnVSw7kq31t9bJP/r
2RjF8zRmziYqqubBK5IZFSm2uSyO7QOp6fmfYWxs9XRbLiWWTeVOlwYX52l0cUlaKvTOwf8fkyaw
UXPNXJsIxSU7odWd/LkO0FYvs5fMGYtnM53WWuMwuVzSqFvsrus6crF+L0UQ6szW+jYPHoizsGUa
rtUFmKXi5MsyvP2XXG34cxgYWvvc1eSS/OOU+gH1ia+fD6OC1ysIY8z9BOPR4c/33C+vSZmXdEqW
cya2uH3jpDidHCN6Ys79qpJnJC387dDW5kHLFmsYjU0LD73jtN2nlvJtBsAan8Ngbg4tXr0D0Bbr
OatMxD4iFT+rvj43dhh9G9GeE2KZZGciHfY93s69MCv9YZ5caASLf9zTu12TER0fhfRBCI/qdgKi
bHtkeOoYnbziBlAKg85btT2hKQPkzEYMJ/WbySbJNmGTBqfSNNr3WGPyvfzGPhoQOpRJf8g0N282
2epWUUhOCLT659DS0fO39mPQ2tY7gr30iGt3WfwUycoWqAVuZQ5YUpuM0eig/sThcgjtbl9Sk9k6
CwWhLWlbp5F/UkdqY4VMlHDklLvbEsYSVr/yMqN6d51pY9PIwSoxM0BLKgE48P5S1DMrjSz60N5f
+hBNZ8eafqhS5r8taqorTuRejdpd86UvzWYecWvZSDdl4gczV536ehewuNmIzqiu6pTegtCRMwAU
Upu8fRyCUfVd9B2SW3sTWs3wjXBSIhZ/20SyvFly7E92mc5rdSi1vNp1tmfu1CETtgrosXQOaLkb
EOJACPCg3yk1T4TTcOUYCUbToqNymFYvfZiMwNtNrJxmbVzcGvS4jwJIL6KTgkdqmTQP6eC362CK
grvQHd4Uyiy1YSY3aSgOoBR5D8XLsW1VJFp44bQqpglyV1bfcioUaUmFVRD+9bfztqldLLKREXgh
0Sj7xj7knv32pdCgq5D9j4Cj3VNF6C9K2KE+EUsP2K9L50T6/QIDJUUrzi3yVXzNMO5Eo5++Mvza
DosGzPrfmTt269Loylckpt3aZxC67alzLSAQ9KEV4khJXYjY4/3Mv+8kbArqYZNN256g5BcQF2CK
sGb+NDGgqqSNzrXuXbxfH6gE57WWutgoTcKzExvzKyovlH2LQQbaoL8Gu1KfDX1w3prJX9k738Qb
jIgkzxBHiviWYW15GMxC09n4/RwRMsI0kXfFhKdGr7AgTUB+4nI+qXNq0wQgHAM40ppd76yCCnhm
CMallEneNWgTHCgWQJKwmNZeGI0na7J/TrOIn1vCJU50Pa1taLDeGhriBPpoFWuRtmfodHh/YGgg
5ZRerDru2iHfgUG39hULh2ueNgFvBqR5fRnOe3X4dSF2KDrzh/gZNfOE9e+fcMdVhxLZZEaWYWBU
032s9uGlHrvqXBnWOlwoaoMVdndDYxzVkd8yDGZJJ5nGMeKRJn20Y592qroPcadSDp7ajdZijb/R
qr6WmGrP6wrqXmZl3wg6EULzVsuDU424IpiN5k4Vlm/V5aEjcELrixW2/Hztp6Ts0f6gUeEWb5T0
sgOGIGiNTlGtBzvMxsc26g81QkTGHoNqn+W38pC34x/q0g29lKfZLloA4reXUtNbuyaK+6dh8ff8
u71SkpujxaNxoJla5XjifH3fyuKVQsVS544jtDOknZKivewkFtbxlaE/NGNI4zcU7nGyteQJ+PR7
ZHZILZYjt0BVEs9UTZaj0TX/8rt+2sWxtO+81NXXgUeHc3Ld741bV09WHWK+oW2Bnp96y22NLnM3
2BkK7elXmnuqSSZTM1vS445+m43PKVrxnVU27sE1Uu+98Zsb5yRfzhvL+QEMYubYV/WF95ZoNhW2
n42q54NfdrCwLTobUwpJFjT8KmkHP2oi3v58z+rbxTlqbQu9btdhOf4OgcjfD4mTHD2Tub0akC3+
XLdDmYhgi3HF3BtU4bblFGQ30I06zEaoPgSyArxLgv6bPfQUsmomLgUitQzN7B1+PPehIYd2Jem9
fPad9cth6HpyGss6aQVfjvoBx1hW8fEreGbyV2oYkb6Ux5Sa4SvpXvd1782frt/Rba98IiBpu957
Ysbq59DijnEIX4shvQy5sH4tOxoUMbUzLWcGO74UemX/mtiB5+zQFE0/os6ABhsm4dlR2gNwmihF
3cdZdOVLMoEMXHruMghcUvcSpCHLp8w8pxJa0etQPxRHY8v8ts+x9o79vuPPehSZHR1bkosvZK9I
CoN99ShI+9wM1Pde+4KlIxKY4HtZmo9EbOq/W1Yn8H83RJbBXK9chFq2P5+TcJweOh3PY5GT3Qmh
/t5PTO8VFmCwt6V09hmqd0efm1dycu5N0yofzV7PX1NIhD0FnfewjsOr8NLidtgn1//zH//3v/7z
/xslKf6ZJaGiBlyGRhcZgwtNQiyA+r+xJJLcD2Gv1vHeMDttr9oKDuFbK3sJTMkNMZ2VvMQrjXqj
J4kLwwO1iQaxB1VERPx1a1UPVfOCbbV+lHk3EnG7eL/t0XF3dbfAmUdekYufNdDcM6rkYDeFuv7K
e//GSG1T63dSg0Kzq2C490siz8Z4at6yuEqxZIzTL92ksalcaiIMT+ZRLOyDL5VSMohvBZ6pXZ50
3UZ2Llx6T0xXvxumq4vc2lzkLReaX+QmwO246CJb+eNIpxGR4UBm+0ToD6grEuiQj6zpZ/fnfP4Z
F4P/20iHh8m0csS24bCC3hu/IZGIN0VaDY9UN/DuJ01/4W3hH5j+xP9LPJ1v8/1/+c2Wv4/FUgNy
E6pX4ITOv0RB1OUY1TAJiKgtuvTaLdJEH37TLiMN9Y/NHqHx97CwkKfNw/S99qufXf9SLRUvBVkG
amytyXu1dlabfsSQhC82OM1TYC9ABicJNw3KXjIXS+gt1GwevcZojwEBUwMP3EZJZ1MfSZ9e4MKK
FsJD1Y7f8brp985gIBSBKs9rVKcbtPSnU7ABR3WoNlPLwFXm/YObZy3hqL6xrZYhT22mVIaXPV2u
s9fCJc1agqBmAzMSnDpKJ06XPQ1ak+9dl7dXOLrZa902bwFikpVmuiQUxjMLn7kjCGXp2ZoZeprO
LpurSnFXCA5p6Q/oNIyjOlLnEyvAcd+CxCgaXzwIDwnJUsVXhf2hLL7HRZkfhnLyjV1j5esmNean
VIpP4lGKG2OssqxPf+7OQRQ63/Qf1O3sT7+m7E1I5niKpDs+MUD8L+QX0gX++XYgDciGBUeEhjAt
oiV1lRzyt8e1acep7Tr0KI3QnK0xSv+F1GxvRwsv3eqZ5b/EbgPA1ICsoa4auZwuYR58qos4gMWj
XNhJy0+qTUMJZ56ifOcYXbBRp2bs8pMU1vX2M35hrYTd+Cd1McpAfqaOZ+7V1a//u7raVoZ/tAkT
Wneekx3mofPXEXj6p8w9TKNRsPZlU4uUvEEtd3fqMBnpbidhdcj0qLx9glE7ZXnh/vmpypzmu7QO
vn39N4aebNnYrPOF/FQ+u+GQEBkAIEB9ZOySS03E6NXtxHNsyvSiqIK2ltdHqaeEiaj6FfKQZ1Ta
YuMNMWa6XDMOTuK7iLAKExwMe+NyruxyGhG1ZRyWgDTRGoE4GZafPRCYJPaI2HDuLk8m8DuNWZpX
kZinswaUugmjTWe5IEsM5C7Te9Y1efMoDf+xh59JORPfvM/vthJxkuxUJRr2Lyr9UmMs/nTcYPgE
dGFtwsK1sWjU0wlk05sMFvkAtfIbsQ2I9CnX78PFr47yMcDY5DlnNH4HiSphkxP6/E666quKnyaI
nEC7cvoBvyhCT1vXqzKILN4FFvBUi7otONa+pHmFA9irfJDhizcib5tsH9KbuJt8puY5GcBz5p86
TXe+4/cr1i7MpCdYXf4OhI22y/IC2oR3ogTNMq8OiBYlZ0zQcGzeikUSVuhI9cKCQs3XHoCl/+fc
19Wi4fFuyvZlaoviNc756FBQdFXp3YLaUiOadFPSCvyWhU66ZiE9wD90/GvjgkG9MAd1tvUIBVjV
n41k4FYucWKOQBjQXiXdIwCu/kIZ6Q+hwKwIec4EuEzXyzfOgktGHX/U9IE/aoFR5UZmKzsNPo+T
ryvDkXfUz+W7FT6rZtvCuEoiyN4oYXddYhqbOAUhqMiBpRd84/sNzuoUy6iJsN4jInBoB4s2b6C6
eZx74AcKS0GEoHYsCOpYJ1P9q0yN1ryHDwTo38yDLawu5/5rD+4Zah56BjdICdXiFKf8ZJ0koNKg
8PU7Eu51KOgy2/UZtpavcy64/ibXP5u+gVmuu/6HnFkHov9awh+OCrSr3qYJziKax4B2vHI61zGL
YLX3tdFrdzxqXnv7xNd5seYB0e7MOjI3beM0a3yp0UVtSP/WNyD2lubC5F5bv9o4CwpQjWhRj+0k
hE+4h+5YvcPv1or3mYblfVuWP9NclO9+R/stgvW8kRPtSib1Hje1Xu0d6TWLWlN+ePhIuU3G4DQ3
XvuemsXtfFUG3nYENGssXBc9QJXsNi/qIBvfQyfMMFNVD1h+m8dEG6d9GZOe+vUYWj3LQXUubV2E
K7EmGcSI2BrAWRCJIptbr4nq9seNtJoYbb4qKy0FjySyN5fG+2xU2Ufl22tS3p2dU/M4zrVkHrno
4DFoetd6Hle3o+VUheF3rfmkjyu5kxZUxY7QG3t1u+cx6/V7kt6NJ60Qv2drin+kU5vRx0q0x8yO
0fFHWbY1EZHe7uVEmw+ylx3J3r31bpNH2PtyemG+1jwYQfCOnrK7OpzbdPSF0yyVH0DCa0I5oFD3
y9dbmfppKJLiZWz06pJqz6RmLLYpEIVrrX6J4H+Bh4NfMaTk5XR2uOGx0Y/NcsuXUfznMVBPQDaK
97TDRK3CS5UMKqVU5PZSnNQCyrG1XVtW7gXyT7Uj8i3aUKr580+ZChtAak3hnSxErYNAN0NV2jiG
XxyGTAwrgfBpl0s83aFddRsvlTi7sR6nuex/LztRLG47WvRnR10C0bgxDbAvw0+79+s7JaBX01JU
h+4x65lzBnVeb/n6kvWCUaV41Pm8XYFFo0Z3W5w36XB0Ms16T/LovsOfgCWa/KS2BhMOYKaVwruq
WTUFfByiYxSuiMbVH0il2tUWrsF5AcwpqZ4v6X/cbihYIg83255f0OioJS/zZW4jHDN8zrXFO4zy
iILqsSOZcVqVofCOY+8jJScyqnYeDJdgoNv7sWe9ukJpVbIWYmA1KCxCRsMNzGDZUEVrP5AE8Yip
q45uonLLF7m+CkRWrzRRZx59KNtdqfed2hCcEK6HBGDU6I6f1T9C3yszRbqVyzvTqX2abuafMHh/
cAC8EAS+Bru6U9+YnnpgEqO83qtD3wRmGQSZg7iwEFsCYglin7cqqxLDs30tySZfdV2F6KcsGc6L
VGzU1dybwVQtrpaSlAj1bxvNInsY52gbjGQ747Kyj72JNUrQkv3LbZgpDsFfAzLnlTQEEZmF9S1L
ausYw+ZVd6Sw5+zYU425dY3E1VqMEqqDVLSlTRA0kce6Ew3U0MFGbMtaM9Z5NZ/0rvtlF1l0VLGm
wmdMGWnvnslwRWsDQxKdfpjW7i7Ox45fb1nAkPtnjV60amhSNXUAAJkgrK2qGHfLIY66aBv1mXaf
9N69+oQ6pUrMbmb9+QERd/Ndo1Ifi9bMtugR/pur89qNG9u26BcRYA6vDFWlClIphxdClm2GzczN
+PVnsNzABe55MGz3abWKIrlXmHNMGvO47e6lVqyHpVrptwBqYdhlBDnZMrq9A3GbMTZl+u0nir6+
lLVK0SWaS+fVY7zTDV093EoHsPfMq2JcPEC15GgS/iYA7CAhk80ZIIoVFjUyHrpuHzc0BDvcWlDV
at7D7WhTmVqvMi/M+zVlfNOQ3vFQaon3LERzx/JxBkXTWWc2aH6vNcoXpgvSW+ZlOP4LQPqnMSHw
6L2vuztTm9rHmw57+5MxF8D3jNa666w6v9juhpyXRKs3RsGuWxTM8kZP63YoP/2myu1ozAvtzk1Z
45i9+dGjM/01Wh2ptduUJNGqiQDdDK8UOedzp3rvbTY/3NKPnLq8EhzvwUnp/kIyb3fa2nV3Q102
L7OLdO8WYcYw1Yc4NlznGZDOylJxL0kC4EKk97CyqivWheoqqy7ZNWg8/cbq725ffoLFkji5+gsj
4Ujp3Irr6HjvKU7cfZbqJN5sKFqRK0tQ9SZTaQ/E/tTXHPWZKXwbo8BvNSmC3knAwZBZcoRF3uPl
WFhNrK3OWrMwI6EQ5oTtXkFNRxOu3ejf2w4jnGa9YBin60Gamfa3M0yBsyltbn8/17gbqzRzOJgR
Z5qid+/AdNuPWzCS3/KaGfr55fbRbr8oVOfXLPWIK261U2rGtt+JlTDwbR3tqLnxuDBIoHqOBVd5
uZoerVcPfiz2pdw2InP7+s/IY5Y9gVYKnrFapOJphFQXWlLLn9y+CwdtKEEDrtGtKE9FXj9gXIIa
xZGtq67cmyk72H9FuUnqrHHDNS0ptx5gkxhBkASXuHK6Yxr3Lp2Jh/mmx18k2LF6ITZSmVmBrWgO
b9FQSie3OJXN4bkFR6VLo5zSRj/EnXy4EV3JHoigxSlfvaYpAQLbmKM2u64QmqKZTMLTtmq6S9D1
//sdm+KK17Zd71ev+XW7rSvE1/ct8/dOIVUmw4D80DnKCk0JYuq/T9zQVVzyRAJM4PNbWaPc1yo/
PvC41a4GFPLw/36XJHVQguzEWymNkx2TwA3PDF1ImXhYdBtd29/mQt0Q55fGzB+82Hi73XCqntq7
AWj4Tuijh0M7Dmtd3VOsTn+339RmyvxSgA3hf3fTgHK13ZabmgFH+fZ5BiO5d/XCDLR0GO7MoZdP
0moR4nhxf7WbLe+1j4VHX1HP8JTV+UdqQdNo+e9swc8Re3l91TtW7m3jLjvAQO4rgX9vfUdlr0jT
HZ+cHCbEqGrro10NLzdtL0druk808Psamr3DlmTs3oG89Y0WSK+WLfdZLv/7ZZ0IG8hbic4EAvLt
72G///cPF521DESKjrXYrYI1G0OezX7sfC1p742FPaQhZ3pw3ZieBkQqfkfc7lFsbeLQL2IPVJ61
zTZek6t7SXK+p6Tu5gt08/9+UVF3B0M+QKUW/fdNwkfgVX2/6MM3TZJQJogQZCwcb3qraljdExvg
n9GrKgzFtUu4noNP0gHHdGN1WS2QEPZ7rT+vvbYjqsl8pZv4R8GmK1Tv2sZ40o3h57aguP2SduDX
nQIA2/aSmkhM/S81xuwYobM+qFFQ19ODXtj6SUnxp80QnYMhiYugWVMCYUzXOjDVTs9dUQKM0Uks
UbPiHgnufx+zbFiGkyO57OxtOcHAEo+B2qknoSDE0MvlPxsfkP2r1j3LjSBsDXCyROGM915J9qDa
5EM06M+gNfv7qWy067BqoM3J47jdrWXbuvs+h088m2QeJ1YGP38xoK1x6buFYVfWMui1q49Zm/RT
a4kpGJOYTEB8oqOCF6kbm/Ff5m2sxgoepy1/OU7G40CNFt5eDrdfmgo+DWDhfW27IPQwSD+jQ3or
Y8+CxA6x2UsVMzA23f84ewBv1VjfDY2BncckRFUIKOe1CuVc8Q5zNXBqUdBiobEfTPHLG+Tiu4ml
R5mHrnOtn9wpP9iUArKqnzPNO8t6eZwdZKAdDAGyR1YWIh20l5rJdUlYV41+1ETpPWl1FiijvbBA
4Ewa5tXXprOpeAoiQWa2U6MdZ5D6hYzhKTI+3cW5GVqGaP0crDccBm+nxXzHQuUO0CWPtxkPz+xr
NkoPhL5FPqy654RO3omdmtJXCf2wZNqGKkbwIofFZKspDsPsziGr4+EMyNxmtyh2HihGZuuhlhJz
M6+IFWPVPBRoJQMhlXet9h5FUYlwnIUT2RN4GjWpftcWGOQBgn6begcaLxCRJOf6SYZX3V5Y51aS
1ildni2y2/ZeKc+ZPek7WozjBK7mboN9tk214JzFOq56Bv7CqfRlzaAQkX8SzBvhi4f5hWQCpJF1
/6segPiKr0H/qruganKx0yswUaZzXocxC9vYgHmJENrXTKjkdlwroeZ8zbZ5cEr1fbteJBXHfpV6
hJ2qMOtLpi0WhVlUWhRJPXOMOyfmXzWF82h10CjUYdxBXX5ZHLWJvLp75uD5aUlSDI3h3NjVj11x
gq9uQdk8+4RLVIfa7Y6pnn25nX3f96j2uAO0CQuIoZTHXCjseNfpm7GZT+685fel0+0Wi7imYiH/
tbfA/WaLc2Ua8DPJ6r3O0AP01uq7HFWGVuiR0NGHls44AbdSr16nHAtYtpdmXNhzKghNWk1FPDO+
jzTKCASco9qUf6yGR30yjFCzzV9D1TxnaWXhN9V2KKZf4Jw2oelu35Rh75gZ634yV6RZFdlz1WjB
wote0YgrIuW55UK3IR7Ca26BfW4vfctZlq8LyqCcrTaFZjV7pHvFrAOAmmiI2xHiKm5HGMmc3Q+8
0vqMvkl2aTi6LqYsJSZSJrvE/UI3ZACQ0szXauyMwO1IWACNDPqsRs7k0F2gDUo/LcVk2WgEUIod
H/08ap805tnVsh8iUA+dKOdT3GSgtrT0qKf9s6v3mU+VYka8jt+7af0sy6nwjY75ALumyMyEG+Y1
wECXrxlm6vBlFBg4U0YEY7YxrbvxQbMoBJAnPVVkulzcPv+IlWqnLi7r6awlAqrdpog/8YimcWXR
7hOatM9X7WPOzDOhRn+oZMZ95ySPJjwo33SYfelG+tM3beEPOO79uEbiMTXkhcnKOqnu0kROJ4/D
wvBR35Ky1yLdjFZeoNtn+FJc8kX5o7VrE1ADXS3WmfeZPdy7RHD7qVU/tqpjhExIW0Sw628p1d+S
PQaXvUywA653AJ6+FcJrknmS18VWsrCMU0BWA3GiqnjjxfygLcMSOBmjDiIhcCJRwdTxl1f2rPtZ
4/jQPFfu5SIJpahkNKlEWiw2rgpKLVXm7znTixAeHgWttc+b7sFxikdF0z8Ve41pB7M3vBJOWKeD
hwxXOru8XFAELMarUxc5YoV8bw8uJVevEAOi2Exhq1d4+uJADCmbQ893Nc/ar13zVjX0JoRnBImS
/C7TKaeR3SHIuZtKk9mReRk6nOixXn0QdfiArjsPbJ4NuKZ9hFRpV+hNuycCad/IXpyN5EPGTrQq
0D6Jk8RFNFKoeQyanIHuarWLU40BbafOCnkqYHxcZ+4iFUydJ/sPVGp92CmCNE7ufvGCZ3d9dd0c
N/0fY1jHPfiTIhRpP2FEnv+4iZGFa39NU+ubKwsZrn7DrXFuLaLiTagRqiI4WOQzWIhnfpbDEVGO
GXbJOnPclN9S07lOgCoks/UifZz4Dwyz9lgD9X2MM0ylRrxEvUw/qwY626wanyamtMCL4w+ZOM2+
QSUeKAbjvl5AkrBG9dJ2XmibKu8egaZ5TgbbF40NMIR2x69cpgiKg4pQyYwpWFTX3GdYGFbiZ0Tt
7hYNp7E7oiyIgSqLbkh825sgxV26KSerI9bejEYfsPxNS4hUnwyFRdmpdiZ2LR4GHPOYTUSVnnCx
+xPxNrjpVzYh7bUhNzJaEiRKBTolv4SL3SAVXHPxuBb9YzeOB2EjsxnTOrRs2CT98FgL64APmPko
0tHYckZGsN+aUlVRMw11mMqMTY2ZhtWkvBCd+aE2aQHAOqcTRg/pdZ4I8tghQrkdffIQcgqC6TiM
VOMLTfjYLuPZ4br5xjB9kpwcLZaKAnC1kPbqDKLquHlGXxS7i77LmB0SCieOMYkEZ1jHf7CFP1Wq
OUVsJEy/UCFuTL2xhq29JoFptE9iGgHr2FeXfoUXED8t0T8CPVFDV9bFBZEi9rU+OfV9o4fjkmLR
yZUf21qfylW/sn4UATuyt0GpyuM9I9UfHHLX2GGjRW57CPjhuzI07h2syD05Y5qSvGXIU/RlSZle
8I3ZqwuElCHiJbc+E3Iku3YoItuiV551JKFje3bTkO2IE+QVvRxmfQ7BGdgz+nZVa6Ez6suBa8n7
lYfI6/OzW/O8N6TF+1abpKFjuZDm2IujAtreiu6LLeJHR2VyjdvQHw0aQXQ7LBGTqxjYg4lc24lO
I6kSRFU00qz5W6nJeXKgfHJA6cJC1lr018Mcs4sWf50+ex4IngFSV/UkRSotSmsN7lVN9lf72VZT
DUtHEK0+qwSDdOxyC7CWZkLadJc0PKcswqMEsWKRlZysKB5BO+G2yfUVt0H5WQ5oQMEN12XvPlr4
jLVPXARdOOkUiW1dBpmcyDy7TDqAa9Wlk89zpD5KNx7yAVR3ogrqj+nDmHLho7N3LmLur+08uCzY
hzeGV2O4zjmDjSpxD0uPEsjTKe2TMXH9pXONkJn7UTjAvqs1gYdlT17EOFAEUsmKnb6NmyBfRS6x
xCAwNW7spixADbOwbKt6N8UbDK0pyT7wwKiXWvFLMpJjyzGL0Fbqr4QLrCnNi5mRsKRKa/DtrcSJ
Y3xNpkUraaRGJNLaj9cNHT8aH1nv/Jglt76xtuoLaXw95ihHSQVvruQs9IZaoDH+ZiX2yb6zOOGY
SCKSJgyYrLGCSSW1OHN5C7ltX3MJW6MZ/MmIH1XiSWrOYG6fjROZRqRtX80q6+/Gqdk1HfQ+2+3l
w4yxzt4ueGNaH7i6B6Ry1Gp6lbGaWpZgitc3LBMoFAsOr4WnfdTtr9FNjgpT93PuZX9oa5JzumLm
Mr1NXj6YYD+tFy+dq8D8NdcCmKu94bA87woGG5RFDzGdfR5xeAi8UgQvGbJhQM1G5vejXvtdopBx
2w/vI9U4OQ8EzhBAEzjuHyx8b0UFZbHDsRbOZktvItFLp1hLZgV+xCTmmgXlne4ZF9Nm34QdTPNn
4eYM69tQDhy0WgPOM7arFmU8JXHhvCDAmij219Hv9rcHs8+NLMix8oRwoK5Z0ZbvNuaV3HkdBsYw
s10D9xwv29My8vEkUja1R8OlJFjd6498EbuaH2uuS75erO2d1N2hzW/QM89ir8n0ih7j3bR0yoWV
jZw6IpyFtH9P+9BaxknB5kK/tIB5cs2TaMrfbs6GSi/63www3NMmjlLq2neA2IdM1k4UVBNaueo+
yUPyZg2wWlQe1q4xxf1Uafc0xVj11F7bT6y8JsPOfHdA7eqx+IG8zys+AR7loEmEqMMLXblP5vS3
TcadAltqtDL1kUhUX3ZKg8Rl2K0qzsh14ofABv7X4IDtKRfu0nj5TZTeXc+jsFHbfQuiqGHrF/Z6
z1XxxFHAMoCy0DOyGpJxflQz8grqsnhGnXJKxiHzO4eQ58XD5cjsAibCYB+GRvt1y2NUGKpjlTKd
y+q96D3UmVbnYWXvxjxDvQ6AwWbgFKGMrMx5tVX8V4NN7+Ks3h5NqeXrcFZ4f3E3bg+y6k6/iY84
NBpd2iRHnMKZfnaAvClNwoII80ZQPC7W3iEM8as34MnkKwhEap7I9JIO4dB9W7fqdezYk28eykIs
UWfjk0hqad8J5lhPdp1Eyzigm6GxWitOGwK2NLThDjVsJX9kbIRNH4OZp+fDovNQJ5L/Nl4kX7TV
O+jJZ68lcdNUWBtCgCHogYhM7vQRhI4rT0OqvC9sN3EUMPZD9j1RO6fo1Mva2IZJztHo63KHxeHT
nhhBEYR19RKQpaTWNJHUjsg3wZs3CDvjJH4lDuizr+SH0uP/bpqauNvsNS7azQjH5yLB5stu3CeE
BG2ASAszR4NWeqzNs1SZl1XKemmwUFCUUPimlZOjzWfzCX9z4G3i7vCnnVLR35dNwj2qHsSCIVga
U+erKbSYxjUkG4sUVytRBjsR04YjSjqoRUxCsNrGkUfJVTFl5ee4AVSFNQRaTHSsmA3aUl5enoVK
q5DtR48Z0c+cib0w66zDWM1EVceAt5Zx/nBaMKqA15qSF1a/6Y3dWeHJdqfzZKcYvkbIdG3KLncU
2C7njte5O73IQV7J1jIP3AifGsvuYnQjWahXsWGOe+13hy8xaD054pFFr6eWPBR5OT/ncnhaqrw7
KjbH5wDRVXPaAN/sfFHTN5hIpb8aDYthyLxmKYejlcUOMGN83vO6nqRArCYb4tZAPGdAmr20VfGi
6dHg0tZyUtFbOt5zC3kS+jlxa4TC/sxiwssxp/LRxbNlxsonTlYZQI6kyJXJltYUaRcBZzZgbj77
a1dCd+GuK+g1fJEihNjO8XKJP51su2mhSZGiNJDkCY6FwbiPhRIwRMctrFf5HnwlG0hZhmNtmxSg
4tGD+WNYsLFKuGUG5m++BpWFrYy+0RttSPQkIsRk8O6YwUg819pfrbSOzTB8Y8lnbUrbCwycGCVl
1XZqV9lBnqRcE7T0d5v10XfT3NlkCaDdur/VEv+Qi0epqplXtcsJT8kb4rWJSgcj7UQero6AnbSJ
nloh8HNdjjh6WWV7/V9s4DSY7l0aY7Mo8qdOSfsoN5trwvdpp7N+zVroLFptVSjiyYYu6D5mTU19
BViI0UrANv30q2eZNnZIvzDoRhUTH8bFf7G/OSFlfAK2of3xdC1yUlyUAyfR1gZbnZlEmBfey4x5
nJXEXjgUFkYv9XWdHD833Ec7gS7LKI8SuFReMJ2+zlntBKq+fOhtzyNh9SAS6uLkQSJnTrs+Vkt2
Gi3KOqTFfxuGrCfbYYXgWdDyOrUH9JWh9UmTOfIWwGIGSDIkDMo9oSvI6m1UyvpU7msIew70pgp5
z26GoEeKnhoBnF72sU4u7tw8FkpqopFQX8YZh7PLne5bylywfmVdmAhCpTLrjzKBch/eMi+HtjSL
OJAZPzuFIHuk1FWIupqIVdYO/jSpz2PfGjuij3Jfz0OpTsftq1szOZ2rdeR1TwyQwKUkQDL5BKMA
ubB8q+ewteQumUcjalv55ap/wWMwDZpGGInLBhmYqFhF2nm7nMq6HeY/uCPwxdUJWczpkDAJdQjf
wBKMqQ9mc29QRKI3gqbVF1QoNY6/FYway7rlSeTYxfp1xE+dm0wNh/lV0cVPxtBUjDmKYQkMldMC
VQkplkwgSfg80gY5UQksPfDm5LtAgRfoQ8ftDGuthYQWe9MDTwqZwl6D/cPSXmRGv1Mpe1vrX/UE
KZVCeqkP6e81XYRBo6Y+Ye/6lY5rj4Ez21e55FWtz0kgtnkMRh5fHRV+/gpid8dKAZkrabQojME8
uk5Htb9N6ZGA4bRHAE0sqmXOyePZ08akfJkY49KG/HgjBufZ69Ftdy7WOUbpnvfTCFPSgD8y32GL
nWh7rbTnA2yc3o8NjW/chvS+ptyQ/D82R0wWaBx5JUQ8n+0Eqk5OZl/YZF5RMXjYa4+qVp9YZa+U
IzwY8WSc1bGYT6XWRoWVtNAeksEnbhQOKOP3RTVD4hHumVoQd3aDfS/2XSmtD69crzk2yqjxjIcW
VJ0/Q/NZdVVn9uYZvj7jBsMwUhvug1FORAPp3jfM1+feaa8FqTdKzJLOyGs1MCdcljMlRKrxvhxr
9WfQoYUxrG0CJoedT17g10w+CpMApsIrkVfDlmILyy1sFVIW4Xv40DKUSBvHZ8gw7A/bAZMUtTTK
J/gJRp/vXZl/TPZS0o5YC8nnw3few+ozh73ZjT1hXAnuaX2bmugjGeXsBOwSfUJBnqfKPw9sj6mZ
QpU4tc2DgbY0cBnqnpm/72IXCX/ZEWutCO9xNVYtYNSb+Z6gjxfe7zRfw3nmaAX45DNX+Rndjf6c
vZLSFymknaKNwqafVOjulyY9eLHltx1Fl0UERhR78xo6QSwIjOtsfjokpr5oGl70bIsdVedH9uhU
GC5VPcLe1xFyz3FIErhxcGZRx4gthi0YiQ8kp42We5MnrZydXqmve/rgKavkK8Trvda07TkZdYcR
ZP9Qz90vSwEbO7e2h9R6I15zhGtOakZ1XhCypKCl9V5xX2a+PrUQiDLI6n3WxXyC/PeiWNkJ9sKh
nfMPSxTLrlaKzeIJs8pO7xOwdyF2skwfsbGn6eB7Y8eYazqO9VDsgDpVgYGyG/VhOgcalSm44DzU
W1lFxuJRW2vmo3QKTgxLdLtyyr6KLv5sHfmYY8bts1qPnPxtESD/M0GxtKzprnGH5GGs2vPMFVF4
cCNmKhUWmXDWa3awqiYuyF0Dtc9evY6b2rXoJUnbA89k1fvMNHeQx9pQc5U/5Vpe02bS7zKDd59u
wSKNcRORJJry2PfmrinnNFQXaPxebf/B57vhEqYP8oiRkSXqpqmtDukGnYMJ9bd0HT+h6vc8NZw0
qRzzeNkxjPxjzYSP9XH3EM9Le4KSIkDquoJB2F7JC7lDBUhosessJ06w3vKKaBJ9Gcyp2CObo5bQ
yawtLB9DiR2y3AsKXKsHo0Xz2iWRvthUDwMfVap8MBObcGG89fB8LeG+kddJ06jht4eAzIFgISXy
YoT6xmfLxSL5xN3m1K+icK1ATU2CVWPNOnSSAKQVyNoWVmePlrYv2j+kQ95VU3uwBqk8xbM27yuz
j1YRM24joChLysgo5HykCvhMltkKygT5BeQHJEP8DKuVWVcDhFbASICS9823e7Lr+YDdQYSQ/U4c
E2geFkxuTXYn9eRLQuIIO8/9qzb4btB0VoP+W87ugbDIY4FY1lzm6QhA7cHusHe7uZnv4KWkC7Wp
W0HKMLipmZH9dDqscETInk86FaOeYgmB0HlwWZrJl3oVdnL4M4QNfKf96FjxHqfFVjDZgK3q8+BO
sAuzGtJ2cRqq+DNu4iRYp0SEa2VeTQ1paGrWqx87c9T0LKQYbPxK8bmSEunS6TXmTrhzfFnFyBvR
lGiSYRiZ9jWWBtrOJomjNU+5MqwzRoJt/VWNL5abvHMcp3P7d6wKJ6wyRghNBTi1NjVKnpopR7w+
tYIpBt5rezfbVOm6hWbKhtvfJpxlXTea186OMdnGCpKQkfEJnazWz43f22l717CVQz3IdmQyCI8x
qZsoNNMfdyrHEEuPwluOIMDeXL5F2si95GNNDaZzBByOaF6ZyBPxg39UnYY9Qk8LpSeCYzAluO/Q
rFGLn+H+vWIsIuaKyz500LeQHbGJnaj8prjaNaeqYKI9IErM2dG9lCyj/HrgnqX33aecV0PPXQxp
okavKn9h9aQX8OAC99wqWp0cshHoXt1vYIBYXB30WmdGC3RHI9W3AwSu6XjkHCOKW+3CW63a5WR8
LnCZWBGmr9KmSEkID+Gm3Z5Jz4uybHxEhzoG00IChb3kHw2VZYYe4jhq2n6ta3mnV+IEyuG0IIhR
911NW24MJqrvWjzb+a6cxXNnwvtTOAbtleDeJpFnu53NO2A6B6xQLoDejOEqZAwooO3Oc/Q3q0le
czXI83Xamzk50iUnXrMcRjmbO3tK2QDEOrooTcdIzHZY19sI0f1T1SA8aNFkLQ4LJUVkh4bpedA4
egxSDtJEXxXcHMQdxhY25wLHYVAb7cko9dxH5xPYUHRDQ9J3jMxh537qD7E7slSZETnq09geDWRf
BDJWgV67B9Nt3xZt+dO8t+kYH0Yjp8kSuuPrrVchVa8wrjrdce1UJ5JbSahWZ61ngrsmBVG2OqKp
1WJc1rSoUGl7CWKMBs9ClbAZwKVz1Jr5o2QKT2S9ytPn/jjy3uoykhPc9tuc9R9kITvCjld/bpq9
O5c2QImYDe5sRTao3RBN5V634xetXw6xVM1d0rLpE+1lWPFZSEKcfW2MobHqX4pH6++6527IVgZV
kxaorfUqym490ef9zCg0m6xwfHOZ5F1vkpSxcQ7oG7kyhQk31v6rZ95PPvCGAxjBe7ZU7kl3NsLK
qr5aCarJRXu8y5rhbh3uISrHAmmwmuwYgdP0PMyDqmMJnKF3SOtdSZa/Q8vSKvckCW72eDY9yhmr
wQzW5kgwy+a18+I0ZLTy1dYsStFDMyS1SCLlVaVY+rO9LNR7KqypuUfW4vXPHQ8SlYNOpQSeFSrj
H8vdFaubvuJNCQBOJgdylt7NFpWlhG3Fx2NcoTH/HFPPCxMFddmYm68CQQpmqA92DN9113YMTpQI
oYPpVPsV/MXQbA3LpSuqV7tHl+2Rj4SGGnlq9kUI049ouz0ljQwQs66IWTYkxFwvoW5fK9sywrR8
nCp6l0kxUig15cmoVxMxHvqwbLUJmCQdusTVLzp3j6S93Je2uh/tokPqy9KcURW7e15DJgs7aZgE
FjJ89LxCRJSb5CzxUADFYiFj8/G8EkE6MUWjZHisF7yMJXvrjBE+g82u2RT+O3Bz64NnELyXy/SU
EaxdTvq6y+r0d8+WGOD09orPuMgro1QSAY1IRZxjQG46zSw7Ep3NTq7p+E2bISg9+yjrLcCaVZ0i
7O9yaugpVvND6bidNJebBuWhw2lOwSOqMNH1H2UknJij+rXedhho6wgH09v8QLt7N/dGsq+Qa5jU
jfjEvE9tYYBYktF3dWdZh/V25mSN3DmG8q070GR0429lfhuC+aY+AbGhuXi2kckouMo4/weW4mp3
AmTMuoj1z36wu2fQnC3wJDUy4hKvcXIamkLcoRFizKl0FhN8t+Zfi38Dt2ZP0CeXTr2flXmAsO1s
0tmRnw8XwrKHfreU8kWqCn41ZeDRIlqhtL9jnshoEebTCsHbp6DBN6slQdq7L4T+1a37i221ffHM
b5ANCdaM4cnODRigqPIJEGNBTzikagNFIwosDj0b5A73J/BkF/SZZ9QBDWbDTFNf9nCl9o6uxvdu
01uBSTEoVllAGa+PDJ4fW+nkKCrUN3VQ/jTbprQVE7g6LIvE8rC9QUnghIqinDuU7h3Zu4y7Nsj9
3H3phjGea8dsn9t7MrusU+fYJfwDwlVtyVzFwkgOlDA2AnVOq083zh4rRId/65yQ5NS27lkux10E
38Ldba0ch930y2nd0Eyxz6WzcScYrV6mzbN3c+95Lg+T0eYsRZwtIVZDUUiBUYtQLO6HDsQHrSWd
msViY8hRZnc3hT+RwjuYn3aE2BlWfS9D5EL1PbJRwqcWowWRplT3ebeBXYrh4NhW/0ToQrr3oPgE
//6oFlhoSjTRUwWqA4aheqibWNl8vfr5/37nxsWnrfZoITZ7VjWuyT2zo3uVifImPUUxkYDjP2m9
vlyKhOaDZIw0cJxlN8PDikbyOKNKn433Za6IAANF9S9b1NUF9CeoaCVasH3XsKVtcaxQDen6RVFQ
MmZTg0pi1o0D0TDqpUR1OPA3l8rNsiMLM5PVIArQGzVM2A8MxQz0RQ4rDCFltW+b6aFrvJm+E20k
Dt5qNxpmd1fwlgsd3SPfS82mB/r2+mExEYJNG5729g90G++fwDNwncsFHXzcvTjCWu+FhTwBWTJw
ldt/h3hI+6LQikWT1hkPy4q89x+Uj82bfkop7lpuWTxjWfZC4Na/PzHm4gNu/2bOwkbJXeiCcTxF
sauQYL0JOm7kvaJ//e/6QhO4q2D3XJg3/rnBeDCx/fvTTYR+06THY/GWtSvkSzaBP4CTyQgqra8m
Vd7+fZmJXPjv0lgjXdPWX01uGRtqQH0ekFrgdnH7M2zH6oSQMFoK51TQNbF6BDJxQ4raOOz2xtBD
W1OtDwPdiNjgZMLR8KSlk3Pu9NJ4QBVNz6u4cdTmCcJsLfnd4eV+rGYz54VOkuyNk7n9Pbke135R
3zFqetENHGiNk9xhMY7/gQONjhp4MsRnNWjag2ISh5M1iQ5BlPkKaOblcIsRvYWBrs04s03eYkXL
uKHTNBJuzNEaz5Kx3f3YL93ViSU9vZcd45HZZeY2dXTzaiOBL/eZMj22+XBOZv1LxerztZqzRmzh
ZAVDm9fBzdyaeGUZNWNX7W4219VUS/pV/b2xp8/+JslX55IdtZeup6RVNiktenFD5ys5vXmsVC0/
KyNy8UpYSvRP4d+RQnMF9Olna86+xmCrpxs3ky4E4h6++MXIS3HkCMwIBHGPy+ZYgW/HuwI/HZe+
3d0IlKsDRIA1Kmi8DUgp83yfQirolRQTpdfVLF1ZfYe5vWlFVkoLpbbinVTgDzA8VS+IddNoXRrr
DRDCl1KSAWtkpsdiGhm5G8H4z6/50rgumitlm/VzFMZWstzliRne2IAMa06q6smTDvtlL6p6e4Jn
5VqT9As+CfUnS7kkVFlUMYSuWHWr6oEsXhLtSaCa+2RKg7FFi0UR3ES5g4fCGJ3/EXYey40j2xb9
IkQg4TGltyIlUa4miLLw3uPr30qwXqu7bkT3BEFAKqlEAmnO2XvtbNW7g7NEO+w/mEERnFG81Cuz
nBySKzNvVRRFv4vz4CuDRQ5RxBq2bDjQJsiAW1OBsWGDMpn+irtNR/1n1unpYqTetHJCNMGQdV8V
Tcd5hZfpUFSJBW906m65iu7U9EjScQeTUb3pg2oLv0G6xDX9Dc9XsGkCr9qG8hQ1PQCNwY63cT/J
jToILV+PLhqu7uvk5ITYlsjpApngIMak2xQ1uqL7GKf/dY5qhr9YhapUTPF6Hr6EpeV7y8Z0VdRV
ebq/9X3lDkcSNZa1lOhGSsEuhRb+uSUMmLZM9eTMvosYANPO7+tf84hix4icbZenDA+0ukjA5QHz
DmPK2ghbzk3ftYe+7jaAWVmNiNbYQf7hHZ/a5uaBR8SZcbm/FWPIj+xa+j0EWx6wCfAqst1lRcDY
bmbEgmOpL2RxTUu9R7Nzv4bRbcX/0t3mAz2PtHarC5otfW2T70ELmwVMA778O/oHssHC8Yuuvtvs
+JuIfMbcbKIfrvFjNg+RXPu917XyNXbHbN1HSUKziabMLNzWB/NDC6vuYX6828D5MEGsLRvXYic1
R5VbZBnuwb4QdiKfUKK8Hoe6SJ5SFtFXYqS+Nu4rQQXiOmNAUGOvkCYq+/ug3/fh+EhdvU91tImr
Ptcs/IsNKoNKpA9jEFhLSo7p9zE5jKEqRSTNuJ9tTU3mWIfCmq53DlugOMq+sdgV4rSZ9q5vI94p
wu6Z+24332KOtAHmeWlQd+UWS1S0WKPHvnujOP43NxHTV70ipsjr6hv6BhObqGmu5+vhQ1QUzVdC
bJW1kmjjPh9p1sBUrPam3Nq7hq8fnH6s6QEKglmtrj/9AdpBEmctWr3vqTGILbMWWhsRjfexkN1d
+6Q6H7pJoF3igzXo/DFhCXvLukH/6lCRIMfeG069T7hxw0Jo90kPqBDton8bFlEggk0EoeuLgkjC
Rrq4vtsrnEaQ0KpE1QNEoXVgCIMCRPddI393X46FukXQZT1mVRlTRjKTb3ng0gjv2sc+bPVFZPjh
skAbdWo8z3rF+LeIunZ4u08LZsg05gFFo9ZS1NsqxWwxBGQM/AVer7vuuxFYONLmSyM7DhRVrXZx
kbqsa8MRjx02dWFnsBbkwat19ANlZh/qjt7zQL3/k27futGpiZi+Z0z9wB7wFFErysrbZIjTDAiC
k4XdH5H3g05mwHlOnafGxfw6RdtCD/U3lT7dPXU+VJT4Vf7L+RvmfwmVOzkHxBP1wxA+dbZyno2n
Sm2o+whmB/Hkrv5WodFZkdL9oOC6WzXsaUldhfnwoLVIL8OwkH37lmhvLURvy5ptNwXauZWeKj1m
n2OHUt84Vt0Zv7u5rEbXeiUvcVeJ5JQzdjzhuayeimQ6zQOiXSX2vq+UdOVQDliXrZHuggr5ID00
74HxXXmG0LAzi2JkP1r1O0stwboHYOFJIwBpV1X+2TGcBXnR2a1s6M8nbVqdKr3JbslYt+uMG3ej
u2p6y3gHjiEtADCbX2gwms9UOM3nYmS1DybtsZNngcqqTtZEjcmtUVq3+fvon8mAKj+yuCaqrOrL
ddD35YdQ1Y+shCLfU+x5UDL3MDuLoAi9aF2lvg4t+cETg7Rnel+DskD8l5ukC8gxLwc9UCl6tUFZ
VFzMnHBhLcuLN9ewv5KqZfwqXzPD7H6ZenbT6HW/wfDWVqru9uecvffRVFN9LRASr+8uv/vibQws
aNZq+FBRK5Vy9OnmRQ60FdvrvqVmtZ1qGUE+JsU61ILquw3dTfVIaJJMD6xuxmZqimkzDyPdYLWL
wFLUMz0WQngTyAe6FrRrHZHAZvYMm/K0VEqYvC61L5QO/sGlgoFPxOiXrhFP72kCTzk2TBrobmQb
O6sQp3kaMSh613F1P5mvZDEFxfvfoZHKsyRflcglv4vWfu5FMm61vswH1VTEAa9gv4tyfzjilU1k
CmYuQxGnOQGza0H9T/PqQ1d7VqQR8xa9zndtdByacUVyrooiOVH4+yCe98vwl+3bHuOYhIxARQfA
pvPzC7gSY2jQyBaG7yVGYlQjSDyW/WDE7F78YD3UzuU+6upJidI8n6IHv7aMlcW26g0C71vcGN5P
ODNLSe07QEMwqS2XBR9j7hJznSavrSu2M9B2vm67zj6Z8NHQ5TGfqy6iq+dTfvtEqFjGFr4fQSMA
ZEdGy6WheeGVeFKxFybLkNxLnOXYSgXeZLY+nLvxaLGjvLk2nexezQECkjX96DbWr1a3ZAwxtgIU
TFl/nPmbVaeYB2fy6N1JsJBTEDKM3Ftm4FHTonLYqRiu50QRNzWy1b8zk1zJRPpk8jhAWGxTt1Tb
UnWs4tjA/8lMqkSRK8StpXuqnqzUe9MgADMLw4uPW3+T/fXKofR6vwZrZuUaU/USsCJw/ch7IcMv
u9DAQcsYmOnj6KdWvclTdFm94x0ndlJrYxqqhWbFNqhWeRG1pNhDmqXk7QxXpSuvKl3J493n2CLG
XatGaayoP7ULtfCz6VX010HCrLv5kMQTC170WmXqXubr8TjqZytwvzj85mc7F/HG6FQc2LmXHytL
dzaRyNInTN7AE8NXw3S9F2e0AWPLV3QhyLdNIa00SC5XcbPzSz29zYewRqXpV3Z1mk81TyVtGpwv
8YtEmk+6fw5UDvMrLRCvJbbPc6e2bzGUwIfO6LQXmkpvPYpsdMuANVKLEVFMdr10VCyUhtk8VjIC
q+lpgln1W46pZCNEjUlYHrwkNOBmqfzFdnxrW+39Hu9n40lGq4IDG7Y1raNqSrz/QDYZzp+3h+mo
rlANKuyGYf0Po6dFLZCG1tjtyYu3HrQoZW9AyVBP9eBqtFqtXQwhfX0zgyTUw2KtyDZngNUL4pG6
KhREC0nvUmma76+yiBzSVXKsyKk/RMf7IsNriG3dmESqLuDyfxdmVOxYKkIy0BTkn9AQZwplxQbl
MI7uDWKDizhVVhhMRLvrvrjVcTQ9zcylwU5lhGAw7iKJYMoq9mu9nW6GRK/XsaRqFIMPNwC11iGU
p6JPnkjfc64WLd7nf3++yOP94x1kJcLM57iaq6k6W/I/HrAe03kfOw4+3qRLCUBuy/CkNPYPCGY2
gcDsJpRYGJtgHEmCYT6nu4p/LhDiVJkyQgf9OdAKJFns0Ir1vK4u3fD36bywHknB+Z0lovoOlXzD
Hhea3Pag/ADzo3hotoaQbXWmLeYVsdVR6WA/oRb51yxBApiAa2AHoDinAj0EmcL++JQOyJ7yxI8x
QvTqjdb8TQ3V4NtkebJFkw8XTEuj4kRr6hnaS2731TZzcRDBPfhQ6PGTjWKoJ7ReNNILL1wOBpJH
V5FV2Zlgo5nQWiInvZIbmV594tg3gDxaWoLQlnC6zmqj6pEFbnlI4+aX72vlhQCQZWsioKicwlrG
Ire382k3huOpS60v9zPU1c96ML62k4pCog/yrTERvWqkRbECyW6w9eY0ikRORzQlBFaeamrlLUEm
RIuix1pOkrh1aXzdxiI6JFvaxN6uVuOApTjNhMwOsL3Kd7kFfYCz0qMJIU8L6phdlY5S8UhxsQcr
W5gD+TBBqR0szMOmBN46LMPODHmXMLSmrZjrd0LkT73whxc5Lc2TFPMtvWndQTSjaPt/vzWNP4d+
RhEcB5YNE48HXDftfw79TEZqGNl6fwxw/OeZh8ZzdN6cajOvBFW7q5FNsqKy+fzBf8O0gfgQG0l9
sl1AqD4ksUVu6MQvlE78jFaXKnmdJ8/EPfx+Rf4WZl2aWJWJywTDDAZKWTbJaN8jvY56NFvSC1zK
DMUWd5ipdhVjoZPSpYiUFWb6mtOCIkEdP2uloexU1/NZRSrEZ/tx+G2IbLQOo3hOdcvY+3UNSuDl
398noVr/eITh1jkGhXdKzoSMmLY6c+3+BiqDK4POdqqinZ2i0m/sqj6NPQIUGfeno1w+C3mYX83X
BsMNcCEsZgiM4pkfXap3D/N6Dj3+R5WX0TFxox31fet5iiDHOlU3bKnwm89lJuojUhd01OjOVwCS
sE4GDiEXU+PQo/SBOw28osebMSsN7jqv/f9/5ZC5GFQd8iw0t/6Qtx9InUfsa1N4HLGrTCY6b7Ra
E2Gq9OEk/fAzdRPx+7SInRR4v0cgfJOaW8Wq87d2spi6WzJiZ0wRRdeF1QTpS5cjLbYTVrwtMt/R
oy6UGdSFNMmJnpKm2xkyyMB30he168xv8gUjobubvIJFFUXhmvXUUzH5xTUqpu8wKZUTOKloiU0q
2VmoPDf0b8cvrvqej334ESV6gn9Fcq5TirSIsp5BzOULXSPhczBNWkumc2P0Y1pwibOqFZpp7CVQ
rA2FfgSW/zKXzs2RPHCTp3vvFVXwTMLyYsxD7c2bjH042cNLoEUlWGMWIQlAkv8A32nif2YETbM0
21Vd9kzgXDTxz+dumLSeBHUtpEYuqbMhrSXWgypJzI12d0mDu4FHYDuXNh1QsBZK+KMw137b2j+6
wMFpUJbolc1qIOKHWdKEa7Mzhwh8uH6HmcyAE1XoKcBT9Vom9Vln+Ka9aT9oSZSfmGhAIUWBg415
IkrZLMt0SZysdw2bcOnLGahwinJ5n7MwCWIuQ6F4SosqZt+nxicEFahLPG9nxITolsZQ1B93+Pqo
h3S/SyRin9Z+DQERElqCwcxaJnNi33PU851DS1Y0CcZuvaHhaB6bPLKObY7McHKH4sP0aFiHPakq
ohOvd0ywPrX1sfGqK/eGMCBLOI32YjfacE5LtIqKUxO5Y9BSmx3n+BMqHNUkiM+ln/ngfLm/9fxM
guXVaGOOYfiOODrZ4raud+CoLSSx0cNEFx/x8EB5kdZmao24E/ICSJJt2KRpty6AdV3xTq0gqjJp
8czPKJGZ54kG2OpXbYM63MbLHftBsZq5ZPPBkdQyMej+pruDO7qcZUoFILhT2gqxjFusyxTQc+s8
NzjeKSnIXhW2X2rNZYCkLxk8NloztMQglnoz/xIrPs4/2YZaQJ5PuC25fNWU6mclgNridmbJqJt0
yHVSbmeUaTKoZ0Oxc5iLrv6liNNwDYetevjNPo0Rf9BEZlpuS6wLc+WZgDCZzCkh/GFZ4Yb1ZHC5
PIxj6bH/cX+fmuFQ4kmHEIttALHMgF5vRpDPNM/5WlI27b5p7C9Udb094WbGxbNFdTDH6abLM5VW
32V+NWkmKziTZuF86nkKylRzTDBMBWhdP9961GzNNsRHWjkJay4euGsbmdYW8BDgBIDPyqIJfdis
shqtWxHmOqTtDFqcqrWPQcduiq2QnTw6Q+neiUHwQhuO9eyk96N6GmWsL+ZTcfKVHjpEVVrHIdBY
3g1+fKWGLR5SEAosCPLkcH8ssH0+F0a7qNFSsyye/mM2N+Wo8feNHCOJq+s2JE1Wmyq9mn+OKkxb
jsjVSlYQ9GMc0F6loqm9zK8cxagfptaOqLML89aUJrqXRIFzJgLrljTBiBYnHFdCnpZRkx3Hnk2n
mrfWbcoD7ZI06Xn+p3YEYfhO67t3WHOySbYqRoKeYv572Y7oD4ifSeSBmkR/pnmcbHsXoWhBvRsf
AyskRI9Hdsvesvdt9SOVuQnFBPEv6itxrYg4YCNZiI8k9Cs0mIH2u43kOWX31mOHyGW4BoKgGoRJ
WD/reTb+x75Yl4uff76dBJNhjVJpe+Fv0P54O/uAzX0Aju5QBPo1CkZy2k2hwTBuseWXtBPyyQ6X
NslHZAib9W4uOc2HuQLVJ+h9dFlZqez2YYbw3OF5FoxMq2gB4reVta96A0WisJRN1HYjq0PjKVeG
6aGqw/U9lyewoXzCyjCNXelM0zXD3boNJkVZzcmfn6cUWbWXeqrz5b8vf/T/Wf3YhmmDhFINl7/w
f6jKmi8UzVTBkOkTCXJu/WXq3IAJtuofIk/E0yuYGs7dKb8qOd0EYzAKBpQkOJYNaTwpLYbn2kVC
P1m1vtZLMfxusacw8lUe4bkTr+VuSG4Z4eRbL2uNesNer0YVSwRnpmTlplALyAzCCk+Nw2AIl6xc
zUW0xm7CVTUQJTSnVKIrB9398e/vgfUnqtZw2UwbtmPpwrJ1x9L++XAxM7WFb7nDpm4QKmlyYChw
QCxE3GZbIArmxm+Q7segGsbJLa8amuNXC3kaKfWvptloj0NhHXlCzNe8pxre1g6GaXmqaelI8Ogk
VkiD9nntUijoVarcIEkzXzzoDCMf9mj3yyhRZdZG2CDmpvtdeZ63L//K9SgnH8fNtxGv+sVKtet8
d/x1Nt8cf51REP3ofL+5plEtdtZYVesZ76lrbbmIRfrLR6p+HNJs2OSNbp20MJqAJQfp3hJaefbd
KiX+ysYINZC6XNiR9WooJUj82Bq+mWl3oDkxnv79I5j3yX9/IPkIoOZohqVRpRK2+GO34vWZ1Xbp
NG6S3P35Sdh0suo3axOyNbGezi7MLKqgHU0/T4wEsqvdE3hdLOMKYa+pAJaSpQI2vkN0emM156wL
1VMCpHnlCyRPU87epFMi3BwDKgMk0pZ/7CfcRDY7nzgjJs+ai7JSTyATg0eaow+1PGOn9SpTbh7i
3E0ou6IXAXq2NNCMAfmXpEAL9l7E5qiMxVMpD5rWcR9HhrrxE2dCrhzCTjNbjOWGCj4RddKojBVu
6b75j+eaG/ePIc5UVd1WbdsWGoOccP64qdvCocfnl+amyi/0YKc3FCNLezSzg5qxhN2OcHu30Qgc
U1f8el+3RfGmu95H4Az6JReB/prSI3ZQp5lWA2XdVZmd5YI9Vf2t1yT1a2eyKfu8HjTKZmyrfYCL
8rlzkmzja3oMEifr8WcPyb42n8fWKp5bCPM3ncbpIszM/gT7t7vFPVq8EtnQliYn2gZ0iOcwSWOe
Qdu75lS10aPQ4Pbpyu1c3RArdNjJtkIoDKGCihs9keaqZdWGjz+XKE0A4CxVbx1zN5sjjcU2v1Ux
WlRtuaHt76cWC3Eh0uOgtsOTjTyJbn9i/6iMfVCa+bHHvb3y5J0hSqe6Hxx5mpY62KCmca8Byn6o
tm71NBTDySVnqnZG6l8N/kmal/m06yeTe9Gj6qFJVqvukORdFmO0AGoJIq6JzVXG6ntp6QaGkEGL
w5NuHrFiVY99isxegaWL51N+ZjG4vFDziGDCXiErj13iXr12qPcpLvBZAzN//a8zUITO2rI8fVtb
aDpGy8eRU9Dy9aoeObMYw0vda9rFrNyOj9hmVU/hhc17Fm97vLwvShDCd2K2tszY2xiVChdWzupD
EK661n9XurEg27mnLO4TCn5PFfKwVAe1Vj6Mo6XvYkfQ1Crqqx6a5YfZJTFIeLbb8/eGdBxDc/Sf
KorzCqyng5dONi4cbrQhTY7oK9MXqqpPhId3VBnT+KPuX+fqSe762sYb+ninTOp8mQJ6uHdVnQWf
g2+qNGzaNGyR30VHlBMQcJUFn17ePEdsSXzp3v59ENNMWz5Ufx/GHNfRHTY3iAVMVdZe/jmT1Lg6
uiELvf198xPnBU59ih2PTZc2hzwMg41R29FiyBJ966dpzPrUJgzcGN9xYyQbdfK17XyaJupDbzTx
g5v3KuY6jRranLhiR2z+pea/UIdvqVHggJkjI4Xdb1PcqphLcmfFjr5b9W0TnKwpY0hjH9mJ8HFA
1nGOHSvDwAOzU7brjNYliKte134wLSjudftOStaaLqgerfppPhGsOhd6HGqHWu/xaehBc2gYz9ed
l2urmG74DukRlUVfa0lATaOVq1YWMv2B2O05/CXvOguCVpHvkOHH+KKQxmR2HuxFEufLGTFYqGn5
3Mc4mpL/5x1GOAyWOqFtt1jXrHXkesa6lrV0DRr+MUjQuNsOC8hcpPTujTnOpja+Oqrxrk2Rtuul
RkcWEQmBHJ86pFhCn5Agih6XCoiHK+JR0tl9PXkP+umVIrb15CnB++fT/vnwK5pXr4kZJv807yMD
qQUFLkchTIilHEXQTPEAdKFBUGUNbKKrTPskNLd+VYBAMbxfXiZY7ZR4JtoiTfej3I5YYVGtLREi
pnb0/NzZfbmvteQ88SicPeaGdsXunyJhGRbLbOrYclZh2Z007f0OxQ0bZZGXrYrTqStigXifjokR
tN6hLeLH+ezzYOkdhGahl/nFmfJj1Ap3keiCHXtjGDdTZt4nvXMW6DaeJnPSnzShUNgG/Ftr27wx
m0vfNJTmyHfYYXtz7+jbjG7exdEPo0WD/76thHKOsXvUn9zYSx51hPTPpEtvNXplb25qSiAo/iuN
DGQdlz7Y2xgt6KouWDwqoc1tmGVI1LA8jQtf4J9RW0fmOedCvSjcHYsQvMwzhul6W/ckr2L4JPII
15IeIp1UUFJlnrXKMuMUlUZ2TQs7vZnD99ZUPDoQEqTpIDXfqnXRPGhZ+WWucBPseT8rZdzc/LXE
eBGYVhX31ime9cOKtKOGuOTdZwJapTbNzNpOxUMo6G7I9nrmVs7O9nx7oVTtXRYzuip1LukmnYv5
XhWK++kQ6u+kgJhPqFMoquX2Cx9LvUtKlcgbkLzIKc1lWDwEMb+ZBepPO+nil4iA343tCIUYL8Nd
ul2vP2Qo6jHxJzrBeTbPSINdMan97Sii+tEyNkqGDkUfx373SeJudFoRsVy+zF3adsA2d69SRwF0
TVeWL+aDLV+lTlozjixyxnGUWG9IdnS4jABoARxlZ6uhVTgPTmV+SIYBabEkK7IZ9FaqiQ+VuR6p
bCEt33i6L3Y2voxtdCXuqvomlH6V5YP3s87qGwG7zpuXdNcxZ29Z2FV6aDorp/0OosKpBSEucqxT
rbG+3vfd7MlHn6dCmM1HXvd6+U1CzBJ/2CbTUJ7zhpiwSL5y5TUo9jYOdlSVKswdGdNRnj+/Weki
otXF377/8xtMK/92T9wbiAJIbQkJd8tLk8Kxq13nNY+r8oNC17CessDedeCn8AvY7kEHnKVJdKYR
KdrCdQiB8kE/HRp8Q+smKCHLI7xYDP1YLKnjjw9enzDBI2aiEYIkJAmznTbJub8gSTdv6nc/Nkni
ZnvaVk3yne9xFqlHPx2mbEeVmcEnHIofY16nO4BxNvDrn5r6rfWm+IcX4PxPdGhtLIlw5A0ySLGO
PtL6jSABhGBVI/D+5ckOf9PB7ApcJnOXXlWDbaoC9p3ff9BHDaigZNgVhvbdrjp9/zlBlZFYeWo6
LqJBUS9anEf7qqzrHdwFcXVD/q6mzZibdFhQs5o6qpJHy9URb+UpckviYceTkKS2tDSp+VGukXoP
lGxrH5PvMFQ6oyta2mgwTFaGefGg4SSaJYZzg8G0S+Ucz8lUWC1tgGXzD6AMgDx9TGttn2rWW6LR
fJsjFJ2xd0BPkXyUKN3RbVo2oJqCVj7DCiZV8MUh8FnWzysJ9ACorntDO8VCmK8JqrKk1aPnzHAJ
lNC9VSgy9XF+lZHK9jiC6lCSVjsABUaxXxX+eFQ7VAT38zTNorVtFhRC5Drl15Cb/btX5ePv2mwg
U6g8eBmLecnTde4JEYS4I65V/OQH3RY//KTHm+SW4zP3TvXTNTu0WWNSPdynq96H7J73Yb7Hfumu
iEWBrtyX44IAxN/t/Eny1rMJeIOuqM8N+J7N4KD1UZQxOCvEXq9dLf/ilEn4iGXu3FlG/gTPZXhK
Jv0YBlb/gi+CbX2Py4wxEpe4VELZfJYn7AfuQrNK9DGjvqosuzres98ySl57GpLfKtUIToZfZyfP
0DGiToZ78xO0o16Gm1TrQgyUrBhXtp7Eh0EqCUtsmlOBr16h5Xfrk/Qt1JLmG8vtN2j99VdD3+lC
+RVztwIdq9gFB027BaX6MlWE95SlzPajFrpXENU/CDXsVqIxwvemsNajlfU3f1LGixsGv+bLsAGV
zQQDnlwivove/r5VWrx6U4oeELHgrAXHe7ItzLB7D1yijsdcaw9BXQSPwRT9MhE6OHPFmAjVCyvw
iponsGwittqrE1bDrixib+cEmX+8CywSHVBX7Rhrl+3j7y6dIzLilAqUT6kKjGJQoUSwxy2eI2S0
RoHyzlK9Q8N6fu4PVyUq6ckBKzT3H+9VYJc8XaQQ/soeLfGStjZo7AT6EYUwUDD0RO/1D2Okm1yY
Xbfxe7GefPcXCFr7ijw936Gpz+DAuu3FScJohb+bKrrd2QdaDIxFAg16NWr568C7PIRYZzo2qFt9
qMQiqZvu6gi934XEgewUeh4XaxhcTJWGt8TNnLIGShe+lqvvpagaKVZrN1WTKztfBNgA1ZYoiyL1
VvNfOJ9GbsU8I3uz2HMrGbOEl9fCtoWUszKIjPFTQzm3xgSDtyA9INe/q+PoPBaRRlIbOyLkB3Jb
GxtXq5zUY6HHFXX6ri0P9+dH9RgHPBs2QxiGGz91iw/SksetQlLMRvcK9WpHfnqalYijGgGAoZi6
m1WI87V61yVe/jRfyOPc2tkhfSdlstyzAp9mFckyGOMRAnAFkX7WsJEKsxZ7fOqpUlpZHaLGIbZQ
b9NbFZfFU9gRvC3PlK7d3P+T1Hk283reUlUK+WapIHNBIIEZOzoAw8fJmRsECDTtRaWadYDS525M
R3NOY86f54CFXA0Ee3xlFF6EJKHB1xyUS1GN6YLQBkhJleqsRdlnp6zm1p6QIuRpmm6hpljn+RVE
nt+vIqF3JPMghypAiSaFMj7wrxHKJOmH3+nK0R/0nT9QIo5S33se6slbwnB3aS5zzYfRsUaDxZJP
7QAfkjzIT/Jb4AV+n5Mr2ee0tGG7vkchlZ8Bo+7KisoQPclG18nRVjDWbSajyJHUEFFXu8EFvej0
1TLJ72OXO6yDbiiZ6uUCM0wrdVW3Id5C31NeoXQvB8hot4pZ66nNVCRjXLYgw52ITdUW1OjqjVYL
ZtfYx9TW6sl1LEfZmQHjl/dO/6EHEe595vw/voMufbkmsS5Qu/SL9EqWYyi+NR3uhyAU9nk+NPTJ
lvMXLJqePfisL0aCFaaycnFo26J/JJu3WYC8Of3uLcHDXYeEDLNmj70zxrwj02f91EBaOzfUuTGU
8+gR9klXSd5l8/3Gn5HTcK53fWRFuxCH9B5CRXFBaJFgfx29d9KVLpgyvg6DMTyTFNDycwpxg6oz
rsU0ZeeaQfDQJtWw7b1XmC9z/aFrimtQCocJ2zuXaXBORiW+iUU+K6L60KVwTkf3GLg9Pn8dumnp
JsrZyOxlSSnFQdqCI+G+FtWVadio5hAAlSBd+C7OVvrXFNvTteOjXpDsDDm6TZs1jUD9mtV1sw7l
K19em1/N1wCo9hcfFsOYSgKZ51JrlQf8B/F+vjYvbIKy55PTPEksQPSvAJ28ul3pHyKl1jdw8dWX
NqzeiTOKfuDtu6KnwxRNAfh4p54r1HFjdkMhWt1VrZtUrQ3nCQnR9Mq6Ots0UI4PetWLizk06FeN
yv6egYPCTJzCVSDNkQjWJp0aaQiUCe4ZObPRWwBK5MUWTBdSwh2rub9BneHtPPT1yyZQ7Y0FNBS2
RON1J3FpIIKfHD/vT5482BGgT4pVVFoIu3U2dhweoqzwntj3Oo9V6j7cVczRxIijkodml0MNhboV
H26sPoE0sZ78PrXORs+AXnS++CDAIkJ11FZn/F1gWmLRrZRKV17P87FC6nLVE3Hr1dh/q/vWOIzY
wZZFYls0ixAoO0mwjdh0/hKesqmr3Pw18SKRV+SXYgcJV+NO/SkKWdwHFguE0uvFtVTgweXCCb5R
vn5MlWcd38mjRer1U+uOR7qZ0XteJQmO5clcRZkSvk8thdfQdvyTa/QlzF1tXFRBXi8mwmZvrhDk
o0M5O8J4H0+aMMRaVa5jEYYnBx7zY+X3L9PgP7PpEhtKtvkZ4nh+nl99HqrWyfZJR15hmBKVI6Vg
oaOmr6ZmX2zFV37Whkf6X1B9RXtaQwUE0UsghJanIU6qND+jsLNXqiHwQuTFQRjsIVRlGBZ340rh
BbuClvwCnrHyBYbnMi9IDehcIi66uM+eIiMAwc1CbzulEOSVgk1T5jnvCk3vXZk5/dm0LOuoBdPN
HW0SQMscV6I84Ga3lxON/y2hstODogabSbY/R9n+nA9Qvxg1vZKM0rqVuFOPTBNLHD1noOgiQ5WC
BNUCFY/soe9ZsbGywQwxGtZjw87IkFW/Wu6MoG3ZO5yM5nOIPRbF6RbOUf1KWd7Yw3uiBJV045eS
CPTP6yJKfoKLv6lWSobMvR9OBrSaRMUZDvXPbDCLbZp6xrbVbPgD/x/X6IQq3EC3fKO8BfJQxG9Z
mhZ7wdqDCA0VEwRlFOwdKc6AJqHu2ujdz8ZNIV3Y4ugrxiu5yPpVycbfh4GsyjRoL0RcGvfLfm/S
+9e1Zmm1NLln3RfxDgZGXS9fTwNUsiXRzuiVxycqRMFzZJKEO3+RBOR25ftuj6tCiiV9lbh0KKR8
wLJSR89FILTbNbN8LlPj85D2dzEdaBNvXwTT69wOt2SyiTLUwRki1GeDfL5sqel3QVjcVjG0sV6A
SIhlOLK3LcV0HQIduqSSQpvzAOI2ZlSuZz2fFXa8GaAB2S9qR3gN3rGQh/nVfND9ID+KEXPZsy9r
E2NWoB8zEveJhZi+jUuccPe9OSsmbU0fuANCU3tfKovUVlQAP0O3pIfidFsvYZ3mzaVNlEZLdm/T
JpWlA5brFytxlN2gIOEzB5Huu7TtL72FfBEzv/cYqO42RJ9+mQ+4JbBY2Toyhrj9fQ1SUfN/hJ3H
ktxItkS/CGbQYptaV5YucgOjhNYaX/9OBDjNHs6z7kWnAUg2WZUJhLjX/fh5WfPOk/I9DKu3KS4N
BlN3PmgtG2Z52lJ0X+vhBFE9VC6jcLelTTfD2+/89sgulX810F4SL/O+jrmxHPT/ORBvAQFfKWDc
Pv//fy5EHflJa8mkVeMblSD7+1xbwgfVvZtVV4MoTJqLkqrepen8YFvYWf6hdeltEFIgc4ySh75V
xo0VxwXBiWb/kaaHVDx1mpe4h4xeHatGuiFdQTxXX5JRh/SpFd2cIck+lYpnUTNTsdXVTrkfzDc9
S4z3aIisiwn3EHIEpzHLulXQkXEi1C99EvRnG9GdOGF/I148uvx5gMUj4OZ8KrrNiCYDC7UOPVZ0
KuRLpxMV7rdwSCoRwYSg3j3nIfdKGzkst4JxekaqSiyFaPCXdPHAN7hm496lUiXve8wUenBn4UXI
CTu+s680wa2dAVo03WA+KVG/t20AbIB6/LcqGAmxF+EjYzmwEQZ6sHISFHgekBEXxsHXsac7RKZ4
fvG6imgwsrgQaCT4vMXirDW0HbSX4TJVxBiYKKiiEUtv7bg/DQx9O3eALKCpfnqeJ5BlbY/nv7MK
MlKmEM4YmuXjqHrZE9VCdJIWQTQs3v84CsFaLNdieUTJc4M2vDnwsJ3l/Wdia8b/BChOnhIRfWin
/LONwuoL/8Q+FNUeXBAPEfJ65jb7kHepAWkRYn6cDHzLhIeuWHZ611lESAPcWJHwGbzk3XMhZBqW
kGnMY2qdENfu5sB9GhSNbmhJrs6E+hP6JMoeKduf3FQ5t6F58u1ROYXejF/EDNB/hILSy5lRtNMm
y70YolFdHAsPf9UkHaW/z2OCHtYmjTZkr89tH1V3+R2FGpCEZWvbjDoEnP4U2NbwQxw0kQWenQNa
S/DYdcDCugi3r7OcOUscyZd59igHlAGiY64ndCroJTRXOY0lEFtguxnuklmZTVGK7UwFzIGbBwJb
0/3wm2TFiNR8y+IoWEdq6Tz2U6DsTYuJwSiBpg55Y6ynhP7m0GvqLjXIDaXL+rkZnZ/IVH8dRLnB
nVjfg7nINmFBX0cWf+38x2C1/lsPQe5CulsMi4SaMPgJY1XnSBhd+P2mMH4tljB56I4PgafuSr9i
GSokeFJ9Z1YtIzapKv0Gy2kABqNhW+/3/iJBTv869TG0Pk6dv5VlP2Dz8zmf1W0RYZPfZJ0BMrWb
66MCKkwHI/sKraJ5lmehingo9xjhpEpx6PX82S8BQM25Nt7V0gB7VBo6qQ0+O1XTP3viRR61ZPtB
jNCm4ZjKKpvr9T9bh0BS140ui4lARxEWbKQaPbIrxFtJFNydfIR87tBujQiCXg89psjWMeAFMIgP
eOSwCNWWrx1LuuIEYnju1cOKcsMaRW1U6IH1rD33Wcm6JChOlZiXEKLkm4KK7lrHwbj8gPINr3i0
Kp+FGkLZm7REDiX0UDvAlB7aHjCi2LDPDcSX7kcdqwXwlv7mqLqzNxNTO/9+mfngqlVVCkNWP7tr
wgtIQRUv8ki+aMT6HXwvvdXw3tbkzPfYwwaeFz9tHgJxpLfda16y81w+MvAVPd1vgpGpwavAZHM2
SibICs+ARBLpQC2OaW0851jYQT02Nrd6Ur+gB3ru3Hb+wqZLwDc0A2ih19wUWELrqKdN3/aVeWus
5KutdPHTDNXoUsz2tO5dWlH07gaM4cyQZhmfXbN0aY1zFoqJtDUC55SF9qMWBdWG5LC8eKh0CMZS
s2khI9pqMckMi5qz/PilsUxhjUo9agw6cFtXarjFf9/8CvvVNLpluDW2shlRU2NoFZrr7Zj0Z7il
/bkRL/JIXhsdnWuRS+0ZJyuYuweyAc2TbFyMwk82e2B1FUVvDrJxwSfIatHUq3U382Gyquk28qfR
3LK9MuHs5RpdhSmGqAjW3O8luzySa3nP8ZJzNjZn3beP0Kma6zLJ6BbaN7x/+J++qaX/fY5dhxFN
e1+GsRbx9lcDnFgwG943ETWIbyIyXqg+TNs2mdNDbgxHb/bZwQCQ3mpqvp1Cs37xbTs9YH339gEE
jBerNj7kk0LL94vZEGri+Kl66SqxmlJUYx1NJfWPWo1BygDRCCMMebFm5luSJZ49+j2vfld2e7KX
tAOY8elZ8wB8+HqXfIbjsZsSdjjCKd1mQOwbqxrvpUq1DnwhemJcr5/En1Cn+XvuJOkTH5MHV5hM
Qj2MmldjQqUaJgYaygZZIes3bYeIHe1GMDyXRaAdMlPNP2xmVZldWqgAQHj4j506aLuJXfaT4UTp
yomt4WHZGYW0qUnSaw/ypwqTTKOA2k6gLSpYtKI4jl96qxReeYwIpYjj+kCQTfOpCiZ1U9GdONkV
ZfKYXnJP7sdYKV/navjRN2n4NkUeXJjaxKI/uwZV9BZFQOTUjyR3w2GY1GmdphMC+zhiHDITrd6Y
qlrtK6S360BAA/Suqc9VVpU7g4D1dSqYKqoCQYxmHRtXuM/vwMFHym2TUWDlWfKwaMaRYvWmKP64
HVncvTC1fmkUr31MO/VDup0a/NNKiO1CM4DDJCX1jzLzvki1Y4zuq5uC8X1wCWEQBJii0sfjXDoG
FLfUPhgscZcVOho19WL1CF11JGIppjIYaPWw7yc/BU5bGq9V1RJBZw2P8p+VIjKcJjwYmpqQQDHU
L1Fn41xDE+Ng3cLoZ7DmcMaPsoAyrxAdnKYzxm4LaI1UPuECTq7ydKqy6IzHqV4zQwRby1er0wzA
aZFzh3oR77HU6JshE5mDAo5jp2RwCfkxwJP6ahF19VCZnvuQR0W1N3IgoKaJmnllkHHXqPDuF7BN
hcBm6zQUDcAw7gBG4SsuWOoZRKhIK7gXx8Fp+ZtHE58dKSyf48jVv4gD8NHLARa9+AMm8clOip0u
5DczUcBP4swCifga1wk62DC8+0zdQKub4NCIpatczsprddeXu5jUNvlFD22BiF4P1+6k+Ptlj0BJ
3LkV/Ys9iyQNMZ7KTYivNfUhGdGHj2SvPKQDoMYfplfxdfUTho9C6ettZsMztcl1C+agOJKA6Fxp
rThXYLq/jrQCf2zsutq6BaD5UAeacVhU0Va3qzyLQV5TAJ0bjbZx5jR5ktdIXWuBonb6MTCn6E7d
5QmTir2ufBXPrVMitMtMEsRSa9wmidk9DB7BduDH+uWoFkeJbzJhtr35NtbjLaNj/crQ1h0mxEv7
OEcbunz+6CW/QDoWXNby3bZIOPaJv6KlORfvGTyqPZWWaotVgkCWCc44kHv3Rn9jBQHRuCM/NO/y
KJ6VpzCf6Q+J68ZsFgdnzPTqq4rsfGfTo2BP+iSb/LFZnhugpltVQWL6O4jTKlrlWmsoXmyNwC/W
nN46ZQGyd2yLiigZJavCtNSnAvwH/w3f8t6kVoN6flez0iNxpBtJqPGRR6dMHvz/3TmI8e779JJ2
XovjCa4oqoX35TsA7UtY4l9VB0ZqZzNNbbH21Bfg7vAQwpySl6b0rDpKeCUKcRvEAA0PcQK6NUxj
yrHiqCAo7T667SEeSB+RggTaGhOGY5P4kKQ27H3fJdpVjjkpPYvWi7QLuVxHWSSQRrvWidAoWNox
6b1533TkgtXinjFN00K0qXxzGlJOiZmBX1N/Z3mvkNUHdMcnWm4b4OV8RjBer127dw7ULFHrWSSF
Lb8opRSaK/m814HRQ9eZHXdVdIqycipvYu9F0r0xgb4Uw0itq5vlzlicrLVpQAanWbJsNv3MKHcu
MDKq0YyteVjlq1yjurxYlGFrrH0RaxrYvBimO+BxFAPIqPHXqAwbV0A7zjoXVcDEJkTZjZDv2JDj
2ZIe0FbDQmG14mwapMVHK6reAQOiufXDcSs7wY0Z8/hHZIz+Lpk0ZLVcMB9TJ2XVXKeNu1uKTV7o
3qY6tI4yvhqGTX0clWILVvijoth3LxNlegoa/1aoTX9l5A3YuwhdC4/WCq9VepUCF7s1/C3zK6LI
mES+MkUxL10SukWvCDUTERwoA2EOo76UR4OSTkddxb6Ze9BNhdpPnRL9yu7oJ83S6LJ8Xk31QtGJ
eBt6Lo+Tr5BfbfXW963btD+Xz00tPs1aZ383yapsmZUpY1CSwcCOTM70soNUYbMbyQ6jQwCaPIWN
uVta6CqiYdTN0UZ+tRaL3LXW6UCsClAsmtTlDLNIuZIMK2Ly1jCjfiaVWl5J46wvA3v/ddGVIL9K
NKij42ySOu42GFEivKyqc+IzbTFtV4QPk+4eVq1+WzqGdk6KLxuiSxiEGv32SrsUvTKe4/Jr7FtP
uW/07zDVqL4EeOEocoiaJ9Wrjt4idXGr8k4LdsePhvqEZmRfLkmwPJdLe2n09XXcVMVhNIrmIo+C
cmouobg2i2tBMP3nXdLc10vHRQPtvPxOXqLtij6mVTpB1jMLszx0hq7fBlqW27SsnGfat8HabxT7
E26zFzMf1Z+699KWqfKcMtSvW4Xmaaen70YWMP7IZwCc/kWTN1FnFv26QXiNCcc1bq46+QS9E9Zn
trl5s4rMvFCzXHdkIegrjGAMKXLvQO5R2Fyiyagv5V9HwFdV/DnDPi+fJHFnDoGzB9qT1I83YytP
5DtujzzUngn6U/I825sGp4YwFEaiDBBCikCqKKB0ljkkj3aq5DBoq3GLqbF7q3ol2VooiPdxF/Zv
EbyRdeh4tFPFu603kowdzM11zvPuLTbb25iGLpjf2kJK6OlrYoQpkQNcvCqpOz62fvJTDSLrbbEk
KaG201qdvV7fz1t1yLy3supe8nSyLypzOYmKO1dvEeNxMKhovSE6b4cqImktbr2DxhLradAp0zpt
9SDPmkEdDkXg7vUx+/pbSKL4NC6iOvyaiiJTWSYoUFQdEvoUvTcYZd+DxINOoVnRrcZreAJyBEG7
9r/ocd88JTihyCYx3K8l4Zq1yGIPE28/YpWVTqRMwze+mkmRN4wevkpgfi98q9gaQd2vO1GHHBN2
X4pRGdsynrWjSYLPb8DWpDdfFv1KNBVo8srC1XZKSkhnYLP8k7gC+eIKa+9U4WSxRz8+9XWk33VL
2/1CFGTzA8Rc86ZU9ivrhekkEVJlvjFqkg7leEkUF0gEvwMxn/n6mfCieAXh3HyWhvwU20c6UxHr
EjODpz4qG29gkyBpCn6XTJibQd60HnHESbOZCC+6234/r13SssgXS3J/VWnIf8wM1kFnM1zofjks
N/xyY2vbRJ01mE82VFx2RMnVBRq4avN2vAq/LpvtOHo1uxnLBuKm7ygkQFuTKDUoRAc44HM3fZLR
oBHzTZMo9ypqe5gdA7i2NizEdFGe4z5oN5JNWE3OQ5bVyYu8norrmQIkAcOGs029aGbl34dHS2vN
F6MsnmWyelEHsI9N59xq2VZ2QiO/oIdaaEtfNMuV51FuqpdNUMGDc9E0ozuTlfbmFsl0/v2S9u3f
T+UbUwEHy8rQSeY+HP0Wps23pl8VIUriqZxRRS5Vd3vQPTj4MbU+ZIOHCdP+OkIdycxYUAjVuaVF
E3gZ5kcLvDRiUTm4ymF2eHasuWcqDIHlmqTn9KpPIUM8+0I6eaDSRO6lHrqHNPYb2gdYMbQ8AkFs
6/11AXn9dSrf1WOU/vJdfcqBAfch/V3CCCM9Ct47v8xudWmCQ/H74D3y4+TYl1iM5bt9moOcGM6L
mlopOu3QVp0U2wbm3iEjdBV6AY9ua10sgQaCd/JzhtOw6mLIqRSwkRCIFfnvMofFZLEyGn04uBWJ
KxSBwPGDT37E5MmmHBWJPBs400WRTJ5RzoP2/yPSQBeSmVvcCoQ9x6rOihWB3MZZ9/p0Iyc506K+
GihE9YjrtNrSTVmozlm3Jp0aVl49svt/MMyofI+acToN4aSuLXEaNzT5Y6fZmK2N1inXVUL+BA1l
4geGi9beeILobQRdt+k1P9innrdyRJkbpW+DfomRpKqK+u6amgqXz1RWbq3UJNINIAMZFVhNJUYC
eajqgMAizBk2VscEUubPYdj0x9EJLMxveKazqcuPBcVUHnP/JQI7fWF8C581weowjfzJxAJ/clGI
n+QR6GZsgdMD4mgazUJMA1gKZA4j4E1zYuehLeE9p/xiL6ZdnSWmFJf7J3AC8b3UMxcVFckQ3J/n
MswgQMTQWAwtIwwzdov3qBpdUMIs2mSXQyl63MxZTxdTz7VDHkfN3g0NfjvkBiuN1vRK7tWQHvd0
0UiMzUxmFlmq7NyoPbK79flCSqysAlYjT+WL79kr5y2hNm5Z1+Svp8QamnRHXBZk5M7+UpSKypq9
NE8ekZdbpSWBfJmZ/MRNb7lrVeckr4BrgNYdAUUYwDCvatSeCHP8lompBEAn4PyoIRA4Hj8kWpCN
/hdyKKz9cqv/WsLUFAx9wOOL9N90qvygJPAcks769s/ehf/HuQDKBPyBTqqdxRboD9s6CiuFuh21
lSZ/jpSo2P9uEUeNmIac+B7h338ylXbeQaYi6UutKcKwoZV9A9lB+KOXYHj5vFuCxevQZW1p+rTX
hiY8pHXxs+zU4ibddvK6PDLH+AL7QzuVwmq1mWciN0cWcj3F+NtA+oaVJS9Fzd2VOel4khYfeqju
tnQYnKWpp4yC6WTFxLPId9u2uiujdZote7hW+jye2Gbt5Q7DzQ2XtmsezoQtRLWyASLDsjyATwvS
LULr0K3pMGiH2GNwr/WIMpxRjK/5BCi6cZu9NwLDxwcz30aJC6z8GR2+z5IR95C9ojiJArvW6kcH
39L+X76xP12LFt+VifNCgzbgapbzB3qmKyml9mDudnRD3E1da8QA8ug15gQyfYBmAq3efK9Ggdfh
eh6ju5fXc0JWtmVhiWaaTna0HhiLVzzDWoheM3xv5K8q3+3MqN6z2DnBmZo/RnfYy+YZhi4DfAyO
iqJueJC6WF3VxhR9o6K6yTLsjSPatcLsqs9VFzRr1EAGI9aYbyIrvuLH6e9ykrSG9Gr819noE6S0
fJz5lMbbHN/ERlHyggU/R4FJRnw0RpoIki2eAnEU0e6EXu3gHijYxc5z6ELPn6yjBH1FXe7BMYBR
OjbGgXzn6g4VAa5UTiC80/Qv8iWrR2TLnvrYi0s0PftV00Q5gxUVnH/+5sgD/NMm5DrsQHVcQvgd
bUMX7/8NORJ4VulSxTWOcxp7X5OnnuRPal2shCM9v/Q4InYGe8WVPam4gSIi0oKelaEZO1d87dLN
A4xyXeptfFweoLqOyIO3p0PhDUTYO2l2VIPyqouPVl4yBdpaE1KMiQ27MqTuve8JN7GxAH41QGzI
v5XgtwDgISmtVtGdSADM1pqomtl2T9lXNbfU+rqz6bfYGge44ZpPYnXutO7GqkIg4QmOK1x7uFSc
gzQ8wEcidLNUWTvm1nxP/PJLX8F11CKDBtmQfldcOzzGKp6Jfp6yO3HPB7Xr4p/ebHFAEJSlEVnI
/9yeckUZ94rwStqCsRMWJkIkuzpK6AzPJV4gMqOSckyeLQAIAH5DyPt0lIkuz6YXv25fZFtYwbSE
Py+3T32PTl3PoFiaTlC+J2XSo68lI07WrphxaH4RZ18Ejqjaoqkz8768TySlKvWkXPIhezHEIgFX
4VOneEiGmYK2VWISsW0kOOrAzpxkZaVtW6CL0/TDnZLP8gcelNLZKVU1oJF0Pk/Em51bBCCJFoVX
g5L5nqUQmgiYYVHOgKSYLuSGDB0giO2tVZmC/l2yBXeo24m1YE73QIlGZ4+7C2UNj952zuhQytJQ
1szqOpd30lh79hNC4xXmquKKNPADyL95q6bGE96FfO2KU6cySCsWIWby3dTxjZvp59tEV1J6fOQ0
9ArBvhbBZI+M1O6O6sq8bszhk91NBAQlNqlZ7eA526JXiZujFXLV9mQU/5C9/qJ3k0fVivaFHX7q
rdrcN2EfgKAJc9Ik/G/RUFyMPFFujHv8bUT+Cooq8Nwih5zBj0mdWK2P+EWGdycekNwWBEa0LZCq
fsa1XLh8sUrdtk+uaPpLmFCadXguEyoOUMNZq8cGazMabZ/TmGqo2wYXTZ3w6wcYKTaKqpBk6bYP
i4x3cOk8ZGO8G3pEpoSPq+u+dWiPI4S6+EUP8Z9On4nL0B8V69FLqpmSM4IEOQKBRNxr8OQOdkPq
gGKr+UsStnR4qRXc3XkSCbCkfMTkYARuAiU8hj+o9tN8D1jLx7pCcgQaQiSpQCmxb0W3eZqro2kX
PGXV5KMG1EhQsvKLTcQG6WhAOumwPgce8Q1KYQLedD00AkQkrJ2gSSi+usFzWNYs8IiyDCzdefUw
yAWJgxUrwVHZ1c7RUahnB4PT7BIcO2upIpMvk2/v6ZH886Bo/MnNcZHb0saHzwSWwXTMPxYgqGw7
OydG6Zg71ievdIPj3EfESdM3AAQ9ryyb9qbO8gd+J6pzEiW0Q5IGJ00NbKJpbX9b+kY846pMSQCP
1ZkUBOenqJahGfwq1Vn9lLgncVYq46LZV9zxq6KjnTMdsi9BA7iX0s4VYI159PzPvyC/zB+jvmdZ
rJlZXTH0W7bmiff/NupX7DVbVG/VOQsxuoEtac9KpunZWR1If3DEOsHzEdWoBZAu9AMtH8ipmjXt
FYHjdqi/uUYFJy319p6ubRYjGxkJ9zZo7KdBcyE4C0o1OT+rjvX0eJGa667op1f3VInOEBDHNxzT
FuGpYitb6uQ2UWW4eMEU7kKfTrLaFcSgbRu9Lh4j1eb2keL9RWMOvCI5SomUCV+TbGmyunn2N55f
hCcbINl7FAKztGL7k94U0z5o4zfKGQQ4ugmbgKZ7tItEBZWGlqfhNqzKWDtMrkoyphjQq2I3hn33
lJoIAyCiVeicWn8LAL8/Ry0OcMA9rLYaKO6lCdJWB5531sdx2kjhoKb419gusuOChYny4RdAoRrq
A0LYr5bQ1kmBneyJpXb/cylgRg5zGDQ3OfbKI9/Pk8NSIzQgO64MhodNhyPuc1Q09KWoowMu/hnu
cp8meilMabKaW0f2Y2Oa4YrAGfuCUq6noFmqd3kUiyNy6j+I4xVzXnOUjQupePMcK73pJJoh2dFg
qUTadgQVFG5N3fpp1qxBsoHopr8JFh2W69sFtTeX2rTgXbOqYlUaJVgHAyrHc6jyBkvTpV6TqIOy
GycfZqO0Bpi0zDsjwsvFMEwkapx9K23ip7y5Oy+9LaKiEK2Izf9A+/pAe5OymqRBwu0v1+6Ar8EJ
+EKUOBwvlcHPOal2f41ptgKRztDaoDFL0/AzGR7jDqcs01ac/XRoZ+6XHmydp+4KGrO9G3DUrpys
RJvhdi+R4U/MsKIV46NuXtl2AMoKl7+9zCZVBIO78EKbKn7anhAOLFBJ+QVH8E23tU+us5y55ByG
Ha265jxp8pJml+bac1t7I+emuO+HdUXvbKPVtIu0kpDEZPLNYw8Q6BRm+q+jJlUQLJukhQiWHeBA
HggihFayajiU4YMCxvUo9xq9hMH04Sf2A5chdLp7PdTZ2Z3jj+VzkKfo6PbzFBzlriOyiIe3ILmf
AfKWz1U/vDh9jSsimA6hMjVInXOV+ZIbmr0Y/DKGcUrw5VOdviP3fYbkwfNfgmrVSVN4bpp11Wj+
CWVAc+/VwVvNUen90ifjLv6uFdp4Zf9DnyWMlYtFcET+Xcq1zB72XOtWZNRXTnHDtcyPGCZv7qi/
JQ1TguK0rx0lbBRm8DbdVWfgE5JwICvrP9x0GG+uw9occpF6LPHPvfUjA5Sw8smiogQRx9CH9l7V
U67TQuZez7IdQPZas5Ug/SSDGxbFzdmRxDQ8vagHczC2OKYvsqsvX4RsI+uIACbQWWNZTyczrWN/
Y82Zcek8M97YY3SQAyCS4e6Xq8enVkRzC9UGljHrWdL6BmjjdDP1R/qIBCLFdXVwuN138dS7ZxIv
2osaOSJ7xFKeBpFXTj+hflFiYXIamoG6M8FTLYEDSNYNwliF56UXp21lacjTQOuK6pGfpVvYZObZ
m6xwB4pBQ8squorIzjehVk8XyQu3SusWKlQJammMmFGmrTOjyXZp12G+YYC8JmE0bqIqDC+IpPS7
RvtyqQn1OAHIwEAqAyU+J6BEHiiF/znHU/OoZSq/n/D22iggZojip8GxRfhhGuPOieJ+Jdf9EVuw
S64qBNf0MeswcqxfZwLrqJ2D5qD6FVccoAJM5cFfbw2EGKXNi5Z13Us1oKkPyUo7BoTlvReEsJJt
r248tN0nv9KVvdiHL0TyvK92Vum9GkU3nCQqNRtbAB71rjbvreJeJwd/aziFOOw1jZhS6gUE49CT
wERA3TV2Lz7e1DgErsiifboYJGNCPgjxTlDt71F/7bFQI7ketFsp/cKxSzdaOkLKeLDuKXufISd3
jM3wHrm0cUt1YOkIqxjb9Hgk0DGznpY+DYoNHEeiU9qlLLBqv9GWLSdy7YiFc+OTAupZa0uzMvzi
zDDyxfTOy3xqpfpeiNXWUlwph1kpuiSzpdy69fiKIoZ+M+Is+YJ10D24E1l0v69RMEyvC9BF6fM3
HsWZOBQrWhSB8tNaUkx+v1PyC90o5ernoMhIyFHifc4W+ddRpN6JB7JPppCNAgFjyY27PeUTayon
eQ5MOsRm4MUnWSuFgEIgojjtLC/fpDONBW3Muoeqf2MHN959M5nu8sgIuU3soRKlh+Y17HtCrJiQ
n2pzA+eVfcds1QOJGSOwlCGIOMf35tPkuck/m6TpsKttXZCjqo10w9pu+Ahdy31u7Lk//74eevHf
rpNTVW54OuFI1COZg1jDfKVKdvLnhyGT7zzW5zupj/RVLObt8Ii1ge8ZOe3n+If8p/TMyCHGWVjI
s1xcTUtNWbe9YlzSyFO3CeI02lv1v1QKNFUUcX4DRYCTAhOxVFbDtu6ahv0nX9gh5AkYaVjtQ9w3
DBoAO0Yjty8mLFxp94trX0SMkJO8zMtVq6orf9Cng9xodSLjrnbnYaeLPDAJzFNdczhY9vxLG9yQ
NrkOLMSXI135zRyFtGMLopBHcUT43bwJUOCv8pagObC4zm2g3M/+ML8bblE/VKk3beX0ZVTfyPj9
GP2q/KSY/tWfkawmEZtFueM149LciDI3+Wn/8Wl44E1owlTjWi2UXMAgyk+GgaejKbtpg3GJ0W+2
jBtNJ8ZHNAqPlerdlkfYwlG6UXikkUh5V9dmUzejcl9hvZh2JXFgt1y8QCgg+u1LXFWsP5rywlCl
npcHeIw669gIjQR7Q7n+D3Zqw6rL0lJtLVWjFTy/pWNj0H9YW74P/iTOWeGhcIoR5G3oKpkP4mx2
wXStvIzk6wHh3ZplrnZDpL/RQvc5bqbpJQCGt6lq6oV+XDunORP2WTOiBgGgbyMdadKHhk8x2/7z
9oPC4P/eSiazLRAvHRCEo/2x/Yh1+lQDOpa9noZEKqDt3NWjwycIwudJvtTt/FOhiybo2dGqVVSq
M/70OQrybvHmxlQhH2f0emSIn4KzE1nJTVZxe4hw29lXUWo3fbtr2vbLXIXlLSEqFcA+idtifwwB
N2XeaqsD/W93tUzmSMp76i04fCG0xdtOIFs6THRU92F0rmsjX2tZld8lPkUe6cWYrymHmChQoktR
9RiGh8D4JI/iqTM+hRUl6rHuL3LJPxL2dxjr6CMWStzQa81r1bhEkw71VU7RGXEwLK3R4UrT6TyG
/o7qy4d8M6mg9QHDtNfikjaoxi7HF7WTy8ZBrJ0Czb5DhWI1oAf5zWTXuvGNiDxqyZ+kf34ZffI1
fFq8a1lrFNEaN9+plsqjvKTS8Veq8TlIgYiBsPL3kCeLTU6L5Dkf0GAsGiADuEAzg49Aoe9do8x3
NprlJu9VMX4EUFJO+PfJyY3GB69z3A869GR8TiPJa67bHHudoZPZ7Wvk1tk1aMl3kUe5Pqj7oThE
NKIPhH4a726ovqiz4d4dfHnPE1kBRQRsB/xlcTPmgbxaIxH9QfpWPnlbO9Kpup08ZVtzABpy9eii
fm0UfxOTsvdvtLg/oIWeDq0ZvpIFch0hj+r9gVkKarAuToYL2eA5b59jRSPNp3GtsyVK9LA3VngT
LcFCIQpVPovynA0VEEID7eMvR7Gz1ePBfSCVZFdrjXv2ZJpTHzQbNoBfwyIsXvJx/DxRvPlB4xoh
jDp+c3Siqfrane7tlGyhHKOeVMv+eSChnKoSK3DasnATss9qjMzMtnIVvpihM3AnTwoZkq9232xk
b96HWNpsBsAdWKSqdC/bp0QlotdOFO1oYRMfana6sooUOqmLuIHAH3maIiF5qP4FYSVRh7/nG+ob
Dv5ay9IcMenY2p8cPq1vnJI7JD/ZPiW4srKiF8BOK9dom7veYV5b9R7Rcati1Jyz5PR5Ql/A0jY7
+o5xydOg2k7zwB/sUizstoJmd5IWkQzgJkoB0lqbAi05IVAXue0fE36lKaT0OmYGKS5MBvu61bRj
X4/TeiEZiNNWnIZi/aEq7O5UER0b1lP0JI8CLYueKNiT/6WF97IM0r3sWboo8u/qTOCziyx76Sug
6TTXXVQ2F0qK5q2w4W3oieVh4YfCks7Nd99QvOfUKTtm0QxR7EBkeOCQRdKaengLC5bZMg4O1ZnC
rzcN/zJa/w/v1UXi6BrQXnVdt0RP7r9rRbaFwMzA23CKAbWsECm+DTqhNqZ+SgsfnYTtApRW9eQL
shQ+ZdevXug5ZNumr8abb9EXJfJl7UXQ/cbS3chRNSNoY0WeM6vo2MsebB/WoTAQumPyOU+zEAII
RlFTU9IjfuLUX+m1pRwnxtlW64oPoBHqIej6YufoFg8F130sxCumf56AGpeS0AL4Tm4Qjxb+lKKi
v84UP3HWkDWaUz3M7hnbNSYxkcoiX/qq3TG09/9SU9S8/57zuJ09zbPorximLkIa/oRxgz2kDw/2
9Lh0UUrdfnbZi64IFxk+eQ1WRe4K/2bH2q/y6DQaFjYb9G/ICy6jqpWPpZ7MV6acS9wX0b5pIbSh
T8HCNBpEHtawuukPz49KpT1H8LXf1VxQgDAOlKC96ZY1RCXPUxqdh8Zgd0Oc2UNADsyqEG8zg8K0
DsjjoVA2kW/72I0sI+tUiR/ncKrBUzfpjfWAjZyj/xRR9KAFZkyfW8uAo5JErx2EmCnBLUeWVDhf
6ulc0+l8UdP3Agvvg8vzyq4Ov6DuVd3Gwahzsth0beUmQ+45xrR+CiwQy8WAXSQeVWcvj8K/jshG
E7YW40kWrKRjs4mZS/6PsPNakhvZku0XwQxavKaWpQWrXmAsCmiNgPr6uyKS0zynr9nMSzYAFptZ
mUCIvd2XE1fVrBvDvFNP6YgU5zBT1Hd88bMFyjOif5q0LR4e5ERa4sMvbJH0Bb/nCR39ijgMggVz
v1uruTSuWsysaXgBT+rtyS8kolH2nqbJXy568B3Pzi9dXii93Nrp2nKvC83dRjHOLXWkhUbI9h8j
mGXW7yS8FadBnsX43e5tMWZrI/F3WG2mq/oHe7OJNtWCATwaJ6Ywyl9mgZm1SUjRojWt9Otpa55v
TQiHytQpj7USI11QkVvqbUj7bi7ML9WdnxEUx5t70IBhbRo3L68hdyRW4iii1iyCAK15U67jVs4G
pud/GUSbYKn3omMSmMnWp8O+vXVoUruwrpbGQMftm/yY0x+EqtqrsVkkjsY5gg7w1gO+n3tYJOnK
Muf88fYWM6dhFa/cVA3+uJ1q7mljO13wS2pjWjCYmxgMSoY53AbioKXVfI+Qafs3NM6Ju/VI1+Sc
tTt1NS3N7/XUZWdEkvHzmNgHSP32ClwxMbesB9j08fsbFAYjsaevM5//vtiJmM+V6WH86gbjBFGR
bs5EufGszaP2fzzuji2xzf81ewVmEBgu7QPDtjzr37MXdpBIA24Cumr2hgBwKUUKJVPU81Js/UKb
ttFcDg8dbFSSjru1qiQEVlSvinio92Vo17tFh0CXyjbc7ZNsYzdb505G+G9B2tDKtUV5VucDDzOO
YwlpiOC6eRZM/Zx5ZGc7y7Q2SMd7bvLUX+PJJ1oTcfwgyYrqxXG/6nxMHh30BdgTR+Pc+WyCXCuz
j5N56edgeZmdgu1EBT3Aaa5Yxq2LMeT2um7i5NTmNNXVFtby+gqdTOC/ZgOSei0mwsQZtq6sUXux
9cMr9O7Vnc3P0jGXk3IdqupSndjtwWFOCcJgPfOAX33PtSBD4EDJ6Nuvo6qfvqclMBmJZwugspWu
VnqHKBzISpLhbzbi6lVMwM4Z5QGtL/IhsI9mwEbBim/Uj2BOIO6+pjjXyAZEOheH0CBQwh1SYzd0
pvValKRBBNbRB7PzXvX6L6TAwzeQO+ZDLaN85V+b+9a8uFlas66bbDbiXnKrNaoqRV28zaETP6ga
rK+jKlwcqtaDDKKWsiW/zTrSy6hKK0IkAFxcLXdlkeB5liys0bA/1JNCZ8pZu7N7ZMToGIqG7pGm
zWtti+n8z+WbwTHTSXAmYRw84VvsOO5OD+Zp64yAkeQwFskXREAWpXzZdbOdKlw7crJVHTTL6faa
rSHly3AqkU9s7cevP1NPsAIFNz+r7nkGyr8r2/EQ0Wd5SLEjTW0236V2lm0YQoeVr83pXdh0zFnT
gCSnGUz52LO0WUULoZmyBK3I5LQ/qpDiKuFL/slXxANcKMbm9kQSi8h8xFb3Mw1mDMEsfmLTtq8m
5ZCIrczGbpxhZzdB/Lx0FGfD6pU8jxdVIvQbs77PyxTfWz8gbUXQMFTSeoU840KHclwbaNOHjU5o
g9ilOdkn2Ci+rLaUQhq/2uFDSE5Faoi9Ii82okspQjTOIQCBgpxqPaHxfioyodGq160v4O2ozanK
p9ogORNIdmah1ce0S2RQN59x61DpN/Qm+DKC3bJ0UD/k0kT+/2wj6r6qaDj6DGTb2+RcZFASXXep
j3W/Gn0POGxso8pmBXUJZyf48oOiOmKqjp/7Kr4XMZ4/tmPHv62FqNF3fseoRgA8dluww7ellHwz
JVT1FdyWZteU2Z1AeXIaZes4LUuNodF9zls3vSB9Hw5sajDK0fWhwxyIg01f51hp/taTZ39/TKP3
uXLMajhpbmo9DEF0cYC7pOMQ/6q6ckVHj/LjQqL61IE7VrNNUJX+tZGVP9drH8Y66y8lREcTmtqD
UjZkiwZyhLb9pm6n/GvuT3ZbuFvul5TIVNBmXVixaLA7UAztyLazTH/Uvpa+tAOSfkObt6qpJiLs
tiJCIAH08OyJBex7xAa/iKNqfdsH4Of7RUJvKoF3EVVGHORhcjcwFEQZtPTUcJtd1UzFcUzDAz0c
EMwQba19PQNG6lJ2k53Gu/aMngwD8gO+KH3vb6qDAV/F4dbcG/HrFsNU7Eo3BESMuEE16JBMg1ye
eSR1qyB8l0r22+3vpmn4fXFJYVUGML/1cBiL5iOrg/7aEVNu4DS9ietL+eYI9U0IFXd6Yia7L0pD
x6gsxBuy7P+5rH5gtA5aBTHh9uPj1DzXXXBx0+JOdaTVi15iBmnxH/qdVe39tncAoyFh8oB4esLq
t6TJ/hQpaLYcDSLS9uFJjz7UwlnpnRifqGfHjrUZehQIqpI54UJYV15V7gflhhDkD2/HHIRU2tLu
JKWmfmInARw8gEhAZMMul/mEUdHoVL2Lo9IzVHHnrqfcE9vOul+Msf/eps6nMfeEaWnEMNtuQOcL
hJM/9MjlZN+zI6VnN2Zju72pcrSSW6GjmykBTrduKyigi2XmJHDFiwNSPKIm8zaljfaaJiSE52T7
wM6J+b5IE47Svn1oylkcKb3jXIjbfqPqi1H8UzHfeiQ0K4gJ8wVH3vnWJGx0mFS2AeB+1sEGR6U1
gcKkzu7UokfYasdrWE70fGSufU47j6QcrYvbi9Pb1TmPq+cIAGKD8PusXD+560IMTQebpPbKuhoj
sJDh3kuFe8Q7RT/C66az1yxvQi9h3A0BZhc0lKwU6Nv9rXW63RBebp/BH6m2K1p6Xhr7aUKTzpFN
oYxAe1RHXhUd0NT9FgamObW4RlvAl+zHIAQYoFTHWb3YFoRJdU0lr3giuctr2ozqc/WanMdL1lRJ
N5uP5OSl65GMOiJPkO+7s9YeW9QUyE+cQ4Z25MNO44PRtu1veWAZrF1Q/Flngp/1PdgxnztsSbf6
gs1NDA2tWZZT8b5KX/MghkkrZxCjkMxrbTkUQaa/Bcj+/CQC9+HV32cEVQSpSGc5gr4Ge5RbbOgc
18/qqGyib1WhPzGuL2fbRkdPX6j61OJx7Zgv9dKAMyXmfpVP7h4U9nDwK7c/GYPlYO+TaTWz3Vw8
Jw52fhiz9rf87t6tApvFRmicNcNwNrVlravec17heYnrYLOs9ha67jfV7WD7JUgA3vj6fy++2vq/
N6KBzjXbYE2qI4Sw/x04ordV5lquRX43ftY9bEhA1mFqn8OgWq7J2BjY1hG5pNGQkEOpA05cgj/N
JL/ATd3OZUWy5Il+7qNaElFmzO+yWnyps6G0szvNH7/KNHyBRll9dLrUz6Cr5yBr2vlHJbx3Mtnq
hwjC1jnBgQOQiSchsoyEjUK7inPTRzgHI2tppu9aJ5MC+0g/NTFRwbROmK/MHbA6f0cXcDqS3kL2
2JA+EVzoXYCu79VytDM8bIVdh3qPPOL7uSCZ22Hi7XyTnYvsX/R9GxyQcTWszizvNDkO8qsllHCn
6tFIx/IlHbRkbaIgO9pmWr7Qd8nY71j9I2kZ0bYd6mGfCgReGejqqxN4/ap1q+6u6H39xagWTEnf
Q1JRn9Ssr6fQ0MfZeJKEOCA3MNrUk4IP4Yfl02WHbauvCoarZ/YH5q5tRXKufQLcXJn+PJBMfyoN
81mVnrvZsq4LxSAfod81VKxYu6y0HZRFopSlBaH1Uvp7Ma2pdAHdMU7hJTXd9gIBQ5raO+1k2pZJ
jrpT3Eh8xVRhUbKR1oCHT9ZD0EtzWVxd8XogOQ+C+RttA3r3DFcU2qIWak1m7oS2aI9lH7Dt0Kej
Cfh1mwyeDHMrAGGIQQDHcK3wPLphxpPGp6CR9nlVtd7bkS4hjypXgDjG7BA0QYvaNCCbrs+Igyv8
z6Ds2qu+5N20cmGWXm/nAQlChZlv1CX1Yt5+hLVm3doXRZxpk2k/NcN0Sov5t5ySzt5S6Y/ulFFh
ZjFWVsLZVUjhqN2PbBZiCqSVjqNs8p2vmyu3YGN8NQmg1sU00HCJMOUKW/sV1ulb7Df2x5Jl9OuJ
3jpSycyui9G/eeBYf2o1lDsB6XVlEj2EiDRZdSM5VqY7/ApNDBr+3HxvcOmvWEoN762m0fLQgTJk
jf85Z2lydlhMwsbgyEQD3CWhd1B5UH/jofzKiwBXd+DgmzoYaKq4Hw5hj4c4m2sKk8Kx9/iFgAyw
76qp4BEQQpJtIXfack1kOBP82D7aDwjZD7D/x81NLiBP2bsMm6FcorvEsT/UursSxFCPFrnsuk4+
ns3kt52qUb8mpNoqd7N6McvQ2NZ6QnyZU7yqmgZLObWk8xY8LFZ6duQyviZJB12IrIcrrbfZ6Z9e
7lob1cTRZXu/LosPx9J7SBSsfOe2tzfGIA7CsZiRteSHwtt0HvZ4N1judCJiHrooW8+TFjDGOAWb
2AhTUg2nbvCa19ANkbWli38iqao5UGo0eFChZ4zFeJ30ot5Po7mAxksD1LVRx7SHfL3oxLEKo/R5
bLHHmEEbi6NvVkd2+SlU1PZFVbAM936IAav+nRYLLf5oE5ryYzY8RMUAIbbvATPLo0hE5UqQ0noX
u/gZXGu8N9qS0qU/PI2VPjBjgj4u2Kfv4SYEpzifrAt2eX/Lvxy/1J658H0CIrxZozWav5cOckFZ
z/lX0jLiucvsEGVsH1B5ZE+Gi7MznMGJqfp+P/L4q9NxTIkkVwWKaF7qlbLq4e6UhbPFs6Qreh11
qXkesYcfCOEjdkaMxzIIoO1LSF9dasvlTpeHhudGpFIOuNnNKKfnK/fNboXRhHVyc+tzeWCRVsLO
wTEWJbEgrDmwkv1SKz+96xBiqGkUoZH8KHNzg4vCPUXctIJYnruMInMiV+01++j95NjWil6Uc/a7
8dP2111bVj/rTETrYhJQWvPCPqSMPTcvi9WP+QeipXg9S5oWXwuYfynIUy8QHvHQCja4rhiJKKly
/b5P++weHAtgbkUYmQGZyqZzLEfOGobKKYqaD7pePft1/0uV4ZRvUlWlRGDQL7bMbpeGdbRxojLY
pwWYHM1OyBZA9bAqI6it//tEb/3/sTsebgw6KLZh+56u/7viDACnruMu9fZB7EV3AMJQWieR/6Zk
+kNeO5tmyPx1KwuMCSsBHYSjYAbK16bJMl73JyiFCt+aF+l9xNM5vWJf1w6dp/nEtWnSIMp8TP/z
WI6oNoOxXqsoUjsOzf085t6m8oUzrxwUG3S2zUR3DjT/oxUywmxHB7FcN57AHx/VzcGUhANVD4q6
lruU5fd2Kmv6avAFthbj9iv7RxMxX21sBSGw24F24kalAab/5AL+TQjsfLfh4aj17eiO4SaI6JWZ
KlK+5Fm6/Mch0qBNKqCp06etHylwZNvI0be3sGhvttdKZckGltpqVX2bai/a0ocJLjycSI4qWufE
ekPfJzdqZUg6lF2Gv3AHO0/pMHWnZKrmbQYrmvA5mbI6s3U8DBPIZogz9lbVGtSplnKaGh1NLT9q
DkrYIHATrzMSILeptIGFTp1hy5CNL3qzdJawi92Hbv6kFl95R9BvHZRPkTeAl5ngxM1F0BJLbra8
gzz4CJMa17tJug4pyVejKbK1h6LhiskxeEBjldF9ptGeT4De2fGw6/uvP1S+nr9/a4yio5ss7mM+
tW916YR3dhWn52iEkR5lqXmoqASe//PIKXFSyZ7c7XfIKSxgIAUgwdvRL7A+cM23bG22AMKIogM/
yM+mg+tcNKB/e7MhqMXuu+iZmNy3YHJYa/R6A3YcX1E9pt+dGfU9wEz7omAwLcSC+9sXWQm4LlM8
T8zOebevEn+6Vm7X7VHE/jmq9PwYO+VxmKxu70TpdB2JWtlb8miS1zoLRh9+F6RW3I6lD95vmZoJ
Yxj6Y9JR7/BhI/eKrfqpamg3wof+oy3o9Cg4awRmAwWQ2JzUdyCPs+G0I+dlxinwBGE73VnTWIL5
sDIcZn67CYva2xc1fKYLju3xs6HEtbVavBluiuRfvqSe+8leEsZKkLCQL4O7rlrelGE0tcxlF/jO
fVGb4pE0zoOa16v/OkvdRjy2mXdwUqYR1AuviB86sGK+vlaghQ655lr79IG1HYpyQE2Soiim3sf5
3JjftbEoaCiHO01QwtWB58bIM1e5n1ZnVfQEtsoE0ozLMaPgur19aa0d6TQ++eI7+dJOSbMrW0pG
6lrFiLPnPiS8vV9eB8dO8dik6SWOfwsTDY4aTlqnmUldkreAHg+boIUVrLDEIdK6xmi6N5QB9lFd
7yFhMGho406pWtCmbAoUM7cQCWpK+moMyp7GUmvuE6LGrxhq1tiPBYFU1eBcK3OttH3pHAY7l1nl
j80dcynrSjGtRTdYa6VLMxeiXmU8+m065Q6aTnMPOHLW8AioWatInFVSj8NhtD1ub1o9cG+16Fmf
MjYfhZ/u1Ac3Bd7LrU2MfhLjI/r1fal3VOCROSPlLe+pi1OraTp9p0zU6mWiZUjVrth1rjtfuiFD
LCidQWpP1NvJcpf54v5vBbghy307tCZtHeBdey8aOzqQyMiVCAiw9j2+xO4yjEGE+65p1ypgI9WF
TVpcG+1UworKXOHTupBRQQA3FX9im51Py8TO1ecak8EYfojwY1K/cMwHfpQr8VcnlwxMUExH32fE
0RNYPMUiw4VYgb1GzaStUqm+LvxnVchWCmFdN7JNYg/Opktrg44bujnzTyiVeiOZkf8f8jfT8f/t
CnENXUflAZDAdAI20VIJ8h+eiYVZzwY/Fu5NbtEjpDYsPEiAd8HAk61efNqDVFH+OQcntSGn+/uU
5V9qkNekLRd60VcSu969AfbuI/Pt7OBE7ldpEj3GIgrts0Uild3ZaJ2VSM5vjPNSDdmmF8JhP+cP
z4IhT1kpGwu8eUuBp9IS0oHhAtw7Du4UNQtZSfigJqYi0WjAgx6L9AawC6WtucjnlefYQG8ztLlB
pBOb4b5RwqluZvMymRFAyFN130RuJ4i9Ce8zrTCPFk35rQ3M/pU4PAJ3JBh0/ioy3qNudOZja3g7
wzLb7w6GkLWdBvmj44r44AToLsuZZcE/95dtsl4bHWu4PZiMEmI9ajaMAARF9TQaT4t0wv9zpt6N
PHN1mWoo76F//kzd5mXCYINoiyAbhwRV2XCtZuqMSj1YwaJ5msZ5XMe+HSLn7KLrYpJsd1vO36R4
vUpbVqnQNm168rv60xAW7k8R22+uVQ4nYXrOxizz9BYQi4t9kzvt8J2/+Y1dNtTiNAcTJQt7ZTnk
ZPdOvysn9B/dObowBWXrWuKy1EuhM7YsxlDu6Q4MgLDwwbtRbK4SI/ZApqbOkdoS/R0ZUe8hfP2f
pXUgIH7gYD7NKUItVb4tTNYjf6qsbL6iog9WaqHvRUZ0xtCyTTxnvKqlgmeldz5FLRIuuvEIW6B5
4VnfqowtZ+6qc2zBhade8+2mENaKx64pxovm23c3IdPk2h9NPBkPlDtL3BuTdoyLInnz8vggWLZg
8ZURZVGCdVQVKfxF02gpRodA+uei+utmHKpmqXwP+mE/Dd78anjlC4Zi7CEpAcw5M3hN6Ig7nFs8
9jTIya3hSZCB2P6+WundZEPSWk1QBOR/S7/83bl5sCnmSvtDhA3mINyzEAMRJZ1NRO7c/mF6ZMtJ
R+6Dh7/WD0p375Z1SnKUBSkVtHDXGiOxyt648+LyNwCaWnL7fWN9+x+YUn0zz/n0kNXam5BytdgP
p4OZDMkWoGu7jztAQh4+bPZvUbZRtd45FOmjljabtOL70QnT2t8C4+zlxHQQ3aV+JmXeDY3yJmqO
ZW5nlykBBdtFiEY8g0ALe1oOOiLGZxAT4VF34WAgu7CkOlFVh9RL2xgvJcpqxv+qPQ4ge846dNwd
5Mrkha0bn/psiMc/TobhAzN78Wh4fnNyMjvZjXUXo6Ss3F1cay7evKl4p3Tnrgi5DM5hZ5LDjh1H
i/to50gsj6N8MeC94vUwI80ccQ/fKeaUoxhB8qU2xyNtslHgpaiirL/vpA9DvfjOcB7qcljhZ2nO
4OlIEO99g/YotKpV71UkIAfRL9WOpH1AqwfhHZ4NrXzXrNAFAVg2m799bT1ffs6iac4WGMX1FMI1
dG26UVzvLkJGcDZRbW5YdhV7derVjncoK49YKMhx7Ivsch9JDmPzefuIwM+/+o1eXDL65TQUHY2Q
8Mp6abySZd5S+X9Q3ZWI2tf2Xa0RiZB8prYRbesIQrKN11H2eY2Z3aca/1sWV+pxMDoHSVQyQRGT
T0c9kXN1053m1HKxG9Vtuk2lvTz2hUSDIJyIiOMMszHGjpmSkwDZ/da4nEjWW4FHEefcr/x1X0zW
1pf5tbXnWxeX71K3oqvo6/PtF5tn6171muT0HjtGeTuLERqQur28VaLZZxGciVsgPO7vhCgoLBvq
xZdHfWHopwEtP1FaBILZcuJPnwnmmn/alg1Z0OqDbUykafeB0iRHNk+To6JDIxI93HvwJFZ5HUYG
RTQ0Dp1mShEn2z65com9CXdC5P7KM257h1vymFDSvcNyRfjdLMa3oQ9/N/RRrzce6oC1S33OFSk5
aA28l2iOMogeM8b7VOzKZe4PUVPq33JqjMqy57b9r1vLJqu4xduIwV21T5hJn1uHZPIotu9d0LK0
EjOs5RlRKTcyOMwCfi+PWp/+rldNi6/xPvZ60uzlTirUyjeMXK92gvC/tInXzMrufQia7JGBG8sM
E+Y6iDnfDqJIKNjo7kF3q2Y/wJF4TWhuUUnTX9Kude5ad3jXm+5jxIWO3Jg2WZbMP7JsqY50yfd9
YZqvXu0BwSSx4TjyFtmTlg+9Hruyzv459ADO1AvofWstKof/GQP0KpdRtaoJJfMdwe3dhiq9bcld
roSg8Yu20vLabFy1mXPt5ik+qhtVk3ergOZ8mYrHHt/gNa5YGnUyurBxE8S9POYrop8jzHcW8n7D
0G4a/SADDpW7xvuYcR9YJp2tv7ZH5X2EcviFxKUjSCqNmTP76eZ9V1UJv17VUxbv6Uazk5ARKk7p
1ffYKFA6sHxVhnAz8RfI2PK2G0bq9MIHKCxzu2zNHI4VWeR4CuVKJ9Hqw6JlWBYtVjoButMXALPJ
XZ8Yz+iripdq4CEvfHs+BUwHCjBJqb++FF5CL1969vXQd3fZ7ADptLwLZQCKj9LLUEVUD9UR9eVi
E9QMsGEHQCKvJ29HLpPzrMcoFCxt+MUGBAeHKN4Muxs38AvcS0bcwLrNm2CnPm83Hch6iM12p+ZU
SjzESaORIe41ftTbptr+PdJbyzjcpqrFArVD7NeLkhP9dQCRsf1NT/MWCed8UHxh31iAFrnie51T
70OyPe6TtEhOSHL6O7j+yyZMUHZ2Jd26mBnaiMPxQRmkbDGzOQI+tCkhxZCTJPs2wTw+KP0RnFo6
BDNtudEwHuJ+on5cNvUtaiMsrL224O/wNNz+uaPbd1S2eAQX03qfOrfZGyKMd2NsQg5E4k8OXlGd
cJSw1uqE9UgPNkCL/eIKxIWsF9VJ0n46i/6TUClYIrJ4MgbCxWbmk+zcmNfbam8xfpP1UWPHb1ig
xmZ338xQEZXiv1n8EKWeSLZqeRXQ4b3GlvGjMbrpR7Pcj3Pv/aSGKi3cs/OndWcYXX0ORnbIUBkf
lfWFIJR55xnWhIWRZ1YMk0cXuHBJqbNXmgckaSy87KoWEO547M3Cf7OaSoDPVoKDtT3lzUVzW/fJ
sZt3NWBhLmCOiv36Mlip91T01e16UPpoa5Lpm2kIMszl59fQVBhNt3ytqti5b9ryi+xtZg6v6h5E
NHzqHcHqvm5E27DTjWuri+yUjMdp8rSdF3reU1uxYcXNPv2Q0nONAeHFTRB1oLAc7/GXVGunmP1P
6LYrQMrb0S+qF2BX+oNVZW+tN1jvFHdZYLn2a8gqDvMUqx9VFk4Cysm9PC0ROfG+teSgwKIt2xOt
N5/qmdqvOeVX1UUuI1euaIW9U6dJkIp12M/An3LtQAoEAUV6YuztwPL2Ux5ZbwIY3jTU6UqfRH9L
smbfhMWvmlpAIdID3HrhGqF7eBQTKHAivCBtNOjup86jHhn1jDO9CRpcnduzdo0KAT3SH8+MMNFK
3dvq9o/MpMI3OTonJU9END2dLfkj6k+RgYsHRtGtVrSvuIe6h54MuNd6eu+ocr674Enu5iorVnkc
E9vkOL8E/Ze9W7jLTvU9PT/6COOSnO8ocB+ByD2rtgdz0L9/yp51/OdLQqa87fpkVTre/fLPEZ2a
P9f+HkVxzOxcij8/V4VZjQ+XL8XCbOYhuTwNiL8xOrLvqXF2vzvG8C4SQtF12Qr0m16gAOryTdR3
5bebUb/U6kcSVC62XlTvus/NOA3sHaf5B1fFVWljWmd+h+vgHm7hM+Qt62u2qNFOKWSSnDVOV7od
qV4M72pUHyICxPT6NW0C/+xndfs8zcWLeiKasMfuEkLmC2r6CfirE2oJ1AUjR5RQrmv5yIOKngqa
O1HdF1SLivxxGso/R+paLK8t8po6Sv1oF0EaX2m9bb07CJqonPrFSZ32ZnMiqdXC1Ru1G2WdVK5J
pD3JjkgZRCPZ1J3JUDqFis+kE2Tvz0QfU90A/CrbXyJndLqN0TPhCKEXD89F4Q7PVjN9tuTLUvQS
eEps4e6byXXX6g+RmhGChOJs3VCIXkVxkf4EikTBa/iq0WCslwr2Z98N4jyIwdgirrHXOAWNPemD
HURFvXsocnweIem93MizfcqAnOztcMrvBy8DqO2b3YseGBhq82Dl62byaHmjCWEgRd3jkAer5d/I
2kk+3BJLvuymQ1jcRYvJryg1HSjkgrOb62+6PWxHLZ5Pf/UnZjwYm0kY7WFx2nXV4Ipgu96u0ySz
HjXH/K1EazNxrjuGcwpYdmNdFmgScWK737EYQaxlQ94OVB9Eo9sEKIdsU9Iu3eZNP27UaK9ehEMo
fB7qxxBS1m3fWtekrN4+cVps9HS85NNnsjv9jaQbgaNtFmLE1boiHnpGDG+RWeCurH/K8zSmXlX5
zFFK+WUmM/++47/PxcgjA3btQF+kOUXEo+FRQ3m9pFX7LSaUj52U771Cb4ftIaKNhUv1TB84fh8H
e6Uyqhw2RgcE1z5dej1a/6E/OO5wbLXuQRETUoVNWIhO02zwGsZ35SijlNHQp4+iQywNZupajnoO
8LdZkvOZ1mSTd70cXtzdrWW8lJW75p/JNkhrnDMGweFZVtTH2hveSCqmep48qaqlY1T1nkCFcedk
2OMm+gknB9qgM2netwDh7A63Msq92Y9fy8J+DHu+nVtXvweZVqUaiyi5tGHU3oVm1Z3CxdeACmZM
Txo3MIVNkwZM0WA387Nmi0sw+VpsLQBNm+ZXc0ZFU0MShOCMwiyLHNZiiwaJWS+ye57M5Imp69Ub
6+aDqoeBA4VakAaqYz3KJR/+1b0RB+1L7fbaRk9KHXAXAe5yvTAuXnUvz3rHjE5dh5HWmQk9W9o+
+h4m3WPqj+ZvkaA0E66L5zSzN+gKw5+BISM4TfHBRxiSkeZWDyBcb2MBmVI+IgqrxexjTg5TxfCF
DUDf0QxjDybTO8kYJ1/Ea2IQJqn3qhX1lhpRQmSBYe7ocdfroh20x3a2ov2S0zLXaLtetDmPyYSJ
qy1yNzBL7EaHOkHqZeMLyrPOPCXWZJy4z3Lk40zZFRAB0pp9FirWIN6H4asLqRtkkANI0xZwlACm
rxROrbGdq1GxAIGhRmJ3ooljF7vsvxrKZPk0WpeumA4AMCTn/hg5vfnrvw/i2LuEY5Yg8pC7SaPo
pVhD4yFIkxN+cAKFbOdclKJ/CntYknVZHi2/QbdgsRoME7c71fhCd3hSum9IHQ4sLfIfBWp7cmgY
1GCDbrH4i/0UCwGETBf7RR7F8po6UtfAJS8bHRUI8rCAHOhWjlSzd1K9PKCKjRbyK9b9g+gwnWR5
9RB3BsLsChi3mm4MS7/Tg5SGj+UvD4Xz7qYwVCIzcp79BhSXs1Tj52C5936QY4NC+wciWDBE5dmz
Jbpw4+eBdgzyttgNaVhsW7nQh+Di31E5pYTg7CbBwD4LIz+3LSmlKnXJtEKNIYG6ejpYT4FFKp8q
OfCNB1sRO/7L6BJLG5pJfSwtw11jWlkoZI7/sTPqKq3auXY9rK023zW16H7Yvb1S3kFH2B/QfIK3
uPZ+CceY134JtkbZ34ySPm9jUK3L89tPJ0P5NaHcxkHfZ1ueG3G1YRbbioKONgF2tregM0e+ox6j
3p+XYwvwfm3Vw4vDUwf5aUlXmtMVT2x+3VPh07jtsKd+ms67xYMXmdkHbf/s4M0xlnq5ZeYyuNT8
oyEY+VCxA1kn5Ese3Z83CWRu5hfLW04aEN5jO1bDvVUECZVCLf8ItPoOSbG4drRaN6Ou/x4SY3zM
Ep1OXUR9msFGHCY3oygrjxZ1FCXAulTtopSeq1j0NMH9zv5dTn1yrpwItMzgakdVOCXetIYwPJcn
L4vLg5OjAZuiCqsFiMnb1tPvTaIAM5HAO6TFZ8yNf7xNOLHhA/6bZjxHVNfQxTaC9QbKl5QtNsPa
c4AiR32UVdDxIGb1L5UO0eFqwzgMbddkN/Mapp+d3xp4mVvnUDX+k7ISxSatdbyZ9bpKxviIWkKc
1RHa7v7QO8v2JkOLUYLa4Qs6AH+WoDyqp2WbxbJLH5vEI+dpf4q6aFo35gxsRu+iXTeGya6Q3JbU
Jcp57GMoJAlBkWD0UJpA7s8144u2/sCUSZM06HD6BohF/vyBDAa17QbvjTA2mTVDONLbelsnZF2o
bW1aBm/At5eTOTXJlRXbt2jqDjTqq99kh/3rAJvYIQ208GILEr17xHIPdktntPDdbBPoOs3xgmnl
OrTu3i2jtWGWC7YLJAitfDFCqz6jH0bm6gOZW6Jlr/YcpCQAJxicZXPLNpBMmwitE3EpJEFIlMBN
DTa73kTZHMWm+qas1O7O6pS9snEyRmgs6loqWnulKlhmGffnBine6hZdp8+6h6D4U90etUO3HeGy
jbyL5Tob4JUi5dWL7iO9/n+EndeSq1jTbZ+ICDysWyHkVd7tuiG2xXvP0/+Dpd3m645z+kYBJUWV
SsKszJxzzJgvPbcGgjVd+lIL00/5EMQp8UoVuXYU/btQTaat0S5oFebu9zJl4KA53U5VUuQMND2J
9w+4lBVMq1lG649OMi++PRIXLnsfTWyO59juKvpxa/OD5d5UYZNV/EkJxDPi4hBw3IQODJ/MaZij
6CXGvLpf1u6JfNYe8vg+S5WLY7jDfRi10NOxztbtUhxKe4kfphTEjAos72MuUNGFpXJH9u/s4cL5
QAMmnmHBLMc5YpqZU0d+WhoCnq6q9qim3X1IVX9CU4yoaJWoyIc6pvtor3kjbuDAD3LT8d1wiOfg
Tvl2UzvXGkl6cVWe5cXQLeaTnqXZJxYrImkB/+C7yO/lkVJpueVLcbj8ksy1M+CEyaUeLP0y2u64
Z6m8HIIo1Q43zFelGHe6gvg3WEdtsT7t8P31t3SXoWxVQKCW47kKNIkJCOMdEJBiy6Wn+uxgVOV6
6G5v39ZNQiwGeh1Cp93c5vn4vozXuKydu9uCqiK97DfCqKqQQQuBJKlBmu5EB6mFcKGF+kRYK0eW
KdHb+vNhaT29VBz8iG7hW0PHBY2oMvmcDNJhUYhjkosFHyxhjmvyRUGaEuHvI6VgbD7Yxmj+Ao63
CSI9+TFngAMN3vIL3FV9e3vX9KpJxWEMybLSetZmnU5i5mg7UaFOTzLlJXZZVpQ63XglYwFkTjaK
1bh61Wqlv1TMHLygtN6VJBRPSji94mswv2HW/edGXZ5LjK1oT5yfhUV0DxJwKMcsy7Apo7ucim/l
WBofJGeVjNfm7tnUl9o3hNmfi0A5FPkaGJ629jXOlGxf8F/jfjJ/b4Xrz+L12X++Lh/FgZvla8LK
axc4SfBQxUG7zeoxegXXxzA7atUvpVp9idTa+JE7mo8BC4ZF0J6tIHPDzWiGlyRXhp2FjuAwCYRg
QU3N6cSEzLO6sA4Rc6mHkfwIzyai+GuRmNScSf+TVfhnTZ49xWsCflQfyAlsig9DNh/1kZCmucfe
uu4mNcDgGGEz3cnpqTUYCQf1lHyPrQwqVIU6Sak+1h3DzaprN4r8pQ4Yi7ZWZR9gC1FSlyDW7ZRS
KYqabRRq+leSDqY2auFDRuljnBTWlxo7Lrp80Tx1qV3tMqqaKnyptf5VZsMttqFs4rKI7mdu6HeO
wCDcrPHnbTDfDz22FSfPGeRR998C6gqSRiw+wu9KYCOByYuLDiC33dUlih1WetEZyWeyHWaHpfNk
gotzi+AuaN368ZZBQlbbs+RkMhUQMOC1s9yjydo9sQy8ZjWC5LJYDbhm+zpgDwW16a4xorQHYaJs
VFNnLhFGv4gCtu+NNE497EMwTa1kq7ut8gUcRO0zv+nORlC+ZGbMYFXU6sZZ+efAb15VcshfnD6p
j5hbgy0tnbt6xNEpXTJNXOhntJvpzXJuDC3iMsv0jHWS9hffPml1ypqiFP6coovp2vVTWV8inwDp
6TIrzT6mZRjvlHa0D61dulvKO+MdFd+Mkr4Oz9pwrIJRvFgjZYDTu8pFDs+NdTdenuhUEDWwXt2H
3hh9SHLxTu5mbg/nzAK4utjFFWlQ+ZCYwYLvEK9x2NMGMchT8mG7znsrw5dCtAe47hrAqxslRwuH
DIWbfdY61fCLfFjxXmgz5UPmNPZti68fJlgBRlYJAmINl8HQzvXQ/rEJehKptzPyjwbFKc/14epw
R/OjOFBe5qjl3WVBCTcO61g//BjBHL85ffg0O9HyJbdTgHNkBD5ptTrtYPolF8Stw3Hu6oH4nsl6
zo1cOzs46jfDutsDyN3MdT8c5QFDJ9vrUrAW8siJCqKjqoD5G/GGNzVNnHODRKfG7qpBiJ1sPE8F
dJSQliLrmO7ZjpPgSOK466dxb3wa5RM+P+O9M5QvRPgeZUdZPthOAClLRxV66zLjtb1vBoLDs9bX
QmjTVRipTy0qaylwaNa9Sihb+W0qapDvmhzQrFCGR1mnk7va7OtxZM5ls+IgdV69FrHGpBrTHfoE
ytrCTqoPJWR6rYyxcdAyYfmCTjBW7+FXQlQhbFbQnVr+FBME/0WfmGZBqdeO+rAovlsepVBXqsFT
Yd934XSUkg75oColhrcqjEk8NA6/Z5gLMheEZMaxacP1CgozJh1U3ScLOniybNhdVt9ZH1Fcf876
GP7sNGXDJGH+nOgR+FrT33MhM25NY/jf5bbCheFBAZ13g2YpVGNkqAUzk96oKh8LvpTLnNAVkLyP
P3cpoIJD1uuz1wiomNFQoHXXJ+W1DEbgE9FGmaKEFCNcAeveKLrkxc2K4+3eVmTOl4FO5bGMG7GV
1I1mYQ3k1rYGBxTRAd5uOL8QE88ka/2UcUJWmthX4M6gVZEClNwB/BiBMMhkPG8ZikMvA1a+k6+V
D3wZx7FJqjuroalYIHWgE+lOD62lHU2ajRe5l1rF/NC25DPkkV17aVrfNetVHFjcfBfV48MtVGUs
kl3p2saB++n3WwSRhBc3PQ2uLuyd7ZTe3rX827OzdGshllDgNOP1dk0NM0N7IJ0+B00tWiou/kyo
m+oeDQtcoKKKn0NpL7AC8TmY0f1f6h7R1f2lni6Zg2ho5S7JLNJ4uig6dRGsEecuRanTJ27+gHEv
P2MbgfzXsDIEBV98YcBHE5PbFSKJAzj0+mpgF8CPMBIT5jTjVgq/pAItxv290ce02baUsBt5ctBa
oGGpT793mUbqxwpJJmHkgw9Do6VzTRhQmPLPYPZTYAylute3bfIsYOo7wkl83VWqnTQ3xqoaoxjV
PmgHO8fbZzMucBolSpIRXnSigJ43RWkOD0oyTv5fW0h+x4cQPpc/Y5ITQRXcSbFekUZ3qJNUfG3l
TLe0XmBAYrVu1vx5O27q1eNfPlCZD3e05MA71DWcUSdWy11Njt++cILUT/NO29Zqn3+GsL1FSC9N
MencKu7gPC05uOfGVfNDu7TPQ4w30WXV6ZnD3NEary/ZysgPQlTYnat8ZKPx3SpZDCNtl29RKt2z
UUBhS1Gqx2NwGAsRgqPXuuO8bikmd5QwLaqt3JVPyJfMQ9cdWUFF53Hd+uvZta15+wW31/XLG7x3
QZ8gbB8DODGbKYmiY0lTz7NivgocxRR11Kv9wQJyTYx3ySy4rMRGwl3MGdt7vIRPoVqOz78bmxMj
Z+E8WNPS3/3tFsqPlOpJb9LuZxzWrGPa8QOXS83ARyAJy8n0VoKayJasfJYX5MJdLNSzMMWjeifP
epjg4VETCNSHoRwP8NWTrbT8Z4P6LGhXEWXd0fsYw/bXtBKbzP7ByoblhybMccPa/3fvtZvL95SE
0fty7adh8mzfrQ4Ns8UXUtUb4hMIMNTQoqSGZfhj7vZ7SbaC5jbCd8qyq8xroRNAWZEvPmL/ZW/3
anuAFKHvB2PIXnW3f+sWO/8eLe73cbTn62CQx7WOQxnmNrueeZh3w3rKH6pF4WutNt5SRwT9aE77
PCahezjDhM5/hvl05gzPgex0hJ6L32E/eCy2jROZxxjk3Hvd1G8wrooHk/bPW50/yvc9VdMbFFkM
kVr4JL84F5LP/bgEj0xx9S2+HP2UVGjEdcENopvpTEaxlfuWIHGc5PrjsPaJIZ9ELNTyszRsKiad
wWKdsRdppkOwQYVVXPG4FVssQcNR/mU1oUXtMgdTRDy9GTOr5zR5osv6Ux3VknU2PeMgo0BmbZZc
Q7dYYaHaUUOe/sjp/jJVY3Ra3JIKalWkSPAFqey/wRdxZj+Og8KkT17ZNR0fQJON+tFe9WaIfOt9
MvBfPQe90N8jPbavqKO7jQSc5T1qxiaKgdOkUI1QMzyX1vRLrjrXJWbeOdMrGpphPzOh2ViBnlHt
MDmKyFU+Ly2SfcYtOJjiqSD/RG0eIzM7ynuY3AMAc+z1Rb86waBsFmfGgmKxUEzd9NuqpP3lZkye
0ZZthGI8QKt178w6Jx9SiHZrCZaNbqfGd8bIvBk/Z/4dxH7V6O03DBrd7QVTDgg+rhk8//sFhGQy
0J5gifzvixRtB0iz+3//lj9eIN9HSybdtXOjFReeXEY6xRus1Qp6Yn1EUhKRzKeqy7PZo/Zcf56Q
OOLnRmEckyo138mrvL0eQn+xb+us3DMU7rDB6ZqPi1k8Tku2l0dkHJMHd7u4lwxcRmRvlI5rnTiR
o1KnTf1lUQkFdxFLXFKnibgH2drZjGOW3ZC9LjRm5deuWEQYKsrqkFiPgkVlYgaOaGvj2b+HksTk
eZ1vTHpzFxWOgV7apOltDJdZC4Pb4s5xtZmIvPz3bg7fCh5Z93XGBbjBlBqjUXFD/KnT8AXEz3vc
R9NP0ygJV6VVuskZ6qQ1i6l4nj6NXjHOraOD27G4SdZaCXzLjQOqYXShhZULmDAWEfYEcmoYdFXw
Ga+i09odMkPaJJyM92nM5DS10NtMWRyf6mlpvLp3iydLWKsT3UkvEULFcxSstorAtR76NL1gxkLD
tBZRdcNn7yyfWjSQUd5d5JLgVvM5Nuezg85c7cKNVZndm9FP1Ql2NGiwERx8t1BkyZGSURvBI9VL
eEZvmPr9Oot0HfKi8Ivgk638AUbzFVpBuElFT7kfY9CBJZN7XDKjN7lFqR/+3qLiZvVfeqTukJOz
IOPF0H1aZKG74GjqdLP9oQ9IcEVdFm+YV2BoVZ/qSFDaBsX1cAWjlBDEma2z5plhZN0ql6yv3Qf5
0Ar8rmsYjEuK832uLdjYim5DyGFzkvcXR4E/hGzjm0pyIxXW+qxNsaBYd6ndLddapMbtWFloo0J1
Mt/jJfDJrw22FEj4i9w8uzengUT4pK++5t20tVHg/whY8G0cM1FfQmA+O/xsXu6GJU4VlLVoSvhP
MpwFnqCc3eV1Svd6VW11NpxsuUtyIjiCHn50PlXPMtsD5wQyfRYc29kNqb+h3p0Cy2luBCCMfPEJ
DOHvXcupkVetRsBYVb4qSZqStMEbVogxZe3L0rk3aPqjJbMRxJZXeevAWBackgTQp7xyly0z0tSK
b38gEvp3l/HdVVZdQb18wWRtM+d6xKekXc2ZBAu5dqpUPLeoWHETFYt1rCiyjvGiNjvgL+359qYC
xCbpRGdULhZx/A7n+H93s5IGI05pMmmj+LMIETwoyRL93irFlbvQ8KjrrB5yYET3liBGYLQqsnAL
nUbt2hczURCAlIgeUr1S6BUsH2LR2ye53i4JKCD6OEEsjFfAGJz/gPdp/+ZQUfeqjmq5mqs7Qvwz
y6JJNC6HWVkcpxZeQrLJW8v+rpV/wNYrAlU3Q4rqLFqSzD3CbHq5MRNLU0V7NDrPVrwoBMvn5O90
6K+LZtDujcHABb268bkUu4yCkYpDnH3LR60+9L31rYy1BuvxSseWPxOx+w2c468bA6uuaqXxixlm
VZCU44VWXGaK8CofmKzAu2IM05aa84Qm6sOEDXtnDAPwnKhrNtIIokTWi6Eo80E6QrJOgZQbuYbf
F26w0xhu7TtUVHu8Wj18OfVRKjSJ7L1TCiX/YCoZ+aGSiq3S4o+RQc55ai6+Rkw7+dBa9SScXSEF
qciTxZB219EI3hgvZYclb82T3jOBXt+zFDXMVV8cbo613j6IDj7mMQiUb5yeDSMS0gNsdaW5FYCT
XSIViYVbmot8IM0Mu0/nDgGxF7G9n3t7atHCNuml+PMhGmufjxb6q6QhLrXylQGv7ckpf2g7XG+m
8BYfEMvhkh6wqmuJN9lg6GR4UJeqeCiGbyG3lMegAkXVBOD+us49DaWS36V1K5B523RULaGei5A6
zxmMdyVr25PaOqhA191GCTBadUwk6ELEj607Kp40ZllL8so6BzPTTVXXauEbgU/NXteYYUhTjnyQ
pVormJe07bNuW4Db/rTuTOvrCSAQG41smys8nb89GU09uZhRcpG/xuqF+x9gDOOfmSjwrR2hGq6m
m8IUlroS3f7m7wHMDBdjUrujUMzBs8kI9sZyFrDB4COdWq3oaDRmeznymcQiHqss3RO9sbwuB6Nb
on0Iz/EljFZecGlw9Z2h1604xh5wHBVkZrIMS3D2My14oFsYboOwbj/MugE8Zhq/1OS1D5b7uAyO
8rxBv/2bL2+Piz8LHU9UqkcHodH8DNLHuqj/6yMw/8UGAUAphO6qhm2r3LT/QbPt68bIkb4YJ6XU
TH9EBQvk5dVpq2SHjAjyumb/yqxkBhFiNo9mRlCIIbJzNBsFaNr2mMTRjBegx9W/tMkjckOKmCfL
eXJkqELXKwcWrBp3aKByWqpdl9n8RVkPXRnOKTBnG+W/ZYjWZ4EZfAjTt8m8y4qoBMPWk3lUFvUp
bdK3onVLX45jXQPNHDfbxSfII0EJpU/ngQgeicOB1FN7UWJ316XGIEYQ7veJjQTQnNzAUdpXUfBF
SzvNiy3WklWfILiZK45a1BGEU6c9vm3TNT0sbO05oRO6XXXbxPZlXDR1FFX4Dgnjc1vtLAWcVBhb
VtPuCx8m/Dq1XUX5Av2k1g8vQ1TfdSp+ndlG+tK6Wc3seLi3148sNfVdTmVMOw2BjFQp6cmCFl9D
R7b6ECYD9KdpOGD8126X3g7GZsQwe5bMgDkoULsYfXfCLExTvdQjdG2QBr2o053n0my4jJ8azWz2
kzawdnFz7p3ShLAEDpVHKrodl4lgNbF2uzCln1U6urHJDZKQQzF2RxsD20MHyNy28uQdBPclXguC
elWYzNprmTKmm0IDW1RbiaNpVd3e6IhMYl3EVOJCSpSGxJP2T2Ar6ikNe/hm6dI8IChOt63Stu+6
0f7oFmqdUCvbwxjuG8d2kw0bolGq55Fz12PHJc/6HVEqVsO/vQTKL3COqmflK79ABMVofpeKZEBS
Vr0bIwH9VbdmE9UTDKkWNZATWe/VlCXPcTc6Gw230t0YDOkD6XzNpp/Ngn4n2iarbtTDlK1a3VWM
mLPWPjgwXb2bXDVIVWgHo320CiKjc7O3d1J9pbfuBqFIsr3NH62Q/nPmBndS/qg1wrq4GlnB67ku
1Q1rAtyydnHaIPw5x82DvAwz6sGLH6ss7JrYeM8V1eFwZS5S4xkurLZ5lA80d1rI9Et2rNfzswQC
som7QsB04oo/BJbujax/bjjiHKXLfVlVh2GFaqgxI4CETLB0VQwvGdIqTbGeLDULnxS1ues1I/Ma
2GkwQhcmoVo1eV0QvNSRw1SoLpUtlgznc4LrKwYmH0n/JK8DxRApntMs9sYy8x/EekKZ1moMILf7
BLU7bdaJZC+8gZGPKtd6DvQxR8ZfnqHUmbvZdAhiWXuHZDv1h8TgXmSVEbDTYK4PcEDrS6RVkQ8B
fidDMkI7gVpV282OoHuyyA3Ri8MIvcqbVZrhwFhoemOeV/Idgo3ZbyJuNrVkxLbldLm1b9RQGZ6g
gmmHqSfzjDP+h8XA/X1YBejoMWf0yHxO0U/oPoRyToAAZXDH2EEoqJHNerL1aY/TZ2aRwBbRukIa
HwhS+uxfMf7BY4uC3k8myvGaxtiBFn53jkgN99D3GnisaeCAd+Nr05bBq0U7b6ui/ClrVAX19XXd
q/QQ3fM8GPs4Zr2wulCiPn0x20F5AyF5PyohU5kILZl8uxqwvU0ya/ZVLZnTsT7wsGjR9dZynTIP
G4/48yGbUCbXhnnBD5NsOjMprupQjfRl0fiBixn8hY7HQf7eYW6/1a1u3lctI09CTY/y5lUFDj3I
hs8Y3dJ3F4rhAXxOuv3/gy4sCbL4O2tVaCbmdQvGhWPphmv+I8OyoxvQLk1FYRUzle4jUprVZfHk
+tRoIhUSqvERuFrga6t4hvRqZ9PDnT9PClFDtxEkcJ3oJPNIppK52JBp11Ro6deGYGUjJD5KM+BD
pCZjy/U+aNokedstrpS/rBRyq+uLN0NTDsznAe4IkU07abU2VgCjKgzmZsac+5qroCAbkv6KtCJi
ntWd5VBzbnq+CY15XDFMO31ehBdMUXt26R+9rfF86hTTqWq08pDAwd9xWSYfZ+xp+7UxWeNYkzXi
CiMu3fE6mtJrL+8nZp8S95oPYNLyZjzCm+7v3WA4lZqCXqMc9Ke/ttZYN7dxcAFWIjinK1oDVyI4
J7lP4sftf1syPg+As5I6WwP0I9DUJFF+/RlDo+JBdvXnGA2/VSunJdGFr4axs2/HAmrGqMef4QoK
aKu7ZOHoklO50I07JCYRiiM0CM917svfl7qMwV1VHOVfDEqT9HgXM+5KbcFYecJyrRH7lsVbaOTL
gUuD2A2MB4+dUK2LvMfNNpTgJSwiv+gb9xxw7b6TT2AWJ2M+cHPtgma638gflitJXHq24xQbZ6i0
REqF8C2WlgOiXG1cTKEWRmTZYdKIZEzGRNnL3qDKV0BuDLtRa99B3TW8odWxKZP/44GPsYihqKvH
sk1h9cJSpd5XGdpfZZqdXLVAFSvvplpPYDQrpp+vVGP5BCOpJEic3c2xhr21K9LP1ozUfWhU2V76
1Wx6fLMLD2cAIYqSG219NRaPWT5zrDbK8F2QC5zb4PD74b4OVDoBMcIiSEhPiJaqo4RK5HhXPReU
ta/PvQnFfX63R7U4SjyLfGitKSTsBJ5fGA/lUd5gamcGy4bvBELhk1oow0WCoBYyvc+Y6r7XUd8+
GU2q+yYwUy9LJuFnQx3szRCODBwe2tJwmgqtsc6BKaqTVHY5+Sxwtirjvo/U6WFu6vkBBU+7rzus
TkwIiTOZTqqwpm0DTCCZBvsHMFqMzYZtPqs9HFEzxCOKxZv2k1UqntotqE8UGKgKkSOteuzMsdwr
fR15bVkaF6vSzTcdXhDI2G9VEaRXMyEE6nYHpymx0PYfWeUjWDzK+66iWv3xtryIxp9yTcSo13Oy
Ofu0RPQYdUwEkqmyHhG+kNGtGG9OVzsnF9zri5Url5t/ATTcllTG/e033dzTyJA4j9fLllzkyYVf
o6sEr+t6cajhDWDOCs6dO4JqCoqhPd7epqYzhCVykttt26mUuGPe7GSy6TQATsA1XN3EYOHgcO8V
8AxXTFNdKdZOWPD0JCpkSXJ756y7Kz0ELaO4zmUUnQNMrDBvSrKcCSFAgVD7JZRe7A7IiMvWrb6U
s1oxEwp+YpGe15U3P9cFTI0hh+rXmzZj/9nYiCk7dFNTelXdzb5cATHDpQTvXPo1J6lIDpo+3nLr
AhDIWmmbhaTBIEdlviElm0NMssgwLWf5IbZu8Rq3zAhbJBoeDp325hvRi073UmJlNlgvPuUfkgza
sOww6ser6jx9kSpwWeAVafyi0F3KJ5Xct7WNIZdoRUXfTIpfQ9cFkrsSftekAi26D1oD+oWp+zcX
KcvW4qmPTmhG1C8get19UlT43zIXM4ZFGMlcl8QJzkZ/LxeatwTCiS/9KC87M+qFHUuO6pThi91r
1th4NsLazMNRNxG7Dh359k5s00I4NQUIZKo8P7nDDPbWsjWWioN2ZXqUeDiZHoOoji/yaJ07TVzp
JuxGNXnpRRFf5dmrF6qxz9XEk1c8+SacwkjgGJP6gRD6Mdf6cYtaUsXkmA3nzCnIYut6dTc0VX6I
o4DDKhtGX0eT63etGC+t3puXgrusT5QkxplUNXjQX+jpiW/Y/l9KJBbPSGvC0xKGwbF01VNoIzvT
Ddhd1BDpMdOGiJykJfYYnhrv2rRM/jRyzWi16ett0NdkHDhoUP566INkjcuo7/LFRSY9J686q7xv
ZBduJJHESZxq0yqmTvJbE+4lgcaV98+BIs+/scdCQQqKoTrb33Jdm/bLpOIfBQxKapOV/pK+Loa0
VHOVOz+k409hVso3nXgxz20a475jVC0By024nj3wh2jpnG+SpoIijTAT+yJvcKXUevJ9c9GheEp9
iF5im5AqVSTEIRDig/9B+ZALFAmJL2HznktKUDdOm5faLa2DY3Geo759a033lxkxZaggOROvqp/k
0sS5jGJwL6wpppMY1dNMGbQRbrYjPF27znFq7wl7YPQ7bJpKfWUchaFInaHiaOO7QjkJlG1CSTRO
Df1K6zBi4N02Zuds63FAWlwb73ZUlmcdF4aHERVsFWJCID+Mc2dCnk45Z5VH/4EuD2LXrbmenCrg
QcJB2+LUmS68O4SF/9UDtf7Z2SHOl5PAth1TszRbF2t8/d86O1GGSKiuTFpdND837szFDqsgiaC4
rLgrt6e+AEnQVACeGCYaB9Ush+e6qXaYFo+wN/vuxcXWdxbxG4dfdw8u9dmktWHl6lNQafpLFkDr
VJWpB6gZJfcVMeGBW45fM9Q3dTr+gO8PFX2pDXqjhsLwJHnJsFBd5QHUrqUjEqFvcLHDi1os3W4w
ExBTa80D7772Qc3kZ6wkeCupW9Mp8GzR4sMOCwNmLYmRTTm3foCofid3rVqjC76IF3lo3RZpjbIt
bVTQ9e1Ao37bdQi4PLlIg8GWeXY16d5NyTplzMuIRxMvYYVWhuWOe9sCZ8FvNVaFGefSMIVQTiYn
3N1AUWL+xSTUhhK0tvxZlXaejMFJsQNfUS3RF+iFvfsNymqc3dLlJMJlKygQUq+UURRDX2+J4ITv
O5AxFDXJV1OFcZS0WMTWrTGu7S99qoPBXGGDM8kitwcDUvW2CliluJk57rsZsa2szY30+Xd0sG6c
izQn4aIvukezC2M/C1ooGIYzbCcZBBKhkN9zmyPLgmvcriIx07NW6EpbsZyS92EEPJkVpa+G0uWv
zbQFhNzbLpvr/TOCGCmiu6Hskvcp6Ch9M5XL7tpeIEPl1ZjqxQtQw9xXYXUHP9v9QnNx9ArLaR8V
bWkozQONpOXkunCWad1Ar3gZzeYiH0p3RamU+qc8Nhi99Nd54ANtXNuPeye4L9CS+AAp/yv9z/p3
Y9BxDGGZAryIgez8H/Aj0r0g7U+5chJuBFAvnR5b8l+/rxtGoN82rKTJ300GUC6B70WkDeRV6sux
BxzhmVqUXawiINyoRsPCZfCYYAH3DAvom7my4NcO2FwRc4Q55edtBcQ127fWcNsmBFeB+pCJTlx5
ltU3z/KrwInsAa5rnhuHVYWZlO2mq2byiZLpW/PHRqoMb1GtgnlPumgjP7lwNce16bKD7NLeppDy
5/JizRxsR75lewG8G/7HtejfFCmhubZwTLiYDvUq2/97LQKkGmSoLLNz0ky/Q03CFv5ZAvh3jbeF
X0d5GaKm3IjeqkqW6Eu8m4zV7FELnVCLV1njzZGDjzrmetaIQnmMnNa9NrFyHEs3eCQXLXgsll4j
oxNUm/yZfAhN2HEE1J8aZV7g4Nkk9xSR5dcEa3Bta8DBTxx1XXUve6vOnLws616lOBAGkH9RHSUz
tCGd7IZAz1dgXIo+wIgviXebiMpCF27dl1uVmFaW+pjPKvNq0tQf0eD2h7iq6j1hBF5azsk5h/R+
t0wV8YqhSD9TteO5YcexM59kYIR8sKPZ3CRxQm7dKtdMw2GrqVb0KMWbdEySrbNxK604Sq/0tFQ+
4jYSYl1xIhc2O2aMj3HbQAV31eorWrriqetyTGxKR8QrsOSiS9M7OBFeZyteGgGtA+VMsKZMWEx1
Jh5ya33WyJ1vbhk1H+uPby9YX2rC7NomiVHfVyXmPRJnvzYOgsQiK8pHKwmUvdONRxOC/EONBVh+
wnClik1Jjf0Q1fldgl/gx7qxREm2V1QbKNRQ8j0Pw7KXbm8Ye/euXXn4odyrY5TOnvZUjxb3l35S
Gj6dZLYGDzbaNYlbVgPV0B2ayj2OlolTngEIIi7jjMOl1DCbNlFBLxnzsBf0Wy0xzqa6/FwCtEh5
mf6aQHw4o/K90Gu8wyHQYMv5XPq68I2idze2JvwwMfysyr8ucZpwqmKJrFjANPobgoljUkOhiaND
YYWXJle+h5ARdsVIzGluR2uKwKaqie7ThlmcOHUVbmjo5FEhx7WxN9uJ31gJVil6vG9KoKxOYja+
2aT892roD0G/d0xyIcrO7j1lUE/jzNCQnIV064TupttVNhV0WWevYyeeYwYHB/Ll05iAO6tNzioH
2drop73rVDtMf4ZWo3sd7qow3M0roU9Z+Hvp+ApTUN2mfVNc+rbhOGDlnbg69Se5ZCZXoCDT5ksm
Qpr9bRs+UVsHjpdTzSwzdNvqKShyDO1Ah9oaBChWMf1oWUfNbcTFaQy81WWCTYgPAevtdEKIPp2U
vHixbR3HI9X11hyJ0l3zbcKeNJ2kmBBaLxst5ybdj+WxatuPmrUf19blUkHlqLCkJLX5AwPz6C/q
pwluw6bnoscbCsQCZEkL3n0e9yu+grxdjvSk7w4u6TtkTEEUdpbnTCQVtzaMEoNmHgFe6xsIPJlH
8FgP+9U6zUXNysTWr1qh/Gggetj8nnno3Xs16K9Zbp+dpFs8cjywzHA+dyzzN6NS8PmF86mDxiCU
WPc0qEY2F/89GhlStxv3wH2XEO4J8r07EViqcN5COCQA2H22Rt1fBCCy4hdQAVbFQMkH/csyp7aP
kWmoo+JFQNL3etZyB1Oo+YvRrf2gProgjHof/wzckn65ztqURqMctKp3dhgh9LeWSBv6Y9/jZhYP
qatmu8pd1D2LpuE5KcYToozGM/q087X1PkZXLvGZERoHZ+heZ010iMXK6rEbuzdRjHeZNoV/c70v
9VKe26XzUjWr7qL1Gj+69rAnCVMp87tiyIttt+R7ntmseZqT8ZkbFskoy6agonWqdxar2yDjPOtM
bzCXTcBXNvFx5XPNmd/T24WHMjxTwm4iLKrT3D+VjrgLSCAJ7LekJ/Z8XrhoZ5QVkOPVhzj+rAyB
dxTrUHdpnWofVSiIMDgllLf3oIha9xBmONL6Dj3RDqoQTuNNFn4s8Aic8Eo+jxlssvgDobtXh1SE
6oQt7ioy301bX9AiS4hdiv+PsTNbbhvLtu2vVOQ76qDdGzhxsh7YNyJF9bJfELJSQt/3+Po7ALnK
tirCeTMiFSTVmASJjbXXmnPMwyQxKQ8aobjGBFVRlYUYH0WaOEtPRS6Id4KF59qObm10NcemSbVl
YbpIE3Pl1rFT7+g2dPJc9RLalkfciYiPWjrB1Y0rIz6oPbTUkWi8Y9pTT3UmOkVyoFcOGphrDSdN
qn01urq4EEfUhfHe1d1u4VtAchU/BQtrRsDXvRrrku7etiTr+nZibT3daQ9R+wXhYL9ubHcyOiVr
uj1Pg6bCw84I0Yvbh7aLilPcKAUCVXnk7FP3ga8W23IabgxjxkVCNbSVh1fTxY90bDQyX0aWkSGv
4n0vlGOdToF4JHXZJGrBmyizkxjMa13VXea8MA6i14xhuFKsUWS9SHMgJs2E14q52N808QXe0d6L
RnMfG8lL5DzVbqYubLN+RW4CybqNncvczyn8dlvbXIdh3nVN4BxRtuU7O1cLoh76nRCRf6W68nlu
M9FPJUjATvSlwQj1IKw23Y2RQ/lmZmCKOz29TbLcYqeBt61NNAditkfihQFKPbM6A3pNyTQ4k8bZ
CMEBVuC+Px6bv+s1SgZhsrIipBXhfa/ga3cojByRFmc5479RflNsV8Q7ZkHVPVWqS/Os0LazF/Pj
VxOnanaaBg1k4VlcGaAsn4fSWzuV4+/sAgPqzI8086Gknae7O+i2xAXk8iptQrI2iVxYU0Wppzwj
c36ertWVMmwcUE+bYEqe4C0zPnAzWLW9JfutcTPbSBXyqXcuUbyLtHPRfQMBuYOebW2tPtiRW1yf
5mPO8JBt4HQ3iypGWaBy16MliLfscvdYZjru31SgFZ+2/b8fjWhzzNyvo5Ep7kMVliNsC0rip9GI
ThUsVD5lx9piwzZrZWy7FquIDuYy86R//JjDzbV7ibqabDzzsazVLxDkfY7dMG46oD+nzgFHZbIM
tmp9l45S2eEWxHcwiXWaufnY+eEXC2BRE7bpY59rp4/tqoFHx7+dixe/65iLVWV2dKCRH0GQRYsA
XAYZLYN7l+hhtAXSQpO/cuhmRM2B6RhzajTdw84zlfu65yRCCf3iW1B1Rmuw741QHTcSbvYqSRoQ
ch4U77yiYzXvJ/goDytPOq/dKIKpOTXe9aoWrLKKKxwoLqxcxdMP/pLf4M+ZUGoFPss4aKvLoGer
OUc3LsJwGbU2x6dNb6JeqgyEG7GawSeda9hkEZ8q4mLlzBQiCdw5Mfjaemm61T2nOM1tdShe4JIb
UsKm/EL8ve3GwfzDAMYvlgKP2qnx6oL8NBsVfBE0xyFgI5xqtv+tKU+5THckT1JIhZSynvOVqbl/
NVuF7caLriXsi96ozh9tUSP26lMECf+6H4LjzAyxGUDeYiXez3rwoaiSxZj05m0cZ+sPxevffPzE
Z2auY+rCcFRdM6Vp8r/2627H6HzquMQ1D4o9dHtmV+YxJpFr/hzC3yZHpoDlNA+nRgXvtk0w9cdd
pijKwaM8WygNlV9d0cIjGIE7cJurh4QKU6lOHx+QZlgySnuWJpjCsjZdbWP7RMOYdXFrRNnFlol6
oxtlctcADycjIbrXiuyg0CjaGU5rnVVh2yu39bsHtWLmX6Zu9+p0XDxyEdxhg8RTpNsj/YbQPWYm
Rvgxb3o4uz5Cj7TS7ozpVq+k+RI+H1fBTjzOCiD67oeK4dKXKsVZWBXQB81mykewnb2TGptqAoHP
NHBXdZ8GVyE9ZqK8RsPoXXALxJxi111AkJaiYYv7yDH9AOM12oapWgjWjJ2s4tqHGLrBcY42ZwRd
Xc+3mt496EbLuZFBj/0CBOCkd2FPlr0L+28OTZororkYmnNII7fMFxYDtUgk8Xr2PM/u5/mLRybM
qvPljZaS5fSplornJRDZGVp8CFYbgD8HPL/lqTeV8Daymei5WjOuIt0lCM4CZbwA8j0i6I+3veF1
d5LEa+iMA20CzY6fKTV1enTHsccEOniwVdqktk5JWqu3pZndCyc3v3i9EsAQwFWWebm6lUHfL+d5
5fxlVN1s01gmMuBphjl/we3QLNU5aYb4QmU7W5UGZ9A25mSeR7ZhbUodjtSs2O0769T1hMrO3s1K
tBYbDYKwtS4i8Rzpj9KJCBo3C0oMaKPPowecxm/MkMRfaSnXwQTD/v05ZUwSrF9WdBKbyHWYht3M
LrEg/XpKIQkhYJVF/1C0CSmcDIZgryobMqoaOu+cIo3IlQ3+qu93PQIafS1edkYtj5ljI4VQWiLN
/n23oCvpCYSCaaLDsJK1PAGvlKf51gCUhmUNtWhrQZbg4dFq3xsbJK8Y4+jWN13KLzO8mVHG8xez
1xHL+Djx57tKHiqn3x+Cudn06yEwjWnMb2qGqen/1UOhX1hXuu46RODG9jpPMd+GffZWQuxfFG4l
77W4LDepqURHUFjilKmatsosu3/mCnd2pp8VdXVitoPhMG+HVcDw/yxl0i4A9hcHw4iW3SSKMUD7
XcLWW8Jt80+iNfBQeqW7nvGpYNUAx84jKAJ+s4Xpda2+D62QT3EUn7yoa9YZ7G4GvO6yzQlQtcti
rzcy5kPflFc/vmhaaa5aPH44bYr4OivB2mJbIB2302KCNyzNXHgILo9mxa9Njw2pnexto8UOIIfy
elC0t7n/PpDKux21Rl/jTjKfEKzjogwxKw45EC93QpjZ4KlL1WYe/ctvpkWCLsjCkTnKIN0mxQBJ
QxixsQBvljlJec596S9ki61sfmP1AsN5opH8OX8S5sf8LhlWqWX4G0t05u73b7v83Ma3hKVKoaqW
AP2o2/OZ8VMbvy7LylBUNdv2BEPv8iKrb4dYsiSpPhjN6W4V69YONWz+xSl0uEUNjYsatNF1mcGq
ahrd2URd9JdRFv7amSENdGougUZAnJod0ipiJ6D01U01JAWYez5OfMjTk1BydimN9L+NTrsuqrh4
lqPwto3wT2iOrRMBac4K04N+4/W0WMLpFhXrjSizdKGqavUS9m9NN4ivH8NZfUzFvRwwCeVO/9yY
ZTZtiK/Iqenutd6EPWhwcMUkOCLxh+tTSDRrZtCjGNwXRuQMy+kJb0Ih662PDIQIL0g0c//cbHOV
Vpu6zVUsu0kh1h+KIQUb9HyXGNPiOKRGvOpoQweqY99UdXLzY3hmN0qzyXKarfNj8HmVvylL7Sky
/ucTmHeSMHmpa5IPGqlo0/d/eidLvzdUQpiy7cesi7CTEdM/gI1IHZXDfMWFQFWBCO/pxkcdpTPJ
IN9vZV25zR5+fP/Hrfknvd66nffybQ9PVvHtLyTGl+g6Y/fkIj+6IugFLO7kr4xd7VlTAJZYCqzE
yguOMzY/N5UcC2Dbn7WwVU5ZJntcX4CjW0tFSGN6G0P3/CstD7MrsAw2HyWl20UYyvE//jvRW2NA
DLxxohtYBkXsPCFJ4nCpaHH0WLek7qE5felTPV6n+PlPMSk+e9A17FpSt7ykTkSzPMGWPNjF8zwo
iiIImc1YEMpVpOr6o3D38RV9ACazJNnTNPWulRA2dqcTQqXkfkadjIct9tz02GGnXFeTXcYstlWJ
ElKhG/lADNE+nQBhvz9fZ7HwL++yNIUuqKK4Gjma8flKlSQxMk9HHbdQ9yWm3iSY6KDJqxc0t5Up
y8MHTWfs5akG9L0papgJWq+PtxhQ0gWXMcABobIH4OwZC8EE7yw79GwwjHFVeDh+dNu7LRB032Wo
4GTV3g/TF0JjH2Sehef5XuIdQjY7N8g35bVvyHfdL+VtyvAZsKR1wL9Dh9KmD9C53LPBWX26NStE
6FO0C9Mu/eVsPPmwGIuUgfmEd5hUizR4A04bNH3sUKw7QeLyju07tPRjIUEkulZbHX5/hHX7v4oB
x9JUzTK0KZFC0+xP04Q2QE5XDhG7d5eu19z6Rg3yblmZDRQLa3cKqGedOuWTLFAJhICyFphVzCcM
rzhzaC55QVbd2boKunO61cXscybrRyTa8s6EWPLx+I+f+HELNFMuYDLO8PaMS/VVFgECn/bspHZ3
N+V/bpmj+f0x9ugvuRGOh1ntNBJAdqCDwgBQrbMvIzHD23hEtWBLkW/D6ZZV3M8qIxHfABx2v+hx
fZwd4WFcHQjGSb4iIWesz/xEn7BOve/ipZL998ip0mAd+7hIc70mwno67+nvrKyuiZ6Sesj3rmjT
9QdiEfUzO0yryra+nxqnEab7NnNtnfiXiPaVqkC9d28VXUNpV0/Fe2TkxbEkyKnL0x5eYdh/aQbS
ba0sOw8qiqsBiN3WbIjmmdv9Y2RW2xiy3bKeNdrsYf11WUZ3zRx9NySkU0bDk9Ll/XVh2eONHhTP
MygQK3Sz9tpOAYiWaasPHw2uHHOXJCTmqmlwO6vMYuQZbugB9lQVZVnAzgZ5KG/10XRvsqE9z1F2
wh6j9Qf6nfZO/DGKsHS/WRdKoWyyIDNuM12lOnbFhQNQrmel2nwrqzTeMoS5pSn8O65MwcFTEdRW
nX7V5xWio5KI7flyPH9BDfUSlchzYuhxa4e4iy3PmPwao0kvIJqGsyWg05QNLxn1FR1K9HNXNZbI
jNbLMlTQ5Q0BKoiFBnpl51QKnUlyt0Ccx8V6hhSNvPqV3ffWpoJYcsAqorB0RsbTBO/AfqMieMxj
lqCgL/d+L8JDGtGZm0eLOmcI7q7cXs4d3cqqeKvqQF12ifaF3Ah1I/UQi7/RJPcjY5gbKkFAMI3E
+kulN0HB7FzLT6oS874XXrjCb/MSV9rDLAYUmPmWRt1gBZ7KkkA1283sR1RQ4N99upVCgjO0Xr3i
+F9mVXbDG3CgPfSijExAQxNxn60FjCymejSyB3qetjSXrmZxiSEnddjRwHw0DPc2qjOLVTAut/xV
gp98DmbvsXUbv6Q+HJ0ZbJoCp1gMNJ93I8ZJhjDuvh266hRQ7Tuyfp0df7kuH7Gptbcf6XkpRmdq
rEU7ITWdPiXfN6fMgvd99IL0pLnszhsCH/VJNOuUMfA1/I/T089E7Z3mZ16A3ETcypQdmKN2NX8J
/3NLENIUCeXq41XNrbL5C9q5cWvI/E0QaYbwRBXLgfCWfqEqdXb6uOnl7iEVgbb3UT6ufF31mn0M
A8AhkAwTF8b4yeFoZPpJj/x9MO2e52GwCG+UAtbPbID0mf7svIlinycmLvncvv39wq3ZU+Pjp2uj
BJdB3SMN1aEtIu3PIbxV4KdB0Sj68WP181Q2v6LJpL0gvrg+m55YAMTG4wLXm6DlTlHXddAnFyOt
aEYmvNutl8YbjVnwIsAgeiXqIrqS8Cvoay4+VrOmb4ZzVpjdXthsdXVZZTdoHkoQcZZ6lKTDfeAJ
66KsruuSf6dBQYYtTw9PeUMw4uRzwDOKinskF4ZmP0mpl2hyc5SuVa7sBEPMZItYDw3hhqBgWxiL
lreXk9/ZDspm51kJ9Fs/uyEeT38lCODHDXpwCBKzqAWb64QHPHP6kt2F9RjmdY8YPS03RZ5ZjyKJ
QOV5qb0f8M0/kkWFXn3wUUIXbrk1as06RK6NVg5P38Pg2n8x8mauUyEdVmVcbz1PtqesmFSgMPYF
1c/ajo16q07Y1zp0/DVoxfrD1lUYBiPbLNvVSfGm9SG9qMTJkhUeh0WUd2wn9VJc/fiCpwsGfghN
9sdj861aG9AXmPHK0GGfZTZ5XSb58ki4SKJBr28DpyN6QIxq/VQY9mNE1+rNRY5jwNQ+QMTWdhak
iFmsht+0WFTCV+/ipPrCJL5HQGrpzwZqvNlBzqjEx3FkOleZnSV74bSCBD6iTCufOKEyzDFYjNWu
0nA2zc3wqgLEOd+dja9ehRAuSUeBsKl5QwkAboVGBoA4Eo+IiSrq+kvnRiaabZsTePriTl9SM2Nn
PGjKxtIsdVEO5AZrM0yrzKJbaXrLnMySy/wQsxhc6VZFygWKqRf6tP1jK5p31DvxewzUOoIsx0Ti
6yjx1SD8MD6a1TS/+lOEcC6BUY07lXnkHEFHZgNWBGHr68zP91BDuIzGBAvPLyhQYg2aLESs+eXa
EeC3vzmBzU+bUU5gQ+oOjXVemzQt49MWpuitulYiXx5JfxbbD/neoLTBCknIuFaGcJeKJkAkxsoZ
XXxLknqkGHKd0mG8BwEX9zeO0b+FqhkAfdPIWBeFes/k+z6y2KmT6DVUfbVsZdVvEoDpF5+c8UtQ
aOHKiYKvCPVg+U4Pzd+UiC+RiFNgj80EwJkwnq2do+ae+F6YP+nXAA4+zpexsIMuC0FrXMONes1a
T+49z4oZcYOYsufaScRuvobRxLQ2z+SlFK4EO73IRTRc5kdEP8oLXNMn3U2dw4+HwkB9GhLRLz3C
PRfQcER+/jg3Sv2KYumA+H/P3gZ+kzt+N8/OtxiqbT70rKQLsnBPC3MfZ9clVxXZwWWT+rdadmZ0
Kiz/S5I73+2zs4e20en0jb0AECm8Yp1MH/y5Azp2HZWgoXZ3odC9PafbIkir3AOMG+ir2vKxLZeC
KquJnv2YELOyVF4GQprZXm+DtB/fCQCgic+NgUcUaJfnZJDDYnatWni1kkrLmfPyBoHDLlYf2k5V
NNdAoCJAcshjIKMahxT/74+HrDG9CQhhv2kzusvMeptzqWv+ORX41GagAUmaY3Gbag7a3ikrjCwJ
+3qgvEL0Ar3OJBVvZ0ugw7r28uHnb8Yo2ImEwPY5uE86Bc2iAOsZfAzdWpchzTCW15kZl4k4wZeH
g4mirP2wkf7Pa/+/3lt2+biMVf/6P+6/ZszNAs+vP9391yl4pVWdvdf/N/3af37s11/61/YtO78A
ivntD53uNve//YHd+nb9+Qd++Vd5ct+f/OqlfvnlzjpltzjcNG/lcPtWNXE9P0Ne5vST/7/f/Mfb
/Ffuh/ztzz9eM8SD019jv5T+8f1b+7/+/EMzKAL+5+e///2b0yH4848zil3/H8esfHv5r996e6nq
6Q+o/0TDagtL6lij6YL98Y/ubf6Obv4TXRlqYZ2Bi7Sm1lk6/b0//zCNfzL+w9Ys+DVJDwHxa5U1
07cM+U9hY8qbOmoaxinT/OPfz+6XN/nHm/6PtEkuWQAs6c8/rGmv+aOkoYah0kRAZGimrloq28Bf
mzo1qOSqQiZ5QYLr7smBveXi2d3GLer1GtClbuvnHizzsZd+cq5U+5BCnT+4RUlvXzbyTCZkP6bj
Puyy+FRxme8TH5qWrWyIUQbB4JTVGhjKg61hsdbDfERki5rBMvMrIZubCrUzGJbhWQ5Rskaz9HUg
0cXwcyqQCNZ31JNI1g1X+Ad5WfpmxGW0Bo7xMHqskyGqhqj3UVdVbJs97EtxFFgXrwT9XTRQOQRb
k0wkFzSKIbl71a0bNMaUUVezR/FfAemWuPm0HhoHvP2fPgnfj/XPx1b/tWE2H1uEg9SMvEmM561P
8ktQZTgJ0cldKvIhVjYJGauhy0ssvOMWgBqXQs0KVmQwhWmdrtWwMrYlon8mWBgakQ+tGh+5WOa2
i8pob82hAfWhECjHaolY7a8iTMZj4cqvbTYMf2PP06YR86fPhUMTyDJVaxpBq59mgD2jPwwHVX7J
wfHAoczUAyrtasE27zqsXLKbAMyhhHfjpdTjdFuLhPiK/NVoEfAGqNv2JCw/1olv7X5/VLVfRa0f
R3V6QgZTforxzw2qug5IimUNpap2A0RzGs1aoaGXVCoI2gluaL1k3xrENVlt3r2Xpdi+EXAuHVPq
f/MWc7J9Pkw2tCWHXo4qEJnPBcdPPVGhDnxUh7i8AJbtt3VA/K7f1uaOCca9nmlrKA6kv9pDvsXu
tKxrmneimgId+Ri4YXUSZQTnScDd17OCdlfx0nWltSozidEjuFOlVu5x4StrL8NGlkeJha8+nlLt
rbXZ9Ru6GP4+bmi0EbKzJ9Phre3V98rNjw1TXvBmY78tlG90k+USbxTkJ2z1WJnVcWVk41MxEIGc
jewnzd57/P0b9UnAP22PTFOlwWVYmoN4dj52Px2brghKQhjzgMnoWmTh3huyB9/MmPM60xyecR2O
qNfRTU4lSX6LqBbbZshfGutZ4p1xpllG3o6IWapTljOw65i9tsC6mis6lw/JmNwQnP3G7jpdsE85
F5X36FTeWajxCYfwBmIE4g76rDXaRdDnXyCCHYtAue8U/Uwi+CFxlNNoMr4Mw51uiXPSMogcpB4s
a9k8j6Jfu92k1sKV4lVyJWtiY8B2NmZyA3Xlvog2eE63gaPtE2WVJ/Lvhoba5/XDUIVkiefYaQZi
JWM6E346gBhCojAlx+AGhJVpq/Q+fK/cqxEeviSjldGn4bE3PX0BP1GuSgvHb6so7So0BozK9ub3
7+cnVQoZgxrXCofCnxAZ09acT8tZNmZ5HRUwH+tMudYaUJ8GV4FdU0cvBsmQaxkrckngin7Qg/pJ
9VEt1BAURKVlq1LRrK2KDDxqk35p0WRchJL9+u+fojE9hZ9XrekpMlkE9+uYwhby05i1SzJiOOou
vughzT7NjDLcdTjuyjw9onXCfIU5GuEPuqNYtf3rNo22dq8/ebWXXHk29hi3ruNTqQAYzTPvrAYN
iVsVZzUjl8dpvyyG8Lms0pqILdVakAp8TmpQdHWvo2wslK9mZawLnZen1lG9GQUysiRQgzVwUgiW
cR9fJ0gmFpbSq3+3ZP+6ueH90ZH4U09MrXvKhs+bG7OMaShpUXBBmLOe7Z5Ad6EqwEcIhgxfQgrR
BFqAh13xXQvHajEX5F1HbFiho0zFTtNP1ycjl93aMklm9XFA/P4t+u9Pka46Or9smhqrl/YZ2IJY
3M2GxA0ucAjg1jWnyELn2Qk2KviJ7IWTpLhQWrHQR3xSsgy/tAwCaC24f6EIIfd+UINNZdN8diop
174LJ/T3T3GqyH79FE14G7R9XLgdh7LsU02EyoknESvBJSn5B9Neg4pRjNYz4GJfge+gttgWLWKX
9BC5ZgBEDl5K4h66qlipRMU8hCbP0ctBpqRKd/EVjFq5mgUbJlRmqSv3rsBz05rvzjSlLhQzOvbd
93r+l3L+5+rDsJ3/Wj94HZNrQWMZ1syPdtZP6wdkwUEHWBZerBrlVUuUMbpGH9p9JM/sFREymjDh
kH5eTI8CUIkpJ/zk2QsZqahtAg0LeTKRZfWiK7Bs2DRRQOU9JS6TOEWbTOMBqPJByQ+A/lDzAK8w
y1G99lxtl9fCWaZgExZuL5iB07f3tCLdkfhU7m18nRuswuYi11OPmCvtBJsakjLUv8XgBK/xWH/N
6LqffT15wDztLIOmeE59cRiictxbSoTemf9wyXI5oAe8JcVaIwPe7TFKCAIITOBssOVPg6LexCmQ
fif1+nOEK6Me0U2KRrOWUi1JfHxQpe9tpYES0g1XtOusqyoky8gBRiBqSqzSoYGTtNomrMiH8aLc
m5Kwm5Ubpdkaz0h6NHON7J60r1epkJdA9a6C0mrvc42zH15avqkCrUBbEO4K7BTP/qG3sd3mtUe3
J6IvnExM0Eb7qraxOA4lqvlKL1yGW1RPWfeoWgbGACFvQsrnJREf5Dn1Lk3R7BH5nEqw0the06L2
w1w/eeAWVmPOCNvO2/7RTttr3dCO+NW9q/G6Kmg0amxatyNTrhUbDWcplSY5OYlD/453lR5XnFOl
2F9ZZtJ1PqWUZ3XNKzLPEP4IOI2CU+w59sH0s9tZIFfol7m/DKMif2ytb4W0Id5oo1wU0kkujtSu
RFdWy0ZQIxVFvFRq3D95U5wCRUW1X/S3TslZr4ZFv5d9JtEswhUNB668jd/0TD3Nb0Ab97MCzXKS
p7aEa2NNs2cGCEs1LBHc6vb7mDTykFuI2A3PPkQjA0wz4x/OZY44Ks37lZ+XWBg9GrPCc1/IdF4F
QEjB2BfofjLDWqtGcHZ1A7xa3cQncOeLPMuct8ipNPJF1G967NrHFHfDwoYrkATwsn20OHpGaHjT
Z3u6cuIGksi3hCGutDTUPgwvsOvj2beWQ++hbXAMnoOsjENdmEDZWF5yyOMcgYcchfSxaqqzo8t2
3Vhdthrb+G6oX3vHV3eVqpOVrTP7wK6/aJ2xvzc2bTBhAavora7EK69si7MBrothvvK+fguSw0AK
d5IOR+mBNeMjdd1Ioqcqs1+Ghp8swjG6roZqr+rWUhT2KqpiexnSekf+cq/3XD3B4qdLvN0Qiypo
2XRy/N4krZ74Rd5hw1uwi904IZ0jRal2feeaIFjPbV/v/bSQRyV20eJldbM0IRytSJlCjc1ZnMHB
WaGDLuDjpra+6hj7qByqhT0aG88rJrsr+wwT6ifzJCTudggsYeGl2Api9yU3y4mE4bxa2F0PiWEQ
KiIidDTdsE5wtqzUabSeAc8g7xSXh5UutDxf2gaoT4foMWs06GuH8abJh2bZwpGm3w5aKSgf6Lwd
QhWtfaz2pyI0WLaS7t3qhnDR86rweb6xPrLqm2a6DAL5wN8jE1ilT+pcNyA8QpIzNwT15VtdKepV
0arPWc8TDML0rsJ8UjM43A46StLgxSpiZdXFpEYqXQrBLOZ1yPSiCF+ubyIzS1eamQKJDCb+Rjra
u6ASOHRKWHy+Ip+TNtioRW2t5FClBIURHm57+lpXwFi1GQqRmeQWPHs1uEOlAUrlaXdV3byoiXwP
3ORuVCtEXz1TFD/AJwzyHWhjvDHjCtxKfx076GtSSvyFpiYvra7eZ1qQb/Tcf/bJ9lulhesvoiQ8
5qD2lmVPKwytPy1MilbLBvhWedVzJvIFIgcYlO1wz6bRXtHgIpTDXLeBBwGZeC27hm8qDEZUXHi7
6FDXtBEzYqrqPEHYpBBaaWQn1kwbKUFFAFCODllpxR0loTyG0yjQDLtV7mO2j5L+3VEsZz9KrFs6
h9BHYbMM1eDGDkexNBgpAUR4gnxlLDU0DZGMQDLwJJXaOODFwtUqYb6I1FpI1kXiwEBBaVwyXUQM
XacRjWiIN7bICzKBzmzT8QKzR1wMfbmBe8rrzANtgf0eIZbubJEwPfneoB3iYliFqMqXSCAJl9S1
ZadTFNitdceQ/4q4ueu2iHjePQPwsnQZpiYC43CUbhqJWo2ZJJxrP3hPeueSDCNWfDIqmtYFmOQ6
NFMLMKwrG149YS/G+zAGp7YmUQzLCxdG5StRJzaATqLeYWIdCDbJIFzhm2hVcp612F/1VpysdDlR
mR3e/5zPqtIWS6aRRMGNNoeOKXbdGkxp3GYdoubTsRlsbJddeKNG6WIMKC0A7NRGeTMkTCTD4qaz
8mGlGMg1Cjd78MYIQbDUV6jvSRiJJKgjrnUhQyMzOZAwLhcd2efrwqxvXXpKauXQL026YmFXtbeu
Y5VFenBWwWCVrKUxdiprA2JiCjPr1FOJ9BT1TPsFBXNHkihNFW0Ynq2M6+OQmtf2KG47WhqhnYar
sAm7ZaEpB2EHmCNwVUgyCu0EQls5fJtsJHWNMMsEH0XdBocxSNZdSf2eBt+aYHCXlp9Gy7CwVkMl
H4iBpl3yzgHXDznjzkXT2itPGNumGSdte+KQPVO0C8vStX1s1Ye4t5uD3+rxxnEU/6iwt12URTBy
Qps3zMfDa9V7T1nalj3u9g2DrnhXtPzRNLzx1DxkraVcD53sMiollskBPoc+ni2H5HmVpgOctbZf
yRCdVBNeCEufPHZbWkz6ArW+urTYpMALRFRWNsWt18Gojjy4VQnkslOVtLum4GgzsTdJKuy/ylYk
W7cG0arn3rPuie65K7kSVp39rawBb5MefMDEynHPqQo3JbNuTpDJsqgm9Z2hecWG8HJ34yVAlgu9
Z7XtaacrosZBmHvXWpIr5y4l9S3WohAroC+uobAAKB2Nx5Ci8KDlh4HkP8jHPpmCap3sqIHHgwjI
gktL5RWSbb4Saqs8o+EcF3boROcG/NulIEST/an1FdSTtTNYbUOF0zeGWL4gbfxWVzpJsrV2q5iS
cMVCfXQkAm5mdJGNKtZrBwXXx3DDpxfTSczGw9IMWifpbWDTsm9AjC4IbKfXU2+GgAwQnsOUck3n
NKt1nlNTWstUAGHmhBQbO3os+8zYe47y7o1GuPETsdR89hkaUXxZQePUxETeeo277+HRdywqt13n
LnuS1vh4u/7jgO3WlVd1XGuvcY4VpqB0AF96z1YpXNZp2uxcwEVPlsMHwfFN86ZhurIysZOJIhuv
iTnEegohsZZwYHz5HmvvAsMOYY6k3PYy9EnB2TVjPq7IjWvInWi3ts7we1Q6io6k2wyp5yMK5zWB
rSHwOexNdm4RLaryLs7H4ZqZl7oYndE+MIKBtQbZfEk8bLIeQm1Rulq76CjUCeNlRYSQR+3AtHNR
2+EpayL4ihFSWXNM6+uhS8QqblY969A2l1m8yifJy9AFWwGjAgZ6PR4N0hl3phK/CIw5hSW8dQ6p
kfJdf4NoEq/H0r0bIeIuRA1GhSzvqFFPKmgb8rrclDaRgZOrUVHxyfGoell0SurC2UOHJ96ZWn5Z
wHVe11kxXDVdWh6gOW7cNohukXP7y6KO39EweHSoPe/WzEYS6EiaWrZ6IbfemG+KytTOcVsBqqT8
Ai/aIStG3FTHprno2rpjOWBXLDwdZt6Am7zK+/sR9ScyFkpNpyfqoQx4irLPz5GeHKwoIUHApz80
76dgQj2TMjFsi4kKb9e81z15LI/KmN6bvnI2jEa9KDvXA92rV1Rt3uD4D1znNrjjiqYgutaWd+iZ
97rN0WLXxkw707awHfxb2/RPoZee9FioO5UzHBM+C1yKVvYU+foDQGVS46FnUFMm6krzem3pFxph
fciJ0Hjp6XXeKcHq/3F0HsuRIlEU/SIi8GZLQXmVvOsNoZbUkPgk8V8/h1lMbyZaLakg85l7z1XK
0Pc5U9pIVC5J6N1acvuPzZk52L2lOGxcbji/1N29adVQf2b9zUu+UaWqS7YigGkz3N8j6fat00wx
kv7xSA5VXDl1eTEzw9rb/kJnu3xxw1I7lslu8B9MyXi4Tk5uCui6WrimECote9J1JmbEsj+KCRyH
rMdjsA5UmK2zxIYq7yFVW8DISv6y6k8sFe9dxVSQdm1PZfs12SVDH+I8ZFfdmgqEAoXrUtn0Bk0S
TpbAJs1crNY8K0JbxPVnpFc/B6ziYk6zRLbpI90/Scd3QkX319vifih8fxqKVDBhqLT1XCNOzrqy
5P1Y15rvTTiwOQNxQsmDToF1clpxUIqEIjmQvLb9uG8sYju0npQcX6/ds9ma+OObCqNpwAJke1V0
QopVq7tXIR57f16ObquLUzo6OD8W1XALdGqfoZ/jJyc3l25g/TYqWb0Xst03zLRDsPfpAzW9/mZO
fhCbZY40EV+4Y0DCwEzIkqYTx0z2RAgMVr5jMhWcAL5maPje2/RnxlsW23pOVAScGjR42Yl09if8
xnVc1hhlcXndaUAPHjnfYF4V2iMihAbKzZwM09GzKMTYTdmhN5dnr8rKS7N0O62w6v3cH/5vDUmt
ehkpWHc5Ndhm+A0iBZGOmxIKYgH430A7V6MWcviBc7M5uZvq0MzYabmEwI9e4kKbXq+1JTnJy6S4
qnG5rKmsn0CtLFGgfPfoTi2DgEC+I1ALbdcrjk49aoexT0BCjpb2XPUpGcKjy7AwkYwD8my4VQX9
N5j3e5lBLxsTGu5spkV1mdPgQYe17s72rfPs5mmFeUOYVkB0ddDFE9q2vQtnA5G4SPELbdhqQbM6
6OhB/ZbyrPTuwKix9YebtHMtYZ5GvPd6N/hPQ178TnnjxJ7pLPs16J9H3i9iQQEzzcAMdykdk+q1
+Wm0kBR5Baf+lEP5TLOBFkWCMS7/rKunMPy11Fa5rsdKMBrKBN1aqjrYy7jw8FRIuffbfthjr7Ie
TNF8ar1n8MxMyHhU9lR6/fxB0pinLmOqPfZjAz23zS/OYkWkcVmnol/Ipaa5ZmTqJOfOKu4ZNV9n
1WV/NPlYzgap43aVEFtm3Mixam4kYOihMohvpOdG5ZQEhK0s1vxQmgk+vpW3VeOxZa1snCwb/2vf
r4+ZO9CqEnBK85HfHG+awhH0V+glbXYQXfk4Q9KO4R260aa12NsJenwUH8ObM5Gb01Bb5oLebG49
gYySP1rVDcwkHbCLWVBc/v+DPi+BnVz/Kn/uLpbmdhdRVE+qb4wLz/1OTSBoAIct5znN3bAlJ3ed
nEcuS+0Id6+GUeqpSAaig22Y/PX8fLpHJyexRHvAV/PePzQtZDvK21tfcakmFruVRJvGx23csKAU
OpmyB90vmNO0zm0swKC3a+OidukRHxDgHIy9BhQoLy9LCa3N3NKMzJV09P+tbRW0Vs6Ng+YNelhi
CL12trvHg51f5MxQnwS3HIFU8sH+DWvXmFd7UgoFwnh578J3OBjzDJ0CY28Mw9666AltKLAOOt7e
uHKqYXHZ1E8FCe/D1MO2XandViZVo+++jip5T1GfXFsiU2ku/hL6lt/+/8PC/MuG+Nmp+Qzs37Tr
r0VnyUfbX/NYae1LX7Im9oTUT2XGkHCu1GNJFEKZLxZE5/e+94k4t7ir2TbpYd8wfklzrJ4Dy8Xj
3DfvGv+DeODkH4dIhZu9wkFe/iDwVXf6JDJ+SYDMXJepKpZR315+kmJwwwUdzcHuIP/aMFgjyrId
oKsyJuNdnCyv+hUGzzZY6fLVXDS4O8KuD+PcPGudaqJl1WkLVne6kKFTDjfD9QJO6iW4LvM9jBvv
hp9timpzVZE/2c+tTeOej4wg3LSXd7q/XTKvNr0TsXrBR4cbJUzOvFfZcyraO1cHw+JlRJi31fBY
mLp7nloEQpp+7FbRhwsckpq/9OyAIZR1vmIpbGHwmOZ8GBf9beY/JJoMa7YVR2NvIdie8Yu6Lb92
2+niADpc9ErFZgJDxKRD+H8xuszwZNbC6kO5tioeSH46MexgSnlXDY6+67Ie3hqnnM9qJU6S8jI6
ACeLxHaisivTfUZtrzhiz8MCTUNfa+67jFU0wW5cm/nEucb2fBy7GkuWSxoankQCQmbCipOOGYWO
gmjQiVFk77FjKvUWOAHIrXZMwmYaP9xMqKuNw1MzsZgA2GeqP8iL7BFGLzTRlTWxGmJoHoG5+LA7
1zgD4Aej5cDOTNzqlaAl7VwCuYy7dSDYV6fwdm17ORDPIkOcbetx6fZYhfbt6jnEJZt3RTOQHZbw
0Mk0rlqTYGcrDgoHCaDXHiVMsh15lA/GgF5TFulZV1O6K4culn5Rhm0yBGHn1S+eQeSJrY9kdhP7
HurEEu8McgINpP6xKfKzKwM9WmvAdJalR21LBIwp1Xc+kwFiM4QnB8L4zPLaRHE0XerOMY+2zeU4
wpSOSnPBEDEDKhuIfrN8kpJND3luR0g6WkN0V13w1eHMx0mL5XMyigcwKO8NTUtkocXbFZp+vxpM
kknvRn49i5dunL50c8GDlU6wJjpgCZD+RM11TBZ5Q7h1SqxtNAJGD0fLvs2o593Rne90sOANzGm1
eV6nrakzBNm1Fsr4ATxVP5Ifanvtzs18Lazc9juvjQ9z1N7JUt6B+iekRY3yENjpK1OuAEo4gUJo
U7i/OyYfRexqg4itPNWIKRSvA+uGLdq2xonJPgwh6Vvq0IkTQVzlW/yMZGXVWDu2Xc190nNokmfi
LYQ1qiaznvwM4HaJ1m7OULyOfX7RAglYgYG+mYiD1jriCo2VfOERYlqryIjLoOCj6LzzENTuPELg
2nSYQBxoXI8jk6kq8J59w1rBYNsra+ful8DuYe/NehlPOg2ZlsvvFLFJHFjYJutZ4trQ6XEAE0XI
CWS82MWbZr+RE9BfHI1LRYcmSE+CadsBTOInVTgaZJ0WzvSZpANjoHrAH+wsNXk8AEhhy1Y3R4Wz
VZmEFYOewe+irt3SH/3NrbrWar+O8nfA5neZBpdJ9cLX9BNf7RQmFcKWXeTnVowCPwUux1Zeyj+B
BVG4whms8PL3bv20OphhBfWmveI2lwasuVbBBuoDlK6V+1XMHtrDCYAxL2JWl7eyyvisppJiDU+2
i6PGbgHTpr5Hn11RHiDoHyPLokEH6sjHu05R6EgTJ3+Wyx2SOifKgf7vRpWrqPfy+8EZnisqlNDE
ybPL0BFlJRxalL2gt048myoOMhyfs/KNvW4bP0s1/5YwTnwV1EQnPmNfBRKUbHlo6zOZ4n98myK1
SR9m2JBA0MYzM2O20gsko2GcToVnEAXMIRyvlfEvZ48m3HrDUU5AFhfqTqxhO+lVvOe0Hvg+PxOW
NFE2gtmr7YlhxWxieuxSZEPlra1OmaHUTvMNOK5p+cw/iFdyGbt9a/sHzU0HnrDG3rmO/UTgHR7R
GQcPys4JmgEBO7P+S0K8dgioBlMZGPGENj7kNRR3DHMOpE3sF8MkkyD3vmsrNSNlkAsJh288ddbK
op2cInpE6Z3sotojQrmRUkNHbshnyTKe+Kr56JdE+bRsKcOsca9mbWPRsO6IBRr2hWHds86Kknk4
a4FD5E71WgwQm+gPsl3et2cUsye7UqzuY1VvPZfwjF2zZM9yooIotzgI5n6BVEzTJhB7lrVvUoJS
2h3NLvJ4qO7STotjrSPQzcgJ8oN710AzFvpDn+46s/X3zayTG1Z/OsYjkr1s78986cxXLBiEEDcy
bBpKL1mHZjb5Yf2/Ikrg9LdmOzj0gN3xf+J0KSdL7o1xvau09FnWpOgORvaBff5O+3/ubO5k3V1U
weuy2hXuHj/AlMs+Uxm1jAzTOiw66TB6qlgvzGZY50VyGVzPDaGC56Euu1tvLS8oZscYXSEUaoal
7tJE85pGpJo5/A3UALbP9EXd8J81O9zYDBeG9Tmr8Nl0GyxjzWjhGQQD1a2Rta9dbLaEtqVscNyC
o9sIzIMFJptcY8ZIFqZXNr5zSMHKLtcfP9ZpHMK0u+81jZzd0A6WDLhfdpo8Untmobf7Km0QsvDp
90HQ8NBXU5RZxWfPQuzaaGwPWOSCb+idMBkDeSQYMCoXy2S3pJorE49XPxjtQ0EkA1EfIEpdvTom
NSljrT/Fljs9wMbYiFhsIn3ATDbKsHyGPzFaF9xKUWXJaReAoMPUoJIbBbJCc609Nkl6a4uNDtoc
dVZAo7oCDKBv7wlnSNf5SBHfx85UHoJt/qjY8OxwqOEwSKrPxe5bqJNoe0UALwZQW7Yu1LM6vaFO
U9GS4bRb8ZiF7QSdNelZNBhTHDgVTNCVzl3uCJdSO6gPB9BmKnXHnTm2x97gkOC3TK2E1bxwnwzr
hedchYaq2G0U/cVoJoPuj+gBihckcAmSA5qZUFrOpr7PDqz4kEL11g+DV8rapPgMOufcowmZKscM
B21vuSXXTg81kYOOF0ELZy+5DTNEOjWqL9+6+ujsChadWp1+QH8gHkQMZ2nYX4troUZnPFbgt1aF
eAsCoOQcTy5VGBU4O9kr6sJ7tDZo4/TQmVGEVlb7CE++d8cbiWRtiBSfHepq3LsrewA7hdSeEpKE
dGhDhS1ho+XkoRXLT5Ayn54R5u+8TMZaioFQ04zLsjm+s4HrxAbNVTZ5uRuac9q3zVEmJlMj/R+1
dI9VOZmipVD3ratzjhOPNtYHB7Io02zig5QI+JxYDlUEfYRYeuGasNKcOlmwOTEuieOjgc/Wl9RQ
M29zLIr+eVi9cqcS/2g4jXPoirOnNUnEMIE4kHU8MTs9IOEC/NxiRMW0zAbQSz+LBJ8BJY49Jjw/
BXtGYPQy9BaOTHupL0GHRFVD5bV407ub4+5nwU2ahEwRUknmMXXVX4FLFpGloGoxNQLLkeqoMir9
MhSYFggobnY0Cv8W3Y7Xdnk1Cx811oigN8WENTk7s86m0LYSdFhztJATN/r062bHXiZI5jdL1u6J
q/ERRo3L5Tv8G7X8uum6cn8048DkKKm9POF1NveNcjlkaaqJWRuWmAn7R6PzcZv9oWeVCjiNzMaC
9beoiOLsuBnLZaXKb3KclsKj4WAAojwkpt0EowRHy5SmWz5NDAa9NE+IA9ZjkS1XySh42KCbeSaj
PpjJNxKVv2PHw3FKISkD6juNs8+m7G1qNplindajCoR5sWrnPJDaGcrGz0/j5HCr1wRD4SxgZtf/
KdMVbBq9TE0VrSdBznxiLQ6Gw/wyE15NXaVPsAvL91YskM279gm8LZIVSYtAW5xXKUGT0hVMk60R
9Nty9Jik4CdcjtXsukgPh47481Ri6jIdXF/leJZlAH3Y1du4MxgbOpSBUTB52a4YGkHv0sj64kgL
WLcRzGHuMLWVFdHdnGjmU955t8QtrlraXtvE9T8yya9GWlp2c9ivtIGRXL0kf/QdMcCLZFuFv5o/
Vi4EOVzQSZgH2QxwauyF+IHRvVarZ4fKz3peM8fci/HcVXlBD6u/QD8lQWFyWWFvk/B+k2uMm/QG
Tty/AXP4UVcDdi77l5VHCeKM4OnGKX6cHiJ/na47UpWtA9vz8S41AF46mk4+TEaowGZddTfxzaSV
eCIZtpJIumqsQQD80ubjhIKSEopBgaZuradibutdVohr5potdAHJLtjDGFFreK8UYQhH3UvBE2ov
HQsDwzu7bhMg1ZzvtZ5itlydnWQBDHPSwvFTxFK/LYoX1vczKGsMI8T0r+VLLfWWp+3tJQFzTFd8
byipGuZX4BlMRGnaAbE3dI/lH1tuwqEX1Xd/5xzwGoKEB7X6H7Wb4MhMzVe/4BsQ5k+ZlE9OgS5m
zSzmgX75acyvoMjMC1jzVw7CG5MNJ5RMAfu2t5+Trjwbubh4o8r2NsKP/aofvYZPC9fwS5q6Z8Gm
M0x5fYsCbCUzXIWxq5pAhdfLG3g1MoXcb+akw44gDRS45okpLusGkSkORJbqC9t2YTnuQferR2+j
qZGY4hnEnpGAuewSbT3kTMMoASDfoXl89LhmHTT0iVqoapeTW2Lx8cW3FYhPUG0xDJB/ssdaXKT6
A6lnjzZM3ozOf0z6LOLEu6vG9Z0g5ycWDAgT9YmmnB8igQW16tZ19DpGEOTGrszKpHpuNiJLi5Ac
lzMrPvluTZ0Re73iV4tPaOf42tcs5o+Fyrz2OIlRXoXJDzFQeeh58rSCalDwqMnNTsPEKF50b5PI
agaGIxhVDIsrayUVgQ8h64DkDvQOTtpy3ueP6wyl0ANW0w+fK4UZjPz8XoxI9edXvTw2ZfK314wH
kL+x4oczKtaF9eje2Un2Hiw9ny6dckt7OirGRTOzdnnwynTC0CcQ9QdlwUk2fFjz2zSgbuoEu1Zy
1XsGZlVHtbWgQ0143ndIgiLHGrydqzd/GtRV7IFKNXZRMmj5gdC1c5UyjSiNl8bmDUL2jGajwSXp
zISKaENPjT57zzPMptC7c4i/GYMdkMxvvIrID/B1p8Wy61PtNxkvNMLJ3l6sh7Kjrp54Lygshvxq
Dda7a2gaehrQBTpqk5IbJaTCOg9wKuwCvblky/nAAjeJSAIH2D5SuWVgIcNA2A9Mo8gKse8IgGUh
4PB5LGljHVqNNIc5kDkfKCdkj/hh5+Y5m7fhzlTQ8QtZIsVZ2YkZIotE31x0h1LAKVO509ipokTq
Hsp0kXxw9Z9Rutwh1LA76HddxLf21tAkhWwcHscJJcIYWN8IX8AgB/6XXtpyp5wR05dL9odZFEAk
U/ay03tBOkFtsImpUD5HcMNDE0BAhnuay51gBxyKbdSWwIdxAViHLPEJnMa45vXLEjre+I9NA2FC
dtoRUGKeBsT/qY3Gogw65MUlWGuBYuxoj+U9OPWJYSgWlLpnZBYsOVo3TnxwNK+mTkZbB/jIlHFm
V2w1V7iDCsAqUItv1QDCZMPzaZG7po2AD55A1MZzT+6ekWIm9fDFpHFmNb99xVh6UgwahA70ZLDZ
zeq7tdsqZBjhkNfyXWv3ZzmRcdN3t9wyDkU7QvR0vlXR3iMp+sBKtK8QvHFV2TPdklGElfAB2ZLa
mRSKQ9R5S7PH/2mwZW/+X+kTm9xDv0zL/czKz3QGNrAee16P7Dv0aMVv8DGBKDT05VeV9rV31geU
m3szc+xD3qNQ48h0w+DbMkw4fPXBk1rs5ly/pvvklvqvstiHlJ2uAQPo/9VqogYQ8lbCaxiTvI2H
weGGSqezPeWPk+kgCqzr74HvKK4WZy/ZLBvo/B1Rvo1o4FZPmheCe5gK8dQ4RfIPb08Srq01hcJc
Pg2G/PzY+aj/uJn53FbeLVgCnq9u/fTZ++4szz4ynpt2zjyiBySpSxdczGNR/cOg6EA0nz6xqCAN
aqc/FDE3YD3XfO6Owk9SxqwpPTPDmLQw6AKE8+MU1n3bigckG387F5PLwI9g+siu2vmHNct8XXIE
5/ZU3uaBf2P0D8OKDGzJOMnt4EslwtzbQrvILXW8dYFMNGPc6eKjqeYh0jBrZulHaxvUyFymSbfc
+dmo4aYEM9AyKfHNisFhNV9HfsSkEM9jZ/64g19QKwPpIZz7XUO7xXAmKhP6B2El56YOWPE7XHy2
dMpn0/sLEDIC49gjnMyGUzv7Tag0NBJNwv4xteiHhFMPewSxTN2qDZLMVp2MiCvY3XsI7NwoVvDk
TMjWixqxTMfjyngLaSHNXGeuaBiMN7dNyaUqoPN6B0dgIhstf8VKGaBlf7Y0mvHVGiD+9Uu+Fy27
wRIpLMS/cW/6bE7yxn5xF686J35u7tyJPQqVomD+iyytYMI/VAVKPPa/ir5Ua+c5KvQ2iApBBerV
HovlovhX2jyYxFGHeJDs0BkxcNlzTd7JyMvUVlFrgMAg6ww5n1uHtkAvkyooezin5gJRNFJRxPD+
/KkkowiZ1O0huHXvgSIYHTc9l6d6GsEbidX7lk6Q7BLb+1LZl71akb3IO4smIrZ9DNqAsH4VPOxl
reO0Ui/4Vljou+psif7BVu5PwZyfyind7Bg2cibHGY6N00elX1Qo0z8JXQIk25hoiy6d27+VGCwQ
4k1+3NvAAGt/vHNWDf93cPTASKPnqJk3lcbJdCSsCJ3owgTWUr6AXxLZGT06srj+3FTTFOZ6Z+6d
wjuKcmZ8C0c8LBY7BrNFrOQM9KscKiaWQL1YL92Cvr0uSZHEnt7eLz3DZHvsHLS16VNg60fGAMRk
mpAzHGjKEqu8nfof3lTqO82uJuZ8zJNQOcGSyV5cxs6cW0jiguBltDnZ1TShlsDf1ve/DPYfm953
z0RzpI+yZeRTsu6kKpvPpZefW4NH186sP37RhqXFYW8mHXu2Jb8rjOajHAIQ6432zJKTps9mRo0H
Za8FG9Jaa/udzWmxS60JN+AozqtiCkjX+2N4BQpuy+F5VhxALEejlRUYHzi5gmIWUVcRveQYZdQX
/EAoV599TQK9zuJ86wWLgoPDNv/6cq33CMS70ENLEaf+aTA88Sq0CrdTD9eE3f5OKXHAQ/6z0SLe
as284yBl6+weM7TJ2swNOoq8eEUlXZJnw6xI9AgL7JTRt7OMx56YGXpy52ue8iAkUf6VLvZO2op1
RJITVbaKKhQJ46WkYt9jzqQMYWnz4L12b86gIIwb/SWxpp1vT38bIw8xm9bk13VxS82EIoS9EMNh
3TT5xQ+iZyp0zjLUxb1vvoo8+0pL7e/aFrdm7SO/gIWv6dKMGOmjsiBMZHX85xVudBdkkU68atjU
5TOlEZt+ywU6YB8Jld+xi2bKadWQ9F0cXulq3ycN8kHDENOhGJxbXXp2nCyEcC4vNGMXUAFQi0aa
PEniQzQFHKhekraY1bMjBJstxlxc9F596RrvMNYsTFHIVBcEtaXUPuxSNOTutM+d1e1Bov0tPXSL
bspwcs3PxeznUdPzFuvMScBdTpFXpX9FA18ode+UO21aO0nojX5nIp5m64A2d62BJKc6v3DFvLQ0
GWj0wXKRGukwdL6PMvO+zZKnaeKj49k5E0gK/Q/uf4vbNHT1PrYkHWuvp29LkZ8zozkvnC4W4ll+
q/pfVIfhlPkweS2NX5dZXrqZsYOhLXxS278C0vQz6JNIQsgeveZ3GEDpNzbUkbFF4MvshVUfV9YQ
ZqZow3WrqfQlCZCex5Aayl2fU+1iKYjNiQ4tEAGDqYJMowIE8YwJXif6sbKn7UcYXSyf5k9jdGcP
2BXSCI0Uo667q/V22KNlfJ0lgqgtuH5wX/Ng+mOV9bMh/3q5/NfhpY0YoJ1WiXtvMPiItnzsNNHv
7JSzym/mvVZovCNB5oS9LN+YosF67w7uJAnT1usjJxdZCdv3spCWzVvI+5KPDHbQEphhz5PdWy7m
EXKndmy+RbR4mz2olRlvTh5E5KqnhJH9sbCv4eKja9AMBg6WmXz0AJnY4AZ2WBkpQ/1muiuq8mTk
2s202QG64mf6lDlg2XbE66A6PrOKp0eJd0Q6H0QDUPp5QLAUVsY+TrqCWmSIfB9V6fY/g5IQcLF3
A54y4h6REer6j8bt1lsgfVNWjWg7kMNSuoJHcX8gtPKtkm+EhtfEY8uJDGOPG3UyDmN3Mczeioat
O06U+0LYkWLcOz74laLz95yrXEdWxLp5gH/1neGY2HdGw2haP9Wp3SJBQznbFETNeLV76L2+u9Qm
lX8qWDGwNf83J+sVCKN9AXF1a8skOLnmzIhFgJI1+uV+YqYyYSclqmYBUI6ZbEUDhu5u813gqk0K
VhhjI/+ta1MdGzqfmqnYSXpo9PRJf+0a7ZasJudqNv7B9LAvp+Y94SsfBASxneKTPWQmqyU0XKGb
/mHwFLUT5wF74vmI8IzIQxJUzHwEGlYkB5LY6LxLyA+IwHMXOaxDeN1MZsmhSH9tjwRbPxj+1CVS
+sWCWhR403GdCzQEwvAQbP5zJIb0YvwyzYJ+veke+DWKm9kJLubCECxthv7YcJesLHTOSQ2Xm5T6
9iDnpUKCyavj5uw2XbrBZkKpO/niVJXZcczupjlLGTk1KM+4azOSNsPecBFkAR1UEmuERa2Dv8Px
MM9HGhinoHce12XZ61RqZ9uIEPiZF5NIVigHccth+8nG8EtzmaM1CeNorw3kBW0WJRXLXIH3bRFY
kvmOlsicNEzjphk18GrQw4Eg5dtiCweJD1oda0Wmpq4jb1rmEQ+5XZLM2GbsQcSDYgjTaaOsbMv6
tu5rjUPLYqK0t+jXY0I2dBZDzoGlfn4h9D25LnL5KFEw71l7clAH/RzTgyFLaufh2OrZt6Or8TJt
2RiEFu8zV3yx2DmXRXtXkyISDEO79+XGLtis41BBmDvx9MwGX7HWF9YVsjhrVNuinp5SBDLU984A
n1mqUPMAYOpq3acDaC0tT36BO4n9aKUBbTh0hDGpwRbRZZYZLnWGlszcTQ9m/XrMcuQUiBPfJv7r
ufT2vcfFoJfUuIPlnpLUn05+ys+UmDylZWodgsEO+NS27jZX+kPNIgJrafJm0rbFk83bzxAHCf8M
yE/i1mnyBTs6wl+zEof5t+amOixgbhDa2McRzs85YKmBvW34bixLcUw4KvYW2m+fS27JV/ssNMRA
LpWzgGgaNx5JRWkp1stCqkAcSDlH0oPTUMjsUwQdpJ8APaGzVpRrmiJQxdH3iqWQpqEQ1ZrmAWrX
YV0yBtfeKogzVx+WtjLY8JIfJAV1vKZuQsU8BNv2/mfAHkbmGVK+0liDgz6RVmabM45vQVCZlTFr
bxxu5sXWT4vYhuab1CT36WKKAlWaGyRmPE4Tg3a0pxesUQeEu0i2KhOJzqAtp9ocHjtLL66jT0aA
lgZDpDZbP2n2CEpZ79+zusWWgSxOgGzDP+FQxECMHoyZrD3DIJeJKpjO5f/pDgoUqEmA/bA9nVnK
kF4zbuwZCqKsIjxn5soGA3eyVPWmgzw9kDr3EyAk8CELnCvFqIBrJIuoaOH2cTrFmveQlMK+oayg
gcdOx/sHBLWxXWQNASD0CReeYj4yaKtJFTGNZw0kIL/xrCZBL9mgreOGYSqM+8bryJy1CWTJs/SP
Imu+ZoT+p2u+NBaYqVqhjwpQ3752WlefHU/jIYN1oeQHSFm11UADZHYvpQ2DaBXqpU0tsRX705eZ
m6hgN0vjMnzTo3Cro0cCdNFBpvI4JKaSLVavzr6o+VdKgaqHwuQA+ojeirCUebXEOSj0eYdUCpn5
YNhHXNOI8wIN7bPqw5rv5mxY3L1Ar9TRJxz70X1HXr45HJf0QUz5ui96sbDzR8joyuzJGxLUHpNw
2NuP6k6Z8EMU3FsWbFytqGmePT03iJLz2Ld7xLMkuWE/JPeVnJJY6En3pmfOK0kV+MGL4BEqrBkX
ljPEpVnFvemKB3N9X+EmngG+88E463pFRITUPE2vVV+O8eIgqnV8ix7GA4kIae2czkTaqbGiB7Od
9GJMjFuZLd/AV/d3Ts73A2frbegY2Wl6ah6GTNLsdl0TUffi4S6mU7OwoHXgtiH+1k6WXuZgAUGt
tql5ZuqdkvuRO0d/NmivnF99RvG6WjNAJDCkIMAS7bLC0YgG3ocY49uXGawwXjJYiVnQnXPTxs9p
6s1HsmAuqv07jZ17Qb2TY/K84dghGEXvno2kuLDUPvCpIT4h29kKfPs44YYmY2YK4ny2IqBUzW6u
rCyytGmN/o+4xLYZsmTXv/jotkYUgDNGCUBycjpay/CMC48SspgQ+vasNDEr2xSTExsaW7uCra+e
7DaWbvnl+F1zXZOnwcTXby69FS/tspygRe5m/j4enmDa17BgQqL9vPdJaTVFHeI/2DQvreE96SOS
N1yH1a5y3epeb2TCiYwTasn5FSQ4a7EGl3cBmo+UDd7ZMR2Txm/F/2MS6mAjiNEBlKDzq0jAOFR5
0lzzd9EXF5Qd86mpM9x82VrgalNriOWihejqcZjcNAMPpU5WLOJ3DqzBj0opeZsbyuveLfeiYwam
W4ysiyWXZx1BGdRhZqOB+Z1YqC5G9eZkrXUgrIlToWfXu7z1YEIiGIBojHTrMqfkBBE3dkVbQoav
PXDVdc1x7N8zXUPIaulUNfORkN7t5lE/s1035CW865Z0jmwhic0Zqni2m7cG1s8XukU0+lKc7KF6
CxqFisL11hi/zm2zHq196Tx4fH0dxWI8jMnn/yG0MNDdiFzXczm22ZXFYhC5tn5JmeQc+k4mIR7r
U+Z3iL8112Sp7zSsrWr/7JOLQKI37hVj8sYTIMZmh4EBMpjmHGxk27suSaqLV7GZUQGDFgEuazcS
e7obM81GdrH8CXCUW0ux3gvmtPuZ6XHVF9eJmESUGYAnc5dAJb//nZqmiqn3ygPaixjDE7K0OvcO
hFUxXTzqufVFbsS4//9XZf7H3JksN45sW/Zfao5rcHe0kxqQBFtRVK9QTGBSNOh7wNF8fS1EXnv2
Mq3KrlWNapCybCIVIRIEjp+999qSt3fCVYpUX578yC2ua2H6adXoDZNBLVGk1TOqgjlKZMPJGss3
O4v9Z4yXz0a2uiQqd36Ni2VtHsD/G1JQ42j7A4O25kLx/H0J3o8sRNUey9UoyZ0cd1rUZRtA/iwx
eGRd9frlz99hg4s4khVVkK3vujn8bEpjG3KJCB4pDwOyLZCFwWGYmaPLjuxu9yS0+LHEzJM8OxAm
pBPvmQqLbdT7l6Lx7IfEkL8BBPiXwVxewtQDhZLRZmY2He1P8QByglSBwNk2qezYre8jTE+2gXV1
8eLw22xebScusO1Dootn42pNt9iU40tXd96213x4zLjn1GTU9y5e5tNEp9B2Wr7Vbp6tQRv7gFCS
Y/A0cS93yTbiyjqwbU3pI6+rgMhzxJalsHayir270XX2c87zxrTYPiQlv0h0HMfEXkYjv0ZL2MFN
PpyHqnkoae9l6glkF9P1N1ZfBp/NfThyjrCLtj0VsbWD7DvtKgbTI8ZHzLSuyO6y6b0wvPhMHPDR
qKFIsxK8LIW+aE1k3Z2gB6M/CAqnlt8+Y2/GK/IXIcjUdU7R/XxKHAanBUbSVixRe/iTPdALXcxH
qQxxXcIuO0wWDL8O044IFwpT6uKcKRjIfpRg/edeZPY1NliFip/wEN0JNwR2JY1DFymwO3lV7HsL
pCUJ5wEXhnbK185yCVG487PbTpSttjkusKFBpZa0RTaKmcGaxGkpuW17a5BkQMWcmWv3dkejGOzf
y/xkqMoHEUqjVVVzmo/njohgCsSiLADYSxNL/ZAcQeDbR8x0J6waOsIdn3m3mOaZrcmbuHVdFsx0
c7kUtaCMEIp19WMV6UtY0FrWD6zqogf8lfzulI4cwllvRWmRKo6mozLSmbcQ8opuOGWFjclqqLOv
ScWKLoj9nmVIS1uWbnGnxvMTAbK7JRFU5yzDixGx8SnJO8SpuNUy/jCi6lcuxU9cgihhNJHNuWSs
Dc2D72QGv+HYkCBeQDbY1r2v7Oc51EDdS/dWRCWbEHP6bXraPHHWuBWLLLZqGj/8zDcQkO2HTj1a
AKA5b8JjAhacOfm30KouKaSFLZaT56zJvlGq11p2uZv72j4a5l3EC3xLxEeypE7gjL+aDo836Ju9
EcWnOtUrBIMTu+mv1Ks/U71TslqF2HuKU+8HHld6E93VAfNK1887K97pwKOSRQYcqTIbF3JqKdah
rsR56dQ72Rs8dlVYIGB2tK6uC+3MsYfXNo6rAy24zoGdwX2epQ3kDdXeWrTskTb7vU357NZwTfQr
nstGmztPahYkijrWEn70UgJYOEwMjafBLJ6azrhzWDZsjXqedkZaHf7AW/5NAnz4C/bzD27hP/7x
f/7v0II//jvP8P+ZYLj+Mf4Li/j/C6AQyNH/GVB4+Vw+s7jrP/9BNeR/+otP6Ln/UgQICMkL35UA
CqHI/MUntJx/WTjggQNC8YIMqGDA/ZtPaNv/spSADmK5a/iApqX/4hNa5r9sx3EoBPfEyiKy1f8N
n1D+g+gkHJMOAtOFGQTyTXj/hIh5mJ9z5RXTfop68Z7WHAYtZASz+CgXkl6Os19wqe3ZyWxyliGE
KChZyGvvAi90/uvLULNpKkyoKCoXN8ZFlucNmdS1FwaQ0NEmX932IWH0eOFu4Sr1AJP+9N9e9X9f
ln/D8fwDxsMPQtqApLhv48lUIHn+x99gXoBHIjyoxrT3iClu6HlUV+hBCsSIdk6F1z8aA0HEZUJv
yUdCwEQ4qFRLcXablIT73BFYCKNlKOOIpH1tM+lsm3zMToYKp3NTE1OJLezwpRqvVfSUm+5yp7Pl
imJc7qZIE/JXsf2c1vZyhQUBMs2mLXywALzOZvofOg7sf3Dx/vy0NIjBHVJIvuCU/v7TTp0qKmOy
ZsrYDevQp4gdi7SmgC85XHErvKQRu882rWjp8DMEXdAoeP6GB52xpPcXfOIUu0S7bhYEnSaTxuQZ
M+vcJwjdWVrdG2HMaUqk4hgTlA3Aot4XC0YzorN5gHYqXkLC/3gyaAOg2dobF3H58wWAlEdDDEeG
P2VJJkL8jmrcbeIv3c1cOJuaIn9Lu8kMMoB6t2pwbkRqGV4yY960xaSOrAb9bdaVzRFhcTqrFI+F
43FYQmc792xrMBzeu533H8BU7gpd/OuOt6JIXWWbjoBfzKdBeLAh3X8A4cA1wS5WebZPnArpySHo
4hlQEDqTFwnKCvMp8TbmIKwv5U9l0kxKXekQtE3/ZnPuODlYBXdo+xfXwsNGCqrc5+Q9g5qVzGFk
W9W7oCM6YLu7JAINFIfJU6vN9rGv0C0azU+uTyBV6ptwlojW0AIMD+XFqD59vvH5LRAf4ztveo39
XHMkx02bWKunrHqsxFBsOT5bfFD9nZ0U1z7ERZGWDUiJxE4ONQtqg+QUJqdkvKAFf7EDEXtmZuSC
sWdZ3/XOV6q/p2zZKGKKkkc/ASqK9cY/CBVHxzrv36PY0S9c+OK4qEUC8K7fCioteDYaPPXNSb32
Ewsva+6M/wDI+3Mv+tvbIwVre+6V3Bi5M/7zIx65ywBa64/6hsIL+zc7wQ5yKV4nm2Q41jWb3a2h
Mu/OZcw6KNH9CumuvuP0wlQTk68vHNSbZYnpql+KC+kFVIjBwvfhGbwjkIBJJY590JZWef/LSfuX
xizSbdi5eNpkVAZUWk47Ik79E9UJ0QEuK4L3FH6z0l5+zjkfMzsKf2UUFvfmLQVfA69AMR5joCZb
1klqKfSPBaKa7rzwP9wBV2rtPxB1iqiF7UuH/2JChcR88Pfbgj0bVudpZR2Au5HbyvLkrOOq3squ
/0gmfvaxm+1rSH5kHqlWp/XNByBJ92x2QtaJN1Wvf3lWsh8S6gEqtC+X7Wvk8T5TlkY9R+38bJWN
mbRyCRVk01eMe9NBVHPYNvbDalBxoSX1ou4eY4TlPDNwkKFz616QPUqaogmYOgmO3JlpFnA8gP4h
KGPJsKQSg1ieGMvOcUR6ELIbPOeoOoRW/d4iQLo1ryr8tH1okXqg/K7fa7gPfTXsBpamR6WjC8a5
dGNbMtzIbI2Ju/mTlRQ3+i+SU5XUVEhxfzwZThKwjR4CU0YeTt3sRTeN2GLnJijkTi7PBcll/5rJ
jJzLYP0gf7J1R2c4R2ChYsAahwqWgQX2LegcjxNsEpY8UMp9hYs3oFSK/QF4i2bJ33tM7njrnSII
BzyQflke1aI/xOpv78pfo4Q4Jh39PhLsajlcbAEZYoFozReedDnW3fqx5M6za3m2BpCaWW6hnR04
9N98L3JQnLwPLzO3fkQ4pyn98mH8EUbkycIWFwyNoUNCm7lXTsO+LSqeRW54rL3MvQ5iRrbcxaX8
xJUSnmmOwSvu6u8KVucemzXQqyIv4Q6TPxiXbdsMFBlYo3EwcuJOIHec1ZVS40qfh8H9NJvxe5FF
1EZV4w9NoivAukzPCDaMJXGBl4erkjlDgEzG5zCHlWJ5nT6CVc549DZ4Cg2cJEu8PNgNzDoBXuZk
mYQDTPUx6M4EHeSwWgVtcEbCQ2XU/aGdxp+Z28ERVXvEF1Yx6ETQjN8cP9v7jiW2bZaGQe+Z04nY
ODtSfC+d18FmwDq+HbPa2UJyE1sHSxpctyB1CGmWGgdnQoXBktp7mXj2ZfLciFDkd28Z8duj8oy6
qTcRQHkwN3G6m+rB2koveW61MAJL0nOXClbXcZKsSiUAUTfEBqK7AxeBe3ArNgFR4vHNOiwfaHHK
G8NDTb3kphlJkugYNsLcLLsZu8sh8+pm48ThlUWoQ8RAc/CDeOEX2JEgYWEXVgaiZp2aF9X65dGX
E4j/X87w5hHtJOjgD1Ri0McIaj9h2zXtMdGe7Nqhk4JKYLP5kLHfHTAa8OHF42dGv0qAMqjD03dg
W+2B20NxMODVAD3qj9R1fxTekKIqDfdNjc+YMCv+SNJR5UBvr2R1HUwAP4aMJIoWkEHZ3yXqMUtR
y4dB8eY531w0qW88XlDwCxJOoQkHyDMf06RpOHeXv2Hd3bmxXZ5n0d17GW4aGrt2PVSwC48qc9uJ
/AmqiRwcHHzt8KL96Jkw3c8oVWif1SrSVzPJcapqI7WUhxnrzX0qMcKPRJuk9z31e4ouLYrvM5yU
gWlpdZcg9wKVLslTg1So4dfChr85MDO2opE+yUjCZEnGRJCkIyZl3IZkLsL5DoO7u/dt/VaFM57h
Vh2iFq5LPpg4URCDSFT4JA5h11Sp4e0KfBCusWy4k8MGM8oHHlcvdadfBRLayY0hDijV/hpUEW6T
zImDLMS7pJYMKr4oCBzgTekM5b9SfeboJN+zzsC1IBGePVk9+jY+AtPA5hrhgmccYD1Vy8fOj/b8
GWzqbXnFyxgQVI4evfQdkpvMrtNiv9SlpimpxoDTFAQCIayRc0xYeZf+vW69I6F3de+v2iUeBezk
M8aGeu7abbOaTDj3F3eJgNHWk+gcXEJ9lH5+J5jrUFEzdcGi5GezkFnnIojMGWhg/kyS5FfoNcbr
lFaE/Lo8MLyC4VH+9oeGjIrHxKK9aSeJbFzVrW/skQhF+zLww+0K+VhO6luXMHGbg3GYBx8UFpbK
uvY3uRbP0m+vasIioEJkehNth/VXMCw4yUQ/vEA8xV4Ujb+navL2HaFEdu58OnX4WVZot1jPczCb
08FZay5dy2gO8yQR6TsNvg+489hh06rD7/AVQIOVGG9Zi7NI6S18O2C97pliu8chzX+N1KhtMWHZ
J8Mfn2iUxpLv5K+tes8N/7tlxuqOgfGnp4bXKmejOEy/HCKgl2IhJZK4n8xFX4CcxMp6vnB3Z39T
EXotYx5rVOPKDYio99ZYuM1VxuNUWFh5lXUpzlhUuzPIMgYZRsvXZGy/C3LLAKol3Gt38A4i6g3C
n7iBCdKFvqPgQ2EmMjv2jL4118H0jTUmwv3Cm6wrShYZard+HJYPE8s1z8UU65rTq6NZdTlcDQ6X
BBmIkELdPkFMkNlemvOlYOkB0PNxHLAmI1lseLvoaVo7JCwPvwy/FkdFelQM4o8NB41t5c+kStiU
9ZH7mPX+Fz3Gkjt0f6LyVmz6SOLVxxZxVqIgzJJBMXNtyItimKMDl/B4iZDEdxFbtG34s1yAVoyW
HgMwp6gSWcB0zHxThIGDzoZuhBTNCH22l0sYyrcF37MBlGITVQTMhoLlKRAbWqIoCTJnvi2UgKTn
hVmmjo92CM8RgMYsCo87tyWOOdyYbd741V5YoPjGHHxoRvoE7858IrEwPQiwA8dMxjwZDFFvakVW
XjIM7VJ7+vJJC0IXGWrG/wYbhfwwKFDcRum63Cuss8FkjndPz1sXBElaMck1CGtVkkFDWkCQt4Lj
sG38UpRKb5YOK2K61MhQimVgeIpK566ZqYP2SuacnBzAZoikQPIYrorj367BVo16QgXRmIf7kWqy
7QiPnH4pPPEGI5JpyPTmKHtvLPDrLBLvBIqZ/ZfZOS/adc5i/dImkIz8vPre9uIrSqufqjM5skR4
kiis1qN77duC7T5wBFIPr11X+Whtrub3x6W2pOMxd4eDMbT5KXcGqMAj7Sm85FHLJ5dHCqNw0Cbg
O2HMWWQ63yzdzfCnKTgLyRwJhdgAC9fF1jNvCys9dzFHJlfGhG3whxpT+ljUc3VwqoGnujn6Bznx
xI0l5pBM4IZoYyM5+B5BaiHW9iJMJYwNkXU0p/IYG6nmvSFM2NKhwOiFXRweBe6zu5wG1BMbfN4S
9OFYFxVdbhgrgduOm5LjHqm/cAlo3Q7DDnJrX97WFuIz9+f3seTeSFoOJh3gEKvqT96SkOzFLZQY
osIXmeqjO2FXZ2Bsdrp+4U5FkMOm+0G28rUGpHqSCzovCxMuLq7uQioe2gu520gCO+/sbD9l06Vr
hnhf6/iTmuvLMHvI/IVPSahq/IPT1B8ayNdtIrPk5BiJsnSCFmhZOogGmpPcqXxLWUQciQH3YcsW
Ac8JPYX5q8umZdO3URyIuXphpJP3I14cGPBQf0puBHPTe4FSU7aHjvnFQ8p9ERpUvalwGJNjQ0NC
i+43PUrMJh+dM3dXGAvKg7ggl/BYQWbbhNgTS9hymz7mt4NwwoMN58EhbFGy47J4w6h/7DL5VKQ1
vIIIxdOOO8y7bXGchltluceQgmfXq2FvDHwL3yv9R/GhBZ0Yki1Vbgz1g1lONG92tnUae8WntDDe
4i67pycUBphNXG+xpwf+SoHEwf8jUhUUGndhRmf60bcFBjVR6UPd0DiUf5uq0d8WxkhAC9ssH/hW
cpz13Dk+tb73zatw9SX46beqw6pYlDINYs10NInuZXIBZfDhyA61iKvjsAY6okh/dV4S7hNp/1zo
njxAQXtNEpJa3LBp/lPdl67GKci70T+Wo72mlB/zhQ+9RQ01FgX7ZvH8VP2E/EwbwsYmZ0+6Wz+W
YegeRcprAdHHlb04xDmdcbWU9z9NBfGhb3SM0UILiNbyS3pxFohi/gRWqDdxSGzRQNs+mxZ5Srt8
iMbWOdmkUarQpckXwsIBv9QT9t1mP7fElavBanlC2MaW9eiju/KKHO2CFcHqe2tEoW9pFu1yw7yE
5eIeKnlsqnZGNKaux61R7byc+9ZsxyGUUb64JDLqWPDtlmbZ1KYmyuG7W/Rljh9VtZxbz6SbAAKL
bkCi8L6FZuE/a1ZA/ji9CMNiP5Iu2AeilOUPgENQBTl0DFqHyy6GBexh1HVEnWwrfGQb8rSfWN9y
mahNY8A6LZboTlWh3OtMPbayDaaKKcWeOFPppiWLNP/ZbQEqlZhr+LwkLxVkyV1Zn4W/VO+KbDco
8XuioDUxgiHZWUqvvCiMj9g2dxz4kX4cTne2trOdy6HeNgDPTL4TWCSYt4UXdQFOsiTQund4feCE
9w7+IXGbqtrau2A+msgAUUmUaTe0HbHEbJa3MF1eCj9/WRbpHfp8wvtbGPW5JbRXF8n8bgOW83rq
PSHEWNQCyvOkIG7S+9KFC3aHNIS311PJhEHoHBoFJ087uQy1Pe1NHQ88I2T+urISq8XamWnhJpud
4ftvM97oZxtL7j41lv3cZJpu4PAAgSFgbGIC8ft9A7APoeyYVfaZatro5KzsMZPA/0PcnvRghLeG
ZVHgEawA6Fb/GoUZXaUVPS6k4M5sgn6Si3D8hlqJ/k9zIKmlOK/KfZbUw9PSuNatJSzZjq15MBcG
amHFWKfUE31wRGYyeecJtLPUrI/MljhqJ+VvZ++dhA6ey0gylTdxfjc26XnwVlinP8I3QXxKpwSh
PKVuWVyruqFNsBzFY88mkz6F8V6N6lMTOwdt0eDla1gqNmSz09E6TrQhWAQQt8RX3KBW83ZxVvhj
wkJkclCO6sgRO6IO3s4KfQyEkGsQ4hd+1poiSOS45Lfjzu+joConsfzr0pn5eU7H5yWR9yYybVE8
4p0rtiP7u6OZx8yvE3juaPAJZ074DqcQN3RWz8vZa8FRTRZG5TkusDDxd2rU+aXJmWEJPIY2PbFp
gxejSt8GPcI2mPB/QqRizJivZi7cwApZLfqcsJ18kHcrT34Knb0TUrwKSIxtUvnZuga3agEnnqzy
zc0/rNZ7nhP3F8snbUecoX1Qg9JiCJNzClfTYfdJhO1qESABaQhcgTOK44tfeZR/+imf6rD7Mmcc
44PX31rT5aAMpcuZULyZTbc4mg5kZrJdMuIM0D+HLLpJp6fVhQAsYfD8NHQjTAHoB5yfeHGWGHR9
yImlbOt722rvG+1emRGPcd89irSv2cozNUVV8aJGDCYlL6PvltAPVy5DZNgU/hB4u0yt+659lOHI
MHaNb1vHOrsYnHWRf+Kj7adk6DJ4oX5XHFo5B7ZHri/M7F0vS2db0cvo5Yl9dkW36ciBQM2ykoM5
vHVubBAcgtBUz+Fz7vq/7XhtfBmdCVOXZPuiAlqIORQvRb0zrdUdsLQnJY0I/hu7EsIG+zSDfiIN
awVcpGs9XLa1Df5ALr6g1mIr33JZLcslWvr76ObCgqBFY0uo+acpxiM24Wyj60+JxhnkJC63Vc+Z
kuUqz9EIZxgma52eJE/iaWme/bm96OlFNiAiPd2a3C2qY+tye/ASQIVkHnZFlb+mc7VPPbqve4IB
nMNgXg3d99AARY1tAo7oxcVr+9hFNVtEd1p5Cda5wJy6LaNBcZvAzo+l6iOalwxcbvWV2MsZXzKo
gNn/JUm83RWdBg5viLtF/CYS3O9GPXHZFocMVOjFdJL6jvD9nWP56d6q5fdhxpveY/GjvfFTG22z
9Ts94VeKGcIKKR/8uQN04r445RQH+mNgLr0LMVS2mmNKb+pxI8cECnOY3C3Ub/tx84yRMD2QcOm5
c1bu1h6Zh+IsemqAtN/lZLVtdz6TNQV/z6drZxZKsy8lsThRELxzDOTmpqOIs+8msg6LZoM7w26q
mE3wCx+YQfeZF7rszOpPEZsE/KLue+d3vPnuz0aigte4NzlxuP2mpWn6KCb/HtiruCuqNt/JuWwY
cLmdJ+4FF1D62NbFsVxwo3INyEcWfwV8cp/YguF9w5A+kicxAbYUFqE4K8Gza9dMiUpluCRPKKHL
fsgceaT68dPpR/5fRxz79QIdaJvYz/IYtwx7Q2erh0LCBEorXHHEV3ITPnDil5yC88na0RkjdqxY
0eaT5z+wSlsa1zZus1OTFKexpfawM6CnhfgAqBFVdWBUMcc0LQgVD8Y5SY9e4/vnyjReRllWO0WT
7mbiIzFNOkETrKAGuTRwxkTvO8C/uzBOMUGaw6sTGV9hH73VVTEfMtO4WGJFKwR+nrwPBMROEFJG
UA4x7gxeKQbp6i0UtX2HQrtPQHTPUxHfm2XPeDaN3/WU/A6N7mO1nrMD8R9qFEhQmvUH4EEMeF10
F1NttWmaDpMedS3B0H+yedumUfc2xbG4vDFT53we2M/Fvre3uvpHUmQ/6bNeu86yIPMyIE/duHHH
8d2ci2TncqoqlRPjxGpezGJ8nuHSAIMPQXC2M2XpZvIDVi6nugIrcWPFOCfD0t7ppWHFPZySebJu
Wcgy0WJUweZDN2MaEQDR8N64b0JO9vGWzuYZS6h1xlnxu7cgi652cQMpBR4A3BRyklZNcHTGDU2G
sAIrxZ84YtXfj2N7c61CczeqAQZarbkxLYekRDYXMGnY6HqZx9jXRUm+cxg1dla8T6shUB0u47Rj
iMAThjnHGQ8tWbn7lisZhzE7ZaOZSLMx/gNN1MBlvfXg3qlj7boGlVYzOOXOogWkR0xm8xPZCD3i
bRIcx0Rmv7TagQhK1n60rE9CBT8ABxF1LR6sxn1C2BKnau1/MFvUP2JJbtAvZMljzmdcfFif7KLR
V798pXKueqoTAALTtJxibLjntBthrFfhqzn3ErOkAB9OGhR/nNraXP/B1NYZ5HtoFzk8803vvirt
G6TrlmvI/QOWaOave8GPqEWFxFoYHZtmlV7snddL6tMWXPQl/jZuFY2LoVu65764SUTzB3uZy2PE
IpR/+SGHcA+WLkzT6FTa/RVKxrFxPWu7mPYTXIMXS4JuSBXZFfgf+Gr8HMcnDt6M9X7GnB9y5Q6Q
2Lf10D71BjztXNypohi2oQ+gx3fiH9y6nb1F+w2hJdx5qCm6x7LGcmoNyl/ssVFXQRQuNorxNtTu
yW9YwttLxdFaDo+09rClg6JLhF+1QHHjO6M2X3Gp4tyMQb85FFbChdFUeaQjzQIeI3Jfkr4XY8ze
L2RBCQd3hXdetFP095YGZFbb9uqravb+RNDSaQWU/Qgj/UDCA+vHkxCOcWIl9gbGn/AgMgLrl0Nf
EtazIbtRQRJSpv1a+aJ5NCD+7aWlWTbNv8ea0I9Jcy9vp3YxVOOlEzgAd4Ng1COcg1rSfPoskNgp
rRSbAtxWZoD9QDczwuVh0WZymLuEWsc+dfdtF8X3ZCGCwZNre8NMKjqtmBv875nbHw16ghMPQEDt
dea17zmXsoHDq9t9Lb1H7imVcNKS17rSC2mK+hPjxQWfM1QY13igFZsnhOO2mzlxiBXn3GvblurZ
vMm2eiUdsP6ke9peqMm2OT1VE5bIIVug/1slru0Gjp87LhAa6jdrZPJINVDrsHrvC+ct6WyDNgPr
RoyZlHYP2m6pa7CELZeBdlIaHqR7mBoTYWn+xkKynHN9j9iL89ivz76H2zXBmW+EkDbIq1QBhPPk
uOTO6zRzWsKKr4+q7F6ddfhprIBsmImqR/WbJdhJNR1UNgAcSWEX18FpilsXY0cPlx0ZJ0QjVgFh
xRPBp9NjE85hIHsvxyYt1bZp9SP1aB/DaDaERo3xVruMI3os2rNd2IEy26t0MkoW2sXADqveqeo8
2FF6VnlDxABS1K5u5utg0mIjF87Sjpvg9AoWhMOD0XNK8xgZnTl6K/NMMCmO3/rMe2Tu+4FRIrtU
QGIOFH9RmW3SSlGY/oqfficaMnGr6j6EqLrb0otLmmFMV3Xp81qRwRvlmEJuCc9aYuzAUG4RdJbp
BU5g/jw4zjfV3zy6OfbCZ/BiO9Vi23NC0R77zKH+LIKl4s/6TOpN41zN1W7SLINci/R9R6AO56Wi
/wTaqLQvXiSMb8QFm+2YisexBrLNMZz4HPgKq1ioqzbQL31hVEhZUDJ81EeSWvpMfOqpslFRy+GV
Gvc4mGd5djp9yjrzR8gOnI17jy9cqkOCjrCtjFnsI4bGde2Td37gyOazTNgQgECLlPXRxxRPGHX5
htH9mrAlipz6F5Dgd6dDTeVgsTCchtHZmDjWpouG4/reV4BKrJEkSWPhnk9f3U6qexpq73Falkep
W8Bny+ukoCcmqbGbJsO6DytBIImItBlO0wFPyRkTgst+iBVaK91oYyAArpV4FFiBKuRQyAM7j6+N
y6awSv38lVvAExFjBB5XmXTqFfc9BCloC/1ZuQlnKjWAtrbM7kC49ymW6cyrm98XfCOMIXxI4fAH
KftNnCRJEEvrlVYQHPvwdT4YIDfTusih2sMk9DDWQZywApTKeUVtBigIm3n2Woz+OHctxxqg2eB8
yEvivaavccHI6XsBR6XVOvAxNL60kfgS7XWg3P5lznpA9CXdPgP+r3BGtTaVq7dQoxgLFpmu8dUt
kHrC+5WBPQLeJ5qbPIspsk/2Am5+KuZj6+eP1QprczENGG2ZAICDe0LUY8tl1wMoFPOOk/ZuLBC8
lixmuYRYVZfwuryee3OEI1VTK4HQCninT7lSFvZcYRQ9cNmr9fbxrtrLNBXtzav6l2q4QWsjWN8l
5h3om5fExATWjF5Hoj7OIB5jAvDDF6JHFcabwgzmuOHG6Indwi0K6uMS7/i4fxqSbiaVxhXO6NEF
R2ewOgHf1nJIZ3jM2TTgfMqMwdiyJldo+d28H5z5uDQRwnYOPHFgsh0wWin0DKxJIZUqpUmuRoGc
uSew+7S6REmDVjxykDVEpVi2UbI0NT9Y5mGpz5vtHI7M0QBZyeXZPlwEltzFSkCEED9hzyav8eSr
glOm7VybKv2if5ST8vCez5SVlRVo+WfKUTRoOKrMVUoBHOyphQD6KtB+NFb4KyR1kQiP+wmZZp4Z
zYFs1anr6NqdBbtZx+jktXhbEovGAwBcNciJTS2w3tKo9j5bjAZ6XNI10B7t6lh7rHTjx3QiE6wF
QA6Zxr87vzjpsGHQkd+GYnpk1egHBp+6mMOOPGD27Xi6tA4ox/Ug5HXNIa21RXoaEFBikiseTuV6
BGskj7GSYfvoRd5X2iLT54ZzV7WjdTE9aoS7vn6VEfTuLNf+vnbOui6H+yhnma/jmmUdCyE5aZKV
S3PA7HHA/nm1k3kmNppSTpmTh1sw5wqdjLB3sCdjOugXL78mHSHOBjn+YZ0ZhWp+9Dgbdn2d+dvR
Hi0sx5QJgW09Kmei0SsuX2wG9NqzuodkWn7q1NyGQ+TgI3Z/RCCQAjkv7YHZzN1TIUiHWL4nRidQ
YURxA/NUBrZUHSnkOd75BU7vyZwuVePifY7Fp0xQs/FV2zAhvHcLIt/Y5hXVbSAuCdDCH+yfVBTq
wxJVd71qJEg4kkRMs8WenqeBqoynevZO4M9SoIP12bXWPbO5Hzw45wQGWT4W1RZbNSqCyb9KUjTC
haIwDsHtJjcaVtIFWflmAamapjvgVz9Nj0aH0PO+zSML5C45y75JTw0u/cic8mNYTC+d1A9qgYIg
Fy8N3NEgXa7flCOGR6+MXiGNcyTidY1IuyMJGgRrRYibf5lQs6LTTPjpPPZ+TYSw28qZC1TVuHR6
RfFHVREgbxr8AVNnjxw7UqZ2aMldmuVbNf9Ssw4EtASYzMQPIZ1yyk7j5ICE9sFM/9X4tbxappJI
9qyqclqVtxyE/NvYgTHRacZOjhzVOSQEAZVxyk4piSG6DaBoQXYypd/fp4ktd5ZMXMBP6oe1gvEF
mPqLUWfsZ4ZYvxEZwKxfErKh9ZS1b6y/knMO73aP+m4Gig9wIfwrDUMwQpvljsTt69AUkKaZd/ZN
3e8L6hrYPhKtXUOP2cLtgaFG7bNuolOcdFCZfbgLp2yPXHP0v1g6r+W4kSyIfhEi4At4be+76Um9
ICiOBO+qUHBfvweKfWFoZmclsQlzK2/myWIlTZVBps3eStoWGJqnnWEU7zKgUTRZIpIiIt8nqLnR
TbTLep8az3mKNkMN0VD8hhhMlktEbC3SlG8+M/ZxGiYXPTVIfvRxsMeluglCZObS6+Y7+QkBJaEr
YfB5dsX5eaJRaF2PLDFmn5gVTShQxqq82FeVF99in7eRWdgdPDw94XdDmacHzDlmXkGbEPVSavZ5
KifpVsqJ2JfN363zCDv6bX4mCIfJDSTjJsN0cyrd5UEQ/A7j0ESEw5zjZ+V1MOtH4nXlw09AUC2p
+6HA05VQKDKzZA4pqaPSBFOO3/0yOD7sqsJmZlMDhn/S/oeRzpSemeGtcXtmSh3DZlH1X21jS5LI
c3vToonO4gF8zPDHbMCO1M+ZwbDO7P25QCrWpe3vaVU2dgNFOVxaxos7j3jakgHrdSX5ubDK2c0p
KNFmdOE1W0BvnGixppWs5I2QCPwkt0Qxdsga46qSoBbQeE7GNHroSt8Ygr6NtO4vsZ8kq3FAJC2N
CJ42sTupXfYOI9Jsasl5W8zGNx125Du6+UJHR1laz8yuAMXcvDr5Vn6D+F2tvXCX2BLCnMuKoO3a
XYkYcW1RdEZMqCxpagRmKzmJbF544eHdjkbYCy5T5OA1vzKokjy5w/ew480St6jbNmLKpo7r5VnG
4VbI7h1SkJnnydnvEJSq6VnDOtu1NtJ5F6VUyaT61mTQgrDG0AoqCSY1Hme/ukHZVbHB8GWzviqT
Y67NQ5962cUY6fM0Wmfrmam/MbBHpH5Q8oYuH7HP3BZWeQvESVUnpugqU9DPKKCgt3gcbqaqz3p2
z+yBYPC6euFocPzBFsqRwOq/ex3PJzba2Jr55jCjQaRLMrDK1CWIgLYVk0bGDYXQAYDHgVpvum6c
MqflEkg+dq+FN9ukVH8CAKiB5iuDY1VMJUKPX2KElAmYuXo24xFGklsduy7pd+bJwuSx4r0ptmEF
J6UUxmEq/4oCHAhzOaARajJ5+mMVsFg6xsnwl22ue3cH/xnIdgEln0bYbiz/eNhgAU6a713KQRFG
iu9OqJacHaBtDMAgo1Oeku9qZAwQL+uvJTrfXgDhxzOlvhPbuBN4/y3c/qmAnnWlKAEkMHlaO75T
CB+uW3eiZi+w4w1wzgMsm3i2rK82/Ep7jrnAQ2162ujULd1diOcau3nT8t/AfvK51LHcPeelfSqm
4j9LsWg23Udt2K96zIJDY9krzDefRkCiq4UPPY0XCBpQxwLOuCxNxjW56mDTOsHOpGVh1XPYDXHz
rwn+Q68N6odlji+QA8IdjTBE7Mx82DAjwZzyQ3xRvf3WNdgUsVAs7MIfkk8/gcAvCu42xNHnXxjK
IThVkKTsfVm4A+cDrHQpiQXL63cDHse1528LXbEfXlRf+TmNUOokXBVvOdMgZG0kgXqWz9E75kvE
IO93l3ivVbnIgzwXGhkQ/S8o8KsURZLG5MUbibd8RVoFz08SX7sGb5RyD+mU0GWAIHShsOF1KVdy
rYZcpyTd59KPOPX6T2sH8cMDLs1lsrgwGop1BnLDrrLCnZZ5d9WlzcxiA8Bh3PHbujnIOuHd6vwS
UfpWmBC4cqP8xAjMSy3L300xgL99GygT3VQd1soiOGI24PftzfBMhhYCGNCCja152q7AJP4y0c72
mhz6uvAnYz3Z7WcYB7zhkMh4etLeevVTfc9lAH6ZRRC3EXl414qe55RItsPSH6bkzJq5JpollsTX
QhjiUmW0LOtqH5qwexy3d3ZKUc1IIx5Ov/kjihqLmSVT67yNvpmEGKHN3LlhOjTX1I9/hxGbzFLm
X4N0sTWjXGUhEExEeW41xuzAowrBJWmDZEHpZLY0arkpOpgezWs7fJdx9wg7bm9ZvcqUAclIA1J/
gCgLEpB0J8tTO4YfuSBCSOceud08ULhKcGEmYQrX3h2PREhnOpCKMxU5f1xDXGwc4tuminawp4G+
x+W86YvwEk6OeRRR7+34f/Ce5P0KmQmWXRLFZ6GyR9ak1aWT8Kmt9HfK+obTQ3cJQ5+Xf/JN9hNm
xlB8yrToKbLpDk6eopdX5nOfpPULDaX7aMxwsyD/dlODt5siKqi6W3NORnBlxT4BLMwaJlo2m29s
/uTWSx8JG5pnFn94p7PyxmLjAvURet5IHi9BzIp9eDw9mRqKmtunYSzP9ojRDlMgcjTE/84O+rW0
gntrYM+UErB7AJKMdqub748XrXn0qqpwgIsisHAUIitTv/bAafjRp3rH+AlTIDr78ndMqODegVkt
sR6EQ9uCiWJZWRVo81GPNisZv0Z3JPIKL3Nyh/Sep/eyw3ISQ/fd2oH3BOOcTlyMDWtM+OzMkcu3
8Xzoeb86VcH6elDVvrFBILRMYOcU14uG2/Vw/OhhZL/EpMWFmjIwfVPaHkYjLx5txHE8CpxDwmWJ
QuuNq6wJu2vmAG3QoJD6hr6uJGrMy6QtWucSeYmhYdtxf9Ci1Zi3vnzLj36bpkUVtXyarZTvMxL+
OQgtlqw+nCmL7dFasZ3EwTp/0QflvS0lzRAF2IxSsm1S81bGwVuk+vmEPw03ivD1G03k7doKsugN
nmm+vEm6d/i5xipLzQNqb3VvHSPfa/hx8wKnT/jL61FY51FzbLAT44FDy3hY9niqXKs9u/j6bGxa
z5Ks/bocIhMbkbFDaPXvpgrnU24K7oLSy5bUY8kuhp8PgQQ4lVwPLvAMbE0QCfBcJ9dy2QkbHt2f
bszrYvmnqSfpPy3zCywtRiwz2HJbsDgag7uNTefc1GRfg2WH6D17Ld3YQ0nPpqjt6M0b0s9GAszt
DdHww7Y8qpfyZ2wBtBGWnP5D60FpZnAqquDbQRk9GBG7nkZGzlH6ZIdKBXMC2IUB3D/D9GL5fCBm
ncFmdNsX9LJPLQX1E4ap0QRlf5ziCf5d752dWLoofpe2nVYW6Mw3g2z8YLmckLT33RGZjzOvu+dE
TI5UpJESr8cHpn6Yx1x5p2gwsay0ajiOc/g2eVV7MhBE4LS57h4x1t1PE2MWc/L70OAdheGxb1z1
XU+jOois/2JzgqO0WZPGci5skU0YssWBtAK8+llwQAUJs9W+pkdGyZQXCEHs2pzemU/AwWv7SAt6
9OZIv9tR5XixTBAt6NUgoafoNcM+gKEm6wC8mLSZp9K+qAHEiSX+mr0q78T0Fm2E+DCj/lkT8Tjb
CtiE41XPDl1dTyPtFevMyp7J9DCto0Rf9FiUR7cPTmHIfpP6UufTa5I/NPSUDymdP3ZBORuHlRjq
7Nh56r1Nxo1nLTbzLL2qxsT4rxN6hPKN9Om6doAlnBKgJ0RyuQ2RsS+Bsc0tr9mKAisLdT3lzSVQ
fvv3KwypLh0ZEUVrOQTloemNZ94xgHhmng+zNJ+bluquNE6MIxpzdvDn6Huo4SSbYY7gbznLUST8
KGAfM7+6CBrpSFa75jgzT6W9GVtvD3MHq4XyLnNXIhHnYF1jf2IgxHgaFO5H1ElEiqSF/wHCkLWk
R5CFTzgWsIhGXh9j3v2KE1woIlM1GyKMNGFMEQ3n+px20hxVpyiEvxfGFUQRl0JV+pD4inHTZ47Y
6EzRDogruhwnligyeq8i7Jigs4Pr0iaxrRwNiieP8qMV+18Ze7ZDF/8uq6bcKzFsPC8mKy4OnRfB
siZeZLdxsh/DCdaIow9uDqJg0j1eH5DuJeSidYk0tI6NNfPAruPM90ujYDmLIF9wtnyyIcTgcXOd
DWmHDwcyJCR4hm0zMXZuOGQHIjzzyZUGRYOSKu3kA+M3buRx/uomGTxMW1OuRQkZPanJCaUKmLMN
pSQhnYhY2TIdBs50l3SvrRLV7mr2alEm012bWBWcHQqHJifiPK6T8iobGkW43ig5r7W5kiy5P2Th
H6bU+p4pQrqo9J5GYUmZWE+7hVuY54HG0L6fWOthGNolTAoPExUXKrFP1aDLjYaNVeBOwF07qP6F
LvHyQHZ3vOb5wJGBjwWtCadN3JAykA2AvSLDmQDigGsje0Rx+Vd5bFU5JRmheZqMEEm4+K+JzGkP
JYseUU1oQaOOByk1QBlXCjq1V54zBr2VbaljqfV48yhl87o027N/ew3DEvXLntxr6wfuldF4o6cu
uVC4gP0Y84oJzzAvSVDR3IJUzMt4RwnoFgt+jJcF1yEo5VC2iqCjLoB36gQx07Hbk4ezEgZYXe8E
1/16YtBnI8KxJ7aEoB8eUI8kkzF5OYao2n1myc73Lzo2t/Hww9oP+HA5LLfOz5BOw7pCqkTfmWHV
dOFnalINPTeDvikfNTHyndM/ZW5sZr0LBqIQxCxfS/Ga0cx41i2TEq9HprNoZmsG7DKOjANOCAj/
rGQKC95aVoLGywDtoFXzdGPmK3deNl/KXH3aKFjvHOz3GudOO1XJ0SAYsKc5p6JJlRIb8hkxVhUa
xJRaTGit+s9nT5PvIBVkwI9xovMpvPkZPGE5AiXgb2OvMciFBz8bcuoUp3U91wEWStKdoggfegyu
tNOxSeDjZ4FrOwSz3fJJT7dEcNe6+CLnbP4DaGer+u5kY3c59JHbHspeHYeUpXUm3ophzE+1NcOG
Aq9dQQCKK0Yyf4QE2oQ1JBV+tKHjzI+kzqDA472rQ21QC1y9hmkATKVngTQVDv3xA4OnlzI2QoV4
BnrnbmRF8fwkrb2leWgbivsP39+GIztv1ya6KpOiC2/I7zZnxMNY1Z8DuPQoBYM7QA7bzDnzqmQS
osmDzpLipSudTwqNyPmEztESzb72UDoKcwJfGPvtm18TUfDaqTiE0BLMHtgEXV7n0BjHA0aI/3x4
gpgimjVvLM5FQ6K3eRoORxB1REVF/kGC426TfUEGD/4QJiLAjIpSzRJWX0W2sEh/9UNa34jxVUSe
l7DBApd3wT3UU/+pxvY1QP/3Rb+0MDApWTbtEn07YWYnAIQ5ykQ60idJuzncs3RdMIidvch+yaXm
RYkt9eDzsjcmGmpFPH0brhmD989e49bBA9USoS5YNeAGL25ZNT+Yqf6kSfSjfSs7JlVDGxebU3Dp
S3hR9C+IqMgKAq6VMvFER10IYyexz8KEBND7TG8BLdW+A4r+2nPgwXWHN70H3IlNbB3OMbewRXSO
F3ezTjzKuvsk/APpqjxT1/fiG5lYZXUY7R2PqIGVtcFGjcmrXQ/T3SZURxVr/lRG1aEdY0bbkspG
OEhnpfPqUKbGK5gW9uE6rQ+qc6mv9PNrIdNuPwlHrrEKktjLWdDxwa9FECNdmZwqrCI7xzZHwcYQ
KyEz7zIlQtzmYRC3xO9oNTcKuQK6LTD8tL+w2tFBroanWU/FiUPWj9575KNUi1Q2UVZVgc3vZufA
QbqkT9U4VgUC/8Bxqy388DFjAE1aI7xl/GwfDfQ8Kmyqi0Mi3mPtSpaEJZFpXZSBgOWHxp0S+pRa
FvkUzD14mJKiPciz5ip1LfbYwAo0rznPho2YKxAjqidOkzNqHfBtfde6wDPujN+J1bxkpqTekPsA
70v/R81L821fJnt/zCm0t7p0TQp2awxJdqKhIadZLGJ4zxF5mfvMTI4HcxL+lQPGMRHLsXmQzWdY
0L1g9sxIFMU2n0kpn8IeH3Cath+9nT1kDuFPggGgwGBrEzPfFFjBvG65JjznW7PiWClZPPrKuoZu
1T4TOPnJ6Je9hSqaMHCwg4Q0OeMNotQBiHGtP8A3izuJ7Evh1osVB5clz1RwySQx5oD+m3kO7x4S
B/2DfGZJL16sYHQvBsZ+euRgdDtNj7NX529o/9DAJjzB4vzv9nHMjDbfiP+okqq4TJLfvoqo9muW
f/SB5V5aLEUYR6diJeaI4uzJGg6M6Ttf2MG2ji0wzXPwgV0dEQYaMUxGyk38JawU2baxEdTYYt2y
nbJZVonWVqnuixaJYDVFAUMpbQ0rrGGs2pmW9rgCXoWLMJO0ZMwHbR2TXJSvWV1/N9pUMDhTJmsc
n3aj/c2ClsUAS3Fj2y3UmGDIXkwnay7hXD45UXXJc9M96GYYKF5aen9L0prYbkqM3pRPVEejKL9m
jleeM8rNZ9/3GEj8/p4n9OLkPjjg+AANYBfkOdhCTJdbz7OsXQIPFwkDbi9FrXgquDLr0u53Lb5u
1h+MU1ju2H6PTygaYaZuxGEoS0q5AmeiX5eCgInSabwQMlg06pE+0zSAU0ghVsmuwwltTIlJpDYm
GBU0r+HNB0PJ7Ezsx/fA6lJ0OScgyMYwvo9tnt54NQ57xGy0QMVTM+2ZBRKQnBExlKD6Vaf/gb+w
n+wIOdsOP7oGE69IQ5+4Buc6gKd7I/7qXXRX2zNCNigLnL8pUGd79zUsbdysUWXci6KF71v9Lty5
27IWnGhOX8W9/h1SQICvBHs00L1Lr3N7Z9bGnzlLliVnz6oLa0Pvy+6eQbwrWJmvAiOxj0Sz3nMP
qL8iF9m3jbmy/JCeHCfcdAqemlMP7T7ADNYrYOgO084IuWOFLfg0EbNF8E3UzuaFYhf9dK7a/Dkx
+4vSQ7A3k/kAKXkBwk2vLk9WVM7NTBXmpaQZCLfO/OgT3s4uwc1D0fOYt3F6hWosH6Bds2sQRDcK
q7B8esM7BJD5nlUVeRWFO7f26QQiC0LzA6DBzcDm/y7z9APS1nTuYpDeVBSh6jnDPqwlfWoyd3dp
MN0LI8Cf5PN9etPEQzhq66OuXftlsikwIpe/m/vBwqtTNg8ElK8ml9AFoiHbzqZ6Kei6KTqy+5hs
7Y0hCTIrTiRItep5arzwGGPMZy2SQvQOKdSzZC5O+KdAy1cl2sdgnVxR3YwR7IBTB+esN/NzopKb
KxfWS8Oc3ghri5BjT3X+y5hpHmtiChlEj8Q4SmcbFxgC2ALuS7hdWG0gBSdFspM0cAkqnnQYrIpU
Y2wqCYxx7WPPd0nw1aX7BJ8trDNi1E0cItJvTPSOjaORv7E6mJiY+NMHMGgr0es3z/OcJy0jErp2
2m34rJxDNUYwPme+c8tI+k2aVDMLSecnWJp6ARlmQ/rmmFgLCqy0yBoUOWU0S+KJxeXM9LaePUed
0QPoeBuae5Cdc9XeJ14A8FaavzpgLg4iNqB++VX7pU1jEqflTd7GnAbGUgAx6/+IFqFX+cZEq8Uf
z+pP7FTCc62WAJ1LJKHeEXBNb5yL3GLZeUPlNCC730Vwiv0q2muz+5Lp+J/WdYZKKPeoKyhtWRc/
GRYRf9m+spL1GBVJw1lyPxmmw00V1FjAMIswpR/GqIggD8T1M/HtcTNmgvg7HwgWDw9spmqv3H7X
wEIT4bQLXLwTTz694T8uSfm46vWn9ugjSJWY17B2eQJhlDx5YdqcCrCVuIF5bDkNNL558Ne2CQLM
p5lOeZQda83dx0O1WeWuKTZ2mh5Nh2x4P/t/SeUO32PCmjUr8FPYbe2ACQZFMkHVI8Dti6PepGAc
ocaEv0cbx2joTB9QjKy708QfFjcVs6gdbROgjtS+gvfETvwbSeYpFdnEHR1iGC9YI4y6vRc8wmiM
jE92qMudDA0Qeebc7DFXcAqV+bfV5iNNHa489KQ6NyNLekFjIBpiyS50U0V9c4Nej/7kKb5/U3/P
htAHm5ucPKB9DnktYqQOwi3dFB4XBOoG5k1TM8mVJrNtl1x9SvZ2GpV2Py8uG2v5IgIJqJzkdKEL
LrU05JgWQA/hBKJZO+e1+aqsH0dLQpSEdQbXMh5pqYBEIldmmEQOgXaDI17VL6+kBDLpcJA4HLrW
9WAvHwBkgZlnHy9x+wQjOOuGkw+eniLhK8wt2lyWmCc9DjMYAWuTpAyuaW/XdwpP72UAtUUazo1c
1MEyhgguRPOfDw4uFN1Rz9+Jl+2gVdgPkUCIoD8rX1cGrmEuxHFVZluv5VKLyUeuu1LCcc9ZPBRl
zUMoT/Q+jLOv+anso3pHe/RUUTqkTdB/kzvrvYVUTgkbrwPduveWzRrwDlp2OSt6NKqcsXTjT8qg
qhOOok2oyrY6QY8mY+vvbaGtVesRr4Y6sFNB458bulkakwdWvRSn4BbkOKYqAIvOc+e15qH0wl/w
XHogAw5UvTrByBt53tldmZJMVGn5BGCi8kaAi6ong4pl/Fq7Bqg3f5BqV2ZVEn2QH0aSTEdXBMcY
SQ6HFcdOWxBPmB3BpWEs3kTxJVvW6/FwLCKx5kDloNS7lByZrSRLzc/PhwZkAa3LbOAVoVdBx5v/
mztk6Cj0/ppy8cd8mnA4fqnxNYXpT3BTHYlWBPgsBbasqXeOoGSdTeqR0ZtczUp/xtfgWAdIAdk6
96mYpAwg3vQ1wSTwxz5ZXrvcwG29+TqAPtZnWAj5M3ejxZqAdWLzYQkqqxSPCtcujTviW3FybYuO
RTJyb8E4HnmOik0WT5cucG+8Y2quYtkdPOUDVV6S4PlrFswSjCtw+hSDuJtOtzh1iV/mWUd5ECXg
mdVeMDT1p7Bt8Mr43wJK+cUzRLubPaI3tFJcO8yRnIF557MgRcCfDDpnc8nZnVaUFXhObCup6x8q
Q+N4YTvmqP5RZ5yq22F8LnF8QsNKGWMJFOftEGOChIcxMfEzRFtQpRLA9W6m3uPCeuaCTR8otHob
wgbcFF1E8t8FFUCxiTj9+4Id6888uRHy7UIgjM9QNq4JQVsMRfj4J8PZuqKON4KKNpGRKXEdXgJT
ZcHGUBAN5+ULzqJwIyZ80vBAu7ATxzIauzvaOewQuknWpBTdo8nMuvBa8EHk8xfc4UvR4Xy17No5
2E5wNPt4PGcYECMHg49WNG8OdoZ531ZHAFDeWzfh+fFotNnlwveBtgXpXk5DgdFL3tk6wP6u2AdG
JcwOtiOwxj3G5VTgvu6lfyW//um7ymPFAfKVOuMzJkH7NAsn35iRwqYX9yd8InzuUeweu0k5zwoE
AC8pO/xcyAKDTi9FOhHisdRb0Z6kCqCruWyDeroCJ21T9xyUbyIm+ssLHZ+eCk9sVeYnRdten2Pr
qVvWE0Fvebxo4uFrLGr2HPjcGx8DjJqeDKcYDhhQZ4292hqNpyJgKyqs7NeoqXAtzDQ/UNUaj9b8
UtQzGDve82WjAQ4Mmq12NHxi+9b3iDU5r3wQovjzMmqcoqZJ/kurgH1pil7iZHN0FF6tbs1sSFbF
IWyFiG6GUMSXKm/Ewc/ractJDo8mRpgFp9KdC50+B53Qz00Q0auLiQRTCtGKKh3Gg+zCv5yGja1l
cv+Rt3vA3oJ6O3pICEtPjJv8Z/rCYJQfCcKkiu2uW4dPTVkZpzbpMKraYfa73BelGx+sEVKTM/FI
1qMvtm3PQN3H/pPVBH81vBRufw5xsdNGJ39g99e0pJtGGriAItRH22iXDnRV7/O+gJTXotI2pNYw
gfa/Zd7sgzSQB0da+kGfmnnr546+3yq7RrU6DBowu5ElFNKxits22VIVXmbHhosrk2Dmm8DjuRrp
6N5YPv9VidITsN3TlfufrbLpYtreXVehPqeGQ2h0hiMFazbjVX/pe9orpir/+CGx9GhZlR9tr91Q
cRodmSm/Jp+yEQzU7rVLXyW2FY60vkkAE8FBht63KyAXpkVOS5RPPRkB92FHfyKULfGbpTCtM776
mjqcpTFnqYDUQEdi9Opq3mvtwONl8BUdXHg1GKO7bZkATm9G2m/5KIn1avGF1ZRF/gQ/XmTF05QC
lkX5914MZR0cy9iPwlNvjYDBZb9g/WLOcUCHuLhaMXCek6713/3gWJYo+oUUf8OO1hBn/vo3oE/1
U5Nb2VnW7FjzjjVxnWfNdZJDfvYEvX/DT55U3S0q+AQ9omPHPjZ/+tkrbtOXm1Gx7bjU58UEGehh
wbAYJH8ztpYEC/8o4c9nveyV+iXPjKK7ifzqo4YWvsvNP4gYIZkjeq9tNkgixnZrDGiXmTSHDfdW
xaIBjrhhfXHajXcB7LHE6eoXXKI4Nz3zNQyK5uXfv+LYVcxEbnsD55OiqjcsU8rEC4E7fkk4Gsbn
zHl1ZwqMQPifd240h0c3xE8m6nED10FcfTtpEdraS2kBbI8jsBRhkrk0OX4YkaHPpNL7MwP8Ci2Z
YAf9HKAkEsSHAor/xAK2rxMoQoqy2ioX1zF/meOmvfgzm9A644NNVRet6fmt1iEl9Chltv53Lrya
9PplPtwZDodf0aTPjjDLt6qjM1ERE7SZLA+lDo1jEBokDEMHgnYVQ+3o+GiDQNnbgiIl6pQZapBi
5JbGwd9DG5Cth6JpK3uAyut8U832JqbZAauLH2dWzUfjTj8hEc+LLrvwltrVdfCmW9R4XEvx0gc8
TTyJO1YNkwVrI8kGVKzupXddtc0hqlFZZ1OWh4mnAOGMgB1TKtrYygemfQwCK2Jb+0U2174mInY3
1kzstu/MT0tNzs4OOW40OnPxt07lpWG26NqDW8lL3c7qxDZAndKGy2Nw6ZufilQeJa1ORjUwhmXR
ERiYIiAFdrOkXHVjWvm3sqhVmYxgPSSmsw5gDO/avnsNqFq88Zpajz2vt7EAtwfNCGCNWbBYGQjd
CKxePZcOzJ3DLBt6UUBDE7hJf5Io6p/qJ3hhFD6kowmNiqwAhFmidm6/YamPIgCIMzT+EkvBeB9T
LBnpQ+CG7h6SiD5ZQY8Ai4cNUxm+Hh8QQbdQ7oxW0BFutXfNchVvxMGd45dYds1RuC2WvMBEs6fU
buUQdD39+9LonHtp8In8K+B2Ece2DkAzP2EsRALFQTavsdOD+vDQIJd3AKbZhfaNREFo72AF1atJ
19dSC0AqRYsdFiKew2b5J6249jjixgAOdmjeGcvXfHhyCDVcvcGjbGf5iGIyC4H35RHshgwHK7NA
lso0eM05bX+nSbiQtUss20tZqJMIdnrWdDLH8E2l3ngJKIFPO44S83znd6YiceyYWvXffwNSFLmc
gvix5NSKcIYybiYnV2eVEgo8VGG08ezi2y7qc6EQiCiyjQlD+Een5lAfuDO3a/bZj9q7/PuSd+xf
0f0/mnh+72H3MURRZSvYkyqbYE7g5eUB7Y99kZG8BpMmQlfF4wXTDmpm8WAtd+Pxk5yUNqLVmJQG
8Fy5y3tODST1viiMJuKwGzvQn03ewU7XtDqSGyU9YatrI/psBx6AaX1qwesNw71w5K8IvuImHVEb
GprTMHT3Ph6K5UtYZeb/f1WX5irszG5jk2feAo75Q0iFQm/WMSj4rrEfJDHf1lZne/aOvD6OGlcB
n9tY3EvPPkPIxADI6W1ne9a3Z3cVmYpWnfBX6nXjhs3O7REAEUK6jfQo2LbBAera2wxEzFcwyNqT
A7BklYDKBy0A5dG0CNfHDk65hCbEKGEb7S2AvJrz1L+/OCZkQs2eR6yuD4+R1e6qynkfQhvfQVuq
kxXzKFZOnG5MRCiIi6qlvnp8GWS0V1a3DutanpqMAisvS35Je9pPXGx4Fj4cyjVP/14VnIQabJii
PAa2sWt1BRm+ssjVJ5hOsO6x3oD9sotTi8V8g9JEcMoRKP20hP7MRrWpBjmeYjdkKKP+dx7S5pBp
jVoT1qTqbDaMKi7FsaiKEIQY3adQWr1fCtELW8gAlZ/paBu6RrodzM8K3tStbEp9NMBNHJCRmktZ
jUc0dapvtXvBaE0wfOSI43gTi0GmlgOHOws+yLYOQnn2Q9N8IG3bK8UO+je1aZtRYgRLk/YXkuZG
Fx4LQhP/uQn+/EKSsF0iDvo9ItyFvZs70I5O7OIooShzzsVNA5YEAt7eVe58bfHJ5AMbVtNw26/e
u5uD88L7xH/zpVvsS5Zix8Fp7OchWPRTB9pJrYbp2gREicvW/9ZA6laSRILuvHEPjIhdqvEK4t8l
a26UO1jB2Xtj9x/hMKlrTCvBGpZTxg93pOXIH/nVPJhIFuCJw/mZZojoIwhAdQz2uJ1QbvfGGB1s
anZ5uk9iNc3RfE4xb26L0LGhg3o1rEwgBWk5opSl80/mjX+HsTBeVEuSsPTNbdklEm+FObyUOcVI
mbf48yf33Pa2/xG5HYmUMBCLbUHcsXMSjqArtsjFj2hOLovk37FOgrWk7e6GphScrQlDmlJt+lnn
5zDPDsU9NRTorJgK+mUx4a2Gkm5avDzJMaJMU3AK013xIx1AQX6R2ts5ofhs7LorOIHhqJLxbRTY
tZOEd1YdESU153gvPMu8SNHlHOaSH5Nqww8QSvUGhHdwD9u+OGS8zLCy6KcBbPhFZ/kTZ6m/xF6X
8BdFxHRVuWPZ30Yj2EmjiTDCdXrfAvQ8ZHG4ifs+/PGxeqzIkZFFH/E9aBDWKzkF9keDJrxqQWvD
2THbXafGGzQEoK9Ze4UH9UoUWB87yqkPXaZipB4xHX1TfNCxuHRvmuqt5HBszYP7107qJ0t28Tdk
O/oWUzbUsnEKDPV29eQthK2WKsWVx/H5UogThwJxEBg7TiGKy3nsouLQBxGsr6b6zweKsfOM1Hl0
RoenRijvBUtutx6MJP9IBdYPNxTOr7ls3xlb3J2Nv+uk8oYMJ7PYaoL4UtV186dOxBcHrfgrgtSx
bjoyc5OkfYckLjdgsJCv4uZiAHa7OBHR5qEyvdeprflfS5/zN7OUGD+0S50W2RQeicgP5gJz+x9P
Z7Ycp9I23SsigrngtJueB82S5RPCW5aZoSiGAq7+X+h74z/psLR32FI3UFX5ZK7MsNaa/Z0ZYn3x
aSM8dBQdKHuAi1Fmn/FCCof3NYRvvvobuJtzCt4e3NzbjX7TfHvc1rP7kmVW+l/gtrAc6GsjPJCw
rxKKEz54vCFPnYeCswEMsl2y69iJv3R9LyKvsK1HswueCGowtXF89QYULt0wyaf/K2ckAwsO/bkV
tJtjLKZ7YWdUqr3DJcCfWSWPbSpB8mE/ZCLVg/hYyk0nhxOjYxrb2uCaBIynO4sokJqn3+lDWAlg
SjH3oYvn54vuqMGeXu3Rc77IgNwNpImvrH1z2gRJv3U/bfkmFaQP0TveDX+3fAB9RMJtBmjFfKEk
P0RdtLZUfTFQDD/ylfYcOsErR0t7n3NjbtVg/ufNnfdBEB7gEZQbzpx82ZGd3eBJaa92ZrgfqFqo
LaHxVriwudzSlut+BRQofocPnfogKUiOxQuMdP8nPhZY07GyaTSjQUW+FR1JAXcgquPmmQ2IDqu1
lVnxxazZwSZ9ot6mfvyIK98Gn3vmx2NEW2vjBVbu/JQmMw5XAux9TNGyNfA+z0xPnlkzQNUP5dv/
vSTHhAHuq1gpbKPEd6cG+eQNLZ5JQML26Bo7EzE0oIP94dsxRPoWm+iFI7bSMxpS/tbgjYiKfjYO
7folSaACsjFTAQ3X5zCRHYGp4NGuZZhtFP78MxidzjaWo23InP0xjSuE/dRk7SjwRXciB8QxTw9B
QX/H+pXqlP9Mpnn785UUOS6W1ijOPjFwjhnDdmE3fU67KrmFHdJd6+vqg2rW6ZCyP+JkH1cfwi1I
XPt1d/75r07jPAMGaDZ2V6ozvZUVo2xSpjkcVrdrSyhjM0OUBOMkw0UAUUkRBX3/6mew6fs+fvRd
EV5s1dxkz3RrMBiO9SPgwYqiz41NYvtChsnZTQagFYXpfuviu9wRd0HpQuoEK7xid2RUUnI6G7l5
aGqXVZlaPMRQ50n6qjuUiX/VkAh55vNENPLlYCzyGLd2eioXXEiYd3cDWi/twNm/yQrIPEyBQ6bA
PodZPd6tdWXhJ9j4/Ja4tvOYPF3wQlOw+zLMO+HSxDBbBBxKM0Eh98J/LtSLreFl8U6BVyLywdZD
JAezZj4EfoJmbGfu1+34waGo5qoK6m/jwtrBigv27LXss1hK1Cr9xoFlYWpVUBXRrg66ZbhTYmJg
2xi75/pEaxbz2Rh+MrwGaPk8J4+dl/8RTZYd2gbYYeaaR8s3/9pGDhx6IaKjl/rNamaaeSahkcM7
KCoJngNsdSMSEECXNN5orYtDnfrmTagWaxVJosrFPwQrZzyhcAFWzlQW5S6BFzWZKQQZftDCs+Jd
UXNCxcqgg7I+FhmGS6S2rat8Bp0etkhYiQOGL4qcrOYBefCV38w/DO6yBxDkPf28LHK1kiIznzvT
J0DlkESmRxUa4dfIXoxUrbdEId1wOKHmbW9ohEZlpfvUkFfW3hyFhTOuw4eCL3mnpCUf5zZ/NjCv
k2FhGqXWRNNomvWO27+8IEtrno6+jTHHkRHNPB2dxUx8MNlwv+sMIuKSiyN10szL5FmVoweSZHxR
QbyWbZomK9xk7NrO+UPz5XSp9DxdOk9R5Tfok5r/A7IwX2N4y/F6bO76sD1arNP06OQTbN8EKVer
TQF74ObAZj1VPjNGfWVoxJFXje9AbrpdgwNWt9W/0U/kcXbTD+wCEDFmmzM72ZOWEB2eF1brR2Y6
cCmxrbGHXr/plWBhrSVlSiyzj6HMKNAuHBge//8lX4yDlQ3uPhXZ3yzPNMYPlvELj/IrGO8At4ab
VxjCvSYSKZmbloaIg5nRybHBFvJq6mA8ywZcBED17Khmr38USZgfF2ueyU4Xw2NVxxBm0hHBVRAd
RK+7CKXbh96MBfOtTKypZExUIwqhGfwRgabMStA96zrmE2Auhpx9B0bKv9lx7l9+vmqVZtIjls95
Kt8Nqog2RkynLbar9p6HAN082X5Kl0kHoinZFI7b18FVMANIxog8obAONTuquvpD+jhpJDkQWs2M
e+fGL0kJ9ljW9riTWWs8erIKHztOFoVAN2/tvdZd+IIy61MUSjyl0vnvAWvzTbrafZDh9FCRLzkU
a5MB2TJ9WbBFU4AR7GvX+1ZN85VrEr/aW/Rp9JaA3HHLRgiDyKY32/mipZBYAs0kqrLUedXmrK9G
l+fEE0RwBLlHLmVtbs4N/GvLGpqzH2jvIqsAU27T98HdRV98q3MAvKpwbCYMvrXLkwnqRde8Cqfx
9vMYFhe3GT9ps6DMcD0OlhXVgoOJqqvTgix3MD30RrOxJmLMntN86UWJZzuj9dcA2J6kMJwLkt3W
tHr7aPwmLzBjU2Q71ZXDvTUII2QtMCQKtDCgdYBrE7fdC0blZbHwGC3zexDXryOH9A3dgfUNiGMI
DU78DWfz7vAbnVyPc1zT5tefFx6D//sT6jfkOozJhND5Xm3EIXu4hMZjOT/5qfFpE6bdJHFf7zpr
np6SqVFXTojffLDvPGfp5gjE8FBiHexycw+/4yJZ+iJUAv279ypwdemzV87y3pd6vJRF1UTMPfvf
cGdeOtG/SEz8V5sdNGpSha+wgrMwBjp5aAQuhNpZMWU6tk99mLyZKC0PztReG5fTSzPSl+tzXVbM
NrZTNgQ4lMjWkXqQ/bKvP8PZLa6m/s+1OOJ2lf+KYuKfTVKTEKjJDPQEGknj3IcAGjjFE56+AkPO
brA90luogv5ULMbRTfxXmuHhuvGofSomcMUWM5HtbIDO9vvRO8JOKlDO/M+pT3HlGTTLYbr/GBR9
0SHFJxiBSk3Ygo+pyDGzcdIGDmG7xe3npRlUumuTpdzmjAv+9z2UWIXMR0noj5DK0XCmCwRyo8Ht
XubLOfb139LJ5DuyBM7Npv7b0T3rWf6JQznWvww1eu7jNyHiADh2j9Gjm7jEWuchLF3ncXJVlHSQ
B4IEMy6lOjxt1xfRlpTcW1LvSuLt+OZB/hQlVZfY8s/W4DiRwK9uLmF2+3npYPYjS3l3lXfLk6oZ
I3kgJEla06uN121JgG0IE7IhK9KvUaH0o5G4d6MTxdsAfOzn++sfKg8daWDyfVtGJuCDLCLk+fgU
WvO4mUAAAGzRL8zbndMPZqxhBLw32qCL2vCX9gS5LUKwx0xqQJXpCpR0QND3xePA2GiHlb3btB5g
usBQ3m2p4vjajk+54RD6ostwlUS+vdQ7huW6DcTFqsIu3ANdDnax5eaU3DYenW8t5R2uugWruTss
CdVDaPlMZDZusoxrXwX+YfRbdE+4BXQz/C6TgTTn+hLQjtxKVhHq22EbO31/yN0MvKawnRczlTdd
FM1lLD55J60NSEweMpb4KApx9ECdc3X4j02QIOjlBiYBDL+dM9eHqsOPETLxYifC0HyoGBzFHHdX
+gPD2+AfgypCmakmdd5nbwQ9K5byGZEO933qlBAC/QpHPWE7pwLjbC6xd6GQwb+MM0tIw12NDdra
94b4CnLhXmWPa7FrYoh5cXDMJwrXzckxziHMiKLBiIIfsX121xfpkBN1X81gYCQycpfmCF8HyR7+
YW4N4j15i28sJv5G1jPcdDTN7dYopTXG2S4bYvTvGuxYo7qByM8wsIONbANdD/dgf0E30zvC01A9
ZheEpFeBWunTC+CIjTdU6MhrocKIZ+sK1B36ijG9lTRkgTEhTDwaDZEXOy7v9AChVqHxbZPEfoFy
944+yGa1qgqesOUv9v/5Kzjir84xvwKPmpZkNU8aOT9aZYinGFL4pesLjhv+9JHPPcqPUN5LStyk
aDij2uTo9jyAHWx39C8zJchj59gzDfaJgBYJ3TYaidi38WUlHlJ5Ld6smA5mmOrjYcYTfrEqmvvc
JD4EmgKIkj3Nz7YLGFnBuzhXe54JnxlegUua4pgfq+4mMmb/YTXpHWficKPH1ZjpMjGmWXINMq75
O7gnyHcXdPhgp/kQ2To0IcRgpc+OtfVKnxqSFdqV9k5z9WOvQD0veRpk/WdpgwbrBCm7vKfj21Mm
tqpOnfGaMqINPNyBks6mKmA4/qg0/0Uaq3lsaGk5oaiH47yi1KV0ABXF1q8x9Bl1JyxBvg00ps+C
aAGsRwuHfCJb1h2SafSwLaBbEOIwzsX6Uuvyfy9dT52sQMPY2SmRuQYe7c6BxEwVDaA6r+JwkYXu
e+Bk1bGTaxlXntCnqZIboRZ9y2kVKVwE0JXN5vS2vtqz9asIpRk55OWYPHo7r/HDo5e43rlTz5ZM
2zMfz4zPK75MpQkZvO+r52wmU++LixB2eSnq6mZnc0A8rNQ7ZHCFnStsAD8jVA85sLqkHn5bOGPP
CynKWwa2uWFwSFZHwy0c3iHMyyh04zbdgQvDuMKYA8qI+UZibVdWcfg4NnSJ9jHHv9b23rJ2Wo6J
bYm9AaFl24u0YCXIeR7bzpni3u6uWx9MPYxK0brJPpGKlGrVXSiFrEmK6m/hmtM1yccJswD7fSHq
Z8uriHMFzGWELzwcjOGhDUY6Oqf2veXjJ3jdPYb1ciShEZysokyjILdfvRIdpfItYvUh1jnYQ1xr
ZJH/7yVtH7r1CMAck+HaL9vKv3uLkzXOiGDT2xhjhPWc2ETGp3AFEZaSMD7mTgYvNyaiWPjcDDZ8
NmDr59m/QTIRtjdevWAMrj9/Khil+0zEp4o2Uo+gqlVQCFgY4VM24rcdAIVHHLMCxL652ZGYX0lh
PAbwKbIM+HhSJG+QHXLmdoN9Vc4XBLZpz6QvPkFl+4NT/tkJGTj5pv/tMG/cjqLHqZLS9BVzOX6Y
cjrVUBTN0B+elazyh45zTRw5qTZe4zA2niVvemGH36aZoS+yjSDID9FpceY3nEvy/PPijK4kukd8
H14n1e/tJs5MDJuYh3SCI6OrjP5AR2hGiAONRPnhpnKg6vLwe1zomI+8dbQP9tyOcge2eKG569Ks
4Lysg7dc/MpmP16fLw5XKLVHjqjO3VocboPux5+UnnguHdD9XtwMq9Qiehu2d/jJDVg84eT/CI3h
LPqcbesM36fHMHGELNfTInvrYpBQZDstUj044RYgnMvApSMZP0MRdUAUz619xib7n9QzaYJMzifA
pxSzlBSXOBp/M6rSQqR70U9289YE46OY+vYsrfLop6tePhjlS1dR7UTAdmcBhuDxRYudW3VU/KR9
f1UkMmmOFTmbNC4mwk+9wBSWkCtH07uMiuhaZo0DrdlUIoNWTnwsIKl84OiS4ZQjetqT6RAdxxMF
wGhynjjq83AGEeB7q+WknKe1g91C/g/zXTepR9/xIsp0l52eg2vaY3qEafOEzH7oNxkppmvccgen
bdlvE7Jv58kv/6WOfFssk+4gGGlYsW1vN3njHxAQw86vAkIPrnXpDPfVm+AmYP6r92ifcrPO2nCQ
8De5GmILVu467MsHf1ihqXRdmY3wNz1uJ6gz1S1RI1ViKZ7f3DBgisTpq2eFENEyIIvemsijXmq6
6QZeckeFLOPmQV5aildspsCUs43i3hh/MsSHC20dpH/ZYG50rZpLPOvkXWiW4jnDiWW7TBjSAGyN
NpkGJsXBF1JdiqzBvUCpTBxJYNvs4Ds/gsyz9a36M+eYvY8bDClebrLJnXB5yhjljoXrmiicYAOy
M9fV8gh+67uWcQOKOkFTzrAl47PfuIPwLlnj5pGSAUOFCZRKkv0K1LecOtY+bVUbFG4Oagq6jM1+
kKFOeZNOgkPdwaLOktph5q8iBt9dpHh07zpwSN6k8ovpiK3rotPYFTwWtjiPZJ9n+gaWJ48K4YOv
qmc+7GZfp9DeqvXqKxcbCkEhH2oWxyNzO3J22AM3nSj/lQN5hlEbcHpTRePTJAgZ1uqS4ADcuE7Z
3WsGlQ+8ATGj8orEKaQWaWJG1wocjxpxtPTQZ9JyfBeJwIIRh0T82l4D7almlIwsowxkaO4U+Exn
L/MQ103CZZgp9hbTvdYNwClXoF9d5rSJx3iQkkoy9bP2r6E/g73lie3ia6a1pwjA3wuabozgMuIw
jIh6ltG44sf6VbJQ50XyOdu2ftYQmkauvc3gAis3l+K3VVLFFBhfRPnUme6j5lInGTBkTdN88AnB
j8gM3Cjo1qyUrtEbv7Kp+8vf/MReNnkhkf3tLcn4rsT40fjmgSAChl+rQnQaPW8/Tuq1lghwWUis
flKKqTN9FZFQVWQZjKVrzi880t2z5s25pFOdRzYKGYe88Eg9475q5ZO9iPTe8Znl4UmPxM0xLg1g
Gyvjhv/ucY4xKnjMLoaNntiG4I5RR6I47rZeKro+aFCPoHHdsnjCdrRgK9NuACLO7IaDoq3niIMN
HDtVnD22+6kOsnNR9P8FesKaFedJ1OsxiqNmGcczKblf2A2NAywS4N6EPcFq6PklYVi4s+ARbHQz
zvtpkvIMtgly/9Q86pFYZMN5fMe0fI9pezpMZfYYDuCOQqIykw3Plu4N9xKaksTlXGN7gl59/Xmh
wixyCmlfwZ0RZ3yru954xpxNwLkeV9DqcJIVyiFHyRU0BWR36d9Yf8dj7OG59YI/bNDkGWp7/lgR
yCFYgkFS3oweTAXuccpHR64vUUAkm024N7YfX6sFBG1OX7nvSqCXtrJxpfvqZjOnJY9gUIzpddgD
/s2xVUcVbgzOIe3vXMvpCGOvu9ULdSo5vOYDnPYAkPLJrkj0QZ0Xsatf3HFCLAEfULiBd2C9IGGr
8KiDlzkIZdLZSvFPUzCIlh1HGE9lN+RV89Qsv+B9tnerdP6N6sWnx+C3dPnk4xQyKuhYttJZbF3G
HO5lH5psuSugNotR2Cc3saMse9RsF5DAsd8MtnEstTERyVuY5Ez5EdWrogQuXIh3BTsKWyfY30zV
AQBkBOzm4Q4AP7B1iumqs/ZyWudlDOOcijmZWSf+sdOU9ISs8bA7MNKUProUQU9xKwxQjAM7jZ2s
YvPRnOnnMFI4R2aCOSpNQkEFLUDNMuTXbO0Rs2Q8nvIULweJCH9ryQPPFuamfjVEBaPx/zPbjv4E
8nApyVj7FcOgAB6rbax6BnUIdlkcZhPXS9iZZ5mkEVbY8fHHnSixiGSOvrDNhwg4WsyTVe1dhmzi
7FRx+FwW2tZ9bdqXtAJ3UKK6NgvGi8AYqlsZuNVN0tAaLdQrbuzYeDFqioVgUuwpeaue8LVj/sDL
EFQE4KGdJwAB2VZMtPtsleunL4oj66Ex4AI0PscdvNjBgR1Cm97LCQMYUwuxNzu/u1mDPve57x4E
muOhH9N723kw+hLXuAL73bZ2f7LnIDlDyf0b1wl+pSS/uYKJez1yM7AQsHHV85EZmUOd2uBGjoGE
VCI7jy31M1yv2CCZDvpJ6l+Qve7B6L77TiPQzOcDnYQvU4KilRb1Nu8lvW5Z8hgSBEWYI83oUfq0
QP1+ccXyOJk96Kk5ja8dOUIVqCVaZILt0Se6alvDi+PRMaHMtbiGhGbkm7Gz80/Up/o3D6/oUKv6
XIflffTUhFf0Ja5CsstJ3R+rcNy5TgOSe3b+iwPKInUa/G4bXIJpFx5ElgNRn/1b6PVYySyqK1Ty
nOf9dfGT/oGyLvqkqbHJy+NgYjmQhOTaecbr05HFSIk2MkTD/ajN4BirCt/m4rGXfDUITu8TZlgb
Cki5CyyPLb87ojij5tKCgfBeBARaKC/KbgN/VaMQhenKK6KfR1pKLpffUhzl7ItzSXJ+U6ZYcKcc
+qyiJnzTldMB/gzboDz9VUA5AaNk3izlpA85P/KErXeblDa+BOyz2FWTX7YxPq0pNseABV29ZZOD
0CmdMz2TQ5QO+bR1TQfAnklLktXxk4gKT6eLRTgur+FnN3jNMY79AGk+PnlqHSpK6y8Opb21AMuz
DTbzmfKJMTFty3L/TLTxjjJvnkwjCBDZOoZBYUjuzbC/ZOx1ZzE5jC34aFEmHeQ4tketf6Ae+sQz
es+u5xZQlFm083I3hW+T4g7/k9N4mZJa/jGaANHYuIdBhg0jqR9IN5pbqlThfCuKhtgRgYwO6rNl
tkPE0T7fLq0fiVr39Saoe3H+eezbteVuM2t6sfz2d8PG8lZ7DicSNTa7L2OQ7cV8CXXf7SY3gJ4J
ge5qZcY1lEn/JNYXLVKMYah0OJFOGUEfEZYMc0i5beKasAfMAVJiPPM4pcxcN+VX6BTqlgWAD5eg
OsUeJ3dtfdQZUQp6CrtdZyTJlUnspp7Yt3SKdpaYkYkgWwgDalzWRrIE/5ETot0QND2ofFjABloP
FU1eZ37GByHn+a6x9dzbqih2c4YYYjrwg1BXrrYOfjO+5+ntjLcZehbY8vTUmjTUVHC0I0sTNMTR
1mz1GILUqecrS+wp7QvgeKMc6NR2pounSYnkFVOG2onpg7VoYnetc98v0M/wdhPRvzCa/NvrtD+7
5KwIBlWfg6LUtM7t3z7uyBRilpxZQRuXExqbU5rfPFLBcPeO1LyOuNTyXWZXT03Spsey9H4R6IgP
Hn0Odl1hkzBLtALKIH41LgC6gaNNg9jiYGwLqe2drKhnK4rpwt7g3qzuKqRAahH2zWarEyNChrUm
O0yhigmrmh/dWw6tFb/bCs8pgt2x6yYqTiyMTwmbhnqgWw/rIb/KyPV0AawQoiZ6H0tju1cRSw5x
ffxZNkG2E0SbtwXHKMadwjlTwuHuUjG+dEbKmQQlmPuFBEEhSA0stUmEvdM3IBLuOm45+5nuTz30
o5uVmNle1OH/ftefX1hkjbxNCZfBDJsZ3CgBhfUn+HlJRA89r3LVq2yJn6Y2pRakxRliBSw53tDs
aSqZHoxm7dIaWp7UQT3fZwFKYJrhq/98OaxXjuHFA8v2asJdv5wnostY7be0P4G+Gqmyb4wl38+9
zzzf8MGy24lodjYmKt0l3tVwCATKqTwabAIPS1O+dwUkFSCOeHEq85Zlf/u0MCA7tuz+B/3exrKK
BgviXjNjB+Cqf7V0cBSaTNiSAV/Q1Etva1rcp/UJSLfYU2UyJ/GY9VK6t1wHUq+Zm2NfmJZpW5f1
cheFyLcMzsaDORPkLU0Ivl3doAtb4LSrRm5lrW9xXLR7xQSNAilZ3hwnITbqkb0LF/vKvJ6pzKw7
sg9QO+oGpd/IAb/71q0q2XGVYUCInI2CtgL1LADvYa2DikZScm9yLiuM2LxJhTQA/O4Scm68VPHR
H4x0R/UYe+qU1t9MQfXlSthOkuiEYc4tCxhmsyZGltb+8syH8+YDQztqg+Y6t+TisYoxqvkemwH7
YPc0QueiPziW81ob8teAXR4PVh2pimd1DgsAzjUg5sBnlxcY7cUWPQ0MJLo9+mlgI4l6HzAS2HhB
/pV5lPEZVR3cXA9ntjBNTGI1c5O+OVMK9h9+mcdpqOqoj3F8twBCBjqJH3N2c2y2aDipEvXYh4nD
9K4pXrD+d8fZLP/qznjCW2ztq5zFEw58hcdOnwV+7udJ0p6cCXGTsrnTWLMfVd+iI1vzHrvY0XP6
7ywJ+jcoUiym85RHo0Bbg3UcHiu3Q0oN1LtLeG1bNQHlWBlV4v3aK5Hio4rwj7Pl9CYO3VMxXhKL
DsS+5bnM+HKbrMq9P1Ro1CIEMqXZwLj2U+pyGEnoBTlr1k2mLkDUJXpX2kDBcAlFHxLnBdXEe/Gs
xjx4uqbOkn8SwJDT7QMxr3Mq2zq6yv2nG1cfrCV+nqcK5l3h168KywSBoRbHzb2wq/ypzvJ0Q0It
PPysRCOnJdoDJZVo2bcM5ufplAKruZKAikaF+dstqp7is5dAU+6Il3H0mAw2v8tc70sHRwODo1NI
8dXBI/6Rj2K5Gkxagy6458MffwnPIUOAKKuaX14Bj6pSb7WLByKvYmouhvQK/O8esOHfZIDpE5B/
9nq/VSuWMKi7A7D0b5BU9T6dywsZ/DaaieZEAypj6b+kE6ODrKLVNo7gHXwEPIIiRSfAZgnuTaad
rdtOf2aR/DcBaiS/hKe4t9t/7L6eaEPn9Kz9DNbYstKrXRzec4nBwby04ZCfTMkQRbKj6Il9nZP0
PaOM4MZFsbEaPPp563L3miwKY+f9GitjojxlYsdiCCpure4MmWXfUEl+lq11Ik4JgSdLsp0sJPZD
iuy8jGFL6iI9kDADoZBmxm6kyXNEFubJQlfgHECobBZuCnLuJ3uiZdpfVZNefJK73LAcsKRR0kr5
Xh6xHWcDjv9Vx/NjkdK4xtH73co66KJphpuSqdm2o6aMMAXwa2O0h63bY2yNecImtflk6uIe0zIR
FIxDySMUex935bpQm2vau4dx4KDn5xX5S6+08WKGBvB0Do81IMzUk3sVAwriTlBoDOMqYT5aOT0P
7EHm7Uyp3SYE3mKtSoCxTJe6Gf+qCS96VebQ6AOlHpG7XmotFxYtDQPJxHMFDuq3CrjlOwah2JO5
mnnUBzp8HQc7uNW4GHAKM+dvKFCx7LC+hjwTUwk81G4Kdg6KZtcJsbdz8B4JB4MMpQRHOwmcXe2w
v7CtjdFhHps9yJGtOVzNHA8T981p8u3PUdJGHVQgRMFzNId4hDfvEZh0sFXjsLtb3lqn6AFJWkiR
kpsNuwPDl+wYqIH5sMtMsC2jdvGObWmTMQXGcrW6b4wU7Bq9J5WQvlMuLTk5gZtQ0idjWtNfNmAF
VUg9g/umPEzwP/C02Nz4GOsKeOmA2tUzveeazK+NKeggBuoVmFREbJr/jibJCXaHzsaBKDc5bP1j
2LwoLL+dkilHh4UTWmfQ4Ib2eU8rAJca6a9OAEl4iiWsDy3UWCxW8pjSzr1e8HKDEYPoW+9C7y4N
YlDUhh0S3LJzkx2EK2hC6eGx0BS109IMT8sUhJcPyzDpNp7DR4d8Ksyx5d0wKucE7+S5cQwqB4Bp
+i3ynnZwNWvvC9C5tUtztvczE63WIKbpkGTiGINZ0ckCkA+sJI1A3ZCkp8yc0IQhyARnZfI3WDAW
zr3+yBRdxLj6kp0303lMhnuP9x6/jPvORrXZNqsHP/SoGBvLb3ci0iAu4US+qiNfvI/V/NtyUXwC
swKa7oYE7YqPkScHhBkyLKBHtoQUPZLHnObtgMxvKJ9Rk5OIGmp6BJbwFQsS/nPiXHqhyt2uVv+p
cal6crRFPuIeEcdhpIIebwMDCot5lTnBwhzRAr1nPNVrESzFocbMRI08KnNO9pq+bHziJRXCDjED
NovVEeDoH376LwbQzR2/Az3XjgPzbu02R69bcF6QysPFntB8NRPfWm8iufN1j2+Jeec0sdWyOiZO
ClMhuH/5SjHHEFlW4e4so8J3tGicEcnKlSuX6uzZbzSaAiczOvPTwrGQY0zYpLIlynaGVgxOs19u
fuM/m5jPHha/TU6hdP/BLeK+dmq1K7XHGdmnm5jOsSeHfxZsFQtQaj7T4NO+S7xldffFMJUYRvrc
UoCx6YbZ3wV2/DpYRBrxlBjrMGCLy2d6RJcjHZeDhsPTfCpWfFa1vtS6O812mR9tjEEMNOMIc8I/
2z+lmpm/1zIuzHoMy5LoVU+WXGjCIgxVaok8EyMTcEhgmmgIsGN2MhwHJ/+nzBkfANn8itl71B9H
um0ob/ZxOtIM0A0cVeuk+i2N4gizIyMooF8nPAbbWHKUUvPwBYPmW2A5xJs5PjJsPnUwrbbtElBs
VKn9MIfVtSurj7Qk3FNXM1nBGu14ru1va65Jetp/W28ShPWGvV4pXZVo03MGerJBqj+HA49P8GwZ
64XLDrZU7YFVMrvWsGJLDZ9XivhWNuk7+0ZWKz+0r3WT/dMGSROZuk/rBtSis+XgZMBdOKMV5P7t
jdvH3l4VPODbaTwkq+0tH9Ec+V/xVQxpg8HbO9Cs9FrOxb4fgwtd2/2J7hbeeiKnTrreTzDrQtkV
N8dPKXmqPCI1kJDIrvUYwHym05umwz0kQkg2ukz2kzd07ONsMFNG9xgM6hSqwrpRYcCkFF5arTmL
G5Wd8y24gZ1Uf6tl+rbbCSSJ5aBwyKo4+niaZ+U72yaUMnJnvJV6iV+94btEjtoA/KKcIp0Oftst
Z93B+B/4x9npTi0Sntecit67eelKHiNaEKXNlwuV9dqn+wSWdoBY+IgFfRekps0IjrthCAvx5DAP
voUVgVr/DVKre3RNygtJiC/QFdAh4o6Bm0G3N+InJs2CwPAcosjnCDvRsh7uDM9+7ZS3zvz9I7tC
GREmxto9VO9xOjLOFMZHNxn10f0ywy45dqoV0UgOiMGT9xY2/0rTueKGh5lJpn+rGQVYtdojbGJo
hnQJsyZmHuXrl3GcPjuP2zJGbt+BWCpPc99FuuloUZbPnMbljooBRqoDraDlfOrvtoz/ye658wtm
Gil3gSnc/tiE06HGm7cvfP1pe/FrZSwnuurWKtaBWC19Qru6SN8DOvLIA6ma4nLRXsd43lUh3EUb
O13qYPJoUubuYddSGdcs6bm3XrOe23iMtXHqVqObm/Q3TvbwmhoLA5TN3wt2hKYA+xfNq2fes22l
eqqKifj5oCLpAKsgh+DV4Q6kGNkEhTyA7LTaDKXPy/7WlmNSpV4+/Yyh1o264vcwpPHO5VacbfdP
auKI5mj34uoU2Tnw62cegtvC7BOOoiyTBt4VXIjGrtfM87PqgQItd5unnbNVCqi7aztR6ZbOHodi
ChAs2Phd4B1zO00YnMGIn4nNY0JFVEfv2RUKt9P/4+g8ltxGtiD6RYgomILZkgRA395pg1C3JHhf
sF8/B7PRi5knabrZJKpu3syTekUIuESbIoyaUaEGCuRWsLGTZOnmqf3nup53LDICurxibP6pqkaB
0/9k5M7jaP6si3k+ZMP4R3fRGlnsh8aUP9Ie9FqxAN4LOBQ7R85cRXX9cW2gHiCjE6rcgohtObl+
T9Pojp/yTKYQR6zQ03/bqRQY5I8PvWSQFZJgDMZIbCQ0s/pcng3Q+MPPQNN8nCubT1IPrmIwrBDU
02mw5aVnEgtF3u7lYLDtiIoOKYN3ecORu8sLnD7brAStdHudE44jKBMI+TblEcOlShau2EVpnhXO
kaIjZyEHHkyehN3hAOWDOEtPFMotQT50kY/UhvHUrf/jFxo8tMl4Vr0VcEvuj15LT2UcQWLpXefa
IXyfUHpORg9ztJXIFUT4yntlNqGjtIyvwdSvmLYOBenwTZMgJKb1x7TkUWeC0QEj0J7Vor/m5skT
NVEg3QvT2bCfFDe7o5FACmHx7VQWVnYNoA7vGV5KmV6H9GvIgBr2zg0T84Q7Qsz7Dc0q+6DtvIRG
2BzGMYLMVXnGu1mBk/bwuc9pV13L+UNAA3/oqck5Yaf/tNA/TkXm7dMrkcCIXqJ4OYiEA01vua1b
uJ5XroZHzhWUjdF4NCJ9Z1BlAbdb7HorIWXLDY04U3WsdS2+tJYl/VRjUmFYFcdMQ6ss12TfbpC7
ulK/jALT4nVc6nAEM4iU5SFdG8gftaNVd1F31d0OFtabCaXZD1ACh10L1wCgLS0dEY84XEGgCvuB
O1UdiyMgh3mnoHcBhZLuThiNdlFzfR8T6F6Qfe/wcn8lNYytmu6DWaUmFXqsxcVMI7Sj0RpqUS86
Jlzw0Xn7I9mamaMao1w0d5CmHJq6/0f/5dS6lqCgTmqLJ2z2bmxmtL+PdCcNJV4ju+S279qNDEv3
FRMIr48GdH2FXV/U+nlBdvVjKkWm0cbQl+R+WbMdaiC2iGbKrzD0diyPrHMsOwvMX0K/udVfnC1j
Dfvft7NWYQd3P7RuDsYDRwIVtPbWwgueoO0HDl9Wc1h7R9/Iej4tOrn8poqfNdl2OCjTq4nEo7iK
PNTrs5e68wGcKi23jJZ6Xcqd163do5jj6Ui5AUtDKhuGkSaguu75sGLH6lzMotMWVmZ9Uh0pmXHw
jmpRYAhHPeh9iWE5pbctWagfbYe4RLQbiv1g/gI8QJdoX7IuU+4LajI6PrB9vhrX9flG/hIjsjB1
bFPu1geQSe7diwGUmz3QPuo7+NWzN/BBlqGL1W6uBAi9YlCnqE4Y6gmUuXKA92uxxnLqF6Nw5Rnt
XQLvnWkqQkqLLQvBpd9ujdiQkHe7LtQ1qqn7mPdUOw7bAiOnW63muj0uq/YUUce4c35Fi2BdmkkY
siTDNAtegv3q1PhJextBhTuztnr5K2boi3CoWTe95lvvWSgOgOofrMNY4bXmnv+T2d0JAwNMbn2Y
D8MIKqkz6xumoHqvD39lxhw9QEPZxQWFQbl9jDbEZJsRBygJgJPiELn96ubpHAz6H4bNM2km91gu
2QE3pzqlNVz6OArsKqk/M9M+9SPWZIXsiEbqko2gIC8rmMtbEb2s2yhYxBNmdwruw0xoiDQejiYX
uQYvb+59GREzfbscFMwWyq2ToynF+syFnEy2YfcsDaZ3Yb7oOrydWtM+qBPubuBK963DqmApCB5o
hKXSzQ1YsjButZilcJxUX3DX1Z47nRsZ6wlfHYw9ZkXu9/kXB4p7KebCPts8qysLX8fakL/GunDo
ebh8qTXyl9xh55pgAGgzqziTIb7URRdjD+LSP7AmrFWzCfcWXktndMK4pz9BCPu8Qt+aF705D5mk
i2RbZrSsBee2x9EYQXUdtZkn2mrhsBbExZDp/Z54N8glmBf0ciGDYtM9VJt2xNGxG5ruFajcepuI
B0QrZls88C9mTmPmyrZiSaa/jcg+LNMyT2pcPpLUuOSNFd0L89UrHHrlc4FNp896Is3eyQS/ymRW
F9emq8na8fZHfTE8f82LmzfpyyME6V9u7To0X/3OAZDz41vVM7b0qxF7kT+5jJGdR15SyhH3zaY5
Fk13LoEYsZYAa5c0sIF2yb+KmOY1nSG9CfNfpnFmNDnzjsH17zytDjR1tyT8Y9vq0pKw9E3+72AY
cyfExcI82EIVgqDEZ0RcM2t6sM1oJAnviavEWHnAz8lB0Y5+Qc4LmtHH7DV5MOUScdrrAAA4OZlE
4eGnAONeNRwRAwv73dKVQB4xUkILP6g2Aa9W1ObBrtk+d0JV+3SDjHRNTfrZpmO9rdjDuIliVomf
HcA8XPm2PTjHK00+dHXETe+3MAX9WlSfgl3OMTXI2joeYRzsZNphGtf0EhUKSc019Nc+ae+qW84I
69Nb3VMmvtRlIApcV/myzs+8ca6aNMPEQ0TSHX28zsvIvBI67XvnNfV3HdO0EFHnsCL7hrE32rfe
hMg0mvNDTI3cmdAv7IBk17tieC7dBLLRbFm7msk9dtFJMfCRoHZoVk3td1cm+2ZrlsS6+4Ajmp9n
5JR+bdMKMvXzrRK8Zo59qTzde2tbUMj4joDLI/0AZXlAd6PZS8bHAU/qoarsQLM+14HsD0Uve1AS
dCrluGlErRVU26t0Q8X+1lLrqoa2O81gAk/eYJ4A2EGUoMRoz+rQkJnELdnFp0YgW0eyc49D5Txl
VBDzLQztie2gbaXxl9JDTTPLTxHp3pn59q9nW48tLLvX2lK+HbUGRnORB3pWhpj8YI9KSW3nZLT8
+2ICGumJCwk1VBq3c6+tUi+1aUy7uaGLoqid94oJyHe96XczrVhHcYXMtEWemvbbmEak4KksLohD
/liZ/Qkxw7xMufsXyDz+TW9+bmrAJ4X2Yek0WNlud45aJzrkPStaaN9k221ylKy/j/mCe60Hv0Af
u8vDYcZAxuUsIaAXrf6avluucp6Sza/MDSkj5EFkvwSJOXSFC5C+v8M2/jMPg7nT1um36bGNmXo7
ZfleHce4ekvJ2dPfyro3GX0zxxDnWXn3HEFNeBY9E6Y070sxmHySh+wNFy8Hl8S8DpQEX6N3J1m1
X0EA3Lq1eHA0WhZQup7//0Xr+j95z+hFuQsGJ27TtLqzmG+Gz5wy+yBzEfBVQS4k0tPqjvGwPJBd
hXRp9ZCs8Mxhk6zPY1IFUC1hOgI5eDCQVO9ULIEHT2ip8yQ7m24V6GqZjp2rUVBjPcqx1D9DsZ3K
HbpoPLKMU9N/cpXufZOHAtYp3uIY8lZuYl4X9oUNBqDGFI66+j1XbJ1YWth7k/oqt07vbNnZ0nGb
90WZRxg1rOhmAMRcVaEFMClCT99MNBBz/CXa2kpni8LbEbu6W8T9RpUpz3k7UtkcbT178RwHhlX/
bdq4Akyvti6s3jyn/bLRmRilWp8yCuNcR/yEKDiGxsA6WqB4xb3CqVAPQ4AzkAiKS4YtifLmCaZX
6FXGFzOmgpplLyfvUUvWF+4YCGNxCdiXMhHe+Fx0GknZEI12TZpqgWnaX95wa1KAs/PM115UOjO8
XW/zuzOwHqNVJZLNIS55J8+8vmdP/6iLdA6tbvxQwJsmUlYc6TyYW4l6rlvqok3USK2GZKKFFIy4
wrUw2d7/9QTviqua5ZkBB0L/lIySeTGDJY3ecCD+YL9w+ECB0Jtjutm5e8Yh1F68lNijbL9sN9Fg
1ccd3fSZj91YBkXc/ekr527RJP0Ih3QPzFR1iXwWQ9c+TLix6jX6KUg7h9IdrF07z0ZoQzvl3jbB
5jMMEscN2TJQxZktb6PnyA9zTUVoaqnjLwpBwiFgHOLUBqtrgMNgKNjnFJlg0mu+8L3qj4kbvWKN
to4MsqAbl2r54NR/ZKdyjohGMnGCD9dKsB0gd2abIgD3l92uT23khEk3w8YyHSZv6lse0qSkvqeV
sT/EJvW7LXud2MyfJpsXjq/9nGgS1rdYWD+kp8ZrBWT1Ln/CugMnY+rTsJk8LF8NJHt7+4N4CdEx
ju0UXRZdXOAjeRgkjIvdjdbJ1UYiy73Dpm1ynhqtFPsacxo0sna9pxI2P/e51O+lb/O/p77oP4qV
QOPYUxpYrsXPxos8602rPZCPBrqmFxa4ToXlgIjYXtqmEcBNZaut37mFxQ9OpddBSVUUm2cW1BtZ
e3QJJncmzyHPsX67LfVwxuZ/7ZKV8dP0pkdr+4V+BHQL45nWqoLWjM6lqD6LuzMwwIfGWBESiiRm
YFnYNoAmCnrIl8c5dgO1ZRNWYxCnxBI4kLLe3LVWQ5EGeRYLNwLON5cPikf/JwiDlpsIy9mlRhO2
xwmCbnTs4q1ZUhj0Z5hNdhQj4nHLudYN7ovucHDVKmwZ6U6O5vTnSmsxjaU4SPCXLpf/fzHog99x
G5FkUPCWJVhOtow2r9Ds7P+XhPOOzamBOda3HNODXccQG5tZdYgKsN/FR8FtGaaVyf1PZynBz3E+
eInd76JiHHcOoEvWlPkHrfXgZoo/q9eRAGKEeow5VWFGbZ28TAxE0AIjMfon6qRx5ilojYq3IWOl
8Zp1jGBAMsGk0SEVlSgP9ok0SIjY0j6pthzuHC0HSpDEVXNL/bp6KEdFXoUQVpgdH0TSdtiSSO4Q
JA29bB75wUbli0fQkrprSmh0UycB19SB6cC7S/u1vte6TmtZ5xVXUqCXBWHj7pQv9NFNH+zKmVLa
EX5glt9VPCXhQvUX9SQEztxGKNxIcbc3G1B83XJJdC4/GYS2aX6B9hP9oUr3iCV8g/BAJtFBPxIf
4r4pZh5V1Zqecvu7jHvr0mVxUJs603Br4qmdEZOKf1mxVPeM0fAC1yesSLhel774A2YFF6LOG4gv
mvrWMsOJYnn7rOteRkDT2b4jVSXAxXLRJ3UoV/JE9ECQkOJ03Wsuz56WDiDCQAqowvaLu9CmYYHV
Q6TLZW4+dHPxrXm/CjOn43htiufEbe7r0r+40Zy/Sh3IhHB4KM0e3jINhn6HCzCczPZptQv9LiF6
oLtD1VzL7OzS98fbLIIs7sGNt1V+qLP+gdDcX/RatooL+f4tTaEbFNO73RbnivNrna3NaRTPasGz
vybmARQrbqxx/mbgM680kbIN21ozcrOewkWuWBKd7sKDyjxr/X0mLEVTdfZWa816Wrd/svTpSy9r
nnSZ9qciH3JkLWWaGJrAXf7q3YlSYLf8jgvXZj09uEdvGt5sXHVPBYtbZqyfKO3PEhbNQUOSC82F
5jTdOtWpyVW2BtY3RH3rtxgzctAwUOyhjpbTwEUdDs/Ccbw3NU0nDQP6wk5df6VYi+28YVxwuHw6
bBC6RcfPD/LlMCi9A7syv+pD3GOVZGvbe+ixQ8Jeh2baOKj0sx7REpBM0NmlCTbMbllJpC7iI901
xrFyJPIT7SSAfY44VJ09FuMLy4t433Su7mOJu2SLVzxYJS/jgIi0FqTJIBKmbG/IZMdleiqr0pcF
4luZCDvsRTzsBVkA/j4eRBmxscXdas3BCiLJvs0Cer2m8KFiXfVTgEYmm/fXeG5joK81AOqh/Adc
BfcXVS3YKZo9FR3A/rXEvo7k4YwOF/j/YRov77gWFBAOSOOjfMYzGX8y43enZrsFBOPsVRssCmvI
mlnEA2HqsLP4rbXAo5Z6sF/xx8HMg52ta0ZCm23gJIqdakdYe5pxjbfetzUy4RGwu0FQY252WXVG
n4zBD5lEmGfcPSdJBHBg/WhM7a3mz9IAof9bU/qbJ4/eyHyk9kaVmxCdLofBcJ5K5M97PoFprh41
CGkhrlESUslsc3xvxUMLu6EGgW1OXrPRbtBJKMRw0xosADnNWgKZzI1eDy1v/SdElJ4G1rDY/Gxc
lYQ2yuWrtXlSKBP+lJ5iuhMj4S9C6ywpN1qrGn57IsWBnjSsa5KJ9csg7062vJPHcB8sp8xwptVb
MUgW2sI8t1V3GzIqTRL0eaelZ9mIf+APMZajEe5ZD147PjEWnU8cCRrEm15yofbGIFWbTm10lINj
a972lsRSjWAQ3rRvtmzObWGSZf9liB3yGT6n/jKzeD1M0XATAw5dt+y/DQCTfbZ9SwNjqUXugY/B
qbHwYc5cficF61pRKl3byr1YtvzIuiE6MUODjWTmnMw5vtglKwPJ2yPUEBfW2qG6TSfD0JjE7fWO
9KfFZzaYpP2Bs9a8VrOhH3L8Bo00r1FSF4/Ys8ji2JLU56R2a6UzBFG7FOl47/uEeRGEgbZPY/vN
UuZ8pFGtbybiFpjRasv4WVpkVRNid+QO+oX6oNex4W6SX4d6zFgNS3J/PSVeBuV+FjockaDEX5uu
D/w6s8ljVoQNwVhGMKyFKpAN+pZrPRxsLDjseIljbNcEInP8Z7aYEeZCFt1jDcfdopWcGnBQHjqr
m2lbDUCwnW8z8eAmt2ApFPXC+mUtXuRaatww2hc6ZOmc9Rii4+7HjIbnwn1amhZtNGeRj5uES5J1
MIpFIAR4KnCp/j4ubd75ggoNHmaPuE2qsK/blyHXrLuzCD3kqAga8hkHfWvyyFquxdzokVXZ3xs9
OOtySvauQ7bPHelxGzasmCHAnNzbAdoNFHW1wyuKzXGx+ydTogSb/d1IuuyholLBfVk4+y8LMhj2
hLEMc0f3/FZgxq+gWYWYGWf4gZM8VCUsQF0AiYqow2JZuhWcUwC0gk9gu7qkm2uCNsgNwdKzh1qX
6ZF9In6daOULRyKMrZ2aFvsiDWKASFTdOylQVSN3exQD+CW9eWBZM1AbLTtsITTnoI3qexi7OrTR
hprYJnir1n4vCfamyboTdMe2qvvNf1FCHnF/ulVR/KM3F5H1/1ipzoeiGxhbLDzL+ma/qT7Msk7u
Q5KegIO+8npjrIhbv+J7OmXOFOA6DLVxFK8bXrxH6PelzjnQ1So75kV6XcT0lhgU09cR18FkYIKn
0Gr5VaXD0xobg+8ADaLwhnW4RXo0LL69km5zw2K9oRKcoYC67mOjsyJHhOj/qLnyjprXWvueBnQv
/wXk9GNwjM8By+zM4+mwLCjLMsL4S1MDGUp/0SWG9T4+wEmjOZlaqqanIKHpwA1bhXdIFJ0Lg70t
4HjaHCIXM5RmfDFlM9OxrjAFuVfXMqAy1pa8Vibrh6zX3iiRek7NId3F7LZOY0Q73GpoZ/RUNF5E
qT2vGHCPdb7nKRUkHcazGhV1Yy10LpsRaYF+qugnPsYiw17Xh5aaxwcbG/CBDpsqsABTXXAH+YOG
+wLajG/GhIXHTciLye21rISXvgvnhtVMMjS4V4B+vhR6Xe0dmWPtGMciYPIQgVy6bA+U6WjOExyJ
bG7xYoB04nA6DYsBCQXjEpuMf1nErbRWtNGVMt24HhwrZk2CgXfJQ9tA11kiEmvVCMyrwZif5Oby
KjwkdFaeHgD6m43Q+A5MhreeRW8cuNhwNKjfjdk3hYXNUx5R8431Fk11rqVOLdCFZ+yGLXeDmiJR
irh2KeCHO9YRnEEd0jbKxfSSSO0SEQw8Vfb8YBBDJhDMqazMkj2xZ5P7KJLz2kkIBsn3ShdAXqK4
STCerIfG5yFGNZEIMvhX3uYxxSrQrKSROsU3VxTTXUKjeDImeZuqCrV0GkGFjO2liYY/iwabgauP
vbNwF8UKQdpqPNzV0zSfcMo2B4fKp3jPp9W6Fbb8SbHr5T26PnNYfEqj/EwsrD2RuyaSKC2Cz8tf
K0HcnHloE3+gvIeirZgeF0EXluDgn1XD4o21Q+A04sfmOvykk1+HrE/ft5Yo/aBJqzzlYliCLi6b
oChn78R8K7eACpdK112OdZxyz1DqTSbARXjfCdsbPxNibmci9WRNoj5UrVs8Ecchm2C5v5kSvtwE
q4cgun7VSoJ+puhfHLFB3SyTfF8BxBOeRN+I/ITDrDvJmK1wAwRsh/HugR0YaTWXdBAsMpi7vJE0
M2GlUQrmSkeebF1vnmlTx7miIxFFOTl5fVlJ+yCy+23tPq/W8m3b8mtc8Xl0csInXKnzPBUSJjY1
72Vq+Tau15rY0s4cu3+RLD8mNs3HWS8fHJGyLmgN9P0u/YBjr0EV8LPnfq4mf6mh2EreYBkkG0QE
Iz0YyXc/8VxoBQecWJiLRO2yPpv4DUqBE0s+llTDPaPUXwxmu1XFAqsFdfaWVS6gBPJHL1dHaXM9
9syUP65IJvCmSzDx7xVONGb1ZvYjGyM9sgPIxx2UmgJ6hTrmXvfFevlAjA6vh5d/Vq22N7ul383G
It6Lia+PN02YR6FwcczObMy+kiq6WSK52sngHeDEctGxMvsGE7MK86X/J9arLPTphu/+nqSNGTZj
ytFAeL5b7fIHExJRmN6mCLBFpY+UzCGSpe4umRWKoCQeS80c20Yg3VdCkHu7de2nadQwtdrkWxSQ
6XCyNQKfXUEM1eNaiQUbclBaC1YhPAcqhw1IhwTItaXf0Nscvq6rvXAxudkOOIJJ6Dzeta5gXRAT
2JltID9RPu5FRLgFQNHHHLUcPQ1kGW39WZMvyxwD0xXdPeO/vzc9/ZMygKhIxbOrJT8aFqeVus4d
I3ofQOD4aIomeVV19VtCKajMBU2hMwISR3iQAZwGvWVWT66qMElM4kHyF+0pOwLo4Trv6jWd8eUw
QGN+SrqnojTSv9HE7FFJViTp8NNtCiGyyrPUzLfJ6O5Wm7Phk0wOaVoMzOHxNanhbP3/C+Xs3j4a
6IRsof2USR1Ea0S919zFQOAreRTsM/Czi2Od0ajNfhFjGw+qpNAQUls1MI91dyet1EvZmHyzi0Ue
MpZB07+UZbWE3QyQMWIHGg51icItUR8O6J48FxXCVUVtBriJd6iaUGrg4iAcbvgAsLEY57/cAbx3
n5sfa9L4neHY/kIRKTClKWtfYesgpyfWtxux/G0m+6VS1e80NjARaO1ryloHrM3AAshpzaMzvyPE
3wY3OhIIYqX+bLthbEzi2Eb9a8ruduf0+eetJaTw1Hv2Lz4AwZy6vzB+fixVOSAyNudocD5im4eY
Vm99S3b+l7+8DGxT25oNEjNYGAGhu37EnSRq07FY4qpxUJvPrd2n1JPsyFOeU8TVyg2ExchkNo3L
dgzjUBytcAO2X0g1srI2v5PaXvzCad4Zae3DNFEew35gzyNovGMRKncU5d0bi0iupev7Cd7XwUqe
Z08HBrfq+MJIHqNFRIcYfEg6j5hp1N9IB4G1Zi7qHwAUv2DOZ30PR38dkOyR84cmOtmO6yvTNcI8
SV9sgD+uDcfDoXYWVTnZmQTpFhiGHNoFa+iEmG3cJ37vlI0PXWYk+LigmyfJXbe57VjjK+03W1Cz
N/1U8rRQ9o9BA0Iys1awLLyZo4auX6kIFphtnVUssbeOMTGy+GUdac9zrm5buYxlNfz5MQ0RV/52
dJcGaF3UOLHypjjv2M9ALJTEZy9g4tJB5HATA+8v5KeEJl5PdOsxYuHjGuqPadTf6PtIxMjmPMZb
EIEdrfmXnMxnV0G05dvE/zxAsZm0x1xG2cFBAtuhLKTEPEBUuoxCNPrln3mEvXYanPMSj+eOfL5X
9mlQrlB+4pL3tmUOKsCE9q+cCo7GGUtJNt4ozeWtxIZmNxm0p7ZodH5SLQ67eaw3GcKp1UlEk46w
7qBjLWuAkscNFtIi7x7sfsTfQm3sIWc48ftl3TR/JMzCngnk0Km7GkAi5rp6mXSrPGRMpgfEqHPP
ucNvqm2qhqpf00KPgOCEGaoYHKX8N0IvOyoXK2pM3gD89UdbMYykYrD2uBSIDdl4GQ5tbmG0fS4S
nb28S71Pn4xPkz4NoUVqYZ8J/ZMWDOOa03nWdnLeK7y6O1ptInNkn8luF5ALQ3jr/NC+zTCyYY8g
QzFMGssa9IKGisWjhMSUxZM3OL+cUVv39Hu/NimDyjA74byaZVjmJYo12BsqX5kZosXcnGC6byHd
Htotpe6syRPqBpM17YAdAa9yK30emAMmRj94jRKzafSaFOVr1Zm4BVrFLNGYv8uVrGIqa3/wnAeY
aiGboZP+DaGsgglg5QEKanKYZYhzKaZiot76B9prEYsPpiYQ6+52Ws18HI0Iqo+J0KD8WEqK69Xv
OlnvttTvY+w4Bzo0AQ55zF/kEPZD9Jnp+i2P1xrM7adF6sxnV/EM2fallwYkd2s5gBCnvrWB6Mdl
1BpyddJAZyzufJ9HiXy2HD0N4Z6rxLRzWMsypB7HOQ9dob1XlTuHgIA+9K77kGO6Q1AIrJLCqs5p
bobBlZxXPPaFwWuL6ACv256omB+dx86kw8tZdFzEuH+8rPpU5XSu5KuWV6bfYsLk97ZfkGYpit76
Su9thWGJ3pfDPJVnu4izHYUwaBtBkls/eIkSKZ+KaIMwIe0bTb7z4DRJyDpFde0gVEibsnQxiPaU
9CgpXNlv+GphA+3yaMJBgqc9pU7A7wS3NlUSgeAeunpb6dH0aSr9lwU8/kTqE3TUfIljPj7pMv8p
CgYxt8/vRbLs87dNVdpYCQfaNr8W5HRtTgGHRaBdWYC8M+a/D9FOLt+eGMzQWbIHg6XuTuoL1a6T
qeE/ORSPVYZZt2w41qaa64L7o+eiuhSTx47QTfwtd7+T1jAHeoUfUI/7e8RSuOGJswdqyAYix06p
4vWhnI7W4HlB1zjGEZKeCNoI929O/R+L3iU9e1lvPEKLIj7rTYLwgMvXH//qsEOGmEk3J0vpPQyR
vJVgko4FLUBH4ubXVlB1Ucb4u5a0uborL/LSQ3dEb9jQyRSholEELA5KEnStD/6Jx0Si8WHjvRaM
yOcGZaxMkBgR6JZYAV+Rteha+5Z7Y4lJnuQu/5o9Wvs05LhoyxlUTlfDQZxZYOzshrQ6EYITwVuL
Pm6jvzKxvFlVVV9J7b81HRuKLYuM29mfxKUhtRzSB/Eva8pXw0Gn4Cd5Hu36bYmSbBNkOxQBX1W2
BaS6j6ismnmYqcWfneXN7Xme0PWbBUjrecCnhcwQKPSDbi7Po9m8/Q85s7mg8TyrMEtspDPQTXWQ
dggpUwaActKN7w7j774EB3M3RjfiaRx3rIS57iemoYVJTntJiwPbB0x8wWK2+FATd8NSShI1KGP8
hPbMbP2PuV3eoYkQJdL1l1bD5pB52L818Hdgux+Jnf7tXcMJWRWTCYv/anFCP7cc622HRodCU/6d
9BgYdAtelYedd0wT40VU1IpUTF1jG83HBWlBcc/mDZiRF/TI6MaYK0/T7KrzNIl/ArWD6w5jOx1c
78XiGRetUBjvvP0s0/VMTd2fNjXYVxK614AxzTO8CDcWiEDnfOm6vRIVtzNQTg4hCiEsv6+JOSKz
LUdhWjcxLc3NA3AyGAXHnJ46jy7rscek0n418TBS1DaVD32GCztLDinGJ5Sv7mftkCHStpRnsDpb
ASzeut4zq0Ah6OzVGv/mvXniBjIeqyK/xk3NjhIYpc/ilZjsiommnWtOMaNNGc03Mx/4LLaVC+Bs
Q40XZ+4+JjCDgdfYSFyqeZ04vvZOYu0Wau13LZFK8vRZcknhqxYSj1VXn3RIWb5GB4kxURbNurgd
4/hoRjHUa5xhg7Qgg83av8SIDKQh2zjqK7zelTl4b9LuuyfOUNxYCha3qV84cEsEohS852pQRt/g
38s05E2s9rOhXSUuZlMnYwMTFz9IzD6OO9EZPa25FqZD6ylvZNagylfZ+NDk9p8uJfXHFEAr90qA
qYmjm4wpozWIz7MNG4mm5FuApwANogni++s0T4Fhz3+qoKWg9WrMlHjoY89mdsyJ5nB79TEI1mXy
QMfdDh+PeqzzROBlRi/LvFo9irq/ZlXlBUYGmmjMOu7as6BjpfxesqTApBP7RcTfDXvy5kDwxwBH
Addoc3ss7fx70ByDPsj5gxiKdSQLdAZoc9AGusFtl7V24srsVmo1nVYTEE0XiiI5FjYdLfehBYfJ
SI1Qpazsyrbj31pjcE0N1Z5a5uhlHhFv0FX5AN2gJ9w9Y/rTjo5+r5LuUY+MR9Xa1p2MXet3rXWr
7Er5GZVgYLq0gW5BYwy1pnymDUScLJtR0Dooa9poXbjreVNekpRoIDh3+FZkR3eYBONDYYYLHP4b
Zgg3m57jsc4C1+J2BlTN2hWMx7HCHg24jtjoaBIvMLN7OnrWAw7CI0VIw7F05ptJ7Pu8lvK7schA
DpPzplKqcw0LTCyL4pnHDqk6BN1OV3RygYSu6NY+DU59TFnF7muTm5VWi8dS4AaHZALJfeDH0yLM
JqMW0uSmznrPaD91jAf/IxKAcC/B0EdfmskYvW41gQ079ktXpQFRwno34fHwt4YUdLcKngFGCO6h
2oekhUQM8sPIKIfIqY7gI/kiIr7fquCONNArmevFMYYtF851i92XWgnUwRiVnLD0vsrrNkz5ium/
qgTWae/YZ151H6aXcftQlkkvwjFzy8c1s3+tedeEhotaxFA8BhJK/00IdcFwSbFrsdLNJ/iM1Ygv
K2RZdiud6d5ZI/EkbtTt/38a6u3JFE0MoJO4L+DD92WE/36jN8VgonfZIJZbajY6RgpL99EaRuya
SAdRis91qh365krM/kt7i1gV75O2sd9XF0ItcdTEq+OrZ63qrRM0wCzcYowIyk4LCpPg59AE5AO0
c7fKwBjn9DxtdOLMGUAU6zxMqa8+L4vVBKZRs/6pgeNk2Sxv9rCzM7O6yayhFUVZcKYWP/pTjPYD
i0P5BD/8P6rOY7lxJky2T4QI+EJt6b2T1wbRagPvXQFPfw/4x52J2SBEqi1Foqryyzzpnkcn2hqs
/GeZsNtwqFleFgafqSiLtnHLwS53gtl4nPxzCEvuTZKVM53TI1iKURCIAcVksCw1B2i/06xLw8+O
dhmy8XDsc28ZfJRqXV8HVL2a40ceKjbqDdKoaNOTFioLzbQ46UlwFKyJL8zYQT+HH4Y/xr9qPfrb
kmwISiO6ZGy4T/U2A2yznIwUs99oUNec44MhE7CAPsB81zTPTUDGJW3jv6xAwQ5954/FKHoNx0cs
KIwzDnqJDaQfgF0NISHNuID4bxce5xM6s1eYe45lSf37OGCsJkbo4vbu/VObOv7p+RVJt7cYtYwf
k7slsIDjPZ00MhkUSvFJVcs01l8akGRbkmWMBQcOKS5Gh1cpcn1TdgYe/qIhaoMPcOWpD7If1TLP
Vb0zMd4zoiS5J5AYF63HPIcX0RucdpP5GXq7khDs8DpHsr1HBFOOUQuhy+cATRmj0V960AIxcu6e
0NFbXXbvdoN7fxTDm2XCn06z2LrbbPuiuaSrNdV08Kr5w8/iwdIC+qGrjbdsyOE+p8j/Jf8QaB69
veI1o9VLxmLjlaQ6cMkIpDQSrs1s8UR5o0r4PeVIF9cIF0ZWA1uo/G9q7RjS6LAGl8X045fAdiqP
xkIZjcmixrtV6BkldrQ57hSYb6+q4qMT0+NH4dahjadfpLWLu9IieFBmtkla4V3jdeGN2lWYMaJm
R3mvJnNaP6lO54WYqOgKi2/4yAIEFcE9lyTeSsGDpR2aTKPnVCeRFeu2jaG5JKxamW0ne4c6s4MH
X/k4RbnaVfqwk7YhbmMzbRgG8SEcQ3OrTOc+APHg1JZuxzy++2FLEsfOJapuxaARmgTzGaVvOmIA
olHZJo74EKKJ+0cw+t6q7EAYigJJJWlc5t5YlJdTHgxbUQx3P85HMpptumrzeloyE2pXflwTr18b
3PY+S3gHa7/23J2X6cNXb2wBT1uf2BHtveh1AqdaZtPfwSE2xBFW4XRY552GPdLqvVsTCO8mB9oy
EUi/JsbiKsyy2/PSz19R5YFROQaknrBPAmZM33IpekJSJRU6kz4jj5hSr2k+uIddRD7DI3vpm4S7
jWglxx89crCeo7dPw8Da152HAMCtSc8Vr9xwpgR2xgWTIW/lhlBDs4onMAmFj40qAvGgoWG65Xfn
cXcGPbRI2XQDBIvybaDLU6QpY2fa3ZZRqrfKC5fyGy3eZ4WtLn00zZXkGf1iwY9M9I8woTp2UuCr
GBoxP0hI3rvJb6AL47qOneHImeOEUjA8Iv1JBdrXUcw7S9lfoAenTaQfOpoeVuhnr0ph2cWIShqT
kmNbY4PthRp3C0ozb7Ru4WZP3BUGKDHjYubCz0wnM9KLvSVng0+HhYV5NYGUvF9HY1ggDVCbOure
uPH42FOgZ2OuyfuTadhXE7rmwrTQKolSTIQXqy1lK3PwNYOPzpgmn1oIa9YLK7xax7V/jbOuX5M3
cBg0ES3qOXWiyYwGYKh619pM4C0fEjYIdGroWgYhAbybpaqd8dy6eHDqQkfSsuSjicYNwPNqk7Zu
sffHkclemeI97LYYd2o+s5iNQ8+4e0hbW9MSiNMednoTCN3QeD/laMd39FnWz1AyRBHzmEvKtaPr
hwxFyOWGt0SuHnc4FIl0DMVVs5Px1k95tRQJapYvZMJpz8YGXnGoj/rilycbMNXYfrckWOJtbAFi
tEA8l3K8upLt9Mhmnv03qzP5tg6TKqwip4vwUlcURnVDtLOrKNuWbreO3PHZf9HtesejR9iIbMha
HfWxffsbxIKF88QDdFBXa1F2+PTT6A6Hqd919BXKCOjWVHW/EhVjqOiN6Pj8ilb3V190DRYaD25t
DyO0Kqw18bHqEGfTgG/iVFrhrrE66Mtdtw9y/6Vy829UDYKyg/86Wc06c5L2kypctce5wlZ9MFaW
Klo2NBzuG3xX9870MQ2VoXkzEG3Xeu9u2LQP2y6Zxj3tWDqwDufVCWDYBnwKXQGxwHPVNw6/VW3o
2m/omQTc6iF9KAdKnmmIVeu0lJnanY9f1HKW5IghBRDgacWsuiQy+LY1/0Oju/UR1v0EmH0mAsLY
olnbeRmmtrlA/jjaaVWs6qgGdJU0/qUxTf9SzZegK4ODZJTrFMYOrG52n12Uipeux0SZgq3fNhr7
8VKa05Z/po/smM4nWOId0zY15u5Et7lErkZ3hFFmm+fDvO3bC9bE+Bgwg9lktv5Qei9xtF8yIzJP
Wd84/DFht9ETum8HSgQx6hrMsca2P5VjxP9W62nXkUyTYoiHXe7szbhbCI5UCGnKvhhh7W24MYFC
GdqKaD+XTDfOfjo2ewTTf4xWaZPD4WXQwXsTWkSjkA5WYKCi7GInxetYmmKtzGxa1X3CQD3s+pdC
eKRFXd4GxvjXCTBC1cmP0/chzWeNWGUGcgPldLhtIuOzRmHyxlhgjs3oBarZbIVz2MOvzU94tYyK
SrPapT2CYEmop3Hg7pgNhYDUwuobV2AsBwNtEYabzJuTp5RN5iV51oFCVJS3T1WUb16hmrtZNlS1
YN9EiDC3RkzfxwS6r4f8RsQlTLBjMzWCyUWA2TR3rqv51wKA8Ct3mwAqxiC2jEuqZetR3uxU7XBn
Fow6Wky7bmTEhkQY3HDS/qVidNmasf2tGSCcQ5B3e/B8zjvvg83Y9fptLuZmZN+RrEzDYsUgJngP
k9HYpm0UrKGWBe+x085JsAaLvQyILET++0Aw85Gm7LNMND+TDI2WE8PqK/TjSFTuFyddIWLKu8bo
LnUN8mYQ4W1DVPG6+KNlykb5CX8z8dL4Q3kJi4qd8uqRNbmy9n3EQrz6REwwC/XxVqKUv2Uo27hv
rPaBwzhYq8ZbJPgvVxpRQWRUWV8I3Epliasv8dFFisRf0Efe9XnhBA15+tmeNw5nO5SEygofIG1n
vMWQrbqAfEjZp9dnd4ttER81J8dbQ1xh0NMYclN19AoEdKStk9qkxLEB3lalfycsnRt4GAEandiW
k3vWLYoVGNJ+Sd08USr8panOfu9rOqwwLUFqbLLhaJHzWDlFvppEUL/xednmDqOH1tb+4pZelgbR
/LTr7lgxbq4ZQ7x0id36VfNpxh6H35LIydRkZxd4D9zMmTFKDVURTM4xrEys31rQntqhOdau9jfo
3X7N4ZBXTPjWhZQKvr/iomrdujgwqi7g0HatrBgnhxPr/LBMEmBMfd4ceYft6knlZ8Kll04AL5Aj
B+gWkwzz2qzbcepLNnbOLh6Dh7bOSIIt2OKHBP30t2TmUfVxid0TpP7Ky13jZngUmZfcBelDJBOt
XL1hnC/jQyR9tBmDo6zbWKdGxkTH9Mr+judRbdV+YHlNvhPcfJ6JbJPVIt/RfWiwuhNjUv8a0o/L
CBA4HgBtjxr41Wi0jlRlNF5xVpG15MeiXPNdqfhtrPRmh9Q47bHI733yYlvDmcQFSr9LF0ACISWU
t8KRL6VF21hDSGVdfJAVz1+jMIzOkSp/x1GibxTbwpVPCuSOwtORfLPexMB8qOY//IgYv05IImRO
wDN5noth0lO7UhlfiaLt6hvv23gf8v5XmrQaRVdRtaxpqto8i3HyCj+gFnU7m+5sAj0iWfZGdSs3
UroHm59PPn5aLIyIA81LxH1/2fRd+6rHSxO45oWqjQToSINXAQkJYxn7m8TVrCtJfdL0PrqpyOi2
nBQDFtggf9SzK7mca5Mlp8V1LGFcDrBc/aGFbhAi/PU1B4ZJJVSa+TatLiGYe8crD858MaZpQ0nk
wo50CGLdmDIWxGGPFSA4WDml5HrTDSyg8bcSZn/MvKo54Ilhk6bpq3hGBLbIVXvlNVc/7rNjKB1I
FqNgEREWmh7ZVZ2M+Rar+FGvGRZXHTY5Eeg09pLFebQBCyttusE4o0MjxoVu6HwIUZRbyeBmZ9b+
XVXdeEkn9Ur+n2JL+zs81LkxR2xC9x473K9Dua0Sf8JYD18lLqz3Emw9VaVdFBi3LOHf63PYXZma
eQwitLeI+X0wevGVSBtN60PRvfbsofQs+8jgGL0Pkh31yCoj2Ox8uh0Yo8Fl0Cj9rc9gel/TfDJZ
L/0EtoV82jlm6nj1XO1SGl1E1IJTzNS9ZpPxOeEF3jCChrjQjvWRuetGMiqgxdY0yceMcmlnIZUC
kEqZPRTFMSCidbFzPKsx6NiNwImNW9fmhE2H45ZDKsdBJHKgr3Gdr41imVIkw15jsF5cDG5r12jx
5EM1XBRC9Z/AXKJlL01kdRoQhJ30X/G3Vli/vXHMrn4Xu1dH+G/B+B4EdfVlVjJaBUaD6sc5Y9XS
5be1FOcbraHTrsj1GfT8WwNhSpbRy6iUHPkM0SXrDL46/RNWp/8NZqOzbJjPREpYZysszq2gDLgw
vJh6j+RWwtBwctyBsc+clgzxVvPH/srvddjB1v6+sfJr68w4vjydBZGEdqcywAyMX3TFxhYDBtta
Dt2crdrEpBAHDZhc0MF0RuuRGe6LApxh9mH11lpdiKMKfIOM5cFj5LsIXK3HQcP4liPPa9dbw3Zi
4Tmp+ZLAJNmMU/hPg5oPDJpYS9u5azdpfpAZcZVntCPzwWGYGBjMSDUL6sPXlLvDJUONW2ZdCQWa
kFeQ87NtDT+gN4+RDnVoi8bI5Lk24Phm0HnW8U8hkDrr3N9loWVswRP/NdFGaWbI3htd/NLiOWsz
8JFIMQXn/KIz92FnLVKvW6REBLGGQjtuzMbdMBXX7ZJBpJ+a2B7VITbEBavyj0gVuQsjgWmSUt7M
9m5ZN9xBoumnCugPZrXHMEIi3kwBeE1WB2KMPydWHQjVeTRFjH/pJgls+n7YZAV78l7XceZHr7hV
kOMtVS7FsLU6Ijx4OR70LmEhDaaTEHNjYyXfIMn8lvVnWfYKNYu9bY+zgrTR1nWu6MpM6FNqPJDk
AQhOf9KKH60ReMeeYO9iMHRY80Z0qPRfbWXRDlirb139prPcX0QszUt81397nR1lZvyL9Hm5d7mI
PiXcoH4HJWtLmMAFGQFz9s111Kt8DZ2VuqEp/7S5OfD20fo1e/7BFuWqbUEfdPRnBwU7Q8sCLK5V
vDBtitoUBH/KeiAGBmkUuP+tYUkB0DW/bWfpIyINXfpy5fuqnclGd/ItuDN46931YDAhYyQrHLDx
PSNeHyyDeE/wFeX/+Sg0oAG7U3uO5/W3QKJPmAgcNZk5ZzMzdrT0qoMdolY+n/InxDSQpKG/Dar2
9/Mb5vzdvqGVBL2V3watgpxRpesoPzyEW/hNubu3oScUUTcuuyNie3v834dtW8xFHFoDFZEBAr28
LbADFwRm9t9vev76JL+MmJFvLvn7A7PKPzXYgDvFp839/z6lz0/Z//9XPR89f2lY1P/9RoIAJoJ6
SsIQbMuLnxKjYxpY4WPnoYeL5Tg4yb//vvn8Fb79a7BNuj05yL60qdoNBIWRzOR47LSYY9YIWbOg
//WXH3BbpctraY5N8PDN9p1t4PCg1/AYe9iuQXTjxCLbAuhworvJmbvdRHJHP5S3irqCN/rR03oP
yc25BzYzW4ZOCYlX3huQOH6UKWhLKYx6X7PMrR17Ss5hwcHZZgexoY/riLcw+O4ZUC1rYfzGSmyc
dW/ufIRzsgxrN32YIh2XnjfUtONxy1W9eRWjUq9dVN68gkFSUhkWJADPvYal/h7VnMSQz3eGC9aW
EG21J6dJF0WWvNdNztCr0Q6SefFGCsGEBJPqo3I64vj2L84S3Erpz0LfYKDUTT2sIiVeM4NqpsIp
L57TVryQCQElW9tXXadQnW2F2BKO9I7x0Fa6tRQkxWhzuOI7K79yf8h2eHWnhWdPv9JCtg8KNLjf
oxVQKUBNvU0kpwuheTr+X3eILlaaiteZn7onZ9R38J4WgldhNQtmG6y3WYbDTzHakyx9gD5HwZ43
VVVNUlVjqwy35XkB7PmPFcw414H2FWF+OmLxxsMepBHHYDJboFERT9wwy696nckXJ0fpCYsTez84
tU4hDl4k6R83tKMDnnZhZBn1xjqHytlqEo1N9uIa/doh1J5j0zl0pADNJmLc0BX7McHTBguUTp1h
2jdwMdwavlgY+d0HSHuxHTg5MvriTxoKK9l4qPuXkiHWpZGQLFwz6zeYXjF7hkzFllbDIBJeHDpP
iy+rLwv+GbBudu2IwzIq3eYhiy83kdthaDiANaTaXQeebBim60GAUFxUJCrBG2OaS0K8zcQU63MR
kmGwde8ENg5gd2HmkF3S4gyYXWBjZ5KZzTKEee+DNDn/9635+6kEFZtN9lmyXq7wEMULx+wAUIX9
ZxwU4yNsMCiVYlq6DmBDu9XhgTKJW/aQazbKij80LZ1+Jn7yOlVWrjadZVbscaCaG8cuxNnyqqWM
bJv5IwAwBBuFCb8ZoDyZ/a6a9Eubx8Pp+Zufzz+/ej4HB8rapQCAaE4www1lLfER8abl4wvYZzI8
1PERlkcTXMC6GWe84t9kdh0MmHJ8+Ha0rLXafX0+1U0TcmAz3p+PJosO94E5ZTD0eKc1huivmh3q
xskhPtlB+Pn0Evs9p4QnYKdG1Hps/5Gm+l20ffkBNPnc8/owUBuLK7eXaG/n7bRLglECp/Tw0yfY
7LVUll/zj2QZsFuHWF2/u4RKzqEBKkZOtcbUCo8sMWVFx3dUgERS1XKwIno1BNZt0xQmLtSYrWdR
rYvEtpYtjohD0NnWh6Cgjbb5at3lPl0r5CrPTpTbTJWqEsQnW3Jfq+XpecE1DypAk9pZM7Xwl14b
/QsbfG85sHwswrZI4GqiEJgouI/B6K0F4LavkSg+rzRUc+k57PdNtfcanTyNmHD3etlfxbnkxBz9
hzR5+1K7bGXK+Bz6HSV4he8tNS0KXpQV6fBXe/cNt0Q1GT+iY9iYdCT5h7IvLkGSvcUKN1Fv++M1
tycN144gfiOxKUnIRCNQRfTU5qjPFYqTVlYHo/nFDZx5DR4zDm2NlWz1zlDnuBhcEtIUrwcs9XA/
cmNvO+o6ZLm4JkyecpRHZo0pmfsERKwEqegi4V9XddBlvMHiutzxCmlHjVzBsSp65hP90Vfj7zpO
ahKnvGko18KMbhvkAeTZrj8I52Z3PHoK0RQSiJBZzQw0GB6II/jxpqrYFU62xfNx8Uzdv7jzhVqm
6GA5pdqxwVkAcmyoRi3tI5PN4AWqxo+uDRTrWeTsrMBeDRXKAZJvcxTFt0ALPFBmu26mSnsZzPLh
jYZ4tDGVt57ItG0vPWivqBtNHHWUQ7hr2xdkdK2OT0TMB/D+vEggaQvgYyLJo6sdcNCn1uZ9mJwf
h230i5cW7k7TMJYv44JJ/XPFf67qSSeWOSSN68h0YBlAMmQVRLnslVVwP+OUACg8F7ydURefH9qg
sC81mILt89FkMIunDSicVdX03SvaZindqTpY2pi+p7HCpayZKdUIfDcvQWID1F24ihRubrna1bV7
7UoTQ7CtOoKb5fxcJQ33lDbFHhb3tK9cwmng6+F1xIySSPtPp6x7mTh27uM+fHXwAUhRVydYjeQg
R1iKDnmCTVxTHOSyff7g/QF2YE4O5cHE9KbinWrnS5MA03HyyHK0vuGfizpssQ3xzlY4xYiCDdF3
5jQvtTGELwNCzpbR3H7QpHEeYcJRrz4VH0nAuoP20K7dAntfyoj6VNoWJ7EmAtOYsgM3zKlYs+V0
XiKGubmswntQBdeAkeeeUG3BzgI1Psm1na/RYm85FFfjHnO2eZSXx1Z0fyFpG/s0t4azctQDoKq7
a53aZmPMfj0MS2vXBt4b4UV37eCRmPsN5ZU5vQdrKuN/F0XGKVbFuahUti90cWBz6Z2yuP6HH4xY
c43mDoK4u9QjpVuJyNwTRH1soiHhOqczR2zM4JMyyl4uuRsvm4gRpuW4kh9CTL1MD5Wiouu6mjeT
qsoYyWlwKQxgDyCHbs3z6TZNEVXqxzwt2pm8Td4C473XuvqUC/mHga29GQe7Zr8CBbBg0NItOkw0
Szt13zG1ZNycQP+Buj8+XwnpzuGe8HNsgxYabmS8clSnmkx6alnPMVvgefZrPg+myUynH56ffsUX
SZyVYwYzLSmOue5h8gmY8XgyCjYyMWhiq0CIazb/hZSiDbBz9Xh5Xnz6BGATYVqt9T1eLvWTaP07
pL3mh/OgLH6qBk9dE5j5Rg/xrqGy3KRdmacIC8MmCSJ97UZqJsdyngP6gYU4bJdgy4y7kn148mjn
WzZZOLwbgDoATkYyPefDGNKiW98xnpO+cxPwkMrTN5OUPy5E2mueZphW44l9AmkVs+/9BbvFGnbm
VJ/8jL1XA+t2i8/18XyEj/+nAw35wOKwtGBrNJepNoubllPX4Bh+dCIsSnyPbP6hrfL8EzEajJd4
C/NueMtGVMgwR88Gx8N+EoSANwszTTCS66oi6C+QTbKm/HYVhRB12wR7klrFZ08W9vl83rhglbLG
3XYtc1CDWQCI7J7z86EaomLbujmYE6lVX0b5Fbuh/I77CKSUpXs7mt2zDyMY1m5VFbfel1gnB7Is
uo6RllseQEU4mRvJ6v5edvVbVGjtHymSK8Wx5odI6ZO2LN84sDFYdewl1q2fm69+rveHKQVzV86s
pZRWlqtuhWcsOWa3zKs75DrtaEjz02GCyKHXta6B0f5Boiz3z6es+fnnV5pxMrHT4h3STm4ehQ8c
BOHZBvPyfJQI0Z0Vqwu8alf8aGWrHZVhjvuRU0daEJNj8XCIC8Ur6fX2b9tT+1hhnGgg1e4KYlAg
gcITWwzzaNQtGggJRd0hQtl0tdzpHt7GZnQuXqtb30qHV0WZ5N7r8vYuySQvmWpNC6wXxGxtzzii
6GLh0kBKBCOybeG8Iyq4F/DFv60UirMyUv+s9dTi6RajUxWig+cKqECjqGLo5gtNXmaA/uPo9XYU
Tf/KPWpbKVvui6BDa45wmTBps5ytYal76cDlKXt3VZEr10Y3uRExNd+cUlzwNKTA/lvzbf7e8xHe
5fcy5C3q6WazHYKhXOZOA0t6vgRa0m5rq0a/cLEDjWOqNlriewew2z8ezZ3rysGjh9iEcWahe+l4
MOdLDBlJd9kQP59KRLXRIISegozK2zoK3WtgKnMXkl5ZPB/GhsoFeADjbFJ2iV+mJoatakmmECjc
tdG1r6TqrX3NbecqHljk20c94i/0TFa0dH74fC5JAxo9XP+a8AZ7uF3eHNIKOCRVxiDNkF6499yt
2HTOc7Xa2ZwvA3NDagoqIlTzN6zZR/z8CirWFsWPxMskSCSPeqlOhFLUqWuRliHws77Pz8WhB3DF
jsiL91FOfM6I/ohAazciHYy9olKWHzE5LlvDSu8rqr27r8GX9T2My22Rx9q5mx/9z1NjACQEaDVV
3s8+pj6M+J+nhMZZaQ+9nPL9WLHBmGBJjh1USag+2TAyI6ZZ4r9nKpVWG71nnK11cFNdI79qFYd0
oRzjWjoZDQcUrFC56a/7KsyZ9Srsp0RyD7bUs9ciHbzNVMbuqvVs/vCETouQWt+LP/vBhnqOz3gR
Of4e/3qf5bjfjSi8Py/D76irnJvS2vCe80bziRjtZBP/PN+ETYh/uQiyH9eDdEsQyaVffGAnpZLb
KOKNXTgNMQezP0ClvCsmEyezLTC19VZOb5YuQdVx1JysMqKn1b/P7811EOPC0txYrF2HcyYNHfvJ
YZalOdMvK8jnzEMzbrPOW4q8kCsvM8uv1ITH0UriXsIhYOK3l6Yqu8vU6wznNHNapYZPFzLAik63
p1eJJsuh4u35wO9vGjVUL0C3V5Lg0TXkbPnfyaWr9HxVDLa/U05+Vzi3Vi414gnBTGjFfmQR3qAc
KLBZN56XvJT1CbUjXLiGN22etEJ/BGA4JupfKNY5h5xbWdvJTq973lwlocmlRF07aqrIHpTqyltb
2zow9cy/0KvZryn2hvCkYvvM2M3bplX5m19f71zdePWA+h+ft6UicdmH0FdY595wLkYfYGAALE2R
BT77UriHAlJLneX5uqj18Yh3fGbiE6bn4yY+8pH/Z8MuQSRU1DoJvRFYk6jYFcvehoIdh/ZJKzu5
zUvd2DPt3xoAFb/qCnKzS5jtCNsOtlAy+hvDwecBxx5bsmweOp96emF177igsWGu/5jKr9qstA9p
YBrp5HANBl/fuvN+u2uz5uop2mWwrD3YylA1I6/smyCgArJYotEuplFE95CKu1tlAHaRozh78xGb
3lQH+is2sQ/PbvJyNTgxhTFwnmmz0jwQpaISRBNrpc/7aJz4fuBuorl50Z1/PxEKbmEsZmyz4TrB
IEtfIcKNSzElxquGUY6m9B5+vjeSv5S6f7MxNqyJVsL4w8s+DWa1yScLwdO2+IfEIy9pLNF5cY03
x2a+gLxrjtinSRIQU1ghQswQDCu9dR2jvZD2tgOHaPih+OisKLZvoZvEa1lUzsqqJvNQhc1nVHX2
jRMPVXk9UNFHjXV2DbfoEej5xklCa9cR62BLF+Tm2aLfkmYX2uzBGK4aRrD0fGl/fKZUtwDM6i3s
CGpYAhsZeio/bpVf0VkIx8R1vyEAh/zcM2u0zVSeSr2zbm3jBQvysLrNkHvpGZ7aDCMqAWzxUzlf
AisLSQjkGS41godTxeutzzNqouzAfCvRn+rGDjepo7Rj6YzlKTAKsZZJo59dQAtOUvmX3gzwftBo
u36eF5/PPS86Vax7Cm2/BVLvqUchyCkheIX5N3esJ93fSn+kbR2AI9Qo1Y3i6oG5xNhmtPzuWfSG
Ky3fP8GIRu6M2CyiLho/BV3ohu8b72ogScVumnSzP31PgJrPLfvZfcR4dm1FTvUVE8AFQOffKtTN
m8HoimRxwKAtimGS5YN+aEdS3POIG/q1U/FRCcOzRmn1WfnekY3IrjcMsfO7argFPZduiLttYJs+
OJHuNSXpdCgY1bBUNnmwGkN+kp6xANUYrcq8tF9aiAQA6/IFeCm21URE3UPbMqNfYKV3cDCQI2nH
Th0rC4xontrX58WT7lueOd0ppPM3EmQOLY/3YTBCAKOVa4B1bds2evt8qQer4QBv/XNHURy9+cLd
qtiUI/ENp7AqFEdi87CgIiq1tT/Ab50bG1G5YbeJp5AIVuaq+gGZYh5XoEgXk3muac89eX5EAqNm
KlhD9duGFeUS7Hrzk8g17W0aEI4G1x/OafWr1+r6ZFOauDcLbGe4pH7THqdvfKsq98MEBoFdT3Rq
7KFdehN0hTYexfV58SLNWFSslXEDkKeZeqykDVsGDUR431tkKsEFRhOlngiv31iCh5OTZ+rs4q8D
HUU/LHNgUrefKh3GzzL9EXw4b6U9NrSupt9WXaf3TBYxstnUd1tuR1CZAtyb1GMAv/D7SYCRcZFt
dFjs+9wpaevwBv7ts9wIkJDhiwuwghtysvtfHXJU0NDtvtPOedBugadA4HUaiM+uCF+gDNHNHGkz
2S/6FJwqFmkJo91sTXF+fqVa9RZ2tJXlBOBWk+amR+oqrUdq2j+CI8kvICM2ak8yYq8T7lmrIZ85
cPcqaqsfoKCKh2bbv0fGssfnU6bNOk5ua4lhxAVvoXWoF119h7X9kuZx+jkWqaTurrfXLjUZn+VI
dGPKux9TOmykBL45W+jqgY2ggtcSDi+ZicG9wojxWlaSyKpwuzdYTVsfR9JSF2lDCNDWXvS5FjLH
lkOMVRIx5WC0joeG+ENPXm8AWogCMml46aIe0waqYNJ33dnE2HidVEGqjk0zfBxUxaztjEsW5o+2
KOt9DBLszLAkuDy/kpz6llUI5CXE8ovAoQfFPh06l7ujp+2C3imXmTLfMmbR7/yN5c62erHig2e/
R6L9wzyTfrlaGpvchlBoAEsEi9CDNzDPiVFM57yo3wg6WidOfu0yHlLxFYQVzUURcNGOT2hfUCnd
IMis6zov145oix1zboEQx8QbjvYtHd2XFk/Qgb9+WBFvjr+qEa69N4EyyPVLCC8dbaFINmz2jQX8
TAfjgXdA/ww4KYdAXbX2Pfcd0vH4CbvIL7ZeAe/Ai/HfDaQKUt6o7x48vPU4MIJpDG5glom7PJbD
N1s5lEbSCkWWBjsJ0PudGj2MQc0pjIGWOq3XHNGZvjHtjJs2odIrSBocP3WGWx5Xi9eDJeYU9q/N
7QfhkGYDYDR5pNitCuTkbYklHN8/ZYWxzqEs0YbowQcK3SAtu71pBcjVUCYw1g4rXYNwFwlunbGW
4SaAItbEFwxWZPBRY5aONsG7rNm619V4axqqVTuXerSyZMsLkdNec5T5GPI42Q9PdJ7C0lqO5w5t
kSTXCEzCjlh9SBs6BV1bXdsTPix++0ExnPp0+CErQDx77qgs0n+hn+bHRBgl4g8XnCUrwhX1oeMg
woB0NnrPwwjSGNWWLtYPkPKnxNSt3ejW+6KQ416zW3HibBMc506R1ptLMVxkibLCRqBVP0RzNRpM
SAWZFIITHnStgzDn/gMdT8DwbCwJid1PMFusxj4nvTsfZkHL/D/Gzmy5bSzbtr+S4eeLOuixceNk
PZAAe1G9nNYLQnKDvu/x9XdsKqvSdjqUN6KKSQomAYJo9l5rzjEdAnBymcwLo7bEJ2podDiD2T71
g8lBKkWqkUWrygGq7VO1JXyseAzNNvVdQ3CnvLfKxjgtWar6E6FuI2kea1UjrjFL2nILzSe9Nvvu
HAeWsjVTC/94hQ+9sbuYFBmloCyEldVQJxz56QS0T+emajRDuMcQgYOkdKCjqAulWSzy+zpCwpGV
YsHQqxvbwlGTUwkdxE4J8ZZVXPqicDs1CQpTlx3BcNZjKIunMpZ0Z471Vw0Eql+TbY55VyNmJpxD
6PGg3SpIc1Akp/2oGdRu0kgctVgxPwaw++YgCTa1w+xgqJX4gWrvfaXhhq1qKvBNGCePBmzbGkIi
Hb/4Kh1JSByGWDsyqEpy87aOh8+0Ag0/LQOiP2P12RZFuC/7dMLkn+OPScrm1nXkCCgh5SYWTX5V
zPNVQVXpmJV65g8tsViVFRTbxcAN5OQTpSiVQST2gW1QTdPR7ONhMwfTldnZN00e3DXZl75cSo8F
PVUPCNFJF96QDlRtU1h6+AbNZVUB/KoLHWxPaWxd1bqqHPJIG4asoFJOU0IMt6kiINalKJtewwNa
CWq5tUKI61wPRMng5acjB/NkQVGko0+ZYxiKvRrgFcqSQ02e8kZ1yNjEr0Hma64z7cFxVA6qciJl
yB+r+kZTquiL1rt/jIRaQDnP7nUER65qfGnMGsqHYYx0v4pDl5OmMdpPgVKduz7gyUwNLfXcBlQX
Ntmsn+DhxLMJLmOkTmk/uqKgZuo+QXlsdwOqMw/gcXxTqlZG4Ef7NNtW+7FdBPM1CLtFx8g1Gyiq
j3S/dWLTrhenoAUwjd4Qz1tV7qnKqoOHIZqeArG0u4YqJCZ9gv/alGyTboIPaVH8jrLxjAHm1liM
l75RQWgF8yt5xQR/NErpKYF5N5suwTtD+FlvQ2h/9pawO4dL0Jwec+gNo/q5QV56HPOk8wYcbksi
sxDLVemWJZWLcjUpXGSYfZNSUZd0TMfmCwUws7wTI0KRKQF9osdfwjjNT+hpqbpwr03mDLxNi7a0
2eWxaAGb4zXp0NXVkBFWrY6ZuYxmBI8DwmYXxEi6VArVO5MsbMBlXiJ2qZ5Yt4LjhGllRyYaRYTF
MBzsTOoNuIVxl1tkFWZQLdUkQiatwiiJlTg5ToqF5l3+Lc66J02F7W/3mjIT6jMUB10pyd+pFqq3
KwBYU74TZKEeumIgR5dQi+Iw0u9YUEih9131l+eXf3F59+UfXF5enr29y5Dvevusy18vD9/9cewI
w/vzo94+4LI5l6ffve3yju/++Pa27zbsbZPe/hxEY9Qe3/7y9vyvrfpu1f1l1Vok5j+/51/bhhLl
P3/8bh2o7KXo97stvnzu2x8ub/7uH7+t/rK6txW9Pf1rn13eMCFl8Troxth+p/OiIfR3Aik/1hiQ
WretaI6mMXOm6MFenTWEAeD7hxBbB8PYIH+KierdIDk9V0r7UhTOPeZ0sEZVfpxRB8SVcOkCdWvF
ir5FQinAcxGpPMTWg7Foay0AaaHPcUoTLrKJhoLRrjnRXulJkcGkFdmJTSEWo31ouOe0acSpaeZ1
E0bzzom6b5qCerHBmELgrOWQ6do8Bt2EIYPIUSwxDEC9JFZH0iNzKO5ax/kmoEaECwlKqAqYw9KQ
G1Mb84221UX93AUzFT21jFAr5k1/nhSISOrKtCrU0y6ODIKNxHk2gS7WwxmIU3QN5oL655KGu6zZ
GVjO2BNmfGUnwQp6lX1Wa6jAYw5hOCUT6Byq8v4kn12WJqDU6PYT5TKXyrpJjRHHlag2AyHB6wBU
m1/gPl7HAyr5PFfIHxEV7l2ln6adkeVfl5B4DpJQvHGAxxrmlHGWWs+BX5e3WmyZZ3VOqFe3/FhC
7aPt5W9OY6MSDElfM2sVMbo5dJgFE+eqbO+AUltv24dxGDipfEnS/EQVkOTxy0vq1CtLbZMrUOz2
2ewEvUxyLwDQ44VvenzvFWxIqycjfoqksLennVmRhjIOCnw2IvrOem2Ex3LKDy6dq/NEE21nY9pG
UoRcU2uyvUodsMeneKbbitEGra0ltwTPnrEJYNpyl+xpNI6EEkw46sOBxK7e6IKNO6n4nWUfrWz0
x6K4nixh7C4juKh1VGp9DMgq2Dwb0XfRKecQGfOhWtFNGvkKdOKGmbzLy366PAymsdA0HVv/8jKB
ab4mnyPa0GqlA2/NKJkVPBwVJxL3esa0JW45ZrchE3OLG+EmRFHOIOuUyMOFqMTNMoHrqwOOWrkD
+7K515Ul4FAFdVJQ37mmlPPJnMJD2KXk8Vphh0uJ5OR5xujblgMjXDhC28zQ6ms1LTsojuUzIzla
Q4HrrhRq6LRk+IFsO/MKSVfXMVes6CcA7x7c/bgO1Lq+UWd4nqXNMBC6JUW8WDkWGB1RicCzuQzF
KZnV9AgZGkNBQVpZ6I8K48DAah4vL5ZxrQRL+fYiXjx1jLJHNVL1RwJecqY3f/4zhCtYDx8uSwZq
BgT8Plw+IAdKIGz9bUna38SjOz/olw9o7vPBGt6WBMNTqWvt23tq61kJvxBr59xdPqMcvxDelj1w
X6g3TOMYT9NyEc3Yb5axSPFwpStIZcFNj/tvDddl3gYyyEKrgSGCN/5C8VPx0Bhbx5nQwFNB/biv
6xgp5pNKHfO6weNFUyTur5x0PuSmsyrqKD4k3LdW9rjMjzp+9lxuT6Xn8yP2h02HtefubVmc4gQB
oXhZ1sAAcqNouLksywXDpUjTEWHwvgBFblAVyvltWTs962SbnS/LFrX/lhUY9C/LtBHoLewUcbos
xOvIaLfMi7eXeU0Yml4N8/FtqY6urU2S4HB5aQbQ4tNe1G8vM3sekP+W5v6yNFMBJTLHgPQuNylc
eoaXBDzv/nwviNsUkP7ushkh421PaM2yfVuaRKWfAkXYXpYOIfYia8LGelmKeC7ZqG2QbS5LlSmf
NlVJMv3bUqWkY+SCfLksNchs20ZVHniXpUYbYdELQSxfXhaOPu6mHEXs5SXShng/x8JZw9CbHucE
BW6d0l67LLWtpDgYqUJoh/xGs5rbh9rGive2VPQ99JEWAL1caqVDfFKYa7z9rpbGvGaAR/K2NK6z
7spOrfBtqWjL5BzW9svlrVNa2Wejap/G0Ty73bg8VQ0+DilTvTfnBPNq8rlIcBxEWaGsklG0W8Vq
ZhrNilfXVfgx+poUCdyLfrG2dpD0p8tDNHX9CeTIl0QpEGwV6bl1gKFriMzCAtlVnlgfuWOaIHYG
GN7mR5yM/YMpxDelYgwLqTp+qPrO9XslUk/4NfDdSFZ1MTZHZrLpLUU1ZT23xEJpBQU1bUB5rKfT
s+l+qhTF+kbf/sGpbP2PdBnE2uyt8QZ3KXK+Hiw0bvhnZ7zLwirdOYq+Z9yqbmbuRORTdPa1arkJ
sdTLJnC0r6HKbx9Jto1tPAYEV+JqWYLnzsiuoYvimjTL6TpERK1xc0oVMjsmq3kmwe0+XAr077Zz
2/X8FHA5BWpiRAZj1/JpKH4OWm/Br2g0kwiOkbwbLXgUohqvXKnFn6Kh3lHxN3yLadcgKoFt7qtd
yPXUrn4A3Gq92A6IFQYhx6nVuhurL7iPpkK5XgKAuwj0GHVnFmdUWLmHzHEAEsGqvdYnI6BDpfYP
vZuTRsxhRzs9vBPhJYt1PkBtUx+mQJ0QS9SPGf2KVbAsJRZawthyZqVORa4DLI4TdoeYoFgu2jSp
kqtwiglilS8bHHhAA/BEPASDke+os32M2ynaaYWTXeV4o91sEoepKrE3x7N7oodpUSqoSwtVufa5
MiGmLQHWiCDAzp7DgIehoCi6NxbGiSTOF1dLuOEhcfUwfLonSBX8sry7VyokgSI8qil98v6CLvjv
g24M2LVDI/LmvHZXnZug5WhSX7MFAgCx3C1w3nZ6yJDtr4fQSQxg6hZURvklMQX9YRI5TwChvsDE
pOYyaTqw/Rpy16ntg2Xf5eMelHh7VSgkelqBiKgk45smPVA9qXY0QmnqID8L6hPRHDOFkW+9PBBq
CLcPCT/C+eWlqp1rUQTo1916XGdY9U8p5d1TLh96GxxCE007anADF4AQDCQ2G5wdxuSbTkGlVQp9
OyK/SPV+e5ruMzc9pAlt/1zLPnbJtHbqMT0SzpRdTRKtEQ30vVVwQYMp7G2cBdcV7aLj1Knbag7E
jhNBPbamFR86GoN52UWgXc61FRlHgut4uDz774OYRtklDb9dVGGpnEx1SjHB3sHelgULvHm6mjbF
eOJ3Lo3EeApzqvSh32HBPI6REh17+ZB2HSGeHQXkxMZkkYL/2wwBTNCKvG1oADXF0i4S63Rs98Kq
mjVdxhyUX7iteqa6Uxo8plozHdoeoV6q6ps2WbZE65gHDPnwE+UzyzDnfV8i80PUvajFFfoHrhp4
wYBB0jueECasZmuA+prQrnMUnCW4Iw45qHFQJ0YdHEan3unT5DBA684Dya1HjpyXOrJeQiWSYdiJ
r+mU0RfKXa2VgPDI9eY6pBiAdpTSbxRr26Yvjdt4cl8huM0+6awmglF4EfyOZTAruyQWlHtIHqfr
lfhtAhuhL+lqTzrBIuvJAQOY4B0BA0j8oiogI+ZGN21Ls0xvM3004LGTaVbLl1TfsTL0DN4tE0YZ
nrbN5IDbqOlne2amcP3ylNZ6qLX0o2nSiB9qsJmmoB5Tg3tsS+Uq7ai3up3tOSp8lJb82mMZpl6I
DfiA+eGyd3viLqhUwGyDjUVRM6n9WSZVgRz5uFjISGQVw+zNT2ONA8wkShwk84oot9DHLqg0JSMi
HOoe+RLqPr1X3eqzg//41s7KHm0xgRlops0TGdrM/R2ASAYk6Dp7kFCM2AxdJEj4p0RbQcpX8E2E
AmJgv0bMOX4yLTScAQSmVUk1jQmRq3miZnzgLupNqLh4BgiXwTGO/KcfZ5qONkFfpKSarzaDBUSl
nimi5RhQt+RCZ55tVY1xSjEz0yoNUZ1CeKAF9n2o1Oq4NAwBklgPn+HUvnZGXJ5dyM0gvs0rsx0Y
KpPf8BzG9PucvFhu9GYmAhql+IrO+wq4R30M8JVzW1kG4uK+TCiObtIp7TcQUnpvcLHeTb17NUXp
x5kAp4eWTDdZLc0PCHXCQdR7exJIhUkZwK5ILl4dmrQHh5mEPMCf90lkwfJaCMLqF3vTTkF37Nt0
G6uGcw8KJ6N8rsDgUhivLa1Wg/oTKTPZWjpUoCtV9nycdAl7dnp5ZCkwr09LTmhkkTpXaqgat3R2
1NvWvzzPmCHY6MrOpiFoXGgUd8xMv7XNMLnGDUm7iVwb+aRe+hem8OotUiP1FhebFHG6pIsqBNHZ
jHoHmVabrMpiaQ+kzXYHTCU0dgo4G7okEmS4UA6mfBaSSE1o+03WEZq3GlJcOGEXjAcLhb2WAuiC
nkN3UpQSJYNMRQ+jTaJPT7Jt7k+Z9i3lTntAJZrB5QUm0omRGBanIkJbDUC/QYBvDgo9VQrYEFjU
oB0ZzHXdbpo037ELY5MgOfDHXlw3yPv83CSOLYI5v6ZIju+xzcxbYnPsVYTQe0OzHa9tqh6Af3Nn
a8gqKGDsdX2JnIjThYFrenITJl4tl6WOGpRR5EjJSaTTdEQ5cNwz5AoxBGJAfVYf3dKiYNau93Ik
4BLYRhuW8rBKn5vDKkACoFuQKzkOrwwNrvzQx58x/0UbW3nVAuHshbrclna6bIbtQjXi0I3AdEzO
H6SxhHQHBhZY87XBhLVn0Ov1rYHXSHJgpqW4VbB7EpGCBn7sXRLC55dpGoeNQ6olkXLBHj2oS7Pg
Pw/ukM67LqMwWlifcZV3G0lU7Jzj5YG2l7NbbAEaMFeOl4dhCQTnSWujv3WzmxxAGP3iAHVbrpo7
C4Tpm+dk6AmWH2RZvkho+lkLAxoFnHfeGOrp7elQSC8Lyn2fMyYkyG5UQJ+wmPy1dF8FzgGHb33K
hZLR8YhvwIZnALWCmfDoHMcTHrxVHnJbbhowMgCoHf/yhgvkLeUityJ2tWEw3ZdkT/Gg2G5MuG7h
RIdIzgFdx14P0EEAg7M0aU74r5sjFzGcbdECQXB0gFqJzOJCFoEST4hQwUUFtqj/Y2bfHN8eqEy+
PasxUpLbUVXrWf6txSFxyIk90bDqHy8PkDbSt2eXl6WTfStQu29UuX+dyqU3O8ic0bIAoStv5mqg
JsfLvf3yEAWi9SzdhXQjP4nC+2Ew9P1gT4ZfUqw5BsSEykIzyTI9aGQjE8VhaLsS13UL94Dv74kI
6BLsI8Mj/PyL01s1mDa0XbRZ9DU2c3NbB+5tgUSFTBoGuiHxm2slGxjB5f95mBUD1FSbf/+3wDxk
SZwcQrDUxjohCOrA9V9nStl+HNGX+1ii2h3whm06wuyL9RqLnqfYtvHqJueOuepLkH1NDKu+And4
M3BdverLqgKgCrgkbjNxFCa4raouvtXd4FJSGe70NOe0Nqejl/czsTRNuUKLT7qAY6geXsfE5dco
Det+SfKDXjI2KdziNa2jb7Av883QFp8rTfS+2Y3csky6orabbIdpfiVaRDnyfSpodirhdGFyk5vT
XVJi7WgYc9NUvuOa/aC4OppQUobyQQ4o6M4n6RPzqruW4ddJpc20qYAuSompMZIljTFVlUWNLvoG
1R6rJcLdFb7VbYOO1LWCP/qk9ojVO8Fsfe0qycJWs2tsKlKgIlbjoP2B7PLUDu7RFAjFRdXQwKxv
ZqIwMyt/zkpwUgHOQJ009vEju5UGbYFGc8J2krSYTD1Cforr2kpM2hH+GXUzQiuXcVcv9gbMn3XU
SMy10T7kEZZFADRubH3FZt/1k3Y3I9NeJcuwqiDQgDVb1zEMFQUS5y4w88xHUBWj6xmX60WtFWTb
NLjjsfdUhzHR0Gj9So9RoStjuB/yJjlVke0bKPtXVjPhScZE4gmVZAcS4a0nMTpeXLcvVpR9s9UU
ENFiJWvarzcprTHssAmmF4zTO8csTw13b7LZmIWqUOrWHRzWs20W6po5rL5rmGUEzZx9CaJUWw1Z
GNx26Sh24ESMbZson20EcVuRFdnKBfeLT1R5dsICNmA5LpvGaW7hHxFO1/TQV2w4X2aXFPdBHo83
VANojd6V7mI8XB5q9LjC2GfUN1kItZvbXJAbDLYWjknshsZ2InQFLibdOzOH/ECnrFwlbkjlmpyl
dUVvB6Kpya9COsRUujIQkksT9xhG9fVT6IQPzFnFRd69qsdlRVwq+GY0hb5ac2trXG49mXlTgRhb
z86MSsGlgLz04eHDb//z7//9n8/T/w2/ljdlBuaxaP/9v7z+jPy/iaUZ/ceX/975d/7lHf/9Fz/9
g+3X8vySf23f/UdX95uHn/+B3Iz/fiir/XOzvJfu5YcXPmlA3Xzbf23mu69tn3WXDeALyH/5/7vw
t6+XTwGg8/X3D5+p4IAgvPsaxmXx4c9F+y+/f9At/bKH3naQ/Pw/F8pv+PuHx/vfcJWGcfHbvs1e
ii/t39779aXtfv+g2Oa/LNu0DEc1QXaQ3mJ++G38+rbI+pcqLNNxHcM2sCLo1offmGR20e8fNPEv
UyOxwTUp1yBaNdwPv7Uw8uUi51+2Q/4SdCHT0W3LNj78Zy/88DP+9bP+VvT5TUkUQvv7B9YOzkr+
2PJLQrKwhK26hmWZtkDmbzks//xyFxch/1j7P4rQ9REFYOBBbtro9DiRV/vf7Zg/V/n9KuRHvLcK
8eMqbN3SXGNkFVOEVqRkABR6cQWxmMJKHI3H99cmP+3va7NdV2XXuLqu/bi2ThnSsCOgzWtmbtLF
NfitU0kdII3IIkgelLLfv79C7Vdr1GzszTYdS9M1+am+34UuCohaXebAE8NwtJhfElAhOz4a6bXB
vL2k/2GNK+dwa0bpIc7nczdL7ioCD3b2PBTrBva4qtj372/ZLzfM4XImVMtiC40fNwwQk5aVyxR4
XOPuKkMCjkI/1fpjKH/rRqCNmM7vr1LjJPnb7te+W6c83r47nkwMC8zbRqKr4fIsWDab7MUJoTdT
vyUztGLsPRU4P8i1VhLm8ZN7en8LfnVAf78BnFPfbwDpAbbV1HzpKkuAbzIERET9/io0ueN+PsZs
F0e6rTrCsH8+xhJnHkrq7vziQXlDfeO5EOZOYV0pHqhh3ts53FK7PwIlwVpX3oTaGh3B9h+2Qn6T
n7fCUS3NEqpOIODPp25j4h1LoYJ49vBMzZmBHe7uDpJ9m+2Yfp2qmmYqICfyhhPL5QDovX5+qnPx
GLXd9fsbY8jT6m8bY9qGcB1NV8lm/HG3YwsSIJso2hvjUbpsM9r32MGAWrUrBV5TU4+ICJB1q+Kx
IMylROKt9qOvI9aAakpIzeQt4YTvMz6IiKBNLfCLGt0P44CEc1bFR9JXHdhFfCLDsjGV9QCNg5xo
f+hn7/1vo/3qIOJUFjpydIsz+6eLSI1wzzajMvA6E5+3Ya+7lhmOEvomrqW8HrYVdLE0LVYLim7X
tK50zq7Z/RS11vr9TZEXj5/3q1A1A7uAa5iMTX7cr3ngcAKPReA5tadOBFKN89Zt8puqJJwd7q+h
kyPyD8e3+auTWEBcMBzd1LgN/XRTYBCrBU2XcBKrDwl1FktwLo+gRgoCfZaRdBG0TNEfmpypJ9Yh
GcwDRGRgecpJXtGSkryBWTkB8Tn1pCbHfbiRJz/OFSThiLec8NZORz9wr4ljauiazoZ9b8wIbOZp
K0jdVcpsh7jtugoX7N6zBzXA02ti3tyMolvvs12zFf3DCfWLy6WjCkPTLJwQPPnpWyuV6ZQpkBV4
o/u8N3w70b0kgLiqI4Sr8Hd3z+//tob41SksHFUVJswXXf35QoLQQ0A4h+dDi5UGDk0tTC4ZghDj
WZ+GY5Z3+2G5sdsAQpXt9dR2OwhWIeE+EKiAwvX7oUT1peWnLn3p29B30T0mlPGUMv5EQYChITmp
mAzHSU4E1hPuuGoeNmZgrZfaPTnasAmg3DlNviucYYPHg5uEvVuW5G5u0h2xiaslJX407dcZYV5N
X6+AUuwmNKCTsWDDDbeoxVfyAJG/sEqmXUtDYe4sYnlQHiLRiOA/0GI6OO3oT7W1azrIcOWmRDcb
uePZQG5BBitdh/p6CMezKqad/Qk2YFQd8anAIVT3KrkabqT4ZoJOZDaoMHG1S/QrzCDHdEjWaZif
XGfwA04/wIKbDCCULDXITbNxVfVjuB2Jku7ncN0XJ0YNZM/BOeT8tjNUst3RoJGZ6O2eOI1N207b
OraZIyeHhWx1JYCPTNFvnG9Ug/xe9jz57yvoLN4cQrM3YyzNMOet2aMxsqk7DhU+iqsgeWEYpdIr
S9OvREhAuh1tRUeiqitw0WQoQ8KHuSlfuGNCAAS6qjjxirLEWR/5YqZ4gkZJ9EoH5AxQyzkszYe6
ajc5OWWgBg9tNWyWJLoFBnUTEvAECk2mjvokNyB27q6JF9vbXCDtKd3Vzo1gysN4YEsCnp9VAyeR
gSfa9VxMgoYJllE8JfKWbLHds+sTSEIT0e4T39paxlWK4XHgoiwv0KX9LeLXlXc9+YvX2TVjV88o
fLN+nq3ggXwTCs/KCqe0PAxIqYgOQFl3hs3GNf1Gy7gBLNOOHGZ78ayYS4b6oMac+1z5IcwT/8co
RRnHYxYrm6ZQTnJ15bBsw6W9dvk0Yop8ldRxExBtJu5TInLhQNzIlTmIq5ds8DO7o4wT+UPInuLu
kxIvL1Cn4rffx7AXnewEi2E/Kcs+GmBB9PuOCC349Z6SEOvjEu6tuyQN2Ltq6taDQ2wNNwEKfCTP
WcdmXKOUQIWLnDSxdmFKqbOP7jLkyU2R7xCmbxcST/tveTvC9Exx/fk6GTyBxsgvVzaJgOwwbAsC
4PgLrZBjyk8ytT3M32AjkLhalv3YEqs5ddSpBnpHoNQ2gvyhiLFzkpM9SJNKblLVQ9HGdpRr7b6t
bYqn5ppATm9a4rXScYAOy65N17bFpuYHjXwI+S6jpLBJM1jlt1j4ETNY3PE805R0fW5Ea2qXK0J4
6UsTZE5UnylXlHlyjwqOsZIcIKRhXlgTRTgyuAsHX2TcnxHM5FI0Y3OVsedtAbcYRjZ10oBuXUIt
td+UuI0AXqzl//uW+z+fh15yFYOnSRgrZNZCfmq3J+LC12oscOEAEkrZTJg+sQxuhki6JtyQDhDH
lrqd8Nw34TemX0SEoIZqWdUUbeXB3NnxweJiBD7npqFZ1dP2ZUsywJCOHt7bUeSbFNlVDE/0WAXi
n1IjF1gb/ZBfVw5a0jBda038qWWQYuZsJLEuAC8CLgpDnu/GkZWk8xYMDN9JVhA/vX+T+NUtwrUJ
H7dV23Dcn0d5CNTtTHS66xmiuXYEKVzEzveW/g/3fEMOJH4eaLjY4B2NmZPQ7J/GzRDAs6oWQJZl
CArEy23EN5RasTArb+S1rdS52w/WOkabOBD+rjWk0QTEwXJUlJQbGeuCftsu7bIlrtsfVH44K/iI
zuA51B46THhB1UAz9W3RfXQgygVSbsKY9f39pf1qxORSvmNoLpgDGj/NejojiYo8EK6HMPtTMF7T
lvJb1N3a5AIe5EJGv2G0zF2iG4eJ/yppCJPuk2b3r4uhXwFB2RaJuRMaJDDA9u9vnaH+YmzFKMN1
ue3zY4KE+XFAl9nNlHcxo4zK5BLMVaBn20SDDB2RFYy7JDOvxkAmfiu+/Cdy2hgvyD70nNgZi3Tk
dNdz/tIgXNPgra3DbOBINtFcLfrOAtiC8OsEYctLaHZBQdiniJ4mNUALJVU36rbH/Vqj5xvrEtM6
PG0uHRPyPn48OG5Xws5Pg41d5zWsOa9z5X4CH5/U7bU2J+tBoDRIjSsRWYeuGdZxSGQO9Kc25/bc
AHADducMFggK1VcDUjThyvay1tdFd+xwNQMkkq1LWmxp7QsDUvTEAAbAaic5G1wMREn1j0rtyErl
DFFewRBKb+SQo+dvRYsckJ+UHsF+KMIrhXwWu1prfXdtwiYdGPTMi3nQ4DMKxspoO5Bnc91pm2uF
mwhK87XtgsvJzJ28yXOityVlOY7thY69qXiokKk0Ud+O0m8AWnYGE2Wkt3fKK7Ub4CnTdmAHEla0
TWkU0MMk5LMFyIwrhgGDhsAgUDf4QXzygHcY2/xIVe5EGm5prm+7EaDaGPido9NY6452sLOq5CjP
r7mhO6M/x3Vwl5mRD6wnVY7kn3qZyu5G4EGH8hQM4mQkuCOIEW9paJBQ2CW0HfHcB1xNMybdFTUH
tWXU3T5grd5RsFijyrnch9EJoM8cNtHwoqT3djZsQgZlNeNDpwz9tnNPs4OAsokOIy4k+UsMHSrD
PLxzaWuGpIgTxCU/IF76DWZeOZM33HsLWDpAGyz1zyTm4QrmgHLCrZszdkojsvLMQzS8JnCjc/HQ
DFxKyL0zXYZRssHLhV5PZy9z2kNufwZrzv9QqTPOD7c9wWNdk62abt72GX3CPvMVZ99yEzG7o1bP
uAoG31W1z9hbGbEYV60yoUxxHunvnwKXkVMxn+Vm4m1YE8fsOUhV5AkQulCCFu64BM5Z9nS2CIWy
H4xLf4gxbftsa1D/x/xGVqpEwJ3eGvEyGwcEo0idooMBPFjODqM4vV1mzEwlE18mtaWV3hZMdGU9
zeoOjKSvCunaom4OCQYfS7Tta0j1GPSIO5/TTwx0zGnTKjM+3+ksj1t7miEQ4DahoSfPOXnFzd12
PzspiWnLFkHGrpaAFryMtjOTlsbpI+gVMYiN6T9gHyPQtfdtBCFF6ECqBfuIUlRX+LlifiDGgxrm
p2l8mKPzonY371/k/l4fsVXKkoYLDIGUGkboP17jXA2BLvuHoWWIR49hGh0V4sv7I2VxyLEMzLnA
xml47zhssTlvWwJVG+QL72+H/fMtjc2gqmpT1sSGJlQ5y/+uFlWqtdqoxuR6bcbRzeAuIJ8n4Aid
8+4fruu/rBi4roN1j2qMhlfsx3XpVjZmAA1dj0I+njWgIWW3NovllQDhbUcUAZ1J38CI5ggSGMb6
BVsgtkaTmAzFf/9r/3LE8N2m/HSHmSAA5q3DpljGdHZqUg+jsnpJWufh/fWQ7/L3HewI2zF0Fdqz
4I7245fWCheyjRIKz7SSA5a6GRkWbUniV+9wNWFIhPeOP5c6TWumt9gA/Jq5dGTM50j5MjK76K0O
yXt0N5fiISVdgjL5QXUfpp6LajQSv0LBYBpfbWBcpKnuIxsLoCZGOuDE/7C6vH80yuR5hlFMlUk5
JWl8GOd2b1kNqKpu1wkAhnK47TA7rCouKLG102ZG/TEAMH3cjna/ljVImt+wH8W8Jd8HlqAZYGPE
cRv0R5dRZQmtt0yZdzLfbJ34joHoXcslKW9G4NLLVifmbFWOE24s5HWt+uymCJfSe/BouzILCy/G
4NDmcAH7KPyYiAXsg72cC42QTyg+qzgfjiAxpjQ9I5u81xdm2AX3M7BMZkO84YgCh8hsIyZ+vYT7
QDS6YIhlddpnYlPXVcI1Qkk3LWaZltO8YO6qB3cTwbBymD5Vzypy9GLEbTSRkFMqhwXmOVNY1KhQ
s8R9N5TPeh5xl4oOdrLsbG5ioB93ptm9Kk30Fdgi7i+k9NF8DxvvIGwKD1w0FQo/bajcWV37kgPB
roBeKkNwX9oMtwwQq2GtnPI0/NgBe4pdZovpDu8/ZLg6+BLUg88V+TA+jRVTJDrKgShuOivAOs6o
Rs4Z9aK8GSlw0EB9leWgNgzv6k7dcN81UoZGnTgpunufshlUQm+1oNvIuzj6uUOK5GNGni8oCWSK
K1n1m9ZQfKMwd5PGNIcjDQOzjysKm5HuTeGn3uJmWkUHAgk2aRPeybumUzmPEkHodKgkCayMMCN3
qUbUPapxuSrimcK82YMTPGQUspxOatOynbx/ulHupRbJd5AQ7DbDZ8QsTA58ZuVWTnTRWz6hWF1n
KV+/zU7O+AWR/D6lGY1GOIARfpeP4lXhgpUVw2sfKk8r9IvsPdN+KJUM4zOZAOIbGsBVQY6HG0Bt
gLbB9IQJsjN6cwzlGSdJlmzITPHkPKixHjJh3ifqSevCa6JLJHf09lIgcPNDRP4A87uEW7Ic1VtN
c12p3avJ7DQa+0fkmt5QxH/YkPHNqEWV4eYvYOPBdlaoGrP/R92ZLFeOnFn6iSBzwDFueoHhjpyD
QzA2MAbJwDw65qevD1K1WVWqWrI2601rIZNSmQryXsD9H875zuMwOK8dID4CTE/KcJ9MK3mfSbDP
5vh9hQPBx+g82271YJJQBBn6MLl3+xBhbwBnHuJYuV8La+W/zwgoYQykkZpdUNIkkV3Co2+IGJnn
CHxaWBHHXLfUAihUdmSJN/6yMy/aj1pAk702/M7a/NEs4ousSAdiJLn/XeyhLnvrxnDrRinSMFK7
v00+99Is6/oPBO33/ai9uuZCubarHh6km9P7EUJsGEdt1YH3M3VN6vpjM/pDXkkLpxQVu5le9pM8
3+Z/c5r/D2esKxz6Mk/qtAx/3S4NjEUrJNqI7b2ZZoAMVkrCffClzPpmnxn860Nd/6c+0DZYZHE9
SGnqbDj+ss0SmZ0uckAFOZFnkhhFtBfZKV+QsPdiUjvs763dnFbN+Hd36D/f1yZTbhc2t2szfLf/
MnVfXf6abSIFaN11t5cGJd08LeZpb9WLjRBIzGSZXvyS4iO18pvZLW6ytDpl5Nzt44CEZ/dffxrG
flf+pSt2hG4SImI7Ol/CX2bCU4nqwRgkYdRz+d4K83bvJ3AunGK9DvnzaRNZZk1x5FCH7W1ZtY1B
wVG49vf7h7VPvLy4P2uAPHvPu0ma+wbkVDUy3UjHf7P61P+Hm58xMhWPg2aP//CXm99O1r50et0L
x4ZOh8o4pYpUGrOxF4oTfzVTylPD3zv3ieRzZ6TN3YrHfZ5Dfpr/rz+7f3pwLQoCqdPjWqaweHj/
e3Gg5Y5Mgbp4pNL8WohobwSsDDY++6tY1v+5hf1/q094ywjU+P7KPv6qP/iv8oP/9f+JQEGXLDCQ
cPwfBAo3H436r5qEv//t/9AksKb+m+3xXLOQ4D0TJl/NPyQJuhB/Qw3AutgxLIEujlf0PxUJhvE3
S5Cm41JR8HoaFn/6/1YkyL9R0gteW8fkH3Qs8/9GkQAr5b9vYigp0XPyQzIW123D0c2/1JVubTQy
kTFOQDv+Vp75ANj/nI3KjfLdwW0lBKpz2QfCdTAExkD3ia7QoFiSTAYlVDX4S3bWQwyVj3e2HSiY
2pVBXjp0BKHVANLG3SikbfuFPMDcz62WE0e758d6XaEqROQXXEntq4I5L5fIa092PlDTefn6g832
rzPTMbarKxyrYmG8OGdaoAk2zqQHw57Syj2wDPL9PMuW3DimUXH+VeljWHfdCy5VjLEl4u7VwhSi
pAqznKhEh5gQl0U5XJXK17Gc7sDYLCBDmLpmTvfAEkX9C/NJIAQWVd9EduqwiGw6FQ5iYvGmqbtB
7uzCcfO9pXva7NY4FcN4XuHmEb435dd9D9IOYC6K8q0d3afNwwG/4vGfwHqqmt/BkPPFGObplPVL
xDroHVI3KdODcS8y57sr7MesABxjrfljC26CYBLnJF1GhXLcAfuEMMGko7ek6kMLTVRC0hMtnxfY
B6Gr+U7O8KlwSSrX6yeADOvZyKhqNrt/zPPppI8oGJMeW6YoC7R90dDE4AeVGKIxnn7x4aDVB44V
QiEfToR9R432Y1K4Hd2EmZgZoymztzYyXaKr7RR4Wxqf3G5Zb4vtWJWtfjX5eU1opFseX8E2Hdx1
Pg2z8CcpbYbakOqR0h4BYzE2H5eTR1Q0krIsRYK8PmXOo9WLBv1Wrh2NrSU3MXeCpmGn7aEgREZp
T2dNe1TzuAZNJRrA8PVxHNk82LpWMDaFC+NOeoDf7HG4mRGNhY1tmsygiZnoJtSGCN9gvubrlB3j
svl2YD6lVvld6fBBxy1gyoC6pIlVIAXhGcvm9ce5R1fWlJdYX0914d7ELPPcJPvcdPliO9NNPiEG
NSxHB/M9reC1Ut8bnC/6Agxa9jjA19NhD/R83g/kIxc3aUYiKvDFK2RW9nmIeJgxAk0gTT07DAb+
XdU+mUTNnZqarBXLGr5Vmt/ZJMGQCSKO5mmqsitqatEVn4OUhCRpeJFQbNPeYAZR2mM5gc+IGdQ7
y3Sz6MXdlOrfG9kBfT08cb8bl0lXJ1w4xBjAsw6yjEQHvPXHbpIICZRz0eDrUsG5fRQ3hkK7Scfg
ORggUi5lctj3IE32QNZLoewnZ4qJ7yWlNtm6jWz18qOy1RT2JTpPRSSCDS3nMM5aRR1RP5GbrYKy
hPjVdxMTtBX1f02UwV3hkEOJBPeRfFCCc0dqyLiQ7D/6DQ0/j64xrGdRS4R8OWR4iyd/01GT68A+
dKe7K9Cln8bMOVUaZpTBI6YZPBQgoPc+hYTgDg5I53RgXzOybWjHPUajQHeIExyZfL0La3k7dBTV
1W76m9Yczb91MZ30OYen7S/4wIIqxd/jbCt6XpSaKVtYs9/Z4K01I2S/K1V9HZhi4kovH4XZPKpU
6w+Fnh14DN5jnT7FNUpcGBY/olNWv3Oni++1PB72n+MuXTwH70nRBP3mvhgr6WKr7YaTRUp7O2Og
VDl/bKnG4rgZe2wRQ07D+9k31sEx1G8mJPjtK+fEUuYMA/m5XvKosPZOfGA4OK6r54unEWw5kFQO
ZyDD3/h17zMteR4q6znrM1ZTwhNBZkD4M2dGnxGu7Da0EjKWNBZmgUrar8pNSJV3MScm32tNbLaV
Dc+MQMO5c27b0lb7/eB0+O/r9YA5CUgFsd4HB0w0S1gSRjun+ewqhxViRiqtSHxsohxNndkRVmKe
O6JD7nSNqpi3NVNOEyytw5nuwXAGu9X4ou+S0OnnUDXid6J3zg2TN57y5LK1JSXlOu5IeugKCeBG
0dZkpNP39ul4bO31h6N5d6O5kJYwkSYDl/tEVkIezJSvgdltt7MnHrzlWpndn6ZUZjRa5g8ibD/T
HA5c6Zkvcy+bwyyJrQdTgKiBSLtUPg2WeWDX9JqaYgyw9P/kr9mOEw0zkaoF6JJy9BDP22LEkKF9
IqXb2f34quzZejRMsorjqfuT73TDeOk8JholzZGH+w83/Ee1UO9qTHBAmPrzos6d21/Tlv/iGdkf
l3Apba4jsif4MlojYKxMFpVTPcw1JkMGA1lc3BYueJJKyxCHCIhVEDtZNvzUekM764AMzEtVZRiG
nd45wF38tJzsDY0IAbpiIu5tl+yjN1PMAhZ9G26ajSQV2XMBbrcrGJPIzdiRNglTcxxX7wNWP+TY
bQecs32zWuPg9f1JVwsbduetHLkiSsSyuL4HJPj2d1qBOVybhWwsaLBqCBNjElesYnwc7vCtr24E
QYVkBOE3rvs1El0ExJwGXUNJsWSsnjTpsH3gIu8L7RPN1m3WqB0WMPyaiuEc77t13IhkZf1xihjL
GeCLnTTESGL6M1W/MklsUdvvqgciaoLNAzZtSFQIwLhi0zuV7db5S+0mdzbCe0HuRwglCwFeYv/B
vbbRnXCzG+2Gkbg9V6uHaGN4bSv7bV5/qaQk0oGFmDtY9+lMbFqVgoKTcG4GXI4HAtjMSE6gpIyK
LtlpNJ8e3PIZtP6AmE/0McxkRghXRlRgODMluHHLOxQw103gk9Jb9JDuSJKTMwPBMfwtkx4fP9Qt
D1Nb5a72QUejolX1XVpsv9KCk0brivsk+Qe5ARJNo5u+mesProaZIctQCFFQonLjyXRqc4SvL8/x
KH9g1+R6iUeAII64z02tDaauCPIcL2mlKObEvi+q66L1S+IUBs3BdKI7FqmdzHb09JNF/M5cKl+a
dIKQong8ywZWyp5cScqCt++7v3TMaixSvjtXvfC/Tv7CenkrZMV8MsNIxxU3MicyR6JcYmuxSfiz
Dr6sFsQOpvxAsPDgLgQ8q5mwJGUX5FMiot80zD8MEe+5zxl38Y34cJlJ6Na1VyxQ716uJaHZZkwb
9Y670G7IYVA+br0h9DbjVyWNt7kF9ewQQIdjNl1InSUVUyPBXtNGVCTeEzvlUydQabCIyP0aL1ns
befMHYGQi6dZ03KctYqJEkSEtbjJLeM+d3owbTW5yaV5aORAZsNao9UzvSciwsK0dVl+FV9Czugr
OihPiAVJ/lL5ZYhxqTDCBc5tTjf6nNw3FeYfx5svhcZCMM/14mhu4x9XrSSRIkXAh3tuDdKFdXu6
NbX1oZ+kHmVKfxthGOjJu6zgFdXlKEK9Ld8JpotqeM2kuTBOmnHHgtNwVOuvuG0OcppJc5ZEEAnM
R2ZPalPRGuEkPvHh4xLYCisckg0GiY6OQVvzhAh2/WNseTMpM9mB21As8VRGbj5c0DAyk+rXPhQr
oKNC9AEPnsEnv4fP4hHHEXIiEZiSl6FVn+Mfz9RbPFvcmgMxY6WhiMyD5JG7+c9pAJuWj+PdZCeY
oAbqOJNI57StwaaOSdTLkcrGOSU9AXKy6A9JT9qud98y6Z1M0nFLCIZZQYEO3HWioyCHId94ljaP
ZVp5J5RJ8jFLRh/BKJwUTzd87GQFqfVQfhrPKsi+7V/MosPTG/NIeAGuVtzbHa4OyN1XTq9oaevl
ZkJ+yXwGmExWlFDp26eyzh6HBYWnVU/GiebiQZI6IBHP+QsxHGE76Qcc53/awTIC+OPq0AloiSyh
ffwf32belBFivNBS1kVLeEEtLb+pevViw6JfPKQ0hDXoSvVhvhNqjRokrCu43AQRDRjdCSx2P60Z
SpfXZKFd24gLyEEwhU3JKOw7Z5T1O1Bcx6qudQUWDgecChdIbaHJwjwZh0ONHqxsQRAIc97JkgaZ
Jw7u1e6HaKvkvgTRQdbZnIcx7pxyXiIdM+FXApYz1vnezLk8ctd/kxfoJ2aHqXDDU1gx7qcXoKas
K1jc3fu6VAwYZ+7UaTYOOT1b03NjriUkrLW5pjYMHoW3sGmJsE6QVVKNNHcY+W4rSSTdQhrXJS49
mAaE44xSHNdk3eeOAgGs+HRw6FGhlsj+Ru93r19QPmREwyiWFsY5KfKPmo1FZMTb0+xRhKflyihx
mN7TTF2zsX5b4eABDcRlpJFcUzrrm54ap5wECizncI7pDfxV3763AbbiyqQsGAmfcuPlrXUhJxBz
i+2kRKMqdIom3QISpu8sFW++XVaoq0tvX03TziKlhmf2dVHajjQhg76vfrNQ5942q2NvUFbUkqTj
+VLPxXIiyajlPE2QemXu65wMkQCMeedOeecLae9NmWdzVRVWZMUO+2lRP6t2+B6AAlCk7KsYyXMu
i6jY3J9jC1dYJPKXVSWXjri78dKL7NTPoxaQO69Yo0C0bkwVdS4Y0rVwHjwWE5MOPRcUNowJdRqa
6qdNeRF063hZKtO8KvCmyBwxQXfVO2EQRpB6zWufCTTD5KpQzSQNy4chMrz4pZVY9uf9YJQ2h9ha
PeZ7sYCtvqNB9TtI6FM2H4TH1zd5MWsD7tpA34skyf5i0Mnnc250rf1q5tIIcAY9SmdpAs2czk16
qZR3mlaQf3q2PoD1ee3A5RhNdi0dD2UbaTbAPqxDt7zb/CsYk+KNZI8vS0sNH7oG4Ys6+Zurfipy
AkANcHgFAeh2y6mR5fcF8ZJBqa8MCWb1kIIgDNLKfNZ0CyPjYUMbQT4ac5Zue9ILihHaha9MPkyA
3HwvSsf5tJoN1e7g/dETZAZcEqhYzJSxanu2PW6mqQOKITMHvbH+TZBOWCpXO9Ra9ezOLUle/GgX
vezqo4foyqkGgWXvOZMCeuzYTCGJK+DLOvuUzBsiLc/TB3QHmNCdqafHdw/w1cWlbzRuiAUVZTFs
F3gvyDFLMh3rtfmTQiOIoAW5rD4A7Sk93i5//zdQZZiCDeyyBNXCEz/1+74+L2V7JtAp9rvGTwfa
IBpAJHKa/W5M3TEpYAHSuBRRuXhv/bLcuFkJA8/R4ac5b6atha0UXNgEAwhQ6pRoVIXCERAGYjdw
s/ZTT/GUr+2T3ZjzOQPc5HeK8EH21z6ArvhuIDYlFmR/zl79OKdeHzHAOwwxEfcdFBOw/eYJU64V
gA+7Lst2MmcNKEGn85VoyZ/sgvvIREyZR/XCbSp0/VWlSJ0RwONcKIyTa+QvzoDFVhmoMmNn+cTY
+9sxWfDNNqSlJEEIskn+ZmpR2dLexmsSpiOQa4KIDkp4NzIex7PX1K/kwcpju7gvbvtB0uuZ9ZsI
OkEiLV+u3Wv3QGI+FyJvysRIIilxV3tlTwLPfNHbRJ2WdI19u0uCFJpbuBryus3Okwt6c627oJ0o
0meVBVIm2XVOBKkRBdpUp2TsnDn+opR+3S2/3QQIve7IAVYDOOKFWYSDtVLUr9IanwRACL74rD82
arpbvfyNEjoJOiZyXpZNoRgLD4mQ+4L53aDRfTDKOb6HCXUGaQBsTst48mfvPXMxWAIhpyYmf4W8
q2o86p0k/mnDdMnGlkGZS0+KfgF5S278ZMcx+9LjElTVdGePnhUBsfA1ZS+/u2YQAUb6+d4m4sWX
DVfLZB2hXXQBs1qcpkApbybXAL7J4VJYWuSV1nwtYsKptzF7amAekN++OnX6Zy23H1ayUXlM2UPq
ds9So/qBgcvKPF6bg1afoZePNwY5UXR+/WEau56Ap93z2bjhKoy3brvog/W2jlqBHAf2XLGnPdCQ
PW1J0gUEObEbzO0jGq3uzlF2ZGBwZzpYtYdSR4Us8pnec9EYLiSQJuyKJHWZ3+PbBS5hTIG5ErfF
kdhGwtH+lPM0ndGhUq9J87h2LMoJV7muC40FOrCKEAWzmR+3nP1t7zDZMlxBYzTDkhmKVB2KUrXh
EgfTUh8ghG9B32z1bUpCoCc2NDgtcI9sjYN8zRzmL9SNpv6W18RuL6PlHOeRHR/5X+UtwMG7AciR
YCZAnm1Hpml9IietRoxOdFBPyOmcJL/qac+rQoGKgmvY/CI/ditPxUJuEakGGh0YLDfKcFhiTmX9
2YyljbS5u1i1DTG7hdhaemdP494coHyGJKlfRxojn8HiPqDljyp6Ea54CsKYrwFOQY6/fc8qyW2X
9oSKTlY5bvkSiWpOOuu2xSCPsycLeBLwIDsoNy9mWDFce0JvjC2vj9xFIyBD8zInTQrKYuarKX5Q
q7/qKv/2OmcOtpXydivZ9NZJd8h6XhX+nznv4uVHm22fCOzf0xFag7tQ40FQuRBI4dLlIjiqCdWb
JgAKmwGpi+xfHOtkR8eYtAO0r2fyyQO9UAbCU1o0Ab6WC4+3fd24wPV5acNeTy9ZW/7arMHPR6Ty
/a92Fxdo8/umOHmtDv1p3XSgV5PvcewtBGUei0pKOswCMxiioPQMYP5aS1x8vYUVojBwH6SQm3xy
kpserjdTSvvdVmzOFgDtdDfWkxzM+gjk+y0eHzEx2mEs+ZmcmnTY/tgJcco1MsEmMjWP2iLeKLJl
1E7meam2FgS9UwZxmzz1sUYTZpi0UB8cM5+TsTBpwugMU4tDtG2v9Yjb3yNi5lCxdM0kR/ysklc7
BffbJUR0Wqp47/oZ6X5tRHWCKAG61rnh6d/a+JRqgDdTNMpJa47g4we+MAl8x55P+rDVdEyeRxuU
MGlICqKDlp9pNxNMyjO5h9qB+wFDNSRpuGgQY6ZyrHFMoCUYC8bYtWnmFLyYGkFWdCio4FCQY0V8
4TFvS7YQCbeh2Fog6kSiFzdmRk3Qr+B+tGW81bsd+RSmM2JXty/Nc2bQnDUUcbaxMI80WhQFhNMQ
e2Ln47vRt28qBt/deA9K5grM81OuwcytMs5DySHjjbYisrE+gi0Euzi5zwhuh2Cc+DYMmHNZaoSZ
3VzGHslBD2HlZhyLV6D8d+VsUDd3GGQyG/dH3eoEMQ6gfh3lHUrkBszQN39x3eUeq/hKQ+31hxQu
uZY1GdLT+R2XG1YIRX9pk0Ad309EdmKRr09WXr5W0r3vprja8RGHZSgSAg2CWrWMb5kswuvdfhje
doLg1we8w4cKNCWd0u8etqLkiTvqNDXoldTnbr6fJE+n68SEJWlczu4AFkAZ4ui61XqtrPWDJRpF
gy0P60gwbc9326bG00xUNQVzejXGUguNpjvYHnDEIqX9qTgdB1YS3qTf4wIHUVKJ+ECqE8eggRpe
v5Z22YWSPxCw/PhmAIFkbdw5eMunB7WgOuDpvPDHRJqEgj09lLrkGtT4QQhPcvxh20x/IPDTT7Rm
P3CiXLHvTkC6w0VrsVU4PVQP7ShhNcRT8YA7NoHhXdxxDIioKlPm3XJ8bUph+zAx7/sGevVsTT1m
nvMmmchY+mJGU66BVp9HYBo18Uoi668OWvDQsrWPsXPWs7npDMY8sPFNF8Af+Jgs2AOTtjJlLniO
WuujlDyKDLmu1qZ+GJza/kTciAm7FcPyOZ+NQM0cIXhyrqtsB+BPC70gxHA/sdrjVpWvS23lx9lc
v2u9upbsCcJy8CgyvDSgptAwQVDDt29NS6LpgNwNZLqDiAWZAHV/5Gzla65gwW3VpyTbdbPm9dJJ
4y6fxvfqJ45HmxBHplIVGMOoSPr8APbDPcx5culB2BLYqN9NmseizM4fbQNWgdMZv4gtrk4j0SFO
99DUfH+JXL8rDfccVXdQFMWD7vE7toqsi1WnkjITeBhWrr2LscWot+5fY1OF6AgFTwxqHmdPGq+1
LTJIHid+kglonB/1NC+ZtujnGTJaMDFlEissGFvday26XsdsH9FsmQBw1MsiAWfji6nZ/Occnton
YPjPDPrX31H0TE6IF6Vt3vxVBqN0qrNhV68Sy5OS+rHbkvspiyeETWt3FDDH/WyZlkhI1l+JTo4X
WSwmJWxCOPmCEG656vpCnJuXd7xS1Xly5W6XSU+Cz4MqItuwiHngP8ZPpLiUhCg3MLuwISEnrNQU
zsRqDfu4eqJYZ2KFH7Bf390Gi4yqwRWLOWLxY4ZFdqYP+jC29Gmsdm/ZrmNNO3Fts7x/TYYbIYmF
TNyLOVXsYvZ7ryizyIJURq/zuNYknTEzZIdnuxHIOnevt34RxQSZ3m9YxB+HPPtDNXYGJH1sc0mr
13KmNRZ6xzVD3eZSg8c7oHdyvnCJnnNh3Y729txYR5MvN3BjdB+AicbRns+D8wN6CqJjAi7sUr4X
xQZHaW2RTlYbxHohAvilvM6Z/ZSABa9ylFPrUOGz6d/0KTdAU9GzAc85rx4feDWmng9A0PAln3aq
iYuel9aBbF3E/aaNAYNULUX7rOXTc1wh3mpWBsJtwfwREficD88cb3DvyJrCcpV1RY2kq4xQONUE
gnSZv1jFV2knAh8DQrm4ZngvmboIln0NsUVwVdJHY+mgcTSP24BxsIwB/GILCZk8fqW8age3nalf
Zqogjh89rTbqiZWvrH3XXdUekmyS7BK6Z3f1wEFXArtUaA/TTywunDCGRkCjzrpxbJmgmVTCPmWk
wywQHWtscTWvw0uaWM8YDeke0ZlZ6ANcGNHqxqwYumAYTg8LCzdUAMNJ55dBn5C/5QugO2NNXKQF
v/rG5cEScxf08USin3dxkm1Fwsh4MxeBrY1mCNwHTLsd2drzSGErsPClUOWXhja94ZOoSeKsO8W2
q8ca1gsrtC8LtllmJNZ94zS3AwsT5sp5f9f0LsMhVjBDO+zH1/xgwJtGGWAW1a0zMNGRAAOI5wHW
lmJd9yyYz2C+Gi41S8VdABNNsJVklGG6WaAstmP2jLhQpfLZs5efHKHm7s5TQdoKHhVWpzlRCccs
ITmNQ/kyEEXCScrYe6wVwoKYcB4utjJ1b+FRVb5SzXvXNPmlzdjxSNlek5I1CRnejnA2v9Omj8Qw
RDTY3e/EmW6npPpUXp77EpuHz0C3rdLXJoFg6WjzlwWBs0xsBggoRZCF8IRM6IcRLHiB3G5qwRkn
pzoPtQ0px8pR2+efvbFZYZJYqO75kro4uVhOC3ZlitGOJEV8yosqDTazuxvTlN/DMd4bi9Me7SRu
vFiNiNiYfZvzfLNzbnMCQKe2y3iVYP/L+1SUWaB3LXPFgm2rMRvWQWcs7LrsM7xevGt2/GC7292m
6Z9173zKRLsfyroL0465qJPJj03q9YFXZ8uqV2L3jLBfYIfZc1oEXEXR5gyPmkGoULOm1rnR4sd1
id+IhazDce5/Kq3CSGn8AJ2FFSneDja46mBo+085U32Ts/OzMXl104JpvQ0QNRl4YAue7GJlxDpu
GEklrzQ2RVoFa5FPC/mmwaaQm8Ocwmpc948M4e8n4H7J4k680MlDUQ6h7uaWX0B+oDPpMq8Ok1f2
4l/pBDHXS1d+uZJuCXpPfUiJhfRZFz1tJkNEQLThWCgFIJbjj2yoZynYIVr48ANVL0Dduv6UJJSg
MaLNaMnMyKhVzla4IkDOGM0ottwH1LbGfjz9kAtwc3N4Xszp2yb0PXBENoZ91T14rvZzJY1CdXX2
w0pz1oyIeOBDswhGzO3m8tC7658U1nzqAUUaJ6sPppQu0PGOXblFCcZEv0+LJBTZ61Ly/BcdSzVb
X07YuAAlm9tPAKwsS+qAd6l+jVMzDea+za6TVejnPqfO6RcxoJdhpryu9m/FYU3TQz2JZYd8BL3b
+8Q9bmddjroZ/7S7RQukMz6Lyby3tPHLUiD4YtE6B0PrBt+Nu+2aGGnvs1p9RfD66vUzAiWddkld
4BgEgvUUkirqlR1oBZO83KgJdewMzfS47AuOPGUCteBFLOsUF4UrjlrX8RNAMEFv5ReIMHFJFyiu
m+UyIq8KEKrycDMItVTHa5G8WanGKIx21LAfoRM+oNn9exxdiJkn5TBctTCnzi3L0kUipW5iZToH
T8b3AHPpVZtbrpl4Vw8tjD9fqiTHBZeL7pjD0gn4kH8a2XJuBv5y0vTWgfhItgJXh518WJMribmp
uhnNjqX4/m9ylnfCSH7vU46SHz7L9IRLagv1cvk1VY3B7+SeRrjWmIVOcaW/bR1Vka1xG43rz1l4
6BxaUj4RHZwQ5NI6tyThJMUIYUtYF6dHpTMkDqpZOyPnhclt7xj3pqgxq4eumy3R6CAnWAymn1nq
Igwlm9PU7XNsaxccl188g9tpJV7K1RAPUbgtB2dYLhMYcbfRm4OebYsvJTGz3vRlDM2LsQDpIjA+
u1V5XAb9ACTALbfA0WFJYy3HsJrBp4G0VldepOlstzZhG36ZkjlSzDHs3u7qsmNbUiGfeHPDCtlZ
UE0FprVtPrdKPGV28pARb8n8Ip4uSTvg7OayLjqBDzDRQrK7JZ0tQ1GZAAVI2iqcM2IRzD12tbXP
diPugPd0JOHpd3SwFrNyMtClizndKq4C0b5vJuJX7bZ3edl9W3VCPRpPnDZosthFnRzJyLUXWzDk
DK9x15ks8QxoiwOUbVrvY6omJxhob/xWPJUlaY1ZWxwg3vanbKs/vcoUtyXP4LyD47rFJXkq/bJW
dFhwkN8N8y2HE4+BCzkRaRih7MqP1J37YCNXnKQV55RpzbMmVoP5wTIckaJ5XHLmc1f3V9eKu7Bc
CKAtygpBhXVf6q15Y8OoP1L8GAVF5cYOkamt+pJGYV1KZJVBXhH6MmrZ7ZyRrDPxoTmbQy8u4WZO
ccMZltQAU5uVqNKV4VHi1Q9WJ62IlBdYsGhJxj4LYrvrw6JtrnZymkv+YmaDb42nY18wYMxHsomG
rM1CkyxTUCaWfbQb624izvuEMKEg2xtdcJGxWqMuBO4YJvnoRYkN1RbyxqtmEMQojNNcD8kJh+AS
jhK5EeNuRNh5S5yedtsrjASx16yBoTsoZww8KmSSwaXbkk9lFMyiCN62etC4eNrjSKXFYUsFgWbb
U2xJ0ttm7ztNKoJB6Y+nkXl70XJ+WI3FthoeRG15mc+d+WNe+jdA+j8aqZsBeobSxweGNaiLZcDO
5gq7bTl0lvcMKBSPdttfiv0hgchFQ+t+LC775bXEmmx620s2qTFSJrvZdiI7ZMnfc5DRQ814qIHe
fej6BdBmJDX2uOR4LaFIqBF2l4HkN+QkJQMW5txGjIP9ipxmO6v4oM2rzsCacFE8vu7FNdtjatSn
zOLkaAv7l05kdpIKdZBD8ubM+gnV2G+a0I9Naw4LGI+A3a6BlIaJc9k6kYDpBCpDcHKvmDd2h8Q0
Mmnu9ogIWT0yjlB4KUqN9SAL2BVuO6qoyq/GaX2sVzhhPXjiiY5vy9bHcXTQOuXOSzUDydd2lCRl
+UvpjZDHhfxQBYdu3GC1rcD/BjnjkpLuy7XhpSK5pO1blBuobjgkFtkLMCxYVuKvXhfFJUFKKF1B
fq9GgBWdrvU3HpIpoIG4OkaEHi54yFbUP3vFP6KEQW299S3BIS3jPIY+6Bvw1AqCqZbhvTP60Z/Z
KAcyB03gEnzFVKXCwdFmDJvk+NHBW1CUqI52ZyUxOUHGOIExGJq7AXxMIafHFZYmoTJr1b/YSuDq
cUAe5PlxiJOBP3JUB67AGwmuLKj7wUWN5DyrxrgarvupVvthIebWhLh/JnbEZarg8suKj0VQkxht
/YV0D3uVnX4yZsqAWcfXXI9kzxMnl9k96+P+bMXT7HeSNgwtL25EeusgZTIRm6AgM8N+rlO/xthE
CFN7KeLFvC5ue+UaQf41ZA+Tt0+1kzySLUM/xsfaqdvr6JTq3C9kepLbJ+yMmmWFkZ0QJEz/wdF5
LDeOQ1H0i1hFgHmrnC052xuW7bYJZjCHr5+jWU5NdzuIBN67EXmxMx0tB8Ugkr4BTBO1mZ754/Tk
tMyCBFrMhC9UvSepRh7NYyxgamVcfFc1RQwx5E+YxWwzFe9zYq5jL3pIZFncAUngeiOn4amq0Tj4
6Te105Koq4OnH1TKbMr1q7yAQ0kgG3BavqgOq68mnhBtWKGkc7a4Sx7QbdfyYUz8B+FM5Jk33Tbk
hFtZErDbqMQ+GvU7lWmES3K7GlpkWwmZmaeGv0SSRGGzWNjGWENWMtiXDt124fhThNQuOz0ygbhC
YKNZ6StmrXrKNVN0+CjNpFgiX7pHCCPtQxQ+CWerqONzIp6cMjYOkfS/lNW8NwFzkztuUz9ajQRn
xsRAcdwMKw4DJttevWty5omOpoDXc7h1EUgTWB+Zy6FjOmgGmvXq7O4hC9lhevcwu80XR9GBae+7
bxAclg0Zg0pzGc/RsXHjbG3lqEZBoMEq8/k5Cxk0a8yHfEYoOOzRjAkmbG9Ip/lKOmyQxnfQe12H
YjaPViJHJtWIe5q6/151z+1A6TqRaGoNHfLramefOfWTG/lyJdHUIn6nVMyaJH/RZz20PTjQBuFc
NANEWWepAnuTNTD3FgIHgppxF6fFgSkO9FPkX5ojqJmiNXpjYmIQvtrEKuwHT4MBNr9deJGqzDej
ZT7OLF8UphRP8J9H3DM56Ro9gFJZkUFodbu4Q7xMbeXM/PAYJB3B56t7uwtABNRM09EFNkwe4QW2
va5FS/yWJbezjS5Ct9Gxyu6TxWNppzuCR2O2Y92TitMzlVOEG3SLmki6u/q5FrO7DobsWw/lExqZ
G2wGLjukdjJ5IlVQLa/418f16FQpGoCQUvK9Fwm9ITqmHYxm5Rf04ym0PaM9MHykyts6xQxp58td
2Q0M3DboVP1GUvJLm01yGwGYLZuR2iCG+8DBFuzY03tQRsayY8lYpoyQbZpg6TZIk27HhzSd9E7Z
xk9RNmo1kHE0+96J5zNcgEJvjZB47Xi6Awq+eVWC5lNFNJYhq3ybVCerqYJ93fZYTSNwnx5NTtaz
EUeNGmiDiPU2Lm4OsaELBBs2xokB5G2M39KkmDfkIWNqIk17Qk+4jFsPRqLtDv8TM3ZC1Csi/305
kuflEwy+5oWzUWwsu84Crs+Tf/eUR6+4GKKMDwTRlzW8OgPFfXV2nzsPz5Zgs2HLRMrqmdyNshyo
a1SkJ9qHhsvhIQ3hAkXVUW2s8VbIeNoRfDLvXTNplmNLeI3nxm+UKHdIspDnGTkjXlAa3ywOiBIb
uouqKccSmGOPBxdsybclycveIoNIWV00Z3dSMYZ96QxCPoGuJPe2QFxEF0GxblzgHiJ/d45ttTuV
uj/JKJ5sE4W2hcqK+/UHNHM6OY8JsRUOHL/FLMXyJ47Kbv1D4xS/mY0ZdLJa1I7dVDI33JXm5M6S
mQYhqcruhK623CFC33k6xHYRwOY3/ewvwiph5jUQyVrpfvR4GIMoSkgbRHFXpR6lEy8aNgZK5Z90
Gw/tkpue/ew7MsRH6+bp1if2aeXQEb3CgP3Edb1uDPniQQTuo7B7x1ZyHcFi8lQQfJ2n5q6S0MZl
SrVfjarKu+fTllHOtItTssVoCYYXEI9rtbid6wGhXNCE3jYiZaQW2deU+6txRKzv+wQ2mCbLrFYI
OlBlXBp0Fvef409YNHfVRbZJRC8XWLwBgm1aJR157yamKMOtxZl4uxXAm8mxxZI491S9xYDJY0nN
JLnAFLbCczFNf8yaRu9iWqR9Zm+b1PyUxLQtc6cPNgHlEAsDaGrV7wxBEYwDNUhFzrAi9XQvCokL
vMDhE1Ul3dsfFhFp2HDOyLotbvfh0/dDNv4gI7IZv0c2z+Q6JJSGTt9l0u/TGZiGJoMSvEU8Jb0t
9+jnkDoaXCJJiDTIxgQwN9cgHOzN2Jn/ap0NR20RwWkgzyxwZwfqfgWVKy9IrY0zVwBZ6Q3GnxMQ
s/CJplz0MjNx5dA+uY4+q1naB7ssT2ZPsDnb7dpBfrii+hEKOeh/PR75OTP0BrX1T1EAKANnVAgS
NvaMF4pwwjV2b2JWShzFFYl2jXp2C73jM2bwCugATZm5hBNRIhDxbA5Fs4YbirzmSWXdNQTXWNIH
Tk5Sy0HFNvmVYuel0ckpVmMdoOACdz1mhoEz1slO/FTctyaKoknSS59XAwEQA/f7vOv5yLxE0QNC
aAqBkFDCLsFiUXsYDYVxxxxo0xp0cfH0P6NKvlvKRegaeJggs0iIbsmgn3dZnhJLnXPn9OLcjYm1
JimY5zezdn6fPoVeDuSdvkUD4eGZbf8zGA59J75GKt66/MwLPmnyi6bI4ASib3VIwMCj3LTXFa+a
D1saCLjOtuUbLxMb31TMZ46TjoQeLW6Jx/+UUasfyuBTttXNhJlfhQ02HU9fQnpgFmZYxgugHM27
BPZSdGgERIOK38TBmgUTW6mETW4/iy619hNSgzpM/3ImMNKJAvpInCV6TJz9xQsUVpSOaBUC21q8
GmFGVXWWGotl6yB8un/7vU/Z+dxSKYHO3zhTKoWYb+DHLGrKYSLDfuz65mGYDML0Zt9clv7Wdzhc
KDP97K3n3Bye8YrWi4gSEgu1guU3iN7vhev+2Lyrie+7mey9pzJnXVnx50AhJwU948LJegZFIfZV
m19mb2KaJJ0T9OhgWOiCprCqAFhd5OqPKafmMmncUx8ZSLCWsHKk59teBlaG16XLUcbnLedKS25O
zg41N9PB6MJP15iNRS76X1rBULzxV1saXFdNK19Hs3x0BVvmwLuiyEldmM8AhS1shIeZa0Y8mMSu
BGY1ngkXR3yBrpjojacCbVdkYsGz82RlZeQiClh0BFB7+qv7e6NJioz5oZ6pvmS1vQeXgo2AF54L
Vx1z6ptgcoiPCQRGi6FfQJL+Eipxsk38ZG33YNMEBOEQeX88viSEJ/UHWxNP1V23kbJFGq167u0m
3qaNdVNG3AAigJpFY8nY4HGYMAsctCnctZc592EAJLmrG8k2pP4lGb9kc6if6bb6I18oh0eAYQ6i
7L13E32WzYBlsGXDraiznPB/Mp24p46+vpY++5X4jb2q3oo0+9OuuhSzENgPu3OYEwCFUs5WibXN
O3M3hTNZMgZLi7/ROZ+SN1QIoAvAyH5AVsMTgNP5X6zdm2kQUVmqYNMDiAwD17E3Jce+M+ZVWzpH
Kp72iRqGpZUKa9V2+ZNuypIxGrbb7eEJnAEFp8j2WTw/dwiHRYeCiDfvRvMPnA9uD0uZ2LHqLZXO
F2Lk+42unWlRUiW3G+PhidprSYAjpPHgR5KOO2M5F8PViiOqlmaQFmTsO1EmrzNfb4GjaKDYKtvM
tDYvKqcMdrVGFNBEctdOxrAsgjxdNyCKUQW8bTfmQ4DPuzUTli9yj4q+vXlOg/m8ZwIDe4MnRlEA
paL9gJCMstxovETkxZmbygjqJcdwzrKDOMYpmncsWo9aEmuEIgVnVrOfNAVDsG5EWkT5Sx89eCpQ
0D1M+3Hc/SniAfga+XvE64fm2H5DpOZtEyzwY6fhBKk7Wca0GuWsK1HXin0cm0ccD69yRMLR+sD8
0njrqpjxYZLjbgxuNqH5ZVJu3aTKtoXbUc+ECGdBOCdiWVBmbhukCUBhWQqzYw0kHOH96RZws4eg
dY6zBvNWmp9o7FoQCUWyIDq3DvhNmGO6tjskin5F8oIPrjq2hr+JRUvbW/9Zzs4jmkA4eHtjjsmn
4Yw3us27M29jM5FLRAnj1Sv818ar3FUPmM5UFDy7TntWmYsJF73fYgqF2AzWdOXYMU48nndtP9qa
irHSKSlJI2/DJ5VjM6JOXJX+V80+vvBPRagVJjUU97SlVo5J0S0b8Sm2OxeyKFpGbc6+a1b6atxs
RiMIgTRYVDgiOX+jdVxw+IymOheV/1qk8qppAl0TxmKDp9z58G480d8Dbq+PgACgS310C8nOZGxk
bs89e2ZQa26iG4odnrwasT7aiSqYjm0S/BZ+jj3BP5JgFq9Cqg5AErg0RomAs+24NLAwzxa3R+bC
WiOa4WHrLrk4Dy1nFQfiuI13umXZSSI5buskfmYVxbdDhXOWkv1VqivTW7USLv7AwFrbHlaBqWnw
LHPG9mn4FFvts+ryatHY6HmGkVpOnvq5Lm7ekNHRzI5urLA0oVvNAPd58FmEV3ZKypOOI0E5z3hQ
k02patvO65a2SZaFFr1BVv7phgLfgG5gnA8o75z5p+fQQaoXIXu30mMUSiQuZfYvx6lndtzj40zT
vJXG8DoUNc8l+oOxMLZeEfybevhWEZXjqk6mBXTcKcJHmAl+uQEpoJnlXCnJAVlJXnxJZuKcluSZ
xdbZQoG98saBnEuP2QML1Ib4xX7V8q8U2dmZ0GdwZ/zSm9sRYsQrOig4bok+cJs5dM26/uBvSrt4
ziwWVd8Tl0iUzrkcjVvR403Uwv7moqaiI7uqhsynt0biwEK6Nm6twrs4BPVGoSmPFvAVk6a9y10O
CXBm5tR82Gale7cZlp/ZaO0dl/fP80FUpV2dq1HSG4+XDGHqBGbwoCsBJOGIbBmMxPHZIcifK9qn
xqAhQyQCsd+9ew0UUjOUCtpilFoYTvjN1YMJAF0wkkzgEyFjRnnBNQiquSyIcVqhEHag91M8iiH1
gwilI09ux0E+z5CUYc/fGEKhNkYqhuvUmmuHFir0rR7irlo8k/piJrQ9c2XTLZkpsbfT7JTy4vLD
34dl3hcI/vzkxXm29HPryyv18d7AhUhdLHl6fKDJvtjM00LkNlAjDARttLTlJjs/YdOJ8omq3dRe
jsCRjgmnkTn6kLkquvl+GyGTNvYKT+NSzCpaJ7W6+LhgV26A8UwO1Diamb8y0nSV2uJkzNamH8pb
Hgo25Vp+tBRUmrWNLmXGE9PDL06p+sXtvRfOaGBEFByAudGjTQi/wxEgJU7dJ07EnoUcnUDIv7yo
XPsR7bN3iN1q2UdUqo9D9t441WNfl8yLtsMj7CK4hdYmdMFa8gXX0pseffY85MCMa6L3MIgDm2bT
R9rP7pK+4N+oEASW5uUlx6R6GQKvQ7UKudPGjwwYiFkMEOe6cb5CpoxpwtYi50veYhAo8CgshNm+
5gmPt5Xpa+eF8aGPRtJzeXuVvRJjZm28zzjo0HMX3cUv83YnKw8KBmtr5mDMNfFizg5/1KFR1qnK
XVvhpe5z7KqKctE5fMUjTWYU0bkLb5nMUbwlbB0a2vqt70hUg8QXUn56TaWxBDMnvF6UD2CRYAk9
OYPY4eA3IPQHioEEmhdIDvpRcG56s3WBxabmkSMw7Is9ZjJmeeq5hUo5kg8GZFdotuW+besn9FN/
g7RWqp8+cPGgC+m6XwNbxSLNy00aRSXgmbjVVviVpQkmsDh6vYtdZTN+BdhrhnR6Txyqs2K7fUhK
7o5++GpJe1ig2oIg0RgvKgT7zBfYO00shnoEsHtu0Xcu2onAB08QbISNA3jWTc5tRskSQWDG0la4
/0ISiWRN6VkVXKWUwdFIOoS7kkTgFI0WMqQ7a0oTaUEgWcGvzE8R7kb5MZ3hpewKnVnBIaxqeKE2
dtYzpMgyjLEZoVKlLEeCmEYIRCWnUpp2d2idcWaiRR3Ez7y7a2JGr5lhhzanT4kmaaRUyBzpbyZv
t0vUN6Qp1YtBgQLEep6TOV+ZIL48X3crZYVP3/THRRBiwXGb9iwH190BHVoi+clK5EWplpfUBQmu
I1rUYZNQb0VAhSBmkr7JwAsnlpyBG9ZvjI0sTGDiCe+R6cRPNkItUPkGvqJ1XWyK3TJKZbNpaw/H
TtislE9YBQzHhnXt3nBKX3IW6vW9R3zsRf6ASOEcBQzoIG4YvKhrZfX8ycdQLFik/3Gk5iaPVcgv
FoT6cOc5CUuTammmVFfGuKdJuAE/68N/kxLoQCl7VPV7G8yPepbXsQzW/xdkeW1oLmfXov6JUKyq
Sv95w/gT5q5B4mD1rak/5gwFhhxpBnFKb2Vo3iOt5pPjsylwykI5A6lYKCCcbM43TvbaJQbO75Tp
v04vQ6j3EfUDC8q6aDMpsL8X94RMhD+yMLifhPiypc2AXoP4mGO3a0bjy0MbZpfmT4T6Dg/sANFA
RSILz8UpBhfwB9KwmZ8yciwgBh3NPCJRZgxwYh58NleM+1Jrf1zXYfcHoRMSCdUQayKTI1b8NSME
KpMuPVd+8URjkcd3Gj57PdBc3cPVMHxlMNOZWDDZG2ydXrwygzzYd3V0GarYP6DQJ6TCF3ts1gDg
PL9lYVhA0d6C+AV5jipdwfhyFIwV2jxtxRjP+s5ZBzH/OfqFs7fQ5JAjEV1m9VwnlAx63IahTfBS
ZaIdiF9djBhL0kpIlYB4dqzC30gwOf7Fv7hzNPy+OZzy6Dsh9Tgp7Ihds1qCHiI7n+im0a+Jbzy7
ZfCiBQFUXdCAqHPp9+19n/Ox2BC/+jCrG6CtSaC1QcPjc6Tmq0EIxcnBWoGGOPmpTKLaYlK1OMOg
dH09fnPZ06/FKDj0iEK1rVBuyfEwYq7CYYzEDGXEa1BW08r1XfSZ9Q+BD3vqysHXcaNxOkYb4H5N
T1T5TE5Vc9ekc98q97FzMJYMpgw2tIR7kaNQkFQe1YL8q0MMGEpKxsGagI/JTx4JKRk3rurlqqn4
r1RdbSfYJEAVq9lnGmcKeh2mEd9/AFqHeAzXdfBRVV50tGdIjpz3H+M2qTXAevGcHyfPalcwFWgO
iH0qWkISehR5+OAsDHXryMHihh5z0PJAf/i4Q4iqt9Dn7mRsUQoCEgbTkzmUrw4WJtOPXnHXwE2Y
fb6iDZiZwVcflVEI8r82ymN0RaV9Gg0OMaN8GRHrLT2Q9cMAybWlW5ijIkPcTyFSlKYPnhFbnAeQ
1YIyhC0iEHIfGRmWpesvEkQA25gTZkiTK7F/x9qB+x8GWhK8pnib4HTPzBMZQc1d+VL4u4AQU/bU
u7c/NNozpxTtbnpRsSrgUDx3ExKeTM7TGn3SqteKwHfZP6q6/RSaHycooqtVgw3Tl5avveEJhzjf
wNzcQHh4nwgkivoUPipIcJ2JY1IOYKGG+zHacMII3KiKRNiiZn7PMgK8Nq3hPIf4PgakfUsDI/s8
KxdzpVoh0VLLArniyi/TbdXSZD7V5tkZXEhpnsJ7jvKdhzW1/rLqjO4e89lyaFb2p1aRDdL/ZnH7
NTko+y2V1rg4qh35bNVqPuVgEwvVmh9BVJMQEtpHT/bhNpX+q0apFWAVXAxWkGyyPLwQSAClXYit
HUYbWeFkolL2qO1g2BjdNxpYOF8coEw5PCMqMzBNdgmEMtcYlwu0d1+t0oJ0eStnlMtypktwtq3q
660f/ZhN6a5bhHxLK1/HWUv3NqoqfPup2vE1aAXCgYwfGG9zhTitmwYKFSlDWFa5OpX8a5gq6gMa
d5tvK0g3TuE8tDCWbfXK9LpWRDK72mActMh7b0gPZ4QkcFqDgaYVyrFSH1jE+20+Wjcv5LFSJrtf
0cUfpJ6EvAMxneFOufcjJ9hZ0uZjxQg7ohQzquhuSArzJWYfFBwUDJPJgW0F29drnqrggD6XFICk
3Htm8eRpO77v+5fZRXebTeVbMpx9TrSD7UMRj0l5KS2qANlrOYlhZU05eUv6BQpKK/3jDNWBwlM3
i7LDp5fZA/3O6iDGEgot8pDPBsES2RFL/ICJp6kmf6l8MqXDowOaGmls9yroScLJUbrVAjHToFDK
kLXRNTHZF3GE5c5hATYKCMq4QPpcNfu5jt6McCa/OofrYWimU5ZsRz+4c8sAp8jTgxeqvDdRmzw3
UM5YWSmnDerynE8xQSphOLC9zOcqa/sDuDqYWkIkBL4tt//Xp4DSmVHsBjaEqe7SfQvPLhicgB7n
H3gM0EI2UUd/hX3JOSqAn3l6Hjh94x2BmZog2DA8mL0xUnpQHAnm+Hal2CRDWq99YoDarrIvuVWd
xqncG504yL673e8hCjvnJUzFi6rxpEnV6h31sIdARnsXBfJmxLxKCUtPWaWTbiXL7raiZnsVkdu8
C/vk3OOrIdHIlOilUuabho1vgd9hxZ5xNqLkx6t+Qgaaq0khxhhTeA7EsejNqj1FmdwP82ijX02e
yP785e3iPRmbr1EE8S2NrZ0WU8PhwDnvDTtKK99HhE586X9swdVx7LHnxy1sXuuX58nB/ay58lZg
CAl2svET8y5RsjUbpV/stLZhLcsv6ZY5taojyHgvngoTjYdpZF9laD6lgftblil2iIkE36x1eZPZ
BVECIBxC09WjDdgWd5WU7jpEEneNZu9uTB9FROs13y4llFKn73NC3wsKYWM07kXAGXUtwbjPc8I1
iulBelSU5D2KX8SQmIkG82yqjoClyDm68jEhaIP/gcm28pElmum/fjBesb5FkBQgWQ6RMzPgIxII
igwUle42CopJcA+V2KiLnlghph249NhFX0dmhE+uInw3LJCzLnjttSw+jHtabNw7ryjVnC7eqbk8
thYzsS/JxvINUEPss+spdt7umCfib/NiEBPWo8rhsjgDJcR7dFT7MWNF6BgleSJdoi6d8O6sK96+
kDiehIVPo0DwRXaA9+ebJdnp4FRDM7J1Bng8uhqEIjb97ESKW0NpuL/vEfRTgDe5GIb4VMrw0SZO
hFigNvxAvKf3sbgWTZBTCc0yF1W/7v98mkd3NvpP3JF+FMUrX1oUlQe70Lk71guHPJfhAdVA9GAD
DLtI8uI74RE1Am5OBQ+Tr2q8kSnxzi5ONlztcTF9ykT9GnI4OWKLu4Nt454Flte3tMG1O7nuPwoB
XoX6HfKY4vh4cNeVnT8qwb0/CPUyZDhqMBYDZPfoTiQeWE8T4FP1hliX9yiVhs8QVd6iC1lqtW9Q
2ynjZywdpMvYI15TNje/YJUwMi6aPtALWwBOJmNXvUCIrwaNDcRQydUt2tfJjNEnR/BX0J23kQcP
5XD60WUjOT5eQIQ4BjNR1cAqeHz69k2PaUzaMPPPZH9hcD8jsOLDnP6IGrpOqv8xrejZi6x90ALA
59r6cwIDVyT8ZIGFoksIC82zzeDFP1J0X0M4vuCjeqHK7mYYCM2YxjcezSvodqJtEpMUUw8fVk2c
dVVRHdpqhOw2myLJX9YYr2PXXc+UnIbRtKRLnhcgZLZx76EY2AsaRx4yuFILyCpiRPJsSr2qjkgM
HItkf6ingRBFO8iAJWPvj+D9eD7PjtymBm0paZABJZifnmn9FjL7sTP00ZY5HivP91ZuHP5zfINC
aOKhKoRMJDE3bUDNAuTU4EGnIOLn1GL/jWOf4eTHj7s3wy09xBceuTcSIw5OMN5f8lomrdamTrHh
NeKtKeSBKFxoYESQGOiI8RpppAqlek8x+HPj7FIOeXnjxxj4OnG4kKaD4Mo1YMOIZIa8f5FQ825o
HIFtDglqf+Kik9+a7Gdm/aVXpEe7L55EwFLRBNabb47/fwapHTPOYZJG/iHvrr4iFQUu1SuFQX+x
l7/fs0soRurf81xsR6QFQmGC781D1QyX0Sb+THU3AsKaJQEZse1HW9EEH07sId3BGEDx78ztag8L
of4NKappAzlh17G4z6T7OCPSYUyAQfWSdMPCGRiFApMRDOMC9u7EvUPE1gPs/oPFycyHF8jhRbny
5KqVZHXeGAmqshF1d092MMPTmuxdjGjgKxm/ULLYtvV0uz+njd2T0sBITIPqa11a7IVUUC1iqz7W
yngI3FfSnvqlH1gGnBlXTq2SP4tgDJgnBGWU4dl3WnY20r1pc0l5EKOmyvcTYqoV2CgSaPzpQ2pv
e4sBtJPNqRcjhSLTW9LY2DRsNBIkTj27Kepiak/wxWSS5JrXRBHwSHZ+wvoItWqibgqpsYcwD68T
dSFK6PWE3K5O+3NnCm89Bsmf8Oab9ilJbgik6bx0Y5isfHIOv7CuopDM0JKgidiKSO2KLDs4MMGr
NO1HnD4tPIdZ79hKp61RBy++EreeevJF/z6a1mcip1stilvMsaiD8lHRqZCg+6bPxBSg/laDQ5I/
naM3IXIdj8qIjziexms5ZufQFxaFynZNqrO5cvL0k8Qu3PYtv3reoXEhGHYK3z8pZM5BbqIVHYoL
Gzez0pBdc0wj9Iyy8FjOzrKsiXyF+gqDfYI3jEN5xjr4NjXDqbVLvbXE0V+D3Gn0ThKeoqy2HCr3
6Jgsx/ZRPc89F3STIH7ymaT7OXsINQ72DH++WXvewe2iL0+4B6m95y7n0a6YWYVrEUrnn9zKvJSt
8zVL+RQ0rSDMIIWJxUOSzYa5s2yqTWwCXYGdmD8H5rxm4gmxyG+3OXZW5JrSoVHRiU3E57Y2zRen
prLDg6qZ7b+ODXo7CTWSWYSFWJlUYsW7pNjgS3hue7Pd1g35Q64+2p5VrxBi2jYxhkE2vFJxVK8n
tNgL19TdPms8f+mFG53M+B5nOpXpSiEwlGCEHHFik0KRAC4sFM1TMBNiZQNp49LftmZ0QRlkbT3F
xuxk+aGM7Rd3+B1n8WLH3Q7HT7bBD/xqteGlI+7hNBuFgR/2VU5I9e0m8bfE/dMigPbaiIv0QRBE
P9mwTto4mQjU1gC0RLkPxXtjAgQZs9+vqMggeUdKlP9B9RX0LHc5WZ1ijgiir/kRtPeZEYy3Navs
BRCwIUXI+cs6H8lIWxgHS4cYSYaczDb+7SnJL6QQnBO7AstH/hxNrFd3K86xS549o26pgcG5EmSC
v9l++SlJhwBtT8Aaxxn/2AEgS1WEXttUNi3nBCFkgB8Yj2Vw7riYakID3Ym+IroM1lNv+wjN3Pea
5viI8Ct4ptyjEgVUHYIwdbNfyYuzsC1kJ3gkIG3JQzWV3NZ28ZTtID37VeWfp1MyY6us7VsQD+X7
lDB9dZKWsBmTU1jse6uAJh52eU92UhPAmTr/SGAxHop+OkuwwqU0u5emH9XGNI3HckBln0dUc/vB
0dJgmmECe1IoB2osfqJG8SlJ+vGRtFE64Eixrw4YBvAzCV/tY10gj3cEsY60FJIJjld8UGyfOZA8
lQDIUa1aUIsJgA5CEW/MUJ1n4O1F2n03Q5Q+e/XzgIkBTktw86UProu1vgLewr3Jb4+UOZrohuQx
phR8rYoRxRvAB5E72bfjY0b0tNoIyBVPm/1ThJBnTSBOuZkiuppy4npKwLCl7PKtf2d82pQAdTC4
D0frB9e2rLWTIE4DQVjEacApQSiw16TozV17D6vrL1beXTIfoSZZxZ35y+OCqsTmbeNz3+AN3kBz
rvBVXFGzED7SBUs9IhFN79afcfIvZtdABjWoiWzExlwx1l6r4ORSunWS7riMffyzlHNZ8DEo7cmp
pKaSfKq4/Gl5cOgQcAGU6oLAvulrgHSgB4QzEZnFBumQQQhtlG3L7mdMHbmfDZjwIN86tF4erE48
A9AkSzwsE41CbrDIswLtSxTcpoE0PH4xrh985TkhoyEl9Ffbv/hm+sbWZOwnXgKvVt4SnIc9KI7w
saIMWQANYWOv9ZWqojeyauPFxMeB+n+n6v6hZYfb4MwDXFPxsjIqnHExbo+5Sjkpsu8YqdC6h8Ic
BmdDouyhp/4qEWgE0F1b1zjtv/Kqc5b00i8ykhx3VqqRoEaoiNLuMfbT9poLySCGTY5WUOIyy4PV
YBEiBPSK+aRatMmYLdsRGoqgVFLzh1xMpxTuymGG0uqR/MJqVXdnQOnm2njZDfsbBqNOHYV2nzI8
d+PQVXuF2UYF3jsZosHGJ9XQg5+Z5gCTjdA7VNfm091zQPdWuS4YUFzXqrio5Q/Z7jUpGw7THnkr
LlrCTSm/DOEgmK/tfDF1V2Pu7K+6/wD5+myIB3pDobhlKCBZruy/Q4P7d2o0Rpx4QjtpF0vgVBrm
0pAdrYAsc7rEP5DPWZvLGi3psQXRmhLNRaKBtazysYpwo4WxODUpUVF2kcBNG6QB4S48pWzxGWmf
m7xF5uaqZp9GjcZqZOPxbbN10rbvZHmv0qaNUJBFb8VYFgDS0UthYl+Qqvpr0EXeU3w0X4P4Z7uZ
d0ZMFWopwq2VhdZmoAmqsHqIX9D6xPvIVUEPVWrO+9xhVtM5uTQxEQMID1v8x21tgIR7HIUtMPNI
ak2I7YXs2lXtINqn0ibacGe8A2aWF88PXxAiu8+Dcuhs9FOxy7A1E82Lpz/HUNBp6rXLugXLjWBw
i7shKyZOb9SiXebaPIPJ/bmRfaYNcj+iH7rkRvDUR9PRKwnH/Z9ZqB1/OYVuea7Nir39ZvdzfNS+
jZ47ronN1PNF36qgM/nmBrV370JVI1HBzkgLAJ/fuM/P4NE9QaE63Zekk8ISjI+REb06c6B2lWu9
xhXp0aiGB8BF81vRVlWaobePyXwrRis6dTn+ZQQTaJXucc6SgtZ5eKM6gfM76x/7TPjrSbTyCi5+
SBJCxKbW3WjT858KdDurwWV0qbtZcmOBy3geywrr4Rp3UrIJgu5M33nyEmuFG2CXZGbzaMQ/VWC0
V8CtZRmKHXEq2Kg6y1xZnEx9TzhA7HWvTZjnaxXo+RmRRg7gmp6IwGd1qLDfzVPyJmE+ZT/lay2z
4j/uzqRHeiTLrn+lUXsmSBrHRTeg8HmK8PBwj2lDxMh5NOP463WYVWh1paCGWpA22hSy6sNXGQOd
9uy+e89dzBHyQecqWAHC3ECMJoPoPDZ+YR50KEgQQc11PwUP5K6DgyzHs1b6zgF1YeZ2NEBUc3UK
XKop29DHJ1ajrstouvkhAiaIziZqvE1UAJNosECY0C5X5HDQwxQ2f+w45apqkoEGWPsyTOnZFt6G
sxA5NbPau5rI8CZRzpFsk7bzCgH1wgnYNLVfAGGihwh7XGDIgxYVIFF8OuLMrdTBMBvih5DntE1c
pLO8ns5OxwFsBMVWaLo8YAn4wL0qiM05aqdrmPvxTvdrD+oNgWuK3SqO3WXWVzZHbvtgVAC8+lr+
lAVM8EnaLWgpoMG1480KIaAaJ+NGnOe3kuiBL7IOQRPGgTP5ZLeGmpo+CsT/rFJq7Je41dp15rUH
uMHisRmNleOSCqsrcXBiUSxLwBLc3bel2cxoAZUzZLX+edD7pdLCal35BluxBCqtTgzzriv5cvpB
8RcLKoN6tSW4Xe5I1UmbBa+q9I+wVM0mMThctICttB1llFV7ydEVlArqnsMGP3ZIs7nufd+SJS25
DLhmQEhSLMeARCxVUc2OOfkJV32+6b2CRW7lbCPF7yZWZNf9WILv6tKL8Bog453Yhb2GWpJSX6Xc
GfnNhzPL65VrR1s7mGAh1XGDzFR8Q2di1ZD0L8gp9VrYNJsWBcHw1nv0Q5FtDW6HXC794imBkxu9
JZxAa70knhoRYKszLcUHMCeR3cfJdtNNOscqEg2Gt68YlizUnCEuBpZD5D8xqCKFGSC8nOI4trxH
wC3+gnMZAP8ixLa9tyqmxF15sx+JRSFTdZttDEIhd4GiWBrI2lLv22DjWyaCTwgGS02AzuLG5voY
1QcrR1ankvKOJFi99+Rs4/aOzeQby2YmP1aGTbQCaI0b3xsoZ3xrxlbL6M71qiY4Tm1wcya9efq2
XCmfQp27VILZn0LC6GlogmrbkY6F726bK9q3VNgTGjcNbLMwpOFcTam6lkPqHrw6oBF7cKgUyE6J
N4hVX1Jt0Je8dkCSoQ0GLH3KHrdtE9mXdMQpbQgK2Jpayu1ogvWX08Wp6scewyMJPUCBFEbnqnyP
9bTdZMBV/ZnhmRsIIXQdvoFs+oSNzdc1xe6GNkhZSZcXFMVghKgkj0e7C5qcCnVvtNbCGE+I0bQ7
tbH5aETNElwIujAFe4GCX+G7711c+fymOFxbr98OuMmOQpjH3Mm2sjTg+UK/8QYuRV7vL3Lf+zU8
AwkhmWUDbhZk/fj1b6Qi0ddHtPO0Bv6+JiG8G3zFfFVVLbxdkKW33spobwSDXmDyQcBuXkxhnTWi
LERptCeDZCXJd+zSabPleVhOJLxYZxbLmpfrROALnwvby1Dzz7HBPyQ4zbfJyfa9j4pcyKYraYzN
qLtklpeL2plWeuEkj1FRPnrJwIcZnMMR/y5yNgNdxlaTULi1CbA2BAaLmagZb2GQnGSV+EsWoojW
oi2JNdEDaYzOyLKa1+98o0HeWAjHfY5FFHIGbWVxjSNIaSZJGqUs0sW5DtNCoLfUXIYXtjFhTgb6
ZRXvIfdm6MJSsALNfqPUbaHoocz1S6dFrcQP+FjodINrVcvFCxUXuzybobicFaY43gWMtUzCuX8x
5vNcubckgs0F0OQ+xhww5Kx5ZjrgmI7FWhUXGdWMCnWzqtroWxDS7/iBsJh0QB3QejGB+z4EmXvh
y0q3U49hBRpR3lhoF/SDU8EFDCcyHrYTrrGtL+weB/sMc8o49h2MSLqef5S1d1Rujb0tmdZWiy4e
jnW9SsRbaODDhxOKLbkGs4E5WjGDhMbKQAVAFBrJe2FaBDVDGQa7YpwrJqvc0zQMzbqQWbPG9rnP
opyTs2DJFej3STHoRx0sqbCfrQCds7jZpuBxJpxrkis0QJK0BmikninRMXKquHpsjTYsBDn3ikH0
LySUt0bHo22au9jljHSn4aXCfrig1uBNWjbPaCyWstODu6hBr4mcY8O+0iS+vLZU32/rCgFId4m5
cvfj9yuWPvLOneV0Px6/OfxwE6t3jOfsR/AqcibGtQv/t8SPy6UThjzcCiZUuSpGHctcjaviz/8I
UwnCNvLfkZJR1zCK5Z3bbBSNM3eR8dpUJcUIYOYmwbpHgc9fQ1uZd+cDh6NuOnwLFiLdVBuA/xhR
ozh4raTaWLgVFraLQlao9qtRCDVRLY+6TVTXK7DFJGOzGrzswsywIolX3QnNyZB8Jthb8DUJlmW7
vrPIcZgQ7EMFUSTow22HC3dd9d24cCTmy4FJQGfU1hI6fGFPAmaCcxz1xnNgu+8WWzPMLSBA6vQ2
sKNLPZKPfVKR9s3SH2ZAjA91FG05E9bjwOUySa3vUU0PtTlnjgZ6NaYkfkVSqfeDbvIU4K9cFIH2
W9nwp3hx4ZUMjHVwQOLxV5n3CrqD3lor3E2VZ7/l3ASriNUpqc3oUDFdEP+uVnkMFG1q1VtfcJ/H
7cOmYObICx8zeBkCSwSEvrCjaSGIj+cGPsCW6m3eIta08HRCAz59EJVmHA1++EYafPRJPhx7K9lW
IWvWsHOp6Oga+mGzn07vtq1u/860oKXT8XHDkMv/If8T89jcP8K6jSz7nTtm+PqN5hNmH+mWTtTr
ZMIT3UMAyQgbMtdqHDB87jQAl8wgWrd0yZDzGSulqa2aCi3Q1IY1PHycLkGtZpTQlzlqL4y4GUMw
FogoxdtdkSXdKDM7ZQBf2bQmbA389NXLcmh6WCq6sXwDB0czLXGCPCeDYsTBO5CsBDBsmzK0U/0i
cTnlyuEGAcKTRaRLy2CxshJFwgkOumloV6/FyK5cjL9dSKtRXD9ZEad8nl+7+cuY/PQWxvSuVzjk
/XPXNicj4Fee0U05AbyEjUT0Lygb7GEs5FeDCslkzHQOjXUM/hysPEmPfCnky1BmrxOnX2taH7CC
2OERIMLGsAWG4vEtorLGYXVwPSd4ZhwudegaFGefzUasIo+5MiUNFTJvEH5rtSPtTgCj/HttcLtN
iINSGdqZheUSD7qxGFy7XyN434UDOlIUgbGyx7WR27jsFDqAY/INzf7zSq8f4TUQWdWhM0TOHKRR
mwSAZMUWtDf6J3ASmzbFCUYPekef/ZMZkDiuBTF779ZNgLhUTofvgP2zqHi1TNW0myaPhS9xoq3E
HLieeqJ2ia9pW6ef9kJLXmtYsau8i9MlLad7Vt+8t6HY3QUxe6uIwPiK+ovy3LirumH9C8wKbh3u
kRaQTlVpG537t/LYWtCWs89z3G2szq5x8Wr4bOpS4ynNm3pvin5Tc1O+G2fYZh+Ez5INP1Nzo7+U
bf6bp+05LbXohR3JWg7fuusURIidR1FT7o2uNwZJC+fT4F+cEBZvMOqaMe4F/SGCxbV28q1ZZ/2q
RoFraodMUZPRbFPRBghfFzAdb8gWmzj7ZmQ3YMOBZ7bLEm8zL+diXLkjgN6OOr71n+1p/3cL5jY/
5f1H/iP/v+iXs+lf/F/3y50+vj7Kf3n6b3Qy/7ANotTo+1//Zsx/5x8lc4b4g6lMkE0xhO7ZPu3L
/yiZm//ERP/j1U2fpWlQMfk/SuZAghh0Cesufxd/87+XzJnmH4bue6bnW57vWo7u/1dK5vx/LnZ0
WasIW7csy7TpHeWL/EtVYtWRmXecsDtMDrC9PMLqGV7ThKYBchJDqS0axolw1nehZAbZt1+/4QVY
BFH3EIVXE9NBy6Y6fSqmQ8TSPVsbE4xJn27n/J7WxbvBP0khZprApkz7bZrKgx9e5p7RClKURklq
D+Pb5KQm6rPRZkkIfKWGh73F3Oem437eE5mEh4mh/xi+e8oI744GzauVPJJ09H2HxNW30THOZ8aM
QQDy9xgzsWmuh0b8W0qwCFuSTLiPrUXUp5gtKJxC6AgNwiPRhnG1cMoX2zF/EMZIujl3HfZM3Qpe
vPBQZZ+iEyyhzklBcbuefwpTvaWEJUjEcn/BsUnxjcHaD4MYKYUQrErPcU0jnzhJanL/w8N1LrMx
LIt/KVr4IwSj5L/+zfznbss/f2GOZ7gQMl0sB475l05ATVmqM9qkO8RsHbTwI+tejTD8BI3Le2IE
TmWOZFECCruqatMEL3FyTMHK1B+92Q3b0PnmFJE44/T+3IoblVSYOl4i+FgYR341DBv/+ddLNyv9
ln//PuZPwj++YFPHIEGdoe97fylSnbKuIAxgY7rub5p1dKdzE0HJMO4pelhyN7ujQYYvL7XeQzxU
MZECtkwLcA0L/NIwMMbFYNJnxFZU9fdKf/HzHe9D7IQ5Rg9EuEp7kkF5Mrg7t+qjtG61RGZ6nBuR
yATOIEQ64ynj+cjBGpu4OtQ1oTOBuSDxb0F/tIZjYL3XYN3N4rsCqQKlIQs/wuzJBsiR18f5mQh/
8jRmfYC9xmZt3O/b4WZgo9Ph4Ycazk8Mf1r2WvhfTrDNmns8JaJhr3VzsQ5p3WvY4HEmRWBh2sWG
FJKnLsJ1NJwVq78Q7OEUtcuRp1wxpwcggQF1wSKIl27/W1rLwrglALEdoHJ2zMScOWT4mbs9belc
42RpVfcmgmTWyqtvkdqnkqwCh27ZcPJYnwPYYqizqGmp1lAESQjk6+S7xRvq39LBRzKFsc02cuyb
MzebnU5TX4ND0kZzz+rhmHVqmWkvfXyva1/4aJeh1JYWC5tY2st25o1EE753ieEUyx+LkSR5VX23
qXXnoSyni4KPPJRblwoSjEUYKZY6Hn9VdE9KjhRdUPRRGnDTEs7+NNhEpKYw92+0rISh7tyxH8VX
OuKmHxZ2tZ6VkKnOCWEj3RbkCW2oJ1zMiTAaBIL/Hxx3/+d9qv9UuHr/0e2K3/Kvh+Z8NH9BIaZe
K1Ly3/784/CnXH6oj3/6L1iIOX4e259mvPxIot7/sRP1f/cP/3GIXcfq51//9lW2BVLx5YfdU/FP
55v1n56JCHRR+1HEH//T3/n7mWg6f3iCblWPQAJNqbrg/+3vZ6Kp/8G55mLlNkB9mXyY/v1MtJ0/
6EbxyHcbFiA23ov/qF21xR/zSejp+nwwOsL0/isnIraAv5yJHIeoUja1MTa1D45v/KWx1zPQ2BUL
vqWZOpCC8VzID7Z3RCsi68l0MdSXAw8tY2WZfoyBtxlShjRzMLFgx9RPShvrLMWPWXi16K2IBWKG
Nh1RudfIhiGs2R8qw+4UhK+GaTSuMEOIfN8rl8LtcRlAmh0t6L3gLqfC25Wle+9zE4n6+zw2EFDq
kzW4FDO5jx2mNKl7S6O3VlltXezp3BaH1h8uk9kcC1Fco97bkspJl8QY9101HuGE7muKTTAYBgCY
3sai35iOQbooE69czG9mgtmKqqQ4gCQl75tGboDn70cIfkkll+XI0srlJQTjG+MoLSrk9FklK//b
fTBbLKusEUu+fT04J9GlK/2Lqhh0RxrdHeCS6DF2Hd5TdU6EOFxQTvoMMAj3D7oMsDVJ71G6rDGq
wHneUau17AnXl12whGSxDeSwcpx+pUusdll+rk1/U4R7liKPlLQ8dFOwl4WzTuKeQ1u/zis92093
9bOR1+DQWpy18HdnCMq6rMTR67i3j9Xj6FsNXLz83CTjOgU2CyJK3UfZBq7iss0dOsbSbJlFYl2m
8lKZAbYL+w1367rk9T91BGiyeFd1XLOAcAFgmM8r+DiBdXWzt5Snpmp5xXGLzQJqpZTNoE6sKfGc
ca1bHj96m8SiuQaG9phS/RhkkAZJmZ/sbE5Yzi0Avftd2u5Ky+Ob4LuYuECF5M9G7alNXgJrOjpe
sqs770mi0sd1iXrcXhU45UiLFm4rP8uIExQw/j37y6X0NX3lT6wMPZpYkhKOYs2xnO2Q/1YjgDp3
eonpVbElyX4KAg3/wW2qlYkSjzBORl2hxNp7HdFp7KFa+CC+xEdj52wv0Tnaj0qm78lAiZHZ5fvG
0IAxIePEINfxKgKNaDYQgvdRcoH1vYAHwkiiHXAH3rtQ6ksdNAW1Luhj6wmPaS5B00+uhqErUSel
7KeE221pBldEhmXR1AsnGZYUqS2mtN5YA8iXenwa62MUsIBpOS4q21gXJjHcOV5UhQen/GwxhRew
X4KJ3TQlbw+RuPnSu1kZ8HHXl3eA0C+RiW1ivvvGhzrcwkRF6s+dnc9VX84aJP1fbe2tk6yhiL3e
la48u1GJjPfFEf2NsY0F7cScogX35Ldec6crcBT63jVh19DXzY7oP2KHOUuYtlmAmWpuQ6MoEgow
SYKv98ZbqWICuh0gIzyxkt+sbmeYciTVI+6DJDMegItOXXqtGn+4k439Wub11gP7pLnh1jQc6OVk
2qpn6TEhOnBIcvVcOxHSrj/QWzBsNP3ZmbSD8h9Saim06Rw32k+Uj8daiFNp6ssWQxkuLqqxtl4W
XahOo2olF2vwFp96O70pSHaRE/5EjsKM2+GHBsHLAqg72YFzUw4VVF6NmYAQflfMW4vUgonSgkwI
Husm3NZ+8FU4VE/JsFmVFkVrlhlefdF8EF2g+6V27jFwfQEqrVznoJMuukMPXgGJ2rKgQLBq7beJ
G0as5CETOkWlAnceuc6tmUdXGO45DWsHnzAVIln4pIJiX9ffIkip3ZIn3VJUaO8pwHuRafro1/Li
0iG0LNzuYnUNYN1ybQ20V9FqmJQgRtLqiaKT29hml7GYViJBOex9jOHRzPfgg8vVHb+LrsApEC3P
uw+SMTiWuerXKOFm/ChaoG6oiLo+PrtBdBQli3noZ94MDBbNYohxyMfPSjTwsh08g0YjvguPj0E6
1XSexHiAdQp81hrNmOHwUbDoVj5ND/VnEX5jkmLjiqGBD8J4LfqrSmlQBhSvsT9ry2ltCpPARbHX
ASISr0IYjh772scxVZMySHRilSHh2KLBtI5iatrjPmteudwuiuS9481mzzBHYpOjIKXE5Mr+bNMS
t20Yh/tJ7iFibRy7OqISv5mISZTL2K+uqx1rFaxc2ewHZT413cRcyD45nvzPyhl/U1vcy5KDYdIL
Nkq9uXEDjIhkMoCuOOQkIgerzTr13Nku0Z7MPNgXUfmSgzA0WI9gQ1r65rgKe6oYoZkyakYE5Y3e
BKZsXQTXjjCP78OMV/TkrUVAIsYdmjfhlb8aWmWIhTXpi58AXF9PvAnvUP2kj3LCEZ29G021bzJ+
juISxNRfZsCurAYzXwlAQ0VcPbCG+aZHpj7stlbskhngZ1zha5/6WQMv3gS1oxADD+CDlmqOG+Z8
wT6+7nkZZ6L/2OLSePopqORvWyvE1vxRBtc0Dplyo5zVZFCB+6+GX11LTvHIbFBHX60E2wMSJI/G
z7x/qxSmOCqArBDskQROjs8AsCtUjzq5pliCSqN4psjPpJOgo66Y19C+TB7g1nDhohdKl9oHVFVf
yW2UIbcFwaYv0ie679Dh5VdhO7iB7Hpdzv7mkvBd2K9oXaVDF0dkCVrUhtq+CJutC7RgARPw40/f
Zj1eapZfGfz22DE/XGUcTat7wZR3r3XYcukzf9bAhuleckCghbOYL+mfgptSrHmZUpmMfIEa/Sno
zbkra/ugBZRg2DZgs7oMIeG47oJy161jDfsQVizZDQsjup9t+tp+QvPGw1PuC7u8+l320Ohi25n5
QzD3Eqe5ewzzaUkW3ae0Xh3oHXtBrKck93HpuMTMNW9fdI9pshtMd+OM5imrm4OTswKPA8py4mxY
dBoRvFTPrvOLnAwboG3InIiiVUK4HeO/F8odvGiudO7O6i+sDJ9jcgt60N0bWOsVUEZWVQBSJvKs
Btl8QqLHxMzfoEneILleRdq+Rz6RrLiY4tX8moSZc3NoDxt5pHnqmWeZI7hEkYENYOUUPntIFx8R
qDg467q/8/MfcjibGF69RUtvba4sbDHjhws1aZzmBRT5VbrLNrk+PcjMeLCq5mhSHA9MaeaMJs+D
zb3Vs8/06+5Iv2b+rR7Tm02EyYnMQ2PU67YjWVlqG5+HKa/TpeKHMSESO+Z9myc3WrpBQJgHzVSP
8yVWasF67nQs8nQf78fwSVPsueKt5fiX2jKP2hxNoW1kXyKvxiX0KvVmZQXzC8E5h1EK0v8DXJw3
ysthhkTfXKLkzsfm67Wuv7A8jfzY2tdAIMdT+VmZc3VDQq606KBSaWs7l+s+kJtMuCwJqnc+Gm6T
3lxhf+YSZ5nwehJFPuWC09WgVBgLcU3HaQ5Hjy+LUzTTV3qr7YFY35Bnb45yhks30blHHbolwJwF
nQWoFJ5YYTC7TmLEHo6XpW5hzXZ0jVPjjFBVb3UdEJ+LjbKCx5o5BKzgZ5tDlS4AObsTO6hCD4l7
i1jbShG8WMGExRDdoGTnLb3wmuWc8LARwW5d2gwUcFCKTZBBaRHDKiOm3NJwpEgGa3822TkVHc2g
IE0Z4/ti6h6Sr6AAiRHae1xsmJultmd3PB2G0VokXvedUMQTwTtiT/HUZna4kgIqXY5OIw2DJBMM
OMo2RAVLv9UiXmhuC+kfHibx82JRpcHZ2Eaud2PJoMG5ctde2v7Urr7o2GFTAU18gI89zgvkAST1
R7CGENI4ksRvzXEDfxV7gb+SkwOut3Z3Nu8cdCvzyx57YDNeg3POxBFSs/+M6K6G2+VH6UG9um1x
GVWyz3IbT2GGMS+6uthVEP3uWNGtJ/eLpcydG9y0ttxnFFmSEdR2BOk4CibIqnBp+RCFwd4i6P86
e+cmsvbVKAhJOmqT9s5mJKnkYciqRfcaCAyyXLO0A7S/PRPdKu7iA5BUtaxnV5BhcwjUW5XjAm06
tdfw5FAqpT6sxGIoH/dFLDdw54jJsa8detbwBLYjbROQjlADpBb/1VDauvO/cHEc0wEJzeE88tRz
GjMxDWhS0VNs6XQwI8+4HGZkNpdQyW+RPm0nmANjcNFHrHI1bopH05nKNbe3IyDz1zYqnyjTWEMT
eEsfEX8pKQnSx4rt5x0htSuQaJRVAMkLfoTYed1DFFrOGtIuy2a2D+0eDi4DShDYe9v4xCWLrcdw
NwPs0GR8NqdylyQQS03fudR4aTt+4URf7k1R/5JOARsCaTK7s5W7l9vYnYBwqxuO0J3yI+ApT8qD
2saId4XntmoGuekVqp5IH1gvId1WmyxpVhkIBR5Xqat15E8FqyP7mDrhY5bDozbMkzM4O92Ao83L
Gm+OdlQYsW2m4QmOjdU806Bo+D+jzQeApdhv3yV7UaeHgAduMqOlYEPbWMe6O5VSsXeca2Xruzno
rdsv0C3pgpDg3CCczplj4aInMvxKUkqs5e2RjVF3pU7KdT4zV9+7Rsg2J3wiOrXQ9IK06ritDIYD
tmIu2TKwLaOG44BQUmlD48Dr2qXjfSjUJfAaSH+YYiAGWjBcPPPg8lBNjBa2euYSTeFhs0rjb2H7
m8CtjvD0HqMhOjo2/KEwM/CgEBRkMMiWdc0ARmwgoI+34fpZaO2GP02/Y3dQNH0Q5kk/+/RJFKTT
FW7PUAdWaE67ytZTZv1g2Rbs0vvi27UVR0N/yGvnYRDiPa/8h37I964qrjkkjWbCvEnA8s2Q7tHG
azeFxqEbSv1hFBNPQ87adxoJ/STpsCjihl/i1B3tRF92JKo9W5zNFNZUZIsH3VMPelsCtZi+q2wk
iOFe0YlA9ujxe0xQRsb9qfX1lTSHSwuV+4BN/jP04I7ZOWk3ul04DDJvz/eCnku1TEusQgkEcSVu
msFkq6yvBA26jSrCkc21cejptSegB02O97x+6Sr9zUGGrRUkGJL5fpIePE1sY4l1vKvXmT9tCK1s
y8x6coxhp85j7uPYCWCptOJAycI6HYaF6tQre8uVPfC89hX/UmEvWdG+SVFszYk4Tq2DhazqS50r
RonmRFMMt+pBPZYF/jeweYfAjw92399JZS38YDwDC05htWhnl4GA7BmAP3yOr31kXsOxYuSh8wi7
BBeqSDvZBbt+PPt79AFrCf7wRoBvUw39FjQ7EBqHqV/tcYDx0vVEeGhmSb2Gutt5Dk0AlYOHNSOU
MGcP2/RBdOt8yDaSxQm3hJooR7anKQJiD33BZfIJe+hpZNYwUyBzmb+dDC7+cYYLtrU1LLzhyvby
s74RGJU4u8W9O5EyiSONweYnNVKonlm1TuG89q64heU3pdf3wvfvPAkwOAJn6lXvhsR6GdvPIpEb
p+fEitgtlXAtkvE7hH1WgYEs9WOjPjSZzWWuF7R8TBTOczJ5PMeoYRFGw9ay1KIQxmeSartYQuvi
7Aef4hD9Qrsb7C85qGY5cD+Dod1efdlwFTV3UPxOJbD6U6prH7RJ4+3rVbOlFMaMqGFk/a6sk0QR
N6LnmWWazEZB61VJIuc595wYHHpNcDyPNmV/TIh2MP6vHNKSXvZaBe8V2+aUPAFJ4qchNQlE0qnN
1ol+lWwRWTqjp26MC97WNuUJe0/giitDMqMxrnp237emK9KV3ckLSXy8t3CElV2fjMw8UlXy2A2y
2SamszdiggYp1wndKHd9kL4K6T+wXtKYcLiMa7c06v11PO/kguB32NUoFnArecPpJvpdOl2oPvvy
9BbHUM7sk1jhyklS/OS8tyr8rpqboPywsgMCSElVNP2meAOxjh3b6sx7GSDhGbM2fACNwhANlZXr
NOrq5IllCma6ceszHQ+8i8cP9NuVwbc38EQyzeIaGykTIHYIAAZcwh58OdnFtXDpEmqjZdtFp9T2
rlaS3ee4vLxE/05wX/IcGcYxI3LSUeTNQrI7EOVHnkvseWmBK5ZAWkPhNFRNTjgaxiZ7fGiaF37F
Jxr2tllHr7nnr8e0PDDTeSXrfKCS9DKug5Ktp8PUX0D9dMaVTQg1JGyhFecJNF7aMUZQvh0xW8Zf
6YztipoHVoa81ogZc8OkWaNN6JrDQNvAyJh4b1AVsur66j73KWmoLgMsLZjP6HwchaTfYY8hUsRz
dK8CN0/ETs8fcm3Ym5n1YxbD3h+YfZ00de7yND2B7V2BICZsgdhbhbzX67xb5N60LgfxQzcNHUUk
fF5BMW0mKlagrmI5p+eVWuHerRfcPJ6U2vUSQp7nMrjIlQzVNr2PJ54H7CCnmnuYSquzm+Airrhd
5smulGKrMyvWJIo9G2PgsWtvXS8g1uWrNvEZV1ZduRrJiuEf9tmyAnmatsxgNDZEjPzVqkgJTsHK
oblHDT3xLJNwMtkqrONtKxcGMhrUJl4ECfaqegEJbjvgWyxMueoh5gxhu6H/wQjtZU9mD5sMht3o
TlRPRtluOmtV92zU9E2nQ3Pqn2sUCU60jYgdLllQJfBmB7q20qNbVm54IPEma4eQHnQD85Ok4QK/
6mbUMV8/tvxr8+A1VdVimGFiQbnUbFCZFXsu/zPAFpIU8Gh776HqDgGdTRnlFqTIdPtTxfkucwLS
wXF+qmNoMNK8RRmx5qI+MZ1PVUH9Kn7ujpJFf+SfaY8nlFCk6YaYDc8eHyN/WBktFFfxKyEda/GV
iB54cXjn8DULTy7C6KYb7hN70Aq2i9U2l55+Dcd11ijy+5z4Q5a+1i1s7oorn1qP6NjxMSk/rele
U7caKhJS1zbOzlAa6C/Ez0MpHzEZdrk9HBNoNh4WPt7MKfmBeCH07K3wyr05vNM06GyMMD0w/7ir
IhOLrrFOMJ820VRch8a+uK4491p6j+X9GPTBDMXBwmCk/oLKDnMfJu69YQpnUdbyjSqHe6vWTVoL
eB1VY/oFc9fDjV5C1Z142IvwWiJd42RCrqZmfoTNlMpgFbZhtZcjAoXGAqiyYJRFwfMYtB8dcXkH
aCLNck62zxtcbd182Qvyr96Jufs4DN8ZXGLi59suB4oJ3dI5ck1Xc5bJctRaebApWXtMbI0mqm2T
Sr8r7OlSlOA9wDethq8cNKI/AJhK3ksY0DmlqoQk4IJAU57keuje4O14fbOuvHRj42pMWZUIl5KM
lzLCgF/t/Xw7g1pmQ2qMUgC/RFvkZHB04+Soi/ce26+METvyJsynw9zxNWcRAYqhBOhauJmmEk/B
J9/Ao85S1jfqpeO/GBAsU5JdYcWamC1ZZ7hrvR93MUQvXLIPRQgm0cyOXkETAHg8bIGUVd0VSZCQ
bp+VRBebZS7ietVo9SmOpTomnRbtbU08e468dH3PJaMxrlMa3Um0w/1kp+GBkb1fARAE6phmzJE8
4oYhEfOaaeYDUUjNk21v4J95B/A9z+7gGEgJGm7anCVA0/Ws0LkyLbRaN3CigrP1SSQtlUPfthMC
LSQ9PcFVPNtFQdPPUH6Wbbv0wDceZQKwNQaL6waFw8o/Ha/ljWrsYgUVcXzMU/Pam8UngEZo/XJw
t14b4dQe+dUDhzgDbmF0BuiPnSDfe1rIjgwK4mMktoNZWkdC2Z8jOPlrkBBUC8STF2g7O3ftH4hf
p4QO+DfQo8+RZX951hIvunGfVIJCPi0hsjuWV9FOybmZsTxU6EGDs+uPIUrlVvMUlr42vw+6QAP3
z/stM2FY4YvFexk8+qXgtWjS1h1H+nsuS7XsoHFRb9HRKQvYxKmbk09PxhI3+bgiJQ3BGKLUcrqM
TaJvW4PruIi7T1vvdkzSPYWBFL8pB9dDG7JcFtXGFv5bQHUeagS1CpH50sppxawvl01HApcoEJs5
KkIK/BLE7LnkeqQOa0W6EnjA1dKp60l3vnTp+ktYvhDLcdts6xcJdAE8E03eenhZh5fRiPeEg3vA
MD5xuHCfntK6azEW0Gc6dV+WCUOjmeuNJvVNecBB6iBD9KLYhP+dvfPokRxZr+gfEh/ICDJIbtPb
ysos3xuiLb0Lev56HbaeIEGQBGivTaJremomDTP4mXvPbQH6BS31ehq9xYroSLdgRjpCc1lZinu1
GOSt02aE283hW6xfsETpq1RMrB3T2mI2ik9JADza9X+ZEr1GWQHOTVON3kH1jxxwMGNKLNFqrr5F
7hTtRc3Ndmz619lIXMgZyx2bxPSVDRF/E7ghstcYdaGTvBottZes5bbAZdor2zprs7zy/pDMZBNO
WXbIgcq2tLYiNhZx5Qy4tI0DfGLdvs2PzRwbe89mVlgLC412yDSpC5pfiLnHTT0of5uQqzsqhZFl
2DF1dDa5DH4TTaxWFsbJi3SuAGdWoHPHddMFGvkz7xJ7T06x+8y1RiwD7TFI6Y07ITtnK+WvyYdA
RZbxezhgsYlG+GH1ZDKWZ9kRhL/7BKtX2Vli5/Vf0xyNf4ABxnG5F1OZn3OFFLaC4hSCnN22Fvrc
fNDDTmXhQ0QT+uJiX5kNfFCmZVTddDHksTLGIvPbK37FS7GkjW7TcB2j8mb/YeocLHByLpzW29ot
4vOOfNU1Ry+d4HfAAcMaGj3ljl3VJzMFp0Ys7AHXDztV1w2oD34aMw1yPvsogNfm5JLA5JQYHJHZ
7Ey5IERSjykKxS16jiNz8R9+nX/TKriEfnvOG9ncklo8gDIxM+3HCwmjMEmSGPycarcolUixY0lM
HS/W5YRLFtBItp+G/F1LPR5T0xz3PijdyBnulietqxh3zjcn7vjm9wt7KSV/hzBJ6FtMohQWiM4L
Xmd0CRfSyQmI4axwJx1sdd68uLLKuXVyQ5jgd+26qiUocPQgYNkvYxKDghQQoTki7ZwLHiX/U9z7
8hn1XbRlLFlvwelCAC1d/xCHQ7odmCttgiDKz3U1rbNhsDER2Du9pP8NiTtuU0kvUg4GTbnDICss
wH0zHAMqsmjCZ/QBci6fKOOhu5Inw13sxeV1SNEbfxCMsBX+GKsgeu9x7lsCkJaZW4T1Wla6Xg4B
PyvLoxn8zBSf89x1+LWAG8V4thQI1340N0ZsVceW0Fk0+5ihgSmsexMim4tcGAIy60upY2tbA37r
YgmZTuIt7Y2PwjxWvLU3y0cF7rdvaSV/pR7R1kKb3+tkYAETxOVO2r9Tn0FNN8ltZXdfKsPfbc7m
xX6dOs85eZXJkqewjl5gHyO78fYhgJvtQAbdqmuUcQDI/uRweK+TviK1MTPcezjN7r0N+j+Tn+tN
6wNfELWg4bBAayek/1bFIUXZCU3Ub7cu/JB9M+DnIjRkupERAMLLTB+JHSToC/Jtm36a+KmvXVeL
Jww03ZbZqcNr7/R+kOWFHPXXOvQrsvOcAzHmKfdHOM1eMkDNGggB8OnPDk4f7HQH5Btw1XiBUzVe
etn/qVTzFoxS7XrTiA8gMi2MDc7G5Lp4pNH05BUTVHErTw6FidDPceNyrbHXQICC52fNa6LdhnVe
MsfLTKSiZsxCRgHQ3KU+Mu5FnllZaB782KIBZvu4bcyRwXJP5oyhoMV5YbUuIu+to1ZlgmD6fDNd
3hDKjM7jTPM7pslRDIvEF+7TZLG/DAjGGm0HdUM//vZG9xZ51QW5GossXSRbQ0POCOq8vHhjhH7F
G9lLxV55HgCrxq04knaaYEhh+UPyu8NiyPpd4uNGHPGtR0ZyLo38+wjbqoW3wQiMfWZ/JzbhROIb
Se6EQu6jkNEjhjMQ4sWlzgQ0YzbzBVLjCUs0ZXZMPT15O/T2eoucHf6TqZpdVhnfiTUpnhLruyq1
ROcJw3x2z34tvK2ypydFDPslQRU78FIwJedoUhRtkd12y6wzSPfB+NQxGLpNTnhTmWCE5aLTcEJ4
mlbUmSA0amTyTIO2BGySrNxx0/GjV6KdqbcLNtXgeui/0ZVs+wK1eopzCvlJY+1lJB8++60rfuxj
DTQggc+1aWW5HIJLdlXO5NuL+JWB/VgOM/syAp2g+eZwgTIcniH/kq3S9gxxxw+z8jkmksuAZmzb
V5KOhnQbl0GZmcyc89PaqjyxzRysK3Ebtkc0qgAJReJe7crfDUCycSC+9ICdnwkSxBDaKX1qi/Nk
9LQW5H7Xy4SDkDmgNV73kkl1SRfDI+y/dwv0m44dsrE+/MhMj16jh7XSEOcz52j5ZJJn8ZTTOnc4
P5BHwkFyzlSZa6DUF6J42j2vm5O2sxn9d2DK2DEmxNrwAbSWzs/RAuf1zXleOz1Bhp6huBRw5kc1
ilijAVI7YYpeE1+pNmTBRgi8yDRDpOV6tOUsYd8mz74mM9+irEc6VATiFTCo4HaZzScrbL90jpUn
7KldcnQdzMmro92XzBLBpPdLmMC02DrH2L9bgVcvFZi7jcuBlOIxRhyL7ksT/vc21N0TB33K3W0G
NTVYF6nRlyyJzmhwhne3w7MZlN+l5X6UcWzfCj3dOiYOqZfEb208fDp5FJAGxBpaVrzXiWIeNfaB
x9LcpXWvUtCw/vxRjc5zoZlvuF63qR0k2QKuxc6IxCMzHQ7ZFmTuQO6LVbE1UoQIRQ9SgMgeXkR7
XNxehIFtYbWFHYi1LuQhY6TbJi7+ege0LWj9dU3TtCntWJ/6xPrsGdkfl/iNdRj8HAtV8V4j/+s+
sNb+gXBmTR3uNyiZm0nlj3lKY6YpDJXGqadf4JbPRh2mpzqKzjXPhHTAkDW8K9OCMHU/GXIjFOpz
VISyLK+DRTHjeNQJOhrhYc7g57JdRz/DuM16dEmKDACQOsZET+Hg4Z4aGf6MRriz0SAVCrh4Ep1T
80VFVfWk7Ga6YhWeavorkj/arTGW4k4Eh8CyQrlgpN/9oqnPNULtNyWTJ98CDlkAFEboJILbABJy
pY0h/54qZspFZIDd60t756PIPfAc3X25wCulI/N9NlUB8hggl0EnyEcOWRz5uKkuISXwv/3pP/4Z
DdJ4HhGg8IZdXFbafJDNQU61ZXIo0o6lbj2dR5xFO9PBl9uD3ItCgXmRtI2tikfraKHEMRr0VWZv
XhX5wmsz1kSEktw1jva2sy198Z3pe6FnEIaxkxxRyBAYn5P2niQPk0V0UxSfxtynFMJweySE3yPp
gus0LNGfOYQCIFaQlLJv/ij5KKiv8+Zi991wFJHcODPAqCrFR04wfbaxSuttTqaaybX7benx93aM
BFLBMd+HTcgTw9jmh/019zS1NpGjV5LTQdvI+VTVo3Vq3eJqR0CRTKu++JF313L0n8jCgNghaBxs
P65OFo4MXyS4pVR/aWKc+LQq1Ra/q4d9bVxI3/N4kcK8AYjoDM+69qk0rlBIVqVDacFGbA9FRt91
Xx/7nO34DFd6U1me2oe3WTDT8EhZpKjyQoJt+iMepI0S5RLISpEBvAH/cQPmQ5V2sq89GBC5dIAe
TR3oB1ufVEaKu+fwYkMXno8E+bIy4sAje49kEtqBlkwEg9bQce0lbfhQe9m31FjS/CatDmI6eBpI
VAwod8wTnz2Le6la8zCWQbLPjKN0amrxxvwuul/CzwzmtqQTGnNNqR0F93QunR2l/ZJjEoX7Ihoc
1uLVu2GaIUJJJLmlF1j7lCJi1fc1XjRmE5Sb78HoDkcoEu+jdPkVeMTYOUcwfU73DXc9a17igMzm
YNaN+55nZnHtTL7FPk6+CavsoxjvdRE6Oy8JjYsAJVKxfmKf4Dxs3+FQ6L7nk82VzNgrZ6LGMDtL
d+FkUWEm89UR5E/lKCe7TN0x0xIRliFDMPosWM9B9TkP8W8M55vSoi8WPsvTRNJXavlTupy19RB/
WBLbmjR+YHR7H5j51aRmXafU+Okb8nn2q/QQOSFox9J5gWOyMmEJO223BPWyTWMqs/brAb5Vbfyp
2/bEFguoQYqVh/o/gzlDEyxYGtWIW8WUxCul5NbgyF0bGzPOuhObznrt2vkuaiPuruHBL0dYYzPS
1yjEOWHXO9uXkMM0uPk4xQRPvfLqZ9XF9CGTJciRicTjwGwMKuGqRVCMECWeh349fVY54dJIrvpG
Hqm6kxCcmT0W9tZmeN8UKIIA6gGPKZrvDq524gz9TV4gQCxQZa6SABwUlknWO3QrwFSgw/MxaPJd
cGizga/tcdcb5lEW1oA6w70n0fhApT2sTUTdFdKGSd9GNLly+WDUwu62V4MgHQned1YXwToRXEGZ
edPMuZuke55sbNJ6LmEci/yTHvlnI0duQ+PwQUQ937e5/BUlAz74ntYjKm4WVKmbehlHb5MoVAWJ
RJ6tCi/Ya3JDwMfSXk27yNaIxYiJYnQ57Cjkxr0gZilSlnkw6iUTF9BPYNNH96K3MCF1UMCVeveI
PdhgS9940cSEpZ/ttb2AXZksXbSoEZrO+jaAzXnx2wmLo1nuiaf8XiTWzcVcuply01ysz/ue9kcV
qX0JicSwQ5+9lpWcgCIdi1R/8TGRcFgjdYJAtGBdPb4+OMWzgqyJlFCdGLc3MnC0NZqkWK0Hg8El
iopx2bIVPTkG8TIlY1jlaZzlUR15EBpwjmKI1kXrbvwIM2zSir0YhLOqBPnkmcMxHBnlyQFAz1XP
XsMIIbY48G2yLprWHc33RsbPRYxFtfKs94YrUHRkVzV2zN0KBDIzzRmIU/Zbp7jCg8aZ916XEh1j
jied/DAJKtqGUfqt5/mznEi2qBPKtW/EtxCNZYmt1994bsN8u8+OnpdZBHpgzQ7rFFKFrg5VUDL3
86pryRcTjTrE6UKMm+gUxWz+s3pAAp3zhIJW3YqFQ1iw7Md6RBOEuGfYRFnr7qshfPj204Q09eHK
zloQBNAcYO1aHSh6F5z4Fc/newr5dkcxvIZgh4e8gNoL2bl+QhqFoC659InpEnTEWqcRNbECbc5+
F7O8VVXjsTBMusTFlJOSNifmVL3wpQArb/irqMc4GhVo8wDfXRisxKnhw38k1WKGvmN3ErEnL+aG
EYga7yMdk2pvFI4DxgcTYYdXmRE/9vDYrI/SFtNzQvqXztKLZiOccrP65TBqajxwQNjfDywU28K9
xVpytNdvbfnQybwt1FdlUE6zXgsmA//el9IvpPQ8Os5SAw88s+DarZhHg9KdvuvgO+ytaIYu1Hgb
j/7f8P8EGcKqcev6/TNhS5S3pzRXm1aQDMDnQSxKoB+erKCY/B7xvqd5t/cDqM18YLwZnl8eR79G
Kd6cmjDZRbl9Vg2Y7T495RaZqwjpaoha9w6rpMrcXcML/5sYW6IU3SEvIER0m02vbWmvTXXNXQm0
ZNoMQtxsdB/xl7Brsl7KCyqjbRCKby65G/Wi8oZ/OtjVWxOi6UiMJ88xn9Uo3kPF2qElEQRj+k9r
YprYpj8MqU+h138qVAQz03iIbb8K7MVe8Ny35S3s2ESN5nFGzAtR60X5zFcd/bvXh1y/p9lPs7zE
bEJ8+133575yWVXI98oFMziwXceq9myR0OlH7MErgIOoT2pS2xJkzyiSyZBsPDzP4SHtgh0aiKM2
04s5pZsJd99Yw31HZkP2TGcQYEYgRvjpIoRZUrOZZ2+0NHa+93uI6+cw62i6SLgwrYOMG6yf7QnP
zbWNWHka+3wor4uJwmaXEY/ANUPuE8LH2oDqSBlbdAlP5O9lY3InXa5wf8xmuxUdmmTNwH8G9ryK
GBlaKnhJNQPg1kTO5oVHppHPTQZKxAb39JLBO0mJu2NJ6TAx7EmxbONDN7X72XKY+SXqW+u1Z84e
cRpy46mI8IcEHkVEZ0CZlD2xcqitmpmAG8+6B4L9BbB9pBPK+yUzwRtnb2j4dhQPpDqsW1aZc7Cb
pby1wvqhao6MyZd7SpaNkv250uScJfn3AOG30X46lFALxFlEV2WX17GCcR4vO5N8l6G7yPlOa7Vz
On5U9rexQOgsmp4wuHY9sU7edGbxGcInH4rpWQ4Ecy9lCa2yaDJiy5OTN2WXhHyk3OKL1aN5jdW9
p0IN9XSACAJXC6z9ENuHAX8ti1JOHHaBZ+RDHcU6yGFEQ9g+kARsAiCzJujBtgZ5kZHJs2olaCBn
ODYBd2kvPI2I9kEk35jS7jJUYE4+PTdB9M30pzcPDjIDDwwFUNlHra+RXXOhUe4J5mAxMhLNdlqM
4bEagNPZxofhN3+sHMGoPCCdZPqJWHJRt+j64Nc2IFd+NW7OSZdslWOgW2XHkdqHpuGM6foWTIY4
l9o4FsC1WyLpSqwJRGnk6sT89txCisu78Fg4McUwK9sONGFMBQyy5F0W1LnE/8Cvcy6ttj/T6WdS
BJs6y46OYL0IMiWwXgMNYsNGmDsZX+mYMxR0rwZnPT3op3RIJIuDyNqbUXJB7rjOs3ITT/12NIxz
gdJaedirp4C1NHiwRJ1sSRXZt/2Tyd0RrskBj+j3dmRr0FYAAaYcRl4Tf/41ROIxxFP43xiQLfzq
/9nPu5jFUU9ZvnI8CCOWWv7+5/cHxjXsyta/lFlCzmZhzxu2UuMhS97CCMcNvAdAoMYjTeOv1ubD
Z/RLiC+ute4qKzdda1hqoTnFm79P5/9xBP+j9dLhDf9fcARlEZbZf3FeLr/y7zQC/x++YMclHcsz
FXuif3deeu4/XJsPVSmM5QtWgN/5J43AATng2MJ2BQwYfJs2hsh/ei9t6x8O637JX7hcC67v/l+8
l54Uixv8P7nFXV/4y/8fSDpTaNuU/8V7qRnL+cQa5dekhA5TD4BKypiU1oKqQEbujtyA6lfdtRT4
ej4KN7Vutc/MLCgQQbXyD1mTE7NKS351YwVMq41+BgN6kraIu1s6J8a5HJDxeDQdPRqr76XxoVNr
fG4okEiemzY6K41Lqn0mnllKPqZs+tus4jtlPjHJNs2uO7KUNFoje8L5/WBHWG+FcN1dHJTl8+Q3
95aEA+Scc33RsrIfVJ4r087t11xlLCsqNzj0A2RGFx+D484ZmS2MHlg7oUkJQAqJfNtPY3fUyo5f
arc7Gp6b7El/L3HCs9+2a+NGPB3YMb8kaDHajLXrvpDg6r7EQ5atGplbZ4lUdsRH8dQzZjwxKkP8
Z8TzwzBGAhpQpPTUicd6AS/wTrNuTtvm+e+fDDI+JeuQC4Pz4hSRkhAaQj8PMSfQUKBOT7OixyiA
VJW8r/leZJ6zJ4fiUhTj9zHX7Uu1dCDlHB/bevwNc+YHt7EC1vwQP0KCc+4oarIqix9//wnNUIwj
JEKggy7Mtk7VaGHeK0x5b+n+NbXQBrw/Q4UEMVTcINlzWO3efbct1wEu3j1wCO8+VW1xleH0hHL4
REgjCDCQAevQSuM7ukX2/b0R7PEzBa1zF8texehzebG1f2PMhWUvAMBWy0HdSzu3DiTigVxffkxS
2nRkrAT6WeinEr9Ha8a6b59GPKncmd2VIyb7KpcHvPF8pjPdajOX9tWyMPBtMk/tfO6Wp7h5yE4p
8rhMecUqIK9RaDLULEsmNqafXuvlwWX35CiUrpU/96uGbv7KlZBRPlFi1qQDINMcu+vfP5X9zGsE
or75+yPF/LPFeAQVxvxSuV5NiBPQnlJYh2qE5dZaz2Ug63fDT4Ybg9gfJK7Nhn/lLjEQt0SE7jSp
hrcn3DV1p5/aGEGPkH65t5pebq2681dkP6FhQXJKdhQbZwKCd17RBjt3MF9FNTUYy4j3sOwivvV+
f0lC27lNEyBkZdpPnoc9bpzEiblogrietpTI08hLGAXnCOSEJjQVuryHXQLdEsOWk58O9pldcBvj
pUI1h2MRJlHa5xhIUlzUURw+D+iQT38FjUHLF8jMjG8yy9pNGndqMw9Vvg38Pt4IW3e3xi2nAxkC
PyKzyC6R0gxiY9+ILsaBIKzjNE4+psIgveSVpluRlLJ/Hxr0wigZ4ofnRPchHXrsGZxEBLuzzpcE
DOlpOPdz5eZHtfwxoA4z1Y/YnlPC5MPhDFB3OIcV3WUa6FNgaQCD8tghtdugTsYbk3kSncGAgxqT
0tVPFXwPJ9IrO+QvxqEpN4VY4jEtPFcQMFishIqEDbqKvz/S1tRHkdVvVe+tPMPwfg5l/txh+71B
lU1ew959bW3bvXKFpK+WnBwYL9iL2xaVpsKBdEA5LRF6ostxUlJ3ODEFSXFMDaX/7KoB5QmTQ+0N
x8zK5V6BcacEIQIkHSRjOgdrszkiwAmrCbVayUNrlX9yD8EHQrdyizJ6Jg130gTDsKZnubligQ5C
TZcmYYvkOCWSbZ+cIFq2MMCQMl+qZZtuj1nCHhpfG+R0NvFWU1yr2jyFZepitMaLV4MWvMS++c0X
qt/jV4QLomSxzbjGrjigxZXMheraWghbsnmX2tHV47+6GlqWJHyEL0lPEIyOEMrBXjwAFau2bhnJ
V4sjCOIAUlCEZ6HndQfob9lHZuCcDJHQ2GXSXMqpSD+mlv2ks2uGGfeCVUO/G+odIG1cCSiX7Zkz
k86+34HrYoOTu2RHdlP6TiAukZ4pu1drhJbpT9WGULVmrWXKLCR1rery92EUyjto4RzTNivP6ZTd
2wEKfWH2d09Y+AO7Svanlmvs3x4iSTYOz/UdQca9q6rnWGbuqWTDbiUjlnx9jGVlvEatv6vsSN//
/uSP2U8nyQlpsPEFxey6zgUjoLU0dHSyfLxWuXbao/A7nPnhKWmnFqsCVarAPvSuxxBXgDey+mrN
9xkd+Q3e3KrAgC9IsHjOkuELd7c3EXXq1kGxLpwK+U3sABkS9RcMW73NEVuvBr4qSDM992z27U9H
EtlTGjHKLKnSUynN4EEUhMObaL4FRcrIBaIbFpEw4BYMv8UrJZIOguGqUdbPRWA9IVWodn6AQkGW
JmD03E6uXLTbBtoom0D7T1tjImfv1K4FvdGKgfeC8RPjVcQABvrQ+hJ+S1YL+UvcwxHiZHxJfGIz
XhEFbAfkRUU+2l+TYHkED/kpNYVxJl1wbWczxiCp/TPv0zK+zOkfLG/P6e+eSU499IIyJ/DF+1QN
I0xX19w3buJdu9AF529Sj3hRfQM5sEQlDb/8Iiie7Dh5GTssSoIK6j7rhRYsTXArfoKIfqGPO84r
sZansCMaXbZQY/yoYgYUyUVT0JPW4TjzrjELe121/tKDMq6F9Ix1Q7Y/GMMj5hTtzU/A9/uSBWzX
CZ7S8mAY9Q/htPY21JB9xavniW4/CXztHaG8Z1+b76OnsJAY0BO4gSNEicevQVQPv0UHtdgGtjWa
xshGZyVsojmzJJvPuSmu8Ai6vVf7/qlLXHtXJgmEQqd+ypBKQybPY06nUVqXPo3Up1N7hyIKxp0Y
6MdMi89RG/4rfnEPpQ2hbdQPRZMQtuKXnzj2oJnmG8lBeR8GHW4622U9UNX5k485EnEZ1Y7jvvrW
6CF6Rh47Ya6mfKb/dZhpRH21iVwwmhSky+LXRkpBr1ex2bQWrUUQZLBgHRRrfAdojzX7XBSADAAL
QjIbpyJdw8yqpyYFsWePKeBRVsNPLchsGqOYkTRlVuLG2SGqgTKQVGIQDHrBkcIoi/M+qQn3zZOG
fhaFIapZMhuSqdiqts9ekm415Ym5t+aWIYORUCaSzrGqp4QZacgkSc1kdYuy/GwwlNVgjIVfHRw9
OBfpUaqlUYwU3zZWKGvE0zAB9GiqCSCCayB16IcGtbPTHRByh3inSePw6DCI0rS7c99j/neZZsqC
XVuEQV6hzNv6rlqyONRnSSTNZsbiv3bqaFHUsp/CE0i6mQm4mWhkF108D2Uo950jflh5O61o29Uq
aQbxbVYWGsHgBNbHI7u+iQ9jMJNYaU3zs6gj5+DKCU++YDnLnjDZeikYUS8P5rMu8SOS8pNdFuNc
a7BjrWF1c5wpzBC9/5VPbIwcJnx5UN/k5D4Mlk7rcZ78q9tbLFUxqbUIY9YGMLSLIGXWjTF9jK1E
b95aybprXLgRcWzcgX7+avW87704w3uRmhjOGGtGyXzr0rC/IIiquUwEE4gItWLggXcyHbcCG4N/
aIJ3gjWp3AbugEmiH7+7vRZrBXPhVXe08AHD1le3QOnQpNEdHWd6zspKfBDuuGPsRAagg9J68uM7
0F00o9pbQgVQ4uokvDJVPJNvM52Cky8gwxCNcDc68lcnctsR6IyY0efpq3JIbbVEzH64ytsd+5f0
lI59tM2BQ26A7Lsbm7rj2jneh65ypg6Mqn9ZO7sT5q+xZrBW6fIEOLu4NMuDTlxU//Q7eF9rcg2c
+ANeubzx9q9GkTRX6dn+WgBLWU8cvefBENfGat9sDt4vbF8faJfUo3KJR2fSfGqNof+oc6KuKsE0
tCk1bHY6MR0n+l3Bx7CFeRxJjqSSpZ4v4HKqkmaMxccjnmB0CBf9IAXBObEjLAZ5SAyAx1QtEqd0
jtBoLPLewZHRSZh6Exq9f/r7YMj4nTtJsTfisbrM4HcOWnu3aFioBb2f7eJwjM9pjREXQ3gLZJMf
64C5d9IPI8nxpj55yLm25XJCsm/ooc6zcHM8XDYkZ6Yl64pl82Dm0Umhtr5Yfdg/l1P6gyKQMAm3
Kbcq6KnCbXPhlLnks1fzTtOfHEPX+i3jYf5t55/o6DGRTtw0AnD7CXE3gZ2b97YjJ9sqbZIeGvtJ
tRGqIy2wmwfdZQCkRjDrLzfU9k7phK2Aq+KDMhFcInCoDxHAXtI8lfWWrU0cAce8yN6S3kKT6aIK
MjG4ITHHmWKYD7Q6dz/CS5mDjGFeHQ7rLKPW7Zlzkhgoz9GYv3VdG+8Ztj2LKjfPEXClU6dS7EMR
kVxTJOpDzw0SJq50d6xeMbNNxGD5Gk4Sw0+XoyAJ8SDRSQb+S0be3SaOWf9bRPHgVx5eDG38md2J
MJQCrhVzcdvbG/OMbcImjdcuuLXWwyWu2/mk4aEDKaHKNPVAbsr4z4c4V8OpqeTbJMxyN07zJrJa
i0xMPbLIzx3z1JoFkiz40nj1w2nXoYri1p2fez8+Kat7twii+EIjhyWHYeMqb1jAkXlpDdF0qnS0
yYbW3HFIrohZP7MAjbDZI0lKuHmSFjzSZxolno15xCCJagO59dDaZ2xS63nX0+T/SDLCpSrFp1zq
8owvn4PBzsazobEXxSMEYwnOWofprczNdIecn+nIPEVHnU+fHEgc1mNrX3RHWZCbVXRm1vc++TSS
k9FUW276cKVl750xvgJ2Rn9dhQ1AZ3y6WcvInwwX/HPNTExtfTUV5qAkplLOmS5sXQ32eXSWcOjO
yr8BSGjWvj++mEOaHXusjNfeR8ht8lWOhmH8qupX16ymTyeGdww4aleAYCapqeoe1ZA89ebwa46d
8mEJE0N4rEDgxVjETO6CrHMpsmcCu3JWjtxEH1M0f5SmSYntu6R8DtTEcDo+52ryqCgI33P9cN6n
Oij3/fRhy2k3Zg5TS48YLRHNeHoRpT0jiSH7pGY8RN7fsxHOFWIYNbzmfUlumkXZ1tp/4nZZZovh
z5IoOI+k4KUBpBh0d5sqJXCE0S/QvmHZu+p36MbD1o7BHnilqp/K9ICsHMRUnotTR3bbnYwf7zRm
4c+/P+GKNLaBSEhn6uV4YzsKudbHJJhyqXG+NfvcSvQVnMJXVJWPzGi9TYA3ZO00Y75r+gCPm92W
q9AK7bWDMONaEAIzBks0XuEj/Rjrh6OpFl3feWqh0J6nEq7/RA6hm5EnhehxuNCO5etJo1JLvMgg
8ajEkZNHnzHqiiTeKxmyRC3QjY2FBtAHe+noaW/T4GkIvW4+E37LU+kRDY3ymCHkQLZTwIbhQqXd
afvz4JrwhBzElGDwAVMXfGFNAIjsjXhwmeglCeq7OnexqGdt/WS6M3rUGrmXxKF19FV3r5PyZwgt
jTrXaGE0JNhZp8y89i6OHhe5al6lJ8MKnltEAk8yRKvSGJfS6evrpIgnBRJ9RNOPAXl8qntOYF0z
TWtG0FxzQNQ0AJ9uZSJ9omXPO8BEzVaMQE5iX13KvBtuVdpT4gfpW2Zxv6txIXqOnJ57MXxkbAVJ
ssdszpQO4WdLc+MOQ7/1WW23y2QPxeYugki27ZPWOcR+9arI7OImihQV4Xa1RtMbXRLL2oz2mHxh
I6BidTGlJMLHGOYFSCrwFXt2zf22hBYAVKuSNptTI8R/gwtsUC9hn7bvJZyzVa3QKvpy3nki/aMi
W26hKw+5t42DggSxNM7OaqL2ydn+l3pD1c6e3qmbXdAOGl19ZV8jj1CYvHNX5dik17gaPkM1/0IK
igy0bNKj2VHbc5IRqB3JaxEnLIPUXLMsNKrN7LbxceyyU4RWuu4cWOrlEszlHyggyefuJnsbSzZo
lZlz/afvXTk8t6ZDoOgwvXPW/mwJz2LVFTSbmE6UECcQU0P+w0sRBaHzgvUehOGjxjYWUEqY0rBP
GdYFfIqBsa9UheE6MS+COB50KP3BTaBWd5VDZJGjD2qKHp7JQrCxtMOwQbENLdAQsx8VTmgcxxIS
3MhBiBD3t2pT50mmzXf+hdQm7SzzRbluGgc3iJP6e0TjFtAfk+0UQ90IbwDLItUek869V4pGkL64
fEVI8pLX76bIrJ/jv5J0HstxI1kU/SJEwCXMtryvohXJDUKkWvA2M+G+fg40G0Zrplskq1CZz9x7
boSChXRK8oqKWhz70f+ZPH4aN6q5ysPmOQ274Ti6ahsBdLhWyLKNwb16vVXdgzj6jUNy2GcM/gn7
ZE5C0FF1RjYKJ8M7OeTS8Mhx4VWjbRDKVxMIBsbALhJmK+U2C+PpV1vtYVkjeC1fgMB6DPbMNfrb
x1CgQ6VqyWCyvE8jFE4rc+etIcsdIoJuowN8Kc3kyhMp7X+7PiaZzIcWJPbz4PdnIh4KaIDnzM66
U7J8icLpsx7jAutamJ/ZI28HK1AHpCf9UVfQCtwwvrosyzgdAAoAwspplHnDKxGyV9Rpfh4CEhGI
TTc3PsPAc4jNejIFZJHJg4SmwIGOhUGKDOCvoR6zQ6zVfmJ6wYIeV4WADUVLhtSllMDnxlnxEk0D
MADoYX7Z740aRCBlTrmrjZtlFfMXHPRNNJgNQe9st322v+TOS3zAZKTPMznqMmhOY+OnZK2UGW1t
gB+hLJ7xshv7fKYAjSPCESzs/PCinN5Kz4VRvySEWeylzRJ2rjFZRKOXnNtBpkwJU0TXCKtFQb50
U5fbqjUR7LIMNZUJszDXIzNzkhecmOAeoITZKU+agWGMe8sbuEPoUsYtWml3z2742/azcEcG2+8i
I5TTM/WwCzU3l7IM1Efonyfbjs9FnLmMN1iapOmj7jzyOXzIKBjQmE6Tjzp2xYuT1DZWXtYvXeIZ
R3Nka46i41omOQ8GIVJK6rueD5OXZTcV6Cf0yBcujmWeOZ7mAG9tVOhfTppx/jjztCHumYHn4vfH
+YsUOXvFUSDfinD6qj1jjxnKvKYRRUYrrHvvQ24OLe1ffEKMVkajxZHDY9eyi8ioLo59JoBG+9m4
80uSNPIgQgElPjBHD8dq7tDw4fzfz636gvSDX2XdawiHZZIYFMZ/g9l4ZxQndp4dId3G+yhQMK2S
pZlRA/aTdGF+eV1PkqnnL+ZDMm+M1Jg4rqIAMkznrZ00ZgSkTJLq8FyHxZl0JLH3y4u4D7kiJCHu
7onIDjnF2VpGeH66iT3FAO+TcYK9cVnQrDyIab2tP3oPcU7tju4y9YK0YJIAy365Ib/Zc6z4VhE5
s5756KAcgQ4gXcBbHunXh7gjwkBLc5U4nn8FC03paXNnkexb8hK6FXFvQCvEImaLT5MzPtQ0ddyZ
/rRpg95ARIKzoRu6Z6+N42vVouiKxy7ci+C3jmJ/z+KNgZSEY1bAgNkYpr83krbb0ep7ayFGKpKe
FgMBuVHQNBFCcdJhyH/nQqGMrHxDYNx2NFUAI2UtHCcglbGHAlKb7soo4RqaALY9y4dWMSaYRecC
LPCCE7SuWi73URWN3IsqJbl4Ec0i71qXLudFOBvruLzMda23MWYr1+uI63VPQ19yycTMmwzSAGVb
vM82DbQ2rf8i6XqHQVCPyKDs8M+RfaJzVFJzrXo2H1t7mOODK+33ZnlzdcYvqwO9Atxe7Tjp+xV6
fVRKAVx+pOLt2hCPzhmaQ1xU5bbQ3qvzMJw6e4yT3lhVYTxyS/wYOtxaZkLgedX8tQzGSUXYYEH1
WuxWSxRFElfo8/hBrSTpdsqW3+QBYskdiYTGS5Zv8S1RHRpU2PFChUKR02vM86Q0wsRoJuqvPTEm
mgQ8BPvAjRzTq56y97aiUCOq5p1oe3SdrvsvhYmNVc/sK0w+rHJYgKpQxspCk/TOwEA1PfmYzJk8
v5enlBREG1QpOWb5q+1hMrWjmLplJkKp63eeyc/mBMXWMGosHhV+bDPqCMqwbJpktlFIs9RE4Afq
zFWMFiv3g29EvaQ1eB+sJv/OEIlekhkfFJhq0oIs9PNluXbbIj0JoIlJK94R3ryFqGjxixYhjPob
+qrxivnjqU4L/+DVfyPVQsaawQFmS8VVyvJIpHQOSbVQ9G/Fa5h1/Yl74nvpi6BaGNfYdv/oyjQO
oMDuTmhDTMjFO+cmQnVGDhC2MAmRnUGTS7ZnwEo1a/32DQrFnXHKmuTi8laP0Z+I3MN1GqZQeFJI
OksufVYZwX0M3vA1zgcLEVJhMTsP816dYetQHrARPyK1YbeYGrCL2C8qSuc1kYcfbRb+wDgLnozy
I8a0g8Xw0Ud9eMbTTw5t6aGqNwCFzfV/yPHbUxow4s7IKHfK7i7AVaHJm5ZyMmVgXPp/SGH6sOsI
EvhEWGMKLopRYLZPqeQBevtkXUN72PcqFusgAnCiNS4tVO7Opa/aRxni1kQqK8k6WddARqxgor7N
Xc5RNutVb/L35RXavggvhwNoTZdFd1BR/tLPjDymkQ60vmEiQ+cb2USiE7jUU5c7smo2ZlIdaOPl
WgxY4FFI43Wwg7WvKY9oykiX4nxEggTpIQTpQ5L90ZRtf04yhpANqFIZVwyByJ/utMdqlQBsfLbz
JvO7jc/0C6JvjpCslu0aCTbQ43LsP7kwSKdl/2viCb/Khti7gJFpUkbvZQTTl/M1Y7S/Q6yKiWbZ
Plk+SgGnRkGPI/rTGkuS4zLyh2amb1ijdb537PzZI004C0X+rtA5554NkyCqyoPl60s8TuO2JqGT
5hIMVFkaYm1amqzhKrjIgDc+zDM2D909yoFl/Ptl26ADj1l8+ODb9q5g6WDOADlGZFJlwL6qTFmN
1yTVDWHK20JfeBqGOFtXdWpvfCb6a8Iejt7YpLc0jm5eJptdIgjmA0BNJCvzANQV2X9BB+qqNjQd
af/aVHwvaQzPaST+mvGfbBzaBxAhdPSFs20RkKDGW7yHLK0o67P/AMLlF4OVwlCw4vISj9kZOxBe
FBOhQs/V4qIG4/V0b01LtJLLUI9NMC8rESyaJQoDLETFIY1/HjHZGH15kIpvExNBR0k7Dijfxcoe
B9IRfU0yHLJCnM79azIPB1tH2PSRSvM2623BaxlTmYHoDo7CvDHjYKA18Z+Hjt9u/Jb4X5fknqAb
wDW44AkYUm7qiSIxIRNsk0jrNs7uDXpaC+pqegkrA2CiBy+qzqmP4Jn56yTMiiOES/oMRz51LZ2r
w1gF7d9YHJwh/SmViZ4yY8Rl+HrRstu/IgcWXxIQYV0bkHyyziXlvCv6LVbCw+xlEdQU48yn0ryR
n7NYowKACsGXHkvcjW119CoCgyYSc+nT272EUlYmpJQa4o6vcljXo2uubDszF9vkfPeqCe/MkPxR
IrX3SYqQvmfEezN4WSNt5o9m+ZM7chwbxQs4fUYCxoDle+EtLPPIaiFh8GyHwC/Ajxi4T+DamNUT
ZnuQJVX4qVNmf+GSkRsNo7WOXQyw7KU+KA71jTUw2VUh00TagfFiaWoAaXs1OmACc1Gdyx+3+xIJ
UEIiEJlV2Hgr3XR4GlxnnRvG/APxF1oNgnuj0iirxzp84k54Ccx4nfd+zXWQxvtkrL2dMTKXAY43
BsPOItzwqXEJ15Hkb//7Epe9dcIh3OWmRUXY2Gi+P4gxNo5dTyADNeLf2GH9gZC7E0a/KhDB7dtq
gnWFTw/9eLp3udtWnvHXoAQ5iFrLLWpR5txFeW/Th6M7F1s/79OEmOVvzmaGeZUbnqwhKjeWQgAo
AIdUgXhpA1SPjkvRbCCwHkOWHbbCzYsZjpCQbrNQUXVCHrNAzyDs4BEMesa33MGqiSZ0SF0cMQ4N
wR1W6c63wAwjzYH04F/NrA83hWPc6HrudcVpbC12Z69tP8VCVLKd9NCpgkBlIY68Al4P1rRyDPyv
yOSJ/kLNr9gvsXJap4XtnR2ySLbY9Cjuckl4rNEf2oUt1Nqme410OrABcsq1icjgUTrvSelFK23k
0SshH/syi+Gus5u+zOrSlj39Lba+6wSOxE9Ma21it765CVM0Al/xGCXWp5s+d8zP1narGVVKdl6j
g9HfK4X7K5zrfQhPP8PL+iJJ9y45vy95Jn+3E4SZwojTAw+ndxmr7Gcs560nO86JyLVPMhKIjjsW
GywS3QNhZ+iQC1CEvuV1a6YiCiM7PwdKOHahmfAeKZoAEpyr45hUwwvVELmNZfyhrcre+drMHiAY
SOkSDw+c8EcIAWV2mdnj1fd3OZvcNzPoVoMso03gpgLujwcwx6/ewALymTArmvrAcs7zmExQyxEg
18JIjnPNHG4I5adXoopFnMDrZ7AxxzkrnqBAsDFzh7dGuKjvcS1uJ/i+TzO7z5WdDcXRDazXFocM
K9sMDxmVyKYl8O/ee/1vMbG9tyfM36G8tWD3btNgWbfZiDfIfv0jevNdC+/4EJUavKgK4D8jeThn
BQyuuiwPpMK7l1SgJNCJiVVt+T+1h2RhCmJ+/BG9WCxg2zTZt15cV2yG0RY+2X0NYjbE68uEC1v1
Ir9Ihig9WBnEt9zRl8KnT8+XGUHvWE9xNrv7rolBs8VqvhCmuEmapL2OBPiMFIVb0g1YEzZ+cnck
C8a2Ak0yLX0/Azf/Uk3fvdH+W+ZVdx7llRAomzrh7K2IqWpR6l9hFIpLYTXmpkIq2KWD3NNnZC8Y
V498BE6D28YnN8LPV5N4mOKc/HAQ1m+DAoetapIrL6y170ZWUkPBzTKmpmD2Hs2ros7yPc6F+IRm
SzLRIv0M8sCrr5zdbKH8M6Blutm0hrUCCQEvtYlzdhcDdjiPLnl9tRrXeWrHXwzswHJRoVtQD5Sc
302/QZkz6/nNTBjodNhGyqxLr71Fl6jMoofqzny+l3xGkGMfHY/BaowPZJXBNzmwPcYPSKJh6D9c
SgGabDifjDDXtWnxPmr3rAaAopSZhBVQMcZBaLzyOLqIsxgGl6X4MiRhz3Iu3su9Y/LsklWUkgx5
DGNlXFOGC+gCmonxjVAHsx9gBSbskCObKIvCbRA1RcF7CRIbn3gINirIcXHQYTDtUDF9vItdmzWw
cwWdR3i0+dRqzIwk3CEhnIZHh0Dr6NXyhNK+fW4Am6ZL5sJgts2enA3hTQcNU0rBTS1q9Gp4sh04
tIW4hx2wlKYvXfRWyXgHVkEYpGDC+e+PIJsW1AlEQSjXJ0KrMfb8m78vX8ouqU8ytF+dlrFGHkgu
SGgc4RJVPyAIQYWUPY+MkKFJ4Nps8pQSYcgJ4oyj4NDG2RFs0XCAW/qNlN84WtF0/Dcv+v+XXGcX
VdCY21W2n0iP207Mfm/Kdtk5Zv6xD7IdeIh4rQm+WKemFxG7kKG+YlZ/0dkCIzFs8QgiTOhZTzhg
mlUY08cFm1h1X6bI4jdks53oP0emntC+9vNEfFvuoEtwVM58Su9cdrBFkgy/y/lLe2xP6qbJ3izS
J8GPOjWfMpuxxQKrFZ2SF20WEHWpjhMgKA8ftC22WLi/ssLX1WTFxUuI7YGHntxxYopSL1z2lgSh
Xl5S35h+B7BTGCWeSaGsyHAu21VNpBMLy3E1bfEUFC+N65xcsjEOMrnC7IDpmslnhKOaQ2oxx6HT
sPLZ/EWCIY7fkWAmFqTDYaqE3IGq2vCJBVpWdiWcCw1syeqrndH4kNIhze7ncACwHrW/UkzToNot
aulWFDBK6vKLzTFAWFO+ZMY9T3rvXDSM+pHtmwiqaFltiRlAzfWTlEl0ZUtBgkUpwtvk5A77MNZS
pJ2Pe21xk+bogm8xKEKCQA3za5Y+ZHmVT/cxhQo7dLeMU2zl51H+ZczCRrMRFHs03tgiVWId3S4P
D/YAkCx1WVoHnrgz0KkPfLsQQJW+RcJdIRXtPnoq9kMbKb2LTGV9me0fvzEOuTTKF9kEwQkmzDdk
FDyuMvhd59HWiUgKT+pS7YnznI4Vid9bKDLXPhvytz5B6YChrFzeR3RWxtlzRHbSyRWdiY279Zon
eQCq0AxhYc7X1G//UnYU134cTPaFDxuXFpZE0l3xrGSCnky5zY/qOdsm7WKkNFrrmjFDGR1yQejO
+qdMZ97WtOQf9s8ew2FYWUqH5LN1qT64OrizUN/HAmpT6dzGyfIukjyEa6WAUM4q1busxhI9gci8
MFul1MwwGZWYrciXmv7zjdZ+zNbvbrT0oxHAkZrc/LGSnshm1rqr3MowiFVOc/Blwfu2/DEsnPCA
eJAPSmia1xrFSAFMcFaVgno3oebxjoHHnelUjbuMY53tOKjsEAXuu0zYyOY5CJPwDRu/ffFq7yVH
VgplIA1xQ9sfCHtBk/vz1e7YrSiKWuB+gUtOHnXh2NveC/NXFKbsWYEzRWvylrd4kH8qSfc1mOMx
qniMoaYUO/aDR5Gx/rW0gT0Xs4nvD8/Sx+vl4amjnZgZunSRTdDHCJ+pZAQ7dOQCaNvojiMb+0Qj
ilKd5zC5hDzUakwrpsLbyKIb/pHFmQ6hdevH1ZfN+bPnh5JHxgqHzgvLaxzN5VVQRWm/2PSkuG7E
UPyGgtPs6wUQoPGKpdoXV3+CqOLZIUBS7uWKAfqRwIoxJug076vyjGlyAW6ma3A0CTahakJqC4pH
q54uBiU/jJxAimtCeXG2lfzBknUxNW4tgqsR+/QWidYM89dF0HwPo+TVsAXxoGpjopF8IOcoNlB6
SJcGTmVnjaKarFJUjUQamxPw9hQpchf5X6pMMLck9pMqeAalwaEOu8bY1aVMf7WI7GfYL9+BRXnN
2Jj6PENCTyLgdpoossFhx/ucwf29q7wtZ5K5QetbHcKm/GXF0NVGk0A4NWwGKsTOxvJg2mD40CMh
8Y24+vopfSi+/0ZMYtoWCAweKg3s0yzwHRl2cy1JHlk1Vvx3Tlp0lnYBoIRSTi5kH08BdOK1o4UB
xXftgY3JKSCu1+izTbm8H+Ys9sPQ4I0yFeJHHQGCpjVZDchNdnw2Q6CMXKIlf2Pcoymfidk4wok5
9H4ExqBma5sp2rKSPRJcpfk+lbyAylL6PGcfIPLkrTaDPznYJTJhGqq2olWoFEbS8vBvbK1OEYZL
OhHwAB+ARnDQOnwndtJZCTmjgF2k7nj2fgVlRZiHJ8aVxR7DpXetr4GHLjjJ9GsIOHA/03eSHzO8
qTKqyAVw0z0WaWgzcT/s2mWYFsBP7FkrduxoK83pb5gJxme2HWHr7T0bbIKLTOdfj8jhotPjMmTI
uvqqcG/E9Dc96cMBNW7f/gqRbDtSy68grYvdbDrmAanhZ5pPH8jp2XJnxoEBbMbZUOAKj0zrhL6o
gvFs6cMyfh+EfKTj+MdP9GdIusIxDQGCs18+WeyJYpelnSzhEGUegfLZt6AlgUps1dsW6gpygxpn
LL9tOKCBauAXrPgePV4vfIwZ2qNwsKbHPBLxpCp2YOT1Jly77jZsax+ic7kVSfmVFkTFNx5kWQu6
154g6uep6kHTpOwzmbqAcwy7/7KgXVJEDjYLl1ta7lILmP+cWU+e4fFqhFdQAO1LH7KDzkGLrjgp
P1ujl0/Is7KtkIW5L+JqZ+l5fCuyhrRc+KlJP54Js5KvhhkNhC18Ixb3ttpiRqchK++HWvYXnuKN
yMuvklnC73gp53I4eya0ohOskmCNLOizpmb/zjR4Uugf6XONukzXhFuDJmFeTDlG9RewCO/Y5pYU
OqhS7HpXE2DiGh6umJBtWBg1p1h4nE89JajfgAX4nbDGW6fshjjrMaAbzaxYd4eKKjuAWVq00Id0
RC+eFA8cB+wUEq4BqOmISWZfPxDiUVVUW3o2VGbMhg4gubuVteiXM9IsicUwnujIj7VByhW4AgxC
YztdI7f401GHw14qfHRf0j2ie5Ir5hN4zyMAwzBsTrXwfozFrsMZ1q8t15tpbrfBqNGFl/VxalVF
N8posXVeRt6nK/L0+EK3boMDXocmCAY0RcWui9QvnzzUvY8pt8tdALGjfTNAgLvMuTAN8CXJWmQj
sOyQMyKBkPmy8ck7Z9NhCL4PIKZVKE9R6jzlk3stC0U6nCdrDRLZ/l1Yn2aRxHe7YMOlfSKmAem6
y+WyJFqCGUStkJBukBrnCeNH95dYEvkqJgzBkcTvnZcOXNPB/OjN/iUOBvAdtAH1xoLXskoTHjeI
C8berqavVtQ5OuvyOjdOcyYwpT0TkWfECEDSyTlbdjGwS7HBB3s8ZW2IBqvHeLyudc2MNkk6FnLi
06uxgRDpdBiFgBy2qFOE4bPxCGvYxuWtyaLytKRze9aF9/cNRF2wZxJ6tFVin0yn7m7cwDuLihEf
WUi6EBOubcUzQeBQLO9xWe0rV31L6XaUqYbx1E+z8aTT9ARKHZkv9iaMuKiKGXoPZ2hCIGvt6zxF
O5H4JXA3vN2z36QE3U/ldrQxyUTplHPbg68bNIMpqihSspxwvv/7AnqdhLpu2AaKoBxs7mFoEbtm
kDfE3F+5ZHJ7eRYA7XZLckvVBfxXt89jABp9mPQXc+xWVecn1xZ5Spfou9VpstqEc2F/uoQE2e2u
l4xBZeMSMVLy0I95KjYjCJHnwfd+pqk9WxPMcA9DMWpiPz6FmPQNwx8/iuUnpbEib2ZcEdiTZM1w
sfWLmTkD5pmG+qRX1O2oGuJg1rweRLw1CGHF7A4vPbujFQ39TH/Vz3s18hAP2NmCyeKQV1HSYJZF
gp0S57S1KarRKmXsG0UP+9bAgwefoQZf4HsvgSYap0F8wEZRnUZIzgNWoZMggpiREWl+PbYVECk4
kYTTwbSeeohiHnF8kQzgXmdIIGzxHSAgWzWyzXcskNhueGZ1KqX1TEz5wWf07rj8r1Wk5utotRyt
i1x8Yc+iV7/NyH72ruGvsF5URyjh3zpMvfcIUFY5jNMmjyICHdnOrJUfp+eqDc9tqxMeWzwrgyjf
DBTrS+lHEhJLp60x5fzFKMtOk0BwAm23O9Bpg/zKzW3SOeql4O3glryXwfRUs8HcOaZ6ntDP3Qyj
32cyQPln+oAqFo0F94FaWWM/72IEMswNyY4x+d0zBzqENYSnAPU6tK/yNe5MdWS2IW+jbSKsrQHP
LetzFuQChkgQz9OJHUG9aHmJv4lHEjegKFn0CWvMW5ghGnKBhyB3ufOdAofRsA5x/K1tcMNHGFJ/
Y5xCthGZhwjwnnRqb0uG7aWDOLIubD1fBqId12mAX8lSkJxV32znykQADTtG6tdOJM65a03nXLlC
knI2pNt/fOE8xe4SpcGhzyVykFwWW2eRm6B+WbU1u8YJih4Rgi6pdNAxdIbYJSgNtRBVbkZj2Xeb
0AR07d6I0rweRL221WA8kfcCSxb3BMEQYRkeNDv5fcC5SYSmVz13Qj/7PaPcskia9dzK8FEw9HTs
5rPnyoIlWJwNZxzulcGPKzhHdhkXHJtC1D2XJnsS0zffTB2GPEVAP/Fy9SC8Ec/NfUPFDCGkaIP+
YRC9ANgAxm1VsOGWnrKuwG0Y74WYufOcQxnTOw9gqpLLoLl2EA/520gCHBGOPWysNCgPwVixxCbq
rSBK+eShBWxLwhfT+I0eDW5ILcaTyzE3jBB9rYYtPpmNFwNhIO5v9Nmsw0+6q/7DMJtt59G8GR6Q
h1zeyVsjKCNjnkOKm6opAKkrSfRK3RctwuaYRW1+L2p6mCxa4nSc57r0K9jY+PLIhQC2QCrVSvY1
Ns6pqvcVay43X+AIQ5XsGt08V4Fv7wcQKOfaBAuetZjRkcOio7WHZ/hJhkPaMUPfU2sYR2aILuJa
nS4KRvvhlgFNTb8jtqZ5EljIikHq/dAolgtgeTY04x5+grI+O0ZAWDroJDbk1vMs3hv0GHxcAMaT
HgnTt+K2QJXd40C5JxNAFlHoJ3OKH/Tw+Yno5GmlZPQ0D/0xswdwsUWp7rjL5F0SA40Kyd/tB/tX
PvjVNbEJszRZARAnCuI2LpmA2Xm4IRGtORDF8qlI9btajh3ve83aoZELpkz18bGwdHFwfXub69Tc
m2ETrIY2fITZOO8bAqzpqaChAZQIs/ap9NkfexbYRk9gBxMDyxWZMHlnjbbvc7fejpXHfW15xLmX
xnvoIEECKMOcQ44xndtEMlsRHp2C3XYj/CvGQwUzWXw63MTsVzqUkCI/1uw867nktYsYZbtxFh+Q
bqDHYL4XDsmxDXy5hy/WTjwlZXGn7Fw3KW99Hg6odxEy0ZUzgEsPfW2Qo6A+JuxsP9T725A91DT0
7TqIOUuYGG5htxPM4I1HV3og423zNZgMrER2LFcDQu0qxyZQ2qTsYJc5xggowlkPhwiqRhlUt5qg
wnXjFoKuSbvrgY9dThlG/6fAOlmLz0HtzRFiSOtBZZYgEldJQXFF3w1JZ1L9G2Ehz5OMrZVja3cz
DMVnbYKqE/ns7DrYGbIgLAIT/7kAxc8iY53E+rWPrHlvozLlQwjUZK6+YnhpPETwlVwe6CzpjzE7
KaMUp9pnlt5D1ObQmA8QATkAGWruVAUwGtAhYygv3LMavnrx4KwD8GR74gCrHW889xcGUFQa7V/D
x9HreTVGVYIsYDY/HNpP9nGCzBpjvlaIb2zcmlRtNOSIXrgz8rNZ6I9WEgDmsdnNvIYaR3xpzIzr
6CgLcKVGzFY1ghzWRv8ZuU0vbjGbNqqXWhV/2Pj9YkMgAqPfoK9/Jlv+3JI/ws6AeW4aKRwW6o+Q
08QJHy8mCaxYFg16Vxj3iWUM/yK8x2REBJ0r4kbJEyRHLLSedEWMTzmVTyN1LAuEgEpvggkVtJNB
tkDM+tSO3kA2rgfTyD5Ex7+Q2pzwmg167Tcfrqq+C9ougsPmv647Y/0mfEymCDpGZ35N6uSY5zO5
dPEXGLgCOTof/MmANqs+q3jmgVHONotJr2CKFw/yzW0wKwIHPQdRwv1cYlobwIpo532MopciN88p
EzRi4w6GqHbEhCMSzUAYhb86XUAusnMUC3EcYUxKP2K6uK0k/7c1Yo7cHBm3DXQWY9xrgi9sVVcQ
EUfbeZMaA4XvKf+YWR65OcvL5Rqo5oQvHnj55JvVyxcf7eCdxa560y6ndumPqMQCvfbprQ/sKv56
9EXUpCarJ6VmREaOueN3CBC7Dqd+1OKia1dc5PIlnFgw1Xi4U4s0T9qqsxFaYutpBhNtCNPSXwNJ
a8+zHceMgBGdgZc3MRrgthDe3G/aBK+yplmEzW2dbD5lKlLpjU4mveVOlt607f1oTcETUfSuO5Vm
t9FT6tC24hNw7nRIVfZVcYii7B/2xH0Ul3kgRGiM65rxELsz5GFYSBms0KWq20QwHSjY6Bmxx4et
xuYoEJEzRmP5EufVd9YqbMWwAvzWdnaBm9WbYoJtxvaf7qY6qbB4N+yiQw/nZQdPjz9T012JipwO
Vo/1JZfAvZgK+1BkMnSMJXHgQfefssxbRte/bSwfnUNqJwR0LThIzOdkscD5TpTFoeUlnwb55seg
LfpbCIKInTSVVbJoUocLomx9HVvryGrDxaQZozZBYoTmpyOIKcKDYdbJ2cF7eOzk339Xcz3gP5+U
91m0hXf694U0nBbeZtJsMiHwrUcOFt5qeGrYCCvT+0j9ie/WM1XHOnjGoj6e//1TmqCHc1pwanKu
5MNC47LuzBTtR86ElaPwv9RpCXCl+W3xPBwbG46u7LwXEAWUnjZ9GnXqjgNt0cLZ7tlnl/Kakf+r
fO/NBM15quyUZCkf72DXFJ9BGd4ADXOt5d13nVLtQblj6wC4+xKgWLAF3nwIrPskhx4QdTb2zC4T
2yChMuuzPNllTWudyfOGg1CSnmgvnh3ku8t8gtQeYlNueY4R1xV5sw9zlgZx4z9DhfCeMzQOWz2y
0nBi+zlKAHpU9E/zqsEGydTSKtEftBdmowLbHylXjlWCGaSj73JAZxb2FJ6FLEG+Ft6avoJsnqK2
GcJjQr/A6ulas3E8AG/hNi2Zjlj/OMslMzGDZIzYCpEyji8+byh3rh3wKJp0dWMUgLLmy4A3j2k+
kqiimrNjarWfDSEkXeAhYcBlnA8pkteZOyYU/ruLO3NlR/w2IzPodTe2rxYolZNjqUeW1O3eb2JI
V3zurSR+CLMlBbMuDkMq8jUuUI8rpQOvBRxiwyIHCJDlI1dEq75hTrYvkFEex1bcCTAqjhVGrpWb
RsYuhVrbQTy4QXIZY3ve05sTCBF7q35kE4ZsWt/GAd5ZPNNx012sXJdHj029bQ79k8MUiMyip9Qv
6jurGUSSmQ27QfpHq3OPovV2lTHkt75y1JOykOIwQKbE90B4pTLaG7+xRDV7WGt3VaHtowzqWaJq
483FOnjmd38byekaHPC4teMFv1UF9xnT+MWXQCdTxPIJWsTARTfIXAvPnM8vVvbeYZTDoYttAVeQ
1ZUb/oeWydypCaUnaSDR3TbRgUcmWpjmW2eO95yLMn1J5IgXTIasEJY/5gywTmNI7+OGEFp9OV/r
ySDdmHw+OAeoVWFzw3+wfkiUyQ9ek00oYrpFhZIsTnFSVD1vW4wi2E2m8TnWwbaa0OUYYYX1sMav
VnZ4CGcO2MCz3sMpQH9n9+3BmpxnSarsuZLxeOjY29oFTvG4InMoSNAsmRBx48zeTJQAVzH8OIMV
n2J79E8lItjMo6OKTTc685BPxwTLazMN7GtQsocnNFjh6d8/ybp6Nn2SheByADjvCI8jZpnSKJAw
XZzn0DeKdYlwi105C5iitdWubhDA2Xm99c0ofy6r3l37jF1bI/8qzb559DH02ios8n2cyJ+Cqv8w
NWWMpo5in7Ztyrd+0Lwpbf0XWF39VJNDey5F9ZaEds/YnRiwGqBcVBMLnvvccy2vNWrGEV8N+jOm
jwfZMOpnqSHqLtszb/K3g/aA+6TtMQxjDNZj+j+OzmTJTiQLol+EWQQz2zfPOUspbbCUVGIeAggC
+Po6aNHZ1dZmqtR7DHH9uh/n+13oFeCLRVOZEOvKkFdeHpKY8IMLyRrgooZpyOuAeiwzPjlKSIhJ
hX60s50YYKDlqtdcI+EPANh23S/lUJ4wA5Z/sUguV3QXCSx3u65SRIDwlJKup6CqL6trmDfV6zp4
lv3MJGZsCpCRNe20715Jq12XDKMv+cl4SyUpFM4x/AwiV1I8tm777X29ZtiVHM6+4pDBUx6IqMVR
a1nLvj3RvfXaaw/e7LsbPwRJrCPiYHkcBTe7l5fJVzfERUqunM4mHy3PAXkraseT3SIULrNQ/VWJ
7K+AJOQmbv4buZaeCHqP20aRhkyCMwt3fR4NvaL5khMCYQfnShojnKSxLmM33Dtmmo0/zETfvKhi
CpQpgjnwOYwib4S616a7duXe4+aFSoNzXScgBT5DQO6vA83xh6qL/tAbco3aWl+YRYqd1XM29pv8
bclH5+S2uQOjhgdKwaYaxxNIuZYYfJoCOF/Vnljmv8G3AmnhaU9yE8w+1/qjj7z4Fnf5D9QSQQMl
jWlNGOLhCVG7FD/MHG/xGXanfNTw/2qXTpfoLcdWeqmD9ptWzikgznLwNCg+m2Twma2gXK3glB8s
pAl87rq8TL/bwMQgxXkfjar6C8ZnXPH2cEnqJw8vp73kL5aBHA2CAAzg2ufloeoycb351OdsAh1Q
ejm21EQJdYJ2eWwCSIqRghUacMydWQDvoMrlW7elw8PO425XavIlsFfFzequTAXP+Mb02wjPXMM+
vjmC80sWPtwaSZLjvAR2TCM7CoDYUtJV8xJ6kApsj2Jp/mZ2SGg0hoPoM1cpNXy3TBndqoXayJoo
8ZZdarOVhqhvQU+zvRBp9BLAuOlQXELHTY9zN37Uq7+2DiOOYjQw76a2wlUQg0b19BI/2yyqwrB2
OejdWTxN5xFRyu1NRbd5+xZXpEnGOsMk5MUYVCMcx8aiWtW84oKiONyrcRRI/LJTx1E/B4E+MAM+
ibYXZyFKl+BdE97TMb8OVCRsXJLtV+VQlzlTvLKzm67dVRPcDq0uv6uJ3JNNY9E/lBPqhfF9ebRp
hEBghBFCiDORNh6tgYmxbhTcqIbqB4yvyxBSghRCeM8aVV9nI55KQsDHIRCPJsG6HIcMEk7vLZ+E
eoBeQ4XdNIFn7zuhCxSF30Fhi0c48WIaNBXurapeR9EtJ7fmr6wLwmB1SClF52C/y/0/ZOjHTTDY
Yp+M+pNT33jqkVNvgdimKT0jcc7lU9Xup1+EL7zDOR4CSHjOBN/6YL4Jx4QvYaeOflhiwKVHtrQq
GlEDTOrknrtUsPmdzT2wCponpf1wjbIpjhD2R13e+SrqA70n/9m28+wNVMjE7Fp2SxjMVxlOEaUc
4X+Jj3RsaoFEZcl2m3fllybmfmrs4LnnVEiLSczssDTZZeHYFXW1d1XSeNc5usSxbvbkbWijVFyh
Eq1yy3H1gWTx8IFy7ONGxDccS4i2SlU7CMTdtfOF4M/Lk326su7/bVJ9d3lpqYI+pGX5WmUmPtYU
xt0t3pyHpc7/k0sV7VofKb3SxP9bJ78lPpn11UiZRfMr9pE9H8o2aiE4Acrggm+Ct7QyxWka4qfS
UQ0HIi/7HmKQPlUWVRBxYJ1qQwG01fXLEZnymXWSD+g2h1CAr8ltmmtptwF7YHziTc4rBpbxtgBJ
dY7jTNDg4a7Jol8dVWYnTpPzfspqzLh27d7WvU9KnZbfQybQAfOMN9LvFGR6vkLJprLdxQaQYF+O
Hec5bysLVi50eOMGExlbr3iJI0dvZ8p4yBayMPIZSrqIhUyCy+rWVX1ym0ZeiXPA2RhX/9kMhGja
YmZ9E6DnZ/kXlmXo5xZBLoAaEBM+OlrUoX2L3dL7/oln4E9sHSwEw7nZp8ULFOr22SbgRC7cGrdJ
vnOFDamsz5ebWx/6zrRPS6GjJzuRr1iR9dnT3/qOfhTiKH0rn1Ocps9xrd66Ga0/9KZfUw0vSoXO
l1uXwzkzqiWkhDKnAx6AXQEmypf1i+uOt0Udu4Evo/fh689pwJ4xSK4+tlLWKneeej9Ajfonjc4q
eoKqgzABINmSmaS2nlsw4yevGAGNRbQ2D2ne7VqTvncusGPX/RXWZXYdNAkUd0Gl0c5EA2Qgvllj
OJ6hcfo8ppfqDa3hZPM3u9pp+kZDK5BmK/xRlECNMv9PGhfEb2v7Co9r/pgocSTjEvHAfeFEprY5
juFti+IFNEX+Hf082rtmbZ9SGNHDKvlNkpk0NiUh9ZTePST66zyX5dHvAEVVQVrc/v0whi/IQ03f
DN2hxHD4EkoMdYXwxM1pa9I3qXhbsCrvkRuCW7diuzCLBlSjjB+tS7HQvwVERbkgl9y+5I+4SwGq
XLfuc1HFV9gIy95xxbhzcoOq0tdAGF1sAoN1wpcYghZjqg/pFNHUw1Ob8RR4C+ch/CTbmt4Joskk
a5MhPOHpWPB0FLepxBvAsHNMI+fRYBQ7Vo5CcGQlecUdwqMOHraGDCBDUB8ewd+plqd1pUmnmWJV
rgyBZDxdlcFuCR17T9Dw065YBncjaYCePmUmiOgURjEmFI0uD76ZhJrKb5NCw+vqTO3GsMFlheEJ
DNO6DbPL6pLTDXzhYiysNtmU/KHGh5qIVev7lCMlI6nhrwxWdlpKvWGQf4ZTL67KcIVZtLYSmyrU
oUabW7GRmh3Xk0hfq56jVmgP7ibvB8hBdfixeGTHiqnAdFa/Y3p9a+HqUWKCRlP4zx2oq1ANbCsC
vNrS9kGoK6wUdFgcYStcJV1L276Rb2kafq/coDgsifPRRlvOkeTHcpyxdDLz7K12VK/deLbNf2Dl
4jYkf19vcTRTtKd0yJIAy2VmmkPa+jkVbBkI2bG4DtgwNgS216xaCBxfufPekvR0Y+x84ZxGqBYK
SEK3UvpfX2N/Itttpiw5WGOKPomTmYtuAo9bJduxZ+vF4/S/WU3XdZ/JXPbWIILHVviLgfhAt2GH
VpsRuoexn+m3FMYVRmigQ1lanTOC7DJCXCwmnHFFgvoreKdPLpD0KnKHbafW+gKrwQI5+o+Frd+L
EC4GYV3H+FLlc8Fy6lDLSO6GbqtH6L58VaRCgD3DJGmuk5bxk58BDhfI4wRXyhtJqO0coBWqwP8+
WPFlwTP7EqFVUDtV0l0GGFqq5gqzjQKFpG0vrS5eG+M+esNJcRpCcxzb5H0aEgimhLneHa8HcuPa
O11qBjjmNTatDZaH1d4bDe5/cdx4L1YighuhCkqFhrVl1V9wzTR4s9YmNi8tur1yWrEnaIWLy87r
XW7ZHXEO/G6ukPm+mH/NtopvvV+do9pZbv4s5PN6PkJj/zILjRuWL+V+8eE90X6xn6Vr38OsXdcG
WUrxKC8Mw3wCDJMWG000rOCOIFkEcyPR8QNXM8EiCoo2DKt/ch7Bm3Kyf9ic1UnkQEXI0geSY/GY
Bwqjh0hahypZ6MIo6NGI3OotMQwhAQ6TV6e3KDaqv/KlJjdakayBSUPXaZjtg9HFbI7qfOTx+922
huBBq2F3JHfKm6fk9wynszNGM2ExHgrG4FtRNU3xiIAAxWiMGGYEAE78+dURmhZxdp0bYrpHr0ua
n9k7ONnpbPeiPJqIfOkYbv2wya8jTp4sE/krs8BGDR4P1hDKWJLV8NrwFcC6mLajAWhTlFTHjlly
LwnBqvISkRG5KxfnfqFphqfWym/XovuufhNZpo5zmopT6jMZteKVnTBfiHHpae2AGNhd/qDSPtgH
S3tVWqCZe+zDlYVOqVnLt4uqCQBtUDmZUjh32Cwc2GnwKqY2Vyi6Zyf/gHISs2wyMRvZIXqJaolA
nuMkBm1IIBBdfdv4c3TMySkpI/TJmZYvkDvWfrTZiqc1e2DBKZS7cOVgiwkGISCRJJgcxhnWOgWN
yZTtZBHH8SS2fwaLLw9JIIK7C09up1fylF3/bEZPEsfF1oi9XhcL5ipLFPfIE5ss6L332v90se1c
kxQDFi4T+8nyi5cuXORHwl8yYal77Yr1QQSG7TvvEPTR6iQi/1ef2eeEStm7G0t5QBT7F5AenjTj
AA4zi5I1O2f7HOjl1etf/XocaNtyHb54Mr/K74//7CJZx7fZzdwtlprWdfPCDNJBHQoULHkrcLaD
V/ISbdpjouof/Ujcf+w0U+wC0yJoIfWBO9xBzbkMqZ7gufxiEvhL9Q/xJ4xEECsivOKjdcrn30ub
TIcIHO3eTM2XNWrUKJUqcvpFgqHJA4Voc6oP//WOqiU4YoF6GzRadRSXzwM1sad2xIuNi9JiObI2
jAJyf6hsNTIC/SMy1aPoJztVJIROExYuwsZ8kVaw8meJ+4eZDO8LcATRmENdlf5hGqyfkQTiGIys
dnkV09XIUfooPfNcLlF5jMEUWQYTbqQNBTBz8yM2efTJ6pVMo/ewAjJiPW1lJsLBO4e3ooLm0skv
r5j0U01MCgtcxJpl3MaoZM+lv3ylpeLgVAw7PdOzY+qAeEz4lIEMIKTTUN2tqlNMcOJYhUO+12XS
/6SYNKBsyCnEj5n8zy6aHTqmcMnISn84RG+3KCprXCy+RwELBCTR8Cpr9z20MN9os3hnm2UMOdQy
5BjHnrTWbI1rHSD7gN7C5t9jBHNJzNpkv8mu4vhQb6zDI5YNIZ/fQJ/VQOGe1i3n8Q5/HBSYQLD/
Ip3yjIFgudJa3i0U7IW6+Fl4pjmB1XUePclGYgAfVpZ+j0cAPyUuwuuEco94S5exwfilJ1ooKmtm
DRXa2Y6BDG03LKutVdbikNg1HjTIkFGKPzm39sZZkq8s/VKl8xlI21wktWU162eQoH8FM9u9Q4rL
woCZoXB3SIz23k8cgAJUfku6BSLsCz7OjlOBLwVTW/k16ukv98d0nn3zhGOSBb7E50RYCYBg72EP
SPSV/pd7PNe0Qc4dzcWkud6SwTvPFt6vOX+X7QCuZg5BjwXZbshbziWwc7YpgiLQxhNhaty2azz6
X2iJ6jAy7D1OOC/Bzo/cwDPVs+gEwPLwRC2lc27S7EPk3nvU1+VVeCESYUmtK7Wp3CsdQKPEwhpN
jvVKRKvdWm77UVdM3jqje7tzU28zhiZ5ors+fQJERGl0MrFmsNgVhEyCGpD5fajG77EZ5oMnNK2R
7VKdvIq9R9zSMYmP7zrNhn7tGeSLPXXUgpWivTjrD7AaoBEs/sVh9GcZnfoh2xxMFoS3Rsdbike3
gujii8vWn4+MruUhK95ytP0at/RlaShxIeM/vNj5fMKp0vNJjcSVSvp4/OJXx8mGlU6/BZsuDiUe
fX+W4/mfdOmu+mVUVbusU9EJloF7YdSrD5A0fnoVawbyQQ3eFTe7ZzpNDrO8Ifu3tP/2+V1nrANY
lvDLe333oqpiPPmdB+xJP4i4tgRFMFJVNgsvjMpw15yk5Nu2kZnZQY4d5gLP5gjjOP3P0vWc/ahl
uoPem6FhJO/V1HxvbUNrboDxX3JjbvqVw61T59fsU/GKulcdavdravs3pFWMRsoB+Tn0/EtxS/PW
lR1+z6+mRl4uNYhJAYDz1ehR73NC0T3V4BsEoPEp9Ky3TPAAbgAt7kwP6NEUe6V5Sqdwyy68DH8m
IyF1c6exrHqSSds99TmcCtumZIKquqfBc9DYG/+S4uRjnJO/cCx12GJ18gRtjOBhlt/bgrx5L0mt
Q4itjhhdI76rYtpakXlb0ggdcf1juuDvKDmbJyrQDIWcr/p+PIztwKQjww7/AYeToiqeKx/Lgr8m
5hIdWDdWnt+CFhsLjPunUXndpcNuQUJUHiboyVcfzY/OMPYV/7J4hgyw0yXdCTc8hPjVFPnvn2bN
q7AGpv/PMmatjdw1DyvuFv840EMSW8Iq0J4L6pjwVPCu90L2a/4va4znQ6j6lrMuVzjMcADBLAam
cu6OY8qGfaY0Djfe0RkcydQHKMW0s2bWYTmFOd7hqb9VOXVdRKJWsZIsBtlOuGJBbfa1WKuY4LVf
/v1oo1TunWD53Xjl28zB62EB1cQPhLae5sUfeLQslYCtOwXtXPXiJMw483vi05Nah90ZRaKlFCiv
z11IMK0er45XiVNp4KJwST57KwX93w/RUZWx+fePgGURQXvBhruIPyETYosT9mlScPcq9lIbQxp7
V3S0XNleIo52hfQGASoia1SlOzdJXjxnfsI4+pLARTqSBGU7JMBnJyGmlVWoy5dQXUhpwbDquVoo
6aB3RDwLj6uyngnTYzbqsbxUfGixQxcK1NHNQurRBV4xUTP2RmigPUVR94vj2EsW5kcafG/zSBkg
jT4Ug6fmmw9HI1yqcBd5ERKT2+xGXX+5fHRcUjhkAutauclDYv3ehTS+ACTUR0kUcuObQl87fIRX
d/2nIKvhd1bWKVhdlv/8ll3IYzutyGusLqij37OpmHqU3l7adKXl5igJpzySKPkhNHBmj1PBouM/
pg+e1/+MAa6IxoYO08TILxYnh0k9d/mcoPCxzRrt9Dat7jbGgZSUEDuphI8OD4DR2NKGkl7JSRzz
lpeuiIIrHtDfYz5bhy7heYSQxsG7oXhYzC9Of9WVa86phzA4jBkbP1ZXy7I8mjgD17P+iFHVjiQW
rkQNqGWalnBXpUisCBocPINkuxS9f57DjjqqDMdGEqTywfEXA7+Cad4apIgiKz5ofSWI00vCmIWa
zuzcCRrlNCUNHvCNFKZ5g30laQk8DjK7sEcwW6mwDFW4MPz8Rgzm3XagfhWUwO0okLmD6vscCQWe
FxiCavlOg/lxoDviANhZbpaqr291Fa3Pi/kdObO6kfQZXlLJJnecoOdUFsY8fET4wPJL6/O6R4bd
e/gFsRXBiyl7HF7ZeOHWzc/GgQiiKgDGQYotjtA4W/n15q8ZaFR19ROOfAhH54xlPFpH2O/+dT+H
A2DXgqrRTVFjRMAkQIdx1XEWx2/xRLAGxQsRFT2KVZ1dsjsOy+9RmTCMJeKOfeG9yXEeJRaAHm11
/ruhaxbEzxJzZQXl1uv8JzNpHu4tluNwuE/LPbDL6OAo5rPyW5wP5uJmNtv3FfkZu78cwWufHM/X
gEC0DSrmAmy78D9nWTxlUXJtB8XCepLOqZiWFjAC3Il0jD/FHL66Dv5n1GOCofn80wZhsNe+yzAU
02YYzOXnYGzYNh6iP/7NiRUz3dRFBLPKq8HC0Bl37u10uoOdRXPNUMBSaEhbOFjcnfgjDjOVEblF
S1PqFc0F4BoJdtGzdCYseGibPxWXENMHziINL31nxzT7+ah3okUv6jTrcxvdZa9GJIFgpPmkdcLL
bBu60JgN3ejgOiAycWPsEcpILEliF9nSBZieumKbFp8RUauDvazPsmh+sLgcL3RQ7PgSxGUysIrw
ZJygE7gQkZP23FfuJVj/V0j+6KTc6RH6vKonn3J2Dmln4GXmZWE23gwKvyG+r8McZO2yOQamAglM
T2C13mYqWmrKm510X9Os8AS4DEiB05FmYt/Fq+sxScMzgRf9cqRZ5mkJNMYypfDCk4c59w1XmApa
/vQOw1G5nGPZMNFZMM5Deww2dpk/bCscqD7DsutKav/cqH74QFUwVDMkAiC9tWNm7STVrCdqR753
c/3GPfXJ+UG+9BxcdZ3c29T709ocQ1dMkG9l/ZOxhDlHo36Hd99shhmHulQkekRQngQrjTJLgCrn
tJ12qrsPY/+NVTZ2DLI+bD5j0vQjBz1317d8SJPDuTbxP/UChyYlLMHZmcPHLN8mq2MaRuZ4wddV
+HsvZnctJ6H3cZn+0XQJ70eP96U078FM01rkOfqIgEMPaBwOL5gE9rlUI20gS07aNw2OizW+5X5y
yRkUOIql74kd8mJL1adP7XJkA9vIWaY0/U7YqWKdUQWH7+kIC09QCGdwaHP/zQ13Z8mJ6GGGH5UT
E67EbLatdER1autRcAKTXiZ5zoxFPckAv/KoJ/u/carGw7z6sQsi8PvUEwk4KywDrsaLXvF4D3Jy
VEN6MND9t2XDry665mceyGZTWSSolNDZli9SvocDIFYqC86Lbsc3MZMrisum3yyRBkFMIQTiPjBL
6sPK+bYkL+zVr4l2PpcsSw+TqWhsbfaDyilYXqe4UbQPu5E+QszoHLHR/1d58i7AyYL3cHxo2tK/
Aj5C3eRxiPub1wPogm7ejWPZ3PMBdvLsOQX78t8x4vhD8At5gvRR4zqgvxKs5EXafdhiJHU6Vt+Q
kJcBLJZLoBSvFWGBsA5CGM72KWnITMZBFDEshvQvw2KdWQZsh9U4VreBtSktemHxYyekyeQEMH91
b0GPtZm1duMAvvJYhGN7AQdfRMlxZpeCsW34JgiEgPAt5p3IOJXFmmuza78PrnjmL2ntMc7Dg3Ks
e1UNXz78vYObl8k2y2K5FxYIqNxrza6bFeVqrB4AYZfHhSMqFiqP+FlyqYeQr3NcWSCScZkCic+g
58Jn7/13qZJvtjtyJLbULuXSvmlsO/wdl31v0h9u2zoAIZtjOoxfTkV2wMoYqqtG/0iX3hwT7bnX
vvYP/aBerQQbztxnj2TC3h4FqLbC/ar7+ofszSPqqjNhRfuRDBFXeUyGbOz/W3IKH9y0BNHJQ4ut
HehrgTZDvULXdhlIG8Mxbs2KxV51r4yTbpsWqCHElQ3Gx8k3JLpl8GmtwL4Eo8R2jCJSiBGYSwxS
1B6mywajrnWxwEHsuyAHBpBRz2hRD15WyIIlEGyrIemvwxXdBZca7KX/5ORFfh48YFmVxKFkexJD
10qXkWASj6bo35XyBVWfLJJRDbGBj6F6bsL2s5B4LnIxYUHwPcxBuDhhxP4cE9A2CmbCAdgciMgV
IJyVkmQid1U1DhX0zaHc+knEA3HkPhI13larGssDHEJMOHF9BsnO4xt6adPR7cEcsKuInm1LkPi8
nJjj/LGwOHBA3O1zfaejAF+iwHkixA17To2t0k9JZZoDOzokAd3KjctrjHobGmdW/QW7BzdOYVBh
hXdEVycSIMY7UD3nEmAYXYmnEeouRgxW7p2TH3uyP61V/1BltVz7IkZyaRZQj3O/n+LeW1enUF0N
05M0OD0zqrJRot/7D1VBrYsoOiiMNs8JZk0O6EJvEEVA3AmN8SVSbDUxHuooeHE0cJPBA8moYmlw
bVywanCiLrwviKe3keMG8tRwIKliyMSlf4Wo/hJYm/DjLK+0x7qQUmww7fRcELEvxIOK9Iu1yxUm
+KKwP+NY2NvWmb4VGojLnFMHYYd/6qb/uYAG3KYuETEmya1H1mLrxEUIYHbalR3kRCueOGXuq9rk
nA8qZ5tnTDk+78TWR7VBllphQf60Lb2pPkDdOiERVAdylFzuPRNVEumtGcef1WSRe2CRu8s00HKq
Koa2+BEa/sgiute1+wtEsvPcTzqkUJ3BIg2a7eBTUUC7ynOrh4+k9TYYOf46zudrO2EqTvzgGbk0
WQXPK+IU+GZYSnNF88+QU/gzTHiSSJ6vXp+V/1OeoZLMr3yb3yJi/MT2Sywz1Ez3AbR5e35mlC12
mEasrQ6/YYySePV8vHat4YqYkGL8zDss+XcIy+iR7vwrzOlH+/cD+0zFvNdcZZfn59ifduP6Fsny
7O/oChbnWSfYrnZQ0+0P1+MtHWfVi4oMhbk1M0tWYwZQEY7AahxZRvXJsJt60LGBqyfK2RMcgCPp
5lnnP1O3b4/aV1va1vepw9/P9joqMR2dvlGpEKFFbpp/32lW80gNpnkbWv3I8qspzkYxtkzYgg0m
dhp2SLiWwIm7Tr9bFD0kKZd5IArShTGvF5krRf0oI8FIhs6KyJMlHM1LTRFak1e/vHr4YRRJZQWE
8F7wDlmm4OeY033haPxpXh0TZI2iPesJUJ+COQ2AtnT3g7Wv+tbaM2pl+7aRp0xM6zMRLkimMO8T
Wp4XYFRIbYciy1jHWiHvzoJfp57m39VAhlS55aV0ungjuxDTBdxMFNV5L1sW4Es0fWOZMmNC4vMh
LtLyzCB6CUjWj+R26vFllJCN4VAdgS5VwOGBBpu6kycuFHNonJjSDn+xCTMpBAn+nxvw8l/cHK+0
o25Hv/9VR4OCB1VxF4cLnjnYySwl9pBmxAbzyXeT8OnicyM2wKcC3CZ50o3XHAqy5cc2hOzGK/wj
xvR3BfqCvVgO3LVYo4pdOgYfyPsUNXOE8AWUIZhUjBgceMs+2Ffg3nCmsT63cDJ5P4HMcfN7nwCx
7O+AjO9wNp+kIPRbL9afmWdVFmHl4cOmvjVaqo2kSNnJWEDTXQaoS7D4FvxRggRSRUq88fonP1yQ
l2P77xwSQmhT2pmHXoEnGq2NG2UP5WM4idjmzA2LuqLCgwostd603q5GCGvN12ARjg7SJCKx7mRs
POPPZSLd3Fr2+0g72JHdQuBX1iu8W+xMwUuJbLxF6kyxfFY3fNt/Qo0bjZXLS6p771PkmbeRmmQB
E3gJX2pZ25h/E2Irn8sYaFRJl7xZumZrssSmJ+1e59aquqZI3kO47JKCzUCucnr/CnZEqFPBSA7a
k7xk+nKAAsl9y2+YdSxITYVaJpv6NPRMWR737GaxOPCSPpg8EmwZpQ+PqXV/WU2aH6q4omLRZHhl
rHZDGgC3UYThsMWLhPhmfXCHTRyW5S6IHgBJ5Z3KjY2fL/JRBOpapTVtYx2dUzSm3SMMJfsYkzGE
NR6wSJS4/dHcq8nhK3V3vvF+qRb8u5RQfmRd3aSXtvd2DItd5XyMHW8c9s4g6OBo8RSdt7YQ3Wlx
ZhLo0XzzTVecRidj9VaqAEs7RCX+W7iuOKArH5Im+mF3xaXLGTJ1o9N9pCE1KD55Y1mQEnrM+ka9
ua+t5fIvsAwLL18ckGSrSwbn4NrSTNEVU35MJI98K57HrfKowc4W3Dpp59IZgQhWdYpjx+qF6bB6
8LImfubjYy118imd7iwLww5hWU6hxm/tMdK3BU/IIHG/ZYDPmqyhGgDzyFF3JS8Vkue8VEOzE01O
tiqJPhWJtYxktWXXDkYB2h1bSBQny0e0C7HbnFwilix2PKojI5rPUAgo9WFcbUoytLV74tUFtwNc
/0x+hun+Pqg2uKPSt8c64k4QVvtiCz42G/gy4BW/hY+V/RyyFTweiu9sK6hmJGpHJ48dHtHgA5qb
LLh+Jge4KZc3ut72kcmWD4g4t4Ab7sgRnVKmFhcEyJ9AXC2nqS51BBWbxD9MhbI4JFTIxPPAtpLW
h2+eiW6pwe9FYDjIa0oVR/8HnVT02OeCGIhec60YDe24vE+ZF+2D1MYcO56HQLHJoq8s5GGxp/RF
R5J1hKHYOcv+8z2byJVf3jt6CHctSfutsC3imW0jeGnHN+KJHKJm2R6adBsaDqYt7Mez8d3TQG6+
yWG94fXtT20QJAQckmc3TmtisvBKCEptLfzqV11av3PFgkRhO9hwEGc/Kb2XtOoAxWR4N2Nm6Ujd
5sahpVgBp3caHmz50qpj2828vp1pvAfSxQefxKfcBTrr8Qiwc5h36WCA1LFqqFwHvFm9ZC/asHb2
aZolGwa0kBMM9YNj+9OsZqOIQCrd5ATUaXg9uItHwUJ9krYKdmVqEWE0sOlguf1rSDVUxROo58Vu
yYoEWZtWG+GECmNlop78hhWAo252zmRirIIMZK1P9RT8bgsA04DAN9rlrI8zaTnKFBBkBPWFkxM5
gFnEv2RMIJJGXczUw9RBUwov7Ho/GLTLU0TykW0lMk6HJqE7gwPAy+V3nIPNwdjWV9i13gkfNJBS
uinRlg1VKAhNGNEq/IiIT4Oj/xZtenYmBvEAaBBHoh94zsTDw6iy6YqeypGifpDIOIGF9blEHHFk
VU2kKlEPsqMX6oBusgqWF3uoL3MIOTNTrDZ99HEu3xnV1k/uk4MrUuJ3PyXBcKpm/6ty+f3caTpw
azw1LbPPks+f+aSOGtdmW5EbSKuJttYWtB4vjB9WvnyWCUcvWzHjLCMBFS+1e2SiMtvn0AdYvdTb
pEPkLcYUVazx7KuVahpBGUCaAmaQSqNimyBGpNp9d5bf5SLo1SCqYAThnzY3KLf+vLNHCXP5vXNj
DYiM1lELCeYyDOURgYcarqnkkhveszUKWGj3LKRBwhVNhx3x51C07MWa7rDgJum1HV0TCw+FbJbL
jC0Fofu0VIPZ07gDwjQeDmPM9+PO3HXCymj1cqY3pxd/p8ky73khX6XAzZwE8tPTTrxNwKftZoKa
vA4GZ+fMlstuyCftxCVQq/y7jZIVOanB+LTT154z0UnJ9p65ocGHVxeg+jqoL/kLTYjpzW8HfXZW
q2eGcwnvrnuBJ4rtO3Z/N0Ee74noIPlFx6qXAJ9mHGARWYJsN67h0QU45APKvIPTZMOXDo8lRtY0
kcVWolw3FoE8edG3DFbTmSzNeMAqwqiHNMPDufwvV+26lQM9ApIcQZakJYnhMVrdzR+WdN7wZnW0
KGpCz9hoI19NO6Ekx3Df9k6z6T8DH80IrPWm66finRxTi5hqpsScfS+32R1DdBuEtlhML2yHsa5Y
1ANe3UG+Ow2oqiZCiIrn7slt+4M3hdW7P8SwzW1GT47U7OsBCo4NNotgCRHNK/UtoVJxF1MZ+Min
4WAgmJ6TeWo2ViNfB9TxV9BMbONLGA6AS46VR9s83m0StL6IXgpBgWlItGNxWLMso1avAYvbaWJ+
9H2sFhX9YvsgaV5KWwCeYyZb/ShkOnC75ab//T9j57XcupJt2V+pOM+NukDCd9yqB3orURRl9n5B
yMJ7k0h8fQ/onL7VdaOjo1+4SZFbBiSQudaac0zVwpZSSGt3ZCOyiGaedxJlRSJO9DyxpNyjgPkM
XewHhS+SRzmSO+gE6T4d7UsYROlWipp9dMEUbDCr/mTxFuGLaY4WLhmv7zc9beunzNTXg15S4hbl
JYVBfGTE0tMFvEm0ieeMqPZl3tkRE0ux8XrL3dWDxzA99jeqjr7JO9LRP2v9sp+o9NkZvTQDiBR6
b5dUsqHKe44yBQKTCbZ/vNK+c/EbrkrzLQAhvTFdm5NCQzIcJ4n5yOS1W0+pKvcaLkeIMTHLRg8H
P6a2Sx1PW5m2Bn3HILvIx7QfDwzwtBQVnlPa6wBR2sYoiX1hhPPtFEw848g6DBPjI98KAeKn77TQ
Sa51/DsjY5PCxPlMA9lZeY5EPf/RmkQVNn66GdmNe/7WQu/9FDE32GcY+Rex/ZynrXX1yd5YtJEI
NnjZYFfYEHQcy3pFjrpvdKFvXI+wCAKGOZPI3Git+tIlSCqE2eIqNG55lpVY2ir+K8Rm3qQSSlMO
8Je4BzYqAoK3Pw7rScvvzdSFbDDN7V9lgfFOLIir4uo/9EEKobKPn0mEhT0XUT5TCh7gukVrVFbN
dYzLZ3rQL9HYowZqWE5lftMdfy5SNMbAACA4oenUgCwglIfwH5MAA2m2j4GTFRvXhDeLbpzpfg0T
qOcyo7KYk8cl3xBGlMcmcZIHp3fP+ZjNbzJuGK+uUFBpmMs6pz81dRUhi9T3fQeaurWmRZc+d3Tj
wXe2m9hMu52mBW+N6SVL0AAIJy1cWhXqhbUnXxTBjEuaqmIdefSxg+qmS817ydRMDYfJxvWeMUqF
zmSliHBpBp0phEiPGhZsWiva2eqVfWTWaBzTQtsXfkFK94i0KHCtbxPj211r40HkI5TezM4+mDiO
VlF8LgRlkWzgtmo1SZaS+hGP1S+Rh8kzC0HfyX2d+c4rMFZcgnbUHj3rCwlmvQvbJrgfmuwlpZb1
kZXxDkb4ETi/jkCjkWAQ+daH1oUYOHoA7iR3hta/pRO0MAnmmi1K251zwlDOPeEiS4p+7DsT/fa2
sG9eSS7CRPhZ50eXqZxZLD34haGl9MQAT1ISNKeySLdCBfdjmlkvvhvt5Jw74xNYoxo4eg0DXh7a
dNJzq0DQAKJ/MNtoYw/3mQ3zWS8wCiF5n7W6yG+92IRhvDUzExpURSqecEEsVb2A8OKhx6zJotZz
h7F3jYEyyZA3R2zI/BBRboW21mGsYMSyWmgT/Z2pSTWarMOlKcQhT4gYNnqw/gSRhbwYvHImabWC
vcLt3uq4JYnTWyOPMrZ+E75LIkWbhj4j+nktaPq7qfSfLDT9TL/QBbjWSAsooeA3C6I8dTzHljpL
Lo5olklhI/KnIUymjruV0DFYeR0XHZZH5fjuIu6bfKVEUx0RCecx8HlbVDtAwfFzAgww8THqMWzS
7ilycJ1BMvfodzFU9k8owSkArRK5ddPQdpfarwir3KKiw7Dx4hsJBWj0OvMJEg7YVldCpDBpPhT2
1Zx9oe5Atw63d0o71a9XNbGyldtWh66KtwHJRRvfdR/IE82WGlOxJaMLWg4G64A+IsPXqMPDiJMj
js91ZLhnp6ovek1DxpnYlwGcJxQdaT99SIA7BFLuEc3wDmZhtPYUCcslg2sgHHpGUwgnvoOnd4eY
DRXKeGD2T3RBak8z+z5GrVZTwyAcHjydqFGYRBzSdKW2lIdQcOcbl/BKavv5rmrMYlpqtO4T9tO7
oByKw6gUZPMovUHnyU8we66Izh3EGz+sHmDDYZbWj9RXwSH3NUSSzS+XWCAI+k67SwU2E/BFW6Ax
6cad1PfI+PdON2u5x/H6FLtIQErHQDzBrFpi0R7ijlYPUGVaSTZeMnxW6pgoFu02HI5DhbbPDD5g
8splWkTIM9mX7OipAM6Edo61YKtZnTyWyLKpLwLAWhlimSQC8kP7KVr6gchXeppVR2scUrTrDKV5
q8W93aLU6KvuQE6n+edNIQzzgPSR4ejPF38eRyWBiFEKYXUeWEZOm6xHWwd2m7PRVPhkdhbuUdTa
8bEcgvj4c08kJNuJ7ikZk/jIhhwGhyo7QMCSWpu1bBHQanvM0dMvexjaeMgneuoSvrZZe8wasq1O
hZTm5JEjXwKX69gPpU2SEgSWReGwB6Nz2OGMGQqSgeJLbRTxxaketWgo1hYhztDWnbOE/bBrZ1qS
5qZ8SEbvIGzBPIPPd+Fpj76VNtfJIm9wqjp6P8JGlDukO1Fqs2o/6++aMkdXM0LdIvqMy4w0yBIg
PHjBFCVbGNVEfqAAfFFrCZ1B6UB+nPDcATNv1oUGOifWzn4wi0CYdrUz/NNmT3nnJu+T4zU7fXZD
dsp91GpGwE6OI7ketFniNF484JkAxUOCMjLi4hXnhzv5YHMaWRLV4zzJ3KHWjsyTyuzylvvMwro0
eWOmaGMuH50L9b9zUXSJNoOur0cVeQxae1JlZyaEpTHPrgAmVfq9OeUoue2E0taoZv/ltExtR9yc
QhCkZSPv17hC3TUulw22FYCjBHqR7r6OOvvFZQIGqS9ZVQWMeF6cUUiHal+32qc5P5ogYUqrPQbW
3L1T6aeux91bEDVvRXrnVW29HYm62/TafNWz/REF4RVacH6ZF+tWT38NWkSgxl2m+3DNe/VYVlaH
szv+xYYcY6GvoY9v6F63XGw0CFw7J+WyksSguCqzOPuO2JdF1h4LNI8iJL/aB4FGE6AkdC6zYYZC
omvbhNWVJJVR7vSOz6bK2aN08egwJS3fQnt0b9MsYVW6MjZTSzqrb9FBoDP6AWRpuqUCPokRjk/I
bJEhI3xmStatYs2EqJb3MIsS93U0WnYvibsl49gDM/VMn8ZYgbWtGG2gOjWRsS50OBzMiMQW6su1
Vvj6ahHv2b88+AMetaQwP5HVYeru+/QBp4c1C6ygVRj2NqUKvKst3ldEVSTkQghWQW7ug+g+Gyb7
Lg9p1rlzHlVpROTNpFxQ4tK3lh2y4Aga9AuullNnePWWpu6i7MfuOtj5A2zzbttS6x8QbCdb19KA
7lEppAJ/fDfidocQDTGSTZ7wY9aFudLVQ7VrLAfUjD3r2EYnO3UtNCIVtLtAQY+o0wHduyjCk1N8
xpSpS7Mz6jVTnHkMYFxU4arFiH5zRRAb7c7A7NdDlECotNiZgJFBx4E9vFPTF6i5pZuawVowB040
YI9z/SiGU6VdgtIM7zlCOsF5V4FiZ+XQd1iX4aULpHOnNVG2SnChLQM9b3c0NbYY2gWfK2wcyAaT
+58bQ7UEnDf0+TO8CQjOqn3gPRg+Kk1nigmhQFLBWQyrc0AVgF9CP3htd/C70TuXNG2RSRwr9MgT
vq5jm3TRMfQCFgUQjlwL5Wq0EWj042ffieZEgN+WJs6+akfYtQSx0IcEwuUlWPSHxNkb1H1ro8c2
0BDq0oxOBAzHwysC92VnK2KWxtr9ZQe+domrZMeCJa5ToR2BqsirlGJii2c1W5MkslVoQnhBMVZv
A5+PA0gGlAvoJxiJ0AgbqH1zG3sFY1ghpqvVKuxyAdemRijnd8Pn0Bq65CbzM3HpzQH2yEJrQE1A
UCkOXgeZJtfkYyDUBKpSJCeQV6uSTRqzKgueBGSqMk7UQ2BxykbsBbN0rJ8Rf2ksOt5wF1WWfc8S
ATtpfohoi0ZOjOSLMdiniuBEmV5vH37uiWIa9613qMSrywX/3IMutMvYfJI+LZinQBP01qxA3ZvD
3DRJ3vTcGrgYIHCTvoU7BtoGV2bGIPuOrvalLStCPDrXJuWHMpuGTXg0fYLnxsG+NmNafPdI8JOY
tB6YTcQ25OOvulb5vR+DFx4xX3UjtqQCSavj3IjrXbiZ7Nck4HlA3YEKxKxe9DIwEpeUlFYVT0c2
kTiCSiwAg5t9dJX/SqAN0kKNdJ6GOIkoWTBHrMhbLIuPOt4IUmJM4eGvgUG4ka5NRVbLYmsjjYHr
CFxLzyDxjGNwlqbRbBKrpHmfNAkxK9xA7FjWYOCMyToWncSQSIwUErPoqa1gl/gG+Bp0Voeh9X6L
EvIeGw9zYSp862XePKYznkWNvb6kKEqXLDFHpU/BIZrhOEloA7lQ2q4HNU9B3e9DGd1VXYR/wbTr
cxtjbpRkHFGXagi4fF2dkiQKmEh0F5WVLo1MnLgaw6GzZwbnCeLJ3u0fNBobQPfu2ob32khtJu1D
53DCGj5YlKk42xyAPdjwByASDq7udjyAY3oWNkgmHfSMmAAHpmRDQaNs7ymTl63dxjdX9HACBcO/
gojzRMtI2iXSQkuzC2tydoFbsRwKvT0UBJ/YetRB9mZWEIb4ZeocrFGjgyab7OajTWp9EzFWJYoY
VAckn5O9Cildj3CwAGKhiF63WsLR7B+YXaoj1rDuBJBKsIskmkoDhHjONJSZhiVBSM357SZ8zpVd
gzMSQrqbRkfXgf62OE/0Z+ivBTS3df/Ss9ve/gQ84tSvQW2W18SPi13s9unZiQg6J1NjC7OhPAb+
UnPMfkfE2MYOPhCwWAeigKHFT6xOxw404qGiT2F0Qp66OVgZnXaxQW9AhB4o8aP+c5O7v0dsdBu3
8oPjz80USY1LByqdmgV6Fb8j5wj3ZRu/Gn2QXGxz/PSYmKKZxFyoxrknHkZiPeag2Iohb8+aS4EH
wHSbBuat0HHuu2iYRkokmC/o/3DjGKTTMRvN6YSbYKxtJOZNwtWXcIXs+HODTyw7Qg1h5P1z9+eL
Vjj+BiwEk+AHowRQ6ehjHDwKsY8mh7iS+UEwf/nnBVG3Kr3SJV+sjD0aqTO4AIbrUTEbO6oOKU4V
O7e8y8rjzyH9ucc2kurl53ERNDn9NjZIPaKRHJWGaoeCOJGWQWuM0WrpTdaub6EYhCAigb7OWr2s
HX7RGP2Agk7Uipd9GwQu7ADb7JrZmxSpBqW6673qgZBHzh22xdX8xM9jt8HaVKcc/LyuxmM+I62a
mlRqR1M7BolsjAabIG0/3SU6MmxD5U8q9R+COc5GkVvHnK89V01zEnDA9kGjteeUocyagLRiSauu
vovJZLCrKl+XRvmgNahiaNTUEHsa901QAuyqVN68mjs+CgaDUeiZv7BEr4KnIyEw5yd19c/o1SqA
0QF9e8MVgX1K6h04DasjeUSANizehql6qLq22UFZUKMz7GzgZONol1vZADOf3y5/h5IqOWbzy3/+
Tz/CWlz+3DXT1DzQVoMdVkwHPcVYPIWD2LnI8HIzplfBIkkt0d/iNAaYFB2HmoWaOFcNFAn31Kzn
x9HBSHoWfv/cRI74654+YM8a3HrujAQHwfgOCDdT7cAy+bSygqOI44m8ra9xCkuCtBPiknRTHazu
U5+pVJmTIaCje78gKu+Qs23bRSObdYABO0KS8aFYRW8wXW/QAyDLxKZFmM/CjzuxjiXsQIOmIBNn
l56W6ZTx3VTAuEhQQv4fX/NMYnWo3IlJrhiTU9sBrWFcF2UIEYK88M7/unEbNiwT25e1k2XPziDp
NWX+WboDkpj53s+Nmh8i1Gtis/rzK9ib0WZh7VtQqD+0pbMd6LOjd9zYviz3Vm3GG44PwTxOvDWL
BqTt/JOQbk047VyOo+u1t2lmCeXM24HBoV5e/PycprAOvW6nR85tEgqR2bQArFFrt9o5c/LPyhwA
+8+iPTYR4UyLL/bh8N007ZOo4baNdfauj9Ze+TeU3drvyaEjRNDWo+MrqlPpfbQO/ECzi/uX1Kkb
VH2x90gHTqx0p3+GpDEcM+nB63Xq9qGojWueE2ZqxW0EaEYMiyHCzSodfIzSb+oDYYTTvrCH9ujK
FLNqluFzLffkno53M+P24GgStxOVpamyhnCx74GG9c6bnUJw2pDhl5F+J33UcV1ZmDQirXLjmwWM
RK6CXAG7PNvNbYLYDWjvdBtBnCeUOFdj9g8hyuDo34mr1sAoDjI8W9AcYo6ezLMjBYi9JfCegVWQ
hTvNb0GZNMFSK/RfxWsuk6+8IFVIejAge3o4i75CpIt5Fu57pcqtNUYPhmmWoOsGAx0NOgvFz42l
9GCOCWtR6pUPahPnv16nKOw6wHG6DPDiTODSnUzeUlJW8DU8ilrJWy21T/raHtcnnhpmYWTAQH4N
0WpfN6m66d4U75g8kNPrmOONHVtKlnv+EdpJsKnrFDohpc2Do88m9CbbFjrglJBBJCsrN01axqjd
E22LGkx/KOabHi7TYuyLDM1FpNgvMbbSzebbkIazrg1ye6f40rVufVF+Vz383ICxRgZbqPufR2kR
8mEP9CtbX1wfQPS2rWN/hkkkuXjkwHhy2c7so5ttle659pV7/rn3c8O+Eoe14V7+9XWd6/VIKvwp
mijxCILsqT9qND6udxZx8ZuwMcwt8wlT92LiqkKcIcmJ2Z2g3bynPLorM2yXImDgVseZPIqaO1ZV
H35uGIpgSu7rBIB9M9GDnN0khm5w6EW/zYtPxovqhJ2INoxnDMHBAivJFCs6c6FJ1p2wcEKhdlxV
Pe64WPsSKrHvIhOJEYb1vaAaOuk6BOnewekHSD06lxONOMOqkVJVEQNja7SX6fyEN64pZi6eNwp6
1NajArCxdfQDG/pi5UVEFxdm+gjeDbSUQHMj2jefc2k19kRX6iZzdsetW5RjssdECPTK8qqDG8Tv
lU/SFHlA8oh2Vx6HWP8c3ZI+/KSuaVugldEG6dAIZ8pRdYSxOE7T7FrdYQbdexYeKoJNVBmVGBYm
pzrZ5O+crMiy6NWxkPr0blJLsDtlKQq7BqDL3C78uYk88697Pw87WmgYEnRzWeQgztnHYjVz7XJX
YUNe+SGgYNh5m8DRPzu/1fb0bpIVqX8b5YE6AED0pjkYoQO0FPlkLf7423/88z//42P8n+FXeUEl
QMBi+8//5PEH22uIqlH33x7+c7e+rn/+x3+94t9f/8/tV3n3RojW//NF58fN7b+/YP41/uub8mP/
+rVWb93bvz1YF13cqYf+q1HXr7bPup9fgD9gfuX/75N/+/r5LjdVff3jjw84Yd383UKw7H/89dT+
8x9/GKb/c4T+PEDz9//ryfkv/Mcfp6/3t+L/8j++3truH3+Yzt8dRtYepGJLZ5D7x9/k18/X7b8b
umnbjP4cDIuU+X/8jcDYLuK/WH93fMF81Dcsmug/T5Ea8fOU+XfdIpnDE6aJ1sV2vT/+99/9b2/c
v97IvxV9fimhF7X8IbbBX1L9+Q7Pf5nLL+a7/H7C1HXX577H8x9vVzAK8+v/Bw5Js2Rnb1B/wTGC
Dd/m1NFEPpx72jyLBDNspgX3bgzt2EjsfuWBu/nyaRN9DpFVHJFDGMeohxCGeZD0UcNZtcH4bKR4
/WrOrAevhQniWibiJS0spnXnNNnJVEg2iiSuN0LTjVXhBN9NmI6buDBR4WjmnW2UvxHZfc6XSKLK
Z4RIlS/NPvs2PbQ+pmFoy7ZTEvie5u9KM8U6G+5lD0YGP9prYbJpEyXQmY40gtxbTq55mCA8P5SG
zclu2ORajlmT0QND2Z6Z09Oo09IZTBSdlZf2e743ga1amEE9Ks4uXVxKKTO6DIyrdhhI1dLpybCf
sgzvQDl9jIQh4RRg14YPkSd94xiwfwOWWUfRfepDtFNTlEE9xXbZslA/RGFV46SX0wpx/W99atca
kQnHOILfVkn7Ro8zeIbyJnZ5PnovDGIl9kBswXNYGpsBVV1qzf8STf3q1gU/A1DTCmzc2Ta6szXj
4zj+jNsZ2Et9DB/4QH15zhDsCsNb6w3zTeXiiMiHPqM7q9/h4ZbrsdfeYcI9iEi7AcqsSbXNLUxd
mEIjmX8ZffQxmoyfpopsJSIvH7p6OEmT7pMePSWAHQhajE60jMgaiSd3YfoMzC0kyIsx6R7xZDNJ
M8Q3Kll7AU94AnJUA5VRurd3hf4xWOYBUSy4nLqx1kKvkFHGBnjtpCXrLCNq2LI+hngab+QA3yJX
hjubvuiOq9w7qA+aixBC2aI9KeWKRVrZCrfNxMzSKGkeCPnmEdHD6D3Mz2bAaKftnDca/90CiRcr
tp1A5Q/b8qxm8WbghM0p8QaLTr79WahKO8HiCBaur3nrbADaRTxKgRjIpsgzcLJGY9zs41C/U1p7
SulgS13Xtrawfukqzm+55wRvWVahIGDvRTKKK7xT70/sF1OIR3dV79nnvpTFSlc00Nvasx8KkY9b
2511gR05mlmQxBvbyGk8l64H5wvtaBL11QE9C7mQ9dRuUXnOFjSLoN+mNbeNIvmEocmNzTgVDiH3
NhGXWy32rKOZAQobB4fD7VT9wbPd6JjU6asWEVEa2cNGEEG2QKxzPwgaoBK5kYyxk3rtBHUiDN47
Vr2VO5lfFKDtQgdThH1qqI75ZCKSpR22r0Z5jRxGTxMQzK05wXnTQlpMsdZ7K2Fm0ASIcDu4jfjK
TLXnvVh1GMAutp1jGhVp9wjU0V6YJht6reD7+Hpg7mbSTIWJo1Z0jr3ZIUxkH+5nVvtfZt3ZvzTG
3IfEja911xcHdnD2sjIIgLDtgX1I4Vytqfk9tulHPxRHyMObMaNHg38U3JV87ePigbHIXkX9pijI
kvHHJ1fa5K1YKE9rSopVkTsXvUnf6Hiv/KoFfGLt6KI9CWwJu1EyYzJA4jKo8h4Yb+w6Nxm3pdb5
68ixnd1gK6xebRNDQJsTBZC90rktbkFYPvVgufcjNMIFig9yj6R6ENUAEN1u2l2iem0hHbSrma3K
O6GyXd7h9nZajPveD1UuhvcM2uplbFtQFq1KdsI0bs1UvKLKSTHW9z3HAvG7rVMoNc5zWsuDJ0FA
pJW7Hx39lkzytY3orPQ1UlQLFceiDsWDL7tomUaodCaTvoMqqs+qgkA1JMZdV2qMohScPT19BkW0
R2V5Fb54qlz/GejNuGrLemJT21r3lUJJDRvB3eRlTgvNnMEQmRke8Oi/enqJtsa57x3pr3K9fQ+L
8qlm9GWk/q3vk3dvRN+YB0DJhmE+Rz3tpDhtQk+dgMShTy7RmQ7AiZdd1j1Fg4kwuJXmNvUZQvgJ
Sj4/hnHfcL3su98FzNtFHSTkmxNar8WQBnMyE7ERoMGaI6LTztok0n4cPRyik1a/kV+VwlmSZ/I3
HifFx7JNSF6TrTMzD/jDekyRwOL/jP3bkNRGl414WEquiNkCyRuR7b9UDXrwkMQTmuQOL1DUp7Q8
nCkHMdcQgd2ifpVOcmem5FDqUYrpiuMV67+bUX814oYFHDlSkVpPgAPecb8QQ40dHL74pNscxebF
7+w3EDNgM3pSGPKyOiaVwYc3+2WN0P31AmsGuKwdxNEHMfj2itnQtaXarIMI+h0ZE0QsfI1e+lVJ
65KF1ZfFXniBaezAJSO/2iiTUtIE0HD3Z3SK4snASrFj4CWujgV1qWp7BOToqsdiTX+EsTxQ3lF/
1gEKrxAwTkvleNfRbVClh2i8VYQ2LQlv+ONuvmbjACP0MXZPlu5efOhX4xD9TgRvcRvJBwNE69BE
N5J9MHZa3sXC0b3oWzmsJSKCFl1a2c7eKd9dl5OhkfOEo6SwvtMMUM6UY2Mq6HFr8WvlTBZaV6JM
ZDLSzsb/GGjMl1l413YevcIO2HsSwVSWEXdpp2gH1aocoqVl2MigXro+Q4SZrUsgAKIkq6TwDxbr
YKNgVTtrsGm5UV4dlH8GuAzXJt5Rb/GvYZbud/HEbsIqhx6raArSyt9bGn7w3toE5bRTIn6YqHqU
r6GBujnNi0Kcjk9aHy+5VmJ4/yS0ClMKvxCpgDLI3tIuufRds8ZphHdCMm+G1TF7IyDe5azbpqvY
X6HSFQrc0ZethQu9QeMY3RV1iIEWURxusFQbbj2yCUkaMzk06wRLJAyTBFjp8JbTxAcesxiLS4k9
tclfkgADbnWU2I80arYqfemomatQIPciGAGI7uBPuNCRODAp92tMN+17ifQBJcHK77698tHDdC5G
TIK0jeqyXmbWTTGwZGH0FgHgLcNIeJO8hVkfOhnuvThbg+BgJ/RrYn7WuajerIcMy8cQPLsj4HkT
dw8Svp5wP06XjVs0y2H0cNwkG7qiKzv/0jMXE+hFJmdZM+lxV/CEN2MNcEcDS1Qfu+wUpk++QRJG
qk65k+6Feq6Rp9PCoTOASe6iajyHOzEr3KppL0NCwStvG4zFFTnJri2vLfTnVOpbcgNXZX3S+m6B
jBBsZ7scSlJfG+pnd0XWw3Fq++WkMxQxmmKlYhdSFVejwvw1tK8qP5lyzkDBv+a9l/ZMsFArLUMn
g4mLz9Fhwujml7/sIr6TWvWEGXDVl8ZiBjBadb91yodQOwb4kFsCqQci09F07MYUEEgcr936A4EF
kTK8R9G71T15vUdnlo0/ZqKiZMFREqSivfRcSie1rtg6YhZGRTYDoF489Y7IDdMkrhkWrEFOcyLr
Oi3mQHGuxQgtpUr4EHO4k/BkzdFWY7mLW8/gnCL7L/n4yR5F9GWhCTN1FHQlvyv4xYKxuoUkciTo
zX3Xensxk7It1CXM8pZT/O0M6Ao5Tg3lcld/lLG/9yKJB9RY4hBbZLyrsngOLLUcbMCjfGenMh+d
sXqF7A//L8dHY6+8pthmOp9oY94Ts3z2jwWrJCQfxiJsUzqx10ZnlxOKJobvoXiO0mddPHfqF9Gp
D5Yvjz7qV5pIxLjlH/DZoSrQarDVW+wOyNrEwvfaBwuWmzc9K9+CBZ6cI+baoYwPsRZsk9D8SIzo
tTM64icCvLzwRrRqINeEjGRooACh+OSSSZvNm+mFdJ1FbV0E6MPIkmhM3mNHcBXCMUprIsJZ2nre
TWf0kpND5chiCVYQHN4rTlQ+zXDgKvmLGnNRMhNJEhwOaMYgdrZ8tFSJv8H8GBWCMr3mYO8K/z5h
/FlmLtEy+YrIEz7A54BfseSaq6F0KZ1TNerLzBUrq5guVe5thin67eKrb5v8Kyqv/UQzBoyFMXbb
PLvOzB6JmzXGcudH5sZmDDu6xDl2vO3TF607AdYAWMVaVbesFEulziEqnyxPOXWpsVBihZJsnQ/Y
lYvQIW9epx7BrBPFRDO42wHTuSqam89sThJR2cUvXa5fXOOmGFhCm8E6YGxcrE0DrdWcptwAsREa
JMiOBkl4HvwOptPo5Es9HVcAt95BlcPR/5Gu7RS8D4R961JimTSJke+uk+v8EhgVovQSIwfotfrF
mIyDieyBqWRfsMhp45LkdhR2N9cUK1P+7uoAOThhf8zHI/1bH8cTOqcHF9sKClgYo/mbyqZLCiut
Ug5+6+qxS8QWkfLKmkzkwqaJiVazlzpQUFLuEb9M9IqgqnUZikSAnkgrJ8KNw+/RLZ60yTllkyC8
oOfwx67z3WThoe5JDVQZANiwuqZYUNneH7J2bjltnHwaF01rf9ox25BOG34Hpb+jVN04aXdqK1Jl
mm+vjmDGkVni2UfhaI9mE706boT/vacECel52Q9+izNgorBpSq522kpLkctq4TvYrSdirFY1seis
qU8EzK7RT7BlFYTcDFeCV2+tpzNLBWIYDC5T/0hubWdglCYuAh7TpnbjNa7rdVcqeNmUepP+KBtg
s1Rul2zwu1PayxfdZzbjMXGs5DGs+js4QAtCGgXWVXM5wggHDvREEfZuJvZLGBqHsnb2NCk+tT4F
jSHecoJ9CqFtu05RYgWvQOQPfPNNSFGa9Sy2A1C7rloROrOyTRSWosbIMp6dIOaDSR1FUQdBMWv7
ZOVrrEBGI55GM2Ap8TcF60cLkirFQIpuPWcUk1Dy1SY7GcA2usNi9RPSggcvZ2KfXRyddzqDhzvo
8uyTmblMkkct/z3AanUTm9LunUWEZACgn7Hapo21YZO3BJZJLIG9QIdMn127CgnDzP1C6sg2TeK4
juCiTWRfVeQRYD/BgmohIKuZmhb6t5tjVMcXi8RqlSOybBs0h0Hqvg1Wi6vY2IKYuYYBzoui5Gd5
0ctQmefJhO0XhfwLywLjH9y2ZYpqKse4ppXuq/TC3RSh5sXSxyUoyoGWpZjbyg+SxRYY3zfIxBlN
BdhxCNcKu/4BWj5zhM8qgwDAlL8k7TrqCqRZMNWSZt030SEi3s7V3wDHEl8l3mQHPsNgYMXELmB/
YfrGvS+Tz5r2BNPp1VSiIP/llfo1r4JtYwZkMPghI5wa64V3qqi0l4FtoV5xLhoChtxajePZGMWS
aVayAj/+qbt0asatrzurMPjOzbd5H6IJgMFB1z3m6VPOVcogcIGko3xYWCR+qE5D6oHPqRwucfIU
BuHGCNnQIfImGLId4oM/PZn1b995gV08ho+2fYSoaYUAj1v5nMGE683rkKElWUfWzWy/PPvFIS4V
DbDRoWFJCI66I/Nn7NdNQD/Lf0q46kUl8qkXo9om3T3BzE5zz89ISvNZJQFOx2Jtplym0osXaiha
T8Jg2NFdoxrXePE80T1ygh34jCPq40UFAcqq0drOfPUxozO/BUS4ggRNwMC0aZPkPFM4nLJftRq+
bGjkdREcMCKh6SY7hjqL3XnFVtXq5f1Undzu3eq/PQs0hk/OqO7k5PR4L2FrvFcsmYVF4A2Z8OWE
cDD0ngMtf5ZsavrpEkJjK6f1yBzKyQ+MCFZDjoXPiU7SA+ZtivaO4uSxLuytXzwjmac7tdbNNSTU
yjp3KWFD0FFYCPCgDkKsAtYB2ihevLG8NQzSxdjo/4u589yR2/jX9K3sDfCAOXztZsfpmdGMRvEL
IVk2c868+n1K/uPsNJvbhH2AxRqGIcCwq6tY4RfewNI8m86zH33DOZnIu3CD5K3O2ge7ZS1qADUA
bPEZrigYKViTmj9ylMc1/Jtr9avuc+kUmGshLnkqNVrl5ahAOpzcsAGNK0GEltCqHmiZwy5F4zbp
sYup4t0ETdyXoTqinhgiL4J5DTC3Vi0eo4EgEEmIiI4QLWp8wwL8PNUTsOiDjGxdjy9tZOaPkpxv
DB2GdlgEsOr0L5MiuyGdgySOLrFjYooRPjhTtTd6hSrsV7V8i7DdmNCYMGJn06Oa6Ddfk5YQ0b7I
Gkx625WtY6fudAf3eglN+kp1HRuJqLxT6OJgxHy0HExMXqpBAnfxATAFUhO48tnOvvbiixWPz4ln
4HdSHQf0eVXT+yajTG7p2NARNgJZm6IfgEkRBtt4jgmI1t9XIHkxqXOn9A9Z5YYsPMLDBB+4XQnt
alLRcvyKGadj1Wfd09CEJj7pwmNGqA+a9MWKkxeqRWB/ARtt7B4kuizzp1zpFVdVMs0FIH1UAtXY
GkB0S4WSsKxWr5pm/FAqSlyZQfktA1dsDvWpNoNPOUz6BwUlr00cR59LFS0CSLlmAw3Vbj5Y8fSI
B41bNXR8oIL+0mVuU+Rp33SrdcuaWYWjbJ3ArMg/7FHOaDTa+k5DsuiIdqe5pUkE39UPhnNAM6r2
zH26RbYf/LbJg6gb4QmDXsqjFUxNRHmwqTa9C93IloJ9iIim/GKo8vAy6MqEpVb86gxPXNw/8iBB
0Cmqvuql9MkaS/zEaRPGUhyQIPnJfgyiZ2pvr3A3LGRfwK0DRsPKBNuGrScN+p80LsiQq8o/dSY1
bi/0v1khksqWqCjbYPCVFNeMEk/LRN5jE7nHM+wyZJRyJ2EcSYLtCbHZ3K11kogWR1eQTIHl6j1q
Nlh7+v8vW1b/P3akTPpI9Oz+Lx2pxx/Jr7D7s75qYon/5O+WlKX9l2XKCqxxzcAy6r9bUpYq+k4w
LYAgqpamazSD/tOSsmhWmYbj2LJlac7vvtP/+k9LSpL/y5IVQ3YcQzV0QzFNWf1HTSn5uiWlM77O
8PwU1YaWYpqzllQwYddGrcvVbIyt85eMkKrNP+K0se28dsdNJqOYbCTt/t0a/ac7dtUNE//jd72w
3wNrqBXY9MIs01LED3vXC8tiayhRqpbdFpLbQFQrpxcDFVsYtxs5pJda078m5Gls6sQUTCVArgo+
AeMAerKhbOKcV37R0lKQ8GKYKhss8bw7h3aFOlXwD1y+Dtcb6ukOcPJAg9aqc39JroryJ132c/rh
/sjq4si6quMaamqwy2YfAQx2XegTa6HmyiFWz21qYcci7dQx/wGUBSzsX7ZiPCq+/uhb3S5T9bNp
JkfoIA+F6n+1YCWNZK5yAV3JVWzHvf/7Zm3L359KdyxeGtqnGkzS608laagE4gcr047kXf6oyUSk
ofqINQPJWnaBCrCbkHC8P+jvDTDfIAaOBSZFegiOhvhV7zYInu+9NXmMGtvDtqKg23TdLh8/JPrX
HJJ4QMBSE1x4w8P/bGBztjNNh9IqAu2yW+D1TgoH8SlpnhPrq2mE0HhQIyqGJxrHbwOcg/tj3xwK
wYE3bAVKEZeCqVrXc1ajPOmg0hCjIIoBagMRUGQasFWpc2n/Pxtq1osG6aPaEZa6vJfGJvfDnYrK
GsHQHo/1lU/JHXd91JkVZ0Y1ddtGZ9KafcmukHHfDmEwwB/dYD5zhEPlosR9uT8jRbk/jj37cHbX
ak6Ioq07ASEskGhG05yqb4v1XI/NyYAbOWV8H2HzCTqp7ny8P/7NMRHTVDVd1y3DwEhrtqKGrhcU
2DOOCeYiKAuaYEfzEXEptJwo+OKb3G6JOI73R1WALtyu7rthZ6uL6GfiKFHO5XFOlGEjWXDr8D0w
NhV5X0OlTTCLdTxGi5Dwde2wiEldnVIxaU3WFJP7gdBstuYmKN7e0Pi2nvXVR3zHVLVjMw5PvYo2
tCJBDzl7UvbDTr9HOGg1xxEPKVurUbrqEJZKjpLSPjT+2lW++Cl0S3dMA2V++MD86nd3h8l2LMKG
nVDXP7sKHj91dUvSYZfV8SaezmjbKrIHrBBVoWmKj45OT4i6Kkrih9xIP3R0uSL6tsoDYjgr32vx
t/GCazzgJpiU2fdygtH3EZmQXfGltG9p/iWjMIATwYHmEbXDDBXnA3DGrWSjJovRy+TVFAr7jcOS
hRJ8A8vfTb8q6in3f5kAwdx8S9XWHX4UzC1n/iS3UjJYtsYzNCLjD6Z1J1vjoZs++wVu1Hb7kKvO
xdDsNzb1ay6KhBtYI5uMmqQTkYen6CqoGaoAdGaBW3eI2SWX9J++Rew3TVYVxdAcg/d+9mXBKU89
lW7ZxXx7Z9UNJnXdvoHBWmFcJFYJ37lHTV/bUPrC0ugEY4ou278DsNmGMlB2HkOWxq+cUz3wHKTe
xxx6SAsbrcqzi0oq69cocVj1CWXVp67nZzje52htby9tH5OapSwbpmPojvil77d2b3hG3nUTcjrk
cl19CG3/1fSah9BW/gjDH6jCSIx7f2vcPsYsu+lovEw6T5NF0Hk1aiprceWgnOnSd8TmAqF1743e
LiL2zbPn9y6ODxtF6vZB3TyvDL20Ky3ZIghALIAO0GzCXdJJSqSQt+tT8LVrh4d6fJsiwTXmdrGc
UwfbyKzBY2Q78Qtw9lo5F4s3rKVYtI9VVUTLs4u9xHLQswIPqXYE2C0g/3k6HiSa7ro5ndqIXtpD
hfiUGD2muC19XVmBpc1n0aPHysgiUFZmK5BQ46bKz/jTmB6b0/iZouQRojjincXOwu3RsYdnLwMX
lLW0ugoUPMmns2rtS4izNb/rLcMh+cAqHZ2K2e/Qg7JTogyCn+75GAEGZ4MrFXeYi60Er/ifXuok
uThBehkqf20NtKWxbQ1QHXtfU63ZuS8s6MYtslHokdo01qnt+FtN71xVbx/iYnQdZKMMC26/5e0G
hdp4cYoGaWUnLJ09i3Itwhzcc9p8K9ppAWko50NEfbDrU8CytgoDO3E1czwo/BK6PDrCl/e/vwj6
5stOKqgCYNSxgdKN67Mng4JGFodIjVreTsSkKuZFFaBykYv0UrgSGCri/3czHkedtFAhGzFm2z2g
OaYmkkYQ6uPnR3NdT49I6ecZtU7JfuuCvdA/xZgO7NqW9+2i+s6bhDGrVqz9lKWIzjZsEIuKwaU3
z04zLYBF4SiTK+ozFq3IMP1QF+qjXfvUjutnuR+e2vgNaMRl9KLT/XVXlvaczYYHr8l7qMrm9cIr
ySQNSW5OGKraCCpChDD1E2D2KUd4Ux3+8PUYrVcU8dLpItvSjzHq6JuufP2lq5ejD24V5S+yIVv8
yncXfmRH7QBjCiVVmhy0BA2n3TsUgmOK8MKoxCLUpDgMlD7drCyAmOBsJ1wNPTvwFbwA0BOEr3Sj
diKkjfIAUBU9bu+DjsqgOhnnDr3xEC+AavhZNO1b44zUPbXHKnI+6spq1WDhBLIU8KwtLgKaprN3
KLbhH8vAz/5OkIboXMOMqir9MeMzeYr9sUZIwHT8M27G2y6sTxMG5bUu4dUT01NoMVZDvkrht3Xk
9v1qML5wReq2RTHFQlIbVPHs90VS1E0plUi3Lnvw4SDNmsRlI7mxE/wF6dqk96D2e69dfSQWR7YZ
EmipDNh5dkH6o+b7+ASxWavg1cT3JG48CGr1QzyaZ8sBhWA127+Gqv7j/iZZihp1XgQ+i27JhqHP
pqwGoRnqCYw+CSs7KObbKqCVgHw4nI/tEJlHyYheDN5vA7hK7Ztbv3uuRzRG9AjNVpHE/1WU/ZOk
Nj+nTnrVDlM7biLSgvu/c+kVN6jDcZjRlnb40/U5wr6GjLcFy5FWG62qYD7ByZRL5buDaEGMoNOm
shhcGd/6Gldbq92qw9r+Xdi+hkzL2FYVCD78iuvfMNXFhIoOYRToCBdZDmAh4UuHX6M3ItYPUMnz
hLN0uBa+im8wO8iGODNMW9bVm5dbSVQzpaHDEwJLXsUwSv5RK/oZ9VUKSegJaCOtNGMLtwY1Rm+L
He1a7LBwl1JSE+Ejmvw8LbOZazUOfSiMckgrfw+0AhUhjCVLlAn6BDm2B1VHfxgIQ2Vqx4w8YxxC
RNPblStdXfwZDpGzZmlA8PXZla4CTwscG/mZgTq8DrHIVAwsB6oWVhige3saP+FxCYSK8xP5P8CO
A7SgXl50D7YSfW99/6DUiJBio1oEZzQufkkZSCxVBeM5juBjypWQY+k1FuVehVIxxVJ1HvwZFGez
WJPZLpr/EbnnS20YwIrRuyx685eJkbE0fYqgONGtR1NWScAWIAgCuzLScI80tyvHaOFNMBQF9rND
nYokZPYmREYc9mjrkQkImEWFYauZPieIhIOuLFFgB7bpty2GdNpj6kBqsAf4UCMaSgnZa0LrL/Op
A9X/Zoezu3QOODyOm7e6j9D2M3yf0AzX8I2qT4iG6fFxsu39KBGxYJaKVBi0c794yeiAoQRy9FFB
X1mdhdiJcoPBHezwChjzGlCMUtxYQjp2A4z9Si292FrxwcqcN9Pr9snHaAIuhKXFU+cUP6LY/hjV
08WJNThh/tfBWLvzRKQ2P/bQTWxyB0gv+vw1Slpg0Q5ODHjjVR/MqEMh0P4VNGi30RwV102Zy3/c
X4GlITVyZFHMFmSb2WvQ1BBLY3Ua3V6nWG7JkNcYFhHeSDnoyF7zi9Y+/UKQaGi6ybrbSCdwSq4v
1apwCq31Bx4gxfoKeXynDMbRb4JDXZCn+9WzV0ovvuJFm/43WMtfO6Jiy8+XWeMNNAwU3R3aGdc/
oLTtSWkqfkCdIY8Qx/6XoRTwKs5ILF0sIz7qZviS6zT8dGBjeXtoB+SzTOVl+HZ/9ZfeF9pC8J9E
wfXmcKK8pWLVKo1uliA677il3D1A6H6ZbNxpj4NsuxSV9vfHXCq7ouNmKopOYia++vX01VAdgUfy
sIbEX85UP4N/PUlbQACl9ZcNFNAgDsKYapN4w2Fl7KXbCCOj3+mYY5o3qbkDb82cAAlHgJr9v3rD
/pg33UMtGIWWcQwk4whVlRdFJxJDxbApn/H1RfgbRpJmP6A3s/KDljajKYhmFuUicsTZO+c7ZpWh
70cpvYvOchdAqKqfdVSpIUA9m1H9nBUOuovpKVPjoxJOT/fHv90ApIl0kkTT0LQse3b8MC6Th8IX
oGnA8j77YErOhu999Prg2w8hIIqNyv0RF+IqhrRllXsXTtvNjBMTD+QxUke4zfUPlT4mqg6YMJsP
1aiRqJ2NwofyLG1jS3ugKnwJ1dXY9za8ISPg9PFIQtWDzXe9A21KQK2XQM0Hh4A4dorH75c+bVxR
JktyCs6s+6DjFk6BWjc+R32ylqTdxhUiJ4EkaNNC5RGavYpIG0J2L6hDUI07iGDX6pvT33XdGGgG
Vh9FepzO0DhKFSdMUwNUO27uf4nbOoEqE9Ug9cWHJ9CbfftMtqYJ6B0C9GmKAAPgED9+CZ1mUxfj
ruYavj/c7dFTZYJCXjnK7ITTYiu+y0uhUCgoKpIciunaQwLEYjiUPTBeyhP/o6H02aFCTdYPqoKh
VGRr9InHpMCpI9zKRr92mS19SKTA8BUn2CKdmQ2Va3pq1PD+XAXKr2pXL/Zo7bsKIk5W8npQEpG3
co36pE8vFIYEUHPje1QhTOV73+/PeuksYw8NakBhb1P5uV5gqgkpcSF0ngxTnsypT9VkvwW2+hi8
Ft13y/dBba7W+BaOEsETOmaE6KTY8wukzuEPTUkBhyjESKZjI2n+TpjalDpaRa23r5oQFcsvBdtX
LrItjI1P96d9G0FwldAcMWlpc4/Ks32Vk6UrDc7KLjpNA9w7YsYg/tqrXxqeLxu95fvDLVR5GI+i
pkWAzT8FcuP9PtbrsgqzMsRcJEhdKC5nK/c+4otSdH8iWHWUdA0zuGwfO/ZbZdohjLZXFXb6/V+x
8K35FeQjTJhW2rz1YtWdqfU5qv4WCsOy5r8mXf+Av7irACGrS9iPCOjRW3u8P+zClcGFqdiiE0Xw
NA/ms7JFOisqexeq3lajT1gWxrZCuA3rAoBV/0EG/Q2M+fB3SPQe9LE0S+oivBGsuIkix/VSd7nj
jbUz9O5oJ25IwmkFwa41DTeGAJGlDzk9W6WM116o2zdZFRGwwrsMBZbI6HpYALaUKKK0dxF+37XD
mwnFAXOtA8EaWCjs7za+/JqFFPIR+rm/wAuXpEreK9sOZQekC2czdqxUb+pc710zJNpWsf/0YKy1
EJqCeKX9vbS4BtewwA6Qn837ivipO1j2eLgpwuTINXjGnBzEG0/1NOyj3NsFvYle3rAScSyeH4Bt
NvvIYZbzrkDlZJGSOxauZvqfoMZZRAwTSnxegvx7SDMgt34gA+Emln8IUucjhlSfKNS93V/npUsD
xIS4s2hM3AQhU1mHvp6DLYbnd0DtGd6N9hjazQaJjS2akzDh14oqi+utA2kQJ1ac2etdpUY6ZLuU
efeEvj692cLAv7p9iXTfNSyakxreKO3KfloIttE3oLqo25pts7VmGwpjUa2nEY/0mZO6NvJNmCki
0Ki2boznoajN49Ht+84FlRHspdX69M8X2iTCJOZji6kCtfb+tmw7qzZjNM3c0euO8hafyhMyIfus
8V1cbXpt5ewuXVDUFR0iK7AVN/fipBl1U9kovRkQH8oAD6tIfbTkTwGUJdFwuT+5hVo7qwuDUTN5
+mj6zwJJ0whsuTVkjuswHmw0hss/lcn8QQ23HQf8jAlynJfeVFde+pvd64jzSoWOLF02f0MBrxY1
zGlb5SCOKrhUZWgCrO/JFRsMawUEqN/R9/qnM/09pK3bKmuLj8xspkbvhwjrjChg4SS/UdPqIOXD
g5MnTyk9hsI2ceoW0mSDB01rWIPKKDffleG5DcnbLdHQn4cZchnKgdlTHpBkFBPU6Fv55DjoTJY8
xtvCTP/CDP6nY9sIzxziVPriyfEvHbEZS4PE5iD0FybDF9TLVp7h3+nZVSovfhehhwO2EsTbvHxR
S2bcc4+A4VGdX0EifZRaBJ2aI7pgqCZKlb0d1GbE0quAR40cMkzJTI2eMwufuS9BcnCSz0mXXNC9
fEEh8Q9L9mC9IRERWdoRX0UMzHjpkBXD0ifWz1o0HQLPOmepv+O9XOvfLC2yg+OWaB6RmDuzGwph
K71PGkALsKaFXT1mXZOb4XA4yIlrFP3a3bQ8niWqbyKcmqdhjV6ZIy5RmMo0+mNZ9ftwAv38UXTL
RZM0U+qT1g1PWfKWhNFusJ1dD3SgqvELGPw3JFo+J6ayEuHc1k/5osTOMtGNACqp4hp/l6b44Vhb
COMCI5TfSkzKnL0apRd+/QNg6ETF7dVv93qOprYHwQtRjrLd4eOTrdVNbxIL8Ts0Gvgk50Aa5xe3
hAxB0+Cm5BahclGg7RR1+uh59U8u051XovJhdg8QA77Vrf2pq0Ha4INRpivXt5DAua5ViZ+h81xT
JgDNMT/3WoNihWIILKeWPNjQj8o8uhjjvpB9OD2KjySC/xo61bnxC2w0pRekgqkotycMuHYYej5J
JCBtIWMs5Lx2ZP2DbL72/vj4I5q8T5VBG6WzVyIbVWTPs1MpsA+8sSzfLfrEwBWskELWjjrCA6LI
qAuHxqdAD79UdU2pNYY9ZWk0/GjSbk0htxYhqmzo9SkgpsdFDjEA+6IV6XeDf1nl7c+kHUI3gXtc
TYgSeFCTnY7Hk6r6yj0r3uPZT6cuQWWCQwG0c14Y8LWisPWEhqCOWnxa2t8sZScpxaPRoI3RxN/y
TD0VSIQjH4dtrSycgz7/459gycB3BXSA8gQJxvUJGMvYQdTEFvU56ZPa8GBD6sRK95T2/c86sTdt
jKqMYAw80PqIMfFa+QFigOs1IC6jTMB1qlCFnkeIZqdK+OPSIQxH/aMN2m7KLjhDP8X9F1tOdnVO
rDrAfTN/3R/49lllXA4/AZoiNvvsjWsCq9bljokHqv5YN3QiA+kSmz9xSiWRTIWe38pOvQ0geDQE
KIsSrGbewlQwC0N/AlNVtwnUPxp1uOA39qJ72YdgzL8V8jaf+ufe0I+jqQT/fKsxNuOy3bj0jfmb
itG5hxIPLRDV9341vF26jP9LGUPwN0FtAVxuW/WE2OSL1vOKNs0vkuEf95d8eQGITTmpFp96vtnK
CAKonTqjWwy4EnnWrvSSy9g4r8ajFyD0HTen/MEo4tf744pPOd9iPHKAYxQLjNa8SzZKimQg6jy6
bcUtSluxUTG5tH4ABdjfH2lxhmBRACCS6zDeLAIeB69MZNFHRok+3lg1+A/LKX5m+nMO/RAZk7CT
XDsPvmVd+O3+2LcPLCGJQ+RN0Mb2mlfafS9uBuTUSTeMxB01eugNYYXylwwmTSnNldhbvIw3a+rw
moM64uWcH1vJUB0JvTSqqqCbBB0BxtUxrdsHZ/AuopVHaPfYrpVjlg4t9xU1fbbwbSanZdGAvjWH
NvIwTrCUPzJJ/YFHGJCsz4WnuHWBRkz9NRiSozlIrj94O0QqDlj4EWC9qEr9DKkE9UTZWTlfS4vv
kF3TatLogP7eF+8CiViCeajHyDqnNBj6vnlGmf2YlE8G8XPbrpWllhYfVAWPnUnxgCj5+tIWWjrh
kNFHs/Ieb2sRpj8WHj6JjnQErCQM6VHc1NeipdvnihyLFIQGAhB2SvrXww7sZlmW2GGmHp2nsDlh
TeoO4xBhVCXIH/aXIfKOeoi0SDmVH+Qmpp4frhzmpSMGgoVwiSBFnLTZ5NMaG3v8lWkpVMFHI/X/
xPBOGYOXdIz2lraXEcKJI/ip6Ij/cf+EzSX6SDVZAJadErrg4swv0TGiUAOPlk0fIsDV+XsNcjAW
bXJtPfmOdkzM4WeceF8E1t1Lk+952fw5yI1rNg7faLoEdYRwOq43wwdBz1n5dTeVLH6daL4DX1Ac
jWTx+vPk4I4mJLyAO9LkgIfYd/GfHS8c8gvN82AV5zSE/4nG9MbIRtAtTriSNy4cAtAbGkkyzTYw
ibMnVa7UeoReTKsTB+HUsn/hjjlK0553dhdP0spGWLjVebkpdAD7lEHMz3Zj2XmDrnHDur5ufjKM
BgLt8IR3y3cVGayVpV3a+SrQD1lcrzAHZmMFAJz7WmGsRvlQaMFFAC19NTwj0QsXE3TzZLsaKjBB
9QnYpR2vRUkLB55Llq9KmAjLfZ55RkWYp3h2s7KlfkQ0/Hmo9MOUsMvGEnehAdmvvUaf4f60F76n
yogYsfIXTY/ZrJF55ZVCptgtKfp6ExauLV6ikXEuumYTgmW/P9zCJFUQ9FQKKV6BZ50d7MG2Q2GN
MbhDWj8jDI/Ylyb5e8fvHwb1m9diSjA5/yIm+02to4nC3zd7VvLRrqzLFmegyH9sFe/io7eIuOxj
hTOncvKUVzMBWonm+OZfzBa2AJVungvHnuXfZtZ3yGbRS9IwUJ/ar0NxnjLFHXz9WGT4Z0Ca+Hch
KNVu2DjwOAj35/GJp7caLtNsJPSppXg6eXXw1rXdTtGrU3yqvC/tJOEC2ax82oV3W6WOBMiM88Ob
NbsZeqVqtCLLeTn6CEcJ7axRTC8m+6MyYfwZxxtJN1bWd+mdUKG8Q0ohu6DAIZLdd0+yYqZpWA3d
6OK8dPZk/8B4b8iabjWgh1UDcS/S91r4K9aCl/ufdnG270aezXbA6FIqTC7iiAQ0mr7YdOhQuqgT
4zCMMpJKayCTpYNKHiMTiokO7/x6Gnz0QMyeFrfR9VRR2rORY5yIhkBk8jBpK2H8wsULARENShtQ
BZDJ2TkN8SwIZUSdXMBm2xwtgBJM54A5T90e7i/k7+04izIpA9owA22bDznvCYUDfkMqbCKkKENs
xEbcwzR92ulRdBiqECfuajx7CnpXRjJcDAtZH0k9l2hLQonvjgpOniibbowC98h4LHCrmf5xk4wY
GMQgaDeuSa7K2R3ZGUqM5SmLEanamfj7APr84FEugRu8hyv6L9JlVSCJaMuBIkay+HpXdxFmGYmA
E/mRvw+N9DLJ2feoz74rFSJJNGaDfT19ngZyuPvfYmlT023m7SFzEyrF1wOrdlpaSFoQ4VrG7zL0
wLURToAZzBIR0X5fw7O6P+TSg2CwvkAxdcojznyuk633ngPzVENIVR2BxBQHK6MPO34fhoKCyXRM
IWveH3Rpnia0c6iaCqXeeV3AL4NyNACtuJrwYrGTY6wXz9jWupmKxUc7PFl84PtDLl5VAqhEFcjU
b0tYVdlUXmlwfjF92w4xdETqLFJLMWb4ovg1ir1Q7ZBcMtC0uz/00hIDzgL3S52dvGr2VaesxRRj
QkUomuKD2YBTNUR7TN8EKLR10Vdh6ugZKx2NpQuEHgp8OWQFKDbO70cMU60oZNCuCM+i8Et0hWeG
5v6LFivbh0wF6ulv0uI8hBmmNmoTjaH6HGwziKoM5yCfWotaeyu3/uJSMhAFBiiSIA6vD0hS9chW
jhwQARWQ4Y0Wbf8gMtFRbrYsPl/P/zpqa2HwLcRKTPHduOr1uH6R4iookZRo0SXJv0lmg/wa+ozR
84hsjpoCLcXgRsg8PQv+4f39s3haEPomOFXhhM5TwibS5MiWKVCXXXrBoWdXN84ljvJL0L6qE40F
Oq33R1w+LIA/BNNsAZbQdbE3dS2vazfC6iyU8CDFPpoU1XOCHmVgaScY+rvay75rxb8KFylegxcQ
aQe30vViT3GtSlZXUTXE4LLCoyAwD0U2HeJTaifbtug30SNE05XU7pZGIb4x3RqAw/CcbgrFmpR0
bZCBICs0dWN3JL/jZE07T8tcrXxEoYjOeqs+ouX0h0G3wg/a05AgB8WfxzarNvXoHbo+eUSAz0Vh
OEKPcai2hYVmj6Z4e71dY+Iu7Qt4SRRW2RZwXmbrFJTlqCYQj1zLmg4F7qTGlLrdhNdblX0wLFdV
14iYiyPSNRS4aku0wa+/jA+a3XFaFSP3Fu0u9Aoz2PQNkYDRfdcZHG3xlWrUUtRFxdzhw9Bs58G4
HrHWhtrDQ5W7E+alXslPSp261mi9BaGCWtfaJlicIIIsMqgvUITzHpGta1Pf6z218NA4t017cqrs
0iXlM06dWbzzzXIlzlucHyeMsWiNwd+5nl/VTI4VJsyvch4rHMbUtMVckpWcnpNpDSS5dHsSUKJv
IlRvbiD6FK8jqEBsmCCAv6g0p4p7LDJ/1LUKFOdZRjHVUNYe3qVBxeYUjW4aSPPXwfMadFDbii9o
QEtX/dcAIXA5lnFOlHc51sNppb5I0JDuX2GLw1It5CvS9uASu15Yw6PtWAcMm47hLizjF/R034J+
xDnZOGZx8h1iiZl6K1f14kMBlI2rhF4LTb7Zszvhf2XECsOGrbot6l3k/0ymj4oKYxCWOuRFuh4d
+lyeiW3S8C/CKoeAStep1ZDfz+aclVkcZcgHusUf/WTse93nKnCoUYOdjPttNqyx8pcW2QEUQque
1u5Nv7lIE11tdI/ZArpFxq3DPJNa0mMpa+dU+oTy9mYw/lV4TilKJitiX2Encv1pgW/Ag/aBZSpj
c4pUKC6gjNMcCihSpJPcnqIk+a7Yf6ZT8s97yETK74YWx/ldvhundSONHSs8wQeKx03NUR1xcuOm
TayYr20iXY44Z3DQ/FMsYWsJ9e7+xr4FILG56HuA9qLLZNwIRtlGp8p+oDF9eWIY7Wx46Yl02/oe
C4YFkW31CR/0D9Iq+3oxLKAAL+hHQqpqHlSOeoW1ETQtN7ee4hyB4mb4XLXylxLrMgAZOD2GCDPj
i8D1+WVl2uKmn6ep6LJhJUKyuoAMKhQCg8kH+jF62B1lHwS7SIR+vux9Uoov9HMR7t16uP1O4Zbj
+WsMa/gI1coeWHgiuKkF9up3DW0enYx1YMReMwCFNuhC1DRm0uyS+d6xxHEhpEdflGsYLLGhZ1Nn
SEIi0VuDOil+0rtdJ6OuWoJdIcAm3hhi7+K06Jw/RVl9XFlk8dzcjESuInjuvH7zpkeCVq6D8DMP
PIJ7iO2R/E8bvZY2uGbufKk4qEPpmogbJG20sq63MEbiLtkEJyL6ThTtZk996EiQswqFWereFhuM
M9AzlDjPfSH/OQz2mzP+ykP/lNjBK2ipl6Yr9p798/4CLK40RRCBihIaJ7Pzja8UMsYOG7xGnxpB
HSd5zLv4SZe0v+4PtLiLRI8WXQ2dt3F2hzWprSCyzR2W6+hnSxRk5c5BMHqM3RrRdZMAGBFYAIT3
h51f2AIGIcIb/im6LPNXMcEA2vZGtUMuRD6I6oZngntJup2O4XuhRIcR4SaZEOv+sDfP4t/jWnTl
LWSdbkSKUtnAOyWSUYtowp0v+PLIN/olngElQChs4MfyTTrUdUHJG9na2ljbXPPbQ/wArJLYYEA3
eZ5nm6uSe3iRnda5mMZv6vwp9xFqksJtjFqUEb2ZpwztT6UEoRVzoyvIZSYvJiiC++sw/+q/fwW/
APQmG+ym1FaFsirZIaIZpdnvJFDCCU9EJSOuWfcnpTQQi11d+vmR/j0mxBjbJJUio5rNvNei2skr
u3OjODwLzOpobJXYf6CPtE3kox194rtsLOWfBmB/jyucvjhGMlyO60trGiualCorjts7Arm4UzRk
jJqysTzvSYj52YhQkSsd7i/x/AT/HhbmFZvcpIj2u7347q7svdLPLBCbrloZZyFn2Gb1c1P/DFp1
ra0hZvD+shRDUYiA2clItyUWNQpzDZ9dVF/U1HUUbxO1xQHZhTdBOc3VX3kvP6SYoOY6ksM9Hkl4
E9yf7M2D/PdPgPiPhRfEo3ntVkJptdLGvnezX37cY4lZfKhUoi5FflPbj2qBM0euP2rB55VxtaWp
U6KkX6UR0xuz64ttqodZBSrYj30MttNNn5Q06pKL3HybIudAu2ArI+Bo0D83q25HqXRLfrByqpdu
MzLD//4Vs9s6Vm3s7VXM4AWp/jeboZywChQu8ZHrA8kQon0COrcy+6UjJcoThILE2jeXdwznu9CG
qsfKjM4HQFShG1YNOjCfBkfF+IEe1ybAWBov8ZVNtzBlvOsEOpouxG1tRC4k3BIMQJuGjFZ9gzJm
uN3ImXZ0zDcjwlUEkfz7sxWLONvlwi0PHBcQLkBss+BjsuqYiDDo3WQEVDXpj31LTiXtJsvZWeHa
dbU4GgpDpsKQdJZmt0ZL8Cd5BV0HIYo4oHQd6Gh2ZJdS/lw4a+TVxcUEDYqeGRcjBJzrK6oN1SLw
fa7GVm1PIoUpG383WOEWEALyn8ideuVXO/mnaowcWsI5Aneb21Gm4HQ9rJLb9PBKiVcAhG6Mr06N
eYmKdfv9D7d0OYDfEIVnoDmIJc2acxE2P9Ykm52rxz7K/dAyUNDBQOAcRySmBsgwo9lWksSUpZWH
bnFlkWnSwQws8Iy8MZryInb+vvy99rsQiEry9AJnLWWysQ2PIFwT1Fx4Xelg8Moj7EH9bt53lRxf
whgYFS7BeoeXfG4wqTfbE7wmgZ11/lVUISTRyPNR64PbNCtHp0SzuVfFvdto6KjnOarh2rEM8w/R
cGn0QxEoByHqGfLSW7EwIkOEMj9mpbXSsVqc+bvfMTs1g405DbXAv1kTWfZVGz4Hir+Pms8DKuvR
att34fpHYkC8eQZSDzd1wCirCNRNTqkRDQ+iDtgBHBBQ7hjbIuNDLgXbJkgPkQ6uFFkqr0o+xVi2
rOzvhfcXODd9ZyFzcAtU64reN+CKdC6mwgf8o3cewvFBZu5UPDcmROi9SNrhRyGEi0uISIht3/8F
S7scmopNNRRMBeng9UEmpIU30xHOWbBEfAmLY4Xku97KypcQydiEGD6z126PpUEFlB70jyiozW8P
HG91bE4wSdEweBAJYUDGYB9GjdGxaWoeYwwP78/zpkUsbiwEsoFkGahTEkleT3RSy1qOOl4d2pMf
xpxcrDqWkbqRQjy3ureh+kg5Hx+knZVYJ1T4NrI5HNCE2AWWvfGrR7vCgzlbA+zcVEJ+/ywYqkTT
oG6Bq13/LDtNgWGGBv6ELcQC+1Sqz230oHcd/gxQV8lo5O+C0Sg0ke6vyNKB0/7PyHM+tJxHCr7s
BLeiaypI7qX/J5bKgfrdp8AnVav5y0LIwQeg9e3QozduXuEgU0JkXwbylxDrxf5B6I61GDaU/c5p
glcMLtB62bTpGn1y6T2m1qQLuSTsfOf1dz3xw75Ku84NWhDcSGoJkEdISFV5zasSe/v767o4nKmj
0MSJFnnS9Rf12mhQ+6HpKCgaWw3PvxzZNUd9MbJkU+Dc+i9Gg/JrACcllJ9DpWO/StUWKU83jYKD
1KBHZqhn9KcADxN8/G/OznM3cmTZ1k9EgN78JVlGptUttVpt/hDTjt57Pv35Ugf3bhWLV7yzMZjB
DBqYLCaTkRErVqylOE/vL7f15YqzKiyO+cc6XOA8UGLMzqEpBrrPDN6KXsbcfWdgQPg2eKGBumC1
h79vfiWQ/0WYIkgSNy73NOnbBltcZYDrdQy15wDhk+i3ExmUudKBWwmFvZOsn6bW2aEWbCYgBv07
hm0Yq77qN/SB06BAx/c5yuDuin5OAvTgQBuWJLjXcCTFNaXDH83eExHY+DxJy8HL4JAiei2vMh/y
G10rWpQAQ7VwU0M6SAjDtnINwUFxu1a/FRMA77/cjZPLOwUEpyQQEtviynxTd9p1F9tqzZitodRe
z+SQ2uAqix2TZGKtsnf3bRwlSNDcvPDL4MiuA3IR6lPbFfhTFxJNuAgeukgvEtMTOlnaiWaZ1yvZ
ziNuLoquDQUXuiok6ZePiG92PjuwvfwPltUdVOxXFpSNQkr5ZkKZUKqPv9/f060DREvstZdBQw4k
4XLFxhqWicwGZ7jlZjB/CspvxFWiRSViXM+J/Nxb4wm213+zLKO9tFGYM7gKtkGoD9oU8sXIAxGI
LrggNQRjdj8lX6XsjmYVrkrjnWX+a2yfGw29RxpIis2s0JW+qZPYndTZRCRFXXyhm41ziDoOJ+CD
mzm5t53Wdb53Q33q0r1hg604Qd0hZO+55eWr2ItytL0UMq9XKNeIZHbAOk/VvjpSfmDCntm0iUrz
OYFFiDrpvw/8OkAKcKilQvZaMzWlTpvURk8JxRgAKVpxyw17h5jyoEKRSfdEejYPFuirzViFmJRc
X2t2GjrJFGE5ODFRXIWOb4cwtpmIUpaPSfqbwQ4FH7Fl3J1vFid2VU2Ljr0lbhxDzBtfnmhjHsaQ
GV+m8Uvp4IS4bQgDUihsUBtcevZCz1sIAYogZaHi9l+cbDi48KAgX/H8q7sAzGIypabhZGuGJ268
eITxRQJvRF/hmCC5Z6AYGR4YltyBEa7gfXG03y4tYvabAKkWJhsOJdUXQqFR03mO/R0He9dokVXu
6ttJvjFh2dnlsSfD0fo7nZm9ncfXt3YfDUbuJOIKY2mXv2F2+rrW9ZxThhyViURAKRWnIT7qiGjr
cQyvB8/5W8EwMRPz1qztL32JHy4uvO//kK1IKoS0Uf0AigepvPwdCuNfQ6VjEpYlw2NpDUebunGa
z7azeEK+OcZ8LMDR6/1VN089MqFcGBBcronJk6alWeF0PVKA6q3sxXLP3O/fsi183cFshc9ejrqb
Jd0L4yJrWx16jjrgvyGEC4A+Lh8XalMKT63v/aQ3zp3G4AQDpLX5OQzNc4xRKWf+n9zsvKnF4BtX
2H//2BfLr06e1pVKnZjY6sypcStXkKMZI3Gg4MnN0Rk/zj2XWI8FHKy1nZU3zhsri06SqJW1NUMn
rRyrGlsAsxjiQVUw7MlFuTArUh+EKFqcotMqSUdIa4e4eh4/59KjtOxNhYvDtN590esBDGdohVN/
uftZPMRLkwS9PyX/2PbfKDO9PAeQ2I0uYh+vFlKFRDooDE3E1T7b8SinjjT1Pta1aKlKhyCIb1sE
mlQ8zcRHZfCZ7ezw1tFSGJZS4S7zNa1Z2VLRyGQkyeA7VXQwJsMV0jJMgJ+H2X4ev02YDke46Llj
kpzJ3z7vLL9RliG5olGHU7M4V8Y8doq2L47xQvtjxMr8Yzg7T2XZMuGMSWCCPrTd8C+SNnujubv4
RhSB4EK2wIADZfm6nmgQVsvSgcXrIfoWtcOxl5LvU1w8WrXzJEQsurQ4DEvgylLxKXC6uzx37pXG
csNFAa7Gabvs7iIH12utf0K0by/cXKfEYHAMmTCMICq6q/NQh/o4CCNGk9dg656FXmnaRqcAv4Q+
itxFNz7jXf8jCJitMe3PWBnxZ7+qbHnoQulFhF9aLDtFyfUhJW0WYku0iBglXF8BMqPe+aSprd+U
33uCwBiNRxSJwvyHaqW3SZ7uxYDNBeGOwlMRoOR6RGKcOaOOMrVC/iBWvlufh9ZwBbPRKB4HDDWx
HiH58BcXrr1LDxgFLNEQHtwkPvchVArux51Tex2WROnwn5+0vn5oZ8fBOLaY1usMBZuurmLHDWCm
1oZr42+Vt/UNpf9TiNGE+Q07ZE+QGjIzP+/8kuvvB9KwAMO5A2jZXREK00WpzE5pEMMw3AT56rbq
vaTgV7RorsRI+pQVpn+YPI57StAb+a5YW4PjKooZ/r6Mi12xmFLXqY2fFR8N+VM/3KNIoNjHJlbI
DRBXi+6L+I/k7I2JX3+2KFCD5ZB4MqZ+BeCFsL/1bOka33ES10KOtClBxxqef/hYC8egkFJufNzZ
6etjyKq067iOaDtceavBATOVVs8b347/11uty2G6QgsftWOqnY1gcS0dLx5Owf8ZOhgRdNAc/LEH
wnnNIEIYHbRu73ra4AYAD4ipeYhbsC7XFEhdlphXC8LGl0g+6xwwORpfbZOmIbwVhY9JWBfrWmV6
fu3SWN93Nuf6g6CAgU3FVDdh6qovjzGtMasx/pgWtC7cSY/tbYJMSflD/JQc2YtBSZGcMdwAJF/k
SYLaJRW7Ommigr68QQ1ortjPEZhIzo1VouSkTTe2tdb4iUxbtX1usn8QvKbBWru4rE5ITHeErM9J
etCd75ye97fhOl6zOhFRSEUQINbMJlXus6BK7caPTIhlAJuoiU7Ng6UVbgxV4v3FXnkHV8+KDDgX
GJQu6EaXn18mp2E1x3HL0W9e5zFKnU4U7DU7nE8drlmOcit9aEJgjQY1bYxKreweHfW9YHidHhkM
JwqSAqAcPc7V77CNGWfOmfnDH1G6fJIY6y1RcGgsiM0odgqnIcEicJiPEimMhYbzEEiHIaOZ1ft/
dzZF5GKrTeFXgB8JxipuN6sDYBdGngZpWPsaiDZUZLd9UKCJ5tmLHf6xKrxb69rNqBarm7BHRL93
VTfZNf24TqrYkje/QsSSN6XaOEjcvzP1R9vfz1kKQ/fHMD9xMj83SOoWj40N1VMyfElP/Hxod47h
RnwUo28QOLBbQQBDfKxvVp+LQFkGBTtes2s8AfnoEc5ctNHy2PBUNJ1J+I6B+uX9rd9cVaeJZyI7
BaIm9uTNqvkcJkXZGTgcx6dsQmmHly9EwISjT8OAo4RkbWPudPM3imLgFoAtFhR9rDUtya4GCX4C
sc+2vmHm/jNO/Ti6dYbZjZsK4bHfc3VOl6cU07FesXY2eusThA0GFMF9xODzujzh/jFCSau4fTGi
ZxZpnp4N/Ye4AkQ9OLd07ypsTrIfwnJ6xnVdFkrmFG3vb/3mLnDWIf0Rha9vgBHSeKwlWfNKpBFN
vG7wcM8VcyeeUA8WJDFxQYpGHjryfoVGZtLsAeWvaOL642O+hkaSzo10JRCVOFlhOlPc+KWiY+F1
W0FggchcfKqSjxbD/PiAW+OvMpVceJqo0b6kaevl80P3w5S8UcN0OX6usgniy96b2ri8SaWFvwes
X4LUCreY9BwDckaofYfGRLv8UE+LrdDm/EHa2qCAtvM+Ni4CkSCKgUDyFK6iy2+BFro0VkpZ++NQ
f8Swm/aEDLU4a6yf6qz/WhYDM8f/vaNFjpBzE7VqQbkxHaTUus/LmaQqADUZlb2ftpEwvg43s4eU
FlQVlz+tsLtKzie19httOY0jbpJ8owL4lmIA0zJ0cf0exsEdzb1Z8isdM4aRRBMU7TDoscKE7nJp
pa+tZVKXGmS/c5fnpGSAr+ImAKWdkXMTheeEuX3LeKEDoiEOa9KirxeFN0X1tPOKNvZBwLQiT4Ds
QP17+WMmZ4ZpWZuVP4fTYcw+L+3kZop6a+vzQx+C7cE+iuvi3jT2Bkav5qTYB9FxQJ9ZiDRcjR01
5YwlVEd8Vq3MZx4ZRcjbDCekCAMMqAbCNFXGmBaLEV+QdwC6PauEVzM9aWZ6MEkyLbSq+59SaPp5
Ntw19eiCHu0FlY17nYgi5qJIKYUu+uUOkd62KoNyle8w7EKPy9Xa0Y1CGAH2p66XDrOO841U+nL8
MJjNzTwzMB8DhOIRmtAxmnVtDwHdyDIvfpG4gt5cMWY8oQs+21wxTPQ6YD9YltjZbeH8MKl+Osao
RMATe8VnPZs/WpJPpfxvzjFDQPAF4XNRdq/PcSMnuRbE3O5d822pHqXOT4cfQgOvJZJMQ+eJkyze
mqDi1lKGNQ55UASMoRx3TvHWOwKVQlGFcwxVafVJyWOQp4kc1X6np9y6zpeGpDfJioey/4gHzY08
xV/FL5kHw+vjH4JHYwfFq5WBmLkMd/Fx8dmsrgBGZrmLCbQQXNZGErMRj9FSpnzjCAR3sZfbTLFk
akAf5IQwHLLfyOmafwfTid0KZ5qdKm0jzgORU50ReilD1mhWT/qtjBlftVAQHnSdlrDh1ox6IHV7
0FPNj3bnpLYuXy4W5OmAhXUGIEVN8uZUtrppSoumVa+GXo71jxW2nqDsjhhFVY3p2VWGxsL9GJVH
W6mxuJ+9ptkZVt4gmDCDDgQAUxjT9avYOuRLgwapU/qVbNKAOEV94tfuvBBKod+15nPDhA1NAS81
Scv0/iAIxELjIUgwnYx/V3l/owTd3m2z8cXys8TECa4m11q7Lb1NBk9Dvtiiu+msL6CNtwjs43PC
beiA7oFSdFXsT/2XQVdfx57o57j7QXfrLQneDYdSMAiuJuYbhGkmKW0qHxNUT+s6T7LyU3uam/Rc
6t2h6p8qqDYFrl4pllIxvfY9D/KtOp2fQHuSw4LHmbY6KOpSTiT7WeXr6uA2RX4WmdqCSe1Uo0XF
jJkZS9Sl0jFu+gdht1wxyPB+wNiIF8CcTGGSp4t+gvjzN2fVKYE7qyKufLkUTJT+1Zd+klpPnfc4
bhuf4sVSq0RDKwcrsDKWcvqvTRh+EIQbIX/sjOGhCAmIy9d/+2x4OND55DOAUggmdvlsqdpbM6Ob
pS9gMDEGqirSERVxzPV2vrbrXRQrifjP6LAg2lyuFA+6nA+WUb7aVEDOFP0/pr09Kdn7gDZXelVd
p5hj5GR9ZKQqTcuuL/2CIBKp6u28wPsHndfHPfBio7nFUwkEif4WGl1rk85Mr/SsLebSH9HWJB9r
p/BkG9ltBR0t4NIQDV16+W5pSe77b2536dWxNKcYyZl+LP22bV4neJcS8L2BHyf/Y0y622qZWyqO
FxIydpYWx/DywuKpmWgRvmS4bxmrHa4rI1GGuipxHK/bYzcDV1m1m0/Qme+sxDko9sPYndJmeDAw
Qxe8JjvOz3kO2oiT5M71tREi6GcK2jZ3GBT1tZODLMFvGjFo9SFrdBO60l1+L8WnHlVyUVHqleRn
BrIqgl5VY1y92w4SYM16OwCTBVONcQI+p8ujnZZZZwd9wEc0fXYAr+uZL5YbJEmf9TiDCktziPHE
img19nvqLVunHf8rcZWKY7gm5RiRXlY5mtR+k/IF66TE1Kmgia7MB7bz3sV7XT8orHUSJ0GWp52/
etA0ckYVNiZ61pTLnHqpvRXzTC3G36AyIpEMUHxuFKKV7SlURFOyQya4elxVgw9IHSYmYChPV2Fk
5gpgqAoqTjqEh4hNFsABLXyFAuD9p71CxcRKCABgj8GUvLaG6MzM6kstMQu/NeQT1iSf9BBvH3WP
onAFAbGMUEuBFaKgM7SGQ+SJZt2Us8w00auMipvYtL0M5apBdu4FKaZGO0xL9jiP14WlWBccCFFR
XMWv7vaxDauobq3CzyX91jyUVUuHuPdiUzpEpN4SsLuKo0+dJR4yTLdj1N+RwR8itceJe69bfnXv
iR/D1Dzqn/Av0ee5PFhSxBiZKUmFX4SfHKbECoJ1WKAi7ub54/9HirX1bt+ut7r2hpxCJXQCHr59
QnDTtfk8YUz4dTCf5JSn5lO12s518sNrXSsaY1F8cNKDVu4cs+ski2cH/oYdwfwAp2B159daWaLv
Shw3Et0VZixFwepalzwq81LiX5adrTk7LxmjIdWgfJqH6C6T0csvkz2t062PyyCmA8Ry7jkZl6+h
SZoCOIqbM6FibYv4IGxsI771odR3HntnqTXsD/dl1hHtLTnauHS0idfTgBJYd7KbDyjba9GCQqAY
IGVd4NQF4k5J25RgB+jD5ZjBcLC6ovhHnhFE0IvPcVo/EViwstVeMquzveBbOs/fctj9SyR5lhnt
4P9XF6h457iyghQIdpK9ujEiJXCMpeDKkiXDE9Skvk++z731eymxVsfi6f1Qtn3G6HoIpFPojKzW
66O2SPoh4ZJQ+cz7+FB1CDLj0IamwaHm4hhLUG7OnuN8LvrwMJjoC+3RR68vap4aAS7QG5h+pJur
6yNmAMcMTNIGSfohJq2C5thOiyuiuI3QkImaUpAXbmjcGxPyCsrnnV24gq+QcaP5ymgSEsPXHqZt
GpcGNpUlHOT+pkKJZGqtwF3KBBJe8KAHH3uaYE2g+WG0vLy/9jXMC68SCRu0qlicdqg4o2+KCJU2
ilQOQe63zS9cY4AuyexhS8zheFSl4ZiIWSG5P2YMKYkJKcAYqPcHMcpYDD1sMLpBfIigX+eh/pGH
pluOf97/jde96dffiOYd9GlxMFc9kBSAeiowBPAFxClUQWWHSUP4JFILEi/pnjBzFXO7upFiebMX
ErbOh4XIrLB8h0XN93G5R9lS1nbbsUdT/AVrKFeAnML6LVn6Y8p0g4r4HmLnpzCITrL9KDX58f0d
EJ/BRX7DBtAEIoukUiEIapc/oIvSOa0Mix+g1R49yUcd60QN+6b3l9l80LfrrDZaneNQ7sQ6YAzV
MqLUxFDNSHthDAANU6918MiOXScjyAu4Qdm7bzdftYA+aIGa+FKvhxA1GA9RVOn0WWjv1YcyO/Ta
sUPnr7NJ5wCTo/z3aC6ume85CW8EYzpdjEgzSMo2r1mIdWfog4GnHnWtcpTH6Jylht+RhxRNuoN9
bmQV9NeRcxYKmnQVVt8cYtezSUgirsfyRwHZhyAnVGh87lz3wBlxsbPi62W9PkE2aJKgvqEBpK7e
7BIssxXVWOmodemhYwzqmnrWgDAN2ooJ1FcVaFX0mXUFz+IwADiJbwWlHNazaPHHOrrm+k69tpFi
sg//+VGr6L/oUUkBxHELQJHaqffa+Tnik57whXmlnaKW79Q7i17Xp3xMb1dd7b6WVrmxiK0o5cI1
bAhHlOPLVyX/lgazywysmyyVa3c70sbb65JJotEDYnTF7kmLVMEWGMmBWv5RKMbZpAQV4wL6iCks
jYlAfxnsiJmXPU7JZoxn3gXJRcB/GB2rfTYbvTdDiZUXeughG1xgkY3/QkAu7ShMFRPEu7HzrBm1
HpliolG8LrkxGal6LZuYAx4i/WxAfWjjAQFWUHEaF+8HnysvdFu8lze/cvVeVL1LUl2ThOnhP3T1
SvmsTiooAXpqMTwImkiBofrdjTqXbp7K9DxfvHCKkBkKDoElCfLqJP0t8ztxZsWc8pLsZEdbCRs/
UUetAoyYHrH4sN9cltXM2GNvxIVfCRs3NnOBLWun6gcTE1BRTscwVfos8wVRSHi9CAbTPPFlaXx5
NIiKWNqpO/8f2yakLcEY6Bevti3Xc5zt7LTw7S8YbJ90k7YF1MuRjBImlfiB4tOWteGImZcc1H7G
/N8ic12b0Qlg0RUzemFteo3xUBvp984GrBzl4KB2O1+e+CWXMcjC/InTj+GPgAVWMUiutNpKTS0m
1bgHXvZ1vTzq2m/d2RvNuY6vLITINeNOihCGX72mWiqmCRfY2LcyGVne3pdx3IsSdDEbmgaLNwbW
zuHdOBlCCZ/2EVALT7cevjQS0+7plGDiY+YfYmh7sWr6Q1SfwnqO3cAKXpJKf7Dj/nPaFI8OcEhX
jGe5jjzpeS4UfH/2xvk2Qr4A/rC4ARRBZWY9RKIWbTRFac5PsmjmzfIhraLTvFQv9qA/ZpN0NuX0
nEXINSG0o6huqzT/BFH4OVTlX6HqBjMQnb2Xa2+8GuAE1Dm49uAZrTu1NZI75aiNMfO6sRthF9jL
uadMT13d+UZ+0KW9BTffjOC4UsTyeuCeX36z/WBNfTIksU9wYeJvcXMbh01wPyy/zAQ2URIAcUSn
AZ5TZxkHXcCjpjH8hkEO8BFqRyX8YI3DXq51ndOhPGigAC9ECZBvXQXlnlJCUg0pQjajupVb/Wui
yL+G+msXFocy6Z7juj7KeXmL82k4j3/g4353UEbCY+EXUsHvx96tTRLmjcLEUTAq1qx4mEAtip+U
k/LCyYyah1xqTxzozs0xOI4qT69s7sU09Uzl65c6KW8WNZHdNqHbENnFicJxjxi6EdgYfUJcGwAG
qUuwoNWLo8Myoh+MfGg53GQyGrNCva9WvzYpQi5dGvJt5w2k0U51o/leH5ZvuoP7TakUBynpb8Ym
+NjqN61mv5iU040MmVrSqKuZfgDzTFXYznsE/I3jDb+b0R7h1QwxYPVSh0Ge5CG0+c2Vdt/jcT/U
y5dZCW5HFUJ6rP2qZ+tWybW/jh49ZnV21h6R7rzrmoJm/Py7a5vMK+cxYtLNOO28440Dx2+D4MQg
H8XMa5bw5vKK+67LU8QR/CFQ7stY/fBUy+pDGk5fGFL5qjmMPqEGhdear05YPSTx91y/GeX6D9LJ
e9D4FTINvickiRDUpXUGu+3y3WbIYMZSi2zckjlf4jZ6QqHzRRikte1Hq9Hu5SRDRB8xPzl4ElSr
na0Q//vVTfR6ruDUQXG9SsBVI3PkokpwQpBzH1EiJJHoMKu4bNA8TOO/Fso5ccStqSTHuQ6pe9L7
xu5+9ka0o1WxkRWyE6CIlkHdQQGyQvwAV5kg6UJka1FNQMf5frC7m9aMnpKl+CTrQABO9GBHIG/F
LL3s7IP4n1/tg0OPSHBcSSBWdWUIlUqmQ4F6H/JQFhbxgnHaqrhDpP2RTCzC+2NunmPjVGjazkvY
+FRgfevwC4WJzFV3H8vNxJRya2AemKouzO6XcnSdAt+WZD6MDCK2uxbxG9UlFTw4AtP0YLr6GkcE
5a7kEuV4fwI0ELooaYEXJAbQaji7tcMcq3UUaAan8pxLOw+8UV2zOgQlkeRauPms0pJez83/dXN1
MHRx7aBqmHKwBnfoEfPtZ3zRehOpXbwpFLn+R86FWERB/3/eiQTXZZfAMfA0B2sSbJNVYB3aZJKM
3Bx9Oyg/QXV5HKPOl4PiENrNrQr6Bs0Twr/R7Nwy11wpvnoaF7QTBMWFEvfyqwfB0RpZssdXotNi
k2Km5aHKP6SguiEWHTBa/rZR/FntyUpN56lbUDM1aN5E3Z+iUj0pzLyiVWM+hQF/2OSlzoafhjY9
CFGt9z+NrdPpYE8oZCaFXNAqkCtS3S+25OBr3FATER3GOLkdEJTIMFpF19NI0p2YeA29sjlvVlzl
KdBRtAbaBTJaOgRfkLeeVUPzlw0pXKTj//r5uDshcgCnMWS8hv3MzpSmOEdoMcHtsFT121LHPzN3
mfE+KaZzrxOL319x6/i/MsvpaFOsXLkKd0m+jEqHbmfY/tQQQxpShas9ZrxzuM1/KCFpV6Z+tKry
btDLJ/pmf9//AWIDV8EOGjetYVRbcFmQxQt4c//ZEvPcaoGi5lLGt+Rmd6EBeceqzplVHt9fauP0
UCTCnGLiC07xutOf10W7ZDPK4FaZeEJxAYuqQ29KftrUn3AeaOI91vBGjc8ALeZs5G6ghOS6l08n
q9MSDRO76zCxlNESsuqbIrULbwjRdESVXQmNc1n+DNO0I8WQXiak2TycW1xOuDuB9i4VDh6xqQGt
9m6Q68ahKcPODe0//35zEOwhERGQ6lWDLyrmvkLZZfQtrC04KGdl0D7UQA9hm95aYO25s2tGufFx
kUcy06ChKKBeNYjDwcklySTyVPpyomS+rzv9tppSNw2yY6TvKUFvNDF5G1BzROHFkuvJ8kjusPgt
BhIM7aVIrGOhdjej2h01lKHKeXiIb4zxi5l7ZSF7Gb7WiiS7c0zhzQT6TtTduvReB6tBzoXo59q/
patsGb3rbEKaOUGHunzItJc2zB4n+wZLCtip6qHWrZMjdT8xlvn3NT/ZDdmm+Qp2rgcJMJwywtIi
wyiV5FbIciwSfr3Njd7uDUpcWeWJDu2rHjW8LLJva9UkrKYhLlshRWylxSennu4aUz80dvNFgB2S
PRxVJ3lKlPisTdGNWg4fqi78aHDD6umxzMpnqw0eWgbQuuR3JWc7LKOtA/jmx9mrOxdqZ1QUwYiU
7hgfIrs/BnEMq1aCMY+Cf5HspJXielrHOlsYFiJbTIK9nuusyhKcqkZrJpeSV75oYOkeQ+c74NNW
SAXugHOBiCwjQ6uMJmmyqm4nJANB3WZLpxfT0S+FgkF79v2gsbfS6uUi3xDlSUe2KGZFxRSYY+Ki
bCBtbexs3VbsfvNM6wZwGlITjBUrDSXz6CiKjQqivNoAmQNkjZn8GeXW9x9uow2Kc4UAqkT5zdzd
KnjreUVnMkW7TfBXBIJXqolnKP0xUZ1TzQyB/XeaX/UlixkSDXdzvSfzsnliwEeEFC/w5loXaYzJ
2ZwEOSYRgUMo6ZPSH/bdpLa+Awit/3eZ1Ynp+7Lo8F5mQh3cuY/+9OkLfCgw1GO820zayHOFtgij
paiTQqhefXNNHkZDZ6GXI3ocgoxv0TTKaukoaR+6bqafGyA68u/1UIlDJI0IfCjM017NTjk9GgPT
gGpNnA93Ol61Yjf7ub/T4uKHFHe+ExaeNOi36mA/7xykje2FOk78gyjBX+ssgBH4oAlik0cWohLM
EtCkFCOuQ4Y7Z/8FnaSnpPrbpNlj64xfc0vvGdNxx3j6I0nzHYjUS6Sn3yLV3ql9Nl4FaSbokqDC
XcvVo3Nt1cVEwZ3RYCuc+dGW7jNkF+rEeMZ220oCt62Hnbvn+kgL8jQptYLcBPW12Kw3CV8a9KAw
CSJUqjMcdetFJdbPxb/vG9JMYlqNupCJNXRMLlcxEnkKJF3voTs+9eOT0yE7KH9N9Z0O3vWbZRmY
sJwnUb+uYf5Z0mD7qkrvw0hwW6lxq/IXrdhq+lBXe4+0AUoIGJCYY4oyFVLb5TOVtlKN9lKjkj0n
D3LWkB/295MTIGr4u7cAzkrH7eIXFeLG+wf4OsyzMMg94gBAtSiWXS5caFY9BQOCQH0VuKYEzWpx
XD07Zrvw4sZ+CoNRh9SEZZR1T3+QCzUcVMRISuUmmQIIgd/a8pHGWJPnO+fw+kbBrAdJVOiBou23
5uI2ZQE3fHGosVOHaZ/fWo4v9yi5dn+O8xrbrD2lla0FMR9HYAFkBWqJ2OU3Bx+AXW2XlAWn9Icd
fpzM72HkM6go/G2Sl/ff2NZZUREn5rFex6/kFUVOcxYd4ye7Q6P4248meHT633l3m6bHGvdUJNn6
7+8veB1KOJCgFkR0hkKQ4bx8uEjKSL0hQ/l6/TuennqkqmS8AoJzUDAXHv1tg50kZ+OkiEED8SFo
orASP+jNbibG0GW5GSLVlLR05hE2nwRXKThpyw3TqO8/3UYqgPYCuvygtJZO0rz69OpZcqqqQfpL
wUa5cNJTYcZIqTdnM6eoS47BBOJuGIfFsO/yuH+YPgz6p//mNzBwTVYn2KzrWNPlsp2rITIyUfw0
dvfDFJyiXD5ZcXAy1NxdnPQoV9ZRntO7xqWHo+4RJDbCACOX9AkFSoUSweoA6xI4ZJMkvd8UhVtn
P7vqJaqfFnqa7z/p1qsVh4l7guqIXtnlqy30RlPqYEF5qrG9sM1vGu2LYqbHvCiPZfv5/cU2ChSo
i7xUmC3gj1c0s2Aq4snINRRqGstTGRUMlccpmNylfTTrT/miobD9vbQBJcLvTB4XS34Yi/Gg2r9U
3sB4Hp3vuhrvRNyN8pBfRdRFMkjMmK+zpHQ0ij7F7M2fjN9KOT4xdnHMw992at0FzoTOaHu3MAUs
2S8zSNz7W7IRqC7WXu3/GM5tpcwE4awQ7cjuZA0t/ekvSlcdJyY9wmyP/bG9IpqjwDM0iNfzXYG1
VHUf0BLGQdVt6BZRv7txiW7scG+0WLiX8s4Gb68IixZZD7Sv1om11uj24DAY6uvReOIFL/0XXGVP
AwLJObIawfTn/T3diI/s6X/WWwWQOUma1myQF1syIsWgeZjJQdFb0GFODuXvCGR/Kv55f82tSwA4
GYNNZH0UUpRVjOxIehdGYQn3Kn5i2s+80m7kIPWM5pekacfRRDNxgTyinncWFifkstBFxFWk2kKg
UvBoL79gPYP6L6ES6aukkDIUoqmSGb36m4103SuEprKBhi8hKrNwydxDN7berfaKJ4qq6YozprZZ
mwATs3qVuGb2UihfIucrNNYue0i0vbO7gSrxsACKDJUgWASL4vJhi2awrUIten+oPjpogYwU963y
I9IOWXmTT6eg4GHNyFOHbw0o/klLH2btZmfHt84X7xpdeQQ5SRBXOz6mWiIz2dH71vSpURUvbmOc
h5l3e0nVACss3ZerJ9NE7Hpws0AWP4gJHAXZsco1z3bfuCETcvm8c+y3rgykx2hp8NvovK72JsOP
NAwq0pBYeRaVRZr09KoV+Kp7kuObEZPRd8SDScXJ/Fd1pRJJYTHQwsTh9Vf8V9D0kdpOUiYzQdNp
2JWdn8tP07hT3G1AvLx+cgL4uuCY6Bdfvn4nVtt4CrkVo8HrS/wtCR5MEJ3V8aYwb/vv/S8D/lp5
kuQfQIxlfCRPcZ4dOvjybWT6ezWdurnl5OlCpIdkbN1DaOLUMAs9pvJJbotBcZXwEyN2GAk9j8FL
q95DcnQzDQeU89B9WcYfoXTs629B+QGDzl5+rPrHl6HM3Wk6mvlJrjpXix/0eRcX3PxIAZzhmyAl
S2J1uW0SQ0MSOqO9r+Z3U+gjL92XC+4D0X1WyOfY+qQyGtU6P01nOQ5MOWf2XYs0W4BFIKKk1dHe
ZVuIFa+CFhilwggrFfG69uior3TEhUhvRG951O7Nqb6fCNe4urVukeQ3svwQKl8aeDKJkbuJlN9m
Weaai7NzAW+mmxxhUbcieYJ+8uXmtJFqZpQsbE6I4mTY+nI40od7SqPcLcrWxarZN6TUs7kqe6Vx
tdsq3Plyr5IwUEr0jLmLheAtVeflT8BvncZQPne+revwHli3IGLoqSfTIdipoq+fVyyGmBNYBMEC
t5PLxeawa8MavTG/iHwJEE356rR/6uDWmV0lO7Rw0yLXwhpapxUm72z261V/8d5Xi2uXi6uYy4eY
kPCkym0fPz5bqSsGvBt/jD4v1ocl8oBsvYbdlo4oEMTyh9E+VJmrZY+y7S3nWU3wmv3eJaNnha6l
UmAF6NaWXvFTTSMvthMmHJUzwx1HNfpULR/r7jl1Hns5c3sd7eZadYfyWdZyF6cODxNnr4gyT1sq
T5kflfwQWofM/q73sluTahtoII6aG2I1h51A7ZrRkYHvcPiNkZVrpBbKT6jxuH1C7/Dc5R9b2EHv
3zVXVw37RYwVA+dMIl3BELgK5FJcdB2WFl/EJJRQCS5mHy4BrXK0IYhzuXl4f83rNiXDxqQSNOrJ
oZg4WJ2QTJL6JJGQAxQIpWD7C9ElGBpuBX8TvKxMfySImczh98jYKbw2npfeFE9MbxwNTWe1dJGn
zuyU9qs4oqKFYtJfd/5Kmu5aHj2LPt2jK4mbanUgLxZcHUi5aCjcY6f1SzKJmAlys8MOjRHhgv8O
JRwt+Cyw9BYifDvbfBUDxTajESrwHrIIeXWJOllYcI/yrJURu1Z4l5emizCtJwjZQltOVv9mbL5h
Zr4yosInhKem8VDv5TObe/7md6xKkEaeKqfU+B3BAq0XE08NqbdqHA6zjLiQNOFruvjVTsh75a6t
Nx4SiChAHC7PdcybW02ui9js/KH+3rWfG+fcpc9B5s36Z8k+2f2fgfSV6ivpYt84tYEb1AdlOqb1
CZq2GBCz9kCq69ucFwKoIoi5YEbclKvg5FSLg9oGoNF0VJqzZZ2d+c5skLn4Vp2lhUveTUOXUUgQ
87zzNfuhkf0ydu2vpXZvnKwRcSqv/m2MnhM8adnN++fltQy92rH//LzXCuQNClM2eBgMMbBPEvn1
cjDyIz5rzack85qPzYwux3GqD4nNd3mf38twaFqdL/ZuKc9LcXNftG6quai5d/IhUmAAeGcIAM74
qFg78eOVVnv1Q4lV6AZCq2J+8nIf8//h7Lya48bOdf1XXHMPH+Swa9sX3ejMbjajRN6gpJGEnDN+
/XkWPftYHYp9vC/sGhUpLWBhhS+8IYoSb1KYR2XUFzazFiAWBWPmFS/FH5EP594e0o0jYwFoKS79
ycXQq5vEaXOoNtVX5O5m2JvMWu9XFcWrqfiCrtai7Ij0Dek+Nn8ZMkQFa53QRjX3RVjSw3dD2V7b
fb42ElTpUcwjE8DyQHWWmZetARBtLOOBGGAuqe9NN9EL+YqWYl28xKV+DGV5Cdwtxto0bJN1Iynf
MD0V2vaqcCl8jWK3HM1d0L5E2bNpbqKAMM7Y6+kK7fZZLN0FUrlowb178tGXf7XaMWQhg++IsdJO
xIuU25zEJLemlyCPl4lWbbQEIA/Cy1xIny8T89qxonwEyUAvqGicHaGG4/nDkKtcGeIpl/U3f1c+
GP2yQBuK23EXtesJrC9UOnWtmMDa6Mws+mGu+0i8zGFklOpWqedOe9zgfiJH8SxQ0LfKfrDAF4ax
DAm6qw27T3tQ9s17uhwbzqaFw/X8y7zz7iTpAIcnGuaVjg6KS7FHNVZFtCuae89eooyWPCqHcukc
gwKUcfsKV72LVjcm4SLiFVsZwDeRrcA3nu8VvZR6Xyv1xh3bfJF9bbOjjVbid/9eeqvZJa2Fpeo3
j8rSwKJ6SO2dUm0UfaEn6xIsSHuwmo1hvgb518RZlmEDt21e164+FLOC5nW5krLF6KvzKqOM0QDh
2DjBvQpVe1Jc4plJX8KYxiDhNTCWVq3NEMz1n8CWGPdW9KPvd1l78J15+pIWb6rTz2OlXJb+wfCw
q4o5AmkFgVi517zVgOqf6vtu3v4AwHgX+rfaDdcmCnQGQFSkiCkfnNUZR1nNPVvtiQYhY1GRY0v6
C2FCMMvqdzDENy69a8PRBiPWph9F0nSWicSppkSSlVG6DoYFl3vemmthcRBbv7SIvlh8C/xuXLnf
QTtBa6P9RVPyLLp3ujiQejlp3AIy31i8C7kWoXT7+Xq7NcrZiTfg31HSeaQKEnD66M7dNLyPSnUr
WLlIN1nVREbwVCm0XBYeUjT6/CIRUMX2pYD978D9mThGB0rTSjzs0unZ8e87QUDnGldGSEtDfwDk
sdArErnmVsf8WqRIPZcIEZELWC3nit4OFNnIyBDPJgvncOlVeyuhgprZ35Poa9CpLkml7ylu6Shz
r3n4fNIvS25oP3DN0JgQrBPOutN7xiNoNoNIo+bQlzMRuwmUoiDmq94vD5BEEiCrBpwgr54+H/lK
xET9Byg5xpsI9JwvqrZ30i6KKNTaIWEwIoMq+jKxls1NyKn5D8c12lud3KsvS5OJncNXptB4tsTi
sU2Jo6Ia6hB2rsGLYIUJvxARqwqtQ1HuYgtgv9bcWNzXvjKVA4r2HKiyQav3dJ5DO59kHAJ43fhL
YfxIpNlYv4h5tqJnubm3A1hdEhhKnNWk+Fbx+Epu/AHSBRiCQsCFA445GuZAgR4RYsebxd19IqpM
KAQa3bthlbde9Uo6AO2WChMOmR/iz6evWqD8bMcRBIAI6L1VpWu1XBrKhC30vSDY1TUqihbsVPRX
P19S176vMPkh9MS1gG7pWRSexJbTt45VuShNzc3uXajCWwIDHrxymHwo5SjvQijnxrgiHDgL1k7G
PQsX8CJWWxiTZOBIzffVj0a/U/qVY7xjvTrzJjxzmfcwnQsen49VxOfDXzk4hbQV/SfOM/rtZzlQ
0ytVn1MRpQdtbppRXxf9mzeEt15SrNDzl0QLiWRaFzyjcyJYFocZp0jDSaG/ju2jQUU0JoMNoszt
9HaJ98/SRD5Zbe6Ftnjm+8tmsGem/Pj5216pvQDEYA/RuyXrpHJ6urwSCWKKMqLnZ1JWiJDn0VGX
NKovOdG6XT+IoltnzCpHnw02eZghuf0t6djLs4tHwCVCcD6IjM5b8YaX51Zi64UrmFQaoomCBFCm
kCFD4j40L9oi3E7JDerv5S4+HfUszMAxuIpDIU+aFOkaAwPkCtBV19fglO/KIjvemOfLbSxY3oBR
KINzOXzUr39LlRQ7TtMghunpYSuPKfGsqpR5V8PwS2x8FOZVjYsU7sgB4dWNobWLpUa0KXAq0Jxp
VZyrIBntUHNa0S6cnK2JqlYE8ArdhFZN77ICtWRhfg2uTGcJRiAyhY64Od1yTb4Ms04e4nxbxUVY
BJERVK4s+1hRooQbGmsZOo+K77o3gf+65WV42ZmBR4E0DfYJiKZQxxQ7/bcpL7uyyTRlLN1SyRex
D2jQlN1IazZWKS2E+FUhhHklbC4MfZarktv22bFJknWAgaR2i6d8JZcXzE9UXlnpos15dqwR9/Rx
FQyl2xkB/Yh81nSR+z0B3ZuhdebXgAxJj31ktI1uKZyfxD0q9IJNrOxw/nHT9L4HVtSiG2wPaD+Y
GkDL+7zF5q2YgWR1qRN9vnQ+xNxPTykeFaw0UvuoOlLvO53CtLftURkb1E+HaAFHD4UNCOsUHoQA
vWNDztT9WYUkjWq3C39qZ4l8FH4R4SZrv+nToeXKsJvnocNCsd1GPkogUBtE9aYKgq0Z4wqolhvJ
rm4dr+LYunhwmnECLUEeca5aXuIoqXYWKqlZ/O4RzZto3PUIQSPRKoQrzHo1odzZ81xJeysmvrLV
qZ3bMtmekMo6vzdRw29NSStZd5xjIggU8i3xZMyLYqWmKDto2BJm7dKsbxxp1w7zk5HPlhhehC3t
3Kp0wxELHTQFhCCKEI4Ro1v61k55e6JQ/hRixqNC4bd+fL5kLhtxonsiALMA+6+oFbWmVklN1RWu
1kMdE+kAIM/M6Zd5G69liok6tfQmHlcx6hXG843RL+ee0fEPAyYjoNbnJI8uzrPcilROdclc1tPa
OEqT8NOM5lG8b701tnqruuiWnw97ebidjiou+99OmqSGmGmOSkEPga/c7uufbBHFqDdJHrutdQO2
fiX6PR3u7GADFjxohcZLTmowAy4zGwPEUfCERw+3Q5KXdSb0P/2Yz+y9CNzS5697/Rt/hC3w2E2Q
UafvW0bZhIm2jNQruWsdPav+Uo5TN0nsOXzuwEg+7Gk7xbuTqRrfGFxM5unW5u1/G/wsx2rCMYKd
OLHA6LYooCnQV0i1vePR204lqiSc5uIz4xuwTWp9HaRojmPJmZW3jscrETKPAhwMjgMQIu28PGv5
OB53zSjksuM56PB2esmnDmm8bN2Hwmr9OUhrjsJbEKnLrBs4h4rOO5wperzn5rH0WgA1TiiCTX65
qqafU+DMSkCZ8IRulHivrGxSO5FOo2ko4tXTLx1YOeKoUYMWGHZDaljNx1LHppyuV7GisLmNp+83
Pu/lyc0FicwQfWGCFWTITkc0C8svsSjIIRUMS4M4BILmaugOA3645ljNjIE6GI30YJl39svng195
W4GtpeZEOHwpWZ9WnpICWshczH7WRdLuA2+GwlKAb3Wfh7+G6ufn411ZyrSU+JC062FCnfeWUl1N
fC21M1cm+pVHpI386sYV/vGFzrYLcEFoLsjogh68gIZwJUR2hp6dpA/LUUMNOjL2QWbsIfUtx+QL
KihrJL2ht9ovQpzVTO2ncKipTebfHb37Ucb+ROvJ1F0vNl3fwR3MPvh2/BYbCBG003IMnGev7763
GMPM6zJaG0ZXzWwkGV1wOMswknyEN9SHLvjz89m7FEjQ6AiK2hOBHkKQ5+RBDaNqKGRItEmAiqYm
XQee/1SV4dbsu12V3I99N7MVVIOH9E4wYMShCE1lVZvNriC/sNT6xmxf+pWIRwLezr5E25WS4unq
jdDiBpiHat3os1wpXScDkfaYzbSeWxh1NEhf6DnQxYoyIP75TAgmpqO68uWbtm5X7sKTZzlL7Tw9
UAMF1hEaHsS5AwFbHrzVqBqYQXJnes3O51QMcYa3/ZtwnGsrWzBW2MH8P8C+03kgbEVqIAlzt0Ee
bEz9pZ71yx4jnkJai46xcFLS33LfIMrVPo7obCiWk+zf+iAi5Dlf/jT0gFIq1JpM4+yuzAc4vNM4
ZiCjIDEaO1qclM5jlK2MDxW1wuxmkylTT8BCBNGiYVjfWKXXnoCzTEfNUGApzsHD/pQo01DnCOXJ
9xa5vILmkxDPH9GiRd5j7mGzYAz+IrH8lbo28Hv4/AGuXBacLDD9BL0c5KT4VL8FJ0qqh4YWG+zG
gOaxBqce78uIXKGJihtDXV3+JJqoNgpl0AtRwECKstbq0wyLIBMZr26hOndFQWONOJtOhshoar2Z
N3JIJyyZDcYR7O2sV7/9p69MCQf4io7O8wfN8vSV+0oqGlSVMtdT5Y1lBysHMXat9rnFbqyvy9oF
grhUToRmBbTS8xroVMiR1UTwZzxdniWjfYBStnesH4m3q1GnlLXo2Hfpfw6YYVSuf0PBxgftwbM7
kuuadlujoFVnwy3Wh9UUlDuaSKm0bdNw62TVPHO6VZSlC68J95pkbMK2v/HqV45fVhMQfCEFA53r
PL/OY9/KugmqpDQobpv9iGpjQzqE97m0zIyKTiK7fXy0lWSjTfECuSdJkVetPSEENq3zMP3y+Ve/
Eo7BX2aHwdWjgQR+4PSzZ2h+S5mMeohTt1uCDBdNHDiJ+kdFuq5wTEIszTJQCBvl1edjX24yhhYW
jUI4hJvo7KwNxyq3ikkFJsHy7hWiFOdolQFSbeHx85GurTg2F/xO1HfwQBPHzW/buS40H6dLWmNh
UG/QQ/iSWeMvLJPdtu6kWWPZ4aKf8ls93Otz+9uw2umwdOoCORYakOBhSqoUxTZV40NvVzHwg8rt
nPrOk/1db+sst2H5+TtfymZxcNFOIQIVGP2LdD4y1Eg1KvTaimZTNsUmHfPvAPeXkpf9GXTj2mCR
R/tYDd4UHNko7O2qvLqbTGU2zpLivc3Tx8+f6DJSFFR5W4QeCOVw359OR5TUlTKGnOTBUG2Vcee0
yAMluKFQmu7knCvGuHG2Xv3uv40ofv7bd8/72jDLAiCOWh5Qh32WrORVqv7sPSDWSbT3KyIf63+1
o/496HnVrh1Be+UTr1mbbggdPkzH1RjT/B39lWQV8y4Ml00U7G3Hv/G61z85C507k2Yp19fp+3Zx
bFheF4D/SYaVmUO7qJu7MgVlEtr4/JjbOM2WiVrN6yLHlNSeWdboasUrmI0fuNcfyFqetNy4cfR+
aHKexhNCGZltTnORI/h8o9vGEHuSB8duMKQ7P+yCWQw61TOPfuEU8yKrs9UUAhXJUbcn/AtLZ1N6
dxVcL0f13anyv4S+ib25lzekr/lLPbUmbk7JBrWvH1MkzUe1vodC9PlyvXIxfwg606oTZABcGE5n
0y5jHSN5evUOEOnBfinaWWOvfHC3Vkpzp/9eDM3BUtBs3MWYW0Y0aJPA+X7jKS5zu9OnOLu3grjJ
oaKSX8HcWvC9Zl/rB88AqxxDq0Jb1gqnRaQnB9mPbp0g1w5oUamAh0tHAz3n0wmIrcFOyhwrgHJW
59Uq8Y1frTzSoPTze79NNr3mLHvZXsh+TdFi+OLJzjJQ1lL9omhQ2LIb58fV81RcnRhPC0nv82rw
oGQ1IH2UbKsEuB2DJTEwZzUNVqXP6eUUz0nlHPvWDmi6BP8pe06UxlAhQArFxsr1PCcc9dAxg5aQ
0JfHVWXL0kwv6u1kNEsnrg+anQc3YoVrxyVaBAplZGGbeS4bp8q9pVW2Rm9r0O4x6lrmZvvkGcYe
z8C1NI6PtZ9tPl9sIsM436i/D3l2I4MX0ayRKj/6quy9KFi2Sjr3M2uBkskS1aMbU3qlKCfKjfCp
hUGvQ8pzusBofA9F7ShU4X1jg6j3bELAV+6UXUBgD3qscuM6n+EO86vC4jgeE0BoQX8r3dcvkz4k
2+kwQJ9lpV/0FRtt7FMV5xLXQPMy0dqVJUX7LgdE3ZvhOtFIAtuUuCx5bZtwHRXB26i1Xyin4h9J
9y+QlD9LmWJ5SDvMq/TSjcsE+Ls9vVpJubS0xsZXIPwaGV8HFSRR0S67sf+aaQN85NQGC6qPd4UF
EM2qg+ckiTRQShkdn6G6iyJ9laT9XCuStVEYR1SNh9nnH/1SzQoGjij4czNza1yIyHm4Afb9kIgE
JHjfh5P1akfpyqwdJNBlu51ZHvA2e3yLuman+P06btVFp/qbOkgmcN96PY8eiyZFBIaoylPK+Trt
/bU89DfixcsDGfiCLCgxfCi+0vn15oVToUqxErmjNq5quUZVKn6cAu0+ySrox3L9NfsuKeUiSONf
/lh+NzX/24jV0hTeMve42JviSVBG4FogZiaIPV24YdI2ul3wJFbvuGXVbhpNvUcXeSa35byc4m3t
eTdu0Yu9KYaE3cm1ThbDnXQ6pOp5QddlVuR6cD/IB7y8WqZds4ztaG06t+b62guCUBFkUmQNAduf
jhap9pSFnRy5sfKe0gAdyoau46vT3Hff+uZGSU/cIyfHDq+GugsXDUMJbMzpYB1S1WVYonKsqa/6
5GMT18ykvF58vs4vrw8xDC0OFLt4KyxhT4epjV4xsP6K3dGqt3HTgOQE8gRPR0u6xwxvtUiFkjTF
+1pRnm6MfXGVMjYdQV6Qk5wU9Cz2rYJGLtMRCGqg4XwcjbtIjbdDYn0NM+XeMNK9DXWFbGg35vZc
ElhxLd6XQ3dPlroOLI8OZ9De2k9XH4p+H2VUTDKIzk4nRO1Sv5LqIHaTKNmG9WEETCF3qJG29iLy
4GNN7SbzyrtRd2aO1M8Sh0roOBwTeYJcMhYg16wbojWXbRIxUSD8WOIka9y3p89k1WkSmJKEA7Vc
LyKzupPUYWVrdAUC8zjBPLU8eU4ej27/tEOB6lYF8HItUldG8QwaJgVtLsPT8bNCMUgVi8gdaDDn
U7GQvKPRyzfW4uXMwxkQLHyCGfiW2tkow+gYhTrQy5aL17Z4LGyy0GmPIc7yxrq7uNooa4Bj4BQG
NAM052zdyZWkB6gShlgd5rOKLnMqvVa9N7OxIoHy3iysY+MFN0a9PDwYVIgjG9zpwsnqdA5zpYuM
XLZCNzMBide1UMGcyVK6Rhlsl+rWTPZuxEpivk5PEEaEWQMyFJL9RQ1tzLRQzv2Q87icNqJ5K6nF
g+pNy9QM92nn3bgyrxwlgJ2IO0ho2M8XDPgaLcPcSLwI2LtISVCaN+UdHmnHsrcWI1uoccqFo1c+
GAnj9cY3FVvg/GXRUhUi+KKddW4SNqE+2caVGaE/6LkpoHXdk+/lmO51Od0FtgqEuV7q2rQL1Xg2
lS1Iyja+sU8vMmvWlVAbgN/D2rqgK8thl/mZzDMEYzmruPBGu32yE/NghfYCt5/vsTM8xNWNgPHa
qJDnyEQEfpbBTxdWUvEDueIOhHoE32aalYP6BTO4pyaw3SKQj2k6vXber88n/OqoBgESbrb2pUln
3qpawJkRuXX2y/CqRZgNr4o6PESpjd/v8Igd8iG4Sb+48pHBxHI0cF9dUsYCMKiG7THBbWUvlcRx
h256tUlEU4kPq7cvVvT989e8REJwQQkVW0BXJlye8+sgcGLC7hIQD7Xbbdw6e3SdI3HvoOygb7Sm
ex7letVD8fHjX51MDKIE/UNW/S/uAPTUFV7epE3LE52lBUhZpkETwRFM0XTS5eGhmswfZh7vJa1/
CDoZK2P9wGJ/GZTo2+DcMum6cgcxvimQ9JRpqY2enc6qXRMX9UR3U1zMDWOaG/ka6ZtlNys9b1UU
OE4iL2ziDgbS9dbRIl7ubHcTCwm/UBpil+2A1HGiCvoskRdRSh8PD0V852ACGZrJXvG1eyW0l6ka
uE1rLdiXe9mrZ+hwLKXgpqKGOKcvHoVUm2VP6nthF2RIRmEF+Ui8LY9rNAezIlhTdjqoiA1XWr2J
WxlYnr0IsvLOz53XCTBxQbb4+bq8pIuzLi3AluwCdLa5x053fR2gHu8HQu97qhZaMh6xyXMLNBGF
V28cjus6nZ5iz3zTShtUcVcuK3NX2HOt9F09x2ZD/tNI5HddzVDqN7R5zD/RTtONs+mjyX4+WwTn
cJCFVQO33+ljjmWYot3mBa5ZOvdlaDyEaX+sVfPQ+cMhALUY96oPmj1wjUyRMeo0sLWnETLLnepP
u5ZBpeQ7gkd8Pov6vpOKQx8Wj1Ga7TOnXuKqsxgHvva903iPkpL/1FvPmo1julNMJFhskK9poD+b
3LkLqY0PmVpSqKKFZofOLUu9Kxc8fVr07GkZAOc+f1WFumphNlgRCBxo3gMr9suFgadVVUHlD2cN
oOPPF8GVC55rFs4JanAOzJOzOMbHMSDLbDLyNv855vGDyclUVtEj2cSxn6wbdZDLNo1YctCq8TaC
PIuK1+m3TPQ+jqHMYrzhaw9dUn+znMFtpnadax1C/TDQolZfNVA0fCzs8jF7HhoV9kKpwFBGGjVm
ZVZ4ZXw+CVcuIqrmPI1gwRB5nE1CmHt5ZFvYgcSKxPp5j9NiK6XVoi1R/+qqhQd5sLpFwrq6/WBJ
IAFIhURk36dzoUpBUg3Y5Lh12G+lwvuF8DWwy/Rrl5oVX318b7Vppg7mtrLTZeMN8yYwFyleC37T
rsX/tFiH81yqpoAU0tukY5zjfCW5n0+PJp7kfAdSLKWEw8Ne6jj0WVMHFA5DtxsPstUfbXrTTuRV
c29U5J2WvFPBfLHLpt43pQeLsnJeRgtBzMqAfdM60FR9CR3ZuHAt53mY2mARtJIHsCXkd2SYR7kF
TzzU4FlJ6MxnthC6xIMh9rR060wR9Mhm+mGl43LM1HVefvn8/a7tOgdagZAbBmh/zjQuw7hS0EZm
D/BuAVeDa8TTFz1NX+M238H05rLszeXng14LdekN/nvUs0oA9u2lVudD6EJtx1zriPD8FqSeNxTz
3kGXA2dHq7hxll67A38f82zJRdIUoT6FaMQoJ/swlqjg+DcCWLGDL9aKQRlFhLFEPGeXCnrydWn7
vJaCxoqvKu95k85tL3v0murWBXbl8BI9VjQA0M5DYPZsrKyu2lgaySmnsbobg+Fh9KRd1WcxLN7E
XkzFdLTV0l6WlfxN9517DdUXzZjFSbxs82HtaMWjhjkJflKqtsB44yGwynBe5k63kHN1VdX5a7Xt
0FKIXNyiND248QKnC0+wWDTkxpEVo2giWvZn506ejeNYNiSRIRfNUyg94QwFx12ZEzrM7ci6sY+N
07jjcjxxDv7WtusyzygG26P8mtZQUKcXENR3vV9QLgVVpkolIM5pJ09hNnM8wN5Z3j2aBcRyD1J5
iFuVL/uPnRw8aGTySN2uIv+lb0d3QG9GqPVHeKa1AbCtIABUM7q4tVlTt/C0bmcX+EdE4MYnFaiT
/eQPX0ar+mIOwVt0aBrZbaV+FfrJW683h9RsFDevUb8w5e6563UPO3JyvjqrvrVA9dsK+8nU3Kak
vV3N03btLdVC/eLbIIVNVITRIAA8ruOzm2pCBgTuthO6TuYsizJYWmHvAshHwGieWfdM1GKYOpjP
1a4IlLtA0w/PDbiGti/uexlT8cxqXwx5xIk3fRh8TNVJzsuIZDLQoL6aT4U/3keYhYbVTF/i2Dxv
FSpm9AXG4dfIrZ9Ku0DK9kFT7RQv22uYiI2js8N7x1VK2a0La1Xmmw5pelh+635UlqO6HrTxRgXg
dD+zZoTDs+APko+D5Div2+hDpLeOxJrxJ8CWPhJ040Mq/7DbH5+fh2fV8n8NRH/1oysodJrOzkMN
06kuVik1TDUkjK2uWPMAnxsrq5eFHD46492o2vcNnh+V7TyZUvzuQD5+H+yD1LlJmmDAoG1Lz9Zm
uYZ4Sa8AsbtlwXBWKf+fhyRY4phEnuG8WFzGjW5OQ0x6Dm5bjpovZl0+pQlluwG9YN2DjGAmM709
jAhAAvPN4qUnFwdPKm8A+8+ih7+eRPixIowDsuj8nK1yNQVUn4nk2SM06vdpVj1NUvWljPp9n093
amttB9/ZSnZx7Pry0VDUe03N56P2BEphpvbqEkuPTWoX+0hX79Qh2CoKXKDPP+vZNffXczofNhIU
NECJnJ45ppFIFv1e0q5xH+pbxf5eVdvS2rTGzxZQEmF90D1/PuaHM9a/76DLMc8yBq3wpaEVY8oZ
0WxYHLLcWDl/Jnm+lKVuDz4ZR61CzXYJR3qYlGCBikMwPU7KfgBMoCZ43HjKMs7hDYf7CvWaWv9l
xCo6h8MRusbnj/tRVzp7XKprBFdoMlMeOK87gQXzs9zjU5blcJT0clnT6zWKp14vfqaysSsc/aBn
/saCPTCO2kxQOCB3rbTe3qSttm+b92R6zfsKrQHroI3KF6xi2lGdK1277fQGRS11R+xPFtFAvm/R
BorpRL7LufGmau1Rjv256adzbXAgZ/gr2x/XamUe9DCZTYTlpeTm9lvVz2sJUqsiLYwWb4S42Bpj
4oo/g2pfKOmrZEu4TisLtade6C+1qkDOq3UV5M4ACq20On6Qq+qxbMsHwS6beutNnbqj3wdv/pg8
5RGiCVr/7nS3so6Lew/ys2gw47olrBnPW8y2HnvVaLIeyn7CDv3OkeYTsNe+XWjlXQgVOp+OUYpA
xbOcI6KT/esI/T9/Dv/l/8yP//qU9T//mz//mRdjFfpBc/bHf65+5odv6c/6v8Xf+n+/dfp3/rl/
Wj5/+gvrxePi/BdO/kGG/eux3G/Nt5M/LLImbMaH9mc1Pv6s26T5GJwXEL/5//vDv/38+Feex+Ln
P/74M2+zRvxrfphnf/z1o82Pf/xBMPPbFhD//l8/FFPwjz/235JvYx1+u/grP7/VDX9bcf5OWkQl
kgSR8rM42vqf4ieO83cK+/SSCZpQRgOD9cffsrxqgn/8Yf2dUIpdJGoZkM5pCP3xtzpvxY/kv9OE
oQCHo4vAjAlM3h//8+4nH+/fH/NvWZsec5Sj6n/8YTD87xEulj+UsLDD4pzBC906b+FZXmaFmVzB
2goCkhF1fGdjK3N80dU7uWGBYw/wHkCLfigM6U0NZBUDM2+jNnbyEHc6Zj0Tkh9yB1lZDqSfVDHy
Q1MnysyiVR6gMuE/FlaIPk3Sje+NjkimX/r1XLf7elcXuoVHZzYsc/pYvsdOlV4UL7a2clwdR7VT
vsXaq6yP7xOSaVwMtfFWlRUoHiWYZ5Xn3dklNpOmIh17KTQ3FTJ7ZqVUDwWdvW1GqnZsOl0SBkqS
vOzTCv6tJRVvOhiBlZZQP0Fj17zRgT3HCXzMKJwAuqFUB2Ajihn/LS5N5ZJLK8pr4B+muZKwf7mL
k/a7j1b9TC8L6yFOesudMmFCkljyQhkhXisJKgLUr+AGgAHrA4CAsVwuJ613VuGkoDKpZ+WyeMLV
573JigIlgplp1nBxuip+9hOLUFtpqX+q+NpWlf1Nryp1ntTteF9LAbotU3PoI21wwzBs74wUV6lx
0opZN1rFW5fBeJIqOMF+Gt64vj70ov99H3A+UYhhWeH8SKmSdoBIe36bjsJXPbqpSrmywxi0SPW9
azN96esMaY6yvDBzU5pR6czvtDKuj5Hl+9Esq4oQc55lquvjV3uoVFeT4vLJglZqmJK+1LtoPGal
MiyyrpSXlaWXc8dJg02podHEsV/fW3sFRPp9lZn9rOea2jslkvtJjrBNg9onjlvxsK+bKl3EU2m7
fa2Vez9OdTQQpxnx/nC05WmDPfBkmP3em6KRinZQz4Y4y45FHLT3sX6vOL72YkqhtgPV8f23Y+Sv
rfr71vzAm/42cw4QZMTg4K+QEXJKnC8kLYlktc/VaZOUlrqZ+mThF3L/vQ7DYd6WA9o0qt48+kXK
4/YIwIr/4gkxEgdN8xBoxSBshLVnO597sj3MTC/qVjBuKBs25i7q1ceCa/YQULuf9Ub6kwQ4XOHN
Ud1RoaREa+DBEYQLKcjD+6BHh7/qF0XmeV/iwLB2QeY186JOVcCgvj3vjbrG0Ftrd2FldM9hgy1l
mDTDsoEj/68r6OQG+n1maICeJctCOwGVF2AVwniK7sdZIOY3oeGkSpCv4ibyt5bWwwsrzZ8m9U+0
6ds3ewiVWSn7myb1pJXsg7SxbLETu2I5GtEbrsqOayOLvyomC5+qvlj2UrfVsOWClm/RrCKqrKQK
IFccvE9DtC+8jjRuMB8LXd+HNXpGoIV/dSWeU2ZSTjO/VcGmyumsNratX2SuU9nvYYJsl1Yj15EO
Injw7IUR5wZ88XLEDUlfV32D4KVlgkfDaq1xYPXWHgVpeBXzEjta0E2mO/QEvxRf5vT56l1Z+Tut
84/t0LU7h7BmHmTxUfbDZ0cJARThuOsGkqfPJ1U9jn6woj+5VmgKzZBav/eUjHDKw7eGR/z43TKw
hNdcMM6hUB+akeJVnEo/nSidB0qAmDJ9QtWGeVApGP4qEstN4VlbIyoWcvMrdshd6Q67BKSJKyU5
/FNp2Ld946z7SP3Rs13YvL8qw67ndVNAxap45Ri/Xbse+jkV22Ib+2q+tSYv3yZF5mwmZyjeuJfs
WaI7PrJfdbHNFHXt5MRsAbnrRotx8s2HcnSTxlj5eWbd5WrWb/GMeMxNbCKqILMA1MrtrKtWfuoU
b1NcFRsvFba7dYj4Eo1YvLYnWMS+6dcPHMMvmpEl83SARN1rgfGU612wtvrkZ172D1o0pM9GLw1M
YbUbcjO8q5Ppmy6ukUhsqqyc7istPBqwKHe25tmI8dQBJ3s3fauN4bnT/WE5RaWG/Xn5pfZUYxcb
OiJSo9RrG83BJgF1WestyChHlM3g7xOjrZ9UQfzOonJvtYCuA6cvd1lvVDMhTPM8WMP4BP8HMpdZ
zzF4ANOIy5VAkYc73cC3Yqj1bpl7lYYXlYGYbtma4GbiCuqZH6ABFqB6jPh7Ix8i8V94FKPF2tuz
tK77pdNO3kbiWx0qMGpuGa9kyeoOVdooLBQq2B8vl1vOo59zR1mdLcB5dr4coggw2JCmh87qmjtf
S6h3iAe2s3FpRkxrU4fNCjmq8ii1Q4FP1NS+kvbjJtLvtWHs70kwqteR/Lgs/C85srHg0LnlZ7ZT
zSbf9udllQzfWGrrNPX1X0U9odqvm98QnwC3rUvS/+XrzHrbVqIu+4sK4Dy8kpoly7Nj+4WI44Tz
UCySRfLX95JvA9340OiXwPHNlS2RrKqzzz5rP40hKEvdrFcrb7KPMk82K3v260Tj7JLOaBM/31d5
uy/aGVRZ13ggGzg+/Pxh6U5tPbEg5mS1yWyXAMIZTXPunZPGdc/zz1d5x4AGrL54CLORWUbtK3Lm
02rbY9kXGXAPt0yHnSgM99mtl+RiafsjK/kbBzJ5Micb3tgIhbXpquoU5n7/WKtm2jvCSXYzUsG2
Mkb7tRx1FfVmqQ466ZDN1TrFSRiUV59f7Sqc+mW1/c+0y6bXtu2wvN2+IpZNxe1oP+Pt7u8t2vt7
T7cg2tYO22DWGduxn/073VNHyFDxlBttfdfdtr68QeE7DEMenEazK05JJ1/oas7HXGTBniCd9C4N
6Rqxm/boZqW3zT3B0OIS/r5NcUx7WhBeZBR2tU28Wn4kY/hYeBP47LYUvwfcf50JK1ApS1/dIZ+u
ZkIWQN1dbWcJn/J0HHfNkjt7OfvySp+V0d/GlMFdWFaZGTnl8D06KfMwwviS9kRyLHITG5XNlHY3
tddJlRdDuPO9YecVvMT8NRnr439PPAWbuQ2Xvz8PrpVLUtB+Xj/krjstTmvtwgBxMCdR7O6/w4jy
1/dhLsWjQWr5HEjzJR1t86Wond1YOfljNTyXpLm+celnjjDvmT9bZ1JQIAyLtn935YwJw+qHU2pa
/fs8ZrEuKvFqVZ5z11cm6kWwpA+TN36owR8OA/3UOLPz6aXiTV7DzHkd62l6ySx/esFL3Y+197w0
WAoq7UWizN78YM0e2jQRb/ZX0bX22wLwBoIfjNHSGrIo5S4Fhae6TaiX8KT83nhbqHatoDvMtWd/
t3/xq48l1SQpUbcvMgpaq/jvi/++8//6J4UzBxeUgDUeKzc5A3m+ul6v361EbIzcyL5M7T5jx/gF
ncx79Oa+2tVVq+7qWZdH2mpMkGGlIIjAfjIb2q5MYTjXyk/sa1X71q6gaIqKiszr3M7W12qph206
jdVd1fAu3H5JdsSjrk+u5om3w2T6Igtq03Te/DVDRSgn8KFJ7X1bY/OVKGHEa+KZh8UFy58L5mfn
pQjuW6/4lWXT02qF6s/Mv7h9CtNT1g0tSnHSoZur7izIko6byXbf2swc95m+4QQT1ZxrjrxRmgZ8
qn347UsX2GAyF8OOdMkaB7r57RRhe28Ya3JrROPS86abMm9cRWs/NStV1KBn87lN1B7k29Uqg+Hq
2WP2rAqawSMmg6OpxI2oFkzJzlzKjdEWxktdWpsh4ejbaGAUjZ1c5jbRO0d5fxbG1dVct1FlmORh
GekvOb03HEyMBP9rztgZY6t4jsvhZfDWd6M2dSwqTkJMUl45tREt0DLvyxtByIeuX9bTwRjwG6Lt
9qvhR8XCTn6jzmwyY3npusklR+JcqWk4WXl4ZTlGQFyn85oxcw1xF6YzjbzUdEBq4VvkeMXR7BbI
mweAGlljtsVt9t1bTXpyqX9Ig5FEpEr9clTnxp5Rf1XVcWDXYOQYEGoYqi3H/6MuXRJxk4/ZK1+b
ltm0PFeXMWk/pUM/YOwAtfLr27P6w3ya6cy/XNnfGT3k6KacLOI30/nQzpBnZb5s+haAh9C4s3uT
iETzITMrugTcgAyRmrEQ9ofVoSci/uktrhcO1WCjCY7ZSa6/B8y8CIGhuAGxysGym1b217wcz6bi
BNLr/tOtZOwuZRh1YECZmPRj1QW3J4EBYuymWytNLI5HNrOkpKVd3NLepjo82cX42xsdySujwrdy
pCpxD/4wvtSdc8ZaEeVL89YtNBWJ5jpmXplFwtLYi0vlscP3sdn11mGx1VvrGv8giFiYZseU3NQE
0pnfvFaqPfSZbGPbXsIIIwdnhkRGzur96SYHdFITrnHSqV8DFA5hmjJaLLi0ifPdzfmurPyvpEhe
vXXaNYVx5zQ+Azp+tyvyqo1Eb27y/ndb6JZeVc7cZGaGkQZ3xXg594hHl0VNX+CYX/XUXbyMfNCe
3zcK8YuVGejwITWo52YG4/rGiYrUOTPZ0UUKODLxMem+5gwWG97UxkHa0pA5+RaJRW3YbZ0ppLiE
GA7kvgLxVp+nJU+OtlQtDHKq5C68Tx9MqKf5+uA5i71fq6CjYZXMW1cl/Y7jdWy2D1JUzn3vhoe1
7tLLXP7KPZi8LqNQARX2aM2nTIf3Xq2+8xveP8nTh6Cq3B12C64lPzods54TtSx2YiHptbZgy9t6
nbfMp7gXS9aCuI7R3QoBNGYwxTmB3x9px7+fJnYDp/6cHEZAXYJshxuQlPC/CK/6/WLRv8nzh2KS
v7yQH20bI+5bnO+AUuonNsniLhh8qPuTt1nzyd+pG0pkNRw0febKMTSzR3O6+lvpwQCokj9nmY9Z
ZJ1Bk2nOJGTnNns6ljTyCXVF4XK2uYMVBcfqu6r0GwDrOnKoPbmU9XZwbAWpSE+xI9TtCS+nQ5s9
+Bk3vQrKo4UpwLXmt2n0fGiG3HGrMT37qooG1LAT90uNNWI+McMxDckGsky1IRrZiPGC0vQsi0sy
pS/SISxn9PK/GY4rz9LJk1cvEHfnBfXdOBaNqqOw59cJ1HrtevkoJeiF1tYfi08gcd3ULFbrW2KT
S1zloGldCA1tOb+VknHDrnpohfW79FKa/P2f/gDmx73hXrZFZjD0TCDJFoIK9KiEuThE910PJQrR
hrdECs1x8D+DCTZs0Faf6QiNCmJRHS2+9bpW9kPf5PXOFdXHoLl0LHPuRtTzVzUWj1KDMB5YYBjk
ZgfJh+ngyPSXFuB1G4ZSdoXYM1ryRzXdec7E/Wrzafm3q24Wy/ttJlybkiVeK42oPVjb7M5dJD4n
3qvqljdryM2jcLe+9N2t6tjZ2+kP0mPktfkMk/uxKnw2YA+/73gTzMLyI5S5ydgfbi1WNQQ83XM9
avOjsq1nCv02dqbbGbpDWbh9fkmznhZbVmQxYsVbQrgR2fjMKCN+gGF+TEhPpVFv0E+l62ZqgkPc
dCcaRq3LWhl3T4xWO/CT+r1tDswRW9YpKdWbHGx7X47ryTJxVvTJfaFLbAVrcM5MC4R/0V2R24i2
CLtNrfzh4vRPmcWD6VTDt26LvdF0wVE59iHRBjbF/GRioIpnbTsx5C3KWDm//Tw9iSiGKOsYyKSY
OvnTsvv5RXTnNNveniv8G0R2AuW9pIFBItptzbHIttjWpnodC52xsdnDfgRUGSl4Hj8vOtbmWz9x
YRZqeIbwGnkkf+oeB0Ed3Z6FLOcDwfB/aKpw2FeBe0469hff/qwDNNQ5Gb7dNrnPU/kOt/F+LGv/
6LlZELVsWNEQhPfclqgEvRPDYn0F7vJte10b9zbYHkM+LRaa0G0O0OXzPxeLjl1D+lcjW/eUCRCj
ENg4KK67god8HfJjQb/yalqy4fkJOf/iHS4h11UZpv8wUCQmrP9MhryRFge4C5b/in68xD8P2TLl
H6xd6QlN4rxwjzMMBY9LV8OWWkduOhEEUVCLf7ZIyWNoLxnpm8c5tzdmBkVZj9PBakCfLA0IN1Yp
4lR+fmzqnSgbT6NnPRCLy3fLysJN9QzjjnQdbC5vBcDu0Cy3RS77yBchlPRqeTNMmpZV1RLvDZQl
yGhl17fMb+U+FA4wV0SxT3jIzwiDTyWePEbISlS0Nv/gwEIq+GDu/QXMljupes88ysFT7GON30St
yH+rXPwL+ctGGmdlBfZuDaTEhzAxD1Wk5h1XNJJTeRCzKzlIiIYObnY04CfhD8V3WEuK3VDbb3a4
fDQSxnljmvubqStSdpjuDenCrhzVtpHiFta2RmzZX2GSADcMauzjyetaB5wn5t7Y2sl6qobOP3RT
drLqtmGFr1G7q17s8T18h2mF+Cqz6dAtywXpOz9w/rZiq1/pJU7SO1TeMkV23YaH2S2rSzBp1qZ1
OBqV+ZQn2dbOBrD4C9aHSXFcdOGziv7B9zqohoTklbT0tt4EF73LXZ/tAyiKrdNzt5JzXwR9sWXz
saK1wnoyWfM9y4pxgF+W7Mtpubgyb2Pqm7jIGpg5qbzDPBzDmriRfsV17FjUHLx1MDwJcG/4edou
gJo3032t4XT7RX1r281nbwqxuCSYNTL3Yjejs8Nxxsfs9XcOs6jRUgYYz6uebPi5pMgmi7LiodkX
LprqZBr9fqpaeaRf08fG6C678HGVCHcLAduRx8n4WPOZRqs/YwHCdPlUBlpugkIOu5+//vwBOuCa
WMVZG6F8Ji+pjoV+SY0+3y1T4W2Jn+U7hZO+YVXkq7aR9ySKYbxQ03m0lxrP24BaYJZ3C1Okx7K3
jcukA7UPZv/oLM0nfSPGeFkIrbt8pIj2MDLkrnO8ISOO4Xxzn3de+pBNaW9vFFwS9dMFGYqpvMwu
7iI91uGptIodUB2o8OEaXgbaMnE/duhRyZrdl8V2ye24aT3o70M02nq6Gr3VsOLu1lq6b+m8EB5q
5X8RYeNlcCsKQaHvvLNgMvRelIz2moFQ+zR4qj0mmUbh2cfbGxCNetAkP/0CPMDKqr03XXcBLWAa
M6NjhWSqCfO4NnivAdnhfiqGfmUXt/+2Y7d8IpmpOMgWgInMKkVlML4mQbJ8uo4p4m7Q+WVsfHm7
tIiRc7ecHNFD+5fEG/WG3Hd5Yb/KVoFR8nIgC8twzW0ZblDUYrH2wb5qxoHWuWXeN4gOebq+0b1Q
e3wzxgU00bidqqbZ/zQP8jV4l75Y70M59bG2F3WXhObftcDozJG+Jxoqz/H/eeHZL7unn8/HTLxg
Pzs+3ayfYsjVa8nmMHV/HffJL/LxxRwr/mPB907TTYTMNasGKt3mv4vIzO2woXQpI2dph0M/j+p+
8Z1dZiiqjVK2V1374mgFxVUGLe31IR/Pg3b1Xdm7Xdzky8ivGugTTdVdseLLXKWjKaj85bgKrHr/
3QN9oJbYLM1zvlr2LwAF4jgk6+eS6KtsAn236JbJ8pLe8V6pCs9SltQ89ani/bry/N+LqBKWWdr5
5t4o1BvKIVUF/mwgnq+VU4aHRAZ1HKpsb3W9gfKbapAEeH7oFpkXR42QB0qktDrL94AAqzdltfkW
AnlzSmmsvlo+/Btzlw/DW+BP/SWbnP5gK2GNcG05ntlJpeDq8wfF5GewBe6d3lnuYL8asnl3vYef
t6+z7F9SeMtjKNL+rvbRIUrp/W6Gojj9tHfGYu0Rdux2U+Wmu+MzJrNyVXQGhltEgD8VX/Rvdp6t
nX9o0Lu24YyTBMultMrmoTKpw4w8kFQeBvI4QnTrFsF+7UW57TglydonnMI5+ER0fc2W0UU6rR+F
FvVj3tPz0aVRP7KbZpEsUgOSLRdqIXvg7XYBnYC5OxC071niFpGox+61mydabSkX8narj5Uv9m6Q
07CtkbsNjTMk1QPp7rY4MrV/KKvBvusT9171nbMdJ7ncjRxgB1OtD61XHjPGPe6lpoNh+hlnnLCF
cGVPr5Q433RN7Fed53R6yPiKuozNW1hnVxjuC/Wucxq69Gms2KTMW9lQdPNyG1d2nxW26GnsHexE
lWZmQRrbtiaTolB0hW/T3rFQi/fcLACs0lLG7Pjzw2Su8tj97eCN3Y+uWrB7jg101iK8r8OZqCTt
zns8mjvBkMNHWDi/6/ViK9N+a/NquTLNQqWxhtRZWfIhxHxmcVPPaVf+qVJFrW/J9Jw26AbdGF4y
Y2KCpeQHtHrpH7VkeXWqFbAS7rp9qKc0/vkPiFX+zv75bJMkPwQ3XCRHjphInWbbDpa7bbL56E0O
+rvMM+POyAmHrEyxG5w2efPWBF2Ze4Jb5fjfA855jpUvAUV5rcOc3gdXEQKKW9Ubw8XPG1PAWpwZ
m+xIY+7CgC/XuyoZAi+R+pwlQApgR36oPdkfq1z07AC46XyKgDkYzw7I5y31/rD3XHIs/vvV/cqK
BzQcTgnLe6dXm+o5+e+d01dwd6lEgaJ/Ud81Hir17eVNow4ukkgMrytPfa6aX4wXrnG+sJjChWI2
v/n6uTZm2o2HniwDTkMQXIouv8p2MUG0Setg2EI9hR4wWUVXjUVzM1V6eXd63JnweHZrpYONMmho
9GFz74/DS6t5VJsgZXIBIVy0gbj/P1+JgltXpPPr6FTZPqNqfbV6rHPsPz7Hjw9DVL9bA1tZ1SQk
XtVyO2SjfSjzQGwHFrSN9bP4VgzD/dynbcMWs/SJf+zW8Z8lp/HRHtCI8DH8dab1w3PvfjrFdWXW
rzIkiZFOxCr0a6hAI7hYzTdjUE1I/M3A+c1JxlM1fWTwz3/ZjjY5qQX4L4uHuejsX6IHMBrYpUEZ
WjIvOKb2NfAfx8XP3qkq9Elm1LaMQD/8uDBG0tP3P+3Bn1UqVNU+VW57rGBjQvGcsjhLDzxBpCVq
syeWZ1VPA6Os+3Q0CYMrqnNj2N3f2xdiKuvYLZW1ZxawedCWYe7C7LaBLeUhH5msicsSTszqzsZ2
yurubhrEubm12dBeLeya5feSsVSZC9yP21ekOJMqovlK6GV4btfhkfMw6KjR+N9/CJsB9f9/w/x/
AhlpCgMKY1bWAxgFnfp/TmR1tetDGPBocifs3SOVyOKU+WnB1cLib5LR2vfk5KigiBtD5duk4kw5
l6uO83rqd36m+JAd761ym+WBw2VxXmz7Oad3/iDER+qOF7MFymUa7bgfHV8ebGMOt/89tqTGEe8b
7uq2Wl+WW/+yCTpOQ3CX9g0l9V2TiMP///2yL95spP+XRYADBwgfFwIeRDaitf7nhHCNuK6r3Gfg
qh7ecA0dcrdp4hXpra4ceXLmtKJsm1iAc0cdVk1uT5CzPaX9spncJu5rtg1HqnO53mKAQLFFprsk
G0fRCBVeAKyBlFNzgbOKd+4gh2wFXJDf+y2jZ+1SPbVUPVz3hjhB39qgYXLXZ9TZw+zsKu/ACljH
6H1/G+np/U/Nnb8yM/0mzX5nrWVD1lBeQg9kR1y0PtArcY6DNV48TY4qB7bY1q4XN3OJ92NntuWz
M+KfnpLFiuRo7gE22cuZUMdzM+nhOFJBZaatTi2j8J6o3ttM2ZvBzrnCBaOYQ5FsPdqw+5b/d2RV
xqKXvXpUyeDAp53fdg3nePuOu8bZWl7Xx962mG6d1czIdhNReRcR1A+Ncv0IzkIaM058SKgsoiUM
PpRADmta/VXbeRcnMswZfQyOy0Sj06jqOPGWBYd0mBB9Nr74PTdqex510hBAbULzaIPT0Av3MFVc
nBINQyrxGjALwIQXlSKqedCOYusFAM1zegR7sM+Nra2NUP2rrG0KIk+jjX4VdC/2vbP8XnPoUiIn
2g50IGlgS/bH7qvxOJHHFkPasiLKIH/fe5k8GorTjEfwH+glb+sbiYill/yR/eQ8dClSVuiFJXdH
ttUefYVBjd5uKTBUAsN8EqRMb2ZMUZTsRlx0qosKV/p4u4d/vDUnSH8tRnI3ZiugRMpB9q9ss3S3
yZubwGN7D74U+c5xqP6xaMQFGPY7oGi7RdHpTT2LCUulvlpl059Plq0pgfprCMHYB5wHQ2MBTdhe
49FOP7O6Oa8OgMxkXH+nYXdhCPVSktwa9TITe1OoaY9Xspr/UoRCq0Qx48qGMTODZCMI8idVEnJ2
zyTGjvaPj3G/TBJ1GDxE6VFc/MIpdm6Pf2kZMCGj7JzKzOawnJ74MA+FvX5LV17WzjvIMPgHhqoH
E1B8DvJoJdwqEyxOgIbZJelVufEYmixzda6V91sULlqiYKwACY6Ni6p36OKKBM+t7iwuuqs+LDw1
pyyttzVeqAnUAdi9m74SzHtzdMXT6veHUhewmv96bmrtcawUyLPz1Vb2Q8Xw3IFYhCIOAojWDjm1
XZbEi7Dx6+XeR6bok6shmkxBXelzzy727S6eCLjFPCEm902H8eyuchNO9G7o9FS7qr8FE/l7HBnd
watopK+tt0HuA4du/TIKDh06K/dTSbFrLFTq8AVASaxnCo8Roa8fdoSQTGSxoKo3JV4lX55Lf7iv
nIVYNzmyR+HeWy1xmgNz41Qz0BwcOr36l2NejfOuOazsDLTgkW3FtLwX69Ad3Cz8WwqaOLKesw2S
Hd1alwan0dqYJ5r6KB1RRnlHGh3R8w+umf+bKt7Ykrg7O5N7YrTJC8vLcJsNvFXki1e7u6W1iPLO
DFUDXXRjyKmJC4Fp2FRB3OOcqiY3vV/sfFfcEubWG/43KN6GvLW2TPvFvT88dr7/0ej8M+uZgxw5
ekWJ6Tz2VW7wkmuzZaYQQz6K66rqGaT9qretZFXvCR6i3XcKpj6ErV+y6CxrEGXGVZsW6o5X5ldj
9Njf24/B65edTKp3v7YPs3Dzc5AU38h+ycHVOtnX88BdXTALFnjidVTid1NUn1nWOlsAszFPXxcP
LY8BwJ6OKJjxy9PjPeO1PiO1q7w0lbvX/jq80mFzp3DdL2tdRUH+KKqAY3wycDXIHi5LA/mKxXJI
U30aO3s6ccJ+rQIRRpWZtgSzMrmcz9OuK/UxL6oXUfO+wjKlh7HBv7lusD02W8rDLpoN1Np8Zq8b
y1ezq2GOSiB2Ez9DTa+rHMCDr8mfwMZtqklxSBnQCcq/AQVMlOskj+weY6tfi8eq96CSBDSBNJ0q
n2PZhVDkOp4k/iiE5CVZymiXpLCDIDYdPZnv3KC8BSTDXS0K0jMl5GXYCRgt2N09t38M9fx7nm+H
gMxmQsyr3nuj3C/AbJCFOc8rOdobzyG1fTbm5+wG6l1aTCWdGA8l7LRBIz0ay8AEBAebOMzDLcvM
p9OJHmsIPMABzApJzsaf1MS4odcQwzyhLlZBgyRJGpSQEKnWUw+uPz4XVvjbqomhb+zg3nT7szWJ
x6ZBebczzVGf6UDpgH0IhXmfl6mxdZv5oRbWe1u4xybFD0Izk+mPorgupr3J5+7ZsZ2WPkc4ELBh
d5cE5knQBfpce+ZlmUuMg4XPDW+2WJ/MFe2ewPbCu3CThCyoU8jMmYDLFU5/KG9uQH3jYrsA+nD2
+BvwrzSM6KJGs8iWQyet/ZIS+D2VT8McDCgz6Xcgd0OO0MU44YRzr3O5TdSfyUS68uYXOqd0oQYm
kjwdFhxb5MkeQuJWDO93MKa8Li7EnH19W7iA3/D73KYBxD8AHeS28CEXtpnGq8AHJMdiX/m2QkQ3
v8baegpbdBSn9V8Tk+tnpqw5Lpr/1Ii9wmWYueYLQj2bD580LlR934ks0tPKgtxjtTI8iwcq/V31
BAk0yO/bJslO2L2G+75TF/IkjKGzD2ylA4mA5Taxyj/rOL8u2Cs2+BBpexYuPa9weVrSlV2sncm0
pP9GaHfpbFAHWwTJldVzpdFoZX5/RB9LY5+x7pO2NP7E2vgrLEXq90xGZl6vsbWy9tWoX5EuOh3f
ROncnz6pnu3tkIy7AZODz/MGoCQuptmI7LJmra4MsEgux0pX7lLbelGGPgFAoBDgyKekvdP98pxb
5oBjY0D+Tz3o0MImT5GwAh++I8D3IkRaf0t0g9vJ/UsBeGskkbnrDRWjiQM3+UxH7fbqmV0RLTJ3
j6GVnBMJPDH3UnOLEwAvZ2pQdruXtJyj3LHrfdCbn0nVAaHIsvsikVDuQ0QQJ6vnrcUhIW6zUJ2M
jL6zXASrT6DO5tL865lZfi6q8myV5mMmuCMnxjfO/jpex3BaaeWY74NPu94e9Gtdi5dEcbb009up
wA4ep5oMVtp7Y+BdBqOAtOISApT79q8BZDrt0GLfesgiXuY9YhXZ5t3wh54xz0Zi0po1/61mbcfF
3N3SPLpYOeJMhM9Xb6/orJm/GxabLYtpgFj6w59Os4fgjqL+bwPrQVjkkTgdLeqMzNSmego7/Quk
TnDMigsI93/mlLW7tgyWU9KkO0hO7t5lLDE2LAA0qP7Zhh96McK+OnG1H/jE8g0mtT8y7P9xAIr8
rPC3Nmp0pA30htuoSLTiqI6JfMXKg+u1StAJNZLMzkzn37AAUAecf2ObjSd/tMIjavN4M4wgknsg
qk1DRpZ/e4q80eQzqHYzecgzWld/c6wqTXnlDmYUmjyE4O+wqmCOT7SIEqVQMqzpbGXCQEPMrajO
s8+xytiuFpwXZTfgD+l+2ZX0on7mlBBoa4qXKwepLVDGY8pSg7bWDLGdiA9/LmKmxIZHXWp+wzr4
I3xqoc5s5yOl9XNbE08wBKzztmNtgwyJqs8pk4GZq67cw9VUbxo8BKGTA75NIAt2PYynwZtwpU3B
1p9p0K3Z22Kq+Q43oowHyTQgt7YMmBmjxf9kdcv8zIA63XxSz5d+ptWbGgNOku8qw2Y74vxsKl6L
lbpc/Y/KSshMG6aHpVhfdDKSCbSo6phiC6TU7iPd0VwJh3q+TAGj/4Gq4mH0nGdnyhOayN+qC+d3
zSEgWuv1QTu4C5ac7FjV0biqB/meuLd8NBYPdiL3ET2S1bZ0x3gxMDgCMyk3XYcCGepka1ZJQHL9
eKgS4THKqrIdS2C4HTqWazXjuc8yo+cMyRh/FtB8LbAeleqajuI8A0kZk1t7ivSsKFyzcgeiC9O9
B/MVcM2dMmTHXudcdFd3u7JT88bNC0mbIXnqu+KzX3EY1fkksFpWrzVduX0Ba5VB+3e3FR+1TN8w
c7IgZ8GNFwy5W3VbogWDWIbOg4cUhgxZfBT+WO/sQPqnpm7to4vZPXKMmy/AJgveqxmlqsfsXRN5
oLUB0N81R5pAEwjDtgq3c5H7CAfZi8FdJyeOpF06rPFKk3ruvZ1USXEeExowi/xTd4t7JsPMJGi4
K2PoVNiOgEJ5nPYrFOmnrB28Y2Pd3lcjly3/6liIAdayNB4ceXXqEg+JyPU2KFaOU3Z2Cuay+qR7
Vz9yNZvbVM0aTxWjj5OyLtgwMCZl4WHxm4Oxrt9OhsOqMkD1JdC7rfE2rtP54X60Oe5oP4lDMAfz
jmMlHGqXcQvXemC5R9/mGUILtmiBvRhNHtwV1sAYKCtERMTI15gfOz22O9h/oX6T/sRgxQDbY+2S
s5YNSm+vmNCrTl3ft6e0BD0R4Hhc3cfRNZ79FdGP0jIbvRlGC/uqbI5i+cbfF0STD8t+Ctwvg0jI
jWFg4+iJVsq6Tt7RKLkxq4zH3g+2ntneCZ19B30orr1DuU6z/ZxSytJ+due534RjuXJUo5SZinQz
Gcrcu2q9xayTTuyU18ybETlFJ6NbCDyrS3NdcprleHRv1j+TUWkIo0n9Vwjhn81KfRttLjeGaL/R
Z86LWmhV0Dy9BcqfK1qjrrqWPm1Iq8I8hR+qpSb2frl9cSulOReuRhfbLWjatLb2djLuHUixk1Xt
2lW+tyJ9XRXQnJl1jYCRmEW/me601wLbUzLhYwhfScJeJrv+ZbbFwzSG0ERrP4+H2ul2dKtq9C/2
Eh0RaPMSAE0WHrZ/zqe08kbbipG7NkNLj7UaGcPEEthhoLTvMuc4l3N7vwgYNHlGG30gRGBxYMQo
i4tQNzkgGjd/C4K/s2Ll7VqaEH2iN06qfk25j9PnZhgpmSSh6+shuwxYZgVySGq6d4tqEafrIYzc
MKS7AL8PSgu+uK+uw3Wnlf/SGd5zq8hGBNqMHNHJ9FKG+d90MLrLqvKT34Sf8wITJ/OxFSxSXebk
f3F1XruRK8u2/SIC9Em+lvdOXi+E2tGbpEmarz+DtS7OAe4GtrDUaiNVkcyIGWPOmN7TBgR1yCWS
FQ8vIyRhtc0Zznl6tkSahTux2qvRw0TWbF+2W9nsGwfUB5hn1Pt9zwyHobs6DlZwr62KBOeSdsAl
6yGZj/PcAkkbbPgWewigFqNNi8eFQ4OrlNLtnxe1c88csQ47TzHE2cxPViK19FcbAX4Rx8Hvxnc+
Oy/xyX6mWrMia50iTSy0YI5zbWx2IhOhijtujiVtXm0mLRJosCtp7CJHsY6OnTEJbyRLh7mRmVtG
xCxUG6/Qg5XHxpUl29VB7FteuWQ2sXZsjYvaKtu0JGItp8TyATES2r1mIrddlgfXjexVWKdQTFqT
XYaGKrItQm83DgzFC32kyDa792rovFUyNDdKZ3HGC0uKQdB/UlbtC52OgEJF7Woti/ibkwNkTEa9
iM2/X/eSl9C29LudcHIr9A/rVLqUTDaWmYU5LkGIvrTOODv1BH8+n+NRI+WyZ7ts3qPYypDK1AoN
Y21ZQH6+5lIaERHDaNI4xJi/MZF9ZcV0G9Cll8OkzWHSbL4nDgwasIlf8iL9p1VmsBziHt0gbu+d
kXm7hrFpz7Mm0cpZHM2Ctde5pI4zgNukA4HJ9a0PfGRLq2oWZslBqo/iItLgTiDXa5Hi6aAxEqBR
2ldbZhGW4JLaGvYd9iHDFELZTCewiBNz3OluzZtUXZ43ZlmbBxUPggGCK5YEzvdM70wvRMKB8ASf
zOj0zWNRfJeVcM9iIvDRDZjOdlxc3IYQQjorYnVxHB25Jv4IIUupH3zfkGn6yJJ655Ymwe/vYOjz
Q10470rntDFH+xb7xqNJtN/dGJk8PypzVTpNeNRnUbwaszP+EX2lW3eHsczWr1CoVOresl6tHUs+
2EMY0nJYAJa6YtAnBWsddb6x0Qwfs0FG89mDbejkg2Zkj+eGY24CFp7GDa1oHR/k5ED7OeygiQPI
zK7/8hrCHvGUqVNGOPJCKW2T+D0CT5isnQgvpMoC3DY8gngtQ+Z2ycKoaOSthCa1117d0ucOaOMX
yemzcpwWbnn44d1iQbLpfabGCKKcQso23T3TvXMz5sxv3RYUApo5a+7sur/7Xvsvr8cF5QrYo9ML
RAG4W8u48fpnuzDiUnR6ZFf0E46q+DoqarT5BCeaWdvYgcHaQ4YerL50gIwCZrJ9Aixln9nvC/hO
36m5c4koE6YiPQ9RKnrO4GVC7MfEybENE6tfhohxq1ofzU1nKsinXAPPdQeX6ffEGnlbByWuMa8I
Rz97LNucYneOmVIkzgE8bas2+rIny2NK6n4Jmz7YE8mXTurP2uzzfTiW5r0KfeNuowa6fXSPjV1s
bSvDT7ZC5T9NOA1k5SUOKqXXHbQWrb19aSTqt2LSt5a6WGoyPFuZWb7D7PuTwBB9I/MqXqGR/NX7
vue1pnCoDSRtw/nrIS71U6y/Ne+x7ULgOvnFEfMK7bb5RPC/CjHUazv2F9OAKFD6AbBdWxyVCfHT
hQNQacrQnOiapY7kskTKW9cdbZiRnpqCs9vp5bYlsyIxBjw6EfAEDB2QlbxqZvGpSGraDLl9nv/v
ajQh+SaA87+URvKn1UJzOTGAU0b9nsYZelnuokbRq+luCgZVvIWaC33K4NTpPJxqccKShIxabrTe
4nysYVd1wZs/oI6lkeDii9+DeZA7Zc6XK7I76Mc1dLZaw0HLvi99NbXJh+pGDhsmpErHOJYW7bpM
snCVsimKRHCaIA/HFRBu8C06KDMCf1zOzkWUTuMSW9QVvuKdCuUQ6KW+cR1CO3pdtLeErae2Z//g
Jt9zcnEEyBw3Vav/qQrzT22xKQap3V4Zjrw3cc+GKhAAX3OCi9HXN1NO1dKo439NT7VkuKcUeG7J
XqVobSi1aMfCWLkYVxrbrijj3aOq2P8Cdcp6Us/SFnUl8R1bTBUE88ZeIJspEd9DJ+63Zt397WP7
hHv5c26DiwgyuxtG8Hvf/W0bd9CucdlAeWMx4CRzss/cGgssufFDd1BkzFpdyccJd/ZgDpgyEA/0
7lsQ5L+KSwAedD6SNS0WztY+S5ByeEMSEb6kkB96h483dfAQY/x7SQ3kFuB9pEg1HI2p3hky+40a
g/lwhmZNAi0XuofEFjun0kq+tArBNyoZj/Qey8NEbYmlSHtr2Qfumz9BCnaJfvKhRax4PoyZZ6i2
JmwRY6IS7WKoRXyZ6Vfq/GDZT5Wx0KTZ8tyNg2UdbbPSSZeq48CuZWsdq3PsmMY+q4jNYo1x3RZE
Fw1o2YNpvOeVwWQiftH6QtuAvjGysVy6FkJaAoj0VTaR89AZGzk0DrHyNXEo4ldv8o73SbHUuTcw
uB7gt6gXR/VRS3QwbaKtLdW4p8AML0MApke5z8XQs/CEm1kw3Vj7GNjqhvTUMPZvoVN9hEnyOxrF
rXZCDJujyZnrTJSIuag3ZTLSLD2/p/6HKK5paUjUpwrIE0coPziSCRkcoRl/F1596AbaEj8YFhYG
mIVTkGusJDYNLhZcJXXU/x7a9mUQOlddaLzaZAVvjKQ497l/11IPIcCv+33mNOXKNrJp3eYdDjxs
mwLkajElRBdTVL+ge330rr3TxTersDUgWFau9xYNVExmKu+ZHq9KW5yMYljWnpdswgIs9Tv5LpjK
sXynob0pCEEKxlc/ID7EkCZFihKQ2owMFpNv3WXBRKqqiLq06fnAPIY9cu1Bjpa5ifzu1NaGt21y
/cWbzSVSZsvSZCdaACnApCdFcKBJw0q5Khjxbgjt/RPXLU9+G5mwyZgPDVK7e070ORSslmUia+9a
Fa0qj4FVM5irKDZfRJ4CA9KGT0h3JwRTQEnAU7z/JNT4qUn9A7cUM6ifoubuJnVKuJIvVkN79Wnv
MVMkvBO8Xkbr1etEL2AxbV8sHc/fxGT+zVysXADUrBCx/U3Kv4IsFy1UZRzKmH/X0nwMXz1Y4UDw
Vt/dAkW8pDLY1GKF3b4u9QI7gDwSugdpJ2DlmukhzcblkVHheinHO74QHu3lC0zKWhfpzlNT+Yj8
hwgd1JeOOCIr/YWiDWtXwboXnWIjjObvPItSuaxjlAlXLiLToQ/Kb64+2UtjYpTQsBor8JewZ9dS
Mf1RbhhvBhwkXW3hx8ZpE9hFcUUlnYOOSAkbNZfq0U3x8NT58FGkENba+Dm5XO+Z1n4mvTRuVJ0n
sx7H31oAiMfa6ICdlsNfgg4c5AoepSbBxofnh4jITmfAOeoNA0bz2ef8/NDmlYV6lmer3oucA6Kv
wc6HvN/iP1m4SXkz52iB1un8a52B20Qt+nfQESpblOR8qrHa06k12GP5wpBPb0/DXVXgCIpg89nP
HaMCVtD0AiuAr9+zckiOw8EJXfWAJHG3vVmf7KIqt3YbxmvucvQkQNpt66YEhWL6Pemi5L2Kxv5h
ZPY74joWSAcxUOQQf7FKvLuBO28LclAB7kETyR6fLzh/vB0z2zAX1l76ozg384eqAh8S3Rlr6sTg
bMg2kMvtY9ScY5E6jEMs3DmF2asDIic4VudxUjw/nb8wwsT1g6atddUEJ220MwKNovbBCLld1uDk
adLGEalvwjw8kb/Y7Jtrb2ByahC1d7Fr1ldmfSy0zZljxng1i5TIiS5DGGKViNKzFlDVG5YxMcJQ
B+133g3tgxw9kIDRA/plj+TIqZA1+NnictMzfHotKQp7LzCGpazSvyPup0NexdOGJn+8+fQlt8a3
Nj5H2an5L7ikRsDnf9t0LKIzrdDRyVQOjUrMO8BV4MN6Guow2cQCUIdM+FNEujKpDpkQEhtqtM22
0/v8x2zZuQ1/+0GR/BG3mtpooWe9JBMTR1K+l3of5bfUGFAnFPnI8dAdYRiKmwBP2re11++KWFsO
FPKdMznH0PaKc6la6zakLlue7GiDv7JaCwxlp05xMqS1/fJ8zzugPpvlvWenFQ8XvJ/kTDHd0nLS
VlJYguP/Ixw8/HckV5NpAmdjlfULEmi6sce62IiG9W0y7cSx0wHdPU17qX10VYAd9Rayoj3sOXqH
wTM/ErfkwEM7uGiVH3OU5hsNn9FHMJJlTPRK9RVW4+H5ryVm6C6GTHFQ9VSPYWVtiVBBRjK9Bj+8
mDapbRPc5fWCCPL23k5gtmkRF1cFjjvXDw5Scf7t6+2c+zd6H0m/DLzcOAXINSe2Guy1WNG+Gn3/
0MMyO4ZuGa2KrEUgfV7tsD7/nlAgWoaqmXa3ZY0WC7YzfyfBoh8dXGRjKvcJ3R9UyknZ7TgX/X/N
XE0bfMY/zQQXUxfWmw+jh/AdiE0pwmqbdBHP0Jm8zUeomXxKe1JPRm79hi8oURjLsJTtisippQtn
eLSbfF2PXnzS4tS+mFEUrlsLB1Sj2T+tnMyTNXYDxd1U8HfjaRTzNe2Pmnp1J1bmGl0psBtSHf13
Z8z3wgCGPAcDZVvcR/ohjqc/OFOja+FUzdHu/f3zs+eHkW03XOe+tpWRbW7KMoAlLxRFotb7Jo9u
E8qHWBr2vFcfsbCL5Ui1u20HP1rwlLUJclPxhcuXi2cQdE+Vb1w0jAELhRJ7mspwuqO1bZ5O/ZAt
Heu8Clzmd215fn4ADyvPevgasrji9vxdztRhmSV5SA7FVZ/9OjrbpN/jUN9XsmUIMVX12UKLZRzO
DfP8FPtgdxjhXvbRJDXOf69lgKKimx6QZBYyXNGhcBHJaY+0aKLqYZjMOsb2VFIyQ1zrwTaIyonn
SdDvqg6KsrW6/JUFIEvd0o0jrPzfPGqQqAPgyCSynDOV2t/nsx9jr1xpU6Sv8Jrd01Tkr5medxdy
Tt657tJafdt21m0Nm61bxGT4i7ILjD1gPnuVE5G/Tw0JDeEAFTpVIj0KJzdY94zDw3Py8FE7POpb
yv1u9NgVO4OYllH90bUJScoBuGmdOP4F8nQM6JgT7ufIJ1Gm7h392BVldsgs/6PVGB08XzTEueDo
eBvi/u2F8trpp/eNL6oe+WK4dbjpVftjpSj5oq/klx/Ry0McDuwRbTkoGDRlJ8sQ7RF+b8nB4Lwk
NZdnkI2MCyTM9JARfzJ6FgI46p7675k7P23SIafECOuPoJDrDDBoyQJ1qJC0w+sdcg9niSL91A7C
j8At9r6Gyygbwve+b3nsEsZy6glHv8J1/WsKLyVq4UFCBIsDgtY+0VS0yzDwuuMwSUpmZdzrfvjr
Jpbcly7UqIgoy6ZWVftCeKfKjJs11d7EM2X2bNeR/8MBTTfXpataGN2hMbCuSfS9RZ8psIEkKU6d
XzFENIcMa93Eyy7soydaua5IB0HMTKLXlnigtYzil9hoTKzgvrOl+3/6IYiM2GUxkr83ku7avHdZ
578wAgsY73rfBHj475IEWDZixEjvGUcNaF7BALv0r5IQ12v0Hg1FvIHzC1eRrUcvemzr+04fCPBg
5rzwAoT5hdU6KMYjS0BGHgOPyhAM5AMag1myLPQquCHS74Ks4MGNm/uLkpN7qOReVXSDjCuTt6nv
5Q3nyY4Fo8D4pQo3RmUNmMg2deHX1yLs/ok24lTM2GEHgIDJqZXxkalluW6LpP3RTVaxlupQKJuf
I7THL80hxCmhioUe6B5mUqiD4AZYOGIUB89nFS9+77+piKOf+fsTo+EdnlaOKi4/Ih3A/QxT1xyS
XohzNH9IEkmmlmvfoHrSndMy6Eznzrcop2A54bMuRSb+5G/sMGeZn0nRZM8OA0e2l9YM1RE3IIes
FaP6W/syT9pXVdhkBUUvcia5CbUblqnU5M4o1QN03zmlLlRtFSSSYY3z5bRp+MrQMNl3XWvBxSAZ
/fcWhMXA06vIh3M9JFetnsgugMBFSkGo6bt42/E+bstQ6suIg+ec1d5RA+bcF/IjMKpdWGn2i4em
TZHkL/P5z2Lj2vmuGZ/LyR0PBJx8V2lZH9MycI6lZpyzfmKE3mTWgf3D5koHIDzkQ3ApNpYY+M7n
30ciT9Ia2ZaCUywrWbaPbPAvyDRcNYnbpu/CetM7Wa/++ymabKh2z5dC1m+p5gOXOPlvW9v99+Xa
SjdaHvZv4i5irdn5flSTWi78nUaO1CZMtZvgBEKv7PHJFh69EFVhTeBJ5d1zP3IXGUjkOamczzAi
XC2YE1VilXr7tO2vXR7tTNjXTwT4AUERayAZBNbazHpwj4lUFxWb5dk3tvXUsl7Sb8tdWetvKaPB
Ddz0tGa3Vgq4oCVYHlS40IequNgDzgoPU8Rn035O2vTSG4ND86nMA1AHRXKQe/eMcCkk1ytOBl4W
oPOG4KMV+eTaqsMBsiPoWkev062N5f+aGse+5xrkZFsxRcVOnfHLbf9SoPUAU9UIJ88XuOos/ewk
pEykbFfMea3CwLEeGObunJHqQu3e7hXJ0st2CpqLa4aYp4Q5HDKbxksn5G/XjAYxkm78TcqouAf2
yvFoabWgbV5sn7xj0gOJfEWE3PWdPdJ6Tf88V5p0VlZ81RoBQTSCFGM5YSKi+9Ext/rmEVrEMDMS
W7oMdOfyhxckZIpSFPCDoRG9+jVirNbgFKgyoEiv90Ku61JfkfFjLmvlO0cY19UzfM1se7V6GsTa
PkkotTVnQ/YC1AVx00tdETIjfeuji6LjVI8Z6ANQiYq0GUAcrA9VAXyU8UTEriU3SSRJTpnPtJZZ
kebY+adzUJ0CLx7ktDIw2j3awr/1id6dU1eeCaEYllUI3OZdq3YaPlrGCBfhsGL++alZZ9C2FrOd
VITjh1bEKN+ttrKRfF6BA69ZmFzbRjgXi6w+jihfIBvkFDU28ErmqHjnTIJsjz4mGwuNcFsIzdga
QVTvdJPSlBDVbJV12nBJjJKzWU3s29IzOIOg/jErbSfHQr1Pg2ntPHI6DOVnB12DY+udUJ4GY9YK
Vb7LjdT71mc3fxaS4XxIlY9tbjiklnTwntT+2hqSmscEd1LmZNUhJ8mKMYD1/qx2vNKObox7aKZ7
XK/PH0Mf8OH954ULu8/nnwQlzpYE3bsugQ5AzGtTduKSvxZG0m9T0ly+01sfi6MflcMj8NTDqHPj
GPbQV+NgpVvJ/MCcYutD75WF8t4McGY9PaKcxFqbrPDsNfb3E7CPnHjj20RrkIFEw+nhkux+y84X
PxRgPIii6xQA1Mk5ToRugtFzi5G88+qf/54REi+xpiydkMa+Dk4Q4NmSxTYkCXZphTxLfkRlMjV7
lmrrUqGbUzk169ZX3I6udrCb+reSFo92GR0dClj4Ildh40/z32WABm5AUEpya15UYN+YK75ydZWX
Ubhszimx8oxkDjCtMj8aP/vyU1G+4Ur8YNPiv7TBTg8UKBZpB4vLYyS/xUb4S6ZVwoFk82x9Nrwd
rNmh7LN+F43OTzl1uIRqLyZwyhmx/86tZU4hhym6jja8EOKeZcWOkI8voDYaPaPflSX9YB5eyede
Y8IqX2UYXieCyv7fn58EKVbPyKfnWjxkUW+r60R8K1ZmbaSXPIZMy2+C5/KOtgwBQHXubnIlJlJR
rzMtIQgO5QJ6B+qhLKfpDHhqL3w9UB9z4iLDT/egyMK5liO/zYlh92Yjo+a7j8yKJVRh0twNbR6y
h2QDQGaLu+56D7sZdimxJF86T5CJhaSRFchXf7Q+5Igr26lpcueoqtGqxfZ5EfsJ4hCxMC8owO/P
ZpVj0FyWRD3u8O4BmeYq2yVFPy7DvIhOIBTbLsxWnRXXL3mNoKTKEi6Kym8YoJI6mQ4bOyy2dl9t
q6D6JhV+H9j413M9TnZhPu3m9EQY7GQxldWZxUDTTO7RlVB59d5vSFfYYkmhR4mo7Qs7IGtrbTU9
OcYk1ThZFCy4QC4ex9QpZeEofN/P5FgKp3511bv4gfa5hEm52AqveGZmn1299vHALp0AXCXCexG4
1Taw7HVu5BjsjRfsEDcW+lXzyQk+3se/LGBdz48+jNZPl43D/KMkIU9J5mxG1GwQYpMD8V2n0dJj
sI6Mdboat7Zbfoad/FPUzQhpWn2IjOFykOn9bszivS7pUprxmI8hWq94ocsC86OW6zExcNiwqYa1
GaGICsZuyapAwkC1IgDeYBgKgCB32dih9REptXbHGsmOwHjDG5sTCfLlclb+yY99wbxg3tjO8oWY
ss6Y+V5UFHsEmnHmJWw9AgaIzk1JIrTrmoxRzIvQmcFX0v10oCYXzjyvxQvBOyYYSvgTWaneA2Af
gqLD6cmeHmfdClYKqvS3MbTBVtq1ZOkA0ZtOtcsAGTVV/WErerzRa+tAfg8uIzWndbOZQrmvrV/w
qPdZvpIdncq6qcElwqyKf2UzGNjXFFBBzgCyYja38dqzoVfG2ask1xGkapu2nBndRSbFV0UW5TKZ
Yg9gUPubFX8jGg9gLvdbkGq1UgXl54DL0ZR1d8o5x0hseCEnlxgQlS0CjeVIDISypaGJR+74nwnq
2XJseFIFVnZJWBPVp5G2Mq3ww3fBYzB6k0TWuLchTC5CgCuj1Lk74PVbHuJHQEtrl/DyS8KNeXzD
1zGMi3cW5fYpKV5DLiiZZG9hNexFJdXWVZTmcdPc+9DSWQvh1tQ+N6ttW7gXMgtwFT3GyN97eALY
ztBxO5b1a2QQcceEDET/N4HI/cpgsx3WjGJTmMgFuW//ZeEyIWEuU+v6XwGgiKbFDzVG7tkugQGS
LP9TZ+YvGUKBt2ni7WtH/i4Hh5269j0jMkAqqhi1INCfxEAQduwf6a/GhU3xuvilUQ0N2kBObW07
r4OMvD9Wc2E+wJCAf3QZH9I5iNwEH8/igbCpwGGiEc4snddBs1GzTXr/Pd8Am+HNSWtGJ+kurOWl
9Nw/ityoxNKY02CzsCSTk35Zl+lX2fnBMY9PRSWHpadZPoyWWDBw1xnN6aEwmZBZPl5wpn7WPCLj
vSXow46qd6/1maLQi3kKq3LakokC2rf1y9gAGtYY87Gig2iWtyxhckZg/mYqCe8xph3bc6cNhE/I
t4TNxYId75U+LvWGrA2Yx89gxFnJ43vNem84UjrFrPyyUnq/SR4it2QexhKqlT5mL/kcr0A5Rfxs
VUVXCL/O7LPVpHh9exYhAOYndOBfCaGCp9SAn1G5dfEid7aTM5MutKrZlLL6dkqv23Al/ZEjOQMV
Ltyg3OdB2D8IKaJDm0MURLXw2uKbnGvMOUb+ZyJDcsddtHPT5jvUvGDB2OrHaHhUtbE4oZ5uK+L1
wJ4gBbD07EcCi0gVwVcU4gIJ2tDa2GZcr+VUV7cpBU2EnT/03M1Lza/lMZSMF3uNcoqfJd6Pbv/R
NrxBFe61ssqcnTNeoCF3ENxfhq0PPMIrzJneSozevZ5bD+mKaz0UdEgkBlwmOf3u+hglh5l23ChJ
+wHb2V1IWrHvGiUhOYGc5ISFYiIgVpv1MDw5LKN+iyt1n1yiMWrQdA1SejVVHll7AIxmp3gWIkQz
66j6lRs7b42hlStXBfEJD3d4hFi4+WR8cogk68mkPvGZw6454NkqKOQ+j9fUPL6NcaclMXVVyXg3
Bqy7RoFm5mu0mH9Sgubr9q9Gs6wH2bFj5+feCnBpc6W7g0/jHsERhP86KT6YMbHPgrnPGoSaQoZ8
zapCzDCy2Z6Z7DJWRkm0f8duKZAUuyq1Xy6J4qTkAoLEZUVEGjf40G66vDqYVc+4ZMg+uUk+GzsH
I2QnFqMriwgUoWHXYKPUap7wtyPIv5k5ILJcjifcNFDIJeYEoJ2bb8G8Z0Q8wn2wF6QvIPeMa2WK
PUkme68L3GNtU0VGmr/t++zqeLO1ptkTk7IYZP2SsFZ66bTQSZU/0b5h9Kub4IqQ+8iSpFnjwsKY
V06fghxiFRK1qdH9Z9a9A8dfkoXQrNgsdSyb3GFsdCHD0mU8Ge0F/Sa33eixR6T0tqE0ISrIlJlG
bzmYaiAvb1yNnhcvAjliTodfKzUwZsG0mc2IbeCLS1B7uENC5Cu/Y7zQum/QW/Ytz45mK9Z6ODF8
nG9qGydEyYz45CP9iKB5ydPpx0gS/ayZiXyI/Gwnxa6KtXM6grXaXo69wiryY+OR91ig2crkX9Vx
Crv5iM6Xy7vFEwCnoMZMl7i9TZho+cbk3DYYnqxMk5hZnTHYkkHnqU0tsuJgyhCzDbmQIQWLSCBA
LRPoPJq8i9+7CwzGZB8BzoZ4XlJceGR5JN0J+uOqOSHDzTm+9flLUpyNp5m7Ms9TS2krAx35OUgy
0iFM/eiSC7VkTQuOkiFFxHRRfw6tkYP15u7GLBuP61LXzi5rahmHWuN37TiwADqLJckkCPd4Re1V
AnD4eP5X9r//lbaNt7Mr/7tzzOQhkKgWpBo1VAlx+shFxW6XQC+WBtlwlOlecSf/S64GTtU3Yju9
BZMg+WXoyS+MpeFvGW4bBRrjmNMXJnl2tcgmhWXkDktUR+BBopqH1zouB6EUvw3zi6Cj4a9vALvS
KsZvJTHZzHtd68hUxTs1XP286fq2n/z2EUc8ztIiqA6Ik9MhSllLL7xqabud81szKSAtJNCHFNzb
tF7PD1MjX53GWDPtmo4EC2vvnhzpbWV1z4StXarM3nEe/jMar3oEtIHHqW8dVmbn048kVNrLtH3/
TEDxdS3YV476zBtCtvrSaA5RASAS1UnzIGGN5SWV6R/6RgvPnUYniFmzvqLnrp+ygEc+4d55N8Ep
ATbD7L2LLA9bs91cYmaDS59I1aXdM7Drw3L89hPiuwLz9uwdaWa5RZXXvSps/SsxGGprBqV69UC9
F9rAOUTSzEuh5c7a1Mp5PVIC3J/7twbuckfL2a5M5ZpvtuOV/31K6W5KwSayPrDOcakF4wK7u0BX
mvpVWXn2yhNsHtLjjAxNrWtCNuCqbsVkinQTppMqKNTLZMzL+szkOiaE41kBCQcJqTqmewzrFpAu
0H30Hs0/P//r+SFGdQaRrNXy+amuu+E+MYn8dJr6bg+z0wxmms06dn3/v1+DDCFsgf52W2idgyGS
ZBell8NlKHQga6HZ1E/YRv/vC+381cBAs3D0Ntj8f194/tm0f3FbYzg/P5ED0ydyK0A0kuj0fx8Q
mbUjIYH/+6uyysHiEtj3LG2CSz5GwSUkiftsQgqH5jCd7RaRcbTCXeexH4hImvLCbPvYkp63NpiL
niUsAjPiZNixJineO7oekRNlqGXUieiXNoZ7zW0abma8pyyYsHGK1wRLgGF/Ybz7FzvJpz3lCeGw
vf8IPlEjOGKMxHlH3m/2LbTi6vlp1SfwRhw6mw7SbZaKpjmXbWJdfKNKRpLS892Dw2Y66EHyqKrS
3NVlb56SOiiZXdUGJkpHp8Rofo1z0gXLBt5rvu+vTGdLDloUo9fr8+oW449tanJrPsNFmLoQP1i3
/YrwruaqotTadJXl2Lupq44ZFNDRdGDuXabRx9p0sL9X7kyiN1Z60WuSKPnGnbDzD8+pAf+ktXze
CEOeEgTJXxnOGeZDzqJIFkbi740CvJ2cbTyV8+VgJ8bJGXufMX0QvPgKqoFHXLFsfBRwNRT1PQ/y
/TOJwpHsfP8v4kjGCOGF4UW/sGzaym2/3U3qJs2VjSefnWON+8iPk03mpfmaWUC1j9v90DEce760
/yvFMeyEb0b/witivbfdyUcTWYsW+QGDWv4aGsMmcnXrVnaUqmMpCcJtC/vSTBZHR+jR/kocNppu
uSvdhVF5hqoUDdl4Q9VSISee2DZCdfckBVQ1E+xscmohh5wqC3baGC+f3/Xzgz2ruEOCNc/xw5MD
Mk+HZB6e0UshDo0Fo5Pk0Ci61mBCOk5hOXh41bvOD/GoKEbhzw+zlYsd5Old1o3YGk3creoaulBM
TsCQ13IftRFuhjAtqVGHfvNUMvTc5q+eV5pA7Y0nok03nnhz1R4uVzyKvu3O6Onk+g2N+Jpy4P08
z9WlpPE6/Sd1laPEEy7HPUG3OHUMkkoVnoF6Hi1bw3Tw2gpjjpd1K10UzosPjItzmQOKNZ4bRpLu
ixsj34UhsQ0EhcpTGZBaOdS6cRgkg2NSXQjzshh+9Jb3DdQ+WmX0wnTSX1YcFut4jIioiil1ePWf
c4Cu4VYurgSCIm2TgfwmWIxOKqTl8Nik0P1k/+pLzXamk2XyZnVt3D6Mwv7pA2M6loH5XVQK+NWJ
57wq49bjDHWYxRYbZwiMbTNNV9S1hDrcI4uUiOCEmCtSOJ2fLOCueX7wwNE13JSHfvD/6ok7Gqu0
SHddZkqLgBBt47lMUf+HufNYshtJs/SrzAMMst0Bh/Dt1TK0YmxgEcEgtNZ4+v7AnG7rzJrustr1
otLKLEkm7w3A/RfnfIeHgU/itnINokOuGexJMOZuiqnJzVaeV2Dvk/m0zUCQPKJuC+/SbN7VZLGi
t8Um6atG3ExQ0lb2sgN1yF9boRzYACCZ3kWUbOcSlyBSurMTZd7JQqQFdIfKTLYWBekyErPr8jDN
SxaOYOaDpo5yByTleChnHJZDiyxnizO5x8/p1BbFrWVBvzMVKpALeNbq0U+6nj1B+d6D+TlaZmod
YBVv5sJHC8TchxUKLorOTNHBkEXBrpDoGel9Q0R5mUoiJ0l5v+clOQH9Aj8V62+3BEfhUE3fWJGz
n/kq91augYaKucAeRYZFVbFodVx4sv6mEONtVCG3hFUaYmYtqumuwplB1ED7oFuFmY+fLCKsa155
n878GTQe63I7WENuPVp1g42scB60XyHwzKD9JztnoNpuBKkwY9Y+Ubk0O12jLuceY8YIrRHta7cn
KJlwhuAa4aFKtPuzmewCsVdt75OMIr7LdQwWA9E8huzSEFsippnAyPKxbNtyX0kjoIeved46F5xk
B4+Concu20c5CAinCQajDBmuaf2SbvHhWMaHwuu5y4FZuGOL9tzMqjsxGfluGPQPq6eNgeF9GBqy
xDwClUqzig9Ny1o8X8wHXec9+730VoY0wZIn+YYTty3pL0eAGdwE/MJxVm/pUIKLTZyPWLgfNuNc
vALeqZwRpUA/vBqSL6KN5rMbN8tyRJDmINihz7h+EhYYXszgpvbpZMMi/JkO5rwLB9wjcRvi456p
INv5NreanZz5INikBHUEOtQUaEfX4oFRlnn2shJnLpY9sneQHoQVwaRM2MIsgHCW9znWGrV2QY0S
0mqz30bdXiMG7RxEVakj9j5LyX1cw96L+4OfhPSMuXduS4WAvZjVSpBe3RsWAJYcEzJCsMyxYYY6
d9Jrp03YLQaKYkIND68YNGC1hyX/1XjROyolCgCLfoQrrNfJM4bkq0cg0xo5oZvvsUJMWQBEjbC5
vrE+WFC9xeBbu1g9Gz53eiwJjSgxEJkjH6/pUd6w22v4suRrqGrYL/Q3yeyFz8rbDd33aEHp8iIT
bgCEwg3TN4YhxSoS7Qj8e9GnCvFIlljcGdOmDUp/VRZYsvJKvFd6iVApn50uAsSDv5ZTn2tvZOoa
aRJFW1h5dKbTL2r913wavdXQCXMr2uAW1GLjbM2mU9BnHqbuJiw7qI1+sEOKiA7Azt9n18SIWOkb
jlB2ngviV0ZkCFag76YJ6wSPEz8cZvcSqiut97HVCIBgAaEJ7L/irF6SVN1ngR0Hg3w0c4R53sXX
PyphvovePza8kSipi2yXiGvQIhxiBq12SBgO0vGf8sDZ226WbQwWx9sEKbgnfPswlCUgWpM/zjJ2
DLG+AOV9qJq70GlvZuV9ZQJXB+5S3Ir09+7JT0c6dW0TsDD5Wx8naVExNLSX0QCZeaspQJooGuw3
c37B2YD0oBYsjpz6ZJt5fpWVzvdFYrqrzorxr4W9fyheRzl9/xM20xJA9F/ITFoKU1nY2KSjLNcW
6m+Jq1REgELZSlITFf4dimNFqd1IkRwDZxaoKpS4/1M5OPcN8zzZqBsjjRQ72mzHcH46ZDNx0Z5e
eJy+2oqSLFCVT8ASphT7Qds7lzi1nUs2Od0Zg/XKXc6xBMgaj607P0aLp7KPcKu2fYCtIyySnYzY
HWrWG+sgr9EBdVaGN7J38cqXJ9FP8oYZV3zXJsfGk6+pRNi6Isrc/iegLudv2Krly7FNT7hIWUzb
df6eEYlFKrE1k9JjAeiCB89omYGN5zYoCNJCD7sRRRfvFJJSEkDy8rUBiWKn1puuTaLe/MJGaVT7
69j+GpdVe6KtlrSb/kAxq88G0xAJVORUWDBdFzHKIEFqCGeYz5GXnUZq/FvJvpqFghlfklPkdMWp
cyf9GMsPwHvApDJ21gZGRoQ+97hz5n3t9tZrbXbfv5dG5UvQJSalV2g9DUVxCj1rzwA1/PTpQRib
t5r/Skn1BqlFxaK4mbNoQoaGIOD31k7XsrkRfbePKyVvAgRC1Rg+5gFktf/5MbTFPzyGin2JsG36
UAKz9N8eQ4H4MWBzah1/RyppX7EvWALMyFYadpMBbFMl/Xx2XOOJm+QT7xG2l4p3jCpd7Zyx9zYG
wQE3HiwF8tSqddCn48nzchJraoAFLcIO04vQYJqMnUg3HPaTIg6MqIl9EGYhoKEquti2/BUqMmvS
Sty1HuZSC/oK5Pbi0WOY57npV9513XMghmDTNT4YQarEMiReMIm7fIO7KN31witWkBD8tQ+GDVY5
w9LR8c+MoODQ9SIGrgVs/H/+Ai2SFv/6HlvC5Hklxk5JSyjrb19gB4mjdKi/jqLwq29h608mPfEr
ZUIEP16Np8iX0SGvB7WPhezRLA4Z8DUuus7FsCc7j60x1niMvMDmIOioNQm7/pkMICxHA36O1ij6
daa7/VAExn7URJHyXYGgzNgyJrN9cHyEDX3tNycnQOQu6J363m5vldWh4PdS9+b3Z/6XEj4P/59s
zr9kff7TdM//LiP0f2PCp2n/l6fiHxI+Tx/5/7l+TN9/TQVdfs+fEZ+G+4fmGZGacG3y6GxPcN79
mfFp6D+E60hPa608aQopCbL7j5BP+Yd0hPZcDwufsMBj/mfIpyv+8ExHsuh3LAnvh9DQfyHjk/vm
Lw/x7z9eEb5oEczg2Y7394c4H6u2TnsPJLdd/TQMNeMhxM6k6/jakFzE7BmkdiNwwVTQlRMMKqQX
het0GsBpFOzZ1LXOR/z3o//kNdm7X9b7tKt2lSVvK+qfA5zkrcdEBW0Kfir0K9tQPfgBQSxNWQNi
ENN5nm6yNL2p55DIuPTOD/J3p9qnfnw/+MkNu5AnMxgfYqM9+TZpcWZ8k9VhsLIn9KNMzeOyO/U+
qF6uP6jPSiGPZwXQYDUExMTIbjDpq+r2rai+FB2Tfgqs8QEC9Wk20xIYbnHB37GftToolHw2TI3Y
uNq52AZWh/JV4LXjCsF3kD6gdXuE6HPNlG3tWQ3HK58S/Ijegf7VEsEGgGcKQwsWuQenA/ShfRV+
CKerLzEtBFN59VhUXCEap+s+D/WmCJAitolrQyGYXjNXbwVc8q3rjW9uqdodeQqrQY3Ojo96xcQN
r6Pkbz2o5DMMvtlFbBwn+NXXw2ti4yCAk/aAYAoDFo0NoinW5bAa5yzMMGNkL7lEMKNhMpmhNx7n
QdVsgyexjyy2j6M/XUwtpotTP5Sz5nSqiz2sWLlFDYYcIKzM7TQndBuea6zByfLl5fmZbjtHDpkR
ZJGUex3Pb4Vl/zQdw16XlnnnpIm7GaDasRdIDnFrzIcWVpSF96bq1U+Tb2JTjdk7rsAKLdOjIefn
qLawEbf8g21tvxrPTTvhXtHxjW0SDoBHdrT7pzmhz5qFWJvk12/j8TVtp4opOMHHfVwTkmgwm8u7
B4JNv8qpuEB03UgIpYHzqnqwK2xzv1i3XfQ8cffREgfUyYl+8YCrZQEZEckBuPmrmZhizWwuXo8F
ECEMWNhWk2JjjdvelAkMTAUIoM7NzVzT0vRjeo6aeNhMUfDQ0pNtMtUDn+qon0mw2pGmUWIetw+e
M2+S0Vj8vZtwmL6snsV5L8SdJX2xcdXJHScFrZ/BeE9fvQl6eeNocuErq39hpR6vsoL57kQzl6sM
Dp7CdY/6AjS+V3mbZKq3Q2jbW18SSnFp4zLGVu08EvbVb4yMjxIruhu3yI4gJRjZyNg94ATaOYF4
aAPHPaZqPNoVWrNJ6Bdl+69FP/TrWRArBRzoRZgJrjz9FJs82lWsp23gV/eNw68p869O9LcuB4KJ
inRjhDUqCj+O9uguMMnIN8PK3uMZNX1Gcg0Q6OBUuh45LR++5PcneNM2RAOxQPS4BpOM5WbUPWC7
9lY2jrXlf6RDQGyd/TsrghqQdm28MzlaVF/qbWnNF9AH5mko7kkqkie3noazir0DWDlr34uu2Qs2
nKQ6tFt2wu9dG/wi8JjVdXtrq/ROdcGXZugCUpLXmI7mEWUsGjAgGmtu9BocCT+RWag7OjTmP43F
q4ceBLPosRaxQfAma2oW8Bkpdz0qij78qBrb2kUXANwQ3Hz9AdQDg9wyndeqfEIFT3zmjHnOcKmE
6tpiDCKeK6MXK8j8UIBUd+E9figr+Ix2aXzng4KBPRGLLM/ltPaod9fs36J1HPsfOsAgkTV8X/lY
P0bK/QgQVk09ReiEHH5Tutm2KGAuqYwdCY1WQyYfSRwEaKjVyMySnAuHJgoUIN4ibogTuL+D8n1E
2c8kDeClVHyO2sq/x/wjqaVYTS3r93B510T6rgteWITaT0WYvxnZRChhaT13UfkjquAa/etlyWuU
ROX3z+jj77nh/7Q2+d9YdizR7f/2Hxf7P5QdN9/lR/qXVPHl1/9ZcnjeH0SAW6ZtO7AULGXxb/6s
ODzxh7Ad01WKst9ZipT/V25Y4g/FuI/9g2M5vI6e/s9yw3T+sED7kjRsOo6UqHX+pXID/PBf6g2a
OgGOWEqBq0Aobaul//v6eIjygAhy+X8bhYkRfmZ9qC2PGYZV7nPoBTA6sKN73qYcovaCWGBVxrI/
BE52W/jywa7ZtNrz8JnIhpkIAitUqv2uIc1oT1wvljEk5nCsuksQs89fMMTov+0dwIBfyJ+zk7CO
KT4PzowXXCUWChboEkBKmO/nwyHqSTUL7ZCUk9n76kLb2MiEwZyaIo9oJe9QuozCqv6N/SYUzND9
qieTwaIjb7tgOdgEBNlhYIQtW4ExE5hKino/N/OHMInH3RB1t3EcfoejfM1UbW+YxuMnOlry55wn
+Iac/OoiypzTxgJiJrp1NDTYCFG96dvc99hSRiBZTe7brjLGtarz955slKir1+agpxdZIEptYBrH
1as0xl9AKrNtGVp3luHuyxDRDRGGHawx+2doMlrG0bnRELy3mn+3GkNEiYwXs302Ex8u2QCr5U7S
sf8D7cCBn6NkEa+CbT4xfW90cB9LXe1q4j0EQ7RV2+XVuZXRp1t2ZGMQ5i0YwTCu9a9sx1Hgd92d
UQyS0cRJRnVPIx96W7ZTt4J6KIG/Qc+DhwlVFXdsVG/wz8oTiW7+qm2aF5KP10GNBgDkNeE7zKQd
TL8ihNFe9S7+rsKfV0W2/Gc756GZnfHkdBmbKU3MWBahkA6ZbUxJCQ31Ws7NYnBP32IM9/2Imz9p
7XdmEQ+RgxhSzd0C9UGv54b1lT+qAz+BHaUxTayWLqgoQVZDNqdPEeIl2StC2mVPbkN6bRKEJbHm
oA6aeddKgpdSchMyXBgoXWBdebPxbuM4jCdsShAI8kvaRM+g8/HfV4HYSCJZ8to1Tm5F+nxQnZoh
vVnCt6513SM/CdczIRx6HK11b9Y4miBo3VbdeO9OKdPbKSq2DjifVbmIA/PEfeulxYaoje4czDyp
IOaps6xLFDfBpmlgVOQ1KiuDxDWqw03lO+ZKBb+KKKtPJM6icQRTtPPTI431cp8Rc6mZx4Fau2WX
9U392Jw6Q18oErdBqeont24Q8uoRgTWhffkYnkYSfnofFEGCNKJXNmlNc3PRkvFaR5JMXSV8Px0M
yUG3LAzZVR5kjjsj+jIjv73RUu2HSeYY5bw7pyNvN7HHz8jBGQoGiDEoWRwZzXa5LDX04pfgfh4Z
rZDcyF9vSSpie+XeGTG0o7IPf1WxcSJmpd9gnUMDgV19pRy2jCoAwwIudYXayTwzm7iFEjptXARA
WE+REcVVq3dmWx4HL5EXD609nP9xp415OGBEOlUuNdEYyubgejsjggPkRMgMRauMVTxMtPgD/MkG
FueO/gSSsGY+TsDX2TQzEKCB9axYO29q1Lce0SWsFnGwjO63zvtm18akPvd9jCg3JC6sJpPdakDC
ZCn755qXu0S4B54hui1dSQwX+pdDk6GIkcg7XecT6xPzD8iDq2YoX4z2MAL6WmEf58TpTMJK6ubK
vEt8s3Y/10P7Jnk4j3EL1BH1i08u9rGSABJ73o+Yn2GSL0CYZfFkYOUgPCHbDTRowAIggZMLfmVH
46Kk8XdDkb1hOQ13MPUebQBdgLnbHmVYsYDRdlBaQT0ZyUXGxl3eMmHX6QvG3Pl+GIetnPqnHnUV
Liz/ZcqIEyNKE7PXIRrx8qcsKs6IXIBezSdrMJYcRS+4FWP94iBpm/wRP7kDu5Ov/+Juh9LrSbmC
Kt5mRAUnwToZbSKg8JpsVK+3DKZQdiK5Yqtig7OO61uMsSB3MwqmvHipMkBOGI7MjWzbbjcEnXhG
pvDO0+daQ31T5464bwIqOPIh12Y9BE8+IHV7scn6APahtMUMdaaBa4OTkozN8qWM3I3b2MlW2mwp
c4ZjBNMeCPJI9xaNGYlzXDuGGnpgkbEmFz2+HZOE9dLw0WEDWwVJR8hzEmyrluxAz79GjkTWGhLZ
HtlomiFDrYdooaFDFB8Gsth6g6hA8KnTED+nmV65rQcVgbtuiReHEAchQC/AGVl60TqcQBv5MM5Y
v3d7p6NnaytFN5MZR3+uiXVdKuIQi9kUt+qQt8zY54QongLVZQ/vtuy7Oxm0xp4JNAg5fVSut3Ys
yIH8ze4BPO7J7OIyUNiHs9sBVvTTmJ+JIutuYBdfOm/vJEFCcNLJDDv7Xi/Ra40DKjPIITgu/29n
BtljkcOdqlMdb0p0idjN40HRWrSnSCfvfrjM1zLj4FREVUytu+tjw7tEx35Cjca7BLCQBGsWcfSK
ZOXtBWEF13riPLCiuTngQMFb2rgbXLvQGhrzVsULkDAEQjqZM32hF3J8TTxy9KmJdYNMZc0bMx0N
VZxr+Vs9ygVEIwb6q5NbAbtnLbVjbwacZ3IhjrcFCWImI6I1iPByFYoYjxyaW9oepCoK2N3gAE8I
m73rY77tQvDiukrVdmY+sQoxw0LMBHMKTGNva/ZEM0d0LsgaEojrr2aj8P8OyQP+lechiODIiSre
l7jNUYIUkFe7ijWWfsAX4pwqRrqb3g/eBQd05DffwbIHSWvG7C2z5APSfQ2yZo/fk4TILrN3U8RG
r9ZI2eMMXyTC0Z0dp+5+dsg/a+0pXJ7PtdsaP8tmuCpgrQyW65dIWPTp+s5Kw4fcPtUKnb3N6leM
4zpkObxGddcjjuHBlGLAsP3QF1G5Gxe0bG0TITJ75ZdUJlkQ8+xdPId5dAJTj165Y9nBW2C11fcU
5Xo/le9VP1onOs0t+HJkQoGlrzLAADO0xXHMR7Um/O4gPDo1ORFoGqCjHnvZbUtQIWuFTk+ixdjU
L50cmiMSj/s0yDhqzT7fjT58uhHpSKXRNwQZOjxXk3sUGgezinyEanZOVDtSbkXYAdlpelsRex6Y
7i6bsXgos0Rw3m+CUXs43kwD5jJgMQ9WORJLztf00zRjQtfaIzQ3I6UVNOXUQvRULPAlpVAPswHT
XbQnaBOtEOeyzSmbCg7enAQsDrJDOaLetSuLsqskzqNpuQwm1BlZVTYbJy8IZTCeccbKzVBJHo4U
seuAmSAK6mMT1mzB/eWONTvUvyE/4IiBgedrzNSk7hzznPn7YKMsdcwW4IYUW2U2D7Kvb6PRqT4k
E48K0lIL8YpUqQiZbuifOYn6dRBQUmL3q5PhRN+ApLwedlkbfbcRm7rMoShvteCRS0iSDxBJhUnq
n1l/l0cvng7BeEwptXasRaNVEznfbYx+YHDORsjEvM66bAXnj4hRM7sWjsNz7jT+Z+6toDHa6A4m
9i3rQCVPQc20DiHjRrL9CE2cyyBOURx7P0jBkgdkvgFbSv2Z8yYcqzpBNW3GDsMm5iS5Ml/EQPue
1lOEn9qHUNUE8uwvf8M8zC5YVMLbsPJZJWu9g1kkLixdODfyKCTZgLISQGeWIpqug5SIxITnsGN0
jOgW7oxRFDWHAWhnv7dvsLwl255TaJ9F1n1sCgV8QqM0T6YDN1MqbW+rCetZz5aOob2mF25Uf0MW
Z7Iy4X6SZiUwDxZkAoX5lwy5FbLmV1+U76ECy851lwHXPso2+5ESY4LShKFZ7bdbNswHUwU2XD30
JYxkcmYDOrsF/5w9xuAAy/SH21O+8vEQpcf4fuX8w0+SmmA/+REpxsUxOnyMuvM5CWOiMRgsWcMh
nWFEZ5rI5hjSR5iGZ8wDcCCjGi5Hm+yT0fwelHcsQhhpVgfjPem9rziSJISrjnneuGzVlXlx1Qfl
k72LC8RwNYQA7L25zxyOODpY6vXYkuRn3PaGTXpNPp0jo/PXoEVAKfLj2mepnyBM58Pl1virDbN7
lZZAYDLjPUrGwxykD/Wc/irmXELMxJGpIe2UYXnPBP1unDBNwY4CjEeRUM7uGtDqRPXo3uHs+QyG
GthqdXV9PR5RSE3rdBlrW/18y3LtoU/DN2+20leVGS+4m/UTOYUpYrnS8ZkRgWQ/xHV4ygWlqfYQ
gjNEWgORqXYEOAOydw/aHbZzph5d8IaHITadjZtiNRnRUa0bD/1i5x7Yu2KvyBxnXyiVrAtjLiGE
plho8JSHgu3UNNbf2sKnFFfJCRfvmuCaeW8HtBbo4MoOsq3Km5anTB/9yiaA3legWnJx6lGzBlZ2
qfO7QnNVRq7pYBJPgo0SRUbMx6nXUOz6qHqZNRogzy1+leUAXXgs6CvtaZ/7GJWCyY330ZRi+4Uf
zCxDH1vnhGQL1kJD0QyKi96mqKcbu6Ukj7QgwXfa4V/CzWqbV5IWKa4gZmxwOhV345jvyb4uIFkQ
ORSnqKAasO2IWH+qwPDvEXOjbuim/GSaBZbwntBA7upzDYZs1ZpNtpvKaZ9WHbTHCGUCeO1XDAh9
gq/coW1exw3Pkim95LWICBEOBDwATmsBgQv1etmqEfopKRepaf6CymztjA57rUVl1sUed5XG58Ww
MzoTjLFzMhUdojyG7Bg0IKB0TYs4A/5RpJAdwjHkssj7cW3gl5lzqL0k8RACW+bviWvhmICevZli
iLxtOZHA4z0TpHUsS35bVxCL9nsyO4RCkRBLKuRLBbnkJ4dsygjhPR3pFd3hpwEAfpM0XA3Ob1EE
Q3koH8lSTUbnapjmVTalWBVbqlTuu5jbV9yIyZq3QQqU0bXhY2DNmwvsQXYsENyx0ZzKwbpnKdue
vXAhN3rbRA3tVi7SqADgBSSxbL/c8vlQuhePqJeLNZfn2Cyw0ExkmwQzMb2BQupsRemBu/MDmClt
CejYoTR2RAasuxrUsCjfZ8fJ6SzVMSHl4IXAhwAPWRz4M7k+cFhZXm3Y6Lxi0XnurWVgOxs/AHHa
wcWZse0Wz+TQeWs3q3/4wCFtZ/jI7Kq9xC2wjsaBBJc2C5mUSEJ3hnrqN6QKYWBwHA4nHwHizk7C
Z4oaJGMD0urfQMQVic/zqR8WOY7UrMAn+LEQNogAzEnSlv18GhsjXauA4LrUek4kJEOE8K91NPTH
PKruQh++t4yOdYachUMagkYbNFS8rDmc0r81W7ywbtWwf79GTR0dvSxyVoYiO3BcAk5Iqj/OBdCX
mOCOYgbgPyWSNtpL45tQYxlRBFi5jJfXWLPWwtXzFWTkd2PFL2jZvU2Uokoj05OmGc+FwPD4iKSc
hzuogxW4KGuf+cM7Y+Z1NTEqKenkjj78m8yPbkfPMR8qXXw2nDf+Ul1kTXUIZPrmjaQLeqNMN2VE
WWyquoMbmgznGmsXb3mxQU/0atl2v0EyTSK9AyzISCZ7pRZ2DXDIS+xPYDgsex/VnnEES4AYq+tH
zsL5GSRCB7ISxVDfOPdth7SHCgJ8bwGWcUzsFG3NIpDypm1ZsWfIp6+pGdN7AqPvdYpISC0kex9G
WBHs8wHKXAhFPffHO23rs5MASqt9cxvB3Z7ZgMl+OlkdKa9DDYo4gdeaDdkiNHSOfkEmDfseYxfN
7jkvCeRNBkw4NI2tTZZS07GvihUat8wN4FAsTpC4955TEMuDz8ZsRMazNVJQ+SAMT2BD7GOXjd7W
FuamZ+2DcRWwk9OdBie/wx3o0eQn7ZXMQ5NwWwyqzY3bZ7e2nvlyFcwur1Qu6jvdn3SDH6QZJ6L5
oop88JZIAJkcNMvJS99nhFOhWGCkeg8UBTaNMpzD98QiaK/8HA8F1AYqSuyBsW7XygAjR5UCcy8p
caAVT8pN83U6Z+lNFSbbsRnOJfKMm2joeLUBWW2obwIYHwB8bo2KPGzfHs9DOVRAnG5LGxZckH3l
Rmvedc14TNDfnoZQcWxl9zhOoRwOzkcGZftcihFquyaprAfAQAaADM5zdo/aCDAeMzsQ6SndjUnD
Hi+Vgz1WML4KvWfVHsJZTXZWjHYwD4HAumkI39uFPzZG1zZ3N44pH4Zytrbw+l6MvlCXYnQf494t
txMzeIxMpb21q2BYL+gSFTOm5DJ1UnnpDa6NsrGqw/jZWnW2qwRpPXXVlfciabbKD39g23MPEkFn
7cgBplTGb82whmvaQiyUd33nH2SSBUc/zPVpHwxpduvhHHOTOHy0I+oZIN9l4xTHPhWvqhnjfaxu
vZJQbR40oJJw/AJMqDFXD75nEg5Qlq5L86MaXOMund0DsAECEzAWnSrtjivIowbbebb6FtoSpDOY
3lp60xMnyV1QIoOk72bDXZsOTYAoz31DAxsCRYCVse6s2tjGmFABi6AGrIU3HcbQRWYr9YaooGjL
lG5TpxlDrUo+sjMeb/mxVmCPcLTPY3atB4o4fGxYkWf60y78tmYJQspy3ix2rXBp9F3na268xxJD
95f2rGsFyglpWkqNCuCEGPRDNtakaxYz6RdD8O5XBLnCx6SGhkwaoeVahx0CzNqPm41hWqyy29zZ
u7H1kLjNPlXzeEnwCCpBbiC+jJ07Rw+ipt6Ih6ZZpU31y0q6J7+rqaGwGrBJyBhlcyRmNQKEUu8I
ycLzN4l+bTVy06OiC9HWl5988mHvlTAeXeJiphwjeekAKons8ZVR+4onkLF1ztskIyJwU6UOvodJ
EtDywLZ0fvOBb5rR1G5oDfO12zOky7qgPITmR81Y7JB1LDaYJ76EnGYnhOPlHVzdTWVUeGkYF4F9
vtMZYTtVAzIFY6BeKRngE8yHeVsaZbslwxbbpRUkqyKcC0yO3rgaBPrNoC0ufWpcMM1L+gQ7Prgk
Z23iKrtPIGowxGqiHXvZ4bZF8XQuIvO2m7qn0nLqfa7Ykzo5PafTHBxC5E0VHfMuv2Dzh97djea+
BRoUzArwpZ994pKuznOwbGt8G/btpPcBS9Vdb3F7Faiuz7oOUYI0Fl1u+jyaQ3KDjmOF+PbOzrvk
xNrhzcQlza1iHFKcCheFhj9yynE/NK2+VPoXdCkEygCiGGBU8WXseuLFHXn5/Q/sW8WhyuVzNi4E
tX5m70xaCVPNqtw2ygiPJn4ULyeb1fJ+FGNoH4NsutpVQZnnJpqwXTKFw7Y6tVl0V7riPSaDUNRv
oZ6dwwCZmAEzOedkg2wKwzy0/ghbVwlS1LU6RXbfMxLvDNQsbrcJqKSxCyW3cZaWa7ZTxGebhIez
8kqJ1lz8xZcy0b+kyE9zTkAFILkP7IslXq3mJxi+bjcS5HHsKP0cEbbIOZNNHzFLhqXz3nshoZww
cOiLLJLKuizetRkB20IIDyRnU520mC0C+HCizsEhJYwGbL77ONbhfanjk+68/kgMhXisXf+twDGP
6Ke64ZgqDrkR3rhh92X24qGxwuy2Y0smtPzk50oG29gcLRvXuFG1P2wrxubiux7V4Mfv0W0YMuXA
rF0dXCl5XYlOhcnQzkcR5flOOsMvdu8vlqXEoWSqRdxOweJqdKmlPuOQObwd+N+g7S+sA+vJqk4w
9dYlSKWNx8h0MV48xBY/Kx5CcPymNqFNhN0BOwsgg2EJpAJ8W0Xwi9uafOZwdB/8hhFm5pK8MBjW
Im3IyQs2FjLJBZ1efABe0FIr4TmAmJaGV4acuDAczBoJhDLDjx9xJKCjYku6YpSpz2gcGHn4zc6A
UuMZqK4NWVJCpHZ2DblTptks9l1WEwjshwiZKeu3ac96qQ/Km2hfh9MdZrZrbbT+IR5QHo0tXQGs
2eLotjjdxGDiX4NcvSP+IRLEIjvYN0GKYbmKsAPwvRzMhcKQyZywqWkkXXlGjb5sx9gEFC0ShC4I
rjJ1oOlWi1ZEKNYvs/1R45QEgg6Q7C62iheHS+DGdLHSIUykCINyQ2gTLygqz4KB2OikCAcqAZjI
Gm9y0COrLIYC5ee0sxPs4DowbpO5fzAWcf9oXlBGLCwBBujexLwOMA2+AbsneA3Nhqq3BGdkhNER
E0HeMwk7pfuUNOgiXLSVfT2Tzp54r2FL+lHSeuQQJN0n/GTyCOEY7BJ7EAfshNbaa8yfKdfZStRU
K0tCgJ6Dbj00M2uNMBLbahIPo0au4hJYuVJkMValjYE523u4WbYMweg4df3Qx5jpMIIglZ1YCRXd
TJXRRNFt6zQvmV1vjW54dHnKN6UKmMrUj6Fu2wPS9Qe/JzyCd6yapl+hjTXd0bGN6p4imKHHahSd
fzOkUMJH8yHm6wNpXu1wFfU4ZUZQKtWd/HfqzmtHciXLsl9kBWojX92drkPrfCEyIyOolZFG9fWz
GLenMYVBo9HAvMxL3UIiI9KdwuzYOXuvrYi95bmZzO9ul5g9KfEckDrrsW54YvpEHhuDYUIGEge/
nyR2YaT1sXTfMEapiGSKq6WDno62bjaooepS3bYzT2ni4xVZovpaB8QJlol6hOpgjPCerOpEDGhN
W225DG3ysGTDtyPE37Gono3OpN1eNA8ia5/rdSruEeIDidO9KYsXhUaHnrX8bsfkapTTcgTvtABV
33cTO7nh3/hef8ly/SE44Gxov76pwSIdsNhl5clYGKrlVoGlGWpJUA6/zFFebMD526Al273qTqpZ
Z2DwwYETrn1Uva2t9pOIIA6BJeLgypt39IcChDVXXZhqg3vt6li7oMPmBozvSu904wn/ltL7RqYM
yoFUnkuCtro8Fnti7fedRLNfmJ/tQINgiiJrM8T9tR/U1g/KVxvcIiCxgQZD+qaqnpeUX5iMfJ7A
B5zPcNEak26jp+CCOPLTL9pNPLRu2GSMWhiL7jOspHZV/Iqq8q/gaSVA6cQ+a9GXtenbg8nfBGta
RhMEiPxF98ccyC7j4ZEoH/MiLGIFd6Vfjm5Oc4IWJg0KD3RYIiBsFm99SZJFY3/VNgADR8EBpU4F
mIHi04lx4Ov+raxmpBGJeOTsjMZhBt24RuuWmPY3xUJk9tT9xRsAp1vTXSRG1sIERZQKEfF5dp+K
5bHLl2s8uY+2FVW7WiZ39DufafzsnSDTB/REdu7fY3N6UIjIwZxbr4UvbwfbfubmUI/U81+bxzY0
ZHxNxv6uzIqTCEoyQZQXLt/9mncDG/9Anb+zffuN9G2EAE77AMSTCtHcepEh2A0sUoQsnnBg6c/2
+NcAQGKm+Cyd176P3zBdk/jS4V13YsT9fZXj4FpuvDy61J1B8ZRHnN9p1sRFRl43TwrY5OEgK6m3
hrIKRt3eh5HYRxmkyWEZSefI3ILSfd60Ud281F31uxmTm0zZcSgtfzjaESPVBiTf7zIoPrUd1Q9+
9LAkVnk15u4//qd0e/QCFlgoB0sEQM0//uh8QA109k2R06y3SHJblfFel58Hl+rTWFlRddPgndKx
c2ana6+GRTHOEOw6ZL137d2m2YreIDsgB5vYzay0pPyeSWNf/VRkIfT5vFVV/paW7QnC6aM/Eo4d
9H4WSp/DC1lxw943EakuNQCyvleMorLgnT5ruWkgb5hZHsqC0IHEACDozv0bU3ZAIcl8oM1h0bgX
LZIBsYc4xImy6aez8q3Q8bNTP7YM0rGHZmlVcPNzhlEJsrRWmkfV6/ESyY9mILUU6egafwQourop
O+bZmRyRuvlEmev6wqur2E2NjVFLd0ci08qm5/jf59EXXqB3MCTrskmTzXR4A2M2tlA0MWkmyiN4
Io8vlbE8Ri6VlZC/OodsK7TC3rUlRGCftwGGt0a9wqg7msu83BrRdJeldDdqm1CIFt1iP+d3Tlrl
Bzuz8NZkNQ419DrJRsuc6LLU+57T7gZh8Feh+nsCmNlY/DenqR4AT1Q7YrT/Wlp/eSq4UHLztnsI
lNQb3bNr2piMpa1PXUxPNoswfA+1aQpUQga5khwtOd1qlTNIN27thrZRXamjxQF8zue7ONXdLiOF
CXlHjPvJioyzNeH1oVv+N2E53+QkfKC8YbAI03aj05GYEBNpZt7196xZlxVpWLbquemNB29gzmzZ
lr3VjYfB3Hur6/4d2zFo8m1vIP3Jmm/TvAlIMi6AAq3QuS2Big8xURsY1EzAiofY14/9yrBpNpee
JX1DQge2fpOkUN8k6UCS8JhwhGhxTELKYIPqPfPkZCidvD/K0/FhdtESK+yCRtS/O4KmjYreC92d
XKUuovS/PEP8bU394QRMyywrqHYmjynby7RMJruB8Zw41ev6NFWjT9Qi0lKEtOz/s/M8pcSEC//G
nBPFKJ8oqbgt/O0IFm+U+sXUJPDSCNwbjP+AyJw5fqNy4LpUa/+nPyR5fOgFaYZOlyVAR3M0J+00
cyiUpJqazp0rSLlX+TVCUuYxt1NWXByawNi5efWhgQXVRIjXTEO3deTxXRkBWwU5FxKuUVUz0kq8
dkez7KaLyjAuuT5Zmj8zNv7dOyWn3GpYcfM7IzD2BKzpDSWAB5TQdBkPZMmEYjP/8qbmIDWJLe3A
JKN71BKGeVLY2ApptyK/Qx2jGezUn3k046eisK7kRJL9YvyBaLYXpDZrcYfFGYRKUBzH+JrZxdUg
dZzr/ugu7cX067uqkXug36HfrQn18h2U5M1YNxmjQP9M6qfMVbRHS1ojiEKtHAwpc7V13rkUfEVt
Ngw1nAuBDNdEplSdc30YOg7SQ4t4bfSaPcqSbVWighC0KLeT8p4B9xM4zXyzFg38JotMp0ywt0VG
J+8ISkz2bkFtI9koDc5AZG6/tlWKHSJYQzcwC4QtUqGYnJY5J1BnceCaGYRdnHoXGda4lgVJOMwJ
1Tbs3Rcjp1HbrpPcBCKCEkC8tXY+5hSlle7KJAyW6sVuhuLWoT99TpNlX3bJOotb8FH0TzF/51hk
aBieI5Vnl1gwySuJMqXaZuDGP3iVacqxK9M3PYCYnHofvLjNetSRLJqltytM/7juP+3MpMwZF8GY
zh8eWiJ+j4U/3LekdhWG6t9T2TJXLM35qEbyd6fGRP4bIMET9hvquPmOGIT7GBLLqdEd50QT8Byi
TkKp+x5OmIEp1mMRVkse2hITu9tmCygekOWZJ+r9og3jxbTm3z4xnY9elf9tqNrwVLBEzlX+ybT5
yTcdGoITAHda42VrR6tGpziV47coS30owR/RQvaA68B+MWduQDkw0HJF+5J7OCV5oyrw1MxRzD82
OiGQmtFNS1qbHxNfZqWZcYmmgRs0EXJtjaR+S2i7ioxyVGL1ozPO3SFq/FdR9ZL26dkyyXd0K5xr
AdX5ELfqqVG8FkrqbzW2T6XkXOLzZS9F0nGJCelgwSxwZ4OzMit1kmZSHUTX+tuSnliTG2TJk0Kz
GFiGE382j6jogDsR8RgA5zctFgmO/qv43fto+9F8n3tD7Q1nefaVoPdbLuIqg/IznsrnzIzqx4Y5
VsPj+GDNj145GduSvNW7rl7DbeihX7LAsvCXsUI5tmlfjby9n9AIMKJJCbzqbnykpOE4gdZKGoBK
LWoMGjoPg/DQaMBLCYcG/bzTMliwIRu3/DC5o2TM5z7hOJE01R2Gmb3DlOScEUKbI3eKzNIKJwYf
GGlkC/ApR1uU1M8UJrjqBzI/afFG+yrB00GpTBvGf54E2q0YITpUkcqbeIezOD5VbNtJU9wYOthJ
DftLNamzo05lpOXuG7u8aUkqIprgYvfGBpkO7guTKAlNLSjyAX8y5p0xV6AAmB9uueJP5HV/IBng
/C48NAszqZMNJqQg+I7M+BXegbFtfC5FMql3ywZtGM/GCpIt+QF55qa/KdhliIRy4tq7O79Ihx2p
F0dNCn1dsXwyMz3Y7TVxbRvs9jcDHYDSAxse6zomzveCecUptZyjViZCuvyPoUgEA1ywLdvJRbQF
T6aM1QUvbwMTGdZ6Vi7BZclcfZa625YW3vIp7iBrDyidIL1g37ivnLbEtzy9palHxm+9fl6Y47CB
0WlM0DD2ASvwHs7TZxS5jHY7tg0M9lvHKCVxdxwxsKUQFRg3VLr5MQ+gxWd1Hmyrop62fWMlN03w
NeGfPXgJ+43263mPADAApOZGcx3Ct0cNF+XlLd+DpLK54ACLcgOFIlm35tA8pO6IzRZSNG6kYT8r
7wFyOnKVOFIH7WPxd4Lx1rL6B176bEt45rMX0GNrXezZJYOg4rZhcIfthzisyQvOFboG6hsP9cEy
PAG4xuqgx0+tPskEYowJ3dcfXgy9fEUV0U6KhsAg4q8MG1tMcesNGQPtVcNXBp3cUBtNF2Bq+Zeu
Bu+QNlQFGQd6S7BKx/nqXsMS5IYioVS2ZHS044Ikqy65maR/Hizyp5Lf4EkZOAjLQa400kXJFkaw
VGXomCxnRJX0gQ+1BvZNUbq0Q3ycPfee0tWhnNDboeleVBqxaHtWSK61c29l2t6pbPD2IvH8pzJj
by+LiT4A6VzU6d3w0rbGdG0qQjmh9V0dkVVPg9JpmM+ffanwqAyIcdQ07bvYpYFX+lT0Yj7h6Ntn
ow952er+FubwLKXDWbvLgx0zkpAsoGSH/SQAGRGH9uQxYkYPFiqv2xc8doW5Hv3KPmw7h8CC3GPg
U3OqaLDbMYvV4WgEw5ZZYbafZj2AekS40NN8IIuMRmMiHwYUmPPI/qtcqDLEJZKFXreMU0kY6SFd
GBS/1AIbyCHzhaS7Dwr1Y88/LWk2Hmhl4kVLCgERViLOMorhpkP3w77sN8iJ24HqW8WIHa3+jrYN
nXUYDxtAJaZyZ0LJFlRPjLjn2fFgjM2MvCo64GMOTP882/074w65U+VMEZZU6CBtwI0ImvLBQqyd
B+4mHTnK+7J9BuKSnvvZI5MdY1Wf5fXRkOkLfcC9gS6SgXNzX3NmLBLr1iBWMeyJi0JXiqihlwxl
Vl1HSVNoX6P4xM6OFy4uHUKH6C51HnzqKLrL06wgyuIVm5oD87futnFAMMCYZBAkQxnQ/TAqjNS9
XWCKnLMTiRkHr5PNtS7/0g2ItnCSZ+xA4oAuQZ/NyL8hMSO6FWseGoaLPrixSQxxLJrPiKfunUTf
C5Q0R4tOlrQk8fYiF2FfO+5Vj2zZZWFWoTsU18yB82fjWAc0IxlXJ8O5QFmCAaEcb20oE2UBmysG
ratHt7tMMwXy3JTjW5mOZlgzHgqnQPB/ggwOfIN1kVuXVu4LXOlsWwRWS3eqf0wGZ5NNkOCbhAKy
HvD0e09Zzvyuita0rA7t7Dpilf4VYQGuyHl+aZBbdxknVCM9SmPqjqI07+2svwZdz1gEztaCYEkE
xkOhmodsMp7SVR8LNOLdJCY4pRNY5/qXATgl1SjSY1Ujpx/li57M/eIIGrM+dg57fKclkl1MKxKP
bmk/qTaiodf2aA6bvn3U3i4K2BoC12bsBZFft8jue0S+jIzWmXay61SAWMrcLUX0kWFB7Gw4eNWo
s3BQsAwQlmL/ve+CBKrmhFjAQLp9kA01EQnkAXjkbgUYMMZOej9+nOzqBfsY4sIhu7Ow0BZR0V5K
delToENzM90OBTXiANlyzTsbNi4l8sLUHlOWBQ5a4IwBkqrBagoPQXnJFBpmSvFoWtZLMU4v7EHd
gd7rUOf5Oed4VjsUeMPN1CHZAgFiYm5YhuMw/epLYq3TpT95WOpIo9R/o9pCQJqoB2JgQuJVbk2N
y9+qcUTQygXx+mtqOPpgDBQcY93bQmoS1CKXwUVygF+T0m2O2bzAb587lvGRXs25qVPv5EPkqtQL
U7/jMFi8T4wbRf3HJKhVIWILnZG4s98a019V9eexZPcgNQn1Ql9SsbU69NMxe0yHgo6Yb/DyjX6o
VEJIgA2pTRbRztX44oqJcsEasEkaA1wth3wbD6LBKEe6ih6617ZCq6yT1qV2od8bN5zzVV5djLJx
yWkfKUki+t5JMd5RBvOu9tXJERKxRglgvh/kcbUcIZumkzdyIk7hFm5qr7sVlsvGPP8FFoL5pp2O
zAFR/WDfwTJofdnma9sNfZhond0GwxOaFkg7pE+Qd2oxn22mi5tgty5QEAkagClF1yau3Te7I0tU
eH97o0lCv4IaNLQEtQfo2SWgLkGQEg1/9WzA4UW/tOwrZx18krHMCqbOQRHZVzt5pUPUx8NzpyWY
lT65KQP33kdWUAWVifKNmbc33rcGA/VqrMod3qwnG0wJZzb7VRHWtl/IkK2Vyg+uDZF4tCf/4pTF
3bCCYIYp+jVxpkcXP1OB8okgvBEGJS5tNt/HsUTyg5l4j3SPaBMiSVAZpNhsl+xunWYdofwE29pI
hjA3xrOyO2To5YWRxiF3qBaaqH6Chk+cBT+UQv2jF7Pzs/hDCtFtvFG91Cpq902mGTIZYZXIdbII
KscRXNpyqD8ssyF5l9gdlIoeABZ99dqR15MLMOTGI9X6G9ClIEw5gZkGMNEEim5CEgUGTJOjfzwd
HYdm8LQKQXN5WxEVEI7j9IEWiZNBTluzim/qxkAnzyEw0djyder9Tgr8LzIlDzvoUeHHtOPYMwHR
xbru9xI4LxnF/BFBczsrzU/NxNwXQunw0unpW7VDdWh9b+dioPEa1z+SzMdMdsTrCqiAEIx2YrFv
++JYODSybZKwS9O/pTlu3zd415rehmSsKr23GiSpjUQCljNHAatn0IRZM3JoPKW+8btVwIaG+NNG
6naOW0QKCmg+ETfmF9qV7y7OatLmSXVpBys+OKPTHCv6FH+YJZJBRb5Ey4KLj5aWPqvtQeam2GZo
TiZZps9NW83n2uVexO0T4AEPhHh/Fs8N5JAwzapsJ4RAr+GHNtBjwp7SD12Ut8COtut/UTo1KHgq
QV42lXnLJtxMncfBdIGxiLOA4kg9aiTyeFzi2+RA6UbxOnLOLpYDrbEPP6Afz6AT5uu4+osJP4Q/
x60H4uaNwANGxjVG8WwWphNidILArwBlQ7WiiLQhOnnTeruY3u98uwl2jQ26vOrBgJJguNLh+3sf
pP4iKNTTaAo5JqKBLGJ3Q5HKGasZx3Pn+x+xGahzNSGT8d7bphFcfrPeJ12CITc9pZUuSShZ7F1S
kUHVOVc0bzu/jc2TVTH8lQZ4gWTJFzhWIgc+OdO5n5PHhATI1sB96Lj9uSc5azQNSv7FUHAdl9CL
QOsmEJ+A3PfPYpQY5rPK3iC//ADbgnknhhRh2pl/ce3+OaKXdLSH/IZl1KMxkGB+X0CE4dAjH3rV
6Q2Ry5w+P5c9FhwGSXDjVHqxi6A6kgjBXD3/k7ppCNEkvjgmPL9AvkEJ20h8JVjM4g8mYwOtH/dK
NlN5QCdLO5+8u8mtj9MSzKSlNT27boGSMYvTm9GpI0RNnJocx4PwF30ludX8AzP6f0tL+a9gKP8/
2pY93L7/tWt5hwcTvBrIlMevRv8p0s//08K8/ux/QFM8/1/0jPFcMm4PPBTb/9vBLKT1L8OwHR+j
sm0bBlPc/zQxm8G/cD3TlrOA8ZgWJ8X/NDGb8l8u8JWAess2fLzH7v/IxPzviKrVV03nBPSP5wTo
Cqhx/93CHLRVi42GYwuJyP6OxTEIo0p8LZizQttjqqHkcxXkHgnfLP+l27ScTZsRj5XkXTM5wgBj
L7exi7iP6ZpuOnjW9rj3FhyYRjpVp94+ellEA8v0FBMKcuY9kjUOVXEau+AXYETkgQZJR72OX0ju
FP8N2QhKyv/9HcGCQG+0A8uQFn6kf/+Owu4IM2xLjmampusHiT5II+BD/XDlt7WYCJhuByULWuc5
ziEnam9TVQbFoYuOmvSi0E3AaVd55zyytqjauu/Y4o2Aqm+OFjDaRntMSlE/tGVFZi0mzKm07/OG
PdXVTkD2RP7tBjPqBnNxNyLSzbWnV++5hKF66NMOJJJqMJzuA8nC9EA9PZ4HU8WnJXMYQnFijONi
vOlsDuFT3yDtXuncYKrQ4ibyMs4eVcWM3Tmq+VxNH4mDXvjd6UBr4Gc8oftBbN2sVUczTv5gpWJi
lNPjRxLDvxeJaIup5riQvIlUehhxJjTVuTcoALXyPyRCqhDEz5s3AaStRjsgE2WGTOHSf09rxBs4
XLECg0yIm2rc/fzWdsDEVJlrIAlFgYG2Ec3KWIRz2bx0pvMn4YR2byfqLegDtPLDndtx85NO3gPn
FKfcOOZG/iJkTK4BSu2oNX+hykZ0kDZLuN7ExTTSQ25GK9L3bBX49yqsljBa65NTyNUNsHyYM2JA
kEGYjCtvK9e0e2s0bhqvTg+9Yb2NCzGOdGKwJvIAS6+Ac2gx76mgVYFppu3miDjbJwQm7MkNT0G0
3KoU3F2QlhwyAFpQ6vYHTCboyLwlPkR1hoWmMLfwXQhMlU560Bz5WtJqShGTzy5XOmu5dSXhtRx9
OQq/jR4AFvoMTz/wMqvS2REi53kuffPZwBHePsNgtwBgoCv0An2hwa+Ola65Wj2/ShSt2Ooc42fQ
r2MYD2DYUvl/7Hisb3BSkfXOyMAaI0gYqFByQEW2R6vdqlx4aetr3wdwFjtcYGhWeJm7qMNbRuNF
+jNPBx3vfTvTXexxhIEMQtRK4LQ3vysmHrLP6ovuIOp0svZ3FIGEhMUxepf4yoGEHI4BulmphlAM
Y0T4IRxmF0dZ7ZM9ZKJcCxfIN7whdRKibPL3CjvXLs9zl4wi+wO1kLNFp4FDgQgKTrxT8zGZY43G
fTlMLQCTWfLFfSv/tnJfH3Fkwk6ziVAvmnvdRleO/Nm1wgZC/HovcEjzt/W8TRO4I+hCcC/r158r
1lkNgQ4uaQ7rldSpiVW2NzGdBEF5SGSFfyzjiov9wmCdp1P8rTAVbAdzmg+MZcKx7WnnxLU6IsUk
lp56Z0eSXhB2Uf84WW3J10i/c412fSIQo12aL4G8HO0udW+SrtzmIT1gSGOotb6UMWvVdtT1Z13U
PEiD2k89z10XR5+G3/SnJjiV3UKbyyDBZ/bj4josGd2VH7gEQeE/63XsEqSWTi0xmlloGlTzOmG0
zEkwCIsFrg7BCUTPjrB68OUk4RQzZKMB9iAjdOROgt6qrJzu5LdRsfPXoMIo8TbKn9KDS+cBxXw9
Xl8d2aQHUxRPxAXL8OdqrvOXEMoQTkCjyzisy6e04PlQrvmMaM1DWtzVYZ3TlrCYi045gWzLrpx7
/9yv19/zGxYPI38UMbIewSPUS97tn02qIqV1h1aPqeRw4Hg1hz7J1UhWIBb3cLznGveBPTTin/Wg
SroW0uoqhllfD2/GaD77f0VA7Gy3dL9GvtcOV313j/WF0bCQ7Rlv+6Oq3ILMgAmOhz/fF0Z+JzJw
6W3kclooso+fx4GzwyN5mO3FHtCPz+qfnkOYj9zF9c2SXvC9LOrr5+MuufnS14hzUjeYHrVL6tlk
SfJORu6O5wGuIBiE/ca2T6snYord8OeBnweuCGzne00iN7YOlkmW/SQUXUkj2CmDUIhvhskW3WUv
JUvnDg0R8VC8XESWd/zWiWiv9bKaVKQHasTHQDD1+7lvbYo1r8JCaWUg0Of5IOBoHEvgw3pJk1Pi
lTfG+u+Dt76mbg9VuIowd/jedSn4lP4gX3+uRNViTHcVtA+33ttwP3eLt5x+PgQqAbQmhALu8l6a
IYQNwBxwQvco0iF3z3r/s3aIkURf9OinrAwwpATNsStEwdqbMRMYG3svk+JSlwF69MkiJEHXySkd
LUi505qNDc1BSoPWlV0PoQpQdZCezSGgKu5aT8Ci1QHGQ76JcDKkVHgD+840N6mIkZ7w3uHw4clm
KbXmxtnGIuv+eeP9smU8W7MexLAySSFxuD0FEinbOK9u+NBz6dQxGc5orqw/Hs2H3jfpVaAZ2GX4
AQ9lSaCFLrkTjrM3XHy2Tr20R1fFW3ogYhvjQA1tkm1p9pXqSOgUnrIO1f1P0cAysTOSzD9ABmh3
2rHu5lZI6qVMhzVCil3RzhwOAxrV0dAVvCnBL5AXVUjbbtrZyrkAVPYBjuB1W1z4WiiLTr3voiZi
PolioG3pxvEvrm9R78CLnpJDFYgSXFpVhd1iOsdYzpC5u/Yu6AhLzCoUZ+t2UJomeq7izULgvluR
d+MqBCL3kPBbD58tqXcnJLFNNhh7+jNochwyFX9kfi4LYUxfAWIBKomWIQsV6klG8d+lxRY/WmSr
WKaLqGXW0QEfbV0aD3He6uMipyVkHUUxWyCrGfFdEfD6Oa1aYmxD5X7lxtdgmnZQLYEn9OroBfb9
4uJmrtv4HU+ODuM1uLAxDXnQbrq6s+K9HSCbikcQf7VfEfbhfOHKDHY/pW3cSB40At9JDuO8NYzw
9rNjQ0DQoVlvgVddbRSSIw1cTvWAyFx1oKtOO2Xd4oZ1H8hnBExo3Gh33ytp653v8aI04DVU5ERP
5VgzfQXj7dG1fCSOZRuJ6qG0RHP0LAJ6Sv9aTbXzkllRuUna/LNDR0M9sbzmZmw9VF7wVPUMgEg2
QzRneUThoSxYC3S9VEzK/CT7p163u/iI5uWkp7K9/PyFYH3CUeEBrIOflsXw2A2IcjYb8KvjZR5m
K1ZUzKGsa9GA8IKmktFnjxU+yVEm+4UBzcFkbMbPLxsbkbuTxmJbrxUKVqwtUNkvYIFch4aNbYp5
f2K0G5NT+pzU7bsJjvE2o1nZbIhXZ532mMU4rFSBQsrZ2d6tue6Ifk+J1q6Vm5F8oYdiiO7Y+MLc
ioiLwegOY1b8iWt2Nbdhwu43NREj/ou/OPwL6WNnraiyBoaFENNHgzXoQDUiYLAiGmAQ+vnzR7XY
B4tjba2mz0LEE4fBd9DHYe5BuDMflOInzPVljBVJj+tyMQQZU8fpF1CZ+jIG4ym2QTakMfEUZHAL
WTwEEZfvZ1Mv0KU38WHt5CEMK9HTrUj9qkFn+HMnclFMe8vK3721iPOJ1jsYzn2MuftKru2xiUUJ
5oRBRZDT/cyIVyXyJt04tssBRCI7cLzRuYh57cYyF4GY2RMU46NkW79uZ5d8Z5NwvYSapiTTIF7K
k/JOJlKMgx+Ld69sBjCY99Bf4EeJXqP4dz0EO7iKYKxHrxJiz2PWm69+sCYyjd5IH4zPHBPiA/hG
k/eO4f9W5YxGx6X5C6p9Os5TTa1L9gCtEwKBsKIim5blubGGPXlIxmnOaPtpTImcxdZjZusNelOs
3nqDhJ3tPO8Kor0eySGI0wx/wLC+4cO6qPEqpoQ0ULfe2kbmHOhjPY+wwUhopqxapZvM2z7yXr17
VMKXpfee5kiSgRsPB6E5DhkOmjBC1HOG7H57NNCYwd6etgFG0hAmAIXsUJIVNKYMhygpJbRNYbMD
+zH2eE43Hi2ztZ5X44gfcz10kUy9w4hMiU5FA0V19/PQ+BkRBkuEGxng9U6vH75E7/YTfwvWPQhR
x9zHxGYfM9Fci2Ge9/jBn4bK9ULbdCvUAyxPmhHISOl/MdZYG7Nfdj8EPmwAiBv0idRlfE5uDvNU
GuTQ6u5YBrx4Mz3gkET3kONDffFQrxebe1taHTq36S+eBwpbS/Ybs2eNnFzQvJEz/+JpFIDw8uBs
o+INy9T1r3qxyZELiGWBaR5j4UEeL1skB1XBlINJ0kCwTQt/PVbHwUuDa+4SmpIvMCmnEvyKV/Q3
EKoBHmOX1pL1sm+n96rW92DTsbVO1H1EXqFEQSqJdS+SV6PQv9Gt1nu/WrWjUj71gk52veYw2nX5
FtsTL55fkwk8pXcO6qd941V86ck8qwjcUyeZLf3szbY7i70AOogrhHGLh79Xjd1z7PPajl37q5u8
6QCydtWFIoJitvKdMzvZGpy6GXWW8PPJszpYJD0uGllhU1IMDAz954KoTigaeejM8Z+fpWZU003h
9/2ZWSKHTWKuuQTI1BQJmocFiCa5Lr9bkCicxiTggNg5gDZPwjJZ7n9Wy9lOecqFVldG+nhguY8W
jtiB4p0tAd9uiyZqyNcIZqAh28zCqshQDKyGDRuUqbjeK4MS1hg/gNqoPUc2htqE6J5UVtc7RK+c
8EjF2PxYDjkDkHqxZN8Y5JdzLujKLqk+1sSdh85QwxmR5qth4xpAbZw/omO4H2ZIRanPby0ayhYt
KCEKmwMPtjugzd+DiWPZa1tnH9Qh3ibGB/jeUYQ3/j5OBQsl0eLTmoPzc9D8ebc0pi88uJjxXFZ/
tF+Ytdbn3S0Zo/onI+M1s9YqdjbETS0ket9k/pOka6EYuGfo6cYuMyf/IOdqT74eLad17xgEH9Bk
HVHUXG0wfy0DreOMmbjrZ8VNjx54w7LRbhRu31Biw2UTgB7hFt84XrhfdFf3fkOPOUoe7KUIrrZf
pzsLQ7Mp3iNl8oE8n07W+lmTfNnTsKmRZbEjZ7YOy2kwgKA/RSL9RgOvGDAs7/3S3HA46UI0iWEb
jI9ZZk2Y8GP8x4pKrwASEk2xcwpoJ+Dyvc8dxN8/KzmJXih4tPPdFONt1oJ0GSNfHJbGehkCynNk
h91mpulzaNA4o9hl2OD5LJkT5yzK5ZC4tWWt6tEy1PRcFEkbhCzkC6czZN5IIiq4wS36j1aqB43n
cDNVzjPxZd42c+mWdcrl6RcdTkv/LpVjF9rnvKyp39fd+Gd100DXDTCsW3Jbip1kEGMV7AGuS/3i
LuyIUBPc316HnGDsgRL9rJIpnjcL4+OlAu+3cKKpKm6PQ448BgG2+XUPj1r4QIVcLbe41bKOeZJt
o3Azu7o4ZTBAwGT8rKjmYN0NfIHtP1WOzAIgdREUaHv5548kU0nblNA/ZbUHHXXXrc0HtfCWigb1
xtoXoRcxeFsoB0zzSWYZHWrM5o9eqCp1x+KX9567MVSNX1iPv38uSd3R5csBOke86TEEiZ3znszU
WAZGFg/OSuM8AVdwduvjAMPyc2RJ4sf1MZtZiQOicGyfI+HPSoFa77c172c2UlzD9FnYBljb6ChC
u6DUG6q3sWFmLb0+1CxOdDzm6Z5Zdn0kC2Hbut7v1IMpEo+IxURv//l51ziSObiIN7xW38FIPJ1B
L81s7E/kFt/L3MEnU3unjemUTMYnERdxiIWb7h7jPCJe3M2ght+OBZ8essyO9KaPiXbAOqDXZf2t
kxUzTc4oCnnyGrCYuhOJs/B9kXDuZVkvO5Ejd5MzEh23bTGm5xzyKjSHmFnf831aw4wj27Paqah6
SeDSddMzkaSv01Kt+KXm28KECUGXExM6PGc8i8l8INR6OtSS3khJt7MCUYEdpThC0c9BgfXNbSK6
F45UN1arxa2XmRgLsU5voEQNmGBT2kPjEu0Dyy3o4qKys3NmKqmKNMJEgN91WxLewnu0FHAd/xd7
Z7Ijt7Jl2V9J5JwXJM2MRg6yBu5Ob6LxaBUhaUJEqGHf9/z6WgxVoaS490n5UECNapLATUnP3dmY
HTtn77VZaj51PbGhtZew4RdflWUZ9MCxwK5ddMM1sPURnYuMPgZ0A78YcAlJI9gqmu6rjQJJLdNj
uwaoRBZpbFZFuzf5oBfjqRLpUQu9l05GlLbHCr0EV+7YvzRkrJPEe0zioxz48SKeJ3QYHHPoTOTM
Wbcz3BFPI7Eh0wnx7kDYA9lL2wphHa0cXMMyJdEvc9cDDPHp42MXdeIS/MEXHMsZ+SR7HtgduTj4
wbyG4Whf7fv0gyk+1KK7iERzp0xJviSaXBJc6PS635KcQShrOsnU8XedNR8Du7d3aUzUOFOuaaS1
H3V3SVHdjrG5nazlmSgGKm5j2BhdSMeAMq+pc9+erS9NJ64QGs84+5LPLgwkrKrEBzfEg0QqPsJZ
uBCRcS5CfpdkMF+ECW8YWld8bbS1wMuNtSaewvUjAHcbNT/qEXWXW9yHK4eFevg0dMuZ5HKeSVS3
RcbYFxZDAOK6HOOLXg+fwqg7LLVzx9v5ZNXVhxqazKlvx6czJxaSn7tveWXc5ZFb+kONMqbS5XXt
KObObcRb8mEqKNR0z58QMHHRWd5xwBqxhGQRz01NdyMGfhk8NzUps1TXxEkUir4TNgo6ZJd2JD5a
sUvweaKPEG8IX29KODmlDXyhuqPMvAvj8YMT6i9M04E85hdUw9cW12ysIE76tUruRY1qw2NZdwx6
EGPWnTuvpXcVlTuwuJqmKUU3AyFsy8j09HSbtO3XPrQPcZk9ViJ+aczxhvwRfAweT0Mx9FuRd7U/
ZwnmPHUbr+stDTKGQcC7gDo07C3lqaA4RFoOd3/Ker0Tok1oO8gbR3X6NCTlOcG0s9UFQVxhDQyn
D3geAC02+WgfkIM8BVb9KsYWv66dHWSSUbhwuGhBNzGMG6+2HvvDDSiXGXEtMcLdMOxJo39UZtP6
yVlORnAIbKA7aS46rkVK9tQay0SKXReFyynDRYnAKtonLVmQuk4BcDcAEim5IOeDt2mCWSDp+7jw
qmM9RZbrIGnYykLAeWMz2I4VJYtXO/vQcV8kCdxxPdV3s53dcNgnV1YJSkR0iQadis3Yd9ZhnFBS
TQM2DejtG1eMW/rHm8rBPA3k56oRpAJlojiGmYnR9Wxnfb5rJJ83SYjwZL6dvbC9xUU07XKUGc4s
SMop1DNNxz2rJnFrPTAjIpMhVAzejQl6OA/mJdk8ZEtG0yoif06KSD5ZuXtJwi8acOC31UAScp1E
8a6uohfXXNKrBcYYc4G7kLv1oeKAeQvT5USmAjYHN185VsXnOAk5rjLIvuwmblBroFt3jY9VYKcX
qoUSjyXkoeHZxWh8//Yf1qQn32yy0ccS+2Bhidlqgy9AKqyBBzKjtg6dxO9cTAkWOLtn13jp2V2f
Sqs/ChJdkG9QpQeGc1tCDc3zWR5atCI0EOPshnH6p2Rh0dSQC8LAw3RUUdsk4SZoIRd031IB4ahW
AVzjGmrZhDQR7ceRRdrdegaTfgWBj17ol4jzLw8AULsrBO8fA0HsADvtpTdDM6PlYvlEmEysrMQL
OxwMXKpLoXbWVN0aOUl+o+2JA/YO4gms7iWzUAWUw3c2yILcwdWulyMRLpkKQCfhzODAjt1Iplkk
IC67t3EUlenOMAu1T9fGvGG2nDNiOh6gncHwqqcyYvMf37qPTfK9jSLfyuZDEqnFf5vavE2weEE8
X07LfZUWzEz69GCtgzEIP5sujuEyrAW4lVCjha7jt0brHcN1hjSTmY5maTs4+NLVSOfaWj97zDmO
EXFo9eqqms/NwDPqNooda06KLaFVQmxpphPbkDjb3qY3MmGU3VeRCVGLSmatXhHU82C7/ceVQ5zN
j4tVviwO54hBLdgPyaky6iDd5+7nUhQjpe9gncu1DRqHGRhLJ/pS2Hng/zSsv/0RUPUfyEFuy7jo
Vhg34PCf8m5+8MRt15FKW0pqR625Vj+ju2fX4TwsAA+vPdu66U+ds7rrLEG/fvzWr9MGaawdhvbO
tcFusA+vfc9sG9aMNBMQlPmgHlo7O3aSRreBJP33X1HJv31FF3CAJFvLcmwPu/6vXxGJ4FLPjl36
b8ODqBL2oWxuIa7gciswm6/7VMipdRvgHYKdpjmjkcaFjFx4T2+VcsmrRdc6vADS5m501rHQI8wD
pGp+JxnYOpM5SM/mmLjVbRp85SBLf8ioPzsmksHZOVERMEKw69BH4tvQChnhj4o+PqCyShHeEt06
SX2ZjyiArDRRl9qh7a3UyRt0ebPEX95mTLPHE0iIA+AldzF3l2pkAZRiumXuDtEqY2d7m0twmbcS
xvjl23X8/8KVssdBMt9/A1j3a2SPRzrWv1au3L6kcdu9/P2f/BCsaP2XJZQr1ywfE+HK/0HuO+Zf
rhZEvL2JWDDhddF//afQJP9o20NXgTxUCPUTbl/8pU3Bk0sUj7YVqUH/jlLl17dBC1cpeHMgoPgg
KfAS/vo2iKZKNSMyCfSU0xkIWRTpPyROiI/Cb+U/LAqIan5aE94+wrIsQG+S/CDbk+uf/7Qm5LPV
0g3spe/2pS87tNtZnd0vmXj86Xr/dz+HXwJ5jAwC5AS/fg4j3qKd3ECQdtJeD6Iiu76E8h1OTvin
XLR/+kWghOQau+Q49rtfNJbd3AizVH4P4i1kIpNMH0D1/mml+sOnvNPXUDdCN0lnkkrNaxk8dQx0
8uL4+2v2D7efZZB7pF0unOm9u2adM8DhLTrpK6JFezJJKyZS/zcfYa3pVj/ffiWMNkETIhE7YjSm
9nNH9SPb418+Yf/wK4SytELIZzqC5f3Xj3Bjt54DBxcEUsQjQ1fcZe4ffoX1LgpvfVGERs7lSt4V
9A7v7nkVjSF5dnh9vK4tyQ81yuoiH8fopXcqvalRnV/pEnd4Auho4zYLlrSiCX4suv/yh/7Dq/TL
l3j3SBhVzgkghiOWB89jhsn2C93L398ua71YP0VPrj9UopGzJO8ri8K66v18v8Bc5FYAfs6fPfmg
8uDWCOO7xlnO4Ca2JereNvscRx+86gr4zSbGBKT0LQ677Zj1V9p0zvBbe2/ZTOPF77/ZP30xXCXk
k9C88YR89+NVXsS5Bf/N11WavyxlGz3L1Kk/NimnaofTwzYmLvXszql4NHPpOP/+++g5rusg67P4
HuLdu+INmD96pGwohuJdVMa3U3nbtcOP+Lx/eYv/4Vn++VPeh58Mmhq5jiNFTTmeA6kf8JT/2x/h
2KatTEehgWSPefdDiqWyhOxZWJDc+yvBFQH5H95IRsa/PkaS9BjPclBTOh6GX1Ouv/OnVT/Jogjh
shoPUVcakO2kU157hec6F0WJAuyKIpDmSqZWD6acM+PJnNlCniPtwKxIkE+ad31hhOdgNoEZRPha
5xsrCsz4lsbxrLBShW742Op4DFbQ1hpRoTmv0O8zV84wsXL2FvH2Ss/GVej1t0G0yvireDBin7aD
2c7o8TlkbJy+gvUfiKW5WlnW6X2JWgJAqsoM8ckJLYxrnhdD2uLknFkY7LwImEa0SDLqvB4hXIes
qvAL06IZGxYhvrK+UjK5TnJpy1UIkz0VozWUl61lMyEsFPz+Z6bOIifRsic7lZY005UimJMSgWK1
VOjizcA9MQdnWRZBatDLT6N5vmhTfGCIki38LRAnSiZxFdIuwluWgF4jidkEkfLYLMX4mGUsWl9z
i27VVeh1oJTB2hbNTWLbdovqo+CAgZiSgMy+dlNCx7K5Tx/NOq0GcLYOWbE2XnjGoI1TiwcD3FB9
nvI0S+l/pFa0PHdNqjhN1i4iM6PEqXefW7GIL0TL23NsVAHetgsw0z0NJQBpur0tCBiDRnl10+B3
+tCFGuP8iPGVu+chV/ftqkin6xh948d6KTWTZZS0SC4Ynjf+4OIrO3bY877HjPSjPcPIwrnp7N5d
9m2RTTm6Wo/Q5W0/yhHteJOoQN9EIshtbJbKuF1ikaqdnOkggflMGfumOsRa5hIoEV8z16PVl6G8
19dqhpJLX5Hvf8c5cIofHNJpyHVuBoI9cqcHoxSUuASEiEfgAEbCDJaxLIhlSn8vvUCbIPEFjxFy
oyjH2+YrT0F4xdmbBahvRN19JHzD/WDVWfNpcckcOYA5deU59ib5ZYrL3vSdecWDSzW4PuavKbxE
tLPUT8nCu3VQeW0bWCA6VY4ME+plvlKRDu1dYKJAuVgHvYq2taPxzpQO7SnTW21KCo4RSEqrHlFH
ze6E2qVVdbtvxlWR0hF8wUGkjLPoavSyFuB2FS04hbMM7+G8elzgnmr8qniCICFDjJLRcRgXUz7n
NQ8QHfMV5REN9pTvppmOl592XuLco5Vus3O60usvY2fsbYveD/NaXqhUFzfsRUbwNLmssQCh7C57
imokty+BMsNxx/llZYPYkLP3ZRSUy9c1xoZMn6pl8v+wWLRmTsLC12kyr3d3SUC9fbID+t7kZ4tq
epFmA6YltosmYmJoJJLIDx3hyYt6yybmQZKbcDNg+Axfa3pS9LbzxE6MG4/xyvA51PmIE69Uzn0+
9uZnqaGjbxKDm7R1oAmiv0X7NB5U5eLkRANqVPGdaKZq+sP2zEb3fmGlBJGrZ8ES1Drs078urIZQ
hW3ClH7Tel7bsI2IpuiSJjtGs0ZzFPdpKS6aAcTFBgeM1ZCDyGGVLks1TBecQ4PwUZgzJlZ2s6a4
02bbdy8Tv3M44dQ1MC234xRfjn3fFA/gQXr3quXNG68wfjTOpVJqDm7xxnjTU0QOswvUzlZWsVna
qcUTCv6Q8KAmYRu9nkqWsxmtrdV1O0diM1sBSlnrM8FCwG5i8nQfI/7UCHHlMTwh36qR9cVs8aju
Y5lG7SlCmvMSY73FaD6l+liHVV4AFaCT8wn0eGI/TIjUSrVxjdz2HlraNIp+cuvZ8ec2Dmm0jgzC
6A9KvTTcetvBsxID79SXIbobGjPVagu4wdfvdU+5qe3l6zy5IUTMCt/dTbFSowM7ngQ4Y/qTiKnU
spyqoJlLiSEwC8bdUpgdUF+48yiNMsOq0XPnJlPje8KHpuEmdAaNRwn7nosJq8+5XidWIoy8aHdC
8wptS2MRb5NHydmaikJeVlBB0SHJpIBIQCtctilZoLY3QFENYyfTBP4ZoXj2BH5gC+Alt4J0tCgE
wdnBMw6/lLU9M6sw2egwYLqoA+MPdltn0KKAAqZevfOytMst7HqsZk8hZEnEAFHv8XhtQt2irbKd
LmhuW0cAneStW2y/tkuISdaoC6ba2GmA4E0TJhpailNLMejVNz0TIMKjmqVqfdJA0e/l7Vhc5R6I
pUvHWzK5J8s5nbak2CNQMtmZMMvZ2XJtDSbqhTEeRLvDYTaha6tWVrvOvOFxNKK0+eAWS+vsKjS9
3DaUKbk/prVuaatNPSKw0TEIPZ5akt6GoWVKX2Ho7+gNkoO0MUerBd0o5tq+zp2J2BXA21a/xXM6
fwSyC8UiqouO6T3DCIa1nqL/w8jAMP2mq7rls+E1QXBEpRsC7MP4xqY1Ksj8suqn5sNkccGRTS3k
qaFZR/oNd9BuTkJm2Xyzpi0P+O4Dl/3HbYt5V6kkiK+CUk53eTjomu0tShm9BGWLN7XK5LeOYDJz
P4TwWfaui9ajmwRRT6HNaoYlMtm5XowvBDCgXA72EKd4AipGLtuR2bB7Stir3Ieh7xgFY1/OmU21
duMcYXAxvNFJrxQyYuqDa5Qr1EEusUZyKy0Rf2O8nX1obGt4DQu3vse2soz7pDDG4AJ7Hi5zGhM0
2MNh0vMR/UYWPQ9DvCQW40mH0BMG4u5XBxHEQyNK47nDKU14RUxDn8wcjFfxfqirFh2fng3kv4yF
zdz5gNQIe2vWms14M6G9GPbJj+U6yJe0uwwtjdEtqsC57eI8t9ovSTst7mUqslZuSDo0vpiK4vKy
4DTmXpnRQsJCS9YsPEGquPGFcpWlxEWIPR/itw0lEDOWzjAtQnGcIchypWyowfmeaX2bfwjeUlMQ
eFrNhXrbq1KzY/3dJWoupkvDCgLzSBc7jcD0BWFg+u7b5le8bYRNhi/1GWX4ukHKxZA7o5iyDnDs
uolWbRyNWzfRq+y4pbJFBahG3HhGMs4nkbAkHMcxaFqgGMGMPSTUejUE5RCI4SDMhg/KUQB86skw
OuSxhktnoaAK/KmvC2efUWVSCgShNV8NPSlv96jqOgQFlfacG2ClVBBxRjbqBzLlmQcEgxY2A7Rk
udBvVQdZcVQgJPeoL+iI2gmGeBdN+yy2EAIXGXTec6gc/JAB7VYc0x3Jf+e8gC+0NZeE5aoTESFo
Qdy5Bk+estIJ196SGw9poxlxKd3DubTtLAOFyPG95M0fs/pQl/SRkFqYQXqhK5s0LG0N84lKEfOC
E+YZ0yOSpF3fjjsNuqHUlgn7uod0ENVm+RikbTcT/ZObtbwoWpX1uxYlj00S7hQ+diHLxrbp5uWy
lFmXn9ymJZC3qibNvGem7tkEs4MldiGDvsWKEuL1cTvFgMVJEATsG0PkyO+dyjhPwwI5El+TWOOX
cSxvhy6qylsmC3RgmcSuVtlCe+a11w1jv0t1g2eAI3Qy78OGx/nktrjRqIsnq3qMkl5nDwrzAmCc
fkkuOQIPOBNbV36qROAGUBoid/GNsV+sHX+te7bstiy2bF4IkrhK5UymNkhFzzZZOh04VaA9Yqt7
xnBDBoiFXiXHiR8FaKQhLqBBjoZY3yqH5MRrajTYaQM7wwJmxGPZrpi4TafKtg1jY4uuil5nANcD
XLTxLUACBGB3dDrg1Ho7tXU/vHIEKfMrbEUovQidg5GZECfyCZkohh54cbM4I6CIyTheQEJsLO0s
zSWn4YzkSkH6GMohcOmb0NV6OlC6DGBc4KyDrYvfRAl4/Hv7W8UEFhVcxTJ2jD1ZTn6DrIQwCuzZ
2q8XkSMQ9JhoXUyaqO8rx0EReNcblKSAGgWm6N7V/bDHloJYpDVl8brMilyzbIkICBaabAk/ssyV
JhTMYOPsZM67K5FgBzkOLF/TDqoU+rBCYBw4Z1nsVd9MqWTKCM2T3afSJqxkPVqhPpFYz67z1Mzq
+7JXNI7gH1e9L4xCHhiQ5s9GVCSHyJ2YcPZG2004D0LGrkKmVr03gOExS3QngsgbbdqPJUuRfuSs
OoX3uFX7EUU9PtbHoggdqAnIsVB2p7K+CRJnIknTdgwQ6iQ/OA8AAILpPFddaT/ziHfR82xXoX0z
tk5uAUt0pmCjlY5veP2JK/dUhUpjqRqgzDSiCYyqQbtvMecMwQkAtz0gIEltMErwXNBYd6mKrvHz
Bc0l+BCy6OSI7goFMb5zerD91N0RddXmnzOOi+DaeN/UrainYrntMVJApYxy03vNJjkVj4DbYSkC
tJnTDsoNb/exn7uo92UxiS5HJmMVxSdbBnl5i+xDxj7auxqMEcme3ld7lHHk3kx2SJbQjqNXbiO2
A8WzXOWwTECc1k0891/UOIQr/jHR7dZUvGHbyMFOhTVYtLGsH2qYfiJDP6PBfV1QADXNPVU+Yrxz
j6wax4kVaJ0yRrWHoJt21MijyS8eZXI0UEAgiMBVGeAyCnDsWMlodsfKClAlyEEFCBudXlnuSjBh
I9shXr8FZxp626UDkfSEV8hzUaOODutNrdHL7ABM5eprG3lT/x3NKxpwki9JhOgJUMquZkwZQ44Z
os+te1VNy/xcJnHePM4ZcLydERQRJYARGi/R0haTH0Gl4oePzSoQHSpEaECmhoXcqboBBTNFdVsQ
85baNRbxRbu3iZrqYrfQgl1Rc4zDbrwm9bp94dUmGUjxEGpEWBxQPw6MbW28UkF9UQ0tA7UmztEX
7KrGhnpIXHs5b2s7b0CxhHnw0ZoxgmyFMttvZmYksNTcpRA7aMJhs59nQ9Y+ZxqGwBXS3PzaAoA+
QRTDne5LVk1APfjD4xUSsKZiYIvhUBfKnbK4lplOGl/KBLiaVcQAW5wJaB7jX8dDie4uQ3ZHJPmo
0frhfFkRc+FQiIeFKFS0gJ5J+ShrMiFAHY24wLMAP95+MDis7mbOA8Yrx2aDHv3YymbHELzJqC16
M78QbuZGF5LQDLDPdmUORydXRHez8RKhMshcv07lPC0HHlLDOy4qdr4GaSftY2u1sH38JsR791CR
IFW0O6+hjRJJ12r3PdnGzQeCAcyS3FXTMAmucG2UtMxehpgUgZbT/BimBDHkcTmH18x+bIA1evL2
TpVa4mJK0pEnJYjKdvCZzyKWpXGh9dZTE/6OKGyCT7E9kC3BpLr5yGKtnSsaDCQjUMAf0sAM0HUu
9Ae2euri5MK1RKjuiSFgl9hGKLUBcwbhKqMGec8HGbU7PkY1wJXXsgzG9AUhHt2XA0JOUZM/y3O6
IwlDYGvsEg2ukmhweJLkfHkXGTPl0Te0EciXsLI7EwWAImwqte0QcYM0WxPVeDB517Jez/xtsICi
6vDA8DwUZO1m5gqusLoZQSnNl62McwIYBViDT7JqXpJ6SDklOa04xm7Kx1Z52Np7HKyCgKxlGp7k
HITYViVBAXvd2AstsdJEjGRNXQGoLg85gLdYsGj7w5IlNcPqa58ejVncj5YAGBOznmDVmlhXSDZo
nOZ72GSUwuB+lpCxmAeUJogZNJ2iaarkFWeaSLPUZv0r7Xo8AzQOy5pt2Q4AV9QuYhSkZbwyrU30
8x5xLlSJmk5WAeXNcYO9dhER7tDm1/amNT3EfGjum/5HL+L/zQh4/ZQvZTU3bN1d+z/eEtmZJ645
5r/8h18QiDTf9d/WmWzbZ93Pief/3T/8j29v/yuPc/Xtv/7zy7+a8L41sf/1hPeBAPIX0pK+/Ywk
ePs3P0a8DFD/Mj1bMyLASuMyivrfTALLFH8pz6LjTknxDknwl9Quf9lzLECWrmvSzmnheTEDtv5C
tSoIal//r2Pbwvq3Br3Ou8mCy5SZVrxm19AO5jnrnTYjT2NVx41RHEbc1gFswaEpacdgv6kGWFs6
BaJCxMXeaaARTBnxA5NbPbjlckkJSnAdZCyhjrVBEntbEP3RI/nNwPCpbjPg9ew42LukbGHhcY5O
icLbwKA+1Qoxbb0zJiAicnL2iU6oSJzsqtTyuFg4zeKRfgN1bFKDEHYzdQCrilMew7Tio2JUsR77
RLPsLdQhtZH644Jvq3lIOS2nVf7ZnbCHEHvKARMnd2Soo5e7p7ZBkuucZ4OY2sqk+g+HXRF+Qa8N
7JRNaMR/MMcVqHpiGJTn7Dt5D2H6TgSrOloRBKf3NqEa61ddv0yNOi0LDH9R3fUgSaJ2STyi0eRy
IVW4U0u3DWJ3P+cF2l55GAp5p1T10cnKh4KmB5TcfocHddONxe36v2UQIk7z6PNQOcfafHE1CD6i
F1LPYj8arp35tUO8aRhELk39rojPCtdMoT8AbAnFfWd0Oxfno9ndd2uOgLPF8noyAXRiXWTYci9U
cJFFx9pakD4GUJoESB88RdihZXbCEY52GDuO5yJfJD1mvbtuf9uh+yyh1+ekxCXEUS0NaqVyjvGh
2MBgAfPFdXEVJUOzmcfqU9u/luYr9ro95Do4okRwiXvTow2Bf4dvuX5zpjcYymDkNGorDXlUCWlF
XXE7z/fr/2u9Nes/JG4OKo08WG3mr18GATleTefU1eFXJyHZN2g/rn8fWON1LY2Pa+9e1d11BB2V
7ABoedzTxQx8N8H8bbgtqQgFFKXM50s6tjzOI4w+DpaxeZ/190V5b/LsrTdinjh684/NkudAI3B+
9GJ1AO5xcIgISdLocn1PbNnvRrIKdO9gIOLxaXF3ykOs1Wl9YnpsKNHEM5xvKco3rAR7SFvbKbHx
XPPf3slpvq4fj7rzAEJ7a5Hm46zW4pR3kOc9bIptYfIZDU8YouMm80k23HIA3hB1EQLky1O0b1N+
21nOuUiG67ovPsslvwKieCSK8NGKo8u5JnJFX8JIeHsm0jrclyPPhJ6eGPH46/Mx5wj/OTbzxNMZ
8mnM+E0THBDmXYYZd57k1lIT4jWXxoVpZJhsly1mqb3T5VcLPf+N6KZrFi66s8SuAh3KXH5roc8c
AA6q4a7wK70g8PvU3a93bb2jwPdoHaLkQ9k/snjUrUEo1nC9vjFV3+/W++BhVtMZLPcJ/S832tWn
zHD29EyvAFf4UxXt51AehcW7HW56Xo7eXp8f94QO+QE0LC4ub9eY/TUHPt+Sxpfc43lnWr4tpUH/
5MtaxRWMhddnh/8sF8Y//b2Yexr70SUb8D4KIaAPp1wTUtnQQZNreoZJ9gfqsG3s6JKXAW9ems4e
YYI5Ttya9maiP8Me6Q84sa6S9igd+bUNhmjPgnzleByI83I+5GWJWxxFF34HZqD8G68J0WFrnP9R
n2+EncVIUaOCp7TZ0w9aZxvZFkpBtGf3P8PlnLZNpG1CUErqcoggFOdbwyLjMaiqG9uFFUKj4ohA
/XVYxKkiioV4If5uYMXthvSmR2DztxFN9QOMlWhPa+W6tT1a1JZAb1qrnRqZf4WxfY2bHgsXE1TG
YAUzvJClHh3uOCXOZtCSTjUiB+nYx6HN0eWbBJ2CaPLzimaLpiDaMMFG0cqPfPuenbqgXsFfiypc
r+HMVu6g3RyK72Q9rQ1z+zqzxvhocIQMKcuEmxc7ETGhbRVOH4VNrwTB6TpVhY2UWJ6uKw42kbY7
HKSfVloZkxhAxGPwfRywNkXChmlZGMcha1G6OuMrTUWx78OCYMwp2CUtIV8IZ9XW6Jcv1tI5frGE
z/PAngZdezcyYvFjt6h9gSjTpW6uarmrIMaVHCCyBoxgmn0BaXjKBUE3RfCxykK/zKcrc81rRwpo
AZWuk5NBk/T3Ioi3XfonecaPXRzdsSWZUyjKgnfjHyAHJLWNNNYwq881Sy4riC6xb7CaLIV9l81Y
B2ncktcR6MA3wJ/+/ius8oD338ABaOcAOVIUEu/UNsMUtVlOb/wwMpsH5GdjJogqXo/M1/KCKfvr
7z/vbaL1/gO1uQaec75RWr1TpDDoGfpwcWG7lvqMPQInGDJzl/6okX5G1XYnOYJtGEvTHjqsS0mR
GiSvUzwE4u7332XV3f3tx2vTdYWWkKew2/96+b02lIUbE5c3QaZ4W7zZ1+e0uh07tZ37cF/HLDAu
a65zYcQPWWRcIAI3RffE8eEqAdbIYHKrsrsW9UPpnrzy61xQQYwYP1msLCSc0ZdGiYMzGn5WpYdg
vCBp+7webSZLnvEEXLjiuWNU20zOqe7AK9iuuA6dDF/yK3bTvcMW1fKm2bPcDoTCCUcdWkayC6Zi
BygFpwSnAJEmX8VUc768WEuRMIAcz09Ya5ffXzKGBP9wzQTPieCcKU21Arl+loKInOlXxlTywMH9
gHH2ogrGYdtjV4wiyo61fKPcyYKXtPq6ll2MEfcgmgDxNvZ1KpIXqawnZil3RlWKjRFNT2N2V42c
/pQaoe4Anic69Jt9MBz6oMoSwH3t3bqfs8rrpL7VtBGddMDvo89xLw/rhzDc3Zr540A09VpcgtWk
Eln30HAxLgbqhoW0y3XnX98ruvc+KsYD/OGHdHAfudI53T3zucvcE7rD7cQyKaEGFyhQ5vCkh+Lz
yCbmtKyHcL4l+2Jlg7XDsIG24RK7w2WCcKWZVuG8c3SzVfscENcYkvT1sj4GCVtmMt033DinAAM/
YoqYsXtkNByGXdO/MiA4WLDIS+Taq058tO7HtUanetC5/eNR4s4HQXY1ulgjxvLBc9PvBhSOt8rS
Mi4aAeDDOXvteCaPYA+EXqHMCY3pSCwCto3aO5MKuMWc7xMh9H00AacIBBgSRx0l+3RY1cxElM3X
XR5smCfBtcKlgrj/cexYidzkexwWnY/AgwfMO9CGf1rr7pqG71r8TBnFW0wihQr89ac0FJN95qPU
8dcrpTgusKIMLhxfp3ht8/yqa4tPJdJ8Ht5yUWfDVUAN3T8scOKfXnJP2Zojm6aUsdYR/E/apQKk
bTSYJYFqlHVZwL2KKvIq8DFgGhuqZ77nmL2SBL9fr2xw6MOPoAd2tAKIW+byNq/cOZD8PmDvt3KO
YeNxXZf70KBApcqz5R7by5Dkh/ZjLaddP0M8jpbzyKC6onW1fjDInLONRshw5WEG6P771/JNrvZ+
VfU42DhIJ1dI3Srl/+lHjl5opngrywMP83rimLCAAAjYld162OF5HYt9BiQ04WjWFznOr/zSVq8u
xOc0esXWW6B674hhvMeHckUO3TaduHcsh2+LTkWcQ3i5nqAyMkzd/ATV42IaiJdU12S1nSZcMOuf
kpZHgPafFp03Ce7ffp0jTBruHl5T653GTVRGXIxqYp2GXtGWFDLy5CrTjxEeIfF3TqUMLqhnmUC+
rg80D1SvvonUuoEu69cJ7ygjtqDKd3bfbgagHzVL6voWltO6lOpLkBf739+St43s718a0ZyiMYzH
b9XU/XRLRFYLpwlbvjQv8nrEm5ibIFzC5iKP60Y7F8ybaAczAKKnhkWOEGy8aeh6z0LzVmRnWt8n
g4jlKfnYx2wZvXPt3jTTa/whCFYMBCsrJy1MfhuLCJc0J7cQEAV1z0pgCZroqWQZnOmgETu+nQrf
6diGHA6giwCFwRGav2qC3kxjUDk8pCETsKJUGGnbj+v+8fsrYv/KGKSVQs/C00KaWlLwuG9//tMV
yZwlSEWelYf1KqzHgbUst7kLSBs3634HjhrmPAX9OKptA3AcOfN2PZGuP9EsP43Jh3V/dUnSkBiO
YRf/YXuz3+lx/tdXdHAICZeyzH33HpGUhZ3A4itWE3wMjiPUMQTwva7HwvUMWnEV1zPQPMFFJ03s
rU7jzCnU5TR9rrmFb+0AxcbNEmzM2/WQNGmOh6iKfn853576Xx8wadIC0owdFBJm891OvHDlhmDh
rRAR0A5xX7boVLijuuGgxeo9hmTjmiPU/YPlGmjOio0I+uu1KEi7sxzTncAl/ocv9ffygC/F3UXR
xHezpf3rUz/WINLnBqTauonyw7frlcu14aPS24Vh7q/nbZ7WdeG8Wpivom67NEbnT6rYvz9rv36P
d6t+bYege6A3HFIyIRf0ivJ/MnceS5IraXZ+F+7RBsAhF+QigNCRERmpszawqqwsh9bSn34+FC/H
2oY2WxoXffvKEhGA+y/O+Y5n7yVhZ5r3xPc5Ydus0q+1JABRt1nvr/VB9Mi67u7ZyMqOLLmMxNb1
eRuSAcP7jyq7gBfk378l8wPP8sntfs3Tmu53qp1f67vk4aRECrFv+hhaH5aFFtw1r+D6mx15pEdK
3MEe3v5+5v9vJrf/Prj9Xw/Pu5e/s9v/nOX+7+ntf/7l/yejXZPX8r8f7b78JO/q/7LvmOt/9I99
x8a+gxkH1bgOrNQWPDzTd9f/z//huP/CPQHsFUH4XxcP/80/Jh7L+JdumZS8UNc8RLUOzcI/s13h
/MtZjzTdB0TLVpWa+P/Mtf9xuvC5/bea8b/Wln97r/kFUK5A46YldPEn/NUM/tsx2TJT9dh1+3uB
6uMQd2vWqcHAVWSvDcqoSzVmdWiWv8WwqSp3PED9GzaZZNc4xylPbDoQxJGzl3QjlDmmfUni7L2a
px5BLTwimgMEhWTrsLNvsmUz1xoi3dqXW8JgtY3e9NlujMSvtlRsjzpwXE6VSSLKI8TljuS6aBfH
PWms3QMBo57maDqXHeAQApOfKIi5blxcBtQkP+eeKd9ixdShIHI2i4Z9E+/8ET/9AT1J8ioN+1cv
YN2VEw46E/Q22u11NzgLhQg7+/i3B+Gfz/rfLY0wgP9Lw7sqLX39r+XAdXXm+/+l4TXA/4zYRA0U
t162QVj5PiwagTXO/GFW1m+UYILYOudTi6SN/5sLsnDjBwFBSi+7/tpqZBQZXXFciEhlpZiTxjaa
Jx+8RzhnP5pGPRCNF29R4cujbeK0VUSulao5eiSY7Pkq6qfMLNFGigKPfNwdJHn1tV8SLAKVJ8hf
gM8wBFLi6koGMI2sOlCt0aYDNGZGI0tLVz7nbS4YZehHCKpyUxIfHfrD/HPR9W+/Y2zuttq1M9TP
qZcJRCwCCdoUbyY+zo0j8vok+upUKu4GNy+Kk8yysAb2steUrMLYIu6hsdIrA6QqMHJiGece6XAD
TtZVnXbVR7igBP+CsxTZXnmL2MOf41mJYiigRYZuXsfCqjvlG9sz4BYm3vI51V/TsY5uS6zHJ8HH
XowyvYH3glmAEKnvZYCefmeRRkTsPOx9uqDYislvzkhxmSXKa556T4it4SMwdTxELb3Lto9YvbBb
ZDjCrzn0Mx5dYlZesnJQx8Qid1vTJEjPpUKwZPsviSSIUOJZLRd4QEoYepCCOUwnAZkHkX0w6PKu
K5QC+KZfpdlddXOctlIhCMqjgrQa2rEatApi3Q9oZ6uUwh6wGXfveJk+UQR6wOagHqg52oNsEFuT
1I5TwsI5sJAuveHD/+XEaLS6MSMO3e8IiuzkgwMRbjDzCvVpdfF8Xt3aPSBJjw5+S2FWCvMED347
RpF4qEwqXoV4tDCHaUs73oellYxHH7zVoaMNyYo8fXajk4RR68BbfUjUMj2imH1SZVce0RkNDwZB
t/0yvgrRj0TSpdnRiUiL6p1i2PXJmmLQpK8VAWZa05G86w3tdbaLt8EkDbJL5kBKdIpJYyNrLd7I
tCSZBMJ7SFnOII9AlT0C9B+lO0Xo8Tkk2HC/8Tu2r0hb31QNOc0dWaVbfEsmo92ADQcJ9fMRCtOh
IzUoiOImDzPgSI1VT+AbFQJU58L/AS/VSR6gzqJuXOpQpB3jahKDOzk+tZV1dwgB6ZFKBxoKsAOy
D4bxZb4ca7The4vHaaMP/X4Ron1gwzE0dnuSGOCRGp8I8hZgjj0+0HhO9xjMn6wl+4zaGc0KCuad
67AGs6EEu7HphLom3xMLEmRjx4J+Kq3JLlr4BbrqYkYpQrLSIwZDdiSVkMnTNCDiYOi32zhHBbF0
zJt7XRA24qwhlO4FlazY5izw43LSKS8Qt5u1k4WpZms7ZKtXfzCzHYtJwgua8pml/YqPkdHObI13
LUmmvVZnW6xtYp9U9hXLkL8lafMt04YdVAiQ0F31Y7aTW9omB5Qv5r4s5KW3GuJcPNKJSYF7AWHY
bHSBPNHLICT49ieu1QkTT5KcKmhtc8H+btGNuwsfTUPOBeIocsIkI7nHyhemwQiLMPk7vPIEQaES
P/n2COJl4ljX27I6WzRqsdOg5ZfaDz0dkL7W5O/hY2M6jOrN8eaWn7eD1LswXoOwwkjNV0+Flkzb
tBLfTkTsCeHLb3pWv05aogjYTWMGyWugAflcFzAjYozOptbs06K3NkCaXjrfI22DnYJHgLbvLBR+
eILCostJK6U8JJp+NtGsG01H478oVjQW+/n+27DVsRshLsY8i7NPWKN0X3IzO7IVuJoNjWUTW1+p
3hyjhAnumMTflk4oXh4X/b2F2EECjzPuHIOtA6HB1TZFcs6Q1/1yc2rwTKCo0QdIDFTTBN5I8Qdy
pRY6LeG4phzwdHH42o44kdvxQCM8g7cyvH0FjAe8esRiotpggooP0G0/5h6QTtoMBIoYDLGIQLwm
66lWg4/o82GvZO0hLsi2fsExn7GAiE3WXFGh/YT5QQpE/CfX4zdlsRtyxVoqy+mijzaB38mxKEfo
dISBhn79M4/1jrOvJhBeg1BMgiHrD+qLWIs3o0FKlXKifeOK6aECU7FBCImLEKMaXnsroCgn5LWE
zUZHsjOdsbqYMSd0uja5iKz6xPooAHDi7QKOUACdgClQ2tjryXvkuVGvcQJ7stQ061KiMyBvsB52
eatFG62r+i3hO5Fu54dSjgqdUVlDp3N8hiPWzVREf7ieGN+hF9RNg4orJnlqttr+7tWyvy8qW+/M
NYfuIZsc0gJb8KTEcv4YdPMmC7BrueaSx+fMV6i+e6vx3dNkATj1PaWFejl32HWco9U21tHyyZ7X
xoxPqSD1vHYUnzwSeTwpP2rLf13/p1UCOnzNiJRpxEu9mL8JAERVWExfQCbehwHQxwwOvPDDuePi
TqRZnRw7AcPexmBKrKV+qMr+UzXZQMoMKVq+Ue+wty/TgIlTkCXaEYzEOJBPeph2WdrLbdTBdlWm
LdCzKGejt8TDezymbZ9VQZZm6HKr5jJXm2FwN52ptC9fGuRHLvbBwFISVNNIYrDp/K5a7YV4IB0Y
oYc0fegBSuFeIGueh6svOxwMLglByK5J3lFPLqFTLzbzaRSqR6Nvmve8wfcGPecB+59Aeuglm14S
Rp+lhoH2vDlRlSd3x1i+52E62NDj2IyIt0pZcl923WlKobbWiSTgDbMpAP/U2JJDTgxY1gXQvtYr
24WxTmjNZgSHxhFhfA5s0oqRZBbPIeOPVdW7XfJW+rN67GKH+KBJBqpDBliv2bBK9QjRdaKkpPkR
yfoFnep4UvF0tKr4anSuETLbkxuv5jArSNhszQyG4qxVQTL692K2fmV+TaRhmx2T0SQsGzxUZ875
I6rsPCSt71GYOmz7fj4JE2OE1T6QC0pWEcGRZVQ2B7hCetz2hwHRfpcBBikjeC2GazEGKn9y3LYn
qyL+RrXoCBZuiIB1DmV09TGrDrQpMv0A9cZMOkVuPEypAf2se8fOhTLWDFoqsEZX0ymFMjZ49bav
GeaSsIdGjEqSOjrh3ORLi4tmvMxdGKW6vLrdi3BmhNrW+C6MDtdCkm3Jh6RQWmJro9SauuSJPcca
k+GW45/6pN9UqHunyHyPnbkOLc4jPA9zuslKG3CGmv9eflrg+vIPlsFu0/FS7R3V75YSXbohu2uR
f7XxkL0tlflQG4NEUmuRCLuM7BuFQ2EjuyP4HYyNxMnDtgSkP0pto7L18AG6sckBNhESoO+bzOiP
PtHb3SLmXbwK+lCBg3gvfrQli36bkDRK4o0aiKok8yblU2VwrGpBqKHq9guhy3vpICCxoubDo1Ii
y4cvumtq0PyAspkIiJcy/mmriXttma4lwKwTuvOmOrWQaU8wZG/Ins8WMuWTzddW6Uaxt/FLseRk
jukBbUMQm9XD0+pgPeje8pmgWY4SorGajkjIjEe7Fh3bjJs1tb9xu8dhZn2Xyskg/ctrY/CRjrWu
odHvERwQX8boC7p34hKhPFhrtEX8kleEOaaD9Vtr18zYmqxjMClZYA9+FWBIc1DlMcsBhsQhmgKB
a5zs7mnZmcOLPbw9ZxevME5Z39ihSTUUOi+tcInT9JJhl8nxlFRIWmgYnoWf1CeC3A5RgTLb1EpC
4Axjh6Plm8TZ+eYZw58kReEwkySErtrWPlx09Tupm2BbCRALCJrHRtRHuyQzjSvwFxAvsf9bTfIP
tER2RpFLPTJ3TyotaBkGbuCFqn5jV/mbtCShVZSllxRj/HZZFKGkZKJhUzA2vjFXIel/PZgoSZk8
nxDgtQAuXeThenU1B/kc03FdM7/AJuZP07ZuaGvxPtsEGg4rIpuMiIlWcHH98WTk5smGo2q02RjY
KBy36RKkM+uhpVXOdhbLruJnupnIUDkS6vpeWOUZvPAlNqNLOqrn2rYhsOfqMpQVEySZY8WDV3Wp
vKE+pJKo4AaVQwlqBlpWMx2kszyOyaBOjav2miviE1WLQt40LcSr2oTT9NWaalJ+TljGqlTWT0ga
X6tB0wPYWhx7GIVdDHAsCXosQUXLXaqaBvzy+FK4q53KywjByx3/1MCi38xKE6fREhwWOvRXbXiK
Ev+G9v3e5toBZHuFVQCG/5gC+zfcINaas8rILsgSNMaltk1cxvhG25/yuR+IWhie42jaeZPlP5YE
TbQ5qWnmwutr65w/8AyWrVNPD5Pvg9g14C67yWCAJ2BYXDbFXY7OawsvjPzDF6vBAdUJBiXxwHUS
TWtxAEq8zLLVfTWlqyvspJc/owq5Q42mdkvJsUe5iTBFjowrnMzZ8waQAj5YT0k+Wdda2DPA5U7f
iAm6U/tl955+ri3zA2GmvvPwsW9rvIQsmpq32XBxzEx/1NiP5PzojHBsWnvP+NEPPtmKEdR330pW
PYK+76oq3XADwWsLBsdA/0TEcaFXMYitJN9rMyvD9QduwLuG9NBX03FdZj+lInnZe+f7zAFFg0N1
NblzcIALmoh9Kq34WMwvRqvtygHEpUvwCk1a95DIwd8PVvbEyx5vaPSKA0bzT7OXPzL5bpYZyaAK
JZbIuuM6gQ4n+d1wrcazSp4JM/02FGQz/ArmDf/NJ7C7x8ggnL62k24rWeyTFkSRV7dRupWG89hU
cc08BUBUXm5jHO7cR3gTtazsMN0Ch/T2U0m8t2ujsbWK6isawTp1QvumPljOpn7QTWj/AOH/Qj+1
UzcMgYn3qkIFfYvl8GDWrcd9BtEuqVKsH0V+dJNICxwDaDpddHufoadtlrwZD9QjZzjHvJtz/0Ap
F8w9CwXRAeJu4i+9il4dp+MgHYq3nkiPDcFFhxoRTpDYyx1/CZTthZ+/XXDw0D3xkumo/fKNSElk
XSkMMjLj8xzVr8pdViagzhefaX+KgdKsqpyMlAFispOyggmXaud84sdm/sagZizQMyO33Dj8VgNn
hNam1n0kqvBNEvNDF3O8VSKK7spzX8SKvgSSqR1xFgTQBFlENtVvl/i+4+hLRZ88Qjvu/Hwn+uxX
ryYnHMxa7UZ6SNI9LG/mKPbX+R4iDPYbgmyrLigTckMqwm3DXtO1g+9DjSzPVsvJnjoRZ/DZTSyO
sLIdqRDt7DLMNaPKpLrMirVv7OyivmNWBTprUxW1sa9JyStLM77NNr27VhPzYzQficEvA9V5h6v4
FYhWehmbiOgKglFqE4kUQNgcqyc8COnP7oa8ybCg7TCFGx3nEZNuEd2LlAFUVayq+obweBsjkdO7
IRTtH042cDrPxRe9WE0gHrnvhn0aCLgvZjIV89J9sw2S4T3cMoOf1XtHcJKX7jpMwEMK9xicb+xv
Bmc+9wP2JqSFybO5cGzUafeRF7iP0sQ4A+Rm3lXCWypj9qzdBSgp23PZEgXczVtXtvqhaEgqd+AE
TBDDw5ZQMzoaZHx1sTyZE0li+II4I11rS8EP0c6vfxG1dGc6fWui2T7UA/W0iow7tRFezMBx8X+R
b/clOVwKF2eDAsIwtRNiWRlvmmLciaS/l7poQz3FW2eauJ6ITMiEc8aDqIDk60bYRc2viQqdNCXq
5KR74F091cvNHHXOE6x5m7Rltb+oU0y3Jhf/W69GyvSqJ8GQn+1QCgUgWpKyM3jo4pkMTFtdmeNz
4kWw/1o/DuNkeNITz3jUGPNtWpRsWRUThaYNMsiwXeOHGXd93lhAHtlmDejFtIrdTAPTwIv5pfRE
Lbrzr8hH44g479530YtrV3zJdCobbQK4i/jVQ80Y9fvc9ZnXgakeVyZt3AjknYuOHyvp4XwDHVao
6ROv8jZ+ZKLXFOOfoqxuBVJj1IyrU+6PwHCz7XRcv2Wzpsay2hmcZqTLXZhwZeo7VkMdIJFhDIYC
J+iNL6eS4yXV3CCbKhO0cnzUcdVsemCMG3cC3CgwSlTc6UEcL6+LNb7y26eK7OoKOG1dHCaRfmDf
XYK+Q/fZpOaOH6fz2vy6wBsJtZ6RWJcbIXJQ/8S0mRyPON771sr0sCoCla3iy8tlfeiF800t0Z7L
srxFGr5UbZnlel7xZrUxzXVj3wCeCLKeITyQ7bqujyH8LuzFhvhbMXn3+9in3aeUjSdNIw/Sv45e
88kBPxyh6phYjJghFCPA25EKxa5M3B/mL4fM8oNVSmN9cZPTGBsX0zWRpRYjA0uas1EpBlZ4U/oE
JyYrs+3AboyeoylCKvaNgVMnSHkwA6CxtC9j0oTM2gwm54UkhU5MfFwYX6+t6N0NhtUHRqxUsaTT
53V5m2v+yhzrH0QKINqK9G7XufMhaxPY/Y6Gj8Nv9S09CelmnCnj4vHhxJMKoyq+F0bhnmJl/h4y
c1jBt3Kn+Hy6xUhPMeLu0B1QtNiad2iL4k/b+/1zf8YviUKsmrCiA32RY29c8glF66JDlKhM237q
GN3lmgdco++/BPNcWxrNwYydAz0iquiiOBdj+V1O/W8X9yKunfV8NMrQlSLd5+RlojMzOUmJupIN
yBQ08VArRx89pb7UmyrKWeQsxOFm6FFVz6U8QDs5DXlShzjdA61zdpkZHxw93VFJAbWfHX7HNZpZ
Da17l4MX0ZrUQ+dtWLvFBwjbNdUDQCqq5nNppMaxBV7MGBYTCt0jNmdKsnXMMNM0JXo+g+tVp8hs
ghjMEdY49A5uzbRiXNkhbGJ1mK9jc5Q20up8AIzcFhxZI1OZIZ1NtHIc8ibP1073yDLhbRu2hA+b
GA57pka7YXFeQNIFPfaNk6vg48wUQ65ae0yp+4EmFnxB6UJFMTfNbtJ4KNAJl6UBQsbr/gjytjk2
sjKclPmut1m2Ixb0czbXBEPHPkdIs+F1I08nnbfOC+2Qt2RdtHMRQ2C+EYPxhD/kRgDRR+rhVeJy
AgKJttakiDUHO+LLIaHUtg56BrFXn+QjWjyGWb551oAMnyPVs2mxuv5oxj1qP85LvYl/MjTZx/xL
70ZtZHuhqEoRsKXkWjm/J9cxgjYnxcR4amiZTr1ln8VSxFichz9mYucnmv49sGJmqgjmdQsDUWEp
D8Bx+5BXOkFTpvdTQPPHcAnFhnT6hPyiznEe3TnJr7UiDzFbhdcEivhx3O0VNeAG8AnOcy3iVVm9
XI7DqchadBunERauCLHaLNNLvKDv9RO4GJl0z4Nhz38cbCFezgxZ6QV7M9j7CNeYhuCE+636GtO4
RucNlh2iucgPljnAuDTSALZBddMSa9ewSceTCEx97b2UaugIPI7T+d4UxkzZEHHelK/LpN1W1gCX
A7+g2nG2Xt8+stwvOWsTQDlFRqMUR/QikN8ZJ/+MJgx5+Mc5bI2vPL/1dkLw84xMvzMrvIM+A0td
RctDySKuclm51lNRHV3srqVFaly3POC/O0wt0xw9jpOA+IMDemXjmBj5nwKIdeBOntgslH9WJWmF
1DzsqZJ2+J9otnvvvWurbk8aNJ+v6TImwqPNsz6cFw6XQMzWRcPreTURYTFyX+uU+jw6aDMkSWg7
I2OsXZDFrkc5Y++46k8rXXy06592G/mhmLmFa0f/ACnY2zr3wmyDJYZiMC3epqa5DBe7e5La9Dbp
qbbP5Lflo7IcmBDfSV16WQwxAkw4CI25ex/hIkyYpQSjrJ7tyGAQKcUYaKzBwinl6xOt4Fe2MDLC
8LiR5I9xMlqK1DvM76VLTPzSvKs6IxHSxEBndt2vVAh5zm3dOvhoaAg+c7eEATw6gHW2BjKVEE/D
htjHq1BkOo5EowLk+8L/n555H/o+0/f6Wj6trLEAvqUf5F7+s4UbzEzAJsiBJTZLwrL0yPprkXjF
bsgnZxvavI8Ug8NZwPAdJo3c7eXgI8npGnYbAlGp7Ek1cYf0AR7Ob6oi1Dr+4u8Q2X0uthvq01Be
20hpQFTKN18lT/ZA2rxd6Dd7srVLqhcJ6AifOmJggxfbD6nVH3D+Yg0AV7NhEVo7C905kWyB1tI3
tAYD1lyWLK5IaCdC7U9b1VuRpMnO6PqGT4d9P0sfGZLo8IU4+aeyhXpx2JPgULiyes/uzYOuaMV6
mhbwwwphDaV71M24y0vgR4U4cF2Iw3rlImeWlyEB+IALda+OESSBQ2OpX8XANDEp7VsLfgyoysSR
INbAyzI5DRbGltTHF8oGadd1Rf84arVGEoBuhoVZU2YnH7Vhe499PXqIBCoZYMwms7wEuZwqWOs6
VzFa5uiWUlw/1M4z+NPo1CwYuBZV7PGHmIfEMu7dKiMYIrPjQTjXEviD1kGL0nJmzQbFOCZwIMP2
mmE5mZR1JVkZhTzh4WBcP1lUtXgrTDgQW3ecbrllEIDZJCOHtHn3Wc1em776BtU82/64baa5Deoi
udv5S1yOxgUM/NznhKmAzxodNudO1mUXjYIB/ScooCyFlNLoFjX99F5wiT1Qen+y7HQPRe7QaDjt
x+CDnzB7UpRamqxFVFefmc7gRdk+ZT8JIiVVL8Tcio1pM6JJM/M4G+wIO+0by66+n1o1nYkk+yiN
GFnWXvjtCwZxeXR6eRyUmkOrW/xQb4S8k/2tsGp86LP7trT83bhII4pZRlnJiM2lmfqjQICkJOkA
bt89xnZzrnMqq8VjJaUbMfoKmYWNWduXAceY24SpLnhu0pe29b6k5AFKUMBvGe8zLrfY4FkllvIi
xVZSQWvZASDNg3vvx7sq7c0QBQi7xTH5kS35T5giIG3y4WiQE8CGF8Dx8MuYiQD3M8OGmS1FkChO
M6mMnR7FPwY1EhDX1qfpVBhp+6D1QVnh6RirSoYTfm2udILZUpu63BpYlJHnx3CNy3XUqvEQ4QHe
GDEiUGoOUEyA3bcRyOUAupp/mJz81Zyj48QE8DRP4uc86vMm6SFuph1JjR0Sj0spCZ9CHtuRiuY+
wW0btpxadVgamLfMQi5w3KKtbcSHnjSjQGnlr9Ry6r0BFimvG7be+RwFhplyfo4avaVb7Mq2YQUq
sqNGZ3NH9ECEO/nE6zqWa4Wqg1TLQ0SCXNqBn5G6+4NFtscrY/yJ2voJm0+/xhejps8qte8IGAwc
CPZhDd5iY8bE2tBDQCrsPggL/j22ZnHjEUneGzwHPqqUPh3qo4cgQChaMDQj7pahVki7j5ZNEpc8
xKyTkK1AvcmrPAA8x5hvmNby5O41JuUOsUKFmz9A2NCYJdpp2BXA8P1R+mfpd+hmCLw/xp4E6T8+
sx4wsJaZzOeWDLtoHb+4hfQ2Q0TcVN7QmlZLQQerZTz2fvkVsZ5LxQw2fNjpyu/3K7Ud57/39PcP
hl98Lnxqa+SMTW9VHtEsWSd/3kV1/1pVE55Xo96kBGZtU1pIelTFgtKiQDtVon4ajXf2Dx7muD4L
CduT0nu3Wra3ldWviB31ISu73U9wkE6OoUwKOadhoYWKinTAdEc4A8f0KP/MDc1NJbT8qsFj2Ri1
Rh+oE50gGsoSzSMxOI87Z2s14tTyJINwHE52DAUPxDyTLGP1GmnaS6TiYDKj7oI9bNr0ysl3UCk5
o7zxh90XOGC0Hey+/WBD6De6lGQky37Q8xQ2RqLKHXd4wUrLfW6gm0xZRSAnA65TvVaMzd6IJ8KQ
QH1UHiCx2pBrgiPT0b7zjq3CQCk6NmW59hnxj7009g6mk6YEA5l/FMS2MDNn1GBjedKd+sPMyM/2
81HdkRQ4rN/MKRTiZqtiuTQaUgVABWR2ZHpYgnvZtV3/O9GNYBi17mLb9nnqqpc8YReKHD0i8O3Z
kNmtcDiF+lED8+DHvwz35Yj8ft5Sbqsd6+iB+cs2QnMfeL4JIhSGoU3SjRPn7y2zFzdvjop8GNQF
9EHMd8hKEPNrCXn4DH2OKW1b712AIuHs36KGiB+QZSQNZQtHmYhQNEeIeZSgxEzUuxPTOVt+ysgz
tTg8Kq3blQWT7DJrerZqr22yIJ8jnyuIK5QMYiyPDIzifS3dnSFBmyzmci5ijSDYMqcldyyWjAhX
lM9JbOtUUJk/fJCaPo0TpGeDJn7dm+bY2qCLcJ65kgQV41bV/COHUeEGzV6r9JfW6R+aOF92NvIi
JNmQIMYRpKFBbaRp7ZvXE/nYtXjheMjhfUSwl900sB2SPyAdfo3soTadO+Q7h/uuNHS18139DVBX
hJ5Dozvz5JdeGtS9Er1LoX2jxvjlNZzOmIsYuegu09jIO/GAsXZa/yzWoWNIRzt70v/wezZv8mNM
rDEo2+FsaBPj4dGiLIiSfJc19ZVlziGJxL4cdYWWw1o2UaY6nh7xrDkXY/b0rS7Rmff+xszqs1DV
DakgLtPZOo4as5t2oEmXXp8c0vKBJ+LZa3j6SLEIHGQb24y3GsrS+OinxrVvljtEFHQyhfZLwa84
N2VLHhBck3vvEJ8MSSkofaN9HnPiHDmkBCbGZTlK2Am9nPcFbQwMDPigLeOabK6X4zBKDOujFxgo
sJ48AfMU+jGYU4/p0mjFRljhf4iJ+tsPQ3aTWnnxK8271PRXRgfzSBuJSfHnn0yFJ+7tLtnNJpt1
qiqSLRL2r1b1WSdps2GlgSPJ5gFXbQm/1Y72VU0E6WT9wYIjN1ZHOc/Owjs2qHpM/dmDfhdiFbTD
5sKahGBNcxUTReZuGFAPxa5xKG0cynWr/ZDse7azrL4GwcZgbHMwHvMjbw7OdSeHBtkuF71JH2ED
HST1wOmSxWX9WpTU8l3EPKT6m1cx+x34EOc3mKQe7SAIFbQGJ32CUcmd29LkP+pF7x3maASHwoZ5
ZeVN871z2ifZk6Rr+wTFxexMT63OYFq6RRuiEZLbDr7IkmmfmdyPA4WJaaSHssre5nE5EyDSXFoW
pwcj0l6aKLL2Zt6QgW7stSYub47jXyusb54S3ks03rVkNLaVMwjyCnmu2K8FluxeJtpZ5CMfBbf8
p4sqsBvf7aJ+R5v2w9faEWOTo+FX5mD3nFcRUUtqkf5oEwTE/qXyAjB2KSbrdnmYews2yYLAyU5L
1H99PWPhG/aOJChklDYW7ZQ4W04HqgEV2r7+U7VpH8IyQudQwijQfO8F+A51yopD6xK/D3isntg6
Ev4ziCdZJivBoWDMFyFFSJrXTv+QdmafC0iXQWuVtIVkbPZ65u7GjP1Wv1CfaVfF1icu2myX5Skb
BuPdXES5A5cChk/a0zXTh+lqNfOLtNO77meUucrexayVzlasjnZjrgjKNe7VtM6Dln5E0dIwphPx
rUZrw4i33unZRHTamDzjpmbtKdDQ695pjrA/JlInmdyna4p1e9jnyfLFXNRlY99Ipw0F3zFeaaKK
fbNRYWMwv5+4C0rIFGQ8Lmhey+UQuYWPgIO60NXNU5mb5O41xp9O6NnFErRMdkOj5qWkChXcAiwW
rrP/7E1NhkiUQGffpBjQjScbGQGjjEUDpa6NvDcRK9wqOysGOrU5hCazMVDveqi70zq4LYwdNMYD
EiC6qCzf8vF0eLUSVHYOuwbJLSZ0h1nlnP7G+wVOv/np8NNvC6+F2ueLsCKbK6zH7Oo7cGvSIhou
Rjt+2F0CRoo5KFHzdH0Tgr8ln0WIaTFTo3EzcvujtNw47GMB1XKgPBgGJHCDh9TPKz/9NrVDP6nu
skGcgVxd20dMIwuiGgOiuLcGk8hzK6HfZFkE+Lv2fxd6dNdx3Bz1unhXcLjCZFFqp+URxr2+DgDX
1XvyHGih/YFSKvb2pmBnNIvmnAEWXfAtMpK91YNmbztOGs9vjJPv3AsvkkcwDHID2ZuqeTtUbHKk
qs39gpoT2GKzb1sGzWNe3LRi+DQ0Emtrq25OLc3Hzs6y13JklallORE9fSHOsTmK80DTTnmYXHxf
fU81L3lmT1oYFUtO5VmkMJVMm5g54AXkbrEkWiBa1eAV1Szfpt5AM03bebWsrwpA5g1HT+DXoHGE
OcS0P21zW3PTbn//bIrdex4PL9ASIRUM8fxQ2b/YUbh7W41n1qs7BmrW9e8fCus/mDuvHcuRLMt+
ERuk0aher5auVfgLEeEeQU0zavH1s+jdA2RENjKn3gYoFKpC+b2k0XjsnL3X/ig0A6UcadE2FNDw
LGMZe7d9h5DMO7eh2z7VZV4caDbDl5C0GrygCnHj1uUWoD8FSVc3V24BmyIKGNcdb2VsMLRAhxC5
oX9ReTnfVEGWnFDPMQUd99LsrPvJdnalYc/nGYsohADGfVCHli5KjFgDVQf5FKy2jGuGMH4/uXF1
mGXswHWb+oehpnUG8IwWqzQe5oyTGczNmyTuDn3q6qs2FbgM6YHq8lIOryiDzYk/5ZvdXjsonuYJ
pQZYA7osKb1HrxpZlUK8TaGy9jGF6wGaEy2IAe20XXUUWBZTj9hkTwvLAywu5OUUofO0YrDemKhj
x7JIz1PGaQ54NOBT4yVhWFMZb0lKKh0BuhU/iqR02/Uhy9CcBMmFXU37NfbXH1Y+30B/Do8hgD8K
TLC0k3UOoR+u7IDcyUT0I0Y2l3O3VT3bHlUQ0YBqU9uheWnBB9Iz68Su9goHl5yf3RIPxouNPrLl
g9j2xogFDAEN7Ya5g9O/lq1ZL528eSvemtB8EstxzR+4awxn9UqH/rSX8DciSvWNaQoNiRI1Qgw+
fethuFs3WUrXtfS+BTGUUt6Z4q3I7aM0YlYI/K4IEANkKPLTS2fa+IYJFCWWHZSnlKO4A8iRHkmG
OkUU19i740kOnsYcmkOjSVFmhoAScVoFM2HHKsqPBcxJ+r7UI+NyHOodYx/llJox3/hgb//73x+r
a6DaS5vOZBVqjhEByJc8qz5qNxqOCFfJZ2Xwsa4VUj+JKYaMYypactpovtf+CSwjBsM5OhZdFFCX
GxSOPbXfABEO2cmvmrn6pugeKx7hAxFUr/VcfibA3neO0jdtTgqoap5mjQeNDv3R75Y0uoD+3/BB
jhdkx1JuU4Z4WC7sI9g1oCvG/B3Sc7lRNoG/NQgG05DNeYKQDAPH598x9Ftc9fKESMBez1WgoUHH
5jbMKL6NKoI4PlOPO7BGjs5ySk+i6S5A5AfzBL6i3jag+tBz5tcUzuG6BZ4KeqF57egZS0BwgxuN
28Gw78eMcbYQ3b6UqXWt3gbQwBcCJeaLPenoDJ1wPUuDIEHyJVXeKhInsw8Q96eq4CSe5XZ2IhZh
myGDWAMTq9ZDap1mHULmLsdL6CTRhRFDv+likYAG6ZMDLaX7eJqjwxzmv0ToV/jIPWvrhuN+bGZo
fRNZ5VVAv7h1/K1P86hHbnvmw3J0SYW710QDrwYYJ3Db521PnckxpATj0FyCJK9QyvExIKZ8kP7I
iGXwn6aJds4UY9qhCfeZG0l6jvR7GVrO0QCbbrWmdT/TYT1nY/oL5zOVK7K2sYdXYfbhUxMtR9aE
n5qTm1j4vXwIuNfJs1nb6aMZUl2EhYntNXS3SZE+ZYrMiFCNJ8dq74xZlPvJamkzxkN+gjOIBNZC
nq1rCaEl5rDg2WdnTE92yqmhzKOdpzg1odqiQZOxY6jcJlXAa4Mjfk5NKmHVbHUjXqJ4GE+WW+3p
IGB978oaPg9i8lWCCIzZokkgCkYeIcQqLCrUYjPiiURQqdE5epq69jyZd0FLxefaPLBG5cLNY5Kb
IWNYIx2I6VAB28voESEkqum4HNooeBzHGYUlgNK1mO2ATnLkYicXexbkpfD0/Nj0Ca/hEc2zRWTu
W63LDx8u3soQSXQIWtt6agr3Dno7aICiuDG0pbnwZrTGVrNqYv/d78o76Onv0Ti4a7xM/irMm09E
E9naH/AQpRWtQGDhybpszfA2aeKLVMMxELHc4oW6luQ3XQhY5aCePrUdFevsAHBN8/Wc8V7Av2i7
TfjDN85ONLmPJTnDqzlNaFRPBgkAIGGO1G5IR6Dw74PRISynSqztQKeCURA0ajawVBu0IBRvZGrj
BzVzcWaTAMWabjyNGYD6je0fGndi3v8ed3X4PIFUJ2D+3lIc8uwYolIx5MbJBlfg5zTOS296mdPw
qEqwCnM/gSUXj7IJgISEtIbzWrB9l18iInM7gIPfADOGpNWF7pmGcRuAXQ8Jtd1bqn2tXMdYJ5H3
MxHqXkbue7uZWvoyzRDfkDfRoC5GX2sj/eztz8KInvwIlBnk0zdiKCdQg1pgJe/m82gh8phl2tCl
VfqUmVxNU89n32c2nTfYSgd6oxkZTB0xF7us9dq9wFWEsN6c9raOeiQEVcfOPXMWba48ZuqaqfSb
VJw259lscA3Ptx4mcNvL5kNQTd+rnuFxFGuNyhF2TppT5Mk6++67vK57FVE3dQPQNep/2OpPJU/l
S/w80UXfYLBz3hwf7hPnQZ48tM2e+ODN9dCpFrYxyuz3inRqeoZHNA4zgUiusbEi0iab5ML5GROt
7TLgbLLi2bTQ1oooY964Cz1xB+fWpPdtJ2dIIMfRfmL7RSms7d3UdxT1qGwY6HKS62nULTIedhtO
FvEGQTFQbJgzZ0Pmt0Gpi+9YkNC0ZSq7MSr7iTiRZjMUw1Prjy+WAR5bkaOyREVMZ0Slx5qjXWX1
5cHz8mxnkNG4T9qkXluusRVTiS9mqvYzAwXMKqo8TCLmToyfMbkX5Kz4RzBB/QEYPIZI79mrBHHg
Yfi9RkS4jbOPcZquU1mqjzaK3mXrb0tGyy9jDNjYaOhYDYF2btqCjjdClWqgGzkzVUTIz7uoc112
v2w5oCvnZGP2wT7C8yUorIf6W4YWwHUzj4NtgciU0I29a9LPCgCE1NSz96wLuvix+2nIlJBxFTm7
WqGkzSHChnp+MGICK6OkRge7aNhFc64V0gt6KOApNeJ3pMs0BibH2jXoK+xisB4k8IP1JBL0X5m6
Y17crcHcDvdJ12/bjoXBY5w+aok20vedVcUcqyYq24BEvRfaB9dJzUuwDie/BuW7icTO6n7QAPrV
5sMjVv0QUKWbbwKiPHccFfWDOS3tL8imKIUQmsBgPjd3rRgYoieoTlDuqoPXuu/DZCUbWxrqDurE
uUtdUO4GAmMI7vlTYhq3Fnz8dezN0a4uqIVGBegpzuJ203Ok2fbvTQfvpQfApWOhj06c0CCz6oeJ
hv9F19Q/2UQEOwz29OrZjD9K+hXoCAbZ52e7xNU30YJ6rHH/1THP79D6F8aR6lw4ckb3nai32Kac
MGU/nPpyUG9eV69tncScIqx0X4lSb11gpBw2fZouEVTb9tcAy/emlBMU8Gh4C0adfpD5cetqGf0s
mYXStEMbawUvRjzZl1H6kCise2Gq6p2hGoqmdIj3jVwIHrRYV3kU1iso8/azN34fPE7AyCvdU8UR
/GEe5uiGRJ9Lh3LHHGnn1uYpDBHNpf25jP1XxwiDXZyakvKtPyknGw8KAP2ZwgJGfHf2ATPthere
R99WV2kLhp5VkO6ReOQPKvzhROiBEuapFPXOCuXfWxoznfLw2a4GUBVkppr+wq0tNknOv5QxZK6L
Q24tIdb+QJarU52owkFA+lV6aOz8O7J0/yAbhoJ5ODFHpnIxAoqZBnfyKVj+V2aGyz+HLmYSNxjf
SASPFBlO/S2liXGjm/F5xhh1RPhNcAa3Bc9E9xaxEx0JnOEdIJnCigCKcJibr00W3dpj1NAp4f1Q
pr8yq3ZuRJPvPN1jnc6e3DwI9rPubhj9VIcByBq94xEtH1cfvU2NE4td3/SSYEUwk7M1qh4CfR9s
BFkoJ2B7z56omUhiK9mzKhHuGaGX31VGdO+VTbCz7ZS9lqMTSqZ5L6cG1NiwOesNv2bvvcJ7nUKg
PiRVQKzDmBpleX2oWnJvkUQcK40iOcyDV9W2xAEt/9U6bDpVKX6No0H41+h/6+Oup2Uoxy353FNG
wkepGHn427SNP2aAuLfVmaB7bnH3qYvW2Wut26ULnyGS8mzkik7DMYCIisq+2ib5GIOindSbzzX2
n83cd/WqQiezaloz2k1DSqJtyDnGQ2qn3OgpbJlB1bRMYf90TwN9lkMeBnhs2Wl3Rq0fydb93k+S
dqJCU9FM87gWU4pfMSHlpiiMd3dgEEiMzHRWg0fjO8T8VIUfVtXzkfx659RZRBVBcLN09hka82Ec
qrUINgyL9Yb+9e2g+mvCbkgBWFDE8QqScS12iFZ/phnHYl3qQ9cIcFuS7gw6TJq2w7jDUBtv85aS
r82w3mlErYSPt8yaYnfT+GgBG7SYTO3FWjkaiwAuLM6f+B2JwUSCwgRnIkEcUVIbUre4hvyZq2Ta
2qCXd0Ws7sOgIa5ixBKeGRYNN5yxA9lhPDr+gXlnjTrMA0VRdFgCtX8NKR6xkHV7I51/gjIANlZq
vU7bb7Bl9KEIGC1WadjgMXUvqQ2LniRtVqcJbd7wf5Gr0SIUJRieDBPcbi74imyuOk7KqzRKvK2y
KMdyowA07ptXNemOlKfhBQEbFi1rrRYLpK+WMQlD2WRA4dB4021p95cppWaAJxDuVDHdRzhf1TQw
TG4wCzTjlzASQldkb8ceGaUA+H0pOu9oti5czqF+Mh1GKo6GxmMubHisk1cvHx9EzY2nJjmWsWxB
gFkoNjAHDck3Mn6Afiua+AbCII7/MdDADPJf3pxMvyAzmtHH2pbl3i1I7+qGdoTGlf8UQfdRSJzm
YUv6e4FIYY7Sfk/XfaUjbbNkzM+0xj6JWhov62DDr+RJgITt7xL8tZyrOw6GBLAP7mtUxd3aqsWe
xhSaZmhS694b7LVI6GUGrU7PDMno8g1juWk5gkidEOmSjbA8kQOY/fSUF8TszEM8EZTc8E5sy9dA
jdO2r6wRccabWWmOhWgwJEaUjZ3RXxlQopKHhxm4sNHMocxmPDCW95mg5+H7xC0PkXcMhoQhJvss
btqLLRyEfwW27WV4YSDkEH3xnsZMZjBRtoAp15GjglUtOvbnlFljDl6R3kbs7vMpuckm6yYuOMmS
SCYAW2YuhQAWj6PjLPbfMKdcjrsHD1Of7/Q8wg1xdHfCSU6CD5YSkjR62M5Mq31K1Rsq7UchJeCo
SCGxIExwm2QvWpGiXU032i/cbWafraK4L0T8NpNis0KaWqxGMj42Y8fozxvkLhII9pgj660cUPbZ
5KO3pAc0XUFGjuQNNbBXU4XcEjOwaZkDMvhrrZU7FO4qd2wEvtm9ZviNH9LcCaIGt5Z7CNOJ7gzB
WUUDz0CBEhcNBLvapgdAcMamodtd9hWbAk/Z1rLH752l0VNrhAQldhyd4sWGRPfArrggBCfSfsb4
wN7p1h6j6WisNxqUEDz46CQYbiWjRUNbmEzNKs+gZRZkWzfl+NYSb7Zxu5hcb+RfaC557DduxSY+
X1sNeKBRn+zsw5Vz6Fu6LP/WAAI4pYx7MgA1FrmDqzbdc2Qb9qhejW3NlHYamWuYduztR9d+jxDC
3uD52IUxQpgckdXGm+z3cqGxijjdoa7Qm+5UqNzfzDmKwrpf2tK4dvd1th8dsnpck2OdwQOIjB0X
aYleeeTNaXX4nILoBSlZv+0b/9PzmUNjhrgtreXY/s0fp2NcdXQduaFrNvpL28vbxovrNcv7Isvy
MXDyHb3Wd52KY9tYLwExDFQg5odh2OEiGvVWoeN8Yh0AkeAwtd7MxWhuIvy6F9o5mG4d0L7GsB0G
9YGqKMqRXROhtNVeeS2sGg+NdQOPyxbUna0aqiO+EBvzDK2pbpXSuKbXXiWbHv3rqu/tOxsqZcHp
y6GEwhBQbSsXSW4fJUdzuQJ9E/CHqV1KniK3YDUUQgJiaYt7itYrdpXPokYYaGfpU+Gw5XdD9D7U
pX9yEAEmRXIz+P6j6JLDMMYUo+14cFr8ENKYroAVH/o0f7QmPIlNMVytpNqb9aJm4AuKiDYreq4E
TsjAJAwbPhl96qCqDi2TJdnY7ZBh4YTQh0yfBjk3T46BxbzY5Sq2DsCZ3jhZbIb+W+lUeuUvZtHJ
9Bjo5vLGH34M9mye4kK+2KjB+4bAtyYdpxWNL32sc9Q+YMcPWYzbz7I87Gg0AmyPefo8zvFdXFfP
MnKY/mKpoQmLMPQFS7p7GuzROBR2dajwzdPKLpN1b0c0+M1z0/gvbRoXhM4qzj9GyKZO/qfpm7Rv
5Ha207uyNw6WV/xMGH+sKzefmM0WJuUTevtwUMfKbI6o0M5zMPP7EInpI9HzJlUWakBxH2ZsOJBQ
iCZl4IvjO3UPQ4uyD2IK5/2Czr2Ni4R9hWHgU9ypXdg5d2VDPkZhS7wdGUxeDSK2FOlbPRQvMhvJ
Gyul3Lg9OUZJfjBc9UaEEYO4kI6sMU8diJ3guUiPpN88Eua5cvIUKXCET33AFJF5i1FdUty32MCR
xTx0wXCXLjZhkqaebWo1aiT0aThDkYALRDw28LE5JyMtM+aDYBJKx2VLK2HeUMo/oN8CTzO2v6Lh
R9ree7X15JBcDJNc3oO/gxKd4lIpE/y8hfw6peSMNYhkW495xJSptO60ata+sC+8nEOGcQu83Taf
gqLbFJ4Lda/gLTEkNh/ZAual9Likle6Mglcl0Tlr4mqACWtGWlbOa2tM4vIQE94gXH9vtOgbx/Jd
RUgSGsPEQE7fVsa5OKYLkfjr1xlNsoYR5k6jfjVSez71Y8UQBOFFCwGuq1C/xDWT1qh4xWSwTpPu
0vCKXFu4VxgItvUmC2aOUvWrZxvXgegKhlnFu6N4leY2R0BFNgyNsXSX916yc4vxvna2HdO1XU0r
cdNlwzvH5GuT+1sUBdhCTb/lj1E/j+433mvUHOn4vekxYjrTDsr1wSDEGFUXYPA+OjWW9b0CoV8Z
RAGlBjtlzDI0wHevFPEqlkG2RxlwTOfgkIQaBVnB6NbFfU4EGHCDEdpB6HV4+PpvaURbJycWggGI
XIuHasS529bzuCt9cfCj6oIwmJNInj2rITwYBTtmX2K45QKL2RpRfy9YHSo4lst7MTN3EXmzqKe7
x9mq4j3TvJ9oFY5Z4e+YlGMsVm680jp95ievtEK7gNSXm7WAWMosgWVBeWg1R5suvBeyr0BNoeC3
N6h2x21lUHd4KXd2yG0+aWPeWco9ChtMNBYDFgVylRWTXa7cRDFr0vlI0IokAyjW5UMTQEVvjslQ
nw0/Gt6rnuuzYGfjxe3GdzLZWobUX79ZTfbRq+CsoNukqP2oAZ4EI0d1HizaVp1Nl6begfU4mTTN
lRdxDEiSB8xEN3kCazvpgGQgHuW4hMOZ3yburUUvbZU/CHz7Lsr8yeNQYSzvdYpBtrbIOMneGqG1
JKfaYfAs/faST2j7S+X/mDoDKlIJwIoHoFR6UTNN1AYg2AkWosDzXczksdwU4XgX0d1lEtmiFuN8
zYsHhdTPhduyLqroWygR2GGe4BCiXpUAVWDZ8a4gZwt7G+KU2pvfskVuS2twMbasZ14EfX1XAlBk
bfovY56/IR4tsqbH7E4CDxQoqwyYsszv/ux9Ti4hZwnnJYBG81ImfU8LFIt58b2ZprdW8ozT9CQD
QfAQofdXUt0SzRyS3YBOBSVLi49J0sIDzpKuJlx8K8KgqIZmArYAoJzaQHJmaRJrVXsNX1ksupng
UA+9XnU+c2sD0A0geDLgWpjhKkeA5m6CavhltPE9b9hPxx2RNGcz2j9eW0Z7O07hzRyAXWdhfZDk
++H61ms765/JqBHV0WcYichTvCvC+KZLsytcHwanMvlW287KrprnxEUTH2jCgok3W/MaqHmfVR9e
5F+HOG3WYuye1OhsByl43NCYSpF9cxMs78KJ10GnvtPFYhJdYX9naW7mJNkqdL6L7vxH1TBChOzy
2vsQYA3UQTvKJbrjdr1qGEssYICrQsO7pf/hjL5BixvnZkcFTH+nfRA6ozicbPY9f/7pkyyYhctv
kcgkJdCHMAcgNVYR22q/G1za+a6Z9Iv4bSFvlOxDCGzBUf2YJCQWS0/6mJFDlSqsnm5a3Ftt3TI4
ZY4/FgwsAsQJeYHLRVSKObMkgIzejSN4TaCbW4F/4Lf88iGVDirY+p4eL2yRHGs8ua7nyu2zTTTA
wzCDe0Rie3blCVc4zESX7bBSJYI8ZgINfrljhrkvnXPk6CU8M1e064jaAss1ni2DZ8WlH4MlHWTA
RHcHwrC1Bj1y33bur3zIz2nfqT1At/MkP52g2SKi/7QYIKyjkb9D0m8Ms8qKDvaz6unMVAlO/57M
pbUTQLrpnWMReLepJovS7zpGGFayi7V8pYVl7T1f3+Zl+2mXU4013Xj38aiVsCN2uJwf417vEucX
YxX63qzGZcGFwgc6je6ymS5c4mnqET1MoLtwMq2QXOw7lyY3HAcbc9sRSgbm5uINbC1wBfdXV5vF
qlLFpzdlL30005maNHfEMYAELaTpNP+eyYDxRJ7SlIO7s3fS/ufsOfdtZf4gxvu946QrSTTqMXzj
KZxfSRmAeIYOOrJmwMwbVTivik2E6QTBuZScuzYCEr4Y60jGchnfLQK9er7BygqoI0WbBRsrS/Pi
jJztmMuyPdPnoiFJXoJZaA41pB9wNr+fAw0xAeQ2xskc++2c7BziKnw6Op2yruhIfwqfZlSp6EF4
lOn5ctWrzulWtlW/5W29bx0s3ExRMnia7LVT+Y1Fika0CHZYN+w4/OhbyLjkclJVj85pFDm5lMy/
MJy/O563CUt1WP6KEz96NFd6FA/bPi4xt1/NKH75+rOjpCHi2GwVLUcgHALzsUIYiDDgAbBYvesC
88Otk4UTB/jOTeBghLI5pl61amWz2KOZ2Fdx86tQaBPLyj2gDa3h7zMxnPGg4RYqBRwX44JN4yEw
8GmWix+ubwcy7eTY7dI8+ShzeVfDZ8LG0d0z1YSi03TOzs5xiiEwR8cUebzqxr3f0L+Kx1M7UIZa
0SlN82HdZVBYjHFAxjOhuanVIcE2sy7KCRJTROReaB8bMg3WsLJY9HIS0GoXHTy1Q1SgThveqj4q
UPMxU/UMdvqJl1s9AqCoBlo0veEkqGdbliUatv+cR7r/qW6+Fz+bP2mi/4ob/e0PHLYP2z//hQWL
+v8bj9QGMvlPPNJk+F7+ljO1/IX/yZkS4r9Mzki+B0DUcUh0+r8sUsvy/0sg7nIkoW3EEywkS9ze
S5iUcMGUOmQ/ISU0fea2AEz/h0UqrP+CDujZgbRMaZrgLv8TFqn1Jzxd2oCayZjyPeZS0nT5dH+F
WI9EwM6itbIrJQM9ZZhbcWTIfVOYP1uVO7thRKkdN1ITzKHH68i8bI2Wjt20Xex3hGvtqzCBqIt6
TirnLKm2NiIDIxawE/zlqv4vcE9r+TB/AacCbZaesEBALldL8J/fP6yZ61SHRAde7XyInj24IIxE
6jdGie16aoTA0xg80jb+ZStiNoY+dNaFbqptQHkkq/oVuWqEDxOzcaeHsz8Qy+n24+VfPuUfANLl
UwYuaFfP9EjBkOKPAAw9jOOIWlNdg9gCLBEN3d0k6HPFvJ1kFE6nZgigdJsogUiqowdNxAt4Vupq
uCRCEJnneldKD9s+jaYRnP/l4y0X6feLSPfJIcAMnK0lpf1HJobDidvVTpFeE6dHOZ0CNzZK3qYD
W4tJ1iJWmOlSgB5cD6ZbbaIl+m6a8pfBMP/tSv3JkpY2H8V1ZSBMSwSO/ONKDTQbSY7PUrBObXzn
xySTclmeicwtXzmKTGZKKFQAN4noxU1YOTTdfFhwZT8kV8Qknz2t8/0/Xx5v+fq/XR5oY1ZggQA2
IW6Yzh9rjI6xhVeu5RLUqTzW6UPsZBNMdiTfbacv3mAgyY+ATyVuiEmCjvfU015FkU9k29NE3suW
3E1/m5XH1ugoNP3q3Zqt9lB9N6SYjiog5MYcapuDVWEdnUPe1HqHfQfkaWH6V5Ulj6lztAhY5VWv
7dUMg/NQix/ZSOSW79/09nSbqADpDo81ZJBC4D3pGOXNGbrYOIHdN337+tFtn4KJa4BNuDXqK9VK
Urm7iWc6J/Yg6B4AyLT7xJZoFwTyJqwy/XZp+8hjk/rpbYI5cmXV6lwC41lsWAI9qsANHUIHTOtf
TT/dfH3E0CrTXeCjH4/9i+F2JTHLiXn1Y9ByfityQF3R4Z/v09cy/f0+ycBk73Jsx3Fd+8+1Uxea
gFsRm5cOxDgJLE3mJnjuzH5H+MV/3xBaxHdlSRvRQ5mCeKt/Zk9Kbr7ugOF4sGRKEsQGqCJ7px7m
fa6HWxoyARXmrmL0Rbhvozm4gKmB8d22Y8Ldsd+7LCdBLoO4mNYmwNL410SiMWMSblaijYOUACBC
pNZF+29E+OWB+NuXDnybkARXWr77x+LESFc7MgznS1vA9u08YFnWVH2D+far96bXFLHFtizsaWsS
tWNFv/75mv9tY5MSOIHtw7lFXib+ZOeDIGlbot3ni5caB5H38d6fKhKbanrgZhXuZQVU8p9/5N/S
hOTyMy12UgSXZCiJZQv5Cyt70KbEYVXyjSf31VTgMJuSEdGYo3NxePhUWa8rgiuPQZTBZ/BDgwFj
A5iQx3LNeZtWuHP6l8/09y3CYTguHRTgLnHdf16HorWJRYmT6YKJBN8E+l005jlQs/Qzy7FM+DrY
j6Hn79t8w2IrGDjp7FwIUgUcDVJMLSE2xK5c01m//8tn+9vuLh2kI3wq06I6+Ko2/nq9ZhJofJkI
69Krmo5iiGFNV4RxNfKEno7JVS3fBC/suEbSYPbBbggLgtPNf3s+l/CL31cqpQs6J9AVxAjBKfz9
viXu5FpBP84XiPs3MmuD/YQXgZkvm8g/f+W/r0rvi/Fu+jwVYmGz/7ZCgHwnIHyD8tobrn20xyJ/
MeuI7kF4Z0Y03dxC3P3zT/x6g//25bj1wnU84NGCCsz8o2jyahF7iRc6OOIYAXSU84mT/pByOjiW
By/JH9l3fcs5f31n/Jx6Ny9vCMTGwV577Y4O9x0o0s8YSdiJQdqaUETM5dGCdzDrzb983P9lvXqL
mHm5I5SSX+krf3mGwC4VGKVhtbQjcDwDcBWSh3iGnCyQN1byKUK4sC/QO8HLM+1NV3VvI4dgUDSg
r3JjDDZBFmG2SZ+NJtvkPKvoH54MuhnrpuN1ttzjgniMsAHuDBUHP5sbPVRJ0O/++assxfKfy8qX
PjSOALS/5ZrLsvvLVzF5E5kjXoxL2TGWbMeOzOjKe81mMAYM7k/cLSRnbId1QRr9CNIG7uFV0v/Y
xo1vHxEM+Bo8ce5ZqN+XxQg2nWacId9N3bqQijpwN4gWZk+hOSGfq7H6c63NiUpy2OcBIz3ZMlgP
4o40HREla78gAhvj5nlGyTtidIuGJnzMGQNtSqc45TI4qgmsAYMqvbMrOd7ZbgKLUab6kGRK7+Dx
ki6OKZgEdQI8W0sjwPeHO/JdGL4tn/Hr/RJoXkbd8lQTI36KbRARdhx9ktLMx6ZxtmfQv3wrSJM3
4DLyDXKuo6sD+4izgn7FGNXnsA5vyhZgRN0WTAAV7p1QMcftpvLkV7neeeir+JaXXNT/ad0ZCA4t
0IA4BdmeZck/nlP2usgnjmO6uAnqs6idEbEt604wkTqOhyhS4gyFcKY9Vx/smAIpdLlj/w87RvC3
vCE+B80c11/KB5vX6B8ZAQmSEhUWYuIdwqZUB2yBvcduLUIB+ibTUJqBhlSEAGO8nT9t1wvPQOoo
pMgDwEcqkNZgUagC+rGA0Tokc57Y4OpUFGAHVdMXZTTFTuBmWLbHUh6NqOQOMdm5jWba5tq5hpJ2
QAR5Z8uxnrOVWC/xYoeudurj1w6SUp8CkjTVTusYbJUucCcu1aN8ya3ev2r5nIYCMRmrZ5FNFc8R
GvJTOwbpeXDyu6+fCzShuExuSQ87MTAQeAIslGw7VLRj/VgZQXJfxHCzZlh3LFXSOGm1FQlDmDwJ
8gcu3rYbUVeUX/+PSfClqNr7ustPnMMoabtxDxLi1i/hPgYR8Xa1cI0jraCJKRJ5THMePjFkGTHi
+djNX5SjaOpNuQdQjhSFIu9bZpntpzHO3r2RNuV+hL+sgAVtzWL075qZwPmB8qrNJ+csLNqrdkf2
5fwYoQlZy151ZPCxWGCV+BvhwgAeSPfYRRGd8wgsTSvopFiVT2KWz6S8GH5lsg72QC95ylBJvdSO
ORwzs0eNbuF6CfUAMxuJ6Apf+HgswXYdaOQdhhyAX8AFXrRr0wU5/y7PkE6NSei8uPHwGKkU8adQ
5lH42IK6AMBe5YgHd3ais5sCoG/qt2ou5LGNpjfkgxywQPcTcTk7Z2cpnYy6JHLBgObvcSSol8I9
Glh0YcHS0Q2HQpjVX7+cu5yF7BQGlt95zvnr19rSS1ZjbCMZxDR2S4T1ml6WvDDAJj0TPJOOmbPx
nrn/ul4egOfNgBN1/cMZfDSbjX1F7BCdzAVN2qbMUHVhIOONTok/DGvsn9Y2ZzltBg+ZX7e0Jyub
ddWURb2PkcFgQkASr2JayCp0ziNsxnVaYv2xZb1Lta42uuvtQ9RPtGqlWyOF5o/F2NbpIvY5KV8W
xIkVfy0/mjXEIGn1xVri9Nl/nZH6eTckhqK3mY27abL7bTMpE3dAhIzOnYHozgHyg1j3z0aeGLcS
LFCXFmc5pjXHf29YeY6f7JLWufPaJVOsog9M4WnQn03PX1VbN/tna+4VriIcrkIYZ1qiDoKB6WbE
hImoKHlhfQS0jZEepmL8FZsCiUwJJEWD7z2y45NlUUZ6PTSkgHVxRDYBLnxauoQchLXXEhBdQHJy
i9M0d90O2ucnQR4Qo43sx9djPyKVQ53FtNrJUM/EOIvxCoKUtfXJSqzxrsuDO+Dw4McS1MRKs5pJ
aDwntC+PuU1qVaYe4VM49ZPb2OIQ1Ya3V471y497sHuh+aNGKGf0oXvrCASmpmL/GgOSr4fCAolI
nlyaB9vaW8yUfXMbZ6Z32zfHSqp9IyyEKMvjWJlf5uv/Q96Z7catpFv6iVjgHOStMpM5p1Kz7RtC
9tbmPA8Rwac/H1WnG4U6QDUafdk3wra3B1nKDP6x/rW+lXm0iPMShdP1apT2j+9vFEvMszeTvFQM
gdsmIZ6oOs284Sd/ps5OTzyPcZTQeHW2Bne69E54Srz6Gtq1OHSBfZwMWqkL0MW7eHGf8tjqz45I
LiSOYFBW0gS22iSvs/uZ0jn54gMUABdr4X1yWTcK9lqpFOKaZiP0CSbPJhdMaipAB6rfXItjI5uL
FLxu5u5LeDdl4/5dYdCoYUM4Xt1TVxWHrML8s1oIWixk8k+1HxM2N8aX2OImjUvstVUftJwauzbP
4x2oBpx7pvNm1I9YsLxdYnpYxYnxnL3CwNAnfUJz6zu6jWuwBnRTjzHuRHilFCibFW2LANK2iIHJ
NvbuPe8JrLU1D/zagY1vk/WHns6fOKXlOaNH8zYlTXYz9AA1rGTPtIy+CeFTZpFknRnj78HhH0TG
4BJ5LeUhk7wSIZe3kcVFlUV4le4Gl1y5csunBmNHRkH5biYauKP5JYbAOdMszef7/Ul/HzAttSCb
MnNfU9Z531fjDksL9H7qed11rpE1QagJlCab73k/KPLhnttEz9+vkNL6k9E8fCgbh44JFGsIquLO
0gpohEpc5Ha+q2PxnGHf/Odd2lFZG+UNsjapNGvrimzfwpcO1oDi90ztpg3IRhqXhdYaYqBxxi/E
HrfjucNaDpbE+u/te6qv27ijlyFLKY/uex4xLegDTZv4enFH3TzkLUtwO4RitP7psTmqqKfqXScB
BkA7Y5SDQkriOnei2h7+Mj2O65J1wAOi6mMdymiENQ+4HUZyATF6X0CQSY0xGmaJ6yDMqfkLiWkT
C4yVgHVtxSDB16/ZOAbcE42Fs1eGR0Lq3G/d/mmJ7dfsUo5mfQzmOMCgktiXBDmsjWHdEXOv9lTI
Dk05X1d8zMkaKhhj2rmzz9s0lfEU1IX5iH88J7xHbVxrp9d5VGLnObBMAtM7TG53xp3RnJoBnlBF
fQa1DADb4v1sypvsEb2m3Ny7Y8OzNfCnt2E4NJIzQeeKlEBV/Cg9zPPAr6JU1FvXLhnlGt/ELxRm
TKIsggMtmkuMN7KdBRhv/FFd+CvD3Q4BLPsdaJYe39ci/upgz+T5mrb9tC0qbM6lq5vNrZ1NBsAG
H4vOqnL//YuR78ZDDotx9hv0VLfwKUISjwbtCuHAJIL2fOwm4RzztZZ0KE+1cD76OKABxDTsSPfx
azVMPGg92zliBPN5ZmLBl/5zIQN4gmFMon1iRUf0r+K9RcUEFQaqGp6ANpNWSo3HaXV3lnOfw6qI
w4uuoYI6TbqvgtY8td7YbYkbMY2jZpyTCo/QbFHrZEy+3ndw4k/FnNVkzZdNMsv+Ew4oOMidIrVz
yGlvmHWzvLVgIekuxmHp1M2rmQCObfp7a4s86pLAxhgn0h2o+b+pGp0jb+7dq9eopzVfEtlJXe7L
3nqqRYyFKh0TNplssSurfJ/lwaQ441wgNwJmKx8V15uOlN0+A5J2Ul6rtz2jKLH96US7a7vPzfI5
x1/w0NdO+gbvy2DqMDSmpG+BNGA6hOiX3pwR1QNEXvNS5ISMalGT2GzVvEtz3pMS/8rU6l+dw+EN
143CcDOT0WKATfGAEx6soD2xH9YXNZUfgyO2RNhLAiJ8s6lxEQyDZAVAYZIhKPKXfvKDsyoSVLnY
dqgk6YdtXsmOKRDY5TLElzbz3IeaV8e+nUO02YGqmNhLOVXDjDd5UBJGJeRQ0jK1xShRYyW21E0B
KLbKEmWzLtmjl+fvK2KQsGkIfKYh9HocHEveRFjAk4fC8UCIFcuTwL1LMW+49yfLB0lELFMXGAhH
KpR6w/zSWRHvcyXvFmAZSDlTfG7m8VyuErNtDy8jE9sT0qXhcgH8vvt8n+zfZ3w/Z80m9Q2o3gtQ
2ik2fhRZ9Unt3cqsGyDskEH4HmdVqjEkLBUH5kRweek/w8p+ryDQQioh06kJ/gY1qeR5lTzVNTSK
huugInJfIyKvT6Ghqh3G8zXEO0P8bWkDwzqdn/GKRq0Ve4/WdFnGqr9Wg75hiOFtRk7MMruJFmUD
g8T6Pfm+6WKDOpnVr9r1iucuDJ4lYFAOHvGbDau5byi/OHgyfCrcPDLsKfwIONyCwoekMA6PVWDU
L0biH40mglhGGUgZ1C9eQvw7N3MwdzFj7uSDH3e0512czEW6WP4s02Mta6DfdfJ3TuVZotxnWuS5
O7HL2mbx+vxav+RyZGFUTgF5fm0aAA8xpuaLKOCKMEAUTncysMjAOuFRVQcLFzDcbduCNlG8Py22
x8rpd06Ox3AUy7A1oYacHQfrSJyJH/RtiX3tsy+2XM0SQNPDAhkMmMfAleT777fc5Fi4KEUpEjsO
De6gxKuhZwJw2bPm5R7e8BfOppHdYt/CIfnmgCv7Q+hr38TYOWvTDt7qL8/A4eJW+pC4wt0nLj9c
n1owg0cy6n85feagTFqa1uXRizy7fv9eVDBSR9yWTiSS75XyXZgS4zVcH8IFDEZTOtRx1eW5KxJe
0CMa/pDKz4L869HHb1+F7LvHQXwwY6UPdFk314rm20Odmfea3hC0LBJmJC5JOIYwIIBufML2Pn2f
3uQhNEQd1gp581XOln9UBHwoqYfgaXELp1I+36ROD7dH4dntF5bbWqi7HVhf4DvpO64U0TVz5NYn
Te6IaQuiO9FYke2pjwxAZt+CQTyAIIrzn7hUoMuRidpjyBZxw8VvfQF8yyjf4ouS6CtyYDhBkvPS
p34hcCYbHnpEtFh6OTnvh9S+y0YwyU/F4fsPccuZFwp9TDR3z3e+YCeiECHMEFHtirwHslI86REV
0MIxvGmEtPjjlu2s3PHByGco9xO0TSNY41p82YPSSG9j5pHkSXySx4Gz8cbRuQRF/CFz/6lp8DP9
ZyXN+XeBFrHUY4PgBAEiNjbbVVb9VyXNjV2M86lz4U6lUAMghrFaa0y1AODEkvetRflT/rdZQlHi
sKJ+29sv68BU+5/5OENGsBDaCbc4x36dYgzKFAFMUdCxkFQ5CCweU0zmT+kGFu/YRmq0loeFQbgO
zYpzVrDdcwqD1G/3/v0wmTHUbssQYFWS1T/whv73AuX/qkn1/zPnAgrqf3AuTH1RfdX/s0vV4bf9
07/g+/9gocB21vf46AeCF9I/u1Q9+x8ungY7tJyApTybzf/tX3Dtf9Bx6nHqrPs5PJ+08/63f8Hx
/oH2Z4YoscB1KH7w/1/8C5gneBGLkK3HuhD7H9vsTqJNmF4c7nQPC3XQUKu4s1V4VBnU4rzGm6mu
Nqbcg+aZAuSK9A0IH3o4l5gabW1Eg9NiruvRQ83ZX6hchH7Fs+qvjuv/4V++uNy5gWvX/9pOujbS
/qt8/f3ZsjlA3UBqYH30b/u7Nlg4Qhj0d74X84ap3WAbDvbep3CUoDSdpQApf84eJvbJxiWtAKlc
KLw409yIW2Co+sgmCI6tVhaHXmdvnS5tEooVU8vEZUnL+jUPW/8tdwuUE3x/it2Trg5zE95B+2K8
mqvk+p//Ud/V8/+yDXFYODmWZeNFsdicC2tdP/zLSVIEpqatRuKrnBDPLblGHCgDBGHglXu6G/pL
rlvNqe5Ym5YGvtNsqrgi5pl9KLiaUUaVX0ne25ZH1TIdyng40ynziTWcKib62G5pacSbti5AzxRT
fQhs8nsUJYV3PzM+/KyfTrnNKY7v4uyNCwlTDhuQ18irzbxyHTF8HkwP0Ug1Kw6ITMtUZ9XWWmj7
Myv/FOboL5nlvfaQdrZz3FFn2or2zKXBEnq6YUX5KUq3+T8sZjxh/9u6DuHYXBfYrsdWhoWG828t
1m1lzlYf2kO0sJMH5JgONK5g1E+I3A6wwA7YaQj98oDaOaJNX+IeC74WVfDDrp2fJQy0r9zzab0q
0eAMb7oE/nnoPXGxKryYJQhwaUGxdBNd7cyABallZvhMjBekYmsT72a3YLnj1Nl+mQb85g/uRI2n
ixQuZuasLkxGhJD4PIJCj7B0E2uckAitYDg5cn4rJrVzqlBv+ecF68Oj4RXW/syC9e8+NFymeagA
VwDXUe2SuBXHav05b2p39ThSRzac/BJ/5FTLO/jwloAviwtUM5NOybUDliK7uphItHXyXXfLjnYW
TOgxJRyNMwAHLZfzXKLRBJ0v0Dn+FgZ9EbwlEeM9Re33nAwHY1pfR+PEvt778tOip/QBxdCjRHdr
6itTKIbh7Bx3z2aLSGhljO9U0n61dAIjL4g0ykLaX3x7Rh0HtD2lkntMO69GXooQuKycKKFkHMia
aAzmjCw00DZI75sGdaZOp7/ddHginI16TySvDjCQmhkoBN7DweIfk5p0GU7GB5cjGDqG2Wwbq8Ou
XLhE4bylg/Psdtupts2oJjtQebG8yBSwuMVml7w7HVApCCQymch7d89kIYAgyVa3I6caNsLculmz
j+PpBVx6xyqCQoGxeMUMxTV23Axw8NggoCVq2zr0qEz5mnzoO+9hKGrWBVn3M4GnOadFvHN80pLS
xPPtMv9uUm3h3eyFehKZ4R1bLzwFKjnFHVxcmwQsdnstDxR3zrciXTikF/OhUpPNi8rMEL68Fy+A
3JCUxrtWrBMTC+nUE8vHQCnGgVP5nmn3nMtYHSzX76I6m6mATc7kMVA4YSOgehyHkew517nxwUR2
3KcCF6xnghMiA3JyvL2t+v6SBYqZbrGfBzJpO3CPdQRP/rjgF94mIYBVanI30wCzBLnWh0SUFrQP
af6J1WydWmUgH07Tr9gzeW0mg3mSIs0P5UjtgRjFtTaTn9XSqkM3Zvltaar43Jf5dhZ9so+VGh6A
cXXMeAmRtRAJZdv1QJFUvGAQSsrI7kiVUtPEZkqQHlmciM3GXlAqyyMhKCMC/8ke/sHGgZm767Hl
bqEsHRnUmnNeqYLlPuitDDG1ayXZQoLGY762xPRlc4BFnrBdyAr31igBl6ETr8KJP9reCW4SVfVh
mQmOFQuLUbeK2atmTrYLA14eltFlRztp/rAvVreh9efjJIOXyRmmQzw6HyE5sjP3CvamzbYcHQKP
HRbrxibGYktK8gKeGltnNpKDdoBSQLq6k1RdNaohcgnyHmaUNTwUyR6iGCG+4d43WGxG/83IVLnr
07Q8ZBg8VtooCaWZSFzrBD/KycRA38VXo7hklLrspxkiQaILsR0sfRZxnG3jFODaaGic+IYZGS3i
m9OwMK7CcO0UYDHHCPpgtqxASJSht0xAQliV5ugMeb+HyAJ/0zjTlzhvPWH91HZJxITG4ZaizMh0
1VtDbuShG4GfCaCL4dL9YXNNqsYAYF/hE3OF0D+NOvskhMkeJEj1IaiI+DV8PiZJpjtVqO7J7AHn
cbrLsyj1hXmrj6y2TDaOMfxtmys9uR0OmujWoY4pEKdTHsRZ42c3oJHdQ7NUYDX82rwhucBmzAip
i6qFhR3iceYX2BlRS2O2Hpq1JGLoLX1tCZAVa72skQKqsipP7ls20SRWZU1B51iyBIK7ZhBqpwKx
QDilLmuO5dFBt8cOD4yEbfKuSpdlOxgVTK9Z15d0/TBwozCzle25SHlRWFhPPiS1ETStb1nxla7b
jT8T2CDYyD6aFcghXzcNmbDfCtUvT02prDsR3t9i8ZPtWBX6RChbREaWOFFeG9mPzOt2JDevpuN4
d+U4zSOe0elhCNEdA26MT3Mv0cK9YnlUHNq3ZOzYiicFSNTaA+oGazs07u7AJZSQ6YVq8eA6he4P
aEkENCV/ZFMDk/tfH9ZayhyTeERgvdrG1roGnNy/dWi4r9aC1L+ip6O0X9zXRRDsW/qZg5hi2eOo
eA2MOplvMveefODPr6U1wEixvfjc0TPpSB4Snmytva7PWZWM28Uwq11phfG1wMu389YEMAR98GAF
bxNVduUtCDp9Yn12TBgPr/0QXOrW+pM4xIkSnbxzy6+vneUe2KXRmW76azrok9dZfc6JtfJOKpDW
NsL0/wwNyCfZDb+mbp8hdlwD7f0xS4M6mansToljo1Wu//X9AdEyjTgG3zwPrU5UvW/ubHaCs2nC
lXLXHm923yoPwkM70gSzNlQw23XFzgkz5yNIxidpADGvLPstbKjHXMKUBEEro7TM3kM3/unJaj4E
DCgeKOTT94cqLf1Tk1JLTMO5YFMOZTQ0YbCAumg+5m74CsBAPtb5PLxZ4Ul0JXG6FHhuOwOiBKWp
WoaiOWYkZQjdqYl+M3LkNO2kVr1bOlJxqY05B9mj7vIryaiFwLkGJe2RDetVm17IO4P99t66yrwK
JYuzjGHjdRX3WAOKRdzm5YWyv4WyoTN42+BcharetB3JZZLR1XUYwA6LND7PCzJiur4vB356pKn9
7hjGB1Orxs+3XPKh+TTdhY2FpIChGAG3+AgMlYWss0hPRirJftLAs0YiU82KMhdAsbhuj0ovZFn5
rqZ9rresZ+9qREC2rMLbeXMJtDikrpy2T+7qwSGzoCoYs2Aywh/tAu2BP+5sfXPqt0Ox7HO67CMr
ID+xViDsmhyHaT7w1RPAB1YSQviwLkmaNehuLPSOOabaMfa9uhbwsCmpDpiPKT0iC/Ugyp/egGLW
DvJ3QfU17I6Yvi2wjuDf4r+WQpNkhUs2OIgietZ/KfC9O8R0ouAUNKHZA9PmZnlltdQ8xEw1cENT
aqNFQ8dZNtxgsOu9zghhNWUZnIVMOVnBW9RWxr43JIwrwV7b/oxWp41xTxAwqnTV3eG9NlHpUcuy
LmT3rMfqiyLQckSmo4AlwxpjYW6vl8bc6DpPDskIl50I2a636ztfwrWremTmWMwXbjprv8G0wbbj
Hb3WP1VlXDwO+VefG8mG0Ak5fu49yrNhEgbZNadLKVEO+L9cvjUpKCXbIrAfYBy7gRnfzIH4hArn
Pi1Z/9MdohIixtsvgLDJoTOad9xe0EwFEWQ9uu2ZffOfKg2MXZWQ/ChF15GNcuNtSn4sZpA66pKN
HiAJHk1BM/w1Bk+LQ8DWyr1rKxQ3sPgdRR3LykKhRJccLJNddEWNEqt+3qsd2EyxHt2ZT0rfu4bC
TA+Fb0/nWvkcAErC/3GI0FmNHiOJ8hkOWUDJrPt3gRkKuWd6HKnMpT2Fp1mNOcar/SfU1PJpcG/U
oZLVnmVJrEq+cTLOguoybquAsGFRCGlzvcDEsB8PLqUSgCuP0hn7g5nAz9UzAJiaG34KADLvx6uW
k3mqBlnzpjUnDJA26FhKTmkTopA8tP9iIyx2HKuMJsWsdlg1AgjWkEWwO6R03Eggtq6uLlOxXMqW
8vcq7G9SCfuhsHmQLRoeAWA3Pnuo7kpem5Zgeg5/LoXZ7g0B0Ty20eBEWgD2J5lyvclT97UN+3Jf
J7jcE1g0/oAjS03o11BwzzmLxMjqJ84o1TuPMhn3S+59DN5UQnZz7tkIdoAnJYXH2V6aBlcGkPED
MxbHXA0XN+dGFlZH1iAYk6fqV6JbaO6R9LrfugnYDNG5aK91pu1wTyxJIQRfXlIaVXDxfK48PQCe
SJJruOr1w0L4j0uTwb+YsijVhmKrbPwVokKKMKvmg3h7cpCFQfNdKbv79weWUayIWutxHZIqZa20
GpL6Y/uUNEZ3HZbpXAGS90eYdWgQ2tNfXFSfh0WNlNUl1hsU6Td2ENljGcw2laeszgvTfRxdY7yr
amrel8zZOtmjTt3gdZK0Moa9wxWPDXNSGdZvxWXH1fPyc5QpldOt+dH4vMUDigBvDhfJrQzr8FcH
G160lvgrH6u/6T1O3yxDcy/WDodpuV5iAbXczbXNBFZH/sfNyEfOB5e46H7kOUH+ncO77/OzCOaZ
Jx256Zpoz8MwL4BUE9bqY+Jw41KdeeGdc+5EpU9zMH/Gtr8uiignSccCrmC1vMPmBz5Rt7hr3Dl+
nN3yM972mW9s4rGfLvl076q0pVZdAarF3nO28tTGW7mwG/CgaI+4iF8dc5gI9rNvZJrZzksNoMzo
Kbda5no3OrYTKe36r8Xi5Vgeyq8xsH4kSEYflZmrHQScZe/pibWhLZODUU8kEj3qZsknR5JFZ6Qz
vacpYXxxrYKguA/BccD5cuLJjY15iPUjTh8oLqI7TiP2OeE0IRE8rgJEN+FE+jr+4cj4ke8KCUpa
yBHhKIwfQB4cBihrmsrZphlfQ5WFN6rQTgEo2ij31BsRQ4YcOzsE7bz3FaEjna09BlK+yHlRlDRM
my4thnd/BuSFto8rgOaNWooDu9Zmt3i//NzyP0DPwoC3Fq6PtSI768jwWsXhlzn017G3lmfpCuPe
WtO7zm98b4yPBlNxBNQtPYgqs3jHA1P1Ey7aOPdedIdDgdrfFKj4cjEKzkiHgAFveGFEbggGQDeu
+ZH6XQ8btjnP82BufXHpkDOieOlsGrqQ+kffa47J7N+yzrHvrgHGrDaNzyJNHWKM7SPRzgr+Y0H7
DoMBJa1QmkzquIbsXbjyFBhMEz4+gV8envcF0+KfKgCsGbbtgrZAseHoAbdWVTtGObLfqzsLdI2y
o+UlKdytbHVB+S98+hGk7aawAJ8ucW+/U7vytgyjYP2fv8dSFLd0MH/zQDG2iQunLTCs5G2px2Ez
8GQ/pgUMKG3AIDSyyYFKCtesKvzlDUKdVgJ4deLLG1jA5rlKzOMEwGYIwjffDYwXg2d0Nc38SBre
M3ymnUuf0lSl9dvYjdNVYOV/sJYlh93rFIc4C/IdklTxkZUcxZ3Q3fH7/zqmiZU6MIBu8z+1uPip
kb8T2oeF44wX1/AuppGo97nzxqvUJhBUscj3mPfzqRXWgsrHD1Xng2ApoXKOH1zx9AeQDw1L0Ybn
wmOCwZXks2WULw4Ii2fLktfvX+XE7Qr6rng5TPSPgGzVmGYg1n3/psGhL8UQHkcKiEssi//8VeHU
Bedi9sB5+tjE4sV5l4H6XXfLgVRy++7K4V0Cx2KjFIIVnu1djYGqpcYKNhjR+tqctzbL+lOZ2Q7W
0O5NUZi+DyEYM0Yx1bYTb2YXkSSzH5kyEf3o59sUGHMeJtNUW9OP7Z2oCfY7MaOCsNHNkMjiow7S
Q9qg0ubi0aRcSGX2fVmruUdd8OC22avR8hqTQvXdaA5opHOajRt3RhSUGJfqvNpk3LoeJMUVowct
IgiLeANAdcGr6OI2wd8+CHAemU8yhyIGaEnW2hPDa9ouAp+d6Lw3G+w4Qyas80iGeqHREYpUdwVQ
8p5Twbef6Vpg8u6N3QRnaMyBzInQZvUnNMpP5tzxhVF36xEiXwnYo4OxzO8YaOy+uLJ6Y6wgBHcv
9fBrYT8JX6t5S3F37Qu+pdDwAKoxs2EApyv1OiTsEOPmYubDz9RNusgezF+T4KWN69Uhg0xAV9EE
/TDyzsOXSF7S8CjnRWae+8mIkmE6lvkCme1kSYOG7t6Oz376ZYz+X2ZH62w/UZaduA6lEvFTMdGx
zc75mMdJjOTUH4hwm2cnLaoTke1dM/v5oV0qUGy4VdOaMT2chviJHl69XUNYWYTo82Sr4wBFa9+O
FOXq7JoGK29zAhGUTEVyNvCe5RqKqglKezvYPcOD9Vm1ApvMVJ5HBpotwEP2kPncbIKUzV5OLJN2
QvoMWo95b1le8yl1iC4n7+ggT9QiNQddxl9igKyrUOQC3g88O401kcNuvMKWFE1mVgHSKW5UMKFI
UIG+1RbnkvZuTZH8Gtv050CcouW7bjBhIpb6jxB6MNDRL7FyGIbLUlS3JqixEEjruUMPokY+v4Cn
Gnfaz8bXzDbuwfgT0JMDWlnvxrmx0S5z57x87x6rBotRWeG/83/YOMHAY+QoQP6Ma8vu3V3rKUya
QUedlfeJ0ElXYYKLsbXbfQPh70H1ZEv7kQq1xM++YFAZ23XwTJF/iE8QL4XTj8ERvnltnZyCkUE5
6MScOOPVSZcoH3V/Lgc7xl0BTKTXFSXpNt2hZcEgQNC/juCZ9BiTltq3LkZA1XlrcrtnC3YqF11t
bcpCMg8zUzLaL3OGvYVV6bUvRr5dHgboRZowolGaHhRxDRrrF3ZEsGTLyi8eCgv6WtZar02AAQGd
+3FMJV2mBlVDud8uSOLO2R3VF2oVfT92F5EzJLSyfGR+/9w4JgV7evDPcxtQbwl9zhTlb8Kwb4ll
tfskXH6xKl4VLSKmcWRZb7lNt5oiabghpGNsmRp5kMBwZhh0A15Hsf3QiEtC1h3/HxptE+PblbXo
I24eMJGgNcVbxFMeaDnJlSJrL7Jp4ZE7XF8HIDQlhfcpwCnqn/prmfHnBXaanej/tXOs34Z9yt0R
HD/veo0USxAj+RECutwpB1aSKxSDi6XIrQTRYrvq4C8jr2qjPKYO/NEY2q/s1SkYKb92nW3PqXp+
KEwlLwEQB4hidKbixz+MLizUlvpGTk7H4UkGt7gexHiZ6qF7CCVfO/QIG2PcSfZyjixZPEmrGE/s
aB+9MCz2mTsm5zhfNGTUXeeU9RlLb330ODHLocatOM1vgHpNEKXGe4mQeFnsgLeTznFBN8G7Q70P
pQ/pwXAePRSHY0M0i8NIZ6890q43xI9hPFW3UFbP5D+wQdMe7PLZ/mo5HnZSqOY49y/KXPRbm0x3
o4K801h0mVaeHdlTYe7S9ae8fEJf41HEwzxM6FH6noEsQsRjHMuXiS8Ur475Ce4/2wq2C6eGMUNm
bfmsRl9vSH2czTD0ubpxDfJa69MSc7mprbHa8606WVC8H4gER2nMPixx2Q6avvPbQqrd9KmFw8Rv
4mMHFMfvFy7MNlGfusA37BT9XcGO82eWNsQy2qPfkQqNHYm/dRxmSgjw79Mk/oWL5yjnQu76kIlQ
4msDLKvyxb5OmhugH6MDdTrPdq0rfkGnEzdjxRCZtZ09tOqd4al/9KsQ8L1gmsBJZlwNmX7Mk3tx
ZThvHauk2hBoZpckQGDAjxx6t/pShnVLnObnSDw2gvO4hRThnbq1Lw8e9WdQA6GQ3WMMDk+rkQZR
2f1JewqwXbiGXYvaHHAMQ3gg/zw0zlqpfV385U48ttpA2gl3FX4Vq667NzERLImnPx44XTzR07Ax
B9YQ0zg5J+05V8/Egj7Ucl93dJ61ZRnvRId4YqhnrHMUqo3LPimWF3ZIPAybFj5LxTNV+fIls9Lg
jEwtd3O7HLwJ826vE1w5nLiuOzMEBPIaeGxyuKstEDNYA7GTstJOXOxQFTwAqhflNmI3Vz9m7GCP
ErtRWVvbTsU17ku3giQJG6etcZtbA3Z5ZXbwT9pgn1e0HCyxgbXG4WFPqkbvgOIV1M/M88viotpl
rsTTOV5aQYQNeG2+WYIbKSOiFqTkUC55kiykMq0cnqk3KbSzxnwJ6S3owSUdpgTKytrGKNTyOFQz
Y5pZMIcoH8cjm6sG1jcaFALdsKtZuWMgoxkxOA4ZAi2Gx0Nh+bdkJfIpa0oA2Jf11pTmvawoQWxH
m2OWS6KXYUELvNRge0aqY1rcr6qr/5r94NWYEX1tCyT5HN5aWzJB+BV4ZNaVoaTgcIafVzij3leu
8do7QFFI2kSDWuvdCIVlVYsgX/oOSf4CLaMxsOBPcu+7NwxzlDj7+ABCD6XIf+36obwwAWHum9Fn
DNk1OOro6LLpgBgdghdZpX+G3UDyItiW2pleEru/kRmj7ELUX65Y8pNvceVhYrDQ/IejYSDW8g7u
97kVvHqy17sQ0L/rEzbi01l90QLnIsxlqFzF8CsD3s8nNu8VuzIg9Aqz0WI88/m/m0H2bhT5zxS5
CP/l/MSFsN17kwnBMkaOLFlXhl5xMNL0eYbMtekU3EXTI3XnKw9XRWccpPNnciFkYS06kG9Ay8vJ
BM1uc+z1eNC67Q4slupz7Tf3vMPQZuj2iW3F3h3yjWhD6rMDVipuKIeIMqHPonFEROVG+xBm9rBp
uc8fXJ3jiwcYVZKT6Rw32OMToYE993ZVQxc53YDg3AiJeaXc8eDvGd2H7GAY+UsuMPr7ZVscpsDm
NxOx1LMKXzsRsg5u2n0Pcv5BQhHZTOwG4f4XBNQLjoCcUa6n6vpSOm9WY0EomptPvCLJEzPsD7mE
yXPqJD6kxTaiOSK8Ggoxywsiy7umBmqOKwDD0A1zMowO6wEeew724eo5fsr1HQ50GlD/O1OnFYi6
2xqhGXl2QXdasvj4bBF1i+lJe3ADJ5u+FXOq0KTYjDykC8zPdEFXzo2+PMeZ/zbAMJvx2m7schLI
v/DqBifGxzmhm9K4jSzP9g6CXYPy8u5w0eCAPOIYplSkLOpDryZna0CB2MytoHHFHXP0ZZctu+D2
7Un1S7lKXScCAbvmq8uowVkXxH4bFDe0aPGgDafcm4NlbPxlGPbLkupjDqXnbtGvA4loGnaCW+Qx
FfZj1sE2EN1I2IJkN2Nmc+Z1SsK7QnNnhznJ2N1aCrRBY70OLCf3U1K/BiJ7xmhFhg0KAGP7Ftv9
sI2nCW3/j0+ZGmNg2zADVb8NbD89nMGIdQNtTLb7PrD4fCCOQsUlG5UmMC95it++piIJbDWxrgZh
kUnls2PZe9Qy+NEUVrqjMs3EvUo3jDc9pgp0Z5U0954n9mEO70lSqoucx/8i6ryWG0e2JfpFiACq
YF/pPSlKlHtByIzgPQru6+9Cx404L5yZno5uiSKA2rkzV4rdyJ3MNFnTWFI/pbSyrtyOYaiV8kxV
j71HXq6AR6t+Z4k5yDYzmGsvpynH189pvuuoDjkj0VtrmPNikdYBQCnP2VtdG25ck4YqnGPq5vnV
Fq/LdI0DnoCoxpmK+ifIYM1adiy3xtz/iwwEeIGDmH3DK6c2DoQ1zCwN6Fekem9LTiaEiyL2PFOz
JermtA5Se+3Qp7qNurDjjE9BMhmCu7Nn41GdIbUdSfbah56PSWYeqXbDBWRSjJyf3TRqt16iFevG
AOmVcVY/0kewGRS59DTTsfn6yO/aKq2C8MC53ltqqSOORjn3Xbt4/9N+/BTW1m0HcSym1EGYjVjM
hutqLMKdFOWtJES4jjPHWTdkJkAFh+ceRhjXrNZvMnAmdLlikZ0aDFJ11B3KkVu4W1JM4GU0U6qG
h3pGoI3zYruE6VXCacba/INO+00xu8WvzZ8owRGSzP4ljnj+S6VnvH8b2u2sU+XMR/LMjjgWwOrR
ABhOpcDHkberLHTuRUSVc0rZKruA6Ll37VdFNRQbFMROlZmKoEu9cy2bm70crEUUV+9EQfgZ9jYN
DjH0+ITTfhLbyyxhb61GioGM0dglsyrd5CVHRKdJtm001RddFvUls4s/MYTdNrR5syoZd6uWg1WE
Lf6UUrx1tw2xM5P+h4chn63Y/3J9w1uMOkoJZcsoWOz0KVE0Krbz898EjA6vOsC6IRi2Tappe5V7
fJwa97u3Zp2xEQrOCUNp790ajaWCp7YDlUh5nqGA1TF0zZEpbnoD2fwZ9MN/VEIoMjXhxhhIysWi
8CBxa+Mx1saXaaJ3qO3T81CPHSTE+W/ibraMYvukpIQIy5MWLq/5GHDyLhN/ESoVXduq2U+B1e14
jNkrB3BpZg7kpGK/3Sslniy1AlMA7b1V3cLuliyICd/3bMIpr7mFtttsQ0PcJ4u+idLF3xx5Nnjh
Ul92fviuTal29Gc0ax1xgDZm+SfWF5VGsTFpF97htHlO4BxhqeLdqrSJ1i15amjMGNFVabKem5p4
1m7SHGilM0T/+eMoZsE6Xte5txsa1FkM3RySMCKZkblMuZnjz03ZpswkV+rlpn0ZZyw7qmJVJST7
chh/dHFF8VKU1bj0RPkS+XjZSxrogDM3lBwRliOjbNLPAlam0Vm6cDFsuzZXL6FJvSprwDYeDsCG
4wPjxqZCADw6Nt470HocSgwu6thz1o6oPkPemkUSWne7QX8y0/jiOJG97XS/31JQcuMkd81ru936
gi18FgQ3q+qOhUNGyrGoCmzgG2C9sbd9hYOCqaJ7bdSSe67yqwtZso1ZYjNEuP8QbF4WCv2E6NL8
S/Ep8QBOFXnEpSvsZyOnsbFg/RGYFBgVpbw53BEDBhxwl2Oz7o1fF/A7xW4KmDqHV57uNVmDeN+3
Yu/06Cq+NEjhTyxsks54C6wyeeZA/GT7zE6DUeypLsBlETbhDdKixmOZEik77iQDqbslnuIfyOA8
ErfoN1b1041zGqUh5IzuvTSzCOxJ0byMwqv4811Q8dIvLjYOJ9Y9CRU1WL6HPL4mPZtJQ+DdMaNI
4qqIf4Oy8xdOHGOna7ZFUXWnCosWftRl0Z7NdHKXgL/oF5pwNzGLo26ktBWjcBvK+7XDsTm0wn4t
p8A89VQAeCjZTgAOj/3DKUaFpXoO8l2nedXShItaZnkGurx5SIc4hpr0O9lPfZuxugp4MCYEsRFj
KGV1I5wRuNSsc8vIRQJMjxcObKQ1c/sP8itSX3Kl5TZ9NTmKLnJxJCWTvMRt9QzvZB30hdyN01mP
AmMfTd275tfm0WI3YwwzBz2K961sX0aWiYRgikU+kKN0aWcczaHZSNntAvhVV8sVzoFl/bdj+Bt6
YLDEEOpcqj5/a/Py6BUEtOevlrJTpogJXH6Q0leUFTE3qGgrKbMapzFdZ6QmlyMoJ/Z+6SOJPOec
Dk2zqDjyOjmakZFjX3WyBDJ20MAc6CXFfP04HKuhAjMg/WoFNwfnwfxSgm1dtLoRr8H4AjIs+bHo
SRIevdQJjjo8hyGJhm2Rj8Gx78t2NwRqC0E/ZzIC6BpV4lQ1GbtFn22XqcpPvlR3vvRFp9ydT02s
m/TmUXN4voJpeGt5cm1iW+pHWrz+nJKsqE3lzAaf2V+Jc+YIlq08qvnFLbLNODtEyqhw9l25/d8V
PglcNsglGtJFDhx/E5eVcRR0fDaGSvZgIHA3TtnvWNFBO9TReTR+Y71gOz54tw4DyPF/L+MQP7mw
Kbe8y/beozag4ojKT7F4TSAWcf4Dh8iSITp2NhTZ0fZHDAMmLoUo/ivlqK87f0TUkNJZpxQZaL0z
YRKbH5xmddADXJ3Q2h0wwyZxKYOe5bQrV2Gc1Kui5r7izI0gcCjWyvO7NY3LC4W5aG80waHis0X7
Q6ixHnX6EzexW66GagfKhgN/PZgrSDEZekeOXjn6H61V/PYGwkdoRPHG18lr1RQJaUmwiVT7rMdq
7jRCcs5oICZqDXkUR85SNpiISyc5unqO/5NDY2E3BNmCn0pR6z454m4w5KxyvTxUdEYt9RIvjKo+
+fqzJYlmtJ94elhjPZtDA5TI2LjXpg03QGRY6KKmXGljGJ2dVpSXnqUgekS4UAW9qU2cF9dh7hzZ
UB1SfleFTt2N9uVkjvVf7GJkDyJ95Teps6cIrNi7VE6s4s56rms13BOTJ7h8NgxOZWMj9GUeNjVE
DDv7USyqqIQd9WH4T6TFpYs+vKK7orUiL0v6I012GZva8wluZ9kba4H6XNXGXdMozsv9wn4zo/Bc
UUW9IEuqncbamN84urAUy/KV4TSU26bErLM0PkwVlVt6UF+kzK8TK+lbtXQqhxjbiEhf0vCzqEmf
o4fSJSwp82PVkFor5H/41oHV4+s0onPPMMT3A3qQGvctXZ/hLmVDIvxw1ViGfTbaeXOWB3I5Ypg6
Rh6nHNXDfmnwl9Ne+mW19o0kq73HMnASLkF1VtjbwJDJys2GueqdeXQyMALbRtNvKH5K1wH1qmuU
prleuM7OgR8/1b2ZbbQpKw5aw05A+cVACr0OV0HReyt4fCnkuZFaP1ODckz1K/0cxtcgenHUoupW
etJ/NqFZs1N8RdqWl6rVwj3xLMzz3dowEfom5PZdNoF7mytFXCJEd2v0Roh5eBqw0l9JQr9Xc5tg
LOqA2yUhOL0fks3A0nBtRNc4SvuLbiWfbljYj7AnBdXl+o+ElyCHTL76KehV3vilaNtkm+TKO/k2
yT/bGEjq2rSnodpjlbUICiFRelu+YGfVm/xfEis6Dw6WlmVMllMJ1hCUCnrbOrC0FeVE1q714Ke6
hlksuybWsWG74ak2e2iHfZptxyleTXYNErvAaOIk7679jI8VCF/xqPXxCt+p33WIuXXfREfXcYCH
r9AxgpUs63BpNcGp8ifBxgPh3aDYV9ORCWTQYEsaMJB5tAn5feYfzD4lV+zB1Qy4dx5Q8Ulg2UhA
hYY4zBzPooueprIUlOYFdKlbbfImfaPaconYpzpMnJPZPdeQbY/5LokxZDedYgALahcTBsFPko7D
kia64UTab9mIqTlACipP8fwyjs42rIEV1JM0Fo5EXeUTcvIEvVtcPHtaWpPV4M4ARvDL+iKs7K1r
8XVTN3FqEvhiIe/KWRmvXQ7zMDNrGMqx2BBeaJddpg23quZ2rPCM0zYAYDj0ex7HSLtMWCaROiff
QL+i2WqsAQa0MLHBvbULXPk0AIeXEAZBUtKcMJXk0gU2jEg4Ek0C0P+UGmvNCLWL52nTIUzEPRmq
pdfJ4frvxZn/rXf2g+3laxKBgmuSgyr+QG/TFPiBg8Hptk7rED+L+qs1mvV57NrZib0UVR1+lglu
6LCrQEn1nIsH7pULoangczK8PS5TH4uf62+izpanCphW5+Zc/OUkvz3lr6TfZWt8Dgd2+/MtBmzC
UJDg1v3g6rR9/TrE+y6ivIYVz4fEsY41r4fAaDC1qFraR/xKNzIh0S6HEL40I7c4NKzI6GF4pK4e
viQlvMii4wNS2h9OT5YafzUaeh+CG2WlTQU8HHwDY76RoiABSq5OjVbCiKbuQnb4WpUa33K+TlqA
Unnx6Xu6lZRFsMWHXYagz1AUrdhdJjeOOdQJkRjEP0n1LEGxh5/X4aVH/sVk0T2j59A1XBc2VkST
Dse2fughjoCwb5IZZeJfiPJssXuXZ4wkm5atn5reiGOqS+S6NE72VCoi+EcnUFH5IzBVwQiVcaAy
rT2lBgPyrP8QWoM0QJKI5T8327Cm8MQDsByUtnlsRtUTVrW7tSVr+DFVQI60FdNLy6/EtncYWBWv
HIatlaljtPTFhDxdh6+G278qgHrPtZP9TD2erUrl6TU0vPeMmc1hGXyHJQFaZwysC3p5YNvtBzfW
ihbutsVFE5dbU4Wv5H2QYksPZnut5N0g0L00Rktbe737RJc6TAo6xzdNp8WXoD60Iaf5KmCLNg2s
lVweRVseRaDZB78/25S7xwnbsNDg2VrDEEvo4vqgqZJD2nhUbMlXUicf0egw1Usr6D8cBF7Q9fkR
couAH1HWax+D0dpoKmg/mD5PZuuXqygKxA6YZ2PeCy227gF+xw34CE4hQluE2aSfIzx2S4jj9Z57
G2aYzg33JDfwKQTBtnAMUjxdMK6LGq4DMsXEYMm6xKSE3NexFdeRZW26xs3AzJ4Uy2+S4dEXGwpK
eaveuOphFx0ymU0b8uMWVXkPLCxsnSb1kweYpdJpeLGKyKGskzLAPpSk6u2SYnZxVLxpuzKEGLAI
4gq5mMuwjPhOGU7a278Xw6yyXUjjOUZ1QDlarGyKISt5DGTJj2bQ0JNjTuB6a0bvhUooeMMOQtZn
75b9Q8Vpc27iatsZvjoEBifxBqgFH7kyuJIi/8yiVjuATfbOXiUOnN7Teza/4MBa6UIknyWH0Iln
JVdb94005h8gRmI8Ynpq3NEmdG+8Firn/GyMkE9Y5o8BLeNU2fB9ioqrYyjFFbR/voLY0ABCoQdm
cpaFV5p7KEdEQEaXk8sQPnqQwusuGl5pIcv2zeBmuwh/5pOWlESIaqIl6eAdPTMQr1VyDbxG300d
vhcjom7B7tOrT2zvqc/GngnGaDEo4xhsKz3amjQr5Yk9vFl988wfhlUqeg51/Q3uX7FycdLdNIKZ
tLpY3L7yHMoWvxxR2hj6fvek1NQ9lcU7UX8kHEm2DEfEeGjt4I9zaEQ3gG5sU6hKnKqo0CUFR13K
4LunDHjTMWbTdgqz6Jz7I5Ov5gZPnTEET4ErcTFNbX/tvYho3+RivKkmpzu38skqJAdp3Mtktxns
cK8dEH+adaI5L2URWlwVhMJteVCSjH0vaD8TLOBu/14SkzFGMa8u7LE/jHRNveTUTDxphVqPJQVJ
blXROFoBkiFU7j75KZeU75cn00LTAksYLnyO3he9081X5ffruOzjgwPyf2G0eoZ9ttsGsIRvGMzQ
GQlBHnNWRnTd6Gs2uPYOlDSNCvMu0PHzp1JIuPA+xxFEW3GsYFasDItvpsYOCPJ/4LkBC+ZYIpOx
UTWsVQ48+5wXm6R2L/Z88k64m7RMEV9WlB7LMZs4XxooHxMrRqydy4xkF3gILEKF+7DncxGnVJr1
cjGsuXLFPg0cGzOn96EngXnt5FzIarGN1RLy/uwpABOQytjqdjAcqWp5lanSzvFYm+Tb9xFGh8vU
y/EyCpfeEUMeBEL5PhkxkfUTF25WEFGNaBa6so3urvlE/eE0acYWNEh2Dn39U5JeJPuX2NxdZH+O
641TlRCPktG9kQrYFrC61hG8PboukK4ofhP7hEn22Bls6poomnZ2E6mtcowLt9X8s9KdMzAldW36
ytnHhDIXaqysTWVTapq5gXcNbNKCYVse65JRuqOVBuVy+PWL1l8PQssJyZBNRQJ8i1aJQHYJsIiu
3HzUjoRmN8PkM+NK2vQUFTG4duHCmGnwRniV71AzzjK32Adm03RrwoTeWVPqn9Ho79DXuq8stSwc
WNW6xGPIhW5zNfhAPxLagQEIEVXCtIDROx4bflFZb3YR7yBHroamf+k6b7wIo21uo3IfIB3RxKts
WOdlbh3sxOyxD3vV3qwzPqn1YJ9x3fE32T2GgsYyN6xmw12U6jqBLgYDa9Sb+0A3jY4U/IMJ4Vly
DIRaHRaMGoW7LlDCTKk4ufVtcxJJXe2jiFupP6qNWQj2Xnl2K8tLrJK/PtCcw5DaZ1OoVRXF8tGn
XbSu1VcTIC+LvLqQcQVu7ccFyTW/2Zqzt5c6yB3oeoeFYlfCLbSDNUqesdAF5yTXIzKbMl58ujlA
HuBlzVVqSr9CwKWs1O3fPHTi74BA7aKytfJZuk2yp2Fv9nHkr5L18IIuquHqCn1tDRaG0XTCEiNa
+zpbT/LeTZ7bPvlTnQhPZasgT/z719bVwtMQFayzOJdgL0g3udO2h4ggy5nuhohdiXqyLGwfyoRM
A/fyXLiTfglHOe6ncbYrdEuGx+kOrSg+Y4gmXamZGGtq96mWKLymSrrlYPE77Xz0TkHRPjwU6tXY
E11KvFNVIE2ExUest/bF6SgltbPUO/glJCFZ6c9ZbYhlYyfe07+XoCMxVy/tjJJjC571ps9Mf89d
Q3sywhnPU8Tad5uKhWGPDNwso/tS7BlH3CeASDpBXPNs57b4MLLO5IJT9OaF/kuXh+UpDP175U4v
iTBpgdSLbDlow4AzR1prp1HtUzfgqnZ5zsLMu8HN2ASkEPYkbfBiYOgBygIlgO+xzyKMF3HyQMc2
1rYV00Lr8/aVk26eWwbKRdv6tyQnZYJUBijKs4YtLrkN1Jjmqte1+WS2jyGM62JB1dUnHDOu4iCK
HyriwSZiI1s5rkn5nNSTE0ZEYxVbIOs8dRtNLb5DdErugZZ+5ollbpHkrjIDGma/sZNsSNTY+RaS
WfHCtamveBeNTQVqiQG6Ew/AhmyTK8t6sRlH5tvoJpA1OwZaox9F89TNoBc/9M+FpdORIxEhRxDv
7xzo9liJ1XOIdZ4SlrS5SGV91Y6vnbO8G672wKYIkrJ9yNtZAnPAZyq99j8170r449mm59bSSeda
oukuU1xprzhKcfyhRSMHUUU25OXKaiZuyTwtgFUSeQ+n6DVmBgJmhRSZZtVeNGV2iehGMrOyWmi6
PAU+2naRi+yoN8VpIjl/Mz2q8lR8d91NQwjmw8OKVUnjP29y3BPfxAnVIz2XhsYul5eFFL5+oSjB
utiVhT/UpBQ6Zggz7Lh4LlFo2qrXd7QpBwdCEeXpH8AZO0S7wSHg3f696B3dUnG6J7Jskkk8NTqa
hNLDkBwJxrgRle2MNXRaGThQGG0zGqO9XTfK7GyR790AMrN3ejS+jnhzto1Fp2XFVMpBlft5GQmW
M1V1I2O+U6Vjnmm1sM6TybIsEsxjRmbSGtqg7UCMzdadaqPD6Ewnzh4w47kWD1TVs7kt3A2Uwodi
ptprncheStfZOmU3ItyyKC6hxxxqU2IFlbOwmTcXL5kWVqS6rUc2YFuLcVpWfuOAIvibOsPaSwMH
Sl9CAAIxJ4yV41EW3vRUHRaSsVGvHPZOnJa3fpBbMJDhFoyDPXxXIGUqtlWymcTBdaS9y8we9wrl
jDhv2qVRZwSgaGmFa34N6h5eWtjs2QIVd9NJttxDIxy4sryOnhgXOeLLgpKwFquzCF8onDkq/JpL
VkfhhpS9OMnUbJcFny0mWQKNltk+jwWFQF4G5Id9p3upE6O6F7b9bOUqvMX6+NoOun3Nq47f4LJI
yWfp0tfZkNdWkd2bOPsBL+byDDHjXa06VGg8J3hF6otWVe/k3uSulGVyQTW4uiGIbwc1bqPbffvS
tpCgwkgPVyFlrMfMKuojpX/7gUXOVktS7eBGSjvY80vllZzk5og4lvDTZKfGyUecbCNhH3Qfn0/n
APkbE+1Ca6d/4f+BY4OgFQ1UBfiuvECMqnYeXtNGDO3x34vBXHicEhwqesnFnRTRhpxSygMHm1HJ
ZuIMZsk+950VkUxB+azc1ua4PRU7q8CBkeaqvbdxQ0C6h/oK/VZPWV6CK7ETGp1YSBIxbV9EE/GJ
12Q5Z6balwxPNP6jkSW+4a2DzvRZUltjumI1WG2KyZWI45bcD2K8pQPCCc15ZLsLZzzW4KV2VuU8
T4WWnmKjfw18o96mIR+t3LAeOmvZkxPV//8i5v+sNbWbKqXtiszh4fEv9KiF6Itunl8b1v/gEpYA
wtxPz1Xborx1riTKwPcCrbR80y1j55d4cmuWfqg+Hnzrls2mpkD4BcFvasHyU+xVnawDAp2hDaGY
ICJ7ZK2dlxy5PTEjvtfRNGgmxkViQHaJ6s7iFlFST9VGb60QO+aa5ZD4f/T6qWXb5An18wAV5t+C
SoU5s8r+S14rAMOQ7aBI9aXiAXJPpKvOWsUGkKBNvwxDC9TuHGgdype4z15HlptMU+6SRASl2Ap3
BknzhZtjkx0FjcOBu6k0/2f2o5lJcsoz/8Mtgqs9x3S0IVtHJvnLwvbeImNaE54kvzSONViE6UOp
6jRiCd9HKEbItek6DbncBpb+i44PzSVCKsh5WOFNWTZt+E4I8CoFlHOz5aATcJKs1m1r7URkf3Y0
k6raPiPsHRpq02P0W86C27FGxdId4y9022eCVR85WxYUjRn3oL34TnkfdLHzO+DJ9FWqbWpgyu4N
a92xTcJO+oAzHHJvJTAvX03fOIdj/4Jei4To/LqVP+wDS5SLMuuZ9cuInCT2w7WZ2/xbl+PUNz9V
9+T09pfs0ELqKugorYT25/WE2KLRXg3myUgUco51B1q4b0FZWgAF8GqetCD87iauqCknYVjTFtYj
AiysSuBSeW/q5jtN0m7dW8SvDX/PFRrAEY9+BIggk8LRsfSGrWWaHKxC52GEnLwGN7jKQLv2PZVl
wi8xOoiv2Ok/QrRrRiLuAjxFDuCj36KOxTteDP6CWW2r0Yw2hT/+5INLWSUrnJVtUlKdDw1n/aG7
QdiaNty6r3YKZzBPSv3QJaMJTiB+b2NS6noccT6s+2IFbBMvLDtX0n7GPUnK/zw7ZiuQezfDdkIW
2pxqEkaVWI+K50kPAcSsqd8InhgYWVCxd/2gMWpYyUH5MIf1V3aiwY4NbgIYOVhFqUpnZY6PVJQx
QleWgongntKBuHpXN1TvAFuJcuOzbA+OyQk6CEreHNRv9j4GMjwoZ6sL2YBH6k0L1Ern6QDrj/F2
AlmiHPOW5cHGM9JftB5Cxfb4J8Pmi9AgjwN+lfmaNVY+0xa6axxy+Jt/gRYerJ0m1iifC4tKWYaT
DrcLPIL/sih7t2AikDo58ilcJrqHUVZwVKtxQBXjg56l5xFpoGIZoyqKTRmrRBS8iRFxqKb/eiEX
xDr2SVU8A9R4Bq6wDDCn9jqGJ1yRbzzU2V8gSIx/upIn+BEP0xz2WLW2FvbSf39EWDJrRzkYTOzz
I/+sNDYwhK7/Qqs+jGCnXBm84PR+gUn9lwpny7aUCbxgQ6OIZ9LSyWqoLZZlSNy/0Z11EvnMdeAD
hcVDcPr1m+rOjiVdWjbls/m7UY2f0YRxWEjnQxjaMTW1DWU9+6HyP8pKADrJgSF42U2QLV5A9/gP
GMKboB08cw2C++O3zTmTo6nYm10GjZYFU2bA9ZxacHaa/I5T8aWp/pf6+junYSbW6sVlmEdMo3M+
19ydtNRn6g5HWSeXxvKbZWppH33j7D0ZuEthWeRrguiFRBJjFiXiep5umsD44s9T3n/Me/8Bt7lL
5Hb0+rVXzbdoiMuLNvQekAFuPJXXbq9fqsDhtuluUpcrFRwDwv0z9CfIHyatz8kx1ayHbWi/fpl/
KlFcQEYh+xnQjhLaA3F5ltZ3XuQvMvwkUHDEQPrwS/PXD7s3M9Q2adaS+WwuARI7IuiegXVfy5Q5
VuiwQpzhI/HtvxBYAQNvvZv6eIe8ra/CEAr3ZLRHa/BezXZOODNoFjUwjJS5bgIeuQw5kkWpd+Wy
/o0CVrKj2W8B/l7dyyQJOOQk++hOowvYnZj0kccW7pBgC+HiMp30Zg31Tk3lyeXEuPj3x4Y0o+uy
wqttU7GIT/J3Kp+6rHAAw1R/xTD+FNHeS40avDyBZ99pzgrAC0yxYDkGDuNzfjDd57amKlRvq9m2
+kfU+MpR5+7Ho4YPW/+gQDlOig3VbxdQQu9QN/AkqHXsjgg+IXv9eqvgUw+Rw7ip45zl/J3v47I9
ZoVG1r7dxk1wnCy6jyx506xDXuUnBi44HQhi4Xtdf2j+tMLJu9aZyWLbvtaE13yYq3Xinsy0W1ET
kpWCXf/4EC13EE8W782r1quLrbNniW2yPE56ZMEVLt26Q6ZjTVIWYl+4PJUKq2kXlpt+tBTZTBnb
gWr6JVGHYGDF4Rrqz487iQcq5XddgO0e5tk6bY3Z1IhO0JAGACSCucmjyZy7WpKFA/7i8CWHfy5L
EBJxu9XYzbojFFjE28qBvVIS0HQbcvM2PU+9yg6GmX3FGbf1lsZuob9YQHgRBgrDDxZeBVICH/59
7pLiXcp1bQeA6JW80biIPfdr6nZGHbdLaVIGVLMUX2Cg+4rXPLySRdjL599E7w/OAOYkHj8CXV5g
zbQLl/3z0LMlNHWyXwOJOWooWkyKpcGt/B/EYVlYhOxpaU2t9lPm9SOq4297xLIgcWo1InrW6Fkb
vObPd7wvfcJ5XzsrPW0f7A1uXlZe67h4c6IL5DbqZRP+mb5LPMmvGL+utUP8t3Aurd4+lyRH2trn
Nhh/hmUH7SE8phEoNyO5J3xklGJ6Mdvm2SUzs7LKhxX2Nxs3J5nCl0E6ZMm7qzAJtgatvHPs+RbA
VbK24sIen0s4nzLE9DZ8EqAMiA5vqzT/nLKspt170JdOXu9jkAFVSmWyO3nPnJke6GQ8X6TH48dh
5vX159YcyZMZLw1GG1+bfqwwuSXZtIVN8+nFxkMYEMFQgOyGkQpCPKc9vXsaJ8Yka/iohcVnI/Xf
+6fYM18qz/qVmLkWUSe5vybboZI/tnWVYbyXQf6jB9gz+4a21jAYD5j3CckUaORjzjlZ90woTG2w
VCgdmhD/udYA/Ax9beHlw5ceLku9+0AmwSDomr9F9Uq74RP3qRcrM86txYXo5C9qcF4nv3tFqvk0
Rv3QGOOuROVemDaaJeDSron+LJlxqArTp87NOLDMV1AtP+jhjSJURk4kCzkNX6Gwdl4HWKYQwVMY
gDbR+QoTDcpv+zlq4CN0rfr0tVMncaP5AryfE5XXjPWB3Wrv5KchqxP6pyskWUyOnTML8Emmx/Bo
6JBss+iHgABnQu2HVfhTuxVu8wnrlXSSdy/5tGg8YCY9IBJR4znGnaOc9M1AkOw1njiWg7k06IKr
NzQ3G9x2PZR7R3c/ROagWXndSyjtlaDGxYYBxdpKvDY2b30NW6CkNX2uqeWe7yx6wDloPVySgT6t
0YdZWhDoBzESEyMRLLubBwLIl2a1X3VFeF/q3xMmMkjyf0rjqN1PuMRZfWwxVHK3qml1QWFZREP2
lnvmT5xbv4Zmn3VuJsPYX2rGaT402q2KrSVwYiKaSXkmALmsu/JINuRgqurRV8N3YFUbFZOvcyds
DW3BD6jlwG+xm81M1BacAvc0784IxvcoJbxsB/QfTpA8kHbMqQ34bThNg+yvrlwighJTJcNFw5M8
yPJ3apTm3noyl3qiTmmXbuvW4OhLk7tOZH2JjAo80KD5Hd0/q10OpLL8tqwcULkuFwwg/MSTet97
0OEqzNisMsq52OUngdnUA1ZajOi+YEgYaVqn+zGcLYVQHNI07y/FXrPwCy4M3YEvpP7zyozrMtau
cW+swtzlEgaxsNDVb6hjEoFz/cW2D5KLV+0agl25IuJkiGDuHnVIfpFQ1wx+8jYF0bMPHR1HAyWS
3Mecb4Mg90gOXn8Z3e4vFPy+jnQQhAp3O/TtsMjjsKQvlHemT+1jmH4HFR6aab5NzH/z4Clitdpz
HxIX9Sfrt/X/3I5704TBg7w4Ma9aWewAiSgGZn/AIPEyJKQts4HMdZnJX61JUSGHtYYPbSHr4t0r
6HQq/hk3J30Rmw2F51P45KvqjqF+4A3nr+rxJqG2J60+zj/tb1+Wl8l3vzznlZ3CR0vjD/tVrHoG
7hmppSFWTZ0segznMrpY0+xC168pmSJ6g2EUq93/cXYmy5EjWZb9lZTcI0UxAyVdvbABNpNG0jhu
ICSdxDwrxq/vA0ZJVjgjxL2rNi7O9AwzEFDo8N6954qOZpXhoBo0lZY6Pj+g/PCzdBkWtKMdB8EP
miFHUw+RFG9qHtz6Y41ijpNCFWY7JATxIg8BtcOTuimYEkKrv1XK5gEKM0NysJF0POqKi9hobcXB
nV8NaIcz96iwMuH82WvF+ACizuvZ1ecxmAeAlIbZ3lcTX62O3YNE+SFMqMiJCic6FtnzgEhddmAe
uvypVIqYeBBDX4zkZuLg5k3VygP6jbfQxMWZtT48NHZTnUxf0tA+WfZHGQ/H1s0+q0G/xSb+1Lbd
JUmqc2DiO/ddwMVb+OQJZS/EqZ1xrqPsMvZocfISa9/IoBjNh5yanC8f4jK80tjhB9YGU2oVWGcL
Xe0cfUHRJDM+8gkVa9JdkJV8CAtioBM5V05LTryJ/xA7S+nSaKSziaNV0VD55gR9KPEhnqIbzUYb
WD7pIUOzMGPcmxJMkhsSxs4jwFkesV0Z1CUERmSvHI+a6SHx0wf8ymNwUbh6qbm3YLFi9Ot0RwNn
VaIVRVe9akemg9GR9NZbmnU/IuAtdtx5QuOFJMP8qiyK69wMITy0e2PcwQJECQ48D48me2j7oXGc
50FL7vAcoR40252tWWcnpumDjgzoU+++RUw7nSnR3MMTANuXv9qGfOm6ngGTHqU9nKbevWrtcauS
qoSd94abeUhgz1BJk09JWF2sVJ6DZNfoF8XSr9kivGtuES5w5LKO+MYxST+tidNI2LyYDlD0kpHh
VqCiadSmEGPAPlybbfFapAgjkS2SlF1vVIPXxMzJ6AhVvOapbp4aU2dKsqjBa80OoGFC9WjwEQvi
xO10gIKBHW3r4h7DyWNdxPnsYDoYGk+hkbCHsljxRhM4jinrckVgxQZBza2WWye3xIBQEQZXN8sx
wQmDRKYV7SMEygdfNa9j6OU4yA40Ko7DUOG485MPpKMiUtdu4VDKsHcWmNMIbdEYlmcssS/IB4m3
GddNFx9FK+4qZ9wYsx0p3opBP07w0ny12OAMWiQzN4WvjIiKiQjjJOgSm552JvTKSYr7AbsmO5St
PeS7Adc4RNsj1f3npGLBa1rmKuc2Kvlrlx0cdjO2nhso4xIgqI2ypNlD6rw+KbADrb01RFiFENz6
WPH7zLwb6uENccvB1DAhSNK+wEyNC6eMrlxmqNGqdapbOhKRcJUmSFDlPIQDCcOux4spkLsvp3mm
ghnMrGdfUjsiuVlnLhwskkh651MgwmLOZmkSMSruUcCMaUxzWSl1ASjCs3SgSbVOsZ9qLk2zLgTx
8EznXFl+/a9Fzypr+YegxlcDWOFJH0lWbiXdxBLXqTJbaxEJ4ni1kidNNDsXTc5opa+1y0LaVNnn
NKoPlIfAALz1iXOV9PnetOsb2AibPr2E6bjVqrmRDDVE9fe6jO+5hSEvmHFpbSbxNNR3kaNcyfGp
F+mjnjm3CPuOhho8gH3y4qC4inP5mgU0dpSufVF93Id+5S8di+rBLizJFfWh9rV6/BHWyo2R9i+R
8L2imxtitV6t/AiFcIfUJKIcEunsCMLIeW+LrZVL9BLNrYpvzHK9Wbo8KS2qdPlIKEG16BX1KWmn
baH56zqLnkVhXJxMeTM14yPOxdkqqhtZztQq+qeNugms0VnTpyOhwfbY4m4mZ5ALyUk3DNVs60QN
VvNmH32VhsplmBjvOk+V7Og3Q3WIF1bPvmVeEfR2rpMfRRNcg36aqOPxik6G8YSUsA+QLyBi6qEa
9Asi7QNvAOK2LNPNmLkrSlVe6QwsBxWFcOwpNNPrS+pbzBWwpcAV4/wR8XXbt/c1niMOds0571pS
tp4xeF73MfbYodpnQbqG1kaYE0VXfEKAAkr5aKGcxjkOJGVAOAZbUqcMcVSHBOBdpmzoThEKpShn
KZofCEKWI2eBJk/3bu54lh3cxcZ4IfwivSRtcYwC4RHT8wovdNE5zs53nuu2eUiIh6VCA75Asf2H
GE5TmYrPcuZg6ATcEdVR3bnqAfPKc26x3mf5m0GaI+2HcN8Dn0CiBP/ZQkkTcNAezsUZ+sopnNQb
kCOPdSOuXGmc2+TZJ64maORhKArqhnSbI3W4iVmRLIslU9LsHid05JyI710K+Gk+vCe0URY+n4rs
RKcak91m8YQJVySfQ19uLbvaJj5bW+E/ujI+dY1/yGivKzGlEQpomm68u6FyHrEsaWl64tVlG63f
R7gRYlM5TnH8afc99dQ3mhYfQkL6zebbQQWbKdI85+Q1UOmvHiJtPc4546CzsKjXw2exZV1/hDvz
GEFIHVt10zUdpeJx3ZnUIqxbBDP7VPsg8WdnZjXhBPGNTod1gOpo+MM5H/CFcWoyqasujRIQUkHM
2aIphs+5o6I72XsFrwTkFZuqNKw9s24kqBD8ufAkj3r83ir2fRwXr62hn8K+m5/Ba4UptAB21aNw
UC3FZ35jJkG9Sg00LQ5NR9R0DBIwEPWnaSuPE+aVtBy8AewQoIs7Cg23YJOfAVWLKjvKRH2MAqqW
iqI/uQTIKNZjX1vXmmzvATUVC0Li4UT6e1trrU1rzRw2h5HvDnV6zqMfZYNvGDjUeIzUOMZPHHp5
kpLPTT2Ehpr+mZsVprBx2Li1Xd8jh/tofbTrCoauY9lJgoeK4iWeI0zKD9YDunyVgcDcstDgT11/
UOgOeWzWG1gFJenaSpKwbzfjy9RhAE97OGhqeEv3oPSU7C1sA2Ubdx1dbdvmHARCqEiyy+D41XbQ
g2U5Z5qIWq2vVCrlywA0Jsf+rg7rTR2BOUqzVlv7+jY2GDauiiyAAbv/+iPLUu2Pv6nSTdeFj3Cq
JhFlz2pQ7fuAPafkUpbCradln/G2s2McbKxKSMmHamUooXLQ5j/QNpB1yFq41MfEWiJJaw/1kHSH
r79R3wRTpxHmNgyEfCuFtPfGiwGs5tCUc4Uv0OLRw5jyqmpMQ8JVPHcYKzwXdnUIurI6+GmKkf6/
f66gE62cEDpQQ3SfNZrnMAIEnnZHp02ue9V/FKB2kHMvOtptCI8byM7FZC90ol4avA9T3CsLbWKi
spBliRiBlZqgD7btH70SkPY3POtG1gL+Jb9mbEf025O8NqGY45NBJeSi1aJkJcNrH9KPqSfJgQIj
5mYL0WI66MsiTXxPuNUxGcRjEISveGWpxNbiodXcB1sCi3LNOzRYKdIhrLqayB8zkI40nTFKau6s
9Q7VU9y8+QAmVm4dJZzrrI/S2KOVFFuUuAklAZCp8MxI+HkzFXtYFsgSF3H1iZ9GrPtMvyFn505A
SY1UOE8tHJRcXRqSSBo1bsgcM9Yg1vulrZjeOMkKuwcvrTEpP5DUvTFwGrYuhYdmpN3KsATe0amU
jLp5217CbrPpPea6dTWxlLCze0MDfwdl/qnXoS5Ct3qxSE1Kx/aC7xqBdi+gTuUshAQhlhbiW2Pg
qBaryOdpPVI+ina0AN+bqj07khaS3g/tci0JpRJIEUKwq5BCbkhMpP+CnTfG8gvZ/LlseG9ndk1E
Rj1vKGUfjVJSLm6RNWc4iXaaHrxB4E5XlkIJdEL/g7/cP/hEMFuYtL2v56qKFs+tkx7VMr8rkomy
wh5mhgMhBEaJDH+ELjl0o1S2FTr9Sa89X+EkCkMUxSsJPwiyFsY4HskZbujN1EP1SBWdeLqT4ps2
Dnn1WLF44itib4PdE33l3CC0nbXpBxcCe7qFavt7YQ4PgBerRdxQJIzch7yxLmXfP6upfw+wJV1r
SrEJJbdvatkDkkC8EVRzKVTRng6piCh++1IHH84E1VB148eqye2VNSC17dkZLiKyBFcN6CNaTjt8
q1TmQu051Q12MNCqEyNf+rAfVkpdP6WCX67ENNw+p8kIBjQ+hEVJraCRn4XSxyu1E57UKjaR2VRi
pQtOBOlZkCZteHZr8iN7NqrKitqmXNnlRwwHkJM2hpMy415StY98dW1QOOewxrJYVUT1UhpZCtwV
GBEDzEeSfbRQTn44na38Pg7Bz02D53cIzsiFx8jOXVixwGcrAR8H/V7nSdmjKU1hDJV+/V4Gybqv
ggMwJGufVGsOro9x33H8BeuLCCjZIeO7qAiZlgQ9DjG91QTLNuyfbZxi9DLweRQWzRThZ56hxfHK
nnQiwUKbkiqq4F0RhkfHiA+4nu+aDEY6JAX40ILzm53SmYtsmq9ohhyAlrlbPCPfnL37/ooN2nvp
ynenbCkwVjnEp+FAS1CB2UTpx7GNbawVux5fFphO+vDUxSUd7bkLwMSNFwYpAx4q/R2rPYmPNtAr
8mKRuAzu5HVSeBRMiHEwXRwYTV5TCzgpYw4DBlHlM/KLpaWr0b3ePmPpbrbTvINHBrWJCRdahym0
LWpAa+DCyV5zp3e7iIUXD/m0JB0rWhmoMrpFM+qB5zRnwDl0p+OUYCa2GisFtQyb5gwUDLIJl+iU
JUKnxhsQ8i6SvCIrVWbBFbU9JFl2QGyCWyDuDiAb6u200aIp3tlKeN9MhXFKY4H3U+gHBGrMn5m1
yfCZrIeK4AdjZoAMFNnWY/tVvHCAMopkpQbjmxIm3fNYbOsmh8xGW1YvLNYA8he2SjIOs2/lgZTY
jEBdYzxAv1cPRZ6/jLR4D1ZrvsdxhSJW4UzX2aiugy355c2y1TScpI4fbFydkOksZVFl1dNXpSBb
VUQtide5ms/5ODkBlFpGRTRDCDr/aPWxurKkdfPPOV/of5TAtF3frr/+i/cCRWMUhPL//p/34T/+
+6f/dUTTfBn//pjm35e1epWvP/2wRgMix5v2ox5vP5o2/eMCgo9i/n/+//7jPz6+PuUylh//+c93
5Ppy/rQgKnKyk77+affjP/8JUujrDnFl//X5//WPV68Z/91D9CHz1+wv/8Uf4UuqcP/F4DRdx1SF
bWgqQeV/hC+pQiNHCWWqY6kkmRvEKP0DbIoM+Ub9X7pDrJcgD8nVLXIs/x2+5PyL/6Nm/k8Sl+Y0
nz+l/TiWqWp8qq3aAFo1/sq//yntB6EjtGSrcndJaTJPx9ldZca3CP/uM+o4iz/di/MfH/uPvM3O
RQQwdL5Zf/dtlk22k4711hLfgtp1zgzUhklGtdXgTmszENcxtKTU2un1eMRKc5n6nADh9L4w1Ieh
pvk8Hsj02E7B5Dn1Njebfcg8Fxu554759ax/SNxwSTYtS++0LGswt5xbX3993fNl/eUm2QD5sPya
aHDEzzcpqyqokhmXTUzMe9+UZ61p6P3pO0uG6yDXzoPNpqanuvzr7/364G9f7DqOYFxYrm7gNfn5
i3UFEVVD3vFOyN6jtQ5MqhmYZMfXHitLjWoX3Usit2QlpMvffPdff2nLIv/JNhyh6ozab790VdjQ
viqj3dP5QHljYmssrbLfZPn0owpd7egMxbDvfKBzfhK+1MMQ3JXQBvZWlf7wK7egeU9lMQJYuCeK
S7vndAqyL3gdMz05/vpitb+7WAYUZQheENd2v8XfKeOYSwyk3T7vyA3oaH/epqn8pJmjWhlxDlVm
7tEBGHvGH0RVxcYxoWxqGDmrMoxt1CR0N+HKBzZbYJFd6qygDziRI1niaZhBfkkud1bXl7cqWlGE
gCw0HD0KsMwbW8sw6UrzUqvs/X7zm80v4M9DwLIMHQwFE4MmDO3bY8DOVU3xaEvKaaXiZVqAPAYy
hztj2bEcA+vrAq+AAUYHPd1U8dRdYuJ0NnqsQEqt8aL6sA011T+LbEDuYde7PPGrS+6TdjBMwXiq
zb7FxYJFvfVHff/r61f/+soz4TkWY0iYttAMUuX+PMH4yErtytLkXs9IO6308I7CarKseCJbo9dh
HrfJFcWzbo7pRW7c9uCz4xr+SORbC58e//HrD0Iffvd2zW/Pt1tr67rKKNdtF2EkM/ufLw2QF2T4
QutmESk00IKMnBzvvAaVIcUHkTXIHMvAaenpqmSHy/l4lLZXfi7H31yK+S1JjlHraGTnOIKGhWXz
nH++lNCoEsc0QFI7adHsoCzsHKDsqzAlqTEzSPoyNBNCnJt1Z71t8DSRepUYxmetc+KPi+I46viJ
+xBubyVbbVNJtXpxr6H/Jy/kvsylSZ5vDgfvqpXI8avCfC0HZ9oGgCB68mxuRU3HPyrzc5ERQB0a
YYc4L6LUwH4Y1kPp6bFvr6IulUc5JGA304EcZzEUWzjs9WWwi5w4L9O/kqaveqEpUL0kCorbKs9O
VRkOa23yKQmFhmgWaEBuiXCxNjgVx0PRTruwaIxH4hN6zxKF2KkklXG67cLsN3f6a9r6+aFDj2LT
LLBZma6mfrvT5Sj6hmZXsW+HtNtMegbYUdZUV13dPGidT3Jf00FGtjPeMxEBxBk0api0zXqSKg7G
SK017ejVFyCQ27w2KFowT2RNgBBgWIYpeUpEXVQXgJbHrERRoceUHvzgUVFcBXdP6p/cMMfAOjwJ
lSMWRCWCI9xoPFKfjDyiHNKj79IAr4I6e3SdvuZ41n6YHZkFdQOh2FUt81iTA7zpCD+WeWBetIIt
f2DHLVSGMjvqCSiHYowx/U79xQ9wUMRUaR8mhSaOCjWPeLLI00yav0Tv9rtMG2DRNqQB/frl/5tp
2dENVxU091i+yCH/eVgbrUkyYikp53TgkRzVh8foUIHoIx+Q6jQLNMmKI29Iz+gi1/0B+w/p5qYS
PKMzWnDilg8tJbDGGhC6iSh/yBkjOE5s9AsdSkefSvGGGdJ86iqfiQIreRhYylZVS2uXyGLYpLlG
fBgKwLMa4H769S/ozrPv99FkMrepGjsD0/2+ocFD1JkEUld7yxyaDbyVwYNrR+KOPbzZEg0fSdIo
9aVEmQMxt6nDa7OKnYUg3mRnWuhpeua7gXzJLSSM8Mo66QJVUKTQpKnMzUid34vMKtq0Sa8sW8f2
N/QVwg0CES8XOknvTYPMU2AbKkpCOormVkobrlwyXNP+pvXQZLQasOmy2YS71pa5x0zarVRu5hpV
XXNyZTqsZGB01xEanVzqzltlNrNZmMz3HO7MYYS0uDT0uDn3Pgvh7F8skvhiDRjAB1M427RvL1Q8
osUkRbGNs0nfFSnYyrwIyp0hEDpFoXCecuj+C5Wiox4N0WU0C9S2RQjuOLgrAsdcDVgDV5QuTlJN
mkPVY4TTJ724qvArrlU1uKSRbW+UQY+9TCnMOeeNtCTUKWRKmHejD1ABH8FyZHSdhZNQiKgJO/Kh
QFahn9z++tEbf/PoeeSa6ZC6a6nW97EdtAMmzi5HXRtXLLdQuq+qLMOM35IfXAHOWllNZy66kVDx
XK8qVPquuaUp1gNM8b2qM5orKZF3hJDe1RojE0kEzgrjPqIzydCIoyim49HdJFZybfd2cd+M6Hr1
pLzvbHKUAjQRvaP7FMcE0doRZTS1b3rI6GMNJmqZfvSJ291oLc0yLm83ok5e9FzKOnMoQv36dqh/
3ae42rxX1VnqHdSK32ND06jnHcjKvR4Uc9KaHSWrefrOhW2+6i71timiaYPiaqmXPW62jEIMiRcF
InhcNmQi/+bd/NoZ/fRuMikTZCs0ND/oV+1vk487RRJYrmvuqA6tKjNbazVi7mHKj9gelgX3Ghz8
3hiMA4l4HCcAmbDZC0dlr4cgzsjRcKEZWYiWitZZE7i0iazA+/Vt+75vZUfEgm8ZNp4W1bG/Dkx/
On7FEyHi5tCbu8bQyyMoraU20Z9WDGz4JX3rZWGk70EbXUEB8H+zFM4r3Z/vj8O+x3WFbups8/9m
gx/EoxbEabclN2w/QB4zwuo3v576/XjJd1hsa/gmi4fB+Ph5ASCLTuuIJmi3VuzAiBjSLSSBHJVT
FS9x+06eruymQge3C1eXepHItlluuGdzpDuK1a29qUmWW5hFQMR4//Trm/990zVfnMH2zxQoHzTD
/ra17mSZheQSzUKhENSCJINKoeqaQ75CDngFTaxbNQMdtF9/7V9eFb6X28550rEtnWc+v0p/euil
OoVWjQUWNDmu3U7HPzP1NuB6uXbnsOB6GGnJZ/CRgMiMGNImvSdQPXY05DfB7zbofxkGGsnhAmqz
ZmiGxdvy89WYA6mFtg2eNIhNOvtgkAeW3HOD/Zyg1zzfXKc13LKsThEBGGi2dHgaikp3I62G8I47
aP1mYP7lzUWrxMwq2MfM06tpzG/Nn25QbVgjyoq03QYBvUhEZJEXhO0t3rQtvAFsn6TibWrHA7KC
Sij1oPN0N5yISerQERqSwSLnxiHec/abGAQ90PTtMhIwTH/9KL+/vo5GXIgAbj4PcaEb3+5dXISQ
x+Os2sIZvVatz7J0UW/Maa8SpV1TrTvDJanI+k09wiaOhVvw08urUYcgGpLbw/TmfD8waLYEQwJ+
eRtANiCJFiGPCXn+YM9/GHW8qRWsA2FLqTO1reCKbW+AlzJd855iepcxEdtIRBNK7DfSJXVi6pVp
W49KefZpqh+dzDwgMlKQcta0AZ3WvHLCQW4rgYY7zMvtmFf6OqUVspVj2ngKs2YktKNfxRLtbWt7
eD5Naq3ORwSJ6uCzgi5MOHdg+I3oSktcQuicJRQdshcNZdPHeCLwwuRHZyTXtY1/yB5iDN7HY14U
2uaPk6PQ6CTHt/2QCSQEIZ4rYEUr3TWf8wGbtatCQkN716G/olOwsIhrOI8D6D8yC4MfLQiTGkcO
5MYXaaAdDwb4+E2cpktjXhrGzGJ+EmXz1HD8ayrd3JkzWi2vzPDGzKgkDzUGqq8fA6A3N1UIK8Cl
BbyWVYMEjo3iljOlvidpCQihrZymqJ2uC6PWDlHtsJ0aTULJZFqseO27a8Vtb6wx6+7p51ln6L/7
NjTkQYZYjfG+ils1w7aAc9fZB4MCnjk/g1M0T/mA/R7L1qbvAYuSL0slGzE3manEP4zxNuIctVRl
FeztSZQ3Fk0Bx5FvRaiPT0FCYJsPeXFJsabBpZrbN8mIKYWr+swy7VMtWuXgCmW4K0FZ1AzKU0Qb
GBSu767KXSlt/2VkRuGRi26bk5PgNRrAKTf1+7PuThuy4wx0NoRVV04BNdgwxiczcJwl0jN/X2ZN
hJE8AohlzX1lk6J7QDov1P2OS42jcd3mE/VrV+/XVqmAvVfN8xCDmsAibB6UFlqboWGmjAZWcKUI
70uLwgZcoGxhON3261HrGmEqUxW/4ubvFxY+W0dIhJHzH5AglkQd+XtNbQ70RszD1Ip03acpqlMh
NLaf2JMn1fHMCue03HaTHZxjjnoLpRS4b1zacoF+0jV0fpXphidZkI5QBWIb9oOnB7Z+zx50oUpi
o2jjin1OmclkJlUc+wnfRHnnJ1O89ElKXyO6HtecA93TYDtwTkefqJgwk0waY+2hZFKPAebSeCzE
DcY89xoVOKC7Qn3rWzp5GWGT5YiUtMRq743KkF63daziLscsBYZt2hSdwXE/mTN1xZRv0PWrz2J8
SeSbhhToxapFv8Kq3JxwrCzNuq823H7rujFjZ6kYhX5Oi+Et6SR12CZzye3q0SfRof4hUFTjiB03
/lihn5nVtK1hiO0YgBKNB7a4euE3OB77CQbBPfvg9lo0abg3s1Jfh6IUq6YE1uzbkHpB4kyHUE/w
4lQ6K43TYB9mK3YiqY4uqVlta8154fCn3jC5cSJ2qtbrxGjd5dWrCMZhl6ON3oQbzGbWHf1jd99g
R+009WrIanmXTzGmQw09l4yscj/lef3UKtWyCKzVVEbkgTjI5pK+h92CiL1uWiJbR4M/JL2dJm7l
VpDQddbLm9bFdJnVbAbD4hJCBurJbT+GiXKjuKOxgTR6/7VOFiRv7YyDYxF/Rqj4SHXDtRZZ51bY
7YF2tlqXeGrq7txJa245uS4B77QemjwVRKF/TQLO3oXKtits9oGiwu5DvLt10AG2cl5Tm32nJt3K
CuifjoF6M01ddUVjiIODMtutMQBtojaEK8M+kry5ByuMmmMJMxCzW9fc9hoZD22i/ajc+IN8FmJ6
8JZfC1F7nROLB42wrkJgXk11Ga5YpC/Al8xNP0prZWXo8oNpMvc9jm0Ewmv6vc1J7Yzg2pgE9Yaw
M4EganSbuywnIGeC/JVDoLjKQaXyuW250uiHoXju+cUTphZd0dVNVIbBvkdWj/nqi+EQ4DTyS0Kz
fGvrhnb+0I1caSwmY02UFzRUsY/L4IeSuoDGROTsRO26wLOy+1KU4b1qJ7shosw4xE1zYKm0Vni1
b7gl9oksxmpf5uq76CL8HP7Yz8rJycYH6pcXyqMJLXMJ0kcmWPlym7RXNh8LQgaKGYenb5y6Kk9B
WsGg9OfyRqSQtV3E3RWUIv8QhoLjbV/cxWZxTfM6uPr6SYykH1dQLMdq8EI9S88k+aEmcapDNKmf
kr3NrWN0yDYH7kdpSQy5jY88o0fEKtibAsoXSxH02hojCAiszL1GtJBel3kA+t7ooUYppbHGKrvX
un7fis5cqQkxHWNYATBqzEvRkaiqduOwjXUSzNSGnLlqqBXmcau5cjEVH7qO/J2uOxg6UX62YxK4
roz7UG/PekiZmXuD+qoK0hs1b+7rikRI+vnMQo2PG1sb9EeckGJt9BC/Rk7oW0WrcEr72NYIYIVh
rnaQsKpnSaLutd/Z7WnUKpxeZI4q9fBCmWEl87g/lrl7bCzGio+Lk+SYYCVskXk9eXir1M5w8fvt
WyWdh1CthyOBAK9mHzq3A1ZjvJHEtURld1ZFwrDubtNEu2Ih45jli/hGRcS3SOOIfDN4Ip6fZumi
oS++iSLtFlqkCjRGPMB5C/eRwDTppA36g7xV9etCVW4R1Nmnhm7GJNTuyijOraFF+4RCPckXrLLV
bJOvy2ulcqxtAoeG05ZxS6UIFyllDC9Kpn4zTMq7wwq1dU06ORntnpPbq0iCBChzyxzvAiwJOxNX
csJWBRhUi5AXhwjvykHzr/Kw0I9OGSL6TAgLUcfxMOIQpxyEMDcKTbJTmjzi3J+q3owa25jm8FFY
lXGWReF7raqRBoCiSlKKXZqhjuKhq/pn3QUQ1/FdC/al7XOlUaaztSVVX8ZDY6xKoD6eorsx/Cv4
dEXwyfptHxNdlxto1dhS7n3JfhRzhrJUJDyL0pE73JHxwTGBKYdZd9RFmqzHaBq9BobW2pAh/Esi
5EhN8JEFkXWwUWpp3Giu8RCyjEGO/7SnVaBCRkuy0dPH0l4iKpmOFRKYteaMF3L7MGxkUm6LieJx
XNYPUA+qD2OKN53J58NdyN+UTFRLBWHnkg/AN0aHXRAEHGeEHleab566UZgnEL4PKokJXLvvI7nN
XX2V1050cD8dpfZPlaNylaJ4bVwLcnNVJGvK3tEeddiphdy3LlW1OoBrIqqi+LQSMukhAELGLtuR
Ay6SCaekNFLE7bbSWnUXk4OzyZMXIyIhYBzZ4sjAvfSwKY9+Y31K4d8g9sTGcwJCLW5HiQp86gYm
/4JBrjndHRKk7q4tbzO0RZCqwcCbptKffN+6aI1Wrxwy1haVxXsXZpnXIVne6khd1yoU6jthRPEB
uZO/j1xzxFIyDCsfofrCVIHsoJDIjka8Yq5A/ddo+6HNMvjUldirEB9bk8x1XC+0cFBe8JGl33gg
fE0P4jz8w2R4CdjyEoPBDNhKHEyFAIwyDebRdAjdmxNGhLxq80peTaI/GC3JnlZajNdt3n1aTUJJ
fAIibRhvOBopHnL4EG1no8+Cd8Xp8wzDzAc1xIfFLkJjw8JMk1CmJBuA8FRb8Zl+eEKamo/nOD1M
UC7WKo/qqln7rgUXri5pteTRm6uV4vrLTK42yk6Un4Wbx5eaN2vPWYkyhJj6U6u44abu8Ie0RnvB
HqqtCZ3CPWE48T5XeuSCnEoo9BtQ28fi1c0a5xr6aLBwpjTbGc443EmsLnesrSoIyMbcYyK0j2EF
kTNtgC06oneRQfvdIW6bC40y5wYEuOkxY5W7QHU+CA6Ur23Xr1o0NxyE59D1SFroug0b3F157WvB
Uqm08VGxtbPTBDBNQe57ZaPBgVf88WBxTPbz+AdcbP8tTduTgb9/YZYyuMkpnS6UIlA2lGHZzibj
uHZC5GNGVd0YzFMl2IRVWcbJvu1U7HdY1lXS2FaW6D9KN+DU6RD/q1KycWgN7Kj3jGenJ55DI5hp
QQiPPA6qQiEX0fGptvRsU5CWAVgG3pqVqcWqllpzQ691iZh2M8Z6dDtiwVLsVtuBGI68Ioq3GUe7
y9BBI+/y5g2SlAEAZCpXOqcuctgKZGmS7HQiofy6M2aRYXAseis5VNLfKSjLw1jFnxj50YFycXTI
jWAbuXXHRmNE8G033b4iBQXNTa09Tn047JBSX0+94y9SxVI2SAWam9SxX4SJ1MeWfbAmmzveFIxX
28/U22Gsy5mMfR6o+rYuM13qi72i2E+UJSD5wmBoNcU6DCWMACdF992pBknWYtih2Cu8TGLxYfs3
29aZWfDgYIAn6Wn0zU1jV6QLc+AV/RCicWvCo2U/ol+DKkvsyVmzCPoFVtKesDF03CvCikbS2AbN
MR4AO2+c1AxfK0iPK8yTEwSw6qXU4v9H0nl1N6qkUfQXsRahCPUqhLIs57b7hWW7u4kFFBl+/Wzd
eblruifZElR94Zx9yrep4Cx0G3SqAr5L1AjSxC07I01nKfH6BYtxo9T0T0g8nheVLSwEWI9mLQgj
YhsJQxw1US+lj6UD62LViQopnqoi8nkeeDXHTYDXmyiLqfllopwLtbrLz9zkILrMPZQqGLad8q9Z
wpdfuQFGHQSmoBLxIts2wnMvrdAlb8ihWXb0PvHhv1PRuaO5TJJR1zrLtum8LCFyBdpEo/vdWsvF
SYBh6+pR4RINYym7fTJ1D22rrSdrxrtQ5JVzHVDXbnyi4fdTTRPEZYySrsv+UvNU28RoyMarEKfB
vefkdK2tzMZuU67AScy5ef9veqiYASz99M33t7Wz+J8wumezugeWYls92Q3tMbvZbbVgYkdkQrZH
n+xLvydn0EerhQtnj3+Kq7gd590iHe55YNeh5VXjTaksYIqPA26o2Z0Ysj17CQnSNJyr6maIbNjv
qslEC9KBuRnXJd+xT/luFCsbe7rZwM0YLMwWmVG+CpWe49DXy0PrGuXD4quFRcVqbwfSCaIYmxat
G3VIXUOuut8SDjY8gzQE8EnOrpsMPzL8hsvRJvDEVYmN1j49L/VoHSuBaWFkA8Abv52mfHjWJghr
L6v2cyftX4TaBd36wKRHHZxmPt/PdTj98NUrK2CrjPDao9uKE/bxnZ2wWRFACBlE+ZjWz6yCXkv6
RzTpZkRFwSNLF37JyGneWG21HIEN+TTlablLsbycwXIEz7kEERLMVGVV6u2bBJ1KD08N8hS9Ejc1
IBbmmnErcY9AwnrS3j0JEAx8PLXhVGd1WKfxgfv0KyPU+IbNBJF5i3zbp5H6yFfBst70oFydCxIa
HqCjv+NMby682oxN5uwTtBk6/Go8uqpkq47PUrOENe4xN1xDqHirbxTn7QvbQoGIBPKmV6KZ7YI9
m7UEy6p9sZC7h15NWI5D2PcZh+7OH9uNPwIqx5eqd22xPvrmhF3Wcql3sjEywJruCheD8KjG56Yj
HCkzyhmiafzb1qXxVg+ELVWwsYbqnok2u/57a7rsJSHr4K9WwftUcTqwOYTfeP93Y4mo0+PxPJeI
sIBsiAd7MtJHuOKS3dU+RmiGnxA4LFxcB0Z5Q4Vu5CR2Yu4W7IAveel6F4Oy0DXGU8mrf5pdEL5G
lq9bUpSATfeLhxWvOtcTIn6Q9s969f55xCed8olGIO9LzPga7UGS1sPn+g065afBKvQ9VfHfYWS2
M/kdQHF82iiwkZQSLNJ2irdqTOMtJTnblTFRoYE8/JCOfs3O1LKPANjEZrZE2PbGcCxczOteANei
BWGFhSLh6S4M46wqO9l4zpC+dMDNwD4FZC009jMxVMP2///K9V/UFF9LjybMxYa2sYT3CxwFcVGk
jRVOOe5wmkIyVYTlusnKp0eBD7t32BGVSOGfVfX1jvqBWLeDZxa89DgCiAXtrT/8cKFRLeVuaJvx
0Jkms6PA1CdefOMZjOUf322NrxGQNVPQOmCPWPOkxvlDkXKwO1VdfDZTkWwhP+dnMvDMXzL+9FJv
pskoyURCvfs0GjQOWKWrvRtsWnb0Fx4FETmAjA8ED26tpg1eZyHnW6f7v3WNECmN8/g50dWWQtX8
S9jcS08neL8v5quntAdg1Jp33Z0TmqP6iFrLvx9bgjjIe5fDfvtf0TMCMBL2+vYkl+MiQLxTLOJC
nOQLsI82FH1LXYmaeD9bsG1T7IdhOQh50GXXXzFObHs7uQwDByN5Em/8cuCY4+ZEoHV/kyQ7JG35
YeEKO/NLbQaw1xOw/HcwkfY2K8bqgk0Ghs7err1PBWiDnXVaP2v73p5YYA4TjPPKb/JDn2BUq+uv
BJzp22gFWHyHvtvMhVEejCxlQxJ7Rph0yWs8BFvlOtAn4abAqd2VVJqcoRhLy+Jb5xj4yyxdDnyb
v/gbcewZVZt+tTK3gLFfFWYo/SDde34Gr2yK5whu3xMMJ1z+NTzhMl6sp5ap9UMpyG6YXZ6Tru3N
0Csr90JRVT93U/4lq5IHrNUACytnPrCKxEFJJFrCYGEHnM6/dP2HGZckYxWpH/HzpWcbCbe38NPw
wb6bXIheTFYWDBEj4sUZzp7NXjQwCOJKi3Y+C6/UFygp6a5Yquy1Gehz8y73f0B1b9jlrUdvxn9t
D8G3lP2Kujoudl2BV9KiF3sY7Y4ELLvJH+3U/wwaLny3WP3XQvncuCMYRESpPvnuzwllEYFootvi
ZlF+NX2Zmfvbn9fsxfTBavZaptF/f08IPMQD03kdLf/gBnLYYWhzjks2Vc9K4rsSU5n+tG17azC6
vCcerYNtgEryJ3sAhhL8++8/ADf/HenYDhqJ/0JiC2x6MQS3CiXUYagaeZyIVb2WSCkiOKPza2IA
JyAFIfkx2yFSk3b+9JyKk2tGxmxiDp/SgoGv6/wINEabzp7gghj8PvzkyeMCZnzv1I31ZwcEqN67
2ZRcYMqAn5ZuTYB59800P/2cKEai0m8Zt9asONayZYIIDCA37a9Upua2wJ58NvrOfqKohzGRxBCO
q2KXDBxgZQ/bVdW13BsG6Gd7dZKXitqPAYjl/kyZZF3r2R9JAOhNCvJDVbrKB+VjZM/Vh9M0y/vS
jPeky2H4Er3zYuIb/OMiPgOlBeYi5nDxxwDDcI7PSdXdFai7IN8wvcakjwJVTVCdKTBmPAvlbzPo
vlfG9FMz5E8kNA84zYD+20XvftEhqCb5DoAvRcWkHKZ9q32NVfeUDtZLlovyV5013cl3F17R+x+n
wOAJGc1ubzdgTHP5WK+m+WT6j46lzf//wc8ra2cFU7+tytl6FUVvRasLLqvqq31eWO3bsIqXBWo5
zWownA0Hd14vGBUN8sQHVUMPya2oNK0Ka4Dsbk3b3heMvv1DVDzNdbcZGy+71JLj2+31Yza27YPh
lURckqC+I6rEJkyyu4q4pwwbi0N1J68leFFoX/36Xl1h4a+Tve9mpIevHjEQnd3vYIKx2NBe/Ng0
lT7E1pQhOSOFPq8TeQJ8lJ5mlm84QzjgG7WkKGU0ZXSK2cad9jl985tJGCx0RKp1Nln7xu2dz1lz
qbLbOnYQ03E/TjMUtJhMSTN18ScETnkdgimPLLu5dmUDHqHslxAww/jGFFth6MFfxtDHo3GsnHc6
dDet+J/oldj/h4dO5tTbWpnh7OU9iWfErkxmD3OkebWHTzRPHnj1Lz+goTT9ujylZaxf5lR9mUM9
X0E7E2MwusQV9ug4CDVYXvOMwtYCv4/9VKzoxiG5IKIYjlNMnWrZgYE/SIgbTZl7g5zrHwKY05S2
1r5YRR/VBW4ZWjfZBuaBKvgetU1h4hSJGfnV+OZkWhzq/F51x7F89Q2DoAjjC77lxLftmO9TDgUl
WLczKNqjKJuO5PV23lgJpVFWBGeLHPt7inR58q35hHd1PZSmStGXLtNzm3/hSPSOlNm8f4SRMDZ6
SIq+uaqWfAKTLKuLY40WDFzTPSyWRoDS2y7OOcJQrWwCPbDYEaFiglKhg5VAPMWum/V6IBXzm4FF
eXYH0YRsXcxtWxk3vfTyDCHKOZWqKi9Y8rgMlCTMi8CTwBPkw5aQa1FOPperrdmL6dt/Mq0ydl/Y
wEp2vXF5Y75JeJGZdluXaEtQHuvetJCa/edfl9ZzEqvpguHbpcGWQPwye0I564BQ0Erl10CQNgOg
JmeveSr7zMxAJADbBSYos6cWIfzbwtqj0bxrbclWDwEA4Xqr6W8E4j78Qdra5+AWf82NcehdzVLK
qU5os//UciG1Jti6Aal+3TyAbGyYM9ZywDHNALGYneXSOdoLfTzMsN7VZ1cQwevsNFXYWWOp3g14
8/veaT66tQcCOd7MOvdo56mxvXaZaGty8j9623no8vWWGY37NFuyPPqr+7oM7pM5Fu1BOtbVaxzv
ZbyDShtTfw5xa0U91o8TgXv0HX3M1gv2LarsAhtvnP9zyQ7LSm94723/tnLd3Mfz+lXU1YCpzfeu
9yTNY8oDcbC6PH4w0BWFHsR1qVkgDLg5wVlI1O8FK3gMAVXUuD8EYhbgMIp8a6Pa3bWwzVkWpAw7
k644t6LmGrS8N8lGkAEOsdfkd1wU65Ntm7tEC/4m4EJ/QzUJsBrBfnfsud3yiyP8Q03pOWt+9lX7
MAZseurS63Zp0kmKexTb//1jZFm6zl0MVJjXF4ERrkBGWMey1u4VXNRmxXG9vNdO4SO1ZYYpIDql
KVl2rU7Y5d5fqS4mq8vSkjDDpQwecrMhM31/96ORlkNSX7CyDOlXdwYw6KIqb9irdp2zvJIdEE7I
Sn81ehmuemhfsiV97LXXPTICbtDHjSypvMQmKx5Km+SOm3oe2II1aulYTVSzNFpl/+JIu38lmHlr
BJkHxq4bAZ3gMwyS4pfdTeWbRr68aYxpOmqHZsKY38y2ct5cuyNibwwuE4+6mZjOU1MV1Oy6746K
38uf3wpHJ1uRzi5QOLAqsQeFv+X4guyGPpLMxPlh7hBkezK7qSSYn9vlXTYtbtTS44iTwBi7ZY5f
GR6/BIVqj2u8slkQ9meHXLlcXOvFdBM4sB65xDn+wrNLWHdYBBJ+XrlYp7FUPF5B8aZG3gvBrAAU
rLOQdC8qku2gBMO5n/a4BN9c0e3l0sQItWx5KayugMvsLjtJHMdaw3pciuXZIFf2txGDRIMT250x
mF97po3g6UZZnJNJledK6eSYeH2xUc9157uvyngIEFmd3MyAalk38xRC2gGe7umzVH52tTm6WWsB
nxIA7zemuSIbN1goe7X1lkwM+VqrZQ81v8Rm4uD+vYKeHD6XtaX2CBb3kFO1XtJpQOxQ4bnnMMEl
GA/DlZsYGFxD6GJYzCLfV2zxdpDOq6OHFDPybHVi/1Of6+BlnBgoDOfcnpdTEkOYy4jewHaB6L2+
w3sa5iu3ZYQRWiS2fmegQIXgZ0eozUwOk+8F4NQ37laCUZz1A2dVczRFYJ3JaAAmtCzxXWjf3oKr
M1nfhkG4Q4YI5gSK0nxAZ7CzwXctq2Hvkemw2B+AKDuT3UeF4z6NnJG71BO/7wyY/073bDAdrJIk
od0t7bpq2mNiom6Hm/owJPMFqFHw7LeQkFl0ZyzI4morWm5W1Sr5hKwYck5sjvuY8G3meo+UW8Tl
xGTwZGixga7vm0YATCljuetjsvGKGuokNMiP3HHVE7m+7wERXE+AzbaaMPGMj8MaPd61KkOLXXkc
yeUXVIZ4KK1nYQCJnQN/fXFs/12M/Z5eZXkc7mFjtgiIGk/YPQ4ljHIil3JiL6Zg0witQiqdB02R
9u3n6d8eN0nowT2JyJmQt//+oWd5tKWMvKR4nUiyBKHZJHtrjsebhfP0vhdqn+rk2sWr8STx553U
3P6dkaRFdR5LxKDg/Vf/zhBuyuOQ9F8JpdTW4XNlcxLfYytl2JUsI8qC4VEv9YlSSag7DTJ4NcrC
2cg7G6db8foad+l1Eg0L7cCSIpHtrbciV6+wK4lkm1mE+HFz1X0jSVeiZk/i5WFIYR/U+JZid/6T
x09tD9mUaeRv2cVRnukHfS8+e/lrxBiLjrydw8FTn33/uE4wtTUtRNswDyzGDKUc9B4WUOgm5jpM
qvYPbHDWwmMH+7Vjwu9ZtJkVpGj2mfXNW5sI1UHLpQUWl4XdJinTIeLjnFjhMVny55eciclZdaW4
Mc6EMvgnH+hwzMEfw8Q0PhkJ53sr4aQt3ekldrpfwiN7hQFaFBMcyLWSk7huRGqsJ6bIK7FeCmxM
MrxOnVdFZXc/ZQTvDCGsm9wfjgx+2pCHAFtZtnK+9G8UWN5GDuTF5hgndhLhk1sxqxbqTplRI0Ng
Ni8Z7GWfZ8/gAdy5aA6QvFxFP6CCID4oyaAoZTVbzqpIj0vn/6kKUN5TfdP6VS0k/xLDS+bKfDZn
62LzBMmCsOdVhkVGUGNVlybyE/Gw9jlpGWOMyw00oVoxcwRgSsfjOK/P1IzjVi4/8GOHbdZX30NQ
wci2MmqEPGv2PiNvVt0yIsPVw0ytv9RI7YniGPuZiu4fIDEFNpilHplCQoxG5m0zkgVBmqK9W4+l
GNLLXA/udlp/mal99GwMwatFAHuwhefNcNLvcB9YL31AOVKhK+3LIPT9wD+ltbrHz6PkrAji2rg5
oZaTJYaD3VdITIy/JvsvqM95x5xAhyndNMAXKz34ZvluDfWL2ULuam2ylUqbMLqprrpdWattLway
P1CuePxf1SvStZIkidKZgrBE1s4p59fA0aprn1RPE2SX7TA3f2c1rqHPhGNjVUwmgpAtdR42DL4I
Qsieksl8Wok7PRp3Q3RHPGSKd4nSJniRAQwN+Tkl5I6yc2Mi5aVPXbLs0cCu3JbJz1ggpCEKXERy
b08cgVqXJ2FXzkbBPjeF/H334yRJcmIoRCqa7QUbwiCeh4K1QQlAks761DlnEoxUNGhI9+DHACPO
6a2suplqcfhWKfKvwgvSg2Jw4NNy9J54anT8DD0FU1vgUYq5nrlXK5B/Zk4kTeED8IS1XSeC0TNC
NV0SQkNrBvo42w8VQxP2ZeJoxOlvMmL/icohRhBJelVWPhGPZBvV9I6mzJdT7M2npt0ZBeZY4IlI
mBdN4ISHwNeCk1bN84Nf5hFg3CxKxxGgTlb+S4PYJ7x7+OMXYqS4p+BXIyEno5+GbZewlS7x1+KI
BIJPimaGD3y7Duwlsn/TSJpnOlLe4bJgmJ70PwAmtn43mJumHfjvWzocvXuqtPNJGcwIE6dTaCfm
P9OSBTJiaE2T+9gsJJHKcb2VAOOI1Ak+RCKxMVj6j2szVsvriaWlVvvEXjrkgkJsFUk3G2+E+LzA
g5DEDnXqhzcNuD2hZKE2DRgI/V+22Gzbg2QGqdV9ehmZGSCUPwBZPSGXvaYjS+l0Fl4kADJuelah
EW/i/XvAlAh/w5rvwazpcWzut1Hc/OmdL6YA17qIV+YTASlB/psGab1x6uVJ66VjO79rBzNFIjGj
OSPGJ5v7W1wM7xUJXbg01bbEY03uw1+3YT9EEIVv4ucI2gc/iD8NN7gQU9OT7MfXS0jqpUsy0J9I
DyN8MQ47No/ZrDTDBnBTL1sd2UAg4R7aKwU+jfY/LRp98nnaOEKIE2qr/LII7oiUwLRwkPM7eWp/
VJORcpfM0UAALGFvzqeiyIiScvgFHdSDEwFtobX/2XBit3PiJ5Efn10fZeGH59af+Av0rszmb0kU
zFiXiGZHQK2lQdhqJ+mSuoaL3y82BfURX/FcRWx5+TnqfZHhaF1lpJHfYjXCBgN6qDAqpLosGC6i
+8YDJpgIHRJXfnQpEZ4M66noiIgD6vxZ63zaq9HnGLqT/eZ1g3WWlYLJTkT2/EK52PfZZG7NGSnu
bFpXW1owp/WDZeIrkjPHLSWldGDntf1EBkpn7808eOrz4G3pehQCIntOJh562/WRTRl/mqY+MLNl
FUtobpazmzZHhqXtel6J2h1zNiuiUDvn7iIpqlpugS8fvFONWYsNaqDYiWkd/LUceWXAuRd3I4Rw
Ehk5mbX3h5xATPuNDtcJSzC9ZPTuVAxUlU/tMLVuaAvoI7ONKsVYiJTkuAOkOrC+DPiwB5MuusJD
1XcrC2EHqerzQOezvcu3oXtN4C36YtllNP0I2spjgy04LNmXXrWX3rE2Ldi22GIAMG4rTc8YzBZM
NodslJQ+bVo8MmYs+mhec2m15l3dWkSqCKiR4IfRUUJFLkns4jHG2xjW8/30tu446zRBBGzmbWiY
T5YH2RJp1z0tHa2C9Flbr/E/E2vpJITYZQr88ECWXtxOkkRZs9yBVqFmvraCVeOgK4ei1uaAJhwt
tbrjkJnmQZocmjFH8GbouXBTLf7IPC+3S805LLU8d76HhjYz7oSAl5h12pLU51kCh0QQ9kNsaBy5
RfyOOE2EWiPhWHqgPInA292T5ZGtawl8KlPbTn8tUpHqYasf37c5hxUURdu8QisK2oJ0NlVcRgvi
fD+40wHiFnpgEhjn2bmyoHqT0ESivM7/VHP6MVWrf/FsOMvGiqRB11g18XIKMd+1BP+kqbtTQakf
1R0Yx4yZJTvO3NopkwXyygY5HLIWaE6W7HVnlXs+s2AzAOqr41uf1dvYNg6r7A6lZOlq2fH38t/f
Cim2q41zEJ1HPbxS6wAd7bNn22IGpgAAOYlzqouGBA3U3DP1lzX2LgZAYsONHhKiQupesWQU1qOf
UGulQcfbaUIPrurgVUxowTnPspYs8y5TbeRr8rqKmMJZDdt0onZeG7Bx4zy+zuaQ7bV4sFoD6FjH
BTA3BVT/3t/G7FKPPfQu1v7NIW9zL+yr+TIyzwszUepNjLHgjvHvwHH3qGAswEi+HXlBh0Jg7grW
iOd2WqFkZfpvtpgHK3AD5k1Pa7AAr5lj887eQ/3WPBYzkRwDF3tZ6ZPMsHvFmc/c3kKir4ZoAAWw
QauMAQBgV7tC/hWGuR1GwfYf7dSmhpTPoPg69+UJ6OkaljyuqH5TUNi6J6p1xTNjdhJZeX8Gx2h8
ADRqV/EQVMEMSFMjV7ShbDrEDVJKoLwK1HIeWjr5bj7ywYuYICTTdcLCrTIWbyC3ej/7MKb21uei
OQBO5XV9KUlIioj8anD2M85vlnTv9HIFL4WtyArqP8XSeCjZdmNWvJPgumUQPUV+aj9WSOFOg0HG
/QL0p3e9j1XYQzSZbHyHLv8ywRwi8mZrZJfiy/e5dmJwe6xAgseuf1/XlS6fZ6Fmp8VI8eC1uPuU
+iDC7hFV1itarSer1yQvU/ciRCuCaB7Z+heW+Z739jNKpmqP6pTLsYQa0ScdoVdAmmG8cjz1wwg9
52fNGNg19kJjG6iwkdC2jGS5KbDpeWrDocCtGvWEVULzOmbkFiF7K6rQDcSTsro3JcUttVuokYs/
7EkLmtMvaNqQdNQs9hzkx1l1RfgZCGEcuQhJ+moK/7B4cssYap+sjtynGJpDlFmAMh+t9k7Wy1AJ
jZDxNspb1oeKsCP2s663pFtSh6prNTiRsqvXxPtxGAmd2vkeAqg1c0QaU6fRNzy5yOCqm5DpXy1a
hDL0BJOLJ6epX7D+nETXHLpRExWEnyJK1+l3gjtj8WcEykv3Igcg2ODxTsmgfURixX7xggOUlVcL
Te5WKPe19ZFjKlZSg4EJOCAeQnuMbDwbedYMT9Xh9G719BsJ3w71LpjMOoWi9biy+6fudK5qTwZb
sh3K7JfySRJmtDiyLg9ofGNMu4sTO3tCoJ5Sv3g1uQfClaGJKlIFJXlBQUgdsJDFsxHWTClTcd8V
d25W15LFanMdV1CmKlk9EEz6bgvcD25db1kxrhvHJgOidxE3rjKISIsiR4S1yguDVd49dJJB9mQa
05ktus/7k64b9VglpfkY8Ig2vryjZ/W1gEdy7KobM+X3tdGX3Kh/euGLiMzo516oFyZ8xC2UMtnn
Yv2bFDXtLoLXKPbjl9qPHAy9GyDfH5QGr3GNeLNrIEN67SlQTQ0y9YlLceE+QxfVVldpUe90JUNa
bYOdqt31Ce/ToW1S8qpxQ6Z+PTzQVw4OMVvHhje5grqwXZS5b3qvIaWFNwWaFZdv/DVRrdEOfHas
HujRtY+Ec+I80kEOtaDkgs0vkkXTgZ0c8+bG2iQ6k9ua6uiiL15pboQu4xdnXPVzAc3Q6H3EKOb0
iSS/IXU0ZDUt31eopTmRQf2sJVokGnKild4LDMfKAjueORCZ74e0GxdiN8z3HLa1Iir9FiR1h05h
Odm8NbosYYgFPpr+RBBdLeKdbxllSIBKmDgUuKgXkLJ3rJIW86fLGIW0PaNvpPexwwIznedDNUn7
YZnb4Zi7yZ+4at6xqQNcbHNsNz29RnGPNljXrSs9nk5zxW2HLHEVLdm1WfMSSPVLV7URYRUoyThq
mQpYFjxEuAxmcdUjmRbqP0EHqMJmuZaMzTjb5cab4kfFDtkpzQXYOs3SBDUMKEZgbGWsoHU15gWk
ggpH2+avSPUxPYicqcJzbQ6o+fnW69aSt76SBYFiASs4m7ElWmCxmA6unPYjbctlYzhcGt3sFlG9
LTQpT11GXFAqSKclc+n+blxmJR9lMR4tNOyRNcgDigzg2CNQ7QyersxyoqUFwVUTRYHZhHXX08nF
GMKAWlL1UHk5/UwIKbdzWAUMQO7gclYlQDggTaYPglO2Ng1qqo09QBN2J7sJq8rwNmtOyY4EqSaD
sDwaCW9pvY/v3TBMAmihbvA+Jh4jr5j0QrFjjwsGrjrptH/G32Y/9khli7wfNuVQXQCwYdcHWUxa
AFb5NNuveWZu46Us2DsZkWWsp3rghTKLgOlyGncbn0QiL/YfM4hmSLtQEqFjScMYOgbJeA5K1CqL
SGCZexr7ieUHCMTUiWq/hpVA/VjMyCSb8ldfUpfYbY+W1uv2DvmsA8UJV6udRNXkkVU10zTGxWeB
15Ki29oPcUWcZ8xgxvf73VDgvnPi+0xt0uRz1cHHjPqvNbPbwsxspLzcrjP9CLHZtyazCvoqnoXs
0e79J1Z2zQ9C3WTT6S6BYOhe+sFhWuM5L4l5N5SnDirfnEKnNPc1O0aGcD7ap36he0GBIR2iDI0X
plmKWZP/jjzCCJesvAiTI6BLzSUcYnDdeiJjd6iLXZFSYmftq+fo9TiW4xiiRt4rEz+KUl+TYKOH
Li5yNT5If5GAZT0XaQ372hrd4Tsc+NOqq/y2eNmncvnChLduNQ0wEKSGet28kN1wZ0UiVjAHZBgD
6oygfjM9vFjM3MWxIeeMliY9CBKqrqYvN4W/ttdhvOYD0pS8YwWTBAvkKOfREGZ6bOr+iesLtqmg
VLIH3m0HtezofkLqM6JeTWGQInQQ8nsmYCB0oJgxj6XhgJa8ETwNEc4IAPH2nDEMaNLI7VfUA7/0
AnXSZnipE6TQAzKhsCt+Fwk+0qLhjGVNtEBB2vdNhlatrR4aChBUq1kYg5cMnby2QyUg0nPTVGVw
6pomo47mnfFYayKoeZwLYM4papqVCBVrKH0CbJur3zRPeBUpQAIqexj1XT8+Jkv3QQxgaGX0zwVJ
lfX6WD0HOhA3T1oGMhoOAxNl30o0Ak8oWkFzwhrJEp/f825RRQ9nDM2vwbK+HX8dT6SEbpwga3Zk
ttW8D5xNlgeAhiilL0t/+bmMj2Y8/dRL9UAYLyTL5dEvuxLkuXrPwc9vRgnQEx3bhj49DVHli91I
Tapl9RS0Q8bEPG1O4/zO8JgZRm5GDIqMjTPTaJnyPhxqFmq3CoAq047QceqXtlrtcC5XjI+DPsUL
eZXTkl2SJnOP5WrsHJwhJJoYP2vynwwCeCHOBMDdVI1k3GA1xZzQZWQHxCvTUbRlVj0Rwh0XW863
PyXRvLU8yWEh9B0pga2vVg2rssE5xxuvwYYGklUh4/LCEFtmSWLDcvjZLRpCz/FBxSogR1B221Ec
XEMcKgeKkZ9VvEF+i0ipxzmH8YoK0RmIC/AuKNeYdLRosJoRnZ0KOFb+Q+nkRHgjrtqhFnlIWAte
RpMWvYH+7LB3k508Drn96hdN5BvgH/1UZRfLMr4oPBhTaNFf1kG9sjdhDEHVWpoMyHUjYb5w19lS
vRdD96UZe63dlG4k0UPsVtpf99PKG5DdQJxronbQb7YFuF/2/DhgRfYk59S7uiMwgFbiCnZC76HN
EnKdDQ/oKVxCovIinICv1RXJ41oQwhUvLiNlj+H/uibsPNUWfvifbJ7Oa9oFvMuhm7FrHNouJvgt
f2DGpYjMNa5B7nx0ZlVfSsvdWRabu4KUN+57UBuozVsFEVz4v8rllT2UPjgzMZ/6BWkhnT9zF5NI
gqXXObeO+qmq6kAK+37psAZWcVswIciAsJbWLZ9nwRYPa21hs89jgv04Vn9az/KhDfN+ojj+mTPC
C9j6lc14K3aQWYk9XvN06wuqiln4obnINwVqZGenukWLT1bYRHJsycS/9uM0BNyXIYsGTKtIS2c/
GM6V6d1UijS4W1o/1MX0g5SwZZMaXAqpn2ndBnQEx3acpnOiF3a7jN3mJP427bxnqLDwXNJWz1y0
JDv8Y5yK/a0nfgQHQc0Go36sy6oO+2L+x4qRHIQl+ZsjRzJcVoiWHgOWkSM6PiJRV7yiwuw5XJdv
lREptq6Y/uLlmc4DXzdrSMZ1v9mHsfKbzSux3dg1mIDre/Zt5dzRxfu0So7zpBnxYWgkug4XywEm
Qsaf+Q5KEEY7i76Kx8z8jSpR7JHLL5ulORVW84kshji1OI3GgavWQ7TBObweLAGh21pmyK8sYQeI
FlerHw/C9q8emrANERF4Jy1W5ZoswXS0YYHN1b9WUTfXDMskEqUNSL409AMu7Wm2usOsgq22yq+M
fXvDyoDqjgubBPd1H8tp3QEym9HAMtbe4F5Q/+PovJZjRbYg+kVE4AteG9rKtLx7IXQkDd4VVbiv
v4v7ciJmjmJGUkOZ3JkrI08Q4sNvTTqlLU+byBjWJVVppbXsJ5QwY00fCNl/+Cg8Z9M2X02P3nm7
R8QmtyVIm8fbcPxoJNanqP6trl/eWTSHxen0KzhwxdUrN0C4dVhadm5uc2H25iyq+uJs5dxjOfr8
BQtzmpqnHCx3wrbiTqdJieaUthpk/tDF1JxVkW1U7BuaBMHsKBvYMeUu0mv+UlcFl66ybuwaM9bg
Iarlzsl9qusGDnxl/NjzGDumgeI4W8+YZ38A7ajTChNzEBT74CvmfDXoBq1dM4mtugz4vvk9McSY
A7SzItQlXmLKsvGbxeQzE1IXtJXk5RedvviEq4CPtzX+4clBVdz+VbdyQXTG9L0yEOr6zsAFH7Yr
P/JymjtCfUQraeeu+VK6g/3rNF7KAaOzsNvphAAI0h5Qt2lxZao52Z3yEnBlvt2oOm/Yp/4j3Sf5
pVkY/G8jsuoXCXAgOWMy8EAoJfi552kGoLE2+Mp9pEvJVaVPxsuCD4atJ+IbKRwkBANf8oivdpzz
d7e10AY134dvgCsomkcjYa6WDRmlTmPHIjECO+7r8NlAF+GwtUFP+1vpzvURhhpTajpxU2pPfRWm
dBZivKcC9phqnMxLIG4xjd9iZczwfxo/BULKyVPz1TPQvxJ/OJvVgCGJU0wGIAH9Z/rgXVuPFDWx
t09Xw+Svhmqxjzj+X/t3wRKFfXylXaBzT4TovL2cW3EMJ7YQiyk+2ywJAkhuMcd9/O/dAUoQqJbH
yes5OROy3b9pF1m8WYCwgNfiWsWG5z5ukeNgqv6NGuCXv5kaeSxax9NUVnE7JvyLWNfa8ZiS1ShP
IQENciAtiMvF9Tf4C+UMNr6jsXddrlCCnSZdGQ3126RmYlyVxbPE0WmrlqKpVDLsvMUceVozKqSg
CPqROTKbdys451X17ITdii98edJrVh+S9d5S3R8dH9jVh/QscZ8Z7naEtuGYUZKsivK70g6ja7O6
mNAh9tY08qLD2wbV6B7MHjb9On0wfotWmYXx7PHHCh6ucYmdJ35Js9mYOVwOFShb/0wI8a8SLT2S
pL94R17C1v8wKTDqNFtLIbI0hn/JcpgOp1C6w153g8dlRD5O00B41pltbsx0vnGRYtUx4OkRyN2t
NHgzBglJsa7pjaQvcdcMzS8PC+fS0vpX2Nhr2h7ylXvJMhVzQqK1mjTxRtepd2Q7OPR2mHP4wiqq
FjcGUr0e0oKaCQYZpNbKKaY+V7PYRLAFY28+yjAjde8MHwTIvpvcuLipZtCu8Z6T+dAtt11GPUJm
5t4WTFJClT73S93FS1+9gdde4gwRyeWgH1mJkYKZhGbLkFBM5KIcg1QkaBDY6A6gHyOIUIy58erq
SDH65omEYjh1H0lvnYXfdlx/Xc68gz6a3jJB//CvrjIRs3hfU+xDppPAK0R2JeitvsEeUotl0biV
iu1kTn9UH9T7xiB7dEl0x4oYlP+CXjY7YdRj7A60beU2wD6qngg/WXtc15x1Kg6U+ea3keORoMS/
zPLZutVs3nQbH3HBRaym3Dx666ridiWDSM/WgFPFm3agnU2O+Bhag5VgTsByfiosTXHx+lNwaUkr
vrwjfbTza8842V2XnIa02GtigexB+QOYjPo0Bd1NkQANazggc69l7Wd0a/svFA4ltymzklCYddQP
4ELybll2k9oAVh6HHnuegjOtIBY5A8zbGyLAyC/Cz34GwanW6prfycTMObnmt65p0EBOj+C+52cL
f0O5BA9WEPyUnFGAQr+AtcCxIHM3gpV06/Z6OLC6bwCzoiAxQOPyzG/ZGV/poFq86qZwxsdB1bE7
qfYebXek9jxZ946TXbP0uIx+zCzsu+qxqNYlVdFlxdCIZcraMQagU7AYNe686RN/hHNsunZbpMXT
OjOvWWV3I03U2H5wq7g1GVoHVPgBlkb9SSMEGTLgJPtvpeYbS43iSmYAV0W5hHFFwrjC3wxsZE6p
hMGoKOcAzZnsBx6w7BhWZss5YutrY7DQVora2Qy5wnS+y1DLmMri14RvIaomo6EYPnxVGrlzyZfH
YHSJ7Mskqpf6odLj8uimHqkdduzIdJBGc4jE0p9Y9Zz60QnC4eCn+M8cvulWTfcMzUGNuNbWB9OJ
PR6dV39LsC8GqrhpENJ0i2+QXP+a0D4JN383UhPS/ORcLCv46iFDgT/pTlzMj0PbBRdLGB2y4mJF
ivg9v9Zzq/23vKTDaLbMJpYTE86+qx7BXXux20PKLDzm8qva90BSOgqcDzPU992I75iA4mfL/CQm
8UG3woJYX9uv/LUHFRA8h9n63yPyPGVddmT7wyX1/eXILfHVzUFPUB51g5uK+SzCQKQsAnGp9t0I
AtFzG6r3xHKfhZMWkEMZCrRgAiiKYMMnJQeWC7O6mtqvpEv/qxUh0ZxuaKg0J5lxAp+qZB8OtF6o
0sZ8AmoIH+0PWjSWzCojU1sa9C9Tpxg5Sz3E4uokGFuCBY60TfKSz2ZN5rh1zJQ2ePckBubBq35r
cVwhcGCRSbRHAe0KBlfT9oQTXMZkCUQWuKe+FPeiYCPF8pUxfqLnBhWJU0xJNZCkaJWpsP8yVv2e
1GlgYXRjxhvXcBIit+domDPo4uxB62ND1DLgApjQUG0z32RmxtxnzZvsACSEUWNXx2POfWYktHmX
14gdHpgELCneZQyHX2RzygBKlKW2fPGWtT9ymHZvS+8qnbCOTN9hrfOSPu7goxhU6BZqDsmUzwo7
CGGGzGhf0onxQzCBWmtIQBHa+x6sHIw/NsY8McBnyvfFT2HMBtx02uwXpO91DFFrStt/DGrXpFmq
+fFsLU9Zh0JU4feCv5H1yFn5MArKddajVNi19GpbkUB+B3ZDzHjrQ0NHwtPTNfPJ5XqbgBFxG+Br
edX/1UF376Tm1xqwVzZeeZOkJYuujUCfZP+Pct4ry+35Thd0Rnzui+HepTK9C5Kiji0Ny1j/vzFx
5O6++Nzn2bQuRQ+fMpQnY7TGS2Yn+Ab+384yPXWrnM62Zi2mECyaZsGj1TpPAxYZZiJEMIKnOqOT
wQSXj/5JXSPNXHS9EE6eJ2KynZzvSQPflgNFd3Wnz3CYgX65t4XjYwdkmI2MFY6/crPhLCMuTioJ
DwAkH8ZghHfgzIfSwK7UZ10UTMbCG5D9amhWbe2dqZ1N9jrPgsPEbZ+BJTeLIJ/3Ied2Wix6YV9r
o/sN/XzZDakwGKORvq+MAHoOE2xmTGgfZHyiBL4awQiEsqZD81s+IDhwoehrApK19e4W51oJysC8
8KQ5DJESmL9cLA5+Dn4LwAAD9/kQdMU/Ml33rb/w9dsfQDBviykEkRD6RVz74Q3bb6sBCjRqM1/k
M3fL9CMPLbacwuyPFVTISHSv8LrmyOKKvLdRySWLLrTRawgZEG4Rv8wKTxd4z10HLSHGKpjt3TKL
iRE3B1jWDy7PIIRADDzBewP/2Js7ZssTzi6SZGPPMN6DvT0J2rw5m2HS45DVEOdHZYaoE0DaajLQ
KHbACZj5t1WbNu+KevTxambafA7WkCdyQdhv3nGA+9ECJqe2Lq0q/mZrlQyb0rfKyN8Mi3OTSPr1
xmJcvKNNRxzCVocHox1+19G9ynx+Ef1sALbLPputYKuX6853x5aDCE2+pYmZKICzRrlP+K/rOHH1
s6l2fcHpnrXIOo+yAw4CNZuYoElgzNg1G+VD9/NHPQ/t3rOA7bAGHaYKs9Oav4HC5TxlEsbKC/gK
5kqnKTg8okdRBSsNFYlkfD79JwrnwHyviXESF/sGGw5KKdtkkz/POvwIAuOjr/sHn/aP2CsGmmTc
8a9z1YskpRCU9nOGMzmeffdhtDWetzbnetEMBQhm/skJiv2EVsN4aThJGHpR7ZAOr9IK/JZMX1hj
aTIvtzNJ59txystnSvOpmnmC6DhpQHxxmB0XfqZ8q4rOqvbXfZY5JhUgl8nuxys44prNELshRCs/
40wb2vu2ya6YYx7HDYNmgB/cWYjOkRNUzlOFw39lGY7VCr2sG+mPryUB2SbAXmVOPmP3+SY1uSAl
qvigBI0hlgms30HIUe5yYEoYxGwkz0ZdXOtic3mVDXbP9IO2nCcuS7ywdlOd8VE+lj2OU/J4EY9p
hSak7HjJaz6b/diOzYFU7XfaY3cdsAUgqhlXvpEfo1t/fHgGhQge5mD+xHLIKIrZlDXZHtdZNLZO
YqDB2s2kObOv3RzrDheHsgouCQgTvr61vE21SgZNEEF5tFMm6S6R5meyibVN0t4bOdc+jdHypJWg
ozpt0l2vGbDhAHO9aTgb3BlJB6V8L1hGB/xBY8PbbZJ0JgZrb7y9ioB11C7+zI2I2XZg1/x3KLhr
9W+DLBth+nzrrR0YPE4LCVv9KgvSf/rOq9t/mU2JujTG78DcgpQtJcQZ1mZTdzegdg+9w9HVDKtP
mTOq9OhRVRiwjrkd3Gb0GOF+1YyQ6OPB4HQhcLIy51qN4xpujwoVXpbccHMFqcBOjR+DT8+z14I5
Q1BAswtwkjUzdaolyTAyIFHdpstheUi8DIdLRoJoQaSFS2OQMQuo+S3rO9TrpE4ZnOsHr6spt0y5
5LlS8JZ5Pfo+EBxqYe8M6eGfYOLenxvLhU5GtzeGDyKiDW86qMm7hctxZ7gbWIO8GJq18TJyle6w
tDIEIVXOIhkh/mAnXy6uBILD+6HIyEZMiOCSd1/Okgb7csbYk2XZO2kNPjuPZFDOjHeSbXbw6jHd
D8UtpVLuwc+dZ5EV646P2bVf8l6+VgBOETjZJedGbJ2SwHAlUw/XM9NdY9PcMAC8wt6tPqAAtp6x
koxG/RY9RLrR2YrZAfav3ac9Ld92VsNPmjrWVdqpwm76y2kVORCw/a24rsNt4Qkx1XySQfnozP2L
o/rssWnsu9ykiE3kDs9VvpcJle2Q7U2MfOWvI9isZcirhTN+nwEY3DdFHoU5v7M6vOFQrl7IicZV
V75Q+4oOwiOaFOMLBwo+FVxkYpt9uXnDpTRxD4q5DeNl7l+pzdwwC1Gr5fZwyDPEDlQVH5hrRk7a
B1ChFedFut8Po7CeglRy0QxQS4uOSZKzYcu3oVFvm58tkTw2wZkH9EVpH9I9BDFMZTtvsagzwcPk
ry8lwCcaOM7pKH75Gg72eOx9nlPqr1oKdxeEOwzgUe3pI6Vn5643/jrf8Y5sJcqfNqP4V8uizWVL
7NN6QJQbPB/QTffo2vJaVPm+YDoTeXj0t8X9AtOcp/W22pIiobXc2IvPY1NpvDWz8chv7Lv0T0My
uTzhmgrLFKMh4ncixk+zz88CQ2Of1E9hWDOmTjUtgo8uR2hGGGNB2BpHo571T4lbRTsgB9YmxMIl
spMOnJZG+Po8hgVeYQuDxHRjED481EjXzOD4hRt4KXYAlwoMseO8X0suXw6ExyN1rIT4xvya2tgE
IZvpsntT7BbnZqMDlutu7WghCQbuc1lQrDROlT9+Y/xkIGwon4AE49jZ1rT2KtPRRdruHhN6UyNv
uK6LV95qw92NpmqizGOxQi7ENgLsHuyLNW62o8ZYcWOYePBY4tCEwMkCijTUdtUlK30I1+AzdfB/
5hohvR3AK2CHTshSlA+utcEptbcz7OVvArqw40L0oIvzzPyB4b39tfGW96tfPIJ3whNeWPd9b+d3
I7zlMKkwV6aSYJhHrzQ7pGKmC2fN/spH/dk5uBW8Cf/Dat47a/2TDwnhieqtcXD+VHSfz1gbooBD
PcMftTdeWp/VXgppAOWnvKgkmclO5MaybW/ydPqDulFQl1u9tVwci4BXvnJmK4asS8G3Lm/I9E/I
cw6yhnEuXX5GZrRWw2TIXelBzKYBSD/cSO+b81i+08aimRECiucn/25bBpFpSPBxtZ5UL5az6xvf
vu85MWUcwBO6poUnoW90QToKvw6gRYdjTs1jg5di37e4k1CPr77h+ERehreKO+6Os7+5xzh6T8ot
vQ3H8sF2vGeH2l3YxBKhFYvC1PtP+QCO2a2QbhPgBCM2QGog3J1Z2DhBDK62JbhjRMqHhJFii5Zd
u5TAmeFwM4sRli93liTk83PG6d2WRnWgyLKPvcy6cexnCbluZxciObijjUFMOdfBbEHNY00sMrXz
QtBitpIHCmaMmKsUtowQhbF0nwzL5xbQ8Wmv9gFies5UZCGQjA2v3GTcnhqU3oA9YvqYI0KxlFHC
SBvD2E9WsmcTAW2OzeS+Ku+fvTCYKaQJR7PCM9ER2uQ8QkO0i77e6Z3VRpMq04jB3oHCpJrAYXB1
i+pNJdyg001SnZLrYPhX06GMtEHxDNUnNdE5ifP1uhrFcJCFgbQUBPO1qVAPZh6SxFlD+kvBHtad
xYI5JzEmYpcqQlSo1u3vZ2G8diZlsUnuO8QNWpRJO7YYK6oRF+0aUK2djsGLmHOsuQBAAg3p1pbi
KcG9uWuQ/WI5PgVLII/UQz2UOqeJuXkXhf7MxV7kXg0RqPsQCF2EWvqdv6HESmoaqB2yoHBnWxfq
fvUG6JcjFpN8k68F15Gt1b5l8uMtPIRes0/BLFu2j0uTJrLDuj76Hmbp1bWwE5fogGOImXotIOKp
fLuKTyKNQazcYqvJCaMZSJD99D3lMxGC8tbGrbIrgLIfTLVuvebTaXECoosKVkfrUv4LWBRZitwO
kh83WPJC5lmUa4NxvbH3nUTrGkCnpEC7vAxWDuGw10UWirNTsQ8UO1GJuLlbmYDctArEI346bc90
73n6Jxff6Wy7V4d6xXTIn9wQQ1Rls0O3o3vuXc/ZJ3S16mDMj2SKGzxcJo7vo98oTCAOUaK2FHGo
H3WXf6wIZwQgBHI6Gcpl2Byo9hftwgulOvNBY/EnGqFLxENN3iVf41oQ5Oq4LqYDQs8qcEWqqBOw
h5WWoEHTPwa0DaoHk8FlINuh9fppLOHtKr9yTXUEdtrAzb96K7vAGyMHgLCxk5VN0yWRFhialGGb
JVzACZMO68DZ5ioQFenCsNDmFOsg58mZ3lT0GyCwY30SJUblyZPlpUSGxrbY7ag5I05g/dTJMwZU
ckuEzORT26T9Yam647K5UoNe0JVS1n9DvrwZ03OXYu8eU/6vLCEEBAt8v1YPJZGc39Spm2xkVsW+
5UfhKFhDOdwAL9cFtEDaOtB9t2Ywr3wycl45LfjN2Q0u49DiRE4cT8T2ZqaXm9btw1pSAT9R7Xk3
Q9O0cWBMKnLA99JxwjWxYao19ZfFnru9M9j/yXIbUW9cREbdlBhnPJMdl4sd4qxgRdmJCbu6VODQ
KEn/IuGGr6nAIV2vTdw2TIRY34MSb8accKmpunvo3tVdaq0ehr8Fep6TGediWN+DAElgIfRO5WYS
OZTlcpvMwSPRttEC0raYMkWcIw8Tcj4Q03gos+HgJJulNjBVZCSIHpiqx4Pf6Md6cHnTAxydxT1Z
Q0G3qH+rN4RNU9hxOY3jeRXGf11A8M1ZkASETUC73UxkTnH1WA7/L7z5s8E1DmLTZhKpMJjRKU2h
zFbg6u/RcPv7qvCP0ONxy6ZpH/ksMkHHCAZaYxuTaIORorz3br3Mpv0+E6bwNzKZ5iQcbf3eRMKt
XW5k8DHhghMxPsiB/7ptlHB+gv5Fj/mDm67FB4aU51k02X9lF9NTRTtL/lTQnwtyz5tukoB4nc85
SAfQ4zqvvxXMrsFRlX2kvaPdklPy6MHlfNlOV9xKZgSPc/43sq16OmRmV4/3dmh0kW+jL/aF/SEs
m7bqLejaFpzpnXWz8/QOsxdZa2R2Bsltl+U3WVDrKJnCzzInnIQ2RO1Zn52tiqVfFg+rtdo74GWv
qy7DOMjzkbWTSWiFywcfx3szYOuyckkg2OLn9jQV6s0bh4p7zydZCdtJ7et+31HBsm+5KkzDYN2s
rOudqDQ2n7KIxtTcCopzku/Ee1sidLTo9ZEo9ssknnLpcdHzYQJB5eWomuxmo2HEucyXhF3NdQbi
AJir9jyWZyupfkBlPrCMYkClyac0OI4PWG7d7xbVfKkt59gZ5ZtN7voszfA25+0HRoPAzQwRp29/
j/MvWiEsREwhDy1wMSZuNsc2w/un6/EH6gK/JsXsR9jFK8rGqdtA7kze3MtqWW/1zObsZ8WeMk1G
bhevTv4CnL0oToaMVbWcWpHe+okHz3/M3FPXwB9PqOai1eYwZqHcj3ifaHhK4xllFmRaAjpc7bqB
Iu4sQYDyWnc6z92TmeHxDhS+FTdh6iq43GCR3K1eSXrenT57x2Te5xv8FsT7ZAiLnbG66ecZpSp8
N3tG/EbBh2aN/TEzfL6e9S5VrLxETQyEEjDzRnc2nHJlTC9Oa9XcCFvQjZXS7mwlXJS2P1xZbX5Q
F7WDLOe+BjTbESIH3AptuGKJuQTz/0uiWhzs0mRELw4CZtwhBSsCmZPiojVRmOWUuvhJ71OsIGNH
E2XIHNOJ6+TFrxUcPAwYJvbOIzQZ6yImnJq1Ub+UA4CVHJM2KfY/Owcr2kvC3iG0tdbsztLNuHty
bzOZqO9qFf43A7NgwjCdgr0wTa7f5DjL5HeSqBJtvz4luDqB5cqrfQRQhY5Wuy9hn8+RnIYH/ByS
lXOrWKuzq0hrTKpLQonaFCMSXnFQnsiedicFq5FyeA6QufWrIDTggvKJenxuPbiBg4mpFCEIjxZJ
uPe+SqnfRGY+CK3buBrCU5NdEnc8F6XdIoAGj82EEGYi3iYmkCxrb9cGGADOWp4zspOEnOPXEBNJ
0QJs5B4lN75zBQt8pPmJnNmjDchvxMqFgF+gpYYcG2oAmGm7D8gduoTdXDacWr61QeaQV/x0Nx5g
0AKjtsbMu1mK6eKHpRfNVvuRrKcpD/RJeLTDcTs79GX40GcoAOyskPbH+RTocIjazjX4b+Unv5ou
8urX6cVKnS/CmWI3ZMaHg/XPQjvng1Rc9jabY6f+DITLF5dpk4AXvw9l6APexTZctnhsAsP38boB
OXe8t8lOkYQn5i/CCaaTO+pLs0Xdxxrk5cEcV8YecDiVpc4pefOd5aMkDerFcRnWcgHeuH4KTDhY
xjywnNtOWF7safOQ068R6wQdGu4Eiu38rmR7Tzsaeo+CiYCq+9dj4Ud6SUln+uGzndmn0PDeRcUs
LSN76LclxiWve7cskjbIc2m1TPvJIsKfZPZTPSO8GEXxPdFRxqn6zsj4+Bpq1Yv0Z+k7d+eYGeaF
AnN6xbjY3BoDHPMI+2PYh1V4N5WClBCEBArq0ztvdNr7MKXMqGF+htmTfdffRrDtDZspA2go1w1w
BQnQguATk+UV+lMRotkWmNATtpehJsCu8JRPikS2gSdq1ONfDnvsSJFiwcwd9rXsf8uJiYJZXW2H
9nPmakSFuzq9lniZxsKnINo+ry6Zuc5NnNhy4UwqhedyPEy96GMi+hQb1haRBa++YYX2tdN84nK7
d/BGR9BSNw2PThgE4tidmqu3Bj+Dg1Ng9gGY90NA4q+5HWk3IMc0MHVN0quacURO8j0t+ldo/bdJ
ykYYJv4lND3QpW1FOET+uVgo2RWMk7uq4aDyxIYOsv6Hc48TAfFklkGH6PjyhrPqAQEEY9PcDiQo
80eZdk/0iMEy8nEOaI50FQ8N7Nx6n9U2+aganX0o5GlhhDAH5ISy+aKG7nWqNcc6zluIZRtqBKzn
jgIuH8cNnqmSrO/R3/jPof9TFiuqrae3fzvGeZcKFPnhCDyJu2AozxnQ6oYLJTmXw7TMf5AbR0lM
KYDFblGOzvlgpjWPruSip8JrXId7oTRFeiMBv02k65CGq4E5iO1szkK7eyeMT6wl1Ui2dAJWvNYl
WDFMCdjI4MPiYJMAGGGqVkrGXQDfPMDJbBaCsSQRhp3HfEt1nErKwvpOliLlkJWiZDNrh7iG+TXx
pEWK8qfo7BhiX31wzIkMPoFpCV5/i7omBzy1qG0aE4tLeKY91Zx/yZCnB5JenzWV5LFdb9fdovgk
F9C7zntDRGSfGuZDPqx3jqFBhplpeeaSuKvN6c5Z9X95YZXHwpBV5IfTpanz8oyB71q44+0caj6k
ZJvTD8UlENh/rW1h3LqtdmH5m3YwkLKZobEbPqG8VbHL9B8XggvXCqxvLuQWLr0q7EbBZmZt9QmA
C9FT8ykL+GZCxulk1h5FyBmhB1iwhfVOXRc+QXB/SWYm2do5qWL+xi3HIVqcU2CtlWO/B6v9hb9D
UZ7J9b41biwLoI3rYiaZMyZaOK4/C8t4s2rqYUHbbk6WxTwEpbhmHZVtSUuuEQv1G+McrPUzDhJD
pg/Cdb7tep6Pcef5B23y+Dla8AOu1a1qMMCO/CiNZN4y2TCIWuzRXTC8Lmr4ywbG3pX6FaT3yOin
L/wts3cM7gAamMK3ZMdtIimwobMfmnxjvWnyg4EyVSYE4hp8+OtWVcpCy6h421oxvhOb5AXNPfvq
1rhThoZHONTOs5M7Z7+BxolQDn9zJslr+wuTCRzKE1jZcES5wNht7MAjzjsCX9cUmATpU/2FC+Z+
4qpiZ4MPcreOMmmNkeNN4Z4RmsaTxROsmWZb3UK+z3x20vWmlsW94TIxdvx8iOTGr9jct3aV3fhj
97yOm/lPtAY3Rn7rTWsffEKnCOaU274X1aki4bsLV863w+RcGczgeA15/cuv0HPeGdu+1W2wTZjP
JliAyp6wpaqZDszU/89ykAH56Ait8eKF6ZLeeym2tkQGJ20p3szUdg5m+FSqRUVhg+idEwePpPtZ
yPE/jipQPCXdOBuDicqkVMIGx1MGGEKd1Tp+BapFbZiXu76k3aHiZDga6H/LnFcxDGXoW0iq2k/+
miD4dcuQ9xn9awn2gBX+nJm/NKzRvJEqtiYTaYcZLLRAXBOO/yeFvkAA+q/URUKning3QT9j9jhZ
xIKnoXnPJuxiQEJhJyfVJ8Pmhltz5cPFAS7ug2Ndi7PLRghzo1d4ETC8KLwDa/qBWY20h61D5ljp
e5MvPzbvxyHMppTdz7mYvDGJceZd+TBLJPx8mulpzqj0adwY8MNdhxmf/eFMduyh285IysHomjKo
M5Kp2ZflkxcafxWqC4+5JBmlRKQUdF1Lrt8lt0ewRjzklNh4PeVg0IRY5Mxk31yYMRMZ9SipqMSH
Q4wbJ2N66VZ6u0Tr1MdpCW5XdMedaSg4axzawT7qk0We+HYDmmLJQB1Lc44j62oAHrGqs99hY5yZ
SQz8JJgEsq8ql/KihPMpIFPErlPp2HA2Z6IYKHcPocwV09kdsyqiVSprvlvTQXkmmY0a+qCYJzw6
GWsVzopNaT6Z4tcXxb1tehZ8AyI+Iqm2KzGZKbO9LtqGEGXDvCWHf0d7G2HdPCgvyWCfsSetmObm
B970BRmyvFugHqUIHil4su21bfcpNrId9iYmH+R3CsgBe9kontfJQy/J2XDnfmQLWBkSrTwjE1vC
ntaEMFpSB8eqZmvshXmxZ47aHl1vpTe9jPTooQlgE2f+9EpK9FQHJXmtbGoO0rYYMMstdzjknxZy
wxjYwYW8alykyZcP5RlWRvvc9wCtwtVEpMqb16p1yGNoiWzMLTHpaB2ZJ/M5nLkmeOulzDj7jC24
DCvFOpS+BCvIWW23cxz2utrphXt2Z6NKNMZXKleTLrRO7ueF9cZAmtQO/Pg+H3hppX/br/8JW/Lc
uRndUIupAL7y/3megyKICx4Gcrd+NM/zD0iRIwPMW/ZXhH07iWXe/WYskm6GM3gygn2VU9khJCR7
DARnO8d+5yoKEmrnSKXuEoF3f6gNhvVWMe9yfMK7ql7fteTpyMYF3mqtyWaS8hoKBrG2kMSJxHRS
OVcYy/HniF65O6nwVgbY+23LvHXsUTyNc8CAysmwCpG2tYEbsH8n90s9P6ucq0BVWw052Sx5LNuP
1hxfagoKr74OSH7Zcr2wNfQT3z2QKuoGyid0CvxJRBexMdd3dW8NJ5uUUoHSfSCqmTFOgJ49zt2J
CBvvG2sMc1w4uCLPbu1180vTK4Zhaz5S+QMlccAmbNCYgpYrvkNRw5ss5ktPiJelmFtdXU9MfNGP
zLoiHOfp7GFBcASW6scT11quPckl7bObUjuEeXoVqyLraOXYLEYz9gJvO5YsxdxhiarkgWgsl1Jm
5a3FURo9pDzk9jwAUs8ZZGtqYlZAY4gXSBQCEKkc+cgIvqqYEGUKM1RZz9XqwFMV9IiJ7MmeHsyh
VYy6KSEhnl1khPiwAxfse+qM82hgnArBstyMPs8heJnE61+NYrr1nPRIFdQ5TxaX01NBIqlibpNP
dPl1Fd8CcvBqDjn7Y2tcaj3fWy2Q1IXcQ+vTHDaOQSyUdzBXHiTKEwVubkw+PgFbImmGn3aXQOKN
9db2XF3Wslsf3OLJUyOKXQCUKajmd8fNHuaJ8oPaH880xpP/yJjOo4f2u1Tmb3XCmFcY/h12U7VP
Sp+JerD2wBHTPS1xAIE54ixyee6kdWTr+yXs9q8McA71K5R91+JO11T3ARHSyHERVtriQkQOXCLM
aBIp1S1otKOXhvKCG+5OeF4PzUIdMyvE1MpJdpdXOMIA/f7mag9u6de26Do3CpTRYOsnXl4G0Xw4
VnDNW6o0wB7e51bzXgTymYD5bTll9H0VHAC3Ja9w8d+Vor9JQvc/5RryoOuZLh4zcglwRZjn/AOM
e2ANWVdHLNpkc/cSzXGUDgeR2gwPfS4u22HyTLrgpqcUAdsvRvZeBucChI5B3h93URX7ZT7fVcXw
P+bOpDlyI9vSf0WW64Ye3DG3PdUi5pkRDM4bGEfM84xf3x9SVa+VWTKpa9dayJRikhFEAO7X7z3n
O3taxNuC9v8i0zlkY3GQsyox1k7IINa2Mek0JYfM0t+Prz0StA39fXZ3jvQpPYleIvlIGg21C56J
wqZphBIfUj/coi7ahAAhNlO4yVyjC9jVPl4osyKSoiJwvtW7o+qL6paqP+OoGd+ZFfmMNdYqNS+H
A7St4YCp84pWEbWVjqaA2x8DcaLe2yp2p5yNFUUvM4Ccc0ZaSg6sAnhVUxnPHS/PeLG5QTuBaNjc
twY/1xoVnJymPMcyOyb0NWd9Ib/I6SDswKHEziNIvS4rQuMcqmSSjHrPOd06JnEW4vLJQxnjHGNX
6hb5QAPA1xCQA9iClRag0nR6rj2AYjtXdxjN34JquCZga/tieGt664D8eD/EJAzyz8wwQ5pCnnV2
/fLkVhxlklLdN7ThOQpOChg54HBtz8AiSF+ZQuQqJmwWfiu0K2C8BkigswoEoW029+xmu3bgtlXk
R0AFJ638WtH1QXpS3jZesc5KzsSply0E8nIn9Kt93WsIGrQo3Ro4YRhLaeuE7khTaurWoybL7H1N
a5FDvoCzTXnT9hQ8Dc7GxWgbly5YEzj9HlFrM2FA3qfl96Wzz8IHPen8hdnRVjd7CC4yC9WZ17LH
pEpBt2Ms3zzZ3ST5DaPAD6tRTlpQfmUGcM+yg1LmkUScgxGfudz7PgygZa50yyAmba33650Bm3dW
QTmh+CmerT57V1TrqxrxACSxQo0uO5zozmM4etB1UJTTV5JzTdKTyNUPVQ0IDxg0NNzEbW6NzH62
o+ozDT5yO7vjLPwc18aLqWU3KUuYrU0AGk5wfWMdFL3w5602PLZq8jXWe8UJZ00inhwMbOSwXjx8
bVMf5WEEPjtLKbUWHkFMgZvsJNvMPNfGaJ6MZI4pcd3A4R4Xjereucz0fU/uaIc+xWjKkLxEmIqC
4TaG2FMRlZz0fM4KeVJG9BKKqUeT3/ZIXBFaWlfFUT8q2VIhjspdYdWUOgMSnqAKXrPYJ2lAW7kp
XiNHxms7K9Szp3vK4Xs4k2O9JPZQPUQCAW8uAEFoeBYoQ5g5ehxeksLdK7I6xTnzNvo2Pe1XZILn
qKu/8NexYiCEwLOWHfs4vlTknC4RGTBaEGTihRIdpiZegr4eDiL7Ugq4XvpI0UuwE364LNyMjdGg
SkcWqI8u0mCr+O7MAEhkN/c9yMZjoVuIOfPp2NEwUkMdGNlbUil4VODe9H3+7tZaySnHNon1cJDH
sMau8fW/2KV4d10B/L6P6OwaLvE1ecJCXkKYSFzSg3JcrEP60nWjftCShpxVvQywm5rhpm+JwiER
zzt0ojnmIapPCGyozEtcip75ERUO0qc+k/saTHlWmpx4ZIZh0S6UBRAJ5mjE/B0Nwyy3NlHbTE78
R4PTxtD7470fCw7QmjwYy97Lyp3srHVnE+Xsdvizh9x5IWigyDltaBTi0H3Y64mpqFdCg/UYp9QH
IkPPnmgUGEl5sg3lQhuZvSL1jigTiQxpkA5FjvIOwYmZMzM9ib1DNVDPNLiHn+Lh3SU0ydCGboXg
+qoEybZvR2q0DthIH2p3lq5uWfTEamDfWbcCPnu6rBGn7e1GHAuK9yqwnxyHpmQdVMfKKNE+0dcO
mWXPjSgkj0sEHE/1h0mvD+6V6VHa7mz7AvtOuzzEvV1sai0+qHilYOxEW9iL0VpFCzeGNTEijfmp
1qJZ1SjM6fxCCKW37857z3vt3fDZynnE6nz4AC7hzTykGbA3SkwXdN8LGDjoLwO7RME2xOeKrU8G
+otuc88F/ikp7FeMi9eRp0dv4odA1vTr3bs+6WeyIpvGJ+iLruUatZ06sdDSNc6rtux3ZHB4xVPn
oNYtbO8xIf4AGyimUg8/AAcRKIIo/0P4J0ocesswrE+O1DFcRFNFqCLXKzXmV8aQc35OmGFyx7ql
dey82iYrNGcU1UpOcXbNUq3gXCtvcUZxQWtgMVaWneCf2jMEN0lMHlM1xvQT/XqZTjjWK2TqeNUF
RrYSFPdbyNJtNu8Bkp7BFbCYjvlFtLTAFeBkDal7yzBWyjXtNc4Cn4BQTyhFH+gj34ryEnlFsnFa
Z1agmWDgAPsj6Y0nkjajzHqJVRWzLid1rtZHn0bDvMKAMB+EixnBx7Ax1uBtJeqcGIjMfFTLeBmO
F0Q+jJtTWnui3Yv4lDQkDwVqtmGw+xJ2KB1SlI1zfMvMWHWJCS1grhHWqP59/IsL/6F1G5itYXkI
bQMfHy1kCz+9O6IsGUUp4GBXj1rac8GmPSImQLgqkLkKOXYfHSChMeqf0VPnJ98WCg0cNVm6HCSs
rD1WzMnWtZHzUbZyAeLmSXHd8tGJ0/nE6ONaGs2qgCW6IyJpQ95BuIk7DXWbA5rSCx8GoXIs0sWz
5jHmy4bCYLxCvIBVZRtvV5hG+5IoEajWgFQys88eK3V8gpqpzGRkHurQg9XiZ59Gm79j/fRXna0+
IKvArFZtVNa3mdS7eeErG4B1PgdOFY4w16YoVmlav41Nv4WJqCB4hHVY9wYPBFaMPvaOFtpEYuDa
U2Sc3ZYf6UcMXo0WeURRWI/aiCApz+jNu4zUZ0IrjnUyEtHgCZp7k7MGzgs6ISaNZlwfHF+cMhI+
OSID5Sk7orMU37jxiCOLYxR1sS7KTSvAHWgFq3QJjH6OjI6BoKcf6QzBnylpqLXJB2OSvUW51VnM
Fkk2ctCIa+3Kt9sXvewl/NQUzJ1OyF3ICQPbZ3aT9PVLTwd4h2wbyY8h3FmJlmQNHsY/qznNK+jk
+JgG+0VBHpcRZLzv8LQRuUf3GsDTyhVaBQcYr4GvMcKImY/ouVMvYg59+Obyu6R6mRKttoUR0GoZ
lD1qUVhOzbrr0nvBlHymAiadB0r5LJvhKEftrMjuEBTVIvSHrQz1F5vLuk6V6BXta3DU02iv1RqB
cwnyuRz2aJnARMFCtMEQcFLUrRs2J51aXWo0XhsNl0YSaa+J8koW0EbjiCAAeWmauO9UHsgxnFT+
3OGec/U4OdLqYQdwig7VEYNKHSXWKUS7aOqPiMTpbwvv1KAbh1/KgFrLc1SVBh2cLsYS0k0cHr18
VbTsE22RS/Bw9ZgDeZhZPSogn2vFGPumQTgh9Gg4pi0po60m0UXTKQY2VK89V16JSb+oOlkx1Vn1
oOo5eJksOqSsWsUyBaptaG9GrFKiECGJCh3lBJbgNX2Xl9Kxz0aM+TXpx69uNK+ehtBVATXJ8YDG
P0m5SBjBAyCU7KFV4I/OzfEIA16B0oQ9AJMejYq+WDlNtvdCU0Pswc7j+wY8vkzBuSYUf4HjmxMo
0S/zcaKKMsXFOO2DXdDfIpUONmfrp7g0sfqo+bOguYB+Y0yWvUkKuqpfhqCptrqt3IyjerWM4qsX
5jEQjExtU7VWmd2S7h16D+0whJdgLPYNKMg6tsLJ/NCumrD19iao5XlX0Xq0kYbeBANCscC1mJaF
RAbrYTVRQPpVqUn5aGlTinQ3CBDanDSqDskHlgLkEmSSij4/CRuJLUQLHstAiaollH+bfh+wZtKj
ZAn0Mryn/vUXFnLOReBUj0kvLBzbFEspDs5lnZsrbHfAlkaXmWt6z9LqH/KQyjHxGrnjuEMtCUHJ
1ck5tayDGMVNqrRPSTVuvYRAr6ntEAfouiwoalS2AHa2g8yeaA9QrbbOYgBisGm1Rh49koMY45dX
zdBOSghqigzST5PeDLxN6KI4xXgg0jNPdbgsDULuLXw4cFqOcUdohsfgpHef84h8FX2o3qKou8tD
ivvBdr4Kq73ROrYNTbHfh1Skx5NjNc5jTtqJlATRaxWj/8Bek4KUrbtxADXuAvEYZH4UxLizyXvJ
Nii95tzl6lETg7tgLsRK6tMQ6qv8REvWPPi0OOZ1o7d7pgoPEHEUGiIuWlWzeZJttgHAHd1ocRmc
mpD+dqIoT3Es0g0lyiYEm7mnUYtMzSevLxrz8IKo7Rzasj0z62svptnoi2C0APMU6YoYHXkg+B2j
W/eV53a71gsbbz/bJZbQ11Ca6lGJvY7SSiDNl8MZUyc9LwcDN52vWWjrL5QfDjM2UXLklNSZWWhd
uhKfxgCxs60Ma1VO2WSZ+l7UjGSdkjIBTWa39kl9xFp0JnKENk9IF6W2teHGVe14l+MQjEY/O+Bi
ujgIWw4URfRrLdV4bkb1jc0+gRHaHgpZL0zbtm4NL7GxDCcFgT5aOU2RffhdwdmMcv0+rBEyD12F
IoEnPVGg0RRW89RkMrpvNUqgRAbPRMfQ+oyi9EgyYgi+EiCr9AsI6DAWzio2maJQECX0Edgx3y/O
/ohmxElkeCQloN2N3Jlt6J9zzTJObTDG51y6I22XfuP6WXyup//VBjJYQTr25uYo2OR0TPHUczgx
pj9asVIfFL+qDwbjRdbG6c8apV9qyng79nq0RzMccfINCX4ITYmBqOYMMLhbn+CVfZak5t6WGRiB
7//5/V8yt2GGk7nX5Z1+EO7g7qago76LGaRq9OI0XROwf2KFs+v0nyZKE9zJ9ENJcDdhgjk+yi/c
KQrTFD1mPtXEcCmCh86x5Xbwm3Tt1yPgY5ZyOhRuc6MS8o6lNWaoQO7ITZneeHVv3kSqZdxY7fAC
Yk/bZtHVx6JoK/FHZeb9J+3ymXT89EFz0SAzG4WdLYObjiP0jpCZEXssPoQcs/DFVJILJ9s3N4cd
aoxSrqog5mZx+xug6K8AR52nkiuhNPhwMQzRX7Se/fEOSEx98hv5jO9H26hVuYGHme2+p52zT7on
xyh4MkFUMOief/vlv/7x3+/9//Y+J6IMVNv0l7RJzlmAMPu3b/a3X/Lf/+/247dvlm1LOhgcIRzH
gImpqjpff3+9DUiO/+2b+F86K8PgK027gUNqzTPLLzejKenj1gGQCE+7dY0g5ykPw8Nfv7Ch/tsr
64LXh8AqdSEcdXpnf3hl2xuYzwjKAC1HSmQhb2LnG3eW0S7o67hoQenZOpHm7quBxXCU4cYOUYG6
CAUjrYVhMaFjo+6ijFn3aqao5U0UTQlzEwYeRzP2n4ROthc54PcxbLcZh43sPk4C70SpBLoLWlQI
+xNoW77utPwGcCjUDNIvlt10bKy469Yuob9khpvZI7vlOvOD7Iqv0rytHXNjlCueN07agC/pHJPR
U7uquUsZZqzcKuKQEaKkt2GXHf/60gn586XTVIlMSFc1xyaaXXd+vHQirP0uVLN8E+C3msd2g8UZ
HNwk/l1mY1lvKk65zCFINDSMTj14JVHH3FeC+IUq+5s7SEyv9sMtpFmcRkzWM84ksJ7NH99NoHKc
yRrygKHNMM2VTPFYqeTGi5SHkC2Keou0SWWMRrDyMdipkEtMkYIgAfIhmppTWnWczjNCG4vGOsLh
5eiWq9W9qBv3b96tnN7NH9+tadiaqpqGJrmGqiOna/vH2w5vkxPJptoVSZ7cQddBQUWAF86/5NNP
2/LosMHN+NjHD8YSesv4Sw5exIE8hrPfK9N5A3mGCcUrN1DtNn4R30PwxhcboIiwRHqtvwzdz9kk
3cfv2SxlmmSLjLL44a/vAyn+5HcRqsmgX5q6Ztg/PUJKaGUm6hB8/g14/CoD3NGhz7hrlKLcEcej
zarK4I+dggvDf0q1Pr3gq4C665fNXhct9bUHmCIdxsdOc9XT0BXBRnjelwN/89gjDMSDZq3/+m0L
66e3TYfWcJgl2JpmCKHLn25fjGpZwrzB2A6eiTdVhZF60OwUP14ZXaEg+YvOH656R+MqckxI1xZS
erBLvq/Br7G65zSNYsQ92OCaJrltwZLP/vot/nxL8w4tW+V4ZwldN6Sh/XiTkGcwVpni8g6V9lRp
wSpWnbVjKh8mQTgtUpogZYycpX+zJoqfP1BL1aeFWENyrOtSfL9yf7g5Vb3r+qB2jK0v44RQ9eYg
JejWIY3XVujEe5BC9aZIPCY+zEGMsj3nJj3w//CXZxqJOUMXmm3yFsRPdxVOnc50s2Dc6sG4zgYd
NC7m8KyzbAKiBKAZ74QfPL36bnv561f+txuDm0EgBZ3WEXgm6nR5/vDr62OloTttp/gkI1rpdXXw
DK1b+kZpTWIAmAGmlH+3IEw73B8XBEuYfMRCNaRq66am/7QggLS2RtLtqi3Gt3WppMRph03Bvdim
nH80sqsNnzouYARhd19EkDOTseI7DhzRMgS00sXGiz82CqVzr86r0RIXjOLD1bWNt6jG4wTFzX8Q
EV2iEpDXrpIYDv/6uv1+Y/zxl7CFYauaydnIgR/piGmz/cOVy7qC1C7HpXJI6IXm1oOmwznHB9wA
TquYfhFPgramtbc228KN0PTkBlAGUgEvtZa1nr4ycFBXMqhPbqhtCSwg+7D2twyPYDqpdnHyBP/K
/bfGVOOjYofFXirtsbcC81zQnEYqXd2Fg0zpkDjt2lANQsjaPNnbsXOuGsO58yx1oVjvlcyRWMb+
sSL7eSeM9LHLnWgHuPPouZ44VjLDO2Ha/YNtu3vOV1dVd7l0YZVyOk+0ZZmRo1Z418bygmvlqXOv
6DVQnwKTOvI1jE0ldKQG24er0roVdWGsmiY8F6rsVg5L9qJMKu+QoUHiQ+4P+LM4Bre1RK8CPUeP
cSXoyUJxPH8jAxPOnGcQ2gt4a9/aXrLsmmHLlI1HMMBS2/u0Z8d8mDYCBMt0BhneVUK9CdlUZsEQ
sPv2pKH3ilWtc7K96brZGB9D9ZTE7iMRgryLPCgx3uL47yNQ43QKQ613j0ZUuKc8CMixYOo71qrY
1Hwf8g+Lg3DD0UnzIUeVr0wU/Y0DoW4nKhIUpoRIzjs3ouvKE33SCVARGAd6mH+zUPy8ldrCsmxp
sZVKbrp/236YFBBJm5XZBvcJIliE23Fq3rQJFACQln/zYvLn53R6NUdXubt11bAs7adK1RB5I0ys
xEAVkEaK6qnH6/IMhdIL5NZNzWARNTofiEUAz5DoC45GRzcHn295w2NKy2utW5JqafCrZVoXYF8F
bp4WqD92ZkJyUIdwnqc/AJP3jN7f+Jtf4N8qbeFQq2nC0jSJTubnwqNtIAFWsdduotbACFfgpCPH
JFnmBTTUgfMehwtszUIyhvy+PPzXD0V+9b3of8/ygRwev/7pj/9Yf2anV2xS/z191//8rR+/5x/H
6+ruL//CZnm7/Pkv/PADedl/vq3Fa/36wx+4qEE9XJrPcrj9rJq4/tcpZfqb/69f/OXz+0+5G/LP
3769I8Otp5/mBVn67Z9fmo41grWcveV/zkHTK/zzy9NF+O3bFp9bk/+yreLX9ONPvvPztar5Mbr9
q+0AgjZ0QyeB0+AB6D5//4r5q204Oh5Zg89D1/iwU8D4/m/fdONXA7SXZUOj4oDDcvztFyqv71/S
f6VO1klc1RzDcUzV+fava3D+fTH//VP785Ob4JP/cetyaBdZvAN2TPV78f1TIZUPSVpmqBLvS0NA
VMyORmjcmWrJLNriCXApAXHgavVct/2jNMMvv0iBYirDyoPh0sQ70Wcxup7kUKuZNgt6b+dFO8ij
Iz5F51KZjD0GRl+NkpHGMp4Iq0ND0hOenuG472t5MRl80My07a3iOzADBuwq36EODPzWpBeuE50B
elsmxSpL0XlUeLhbzgsY1nAirQvZ+5vKt06plq97rxowYxkHmNJ3+pgcqpZxuxX3MCzD5sbSdVyJ
7tlzSO6MlXTf4aKMVe1CQDsImk6/MBUG4BqtZBa9Ga62DwcGV/gP7cA5D5CYWYRdxH12jiTB2yLT
emYedBGNfkujCISuWeVLXzQAeRAP6oCrmy4/o/+6eHH41mTxy2hpEP7G82AH4dyO/a1WqXP2I0Ag
AtmlF7rvRkWaR4xsLQ18nAPhxgWwr44SNVrMBIGo6YGcucK7Z9AXauETGc79DN/JVtLw9mlRMpD7
CqsnxNRL0ORXuq+nYPRWUtHKrdIxGRJbTVaPA0Uzw0YNEYhu7lzUHFkGQSUpordA2HfVoG8SXz3R
k7+qknfbV+bJ1RVcIROnoDaetTTXZgKnbCXWhWK8Fl71ouiQd3wt+AJk8qWm/ksSDDdWdhOIkWaK
7DToquWy8fn1QmGhHenVhwC/oyXGlxj3UGMisBETo8e0vlzPfvYD7QkU7BcWYZV5ZHxXtnNgUy9Z
SPgoKYR0dM36PRFH34ShkORqhzoZ+pwefniw35gb3tM2BwIDEf9GcNv2zk0dJW+u1dmL0kjP1Yg0
gOQe2qvwZX34aas6IzQWvdpcb5ircBZklo/6w6PHHjFKRoBkVzSp2EPo79yyxTZB69IvUogOSSGC
I3XFTGcP4WKE9wh1wcHo1OPo64J3cgqwp8n4ovqEFtqavDg9+M0e4Zs9Bi9Va59QeambXPGXqGXK
rTMpf5V4Il6QwVRHS2HyE0Is8bzrzMd3oT1mTOWrEKk0KIaqRKauwqJT8KAtW4nbuuw2qA1HIsFq
NJ41jTHNvxZjWS0gAH0osX5xLGXnDbe65qAh8AO4epn/lSr+V1kEn80myKHB5eDTGrNlNkR3WZuI
FZUnofqkW9xa+Gzd6ZPzWwSBfcFYKD2XQTQsh3p86wwBnwWwKsIkGtbIRw426XGWIy8o3yNGg5Xq
j2ixnJtOeFtCWMnULUNGp+DbnHjHtJqZK9j0BGw0SxYC/7Y90mEZZn6KkJiEwRvV2IcAx9EYPLS2
z7w9U9As5cOTf6dVIN7LVFE3ns1Dl6oRwL7UnSPsc7JqgYxXX8NYJSfCj1+QAd6htfVJfO1oFMXD
vCZqhzEA4otLsKl0JE5hn95Vbbam9/gRBxZLoXlqaRpsoV9vxhAVWe6bZ4sRucfdkCoQnBEvYzrI
9Qt1aTVnzr9VqfIjMp1wc9e1ewkLcNVdZd6q1mhtFHUgHx0qYgHCn4u/HEaVUIRqXdcw9YAJYK4Q
wBjSO9PE81EOxR6rWLW0TF4mD7KzP+zppRwJ2wVYFadnxHX0GXORTlJaTEd02QmpWuaDeHB0Rgup
h4qmCN+iLmDgUa1R+U+GdT4IK2OUwza6+37DqOQwhaX+wFZ3UaBHMMRnxBGizUT8eFa79siOMyec
GUKYILSrN57d2jy6wC+RiKdgWQA+RikrT1WzBhg9Krk0vNWgG+Kn2+nAd3GqsBqT3vNZMXO0yiRf
Oom9VW3UFhnvirD4c9tDkiwQn2I+RdGUHQq9fRpD8yS5cWflkD9ttJpMeqVFn6ZlxoYsiGtPhNys
rYEb9mP2UlQjTXNnFfU0LVRJED1bxdClDWsbYr22dMDXEmhs8ApQAsRsRKozbVSwA6FhhYKHxGOy
qYfmLK9gXIMgLIOsWPh6cq8knQd2jAlZR5R63+AO8x4roxl2+LXm+OKauanguJ3Cj3TbWCIjWFZg
uMeG3U9tjp4dI063Deanzh3nnbOAN2eYyT2TpQ/VIcCWMRrrCaJho1bmXsiAWRbgJWQmBcD9NF8A
erJkzWSvJS+pzM5K3hw5ZlULTESQRtEWzEOVEWBdKqSsWNnJh7aKIJWpJLVRttDQOc9KCxT8REXB
9s6ZqGvweOviZvACc16CvJkRAltmD4oJejBA8Tn4pr9oy/E+qMQtThyYgiGplF5/woHnzKnNDTp4
cwyhz2ViH0TH2NZfVgylE3+6zVrrWnSU1W2yINtGn7srt0EcrE6pd6ZRnjN4oFgrVeI+tPJLpUuf
KIRTi9K6KzDNcuv7jJebodt4slq5heps+/BayxJaXe7vNCtnReG7qxhRuepCYKh3gLN8gvHIWLeK
8glk4pPo6ndTjgsLgv080BoeWsDm/ZBerTIvZv5Ib5eYtxvYkcCL2p7HJ35MExpowWAtEnw7htrL
JZIge4Ecc8VhfmW1+tVmpGdH5p3bUiqpI9uflZZPBUK2iFvXz91X3fS/XAPBaYYBbhGKi99mb1be
1kvfMshIxNzZmyasBG5rdTS2bWPduREQ/sFIb6oKPEE0Rm+9Vh1FyLaV6Fwc6bxWXgaM1oFvOfJj
UeYzWu3gsfr0woPwCyTyC4L6e8N6ynu3X8bp8OC03bEviGsOwW52HmtuFyW0ZbsV0dUHbrVDkfBD
qVRPFLN7stqpk0D/lFhyFFc+GNbEVn5qQDSvndreM1nf1FH0oCrjQ17BbctbLjv863QejCeO3qC8
CncD/cIVXjWp0wlIyKytQi8Rc6xs4FtyL4IRCRcFU3nkwnW4rEaQVI5DGlqQIeFWTXuDoXqTI4XZ
ViB8MbbmCBEm14Ydb/S8XSM3dveDA/XQ9YalrvEhCF2FK78iCIHMG7P3l9I3lvSkYVaxfZLNa5+0
nCIxNDaRpxDLnl+dJH2xNf2CVj8s3AYQRUG6G+xQZG0wRRuScD3d/dQZg4iOfc8YI30RxeaJtESD
Hka9YROdBaqPFVzlk0DqwlFhWMo6zHEpEKknqa1SaVyn4HNH4hE3ta8ojr66Jt96ZbnOBWj4osEs
4xjYspRgoOUhtV3uxi/5l9YRqeBJMgGZa26yYCgXJoNv6F2ANC0M8qZzL6aIxXrUL5HxUemZD4bN
1TYa4oi4Qu7KitWyVqXw7eYdo8TeNe8ibdmWzQ06hmVPcMJMEpJZYRGjeNzUerYd2/Q66tm5R2WZ
0yGihN0MePQA0gZv3sCPKxE5qfABOIE/QGGizGqPpFcOi0kx2Pe8EmMWyjwwE7qMFqr1VppPEMF3
yRizIBPoN6ttkoWLEgEOXXYE/KQoxy9GVz614aXLqjdLt+6cxHlHVfPBoefD07DNwyXGj1PF752s
99k0X+9CEOBmhl4bVSParj49x9HwMMh+3ZCRVTPjq1WVArdtRkTp2Ha0FA2FUWFOoY/7aWTh1sZI
5t4ksfyAgFWvioRA4DhJkMkBvzfGeaEhVsnuOt/7UDwWXD7dO1exXgwivaBC0k7peroQHbFLUfJU
J+6L4LMfmZEiwsMErljDQx/FZ4+XWGRZs4Nmy8FHhk9GlX3Yodpv0+pWiSDVpAKPBdIxZD7le8td
skYvdaYbBxuYhj1YBAY50Ufce18DyGQ8VB8A8vn1IIy44iJj1gRgLl+0XlBGlc2m9rkqhaka8+2j
3rvn6blCnA0s3WZBCGCtlVYO3zdFeQAlwX1D/AjMwrBYCQpuXmYdeZe+qR5EsvbTdQIkJEr49f1i
K6gmKhBsk2uMdE2gho1136A3M1X9WXI0mEKy421isHw5iXLXGFN5rlYPAQLA0Zg+Bpy4syZkWRJ5
EKGxIQC8Y5NIBw6LqlnibMj7uw5VRs4SipV6UsOQwof7Rw1X6oBlL30gdXrc5E0ZrGUXLkN106aj
t9P9lkOnCF+KQzciHckUSq6wsGwGv7hXKbf7AXvwyPIVWHm0DtjdN1Go0HZTUiInfKxhueNcXfjm
1b6tD0UPQK5WGJunGk0lVcCKBg7uhBTbANQfogAQyiiDfWMJSFiSbFnHuvMAONj+Sx0YSDzy9iip
YrgoH3Gtv+vFEQ/Ocixo9FAykTHGXNuzKxsiBAW2oUcXhJ/+MlfJ6uk9/b0qOth27P7zpuofjID7
e+AwhNIXvmGUH8oW8csYV09JWjxZPoWxHT54eFMgblAyFsUXECNoA18MwIEcgETkhls33iuCVWw7
mOhx/Dt3XWNOPU3ycwlODRHmhUH7VFjTjax6SxnHB7MYH4wGtxqD97DNXsLevRscpO/0O9ZRpGEn
pdZuU+8jiKqnFHoIxRc2aQLZZ3nR3xaSNJzC4xCekiyDpRWjnDGU0VJWlwBW9Yw9Q1sxcH4Y3N7E
MUn1hnSG0xDjISJW+FehEn/O2UBn3w71GAQVTea14lzz3kFfUuT1rDXUC87plWtaT8DeujXzxJcu
G56MmiM45Jj5dK5v0RTNBhrRs7i8Ihl4DcDZBS1mjopdJYClNVO14G204idPSQ9xQmu1rw2F6Id+
Pgas2jZD+rknMKXFln9N7PIrQcgkdOV5KFkIar1QSGf4kFPFZmoYb/LopanEcai1z5K4QHwYpA0m
pWcvuti6WB73ixYQ7JPAlAXexkd69FPsQW5PFeW79t1o1eQX586DZ6Lq1wPGYR5gFqNdj28UjWWA
87STFCA4K4h8c/J6abLVzCr0tKNFaJOeJ8UMihH3OC4YYkuprKadHFuENx8y/x6xzC7xjS9T9LsQ
JvO8bEhY0at+HdbDg55qNhU8BWXXUxnEDY1z21Pm9og3J8GJpnvlc8YG+V0tPofD/8g0gCNWSrE5
5OKQK6QKNGzx/gQ8L6+ch3bOYN2JWNzUY7TBjRRjZ15gx0EPJHvGphlcM4uFwPL6vVbd9MY8EQj/
HeqhQL3Yjr1rFYAo/3nH9M96nT/0Th+DKMg/P4LXnzuiP/ytP+up/v/YMrWYff1Vy3TfpK+VH5R/
1jT9/Xv/1TQ1fzUc1XZMU2WKicPh/zZNjV81x1E1pr9yauDTwf9X01T/1RA0xunwO6rFOIFO67+a
ptqvDOuFgAqCpIi5u/xPmqaG81Mb3pF04em8ajqRlBZjv59mjEUGX1IRYXlvtJxcyy2Hmqdapvba
9yy8LmH8bhrhm+LQdURHBN2HrW+ILIBjKnIKtErZWvUvsY2ZVw+dK+mF5kxXhjUnDWzL0HXEgBxO
GlRDuj1Sjeuszd1wrYt0yvpoX43YeeFlCMlwCIHGWfS9xRCNhbpwMIF7fkFPLtnq2JFn04KrE0ey
dMsev6co/g9757VkN5Jl2V/pHwAHcHeo16tlaEHGCywktNb4+l5gMrNIVlbmsMzarMemHjIeGHkj
blwA7sfP2XvtfYsVrq2adke4EFW9Mb6mKZGIY93cG1Xcrdy6xuHU2Btqc/yMAomnBMuLJOaUWe21
xlo0aUQvJFns8p6f4tl949dIPB3qlt6In+f/Cov2akaYUyRrEAUlwpEa0CogcdgE/kXa8f+mX/3U
rVmwfwUrhzMU2uJtatOg0ev01FGh4xehzuyhofGDTD7c8iaM8rvMfQsM6PtswsepLsuVXjwasGf0
2H3OplfAx5zvOZ4gQz1q6O8PHT+lIBxsZzvJizHKa2f64tfRduiCDc5YysvwBVgEqi1SNF1Pf1AB
VYZWpxuHERGn7RcGcYwIy9vWhZKi0wA0K+Ln2PtX1sBZvNPyJ3sSsPir5NzlDW/aU28VgiB0sA6h
A0VMpo+jrn/rnJUKVDhQH8+JP4TjHVpcLUsdckcK9oKiKn/T0jJfhWb8oqRCq+yBDw3yW99mYlrQ
+7PJ1qESDC9TpR3p4c87e/QCy5iUu/6ZX/YSUsOAPzF2SeHvbFBpdkf3riWbOKuvScGTa6EKtdVJ
Wqh6M8IJBevN6MNuX0ma1z7wmbAzduk0GcvMlBDYk+gjCfQHFKYc1q+sEU+YTrVPoPUDqSk40iK8
HNP4KAxielOyAkG/sjXQt8B+4ITbjvKxjQEUM1W+KsonveEfOLQ+DcJ5gk5zTsm3MvX0VauIJqw+
YxEgPY3v1525dgj+6cfqlhS6ozc1qLYzXh004s3vbsaHFm3nPIt7/dp3MofqpksMbqjmzCyClv3c
mSvA7xvaEdZPZPYPqa9mJ6x11+Jc05hJ4w1MnjTB/p/VUBzNPtI2tAUveo09p9Z9sufMahk1/Ztp
JdMm09RDqLyJTJvZmVbuUTDB5atI3cLLfGHXcgemBeF/WMM0rOI3ndtOlWx9KTVC6bt0PIurdtLA
gwDbt7TxQQw3RYXdHhL4x9xqj0fuSFMzb6F6ui7adlbMxVSNn1M9vwIeiQtYfEnIXdqgVaP0SoJd
L9TLMMLgsPK+3nU+1iqujEH3ThonL0ECVzwYAyXxBI1qoQ/2Za+J63Bu981tA7QllBy2X6/KAiOp
KFwQkYIr6UvO3K7yazrNvAmRgS22R32vmSrh71w2mIYOlWkPgGaLpyiGpW1l/biDYnccDHipqq6A
2EWYiqb2c9HDyQOgvZpcufPNEM0kVFODIjTw3Q3jkBWedkKz0LiuioEbwOPC5wjvbf1eRtltzQcU
lRSIenoVqvFiMglnJTbBsahzPC85tTnJWZFIX2Dr3sQwaYvUe3RF94bOk3A9xaSWXWRPopK+YITE
sIU3l4HpgM2w4FjOwpmEL3bmH9NAO4CQvk2t/otGRJQ7TAtjbO5Rxl43WfxGXX6HBObayzlR6dc5
UGfYCHOyqlNexVW0LgqODhJt7Vjj7x/JpFCpuM11QkxyxvIgOtpdnfdQibNp3MBlbcMoO2XJqC3s
ysPKUGFkjUSYH/SNF1MwcojfaXTURWXuGsICZ+/8bQXCecks2IkEhpkQioFxPar4iy9J6+naS6Pj
5ynMI06YfZiFxVVmS+KvRBotOFTmBLUsTS16kegNlMz20uY58VKag3WEjMpN+7M2pJdODfzLYhaj
+Vm+sy0Ed1N3E864kCQ3tuBLh6Xbep9bqCVY9GL+xynaBkXEglit0MDkmIB7SJiExtLcZcgfjerW
mswG9EEyrmMrvRrK6DSBg1gM5nz/OxUlY4Sr04cbSw/MO4eqMU5kgrSzIYD6leWHD7Ls+nT7hRVh
PltD5Yv58AroFOsUajh8puRUATzNY87kPZrSGcrYrFIoEvELGUhvqNgx2uqAJ2uqRI2HKgvKz3Nf
IGbR6xGLT6a1l+qaoCpoq4TPeXX0xJmBY3Li7MuGw+rX/qCp5xctslf9fTTp/RBBREiNFn54jtri
kAbFXZwMG/dqMT1KRI/rgsQcAL39wqZukHHV7RF+KMKZcJxkNwmL0TZGtrMIblrQMGQK8ObnHUhA
CaUbOj0kAQA5WsUr5epnPQXKLwZ7y2UjRdzhEmTe8KA45gamQIBcB2+ERJy7rr8K5gwtg0FvY7FB
dlwBwjzoRih6Yx4AG9jTHLUEDDBAoYsARShZxcs+QhRLOpa58oovmdU8sDMECymqz1ABXvQ4f4rv
HJ0oH9vTr/mkgFLENOuMNNxVBR94bFnMCNmpJC9TMfVBrHJYF1bF5YUeWKX2l1yHXuOEOEa92H3I
Q/IGSRbRsYyb5UEV3mOjgdDqBigVjl4Ro6mao6TbsS7bezMZS6LB3GRlZrz9GclrkVcAjwBGiKpY
rZKKDnNiA7I1NLnXw7sih79EMA99i11T2idUsfSLRFLMa3EAAZznzZ+YGy0xonA5pwM+th6dsP2q
G9xdMajhtav1J82hb2gR5sZWaqHibH9T7n6TPPwwxP9DY/GzEuP/r3MFFSGlPsKEfy3GuA3COG+e
sz85Wfzx6n+cLVyhcxYQTPvp7P4gyDAd01S6jXLR+UGQIT85DpohxzAMhO4/nS1QeurEg6hZP2sq
+1fOFlKZ/6THmGWbiIo59pgWMKAfVXiW8MiTy8LpfizKS1e8q1EcqiC7jvBiR5r+iNLwNTLl0YBB
S+/9iAxzTpsaH5lo8D+PtyIKtpx417jgzoCwGFbV4tRp53AKbryp2/iMf/us35pJ+BDnE8+Ynjsr
A7gTzJYdJxq8LaTcIE31OSmMt/RWrt0+e0BZhJQevD5TkvHJyc1j5tC6YatapJQu0HskBP/6sXWY
ieX5exezVsMmngdU7p2MjNtUK9ehpVGTsHTlJc9s033RHPFo9M5l28jTIOy9YzB+JTuD0+Gll7ZA
hcMdbnpSCLRdNaRf0jR6yXKXBTh5zeoK3rNgiU3j/H0kkmUB93tsLkq3oqtpVXfxAIMPGNfCDO0S
4gO0abgCy7K6aWzjNs+IgQmG+EtK96+IhushDPajF8hFQzuxS60r3xhulc1LK8Nkd6xxi5NoTTC0
dp8C6dDpSbVA2Pn3GtLGIhbNjVZr5APWmz61WbWmlzhSDI2L69aH3kEjbQtodKOUt3MLfm49K6x7
1d+WdbUVUfugTYJ2hvdBPMRNYvARMpC5TRmrWsnooRKMVkMHyDAVbQnwU98A8n9SernUK/qhcQwX
xPGwXbY5kdZdlF4LhBqYVNPlMJYPXYK1yXBs0K42vyWXwDmKQyOavdnwHagZF5HsdkLUQIZD5nVs
9jFko2kbBcZlieDC7UAVEX1TDOm+nV4sQHgLYMFIqe36yqGKHXy8sEnFFeZY9hD5X1XhRMtql1ai
H5PII+4HWCNqTppI+quZs9k4g0KTIjDKckVvjNa60932QjPvkqY45xPZ20yLC+cq9MMvmcHKWtdE
4Jb8hUB4I9ekTHHSd5A+/ipR03PFAcrieLQYyPgi+g9CHKQds2+2fUPUzxCNj24kT7DhAImLldn6
V3y4C45P28QmmNWU2kcb0JvKp1tfmdj0R/jXSa2Fa1zvmRhXSsvID2LTX5meRlu1X3V5tikNnMWd
/khMHDgIc2/a+UOiN9fe1J5Rtd4YOdPCPk8fcP25xnAt3IQwJ23CLJRuG4cufy5XYOjmYE/SGYCP
IJHqllbQAddV0QG84qpziOsUnrfTY21tBurkCub6Hgf1VQmwWBp4lA3uoEpw7I2vO5dYZzCXNggZ
jzsL3O5758S72DHW4SYYxckIuXi251yHxkor5otBWoNde0TZAaONcKd2drm9b7L+FDQ9x8fWu5QR
uFie/C9a1AA3SijTxg/2V2TteDCiZKdTVYR19IWkjicmEWunF6e2T67JfU6Wfc/gKm/pv5fVqewV
JCl5qENGEojWiyb9+kaxJOHCRMpkOh9xoA42fuIqaU9p4X9WvXFSbvAy6hTeEh9Up166cLz3YJfP
HY9Ex9cui5s6Hm71Em1slBKHxy2mqeBF68GPEW+ri+GJ+POPLtMu0bcddCGOSp7bZrqLcmsfm+NT
4QfbakwPQyGOpjPL2IKt3aR/J7yeRaff6a5R4LHiowHE+sIuZ/8s2KfLRBBbP0z31HaM3i0mSmXx
OSI7EqkKerjCf4VxdYqQ60P4OHk9lGry/yLyTvGkb77bNr8VF997ub7+tp/fDQNT06WZhrPC/knK
nuKCLsuq0u91jHjLIeX+M/E8+wgFYI7syk5DYpOc6nwTEFgSFelTyuCpwHqXV/I69bCAMt9osnT9
n3bqXytQZ0Od1P+yoXoXpnmlndCTvn+vQP3jld9KHmF/QkfKxXQQWDvWfE2/aVCF+qQLepCSXwTz
be6Zfmunas4nKQzXds3ZkGXqtkOX81s/VXM/cY7Qceg6NEGlwD30K0WP8ZMum/mNbdmKigfzARYw
Q/500w22l6mG9fTos/Ee3AyIfmRp0JRC7SaDJmwkY/doQ/pfNKVO8T1j3HJ2IIPExkmVV1P0bAId
KcYIV+UcKN33xfvk1/0yK2lDOjKoV1V7kIl5Iv4OxVmUHjXHJUvFE1deYsOS7v1j1iCKI2N+mSJe
QTbTjEe9vyEYyrocveilD/BlIwoyimKjm3hrWps0kppTFBgkH7VHnh0sMPWMRvcFRtV1iO+bzBHq
Jo9HwgC5eN9NPEFRuEWCs0cVS9jaZKE7pT9Z+wTO6nrloCAk16IbpnOtGbfNRGyOniQ3WsuJffYH
rExVzq0C0iggX2z6VlcQ+ELyL0n65VAKoaMkX0NF4UMLMNkoHGfLynocFAlFgz9kQLXIdI75ZBZm
mdDs6B6LJH7W+CT34Aj2TULXIg02rYqIJFFjs3Ya49kZqd4ITolfCw7Ihi68a3NUlz6ijLMusnDD
x4VSogNU0wWnstaTPepWjG/0CD0RxiyupFPp0iAIJPdBvlMukT+OqhLpB9AfG7afBvaoj8uzSrp7
rcrLDfG2ODDMx7L2UjzU3p1NfwnHzJe/XvTsP7sBedhIhULRj6FM/ex9MdDQdJg4j5oXlZuWTvqu
6Jhrh2gkN3nSTYdxAt+jF83Sk8nAdlCiXujUVobu/RQgNxII6sD6tYzOSzCqquFoOfk+PVf/1Wj6
u6zFgz36FcAnEnaCjqRex9Gvidr9CAvmf0WEF6imhU2jKqWZBoxzyqvgUbusB2s1MUi7G40GOkYa
bBMUEKQqAmrT9NsxQUuSpHtud2aWmnWf9LrYagP5I0FUEEIypWIbRTQ+5JyEmjjyc5DZguBw9E1z
8gGuauz6Uzmfv0sa+pPVLwjDDHbZ4EFJxaC8GwO/WfVZ0a9s7cnkRq0FBUoZQerHXc0BXLTx9cTM
3dUaQkia6ExG5bTPLP5my5OPLRqtYwlvf9mgwlpXM8MPxFDqYgBvEhy3UEKWVI/ASiIkZeAmrkhD
IMSBli6TgYi2Z7sE1YbI1EB1DgOvXTQRCjtN6cnGGqW+hGzxOmR5vNNRSF/6g3+CN662fiy6ufuh
qNmMmJrIfKBrfzMhz7omVXBrsIwAo8wKUKYWzTkT/pIcqHMm1PyM4EOkCUaj0MSmUAd6AhHz/GOq
PbGrWtVfah1tL8a3G9soxyuZdNW+VSZb4/A+EDMPraWk5k2mo5/BiYsRNm0iiiJQCHwpc+M9F3jr
a8r7oq3rkw1/9Ka1wls4tsxhpAFVILMhK+cB3Re9pyRwB4HSYRpDyiHzyZPh2aiItnSs6VYHvr+Y
o4cOU6XtHLe3l5ZK8/2AvH9JSaZ2XRL1gPcq2ja69xLjPB8oyz4LLEXupIV4Jg3tGjKxtsqiU5UC
uqut+Y6FpYwTOaVzs6nEShtH8UCYMFqgUu/XSXRyePUcFH2fWENzilw5LHPgOPOYaEO3JLqTBTG4
usVB0y9vgbWkF32szK0xjDDkgIBdk+DorRrdvrT8yll3hig2Re6Oa+lCNPAH0ipVRIcYpdCyt91o
p2oHv63hnDStk5c9sMopEoJRGVEJTMBPva/Iei5TtfAFGVLOxFJkUrytSNSZ9jGhIfSaSvx61nDy
FbZ4tOJzunSZ3aYdvi9ALiHd8kEhHNKHldcocTDsNH0I+3BGGEH/wCC97wVwh5rTzcFwnCdbGoCk
OCfASu/LtTWQQsrEiJBliRK2srutiCUle5Hmy6Q1T74P/63wefCdMaS7B5iy4c3vTIPssLFynVNv
qkNF1hMtLNGcgKWwR8AHXk8QgTdthW/MIk94UdFZvOGekptEIxWpx9K29cGKDSDPb1vPeSLIhHyQ
kCkgHAWaegNdSGWlu4i53DGZv7gBho1eWGe0k8zPK+eytFV6JI3uPrOzDgKBQfJuUq0bIpOPoZVF
R71caRYZBmZdXZuxs5GIGfd83K9lDDs4gie562Js8oHDApNoyPiytrZnjluyJvw434eyVsuuDeFu
xP7OUSyjnQnXLp5Mju91FG+DtMFaHZ9UhrgdTP9HK4iGRmdEABU41bwxABI2jKempr80jRKh8Lyj
0djed17nrhMHvEcr/G4TGcUhid2B4FguTUg/Z80nzGPsts+F250hikxrlODTxiHL8EKYNzak7UWp
Hk0nSs6cLdKNav2XOgS4AXzmhPa5pT6QWOfS5kLeOG0Wnzy83cSf8yBjBi06UiMMU8b7LAK28liW
jFs9tzGvQWjC4BoR1tUTYyew4rcsN+PRQUtu5ei+7Dp9QixU70O9vG7cXpLnFq1aNudqqh8Tpa5S
O5pWk0G6UUffuAyC8T4RDiuPGs96F6DvhPy1Z/x5B+QDhEsKIrmjfQBfi0leXUVnzybcQ8lLOj7o
UJ3+sy4eytjcWsakLzWSEpZCZPtBiI7kEaJ5gxj7SRlNrI0BW8QkBu4MjnJYwC1k2Ga9lQFpeb7m
nzvGKS0PINhXbU3qTEWoFsIbveq2mCSTVWdOnG+FexsL3wWWY+ubIDbWrNjeIdK/NARLLjW8i9iP
0vRYxuwFYa7Vm1Ja6wCe5tpy6en0LrSqGCb6qsoZZakJA5Mo7WWt23LV1lO7IaDaAv8bpIweRoQo
Eum9qD8XORDzfNiPrV0s8QmwQ7SUjzZxXtKPz1pv3/QoBI9tYKdQhQOmh5F32ZIaGHFjF6a9hHHa
bGBDb3uFOaPhGq806BnMAQDO+8jGt36GFCq3O+5PkG1tDsqZa/eFAoaRO+Us76NfkTf4yIYI0jql
zyJsSkktTcENGkKwxH1xktY6NJa8C4SprSs7PXQVcNtZV2s5pJhFMSgBokZZxiN0Z0wzMsCxy0nC
Nu5H9LvFsApZ6PYI9e7HmGSgzJozqZv80iNo40yGvENseIBrJDTWXRbHS+nNKIWdzFCuWgFGqDI/
EdpT7m2vLRZixmu4nY/lQtq4j6B6HacIYGNlUOfFXoO4M6mtnea59bb2GRshfUbXpnBHumB42Sx8
SM7SFNSyrYZFYWi3OhnDS9MIUXNBDtoOJYne9FJgBc0wf2LmuhPiDn03tOIY961i7mVRZsrAZ4Iy
9HgHFrnoqXAredGzGizk6KlzbVO9wB2s9laXo34N3ZvciEaaW1duCX3BbGrBkqVuC5NOf9ltM6rN
FWnPuwysBHy4yzIdz8Uo7unIIinPlrp8z9z4OgHAHBrWrT6WZxMzGsgMexU3ZrwcFQg3spl2mcM1
t/S+3RZVuCaehpZV2xyRBhP9S3atmSFdK7qk27ABnayomWZAyHHy2vPQ0VA0kSeXhnGlZ9qbNqmz
FbFmScsiA7ZtORQy1+qFAcUdt+s+7giXDaj0Jl/cZh7cGDh8PD4GhPDYB16beG9ZZvbbtAU17ZHH
QtRYY6Gd9YNrLXyWCitFF9hvJFEj+oyWRjydiplvltf1Z0Z1e9KhCQZx2EEjRi6+DzQFL5LsSYjz
mYKuTIYrTAqzuybOhoPvdANebPcQDxoS5nZy6RyE7kmZ+97Pxb4qC8K/p/rkZqm/GdLiJpjGA9zT
FNAOUbCCqjmYXE5NAwBjBYkwROaSydmUUtCm65A4OKD0TxK8I7a+exvj93pKQ/qcvr/hVHahjHLL
FuLa8MzHIlsTJtctffxhR+CwML9P+ygrD0OD5A/yhoHcbVmstZIsUZI7AKnOUDxvPOQMWZfIDay1
bTTIzym6I7gJVqTmQFMo+kMvwq0q3IOsBzQRpWSmvSn9kA89rxkwd3wKeQl9HywRGvbgLe2TbKMx
MEIqrL2mpn/ifgtLg1W0tvbQlx+wuYEOQdlTeeE6LtJnLZTkwLuoHVoEcG1JIq5pP8UQ4VNREojb
a7SHgn2Sxx9M/XF36NO7Hsmj266Uz6yuDOBMZAakGjWt+phvOLbLCqzav2lkoaL6vpHFKZ7ePI0C
7MmkVuqG/tMhatJJ1q3Q5oKQi24jZ2cjag9naYxZMHmt2qe4k3DES5ay2r8NqAp9pc8QtAb5L0VA
DV/HcCDNjvgMqqXsl/TjOQsPHI9wTsX/EwK9f9vz/L9Qn+eyudBi/O5s/E+m5tv3jJjo9tsYrf6+
qfTHq39vKqG3s4TNP6P6+7GpJD/RlgUmoQPiQD35D42eMD8hnhP4dRmYzVgU3sy3nhLfssWM06F1
YEpXR0n4S8bmH+5F22G0JwT0EaFgc/BO5jHbdzALB1MvjthQnkE8n3pkKq3UDlbVkQeXGsAjPhdt
coOCfzG140OuIxn97mP7kz6q+BlNNb8ByZ/qzmM8+U8dhQTPqeWDGzvjCtYzAp++GtPStiRrmzNm
ZWDX9aM30r2vRge1fI0T1SrqBz94qwGEcfZCd2PkL/hYP1uWT2xA+bn2/eNfv82vUI/v2r1fPyec
6XgpQHhJmDE/fk7AemKDTrNxbqL8VNDchWiR5M0aHt8Vy9MLcc0PlnhOx+ZvAFSzr/yff7GNyR0T
PFfqp5afk6gwrZvSOIe9dqgGLkBWX4i+2HWDfTeO6sLUgBn29t/0t38ar+Koh+/CkNfgRqN/qX4C
07S1kzlp5tjnztIfjMoDdx5+wLd7+vq5/mdI//qveAm0cBli/OWQHiPBW/5f/+e/7p7jd2TA6fOP
y8u3139bXqTxyWErcXE9CefrcvB7z3r+jsXTpc/wJ1aXfywv0v4kMGyZgET+QCp8W17mb823N+e9
b+vLLy0vP251Ns4uU7G2sMbZQpq689NWx/x+yjUzya/99CNScNZxSsb1itt9OSQZ0akYKfE+2kSh
BT7aeK/6m/XFYKX84fn5+R38pEEOcKtKt+IdlDPZfUJGmfkYNKJVfx73QLDQVyHqe8Ibv2wsg8bc
26/f4efwFV1p/tH8snr9B3n7n6lZ/hdun+i86a243G7/WodyfKbTHsbf39j/eNlvd7btfJoXPXzS
v+lFZrjHb9MYvsMIRGc/dWzWrW+DGCm+3rmQQuZl2rTnidDvN7XxCak7nSX17YZXv3RTf8Ulfrcm
I3xh4mPBmKFBblnGz3d17bFpo37wtiiXaOBYYUn4yURtqmdMXqu3TlQCzXA4S5u660ya+ToNrftq
mub+mfXhpzLa5BHQq7giUyUppy9tZV3UeRpfjkhJavqwu6i/SKdBbmqPJq6RuPqBeE69htDeyb7Y
xuZtDKYLhkDuomXlAN5JSy0Cqb2VHIPIfaZ9buClikbaI/0Q7YykfMeP1+3M/j0d6geJdh7HT7zp
szAl8kIrd0Sil0SJrIUjm21WEjjvJ6QAFxAjl2rsoHo46M9BjLhr5SX1ZdL3hzIw4LNBjUB6SR+v
D8kWmabkwktalPWjhFAAYongTE6GVpuuIOzeRLItnzofJWJVjyub8MJLMaot4YOAKPSIPkBc+8Qq
lpz4CceleY64YQg0jjgq9G6IasSoOo5rHaDmdkQ6XNmhj3PWN65i3UNaOlOfbRQbnQ6v2Ac+VAWc
yi2jvlOmBxsWTlUWb1Hq2sT4OunOwr5ThiOwOcUJF4eWtRLZeK3bCVRJ5fdLuvvR7j8rw19Par89
4gxP//XKcPWsQXJ+DcJnra7bP1kgePW3BcKlsKYeYwuD/sFEjAf+2wLhfkKYZjOVZYFgw51hQr+v
EvITUCv+VTJAZWWZi+7fVwnxSTmWqXisf1e8/UJlzYrw486jKJ3QKjCxtRWTMsv9qXIr25g5RlNG
CJgIWxtjxgwJsHKkqDXeUL15FaaPXkMSaDv1wUWipeeqRCHJO3dPpJ+NfHGnReBq55Tpwx1RzEAZ
dBeoLQ8iShLQOBOs+5RYr9F1FxJU3qoeO21pKvKI7LLZM1QsZx/Ki9xEXdjuy6CB1G9bizAtGFyY
U7kSXx0nWbQdM/+gAWShu1K4G6vFLKpiZ7ipmhxUMMj8NlHN1oEMiAVNZ+6DI43++5esEdaJICja
5phj0nGatkPAwLfx253XIhSHeosolin5KXV6l0HEsokn8gXGctvnbb+UId1Qo0gCQEgO9H1EuaOZ
I5ixFeKyuH+HXc3x/oIGJN/Nx/YlKVYKRU0kPOu2bWCOazXpOyNrhzV6dABanPgYAN6hps96/jhY
e2O4Y6g5rYKMSUfm3gJewuDWYTqRJI5hlaYnWJbiKLJupRuGd0Ui83qEYTwwaN1EmasWXT8gfkdH
jfzZ3pZbK3nJzSbeqpBUkMyJXlEHRcupAmduDV5/+PqlyvXPbjVVm7StFGPsPGoPVfgIs1udhqA+
MzlDZe+7d3HlHsxwyA95sYhJzVvHbkPUluvuBUI5ayjtG99w59ApYtU8+RBPg9q2ZHCxzj8kTBg3
09A9uZ4Cel37NHcnvJKZmW0s+A/wO61rBIqkrBucsIBDwGkf18EYYGcsqnMVBPnekxoWUZ91EtDV
Az5Skw7f2K2aXFXLuigJhR1bOuDQdp0wxdCg53S70pppEsfeJTPdY52mYuXZ9ps39v6d1ryYDt1i
OAwqxfmi8ltcB++Gg2on7iXi9Dm90LnoIfHs26xjBqrxvnkqSseFwZPSna1jcyMTrEajXZ4hGxvL
gkb2AmlkRDNX+udqlqEXzgh+FQl83rALhz2eS2RfpWMees081hPSK8O3jHVkwSzEVHLntCk94Dyt
iGkT8Xmozauhqcd1NKCYcA3Yuh0zfXJzNUJJ1lHDBIIm+I1re4SHkfPBLIysudYjm1Mf3/+n9oU/
Kwh/qBj/XzFE/lYx/iVG7vY58/9kN+A1f+wG6I7n44bL2ZVuAoX+H+Uiah5ChGiXmN8EOr/vBgaV
pKKCo8OChAfH4z92A+OT7listVSa9Ok4Bf9Szej+1OdgN5AG8iBwedL5SkH9sYGAd69KozH0tjSf
ru3SOxQ2QhGZj4J4EzVLlBm4t3Clq95aoj2+pEtPuGRfdKtyBEhviLUzWPZ2mPpDZMh7pBcoFVxa
1TU2wJVVqeemLNoLqiH/gl5zatE07hDbrpL0POh0QNE4EtjdJ7s+MpsduT8ELUvSX1T8iofIPssO
FrQhXrzBe4pLp19XDTQaowkfE/11INcHhjym62TyLrVBfckgZa1BLSwSrzNXcRyUPHA2Yg1UK0Eo
XMzvKFA7vTyEDu3MemiNTdbEpOFO2cHwiCPxJQFGyY0EPLppXdvHxOFE6/QM3qx7GbqHqsir7Ygd
gVmetSQkEvciks4lzzQaxWCGzJFcQC+8IRNBjdY2M6MDvrWQtrfz7oaNsa4GXDWB2DZGc2fm4D0D
Kz5bhGuv+zKlppXol0J6qiOenrigwO2ieO8T48CSQS/2xSNnBlQDHeW0J10uqG4HMZGcUBDeavWP
5OS8OTE5cA3o9m3a8SMJ7dRZyInnJjPYh8+6LmrjWrXBc8n+ggEVcpxQ5am06uTYFnnO9WFUyKzI
WzBXhnhBWrhSNOkHv7iJRlTROmG6Sce63JAuEjRpeeWlLKwV4hf0xaPcVXqYbYl0xUUIEIK9YNVX
E6IK4k6c6YPK5A6v1abg8kb07TfY6wn5ctRJb+t4PZDWIHqX3SvKaL55JFEWkgONesJ+Iyn7Mwsb
YrF3oOMvchkjZXlzzHDd5+bryMz3ICD78+GRSFnFaB0wu1LftKRge6TukBWXxiFAoYCcqlI8ZgSS
cewnHaKzEm8hzfg4adlzOHPwg0YH36I1xA8FwcbR7DlNr/1MKhETwiyr1rBfxhA0rShvpK+r7aDS
YfWfxff/qiinwfevi/LTc9EEz8mfrL+87Lf119E/CdNydYJyxO8yyD+qcde0FXLFWbn7gxdd6vhF
FM1vpbMOf11k/6jG9U8m665F6qGLcYR6/pfWX/lTHwgHC80m+u8cBnTkmCznPzS6I5QGbBKFtu0L
EjxKazA2NjJLArHXPubbQ9hpx6Iv80NcXrk+gz5U3VoUrP3cQW8O598phgdDax9IV2bh9eL3oU6i
JRPK7dR7Hw2SIwG9nEcw1I6VAgtcSdyfvt+ReoQVInWTZiNrTW0noqv7scU/xkG38bv7KW0mGER4
KxGd2TvyPgFYGQWaElQFtXHsJGbQzieHubP6W7gd7iXhM4faGy8Y3h8Z1seQeXn6JUNU0rmKC+2r
h1qVFxWG6qioRiZ+rM9MOZdYD9Kq87DMZPE+TaGQxcLAlxYAtaIAskz3QgQwyCtkZJs2QbziQCdP
k2MYFjTOUuUtXcIlV2E1Gbuplv4BC8B1EAxPXuF468poHrDrsbxU2LkpOPOyfhqTqNnByCOfchyW
YVvd1XDfNr3UKccQ6MgyRVkU9Tvq+EWBun8b5gURhF2+yArlo+2ynJUqjHBn2SjtuhR9v8QrqqfC
3tRMRik+vfaC/FIMpXOqZEoBGjq7DpVJZCG/CX2SwlrzDIherUaHYWWhX+VFry1H2T5kvekeSSNE
OtkVHJ7ijCME/EhCbj40LLeqNuy1VRIsY1N8Xupql5fyI4jzdcYJ7d/oCvx9XfdvNxT/N/YL/7Lu
WzwHFellPyw9fxR9JuuHwBbACiKY7X5X9PEdjvEOY6V5cIJomsruW9EnrE/UYoi8WQsMqPvzUvGt
BcBwzaS1CBfU5Kv6xeGaOZ/wv+sTynmtM/DH0WUQlq1/7U1/N1yjWUfgaOuUoM3AHJgp4CwXGVR+
4XucVTrTQvSJmzQWpI3JkJyrz30UvUaVuQUV//gVa4TcJdUz0pTTZ0TPnH87pGxGd66xZ9jjf3N3
JktuK9mW/SKkoW8mNSAJdkEySEYfE1iEQoG+dzSOr68F3Wf1pLgqyV4Na5CWeZsUSBBw93PO3mvf
jX0914fABUdQhzWa0jB/zWS5YQVa5QPPbrHW4GLBVb8URUvx0x51PTjnSL4Vxdh0Tr51LFIpoEIa
JqqnSZHou3GXOsmnObuMQ2s5ISpGdflkaznMSdXa/LSV/GYE+GXU9M9d4lxOC8eZpxJfZgRenA3A
5u16ZbbphUDFgzGxoAWKufjzdYwvR/AfF/phZqRBzMDR4zH6edbZj1aGAZBEUyV5aaiwh4wAp8hn
jaLBp2vxil1h7TSfggJTts0yrodTORuva4nn2shewuA94MdQpskPemRSylPUZiwh6O7M99JDAS38
kjRj8lbg9PYXwM1//graPK34+kRhe+TJ1rjRWBJ+/QoNu0velgZpHFCIU5cYTO/aTeHJTM3vuAvX
qefepxgLCZZFNpv8ZQpq/vbyuD5ZXOeS6seU9KcHesBb4zqFrFd1Ga4DM/l0vPdYL7/Zkt4SUeSE
OzrGsmlIY6ar41fQ/4jDdhG7TdpNm4YcWhN9T/Ajc59JS15au/Ixe1G7W9WCrss16AoISDGJaqcQ
5hg5z16/gOFXInAu+lu7OQLi2mLyohsMDBkxMVI7yv2oA0pWQ9wzFBO+cD0Pjtv/stZQMf+eAk6f
7d+3H8sPfh9bY3DPK/3r7e9EyVy6iFFkT/zKBmVN2hcI7YFcYaqPrm7ibTQmBks938E409gqrYWZ
YX/UNURYlnEL7BD7eNy+ZVZ9rNX0cZLaXRMWGxzlu7ysjh5xtrLJkPMnl2aGjWVpsExH7WFCKlWk
4SarqlvHyreFHMjFBSk4c5p19zHRsy0UirVbFVC7TCZpmtj1an+rTgVsHTtXsH4nZ/JRDx0iVsCt
PRhSbSe05tEKrSNw85kZBfImqnF2eOyGhBuYvXeJrx7BFgD79chPHZg8ODhwpwFbRsY/O+cKRXtS
SJWvgi3H9+dx1G97aiU/gJmIdP2qxsvOmu66AathIc8DQiwl1n0UN7PnldY/YekDnc9WqzBsRFv0
FDdkLa90Q/Hz+tCnl8QLjiyca847O8FV8V34hdV/SGOj5hmyRc277QJujgNZmoSoezMFMWY2twLk
jmMWJ/hJKyeEKFHne1MjJbdRXiJLHCQ6a89EjGrql8Z1T3FXnsyo28uifyFoje8aHWNZb8kauo+g
L8p+/OxbftTAftHd6r6oycwhZ7fChUESMmeGyq97zQ8pjrEP7MdWWWO0eSqy/GQN0OH77CYqCOC0
ScVTxcoTfK6+2rSpvJUxEVmo4F9Ni76vGWJoTp3nZjqM1dL09hHE8qnLfDg7QPXaeufG0LdD4yKj
5MVrjRszyf2W0p8nZCMC6vfgrIeIqsf8gOgLx6m1Rbx9nAIQJlNegGgH7JbL4Qm9vuHbanrL8GOZ
ROAkM4N/lAbV1smC88wO8jJr4yaoNEkEMyLMuaTu6roCudDa4AdCLVtvcuuuL4yVI8jLUa6j/l43
VxIUOL+qj7Vh7QLUiOTU+g74Qf7sfdM9awEvNIW/ApCX+BdUW/Vq6KGKGmSURxF91cA7Z3W7DhVa
coN+ARr0OjrfAcreTnnyqRjIghPOy4A139OsvFN0xOoaBXCswoIIMKny4xLPiXgVU+ej06I81Pjw
SxKpBgjd5tlo7K1s7bVXe+dxIgLcMDY4QIBGeGtd8c7axELTFO1ep4ZWQ/dQme3RaNozGOFLqw+E
H7cPDo9baCPhiqvpVE3GtZ1Vri4hJjCCm21NpBv9/ZcM/hqjuGwDt43MFGLSEfXmr4kak03uNTdl
oT4LLzNXFqTshSccb6nUfJR5F1YcOprlsPMUmCtQUJKlUagAKAYcD41SkouMt3bBB1vnTlH6jcpM
PYw9zI9OsFehqugW/VqIGEdXdscZq5EU/H5zHzSpNhnbX6CozZ6r7xRPX1TURlUFiYaDybJ3UQBV
qrvLBtiKKPDUDlCvXsWLvICkiY58F9vkLkPZYWuyrAPwRwix5lWb4sdyMB5a4CL1OByIt8lZNvIX
h9QhxKDZoaeVkOAcm5PgrEtKV7qty82selmm0h0XZtF+EyZqeMd4VL2EbFs23iojnVrsZVITDyNv
Eq1fBpZ9mMOG4wHUpU5QSh/RH+d44zaowcdyU3j2Lvc65NyoiAyj3gnmn0bKkaYLQHjl6Iyc5xAT
mjZ6q5zI+YXHbFYR3d4D5zH1yb1NLDo5zNhKfDVM9iX3eVHH5iUqphs82siN73ScBpp090PcHRNs
NcT8rhKU88y87nva0TGmFF7qdRpFF4dzXlV1T0VtbkGtYxjQGBpfHZMGDToJxRhjv6DiWEOj/OZM
ZbVBBwjDg1hWx97Nxt/etXelzktiVWw3vC2wSRB6vjvJs5FYp84GHem2rHf6prcVX7I+DQg8lZh1
baB331pbj3eSACAakS21ISYEmDMHSFlnL26JYW4chlB4wqW9E0C1qqc5fros+JEilM5WSYDZLoZ+
YhuPRc7b/8QIHOJg4APnWuZkeYLAahXwnTZuAL2kA5XG5sPk5M/AmLZ1UG49jOHuOL1Ic2d3fL2A
E68dWRyyxN6mk+UKsU77kjRzRMeW8Cv72XPvSkP4raUR1PsuZiARTEQD8EhWi7VkOJ4XwV5B7zGx
0nSqtWtpPLVipdXvhBK9GIZ7aoLqzhirFzA7W3VQ7lAbbzYGr3sUzJV8w++EbIXlz1l3/ATzHVaj
DucNua4acbYyOxhdST6O4idD4Jf9feRkT1bBWhFzUrQb65R2yX0IhwAWH8/9KcYipbFyI8RbyAa2
cR1B3bRWoZEDsSTOfSoOo7ShIQFv6fT4e9aS+REWZxB/C9Pob3XojmjUXyAQLwreUHA6VmeSHzX6
dGbYLHlZremYIN1a9B0ZA1mGNk50XbsQQfQB3G2XlMbD0IU38zKG2QOZtHtWYvtqwOoHsXQQqHpD
LXoD5PVedlB6UADU89IQZebW1cc5smPhRXPpnQxXOqub4okT93JqiztpZn427spMg51rrctGuwun
nt14vE1CcTUSe00K1S6vs0PpHPkd3pgiLevCfCgldyNCA8vN1MWwbEnUK8S3ucHA5sDSj7XTXFrl
Zxqrt2lYEifCz+xiUalbH7l7SDsTWCus1R0x7xepgrpu621m34SD6bcif1KiKwmyO4tUbn2cUc/Q
r+HYMTX1g2GsEHhjqbQgnbfQ4zrs9DHsCyTIC/KM1IWJHUpLG/oKuPV8KFU4Mp2EDmURYoLz1K3Q
OGHpafPWuvFnan8g+MzWiek8clDScTEwZXVlTlvTwYd77Up2OrtzjxhveIe76VubK34qc1bGAvn0
zGwdzFjF9aAA7DCPSRn5UdUDHxFkHWiw06rGfA6l8lbUxrvI42YhR03ZOUZ+GTt1W6oPrj4tS9t5
jR3+RyJCayUNHLlNGO3RTbe4uxq8MFPB2YQ9JgR/rSdEO0dzXnon+4/Q02jANpu0m8R2aMXyz3XM
3Gz7pYwxmcEjVkNKidAWKc+v52gvixOi69tmxZT5e16ItR5aG1OEN+b4N6P+XNR9vRTBpxAvNYQ6
CBp/vVSAlVRJg6JZtc07W8ASjh3YlQrDULYkCf4vBRrtz1+vZpFkiDPWQfHG8Ej/UmJGzuhOlehr
4Gfmmr7cyixtQkbUVQvEK9E3Zhj8pXr+1638csX5E/1UkqGdInMmZDSCpuUkR32fAISUKflyyV9j
wf5V/v24Fo0MmifM2H6URz9dKyqj0h1HrlVqRBs407hybTIKm7OB3y5PbQTC0tegpaRzGFLhHjtk
AX290dzxoX+oQnujQIKUkrTsvNtAQfSbwVj/+dFCv/HvX4DDwNw1RlY9y9B+vh+O1zL/xbRNuM2T
YgqUFvpffuN/PVHzXWAoSIuI/yC7/PUKncr0Aiw5dzyezrrRzWJ8FE33w/Qtvvvzl/ntpRCjzEUn
CvGZ7fTzl1FCjYTbuqtXY0am02YISKjQHjMozqQP/NN4/L9Wt/9qw8xf67+v9dXaTQcN+/Ug6pWb
NJuI0fykym2fGH+5e7+7DGpURDi2zrh+piX8/JWkGTgQeH70ZEl1JRILw8/SImP0z3fuN48BnTdE
9PQGCRNzv6wwqRpFGVMqku37zC8ZjbH1+n++xFdp6dyq0hgcM06wiB6jI/DrV9F6WWA24UEAdvXW
BL1Ps3hVcb5WYPYowB6jeBkZWMOqzG+c4Yyj+TUatP3/08cg62wWPRJP++WrggAqw9DmY8BdOdZ5
tp6AVfXBRfEQsBniLW/KXSfVfZJ9lLq48WR7041/eyl+s/ChcTIMk57qj27nr/dCV2wHPBItci/S
7ieJwUwZt2mBI/Czw90anP78pY3fLHu/XO/LvW9zx4gwITMRFhpM/47VNv+g87LmKIJLsXzVYutR
tvFxsHLyJ8tdE9ebeVEuHbmlv6k4zjYK4d7oxE9iWXWjcRv1HkZlfT2EcguEyXfEcGf1cisb7SHT
SOooMd9AC8JnNSyCuLjMqZKOLGdPka+N9f98ZWfqBUFZN2w8ILPU9ec3haBKJIyINgEhmGS6kC6z
MySgiOJvu/Fv35WfLjTf65+WdZdc4mGwuZAz5qsBE1HMgefPv9e/Gmez8oHkZHZi5A+kQv96iaCX
JUh+F9QCZSJ+tVMAg0yG6N9Mes3a9JwbDzL7m2vjd1+MIARWLiw0jvH1BS1tK+zLseH4JT7M8UmD
4PTnr/W3C3xZny2tUQ3Qmz8uULWHzv7bavkFuOH8WGN++gr2lxvn8qXonXIFnDM3fYkluEAn7yoV
ceM6LNxwug9RQUWpEuID1HzbOZgBPW3lvQ6sk1mYyaJR5X0r5fNIJni6asnREJZ6q0XaNnU2bikv
f74nmjtvgL8cufixUUir3HQLbY39ZYnXK6u1QUjxmfFxa00bLctqOgypIP6F/URmLe7/yaQbpVGm
qcaDUpaOryBDXiBjVrRs25s2pAj3wLhvWejWKagagra8tRFdRdpfm7Y8mHHybbJB7dpDDHrWOTa6
SmzLeCcpOaVXbea3ufKGM4qc29YwTqGhLwG7xnVDuwnf94TkDYD/tsrUq2j4980Cjh8mzg7Msmmd
vFY5TEAFRUOjkJw2DuyF4W0CfJ5FACq2Y8jCYmu5ONQJup3/OGskbzDE70tWRaA5WHO8jfTUs2WU
h15X7+cVeeKjidQ6kTZwJHXoqJkJsk/r0QKSDAzXFyW/b53KbbjQTOdgj+ptm0ZHQyl2+I82NUK/
kD+mM3U4aljtFWj+JQ9Cq65qpzrwPF6DyDwl5Bogf1xZBATUZUNkoHrvFt6GWKCNZiVHAWZU5Z83
6oeBL9jq000517rigqBkll8vnVBjyppCu27emnzyCRxce3z5yfR2ZjpuRS7PQsmJ+b0p4uK1z8ZL
EhgnZQiepRk/BWFJtGHw7FDfwnGmf9zZU04M3fDm5u5mbANaX+YS1ylMPH9olLOe00+yiH6oFMTk
U4Q+KUrEcsja7wbZGlrNIYFXAXlrW57ShITsUP2Y3OpJwFIp0hLdULxCwHLbmfHDYItXsoFpxPOH
ipLPVuGKzW/IaCdhRCMUg8IuVep6IWT0zevCTWu9ygF6S2evHNUeaYYId2G36T7qyn6bd6Hhy+HR
NurvbiovZQZn9ceLM09c/3u+8IVQ+uUv/9dfJ7//P/kssYn8tLT8y2O5LYuPjpr5l9Hv/H/5R3Ci
uEi5DZNlXVPpzkNjZIP8R3ECkuo/uI0Y/+JeQ0+H9OT/TH815z8mCudZa4LqD5cIq9N/TX81/T8e
2yCGkxnZZeAk+Z9ITsxf9zwmyOSrO8ySdQINORZ9tfmytXdZBMF37WXFZtYTmDXPp0UwzrhpR29b
hN62reh+5s66x1UYBM0N05QtNJGuYKbDAKjq0ttOi2/jWD5G6LwlAI4eYDNYlQS7MMGbupucc1Km
wil+6ob+xWqqq2EX5KJ2vktMUqVNL6Y3+nnavJdut3GaCYlIsW71dqEVj7HVbShm6DNaa6QTFy+O
sZdraxF9b8a/OBm/TM+4ISQaAgG1sKLR7kNw+eshIHZaMqVMSOukbBnLCFr3YeoZ/KnVKQ5V8PTB
zPUbzCsho+FxIu7yrFp1ArqiPSmJ5rAHEkNupZq3G/vyNiqax1GXykuiWi/ZVBKY52TaUtLdx9EF
H0laQidAop9upKrdOsGYbRsrdGAoM5ggu5YUywFhWgk14dPIZb8Da3vOGObd6PSbEB6a+5FUwdE2
AyYxcjwVZaxfzX1GyFxUKcwzwNMjgUk2jcUnL/rC8kuEzavCk8o+Q1lUJRWpWaAsCAMMzGUKC2cO
CwMJ04DrEZ2tXXMbF7yVKN6xDlTvaBQwWCs7OvFZDm2WdiAFhbevVWPawyyLV1AB1h2TrZMz2v0u
SNgtpNPXa7tSkEIy/r+dtOktils6fLas/AasCXSnXrvt++nDGpVXww60t1KK5/DZKyyLMKyDYprN
7qd39fzPdv8zIPHLrPjHr23bjNkNHn1Idl8rsDZqjJwTNoiIuK2WY/paRnG07IKU8EE1n2CW5StZ
1uOSFPoXVx+IHkvyV68bSRQbKgJHTXVXkNZA7Ft44xXKXZ45D23WtWfYLYSbicJZ1M30nZxKZwH2
Wpy0PsYz3Hp3AGdNINpeTf9OJ1g2tK9xECqbTnr1qtXpn1EdrqsJUlwNL2bZxvkaLThSfrW0VmLS
6FcDgvnLYVH/tUb6cUdmVCTLz4//mleen8/ZkVvrvUq810ZJQt7OgewA0DXhRrHateK6YOG82Nv0
0FoOgPVIkvTMb4bqxCeUt6REOdmm7LRFqxQAuiuAUGK0Ir+3SCg2IzDvnamdgrx5aBQt8IM8p5hx
vwHZDvZWw5NsN9VfDvVfHC58IfSxiK7x1ql4k/9lHrchDmTumKDQZyiTpeONojfhLhjIYoHfBLYM
bSqMFcGunADGGtXNwMFhBJxOEGfq0nMcyzWGt+eWPsFBE/rJU7ueqT4/+5+fRt2aN4qfTqU/Puzs
M1fnWBxUiO6Xk3TRlrQkmtBY52G6qoz0jhjTfBPH9a3NG4MqT+9vNNyqFakO/E8m/BVvFt3iET7h
TZ642T6qaJM3QuyVcQx9okAqzjNK6ycZPgtdkzubUHknFLeqGPpFKGGsYoxlZOVdTIXkv4zkWtCE
JVyTW0cP7wY02osoqyACOf01CT5DNVEWpH/dq1O/8ZjfJ00McZl8lqLllEoMRak/6IZcF3UbUtA/
BLKOlqMW24tpVPdVFXebekiQWYTEIxhNXS+TpAUWpz+Hk/uObfOuCghfrEbaklkyApcYHqiMbWZy
wX1vf1Q5kkStfYYzuYo6Sfows400u08c59gNSewHyfjQfp8sBTBYTTi5Y5mLRhjLOldpNCOS3sbD
u2FClS+gO41jgrkJHUfVR++hW5fL1iGGweOZHtX+PYKO6uYNyX+FdWmHFi5UKM4duQVubNL8F2Cn
Y7rbaIHe1Dr0R2j8zDuyl8nNk2Vtk4cnYNmBKqiSM+HoMhlBT3ZI2BOsQkpqvDd18tmXzpuNLShS
AWDX0y3o3InZM5xah6kKJGjG3upboAYYQhCh57pEZjWEEFb6MSah1z1g4DSOtieg5xnjfdUzsoqy
9rWiobMYHewwCok6SqXHKxPLiymYQ7iTWDRzeilz5MSR8PjE5JMscGfm1apnNboZJqq6Tp8z4Cqh
LxIjLv0+YTBTq21AP4LoVMg9S33q80XG/nKT6s2NOalvoo3A10zNPi004zw1oVj3o3qMEto9oWYR
OqHvAwFqWY8udTCgxdSV57bXrr1eChTcoARbuu2mkl/RdSdAN2/z6KKObbv2RHFy6/FMI4dgG8FQ
MsrqDP6TcXTT3VAQHsLfxVw6oljLrQHeGs+HCrGsdsWHiOuU+WSNpFwdUHwEhL3YinODbDhfd72r
Lpo5u0FSe6x6O77U2MAZYYXg6uLkIRHZR2HY7YpphbYLRP1JRs9aVq2xrHZlEzxb6gAmZ3yuKmDP
IE/3aMY3rQFBtw2MucOOZt7K3vvGIntXJuFSJUdtMYHVWxguuKvCC0hTsHNymxDXj064zqW36bz0
XfbKujGCWfXvvY3pAHHaQoACrJN8BeRzxaEiAtos4SoGBfBFQG/gYuawRFQUU6ReUvLTVkRGO1lL
cLID0NCa13QL9HpMkhVxOQl/J2EiEJO43jbSj7WhXozBzC9KO8pwj6xxqlolm/AKmJVvewgM8uqM
g9eDLGze9U7ZbuSoZjvcC/vUkd1+IKqSBwhVwtDc1Vrr3ZD7Bmuw2YfpNse4cQNBg2i/DLIeO/VH
PCJEqjvtGYCV7SsFyVRh8gT56QzRiEAZnYC+tEydVRM1Z3t4AAPvLoWUrzB+SOB2Hqo8unXBBuFX
FHOCx4sVZG+w4PDTeg1vteqsE8ZthOktG3BAftNrRKJ7EAsNaF3krypHJTB3XUq5rc7IpSYMjw6H
xnVQxeuyHhqeGh0xjktdb4zhixkkd6kRv4a6olNEprvaENW2nNQHoSfKKRXG2YTUtcg71TdzuTTd
gY5DEl4cA8A73YMS8Y6KOqQIuzOoXm2TGThvptzwPTSHa7VCZqxzKFz0BSHi+FQga6Yk0bsBTUUn
PNZ2ENFOJOmI8Hd0zBvbFE96x0evk+4jsqarpePGHNTwVRvGu9xQh01njQUDQtwiMSMY6hQIaBXo
Nw6iHDcrfSULOjSj6tzowBJ1OcWrMqyAuxfkKVU2ADAFRMHgDgXOH38y44sSOR8CBCnCZuF7Ky9E
Hzn0xD/PuYokWnoI6Pihp7HZB0Yy+IFCIIAQ6jGIyWEp+gbLdlWsOlJLPZehnlV+w1U9LrtOcBqe
1Lt0FGcFcNWmmToM2D0Bo2apYhdJOn8IxMbUPdiBidOACI0e1cF6jlC9onSoh02jOm9hIQ566b3j
SUSLp4AbTomp9r0MIruRtffZyEuIsuR10EiTN+yPtgJRpgYgMPtrSIcHNqjGu9rMaKkgvlgYWNEM
JrvKmtZBphlHJX0toBguUo7aPqYeGJwj91QvyY7VxmUQHpU8G3aWan4q3bj3VDplWkL8CMvtpHpv
LuaVIBfHTLWJbkdEy7lp18f8G/qcUW1V5rIZ8BpybgZ037+gpO9DFFjwzS5hKRCeR3QIimGRdsbD
aB8Gg5evNOuQ83zTr0VlvINUv+8BWObK8Anl/z6x6fpYDK+bYrjN7J4NwSQVliQe3lr13OsfMalB
SxO4la13bw1JMjg3PxFMkUG6GMZVy2u5ZLZBHEKK+8oQHT90LLa1rBD94sZUH2oHHubYK3eZQJBa
2P1HkpfJpSdswsy95TTkyaLX1Acvr4Pl1OkRXP3PMUPd4MYI+BJQrkmcQ7Ob49Vtgte0iig7O6j3
tZ1+WPRmoiS/a+XWcOp3p07utTzeF3rHQd6IiGhNt4pjPwWf3iSZgwk3X02uSvyVWnyqSrOTJfxC
wb/q2wNczTI6jFkFwVYnX5ZsVL/XiBVveJ9QGYVXxSCTSuBYdWzOZcBF6VWWfqBuamq6dY9LdEXm
z9ELvxle9jIKnXgHDwhwo5qEk4+oUvVkoEFXfULdfKNjsIx4kZfWyB5cpQi8HJPccdK+i7C4tiBA
XAihvSO/lURqKZ4vCmxlPXKAOcHKncqnNu3vUppyC1MGR0eNnuoG5nT0BKo6XLIRlosBH0FaSk4Q
YmsY8OFiC9/IpLMNILfaWA5RZAaypVVod0+xJh+dGjxCGEtMDWKvmSgiRa72Z62L9yre5RW0sAGx
n03iYWu/Cpe/cnulWavxdK8iJtJDihZ1Cp9GBVNrb3o3QpeQgmsaqScmkwDgOFQ5Betll9QGXrmU
8tLUluAmIOEmV9uevidpTOxs3W1JgidXqLkZ9T6CdoimrOl0SJDZAE4NEwhd3vs6beC5kSnXWqTe
dTlgx5l6PyiSLbd7ivCClCHwpkpx9FuZPXVgc/WwJobcCK/OYCJOkCOPenl1VcZwRXe057wp2+Nw
IzwUKtR/u6AqyOyV755jQR2cyk2XWahZdOeot9Od9Gw0XbDZwJTDwWT6vuodlpbGZVeplWr24r2M
bnFrl/pna6s7lACmP+SNtgyab4bbuNtEgIwsx3Ftqcm1CIabEXg12GrCBEFYLnVVbKJ2R3vRWZqk
Hq7dFEeK5uahbxXhUZjx/ZQrK3vSr21inUvRGhtiY1dDxXC20QiLy0MKWFs/1nGccaJzHmnN+7x0
aU9EBHbKJZvFXLIVfqhoNwaJWbd2Dcq3Fa8utOOpxX3XVzMuMDbecx0ve5MFYlmmxWvl+FPgLpOY
VBqrh8chVfvNUgvXx/W6NcxEXdpkX5G/fB8MCoKt/kkFuLt0xwp5sDPepSIgCRDvYIyoXcOQ6WT0
3NsPyqWHOrSJBRFIzdCP0V9u8ifEaZw/JevbSPSMw2an1/q5avXjUJpQc3t6tJqRFiszj7IFWX4n
xR3fUQNmq5yUtQWClO/LxoWkN8VIUHTOB6hJqvo7wtltkdjsh4j0+PFThLxtc7Za5TOztdcpSvZa
1CzDoXgmHZHUdLumUSEXqVY/p2b66Uq6BPCDDoJzU9yy+YkgJjG7Ij4EeUtUD2DugQeSCI0UzlcM
wjOMzD0mztYtouciQQuXRCb3JF+nQnxLG7FwlPwk7Yg1q8GyFHbExVjmtEmJ/+umZiG8WKc77r4Z
jjwg/b4tcnGhHXdXJq9hZgAg6+RdIrW92Z9yM351OuN1gpdte92HHWmvrQieY7AAZaasc1rGWYZv
vTXfMqf4PvIV87q5heIFX0vl0IZkZg92BTslGZpdH1qLXiFtpQ20OTrNuriVqS4RXmB1QqRLFByy
N0/cSKgMs689XGvM10Bk7skM1zeBEx1VhxwUo27Oed7uNM4qi8rV3sE/N5sMzXgrHFQw4UZCV17M
Q0CcrNP7iLVJS+UmGCMeSnZlYMD6ScbsD300BxWxngyUwATr4M0tm4VbpjzfYFa0KD/EEUomEfHz
90Xnewnq4IAelJlQUWmMpkOjQpRcEV2oiPiT8u+twJbCupUeam0YlqnnnBgLrumqItOV6TlVBgyw
bcLhkjhuh6JqyKuHUhl3hs4pU9flvZUr9qpOh8/SGR+7PHqi7j70GnOEUFOvBpE/wtbLdYoM003L
u9FAzZxbMdUQbuoycslHNb2F242+Ca2fA3tNoy7RNmnGmb+uR7mOUYi1HU46KyBEWrHf81gv8KeW
z7Uk+CkkU3HVTyrsz0hfVV20SoSzKtTh7cdN753mkCgth5L0ttJFt2JsNC6bzP4Wm/YjiqsORTdf
jMpsxWJxkzidhMjN4qnZ2b60q3WpZ49jSVxTrlgn3RYLNXbnKiS+5El/LzSi6ZpMx6Vr3kWknaL/
jZATc3bIK96CPDcfZnW5ERqnvBtpbOiQ+vnjTWHwLfLkfrLts6ent4GuPKgOLx0TEsrxZB1Iz1mB
HbqthhDvr/ZYltE1n7xvbWlqvozEtq0TcsrlLf329xSe6kJOV8dt8TrkO5efwOqCmzwXAybv0V2E
LZVGfRTaXSqRDRmB9l5icp4StNJQUbgwjiACFguSZzncWGPlQ+S9FHcOsUqTNtClNRVoxON+vl7P
YzSlwXUowvcmirdVaPljCBM3o8hTwviz15NihSmeNqnonqRu438HeYLw8ANgBGtM1RAUSXiWRzGd
uym13Ec4YEIm6GnXV0W/Z6U95Mn03mfM/9mW7kr8IcvEzi/5JB67GlKhptcrA9St7ljvmjknd35L
J0xFngiUpSPjT2Vy/W7qoEqP5bckjV70gfycYSy3ucV2kUzLLne2QRA8pHTKxgKzgOY+DOgoMH4J
YwQ6QqY8Js4Nvhzgu+nOEeXCCikw4J48RdNI/uKDnRPHJRTyvrFrQUBS18xT1dxao+A7jK69Twds
oppLBKQKUb/6jDqHSqYbDjTbX9jwEXkjW+S9zWuU94Ijm9jYknzRrORvJ31/gGrlI+imwGmbdBGl
wfcepPlCDPWdSIZLQmAnuuURrDQMdd1at7b5bscknkelfohittraaS+SSM2FpGRxQ9QUhfFeFtV+
aNVDY/aPACu/BS4m27RI98AH5ksr2biHUOsuOkPuvWR4SRtAWBHngfG9LzReZFTASdifSw2lBMbz
RwEUDw1nSfnbPwsx7iWwE38S7TZp5UEY5HOVkdyOMiMNCtxlmOWHoSG2sBvMpRo63+dcRiTM6SVy
OwSTMoUHrT8njvrSCPfd6N0NvlAWzX6ty+GT1n4MqjmraZC43K+wWw3COMm8GpZ5VkiiIXkNHa+/
eC+yRO6f6nWzLBo69EVp08A1rIXs7VVQuCWDi/ZldMpDmHAwqOTBwDn1A++z0IDXr9Twgrr2YsJd
oWcUYP/uxUhfJZEIhFttLWNuXhOCvrLCCFZMSaFH4EHQkZs5qBXEeBtElzGumzhu6Y2Ya08WO+ka
696M3ZUeIDTQQs4c8uSK/83emW23rWRp+omQK4DAeEuCM0VJFG1JvsGyLAvzPOPp6wu6s/ucrK6s
Vfd1kUofmyJBABHY+9//IL19IuanYIJT3DUbLLZem7g628H006w6D2ar+S2T+blOjR1pzDOJofqu
6UmfQaaMffMeZUt4CMcfQhBsYgrjezFReemOtvVKDdEWAdn0GTiXJR68QIfhmDTj73HLHYzDAcpD
3OiprKZq2y046BSmjoDIkGQ3FPrZEpGyxTafe8f2MCZyTp5TMiSxeu37mOm0GovzwnYot01Y9jdc
nZ9Sff7pdq57jsO+u+YuiZjTV5V50UueLzOL8inDhXtTBFhVtC22w4MnAXUmPXktTXMG8fVIi+71
5FzNfN0gLRbojBhCSAKv9+jZVY8V03tmvfa5oGdcwZsEjRNA/KtIRMVTmOw04id8Cn7qkFrWt1qQ
zO12kdgVbl2TsVloey+qNs5UknEia+0nz11YynnyGfL00XvTPEBND09OS5U8VQ9NGKAwwdPnmgea
fR7c5MX1yRGx3nPMKDcTA1FgE4QZCWHUK6fKkaBO4+90HnaBkSAhSLF2Ttxu3o+hnhznpieB0Ks+
PJp0EIZOXEEY3O3EXnaK4sw7D/MMnpmNEVRjENhpiSVRoNm4wQ48YdA06ohynHJcnlFDzXuEFzVi
i0R7zjRSGpzWsD8Dnjfa/OeVemPB1FiuYURaETiVRoQXWvvYFY9sLfkvQaqhmHBNsZsZiMbRw11Y
l1fyZlGoByPbeY3qzpqL6mymlndswcqBWrIHXf24/ymqG21FD2jT8jFlDKvL6AqAV/z1FoywezLR
pYMneH6VhK5dcJrPHu8/HHPAW3/sT17T5vtBM3oCyUf9WnVLc2rb5CvGrfuaSu29D63iPEwD+9qS
tKSDx9xU7I8PkG1e7v91/zFb0SN+H19yBEheOJOsk74m10cyF4Q7jlhf/WgrhIFk0InRbW8IC34a
I4lKlq4tBwyJ0CShzcJkfY72Tqpubb5LYFnlCxgkkzXSYAh5MBLUPiT7zYUXklSHMrDvRvYFQnGb
VUawwmpMlsSmB2T1JKnx2KT9uCEhqVozUhuOaXi1tV1pvDRFih9hOopNncpmTfi0w4hyaXx3JGlI
M2M/9Iz8SXPpkBahXbHLq9dFjoYqI+j5zUnsz7iJZvgqVJyLxW3U1i2ZB84qDpb2SiafPDmN8YPZ
C56Di/7As1E8ooJdSdEulyGaFoIQcDF055lgBUeWGzvrvHMQE4WgA3I7aeWerGj0DqmHmAL8fAci
1fIsq6OLkjK4XX2eW+DXygNnKwPDd0sAahb2lcCPLl67mPdushil08yW2WldcOwW4tWRJhJxyN4c
1QDRk9U+cW8S1OE4G1OPUuRBeFhZy97D6qtyQ/toh6ZF6JUnuJkiz5c2+yVttbtv6vlQq1h26AdQ
YKzqdg+7oupYWV47XYxFc1ZhqAXrzDEwPLOQNpWy2I8jOTqJYXGzCNLZSZG5QL766ocI1dcUxVsH
O/7dsICj9eFUXqy8/oq4YqvYIEsF8JQSLyFNXnrxWeAxf5rS/DDKDmi+7i5kitSXrNByBJLYHebU
yRVux9fQerovuXqa+oe6UclDEwi6zZPyyC510JK82MSMMVYyz66U//Uuqvvl5ER158dj0nDXRdND
5tW72V3mfYla/xgWEzgYaZpbzSiSh4kp6wyCeQqb/uh2RvAOmHX0YnrSiniJzVw4mh+0xEmB2wwX
r+y+u02k3dqx+c25Lk/LWH7vEPofzGlxniRPkoN0eepXxNVUgfjwsv59cZryQnYaKo6lmNdMFLRj
C4eMuwQMHLlNcA7UDyPN5lNEO9PPCJg9Ldf2hDemz/cfqZX/0nmCL6I4RlImz17FEoApvyorrzmP
drIJJxMLj9TmuTVZx6FemzW2QliVkZu6dDsA9GTyDMgI2mPSANPqsUNczCjPbWKQI+q60T5pmJLA
unJ2Y1vpT5FIHnPYkqwKNvWxdB/gVEObzj2TApQtdwJzWSoiG71Y9k/cHR71Xg2CZ9p09MmSQn0b
zzhmjLAWdPMUa3F2rAhnG5eB6HNCiLScAbHQtc1gmPNzPIPnmpfRyOMv+9E22+KQppq+oV0j5FA5
swVIq7xm8HX6rx3uCrfIXBqe/lSaQRLYmxofDQJRKn3HvIZ+MVisvdbpX71e/6oAjbamJDWKTto+
IpB7MTxcn3LjKupB29HnH9pMe2Dw8JgS6uWTMrYhnKtFfqNidw4McO2dVzI/7pTKSZsqeTT5vD5j
AopTUYQoMUfAG0OOa734WvIwNmfJEpT6GRo38AeuH5gKypjuQTbb1MZJtdJbsltrcu9KFpE3HZwQ
eMdpLHYqAuK7EWLqYutPrLuG6VRvbKdIEgrSxj9K8AqYhig7yqR9Cqyc9CltNP1k7K5kpT33S3Y8
dtz+/phA3J/HfMOTGuar8wKZ+rHBsmsVJl2NoR0dYyT9Ka8L6KqASSYDKD4/OdT1w6BRV7E2RxUw
0fXVMdf6XZKlR2mP0UYSZI6mHG4hDg9z5W2S1skpdZ0VBhSnEa0mFW6brcKS/k0CDdfW78wArI7c
FPem7GxALDnTKH+3NeS0TTkAuxm2PKdLxojXHKsr6eE/ssn2U8K6fhOKczOJunn1oJb6fQCZ3AkI
ncr6qdmHrYs2vMNX0LCja50BFSP/Ss/5gAanNhO4nWNzbivRb1vctxZTV9lMk40iCvSzDjNfz7p0
D7PQWGWDmb+O5J+sWretMRpzLbRk4pJX2B1M1byKQd/KMg1uRTbJU1J5uF+VoCYYhrUPponBrOnu
esphpnle/LYsZCojXtNMIs7QVnxVCTQLYuVgjtYjSoSh+s3XfV1S3fw+dua14k5ZUR8sD5YZAJ2C
G+mVZ+x0QwRPMNDBF+U4AUUvD8CsdVZI9pMpI3IiaM09MbzDwRtTMIO6G587ZtCdXjM+m+r0AYnd
OcAt88FGFLm45J00mCVAF7NoSYcVU5di03rdplscx9d6bUQe116lg/BPuEPvM1QgcDdxQt8GcqSG
dX/lXvo7JfOOUhoTHJbzIVe6qtGbhs08Bac54rk25DQqQzIQFRt4h4w2A7xNe7Zzwr8cmDH1MG7Z
vAO/7/F5CCoMjpGOfXOn8XHwul3TOP0eXifRfAYlqSMJ0Orm+rGMgmRN7h9832nYyQRJqRjGHvMv
Mz7MszJg7L2fVdRtyDagnJLQZsmLQW2X6Stnkp86A10LdHOfVsvOc/Jftii2DYJCsZQvrt3+3GhJ
GdASRXKlIaYL+mXaOwYtdVvxCBqVoVDELgwuGObbQUuoLKoqI2VkCk+DUguG1Fcsonjd6hhRmE2b
PDsNXkABtOo18SnXeGZnaqKhQxmwYgkK3yDxxvTweeuQVzQYOuPVJx/IZYt80P/3EVyaDGvKrbgi
gdqRz/aEGUiFRHvtVo0FvhxDjgEI6BiG1OSirSfpsbVB8rKD3ZKM4tibTbNGk/nQY4i+TdxNBaNm
pw9etGfes8EzOt9hczbR7IN1h1V5qEXzhQliQc5P+gPBcXuKBLwF+ANU9k39YptxunIs9bTe9JD6
vqdWS241kEYUgumPFY1xCBzJAztcTWL81mfdBS0z45Dc9dNc37IjV9cChjN5Iwzs3Lo3rrmYt0Nm
RLt40ly/aL03bUjnFydKDmaUinMLZoIY+ZqOn7pXHus0V1W2khQXW87OCSkk+VM5UINpImm2TehO
UfI4A8etaq9sL3JB156O3YK0m5zFqIDE5Bb20cEPL+zJmLTGfVUXvyYTwFWIR0xJSdCpODl2wfzK
JVR0QOM722QV1zHzgkQea0+j2QmfGDFh+2opJhL7eGn0w5ow93k1qImuMMNjlE/f8fDCa6oyDQuv
Ka8EHvCIoVbWorjvYzCQsg1V7Tp9L4d5x9ykL7uAxwzTpWXOwEJmjVnXnEeQ5yBmOubS7y2axXVp
RbnvZvFzS2wTb9FnCJnJ52s6q2AZWz+SOn63YugHQIfBmXS475rooO+ARwPerMqW/jMV4mAyWtuK
XNsG7QKdenS+GgOhKuSsy7goix6aJpDvLvzNPjQcqEAd33SCznfiJ+ECWw+AETIovoUtSdISzLt1
8c7I9foGsg5UbuSfLQVN0sG1HOf22SFTFAQa7KojkNZ3Em+P7bm1cQaGUCQy5hQhpBIFw75sFgsg
B4jDw0+bGpbpgYAR77L9O0moU/cnRJKF5eCn5sCcuISC8W2OWLmut+1KzdehgjljcAshrxLqmqG0
YRqo5r9pbeDNm/nWQAx4XUIWTKYfefog4+a9Cmq8TeQgV7WsyBLok0db7po0+AGG+RqLDosT50XX
vQkqh3XKRdUjATCclzojhTOx171OUaBP/XgM8v42TRJ6yFS/W5PB9DvIiI2Fwaklst038YCzce+N
6GlH0rYI/pQeqGtI+4RbW/Qt6DofVMU9oSEatn1efbrQPwHzsKfk/L01+OBkw3SrC6LH9DwweQ7H
Pqac0UMUl+ZxgRoBgJyf4iFPjo03KXqECS/A0nYUdQ3J7GF1bipuUksf5wfyIKKXpRif7eBdE9H4
gE/zkiVsEAPMrFxvN0HNJ4r6wA3GZARnR8dWSBSkfb0MPzH9fNGQ+iB2xnKxDw5jRN4oMvZ3c2CE
ppsF08jo0y32XbYld3h6HMxPT+TPY8ekJ03d1zp4NQgRZ1RZWxtdC55nzCAYFTJqSyJMMRvv7DDY
J/iLqY4ppqd00Z+YbSabIoO3KsLqULTypRwG8ylWFyQjQNMnaKWgV9XfewtzeGRv72kZElyVMASh
GPwSVril+jjI0KF4ahPobD1GGrB9w1XmmURSZZNvI005wSoLe8ht7J8uE1Ss6COb00opz4hjGlZs
O0ci9iADgElEWniVYoKCkpIZXNQnGP9PcZWgMMFj+xImanxnBAtpWcCZkFGWEzfIASv76YA6+yBq
V9uBKC5xe2h75ppW49SXdTg3jGzs4eoBZ4K0B/7gRjyvespASQnjVPhZtzBO4xZGRp28M8Vw19Lu
vsEMBuXP8VlY+rc6N2+YMi3YQvwSAIAa7d2G0doDfNLfsdLvYysBwSwUzLD0bVYjNcf9+SK9a0bW
IzuReCttGEgJag/ZdNgnYJ4RUIID6Qu5rSC4QclZ1SK5tBruYEOOIUNBRRwtxrEIh6uNH+BYzW9z
S0xg4rzNZfirXjg9Tql/ASERYI9HrTNn2cl7IhT92Spt421yNcxYHMRlkW0IrFek8xCL9li3Vrjm
LdutIM/4nBfVJU2Zh7Z2ijlGAi4irb1qn8+6uXxrx3KivBSg3Rnz57T9WdmJIHlTY5HgHsE162hJ
lgCSRpV/upXwnlvFzmM5Qr0GDIKiGeyE1H71gvKc+AptaxgCwl6rw8vW9U9nNK5VZoNqmCVASlnO
54lCyzdqHhaJQPXXJcuohFaPRI5ZhznuqW6HHJgTVrauk2iqQb5ZVUvXPIQ9kFfk4QziSTx3RPRi
YcRiZbBjmU1wWCZsulhonKMWg8ZuSh6rpvtd6vV7KvVLasBnEZO5ERVdBaaIv/TZbtad29BYv0sj
mG5M0AP6q51bxJ6/zHXrV8JKVm6rTxuPweSxGIX0ecS/0OLET31hvLX2OB7kUMMGilPncfHSa2OV
9WMWH3sGY2uR2+UmClolWLcggVXdRxk1y64cvdfZEfq5MqplOxoT3SZcpEV09aY3cbcr9PyYdPIj
Vi4KodaQAszE+Tj05J9WhbaWs/eWsn62sMVfYiM0tgt+OVtGuaPrHis6Xssd5lfYXOvIKP+oKP9X
VfNfBQz9+2whBFVN/zdJjXr9H0WNNP+BrF0XTJmJukdSw7/8EdSobBUUzrpnEP3tWfeohX9aaJNH
JjwL1Qz+CrZlSDSS/0dPw/upSC+ALjZ5XRqu/j/R0+jMef5G4XYMSN2uy2NNJVIh6/nXUKohjgTy
R4Zl9SaymxvSX6DAETYCJektNcQmgLVYBMljvCTrqCL6lEkLxLMgZ7IaJW9Ta0ACYIppebT8otcu
Rpl+BGPygYp8WMedPGsJji3Wh1NAwYyZfyzJtimo/kT9YsArnCxj7ybd0wheib8YnmUOg+yVVrWP
eHi4tcDlRvFUHIOAegt/uLhj1hi1vbcGHjzZFL1J8TTaeDktEeQVhI1rbRLoIa2BViPiV0U2qioc
Ga5R8CF2DsJotzda7YG483zgic5GyrP1lk+MHrlg+EI1+HmgCWpG3iTgY6O02Fn18J4Mwc2u8R0y
awQHyYfR8ZaBmCFw6JCfkiDYmQg1VlxFotXD4Tl2GXHjKME5MpuCE7Vc74c2jwzCwWXYgUHy1VsB
wbV+QvI2EZMpXGlOIPN2cgDMeTvLeRcX4xeMwXAncC9TXyzJOQtDqL06A6jP0DdwGZ3xhIQgx6PK
fBGtcZwsONoZRjuBaLBihbnjt2rDhGmyCoX3WFuEINaqLbP08Lc1YbR4P363GXFJa3mKavHH/bwI
u8e/ClRqdDnyfOieyaDcTwGXDFSONtSsjpPBIEx/s8YYDm1EmmvvvNmcSS0xGeMp/65aMv1IYQ0R
e1tth1qJMHsCcQiAg1qWrSar2FSLcWDI2AGSVS7wKLZTATBGGs1MalTlRfz2lUjkDSTMZQN/Ee3L
fHFqQ9/er4SoOUDHxRUjtZs3QUQH9bNssFcbtymEN/p9eZvxU4Ho55zaxih2Q9YcGm3Sdq3p0WbN
5TXTh2JndDRTNLLwW9GYcOyVo3KFPe9HqE24RVnFTqsL/CzHRvquHk0rnBQhgXEDCMBMVDnrFOvt
tUasNYhIoe6+hWs2N7+bnt/Q7IsrDqQqwylfNEN51a1KnWjj+yLoAnEK0VglZiVXk2GxCmyWoGwA
8U08kXWOBWz+mc7omeGyi09dC0sNExqRMGFd1KVnggRF2fqRReHWM3W0y/r3sfR2OZCyWqs1Jie5
LZ+0aoL7mX7gb9PiZLic9b6n+OIGWxIuArzKW9nFHynjTAytTtiLki0d3GDJ3sJ0eQlHBDHY/CxA
WSsxQ4Q2XbwadBz3dZuQplgnIwUaLJkfUDZjAsNXWcQmEhzIWPkZMrNbZVr6IRabwQy/OQmCLJTp
WtYPG8akWFDOI+YozBbVPREK+9Ivt9bB6jJK6SohK8JIsXZE1Yp1ptb6Qg0qKUQz70YmpFr714kr
wG4Ar2XiL0KkQisGGlKhyxfM42EXtL2EwFGsDC/5aix0TXWdfQloKWaeT4+6PbWkGLHyWkk1OfS3
VmCXn5bid95FV11aBr/JTpkzbMWkmnu26Daj8Y6vvLMO6uRDj5DtAvGEzI3rU0SAU1Lal9hmTxWh
+K1Zzluuvn6lg6pgVb+v+/53YXfeGq/PV1iWD/cbA753e795cOwlCKBhqahrV4ZBtc7xGczSEqCY
3OEhttnjYu111K03S2bdzmhryTSyXGsuW1thLb7uQD5yOny0NT2HERPvQMmMHW7/xNeG7auEbepr
MzIezwrf7bCn/OSBtsmpTRxrmS5pQ4/dvpW126/cWgsOknlhM1nyRBSxut3dzvZWNuwGrJEQiEHC
z/C038WgTv5EtjB8o+28cFrvuxqrihMMFFkY0p/lLbYVoBnSR0SiPjUOupcQ++/S5RxMzY3h4Ct2
E9HE12ltSYC4A9fRIOa6Dr8ZibnjGuEeYvDPSWxf5j75rPCU6x3zSfb9/n45q3CpdgNNSAMOelRz
WdG4JyNaqr16LCwFV62uqHxdPZsZJUWHMEs+/mzqalGnKyGwtLs/Pj11Xu+7InvKxWi/T6Z5UZuB
O3HUNcTQ9f3QDbqGpLLWEoc/0sh0mHshV15o+suoDb9AQNjs4PjRXa/aVOFcMC8gibND9t3GNdMX
Jq9bFSSpofFgS+M4Wg7W9Viz8QAJ1Pkpe1IFEm6lWW0FE0okHgc09t5NFu5NBhBx06S8jFi7rno9
+tBLWHJWWfKcSD7US3CO/LgvLTMYX21i08I4ehTiSb04aflYUz3misE+tKF1k6ONI1vsoPHhbpQZ
UK9V81e2eqIvkv/Uit8yNLiTBud2f98e7y6o7dmLII27FFddbd26wS/hEYJDKi6LQ1oPiAOsA/U4
chHLvtij/gvK9mYyeLE6TAdo216Sp5QLXEz5KZf2uw0u6+dsUZ6QF0LRbjMcJvVi9fWXyr14unPT
8Vm09faMtpIukne7H1QR8s0Yn2wo6taB3r+orzt1KHsGxIMwqTbEqwN62wgdk/ibDWUKo3keaPcD
AgHdWNDMEM8TrM5B3L/jWPJFXczQgmzau15T+GHGM4Fe0Ne1+VVP1VdRP7p03OJx9WJnZKk7Ei41
sGduoiQJ3Z9RsBRYWZcm1OoY5z/7krP97Xjy4UHvM0j52U0VeROOshzQxa1Kam89q1uDlPRvo0Mk
gWSjdFJOsEyMoySGXk755n6Z1AkhxAToIhouYua5LjRB5aNWG6xyErYIBmL5UYeA6o6235QBfAxO
S+w1JRxvaN2xfM6n8s3M+e1KPchkkhERMj7dL16PJoihQ+hXyMj+nOvMGgokX3RwXJoZLeBGiGZT
Lkwa8oFHUU0w4Cq2u9P9WJZFlVbC/PAEGwlXKDA5FvUMux9HFedgsgLoxOUL3pfEIKojkd6HodH3
VmGGAG/qBFXF42TLP6+DQY8rqD12mznmIuVueZ6l6VJp8t5ab3wXZY1+LgC/wJW4MbGSRctWVhxd
GvGS+1e7f+N85rm2WMMxLuAb3C+FGYefzjLAJ2Fxg/kBOYtpVU4jykD+poU9sk6+bHV9J0svdnDy
1EpVf5qZKhq4z+VaA6OHNCW/Ch/YeR/v75Wqz7pLV++XtG7b72bk7e/fw42Smxd0j/eHeewEN72h
55aUJ/UIZK5OdauN3tqqJkhVJjMMi6vYqL2pogjaYLd902B1ovs8B732df9As/XOGMM/LfclasP/
i1BTRHX5MTNscmJyzMr2MRXe77Tp32RKF+EOMlSh7vhvcrA5zu2+1fzCoLQFX2Y7uN/1oWHsh8zd
jiWngsAX2PgIBtQvUDB7azPpD9psIYHEpu9+IPcX3k/6/RRVkSU3WX9BO7K6P/m5P6nc5uotNKxd
z/QD8X3N0IXSXEvTne0gmLdVIeWxl5gROyMSq58yhOLKX6o9VG17VaWdhEmyYg3i3M7ZR9LzlDaj
AvtJA6fmkpK/nrsHdF50cfEqIPrnmAodyN3jLvK8JFqBN2n7ntwbGL/WKc6DdVeBAlnNsrYQc6/k
sOR+m6M8jEyswUSJz7Rb7e6rNvAyWo8Y6RlmA2kFfzCegV1Azbkr5kvnQjwMF3WHqjv33pbZMF6Z
d/5ZWInHEgvHkYKytJiiJyVzQJRb96ugV8Mt7POtWs6t6oPCEHddRIb7sOoPsVVDWhvg+Ib59f7P
9/W6BMVL7mIhYM/NgbEJwkvMZSrnFlPDqC0y0tyj3pzUH+GpkzWWcxFL+ylph4+gZrebVX8Hf+eg
di49yV6hH+yHHD+xmcRLJcN2U2udGekGH5E9CP6nHnFjmlNI4clvdO5NVX7q6TKrvmMq+RSPw+Z+
8fMnrE6H9X0N33cDaIMY9JThN7MQq2AxtE3jJN0mnRCoZxbhgZEVY99Thg9Z47k7elpcOCXUjjEZ
H4OSZqGGH4omKYn8QCJ5qKCsxIaxqg1UDPDgUAyFwc8KpGYlmUYDWhvHGm9ZPxXW1+K5xw4gLR65
62ODH03/FGuD5/+z0FVfCfeIb0GRGatU8ntJoLaEXueTuBjan7o4mnka3a8mRP1h3c/FKUMsbUV0
6L136SOEuPRoTcb1Vlu4Q1NhdSXYNH9IrPhD/X/oUIkrR13CR1YZqP4qmHFm1u1br7sXe7YP99s7
iqiJNWs9NZ5ONfXgmMG3+1IJepbG4KbfNS88zEn0EaiiQ72zR+eqLoypCiHIlDzOC1oNlhalNWyh
Rj/pebHXkr6CPmw+/d9FlrXfy6n42brKKCd8UCVB4k1oM1P7JDlUDS7tmgGy648Ge4nB/CAGmVx1
wPUEKsZUunxjEgsPqkajZUG9Q+KIWr+VoX8S1dCxasUJbVS3ZkJxZW4MoYM7Rr2ErCwKjdFKj3As
boVCNcYKcfXoPTutdsswM+1pHdROUCMQsWQIbF1kLprA1xhhi/rM+xf886vAJYh1M5YnilrzpbCN
i3qFMZUu1sfmVncKGLuqt6pc1pUXZEhrk8swPnuqJVav5Zm8bAfXOaCy8Hi+8rKihB7J9FKh9DTo
qs5Qhef0bi39j/v7B+yQyBfgNqwnhnQrAUtj/aefiAzINpimC6IDt1o0PZqYATfDa6nu12hkV2sQ
0Ri1vu/mpTkYI0NO0to3EavZzjhuEKNzGWnnsiT2lVazQQkJ7Gsi91B4h2OLb1b9qKtCQZ3pBQ6I
L43xuqh6Q7W2VKwuaZir1hs3M0/FewPcSoiRXvl8r5Ptlk09wwZ6Y1NxxkDxQ3yuKjrvwuMyqv/p
fuIAMjXcGffut57nvRYGhHKxYDSddSU1JJ4RUEUYinAdqzU0pzDPimQ+WcX0aDmF8IcxrPez4FRG
ZnpUN25O011U1xrk3k04s65bYwGCi1rPNWhkc3Wnbqe+hmrcclvVnhWQzL25V6BI7cUbvt7nHXq9
3/h34OTeuv17r4W/21yA0tkWlQEmoYRBuUCGyjTtL3ZyYxzp5hR52LGU+sMATw0VcQ0ukZu/Ugj/
qLf+GDH+L8T7X0G8uv5vjZMOzc+/5+Wol/+BeG35D6A88gN0YWPPdgdy/0C8pvkPYUIjExC2TUO6
yr3knxCvRxI3Uj/HtXEihZ/x/yBeAnMAix0bDxCgXkZ3/6OUrnt8yd+c44QwPdw0gaDVEVgKAP7L
rbNMVplaCOf8Yomfy87AX2AKMSlb0JkFdve7l97kd03/YEWhUkwnNRNXo1rHrgM1fRgfYI2fsaWG
OFVxyyVsNVFnrypL6D4Y6dm0cTkvFqaqRKB+iAEMudLPAxpWnANcz3fGFLiuyeLtv18S8l/WBME2
rAOMDx0HmjtZwPhR/fWLZaJBVp7rwvcUXU1GRvvYzVq06bKg8TFS6CF7LDhES/iTFr7MD2E5wYwU
Mvxu4iU9kUB2xLISlRVbyHqOIv0krOylawJqGrzI1k6MsfvoOvqOYO4cJoHHuEXW2dbUdWwrQsA6
UnYO7tDkh8ZW+Q65X2hT8wR7pFvscb1MvR/3LsDW0NDSkXII3AXO+9+cCf0/nQkClrHtMnTckbGA
df7FBAquJpmRnHUfW+x6G9tl/yBLSEb4oozHTtJOprKq1sz4m0fTcQ+FfQI39p3FXR6YUMlNj3fL
esimYRuz/TEii+01ckznvzG3MZUbz9/uRQuxOPe05IC9/xzfPNQzPg5FoPue99Cm5S8dT5RNabfD
3kYsqvjilsXZx88k3vVGxV+drLS+jAmOHkBEHB7dXTY3SgsTrPt2nI7xZB8ju4tOs5fvDVl4h64n
l1PTq8d4sN7bTHwDTSpuzjBeEIom2DZg9PjpDd4mc7zllA3YZ0gVvB458c6OPHoNPWAAl0jCXdxQ
W9tu9t84rRr/n/NAYaXGO44knuluc/aXNRk3eJxxExmwEsdLBH/uZk7J2dFqsh3hTAIZ1W5HYnuD
SC0M4bnqS4hexsIxXpNQrye4UuWcHWqwoCq8NS7UBU92xqYoriJxfv/7laYrV9S/XzYIO1A58WY2
0Xx4bH1/XWkWSrguHlnvdmRgV9AFpS+o5hlXtgQ8pV25k4Gs6DK0x8hFT2UMOnyKpuwVWzm/JJ71
ZmDqc3JDaFL//tgMQy3zfzk4DIhsIQ2doFpDxc3+9eAqcvA6N0ahNDmaybwg/z5UZEYVKc73nkie
7GE8F0mU72sX3L9IhuTgTOa3lEN7iEejg06Vhftp8FxSFaqS6IFkayvGa2vMfhUv/au7ZPV6tNz6
1KrWyoNd1xcQ2AsCanxzsZFHmPrJSPArMwo4kkQlbpZKR8zkDeMuLNP0RHYsPllnUxMEuVo4YhZA
JER1XOF3lhcKKF89908yoROnsoufMaj+0gfb+Iav3oEB3t4MpXkquzpf9ah7NPZGZQcEv9Z7zPt0
ekYBXR3GykpXFYF/RVI+lWP6nuVd+YxGBEsKOFVRU7nXLjcYf6T6TygnGnYrlr2dhVNssyz+IjcK
7rAi3w3IQPZVifdQMKBDKNrsqE1Q4z3F+bQrOveJcb8j40lFnxi7qHKAfZDXRGKsib8dxg1vJtFa
2xRl1fDSDoxfkkPflN0hmnM0cKW57l1veta7tFgj9SZLwCVcZmq6Zs0zzdhGrVHDWTAfWj2x9oGK
zLn/qTfbI8Ct89Tn7SlzB2zJ4IfUEyJRN0hY0fNuqa1+m6LqKKfBvOIX5Vj99DRQQQqnzc6xFnSv
ta7XG4Jmgku/nWda4VxMxtYNMXjqXKJ5iHsqdtzTPU2mYZ4xvcVFK2xPcDICuCZafBwHD0+6BZDa
4h76GVrOzmlRE3dp3uPyA+yxsqC17mVNp1S1onu1YmOfF4771kwo4rxQfrMs0rQXrfmBcZfwCbEr
/KHXUANkKRZCbk0SZg0+1ITV9iUKtPJsaQE7NJz3TpfjHlwMOkUizlAqPmejfTHMXr4zbPBdo9eP
BX7qMAGa7Ai3HDdTm0PPbYYPHoj2ix2TBTVqkF5HOuWjNffmpUtDnlRhf3D/g7DzWG4cyLLoFyEC
SPgtvZdE+dogSg4eiUTCf/0cqntiprsXvWGoWKoSRQKZL9+799wcGl/SF28RkhjI8/Ri+x6QTR9V
/WMdVvO2Fq2BfBINch803lrnyEd8z/XOXhLQpe0eBq6iUxUE4kHC8TvPsBqTjHauGMyXwm6rM9Ht
iyERj4YrHWAu1oOphHvXglu4qPxDRF9ercBN325sjnBMo1rElqBLJohcFuf+AQBYZGrvYA+xjSos
J4omEv9tifnP1dojgs2BjU0sooma8V9XmNytJUEwDvINJ+Gab9LoIr32WpCRhkbaerL9W4BRFxx0
mJCsFkA0UeX0momw31dcd9taCXsdd6m7BjxU64xDUVpoRtDFU1pzKk/GKf4vW+1/LIs4dkMT5YFj
BaH3nyeGappBc1ke+lBxmiLTvzolQ1AMeOgHx/kgg7UUtr+UsT0+qDo/wyB6YEJ4K1pMPK6o3GZD
3jv+lD35M6uOiWJR1+F00jM+jn5+NP2WGI1q0v9tc/z33eb2ynHu4OuluehD6P/Xt7tuoiS+FRAr
K+YU3KHvKd1MrKNEXHmDR1C0drYKGzLSNE6V29qUchFZ0QpBOD7Nyce1oE0s+LrezAGGvmwSz6M9
dWvOp+W2hfuZclLeGhgHdwbSm/XUO/0Wf+4/zlD/wp79/7hG3u9/35wCW/i4YwNKMzNABfJvm5Nj
2w1KpViucXC4BJkNTFwbvMWuyp9Cl2FQNvdPbtSTfzQbLwmHjJ2rcKahlXwc42xlJbirksjFyRuJ
/az0d4ZUSBKkvc8DIDfgw+TKj2JScUsSrb3O6jfEotFLH+x6mSsWSrOLV3YFaIEO8AV54FanShyk
lV662o8wp42rfoRm1QJFOxjx8Nh6/RlFW7KqnWla9Qn3vRW9SPvm9QmAvMhMMujlfA40bRGOdnfl
Qte03sylNeEEaeY0P/PeslWWqcJN5vOceo+D0twWcQX0bv6bRS5MmEEhtG7zIDrocd1HpsE/ARN6
4NKwD4MdEdUOko/BUwKA+38fwgAKYxwIRBk8BTylWznCvxXl2UGbbF0j1qZFgCJ7zdhL2DrbkYyi
F66B/RarztbuhL8sSM46ICv8wA/urdvSx8jdGXjSOjShXZcgkR/3lk7E0e+d55o9fKeT9tTLVMKO
3nO3OIcoMnHPmyOw6pAd1pgKidMLvFBiDSdAcbZEuJqOBSoNrzp39VCdDV1W53o+htAyz5OS47FF
o4Lw5qviRLgtEuIB6SokeCZz7ZxHiTWcmkfzejWDiKA/h3UJvdpG0O8HFCKYvj+yaa7PNCaeJxTB
15w2S3XzS2iPqCBbWuOZ9pC7s4CO9U3iXg3ns2N0xBDDeJgGs3iOh+CY4z8A6YV1R/aiX4dCCzS5
v6juGUyKsOlXs45HI1aPakD/mcXSWhdIHw7JaNRoy7laI/1pNfZfIi+Q3O2SFME0b2pyNYgFOzYq
vA6SU5ntuCcU118a0f1OjbW7baLimygs+r6AZ2hrig9PT+7ayfDkeWS5WXwXMvZiq0gF2k31zBA1
Tva9bx/572FFAnotiOmSCWWHpcLLaJn9zqkLsZ6bLe5SQiOzVG/qrH9ukVAwdd8yWcAVadGoS4d4
5VgEQyb4Orp4XzsjgmanVAekH6dRKM1BMrE3Xdy9ZiH6lNDp6BJXO6+2EduHjb3KnOwPyxCjvap8
SjvrZqjyQMTAE6uLxl93veweuDXkJOJ926tLLzPvKInIO8b9dNvJiVKm/bqYK/M5CvAA5onTHgc3
spdur8D6u8BV1LgbkuQ1mjN8fd3ETgR4t7K8dMM1hvnSgarmzRRQmHsA/jxE885v0Ky6NLlPZg8h
JIJ8uBX4X4sijnfxqJ6SMQPaC5VAB0l1dNBa5ahoS37J9Eb8kvYyxYrAnM/P9r21YmV96G+AKWuw
8QUN9Z+m7Y7VJD4rjLo7pCbq3i/mnu2aObxu5gmf7q072IUW+jKn46zGQ5U4uPvdz57T4JKEiT/C
jhBbwdBne0z/5oGhK5KVuDs49vKzxKZUU3eiqnyrx84hkjJjyRwSiImoghkT5QB80F0TLQcpyw/U
lywqTA/zOF+suOh2TJEjDBo3+8MyhHnfymRn9XRAiBixn+H5ZMtUOzm/NuDbSKPDX066UAdTagIO
Go2qtVPDjx8Jhr86MrbAoCCWQI5fTdjyptopd2m5wqaNM2Mk65Yj8E4Yc3NvtMrezP2YrfI0QkMs
wwuOs02cjcUDaqSbHr18YRESD7SG97NRvDqyLO86Ci6gdpJxQxtXjODa8uRNebFqIIOgLnHZknuv
RPWpDOzcK1U79RMTKe8JvtydMVj1gaqAaRQBgXB3x7NGy3JSLf57X1+jdFb7BpwDHkfiyDqNy093
Yj605Q1sMA171bjLwTPENXk0e/U4wAo4iNTKV27VP7skb13rWv8129h+4fW+NVP6XILeOtR+Zy78
iiNIESH1L7IwXcF7ITxldsrDVE3RwUkjfF2yNq99DkimqPpTNlR/S4tizsaBRjDpQSgRH5m/xcff
rwCKMOMtgWWFVm6fApRTp9+vbjGf/FfBnpryr9NIfBzGjdPBjCw7wch6L5t62g6uxF4gmrQGb1Gk
hLvZcd3c4dxhTj8AecvRQZ8xHphn1fmSAX26DpmKrKgVMBiwmJCfxy+GTCU2doma/aW7a2Jd721b
PLqdcs9UJ/HOGbqPqfWtc3zUwKVBQ+RNcWZjLs79hK49GbnpO6M/zrMcjnEehPum9/etjh4GtNsr
Hes70D/Mh2O1bVFXnzrd//MB+0Z0+n0ubwO9Jv8WFhBkmHWW5wiAzJ7FJ4829J/UvQixk8uJ1rWR
vSQqLvFjoa6gmK+XXTn7F3r10DQe0qGh/SJG65AW0+3fV+qe85m91oMFto4w4m1WRv4ploAcx4jQ
wrFxsX2POLzIbiuJ72t6PBP1W2/O3RLbR7QOR1g/aNqNLe2w7qL1dPYzdzqDLj2metCnbPqoo97a
S3uGvVtkGUuxEZ/43x891iK/ispzXGV43bjmlgzvGW14fb+OU2dEpfEcpPN8Z1lNf6/YccyYeEGo
qIu81urcEHAYT4WzLUMOUwADW47EeBECIJEI4y/adf6AF8rOSWdZ+9mVAkcSfE+cjiYYyr5aK9cI
dolmkjSEqbwIGAkVwW6feUwX0+zca5YP+c4pg88mNuwtwQ5Xmm/DzusNAyOo7S1Qdafn1lHfYdUY
f0GqPeGnj78kMh66NE7qqbe2K7mvsdlsS4dyNXVHCE5tnG+BzwAiYGo8TdMVhQC8MSgGvJ35fLFt
JthgruodnmEPB5MWX5g9Ab+l72yrtD1VuSfCal6Uif2aURM9Rm5xN2gGO7f4Z9/n08dKMD05k/Nt
JRMr0iB+5q6HxAyg0re4TBzABzXrbmoO/m4cv4TnM7+sfnWopt7i+PINO4Cp1S48Jq+7cPJJhLQY
3sEyavSP4R+abAJgQgRvHAOOt+3qqgi43E3jwKC7bjig4WMySGTd6Tr3MYM92wkKv0i7m5CL59Fq
HPZjp5i3Xi8DVik4LQ1b3g3ocIkyMkQV/Im9VUVLJx1xCg/pNeZKZy4WefcVJtEttpO1ypqICIDe
OdPXfDM7puDTmE2fjis3HL4JK6kkCSRAlL9HX72G3KJFkLz1zLQgPXNHWiO+Kgw0q9HquwfCBTho
l1b1VIZQGGZnnJYkoFqHliocXNCxmLz4q3OxlsnE+vEb78FxVfzOzBP6nT/0B4dEnkpAfiAcMdxP
JlklU07ybwL99plGAkgxwu2+G/vZwPuD1hQ/GQDh57bz2reZtXhZQ+i/J2gko1Yo/X2Jlu4884ut
BeQfw2uJe2VqemIzavYDLYu9NQbFKc5v5lSyhyE8aMBoLk2aRqXBNQ3w2s5u6r7khm5BiUINc7zo
2tT2AE1TTY8OcESpafJhhDmFfgYPqHS9fRr3wyfa2U/DTfx9X4dgyasAzWwl62cGcMXK8TL3wUGA
zJFHzhffy20s4blz9Lz6WhD3tHEiUe/jWA0nRfG+1XnaEDZtNNyAbn/lXEf7fRbVqgaat3RbF8JO
jGZcm2Hxhq6UgIO4tf64jvueOR1h6bF9nss4/ik4t4TTRoT0SReW/SIjYszpgOy9fG6w9BbdCjiP
9RPY6VEKDJoyjKOz0blPvizcv0nbxws3HUeOK7TzprTuXvuQTd/J8XSn+cT4VdK4snBoPxKV1a8M
w/QfWvxL68yWKCPiFAp+PFkXQyNTTmjBcxZJ5dkzOrScRmYcM5MDBCMWB7ugVx1ychr2g0+5Z03g
h4ikIAmhMIGzTRo4DPZhlJlMlOlDZUPRr3ztT8xbWnNVpnJEEg1XxGo7orLrWiA9amHuiumF2pCC
2H6yoqja9V08n0xqnaUcYHqTCB+dUmJXx7m0FqZo0drOQddvyyz7ZnUB7hXmqByrFKtwKr+h/mB9
jRuQbin4RcSdzlJHOqGKKe96MNxbP2PUAW2VZS0jSA9X9LbtbHCrYdhe3DhGVpdjma+jDHNoV32G
/DqbOAKmWTe1uYwqP1zL0R+XVn/p6AE9lPlRzJ68H9DnLeM0Bs3i6oLnfHxstnmqplsgZA4yQwjn
T8PcfhcI47EfOxdazP8+cNqcNhr/8OL/ntM+yGvX1/1ataNz4uT2zwf/9hWzVTR7pSk2NcSYk3k/
xJF9krfv/P3q98EXFf+G6A3IHxQGsVoL3Xio4pEkrkpT2affBxXQSTRmADuZekx5raAtxat0b2lG
StriBJ3unw8eeOF9A+Jkhh9z0kGZr0UM7QcZybYzDZvQ+bCm9RyofScIXvp9SIrwJRvmjVl71Ub5
NZjz20Pcl+mmx2oIGDRvjqYlj14u/F2r0vkkIrLPGwTMi5QPb12mZXEc/bsIBv0xBa/W0oi4PWJ+
pZNcAxkXqB5PVesCQHQ4g0pPHgQ34IHDKyRbHbBsIxQ7VWa7D4okeBAS8Lky+vs5BVnIb3v3+6ek
V8O9V1Hh0/hVm9/niC0EmJzx2SMuDi8sbfVFJvs6KmzkA1jXLoR+hBc+/g4VN7EtSNdWU+x4Z6AH
3tkcGuRSXuX4+4yRY5s1sKtkcldxSnvGBnGYAG0DkKjL59KWf5PJ8s+/f5f57JKW5erj719GoWEu
XQ7W+4IK8qbfQZ4axOZdETbL0iH/10vFfPf7UKiBs3bDAAS9Lpv97dtQX800ktFvaP+9aczubsiM
7u73q04gsdIF2Omc5g+V4IClv6c3E1ue2LZOFTyYeeA/RJ71bE9jeAy5z4XR1hfL6PIluMtsPw51
dfDl3C6b0aOgqyJnF0AuWZldQV5vZT7qUVkr2yrFBWVyt6/dutnNdVncVzZe845y5c1qjQe/d4cf
E/kfA2nz02CEtEDlHD/pIk02feU1JwFU6kgfVy9j+OdS+e67Ed65SY4X0uXgZSunQc5ujWASpLtR
E9RsLb8QnSctt1/ct+6NmEy+QngbMlLSRDYZYobw1Safpi+DdhJEdznikCu+2TSwhg4xJqNpTI7/
eFD+4C3D0UuOJENETeke9FB0G8Vt7nf9TeVbaRwfYmnC17qM/ZeezObMDFTsxBiug9otSd5u4tfc
xw7c8MmfutGJX72iPky+lFf8GeIJQjUSZb5rnJNw23rds4/4eOn78wFsmbG1JoaBeZHs6dHni3A6
htYwnJnlFpccL6PqGvNOGtPtV6Ne9hSNGnRe6a+jMdj2vO8PsDDFQx4AAoujrjv8PvePv1DFMW5D
zYuu3rzGAJjqDNiU7YYfmUK3vcs6AanCaR7BCJyynKmIDvNXA9zgrkqZXbsl7poEAF+JkKceZui2
c/vilRHqbPqBWmzMytwnml5VPIcLAQ9ta1RyQ4ORVIQYjSAA64PjeXuL9sUegOAQXUGt6iUBSte6
Gp5b1mXmHtLbIqunABXHykabxE6+SiRBFpOffTdD9qYzmN111hyURQUTlBc6uhfHkdGKLiDacpl9
1BYY3jTwsFJwKTjQkEnjSV/cEWCy0ZiCISGjIceFRwzeGACOK8ZFDJTGKbL8OEflJTKpo5Iv7WZM
L1Iq654BLYHHmGRgjRDZsBN99u7DTIT5j5G2agArW29jF3urKp7sZeP26aKmy7kp7JzRhq/PRtX9
WHXLCad3Nh3GnUWWANioS/1eQaAYseEA87hElU1aAaJbNfVI6e6Y+O/DcTS+bB1cFFwZr5/8Dy9u
lti2khVquXbvudVHkvgGefKcWkzmaAhQ7RvmTYaVXFJAtniCgGXNtczuHM0FgMITKEtWojZLv/Wg
HkM6hH+zuWsXyvdAFTgdnzobwkxc0x0TyHLNxKFfeYOrLqBAkDWwz4wwKyhvPGwQueOuitYBG2jI
7Ih6FnZQaYFunaV1LGSSbWnxjes2mR9KnIbrWTWXSpX6wEyBTiaEqEYG0KkgQbkdsgbOnIt5wLha
TR9WTCSLZYpwVYIVacBNiogkEW+8gWuYZJa3Hlewz0fDXobVCCqowmrG0gUYLnEZ1FoSm/ExTqL4
MaqUQdQAhAY7v4RNt63A8yzm6G4unfJO1Pck1O0IIEbYSyAsZ90/ZmlvO+2/0h56HVz4Eb795VTF
Q253+9Ez3j20HniNQ2AIMTuddAAgBm9J6X+2Rg5QZEyg6eqz31unJvbem74nQSGx2d2mtaqku6j7
dFvk/WfaIRdBVQMZIIc1bJ9MZnzuoCP6zdMGlzY63yIDM+TDkG84igU4l/PWe2lLTN8uE8Cbfraq
0p/Ear5wJEIa99lpIGJ80nDr8DNyG1orWbp38ZSFi0zwSvJ5H03lprW8v2UKeSHFCIiuuNvLrt01
2Wiv0aIbi7Zqj7bdHgbCjHESjW9eCb+Zjs65SHxyLOeuWABJSPGzTI922L0QFbpspv7dsUIqgXir
gBVxgbykjsacPiBIjJuPQOJsYIL20PvgJYhHHYF3pgbbb4HP6hbJcBWDuEoOnwzDSvgvUfucsK0a
fbHJw2grlXgsEgxTdkoM5niXuBmGODan2M888GjybAgunjlmFtnJv9wMdP42mUFr0g93cR8cHJ8u
LDm37URDOutMSAST2Pi6A5xaTRfbAZ5Ie87AMtL8QWlypRGWSueCqPKIj5CIFee9M8WVU5VYitR7
qeeR9AbZgbMRmN9Gp6NwvnE6oE26Q3L0K3/emiFrX24PelfV/mcW+g+uYsxaePGOkQGsrthFEZW+
dm7/p7Pr9yyv7oqy3Gkc5ctx0k81UWS/+eRxuHUndNuinL/6GfNE14McH/PYeoAiW5wcWV+i4jEw
7H5hKNz3qjatZWdC88IONPoP0gO2FAYOQMzYnde+3PVA77qkXlZuA1FKsjhGXDpR4ZExJ+tHwXkk
06jOSw9TwhDnxpJe9Esz8k7ZhPxoy8JRkaGVnghIS/Ie0jX7buX0eHC9tzSfvS39sS1JjfhJRvNU
ls0PHeQFsmwsdECBllKrEVv/AMLbi49uUF5d4kboH1MB1i0tUTf5rhWGiaJ054VU4aO/kXV6jMhK
XkL6OPRspyiN4NIRPTSmG5HRbfBz54nRUb4v03llx/OIKDZ8Bfea3Bg1o4qPKiYrE9x8YExYn1ry
DswZplSNXqsrq5I4JVqfuurndeQTDlS6MKUTwIHVc5lY9zTrjPOcEh0apa9cG8GiLPEGB96YwlxB
XZ5h7cwii30Jv99QQ77wohMANBKu3e8b13dFV2Y9tLgmAgN6KybbBS1DUaVnXG0EsEXgfERvbuDq
0Qguhx9QaMhihuxIfiA45u5dLUuIB2xA7ZtBQiotF7lEh8rIl9wqJxHveGtQ3Xk7eksA/B1jXMV0
dFimkDc3uvJXGBFfwzlh7Yy/Y6P7Qzu+PrtYRCykvDdh/NbkXVim7Ywv1JBbM5noCBTRs2IMI7X3
BPH5Jdf5BQEVQty+fxE+uDnPJBQsz54GCFqewINs96hZcjd7Vg6imIlDTEOu+PLWEy38ixrVa1N1
UArWdG5PlQF3Azk2EJAe5hRuCJoXG17+wfPifRpyLmLDbmp0D/DGgkV+dBQcr6SrH2NVlqcErpJV
VfOSoGa1EWNE0DY0LYxZ5eLGFO6Apq1uqtth3gvkIiulxDWqUK4Y5iLTOdHtdH3RY2D8zrL3inaB
VBOdekfurEo8pDkOIDWvyJU6niHU0q9UFCqt6u4H4XyaxKBArYJbS+fNRd6xUJjHFtANwW6ODBxw
SeTMLTaEpjzhn6cXSoCtzW7MYf3NnvVjlaF1ZGogbe+iBhKIytrcZz1mdI92Fw4kzckkazr403LD
Gq2xGuQf7mx8YbtuiBNv1aYnpFJQyOOv5eBvZei7W2dvVMTCdFz7rT6bAo8v+ohYwql3RnNtuD9w
2kc0bJyVw9z7aOiqoUilrGJ6kUVk7RQJSQjhd9RQjIpZoJD2PkxCFISlxAbZkmRLCjsEN+pV9jhQ
mtwr9pH7CK8FWV0SvzLCfMlhf2P7wiw2mq8WyqW6oLnMIcXGNVpdHaVbup1tfiyDaZWGdnLnzrQ7
Zg971O/nGpvt3UxC+pLxLzAbp+QTSKG63Tq9U/SV3471VmacfUEzfqZtZmaDgUYGtIWT09Kf/YWX
aG/FGASnc2QtLCpPmSZveVPeDf5wSm9Aq8m9b63xPkR7vfBamdGtitUxGCfF2WPmhv6/Pyd9rcjk
EMamHuqnwW3+DhRdG9NtbQAbdPuP8s3XuX+wiN5aibHnVVdTd8yyujv22v/nV76HN4J3DNC85NqK
Zic6xiYPtF3GgnIEQYG/BO0XQ2cLby6feoSX2BjqkNlCHfqb6hROHa0o0y7odinr0OnAOvx+9ftQ
+SOHACf7MexdWXZirVMfuGQDFbFt7WtSnkVs38ZjVnNR0sNTg8VqCiK1I2iqfCL54ABHdZH3ffKW
dgws4urDILNnoxsruZbD2ewJckorF0A9bqhVVtUp65KlN7Em7F3O/XC0biZqpQD/tH3ZntV37s+Y
zyBF/VF9y8DQME99lBdrcyIsovGb5yKcxq101aNh2j8YWkFL5gUzt5hUFIuWZaahv8DfzXcy/SKt
vLifAkT7PUrom1TJ23YUsHUyn5uJpCS77Z7HxrsDvPwaJReYTW8M8TlpODBNrPwkrO/YKt7haD40
XUDJoc9jhsfBYzHzjdfkhnPLcoDzJJqIQjJrYatC1Y/D3QMpxk64qX2Y1qpdVoP3Nx36C17xM1bY
v73hPzsZxWIbnzrmyV5DtDbmvGaDyIh5XSN3TlB+skAtWwnlWoK/cuvJX/bZ0iutW9FkGyQajPfG
CHTJIdbeyh68sjm2SbIfy28jcQ9Vd51RDVdyXGcVh9vC3KbaPhhV8Eru9mu965vxB1gSRfct3QL5
Cx7YF2kgGemISnHQrFbAAhec6nFk5u139REMnJvZ5n/sJKIHjNO3tp/DWsDQys4KNHiShveMqT4r
fNxRDG2mq+9mOzjWEI8SGbwWkfvl+1gkhnqHK+wH1GmDxKq8tpFNshnTh6JG5VlW4ydDtp2WGIOw
IlFmdrDxoJflbnOfWeNDMZsXPkSMFro9GkZ57PP3qHXu+4r+hNKvrWk/uGV8kbSa53slY8A6HjJA
5zI6w6aWKNHmkP2+rD4kBT3ksvfIOnqderxBp8Ap0VjiHfvJwS7EQfSiYpUDuODt0J1+MYJ3EDiU
ywgV7PhvCnsvyNTJ9aonktLMJ89IGdmFRGEwj2wnwNAQy0z9JQ3jvhmoN/PS2IoxF8syOEkDzDm9
TUb3nMwZZGHErdtXrOhnM7XmRdPydBUXa/iThzFLXvTU3skRnF23zit9D0m4B3jQPbdQZ9GVbMqw
5S2MuPIhFz0FidwKxZWk0N0jE1GbuQzhsm0nn9lPQ1rWxkZN5piQD8aYvD1OxabjvOmQMyNrzMyK
GaNH+bKc7B5Zy6Ut7XtUA1eo1B+Zhz/J9T6LjtFpEyxYyA6aQwReknLXYZU0sbdgZ8y2se1vqpk7
NnWDdSXE1jG5pr2RppN6yCvz3hPOd1gaH5Z04D2k77WI8FvOu9Gw3pzWV5y32lfT6I6+ow5+uBHF
fJGRvvpVe+7lLk2Dz8xmRcxxODEGs5BvF19pCQxT3jJ+0jbcxFb7BxfugzDi75o2C0Fow8nd5kn7
499skyKqjvHQ/ali6O951f7NY3nxNYpxK35JQBNnmXclyu+1m96ywMAVTdPUN4m+mJyngGwgqA7Z
s7CIHSZV01bVH2aeu7F4ouDfen7zUAzVYcw51Lvjh4vebbJeUNv+6JDOzuwVfyP0/raJztTL31KH
lYT5X7RURfnYt1AmnClsMe7Nb0nTUr5Fx3qAM4/VKV65gkiyJHnH1J8gQuCGvT3r242xYL0FMyOp
35mryglfsG1iIwzYX6xbaEo9BD8THdfZzsZl6UMmnP2nIiBGzszKBDoXoVnt0NGUoQTsgqrC3Dmw
t9zIt479MnuNDcCnWoZ1eomcaEI6xhLiiWmpQvOIkP5jLN3HIfIEtTeD3ZQufuIdHHsGEQ2gh1uY
XBCPtADeQgdLq/vFhgAVllr9CjSXg6FiYbB1/W5O/amAiAvCeu8n/i6MzJWfy2dLbIhyvCd7CPnm
fFLsrlpQCLfB7teV2QJQ4VYE7HFqh3Q38A7PI4CbCcpWcrJK4mPSHhDN8CcF8+PlCAEINShabx/J
4K7mNlwDJIny72mkw04gzMmtjUPP8Qqh4J1Zpi9C6tecH+kRdDJOzRJz+xZo3b7rnHMwD9eBw6rX
EuU7u0jVqOw2oODhnYuGIXhHvr3MqrWfJa9aPucxU8+aBu7N0nZtWrKYSRnN0a1p4JDwcVoXm7Pt
nlOLW5TMNNiAToijkuaeJt9yUSPa8jj6Nv50Vzbudfbd+0jBDw6TTSsQH4SJ/oPi8klb33Vln1zJ
+aBLaKBAs/icQ+suUE9xsCMD8z5gTXPz5i3XkFJ7YRySwXpIUF11/bhjLnVx0+HsNzgLbuQ62fyB
vfvXCUIO1l7NxUefOw68D1+g+jZDh8rQdu6JXdtDpyFKe0ofyXR4l/5LVbsfgYawWjOQQraHHVsf
/N54DqnGImFdUD0zZIzazVSY60x+Bbm+g/pz108ABEO5UhY3oCRmobLTc5WwpXUivMae99JN8RPi
86h4sfT8Im+XsADm3I/WkuRImrQBn0LyM42IlgcRlzf/NW/Ss/CJjDCm+MHV6VHPvDbLEKuqyUl1
ChlvTAnuYzakkMZBmAYXy+N2mrzw28/7J+ACS1E632WKu5LQ74mRr3fPiJ6O4ZYgFuLb4aIPL1BC
ZOi/NA0Bc1VKuZUT2SHlkwKuCIbiZTBoDpvkSkThliwy8prVfd/1T5XvofC2r31Y/nAfn6bmZ/SC
89AWf+YIE1XVRTtS7YxFF4oPQ9RHLIkjc/R2JzBiLBQ9u6Xfk9jV99uJCyM3y3eqJfg5OXmNbkLP
AWp7g5xx7bpsLq5/koBEh7Giu+Ruuqh/ce36kBnWAbXkyVCwbkGGPpIP7Rjhqmlep9G/t29dz1jp
l9Qbrqxmi3iCwAywd9FmtAsIlNl7dcZshk9AVPE1a80PMzWPeQwWgx9N26VbItcgWWg8oUNnxFku
3IBEJquH29nvoEmi7L8tVI5gTDInuzi7VBawMTc1Xx2jSFbCYkhqs0J1t2ABSfJ85L+YUfDXsOsL
qqiPomUNx8Y1TtxkDSc1tF8jUkh1xZP2YBgSQ09PhyTmI0oy8ELwWt/8RAOhasZ13BZ3qrS/qpGl
asrRcERiBK8+HIJpBJ5AiAGYsooxyKBRNcOp6qIfY3a/RrJ1Fmo2yMkj0i+Vf02UEHSybuii4mMs
vCPxHPECYimJ1kNLg6AItkPMpYnPuLnZ/n/sfnpqa1KfZugoLAX5dSiRKQiPBpjffcW379OJMTAw
8fE2Y76ToFCISq8vdah2CsP14vaTUxMxttV9wX3lIp/R1fWIW9qCuYzmxvXm5ttX1M8waXh9LDW5
/1N23I+1uU3K9nNuIYjOOSjQsVUJkCVSF4b6k7keKZoOesGwwPqaN3sUljfMtwmiCqqVZdcf1Q2d
31R4/5AK2AO/hgUia0m/ca0xBWHkL7ZW3p2kS0lmheA/krJ6Q8LHZ5GwZTh3WgU0IuPyp2IbdWdW
g4DfE6gk/WAKgqxoz1Y5X8sKZavnXOlFU9TisVYlbwrDJrAqJGjR+wm3eCM2A0lq6K2ek7A9wKo9
MjZdJqE6g0ZNYUoxpf4fts5juXUlSrZfhAi4gpnSW5ESZTlByB14V7CFr38Luh2vJz1hiNS5ki4J
VO3aO3Nlhu5W5uWibRXMHbjdwjv3gfuTTPT1xvxtQjsQyDRbtDHyP7rzDMHTBsMYAia9hoQKYArt
4hfqVAIm209wDZ+B2byYjGq1NNlUPftdiwCPMz6R7AJK8TiC4jSb2l1UhH/UDtMaoX5bR1LZ5Oar
C4V0kbf6ieV9Nfr9szkgdrRSKlut3jMvXwZjc8UFdnHcCqCAFjRLHBLb3s3enPiYSuYcug5hj/Pq
sXajI6TNJxX5F1ou926rTeajX2vfdO9/6jz+NvVs65n2UfXsNjp0WkYmpO9KUjaNho6R22rv0HIP
zHAvpl+TrEkU+CI3UVeWd2dk/BgF9T0pfOZbOBdJPC7N4BqNrAhtZe9k1H92Gow3yNCfbBm5p384
Jj17V8toH8wZDgkmiEn77RUuoWE8YhdHoFaNuyiaDoJ9vNfbVzMXEJmz58hV0MSmc9eKZ27mx9J/
UZn5M9TsWFnWftCIGY3uE+4UEqWA9q4Mpt+AdYvPkVMvuxa3l2RRhjZbmwxX41Adxoa33pjNZnZY
fFPh7l1xoaP1PaSMeyzUvZ0HKZNiRjPM5+GqW+47HG6CZKv+Y5owwOj9YxDyjiG2oImqry0D71iQ
GC9Kt+8ZYw8nSq+aNn23MnupJ+O5g71NxXOr52VC9y0mAiVFn1+9+JN/k1nv0TUYXjxGU0kz4h6l
ybqUWQGoeouQJ1xo+XhvrOiIqE2Z6la09cEyaNnX/VfEqd+yWZuMvL8oyz2q2Hx2M/D+ESN1foNm
o8tsm1uPKYl3rdjXRvqUM5/woqPfshT6ZXSPRvdfVqOZ6eXNawRJKN3aavPLVdbus6qTd7oHD5NF
+kz8wHD3LcirC76wa+PXLwJ7K1mKx4DYd+RP/xKOfY0Kb0hqls7AqMGxwi/8Ii8jRQZqP5SQDUV1
y8awQpV1GrX+bmbk5hoG+TfBtDQC49BE/SaLNQhSNgWE3n/gcCVLeDj8xoN1yzJEl+m6i6fPZr6S
bZsKwpSMzpB2p773qcxKzfaD15INGHxdooebKsuegppbsjIC4rhsJDXmeV6HpwagCG0OkaefYZAe
sGwDSoBmVFYhH5Vr7FQXHBKPFmIYH7Vsi9kMyjYLJzh6MJj+sPC7hGUJfoRwmdDHrVy4QqjFaEPg
tcmW1f6iMNL8K52jXJvwO06DcB0JwFTmNPwUloWwIXwEdfgxtDgUQj8julLo+xynp95wB8UlRitV
4ha0m7WaSLCRZvOQPqP1fc9JJkLYN7wEun7ssx3JW0gKvJPv4QJVEz4w5zJJG9XasJ4we/f+e6e/
lU0HayQ4EIBxCsShEtZVCf0Ezv84xi1uB20bV+0x5pLpptUIcmPAOdYaLiZiMq3DaBN7aj9OHWjH
Gnyd99422QMU8U0F0ztXHx36/oXj4Dr13EuYdv98WXNoMJGADje3zRGWcqWlBMeT9EeucXM2E9IY
iJ+WixJTo9t/q7r4JwEtE47HcTn70WGTLyj6mqU/6XvNoyprmtnH7RenNqdr72bXWYHvj0zzNINq
yp/QKDYzFT4GpMHoKVsish68y2QP2yScoUCV/lMX7gWEMzeaXfBhzXrMOllLp74PWgO3Ondf8RIc
jQjWFUJeJvtZvCO+eOcjc1t4CYr1pmcW3BMdMcYlV06L3LLcMxT7cIYaz0F9F/jDtKh/M5Xxk3b9
C1BDtL4fjAqfXUpoZQpMzskBScnWYFaTMy8nxvzuGtpProkXL0iPDRHQgtETuvSbNZ5yj0CByfQ2
6Lm2/qBza7prP4qvle28OEgVZpM9yazKWSfjyIhofBoK79fu/F/x1IbGp1Fkm6Cr5KockjfyDp4t
QZokg3ZvOTaICIX20Qp2HFumD7k3Hm3R3Us0sIPek6cs2cmlVT8nDMr9wHhK7PanV9NnLY0vfDRg
ikdc8A4OQtHn28E296rBPREmw1dX6wcS6rd0Hd+MQv9FPQ7fLEivmGqo95lZG4770dodsuhgY4Y0
UwvxoWz/n2DI5gKdwV4UTDUSl6Z+0n8s0RN9kZNq59XeKQU45ePrXoq6QrI+kohsx/ZSmVToad09
VI2zdfzmH6yZ51QFt8lBmibkYbT6fzTD5gZS8qRBv3PS5MnoABpoAYcvA5Y7ZpUtwsS9cu0Xj4wb
GQ7/CiP9NzAK0uXbqOPAirzhLEwfcwbZYHV5KwlqIM9+/hEc6iqgA/4rYs2upWfJPGVBe/bahsnN
1npqF/Fe6NGTjnNjwZIA8hMXFC7l3GARHvLfriCZgWkD6x2+hnDISEnsRb3IJwqJvmdUE6IuGokL
mF8YtfinQ123mPrqs53/1pAhyt+rIL8D17xCKCtXPkdzXcvqBUvoirixtwyhAHl6LGpSn8tJtJA2
pfqM6yHPkpRIU92dVlshG55TMVFquco56ebcOnViWj4Gc6ba4vIi+wldYZquW1MPd26pXnHQBHDB
JgYKH0bYN4fqH87Z8BHcJPw6xHhmcesA+m0sam8hpmifJp53jaD5pE3+q4bawKcsSRvr6XxT9iMk
9ORq7BuddTh6d/WGaFbA7Ic6hy2sRdpDONDAStwc3ZleX5SN+ETzx2I1EWO8t8uBhm1nb+wuyLdc
JP0ac1JPsLr9NkoifwL3D0XGAMwdPgrz08wzJNk6iD+GiBcj1B7GbNZl2/aLzTCD2YRJtzsv3nLX
W9OI++Y2DhkpB/uwFnuRat1ayuarS9/t2tzZNi3X1NaKHQadszvSAnLb4LP2x5MPVKkq1CUzsr1U
4ikam6PfYfVAJkGFvQ9SL0XSAVfT7FEdODSr2/5RuvZdR0pijz7jRtft1kbFYBUkxsRrE78sNse9
Jn+mMaZBJDtIj8S/JcarT7DNkmho9eJWzKkAK4q1yLV3Uhq6rTnMW1Jp7DpRPMlUe9bod7rOgOdc
yz5aS970aPoXRyUxklGOwD/cNxNaosg85Mo+y8h96UbrLkJ7xyBoHfbBx5DKL7coP7pguuhwigsy
OnSXTjndERmyOWRygkWELHWJu3itTJs5exL3+76rTwWd30gpKq+iKxkjTOvK8d8Sm21Z02AWogrA
aBVepOl+iDQ9NXV7k1rwnTvOxqnELnUw4SviNRYVk+9q5Ogxd5CXNbdVn6evGZWZBVrUEEZFY59J
XFIR7azjFT2H8VMXBe3j1Pr8RZn37t2kSn47p8RtamKvs6ZyzUknXfXK6XCuuf8GwprROuySOHz7
+ycOdgm6v6zPRPZus2AitoGYNgaYIdefeGa01TQ+HaIUbLXVAzYEy7GIJoMbrva/aV+Q44J8EQkE
kKcBFfxBq/7+3J3t528WPMaFdJiOlgGNMMiuWuLdtaqnvCwvflFcUIONS0VSz7HKXdZIve60XUPz
3lJ6efJi+T8Pxvy0NARj8wmfSGBw6/nWiiCTyRDkY3SIYssxbzY9x5xTIRD2hJ2egK+w0vPfA0Uf
0dXT4G8nxoUXejEPJnTLbtl4C+TPdPP7aNhhrEGpQbdxm07EKKcSJS8BZQYmUfKCclZc0rB4rY5O
SdWKEyfKV+nV5bJyov5gSqkdBTf7cbKdfofP/79nfy/9Pejzv/jff/b3mk+PjtwI6BVeEsCgmB9E
GUONTlLOvf//Nfq/4WxECk//12tYTJKlJAAEt60QxybsEDupDBnP7OQzetpxzHz4zt+3ydwWJAhB
TtAscovIoWnAC0cSOHcMrk/FzcPfA/Px0Vg0BdA6SYrAesAmvG0zOn49Bwm6talJ/WoW4mhbw1KN
CISR7+8p9NDIzw+6nUPr0ZFLzc+0BvRu2sd4t+enFjtx1/PnJV0cDZz+QJzmWITp2Uzh2aUTex7S
+n++6uav/p4GuWev/AlZeYT8Mtx2TFZwT9kWMGByAmlGzs/DvgcXXKK5y+HeJmbpHTqhrrVFbBm+
0NZeNy4b8n/PK7mhUoO5F+ItNSY91bfC5BcQvMpzbQoN+lAtNSiBjoyePCo2jv3HZH6Yw1f3lnSX
dMY6Sa4Nf0JAiOhqJDsqJErN6PeJl6+9AmwLcJjqwU317hTz9z2ZE4Oy2jXc/X9PpawefKs6zu62
rDDMB+kE7tUZJ5e+12owmNgkIQ0O0VjpJjKH5gITp90GAQEfMICay9/DGITTwdaL838phcg9tlXh
3nsvw4T1F93335e+Y21sNwyP5MfFD+003ChYMhxJPPt7KSHL6r+vfK89ldK7tNKU2ySprQuefevy
91VT1+iTTCzFNS0yI8vcY2zU7ibqMuK5dNd8qwUNKMTRzTmZn6p+nQsZv7WxLh8ohmasIy8Xo55u
yS0pNm1faCB0x+8yakvadr2+TVM3f7b7tN2z3SNjm59qmVPhHUIYkXrjzu6c4iXuNPIF42/aPBz2
QDi8uN4HM2z39vdthNG7wS5yfMKy2AwWwcnUzHqlqU9pMgzV9Xo6BMA5b51f8Ya10yfKQZvi0TAv
HqdE4CkJvtHemz6LCM9J2zbLMZ7Sh75y9aXnRwSoJBNjNjmwAgc+IYJZwUCUfkefsFB61RzjrbXi
RtNM31u4oxaDFYmbmh8cVPXaWNwmM0L3SzMntcuUjFG6waMWOaekyZHEexze/56appyPrnwDzhXJ
KnUab0QlZxFo+M+Iynz/98yCtL4JBabPrkQwnGFOZHQXlesxm5482yv3kevlRyuSSAtzMM7B5O9g
GzyHjdk+WBRzD0ZTxJtOGhpjJLnGJG7t3QKNmhtaMVqRgMVEca4i0SVbO1Zm+LR9S/eAy8U5BMbo
HqzeOje50e0Nl1xOwmaKh+vfl7GK4MvML+J37s6jdUHnE+6qufEHlLGq17lRbrpUq896O8qri2Vg
pVI8sjS1FhYJ8x+odonozWSK7JinnHzPHv/9TdH7OvSQDUUmyJBOxvITDvqsPnZ+6LihtiFu85lq
xNrEhUfULFltKN5RWafToO6pzhCEDgiwwEGc/l4vOFKSBS3KQ+iEzWMMJaYqioARhiEfU+UxdLIG
BjNVZvFJwxjVs2DT5OZ5AHBxiJlnXoFf4atqw1WSU6jGqUlfErToSddcjCGCEGpQrTAMQ6Efsrwp
dywAmyZMoQvblF5/Dy0K2qPjpdyy8BiIepFnZzyH9qROf0/8opEsnzUzUpknGzX/6L+fL8LJPPrW
VyFsMiX+XhroPFBNBxxpU+PgW0T+VS2IK93G1GwyIVGuoodXEbDG3gk+1V/mYA0y3SPEnXsnCwhX
smlTQsE1oV6GNTQym1mIxLdrsRfkY5jvLORhoZ2MXPr+Jw7rz9pGeYgwk6a3/ovDIl9k4xgukrL6
/vaxRixMRUMRQj/DwMhcOqp8GkbwDCo+N1H1L8xN1Imj/cFYcpGG2JLrX2cI7ub4mI58lDn9nQVe
Q77JRg+a4q3LmXtlabGf0oySKLFfR8opFD5fKqfZijn9YmpzDcSuJnUihromveJjvBJGSwlbOPA9
yse8RS2vLFYzPSx+MjN/Iid8aQ8Mr1X/7MVEOuGefzEC56eqD7kMfnNqZjcv7mwQd4WItRTfheN/
akjbFsp3r0G/t3wa6vp4KqZgLxqU5vn4gpbkbejcj1gPzplTbwQZIWl8NhL/iXjSxz6rN2zQDH1q
/dsnB9AzrqyqTspaKmHdAbWUV0cPbrV/7pmZVQzcULCT9jtHzYd+esMAQu68tWtTjqcioqvtJjd9
7mqMaS+QYSfvmSLqrg2/nJzOVjZQbFkwCjxoqssSZ9CqNbHM6+a9EhEszOpopzBlClCgdhI8hW37
5CfaqisladDyE6jKYXDKTasD8G3LN62ePsyOAM24GZ+F7m9LUHwsCxdpc2dKdyDS0L70In/2c+MB
mSY+rmldWvmGoc3Fmw5WK3d+XnA2bpDqBmdiwzH4aWtXFvCf+6ttgFqYEtKOyfVGi0XGwxrKNXzm
l9J6JwMwq61VqOTRqIJHgO/IDpLXwYyOik92YL7dEjGHxII1CYlJaRivURRepsy4Ef9JOxQuRelE
l7gr6FaA9y0HBtcxolbSLfzfkXIrVdpVV8VvTfOPZeIUtjl2RrpbRbFKuomcmEl9FoLhRhu2KzFg
uqjS5zBJ9j6sJHfyaTboa4nUQNPaK5RDoOz4WlwmCb5Fyzy1CKhydTLgkkTuczt8iP0SS1Nv3kt2
/0XZC2/Ro9Mu9fqWXeilMnvBZzGZd33gQtFTJHlciD8tpoZ0ajc1/lPaAwSGpy5hogMTv5A4DJ3u
U9vBhVeNv7WHcDMW1b2s45Gdy3sLg+aK0vdSOeObraZnTipZ5V0AKv6YvvEE5+rLzbF14XtwEgrH
Sqh/YQAcdSwvWigfsitg6Fcl+33cVQ/xoF66HpDtpN7y3Li3Qk0L8sY44GCpFMOjnQ+cI4d+w6Ww
Z5/7DZ1qWvra3XRh8RmcDxMcFCtLhwDS9i+W6Cxm2+jdEwGTDlIS2X2cdyq00QZtdbrEtMqMUCCr
fXAEqr6wLjgTjfpz0sHWJXd4Znng6onwrvQ9vT6zQuXbmS+FTi/QJXXP9emkB0VzZnt9cANpHEzc
E9sK2MlyCKqTQRofscQhB/ChZq5mZ2dScJ9Siuzep604MvlyNK6pBPYrSWtwZwqWt4y6pgvDR6y8
/9zKIVgQkyED0lgiFUu06ofurnkOcXZ40lD4lxcxuecnzRtuEn8d1stYkCbsFsJaMbyB7Ra4O9eo
3zRV0Nti/2HE1HbIz2jcasXSFqzCXVsaMIpTbg35Uk3ZLc0s+imcFzDbRMOqNClYdYYT+Ly7W+9t
GO/G29prFPPqZl1j3pgUgRZluCfR97vOXai/o02LVtwi3KmHkQNeEMzJtk19t7LkzRGbovDeYz1D
65McsjH6zaC/L3yTZvPcAZGULGQPykD7njj/s3HSpx9s5i25ka5zJz/pdHTy1As27Tssr4+mqX/N
wbHXHcIxd0qA6TCwXSSTyf+2LQl1zL+G0bhWpvxwR/b3MErPdth+uLKV60AAtk5Shh/uuLEEAnji
zottJMdNHbTxQ5nBTos7vyZ4klNjYd0UvmmYx6jevU/iE9Cxt2pYpoN/KpClY5bbkcwEZMdnUPzX
G9CHZpl4+ikbAFyQoWvz3pLNF07IJdUsvly1PgYC32dJKyfhIdyke5pTeDE2RfdLPmiWcjwNKoXx
Q8PMFpAumVugCiDicCewLgxG2aydZNW5Hh9xoVnrtEWbVsB15MY4uuCVLD/7RAYXoTC0npLEJolt
cs+Ez8xNrvZZQXrDHsnvqsUbPq+F5c55lD4aw6QwPj3NZ9aYfuQu616LCTqa1P7viYwjhPrsKmij
EPLR98l1dhAS7+9DkB2aJDvaMcsBLbmW6Lye2M8JSVKZuUtGZbu4bj6QSkYl48/O0WoAWtl746kl
kb2/js590mRfykcaBnnkqXahVqfzz5+66MDQmY6lsQ1mz9IIW2sZYUlZGN30QUZA3JMgDWomL3F7
i+44aowbJ6kR3h4N28yfTiCJUJnlKCU1G9FhoI1PQTXsOZ06e349bB30ndIeXzyMZigBr1Ey+Ic+
accdgNNdKtP00NEPquJauw7soabM7AfPSbcZkQ+aiOVXRi87cBCMZ2bwhhmQ5dIdQGpouKI6Rjc3
zyKbyIhhFs7vN3Oncs0ll23wZ6lTNrbfdRdyA/S6TZg8wu7YyOUpJaV3SecXtYCdvGvCYPZeeZtR
F3I5YW4A2TH1u8Brxktg/BogZ7mYGEtovvaaQuM4NkF/SWO9ONntoEHpUJjL04CRMxLbyPeMJQGa
KUPkwLloYtMGD4kuFY7cbqciZ1ohHDhbYwAcivx4YEYFlCnlOyginGxXutlPkYpHZk2g5LMsW1VN
8N5ELl4stxq2lUaQjCkb5i1yl3YjEmhRziNMDGDJP8xM/FgtIW+sCeytM+H3iHwHtKBNVA8hD/VS
JTrd84mk7lbhClJW/xFXGOVpUmSvkIEWxXyblQeRWa9V1WXbeMDsNEK1o6EF9mh087lQjTB2uOkO
sba+Up3urvK+XoYWw/oqKhCrUD2i0/jMTaU/GW61mJI3zSx5i4BZNol+z6apZmng6G6V00qOzQE1
5YL9hBkNR38s4cXRhX5lqG7a13VOg1wRmlCVpY+qgi2jc9M9E4i3eEg7jnNNeBVqrWMcUkw7dvC9
wq2PT444lRIz/8WgSGbolalVrat3WeMhspqvWO/EozOLqKoxJMzWopbJXALZFNYHZsWKVscgDgEm
wxUsVOrbl6GxWBpgKSOZga3Qc6ZBw2GderCLT7j90NydU2F2d3BDlzzTdkyAtQ9fDv5aF5SEE6lN
bkFqk2WyO+MleqsM/5sQ7WkJ9WPjSMDDcdv+soUsQzM8RwYZP76MxuWUS7iINoFX1UBZXnswck0S
6UyaQiK8h1MXrIArj9h3gxNr/TWMNOvocARZkRo2rgKlfocpvWdm1x0D3zibtjBWsN4pyAJH3kJJ
BrQCuBvZc1gRfM0p7H9iPbyNALz8wRnWHmJ8bGvN2h3iYWModAVjvfETiKKxFLuxrOFjIspoRt53
TD30dl8Cq4wI3gqTbeom70Wjv/dN4BF+MrC6JOIptIBN0Rx7bgV1Xt950ZKuY7eMvP63zZxxgy2F
d1WQPza6e9evh0Peh19dE+vLYZ9kCDdy94sswWPdd7tYj/5h5j+AUiDARJHP7Gbgn2Ui107A9iZ8
N3u09SEByJnPeSwfdTfpTyBetz7ykd7/tiRb/lCkiNCdx9Z2ohsqKwC/OP7a5kU0/jGym3vcuEjL
+ksz2PxrFh6WXHw0TUa6HyLCbKVqfDMJdqOTzvCPf0xmoH2V0Ged3NX3yFGzZUNu1ipIyzepJhsx
kUX6hIP7gPM8Pp03EhCjHRjKZ9EmLrdrddRJtFqy6MM+Tm8RdfVDjYAqy7QfU4tuttC2XVK9sVo9
RXFrrvowv8Zt/+BZs2m1Et/lROvdatqHrPjJ6/os7vyRIQ2AhWWaw0r4sXXUeHO4Lt1srWFwXyWS
rbhnCIbBxy3QOKB/WDJyjNZTQ5GMlPcFZdwxM91fdO79upjT71wZ0EEJ51Tj0n4LsHwzoXolIp0+
8Tjw80yQMWWFDauso37pv3nscuy/+ODHObGjhkcx6QtL1fFhaOOQbDUEUCn1W2Bq2o6ppfaUpWx6
OL62iXDMnZxG7l+KhVCbxs2ENZXziFNeIownS8eK3LWF7WkOXRlZZRg5t4UJMibGlNUiR9hbdn2n
wpuWnl6N+6jIMPnkA7W8VeC09oKnUeUcnOyEMgMq0rtX0rQyGKx3ADq2Vl5TcfjHCc5MlwCHTKvn
tNB67HMPwsTCdMdndG8idRyaKrmWY/IvMeqv2va23TgSd2YiaRt6Bm2DZigYXqQyTPGlZaDwDB6E
ENjKQBY3vVdGB+EqgMc+jQ0H7896AvdCE+KMJPI9cDDTS0bZaX62ODQs/IGeWQHKpI3iz1ZnyMmQ
H+iTDmskLNlM0HA5nWyAjlANRC2KeUs75o6MtkCsnizcq2sZjP8aIpX4NKelPtVilXryoW01QCpa
9USJyQBEi45jqn+jTUCkFRLLHLYwdXDjNiVH0TvJ5B/mkHNehxi3wJLmdsYloMkkYu+nAjPDmYEp
YUiKea/MetMi610ro+p25jCQp940d4e21k6KPacUtbWzwHjvE3erwl0R1vUHxyx3qVVZQEiSFpCz
17zmJKoD8HHrq6bMYsu6wa0nMNCHzr+48pK1SwNj0Xv0L4acOo5AMX/b+Q2YHCOZc4o4zWTOM2vR
ri8554SJi9WviQFGiT2AaIY4FP3ElE5zlDUzL8tPxYPudduyQ/jMtsS6rembyaxYBJ34kdPpgNJK
0uYrL07vqzU+s4shs7eYnX/vsAZsIFPjMmVGA24sMfd5blUbJjRvYdlChQp761mMzA+7qOXkVFq4
kQLx3IhRHYAzf4+qHPZD057LZhsU4UfcJY9h1TwLnLgJ1NpkTA7C8j6iKXzHM4xBViT8ukE+e6If
Zo/jYnDQRXg1lrkGHWIfUvfIrCPuMwEFHRsoB3HsrZD9Y1pXQPpw3nJ4Ioljg3HsDLplG1mGtjLD
+CvzNXKNHs0CeJMZRO4KMDNsO6/d4A2H6tl429ZyqmtTNCfmNxjjRc/BQSI+mEf0wQQajQZfvWjn
0lIMS90k3CkbJrWpDOuhtrAPutGzUN4rQTI+M4SGnUefo38I6NK3lT90MKu5YMNJpespoEKRc4iZ
8H2Mbt6czel8h2XwWjjpOZ3TosoSloFo3U03KfJtVk7iXhPajljDMaWJYI55E5LbCrBDi3I1DrqT
wKDSBpwcmszdwgRn2yYzbW1H6PAnO30YG9xWqW/sptkNyCoOpvUbWpQAZ4AuUmn5a8vnGpjABmzc
WqG1LnXIkChzyF9pctyg8A3pvsAH1A5mMqKdjet2q7L6FbUaU0PDz/EbwJU1vA6nquPtY1ZVDkkF
ZoOJVMpUf8pzBWPEyZPVWOgk4c7bl3CjapcFnGf1tqU4kutCH2ZCm0K+VBwDojOvmWce9NnmkEq2
f+GjydmHCPxwGB+F7tEnqKWi10gKIFlTJxjVS0za+sprKg6bTvTo5XCILWPKlgjxVkRoFKfCJ46e
QXXB+df96OpoJf2ZUxrNyVxGfOzzG4sIS0EIDwftFq6k2Z7je7T8MpJo2UU8EFVaAoS2tThZVlZ3
LCMODvTD8aWGV8RROyv/xlRdhZncmKm+kaq9Fo1RY0lM923h4S4uxMpwnZjhITteF8u3pNokeS+X
sc/xSvOB/TBZXnoDLeq01kiZbFCkNxNwztEy5aZnxrWIXGYBlqh2hq+VG0XjlmoqQN3Sp9OxG9J9
lNu0PDw/PpmgEqIhWFkR8cFxyPB46Iwz2Xm33o34wwnO+cD95IMt3IZNHK2m7sI24x9Czd7ZpEAs
nDcvLV70pHkb8AlAyXqNQmONQe8ly5xm6QagjYrePeRpWe00Wq2ezZ1GZRgyysX9kBcbJ4c56/Ef
V5PFaS+ADSXC0d/EKjVoD1sGUCIFosdR3RWHUbJXZQ6aVggIq3jW09L5KHz9X1UXzK3jnqPRvId4
T76IQQi4siPsNv5OpseGig0q073MbA6b9vAqrCReeTUilWD0IIdX0fdom295VnFebfNNMHNrilWE
J2xhW+E9LRX+aqMSG2XGNRcv7FK9meE4bb2347d4IkYWE1/n3iBnO2s9gaMly8QFEehQbtHT7ws/
3CZehQ4goEGQYKhn9ymMDf08LiL4N+Q50ypkvbQyTX8y9eFHS3wT6EtoAcpgGGsH5A7H8d5WA4GG
nr5F2WEyvcpfuELgKveNgwybbNuS1OAVl6beG9rZxy74UI6Vi7JYHJ1CPmHkw1yvc/hQ1kkayVfi
zMmFjVYve2idrClDsZJx9+T6HNAjI4ad7jYvaYWcr0nvSlC8YhI7Ffa9Cq5GXH7QWi0ORu78um4O
YoNRIMUv12Pdr5k6X+kR1CuHt0ufXG/pGZw4Mm+keBjQ7yEXsXIaaxkKnFngzvir1h5Q2NoLDAR7
Tw/QWQC4WGVdA2cyIKIyV8UD7XV0Qq3zo4fiAVOEcYor41wofN9JWAeryDrXw8QwBOHARufCkMPc
D7dujY7FpQHl56upIcHx0FbWsDe64WsYcvPQ4IBIwmpVBL1CnmyoLT49A1WhQSyzAyPIaRJjiRG8
WbEJvpVO/mo6RUi+g/E4mONJSLwfwTB/xIGCPaUoA9GDNRbnMad375mo8HYwKCzcdO0Z2aOm1Ll3
fXgpb3XYI3wN6hTvvYvsYl52bmZnUOwkmF4sM95lTX1stcjbMyhEE4hCz/O2LAOvgA7XmkSQ13eS
+z4ytkZNw88G/nTwuP6ruA/WoTNeIy29YyPF9zXUX0HTUoawNuyqNHlNw6Tjb2eViwnvmaCWrMOx
wbU44gQDbn4ew34vXeGsPmSip3tRigInDTpsHeWn4T+ixXsu6g7Ma4r2u1oZVEQr5KD5htodZQ8L
7uhIuo/c84E+LUILIiZuVfB3hup3U1ifTOwUC9GwszeRI9a1W5/R5JC9i3MyEwyN8JAz7fARINEL
/cq1zD+h9fmerPg01uKzijne+sLPV2YHQqaLxxabUPZSBXOzB3EkPVuALunRwKQMgWv6YOnoQFRq
FOd1te1ptxktkps2SWcL4/SK8GvaMIvcD/V4CsPO2pY+7C5YZDtKiAepPWGofO7xXbxYVQvD2efq
E4HxmkWaWlZcTLSaGPajzCld6/8xdV5NjWvhtv1Fq0phKb06R7CNiS8qoEFZWsrh198h9ql7zgsb
091ssK2lL8w55rlhq+HpYbaXtcNwBP6J2zkBLZd1l6i60PWh3+P0xME7u+y9tDly8TKnjMIfeI6s
RFoBydKMN9SXj1oYbkaW1VwrcFL6FjWMw9NiOsYGDri7qyr3OlXDOz7Mp4m9DT0tqnnoPsJVw0NB
QLPRdv3K6xneB4n127jJzYt+3Lj6nOq4e/LVrkfgtZJKn1OW6xtzune8SscxYdg+uGKfywcOrG4r
WH9QjbHrQAi3gcY7rP/6AGxXhVd+CngLGwgqx0g54aNgE0zwBzqkTL6owPpBbUonabivox5vpgBs
TQWXY1/3lryy6ioYnH0jDoPo7qP3rQg+hgc6dsUvQ4zxEJo5GH6/iKkLACj2zdNgS7UuCZXYWYOY
VnYEqck38TDIXIeerVfdOqxkxqF+a9KiWDetIBPawkkg4WI4jAkCtzyE03SJw0rsG/3ktbCSezd7
Khx0TBXmx9INHvvIx5tjO3CJMWpmMcLe1opPXqH5JyJBHhmsMUg1YXxZZNXhS3kdRG/uB2KhzhHf
YKmK4SXxLe+EmbhWDIXG3C+QN7ksbsrBQdTV/hudCi8MCjO/jW9e6N4V3JvF0FOY+BSmWTUudQcj
xTSY30VgbNOJIXZRGds+l49VxpGY0UQOUxZRDcMkmkg68eL01065GVvOA0V2sert9kUxEYFOsJJB
jWQ8hBTX1AXYZCjBi6r2zsLW1vZkOKybJm6Rmv/jy6i8pfDyQFi/2TLR18BH8doI6FKwBUFB5Q4g
9dh7JHURL3u9JhgsWxsx0ti4oA3T/ZjBCPvFpScbtiRZvvKF0FeGVq7bVO9OHdQb3iX6OgK0hBYW
o5hqHhpfUGU3AO1bQdGWdflKr+OXjmp/6ZF/u+NN1eBNnp6K3qR98ksCS8r2FuTt0Swc4kPY7MOm
W7kJyy2esEXYZ9z/8vKVZn0eK3jvgZHuegz39DKfZjbEa1ifGbw5ZvVh9umajMFTlq5InDuKuwhY
og8HtUMbz0KOM25ZF9TEmgvgGHFJsxE+cx3a/hogi/XNBs+ujelo99POVMrbpnbeLwsJDSsPWI4B
Hn+LSq/dJt+RB6Qes969cVAH4iQ+GR3V1cT8QTN3YLV0ymaFQ1VaH2EG+32aTmEygZUHd1L3uHIn
Zzj5QbEH2R7uRnNCY6fBQu+1ai5Hybpvg5MQQD/6kQVThrNx2aLSidhXLA3oTYvYwUgWDhlXN7k6
cOCRiBdsvmjXESniK4xHaqU4aXFA5v3WSavvAb4e9l/yG8gJgGXQPjkJoHCtCNBYh8+NUX6HEC9W
uR0dWPuSAtpDOGC/KxaTm66Tvsex3Hge2RavRYA923KplEbb1FZ14P1WQ3Crs/C1dGp33U35uSq8
N9uvg2XAYLZWNT6ynvecbhTpVln4xKChJqu20tbpmJ5HJqlLFPfc8T2WqghIe0i126qUkO68/qVo
1TuRF+UxMdpx7c0R4OKcpeBoxlwl+7LL3CW6HirIgs98QyXPXlJfJfpipD/ceYeZGY8Z7BIhTN1M
tOXMmkYUBVmwqrqo3DMV93OxyfTRnzseBqqw55adXn6zO58PDZ32vdbniTxUjyg5BG58IPWj5SsX
yU+1LKrooe9gGiSsBx2r2U1tHJ771vkNJEmOwpG/7AXACIU+SGJvjZeKnqoS5LoSYLSCtsxRSf9T
CRg/pXGaNHwoZvrVjXPOw7rrxAqKzaOa1x0okp+wy12HIT53obGHjbF0vOwis4qaF/WqXhqfYog3
fevOtcC9yfGBaRvJaVcTnRQN/Y7YqEdR29C7U2slwQMv2ZDu8ilh5UZrHLSvJFLCurUOWsOvmohN
m95xkq9FKLc5OIgMoQOc0kPNcJ1p1SG26x1hC/vcDYj35rpK7gM5n5Vb3KfAvTi980oW0AtUQfqa
9pDG63hU0E9YFpIJQe0sD67rP6RGeQVPf9RGte+G+iuhKWzQplFjfkMllNtCq57slLmsgcUoP81/
b/4Jmyw81Q4kfzw1iRb9c1DChQ6B2xTv2cJLPlqb/1E9vpXKvANGRcMBJaI1x/uA66lmzt4mlCj5
9GJ5+p1c53Ix5uUP2R67XB+fUBheNS94JpXgoZveErM8uXr+WIv3yvROtp3dtDT/NQ2dxKiOyzhd
ahi9fMbL7I7jPrwIZzzaCkec1FYx6mp0eNdh8t9ArTQ4aaM2+XsW0xl5ZtWE99jHCpO7lmySED6q
Ud2NAWZhFe14Vs4+/vkc84TIX9FDrDhSHqFVg2K8QYXb5VV/kDjo/QLjEglAhtd9JU65n38OlE1n
DwvEQD4IMjVA+8Vb3ViMyspdmBbfA3muulsgjGrASuDaG1nvTsU5y4o9AVPgvsNHt2AAZmMFzXv3
Dqz1OrjmutMjaOS4izVYd33wnYZ01tJYOtI6Bp4NMILbvsUPWydWAmYBNYLQ1M3LSL7jFbK85tG0
ESEnTn7NJuOEXC6046c0EKde2gZ5gilj7PiSlSyvIbI8eFF6GQwDghK+dH3EPxAeyoixNi9R2PDr
da0OcLd/Sg1crSqW9xkJ0ZvDUfxwKhxD2730XFIYQRJ6NQ8ePDghZbr4ntx+1eX9AzeaD2cQh0zl
54nZVjSFKGKa9ykzH5R74Xk5JqH9oOfepTb6745mKZ+6Yw9qocFZ5M7W7vZmVwx6rYCRb7e0kUHl
kndJMKBKWpV0UEpriatTz0Y3XaRDdJoVbWrMHmGj9sU9NdN7H9S7SeovrdybmfpN5rJiNHcxQ1NW
np7Haimx9iGahdp99PPhHJojCAL54OuZNm8cl5TmLDwVxMZ5js5CHLcvlXY0CsAKaliWzLEXZu7n
rCAbhgGoSBMDPrW2L2NUnNNeTT7OhDRcljUbgMxPyRR+n1JmZ7mXEM7cd5ySXFr7oRv1w1yEmEX0
3qjPtu3Qh7kInYG8UEtr30RxfFgR+hRWoEkiSfCj9gwdbdfO3sbML29WcYPR/FDEw4Zu/1KJ9JRZ
2S1AQdrEK9OM2awG3Q3YrFWZW9UCETas82jqrNOd10gah87tLoOVX+FafPhI0FCjLIjj2NKT7mCY
kyjNuJRYwYUmMc2wByOxnM4RC/fODihP5v+d66h3jPK5Z+6rSd86Y3EZRXmXnnmeZa14G7y9cr0F
OJzRBQmo1d+ttJ4C0Z9Nd+3wC1Vm/VzlzCVltxza+tJVijVOhnbIIKVU119Tvdw1KIrb+srqbIU7
6MNouC/7uf+r5vnakAHFLyYqU9rL3Lwy6F/0Vf7QpDox4/lecGGMXXOWIjr5XHjQ1egREFykxi0L
kUSlsJtltIkq/ZzoKK+hqeScJ07msfMvvkMWkIz6fWieNL7hUQnrRfUmKNxqByXpTM+MNGvpNjwd
fo/phEwNjwnt/CTEnblLAZWPLFtofZeIHrmT65C90ELwHCQ9gjp+NNc89h4G0iqaMKo7zIjsD0Gy
F5buKn5HBI+MET878kK2BDzPbM3m4fNzwO+nxcO2j51Hjt0nw9L3LqQu3bBX4PNQI66s0eSsxY6R
mGei7fZZB75Ui85Vfis099dtyVT3h2SphxpFFHWrnbZbclrG2Li41XhqSF/ZM3wjVjWsroQJYaCu
knybRM8xK8F16HXGspbpxkxmh4dRFVvLNim7WEt1XuUsWlZIy8kr39xAYechxWxl6cWrHbOsJtNe
a5mS9i8qs2/FIB4h4iUJbUUClnBRjQPI0jcGHufO64ky4hvV7Y9hwJsoM65/Bja1A7RGtDeCaMUS
kiV3dt3pl1A5fWc/jY9J32hrJSpcPq3x2kzGo6aDnKB4URs/a8uF3tMtFC3k9rpun0J9+hwVqV1a
h6kg86mfh+xh/m8MmKsv0Odp2QaLEbcG0VrIVWqyw5lEa675Wzt0AfxyAvwB16lleta6i8RbmMA9
s2R4NNgwpNWJFExEJOm1tS2b9+8E5XjS+j2CJV4HIyIvpp1w8cqU9XXyqZcYXJC9Al6IHInVx+9u
hlHftMFslySSOlC4N2bd/TC2vpGIJabRPBvtU887ZKVMwcS+QdptMgYPx2iBcS84jAVjqsD56kGu
LqISPrxRwh93ags3OZjZIhqObWHHr0zRtp1sniunOgL47pfSpAOpo0ln8UnYRxG7nyFepoXVTrOU
tggArFWXNMPeTNgu8FUg+UbO1h1y/UJ7dZT10Tj6O30raNgkLg9ue0kJwF3YqrwMSag2qi6upjfz
UV3IrZnuvbtm92+mrV41a68R1UYdyGSV9IEfA9fY2W+yB5hDz6jRbnk50X7b/u8IJD6eFPg4RS85
xP9I9cI7SNAp+n5q1/5t8hsN/153KmFUzf3e1ldevgXBinSwcU6RvAzN7I1soVepwN2YOl1gWUFU
hSBAwIJeLYc4Kk5Z1B38CLFAz7JmUWGhwqVVGYeGl3ZNThJLzRAEQxy8OiVkXcOGXQ09Cu7pyvcQ
5lLCF3r2a+nRT2P7wdaVORiktrvVVjIeSFX47flOy7gh5bmW8TmYOAakxhTcJr+E+0LwkRXcxRhs
39i35Ms6rv8FRYp+WNjfRiwK5Gz1A/GO1qYvufNWtSLxJLlE9Cm7hmZjWTWBXAtMSBvc1xlvKPtQ
604Chz25YXs41TQRbDfNB3ZtwQEvKDTj6NcS0l64H64w6v1cq+N3BHNcOuuOuvVQ4sFfDDFSv5zZ
9UWLIPOnSK/YUNzaP+Fcq231Gp6befAn2tMAzOLORKF/MlL93uMqYy6DR7UpOUrcVpCAkMm1NWob
rfP7dVjzxGXUj7WVrxFptkQABPSOXbUnUYL+ufjHXG8JOeazbuxg1URpQRHJJgwrc7oZ2WiEmQlW
p8o+eOGHNeiHRzV5MYmvPqZzLIIBUhT0ggjFTQhz+NyIEeP8phS6lLW/deCigsl/JsRZ30bZ0kr1
a6/DU2xUv4FdAHsH1dGauzj3+mxyF5bgzIvs5NJo56EMZ1alASFwacni7tlVTjycU28hhSVQdAb8
xxzINKe5vTR0DhupJxsz7fJr3X4mNC3LNqyqtVPizC5s1kRmL14Q9x9Mc7B20kAbnyffJC6Enyjr
jhxAcwkeaJi/iTUIWpYzTHXZsyKPQ00EitvSbVTQ/KowsbJHQDIgdnLG9L7NSs22o3Edt8MS3eIK
PVt5ChUHEOHjH1ZqP7tdfiLiU70YVvuCjYz3au/GZy3PCEVkG9+O0lgxTMsXrQNlJJL2o8lecCsb
lNdtSc74+DjG5HXHiQzgrPfM/NAO4er3xhq2OOI9Rvsns63NTR58cus1Vx1jhDctzd6kVpBH0Gc7
GZIcNRp2us4S46MsG3zf3hrzW3cKt2bYsGUIjTe7qV8zyYY4GLOzEoCt2q4wWOLgko+M2Nhquh6u
hEo2xcjl8GfJIzVZi/+R/2gs+8Tr1o7yT1pOpMvY6OJlcFjM6K1qTslesYpeZsq5tJW8ZzAcx1vY
ccuqhcs6uFflHvvWum3tZDcIuQ10DUyQZGOLqtmyUtgbg/XI97sGGBroeJ9BunyVcwYXwfWMFBoX
1ZU9PiFGh8UQ+Nx2RzBZqcs9LrmHnXtlAN5kza2s2eTIaXiLtRFFP7W10xABRrv+yCF9hyxw9VNP
rfOUN884XhOFJbwesguQotcoI64IjmiNu24RZA63dQOOkY9Gwe5Q903ykZ74NMhio1zxHnhevDSS
FOpJM0D7sWlcbXVWmSLrCt53M+vZS5m84yj4mbsNdFZbB+Fl1LoPOfqTxTBE5GdU59Rwv1x9+E21
Nyer2X30G9tjhtid+zznltiBL2jBJjGvOrQ96sUBz0YwILZJZ6l/1aGmIoIx8x8sCNqROYL3Dy/I
VJgvfjiR+VzRKDAHEU/5HEIbZc8o0C5M/E+pVT5W3alJGBn1cboHrSXLndvXGxLeHubpRckmcWxv
emmds5qz2yc5DK3nVBTn+RuW/rAKHUG4aHVlzHkqcxuvL2aIttGOUxesUUy9VJ7+G9k37FdvkeAQ
VxARqRqNp05zXxGesftREYwAH3Zbh74Q0ROc7nS6OvYR+9hd17yvNoPtaMoz8IZzbE6YTz68EecI
EYSeo31qYfxZmsZG5v6zHyKALSDsUkJeY0t9EeKE+kg1P6ienkTlrmr0EmNZXRRBWCUTNHQ3LFiL
9kNO2XkY7Ydq5uckGvgefEnRD/T72Y0wD6vi/Ktp61vmuVeMIMFihaLtm2ka78Qs/QHLn63i6Nvl
RzLqOYhnQBnfe+zyh38Jji7ureUtm9IdLIiFUeUnpCp71G+w3oxV6+Eb9toZV8L7s9GSeEW8FKiH
XO3J2bgRhkaEfV+IK0tZwBb2awB0y4unFajVJxgQz/itTqz3Wb6NdzW2jCzEshZIMW3tVdMxT2jJ
9CGqHzR+yzFqd1JPX0bGYf6HHjBkzC16nsCIGQKCtLPtiruCrN6rEDZZE3HutNturjMH++RU6aMR
MpxyuIXpNRmQH6PmXvI4+3ET67stsLrGSNjz+NiFXbXVSvXdt0zSUqJIrTAgDcB6DjL16kSs/ZTH
vj+Tt6K2frIkeUZx8ZaXe7dJXgucP6xftc+8VMu08+9o51yCMaefQtUPqULOPxbBLyzdXedJ+ClA
KSp3ejYbm/SIe8odY0G7UaDBZHjKsN/l7VxWOhuN7jog/bSa5IY7sF2NUfjc5y7OzAmtwPhTQ8vK
cgOcsoh2gWE81t2M80GkHdKNdFTtC6SRWzsNn4uEklpl/nOYyB8T1rLu+lsXlF+roYWWHdahJGov
ngG0gCd7KLyWoAwdJ0jlvXlB/g7qK4rVeiQYDFHTaxiitJi/Vwil2KOOLlwOkFjaw7IfWF1Gnn+2
gn+ewZbJ+oPZ2cNuhDOyBmBA3pAx0zM8fVG+gpZ/ai0EezqI/4ypdIM8CBdAyQXHusZHJKg0+r08
4wQJaEsjOoRZ1UXjUbyC6j4NKW28E6FeF9wnsZySAV+YTzIInzNUKmnE1ZY1brusvJrlGv8ySO60
HzrmLUQPbUxRJCWCUb0M3rhAbkObnE0rlbwVeAZS27sJZOiRhu8qrIqjUyQbAWm3k1yDIOIeorRZ
Z/WstLQAxoUxzzvVs9YwnQDmeqvmZYounU3nJB+QjZduyP/R9OGYTNO47izIem3MKjWoPnMCOZdk
B/62jrfVY+N9TIw3WZTPZRKuOn7BpdljZkrjLZSLExJlHUlT9B4ybuNn63nOhLE3AvaCsead6Cpv
Q9gijRA5NCbreQgOVhy9507+42jhd5OOB71Wj4HTP63KelaPUdHiJOO5yX30/W2NGKdBegF8atE7
+ANrE+ia50dor8IdN3M8YUJdM7DvhEBZC13JkOUE90pApKONgdUxuQP0DeMK+4Vz5YXR0yUIWMh6
Hgr+mDdb19e7LC+fvaFeRg5IUqOcHUsedYknoMyY5kMc7MLCeRVe9h51mcNklF+159llLa+XCAxb
XbxpCRV7A8RQ5j9eNWMruMNzk3vOyxGDIlpgp9rZYq3rAgR4fu6j1iF3IWJYAFon1IbXKTdenaG8
xowWS9IVtNhm2FIqfSGsOe/aXHLXeFMJYbb2iO4lReNlmPovQhuaJfhqkl0hGerGsUPG2cWMPsfi
LSIHBuX9xQ4s/GNVcIN1gaGBTZDXO4dRISuJelrTRRfVlyIQX+GosWLRL441XTwrOQp7LYvsMVbx
eaiTx67XwGbkGwUrajTHW6ODBmncrylGABdGwSHpq8fKoseu0ukkA8gMbV88BRpwPGMdFPa/KWh7
UG7YJEOHHqyGbQXNAL3JDRbYucvsX08aD0kuX4yge3F7cUJYuUZ+tRZK3S2W5Ybs752E4MWIN1XN
hWYLAVvffvbOXvbZddT6myaCHdtpbpm8a0tuR2TItgav2MgbPpKsxo7JxI7XQ+HMqjQRGfO76V7H
5V4rKjRP3c4oDhz0N6+j4K9qlgltdVKxeixnjFYUQfGvYUAXxHHgz0qfDc/9bWLro4rE3Su+khDJ
r0xvQdFdwsjf+YN5Zc6/yYZphZJnbZntKqxnTm5NVUeOQfqjV9EPeIQA0qT1weZ1K41pzaj7rgjU
lkdXZRcDl9Cih4xkdZghq2JckTaIdrj7CYU3O7XsN+U6R9/JNy6yRESYh9Qqtj19U4hCf6jVNVbj
Y5kVEBf6kNvI0medXoqAdQfv5umcMPC3vfgtJKJ9kdXaesIhx/unAWPJ2uXGFV8uLAMUpyUPWTFe
Tds59glTvYYYhHpy73KUD6lu32Nb27qhfCaa5Ss2JSai7oVFE4WahAjYCWtHWb01mvLW8ssPiqNT
utqDTRdnNLPl2TtXUFLgLWWk/InkrQWg0piIdLm0MpWdnZbYCcehB59YzHgXVL5o3ZqSE0o8j528
l0X47McsWB1lgo3ghRq6PeMo1MHOVSPI6RlFD6aJSoL5Rc8IOYbxh9+w0EvLJydstmGOrIujTa2s
qP2ZIJrvxFC/hIVpLFWHoMcq4eC1sdjacXSfKuiB7eSSzWRP27r3Hw0nqPZkyu3KPGV676fZho3q
LR4xUQ1srojGic1jhcjCUL3+JQvdXUgV7n2t8VesECU/tii3Zbc1hYxXUVqGdxm24SMq7fPfIxf0
wVN2Ydp8Mq3JOpvqt++G4G7XTgOmiOyLv4eNj9O6BkPE8ZUGd6fBxZE7hCwCs9cijyxjKZ4QbGp0
EFZziPuah2U9bqsQuHAzvdtBWx7k///gcaatxwwyoPDe/Az5zv/+2d9fxfqKWqyb86JhSvzPPw3G
iC/+7+O/P25D8DYDzPoYhwGz4UodLMvlA4s/Ir+dF7/KuasJBfIZpZwC9zLDn+e/1/gNjUKKdKM0
huLw98ElcGw/kKw7z0wYooYQYw7kslUHHPb/8+G/rwE3RkfS7/6+/vel//7F32OqgXQF8pgnZHCx
5//fP/r7vmaElm4qgOtTjQySKq5nO/qUxuCVKlJfdN38xxB94xQ5WQqj4e40QAjwOj2WsY9tVyE1
L/HsdbRly84bOtBJ2GDspjpBkUGKlbJgdr9rGq9jZcTqmKLtX8I0BlX+5Ixc0ewtY+588zSY2iOG
qMV0Se6ZNMerJhfXzA3GlR96iP/ID1g5LZr7uC7qTcu09UYsxrdQ48Hs+wTRCVMqj+C0Y0SsyikL
PVbNQqxRysbHnszSYxMrJHP844g8PuaNZLxM9obru8IRxrlajq/kGHarcR40jawVtxGGtG3Y1lg+
J87JgGFMDQlOTTREBjs3NLDEF+lHo2O4oM1OQ43ouBT96Fb17GeVY5frwJkloK0ZQYhCc+gE0H4S
K9+MykCCN3NX0TiM+7Qd+hUjGpQXHuaNIcqeohp3TqMYQem1k65KDp0TFbXkHVMZpfEAGhZDlF6+
JY6uTg4pDCd3JJJQ0FMEJAtdEOvpDwN7Vscanbe6ZFpmvQ7gfS/UUGLroamjIy7cc57bNPw1DNM5
8JkMNVlvkoHFtmvqwcPQhP/gF7KFlMOO9yW5fhHLnrRptAu4L2+tcDFjptKAyjDMWNlGnN/FW53r
UYjpEXUT3C5ekYiYJJ6CdS1Dd2nNNI9qJBu1t5yj1nT2VhAve1BS949e4LibsrfSA8uQHUiP6Bib
RrZyK7K+vd4NSD5ggzXGCMGQ9FPeprb7GSPWGJsTL9hJebp6IW+IDiUs4n1NsITQM94qM+3Fzlh9
oKTwlZWeYA6iR+pHHWMb1hgrmfKdSxnxZhufGfvmjriwWyUq+177ajXWRXhra2HdHQcNYEMEVaZp
j1RlzXPgi4Wm1lrC3GSI2EIXMgww3WADqJjiUBfWFdoZ0Ky+bhe7ULeyi1DFs/kPpr4464XpTYsm
Mfk0km82XeXISN8yWcoRiqO6hals+zR4CK8NL3G2Wp+CkJPKRW86iGVkJDmyBDYdflEnm6xi6WxN
AQWb5sY32/xLMol/M0eS6uyCPaBfJ9JEH6wnv5i4H5mZjnCAhxOG7W0YzrlBJJM/tTI1LpPTrf/+
MG6iV95bwQmO7XuUT9anw2aet7Uds5llJJrqBMz5rFSvTK6/GK9wZRHBfO6DOHgm5SBf2rVy9n8P
WVALDFXSXo/ck2k9CnLX3GQ8lm7/4E4FobScXQt8RuNHSKHOmTHeOiN+RabPS+MO41uvwD7aBGMZ
AQG3roX4BT9Hlaqr3xXasTe1M/OC7piIuDv+fcYWnJMMebSKYvO5JhfnObZfM2qkZDJMaiwiRild
/6UdS+YI3cZD4lgFkTilRbCe6eyrnjau8selNNL86e+7xHD0/h4JRSyYoB1aix4Ij8B39fT3WV4X
6X+fCSHkynEQ0Y9WYW9GG4Wo6bI1A++acivO+xeHPt0L+6sIsvjfLFocycF4xZON6cLUdp1eGOdu
XgePxZRxnAhC2K2pQPyAYAZXxl3CNAYspevvYqD7A6BpkZJheAxyvBe70qtrK8PXqrDLo7BgsoQz
mGWKk/++pIzKWvWU8OAcUBuvpDPqx78PljnmR9lt3aCnDgjQ2Ht5Wz6ijet3IiBOuBeGWhKJZT7n
xshngRZdmEC3LJeAqDDJxgSkP4ehwyg8ddKNHrMisoZYW/chzqGQufS6E6gcrLSBcD6F5ew5YDee
n3qvie++24XHtsKiVM2vnuPQPDct7ZuJ7GY5pBLuGzbSb8wD/pKOvTx6XTrfgK9+mCZnzeq5NBon
xkxXyZ1Zz+jh2l63GdKJXuQI7uzunDm1dk3nKPLZftxp9r0g4WwhOmZWCWmnlogg2tIuBN5UPxo4
dXaFxWsRMUDKguiqScPeVgR17M3OfpBSDBc73kfRcHGqyXhrMyrEoKm7ZVsCSE2lF4BnIeFaounY
aD77+cDq0l2kLO1FM/FtsUWZjuUgtW1NhgbBOpa2IaFUYw2pCcHvLnQKBmxKLuDba1xW6dpyE1Ka
qBRhULb+sc5auOSewSAr8MJyg/sQQ7Xnq21Ijf/q9c0mccz2SXeJDFUDdt6/LyOtJrbYZEgoy/S1
6sd4O+VZsCnjicsuJi6I/cNV9Onwndfuf58E//cruW08ZJ3fXdtmjnbwcYDgofvqusFG04tgZZHN
xc9M/lpXeT7sUF5Ou7IbxCVouO9XmRq/EM4uiwllDjr036YW1YPMzIMV5fI8uOwGO9KYliX2iFVf
lLDgCCXbYsMeVpUGgDxif47DFOWyBBdTV6z7NNM2ocGk7sFPRbmWDKg/C8qH3lNfAtgx7eQ8d7KZ
1LrMaO92M0hSjBgDxzNBq1AV4878E4vKJiMc6+CYckK8AWFuyVKZEMUu0/B/Nc0uaAlUnR91YUx4
alUwEpjtrkNa9Rvf6ZDzqLI66RGeU8s9tXhuYfOa8MPZek9dRK5r1purSSdItxMb7CQGlg13WkL7
QPAz58VNHUsAtIgrt8jaf140/htbkb0VLjObXATmjSrd5EhMxHmeOTPS9Te5K8U69wUTEhoouwq6
r9bqt+Oswuo7XF2l2R/ZoGjnTNf4YBX6+e/h6Jg4j/QAMeUUnxqfNUdXVE9WjaN1ZEr/90ib0Gtl
iaAotnxGdIhFNDYJRNtmyUE1YbxUpn337RKxJxYC/G4wnP8ewrEI12zGgLOxRapJ+sExLxTA3mpO
HOQ0kImzHwzf38KtT+dgmp4sMu0OTXVGFyQVOExRb5SHo8JQZbj2YyBvA+imE97TbEMdpcxhDyyK
KGpehKXf6S4rW0oIauuFZ/no8kjuWvWdle+NSeUryy7dD8TiEG1q++4YZYOpRsMr5FnxruO7on7Y
RUPc/viGCeLPlcYJ19Xr0Jfd0cgtBJqTKV7R/M/Z7kiyGD4GbwNQXkPjfWQGtroi838ClBC8ST8r
d/rgUpPO0XU1t3YggaHG0xDuiIssbyF7uFtOnMumln64+vva3wcMLqxbNJke4vmvBAgJ9lJ3mfkz
nCtn9zIde/hkIIJAH4Sbmpq7PAY12xDaV1pgtqCoUILm2Ya0f44ldqu+9I5lAMjdzzOORINxQT5l
0yqVtXlpc2tkaomthavE5WanB5LmdHg1QdqvHWajFwNYxCVxGOVhGV3IXrr/qMqa104rDJr/yD7b
7bDSLCACQ6zMV45SBpH8Eg9+L9oXtI1jMHejffAZNi5rVoOitIpqsbdMnF5DACZjRFKyjkWTnkZm
3qveITdHeQwvenY1m4Zc4w1UTucSYIfkp2VdR3FRWnkGgsDVj04/EZ2btRUJ5kCg2QWgwu1QQFfo
kDexgUfZHycNwgPPm5c70aZBUfwVGWFwbsbxV8+d9CwrulnUQBvLRb0TF/H45NeoicWYXc2WQOsx
c/Y4+DiDK+f/MXcmy40ja5p9lbRYN7IAx9xWeRckwXkQKWqKDUyhUGCeZzx9H1fmraxbbVbWvWnr
jSwVYihDFAm4//6d8/UqVxwGv+FAsi/WGZgNOFasSFfWfTAWZw4e5h3ToEfERO0DMgQdgQxnC3Nn
vLosBd98ZbqEfoJ6pwVvaoau3bmtjVmhn6YV+zOKkzs732qzXm7YP98p4eyQGucZZ8ga9hnMRcX5
63+FEw1Hth3q66+Fp3C7H3EHP8ESNz20FbuetqmiV2Fkh07vy6vtM1hu4G63FXEmtZr0B7fhbmJn
+oGzGgYsFmLMNhw+VHvyt+Qc3vU8G0/QADQOZ2IdpBSMlrr6rLRDsE18/5SMnG/SsXouf2aYl3zO
sm86iyN60pWH0PQw/SafHeqjLgYqaQZcmJNdNxfdDXdtuPIdygAXkRpvlNahRY6ymqAAdTI6Fkpm
WzvPQUeHKMeezcaccZFPg3XkSCnzFFpAN4NmeuwOn2zDLh7LcSg8GNd8N6ZyMsJR/MTiQegpVHmM
rGUIMnPrVGOP+0IxPFAS9qODr5/Y2dJ1hedumbrUaKOZ3ypRiSux06bTUFubua6mh07bI9ElZ80Q
R3TUiaYVWa4inaB45MYESwwTqnq8j+FAyCk0wnVdt+vZ6Kl+U1khW2oiKediOstTllzVn4SMdpY9
R4UhknxMIQ+lETFsJFkDsa40h7om5tqkubOap0HbsjxhgO9ElzqsuUSpEuVN4Fzs2o1QABOGtJnV
HseaKp5cpzEtahpPc7VohSKdUQSql1U1JbY35uF40osEbQQdM9xLTPvqJu4pK1gmi7KkNHsmIZqP
44ZD8Pio+0ND6EFG9dGfvOh40UQp0pPdNim5Mc6jKju1943pAAjM+t6NjFuLnOP09cG23eSAKtw4
jGxNu44NhEGacWm5+OdVYjcrtYCnaTOHtyLlRZldHksrqh9rXnO9zP0UtULMAX/Tirtq7KXgIO/c
2fqsWA95z7atBZRp83gg05Gu4Y40b7j/pGxeP/vdc5MwIvIKownfcEa+aQgclqiWIm+owvyuzyhV
RCzmzWTRaFc61WHS2h+9D/9WNNwwM/nB4NKh9Am/HIUGjkANQWoTq9lwJIuiwM3U58hu7RNHvs7J
stNs2Wa9u8JPWB/ZhNRHRc8cL7QoG6PrKL+NLkcnKncRU15Vix7q4+t7fn0wSvGdM+CS0hEuvUiu
KcJID2k8KwTW2ZoOY2Qd6MFZz0QLvEBphlXdNbzpenU8AK9iJSk3ymAlp1ysqS16rvXsmVVPdFcL
21nYBUD2QDKuc3Wm63MXXd0hFBszEsNhyoo9MDd280qz4QDTmWydzspac+ZdHI/+CYvoW9DrI4al
ttkxArFfQjGdKNCQIdCZiKiWHysYCFZO8/XrQ2l0FrPr8NwORnQt4LE5XXqIpi570M1VFlj6Tu+C
7/2kZ6evD4ScQBLoFIMBJx1P7c64zmN20SCW2dZq/WeexeTIKgklLEuURUEMd5ir/JykxbgJMR0t
Z60MHyJDnXdWzauut64ar+7nmFjwEtMNZ2hwOuskB2moRsTKRtaifHcy/nfQSxvyKMYZZJFsMV2P
wWQcooA8qihGjheJGV+qHwWDwFPdUK9u6QiQElMPNqWttbtupM2Cp5RJetJ6bqs+dpBsa90fh41O
4+W6zOvXzM5CSNCajGQYn822Yl2ZLHwjCc7BYDyrtBB52qgwvhq16kw2KNmH0ybRdLEzciayZCfq
TR71wius5IPXWLY3mBMzQ37yFYphuxGqV+1nro5Gsjdm0tFNqFtLeuCIaNhVvIFwNfdCFbGH4iNb
IXATHF6606tex08YH/vdOCrSGzGAeUIudIhfTmY6v45GUrKmmZqVb2fUYDoIDMi+V+Cy3YG5nXad
bdPdD3V5C3oqXsU0Whs3cE5QNMNRGZVmR1EP0JzuKxizuXiWTh9syZMkywpmWymU4Zo11ZOIMHSl
oPVrW+cWMAnC0LAlYJYaSoo81vdTn5QY3tTxue3dRc/tetWyqPFG7qkPilFWyzJ0Odi160+IrOHm
WxNJhigq50szdutuZsWUpwY7Q6iKlnotTzj2m0U89gJQRttR53UxNhPmP3v0ovbCrvt6HYFCB2XY
7AlWzG60GzCTLlTlhOH9kA2sxsRQYDQ0XhUfaJSQl6xkivEVE2VZkgVQr5WbyT5Ev7lEdcp4Nykw
5QyUn/SFc6MdhdIhzr5xawhCaJbtHill5ySPswiCcXp4nEnj1tM5z2PtqnPkiYEhPWq0/OiVoh3N
qnhFLhptgq7YEAGjSLXXTpXa8BShI73C8l3M5tIFiPGbFof91PSXwLpkFgHYMTagNHysJ6QiW0+R
dbpoaZSDxjSpyI5fFzW37Q5DNaPzlSuEKpfdC+zXtmhPHttsyo62+xPNY3z4+mTsShqoVGOtjlhd
2QMeIl7Pu8hs7F2a6R+9Dy1WOZrXWeShY44floOjhBvWrNWJzK+7SDNS+7IKN6y1lggXAgSNAcsu
z4hkDFk8L6JRj14Vg2WSEvMKh8/Ib30erFhKKx+Guszn3N2naJX/nNUpbu7urLk/CRRdBJsx65JC
4vdUcqIltTezaK0fNdYy0enHUcqf9ES/Vv3w3aqYLBShEXiMgkm76Awd4l3R0TpQypUbHepLDg3n
ldNX+SojAA2asPJjBZdSOIZrZeAVnFFY3w35ksPDAQzdJbTZ7Ox4irwc8jaOjxmTuyt7jxDBiV14
RBS4s3EaQ+X95B6HoqRNsZVBvaTdj+qcHVSX5N3X/Zmq7M1g6zoTi5qba5SMm7YvMTNOw7CzHQ4E
Gt8uSZlZ+St3jqPOeTanf+lBlTd1ndPspWXTqRyJXj+QKuKIKCEFoKQmqZlamDsGcw9aXHdnvVUg
s9IyYKtGByX4c+O5VkuPaYZVOxQ9OJGyShi/7YusQHv2ZM/BBn1X9dB2bcRINruNbKsw/FFeXCVM
0f08WU9ZCQ4bthP5rQpHauwXwbLrk5d2TJgG1sjjIgSVacHRTQpNxowWum3ISOcxMdoFNeu7iD0o
oDynkgiDLq7SXzl/LnaRE96DgDR24/uM/Spj1/sRWqyJeYWSZgWYUtgim6oOpIc1bOjagyNKZ9+R
dFz3qaOvqjiPvZYG9z1hErCKvjWQYtKl0JnkScZwPjMkjB8GTk9HwV5qDJDtIdO5FPnY7Xp5/2jH
fu+UNQN2H4Fy5ag0hchfoRPP1pZ6pfWcBu1By96/ljCDfZ8HZNJizDZ0+mw7a7LX9pDrGw7hiX/7
2c+4RNY7qe4jgg5MdnaxK1ncafYEmjBD6HOE0nA9pn/Rz6UQfztGDnVS0PhrtOKhZ1QuWWwCOytL
K9xLwMr3aETBuu5FeBwwlwBMTiYbBBchrRx42y67oUFL/ZPS7yyV7XYH47siqTAdpuMYlu6DOn3y
/phgMMqTY4fWgfEiBJpJqWmLVMLjyA/oigF0gICl28U1R/9fc8Sg5KCmybs3nayw5Y/5KRTUcfz5
QbPH1diSF5rN6ZzVbrezXEc7Ba76ng3QGQZH45ioWpvfTOHvtBpFmOBw4lKyE+d+y9BWA3lHYEPJ
9ddyixVYu4stAi1OQCVzFHCMw8FIu1M41VkoEaV1eLfJm9lskOVtWrdfuqqcjsIar0KhzZVsfL20
q9I4c/BqnDsdLzgNr0w+8LNsmplyHysdqodcWozm7EbubTx+XduA6kzdjhbffvu3f/z7v32M/zP4
LDA+cK6TN//4dz7/KOiZiIKw/S+f/mPr3byvv/Efj/jXx/9j81mc37PP5r990Olxff+vD5D/jP/4
pvxv//pnrd7b93/5xMtxqU7X7rOebp8Nmd6vfwA/gHzk/+kXf/v8+i73qfz849tH0eVs1G+fdGTk
3/760u7nH9+AKL6eoT+fIPn9//qi/An/+LZr6vfP9H/7C58krf/4ppu/W46hk1PUYNg49XO+/TZ8
fn3F+F1YtqGpwnZ0oeqa/u03yO825C/pv8NfOq6tW/wFw7asb781RSe/JNzfDVezDFV1VdcQuqN/
++cP/i+/ub9/k7/lLHSLiOXyH99Yqnz7rfzzNyx/MlvYKhF829VMQ9i645oGX/94v0V5wMO1/0EZ
FGEh5hdLRbNKgN+q7+7hpIibEgCk+Irag9FoulMstYHTFa+eevvYBxXu7VG0UIdGSY+ZPowt2SPK
QacE7a9RquMPR4+UbadrXDUj7Gp6irBzFcc+E7iKBS9THzfeCVafe7XU6CNsJ8NlWuQX5ZuhDTmc
wFg2LEdo2+ANN/u/1ImEltezzI43Be5VYB72wsqqjKkYwsVoOyswaY1AOrU7eMXzh5JJ/woxK9qA
mOikRYZyx7MTv+vk3N8zeVLk6b0SHFo3MfYz1RD7RGDDIPyTsY7Xe7Jq62nwpzc0MZhOfQ46vMoa
+x8jKwGKFfu8zrZmb+JsoSHR8tcUKJDd1mOQIALMQ6H/cml3zlahZkW45kJ84kcs6jQEBXPGpYm6
LLzQIcYh7OsT1s115pRRy/lMG2RLazaVdBNSCmzu+lapWXfMU+xpgTqfVAqiVvwwwy0gyUdpptV8
OKZGTtzH5V3UY73lbC1lS6uFst0JPtGBSFi64xQv9XDIWXUhbxSWm7ClQ/cyh6Mg8q4BgOR52Pur
yG3dZ4pc1EtK6Is+bhjjAk6tlXaCQfxUkgmfZE1T8aKqNNDNtnRWdQl90FFRDA7Rd/VbmfS6tlBN
Dg+XaZKIW57EKrr+Quxtla5YbTD0lUgxYzssjZ84tDI3MzQEH2m2Z8XBRfRYh4wQI0sPCGsETbvu
p3HL8hxvYPil3bwzhfkkHvCrzZQLrieEZ2mARpQd60Kb2DfHinVr5vCGVw6Daua/8JL8JLlyrNoi
3vQuqq7YUH6kGSdDQsAFhhaxhjrGqVEwHgNKYxg/157ObBTLVWRv9YHBrsshdhdkPbF2G0xFQ52p
Np1zm8dO2VRVnGwaNauuRGvtS062jd8DaCz1DgHpd4xaw4lgv7hyFBsxry8ZeLTq0WIi81g67S3P
DHqEcRBfweD7o6Vbnw2sAeVRXQB0I9ojKY3yMKURN5ewHxkhZIwdygxgURE8t04ri+1c8yMpSh6R
2NQh69yJ9ZjYQdAFL3kE3QsD8NMpkDDGqT6suIbBmxnJD38sX3Rc32t81UfOgEhB10YOdoIMu8vv
aj4lpPMFgycLIj4ZDWsXj+zbtV4190Vgo7pk5LKwXFMAk9ANpfcEfipSdHxK1afdi7WZ2We1GZ98
0guxzXOfxpTXUwbhKzxMcev3xgqtFWvQoxw7W+xzqXuZH5ycOtqcU47FkNrJbbCokIa3fgkM8ybU
sliH3InXjlVTnzxic05MCgKdMdI5fAazUl0mKGkuGLjm/lufpbsUTH5p2pqyMCPrR5aY7zknpCtm
kOSmZ1Y/1Nurj6aDihqLyrPpy/I9jeZo+LN0K9gCr8oEdnemAWkxNLFyjNMwkFCcvlHlNaJk38YK
0qWsiwQZ9MoYnVSSxyzQ/fJGnQ8kKCUCa0RKGu/qSlm6oCnrUG/ZIUTWRVQmw99hql/6thgvRRw1
bMaTVxxhA/4AaF6Hl3XiaWL8jk23XmsN053SiUK2JjpXLYeFGavfgBbgnrnaooHPh6RPaEqOCxKw
cVlVHuuSbhEF9lsmeo6805k4uW/ZK66A1WHwC4bwIp+5D5FXzuIsOdHBiwEzp6CY31gO69drqyyO
8DxRDgi0JGMdXxyTMiFlshsaUCvBYWBVoQ3MZ8M6dUGU/bKVLj+YVuP+1Kj25JXGEQzRPFRm9FSe
2owOY0XPH+NJ1vba3Vl0eAKZVts3RanR2RYGlXp2pi3DwngrO9QtShki6aQahHdCp6/cKg52OYtg
4DYLFyp6UfDuprA8opY2gWLxEU34p1MpSCHb1a2TKpUJX+uRdSczHqGONE+3F96bvHJshghtp/6g
ezIgwhq0Yj0g78iqyWMz9ugDeTlsmjgD2CrmpUsvs4p57uy7p9ll0QupWFNI/qOF8U3pfYk/6Cwg
DWTi/ym05qK59royfpXivZjPXfnSFbjAzcpZQw1ES9FuEstmBd60iM6KVZ3a2zLpnsquOWEqdSh8
gmlyT079OKLeGLrj7D7WrFWr54kBeH3V6dHgdx8Uj1kXeDOl6Ez/z6qhwbVxU+X8NiaGQsAOEwYh
/dBUl9QZVNY+DO4DvMjRtAjB08lceP7I9FdpbSSX7S+MXL8CM39iWkHoF2K4KZRT4KtXy7325QfD
IZUFo5mC9KPB6tsPR5NLMQgb8pwU+eBVSU5p3svnRIEAReaK/29X5cyNAI7y5iCiRyWh6XQYt4nO
OfRUEaY7mLEkODgzISffBO+ypUWQIkLEfunw8dJ6uzHdH0E1HdUoWxs1IcRcfnv53tahSXuu4pmY
14GZkXXTv6dgNqFNSzwLm06/WQOsbX52YZ34uZS2eshU5yyKqzsXW1PvN0L7KcwhWjYlHybMGQ3i
ZY2CiZGIro5f2yqXhKXatVMbG9IU23IkucfRiNpRvYzYd6cOXH4YeB1aFfdw8pqYn1W/jR14xofQ
+J4R2qr5Dc7Da0mJIW9MqFW5tRucXczGc3xPlO/zxPNnv7juXht9rwA20rT7BN4dlZsosr2m3HF8
b3aXLuacOTqTl1pMkPxRYVCc8NxW556ziBahsU7mbThzHH3SGu07O2+8ft8NVVtaqYC6qF4CR+HC
ipfHFsaCP8Pg6bBAVNIn7IYrVRRHrS93SvxYOG8GFU0+Vy9/2bixe4qDkRP0MITsnQ9DBiBMZjN8
LvUjscKFpRlLaVTtOOlj9jz321B5FIbYQqyt6HYvtT39WIR7CvDdADzWOUeRcZm1xpvHhNdafqcS
bJ8PzdWcZKMu8fTJCI6BlrFHSsiSRapHN8GFAPVhtO1H0cYPLKzujs4dyfHTp7pLb0OpPNpNdGxm
g01xvtaDjLxIEZt3BWMGFzQ18EbLecxF/NwKK9qoE28WjTXrUtV56lvXS+yIf03p79WacYvwu22Q
RA8ZBI6llF7EppRI9yQLY38yIeVc2wB8wgrDwXhGqa6j2J7QIpZQ9WR0K0KtUphL2mkaaBpcRopq
X83cYjzAbj7SaS/BhIJjAonnpKk160wKqYDaERpCgy+B0Y1r06r1nh6pdhXotdi5sdYrd6adpljT
Rv2iVNpcMZBEk47ReqD4ObSRwLl196ng3qS710VGREFA5rQPuNDynvd8Yc045tyBMp08Gx5HB9kY
xKWvqb6XD0YWbIMsDbmnTDUn2BsjogB+Wbr6PDB+KVy64lzfJkSeDYdhCJzOs31XCZ+zkHEspRm1
6QDaio5E27IB0BQraoAUWOs07e7cm6ezXbhD7CnspZLl/8NN7v+Pe1ih/bd72Pq9+pcdrHz4nztY
w/nd0lxXtXW5TVR1l6/8tYN1fncJ+uqOo1qaKXSDzeM/d7D277rtqIbc1tpCtVU2t3/vYHk4ADZG
ANe12MX+3+xgdfbE/7qFZY9sEJl2hG6zvdV0TX79P21hU9qdB+Io+Qq8adkavv/QN+Na4ZDgNDsd
gqw6xehCtdiE10kZOVOxr+xXS8+qjeSOSoPOGs052F1YXHqaVNaqHuu7wBQmRALur9TsWEXEPl3A
g80Bm5/v7NbAKm2o1c2FP2KKGBk/mc5NAACfBpAB6rT+qeYEnVSr3eIeJ7k8T914aQLVWmZEeR7b
qbik2XSe/aB7bUXNvFTj/qVZ4TmYL5GuaXvundbW5Vo4UyzulYUTH0RrcCiPovBMreRGi3RyZAnw
Qu6CY5uNjkzV53pA8a2ypqg5fsrwLiq2G//ssw5njWq+pLV/KHBWM+xrORHCv3nTlDC46YQtPaJY
FHK6TYKSe3qixazf27lVezUSrPe+2SWRa35XKCFeAbw/WUFcS39PejW79FEbE3HoyANsOG6pl1CY
2bWSX7Tqn1qoCRLNnbEXVqHC4OAWD/ArYx+13oqezkmDmyfGGW0f8rLyEp/0m02Vwa5scouAsLHN
LYfchqJrHge7g5fXtslV2SoRVvQlnmdYKs1cj3VQPYSzSe1MYtFBnuMsJLLPRYbEFdOXlq3xPz/E
oWj3vcaEO6vzahOFZL4m/umgTHazp1RMZWeekKlTKz6t5mbP3e+tj9NOlhdz4zU4cCXp6G64+ml7
J09+imgerrMBgAr+H+3QyzLEk3/m++KXEpIPYkykQ3vHzIS18UoXwiP1ltR4dwquEL7NDXyF/BsO
wK1i0Y8wpmniDfbQL7hA1mdCk49agNqfUdZMdzuz09Q1joIXnIQ3Ko+cO1FheUbCtMRZDkXc8CwD
CH99EAk8e261Jcyh3KIHUXuvHMu/qeOHM2rNfcTNPlv29KihimG8wu7UNWt6ypUzaLp1AWfo1m5R
BIRpevc06IRVpjz21wFU+GmKbbirpFyDtQ4HJwj++oD6jffLRIYhSoeN1meR1MvMhK/JqptsR/Ly
pZYZdiHT7J3Mtccy4U6o95HLiLJhp8vOQubgmZ6QiOdgeDnLlDymbVaPBOcdmaDPZZY+lKn6Subr
K5m05winZoNO+l4jhq/LPH4gDgzeyE7KpD5+H2UDArUuCfGXgg4YhczE1JSQKU6bbiyjGMkVWf3K
IqnlAinTSck3AhDQJSkQj+6hkOwApQrHUdIEquQKekkY4NZZEUQPj76kDzhY6JGuQSSwGN0rIAq9
ZBUSSS04kl/gdk9USjINWNMmSorca+BPnEUFApFaTHgc6jZmZbNAbY+clKeHGZj2SHCJBldWoJKk
aCVTEQFXWOlHL1mLQVIXbEDl1rXf0JpAMO+LzZCURhoRF4La0MA3QslxOJLooBlwLUA8VMl6YM5c
YVTJHifJgci5CoN6j0l4tcq/YJGUeNyeQjxWtfUocZJOkiW5ZEz+05ciSal8fR64kksBUPn7j77+
PJGP+PqzP7/ZJDkXB55jZ0Vlsf/6gIusJ7teUSwvaZlakjFBBTLz9V9dgnIfYM141oTtelqqQtrI
x/U2i4aFO197yeMMEtwxJe5TSHonnCS48/fnX18WX4iPLR/09ZWvD4pkgVSgoBk4iMSq4f39ta+H
dvMbdnFOCKZ52vScQTxWIsRux5IN5QdsUuh37qNg1lKqO+IGuGokz+Q03DNMHV0/T21w14us3Exq
0K2+Pp3NX7Prmico2hPipQ6uN6JX796X+QnFHpV58jNYJUxGYlMU1KijHzLwqcFZmQBXpiSvdMlg
NcBYqaSyJpKfy0SSWmTybwFnU+taUlwhOFcWMidF8XpRJOlFs5FzplIE6VJ0NyQNRjM9qQYAMbpt
8H1PzbMq2TELiKyRNFkkuTIHwMyUpFkMciZzAwsHCK2RNJoquTRNEmqjfbXIIVNYzeYKgq2xYdnI
cpL/C5/m3rhnMV06QG+dpN/sRnmoweFYCCwc8LgcTA4LC+CMJOf6LXrTV3mGzbeBrItA7HLJ2tnF
ygS9AwflQcB4iMFvGnDeAKTXRGh9RcKyNO2fEx2OjxjHD97gTwmAX6ZZdzYSyO+cewcAOCaQgAZI
YF5MVwdEEJyFABXpqxJ4MKKjY9HdlKJmQMFdStWZJVTZq2Oqr2OscRS8rGzgKLU5Q9JwT361KAJc
kp68pG191Xr7GjB7LsOKtq0SnW6LThdzKchjCvoYSQYStvnTkgsW4Eh24TosvfKTEWGycAEoVUDK
indfezc5HrSBLKkZ+U5VtaRJEe5IEhFiGCYzAs60gDQRL5HDmjlDlWkF85r2yjbIxwfObm8pOUm/
+NGAfMpvo0sEVGBrlkwomKIXS0q0lrwoUriLa5RHKntWEL8UT1vdTQdoAzTVAE5bwFOz1u4pIGrK
Ye0MmJoCqI4HkuSo7Pi9SHrVBmM1wFl7sFaVUVtSRVtiaDdCMdcg2dM3++6LmZty0T9kxn1GMrHo
lOlugc0GVXkHUCJaSuU2WC2z4ucUzNYHt6W441dqDSxpbg0wLkLbfSTpXE4tTPTYQD4h6G4rPEhl
rwfoNSXZS1Ke+jKIphToNwL+ZR7NfAYcuAMLnsGDbR7VNvkacvLOLOfSj6AsYMSBTeddcnCAjGdg
Y3ovtmWg/BiAkC2E6YwtZ9BkH0TZVmGVyU1+BuiMbEkxmwYPsuYtXrjXmBsfA/mt2jE+slpMWw08
E1X1C+FOv0a8Oxany8hzEMMzzH+lTIXrCmZWDeqm0b+Co6rXu+It5xlUQbAjUGyFoXAj2exRUto6
R/Km7iLHZXRVbbtMX87DuOyAu5uJt5YP7l2AfVvg3xoYONr6VyG5cFcS4oBSkhfncJ6aRx+EHJSc
GKJBME7y5YHPnUmXzHks6XMfDD0HR0eAsk3A033JqYeSWE9DamHn9DkbgM0o/ZBk+ywZdxocxoVN
k6yk3wvJwaOkXZaA8bUk5C2iBT7IfCvZ+VFS9K7k6UtJ1veMOSRp30jmfmwlfS85fMDs4VGA5ncg
+g6ofgGyD9/6NgWMnc0nQkBP6JXHRQnin4D6046aLAzg/0haAJD0ughKojdDGgIEqoAsZu2KOWCQ
DoGaUaqJVGBGLkDq7623kQ0gHcB2SAMeGoIeHcFg8opXERQY0lTgSmeBirxgQGJQSJtBg9bARW+g
Sc9BgWtfeg9GaUDIpQsBU7WHIOGMBjNnh559OGgTIvQJsfQosKpeZogVshDDgmHiWpg6hjrIFwQS
BlPaGFjBojiRhgZedsD3yZ2Wd+YzOByg3btlJr0OOYIHE9HDhPABxoGqX+mAcJBBTNIKUaCHYPoI
bcVfraQ5QqCQKFBJVNIpgU6IwxkkE9I20UnvBMuBozAheKSRgl3RY/0CxcFvBmEFiB60qXRYOMgs
LGm1IC8vF+4/Y3QXo/ReJNKAUTrM+Hy4nohlZ4QkI5K2jFlUL9gfvJixdC0LEvM3FbmGGvEMTNK3
EZS82BBwpIg4TGnk6KWbw0XSIZB1GEg75PeqkHiU0uaBJvZJQe8xSM9HxKyT4vj3tscAEgpx0VGC
5NIN0iIJ6ZCFoJTajMhDZiQiwYRNxEIrMhEgztgj1OhGXLQjtEHVWLW5E+EjyaSZJOnuRmu96fP4
NEtzyYDCpEVlMqM0yaTbxOiqcxSOn6W0ngDK3As0KC46lEDO/9QoeomjXdTHr4jjn+hT+OxjcWtp
IXakV2WwMoTt5pOFcCUjEjxKA4smVSzSyVIjZ5mdYOMz93ORtpDkQZxgPVSvYWBsGV5v8Ufx60b1
4lvGcUD9okEz1KhgiPktGtQwtnTEcKFfhAJrTCH9MUKaZHze2fOWW//zjGYmsFmo25/A8N8dTMoL
EuNqh5dp5M3iGsMd2TpPg30GIzvaofoUobMhp7JS6nRlzc5LEsc/CdLeDKX9Oa/bwbi5WrUrexzX
5lzGK7cmRxeSQxKih560V35LULkhO6qj2DFR7XBd2dodJnTp4OmQ8YTgk4AexQqP4EoahJLog/dH
tkrR+DjS5+Mj9lnY0vHT2da1Q/oDtvpDUbEA4eCjIBIxEG/EVC5YeA9OaINM9EGFOXxPfbNcVHO0
bCvzV4W/gVPr3Vy7Kx0BkYaIqJZGosgsfwTJNZemIlc6i9j5PpVIjGZkRtIgRFXOxzhX16DlJEo7
D1F6GgbrlAkco2WAM7W858lRzbRrZ7LfF9UUIFDlzkIjJr8UagnjUHlp5JyBVvQFjT7Qk3Hyyn6K
9upfviue9T70RCgO86Awg+epFoSkkri9tmm4nRxAkC4k0otrDOmTgfypUp0dk9wT9eW3ETlUE507
VFEuyqg6abbcG8dsNxacxSnG0eQcg47yY933D9b0NI90PspvqBcONsXafDK07waaKtOOH8Bwdhb6
KsEudUJn1fTbTNqtwlFlI4bwqpfmq7bY9zLT40sn1ijtWBXIku3eW4liIc/K1FcXlVYmnB9IoU8T
iq2CW80iRrrlMA/PLWouuH4Ec/TJ5OeNexxunglfV4W4C2XiSUXk1Uijly7dXqG0fFXovia0X2ai
HAUaMBsdWP7lBZOGsBBVWCudYdRjHGIkYjYysRapWCrtYiaaMeaeDMbxjvmzem3rmgF1fcndARje
JknE0dnNRFpWS3tZl7W3KVlFSM3S5M7pPVtNZGe1tJ7FX/4zRGj0vGFEk2405rHcDNCljWjTCjkw
tdVrr2fmBVv6G/eXkod4Q9u3K8Ipm86ZqBIpAs/8srJJP1skTW3zLUfb1tfG3S++9oHtUt2Pwdwe
CQqhExFR8NJMtc6heHAakhgYb67Fcq6yn8oin2xjVUpvXFAla1bVnCRy39ukAXa5vsczR89o7oVT
diIvVa4ns3vRkNKRvgsX0Wb01f4odG9yMoJlSOxmabML9JhfN2HQreFkJ5X6VWaT9Ws9CH2FLJi5
tr7G9Hu0pSfPR5gXIs4L3GaFeeKsRyGN4ypdF4oyX5gCLE2ke4a078Vo+Hrp46ukma+fcPS50tan
5dlDK/19mTT5cej9XFWifHaR/FnI/jpp/YvQ/zXSAygHKAliQCqhJk+RrsBJWgMj6Q+cpUlQ4+CW
kwzrnEnLoCp9g4WNeTCUDsIgx0aoSS+hJQ2FParCVDoLi+SDeWMmD4bxaaE1NAE3n0tEh6DF4aKX
7sNUWhAd5XtsxjkDzHjd8TV2VRgTe9SJmXQoxtKmuGukWdG3cCwyvLhzK05QL2oV7S0k7LUoTR9a
EuV1zMxMCSKVMVKacdrSUZ6Jdyeok2mdYheuqmUrbY/lUD8pbYieCvlAdSXjjF5K+iF1+aOarPcH
v24WSGRBDsm2cl6RbNW6uqR+O3qtXXzXSgsJMRwVxTX4QEfUDpx4FvQ80ZdS9cm74uOEMn5qDUOt
yNTrXUNDGsGebt1YhSeUxoukAVOTLkwLKWYoT5VtY0ZAPvZ08bFvGkyWQaLR73WniWOhGCpEiw3e
M5qcEj4LRVNhEkwvQslZSzenBpFeSFvnJL2dtTR4DtLlaSD1nKTdMyDtq5pds2teU5wvQFbKZx/1
K0ZnrBV97dxKUygp0COReGRBOEQ1ZKKltIoGuJzXjTSNcsTCqZa0j6pd8tCgIx2ll9SWhtIEVanI
k3Kl0u7KEIlBEzpTTLH5MpaCU2k65c38vQo1kgcOG83AcFi7DelJMS11NcS0LZq6/4vN4iRHMDdX
+lQ7aVa1UKyWqFYN6Vztsr37v6g7j+XIkW3LfhHaoMWkB2RoHSSDagIjmZXQwqGBr+/l4K1ivbTu
QU+e2RtUFCFDZATgfs7ea1c9IbwfeuGmKyWuSaFuoxdP0lpNsK2QEKdlJEmuoqJK1Um6qyc5r2nU
7eg6FfDtSfCWLFgYKhQw+oFEq9xbWZIYi589uQvNi0k34EBVgwvXjJcN23UpgbOe1h1Gv+Gb5vWv
vTuRrV3joWAY4+XZrwAN2X0Cv9YW9RYyD7ey0YDrAeKWrE2+etnJkOxbHQguWBhouJKLq1loueDk
egBzc8C5qiTompKlK4Dqjgl0XaekWSt5u157iSR/15Yk3tbR3oiJftdeJt2F06sTaDTFDagrwrjp
7pHi1lysqAtWDeobbNumA1PQ/zB1xiyNpAEDXiiZUkAIxki5d4L+lgzFmugrmHU6XH+U2XcVYEvG
W+Q5CIjDCH3B64kvEUTmXU2y4o5cQu7UZFbYcXgPu35aDC0MY6MFJ4VvWQCiA3Ecp8hcUcyp2GWm
AQayptcPrqQiB5KP3EGfg49Codrysg9pN2SeoIKqsLk6JFoiSy391qMrv4QtbOOcz6/56FHvPpDv
SgIxQ2mPvqDTh29o461lLFnOiHSVO2g5YqkBem7L8nlCt8RwDY1uOLa87M5GGGyLZ1VTdrm/SiU3
mv+7AzY8USfZnZbrH1XdPuYtrGniAqm9ZcwReg9sxUTnUebjneNWf2lsbPbgEeU89dwmpNXf815B
L0u69RTAuU4AXldOdS07ePs5EipJxFaS4S8DRHYLKpuA5WOQvQr0irXF5TXpxLhgClF04cUr3Qe3
G59rYyfiO0dyuHl3L03mx4tkaK2FIprXrM/o65gdwwpJ8jaZpDuS7e0gJCQFCprYAAdZoS+L//g2
NFW+BntYAo5urnarIdhRSTMnafgwxTpXE8hE0BLBizOighooieMe6PESBHkNtRogeQ6YHLbmNvfM
I3eJDXb3VWaaCx8bnQ7j2utwtGHdibvHAe0Y6ZnrAPy/DpzasMfiriERtuJC0Pje7zFVKIaCUq3V
YwU1wXHfFXjxNEq+egW1Gtc/3OLN0Uz6S9ITxWI8TD55GVlwitC2yb8zsO0J+Hbkq0cfnHtagnX3
8RF4gN4ZHw0p7vbMBuNL7raj7YViPffg4VvGX8DimRiTBGp9ouAHvJc6pwasfAIWLILDjj9mZdNL
0OlD2KEqS413QkD7NYwzA/uDfGkO7PaI92clxsVMy5MGGV2U1pXa5l3MD7KJey4hBen1ERcHPx3M
uxZuvlJToDKu1DFoZNQbOzRf1MimkKoV77hR9yOMfQFrv4a5Xxs1EfMqI4ol1qdjZ1qPVN++Jkj9
+nAV1PUIrtn2Ls0T+SlMinhyIfwbro4c0dqiF/EcUmfIAXBkIABGjFwGBBBjE99pJnKajPQAgxQB
W8YJFPA3Evxc1NG5w9oX3HJk83HXJocAlNFOdOQ2k0/gk1MgyCuwGV5NI/S47oH0sB5oIYpR/Syf
ribtIC3GS0n6AVcnCGIPOZkInQxHiHhDsEmZoJKbQLH3ZJOjoDBEUshVKGXAwpS5I7Y2LPzlB0Sl
tww4z9iNGu2s0ti2vZzJy8AGo6P7r5tv6B5klCjRFoDhAV4oK8fBx1K9A0vb+uBmHLIgTDIhoK3i
oRsoUPgAFqDeuotIRkgMMkyCpEMmhN42I/brTiNvwpPBE5Z5CgxmT9DdcVdd0i5eqZO9HbT4GI2L
jhl5xseWkmZhkmrRmVskSc/IPTfcSp76Z1qFW9UgpoEvVCG6rd9qF4XWlCAvo0J7l9mLIRiOBWka
tCyXNgRgk5QNh7SNySN1o+/XgxlvEJXF+bCvMnJLqulryJULroeTSnaHcC8qSR5W1L8xg1t2OlfN
sDxin9wjcoV9h7cWf4BmhTncEwz1IdJXUwDIoUtwhg9woeG9RyqKf3GvEy5SEDKSSP6vIHakbbVt
IHNIZGYMkX8nSpw7Z5oWOM24oprHEtdnkPSnrETmqJNOxNV6HeSBQQqzcgCi85iByycKBQPSVZfZ
KJrdnUNjkvi79WRUD7hhZCaDR23CBBaF3QeTlbsi0mqfEb0SBt3FTOKvbnTOvhVcJyt57DHiDoF5
zYhuUW0yXBzCXAZCXVTCXTCsMI0WR18tYQtoR6vov0JDnDSm2Fz+v7yx2iSe85ZY4jXVtEPKawr5
wpVBe8zb+ELSE8j37pPwXa7UZGLbklk77EbabrVIHxgQQ8c4E4CyqLgbuyGqppHLbgsXOQZ1EG74
QT7JGKCkWqH42QcDfXrR7iy9efejaRcRqRVW7QLdtBfiv01pylKU5qe1GFXnOe7VvXwdNpdWmzGk
CtIGPVKg9SuTaB6NiB6HqJ6ayJ5GefMI8EkNceinVy68J80LbpWjXQs8Z2SFbCRkBN4eNxACgTqC
gcDAUgOa7rUm2ut9/xQ4waNt89UXkfYEhBtbMAh1/a0dGuqSPiqzvInXrqd88UYbmU1UDspextRo
hBaFZXYg4nR0p7XZlY+m0yMWI4CnlWFHKHn6of6U+7V2D4qpuFKHPHnmLpNZSXlGalIi45NiWsXt
biJUKcOZ6/bOi0rYUu0WTyPhSw6VPqqiMpEpJJoJh/FGfopJD4yiREnt1/cVQW5TRXAv0U5d+qQR
9CRfodoaOwqcZybWLwyVFo4XHdzS3jAtru+xaRMR1TDjIUQqJkyqzojpIIhKNxiKuKe0dZ5My947
DRk+5vRBDhPq+Kh87JTkAlLlHm/OFnvZUa+cq67Zjx5J53eNRl4pMnSQKWMIzzSJPzutv6A9Otgy
FauS+Vga8FyZl0U3y1vCXiCqhTCtNPG8+wJqixPq5BswdilU87cqE7gClyyuVLwMHVr2sgJznSIS
0/JLrTrNvVlFJFHZ8U5z3TsElRoTdA2XMApn3F1fjYPFqdWokZMB5QNDg/hmrmuZGIZ6JFhMaf+O
+Axo4yw7iOJLgyybipiL6K3Jqo2f1FcoSMlNkclkjcwow8LsMi0ityyXCWZ0Co9+fEl1ks0KmXFW
EnaGxOq5FgzjoZLApwXL0hCMBm9Q300yKy0UOcEQ2nJwECIL7hKI2ElWy2XGWlNKmzexaw5NeDDi
3msvA9kcktkaItrqISBR3fs9yew2nCxScT9QtC9eagaEi8ShrqAS+ZYJst/6ngdL5sEVBMMhYxsW
ZVh8ldpTEhEIatSljLZoH11C5XyZLjfKnDmk8l/AadZGLBDmTnwgmUylI0HZpBfB9Bx54yST6yKZ
YZc4Adr4Ail2LBPuOqLu0N7AbxpJv5N4W5JXD7XMxRtUEvJ8nGr3Aj8HJLmKZkBLMl6ejodEwMHx
LTrQvfbS04M/RBmzYUb9fCCHYAKXpRmbAr/9xqAyXRHcB6q/WKZE+cUy0y/9igXQuImov0Jm/gV8
c9c4UhiaykRA0CAbR2YE6skvh8hAHB81cbKkCCYyT5CmKhjvgqaDzZgow5xLdL3MNee2B3SkqEhz
0XzG07RRJI1ZFvzeU5lhaOL+Xo7EGiJ0uIQYVxXiDrNK6QgqrF88i0m5h+yHSXZJ34WUxIK4REdx
D6bd7bWmf6hknmLZk6yYlNOjBF5iByV1sZf5izpBjLVMZAQAES5GmdLYEtcIaPYUKOrernAaj9Go
LeOiWqAj7w7thNYbdsFiLLjtlUYNz6Hrmb4HFko/GCvMD2zueCRH9nG9DABdJSg9zy3hkppHyiT2
OAYoUljNt1NbKnr0Kkchikk6ZU9MZS7zKp2J5MrAUZd17ZE5xXyh5au6m3BV04Ug8bKX2ZeCRqrd
PpNwWCyY8p1Qv6wZHPw2ynbn26WxS3GzkTOCStzwBEAR+1zgKF3joj6UjCtUQjgHaqE0EzrszuOy
QV2zSAM/vitL/ykb0oeCOaF03xyUaPgVZRqoDJn3Oc3JnyoTi0QcqPF6B0E4aCxTQkeZFzoqZOkl
RIh2wCOWBDocK1sCx4kZ9WXeaEfwaB6TqZbJLNKYUNJBppP6nOBM2CO+/mpdmMljGCQZOcWHJCTZ
NCLitJJZpz4eSqauLxMhqKRiGYtW5qIO2gPTMnDP6kD3ybCgHZkOehWuC0SeJip1iqzYNLqP4lTr
Hl1/elS0FuGR1rRLZH7jLiqr3244LQKUySdyIzY1LZuyJ89VFPdJnFpXYFA+t/CMVCiLPI5IeSlJ
xiaB1fqrysznYGTwGfjeKi5Jju2IkA0MsmRLGSpLb5z292sfmsNSjPHKVCzyLjRpvZWZtIV5Gomo
nWRWbU9orfC1t8CtHyyZZjvIXFvYTmrNDMgj8NaP/mqJvy188qJaeGutqfYw3alDCHUAB1if+hqn
cUbmmY85+l6paYXFCOkRIyBLaQTXmIgREtQZNBQx8cDc2tekZR+NzMG2rzHb60qY6CPgEIOeo0iD
hZJgOin99hy51kEX9eyhSQGM0l71zBiVHg2mwQrtXdsFvxyUTWPdf2m6FV1cJ34fPEAx/AstPSMw
F0ScrGmaJ4xRl0pdUnInLnxgpnbf1uUj8sqJfjcIEi0hW6hqFfNSgf4okWHsh1b7bdYDlC233o0M
ChMVc/SQQfWwVGebuJrNFJTxekneNzkP5X2mejeyIhgv6kLJjtaYbl09OxE2v1O4YedKvUM4XT8r
ZXzoVUJ0WjG+ZmWEFyH1gHBSDstBD9Zm9FFipVnmmf1hMTv3kmRboTjwqcYxFkY1YUClSEWg8ET+
KTRk4m7va6vxWbWsh2BAapANDaANG+OEEbbXzGgYrxhOsBQhBpy8yPFTq5Q53f53ZvCJ+fRMkvSF
G0CyFhxFgJcgk6N1Tszji4PiJzjCxSP/R0wWB3s78vtFqpCXSbn5TqN3d+/Rtd8GpgGLtPwCzh4d
yAj7AHFgMEdMb7AhkkU+AdDI4ZIEvNOFi5j6UnFnmv/gG0TfVS3dde1o4BxslJO5lnNtIzTaYrB7
j785wqtunxx8evSqWiDaUJa4GzKCs+GxiYyfTNHBsPCm5hoa1bQhLH2R5ZCNijb4rIpWWeKQ3DGM
+zXxL6J1m1StzauFIIlGCeNsRl+dRg28C0vITSMduJDkNz4RTgMB2i/CtZub1YqOYIp5r98BL9Hu
s46vRa4QDuQyj1gYRXMz3XNfZc9IYRk0FZS/SyetaT8mDIgne5/V3q0p1YQChzg0Gfpy6nGPrpL9
hYIWc9EwRnuvcG/K5N1rSaSReMB90O3vnOTVniZrVXh0BB1Ctvee5x/IVArIrPGvVFEKESLC86Ob
NbR/mWYTkqedIRFRqvPkkqzqN/mTr38lbRkyXRZ7fCtaOt1PkcX13ypfuXdvATI6Kx36HEk3Gr2o
Fs6sipyp81vAf62+tL2sWNI/e1UNQ93qZRBSVoNunBrZ+sVXh0evyJF4MUkTfnGwxv5R0xx0VxZn
8ju+oIWvL6nGyhx2fnEdF8196DVXSgMQwBQazTngznWBJnTT1fVrYdnNhq4tKeB6wLcqx3fRwymw
Sm58zL99oSab2s6ZD9CkHM1D56G4KPV2ySxQouOj97yLjhSQ4FSkw4Ol19OCDAakjR5kTuE9qzpP
pZc0QfiHkmmA7avZt/miTQqSQWsbcUWV3XejT+XNG8++SwekZLIq1Oo01I4A6ZCDp2pROHqloPCl
dAerLakkWyWjVbHXNJBkZkmimwJ4o9GiX4pnH6zMR4ITKNveYhpZ1Hj04+BLBVC9BhVfrLyYHPAQ
zYift6cM6tKSPHgKpUhczcL0uTswfB2Y/loiDE4hYlG6cjc0U/bSiowHrf8i44OLV5FcqB7/rupk
XUT1tO3q7jNT6aOmgl+VU+jDwnbWkdvvzUx/DCyUlV7tbBQG10kOEjQuRwDOQQ48lOH4mDsQDCkr
Vm38pihjsIhx7S1IOakbhTJ77PQ4g0KQQyRUmNNK90KcvcPSJR1qEQ8SdWmCStAZPIZlTCC2SjGg
y9eDTlEQPENgwAzMdOqShR6/97W70boYwQYWz/0kvLWNxGHZjPGnhbZs0U+MTBJv2PqvEdcrQmUp
Hvc1sDjL9u9NPxo2jNgvimoSWjSFCxAD6sryRv8uDckSrlyuvirvvrGiTdTZ087XdDzXartI8OSu
REbeQ2Q+hGZxIt9aLILoNOYrBUXcfdmOWD16vtl9oyArJJHS4IPS9YNq0ddsCj6AwR6YQBr9Woza
V+VGj6bVQXfp0PON/u++SFCGJUAo7CF6sYz6GNmEyLlSqdUnm0RPFmH+ORiWczeGlHno/mqMorz3
MdyTLqN/xQk25hCPIMPOXnCVIE5xqtvx3FWJxU2GcW5toM+ygX8YrvPhV1zn0l3N/1/SsoYab6SC
BFlAYt4Uq5dIbZnDEZ0K8QZJlBYixMoYANcKIs5uisdD0KABy2NleHPiobvzQy1cBp7mbTutfGmI
UdknUWOsyPXoS4RyDAVqUT2Pzti9p4ZNMgEzGmxK4PjIVaTh1LaU8n2KgdHDFHvuTZNxPOWo7NJg
tA+pyIa9m9J4cVOyE4WGrd0cJbGIIk2rGvupUYNNOwTFIhQ0KenBdziU1Js+ufnW7+Q9pwQMtQcP
QQeTH2HZ6XAvumJaVl3rRms7t4yDCJjKttnRRalsVvXBSRu3WRhxmh2ZHFGAyIDgFrpFrpSeALH3
6Bvlbj59TL3/C77c+DD4bcQ9KMHE3enThyfgPCFhuDOCXgUkEiurHqbmJp7QANQxtbk+zk3aPH8/
eBXyY9Ck7l2rFxGurexJ6bJyo/RjdJxXIcg073qggstYaAU/MUUAHzMxuMZDjEfKiui9AoEaYUn1
SYZxu1zFkd++KBrVxTBS802i9e1Lm1L/92LVO7ngfl9onDR68xccu+TcF/1wKooBz29XNC+KyiTG
tHAS80GuS2H3W7NWmr0xWgZozUJv9vOyLVcGImdlG/nu3aCVwy7LfMKTRe8vlawtXlKYLZnmi3XP
2HabN/175HfMyk0rWpP73BM/pJXXlNoarjBEIJnKTRmtFKGWPBQ9QC+/tzQSwbP8GngbvxJUJgrr
liV2hbAG50M9iYUp3swwDw9ggKcduoSjg5v86A/FhOUvOLp6mhAX7wW7klGxgr+DXjhwPPnWVMyN
eyBjfG6B/r1EAFu1n9cPwLG//1IKK9mpMsyi17Jdb1nZbv4L8XyMNl6NFp2nIsyUD56dxjizxbrx
8XjDMKkfoovWN9nvomZI7emFcXMoB1kWpl4vyWm9SyJCQOzlqioqdwl4gVsm4/3SuolCz8mcos/S
b7ldCWYKmftUGbuJoufNqcaJuJEH1IHmbcgFRVNN6umz97bWjVtE261jTHBv+85rF4ZPZcYgiTsj
s/zYWhgusaN53IXIlCKL4QImD1GUjzqYQgw1iFt8XW2owdnTI6gdV8MmzZhSf46YJ+9QBqBHsdsn
A3wQ1xlnLRwfB/ckkifSoeBCMSrB0enHT0OQRtdyYNZvMtqK5UMxNI9YlqLTvEpr3IVfC+ZYZmyv
s762nhj5LAZHH5dlk8MOKkb7qZmKAd06Dm9PLqZNr5+AFTzOG2mBr4reii9m/oayzXmq9MR98niR
euYVV6rn7lMsSehF1fuHvme2Cvfg6gvKUWFkNVvbiv0nz4uapT2Y48pIDe8pzHIFUysK/IL315pW
eG1z3rtmYZSNjVJ5iq26OSmhc5uXXEOvHjKBw5DnLdCZXEcFhfVQ/NJhhT52TEMZ34UnBGn6ed5k
9OZi0LvHDCP5AX92dKOyD40zN9VtqzkRQi3d5YPwmDjJrYKyb2FzK9Z8BiCiaZPbwE2dUEdI8rkR
JrfK87J9JdCnzosNH2OuNkdrKLluqeltgPN3GexuNy/ZwhseW+rJeRV4j7V7w4OWkTf0ZSV8L7qI
6d84TNVtVOxVmWb6NRRBfUta6+TEsYZoM1u3atbcdE286W1GyotcEo0kqVmtcxgcq745/ELuaB8q
K1vLbqAW6e7lTL8ao2128yIhKxjoY/4ZPKVub1VX0OAETMCgAXltFjT9rRm4+BfYHdfz4jCMORAj
JVqnkIRvQztZy8oxL1DltfuoDMabnXXFKm5Ijx3iZry5sUVWmi+tJStV6bBMV0PCvz8PtWs9WmEx
7hslTa584Kwn5P6uE1mzndfNuylqnMJ6Dvr1z7qyC8Wi1nsIjv+cTm1DY1laEAV/zoewtlp3FJLu
f9YVaVUQOkGH4+d8oqybvT6Et59VVH2tY6mlTKH+fsF+iMJSCb5f2/frle+jnLL7Kfaj888qFU56
jXD6MIoigNLdCSi/ROCU/cktg+Q8PySAMc421u44Qgv3/RC4Hvm1XAI6/z+rDMa9lyq9zNtLCxjk
UINWaeFHnccowZ/XElhfkp6GBsJi0XAElnyaGXc4WZr1vKNjY/RCSke+jhLk16awlsJtGWXJpfkh
p+iTBrl+YLrzYipqsagtHepS1vKTg2n5ycz6OlVqeTPg3dHfUNM11VFSRUXjkVRdn4XemV9gnr8K
cMpPSRpOa8IErU0+cpVzKXnIsdN0LKklwqg1kZvKxfmBVuaEoi0gsUCuK0oE17UCoPZn3R/7qWXy
FmR1tvnXSeTx85nmdSklZr7Q0f6PcygMGY6xU9mHJjr9cfTPolmm+rZU+Af851X9bJzXJXESrrE5
Un7+eR9y53j0WgYkveFwCWhQ3/+zWRfTyGw8M8jojGDIMSZmz3n790GYfj6QEhGSkR9FZtUv6gj3
sGqqW+2a/cWz89u8miyOcRuU2KnmRYtbyoIplLKZF0t/eqc/b5yjpiifhXk2xqx5KZsO3libo9+U
Z8ZJTcIfcbbLeauSQjdCWxHsLblzU5u7ErfggwIh57G0+A3Lg6DlTHsomun9fBAAuGBFWy1bzwdh
M2TajN7nKJSpedHpXlRW1t4AzbeXuNG+X3vV5ORjl5QT5oOcCX9G2xrBdj6ospU36oH22Uma7LnJ
H+bnTYrCPXoF3an5GFVg3IHSoZEgzIuNJGm8aJjIz4uUN3cd1biHcMjTx7xKNvOZiYsZ9ki3fPgI
G8T/MAma6Mtmz2uaK+ljk5h8FnXeLZvKyB6boooeDP+hKLGGzTvYukEqExiG1byuVEr9DA8SLZk8
Wh4TRzF3NaWuNvMe9If7Y5T710yeY16luCXA4iSMdvO6iIjjfYpWDq0RJ5kfar38hSXZ389LPsmu
23JC5DMvfp8pc0+OqzyaYnAP0PDoVQUNiWR40T9SfEtlVWdvdmgQros0GtT01N4I+DqPdud9TJHA
sp/5zikb+FAde6DyIo/0PGUb5or2LDI9pP0Pn1cF9ffSdBmYWHaoNUwOWTQphzRqmP2mkSWb7e5H
j6AclrV4Mt2ux8xmJqtEb9t3rSTJi+1TT1VED3OSRBLSRRknU4WXGxDQUbOp4/iB7wueQjdAhSc3
WM05AE7+7roQH81WVbcVPRDu+vnzvB1PvXEX2o5yNqbAOZRkDlHO5DVGGgitIYlfK7soUajTidXx
Nj77jk5YiHyXkegQg1ThyUANdrLdHqCt/Fwo452CJNRubgFFHJ6zvcpqwnBaknBsPRpfgU5jBkb7
phhjfKyTDjCow88bjZTx6cGjj4dpfGP0S2MgLuqdS4jFld5vhYqaPfrKv9ZWM92CQnXWEFmDjV/m
tfyHeRRyh9DDs2MLW7mOtZaTuTBhyQa48+a0/SJEtfPJ/IMeXlIZpwQuDChYg4v0/OzQNMbMgeEH
71HzdBQxDp8NWm//+8ltCpuEgOovmOCNFcGE+TaNxuZRV8Vf86nJgv0c+9YFctB5mxERNuwfPX1R
E28371ChfrlrYvChNQy1vWLmyXJo3fIjSp7mHQLCgBe8b9rpYUUPvR2Ab8sXN2JAwoPrvHHJMJa1
5w872PXD1WEig6iO96VyV0UT4d5UOzDWRmYmm1EvkhvD5u9zZ45BpCNQrwdH68OdCYFlhagqfANi
upxPUfCkcD8L/5TZmkGoRAlAyHf1T/JG+GSSz9LWrMUYOAoTqtA6qy7um/nIqU42WPBQk4t+WuWj
WssLUUqAmiSXyZfneeW773oMr3V82ljjk3WMt+OZ//bzDl3i6FjWFPUSxHzJqSOBjrE65V0Lf807
QCFU7oXq9UcD+sypLqnsz58NoNg7E3ruu5rZ+GWKwNyRYiCuBiiO7ycvxvzc8TXAtRFbS+660Oat
nOzx+U/s+Ui+wskz9sW8Fg1xuIsrSuQ/O/3rz/kg18nM/fwXNTYtQH6BasUQtgfj/5/TxfKc807z
2b+3zMvfp6OylshpJPBbWw8W85b/6+7f2yMNuZUIm/H7Lcx7fj/7/ET/eonfz+S5bbmJPfX7Jcz7
/Pk6vg+fz6Txq6GOGce/65R8y5/XMf9VWGa5+2/EZ/ybAPm//6cwInWwE1A0/x+MSKgCvz7+K1RS
HvAfRiRMR9W0wGvY8Ekd22LLP4xIktYclcmNKzmQcsvfhA3jf5lk+cDDIAHZkADJfxM2NNdySYK1
DNvWYU/+/xA2cEbzLJADJQb0b0gkeB+Nerel657u2t5/JWwkbgPjizkR9raShnNFFawpG29Re4n4
RPtGrKr/gSgVDD5u+z3zgv5aqDEXdrmDGVavpGHET0WR5lugrsOKu6X9Wg0wsRO9/DSNxro3Cfc5
eoo3ngqbieZ8pMXwVdXa8SXt+mxtymG1h1SCDoQGE0+e2upRAysOl8fY9/Y180jKr/mdNZjNadKj
+jyGgpFBH1F5xFkNSKp0rpWh5YD10AzUACM/RrXbV3qh3YKh6gDN+g7VQg4Y7AcXsN+bZbfIdmJo
NgkX9VfRRd/HMXSPl6ZFdQlpbfRUeP5DK89nt7RN4n5qj2racfP06XOhxESYiMNBR/sJVMTUoi8/
Cwwax3LD959hrR8b7ir3I0N7qD/IMv9zyHycfIAETD5J0W7JrOBU/6yfT4DcvN/Hac1HwK7fx//s
10PrWLUdBYKfw+a/5mPnvxosq8TEhNhdijJZG06vbqqoxnIunNvAt+Ccp/1zWRssZUlzcp3kY96m
QRk8TnHxe94WmNSOIEYkuLQ5UGV8hTQsoB0uF2urC4H+SuKjXLQmq9tT8+dfCRHifWx52m4SGiLU
nlQkV8uLZxpMgAeHtFlhlymeO+ogizLAYzBvDXuabnmMSMmWO4ct6SP5oOYI1ln0M//DNwf1NB/q
auM+MIvyOm9TQpM2WBxTPBvs+8FL+xMjPnhIvjWcBnPSVooXqaewQWdCYVkHkx9PKz/QjdMQE8eV
BZoFvHfq2cpw0VeGbjXYhXeiRt2ufHNUaNKi6YELF54L7mcrdonPfqyK1ZDm6ZmCQUkRIM/PAzA6
4KF5eS4yePR+PFZnH4DCajDz5jxgV1plvdeeBw/fhx/7/TmkOQss1IdcTGoDz6aoZ3oSJH0zRjgX
ruIvfYUbuR8Daxga0z5nveouSQAAwBx2zhJsm38udIl2jovwQv3TQgmoRBfUF6gpAx1tlhbQRI3N
7BK6jkbdtS8vkvbHWVxBpN84oQtS6ssgmErybN0lTHWaBZrVX7KAzAjfBBc4hEQFwOjWLkWWtJyv
NXg2NGhDkVno8wk0GszSuQwNeVtK3XiXgpfFs7nKxY/R5GCeD6+DTwc2s5sYve+U8WxDeg2rPuV8
TXENrXAEfmCBVumr5uxAMd3Wbvo+L+nUhs/zX50jwm0fTb/+WD/xs6MeDRLtjw29kuUIhGj9/5xk
3qVhPLC2ydD4cwO9ppZGvzV+bzD/ee5CdSlcabH15xFUVfVV2aB44o1pqGrkOxi7uFolpp7dz4s/
D2BDg5XZKWReyf1+HozA15bU4rR/bZhfdJFJcmmJ1vtn53mDl6rhkkEBI/Z/TjVvAI9GUM1ktX9u
0JKENNoQH9Z8xM9nAsUuW1hWES7/2CBsl7Yx/qU/N2SuC69xJAv8jyNyE2uIqdMfn0//8wEavp0x
i9XF6ud552OdmowVbofanxvA81p3gdGGBGv8/RWYj0hopWMMJ1cPQD2qgSzaGXSFb1xUFpbijC+Z
NvkbJFIhCTBA8Gz0MIqKG66eIuVEdpS9iEwXt3/VqwfCxKEM4m/0sZK8VZ5C8Jtjf9kCT1TG8JEf
uLmo4JpAZkzsjdoU0zpw6v4pM70v2/HNL5VgKM+ka6UZtXlfV6h4KqF2G3LOBUXK7mpgQfys3EHn
bYbVpY8ZtfuUoTJZj0JpfchkmWp+qGTVqqV8NS/ZsqKlWEqy0GXRK4mnZt2JtEcDHaTnYa6OaVMB
gN4hpkCumx/mnZsa2aWQ9bRElt/qFO2lrLQVAZbvAH1NImtx87b5waFQp6LAOSe+SL4fRm/qT2m1
cTRNLCdZ6WtkzU+j+KfIwqAuS5qqrAwKSoQ/q1pZ7wzCrTLXE+WeoawxCoqNxI5a3wfPOxmUJCtZ
m5wPnlcRZ1jelbKGOZ9+XtfLCqcha50/64AS1gtN1kTnY+dnaGTFVMja6c/5dFlZxb+DkVO+ku/z
yQqsImuxP+ez50otJdukiwigBiOkHG2KukBmX8BSGPQ1aBvMJeC6teyVGFeR8NOlTJW4Ob01rkvT
J9NYWY1dnUqVm7Yyaw/DAmm3z1ajVEuI78R2IZt97lM9X9SqBQ2zsN/rMcifZZbavdBGY9fKRe6f
iPsrTG7DMGXPtVu9VNyFuZpKsaS8N5IltsGSGmCpZikbHtW4lE7yBhtm5h8CSt+g1XSS3rt60xct
gqdWfU7tcHw2zdrc2yUtj95vx2d6N/0mDRXS34LpRa2i/pzlaPINBToCIqDpGRfVeE8RoNi1JHo+
U/nBtdyL6BA60n+L0l/pi7WieMaDFbXZLe0+rCrVn4VG6yQY7McJssseD0tyH7a+vqfbjefEq41n
KDjKOmoqUvc05UZbTj2XQdws467mux4P0VINbXsN9QWptlsmuyAL+md7QqitoefAOsSijkpK6Col
93L46Bnbnvr4ELv8w3RAKR+o7+F34n2n2QSyrSl+jZmonlpCYZJsdHcMTor7+X32WqlBttWKpZmX
07Nf87ocaARrqibFfkQBAJGSBx3b4l51PPUZqsZrIAyuAEH1f9g7j+XIlSzbfhGuORxwBzANramZ
SU5gTAWtNb6+F5ivqrKqq+tZz3sSRpXJYATgfvycvdc2Xy1Q4qkp6+cW4MMmr/sBYYOL7tKQrxZh
OXh2xp+ff7c79tXJixEyfn6zwman25DaNC3CndkL+7VKMciTS9UdPz91fZWtRGLJq1OGwYODV7Wq
or1ISv9x0Eb/vGDMidd2XuvZppxBIuAPUr8OQ+buvbLc6QTfr92Sm8Y7VxMEMU47nFTOa9hyDzGU
IJ6iMy6RXemnvqaHnKkHu1Lghcbq6gh00WVahtd8iMSZuRBBHL4+e0CojyK7a/O5vrVekJ0sMTwF
+Heliu1rgED/Tj3ENBSuLnNRkt93GFvtJw2RQ/aJdSrZeSK7q/ezjgiaxes4RvrI+q1oEI76/PnR
50NhjwpPFSJVYag9dlS1jh36s519oiM27utQfPcZcW8wq8v1MFX+eRqC4Owu8u2sDvk1T2StqAvC
JYHJJNlrF/BHGCOxHxiqrgXznDXChu6G1dFB+PqOcAUDM83nOlLFDsNB/xgLfYdH42tX5dEzYJb0
WIfJE6YNtD9hiLHCCO/tcp4pL+EZejRt63l+tumwIYvMdzWw62PPjGtNtwXhGDDrjUVzleS26aFO
MKP0lbfKURzsQ0O+BwPZJpUjpm2Wy7chKK19MRGo7cztLYTcaRQ6e2MhPFblI06rKdeU5fRtck8C
rHJtApQLuKBzfez8Cjp4cGM8OO/ixv1V+gULUgsauK72Vkikp51qufX9Yje9JKFt79VIhCA88m8z
hrA8aa+ekz+R4fzR5q3a1b77C34cjhy6Q57cUr/g/ba9dwSEP9R0bR37AchStWUW+jEQ8T0mOJqM
XNubSrkfdZWc5ORlu6Aa94VViTNT+LPZILWUBD/7Fi1h/LMkt8ltlwVrVT+GMH2gj9crDbPKypjQ
m5S6ZkD+iCJFw0YAsR50zAVQeXdp3GDSrzXtH8bVaY0B3MXbWUXIcDpMkCNul70UzJK7xQmuuAwL
uoFHT1pHWU9Ag2PkjHg6CDEQzOuZuZPsNewLT+NU92R8Tfv5R4wdqYL3XhGWVjjskiFhpUkv70uZ
3UXoD2H90AVMR+tc1vOpTBDf+xyeEQ7VG1WRdhBHPxB05OtkqF6qeQTbD3dKOPgvqxhZES/TZshn
hzCacm8ZGPEWBgMk12loMJfXt7mo8MpviYbfJU18GAZ0l0Vy9Ey8i14nH1lpD+mEMCPo9IjilPhR
AmNXQ4euhNBmr6PCwIfrocmNbje/4nJKlUldCenSasw90BVWcfEFwt2Mxcx5JKz5SRnxOrOr+95L
voxhLLeYlG92B+PIj2F5q1KeQU9gC1CnJCVJsZfFNoDqxb0YQEJU424y52YX8+dtJBeojkhYQpgb
7ctbUedoL+EyYiO2kSukOS3vINRbTDylsIOV7SXi+BS4uJSmZ6eyibPLyKdMHeS8GZD7VYDQzbAY
0ATxu+nlCUKS9M7uyRVQPMd1PkLPDEA6rYdkSSkjDHHLSu6AFqp3WSYwwQfT4+zlm4k5BQBBlDqq
/Bn2okHsS7xkC/YKIDhChmbMT2Ayor0x2Q/Sr/eJZ1THuZ/h984zo4Zh3KioDi5Q9tN9ZFIujJX5
Xkmb/G1HDztrKBd7MDe5rUBihIWJgc1gqSWJLtoxoqXgJNo4cEcLjBme4mm4gYoujlXSvwS50e04
aCwk53ivgW6+KxNefsDfYJXUkM5U5STd5BzOpoKKQHsvnGy4FFlZH3JvDZgnJr5gmzWmdUpEHqEm
fTPacabNU1YEp8AJL5r6NLgTbSLVsxxZ8lw4i4WxvE6efoLUTf6Vrn5ZUqY3OyjcVSvy6thNCvQa
XQG/TRQRxt73FGjJ3gnNdJM0IF0sLJiuQjMKwf3iVbcqcSV0BKtfO01vrg6tysNfcXigU4+4onGt
FzJkGgID0pwW8oFFGW9qfRlMwpzqIuKdd/P+POfWtbOn6SAr+AeOepvTUyjuhD2YHxmUvfVs+NTE
wr7yf4ncTi4hoHmzamlQSF4qo+c9sX0uQIzSKbtpM16tYLqb8NxnhfHqz8x7iQy7moCNdkZv1RtU
/i0h5DXuHrr+G23j68qlPnr9Y5vOxaWwfhChvkBmE2fjDVyNKqjcUz+0F5hE+dXImDimbn5KIoe8
H1e+9Kl3rwQcQaLRseuEzrmPDWtdilxfFRmgq6EdxYF+ykEPrb2yy2TaoIaKLoH6FSVi+Nolbb23
vBqBE0kBZfbdyJQ4RE1X01io4ezoHJZCQPoV93y177OeEdYwPwL+ALPX6p3C8wOsqdgVDcAGZeHr
9DFwHUYfErmXBO+V4ZTHfKS4Aa+7JtYy5B0v7irCVfeqTJJ9n1fPMF7qo08gQj1P5rGASs49ijnQ
D6x3JNXizq1m7+Q14512A3Hn0P6CDjUa32J8eo+Oy1Q9HNvmytTfPY8GhmxC2eWracsXWFv5FQe2
AX9Kqj3368+q41Zm+Hdf0SS7+hhPiGUg6i2VgUEcn1+swxK2rRkai0hUT/upLdGg2uG904/NviSp
cRUw3uaeluGu41WLBQoncrX3Q20bd24X8SCQri51N+/svLG6Gv2JmwbbkmgImpM+NQDJejtSHR6D
fLq1QYuHPf9ZJsivxiSLtmnZp7tWUPKb0PCsUl+KCdd/Z/uoAT3zK6Fb56bJnU1Vj3pjaJblSAB+
KoxhA5MJr+uMWDCRnFZdtDCqEh+Dh2raMxi4IF5e2nT0fj5oPMBrMdakAhGwAMjJhNsTcNjyapFs
gkK9uL353N0ThlBAFVkGlja2iFohqiQrG5bdKiigozYe/5fl/Ig7gkt4UVazP3/YmbfrG/1ime1r
P2n/qAyCC2drOk9hW14NX7I4LB9Rwfy/j3xrgQLmTbr5/Q0aM8C9lp/5fAAzXJy92kdL8Pdv/PGh
XOhbdSW73e9/4gbV73/3+enn7xvJo8Z5qb/+43f+u+cRF96lbuaGBuw/Pb9//KxCprfFI44zaPk1
pbbSvz3Tv/9aKWh0BiT3fv4Bf/8ypzW9/b9BzH8O61r44P/zIObcDR9R+0+o8+Uf/B11TlSXA0z8
b0Tzvw1ibP2XUo7y2BZsaOimDQT9b4MY8RfZh57tmY5cErusPwYx7l9K2lq42pRCC2U7/5tBjNLq
n+cwFmE5/CLhKilsxBTLk/iTdJ6VeRVUrUQYUnXiwJCa0cPU7FBJsR+O/nAaCmYb60abwynE0MrB
IOVGn6NMnhtob4LiCnZd1YMWnyB7C6c//ePTqpu51a0YpnA2sKaE2oZcu/z078/9TO/TkLanQRV0
yucKlwZale5keTZpdl+THlvblGxxvwNImDzzMR+do0Fa0coFsLj1pP3sVeEA6gUOYJEEWwCG1Kuu
hxMxysAfszltZ/jq66mKiVeqIQuYXfpT5WZyyoLOXffPAgPdNqmsah+EdJoN93myjHxjRcUP7Q/B
DnIedXHQTBtX5dmDytqroHuBiDCFjcUTI37ydcRp+AaOZFa1OPU5enZd1v2i9DRXSU5xRwWLt7uW
OQFOQMcD0d6PBK6sXaHokrEayqB5CLGxHoMFoasmSREgfOI4yaQdE+PZMG1kz8XVRCLxms15f0sq
ewNfdCPNADdGi+exN8CPUlQ4923AGkpbY58V6PNzatFmqRBDxEGrIKkxo3a+fWkrnD8q6E86H+AI
4Z8Vjduvsfm7q9Cbm7siPMZEWz7KFqEyGoxlOeO00A3TTaaxs3ESDLtOYCUP80UHDVBBo4jAVldP
Rbv3mjq5OPM1nVIL/JoxwEec5hOtbxiIUX9FpV15cP0QD2098MSUjo9T9r0LcFC4Jkk4RqVwVyRB
zDGV1qg71+i227dcuMkh5Uy6HgZaLk5CnFZNF7mlPbph+LXDbXutW4PYRUHucrEj9g/Mle72TYN9
V44U1wHJHCF2mAocKBskbCAs10vk8wxKhDOIEycbV+v0MjnyK0mS7s6n8ux6G48VRd8mCScXmmDz
FhTFvhnQ1BRzO2NYsTUXWPaalCBrBlXSRf78SyiLODG4xpbyvtsKUuGIHuYwCZy4rfjXcKXJJQ3S
gx3TpbZ7ZgcjDb/KEjuTSnHFYfLOCBC/ZTXBs0p9meg2bewZ0nFR1WcrUnIz6xrHLGF24LBwq/dF
w748+lSB+JgpLXW4A15zyWub9kbByaEv1Li1oXidoMVcTW7qvRH39zny551fEJIDW2MENtobdEIY
WMCHTWgK0HuDt32JZue5R2txr1r6zGFSuBwIq7ucSLcHgr0w/KZtv0eCMa7mGCWxO81iXzvBz153
p6nJzJMNyWKjzRKfok1Oc+tdPh9KEEe208w315xx7ZRY4VSmDz2BiE9kW+2Ya8d75eTynDr5K01o
D70yYUd1VN6NchNCfSH0i6Nqu9FxYB3Rm/VcRrRwDQ/Ie1gAS3ALOR9WYcP0bRYJ1ySG9KFLxZbi
Nton6fdowbvH2qaKHybAjG397Du0zbjzOuJismT9eR20cRDsAnozXoLQou0BIJsdjWwlP/qe8DrT
HNL97FC1SVo+Y1Zh3nJBnNitDzNd83RkBf5VpOIeV697LUmgKiXmVScDBB36O0k3wK5YqHxDEm/a
cAaloNKohd2chmCMnVwlW3vYckWigGyrByYtUABjyE7d5CLZFw4Y99lydmifCJfrSBPqbXePF4Is
obQ24XMosYuU93MiOoAe3Yj/IN5Ki1SBICJfgELkl7UkDtD5Hx/qJYWATQ1W2/I1zrI/SFsBfRH0
3j5gEkvkGpTSYck0KHX+BvSpOQmD7GkQ+8nGwevCLUbyQZcnRnXQnT7JHAuB85mQULftaVjyE/54
WI4VkV8/OkzNd1kC4dwzmT+1pVne86fsKoBjmQDyk/rENsyzVHjJo4FraDS3tbYgeQqASKanLr1D
azCJQzzYssNuB2rphNR9PQAP3ZW2q95sn/0DxsJG0qw+NENqn1QzMEB3v1d2mz50WE8YXLjVGiMg
Ikx81mezip+a5ZuV41Ub+m4vNTRJtNKdeq+TYy9d+UE3qd5yp5Cja/QvJKgnV2DF9gbDjM0BXBoP
RFYHj4lbYSv0PbUvpXvu01x9ibvmOs9d/KOz5Idyyhjh37jEvpqYshcuKLpa8TCHNaBv0XlHshj2
ZWult4yoTRKXZ1R+UGTITgMAC1PjMIGpPRFl1XQDCWIC6lpIlwjHUPuVpvstpE2UZTQmk6KHA8gs
8c5oSAsoGtHuicvWl1K2L8VcQNK0RfLTqKEUTRwpe87W2iiqR4vkhr0RyPw4ODUcrJbfriwTyLRy
9sVYK/YaRx6dgEiRXMn8TgTOuW2hiWmjTp75h2T7Veqh5pby6IpfYs5VLaC6ub7oBJtn5mgo8cun
EzTEVRrAYJvwMF24pLCzfX74+WB6oHzE6O19YbdrKqpyM0fRIHfUX83FH6jhczsjBzts20tMgvYl
sPqfheUDz1q+RKBmd0lKSx8SR52D2bJbDrdzd+l5foAAqU7ISr/YwgedhMxxV7puhwGHmIeV+Hy0
c0ToiT0+eCl4ZrPFCO73VnQRuJSdyX8nBvPmKS7RvEjejNLR2GOj9hxWHYEaREkeYZKZ6xgPwTXu
YeNLB6N/bOhXP2cZC6OJONIs6/ZJv8B1DdlfmUDcl7zzWV1+CnyTW0L6e1lLe++Ki+AFvLSqQdIR
pdO67Tv/LBowcW08dwBNR4H1kSzEuSzuhW+zoeamec4Aoky6vfnD4DyM3sLy9Q1u73swAOY2TJWD
3iAA95ePxj3VigEbxNS/FWC/9U1E/C3qoD+jZe1/SZalWNVUq8CyKFcdDU/nn4tVkXAzzylPs2w0
hn1Nkq+RPbTkRbNvFZeaG2gXZQpr7lRtHJn0QNIdgJmpMe2y1P9gUfheGN14kUF7IEYKU1wL6rZ3
xhO/dThAyfkahs27MeUg+6YswTwDsSxts1OM9QxOv3EtW/LA26YCcxN2W28wAP6iJw+ER4hFfU/N
Q44JQ3cQxUQ6tPHG8DhW/nG++DcvhKn+e9muXYFCy7Y8B/nockD4s2xH56TIWYm6Ddk37QVKPCyU
AhPhyKjYLn12U5BTGMsNcJyunx8GTS/Zlti+/Yr7OUuNGzKVajOOVnTXBpC6KDIORiaMt5BsHulM
TKfr2N8bKTa0KJlWs911+ziy3ol/sQ+YUOkpm8XHZwWjLCqi3KqTnTECWHFinR9DO/e20o1/UYg5
NxJkX4XoUtgf4pfSFh58F9RMIUmIt6x935vqFFjpnayS4i0amgMxJ89dQ3CbG3X5zazCLw4e/Y0d
EeaHEL+/m0S3170ZnUuXThm4FhLJWzu6b7yPFh6CH7b6m80Em+CzcoHkcKknwIgKkNtZ0amdORTu
tuQ1IqlwhVc+3wMqX3lKEJyCay6yEoBx4JkP1rTASGDWoE1B7yDVrWmCHc1Z3FN0WMQkwnXk1HsX
nenOS2jRkR180LGuV4ZhfQPM3qx0n8EcyqBCmqCTx8pijOqg2SrsxTVi6HXodWvZivgUdcw8OJGc
YvmS17o8atyKkH6rJ4AXao8Yzt/qom9XQ+01OwAqA8tJdU8PYdrUSfLFX15bmphoEZghbFpmBWtg
CEzWpayfcmf8UhnltxLsWp3l3p5myNdasSYFNpArrezn1IhfbJ/nPKTGN8O+xR6RvqYTPoaLYiFw
6IbGQWwBj3JvuUpCANKUO3705sDtfc6hW+IrANqRvqGcQz8A3202a8aFVL2JI56S6Wdm0Fmy/Tp5
neLs+p9vjUW++KewkDXCdUzXRvdo2qgZPw+8f0Z36TKxeihFm6k1i1Xt81IJJ7w3cYZMdvgsM4JE
ssCdcftzOVAl9PSwI3fmtIAh8QzL/ZWQk9XcODbRhqO/Q1H0WIIhZGrioUc5qqUFnWDH7tKjhGTD
Bl6sQit4hrdzNpYdxZnpqKaymU7L0FwW2Zs3qo+0pQr0ehfC1AAFXY4rLfHDTNKiGMzOAgPpaigp
iE2FDLLyQD5V4ofJErCKJXCqVIPyxflHU7lmmwE03RH8ayWWvfVhyMcBnPr/a/T850aPJm7uf270
3GX/orddfvx3m0d5fxHo6KK3pd0q3E/p7G+9rZJ/CSG4KgVR6J/hdH9v80j917KTAXfTqG49of/R
5jH1XzgbPaSxXMUOotv/ld7WFvJf7gpHsV86PDXJk3FttXz/j7uC9qI3ykiT1ztbEMbCtNm1vktw
ZZCfutoBD4O8cVOalY3LjNDutoleaHazU0RmvuqMioGFQSCdUVkfXT7QiEgPGczax7kGIomC6NbG
MjsbUSo2siePFSrhw5DW3UPcMK1+yw0tvhU28/xSV0c7NiPAhQy0urh+8MVMdkXk2TtJsbmm9j2C
MmEyXI3zWcjuC+yfXVQ03RU4wlaV0NZmk5qWTsXFTOTPgEXwSmt7w+s/b8E14KLM3egDaeU6a/Gg
cB66FXbGIQ5f+wqGtrh28ORWwioD+Cq9te45+jGKj9Z5APVEJumzU7OhVG2C+2Z0803twYUuZ+vO
NwrvrjIG9IXy0ATx9xEJALne5GEEWULMR9rhQEvvrS7+1sjwB6KhrV35323Y8RvVEjtcEjpFwTxi
/CnvW8HCH7RM3tzoMZ4acnwfcXTBX/DVAwt4QBOCCt/XUX3A2uoxMYVmW1ZLm8yyN33ZfUkRcupq
oEa3GRCj3gL9NjWrsQkGWDgzLZq3iZL+0pZq4yG4PTbtj3IirAi8VbdBwPSrK5HvjDVjKDFgaDTB
FDdx1W26OZOr8auPC2cdU2pHwL91SGiO2e9mlyALeLH+JndKRnuFD5Izrzauj4MYEVcK8YpNdIw3
FBfRveEU/dbw9HpGY31ugFueg1i+S5mhTOUi2FP8o8Y2g8vk6mplaAiVNpoBhSRlzbD+uYbJptvA
3MAinHLEu7R/rsyiepwrq1gxijAGMuKSZJuMmtAjWPHAm4kgaRLz5AF0XAc9hYwoaBol3Y/aTGMG
b0yjge14AXnODFs82nWWu5rH8JGdlxReLzdWs1m+Ce7hO+6hQxt5/aXJoNcIy34Q/sj0BaZHHWPZ
GSxcoU3vnzxG/TBUJd5W075DCPHsEvOz5z1I1zXTOTdyH/Kqtu6p2+GG9d63riiDiwVdN0KCCj2N
pI6ek/yuBjl26QWYj9AOESH4Y32YiFLwgiWxFGmpGrZTqBPUAMU1LMqdVX+JbMtmeou8zBLGOu+G
/jAVMwRISS5NFBPP07qnqczjNUHd7sYwjFuemK92WkSnvrOPFvhONiQj/qp8/5qCYUGTukOdkNIs
KN4G4xMBRMQrHhR/rRTXW2cmHpxj31wxihQrgPvhDv95vMvr8R52MxIg5BTD5KwBYFovrXMxygJm
NeegF5cuVOJiifcI91HoOeqkUjRi6yXwuRXThoSIUT7QhE5PLgvlykBDs+dEBvTZZTY+8tu2ZOoc
HfDs5zlDZy54qpjFjUveMj7yLW3eiubSIkHneb7Qorlr0RdYQ7j0Y4mL6Z1SguinbUm6CrN9ba2T
545kHg5H1HZdOv4kBwj3fmxekSGco9H1LnPCzHJMQ3vrDuJ58Zfxg8TMatoRAzA8I6ofo4Gv1n39
C3bSL1lBiK2NZq8bw6BeUPceaYq7uJv3A1GpKzAOr6O0BV71W+JbRL0RorWKy5bAxYVF4Pj5Jc5L
jnwT4JOubfYjamso8P7WJHnw5M0QlYPBi/dOR/5NbM70j62CFINZbfRUJfsAGkWfZsfUBeeV2rI4
ho66Cwsr4+XKrcck8ddRUL/lHe3u8r2Ha8aVBo/WJ/uI6lgASA+CnIYwiD4roSyNh44uPRyIeDC3
VTSn55xGVAS8Y9+57a3Ug96FeubwMJC60JdDfs2SMUNaSuwYuhHLieD0VSUXCDN4ms7WzXZLCwM0
GV9mgArIfTdEKll5+W21mvSTyqInPyj6q/PaoYoiTUviZ0doQhmKkSvWclOMJB+RyK6mpt3mKfFC
LuTngyzm7NQE1HhJ5fysDChMjCudM8TBDx3e/VEY/JsTmlwOYL9PsJ/+FnSXhCu4pjQdh/GNdKkU
/txwyYVI7dwI1GZoAsikFcdEhdmVFAxd3emciUgjcoWJlLSbsnHa89j8Ajc+8HbBJweUd6BfHq9T
lvnV709rWRAB8Jg6RfQ8VIx3SaiJnThDe9GH/5+TtrWcpP94+rbU2Ic0FiG0pjbD1H85XwYqzGa7
csJNOXIPRZFkPm9DXHcYmBfSe3CL9uekwqPjpF+pH/C+WcvlkYw4ztJvXjK/lcOdk1Z6raq4X1JY
rxlVNyci8j0E4eoU4GxVJQSkHuqxFb6hMzyz7a/boN/CbdnY8YOdEPj3n98X+18OzssfZpomNRAh
wx4F1vL9PwohKrXOSgHQbAZhHtC+fLOAu4ZNbmyGAtyqT+9yDUd4XShuHQuWA/YDuVU2Me+mNT0u
QDSyT6NtZbnmRnFIP+TpeGWEVm4aC3MlgayUQjNm3sgnHRaPrEssEInAaOjboV6nfpOg1keVxEww
XJE5f0nJXbjWQ/CF5YA4u4xrV/yKatPZdqOtVqgDAHZNwCdiTiNKQkadJqwtGq2E5Wz/8+sjpf5v
bz0TD+24nudxivI8519LRZtMcfJj7LWrDHdd+jD+wlwhE0OGDjIKRLzNDnn4/Xltf9d115Efj9bY
8KvCXyG4KA4hwmXCZ4zxHo/ydJ93CWCAQZT1BY7F8wyIpgSMf89tr58ZDnAPRP14pvFHbMUUfWlc
8kTr8J21F8M8rv99UcnpnR4GYX09bBtJS5tpz50Ft/guPNZl9CVGzUsskhAMS0TY3oCC5ccygOYN
8PuWyqzezBn+n7j3rHurgHtiNDOcXoQaJJM54sIsiv5EgphFBMYjSBPz3AaOe98wtTtDRXuAYz2T
YrB8DU0mtJt7wZJ2GsFN8l7S7naJqWV4UR77Il4oeAE5ubkHPstf+EFx2Z2rubzoIakPjeEHoPGc
fj27E2ajpSEeiakTaxBL88blDM2qIayLsvr7WhTEXuW0InW9ThyfvnxoegTBRNygeRncVamzMe2Z
JrdCckDeMKLO0Ge0gnmHtR0YXIU0nOZjA0Q81odsik8SzTfnc/1iKBkd9JjGFzbdzUTmyenzM6+G
R+J64G0+3ybCFKIG/bMdMFtiLuU/MuyYse7lPXC+IWGphbDtVJSROM7nC4i6gb3C+SZbBMU1QIrX
grVgRezfd7R/84VAoJHEFCSTRjg8VpINLjWhK+hAkzRPE9vnNSkZoR+ACwHyooRc+5ElSYBF0Aby
nCRSu8ufC2NE4+d13gNYviNc3uYO4n9zB5883rjh4lvI1Zndm/aJYTxnIgmOhLQgYU4DBdVsNUBe
Bv1jPHHLZmdzSrJNVqUYtCajOxITS9WaND15SZa+mCrBeieHV7jYWWMEaCSL/tDXyFsDZW6K0hzv
Erf4gPww/Giaxnga/ZLKBiXM1RxmnnblXZg6eaysZvLQD/k5NEjLwnaJNs5tsmPUGe8dJcFjFcsE
9LuvCChO6awDRj0R0zatixireqfmYyWZLQ1DeJZdybVICF3i1k8eEcWrQFv1M9zg99IgqZxiPTxO
nlusJjoP53as+K8itMCf/ja0CfXBbNVExd/mr16UYB4SvU9XnKQ8pcRJd6EP+T/O2kNd+W81r8z1
99dA1K9CP0RFnTeOODADsk8b0ZfTmUnBdA4LQVO7FTvXPtdJ6TziKg8BNFpfrFwio5oq1L1FpNeJ
6RSApplkHHSOfC8Pxys1wHj9/MjtErG30+SNKSPE74ylzx6JmaR2sG9jl9MJiwSINQHSJKzzB5TC
zFpy+5ZmCaSpPnd2Vt9+ZXCrv5tmCxeiKMhmLRlpEir2+yeJLj9OVYACMXlnwCg+dIJmE1+3OMXR
lD1FOSTuKInfQ2FsrEzsPbp+D9mYNQ+Dar2r8KZ9EKTBMS1hfZadKG718lCNpnfJSXsoUhhBQBlv
bebVT2YGBz0XIxEWoAYPBpTK1ZzSoM88pjirrm0ZJAK3j5GDbRINABV7wpgcFs3aLskB6PVBnNzi
mIGOjXD4mFkI5f1KFju/JeinHehBp9Lxvvit/wO/QPnutEQiBv29G07tI/3X6N4p21+kf8ivZpbp
LZzX9DDMgfU1Scpj5TjBcxd58y3yRuJAlh/LfS/YmjZXKeL1jsJQKtjYJI6kI0RgWFr02bzhnq13
uK/pSq9qOxqADvONRNotKVLiayUiOl1ezncl6wnKEBxVLROkmy4J21KBRX5uoF3Usyak9M8v9su3
62lJcnInsWUjtc/KIIrYWkrnJpvFOSY8a8/s774j2X1LjDA33RLx/PlAwgyHgmpJdv794edXPz+v
zRKpsAdBZ2n6T0WqDm1nD3eyp8CHxLJCspKfE0usy3Hsj4gTDWgUNtpyElU6xkO8YivlA4nGeAOJ
RBJLLCtJsIAkPVzVzrWd2vnaZJCqpK+uUyGTRaJYipWsW/M4wwt6wUp0EhY5j5EUMyPzOb7LWrO5
Nen58xMMLuNZddHJzKr8PmwUcYMU79Tc1NVOMmy7enSuWqTuNQiRwNsRZx7ehb0csgzwRTS/5fbH
WPr9nRm074k1BVdvcINrPrmAWRjZQSa0YJTyQO+4PRJRc4oHW7+aOVBcU1ukmxPT1MKaHRcpYGn4
35uIADRbZyDvzLg9m327pnt9YZi1k+nkn5gm2/suLIMdHbA7v5bVu+ezcXeEqj61JRpcO0Kp2WEU
WQ41qNuKYDaPeppeawuDQEFsrh/Z+dMkxU9Okc758zNMq8PRhIpGHz3OL1GuHfvgtVwUXXerlweL
E/hOmKkD0J9PP7+h6vBOM0bfx8D0D58PXsM6KVFHXzsITYX3QraB+dx4T+5olA8ReiF66Cx75egE
+1x+dl3bgzvAhPSi4lsbgrCfnRV8FRJEIoetsErvuy7vX7gocS1GaX3TIcLjOs5CtvU4BAySxE/E
6YSnghHzKmsNWmkcOw+Vh9N9TsWjUxN2yCxvOn8+9JCpd3XAU06ra+Bp+wUFgLsJAr9dNxOFodVg
NR8qPJ7WoqtG113ea98loSnPocczctv7VTeAsO7fZWKTrhx3E8uXs9bCfwAvrq8VO8vOrQhQq0Kt
6IAfR3qdry7xpzJQ9bujEL14VKMMls7Eu6QXOktN0iEiwWLMpKnLrzPyMVppsvtIHGKJeDLKuAVi
xB1uz186YgIsDHsc5ol1yEV9rUKHrYUc4U08iGoN4KbctSNwHzgs5GCK/usweoeZbvqFmOlqM83l
2WWjZ5/swidr9tz1GEe0aCg+oZiFvA5e/DBHTnhU6cLIVhpR8AWQksPbTppRD7TmQ/bMoI2oXBMB
PVzJYu1uMJ46kMsmZ8wiWzfhyFzZMSTkWmwgc10C4IuFfCjZBo459+xY9NSHY5i+TrOSJyeuMyyn
HP1DzJtHw8MelYfmcBxkDS6267yTqaqjX5Q3u5H+ff5f1J3JcuNalmV/pazmiELfmFXlgCTYiaIo
iZJcnMC8E3DR97jA19cCFBHyeJUWaTmsN3B7bEWCwG3O2XvtuA4uhVCqU+7Je7Ojd9oE4U+8SYfe
bdof5DPM1cvSedFxQG+KMai3TKkwUVvySmxqY+SmD82utQZ325O+ssJjrmx6Mxq+j91TEsqNoQqs
Q425rYeBOT8gxqSPfXuiQWmDozqr6LZ2nqOY69xErDRBQrq0nAd7lMnaPsrr8mK5A2YBPclvqods
w8MZkISe9UBz/xVI1/DNbAeHPTuNfDJihJ+E/UFYhKOy6DT2Tak2dyIBfAC7ZjyCGc+PAZbCg2pn
4R1mBoFEwbDvhiBs9lBJBx8ZT7/Gt0tw39TkaBzYFCW5fDGNejhEao3AWzj591i9NKVNb6aqe5CS
krBD4mW2FTLFDS0z9HVjzW4yt7i+UADaR3WM6fhhVNgbyfg816Uz+NDfCSEY/RSzH5s1xS+ron2i
KcxStGz2mWZYNPCE9s4KFNVxmT5HXgpvM+AnYp7HRisb95Fe0MEoor2MC/2c9Npu7Kr+uakUiG8e
nNrC4OfXOLk+2kkZH4fiYyr7+luRa48cIpKD6/amcCGsBrs230wpQEXrG/wFE4nn4CyLwNvHs8so
LMU7Tld9NUV5/yoFa2AkDmxxptbaW4Ab/SLOiMVyzJ8GPck1CZU1aNLwtSE+l+yZRviuXiubidls
wgTzLVApiKpF+ZKF5Q81UPNvcSxJH9FJLDDqMTzlgUqpb+q7TZMx0ip5A32/JQKaet831jHu1aZz
ScNhV8ZD+tZU2sXq3MOYifGy/BNOw3Q0B/mEycw9Lf+MZbpKSyasUFoDvcaA4pxDnJBVQw5A/QZL
q9y5bs6MNh2x8HkA5NprZgn90QbstFcCrGANde1NNDjTLm4sFHiVax3zOpjWLu3nu8it9o07tnex
PjQPZZltsDrsu9Ge6NSNzrkjNBRclOnQ7W2nOzccrEsdxXQBKHTtvUZFWhKGV34PqtxzMkST9uNN
VvVDXAztbgiHnLY4OIbQRniWdFp8yiznTtRzImdi56eh1OJjmMf6vszc0s87FCtq7FYPmiHo+XaB
/V7rRGFjqbUo6ZXtjrp6B000KH8oxuRP3lZtI/vJyEflpZFrId9rh35tMfThMSPraFMOzm+ziuGY
kcXwoEtA1615kNg6EbLl3rMZzuINi4jZUNcgkWi99zJhrE6xmF+BCBx1zRq2lmDGIFVEnsqe0qw9
B3a1eVbsIitzX22ieddyMtINyaXjHLnDxmdivR7bCOVNGO1aoIZrkWpym/RYrWcqGF0MdzUMUvqN
KN9kTpZGgPQMA2dRbAqYdBdiLWsUXl55V5M1iloDJAlKxrtoDONLN2riMrmksGVo1lIgYnEEzdgx
QxKBewm8ow/0lQoZfq/qkuoBWR4tOLpv+cBXtwhneQ2BZ2Cv7HeWzfkRBULHsNiO2F0V4HNUfa5G
2mk/e/VJyXvj2JdqtClc0ztm8z/x7LUxUN2qoHzvBozrRJ6h1AUB0W/Sxgip9AwZZsDeXKmaCZPG
JRFkW4nROWUZ+TWkUj32VvlYGHF8qSp3bzkiPhdJ8xAbKZrBEG43JcP4HGpNfKaeOxyliBjykbOu
NJW21YDmdh1PlklPmcI0bXx5rcasedADEPUoNpFB04SAYAs0l2vgEMYDIkEdV6ke+4am1s+NNnrP
naHwfRH+ciDZqni5e0wT3TnGSqFuwsKMia1yUrlzu3yNFyU6WlXvwH8miYbk1dZXSkJ7gFIbr7Cf
oG1Q6Nul0xOUNuOpEIUrV15t7zy0GGsY4/Uu78OD6JWGvLSeWImMjlHCrOXXObFjoQkrLFYGdW3b
Vn/uTWquJRjlOf6tuneL5gWnrpxzpcbnrHTepMjC+0YpU3IMEHRSqpAX+zA0pXbp5n+W/5skYLIy
NcQfD2SgordVb9PcmZ9njap2IR61OUksu07KeVS7IcyxwKsfo96Nz2iMtuUw1o+dQTvRNGm09VZF
JdLRhyeFXL1DmRFD0XGqvUKlfGwcWf2sS1QAKqHHz87AfNESBB0GCa2VJMZpqMSIpmSSPxdBXqxr
C46dHKZ3DdHRb530S+AXOXZ5UqDxsNjV5PzMK2yGYw0FITeN8Gir8O+M3otexiz/SdOz/iXV6jiU
JQ4S04t8at/yxHo090a2U6Qd20VkvKNcJMBoSElfZ5Z9rePUr8rSeqKGQOXWDM8ytMRbbrgtWP4g
WafCUM+tqUtCLZStZxAV3JQ6nWGgJ7vEMR/GwRCsDC3aQGXb/rS0wJeqaN5RjLd+0MLyY7PgrQz8
sy8koJI3ZXBJgctJX0xJRzXBR0nJpszg7+JYIeBhk5utuRNpmb+KhnJKaFXjocpjWDrsyFdq20x3
5I7Uh6nUinVRtoo/4XXfjPQw0WZGz4DnWsjArFMj9HJPMJ3MJ9rBZmKw7VBAaoLPJQaY5EnjpxHR
TgoVdIfdWK04QnvknI+yCYJNaTV7oyBNiIYdDVyTQKhw2OY9Sj4ktriUFOPWFh9N6953E7VBD1QO
3noUgAwq08wFpaWbrRFL/yAh9dAdqrZ5M4KJKW0cfpomIp8BrqRZ1q+JGj73CeHl9jRgH4eU4lrh
exZJMJ56q69M7TnqqxNt4gc7REvFXutnnjyHEwFv4Ygi1GB/IBOt3wyCoIpA5juWZw2NVupPBBBS
mIOnG75o7fiO6M8B8UEeqM5KeKzUVy3UH7Ccfcub10wl8VkkuKEiBVDT/IxcUOpj5qUdj5c6zASS
k241Ss9a4/0E20sQKYMe3nsLTWmeGZSNaAVkov1teogjU3Pt2bZKHMhgUu5nMI4NDO6op9gEJda4
t1BUm4mfzdhLdjv2BqvEQ1OTOj0NTUCViuT3OW7LKPWLy/FJg+HazB4FO9R+W7q3BiO4NTFSr4PO
Jvi4FSdLOKQKOMwDcfYtznIKlVI4m7R9dmrSfaw3usz0Q1311XKqs02hyg06EPgpjtiJmUvX2KW1
nTC2g8w+SPEi1zrHvxZvypqhcHKA/znEm8OCuTdb40eZPdrJq1nTMB0aW4KO0jguEKz7AQN6MpEj
DPdgk7TprZ2yM0VF6SOQIpG3QQ88OfeN41p+lCE3q5ui3pUhjZzSgkceZWGw8UR+s7iCY3kbRo34
cK96AZdG3ShWkC7NQPIeRicK0NH23VEQ0RBbr0ZxoUee+XbuoCTLiVNf6GTC7FdeL9ZCNO7Gq1dT
GXCODAYg/fCRJPJ2m2GXq7LotwWtEiNI/djiqmOyVghBs7dN5GDKoe4ttbZd6QrmMk7be5gH+Ubn
+qXnyk8XhW8mwRXr3C4/KFHf6W4CfTpsmW6yK/QCc12CClgzMN0XtvSTLEJbOxBvFQQ/8N2wpqyN
hNptcNOa6dnWTAIx1IRoTOmt6J+ztMOREFryBr3CLwos9ao6mStELd+Eld95htiq1kjsSUBnM3Oy
DTmP2MERqQe586g1SDXIZQKdShJgTkCdLCVewVlrTy7RXUB8canO/qD0XarWg1W7EdJWB99GRRnA
Epjm9fG1QHVr1wpUHq3TgZ7Vaxy6x0lMGkVtwtQThSVT0BmdX2vyleKBgPd6J/sw9FvTI5+ekBLq
QUWFVaU2JwLKKn2jpCHdblY/665qSTRQQnJBukNslQ2coBCOQHKWSlVvUF8MgyHR9jMMejqKU6vD
aVyFOdIwxSZmlnJEH1ZXouJ+VUP96rI/bsnORsxDEwZ5arFaZ2VzLfQ23IeN0NeWoiIotB2E4IPz
YnjKzezYwdI/D7fgUQnKAN4mqFTR6WX6azcNAtY1Y2O/UdViZZpJuCMBDb8VWaOQbTOyrKjUIJuF
wUxQrYtEkZBBZC0D3QKl3gu1/WmSCURxrzO30qnflJHsF8dxSH+bPPYBoHH3CupNRwEbCZAhHQ6U
5zjSaZahzsGKo48upq3oLIzoTXTGR0ccXdQR5CI9YpMYeB3k1fRDkdxmRgPbDlGMcLydCgDDx7fJ
j+agZpBgYIqJQaJOhlVL7VQxcGil44Askus6bTvmCM34SIhLa4T2Q8w0JMeZxs2bYdbdg+Iamg+i
5dvkTM9ITZ2znP8x2z4+JWHE9ssWLMppFPaz6gUScbQPO1pMcNTmkOfZvzE94wbGclWWMIIrDh9J
r36FYrDlA51UIwF/EokV8zHNjYJNlxuV67HlTQqSydbUoHe1w2VlIpVcA17by9EafYJ8cOeHgLZ1
/EFTUexLYP6lW8Z+oQDc09v2VgBt2cU6+uYBm1mYpUerZ2bsKSKt61A+agS3xGOHzEcfGCkIb63c
6DVrHG/v5vJ7iLfVd+fpSPb2E8ySAv0wu6uuf471/qOqUts3lUejyBHmKJXw5RxkZbNRotE2WPkp
GWxgukEzrVUypBH62PR012IcW6xuWesXenVqWIZNQibbohqo4WT9bOYtQx9hKdNs7G5ieutr0jFX
1MyxHcLRYD39ocsSfX7f3VuD2vmJmeA7jAFqxExwkZX/AlCQvNeNaiPFLL1Vm9IkSAhl5bxCgUMA
d0WyEty8Q+BAVK9C3dxGT0NPTnEyTMPJ7vqQ08ui4gWviOh5sktTdZdSgN5PHtANGFK0Hlo8AV15
lBFgILse90YNMKaT+VqQ4r12MqxVBANhwGDQl25IhW6amMzYn7eKKvHl6L9wqlubrko10rjkluYW
FC1XFVs2T8CMG98h/rgnSxClmS53wptjspjlvIzAM6roftdm70o3eSsiWwFGEMbmW5gU1yDAhhUd
7pSRdbC4dvGJm0ROdNrIVEVBVc/O1msIophhQaqHzIkgJuWa39h01XQrOtFWpM8y98Ss+L6ApkJh
mkTWPMWMOSm/03m8CVWUJV0/bAIxuOR7po/BwAzUN5RXIHCtaRncBYbw7l0DNn2hJZA3IzxKZLFN
OFz3bYx5x/lQVKpldLlayjp+bFQPXRE/Dj18FRxpWOQdliAQN3O9j6mPF3sjaH9juC1XalMkLG2K
j4zKvF9ZWrydzOmX0aOLMVLvh2MFv0M301adUcGwBpklY4PSZPKheX6fFAERkMi1yv53ZSdYCEMS
gLx4XGFGvXPb8dJLIAaFTdTrGD6QQ8e2tyD+JDOVHw4DxNqbwqtVDRTSIKusiXABeoGPnsmECCXX
qQBcae9KokkMhvW5jFRO41YM59k3PgqfTUe1htHFKRYhSJe5fMrchMBG4h/u2xB/mJmQIWwzK5Nj
WfQPCILqi9nP7kmHUmiue+EDcxvyRaiZSEmc4hoO5qlyh+AdxLIkg0RmB81UtG8mmVTWTif55Tbg
oNppXJ3b5WZokGur2+JNjkl8TGj0wXea9PtQQ8kv3eJJF1pK+JKqnGDqE7A6fyZDT1iyQmJ7GEYl
vTNK9TENUDajL/R8Vi/GnllOXbOCqcmoFA9ETBtnUWf3InOddxFNk+/JUBz0FNOL20MfKL6rVJ8f
SaN1d22NL8AbmvjWISDxzC697/Liw537bZAOdqDNrfvllqX2n3dNAhttOvfilruafzxrubXcT1/+
84Vfd1EZ3NEJtf94r/lZKkWj++VZeh9kB29ATRkNGhGJsXc/siHm5IScMulht06RoFlEp7HiTOrH
FOeXKQk99bzGL0Z1ov9o9ZSwkoEKMm4tjQTHST2rmlI8ykLlH1ShSZG6f9zVRHPIu9NurJE0r6/v
1Fk6gAzH+fxoy/3zXY4zOPdVoOK7mz/kMD/jj2PDM/KUttDyfZb7bVqXy11fb/3PF0YAQre5q2rr
7gBXo36MI3vLWCLOy+ud+XCT5Yv5sqIBvHzlAU2m6rSsfnnfpIJz4UUBWBvzHzc/P5tGd3R5dPkM
y3urKqrA+Zh+PoNaL50vbn6+fn50ufn1ZeZnyLnV+vmCMO4/b369ZUBLIAgM717MBr26y+qdsJX2
sQxdX1G69rzcUkMvPGQaGpSRFvfQ7egYEk9UC/WSlVeoXPUj4pNsy+Ix3iw3k/k+KjHldtCt8PO+
FCPAI+VCVtdWFKwh0pEpC7dRbpuEzefyutLTqsfKLjT6K2AYl5d8vqEqrO2ISfbzecsDne6x61FJ
K/z6m1wT4a7J1OHzvuUBNkbYtydwncvN5R+hJ+UuaRsERvPHWv4uBA3UGi6UkeUpywPFkEm8cFD9
vu5LqpL6NY2+9fKy5YExca0dOxj6VvNXX/5xpyjYVSBVV/VYEbzIKk8Qd0gq5fK65f2BwmT73HUh
h/zzdYNS1Pu0M80/7oME0+8DEm8+X7s82WhzdT/Fjbpa3mq5b8YW7Bn2xs/XLg/AW6Zh5vTDH6+t
Yjo/Dv2WP/4GjN3sMMzb4j8+C7D1Q2mAnvr6G/Fk94dcxy2yPG95QJt69aB5bMg+f9cEvcWBBTUd
hH9+L6PugoOe4ar8uo/qVnxEt0rnezlGrUS00YTBx9dbq3raHumW/P56FRfYeMwH7+fXXSZteHJz
ix9fnxOhuXvsJuP2dZchy+iOcGjSnPmVlvtLgjnvCjt4+3qvnEbLXUdZ4OuuekzlHRy2l8/XzKcp
ZSEIWWbw/PX2TeA4d3ZmPn29/RQ5SJUD9fOUWH54PYnyk+E1l6+3x8HfnLK6ePh6r5zwBnycxdlg
FFmzKGaXjiKfS/maaqly1bAQK948wZWjclWLOMEU3kN5nh8skp64tzxtDsujAUst365Vbbs8WiIC
39Wp12+WR03H1o7MVzbjLa+dWi85Q2B5Wx7Ekxk/aWwBOq31ehqklGuyvnlenqpX3QVUQP6wPJX+
TLfSGqneLQ+muhngmDfkfnk0ElSp6P6Fn58hN3JJF1oo6+XROmCHTM2CzvD8GYQo8gcvVy/LLQ+O
6zOV4tXnZ0jYdamdkjxhz1OuVja+AWUEXDXfGkr4Q0Uc6MfllXVU9PiLMYItj/ZpyCHovdpfHoX6
Xh/sCPf3cpN62XiaSvSGy02D/ellyOzPd3J1c7q66t8/Au33/eRmyufnI8fso9Xz5H75I3Fr5OuI
QODD8jaVPka+x45vt9wMQgCoNkEVm+WmCsbryOKIpsPff7fpfgiU78st0LPDYyOA7c5fbbnLKU8t
ogNWepOxqmxFbDpatjfEUA+2DlBAZmxfCTElmzTX2c3WOpbMLDoQPmafxlRH9s9FcqRDr1Egb0L4
l7Z9NUOynmNicHay6GwiTPg/pS00LF7cXJ63vGK52cqiedBaGqNaZF8rVR2uFWGc843lzRwvPRWO
7T4sz8aH0qMvtLq7aXnraY6+0kZrt7xA0nGkGqmjzZtfr5X2eMReR4lzvjkJzTkrWvi0vJOiqEgN
EP7O72P17X+hQNbUvwo5Dc10TFNXLXxJGJPM2U37h9TVa8NaGVM6wqOB1Gd0O+tVxict/N53Nac9
oMzaIQATrl2xG/w4sLCUxUjNW7sYf+lRI1Za7Px02xpTdFPol0zNxCrUwFq4DsL10mz3eJ6Q2Qyy
enMa/VdctOlDFNbOxh07hB19SX0gOQZu592sziUoUXeNg9YW0TXLxlc3qd3vbVzgJcQm9aAwN28C
IxVsX9LMV4fEeRBBRh9PjuZRDh9eFCsbVSn6ranXlJ7yMtkOooK5Qu9vW9RjclA1PljvTCfXEcgT
4h7+uNY9jE47niBb+ao9MHvHkbU1p9SDATdf0mp4ZKEqwK5a9dmITbz0eUDbgh1bDhd2V83MBSDi
7inNw8ZX+6E+ULpxD12GcXJkHJovKc9XZmJGHhHahozwkOr24ANZHylYotiKtHrYuEpt3dPsbVYF
pe2LbbmkCc5FptTR9T0cC2SlnaK8eSi2mjjviDnSCQaNwxIdoFmibQh05eiEx7zKwAHkw+9F/fu/
/sVh3SyJEj8LAlBEGLV/ufkfe//J/9/zK/75jH99/n/sfhfn79nv5t8+6f+XiA3P+UMfvfnefv8f
qEsoqs7f8P/8z0fuqP8F7DQ//++OP+1vIDtMzfFsQjH+AXWy1L85FkkZKrFzGjkauvun2w9zIP51
EhMN3YI28ZWuYf7NdHVs7QxOpgP3Sf/vQJ20OTvjD/G+4RCN4Gn8ZzpQp8y/mv30soo722NgCjo9
X4kcVz9S89r7nqhAXWUbHmmafDMv9CGalYMjGyLQ3IJAWacpAeG0oT7XovxU5q+LFdjNu8sfx/E/
8Udo/68hUUUdb+MxMCw+sPYXg0EymVqsJiZuKKYC4IitMaMVzxhlLShx7gHZ41k4obfKtJDBX1Le
yTb//jPwU/zrYWKYduYfyaSyrjt/tQKwke2lQIOxqeirsFy4xpp7bXoCffUowHAmMeWAM1/9+7+q
z86Pf/l14CW6HsJLMF62bfxVX1/Cynap0JORlNbUEtDnxNm2y+0Npn4i+5RtooB1ml29gtw6R1vZ
pTyU8atO7p8Zg4ssFF8Ka23XyRsVBB+r416ays314nvhZC3Qmui/+rXMOfrlr5/a0kg7Z0rB3mqo
88H8YzKZckngQwuOygLwenXL9pRMXnhrwZqsJ6wkFwbUcK8R6A3wl9hl4ALyTENS24z2mL9xQbz3
emz9ZkQuUlRGJN3W9oR0hlE41I8iSw9T2iOBG+6MJrsvXOsUUypRxnYXj+SUW9NTJoqLMha70hJn
e4Y5C+tWquWhsL0tIqNDnmZbV9ZbfaQsXG4JmtjD9zzYNp6vcTtJd016ObmNfuTQC/BWuN22slT2
c96z23QH3Sr8ic6FmYIwKIqTBs0W/d7OruJ9oCDhlMbJNDs8BrjzE3UfjaRbfTSCBCs7fCj18azJ
Y4G4ahrZCZdkmeOKCvJop3UVzWl9rTyHTfQkvRzas3lHuAK+TdZNIt2SE/IopoD+1QNKwH0E8ahx
h3wFGg0GVHGdtOmALNg3qAg4an6dILqXBnVHUOsrKRAXY/VSVs2zWstn0ZKbUNoHpw1undYcmjRf
dyR7sP/1VVPbkaoLHEPeZapz6AbtuaS83NLlwK5zHiv3HGYW9rXyWrrTHtvADziQ+0LPWBw0SMnH
NEixp1MEDY8EvpL/ir8JbdMaA889QBXajCmT54R5LiGhUx4IrdwKDTlHmAJ7eU8byFR1cAYCxuzd
+dAcd1ihn8hBXHsppge4Cm0w7sVgkYAQoTJD6aLv6mbYojoSPTVrY6eJ8SXTet/sxFtVGTsZ9S9R
Vd63g8CQ71wo1pF3SSmaKmtGW4OCHEDNl9Skw6c77c8QNq1b17eo6ECGe/RoZD+TUKfHgYbCRggU
6W0h6qOt4HchMu85ZOdnubumVM6uHmwbzdomUBWcPNuCV9jaKckMka294NE9p+X4QheIgIH0Z6dS
xW3CB3O0n5IUehIppLRo3fOgZm/O1KyTHIq/yEzIcRSVbY6Vad8r1o0CgV+QPeRIE5Uub5y8D5m3
McLpksLcW4Ew8DbthMioqn+nDUazgnZK8+rG452FFM5uh73dUlxNdhF1Ljq5d8h0aZx1viHcfYnl
3LdNfru+AxLSWbi78rY4BTZQL8/5TlMJGy5+TjpsiJkoe23nzrPbTacZ+G173bFrgq2ryQPZRI9K
gzObVlGITGnAydlpoLzEHifoQdCB0JTk0kDfNaqtm0x7t3G3LU3ZtpLHSnX2SH5XkR75nTEOK2sU
q2kuSmbyYMP1sQgTMdicz0PjNMhDM3LppR11KDQOcjwGLQjSaLirkBioMX5HVHAu8BOiXhDcY/2h
THHSB7qvir43WWK1MOCi1mRgQiXbAOiNvG0F8jybkAtV3WOXjgd6oGzf1P38+2aUaUkPPwjxpkX0
dKoS2Scs2sk5x/gc6rY/2ibxEGPxRvhvS+/UeUBmiDmPior92rq/zMLeNIKPzmrWtegdUlyaf6NR
C7aJ0FZpQZTahNzQKLNzs+u7adva8Odi+RhIeVDM9NQqu9FxfK1g6zd0fulM1KoNBg+wYXITJ3h+
uWzb8XUo0Qi0B+hW+4H4KAbdJ4TBH6ngp+wM89fgFo9aSxk+ifsNUtdxa2ScfaHlvgUm29LWeFSh
VIF3pZQ/hMnvSYVNOAddhWE1bJoJj15Orh8a6GAlqIuAveFP5eppcuUxyuPZH7p3SutblGFcQEm8
7sCTr0tL+U4r4znIm0vJMcNxO+CJDGlBo9E7WzL/cMiC8ZEe3Svlgzs7y/RxK80YYSY5mpNhrOow
I8xdzZ818kCluUvC9FlTPF+DJRdn9ACNZpubIT3vlLpofERfriLqSN6Eqr+ULaHnTuP3iO7IDHxt
lFRZKW1K9gqtjKjABtQ8Ymu9SwasDWQfbHKj+xapCQN/uMeSeKucjegYD7Aq7RSUvBu3TAQS2+Y4
TG5LHHiDOkEQPqESyr12IuNWexnd2yvyiIKmuqt9U7PsqPYjOuJYC8B9dOs2bRwYcDST7KjEVID9
EH3/ern0FEN9U9KaH9EFmqyQSDiXWlK4jZl2BWX2EWTpDTsmlsECHSCa+bp4dZryhkB6K4b8Oc+S
b5WDd6i3mtVcTeVqn/uINm8VJqBzw0h/p7VXEbStrbyRPdEY2u5qfg8LZfaqVYrbOGU3t08hmX0f
w+iYglpb6RnfIe7thiJNQO/HEg+K1zw6OUNuhIVCUbOLbXpXt4g/IA5RDIdACEDgvg5aKF9Y8Uca
tFX04VTV76ZND2niIABUxEent3LVASpqJyvZFAAHVpn5XhfJHX2IYqMPAmWf0RGGUOa33DEkrcFV
lRVnVFVpWnwkOQjEplzPRyo32qUHuwply7F1OK3TDGpanLur2DMT2JfphxHb1no5LEjb8bEbgd/T
bCNp3e8KsF690HclXhgflqAfTlQRNItvKdAns8R4QFxZg+tXXgkaRhmVBW9cPT8q6TVwxlmmWfTu
BUs1TbEEfoLxye7jn05rTusRoWZs9clWtzB9JvnPnNStlRzFhx3xVq3Cj245DM6aS2eytziCNWdl
UEz3LtYwhEH8nrYm2ZT35ArUesrmF+PEyCWw6sItmtC5659fEA4xpNK518D6hBojPZW/Wz7GBGF6
iO9195cmlBMkpmbV1bxp3ImP+fgVJRsEIEcvuD7fm6y1uEaQCgtnFzhy39jJEwajXx7hs+ssyG55
kN3XrkeKpkO8lyO/dVG0saS+x5CBchihbGPav8yyv5RNfED9tsbbdFWh36xYl2xhz4ud9EJgzR+V
NNKVWmW3LPOeBddOaKgqO/Ts5o0cEVe6LJeVx9o2P8pubnNiF0Vd8WLowZ4Lby3MKdnQdz5RR2QR
BLJ6zM81est1loNr64MaVcCzYdf1oU+dnZmhBXI4vcYuAqHJsnqTkjkco1zvFXtaGfEcTJqZwwor
0w8LXBbGfBM0CFIU8uM4GRPdn1z3nIbAM6gvI3KyBNL3/s4yBOkvNukGSPkrk09Q6pqKRuzJGYbv
mvmCT/VjuT4xNF4nfVypCDuxivd0qCnlYeTbZz238nkjtBwGInPYss1nM6CjtQzzp2jKocZzYHQK
KKtKMw7Ya59Vs7iAUfwgJoa2Yb9yiuFOWiOECS+YT6WVEeF+zEin2M1bn3b45dgkDFR1xaqutp57
51HGZJRo6AaPugOJgry0Ib7LIN2s2VrtuSoZUTRhU5ME/09tbGdD9jCq0Cd2vl/jeucMzeVVs25m
zPRlp3i/9Tqu1n0PHDMsEkD5nNdhm2Yk6RhPXmMWDEpUiKFdfoCo2QytuXJ701vVRXYJ6BOvjTK2
12wKjohyiqLTfV2laWj3AGBcJjm7Tj8a18VK4TKCc25M8+UTNAiZh/K7h/hobbNAr7yxZ3nPgQUs
n63zxp2zYC9an76MJX+FnsMMHfcuAlEnC1dHWXWpdscRetbGXuyCPhe0r5AiTxxmbx6IM4DkDW1b
I3evTj+LlOM5wUOoPqnJCKQt4ziO9Q/ku3wJzeo5jcHdaAOT7eBeAxNpIYiwm5qDfYdkkMIGzi+B
m32E7FBXbsw+BYgs5nTdRuPipXB6kINx8ouAxb56Th3cD17vIHrE6mA0zCd6GWM3gbysKnxY50LR
UcUV1W/iSPlJQ+G+79EcKUfY0Ljhg99Yij/Ao36EGsVAmw2QzBFtuXbPKa7BJhmrR1glCMa1ER12
OeA61llXeA844ZB7jfZVj+2LZJWV2NlF1ZhCMIeoqzl+miN+UxRxQuZza6VzLWQG6QF06rx7QNj9
vS8xcs1TU10zXamm+YKo8Tx4RB3w/UeXiaZV0ouSMa8YGF7jH7pBpYDLJi2528PdRE7YQU1nRwnV
24iJyhzzG0xo8t0TekHI1BPGNsj46QpN1K+asJz1xDCDUYUFPvpSisH8DzsCP0vFR1N717mKqRLC
00XhvV5Ye5Xpir1AdaLozQDNqQIg/8aFT98q5ejqqXWlAug3lXhdzo+04b1HhnXqSPtSj25Soa6h
2fHHfHGyfLtVVUAeRHGBVUJBpn4pw+Zcxu5VBy1ZWtQh5lcbnnjusKTZ8W3+lVrK0iDxbgCZwZjQ
NKu1e+H9gCS91aLPA4yz4pY27nUeHZLRuCbhTNYpbjROdSTsJNerKNDkD1GUUNsKRv+k5OgX0FHi
iMMVQR2bD04zNg9eFj0uR9jSWR9ofXbI1QofOcqvLPmuM8BtdFXcRBDCP0H+C155GW6X1zil90B0
zee5js3ohHf3knB88Tp8Xj8mv6HL2FB3yhWnhLXW+uKSqsWFAkizyucBrOF8SopbLfmc8++ixIjR
FeX/sncmy3EjWdZ+lbLee5ljBha9iXlmBEmREjcwkaIwD44ZePr+EJlWqczqP8v+fWeahYkURQYj
APfr957zHdoCTJJC+z102Kw4676pNn8TMV+VqzdcVize/qGdvb5NWz7wi9HpwjHg5+KITJCs+PKs
++33LHuiekKYC9544VfxiReVYzVKIZaf754R2IhN0aya/iqMvVe0jq8h4qv7b3D/VVIPL7ba5VZ8
cBK6aPOVV9o8Dc8zf8QEeHJZgEFcqOkr6JD3aGKjmJeP+0pB1t5ba9HtMszDRKgNcUUyHd8U9aWp
NV+LybhWwbj3ioAvoe6JKL/uN0RvsdbMd2aRZ+91uGaR6WigJfDAeQ6GriHm6k4pR/a8OmFF2lWT
gSx0E2Ye4khMhGbB72UewgHvRdFpS0KHyKKQ+1QQ4wGNtHea42Tn+OYygYFxKs99ZPzUVPbUCYyz
MDjzcXo2yMJpWvs2edqaZOhlU5+miLutKigkS/iEXvCT/eGqURZpo445sly76BbnLRoN/Vtgpae5
VtQhZJtWbYAizNa0CO4VLtl3PyfAuVZ2nO//e2EUzbtmFPL81EvRBc+ZbDap5b1C/YPJWNYoKyiw
a0iQpY3TOPSI7emraZcbHWsAtU3IWplVrD7z1gfT8i0TMWTKChGbujVcRlYW/KSNQnpTepJx8jMQ
3UO0nxf7WDeRcSH24faraf0v4mp+OxzugZG+8CK9tG17KHT9u09ptwo6jiZV/YFVACqplu3DCNFH
PXzNdKg5mvreW6xcKQmVPnv0xvWm7+5U31IsfKEOnxBjOHJ1vavf5jW14O2feDpGBTHa4kqZ1wyp
/GchxWfJSzzfG/Ndm2QVJuWafz3Q1+EK8IcaJMvw6FavPpdblWUn7N3P8+2Sey3GvOg2Ly6EZkCD
oES5f+cozq/zqldV6VsXsckl4BguoMa+6k7+loizTMrdIFBiuOLlfn17vkiXAcLxrADPFLYIrUsm
L55YWwEL8vwOTm1+uhejRT5+pDh55wplfv1DLpMCngLMxbeh1Dy25fHBMuhQF224Hsvq3WI0SjuB
NQjru/2J3OAtg/p6v9+jUcCpcYolZo2eo3z4Nr9b0PdXYAYgmkvcnENd7xnWpEsNa4+dcZ7E+njC
Tszou7jOr8dQJz+xbV/YmoDE+GsYm1/6MPxZyvStnXsl2NuekL/d7p3pqWcFs3v7GBTdl/kFul8g
824yBK8+TMcVA1O8c4P60fVspa3LazA03E5Q/unNs+d7VpjgDvHZUAqkqR3APfRDQJlBiy6kVz6F
mnbDC5VAa52Szfx3K2ag3zlvw5b23WWOF2pHfNJaWMGsDCFhRhEFRQyMHGFUgf+wsxCSmzscCyOE
LBXae4An+UK09kuFRH3VJjyPElhIWPMcrR6bI6ysLQDcTlBmQsvzKHYzMsnYC9DMTsAT2AXJ8E7I
yAFsLvCaOLVboxUWS2Pe7RGUN6yhAHDmVbvBFLTFmYBErPSiHaQclIdh+r1MBGddi1QzWzX0EAd2
Jr21lxE8sEPcyttMWXbgX6I2USHuE5pz32Jlq0PTxDk5Z2RnDX1fLfQ2iY7EWKulxn45IA/5Mir1
xSKA+yOM0ZzREfPz4ausQHo1NRSd2ssgLXVXXXTJTRVpunGpD8CZWkgMiyw84nnBtdPnn21rGWcU
5/Y2zOsfMO3Mcz9/arAxJ6fB+f4Z3IhH2YMAAScm6KXl9CL+fnKgMSD6aw/esdwZJ+XojkP6x597
8L5gqllHmOvmzmxKaA95WivT9jeSoSPqu5KVnr0dI1G8qTD+Oua3NlRb0etnC1DR/dn836ywaPOm
Gh8/AzQZv87+gIP/8n7926zw6XuUN/+4Rp9V9fmP7/mPf5wj1X6m/8v3+G1+KCz7n5A4TYNhIBBn
BmGM8X5Dhs5/ZUqmY8zGMKrPg6nfg2FM55/wQKGJ2o5mM4Sx+Dd10Tbhf/8XcTKOJR22ZIJmoHfZ
xv/PDJETw58uNsvQdZJhuMYgpBNTzMDqzxebKVojBLaMhLyAxq4X/cXpo1d+7kbV2cmJGrUw54V5
LtWnIsT0H7bnbIQiUHaYKZwKAnk8qDN78bTBdXG05yODgB8CDwYJRc8XtVIRYeDChY+y4xTplwl7
5KIt0rdsrqSLoDsPQ48NyVihOpSrTlJSRAOj71jf9575At2HGALTWbS62yIeoDxDdOSF04unlbSQ
zZHD2ioO6CTVeEqX5hC8N2W59UJJv3r6kUpucdukkOwM552f/gnNgXCQKb34HP6XdUL6l6WLlZ5E
nP+8FviJduOluRgmux9kL1//UYUOK45TnGPfD1a1FTEJMLAzkBhArfrE+lsApyTiHLuLTwMBG2uc
JudqwCqGpxp4stNcI718ydofzL02sp3OZlIZ9GTV17Sk5UELOMXgxim8aSkoSbE/jJ1DnS+GddYk
76Gd/vCd4Gb5wWfmG8G6TwLBFIMmLjIPvghZ+k/H2HfWp+vLZdrlgNfi4IsnHgZwe9i0UXW7xVs/
2pceI20YCExw0Y/Qd5+V0ZJKjgPDbdLVJPmVmSbnuH317Ygluk0bHZigCYMASyikUxhvJgUAgS3Y
0RygEJp1wnVN9RHEyyJ5RzGVLfVmxuDbYOU6gIS6Hbw7pnVzu0NdZyFdZVIhxyx87ydnP820QuUb
SwoNGK1aRhOKg5lvX2oy2yvgbEbTkAgAcxX52CsGM2/JEk4lVaoFW6nFTo2VajUpuU6Iopg7B+XS
h/64mFk89Np5Qcrsk4YJF4xqin3R0Uh3RbMReYJjze1XVXBW1IzrHsYPzyMh45uIPqenICZ/FeNC
Eb03fhiuzXCkzSvScj0Zt5JJ03oIvWFd1YpRE0qVusp45c0RhNqn5RSMjtg7I00YB67ELwggfzTo
X/AAiOoCsQNQrtFs8gEPBKWlbneH1CfEtE6KlVNXJiE0jCtpz3LyBoGVZrBFJns70oemnchTbaPq
ahn8lV6REUd1D9eqHVboAZf+yGucK6Ne0/cT0RJB4KPtkWxhYzWWx9z0D2mQvOs6+al02onKuRRD
CYuCFmWcUpO0ziYSILfC4FrJkpM5xNW0F1jRJ3EoB1aFoMyvzacRk0HOdWBq1K0lZoGcnGradIwK
vF1DhZPG1dWRbNoq6V+G0dnAgH/7ZSW+/jZc/zU44M9McNYy17OlNHUPLQSsZW3++1+G10QLFmbQ
QnFxUy4K4k628MV2VpQQMcRs5e9/mPZn3dXvP81wgaXr/FTN+8tP61oN7FroB+hnCV6V3tWiEW7w
sprKvrTRx9R351omD7FT3KKk/voffvyflRW//3iP8gD8pKX/m/ojh2BRFJYebIskec8rx4UvfPIH
a7kVLM/4Mef3IkPv7HPkyrOTmJzN3z8FNDG/1Cm/PQNNSkQw7BuoBf5Sp5iGZXLahd+JavNs6hmx
3/ZeqQwrbbqez6Z//+Pc+fv9oai4/zz0Uex+mi4di9/5z29vbsi66lj/tsbEpkLzeVslD03JSlL1
wCVkzqEunPZmQmJUaPVMSLQbIwQq8/DQum9jTaxwkx+Ll1ZFS1qIb0AAVNy9uIW7afVkZ5TqIoSJ
zxu0jEqbFUbRNfHPLvow48ZsdD4TOHtlgnzWIoId34opeLccHyKmnGMYPHddt+nbkHJ6KA3tNKqi
wgk1XXJM0i2NHN/FLBnCcFGG90xWYspKgefT5C1cM3KyZmvnMoMfU2HsVNVXspJnDKNRb+l+3zKE
CJzPziZhsyky9m0a0LMqxulFV+4zeU0vyeg+s9J4jfU8cgxnIOFedMuFfpg4+9qfNoItLG2rZcHS
Lk0jXd7fov8rFv9fxSKI0V8u4n8rFvcfnyk14q/l5f1f/F4aasY/TcCbuoQKb9gO//+rNNRN8v/u
xRkeezhSM3j29+LQJlAQ8juJgffMQARo/yoObb6h1AwJf95hlCJZAe+qvuCz+H35/E0G+MfHvy6n
9xv4lxuOCnQ+fWjkBiJnM21jrh1/WU8Jkgu9CJ/BOixLF9geno+R3FqXNOkujPO1Z7WPZZn8SG34
utCDGb1M9Moa11z0YTSd+hy/WJMynrckupIhUU/KJdOKqDkgnTK1/sOCpP1Zc2WZKLywNUrtLr7j
9PSXFcKzE9uOBizpSWP0B6vsPIbO0TE05YumKjp8bJhdF6wcz2+Zq7FDIfu7JME4ew4tc+doYv3L
+/2/bEnz+/TrosVTAuZsexqbkgH735kX0V9ew2EqvaTv6NiJTkM0MzHm0Ny9crUHa8ofRjvuvonO
2RuhtYCK0X0RdqVdtNF9aWtcS7F7ncataejtN1pwx1Jguev6EoBsmB7rjDxzfRTMhyrj+3943n/Z
XnjeDk/YYW/jP927iw9/ed4cmpMWUTkBP6hyJmg5D+0Y49UeIvXN7Bme2emzKTrCUZwCEI3ZpzeI
KSSsFCip+iknJBbqeZe2z6aHcbzVf3a2d7IJocp7MR37qv46Rv14/PunTZf2315wtn7Ea0ihIQ7w
2v/1om0Bs2aoclcNl++igm9x+uMhoFuxHzt7/8enRicyT3J+oEj34SPMf1QGgZaU2xRM//oGYqjN
E+WAt9AN8hRTr0FbFRvDkZzo8bc/3T93/xDnMXOqkOCo+5fc/4LsAYh9E7ECRnQti6p60GpC16L4
6s0P90+DIu7XQVe8D5381hCZcKu7QN5gkORrx6RuIzhrmQK5tHYe6nsMEvWR0DyP9MqOKi0BBudN
RfSWa2rpue3WDZX2dZyCZuXpg3aBbxwdosGvt67XfQXKqp8St9ExosXJMs873GXRvz6WWlzfzEH7
qdAhgLoRYNQisnHyyUfnQtkHsZSoApu8l8NQiRLeKVeI2STOOnALdbp/Dg/WsoyUfRjpxCE7kt3p
/icWu+5UDH4GoJYnJzFWLHLX9A5DY+sL19NIZqPTfxxIEKW1Ckojs3X9kMwPekHjZ12BcKf7OH+i
g6a3MVP3VdUd0JgsLtCKoO3jZBpHx/uDxc6+rnwxYyJC/WgmpvbLQ2cJSI7jQz3DhhPskwC2sldy
8DKY+3H1JvXnKNTE1yaf+p3RdMXm/mmtiDlCdOp1lIbcxcZn3CTyN7rqhEtjE6QdIk5p5y8CauR6
shjBTvOHnk7gsFZ31R5Ag3b1K+OEgj9ZVbqntpxB6yeiDbRzWcePHd3rp/unsgyMgZ+o9nj/UOur
mOC1Eu8K7u14hFXh65hL+5iTtu0qRmb3z2WZ9YBfFO46XxHOD3HIL9BPPsyG+R9UKeVUEU/BPk+i
L5WZtoyA0+ZxUJN5zob+t4+a1GgOxui/Vq4MS8Z9U3FM/bI4lrNAsiKJxw74wZzDmqvMPPMsJJSQ
ybQuvglgOmvp7N4/DGTDmjv/hRB887ACDOxhLBdxkNLShRmdBlMJSmD+Y9CLre6PAUdpAexBi/Tp
kOg9UgI0uwxUg2Igh6rsjt784PuCF6eie9g6Fbces/JDF3PGqSyFoiWC+gKwWXZRjjdXCx70NqiJ
o1CkiwZE/5BAURkrnYCF2os0NGVke05lkxynHjGKcM1VFLTWY2Z55NkH9U1zK0a6RX6IPWGceVOC
1ej1/qE0MeOVcW6dB+2ln1kCRmLal6DCbOZmxUfjNvG2i3MO8AHHc3BwksoVQWRqN+5R7PIY3WgG
cHGJV4JJ90wmHWMdZ/z9j9oIDMEZEJcFbq2fsy59NHHhRkNZXMi8UgDdiEFXGqmSOVMnxA4KBUjv
jPsO/zS9S1DQNYkE9fhtdMtFZ6fBMnVFffItZZ0gIHYLqXMLJHiXoLGi+gg9wycFSgIwCFznOPNF
s9x0TrHjrmPNrK8QrsVOGjbJUeS6PHmlrT+o3FmniZlf3Kkb1rKJYAf0bn8eAyB4DvbzLDAey97V
Hgc93BY1UTCaBPc0FFp3JjD9lFjeY8y99pIQuc4a0F0CEWTXmBV1VQ+HZLrWuuWvei1cxkAeVyRt
kVjsMH8MPR0zlI3aJmBeWTPqbcpmHcJsC6Mywh4UdutR706u0ErolgR2TFoJ/EXLPkh2/SziVB6M
qDwZAtGNDmeucpS5zsyQl404FSbIenslCmUlG9PY440M12jQmX4wrtp70/BBmqF2VX35zSvseqfX
mVMt7KbbQ7cA/U/ZDkJkcPojTE0ohHCHiTFG6lMIO78hft2MZmaimOGBm2DJpYoYwGMhhG7jv/pk
hICWtp4rViTF2JkEYPnQ5/H4IsfkVQm49cYIKmkM58sjmewD6MLNUNv1GQ9dfXaTmusZlNpamPq7
GhH9lTTFd36Kjs2Lu3dT9O0FUfuVWyPiKMFDHug7/C4cJ8eTwCtcRme91EEzI/A8q6kHaUB45CvZ
BtNz7NoHhhZkrNb9UzoMZ/C58ToEacEQBOGIP1nDNSNtYAcz5BGS4VbLzfFmE++Hjf/k55480Zjc
hezvuD9lw/sddsG5aFPcgu3Zi5V2YeYG2w2v5DlDQ7F2PFJwhd9Zu8KvBQxuuRNO+A4HmZC4Oi3O
Re7vo7jqP3xcu5Uhk5OW+98qmxgVabraEa1HCWH4Wsy4sI55soKieQhtdBZgWAqUIkzniVOWHPBT
qKLxsFI2EJ7Jt4564NWr1Cp6RigyJDiOh7GE72aUyMaFOT6MWMtYKdHKR1LAXO47NFxmvSo8qRaJ
k447365xEZph+DxiRvCDaiOG1rl53hSOKw20PFORMOaSnZuf6UrMv1M3zrSjiWwQWVbjKS2aj9TS
v4VpGFL4zkkOtZjWPm5vzIx2udSNq5HasJDMkvAljrkrUSFVR6v6PujlRCVjjMdxmxPVcaJurY6F
+4TVzz7HtfO9rzlR6rHyFgXGgWXftPUuy1tzJbO034ZOewW0IlamkUAELPgphjG4SLjbk6amF39o
A/b2Etl87wOR73rt0aeYaJvkRxJq0blzrVVkjiiDEyrmIxhZIpSEc8Q8ebO0Jl96iciXcTeap2Jy
f0aFaK7+cLKAJxGg9DV0YOwPLhGxadxWm2AzppTmC4SDbC8zojzpkUyRaFBsMjlAWmQJZt6N4VhF
03oM0YUDg1dLqZoPLwoyCGSvZjhdVNx7K82w7Q3HrZNdfkid3ndIs2wVmk1w1IrqFM6M87Kc+aVe
kK+lzHdEPfqrDHbasnELhJzcEHnmswRxmXmqKOekH/3UmNbL6KbiKFT+RZk1CAyfPAVFWvDMhUAK
Ni3hC6u1b9mIpZ3olo4kE4Q1S4Vbpoi/a2/j1vVDL8Pq0KeI0pwhfYb7jIM41AuUx4G5nVyjPnuD
j77Iy7ZD7bTHNtRecztyNtbYPkYldUVpahcOJ2DqgYyjOse1EFrgqRAb+agOVGmuWoJOliK36jVu
F7EwvNaY59r12lfvPZAo0ZVvY1BbR4OYQpR4OMHDjHwIX28JYo6d/NnzvcM4i9FCjd6l7kzztD05
VsJMjmXhjLSEO29FjWmwi5M6ZDj2PgidfqvV5aO637Ohu9GwUu4JNJXLpkTHBg6xhZaUM1E0rpZW
lkcRgRmuR/VhV0hiAjvyV2i+UwoGxLFCP+Rzzdh2xxzv4SGL8bKUXXicj7VVMtvcs5Lrrzi7hDMR
04O/wWNRXCWDD+ZUOHuSp5Ldvaxo5toiMjcugBcJlL3NN0PvR4dQj25U4e5l4Fi9KJVwHwhNJdon
+T6E4bu7zRSY3bKvoSNB5kNTPqP+w7Zemyogq15a3anTRih2Ufs8QhFhg/VPOJ+rXVEHBGvZBiAT
IJar+1qp2aDBVcFa6fYT2jWXjlRRpdoa6m52/uMBxCrN4CEWy2GUe/Lgy43UfFBlDQqvO/bAamw0
GRhHN4lnoLFHibksq3CkHO6/12NvIz+0nslbYbYLlmU/OON1EDkKzRp0tNM/5mOxklh4AQTBx1KE
Jj5jMYsXfRC+ucUALNepisuQ6RJqCUzXwTGMa++YKIpms3/pbu+4RriLMPAg8kYbLxvP9wjgKDkT
CmecSIVvNhFENhSqC/Zu44GsqKM5OsFzlVi4vMzgxRTRR12QBOEGBDQ7ozMuO7P+WnoCzdMofaq5
lgZYya/C4ZSx+aIQsseIotVPBdw2ZNvhrTDbo6tz4UdNXW9bUX0rqybasmZo9NAujGUyDFvx6307
ytqOSbHKSJwelHEwDOtBVjBxeoXub6pjG2sLm0qUEcGWTV+Yc9nX1nwllKf58vs9ZtrOza/JaAt6
e8JJ1EUXXDToY6b8DBO/Xqc5YsjG0QH/ftN7K9hiH/tuBNbRi9rmQEyAeXE88rgCwJ5LQOv1g3CC
NzJloq2c89hCdgreegPBQ9iTeTYOXDKN0fY7wkCqlRaawUbKrHhUWvl11AP3SPrH1JYD1aeZn7oE
hfcd3hrWffFgjSen/7ShyKAhB66qB6epteQ3300ibB9JvVMNwaJ2HuIdNqFPRw3vxVRm9WttNx+F
8IoPx0WIH8SgF2s/aU+FZY4rfaB08cCog6drg+KsawuloBp7ANOqLt3fawSnUa+CFvHWIOkJnxWk
dRtsfyL9J+VEMEhcq6NbUZJm74mmWTNNjI5isEOi5uyfrlsDdMK2tkDRX3PDkNgTGJba4dTx9pHu
bHMkqUZtb+wQvYuAd4/+lgVXlf7J5QW5Wh3acqaSyC1Bdyzdsct5S+xtw9x2bxbNE2deVM5x+uxm
0VI5VcaCnGDA4ezOlHWiJ++nR4ox5MxJ5OLoa5xzTX4W2PS+WRW1CpeBqo0lqNj8GBCrsqzyED1y
RQPp7vGGXlTCM7SvQZXbZ2aI0bLzW86cbjpuCBTX1inZBsuOhJnjGJbfg0TLn+G8X4IhQO9ZwBit
pTuszFRsp8Q0rlBtoIMihNvExEZ2nV3tSVYrjq2OKgTGfw76JYOf6gBVjJoDy5L2SEIBNXXqbnpl
kPPA1n7rhUOiSN7PAzYVnsKZH0/uNFdgDzq/sJ01/Ey1ABScnGBc3LeXQM/sa9ZghsyNMEE0BcW/
MiLtoAI0zlA1rZ2WfKkzS0Orn/5sK7PY3+9FBFwe+zDxLlNVH7w4eryvgEXSRKuoQMxt6xPAPG0i
ZK+pMoIw3RcREB00kUJ/bNwAiYrhnKfIn+dS83pY6TMz3H0jsIpkBN84+7U0zoYIUYjnwcXLyR03
6vZQ6l5zrsEUPTAFVQoTeSpC+9o1pTyo8kc+5O7Nh5nZ2+1PoB3lox4oFK8DQLeZQLWLksECxVu0
B31sya9lRipi4mZHbKAbo6cLJHHfrdVcD4L+WoxkvhzvD1oIUyYBNc88shofY9+NVxoJEZvMDMxN
1KCZkkPSHFPDlps4gf11b+RUvLi+mR/m1EsM7lONRnRiaDHCcTOrIT3LOM3OhAkytHLR4gNttwMt
eer9uZOQ9dWmmtG/RSIhxCUsz9kEzXoweq5HPXbOCUihKNCjY+7k4hzUqPEyROjhyhZjTWanyMmM
GvOXTj0Jrfc3zRwOOZl6wBtVIlD0fJ9Jc/Bkl1W6L/PpnEJku2W1Jq4aEs1NpvTvk9Z86MKS79rU
bIHH5bcsMW7F4Pg7LRDxPKwpn5Tq92VDuJAjimznzkE0IBIosqfseC8IfMfDPTiyqpB5Bu87PVvz
7w8tvlwE8ayxyTTvkATNw32zMmmLHRA1X/XO1r/4xg9ielwO+kP5zVDZIRqN6iRTmstx1+ASGzEj
lPbrWNbfe6Jg+N4OLiqr83dhYXZYTGbcsjAxcvnt48xCJFlTDuveTfCYTeq5qklOFeWIp8NoWGNk
6x6u97sFOSBmE38o9pLI87rUoRSHkQN8z8VPMi+VjlN8AoS/lGnGgSUxn4tRZc9I+JeNp/YgvNTv
d2ZZHVUg1Nl/TjQL6X42nMGTuCscvnCgydy59aG3xXMFswCXyKF0C+OGhgDvBY7PIpUPjQVnnOyT
Y5AAHuJa4ztrzdITJQsMtCwO/iwiWWeTWtxQiI/595ZWF/u/WeyCUphPKUiPQ8VSM1rtVUYnofT4
bAuDXJWcmG4Poe+mbbDVYNbSQVEX8jh+aZSMtsC6DbC9hh6OxzhKPdCK9ErapPN5boKTiVM/BJ6d
r10/iUIAaryYxKD5S1JLta8JWs14KOhJN/GlQ5l6zMegPZWRhpTCc85FqbZRPjqHZmrCo5eWkF/i
6hyFkvRmPYME6Q5kY0PKcKqX+97fJDV4Q+KedeltcoUkq0rFJ4UyB0lmeT29lAmUPa3EkvAfu+fe
FnVFqU6xpKOMv3A25TybPN2LO6xQPVq5QCOzirXLc1aNPTSXxqnsfVYluNqcWhx7LyZzDszTUqT5
uJH0mzuKdSxBEbHbt74k6gIvTnSxJrlL9OQjqVrvao/eES/FsFEaKeZOzF0kS7FgjknrDU7HdsoE
bBXnzRdOecgkCYum8IcdVpaPzCi/FRG9L6+qmkMcGwu3KOHSO2jBy34Yn52ccYRFOkkcxnIbK9CG
ZW8dkxpcqQ1h8tkjZ3ORRd0JlQzXJrtbRLTBakp1Y6VyE2a3ZCvESLBp3YwjQAEHOhTdBfmETSSY
NeHWwaDO0/WtfWK1J6OBQ54judhyYh0f7g8W2IcHw3vl9ZILD2vXyoJGeNLnA/L9lNxOZNhqrdvF
vEAdN13Hhdb7037yElRLgS2PhsgwlOcWGqjegXMVGFsRJk9mrNN3UChhzBCgZ12QTwJB2c42Sozl
CpstsW4h1p5gdM2HJEYyjFlLP/itKA6+9K/xvMu3WRBjy7EoUgDbUuYZl6zqNCjqXb8bmVuVpSxI
najcfaBRH4BHUNvfijvX/uLo6H7Mtk+Wrg5bRDr1Juqr/gz27Bimmnr0km4Oa4seiyEjHQIZ9H3d
GsPxUupTtVNc7VzVTnA0SDfRYjPa0pULTi11PsCS1AP26JlbURuvfxRNMgqJjdatj4YygiJ27F9l
NT0Z3SXNW/2G7dzbDFCkloGmtfvAaDXUXHa+1DSfRp3p5QdG4XQyW4zyNHcMkmVak4iqJG6do4o+
4ARcOVebV8fJqg2eMh1+hc6NwXVZzTmxcFDctHkVpX/Di4zqfFRYuzMcNm1jEqbVw2wz6j6mBcQL
YTt9thlGNFcgZOxThtR8i/a3wmdHv8Ss5WNqVz+RaNkHMamcJsJOxEvZxl9aClI6XwENUoXI2A2j
JyPDZkgYkVjVtmUdaKuuGTUUh0bCn5S5iXepJMApltWFsHtIYgVh1EnU+VvbgEpcGi2ZrH2GQliM
PdqIKEOFr3CudlbOTr+k3y5gnBclqMEK8jrtBnxCuHMruZNm0OxzNrtWNk+GU3L6CH7iG3oUnGI2
fBegkw0GXLok2iYx7Gk7oiU6BptI4kuO3afJxjg1Z86vorSuzk6KtKwsX8vQf+d5ujvbrk5Emt+D
nrVLJBXgf9t8iIdKvlSTRUxQT4/Ry8GyY0sHqxzHWz+As5sawXfyKayDDOTb5OfuWYlpH8IsQHx1
8voW7aBvntrZzerFJsBhjKOcoeUtm6ziMomMwnLwd7pToWyeRnZiDYM2IA4fHM71Xmu0YwVmwvan
K/QSSAE9uOmUfANduvFj3z30IaHQtTDzz8cAACgnTYQXop3nYM24jsgGx+fXbXNbvDiTYe8hSqxZ
xtOjn+TmohI24CgOVls7dd+rKLuWItoEkC72ecuxq/Wx0HaFRiCTZaPEYrZG/x9qcOPa9bE3QHRV
HBHRPeMC1sqEuHJm21GfEPDAVH0bmWWyMpuWoEZsdlN3gBOxkiWttVTHnJ/G04MxIdrqhBsf7AJK
uEtU4yKIsvDStMWDMZqbQKvMmxaQEGujmCyksa5r11n1hrUNlctlppMhrSssakavil3s+aizRvDD
NeGiBJhqch2NA7svC9KudQtSXTtF9FaForxvXry2mx6VM4ClTd1TPX5v9fZ50A0DK87Y7odEths9
japdmJEWUhXjbL1eMf6JvkrPIJA7shGiz5MgwxzaWY6Yg5YZUb/4Cae/ID32ibWdHAfFuc5pi+LK
2n5WRYCDh04FkHU0KWFHS7M3MLF2c0kYldW0LjME3wFu9GXPCf0IfOyR8AZ3r0kddiAOZdsGm1t0
TrKmd1gsRG5rZ5s2zKrKYNyOsfeY2HTZzN4vwLHrMDljfNM9GUenATXaCsdFDXpMWgvlAsmKRSNW
LunDD15CNzxHYE/kdO6jinXwP8fuzY21Y4n+M2uqL9YEytnxwgQEFAOwSMtBQLkp+ryuqS+NYoYI
mcxf2nEfc8VONN2Ub0GTz/RthxmLM/jkX4fit4pyKC7aFLuLsdSqY+VFeyn1aZlUuAFKVe0FaHVa
++nCp+4/ZW3F4Dc61Zx6pywgKMsB2tuNwauIAqJjAuTisUP3NEr2Fjl1aad7O2l333D0EkOb+7eG
svjJBI24ilysZ8NLQdT3KVMZjvSh+6HnabWr/LpYIYMltLBrB9C5X1rRBeuKC2Jjz/bdBH3HQ1yb
TwLWizRS6zD57T4sAoM7LXDgrUCcMHEXwvdqPOJkvWHj4ChEgtnSROd4uFBhTmSgXWt7zbB+lCSL
ngIEw4aTxQcIcp9yMD67Irzp/8PTmS23jXTN9okqAvNwywGcSZGSLNs3iLbdjXlGASg8/b8Af+dc
NELuttsSCRaqcmeurJP8XJXeq+eQeGijfr5WkUFpok3xiN+aF3pbD0Ol6osvGBbK2norZjBtw51S
p28NEhYnlWQ8axMBCV7Q8Yw/VzsJ+N7dn1gr9fMw9HApxBi9SjLAtt1Q3OfoRKTKpD8mXngAMLxb
VQddMoMDv84qbY8XwCHaqTXcTUduFdNDOW3caMoPeDkwu4BsCURLz4twnA34MjewWhP3mKsdDYZg
GEwX7PiS7G+nUQambUw7k/zExs3Het9Q3fdspUlFIj6DDXJY/5IpR0/aOzCd6hNmW3ZCgmg/hrl/
oMqjnVbts0YN3nRI93uDrO2xYI5+1nMN+o6WpMfBIwhVhIN6ww0YEr6ah2NdxvSENRQXty28aXIi
phlYVvWzcsvwEg3iieUOmVzF4Z1TyUid2DTvEUOyW0/W1qxVd0l7xFinMYZFp4JdYvWHeSmxZ5yJ
bKGh8A1gjZkknsWoXJAy+VZYfsT0T3LkMgAVMwdtOKRk7jMhqGpJ0BqK5EkcRzRA9p3YO7aL06AG
E2DVfKt5+WOgXfvWJHg0tILHPavQVRtV8jCM8uGatfEaM/+/2rZoXVAJs2E4LqzpjNpIPw4Xmr3o
Fq7g/wARxoMduQN9Bv33qYv9q9UCZ5usZue4LIOpzgoowu5cVvV0T6mAjMj/n2qr+re3EmbhRb9I
wJ11WvcisceZ4+/JI50chPiOZtFPLMUPRDf9h9OOYiuNkKxY6V/bMh2vvPru3kWFOjSa3Sza/5ed
62w857razIPdnOdC0nRqt2xEWoohdITAQhHbUcWgEfwY3/lLml0vFXTwzqBcnpHqhpoAhdM6C0yX
Y38Rs7OPWjKtizbTRqm5pcc4PtRlwk/gxtmVYhV/aKIDdOr2BAE7RDihgz4k9rXTUuBDkecBNYnG
lkfAu+5Z9Y/YofNiRtMCYlKZBzJWHG4z2b2S8Majy71GeIiTJBXuhojyy8QLdk68RlD5B8pA5Wn8
JCFHgF6fnxSSBeuZqU0V7TARwF7wodjAx8G+E4T8RnlV+TkXemBhGiegWQ0fqh6erVuYx9ae023G
CfNt3bXkkx2MFFtcMgPutm+AcUq0UZLh7nBamNkN0a6DbYp9ZTTcU2Gb4XsGPVJlzzSyvmTbjvcM
YiVZvbx7xPR01n0hCOcZ8T2uWCqBSSx3p++QzAJuGU4kAWJLvCyjaK5yAGwdJVQedLjR8VlQNqu3
ZPw5tB1MGZm8EfF1rCb/EeuwkGb2wwemp9YjyX4MkQ1LsJW/jDTCzm703bkwnOoH9TqilC9bG9pn
1p8cu67PBFLnXSwcA/tDHnJEcr/bSHJvW7tu7csQsYtxmckxqqn6Nx+OPNzjfvl7vJiQepf5PHPD
mVZlL5U3yxKK6DzkAoLE+QJCN3jmME5X0pvP/pSmRzDYSBkhywwSeesm78DaEQemmq5z9peUVhjU
hMiqeOSJIiRfszPCx5bu66omW9g1+gOeEYWydQuuit41hMmrqL4ck6AxtKM3Sw2Uf2VB6Ckq6dL4
5xhV6mfX87gw9T8GjYpBJGLjBkNAv3mGfx7I55+bpad4RNvf+LEED5J69je/IeRqzW0wM6U9FMiK
n4PgsNlEcgJfVKRMObHkSN6mPax1Lah6DYEhg2k29/hheqefHmTh9owSYlbFEt/IUpZiV9xPIRXu
POWpJq1DuAlZSilTi2rOaZeGGGNXt4BNilpd28aQd210d/QSWbcJF/3Wm9PjTIvUS/Ret23xcAZZ
raVXaDDluUvG/wYtG1/S9I9JnJenTAJoilz/t4fD6j2Kl2qBGHhZLOEPZMSjZ0YOke3OZ9eSNMVr
NBQdVkGuCSPKantBscJipCIRLmmkILWyjpc6zR1w12iojro4lTrIhwiM6ckaUHGyRmSB3XZFQGaD
xN+sQUAWHcEPuYQAo6Y6MaMdT0U5WCSHq5LvJ4NJsMz1++HpJR+0XntnzZV/VKj099Knaq3LhheD
Pv8hLIexZgqWBkytoHM3mq5uMdydCe+gjha1CSs1XLzcwJ0y+dQJknUkT8yU6j5pGnqACZ6Adzts
W/Fwef6xozZjoidO+6PUufOTXDvVchJvPEbfGnpc9uWYZ9u1MpDFBUiHLDAnMSEiMbt0Ey/TgfEp
p9Y/m47Ud41b6TQGgn1KdQ71ySCNQ06fMpgPSk5ynxtE6C5dTZrVgroaUHwk9BLIMs59Hel0fSkC
mTDE7a3+XIR588CZgm1KzibtBt6f2MXP0nHYJnDIg7V0isNfLRzD3n/TIvbOywUjY0aNbXVbb675
r3NpWoYahnklyF4RcGUUDcG3uzQk+nliifpHMyeUrxnQcsxx+JwmXwBCVc65Q0ekdpZRwWT2tyGp
OFgwOK9OwF+NnbKYPTpL8WpEpdXdlygU7oyVc8JDfvbcWm3dHLLkIGR7BUmbX6oO8dftBoYc0MIb
mI4J7pUtA0Nxq0IY+x6gNgav4/CedR1mGHYpFIgxOtKRZw3X262ypV3yr1qI4rnetrtV/hBj2i/3
SMROPbfvysfiRg0aig5PyHtujzvV4zhsGClek9pCeAJ5QcU41ec0Mdw7oXnbzKBLxshHhwpYm5LS
RLt0lv7LxNlvTjknxZAe+YJi1nM8kibypHX2RZYGtLnkx8n3ruPSKBstzEGLArugnvEoTiB+0VBi
56t1o/fZlkWgIakc8kRjr0qspfLtz7EU5jYewibwe+NPhLBBdRjZ+lVPbk0gc+yktQDArti6plbs
Zlqc7oUzVGR5Inh/afPmdZN1QsjojmSF1DaXo3/uiu5KZ/l8IwH7USOk5FFjXRBklnF6wclGblOK
EJ81MforgvglZzGhy9fPLp7WuNuwtOEbqgw0TJE9Q9O7lHglgyKVwZiaT33yvkacG1+xHtNTh32D
cT/dNxTGwGVJjTaw0mnhvlO6rVwsl0VfvoxSg+RbgQPcFDJ/Y3TRH2CWEKPg7r9gVeC7kNbJcjv2
LZ1MD2PVVEDkwLdBJep5raLv0uGg5PZ2up+KKjCd+qBblH6iZt7sCXMJw/6KdJGihszBxlJ/ialM
2RPE1T1t3rVhyl7k2Y4zQillJpTCh24eBQbL0UFnoM67cLHCcckhufPRbxjw2j1M6fVe9AlFb3y7
5Em1bLCdcKx3ZpYYJI8pbRZ6/FcyZ0JW7Buf11nnLw/iCcNZKdrmYDhX3YFiOpj6m6yc7BrO7L7p
787wJDk7nrY2eg/PhMa5ucszIwrJOU7zAHXCzS/W4qozjAFyddkYgYp5D4Vl+ncna7/h8l7wWxw/
TQkKi+g6vkWcH3+/JR+R/9gYI7OyIzd+fIVZfUgjF4/1wCPsSuhoXx4RaZIt4jAVRl5UXbQUh8O6
BbRtdKNCxugz8AkrXb+vGqyph8OOsY6DfWV2TlAqbk0Kyn5O62ff0kfvfF+PgDCesqszZONVD8Ee
+S2jRDeqv6ZwAl4Qx2+qWwzgDCzZwdnvVI/WHxHyp0EocmeMiMo0aLwyN6QxRN/7i1IM9vRi54qp
XeLonJRArZiC4IvkCJky4dunHpG40qoUT9iy2XqLltiyTTiYCY8fRT5Qz/p+V2vNfy2301bUdFYr
OLcBBSTUtDjqSmoJw0mavdVI2Y8hplu7Yi8YhPIPe4rovl6Ya3h7W/ACbRvg+AdVeuKGXaq5tnJb
ms4G94H9zsYrsDvlv42VfjD0ZtjD2nN3q03CscPk0pWRoJ9SozEJd95BE4Cji2WkmnI/XyJtYXbX
eKDUsh1wXHwZaT7w2agXux+eRSeLn5MPxyhEiKMNAgMbz9mfyMrY+BSMxzp8ayrjj01F+6b3TLFt
kFqBnIbNvUhHXiBr+MfOB4QJIshnrIThxe9aQvvMng4geuasLN9KO/wSsWnc2PkCTvCa31AP4iAy
qninANbvPJb/ra3V+JWaZkCU1pln2Cbe8mzRjjk2ELGrAca5OtEsRLI5ai/89vLQueXvWWPuNi2X
xoCj0VcSn2VGy5ItMddo/snWC5rctDre5HEaHmWsTaAo8DZ7GRxS0IizFV4QmqZtSfsR1Wz0wDMV
1MjY8WlcNScjQ3UWeukHaWP+R637nwilce9hudjHUneuOWH+zRQ29eJ47c92Ur13BtDgjTInANt6
fMC3g3ameuYOdNdYm0Szxh3nj+gyL5dk8XqJpn7pHDEx4M8ailYSfRXoBN5Q3vHnUU6dkB+YPanA
Okrj5OXAQd2Uxt+SvkDL8r6UpWIGW1UXfAcHaN/q8I9eRs7NalkcjOUCupFONVqtP9Jo8I7UA4Gw
MjI6m3U+5+tFZC5GbE17RLUbP+LKATIRleNxNS4mSKMbyxr9E86RNjAHDfljWUeTVkdUahik5IOH
3xkOa8oGhVfQs8atkVDvLUqFP9CqnqaHQlbH77HN1jwRe2y21t12ZHzsZTnsEsQGXUTTNwf1YuuD
dL5YraSvWzf9g6na/iiQRg5VPWKdmCy6LNziEGkM26fWRtvxqk+mZ9NB6fbRVERI6rwxfuagIsir
hcfJqYujK3jGREPjfkn1hdHuF9VjNo4cw3r6VIPBfJPuXosHdct7nMtqqvm+Ug7JPOY/OxOHRslI
Zs8E2jkMlnEwMHZh6bOtZzEiQFjldLALURwGw3L3xVSq89ygfes19WXMShnNNyO6GqvjW2az+cxI
WBJ2LmnmQj8/zqgNLEQgfkkEIJf4YPdm2xlvg24/JbjKfI70Uy+ksWUprg4phjmMLbHaVP2oP7RR
hyDGNGd2KUCwC5MZVU/6uwLG37YthrDBM4LZoi02+elYZnUC5eTTovHBLlM/4OXJDjIpzMDu8TLI
uXVPMOBnPrNQcVxDC++yGeU2buPkYivrh8Xt+YmkGwcKLBJt4PYlDqfsCnoxp9CNzlk5pePv2vag
v7G6b5e5DPDR4V/QvT/HxvZ3jLkmzn7ZdGMnsUvTHpFD2vv13N34Irw1Sk1nALX/1NkAiCe0nB9z
Cce4TBtcVnb4Zvh03Nn5P27JllJ3KnEaE+PBtFO9cig7qiqrYyd5DodWMr5Td/jfLFzz3cKIhJPA
+q/IPkN/7q9VNoa0yjnvPVOidFjUpdQzHv4tz514H3GEC/Jlec5jJyTT8y8UWj7N2p4byH+EKYdc
iCqUfZE+x+9D747WauZJoXPvWSs3fSKcD28WFB9zc+Al7/MzSRraCJKY0DLAPKzo6hfDgxlDBfSk
acKxofuTdzRSLI6LN9lq8uPAzsHImuouYnjCjkB6b6fylHoeHZP0QR1kuICTqIcioDpOARNPEGlN
qE4d7N/JsKaHg32J0D36HGcfCEdNpr8ERraG52rMccPAvPtDNot7E/LEo/eFeCaV/DALm4I8VHeQ
wKV7qPJDxUGb0s1SfcZ203KrzvN5jmsEVi98kuv6pNJT35kGHDtf5M5rLFBYODN9TOwmLrFhEqKn
7ZnKJu3uAHTarhacHB/VPY5L65NJoX0pQdwmKdB9/uHM442f4Tgtpjox0LGDcV317cWe2XkXqk/2
Pif2/u9hFMAodXwfg1UV15hD+3XoGR5GUzrviA3oV3Mamn2UDNVpXfh1l6WZUfZVxlhyKC+7J55P
sXVF7yHiJpYDL3d2Pq8h9NvlRu1msiNMZ8+RQxWRjJDcNZg/IH/JOsDLcy9/z14eS0aWzDYYShlC
2xW8p5NuPfxxoXtCXuewazlHeBmPsB29a6Fn3UGo1tl4GTQ6S4s4nduZeltPwkkGO0OoT96h6lL0
xrG1RpsNQKoFSvIUHmYSEnO2iLOZ9B+OKQCtRXgiSlISeYrgnkN+2LQZZyXf02/rBcueGzi1g04c
VgSBzX5KoBV62Gym8dxwOJot/zgOcfPAXxBvu9z/2ViJeJVZ9AHCazyLoeuOwmMtGHu8aLFmfOIj
76ENNv9o6CT71PDEB+N47eQXkh8BiG+aW14BgwIMQWlXJ6A3v2yK5F5WJ03qBmF2uLM7sGK44twu
lzLymt0Qz/WpqGH1NFH0/vfxWzxWA3JO38jlr0iqM7gSkRzeDRKyezeXdN5KNtaRmMHgdRiCR1sT
23Vio83R3Wy18Fx6jX7BTX5K+h4QmIjaPe4n+9zng31WMoNlHO3jyD9YiyetxyG2HivHKjtA/ZbX
yPSK4/pV2WTlsRw1by9rA6PM1KCnlLL+CtnNB1nWN+in7Gvn4eS3fnv1neSb0oR3EBPqI66vflvb
aCktjKJbv1xMbrLLIrtRBvyvinBnmEpiKvj/lwjmyyWLaLp1EzDhq87QZjPMgvXL9YJVAkY2Dd20
quY7C9PCW6JH7SMjzFJ7pbo7fb3jFGcfi7H76Wi/hkyHQOq01sWoF1Jpg65hOg0n/3D8qikQGENZ
M0lnnlzN2eXviS0bmvJS1PxY9cRqyuqDrabFFW0MrnN2yt49D73JbNYbut3QSiKs1ONCh4fZEkC6
HbasWu7OHevp6OXxcIt88PZj02dMSDIGfibOlkTmn5Ady7c8pVVGMpL4X+aFbQKLgv+BH8VpnPBo
D+oQG4N5SZcLSRzYft5o78uiTY/los/6bE9OajGjJpZnBpjx/ugCccIPo70R0hzEcf5HnSKbx4w2
qSImp1fW1yRlP7O6KhZ5THOkeRl8PfBVLD/ZXND+aEzfST/R4dJ+uAo9KtbiEnZx0T1MCzPbuMMq
noGQDrW3sav1tyHVKe7DwNx5hssWakrvZkTh/PqVyBrU99H0Tp68uabbPOMwUzcQTocM7nIFtitx
ea/xyQr7LE2XUYRX8cQVPvMZMpbXTgidrCcXOxp5/mgGzgaWmdqyM1qQdPvEh5SHrA7pkQPTnSO5
WHChiE/wCZlBR1vTjNtbOXafEQc+lU5ETQdkcIEhRETAZHo3ujHdC4ao6t4kCeZLYsrf0udzlRg1
w/lQfwwz/JZkgOrP/RffZd7Ed2Nyr3kdveDJJ6cczeJ9zCPUMzFW0K6p8W4MPO/dkontcox9teZE
e3NZRc2eLV3rL3A0HIHxsnu1Zqc4F8K70/Yc3bICffevd00rSVI5vhtteUzUv1yGF15RR8eaxNw2
WYa3ph//ak01H5ICt342lK8i1SS2+e5F6Cc+QRNvNpVt4iWYDqBU7GfClOwE4Ftu6lz4R3y3VHmB
tnjLLaPfKgw3O9XCt9VD3r3ULq/YvA+Lmf098dKnoITlqWdErleNtQ9T7TzlhYKAlnF8EG24h0hM
u+8igs5ePL7hLuYjsbEj6MM6ldqvHgzceaTqCiKL7AJdDM12PZ7og8dmwcJvgMho3/JaRNfY5KZg
t3Fzo4jny8QWgV3XcTXz2AgmG6ehOnXCTvbFfJf6rSL6VxGP4cjtFW/MnwV01CW7YfsMeLocGEyG
tvoe1Q8LH9DGN0xpbkBXkW4AeK679hvB4P20hL3yRprvXbuRUpGdcJzBvPYmPl56e3HpfmYkUQDH
Fd7V8gaPeOjFHFpxYQaiX7WGFZ7M19F1OZXToAwGciSJKaxALDwoJRWUMid7ZExDjxyYftW5wQSc
+k2i5kukK9EJYVpg1jALjB9d2jH1B7tnUOVbo6ys8a7a845hJFjmEOx2aThWh4lwI3+M82+DBMx4
aPHUDO/EqnBSJ9NtbmtCkVkUpExlLymmhMtg1RFrvw/0TmtDH5YtzceScx9xyqVaDs6UqpvuW5QX
0aWjKpz5BmPtple01ISYMfCOjhu/qfubV8/9LVwubY272c5GZudjCnMv7m1sz93SEwJT1LIr97xe
gBe550yfCb1NTJk2dpV8uoODs1haPnlaaIZ21B/jWP1bIWTCYEiYqvoJ38TCXiDDqLbMwb4nhe2+
uRY1zWzyfM7WIO5FFX1YnUFh2rJU9hjeQDIvt+qiNXsFBR0zENUYUWnXx8vGL4rMTe5Z8y7sdC3A
CC1uferYFJHQi2Un9V7p7qfdjAWhWO0dUXraKhcnD3cOuDrFdkKcuqKdmBgWMWY8DGx+5OrPqWO5
8RWk2D7x9I2loAxqibmvmrpjHt4BEYTkPS2+ET8sP/s0owgimrUneuI1Mvrjmr4kGzpvMobs23Fm
SMIdwG+XlfiZawYJOmMmCsCqloLEJkX0llfBDPbzrZ/j49zl6hIvm1KQnxob421RWelJ2OWnZnf9
CWmyOZJWV5cJbpNJfvNlx+1LjMz4Vq9p2fbOCfPD+GrNkWbx+aITUsGHKDYTLsHg71oUA1m2+zfi
Cb9Bp8YXRLloq1mDfwhjIud50v0Ia/E0mI9+yzT3Hx487p0T5wN2O8jvWjsNFAq80AeosZ9JvEiy
e5RxE3YSvQpyNnC3ZCbXzPNjPhUZiHoiaMYORf331BpBLLpT3HTigAPI2pM8yo6VFb5c1jWduJWh
WpKtsJeGw6BJkE9JTzxvsZOtulufmtXBsyvQpLP9vewpKjJppEdq0VBkx5CAKR7WYzSC20pt4ojr
7n9917JsaHcZOO9Dnyr1UlPE7ekT4nAEjdvG8JFPFRFPmb1hRSYaV03RzjZKKntY8rZ86uYfjs1i
5+jiGy9FFaz3ztxftNkLkXwzi/aFiGFj+R+e3TroTRd/aYOYR5sn7Flx9KphpghT/U7MnH50W7HF
zrrwrgaLPpwRu4mWd8mJzeSBF93d4Ejsg6grvKfE4z2xxxyRoDlstxBUzSp+lyA1wVkwBfMrRklD
276qsfqThni8+wmrVWHsHL0cPhyVjTjaEOFAUUnsE5wZLenYm75N+ze1rMB/XUEYzX/npYlJswI6
HGkQwczY/U+XXb7vzamF7z5SHUeQl5BL/YPBQnnSw6LaW3RuBuVEOZEi8Ls1paXOFOb9EiIvCNfF
PSY2f3yTxFc9i2OQhZud3m1LXM2W9J9VUn0kRt/YziEsjE5CxIrbQt/5Jt4oJ0P/KnJCqI3Hw70B
Zi/Trdu4fLBbYLOGVfbQ/vL+6io+2WIicATwmI35MIpjt5gD2zqlH3go47NWM5Qi9+gh4XxkdmTc
mYp8z/Dh5jjeKPSpMQ8uzIWVvjBHPCDwIN6jWZdvnJ0B6/MAhzOPo1IUGkHqmvynQyqWmMTN1LNp
02Ey2U2gMygTObY5PapG+SL4bO8Tt4vPUMVI/XvjJS28icgIbnh/StKbevPClhGESNKL76R0aCXj
xasHwrNZ0+4T6A5b1XF6zLFSbCGMsVK42BXCmL4+ZDF2pX0h6Tkv4dwvA971YmhwJEx3XOaj/zZj
bb185ZsvGrE+LREwN3QY5ffDy4jHh6bzQKD+Lzv+DTXZXcZnSVgftq15PuaUAQk67KedjVRutYYA
K550H4q59FyNwVhYCaNzuqxMtm3XTMfyXWsqOiQAra5drn3TvM4+jO5A9AxV/C5cH22tEu9enXTn
VT3VDFHuhAkEPdH/lUm+Zyg2fheYfXdm2G7qdhmZsEjsI/KNiDO9ZhwynQJrl7Ce3rEj4eR487HF
YjsangOAKzrL0kqjhVn7pxxoys7LR+k4xWMsbMfaDAw2eVzsU4nzVhajdbabCpBrxchtX2e00AHx
K27rpYJH9/cr3ebDSqT/mve9Rr6e9xDuMq4SfqXb/RBMBeab1JL9BU0KbTjVhnfRZcldttUPIiI8
1v4YfYkp1OJPpGyZzNggBeco44oROBAVuQPPY9sucxsXS+dq1H953asWkNX19o+iBPJW8nS6pTX2
dA4oG6ML+5fNuGs3WVBI+AiToVwWGJM0I0Upu1V31WbNeLiM+FSLStBnabOrBqf6KnimzhXpIIKI
bPcdAMG7Ajv/db0gAv/vK1QygkR8kKxF5133xgkz9K2RUeQUciA/4Q/5tOtqOocq/7NOamyj/1OY
Be1my3x2WC6J4WAbSpmfIQw+Y2A8J3Nsib0uR4k575xtG2bVQTYUY7SKI6rn5r9qp/meCaM/Wwu7
I1EZPEk+hcclvv8wBIuCFWPGGf3b+nOvTrD14rWuzlOK723u9buP+S8qjGKfL2IVpDWDSQYChRbG
gTaN7peftsfQQi2muMi6jDYBCLqQMJSzJk7ucK/UaAYV4JLt32XT5dsBGRJ1j25kxBgBq+kVr7nf
u29w1n7HDGj2uW5jJHJq9gE10BCE4HseGumuIyfLvm+ZvBbWa/Vk4kf8fyvyAEJytYbbhlEfCW0x
iCqc69K7fqy1+p+ZnqiumcKnZnhXn/N2kPZaeipc4Ed+px3sDEsYOTIemMgLvkU6iuEtIxuZvFzv
Y550/QcRd0bY8Aky2chDa0W/KRCI9w7+n13UGc07GHq5jxjsAnhIcbEJ0bGRZhb198fvLHnAdISj
ou9/F4wGanayZjiP71CVMCHovvskzZ+dI69ug/+ZB5ZhvjacCF59rtFFz2KjEtHTGjh9aRFNZ2+p
HL8J6qhi6zuo05q3BUZxVPRIESJl8e1UfHFy8VTLeAiEu8TliHvXyZn3yCgeAtAeGQOCEjIYFigW
kHCpFkqzZQs/cGIsMeAY2mUdd69T2mW6bkOZ1l2m1MtlUDu8l/U5IRWAxSV8ErYcaJfObzj3yGLh
39w01pgFM/13O3MsXJ5+CT1kOf26VV4euG3IrSxhaIJL+rHAI7YcmSc2WG26OKjH+FY3v9bf4TH5
uuAr3WAewfrWTtt88ljO+ZZOJoOl8+BXOIO6AS3cch/KE/f1Q11Ba9qozDaP6awzXp7y+VD2P21h
ZuesB73YDJMFSGUQICK88RGa0/8u3CxgRHuFVRD4g6s1YE2ofd1YbE/2cFr865omzzJKsjER8Wse
gNsqsZbykjr8Itj3Yyia5ptmYC5DkTjYOCtJQlnOXS5AmXG5SO89NFpY8QuyoseisJw1Y7z/7l4n
A3VZXSGm9g1g2DavsHEiSnyK2v7GN+QdWXuQY/kfXNavXBffi7E0vfjLWHW9uMtXnIL3puaVCxl2
8W4tiA7aAq5NSmMScp1DoyAXLTYxmJjqBbgOwXvJisOp+2ekPu6QCTbOG123xqBMCdAtkUm9o6RH
af2uxVSHdYEJ+KDCjx5f45WqPtoVCKX//RWq5tJDjIwB0uPTHiSh/wp3q9uVRlASeKOaQzNv2mi7
J4tScEMgF4yO/4dOI5INmSyPqWX+ZKBsfoXCaLZZBxALc+O/60i0Kft743Xq1OtFtHdLehTXf585
T0JsBJiQgBzJVCAXIJNs03vYfk+r3qyw/YxWH2Dpzncg1OiOKtMfcQ0sj0Qa4+cw8gPdyu8T796V
FnmoxTQB+423Ew2zCps145Dgud+ihxNTT0OdAUOOqJQ40U4U5XsqsZcacf7LXVzX4dLg7LHCddSJ
ZtyrG2YxH4nGwGZdDVasbatBnZeZWDhnsFoRYsbX+l/5/+n3dVwqlQcBzao64BLDTFQO8y5Lys5l
nrensAd9j+HvbYx1+ut0gimRPY/Pwaw+bAw/NJvWt8wE0+51CaaEzjUeVXYdvV9ku4l4uvZ3cmgP
bcIhmQ2Uwcgjn0jiHibOBsOcTkPGB8aLzWanTY8cH/DNyQCH1ZqWQ91pnfPqoML4wX57keqBSLgo
OGwfnDwmoQVKe2cvjypPO1g2kZPJlfz3+hQlviIip8IjnaPoA9bEvE0bNDgpuXbzdCabHZGCMlMI
8DR9RaHzPUeYoYSTVDXxxcXi7qQwHPT8YeMOOUed9+odJI3QdwZA2HTkrRbVblI/Xdn5Z2+cuqDP
TOMoOv1gdYU6ZWOhk+9q7SC1EYel7VFVAse6t7tvquDwEDKDPtZhjQN8jumhGKKTa9QY/JfoEha0
JKgz3oNiDAmpukWxRD3ldV6oW703xTs5ZQPcEca2+YBnwI+qkc8P9ilmbvDXTP23ZlvtBVGJZmnB
AFRU9b9osj6donzoqBHKDkCffqIfmRsq4Grmoea4n/FVAofYjpCT935FIKqb2dyHIIGaad5NrvWt
879Q7HrMzN2xHSsXS+TkXkAMu5f1l2bGvm+yUIk9clwnH4IGnKFUf4JJ0J9ta8m9i50uFbaG0hD5
7z4SC7s4+ypH++HGif/MjN5/Vpz0/JBjku/n4UIaNp+FV+NHNrFcJLNH4UXFAbvjlI/fymjh5nAX
2REZGaUy95Bj/ScIVORHTSFeqhle08EtzfwgBzb92mzCg1hCb6rkHSqLuTxSI6L4TNGWlSypb5x5
X1S0gR7Ac7DR1HRxpT9s7VYGarFRtMVMNRlEto3B6XejgePedxQCXMNrWqoJS6HbRLTGIL2tdrke
RHcxZ8V59cvXroWBEeNPYjkJM2PFiya162ofnyI2mbHjY/WP82A9SmIqhqlNUSMEJutFYjffZQnA
LaZa6VWb2itBmJ1T1+q7VqUfEHvNC+marVZjQMbiiLUCol7oM9fQpzQol7Ch6FQR+DVjbypzDip1
ddpY/fYZhgXLEqG6pH8xfd2SMvVfkIL2SUN4KX5b4/V1p6kA/+OPCA8+EQEuqLbLorxsG4tRs7dt
8oikpb2EQc7AtFp4W5pGCBsDz4GCp+6uo7TWOL14ho/GpUSA2q7O7cghJOwq3VhqrpDF0Mq+x1Jb
UjEWyYf00Eeu990Q2X7KWLfB79zy8F9GDEyBwpnYohZ/lJoFmF6NFwM7BzKMB5dpgrblNqSHWAEu
MjPHBz6WDGG1CpkI/R9nZ7bcNrZt2V+5cd9xAhsbbUTdh2JPSqRENbbsF4QbJfq+x9fXAOQ8lqgs
q05lZChMEkRDgsDaa885phVft47f3yhZuC8NpjxnqSif7503+t42j7pTTbj0okhwXs/Ft0NcCbGh
xA0x5o6PvjKss6wUB731LIaGqXbWmQ/PO1nAOAGiTnQgjiCmUDaGJfWdG3BF5DqnrJtjGxvhPvc8
ML3CNx/66MYcM3x9WlI9qopa73smQtGgjtWjjUr4YKBWXJiOUT4KshEtlbuezI1ylr8vpS3Aig3c
sqPKv46SbCER6iMDr8qV5yB20DGar3qSiHG6dMUa169YNm2V7sCtgUFFXETnhelCBzKep6rXtZ0u
ZYX3Kpl8XnquIsmMYosbeHDrlJ6/jWOH6a6+NlCchndIqyFe5b5k/tVsNgzTmGOskl3r5MZVQn2G
DEIDXi78/KQVBS7aOApvB5liSdDkpEFWttQIdFmxf4I+WoYiTqBN6uDba36Oaq3AEdAyXD4xMYac
CLc9P4Zzb4IhhR/ZrOcOAwZGtIRagR0gC3ZhxXxLZU3Xw8j1lxbn1cBMBBJj8xuzTJhNoNMrxS6z
xBWWjXTviIi+hB3oxMypYtVP14r5D/vnXVOw0gjPfYV6a7weppDTySaQMhXDQG9dTVflxA4rXHh2
Tsdx7DjNa91dpw1RWxqTtV6CDaHOicjECHzlG4Fz6JzPGRPFp/mPX6lfIChgEuWHfCW7QNmWIEKj
wTCP7URbIGObpLWAUasG3YwmAt1HNeHGFqfZJCsQQ3lLP/6UJWVxqqbeL+hpcSLRb7rAMbs6dgj+
aPq3J/fraBAWq6tGs+dmvwAQ81VzbbGxNdQN0oz665Dx27VwQvB3fgbQSYbiRubnPtEppSHWfqJB
tMri6gkyGG11PMAeSS0pWpRi4h+5wSPikIapkaYhL0c+e0PeUAIlGdYX/gBCjEIKrbnam/9IRe13
Zd8yYEaqNOEJinlS3Az5xRZVQt8yTc59F9+MRkmEN/86z08FlvtD0yb5geZ9ytOIWPFJ210AL7vy
FErdNvH2v6cuOCUOuYMCKx7Cz6AigM/Ruj8FVbidi2d1Amn0DgJOCa7H1lAFIilaoXq0+O5Ff+fI
Zc246HtrxTvXz8WXSMqfbp3/lUbpqcmFR6osQjxErMNTDA4EZyE1i9IdkfzFq7ixqAIHVDJK0TPd
4iXZ0oBT9UQ+INOytbr1Kf5XVA3hDXk3W0+W8i5WpbzDBOWsSLZ1aeX0BMM69AIr+lxqak4YognY
N3VKjWIs91pBOHQ9Jv1KVclp6gIsDJwgzj0W7u4sjWGZvzwigzPS8VDLBFe2Wk4Po1wiDeZXO79h
TB371A35cX7RF8z8JGrxLYwLUmhc1LNO4qMarzNSarKin8hGYwImJ9Zuxqj+1ueibRE7MHH065+u
DeXMoSM5Pxm6Q7LVgvyLG7n2IcywEFjEBxxgQhB/7UTqVuAg2hYJpeCAWqizGDbbKna0jlm1hQkX
HoCBL3f0+vWui04KGtVTXVmlxmiTakKxSmhDxJ7R4P37ZVcVT0YTiJ0+2gSEZ34cn9KAsVSmIqCb
1zA/5wXESS6iCZ+X2Fqz4qZWLBUBNAPnVo8StshASqHLvJ4fz39IULiRvt7sIjX/PsxAukArafOW
O9Rp+l1DOUcrCrbffNZ308i4mf6Utv0EsYKgbbWOdyjrj/OIxMgd9ypyx19/XkYpsahfONr/Ecb9
eL95+F/TO35k+VCiHqtnkvjvR7v13fqPC2yfs9O35Lm6XOjNSuGR/9qtCZ7+5sE6pcgYzs0zEJtn
+jkvOwC6fFry//XF/3qe14IR7Pl//vvH/w3jjs/3FWf6Hcb9/lvzM/iv/11++x6A0X5Z4/7n//z3
/LYXlrth/MvkP8fWDfIYqK/hfL+k/EgdyLshuA07UjOFNZG0f5HcpfYvYUjVVB3BAJrX7X+T3IX5
L5VwB9UxDQRhRNtY/wnJXU7Q698kd5wU8MakSUdImLqukjn0lkI+Iqrhl62QyOIYX2c5cTuRcAdR
j3sxImmyKkSAnTFap9YP/KMBjmBBk6o+2aU27sNR+el1irILaw0zlwFRalS21OvV7eDpAW59ACij
o3/DuTwFmkHV7YPapwEwMn9voQlIsYM1YaQeQwiaR4JGv0cGvZOoF/2aUPpsHbv+jV0Y3e2rL+qf
+OtvUzpejpyOM8gKoiqkZU+vv+KYZ+UYZwVlGhcEQCeTlW3Zjkp+O6Dp2ZRUXRsnjcU+DaJrrrIE
/QB4XVuCLAk/6MuN5n1LKxUg0ZCFWx9h87Lq2vJaVigIC88ZboPJCMjw/gOQ+fSFXHxhluUIzjCh
m2BOL0j2MRmeYxR4GYru4SjrXBzSIGFaA/yAjFyxN3GBLJHSBYs/f15vMz2mj0tH9syNzMBBb5mX
mR51qGQus42kpQ6AUSF14m6zu42wZHMMu10dGh8A8ok4uDhQ3ZKGis5AmvwSLjcYMV3dWr7PgeaE
m7eoZFHLCOoEIMrpBx+qeH90hi4cIhhsbcrWUi9+BkZvhwY1WUruXM+cVTJkx7Qazi4GuYUeZeat
lk6WyChTH3FDrtXUQF/Xmtdupz01oVBvCFvcVYpkShfeA/a1PPjgfH3/vVtw97l8CM2ij6Fd7KG0
DdesXdrddZ6He5M20ZWZZIwq2h6pVRltMq84Zfg1b/78vc88/7cnnE1yzhQrZghpSvtiw22uNg5K
hnRpS2b++s9IHtMH2IDJg6VDiGTqkXr4izeBm+h0fXYtW18YI1EitZ7FdwUijxVhudFmftjAD7+T
lniANPfBfr7/Cm1LRR9nknFhSqR0b3/PjoC70FRgKSuUk3QmpvIxSJ6d0sKkzIB2QSmjnptureCo
C2KZnhtA5OuyEtEVnAZA+Zkr7urn3MjQltT2BxEUGlfzt+czgzbAstS5wjamk/rt/jHFyWyMQA7u
yQYZgNJutTh39pnla+tKZ2qKpnK29dwaHHykPmcBoaaumjwiVw83Zieqkz79QaSAOaEoE6SfCONF
2vT7pJOIt/Mo3tYl9l1D8dctxvcCuu0PiznmhZdEUAYi0iArD5JGlfarDz79t+EKXB44RRwHY54h
DGSx5Iu8vZqaau6Ygw4XpTIejP6+U7zqZ+RC6M+rtQdWgbZ89dxoSJP96GtgJJ9w2SoP4VB9EAYk
/2FPDJOIGpsxnbS0y+sGVIg8CYQN57LnvuE4gDFVIJSd+sBlk3mSRqZbI1OuTcWor0OHdOgqRvgE
DWgMlQ0I7XzrRjIisRZ7j+bIp67GU2jH7UnHGIFDtdtrA6ZSoiBHhvFhe9u7abGpPAVLMF3PREKL
tMnlYlJ3QHqXACUQkbdHS/bBhz4fypufJtna3L6EgKtKXIx9ccoPlRrSKADqYlhGvRo4wfY45wBG
e+OVXrkKU6DdM6YFfUcpt8EjTfwKqfH7WUlt97iikPVazOEkN7qN0F24CNTd/YA46M4Qzkf7a76N
DplPEiINLamRxmIJ6pe3J0ngSjpddkfYej+emZYLDwLrL5F/iHiC3D21beStIKWGOxplD04eucC3
NSxU6Thu1fEJcJP5JWtaZ4MiuF/KQHwDBglxAIXmhiDUTYASf1cNNK7i0WSoLQpstDFd6QpRP71A
072xkMqCNQYfHdfWFTQchMh15H/OpIp9p+Ub7C01QSthj1dhl1ZrO/WMTQmpceMXafdA75jOjm7n
1+jMgabKqga05Id7WO3jMqUrukHpVCJXNT+1WRtfN1X7I7FKgXAgN86gA37mqhLc+3anrtPImaIV
8nu7mxrS3b2X0oBHXvbBmXKZHMotg5wJm7Ce6SLO7WNK0HpV7FRos7ET+gnOuETfJ2SY6OrXgKIl
S9r2exuTicp0aULLTqRLqiKKokHeqLm9xoP1HCeKcZcpUu7/s6uG1AxDTFFCgjAZduwyKW2ozEal
K+zDpCWaC74/whypkm0qJRCKEDioJsCpZoOxG8fhqCJrSbrxGX8ywomm/f7n3bm4xU57M5kuoegI
hlDG5d7kTlj7WpMFyyQX9mZIUeIChQK5sAlHdT9Eyo+mNfPDnzc65UK9vi9Q+muQeKRlABZRJRXI
26/GsIPYBz/sY+YTHp42sPSmRyyQxrT5o1Tab1mnhTvUOe2+SAG0TQt8sAsXpfDLLkw7wOVkysa5
2AWTeCEInnmwDL7h7z1GQ64+dFYh0Xs4LSNy2E2mbwB49R4srd1hrmo+Ki8vxiHsgtRxz6nYd3Vq
8sv7R2VYJdMLcICk0v2kjTQsnaz5OesJ/3ywF7fhaUOGZhEEyP8UVPrFL8GndZ9rZegBSwyXQxR9
gtS6TAeTmRkMtoXqUNZUP2Trnv683X84QBrUJi12tu7oznRtfPUL7NRuULmWIQ5085CkUo4wniSq
zvSvDzb1D8doOzZlOiIF6nZxsa3YNY0QW5a/zCW946xIwBJ3tJKxJapJ+6T3hXYsqlDfeVPYJJWl
fYJqqy8U22VSTsN8AwHwu6/lyR46VH/2YGER0ZQH5RHPu7/SXc/aFVnXrKOsda4VnbYbSGu6RYE8
R/j1tpUeHjJ9Yg4joOwoAQcP2nFW7sB22oiJOnkI8F+fwiRa59hb8OTSmlcDqCuVxE7mywj6kbrM
AUftid1hmiLqSXBJmtuIOmPZF1FzLiSXYk0bXaZApjQDOLpPlakTwOkb7Uazox82ldTJiM3xhFdi
/OAbvSg4OZN0QrB0g98sQV7mZRpzWrd2Tv+YYKSRVBG16s+AOBeytT8lNqkWjoqT54Mv9t2lQueM
pcDV+U6td+dQMMZ+DzSba3XRPlpN99gmzaPKv/+8mfenj05bYarmhDCFfXlgIdoY2E/wiGsRMs4R
+oNnFgOOC0g/NYxDD2xdhaYwiLMPDvDdFZiP1LYcw8J1bPHJXpy4QaNaNnALgqEUe106oNhJi0OY
bNBODhzwRV1jYsW1P7oAXtSM01dpagZmQzL1NIasF9uFgBFHpYZ7uR5w9vkW3hszzuNdpOSggesp
m8xiki+JuBID257yE512U/d5vKXcFIS8Vh8M98Q/fBTcE7kJ2RjLOeyLa3KbRoobyspbllWaAI6O
VkVplwdVGXCFmfbdALViH6sFM0w+LmIm19vV6BXtKif8cxu4igH4Cnt0Z52HsvYPUTJgH9aCdvfn
k2WOzntVhE6fHUgPzaZ3RIw1I/W3F7ZE6zu7wJS7bA0zumqSFuUWk9/PEMjKQaonERAxRVaSt/Qj
FY6okfQ7Ln/FcgzdH8iEkNeTVa4RSttcWS3cksHSsutgxBqM4VLDUYvLMxANi5pYOdXG+6AKef87
5mNWQQyrEkODftlRSRLQc45FElJRDo8CN1dQzR77+pG3JctQ/+C68f5OYBrc7oVBHi0lj3FxsqE+
tLGhENcRjf38K7b5Jf///IpJAcfZM/UKbFW7/F5qFIG0oBBrZ7biM6vVfB4GyqYOQMKxAnhmofz0
iEyA6gvD8c8nxT8cIk0D8vs4fznQy5O3qwGoS0FbjbvMYbpQJWpw+PgQ339znHM64wpBJ4xYv4tP
MjaMoKoLHZHV6MlDTe8cv5SfubeJhI0f+vXP//SwLEbuDLc4y6mm5xzaV/dww1cCBNyOg20UXJqS
qzBajY72woeX4IvmFz8qLsC2bQqG1QTOXm6ptkjqzULbhaaapvdMzL+Ug4oFK87v9A96E/+wNXvq
JpqOykUXcfHFTxjwyuBWvbvQjAHReLLOKlpssGjtTWxX7Qcnh/b+aksPSAgNQCceQBrjbzfHEDEA
V1G7C2YPFxMDaJmQ2bQ00YIgj4H2XJqZ2LhpQzqI2iOSCuLvsYm/uHLLa8wrdA0sSH6h4GZr5T/a
juiPOtlljucjEkSOGyNh0NLKvMtq5Op/Pgfe3xzZY3r5Dk1QRxjaxc67Q5Uy82bwWdVA01WlRb4R
jIDHu37cQ11PVtA7mgWzfaCECdL689bFP312JpOxFOtCGO8uHrIAiOu7XKzasIE/Oag/5qItNb1u
GTrdFoOYu1FL7V6NVBKPfZABnR59z5ta3up4bj74Lt+dOfSEhbB0+lmq9r7pFiUhHh7TASSXgTNT
YMko9LnWDqBRvw0/GMW+uyUyOCHqxOGKxjlq6BenqQI+p9XZGmr28ZZmQs0t51OeoKaJ7jt8eYt8
sD/6wLV3YyM2yodtM+lCSURt8PZkbfKwZR47chdDZehfMojOK446vHYQJa8TtfNXBK4xrm4S/4dG
qEgVetzpbOepqEswVG1WXQXpA2Gzt8yXeGcb0RSsyU3e+yYRihj2xxHm/gdnyT/tNPNKXILnU/Vy
kNM3srJNr8C34eMdhuMBLSapd1JOjLq6IHqhz61NHjYGFU+Cu+U+EmX4QSfu3U2AT87RbInPlVvB
uzJSDUObMYKkpHcT/xi6/dlWccvDzwo/qEEuZ7HkHHlM+aFzEqryXWHsMqbPwiJzF2PjN/vmL2RW
me6ZcLOZgxkTQ1n1XHTu6qh7bn3E0gkNnENoke3kVIR1IDGlzYPFRBtBqpJdjrtusvnmQrvy+KJu
ubRYiyyBtBRmyYt2UYAQ2lQVoP40zW/MCFGKn7vqoaRFpfupumjqKL33R5pVjNMElCR42x98zVN/
703pxWnJjIXNiIDpC0OdrlWv7kdDjXURJMZ0bgIapZavmHmA0cTY9wY8377PYWJ6UUqcp6AhyQDX
v8UQfEqR1oAkI2u2do5/3idtrpUvd2oaNjjM3nCJv/zBVF4H5MznAon1Akt5bi/hmXyFoTZuS5vc
Cpp5J9rf3qYLTPgbni+uc2j+aXOrNcZZlxDfvAYqZ4MpxQr87I7r7VOAgQbdFw6a0P3cmmWy6vus
u5eqqFcGXvIbOmkkO5rO92gYtDPdFJ+QkEVghO0uqUZ/oajdLh9i9ynoPO07Z223g61vU5je64XT
3PWK8q0eu3RVuS4iRekvu5xiP/eg95RG0QJCVdJT0XcVVB9mOLg5ExCJdulm0KyfaYETFc0FcWED
qoQRq53h6kh+EtinQcvwt8rTR0s5xlad7IEF+FM4ZUbPHvufbOOTCldsF1ruMffrY+Jbyi3ix4jG
p9Ou0pzOMpTWo+YWC1oo9rXM2/BQ2+qNqeTlz1VXdFejY4LiLGMHdYiP3JQcSbSUnzBkPUGAD85t
UZA81nt/TYK2MBsPceQ0G1RgxE9OplvEdhiXQrvfoOXWCFgL7b1q5J87+LKHBP4it5HWO5CNAHff
rYaVKcvyGj3Pox/TWicC1QDuExsrIHKwRCrSZwf4/3VaPyNgMe5zbegOWg61QpcWgBhN9w4+IC0S
UiM8VRIDRki34laTOGvGNPuZeDVBQQUxByoNqFOVZ9eyqK6gwiPhMw39SKoiZNoBJLKM0afGMfao
9Ikcl2RthpbEeJvc2qlFIk4bWhtXui5+DfMEi0g50nLYRJ4G2FoU6rYePPsIQewhBGSO+9t+JgDE
BHgJAzGiidEzw7doJh5v6JlrbSTBq8NwB3yzKb56YIPberhq1fJW8eMKFW0nt3lsmDtUqPC1iE7e
I24me4HOF71hV25RovwAW+Q/qH7GmdoHZOUWECGHMW9vZNDvAXQ2S6t2xqt2lFDw8fHdSCv8Ip0B
XPZkWytjxEaK6l3ZTVR8SstHH5IG/sfAPNoTzkd48MCLWGfMJ0g7cMYYY3VcfTWSNANlbv5lGn52
rqsuWKb1TTVN5+Wp+peVkExmR3hgTHStrXud1qI6+qK/J8zb2WIURFJIbkirWsP9SDTsOm7cJcM0
94h4OdrEfvlVIZ3tANwDQnVxlMEV2Jb2VrRee5uUIF6KGALxCMhqJw0R3ZL+hCenU/r/tDIBfELm
u4BARXuVn8Xba2NF4drDKiL4laAoT1CvFwA0sfVh1GY3ProFvS/M2N40LrAYdSGkvWxgAn6FZ6BR
1FaSHp/TqHS5WioUaZbY+zBeIAqYJE2Ne+rrfukXEeejEXwi66EldC799ufr8LuhEbtDjYpAROdi
TM309vBt6HkICLj5RrgK4SnDlkPive81ciiKyM72VqQ+/XmTl+UZF1sajkLjCjQ1jy4nOLOyi0vL
NaCb5AlQHRdbxoTrOFB66FtXW0NR6ddj0D/+ebOXJSibpSpk2p5ZR2QRlwqWkNzT0ajZ7IikFXc2
F/ypHrfpmt+l7d2fN/auW8/WHFVzmGCm2mC686IGdeNAayqfnMA2hdTnCK4qAZB+2MYJNH5cFySJ
1mKbkUWy1siKRwgWBh/c9y+/22kfpEm3fhJj0DCbyoJXt32dqB93kMmv234UGf5aNuTx+EJZCZ1K
oCUj84OmhbgsKeeNcnKbJtUKLbqLEyoIsxqDIyVlq9BcdUP0aFnYrTFZd2tuuUvfiDaqR0CE7XvJ
d+TtB/w38f0HH/9lTTntBVO7nLo0nN6Pi8lF8mCRNRy6OYbrwQIIIRmZoLgpmTYvyV1wlPKEHT25
jtPJnDd0wdF3p5hR2d13KTz9sRFwF2zX/GBgeDnHxna43jB5MfUjBA3hiysOzCDg1JjrX8bsZW43
t2ZHUFvZPMCfOs5Bi7pIflaJyB6DaGVX5X5kPsnPFeUzsOVxoRCmef7zJ3Y5XJ13CkWEDvNaY27l
4nxVFByE0E1wSNi2f3QbdAajoQ6PUSHDXWQVoPX6fkWJedOR2vrBNfiyPp02Tk1OdwZz1TQB+fZE
jUIyHQiVUhZNx9QzdPQee4ajf/DB6+as1Xpdc/IVqwjm+PwZbiCOuvhFkHkBITSDV96kkktPmB8y
y7kzreibFu1dVX2WgHdIyRzCoyPTZz/GPxN72hf6Yz9qP/3mVM2JsaW5sYZxpfnukzTAjVcqKQ6d
6x0JJCd/lzimEoiVTzZtnJFgVLRQfAuLZitjz1UcdOom9zOyvkCr7T1bRSdH8POeqdlHoMzPDKEp
X0kgh4ogsl3au7Afkf+PiPCDBM+OgQONDi1S4ngsToLh25GvddFm3s/Y0qpdlTyHmpqsZeBiQBfO
D5Cm4VaQloKCHOZPmh7duvtLSfP2UFj6kwtDZac3OV6c4UsNIOu6JPPGRTRCVHuykqaXLmKt2GT0
I6/NBFZCXB1adFBXtU/+dYawyC/IrBoTrIVGubWTp1zVEWXmT4aROfsy1JFTEKm7ZaL2xNVyDdU+
X+e2CeYkvjM7GkqqDCO4Hu5uFPauLcZ40za0ZOo2xP+Lcm6X9/a65hw66RDw1dAivrezgaei643M
4r5X9YcgMNXlzsHVT+SYOAf58JA2zqYebeTdVrbOIPBuB9v+bhbeXVXKn+YI7Bki70mr8sc+hC8Q
DM5OS04TrwQU21KOLUnfathvSYLFzdTTQhzVPlm67ZSIFxL0Yk4GrAbB/GiLrYsEMkmYu4s7uTeO
fvfJN2Lky4xkUf2ZPipGamMzB3ZGBgjYszpYJDLajiMJNOQ5Y6Yqyl2v0s/zfZvCURCCUlfufZxT
7bp+SXIdhrleEnJqAJpE4+puR2WA0KnF5XrMjX6B3BeLS5N8q5PwaerEb9LUAy7tEQOrWY+J6CQM
jl5xrgvf+4uBRboI0+xL20IljSTwWOkVcLbdz7qeJluUqljUoxJXugm+CQpL0X3RXL26rvxxknST
X05sOlKCs2V/w+Pf4gIhmIFawhBuvhCq+1clJ1EXYXMjpvFlAe5i1Tp2tTANBhWVR8syLXTIMh5m
RBTQRtuO5AGWPZS8NFlhHFzmHQ7NPCUQLai2FiIJoH7isxoywZNZ7RHUWLzx0/iA4sxYoPU+JYPY
jRmJY4bswfEbmLkc2R80A9tzpBf3g6lu6UrIBZamCmYHVm0OlJ/hA1poxkkoRDL1XonaM0SJG7Oj
iM/42QbAQ+A5opnH0Kkb2pqDCfiQV66aOnsH00DAYK4mBXUc6QTV4NLMKH/MPdQipYg3huE/os5h
Xi7oleV3vdOIFk/dFExEamDNUk5RqNYb21CeNSt6VMpwvNX5Jdtl5N8NaX9r5dWzm5rdfezpXzuu
YzEj1yfYrZu27n4q2uBsjRCkTAbqOAhx9DhtzURJAZGaBC9v0VhxBD6bqrtBJYDFRuT1c1jEFlIl
v19FIBxWjf+lLSqiy7IQxAeWIqBY26rEVWOOPZPRhp/cVv7gr33FeZ7gf2sFBMSZnJOnYsh/+I3v
7VwXdBsuseSoB5uEwM9ta4AOixW9eLDaCK8c7RGmeMEvWWq9RFxjQzxq1INobkzmD5fgDY1915Hy
FvKJ6iOrw8vtMFCW3r5tQ/ymmfJUkiy/7HPp7iN/hKg0k5H9TxBmwpVW6dGqNZk+abN7QarjojFB
rIapXArs7wtas9rCGABJIC8ONirBpFxWNqXFCDNrCAso+4eqaraeFnZLuiLE9zYq92G86636uY3R
3lR9Y1yPZmRc13GNB191iOhKdJBgVf298/JTFsc7oArmd27nxDPY7ieDy9YqCe3PsGN3LqWZ6pIq
CZnQXWWDCc5pwI4bg9hv+4mTW0ocAbS0v0Rj4C3cTke1FBcd8XfEwlXCuQKQaADwx7Dv0bDHBQyM
o7GIoorrqay2u3Zb+AipDMLMD5iwikOh5wV+azyivTrkWOSt/K7EwTnIwHuY/3glzqDBs4yrPnJO
JbnKEGsc7a/YbdwbV3NoOfje1fwoQRNwM9LYQjRJIpjpK/mZq2x3TLCk6tMj3VCXduUro7Ih6OjK
ltKGmlj1/OJy73MSc8XU1Sbe2Vbof3ZS+ECNrQbHcNS8z1k6bsbUy+/BuA73HiJMLWl/VmQQ7CT0
9Wsx/Zn/1ZngP512Ylt5Zg8BCcT35vcrHqij63mZ+bmXBWPA5FvmGD69eu73MvO6lXmNdV2ehqzu
dxermRe+eC4b6wXaTeAyEG8z+GF7igzY8dMfJx1qPLWZyInkmf7+fmn+F7G3tw2Q9F2I/ZyxXpeE
tJPqUqxxqWNOBOCbr4ZM06/nPy+v27L9i6gzdzM/1/37VRF3zIx7arGN4ODhHkl/+CqXsSgw6nMW
tdGBu0W6IbXD+SwCcx8KPf2hhOSBTUijc4LW59Bxh97YnqN9lsVAlifrcP0KwG3p6mfLSe09BmO4
EGbcfa6UnKQL1mET/wF3p4IK6xDuKauvtg1/+6ETnXGIC36wLtybg9XH6ZNV8ds2Q+9TMXB30Wv4
aPPzfiC19ZCp3m5+KAvlLFNPP5uYq8+Fh4BiejfqkGA3BgmDdfy3T4R0T2E0x6Qo+rtwtItj5Rd3
HbHS9yqzHfdRHzABGBKP5hclCRVkIhzT1Lotcb1lS9cNguUQxmSdTQuHRm4QSNwgbePRvBI0ohGx
Ua2kPmnPqWzUR+0vC6bUs4e3HiVMmd6biZpufTLTD2JSi+YNLvzSLPOvY0uQsPDy5yHxHmnwJJ/N
PiUwJapxMoE7vyY4Xl/HSu99MgL/+7xaf7BWjmcM34wigTdjWBF8PS3b96FmbzNLj+4Cq7IIvsvS
n6Z2mFcfFnhkLQIS7422cjbws+pDptkEM+IMW6V9rH4BP3KY188l9kyCj/kZnLPLvbwtj6WjDldU
fcSmBln9iFjn5QgdDLBmkeXfR6clcmaIxa1LmUKmtoLtMyo5YQryxtEpVw9NWh0VF95TmFMrumWa
PhIA3KHLMFGUhmr66FqKWKU1FJT5VaVXw00YBN7GnhZO8A1sdQkoYX7VSnV1j4qnXs7v7UWlY3Hn
q3ZUM3nsJHd7Irm+zC/W2GduPZEc5nfSaGnvuSWQ8sJq5z+lPfkI3ft5abyEu9ZywvO8Jl1qnwiT
aU/zawWxA4vRxdMxvy/s4mxpjor7cgCBJapVFQ7+7mUnCrDhGPzKzbwwrLZy680o4WnDFjCWfRM7
YjkvDEGKFosr0XlOrxIU0R/zsPyZmamOPldicI9DSl+/9tJr19GSlz/MoCTXaDCLRdaX+Et+L2NE
PiyVefGXZ5XsHJZ5dTW/5fca5iUoOZNrO9TYwMvLAI02XRR9e7XCl3/Ob3y11gJ45lJhnmY1v6L3
Dlt9t7ppL9vexGZNmNn86u/jmB++enMgvXKXEsMxP/f71d87Or8w//l9LCmokCV5elAnp2OZF37Z
md9L/36lE+OpyVS44LV/CkKt2HupJ49WXshjVxDOtoBlTykC9H2rwBN1D6Sa5aIu8e9XfYnpsR+2
RMl4mH8LAJO/3626Qb6sqiRdv3plfrnRJHF4OLlfVlFY0txrIgeCVgGtcaZNz8upFT+DCk/FMuwA
msIM/nvP5mWU0ftCUDK3AyhxBBTGcXOtoeB5eahMmURjYbTLVi1OiPv662SKi86neXEK6hsE3BTp
Q1H7SwIFbt0ppTZGnXyeFws9eU7JLbkGUN+QUVGYd8Qw2FcvDyvXeygUTNnzG+ZVhmH5mOpNf/Wy
SlfVPlnwAq/mtc1/vNR/qnsirl/WIbv2y9jBAXq1W5H51RME2r0sAc3pu9fkxIjNe1km3k8XbM2v
h0XfPFN/1b8WZprSo0QsqF3/fZhOTiJlbTHH8WunoFmgedLc/e+96mo8syrd3/3LMj1A8wVGOuKd
pk9qXpCuAMRLM+j2LztGAOmUmAV/4uU99LOqhUGi9Kv1KgaT9wUDkpfn5g/KLEZGPvS/iUT8e91x
DFA1Hm1997LuVpJJYqWtumOalxnGZoICkKzQIkefvisjYdLIEx0uoflxKJlRTAeoCPM6X77BumCy
1G6DX+tkBK0sKoTx29/HLRmLLuGHmtuX7ZhGSeAznm3i+v7et8bSkqUu6377sm9dTMUP+rDeFvO2
MfwRHm2U+av19h754Z1WxQB6pv2NNDoSg4KLn3Hfr8+TiVHuV0PkMIifzi5TgVhv17nx63FF4NTS
7FtBSTh9BpXDMNvJgK29rLMBhrHMQMBvfu+rp7reKkFJufm1b7YM4ZumyWY+Zk1gJqnV22aKREu4
OW9rfZ2K4kr6tb8P8rI5j6UB7YFR/vyoBSW/HVqU7VB8XaIzuq1plp1PNJt0iNN485Ax/9YJrPIc
9Ul1HgxmQ0lj3DKN2xIVOz2clnh5f/f3qy8Po9awj0aibue3JtP756c8vonfq5yfCngKoAuYficW
K3OK6XNo1RIenBG1wtbn5dPECk4ytTbzutxD2Rm0IqSmbxht2MfaIOl+WrhX+uocFq19nNY7b31+
fn7KDfRXW//3G+f3zEvBoLCO01K/n0qm1f/7jS/Pdzr0OqZhScRMtkJw5wHfmJ8ro7VPAkLo76ec
EvB/H35zLJC4cdedmdPpzhmI9lNPGmpmZIL08fRxPmyR0YSBfb7B4s7Z1tlYtku1Zr181NMRGlzc
oKEkcBamY7XBER1r1X11TKIZzGNGgNivb6XIXpZ49VB1lVcfVZu4BjOnyv9h7DyWG9e2ZftFiIA3
XRL0nnJFdRAqs+G9WQC+/g5A55Rq13tx43YYJGFJicBac2bm+M9fFRiyOb+cvznPr/7x9DY5dSXj
V1FH7zStYS0llQ0fKjBvrZx/oPQkQDR+eL0f7qJgHFckSVqPqEpP6ahq5zwKLw3XUQBckrwce5MM
U5sYqNTD7E4sxq0fpISsgFFgM8IcaMSN9OjVsVoyjieQM1SSp8HO74FC8KlRj+opaQPPJa8m2heq
Gb4FmrPUmsJ/V2NhrntUqJv5pWRsjHqpUhT7Rt5CupPrmCa/LbwHErEjkoX8WdhWfIxCXVvmquNf
IosGrNFlmPChJl0DK++AATCwn8+p9elBhk1P0KEdx08UJu5a0BrrEMTStukDwAShMF6JWktcWdXH
a+en2aYn03DXpmDzBrnojwneqRbdFk/n18wp//NMU5O3xmyGzddb87OwKqd5+7TFvJlWG7huAkdZ
fO6LbjVBE793E80HiJMYnCZ3zd/vf+5mfv21xfyyLMn60+Gzrf5Y5+t4n0fRMygkUaK+f23899pf
+1algmJnl+y/PuK8WemQU/zHR0mtjCukr0TuH1/L1yl/fUtSa9W72LK3f5/W1zG/Nisr66kYAQ38
cYJfZ/15JGus45Wu90Cqp29ofvhc/euUP481DvZBCOg7//07fZ3V3ydd9Drx4CV5JZ87/esPM+3h
8xhZQbiSPfQ//5+P83uTeQ8ZoV67PH6tuvCaWEP+UCqVUaBcNteUZLBtNwzDziyTHnZFywgVKTLZ
HdJ3eLbdP3zA3Kz1X0EYxQuZKfJLmItsxRxVPmVhXe4Ljwpvb+sNqivYlY2ai/exJrC7BKZpBtEG
WK/+oYnpZ+fozZ3McgdJREserF7ox1FL9FVbVuNz1jOu9lut+dnQ6uumgwdB8GoHXfDNoYztwo5p
L6ni29sMveqWMkB3mRfMqzDpefnPGU8uT73+aWSkcmiGNzyPIXGuQ+jrJPJwYBGHztroRXufT2s+
wcYMKPxyzGiIDmVjdu8SDc+l3jQNuFU+Is2Rcj9/bBNu14oUNe0lpSmxsFAe/VI8VwZz/M/0vdnT
FzjAXXbDXogz/pNxR4xzQia00lznLx9EdP4gjPn6+S3pkWuWcfiD4DwQZarVPVUa4IuwzJxD7ZvO
waJRse6sTDy1FWbpCsLkD/JxJuRw98/0d6VnQNeB+yLWjqTcV1jnPh+GoicY02tA7JQi2smkzMpm
lp0zJfR35GxSbdXagshU0b/acg3Uoqu3dqAol7SC3R1XXGOzmPRmyfNwt1oVoZrA1P2UOVKj5CQx
GiFDwqdecaqPJI/GVV0Zz8HI4CieUsEUERLs3XEXBVY6gAAU9ZqsXGlvcsHec8N6RziPfAciyrlT
gKJFmbQtyypiDNRlj9EqH2HE1L+BfGkJOdkgWkx2caKlNH3VmjD7WNxDvdjLJvqhEY71KrL0/mSo
eQ0F3LHXczhhNKWKlWOun8IeFoedEA3pRPI2bWPlNa31fa9oLwGJ9Ht+B/ET+qbETcdygyV7vGcl
LY0Iu9xpT0TyswqaHgFCKCjCMh1tk+pVNiqHL4f4MmcwSWHG4074WsgNJX7pgGu/VNC0/XQonoq+
+SF1qUFwu1OfskCuudFqBSTcvCMTNn9q7KG8YBQa1j70vQ1o8wr/tE9PiOrrwyTp9y3rSQPDQSTO
ZZTHS0MlWYITkzZd3ZjXPk7lZd12/rsNykdpvfI5hxizVsgo3mvTA8Ukxa2I+IeboZ+0KvFPg3mk
Hqud5nfQgf3MLHDv3fSWLLJfSlhLC/BAwSEjOH/r8L2eKkY+a03q4lvSXRsnBatdM5JUKmyOlpf1
32hKhZH1MP2++kHY+stAAuSLSgy6VJTksqH1IVS1j07l0KjwIrAfJfaIDcEK4zdZZRggPMq4anFM
20o6GlNsT24WPeOBZzujGjfzDmP84EQa1+VGYjh0JxAsxJuxHGmavpWpLLlY7oxtHuXOWxWHt0JI
8i3I8KDryGcNSLfLSouiXV+OJ9rEKBrUMFqUjYBTZVIIhW822amkaK9O7BJKx/aiDxUYnSqyoTy2
vteKTzUCuN6KsitafEvVt2Y9hPQlU+XCVUJyyftVXHCKwRX5lOl0I+H0GKduos3AhXnbxjK972VE
qFdc4ggzYuRvZqNd7b7Xp0j1huKpmt06EPKqHvwshyw+Z05kuiNRSoht9HjjZ0RmzF9RAfpjQQEY
ruj0ZTVk5NBM8BJgpPTl84KrL/V8gqqa8Y4XclkOifPAJS4tTGCLT+NIBB0WXP6GLbKSIk5vEEyK
xzilWUIcrKigATXQqlIsyLDck7QcDVp1pO696tF0rCNU/btAioy9H4/nKi/SZeBVzRXTnr1Tc8tc
GI251tIiIZ2ZYEMx6HumtdbdGoK3mEnvuxdV9pIaeHHU/vU+ldBvSZN7O7nQbNklr/7qD1W2z2RS
6PQyr125kVKwrowIiWu2XNkCnBmDEtl71qQW96ur2ZpHydf6oyr7w5GcXu3QDi8qP9+LU1JQLWAl
78ssDy/42FeVqrmSL1aKkaaPsreczZgXGen8vGyK8dbBL3PHbMi3igbVKW67ZDvavneTKFDno/wG
pKh6nh+S4dmE672wh9Q6FGGkvaCX4LIbU2UrU76Tft2TYeSWgKG3Db1UF8NqfhrH3m0ZGe4tUWhH
mk02iMPcJgLFW4Sa8N741/E3g6+9YnjhhpOl6RGBA/W2wiITPy30ddL6+lVrkeAqZrYKtbw/qJUq
DkUviUMdxA8/N78VdIBaU0dbSc/ursp2dI+oW/LvfE3xke7GoiDk3UxhbyqSeadvw2jAxCnbjZV1
z9TiSfXG8SI6Sj+DRAzX62Sp0Gy/oAcnNfc8MpajGRVrHdv6mkH7uCEJcFzHxI6eO43pjdDG7xoC
w6Wuj9YFTqbkVllJqzrLoKoX9Y3rPv3Nt3L67opJGCorBV9VqqqfLyVV2XU0jP2JYJYVQJUUo7pW
gY2mkabLVYvlCxLCImtWzRAEz3SlixuQVQLtFe/OneOpGY3YFRMJQvKeZStqLkGi9mfDl6gTlxfO
Vd9JXLYOStWEayMxaH+16HRKB0KnlPh7SrPnJMisR1jwD19U5bHwshwF6ymiVYvy0eieyUN77tpy
Mm5Wj8F4GyJDf8cDqKww2jR7wytqJNQaF6HCTvdIO7VVQ3dpEaHVXUdc5VelKVmH+aGPMsxg4WsY
gF4yRXUZS9I3hlJVr159YUiXbmqbbGUCeLo70sVnI23EQ1MAjwnKDrv5JYMPPR1al1gT6Tpqyrol
PPzbkDNF06Cp7coNn3HcjYlnryhNG4vMzKkw+Jn6iUQDZRVTYKfpoqdKcVAabXBtGp0fCR3vtuyA
itnwoUAXUycqC0CoiQpFwKkB/hEBe6RMQSFKocyYQRTnr+rBgESDtCfmV1uEsMSbMR/WNSEPp1or
orvR14iWNVW92CEXa4UEbz8civesQFsTV/QqKfU+82XihQ3SdIcrPyY4WtKPHu01LOewy9tIU3ZG
XSdrbsg0WvzwA0G392wBPybPQTpQYA/ONv1TOr5w0Csnk25REXn04YmVHmKClnoBiXgO2c61czMY
+mGWr/pte6icms9uT5c3ItReKLaffadVDl6RoHlWY6TyALXowYm1rMXDhmy79B0yVQysdElSMECM
QEQHPRcoQZtmLb6XvR6AaNUrqABF8AFhQWdU529rEYzHMCNYE1TgTo4JelJrQz4XyUFq6mabWYzy
J+5MXUy5oHDJVn5EFGamq9kaEUG5jwPgvJHR3KUa63leKmQSJkr+HFIrpXZl9ZfU1HPALZK85z4K
RSAHphDaAWEYat8dJLXG+ZbTyJXo2JeFfo4hb8vNiJjfJxmEwDdnX0eGsxElt0pugySe+nZDh0zy
3DbvkS80tYmNmGvnuqzeEWyOr3FbjGsqmOqHnlrfkzC++LE30Fr6EGqf3S2AVVOmYr1SdD+/RxaN
e5OCz8JA/b6d2COmkJJ9TQyJIHHzYAgFlopnAqigFExqbfhhTxSKNIodN6Xbq2hj5gqpk/aF1OYU
Qr2MwGMfpp2iDySyojZxRWPVl7oqKrduA8sNSN1cYcyMKAdooF18tC0mLA9ut4780+6ocJuZefVU
qjb6FH0iE3i1ApjqXAdnF9Vj/xRnCMSUEe2wKAZt6ddV61YYMS5BF37ktabvuoacDN3p4Fdmlr3s
qkrb5IiVoA0ZRw/hHUwvvT2VeVct07AfD5XnwZUiJWYrAq25erFExHvgAyysBwZX09UpieCjN6Xm
mUsGoSTSB/SsRsWsnkigPkuCQMjUSyb1Kq0zRWZ6IHnqZWAQ+OQlxkrIqf1s9tqaWkPrqoIG9sBI
ZUeGWLxSotF5DE52y1S86hbshxOaDTCGlREsIsX2rzg2L0WnqNDHoMRH3FSxHIy/zIwajmUN8Kw8
/hz1CJxl7QPtPPWktbpaTrxsWlzxru4zFb4nEuNvjUrPekTFua4kHch6PKjuwIkPcv89cvLm2si5
OJFSdOYvz2iccLV3GkA31KzDB8GAqLzJ0pb96IS5Vr8RBW4tx9BG61Ul6kGqHhqX3oe6zB0AM7mH
tLgU+QBnUY3fqcVx8sR7Ytj2Vqrz6k2kNCMMcSpaMIgTcxAM42IQtNN9Ou682sVU3S1hJNKgahVC
rPRQ2xOhGtwNinonJI/vHQS4V0Yj+KNDx79KDRjCRhmbldGjWiCFE44zWKlWe3FCpTpGOQ0OBZ8G
pJ47MjjiEGPmbouq1XY9kFJtRSCJiQBBRz+nt3tsse2+FwFzgOkZ7GmTIQnczEVJ7pWbZ2UHFZrF
kjN0+6+XMY2eDXf+tVPFYu8xRvnj4eu9KkeKlZit5QL+FHtBx5VcHlMR9CFMhCsNnIbeE0xAUnmr
mZ65J+9DcqOsl66D8MdVmBjWJVI6hZvcVQ88aUec1FYS+KtHszlnCPx9UOkHBRGVKxf51cYRSIEC
2nQbja0LMqNiBtuiRwmTYRn4kO5kUueOBOmXlapvwLnuKzxu54zf4q4k/l/U9RXlYHdKOuZodpq2
m4jQfBJtJkNvJJmvmmXhRtLUZZyN0UkvUK9FDUnFYYkgKiVp7+CXlrnUYOY9PAOdfeKdA2vw3pUM
dJUWHtUGjp+XjMMq0fubQcr3trTt9ogdziZZc3o6P0Rh2a0NemNT8zQ5FlN7umiP+NwYaRSJ3x7n
1wnikoTw5m2Jo5MFmqevQd/9qsKKl7mecp8W1JAU0mbxxkXNkUjchgBZXs4PKOwLV5L1iU7lbFRH
bpHmpDVqHB78WvAsqEWzSP2IPF+5GJHXTWMqAuuWVozkJjaHtvl800tL7KLNsEqxJJ5CJx52Woz6
USuIcFtEAn6QlYq1MRE0c9RKhcEcuyll7UCgg3aYnzWJl63zKPpnfuVYqf6f96fV/l7393sqQ6By
MS+OHfng2W2x9TIF+85fm3BT/V92UwWcfKSQEfy58f/18PPpz7t2GvxfoRTv/jru/PKv9+YNMmMa
gsxL9NJ03MQfQPf+Pst5wR+f7v+3n6/dxlWx7FWN7IHfO/hrV/O6fxzTTogRFAL7fTFkFzLQte/E
4YoFqITyZuQ+87HUHFaAdJN3xZNoElba96ZAfk7qYXRGqSWYs1egFKZN1eAnWnXpHVhJvgKNlx+Y
XspXgJ3qYl4haBxoq43z2uoWmSVqoG8l24mfPad4n1dgnOpD0hqTp3yQa75FMa77ppTeKLVv5zUU
6gJLnTveZfQtibEv4vIxteLvVu6ano3VLMQxmpmKdoyj3ANnGdB7m87OD2DUjGPwoE4UrQnnDvZe
ILJ7ZmlUCqY1yrR5HgFvvOipHm8V09c2RlrYL0rYXucV7JqoliCs+lvjeP1eH1KNG75pPUYGnvN3
o7b9uJRwAZ/jvC6nMPLQnTeN4mcuPsUH6Od41ZRde2gjSoC1lBifB1diB9AhJXvmV0zjKI1uR9rZ
T2EWfp/3oMnlrzQcmieFStROtxxtPTLaf7Ni/t2mv0ta+ejgLEu6TMFDh0yUSJ+ZY354zI2mFfwB
hWYCH/NoxJUGIRXW8OfnasE4o3x9lAE3sLFWsr3FT+qG1ITx7rRp6wRPUpHVLzj1/G0AqXnTGM34
0lfebd43BU1K1WFh3NQoh3Da59Yq7sfh4XmBO68BqYQvKe76s6+jCycDLHW507uWGg7fOkddZkS6
ffMQ0qyB6SnbgNvXy9DEZ7SCzoc1xZhxDNLouypAqlJ2Sz8JnA/JUmFVmN1rZiN/q00gGaKPo2/o
+0H6sEJZ4BnW+W85hibfTZCnGrqxwf6IjeyVcVX0bLTUKRwSgNcBId/vZnOZlyPThmIuNxHEySi6
p15DV3zeEG4D5CnHvmkB/+SySJkLTAvU4iVR2/bdCvV4bdid2CV9VT73SfAyL3eQmeJeb8xLFo7S
sVGolJFG5Xy0HSlmvme95aZZb6pUDRDtSsqr50i7eQXbhHGV9bl9wodineWwRI47fS/8YS4Jcd4v
VOSMLdxTjXFznT5Sxpzzlo4Pra3tu/BolL19tG3pqUjtc1ZU6VNKUPpTOWYkETkkbs0vscB6h0Yt
fs6vPh9MpmVROXaHz63iINz7DgmPstoZ+TLKvFvmMboqpn2GUl1tY+jjy7bS/nMIW0JCJRUM9qY1
qNEj/FehCc17n98DkdjmVXift9FhMa7aWB9X8woWDphbG/74OmUj2ybkx9PvL/sDl4vmLa+4PvRZ
8iQQFNyxBFGfT5u3AvDPIcqo3s8v04jsGKU00StOS72c0WiS86VWNL/f2uxux036CtrGvMCJf8x7
7lqUsnSTR3feBnFL4dZNJnbzNnGjvKRS2V5rg2ggptPT1at5w9xcnLIqgw07HQjDRroxSt1fc8lo
3hLCs5dFLjNCn45bGsbGj/L8Cehzd2+pQM8bmTgIDn6qw4KcNrIab1yNiqzw78FGsB4QnTbo9Oal
lX5hIFK8Cl3RLqU3vs8r9S0VdCJGZQAZbBOQnes24Eo/z90z4XziVb8aVQPBYBgIe2Mt1cwzbtTM
NMKPUKgjfe//PuBnlU9jC43ECK1i5aR8jnnpvOBrvfnZkPF7b4UG0vb3DhKlR8Yxv24HpMtJBLH3
jzc/n5YS9ThgtLuvDaccBspf4Tkm8+noTzuMB6elvDmdUt3l4SFth1WcKrhrvjYLUoAHShE/vs78
c0/UQo0VvjmGc39tYrQ6gcLR0HzuBreksrBjCmqZQlaiTyshnaaomeqtPSWvH5SGSfQaC1dXU/lo
QrI+UcIxGXzr3rnijsS/QLZk9iu/k7bksxEkQ6Vvhzc9j1zqptZLr/p7LQeVXRdN4MptPC4qiLOX
+cETVXMRehZsqhZV/l8L4lhV1lJtSH8vyG3cMhHntJy3oPDeXOZd6XUuIXgCMfq1+/mZQjzryst0
hunTweeV52cBnZcViUPkBv17gRNBUSObIcWx/a8tygF5W2B7rfu1l3mVrJJbzKcWrcXpY83vzQ9j
4CWugcxl9deCqCucZV401d8LpKoET0KW0+prL/MzqnZce8jVW/+1QO4xeJSeXf69QGnQ/ShVydzx
3187hlsSPGGBbOYFX1+il+DTgRrRfC6Yl84nPsgWM7pqkgv9e1cI0CiX1OiPvlaen9WTAVsbYZj8
tUBU4qdlhgEYlH99uTGqCboxoOCm98MMm5Q/oWBJU8xvaHmTlSP1yU1Ar10lZhPdhKeAQIuU4OZE
Y75ymMBdMyjOK69unKtoJLpgTGWuVPWqlchT4+p0frNymFpesxQOcGKXylUEYbdy9Gy8JswLVkIx
xNWnJsrRgu4qSn59SSnVV6EOI+vZ5dXPNJmjieKKElZhf3p6FYqvrXCCxVcx0u0FWQi7pIsNluZk
JaiFufIay7tIPsVCR4+dC253eyUa3bzQ5nCmoxmXjHIRn83X8IVLEutJ8sXvkoD0HG+4+DVmCQcU
NRY7KDsJRruLqLgj8ytqLk6nJywdqkuW0iLwEtIkhKhz4ApZdkn8pliLJEs4mozdTOqjS1ZbUP3K
Ibjgdq3Xjj5I56Qs27Uwc+fMKt2asjEkuGQU68RXjLOIrH7t+GhV/DQaWRqoZ7+p5LXnhJS39VFZ
J57R45u01bVwEsEz+vCacEJqM9RsqKe/EpOADCjo6fhm+ataZvLZG62PeZmFSPqY2Fyyh2lVYmmC
/YQCXc5LldaJtpT3dHfelGCzei1aK13PS3vbcVyJ2tgGP7uyD5JqXJKCrE/V0+4g9475wlwZA1Sd
khs/vaRRVC5iIY+fL5mqTpY2Jzk5bWm9ZGXyjyGPxmleNy7DD2al9XleFlnNa1NEAQwy9qNJxX0M
Cnmr5CEcjMTK1kWBIh8NlMmVPKhJSYSmA9aE/LNF3prhOlFoev25gpZBOc617oAq57+rh1LAUxK3
djYA+3k/84M/jBXBCR4tzr7s1OW83ufBPh8xHfygK2Bv5tXBn3Isbru4qUCi8Oco2lNIkMUyFWH6
IQz7XhDE+ZyHATyhBCJzPL1fAg2xYzP6Vk9CKD4UvjontR5Kew8COflQFVg/glibnUQQ+ovpE6s4
bQckI8K1VGfYEDzzJpMijFuNDYYihdsqadUlwZFwHgmMibsucYUuOwfDEu1VZ9iBNUwtvvvReCts
M3/JLXhIRoN8TM6C4c0JGAvPK3RKtSzgbp1zvJYn3DTGsq+y4ns2kBKXdfR7hNaTVe1QHSd3/1nI
+bd5y7zyQcEVrbj5WUKqQFxyPbET76MOP49dkJbhisQRdH644RVViF45aIoTfa/yND+DP+wdNURa
/3778+Xv94KSOZ2ZgZSfF/iSyj6mpeHvZ3U9otfJHcoRvJ8oVdov/lrP4LNQhZY2X+9/Huf32dSl
2q61Qa8YgUjs4HPxfBq/z8WrPKxZuPf/WPh7B/N7CmkuIHw76fNT/X0u+agNB5NAlM+V73UmXwYr
z2/ApvNbooy01830mGXxL5q04bo0dBpbZUOdKKl3tYZewLcTQo+YlbiEQq6oa1EQlBv/rrVSQ1Tv
wCxPCvz7/F5BRJobEe9If05+ISqlF0zDPCxiEG96R/tpMIe40lxUt+0YGwvDGr0n1Sh3EqGXmxQ9
BQKjEAygB0K7wETpkiP1AoMtXvdh9sNJHXsvj0EPiUXVdrkYbxWKADlRjuhKKAcVJvo+I8wFDtks
pcyfyG7DbOW9Y0gUV+Ryjloutm1YHoREbn8Qd8PNh5/uj2p/xe9FcLNh3v1QAVJrBDaZHBLCtpLu
YtKmuzAsm1UalwqXUyINIkAdG+B80Ubzynxlqkm8asMiWduy1D+JThrORGmepJaCejMM4q5otzBJ
H32rBxfJcYrXtulRBGfhfX4VBhvpn2Co9GutDP1ttIfkqpS/ItIJT1USPIvBkHaJVPuXrFFjN/Yd
BdRav0/7SXZm+iB9JDSmeunXruWjMZf5eCuKAItAtvvr/NBQ4Tjjaj0HvZE/rNx4RUQAiml8V0Et
XWpGkyhtLXsvybJY0QEbtqNX6N8Uc1wToPla9igcqYKHHqNIL1YxnYb5Li6FueJeuw9mqhKjxxzT
TmevCuwoCyHB6MsVQmGpSerb2ObWEDAWYNIOvFT38JMlJZ65RnsEpAa5Ojzja1FOLWzkEvjd6PLA
2sVXjCX0Bxp5yN9h9GK1z44OyCcKrGbfZ1SH8jQ+c2/d2LEUnAvHiO6yVLzkWpQcy/BS9k+B1YXf
cBETtFrvewNjQJP7/xCbQrz3VElUxEjcs9DLo2yvMz8qvqVqJO+i7kK70D8lAZ8LOk34GjObOthj
TuKr4+AttWUslpUmbYw+LV14yPUtpf65rVqvwP+Pb61tBwsMPAramnuyJ0L5WNeacJEM9m8+/b6J
9evovv9LT5NfijMqhJJLJqQ9l4DA5JgOlucGNMl3XekZyxKZ2AoPhLWaw6dS6g0Yde7QwCb1l7ZP
9dy/lU2zCr28u0/vJC0/PWBej4ii/EmidLUIh1ZaG7HxLgpFPkJk1/FyQRlEXlKkBXGbPiN2qzDY
SyDZXAWhFSq4Gi8azWU5HPLvti/MRUfKwL6w61dHivNz3SAiqnMPBzIgRFeolG40iTl03/l3xbLS
vRVYQORMPzjS17J3Xta0G9I9F/CFg+dK2Fw9zCraS2K0Dx7ipaXXkMbNKANiaKCmWz8se2J/KHsM
mHE/5KR8He2+w8XuaATMZOKsBgBWucCp0riNRWI9rFA612HUhQt59LZRp+wt+pzP/P/nS9BYFY1a
P9mGWiuOmZwlW396hnkpofcrkp3kp3vJpz+yRLssjpIoLoYcNzsvbwUBZ5q17Ssm80ldl/jdI3HN
yUfCd9Bmy04PowvdGaIxkEQgguKI+sg4UY7FuAdm7sDgzYlwpT3lYRPYNAjgGCGoMfWfeFjWJA+8
BEwN9bYuDtrk9gtJ9z/2KoUky07svU5myaLs0nob9faPvMuODePkkyYDomqm3KKseYigBOJWEpjX
vGcxOsnBcLrL5zi5vbTcjK9+2ShuCrrEdapRW8WNU+98uWjWSR0+sGiLe1cci9yMHggBla1qMMI1
0EW84/Sa/IQmc0XLpsymqncwNOYSQUSzYYT9ptAduJeB9S2tsdQzVmmY96fyaoitgbj53Hj2EhTn
Si2/KfIAolfHQQ/bco3nVHo1K/5Ju1ivlmgt36ShgFMcqg/DQvwpO5OWRNJcA13PptMC46mcxPue
E50sC4MWrdRzK+nnXqTq0TGlVTh0NT3gQT0N6L7NQH0nBCtep63X7jwBmZuvId3KIiblt8iCraXI
IQ6FTjtWicFDGt2JWwtOFQGLT2l96K26e56glWTcw5Rk2txhEL3MD05aHu1GdQ69GUZrLNyk2o9h
eZWYQLgW/ridZTH/tPN/4Ev+bLsQNIKnficqzruZ54hOuS41xtP8EDbpG7yLowrLAx8kKrCmqsf3
UkmfG7kNV32oWjsigpuVFoT+Buiw9qKl9i3j2U4bSjDNchfddQUJeKDZ2iPs5B9MBezvFcSz3tY8
ZPvaP36gp2siSXV3AuXceyn9KZto1etJzZKI7GddBcMmFdUzNVsZtVVwkrFk7xgYJ/t+qklyY1Z2
xDPionPqF70KjLVR8NsIYvRAmmyorx4oOnIvpO8SoHdQvm2Ikgh158IvYnCjtHOvRFI0UqShFKtH
Fwazip8ThIM6VOmPGiUIAWfOtyLqjdXkcrUrOo69pNIHEEb/Pex/Vq3S7Kw2Knd4orda4MRg3Qvs
GgRdrBB+rptJidEFTrRCK0QaRKvu1bhKTnvDrOuVSosUIRa3Ujn2z1UWg1MdPfiAio0E17MW809J
+PoLPGusfJNbgSoiWW7MDopauqRtYO+hF7euP3jlU2xE26Ty1Jsd9bUbGAxsGSpfQ1yQ+6E2a1p8
6IMQssanTu6XLfMNLC9niYz0b7mmQQBPsvjehSGhc8CILcpt2xYXlusYYtnH9lMyGvnZUZ2J+jfu
bGrAz0omkLbF3jVA+tq2Vbhqk2QfUp+OB81/GMo6pLf0La5Ka+9rpHCNOVVSr5O7AyNvY5FkhnYv
8z7Z+GVf7+3GF1sivwH3UnNcqGGYvipd4+0VuZjYwIDnx0z8IBOISb/zT6t0FBaTclNzmiujFf6O
XAeadnZtvxXVWQvj/BQA9qR3J9DhlRkASGdcC0t9In3IP+DPjza2T2hAHCpUGfUJXAkTxB06BMh2
2FKv7Qpzm0SqsqLAk7iaJDlboDikdSOPQ6hlQQ8EVF+n9r4JW6rcdRdswfYSJFJHyU5MM7xAlp9t
pI6rKWbxqWv3huXsdVvzb43ZFq+aihcKCCYT5/UgSeYj1a17gKcvDt4t1IXLilyKdT8Uk6RXxQMM
EysqYNePdoagpxbCxcocn5zsowqy8iXSumqTy+SyzQ+BXis/DWkba8mCr8cALuhL2Xqcfrzc6Ho3
0pHAzL/l+WWXV/qKmLkDauXkUZuVS3vJeAoKaz86cXlopCJc5FKYUBrEQyK1ffrWUa3tRGX8qq3Q
TXAiuVJXFwygZcIgBwt3uPjzCVofpEb9Bi4BMN7pIRHASTOK+hjW7HG6Kxu7+VlGfqjhU36IrOBJ
g5v2RudWclFQoqAplWdTiAOTF+cS6+Gdf7P2EyWckQI5qq09IdWsI1MEfddKaeRSw623TpuXOwg+
PxFCh3dLpwGnqypsW6sJ78x+7XOdEurWpK7lTNkiYQMLWZFk/GIUL4Bi23utQRb3P4yd2XLjSpZl
f6XsviMbcMxtlflAcJ40UJRC8QJTKHQxz+6Yvr4XdLOqK6vNuvuFJgYVkkiC7sfP2Xvtmrl7ghqN
SOFmH2vF+aNPN8mivNA6XlfZZsY6ivEF161+TJNWfU6ndrKGQ6jgH869aZwywBi7qA1v1iLwHSAk
n1DvB71Q1XkK51VZOfYtmbTxwbKnQz2RiRZ1CCKqPhIXYFAE746ae2CoIhM//EgjEW1Mdl1gf63x
aDPUXbmRGn51YfqQEx64q7mCgxyE1YNsXhwM/ts6qrut0i0E8YNdrqdEf4m/0zc4rXiE9XoLpdEJ
Tzh5tPUQufo78zAaWn71aqom3w2ZdpFizjYlvqT3NK82nFynz6gZxGqOpuZJhDEEmtFOd34FJGCM
3ew1VGo8ui1lSsHGKwTUTMkiWwyu/UMMNPQU6/mZ4Zq4jGOPygcF9ow85LWXEwjAGpNSQRLP2ihM
dcgcpG/Axl3eY3hDcS/vqhs+KKqHB8Bu7po+gLdjoLURUsueQcUQLhrGdDOisvikB2hev2/gx6oz
UHOEamwGwJHqXYe9BrFQTt61LpGGRRYub1QqG8CFAzpr/s02h5+KKpqmXggRLHdftd7StqmS2Z4B
ZxN2aGqXm1BzQeP2ur2J/VHdFOEZLUqCKw3PpcgyLu6QvkmrpY0xGXLj1hbhfnFINlFlmSfKEXvl
ml5z8vM0Omiux2lmtIlMTnub+bXfyORHWrVUaYSfBp0ppm0qfAm6IyH7x4su3zeDVv7oSOjZiKRt
4T/W01ukLUuFVV8sn/hnOwvNrSDo+uJJNjOKn/ls1bLaKOhAKAG9cT2UYXznVPmjkqLchEVpB0Pb
1K8dYYdrn013VUvxPndh8hBac/LgqGjcD1P7kSxa6TKNu3Nt1j7h1ahuoopkX6Uj4yk6bdhP5Yw3
bayuZDumey1FZBL18Cyb2HDWzcCnd+qeTPumJuwtwm/sJ3b6fD2qxNpjpiHrhCao1ZePjICmJ6cj
B8VzkJVljvsIlobUW0m+tGFstC6vLilLuKHHB6pLpHJsOhvLG8XJ1mC74D8JvqXKep1rByvhRfVs
asbUEePTktQz2RGEqhY5aGyE8UnqJjQjs2C3d+fsrNryIBUfqBkB5zZbkFZhNG6Jm8TsZk4o3ocP
U6/dW1v0BDqbA55gtrB3LA1EMifvaLI+owwnomHh9ijxjl1KqKprzebzVhkIAeyanOnKN++8oOOq
aCqilvoPVCwhlLfEfVisVUfUPPdmNGf+UAIdC9dmZE040dWfML9hFvCv81h17N8LflXWpE1lsJuY
E0+PCBAO1RL9pUSBCnxRRTMgI/ge20xtRcYvzlXsYJV6xxzyO5KopZuspaS1OEMUafvc6Hp4oLV3
HcthgAYDqFbDE7GyKBtOBYa/xOhQDUQjkb5Z+Azlezv5o/Z7OKl4erRZwl6BW8NFS7ON2UfNixYP
4aNZzTfGF+mmpzd8TafdWMVEPvvJ8FTohf2uzVNNciWa30wv223Zt+oM4thZjymDcv+FKAv/Qbej
fJWHDA3YfYLQMCJIaQT7KladQfTNWqAqOHZUV6w9+fRs9sxYda0A9RwKpI3ubL80NUVJNPss8tpk
rsbUHteoycyd0lX16Ibic1ySl1ORHLws71GapdOPhAhFKJUxGEmHE8e3OnO2UIaD04Tcw1Czb5Kv
JJbZj0xLwy2uUB3ooV8Fld12sOJ6DHw0jHBBlfYzm0b0iG9oZ5UcOEZDvcdhjz2rf0dozgmp0n5Z
QArWfhhWW1vgd0nsn4RUugfD0+2VMiz91tKsATwzLpC5tgVi2JQ/tQr3E7EjcgdJ9XdrtcmbOdCj
VuqtUgv1LEXMn3axevOM0duVFfCdqtCyAIWzs5eaR0YIro2d4nc+l/ETywBjZ1LddaOaH7rGeuko
VCre5p+0YU5D5a7dsGpOmk0fyUjoCg6j/vYN9W5jWAqz2X2Go1OdtKRy1rmhRadxFiQpa1G67Zj+
PwyZBCfbN8uy6n0uiH63rv2vznNXc/6ZN2O8QJjjW9GzNPvthJEj0k9C3Vy3Amo79ZC5l2WWgzUN
pUa9D7UuHyMz+XMWzroYX2OX/mDhxvIpt7H4qxn3rZSgiYxc7RoyUzcek7BNHWb0/7zCey6mol63
PQqnSmXlFrAEsxqtwTEx9w+2nxp7Z8pGjt7+3VENswRl7zJ9FMd6nt/wzmLTBiBziszmVWNXCAoP
JUXlTdpD2nnWsfOMOYAfvc4yh96O1ttB1VmvWVIg3kirhmPKqwdG55cmxaVvvceobr7r0eQ4WsZe
uWN0+r4x3Rb5kl+fS7u1rqZIvsahaUGOj4vIZmRGU1unKnbqx+8bg26tKbT6SpD9rXIjbws1L7y0
mt7swhiTglNb2mOI0mfH4EeB+FsLGat3KfPAb9VKaq+uPjk3P5mzlzI5mtn8IaPYZO82m0vYJI9F
E1cbbCXdY+YOPyJlJlupKRUgbpofqLVOTdu66wLn04w46HGKzfFxCH+NtlLYWNiGDBNdESdhkMQV
r/LQ1NvvfktStkz7lrmflrJ04pxJAiMCbtA6aXGJVdjBrkrnU+I4DwVIDWwnBRPlnGj6pVjm8rhk
0pSn0pRwGPFLcYiqaGV3yaczOs6+WqB8E8YiU9W/CjrI61Y2BquSVgcZdJt2TnYaXghKOHvXkMyM
UWewz6VJO9Jxi3Lrps5wtoZtbVNltLoAkjOlm7zNw4Berfvsxxm6CcZJSNnpX+kTAco5EYcEXhUc
iUr9pKXlfnDwVtnmBYSQAZjOTU8w0zjPjd67rvGMs9HZzojytxyus7OgET4IPoQYFsJNxDN+UoxA
g2Q7m63HZ17aL0PrvI3CHzd1zk5SzNj0IzI+ITS8Rw5/Sc4h4OBIkFtU1FvclOG+t9srPvHylk+g
+kSPd6Sspl8y9HFm+M0lSxouWEIlmfF0t66KrQ9GEGBiEChAf0m+cF+EWGX0GA7YohlSof8CDQyX
GGVIo4viVyLbBxit9Z8xMmPRhtETGmwC0rN6I1pNfpS0kwOOYuljF7rEeTXeo2husz9iEulc67lx
61+QEHeNZof7ysg/vAKPmIak7jm6qQXr3YWxOjewJQ8IeK0tlnwkb1pF8ags8CsI3YiieB1K/FtT
rxYNnl6u/AwEeNdmv/PY/JWYiXmOE1D0bse+7bZhs/eceF57fpdtfYNhB9U/aCCTbo9V3vtFQOR6
nXGg5IJvH4pjOUzNJ8m7v00YTO+l27gr7KdVkIdhu0vbLrmEc4Y3D0tEb8XupoCGAvNKrZaBcmDp
js/YdPDPdtwhHUF+3/laoMetwITYjlugW4L0UHNEvgjMjugR+zHutXaX0NVZcQKQlo2fwPN6RN1N
S0CxTFoaKoCuhdJ4vzgHeCrqji1do5VqYBStwlNXJf6x6mR0+r6x4YXsmNnFl7ovmXvKyT9NSe2f
jOWrTs1o4lqj3LKci1U9vs1gAo49oUVsmmb0kldolvWCaE109OMz5Gt8HlZLPZMpb+9V2XSCV2yt
hVFQN2voYazUys/SGz+jDvdM6Fu4ZhnIz5ILJEd5z/DHl92GDLQZf5AD3yexHlDMxBg2sg0WjpPy
R7T7hfHYjX56cCYU64jR4mtmazndHfckGn9izOhUa88c3a2SrFothUCgtSyaQijzaFG9Nhqf+rKD
XRC5lsmEsvspVHFKOzO62SkCNuXm2maSMSP/0Ji2iMBtiNr4TKlgQXsS1EhHx0g2aakC26MCZJWR
zxlnqUPch3fk31yZdeniJdR/z4NLpBhjVVuHATLrLeioomFYkVbjjqf0ZbbuuR4kW21kfHUSSGCa
l+Ne7wImUFw3iTDA7uC40t33LCq1E8yrQx9hqBgbPtYMjvpNX0TLZ3E5jsa8eQqgoNdaW6eLvyxd
QjGrJtQIuIT+H8EP/yeGm+xMk1m7JRzbhXb5r6zfSZ/gStglZOZlLRq6gsZ1bAHB9kEvTPIvsvD/
+Bz/Z/RVPf7F9u3+8e/c/ySbtiUGQv63u//Yb543/778j//8jn/9/n/svqrrR/HV/V+/6XLbvvz3
b/iXH8qv/eeftf6QH/9yBw5rIqcn9dVOz1+dyuX3H8ATWL7z//fBf/v6/ikvU/319z8+K1XK5adF
SVX+8c+HDr///ocQ4r+An5ef/88Hl2f49z9uvEQQ4v/6Uf/5/V8fnfz7H5b4m+nZuoVx1xS6aSyR
RQOXz9//MO2/uQZh8uBibRjRus+bVlatjHnI/Rs4ZcN0QZMJSxgL6Lxjj1we4ufBt+bD7QHmtche
+eM/nve/vHH/+438t1IVj1UC+m15Ii7P5L/GmAgayUuoPH8EcG/X9f4bOLtw0i4FDSQA8T7Uc2Me
GsY+iuKaTbDV6WmhYeOQgmmr7nDT5tENTs4TDZwLkhuKFcfUzuksSdbpyd2QrfeaGtZED2Jstwwd
vVcuTSItVLNFV+LtCJ9zX6knP/ss9a6xNrivRDUTk9kNL1mG4dIZ012pqgdt7qKnrowxmic+uF8R
26/WXKuDk6l0/X1XH1S8bboCVXWmHiiizdfamLn0Cwv7WuqYr1Ohf6V2NV2/H9Skv8aKieuAbDsO
PWn34vK7UVgYrxUGnQd7rH54UWu8FrpVnyY3IaR0ufEafSmwZ0wRzFv5fIn5tVUL/VgDYMCJS3/V
qdYDL2FyS8cG3YhoX9Aw/LZnf7qOoZoYzjlI8GL7WRPzfI/kuXJN/+q588cy53oiegMLiRxeawW9
IGGIDr3m++6U4R9VM9b92N21jkg2vT7LnQwruVG8Dw9mGL86y98FpgM3zvK8/ZZPPi0I81TVegYn
GoLYILxbY2TZIyZK8Wr7H4YN66+lEH4GzLhzsDa95oYRhP6cnEO3TcgJGfTXegIPVlveFHw/T8qH
dCc62HxdJocHeKlvMGh0XMnzsI9Sb3ptcp2DbCwgCi7Pe7LE65DY80NJLtI+EoZgudeDvh/Cc5UN
Pz0SiO/Kv9WmXr3akRk907zcf9+DBY0oxvEjkk7Vm5yi8pWWiHeu7QIg6yzLV6d3zaMe0wag9Yf0
yfZ+6tj91xybSCLru/x1pCbbUSdiCByK4rVaWFV2koHzHez8NSQ7Nc3Y6Oxo3rkzb0yTLtZ5ckvq
yN1OqZzuM2D5jekjYtSls0OqNd1NU0XbSRjVX9/hLRxCzXEefd1GSKoX493yC5p61C2bwrGHuzWB
XwTNb66/7xZI8bDVJx0qbnqptW2re9oQnpS4ORDeqejvNeX0MYdB8Nddx6/ulr4wzPVKX+H9k3fA
2e55UhqlhZzlHWRYfRWZfP++N1flTqO9faaPQgik7O65OYqnpgDCjD7h3nb2sJapWMSMn9+EyK7m
9NH5t6JOVw6uw1tZxgWwyvHoF/H8+Ne9tPswkL5fFk6EVNm91Dpy4Ohznb7vQs+COZZ6zn5KQS3X
zIw3gxbDWBnmVW+4yV2GGZda6Xnroq3SuzMSlOSHfht8PyoK0Z05Wd3c3obVxYURUVc/uDK9zlrF
ZZKN4w0Zy18P+aN8omm8VblPrzfpns1WEGrf+vAfTXn9vlcPkblSua4dizRPnqrY3xlJ1XBQ5qPi
2mn44pTatMUMzpBdDeGLT8vkUDDzCwSBTU+Rg60yc9AtWeAKCZH2XkK8/k81v1cDn/7CoNh7sYz3
Ct7jo5jpLBJu8OK4yQ0llriie3VeppRPRNyO4/H7QYnpZS19rirpkLab2PZLnbe48WZFa4HHGCnl
LxTz6TUS/a1f7n3/k5zqjYTP+mTMTQY2IG8CM3QzZCcie5mS3EUn4O9SZrhA1ov+JeePTDKeu8va
6c0OmW1q6XsVOn7NWL0M0od/XHjD2enaW9HkDZb70l67rK47TpLYEJLaplvfE85e9k9tmb4kMvzR
lkIFSU+XsUqt+6T/rO2h2fkjB1oV+9Y9659NL5xftGyw7rAA3H72XlRtNU8DcnM33kw0K+6WI+y7
AFkHlLwfINEPKYjwrk61YxyPxUXmZRf0un6MSQ26W0wlVnXjF38mz0BeJbNRhIdD1e6wKqbHwddp
Ty03cc7EOB2GNBhtu6DSTkqkJnzlekyOajs7GvHUnBh+N6fvrwzW6b++UnUkDrpRw37mO7zGGQ5i
TvCk5Bnt62GNvCc+elmfnbMquSh3mA+lsnxQ6SHEkkQ/DmqIz5b1ruM21Cq3gBmZdtBU3LsajEUh
u+TUl09FHhrBoCXWGvwvReVyQ5+D+BIvCWoGvnAxIw6bXTccWitKdw1JofeUeOjIzctDYeftzpbd
Q4qU7C3TGZ/RRgEeLafx2DP6WMVNadaIRzV5spcbBKXyZE02//h9v1memtbPO9smwSmCGLQv+gqH
RDWmqxFm4LWKQLQrIb+GZuWnQ/YW4ta+9jAjVrkxqLck0UsWc1lsAP2pN1Vvwcv0nMUbDM8Jow+R
pg99QdxVm+iBjFAFaGFV41YeLTyBeWwD3p6Sy9x6CcN8LHplUb18/1OakrtgCyKWqrC3kGj8x43X
t9A9agO49Zy0eyEaGlauoz8goStXuKtWCVSAj8SBhe/7ZB9pLN/PZRV/pb2YP0y59ILDdtpF6E9X
TdoTTIYva8XuWlxMzt4IiWr4nvr4kHG+uSRsBKD5zlpo+Ak+IoWUmaHTyijd/ELJv/UFsCNFioBY
CTOrYGWJO2y4gQW3Y1Kg59W6913A7RXGzJLFfx4i/UczuAGJGfoHDStEfUM/nkbTdc5+Fp/AQuZB
Hzf+PVPPGe/lioRodR/mtMfvNOIbTiPatOGwmrJ4+Nnp8jXFpEtXXvs9bz1nNrd1Iy3SV7u3oQ19
VjInpmOEnxVsxfReVXi921JOZ6/y8QQNqgnqrmsfKnTI2OPTfVIZeE2RGz46HRupzCcsS3IAc9na
w5shjyqePwkG8z5sw+F5dBvd74uPmYUiKAt7epBicA5JZjY7gxTVG3jufqXXifnJR0pl0UdPNi1y
SMgYk2m7QMV/5YjppiHb+1AaQevIIB/UxZlJBZyjF4gJJDrORPqFhJ+hZ6hXA5i+jaYzfqqHOtnQ
opJrgcg+8m19VTWh2M0qQGO0UpqdnjVQM9Cxq1PkJL/QS5ZbwUkwcJB74ITtulUX2ofUksWu6Abg
MXQqtbzjsQYRtaQcyvMfIh+fc0vkTx3MO5dhhlSQr5ym2E619qeDJiGw+/zZEubPvIv+jIhZmpz+
JJXz5rTMT7q8GMASFQ9Ta/Eq5Q+d1W61RJ1JeCgztC5CjLcpdj9pNAwrrZ4ipmH5xZu7/shEisw1
upCBNntvQ2/rD04eDI1hbXV7sLc0aanU5jbBYzED0cNIF095vbdkdqKDiwKsjXWOzRk9nj7HHzGt
i5BSoE/wko/jtPXo+wWjyuvDYKL76cTHMFAHUIC0C1kQeFbkoV7gOMkhW6TUGDEth+Xm+yt6AObK
SbFA9HAwVikitKtJk+fq6UZ27UJrWOtebxIS0ILIZvgbRh0zX6ulEpnCR7edhhNLyLYfw62mRURR
OIgJLNKUyolMjyZN0QsOwxs7gbFulA4zgQ7BNqZ7wjDNSs9/3ZT1W52ZxZY5b3VEIvTPm++76AUE
52A3Wqd2Vh3HomDEYeVeeYzC/WTM1sZs0nY1knGz0maijYBQXy24E8U8F0yJdX1bDca6nwhQG/XP
GdVsQLfmB2N0kHKofp5beR3Htl+hKVabpCcNsEaQqIphrzv2echIvbNJBrk2haMY8kRi4yGBWbNW
QEHSjPwMfKAFO0Cw3WWM5xwRQGXto5osh3byYxBvOj93ZsvFyG6dsjB5YSwWHtxCrj1yJplxMxJN
u8FgJUqOfkRi95hqFxFjSApZIqtZnENZS4aNZn60wiONhOYiuoKU36r3Vo609Y01kpNSgb2fE+sz
Lgyx0lAgHcMJjaf9UZMdePSz4UrkQvPsZt3Jtk8hfdgNChXEQZpjkSWSsdnI8oBDPFyFPdkSY9yS
XuCIwzghX9S4UPFAcZSN+u1k1u1W9oLXuDMWDTHbpmVNxEyEJEKkLQc7xPbgMudleC0LrlCLTUtX
8mDNA3EMXkAB0p760Adl17XRIwFhqCp968C6LlamLpdwiCSQwskevW488nPZfufyOSnj7GL080Bd
Fnds/+wIsQ5bTQ+RL9qliQzTdbf4cYgUmhl8TI0drU0RqVU/Vxe3N8qHBhTM1ja0JshzcYxmF7Hm
LNam26tzErmfyuyN0ww2ftPjg1zFheCgVbR36eO0cELS6qbShwpCf+7I3kSsYDi+2h0EX3OuoSLm
U4k+p65gZ1BMm1TVtvGSxaikMQO+O3aGvbK190YiyD1D07bRXYG8oRZExECTP5nJ8umfNBcbYsN5
cQ4vST/aJ+URdhBSFoiU7AOphSD5OhRYddWuDankJgyVESCiDa/YA3/QiU32E/NQurUL4c8hO8WY
pNx7SX/NCkI8vBKtMrobYmViazXm8xgkpKwfKLj04gFYCEbv5SYcwZW4ld6jrODsG9MsCWrINBs5
h5zBhqHnKoqPRp07l7Dw5x1qw1/enP3wVJ8dNMhDqDBntUP+bj/ofvyeaGGCXp5rUsQmcmnDgMia
9dfEF0Tm0Do/f99ozYCB2Ax3Wmut4UXIY1QVXUA6TRhgITKOBFtouB7sq1QCLVBphvLoJ3vX4vRD
biMdBc/qA5+JztSq+BCX8spxoDw4vP4Xa8YQy2ZfBhmd6bVBJxgBaPlcAIsq2Jg3/hiNByQOXNuM
OG0UZwGOq3jPMt8wIhoZ3hKLlNa1+8jmejUb6wyDUh2UifA6ab1fPaCS2gs5usRawiy6CPRmzJ4d
bdwmTtaipXUvlIgzom0YlYlWgXMwN8qXMS2V6ej5SNzYFwl9hXy2rvpNbFoNKhvlBX6Gp4QCZmc1
OBW4SmXexFfE51eQxtm+maqtM0SUkaPo19j/Sw7afCIMf0DmFXc75fYbT4z2oaEoCrrS+nNY1kyP
xBKjprPuo9h2kmpL+Y4BPpmphkV04xiV3uamDQaTbYkZveLAQs8Gt31JH6MW8l4Mk1i5nNx2MiaE
fIBT7aXLn5CSW1BHq5G59LYndowIDzoSyTg1QQV+emMNNobipzRxjAe7tm7CE84p072fI3gPMoLK
fiviuDnNenUxss55zPXJP2NyOTSo6RQH3wgV1VCP2XGq2zN4g3qPLQoFOTHfK4AMeT8z/a+iGCke
e4V3C6fMCZyMylAb4nIL6yBjDoH/k5y725zF9UabOKrx4qckghBymxE+Zk91fDJMsvHStH50eVUe
ESR0BG0wjKADzkrpkVMbt8MVFiKLeJ0SLdzrZwSdOrakTdKRf2RIwGSezawqhgBAAgyo9LiPLuiF
t8boNsjFOCB587QnD7neR6hElfTbawRdaiUtT2F+AxXWFYwHff/oKjQ1gEKeWkKFHjs1XnInF4Fu
0MgOI8bX9BAujem8T7H4gFcjqI4cXGrR8KdXGcPG7OsvTxvX/Wxapwa0m7BxWUY0vWrLRWBZuQHh
x9tOz9tjP/VvpPgYSHztTyNVOxMsK36l5L0Y0cYVQPcI25KrCLDL1S0jkEwEnc0TF7dwnyj5XxCa
/epj4CyDMUZPaqieaYftGyOu12NdaJvR0j7ahEKz5RPV2GnCpR97N7Ci9R6Q57jKC805gTP1A3t2
3aBIQ22tdcnVbrTfYzJ512os/3nz7Mhs3jutkwXTMsK2otp46qxHuMYdnVOr2WRuWlwlcS7kF0Tp
wfSsx7LPNrG0SAaLHPo4XXzXRH5gGHQmB+ng1D9QY36w7BjB1HbrKnUf28qSH1O7DhuZvwJi8lcJ
Q+0S1mdpTGvGlveyCr8IxuYYk29HgwxlhNj3Qs41ET+Dt5UoEC1cpyIDomNitdwqkHrtJpVC+yHL
Dea6ZOf56UuXjNvCTPSboRhagTJjUKh3f6aVeO3JPTvUBolC7N9R60f7BpsA3vNqn4XuLokgT+ku
rLDGzLqtXXPCwIFw5jpCQkVfy7fBV5ZutZu6W8VMMdBVpzOrZWUdHComz1f3Wkxy1Q/RT8jww16D
GqhpoH/sBSPmiJ8zvBwA1EbBQGPA85GuNAF6P+1xoUTzcIol5Waj8k1X9KTgNrCoowbgtpQGa6eJ
iAqkuDba2yiN7yCyCQML2Zo0FnNIhxnJsAMzvroO9LrPYRPkX65T3pBlTfyOSV/+zpUoXPyYPUlZ
nP4639VWUzG8F1HHxLRnQfUPhrCeHH+4aOl0oiWqDv4ceCK5z0tSJwpC/IOzChnj0oNycheuimsR
Bl6Ux2ay4F3Oi8/HZQKuDGoBcpFWg/LP9Vw6b4X23Mzh65KVt9Nz+SPyGZ+1xPrAlpiDWRjRbhQ0
VvHwI3tGd5h+zhy/gk7oD2jvVgPYNVrAaRjiCC90TEUtZnVTqK/Ic7ZahcpYs8XedvVb4zXlNvKZ
d5r1z662n1OtNI6a4d+a0voaNJb6QvYknKb+WqhZ23geh1SP/41N6ytdpCfmcI5juFdh7iVbo52O
DhTZQ6WgPeOwB0yp7Qa9ZILMdR/0ifEDs1G1SRzEPjZkR8OMOEm6LBJ4T6aIgq0YiphUpVwQFI2m
Mwa/zqz3t5K2WrUtZLhWypXbyHdLOZAdBfI2mfChq/BuxBQEhEggqJja5jLpNbUpCT9s/CqoZzO8
YZJ9ig2jPqInz1YdyXGlsSepxwEsGcrANaq3Mib6m4b/ZxaOV50ckQDXGdwopuCyaMs9mZMpmg3U
MTGyAT/kHB/nj7LIGSE6xXF26yPxUv6BxUjnNA0oMGrFVjgtuwwz5pYxhmF688Gx9n4+rtCsUjpO
iBpFNm/cHtVR2M5n5uhBZLbF2y4dgeo5GQLHgcGyW5qXlmBrwB/eqitZUVu/UVDi3LfRooVEXRft
aF/e9EL0B6etnCtdBGRWom83jjYgCszDpyyG5xxfuMqTVdyxABfwBenSGopSiKTByEw3TW8/903e
rjIjBYJFqblKtWwPQK66Ee0h1ngvRWBU5jnMe2M9a320CQUZTVH7MaS+CYUsvqqmPCWIMZ6U5n3J
xkbv2bufbSIX5llIKqnXTGAttqMNVnWyp3mb2zXhiF5triRZbAhvsR91fGf3zawoS4/f9JyXZD8W
WcbHuq4IDiXesowwbAtalCu9U7vaQ/2gi9oNhN99WG77OgoeRzEDuc0EjRlH/RoIZLrWp6nb8GmM
dz5Jc57tfpRhgQrAr+3TYLZvcejcIXv5G5fmeWCRYDjng7fuu+rQO5GPPJGQ+OShK1Edd/MYX8vJ
vVYT7+MEvsctof7h56GSKncqJl1G42C+0v2u38HrCYCXZOQgIU4EQ0lSNm/aZiyAR/HKo8dJKjpR
In+MtefY978qIkDOtahYCKfprDVd95r8TruJj1iJns1xkB5wkuIVnWUdiNkp99aUNbcEOB4i8CCL
IL1PFbrgspU2gDtY6zENwIZ2Fd0DuznRj6HNrOsrQGY4iCMgccNcgDSrYGtnHohC8JrgJ5sNFJfo
5O17zOZHvJ4omPUu3mLs4vBeTeZ+xIuwTUOz3uGw81dtxZ6wyBr8oZxXqg2xiyFdOyOS2Rg4vEn4
dMKtutVDe6PfrDO3yuKj7zmHLnVG2IP6RWU0GqCHPXri0TA5ZDdRA+x+kb9IVeABmdHxqFYVe2ek
iTOVjbOns/AVxW29ZdPZjnM1X+HqEO02eOTRGDlCXo+mi1WO68gmAkBsYs9FKxxFqOtinWpGcsCS
2VidILx/WgmuKY/GkBk55RZ8K86LXD1TL7YH9J0/0Ro9uqWm3XGKiusggCjLDOIZaKJNZJn2sVGr
Gh/5rawGZwdtdYs7wl51mmfe8oUDRz87gB38No0tvmHNLNZNq3/BSliqGrVSXCKuJ9yNYW5slAmr
kk7C1U+QIU9GQ9ueQWtVW9g2B4ML39x2FhhJS4pxhfjtxuzlLfkAxjghhHCdPS1cupf/i73zWLJb
ybLsr9QHNLIh3B2OYV0t44YOBicwSmit8fW1wMwq4yOz+azmPQl7knEvhPvxc/ZeW9QfCkB5UJe8
S+G04TkoM4Zi/oR42i8ZmLnVesIgv27n/uIjO2xNcF0+4x58IxunS9+DZV5WRf6DC/zhmpsex394
Vtg35k9GH27iaHC2Bo0hjob9wU06Z+cOARJe+OiR1quutx/pCUwbx9cWQGnJ7GE6UWdiNQx4qJxs
+opLhyZHOFxaijrtDNdKkuaGcSiGXhE9BiJxyLisHmXj5lsnGadVGbdvISEoVdZArIwQ9oYFo+qw
4vs0bnlpHdIa6cnAm0QamybtXvZ2e02SrNklPsbrvGCQbNMztWGXFUNJKs/XvBTvRT1dmN3Tn1D5
uWRtWlGD1rzYBdTSGiWpG38nbp58tcJ+nMZ5xufZXiS/aj3GcwVnzG8Ow9La60BlcaB9J/WI4rVP
aaLbDbiZZAMUKVm7zUDDqX+xUkzGaaRXJqdCeL9JtNIcHvLgYEYQjbK6MXkSeKOGocKGpPxDLosL
ln6ANJE6Qbg81G2/FKeoY9BtxyuRu/GmmhxkOV5TbGRpvfS+H5+jnr5PMV/SCGxqRKI3UbY5Ai7g
cH4XrYx2mve9NFitwlWW0oDV1B2peq8dGttBiHG8CbwL4mGTFFsGHdOogOb4yF49dRaox1atjzuN
kph4P7xMagZljJ64pKtqfk8NSlmMzZjVAkQ+JnodER0N7WI/5s7PdQMwvyTp3OUdZXbMAGLmWyGX
2GDAIqBV1t1amzm4qMBcKQw/eNirfQwXsvea/D5hVTIkQ0abY1YgrsB8spNHEndLeMKazck9VHZ1
RwJCecC+uNJB4Z+2pu1imsxN0gdq85Fh3YCkPn6vKSjXdk6pwSkipP0x65VT+T2vLXlPOdN2dJCC
A4sF6LR3P49mdRBDwTx0Diu6r7PJk+7ZjNLZcLPRf06ss/AqBTk/uhuq4nEgPGWPm3MldBpsLNZY
ajH/Hicg3IsUwz3hQCZDwruqWfgMHtCLxKMgBh69sYO7MA2DTVoG2Jhnu7+k/O0qndLnurTtZyJI
98IqMLHJ8qNXrwYvJ3uOMyF9c9BVHo2nPgJuyYz2ZmtjxnTGjZRuAJ/E8YCa82QkPA370THw2gbu
wa2I4InU/Jw1Vbeln30bTbXpBB/N7TK9IVDgBX8P+GUX+nvtOlu6bceijYNLFOb2jn59uBnn8lq2
xoewZIdFKrrOo4RWvmjIMrA7QWLs/JJlVbwztPFiLQGMYSU/dRSC+JS9Z5kIXve5PfdmjmjeqE8D
flC8JwkFfbnJLYxZQECOAbaDldNTwbRedYHbAilmPDWhOz/207geyGe+0bgAbdI3S8P8jgbW86yp
sDEkv00TdZ1VBeaRidG1gjfLmF7ugQxM7CkgmyLIY9uS8EIy6z72Fk0NnXkkHA/NFR9QvcXZ/Wr6
fUEf219hw8/hKnDYhfKebJoqfk5MmCP0ptrb6PKSUrtroySoIrvv3nIMD1HryMPYlR9D7EbbMED6
5+XNaRoQqsbkpfxQA5InvGxxmToJxtakWY4pINt0CjgTqDenJYzAsPtpLZFiUoBgzMvsXTBPYH4l
YnIZG92mciNaSaE+EmzAXhzQqjEqIvZMuPQdHdJIxx9i4SCETQjbscdx5Q6TxbmKpPlchvfoof17
UsexEB/wJ/ifLYlGAKgyycc04VhEFkYSKaY6KfU6FZa5M9LyrFWOj7KYPsYGHavgc7b4PYbKvLnx
EO5ypTGUQDYnZ6mjTDDjikoiRIOE+/UAxowOpTbeledC6GGBM2eFBFI5xaqj+ZYiEb4w0z/YHkas
jkpu1TdDzr8DKxvJaddWE9R7z/yC3PQ1kBzpjbCAuJcT+pPbNJGY9VISzeDsCXQdrfQ7VlN4GE35
NLojji4T3QemxLeuKsHh6/lZGHVAK69Bs508lSSZujhcJyDqhjt5a7YHf2VrIL21kt8QhX13OEgO
KFyt0b9aNLYvbdy9zCZY3wC2tLYS5+LWnXPBukJYisj2gSKWurCKl9paGknZU2oFz7PIMf2VgiFE
lTyB53wLBaCEDG7Tse5jaz/ZRE4xpd3Hy6Coj71wGaSxgkeG98HgNEBJeaA9bX7vCMqZ56rbmICa
5rCrNvQxX4sGz0zdpVCyHzMv4PS5zTMzJhYciiDAmXwta7lhoTgP/myeebQYCnrZrqqSUyn1J1K3
xWaADEmLPycCE7KjpJVCM/7B01dhia+Axj4anpXSZNzmCnRo7zgHsF3fm7xl9pVMn7SbP2VJe6Wt
uiuy6rMYFQNHayBl7cXD2+Gkyt7apCavy7raox0nd97n8Nno7yPbHMLs4K71q00510df4Q6gNBZr
gshWGgb4OZo4kvbrsnwUfgNwQGXvgTfs2LQo8nsF3bt09mluv5do97cGppw1yJmPmT3rfUeiYE41
vSqg79fxQFKNBbLaAES37uLYWlck7hyHgeQIO5pW1Tw/yzQ5+y0vWRFA/ICjcV+GjDyLRSNXhclT
RmoPJNQ8eo5L70NkqhuN5/6ximSxmwVsP924V8Ushtkwj5Tb3bGsTGucwnJN3oy+l3ruMV0ne89v
zVOXo7IPxZPI6sVoxwxsCMhumCr/PGSFzQpEPGcVml+GJB4ZqwoczMEu7LDYGjMJaG7cACmh/Ys/
W55//EjIa/rnX7UjvkU/KDi5Rgeo2lhvecqsPnFO0rCPss7FE6XaDgvy0Qir9uo9IaLKbpbEjcOR
gqb68EQaRMZZeq7vfig0/7+G9f+tYUVf+n//Wyv6m4b1JY/ab1//4z/rT5//Y5tF9af2W/NXSSv/
+z8lrVL9w3E9Hh7X8lz0xsr5b0mrtP4hHcdCtSq0ckhA5t/8S9Jqq3+Yrtak53g2z6FQ3v9IWm37
H8pxHM4iniVcT3j2/0bSaiGo/VnQimhW09JXLs41IYF6LILXL5+Y6AUIYK3/o1C8lm5sID6PiZ3N
RXWNK6cFaiofHAH9lv1NL4/wauyzt0Swa1iDbh6DNuAo3rf9LrSrB3y0weGn6/kv7e3PWlvL+jcf
TEip+IoIeJH8/vWDZbbHtup7lNoOaQ8qkj1YYQgBVjrDt7EeDanfTIxWBBeHF0cmjwAIxPnPH4Kr
/NvFEVwTT9rC82zzl89QQZZLFd3eDRmf6EuhxuM4N42o3w919HlmGHZkxAJAxs6T4//+V0vExlI4
jiApZrlvP92Xrm6UGEgC2eRVBiOkIz8Hjs20n0AU9fNEwm1hIDLuHlwYVH/ztZcH75fvjfZSCFdy
oIScIX5ROdcAZxs3tksOA+s+nqr30VtAlTLYKQAmO4tUBsKaGPI3fMRViYUZi3XfbeH2bdymWP35
Uli/iK55Rj1T2Q5ya728EL/eBnd2nGSY+nIzmJY+oK24k2U8Hb2qsa5RXuxT3RLdRHt+xXALuSfV
idfgJS4RJfz5o/z+QID2Mh1HmhaGb9P8xTnQ+0kySCmbTdpYLuEYKBXLrOYAFArKLGjSc7skJjnd
i6387G+uw6+2BS4DMAfFCE4jcnfc5a799EgUrtdP9DIwIYNRZLbqfB5UYx69wGRWmRXdP9f8v9gW
fn4D3d8fAsUzQA0hpWXzKP711/mBrcvcDIm0wayOx7podiifv3S2+UoZfIEFVJ3+fHWt5fL90z+x
+ADc5UYrV/NLGWm6jmkvl/+nbxj2A2OhsSeBwJlAedkcIGpwKKvYyW9+o0npcJLHXjkJ9Eub1gvl
B7PhfWYYKI/KZG0bcIL+/Jnsf3PVtZagmzV3nA/1y7uQFqFTziwyG49Sc992RnMeKpsfWSyIkoj1
IS5HjM4Bi1SVPFBrO8eESthynAjvJqY1jxXzvoQ6ssbZQN5KapjncRIokQ2OV00szF2K8eXQP8ap
nIvVQBLnVnVNt5H853/+Os5vrzZqX5PzPW10Vn7K+b9e4hp+naqqtt5w/OXg5sIWCFVycjpyhXIJ
q7e2xk+ZPTpvYTh/JLLMyLNo3+mUCOMWggnaEnCLaN/lBAvQyj7pitlYu1AEROfeKgVaEjOCd7LY
bZhZSThvpnz10Osd7NSEm1N00JKNIGKqVAVbZtL6itdebuuk2P75y4rfNjecAx4rx2IXYTrq/fJl
u2myUMgQr1LNkBfLIAfXGWbUfjnKgALhysdx+asZUJ7Mkvn8uZZRfSLv9jVbjL4jwYT0Wmz3NOWs
eOCrnh3byc5JfqqDD/ZYWXtvDh+rpKev5FoM1UIGloX9bExmd4cOuNylSw+LDBKO0dTYsAeCnQXt
BG8yJ5kQOPouzIduPUkVM7fhsCZdHNP4IOIXJkNf5wgVWFIUH1By3WXpLP7mccAZ89cXTpmOielE
OWDt8d388o5zWAN1S6zAZiYYfleO7rT98W0wnRNCIxD9tYuDWyPK+Jv3yvlteeFXO4igJL4ca/n5
1wdRpG3A1lu3GwpYWnRT+E3O5g1kWHYufeM65H24bXWg9sncjkhlIeFwcMHL0ii9DoCRbFqZensO
zPScSyW2BbiEswxLi1Tmcb4LQtYR287qTZHpQ6YqzC8Uda2e1N1kDS9KoguNK45thmH02xzDztqu
EgE0PjsO+DTPpWY3ifWY7XImBBv62uJvHtDfdzZFbWfheFr2FDa25f78tOAp9r1IaYDZGCf7a9w9
WS5gyEhUYoegCPinp7yVK8mUV7prdnkEfqqhjbhjE0w2f35brN/viEMZ6AmgkXibeCv/+mGwuKMp
J5RkE48WyLsofYTwW90zKGresqXCm2k0r3WHyLEsjG/wC5KjDIOPPdiVVcSROh1SGCz4RVa9C17g
zx/vt3VYwc6xKEioVHle5fLpf7pUkysi+r2ojuEPHdFZsD9YPKQJijR6lcRM/fnX6d8XSi4Eqtyl
BnIEpcdffx9C1mJMfBZhZsk3jvhHDyv9Q9AZ3UNuJtE6BL/LdDbCIqAjUl5yuge9A8dpsMBjOfQV
Zdglh167rxEMOUKn8XQ7VnUFI9OCDAkNmxZVjme36GoQPNLZU9d9yLHrMieJcYcNMNo4KBqnaUYP
IfWwbEHBdSBYKy/D7k4KQGU8QvCqUUz5Inl1CnGpBdOWrB3922Crx7ZOx2NvEV08zGHOEL2gHzii
LJcNYGJkP4KNLLpA34jeQT+wCzIgtLLgODpeuUJyVu3FhBITb+mqiuz40Mxm+e6iZfGIBbq3RsCD
fZk/CbPejjhX9+QD1tvWyml/2y+uGocNxKruiW0f2V1s9k9K0AXOax+YhoskEcV+dgwdieLOqx/Y
uraY+Mvz7Dr0BnU0/s1tXayIv6x4QgiM+9xUiwrj1xUv47Q/D2FL16ZOjJ1CUrrpRxsesYEiK8nt
YGdqGk5e2QDXB3ICCI3cMkAezWzYSKgs5h02EWJxFOKMph+185Miv2+lCL84WFZAOjNZWLDeY+/t
//xM2r8v10KwTAglKECpyJYv99M7ILTHUNmKhs0U0qZdWMcliL+2FSYJtQGaIVPXRy2br7SkyRPu
XeulyT47QAzhpCfI4FFJbLu2Wtpw1TYoS+uYZvS7MXrI7TRVybGezOwQh19hZhmXRjM/V2OHcmpO
a6hjo73HW9b8zSpo/5tXTShYZQxjlvPOD9PlT18rJaZGcYQcNkEV36yKXE6N4wDqCqoN9+uoLZoz
qXPUGMZfAoL6aE9/K5hv3jDdHBH1mjzNCXNisfj0B8bYEWr4BQ6AJOej1xEMg57xc2WH+frPN8Ry
nd9vCav3YghlD+M8YC/H2J8+e1b5Qvc+uxG8zfjImB79uo5NJq5VuqHrJF/HkXGF0jgGRiaQa4mO
cZ2HItoamLIb7A+cAFfKaO5mS45rhp7vmDrrg6XjO92aalUOnsdJD7ipqgYE8Z3/BHmm5qxufI4L
7DvCp42GPPIG5EuvhxGefTvdB8urDax9FZlJyV0kNiOavgUKf5PRACnxtqJKvusRPfrc+289eBCB
Tp5ABv+bSL3PM83SNS3/rxFSwp0/OP128qrvemgSPBcB5Z7ffovtYoFOEsawUNCZYo5uBjG0Z+5v
F+mDMze3sBr7bZEn6EW8I5J54GGYwYTWB9nnbzpLp1WidHIwSRjPyNG7up15hru+jrtxIo9s0lzG
HDUE06JJmMMmNBfWg0VkXRN9D4wqwSAj5aYYuIpDevWb8Dmd+2jnd/GlQSu0UWVrbbMpWo9KmseC
dt4qfWeUnN91wXNVVYhI0fTCYLn13ixXwkYcrmqWnjbxaWYTakx72iP5oXG8VaaLd9A9FejH2maQ
hz47gXOEcmsfT2lyQCy0xqvGPL055YUb7exJ4WZwpp3tkDctLZ+PWsuvNPG52Ul7ci2RbVpr4UtX
OMeGYIErEo/Hi0hIuGXl69hs9vmMKjElSCzpnfLU291hljF1M5IcSTf7oLoFOwj5pRUhdlGpthFU
d2bY3nAZrCxbp8/sIGLnazfdz6RsNSYeiXwJzhgchK1Z8cifc6dncFpNw1NnJe/uIZL51ywmhwPk
ULNKRXLyetVt7XwAsDII7APG9ywi+7UJoCxmziqhcYUyUG8KSdlo+iQ1igVLVVYD6uZoTHYtM/bS
ri5kQLc4B0hlRhtEgrJiiJvtRp/J8zKP3Y4yv4wB1RtS0X3KpNoeIrQ+db4e6kfPGdU2sfvvxgS6
uurPgjERPAb9qEPyy4t+YEqo5k9ZHfsHlSavuYweMmFPW0KUO5QB8xGlzENtGoI5dwSK3cb75i0G
Om6owOu07/weEZVHr12X8baI2q05FyQUm8S5kphSxIwoQFxPpC+ogzPFiD0MB2FKU+xFGBODEuKr
SlS5Rp/JiT134WKOITGLLE9NOyYXYK/4fvMtnFv+3wJ1XarkEutiPxGxHCOPZo65/CH5VIWHGhLP
xiuH+eAlBq+8Zewbp06A57buXb38cAL7aerND27gW1t3sLtbtspz/CvVhDWhjazPaZOvzV59L3G5
rrsSgFY2seaKjiDXMTkwlB0QncxUMKgQWXmjE0DEtYUgaRu7hDajcF3DyUPBaRfeund1uzJz76hH
76pDCtPexS3pfCeg4I2hF9ukty2LALdMmmUrKiXQQwO7k/1AKvquZuQb5k13yEbCEx3Lrjd1jfLL
68u3jlilHU/QvFJ+9QWVasoZgDePhFRPlccoBPGoeE0qYF4spVw/UmGPeCUC5neeAewZEWQ/4xhh
GLRWLSaaZSoQBejXZmfV1/4J4w6JQkvAOMe0T6P0XobSQJxSypJXMLfXQWYFB7vvnndFGCMXBTSI
Gy9zdrprL5VqX43c/upmzTNzQfhRkd5WRVWtQNRhErWZ1kN0KdaoK8f1qE+TAQkJ+redBTBCJQTO
CFGbBjt16Kt2DQwGVa1HQyFvaKqJOeSNIUvBIw16VS9DDQRefcDLVJ2xoBPMUfevRueQL2JQiqYe
l8DpOhQsWYwsvF63VkeGJ97A1cBK3QfWKykgq8FMGrSm6KmRrcPXnNzbUBbvqFO2MLewaMszxyN0
QOUIJgxBUNennI5l/iaL0ljbpfcQD/IuHgXTYyffEJY0rx3BwD1ki6ia8gxR8L3RPXXJMuyyMYeH
cvwYQQVJEo88iWj0iN1I7lj08r3dACWe/Y91o5ONapAq+O2X2kXVgmmU+TwiphR5SZWgRDdak1c1
e55jeAF5wlcluetcqPK7dIxmHQVvwUw0qjNZqMgilW/a2br6fckiHo4tLgvSY80ZtipWXVCblNP4
f5MECFcPUSzy4292538tVdPu4J04k4eJfUZbjqaBGFS9Afa2dge3X42jJG3H6y5odhOyoXiD3fle
te5r46fA/ijetnWNUaha7MKEevYI0Q2uadq+DAHNgGT8CF4ImUn+McjoC4BjY8QftKi7Gvy5QdZT
FLtast64V6O2zrICuD3M/kCBXdzFbcqwKnE28Tw+doPqV3jTxSZBvtQ3ChRqzXstk9cie3Ba53Pp
F1fN7B41PdGEE3FKLsGTEfZcQ6aHccy+d11EBq3ldagAsZKViOlNXczbyiWLLM/vgGu8TlXEsvim
aq5u0j6NY0QyVZaDQc0+NPQKeP5RDCAGv3goTDeOlYq18PVO2ITXwofRMS6H0eme3RlfcGnflxPN
vC5ZrO4I+Wrm7ytDp7e45Q/GngSDIdmCMz4l7XgYeXAsiBpN7GzKNF1lxoxtJrfNdQ6oce1431LO
9aOLvDFjZt3bhGMZJJAiFKhW9sBYdRw9uTYRw3pgwfCVcFPz0rixFl+yPFoB7SMhO4No70s/Janp
1fb8D5Mrb2Nlvi7/RWKPDTo6012HnvkurYiyGqwQWv4xr/EeSNB/stgXw9StrVb1G0BD4yogJytY
9qN6eEKq/EUG0CDtLiZvh/3PenKb0WbXtHCCFHDKm9kj4w/QQD3lRyi0T0gSX0fcMm4KhxkN4Bdm
2MMqkt2bf/I645hI8XmMUD4gQZ/IFbH2Cg78KAGrEdGN7C7zr6X4zkPykQitehXGBJsmwbCbBGjN
tAZQJMiyquTCwvT9DdHoD4LIA5+XLxDIk2Yz9DZsiV9cpGkGKi+2D/Ydr3lx84Yza2bX14F4msPg
qTvbifX5x49W65cGrdH+x981Ie4sB1/2Jixx+qkwNk9NAHPOSrAYDkFyov8zn1icFz9qUAW7ihnA
alLkZLRz88x0xrjkEWbCYKIV3C6lIKYc0BggzIA6wpo92J2Ux1HZ/toVMQufq57ReXXrTqOgjj0A
eWq8VStzkMMFngNlTvCBaug7DqjoqLIqg7oNPjZq7B5fG0KvKZg0DH+bMW81puRned6VcKV38rp5
TznHbmMHzmJRO/OdNPo9Z0mybnuKnzCXGZNoiBkGKxXT8eyENW4bD369y+zB2LnhLTCiT55O3DNA
ZnCGlfutDWp9RvCxiKtKeYgXNtlMAQigfl2O8BCJRbM3hEGLE2g0d2fE7pPfpf1Fv45obq4qi54a
CQ2vmgFaBhY2FHbTjzLTCGrbg4gt557ARXHnW+lGV2W0drMy3NUZjoeBV2omViXGr3QFOJxfvZrD
d6XAaPa6vYutYtgXYthCNMQmNyHM7CEHJEN3FAm/LWE+urIDDF5Fi6i1SzO9LxePIUeG4FAAzC6U
YmRNGZUYAw1V6HT3uVPdRMjDXfdGvQuAA+wNwpwBdz0grv+GNce9dFicn3EK4PZyp12OgWGP0d68
DE1ERR3wz02zQN5SIDQL2ZLPdhCTBQTAqc7S5qHN/AtDvWcYEeMq79rhuW6WkKlh+KTSkOjJRXYr
9GdRL4lAaFQCP9FvUysRaUIqc7E8HbIp9EGcHvJw7uEVaL3FmEt2Whiuo8wvzhYJkBgJUzhdoDYv
NtzR3j51E6I14IjhweEUtW5YkvYjC7wMcn/d5/VHC30kgsXsxS446CT98B5YztlTUUVqUPweW5g8
ST0nOQqC6yobQn9NIDdeqbbcJl1qQ2WPxBbc/BHlDy7bLmbrG0pYXP2736RnHbMVtQm7n4lOKceS
uErN6nsi7VVTYuoweJm3MeNEStjhGMI/x3EwBa8m54TEGjYOgZajYR1wXE1ARaY724dXMxtmevSW
h7ktaJsGWaMfejqU66ZieOBkiXxgBtuxhxB0BP3u1tTAGbxSdcfAtjnG2dLFHXVnFF1/oMMKX2Aq
2206ei3SnCQ6DhUnfj8MTkB6Uwau7CBWZUwbF1X1Optm58Qjj71ZWcfGEQnqaGiIRKiFaCS97qsE
iGFbqE5RR1BihD0rI+vUY0xFvFPhCCU7D+SZhGxoDwo1IVTO8F6VDky0zlePLiqxNVkK4NGdIT8r
syTfuXMR8tf1HnawtR3yeJHjcAwk+SXhq0XWcwU7pgS6SB+7KbeEugyPeYbUmrr/VFYFpvc+8D46
HD0wt35KveABdSx6WpV2h6hM2neQGyvYqf1bUdyaImtPWVe71EtW+8zZc5vNGhyLDG6SKfnaVMq4
VEgzeQkph8h+vU59AcK/Ly/0tsR96J77KsNFBDDmYS4md5u2LijnKHpBGbksl8nFUDV92tEs1vUs
r1UlnU1TYghAtI0hid+1g83qHABkG81Xmhb1RYzRyWx6BaNSkVpaLXjOhewx9VrgTJHDQ0Eure7y
dFv1yHfHBFjobLDRErrhXhiFkSbhoCW2kTjdz3Pz1E2clCI/5yAbxWdGHC7m1tpgyMTdFDkg+Tp5
5PqFD3j0/Y1rz90utWdx7Ubza+wydiGDxARE7EXwX+MIyW/3qYR+RDvEnPAXy0PbTv5T1o9fKJlL
NMSWtxuwq3hb4LrHRVi3mWyRXGNYMFcCSXAO9wm0oLSXJ+HUSDILRXhjVjUrYKG7ThpLnE6SfYEc
d62CMdvjfHX3eQARJwhZAsBWZ2vbjKksMGNsvS4hngfx/w0cOyV52RxdCTZxUuFlClsqhTp3Xoww
xscbyo0BqmY1LFG4KqL01nl237QqWboOMdBXEr4CJqAbe7TELUVbREGjsi2w7vhucIo7G8X8KbN9
zB5REpNxVJ8qT3TbrkyZjYbL8ViO6YE/VtFzdZ29ZjfdQrvtgBAOj63guNPAdL9MQfYFRQrma4KE
JsImbQAuoYD/PcWfi4I2T/cDeKDc4Si55Cwyg0CcNtnZfT6jtk6yJD1M6BWSriOQYNLOwYvKapfb
2DrhLuEdJviJ9VF7WFTs8aBy67GotPuSRHgfnN7nLDGVt7SS6oQoLLzMzqciAH5dTClTsl7LHXwh
b21BQA/q3joYmLsOZS7qe6otc82xB/dNAJZc5CYiCcqUSxLYIyxFzussF5QiZPTcKtG3rKQo8Y1C
PuDIApaRzfUmgwt1CHs8I7pzYFWIUh5bVsBzZdjEGCGg3ZjsMHvlWp85l9fc6VDtdDumu7JjlCRQ
VsKhXmdZQ+ZB2j03totSLujlh4ke4s7z5hfcXO3ZtVogsClh76XsxwXlxFbs8KbSvT5UBY9I0znB
Dagt9Sl1+g4XCWPTwknf22r+WsNPXFkG65INcOt+Qp52H83YyIY4fvaiIwJC8xGDAcFnEjjtJLue
RkQ3bD1Xe/ee3T76dcr2RcDxFvFsSK4u4ClvrMS+pwIkB+R+Hj+Orf1iJ2O/Ca3yc+x2ydWd8RBx
jvaNmcgYrHDxmMd3iDezBRVH/zuLcV6MJmaqKatuboA+1OkWgZ4/jDtrMPbEESeXaqHG/virQkzw
vxEbBf6cXRX+cmgnKNoIGPI5fi5JGzV9+tgNonNPsJSzvAOtRB2cv1U6WXuQbOB5yPw4N5WD6DNe
3Dh0PKUJj8Hx8vt8olGPTYrvyEPOTh4duwjptFcMu2J8oxt+qbtpuM1NCP86suudrgmXUp1nYApm
NY9AwpxrFOsXMrDR0EqLnps1bSXgQQ6JSUAbNEDIKzJg0FPmrzRJHNtChp/LYEguEb0Mx/BwwZFh
/t4bABBUrr4m6bQHQclgJA+PvfYpsGuNZ9jg5Kjb54Kye4wJdlUExW/sSTcQZnA56CRCCuwb1r0T
qYdJ6+gyW3HDIwzwx4eXujhfkBOD7lHerZJtucIvXxzlFNMOscVIK73D7oiEFYE9a1PpVvWjCbq8
X0KtRE/gCzdfNV4M4Rbvy1DH8YuBwELNzlctdLNlPIQGvsH8rOeQoybzik2E92gHQLJ6haxUxMFw
6s1Q77HXPAr2vOcQTUeHc2XrRRxRzMTCcm4SKFXaZNTMRIN0g3OAGxxeSIpSKyOfnPs+YgDaG/Bb
RWzsysE2GAVzhHEFX9GewMj7xM7vodA7j3n/MhpteCExAVRaW7wYVUkJZc3DURELYPDPdq0N8aWG
Tcwk5yuH6nQF5SBE2yQW589b7qhLloiR7tsQ7LD5MuLrzeCcJ5bAWIe9HgHwuojGbl/NnrH3GhK4
Wue5MCVdBJi3J8K1aeJZbkiyY0uyModFHp4Q8W0j3mpOgb0PuDqFRpINLZi/Ssw3Ad3Dr2FNNO6E
ymDs7wHNtjvVYSAUQ5+e+1Gk5zGsbmbk5aeiE+Pd3Oj2gG/iMUmcfZjCpLVS2K1RTqRq7FQo9Zdh
LThy60DQkb+hVaN2pYn5AulUe+yj8NXLZQKJ0DN5OiKIU1Nn3KaxB+MMfPCByvZVAJizE3pAmU8O
KpKm+y7gYMsfH/DahOnCvzGO9YwAySCv5pobm7YFzTN+aqfM2Ju6lUdRjRlVh1KbEffdqs8GccLl
r/ewQD4hdE6IeJHDvdEP7T7WSXwu0uYe6wJP5Yg9lyH8iVNqcJvt4UuYdumZ6pFABi/IH2z6TH11
H0Xqg4r8gc6NoIefozaXnn/MQ/O9H6gRUoFd2xXcS0d48kAq2LQhZaW9VTmdKlEQhtRRNNDpzVDj
BKAKcHgh1I17xOL8X1WWkXUI2Jf4u/RhIaRuwNDTJsEksRx6w3hJozbMaFugBOUeMejF6zu6c3ey
z70OwiP9rhjFsGPhbiIeAJgQwjuyJYqvQ5uzT8V2R3qLdTOU45/nOvzUcLrbt1Ivan9sqD2wvU2D
MoHxu1nft1p9KsBvHkiS7faSonHb18nrsGwUxkxjmQrUvwvlk+9eOx16p14yxw7VfP3xY+n/7OJS
Vqdci4egMr3jWA3x0Wud40jvD1el0OXpxw+okBVGhsFaFabo94wo7pv/ou68thzFtm37K/cDLrth
F/Aq70MmbL7QMjMi8N7z9adD1K7Iiqqzs53zdO+LmgxCCCFYa84x+qj75l1mLELrxP9ZFejMazNp
b0KB0FG4wt5DVLP3yEhzhmxmc3PoddPdCP2fBruhyP32Pencc2GH6Ytc0F8lObs6t60TUXsIhq3X
EfPQJbK2MIVuPqaJ9GPofT6TXo5lGtR7qK/WdEIeDEKT8PWV8hGKP0QMB921VlXVxRmweWWUYr75
fQBbmC0uhbdm0qZ/V1vLm+tdW1+b0MdxGdeQzX0XzIuPbl/Fx3dPZjjZUbpevhY076a3a5rzwJzC
e7ZIdiPYKW3uYnQDG6wD1sbnz3M3vTAt4nreIxGKfOZAIRg25StVbmgheTHcQxTSl5ae6Uy4+WDN
avD08Xe/Tps1baDhBetpL/UlnnA1bb+ZsVLNW0uvLtNXjP0y301f20uJxxsg1j24fhBSFidnrgiX
0xaP+80ed2Cv19rCyKPuhCKq30ZBjOFTzqvztPPJtUtfxt81CR+ZyoMjwyCDxWi8oYx14ASDmY4p
f3foxhuz717jjMG0V4zzgGnB6YXPt0z38Mo6SwB2yMTGdU0r+FjXtPTnCj9e5mox9Nb+c03TvV8+
Y1pMA0yFB65E+DFt1vTktJnTvY/F00GiBFGYt8+VfS7y9esEprVxarPc/uNWjV/44x3UMUF+I82j
SfTvXZGBQ2UPjHtp+vhpFWHZRDtFypZfnv9lA3/Z6kj9piV2sv66Wb8srYHNWGZ42z525C9vHvfr
x1f+/KajZikKc4Yc48/2+fyXrTE97J1qaZTLz6/zy87+fF8pMK2h8Hn6fGq69/X3rFC4LP5voItI
TySXIXLfeLsJ85HThuPkv4zN1L/X22vcmOmipD++CQuqIpUEfXJ66A2Y/fuu3bTle1qaDJApmM9A
whkHg5n3LFbk/C4qm2HnehRZ0wYe1NTQ/x/5HP6Jsv0Xcvdm+b+EeY+b8ScA/P8RVreByuu/9zk8
vZXV/5l9T8K/mBvG93yYG6ByY1/A3WBpKGPJlkLa8QevW/+XZcky2ggDaYQN1/9PcwNQbsNQkU3i
hUDiNzki/s3rVv6F2l3hSogI+MMs8W8PxvlX0Po/87qRa/1V7YN5QUalLRDMIFzS/obr9nxACEVk
NQyjaclEUU3GW+/NFBn7lT0IRrxypnEFjbRinxZJYe5qVVgzxUsYZhkSM341xc0o9QmTc6mKIneH
GQ8xsBHLzUxJ+/hc9BJWYz3Ea+lX716uk+Dj0WILRNWecGQbS7t3XM6/SuU9DiJw1ooeFY9+UXUM
/OmwMdh0iQWg6OR4wCjoH5IpeKtj/y2xNY8Bk3iVbdmaSxoTQhtR2qwps5dIxAgnXEA8poG1GPnr
kzNUr57cfh8pVnAhFl0pdpmpnPrUXWPUv5pRfg4U90Zg988A479Zm6gTYO0O7c6DIo2heI/o96FW
+3s1V9fQ++/kXDuIRGY0Cdcbl2MdVEe8fE/IKXdu6wMsVfGXJ+0MZMC3vE1SJNHVM/l/TwU5Igik
qm8ukWZxlD+3skfZpNoVXvwcSMFzBlmM7JwVUaJbygDruLIPcqwdVbdf1zqhZjLu4VllihwLYfPY
DAzMXLvaJH45zEwfiNfYKUytF6+tTjRPNp3uG7OkkS66599kpTrIOaV+m22KfAApKJp2piXts4Qu
VunJS+I6ljGyGkB+c6fEoolmbBPR28wYVKmJcony0fw1/AhU6x4g2sIM8ocmdHBBe97M77AXV8Ja
ZX17DTTjGSvXVq/psFY6TE3yNOb1qOVg6LbxmaJoWvfuJHm7oH9yxxhjqwHGYgy9Dqvy1spICgr5
wq7fA8I4ym77XLjxd1sMG+hxR9voL2TPHWlM7aGdr1JZumqjpdlpgjcHMTK2QJLCzCe/c7UtM15j
oWeIcKQB1qum6qiS3aeE3uEMlrBGYJX6TsX02Wsj5MXSkvbf1S2wO1dAmPtOxkEOTAle6M84VS7U
FLaKIwHsiqObrXO0qTG9w6oCcijfi1hsKT4dA643gHQU7KGoVGdywLAfWuWOCeZyqL0DOYLfXTeX
ZhSa17YWYKsOtl2oHITbvENVTUcK2F4wDUzDDGcp8Asn2dtmvnU784nQl6vEdXJe1dpDKcRuoGtS
xhSfjNp+MSVvW2fGbYB2P5OL/BAhqa3T4lGK8UY2QGyy4WedEy6lj81kgj6+09Y7FqFrzcgc6xcE
TCOJMryrXdQnUeTpXCvFa1U65yGmxyScehOqHg5C+0hG4EGKiSoH65Ph2Zs11hjEa0v7jswhWyIJ
A2XKLgmQvQwFkEA6+XdwJjaJi1MhAwYcBFsrSp8CmM9GmAOEdAjCDQJZubhJ7yx138/2BjHgnDgK
GG62D0yPrKxQYhRd2UlzyE3pvfSca0PghxGTscNZ5qkQozJOaq5IsHoEHfI3i14f5MxKPgxDuCsN
uVylPuaNHkIDQsB6h+YdzXPMrI1sMxkFD9PMRW+FvT6jTWfeVTIT5RBC3iJOvbvGx4Ws2ZRzSx+0
mEYLgPBv7Q14/Y1IlXrNwIRDo003skILy8+oZg19viyE6QFdd7BC90Z7G3T4IIoaYS617bmPiG2g
lINKg0Gv5McHI8/eiKK8UUb2571Q2he5N49DQ2sJNEm16MLme5fad1VvvquR+kYfkIqFRsFBK+YD
DFEvUu9yOk3M/Ak0CST9rhD5uyaXTE7Tcul4Wr7Uw/oSYJwBxiYzAS1TMfdQqDLPUjw6qR0arqhD
3wm22SSeFj430wy9KK5KZAALgT+5NYR8qEeyn05jdJnYkbxCsBnMABycQrnZ5JZ9A4+OtEKBpOyb
OS2SVpwrDae8DI1XLZmsBUl5CayGLFd48nmLG3YguN0EkG4CTVScdUXQAXGDm75pXzuzUBcSYTEl
NFGpI+F7Hhi2vweYrM5CE1CRZBCbSps1PsgGtYOKCAEdrdGmDYQzagncBVmM1qKMOGIpcFW0NqgI
NZZM/HfSaHsD6ctciVAG65RZV7GWe+ueFMV93VDKLdq2OVZadEROfJIoeu4Iuq7pHZfVWtcF6iYY
KOC0oXKhVnu3CxS1ktyVc6MmHVl4crLIKg3SSZymCwDZtLGUhrxnudX3Zmo+IXpOERrm7iI2rTMn
UH8Z2gH8SmeJgwGNh5gR5/NcZs7RzsA/sStuduRsmGdTFCpeJLPBWCF1SGkK9ogWBo9aAmVUgTeQ
y5U6i9qSxAIc9KkZYBrQa8hfGjDGPtw4xFnnEW9QmT1XEbgVmxZLxX9Q1i9OT+AvyKWAcOMGYKUB
QAt1D1qQ/L0bc+SyZlPhB/NBiXqMC0wOUz2BUjNO5Ehz3INi4VAryp90H29D0zwCynpWG+kpEN7J
CcJTH+vuvANS4MLYI1AcDInoXrUiv8s18zyU9lqT4muZQ7RVpKUJ4QbD87c0Nn84I00h9enNozri
L9yTdFwZzXUEn7W6/8MGVT7r4qRbGjWsdtevjwApnLkQoUxjQsZfGfunjIbgQSvbCN+0b8t7LSNz
oOJvscVEJH64Wad/CxSPCkouq9uSoKyHNOs86CfaswN3cG3BhT7GsstJU9E5yceVARxdDiFrJnRI
lg3hTwtfZb5MwdZbG2Sdpmm4q2Nm/5FjFv+Lcfxvh+lPfuhnb6/+9/8fMnUEQ9v/fpz+8ha//TWD
Z1z+DwOyjs1YaDK2QVhcjK5x1X2M0UnbQQnPuJ3WoWbYeHH+HKMr9r9kWcWUjDofhY8QWPX+GKMr
vEvFH2qTxmMIShPK/8iAPPp8fvX8MW/AXmtY+DtJifybzxeLWq8lAn2P6AnnkFIqlCYj8zWePv/o
Ihr0Avyvo2VBd3oIuCCHfqM/V75aS8ZNwJc2WqEsxdDkUZ/+i4bbKcE8T5tglT56PNJu8GjVdDLN
8KopJJjRF5vRva12fgSXD3r7iYusD3ypShkoJtIycKytDVqVmHJz88sP+cek5lcb5leB+deN+2I5
zZMUAXXQmDM7IfuTmJ9oZ5tFuEptn/Np0CASNo36Mtjtbxxaf3MBY48QimZohMzoimLLX9yYrup0
rm4HUDUbEtnUMYZX+E24Fj5tUr1qz3oIzS3t+hNpAIjtrddeMvynJHYYCJZQv//zjlA5Gr8cKUBH
VDRjmDGxAulftsfJS8uLqejSmsrzfZIF1x7q2NxIMEjrklotW4Yu+wEkQ4h48ggZrqAAkS/6XH43
6EA+RXkwK2W5nZN3PF58sGxyYVsPqu6hU0R+VJimto1NKVxoaUAymKlpZz3SD//5i/zN2j7uWEvG
+8/utTXipP56vOHxshrAQvaMz7xvrSRYZqHfUEcHka8iF9jYSglxs0Q4EYycky5Bjip+5/37m/ls
2gxceIqC2cs0jPFv8cthj3vdbSgO28jiqn0lp9pZxXIWICbeRBp0Z9QQZkf2PLIYf1XGtChi5Lau
8lvj2VdPDhsyTvY5DUE20Pl1/7ohkaC7J2JSAqtM3Eo7C4+DA704yGjGSTYTLugrhzrqnwb0xTO9
DPp1G7hgW2nm3/7zb6P+/XQ02p2pK9sC4zOFi79uS43QFC68bTGI5z+fD1iMLeiqGdf6u8REzWO3
zVPiFxquOKlekTUhr5JCeQu1VoJmWLeztlN6YJpuvEaokuCnZGUmhf0fA2GyTvCbf8VYe/nyr9AF
PTsMhCqnCrAQXzY4E0nQIrkD+0pjFqGNvNc1467FszzT87Y75HnznGlVtsdalO2bs10hqxpyaWvY
mXRxO5pPtd/F54xW29pQK9iZMWDZRm+uhqeWd7QEp+gYWtlUAoPAM5FC0tUyh8g6j2q6JuiydaiD
ts9sKzt2Ay6PrCDzKrVzc8888dDLY4ZGxLzdaWNqmaDVVvLQvsG6YTYRQ6ElRXAW6PQ8vFEo1DKB
yg31rBepv0EGQLpM+zZ0TrJjZxJAz5wEyWxUziXEjZDB8ug3e3Wygf3lqoQ5DA86ByN2dK50Xw+D
iJQXS9SCOBd+8pEgpIOKX6E8Ri8KVx+JWRahyaa1DVAM1UTcHqimm4cGbMwhUb2HxFZ3tIMNckZM
MbNKWVoQEsD8wGm6S9+fcnrLaz8YzC28VrzT8p5MF+mdZqKjNPLCRYKz8nrpEQD1S91IBieKYC9T
WIklrwMJ766cphp2qhGX24H2pv9qFFb6YHTFsHIll2RQYFfMvvNDFpSP//lf8jejPt45RbXoflkM
HSj7fTGiQdpSYc7mgvakcec1VXkqq5EClTDEtBtLu++L4addQijFWMhOhEoOgVEnVic3LzSETbTh
Qtv+5636mxeLrVKx0xI8IVSu6CM05dcTWqbWZoH1A0AGySd3ZmPDuyQYpc4SB8a7osIJ9cPVkL3A
ypW/Fw2EZ7/TVm6vuEe4ry+W2Se7RuGANsKTZPXWPCSdbJ5zd+6bbbOUJbKiJbmwDuhMke3I8r4t
u72VoaRX2+bFNXpqgY6lnWzHJ5I5MWEeuoQ1SfRX7aYYLnlbPIDMMFxfgJIrfgfu+FLvhCajUfPk
/AVFQcHw/uV3kcukyGvmERy28Wvg2+nOQcA013yLiFffEZvYt/U79PHquu2xOFZthfED6uRvBi3/
cIBwTuLPM/p1Vc7uX0YtPvtnjIzjp/D2cqfD4nX6Z3/Uzffod2bIeaMtvWpo0nnGxEwON8LT3gej
N+4NrZCJvVJ/85dWmXJ+PVVyoYN6oJpgAdiqr95Px4gaikOxmPW2SC7oGHBhlBTifHXYdZptUm4Y
Orh72Dv7LHLXSOCztV9XxqIvtRgJJ8jw2GyeDa/QjqkZipXW7qmHmAU69Ayp4JUx4IqqTHpXSZiF
db2SDn6bLUSdUbqL6lM0ZJs4aICretJFeE03K2wQLr4RoDYLsyv89VnfWzUdy5Tq8JjiNgTSps/t
hHjnUQIcRTjmdbTKTvaqOShlLNMb5a2psbBA/h8Ct6HoaXCiNmhpC68Vz0OrX2kBBu9IozPve1/q
1k/B7BqSXUFJ1JCOde4l972KZblGwhBKITENvdjx05DJHLjUMOS0ONpA+eZcxbeSLakf37cm5l3X
tuR55mRGoNbx476HC0Q9JS+08liYz2rRuCs3JxEeROipDYpmm9vZsBCgzc6pTrkbJfa8lBTvLs+x
SmXEj8D8KQNYwnd5Fr3VXpzTcCcQSijyY9rmM9pe1wrF5LNHkm2k+ye3Q2OeijDalln/mLWwxGsi
ucg+UG4OTmxKDTokgKOnU7Sy6e4vigw8S5jq2S7A8teXQXIvqLMsW+VecfTgDHK42CRCATlSK+Jg
lpinfbquGLsxY3cN3jqtNF5B0pf09XUFHbOF2aLTqcYsNOzvcxQQHuV2Cb5kjAdbkM1dse2OaNl3
8EkXabdJm+RnanXluhDJUo9autpBPurcEv8S2b1/wUlawXBt1hqN642lZemjbOPmoylh7GRb2yIj
is+c8mBgdzJ0yAY0/gDwnMBG0j59uZWPMJffqqCQNnbVceirbnONcR9dgxINkDIGpKQeOTCe1Jy6
VC9OsOlV3T9ON+aAJa227NfUDqQ5KpsUo3mJubCKzoWiu28Y2I8m/8R5lJbJ3QhJb021fInpOtdU
Q7TIdx7DRPEPHtMnxL/SjEKJ9xJJ8QOpsgGRH5XN4bO1NfAYDBDrXSs7ycH0K2yCmpEQhWK9WDFZ
fDLv+4FEfNFWB+hUDVJW7JJho/9UOy/dm5KObXgEU2eZf8jVlKKuG3aLqthqQaVvAzlEDd2qKLgF
5tnJzG+pREw7qGpzys70g2R95wwSAYReuwfUhUtIJkNtgLy2Q396oZZl7D1CTgy5EKuyIl/Gpf21
J0PTorxNcnqT5XuAGs2qrTwMM6lS7xpGftsgaclf6NKTW7TMn3QUy5wlymXcoqISJIiu+k4BMJJ7
aNNk3C1W60Llx+RoUwgmfp4t00Is+ENYtGQ85+quEO21NHNML5IMad7FLayj7/QLq9/Zam/MoNYi
uaktY5fZr2rFv5Q4LxonMjlT/jB+kGetbLTJe7Wu25Wd+tGsGqxvFI2kDeM7kNwm0kKz00kWGTdA
73oNnX+EDwk20Rwzhb7IIWNgF8BJmhO02Pu1evXyy+CLp4Ao3ANHiH/DI59ukcsVOWwBYRTZfeto
1T7wk6PTVQ+yR23eNPIX4druQ0jVSnHSM5LSWVlJ3ZVxVoUZNe4gPLkahb+cG+YhsjeMsEg3WvWJ
JR0LhkrHKLe8HbnuZ12u4AnWVgkyHTUytNkej2mjYn/gRtZS7EZjQ1DxGjyfSOKRPVZYlOphMDfQ
IFA6ZPUpI+xhVvicI31d9m6hmZKSGTBGNvX5kHrWIW6CHRVQ/2Rob5kRlDuU/PYSI0/8ApF4GVaa
9UMFlT2XyzA7BBiqUCSruFWKfM//XN6GQdluW/Xim2ODBP8Y0VWdfSWtzh2tI0xKk+YHAYLofG5W
kTfv0Ib0SCIIAMv2Ore4KFUI/3ai8M5RUNk34dVib6BSREv9o6hT7eIq62zgr9Elmb1kbllxssuO
EeXqw6C+xQ1CNPi0aC1jt79S3PyBSz44tDIXvdolHjBW9MfSwd2iao5GTHaOq5KL92EwgAlniTHs
g66254nVn7Mq9E+mXoTgYqn9C+jFe181AJe16BXxJaRHR+/LjUqVMCKwaN8RFTmzPQQwyDPNRS3k
6Kra/pLrLJDMSJeOaWYFx95xjm0TdkcFkyIyFmmWcMjNHALnVqj3lozfjT2gRnVGdAPpdAq5crKX
3qj40yv1LUqfamdhSKOzOyReTZgDOkU7GOMzlXNWYnZLx79fQsol9vryZ2+534ao0TBuIcm7R14l
LVLrlmWhsujG80hL6hSo45vVhQaANmlj1RjHBv+7yP1hqyYSrqPEulhagI87GeRbONzV0Hc2XZYG
K2GF+bKmYb2qElDKKVXXe08ryBcIF7VsmFuDI30mIe9edR6ZIbGag1t163zvtgFg1QaMERcXzo0d
IYeZhjK+VP3yagX6JotWhdCS18gIvhEBM1c5CK6lRga0rFpPQenbe0VXfnLKenNz3cdukYdrKx+e
iNN2VmbiWytHGvGwOJClOnLuK0m+j51bYeA4qoVvHyobfZgPojcVJWptn4gxuFcE4xl1ukh1edFm
g4opuHRBZmBh70gxnWUJyAEGVwknZWP0HFLRbpQUoWeTbowK9ytHXAd5JFPvC7Gk2agfaje+9wum
YI0XIiTSGalyjemWcuYQ+RlV+V1oK9UikxwTCqk06kGC/Aldy7dCrQB3DGZ2MmQXLDKRbjOyFkzY
UxmX8b4FruKZQFoGVNqDXZnztiHdruIH0jXE0DJxjJxxCD9IFZ225BuHuLEu/d7b6GZQkIhUIpyk
b5p7Wv9cFMxwOi/Jj4VRruCnFtcYRZ3bVvFFj1tzHSr8fWzCa3ESu/cBLet5MKglkh9JmZEFHmxc
YapnF/VmY7r3bmMyeIj8K4RzPXOzu7QBt0IonzcnPgzSAyWdlyCnQdtWOU173OHT+UlqGZ7AWx7r
RQmDG/hB1+nGbJJlK1sCmzHRS4pkwLAPdcObm1LRLad8TjON9YUi6Y8QfN5ctSSnY6g5bRekBzd4
LoPI7m7Ed3c3Wt9rD1fTOQgM0Ey+xaCqtI5m0ULsIB0UdJupHtsw3paOSwL3OLlVjJboFjU+Qi0h
gLrDlwk8yFrkUXmUR+EyGO5LWmMBRz9ZzFWzHq52RxZMFRGTVpHodDS0mnYqHe9VTIrtznLAQihV
spfIw7sTIU0ZGSvkS6R54BLaEpOpZuAzqP0H9BkEpmd44DVaZnO1Uq1Lv6OerG0dE/Q6gjJma9Y3
182aW+1hmPHU1IPFY7xINr9C5TTXenC1Z9ofF2T7aL6HpJkzA5ZueWSlsz7u1W0vkBtLJAUGuEUR
h4DtUIrRyWIaaz0Vx0Aaum2kGvJR6Rp9LWr9FeW+edTGm5bK7jqTzecw2DiA3PeS4UI2JyavGxjg
zBSGJ8vSyHA+o76NmsIyubzn0h35ER7JmDL+NVI9/cxr7sI/b0CfY5y104yiEym+BWiVz5uIfm2Q
QnLK5SafdZXsrPq6QFBfKeXRA7eg8bMISTxESm3tlaoM972Tf+vLSD2Pd3CP2IjNabdDL/bupcTJ
tngIcFwhi2bEqAkuNlm/tzqsLYmJEcXnaF3kRagfQNMgv9AuYkysJNDTWna5YV8oDTwSFtJisQsT
YAkt/AKYRZiUPOohjonbRQb7NOJKuFSHvviW01NmUIN6vA6em6pXDzkes63jK+vY8r1ZmgeckvxX
OyDz3Vn01Qqf1oyWe31oIlD/7Ej/wQ1GY7xenmqNll5DfNA172lQW/6VnY8WCCbSmoMoO+sVMuKa
JM/pUScTcWgSysRPJoh/SplQVGSsEGs7K5sF55BmY8GFs7TvAAJpDGpEE0tOni87wiW0uoy3YRUZ
t3JQOdtYfg5o3er3iOQgZbjsHgOpjnAcGA9d8g7Pr9v5Zd9f5DpemrWhn+oqGy6EgQQwY7KOmo9N
F3rAnsV4vaGfjuYosZq7KnLjO6mE5FCSebX1BJYlMM13RYc3ptBkcZZaiSpcEu8qmp53DkdwLYz6
KGEAOmZ2j4S5qAn2S314H1WyGSyrORS5guSWfn/RFMqxyxaF1q6kTpNXMLvRJFVQqm0biyb1qGAP
K98hg9l4jMWINwyqpYsphFlMAGiC8cbCDimoNqVbr6XW/57VcnoqdCIakyo/jzwmmO/GHQPl9NLq
Dq0P+ydDPfmBCdUiAOS2bTs52MPno+WowOTs+oFE9EFnSlEY9kKX0mTTUXGfx0rmLRg+ugeloUVc
oL7fFT7Dv9hk5EZcRwx0JLKWDo4MTHkQ5zW1yG/JYOBHqI30B8oPPIYIp7Q01fap7xCt22k/VQ4L
LKmO+9Snb+BHiOI0TffgYFU+M1TDvmMH3o66V0HbOYlWitxHyz4Uwy1SFenO07N1H7/LjdWcc1QC
FzWt+m3lAyBAck7AAT6FRtLJbrYqdWPl1A1yPQ0vcsxigwUpAuIdobBVYY1fu72FeI/NhjXnnbFU
4DWcpgmPR/1wJ/nZphMaoRtutdWga3PhZO6n52PTuzIuYEig6irBsyWNDtg0qrgWFEzyi4JBXZUM
R8uJ+YuIMl7iViYCSqpJnvXj+IpwxjlL3ZtMPM09qTni3q72rks41vTAVd2rTIfspCieuC8N6qJq
Jvrd9NCsVHvRy32wnh7WCgkB4eCUi2llQjbqfZCW4BjG1WamsO4Qvx+o5Iv76Q2ozUjhaT8eqJVz
qruU4vW0JWh3mTohpv7YjDpVFpyk6/X0cLpnuIGymFb2sdz4Djdv090QqS3Fg0KQlBZ7W4HerU1U
dY57DuxIQxhwT/V9jqXujpqT+Q1MPfayAm1HbVuYHrFlKpF0r2W9dI81ZhV6eXuZnuoc6XsWNsNx
ekQdxUPnFiW76SGOeyyBrl6sp4cYEAFXqP2oJmFtvqUIzh4axPhxvTX44SN/pvfpRdmKpbOPpmF6
bXoKiwdVD5Imxjd3Y8KBbufnj6WzEmKGSTjS9ND0qG2rJoKQ6WHcEBLSRkQgTCvLbS76pZc2i+nV
LAC6z5WUcLZxM8h1iU7IEp+mL6vUUniNjGrRKBXnIz0IqH3kxW16p0PsD1FNyd30SDD/YeSCw25a
j1ON5X0t6TbTqyFtp5XvV2idxk9BvcALqo6/bvw2atmByk/l+mMbmAQld1pef3w5g7y7G7kOH699
LA/yps2t4DqtzJfUJ7myw9P0midLfBVTKLuP7xMRa5Y3sf7xG6C6IAlCK4qP7cDrWm75/ZqP7YjI
2j0oKRr86b042Yqz2iofvyaUMPneZOqlqvkpEKm2TENVPX7eSDFzW4doMUat1eHL89PDTguyzRA5
z944DZ6W/7JYKQ3q3HIM5ii5wEj0ZRlHSg55jYV3en5ay+cKIHooO6dU159PWeNM+/Nh2bvJ0mJq
jgJmXPvnCqb1FQAAaPrk/ccaflkm0oLiiNN8WtXnNoEPsHqc65a3hsQfzz4/6XMZYVc5rHzqk3KZ
blrRnfDzxwcJDD/zybqKD8B4uIkCzBXTS56LjkXyhT4P6CXOP5eZ7k030yLTwp8Pp3tF5Z2EZ1DI
HFcyPfX148T0SZoW6NuiHgN+/roJn6v+ZRMDkWtwUiLEmNN2/9NHf277tEq9976rvi+NrKF/f73P
dU+LfH50A8l9P9jn6ZnPpX7Zgl++RZtHzK4InMHa+ueqf3ldsbp66YYBrJ0yxfuiA/qSRfxQZowx
fXBge8+pYgiSugKzChzA9GrKaGnhgQ1ZTw8R9IN0iGAgTAuHAzOUfByU20WSPAiUtNsk9dL5tLDW
kjqfx+4YjcGraqU0JzgSj9Nbg7YPLpJfbabX+jRybk3zML1vuukGBnFhisNo3Mg2jHa4pZTzx5qG
5gWDb3Ca1lTZeNGVMtD3H6vSuG5pdiP/8QVgZyxUnGlrpDDxg6aZ0rKIarB340MuwfI6roXy8QVy
pW+2ksM5bXq18W1EB2O5Pm7yYyfa8t5JUSTAi+wvXqdBJ8Grt0lKIZ+1roBV1DOO6JibS9Qt34xe
eosys3xoW4WxvFr0e7A2xVHOG2dBUUM8OZl2mRbVy2JHLMbwIqg9AITpkXa7SbUDzmivGic2bo3b
FQRxdOmbX2MTNOJXIaUmqtwqvNoM5NeCvsI2NtrwbOuoubI6778rvVhM61ca53vmRu6j6TY66KXM
PbhlYB0E5JClXhfxE0En99PqKUZuksFOv9lj0ppHP+0OkJK7EyH8w4KM7BtoFGLixm/o/AzGsdqQ
VRctS7RNGBvhvJTjMJ2XfXnHKEU/gh9wb35kY8WxUMFT0ghSYt2Mcxrq1H0yyb0RhOlvQ2pBICxY
mI6Cd0OWeSXqNT/GIOivhXw0R+QArMPkmUw5mRIF/WMkGPFzDra11xlKFYqsXczUvkxPC710N4g4
1eX0sHXp3+VF651cS5UeGk2n3s+7Va02yaiHlAk90GAs3GrOPel1g53pWxN4DiJjQqAQnCY/Kynb
myJqnzonqFfIz60t2X36RfIYvCQk3v7Uc0q0rq0+dZbAFi9IxYncbri4odt9rIPsqK2qJPaTnBnJ
iotMuIvILbv4st7TLGMdEd2N0pXzdWdn1jIsDUIK6i528FiX7yb8F/dWypR7Vez/dG+MlM4VcWub
1EzORpARUf3nDRcW0ClNSgVselJiOvPHXSqH6TZlBK0OcbTLgLAxB2oPTmP7WIuyfLwV5RhnihFp
SIE11VVxmpaZbphst4fp3rSYGitqAs1De4yHYFhP75pe+FjV5+PpLQE+8JUnkJH/+nmfq6xKMpq1
uMHzMNCZNfubnLjZLUswmjM1eULW6h+dBNG3bQbekyHXHLORDVU6z9ynwC+7BXh0a1Oq5j5UenMY
wQTDPJWH7IJjkW5L1RIUzqOuDcKtnCRkrpFVYc5oELh7InbPsVM7dzT63w0Fd+PaTs2Tr9EkcHNi
bPyxQjDdJGCphNRk16qaMOK2vyqQ5+96s8ItX3gt+EmrbXBA6JidTaqNPcXiWesNxtwTNMyCvCY0
zivtfdFEMy7F7UFq0VJGA8g7JRLyS1CgO2+7BNVMxEg46vP7rBfmzlcxjir8qeYqwik9ljYqsE/8
YcCEg8Z5REVxiK1K/GhFsEnj5ERqffmDMsemoZcJb6Vq5xnJmoDPmKMu8qB/kkWz6t1a3mYErqYR
gJ+qxC9RdPdZXc7wH0vLTA7MleLs9cb1V6IHezUYUMLUBr9gAm9s3oiYCkpJQ0O+/Rd159UbSZpd
278y0Hs0wpsHCVCGTZ9JT74ESBYrvPfx67WyumdUU3fmDhrQg4QGiK5iMZkZ5ovznbP32pCNBIZp
8Kwz9LJOFj+V8JH3ebx2dD7oT48zN55RCS/TyH7RKpRoywqGeor9+a2RdYvhmbDStNrWKE3IowMd
oUHcZXNtbkxD7O2hbEQ8uYDBTIK1iJlvHuCgiEGZiRU2F6+DpXIUQl4uGeIoIOzs01yGl0gNYcGx
aXJZ+L56CkmivuLiYqzzYvetLvhyKuIEh/AeCaxXIjFI3fiKu2JxFFzQTtbkxlau+682ZjNeD+N2
rnajkWd+MWMgXhtmwxoQThv5JlGPbd+66PA8Zo/gFuX+2xSTrzK26UsEWjUepbchGaZ7Za6/lmq8
dLIa3UVi7q6FulzCNXm0NOFLsYreKxbrVPA5A+y4pa1McuM8gt/EPG+yzaD396iAqcoRw210s3gc
wsJXZrLVOvrZMUcUJPnOusEdDZhrc528QC93ZRX7sBAS0q3QJ5+I6p1YjpoqO6eA9JJ0uVc57XBr
HEGtHugQiHY7KyTLgNDB8cVSIfqp2txL2lAjSZ52ooaGRlfmzC4LvNdhLgZ0ak7TkGo0YNKd/AMD
hGJZSnuTnHt2FhFNQvIHWl8yT/S4NXJbAUzR73TkLp1ZyoklJOtv2MRtxPUGIZnwZFfTqltiH25q
Cz6CUwoaskE9jJxsTb1aN74jta83LWHbNTrTlVsuUIW3XFXBH7DVRly+yVKQPv3YHWqjf5Vb4Dg8
JRaFusXgcypqWfhmFT7LUfOacaWBNkWXLUjN61p3JTRK/WtUJbrnf/vC/PARqX7uAlH1EO8aSOzS
l24o3tc+T/2l1mj1yWCXS20oYJpYPpN43UVEBaB9QEmFutnP6opmWhfeqwpeyCimpKbTS5x20wY0
9ImmVHPsT0rmI5ICVavqAltG0anLMdq1E+2qCEGVHWkYlaLpSTrPgroNc02gnI7dxZR8lW0sL5fY
tQCVAqWHhFNCIo9whiFXwu5HWo/p2uiA4ykicb9J7UrFSUkWK8gj05UzSj78ImPJsLUQRShN0d1s
mh9lpirwnTlUtakf2tL08IU/aIJ0BTlT2sTm6iJTAfWBAvq+jxlcaWtteplIVLZ8ixhXRRLnGefG
MVRyNGibYWAbMDSAjJTKwIRyIwwb9H4XEo5T/drwtN1Q+tZuqMpuNrUnbTJCv8xxg+saAeXdUr80
ovplFS+j1vpioZ9ydWEjpTRoeeLwleuyg9fSYZxZ971CfcS94SXA0zZNGCHuo/+EyMmPqyY6dO30
SpLHXm6B9RJl/hKW9bgrxP57PubHmQbGJpZIws6L1CeB7LNVuChHk+6eCXMZcFUwVNE3PeGfQQc9
amp1movGdNUQG1Ajc9nLylJTl/ntbKSbrCZwfm2R7XcGiB2SW77KeXnkTiQuzMDcI0Wlse0BqdA6
5d5NAFc7GjZ5n5uDENyQ1PexnL6DLzOGXDnJMv8rRscuX7dpVK3BsBovI3l4ijgDkli60zxm7yiP
P4tIfk1yQNMgQb+KEg4UkJjYHcz5S8YZ3yTvkSDcJWsJG0MnW6DCni71M7DnxE76wvIHZuKaMKdb
FvSHrsV5n6dxQ6BuTpB1sSqHQZG/kQgw7WWz6h7blrJMT/WPNRLNDYwPsF4Gl2Y5yayczBzDD0XZ
d5Mog3ZaSAotOoKtY4KEe4LfHwQmHSHMulM4FyepknX61rc54aAtPBS+k4Go5CdkfslermoMdEpE
/TndjIXIcPVCPuFfYDCpdThqQjk8KgnTHGhsc1Ovx7qAHKetKfAjStt1Ug4RZcTJyGRgNLJOVCfW
sh8x3uYwNw4Z5CNAIfK2xMx8aVWGjJWlfjfD2m/yTHETaLl7M1ZZk/vqvFg8XlHQ4qKsuq0S5RZ7
MEXba8V9Q0H67CqQj7ZiUzl6K7XXzJrf4gqNs6YmSiCkJA3KxoJcoRPua7DYQplrdqPSMlxl43my
Jia+fX+qsrzHj4RrUtaX86jK/UVYF/YiOWW6pGlMrMQcOmxO9rG6zJeJIcmJAaUaV/kTARWWq1vZ
awvBfhPLkmanY5X4TSHBQBU0VsxUOeAz+QJYo3isxjWOvtXG01M7RpIYPoKltwHjDVtEsgBksa8c
dUyXi9biJ2kSU92ZaVUxrh/8sDG3osUuq48I3xv6RN2qOHSY/Sb7pCOXKmMbp4Zx6ahGAaaTB8iu
s0am/NJ00UFDXsop/oKjWjlihLUGWtR5SFCbtuCcBC2LHpVY/i5P6YMmA4bU1Am+uVqfDdA+57Xv
aF8kc3tfieboMZlw22oM9yJKerdppMZROORbIR+WmwcPCK+R+qooNL5QlJ/is0IJdKoQ1aNm7yXU
EAATI/rd2zhhVi03yXJsYd4gta3dojRlohMho/3QW6AzzY+t6uTR4hmytZwhq4YMzrvQN/PiuzGa
Z3q79XNG6Im3dlZhr2aJQmkxMoRMdcr2ikVUnVfG1qwlsJNrezUKiNR968wziJ0eWcA+ScTXOvua
23x2x+wTg+z6qZLOYsmjJ4yl9Gr22W7BwDmZjfQwWc10zEZ0r8pebaz4vm2FjZBn0b7Cned0Cnlx
3NEWSET5ThiT7A71TgxLMgu9SJvLM0aThfH8FO8bdDfl4Bg9s3TFfKiwac1Cse5W1fi2jlN5iNI6
QiJ2Kym69DMfRpOQ3fWiSqqbmrK0YT1onGkEd9H34aE1GDp04zKBslai50ylrqyRe/DPVoqTFVxX
EiqiP2jzELQq6ZvVbNGY/GzbIttLI5xzQx7pHoRi4UvNAo8QnOp2LZPU0YSoYb5MFvwyTYxaFnGb
LMJhUsH5R8ZR7br6roJvnbVE+Ea3ADXaCIj6K/0S1ws1KROMbRZJI9nQZK50UgZV3Eosfk/We5Kh
KbtFjQJwuScFQ+1Ddtt+qEVynlC/unmfzJTkoOGMESM4TELASAyE9kz1Ea4BiLZBO8peO6XjZcSZ
uVMaREdad99SubwxoNQdUxtVB2TzwzrG8bZvq6s1TMsJZwuLEhq+IJZSuwhT/TzO/dmUhu6enAg7
a8b6qEgCDttK2a3zPDPWQryYrMDWyqk/VzEJ25EFjEq2UmhsZXIIpWnazvCuXIOcsx2Y9ABUXe+k
GSzf2ZxbV+iZvuORXVzkdJ/NLCZBhCWTxnxL2u2Ukpmgh7vJXHfhqGvw6rTPtYEg11tid4eMENME
eCZ1Yo7U6QDBM+G+hx3papZ2ROQkueuCImH9gZYV18+IspvJKMOXwrhhoZJuuC9qrt2oJwpEHe5/
fNF1cOmZB/EkdVNogLu8Z+HVBfkgdfVprFTYc4ofIt4CFDMBY5LjS094PLEG2RnlEegbAzEw0dbN
5ccXuJ3sJCcFAQLfsYfltrFWBlnfFUrmFIPUejnOX0IHgP9PoOFd0N4cL0W5phCScbLDz7NnG/uf
Rt4A0GAEZEk2++NMdmx/+7JkhWInmRm5baGF10Y/z3KWOL2aCQh/peEx1KC6Q7iOXQ3NIpGP0aMq
qvOG/Zz42BrVXZ8W7pKs0hPg9n3Tklya6Gvsd4UsP/74Y4QkkDoEQK0uqNErlRCx6s0jmw4Nk6gA
4jXNbVFgZ0Yy/I2gNVYPgpAX3giciV7FUzm10bfEydJi8kBch/uq614Q1Ntjb3XBKFb72YrZRrbS
pQekdgZemWqM0hPao6dpAQYvGVMFmEl5GoX+s1unxO8ZGiX0OHda8tFPpDdMM1KciQDJYqFN2qMH
MFDNsLnUjeM86yTNDabg4PrEp1gtc9DNA6mHHSMfHBK+KPDg74wEPz+ilk0UWWgFhsU4zd05xGh3
e3xWHhfIR5rHRKWrs+DjVA83rGURWt1Q2lorHpZVDfdY+DchDZV7PTUNqGKDvCV6sziULWInK0rk
oMszPMJsti8WnmuvkUrBNmYqmL5u0SrNAnb5G3g7z2AwKkPtt3luERNc/Qul9M0q+LOlRFVESKy6
qKsI6UX1/4l/TLl4p8bCTq0p8nAQ5ZxUHzUNUvyllFXNpuzFb6MwWPtcyP2uV5JgmqbnBOZZrG6h
+Oh7JZ3IVYNZiKsjVaKAQKv5Ui1yfAwzSXNgihz7xoho0MVqYCTximyklz1Nqk/QPs9haSFPiyXn
x88tavkmFaq5SzvxTS+TS58m0p7hyhe5wZI/DXK8TY0Yc5zYPYEDgFYhlxZh17DFOmsNdy0JMWap
dPtxZNiVRmwRB7XcTA2SqjWN7ppCHXc5hoJNfatooBoxjmrqYV9g/G3SUgzqCCT/qOV00Ubh5f9v
W/jV13Y73BBUZLKm0EpL7Fv+3raQUPSrglQhlQKNAd5Rfi+w2thhQoUyDiRL5IMq4rBG6KAKJgiw
PmGY390CsCVN3SeWdYIzkPiSJitbinaslIBqAY6y41KNOmGmTsB0W3SG38zhNS3WyFmya1dF0x/8
nH+aGSlj/vz12tHJoDRkQ8Q4o0r6L8L/MmqUskdKY//Qx2Zl/wRPNvdy1YqOcqESdE3p6P64I8wl
3y/KWu1RekknWX0BOAbkZ+5Dz1qHei9bZLwxUj7++JIAOzXW5Ii9WIHUNWMjl8Nzb7bcoTcpbhs2
gL6rVPfXEVkh+yXjKBU0lJaYjpQ0WP3diGOoW3lW18v8MSLipuSLUAguil9Otb6pSk28InTzplp7
n4RofmEDPBOxQqZMesYKgpscKxpAP2uZLlGbOEQavVmrHG6tgW1FkhAPkkfyYNesi5tlJj6ExWHc
/hDO5bdHgZp2pOwCXnBC7hsEt6uFOEMCIBMqx65pu3PxfZXsaFJfyLRG+qsMCW7p7JlOlfH7GZ76
HJO+0VanoZkf2kVNt+OoEjST0ys28n6+RDXlapSJWKxH9b1CriGBMlSA4HTyC4kiCNbXjdi30OhN
tX7tamEzt2pyR++p9aZlhmbd0vAWgOWTApFgJcDjgDZwO9C62gwixeSgpf0bOBgcl+xTu2+MJUzo
C7eEXCqavp9Ke1lQ7FsiaAsoJu7UWzLy1/6j1sioKIH/DrfYKiLs95ki2dVEtpiME2ND3l5LiZ5r
XhaxBMXcuIhW3saCMuB2gecKYgNWVtJ1ZNlJUTNsDJxPG+woCi3x9VKq1gcfsHZUglMQa4ya25it
TOlehBgblSf2B1/0I9tdLZfLLbZCh64lfoJELBy1y0Svyic0WCiM2RfkL6z/8x3UFH8Ui4fF0KaX
rm23PN3SW+BjeFvwbTniPQm80dqVy3zZW/Sh254uRTWejCJr7qPRiklhULXukg8Mgdqs9X+84wLL
x4HsZbvlWrp1s8KrSN7fIRG0e0vIkBwrWmXHY1P4IKy//dhyNXlPwIWArGd8nHk178ftH7PjUqyB
hCltnXklIBLiDI37ZiS5kUSTDhlx1ByYvbFREul0t/Fzm4/L25hyvYTzsm1nXd0Nopy8yI1wUwAe
hLgdLl0SSsdYFlzmZw8o8eJ7YwYIW6noXCcBw+DU5h77y/qaE9WDvScuDeWRR/mnuE/XiV8wURoq
t6Uoa7v6dWFAuy+Bd55mHBxJqdyZglLiuNJimoBATRLJgndJbyIL13Av58J7aJHO8mPd/VOsr3/J
CPC/qtN78dX9igj4meT1H/+IGPa/kPVFjLSGJe6fUwT8Kn8v/xJ8JRG995+JX3/85N+YXya2A1x/
kkwSg3Wz2f3B/NJ+04m1lSyFv/yB7/obT0BRfsPaq9ML5U38AQr7K/OLQHN2ZZKh6vQDTGz4f4on
oP7iJsZaffNryixdEu0IzfzFuokKfZgAKNOUFSgZywXXVCjS0dSnySeEyJ9JhSOORb3g+mFrUOsn
bCe4SMmuxmj7ONfdIz4wiLMNZt5Fs4JhVp9JoXoPG0p2OV2DXk0C0LdbRYLIVTbtadCbetMIQs+r
0NfPR4CrvXYLatIJhe9dpbDmd2hDhZco8nSCLVTuo1IqnjqlBBdkJtaLCt71tKpIoCzhe2tm3tgu
uZe02uqCCFsaZ1VmZGnGQD5RN8EWqkWBJDEUUTxtzKl8JD0iCNF0n+QlYkjEJH9yozSUXkygxj7c
dtHVhXSDbG0iO67GlrIxq2Jm7J4fMSpmrtbiHYLOMWxHwbyWFk1PZPminSnrYzcwo5E0IbsKZHCi
55Y0UshmI7kqtbzLlMK0kVB6GGqCFtlqNyYvOUUAH62HuCYGUghPHqQu3t581U5yzvGNI/I0lvoe
IvV1KqDYLoDIOV/dpUXU+9oi6sh52FQ9TV1rrj47BVFfoRBRG5Vzu41VI39CTUWyS9dxXrKu9UR5
fqMvPjwuyvTQRYsYcKTIMSw1G+3jPVLRkwoKE/eVF5XtRZ+zF0HGR9JHGlMJ2EurmOskG4zGSzhl
WI0ygoaKXD2TX4enMhx9UxEoZrpcoIQkqile5cyTyTmjkFnqOwTug11ZoKWqBEJ7JKqrbTUd848+
wiZLLnmmFvWGZr3yezTk/+xi9n8JeCKJOkuCRXnJevXHYXDe+3f3xtddrsNXu9x9dcwf/8oH/DPf
/MvXj1d5WOqvf/+3T3rC/e3VIgRnP696f7wF1pd/vmT+58fwl+PQvf/jn/sDwKL9hmtDk4mOt1jj
zNuH+n3B1PiORPEvomvXFVM3+F0Yy/r43/9N1n6zRKYpt4huQPbqbZX9Y8HkW6Zu6pplGYqkqpry
pwAs2i8VO9QXQ4RXLlsSJAoTHMzfbz+AeAxaliQKQ/58r4810iZ8BFgOJqyFhU5cYGuhul/8JSdL
mSSWgkDsNDf2CfdXmfXAoT7KwdzC+UJkq3pYVM+dbjwQk3dkrBdExnqW2uiUdFj4648B9fOyPKda
tBPL9rFO0gNdgbu1lkm4WPyuVK49Yt+qJ6trebIkc2/0KkThDSmG9wQU+1MYXuups6dm3sRJ6ZvC
ej9bMqTktbr7+XL6A74CiPPnp/kvf/yPf1ki/F+6qwzOto5lH0cUWbE8iTVilP/51f0wlB9/2XZU
Bd/+rh74hy/zt4sdCzo+ax7k8D+pEn662CWFBz01g06DgcTU/77Y9d/YAHMTSJoIkEi/bZH/erHz
LbbFXOuWRrtBlo0/Ux3oxq98j9vnp3DRoAQYmsVL//3V3lDp9yH6Jic69Vvt0B3DVzr3W/YHGJeX
q+YgbvCZvX2PH3rHYDcWPaUpVriNdi63hE5683n1uo15zTyeN0/lIxk6Lm7mHZ37Y+WKLonmAMgP
ml362ufgKl4R0M48dO8M9q7ibtrlLyB6pW/xrgsIst7TcndkH16xpzjjfnBKx3QUp99Gd/gkGI8g
x1ffeMCJjh6EdrsVXeMVZaCv28XslBcMMW7pZC4TWlD7O4JydN5Q+dputX0R0PP2RBcJ0Vb3zV12
hzfbS4LyYfZKpzgtgAjtUggYidKB7RYCILBaessxROM6u0JHvuNBnH11sofHZldfSATdN26+Hbe1
h9aHHC07uiv22jfrwBSekHKRQ1HXb0kM+u+S6j/SoDbzPv5YvpUfyLT88M3c4TO7hh6O1lP3OjjC
tgz0JzIenfS+9jI/D1bXuBItc5YVTD2+FBBE5iY+vXrAK+f2Gfam/FqK8HH2sbnR9mtAofPWOczh
nPmK/PNpSGmRovqhZU9eymZ050D2wsAqg+qI0sux3Nlbz/QT/HUfe/l9HcReFLCFcfqgd/Fq7xof
87Td2TT899EjVlQn8yd/eDRs2dVty1a5ZHIvelx9Yq93nbcGWB1t+VW8oPWv3ZGR+uNKDJNjnWZy
r239MnhMNHg9EpAcQjdfiy1v6V57E0759zIgM1v+NjBQx0KV7cZDtsO76yru6Caoa/YMPS9CYLwg
23KT4/yRXIluexqecCDYiTtfLTd2Zo8UjzMiNKKerz1/UbsWR2VyGmfwooP1JvhEUdr6BtOfnXjj
u+KnvO9+Nwb10+ym7rBlcr0LT72L8dkhqfXJsutg8TKHAbVP39gD/2ZjsIJl6qcnabs4kaf40TeU
CfxQc4AAaccu2+dz4mHqPpKR6PTO6kDgCHoHW7sjUQRtiHt1K5eRmR+SW+bE2/lifBO+GRM7wQ2E
A9e8N3aG0zrlFuasG7vIsW3ZMbbhnXmCc+IUTnFGxeWDpQQ5aNMczH3J7l3eIh9X2lk+TWa3e1g5
gBArd2kgue3n4nWO4OMKd8RgcYhFdS2fp8q6E/l8pq27E59ZcWvfuMfg7/744SC8g2XocWwCZRMf
NX6o9ddHHDpLIO+lx+m+vLN8rlXPvCSHyokD+jp244Ipc9KTZkMM4d0Kjn6KT+Rt+syXnNonYc/t
3PTVtMlQOaXX8VH3dN45I0YfaKMvc6kkXuaVx9nleBy1bRyYHNnsLHqQRh0owI7uA1pxOFm8dRJF
OUmrN7jqPvJmxzxCsXers+liNLQjDxa3X/FKqc+5IEt1o0OkEJCtb5KX9cvcE0BqBtPr4uh8UuaB
HMZ4r+6FK9uZR2s7cArmHYGvt6vCEXFl2dpr6ure7JZBfQLs4mMKCEy32i926wgPRr2ho6TdM6QT
HpqAbIunlgUDlCnoefYwG2tb3Xf3+bX5V9QRWf4V8XFb3hHoW9RFlE3Gr5u/WVVCUZyRNoxev73J
cXfMnVcCzPcYxY+k/7yS4LMvuXmlT0wHxXfiQo7CdiEjyUU9jG30Du916mr0kDflN/ZMtsFCr7vY
k7lqh0D200O8XQIkLh6MWbvbyy4iEgd/k5eznPJYITN6a7CqQ5BzU587gNPMgwHjEE8Rhx/wDafm
fh12wl53uz25MXPqqCdcjq8tL6m7DWnYdvlYc4Ohx/JHnhcQlj3GnHbDQR49EpsdzZOccCeeEBWl
TvcBJ2B41k9kkHPFxhfdb763Tne7zlsnfpRei33IZxQ86ZvZeAsDt3P0pB6z78ud4LFpyTe1Y/K0
ID/LHz3FWx20Zaf2hTvDLw8SbhimmMam96J34376Xj2NLzKPs1Fy2PX2FqpZAlvwidpocNYLtsrB
q9KH3E88LlG39JtAeM35Kl9jN7wL7ckO7cpFlqffrZfoGT4mmTjOyGWMLzr7bgXJB4EUQbWnu4Sx
DmHNQ/8Zsc4eTD97T1qeDUS2IM65B8QD0qV7X1laXuV3HTN6g4n/I5tJT3Rl7MnEUV9z2Jg+GYaE
HsPRZ+HXWA+qg+xY18yvjvm5os1LO2sXPuKk3He1LR6LFyPAaaC9oZc3PqzlKYm30EwD5aAdokB7
Ed2Js04Ar5Zs4svKRTUH8VnxUk/zFs535LLC+fF24uyXPHGzE88dx2Q1pXl2GmO3OSGjcTjowfqM
TsMLndyRHLKrfcVhC37Ba+qRZSW9EPToY9aiRKgvoltvm9N4Vt3MlXfLaXXIZqMGiFyKhqB9MPgd
PMm2sktYtDe5zVt3NKBKO2H8gIpq2llnyZPtLCi92OsD2tbb6gBiOOEB6TR++8yPe80Jfdi+cLWP
xk/ccFufIfT40Sn0F7/YD7vW66UNcThoVKzNvJ23whcg1PZS+5RKzS6MvNpbUXILDveSvRD97JZb
+Vq5MHeb55X8znNyLz6nb/2jUdnoj+xmS/5vdJEuwhbYx2HQ3f5K8Dq4LZc/B8m523OhuumD4rWX
uTh0+uv0DiwyVDfwioknbuBmQEEt7Ri3tYtoe9sNV2wLME114zxj2QskR/E6PwlgM7gSfwYwSwFA
AikFUudG+3U73mN18pBVB7FdUh1GQekwPDwNfh0IPGvlzNGC1aFgvLTUVMI5cy2b3+bebvc1YJV7
TinhVh5e/Bo/53bmuHpA3x2JA67yL29nZn4e7dUpXCVo7OYK8M+juoB+aQu2QjFHoBHFR+Ya/Pbo
GjqxU1LmkXi2ZwyVvhT8pvCwHGmp8MZVXiXamRfzYtiaT/EYyPygsjcC4blgbQLhTJ1CjEnkTqwF
I69VOrk3PLbPid3uG79wp8cVBkO2V91oJ/AWK3R88l6od+v6qY0egHk6TTZNMqKUb1rcu1l+RHKl
3eUf4jfmAgllTfepLWfkQaTfaEciKA+3y0flEZEdi6PlhlyTBDZvOVtexsNa8zlL9q0mSj3Jjw4o
uezMH/ftPnuUt6lnbtRtv9PPFm8JDqEtuLFnbvO9YKtUZpCPnepY77nDDrBluOsE13B7/sOBf+oc
wpq82BHsybvVXQgcttGOvEhP9ZoD5aDL0belnWRLPGyJKb5AYt+RXMfDWbsSnWTLG2oiO3HSO1Ip
uYQNvwdMsnDWMMz7ovesbpot/bFkc2MY2IIfXYicc5TSh2OB7W9s7OWloZw07PAle4gejCOWnhf1
JQN/jFgacVUO09Eu9Q1eWNThDr8t5s3TFzw2n6knUI5IHFV5C1z0Hk4lB6t87t3hU6UwpEi1pTsK
PFtkFaOG+hI985MQIJc838Ub7cgvjuteChqnc8IDWP/39knCGk9BQGV+peLets+0/ALRje31I/MF
TlG5L5yRV2xP2m7wjO16yihSe7cN5A+0ai7v1eaQX9N7qnan4FExsjIkPo5am4j4M18DzAGX2U0O
6e0k7Tt+veVDJLI5hb7oUKM5OLooNKjEPMuHa+0AIP7eHOYdjKctI1w+6eqTZ30rlD2qWb/fo/Kn
qlyc2R880Rmf+juJf0Umm+5K2HIbolrdquMIGm75GKK7IOOZcY+r+LgrKElPCHH5QITp+gCefcmH
a+DSULUZRvrmVnEXR9wvfHSeE9yxWlDZpGkF84fgmmzGWFmoe/JdyeZPs/ujuG9t3M0VgSSpAhuW
aWBAXLe1W98Zd2tP1ooSzL1RqDkod+O7de0D/ZA9DJ68nV10oGc5IPFvt9zrHpLpg7K6UASGQ35S
rvG9xdWbeR0FobrR3H4XQTXxwrvU17ZgW3aln1NT3qpcc7DTfXEueT+i0x3UTbXl3XilK7n8TcA/
POaUfyGPEsGZgkzaSDcvDBm81x+l2wnNyiY/oXN1iD+gHFhcZVM9mwH8EXZybrxdD/0hvFL++utr
a23AGD1SnG5Mezxonymr30j2DVo1HyLEEbBlVnP/1MQPOUNmR6z8bxEvHLoZ+uev8k1pNjg1SzIc
rurorcuuje4rczOa7lhRMUX0yu2mdnI390uXu8OjTNnPx/wqP5P9t8t3uSvvI+prAopflx12ATzs
tryfHzNE8tyk9YkPfhAu1gMQ2pcmSKmzIHv7ndvsq+dpT0rwtT7GPoLYwxCkgeWIJ+k1ea4dUq69
imuL/QxFHMong2K994fzfBwfl+fpA/M9HzD9H2ra/i+cHVFn//M20X/mH+9l8v5zD5R//3s/SJZ+
E3WT+BFNA7ROe5Hv/N78BDEt62THQMA14PKoyt/aQXCpdbpUEt1IXTXJbfnvdpBi/cZfoYuifcRX
VZb/TDvoV+kF7VVdEqFbI8GQaKaavxAjb2z7CX5AZCskQkM9+0KBSXiEeUQoFsjZLbm2uAgQgzU4
aFlPrTFkyRck4gPBhB+92pEEvBxSPbqSVl9CFQtNnCr6wUqeJkV/oRUq4+3QGhsewttPh/iP1uTP
XGgGRb9OupjHk7EDXY19kCSqym0z9BPAd80Itm9DxE1lXLyqkXKorTXaGChZ0yWYSuVIbFvoTEjo
UC+zV26ThXI9Z1sWfglLnu2akTAPHTL7vIIKGKKrAYu4FKevsLaCcOHZnCFVE2+x1Uiw6g2nS7Kz
LnsyUY/vehLQNSACdssGpBFN4rTLR1xF2cYwiSJURvEzFvTG7xoDSgq2/0XUj+TefagSNR8BziES
XbWBpoRakWDLt5gYcxuqP1YMAfnQet/CepoaRXII9OptK8/u9JmcXitjnFyHJXHgo2n3jT7b8XIZ
TDaeTTyjgE/Tb41E52eYZtmttRaHjNncVIwpGLkKFhyZHktNfI1u1W9idSiWllI4KhE03KTydZaT
qDPq2Cs5NgB8VxAq1RHsCJvwOurdEFiBLXzgbUCyP5Q0FnLByYi1wqQzQPuMMGTk1QkVH/LPsjoC
4LqDnubUIk0yFJndxlhSJ5LhaBs1whHk7gX5rBiFs7y9h8AWB4ImHSLCYHejHOZuZkLzFQceXfD2
8k6i2U3ud1JB9ezQFluwGLCvgMhBmBCVON5ILt2kc+Pp8msdVuQwTOj7OwHl9IqZBY6Wpa13fQO/
e4UwvmEytg+bGThShnvs9r0aj4uKWrnVsa+MwkpWV7cnxwhHnfiVad01HSBOimrQd92HiNSYz6/6
Xad7fUIzsSbIEBys+SSqwzfiMmgrRAqJ25R62UBxZAkPZgUSYJyew5zIYmErE1PpVGFO+WoVoQ1K
DgyH3iV7HZNvb3yUSk88xgjpUCM5wMa29CKgeZwV+UpPF/E0TxRdJXxzehdE45vUKvaUhJ+lMr2j
kLqbyEAvDeu5OGrF7dpqhQ81ss551z1HhJyT9dhnE7SXNXn+L+7OZDlapbuiT4SDvplC9VKpVOql
CaEWSHpISODpvbi/I2xPHOEIjzy8V/qkEk3myXP2Xnu26PJCjPG0kQPvFPNMSh0ZszgRR81xIp75
COMt+Ks69BRHkFaUN3Ws7f3EuOBxfCCfFvsfnxKg1f2AH1Co9gXgEUKMDpsecvq7SY5wcJqP2OrH
yHLtvwYXa2bORJ501lNKwFKwitDwWYRW6hU0Ym/QQH86HdnR9oiS3r0ZjaKObFkczIaqyw1uc6PY
cEgd+/gvVSCBGlgn//yYqrvOxJggn9yqRvtgrv2hNbEMxxrL04ywIkt8vBhu/zL55c3YiGtj3FVS
o/yc9UenoC3idvcquSAkY8Ernduyq7/RR/Vb9DBziO/ZJ/+KnDozGl0C2CcG49tidVVYSudixYAd
QMCq6qEGkVLUMZ0UcqhTc7xaJWomK5Nvc93LsHFdTvMTbiSgm7pHwia6MTxiozPyqPSRZ8KlWdSz
n/McuCjgLHf+c9MeZI0VHFPf/JQdDq4m5wlRDUqfYN+SxBNWK+B92vqzcaPa/goHkkegJuGjBGoz
VmffLPB9SYWLZKaXMfBkMlC2ombCNFnHZ7syT+NMrG8CCDasgxzAKOYIL37VZgZgXrsv8AuExQoR
TAf7D12RqpPn2a4r5KfiCsJ0HzSsKnKe77uhO41Z+dVrpBOP6ZND0jXZIWiYMrCbnfbaVub7klt8
PBujHImYRB+Xddik9qmU6OBS5XOgjr2b1HXB26csQq4QB8cYXxvLa4+zduwXHwnYbNOLNNN91bmf
fp685ThBIH2i4G0CmjUp9iOTG6uVA4e7SkC88aJhmT8bS7/DT75z6uag0EC6ebJzZfDN1eGJt24Y
0GP860tkyyWtmRTpepymJzI4i4M+2fmN5sX9VrMsWuGW++Nn3WYhk2UPRWwJR3wLJxJBl02BrbZA
aPmQaSRo4V0hPIkA9QwlpMaeRT7Zh1aNT2PZW9vJMa6WBf5FVmiT4WgjfnNDNzEgJWon5GsYr+9j
R26zMp83ThPhST+Ndn0lnBHPaTxsUkyrIZcat8cIxsLP3QwY92JvlGmiHPDusdr+VW77ibRrDCVO
mw17ZCgW/bVIgqdgGLuTUYJSyzWiwOVMxxqzqVWXHHJ1+1YThXPivfwkysY+Nlkyh3j+gVdlHDGJ
04kqLDM8dILQo8aAOKSRCXeX0ahe/B9LsZwIfQfL7rlBZH5wJsnBbsrqjQngCUAfj47IFpT6xFAP
qohQ27CVtOaj7YxYaPvd7KfkvkpYX5KwbzdNvUOeb0CaaFs6rir3dk2dUI1U40cyXoS9cxyzQ4rQ
WKGbkXVejxzxK6y6vafNYW36X0TsotsTKTmRQY/UYSSkqni3Z96AtDX7qMmRMizVT9wCuWnbpznO
YJXh9mxG85pX2cWi0WEUPbI/9asFbgWPd8CMyj+r9FYhg/SwpgR76SaHFkqWhUO5j5tnLT4ii/lL
J4ik8yDfm9r7HpDNOHr94fXJD+kJOIaMI76gr8WyYU10vLlL3b0rHslI0b+pnZMLFnnUvYutz2fl
odGxxl1WExfbJUWBqZLixaRlYBNOVWNjpK/BGRIN3p81TwB2r0GurBN4/8/UaquoqPmsxsQRXvgI
myfIoEnvnPO4tiID9VuP+ziqfbj58JoOrcSoXLcZXCbbe+gAz4Oysvutrfx3Q3Yrn7SIOivIt81i
4I8tnW05l9WmDvTr0EKHkaAtlzZjVQESX8NE8nB26j5wL1RFB7JAd25iPqdG/WhZ07DDqwAAIhiv
M9S2wXLOwxLcEsHzAJTjZ7S6H0KVrjHOgWq1wXV2+aDN1ltme8+Q0zaVVA/oVxPIeRndOZzzJuM1
q0y8qFm/H1zDpOvtNhm8IDTNBZX0qMAXDxLa20JKuhqePDv7Ix1y166UUEBdDFPK4ql783IYczLF
DJI7oBwFFhhW8/wsARPPOnnnghW2rBu56SCFF6MiE8ttYKHR2mM71gL92dWMv7JCED0DA2wcbWcq
CThqqH+A5rShdDIo0C2NR29YU7Xmn6Zt7zqDuWk1P7aw36PZ6yF6d7SgykwR4ADZV6rsuW+ZRThq
joa66CmD6fnS1iLvOHRiCvvCV/sknZ6LuvukwNmScDBsV1ot3mf6zYFJDx/6W+VOf92AlR3Y2lEl
iHcrbSZoriMxEpQmrX1wh8vUldDT+iRa4g6oBNBNYKlliPm7YJkwvwNLbJd6gKoVLCAe7OYxN8q3
iXIoQpRpUNEXUe4wiCbn5yYzJhEtpgZ0RSMXvm3xejj2TRcQK+ZMvrZz2tWk7WydFn9ZnQ9eNAXc
xyqQF71jBJZZNIx9f4ezND/0wsPiXGo7eJSMBaSDmoKELbctz658FzoRsQTcv7IKv2ml/gqwZApl
3mz9JWeYKDRckfdOUTDHSKdjWryVvfjLbOtnIjIsqWNaJ8uisUj7B9CQKzZCA3cwOHedT4MJynTU
wOnF7XxMsuDcGNu0xxckgkerzj6IqA8JvfiqTHStid/+2AS2EfZVA4+09UNRKrKnfa6GvR2zGDNJ
rP7iZr7MsffUsSMD8K/UhrJ341J3IoDr96Dw6IgEJN+hMx+bhN+jPbqNaA/KD676RE1FFYsYJm23
bhz85njZWem2bcWhA709rp2cJhpELhLD8YcB5whFgMNgNJuzwAeFn/MVSogMy4EGkz1ghuC4MZbt
VwHH6F+nyDwfT5l3W3ruhGc0+0gIDcFONL4mToDTySj3JBVMWyyVv1rV3s+O9qcm7zXuL25RG1FW
GvgV5Lq8D2kYYAQdGucpIawkNVsj0hMvJ9J++TSJ6sS4lH/ipCKcw/7CzXm080yPZlka0bt4dYo4
BwMjT46soDTI8dEcjW9jGj51pv75IB85TtwJIiqlXbVRMX/L3P0ZG4rTyc8kMG373jXh4kq/ZVID
ilrrmyOpyLAIxL61OtZV1kpi4v+K+N3O5QAv03yNnS40UWdP7XSFGk/myk0jESxYGJvGxb2tjCc/
XiJvHH7zCoJotv4QrDq7xPN+mngrm/HGIuc6lygAXPs1tix6o43/JezGOvT5gJAhNe8X96OuvCla
GsxZTuVT2qXipIrlse+rg6EtYdp7Ni+gzfoTjHh03XNVE7tpZk7YtsWblno32M7OrVI7VWmwkTyv
5SxbvauFHq6yv4W1zJE5ZhejlEcISTf66oGpNCxy3Pqch9QWNegzYbQnz27ORMo82/ir0yL9Subl
nHbNYf0wxdS+Euhw1+R5lE1POkRf6IzVmyoYo5KGSeXDJLP32+cq9yluXVTy3uD8JMzN4SmsTgHj
4ovuJ0jJROoM7yXj1dOy4jzU3qdKtX4nW2NLr4X0o6Q6BLbnn4r6r0587dARMn4cRhCu9otN9EHk
u9XJshaYpzkOMq5mSeaI6uWZGvhVKxTzjvq3YtS6EUywWS2PcYvywS9XCqFn7fVe0QXwiPOWw88Y
s7KKvKFP3d7LANGIQZp0I74nNWII54jt8BzsusCJqSfETmo81H3anV2FgCJxPofBf0gNi+lIvGWl
IV3HUl5oWtBHyQTjD1v1/177klpX+hz+pil1rhCbCnFi1DQtJExLxWrjdV8j3+WATxSm+zABhYJ2
7LwPxrKEOEkYlpekPs5GDOgD8yx+PpNKjqEkXsWLIbHZu36xggH15zxbrg70IFxBAbvRApcomR/n
Id7zP6uwtEYqzoBhiV2W727NvgprNMvyjwBsbC/irVkUj6AYmgOFd392qtbZyUFMF5KaxkjrK7j5
GSm6nL5uMnc9SjZjdju1iC4SXh6PFIn3PBZoVGmf3MyCTbB2qZUXdAXBfu4KSL3NW223N2bfoz32
37WMkx7m4JOpl2xBa9qATLKHLn5rZflOmhh/i2oBV/UMwsGspkmWh6lbfxZksYoFV9uoB7eJw2si
Jn9hqi5+3XK8ciS/B1+0aRcOjAkMiyr1iPTg8jWFdQSL+ux0CJsUVzYN1BBB+CIYuNYfx4Lxx2IX
d6PEG9HjqwORJp45CMmVCr5N9eQ167iYfWzDv02fsZPGIQG2vLnQW3mp90KvnlvGtlmrc6NV5uCy
1y+NBW98cJtzNjl8H7PIjoSJtLqWa1xlE7xACzrg9D4LiPRB+eo3GI3i7KazytuxFT/LoifhUky/
ftqpo9DqAzFDH1YSnwat6k6QdMRuTi8QziqoifYh81sMGwpnWs4pJpwcRJK2qfZwr+ja06Hho2kj
oGREjDYQmqmcGS+bxoe0FaCzhIS10vy1WAXpBB2LDm934LW4CLufLn/lu1+yfH5rlok5w/JBNAoF
BbpjqAOHRVACTfB2SFJdoXTjoTBbBGojR5g1JCI0YCJt9YmDVmIzKcFaGS0j1t75xnYG4CJ4hiEQ
2XcE/P7ahb/sIdEcS5OPGmtkdshpqMLGadhatZ46UHtunZF7X2Je9mvnFeAKKQB6fwnq8i11w0pU
2WZKS29rFLQBg2/YQvThjCzBBUmomd9Y1DHJ4yTNdr0Ed2Ckrx04EzbJIVqEZMhK+Rcnjb3pOu8c
GF5odYobIDkKO/yxXcFnG2J1nLEJl16V0HDNXIJGOf4kiyC9eV81PuW1Li+xImo5w+o2xi00GKb0
hfWVwAun4ZQcdfcKh5Q5q15nm66p7TDW01dJPy5QPKeuIVS0cFrBHO8+5DP93dbOI13F9U0P0jvS
Yw2sb/JWzj4Vt2EyIS20YymBb/MOvy0194lipNvE/An4ge02g6DUZNfKza7gnMEZJDt71C5dLu9F
MZCzkLOgeKXFQztZL0XC6b4j0ChM4vp28JxjQppR7qqXkWA0o8XsJ+QlH6a3fkk+pclSUgRPrlcB
rVUvbTa94YQAwMHNAzLyq5v2rrHNZ2UmCOey32AUIHjhEtERpFKE3zhM+ePUdmeLI8zQq8ME6nN1
dB81DN1T7Tx0AbNKz34dxGXujXRj6sNW+szYDV19u8TABjgCAgvWvKD7R49rG0zmbYDEoLb9Q9OD
XMWBQSfDGDYtbpDjP79b89YA7rbD6OjReLFKNvYaHUDDNoNNod0QXbkfa+85t+ePYdk5qTqQl/VE
K5a48QDZSTJUd17FnuS0m2a02ijpulOqH6Ql4Aryp1CHeWv/b3nEq7BpuvnJyVDOFNOLbeDygE33
JNS73r3O2vI0L+lvIAyHBiqD8Awjrz9lt8i6d3nAWKCyNB5j+hu5W9lQA+memhnAXMj86fKEBtzH
NYI6QlQm70PspVutoSvp5RAbvAEhBk/rlMENEEjBQ72f3opc7pktMGacuFbOn4AxZ8etudUDjYau
dt9qDq9Npz9To1T7oUQRppM/OcOQgIRfbDKbVzltu2IDkfu7AzxO/BHAfUc8EbJENyDm6wJ+ODCI
jNphfRsnh3YeOPx66G614Uv57mOzcL8xdQrO0B3pcTkccGjj9HAIrglkwoAsiEHftjSYYXjssHxc
nFqpbbDQ0M+z6VXHUrFRE6222RR3BaC1W98jgGOwk20VE+qrgb0xhXs36bz9p/U1M/UXM7aPPRkV
xAXw+K+EqlTj/KUxCqdlokPU8Yl7H4P+1izwZLoZWBXkIxY+mqsrcPImgdr3/tBvSHI0d0tyLG2h
3wFOeR6SVNGir39piJ9inbu3dlzi/WjMm3WFKOsBbkTk6HQhux4kPCuGDtUYrKRG1h2/GmPx2bQg
uBmZuJYAdsK2sdywWLxHU97FLm+Xz0hTo4nA+wtuRVXLQ2/MRzbnG6stqwhmCItZheLWSmyYUBNg
RKyRgppUK76A9dNJmgk5USzFnmhummA8x8XzOLC8uzCXdVAysODCtvTP3ZBeGd2EQ8fgouWZznt9
iGx+nXDuCLe4uovFnHOhSjUt7o6cLw3dUVMbod440xvkvjqsPQA2Rb0bzfFt9sCkqvoi6W+olIS+
vgmgFFsUz36GTKJ0cZzTNcp+B7u/TckQHyj8eanIku8Uj8pEDPDCW1NjvzRM4hCq5CaDmFDZyU2R
rGW7uw/wQBNDUxzSZXkvOohcuSJ6IaucDzjb6w8eMh499MPDm15NtLDVodX4jlncVbmS+2RCbpBq
T8JIr1XX7Awju4FY8+ICstrU+qizxXDEy2IGDwlNYbEPqpW2w/m+ZbHgFyZV+1iOT9Vif6lJHayC
8NQZtYPpfOEO+zIK/WPMGj/EgZuAJVbizRvfXc25n0ZCtHXvg5kW2QuCrYrkEFBaXnpNi01nB1sD
6G/gUwHFQ7/zXH7p+iQlLG9YdX/jjgW84ghf+dXLwBvBnsKCZKTrLS8SACiIf0z1RhjBr+4pKAB8
S5Wn1558NmNKroWmXiyzv2WIcjRgQ5BsXsYkZrCFEV8klg+JLf5fn26ujzpIB6hYCcXYDqzoTOg6
E60gdawQT1nu2KB7+JJWZe90Uf80Uq9CR+fZdUvf3Y7+xNnbQcIDFjNxUwIKuc9Z5Z5qhxFLxdYr
1pWUU6Yelob1DNigo1u+Txus+Ypz/uSU3+SonMeKG+pRrkw547LiuY63ndleZ3/dawVVgDsXnN+d
dF8L/TtGfabDhoNSJU6jqLXQK5Y3F4WHGqwCu5pC+GtXkjnsfUWMQQgMyAjS3zKwUcY65k5z8cH5
60M5ejpEwDl59E2TnBv+Y8ytDJXiOagJeern3yBePkrywcJxsWkhG/Opyiz2OH5P6zws7rKREqGT
3UODHtNfmcw7rPsMcqyjFbcvkscRndmSf7FvnS23u1vvzKg8fjgZoWJ6YHt0rHePSFdyaIFCp7dl
3UV5MGwhJN6mmjowk92OPL+1yxSmmr/zGd28kf0azfIUVP1L7cfnZnC/SKdaG43ug5wUIO7K/eqk
/TbS8OChfRRZeu7j7qIt71Ki8LXsh07IV7dLDorFUnPUwYu5W2BiDsMwvygj+5ajfXYG+vmem5wz
18qPmqDdwUHpvorJ6osHdVsBIuXNqHaD3p7chovqTQX1DttrRHZd61kEiEDmKaziVjfWa26OHe75
artun7Yp0D31/jV1+q/cnQ36q2CWjOml052HxJbbkifajvUzoDx68epImwJHAZfGTfpbOCrs6sv4
onOPQrsp78WYPBQpsyWc0E/d2EQGmTRVFq/tCLDaNfryyvhwPUTtmon+EKHuzIeaPK7dugqJPHun
C4+4CEGikYLbSGf3DJp8IQtmeZoM/8zR4TcbrGPQOQ8ME6O0FFeXtZL5Nh81sJjAdM+WHzwsHqrp
FKaeX6gXIFQ0Rbn3ZrKrNPoBOiOFdRGYC/MYOE+142yCGDf9iBZRNDAjdcIYNbKH/VJeukq9rQuF
cCj6hDU/VW7yFLcHo0+vLRthI4e/jJ/cx0u5HYT9sP5lxaJ/LJPzRQ7HvpP5zi37C38JxxXeOVLR
DrCgFs7hEjPVWiEky0fnmLeTw4i9XIjzq5yWHHuiBQ8UBg8Og4PU+dRo+ztTdnV6ceUw/EQm4Gn2
6f8k6oVmFwnKX72cemYE9oOVOF+yK0m5MzjQ6cs5HscXc6Z9nJHisVH1sFlL07bloW0kyKv5w5pW
2gs7SM8VZbzARhXlHMDziTeeepupPEDVOK7jTU7m5lLXxzYpz2Pi48B3arnrSI7cCmR8GUXnWAZv
aZu0d8V0UnLIN4QWJRtdDNBfTKKQmNcTk+32UCPZNZzEo/giq3dHRXXxqvAfFcb/re/y/5OJ3MAw
9T8ogYZedv9dCbT+g39JgQzv3wwXNAj+L8vSCXvmK/+SAgUk1DsBka0O3BAi4Neo8f/wQdoE0Rss
2QGuMsNjevSfWiDb/Tdc6LpNgrW1Jlj/74zjFshS9DL/JfRXJ0CZ8yQOdjNwKEk8FEn/VU8jkkym
/rIurgk6Al2vyl1Dr2jRSh79uJxupklsfefVpHolXGc+JrNGX3G6iUcDd4TrHqiq2r3XkhYiOQaB
HPqwytTe202GwsivEO0J2mI9lm0POaaRNZh1FlhsSXxJdF6YIUOD6Jgvg1M86ezMkvlslKb4qpQE
hKxIn08SEByK9M7Ayq6jXV6nBdYQuc+8ORnxqon6jAHORSa7RQij8cPXGqo61YrohqOac1+WqCY9
H24KCU/0IhpalV3l7KecyZvsopa0B7MeXouSXJFuDP7w9AHpckkLAULIhJAYqsq4Q7sFcTQOjk5G
FBW0IAqjRuCYtwPme55MDxPnajiipxTuWtglz8wRSFV+ID05rIILI/Fu16zQnSDFh8OkOgWHvJLA
HwpGdq6b3lFLvJRVi3g6yWlFcn635JsNYGSrjTO9Wlz2uVNkYWEgbqEnhF3eZRakP06Js2y8uav2
+T98tvjLYDXf+B2+vGbV61o+4lx9QMfKZKpOmA/IDvgu8VFx5CgXf41aSFuqXKTE5gIZL62PpgS2
XBCGRSxgdSDgbyMCDxF3U+hwOwlslCXNvxkhgW6JPFoknorRn6+jDroks5ZbIjaNTSl/AIQ0kSO1
P2thSEyvnUNcDni3mwMVulZtEn9JmHYlBWjGpPrOMroaEL0ECn6Dw/AwRV1Mm5hznoiIkcSqhHxW
xOh0RnM5Bpn+bJUA9PLMRx5fG+wotCSANhAPIZE3EAi67Me+1wgnCg6dyU8CMWIu2rizZ1St4JRq
aduhP6LI8AR8LPi6YNVx4d8ZEDSnOHggJP7BS0lOYyvMXZ+/Z8xHGKGHxKSlNtJlhjCAupvRW0jy
2tWHyLSzYDHVFjioHot36NFLC3VJjtRqLBZlhbPM8tOt7+a/MVjDo5EQlkQUmb2FjtTvqwxWpAwS
eGeVTfAfp9xOjs6OCfC9bk006M18PbQWiLT94KNkW+TkJ41nEltf07UUHkiG2mJNWSpvCwy4Y9ed
WoiHiL9iwy6Oc6+iCfh9BCzIOrWUDGxTtKhJ32GjYvKJcq7e5KoIqCe0PmJT3th5rT0EdklT2l0Y
IHR5vePFoWRtxWa01pQzgV7YJwS31Jl1Tij0yJM2KBx8vHmOKgjbC4vJN8JUwDSrvP5pprs5mPJK
39vfG+TJSKbo4OnIGTIr0mrd8cARJz8srQ6RrqFTRQtac8lwr9FyRLS6V5BbRw80QxmtxyOEJAWB
rJF2qJlFv9U5hTcaiJyeZtbezK1p10oMpGgE57h5mBbIMK6ePwtu34Y6It93enYFi0yvA5ncGkiK
y6PmX7j5XZLbhylBo9QMTrfXmMat4rR6G48WAT6DSesflCnQmb3rwNiYPYYVrc8ksM0YUVZx/tYX
xmcalKCQrfKnoM5nJJ0ysyRCmluhmRsrOImAvFQzjo1IuPR2fBen26hf5q59GAnCpIIAZpV78bkV
r51FHn0nxLEx0x/LTW/GllqPJg8GTDifjkMN6SXiydQGxH4sDSFoDxkR+H4HZ0zfDVJtfCruTRXk
2cHNxItdWyiZE14j3ycecc7FZ8zJ6GQy+8ExO7SquSPqMvJErN3UI1xOlsKj2RsXMe0CmG6bSeMY
bjCipZEykptYpq9FjsOVw0kUBzFuR2v6HGLCaGPTAxhRJ69tupyMEYx0r6cPE2GehAMkYBTTKIa+
kdMpqHTTjcZM2wA/z2j6Vu2mbldUeKPoNlCanqa4u9F9jYYvi7TvMyeRjbjnUIwTtUJFVGT4xgqZ
IpdInQPyTzgplnGOPWQhve29GvQK4NqnHu9ai3qkKY+LQ48WAVdngFNqUT110jiXHOlAxI7wucpL
57bI5v0qj2YO/x2sR18ji0uPGcNntKpNp+hfyIiFOBLaSGRDS2+r4yjzPREQcifn5LadZbYx6b9w
6MHxaDkP9dj+6W3abTKZgfgkv3RN0grLwKBZqn2RUsBoBOEYSXh7o8GI0jk9D1Iw3IvhnyerOIFB
YPhRz1HVzRetYts0HXGBlR22szrE2gKzM3Yelbz1czGcJAzvDZE9jOk9PBdSwL5tmLUGhOSFLAw0
dyeORkUHRMqy9iZ4lE2ve2IXhNKQzAumebvMXnIMeoLSaqu88Dr4RG5af9IummjQjHeiM9TGIsY7
6Ztr1i1bwJ8juQQijpJZ7Sl89nmbEB2dWARZLuzcDgQzFvq3LFsbhiM8ZytzSkiL+KJjKvtMpOWx
WfQUsuKGUkRGbSx8JFC4QJp3NUxHUucORq1hk9VZGUiL23iDNWyGhZGjFE2oivpZN7pql1U8BWmW
PaRENZ8QCrYQ+iA2xYAWywRbR9aoiIfV6HxkV0Z/NVUYaNOytevkPmkFx3U8v+XwbDextrNSoo+9
9MtyeuL8UJ1yvIA0saKtdnTIwpm4Zminzq0XeM9UWbkmXueYaFrFHUipIxrdwAVkkH2oO5+WU0yh
Hw+fXo/4s/JvJ9/rITCSXdx6xy7DK8RIOM7azzE1IcAQxOb16S2Jnq8zIb5bZ0RdxCj12IzSwyhI
BEFd3RELQ1IhPN4qYw1YAZLderjKZx9Nss3gYELXG42rJmueYGoOQ1RKw9yM5BawDm6IqEkOcm2t
KfceRirq5Ax+HPLafZsivOVOmLsJwH4FmatDHLUdiJuL1GBmR9SmOzYlQvkAvx1iD+0sE+EiO4xK
+YfALSHWtthnM/3WSeDaZSp56WJj2ImyiLcqnt+pYUTYJ+guG5G9LtRAMHA47caVOGirWjTrK4rH
6s8cx8ckYaZtWvMz+BxaC0QOhvl4T78HC46JCiLXFcnxpb+1cguNAUFv51lBQy/KxNnatK9uFx6w
2ZTLKckALSvEJkxxeC8VzfnbchLuwTLKhCBxcQOpEqH5gje6SzH5J6Wi3ii8aAbdH2maPe4LNyPG
vTQPtl2nm3LtSYwsDxwitHPbz0OkFkYyZkwiRkPX0Uys4IFwxMgeOLuC8XuRFXmA+otOuN9p8o6B
rMROEGeKmAZstiWb42TAg0KaGzF3dE5Gn/SEyTVPdU8F33SIAwqmOiS24PwdWIM3hHJWjafvNTd4
CRL1o03JrS0mIhlcA9ZqUMKlw1baLCCPBVGqYesiaTHtxgg12V80cMFV2e+AHnBzLj3ijYTWbTS1
ZY4nKkt64uqH7jdp8MrVzUD300ZK4n6WpHHSQIkfzRTidDATFa+7h1mPmUh0zquOfIe9lhwXA/GM
0xgcxZeFYgOZdAw9wSleUYljvwniLNQ7G4C2Pu6DZCLer8Y2urQ+D21+Jsce3S22tYWl1urbtTXN
XAk8Kvy9ACRxXJZMHO1s3unWTcXmDlIYzali5Yg1Nn8j6c1Todt7HwuspCbDkY3J1Z5YHUWXRqZg
eVQB4xKZ0j30ve4bASpRvMui6JNhw3U9jHx8qVRJe4Cq1OxFejPrCAz7nBZ57OKNst36ZBMSFYnm
NHQqOapgOGhmg8jBs1n3YNqGiP63PQXyljeF4cWYvhGuTUOz2sm+Jnuu6v5Ax/ZhJhmE0ioNtva0
hraQBuqN9RyimKT3xNJHbAjrMuJeOtdRWa0C19yutqM3v+kjxuE1SMUbapCNKaMssTwlVe+jriR8
IZtRXq5XIUizk5GhzkU5RGh5tcPBgDjVeSpNf97EJZ/X04JXW8ivnOyESBkHAgZoSZfx31pndy0R
AZWWstbYNKBqsyA42HSgTh8GK56IdKAz5/jiYZFNfDCVTimHPiC1/RezZVBTxe7JgwHGnGLkxGY8
zoymt6Xdr7J76z7X/uAhfZA/Aoeah85jNUcECqbwpp2nee+Xt0VNSsqUylsuZ33jV9W+JHsQfL79
qXFCBvDuHz2R4L9WNoL35MHyqGfHroiMXn36wQLBftozD1qioqvhamYrMbKmAq/qRnHUKqLWoh7M
aFbj2S1RoBI2yiaMwTldPopROxi2RkDmYJyQbUY52J/jmPvxniTVsO3iZ424mK1UTPe085ivGsZO
H8k3trYEMeFDtNqHntJnk8jmkqaE/CgzPdSuxxbcMdDW363S5dNYzbJBiS2JWHB+JzXze0klCB1D
eagMvZlBMHo+t6GtV86pPI6wqZEh6g8DmVE3DsfapB/GXeU1UVxWy3FKxE+no5D0lInNlDDF0Ji1
N7iGl0JgDLE6m60IQgdRYRyL5LWz5EDklX2b1+5dEnjDpbCYFxu6FjUsGJH/xGpIYElKjgWZppSf
eadtAYY3W8/xN2pUz/Ekqg0KIhczacfhresQVcycisWo5zcdxqutOUw/qMTrvTuadwZgupuykTtz
TMb7ngr/0o5PRoJz1xDEK/JAbe1M9EiDp+/B8+8027jvES0yXxrkdLI0hFlFUhu3pofMYiZ4y9L0
Z1/W31YHwC1tWVMGlrN4PGj6km07p8PIw8vjl/537XVUBcWztkjWm354oYzJwUhTOTipj1/BmyBF
AgMKyWVeN3j/iHNl2RCffBlqYtgzHcq9bX2SF/Hv7J3JcuNMmmWfCGlwOByAb0lwpuaIkBQbmBQK
YZ4nB56+D7PayrJGs973ojZ/5Z9JkYD7N9x7LnvX+aiS5pi5wmJ3X+67gh+1XNMNaVAPo7L8UCzI
XHpVnKVdQwCooLLVZF1cnPiwri6dVYkGdHHpXS3Vn41TNefYrZqDIcJiI1AXIMJyxgN1G1m8Gihv
D7KglsTDifxdSK85jU1S7rL0B4FM+LAH+eKg8IhFCWZVGtze2KwQBPVHy/SspBtAmubqm9K6j+8y
v+HjkOe+sxt9TU0C26/zxT49r9BhedGHJ/Lkxd2wkLgR0DiikOw56PI7pMWo9fjNmR61J/srTqJ0
H2cXCMuEFaHo8hIrY0LrFztXzXi6bj8KWSIK3Q9Wj6Gihg+IOKf8ximRonFI5ubObrqLHLyHrL6J
CHP/NV/Ip8p8dj1LnSz7WLPqd/1M7GaT7Coqrn2CI2Bt5NX1gqvMnF96oZJaGNl0I7X41Hp0Bxla
5Hg89fwCe8+KjwH/tyrClsEZtrQSC2YL6f5mc7cTuNPO46i3CfLOjWLui8wIu45z81Qj8ckLAyOh
tVxkGN0byQ2MyU2aHYNb7EMcnUxAcIN7tBCwxl7/3bP1cW0UW1MMbyKuGUf7Jbas6U6l8AZICGDR
x6nvrjgDBgIjATe+xYiJSASI4GzMy0n6NhyaxboUnv4Yi/FuJbRu2xpDNhYfmQT3hHHnxhHda4nY
yQK+bAV/81ptsAAQz0KjR6QYQ5fShZPTkJanEcE3SuOOFrghEAeeA5GjdaxSIAg93mBv+jmu9/SL
xz4oLUjkKff45D95Kaghjit8E1a5X7v2YaYA3i42lbCPNn2nYhN2SIL35LQCdkz40yIucxiuoGUq
8TwELIN0UX3muWPCJM1BeuTipXrKJI9T7WfE+Q37xLKf6ipQSAQn5hFR8D7F+FlG7rho6eYdTWIf
Vvib164rLnOS7yNwY5tVex9KnWY5/g7G5FhV40+PNoRKLT1ntTj5JSu8FceALucQdqK1mbnic+Gx
z5E13aH8Kmmk6E3SdXhjXoT+0UY3n5kzHw+8bI11xA3ois1nsMya28PbKaR/7P8IEUI1HVkFuJyJ
kxcj4daz/DuLFdjGVfkDz6sOSwBZ/yR9WqNz6K3sDYb89+IN5Wa0iq8ySl/Zd41nFahvywV/zPjN
ZOIt1zlFJLrtTW/12cYgQgtJFgMkoiPwHONwKVE4b8r0EjSDAR4JnCNpkZq61bwPPOCbZd75m4IL
1h5jDF55/uzHxgX+HJ8JUqRnaprpwaY6hh9JjnfRbaGX4Yc31CcZKUj+INj++PFDFdDJNSiwNpNA
wIyBJ8KzE1GPA7yJAV00gf2RGYKteGQYTETbHrm3azs/fKvNNnPNAdC5rLcGEClF4FxgpZZsiAMP
eX5C/k56UZN+Kmojzq6e/+SPTlFVb5KiykueJeMotDN2FLZJ+TIOekd9n5/GJfrlzpwMEFlPVpUv
CLWJ2NA2SLI+btZd1ecJ19lrLFiqYaMJ5yCosZ94pzlh3sxFh+mMOE2mfDW3FhHIkdIIffjPrOMf
u+1/kVkXna1tNTLbI1qF19NLvny/esGY+AnRsww9stuwuJ7H5FeLcwwK0GFpLYRXCj0nFf6drb9N
wT45tkBgQ/6uWavzyLcgLwaePZZd0pms7WiIjOGhuvqMWq2MY873i4pMzRytMNGCxwEiaGTN/abs
TrzFyIus4J2P0x348UPirA51RKEuSZ3wXXGSqKU1yTcJanHbwqxkjSmMN60ENcJ8ATw6bvAlX4Wb
laHd8jTndfNnrTmQUmfAFjZzcYrlK49XgE+tfGYr77IVHb9Rgywh1iXE0b46zNVyJqClPYjJtjb5
CvA9DgA/Qa/HOmXhKMQN7OeXgTxISjz9tcSSbf8EkmeeKBUj9v45h4Cf2PMTCkTnzFsOjL123wLG
C/d68fEruqAbhTfutN7mgtFgr6b2XI5QJgZCTpYahWU+v5uu/e0xo7d+kYynLbC7PS6BY4/PdE0f
yWpIOalusuHsZ1wyRi2iJJR8CGbgb/HohYkffPrt8h4bdPZlHv3MvV/TAIgntRHvFCrF2oKAbpTt
bnJsppG6uqswJdiMc7dDwGlMkcfbOjufXfM3SiTTlYFdQWmzo52mcFTJz2xEz+rMuBaj7n1MQLZj
XgvjkjjQHmcyRtM5ZnQhnprB/mqZ15cuwTICiWcN0slar8tkPyddhFG0fu1dVYTTmNtEi8ShEeIY
1118ahANtRWOFoa2UBw6Nj5DNV9cvo0fRJGCMVPFzdh2ZsbMLr3ekhXk73vCODYm6X+XRtE/+DrH
b0hng+R/lnq9LHN05jrlZJjZyALuBP7FGn3pXifA7OcOYx/M0fTJqrwnleenqLr9vtBJOfzMPQOK
dRuQ5hk6nk9+UXKXS+vZKaHSRhwnW+INSZkgvm5UT8GLqdnxMl37CCxBn7L8VtlyKTl0IMIclMvJ
VemY7/9lRjHVrvKxEPOxcej+qUTl6B5yRjf1za1de7COElAZMSpT9EntNz6GXTeXYHUlDSlzl5MS
3cXhzhJSQ2NyPj3EBLPdASURwx5L6V71Kt71hFNuJgJ/OB7y8oDXpn4ZKkhQUxZPiKPvi+Q4FwCJ
SYVi2lh+F8GSb5knXMnijDZ0msU1DfhT5+EYoBR/8NfgPZo0mhkiw3C3y56ki3LrME15Iekd73mS
HOSCFJFv3pILjPIh16dFP3juCCot88a9WwOYJVbe4nzBzMbgd0NgEJOBS98F1WWiVjfZGjDIXB4z
1n+zJtk6t8ufa2T7z0GFcEPFMZm7w2PLkJy0V7wJY9lXh8Rf73WZ+AzW/XcHoPtdV4tDp5K7qkIn
WoJ030599j4PO69VBw4WduFFLS8lMYDKXn50/iTxWzAIQSIThT1fRj/aR29OXqLWJsO+Uw9+E+M+
ctzr6I6Ppoe9pJ1+N7BKJyxaZ4f4nYk/mnyMvAkrOyAI5hM18zfBzyivenMso/k1AB+NvPdvUE17
HVR8/lYgdhoJ00XcGjYraDKcItfVDO/EUN3lcyl3RWx+r0F0Xf2ZQsVqHpysJLheYCiJ2dp1bode
3FmOQUJc8FCbh75nUEOC8YFwnGlXZiq6jUx/mEonj43hiDHc6EeG2rZtk+/AQPe5BVNPnnCobIzp
a36JadpYwBKgNJJFHOI0UDtiT4kXeHQDBuBFEePB0e6uIwCRq/62XpXH2Sa9yep+utDoF1YeYiz/
Ytc84aTDvEGmJiuOg23PqLMkNVWDeeQk2zbeYb9S4RqMzG+nglEzz+vEtuvzxfFc/2Ll1HIwuc9V
0e6GCp9n06S32ggU+ByYcLYoKWeuN5LzkscpS+GjxLV8z8arP8Y7lYzlU1PO1UYa/t2YxS/qXSwh
QXLnL95zMVrdrh4AbzdDI3foz6j5BuaSwvquxvpD24tz9PBTomkB8ZLl7dUtp4mWyiVne/AYzWTB
kcQpuW0ThN/Sc/7I1oJLWSxAIeM62do+aTjChq+1kohVlCLYaTFSsfU9vLUKC3CHvc/emIJP2Xhs
aNe5nU5S5R+a+l2UhHkKQqEMQ/lxSj8m5aXMYAggSOvs1WG0vpllMtALpiQMlRg/YvvPQhpGkyEj
7jtZHyi3r61KK558Yk0VrIaSb/F0y70blEYzrvlLuKssyBe3cULJGZjbx6RGvI+6JxxHf9+2EZmA
QXBKg+gHnPpXRVaC6BpGwE72wP6MfMm4fB6UfV92nCadmc+c+V0YTEKFjGs/Km9WV8+t7mo3QVgq
+etFl7FKjnFYuBT3EQpzbZ1cFd+jGWeYbvVX2kv4WTEjkNFW77PgCe5QgrdRPmzavPjg3fHxAHOl
zEI+oS/4cusWRJWqHvCkDDXPf+o43bkaEd953lUn/QTdseIBx1V2E1xLVgRRmv2p0s7ZBW3KwTTj
S6lE+oJOA56dTnjMxqbn/cbVxab0pAr3RBYKcRjaHLLimXXFqx5wbCeEaIBbism0YvoYtgJaOlZu
mp2KYW1S1uU2YptEh3wDp5NTg/I9J2wzDew9h/5RCHl1etM/lQka66cuedAxosyU/sLOs9+8C9N2
8tMXK02jm4hHH4x6shTGFVwHWymKAGXzwsU12a9TQCBxbxiGxmwP3CTVdA91wYYdWTBliJgrsQ9U
/rYkuKdo3k1I2syeotp/8LTzxi5R7wZhX2WRPpNngoxstBkvOSv5JAS5MWJcrhMxizStDWaFJJKP
WrfHwFjgkDgnOrZWW6yy6L2RbEGOTx/TmWIP5+ayTXmVQHp9pzMCzQglyRzI355TjlfPtyju4upj
Gle1wxnK1mhFKcFEpD/NXJKGrxcv359VB+mx0BNZIA12NFIi06SRb5ono3eLX0lHI5rquQ2R20Kv
S92C8ze03ICVvD9CifLoDiybfXRFXA6Z1e8Sl1fAqKLPzl7w0Ke4Y4YmIcB9Wfal1X5VNqUYMsx2
g7u82WEJZ6SXmGUfeRXOZqvlokuiq8PdtU7g6ci72dispou6SS4BVYx2e3hPHb1zBFKTtshQdS3x
zjdD6GY0nn7r7YPiPc99+1S0MoN617x0kcV6u5qRGIItyRt6z4SZGYSBKMLRuPyQmRBbPl95cxXp
+k8Xjz+qhEqWSqcmyJrqhPBGhZncfuk9quyeyJ8pxVFSYhdhGwILJi+Z59lwfM7YqDESG3bgxWD9
XMnC27eztzNL4bGDT2DTsoXPxEZGw1ePvH8eAVQlM4VV0xqQgcAvwnZg7O5FNnOjAOKzkxWnKG+8
g2PYqiuUaHjOxmywkZSkBOaNUCiz/kAz6By5CtVU7uzOy0MXeeKinsahnI9dl3PlVP0NN7K65MFU
64GANjLcCXXZF3G87oXuz0VnEUokrJ75PEzCufpjjDXT7i56G7sNde8YYwbAMGAvlXXObZ3v6wCZ
jSxuygiXyWOCSQdxS/MHN8At73lCBXsTFJHYwjzZxVrCYBUJ+80yyO4R+p8buVTAfsnzCf6r9+jn
YpQIkSteEXLD7UCPsE9NXGx9tVShlf8dPDGfxere9nuf0cozaer1qWbFs5kHJe5MvjzhYKUgvySm
uFACIyBIvedUy79TlINcjsXZGc7VmmEeLCwwqjcdwlC2tOtFXD6AGPpC0APJOnpNwQVtrdE6B9gn
sX0PcP7AGXd9cMYWYwhVWycWdLpBQQM1ohfxw+JEyaktx93SURWZhPJm5JXMLOb/JQQ5x2feMBpy
j28L8rjxNxA1tn3pc+a0y6fGhUs69XJn3YqSYjbXtbL+rGQS7XxJ5ZWgG4MegWbVse75CdqLfWpA
J7Ad4Ltfp5XkTIyPk+BMroS7w4v+ka7bDDvW3cyiLNQTy9m8XLArAYv0sdKAxTkmTYO6NZvQWd+8
N44xzs3TNB70IAA19RQ2ff3UuQn63bw+r8qF9lzcNCMTQp0m8wG01BxTCCN5jvbT4gElsCfAOrJ/
TbgNwiDK2HJKidfhrt4uFk50tTIARhLMnIP5suEpyAEnDGwxZUpYzzB7b3HJlrNoOjQAK0FxiqYG
Zb6HLA0DAGZizeYm7AqwKWy8ypOOqat60oAXDeyjwYayax1m2s866vuXuiWExbomawJFNlt3DXqy
uHlYglIdRmv8ZmbV7taoYRosKbTzzNlnS/RVdlD/Oj3/zHETTi6KD6LJN1OzUroEbM+zfOHHwXy2
S5I3x1PdxSe5NgLVo+xbQopyeAKrdbi0FtGH0y9RRACQbQrrwPCIk/ulSH2yzv6hWm3KsXjlISWe
mRl+8Nx73bPElJDlvrsduVt3LuoaJoE+59S+TfDYZp1Ggs6A0kNblcTN0zw0LKgEkx46BSYsdfao
IwuxOeu+beqzFZRsIa0a70xrNfmGvWoR2lA5dg0ZKOgmyF3yu7DbkdSaPWcZaFLbFXeOZ+199uUY
qbN4R5TgfkLod0h952lK544JxsgAJVkuggNI1O0lH9e7uJMQqMbCP6tENWw7iufWUV4IeeQjBfty
SEDoQEG4JmZW92gM3aqat3Nhv8yjnq/sUU/oKgdclxmwM8k0psvWOxgF7u2qm7aYFo+LRV0dDfOu
H+xz7g6XuKZ8QFFxW1Nm0y4QWIh7+iu/hCnc3F4hl6BoYEc5kswk/dSl/wuDTrOxcN9vlVVfyOd6
aZr4exn9nDzMydllAu9JNKIi4YcNImf+jUrrj2V1H27Ll2xXkqsy79jqyBqPe3EybiJ3TtygDFR/
e5kPoSGWF6tx8dRHVXroeIhy7nsm+e6db77rm/+BklcwlrPYpNbtsu8yIhmN1zLgSHTCnOY8KVM/
RDhnN17Aj5/Vx2Ipn5dpOuSaAJk5+zRuL7ij0h9Njy6UenXLuTHhXZnOrUpwfPbRJc/ubaLdEFxm
U1iIaO9kHgE/rFU2sUMG4mxPVG39pHaIHH4rAgHY4IJzqjUkY8lgOfKQy3n5VnMab+omBeXjdty8
XvPTaenfq1K9jN149GO8zYgzWcfKGUakuCEFwBSRWAQirbqf4EsxphyaQ2L5u96RsGhzfoMAl/0l
b2fefQ/Quv3UpfyarKCZETUxac5ef2kdzFyGD0k++ryiJWcv18BfQBHBVpepfbzPiG5mmTseMg8K
7cjtN7mI6aJhBMGUOBm9D/p1Y/PPVrSwNiVkqMgrDevhY5rFvVbM+JNKHh1vineTx2jPnSv48G78
s6rnneedVVQ3h2mGRJSOMMwXr9lZwSquWSV5aM206wL+LQz8tH7SuR8zaG0BVgExyHevLc4KDTDS
rz+LbVs7uzQHgC7RuaF48729Gx9aD1SCVVSvjmCOjMqyD+L+BIngBbHj3gmiEnGT98oT0G+TfP3S
qXn04/Gr9XGxF7YNBt+/NJy7dzRnFlZBe/aPqGQgk6r5Lmtg21kJXaLDok64ZBaVZfk6p/DNg5VN
OQRG1JdsoYf8GnRYZSEohWxNHiyH/Zpw0yvkoBaHDMPxoiIoKvvM1mnLaNQ9EHxKdQ6gAM6TpJZp
wrXx9SmdGXwacBRYeTTKUfoMWCS1CHu3Nbvi1izg/KFUZZfkdbDA6g55MoEgzMhrqJ1IzNZkaU/+
0hwX3oejCBaOD9ucB3k/NbTe6DZuSy3/I+9qarAVvQJLXnrp0v70KJSsKglti3zTRqcfDEjnS9I9
k767Uz0J3cOaBFC4/GMsXED/I9e4G8Xo/LxMH2x9CZYER14ZPPqNc7e0hmdbuO11tbLdojDYrQR9
Nslh9QSMlY6+GjkDDp04OfeJHEl+X36CgMH9SI3GhQsPbD/dpBKp/9HkA79CMmFgtMUBU5CiqXTm
sG/Y0w4eWPHF7TaQxvId3BITm/cpXV+K2poOSiD3tsC6CWuGUc+dntGNHXzhljvEtdjvyujutmb1
6/7mkdoCT2mRDHGd1VY1/mhu20iigTZ474Dtz9WT4v4ObUbQrB7SS6QT675CtXeUE4I+VXwSD0xJ
6hmoWhqIKblZDLdcf2UJNayhK3ixWB+HHXWOJurU6qanUvvft/9HkWXmmAPhMI6BH10Hzjlx8L2s
qENWjLFDRWwXUY3/RCbuUC+im8y5NAgpFbX8i5R2PVTGIJjxPzJBicC8ujqxfURE5xZD6N1UQUGi
75mPbws8gZuIJG4Evj4mpq3T4Ub30ulNZE1/O2+AUAOutyNx7WtsRThHlk3eDjwFZV8w2ZJ38LI6
GbDIqIoQbCdMnaVv9jFqaSzj9q/UGFg3Lf1XbKoTiV10qgpb9IQ/ki4qviuCvtjPwv0RpTcEQBzL
bQ8Jm+k6SeGDI5ktKFzAUOPasb9v4pJNS+RH3Pjn3GQXN/Be4g62zurdLwPLgShrR3ba4ylBXHpE
+8EfVzrNvnZtEbZWcKBw9lFRFl+pOBROl58G4+5d5SKvXY05BBCVA9A9eMfwwUvb2ts+ZOJqsg8y
G354EbxcZvzHBq0iTmWszFPFboK6nAOiDTV+zcsiRufot+qcqZu7mgJ0k3TaCeE78EQ4xb6bhhdl
oG4u6P/3UgEhCnAG1MQ8H/ppekWDdYxp4Na+4ohYOua2ImS3Kaw/Oby0U+vEv4oUyGDEX6cmaJhM
kbfALVnlBfrDiWwnbKyJS0CU/bmPAC7jkmNdowkHcO7r3I+vPL5PlcoJSE08L1SL3tdzRbD2yAaZ
3QIGQWaR9OJ623lee0c5ixQCT/0wyxxHVcZ2RtNsDF4Q729MtwGpdctG5k/mP7tT+XsYMEypuGKT
bz2N/IIhsk+Q3nm0gGi3HC84pgWdLfinrQ4mOPW6dLk2I5Qj5SmVaMg6/1RGU3M/llODHcRKDrGE
Ls2n32uvHmjHimcusWLXeGR3x0TurM05ATM2mOytc8SMaIdEmKwF/SkZ7eJhtOEMFcMv/HmIZHxW
dfCA9jVbk3pERNYo5wleBBYEDFYsvbHdYxDW451cWKHeCmlG797reJMHrN0JxNPVnXpCgqXjHNlX
QAPt7XkX2exeZskN57Xv9BlfdtGQIOCjlLWdn1HFEjotTY4EZQ2BTrKJTlAZcIlQEbgN2SDl6m17
XYOUjZEPGhtZMQ3klcRcFzRHaZ1llfsMQPVLZWHib8h/zWvBR5q/EDwjCBt3YgkYmjISIvh17ywO
7pZ8vsxSPTYWsGef4e7i/JDoZzaiN+Lehwm38THsUFV1FaLHAfHSTeIzB/ljh/J46xS8Sx4TjxIS
ZDwgu4yz+feQd5ylEgUXOl9QIWMYSct9zJoW9rajmAJEEs1l1b/Y1Qhc5U+eJIwvYmMR+vpBXvpt
btEemry/Ag3tzqltGGPFyx1G3E9h59eohohDp/BZBoDAZms8eb3JD2yIYD3oAnBczqxmzbk2687G
g+GgCs8FR0HpOe/jhFo2QhLv1RK6Yva7TlZWaTgNUO8huB3WJUGlHaEjDUkybkPJxH/fDM6lW3+O
EkOJFSUdo+j7eQjKPU6Pe2GTOQxo9W82j8khcGij1xUZTOLoIhyIggeiA/isxsIj6y9rwaTp2njW
FQNDprmrE6qiS+lVXYDqJnpYpIQj4aO96H9RLTlHzkDQNgHieq5n2YErjQRpC7yU9OrpLomRZN48
g8548xtJw6psdpptnU7EdbRqV5CnUmB0phvrPth/26j5P4q18J7mqjyB8gO/ALqLcjP/XC3Yquxb
3pV5gqMEeAIJT7dw2XKlACzRzQPD018eaGXHcR7grrynZZu/5J4eNgvv2KEH/jiL13jGghWltElR
sHcAZ27TVJNtnKEf1wtbj6ifIW/F3wlta5p6d35kk6lSgumEuTiFios7UuWpZcoQ1nF2zBGJm7nn
qc4BTSjmlOGw6uRIf1btNc0QU/WKB7IZ7q2SgkzYC1q0gDDQMpIpICwz0t/48ZZ5JwPYqXd44a0C
TA7fbjUzQV6RvuMaMYf+NuLQ64DjfZEqpD/hqYLqsqlciHjViA7Y+L0f0grXjJI+vcL1dvi5Gawk
LMlajf+KnLXhVFnVXZozOc9dl16xVTSj4BmQLTAIa9evqJOCprJnR6vtAz7eB7fIocmkdne3zuc4
WVZuUrw+BGOWSX9wo9v7EXRiQ754c1xZiZcWMBFp8C1VYqz381IjTfp0klEe+jFlGqD6bKsy+KJu
wzhZiuoelgnriRyd1OhfayNr+GgscadoZs/UHsh5xgmmsdQ7utOneSbOwK54m8xU7FSTfQcWesRp
VPlVrW10cXlU59R/GDr/tXV8OG1em+7H+NbZ9Tw4WZb9imK8UZ5JX7hT+Ceo94cRdEthJBwrkIin
3IMI2JAy1Y/tRT4IBkyYdslkKpvy2N1mSm79ErQB7JG1/FI8pCoAu1ER5r4BnL+I4jG28AVEDoIy
kYVOmj769qzoZ8jgsop7rWHjcBSwLRl/CWC6prD7cwx+L4zt5o+bYirJIv8FYCDMhzzb2bMtt3rV
xc7A4UFvx63uBshzF1t92dze88ykYGm5XlxMxbvEAvNRCVyz/permn0HdmdbsII5UI7XqxsRvn5a
az2eIxeRYbEQ61JohLy2fdUtq1iauBs9rt4zluxgNSTnXNCqIxNFbKxzxuojBOFWmXcZFHiJWuaq
CQzIcFiMOBbKCgFZ6HNlfdkWstV4Yhft51P1PAMCCsaWcj6HKzDo6XGUkCCqBc4iiqOSpesPez11
hf9UysQKo9zbZhbYpYif2NH1LjWo5PDCsO1H6ngcstni6oK6F5l6ucYT+8BKGxuros0yHyhQa48W
F3DbXoSV7Vmscl/1AxELWMyOOiL2Ji+PjEQgvbOdPTpL9CfOSHVj9nuHC+crbuF7VOuMNFeiFvfM
Td3eoaq3/bjak19/X/urYik2TXfwueKwKNjaiAkrV9Dad44wQOT8n3GXPjYNqlubKRWUcnzIChhM
Xo71Y5uWd+4QoAqA/oWKwScS5KXM7CVcPEKhkIph4qKGMsgaTKcTQrsJ8AEaoxjYu0B67frIJdVu
/7+b+X+NeHXIoPyf3cybv0WcjuW/5hrc/oV/czN7/8B4DJHP+2eogYMt+d+8zM4/lOsKT2vbudlp
cej8u5dZiX8oW7nIV1Ug/282Jm3yLe4VmzOLRp9EV9txXM/W7v9LrsEttuBfjcy2ZnutXK2cQHl4
o/9TyKWNS6FoS48BfeFWW9QD93kP+7srfkSyPuvMfVEFUqPeqNO/fD//TSiB5Ov4r//Lnggc92bM
plH5jxbqFC8tC2NGw+kMP5I5xY/Myn4obg+xfjeS0VM5XGHaUZG4zPLkqz0tH6O7PpiY8kKfyzPh
5BFyxums5fzoy/nh0j8GY3wX9Pejw7q2nU/xSOlNySBhumGmrB7Z6b3/738IJ/V//hJJxHWRrEnh
KWZJhE38xz9lXOLIs6PIAVGnl60Q2b5i9r0dvfU1mzqB8k9/TqAjt70/QSco11PvVdahZzlPt/Q5
O8HG5d3deigrtlsfmtdRYnbMphvsjkHiNIzdVkWN4L8X/ae2UtDmmPvwjB6Tm1m3ifyPOEpYD5YC
IWlxSaX3N9aSf2BufC0cyKqDzAxNNt0HpqBYHjRhW/b8e9IJzi1C+oL4gzsP7W9HeJtVOlfLn6j5
v+Wbqp5mu/rj+mDHE+JdhlEhgEI+TrnABx6GMdq6HQhANu6Tpb+pmqj6EusCe+2x5pRaRzf7xXY5
f3Cz8WHsP82AfmYpBE5KoFRb6qB4I/2XgOoUXXONuUp/87qd2mKND1VMOnre6lc9de8t61cGWenj
/Ixgdlv2sJCjhgXMGrRnAEfzFqDdHS617UA1tAGbeLHBDKDXonDKy7l4yHrwpcEk4XYjKbQxqfLY
R0f6Bn6/LNfntJsJXjcVgxWA8rehQdewztDoTPcFvMnYzd3DuAYUq9GE3hyDFV/GSeVQpagoriO+
qiPwpPE+dnI0k2m0HNzSJdlIMmBouH9aFgy7nPFMBQ1yXyzr3kqY2rceWP46K96WcU7ChjhnTMIL
G/52/dGkn6od0BDK+EW3Echzpvh4853HHGyV3bOK72JCX0FkbNTQbuI4uXc6eYCeyOyPoUit8ap3
nv2SjvDx/G4KTmvD0GO/xxCdXaH6IioNsObHiQaY6oMGmaCHZuxXcEM3gI3KcRN4kb9btNpD2qIP
Zfu3xQXTqW0/rz8qg6eM7c6TLuorS0i0w8H7Elu/I8UoZnKbncp6jFxqOTbqu0FiGqpb3zV54lR3
9ZPb9WflNwfLjEfbyuU9UwwkY9XKBxiKx9GYE3q8bO/K5L5v4jORFycVRbgRDWYZr31pyps1Gsso
fp/lGzAKy2QhNgu5KBv/oYjqN8MIb9MbDD8hkrtlo+OICnPyqdhHOmxhLovFXrRqhom56Jofsx7h
Qdx60Eyplf2lJjoPU/92dZ1ztKzXyYL8k1ap2Hc2gZxymY5xRBpVZaZHg2WmzDaBIoGpG9/zIGOf
0Bu2fVnymop03cym+FC962JNQ8dTlldX6AIGtf0WD0QxVhXa+rk/ufVEW3fT8juVs5tl/VYLn5g6
gIRGBaTs3mqaskjQ6xj1p8qBW3st/mnbr94LW4aud1kH/4ZSQCGHy0ezlgbraxNXFrRXmIgIo40l
jtxQaEpveMy+G/k8eLjbothHwTqjCOxeUObtprwmqnKkmlU1Nq56DEAao0CrMEVsbm9HbkDVRUIC
laznvY/F2SMax1s34lap2x2bjxGkZF/7cNZR+HhL9ZKU0dmvou81pn42rvgqsMtuywJp9ASDdTvC
9gzbqTvIWJKc6A0WUu2Jr4/WeI2gHdBWoXFmtlg6nIqaWRcNdoQ0P32Ja9wjEldtBA1s21rzY0Ra
sm8vL4QqyFM3EWZV9TuejHVbRySJCGRvduAOpwb9w1wbAF6N/LGQghH2dYPOJfjMgWttvEx4rzd3
jfmqQYI1Fi1bVw44j8qBwXQ/PiBp/pQyeo869Dj2zV8ZgwsPjRd1W/fsFuurHComypnth4n1pNLp
kxG980z4+gcV5v9h70x2I8fSLP0qiVo3ExwvSaCqFjYPMpPJJNO0ITS4OPNezsPT10fPLCAiq7K7
C73tTSDCw12Sm9HI//7nnO/0yyS4xTZvcO56aFtaY4InFRCm1A06HpJ7V5BNFifinRRrCg7CNlEO
6gxdm+5IP6IIlCndmk3gSmGaC6TbQIGISFhN6Ws/taQtScQCKnpIR/niuJIVfeUZW7/Yj/JYNR0m
5Mg+ljdDcXFhue4N/zm36IuQo/wY4jnzqyrySSjGOd8HU6DCe5d7BJNcCPSGd1NtTpOwE2YrEQk2
u8Zzm5HFDhLcL8ZQGpsA+LOaynGZWupQeQ7HUn24kqZkViZbMqRMH1Uz7qgC2XWZeqvo6KRORaM0
sACluzGAGUI70W9uUv7UVnZfjhxfQuIgLkLgAt7CtZT5Hlf+G959awcB2SFwhsGywDaeeuCyY/81
4a6x6Nm8F90U7HMlrS0CM23MGpNzbbLFq2dDEJ9DbwrkoQwU2W3YlYuyfQMU89aSnF96EYO7ltv7
tqkwlaY4UOwSWc2Cm+GDds1l9y5zOez9IXowMa9sAefdjaT41/oEyMHrD1V+AiStLyv4vlCS4pdB
Zw8REcpZqT6AC0+KOoU407FB1KHT8YHKkYxIlEaa9RmDHIEgfqxc2Ln0pWneE4/KJaanZZx1e1Bx
K7smum3k1Pt5ymYBM5L+KHp3G1Y2ZyXPYgEG1rz0xINdE3cQrQ0HoIZ6giIfbfCea8uxhjCf1+MB
1AEtV3OoWrpjtrbkxRm6gXCYAVdUlJSslhQxu9pnE/nxSowDmq7nvtaD+1jQQbHKc/yuNAn53TPz
Gn8XRR0HSEfB9nNl9plPsQHVFl53Dvow3JdyeJBNjvKTy1s0S6gNODTTpU214nnPs+3clt0Iyhd0
TtWnZDiiPezeVyN1P4zkTnZ6cyoB7YS6cakG7iupG50nWQdL35yG2fvzFcYqPfCaL/uSdFJttcHZ
zJM7rQbRwH5wE9lGtrGK5of9Nwb9BcFpTUupy+x5WHg9pO2OheyyTqIGKNXWBDI29ufSa6vHeGCF
qmPSAYbH4GKm5a4ns05Yzx62RYbTzFHMuNF4gm0BNSwlI83uhk3KEyLqo1Ypj7WNeqbjgjg6wp0e
Nc9u6+FlCpzP3sUgquoNBvL7vHOX/dB8Ge4QrEOTtXUY4UFhab600uLdGUBLtLEP/qP3M/ZH+JP0
Tl1LgrICzXxdpdARE6zcLe40XArpYtrrIREgvGSU1MyGY69Pr47Tr9UwsmIx4/P8wyBdbqMae6aj
P3eOeQ8F5qVqvHFXkp64ACVhlJk8b53wwGJ0scxN3+OZHFV4BDLUbmvBc0y3HmPpTUew1t12jOpb
baEDYgTc+WlHzcUYpVQee3uLXq5BtZugBwKyJffjryKPO4uq/BAbQ/o69Kl4rFheEMpeOY7Wb9RQ
OY+2QZI4HhLzxJ3kMUF6xYZPDKZV/R7SjtgwbL/Umd5uqqnhuWCUT6wX1a5VQ0IJuQSxHkw0wPnf
0sMPypId7FOPwBfj8SZY0Vrrip+GHvgIvxhTo70DcY730cPqPIEgNiw0VwserNWY3yapjdsY/NSd
AFsjEXSztmXlAetPm0K0SKc9TAimWiOKlV2FyZJw4AyLVKsnJl7jicf1Hlwxlxq6zN2U4S4onOmp
tS3txRWCFmO7frVtUOegDNgJibba8ZIFiyQV1Yr9/TFKAo5SzlJLfQoWhhyvm4Zl0C/eCoVvRR9e
mijxz0StrLXBdwv88NNvCVGNAfWjTuLvCmuqsMQHuAZz9QuWQXPJUr/EsCxOWmo+8LybXkvI7nJi
n+qoeY/h+9bSC4VYCnSdXOrDdgCYcDR8WJcAmkHmynpXBENP8N8gDWXQvcrERkKp/NB7a+SE1wJu
wNaDBal/NAb3pExJ8NDBsBG2kOMhqJLzkoLzGCKFZi0BvDcuqG2QyTHyVxIgHIex9Ti19QTosD8k
hvmOcLmJJ6xIJdUIC/LAJVkS396V7MNnXzJ5cBg/2gTlAWjK1zgvRVVCBFym3quF+xnnX9Myzyf4
eqMjh7wZTkv10asTOM6xANJgzlakSJ89sxpD3e9/iNGGSuTgMAj6Vix7XVw6YNNUfziIw2THaval
Ynizm3pcu+HIqZmyYF3esrGZV0ONd8QLnXIIgdc0Gq86B4dNGiDLIwo/VYgam8qe9cjR34IzAQqQ
zF5UmGCkdMJDGA7l0uD7UPPFYy7hWdDrjEleohMRklV5dvTgRoZSXEdZ3YgQH2SnYSeMzL2r3YVF
Nh37SXxpGY+dUCM/r3cZZgWIWNzlK3Dx4ATifPzW5jhTVRLhaqfYP3R95R/CyX218CptFCQtPNAV
xP/4nggOcxgz5gBKh4xJfiRdhyjJkFdMbOoT7PMJ+c+1lsqtKkE89hXr794knhj4F1lF5sKIsdK3
pjraLewc6Lb6ttantzaIfuTIlCwhDXKOg/MzMSrIqvbXJD3vlI552HR9EJZ17yxLzGxLShcoXLbV
GZO1Wo1N0MH+Gagh1Sa6Gzy322q6qfass2EfuGAenFAd07jQXvUhAvSmdcams6xqT8PNtOziFKkQ
JwG+CA5stiAamLRJRMlPJZYljMw1WC4G6t8qoqG2IXdjwVvaCrwFpe6jZneWu+44mdBoxCg1Ajsh
tnp2UGFrsvsmn0kWjeQAwjjZkJ+A0iG6TU4oBQ2sOmu+92SVmoRu9GmEyNG4ejK2953tvxhj/GVP
errD9E77qvuMPRUZ8KtUJQ9sKLF7HoN8hGcmf9BcNKA/Oy+n63vyCjKr8AQAq8ClKhd5Y1BR3+1x
rXDfxOa3JQjvBCbls1nzlfLGm23ExNc9IZu694x4RHbaYzuyyG6gpPsZMYh0tC7CKz4a342WnYPm
aXuG+ZjSoaPjfNBiHA4ue3ZnOjd69Oo0KIC1aczL6l3fRPo2b7M7u3S/LTJ3Cytn8nBK1IvKcEa8
d/oB78F+6LCFaVGnn9OOOi8Z69lGxqOFEdfH45+GRydWWJkw4i0LVsCN9Il+qzZcoeNid0x0LCpM
DHGsyFEV7VuOo4kHUecVj1Rj7EQZXdKhf+yifm23PLOjyj2QLNFPMiR2QOLVsmjBMd0QocV4JW7H
RqREp+aAZ+86B78YF8MCH0Gy1bLgtXALDemlxeqRxGeVNNQIRnAfDKM+TK4mjlTcNNxI8ZNlv0J6
3yIbHINRlRbuaI6qXpHEeI9tXiFV7VqXUZIButp5TcGpsLhPy4HHA72bjA6ngG6gTJqPpQE6UJrJ
jxNoT8aAXf/3Z45so8ZHtcZ+vscfqVMFgaErHnx1KMvkXJWQkvPG2elTCorBQOtsjS684UbtD3lp
+mDkpIe9C0EW+6R57ZSxiyjmOpb4E+Fl2dcEr9ueNkaDY0bC6J+1T6iG4ZMami2/pyr79uJVmrPn
xUpx5WL8m5qpPv7+TZIzPYFcQDwBINJl1Kn8XBc1YG8Mt3IiwWf09Srs8najNEB0rudf4M5Qh52k
3lo17pNb+f6xbdyVXhd8tHLDB0Kebu2wem4xyF7+9o/Afm4UKRciBrpJkMizINnHKUAU4Bj3k0nj
12Bm3SbrKOf08eziFYj2QVf+IlyIH56adMN36m3gldckpmxMB5m1jLzhCdGMddK4Nh3DXZd+fGJ8
sdaeJl+VxYcfNx9MJFlXkPebu5G8z+QPHLxpcZhq8030zcmJiBz6AqFqMniMp3G1mOcdeWQhYi4S
BewZ/RSebXWGagklArNVWl6aSvzINro5Q90j97QxuLWacdC6tLTTbKtQv9bFMVGtXAau/Z2q3IGb
Rkg2PoU6Oz05MxV0bchXQT3uinCibMhmiCGJpcsPeCI2ESr2La6+c0bMh2M9l1E0wOpGSAwcWKcN
li0ay2sVE1vgFcp7Y2NohrUldNwsQ4HbOkcKmtgTZuhOSzuLg2MseXZ1EgAvvJl62XfIMkUDWcQu
Bu4T+s5vVbLMu/SQZxxfscLPzSEj9XEgJ6K8ItxqYrDSx0/+jyJZW2drt4zWJgIWfSR8ROK8/dRG
xoS2gKMy5U9mjBlmmNOb7lxd19eWsYZBVNPr6Thrn8DeOHzobFC9gtlEVWThfbO6Ol35ZRvOvFO1
ka8Ksa/G8qtm9K1MiouqgeYqTTMXQoKyjMulg9F0BxsEKp0W5cc4nzYpZlriteZ3oT4Kvu3ZFQR0
8sJDaXWxgaQThy92HpcMYDYLTn0TYDzn5owVwl+WPS25R2No5CpmkwSXeD20fIxtLp4KuAiGS3YP
lqF/VLAWsiwV3PyD65QVbLn0GKqkg7Cp2nvfCqYFiB++Vxtfomk8OQldaaofna2ZuFgBm4VwcuvZ
G+CE+t0nXZ6aeEuskrGsDd77wSC9pQyTgl7uhvhqk7xzsGoO44LAB7frnLAanrdlrLr2QbKAaxpp
H1ROiKhMPO+ECrlTA4V3vmIjWbigvDPW75hZOStkido1VkEqgX42YKr+QgjsGSKB26MnmHhivFsE
32VgkKTkWTRxoFB+bpGQSnB2leUdyQhmeqIDg7yNUZQf3IkXmj38qiR9FwpkV8PRrl5DwY9VuEsx
eBob5Wa2RtHaMNntXYS3JkkkHJ6y3CdxNyDXB3cxEsnS7Rf9FBOlTJ5zydlvqIGeirjf5gQGHI+F
TLiz4jB+wJN6pT+YZtc0PPjC645CbZth+Oxx7ixFMp46WXN2JBGws2xjp/f2u2A3lkUON7AwvWJB
YI4i3sUNiIxz1sMNy/h5VW1MHErCJxLD5Ig+o4G7AniIezfsw6UHcyLNJnNpxxOJXt7IiXSngKBs
p9ENa5PE9O2eS9hMSwbJhOpXWTTo8/U2MaNiSxDuReU+BUk1I6UF9yPL7qxNHEt9Q7hMh/+TnvoU
vhgBub2U8WuWGe5eDBofbGL7BKeOosXtYnDTSeAzN9ljGdf2oZ7SB5gi2YPMh7NWUf7WOF9G2dIX
U1zqJj1oMDzryN/EYc4IS69PkE4nFY3aSRbfJOcBGTmkIOYwV6Vjisk0cDKpMXPeFIgUF4ydM0nu
IBiJFjUr6OUY+umSidFtsMLlvFR9XYebOGi/WvrYPM3kLuD7G5/DD090NO5IdJd+oinQtfA/pRoC
Ovu6lT9wbcmE9RCWwHntir1TlCgBHQgI3iuUaC2HGzxW8ZHSiCWSyMpsvHNhWV9x40VYz/uaVQzo
GUcoWlPg/bkuM7cUAtM5CRT28UQkE5NhENygsaCVWIoCgo4PTMMKaNZl1UshZEsNoX0SJUdA8GaM
u7iDQTBF6A0Bkb1OTjtsofadzyCYZPFJFXh1pMw/4z4uNzzoXnwJij/oK4qCIL0suw4DWAgruARk
sjBS3h5f/3RwWVW9ILN2zktvl056cafHvKxa1F4rC9e9z5Opsl/0mIMsajh3gcL+qcS01eI03nLt
s2wKeTR4CcoTkI+9MXFAzXuqCYyEtJ9NzrNkm+7abUHbxvjouiMGnZLbXR1fx4nMFALfbGefrLVu
y53LOqDw5cDrkuI1dVHqARa+FHAzGSJ5++Zgm2MYdJnsKg0vbNpjPQNJwYrEMPKNXsDSqNr7UVVn
pQaKDO3pjfTej1X7z5BnVwpb1dpwORyY8DanEK576HQvfm88t5Fao/nAZIir+5qjWdE0L2OKkDhO
FRUSE2pNODyxQtqJ1t0biBxLGlBo9LUDPoydiRPBfBSOvNGSqMGo/fYio16NY9RvU0e/0ErCHa1u
+42lPxs0MR0GbVrDfl8VCRc1NZabJuKYHOK3Y8GpHUKtejdcYD8xiaQljL01Ew8zpt21m8YdjZO3
DDecnGA3u3G0prT4POXN66RoFWl1fR9MFAkUhf4WxJa6a/kF0+VtGDlzw3UsFyWpdYghmM97I13b
ZvJZNWRxDdfyV2QSxWieUscdDxZI1Cnxi6Xn1g7XEvtNEdN4LUvtfQRzEvGFDnGwHnXaUZs2uofN
Q441dcUWDP+ncPvuOICgaGyLQnsnbBkvopuWGtE6KNakb34qZfj3dmHvCDEwwg/hWUs75BZpsqed
M9surUEJd0WbRXhOLIFnIYUm3nAfNugiATU52MZJ7sSSD5jV80LH7O0WrUpXPFPZD828by0mDGaQ
DSjxQ1NF6R0b9jw8XjKWsetIJc/dMJ0p04HalIavGmXL9zivCDU4yIthkpzamW7GyprJRzfXNNU+
JaO6JpU5LWNXXos4usYds76pa6Qb8dYNmK5i2uYXDHufAYU1GnsRfgh5kwneUYsXfQ5QUl/sXsaA
I1yI7XrRcLLvQw4gUSAagicebicRb/sUHgsGsAeFRy3wOW4M9FDsJyp/2lregVXTlj3628LJVLoZ
YUX4kMnWscBnZHtwKEamiyTkAxPNkNyqsj7Nsrz1xrxbKCiim8TABZWLw5TTkeoHh2lMrB3CwiWa
uz9DSsT7ZGAJHGazj7Uzd44v4b/GRz2sd7rEFQ7FMV6p8o5oe7W2XNZxvbWOp9HbVpU6Gk0D22Rg
j1k1pCTi7JGFVupOa3p8VnlKr7XUiHwWgL7cJoBKR82IcIcLDeQ3Py3o3QmsAbTBCDPE2zRZSqt6
ssuH8YqU10Jrbh86iRDXxDfHE5+6ZNYQg4FTTiQsQrFWKXozV1TtkKs/Bbml7Urg1qg5OBu6lngO
BX5XruNPqgl+2vbsS/4GSTTh+iNaIMGtrEYOdIuilEeFleqEJVZucbgCCXCqbzfD29tgamgbizfW
k9eJwdVrLmbbReup6F/0aVCrqoM4bKX9YjhVea8wV1ENVjoB22v3Af6WYhVYfUvTfMrojvQoZF+m
o3gF8xchpmbryRnz7aigAPoZM0OeovCDm37Opi7aFz7VKUMlifqG5iZAaifgWR5YzbMp4dkOsKrJ
tmGCvQunIM9Gx9q7A7Z9MDOATBPjDE7z3n/dpHMlaRa0wXqIUU7dlM89J6pxWfq49pu6fvby9pee
8ANBI4Lu2gzvlTY+5iygIBa2wQtZIFY3VD/gmL+SQI6pj7IPGPqoIh7QvdkOppvKIqIUq+L1YQp1
Jq7OQEsbh2dd9hZ9b9XWGUg6B4rYfaXduhoTt00QlxyuWxFIVFc6X+5J7n2U81P7t5vk/7dESFCR
1Xj9Fcay+JNNysUt88+NVXNVc1v/5Xb+y/kXstlH9hd6WH/9ly/wN6OVZf3V933D8HAUUWIqbDxH
f7NaWXitME3xaMdvZBqeiwnr77URlvNXUzdR1k3P0HXHc3D3/N1qZdl8PdvydN/BKOm61v/IaiXE
nx1PpqOTf3BsRzi6yaZE8DP8sTQiFogindHjmCHSEbc2uYp2ocHx9hjGCKOsDT7CQ5m8asUAnQei
qmMy4sFH4Ej+QgXsQUzpCDCKYJhO2mHKu10QnIPiULFRcuPwFe/oqqHZzkjYmQfpSXeHEJmcu7Rn
88CP1lHT7TvDGpcZMl/S0184+aiQw4XnzN7AOJi18StUkVVmGuvYYJlaz6r5gGmxCegrluWqr5xV
GLBmLptnuxo2sWavETdIQ/eht6+tL2yoC2wrBJOh4Lph/mL3BtAaANktkBvN4i4Yg2rsrn+4Lv47
Q5k1v35/8LL9l9d3fv2/Pq7Ukdb/9i/G/6pV5lpC+Oj4M2B64OFMkRbSq51Eq7AODyWJ4Zo6ezVX
DOfyQ9TdUeKrX9h5s+t9fT8k/pUsGxuVtDsAaNpVRnez4prtWYW5Ve/EyXbB1ehgsvCDfXi5fFNJ
dqea5seFnaHZPbKIzktL59s93okzej7hXs/aE1zmEFp7H6whTlmQQIyfilNNqZBIwmATzJthzQGW
Z94VkXJPWZ9/AWGn7sdgd2v0sl+0hn0RIL/qwXwWZnfKkuwRouGwIw99iCIyez1n6W5wniatuJtR
YZIZ12xcgrOYQacXPPYASUwMMxLreLywm+SuLvO7sXCOoz09DkZ4NjNs3zTl5KPJ04TepJqBHGjS
DZVuH9bkA7J4M69RfDYBFkc3FRJT8BgoE/TQjuYgHQySscKgygNC4el/t+xfxMUXZLZWSEzOQurm
vd8paErAWO2aS7B78IT31A/YmrqU+KI7ddfeaxHfgstAIMJB5amnEs4K+WGdMIWnP1ohE1If6Ow9
9bg4qsn9NErtBLIjXht2dJcWj0o0x8DFx406TTDciu6slGYWS67GkIWqgOsqLGpXu+QQEEtcuPBQ
jL5H69FPHNJPbRFsei3YCkn3MIGmJA4hAugkW9mbegZzfAh2D1/PWoIUJQzk6fQLIsXTmSXJtYJw
4HQ33NRsq5tcH3Yn72LS7eyxJbvt5uTJ5wVZ68YHWdhkt7KiPsB+25T+dK1sRokSVanso43I0mnV
T+UbsJ8vDYTngp6GryFhBx7zCI0ibgteBkYEP3I+Rc8dmzY0wF1siHOt+RhkhmesYbS5pNWuLFgu
+736jhQAWrPqn1QS3NXCe++8ARm4eW8AtWy4HyI00y6AEegdcv9alu6GJ/mF5BaXRL7Cd4XOj2Ez
p2wJLpJGqaQj9iIowxOXSrjUwhbmwnjAaFMsgJmdvBxojlNQfh6dEhuLokFQ2lZXCdg0tfqr1sAt
Ci6EGX78iOw5CvZDVFtg08JfoIn3bGU/6arFwgUlIcEBKWLtkcvtHVvAF5iKh6ELCHTprz5GGK00
fo3QPZKovJgdmDcox+jzVszNN1S8i8SQMtf70RmDj3bMRrAcgPk2LfLA+ARabkWo6a6tCPt7GSRe
pHkkS/uDIQ5UjruhfHQXFvreSYZzXI0n2PboroJMbgX7GboXU2X92GLyb4AYRMO3YyI52dqWE+RG
QMXuUb0JjFcbOoTWQeRJ3F7TC4RVax6PIWLNXwdu56GvG0SEDPerdW8re93WW7+3X0nioNU7a/BV
57T3zq45L53AqKv8oA36hsz9RpE9KgscDnyc+rG6GSkaTFWiOYt7qel36RSfqoAOgSIlwCVqdgSY
TIiKa0yMeT49Y/L7GEaX044sD+PQrUpHfGgJuqo2aT8KyxEUWXXGGtCsTUBuK3Pq7fX/4dZuz2bg
P9/aXWyaPk9p17apR9L/fGtvyrbSY8elftP6DlvrzY5Y/lbhE6n/eyk/wlbfRvqnzrvk2uN9ISng
/W3TucLtOMT2Y1FFP74/YVVC6wFgDsF9oBCDgbrD/GFtZU4MW+9PDYrk0jb6a1oUF5cGEIiDD0Ya
vTgjvKxROHfcitcaFreEYG7H7mQg2YRutKIRF6Zmfyr47xytFwK9tk9y7ndOFHyDv9hFRUhlkggf
s8I7JI0Pp9rkqPUd53I7ufZOSA3J3MZ0kzr7io1YENkPRPWoLDDBGGHGmqwWsrJ/kAl1t70CbdXc
c5S6WIE6oVcuktqGr6g/O1W4zgPOn5I6umo0NlKzLp7r/4SAHqO+fRlAxQmzZ7tn0SONpbd3SSm1
za6Dn0S9B7n8aJmDfnIHVkDcEtEwV7qqdx73TLeeUbaTtm2gQRCsMsHegHmdEeYt/XhWg9+PpW1j
l/d26l78ML8DLPw4jsUlq7w329RPWgE5qtF+jdoMkhXvsRo2I7Bu1VIzG9mcSjnprDw9uhjDsGOH
SN7NZIVOsYlLUKUxsi8/o4EU3ARJs7r/supkE0WEL0bvWEfNufZ0lkEq/igMeRCZfg6mda3uRiYf
ehLINIkdr8FzZE7rgJCFWY+rVMbHgZPQ0jcEO0fhnb1kdqtq+xHNWlaMP/X43WvFw+yrjRzzmGTW
odYq4BEOB0X2WNMu6s1LkLLILuwXV5eH3nHYMmpAuuggcugujDQQrJADBnQ+gwXOkIIlCa+5Xv50
pfk9yuFS4ruq+uhWdO5ONBKsL36mMDbu1RhsuWXcTUbwkBb4ZPgLe6O44J5DGfTObFge9IDnCHL5
wQ+aqz9NmxamL2aquWW0YSzD0FFmkOxobw8LHF1uYBDuA4EA4Wg8YPTdU0PxWRApiyLz1E3G1Zwi
d9F4qOFlqmVbL+q+lGT9zEiEqzzU34W03ypKvp2IcJw/g9YCsjwaef9Y5fATOusah9mbz6NxZcJy
21PueD8WxtNkmdcanc1zcH9kJG975z5g/2KmyB9kh4U0d4PpUhuExcwTV3aci7IyN40db5oq4QUb
PyJSySWQNnxGyLfeXse4vYHndECWvUSFdg8V7WJH9JRB4J0A9HNCz9YdxumlJePnrITwUNlcw6lV
jQdDMubl6AU8779cLwaS+N3NErKZR7faFg+kvi5gG5g8fP/Nc2hWLIKTTx9o3osFEVaKFQt/O4p+
aw0vjvkSAQiz3pX6xAvDPoHnLytas8MIZcYnPbsnABQD5mCFwsBm1osGd96k9JteaO+G6O4T8BG+
iOs918oGVu5F4UhcNl1EknBuFGuMnecPN8dPLn2RvRgl5CjKYOq+YUk8d0OhDeXGhEHiJrvkaMYD
mnx8lpraIDVe05JagCJ4KDArLuIqOrhUKHa1dcwUQq86SJ0+mejRd/p7z1UbSpDuyVO9/O/v7uZc
lvenm7twdc/wLMMgjeLY3hyv+MPc7hpJzmVDBcCQmeit1jHV/HWZ6px7AsHjqoveNVzodokQPNgv
oz2cKC3Axhi5N3feT9IkufMl1F9H+3anaN8kwNLRnWonb9bWREtaae1+/9D/z+f0+Qt8SaraCZ80
9b//69+/4Oqj+fjTf6A30lz20P6az8R1mzX//q/8yfCXnH/n/+3//Muv318F8/Gvf/uXr392wp7P
Sf/8gD0jsD7+oYhx/hN/O1Gb3l+FTjjJ48RsmKbOWf3v2SWTRkXDmI/Lvkclo8Fh6z97GO2/moYL
kdJxTBsTLKfm/zxQ28ZfOX7rMPNsjtU2BrT/SXbpH897tunruuUS5tUtMBTzaf+P1w17rLZgsEPr
E9Y7h/hrGsMV8tzm7g8vyH93suRv9A+XKNkeV3jIULZj4lYX/3CJloQWVNv3uNFIzeMDLdr+O4xx
C7BxwBysvsjF/4C3hk2hF796wF15moARobJk1fjlRauSUxSLebNnuEtowS8hD9BoqMi4xPvmdyZ5
YGBWAbCEe/rh0HCSgKXWvOCuxFXUeOFF7t/34YRdCa+KjkukxkZEYXQMcoolAASJJSb5CMsm6DQi
uy+DfIAayw1Oel8T8i48VeynLLYt/YGo9FFprN7qsdkLCz9bnrbfcQtLsvM4I2ez7QoHfC2sL6vD
6eRbmY0kNGDg08RMUtnVJkGiXDEmmIG4ZS4xpqL1UPKE8dSb4bgvrf61KLtt7OFO6gMH/g/9U002
7BtFA2abvind+UkD576m1wxLIlYgB2+Lx3HNkT11dUPIXcHQoGlRfCWkftcm41XW6sMK80OvHcHe
YxPIQQunIr7XjfQWw8Yx3W9a1siLfzJTWksLyu3Ch6LBQpAGQUo8fv8JKKIcs43nfP6hKgsbKaGM
90huJJUDQNqZxCKWq6Ze3U9jtReh9dG7AIdEsc+1ZJanwPpnPixNRAvCPHGGzGHI/Jdv10T8Nf3S
AK4gJA1vXAyvPd7RbRhPb1UkjBV4zq+qy59r0NwUmsJ3q2KXosqSZLhvbXGakjd3U3tYl+CltT4F
SJrikKijfla7cT0qDhYKlxOiKEQL7n6NFrwAx8LhRHCILCFCRi6XfBNSr07aIwvdNL95rXL29dSv
cVDM/X4zC7oqAU+Ev7HE2bqwp/7HaLT9VOdinYqOEyvdJ9RIrpCfQd9pzWfFxIiRvVxYoEtXLkEw
K6/WcCv4ZZytGMlG5FJAS7IHZEped+vX061MUKEbjWNGw/QJxoMZPTzoEdpczBGYKBiFJiWmocSY
oHAaPpax+GAKFNOkSr9rXa8XFzunWz3iP8161vycm1JlvPKZgjF3svVgNYEy5rYgMUhbY95vi4IN
OschQC7x3s1qekcIytQCR3VByX14q3lzzCbbY+A7ZsBR8iHbOpEBgC7FFeG1Orsd78yj9cdxazYu
JGtpTYGqrUJayBFOMU5ToTCodRhFB5tfRM/nByAIbovmWw58sFNGfr3mX0zOBlwSW2USGg547mLg
gkHXO89NWTscu9KHsi0RA8lVBXqDPl2fi648DiWqa96xIMHQtUgcqpImgyD/wNKInAlVgSoDsltz
JXP2iTDQ4+ICOnR1mm5j9R4aJ02bHVIaanL/ARBU0a6jRqDETrzuXXUjW/9jeAU4YzLPuoQ4kCYR
SaIg+GVSv7ywelY9IUSrMYboj8GHjWI/APbQBgghAQVoPu2lvVF/ep2B2ER9QdJX29YtHrjnPchO
7S1bP1r+V26CY5lwcyNHBztwYPcwGEh9PgbkEf02mUf66aHvs0vXclj1Hywf2UP1aMlY5UKNSM4Y
swUwBaj8SibLiUhHGNrbGuZmMDMRaoH61hf+F7R9a9kieS9h9D5S1gNgKwHTWo5cpQkOSxGjG1Iq
BXiiGtYFbVxYejjF9oM6NprfbTF474Ki91aijejpLYOTbpxyUo0LHHL1gmxhsZuCUxtkay/0iey8
OxZHzsyhjHyLXvfQDuULxQN3yu5uRTQCzWq2ANLXClOQ3rVHyKAblis1rodqGtaiCVe9BdgmaC+p
BPXoqgOE6c1o2iulB28O5qgBObDQxUbXh8+yKSAM5vT0QRXScWP7nv9SRrj/2FGRM0+gILAybhdm
7kFgdHRKi2hnWbouCLip5G6D4Oe7/DB4XO4L7v3ceqNji7uo93jgJf/B0XksOW5sQfSLEAFvtiRB
z2aT036DaFvwKBQ8vl4HWug9haRpQ4JV12SeJGvOwhNKxycJP8oJu7C+Sm3QQcHu4gB4VEfzg0L8
QojutamQk7XRsSHORlhI7MSF2N2dGxFGyYcys+YnNFa7ivxuUydmp2pHlqO5/o1WZtNmhraOG8Ij
rZ+G/DNkpNqPP3MQsiG8sr3pURNqerqfBmawjYWK0jEeKj2pV7j2fszeP8ZZ8FG0n/qUgx9fmz5Z
WdnIrgYkm1nOOdkmn23b7C1NQDQb5YMblT+YLdGoBY+4u95dZb4AAb/Xg3oz+/mVORGj27Vtee99
G4DvXi4SuWvYiknz1XyIWn8BhKOo7pJXquua0MXhZ5ihtMxQXz3z+f+5Pj86NhXWpVA2tDt5v9dS
Gl+G0d3y+HlU1jEJuqsKHMz7/i2GJtPG/EUvgN7hMbbrS2OWOLTRXKSmfizt/Ifcks1cl5fMje6K
KLk6ZwQT3MmrC73JgfgLs6zbVHJEMuVsEy85uX/JII//K55wPL0bXfuPjKfUq+EU2P2Kyv/NnB0M
OcqkkA6JmD/FSbOb9RF1idzZXXKWnvisPeeTSTxvu46MDAZJW+8nXJmMD7cIqJ9Ks77MmWBoaw8v
nY8uejY/Ac2eU7/98KFCk2trvJTzW1WaH9pY/lqjcYaSt9w+67xFEqdgfKTJ9FbQl3HIZow37dBO
s+e4cZ/aYR8o4251zaMWk0Fly5vvPbB1fRJD8OWnXcvYGYkighOv1DdFbSPHnU82oKkVoQc3rstd
3thbYXtnM5LfTon+wa0ChsfB+Qe32C1GlgYpw9qncGo1kMzMK5iVLCtQRFR9GiKt/4j86SeO4jOb
gF9QeAXHGZnLvn0zKYL6CYi6yCZCMSYbExLxZL73nJQuMM0Gq7JIDzG0kLzELJrH26p5qiTtcwal
UB9NIqGkewHQ8RYwbLQ1eZsVTpiB0L5ZYzGjlWRhiPdI5xgcg/KUG3I7ZiVSW/eUiObi+fG1iZ0N
htZXFd8K8dGXZLLy9vVT9C/wxClpfEC57t7R5ZskbzKGOjdk3TlREcpP13qz227nLeUIeMMq8ZH+
5EwgZnpLzhiolFR9qlscqTffehb18NwMPkIWxsUW2/asTj54zAWfOP3VwAUBWo/sEaMZNqCFuMNY
PvkX2/TejRkOI8lcCGlOts4s22beqCC9M2HBUAK0kSFs2XX3sZsulYPmPEmODholOHZHe2IDbuHn
kMkZb24J8Ze0DGH6FwE2Mp0FtwrYb+7uO6rqUCs+7S46mPZ4ZZ2wMLa3s2iOy8ezdMHpFCbl+LSG
Pnb1zIHrAJVoXYUqd5+LhexODElfju+eLnaD1L7J1864e+xHe5A7MthXy1+Eo7/5qC0DY8K6g1TN
dXa6SDeN5jDGni5yxsPLSavGt0kCgKYhd+ZjmQVvxliSFWo9DljEdVLVR7JesyljLYdcHB6hF5hP
BioAS8Mxu6DBUF9AmD0I3QsrY7jhsUf2NRvf89RtA4NAOXOdmNMDkIUw2tUE50a59Y5ClrTQ6ub3
BGHGyTYAP+R/2OzA82B6gC8fVnP1ghNqMR6QIWLh+mvCpHFR9DpXhS87ytMz0RO4BtSDOeBhMItQ
mmcHTCs6mHCWNBvOwzx4oaVnKD9qTI9s4Ng8dsF0VByA5HUfOv3SZAOxTMyuVXRewALW2B6X/zfd
6TqMJRkQBJw75pY9/xYe07FnH1OQ6zlNFmGEFeRKdmT8cIrnt3PaXWmU6w7NgNYUx+WfTxJiZbIZ
i/zIduLRR02urP5leRd8KgaNVJKg4EatB7B4WCqcYI+AmTHPUyOtrY/GIaoitO7jThHdTeTBFtPR
PrK9hyiG/T0mt1HLt7oJXkxQRci7EgO5H/C9XhJWjUCFUdN5L4h3H3kktwsNXLhaaLB3GBx1DEzS
ANhB1T1jzjH54XjaByxfg3DJ73bj9Lx8lSZvPqZB/PFImdLe5XW3b3q1wfmxj1E0uIC9cLWD/CEH
xg/klwd9orYxKCr3klPuqfoz2wpz2IJnIjTq7gOolTIOKfPg2PbXIYaspqv14pBTvOgmT1dDhB5y
163NmMjMjkYLLZA32erJAaDeXL7n7JVAHXmPgwGEauNyRNKANcTCYtMDMRzcmnzexRZSQJN3cJh3
jcRtxGNjQZMue2uDZXeywYDa1Y11015DSgqQgrTV5MzgjwspOrTRjzdWB8eKT2UN+ItmgtfQIl3C
f2z58+BJttnUbeK6DCci3ZHnryNu+G7pgiuGoRMmNm88BR3pDTF4/s7B1QGysSGIDwtOro/nlnqL
3vCC6QJ0efKCpigkWeSgj/a1M90L0fLsgGzMKsnBcFW4ULU6azxpFoNbOOE5K8i4dXYKaZYD5Y+b
4axHgCDr7eK4ituAarO5VAE3m2auQSltND74cQLAkyen0CjiLe3gJC/2PK+N8a0NzK3RviNY1RUa
Obkx4S0UY3LqnHJPfjwJGtqjA6gFz/Guy4NTGw/n5Xn2OjDx/IRBR+rfohSukl2aBOHMsh5tDIvk
LZASUjswW5DBYGKTDUb/UJiKcV/MpbIVfbXPouGSEdbpS+/OYPnicmC2Swq38na6M2zjzrt2rA6d
YFNjNmOxeCvZusFFI8JQIoZ3VAiv6OYnOSqD6gCK6IiQcFci4jNy68DACHmQt4s66+AqtaGVQNSF
ilG6PEdAXvsxJD0mNHm2lvMMkspmAIzcRIj+U7WN1FcK4nvC45J5Xri8EExrtoAR9yZ2uiLwt2XA
onbQ81dZGZdp/nD74ljGMSkB2Xr5UrE37cHLryYAWcuLaGX6Tg6oedn2u5a859ZLzrx3OQtrOzkp
oz1OYC1MJ1onNqsy6jOiQN984qmRwJ3I3niO2qCE/+U9j+iSGuE/mI12Z4O6s60dID4/rJr03PoU
iqZtsQHIiWsZoYFP0G7dUp1yRaJhSUaxdF9KBjn4DqpfFUzR2kmMs9O5PzZLqU7WT5WNiD4vzH4z
T0tFG2FpaFIChkqM5cu/84wJrooGB7oadETFT3y62EGzNyIrw0TsD/7FJUhrEwlSS5YQNX+wXgR7
PJMQy9y3F3eyTgNrlYTKFug8E6Xdy2F+yQndWKGp4IAI7gxo/mZ3pxnlmeAVJKY+aXHG7BE7QSu1
nhIDTwQ/KUqqYH4pK2yvUAV3BnrtEHfNa+pouOQAxJB5pq2LgKkdpknCPya+Dpuuq9L8cLDhQ3u6
Kvfu0O/0wPqYM11tO1TqK6X/M5rqD9zBgixjG/6/nc/KzV+jpT2fEgsiP+bDFXpwfm2YtaYu7pBN
bk1j/Mmp+J2Z061loBUwvNHxTZ51qLX2U2mbiZEQyhdQlyXj6NGLCnTEcO/VwLrGLvGFuD0mC2+J
CDR7zhI2rNZ8hlYRCoODLKqm/Mrg+bS8p/hIuMus/Dc2ef+dwbsbbv5bpRqfwZmZEdlef1aPgynm
N5kVL1SOaV31419dd9eeuEnmAy6pCTF/nPMCGEUfPHc9e40CVaXNyyuEIJykTt48sMj4EflRh9Z6
sWNUdB7922B9BBOhgR4/jZ39Ysq+1lbgkFFTNigjyo2I0x2Dfvx1vJAa8xUGQ9GTsNkXVZzxouvh
kqGNdIzkocgedEuXJ7xfRBxVn2y478CBWZ+k4rt1Z7VV2BPK9OpSMOGQRd8Ij+GXdM29rmffQcAl
4KbJkYluuR9dj1d+4GdhL0X6QIeZC8sZ1nOuHPSSIx2CHOn1PH45poSrodcJ+SQJloEZL5QttsZM
RwbSgR3sopKYJpKshjf4bubacEGtmXIS61tEeDgNW96EdSr+BmFbG53zfO3V5a3Xnif2DQecAi84
yMqjVl8qPkG7ypqYLPRYcrNoNDGJuW8aiWAMvrA2YwNhcfo5WYmEMsJvgPPJX0WePGkdYMhWffnJ
zFaSdz/Agw6+wArTnaGIRh2y4gISswLRQ/AJFcZT5T7awkXRELFLzy2DKF7AdlAisZoHcmtNyd+E
jMhqvZtWUOM0gX2wPSCVnTNj+uySne5jpB+q9KdGuE2EqfMMf5ZfeWT8Vos0ZDT8xSbzw2+2vsF/
OsekgfrLS8qi6Z4salOVU9q3vGQtdRLk6m2ckL7noeljdOLpmyhK6s0C+qD9EmtXj7uNtm1q705E
B0+t3prh3PHHIb+a1O64vWKaQOxl09oq8Pj5Xv3mmtI7GtcSXQ8l1DBBsiz5wEmAAmRncKf6SNPB
EodIN5ASaeLw/1vbALjbODpmEFbTm7qWv5osf6XZX2UFhsGQvAxtKt4TqyNGUSFgJc84Ov1voJlZ
TLojo0qYr0dTpd86sd4Fdc4oOC+XUwnIMsnrIv21bBI2at9+y7DZPRQ4kJaTeSQkVFPIDfQmv+Qt
zHzpH0nnmq+AZ7yj2Y33ykk/ixIY7IxJZSP8tlhDCiHGSsfNpJkzVdMtju0Px2HoqvzsZPE5FjaB
KlkOxWL5Ll3LiVBN7keqJARR+aABjF3jcYMe0k2IUsuLG8izjC3KBvyUYfQXpXJckeLQg6VJ/+HB
BAPWBh05P/01Bxa4r79bA3djVxv4UyklEr5Y6nD0ESkHIZRfPyDxbTPZHaCiUn3IgXdXNziITMHD
ZRvL41HFkGdaRo5zycHSeri6e5eUb59ZZt52+77Pv4XihDJY2vb9eOp9/ajNMl+bnWJ3WPx2OsmK
NqpHuOvE8s4h1jEGqLbamovkpa10+D52ua9aBYdymQq60T/GHFxkLV0R8cq7IfCvJEo4DzCXrZ3T
WrdqThd4eHuvFD/IxDhmmHA7oi/bwDNizQqDahU01THtgoeop3awyvE39j0b2LcO0pEVbGYJgAjE
XzstmizXcvd9QCzk/4eHu4BZwKAaNS9TbcApqvFx2X3/r899Tjw+PjikH8Y8u7RiuHqVf3cyIEeJ
zsfOdfmfwhpvvB/Zdk48l2pXvNDbU3eUvPfRhMxmGoV8gHE+BVO861qTsNC6f02Y7R9Uw5QOMJUX
W1u9cFrg095vEJnUalO2Rarm0cCMX8vaa5aMS91UD/bKIREpGLFTlFBesWMymbXoVQT3/MqfFE4V
VGNJar8H/fDUTPHbQIzEthFknSzUlaSKnwKhy00f98mx8JaYG0dD5DI1n1kkx02qngybL+8NLgWI
O15I/PhuTS5vMp9+GwkbuMYwPdk8KFCumUhM3utcsP8Ze+ia0qNkqRh/eTZ4k0zzX8EJbFPDOXQD
h/TymNjjdHVM16Zt40E2WeUDl9OJnJHxQ6dlT+7kIdsDSdAFaPZblrCAPpudyMzryBZzX6TFfda+
nCrD42qPYD9sezw6jk6gLSqbMO9wNeoDEPzWACUx5+l+6J7IWlVnP65e7Rawm5qNN83CuYgTArDa
jFu17ru3fEkbcFVF9rpqviITW5rBynTfoZ9vpUBIFUn9nCTeqy2sf8PAdHWBv+/mAi5nYBWYDqfY
Q3jGUC+NG3+LfX1iOBKSFsEodaASxmORbUmbHm/BUARhw2JuQ0D3ppWGCe4i6W5Gj1Bfw1WIvTAP
zdhYXPhk42gkPdSq6NYYbHk0puwnjzuD6Uh2qbr8TZ9767Esnrx5RLGWa2pTJiTFW3RLBN3buN6+
HS/pzlaA7mywwaImQPZrAU9w9NsNm8oCG/YSG9539DwNwQ89cZbMLRETlOnNTuJTO6I9Qs+PJsfp
RiQrw1OgucOeeuyzyKaLnbAkcExkRXVdkGvhjS9jxeUZt6rfG3p7xxiAiLjHGxSP+Me4yOCFRDHM
JV5AVwy3tKzAzs4wXFvP+fYt+o6Z/HYiqfaqZ9oE3crgQsJSOfb2OisE38qpedDGfju7tosRUjya
jn11a/ttzNAwpUEcrw1lPREAgnqZYkktcT2IIjzMNXvkNsmpt1mcocI5cgw06XyWufkhTAtqX2ds
h1nOqLhm3iJasSF/bntmY5NsD0VugecGZrKz2s90Noyz1bFKtLV5GyX94rFmWxSB/tZhj2k5+upZ
ldaLCrYxE0jShvZ9Ju392HBhmA66sJeYcc9aPINBTjZ3MZcGxJqCapkbdA2XltcKblkvquWTAPRn
fKcOmob6Q8uTx0n2FHLEt4WLq7GvWgQjg3GI+2cfN1aYafqr1SiUcBTXa9yRb8FouFvEfDvg1wm9
69iGILY2mpN/GiaboRjiNQHpn5GDIbQLJDOCuH2z1GCGMaO5PkLaigOHDIAcm6mqeSDAv2/JzFbr
HpZ/QPAb5wi4uEGlNHGCHFkIiTu6nmWXTVE6M0cdFFdnomVHCkyg7shjekbg67ZBPu9zBvU62Id4
NLtNAh4r6iOMJqaFuwlDZGTq8Rbn+Vs0gxIbtBb6cZdeNHbpFdAY9tf1ux671qngu7EW4OnVJEJs
n8ZsJsTnkjbnvq3mM4NTMJctbmWoxBuj+8lccgQKiabc5xHkYVL7xo0/HV5Z186AZgS2iyKsICGs
9Xe1Gi9cPfFeFgdoxlSsLlHpHB/WwSr6cNRFvBnQ7a2bxDxIfa5Oms940qvY/00m1k8XV7PrjW8S
NjYlI58dLMXsCUiNmyTVgGSMqqdYtxUZwlHwOxs5V2wmeZ3qL9Hn89avlj2X0A6WOZA45VItuf3J
xJm9b/T2lJvNjc1LdRiLPyNt39lOZ8ubQR57af6TnSG27BBp0tvqawouCmghc2coArAdHo20787i
kDV+jB9vOhO561JaJQGajCRspU7Ggua8tr5EEm4eB0U+nWUjVBZdmp1dMGl9WMisvCh6u9Aj68HA
aVZR92zijFoB5uYhsOO7qm0CQ4knqOKivY0y/SoXK4Q2YRhKXfSbIhs33gxQIiJSTYwuLlKLebs3
8B+IygzYTpc+eGoYGg7gvWT6RyqYu6krtGNl7dlAAghwktNdq8uRTNvc3WrZ3sQpvrI93Q6naUQq
WevsKKOU6kkcPWchdCF7xfg74UpfhGtxhLxQeqeOXAePmw/tcUMVtAT1yVrfpOS4RXCJLtGc3oVn
XQMPU2PXtBjXhuDg1N5TDPgiHDLwh+R/nhNZeavE5rPgjypEdEAsHSke4E3yoz6S/j6bDqwd8U3o
uB6mLm6toHrhGnVD09+Neu0zkKjrtZe+Tq1BUI82eC+1PryamLRCC4IhsdMQZcTQD5zlgEhxrr73
XaHtJyBXrZ+RDMKZSNYxx2Vf1YxuSO5jPnYJ6v7UCYqP0VcZv7keuoQe8AF0iCeKHtDCp3tExM1G
Eh9HH7/YH0xvhrg0nyMX3EgBNGdd+KLetIj/69IFy9J7rMrj9hq5pBzWS2RsoSWsItR4anCsGkYN
DNBjh8hC4WzEWyiCzdkeG0bt0Bo3Sib5pklDYRVkWnrlQ8AMIyyZsdqp/mw2LpZ3xOsbXfF3daye
NSsTO49hQT0OJJsSX4RQGpyE7PhqWc2VZeNKB44JVCDKQuXjVBwXH3em2GgwT2q2eUoqRu5wwbe6
g/pI6KHS8G04bHJ2psF4FpTFvJEBN/roT6Rl1ItlBtZsBe9HuQLgdyuObsRdwed8mXNFm9gzCZ5B
AC/7Ev6iMoHd42OIGdBtIsw6PtRK4Q0HzA77SGsPhF5hWOvBz/ktKc+I9QlRzOS7Y4yPuQMnhajS
TdVgAykik6B6lIEx6BbuO4T5lHAX0FO3QIDByDw9PZvwzqKmnllLWgA5l6AiquMq1Yn+bmMAYXHQ
beG3sk9twa9kkySPNYLTEKdfxH9tynJeIrDMH1wr3OXYq2vGNLyBY9DQ9IwVYReVw5hiWkILtmVi
Dxd8nc9BY50HQ/QPDkaWAbzgPzD+dBZiK5a+t4rYW+izjipXXhKQffc+wIjjegSJTqxTYUU5GBQF
YFk9z/ZOWp5dt3miaCaN58NTuDjM+cGHTbEu9ew1J98cxaGEulqhunQRH5HGs5Gy+00ExvwiHT97
pEa9bdRwxejsCs3D94IEyOJQDNh/bfQgScJyuqu+l6HVON+xZTymeKqozJ38zfOacet05D15Rkmq
EoqnsZbAe6Vi4+rhsVeAYvhs3C0kVKvCRnHuEuYRoNra1GPMCp8MiJFifZePkBy58P7hLGaZ1iM1
62GPRUZRkgEuNeYe/BmU71cpNIzsIkNDRdVegAvEPAO4b5oZL9gUQYj5yWg8FLoTXAW0wirrg23T
2/oq8NNvu4M6GExkZhTZUzcrAPmaTr4e3Ku1y2Rtlfg9k2QfmJkt51UfnEjK8zaWlvnrDtnA2vb9
hxFCAwmZVNvCgeLs/VRpjX8eVD55l5nazVbyXSNA7yVVjceryfHJhKkykRFZycQrEaidDBiaaHyP
2Iujg916CLIaxQIqir6aPHgT6Hk3ptffYJTURz1vf4Uv8zCIMRW17XRgevLQzc1dwGbfQKFqvK4M
Z2N61bs8VAuiFskNoUvucHKht1h6QaXoIxfWvIgIFOrHgdFv4cah30pva8DcDxB2HFwyH1ShNpVp
8+PGxjP8vx1zB9y0C9mwd6vfJoj7A4QG92hMEzPzMLD6OuyXaADyXm95QWaNwziaEtDaRxU27bah
eJrnYI+cDxq3Kv8GE6W/Dw2GUKC+ZWWwKFsW735EUK+fE3uTTkJBGCLsUxPwecoXmSi2l91wkKV9
mAN2Y0NF8Kge+jCh9zZSKWpm0gJ8lUcY+DSyDbXCx8cPX2TW2U4EYEjUeB5cUh8iVhv0/oAALM7q
tTVpd1m3gPkgQVq+v81hP25RWqDzVoBuaFY/xoL0QVuKl7yPT3lrOuehyH49HHob4GIOZnnxbLWk
w2GaQoHsu//M+hflZXnk8Nw3Q72X6XBvZMypGePUZyoKuMpOIeAiGaIp3OSczysDkVmYs+jCNN9h
gQmeHdt9JPMZUZ7iQs4CdSgLGM6TKJCSt/pz63+NUIaOAgtoCKQncr0/eGu0zqXDPhrNsN46gDLy
DmiKMUNv66+Wy1ZJYc2MfCo+D4cWo5cl732ObzHJ6ei9c3Dl9cL/RiI/Aglhoryxfa4jNm39Vol3
6B3vOmVgHkv77NrQ0HitXdI42m1qfjIfnELl6bDIc2WcpjR4k0siTkC7vsSnvAPRgNKBQM50Mbfj
KwVPFLxn9Kc7N4HGBD8U9wE++pIbb2VEiK4SvFMsTB9dh2UVWj9gK9hHrezAECSsW7l2RujxsHLI
YeFbzUli4KmIycFqGfIwuVhmGNBQSu7xxM/2c4XqxPGQLjAtX6PED/WFOQpeA9sJNCrX/AkEjxRg
FPY98sb8F2W2qVtbq6bx0N6jPG/QGAJ/JnsDtyPphMK5GozisPC9pCK5AjX6dbkQzep91FAG6UL+
09wErM/MMtTo/FNlkZmiKEKpPJgAiGqre/OdEwm0nFntICcfLL5IlIM8duZQ6RO3Ab3X7D14cO5T
2hBUoPSzOkE4UddY+56QMFZ22sk0yPYubT7/xCJjBcUAuzV6jS0tFpYpPU56TSpvNG7RTwG289mt
x8H/323qve9CgXHJWUh0RPKWov12/BQ1ZGutZsqCNjLJ7hBsdAJo1BoJqiuTK9EKZEevhZhPsLws
oOzELqQJHJzB2ov4ljypoa7V2SotjbfSnbZaPd17WA9cF5hLrXnG6sPbkjSjhUoQeQcrhh1JaahN
q0RbR5SGK0u1r/REkji7J5FixGjAfKAtoeuXgvHsGIQiMD59y1niX/rThClxpUTd4L9YshN1pBM1
v22WYmfBmWkmRAIyU/f3tpYgSjBg+WiyX/ta9MXW3QoH+tytbHSgypQWRvJdaI69gQByZ0Zxpu9g
1GmgARvKV46rPVqwPwrNmrIQj2KM34D83LHnbQd5TNJBWDca7JDIYrc9ny1BajGmN3o8GZHKk8ML
HeNNh6d75SSCiBeBkm+wZg54VIc8Wqe2pmOyktoNief93wS663PQ7dbA1DEVcMHKXK51DgW0S6sp
YNrEkGMPufKZQvNfFngfcYOACi7eWwtXae329ZEV2mZuY1g8JVd4RH2FC2WmVz5kRJaiDyLtGS81
Y7eG3BmDQC0img9GMT7rrfadsnRZZQ5YGxPKq8gi5NsOv2VNK9hO5Y3pULvRJeQ0D82z+FEu8xfZ
4rEjgu+9cZj6TDMfXZpF4IMDOEThPzZwkkKPcNkV8eYvDnpLgs56lqaNw4Zgulau9SJhyKzKG4QO
jtFI540ecPDRTYdda/2RT/XWpcGGPAiORsAc2DsBA1uGWhEbyRuCU4dO1Nv3g8+RKbuzKUGAFBH0
pzItf+wJQSJanSe7ESeM3wMcbgRQhUQ0EaBCzxieuMx6mT5oEL14V3C29fZkQBicPt0+e0ZgRIxS
FkITv5S+hwWznd/MDKXduOA5FyC6Rm0UzcYh6qCYMOArXO+S5bgqjYuWv7pF8KHFyO2wP6Gr+5mI
uobAV76iY4pRpKOfS3mE1m3x6vWMG+mboNy0c7Gugy+MtUBICH4O+oA8n5Z4+fRPIjENdRm9TwNL
hxhddpfeTeJHYUMRwz349alGpipI4wKrrD/4CEAKowGtZVW7SDPOph5AJ3H9My1huwJt8ZoNEPt6
/W3QfTz67ZcjnZtP1JF0qTGm5R9KOttZtS/CQcTDfv0U1ajOzMWN40tCWWcGw3yMuW11XGa6pX58
0hNIPCRR0bjEEn8P5ncIIGl8msr82I/gxVTabG3Yp0pnXC8oAXwmd22NbkMZ5Lx3rNQRf4i1oXdc
evSERVW+sm16igH1E2NJC6BZe9pUKso4vusaZTiGBAQs7iOpbCly+uzB00xgNeUhssW35aPTET/w
Aol5jrOngvxANu7TtkisL2+qkUPq4mXQyUJr7OmBrM3XUvAEQLFr+CCaB9vs401jWNNqeHQXgU3W
80vVhUlvX5v/XL3aND0mRBf2jmslr0qr37wZ2yBo9eyrMDt7PQm07FENq6Ds380B725gseiA3Ftx
EQHgVslLOTineuhnFhAeTonmPE0UDXF+NMrAXDkz1HkHhhG/Zpx4NAQWTQmNsCHbd+VO2ODkp8/t
GaDwTwimaqbuEQLfwayHz7KjfmyaeUMwNA3nKWrRjLJ/RcnSRx+tYFtYw6fU2VAzRTL9BAk6IZlQ
1jg0UFG5rvwy3h2KYqnEnVC3NyGo+DKdbh4g8KH3pqdWdy++Q7i3avGBmLkB8Dg/x4E4JHl1L+bs
NNCVBPqTjcqQ3ddl8DB/CwzthvzW7OZuI+YYGZDHw43J7GvVs+xzyRKl8TEm3JuOf1a++Qww7Bq3
6RcDohokm0NSS21gMDP6Xc1oXWQN0JkUi35DcufQMR0zYirQ/s+N+oPwsJDmES4teuZ/E3JszSiu
KEooIkv3jbXpAxrMm5cM5ybQHpIhWg2NT2yGcBAwIRV1a/ez7+AVIlt2VgG3kgFmyYkupnPhM2Ot
/v+XePNjtlu0DnvKoxdErGQXlJz06YAJoBF5mLRiP+cAfzX7QyXuuU/+YLg8QMNoQDfxSE/O/K5l
6a6zlyUvFybr6YfaaZGNp4cEgMWqGdhjNuOnBK4X/v8rD0O6AdWFFCQ5YMbLV16uPReJua/6P82e
LjDctkWp71r9gss8W0OWRv5fYV1IZP4PeqM5e58JbQnvNChZFmHrZUOQV4R6Dj4Po+GrdG0d69Ek
5i4tvmIlt2ZNso0nET2ObbC3yCykPmRQJehmKBn4stYHglpky5wbvskTu7RkGJjxImOIK/sIXa1t
/rHKYg6gp8eK2wisMg8RUpGPiOEhALL403cE81W//dHbGJ6s8eCPL15OWmYk2adPvX0oO+cekFvP
6wVHE8sRS7exuvf5zrC2Rex/OOTKewr/ahnPv1ZLCi8JTscmKV6n2P1pwAjXCZDbegk4nGPB45hz
U0pFSBKLW99i+lVNsEq18YvNiL9qUFUOjAroRug7bBE85Yl7GMZlTSWvsGGeJlN+JYoYeFagAILE
X2SD4vbt95Y9EIiKDYZBLCIYdziEnEvciUcidRrQV5EiCKUt4XiUnRbhuymvSwrTlNaSAWcfAinq
Q9nB9HPN+l6Y9RlfP08kRRZKdZzUuY0HFfrmmmJXYljN/yKnXJkF86LauZD0h79jnnpyDtS1G+Nx
0zQOhI0u/bMT8LvJy1BnPxJRLqSGf10wf7OW2w46KaGFO9LFtj+S2wR3/5b0ZTrmGek56q2QhFAC
4Paa8eYxxvUXu2ehDn7rHuygPxpzjGQTPoWbMcTOanOnqeqVDJiLGAPGlS4EzCqhJ/RqJEUmlWva
XlOimOCW6BALRz5Jlu4hRsx2vauI/Vn29aXP5j15jbBg0ivdLL5sbsMbrLz4qVwiCVroVsPGce2j
F89PfWy9tGLeG/PzgCYa+f3F94t7AXqA1Fjzt+3HF/ws+Kc0TFTV6N0G7Rr7cNlrccYvghOdryKc
tSzmE37hjw539YIrYDdE0oCu2pCQAcIXySGAlMzK3Avg7coGpV7uMGiwqcvKJD+hoTWYn4C//gnY
2BKFK3l2WJEnBHRIl9yldmJ50QHa8iBqrCvRZNvBth/ADtF92/3WqNqnxIZDLvA0BabzGftO6Aa8
4+zzeL7dAYCJWz7YPQmuRhVRWpLCtyR72RY/s1PpG4chEIDS5qdr4KslcbcnNuHFV8uZg1xz1cb5
8xBXBzsjySm1cbm4WnbW4jG0RH0GeLq1AsaBhiKVOko9nsEy/fHt8impgU2wHYawHqxpOngpm5i6
cX5pmvcgTU9l1T0xhXqVlkQjVlUfdoFPm310qGXOI56yt1JcLT35ZWyTms036WOfZemdKaLOjWUz
VUadTY7q+T/mzmRJbuTc0k8EGWYHNr2IABBjjswkk7mBMZMk5nnG09/PQbWJlaouWpv1ohfStVsq
qYIRgPs/nPMdYwxvMwzhu9YOwQObhK8S7OI53O8kzu1DCk7IKOsdg+kzhA/mf2P+iXIYImyI4p7u
nPxpOGhq/5IP4cjVz1ClVu6nKv4qrFDzgJM/DQPfyBwW7X62wsof3ADcCMIQF24086G+nQ4zlxMa
i4cm4u7q54UveAXmmHbzswmvMkeAEgi9+xzbiASI5NzxLVcMdmhHtaWDq+AkpC+P3+XHm+voeRnm
HxoGcLZ4w20iC7dhoPRAV9QaMfi7DGZi27yiQqoups4lBMDwYKsq7y+DedTtq3JyilMlWB4jHggD
+I77qMHeEEmXkpKPt4WKdszMx/CsMpw7paw8R9soL1EuGj+cgT0k9vwcOWjfycjARBCyGVWHVDtY
2XM5DzgohgJdh401JM5uR8OExWHsY9Xh/W4H9CDzHfxpLNDJHlPrI0DKyWOW/tiN1dsoGJ/aHdMC
EtBQDVWQ0ujSJJcn4WXdKV8zfMtAVtmmmXH7DbzBfcu4P7WHB9S0VpjOAeoqWDZn9EYxyanAqMx4
EnuVgJg9yPKBCm4C/qOQIxiZzryPUWKBtX1rzLnwpyl8m0cMa0yPFC/W63yn9erqC3aITsOmgAE0
sEX4r/ua6hFiziXly3VHhyDxOLy6GQbTNbMJHXfUax2aMtiJYF38jnIexlVRp48omO4yXUJyMEIR
NzWBvZ6sca+Z4sFIaYkNeyYwlLgMVd1rZXgZdepDdYFnwxqUIQFjEswDCGFE/tMqB+a4hr03M+vF
rvgD0YQ7+0YYQayZ+qEoiyvEjpcZtQ6FTv8zNsSd/NeqcfqvuPd3UaWWB2ehO6SNKKVmpNWvuXCh
oTfOI/fKDT0JHarDaq5DjajP9muuURyaTk0+WkHwTm8Gdj9puzKShQ0xVbbRnQ13Ba7Lol9fAtRa
qIl1zvimtk9tutyy/YEco76YdGmkaF1RzKpD9n2p2TYPdVwQQBuhIKLzplfyAMHs5kKbd5POr2DN
RuzbXAYZmJEixLCiR29OaH6PCv1MS/UOv2aX1+lTMRIkkcQIZCLrpYY6rrBTr7T1OmTimsYj3IX8
Qf5j0Wm/VYTGGUV/h8kMdVQ3+VPB7zOx+bAaZ99ph2kdCvabZeZVi/kelUyq6vytSs7o8PK92VKq
6bn60kfmRVbNrf5TWeNnkTTvbsRGLWXvi15UfsZW0X+Q5aOwKnuoGWAf+/SZKBRzz4TpmFgj6zuC
4XUV/ZVOKA5zgv5OYbqOL2HYmWG47k2oupH6TETae1TDA0q7d70ZiA/RvZyAGsBcuAabGONp0/ds
DPXrOhv3DYq7TqveeIX3cZ6f3Em9YX16F4norHT1Jx10IjAR9PIAD25mJkrkk6X1+BAWtGExj8OE
H4TrdfQMHSYVDK7bOqp+TtV0HbRyNyG5BzHDiE3kwaqVIwKq5RWDxZsE8PSD9pnqKFBWk5RAuvye
8UHN1VpouKeGF/l/W7295e0+dpXkb4YotQkxqCC3wqaAprIY3ctUuzsyMKDVasqniG0rkm9xqDqz
20VYAfdQvnmMnMJja/VYSl4s/DKCmoIcgpj8M7TtjaXS71btSyfQBS35cNeL8bNJlJxnJSyO6uSd
yhOzLRkheJ9zSpVi2lF2DAxhrUc6lLemsB/1isuP0k6l/428CDpNH8V3agFAh/qj4rpH82wdhZNK
rhgnaUsmT7WiNpXfM9k89i4fcGNPXXENY/3RWLRr4uhPKHaeDSyritYSGtXe5fNMIxGmZNUwaZNB
GVN8GeP1fdDXQ2g9p2V9Zf3z1qX2J1T/p6pQbsbxwRyW0+goX7vlvVHbu14xXzqHbbvVmPdV7Bwd
EsI6Bv27bnGQMblosIfwq+lKxJyJxzy0CRUfskebI5PZx/iadtBDiDDNbfR4qPOhyUGU0xC9dJA8
GpueKBq4TJyK2De1DgbDPhjhNyFwFRBxDPz25MhnOlbKL3NbHN0eCKiw7zWiNosU6M5K6Io73Ey0
EyFllK12d+xbTnWfo9xj7yPmW/bqGj64rGOSGWstGXjlXc/wvo+r+8hOuD0TbljZqidG3PkmIdT7
FV9lTN1UNMpVm9GlVCMzc0QKdwX/6hpdUOOrV3h84AnoM70w0e/rXjvna/pl7BpSHCz4h4l6n0yI
kNhs0bcXNxaxIjsXPTzXdgq8qaxfONFOc/a4dhN77vTrhHrH5KceG5MJj4W/7MFBHolY6EkP/Wq2
7uoRybZwCLghKxrFA5FCorQ/p031raZgzxOekUnPOf8N96jLXLqadWfgoHDEAf4T19WbWrJ3blrS
E5e3BFHJPiKyXkVllGNAd3NGWGF10MNe3VUuRNlEb74UjC0Hy2C6KdCyp8xnoadgjWfPzrwLJO3w
mWxKTWa2eKHWMWU0lAkakP5UFlZzqUlXK0u8VdgWSp26OsljZeeouNcN40dKgx5yTsPrr4iDRfM1
ZIR/gu4zFdPaD7OjgtLvKAtImIkN7AUTrojSKB/WMZPHSY2kZWVEonEzVIR3pDJNE0mSMeTsnuz2
kN05ShGdk4qTBqgGQkc2n8J4C7OYQT0QW7UnUSeVTUBssP0F1x3QdD1Xrvb/CLTyO2flfx1+VLff
kJFvuJX36t/4lQ2p8p//7+ZT8PTxb/j/ENdigzH5P+NavB9l8a3Nfgegyv/CL1qLBsrU1A0gSxgu
DGG5zv/GtTj/UgXzRlWDrqNbwtFg8JQ4rcmTtsS/hKXj8NapL2zTtPiPOsol+R+Z/7IsR9dIqHZt
W5AQ+3+Da9k4Pv/h/NgSFEOUBfxTjc+BDV1ygH7j/BhmFpoIMlXIcetybqr+8wRC68gBCZ+uHDXA
i+s3Lno0cqF2Tic6Al17gu4pjm2PDjK3Q/aE1V3X9wwYKTnLqRiuZMyPgSmyy1C6xFuy8grmobkh
rocKhhUA8VhuEUSEhx2HhlAMvTmU41vsYh+HrshpiN4cETIEvugLyKQ16LCQMf9AW8pzRppW8m6U
nzEckFRKvp7DClR3gSyMbnXJKP52XWfrHrBG4iYIjzxnLRqtpHWWPRbXFSA27sm5Cc+WVrYnfRbU
cJRuSPOXoBHD+GMIjZSqld417V8yh20XI1E3MbSrliq0nShdixxkx7oOvT+m5rvkr99n633pftaz
5Ck3QvUAUhlVaAJaYFkzUgNSoA2TcUoMvD56rpNOPGPJJ6fZgnJ9r6oIVWyat67X7397Gv+GlWPq
fyXlqBByHDoOQ3Vc+hhdfMjCVrp2aZdVR9RdO5eoTYhgRPfbm0RM5iA/HPTlt32F3m+wL0VswlUh
ZGghNUrakZFIyIxSA7wjA8jUn9il7yL2r0eimF7TMnxpjCLy157ud8z1xS+78HGoq97HXf4AzoD5
U4FYsc/Sq62WPzG6kllQK699PFSUdda9vXIsLnZn3xAZQuSFG4SosyrSaBORf3FtNFX//IUIiSb8
z1MvVE0FgsSW0bTpEix1Qxv+9tRTnmlKrrKAFKXkoGd571kKjUo+KW+OAw5MMcYfTjghv4yJz1lI
z8ZBtYzUZo7XOD0m1ox7zehrdjArNsIihYYmKpcVJbvQcdb9Ph/kUooFUMnErkDTMDhQKw1tkBMv
CxSom18tEyi7w23OBmP7N5OxPHLfjBckG9mcI9aeKte3pgFFPW2Gp5sL6D40JCzKUIYlQHAmG0CN
ucKazUw18RxxQPXe+8OIOdyI+VHT4n4VsfCTKF0DhH7YnPIpAN11Jf8hY51jhN5SNd8JZGs/xS1O
/SlZ9sqE6AD/FR49tT1M4fzQRbC2ozkPv9oSaWQ3uGj++YfR5XHz8YfRXJRLgFkxPFkfcMGmEvH5
YsZ1K7LlYBIJeAzCHomyRqxJ5HhfdNrZnPP4UhtUTuwUUsHmTlixe4jQu4nSdb0IKP6hyqObSWVK
qynhvVnNmafjZGFbxaON3I/xBUex/88fX/uv0HmeK8ZxjiXQaLP6/4DEZOILum8iE2g7MfUIyv/U
oZKcSQchrcDF7BSu7Wl7lGxlnW9JTkorapw+ZhyzhMU9Ak6GBWN2WlJpnieHuot6YFDqePrnz2rJ
l/6vX7WlItxXcVRacCaFPDR+ewfSzqAmGUakFPnE268SzDQwFzEqelw1F58ni0VU1BGzpNOqG8I5
Cr35GtaA+LW0egrjhg5QXQMXoiAWEsXwlISTWiFW2NEXstOsuEPJ6KR7Qi3YFMQk3a5g5ViselXm
V0uTk/Bcf83DGhoVRTdrOZMivjYA8VcjkS0HikweApXjeaKpyvrMPYzjG8PA16ix7SB260dNHqRo
Tz6N8OQxaCHrMfLpRrXi/qo44jOFE4Nu3cbQTLKMEsU3yqgOB83J2PDWXbH7529V4zb/+K0aQjDf
NFTVMVGu/PVbdVZrHaIwgUs688HwHwAcA5O5WBmLBntoz118DqVcD88oWlQjYxDJ1v01Bxa1fVbH
4CV1xHpZXQWpreX94QP+zc8OPF0SW0mdAd764cJPTPhd5iJQqcnP1oRxxZllsqVSsHhpAl422u2x
ZqgawhWNYxkOCHPiDOSdIw7O7q5r3SfhlD/yIvla58YfX6IPSHYOZ0sYOnnChguBUDcl9+23B3Oc
uqHOk3xC4YhybaHexyJLi8IeNRweMiM3APIw87ZLoCQ0rxg0WI/ITIfoYCg/QhUBj5jRBurT8oef
V/94k8rPZrPnBTtvGrBvP/y8WJDCrkB5sUc3csOnxK9VOp2vIiRj429RLU1+IzuCylBfEoYjbOxT
0szD3kCyr6GlItGD9UN6q+o84At0dK+LbTew0+coHi6jsbJTYjb8h19dYvc+vOyODhKQclHj8VQl
y/e377RHw9+F7OEZPkJtjDuX6bvQbyBmNlRgaFBrrHvo9ZX6aLjDTygjvfuHw1H/myfPMXniNEt1
SJiwP/yuTb5W9ThIS0P1NFtucUD6twaI2Z9wLiBhGPRzP9xiN2mvDVnftWMFE597n85GyxIE4kaL
lBDYefwi8n6+F2ICasTDWLmkmjSiu2jm0FCjXnJ5//UG4K3YZAib/eFP4v73t0m57Jg8oHyjOhuv
v36bqyYmxBg8oU6KY6N0ZaoSQwJzELfTUL1TbQLc5i80Pd4osyS8ZVn59Jbe+9tfHzPiyMzIusdt
weDMYvEAJOlQDdZ3hSMR3ydVtV6DIddCKicHi6MnnYW52cLyYOW+10ZEjQpLm7l+7+kfGBmW5PaG
4r2tEsrlikMR6/hVhTS7s/s7hogTlQEFCmAK5KQsZtE6B2JO3f2oFgw4mvUpXLroIQ6xGmzOobaq
fwz4Jsqk67wky7AYlerTdgTYobKD2oZt04mlN55I8BTnAx0xohRlzqZ9rdcrA5v1M2pK/Mcs6Awz
WoNFXut5HQVrSBDzqFQPQM3WQBAxT3YePilFVyiyrFeIFNpjopEQ37Ecr8wmvYkSLvnc4ldNwxG/
2WA1B6VnLMOP3c5xvCOzB+ib0TJcRGAmraN/eP3Nv/nhdY4AAySu49CwfTg8+erTVEdexs6O0bVa
KNUVRtFFob26Fj9wpD82ojFvCfp7syYzPuszxGeSr2bDGGEKdb1vMaYJR3s9ler6ZGQuWYGCZK6e
7y3RwwdLI/dePiyFys/Idn5HSTR5zaJ+10ZI2qVkepktN4vFhKdBSbsb2TnuZpuc2JA9/SqvzLEW
zc6h6apcfdyPIXP6eiFg658Plb85DIF+A1PjTKSgNj4yYo0aOQA07X4fjryJaR5eZrH8NHPzYVoW
P18n3J+yQdrKnUjX5uM6fu5rYhXQWyCO6JWfgyNOawgzxxw+91i/duU6O2fs6XBp7PRRrMPLP39o
7b9PcD60yc3n2nxulDh/fXeHrOqXJlJAlVcInwt7Yn+24PXI4hp4wsRgUe5z1eo7Px0JkTItaKCX
IXxU+UMX8jfVok2GL6kjuqULcGUfniYXj0FFRFu/b7NlvkXiXfhMp8Bio0eTz8A8xWvQTtE33cHi
mxtEIdozUEaxFG9OYaV+PVsvVt6RMCjr36QQBwU8l1Il4g9Vg/U31aLNzYfu0sVBqdnOh8Mbm4hp
hjMpmms/LB7qd5bk8sVzHXJabcv8FpvR3aqER8QR2SWdan9ygcsRV87Zkg53eVR++1UNmQkZykrx
vcuPWxdsGAM9zHrDCK49lJl0uysVUzOxvOPxwDOxAtxktxcFnUm6ctgID6RohRgNhLpq7+o5+rQd
YcRVxYdJXb9HFi1shXFhp4EtbEvzTkl6LNy2VaP88+2ux8S3dCir52+I+erDgo5ul6qAIkvlENFw
HdI0YntWLEGYK9jgcM4VCP3L0rNzZGMwXilqFeRQzvSgGgvyB256rSynkzbEjb+9wShmidWOiTSM
MvNNDFgMCCG8mybYaksVGNGynzEVXul22oMCrEs181OvOdoV3dyxXYrpFvC6C30fNE/5luo5CMPM
9kYHm0Flz9CQSswfJrffvhpD65x31adMQV212jm46QjaVOOQOE6ZV2kYLTQ9e4tTymEsrpwR+ZbK
q7wWcFwvqJfjvYJT0u8ya/HhiZHZWP7UOgvPbD0vHiuIxxizZTCl6Tclz951ugO1JT0aCOYSILgj
bG1ELYpC/QtNzPOUofGZMducraRtfQgez6O+gH6ukDGaTjl4huiPETrjc6xMQZNouP36NrrYKHyZ
L6hPKnAdLPkEqYbSuiJLz1JXxkO5EHLLpnbrz+cVaIxgVoVS3FBQLCQJ/CM9xbJUV1RoSP8KbicF
tzMrIvNlZA1/0F0u1K3aJiFe9XsJmJylk6HUGCcvjG2oL4MWzABNR937EbkC7tCKYHvkt6NZKZFN
1m55v8rLT4TmQ9Nz05FlyCIvJia7SNImGNLwQjjBYYL2BXGs7LxR4UB05YVOaHvP+ULykNaah+0N
bnW8DRq5owtaJpbOFilEb1XMJ8AG3Hl05n5vJ9+jlcGEljG0c9T6iAyJVb1pP6o5jIhibvxS9lBZ
W72hmOgIamW5XtjcBe5873bU86WFBcxWkY1SCPIPZD+9j1S187IWCXxTXt0xVU/NmPEdDNAytlfJ
WY1nam+074gp7uq5ex9s8arVKDASBerZ0o4+y2km7JxW+DZttI4DNFqrN551EnRSRNBeW/ChE37O
R1wn1V1DakdDDnNmR8WjRQLnfTq/50t0pYemaTdZ3mfWyubArSao/6sV2OMDmUsQ0lRMJaaRIcuB
7e6sDRHhg3acEfpTZ01wi1dEY+AuQGbYwttO0lnrEAUT2dnr/XhRYsiaHZkISkoimmEjZ1zoHZe7
bTAo8PAeYK/Ag40m7Rq2IWiDTntbEiY1eKh7v3BQZKUJVOftd0V/GV+VFGTz9lgK8lYwuEE90LOO
cRK2CghY5CyxKnsSia6AyKsDbabxmsn5Q4vf8c9bSDNHhbkQXGHRQDOIYv6EUml7XopYvip1crJC
RCd5aCleVPNjq9Z7pCr48+VtQYYy2VHhl6QjLnBIohuCK+/x/8EkHmoQQwOvPxRnVl7l+iDW9fuw
6BCk5d/ARE/xjRk/SeQewpDEeL1T+QFjXnQ00ilii3U4uCaK0wSfM7a4Tr6Fk0bQxGgQFm3HiI7J
wVO59fZi7N4oonkyK/5OU7kAiwlqrQ3PitOeBwzAZ7cGkbaNsUaJmkz1qbsrBAwXs0B7CL/XAilC
Sy8AYbkxhtduPaoL8zFl5IQ2yH4bauA6nVMcoViwKiSO1SNn97oMrunPbuIehI34nKiJlgWY8ckY
tDN/IxqQ9tM2OaOsGSk5uYALfP316La3hsOIV0UYKWdlBaegomLGqCudb1tfXkEHOIe+dPi3JHxE
V3dhiy+OKPhxLsfrGV4G/h01IkeWNTSp2N0PpxSPycTH0CbuaGkMSe1eC8Kh+JLYyWsnA2PkF1l1
EsCY8+eXd3+yaqRDaMFi2sCq5Au9HQG/JkfmXbnGiOlFVO/HGJrU9kbDXWdoRyh4F/N+lxrpOrFa
vG+TtLKtOm8WnGSYKNMDywoMDKhT3/Bu9Yd5ZfbNdbkddtvhWI/2U1bjMJoyyE+yPAGSnBAPbLzk
cXlTNdpjRfCml2X8FJrF+jwPb8kmJmhTDri2EwOhGw9NObWnRMN8ITu1CGM88Q5d0GlphOzKeYcr
HX5VsxjRAp1vz9+j9jxw20mCDLH3RYgvtSpCcKMN3J8Glc2EXQ98jjjwug9ewa6MFIrOyw3+jAMb
7dke0SLL0/bXDyxf1+3MHEGrqTWw9+0L7VXcZphXYMLlaHt5M7bDGd0E94/2GLYuQmaBjqChAT1l
NhVAwUa3Hc9ACtghzyswIKW7zA6xkZgXX7cveWuGVNm2zYRscvPOr6QXbRfH1tHNC7tXdcoOBaFm
/KNnNBO6enRwwaMQT3nr4oZpeM1bldZcoYpNh1V3nHIGu2BVGkxSgEgczrvISIdA5KBMZiZL+Cd2
YQc5L3dRzudOcc1hMnI2i3udSAoDTVBimcecEC9v+yqZUC0cakvh25M4TnqBKEpJAqShCBUpuPD6
dMmv4fzYE+GN/LD6Q12pybnDX+cSlJVMeTSLJRQrc1mt/zaXyNDmAB8beyL1cv2ptrUXuY/PTJ73
wY6BKzTSEwIb2Y8KHNl5mn5V0jjd44KCUwAxwReR8qdhyX9vB2z2JezWNEY28uP99UMRbhUCo2E7
PzI632vM+k4GzWYQJWiNO2b6+K+1z5NDbFdHslnKpRv8oUv57zGi7WgMwTUSFFQmTh9aA6QJSDKX
aYCqio6WQxo+Do5Qn2U9wsMCZEdXq4CinfI+VMLiyJPbXlu1vhZDcpOIIbtxCKP2i27ZI2ErAjyA
8DzV+fGfP+c2JP7w+zmmqekEOdIACv1DW1Al5L4MiCX3mgCgvrZcoW3V4DzLu1+NuR52F3rIT0qU
MsmRJoFpJKtXUcIuUNt6OIA5V1BjqhrLCI6gOWZIImaqnaEx9rqzDkGXMx2wV/vXW0s43uKF1vTY
Q/8hA9R8h7ELKZ/yEzWuv50eDdbK3ZRpvyYnNdQDQ89jfw65PEpUxeawqAFa1LOSVTqSd+cJXQce
otHB/NCFw8FIrLPIwRbRRq/Ry6ogkgJYZpyn1biYlPjSvcvoeyz8LlV8O2s/bzcT6ibolzE9vuNU
HpZzrscyPo6WRRYCh1lNEo9Wh+gc4dmPshPY/jIahJJe//DPP87fvVyOZbJhZphqaYYrB62/vVzh
MCVl7PLjbDs9qArjfjuCDOAWHo5momG7u0mc5uKtt4aLNvCaTQ01epZ1r3qa3P/h88iH4cPDwiul
0SqyEVfNjz0ku7YiY6jKFm1eLc+tZsjJZnZaKbSDdES20Oolu+ahPw4QP2yr/dHhTbjpSS+OK4aV
pkbOQuzUfziE/mbpxFTUYKrDRIAN6ceRQCPsZkbkNrEe7UxfQXAVRZW5qwZ1Dph0wWyrDG/rpVRU
sweC5r/Brk1ZjuTFAeXsuDci47lqnV7+L4wBGEd5bbgtM7dkQUXfIQe5RON6KWouwj98q0L778Gq
MAzcmyaqAJ1xgjxkf/ud7TrlXnXAsZSV+lmjCcXbt3rRBIWoBnF5pd6e96PjslBxyTRWOzKilrS/
/ayO2nArkldiSRM/G62KFWF/xH2Z3vUYzreqgviVec/KhuxkJntq729bnlRNX0EYIVVcIlhRNoOt
pj8lGSuNbduPDM/q69rfXmyUZxoqNwBUl63vhjuS2GvulchBvSE91rJk+FWmkF/nof72f40UBwaP
zF1OnVk4h6nPzgTPD3ujUxmNROVparWfVYgDoahMdgLW+GMrKY2xGL1oAAYKd/G+jGgst+u3xgYT
EKQHoWC922aqpalfVgczWzzMV1aP1E+yQE4ceD56Fz32+vO2gsIOfJvIMMJCjkK3rwUVqEl31qRX
XCAkpw6TP0R97k8L8utav9WT6tjTNLhElgRpr311K/1rIcoC6CdpFL9Og5SyuNNyHzkzJA86UQdq
PegBiFLbF7DN1Va2gjOVAHRfZo6touEsdtsvXasdpwSicdorQSyiG0Htd52QBM0gYNPY8mEk7Pqa
iltdV7+uixBCKb0q5gJWUbLaMOI7qgdI7yyvi7oJA2a/HYntlEMQvztvcpNzQlITlSRQ41phloCm
FT33rjCW6YjqoPuyfU7Tgj6JfndPcCuJVPJ1cSPEqm6CuDOap8TfJj16o7T+MNUmClzodcKqa8+q
+1ersSJPs/IZMfDcePbcrkHUrgMwH0hwhiZeR5PmsQLp41VR4sNIWAK+RoI74a9NdZN5WJTKS4bn
1FsRDNTdbfIQWWl7mqv4WRVteMmZ4VXFeMaoR7mPAJKwdwCExhw9SEXtPsKBeYC1jxh9RLK6KRYc
ZaY9hX3TaCQ39qxgwang0Y61W2Ag+gnoQvlpjWu/Bpk+meqjbkTdJ/LZg6anV8UUetyaMi0e690O
80getAbzo8QciwNBRYiPW+dimYt7jdz1uOqpxGtlVwYDLanAaI7Bs2HXgKhM/Yf1iUPFGhWkGSVe
n1pF9ZmxHd1v1ZwyFLM3QOorRk4coB4aOF8msMnKPB5+QM+5VOX5r6t26Gf0LQi9JVCF5S43kqNY
n7D3cEqBgyp4IemL2PbX8amood2p05Qdt2dgK01lMV+6dbZnnCugGjVI3joEtFuTqsA77xeCZhNc
CZg+DEjOTGL87cuIZgqBKMuWfwsqHGBWPO95m3zdHk8U8y+ZSHPPkMMEgV92XHEN0kUeMzOlFZBV
gl62QT6qLvf6PYmartfr4J6T1jhkRgVlqTYDFf/xWOCKYVPSQh9mx9FLfQ/jyaMG0+pg9nzyyVRO
OK0mLOme1dXdw0g0YTt1IDOFu0+GZg3WNHygfdeQs2gHdC3AgbT4aK0pH6rGXbZNA3S7CM8NiMG4
SahfnJAefqRMSBWLCEjVpRVLe247nAhM7YKtjQvvufNhx8n2pKpAfEdWs2vV2OMqL7H+JJeth61q
Z7kk7Vu3iP5qlc7elNWRVXIsuy3rMfp28wC7FeU5C6KyvN/Ge9vIICUPaB/PfXFc2R7p6Tx7I6Sr
beuHfIS9hE3wCjUU0uIEg03xE3EuOCqhMq0ql/CYMmzNcGOifYZC1iVxAQeK73/IJL6v0J9cS+mu
SlKvvgJ2iYmk88WuccEqnUbkXzyEuOBUuu6VvCR5eWwHcSNXVNNKf1YSYlwZo84MqgJnnZTZDtR7
e4qXW2sxy3M0i6e0id6tVcKjejm20sn/yXDhG6w3uBQFghYU0AWLsZpYylFxnjJVIAezZTxW0+4w
33aVe64z9S0vQBxnXSzO60CXEQKw8SY5D6zD4THLXTuYmOp5qMrpTdHLqgZUDZY1QL3sxItr+2zr
Sc30GduAW2baXifqs8D6nSLV9su4PVJYtidz6vNPFQKr7Y6pNR1KuxHeGQs9oYnYzwejcBs6fpLx
PmeO/rVj+PfrxotnksdcneLeZDqcKRW3eMJtDawIy3p1X+PzE/ewBHuCAXfFYs/3gwCmEk7PmQzr
K8hT91L8N/ttcZjN4XkstPq2qb9Gtjoet+duDJlzVeP3MgeBFuujcbHdDiysXNXUnOT6hM+slzOE
NMHax3eIIyNPwB1iq8FVBDZhKyPdTQygTZ8nQ69+DQm3o7tn2r53R8LBXBY7cmZc2ytSaiiv+MuB
T1m4H7sa7Eqjt/xD4uRbiJiXBKZwv/0cimLvO9UwTiLB6LK8pDk0ZR3CxD6yoQ6kxllA8dyh/fu+
7VQnZXmKmvo5LXjCttvZitNp39lgU8uGeHTL7SCJi+zZ3uDUeJt2KrvkG9OJb7DblPtyVM/mVDSA
P/P6xABI+Eatw5a1uTSNpbu47b9fdGAcPxdbB0gnJ0HaQM1UxCgj9NBYUB949WTQRudh+zC4P8dS
5ZmIqFCW2X1pQv2WcPH2lLoSgqCjZZ5CJvGtkwOJMuUahBXDgwlFJ4sWUraq5222u93h2x+rngU9
kYX3xgIS5RcV86kCT4+XKnnkbRXUOM/1qezpKBq7UwKtQySp9NF9yCr9YIjIPoaLA4kCajBnkqlC
+iGgwFYEqxE9f+U3Hi+rwCpaTb4zj1OQ0EaBiXIuKSFfkMiq2zHXviiuEZ7Jo0e+RAWx2362OJmK
Yx/R/EEFSOQUJbTgxjm92InWrtmPoHXI+kMrxzowcODVY3nYzhPh8sttp91kZBA5JQQSi8IUUq9s
pUODYu+6nWlTTjYWwLZ6l2KLP7TH7S1z71rkXYcqRXaeavlXIZ4VQI3vIMSCfHH3K0i/3GacuHWN
Wyu0DXbrEjffOHFotjYuy0j9YemAJ/BXkqALmQ24CTJRsbwtomFwXDF4Wkx+hBk700Hlw2L6ZwFq
aWbrGUV4SkvuodUtseAxkdwWXmrN2Nky0LQNFVwmS+sWir3wKS7RiZVVBUduHF/GAdKCEMwbzILJ
+PaHtkss12mJIXIJvyKeiH1TniHb2LUi2mQ2dFbHLRzK7cGv6qMldKAMv+ZojkNYHuXrETqoFHLx
HiIg/FbFyntSYp/tCkZwGP8IkyONwx+nGPzHQGDDQh7XfIevgRwNqUEgJ3ENmJVh+wNC0qjD9Gv1
Vy0Z8YUvpl29VQWYFGLeeCZkmwvs6a4BsetFo6Z69C4HHXpC7F6lkiNN1GEfe2SeMLgvCMMpwc/k
VcGsbMzvaQ9n8kmQR8j/tW26n1TuvaGDGdjehqJTDgJxAJQcE/tZWP7omaD2laMdS6a4Psayp2nR
znqeWQfTrJ5spTonjNLAV/KdkTkAOyODW81REifVFDgFYM8GgOCAGCvYHg23rb6LZIwP//4VmVOr
03O6Fsk+k5NwpKn8DEr9lFU/MSc1eKGZBsza8nMAmXqaLS5yoU7fS5ns5XKzHGpWRfuyrz+RCHab
9QkHrwI0SV35QzoRo167UoMuO5ZNz3Mly/QMew7Q1fk4ywH7Ntb41cUIBaPK1NymTex3sqKZNAsX
l47pBs2WFHVtlVMm18XyJK0zpw+2/767DpfeaSIGSDxGkRjfGlv79mtQ2iHOEBa+nnTEy2fOECmK
rEUNHRfH7exJScW2iu4rFGj0wSLTvFYffmyvpKHUb3gri309QUlpB9uQHuhDh6aP1i66CYv5TIuN
EoFT49A7kz9qWVD0dffFcCXredCfCZBlcz0679uoE5lgtoMPEpjsyBSLKqwJOW63E8IYnGvDRObM
mQwpe01P2+fLYozujjKm8NbwpTahDKyWhcbSZ0iS1/4Qi/BpKzETWTtsxSiUcoAP1MsFlO/BWxz4
kpUsMzpgvFFNFtGys2TcCs5CYCtQyohZhtuRfZ4GsuHGdvofws5rN29k3bZPRIChmG7156Qsy/IN
4dQkizmHpz+jSgsHe7k3ti/c6OQg/WTVF+Yc85duCT2/foggPN25XRCd4YwJlnXQWuO43LpMhyNm
A7sqDVfmeWrFyiMTKPUS4TvPcMeYIXrdnpVYexqi5qs04QQAFKAK8fIE9LZ40mLVtMAOTQhGbfXB
Vg//03qXzyjwuqmj7uiSfQrMYJMh3f0UUrbqu5avwBCoNS7xFLBpL/t5I/vq1Pr2fghg/IPz6bdJ
RwbUakMyqIdhK0e7ewBY8ZNUKqZhk7GdUwKPh37YxQTqAF2GJRA104sfxR1tPzv+2bstBQtyzJp8
ZGb0Ylv1eJrb8C0dGKu5oj7wyk2XqgTCwE8wpvmARbO/gM2RNtrzmslmw3UFyig4DAnrfcINqj0q
L1RccEL1L2wVdERxOgdbCwHd1gH0u9c1wJDib7Vbqltyzd6CBfVVFAzrvpTKqONMDHdG8K3SkV/1
O7JmKR5rw3rThVJtDD9TSRBIMB7thaGp0auepJTy2GTFiy6bVrcj0troIUFzjgCiphlbivtyGh+m
gf7QTlLugcB6Fj1MpjX4nqdVeTCCwrrGh7BCVnlnUmzBgsGs1xiiQAfn5ch/DQAgkXGtYlTLjmuI
O+n3/s2secUWr4raHdRCBRTgArLGNdiO3mxApYNq3AyUD4tR00gG9VM3ugH70rbeQlCUF7fng26z
15S8Zq5k5FhGUoHrmdl59sy47IBMwGCAUN0sKItkC4RKn7cSj8M1dsdjNrTzKePwq5BUPupv82j3
VLOtR8y9p54xdk9du1Kh8uXtVmd81XVjVRcvrJBj5D8dSgfQovtxzM75JF4FyabvVRBiCsuLXQN6
Yb+M83g2DHBFTVO5e92+1PbCx8mxvW0zLNR+mUeqJ7f4jdhmY3VAOsvc/ABrydh6VXEKhgZhTDWz
iwyylNQfrClly5VBtwK2v9+tEUw4q0jAZQYlcQ6hdHaDUI7sZIUgwszni9tias2n5Fm67TWvzeHm
LQK1JCcT2azNQVZN8LB07nd3hLHKYErcXJ//Xsjk0V8tAEApt2k22R1wBzrIIDhV1fqrg1IPmkFs
SF0EkpY11pZn194ZvvQuST2fWzRv0ZiP57WwrxUTtSPUV4uWN/3tNcQKS8iZ22atyHZcy6s06cv7
07KIZmt7ZXowsuaxcSr+DbDtKbJJmw3wU2M3hyY2Lg9B6ZKtRn56lWdglZAVgxQWp5C90rIsr5nV
4H5Ar3oucLx5082xWvAKweQeyyikEyh4nkVHomVcVtODAXUDwwdUNnBVFz7gcdvjwcHO5BLrbeQX
BQmZHeKVXAIpiJWtXuj4p+1ocV9ZCQ+xEdSS9rJ/mgTRLmHbTnwaIQbHrBygEXlced108pew/QK/
HlUkICY7WoOjS9+1+Ln7zgKhgBUaZv3XtQHopC9GOzL30O3LfQiiWfSGyf59mA+9g3zIMpjLM/I8
GkaT7f26/KY9Q2zLd8NCqqY1GGC/Z8ZQAh35wZTVta+SrxHbyadCDT6Don3zrSc3F/HOXic20lG/
vpgQXFF2XzPK+lsS9cVb3yD68YGD55kZH4thFa8rFAHs0/Ad2/SU97n7wu2bbNMcnrA3+t9no0+e
Rsgke7bMwQb9TPo4WVvRIS7OYd0fRcJhnGUc7JIhD/uVMbqUofOztFeSxMZSXkYomFEyVu1mmu/j
cLAuGfTkLmZpKCXTQRjEB/hvxmtu9WhKHH77tc8fl6okfK+srvHYtYe8jOC9AMA+1Exu7+bY5b2z
l+YoWSjegZSCW5NBZhZJj0Qpea6AK7OGnG5yULEEoD6fJ+QuvjxB9UuvhRXKremx3OXUv9JIEQlW
GSTb98lDHq1wTfENbK1RGPupA7UiMjkTcdsXOEkVx3zqkPVP+EoLAXsRfUE6V961dmoFlrWXl8XF
I0p4no8aqT8yrej2PcDhs1v1H36XBwCufGKkGnc5BoWdbGKc1JfR8665QbjtwtDoYa2jaz9SLhfe
YN1oS8Yv05hc4zQPHvHEJimDuaWuwus4QUQtohTeGIOgQ5VRx6khOUJuQM1DEoJraTP/rP/iVc0e
sNN4zDPbPzfChqGcseNKZ5leDJP0j1F2+ZbvQXRZJegZ5LL5wa4yDpMuvvIEOUf9Ya2wTo55DH0q
a7ri5Bj+BGgGZMSKK4BsyHRfVnnxQrIyW+LZH4/Fqkhki72ePIPNbSB5odsM/iIN61O0iuiin51R
NN9am3i2JnatPSTOX0Ce0O6a7HjZL3r7wscECxByug96Od/nQzJutV7Ci4dxP/MMkONkPAadUW1W
M1zvpQTDYUfRSyED82vNvibMUE3IqLDu1zZ5nBovPo14z9jdqd0/f/REAP4Kht49EsoDgbNiyp/K
7pHh0Wu/8JnEsbSfSbJeFvv7yqabqEP0DQM46WPT1hMyGz/6kiFq38jiRSKhf+mESWcyWfKwej1n
I4A8Aq+L4oqcEfIpHQpTOmvTmOCzZllBwmjmYzyGxP7OLZFTUb2vCBPaZGj4Hpg6b5Q76sxcfDel
FOWDrUj0BYwZQr1vs28SER/l29ZtjcfRTJHetD+ZETuo2S24FX568yrjJa+83xBTq9sylt6TAmAi
BAQtEa23ohxTJj3NtHMHNuBrwPvQCPPil5l9Zhzg7iv6vccYItvUAREr2R5c9d9VJY1nmyekuHlq
Y6+X9ZOJZDFoOuvmVql1s4vXAVHDRbpecR2hNGyNEgpNAA1E3CVJTEDCQk6N6geutNR7trssTb3a
PISMMC5G09IMoE44ji21uAQBGefT/AijpetFfCJQIdp54JDYnN0PGbxrKBhv1dCKq+VyDyW4Oomp
+g4+Xz7ko2+jTi7GTaJifKwQ5rpoG3/jDxFUX9MVvIL+fB1O1hR0z5QB/fNaZ1ufZGvAQS/zjB7D
iJcTwgCPTRxizq4qfHBFJDrgGczA6NaEcqYTkZBGrLRI5BK2bjQeaDCyB55q7A5CDRTI7CuYA9+z
FI/unRELdpJV86lZe5DnTf5ozf2KFc/LiKdlczpWROw5foJsc63e6yz9USgGyYTCnG0lMQRhhElS
OVSnGXdfCiG9BfoHJjpgTzBn9z28gDGjyW/HqlDCPjrDGP22rqamuAaeMFzwqoS0BLIu+m1lMf8s
LCahqVdu89mbWf9TEePRQRXkwYVpJdPfa6nU5N5IOayrU0upZlgEvoLRcW9i6e/XkKkZ4hkDmbj5
g3AL533Cs2lku7Qx7efEg0FdpsGwMxjJ75j5XStSQu7hFj76dDLdYMlf3MzMJAg+RGjRKO2entjV
9fJdBGNwzZs1+FztDBzwmzZ8EKD4z1nJ5EHpgPZZD/Y6ausPIWCmyyJlQ0eDWi1kGNpF+Z01ZeIx
fW476BFYiDdFHyIEgPuOdVJSsnflMTTME9dBQ//G9ED3toupbAvMTrCtNF9ZU+ELk8VpTJEQGStC
Rqtw4f4mx2FWHN54jk+Mfrd66bYa3is8F3YIodkds3p5rBjxbMrg0XmKessgZPK3G7w41ZusguFB
9jNFFfibBQDJKziGnT1Op8F1inOSs82jqWM3XDPa6hdByMfiIXkbjXfkgOAkIwLXhJs+s1BJHuKA
5ZJyd9UGX1vuVuCgFh5b3JwWrQHghSghkKT3yGOOOIJPsL6REhwCzHjObJekCM87+o75YJvTbQ7K
A2wr86kxFTo0zyErjGZwF1ZxfDWAYKM5f3BCkjWdLntoCJc/mOb4O1utlRpDoKhmD8PWb5NHpnWZ
URWR+EZWQlKPcsOI8GsRZMQoDEQMDkk6HyyjvJTkml31X1yDe9Ca6RvGjDUbarX9YKCFbKFU3GcR
tsc2Ny+x5xAuLwR1aO3+Zq3VnwfGL0R3NecZ98/O71HRwkStz4qSElg5aTBljbpxRkU9zKSoFeWy
7lKDaPjYmIxHg9I5f8v6ItvZYVMe/+9duvMv5Y/nOYGNNwnljek74R/GHi/x+iQRJJE6sj1bTjrv
iwwGvFX6pKEBycTws747FnmQcxa/2IrypYbgDMeiYy7N9lA5MIGUlEzMya4Y21/JiG/AVfDdIEQ9
acanyQBlSUOiNYtalcnJydSigLniCn4xsb7qBdz//bVhU/mX/AL7lYmx1gqFw0GhNEf/QybQdFUN
hAKkWiGB45lQjBYlW2erFTSM343K+aptTGj7JdRe8Z2KC+9OLp/1eLfzBOdz2X9j6tlvUgi5dZ0v
t2hh11+MaXzIHbaaLmo94gGr98xBRs1v8JHHjrn1OprQfg3WbSlV3F7lvbfEVN7jaAK6ytFFscKE
zm3/GfDSbD41+HH7XOTLey7V26omkWNacPwvHIBhuRIY3z0Xhn0GksgEu0POXgCqNZQ2s2GvUDVv
ihh5cPXMVKkBbYNuSYh3y3Xe9EC5pOoCT1e9Jq3/e7XIA+zlNEAoRUjqGj1yGaWUF2lDMH2xXgOH
yGH8fLAQso6EgrnaVwGDl8ICRTKV61v+W2vD50gaB+IIuGzTx6ayfdY+UwDraT5WDsm+Sr4KDcDZ
A7/9SEm608JBagNiE3t06plhwNIJ6q/tkj3DtiweAnS/28R1vje48zhVs196HtYkPtyENdj32fzh
lEX5N4eK929pCde+KTDMWOH/YvGRNqNnE70qGDgmnBahrODbB3CV6FQXxWGNqvuW/+uxy5ybXxHZ
xDH5bBDLyiJm9U9xBIpK5BM6qTHhMxlHBHX0XtS65avV4nQBG98+O7BcT2sOKEvPVaJ2FPt1rl/0
zUqS2vc8GD9KUFibVJjB0bI6dNZJY9xViDYIPifHJcjyf9rIQm8ghv5cWh0EtzhiPg7aZpNbyN/S
kWAOyEMPxvCV8h1dJ6SlOxjIKxN4xzhkVQkuIrE+WphGZ4Zo15zdI3RuFhh1y6a3sKz8pIfQ2rZA
U2uPnv2GZnzsrG+WSOKtfoxx19I/le5j1QFsV0aJzK+dp488uWFBic61E1yc2gV/2ojukBNDg1kr
/ZIEOZoW/C9LS+jhGiZ8tStNFFK0AfJENlHsJD6Ss9FmqG45wyG1x49WxVvR6kw7D68eTusVM0BM
MTyTsOLl4sEvO0QBbX5GvwwfWrE4QPAi/wW8vOw4p8KLPrG6ADpXvnzV/xC261enEr/1m08A7uug
vBsDbi2sXZwVxhxtdUEeqfcWvTTasfZz6RhnjCK9QdzlUo3IvOrDbcLHbGmTIyHtR2v236hPLXw9
MKwyEgwQzLWIVeiTPTZbZT0Q1kyZWSg5b5qVBKYs7LDUvC3gszxnFUlTjjXvGIy/JGqw3wDsUdiy
91Faz9NikzoU2T9jiRdKS4tGv/7KcnHP2PGsawADIBqWTV59+uXMLV8np/9UUdilMI4wyX65wPr+
drv8y3rmsTh3AsexQ49X6k9RZ5OwtEudeNqk/nir62ShyZ7TpzSTvyJivo+m803vffRKTI8SdWmX
MmLcwKJQSXYTXgcP+4P100GMLP32n5ngjdmHXlhXbAmg+NtWBYtXLQ3q+ntejudqtVp2I6j/8pYa
tQ1ho7KVrv8iN7T/ZY7ky3N8bk+kvI4X6Pvnf9wvYJYSK+l6Fq/18iVrvGprtxORPfMaH0Q9EvLU
ZfOGaG49jNRrB302+0XLyxm3RFapgWsWZy9w3ibMtwft3el9Bbm2MVCvyc+/XIr/0h/zZxY+HioU
73iT/T8kkl1RhNQ/SP8SwyVqez0BBX3FdyA2Rpi3x3qN8B6wrl4cRu5GShY8WXzVJTcGKhaI8/iK
/mar1A78/5JJejBJgGAoKAPS6D810Y2dz7LlftqYZuHd9VDMa3bSAVj7NO5CMjYQGrSRjQ2WBNpj
bapRhRO9GjF3uVzby1++ReAU/iwc+AN5tg3Twgp5dp0/RNqW33edZFWl1I02/pDe3eW8MWfD9s4U
MAD+3D69oFWCc+hatkpKMn9oAoaW+yXI5HDwkmcTuyhQpgRleVuOX/RjwGzmlluoIzr/a2WVIHUw
W21d5DjgdpKdnIBPWA2Bnx2TgVM7G0+ZUgU60Y/YpGUa0vqStZDS+3JFDRSs5gOotRPBYr9lGzMb
VccGP6KzHiv7BXtjxUXRhY6sFNQQo/7SNw+100QPMymYnYMipDTo7SJaoDsrKcTdMk7Bln0p0BTs
vl2Vfc/cxLxMoIHuMrs0XpfQf2PFh+lpjcZjI6fuvUymj6qY+rPeNwx2Ye4sZuXwYij+pFsfpPsM
Xmh4m5v4l9v2JXshWV08DnZGJP5Zf+8w6Zd3wwgkP/Zqce5+h3HubBxnGr/aQ/eFWTjnef7SBC0M
pcS70aL/M1OMt8LvL1XolJTljCzMMGsuLdt4MhDX61yM5bUJ1xOWKmPvL5LMgtWPCTzG1dEgAq4G
NpGqEwPmQQ7f7OzKFpTrWMXuYakQxFAN/BTdzzYI81sbK/mgGctLgMMMWERfwLw00KT3glWPyVxr
sokDUZAQL6SPJduPGODuoWjRoVhjcg+3/TFBwX7HPyDliuNgm6SCeKDGTs96GbqWRB4p8nLT06Ji
iLb7YPncNZutg7khOFHKbpJ2OMw2YD4R01LZUk47JTVnXq70apXNPGxit3z20PEXygTH78xMYgXf
6bnpLUPudacF0LOyeQ1yHD+dNTgOTkgDqfYL43V0ig/QwEDjlZddS6vJVhgZvFW3qRc/CK5ifsmm
baafYuJoXIU9cgz27JND++p0O4D/d+gOBJUQS9GS9endKD6lLEoCprVggzmCvOBiw13nbMfJ694b
LowBJejGNcL+Yn/Jisb6lMOlEX4J/ajr9ljXwAwPw0NbGresLX+2FrYwjx9tiJSo6wEvu6n9NK7J
uKuNRhGleZKXGC0PeqONnzf3+hIyVsJ7q3Q6cx7t5ZTY18AeD1noRnstpMCuy1fjDHdtu66PsXkO
bexE7EY/3MrzsCYOzR15d/08mj8JbkIsYj/i1ZH3bt08xsNgnq0ES1BquHuTZeCG9COG+Ot6WzMq
o3L23N3SOq8NeTIZo/dHp62ubYeip+4ze49tUOyHtjlOLhGjHibcE/3ycRxg2RDuXR4J5Mp2KE+0
iDe1BVjQGEku4SZEhYoPKULgNChhDo1RoZ8Zhi9JzazHEdHPwrkfCBE5tIAQ927GmLYOc4P5IxMj
v11OnRou2tjmWKEaTBeIFJPJs+NXbASi+cDOLb1II35TjLJWTCdRIWJsp+FnlBbFZVjLG2D5UzUZ
6UnmN8rfg2jE/FhkYtgVa/zC0ns6qU9/6cTVcxrnZOGCIOFTbxAAFLw7a5I8VOyn4loV49jLWcAl
60tDsGnmYBQKulLsbSlw/PmotAMRvbeoHxlpXL0W1khaRSy1gRuffTQ0d6NlHHIsplcCcAigjOOn
0XEaQoeNvQCzUCQWpl5rma6VlXwxV6yHVrRjfA5Eq0YIIgqL+frwQ3e02kM1KnGTgw/5mUaYTYRy
eunDu6+nH+PgMEphka53N03d/F7X+ptDZPfdUJbxSdYpQXE00k3k/jSNzkOE7waHY7kiKWUP8V0X
cg2TRqaR7nbJRHWecLykhSIVr+fFIjVZ1xhRqlQ6BamJmn81B7wrqRW8gsVj0lSzVoJ3axaDgbuX
vEtLZXrNB5N81IE4oJOI+1OilHpFkAM2b0aMkiN2uBmdxxi/DT1+lcEZPFxKBGwnct1l9crhrm6p
/y+t0ldAMPlPcmJzOQp2cQNvA2FgG11F/0eQYh1bA4lip04lhAPOpBJeUBTqr0M3HkPPNsuMUAUE
Id2zRMqtJ2q6UGTWTLZxKXdJ2fF5Nr+NYu6Oo3IrFqoWl7YHhYwT8FQ61beoMeet5TX3QyitM8X4
1g14s6QHhlRv6Id6vipRfUPs/bGWv2CykjhPnKUVx7diCbozaT63vi/HY4J6ZaI6Ohh20G66Jr9E
CukSh0i9Yafd9WG7lT2iXj321OLqlHzlDYRMdt/g1OQ4fOgWvwmXm4fnZqvN4vE8vGQ25V8S0650
yh6trf7SToqHMaQuNh0oDvkKR0OmpHib6tuldxUGInK0xSxwgvWkz0YbBtPZE5V/s22Af4RKPViI
4ko1JFBcRu5ZVUOAPPv0jNs91QjNJ3Vr+VEIJOO5waQB2B3bZkW6kpXYpBW7iDVIf60DCd/9WivO
eiCI1ZM/FjMLN4mNoC6d12fi1Y4GbzlHPnARtn2hSjjtu2JrF84F03R4MMvx0TSc9JLLNkS1gB7R
JPZqiXJrA6SCFIA5AhrgE7SkzL4iJ/+aENZTP1mY0XvWeoMYm2OHyM7BJsOK5R+lNGM6gDO4A9Qv
YoKAhpDlNmJ+/cy4S42wao1/9x4DVP81i8r6QM/8q1Axbk7D4qphgoOcCaysWw9voB7MmejiYSW6
K0UhpGqdosAgFc5Lcymdn20zF4/iKXxZTRJ3GmVdZFX5Cmge570a4+iLM29IvnKkQcRaKg91Z7ZI
ctZLrSShFfr2bREU705DYOc41ecieABRPACfnR8oSqazZQkbSpFXHKyljfelTfav2yP2Q+d4Z9Uy
P9e2dV8yP9rWSXdUBcdWC+eiIH/vaqvczUgUEWD1x6ZMh7uaGU9lOs2TOVU/yTs4qR9qtEpj6QSQ
WLsfGT8aM5sfzai8z7nW2jW20UdyNmCj/zCiutxrZZWkxQejcSwmEBHzdEKVHR7mBcGJZGF610Zl
RCQu4hRXmg9TGax8M3epzxmJZON3WS9XPUbqK2bJSe/QzopKnqZYvk5zPJwQgJKfSSk1gcNnMvpr
KCz7QHdPbpIVqGHzDsHrfL/UiJ4AVl0822TOwdzsBL9qQazWVtpRrUdZCGQ8pv/+Xku5uskoSYGl
KIvd9Dwu66v+eQNP3hl1lHMC9HZLo8A+JmV01GVlEjfJXU+A/GbNmfvnCV56xtEAmAglUuVpuENc
kexblQbr+5gmKyGfokBSOTTtTkCI3Ms6SW8hTeWBhN3v8ULuUDP0AILcnFR2V3K7+ygytdDLw+PA
ABz5TGR4RwUoluKxKNbjp9NBq2V1Gy0K0rQ8xDyklJCQZ7hPyZJU98Q17Ip5kXvszdzlAPMPEJkP
WvY1K+bdwDNL7hSHEKsbJR2JZyTZ+O4r4z8UyIwIn3G2jE/tflgDEV2j5kDmMLscrnNrHMiOUrxI
G9zXt7mvjvouw9RyII4KBRiCHhB2owqSACCqNOhLwF7O6QAKZ9g0SStoKFT7Jna27oheWX86JZLM
NJm7z1e3HzhFpExv+m3mSGNbW7EEW7mGWPUq6VfVZhiOKDcn+Bi7MUcM43feaQXNvRGusdc+6DYh
HMQcrGID4h5LYLzh4e0PmK5u+r8ThbzerTVa41Xg2mLJpsa58QH9f7kdF94d2HDngdOsr13noBWz
qSifEphUjyhBezfs8cyTYJa54luX2O0Z4g+VAH1gLsXGTyk3dS2FPKmZcPxkY/LCCOmu549+I2Jp
Nw+syMTiAO+P/dneTIB6hoqcobLzCeFg0HfnCQDeVlRU9AnVHuV78kWGLE9GMgjKhGjNSEQ3/V7p
Gd1otiv6Vn5O6Yv4BtEwPtqqyFZlmb4utKtmxrJB29YdIf4p1AYBF45xyuchPJqR/WkFmxcMNmMR
zle/NTduU4t7b4qxFjRszQrRfIf5kJ6NhC0qO+SnDBznPMScq6n1S6yF+2i7SKwqv3u3Mk51P0Sj
AY78V58hcojERd/+sZiWbTk0z+noDdd2NVjdKi25fiUarouDRV49hC9aNeZmXhA+NsK/alaUVeTx
nQij29jEz1oqGCzue5u7JAkpNSeKSjisIO0c56wBXTPjvTM4jpcJT8Upred7AxEIao7ku0z7ozSX
Q9vN5n3ms0hQHFJivnqyV2R+lCEre/Xk65mUYGDSddl9wiadz1q+gHHLL5k177Fjkn4zOE8sf987
ApCpT9GLxuFC3oaV0yKm5bO2GnnK9pS6CxgcE9R6E/GZOStZZE4GCMQELbCp61J5A4LmzESiBKla
civuR6xx+5ZpTW838z3qjtfZS+PL4NLQz9V4sox62BOxMp80bSATEQyuLHnTJoZZWPUh6n2COUQb
srqYwg1qC7K+p8rZM5wlNLd1GYRovfOQVMc1dJ7QCFY0A8nEn8DNN0bNELaLll3vLEhoJMHhzHvY
F5JMeVdw9RDWW6KAwrml78TEjhGNTgydSwMRDM6mHyMszGM7moeRFv7a0MJkrExgKMAtduAhWz7Z
B8mgkLzJ+GuMoUsoJIM+V0xSzUtTXOIsN+hGecE7MThbZgOXJQJWAYDg3QCJvymX5abZHLrGLAO6
7hRAvr63Rn99zBVoaEhZw8D9fV3EmFP7RxcNqsharDlz9aVRbI9hGV7SYZx3wZhW28KoGeelzi9a
vrei5XvUWxzlpKNBTLJFdqO/swASNM911NGoTvbnMeDNIZsQSs/7IsK3lEmu2SwovINV86I/qbrv
kMQECBV9Xl2GlPG5x8uNqoBjQCKmmf3pIUd+uulMywMnF4ujF6k9nnK2WCis9mv6mI3cR2lGo24z
209rHEHgl9k7dPNrKG3nUNIHDYPbfqrg+wFcfKLe8nKgBZ/O+tXR8+dSNiin0p9VRPO4VPKC47C6
p736C7JVD9r+nAyCLPHYxtgm6LU/6JN53g7h3JvchmW3w+RPWZL8tNQqIwPveK42s8Ky6MtfY/VY
/6qLH8+HorY6afhRKApSAVC4lF8M34iPWNeP6PPMO5JZElxS9kdacDea8ejtEviojMVzeqw1I2nN
jlgZuO1jThrTVZh/dTJrfN6fXx9IRcA+gWULPOL/vaEUfe5Zk2vPcKP8rzgRMajk68mcgldp0bUB
M7X3lsk4Nlh1eGxGuKcpbloyoWLnt9AGzkbptSyoMnE2AuoevzXwuMvsNItuPyNmfCKAhtiKAQRt
m5AAgHyj98/eiLpy6d3TksA5bNL4pGuIwJufCi4o9XtAgSmCq9leUpc8TYcZ0VY1OzGNgd0Uz8we
rVNflBcuzWpHRBuHAx2PiYJiO2SeAVzbu1/FgEgGX7mrlAnmWFDOPeZ+xLRhkeXOMEy5QeB5lxfd
cGhGknT6eGguWekcYRVhEKo43CtwUlAtx+IC7+NazsgtGOBxB3lD9jR3BuHhvkqkBGABU/DcdN4r
ObpHGwvGMYyJce+cgZAB5dAJEMC6EVrlcPjmKKYhWQLzRrSLdWeOXXSdgYGmD/iKyXd6JgfqDSFr
u61DbAdxVl3tZMp2jqp2HMqe2rYLgjGwz44tAj/25CMW3pTY02C5JVPqIQmt3Hsco2ir0F0dh8D9
gU8bB4CqV3NZ41wHjWQhVyKKq5fbxRog0sqZW08cbKeuEEOW0Z6U7OkgOSv9uiBAZ6TgjkXE1iDv
dtXkfA4GU4WL7BcIDJnYNtX8FRlP9pcFqf2/rHR8DEHsPITD4xf8+cQWHEMpc9NPYA2j54IR25rs
ZmOg0BcRKUEExvgKz5cpEH2iJPj6q7UQUXVqdFqh570z/Q5A12Bd5TwecpMU1rQ1o7tehr9yWoUt
sJlm938P9h1LLTf++3UL2DLQLijoATzEP7gB3P8l3T7wL40GS/zB20XLSE0dLvcdhrK8C5qXQlDd
DAZ9IBfIvKGb3q8VClD4Yjz7cIt40IxL2/bxJp/jX8aaQ7NyMRoHaB2wMeJQzBHugY/38R81z5GU
/jHxT3o/EHQguYcg9XAwgEhyxEwCdsertJ7TGh1Ik8LzMmvMd5/eBS//Zqx0t3QPSIs986FXvCuE
f6rswtedy5m71jguxKFchfhmG/VjEBdf7YkAFbuJ36QdfAs6pIcasDj0nAQ5xdCWZ/2Q1aG1qTsQ
cD2onH88ClWcg9YLBtqbYpM1IWZaEuL2JJbpcrwuPQFAJ36MqfBxaoLkEYuXMyL/UnksOJduwvnh
/WYJyQR3+Y7htmReBpw6e5fNRNtz0sY3PRSJYSuS4m7fqSn0vq/DBIH4kxfOR70IlYpH5dTvOW/y
zm1LHyf82Q6pghQZjmkp3lLFW1pLXGDIXD9bhLnJzkz58Fup1ZvsUY9POCSUGCJOLQT8si3upt6h
GlH4Vj2CrJUKTNEJu5Djp5QTs4OaZKe1N345k+MT/J345H79rmL/Q8bRaczRCFEgzvcrbYOFcfpz
uJ7ZAGYX9LfCbd+TDLqlrqtdJRHzG0ZVWcYMVREVJvS6d6JOn/WWWZK21zBR2lgTaX2QKhAPTMxn
WYHSmmh0XvnGcCo950HACj5Nd2wvEpRBznLpV5a+DKf2TuI9DeDvj7qB7Zy9bVc4UtVPL+uo3KMW
b5Nxfky4AE2QrZHJ7kJJRTLS93ZrrvZE9rdATu0B/QPXbZWc9c9u/IaJUzu+JvW57PkVYOzeLb3p
nUiAJGt12qy4DA6soBisJFFBmAH5x32aWvQHEP9J/YLYAhWRXCDUwdy8yhhdt9i1WN8+OSxVQIfk
z/HKeEunVwClcDaeU4A0qPHWdFfLz8I9L9BNJ1ZIZj2UHys4yhYhDcf9ZwCAVAt038K/8fkasryP
yVt11zqgumJvnkl8BeYwb5sQLIl2CLa9kwBLjD7iFV0TumNUfaaP4y1qcQa2VnJPmByBD+ErtJD/
gOwjBRObe9fYiBhTqa7+PUHWMVfU3ihHlNgMA5AifDaq+iHQI07S6eZtnavAW4XjNBlwVyJVAk/1
C0ZMbdyYZAM1MRMmoZRT1N9HPUdp5JX9XWaEj3NMhLLtT+Oxc4rnZkUdvZbRmxnTGnY5tpPOi25x
j76MXQ4+/LEibbH7YcwLwsvAx3goFwb6AfbzzchU6HFNmPc5jWm8+mP3K2nn7NLhJdG1QGjiqh2g
0dwncfeRhkv6WbXXpJ2as2U/l275BquSrDXskFtPaT1bB8et2/P0JnmL1G9k1hmbGAuJpHpYC686
JLLqt34D/7gY+1tcJqdqbt0X/K77WqrhY01gYcD28G/cGI2F+e/jP3TITxKu6wjXdM0/MFdrbU8w
ZXlee2AquF0Z32aLsO4ts2gICu1n+oqw2xdqy1HL9VuC7ePVY9AGp2w6Tw1NVZwyuHK59WPsaK8W
tEmjA064FgVBWqs0L5kjfvr/j7vzWI4cybbtr1zrOdog3AHH4N5BCIQiGRRJkTmBMQWhtcbXvwWw
zKoqr70ue9M3ye6kyIoIAO7Hz9l7bW3cc34vzg3Kap5SZMK5OEKOgjGRcHhwReTvJOaanRpwEmhk
aRw1u0PBmMtnTfsWENK6o5ngIMIKYy+nzXIonWAJXb3ryWC4tiblSjI757bg1OJMyjhGhJGvD34S
CgGRxKm3ZdCJfZwxhVk6I+s3xaL/DfqkPpdd9jgMiHbD5b63rOdy0NJPBxmu0XOq0f1sQi1eeIzp
YYiLVzFzTFt7BE6Gl0lLebmWtjUi+9sKT0FWkO+W4LlGPjJtnverUrBMpb+vUds5RTAd1vVkWGAb
axO/M5dgKffacBTextESZzMyJWgccvwo7yuwiphhGnJ2k3q3tlmGyfE5eKa7DJGTP0d3pqSXua7v
Vt5kREO688YsumeXOLuL4//ojOcqYfMgbc9Cg7bpIUKg84EUe82Xok4sKuNVK1IA2itJoEYhHu/r
Zn4dg77aGjUxdEoLPPJM1gJyZQNCWe8ukwgf1vHjOkHVyn7Ym1pycoX7vcSrus0rMkYhKjLp8tNb
OdHV75iWA1ZlKZq6pNmaBI5iHWrRDTOfDCRmfkSRRCB3h0DUPHsdU9m1RRcM+HVVN5xMlvo73y7n
TRH66aHWC28O5T3zX1qPEY1fGvuIS6KBRJHFVYtKjFasZd1UukU86OJBbsb+51hHaDkC49OCOpuj
vbXmetFHh7yYiHaEn1Q/qXaYRPgIaQarI3It8+ZhtI6+6QRID3OgvaWd3PznKk0tpLe/PaUORjZo
dKbjCtN0f68wBx0U5zjSvLdGOZ/tlozX9Q/ANCltvSTE0yT/+Nr6jdaxW08YiOMkj5cF/Z1fkaEp
bv3++5+/v/6/9Vf//Jf+/O7IE8M8RLReTghCs8lzlKK4SuK9kUKoiTCAkhoLGwAgkJ6nN59fba1v
QxRhjlq+9PmLnz/558+M0fjHT9tOcdRzVJKJmzT3RoRpvisNdYpVlMeY6pxjalfabYaq4mHKW3kf
mPcYOeXD+hWzNfObxhKPnz8exFnPg6BzWnAuWlEdiE/ubqOiIVYvdWmWBcXUnnGMH4Lla+s31h/B
NSHHJWy5u7WQi8B9v+lzk7/kGqeX9Yc1M7idCmLTP39q+dHP3+q09GO92kuiWfCruP+8rs3fM9B+
++v/HPeP+98j0f7/DVZDhPx/D1Y71b/S9/zn34LV+IXPYDXN/reu0wVxlSMcWqTgI//1X8Ovpv3v
f6ES+DcUBuLMhLJt1GgWR59lhLfkp8l/W0pIm2ObDoiOVLY/o9WMf/OjiMF00xBKENb2/xKt9hve
XRKwshyqcL7y3wAkKX47G7oZYxK3IbY2V1r+BHn1fgzn9DBDUT8GpSXR59CPn6MKWotZLeHkZXSn
u+6vIEsXepQ8D87kHwKt4/hjg+9sLNa/wM2GQ1T/g3jvt0iL5cU6i8hLGOjCyTD6nSGn0kzHdpRA
LBqTK9MUFJlhetYbJXEXwk4ioJqmXTzeDyGxg/CNGJBgOyMU5n70wcv07YPvRGLXtuLb+r46rTO3
jg7wUTPM4xzY90HZMGbhf2Wn2O8Tgo19w7rEY0jWcYbUjVSY7uBXrAqjvNAH21daBuJhYJHuOJXG
TX5iqHd1LUYRtF9Kz9eij8ZkvBHhnmCYiJpiYw6s4sqHqFpIazvE2S972YZqe+iO6/ZU2bfmyDzN
UGlwiUIfHKRRvyJ6gKlNkt2t65ruI6Yu9zjrBFk0rfnNTSbgKaH10OMdPAUshVnlFHc4w6oEWLJb
TeWmmQb7Ro7oLtK5UrspT3BWOExZO2pRS5byUs9SXuwqI58ah6ofTRFbDrnUQ4gJuTzP/njUEuG8
NFP+TR+Tc9+6ch931DVVUrMz+eHuLw/TH4vNf+Vddl9Eedv897/Mv+8t60VXQrddieLdgHz9m92B
0AxHcxMuutHTVIN/DFGNsRNglqC5rH+YJfAbwqHOfmWXF/QQzCstoMvMk7YqtOOjv5yb8qR+08NA
XlreSjZX4QkM/zUaJ/J3UxvRsuPfMMT7xwr2b1vjHy/fhnmIGcZEx/kbfLRSRG0DTYNxZljNqUjz
+c6RcXQHOILOiaSFFAnCB0C2Tf0DEkb3EKqk9BzNvlsHWzGWfEyaMLpZycmqJwWuEP+ooWc9+csG
/vkq0d/qAGV1aXO04/t/kcVCUqgnE2Phdqzme63KiQPgSIbOnUiUyYxOo/4+RwQscf6PEEydcqOW
F7+007u2YnLSQKZOg/YLFqi7lAHrxfJFe/zPN4Lx9zYWr5GVkhwPZbL+Ic5clsu/vsawyAege0NM
CVZOuyYT87GsQG9m+VCcCF/RL0hV3fvUTNVuaEnPric9OjjDbFyKf3otf89QW16LLYxl2TSlKXTd
+X3ZdDXM5jjlt3mpt0cr54TcsVxveOJuVN6z7ozjDxt/4S4kra7MzhOU5JlEOlLpQ3Hqg+EgGvCC
kVZx1rJAV/b09a99jHnjP39saz/6z9rsj5eKdNjmFS99698uLa3WKbZGIouNJvg5NF32nPcClpOZ
56mXaOMb6g6cjiY1Z9z2+vc1yGCcBL2akEWkqEbNq4uQgafauXFN0ZNb57zWocXO6WvQuek/LPP/
e08ieYktcVnhdeYH8rdX7OixqjirFMhJQsOjE/Yuu8z3aktPblpniU1YGu0jay8ZHCHvYfHDOhgh
gKisz8yUwAhU+MSiOG0PQfVgWrhGc6v+h+7kKob/7bOVDDoUYZoOmnl9eaz+8tiQjBFYrjHimxfO
RzWU1rMf3kp4pUY60PvqdvkENUnE6cti+94tMWHFBBckGEiuCMBKREZjwqEpoKMr+5cx1x/S6mle
knHXE3nedlexIFOXp20wlw2HDGb6ZAQixC3pNA1BPiA9i+guytHRhSr4opMJoPtWc6CNDY+kZApA
nwiusp+iZg2z+zTpJi8XwzMhNghgkkHeZ8u4oLCORocEWX3IwOkem5AIDClieQlNIAwp+ecY6f7z
vflbc3e9NxmRUc2QELIUR7+t7cTKMB5diITobatDCm36oiIO6OvmrA/cfiBvnyHlM/pKq2PG6LpM
bHUuRJAddcmAYAZYvxdeU2vT3T+8uP+93oD9JgeMsoM5jy5+az1YWq35kDzybZGjiqUeIGs8hMPa
GNc+N1qv1+mSgXT01OSgKxGOYrKbtLdTAm7iP78W8++2uOWDUoYQhHjprmkZhDD+/UbDd4wqKtDR
k3Sas6myOrrOZjKdaLS+rH9rO928aGN8tMtpwtBrkJQi9ReZgA5bb5BMph/DFPu72Cc6NxUpDUkd
Ua0+gdNBpdJdAoWYM6rVrrMNxxsq7Shw8v/Dw81TsazTf39oOI2xm3NQ5OFxf8+nkngVlE1XD6V+
EXgtyg6ieOV5EvrJDPG4REiHYQRBOItbk5wIXV5MCQXUxnc6Lg+B1c5vaRCA8MLKveG0lWwBfpUe
Wk4Tw8/WrtBZplN9ybuOqLWA9phulPdDmZ1Kei+qdM1Lj0L8VLoVSehLDZi27LmAsXEcJWgpm6UK
sqLoWSoa+VMsfgRZTFs6db4OID0p7PJ9Zb83tQ+HwwfdFo7Bd3OyImSHzoke96M7z+oqWlTuaRG/
lyL8QaeWMCGVU22F3c3alGFKT9QupK27JmZVAOoNw3CgoyqZ7XpaNWHCaZ1bX2V0inkYbEcrvxZu
/jXui3BfKTzvSRM9VSNJiSnprZta7n1EcBu3HORlwh5wRzoCkVzmrZYsFjf6jGwRHslS5W6IMpgj
A/SCukie1mJ5mILoLvabq8P+h1Yjeg1R9h7dyHglKEhjHsjYLFi8zusHFM0MklRf3CaEd+NbJHtA
J82N5hrBPcCQVhDfkCfvSC0g7pbaVcBnc+jWH8kloiTNnAdrGWw4bvWD9xCe5nnEfjqSGEFe+HPW
5m8ZyTTM+BEarJdYgSug6ia6Q7HbUhJ8X1/JMNi3oMVBV1OpIhbcdyn03Urm34XQxvtCg5vboh/D
TwVzybUdiI6z/IKko7vQ2QbLjDPN55pnkX+zbnsjVrJd4ldfrDbTF101aFoU6eZBc2GuFzPNLQXu
Fv5DfQTyC1ZHFjEhxfzzRGzANB56hmXLWh9X09NCNtulbfYSmTQjqwi6jhglyAbamZPvWE/djDAn
HU4rK40323WMkzLCt/fkDsDSbcHqg6myj6i6cKjUnqOi6A46YOklTQbPbI1wksrYFrCkyBtpyJoc
q5M7+ZpXZjHEolodO8uKmGSNXAwmt+MIeFUrm+Bt+KicMtjqPBmHYTlI9ZBTsRhnu05DNAsE7MLU
BfS5Td/YV4D9czWVh6yOxQnfJK5P3+KzrX44PU22LeZh3Y44lUjjx1rRxqj9WNusXUlENoSeAfC9
V2VFvnCheDGz+m40pFutN7nv18WTrSsvxOF6mclgWa/8lNjn0seXpYbbOSDAmNqMFiroEVTGtrzg
1eQBmdsQgrAFDm45zmohLJcgk4dBTa9m1esoA41rnY7OKfPdn/g8p41dIP+vw9jeJyHnxcnKe6+z
31qRPRcliiWrUY9GPDlXBozLeATzUn5YP/1SZLu5zPINjuD60Fi1/6Sq4j2Z+7sC0f+mdJwagDzJ
Om6JV1LVDtBdgEXB7FjnuESviiRbB1SlkVmYfbFK48WImROt9x+amy/uoAuGnVa6ySG1blNoCgcr
8Gm2olhuouo8qMWKY5TXMdhncfdaJc4H55gb4JK5hyBwj8liT8ziuFUkxu1kGVAokeR5/vx0RrtH
4MsQDUgi2GxhvpgkFF7TE2TSzEvC6G59TJFBEagu64RBoc6wixTIYdsPcr64P6pI37RjFJ8icxZ7
EK9gu0DfLvXZMo++dDqqE4RHQBCm4slSal/lmfU4NeoO/+p4nzbZEpgKrcL0uZfDukoQOg5oM7Pv
68e/rmSzb3v9EufilL7Ok+bfd9BwmL70DLl8qISb1oe9ZaKruUXTwxFhrR3iFCb/chPZrk+Yd1N6
nw8z0vvsrsGsHNncwIxvvJxMtiIjGXXZRurlbA3Ff12dQR16RHSrfdzE3xaB7jVma22Xc1oTZHed
PqHTcmE7+EUiTvTMhe4ySG6ICFp2XEeipzXN6cQYG1SIzebNgbY7wWYEg2Yh7UTWY/sRdAIia85V
NXVop3rfkzM+Y05aV5dNcJvi6vZm4rw+gdMRovxjLXGrV5F5XK3a64MkLZCNliCvXYQHp4akUjra
GZ1bk07yEg1GtLONGuhIUk/79deoj8XG7Qvn0IBt26ugIwHSm4KYdYVgrpOK0o8pNvYiIQyGc926
/647pl0icezhoanJzXZiHvNzpOi+OHSytRZxCFaMHdx4JoexD6lLAulV0ROeXUbE65rajY9rx3/0
0T8H3OaEz2I3Zl7/RbV19pRNP2IkRH4xxS+RnL8kDZWfXLwn2L5MYKEGqrESvBrupS5jYA/bgRNy
pCj+V93JwDxEB2HIaPEecFyPpLS4mZLOvcbRixkM7m0/Es5dSd98cN6E2aaIDOh2Gf2gb4wAZW7Z
AEPTdGOHQIe93V/UrgnOPCfXxo3rVFy/JeS1icR7EKbYCyo4XG48j7cRgpcTJlcU55b7I9LLwbN5
bEzE6HY4+3vLQiu4rrWBiGDQYVBAGVn4RwlZrUYzD5wcUpBMe45q66Xq0Vjjb0E2WuX+IU6ZRBms
ibC1xDFzWdjHgXZ3VWJjF01WntLlEXIy8ziGo/IqxwUxaPBObeR+Y6n5pIPMlDNJSRnUkVEaxCRC
cJEHGHWEUQW3ZA1GO035JBccUtd812JdPtl1+mFlSIwRxCS53n/muK3dgvWOkDzANcrqGz4hihm3
OZGnkpxVQEhWYXFetiF3tBlQCnaK6dRBKWaAUf+Iih4bIDq+PXDIHmfN9Ia8yAQ4NF8nEgUP67++
NiQK2P6k0ZE/WfiUhuVImtdgHBKliB/oAqwn2kSOPL23PdChr4Xj9EfhJ0drHkms78b2ETKCzn27
DJ1d+Fzkge0Fq/NBqtMQxfHWCFmv132S6Ojo0gONSkd5qvLGvBGyQTcVD6cyicOnuSLwtiECMM8E
uvM6+KbDWSRPLXntUtaStKG6Tuwc765JXxRg5IP0jdCDsAYcJiWDDng12Bt0iIRy711B0Kap0N36
gJaHNra8BPzNpjPz5AqxaQieECtY6L/QE5q2/bJu2ZrxbrpIP2k0I3vJlg21ylH2+tm2C+bIM6bc
+Rydro9vooIZBfZ0XFnrdrhE2C6nUAsliARltCmlG2J+M0mqJ2MCqVSEx7k1YDMt1bPNU94DjfWQ
5s0ep5XqVMDyvIIIvdhzsLXoqhUzG1uYES9TFJKlaClWQn+QnmLmtfEtV7v9XLerOfzAAVpuSPWu
8Bs6BC9PU7JfF2LdFT6gp+6ublgt14ijZU1duxSIlT4s/Ji3xZKeSCTV/rPd6yKuwYmCbNdlei7t
6IGIAsiMBBcvxZhtqFcXlCrUOVTwMuXQYOU3Y4GvtYceRWYvp2V/uF/3YKtpakRuVrJdNyc59XuT
+PnD3DgnZF6u15p7hLf1pYju/VTPbteXiNLkhuMVI0N9ui7N36QoLqYPyMhtmhlTYFOd4Jqtz36D
3cTD2YQo0hBgFZL2yzA9mPRm75QNoyQhxm5ZSNbuwXq7F3Und5Dq95xZaXYMIWkaYuOElFFQYOq7
fI5u/WXLaLvgmpUNjM7ntbCBt5WcfbP4CQtNpxka3Tv0Pk+ywxjRj6SoG+GE+TkjFTItgIx0TX3b
l/OLptLqBFR4E1r9OfA1BBki9XLuh20rJJJcBZQ/N/LSWy9AFU+bqmfabOiJtcsMQiVIxAj2Rlwe
13J3hTVMU3FofJ3xbF7RNKcR3vaCvrhhwzygJ85DgKkCtUMfnYYGFXBlLeQOxpgN2WFAGn+UM3Cc
LUEbEPzpauANTfM3MUuQzsGXqa8vEM3959GPbo1JfBGj/00LnNAr6J4YoJtDrLB9Lx7hDABTbTqo
vLAhdnSRfN0qb3H74wiYeJICLtnA0GAjBjfeCzjhe5QIG8f+ZlZUrIiOgqtUX6oKTyAHj4MJ8H3T
VtWHTJBt5cyGtpNNJKDVt2QacjQLG4hdTGO3hl7/KBr8urNdnjj9EOdAXp6XM4KB4+J4VtfXXh2h
mEeZuOlwpQ3mPtbHYmsZX7vWZuhQJN1uJSlqeb2VcWkB68AmHFt5uQsQTSWcHFFq8ispiOsRN+JT
2kZb6ErRSffB6Sl9fCXasdkJZb6BYMDrZYl4DyDZNQNKx54AVHhMkpPRRHOBB+0pb4CZwLwlVUd+
lxVlZeVPNjokkijMPt8ndkX4l40xYrSq19DPw3Nfop7JfIL9Ssc6UO2lC2zoDJqPSU58Y0a/CuuS
ou/eNia/rEV2tZVHJ42VpzgmBlHlc/BP5KZyF5tsLzdZMxBGUATf0A1+iLFvLlE30heEzMoz4SLu
XxgSxrI/W5Id0I9gOmI/yzryxIVj4zZC+Q4ldWPXWblviWQJRXCTmZp1M6U27TuO6aXhJ9tCTgxo
qhoW1WzOWwOBT5s80rj4iIsCF8jU9BBuMx/ZWATLYvGlBIoMMZj8bma8KzUBVMI5pUSv4V90v4bx
RD0XRdO2ruVxsGruujryAAcgZRooWK2hu9i5gqEPXbrjoA4Yrt2IuPma6MNuHLEiK5JTiFqMvtq9
/uIsYyaOVj5FC/OHU5sTsWwuaRlFaBFblLhslJz5W3AF9azEtp7DVxiHByBV03GuUg+r2vcouhd1
j2lAw6/tCO7RPunGo9WQ4Me3c/Aqx6rQL3boGLusCStszhEa6OKD025yQbju1XF+JXlY4qmKfq3c
G6ba2y4p282oE1I6Zi5G65T2Brjg1JRcDmP6pvVuSqGLgl6Gw9ayY/g0kp898IJ3fasuuRHepj0t
SFUexgDDGx1DDvPB68B7mWKGEYUAKdlF8JtbDhricZZbScgFsMzyHA0fJMYf7Lp+gIe7zSgcNq1Z
COAMySW8Bf1zYxiafkP788l2cXO4p3Bmleiy+cMZl0W780fAf/LJcUkJzpP01CkuTJV0p7hCiOeE
P9tKRz9Fk8gEFgRbgDQVUdA0qHX3+yDFc9Xo+I979VriXoZBsJfpVylLmnm5+96l/ktgdXStlH/y
MyKcU8Dv1ErPdruwnubxCyORe5dNyc/iBwpMhAHB98kVYFYG91x15NvoDEQqA7EmMXQ48Rzdm1XY
bDsfMVjRKV5ULl9GIwbF2nm9w7FpTNKrH5YfbN3XJMOxQP/IZhdu8o0J0ld0XKssoeOKZDsJi4dw
Dn1UwC4G5BEFJ3iWnZ3oGHTM5qV1C/jWvMciFf4uy6AokC5i7QCLb9JoqLY4rpCpmNW7ieN+T1d7
yfyKnrIcOWxSD9oC+CGXKaAqC4V6Iah9MQOAmIpGfLKIzX0F/iu8qf3kQ7hgd+bYeKrj0GMNPrVY
1G6LSf3sbAuOH2pk/FT5R5CY8PBwae0K2ZA7aaKn5W720cbAhI107YnJH3nwsEiQZU/YwrBvm3V9
R1DIaQ5SG88H1UzplBLRFFYuQjTTOXN2rcCvoCVvVmWi/ipKynV3YBOnTMiK6XUaxUT6XrorZ2Ef
yxyi/miUG7rzWvJRL0uZGnK2ARudZ9sVd1xtWrIcXilRjBgNj8QvRwLSuB4VS0CIvsJaOpxjOhEb
v1VglbJ55zf+M+oAlMRV5CVZauyLFjlo2E+X3I8titKSCziXb3YnuiPl+4dpYmyqYhZI29zr8aFw
6m/FYJ7diNSHOalOeuMzauCsjNWmmLCsj4c8GXoA8WLe1FlwTUznHJmss52j3kge0Bn8RvsyJ1ap
Nk6NZd1TbwzETuCio5A8u05IPOFk3dJnJgQp1ylKpgGfXAL2J2XeXlT3ILE5vWd4FMBORltzZMOv
W+KiYPSweOcfom9BY6I1pldDNGK+7YD677mIxEh32jFF+M0aPTylDu4tV03FrqRrCOvixBm8uOmL
kaxrTlF8NCXLW4sPlzgpTNhSHnrZsQzCGAlcH+Ng33+PiZDCvdefexzIm6x9pI+NF6A9ggVKuOM5
cie26YmgR44W1W8mz2oSmMXZaaP8qDv2USsfkNjNR4LWP5ze2BVT+T7F5Ze6jT6wfxCDQnjk2dSW
KHCXlaQydVByusFWlMpyX4tfdDajh8KRzpagVXRSlO54sGKohGd6fUuhrpHNFtvvmWJFGwrzUY8w
far2A6XDt3Ygar03atKwbKZKgmTqjFi87ehr7WXoquk85s9u5McXP7zqLm4Z+sTzfmwIatDSb3Ob
BTuJ2Hpn+2O3tcf2QEjvCMzTIKE6MTvsET7Lh2myE0+XpEowU+DMGY2Bw7YcHtgrA9KR5Usj0XX1
dk8hlclzhWCYYpjVRTC7n4L2plQ6IEeHVy3h+/O5e3YwXxI1/RrmN02v1AlPwNPkn2c0CXs5IN1t
Qbpws0Rwc8P00tEcGBAteEmqYxu/OGAtbzI06RvaGLeaoKyxcxNSvSYY/skXRh4puDVwAFE73wgy
ECotb6EyxBPRKyLZ+yIn70+f946dlnxg5tbQanJjBsLgUGbhlcDBP1r2Qy+udo97vv+ehO2vwBRo
v3qT7Gz12oHW2Q2ify/sS26zvqHEIsUOf/bRnEhXCMzdWAe6p0pMA7ZrM9zSdczMm+RaFFZ552rD
AubFems3EBxtauat+VgYPkxrphg7TTOIQeNAtY8Jo9vJa8juz4iTHAZ6Y+5tWENSlmEIacBt9kkO
MWWsbP1chvVPgtdmj0bxfVaV48V1nQdsLTj4amCVg/aYlJHclJX46DoKDj8JcPRgkSic+Z2y6erH
Zkree/UqBsKIsrglcqovftVOM1Ky66RyYqrMiYRyuoHiRUvlIe4dg3bIYJ9ScEu7odbf486fD5pT
3ap5q5lyhxsiJZqK9gjwi/dSnXyDlEI8jazdgU6UcIJX4j0oM9TpqiXwQ+/hMlNyEhahEF8X6REC
94+5Mp9gflPO+NRDAU2AJpAsVqzXTtC89A1tvvApHquzoACDpF/uOP8TLlSBAQUJhqu5jFi1ioW3
U1no3Q3OCZAqCYXz91NCyepnSX/u7Ow6pnG2S3kQ8KB9DcPoRBj5toJWjBHinpnMsxGO5bkgVr0v
8Zk45lwjA8V+YEG33CXELjMTsOuDoQZrV/W182UupTwXYYQQd/kr83rtLlTVw/pNpp/uUxvD5KmI
yHH0/OSk4Xy//mRdYDYmWqYhVAv0FQgacd8sf9RJT/xXIepj3LvWveXO4h5BcOBVRrMfCRzCOZY6
X/IhHHakHyCIpFSMEXkVExiAz3OsnrLEuc6t61jeYiupVdydWZwHfFHgHO1k0az4vn9s6BduCYnZ
DzNZo73yojgQJ3Mq30Indz2WKuS+No52YpgS9l9QsDEIivVU303qkGTlcPU76WyaHA++skpuiTHP
TkbyVrfjHjd6fu/2uOmNdBo8lLnNNbeU9zn4ZogMaxbdMEvSNCJTzuLRXQym1SEhF32XNJXcs+ao
cTF3z0ihpgoEQGGSv94vpvZkdknk4UufyqvsPbKAPVDiJhxh5v4wVNbgGTMVMTQYN+FDJJ0SpcwA
ZWQWLeFuzGggGyXiOGe/WnIRn9mYVh3ccvzPRotSxk8rzy1RU2ERzQ+DMX/tY941rTlOae8co+SG
kU9K92FAPFKMl6QfpWdNAe7wYMmisdmpm59BHZnUTg7k5DGggg+n09wSN5pXFHm530c3RzNS8mSD
QdqA1fg1mxY7Rlc3+6ClEC86lkeRGPlNqOXdxiGW+dzYvHyR6eE+gmN1b9ZasNFDuyF44RH/tSJL
FkVg2rbPFG8RtrY9zBcTCVB8zdMpelHjKwcCJmC4+hlkxbcwj38C/g720OneNBTQD1bLvb22lZaY
xiQIXhI0txCgTczRkXkOZvOZSE/3rqzC6mC78S+iGcedlvqLz78jC298VT4Su7VrgiFLbMcQ2wU2
Y+ZtvhsQbNfdrn34ySapyChC57T2I9auTx4hmHD8eDwIQZQkgr2MNDL9rmgsjpcyOgWhYAC4dLSN
rOEWNn3j2iSkjnB2wNthZMfSCEZexVB+3rZByNlhEKQ0Dhpq/yVE1uze4s6tAZk4d5wjnduZTZxi
NKKe9lwie6bM2qVu0By0imHbbIHQN/0Pl9b6BS2xCphzE3oX1sGEB15xF2h96vV223ohikLSOjj/
B8OErz4Jz2Uw7tLlZmYwN96Dn3lD5/zFtxVB3PMEZ0KoD1rf3ry4Q9ZBXQn/10vRDFRmHntUSOyT
SwtU4cjkHEt5g2bwJ8IbCHZU5ohJGImTwcPgIGFH913nlEZ0qdOuI+G0GbmLwyeFY2qDHYfE6I68
AKnTxljfNXUzUC2mgqA4031R2vG+dWc8PWXDQ4j2sJSq49PDPrv8d2QMk6glhYqJRkqUqEU3YxuT
i7dtop40vUU0WdB6PTihu6mEr47rnVAOwQvOHnmumZS2UfdIEeke22Wi7/J5YLMNNuVgMMwaYThY
sjE9erHjrpkpBYjQIXybBXfbgSPYRQTdgOlPqOdhfqGeyLkE8Gz8FMOmXkZE7k7MeS29XnZv5uuI
C1BOELYWxnUMbdf51Rr6fejoPax6QHqOnZMK0Sy3eMc2tKjChBsNuwBfVO1PNzKZR0/p7WuTFyXT
BAxrbag/CGbNpxST2ZYc5/sWReRFr8WdABGhMPgD9NdCQmSAuc19RHpMn9iPS1vUDOsYCBTN7s7E
vxA11kfdQlWyx27CyMIbCX14InUZ3iCd/UrSxAK5n+iHvUWzaV4nE7tC00lMq4sMjD5UtSnaGsbN
0sP2g0gSEFRKrCsiAkVkHO1+wrinSUh6QXr0p6L0Ko1NNC6G9F5Gdn8HrolJMquvm8ReLDZr74+J
brkpZzb0GdYs7IgH6AAjFhR6vM43vKfTpTDxsRXKuakrxFAJqp92sAXLeX6Wi9bTaayYyoGsGAyd
7TTElxYehlLZhaM9t4erCLpaAtUAMHVzCcgQHHBvZYDaGvvJHGiWqqr+Ce6ZOB9buyqr/rneNN0I
o6EOqmd6969Bn724Q+/sPp+E2gX8AoduX9cBNAeMdaJz7sKoRuUFGiR8alIXd2Lqv4oaLxcUDWOh
AAUbC/HvcaQJsK0s8WopgGlSmyoPTHXptdaS6DUipouxnvnLLNNtKEjhWYT7MGOztUkjQojF9LJQ
GZFa8rvJXPvi2gF0j6wB3KP2aSJcjm6cuTl8ywO4OEn0j4OBBaxuXfrfi4RHbm1q5wniB7CMwdUq
54fQNt8Nat87x4i6cw7b/fMi0TQ1DgAcDcw0+B+XaaWY4y9G2+e3dl7/tJroGKn061Aw+hau8WQT
Q3uyYDV6BCCZmFyVs2uEGdxHbfFTQY1fpArTDMKtRuhzo0KiUvt5ODpjC7ky0H7FRoVLSJkP6Ewm
ZdGfjAY0I5mGq5bmQFCXcJNatskp6pzb9a0EQsEIooIJdEB7Qrlw/qvK3CZTDNaPZvBR1u1byrP2
YEi1n6ocz32HDDqMtJOyGOb3k7gdk0a7OJp6L/BwrHcB+i15IaTxzSzkl4F6vhIJYosk+x70WMmT
9kwIwUDfs/qR1big+phc3MZliD0i8NMt/UvLFeLT7HNkxQKpDd7zzkeAQQB0AhwH05WGFaMgh0mb
Npajkmf8Lze5xYSiIoQNsEJyMd3zugZhyvRR780TwFHAfQl+t40Zjb/mIfko7dDaVqjHKLoZO4dI
M4iRM+fNWsGtGxpp7vWe6dApzarrWpQUjYa9G9/eBjrNsCFFkpRWINHwnfP2uLgsCWRX6JrYkOrI
v9Xd6QMvU/BV51FapYhrobQu8+t2UXbVh6FUfz9MjEpcAYNT+Q+ZIATcGnlqtLjfNUAqgKBioHJz
erOL29JW9BXg7UU76ceU92kg96rDp5eWxRtmS0hRKLWlA5m/lOHX7v+wdx5LdiPZlv2XN0cZtJhe
rUJHMMiYwCihlUM4gK/v5R5lVpXZ3dk/0KPKIhniQrgfP2fvtX2A9lzffCAOsZ3mnb5XFfEap3RM
zm4bSmbC1ZNerlYlZUmdelcPhrVh9DHS/GCqX3vVOWF0ArSpg/9v5+96H/kU86OMMj4svEEXo1i/
rQgUKOiUDU8VBoEXtvTYpftQR/a3aKGnZkbjSVawqCaRGadYRDd6+8klNwguM4i5P8ZT+isbzY3I
RqCUjriHulbcj370O/SN85S7r4YteeNdG3lu0cJHibqROJFkJAYmdDEsqPo0GGLGUIIVV7ojM2Yq
Mzeeli9ZwYqrxaVateeZxnMakY0+05UBy7LMDyPJUQlPGXszDxY+wkPE2TmnHQEj76M04t96Pjmq
oX0rxa8Zg5mUIX0PQ9ySlgQc8jEfJ4tr8KkaoqBoLAEDu1eESduClDyJZYcPSZ4bM7mPkrQ/lAZI
LU73aE6VaI09JjkGbfTQyHd76R20YzbeBIF902FWCUQIZpBipCAZZwSopK6DwmqNk8nZpliIkVM3
YXToN8nIfSP0egPPTexlC7cy8Xtwgvy92gKJAmwTGmAk/2z1ffUpTQ4iiLM96g+5M5wyvbfltciv
4FqUhaM5TSp+mxNbutej/HKkzMkz/8GdsWomCHPx2BEPR0CM/o4JYihIcTxYKqA3yBjyNB0QuhUX
zMnvl/RAlEIbo5+Ym6Li3JSCDrdal3qTnYAmGGNRnkj6TeU9Dt+jXDvjgorjHin0m5OU0SlpjEd3
xFOYeCQQuqjiXFmmR32jfSgot2BmNOOohW5O25PdLc3Wsp2ARpY4F409wSOGx8dg+QI9EBMva7cu
vbk3sItk8x2EotxFw1zS2e1QWHoUkB12FyphzM199LVpqpcR/8d9HSBD6/oZHFIwNNthBmaPF42f
EMMk8DoYM3MuDq3X3A+xA8GCy6htJGtH6ZmatDjKLrgarMWQM3gSOZa1Bzgdlywpkq2g8bfTd69x
Bv6yimF4OV250yJ5d31Z6G481vyiY0guGfydbBfPHc10ryCBQJWRmBp7OibTshj3ELku2WSdzYww
OF1r1BBKEcqgWmyJtFI5d1ofLlF67nFx33qWTKrPEPOS6Y7xQV9VqywB8s7TQ4C6tFCZaxCZqb0A
OEAqQ2JhucvFIyqSI691Qkrx1LN7Xuy2fc+JBMiG7oMskjvLnYrPLZfXm2BfJDB7hGDVllTFDgaD
Hld9dMJPj3o3izgrGt38b+VMXtLExX+KzoWuTOHLl6hwjc8jDvGS9jY3HCikiXzQp+BkrI+dVyhE
YHSjjxM9hPmTVxAwE0Cf2GKRjnY9vVH9Ri4N0cYReBPHi+/0jlmdVyP3j3o1T3Ixcj6P+kslwuwY
z9XVxRkL76h+0afTmQ2MDmOMTkiG8Za8ie/S4EX/FNKSG+gUw1WvXHofIZfcO5oNU2pqWn7wSqyt
2XG0ItJwX9bf6Rs75xF/J3sEPXYng3FmJ2Q9DaM86OVAi3NZvuCdmqD4PJAbk/czTODbGeO5y7Ng
Ow/xcBoBW+zaRioHr+Wi0ugh9afyK/l/YJvXOuTQDOJwbs4YTIB0SQbhaYX2KU8oQuomXPZZEjJi
zBK0n0ny7kWORTgmJ2PhI8blWXeOhK/d5yAY9ZNsAnuxG34r2ljPGbjZz6NWYjTAUsArSXH9HGwD
zqekH++0N0vfBJdhK33rfdQE9hUNVbwhdJEzO68YKkJjbwsgsaRu+/g96bQFcXuepvQ56ABOpeQ3
xz2zyDCbPywrdQ5aBasMusSsh/tg8BgoOOC/yjK6IoO9bwcoaJ8X0zSM/dDacBpYXvKAmJQlJCBy
GRj9pHnJOw+PORHNh9mP9cnoTRw2Zb5rlcDFK8kcVvHabjbxeI52uK8TTPOmw1yoduRdtJydiVa1
siSUqmIO1Kldv6l+IYGzu3T6gqCHZV0ECWUt2sROnTYhMW870WUn9BH2BgPulyhBek8SRnYi3qhA
OUI5stTyV9l0CCY9+nywXlA++suxLObqD315j0RD/qtecAENVHygpQCk9/Vvryw20mG2xzBsIcbo
R6M+Dbmxb2k+LPc+YrtNw4mH0hEO0tB/16+Yr4puta8Q+rHNpPNdE8BEw1hY2wlDNG5X85GaGOFw
R7J1nWP4gaBm7ESwQtkIiwWImbUNWAsuNI6/Cpz98CJ+o89l9jvzXUkKvVVIl3eOAJFGfPbNsByI
/Ym4y6KQtEXrZ2IQXSFGpjt6x1/pJ2zmENNhttAQJXCIw6pR381xIK7ODH3WtKZy57TeE3Lb10KC
ukxmSP0VMhjkugh8BlE+rkX+kyFMed90Ij40VblhuAIENWrfBG/sQYomYhRv7bBnX9zBaPdFaOUn
kyPqJnGsn7mf0zBCB03FFxS7EvIwZ2BcksTXe/cyjhBfudhKC/8PjDKwprLc937Jbt7E9JyV/Fsp
Mj8XDc8kGLCfxdaPra9uyciGdp6/swNGXhAYrZ2kOc55kd5YOjOXqkwr2ibrwIyRxx+ZT6xkcfNG
0mzdTaJgmSCYQamE60pZhZRAM5zFoZ8YQ6RFIU+g+QqV/lAqDXMywFOQMb6xyf1ZzXH0YNgDzRiO
LMNobUBHMdufq/BI39bf1iPns8/jYiP+XWi0UfbL6wz3sck/kIDMmyktYNzUv7p0DKjb0nLbA6a/
MrPaRWs/PC3D+s1wDDbriI6UDdfNc8b0ZSAPpWlCqEacuQ27PzglY8xMKQgiv2aaZFXPZTqY29EZ
3EPnlh+RxLGxEmXs2mS/g0C/G8dmPxYVH2sEgyFRgdJJb49DBXJstOTNmZfwsnbL175p0jtKEqJ+
0fx04Cwv2LpCooIK6GWOQMcm80OPhPxaLf62WeWwc2y6rQ57UzdzvhJApAnmfVpSHDpl8LRYHuGa
/jQdV1s+2yzI933Fh7AygnO4eUaezJwoEc7QfeyPTT5wakaaascdJ2nmqkuxDluHavGSg7voyVDC
msgixMLK6nprewBl45lQi+QR36nv3dXt2p07lGjEShhQtclzqjwId5bhRZdPnanW/COnQng4zWZ0
9ro4uzQMJQwX+SLkPzqP9l6whXJiZcTCzAo54BKpRYZKbS5GNEzBgKTIXi4ml5GMXSu8xKhrLnDr
tgZ+zEsXhPXNjhocOVQ4gzO/mPFgPnA5WyZzNmmbyDigiEh8HVP4QSBbeU5ntlgeP8hrWXg3Nmza
4ZxcgLPcDX1UgSkZkj0Be+e4hZnKAF7iOVA2PVVEiVr0F4+z+NYfCKjN1Wk59b7PNDXuOprRxDOQ
WBlJVNk1QD39NRFdi7NIEAjrp2YmzWVFQtlVwcdng6yPf5HKe8wQKl11OTyE0wV5pgFEDl3FKivg
hX6HlCllWBu3ya8ofkQoWJ21hLAOE3mFBpTduhmGqLnMx9YkKpfsjK+ljUMgRyAU2fEPy2wxei3W
aQm8P8ARnKs+bc6r/SDaJnisjO4gzBGPRY6AOomSh+GLWzvdo36KnD5CWWkSiWQN6DeDuM4vZdBi
4qFZWX/B6PuBVCJ4Aa/HSjlVZ1oo/Snr6SrM7W+juUpCLdHAFwBsaTO6IbL4wHWRZ6JLO4hs8Gh2
RN6Ouy/qZbzMyJkbY3bQCDVQcdXzKiomwk5+R9IlHdTE/jUq0zXxiV+ryel2CD7s3TgS8kl+2LUp
7CfMP5wiEDzptSgb4p0ZJO7BidpuO9kuAehUX5StMXrCjRZz60p1xJVMaFvy1rvdfeXZxb2+0Ok4
xnhFpm9RAfeogh18k2Oy1QDCLs2ia0uJsjXi7KXp/AdAr19Cl3GKZyARUn3IbPbEkYnRi7YZZziH
ooHDLLr9o25dmxa59EV9DpuBfq5vzFtdz9UZyl8UsTQGdT8pQqrAMOmYZQnN5Klcr4nHvNYq2k9T
4tCtOeeBhck9HJaLUzIkMEHTlCUBxNjnsN27OSYOazmrSYlDjOnGw1F+jj2UZ3qJ1R+3GMzLzHxw
vziGeYpMb4/cq9hhMCAbNZqqO9p+XzojImGWGgT1p0SR0EBZqZz8vu7btxVYTxuPJ5df94JS6D2d
VUnPGWo/xEn6YDu//GqyL1lT/pTlWqDLYkwRWz9Qs3Wft7wK8vwgJJh+WskkW5IClTPs2xl044jJ
+25XyOV1eVeMpBdGFgBPNJSknrtRcuclzWWRUU1cAGfTtU9v2AtDZh8tYpXVfIj7Z6/h2tmqJ4gQ
7yOzMMPRxp6awTlNoai3+myCV3HbhEQ3p0pwVQgGUqoVHaOL3JYI205wpxv2lS0miG96cRnU80rr
d+TPE4TQ6kjeFF81ZZr/xcbxWhGFx6LOy9JX+Gk1GsDOAu9cFBDj4D5e2vzTjdGjE9yYoo5U9km9
M6Hz7SOiaPa+AVNZxjd9ARAUZPf6v2DCOiREct6ZUN37KrMYnfxLNAYFGNb0FsTSvfrkUV51HcCJ
oLm2aI+2BHrCg26m6oJi91oUBcJw/Tx0k7PTFSiSx51ljwsH/XEFFOc3t9Vt7m28XkcDTwxzZ96R
KFhfxAgGwaovVmDTOs7J1tYzE73FxsRN3pNOZTJMyT1yDoZfvJIT9VAlz0U63ZoQKVGqaN4x4sxu
oKSJWjQ/bZDtdHsgKllFIARuabl1aPaY7nm+KFipec/qFFiQLgORPtyiDIDfvJo3ZyiYKHo2JSjK
H2/9aOZoF+AB/AY1c5OBLt4yPstPMoohC9bnfLAgOuQZoxPaANt5JOIt9ObfYZKgjuQ5qiPT2cbz
Gjy1StpusUfmskvhiLGNxHJdrrPrHNsy60m7X+ddHLnihuR9p8t7klnSkxMwq8sCPPVK/T0Jz3rA
/vbI1D/a6Cs/xTaj00mlaJNIMhl5dphShDTdBAVsdsfmiiohu185tiEZQVE21457jqXzW9dYRmfW
x3EmCrk1RY9feygOGext3UZMI5ltYb4tD7zcxKIE9ueJphvGLwwR+xOjhg8EJaRlKGdmgeV77zGf
Q7A9o3dtWE7scTAPaepdk0GguyJmPCBkvpv4PP541L4Ov0l+0ue03wrYwHZHmGhAmP3WmTJOWua6
0H8n4tte+0sX+3AOmLxkRv6oGxTTaAyP0KUe2nmwCX41oBrPBokHhjteg5VCXHv/lmisgQB0m76L
vCuKRvBrKVnfyiVS0Rc7yTybdvHC3CGrCf6x0wxpE30rkmPuQ6oobx3st4jAgGrfjQEbluKWsIQ5
e/03QfUnIlkyN0sCGRsMaESiGpdwBCKQChIpzZB28JOTDwmabbpizdzxB8xD7Cg59XHBcMia8YHQ
QKizJLhmmZk/u4kMD73qE/WV+BIZrMtjL38kFvlI9cBqnyAkR1BdTchnjHLnSt9k6MWMX/QWDUlK
rYMxl69pX/9iJOkRB7acAoIXB8mNaWZJUIGL4h0gGZyCYrvWRnSr0x9tIo4i4K1h3zVfGlGZL/Dz
54qGltn20WaMEoqu3pyBZ0WvHjCsSzFQnDUmQgWmKgBaItrF0sEmR4kubnOdf9fOgbbnDijWSWen
3k7/UYI1G9k6lAhh2sl9SiudYSpLsKpLFXN8wO6NmA0LMWkcwMADDnZKk040iXHJvY4zWL989HJ9
zUCDDX704VOsbhBrwSaNy68zgQRoqSY4nf74IZNmOCdTKg9e2sP2peLmQmz8ClC8sXLys2eHhqBh
YOI3wXEOLUnx2l8m1zbdmj4DRDsR4Y2UZxWp42wbP9zNdXhkapJzdlrgqZWevGaDFSAazp/SOo8e
qh/gX5tNQSZY5jLbcOAJj6MfX7PXSizjuTUyXowCWYRbEhVO5uXX1G2bA26ZP3Ek5n1TmgiluEVu
eLXziVDUKKn/4HzxTvSLwxumoR0hMi+ilvLYgdP37SB4IeevOzN4v9P7ate3wbU0w0emUskdbQRA
AoEgVHyOGJr59qlfzUtvZd6zfuhqudRktYXvFTPbmwhSuJOR1e6gP1o7sDAZh7h6xyLuYBCKN4US
vacl/QXihI9lsNwj7OUTV+bFWfx8Z1HJ7aHdrnvBdOaJnOnVp1aYi3eEmz8RgPQPExr9NiGcK4CC
vF1HI+M8yOkzNfYo0zDlWC3gMHOkiSsVIEita5AawVLnCxp7VX5bHSpfp16JfafXq4+nns+Ib26Y
+EF+6KhA8Au4eXsJUf16tem8uaX1US7tS4574oi3J9vTtoo2cS6bY+KUFmJhGyNpX36xZpuE8o6h
U2f/NFM3Pw32MPNd2kMPdfCRubT9JCabGSUhIa4MPhLSWDXiIW/day1ohayssCis0TMSzCEwtTlk
vKz+pemRXiVLTfIUH/ZsmBWGp8UMtjYKBd4EVPjqzcFCxtQmZyIFWWFNneQhX62f1iBRMhaIG8TC
g5x4rEc+bauUKbeuRGqB5DgYT8SUlGfbjH4W3oKQ15UvIak0LmptXYCKtH8Pu0BcRndC+IfMg68T
T4XTSJLIVLoos4eFYJQNjykcj5H9zRqC/soB6WmCWXv0icSh7dYp9CzUxRmjxClYEZVbmL33mPSL
qycJ67Zmn+iTuhK3fImfs7Or6i4RVN2Fu4qrnGR1PAsSebIdPgXjdxRIDfkXk7PPiX3xQ2aVxQBs
Qk3DNBSqLtu3NsZ+mrO5ktti9xxSWZriPKDbU5CKzedmyIh4rHoto3A+ryOcBRcpQRDKbL/k3rzz
CQ3fu9PAbxpKcTKSAgUjjOY9Kl+MDi2d+rJ1pwdjagnD8YLvehToOPnvALHnpfCmNz0QMCSv4Wj1
7Y1Vc9cMvHjkUKGfMAhcDHz7rCPkezgljJWNcW+RvJrEOHnx6DW8h8kPN+iJBXCAsuqmXZ1ZNCG9
6Y8kWdJgmgA0F5LiUjsWPuCDDZ3rAju6O7beCgfBYenvuuqhdu3g6LT1s3bRW9jE9YHTJ67Qp3v2
nDPLV9uZcNqjVNNBJ2NwWi2lc8BLcqM5i6dIWbZZKdE7MGW12EhObUHWYVPI+jKg3GZgjXp1yL9G
eVkCvMWRXQ8/9ZdV9vIeW9K8NJS3VdHH97UDLWpKbOvgd9N0h/7Q/AE0Alb5wPy5q3lS8NnPqc9x
3hXjF4nzYQtE8YV8lBSvfc3CQa6LW5olpsDx36fu2aY+92O32w5RsDNbB7HsiC27WPqX0vEI1Rjh
Bcth9bcoQa8NGv67OKX9LGdr5vS6O8bM9O+wt3JDuta79n14KxiG3JG/5m5TcgJ2Vdx7x9Sc8Wuq
3RmT2/hkVcewHi89CQBXD3r4lbHhdXGa9KUzjFvs0MMRFQ05dxyHx8Xjo4sYdG/iPcc93BJhC7Lf
84npjD/3NNKQaQpn4ZVEbPDjc59DYY3pv5MTswHkFdDnPvejeu2n46y+JXv3yDwfBHTO2Esi/dnP
8Ro9rIu1dZTiyeWtdQoSaTwWlZMBeGgHtGfdaxBEaD5p8gawFP+MYJWu1TK4ECjyfOfPKDbrMikR
I26CDiNaaSKQZ6JVnM0Ce1ca4ckAHd2dFPvYb95bpEF1EJvP3LZPxcc05xfLNduLZQyvYgqxc7Bp
4UkGtR4yrlq+inBYHkJTPOtKOaZvv53iCDOgkbTHIpbBYWzIe09XVEtF+geY3IRM3Gn2DY6Jg7uQ
l258uDbw0hJbEyNOplf/o8iB/x+tyHUbxPL8O8ma+r9JiQqc9X9HK+4Jeayz73//gk+0oh3+i/0D
JYLrgYdX/KD/+TdZ0bb+FdJYCyLKvzDykIn/B6wY/cv3IweBtAWwyQ4tvqgnxk4xF4N/eRanycgL
9HfjrzQD8+9MzP/8/79g6xT66T+UG5iBATNXmD+WB62H1e9vaKM1XXPIpom101xrHS7YTkgETVB0
OkdldjlO9eg/Sen63fvzmyvCd032jXpCTOrJe1gY/YCAiZo97pzyMwxBk6mtamNXIQRVJf5z/eJM
WMt0rtfyFrsUTaDi0IWpZMP/uvr/JxbfX5FIAdIVj1a07wYwiPwwCBSr7794VxPw6hwrFVUzQJNP
BG83hy9JGI+72XDBxSCcX2wzZiYfw/wAAaDD7vIsPUcNcUOmm34DnRZf8JL/WTv7HYNBj8IM9e2Q
1KfEFA8iICf2n39v568MQfV7g3KyLcf2LYCXnvs3TpcMZZGj+Mj2dOLjjRVMaEAfHJLGe1GN14Yy
dI9ZbN/k8T2i7nnfCjD4Nkmvu9EU0MxVQK9KZ/Ur2OtVqEZYWMMYl2OC4BiJWZsMyIX/a9N0RYNu
bdwTZzZxJjAPQVyEMAzYA+fN0Fq27P0vNrkcMrT//PPnhDX5vz113CLXtQILCCwP89+YVTIYOkme
qbnLZ/OL3U4L0xl6UG7K7dL5jp7RT7cojhCv0QZ0gBSZ1rfVC/LjlITGrqv/+I2Fzs2ctp1h+pvG
yl5K8tEOE8u9on54ex2Pp1H/Khd5CeZ1SyjBPpzTZlu1HWTdpp03uVjx4k1WcghQm20IMx+2CvNU
uFzsGovNVn9brwPb0g3DetCxPr4021MzMaLqGGQFzUzMct0G+5KciRnRFY5IX8A6ireT4tTYzsQw
s5PmybTb1xg+y6FOVGcwLnE0sp34PcaIwozAoSHq2NidYJsGV7jJJhwVfR08R20Et2P2fmcWSKwU
1frnzwZltKuZeW+53PyuC0DlaEyO6L3UP2jXg6+CP2e7/l1MxbdUDVMFkJaF1G2m2i1eZpWbi701
rFFCd231bjOiNjySBPKWiYKXcPxTzTgdjiX6tuXcyTRuZfCO9PjPlO+DxXhdxZfpey2pfqjbr8yb
ukNiDV9CDHY6qpg5jD3hZL0R02kANCEuBRnHuKFDzSxc8fpTQuMwspRIpvNFUnXAlK7i6cVcjY8U
TTJEluC3vg05HWtKT6aAaQzuHpHVNSyiJ8E6uonSYDqaQ4aqV/3AHHvIPqZ07lW+V+kazzVumHgK
ExSIKhpC3b5cxaWvJN4YkUOecSraaymKkyet3WKC3Kyj6aeOpgpq/rS33/Gdk3bYV+bVUzz90MnP
ybr+dHoDCSlgjrkBhLpITt0cx6GPS3WeVNdwUG9pPVdv+J//DcLPTbxWruX81PcvtPMfUOF/LB4v
QjRyJivSvQbm68htW9DX68iMI1IWRXhnt7hMp7cqKIksnphgk6a9JSYkAoBZXAgD/Jn5yWumQhBk
jIyQ0xmJrKy3OirDHNFZ0+7XkXdmn36x55C2meQgkk41j7Uz9FfR1BsC3V79fLjoZxkjrszr+2ha
wEopnGw6y34H/D7/fH2zvO13+sUc/FNC6/MYEjZBNxINdy4Ipna6kEe25qdHibfNnPgW5OEv/UgM
DWQLVGCfX5/ba3hkBM5kFCkKmQZqMW8t/nbMyt1nNq4Ka27G772LsFr4IGT0s9r3UOPC8fE//0Y/
vbkKcUgKQX8y4YXXN59Mx2ZvIGTc+GeOdTj+DDLYWhoVxHs723EY3R2NlMcMHtCGcZeHShJHgkhI
a/Etlp8sXReSQiii1a3XH1z/V4mQnUFnOxIaFd3pxShW10BHOugfrT+Z/meC1sK2mGJs7RnwOJVH
atpW9gTOGB0zER9N5z2vCutOnsbONwnwzh0Qf5Dphr3+5/pbk2SRKynFyM+NXlfvqLKLOFcuzAJi
Y1Mm1S8jEa+j0/HHWYEYdhHnQH0Ip0WtN5NoiQaA/2uyNAOEsSEpzeSDBZBfVQxdihch8QjxS5Jk
j5uI2Xg5OqCawh+xlb8vQKP3snlLhoUOlXqnfUt1KiQNVQRSJOESzLdPyh91aRwIhWfuxyl2kwly
C+wuQoiFgY4A0ePim7ilidaVGBi3C3O9beU7KYU1oygKh43v+HtmEg0cYd6qxkQ1LksjhMd4LL3a
v8MTprn9c0DPbKavWqglI4iC25iHjzpF1Ymm7wUW+VKNO+N3P+bO6nSMcizenHV5pe85EYrW9u80
48QZDGbMs7Mcm8yryawLLDx8ZL/u4nRpH4qGFSXvr7V6ExGeEJdr9dZN/3qW6M/ksP/JfCZzDg6J
cUBe4abyi5+95R2+rXrOIwbsw2fOTKdwxxI5Hw1mpjpzuZJPhXqX5WSyenQohuK2heZhQi6pFB4s
XGrjj6dh3eRr914jMT8GDVO6oAQXVvJ6epWFg9AgNVV/eKM9toYCDqmb1JYyP8FaAP+lH08UDGOU
R4A2GtYhrq+KvSWgC2xZ1wAsIXuCp0snnOjAGY0I7F0P83A3P7awi3eqpyfU+jsHQXhE6PtY9QaO
4tG/rwVPWjuu6GrrxX6uZXbnutjE1FZFwEe5sW3jpN8MvXHJaZ03o4eRlo1N/dyZ0m6jJY44rc0N
aQdRbB8CmnA7m7f2EPvW3boSNOonkgZciRkL1eikAjZamEuqENrQVCK9wCEE6DvdWrHrU+x0Sje9
2jifPhOlIiorEs9B02BcOItuPPojrCd6bKdc4I4IfIAki8FtH0okgrQ/M1pxvf2Yene8v91nHsVU
+Rh8/fQ8tkHNK4N+Sb1IrV/lZ0CEAdhaWE155Az70vVfmT4SD7NM5kkVaPqfBn0UbHIi0azQtS4S
i4vZBe9m260X/XSV3fLQ5HJvdu+LE8vTQpdwb4S0mzxr383LyckxzIsJ4Zaw/ujlyUAIv6llgtFh
E1jcc3C+zgauCM7RHsGq05LvMjPh2OqIT6MY6OG1oNFs7pG6B8arLOpuz8ysd1e6VEmzgopgO8V5
1tHA+UgtIpGt3JPnOYP5yHvGNmESVzg11asuVXuXPKQu7PNrz5rfIAgmiGe+6nTNuWitbRZWz6ab
Pxez/64vRON7qHoX603vfUaQgtdATYOcG3s+y2rJBY5dtCmyQ76nr2Qd4wkgnv1AIJEyXZvDdkCe
hRZ//tra08EauxNwAHw2fCge9f5oASPEWbC63D5r25Xcl6wC0eyGApxXxTMYEPkqVHa2+hqW+AFJ
bfF5WVAkolWHU+elOC9UFeYHwWumwqaKDj5Lmqrhv8+jXzloBoTlkVLEd5laZA1oZT/lleol1P+V
pgRFBpGNv0I9FlLyrpIyc2qilaXWF2dc6hQfuYPBpBM1CitnPNR2OO3a3HwMGjFdEe3X4aveBXU8
RxY4b0n/kvl3Oo4yUKUheBCSUjKELQVTsloEVODh8kZIMwOgAs29/jF6/5RqrdHpKg1auhJvoBc4
2yrB6zdgY+xnQk/0E+YVyO7wFfQwLF56udx3ofjRhejsY54vz5AE9soCW9yzCUYYyQMpGzkyC/AK
lPZSnF2LkXeVZX+yHhHbXAJp5ELZTLK3Tp7d6Tgn/VSM6hrI0f8ji2j5DEvVS4lXgxl0xHO/spvP
xJnzkM+PnftrSRFI6M/Qpc73wckOvc/SplcrckmGTzKzVdoEelHgpWpRb38mbolLWxV7jq5E2IlH
RfPQm4Re9IVZXoG+swLTZ9vptQtR73qIG6X5GSrSe7h/Mli/haS1sxUCrm4bDkBdByRpdC/LGr7q
DDgStPP/18HS/dt5i4MlmScch23XId7h78EnKfkhzHKtZN+P7rWt6gqDBKpqn3kFF/BgROulKDDS
Js5V18VtOj4V5CVv+4FBIaHf61GnvUiLDduDytAbxp0dUDPHnqxOnCig/4zoMr1wI42p22kNrTOU
xwLg4rbIrBdegWkXRb8m1u0jaNlvurxcYd/98+HS/iu3Vx+imaTRMglB99Ln/RvJPqLm94D1olxZ
eFzTikAwI+FspCV2RivJX0gNzoLq96XWpvznBWUWHm8S13jUdUNhIrTt25yUbDXSrBRJJRHiDHGe
pRQ1vl4KiMs9U4Vtob+U0EKh9ahj9z9/GuevROV/fxroDQh7It/1NW3+v1oZfk31uK6EOhX1bsi8
P6M7wMCy8SAlQHwSmTxagtRBs8fgiFMH9bk6E7dmeCbdiGC7pXzITPlWGWgD9NOqX5vSiOTJjzoA
b/Y3XPy70KwWyqakO6gpRd4P3saTDb7RaGaPotIb6OLuEPHoi6pxkp17nNKf//xxVV/rL+0onlDf
sjyXphfRIWH4t5snB3PlhFX4n4p0jJ/DLp1YgBdWfTyNxBXbE0eWdDrM1mWJihdpJESbL3VDmI7x
5Z9/GydQfYj/7o6pX8emSeaRihBxC9R79V9XX2ZmECUq8zLyrV/MedNjthpUsq2q0WKi9jBGqHHF
vJCC2KWkNYK1PnR14u+92H+MTKtk3GXdr0nMuXkwGW6HAHvjYj7HLpldqcsXTv2dPtrERfbR55RY
RN/dOAaxO6sFmpNNKAAP6e136tToHOpFd8xVymDbogYfx3Wja1ddTRioJs5BPD65QCxZj9lPctkf
TQ+mg23SrcbdhumT76xfi5DTO45EU9B71kF1CUNkFRQHacQLvxcu54wsmg70vtNtp45Yqh7M8wKP
RfKnr+dnnqjr51lqcPZs+D/0PgFQIqe5QNtEYIPtZ/hOic9SSBKt0qzr50hkbIbdzLkpsoipkwv5
0/0qjzF+rovuMZqrxLhHUqw6++lDLBmFz3HDfofzflOUsIfyDh37MC3dVuKYasnTKw1zPzvsazqI
Pm5VlmPMbwLrkfQ8dpJEgmA1RHegt3+R8K+pi/svutDXfQOiB+7XnEpVB4oRn8c+KbPfSeHfoMl9
czyUtkWAqbvPE6ARkQ28OEZl5k3DsWh8hlc2lr8hfUv8I24o+VlizY21L0f3h85nrwgmvYkqexQJ
tkrQMehxi2csNIg8yPK7XxdaSQ059gR7EYrr538wqu1MQEFSeJe0dNOdHbJf6cTDpF0A70haVyI1
XitKyclaXxObCkPdLQq66QSyxGCgx5qtZR49bMHjYpyNDIETk2DiEQ15mHqE/S715jY2e0q8Rx3j
aPmaKNIQAQNetCUOTK2N5YBGu0lbwsYg3m9Mx/+i11h/hhSKpO6XXoqKYKFnYXSfm7MVs0T+rgRt
nh67NDgsNpQ+wHkXm91TYmSvQQaLz0FFt5nJYdwEwfKcLEtwsbxx25GxiseQID/pwZ1UcmkU3ySv
MYfsLRRAevWWDSeClZ6O/rBDjzU2m1V8ZjRfvHAKb+4vXQBkBgJ28i50faTLuQVBVE/XFYTRNa/T
58++tWr9lSb6XRYaV0CfmpeGIgZxcVmtR2vAoTeGwVkvrH46PLSUfZgwaBijBIJZpxpzpH0RCyhT
floT2kcIkoAZOOYXcwYZijysseleorRwD7HDmTcROV4t9cwPrnGfo2fb6jOeEQI1bxG2LlUdX2Qq
UHxgdpus4nfVrQb2Z2nd4tUGZIumH1IGt4bDqFGxZQVucgdGDnQGSTo6Lc8ShbMx5y7WJzqTljoR
lzldNRaWBCDQYYx2Y0qCaZtdaZEk2PoxxAQ9o3Psmnyp2mDrGFJB01Fq/qdLmNA7xbHwbnVDulkB
JjFWdkCAIJdZoVLw0ucUEpRQ7aG1ojfORmBgOaY2efTUNt6KCz1GGQyGTlfCY8kKUWW0+Aa8Bl6L
UKMf8upMeMrRqJBd+WLm6kYG3857tElr2Fs053VHzBWyU3P08X+xdx5LliPblf2VNs7xDHDoASdX
y9AyJ7DMjAhorfH1XO5RRvbLR7Ks5z2otKoKkffiAu7Hz9l7bbqo/gk0NdWAVSDB1CIefl5/6uF8
9CPo1ZXv+ydP7uEQJ4s1lo2Lvri3kI3vLLv4Um0sqCjdtmfrC70G7IsjjWSEmcm3PspVAnBWQbqS
vTf0kLSXYPq+u0azMc5tf9f+GoI7L2l+xbIsYcz+OqXdQd21qmJSTww6QxrRFOArR0zWbtSMg2c7
xkUdNEh2fYN9uOxFbf/ql+FvU01UGMgfex7Fk0/t5HmQff7MrzELrI6iwOU/u7pxKSw0XoS7l/Lw
05XOX/15S245IgsuOMbCUXyfWAqQ2/C6QMhYWaRfgi1LWUkbF/Ad+zk3sze3fAOLNPDcqxMDvBFd
yg11U3Owu8iVu9EAHM1RdVGtCSQN6HSl7dw3qHhaQp6c8lk9aBjZAbv4a3nAoTeD8pnDXi/bub07
NEdM6+sg8XBfyk/F1TBo5FO1MmqDm11G9rryc9a8bG9MU7BSx4jCxMQKowPRcLU1IGYJCGhrS7zq
6WR8JyFM0PBdB2WiYZTXyRgfMeA8+7H3rAp+s6DvwBT/ry6kqvEn2gkbG9T36AF81izCZ9GAXV0R
HVxSAHoCv+kgaHtBpb1p8JhjJ9jILUpeDWvU3sLYG7+b9P/5pbNBT2+nOqZ+VpN+5cLTl91H4l9N
zJ4aASDckHFt0eaQlLNkr8sikeMTcS+22T3873WS8a9lkqnrJg1B0kc81/gzggQ/0YR/Y4CxyVyA
WE9tC7T0ybInWknqI5GnNOo+UiMQpLQ1XnjIXP3fjP2Mf6mVDeG5cplybOoxEuv+uVrDwYt0Owtd
YKAMZFQTSWTxo4tXUR6+1C2cecOPQZ9/az3oyaBPzuQwyIMLC3Uc0FNohuz4N1fHkTPUf36iTF1Q
61kOM14Msn9UkX7kkX8plfqNAWglT68iwQuhj9FbGTernOVor6oOlIsM6Vo/XBU9Sl2/Z5/DRzGE
abQebQPaDWMSmamqvnuZjKMpPMi3ToFe+kPTkAzPdvoj15dolXF/GM/QPrbtuK7F+B64dEe1maZm
EwbMZKoHpxfPHOhoWVyxJ3PXuSWyH4jhpq/fdB67E0zl85Ab1Q2K7Fg60EDs3cGTK87oAOGM6Ieh
p0k8aSN4WDu2T0YwP/eGzopboDtJXI2f4OSsnthZthCTmsPhyDm6NmhdxyACd/74a3Y7B6Hx/DLl
5rMXvqN6Cb87+UNZSctb8jDBSDngIaLzyQujdfbS9VKZWJrvEyf77/ObW+yzlo1plDNlAztAMVl0
weWjMUn6Wxrh6c/i+aEe6fowHH1C/gMTXx6Z+nmK5OYLW9ZDZOazfYNltDdmre8MXf+k4rjE8EEA
U9B/bOs9/4Maz4Aar0Y35JHUW2q17/klMff23r2IiT6xWhuqOHyyo/Y9K6x7dXr8fkSr4ddcGj/l
4Z9W6KcWfufqqQpQjRV9krLDiVV2ohelBfhBNfe7Latu5zAi/vBS6tzM6n6XBz8pz6Q/SYGveg66
XPNGBOvIebcDhQrGK7oz8m9LnAuiIpDnzaGj89GN4K/lk6AmbOplt864TRobcVfJcKCtrRu11/Vu
+MueLU79rFRyDNh6fvE3TQvx55DYNGTikotqwlZhb38MiWHqhsuQI3QNZdfcdpK3Jf0B6u41kbeN
ympXH63aKtQYk8QcOS9gsVGvMlyiTzHZF9wh3guk2n+uVwYfQDI0jNf//XEXfyoqeNkueg4ZuWZY
WFn/yFwLSMrTtXEwYYqTpKEORqIlf7ch9M9vQKy4PQdINT2x+4e5kwd3ubkKeVYSnfUg+mrZRm7w
pJ6YahnOvh00u++WHe1HFyPqyparhE3fuvPH28oqnhFsbdUgkPnf33Uh/puV1ZJLqiNMuuWWZcuP
6v86B8PyKXrHhlKnRqRpRokeGc4dbgFaJyPG5tTCfKXavm1h78dJ8t4M6w7UN2MBOY/QZvHcUnB9
K5HIaP3v9SumvJr/vLZaDmFTBsurZ9Hd+kO/4mYy9SodnU0YlM8Wc5tl5tn3PTWBhXuEjeCmY7Kc
DDRA1HkzSWj0p3IeT7GwjCy0xJYAkDGNY868cp99yfOT2rdUw0RNySq3vR+jxNzOsturSkHVlTVs
nVIQsH6LyOFv4oppNfxLO0QgkOBN+UI2gPB//fN1B8sz95Cz6duBewaY3jBCKmH6LwGjbmP+EiMH
O5eRh44NEP3tvovde6eF5ZKmp7Ap8sdxenbc8tnrfP9cylABNHYHfShxJ9q6dVZ/hNCDmFdvOJwR
BpREP3JAjrdGvTGqZr7U1k7Xqwvgcvukw5ro3RvXgSZSO/5vLSOFBo/PQzYwHDVIRXLSeWtd4RdF
Oy5VAqOVp8zInUMcAvALCFUZKAJ4zUG3Qrdgr4dBa9aWFi7HlhbBYgz9NjRTztIjgwP67k+lfWXe
y3RuYp/DPbzJZsN40tOrb3Rcd61ZDp073vqW7MDqnX/BZbvFSRRcSmiGa19LkL/U2odhD/eWU4Sk
osaI63kS8XS4G7g5jZjtlebVyXHW0ivouHBjZOXEq7Lx7VDKbuoeTTeYBHxUqbZBKHPi2L1Pde3U
aNmhwTM4jC+5N+87uoqx/xBbDVgn0N1uwD603KZteu2Q2BibAHmHJLbFYfFhhoC1rP5rYfFFcrzJ
fVqwUVRJ2M0IEP3L07SnJPRuo37rjtyaJtwGNpQwsUhYcRmMlRGmG+5AojDQtazarLsvyDtgSj6t
IiwnjEIAGWqXYjZv2zg7xHBanM3SCHo3pFAkyWHO5lOu/e7yY52T2oqq+4cHiHMF12kDoe+N4e4O
POIrg3k/2szPJqx/h4YZ9IH8scWWkhgGp2Pw7IC/Yi9CECu2VYUytHSvzVl89bZ5o08OZ/PqLppg
Ingo5ZsDL3WlG1ckvjVlfeF81MlwBWjp9Mt6Z+QMy1JrdZ2Tq1+9jeiW0FabN4EGVZi4QnfayeuY
hS9Dl29GpzwW1PuLh8nCGL7csWKeeXFR/YvFJWZN6jLFwQJuuIpiLL4W0nfJjQKky9+IgZzbt3hO
m31O3LW/1cdwQ9HuNTeIZy8IM29mnJVRP0gK2spPtQOXGA4Lup0AOmrBrzQcxOcd8xojw7Q6xZRo
rn8N6/wCr+rMYIQ5rXNuCTFL+eVlbf2ywYdovfszQ8UblB9Di5fKSo8z8JEh9e8WHbIrquBtbY+P
kwWvO60shvMDqb3RBj701W3yXRdNt47o4CbbLwFzBD3Ozrysd8JjHmzebRYQFZPeYQeAvGi/AFx9
0whlGhLvUI6es4KnRob3cC4m3Jx5hRkqJ5ArDSzO5wWJXdZhcjjAi+6mpuc/ecspynGEObpgliug
ZRCkY8MTzvHNBjVdrGA8MXPciohurZ1SW9ZDdChBC/RNvPFF/YBxFZHJxc4mGOD+fSj0Y+7dIcG9
HceAHJs3VEhryy4f0tJcA9N/1y3tQggVsJwRhxjRcuCOJ+g4WntXLRXBFcW7LckBBMzjmqbRkBen
ySn3QVHcCrIY07K9dvjXw/A+DpBbQzWrPGNf17sy1i+RZ97GWXq/lNHr5AR3ftFDl5RuEm0lh8S4
S1hINmzyFMbBLsVkpDHNjXw2Ew3YfoiKWZA0fO838Y+0Mn75MZw5S+8exso/T/5Fi2iiSURA+ViS
sWeS+T68mtGnET2fi6JcxX27lXyiOrM2+mPsOfdFuLkVw09e+hTg3zNpdj/31nNQ4DFwv0prxEUn
dll4WDqy0/qSQbZL2WBuqwvzB8Cc/cq7djjofPGIGwFPYTA/iOa3Xt3pGGc0QaIVj3w3YwOedhUk
hALvcjBn93h0Cb+R62e4Hun1ygRjSpUAn76/oLTumsee/lvRp7dE+a1CnWiYcd91xTnwsRpjlSmh
EGJlRn01E1uVhSCAQUgaHclf7anhga7wEbkG6VOI8dLhV4fwG1PaubXCHcQErFTB2eMT8lwTcbp7
iCpkZNb9Yv6eIJNMQ/NgY9NuoRDgGF+NVgWyJzuFcuiE9kszhounlfsi/Kr9mU70Zan9jTEYUJy6
jU+kkee+WwALvBAJiei3PpkLdPeJ0LlpSZAZ7BYE1bCGXLHPCubvCMebtljrwV0UXOlBHWoD2KpI
sWjsdcyzEM/vegzLJu6y1m7oef4aKoG9qzliod6YjkXFwTVo0tM0wb0xt2WkVevRheDg0zugt80u
bu1xB2K6Ft6xKbFXMwfVjGWTeC2JZB2nh5Yss4Gem61hStEfhP2aIMsEz7MaByBCIZCsr7I++3Il
waez4Al2vQ8sAGtxMgSnPzKIiBKCEhvjKmBaZzu/e9OBK1KeOdNjlH0xIo8DXEuC860x0hFHy+cs
+2h+7WLgNenWDDQgu/rRnb5sml+RWKTPbw3T8jX2KUbtYNuU7VPPSzTCMgR+rSMeoLFStg8WQ10N
5cBEiw0143Y2iudQnx8bHfWeD/SaS3eyh+U0atMWjRrPGC3DbG3pODvqJEJfVwFD0W+JEUG2X++N
Jl7r5NlZXrvPNZyCw3u3BIJAAAJ2i2o8A6261U3xGw76RTerAyg/NmegtT7biwmKyT8HoKUK0wUB
Y91VUfobYhsupLJDLlK4L6kbEE45GfDCad+WH5Yug1gKGT/M++nd19Evn920P+HaAQ+dPi6xjEFC
7mkYyZ14ySEvO9rD0k0bEZg3uMGsTRU3j5YR3jW4RuhVWh+lAdoughBd2NzMS5teBt09mGXy0I/X
HrpKZD4Pzkc1FGeB5yOjRhVuiqNVNoWpa+DMGdWpLV576KFQI/ZRIdg5dySkree0/GkOxo7Ik/fG
czbwQjHeesQMpuk97tBhSc4egz5BdgJj3LvIsph8ZlC1lg2YlzuDH/XeXdfepqxnvk4czRnF1jU2
073DpZeW25DwRY0RSL2Uz6nXXUpS+SiD7F915/2qg/7kLGUMgm04DSEYOpwUZwGdd0vVtNCkBXLZ
hMYDg2kCyzL9fUFBj+SQsm0gD/U+sQ4Ge9Dop2S3GTKGROisLYnxq8smFNEhGAGraKgDIhNR2iZv
HP0nyjMEQKQDT34WnIgHRlszDy6BTUVzGYFEsHaMxblyOFVHUT4f08KIEZWE9UFogfbYeNOy0pZ+
OlXg4Z8cJ+/3ZuZVG/VVJyOEAm/GacjnsF1rHd62LivYi/jRwPZJMC4moqbkfxIlqJ8rc85X39+c
zJ8O2WGbAUkJkZJL+uS4KRuwN2Unvw7BZ3GsxF2IPbwNIJqmzhnnWvEC5joD4QFR2xzz/EUf++7g
NdVE2E9WwR/otPU02HjsKwJN1Lc0RgvqFUrSXv2CiV4uC8QC3WVa8hc3YUFriYo7qa+aUgxOuoJx
UV/1E5TBMPo5txIRjB4rePVLsU1HwlYsKyCfx4EzvJrHQ2JSUQTvczD/anVefSGRUPpLVcZHE4uR
kz8k0Fp5HDSypZGG9e58YG6EJbMgQJ6Cf8CYPGa/ZaxJfU+OY0sYTbV3yBpjyxp2YwtpnPDiwms2
1mA+eu5irnaTxSiYqdZbgqqJyVb8OrYftI5P+lQ8Rl5Qo75gJcXAilKTQMARKCo1yYp5/97Slk+P
nVb+YzQ1HENmE6M37GqdzNmsIuoNrpZBYCF6IjRADS82O0SjGHcZbFG7IHDA63NgxDCXnRlQ2rQD
QMI4LgqffbPd9aLdFsAzYzd4qKGbr+ZkOQ0lxHDQExoSggKsDGqDcN8t/WkW+Y9I3wX94uyk+ilq
Sc7Eyrn2ynWAZc1FObt2K1SARJqgqjTufcCRZNdc3RUyT9KKhIY8yAnfAfKiaiWBCWlkvCG0FDu5
t9yQF/DOmnPyx+LezMnOoOdPImTjIw9ijSoYKiwNGlixjS1WWxg7d/A1hD4OiM5buuCVc2WKiSSM
UXc/EtmKZDw56dGr03js/MykSGeZfvc6Q1sz9S8T7m0Hd71W35V+x21RLvtONzdWi8KuwX44VW6z
z4AJ14yYN5Tw8GaI4SRetZm9z4LywK/xxVbHNsoekty7Ajtfa6n9kqLmr0ekoyXubOFcGtvczKMN
yiBauXr3aNXgjD8qfmlYWZ9Ml0mvD3CluQcOvM9Fke9EYgeQ+7X9BKAVrWi9dTHTCmGuu46+VjoT
79mVy4uNDbvR608h8fGNmwAjo7YbmwHmiiSvWzzQoY0eNYkYWbGhWX16M8aoD+wAn2dpVm8lGyE0
HPNOmzfoKLeBl23peg+E81DZBIMPmQMY1dI+LHMIXgPJ41RHzy4MvLlqT1YCIKVIEmNfvZiZZhGc
uILjWN7EPUFLcbTNU+FfNYc1okandsVHctfX96azJIR32uSayvRXDhlqrucIZ6EPkG3qSjhnQ6tI
1ZJ++87o4r1ROJJcGx3xthN4AST9wHRFcJLcoI18KDutnI9+53YsRYT4iKg+peV8VfrIRY4pNGd5
DWCtnDMY4KsgNK1tU3gjxPHgNJsEJmRDE2zcVOg3SC6ddbS0wXuNjg10kxae9cxc21RU8T6TXd7c
tOvr2JMjCU6OP5Hzj+ucOOaTKaM0iBLkDDkHjwti6X1oVPWBRPHzPNfBmSS3s8EEhTMb42/aTea+
q3XzLHqPfbsnTYbm2nCIDJxyTG+gaXqWDbfDfc2JQ4bZT9M31Ls7z/Q/U2BpPQ5gNMPU5wOJAxct
Z1uMU+t+NKiD+sEcDkoYO2SDuW+K8KyuaS92kMBXVW7Cr7IsQU9/mZHfWkgu6DKvqm4hXdcFt+5t
p8ov19+iaNXH9NqefFQMzxwbSjTx2s+i9e6LOfgw0NMzmURZt4T65xIWj9Qm9kZdygrx73am01Iy
BXCQAJtzKVjTxmdld1CNUCVgIFILOy46jo7i0nKZmsrv9lIHc3qgbQOHAyImze8RNgmzE82dydw6
FlkHNPCh0Kf++zhYlClLexwkH3Ho7Xb7O1eK+dQ0NkuZD9+TNR36+jokpW8PYik4xVnOY5gO58En
z91Et6iXyOx1aCzEypHJgfpbeQbaBjElooDugorOl+M5K/IPTVy/5K5G9I3WbmutAR+Ve89KQ6oa
1HmEFXMWXrJRMlCfDtOKamfvF2jS7AgTv5SsqPcLoPYTilhxngzrWzyr5vNggz5dvO1YSiCNxjIH
Wf7lSqSh5Ar/1ShU77zM3TVcaP17qKR+s1h0jUnksFWvKxGF9qSH09XucCJLe03m+YxdOF6pjwQF
V04rHWMH4yK4+809+xPDqG/BhfqWyMA8sHioKL2MQYQmjVsYF2oWuGntSik8ETXshuRz4zZdZUlV
bCone+3IVlnVeXs/yB6/mvSXpn4Yo6jZxePR7snInKbfnZwQGMwcvt0H+mqWS1hq2IQRMCCSM9XK
wBYGV22VWqkFfqy9xxxP/SzHCqEI30Xe7pUAw8UJxYBUhhzE68Ynqcab0pOLJHXD3L5aJa5OIpin
pJZaAw6COefEMqUl6TGVRa1LgTK2b0qR0PbGy9IuZ2hz+bdGAbYP2QTYeMgRbV+VjWJZHhwnWa5y
RKveourViqYCOO3oe7U+qUlAONWPdCIcpYGB5voxJKz+6oqFpt/sxxhokhSIKgWI6raHaOvNYc5o
5KAAVQoCNa2Z/WYzNy2HGF8nOA6jg5KQaIjDkb3THnQRw6w1g2Na5YMhG+0XTaNFr5Sq6nIrzXoA
uCbMl6OjWQ5pOrqDttCHlUCrQSOjkQ1VxwxGaOg+yMS8ageNs1+fX6Ye9Lwhx8tq2KFmYN++D235
Ipe5oOGlPQ1++622L5pE47hI25uEHCkBhLYgyHD1eW5r6yi3qE2lM8sPQyb7AfKngWWEg5izmqLM
JaWSm07BIqi/mKR6Bbk35rhW8hJl+wx6xkRFER0Hnf0TizEVhPytnW0+23HDCii763SiGawxclL2
Q4kVM80SeI6gBSBn3GqiPXFYItv4CyURQ5KeECOD9vRa3Q8R2bjcgEinB4MWjrb/nuw5olpHIWTm
1zZuq42aJarxl6OXLARwGzWcEPm+8cL0EDe54IbhviVW0Nurz2HqUdQ08ZNaHBxflnU9fepG467T
i8NMClHbcSa2Ynp6or1V/pFmYLIvB2wwFkFUlN0uq8NzNEI0yHCMrIXpH9THk9Gjw1SC3vV7EzZF
u2Iz878ff7uiZp9ccIMh7VMf5QqMYY15Sjiu7La6byrWItGG4gF4BasMy/S30kbNtNIJz150UMMg
f2o/+iW313IKV/r+k97bT17s7uCLUwpLfVrqErCjpRNmkhm3qzRGBGPZIuTidzIoYdyN51Nqb8CK
9hyr02FnsaDIefn3oukjVNHYib2ubEjG6amNDQhPEeFKieRRqkXeapqaLDe33asbvoHVCVDoVv32
IMaiaA+pRDQ4DJgHOsgiGT7C0nofQ0cjSJA8KClxTxKSXKwx5zKUvwxzuany6t2gaRX5zVsZYceN
BRN62yAULDUfTRJVD7pVh6s2rDaaXlVHGA84zZjmlnUeceBt4TPxfKsHTKeCOgpKTnUP6dCyCJwk
wyRL+l1D7deH4uoWJtMGYf3oQwfqaZ8zHKjGChWU9C91mFHWKORXapVUknG1TKjbPBHUXAG2TN0z
bpTyLEJvsendiliIDC4YGSSQG+prkCMRAvhNEccm7DrTrQUsSJnwhswxCRfikAP41yP8oarWaslL
yW1GmeZgm+IWxpm7HOomYsppRcCkqpSIq5roeKSeUoewZ4r4XslCPvVwPcbM9qfB+Brd53poaDE0
9m9LIyE2GPsfsJN3hSOz4niiVxYqT7rKjBUBTgNjmZ1ibfmi3NiRszUck1C6haMEEzpabulk7z2D
CAf1RtTjrx5CXcOUlgp4C8irtHnPMPvgh2X5baDIB3D6VWjrTC+WTSfFjQnB2avG4racpIUsMH/m
/bKH30IOvHxu4XKS+kI6ilSO6YNP253Hjev5Sw3o1BBYLRdqyVOfi8BFsDWb+qQ+f9JSPjQD8Kgq
1JT2ynTQ2Yr3whnJWJBVY9chdBO4jVBmuTfqjaixrNwMHVscKxQwKDDiT8exUUWRKw6U8rmXKsqa
1vcEluTawnNSwr8kIJYrLmjhEWWmln+1IekpyK/QJ0eIXTYSNjoJfDpcbZzQnhGs/IKZTSmH2GpG
r6h+2j0TlYe4jF97TQ92FpJOVSKkqc3uFUFQJ1VVvdzvRcpENjLOOig7jYfdLStu+JyiJkQfvVJX
Sd2cSsWUFRCOyVftTn1zUCWlUu2ORfgW2/2X2mbUqpN0/r2OcuN790GgBV0jBpdMvxeppfycPVC7
oLbACKyKxXd2ycI5V8p+SKl6K1hF1a6mPkElZXCy6FcR0nJUe68+2Szyzg1V+sN/bcZd4G1mgnX2
SUO31W3GgzKHmFJK5qQ/8MARmY2ReyF7bBtKL7CUVNqxdZk5MnHKR97YFgtRuqV1lWuk24YYuAHG
wnPkZ+W9paFrWBVhckppPwRO9j5g6trnPMe1MRcHda2SaphRagZH9aAP9NBYNxH54gojOTSyGIsT
ib1SYg+lbmzI91pNYR/8ZYQth349zv2zEpooDWJG8tPaaexbIwKnmErbtqK36An+tHAmDL0a3QMG
+I1naucxEQ8zznG1tNlSj6rca2p3yWzoQeI2lY5gJX3zKj5otMAfkCBJH3ZzlHb4PKOciED4vhNX
fad256Xp6RTr0zrGNdy5rDVWLnxMiJSOyNpb6n/tqJ4wtJzVVvzuK+RLYRC/mFpyNIaE7lrmwS42
rWKt7gxlBVSWsojQyL16eJ2MiaXujncJ0Y3KRSt1N8tAtQMU7qFNo2eLbPklpUUjVWsmwZ2UBNAR
MTes4zkgKpvH/j/LBQ8FxIIwfWr9bTxkz7xTAm8t52jb01O7JB3lAC/TCdrXmVO36HnvUgNNaDL6
1XBvCbIEhgaZs1b+NjuzuycqQTqgWCVDD1194YU3GPO3vgE7YRRxx03woaQWip+gLohLDArNGvpM
6dsy9uNBDMgCKnnUQM17iS0CQA0p31WeMHWjKYyAUqD4Am9Z7oYLvOsseA8XXBrNsge0wWyr6T+V
zrOPpD8zQNlu6kW0r039znHpniZ2xKigcS4zdKs64F4tdbFvq/KSzjppi4mzaaVCSr5ls6twsAzd
t+ms69gJw9p9skEyADzv1up6W37/MrQy3Zw1ST4kSraoqqQifLKWkjXMaDTM8z/UnaFKA3URVKHd
yVObetLm0n7wAgc8nPwlcm+jq0dn+i9lkrCjL4fEFPWVYKYLP0M7j4baOLBDEV4oZTsEr8hzj9wJ
dI4tzbTRfedUu92jbkT7hAgtpWBqCh19SdN/aSVl6EyweRgG/X4cgY/nQdLuGATwCCMaltq67xVM
OoC93tqVPfxXTReXup+LnVJrDg1jcYhJYpVzsb4L+3Hy6Bx0GWfT+U6dAwg2IHakJlpMPYFqDU/c
PN7W3XfZ18b9VWuDFvsCjiK4JhcOeBcnyW8C6T9SUhNLJC9QY5k/OdK/3esxukjqldFw7pFQvZVp
d6EP8K1ZY9z4Vgf2PrBtjpB6uVGrQ9c3v9QnJ/LxIZuMg2nULs8ptZiShEpbkr+UFuYH81PVVWrZ
UXVE0jk+aaMdkXIMHmYG5FLnprS5y9yCaxjxY0s/lDKX2LhN0RoV32IypcLuBmnw1OuzOteqG15t
YEUZ3smkg8DWX2Kf+LnlRd3148LRBmoSISCZ9b0gjMhtg67YPteTJlaNvH/SiuMuHdh9auak0ZjI
zRLkNHGrv46B96V2DaxaMombOYan5Vt1cldC9UDP7wK/+LEUGAHirvPvGIOEyAjlIT7WAVgF1XKN
ne6BW75aZdpXI73GOodH9TnOqdNtQyAwRBJTqWhrdcgPBpeKGt2gunZAq0Eu3RNCEJz6XoMPU9DC
Ammnbgy5NFVGAxU3RVQQzW9LOLOW4GE8kAZzT2gb3uQM3mmSpWf1VkfNezKz5MWJWhiKFdMz9XeV
SaafetshwEN6EskWkp8NayIAtq9G8zk607NWS7/637UfUrkm7sopoVXw2jRNSzbaYL1pyVkb9fqk
Dlj2lGGujffJootdYNFw7EvkEsona7FwyqVCfVjyXxJ5FlDwZ4K/45GZV2OFj/m0EOwqX4oucE8w
6/i2hardrp+zkj5E+kVD8oqapzjqDklasgxXpeRM0h/djYrhh7AIsZMlDlc21DR64pgckPaz9gaT
WayRnlx0EpkuqYAxDdSKriJbto1mwmO9DMpphkv+OHB8ootbJNvOHrSdNVRP4VDV58AzHrxF7/8y
rXKi5NzStwQrqUEMpaZax9VNr15fYlchZSIHFC+16EVF7VtQEUQ80wwvyKtMOuszXNL3OguMh3jc
h5MPM16eomynvJ8WgN6eg7RckmdGVEoc8zAEpg1Jp65OKK1N4eAgnGIsH5CA1YuYuIGcpEQCZOCt
Ll2GqsFZKqbc3UaPEHdOIYMNr3pQPneOCuPZzmiuqg/L0ZDLANHjpM4tp1SnfcKZdACcmlruVe23
OPo49itTBnbjEUhms5hPtRU/R634inTSKeQGr87M7hwjmo+RFqjlg4iPfOtGyzlLWL1Tj3cBAylk
mqjdNTZ9Hi2t7m2LDyQrdOYBFfukQ8C0JCVMNTN2dl4Lvq87rMqEPYZYeBKT9m71EhWGvc2NeB8N
/Oawp+WTM9dU9ZgLu93zae3baDgm6vKDZuYYNIb2IencR9pUXBrOq1nQB7edlHzVaXXwzQEXLQOq
HOjnMaE1trAXt0WQb0xylpnSA0oqzMWBWk/cujk29Jqjfm8Mjb9zgQhtHCg/NroCYrf7bNfkLMIj
I1PTGyq8IjT5hOvkW7Id7jKA3zsGxz+1yXJ3raDTX7gHQPlsMGPyi2zZcYPZ9921G7IURH4a0MD0
NeiZVEuLXd+cMaSdOXKx3HlJsGFSektk0/OoRek+IiIogVeuN0m9isIu3Ccmj5fm2IRVwsnbQLpc
EnLcEs8lHBFLz1z39blGKuYU6Uk09ICzfmBmjQmq19KQ5i6Sa/L7iGtJIEmAhHjwQsc9JkvzOY7k
PzU2fIyxjc9RSKzr3ELIIc7Ldr3tEk8MscxSOwruxHVAZnrYgY4QcDPWNKQI0qjIKpeMpLS6a3O/
Wvei8rZJuO1HvbsGJhxEO7DRfdj3eExyDv50l6aCgKCOA8bGIChbRBMM4Sk6GEeiVPLNvGgnh0gR
wijMR56HsP0ipfx31PCUDMZknc3Ruuum+m0Bg70dRsil6o+KDkzZVqzCQit3JOjc0WGiYd2bXwto
0ENaLRtTm+pj4Oq7vDXQ2aFUdXq3ZxjNR9vmQLa4MgXeWhIz51D0xwlBax4RRZR59p1jeY+tXbl4
audwtTAf74bxtW7zS2HTHBIuKv5WaG+VG0KDsquJzEUZpef1Pzy//umHBIc0boG8KaPWW1BIiz4F
e5D02aH1Rc+E0A6YutFyMNGdjGX07M8glDyUIbSYxV1aJAtpXBEC34AsjxquCiT8tTdV+MzleY7x
08/QDe8ZiaMGnPHDFG0OuDX6wHVKiivmeujr58aL4q2PKhkHz5itPNCt9dQPnBeSaRV05ygf6Bf2
PuNmO1xn3T65dsQQ7xPO2VszIT82auTP1bEpZyT7JBmgxrsJUGBDwzjh482bxuydw4a9X/rmRaPP
uoxAQJryjZCwZodOb4fsjkaX/2iGHy5iigvwf+SD3nR2x9Z/6cVPvzY/7Mk3d1EY/4r1SVxjDHZi
CaKbF5TGC3x4RkBYh8A90doy3XLTeZy90ccjMuDgkjJuR21EYgXnt8UV5MS40WPPFABgC74DFyx4
bQjSskvT3zCZf+kN2PQdescC+M/RqhJQJLDPxsYYVnNtDFcD9MCIJylNyBpJIoT4Plh9t7LeJno4
52KQfaGWEQnAPpC0QfLbz7T4aOWdd3LNkVxPeI0xVRSCEI4cxJrllQjXoqaNp6cMlqPyK3UnsKJ5
f6Q3lpyneuBtxCBaa4IoaZrJCDpngQ/hFaDB0GrJU0GZF6gZQ8Ich1S/lKZH7gwRpnQxxLa1+xfy
x+x964DuATe3hRYUXDx6RFbk1sfRrZ5pxe1NILNrx8aklgfCwWAchQToje01oUevteZ8cty8QxPG
5F6n23FqvAJnD3chixsai/TcxroMqEWQlvsDKh6bC1H5IUEkGkk9pTwZubX1bQz4//TJ/5E+idHp
f6ZPrpfP39H/efis+l9ZjN/+E9Y56r2Pf/83l5/7hlAa3j88R9dxU/iEdOiWgzVq/Gy7f/83Q/yD
IxQ+C+xSJumXkjlY0GWTpEnjH7oNuNIFpuB4viXJlX9BKC3vH7YlfMM3bH7Mti33/wVCCfvvT4sU
An5PmT3w/ZsgKv4wGAAd56UlXrGuowG0Kqo1oyuK8yjDlroK8XELvtrJkVtoenJftq85jYO1Hg/L
tjL7mHy8hb5JmTLH9EgUooRcQaF6EUaeHjkTbKsof+y0/yDpTJbjVq4g+kWIwFgFbBvomU1SHCVu
EBQpYp6HKuDrffC8sMN+tig22V2omzfzJDmWldoRkvhPuUmA3zPr38UT9qsvb2os3FyIbVVxhQp7
lmMiGfTY1BW+Day/Zt3MXWqm1WInsKUxltsvPaWSllUAfi53Di1G3FLNzykp85CSQSODvpSlEAEn
C14ICK8ZkbP2d5OTPcx96j1tl6jERghJMZ9HRlz24aKBS61x6LctxX5ro0B30QGDVZ/dUAEDDKs3
hEMKxJChJdjAoxgmOI/xSI9XO9zLdtQknK4V/QCc6COr7FJAeeBBvwQ4lMyYdWEbpFj9MDLvRu38
ToqtUlFehO/92B3WlKktgRQ33yJAil+H9GcYqt9Mx/ZRLasIbQofCqo1Ert6kIRodiDGb6wxiFj4
8z4eKQjDDVSaEhyoF+CK3OroKRU5dtb6Ny+Nd4d1OoH3gXiZvgzmQtUOGUU4Yb+pcT/F7qGo/6W5
whdpoTUvCZmHAT+uE5BeZMbEvlzTgm3R2ZBfKCjCaVhPrwOF2F2jP1zvvATik0+Ct5VbHRYI0tdK
B1yWcuA1S6/2I93y6LYLWCD/j+/yTGgKhNkxcX7FajyovvoonJ7F2a+ysJ6zrMDIUNi0UZT1X5ZZ
2Y6Gq6dcbeIS4ohGe931AQ9SuKbDIYh1VAuOXFEQkXNxtRMvGR6qnNXSOGdVJDNetA5+eSsd1HNJ
Jn918lMc3CM0vPYDbmKcRvSyFDhkm/wyWljS+AnP14oZecZEEqkKJKuigybxKDzsMsbusuFd6Rr/
GpFzL7ngXnlPbHYJLIfxRa4fIlsvJuNkGAfzrR2Tv6zu7lbDr8+TWs5YnJcQpzKtOzr505YTzEJ3
xQzU8tMuZk2NXsewrDc/EN2pzXiUnsKqQGuC78CsFsPP6iT3seeeaGgozCQmmBgCz8xOtBiynsnb
3+3KpJCXOuaRXYeV44aLSWsBKOYt3Guau2qlwdIok0tD9YDloDbVFmHeeFsaGu52689OHf+CgECr
UkKh4pgHd1NHA9AEFkSYmHsWa4MX2G/suu7mxLubgE1U2peHcqFiFtL5vlk4Gdhh6APgWibypSt3
ayHfDTlhrxzFw9r210S1t85vw6SDPiQLTAqEmowQZwx0MEIRu6pDGHJI9eLdluXeSxm7U9yVGuP7
3iAsj0h6WL9LL8UJPGzIdN5OfVHckiQnZ+ev/EwWcWiz1brFLi1rMaFFLF29tA5cjFFPWponalqo
Mm4aoXEndEWUUt8lZmvd8hzCNrBSMhTFRTi62gPHjyOr2aq4nGe6apxTlr2MnHkwugRbMav4o9aY
toGJVb/2qFKc/Oc5CKajKTfz6HYrNZwa5rldt5e8ny6ZGuaT50FYm9cA73eNqzrOr6yg3XCV3O56
r7yYVJrv7B43cyyXB9raaVkpYXWbFX2/CKzQP/BYqVOsiWC7zmedQdydGujxen34r41axv7Z0SRZ
pOFwtSNdTKgDtgbQLVx7GNOIw05v1O24Yem9UPOKYF35X7OJ9GoE43Nsrlxs59NIhjfZfinSp+7W
dzEWOsurjtUTwseGe2ysO3yZKy981Bf3vidpHbvWY+sF946jv5wsH3azregLsfLNvAHbfn7pFzk8
WHMyMwGOB3P0YPXP9r1O++boOtN3VVHVPuPowoWEN5VWdpb6IBY2z5xgs8s5Nc/qVXh+lGNYYpUN
uLFziKlwDOahKyvqdF6Q4jDrWzhIOHUiw5fTQ96I+3gVd/NkTac+nX/ZKa6oGo6C3bt3RT75e+ml
D+Zi/MZ24KL2c/LOWLZ3aMvfE9C887p2bPet+RBQaF+RdseJa/PUY3Fju+147hriSFBECL4puUAg
5ZralglEMiWMU7D6//IJHyQ3/TWyK8EM+of3Rb2ruRI+zKTXk9TxT8bQPvSU5WAaZsicaTscsO7n
ArkzL8gMyAftYeWKB27QbR+/ZpyJU+HHx1zl3XnkRKMk6KINr9ynWXySSn1kg33wDLZcakDRTM0U
zF7W4jnP8aVq5uCxIStTZxvAqm/wdmRkCWSsie6vP+agPjHLlMzuFqTT5KlX7oPhV+7BC/xzPKb+
vu3kZ8VdHRINv0VA0FfLme6KZi5OU3ANsmQ9GvM1L737Tpb5MSPQFTjpuXLnj9z4YTp5LF2gIRpt
bD801rMQ45m2Ozp+sKxOtOrimPLfGqMpdk0J2p943MkS6ZNsFVJAxXsdnkPN8o8GRbuMlEufFTXB
xV224r8j+PUsW++l6VOBs7ffmEuxe+o15/hAmKmolv5ER0PojNZ6+M8h1Meje+Vkxs9H8aHPeHql
8EU9xB4fhRyYRu4X3mcm5V7kBI4WYbC1zY/lWNMGNhoXesTCzi78F1ZPes8IhJQi8Ja6bV2jBXTL
wZ+p2knW2txXOEwrXdkn5fA9aECw8GcU9YfdB+NQH04ZybSaawkPaVWyM83OjaqHuwlMgUWNYji5
RKjVSmKnbuL72OTpM5tGigOTAx7X6aCVdV7T+hN8ISWFJdEU9sK3ORtqvE9TfXAyTX+Gmu8Wi1x/
nVMF3irc2Gnb3yYwp4c2xsbqzf5n6xB4swrYoGshpkjRe8DHH5DW4nfXlY+AmQTBOaMkeQ3M5Txg
30UO45HtkfFoBGYI1pZhm/YZtzgMKRmPh8grGkohh3FzSaDo+illEzo1n1is/rg6Ke/bwPnwcZAf
0SiLg+4xYvBQBeg43oGqcg8Bqgi45WI49Oli3FiEH4e1y9/7jbibNm5H7c5mhl49vLHcD+dYLA/Q
clkCVNYtkQHuGXdfrAV1DxbSkV9q6P+pPFlpTpxnRBgtgs1LEbjB//+KCoKtbDbzqBbq5I6W+9Ss
3X6lLfkkYoUNX1I7V0tiki5+h2p5zbNNzjIvZVX38LZU+eT2FcbrOp02P30QaqTBU6AAkRVOBpZV
odpUKjiIdX0WS0yMpiuLU2vwaTWq+NpSyXmSfpdciu5bNF0QYiJILl693DXUyR3rnFp2a53p5/UH
yNv09k7qjiGlvg2ANR+NhI9+Pcm71UG473j+53EO5HYaCSrRp3qyWsA6OIs/mS7WW6CsW5fWl2J1
61ODkXsEQbR3HfNszu2TGRf+1TfwRWAiu8Krb6JoiLvp6mVWSpE8gaW4HLoHI0tuCApITKynrkKQ
uMJvu3H/KGg1XUKFpml7h2JO+Jn02FpafAl9+ck3SialZ7tQDfUFyf1faeX+PqiRJNx2Ga65m4qd
5Qgijl5mHGNr+hpUBhTMMgokcv9Uw7IF9NRZrIzoPxtb82I3RIUas+73fWc85P2Yw4eiJpvgw6Qk
7L7mn8kGca22ZAo6dj3eVQPLNw0cbmcKonQL96wmN97agZw4hSqMEZqSppRuco0DZtc4/dUTy1mD
lquh3SOGmh9NhmQJkX4+OIsKdaW9SFQYOcZEH90+cMLE4BieBbclSqWSNrsjN5vtRwIvwdblgjkX
Duhy8kCRHWIr2UnEU64OXB96cchW1nlVg8y+GM2FWAeh/h7QnCRvMWQVYuZAmQ9zTINXkN2+9W/C
pwxd8B/30fJQ8vpovMPE7xaXTpQFdezdaTZGrgYwKmB/q1s/xswI5RsuCMwtQf03s0ixdv3EkGSv
46kxphjanUPoEUkjdHv86sA9l08sc+ayw3+DUzWm0HbidNoZbZRYNu6+1tTRkvDByymTBqWAvYLU
xt/S7UFkecuvuJUPbaKncDLUW9xb3W4Zl9dgaN19XFHmZegKTdX3c1gz4uwuBsFDTYc7e32yFNIK
4Dsl0dyPHARt/4yEuDCXOUYgwqGd8n2r2K1k6/rA6rM7Eq7lnFbFnSSVGMt0fl7LrYcRAkfa0wYl
Rv0lO7x6o90yD9UuOywc0D6l0At78ZylOEPkdSKm2YBQgY754xo2gia35N5qqEkx2O/DLE6G2ULB
5VLN9uCjtQHT+e6W/iKoUcTxFUr7My6a4t6g4pQ58cd9dbkjRqptYM3Sv3ZMW3EwHbpminyJtDns
rWNFzdTOrfPXKWXzD7/dxdjO3XOAS7F9B5plP+CvhogzXJPQwVesSxZRA7+A/Zb4mrqVIV2Lzy3o
ncy+gbEDbVUp91/8J5/flGbPPChew1RgD/Mwe9c5cmsTL93ZXUlPd/JPMGPgtSpSnyp+a83ib+lx
b1q30T/9l5X850TRg+fMv9aRJ7tMgMSnqn5I3CYgFTdcTJ6sjkd6KMmc0BbVr0VwFGctH6wmPvRj
9+kZ7kdfFgd6fY+ZbvbO2B1wQhKtSim4Webla1icH4OCwjblzy2a4JJhEh0VuGgZU4FeST5CVUG6
NTH4pv4is9DXPHZ+mE72m0/EZAUrEWJy+TXnNDUViXqYm9w5BzVjaGbOMQmjNmolzeSNBBIfB+3Z
1/LoiOaxKyA0E4muCek5X63V5miBrA8ExLNcUgTJ1sbFjViBUeEyFYJGkX4JgrsBBRzE+YM23WOR
0e8JJZOeMgQJIuIvCSHdtvB4tATou8afXhaa06j4nj2U7KrLbqm/TRH2cBcXdCMY/snxzPthbOkA
lDFhZRZGQD+OBKmP3pB8Srfrz75b/NZrQB7Q1X+6OGGS8+ersbaf7AMSVri0bTc2W9Ce515VNq9j
an0nAdd5J7HwwafwyhKj5eV5zQv+uZh2XuSZzkAdyVQZwlFtdnSgdXz+5jHSPbEio8Iea2yd3Xad
HLwSDSVryLVP/bBSRGe/69598PLU3OPbe1xYgs12/1nTYIqg30x8GzPMHNFzg0W0tUAritI++Q6J
49U6mt4kSOFO5d5xvahsYPTI8VH7wcS1lWA2pUjhmOf7lLGardy8LWehDojqrcHPdpw99kpCdj/E
GPsBAaqocpNU2HNd2w4fTNxKLIgJ60t6RbhZHyVCk5EE9A9687emSO4ycGcNvSL9KIokP3Y2fc6D
L09iKiG1Hdx4VfBnnCVsam4Bawsem/wF8Kn6j22VD9IbiJ4m7t5At2N5x/8sll3l1O4+yJSFOC2c
S0NTRx1T5TzO1MC4ZFAXcwZon5QNNvAMT5y7bcLiutw308U3frUZ7W7CJiyKmXbqDnnKN7OW+lkX
4m9vTtbey+lX9m0jpGoSK00SuU55nevk28lguNYZMse61UYzHE/Wj81K+YD3kIJfFdDxPPCwbP3+
Og/NG70rsIblckVKelI+4k2dLzt2eooIE6uOKmCfWrETOLYksvok8/b//T/soSE3jXnXTkBmmCZT
uKBWyyNrQ5pxn6oeo7BFNs3WfICoZHv1JxSWmWc+t+2hvXDpvxGiXM4AdZ5wv0+v5bSFzZux21ck
wiY4Mi+OtV/tfA2doVOkyqZrFvQ8f02mzQns+BaBeBBj3oes6z9616OkoX+TRUGToH0/pGTryZSX
+CinEqta6bQzbsN7bhScIGKm1QoNbayBTEGQYlZxP9LCK/aqzu99l92NF7OfWxvCnYb9N175/JdS
0XLa4Eyx/gzdR9E15znJy6gfqI2DvxJ5HNBRXXrrsaqSx3ha5L2nKzpXU+D0lsNto3tJSjQi0SWP
JFoNLgV5xaucd5AhD3OJ3b4calpu7PHIZD2KqngD6g78EAQo1eYZO7JU36XuirWbxQZ83GQv1jk7
Lj6ONg3GY+af79thicYiiU/Cuh98nmN+vqGb7dY54AN856CNitxLbljoH+lwSq9qAnqha9Ywy6p/
dGZcF8xoFARrmih7f2/PnG1bo7aBeLPrVkwzK675hPfFo14ka9OG8jKdUQKZt89iYp2bMeSw7QT2
uppfRQfbD3hQepAdfsmYDDbhnzRyBfqMy01rGTnL7YGejLUTx65sK6I1Z5zdBj4LUnxWinrdb2bG
EkCu0ZL4HukvdCgcxOSe6SP4w2i0qfKjzeJ9svCLk6fNTbgwtn53/CaNZKLMMJ9oUAvc5joWRB07
bnXCo0Cv9MQIpITBas4fm1xzsPKF+Zt5QJB4PUjkLncal7vZ89/dlfjhlKn1WEB42U0CWZPnqEhT
WtXMRoXCHd7zoq9utU200cvbo+wpGdaiuDLt/mpdOF3jWn/UHSBSsIlvah7/sUcerYanTJneYjnW
90YQ3xTmNq8sKDve2Pas53c87T8boluRNXERy6sDi9JqX3bD+1TMP4OrEdjH4j5H9TmMQf/hNTTg
kkID4ExbD176ISSWi/IHTIPLeUFJvQqitYgbAB687ritQ4hirD4RFEJBIUg/8tvKF/2jcNU/2oV5
5ty68JDAu0p5bJxh5g3wNaUG3RDKQt6SFbD0hpUyuJUD/os+muk13whsj+jbz9akeYy1GHIKz6DE
E3oILFSNclY2F7lU8yvTyClxfCJodgJHUOYYc7OQLoon6m+51pr5D28RnOJDv5KlJiEl0GtSBhZW
IBT+mpgRDccEYVKIcOTxdoKrjPiDRBa1dZkxY3ZU6eo0C7PAeqzjbEHL4r/p1P0wjQZKRvurmCTZ
2WwywqEwvldRP1aSh2VioXz4IKoSVR203d78mUlFNh5GiPqF8DFRXzsv94t3bTrqDssNMtCUZVQ/
g5RCYAduuD0cKTd+s8UhKBD/zGo0CGti2SlkMlIfAwGMhuKTu9rYwJEYdmaTQi1Yylsyf8rOL6I6
04fUZne6sHUwJcXi/WaMqX4VGOpCo9Of9sS1jaQ1xsfJPGknPZignHdaU/+U8bmsElFeihzJPGu9
kxioLtveHkwsVfswBjBex7q6mQTmb/m0WIAimh4v7BLGRoBnFn2w6WduKVDyEOFYfiZT0R6Nhvqt
tbBojxxvrePMR9zpD5kVv3icUWFt8NZ1ky8nxfuBAljsZjCWR2mUL2R9NuwjVwZT509jXHKsqLoN
MWh0eByN4GQIYqmV7+MQGd1LmplYeYaEjz6C0liToevSBh9JClpnzO2w8zZuzHquZ6i6+bDaZ4fB
XljLRztQG2hnOXmZQiG2qzvuAxPZbTTYqVkoNrHiJ37CPRkgW4ZGLm88Aax9YzVPqsMXwBT2kdhZ
ffBzhS1cR2NsWBfpwUFQxEXFAw887oi9uELq9LFcBNaRkxvTvF++Y7fd28qp9qOdfZWuIv5TgIIx
V+eBRhOazfyRd+iMqG6hvZbkatBihpKA5gpVH10CKm9ZNOHo6PWXXToUZ40nmiHkuGGXOxibRaA+
bJG8k48gStK/WwFZFFZiLNMH/rTd/loS8Q6umq1Vi9llkfBAMu6hAsf/wF2esLOkp5jtIZ6uIGxH
Eu4D5eKNzUWgG501tGnEhBsUPHm2PJUlaxPL4A+vRKfpqOK09fkMFJpphZS6hekhJ6TjM6XV4Ksi
a+ye0r+mm6DKrNmMDp5sHSlBvzPxFJg8cTvrmqta7mcMRTsFvMavK4J+edqe2F4emrV+dTEPIJ/N
h9Yu3y0gVtfzXHr9jk56irGnOhJrLw/+ndWaZJtQl9aBJSWxm6fRMLDh1/FewLuKVgWicwY5RgRh
4TGXHckx8KuynbdqfCCjC6Ky3SX58j43ZYy2ZuIYseUTuXMgbPxsQ/YAUVzlweOImk+5bDCywjJV
OV2txK0Ocbc4IeS4DxOjWoy765JZrJ7oDeMvb3v8W2b/6uvxxVpsEXZdgy7Wwro3YxLVhmcfOUgA
TyjnfqWdNmIST/V+mWh5RZ6JAPwwIzFsoFMByOjfWw9rRF2dfa5ol5YbuiYja+L2PCjei0pUn3nm
fnWiq5Hd+bilUnz4rTUQ1wcaO3Jkzh1vlb5lPzWK2okU0RxmpKKJZiOY9jmLJC7u7bNMNW09iXpE
n7+ThIksi7ukR+a/iWN00NRLjz14WUrXPsDA3Irm70ozUTfXh6qX72k13pt4Z462W3xQZPzDK6eC
RNvPSc3sFzvz08JS8zQnwU/Z66sdI1nV8rfD/jKOeyxA013goPAVk3qql/zOsBaetFPolRjQCoFj
NU4lBkjFIBzgVUoG593EquV6fRs22+Nq021r7OS7WnYwhVxNCWBnEsJO7fvUoj01myxW7VTLHa3B
lDuLOFRmYLHLCgprkaz3hspI/QV0Dtf2VfQWkXYr8iusRrVv0aXjAFEThr65LbuKdggw2Jvx+wBN
OFxN5z0jmuC2JjePNX8oMRfujCVN7vkCu1a34xU+6iOJIZAPgHkdoEfoaO47YReie7RahUUHd5D8
w9e4Dhe1lHE06OmnHI0eAYBLSSCLV1N29rmOn+vMoLrK+1d5QXOhLfUdr00FJd3CfK4songLey3F
g49rWs8jyKAj2BmLIupwXtFN4v6egYjthTWg3XJozME37rCzqnm/lov31WML3srBfoOXcaO83gj+
qS8ZDHK4H475KzHpapeSep8ixlSe92Q1V9F95k2MeFC+bA84RHGKdzLAgEcOhajbTXL8U7tkp+WE
5JnbYLtS9ez02XIsCHe0Ut4hyeFwaLMLB8zXUFNzk/bY24WP/l+RDxUUJtg1tHzD5YJuqbe+NASC
k3ho0/oXjsN3V3D1bu1OHankzsNpsC9lEnMTco2bzx6lJ5hhjsARejLjAk+dn8YIdDHqV796z1pb
FUAKnMNNwaXJInhsD9VbPaEtFIH9XpTlD/T0a7tOb1nVgHdLqXUBI82rXW4DlywIzPs+xVpgm9wx
NNFEJINvsy5MFPxzvkxftUT77r49unpCr2fSFL19b3XVNTfa5pSt1Vcrx7sxwBO5yMSEiws5dV6Y
ojL8W7zLh2Y/jeaBY286z0b8UPv+W8q1ypuM330crPsSl0roDRQ3V9lvxyNdA6ACQaI5mTiDd+ZZ
UGpKYHLC+sVYHY66jRyZPUiqPXdIqpeeQGDjN3DFC+NiDcthbCuYU76U0HqCXaDKSM8qjeIGJAsk
aLOidWnoEGqiLjUsviARNgt5acrOybhaoXZtSnFq+YPLLo2c1eJXWJWPrXYjVbUEF0rJW481Bltm
EEx5RFkcn0C4LXzd8qxT/0tO4qI9tnMqANVXMOnvHZNd/AQk4Wph4y2YofCW0QO4eOZVxsl5SbDA
Uf4BvEnJsNfcLijouI6CkUAYbM0tI/9W0vAIlJMh7srxt+a9c7Bdfs5uULV4YVqQfeb6WbQ0MNVp
XbJCZtwTwpC4cAfWif124/SpY+jBrhEp4nQ9zB1Gz6FgcKf6cj3Z3lfreTLkZC32FYrUXniJezSm
4n1wTIjGWVrD/ILIVc88dzh89jaz9MGtwcVndR5lZQxahIqvrfHs6BtUKTotLeJOzxW2/NtvhWjU
MKFnsg1GPbZZOngtpYj4e+j8C11OJl6/s0aFKJ5r7WObU9iWERp4rNdAXmw//gOaTbbvy4gMFIxc
wjQ/fWsZoYIlztNqWrDliAzuahN6YLIdzwkP8D11TlGb+89FV7uRxk/AkpA7GUjKKBadhyz6MA5y
CuPBBElGwxppWKx7RRpQ/smZlK+YWyzgPqxmeFMCyNxBz6G6OiXUiw812bkyfhasLNtG1hFy4Htl
1EhBGoWhf1Iupv8iTbe43Pgj2+6hFqNE2VonJMX1lPcV/liZJwS5jrWdrCGuiiWsrPpssae+CMO6
t7T9lvUKOEAVHxZj/uI3e3QDw2Rnvf3ckqifp8+4RJmAk0BGfi5cF9IbnL8h/+gs675eZjukisjE
8qqxFfK4rNSlYYM2YvXZB5P7m9UOMQ6f3M5kPav4BaWtCJfg27LP2N9Tg6C5Yzzziz4VRvsGC+x7
neXenjY6D9Ok3bF276DZ7rB/YXXP31OPt54Lahgtw+ZyBF9Ca+duIDNESBn5sVl9KC/ELDsHcpw5
FY+159woneD+2UjefuLbHFhsNkGN326Ob12B630bp6aOGcV9BUWHB13icOJDyJy+VypDvDPTOrJx
TMHwok6ycVzsaNa3wdmIHaN+b9ZyX7tsGFaNa6fy2cd6DMHp+j0nY+RVFQY5i2+9X827vBtZoTuv
Y0x9z2AA1fSHfx2nMJZ4yciZ0UGeTMYvUFk/+SqOZSH9Sx1TuTWPL0xS3gB7xsMdIPI2HFnXGENz
L02kTVtJ50WBmxgFWMbYvqu6qkL3Gz6x0VNx4yehmN3q2uIC1ZXID+UsqVJuDykcbINXRnjYBPLm
WnbkgtYPXQ9JNdDcbBtn+X/J5S4NhiRataRhL7+mc9keJLsr8ubBR2El37kj3xSmKito3j2sPIn4
xoReRbONb842Lnlbkv1r2lcsrl8YRfQVuFmwDxz3y3DcZ+yCRFHA9mVrDebTk2c3c7n8bD2/vOk4
TjhjPPvNcyH1jS24uTS1h3Bls+ZaTvVcBPobPZWYrevcSg+/LU/S76VxDYrf3A6nzoyPe9aXPKmw
3ifTX22giiM13/rtF8Thl25ZhvLoT9qmubIsj3aDKYxMPpcnDqHe7/y9Sbz+BG/noNr5aaIFF784
QjaBiqipqz70ZxFcNLh6e0XFx/zI9QmrIeut47DZMkx7O+7JyaQDn++mXL2dlQxnvzGMXavWF4dW
naRXZ+BUOAGlIDGez9tJiKRoueO3+uMNuDeWlOCjYcXyOPGu2hE4oCmZe8b9omFSJeRjgBG11c7y
Go6osiUSxZmveNxapsWVMV+Ie8MMZwE/vgYq1dxoCrXzi0HjzvTCuKqNqMzylDbxArc8cX4SfE92
7pq7VCQWpp7J3mG9BHHMO46F1gOBpWvZsksLbP6qSiXUsDKExSSWduut7Obf2mZdUuMG22HiAEY7
URc3d0C9+opTsQUdQv/Zl+diJCzq9aEqV5eBXY0brNWkz/KPOWMAMdfhiKM8O7QkeMypzsORCwei
bRBVEBTvhMkPxObrRkzWZEeAAHjEBA7UJGUiPbWi/QJOymQywmDMBc6pUXK8BoN7z+rykDbg5c0G
50gVQzZIKxxMUne3Il9fZd+cu1zw0xme5zm/z7kJCK2yO1woURVM4pwlXF8cj4HJ7dNvjDnvlbQB
T8EAaGJIBaZdUiqAJaMysUz6QUzDDGnSOrDOZF3oIYYWGG0N4HweLzp7t1LQE12NGiCTCSgVaNtm
rqLGUwMzkrxmc/8aK/LdfXoqJGJcBTQp5Xl10JRzUMEDfspg7887m0RTE0DY7YK/5aJumUYl7HCp
I92/enO6wTzjDN5V85uOFdaSiXemUGxv1wjGrsxgyilNn6HXnNniCGuDLfAL+jWCvuicl3Z5j+lJ
wACBdwCd1dI43byxo/cFHFCdpncq+xP7sj23C2pEjdvFCJ6o5kzILBOP4H2Xc9k7Jw3SKRUWyKsL
fvzRWPfzBEY9i7M99sFqn9qyJrt/y5L0cUOj4P634Z5tFwftTtc8ZnvStczTUhd7XLQJUMasvvhW
R9USjXbORFwJH8a+dTevyUR6FDQxLl1uWDHuXZKNOA3Z6hYJjmCWwNuTcrx0xuSjkCUkVmvJGAn6
A2LdP8iVT4wM3OmH4Qz9YEeG7KlcMd9hQNqiUDW8rPo8quZXFbwi5G0MM5MFDI8PI/bsB5RCLnO6
6UIce/96O/3qFc5ZbBE7oVCYi3EisuEgrA/5d2KwcZYe6yH8DjvFP0bvVBOrIftjsRQjg/vumsVP
WWpYTBuUbZp6+AVYGIrASi74YZ9Xh6pf1uq5R1yBnBReZ2LsiLgMZI0Jxa5yqxO8UOaEilCjgl/e
VIrXlRswMAxWmL04iszh7QZSwFQQYhbhsf9W66UdhQytDNtHv5ZYfzNAnG19totgvjOXkqqvF2WC
KXHktD5x+V2fAlBOaQ9fk51Jjv1t+S/l5e9SdI8E7MXB9tRNT04cirzkCxhbIyogwRC1FlrpwHg5
TfM589u/VR/zKcHKpwC44LMG2TJq7Nw9nsnEaAD4TM1RG8C+s9/BNNxJq/WZ1tN31eJNHaryjyX6
KzvGt9LFW1IXy18JrmwE9Zqs463n8ebgil0gxNL5fI7jicvS9FFKNo1xTFapkAFcKs1skongdcyT
X3NNOKQaUF+mUnxPXPlhz6Tssf2PTs04D6uWlR4C5pb+a8mVXQhMR5NrPBVZfoA2fucWEiiCBSEF
wG9SwcuqRnXjqNQMUGcs3Pix2dFwoA7pCTdjFORZtc8NpsEs9xAI1uav4VUUumNo7lz/RXrJ0+pm
1CFrCIM85X9rKlrvaiM4UHU+nkExbA+ibeXRY7n1vkdlLPuYCFCUFso8pob9HnS8LCouyODFDMvZ
8GhPNinCdFHQr5maSxvr1DR82ZO6CfxGmPIwHhS2vNjZQK+MCXC34LrKXFBHjoUknpQ3VZZIEpOE
TeczDnUqeTeAbJNq4q2eun/0wIfWkCYPKCGiAtzMZVybnzh34lNMkd8ubw1nv7LrDB1hldfco/1r
XqaoHTmy8IkdkY0ufOJ/2R1L467i3OnYrqWtgcroe6DUc8kpbcPtcB3C3E81061byn++GxOt9gV8
t4F/6zQVlKJP30cFniw2HybToeDPHv+5ZfYRZ1pCnXAvsT0DQ8MnkgoXyyxTDvI9qpU7XIKzqrL1
mmDbjWDUif+xd2bLcSNZmn6VsbkepAEOwAG0Wd8w9oVkMChSUtzAJCqFfd/x9P15qHpKpFRU131X
pZRMMhjh8PX4Of/ijycvZDYmORm7yYMDoDuIz8LuhFgHgpJMa4LZowSii1nrQwCvErpBlkH3i9zN
5FBVs+dFX6KzITMwA0g+IiPp67e2DzCsI51BqSUNKMLX4cZLxvBjevX6Uop1zbWYihi1HXGlhfyd
oGrsPGYDJ3RZJucJx0XMAfBBK4JwDSGBHFS/j+wOMBdofdeCjWiVKpe6mkbUR3Xr3Db1bjJB+rqm
gLrg64gralm1nbTwQvZkmdXaMSi8fRxDkjRig9gCQgA12GBn90OxgH8W9rdj034JouiswcjeZaCi
Z1U7KcJ6hLfrwNsNiVjJV5PLmJIdsdljWWTtNqgfYUVjN4cuRmgpADQV+inhrhqMeMYIyY1lROCn
KKM7qfkhJgHhi3ANSl8bVO+yJemmVQqdGDpbvKrckCRj+kXHuGUR9VylULjF9EYujRy6gSkacSdG
ufZR9diDI8OEgQp0ATs+m51z0yWbUXhILiJb5LTxvHT75HvkEcvnBruUpyA+Qnyo5hl3wmBTB4tW
e/YNkA++8FEILOCZ+xFVl5RDaaoYEqrV9aZIMUULI+pqurjPjKsiKYY5ouyIMHBQBju/w4ChYpZW
YBF7FFrnYDUjz7gsS4fseSJuE4+EXDQ/CxOl74zUhQtc0JDdqiHsRjzVOTpIpN+lhfWJ6Iw9iiBw
T7Q0PIQJIPnSH7eUHfsblBvTDXfmFSDpb02ZGtBak0MwE4SH0ROISWifjs3FF8U1HQgpFyVMt9kZ
9yE6Ar1AgL7EkGHJfPmuB2wMbmWeY9Ao3I6/hQNHj5kDkUGklMt/Ub6gicuRhu7HcvblMZyNDkcI
MtYTJ4PfRd1y1hR+zegBfWY3bWt+03JzV2POOSRQTUSbbwrkniOBgojTa5/bmFi5m3eeRomuUWkS
uErbRuQzGvYpgtwx1nEyNJZ4HjbHdtRWQoBBQutjXBT6Rhqo7hVGhPsqYXrQ2p+GNJKr2fs+Fo19
K8C46jVYjgRZl02JK2X43GXhvuLcDUYlO6XNX6WDKK4Mv5UqvZ51Kdn2hdH7OKpVzTP8DrKkxRou
/6V03Wx/paD9L0fvX3H0PBhr/5qjt+n+rvPm7+lndp76jR/sPE38deXReS7kNN2zhAkJ7wc9jx9J
+HeOrhsWHjfSUT/6Bz/P8v5yTFPHJ9eRliF1Ayfk/+bneX+ZUPo8h10U4xl+/O/w88RrYzXYfRZm
GQbEWEOYpmPYb4zV4KUQ4rPBA1BGdlvC5hAvZUQohlEFJlA5mUhfPifDsTNPAVdkzz8J+2tPOqfi
qm9GD8oZ3ZpOc466MqexD2ADnZDppeWG+VO/nn44//yfvMtORHlt85//97X70i9NlW/cl4JGa8Ok
TMcb2V+a+tjMl96GxmBaN1p3NIroDx8n7N9+oOV6noQh6QEgem3Rk05+VuKgTORLv7QD6HyH9BJf
p9C4ZnHMEbTY9jUyhAmIope6fBiRvEj6oxcem/RjWzxM1UtWkqBwKMkZNzQ6g2usacuJc/0Zi0iQ
k5SUj0ALqFQjmSGeRUvuwDtpaIiO4/OkoQkQfnSiYza8JLzCsF+G+kUGD6S7MJyZcd4wsLjEUxiE
YI8IHa/pyGwCpcqOVfoxKkgwEAjS0HR8GbOHGMQLl44Zz/rHql3j3THLl36sAGkRfD27Njgb8ZLL
0zA+EzWr955D+Mrcl+HcrFv/hdahDR34JxpSg2cPSU1HxQbXcPogpZTYHc3kqCwHTEp7fQhKp38x
4AnpvA+B8iIihUkzSmr0afEs3WcRPbiptsrGeJlEL1pw7Pge2oXD0dHv/O92+1zIkzYf+WFKjdId
xmWM8ERHNVoefFS14ujF5SLCN7lvEJas9OyY5lgdTydLIzgbnoMRDmlwzBkM02Gfl0zr4NhWx9qt
ITTQsdqzRioxW1cDR2aKBon71WjjjXplxhaezlASDql/iKeXoTyqtaH6sbdBkW75RAfgmVdTcPmo
fsPyn/0QLxnFJZ3AF6DCDk3GoWpIkh09WPk8GSefRGl5BNxc4BPWuA0wKAzpcVbOtjyv6jGTdpQU
nYaBqId8kFkjtsMtxsbyweFPpT+7HqRP91C3L3b4oFagar8uv+beIWJFa95Jp5l8YGU8cxSR+0f7
L37g4xGj4Y3pLvOltk5q+Ze8pHhg7OvuRX10SMIhsZ4jZrxqF68a0ObXKsaMcDY60nqegZnJxGnL
o668J04RzBhSKEMPO7F7TvxDPjxwSJXsFrx53HwgvKVfWAuMGt9RQrTNIcdXx5Ji8f6OIZSJ1j8t
xH5sGTieCpWiElIY7Ms/m5uZWuSmTgNv1lBhGomR6Ul4R19cNEIkq6UJOeuL3S4+tsCHDLIYRM9E
+peK+YsAx9bUsyUjEZvMivzou5ckvViAsd9vqNpl37bTs7nEeIaQOs4cr9sZioyEbc/W1iMQWTQX
/hkhMrO1EUWz3Vmh/YdPlG+M3370jQeK27I4m4TnvtlO27aKhoHZBIpob5AJ9wHi6ZCiW0y6S/JK
cbb1uCwa+MVnpHt9wBI2anCae27tM9w7Mh3XnmgoNPsDt8oObUsMoLr2glhoHVvLYjqr3+K/ouYA
ZslpEUdWr1bE0CCHXXLWKJWhXrYcyKggm3NjAlJX7101YAE1+8bpCPWHDF8PtHPQg8ibS0QOo6fS
3aSPM2C2VBwLrrtOeRl83n6+jMsRm6xwsvEvPrftxWiQg2wuvCD1L8JJVbNgVS6UxqCLQiBH7I3t
QzWmKhR6WCDAEHR7UHJuhk/TF/VIqj+o8bSk28wcUYr4kc9xjDOcEBuXBaBqW9Vo2z7aTI2YOppR
UR7lR5N+6UtjwVTDh2jnK3oIaK14PDPCqneB9KnxpitjlZqhg/QuxUkKS4tWnXP8ICRBoXcX9Q3V
LPofj9ibrDrazpkf1xoPLpaGfo7qC2PH4KgOc8tLQRFatUenGKqaTSiy9vHO7mtGMvzmGqsuY3NE
lriceDDapWSX8e+FTkS4Pp15t36+DnVunRlFSRqV3pDgZADj8s4IVZLRxe2ru9CpFc/Cqzx5GxeU
s0dKIdcVp3j1NhM4TeuVgzZGBMI5AKkKkgAIDSg2niocbIjb2VL1KEeBNlM3nS6q303TWNQOde2N
CXNQtZ3GXCeozltCo1J3C/XfGfmbBs8Z1SD1ffXfY4UZYNptcqBQo/sh7LmJffEKGNXzi1/uudvm
3wZdYTu+qFGrubjS91Uo1L86TV+r/lNPwnirz1FTcABhulRfqFdTTKDKwXMxT9UUgIID+o7MDiSn
Bk6Arb6iExk1HEYRbGYQ0Q+ckxv1AwNISHFRfaPCl4QzRWe1xbmBSkm2YJYwCKO8SBykZnlmYanJ
gQMNBWR4EYa59MlrJeTiTHWYb+s7P75w9PXVpixB79MnPa8hlxDcjswR9cbXLY5B/Wg1F9XgvlGD
g02uDifDOYP7X7LDzWQCsS/iWgo8iKXJZqRaSGNberhPctCbF0Fb+Y5qduCdcyGWISObQ/1Ww6HD
+eYxHQpFPJ+aaViZXZ9zBDFW2LhsBf4KaptaWXnDtGo2do+dARuv+qwSWpqai13EsNKr3KmXakWp
mVOTm6KxcEXUdlSbrJrsCEAFlDpWHymzn9PUrIL1kOlrloXmAmJjwNhU1FPlIJEKF/sKJj87BeOi
WT78h3takiCep3JI3Vk1QL0nFbCtej+LTI0gTmPkbaAwtetvO+JPSIQ3JmCIhqrvSLflLL7ettTL
6RxWhnqIVC2UYaOOm8RA6YdVoJ6lY6qqH2c45qmh5HcMar9gNgZ8wtU7qU1JTWrNYB+czoXVKsWl
637lB19TcmQSag+dqVpL89VGVuu3rviua+h28wN1rjGNTBLVTKg5e6RVIdJMEK4WdY0jD3OAHYrJ
1WjnAriYGgDmkepKTVw8BC05gzpeYmsQiFg7ZGJHNg23x4KbZqpTKncQiWfNqd6FebJyHbz76Hs1
NOxEgi04KB/Vo6rxYlV4nAvqE9RJiyYDU0iNee2xM9EvtKsBpOyIaqWvZdItVccnx8Eho8k4qmKD
wRliVxtmAQ9XWhZp7Wbjel9i7RTh0hD4IEdplPrFbtikrBH16TGCutyHbkLrg62tBpKGnAweD6L6
Wh1gFlnB2cYCMTUhMZEx4EBEKWRJ16auAB7ACuK8UHNMnR+CyJAfqV1xlifLX+Yas9SZ1zIglT7f
Bs2nCmISafK1msdq7qouYghUayY+SG2CHhug6vnIb5ijQPTZE+nnglO3ylJS6vR5Yi7pmY06PvnA
63DQUWrr5JQgmXfd9tTR9ePQ6AhX1aFsA5NW58x1f+V76qikCg4ukWOY0yisL6w7dV6zmfGrWiog
ztDphjo6fYqxIWuCpczmNzVHtQfq9L56a34QjBf+Zl46LAi1KNT3oT6qt51Y5YFJE6nNDTJFV1FZ
siaLZ6aPzQcVRzWXOL3UJ6swAdo3hWW2FI5o9SBqX0sguFrsY+oM58PU6DBggu5WG8f7Mdhvbnuu
LjzpIPlsmabHlfvnWDGBRdz7MNXUGcay5R81edRg0BPqUHn/434Xm7poNNgWCU+u329jPji6gQvH
8fp56nAPuNrQm2wTasCIGNT2DNqX6Q6vsdmbE4xXuoW14hb37FHsFiqKYjowWkjBu9/pm/cb+bsr
sCuJnYWr27oFLup1p4wQHzA0C1BA8am5URZQx6QKzmgpdRkK7ASN3TWUUaGrWmcEIOpLepFZkJEd
mILH2TqqI13tcdf9Dq8IAhb2nB8hhkf6smEOq183+/miNjO1n1bBF88+ZJBn2brcoVzZTAC2erUy
1RFI5h6kExuBZCch+kjZR2tV58ovNsH9eFYzRX2zYsthZSF4B8GCvZta0/sdZSrH6jcRvCulgRSY
Y+imoavZ9fLlHOUBmQzj/6EOklt6AM4oC4O1en4OfdaTCkTaONr09eeODLy82PORA4nYQEUWam+W
hDFqT1Bf60TA1/2aDuYE8uCsZzGlLY5VtUmpg0CFXfSrM4slC+n9hzDk79aAlK6jFoHj4ZTz5in6
EbU6aVHAVHI7rMn6Ehmfc3fjONdYllFHaFH1KEGYekpNbcMOgi7MCJ8dTb+oSIiXEb2V3zTn3AUE
bbyQaFnFAE5NYMaZpoI87lN8jJioUouL2jXsxrxuuHPwmDdoIfcNBPqLevkgoa4RemWMM32j/qhT
RC0bPkgAk3MmribsPkRVKvpQP1FRA/NLHTMDrVCxF8eFxVxR31Jn7/Vc4kBJkw+ISoz6V/UOOZFB
4Wigf42FCoy7Rl/nPnu+PKv4/PrUvEwF2ER4zDq+IuTj0lSv1CRUR7CKF1Rcce2pHxuWCt0EvFFN
49j4EfSZqKK77Js/ggg1cVXg0FKlUVGWOlvVoajOUtJ04JW/1XAfK/vCcldXKQ5Oatw36g7T8nxq
11A8WfWH3HUMuk6SO+g9HxmVs3pn9ly1e/j6UZ167L7qKHOsa3sQu1lCo8ick1on5lnFBepMKjmS
aS4BYAFTNjOP6mTj1xuKu7p+5qRWz2jT+3xTix5VdKLGcnCVsiB7BdEEH88WqoZfnR/8yvvT9neT
FsySDUfHwSpcJV9/Xnqh3wGxQgZUzUkVp7fBWgU/KoLgUfnk68f9b/77X+W/HRTd/nX+ex3l6Zf8
28/pb/ULP9LfpvEXiuMIwOF3AzVbemwo/xCn8/6ydVcgpUa6w9Z51f9Pfju60q3TlSe649i47vwz
+W17f7mGTaZcKvQ0XDD57yS/36RAyLwLsu6o43HCoY+HnO/rmRN3giybBY+QY8raVbZ7oiqKh2CC
CmNjY5FKwX9ZW8g06dVTrJnsVFNRrqugxxC7a1BIwdsbMQNp7n7qwt+kusVb0Twdihv6ZiacPEsY
tPR1yzqI7ZQtsaKmFLq322F8MMPhPtNOVoPnngVb4DCa8do32+cOlPvFkNESIIuz03gIPfRwVkOV
bEDYKy2DaAud47vT6/5tYRJDd6MSgVDK6HrXuMusAf4ozBoEqNomw348vf80qpDx0+Go+plqBaGO
wdgJ03mbapJI8fa1jnyEi+WbASfg2PvuKrO1J90u549gs8AHNeGJJDlqMXXlh4usT7XHLELK3gdy
Xha9f6jVX7lnvlytPjQEUe4NKygepFefwfDUzxiOKq29sjhZ3SbTzX7dh82LFpfyaZiOuQXPzkU0
djv0qN/FXil20i0g4HfAkyrlxUhdIt8ALghR5AOh/34vXJON/wwRfvSCR5XF8mzX0KEjvx7TqAS7
ANYvXtX+kLE5TgCcOnRMjRoGnZLN/uFfZFb2YXAUqk5qD44bRXcTOnTrPzTmdbzyj8awXwKWdCTw
MpU5/SlecYHadIjQod1kTePpOqHswM5PHiFVPIT+wcqz8bazcTcPrV0cFh4F8u5PCVrz13nustCF
bVqC9U6nvG6Gb4ejCZQpWVkE2hs/Rneum6mTNlEI/q4fjqCMp51ZxSs5Quo1oHFoQ/6hdKYTDoRg
DcjvnzUug+ve/JanMwRhy/MPhtZDwEgB3qTlCp/wDPYnx6xvs1xl315CqX1pnVGSb+piZE0B7kPa
czZ6XL+46NEisxSfQQaBt8z0+cnyxcmO9cf3x0CoRfx6QrAtIsNu6a7Nin0bM5qlbqHFrB6+Ubrm
HhbrjoXEep9ljzWtu+lyO3mu3WGtA8pG/yOwt0NhwsLQ+z0cMpD8IRaogJ68O1da6DcKQh8gtkdB
qe6upUK3eb/Jrpqjr5vMzqwCXNslQBRvxysrqnjMZjMEICz1dTDBtNf6MlxLvZS7ouiBt42AULXk
2bLsaTNBvHPSAzfi5IhEqQeNgjxE6sX6PS4MH8U0Q20fxSGdsuSou3OxSIRmfABa9Ulwx157kyf2
upGIBY2akZJDysuMB40kInbki8rNp7sMG6gDigPkJhlGcyisDdiK+TTue1yaTrE5guVx0UEi/4QI
AAC5rPd3adXFG838O20o4fRdZx+cEW5AMgfNfcqWT81GR0ayccDzDj6yiFxRPNToN1ihy2VaymEV
N5RgDLt5aNXnzBYlAkFnHIwZCS5NT9aFWlo9YvgIlZtLiobWd62vD1RsCiHtT2YNC2KI/A2Yv+oY
FdAI6adNOlg2Ru0FECYloCyHiPRlzCNjA8ZKLebxaGnky94fWfHLyF7DJ+Rjkb6WlAPUhvHThpBn
JG2jWrehvnGcuQ7MBa/sAXRGnzAEwy6zYFduGkiULiwMImScWChg31Wus0wxAttp7vgMkg8xhM6I
t62tL9KgIiOeIkCIEKrpdt66yaeHsHT7xfuNv2rIvpqWkg3ERAlZ+VYaMNlfNz6J3HJMUkj1le+5
R7Az1Vnq7uN1U0FDRS1CuEUjTIxSVk+FM+HAi5eOubPi9AsSpP3m+otuJ9x1XWN2HaUIejkuqQdt
nlAMRB1tZbgOdOWxfzaD2j2qVX0URegeTVTHIM4MyTqKWrFCJKunXlYnxzr2Pw1OBU7OGKgTBvHJ
9+MzUP5mm0W2ewzm2l32nbuELK49tTMuCDJRXHATSTb/xTHb5iAc0Rz81Pgbb4hmO0/gGkXXlysZ
udQ4Vdjyflf+ekrRleARTMfTLUBrb2/8QdmS20Z7c5m4bK2jcDa9jo9rMCv5jsyq964r5GqabazI
dcfblkL/JOeg2ntmlv2hMeYvOySNcUy2GSE5pMAovB7XBkZg0PWdBLBffW/Gytz3A6F9TFIy7Ax5
HGIvWYLvAag22D3geGX72HmfIDM8on5t3QnHfjJ0S0dTw4HeN0KDkSF1nTh51mYbD2CQ3IeigHsw
1frW1np9AycOulrSDOC64mMELWznlYyfHQv78IfO/uUU5vlcwyKOJdSzqcW9fj57mlAW0lGFuUZj
AHOjO+QLsDnVhHPoo2Jp2MLcoTI2bCInJ+MC0tyR8cP7zRCvy48OYTBAEsJ0dGOFh2LXm+VT52Sn
mhQKUTjl1CBczL7cHEWJFq3OF7vup21VxvvrajKm6NjE1Z0Fy+IpKzm0u5oeKvLgoZz04d6ujWVR
heURI3WU9gd345n1uNXMByS8ys9pC+KPhJLGStSLXZrqRxIyxqYuMbr5nwQYv/QwGT0ej/waqRn+
/aaHq0rvAsvXA+7AMOdMI8/XSWts/alWHtdoadgD12JVnZ6mdn/dbQG1L/Vpbu+RqUMov5iLzazo
oH0dnVuRNU91YR3jZrx0AlMiT1QjD+qKhwIEtoBoiY+dBhatBtNO+qz6DpkuFR6gaqM81J39hxSd
qUKkV3sfT8jSkJzL7HzudQ39tHFXetHNetCGq9SXxNHG7LRLA+uMk+i/6gmKFlZv33kVcJzBq3Ej
jMtqiYtEWhTt1oEnARvabXdY6nC+lpOzjNte/6qiWNwUc6Kx2Hx0GLbT3OKUkNYhVAsEedbXINyN
xIOd6cuMFNUHr8+S+zkd3GWSaEB1pyTfDE1F8T3QkDHK2g/vT9vr6nj75NwDPe5w/JHmm4xtkbgl
oDyUkzAiC9ejT3AXgc3ccEeqlq0XnUKjEZiW+N1K3+fYLz9MbX2fCwj90HaOZhxmx1nPfETzbNb3
lHj73oL5GdQoo2WkQ28y9MVNy3ZX9aCBUTddYHbujHWdKMD5VZl33wTTBzcTj63bfp06R9u6GgCI
JERFEfp7UhjkuSxUcyV0moUuZbgrfZJJsReLrVRne0rMtikia5VprfmHQ/3Xi5c0wC8JOghHBNd4
e/EyMP7W+4JSuJ32KDoNWG1sZ6U8KEy5HRgRndJ12LXJpxx+2rrwxo9z65ebANLjtrXgCnbTxm3T
8HOFYbOjGc0HDjXjNuqpH0j1fUuE2qJV5gbEnTh1JBVVsMY+okiJahvydfz1hAJfRvXGBEg/Ypxc
Tzryc7MKaUc3eQw0sc8rAQFYj+Q9UrjyT5edX2MbLp4e6wS4HbmGt6l9TGMQI9ISZ+mRSm4m7wUL
ByA7g4emhbI/wc6Pe4dPOMZSyx9xWgPZMzVoScq7/8Ht3vhNezxJzC9M/m/YQPhexVpDP9rmSJC9
9HQy7FDJlTZh6LuLuK3RH/FsrLxBkC+uN3N9RMpt9k3kw2LZbv2ownGkM/U/hPZCnaVvVpNjkynn
NOQg+mWnDE2IQHFUQ2rxdG+vI1ZM7IPII2Jb+cLJZvuQFy3qxASEQR0mCGOgSIFZ63zUvHSTNDWm
sJoR3g9xfJpXFcmfp0JAI4lYOTppjEOiRfGhyfrV+9vAbxuugJIuGRPOL0/dMX/aAHWj8ccMndBV
AEeeAC2CMRMgUYFmFl48poZTzPAN9dB4geC2FyovI9h6cR4gDaNZm5m966kRLuVkpCSS+V7LQrnp
1GWXjeAxvR0Rhbt/v83WLzOAdpLdEga7hydUHutVmzXw5HFU6cnKbvYizoZw0X9q3YbKZAzrxQ2K
AQAbafMZnfPHEsZMCNEJSD2URtR+/TH9IOv5E8UYIC6h8/cohL6tlOoswHBuD97fvTsE9636y/K3
xWiQL/Ie4V9nH2aKetS62qOel+W2tnz3Dp8ljZtI3CnpXvD+qPVOrt0ts6DBSruYjmHGvUvU8uhI
CSOVW59bV/Ef8rhvsKjkJEh4sfFQliCQp4yiwpSfBrIqPTszZ/TFzCgfF3WWmCucfRFeMw1M0Fz/
kLXPSYHGXNg7WOi63aem4RaSzCidIiY1pMP9QOZk6dZY/VjD2C/YVbKdLMNTS7r6upKrDuhqYDT3
WZj/jaTBn0I68UvAIYXFFuMZbDi/yWjANTWdenCsZWJNS5v4A2Ps4OvcyPxQpiUE6KrOz1k+FDvf
BpjWWUhO1MhnhXlXfkzl8KgDXTqgDOTeiybYYr8dbWfUxdd263IfHfUPmtV+eX86Xqfbq7VPo0k0
mq7BMQEe7M0Sgo4cOkYCzMRXxVeVU5m1YmsW1XMUUmnIXOol5VzuW9dCp0uT3yHMj3dI5yEeivxr
xvaVROASqyq6+0PTfskd0jSSoHSn512nx+tJAe+aAAcxYiRMWJFm+ilvrOGA7CKK75AaP50nN3SB
QErzIUsAuRC4mPshzrwNOQWsJTIEg3Q3Me6orrv7MsXnwI2tP03dX0edQJ4QjA2U1nINfd1KZhW+
Y7O0l7UBDSe2nnV7tBbST+NHbXwM69nceHFl3AXIqcDFc8vVSIlrURbdQP3U3Buer4O5pkTCxdk7
xgOxVp8F3gcDffwfYbifRf/2lq8uVfyPZI1QKdo3wz66pYFBM9JrZY2EMXmkeRWhhbCc5FxuRRY5
yz4ZBHjRbn5qkD26C2ftk+FV2e0YOX9jMsCNNE6cY6jBqhN27R8bSYqklTD/PUfLdkYY4DcQbBsU
6z6+PzF+3UIR7DOJnQDRe7Yprgvxp90CgcepmWCyLsVoOsfaLJA/9YP2GETdeaJYnoTI8V5vbvkY
w/zzQ3HraWRZ6+Shn9Ds8jJjJ/0OfQ+twJDXRj0dS5d0ixN5/GE2km/QOYPNPOJJ2bVNux/Yaam/
Ug1tbBk9dggmBLaRL9OAC3tcO2ihaMiHuAjb3DJXK/Al9ud8Ii8pKCFY1wjMUbkThEOtrWBxtbn8
XllcUakb/6F33l7pdKlLDheLvKry31HePz/vpUiGpZObd2TcqgrErV8Dtk5IG8B8OiOFgNSJEigz
S3DWfWz55Mr4a9CtLz8MIic0K+uwD26tERRKaSXWOnNw3ySOUkZk3kff75PDPKHOUKXjwhwN635I
5n51vb4GMzrjkGJItloYpfUuUpYVSU4sBjTcqOPmkMQ4cuOoupl0JG0SHeGmcNqbYdHcDkVBm0jM
PMNovs2dXLuNtOwkB5qKlKYJwQ7/hiH0Tq6BtF6IIvQfIgrjN3uOqlboZCMpDxGhve48OQQCj1Eg
QHKwylWvp+2518LvbW+RhivRW4qTcroEcDutPp5OgohjQNv6swRpqQeNjkXDkCkDOnKWaA3px7FH
8i253s/eH2fj13E2LCkJaW2L2M19e3UX/SCsxkSxNzEkooWzgcVSPuy6NrJ2UZ8/S5XGn6dlQctd
Jd4zo5HnVfqnq8Nq0nsgT7FlgneOMm42rnWBlYbRZu7uDw19G/EIriI21TxCHqp+ZLxf92kfmVVE
uQbmKyOJKg3esLOXGMvJJeuq4dUpQ7CYXOgOs1M8uZr4dE0HVNxeFxizWMv32yPejjHtUds1uS6X
AqCnv4nBC12fRAk0dhXBsqXYjoNMlMHT8CBYYwo7gtlZRjaybmi5lcAXgKBKswsfKUKzMxvxAUWx
rxFlvG0dT2In1DLrrAg7CQ/bC8wnoIqS4SijaOmZ+VeiFQvmpg3yVzr+Ruo4g5BgGxfvP5ajAsef
T3L1WGwnliBrpDuG9aZwmPmBVultPq2GqUFVQo7kczZGUaXPI+YzEQo7uCSUWbEYG9TOTQnjFI+6
E+JN66DtVn6noa8Ww/a+BlrdFBk6E6PCOFSaJw1d2TyrgmSfFcmTUSBaCKsGTI+VF0+BbQ7o3qOt
jqfIACe0xtu4CHLt3KONpXtI6YZwWHea3nn3qLNj5zAHt0jfoFqBIgQXQtu80+n2G6pyQApijyMQ
x4+jVhnfr0kJxD+hcKAST0oezqKSp8HlB1pF4d1XFk6pTmjvhZ9ke9Ejvu3ClL/Rg7xbu+OYHmyn
3AalPRya2fpsIB8MDzk2n7iXk38dvxlpVPBw+eeI0gD4QZ/r8OSEcLR9mpXJbKO1wKIxwSrWwgAr
H2R2+YNa9zL+R/B3cfoxTD8znH4XPHKeAQkzpQcZ623yFRP3yTBZ0ojaYm5R2EF7H4/pvCB96C86
36sf4sLGD0btjiVRDDR5FC0FXFwdnTqS0G2+C5pkgnRtJiCD8/DWTJqliKryUOXucOt0WwupmT9c
sE0V3vw863QJxcKlsMuKckizvVncUzZUnoxi2g3nfindkdCmCqrj9TDRG2EsGwdOb9x2xcmm9trd
jGVfEA0VC9fnmC6GUXJIacm+aIx96ef2QYsrNPM1cz/bcrgtQnQ0ILLEAbdfewrbvSitbHUN4Gcn
oQrFZWqpw2nHuqRFg9Jz0CW2m+XQ5iHFRef8/joTCoTw9pGJOVQIgt0GaYW3N7gMZyUE2/XlNN20
ZgyoMQ57cos9aOJBwxBLT+ZLnJqfOBWRLoDmc82iXaNYDau6O0TVVk4bhrcIHwYLo5pBrDbedI87
Wk6gca32GClyIV6KB3Sum08xqfBln9d7WUqlEAAGrBnz8mNJSW7XSmKPBFvJ52tVmcMSgQvvHksM
HMFGvFgcJ1xQZLW4JqP+QZF7vrGSodoFlZl9GEveD2kDtGnC5M7oK0D3bkrKiLCPsQywIJC+G2x8
D9iVgGVeLHovQ2YqlVO1JrcGYjdsLvMwOruOS9d68nVnZY1zRATL5pPkZiNuvLbdlZnwd5iWNkc3
BhokuZq32vi5LJEimYTlbkITsTlpZfomR0hkMw3zxyqpYA/hNHdsXXlCnGmXE+rhtB5tRJXcmijv
3GlU6NYjuva7Klvi7oaUeorl21Q63qJug0M2G7iJ4DCyKZV3dJiF+q1u57dt0qOkgNHYtvJsasmO
76w7vn/dcfK04/bj9EooREfFXsNxyLqreoI43KCB43JcWaL8KGrjuVbry6zQk7x2HGBzsCPXL7HQ
QN3dmutjgNuNUucFnmA4G/Rou510+s91q2V3Wp14Wy9vhl1ez1+ba6zB+aXIZAipxYk23gyll+Ao
1CdHgWTz1o6wU48Shzs9IjLLlFSrnlzyaa6h7AeCFHtab8WYIb4pu2zfNVO0MathnTd+fggmM8cO
KbFhyZOyNQ0PpLQdRV+RBnsGkXJ/rV7KIazWkTc39ygXbbH2ndc1l25uWVH5ERnsZT41Xwemw0ew
Hx5McPCAaPJCdBu67ENnz/p9xOWhaEA2mpEwDmEL0cwdhb13ura7QZPh2W3r+lZUymTU9PbgASnb
zKm9CzTwY/GQ/S2HYjy3cZscIlWST/2zRdl0XyYNimloFyG4dUo9KW/swTexjendg+xQ3UK37Glo
ScNHZjeA/xAfQ46Xr8h7f9SDyNkU3uwdr1+1fft9sBxitve3CVvdoN5sjNyqTc5kOKSU899EGaii
p27BIUr/IgytzZZ/MEsc7qbeRpJfYi0WsICFFmoocfPDCXV9PRnczx6G05NuIjFin38kbxt8e7Y2
mpZYvyM0rYLSQE4vegc8PbOHZluW7COYy7QfrnM3eLIs7Ahq8JwHNPURdHAma9npY7TNJwyMPCzI
sdPt8yP5gPEmQxUT6UHqVOtYz8wzks549MWj9XXGTFcDkf0BmE+5df3xkbDCRStl0j/nno/w94Qv
X1bAfneHQ0C5iEQzfEpTTPjaW/46xYP2mHb1tCrxd/pDF/8K4pJUfg1u3aqI9utNp9C12NJ0MO1B
bd5IkRV3pCS6jughBa97LJMeOV8kGlgE2icc2YKNx7V3w6G00BLN27umpq3NCRz++2N/vT3/PPa0
iHAF6LQjbK7X17nx0wUVCzBpTlNQr8QQsF2Q0sNlCetutkqVd/IQssc0R36zcJZOM9Ce0uyLg2Xp
SE1Uhb8HEf3Z7TCbyM1WW5Vm/PyHBv4XYee1GzmyZdEvIkAbJF8zk0zvpJR9IUqlqqD3/utnUX2B
mbm4mAG6hZK6VUolyYg4++yz178fgZcXSHWDzwxNxAL6ys37P16gkuv4q+qw9pTJJYy4GrgfGlw2
TOaCgO9I7RwN61E5XXWIgyq5RsuATbAKlEfVMjDMiYOxr+hzIqCF7CB5TnTV+f+u7n/YZk1X15c2
MButYf+bsGIWqh22AbNFRQbFua3UaFtkGWOaZHwzNZpIEKFoafTh7ecqD0A96efZrYgSCp0v2Y6Y
q0OccF1N4i2t9vr/KRX1//D6sCrqzNHTeeNl/tsDTnZqRTaSqW90lY7/z+0XRmSSJ063a10yGKvy
n1VHGVt3Rcgcnc+aDKrUStvnjGVWKjDvFH2gdZem4WcRy7NjG/PBrMzx9iEzsvgRJdpNYbrJw00Y
YdSq8knFnvB/3w2LWPVvixX3gcH4qYH1EAmTIuJ/3w9FkjZJrS5+hMkUvgi4SbthivaVITMSxoFV
7JUqK06V7RBbsnzIC/Gs1oXDFpE7h6SND2lNRsfPZ3L50s+fcF9/GWSjHOakusTj0D/3alMe4Y70
B9RnVYubeyRAg3GKPFpd1966pnyz22g6/Hzpx6Km9OKzN5QlnMdWObUToNghIt/6xccYminYqqlS
8hUkDtqWiUKy0PizonfYVqq6oTkBwwdRtt7+fKqJgChyGGzbVqVCkEJ94nCReJ3e9kATqHHialhF
jUHrmEAy2wbIU0yhehqAwa15oOJL5EbEqM3I9CZV7M4pjfFYDJ9s4eUSuNVdHEKGHjNGbK1ytO0/
zR6DbA86xOVE6vk0HR38RP96oU7gHKWZfSqu2WyHkUOzOzM0gcWeVOPO3upaLQlOW67FoBcF+sy0
xF7TqKt74xzEqnUg72WrRIl5UfQp3gD3RVZJCPSxMsW49eQsewit7cMoZt9Ncb3TOIZMOLTRC8v9
sCvHun0KCSYcg7m8z2Rgna10epf0HR6t5Y7+kIbabiBHmUEiW0K2sb9D05g+e212/vXSElMDgKRQ
tIQgDPaJiaXSJMnmqspq2ySa+sRD/qVgNiRfa02vKXu0iIy4OLQau0NrVMwXRm+W1T5XcHme3cp6
xRjmmSw1r3pXBhu9zMjmb4lKlfhJX3qCx4YmfJpGk3zMJlCfRidA0uybjhbfc2Sq4bMyz+NTZm9s
sz0C9cwObV0V5yqW0QkngO0rrWm8kQtQsQw/2TPZ9EYyWL6Mwth3XVKVsyrYpKYL3oqe85ogpcqn
dg4ZfreFp2pB7tv2qG6A44T3qQBzDweJkZw5J5m0qyluRd4QP5q42MBET0Nd3dRCy65qLyFN9eUm
TQc3Yj8wqbSj/K3tXEDx5CToQ3NtxZJqu9RJS+PEQ4zTjj8fqkHZ/jwc3dTrW4bgQy92x21dy+wc
2i9ta6qQw+jh1aGeUBxQDlbmcLdoxOzzhLRJWXG+HQ1xjMBG+EDtX528/Bjc9Ki6U3tP8/zy40xJ
YL8KJpcPeqWReFYB9SG6TkIC6l6oUcb1EMTaqSGahmm1ZlqZ2jCeVMzJpm55cdo4ryWoo/XATg38
hg7Oz9/q/HQ/pUul0Bp9tE90nZJI5ApDCZywe1G627gdE1/T6DHAEinGFvSmnms7OsVkSNpDeYAN
YN/CmjgMA73ck3ZhcnCyUaaDgdnSMIu/qa12Ypzfe5WuAHQDx2qKeygKQb5UFe9sEqx8Y9btVUYq
z7EmkXEtMwZQzJATRU4c6EQR4kuNrHSlgFMITZCERsGiD7EDeFlIIpFlFvbZVLqSkWkeeNBQlLcN
p1QnUU5DTkx+gInW4xDzeyQI6JzN559TAKq6OPdLZV9yTvmn6FBL+hYBMxyRjP5mpGxvSFCO9pGu
cnKUeT5fMu7zSyHr6ZBhLfOI4yRndCYqU7M2rlsC1IAgsWcqJWL5YDngqPdO7CTRh2h8niJy6+AG
kvAuu+kf6QB9tpzpCE7Rda5T88oU/qc9wC9qZtbqHIaeGuXBRmZu+TEN56mI00vIEe9c9ScdPNCF
ZG4sc85lGeUvhqm+j4PM9z+n7Z86KIfhRZYfGdA/1SBHC3loMiu4j4ydcW1zthfijVdVO0AdSral
28/fgYMqPEaj+aSE8RZSbOQ1VtZgpCtNDJ84EEbCKnclR2xfhP0DlQONdQ6OPx9SEMpM0SX11nTA
T/VlMnlZm3EqdKdsS769spW0RC1iB8T4KHTGYVEt6Rgkn2mYq38wlvwhWRkSuAuFmAWcY1vrbh0j
DFY/q8eYBsU5meqEYabFXKGy3G2J/R+M2bjROC8Z5eL5K4kEZEQIA9k/8vEcqNaxcjAizI14Zpi8
ORVZtPtZXJpMGCubRJ5tLSqE5zEfWBhwUxaEXGwURZE7wvcH4PHbpa3jD9Ec7ukdy5EMvCxPSQKH
wA4gZx9OJJU2dfTl0DbaEPN3w08f3CxjeaHShV6gi9YD2Iliryj2oRqmbYe0L5bCnPhPBfAEs3a2
IgFNFsEfpXz5ESSKSO39keSI/T/SYG/m258+Qd3WJM2D/KXMAMhNqJxnSIYUU42f/VOhzSkAuJkp
2EEwaERtjtl8eVuCXvN/RDbU/NrXFePx8xalhvk3iWooP0acniF9+ZMhlOPP/ROJoMdvOtTXUuhe
5DzGOfa5q6snQ07Wc2sqa+AEP8+ZMSy2L7eTpIiqu7gIg9NQEav98/c0TuBHpBfOhf5VdyASEp35
10Wrb2ROU84GFmDrobozXbJrBPF1K5jsRMLVIR3yYGb2qYG/YxcHmGGH0e7RQwX3hyBA35zKg95C
6Agkwbl1yhx6R3pSTsRttcJKh7Z5yMV+MEhUMfeYt9vqXNYP5FCmzshZ5ORaimsowCGFRF2HzPo+
wvE3MBFOwPyNPAy1r1SbDeZvZPNFdcBj+0fcjfyDNQoNfuUgEpWE5Xb5qHI+qPVNpDIDbI6fPdxk
0h3lN5tjuMCmMSSl4iH0vkD0Jo5TIbFGphMbEemQxNPKr6aKPxKHpPeaEwCUvLJytlrA2iL16ciS
fAiDzdh4UD01v0oMx5tRmG7T2FzqUR28PiBMZzZpM1hEFu4HlyDirGQPJ8os9hxXVQ4k8QydfZkx
PbPP78cWPS1343ezSS9VFCTbGsLlOuinLbBADPtRXK/IKg/PZj8R6Zcs8SnBjCiDCQQ22TWV0L0j
7Oa2nN7yYDK2I01hhRw4CdiihGsQNdPrqIUnKyzpFCIf8XpigWsty08MZ69JtcfnkhiNR5VJtMYY
q6+jnr0ojfbapr1vmwJiYoXbl2RO3VW2VjSN+DDYBrnqEsf+UF7GMir8dBbHmKmUKQpvLMikE7RY
6Gj9j0mzhibSrk3a+7UlbmGmemXTa4vB4+w09l9L9KdBJd++1/6q1ZLcnBGBWO9Lvb4zpPSSNfq8
maLoJq3x7uoTGX4WTuwSkDHMz+9qluxO7tD7ek0r1w6rg+JmF4PaZC6nkzFDou8r9ZG0zOozOAQA
pmizqzEwUCdTFwB8a+VkmeCbcdn6FIKgZtv0EYGewVk8ith++blRsPmgVTYxTYZWBVhYlc7Bpb0K
ZjkgXrqCQgbBqIhvilPsCO716yI4ztZf1xoe7mjfa/lldcEx1SqfvfQaRCTdQkBDvfLmnv6+qdOg
VmgjLtOj6N0L0IVBiSUHthmvXHYz1lTYUnAEBuz/zADzthj6N11qtMwQvGlWu19JNH8hUp6LqXsa
VP3F1mPmhmq0Da3yOoARiGvaeYjU4tiM0y5OCYFsaDkuU672u9W65C/ATfKsyhF3pe0Ij9cYG+hj
chu0umiIJ9QA8NZ19LbwJIVVuuvOhZuuQiSZrwCTzOJvzmC3k3+JxDpA3To0Yfg5Vik1hm6eXX3c
2F3pcXKkEd3vzOrPRGiVOt1xCcMZPdXudIvBOSj63xaVzcWmn26NPD/OOsbDPE2ehMFG7zD5OjYm
/jy2vK4jvimAdZbpJfTiiGDruTp3QazsJt15w9RpeTUuwdBNp31qkZkjlkoqHY/4Q+d1NxffLpZK
h6aK0b/KlybAYnSReP4zmgsItwFRC22K+bRnlq6DERSzQHAu5/EEFPHeJpn7KrXJd5VsfMkw4xxl
5Wr4ybPhQw9Q0Ac54S5gS1eqvr0ZYfOIy6T9SHobS4Ji21hom+yQ13Q1mNshh4D9s6us+lDOU+dT
zN7HhimwzG3xLdivlp3zOsx1VprbjnEegOnr3uJhlWAtGZmp3ys13xBxBBMLqmbA5O0ovMFlhew3
6eCT+aU8T+QoL5kzmrYZ4jf803AYWt0Fr53HPsihK3CTExxNf9LD/MHBs90HdqlugqomJrlah4Bp
qembfAtncB9jCAO7CYF8kkT3N5hR1CIguLFhot6WBOe2u7Ge723dssFM6LUKb14u3NcoKC5u6Bhe
b6Xf02Bdkf5wY+EsYi7Qt+xdUEQbOeW7UiZ+jg5nAs2hZ8EgHQei9jsudN+aGTWBFGX3gL9IXOfg
5zvGQys/1CFjfPlFc0X6FMEAWNNx68HxUvFencj87sVEuHS3+4rJd7ei/FcAXkACgdpmc23eI1BE
TSrUF1cFNEEcqKe5v5KMcUQoEjk5eYuiSSG6sjgIrCxs9oe+VI+KIedtpcZ/qo6Se96VhfUgPDc4
d8TU81tjQ290knb7ahXXz9wwAtYQIZ00Difhj9gA93lL1j51XQwNB5y9GeWnVNB2jXWzvrfBvFO7
mZtNUiyGQrX91nnRsLhrJcsNpPdQMAlE/um+7SPnZBXcHRZnWvouc792YQ5uBXxxO4VRMU96gvCf
3dM4+2rLRPeLQhIsYBTK3SjqExbs8NjBKz3ZVb8UgVinfywgT1AgOBfkj7hbSLvnQPdnM1ynLWs0
ia7GgvcFh8ItAFeNURPWuFIiaMM6VUnvpywgLubgMKNpOwA33dSP41bhDD3Yq0pLqzX2RnJLnLn2
CqOL0fphAkXhEiXLtp4t+UUxYGg4Vuueu9ajTRrDJgjn5qkvohfXTu/MOdIGQJsFZGo0Owj05MlE
UGBM+vIN7aJPDc+Yxzu7OGQdfbV8PV9+czuEoo78m1DbNDKaXvOxr/dKIP80Ql/YdglM7VZ2Prai
s7RYrtmAniBJ6Urypv7th7+ac49Y2+X4lcYo1xM8Iiil1sAZPaA1AGKlOau4hB9TwuoaworOXrPu
N2PpYMkoPQFghemBCpqkwYpuacIZEMGbSO9jywg6AbvEWTd95SeGWnghiC8oPzUowaTzaKokr3ZB
4LVEHwnOqapyRXu6Y6MDI2Kyfw05TAIy8qq4wq1cbwb1PAfn2BVHY7HVFM11gLBaGBCRRZGe8ti4
W2OIZ7wkAIKuoKZsl5fljMZbOCF7vRkl1jCGIIiSRVq7cxTY5mpYgerm1D9gLgfCRzCvpJTJDVVZ
9+P4LerkS3UIQpjbcTfqHCGdJqGzSzidXfE4Vvzqlxj7diNWJjCWkm6HS7oBNSznVcKjSdIe79PU
r9uQZa9/aZFJ49c4/46zdyM0IX1B5yV6cehusRK+VnNrrSessYeZrN63fojPeZlvoVGMl0rE+nNS
Mo3IMw8kql6x5yc4hfWzE4uOcrPk4Oyo+lsVtjdTOTV6esxn8jod+Vk3dCRbN3whC1NS3q8SMdgb
AMdHkQTdLsxNwiHsDI/ATJZuwwaxOJ7BTO/JCtGzllDzFhzFtEmZ15QbAzFVnUh3PyScUDJvGDYl
lxI+7ZhxChTGMWIb4nW02wggdMWwoLxXS5+Vwz0gDXrFoeYTJbwhjd09wMwC2J2XnkGO5AudbNgG
ZWd/K+J3yVP51ymMB1UhlbH+1pekcGTo9BSdazbOAa/EdMBIUcSYJIhGNnkF/R878kXmBfklwg5i
3ERGXvDe1p5bSAWG9qymf6XC0R+7N0cX1IilbXzMFZ/VlZwjbwDENl7i+n0Ibj1gIpOdS593Ut8q
wYHZ2Kl7MYoHiWlR9TrARVX8afSiAfjrRmPfkOouDcEVU4HlPTDh5rdBFHVfsFXXf2yBs4KdR7tO
zvuEqJhbv5h5wpIxWlsnAV++H+xjJ9/lcaYtTFsPi6rYsg02rwHTnM6GJ9CGthhtTGcdQTUvcE08
Dyy56UrwdruacoUYtbFJ7nddFn/VUDg4mcybdH6XyeSRFBBuO3ZIT04d/tLceS9BNORRaXqanQmv
SGXjpdjmumyb2C3Xq6DiynWWGo3FsbnH5AZtJwGvj1zqTRFn+qvZzt+5mlA9W4z6zTIrV0njB65S
/Enb5f1LM/Jl6BC3YeruOevgyJnM4TpSqWxhobiEkuComaC5ATJ33FuDFCUEfCdrtTCVlXWGOjnD
bOzr2G/Llvno2vTJVopOGd70w9hb1taArXqdR8jEBcTuoeue68DEw8QE2tnF+7LtFV5CyIKz7oag
eApMBvlNE7z6SJAns1qwv6bybHTaXtU5JqfyKDBvtXjd8i5YcIjbvOhB1ECUTd9HAYWM4QoT3cfw
tL7z5wgXakG0dTlRKzxKxliC9A1PEAyc1kMXXsMDdIlAs4191p+DDJ//lPtd0Xk6Edh8O4CxepcQ
0V7EgV+F6ZHDCqSkuonvTP0QFVwxK0cKdkYP91aMuzSmyzKeYiwaTyr2gJk1gVCpTkJRkOx7NdEE
FbX3vNV5XloLl5X5wroOKnPVMxTCeBsGK7JYVTQ+Mgg8MF0NQKaUgr2kfB9TRzvgUSY/pOyoBnJf
AM4K4srj2q9ImTvXbrPPjZkZXmZuKqSH0fEqIy8QCdi/5K7TeyYEM4ADxaZs8sPQW+fIHneD/gzB
cRt25nYiyjRZyth4AZNGh+V9ph/hFYm+sWAbqshTGARO3XJN3HLDGNAaBz9asDzmI5luNBCzbYQe
qDu49PMXcsgt/UkDk8v8/kp1U6+HUZezzLdBRsGfb3X444FBlTAymtBxf5LckitYBmG6jjMPsXNq
C0rJodvkGimpuAnHnCx/LlRUnsaVQaRkqQMorKttVZoHdipPDtBt8FBl1Zl/IiJipueCHKsgBPsK
Q2XoVBSJ54xZqazhWHl0yVzqQGxq/UAAoGQG2VwTtbRSYK2yxdKl0BgByHw9JPCVCAdF4LPV0Bp2
QfMpYvZoiiOms3lKCWADRmENr5zd2YnMbRknp6y7jl0qD0mU1/ds+dDk9lsbHAO6Ez58xGNYI9R2
eVexn7SbEmispv1C6nDznpUnIph3GnYyiOez4saEVkLmRXBL1sMQHFQrOTYpMYD5RPwvThU7w4JK
0c5vlOLUS0EHCSCYo6EiPEhuQnvvNkAR4DoKS9nos+otKfS5Tzb8du4l5lwkXJL2Hcq60YazxkEs
DOy1YRt+xz0Syg8jeiQkEtShucYRCK0FS1JOpCAlnMn21nZ47ojZANviucLwqsDEQHwNw48mf7Lc
yKNyX+f2uMnEY4kmiFVIOQyllnrKhJhFbtEXi1IkbtwH9l5IyBrDOHlWpDgbVbFOuVEzrRjOiTdl
9TnkRZ6XrT7j+Ox3mv5bGfgKGDOJLZeoeSxZilfZikuCESDSquiYKi5T1k4+S7tZo8vQO80FM721
rVDSgAFUJj9uaNdCuLQF7JXafySG5YALLoENWZ2+l3UNhLaqz1mCTXyYYUVgebe2o22cxSTlH7pT
t8meOMCm0xH0CcO21ZI2WxQkVU4517br7eeoSC489duy2hoRyRNQ82DAXXqDjKI6PDhoZ10TnQok
ypHJNDo+KM598ghqiplidBsITjqVlN1CUcOecG2q5kUMdGH0pj6OlTlduql7t7VCe/TuYyH2rGr1
uX6zuvyqJO2xns0LKOpjoHwPLplTRgbgS9umbnNUuoBErt8gA/2Yqc65cDwDC3WuumuDOfEc9JNs
xYXZyBNqP+vNcx0LDxbmpuZchkZFB+c6Vd8S8pimPykSa1LOyX6442jk6M6SOgYHqhhv5A6A0oEW
Q22wz4jCHuBir0u0cKy5v9RkS83KcbRvNm43brt51smv2mG0ia5NELxWEKtXBsWM546NS+YSGhqy
wKEyy3cHdODe7DOmOzPGzfXG4iztTPeoK74yIk69PpXFVfRafs3sqrjGZiY9x9SguS5fK8GuEY/j
wOIc8z15E+ahCdroUtIjk7RPj2Pb1SpHuubmTnPJ4d6sb01Bd7YmfYOtLX1jHFiuROuWT03VdTuc
zBwFvp3KcfZBCeXEDfk+pWnErorrz5CGwbWnufCqF7d0tMULPzQ7wom4FQ5Pm+ib6OraMMuisjni
kzDP3MPADOdL7szlBjdAfusK7MXpVG2kqacvzgTFSkleJFLDce7yZimcpcdEauQ3ut15ADd9C3Pj
+1g4L+R5R6HYy1D/6JHsz4HZFMg6TD0GQ1ptC/3oWGG90XXyMtOsyH1NEnEAPLU9hC6GLNq45Hg7
6V8isKZjqQOb//kT8/3atlOVm7hpETPBNXu/WQHh6Ppq3KRCUCARntHZXmolFsqpZSJfgoqJy7OJ
/F3S2jvmdgllotdNSiMLtaza4oFTc5+qrkqKX3mccwSPLAq95QM+w22gdUQFxgZntSTNTyH8sxMS
LAW5MPypWECkrQYKbIQ1Jtumvau2cmuNVHtjzqjbd8qupG/21Cm1sgkSEXnmTKxrHmZMuXZuRI5H
/CskqoDGZm9sRY5GDi5PRRaqgUSKU1iSoaS05HjQZ6HuHZdgT5fAWWawmC1AqYLXlZWgsgKwX7Db
dupY3mLfQlMNQ6IUKn1+t7tLqrT8xvVjoE49j4m1N2Q3X8sqL05z4mJG1sYz/rRuTax+qWV30UU4
kkJsGI1BOQqWha59o4o1zzNklK7YG6XG6bETv1rue9IUY7Sq2EgObDUFOTg0hMzISYAHVzdiNqf+
g1C5P2E5J5cwlu6mKuV0TjtocANq1MlZpJ1RmK+C7XiDTHOWmn0Uw/QrQh7i1Fi0PhOzyUHo1XdV
ZMFBKsBCnGhE8JtI2G9jv+50A/XDCABni4LUptBvolR4UTv9HeJAACdKj4UiYOY6erEqBg2VKAqy
w8+f/vuDEdk1S0fc+YKTTATX5YqU2Fv1BlHFt7Q4v+AnjgyGom33znMQr6kJgk1nj186+MyLkkDz
ZtRF40ntKB9mMwXSUitvUqdyV9qdVbvzzgGDLFDoriHx6jhF8fGOmDhJXNkNoSJeU2dHgdg84Aq9
ohXpXt2PBtfZ1S59p29TlXyrOTDjG2mG7aW0ef/pEtym+kuG0Hc6vE87OQVPRcokOWhuGiqpWh5+
/iS0mNyRGSLdj2GkEgaUxJGMYMUc0nWOzzwdDHfXTJrzMqhQvQAmlj5Ojq3FOHfGYEvJzJ0uVszD
rbvps0j3Q0xy1mtJ6nhWuRsl9QouZINkJNjs4xELUgvGlifDhxrZ3YsxMtiz7XDP1ijfS3oBpjOS
wb2IKWetksPeTsP97LYLS/GdBsbaCAyCBnPXN+pKnNEmZ0LOcKbq7Un0Pc4qIQBQmUDBpNqR7Zsa
1UkbA3g3DdjiWnfKrXDzI1aU/qA7xh97kMOa7QW/W6WwmvB+goV0adAb4cZJkletbszjlNsXu4yy
e4Z7l9+Z4lrQhH9DQcYkVb66SArHZS4NEyxwBYHB4ilL3eyR1V2xQlt1t6lGjqfWiC8zdugnpRnV
RjGDnPTn3oqOY+YYPk6zwpPzleGZReJ7GTTtU+40HYg0StQ6q7ikyI9i30/l/FoVSzozsMdIu2dq
2F1k2OrM/tBnA+lYv0Za+cS0yF03R3KV22bepYzYrCsDG85YUoSkzYDuHYkKYcaent1B0y/LuTOS
2YFreIuDKP1gad12EP0AyTLOHBZwGrtp53CS8HugORVanJqWl6Kyi0uK6uH1Lqwg3LRgOn6+yE+3
9m5vXNvG2pV1+nvqw0tKs0+vDfSi5Zt/PjQqDgmI3ByFTGwj7an/Tcr0a97y0KIOrasl6lq+m0RG
ljacqSx+ZCz9ASgls8Na4JkctHoQXj5QWq8zcmiDnRLAl2cWXO2rt0k6L2NKAJQ1VKnPLk5opO0W
Gx1bE169VaoHpICHNO48BEoVJqpSbwjAAkdZDQSmyD8/zHT4vlYZPOucBvEnbuuuktteXAe6anwr
ZX2rh4cxln+Uqt4ZDPPr5EQQeF+s5/Qn56fcdvT+9YmwexKRZgXxT+RMz6fBXON5Iqy9nBDvQg0U
IqFMAzg/V26UDvnIsmnxueeymwe/cYGXqclvXGHXrNbUF4MDR9kw8xAU9T3iPF4voIpa3ZYKw02i
DPsVeEamu8ffpljqKRUVurK8wEkxGRE+ZcYEoxY57FYCKoO8wLQer60WQBYPwqpIijtTxdaa6qkA
5MkLdnEjlHZ8GnOiLuPBJ/UtKJVXQJ50uLK+4ahYkLLu0og3S0SSmESJjWaicBSZ9mrEWbmO5/Aw
GbY/9LSM0uySMXVQ5pH+YMuhKdsFdCWj+iTIet33ccFi0+Tv9Mk0euO0+3B34bUM543F/C/vs71L
nD64ln33MVKFG6nxN8sz8+6qszf2RrepR4bKbI9AasWvFWm+1lVNM5quicJlnOm9U+IUuuppXAKp
vQeQNkfx26Q/IIz3zm12aa57jUEC9VRuhHmzk0dILRumZxVPNOKGZBbMphEeNzaqOQ1xsGGYtcOD
RfOiDqI/bcF1UVPlleSN7Niqsbwkd7DBYgVNAifCkvP5FY0zCQY8nyIIj/FVRDjGHS0QNxaCq5s6
6YvM+0M8OEyN5sRGJ3R+DmZsA9etlNM0u8JnDnVGcZyZ4Gh0qggSGvYZo1MrkmLkG+EcLkvVbO2r
muK5sPBj1SXgyEGJlQcNsxuStd3/yZv5A4lnjeLIN4b+RHvTRNQJHMoug+dCvWXVUw4cJCu/Jozy
Smb4Muba6/yHHJXsVQTtRo1+27wZIRG0sfo0WSCl7Z9KEEQZlovPRiLiR4RkBcR9jPQq0rBjxrRj
Bed5YxdY6SZ+v6ewhPpaKxyMSwU4adCxUhE3mefruFL2hdV4enIj5W3TcR92KYO/CCM8SCJ90ygq
W+FV9cVd4I3Fr8Yxdr0j1vnMTBQOndTck4sOD71XyXCNR/ecbW2TTccNZfKr5p5y5PgUjWF2xvSF
AaRwW/LMjfCXDJx9Lxz3hZiabj8nIPni1t5kRah8ak63ak38EqGV7EoiQqKQHFmqkZCAsqwn9R1F
Ry7A9luQvDnboX9Sqq0jD4ELf8PiRhdXOgf99Fqn9sOMA2NDzq1BiaL+TVh0YwMecjVsakt+YPDb
V/IvQ6uYGbp1FSMYa1/csMr0PdOpJgt3yOjQofX2ESk7bJoQPP0iKM2N7hJ0Tuus3WMLwJ0oW3vb
wu1Zz6JqnpTgkeZNftcRfc9KW9JVjWM/OuoazS0gtn7Wqc+tGr30Rp4ikTHD089982XO5kYBMpBy
gAQ/L3EhrJjzjved0BiGJywUySgaP/rJ+RMSrHEr2yq46gktrJ+vw60HLkrv2q/SZ2Wozv3SCCXr
kTwNdfho8cxs46rDSLB8ysN/wDXaPbReGAw0T3isl69PAhdJR+RxqJXuaUrkdMuCnvwZh5ZE4C5M
lsS4J+F4X5Jt+sgdjqQmJndrYJ6nU+L+kxYHuNVuQgeuL7Wb0OQoaem/UievavY3pHkTv2hL56UY
DTYWgJwi9ROGm3H74Ey3AIXHDMOp5PmRA7R25GMSnNDkuzu9OtOLHQfrmRzikH9rjSqQ24fpWMlj
JvBRmKa64ZKscxVoyVmjUVz2RPiToqzHb5gP1qqTeZU7cNanOCgHzyo4GRYYCrFnuaeajpxCu1ij
BOlbpAkGcvKBtFB3M9ajb4TY96pNgQZnfQcNpIaOvlmL0lhOG1kiwNAkk4hCShihxd0K+dcwYEcl
n4sC3zmDJzGikkKvAs8MEJLI2Vvbw7yO/kxiWmuZsi4WWaajOZGmfhWpm9m6hgvDe+bpUDrUn3Nr
f2HU2lSThL/eb2z+p2PNEaOO2FPfWSVj7UJvf9Uorxa6l8Nxq2F8SvKG1nQbuvqZISZeebBiVh7Z
+m/BUxJX723xqwNqL1F/GSDQmhgfpkOI2RWDkj/Bm5jZZaAYssJkq9LAGKs7q4g4/WULzGx3pfE4
NUBCxxkDars1qNtxu3LHxZuORX7pN7JNbCwac1Skm8ZgaHN44GDJ6d8nTYcCb6wm7a6QeNS2Hyi7
tKwLxLY9D8I6qVDUR9LOEWLNKtqM1hMT46vOfLME0997BfQyA5k7V+Irkc+2eMikXw0qikj1zDtJ
lHex0sqaRJtyPTMiJh3uelZNNWA+0/zEb84l7MAkgDmdvcLZLI3TKTn03Ntad9AKYy0wIAwVeZ/q
k2n4S4pPzy+ZxDDPebEFRzmR/A1awQz0QAYWSgrZbrb7HfKrKyOSy/I80agbfgnz05C/wdSMjK+P
L11Lm1W5OOnewOHZ/BwT/trU1vw9C9bVMbCk1jcc8ytR/qryg+WkvobjiMPoSlFJJuBAXTtfMRMd
/8XWmTW3zUNb9hehivPwqnmWp8RxXlhx4nAeARIkf30vKvfW19XVLypLlmNHogCcc/Zee8Swmjd/
Okmeg0XeJ/IDYX5h6kAzE2zG5NsgQvxB3grDIeY0wasJcLLll8CilMmI7AQSZfgZeT8Colqxd9OQ
tzFjEdIpdx6x6XmqUZJ9debffGSE4UINL2pO4tbWoO/DIWefRQ4BlKgwejz/DDltsfb5DfyRePVX
E1lwIJAxS1UcNJJNGLxMnqabyQCvRqHb6owmPAOVEvXVLq+y5FAFSblzq/BWGUp+s0z0JD0eoJ2f
RsFH1HxnSmsjhieVpESZ3Q4UQxYpqeFxZuzyhstAv83kb46tPqKDH79Zs2VvS7oMe3K3YQyM5s+I
y/Ap7Z3uLbDdbe9mn1By4ifRRsOpGxku9l5/7RznMMzEG7MY31QS5i9GnjuMa+XZaMf8JWtL4zkM
N4iaW+gUONyZ9CPcTKjN6Bf4/l5Dv3lBTJi+IFg8WnGMro8EuW3rzMlLM1vGTRjJ3sRV8vK4GTiB
eYoZRpxL4+rJtDlbnoA0Yo7hm7lQ4TWb8hcHYM6YXvRZaFyGfPY4hRojQbg0fg7uaAVPSWARspYq
/UngAeoaD7udPnTkdJzcyv47K8jTft+lDMtc3ALaaa6GOdO4ZnbS4bb71qYj5sAp+qO87K57LlSm
9ARQa8O7/nfTGBEyY9J4PaP99/Djkf+e4Cw0Azif4/q/b7C3o3ahMU5H2HauermZx+IQ62Y+PR7K
ZJ9y5SzfGKuUvq6V/3g8rZ+J++ir35HuagaZsXG1fVdPrETBj3Fqq0Oqrfn6+EY7t8aVSMjPNona
NfyUEukbDjmUvD/qfDT2nkM4vekm4kfTp28YlH6nY5yfTZdeVxhENJ1MjbSp87IP4WkXNCnRxy7z
G0gIQ/Mxr7KSj5llpCzaSranKRn+8id8uK3w36v7MH6VTfQVD0kDujR1DsVdTPP8ZFbyr0N43Ica
5j1iB0B5GKY+LHZ/3XUvTu981lMTbcdJt7sxELy8E312q30u7ehFO0hr6afJUyZoUuD7bO65R9vT
E+a+8mhf5pHp/JKeBDpoitWQ0HGesxAwByi2PZJA/cMK9cat6pOsUVdkQ8PgpZF3VOX+vhUzc5ze
ejHCvP2VGc42MRJOiKO0r7noOdrk5lMVE2aEsdOllaoOsDW+RtkPL+Bz7bUE9XiIZTZfUETMlySm
o76S4xAfsPhZ+kWUwBCMAB1ARUBC3Hr1SecWnTM7TJvTgFtkD/rrYAp73fVNzny43RdVR33FM7PZ
32LhSQ4j0bYrB4scLm5h3zx/25VQCZ1N4dpXpx/ITWsiZ68aGVwfN0Pc0dGwWrnWSHYf7aDHjYhS
ujPBTLbVCK83ciVrbpe7h0jB8raWtlEcDSpYzXlF8jDEN/T/dJYeP0yco3OOGvsyhwVr9ePfIoxM
rwcS3Rn88Lw6mZF9kli/7yrh0URw/B3SsIBVIx0hTDFtyK9+K8snVMVcbHVvcewVZ6fuzGffdJCy
Ud76aniq8UlsiJ4wt8x26o1o0CyYwZ+x47Ujz5uQpyQ7Tmr4W3kMxjvl4/9On/PML3ZAOtU2HWF0
BWLZ7Ofqb7zcezwUq5dQ7ekZ2i9WWoxvXtZ81YySL1KXSB7LdjxgjEk3k6qqQ5Em9ltX1LC8VIZz
Zbnr5WhsO58R7+NuynV5JwL53DQuxqEG8nZCR/U16HZJF7DH6w4+DVZay6X5H6Rz+TGZLRa2OkxO
ZqDOrpTdPQPDvjYafRNLtOZEvan8EuVhCqCrnPz3uJwFxpRVMdC8nnqJzoywc/SZgnrV8K/2YClG
iw58lypLt5OlnZfEHII1tn024LBGLBHo4YfMHBpDfT//8mpExlWl2ZDiryzwyFKdaDjVhX31Hfzz
HKVwQ3WeGo7BYN3kcu/x3XR2EEYMPVdeqCt0ztBzN//Xzz2+fPwwF/aT0+rq+Hjov5vHvyV8W5wQ
Mu/+vz86mGG5jSWx4//94scTO2u6N3GR7GsV7wPf+VkTZx/jcyeiXgu5kWRDncGVESfAi8fgXrf3
ReJ1n6Vz61i7To97td8v+hZLHJhBmCTWN89xEnpPTnVJ/dl9riOzOLgNbQFs9PaL1weM5tspO/TK
fangxv0cQriDLSvZqrMJk5/ruXweTL144b/mIgxvSRsqZFx8/MGY/qGSlCezoKPkzopwsCbHHxr+
lI6YTn1/9cYkwRRqk5rloNBgoUeD2xa/O1JFsHZYe9+ab/2C5DAVjbfGlGIX5n0HoZ2uhWU5G3Np
atDkJKglcRA+xaQ9Dbm9to3ot5fliyqAmFbZpuUqnJth22HVO/WC7os7tfGGvPp6F/Sjt/Ji+wda
SrFLEv+CRvd3k7vRHotIgHtOfbOign7h4MbrkJOhHREq5rrWMTCVOqdJ1xysrr1GZJbf04UBbszd
vKo7aKBTR4t/HN376NTNtba6Q4QsbB83qMLSWCJWt1DtNPUPxRK988PmUvrNfmZy+hHY6BjtPEuO
QCbJhxlIgbSciyOrfI2sClWJM7LZpPIWd2XIWSJ7ymo+zf2APL+pSc6a3bjjsOOW14i4ibqOUkSL
iyJBq2yTSMUJzkfbygYmkP4kI+sNruI0oK6TisNvF/y2R/Qhrkfzm7H2CSFVWDDuMKWPBj4Nz8WM
aLQiGTZp68/JEy1NSaG3kZb1oSr84zBQZFRFiyg1fm1RRqzYpf5alf2G0LfaVSPneWRiqwr/R1JC
DPdhnWX4xQ+t25on2fEPWtFwSXqjuLm4ElrFm4Xln+Oxne5Tc5ZHCT58KJS56e0M8zM2ErYZY7rI
ip0xExFEwOWuN0a0AZavlK848P93H+u8sdGvxKiSa2zM7tZwhm86RI7ESUvu5IxWRwzZr1ZZ85pV
uiPorSFi3qpCvPMpCpNGXJsJu2SntXO3emcb+pL2Ie68cfKq55ES+2ZKBkfN8xAm492mPQX2XJwN
2NcrDm3WkOI2gz2YFW+V7BNkQVitsiTXVzOfP0dlDPt6YFw4wuBaIZwGNjrRj8/luCuEmz8ZovvV
MMw/OuZfJNHtJW9CdbVwEPYBbKw2yvtLSePiiDINq2z1ZjkuL8zIyEsW2A50n1PU1v19Du29I0sD
ipxB/Bz7pW8ntxLcJewQMt3Yv0aB7kAPTn2uqIkhedKhSO+Fk7waQ1gcdBozm62yw+i1KxNM+R3u
vvD5/3QMBvhzKawdF8+Kp1+deGt5cf3SRBY4hh7rGirFQ7H4xbuREZzNYrXLjegpdlwoGAIKmAow
vbRSzki4/emSeez4K0Yih3SQ4hbO6WGQNmLjSH1POY2uphDVgccWt4qppiH4LTtBdw5GaghioA6l
O9BR0m25Rb4sKFe16uT5o4UCsm4Fn+OsqfJtHkFb6kyas96I6WnEjtLRRfeV/9eLSuOKPL5m+m7m
/Rcz9JJJ0RynYlvFFn3AWSiMDM6fUmfFienJLslhiYL0P9c9Qq6gIGhsKmS6seK6XSuqoSDqccFF
gBORWiEioZea9peKFKmotQNyqhyMrhQEaMqStTvgyxkr0Bi4xM3djPK4b01rPw6Q81FahdvKJIWP
/72Iac4YJnjhcCFst61L3TynOzwbxMJU8RGBz7XwAewWZU8AlU12QirBpLVh/z5ovTVbVvHEfy2B
Vo0RyzrOx6P6NQ6TcZWT/cKJt3ov0NCs6lK2t8fdyvzh18GwAB8Bryt7W8BpK8dQPSfp5F5zD5HW
bL8NtXa/686j85LWYh9W1okpG904nJmblEQNC6fkWobxBwIivNXB9MPOQnqvpulvrIF33Ej0zvK/
Bc1MiFhXXGEP8IG2RlzynYOxhF6GQiTXaC5mIwsVFbNxKWNwVwqA+TLDpUWfSm8dJDn7SFk+lW4t
1+EYfK80BTaDVmeraRWUSbJWtNMAkQVHl1pwYylSxCzILBh6cF4m3lsek8s9zfpziqtvbt9AxK9+
DVnHOJ3m7AoN4bpIOxK9HOjhRh5z7STRH7sE1+Ms0+gieCWlQm78+di7/bRJkHWjf4/oqNTUyNVt
TIP+PA7hcxwSPS5+tSyBRJS71nomtGdV5fo2VZ6JEXa8e9L2nirb3wYZBqvMoQsyaBovozJJgruU
o0lgqDJuJi6kmm6pD6JuDRP9iF38rlOz2OsueTW9+TNNTMSwYdBt0C1lmTUd+DwfVCrHIzq2F7P7
A+G5AFxGmwJWKd5nhxpdLyCxMbEggON/rFvS7Kc+IFuF0cXENUSPbzS3ko7F3eyCd0zywYkdZTxJ
MX8TYYwMF9Nxj6V+dsMBL+t0M9sSD6ZRoZ3u4NHpOQeg+NMpiYDu6XUY9YdXhf4ZIu6b1dE0mBz6
RWkLyrZu+r+OVc1PNjE5BXENZt7pU16qZud0zAgaZCGHoc85WPgzn53QvlpT6j8TjXa1RHSuy3YB
JkX+U561wVPTjn+DtI2O6XLv8fiMGbhELtEN7cUPswJpNgtzoWhGqux/bprlKw9324CnhE5xVhMi
ilMLOdBykyXx/9w8Hnvc9aClHS2zYBA9lieZGf560ua0LkP5JlKz345W8StsiuDZpjwBaVPclUBR
YcvpCGOmJ3S1Gc65CbKawo+2ujYPwJEQe3pgXfhkG5l3yxOjOFsl4lEGK3xZRmBnXYafSOUXV0gK
jg1mC1nIBa2IRDPRdUmEvda9gwfK4kWuWH5PXhy/VCME/HLo63Pn0ymTGpBmIoW81sqU18dXQbvs
rYpLMbDVD4wH2Tvr/sE2fLzWGf0cZAP1Rrdu9t3kU+PwebIZ/n6V/P0cAqLPAd+NGs9z4E/nMiPL
ZQICVEGjHItBIrddHsdwPP97hhHq7mRkVBTLDoPKPr975mo2EWLRkS3u/z1ch+1T4Qby9P88bkma
ua2AcPH46Wn0i6tg5uLkvfXuLKLNrHvH9biMOemOPR72MCzvI3I/dkVkemtTgNun4jNOj5tQJLg0
IsOgA8t7SqPgcft4OJcVloA2p6c4R8ntv5tyzjN6d+xJZRhWxmroptpYIVzKj92sXx9PjNySt05W
JHN15mXuO1bd5YUPgLOcy1ZsHg89bjK3tfewbvDg1Ay7Ai8ACMRGm9A5z0YUwCO8qEY0+7oCIu4i
BUF56nwrs0Zceo/9uCJX5Yen82g92XN8nuhT/VCfuHTHqx0yrIyntygS8junT7kzRfRp5YM+I4Sp
11VsTu+B44+MgUJv3yx3Z49xAc5Y/xYBHPmusQtN1YQMWdvXKUCQ+u9ZmOXQVjHjafqnwIIqDk9l
RkwPStBsMGLZesIF1DoJVDH83GOt1oMAs1tNUbHP5tj8hgOVgzmHaocKIeZcdc8zznchmu4PiY5k
PXolfqMBymrixbvH4zN9nn0YwvTL8Y99mLUiRrRK3/z63cBtdQnS7v++UQpSQpq46DkyUqQe3zUn
43+fQpACqdy2xTCeYolSmR9+/DNdXd0dhcVBoY7slePT8siDJztysWT7td4QVVhdymrc40hGKh5V
yX7yy+lZLzcR/T+U9Plu8NwZFbtyn0ONb8T35LPnMs+HnHrURvUSBou7aB76Va3Gelu0Ib1y2m0b
N58k76Yz/I7le9r20a+sHO+DLu5926bPM0jcZ6uQ0bZ8l15Xn6c6MuCCmchIA6N5phFCv9hFsZGN
GA2AP/q3xw1FTLcPBI6loJ94g5eb/75bo2o25kxjI//fH/j3VZ8MmyRiEfvvG2BCh1tYbHxwjC8s
A8nLrIoXV/ikry/36HZ0T6qQtO2593hWZrBrK2RRtFyGdydHtlQM/asbjTUdG8wVngkTMuwJhhGy
ITkWB+MGZWJ7TMJ+9xAQPW5ofUl8oeO4Fo1vHJlrr7W/k3Wp7kS1fAvaOru6KacnPxt6FBYwEubQ
vfC/Lrejaam9V3B+DbpF5k8XQgwD8SmDVRw8Bwl32yXHKkM7RKZbuxl8Jj9zGHB564wIX1Hpne7m
knhSlE1FmjHCDofvs2EtGkYwm/4m0bm6WAUfXcSk/nXInkbxRWFp7FFpFOsw15+Fsn929Bt2YgZr
XCPKIMms8s4hkhM34xpQE/UoRP6wyoOTllghW8RLwagwBENHIJ06PhRxEZycnE9ZY1TPGQczVJgc
2BmontCuPysimTe1N/IJ6cZlGNZjwXbY6HKrjc/dEjDiKC6HUtPNCKifV5AF0hOu3g87AdtCQb8P
CNTCzEZftVFfTPnzg5Pe83zAtkGJvm0Dv94kvLnrwJCAbGnKXeLwPdaecUg4T3hLSUL/5BehLDEE
CzveQO+zuGjcrWVH5suQMK7o2/xPKuPhLWBklHlJh5kfw5wxKevi4A07V1iirCSYDvX02frZMTLC
7pQNr61t12fPwgKmTJ/jc5Gv+0zuAqNELCWD/SBBGNdNQGstzIyTmZWvPjXxljdcH6jftOl+p7Ip
qYyHUpP1Xf8dE8kofzYZorTq3aDUTYNwUWIb7loNI2D9BvxrZlfOqV4Uz9jlz7bt09yowEbo0SnO
ZozCoCczjg1omT4gYjkRYrnWY3vypRvsp55VM9aJ2lcdXbKhfGFxaPdxze4uzN79Vjvy2MftJxCa
elU0RbiJOP0yTxIc1qz8t7K9mcIeG7ynEbbl2WvuWdbJ0ikKMFZIhHWY0KYJR4Oc412UsVBAhytW
gx/uIE7wrBExasmCXjOb2GuHSLS6YGoYpIepQIalbIB2njccCFPoOEaNP9Bu5MzCbWPXmBr/YT4d
6Hs1q3JehNHtVBMTXlB7b0Z0UH62h7XsXmvDAVyBBSSjozGhd9wBAEWsY0j/TjIadBTfzLaGGeBZ
5QC3Rh/k3mSCP6aHkrPFOdc9OTaRHhV29p0LGAuXLH8mThfnNmmmUWjzVgpw7C7S1WnmZG4QVkQy
Ijta5tONq0i/Xqu+36JIbNf8Le3B1sWFEq9YD4MhdoSF7MYUTprkbEKXKLdhYiWSHcm1qgpdavRM
lJ8LsqH9NvcTTiprdnhZUcxOitanfy29yniSU/7ZFbpe9xJ9SIVclc/aPh8Lwn0KPGdUQoeErJer
53nxluYYwVEhi4afU5u5PqMNgRtNNIRMizzU+6rnXGOjHxQZ3BAaWegHVRGsRaemm2QinvmzYEGA
JUn5dZh1hFA2kagd6YI/EWtWrTtL1fs+CajfJ/O18ZgsU15EtB+zJYEREX4O/Xx0bLBAhri6Xj5e
woFSINW4j1FePgmiJFD4muWqN1l5kPrADmLijHbjeazlb6cNP2o1ww7+VpqI410cICsPRoQTviUN
7r88D4NrVqn3uoIO4ydpeY39+JdOrR+OzOu9hXHiOrO4mtRIL75evEoSxVrVQaVXRRGe6ZaUx8wo
LqQRg/ky4j0740pyBv4gc+YnbqNvlLDp1Vluas7a8HWDtenSS7MtkC4zTYuumVxMURia4OXsrDJR
R2Ioyq2bn2DDMNivYuwZmn8REOkB9igIVyMu7w7kAUORqBLGPsBbbW+cyf/jtsZXBuGY2V66dsP8
Xbht/RRo2B5JAhp9fh8DFEfKgoNEB/8ljA9YMJsTJ0kq+6BpVz7i64NsaYPJWtSoW+cnprG/TRhB
NIWMSzqBe5gMvCfNHD8lE/k6vSf5y3tJPyKS4piUn6N/UYnZ3mJP4i+GKRTqj8FskZhCfY1BIIdd
lZFOhBy7qzPsD+++NSlk1fGiKENMVccSp2OEXDa0rV0yl+aBbB1Szifv1EyHyqxHqsVlnE9L13Fh
F2cLSahu3/IgRyaPIlQiC9PGeR4QzfSLvoQginULx4X3E6+CIeg5SK5XA6bMwcjrTesx84uZe606
R5L6opsr0bAjpYuy1yrEFlwlncayTOt5YV6kBUf2qGNQCTjwhKM/PDU2B2FD7EeaqbeI4bfDJ/7W
4KEyq8vYRtZxchGEVHGSbYR2rLM3/E5Ku7m2hgSNKHW+cdjMNtiXrFWQ+NcEwO9JETFwIAIyQR7f
bgGtO5vAqN4jr0P6PE0fvZZ0ZBJ8rwMgHhxSDbp9MG9+n6NEKNI/6JmGncPRmw0ib5jET+XWoDql
SZWNC54ggX2s9g0Zdggfk7/KshT6367GcYIrOBHw9PJArtIp/VvGWbBrCFinMpDHpeetzYVo7/WM
pwrxXGON2vcKx9MwhMM6Buq0kWb6rFzjp4PBD/FY81ZgD79oXe3RqfxOjfEXvIy9qBH6TklvbTr8
7Cisj8Xk630yDA1FN90KEmrga9RHWdATNVGfb6vEdMlyB+wvrEqv5wpdXzPyfwrRrDJ2FL+ESOyD
SD33vTH818bN8LLUAnDGYKqjY3jzflhm2wpl066Mg+hu2j72ZgndV03mdJBq/t50+ZOJNHiIHbUd
dc46r9QOgg25n6Bwt3SgGffT1N2ohiyDIdukCUEcGJieWyVfPa318UCFDbBBw1osTFBhPu83O8Ie
aFS+RdpgGMPvtkD+H9PFpnh6Ww8yds5+IWH2mVu4d/7NFcGfoJydVaOAKbatFuvcCL5HLRqAtBHQ
i9E0a5osL0NlBOs6+cgnPdxG3NC05+Y1rhLzzOku2KFH23jApGnydG8GZiDYKhOuxenJLLNu5+sS
7zY2yWB8D6us3ZS5yfgJdIjP+GfVWfMvHcfTKpLvc4YszstzKBc1r9vg/pxwKO3Iz+nWjrbw+ucW
QB9tb+ekf5kZ0zFg8/r1JJeBrLbtlRu2fzNMRqTGN19NzTJgKOTF3S/bZnKO3F3uLKI9aetxGWaO
uog6G1a21yCSSxP/aHc7adrke3nJjeniJ5LEeas4Cdp5n1yiLDhaI4zhrgywcgkOgo8bJ/aLpzA2
vhoL3HtHfrzfNN9rMX7B2hBrp87GXSCtvUWIFusHHfHeEqhK6/QQuSzLdpkyzMgG7Azu91RL/jMc
wFAX17s5/ko91V9HW3AINfgL3Zz3FEnrvkCra5WDOBdMVKAekR44s3gXfxwd7evG5BiVVL+cwfrF
KSTdZhjUGY1V+jzUzGb69MPV83DvqDAM34l3jnDkOezTC/B3E3EcJ6oh1iTS1jc9EemYd+7wRouT
SXE87Xx3irYVRIzvRuGiO5b9Xyvr803pXKuuHa5CoLanXiBOQ+Dpm9MrpvV5g4oqw6JARB1SkY1Z
lAFqFPd3xvZAfwyGT8BrZ7e0fczRO8xWA40mq2CIqWMcgmJECjptjJgkKNEi/xQ1vsOq4xWJKclx
2W4iiYknbM2XLkysLQP5g27jCMg3zAU7E9fIZ3sHgsYca4Htpp8ErMwM5Dkk+i4NYKCa2KQkZQJL
/MoP2lf2AjiKxEAwMK9fzcghkzEjjy+vmevzka+ppdCoUooaTFQDIHMVWBtZm5g9ZWQyOxwOFIwM
D0r6sRbrTudxqJV6IjDYC98ba1C7WswFhC/7mPQYKxD+jJsp+YxSkmM81S6ZcBqzmprUi7ZC8s2m
YR+WRJyiTO2vbViiGQca5pMUenrcMNb86VmFu9cZV+pCn2D5Nl7zGml4MrNY5WDiahG0mFMla63s
clwH9PfzsbTWnQt7D7MHvtkFAkx6X7hv/CbYuzZevd5/IVveeH2A0f4hwHOXya0TVzvibNy9p030
dxNdbyfJ/3igu/d+qI91zMS3WFTNtXbME6GzL1NhT/8TK+pTTw6ttncOqvLc9tYD7GdQo156LSus
P9NgQo5A6d2HOtt42SjufsEOmTd28T1uf4+wq1/jQEIlioDXAVeEy2Rzdsc24K2q0vY2qREGz3FB
I2RYeKwmde5e+cj6LC3vFqkMxZDsnRq+nlcxpBndpLx3BTBXoCN3drCStmKVPBES/BNa3x22vHvS
1OaL6OxBuPSVUW9szCt3opG/VBcObL7ytY2Lis+ClK+PZ7nJPO7QF5ETj+m3CwXlZJ5nh2JsOHeJ
7P7Avk2BuD0ohZ5tnUzmEcg2RXd9vOgPGHpoSQR8CzgxbGsBYYng5SqhWb1kdAU92XthCsclaqJn
1ljNrCfeVoWNgskX5y7PU8gFDHzahpmu17Q3JWPvSvN5SQbASQa88v6gq9OqWTsCRkTrRvW6tZp2
DVoN9UmPIHw5gXq4U13+d2tWTsrjJS2gIwpFy9Y5iya9x9qdT5LKs2/IXRB2ll2pVokWwyqROX1m
EiHoF9t2FMZBNz6B92aE1ySV7r/IbdtxL04nGEeFKeOvNPpu1s18mVEr7YkVeu8yNZ1S16P9lzuE
JDdq/Meo1GEa7rEX0olj1708vooS3B+d15TPo/K3seUPbzz9cRFFBILgmuMU97jpWSiqOlu1UIpI
OQte8orQlJDuw2oeKGYJgsu4gBPJVNJvNpFAIKsEYducWZ5NzEYMajzjFTMIdjMzKTdNSfFZ0ok/
z8o8+Qaq0xnX6XHuQqBP2KYCVlMsOy9taBvfnXk6jrgi1YLdTAV/WsyEYMKKsHrkfkAqnHaGQgVS
WuieFcJdBNjJBPF3iVQQWQ/RMV8AW/5k7kYHa30bxiVGVnaVdCQFNTaQUsfZ7388T8v+Fw7wSAhI
89BECjupo4GGiBA8bCSOk23iOBBs7xy7gyH9wJF9F7ZAtsZn8LrcG/ssRhDNbHfKJgCjyBnbsXNf
5RS8hRWnDsk5ERene24wDzFkbjZ9T6sEc+xIgTihfhKYO5wSSoxBdMsTKv4NVwLyjVIE9FL5cdfO
0s8mJYCwcXdmhFKmFJn/7x1P0iSkECIK1WCfCLO8usVNZHyOccESglBvPesEnIQT/m1qfMEcyaOz
IGgmnUwmpIVE5Nma8B6nJB52s+mQJxnX5QaQWnAIMIt858RDm3QkdW5VNXaFvjWb9sKo5n3a6Lde
GicSZfm7bZSboybzOWN2e6UY6A6p0R6V7EnC0NEXKLV1FK4esYBREoPd13lwRUQ1bS1j5BxMaMzz
vwiVQdF7XULkHzeGPcHBJydjNYawjQojvXFm5XA9xS/sJNBbo9lmwwyL47+/X8TFd8N5aRmNcLZE
oBXG6cGF/7pJFCZZNAK8i1JxLkuy4jCSX0c8oPmE3rrYwVbotpWeWEY6gaKuUwevmqNnDaypxIPs
zqH5i3WDocBsT/s5cL96ZYtvNPWBAC2vF1TmgqYx17BlvYZp7T/npMEkRXy0yCNZYSZrkXfjZw8T
Z2unBUIjZvY35vpPyw5+VDFoLBjld1tYmM8j4XJ8bb7a0MFdzmX89Hi5/XqQh8fHHa8wQ8elleOy
kzfMh7aRxdgZaYRPv7/ES4d6tAmCb3P4Gk19sjF1IF9kDRTJzlAdruh4kQgghb//t7dFCFjqNa7s
J6rrhCw5ZOfScvxtTmTaLndx0jQMtqitvfYg+PYB2THgElhW675B1ZzP7j4s8EWuTJH9wfJc7gCx
bEZK8Rk5bRcU9BJ6Oe9LVMVvJZDj47TE34LIBddlGJsBcxOa/PLJWFJKKrNzz48d4B+Q/bFIY8Oy
TzpodmQrWbdH4kzY4WMbfctd261LfFAbHexOiY1I5bCZsUXfQ2l+8duhrfI6GDR5AC5EY+xt5qk2
3wA70E3u7OE5r+tTrM13j4bps+gRhdSm/jXqJDmVdBaU//4PkuwsZ6s5rcKrVsRDYsgN8QAjT7Do
7OyAG/tPnULEnokSTaVgMBl64huE9WajPefAJvOZI65+nyf62Fg3yJ5BSAWGdVm9OwsBZ6vKbzWT
ErWw0mfcrIzUOTrjfiZ81HZrTnJtWl/ybJ5+B0Ks+snKkCd/xmDQ7lWPxq8fY/8SyRF1db9wwiJ5
yX1Q944do8iEBwXnFtoVGsc24Bdl36waXgg/Nhm7FPfIoU4YNhNAv7F7OT4/1k58QUwZsgy0oC0w
8syMYwEuPFXLlmylmdpUqbt9xJiNKUCopHJ3/641q8d1XTrOT28hMze9De2mVPhQFDPQ2Z0wiIlQ
H8bK+tmnOtvCvBif6rI/4anjkBHj5DJm2zklNvqPhpj2lS3oLGVp+ocX2n43HJPyrHXPJkSdhp7P
UVhufzCMCjN97oC1J7snwZxYWZH1XFWkKUirq5+HQ2UQyyIYS2zJnkJp0Dsre1b0GGy3wohoiEM0
UCnXWiBtoey8NMSIwNDjczE6xrDRNngQf+jWiBjGmxe0Zznsi9FSd61Etm7TNABdzUmpxC/zeLUe
SyENUeOzcKxsEy4rQ2SWWBA8tz/l40I6zspts3Ap6KsM6Ftn63dsA2vVmwe7mLedq84KE9S8Y3JT
gQV5bMA/+3jZclxlW98+ONPY3AOD6ruP7W2VSfPgP1aqjmyelon1rrXw5gQLU3ZofDjIbkx+QBAe
DCJbOaB/Toq8tDIzPx6/1bTccO+YBU14OnLfEf32BMVYJJ3zqW1MszuSwkQizRT8jpXzZvdB//J/
ODuT5raVdE3/lQqvG3UxJoAb99SCM0VSoiRS0wYh2Rbmecav7yfh6q5jV4VPR28ctkWRIJCZ3/QO
omMbhF7AjBewM9n4UN/BTZWiGdWt3o17vcjE1hys+GOsATmGWQw/tS+0td8mxXnMAByFamvdtp33
qqCp+TGgSwyWQe23Goth0VdDukHwHnEZuXkGSiaIAXBJo9JfBnmfPMQF1h4jKK3Mqqv7umMCqKXi
wdFGRDVlZxj75FXhZP6xBd97ixr5h6K67b5AoIwmN/brbYGyCe5jqwmBw2OMASYdNFJvoyNo9ySL
K92W1JzAGc7zrWFECQILP7VKTuIxt2t3MUTWgx+TCkW+qexSPcqhM5BwuZQCB8XKT0GJeupQ13cZ
8teIgHGx2L9KWsMJMsOqRddxaUVGuU81JE+rCB37RLqhTbB74V2glplgY7yIUxAu5qSGe19HKaPL
Etix8rgvNfsdoUj7sbE4FPQskPNKJNhFrXGwoBZzU+aBgCBRmqDwCpdxNtq9o5uZiKwAHcMaQZDr
imnhOGV4bFLYerqWPlljPbzPJwDDq+IwwPhdtyU7YzSLbqV2AKAbneO/jgaMgSHiwPETyW2BSz0p
NWdX0lfAxw1cNhBS4kzWQexhtTN0YCsEIAUI6gns4yxLj2ETTmhsjCBZ/f5cSBJfBjttpTkFb+Eq
qDb1JXbIMXykIK+GU/TZcJiK+NWuxvbWDTN7mcVWukNuH4I0YXXhQh1+MK3y5AIIMIZcuzXBfy0z
eD0bLlHb0bdejGW/DmzK2vmOV4GZQ+2H+z5bcYHFEJspU8lKp16c6G1C2FPBHDr0Z9ZFVRX7vBq/
0bXxl7nWVZiYfkMdGCxjh9uAhcRP5Sju2rPBXTGdLyFKZVD5/Zpo4WFABLrzpal6dTsMYQencwpe
VTS6ABqwoPqHqfTcBxXS2Sbv9OH8425lHaZvczFglC1UGUQCAAp1JusgRjj2YHP4oiW+o/U/kBOg
dlKY2Q4NBf8QOyapkIy9KgftqiZ1X8/xGP4UbwKzUt21wFnZetSWFrDs5h2nVn0fyHRctRpIrrUC
cLQQUCwHzOVGlmaTWI9haYG7Gi2uXQNHLc88BL8r9TZsvO5UlWDKXbQAZkuCyaS0nvAh23mIiiyQ
+WHyQrFg6vkdHTJ3VbmQShVesTa0PkBeWqp0qd7RL+zgLm/6ndko98i8Rky/OvRJQsAvsIZoqyJw
Wyip+Ri5RQfpqNI2TZC2y7ng7ILozgna+ujXJTA9AFn7uUjNawPwqh8+9uPdvNYzB9Zu3xfo/kTD
HV1S+zCXqIhSAwUT+tEtU/eOnaataBJXOFggzN/bCgFRMsVmeymmoeZaaSAnuHBp7vI+WDWDfTHY
Rg9mF1onyAAPlaq1+87QjvRqi2UL4O5mQgEO/KJSH1rLfyr9bF1YIxTvrDWPjm695vbAipAplNFx
vveTdkCtoTrU2TKrYZz5Jt1IJEaofNQAvdNuuMlq52whpoJN26guofPxtDrliPRieELbj0YC4H/w
chZkFx0OaVhp5i1g+A6UaKzsMW8xx9Y6BklZrn50CBiC2cig3UaN9hSOKaKIXVLfZsx3T5Unbctf
WYw5Ic1V7oLJhExhTE96B3YdBAcSu6IFbFb6DTTSs19B2HdgJfiJvuocNBZAeHmHHoQqaPJEPtlI
oVjmG+PrcG7y3llDmzEBYvXrEdkOq0qUc6KbPBZHuMtwsOrn+WifmuZpSNM9xsna3QDQb5lqsEqL
CXcjyzIeihadKYGRMbKziXGj+spXJ1efp1ANPiyHkW/WItQDuuYCNqBsgN8ItLDv1LK8UlgNRzPt
yq2HuQOqfrSJxggRF03t+r1em4uxhoU9pih2/khwlTx8Vdijz1npTIswrsWJHijSoWPxWqpJfztV
+CPHdQB83rjamFyfmjENzhAV7bWe0BtrJ9s/l4f0OIeP3kEp58fhH4vJ2xpyNOc0dXKa/1a3sEw7
GJk7L+jMs1Llz62qhy81GFJ76O9iE/gmJvDoFyKYz0UrfK6zGvPBovOHfn1Ptb/hFRuLhFFibcMD
/MIdvaF816KzcxgCJThQ/WDwAMql0/bDVIUP1ALRUzxRtZbqk52KXYjsm+GIZlrodFf9HAjyGGvD
sbdG4A2DP4Bfay61o6HU0pePEFKYI8A1Rc3C759owUBxrvp95CE4M68T3YfG3gwrUcYZZgoJQuCd
Zy7i2P86l1JmWH2E2ev8SWCXtMfM5Ejs28cgmnSXI26ITuCstzSXtBWeq0wMFAYOmY8ymCktfGmb
Dae5gcBkFxEOFtsixcjxiFfjZ6kxivP1Jrodw2Iueyg8HA0FPntA65Hz77EDurROYqXbaMPUPfw4
mAOx1A2YxfPiUtAnTUDs9yUMfvC9hr/XGrIHQE3pBeq0SYLbU42O7qQvSUn8U9Zema0t/N6jtk20
t6BB+twaim9CbsMYENMWZwJM2VDJe0QDA9NPLMLJsBDh6gjZQbkfLFh5aWk9J76nPI0OiUXA0wR7
ELt3Nqko+nG6/3WKnnRseL5NDUeI2sTZgzPGlKWYVe7mw1HtHe8ZR8MnkQ/JfREI5R7Bsfs67+uX
qGTMDgXM32hQLV5CZwBIpqghclI9dSMgMhnDwSWfIoSwxrlAk3/kCJyMYDb2cxmo6vgXJZnRn5Rg
RMrJLZ8cuCBzmJki9K5Ns8VkO86xIfhh9+GYKs6VBVovXrN2kxD82JjkG6tmKEQBuZ5NL5Kmsm7y
oX7U/Zn/oGpwvCDcdUV5+NcfRYpjgcqg6wAS9A5Uik6fIoiPo5Fr21hkHM4jgrOIiK4cj8HlHBir
UdFvycarXYot8zJllvcd+y4Ey8YKufEaKz4/QDvRYax+VHMzZLAcVNvI5ZHBg+lvdFXWVzWo2twN
mejT46J8MvOljb+3jfNBYx/QBnO3RtPcdEGooERpZlDzPVRY1IyxVQE5IVSLeJuZ9CDynOTfk23V
qLdy2lPtOXGEvu1c3k2AolvoomjOtLfyO7VqubzBD9+yCWUypQOHSJOZ88ZoHqKqOlX9NN0h1o0w
bwJvPAQldcM007wQd7yVawA5bl2Lvoq0B5Olj5ianS9NOIU61juBmgkNEagiuS+GXd1D+SiSrjm0
kxOsJJ0TUu2A8nSGXwK4uI8Ky+JlJ2iTstbia5vcuLN9EVRORHsiGxWhwoRsg/Ks3ynTvsj74keE
VzKgsI2oYYrq2vd5MdUCBbioY/9ZalfdZ130NaFEXRk04TgQjOfYw+RL3loi6yoy1OBlRGwqMMYX
zrNdYFXR0o9V6xEZ9UuCDMEN7bvqEQypdzMvvlQga1UWGK/qlo66Olg9TXGtbRUBswIpjEfrNxEn
OzQhIDQOJ9kq/DGRmB3qo9wP9nVlaiuvIxMO46m5NaL63jHyeK/5nU2Md/yT6SB/g9CtayGb1uGD
uRSQLBDeMOpFGtXpyfSA9KB8cwr73N/Pj6FSAHxbg3ZkgsZc2jHIDqoetRm6dhiEe1u1T73lbNFW
hCRotBAu6EPZWxgQwVI0FmwvKkfbtNWdCi8kCJr0oZ6YU4W5eu+LTHxTRXXbGkilNDTgVuSdSyo1
/Uwaau/znCQ3os71h1i5FAzpF9kAuALt1FNcOOfS6GgxhrTA5l4qGodBdjbrIViPWfcNESspo9lg
wxTAiAJG1QO3xpotTbr7XhrXI/4XAzNT9auXeNGGL4kbiXwPR132hreuvc64UoN8i1O6yEDgJ+Q2
WJ0qDpXb0W3941zP/egslG85jm4PlYlXkKSxK6l+mJuuBgmwbH7avSW5Ptknjc0WFLrhnsYe/4B5
kc1Z0Xw6KqaPvJkOdmv+v9gu6bgk4n4q7efZotlM/HLvxNAlkQDeUAw8MYx2uImGfUsbDnmMCpXw
+Z966GA9k6qq1ER8jdEjfG4pSmFTjjdA9w4QcLOzwDrmrBHs58+bHCR5w8gsV16m9mehWiHQJAwN
EDZXF3mLC4+IxvAhzIqz0ANIhanL06olKletV6oIm7U/dvkW9EW/wDTiBag8bKaROD/vaKu0TqWB
d5gy3WpaK755XnoP+bol6JcOPcRDYXfGcz5lD1CA0brt7Y4ZCXJgUdyAY4+ycm+N0Ufc5OleQ0/m
tvHAOBE99vBOkbZV6X5gL7jyreZTpSP34MA2XNSxoeFQQydqfoTzZ1kdlgUe1cUxsNXuOP/NFLDq
fnQ8BXhu6DL1Hb7J4LN02r9lpl3QVvFOeKWjjukxcphfYQHBixN0Mxyfyj/E/w3QFUzRsJnw7QWP
jmh5eOuzcbc4AICYkgeaSOL3CRzWbCc1Yb9Q1jHefUCEX2xwS9LTgxpSz+rdfMkpA6BdL25UM5w2
P7anL3XwK/RXi7SLl/PxDqKpOBqjXx4ST/ajgWCaxzD/XtmB86rCId4UAOV1LGWQFoo3faRHN106
PKb18GSSUs5lTJaM022ngCyvNn5bUoOqg3EMunyijOHvqc68NH5OkGU+AQr66A0wpz/SlMLF8FZ3
w/6cqewX0WQvsQ6UXYTUjbi/Jts5fYXU65IS2N2mSR4NBXOKUsp4zTsuoxyGF0+bfqzuOwYCh9Ec
v4aQts/QmOxzmkzhvjY1dI/j4b1QkxNSK8wVNOw0WKoaHU7+sGCS3+btQN3rLvRO6NfJUc8/or3p
6EcDLZmOYve2zszqXrBSlrqDlcbcNDcTsOM9gTJMnUNLkkPnBm0PX8vE3e+tPHVpOvpn51mV3oWj
O4arSRdPXZfGr1/f2T9+/ccX7X9FFV6KIp0Qz2G55T36+mMbHaPMYtzogKzJpEqOFzVQw9hziwxl
bB0M8X7mrXBpE7rJAFNqXaFSRytR8ZHRjwDhZxP1DMLNa6eiJ/D/c9UGluq2xR8wBX6+alrxrdoU
HVdNL2k9CYCguSswRBiaHBGYatpH4AbgavW3de1ve1EXR/rKD70DxHocgSG0Ddgi1zeupbipg06s
EXiiAm1PpfTmDuuk+Qv7V03/9zsN0REyi6mpDCbsXyxTVTtqI6XSxKpMsT3sKtn4o325qSo8iiaj
s5H/r/Wl0TXJuh8de9eksYvkbhDv8yJN/8It15Qf9+cHD2XD0CzV1HEjsm0hfnnwQqEDDLYH70RF
GHsUEbYNtc0BY5h4R654P4fVAIlC4Fvh1tGUiyvL2tRsKBPS1N23dfstzoKLM6AhMVtOQs2eVraO
rXIxlGt0kYMT00bzOAT9Fkp9sUSywd9gzm6fGgdphhZTnTJhMdUaeFjfV9Y0wpA3Vi2Io363MtNS
PNYWklMoFTC4Bq5c6rAReuExYPcD81Sb8JQ1lztpDuHhLxbZf/C41R1VzLvDVCm9f15kvq5AhJU4
hC7DjYWpd7LNSxr/FVJTneVeh5IGhq87ytowamdnOQ06gGqHSSRTB4X2qMWGfQCvjOEcygOrIsEQ
C4ed5zgbxEHPAJfE0zkqPEAHtZ6fIuhGnKd2/hePWvvVeJhHrZOwaIbgiVuuLVfmn/Z4Y2C6XpWg
um0BajR2OIVBur0bk/rUSJdklUy874zqTkfz75Tb6TfSEHoELM4Uz9IpKpUn4ArTynHheP3+Lhu/
XhwHEJflmozAbPQuDPXnixvzPGtJ0IEnh627nRNZYOj+asRG5ggs4pH9uASYNFzqBt9g6QjqMtG+
Bey3mLsknkgevcxVIeCpAUqFECY1oeqXrufsQYjxxVb9GzUQrCfFao9zlu9ETnQbaJV/a5p4wtUY
6MSBu5nNNYMa7pbn6sxWEbk/oGeNXQlwBE1LvL84E+z/cPoyqiHb1bElJw39ZYllSUZvuLb48rL2
oNffrTXohQHmlAOym1DtsND2g00euDk9KCYMvgFzvNJ8dataxZXUoG0WsHdR5JCpIZ1YZwO6HSig
pjIXBCm6tjTvNdABx+Rj1B2dUsG2ao7NFsD2SI2nt02cSu87JnS0BfVdqg2Pc/VqMsmG79chk4Z1
9arvx1dkFQ+5JwXV8zHfZ0XxGknYDrbM6go1w2gjZVZvAY3ezSOG3FYQLkm8F7zaALgVOPl6Ks4t
eOFWK/aWuoITaN6q4/CRduadKkf9XoOyJadO2R8cM3ZIupmqDW4ZLoUj1KOeNc5TUIAO14yjhQTQ
zeRXgOBMZ1r5FcJxet/d/H6Nar+6n7NGHdMlPppcARAo4+c1KvFMo1ZM9qrIRmevoIO5h0C4j60w
XDI3hJvs6BlKjmF1I1pIYqMlzjlyZ1Vc2AtXRYNlkUd5tBldRLBSpvkvA2VMPD+F31+qLrfLL8e6
rukYhBHPHd34da9ng63jfhO4K1MnQ0F2X4LwM0k66fCWnijzmd4+FHDx9qQgWDpYxr5xY4bA3PoG
NmyKUmvVrkSaOdvajWEK+mFIj1LbIZIxIv4dneZL/q+vw3/735HIS0Y/z+p//A///poXSIMhz/vL
P/+xWz+s/0f+xv99xc+v/8f2e377nn6vf/ui0+Pm8usLfnpTPvafl7V6b95/+sc6a5DGvm+/V+PD
97pNmvkC+ALylf+vP/zb9/ldLmPx/Y8vX/OWRiPv5od59uWfP9p/++OLwynwX39++3/+TH7BP75s
3qv8+98APL9n3+pff+37e9388UURf6eNLQxV1YCdCZdI/uVv/ff5R/bfGaa5LsUwetC6rZms5Syv
muCPL0L/O2mezQ91YVs2PrBf/lbn7fwjTf4I+IyFJChMOtf88n8u8KcH+K8H+resTc9IbTWkiULu
h38tQsu02Ke6AKMvHNewXeeXY010ZiyEiSVPXU506Tipa0ROlvDen5WcBj0NMhfcSLk27OZeD2ly
ddmIlijZfV5A+ER9Dppc768Ga6T9lJrxypHaLchvqFVyRDvkXICYBGg1vEekGozwirVvouFRjtWC
RuawocWG16Kjbibh38JGXZTtd2Z+92Mdfwa9c8SCm/3ppifF4NcYbJ2xSHHAIFcLEIMXF672AlWi
cREO3Z7+9ht065tUNZ8RGtrr+M2FmgEeCG/BWazMiabNYAevjYqhnudnb1qcv2nIca7ku4XjV6Ou
fuybn7bNn++y8/NWl3cZ4WRbNYVrCkuHNPHzqWQqCtzGNtfBY0d7u6eqz/zs3XVSEG2KcR1y/Whj
DRIH42ZkLKZjYrmIcO9ahJlzZo7ho/wcvduGK+dMCgc9GvO5N8ENnVqcxvIH60HFugBf2BgVKoS/
bGKsBeMg6pg9AP0y0H+1Ne17Y/KRauWc5ati+HJED9zkE0RaQvDNrvc1dYM1kKBsgRzcuHS79G7A
hWIS2xZGUAf5Ha7ysS3S90ChWldAiUYOtPI4fWcg2tNf+W4r2nVK9IseSC8ztI/GJgfj72AZiDAj
tP5u50nOkK1mOJPB2JoQoQz4fhPXpTCPXmCluZcfo/ce/lX1N1N+38qGUq+J4RtjY8kRkN9eAJf+
0w7+5wb586PS1J9zyR/PyrDJczSXQoKt8fOz4rbp4RQ69JIK/Yqr/Lu8TRAmj4WHfqntXPuADluu
vSVMBsEHpJuynmgs5eNJLYaLfDUi1AqYgDhbuGjFu6q0d9Xfwh5kd2JTXuKAamnqd8WO34XtrDXF
fPczbnknO1QDLlpSI3ttj/Z9jQ6ckZtXMBoZLYZxGZbZx6AgYZkrTAryd80CGIGe8yOCxO82Q6Ol
ZqfvjWHv1cp+TQRryC25e5AXFYpGJFMH3I+g19YwPTHO4wZy8HigFfd9xi0FtoWfrK5f66BZ5HZ3
Btx31h2+6fyTKczvraw+T4Z+xJ0rgP0oG+1IU/YC3wDo/xlAcZCM1OjYh+D3kmtnxjdSmmJdWjUu
sFG2UAJe1vbirI/jHirBzoltUIh0+4T8Bmpko3iKE4DwoTaR3iKi2JH0AMdQIdBw/mBCaekfdi8P
oEifQKHEgCpdL95NUEgtE1JfXMSvVRLf/n55EKD//cAUIMZtx4J7yOH8Sz2bVaGRgPIwlggc4vLh
JrI/AMewUPFeE+idux6edTbev0aAlo49oWBcZp+mR/cU0f2LPNUil2MytLl6N89u1FJ/zlzOSIgy
4zLS1gDsLnZJrVJZDOYCJNHdkSOuwKI1Tdnb/B4CjYiQUk1NKS7Hk4FIa+XcVWULkCTgILdAyGEP
T4Ygr7JQkq/J9Iw0xgV0z2fUeZc2tK8afNPeBIAbtCiGNS9641+90mHUBLx/HeKVAMHgGltn+isd
uIsJBtdQLLAki6HqQwBwfUQDLL9fabTLF2kAG9Do6DllnnJbFRCLW18/adZblSPZEnmsCMd5xy0W
kb2AVgvqLiBXBZP9NkXcuBm32F7R+9gFKLvEDBkXiutcqpYjegJbJP9iZionE9LSIC7ivTGIflc7
6TNDB/pbEd+lEgOMM6vd0oBBqsBM3igcWSX9dOOV+UNDTxsz+Oa1t5y3NvdR/srv2j47W9wbtsh3
I3MuGarc+pBf6p7IwoFRQzRQYKbjI45WNffHAX1tGoABeHGtAJmdWOHA+ybk4+zLgIg2k7XzHB/B
Mb/hUoJ21gBfn/apiD7VEoflwjWXiGgsW6yMmfLlS8cJmVea/qfoeLYuZIRF5sLvUBrUsSSuglUm
IxTE4LOeoKXCGQovHtHkpP+wRrvGOxsQHOPN3YQdsQD7sohV/3PMmKK2xrWS36aNiekux4hTPcOr
hKnn21tRmAiQeQ9pHb+FOPggd+UtVdWeForG92ac/AJx7uTW3FqwCwwm42OLzRYcqwcKuRfFe6wF
vOooVT/lF1BCuB8mmLdF42MsAjS5N6NiDdaJLmPtf5bFpCyMpn0EbIFLSoLavWnmmxoTzyTU9fVo
DecYfiAIOfqqCmP6tutPpZ8/zmu/07k1BqgqhCOwjy8OTqC9z98O+Nfb7/e7/XM98SMamCbBQDPw
DFHnaPGnglxtldBXSlVbGjbbOgshmzowG53zNHEmCuyWHIN4Rr90iewDKn7Yis5BNieG+WzUwqsW
QteuCQE/j9Xj/EMtJOo2EYezyK8N3miWah9hQb7LV7aZRhQY03cl4SNkx2Chm3D1MAGN2+S9aMwr
yKVr2Ltno7LPuQXZDpnQc6Q5nJ0xh2OrcLbLC8hH7drp6tEICEhgy9hqmZ1jb6pspr6ETccnNd01
LhtyKaRHFkrm3OC5yO+NywKENySvYZcZHePZcG/rGW/rQtkANb/veyhvlN5oavMmGn/g0y6tWdt1
WGFcKYO+YhR0B9pdQBojpPcZyQ7GRNffPyT3Pz0k2ouaKfNrW9N/6deNmVLzTSp9GYnOWSseHoWG
dtto2bmzs/fazt8LnbjS4BnQQAleaibxJ9QPaY2sNM+PMG4k7zITk6/XpgI1M+yXkDzEwAx6OS4I
zgdTjtWEAvvCojOyyvgFH1IFYmKgOZ5hLz24XssPCcMCQzwk2nkGihe/0oh6kM9KJnhMZgnAFqA+
rExiDX+YeucBbpV3N6drS0bTX2PXurYyW2o089x4Us+JJuS4HcvmFIpqp6voutUyh2zRb+v6lU6C
EPQkCIxxr0DRjxn84ayPrg7Zi2YR1dEgW2UxlKoiIUcb6x4PBQWBogS5MqtfljmBx1N4ulnYvaF8
BU/G707orcFIHR1UNdX4tacLSglxkM8P6PZZJmh2PoFkaAsafuq1IrcdctI35ALyVaN3x8SxrpUP
8/2+7FiAv3/qtJ3+LRTj6uOyR6mhTQeRpZ8zNW6g32NKisS7mZ+nJn9Ty/QNVcCzmeZnCpdrFQCx
7JScGJAei05Zi+JqmRNDzezotcBCgwLdFmjoESJlnDVDhWFfWTZXL9wjM/FZ6Gmxthnxa23zyEmH
ZGLqj3CMx7Uf3ORq8x6V2VERyZm8nnPbfQC1NXEC5sKtwe5x1JVcgZNHn1nlf8KpI/ZKQ1vskWNz
xZfCcUELUDMP3YVtVozHHHvVBL1LAFEizLeQezcAdLttDrwcVR0PQLXqeEjezae5XjzFg7vVkSGm
i3nf+CZg3PrOaKiGzH2uRCoIPAccAc8Xb+R0lWR9vFN9muomiLdybN90Kz+GyFjMcc50uQtFjxha
h5+AsBrMnywIX7QJ0DImKWgoIpZOi8A3QW4wqy1SLVelAQ+jPMNS2QWgm80KQXfGqTYoeRVsASAX
DFf4YuhAOQuaqcfMa8XNiO7NosSbsocgukRSnhG+cg1afF4lHQR/gqgMEZYXaOFyVV5HDmJk8PKL
4auCa2un+hCWVQjoA1/FgRq7rCv0nMA8L7G5VBcmoZbUtSBYBLwbkE+KTkmRCZC8mLyLrRHPcgjX
BnpJ6zkbKdJ8Z3X2MR5JTQBaoPOZ5I8KSAR1YogU6phnUtCykkoZmwadNcfac4rsTQxEVke29xqc
sjwr/gRGCPYh1rplVF86376JWv8Ein8XK8UxBTGJqdYhdzAs8OI3VO0+m0HmLol2U8XBsyavefDr
l1RY+zbKts0YflUagKZYqi3ckMIJDg7I/OgNcxBIiiQvc6U9Sa74OJIoCns7frojRDAlhlaRCjKC
cR3W42vsTfveDO6g6H2KEAAq8y3kuaIHsjd0JGUpL001UDICS4yiyM7Anow8kUtCFeQy1B8iguOB
AEO/iiq+iW729oIAztPGOqAXb0mavlXCvkCS3cmcwOP5YiVDjqLgB/yN5tVZcNcUMzkmgb8puaUM
XXI82j/xTPtEG1tFEPElatLnwHMu83pAwnVjSZfSFjSv7U/n1knfepkNhDapkHw0Rp8+lVDC8BCP
UXfANKNpsIVOUJZdh2DdTf8NefvPEHjIsk2th76NnpuK79zLhw2yYJGM2otMhOb1JhP2IcofBynh
IV8mMz6AgBj9Wfgb58cgDt+S2rkQey+wRy+DtWn17CE0ox1kUQZqrBJEjMjVy+CBjtRyCBmOZzZ3
c5Kpd1M82Spafz3koIUqPrpa+zS8eudH/GKZkvXK08VueL3M2gMT/e9xgtcvv7QLPD3EuLyG7541
G8WInyA1XnIP8geFwnxETDZQ+jrJ3gb5BQfsPUbmBH1FUBuM9jG0oWT5Lv4svgsqeaR9qJGazylo
HMaPDT0pnqt76cLkDfY7KTm6lXjUWgjufC3q+knr8rOSq/SA7OfcP4RZ/SI/DqrkubeN9eBg80Gy
ffFBLEKQw9FUYaOgt/fZ89Z+izd8jjDN2rWHXYRSSQEViT4B38/xgXEMqnKOrP5OFPIfDf+Nzi3l
rP/pjMqlwrML/5BiUaSew+zTIYArj7IHVFIslCi6gC6/zl/fZZWDRiRDMtJDFONPRDteS1lmA9F4
Wcqny/jzU3aEYpX6DCQtLiyAU8aHOGXhJxqVFqpTtUR/mWP2VoT5ua3KszXeIMx6hnG6TiCU2G52
rjvaTui4yBUrl6VSARUJk0+lYDPS3WPwhOZJXfBJvAerOEbNQ7OTqyz9MG7EcyVT8VCx4hUAHxsH
PeMcICI4FMBLYqbWK71TPi0x3iXyUnWD4O939TdkOeTVAc7tUCyzd2AgeDiNvv42SJnF1kPFC/bU
rZh47LlCzo41KuJ/uFM2ZHyTyk1yKvVrbhunvlb1dYhGr+LvmLasXLPKDg1aLaKQtQaP1JOHtFwc
uVjT6ANox4ORZ0eoxW99qxEzCnPn6tzeNnQvck2OxAi5Ymrp1mFNoO1xKHfjN/3D6otoLn/mh6wj
IAzq1t/8Pmcw7H9PGRjQ20hxy+GA9mu7UzV6n9oWJ2ZZSc1neQKr3DG1H4UdbZZv1WDvdULH3P7s
zP7kdOLW19U7p9V/hKK+T6WP6qGoCa3Ith/nS86fQzq4wOntG+BZu0iGELNDdX6IP4HwHY0eM6NU
XVTy4cj7kGIxm3sgupBY3A2u+SbX6e+/r/6fmlkuo2PEzXSh03/8OUXCraLyJhVIAORwchY1XoG+
7ECwwsYfloYLCFCmKiOFk9rHb2nKKAS01RalA2c1H0JtDlTba58qH4tP12rCddEjC0pRjD4o9vZs
S1iRJDXldgT2+lcPzPl56DgXYPRbmCMLF/avq/4ydMwNTKH9QHDrZJiIo29dYG9MGVUtNp0tj4W5
tVAF3qXjvtejuYNn+ha14aeMwnILyuQLQCjGEutefwT2S2whAYD5dpZPGm28G8g4+wpPULKHc+n7
GHCIpey2wIjewAHUmRH72lbyZrPxRkYsuYDmgGStrbI9uT5xCV7DxYgIDUAGFv3Ex7gohFiF+tW3
kqPMOrFbZskEeC675UMi0nOAVFrsmysQzVuk64v16HgX6PsGzDLLtejA5hT/Oo61UWPdiTGC3hsT
7GRymTMbWkQf8IDIVvFcnbvvCVzhLtLf5h8qDn2SIiPjYw/CTz3KK5Zfy5YakkPFmFxQwpVWx1Yf
OByqHMVNP0c6gaPQDHGKqdCyg9DkIBSBd7ZlPAy+zCWqAszS7Ooot0B0EwILltt+Dtx+y8fVybB0
ceJrYa47sMRWYO0dWhpilSLRNud0Kdk9dKcaEEWGo5ASftY08dB8AFVpJw49SnwNysneonNGSUfs
pUWFE7JBry33WQKohjzaA/Qck+O/1QjqAAGWlhLchI2/R9uKfVqjeIuL5UHudhlDZXqBJ3QwFied
k8iH3pynH3IHyDzdgvoClY8pJgfQnPCkPkFHXhsk9Hglm1ARbY0FpPb4XrR4+9AHR/G8SoA9lrtE
hgqkMvhl+ahzO1uGAkfMNDMP5WR9RuIeo+WRRibv6uqsVTIfnSbR3KgT0kUIfO5raqLubhKSZEKN
Qt09BeqO3n2/mkr5ATI9kLFCxbYXU65l7wVfPdkyEp2/BXSN0bRymbP5OVF1HwqrOJitAUbe3ziJ
chjD/OrVXGYO4ZNFf4t1kNwLtSd2cvWCs+EA1vtr2u3+9T5aah6FqF6R39/5KNrOz8SYWE9sGzTr
v+PSqLdoDBbdxRqOIB0uBvvyRybN47NJ+VglLxw5k2xWzS2yriwwNUnO8vnKLDbgwBwxdcxKcWcY
yOC2osdyC10G5EX7peitfSGUm9rngJUxpaHiaxPIOmiyJVPwRvfrnCiyHuP+yfAU4CC6maOWYxOU
HCc3N4lr3CYJDSnVGJBjtyH12+RYzKoD6Vs/ZozT83Kr+uzDUd7yOZtSVEjuhvNNpq3yo5WIOxjK
W9XGQAEEWjdrOU5SYcjjuQYMl3NenhSF4IWAl86C+snP+OpjVb9kKn4FMoimHFBzdjVnGpgd4LOn
l3QqwP52PzrNczwRQzVtiFjcvhGJsTIOtqms72QREhHrzbK5xXt1Bczgo7M/XHr4jo+1Acl3xnP2
ZFl0T4uI30AGWXYHY5JXeY/6sd9R9bzJXL0Bw4C8N4+qDO6gXJwSshTfCD9jDqxszD6yIn3MdVD9
6K5VoRWyGb1wN8/QZO5lsiDyA6IYQGFlgqWl+qvZBvs5TBZa9b/ZO7OluLVsXT+RKtQ3t5lS9pAk
JNhwowAb1Pe9nv58U66obbO87aibE+fiRK2IWssYkJRTc47xj79BjA3dCBhTlE2SXbxaUUhdyRPq
8L/yjLbfLneLTIVDSLyn2vAAmf9d92teD+5VnpsHJ7+vIoqfpfHKlfQ8k2q6qSEw561BKWGRjbC8
DVJJjDbdiWhtlo8SPxF6slg+9pN/JzY63DF2o26v8X7++MsBvPBCfh2wGiZJSY7MlmoR8yUqkp8A
xNlQdZJvGSfJ6nyCIwohmxxUSZUfdVLgypRZiZTiM5jU12q8zAqYoDEzqwkGm9zUBkl5KAaBAj0q
TNlDxuEK5MiHTOvLr3En40EKE3nVjSgUtXm8CgAoNWPUV3GCGx5AI3Qtc0WB7C44z6zA9aeovNNG
e+t3t7M83cQOIyJlGGASmgA4C/CYg+8IFLYy2otRMTYsyQkDy6ASYCamgCotkyox74pUbgv2IbZG
UeXqGvvQqGqPCZItHwsJZ8jqzVyCsEUgZ0YMGGGTqlf0upBiVA+yHT5gNBV6alPsjdFCcqIU6wTA
rrJvrZaFk0Rg/eBpc4yGLZU/glJBa7NqJfg/mtZ9pCilO3M7m8NE215/nXoAPsPEAMvC5xuwmMsf
Ws4vhtXwx2D2wkoZJf1RjO8mv3+QtCcxFV1mqoqBOabSfaeS5q5Mfu0CEdo29pWG5aw4I6c1qdEC
f7ZvC78BlcEmGL/Tg5MTDthgv+EVVfyIy6Xa3qfJeBQPyWpbz8jMO8G/NeqQoj37viCMrYGsyNr7
kB7WY4z9ut4DI4WYdNNLMNcJjJ2AhVtmrpOSoV2yFixRGrXHCKvkqLsJpvwxKPznyj43YBLYNQgo
TyldNZQoj8xW2MQNNwQHXwuIrN5gSugErhUfpKEWr3g4bRsrPwtET0IgVBAO3FTFRvz3MNq3ds6w
ZmDmCueMe2aB9MltaXwpMhQ+BmsPJIco4dy4c7T6IZThTfY88CZOTwm5v8tcURLooh+xalKZz6Yq
5ccgwHgA3B10SgDhGjIQMf9coOSxv6I8ZZc0edboEVdBkb4zAYG3m7NvALISiMsCEbBzRCDp1Ovb
MWPTYdmlJs0SmRw/3otYN/bE/qz//F4bvytLYd/ZjnilmaR/Kksz5gL4QE6IcjKOwjC9U2ZKEKQO
1MWKxIy9+mZ10jrXCZysP0wnO41XQYioLX1nCqzRXMBA/1ojVVqlHeJ6JI9qTwFImbbAHaIEXeod
8Sf4yOwjabotZXYxXe6OZtrtq9zamVV2Egf3UuK1Toy+k9I9gqG8S5PIbXPlLE4kKUF/Z1XnVGWc
EtjGVZySS59riavJKkSwmbZfCvvlJIo16wD7gqgsHIodfumfH6D+K6l1qest+C+6paumILd+GrNH
eGkiDOc0bFX90YDlX8Ly6Ar2EDFd8f30q5M924bJXhXTd4Etm2JYbao5jhK9u4xRxJC0DFrs+1iE
k/pA0M1DH5BMUDPXwH6S/YhgpeVVlQTjQID2wi1z2c4EUi9GLqyNOU2+Cwg+6qA8NKMIwvT7XaVM
zAES9ZHhvUrWNDa7ejitezEmtxvW5Z+fiCZ6sV9OCh2XWg1CD1JHG8qIWHI/nxQDgYCW1Ctr358I
pzQg4uIrxQt66grORqYBJJJIVz+ZGDdjjl1a4+UHNCpQJmwIMATRT6KKYlvssG3GqBh3CZSqO8RN
V3mKmATbJVIkZrgo7+EF3FKvLYO6ITDI5tAf6ra/xUGXhFnRJIUpdTxqOr9K17Pgl6gj1AsGMX9Z
DMuA5tOtWzIcKVgyNlyZzwOcrhZ/qnHYoC+jTqKyMq3pvhmzrUDr5kGjR9GVRzncRSZJR/UF78Kd
RhSzjXPrglkuAJxoDkQxU2fx2Q/m1Wh5eVXfhEXy4WTpX3pr5R+9tW5YMh8TDxGrKHlZ4T99XpFc
G0oxOeTEDPGbIlVXOA8AO4WbdigAYDmueovRi+HcNd24xSrtPgmo9YyQuKfZDDcivPbPS0hx/kE0
4pogENMvy7DKgA5/XUNxRzFso9pcR3324iTFaWkrBKJuE2vak9i9NGiCtoAJ1EcoKtEFpx7N4OwE
933Zfi0i+AsCZi0m80pe8V0UYYI96CeBEAiwc1ZxOrNPs82OR3gJyTNSilUjqYk/uuA0+lD60A3y
eU1Czl4el0G5L1ap+PbJhtxnvi3N1dKdLHSIXlIPILGuj/um6IlawBBHAI5ixxR/YBMTCgmlxfmi
YZEsbZkJAyItqLwj3b+2KK3Xit3cOJJ1C201XY8JuGeG92uHuXTNuSgAmzTGikevKYFYVeKWRB+1
bKtR1O1RcIBuzD8g16U96XKxP2qN6i2/cpmniO6qKTaBAh1btIZwUV9m8qVD3txVL1BpiYwly5Zf
F8JBKrV3c4EhMos5mEEBxJilNuILrc85FwCM4gzPMTPwhM6KaZ1yDCTK18HcxWr4taulfdn7BMWO
OyNpKJttnJ9QnfGITPFBLeBlTssoBuDxlN6FobzH4JFUYbrYaRDGHgSam+aOEehOadGCkxDlLpiq
CuWv81Hyl2KiwThRQLzWWmATuJ58aEHxYRjJKaS3xzvt3En9uoUvsiyaUAweUi18msLmKOD8JKEu
a/Cgl7MP2L33qq3jnkzbLtoAXUbSk1a3JRi1GPcsncukJe96pP8Aq4c0X2e+kyMGynhQ+hrHpA99
YJOS5PgVUx8SIJaeVRyCle/fhCVp01lQIbSnWl6QtWzG+kcGyJ8F5qEIjkk1kcJo7Pvw3+QZiz4/
FBODCvEoHJa/jKN1+R8oIyNJWVcU/OoQ6ijKp5ofpDTVdUDxtdi84xh7eDYln18vum8BOoj2Xsxe
jASwYjgYDElUAipJ07ymYX6a0uSO6MrTiOgu4b/FJKtrX6vAuSBlfxkFei/2+Uph/JeWq1oMjsTQ
QsDJ4l0RgykBfpGzdcYGmXGomDHpirliBlmvR1QvbitfQr+Wlx/UeinBk2LlDMypyIsUwC3WoR9i
cCquADPWK4xOcQYs723OiyrSr8RI8weeZoZvXR0Qpm2SKriwncKY6ZDfJxhzglo3OESSINW+Jki7
cJfJXsi+I8ZwVNyynXesidxgOC6YTj2F4fIvwXSWlOB5iuoXHWxvXY4C8ctfxCrOdGg9AeCUMjWH
BRITGAQ6ZMZDlrQs9HLBtqiiEpgNjl/hpc/GsXzyqjhnzPLBYUS9qlKwpqd3EFEKTjEnEDieeMVt
rbxr2DunFErlRBqeYBgNRfwiNqcgRPUNW2vZpMSn1uU0VpHladUNBt5XxYx26ZxeemtSPYGCYCGd
LSsC3veORf2gdD3kf+UqD+WPp7pARsuWiOIfXiXu2oWTvpCdTkGHk38jdiwxhJOIcO1zTL8oglFC
0raGyS0OAqh7bTLJAXOp7pbNOGOiKfwgM1H3UYmDSCT7IAWWf2Bcx6SFyYTAvtQsfrUJjhcYmMNQ
axklkk7WrKwwfeDFyymD15aAVMTNqyQfEHG+FrfiW5h8L3/flPWzrrGLCTjOsoMXWM986dhIzVly
2Bp/DKMrxni8GEQ3QAYhhYNnF0tiIMG2xnMSx85CO1Ym5RwRgfYDJlrW3TJeEABRHEvvSk9URIMw
sxLzQNaFeCd62b+vHfyn0pO4OIxk7yxMeOin4iNN5pPNeEa8IhpEJnOU0Qko38qBexPkgZYhXTmd
aj14WAjDSbOYu+KQl/bcUiruS+bvDgVpVbwLvQokiFupdC8uemitx7rugWyNZ92WXyaOWXhDHJBG
xDFb6PcCPZSHVZjJ3/6ncrNsEqB86dsPbNMI0CHciMtPHbHkBXnaSD0FlsVmQVNggJ7GgBdgMq5Q
rReadTLHN60ubX9MDJmniHlLYqcXve69aPAxyc7oNCgIyaowIMXNtnSsRrwaAVGXFaUwTJ+plcRg
VkywSAj69+Syxd5ckWN8rCi5xBhYgF+CHeF3WgcoUHmC0rhgNabWXojmqa2DAMfEgSDGROLvyyU1
AW3IzHk7xNfaD/EJhUYWg3aro47LpDjSBZQlFrMYL9p8eCQ0YPgOSE4sQ8SEtTTLF4E2Llhc0MYv
4qjNRa8/Rds5vk3wu59x/xZ+UpjJ8eY0+YOedTdTPz9SLXkxOTBKzai0hWTIDxWVpvjBcc0vbTHi
Zq8WZ5eYXJs4hMGKH3GM4trEg/PFEl4QpAVa7PCZ1VS+a+F+jmr51awebP076PBrXiSboHeO3w2j
MvAJB6fKZ23XW46rZiTbK4JJP8T92zjyg1ucsmLebQygriU/sJh4AUvmLaYJAM7awGGcq4xyUuMG
uVyBTmLx6OfrdmCLFRgjUmPeHfuSLTxSMaIt+/A74smy5EeKk72hOBLPMuHtyxL9qkj2bqk+/786
5H9Th4jq+39Xh2yjt/o1bV/rn5Uh4lv+rQwx/qVplok1m6qCISiITf+jDOFLEJ1lBpSqCgsd0dl/
lCGa+S+6JJUvYgtk0CnypX8rQ8SXZNuGCYXDl2VpNCT/hTIEJOPXftTkJ2iyatLOqcxHKFZ/7SV6
XeYyyuKjmlbWg/qqeoPXZR5u9vm38tRVKxqfV0AGN7vJLsrG2qUP8Vf5ZrjNdvohBkOnNNzj5Xcf
EfyxzTfNulrpW1IQT91TcWtfgDhvTQCSNc6I25rcivW4wVtow5/vrF35YB8Ut7kMW2vT7/Hf9pKD
8ZZ48bPq6YfuyT7k52qbgVWeg2N6Rx1KBixYZwlNBy4VRJMP68ix1Wvr/Eobpp3sg7ZLvHkzeQ7t
0T65iR+wjl1L62I7H4PD9Gi+pvvpZcLpqVpJb/p7exUZsl+HJ/3iX7ST/kS6g7lvtsEOH/nyrsXF
5kV+tSn4T9pX7eu45wv37V717G1y3z2Rv7GbnsCnjE20Y1/aqF58NbeTZ2yGm3kve8TDn82naqvs
jCMm+M9ILbhbxo/jylzLh+Aer5ZD48lrzU125bXeEx21VVzsiNbZTbWeuRuollx6umn381vITvE8
bMu7ehdv8nN0Ez70e+WLuvfvgmMoZAAg696MfSYZtZypF63azSJ/bkXxTwz6pSXVFFC3XKfnUVpL
zTrpXfsdP8my9ehso3mNxrFQ0L2vSM48j0iFdLqfvRVuyCz1R1c/NLdUo+ZHEq3hpLYP42W6lb6F
a2c3HJVNcJHv5mu/kTb5ydkQLbHptuph/DofRze71J5yDDemSy7NbXOp4Ft8BwCdnjJYbSvjy3Af
f4dOW9xX1ro9jzyL6jDuApyoL5g+HOJNsm+u0SMoJcdyEmAXDlHRKxl1v6oX5yS5wz5wCy9s3Dj2
gjcoVNrVepg+REw1q4XjiBgNI9so/UENLy2URs0tN8EBD1gv9BheopywvA5+kFs/xN90WNTgTsj2
hAiPrCd3BKntDwZqI9wNo3V6NT2cZZ55WKrHhT5auAbcTY/tmSRO8W1rA2BCWVUv1QufyXBLUawU
kIK2ndes2512iw0XMEKpgYFS4azru1Bb2Y/mITpo991F+qp+tPtxX3+HeMf1Nxg7nvuVirAJk2h4
Brx0BkYV1+rOfqjU0dXIR0wwDmi+EE+ZjzjAraoH7Sm4jqGzdvx18C5/RfoxQo5RPApzfP+0VgRB
rc3nltQSKser1a5SGA7yyfCckEDD9fwUfGvO+B5b5brNvuMgo31kcriyvlsPcxrfwsxxdoriAtmP
gPHMDzDVG16QymCs2K9yD41/mGHtdbHf6+JGX/XbTgM7dxXsk7b8tXbVrkk59TdWjoZzRQbtOnDx
C1Cd52l6a1sG81d8Gkm68yyPN+JIa7Gz37Gn3YPrSRalqGu70tZ0u2HV5jsGYs8wUbF/Zu6CY9HW
eT50vot2l1p2C7RwCMgifDwwv2N9jx+XztOdTbJ55gSNMaj++Jg32bl4yC/pxdqOO/IwkMjus7X2
1ew9IjBItr5yXIdnfgKgJG5fwcFeBQ8Bw0V8r5/pZa0tf5qoxyrWVp2OqhzuNRl1bCQ51B02yrA7
kF04Vxv+WArmHfZmtuOV8lMZR1vN3BvzpcAptbg4/r4qLm1xUeGZ4OI6SPg+3QwGjd0O39sgXKtE
v2DQQqn8gnomcdYT6yJbgaV/aa4ArnmGksPF0E/dM620QgxDGVKEa0XZwK6KvunE3sz+UxbQxrqW
wnBlXTCcj78T4a3dScO++yrrK1zCcbvdTslWZyq+hdIwhIiLbmSJV+BDP04J5ASfGOU5dcfyAu8r
714H2zyPkF8zHVUbOaMeZWp7E5+aV4Vvmw7VFlJ6R3ay/k1uZ5c+0dd3IxELBvse/6cqhJkQChhL
ri9vfSI6MnNVPRosjvf6iP3BXQqUUTOlohXxzH4TRgebVPgnJ9X4/fA4rvis4xVr2K9tC2/4NG0r
58Qkxk6vrc7nrVwqv4YAKwikIUvukjFbh/NiK+6MH6syU0PeVPxbzYxLX+EnUGH5rscnPHd24+Nw
cmZmn8k+IgdVIlOBwfPVP0UnGxj7a+Inb+pEO0XPlPnPvgZcz7B2BcglfbditzTXJU7OHhsv+UAM
ob/0j5Aqzq2+is755dE8QiJYEfx6r2O6jPjCq7ea17xh74sISF6/qR7GSURlDRe5OlQuOuFmP6IK
Zuh436Zv0sa4wwV01xyHXfw47Mote4Kr7nxvfh/29Q0RIFvSK1e0hGtSpbYYz+9Cj+r+q3bHnP29
O4YvKm32Sj4q33AewCTxqDz1h/6tP7QENAx31Zt6Uz+q8PJ2SAxxFmaqmV7SG+OOsUnzRoCZ6bv9
e3dWnkoK7JsiWkEetVUXZ6IUy7mn4VSd+seWBPpdWELeWynr8b2/jdS1SoYobFsM8+/JA8A4V1GO
6vjNr004FT8kX/93ytr/BzXN1Ih/KlvXdfHaRq8/F63Ld/yoWhXnX8xrHBj3DsJhVCn8rB9yZkX7
l27bsirQcAf/OUE1+7eaWTf/hXECAzwcOkyZWpfJxr9rVh2hsy1kx8DnDNN0ytn/omb9bJ+hogBh
eGDxy3QFad4iuf8JkodkjQ2ixZkOs8DDzofXwi7guCFbXMU5LBKnLLN9XqnmejRgGyf2UB5mMKpd
3EZfnRJeUa2G5U7LhwskCOX005P8jbh0sej5nzmHpTLEABFUVMu0eEBA9b+W1LUtK22LIeoqy+qO
cVODYfzM4Vx3XUMYddGgCah2JAmYm94JXlupJBC48TIoBFBRilc/ZmQuaU2/y2TrvFyvmeGolGsm
r1ivk8SVRRs1kSzXaiTslfrwkekqvtx2DkBQ1acAM86/3JSYKXy+KVw6uCc0zirK9F9vKiOYcY50
G1Ni2R7ccvTHHV6qN7GfkrA0WHAbZIzWLDVGuGxC9sId0M0r5b1ssCpP1cCT+NnoVRpr20VACplV
vQY94//KV7SNr48hAGj39uer/udSMTSaLJuBJmvSxGrl16vuiy4JeuRdK3/yamMii6EpCSCSg2+Y
PXSoHcEe0FLhv9bmgQe/6C3F3MLEN7s3HUh4mbpDtnHh4P3LhYnH9elxYtzIQImpEhenfqZszgYU
G6kO1kMH/oOkx8Wb/QYEZt4YM1Z3XWrtLUeBBG6Nb/PM5NgGJGU+GZ0Gn1rZtiJ3ZuTFqKbaNi3h
aNjG/sWLisCSf14lvhWMK3X2AVrOTysZq3YZM0gzoEYN5o1UZPZ6DimimFly4Gqyk2OwKT02XfAY
GimpMiZroNXjcy1Z+n03SsG+cnSahCb5PmJ68yVI/FtYK19jxmKu0Zo1hAq/weleL12M2zs3jDJp
rUV5eBgjoqJy9JaIIpV6VxBQ66pSXOyaDuc1YnDky+i+z2OgbtKomcFWusgbtTzYN5DL1zKI3I0p
91slLSy0sxqo9wg7PckMJF8YlYEfg4HZ5l6zEsyCOnpKn/Rfx5By7NksvNtIOCdnnDpJs6Ojb4yc
PliuBYTTHycp0MAFhTwjacytEUgEL4+legY/Zk42b+KSXFvQxwoATERUNx2ikiw/alLB0LYsDplF
FxH2Uk104RgeOq1gjKamu2rQaXKCGdOcqps2bUs2h4QO2+xb1/IRT9Z4kG8ineArKSnrXZ/VByeR
nxToW5ypKQG7LemrSqrW+9wkRBr11CEwEmdrO3Z8QCnz1mUaHmn69G5jUL5NE3KX2DA6F+mZF6RK
/kQWzgnxiH+0utTY/GXl/wo4LLsjhwtmGfApbOjKnzaSmjCcMDNl/PY7fOX7+pQaLfHGukXoZD2T
tBHnPARh3VyMETK/8XtBPvEq6Qfl658vZTFk+PQS6o4JQMwUFRzm8xzVxq+DPMJQWrK/AEkcdmyC
cuZuUwzUGqmFJ2Q+apsOlu+Ghf8kRTkJTo7wkDcTn2JxVt04GnRXm8rxdiqe7d4KDlnamBulsz6k
gX0v6FsPGir7exFfq3novYGAocGqDE+eqsbFyLuHLqU9RGasbqWh/ptt1q8kFvHAdXFgKjiQMMRa
jvmfGQeqPipJP8mUZXWXuZPsDJvEjkmR0pJnmpcEb9hzHVRPWJrTGWqtG3Rdfx1MVBFRVwIk59JR
98OnvK6dQ6lI06oO421dmgBAGRwm9EMGSW0qHmGIJzUnxwzaSgnI9kPrL6eQ8iufZFk8BvRwhyoD
urgjzFR+vhdNc2q5Hm0fUbqT3nRdVh2l+wGhg2uH+ugFhIiGe7OFimXterVKt+gpYIZ3EZeDDfqf
188y4fu0foD0UKJyyssmC/rXqyEGftQZDEsrvXpTFOW7FlrapdPSM1s/THLVhDRWBDpMO7uAwFDi
uCT5FANd6qblI+Sr8FCGDNm6kjxt2/rL5bEZ/3P7hqpmaBiNmezin3UQeRF2NjI0mrjhi1nU2lbr
NJIP7PnGGlM0X7F2jMv52cTjeWeJlBql1Hx37nF8GNgBn2PF+Nb5WXPWpRGxmSQf2i6NdvOUh2fe
03WDKfhuyFJ/PRZD8cS7/o0pdnMo7fhm7P0JZWzjY0Fu3IVN360lrIIDJhL6WDx/L4uMTboPoIli
Sz+O9sXgy2TqpF9tK7xEqgQpYCiIoQvTj8lOoPx1wIZqOd2gVDPquT2VwtHErpNVXRNd3urJjsBn
xeug0vvVuA4qyT9UMUldcGGIKW4dz/YLZwvP0KZsxDm2HPs3ZSQNLZ0f+FUJjlxVSv6pMe7HCKoM
VP2Ohr4MD7o8966K79RabU1Epjge4EY57ePShG7ef0MUExxYb1gSc2y5qk8+bGGMtItaRNSi2hzt
roIYXddX3+nJQHZ2ZZ3dEDhj7TDugVM2j8MqCkjfDNMvOMgrhwwi8WoK6pnFfKe3cc/GVHVeXBry
06BG+Gakugi1MNw2U9XHhGrWFd4xiWl3XtnhnlnrOGzoGrNWvxjJp4hq2fXTzmZSSiRhNfjP6YAV
AxkThdNZDGcLD8MUHEKcBglo2e6ncdi30oNUGv0Z1sZbylPfpLJzZjpFwq5KTudcfrM7vN5NKz6q
s8KGHZRfBhYTgaXdCPRY7gxhIc6O/ihYarbcKkeYCBj2tvxeFedqp+Wugt7cQnXCX6KRm506E+Sa
oEWciS7BeZdzAq5y5Zt7TnTXwUVGx3SfjrzM3KHLFNiBlcVZSR7AEH53zKzBbUe7LyhpVrlvB8dR
JmRRyXALrIPePzhwqsRDsyvji670XwIDvljPT1Rr6z0lF3QflC0jx7ppb5SiuRsVJGV2MovAahLY
YZquWpjRKEGHgGTZMfDmhH42CVIBqsS0y/LwruHJGCZk3kpahHYSQE3TLZ/iJjzwXh7badrAoYXZ
FAaQTK3hI0CKBYWCX5JZ2coMoneNOOOVb82c9aNdIf6SAiKnYNQvrkDmOo3JxKLhicmiOei9beDx
HeHpTPgOOdFWhd9Ylrk0CvUeFh1BkahV1tizwd/khnm0yn0vjO4ISzZ3hs+QyiZ5MsMmY1vVFbRx
8D+RdxsX/b3iYOYmWfYeL9bxDgtGnTSUFCRcgkrvm1H/TiS74Ydn3O5bOs//zFR+01IpvykaDOQj
MuNn5EG2Kb7+U8vnm/6YTypGCRh+Y1fkEwWbOcCORXSHuTyuzNxXbZnXJG59N5pswhujdl7bYfm3
Ruiz99zS3bGZ66qm0lTgWfHrpfS1o3DYsakinSPLdYS/P4SjsaqV8LlGWe/WJRMFzXcGjn6U3apV
bi2DQjTPmjts/2Ni84ZtrcTCO0Yl0E978eOp/9vm/7t+TVc0y0ZdY/6zzDLsuo4GLcNfIOuc1cw7
gTUmOJ+pEZgVurmp3UAwU892RnaA7Au1Wvmo6vX8FQLUFZ095WPdvhcpJQAjye7Zzqh40ogQj8pw
HuKhnPb//YdMXaiZLE9bEf/79cmaRlg3Y0Xujc6oHsaXr+6cqb3Rq1OlWiILBvJ+YiSS2wTAoAQ6
7VlusIxtZCV/vhTtN3UGozL+UQA5bFn+xFv16zQNIjkK4ELY0JJjpINqIN+RF3WpqSfP4Sh4ydjs
IKGXRbYXGb/kISU3BFKvCj52DCPjHIYOorNY5VDoX4Ik7h+ScIQu0mKgUWi3UlYFHpnx8OOxzT/E
I4qsqQeY70di12nqdG8wcszcK9SLJlJRnPSV52p4QhRT/cW8zPpNrUAzyp064D4ytnS/PvwxzaXJ
SkFiCe7BNXskZYloyb7HObufq9nrJ9rPro3K42AjcZTzobyL6pARvhVpG0ukiTpp+yA39jdOp/Ya
OeOXOcUdBD5X/BAa1X1jlKdSESHMEevfUFuP1Itm35bFLo78mbxuRhwJ7oyroUqORQZRPkicXdEp
uVvberrLgVRKZ2hfxzAgb7MK9NtcStT9YM8faRIom0nPN6aC6T1Str1sOvWtSXJi7rR3TSTjxtAx
qRjxwTp0Y+8WZVcfgpm/Oeh9u05xsd6EbXoqMEDK2rQ4Bln5bajYOpukMC4NWV6V3EHVKZNHaGX7
VBuvNdDZaXTwBVK06bVUUbr+ZSH+Sj9dCl7bZhas6cAYWFF9eieyoSw0tcFJpxHnloaAoxuV5oi/
N3ZjlTl5bEakGBHbVltNzZs6fOhzgflyo61SdYbNKBHo3BmQ5jWVuUPvsL1bCfC/pxK3rPv6s9WN
506daFKJWfBaDV2APbQAM0RAe21u2PD4p3LTq8e5HNcK/Be3T8r8pkt85meo0P58y4tW5teqWtdM
W7Yt4CwgCf0TNOKQDZ7EJOgxcgsZ56Cy29VZfU/QyUHry+iuzt5xae33cY8HsT3nZCJz/u11aUqf
AiLy6m5+rtC334USUYWRpDKqS1BqD5EWYlUbQZwGzEj72T8MjWmSDmQQhNUzIrWmQN0mHWlxRloQ
p1f6PKiw8orMl+8mNn60hBQj+JRvG+HtM5jEV6llrYDXB4iLbXJ+s+4RPY+P8cWmrKOHADINTjxY
D9Q47eegS16btUdfUVG8FUGAGhsDU3hAjpwapwQrPHPOnV2COpIDrZf/0gz+5iDFOweiKigs6Kmy
PPyfDlI7DJO0ikaCwuY+Iq2G8iQobeTABg5dOg2LJA26R22UgED2wVqyk5o7bh40SD5/WdzC3/IT
CMbFQH4QUIBwQ/50lGZTLat1xSc9FUF0wUBrY1nqOi2baD1IAT10M+wgT9y2Bg1eCdMdHa28TYVU
Iej+htr+803jYlh0Nu+bDH79iZjfSTNG313IaS4qoqmB3JCz529S8VbkYeOTpEXaTxrWXqGOKL57
5rY9HB2D7NcHWRH1u+QHrMPukI00nDg2NRs5VhCzjZV/KCscAiezec0bP0BjbFIrI0GKE1qSP79B
qtirP71BAmcX3HDxQS+L4KcP2ZF9qSs6On4ndCOHRL22U04Ivitc3ZQ7NPjVs4H3VytnOzPELF5S
rFMsgJ/CZKf0N2URt7teAnRE08ba0AzpUIWh79rxdAkgST/1HIhSS3ypBG9qJUv1x5ja2rMW7P58
K4r6G/QChF9FzQ/Yr8mfN0CzlCCYdiC40agzXE8L/Mgt/4lYD98VXFAVO4tNjq/xpoiw8I1szDUV
KI8t9nJ4i+TRXTKKSduMpfmLquLrg5chuxzO7oqcleimCq9N7vPkmltt78lyQSxRD+lvUrq7d5yy
4eX5zde0DFUiwHXmyWaQ7XsCXO5Vk0/ZibXgdmzrfkXSVUsEUb8NAdiEpMR8NDBJWyvxOc1S88GX
eJ9mg5hZdr3CNbvSxsNpfiYS7VT7bXkzN+qL3Rf1gxUqD5j4evXgVA8WeewuZ2SNKziWDmN/gnpn
EKRLNzLqU72eVBoFAFB7bk55SPvQ4Q2IMFt+lqzBWfV9dFKtWt5U6DJcBEaa1CReIcvZlrAxQqzK
O8cZ6rUpEfU8FKW11rG/smLa7yCfthjbhmurpZEy807d/HAakaYIi4EWWBgk0ajw+HcEuqFXs30b
Neq4loIpdfWRGYA6d9mLxKgiRSux9/G037fRd8Bsh5i/YjgzbNgAPqNCrvQXk9yp1ZRkwybHbdON
QgwyJd2u7nI/weQoqDF6D8t2K4ohEuTk5yYhRhwDr8dObgnaAC/PLJ/pclY92gaAxmiMxV/KVPs3
G4WJNTgcLJhdeKR/qg2tzDaHZmKjwFqIeMqmi1wJC/qjpcea2yXWKnZojVeKfWkbhsc4HJJVI9kH
34gnWu8Ji21bvuozCzj1tWgjB/Jet2ibraz/PhDjhEtFVO5Vra6BONrOdWLmu870EuXaNiTL4J74
IBpUMrGDUcYzLoWeksiZQ9CIY6MfAEXFXJ7zZxw/gryNL0qFKwKaw/ZIwnBNXsleH1kZckYATT8w
h+3hpiRjhR5HPVhQTG9S2r5zoCf0C+hvkkDO30ytBpxFZFD6PbwoOzTWamj1pGy2DRlPEgSvsT0w
OvnSFU59Y5hl4CkkEnllFFznWdfuq048r7k9YAYgPY/V6KyNaKi39QCmiGGHTqRn7njkUyVfp/B5
9kOvTvvpheB7ZBa+yYi4xXzI9530OEKP8O1MwWuh+NtJ8Lstx5Cp/G2FI1K2Pp0EbPVx3qgqsFk5
ER2s0VYHAQ4RRcQIouvFwm6s5wo20WCFx6jHXH1qSm3tF77pZalR7ZTUsIi2LfZpT7+qFpZxR+mN
xZtmDISQw7qyUrKMCImPYJcfk+FdHeFTYLPR/eUs+A0GqJs2AztHI2sAB/JPnXOdSWOfMa9BkIz3
fNzGuMu1X/K4+NrqvgPeG8/iU4D3WtWRiFGq7uYGGk2T+i+TJoUXA5v/lSUlnpNkzVF1rOJcO+nF
llQ8s/l0+hR3L8n4P4Sdx5LcyLJEvyjNoMW2gNJdrfUG1oKNhEZCA1//DvhWw7k23IwZxbCrIDIz
ItyPA8rTBx8g4JJtjake9xUh4iKZKOSa8m3ozE+D/ac09Pngo96F4+S+irgcjsi20SHRYIzGrLwH
BILGyEZcF7UVp9TFfpTYf1VpZEHZTeaBLugVzZ/izvF7gjI979jM7rSt2nzc/mXv+feLbvN+035z
8ewBa/rjRU8kfTKSZEBNMLQNxrG9pK39FgtgDNmQPZqWcRIxPftB2JfIRoMDdWt8tPrpPRN8+EL3
579th/8+MfGRmBZSEKw08T87unKQAza5Dr0MfhyoAc+ypqPbjCPdqQT+bo0sOh7RFJf+uGwGIWlb
+UO8xT/CBxudv5zg/gyLoBmCm1Ffh/s0RDg3/VGeDJGwY8wYa1QtjTk+cEt+VTk+A86T2WsZFYB/
IkVgI/L3YEllWHh02dqUD03WlDoIiBZ5SwHdedneETNM1WS5n+hM3TW6c1wyGChEJRDRkiPoi5Bb
qcbjGPUbp03qZZmQA1+2+s6BCp4SdLmVnghTu7zrjOYuNyJ1gXnw8N8Phvnv3grfmuaKA63GtP/l
au0czZ0Hj+6Azdw1UWO5gVt49J2k33V+qVE4ZG0wt6hhWPeyUJRFflPK5b7vK1rxNQm/WfZIFnx+
ncfWhJZwLI4qgxfiW6kKBjKRj739rksrxHVjPdNfJedW2h2BinIvrd4KGn8etr+/njm9Dhyf/rLJ
/Y8uF1/RYe7r0ZtaC7F/tgPoO5dJlZOKTTLVu+bS/pydkczThqHQ2tOcF5uEuBR8DbJDUML1L99k
yPH7/RYVaMlYsW01PozmwVmOIt3afZUE/30jjP/xOrgGkn7DYCRkMoj556dsG+XE/kDTIreHJ2rY
vdRsYiCMZd5EaARjNwu0BMJXzZtYGh4GOXIB10BRfR3dUn7tRTXQq0lH4CqZRWLimE7b3r1LK9fd
557RH0mcfWVD+1uCxb8/OapwqhmLqcz6DP1R5Gqxu/i1w4s8L0t8dBPUoWki/X2LfzdwmhGfvrQv
3lKQA8KEn7fe2jqmg0ahOsF5Nf/yIv8PoQSfh3CddeINMcv9o/1TJDlydJsDau83LhnyfrPL4PmG
TL/CJSPyT0jm+KNwH/OpmTmPQDonx37/u7T5PV72F+Ypbr773UX47/v8P6pWl49n4HbFs8Yg9g+R
ui6skfgLi7HfGOlXEhqGT3x5wPAWSZ1Dm2rWEJkVquEsSBxAvzNV/DRr9uN/f47feod/FlYQwRlj
0RGk7uQE+M/nzZk1KHUVm6nZq7eIPLoF3Mt4PY/NchCFX8Lo1JG22F4RJoRD75yVgy4VY9dxGZlS
aDriPbu7H/W1N8+0dl9H3q6HmrG1s2mNCbBJrvYBu8bMJ/aa/uxy4HGX8jyxpW7Qaq2YC7sJUT+s
uenjixAC9Yw9mfsmN69qL67OWosXqSvaZbcUvn8sCa8ejOxuXhmB+hhfl5lHJWd6dQBDly5fWT96
ka1R9bndFn53h4vOhu4gask0xhSnlfi7++8r+T8GuVxJn5UFxwGg9T9VAGg9ogSaHHDlsiyP3nPk
GtPJjsKmpeFGo64KCb4OEhNw+qhZQTpWtxEVx1a1MjpHVtb85QX4g1SwNtpcWiI+JTPtCJ60P1+A
KnG8UXPZWdOB4VAWotMCuuKT7Gk1yKlcA/h8Hmc4D7R1zc7m6kC+ZhGmmkkVafTJO+0TYhic71iV
aCtHP74zF33bCCs7p03uhC51GdPXPDpPJTmZcpiaQyYc4DRkKPfZSe9m4+CA5Nm4Ztci9LgvbdgM
s5xhsaUCBD372yxc+ZSIugyAln5YPuxVq63bu9+poaYBGMqWThFquZzD/75nf1hF1kvEvVpzLdw1
Hulf7Zo0mfQ5bWoZwG1yj79DyTtdT87Y5wlQK2rWDM4aaxlSPCyzw8RjtJjDTT3ZxB1pf3JCbGM7
m9at7+Oy9fdVQ2iFWhDWmmUb+MaHN+TWnqOLE3az90NzSj9qufeJ4884MU7V7rSUTVWugJkm69/6
mvCbAezKxVe6Qzb5Wo8nE7NZAhgu6HJlY3WXyW3PKI2KA2lOxTlKioLk2xlGpjelYdIUxv3g8BNT
ulw3Xbo8k+5d7d24zUPpzd+ttex7o79tAamTdqqHpjVjnkjnCFdn5wSy694yPAg5nebOMQCxMcE7
60b3XNuYKkg7oM5AL44TfTqZyqnvXFyfhhdjGrGtk6JtwhwTzU1SVlvfyZJdKm1AAhwizPTBIBCU
sJT+TNMGQQPosdpNm5ORvcbLZ9qsc4aqqXb+Grf1///xzb/cdn3div656K0NaLxBJIJp5r8ICIgA
jEzZEWe8NfSKtsUAQ6/du5NRXpKDtngnN/Lu+1lsoy6drpnOlbvR4JhnX+LEmq7MePbDjAZjMC3V
GxoyAsdT7+u/H87/0SfyNDSpDipTVmfibv65NFdWnfq1MQLTiu81yfTCK7/NStwkg64CG7bNmI/i
vFQyaMBfHNOkJAZzXsXi/NUUvXnSz2dUVeCIqm3fTg8JvjrZG9FdUS17vkN9/N0Y9IoEMIjRtohO
/0p2WD/kH5faWSOEOHchEfkXBlG2rIZtz+NSTthyHDE9xTOyDdV7Nq7GFVKWMKiLFhD0Ob3Qfcmb
BNhUBF3J2Oy/r+i6l/35WdbOGzJbEIRIKP95QR1l5bNfA9pDQhIon1CPuvzLomt6+r+O0i4wxFWe
aax5R9qfO6qr4m7OUi0JatVHm7Q56oT5NZX+AtBv2PWtGzjL/EUOTBp6Wj2t3bdsmyTsslbhPiOR
ww/WJrxkfn8E+wlhbFQ7c5GfRkU9VCf6l2sOKOxF/AExl15mjVq+kvE2bcUCHpNRXCNF6Bv4+NNO
3epZ9MAC+l1GE/6K+KkuESAu/S23YC8oe9txmLZ11OqceZdtasoXh3ytIHqj1MqOXY4zybcpR3x3
4uw0dQCz8r2Ya2LBJ3IgZugPda53u2kU321LU8tZOCw7TJNzmAyaRnjMnGpiZ7XtIXcz3FNygNrg
2HeszKCV5oPXFg+jW/bA//jwnbPQsRYZCW4ggf1fxtySUtOuzqeIATmYyi93xicHEZ/Is4R9y4qD
zISUVizmJ+B+MCL2Bsr2R8WoUimmRbSs7U3SopauYSIXw1bkRIzobiR3iGXWa6l91F3n8ZYYOPNk
d8a0yiR6V9qMsfuFsOOxIliACM1gqiVrYIQGu/FQXVOAStN6a4s6bHU1HW2uY6ebUzhVbUrbQHvH
hG/vY7VsNCWqrbIfGh4OcCHz2SsbLyCwbYuyGukBPceS4cQ2tStYArm972f3WrkwKssYGBpASxCL
8TuyiStdiovwVLWxai4Oc0NAV8z36Fqf+pH290DGJcJJcJzoUcdyNXvplhnqtXiFhv42F6A7VthD
0E1MeVeQB4ntLBRk16QOkJTWuIbq0W+jFLmSEPl1muS0CBJY5ZWQN9IQH+jrzlFphL3kn+EUgtu7
nsKOdPLAd1E3Dq1cQqL55rI/gnjAeViACBvi/C0eMFnV2clSyaeQxm1OQBwD8ORX5v9YbXbHQ/Lm
e3zbiORSn00rLUiB6lwT8CMOtaIoSrqx6nts/WHTMuJ0pCQwClm86fjoh/IXzZSHtMDtCPcw35ZY
3oPeufW69ENPxUWNfNXe58LhbvnlpAOJc+zBhPaQIJRfzNQHh1C3GYwYivUkzn7GpuICW+VTigHE
jS9Gyp/2s/IIFnDSUMr4JtbTD3+pHpKomEN3oC3YctvNlseBKw/01b2bElILHOHUweTxvmRTdIom
VjoOKUjYFvPbqIkTnxrieA0oCgnGUHc0MLFX6Vm2BHxrzftK11g6RkpuHt1mpn0f6wXbtnfONMBn
WowVT7R2thM0FiD6w+Mm61M3KN7J9saP44gl4Ix/cEf7c2GSxcrb05R26TL7RC7WN4uKy7Wdm4eL
T7lbRm+LQiOtrVlXCkAh5EomjVXyjgXqJOfk8ffryh2UW+V6OLFSlOerg0/yJpXe+ionww8RE9At
Gq5456FaIjIAD829obpHXp5rHsJ4C1UaDYHV4xzDA5hY3AyRNzex6j5qJClhM/1Cd8wgXKePj2L7
axkZ1qLPqm+rzvu2TWj9swMROoao4phFH1YpmTsdC1FjZ29CTdyW4t5BGELHxf8QvJQ+38c2YyuQ
qIk3GZCSnoTiEoS31H6yWpQst/lbIfmx0xpJnXVIdTI9BDqe7Ics3UZldmdqyUJflaEoKphNvCy/
2n4hV+7A8LRg0lSBAbT4MtH0ASeQd9ioXlynOE9F8zHRXN4k5osu2o++JbHe8o2t3Qzfcc2K1Rrz
dclqlVeYCqKMG436f+8N1i8b15MN0abMCxbMOHvQav3klhIuSAwBwrSCvGWV9yb29NRvAinqby2d
7gu3fS6XgVhoQd9pIaID6dSVoREPU/JtNZerni6cHSKfH6+LZ1WbNsaGatnUnrgzavcwjyy3xNYV
4aUGFb8BW43BdgkcQ+lhEqU84pT9m57ZvoW8hVvqsA9lJSQu6sKcIbHOLErQrg2QFXVB1IVVUfUY
E1jhd64/MTipYtrJPbc3Sqo9jJQ7JwMHPuKKEQTYAyd5qFtxu9jFsKlVpEJh34ge5nijSQtvTPkp
07ncUO364dy428qbvuqsOSCAQ/RJHkSw9DxseqqgeDY/Db62SDMLWBUDE/D4BJEoDcXMk5q640OU
dY8NCz4xMaBoo5rhQkeDiKrmK/HdM/r83eQM2AhsaFKJ91L3PkbuHF2DJEsFgQm9tNl8KEvjFfuA
GUYoOmHEjufawl7YEwXkp+7GkTwzDdS42IsjDJXmGA4DE3OP2DNz2NVGvCae8PXAwDibmcllNnCz
YhUnQWu9iKal0jSy72Ii04wO0S/U7sGoDYjOjRbGMDzY0+//8LOMNje3C7HWbN5eALnYYongVykd
YM3+cjyVBc7MPxzrM55JuVIx7a+hjnGWAJ9YpBmvCjzihisiCdHZb9AIHP0OQqMltGrTVf4PBdxp
1CD/EwbPIRomB7zAINe4qaSrXutFfzUuTTjZLeo6eeNG2lujCYt1skUaONhvlI/U/Bm9Alf32azq
F9t2X/UZtTl61IgJrVfzLu37tP+oSpmuyFp945MRE7J1BUzwOOVQMGWaQ9fepxUBkubGNhTPsx6T
T+WFZcMhuusW2spWeo+ReYiSl7ygPI6evUJ7B09kb/RYkg6oGbCDR25k24SZV39YVEKiajAooQsd
/Pa1ipBLaLN+yon1ANBUQOFmVa07RLe9Ml+6Yn73IaiFxRy/jk38OM9s/nD6EU3wYmuRgcO7mLhd
FD+Ar+pD40gQq2lMTWlBECXmdmulDmVcQfTOjKGgATC5/DhZE216A19pDa3ZmYgfcVIrUA5GjcVQ
5ylb86xszB0kOd6IWjkkNKKF4DiEAoe3m3g0TmgcEWbT/25q9ab5U7eLotvWQ3IMmDjZuXZ8k/YV
pzmypiCc3RcDebio6L9zjZkRuswhsAp2OVWc3aG19xz4HjIc0Y3VfBDYxCuTV6+CgBU065oNeNt7
qjs8A7x+qKHHD2+UBYHXdrkzmZCMDBWzLA8T56ZP4oe2o01czZgmCeIIY4tBBIOKndFxhquc9KFj
dhkU/a9ad4brARK+MV+RkLSeH6y9ZrCa8QgQIqdY22yUpYJHOGNWpUutCSNX3xc8pEyXCXmZC8QO
PKeJ7r/Evtj0NvZXbeYewqh+pllwKXP/o/eZIhaF5oWL4Nzj1yAOfIS+iqSD0UcEofONhyLlVIX3
gE6ezYPDJmGkub/x+WyIu4nkpriGP+/DlNm42g6lGg2UBY69PkGNT1aCbZOkx34Bneym6b3e5m+u
yR66BkiUhbaVqmxIOIIRBXsnZqAwj/u4/o7FiPDMzO71wZi2/vJlKQWZJtF2ZgEbgYAbHPalzasc
Zwz24UxoNOKWEjP1OE2s7ZvFmQlgt2YyozvJ+aV24+M0ms2u7EyAGcmKsuN4ZrU6bY7Kei8QU0ja
nCfDa9ogSpok6DSIaGXcBzqgwbOh32Wq1jcTTT7SeexTSzdoG48Ymutq2A9WoR1teoGJOpj0ggxN
7kGRGxu8//WunX50TeXUOc6uQZkcopzttsUIaQZUhzMzbRfzsCsGRuVIbVPmmV8qlvJG1crDtDcu
yI4Q2gDVCxWxmUGHslbJBkqPGs6VYZzG3hsv8/TJkCPeWaVBI7Pxd+BF0oOYXIIRXfC+WXwZEgSD
xoypeVQohB2reY0WzNr4B6ugXeaDvpjy/5VZkXHHROfFB7QeRHlaQOiOr/VUe2bQeHJ03Nt9vFzI
e+4CKMKvc1qctGY+DQYPXZL7Eixh9lUoHno6TsDj9GnTa19j5MJZNUtrZ1T2Yzkl310qKf8X/8oS
WNWT9qqeHE7sJeb2jjiEcam/qYRu6gy6RF80KOyAH+Mu7175i6vNHzhonz9GOWT4Fs184CieiArt
/Byp16mAC5B19p0TSzj2jUg3lltfurhF98Ctdgu8+a7/IHp/3Ew6C4RyzlJiPuzHlvPIjH7BkJum
L/pNNjJU9+OOZvLMikUNzSGeVXTR2m/8GxHlYpVsywIGc2/IjBkLQCEIRtVjYblNEFfu+0RGepB0
m7jotrRw5CWiGVmp3grtsmCPGJyjVyBGWex44C2pj0KN86G2EiLr2o/BX0kSJfE+WsaJaC3h5DTt
k67QwLcVQWHrP6kkZAL8rNoKeDHWMB/R0u4inU53NaiftpMJewFRwZwmNJ43Pdd3i+9xIYvipRzH
EEtJt3M9h10umkGsq2OnMN5FA1gBv37NG2lQAuaIcbzyNsZ4vOMFKXaDZb13hd9RT3JwWXT9s3fJ
1nbnyGTV6EglRKnP4Ee+LPr0rU04CnMoI02vI9dVqyOBxQhti06vLv7VxaR4ToN3KJYFVEORvpE/
cXDsDJBN/zCr5n6yzYbdMQp6e1a0KV3sW9okrtKY8KuM/l3cYFaRsnmimHSSEYuszijJmYqDZgCM
UQn1dNVd3BKOWOJGl2bsw7pn/83abi3IwsGEst9OWbqL+w5RK5xX+6dxFzK5YFeH9mieM3tmFgpY
dT/U034exuaQoJOzl+Yu0/kcA077XPCUklRPddGQ36Fwae7TS76kYMJ1vyTzL7aeATP+6nm0No7b
DGygJt+rKOWBe5cwvxiBmS4WiRCgaWtEeMzNkDRrbAdqQmxELiqyQQ/mh+5fLAu6R1NoD230gmmG
u22m7rW9kpGX3+2Kqrrup4099ROoFvZSqfnFXmLSElDLu1kX2z7uVWgaY0apLJ7QNWPoMnxoYXIK
Inv+TCFhxu3ybAxpvu9QbW0WiRAxkg3ps4Z77XL82pQ57eVhBtpg2dGlLwz2dq+NkMT6rAjFg99q
IcfywFn/cJk2ednsB9O5FyOn2yS9odUNyT9p9bOau2v/UTepjIwRcadbtofRUu1OqR74Nj3mmHC8
hHCmIe/coGqIYJO8tKrGEyhxaxyMogtln+EdTgpEzMtDgTIwnPX5I8tZ9zRy3uijAjRVxWeaiySU
KJiFXlN+D+bJs6aSg0tyr2r+5cFiDZmyfWr2gHR8lF8miEgLMKejGmB4ogv9sSrgi9SXUVGIW2DR
YcCz7aNo1mcP4Vgcfy3SnzkO28WmqeP5bLofg9smp0xE7wRB2MeIhqMlWGWnShHV0/R3bJiAG2lJ
ZHaVUGzYFIlWsx+JautK77MuP5aWw3LpL+9jHd1xsu82YxefGkZauz55pEO/d5JqJFJ6YOyVO2xf
HLU8efKjj9JUZ8vORkB7hA02PSDmrt9bZaJvEFwFjTAvFFVPpTaP7C8VLgrJNePoYySI7CguZXcj
XT/ZLQYVqWmc3UQku9h20aml+qXt9DsaZ88OGcgBjwk6aOmeWCAxqcV0A91kxYt+WyYGXgRcoSzR
QS+JA3RbHK26uKkj/RPI77br4m+/YgRqdXdQTTl+5dtaUl51KhidVm2ohAYJ5waYQMCvSXFBek6H
dushhNEz69YUyx09z35XVPEHvp15b5TRsSzFzVS4t7XekJOlkzQr9OpqrBKQTkWAr2I9ZodLya1e
pq0Xr9nRUfo5JrUTtml8aVxANLri6Za33WSdi5HcGHrKl4XqAgVkdqz9LDvFAmZkRE7C5MJcX0K7
iWCHaNF16QvyrTwEg2Z0p8kKDnAc5nzOfdqvq05702jlcGCXZADhehNiofToWXOyz+NXnq/c3E2L
ThWvsB6rVj2V+rQiCRQ0MDv/9nz1TVoET6/Omu/LiZEwxLushTDoee49a9inysfNMD1GJd2DItNo
/A7w5pey/07z8eIW7qEu1DudKuPasrLPKBs+x9rVDn6J7N1pjAU1IQhQrSwDfaL2txuOj3WkqYDT
egmm5RaA4BuSE0oQsfOW/ovCc9wZ1vBuNEuD1Suuz0R3VOec4yYqFuOU1TbBvuZq69Z+mvVva13/
S/VOumuVyS1tGIlqAEoMzrdsJ+99rtyL3c+cTs3GRV5PtkJXkJw+iPdxhQeYLtZE0XUKOXXrBGmV
PttIIdyCeDHH5N0VHNpKRHZ75m5MeBoPXciLyOJka0dWQlhXOE2i3fW1+jBARYbd4hk75Zh0vKOt
7iuMpcLkpazZ28gRAQN0pSv6YJPTP3VGRkOsXGx0yq6G6+2aSguCMvE/VJh+HDp2O27NpMyCqM+n
bZ4M46aejLuhd8U5rfKUaBO2MzOyzQNxmNmG0IJD1tAxhjtYBrFkKoBOtWYFnyij/O5izABW+X2S
v41pZymBmc9d6P9qD/TBlVil9k2b3BtpHVqO+2SJGCplIEdv2DrM/0M9ImAhqV3EL2NHvg3B80z9
r+yuBanbnRZyMnFSj/jb0oGCJZ/Su7lE1KbFEJGSKWwbaNjRpNZYHPZUT4W5K95cGALo99JPTtna
yR6bqaCm17pwnHjTdFu/di11nWtlt081ZmsVyLzNgt0jzelTUBi6G9VaF760d5pj4Z4MQ31PTgqP
TRT4RvAFBPi7aaXIikZH3Ts7xzY+7RyyMTE0HF/3vqHds1VcLXOW79BcKs+5663kLpFopz2G6yVj
Pvp8sJe0kk5HvUu6ejk1ur8nM3S+96366OqsxCaBwVul0ymbMSlu5yyhuCOG281oV6fxzdxb+U5o
ttrJJqcPWUKxtUpyUmpS57J1jN1l7SskM1EUG1PoCDfBjIS2v0s8+4K+9Egwx1fvRLvKLwj5WdJP
FMX3U2f127U9xSbSXJk4GTg93+uVYnIZn3ErbpLOqn51w8gYZ5vlwzvmz2LbzBkQOs8zr1ght57d
wB7C8yPejbj6Fu7SMj9BJEr32lr1kA0B8em5NSmI+tGxtrLbtoaCop7YGKcnaGq0OitpMSvpkHy4
hXNyFnmT1+q0cBphAgIm0/Oak9kN60WmQ2ZX03Vu67+AyL/5CSc1lZPWLrT5QOv9OeHhuTaa5KXO
nXc2CCeM/OamMNkqmpZXzCFARpj0dT3b6gMkO3S+Wh9FMr52qYSOdsd5TvLhwtgRt+1gldtGXcgF
2UcYw/QqYy1waJz04laV8VPufkUAp3yUrKGEmLJxCwsNuc0JAvcS/eIEdkTkA2C/8dJoYTEtxZ4A
m4MVY4Ut8cZtGlfc1UNbwXjnJ3iz/Krm5nowldh75L0GZYviGtFBiquwZBbWFz9EfZA8LNKPWKPD
XUKM4DW4zYlrRa1ojdtu1F4yEg92TuF9tpjcOctQ6S8JP2UCmBFwwPo15sujYwjjzIyZnSlrt61r
odSe39RMnvGSscsq9vHBzxRAA5LoWo3mbeXSr83PEaReuxuuOu9UW5CiE362IYqJgzwRVMxyw1Iv
th4SgKZ3n5Y45pmw+lBlT8rpHqpsHXlGNp5FHYjOOCag3kwEIEzwhgOhtu8xooBtNbqE4lqnxu7F
M+I4LLZ4tGAVNKoDz6AzGcB3sYk77TDO6K60vldHG34qJg7q5STHI2CXCQYojpybygIgSAzvprWM
MpSmyMPaEE8zh/bYL21oA1W+HUsdC3vNvpYthEVOtEtYvaFTDsAX50LRyWVXG0Zn3OJv2+ssMpiv
mYQ2u9nDNz5pUO4cZmH2aq00u/Q0N06MoARCw9S3Z+J60DTECNLGoUNGlASNHKMjffEbi9xWzTRe
k7Kvz1LEJGra7r1o1G3eWgM0BvjWSZ1qu3Rc2NrcYgdRVmxZg4+DfkljVmU9nrEns2OiOLsIf3kp
mpmu/fhuC/JFktneE3ce75TFNIeU98+GtuBBn7yU5iQy8R5+HUvcRxxnCW4o+0p3gdSus4qoWvWn
0/TuWcNtr+aPqEwUPAzgO2gXANNZ0TXCX7pR5G1VXbobev9l0tgATPO9bwX55H4ObyxbDk5BLE6F
Z9JVAPIAdJzmzvvqkvzR8C4Fv+9QriYV7RPpUkkZ9TEZtD1CpiNCPpDFjUkyLJqMrNvrzJxwD9Nj
pmu0Yxgrt1ak3dNj38a9j0D9YBENzmnJOzvOLC9iXB79UV11hSv2o5nY7NLEb6rkl73mFtmF86lS
EPumu1xnUfw2NUDkqGiwa/PKYmGKORd4P0qSvKlZfDqGd/TNDLYTD4XXAfWOtm8kQXGEROSTGHc0
upgwgNba9mVKAT7fUB7g8aZ1HbazyHbtOLJRt/1ehyWBDcpfdlGd4r2w+2cfhfq9m4srf5rhg2v2
NW3RQ6/To7Ht5cXw8pkToUNsMftzO3N6Rl1wSsSE6KTOn+oqc/eEEj91i9LPA91ZUbXU3Uv1bWXm
OalqfOOrAyab3hfN/PSLnmMj7mXgD28yn4iPo+0EOr09On1qM/OqPzK4d5jN65qZ3rHA484I7WDU
VJNW7DDHKEfg1QK0YrP1J++x9Bkae52gtUXvASoPz7TPMQgpKgpnJYk9GFhyCHXdTJ6R7SbffMJX
gureeW+HnCbEkD1MklIl52HhwiA859CkV788o3gGcEDKSlKZxy7rydRqGSpLpukqIie1rzFNgrOA
8ghhyAv6nmwUEjaOVZFBLjdpqRoZ41NHOqE95duk+vFyc9nLxo4pY/svJ83UVVRB5oLNhFU4XUc6
1JzL05QBoU7jrekx4LZyLEymSWCQ7+06iw4Ddp/73nUZZXXmTV937/hoblPHA8SiLfTc5olRGGVy
I71vDaSb7r7nLh1fbB27uWq/GY8xzcW5qjfmq68RaU/78Qe3LbkvWXLgDETn0cCaYxsekSv50Z1M
e1uveBIiMwIHgE0wWFAIy5leAONWNmK1A+L1hMfE37GBXGRc5DsoGux7mXPLges8ATbZdJ6B04kF
hAkFc8AO/D//CH1bV6d6QcrPYdNbYKDm8YHRGewNaaWPeKVxrXU3yGnoAv0mpDl3ZbmOpJlUbuNi
mbe5Gp9SDgyJBQBjScrX2kKEqFf9FNQGna/GP2gcojfLgC3EmmhGYffZ5nptHXMQBS5j/4AOfhiP
xc4bzO8kFQZPG0ziInpImPlhoAKsW61bnZxCTySQVKcZnasp7pMWlKl3Stj6sapnm0wyc6TyO3iF
/Qb/7gfegmQ+3u49ekvIFBebWZDpveObxdSg4DmY+YV21hv/N/CnRvy0S5VuElke/GkJKt72Wbf3
7hD3zM8TOhkR6CuLOlRFxdacOFbPDVKQPue3S+eJt25P/FsdMADDajBlO9N8bSVcz55GdIpca2NV
jI2K3H2L1Br9In/KSk1vzWwdcaA+dmq2TlFsfHRtfOoyhjR5NX0oEwiXmx0ndVlo10QrNh0ACE0h
JlUp6ch5OgHA0CszkK0FNvS+EO2LqLXvil+TnbBvmU4dnBQnvmUSWmTj92BloyM4E5rEXR8OU12/
5QgBjmZSV5uCI9z6b1iJn+0Jq9s7xnDl6qQRONanbo37lLZf29gElSxVHEYdf1+m2bey8Mz0kWRv
bR8a/wxMVHQNftAKLbI2doHfnltd26dLcmtPkoxqjU65dGfibFyT0PPFBAyt53eNiMOeLmdgm3YZ
uAtVi/RMJEVEKrOJfQrftpCCrT08pg32OzKgTZGSUQNma2sbYp/YQOXH8WVyZqAuOpVZv+T7pvs0
R95rvW7Pick0E5dgvKVn/8AIHymnF2rN0JKDsqkAz/NeWzJgJH5M/OVxJiIgKlftsO4RKjFq934h
zixVnPeS9Bnf92vqtV/Yesp9W11AgrwMnn+X9bSLNBR1m8wwg6Wd3UCaXAlrfeGKBpqw12dM2Gl1
MYggcraHHKyZX8yfdLou0ToVoUxWKQwfJy/orjDnxIGehswHjlSxlDzN6r+LHDLliKnKpCy3cml4
j0YLiE9zzLScXjiTTafVtr2B7skZ6myvmYEy6IRYfszsfjFfU/l/jJ3JktxImqRfpSXvqMG+tHTW
wd3h+xL7doEEySBgAAz7Znj6/sCumanMHKmaS0myIhj0cAdgZvqrfjqf8KKOq5J2eiD2/r03so/G
gYtmOTI9DBbeNv4m5n5JyM9hxm3xEVf21OOQralDTfrdrFFD7mw7JyMoFmUgm8m2pn6/t1uJK1fh
TMt8BKl4ItLUK866PF+CHJLCUsshSqRHsWiEzLiPRDco0HZKcniNqo9KZk+5MQBdnQvmcpF7HwOh
dfoeAc23WrY01m723TOhvzXJ8GptjUCTSXN8d2W5xaeHJIADaGMZ8FDrYOa7rJEpESrnaBOdFO2w
44PQt20a4AbrcsjENPt0DvSzDuCjVcCBAzvEaLZlOdU7YK5tDhLBh3jh4XPjCM0u2py4crLnkVE4
OpbxwflIW6oO2RNhy+/zY4C1KJwa5kai0F+kiOotq/9KTTyr64ZRDFQWAMgyu+kRQGhV7ToDaExW
qI/Kore3NWZvk22SisuT5/no2OS4dMTevPAfBqtUuwjHCCfTViH6uhgL+hIoco9Ih0HSeegTj3Pu
zKVV+Ve2Zh3zgjzYtsF0mdwaLFHDjm0MngkgEIanQHLuyJxaL3U74HwSJS8150y0JMZObTX6x3p8
k/ja11xX3MmoI7SPuBctmvUw9vQknDRj+ccQx9t3K3foiCuASedOhadBbmD9FFiSMBQOhuBx4FP5
Ns6o9y2Ta7fhm6tXhqvxrqExKlFMx/P6xQjKcstGjujIXKAbNtipGhcse+Nx0Zs2AX6XtaSjfA95
F+5UrYpdXQ7XYIIcyCELbjtIj4pmRuCAHUU3k4VSnLDYR+SvJDph5GL5cR1OSVHnczfx2cZ98WVp
8etowWGPOBIZHeOpOi2fWswyGyeu3l3mC5OOoCJ8beum1pud08aeqSYciTgzgdejdenjH5OwN0LB
HJw1y4pJeJarnLz7Osl5/2K7BAiRUB2ZYYHdOsWAK9EtOCZPY7Sw+HC+LM0ftdgLk3sw8nnMDCpj
V1PeclLNa+ZhlJVgOs3NEr2HuzYhNI8/g7FqM0TXrqjfvBjHRpyZDA0qHGwcA1MMH1yaByZvalVn
qBMmU8mVYdV2CMaJV+14S+G4tafygxEOc9+IgfDm16PSFyP3fZCuhgraa5I4X2Pa7gcrY7Letrj0
51ekFmPdF59ejqA20tzHKksLnltlVSgzmgUaWOfMOgGeudZx4vFYWoxuALOCAxGWsyEEz7hovJkc
v2h+sZAbOPHz6Gbn73j1wcKfwSGtX4uoR7hc4osJK++Jy5yNHuL8ysVotc6jolo5HcVPIjt3iaNO
DW1AGxnjcbDwZBWltskky2rWMBnD70KB0dAj7jolbhRz3iG4YT0TXX4ojHLZz35aqtvVOp9F0OCN
4+SxZfifnvPuKoPshJkh2pNVfXT7AFxyjkFmBPZTDAlqSSuaG6u8sUolAFoMKvAJco7SDvVbGZvq
bWH10daMkaDcMduQ0eAwTnpXw7vK+496UZrtj8QwP8jZDuA1lU5X/IkNtnsoeh4CEyBnhsNQEsXa
jcsL3TsGFZMYFajjwmGCmSA0evOmossYAcYSyYDVXU9h5QOO2Xp4OnAqtHuwMe2mmOLPHBOW1Ag6
GT1nWOSqN9NSVpgX7NLyRUjxmUmlfsPQv242saeVq8lGaO0Mk6kHVrWQ0CgLJ9h0JhPUGrRTc3Q0
/b5ps+ZiB/DdkphDoMnM3/SmN3NpOvBzOgn8tj0Q1eNedj5mb0S21VGm3WqiPZ5Dh2fym6XedGcP
E6VoWJ0gvQGO96294RkPpomdQbCQ7qidHFgT2IbDJYEfMfWUp/vqVfocDJXRPQZjvKEm7NsCVOqz
UB8xHE66NW5xsJKWm6vNEOVbXaBUJEWDHlQOR00LBvbIPS3PTcDuykBlnQZ+HolrzhTsFp7GKTjn
PP/NXnuamT06PUD/lrh4BmHCL4e9HpB3gDhMU5HFmQQfrssUe5VlONCITjxnbfbaEQxeU0ekb7Ii
xhLkF1cNslLsBEw00KHZ6CY7zYtyhvAHI+5/OKrCZrUIvk6+WI+M8ocr5/s4mqCmZHU4lsTqZnsO
oLuze1q2N1EAmgDYW7dOi/qJy3GGuICUU4J0ZblyMVU037xWvfvRrXM5dzWS8EAx34omDlACmeuW
Ofy9Kl53InmqG9vY5TVjgJyTRZIYCCpC64Cq8LbCXOZgyZ/yMnnIVad2RQlUIQ90lG4xJdvM69nD
RAyiZVRr2NzkSdOq9zhRu9jl2IpYvjQq11tGU9QM2sg1xfistWJvswMN5wm7Q5Tb3bFyk2jVMMbW
BmoHRGAVG3HAT2mvlRU/qhYlSJufPTdPNy222pqsByu6uXW6yoG9B5G4NCza2SbWFZcINo4J/771
sHNIjYrwWQp2upJyyVrSQ9Vre6spuXcs+YXRmsR/Jr6jwz35cYEBpq8unlbd6sl745j3E6QhTh4G
f2uzn4nHTJUeiqwPEUDHTanVzzIxnroE42dvA+LLpXPvi5Qxa9pecIvRkRy7NYcdJF9zQnxyEGtN
q90F2MQXYGG/5g2kytvtHwRjoT0A1M88cH54rkk1gnOqs/FbkaftxmREzQGBFmIDHRpz9CcvvjlO
+NBXHO1xRJgOxBfjZ1P1yTkX8sONkB89nG34xqb5Tg/ysDmhffi3KheU/6Kc+QKqne5nb5HCSTxI
CUJZ+7QicJpdwFqW5su4NivuktRxntykuMZK/hQm6oxDmOlz8FkCHbBOBebncKSlb9aqYBc7OJG6
RlxrIZ+nWa8PPZvbkULlpDXkmqRpF4J7QBEQ1cdYW9YJNRr5VfdvBNWdUwEFQksnd2/bB8B1A55H
RpWDOQynuC12On2ZuYXcW6YW6AQAMATaHoST4WIqh3SHO4YnCMn8bZW6N4K6xESX9N4Av+9m9d1t
xIBEEQJjHkINTPxxWOkLxxKvRMhTK912jUuvHT/AdPor2nywAeugTknDy2A4uPUiazwQgqvCuQNA
mthwLzU2t7R9utclPlvmLUY536fOwWE6KwXdKvAVUan7YR23/OSyZrVtJ/uaZS3lK5F5GGSf7UyG
kNvJpL12dl8zz4YlZmgCcKC2uPzxcviobBEuLWoBhJgk59hFA/LanXJKL8StsRnaAjWlAtMec0Yq
fL09SIsnqWwKF6AqMpFnvcbKdEJXKDx0nNmYIjYhXv+UvMQ8bypB2ZADYazSJJUf/Ci20aztE2yR
daRTF9II9s2mIZI9ejOKWPboSN0Oc9g4azVY2Bm68gyd/dxZk/ZUfmqYgkNcQNHxF1orq69Zkvt7
lYyPCSrKzpw9b+s2ZMKF0M0DLtFLqkdUbfozadm6SwlVYqSBmuYx3WUVCuqGnTw1xJu0mNh5wTmO
dWgxmTfjCcYjVgn9YC4UZ/rUcV51POSiIsH7PwUBxPV6I3JmfuQXVot1bOX4pThExqSHXt+xJsKS
wAYJuK0y2fwnM6Ui1C2jldi0i9cljXFVOpxLyjuYsiDmVa3LJKHS9s5IAT2z+zm0zbR4SgJtDTSo
6Ubu7Tb4oHge1GQavwRFY5FlM94HNehbv65eeuDFV/J1qD++d5chz2NXvIxCTY/EFBFPIfXEbDFe
bM9//MU+rh3/J8FjikmY8sYo8ufeNAk+kmcfJp9nQszHasQEaroGQSmNf2Scf69zybbA7LlcOjDE
YTRizVdGxGrOdvYN5uwhN5qrmqBDYjBlCz1z5sgMm/Fh0qQfIpeXQlt25HPtn/wYu0hgVfvcMtzX
sU3WSHbRl51Nb1rKSdK17m0LW4lOAHClGsO8BWbxJRcYKKop9v9J9teGeIJYAoQo/s7ek85DJ0C6
1yj4BjuDo7dYH1nDjBt+JgfXRkLVSzefwbrKF16ZfkXr25kmvKvZ998aRrTs1FfM+5hrYcM5lSWb
wCGzXores6m8NSk/Mpfav9Lprl5LdsG8g5De3smshJPeR21IZ3kXurKLViiGJS2A8RaTaoUyOJrM
8+0nd7SHNZTFFptYTxv5SEhipLfJT1D9ej8NrfKBhMLwwg4S8LPXkDZwi/NoMpiuMYTbFaJQ/0w0
377pg4Tdzmkxnuy3umdySmkrhkVJFx7Hb/kytxRLOlH5ILDAtUml72pT5Ls6HbSXRJqbAG72nOIh
iHRmjuRhmPIh4Gh70qD+45xxqu+7ZQ/kBaSAK88+GZgUFCfB79oSHfASydSo1a9dIMUtKfGbDCWL
wziW8V4CDLrL+6XHl7FMGM/agxFrw0WbzWoXTyLfBMU58zCBR6yx5wxiC4ZRTsJj5AxhGRc43DVT
bkyrfvBm83Vus6tR1Pl2mCj++3WXBgT37owUH9z4M0fEjoOefl/jy4e3dmpx8809vkdvtOhJciY4
hUI1B0GSFmny3QpK6wgyPcyHzn+TuLIrg4mmXsh6G0n7qyqm+s7rhnw9ejbFr2PRIVs500OfspMe
TmOAblrlenqHCENQM1sZTZQeUaPoEgYqH+lu+oAR5GwE3Ug1GHKEkw5PyrJPGSeZ3dQwMYVqtDZj
zXgh6dXvc6K5tjvqO0zSe/0XAYDCBJuxCp4OOYeRUp81BvYLmclyrw/CCZOUQf7Q6O/CJqy6qImO
M2T3WemZKzPR5dnraMKJBtFt/SzODibkFvZBUbHjADaEaSqGS8BRrNICbccIiMOpzeCq1YfT4OMs
7Tj5GKa2H7kX9iYm+aZ1N37lpDuo07SvLk52br0t4QaMdLFfnX+x26hgpkLcnSjgiHMM6UZksaeq
kjPwkkM1V+/F8DIOStzFcrj2BiwOvDD4VNk+E/odXrkZsobEt2QyM4oFYrVcXKloMV6VkfGYackW
YMMx7erqxN23d5u+ObQ2swEnCrS7iQkgHHIV34KeJ0hhT+9WNtzAgB45F0FV7sDVap3jcxNd8Em1
+xJJ8oQA/5FmKVeBkDbWhCV6ln00kWYx7uZ6IreC/huU3zzdeAajxO0q87dGtc4RGjASnHtxjXq8
4BqZwshb1LcORziPFiqdsuJdN1nJFZ0i55k1e+8oEe9SiuFR/7Jz4atyKwLzqOzaOxclBnAPbbFP
RHPSRpB22DfLNSl2WiBc8ZiluTrUIyXT8VQUN/2bO9MngIanzvHEhAhJijGbRoKjMofksWmYMFti
vLdtLTt6EESO0mHKZbXojXaRaxgDCE6lFKLZwTCww+jPw4yNIZnG+NKT9N0FfcXOEw0SBEMPLblI
x2CbRMj2gf5RZ5KJRp1Nd2nkH4pgqF+KjBglCYBl2SNVM1Tps7Q6Ff4iorc58x7LXBhELoO+WA3d
BcmB1qqkOifMAlYugseqIMqZtSMbhNIt9rM1V6dU+t8nNk2buCIcMgdpsBkDeP6AHqsNVnu4yy7H
OJiW37uBVCMMg7DV++xzTF9StljEroSxBmT5rbWgC/ZJZIcKERbfScLu3KIyjdIHhq0AIoaM6Hzc
di/UMa/6yUO3S+07J2ina78AiqqkxInHZt3jXNvPKmX46084UFBffYVET+fIcJTPfV5qX6UmjoI+
1CAwezYkGiZT2Y3vmuIyi/Jj5pPy79vXts4nCiUYeUA9+NKJVTAl8dh2KBlvNHJ73BVshZXCml4+
eprm3At3QiMxeYeYkZJFoivP9D/MDuiokSXz1vZxgwcNypxInxx7Gm42v4FbDzc+vae4QSgyOhoK
MwuIneFcG57qK/AH33DCbRSBzA+bBbuN3W9MuY1nTbXfEtZasmGvCfGF12nKnoa6CmjpMwzSBT1z
dM9/Y1hPGxyeIipo5rdx+S9VGRw9oqg/xnkEpNmddaJ+/CUsrTxONTZtOkGOHxrnm2EmvVuMfnaN
2+GbyGc2xkoLwh6582SXMHxJ4280T5gUAjOI0srjlI/qDVxRiIA7IwWl2baLHxMzwJnvZO2hDBjf
ltU+jip51k1UecMDqCNi4IvV4FxKhMv7mfHbWQeK4CLU9AiJccHEcBEaXVbcHmBLYy9uc4d94Dx9
z7WMVi6H2alWLXKhExwrTSQHORBZEUe6HFglW4BQM5u7VWLQ22N2/RuHccqPCyprLVVXB7Bob1GR
Z0dyPeWubttyi+PtzCmf31pKY2vCi155XoX+zpBGK16EU8U0o/CQYT5AEizpXtOY3kkDyrFgZ1Pm
peQkaXPcr2r6Oan90JEmes0/pPUYnCwwyoRKIPcn8UPZOu5Tj60Js1ax1cxChXMZzCfu1U+pud4x
xTItXaHxFpYXGQ2PXRTBN4y4Yztq0ebILj5mo/BD8rFNpIC4YrhVjdSOGoUjuE09j3ehra652tls
WO6lwcfh2RDYUuC5BbLMXhQIrHGqX6aZoQMfpbexsgZvm+F8K8wei4pCjYOqvtKNkji58AntetmT
VqOZc/bEH1i9UTxe7hIWa13AXtRAB26lz5CLhC5+weRYZNZ3rgvmucj+qWmrTddSzZcl3rrtX32b
dCnIEVQGXskKBimw+T75ScMc6dbIubrDD1O08To1MrmHcAzYQtBuE7RYkC0f28tUPvVwtHbSVc8c
12iDI7S1GZmgrCFOk/MF9rtV42J4aetlM2Wc+zipwhG/OyQC3OH21VKt2s+l+UE1CPEXM7hjeUGG
8Zt+F3dcbpMxedjjs/rkte8eiburbyqEWamOAjvisgtO17WjYWngNAPHaqvrusBdAu3LS9S7NopH
Xy1ui25iRoaQKm1sHTJ2Q8uV+bFjsdObGSzNCH3315KeewxEe93BUxTtZ/3XkYltIU6BF3/kIoq9
IuUiY+CiuyhlicHlOiKP7JRsv41+4+3QN4++UT5ZEaU4+gCLET0eJV2PX12f4xQkIvnks0NBydOZ
bLbKjPZCWu2pr1rzQS9xb/QdCecEvwNHap5RJVMUoVr7rJwUqZSAwMRpYTOlEByAA/z62JpeZ3Ki
lY91yW3CrZtxMgZQ7KYatzT2qVOZ0noH4PtB6bx3+gTAVGCMIvu2ttK+WDd88GsqxuZHTSjyhMkW
GWrANHiddGWf0wp/BNbU5IrvjlGFDvd9nBMtTAz/RsnEYqPzmufasVZeFj0nTXPlORTYmLdbwSE/
4RSzrlwNQ6sTuYjF9AuR8cB2TeQ94NgUWKcqB8iNfTWdcE9ZaRmqzlnqGW08MnPrnts8OwwUAWj1
YN031IasK3VUbup9H3CDOc0H00H1Q5KuZoPkgehgq8veqYM2HkXHPEnk2ci0YVs3r6KW3SUCVk+J
RsRC4zLgzy1cWGXWuA/lAg5VZgcQhSCZIsT44GUEQoH2i3N/koHxNnRdcadXSbbPJ6NZ7Jh3PYDs
x9GDpTXTurCpUSkvjTj51hxCqMT7vexjTPcIhd745o8MnzT+Qbx+2n23PD5S3aivdTq2rx7mKGBz
yrkbEi4UrQP8aLYPmYgZLYPSWUeJjO+0WB61NH8rxrz4JiLz2ORxf9Cn+N4oEE0qJ4CTSVPMclD5
1wiPvzbRYWc3PJ22NpMzs/GrAOmfQMB4S4XnEeBcM8lD/GHeHxcBm6UkBL1THjmKZjuY8jwIMDhU
xDeiklBCo8Z9Z7j7hGaZcAhe1ayzi8R3WZn+rukhpMVCGcze7KsH1HQ1LpR71q9Nx877XGHCCLu2
ZaWt5fhvfiPD+guU0bNMfYFw8TCyLRLef8SSkLVni93j9f+f+5KEWLeHTTada1EyU6oxxveFsE9W
6cQb0bugfMCq6vgSasYfPSbj/CcbwuicWXF0bjJofKSojjYKWIXmXtF2aRm7AOxbRyFo153j3bA8
aFw1/agEHPSOxAoSBUM+EBsm7OFRfYcVI06YgFlpxrpetVU9EkphXdNjOoaBGAw7vYPRLgi28dya
+xel2g0gNutoDqRn2N+qqSM6WrTE5UbrYyQuuDU6wgcFnbxpkH+6Fkn+oOEFCJvFIsq2mDJBWuSt
cXBVutzpL5Mgo17J6mjOLC51HeEz5VJT9fjNYoq0L/I7i6bBje2k9mXKu5A0v9iKRkbE6Hm+TJKA
BjjPk5U8JXNLPwyD6Q0jgZfWg0eTRNLbCKczD72mPzg5apVs4ktXQHlkxc92gTLpYw3me3R54npp
fC4adVEFJRx9h/W5rHnhuRNR5UOoc8j8y1CM2sZXzJqbDGt/OWQQnwT3cewe4d5Xh0GchioQ1wG1
E3k9etQmXa7ZAd8G6mwOZdRqFy8LqFjWoya0M9s4CZZEEmm8nwiVkbd18i44YwV099pcXIg5GSdv
nI3TWGBGxHFwRNojdVljurKteNyA4HWOFpi1YwOyKfaZXZDojvkcR/lvqEUc2v9M2eFytizGcHzW
uoMZ+o+X8zRMxdh7MQES12baF4ubPQ9vzJutA1DGamV871AKjkOaWbuIRgrGbYV2zlVb4o+d+bjS
Hg+qDss+TzUVsk2BIslwC0RIlrNtas9m5af70XT8IxdMux4738UoUnxvK/qeQAr43aCBF0MsH5lz
76h0ubLJbq/NkJ7c+S1gDIntek3T1wfOkOTg5R7d7515FZ7Q9+bUXEds0/e4Z2ZW1WNBn/3ZtLpL
odZ9akdH3SnjYyK/AIxnSJsTM+VRTwGRVI5xi+qD5yfAD8aMqtkMchTTKCxrhWbe0rS2blOQ2tQy
XNNGVyuhkvKKDlVe0W2+xYVznWZALZk21fRG1/d48j71dmJ8Y6erNM25tR2Ufgg37Q6O16omwLQl
88eklhNEGx9Sp+YxNTkUT9Ft02X+puU3jAZSsiaewo1dZ/BuGFZvMgaKexKtKDDlJUtNfCgNjDiH
UyiLmYR7CzSb1UwP5wafQFlVpFJcZ7gi+D4YaLOnyEL1kbpDyqkaN04VgIFr3OgwUh2S1IZzqsBN
niR7wVHmp3x0Ja2YMblCGCP/hu7p/6Xsw8OO6Vq+yVUVBLr3Z9hd1gdGWjLcUXrzOJneTQvI42EX
scEmrbPJ42LgEHTQKPvKtWLLhlfsWCDqwEkfeqXX14AeiagIzYkniZHirI8EUq3omYS2LcztYrae
cQJaRyzLsJq0SdvF0nRu8TAs9YblK9zvliga/6PZmJgsyV5KpXZxppzw6B86xyrvWxlXR2mxmlJB
Ik+4GT58LOpH9B3m2DVvztAFjL+onYuVe2skFAYL4+5GenZ8SbQJHKzOh1tL/dtg5xOuf67lHITj
XvAqj6YyT7++1bU+2txvD20N+QCLyX2TqelKYATvTxm4dzOpPYco1FnGeFgNkNM0aYQdms5JOqVx
8drZDyGJiTXVLfrNYcq/9e2C8jDfPNQKqqDqyWP869Xd+gunmk8RFp9tQiy0lkrcPz47KpTzlEGP
WENuu+usxt/HSx8hQbyzFpMti2j+OZt+sWNB7LZdwgaqMKyFqgiFw9a5Z9l5lwMJppx6QNiQ/sRu
NNv30FOuEZUasaA8j/EDtWFzAplwfB8L+4kk7LAVfZNsJrt/rNl5NRa8UtfqyE+1cP5aPM72LLub
bo47OIT+v+mqMf5fl6/v0RKkOzpoOudPl6/bKjuFY7p82JBGOCCWu7niTo5TZXEOYrM6J0yovNzm
GD8GzA8dRMZ/8+4Hy6P5D4A0z2ErQkeybbgmrTl/woQTPtdHNx7xDTcZW7hYAzqLhxOIr/68uELJ
D5ybvD97U6O/dsP8Qm4Nn+80fcHeeIGvEbxLL/k+mZW7W7LK0K9rMBUjIMADnu161c0mIV9mhMRr
5JqHP898DRlj1voXYZafLo9zJmy0AI8QxW2KdknIE+KvcA4D5mC6uByf2+DE6QHrWUQhXzoCbSmG
nyNKaIhwAGsWBbywWWnwU3OM7dsrPstV66Zk7EbBJmQKa6XGgxUR++tZgGZC7RunptnHCQhUGzXK
rcmcAznLXcP0eM7Fu4pJJNgE59dZSr6xC+xXP6FoJ+P/jvSFRIIdoZuR851S+1w+xJI2n1WPyrHC
pVsxyAEoogBzzIStM54CFCc9xKxuK5cNzTjrN8Yg2G4SXD2gNCAGOPumhZPZGwhMmG6iUkdP8W2L
+dezjiNV8QuEUtAA28sEe2XE9qdwg3AYtHYDVGtpjP0kQJKGbYPGnQTjW+9QEwSBn6lnFYS6cJ9g
ZmC8hJcllkbJtpXrrFXxtls0kTiuzsQDzkRrH6QB5ryNaV9ls/fm+OQolycLmkXHuoP3uuNM7bNr
7n3s8BgrG7azRy+DWuJOTDNTH+CPKb9Vpn63yJKZ2ftA0HBpRrY3cSkMoEE09zibxV3a+Irh+bh3
ZvdTb+CixUN1Gz3ac5vixdbrd6GRW55GKMIWWam4H8XadPh3TbKQhB+qmwnjaEZPbMmCwQAr1nBm
H9vJwIFsEnOYjGst5YQ/PpFb9Lyp93hrXbWj/rPakvDEDA7JdbLhqgxOjQ2nZ9o10ihD6g3eWSmT
ZodNhUwKLQ+sMZ1/K9Nnp6nkTvaUDDHACWVH3qOveW1+UM4PCFrzg29DNVB5mh5BM+MwT54KuOj7
qsLrWml6dKpNPs8JDX+Le62k4zuagFGasNlEtpvjITixF9Kupgnfwh7LQ+UG8hJHs7wM6X1amd6R
i14/daUFRsewOO27GZdnN6EMFwIJO08yZteOaR4cw4yvQcJln9nVW2oAyxlLBkq9s14eowGLFFBQ
l08VETMvMa5W9uKgBdS6BJY5LI9EjdPgViHK3ZLBeyxbnFSRcgmvLJ40PXMxLuTtLbCxWwmshWFh
2cVJxPaTZYzJzUzkz0FJ/+DnHG/jrrh11OAxx0nWjjKvWZ9Uu1RzQVw5SbEzDKxlArTMARjBwrgg
KBMAh3UjOikKfGu4Fi4q1+E8Y/DYYvBwQ98afgBDwbxYIMlTBWLScPg1yAHLYG+D27db19/6WLWM
gq4TmuPdYWVOajgVYGCM2ie01aPDGAJhms6Bh9ZH8J0S92yaS2QVP+valebH2DvWBXTTszbm/rEQ
OYbZGEChTOzmgIO9q6YDLfDLpcCmohtUt/d9DpTYD2MaeYuPyW0o1MH3zAYe2VzOkbgrGjwMkbCM
M0wP3+ldHBw2UHkpf7a9JQ4i16q1H3V3qYWqha8NmcudnwCKNKeCLAUR9Wl4T8uth3szjwZ1V0Uu
oZjUIW6dd+lJjJ1aZX093et+HHbYzx5BDfVNml9YHZ45L7V3bT0/zJDdeCJ2B62cURSJ6i3sDt5B
P5IXMVTv7CtgoQon33h6/Nh06cdclpzKrA9rMRkw9SIbllSbInX5wMYU1IxoaPEZjBypnWHaryNe
lU2XqmLPktHVNeEbCb3WZ0tfl69dbbT3kC5PquHyLdwk3aQT8y8acop1PxXZQZTsi/F/A9LWHDT9
kmVFh+u0mxUF7YNLrpccU/IKtiL0HJDk+mQF+7ZiAjlUYPMKN30tXGmFWu1xRUPkESmuN47tSViY
TA21EW95UfvyqV5KB5eB1b9ef5c1/i+rr2UjKgVYhql5/+Pmh2OMooJ5SInCAINqqWoEYJ2PJOsa
Y0/4894VbIF+/Zv/6/v0n/FXefc/P779+3/x5+9lpXBrJN2f/vj3ffgQ/tfyN/7Pd/zx+/+++yqv
n/Kr/ZffdHncPv35G/7wQ/ln//GyNp/d5x/+EBad6NR9/9WoB+h4effrBfALLN/5//vF//j69VOe
VPX1+2/fy77olp8Wi7L47R9fOvz4/TeKiP7pU1l+/j++uPyGv/+274v4s1F/+Rtfn233+2+m+Tef
pJanA453YaUvp4zxa/mK4f6NBk2Ktqj2sMH12nylKJsu+f032/+bg7oDGhyBB5zv8gLasv/1Jedv
Hs1whs65Rfd13fN/+9+/+R8+uv/7Uf5H0cu7UhRd+/tvlv6rx+WfLiEYSwG4ac4//JfpWH8uk45T
Or7sAo58PmSg7iqrIqrgvNmueZFVfStGGyMJrLTeVwiCZPtDbjPK5vuTVmbTVlQEStIINOcS30Ro
xbzZIzrVvn+nlxEPVp24p36lK3eXTsQ4C/YyyumxzNacvWfqvknCRQNZ2TrEpAm95Nc2xO3oIO6W
NAHfQD7mxbAzuWk9r9hQmIjBuaJMocO2HeTcnekSXK2XCGsnFQkcKGaHeIZMVTrGfqJdcsU+Cmo8
M80NZ0/Dz6LDNIDVISZbkZctyM0yIarDhCStWCK1EXOO1bDEbOUSuAUGT/R2CeEKbXgU03NENldf
QrqDFTzrMVZOSu3g5lI5W7ONnPAbJl5C8iUQRzvHR8ucTdtlGTlcveDwLWLxIUbvTERsPLH8rpng
wXU2jm6EJa7Txv2EMeBY1jLZT/347nMcQ/k5j74VlnaANg/yiseTRPtljp3P495Psq+8G5+skdxH
qXqs4BDBEhcoF+EfosZfvketoeLtwN3zyQ4T5K8T/CTfdOUyZGxdqkNgB7RamfoOyDhMwjgmE0JZ
/aZy9PfZ/Z5baRRGMtmBRChwgYHTpPxko4qTHjH7aQyekhK5Yp0nR7JAYVVjfQ+URzTFJcGgt/09
tsWtFdAIZDi0J5V1wxa98w6T7x0E4E/Mf82SXkCk7CE8zxIvRGwxjJgS797q82w1quHVcouIDGtA
oZtDKNPHKYPXgcEcqw1p+xLersOWW2G7bKyfPD79tdEkz11uvhnRe78g07T8e2p1RGh0hreV74cq
MumxW/m6Jo9BtzOdatq6PYiKIWAPbsh8lXbEOzEyvATa+Cy04K6rsqe0BmmjJsbNskdnnayPnG5g
iA6esSp0egNdfJBElOBTdI0Z9nl6DnpM4DJJ/pu9M1uyXMmO66/oB0ABCCAQeD3znPP4AsuszMI8
IzB9PReaRhO7JRNN73pqWjfvrayTB4Edvt2XownYEwIIIks3vsWFogio92/Ecn/JK6Sb+a7HxL8j
B0ABsuBiilePKJoUG7BoL2ThskuzLNShc6T3tv5OxgZvJkbbxRK4cUhh5x4wG8z8zh4U/TV1PmyT
/JIFs6QyS4a20dhSp0me2x2Gbdq1bJxls5tD643WUmavkTrNSXUe0UqAK1NXH2LMrtU4fCuV3dsK
ZLyVFAwZvrvO7QKPXc3b2vjxA7a9SUuD69xgc9Ah5gN3zHe5xd1h9GZjZ0f4/evR3JR9zIi4ZEcs
eyoO7M7WVk6tYNsB2cf1mwNRVr9ZahzqLsg2k1+DdfZTck7uPAC3sKrdFPr4on35zYrzKUgqtZOm
meCJJoyuJmq9WlWtezwJMCqj/mT6eJjEq1MwA3SQLjmJ7S02BbIyufnQjdhComRbzGw9fCZBwscT
X4xW0WmjoleHUhySM8VXZmQfQ6gwZHiaJMPofaU0cWsGhmoC0lFqGpAbz7kLmF4IOuQ7PzVqxl+g
uW6Me6SK+JSXrzeO4cWLU+8ACtawXLCyQQURE9EIEhMzqvTOSvZeBGG3X1p1i4H1VlFTq6z75TRD
IK3p4S7ozOTbScyr56rqxM2nAGe4FvSWYu6nyc6mgI69POuzAc8IjlUW1YZ8MUR3TrUN/ovobxxY
BHJJFC2LGGXG71MBuGuOkRPcXO0DO5z5beKsCci2SE9V524p4zMzvejWHgCq+84Lpkvav6Sx1Lsa
Tw8Zsu85ZUdCrpTsXwkaR+MvKLx71wRQGBlH3yI6rGrnGPUT0kyb8TkBX9uj+EC8JMRzcOLoRTs4
43LYegiN6LoPGqfD2h25ZgnsteuyRyLrqbbRnAGaiZHsOWmvyX6oM+M2Jj447hh+eGPEL2wA9mHB
jKtigBxzYbxZWbEveEjRviHMvPf2RVia4LlngIQCWqE8DMUdvfDewegkuoSLZd/LIWUmpfol8sYG
yP3RRnuNMbmsqB+5zfpk2ESxhevWa7KCJMf7W9Xht88DrOsGvQaQkjCnWOrso/Tg1h2dzSzjB9jk
MWDYNY/Lu5Kay2HIUz0RRChtzgXhhigsrv0OZQQMA/kBsMloQIOHr7xUD2NXIrj1cqtFUW5y2IjZ
KJ/AszDuqvBk1eOZ9+S7QzXVqtU/Y5CbCP4fGe2fWwVvpbIx/mN6bNZdEJ0awfcGoBqcmDECaoDi
vU6z9yCynlRC+rEf2BK1BagMTZ0nx0m2gbz2aJNs5JaMqMkjnJkQdFM+MY4DvrFj/qpk9xO6RH18
VlO8K/9MVpOAuKCSSNP0HAK7WOk23BkDXReKzOigRw5r3unZGDIuYC1bVYZ7qKvhYDrQqPBZEcHR
LY3e/Asn+hUtk4hhRc4NvMcSoga0lWQcjm5AcQSr0jw8xVX6YPOrBArc4/AqXvoY9xIloaB48eU3
XSAORua5gKXLnW1BbKpVjzFIR9uwlAGRHxspJT4UOW9Z7vpQdSxiK6U/0DRezBi9h2Cnou6iRPxk
zOLX9xKuVMhSQXOlgv7dWUQD016ym373SN3Mo22iLLnN3cCcwFOQoS3E4AgN8tV+QYVOF6wz5ypd
B7SDSZscXFILPPhnI3GBhcQjIHBF34Rw77yQkYltt8Bj3tPWOUHgYL2X5OQ0HMBKQ0XwZSyaD46D
9dAjP0jz2Oqae1nQNSu76R7bsJ7QsHCJhxXByf5IvQgPjfBe8Vc5YCzlvoywwgqqsDYRZevccpq1
bh/7IezhaFgBcK/xWNrZtObWWOOQwmnlGvcgoTj/G+vEOr9a2b5zIu+TbOnXYjOLdjT5bPzaa10w
Yvgi8AibbrMFa+ThRS1KDmRPsknpsuCpnjX/XrFANzQrT/AQaWAcC1XaWC+bO5cdtb844OcGQLUa
HiaS6EsDPfOwuam65oLW/Tgt6Iwustexdv+UAJG5xy/15fAJA3WtVVyu/PzTzpI7oKrjisUY8nKJ
xlL4hNr6cVe6LQeia+xRHXHgSJwV2BXwupUQoB8pe6xJW/cVXVsd7RzYjY3l9mnkBhUt9hF/27ab
p3fAqtg1JtsADsUnAYh0dMbg4gFUXOXh0rcxZfB9bG89JBhcm2NJqIlpiZogCfIGCABJdOsZlK8i
f18eBN78u9n4dDip1ioMX5XOjwB9ZwYOCplATqxB0F8W773QZNL66QeoPd/f9tEHOY3awp40+KV+
GqWTM8QHU+sau7EPPmibarZTZZxw0VVrSJoRY6+Hh9mqnoIh3lTJV5GX06oFf7dZxhogw7ciIiuO
lyfBtocLNANc2cFpdXFvRUP3F2/MVoaCxy0lLVSNZ7eT34xgTK1RewoHK9zapcWniZtzsP3LGDyT
J1rYf+nXLJLdaNqH1pveTPZtuH+sG4ckwnHTEP/NPEwnbkGMwc/E7xQhEPuxh0kIQ0+c53Qtupgt
5ZNXsRIieB9silIdYtx69FljvPGm5JBI49KhWB1omH0XZHJaUaT4KHnuwzL54yOnTFn0yeZQrBmk
Fqh3scK/DslCt8+4gT4yUhm04GQ77js0IQhv686kamYxLFmWd7MnhdBjKDWrfkBE8P6kxfLOrEjJ
QjjvW+sLrudT1CHBBWr+ST5o+YnRzoK96XE21qBQeL5iSDm5xr1otlcxBucWvRX4bk6LVegRTk8V
Iex40wbu74ioSalSI47twGsRK5uUzPyZC0su42gwyj8qNH9c7pR4myuCzgG1fkjYcgqIbcYuGL04
u1G+EO/KoTiUJpbFIceraclvqSqTjxGLk2PofeqgE8K04y1UpsO2Z5a1p6gG6ZaxFs8070hcqRPB
mg2GBlbxECMxhkojjzGHRJfS94YDOEAABSMfk17ydLrNz9F4Bict9nY7nEMIoXyslAc5SXUa7Oek
dKmNsQKA5m1f7rPCA42q5i93Kpmua+ZF2k3W2Fk29aDeBJMv29L7wXC3eYVhypYP1uj+zfPmySBa
nNnQdyg44j7AM+oS1Fwhfd21/BZW2Eu81ZDhA0j7YVep4ScwnIrwQXAlbZNshpYPT9feMYAnvSnR
WakKJgsdUzVeECmux4BvTXeZVIDW5cIkUYQOUzse14LLZRSj1pbZU59xFogSIipi8pNyxvuozl/S
wWdNMQ9HtXQ6VeZlnH2H6Ahusj6lRSWno9avLnYenhPHvSaV8dx6xV05x582f84qWFcBUEgryo1d
XgWHPAWE0GqeDTfG9NhLuXJ/8hiQvCfzn3ZBvSlvflJCUCLjgUbhFJTDHy6+nNNp+TwruM9oU9/N
4H2PapQrO/VI7kcsmUv8JDLbDJJb9+ijB+ggxJpkR1T4JGe3bi+Di7ndVzz3sVMkRw/AAt7bsoV2
rfVmCruFv2cfZlwUxQxXyefvB/xJ9rvEDiF82hDmcPNv2W0q0pMubz1xUZX2dtCBzW07xpSy9Pdd
2NyapnLXSSzdLXlDzpkc2APe3sBQeEVd096g3jxYi7nCbxvk7nxf9Lx4jKjKMI7PfK0K6w4fabem
U/tT20TfsYUvlDhaPlrqX0EtfNiF/x2+CTEI5vYoxl1cvzuaCaeVw4PVEDr3Gn/j51N/HNkyM+GT
EHVMqBBAEwhQoI9g/aaaInUBJRd8I4qkf7BnB3dD9BhnvDNAqSOXr2YbeGiCNE9WJw5fHTEeFBB3
eAWHrD9jwthHaXZtSho2eTyiRzvI2DtxJS/ImmOZHBtnz+e+5vx7FNOdr5DIsQBwxWjHrQmfXWb+
oRndw/XopCitRMqpwQyOrQXfzei3s+4fBmsTtPLJHudrHalr6Oq/Um+pCn0kIYtPkPqilbTi4zyQ
GShPykTQkWV1rCCnbKRsr8Rcn3MsgP4YbbCEU9NTRu/mWH4HNkTGMjUpwEAkMJbmL0TmtTL871or
sbcC+k/Hu6HgOkwuz8y2pl0DrVsK1rqzP9qfXZ0TW/BRFsV4zkIPq6H86zPbsqvd1qM+jyp/KOih
M6rs1A/9MeV1KJgJZ7+7bwgiTcFj5Rmke0AVZe0vU+DN9YozgNJ7GaA9NWn+Sh3RNR6uvuiPtsDe
3hMZNo0HkhFYfG+e710443CLVy7vPnO+cz28pl0d/HHojxxnBruqOadJeKx58W+ysd2xF3TAY/Z5
/lib9dkNa6DTrCDy0nuznOgB6NZzw/w7J8OhcrhhOqy0V5My6NrjjpyD15upjyjCc8aQkDbnyNp7
NuuboFR7coXUbTuMR7ah4EHz/mtsCS/CMIn+hjlYAxMYogNEnGCb3LoWh3pL4lnzfzFSJ2eLevZD
OaaP+ZUjv4GgMl2c4VGwv809LuBe2Z186b3QOr/QoUouBry28LnGwYqob0hFjPFtxsbPYPM+lZRE
rDuOvFn+6FZcwnK8RCQbYAP3m0bnl4ESodoMBRi58IMNE52J9ufIh18WHvddG05jNu2izNvZdffr
9eo4Z8WZTcgu4U+to+C79/O/s4mA47EnMw1+ZFZ21NqLlfsIoBraoY3LquzOFR1PfCzWq0zP5kRl
zWipq2wNPismqE0ggz2df9veiB+y1PsDqJxMlHHk4rYLJOG9vnQ+oFMcXQ2Ij8ocSZQWjmSepWxy
DLEVEDenaL63lAVjOWatQRFX0r6FC5A8MocDnRXcfXq48o64psbvnL2r6DEVctvb3htbAbh6Rb8x
5vIfG2VaBOKYI8hUT3aFMon5NPIJ7gGk2cKKeR1leJnkfd6zp40Y+cnlpSeKo8YZQHiniKgFbIhE
iS2s4VKYFDkWF7WOLAghgluWCTNFQYMCAPhgp8YrgRUXtstU3asc02lbCryDCEqxY/4l6cNZXLtv
TeZ725zNVIkGzx0FIagJUGHU+K65DUMe4FYOyXRlEiHasjHOWT1zjXKL6qAtGhXDmfmTe+IuTdiH
Yy19bS3MOor5mlwdtqbhUVJQ3pO5o2Vldo/zaB1thgPMgh5b5eVVIOqF180HzH1uncVvsnYPIyPB
pmyHR5qmdqWFXNSWU/+ZBl+lBI9Iz/dDK2JzpWpoCj33E9z5YMz5YTsSteiRvijh9UBHTPovqFIs
9rGAc4BiL8k0JsUeeaDxUbxD/k5itF/a3L8Vmstn4P5FQsHOA7una7s/DeHzJqQFK3SYJquSnJlP
qHLLe8zb6EaPG5JaAOOmImKPPfEn6ZCEUYusjiVidvn106XHj1aWxbooqh8rbT4TpNsDb46tbiZO
MI74+8xosYTC1ktEey8pyfRT8VzhTKd3DY0790nk1Yn3Bhp+uJq86WqX21Acundt2RRn7noO3VjI
OaBe45sk3sgLHcuProarq0pATyk/CjYnqiYbbPn8Om75mN7cjE4oI6tQlmmioX5iwoW3xJFcWngI
qUx3Vu2yXTPHnxhNLpyJMTctb+LGXdhSaKjY+pGS2oqubC32MQG2ZK5PLcP2fcVKGMO3+QnI9LvM
+wALEiKwnfg/ee1ip9sQEYb01nBmGJJLnUInGrKguRksWBmV8W7azLVt0v5MpvXctpxcgZSnslDp
hgUvhilC+ysrpv+M3lF0SS4YWcI7xG3HYJVJPlS30RKEMAdYQU8k6/QahoTwwZkG1jYptlBvrkxo
f5N+uUKnswS/j5AXBHi1EuqRYFXScyvomSOqofgdca1NESj2NZaJVZUOjEBxA/IL0WRIF/iPOSE+
2iKD8DDDFVYMuaJ/KdPIeTD4glczjPEpvIGrqJa/+4jb3TTWCKusQxGGDFSZ/SB4R9R4c43OyABe
sJVVcOUivM+7LJRfoUtvlR9Mu6yqvmxit8Lkz5onzAJx7PxqCbS/msOZwzxi8QEuZdXZ89at4udy
LrJDqSE7dH2frWzoeeWE1NCSXBEt30idUf+Thn/qJKIdXXY78uBijV113sQYflo1fktaXRAfYDUU
GkJB7Ii139NHUSukD1pr9LZ2wjv6KPcmmbYdjxdfzgmNzG1atU6NCSth27pcRqYfvwg9pjd5pDPc
4iLOrTDFDY60fItYACB4LKzqNCKhTnkdnJdNEekfS8prWkd32Cbr3aCLo+Tte4EwcWorkDFG1oFY
JjRE41VzgzvKE4XEt9VSXWoRXcjl36UBgx8GqVvuLnRujGE4DdZDy0ON9LPnA7Kt2VnZh7xMg53k
QkgUkg9gNMJg19UYluvhVlagAJqUBQUnPDdZg26vyLygqlB0VhES0CebHfdkhuYya/uHynoI7sxY
6Xu2ZnqV8QtcGiWeYdyKTVa5bEtm51K66Z8QxsFh8PeYEDB/+A8xPKqVMOMPI2V6ifWKijoMdjW+
rNnDMR/Pp6Cr63XcS73pAIedammmhxTM7p01S+DWFvkLRm14ZtI6tl78gPtpgAqArI9jFXLsZxwU
t9IYpktpnenfUrcQazfdfQqKIrsUhAVa3ya1cf0eBcgub4Z0Sb+UtPPZy6iq4PrHQYyPlq3m2uuY
Iaym3mtd+Gsv5nrchDawIKoVVj1M4y57gnPAJmyaTjSwripUVTp0r7h567Vw3C2Zm/RKWuRAWYc8
Tzx72HA66jhQvT3Ef7gr+s41GnPRzu7bKL0A0Rr4x3Yq3MxWAPatWGAGzUSfCxZKXChztK57nlMd
GQ+u4FnFUSIYcI1d7zfp2u1Zpkap+6VpJST33VOrF3yFAhUetWg85GZD2y0AiIA6IRhm/Egix4o8
rQwxOZt+fqNbic7LsLFRbD14LIJFAV/iVT1md3kFgBhPZL0ZbYoKdLdcDX7TTo4wurIFgu59mZJ6
pcnXAAJ67B5DqddzjUJK2usHq9pLFS8nOUMgPAZ/nfD+HRvQYqPfHJqEURx0ywcnCv3VNNDDofD7
lUVMyGsr9rxpbVEPBrfK8fS1h4RtAcoayYWF4wlvCxao1HlPYanv55m6rtkjbZxP5oqo0B0IshB3
avSTitjYd9zAmjz5xehE/yHJyBo+5DxRsy4Wz948UWOF8/CWYMRfs1yt9rjXX0KvQgDsBRVy0F6m
yXmcZNfzOs59ruH2jnw3l7MENKFdqs/UarncwXlfQ+ExQUGmNKwH5AwGbtt1c6WXDbSgA0oMHiC5
rCI6x5DUKqQEinUJPoYBLmWL9XfYk9uyLT7KQW0rtC6caO+W5G0Qtei+gkuk7sz2lDTdn6JDNQHS
5iPctC9xQMtna4VLDeNIbWEPgy9i0GJjzJ6yl7h/QzYUFFVtp6KzVq7SLvEMrgJ8ZyFDOnwXKm43
IcK82zwIcleOqj/8IeteG0M/qyjkSh/k+FYZnsiLGhtRLNtqnt5DoIMT3zpcUjmAkThIKXLkNNAV
KwmTpuNeMnkBZiR/IQ0LFyTyJCFe6k4y2tv/EWg2jJMsLXk1K8L6sD7XNckcbLXhiaLhJxW2Enyx
+uwzlFnl9gUVsuGWEg8MkthYEJW8D6xV60GVz30W3LkWt6JBvQBi3QpnevEdfTcV6aMX+Yx1u9ym
142PYGv28A6lx8FvwFdcEb24UfDnV/Ix9L4n5QJ5J/0AVC9+BGehgXNhBMA23VjDPRSRuGHSi4zc
3U4edtkSXKXy9J+ypd07Ll9SpV6pHlwIUflL1fVnul3PVtY99jmxyzLZ+X50qNviatugW+P8TyX7
v7jafiar/kCeXtF2+WSj2q9CA03LkXO9qZFcwQtn11AgDVaus+kqSlCTgURlbVtc3LhlMBNQGFBz
mlus0CKIlWujic29yEhNB8VDaoav41wdIpWehwb/MqlsstHWY1JTxtfmC+N08n8pRTzZE3dQHG2R
E3A3A/6w7+sbsuqTticTLgQzOCULNm9nYK8gbeZt30F6zNhMr+u84uII/y/29IUCWXVc+ynmXC8d
gPQl0jtGAkOBDXYOnzlUyTaO4ue2BtPK2uUk8t7fCo/leY4ydWcVLHtLo1LreJy6c4sJVZokG4J2
iUXQb4djsEfv8oD640t6J/svL1iYn0142oecVx8pwMrYdVPs30JTUnHD3Qe/zE0SSc+7bjiBZVT7
Tk/PgLndGwfEnsJVmFAh8BXXDwIS/csGTulxSwlFe0wgaQrarxBqGcU9kU+XJG5mGuSpSwoHcIue
+UI5VG5Ne/JPb97EnNR60JXQcx/ZEs07cybnEMzOQbLLYChtd37OcDHj+Bx1f85iEGGlZz6mEff4
wRsevcVWWVBGwrcShlZC3yW8S7nTet8GLAKR79lTDcgtkw/1HKmw0twdoAisYi3IoDXGV+JJtrQi
+rAZjjztNyjtPD3A6LhPLkiIBcXVkAzpRyZUkRdYEXgygcgRMhgxumxtp30DpUAq1EHei9MQQ0mT
pbtQ6Xc/ZQhcdlNWFxf3cBBQkIonrM/HmnKCtWUG2X5cihpwvsLdHXEC81CwBudNAq7K9feSmk52
p32Tgfmww+cw7N58/KP7ZHDSTaD6hzKeQ8Si8ZmlDDIMCwRVpDtQpzh1stI9yCy+DLVZHFQhJ7JJ
o0LVrvZ9G+avZfhryHE+aRiHup7rvQUVdMu/GhtBNfRcoeFGKYqSe/SBdT04VFyb2cxxY8JkVbo+
KJCuY0NBA2/sI/wbcFDa24B1X0eqc3eNUR0hqdaHwGdkbbR4rLJql7VedxkcZ4k5R9gWMHAhp+Mq
AhkcbMOUzV4z1ndBAum2bqf5JjSBPJ9OpHM38zZNtJUfQ2ntBblR7nHhRYXDTzKwTzNmk4TsXgON
XCxCFFhbBqpLgzhb5sN4Hsvq2QR9APFjdE9ZkKx9GeKgmkj4VCCl6HHCfhxFyS6bj6kQxrEqXt1g
fCGZ9CLgmi3wJd6Twn8MK/LFrk2GdoB2NwWdXrvSMa6a2QFKGRcTbI+bkCn5kMr4hozd78eooGdm
5u6chOySqiaqdu4cAAFkmMjt5GxbeXjNTc89OGxZL0nvzZewx6HlCNNg85jOp572jjAmprjYO7cy
0MhSLRtzD1LsyhxybPsmwFON/pgk3Ywl7Z56AA7AlkSFENPL0LCACOruyRa/krAcn2dUgjMNk0NL
g8uqgNucOcZrSoIDUyq64giEOoXPvuW50rAgwleK6QDZzLF5AZcewOojaziog8+37WC9GZ56BauQ
HFB7DR5/FGptx0dKqBVGKLynJarPxO7ZINWya3j8GfzlvqIOeJXVEH+swb13w2KHwdmgKwjKFkJw
EMDlnWxNWV5+xwGR8P/GD24Errc2a+Tp2mWA7QMaEGO4VVy+zh6QMdTU7GbKYFX3nbedTXns9AI0
IPeBY2lCUDYw65nlvVebl2Aovkar3YpJArT2jpNjHCblAVJRF8FEiPmq/Zph/iGbiK/Q4s1c98YW
w/JppB2AcvRxlRjJm+e+Ab9EpXIvkKfGk6icVQgQaJeETKD+YjuxXbrEqJr6pnVvPxRZuDdz/UIM
2KjQwUUZ3iuwGFtr4HnFhGuCf6AkYIqpY3PbrN1QhexYoNKnwa53mdsnp5CXM7lTOmdQw+FAli9t
ggV9tmOookKj+lHMm7HFN0vD37OdOvR6PGbee8LJUMchrxE+Qr41m3I2KSFLovzoc4OaDbx/dox7
Oekp/ZFqYoMcvfs5Ly/bYSvhdqPapJDXNqwa9xTr7AMsbusoNugXK8kSNuhcIHVgYy88MeuDqb+C
iCT+mjCB96GX3kUjAk8xzSTpDHz/LroLUlxhJUTXZLqRnb3HsTPtgoJvqBkj69HUgpwEy3Gkv5b8
IRLeDJZQJxPr0zQBxZFehmlyKRKebksQmasXQ0xyh/GGyl/CVcLEgkNu+JTCuzn1HdFRjNesiRgW
K5fK7aTbGymrdLiVm2k0vjMWGFh/+AH0dJlg5TK3qXrjWMXfTriPfQE0MiGcW2Gc2LRTeIkyv9sR
WN3bZg28PMO94nA8RPLNArD3SuZkrdKSh8IcHcYJ+yQbgO5OwiBaUIEUqVvbZPE1Y9O76c35Skwe
/HILqqCm7pQewVilR+FkABK1T56kpGGicbw3KDGIsMK6ygJIqhtF7iHtolMaszCWBdTRriIxwfFz
b4YluA9mv5nQObNOd86lbZ/8BhhwiYzKeNrWGJ6aeKcJ9efEONaqL855VZ74p9KS27klAPvSK/EQ
MVGsZT+elO+/5svcSm6Tm2Taf/k+U5NO2c3h4lvZefRGWrTam43Pug8QJnaIHhDduHAb76jF6Y8D
zkHirsa5Ri9h8KgoAEy4dKyDMc1ONBx+qYwSEJqvmU1LugddOOewbOOD15GQYIrZmLlj7iIlbwGI
DQxxyC220ywx6vCZuRhYv2hZElO/N9TdvHJkRA4k+jErL8ZDWO5j+zWjZNGKwMmy2AKQ3tSPMOru
Mk7UHbvpk0CWWqe+0W498xRouXAS/B5qKNHYnLXbhq/WTwfgD8aw9QVi8b0BE7xlWAQaoxiV4taz
No5g0DN8e5vMWMh8trB+Y5fb2V+AELjL91kgQF1zr8avcatQCjE0oOVWPuu1HIWgMMMHmXvJvmiw
sMdd/GLVQfgWq+LRpA+ev9Ra98NIEZko977UxHHYXs/cxLfuyNGkoiI4z5KtZyv+gcgdPtIGkEtE
qRmBQzDWInKHzcREuO5LnrIyNSix9ftt7ofrFGz3hawM+zNccNwpz4wq3Yqwh95A2gD9UPXnNgA/
hyWtmqYraYp+57OxcCmfYipH4IYNuh8Hf9tOJnYb1gSp7jYAvdDFLNbUZRC5W6ckJJKlAY/xzJti
qNxb7ulsUwgqN0yRscoY8xuDdLXJOphfWfJuLUbjFsuUdPWBmoergVd7xQr2zs+rEQw5Q2O1kAfS
ZHQ3cP2+wPlNazhgW5JX5TZvFKsmjj+InY+O1/dYZ8RTOuMYc0Yya1Xay4ORl3QJgEHOOWmDSp5B
Ln3Q41ptxmD4BPADnibFZArtHW2eyJRZPzjhzQxZbRSj/9BLRtsM3vY+JoTmNOC2W89PYOR1+yp4
LaK8vngxConos7tUl+Y6tliuoZjEqXNfdeq7TBdIpIUxgHT2RjZ4cKcUO1SSG3tW8+meAhXcZbWN
/iC2o10+N2jsuJgKJFK+S6tML/3hU/isp4CLMXwdrDCAMqXVgJW17h2yHpiDp/js5DohU189VAL3
cEg6KjMS+HqdUd1Ks7PZLiBLxPQ+uB6DRLzA23zCzBPdEFZ47bvkOFXTu2vprxaxfzVS5YiE9tUu
5RKwJJ75z2O+1E4U0V9/qaHI6KMQJcUUolV8VX3ABqrQzzOuRwvLw1Jm0ZlQXCb6LWZ6Ljr6Liin
o9Wyq4x1uJRhQIACN5Tw7eM31GO4I+bm7omzEEGa1xGNGs1SrcGN4K8tUvZtDDw2YZylhINeVN5+
6nMiiElFDHDi8aejtWNc6jscejwYXykpzzDQoXcTL+FzndmHqVPU+oeJJpBsqQRZiBj0JAB+7wd2
UfSGREuBCCCppaIeoyA4ePwXP0af7xw6R6CM82Qt1/qljqShl0QsBSWgb+sVmkrOncA/lLSYmEud
CYUxxokCrffIiZYAWgg3Wb8YGTA/MDgZ3giKUbK8kQ8Zm0hjXPYclKfM3taLKFNhBw+Ain4VGrkp
WlkqV+RSvpIvNSztUsiSd1BAqeTDlLnUtQy2xOZMg0tAk0usEaXDpdwloOWFhCidlfS+SPpftDQ4
CGmEmQd8oKgfNraWYl0utTFyKZDhI7IabDJiqZbRS8mMWupmQnpnSvpn1FJEQ8Tj3TAggzoM1GPZ
/tCWt0s9ymtayyPx9GVUUIJN5rB8qbkZ6LsRQ4jyGzX3ueyp1XTvuqUax6Mjp13KcnJac5LFIQKQ
ZN1kIH6QN7sycw46f+no27Ho3fGXAh5/qeJxl1KedtJ/wqWmh/6eeV87v9kIpIMeH3wNjCOLvRkc
DAunemDCBANHK40HljxZL8eTSzNQLINbIKvpYM8j8wHtQc5SI6QINNLBUb0uik87ZJsclk9K89AQ
4XsN6CKivaNi9yY+A/6NA21Fwz9qi5YCI79op1Vh8ZZMC2wGS80RuU4+MoqPUu4R/FUZchStSAHt
SOCCryG3+qHEkW+RtqJ83jtk3IBM58g3t8IaR9VSJZuvqWTnM4/dUVj49Vk39gfwL58g+/jijjaL
LkGb5vjZ4xFISkqd3FSck7r5CcqWzms+OtY/1hlWwwtmA4/Mf/ZCjr7curRF4QGId+1SIGUEktUl
lVIO3VJwA8JdT9tU01A7peifkvRQ4biLH4nhvfpLRVW6lFUBiawA6Ol9M+BUBAyU7tKl3Cpdaq40
fVcduzlhSIGLEYk6XUqxfJ72OpIP9lKXBeijPjQ28fJgKdMiidztqqVgq+SBLpfKLTym5iGcWOn5
JOrMNvnwbOsGRZnFA41dTkd1l1HFvwAwVv1S6tXmDF+Kni9WUc+xpaIrHlG0xsq59t5hsIznvGRV
TVMYcNtoKzRkyYQBploQEy3X1hGRjRXhuWmpPixLNCEayEKayDpcoBOdgOupwrrdTYcgv41l8Tx2
6k9FbcdJ8mUp+e/dpeSMdeNy3SaLuhSg2RBgyDNttPbfDHNOduSBeJmxd3Jj48ZvAEs6/VNM5zVL
kunLc/r7nMY1f6leAxHK/+yCAHHlJaTNYR/l3hf47ZOzFLeZIxVu9VLmFg/mdwUbmos0RW8RjW/O
Uv3WBZ92RBkqrPa3eCmHC2mJK5e6OPJyhM+vM0rYEPDgKhFx26NhjpZqc1cspXMpa6Bd0NT3JX10
/z99939P39mEGv/nf2bc/rf03em3aX//OXy3/AO//wjfGfa/wZQREF4dQgK+43mAlP4jfcf/ZBO7
8wlwSNPmAFJk7P4zfuf/my0tZXm+sOErUKn+v+J3/r/BOWASsVjR+UK4/v9L/O6f4Qmu4y25P+p2
HIE6zY/3L/AEraPO9Qdwh2Xxa2V3sUuSSeOhCAEELeX08X9EN/8puflf437/pz8PXpTPT06IUMh/
YWWkY2sluAw58pPLbP8M5t3cv072zwgzzx3+mz/M+udw6n/87SxP2Z5vQegwnX/50zzZUA9qenjx
2Y9k82t4gMifsEEJSNr08rduu5W2YcTCfmKhUp4IIu2k+SjMcO8Z/93f3f0XyhA/j4uDwVaOcm1w
YB6/uv9R/RcOmB02xWQkDjxuFPnGJDy+WJD/nb3z2JFc6brrE/EDGWTQTNP7yiyTZSZEWXoGvXt6
LfYvCJIACdBck8K93ajqSpqIE+fsvfYcjx1uCoBvfv4ta3NV+vlirIEEZ8j0EqjB/bVqcs6E/jmZ
viINVGhhu3sj15EEmwfirCAYRrdS2hdTaxlh2g9pZX+NQX6avGpdKnEsqZRDJHxJdU+6cYc5vm7/
DB8pElovkIRLlQPfd+hDO8gwfs2azHWBL677Mk32LIYs7LIGqVURtoP63rKW+s3DyAkwQyttwAWI
fUojSvwAML9Lxzh193O3KQz8ZdNv6ziCMYE6eKLZxaaSo9BQHB3nzxDynaOOyZ+cABtoJZPbVFXr
doARDzYvSvi3OIhb5o9NMDf50Mip2eeBiI1IMWNyNkIVUZaBfiOiT/ChPDaeApA7Sa1IUQSTR4fh
ZL/q0AHL8KGtH+BqcF7XOEFmSy96cFum5xW6NKxso3GXTCq4VaTFEVNCU8fULdiCCLTwjZKFodM0
pKuYeD/kIS9LDrEto7DyPusj5+sXqIem+YhctJAJbC7+KXNKdw2ku5YCpQUNFUcmuC1jLbnibnKP
JqLCdPL+2qXmfhQujHLevEYhnvzxkyv+k6jLlg0eRhH8WsN+GO8pMzqDjw70YGGT8gRHcyFrmsJY
kOigsBdai4qrB5piUVWniLI5rXFGQlwS1EMB3eof0aFiKKjNfwqMXYqZvDVSi3Ir5l/BKrhVEdnd
dJSLnlwlzkUZE2KSB1bGRHIGsk3P2hSU22jz1/C5dsKNb/PHnXheJiZrCRbVKBZzS3GBr4pexU86
nVT90Ucnr3tMypuO7MqpwahNFJyzS4SGaPlQoNGy61lE9NOhezc4AcC0pcuCk7N/MCFJqA/J3cu5
T6OPS7G+a9PHHOPX5TyJsOeM4NfgttNbbkBo9Dwm3Jca7xB4nKVJCowWkcCAmHJOOotNRAH8Hawl
pBFs+9yHqCEoApOm2T7W+YPGG2n7jzwSPjqs1vMXg7AWMVw+jZGFPZ8vJmMzPybAlsiA4IGTcA0d
ZHBMV3zmY2rYThQaHsJmiYJi6IkQ4TABT2Ghe4/zJzTi35C7XFtc5tCHgK6tabZvCz0F8xVgBl02
qbYhZBA3Iqnzgs8TpCuZgtCi2pizdGl90nf8rXiIsxrrPyGofMqo+zXUVpY/AzdWD+dkBHOFPWK+
lGUIDSUNkAVwMXW5oM9O5emvlVNcmoRgHPpOsZWeSuneWdHWCHpeCm34NirMdhxXmmp4MZW1yjhC
N4G1LVEX+EJsJekDMVl8HifHApF0sPL4fee/1UEazD2jynmnBbEIeTwLRt6d+E3IbEvSjygQy6oY
VjTbUdPdDWNYFm1FkumPKpi6ckUbiKHGet6bhuHmWE8Gt0sBng0RWqj+VxBX42B+qjL0yCnPFHcp
rHEKlaQ4K9IPqm2NaGMw0GbwXHpBRkzlqrWTWxi4ex3NwLwudhlhFjOCg1E77eVlzsQONubCQL6J
pZhm7y/nS1wFjwg/4+QzJKunoAykJYvh1zrIzsZ9xzLEguczbMzrj7TZDOEbZnE6C6yA/PD5ReU9
0E3o4jpDNn6leXcyFKsdCn/TMPGKs4Ax+6x4hrX4jjqhJoFqEoz7eBfT8seht+AP93K4V7xEEWup
yH5HXkDH2c9aU6tv6ZCK5byO65hpBkJ/KtrO5bDHs7FOtWCtEgAjQb6MbVZA0IUOk5q2x2s/ojLn
EK2VD2UbII0Sm35gTpKFKMx0YBNubm4o9zcoJ7+rWusXDmk6KTkLvYU1yE3rNyb1mDWDpUOTcsC/
WxFThjN4J3LJQZz1N/vVu2rb+zzB3BRw48h1H5WGfVI80kKeH1Jlw/vA3FbgK+uD9bwGJdzjvpl2
TWDvRZ/ucvp0Ka3WQZJ5xgaEaurfnUtYw+xDq1gTJQ88qi0FfKWJqj19m52O+hWBE2kS3nshOac0
1qmdsUcY/Xm0g+3/L5z/74WzBTHs/1w4nz6bLvr8X6gV8zf8V+Es3P8IS1AwGQzLGf5SSP5X2Sz0
/6DT1oUnHYN+kNCptf971Szd/+iuMHWPxwzPPFXm/6iapfwPP8OVjnQYjVJRG/8vVbNpzr/Y/8w9
oZYUEE9ImjU82+RX+d8KZ9w0zWjYHnQbiwDiOf670lKOoiId1tiZg6Muk+Co8baMgEAn7zZiYqBB
tEzdrVFhXm72VQt2qHgEmk09KtcSvdKG5HiNIQDDfsIsiVanLVHnKFw86C3BhLrTaLUZE1u2LK6Q
p/TwOSuAfaapcWf28GAF43IykrepRqBudSaNdnzIjOxPI+xhmaLRbPUacZn5mka0b9IgBCeDm4W6
sRyZmad5fg3RRIzELR/L2ITqqT0Zg/2aChp03Qy5Eok0zqPen7D1IPMHoEic96rVw3NOUeLa5YpE
S2vjVeabY8+BZaOgIaqTdVUxrCGUK1Mkr0Xqc8o+p9j8CaxmNsUsMVRQ5EWbRute7KrYWz0DERGa
zIhpUWChuKG9vNh2vir89Dcz3gdYEMsCIuQiheMwzuiOOkW/FhZHu/gKyTZvNf/Si/SmqB7McMJr
n67q4tVxwo3QGVgHtBYdl3B1k+Y/GcSzwKJB/MHpWhFTEzADwG9jnmr8wsj5JL5PfJEow4zMZxTw
AnZn5rK5cCewV2W1vY0l1hK/+8I3nM5NAFgGesR+wfyUrK7sXubNPZ4lmb+Ro67zRa5CqPne+AXA
YNWE46FF85UbwxGpHtGSiAmcELmd/YWOb1c66S7uj05nnS0GSr3DpADb/ysh5Htp6qxsw64DLdhY
Yl855q1D6amFE8Um2h2VOVuNp86iNnN3fhQw+rEnAbGULHTmbGs3p1wyulM52hQyhIkmr17+Us4Y
CGqpML7CpF0GLhqwCKW74AeltrYn1mvvZeh182GrrLcgpiNu9PROu9GmnEJIGkEqmIVNIc2QePQw
TFbiWJjYvATaN8zqnAUq4s4t66XrIvBhODIuWYK/DlU6CsMVvXAW6c9E1/fJ0P1UL4EK6NAMz4XO
uLUEHQ6RlNEvVUxn6jX61fhB6u2frynUvczhFGg7WHfDuqkF+2wabc3QvfkN7hcroDMdBlOC1NaD
aq0nbyHZBcvKsD5qaci1Bg6cd08/ETITbi0L2gftH8ZfLsV7o3JiUmH59dtuRowx/VTZQW8Z0FYk
edObbbtPU37kSGX9r6jutypL430XOtFFl9kp0w1z36MpBd3Rjbe89Ko9WrtijQk6JdXO9zjmZRt9
EAQf4TpK7dBDoNdWFyeNXnQrs56zoLGeWnVpnBaDUdjdGnZPHZQdlG/aucvCePTItJvppnx/8kEc
QG2rY6glx6Gl2Rkmz22L1aYLv+nwhjCm4e7lI1XRHG1p2TsLhQDtXtLDEYQML0RfzN8EiDxiZP9X
OjrtTFIaY0ID2nFtdy/SQ+fEMaA30lONVL3qxaXh3tsG4/B8GYi33vDWozgYJEcF4zZz9KeuI1yS
7ryUnz4wtJaprEi+c2ReLuUs2iPOH2rtW/7KxRan6SyOKLom27929dku+nWlQKMCn0xozw2ERLTZ
k1GS5ZkjHHQqHEhYJ8RtyN/svuAJ+DDVTjDnchDD+d1zMx2LBFs7D0ysA93Ur1N+q2+1X26JTT5I
LDiW8aLJbiXsBZ49kyysDqoAofBgMfRtRhM5ghqpzAePtGHNZMxWv4eDwbs23rhNHCiSVcnvFwVm
A+ZhN4HviopbqLtXpSMh5ZSNgklOGYfLIKtZCvLXvByeFUM26Qybgbi4qjFXGpGhhaEhnuFwos3E
ac+6jzFplTkyChTMhCRFqE38YLxnZIWVAzyHP9qBB43Y1wkDdxkX+6EJ1zHYsTp/U1WyHqvXyD67
WLdj/mKgh4j1gTEJbUcA9hGRbtG2H4N70EfXZMBHVK9bGg/Jd+lCYOOkE8tthjcimw9lE20Cpjs1
XOqugpmPWC1yy4VTW+uI3neQg8VR+7Q5EJi3LuamQPbau9FTMzJfZ7QxYanK2k/cOog3xB6HSMDJ
ngNoV6xM6xR4b2Wgtl3UbbKMpDrjIwj/gLuix/2rm/i7pF8wDva2j26R4TxXOcvhEC5IPbhVHZhC
CuwOXTY3fiEpCFlP6j5DXwz3ktXEwpVFWDAz0q2Wj7BQqvYi6vocxu3K1WO0Z+oWA8vGFwjrlsdq
KxsCFCbh/cUyff/3Z4AD9BK/QhuXV7uDhHmpGGMCrEckoI84IRBjEcRuAW4pTYrqRKVLQUZnBWSK
mHR419VuRAa3rBJ31zAa0YPkSab+VsuSS89sbrA/fOPdNx4GrL4i/2owAETswdOEiY8IGrf9qqN7
3iAZ75nBMWRoaa6xdixEy2Az1cSinDvZDo7Rpy5n0JzIUyUeM5sMzvRux2+8QWublkLSTIhpN9Gw
N/xwH/TIcQ31lYA4RHK8yTwkKo6LL+buN9lJRXjiI5zmPQkPrn/q5LsDrzLjWNxGFbqPbuWu8eHz
AuUPEXjTiSGwP9C7yWz2uTQh+iI7VIN5KKjnQVvBLthNhFy2DRGcNiBbROfOOKxd+1hD+GF1DTm+
N/KXuTPuD7lxa+ionFjManzLGjof9LAs5EIe77TRb1zaVgGSdyuoVkqHJDRDeWO1HQdi52p7w6yF
kk0S1TrT6LszB0GIUVXy5ZsITLp32cwhqJDK1FDvgs57VINxKrEpq4yNkbllye6J3RsGmPcXWMwa
/Kc4J0FI6is7E49n0OURim2bfqP3idTnGYnJV9/ygIdGuXGGEQiC8M5Z4m17R4Mokj+lLg9qpuhl
TXmG1j7TP6hjKCT9GFz5UKN4NLv2aoZRx9yDJbq32qUDTXCpguDglB1moJ8pHn5SzwoIHpEvIF6v
vsdhiSfA1cddBlqYURKKvm44wX4l4sToHgOA90aNHok2cBCcUqeKQNq6bwis0Ju49q5yJ4T0OLno
M7RG9NTOfpggHH9S5JFLr52rOWI9PQ/5dPlA9bjD0PVIUNzJSr2n+fjdDT1hu/0mieIj9O1y6i4l
kxdT/AWm+9OAdnZqULLVeKjoHFWg3/GlLIuyZv1gjtu1R1WgyIzcN6sHSUFd4x6a6SLJIrRDqF+d
r2g8fsuYePs8Jel4RtGWr3byA/1qZ0IZaXyIVjXtR6x7VscPQJILO45wW2xLGU8swIMQD8k/HdnD
MH4BmliM4Y2o+y0p08eW3kgBeqOlr0x3nXySjK2chhkZF4zi9JWbyXff+yMgZw5k2IFNWjf6RerN
PiN5IGaurBzYVzlxXtM9CsWx548mmyWrKHYs0rwFtFhBfnsc7kkLPfek2md8AGwXEIvJ7XNJzngS
nrlT2nB3qA99B4FxjgvHRReIzraPz6HJYO+OE3rZ0bNMFQLYnsl0v5tK/QDit4ztteUVPDbPwk12
Q5kSYTky7Rp3Kbcxc+fRecdOnD7brBsItJiAfarcegrVHqcA+GHfXlF70ypJV8k0gPN+StXOcZ/B
KXN1K/wz8FU7C0Sqte56bUnuxXNkxQe+kd6OfbN5/aHqVpseW17RWstCb1YliNd+zjQJvnlNSQ3C
OsY4uO31nUYZH5rNzWupH3xrnxuF3KMUfxB6G4PCS36THnueOzzODeqgZzOJMqwJOlWMHGkvxQCu
NK2zKTKd5NZGpMNGNjNhNc0zWWlZB8anb2h3312HTEM2+Gs5mk8xkmfAQNDs5sZUmb64Ne1p2BbT
d0OkfTY9APynC0vpZYuNRfiB55F805DY4N9NGkKK2lqFPyiH6Ui1c5HjDSUrNvQsrh1LJ4jkm5z1
fj3CBu0nT14ah77TjCLDkDgl4V539xYPb8LuxYQJ3Wrw2TRk/yAID0am7rRXSowGhwbTqe5aS79w
aMWOZ0kuDZ1qgWRauRe7vJZ6ssefRtFFyvKkHsnBW2DVAwFB6ZLskRTh62jPPO1rlfOmOGA5CJtX
MSJBIM/+hBlz5MzW0az3X0r0xJPXz1rGpcsRVxB4Ek75g1PTTiWbdIqac3Z2EU4Ifi6rc+pHO90O
joP+2thz8buDLfSZjKht/JZQRlDThBjI4i9AiUkkTUe1odjUGhaLLv9LPyfezYgPOMXPgx/sTBlu
YQthXc1WFX6uuvDPgcdcmyOngD5gEAxDvzWL5RH0/dKwiRKjSMlAPvfmMRX3yI52yWxnpxL0v+B8
LZuk2xlKvgBzO3CowajzF6NPj1R6oeO3dvJHw/2s0bi4Jclv5neVQ+HwPnPjOPrY2mmSU/dvpg0O
Vyjq11mU3cZEayScN69tdy+owaQ8JSWaWvJafPnW0VCeoAe3cbLAs/GCAmfZWi4cOMbXyAe1YTE0
zx1ls44YK2CpqLUnORKI0HMOLsTGGJNlh14oxdKsp68TOV89EEkDNU4wvGvYZ/zuYeT+xA5Ued3Z
Wr63AVK1xIU8eyGRFHd0nbNt5SKm9r66idIldSAsTusk3+GHoDF4nvMtbeNZwtbGFd7m2CRBaxk/
prQ3Wp4szXoXTdUWm8F+zPsN3qq19IJzxZTLbXDsEkDat8cUK79qD5P0Fi6+3nFqyLmclvb06VDC
i5kUMBDnPidU5bh5oU5EbrFsGk49dX2yUb0SFZGOJ6R6TOR3CT1VG6an5V2rylnRb74YkqJaS0FG
e++tjuvfT9iS3UVK2TFqBbMTcREjkFDuYavaPXSPjZnehfVXpdN5hDAFhhNxNX1kS1FsRaeu7dG+
tDA/GxXvhVc9xIr5e0XMi9lpXzKObiCOtwCsIgYecuVLi3aqpvnrKHOfRgH2KSTKpOzQObMWlFzB
FOdZgSh72Rf9rXIAwOEbFqu+0R7GttvoevmdOS9RTgwrIZVrZWQ38pWOrlZSH+ovuKRWtpRbg9PL
0GYHpMEV6mIK003ttLd45kZQcHqxu5niZKtV464fQAHU6mGwT/ht2ThRcLD4WW69DWiKS6yYZQzv
EA84bYPbyO5T9da2Sai/x/xGv2wxftfNfqLvYnK6gtuR0VzXLFZnZXwjOGGXSg/mSHGYY2PgCkFO
e+9ZW0XgIpFmmZJHY4oX0/RtpoTzyexg+QC+zM+BZ0PnuhX5seFYT479iuDVRWWaF8CYcAkM7Ch7
Ebq/4Jq3vVXi0KR7FXcbA/ohJsZlMSN5gooXhYEaaUANE52FmA6QkS7++GZ3yNXwpK/y/E0H/hQ3
BbnL/QLw8iZw5BpP1PME4Ds0gfMDfHTlc+q2WyboCPXfPet3TPFox1si7Xa1lLcard+gxxvZ1ivU
aB1wuBhUt9OXV+Kt2N2TFUy8M4LuT8ezMb1goeuILu8fU92B4bEQuDjBDEb95ywuqYxHlAHlQWsQ
HhfgShqd+NXeQ1qkugmo29rX+r8chRdKzdJe5bqNTNRoDyNpI8cz9rz4ryOFTdP3z3b5Ejs/hDyv
VU/ZWTGCRsBL219xcEW8k+1Dz9jZc2iCMjEcuuWvaf2asbEwreTkcNQeGshiJkq4OdCr5dxvM9Hw
EueKV2pZUqODSfmIlHaXscvOgMKL13tgd6h0dHjGtu33xI0fwNGuk7LY2P2+6C5UGGtUhxTF45aE
bNLe6VHiWiMJgXrb2rcCNSNpIiY1GM3QPrtGpfVUmgkX72nK1c6wf+JEbiu5Q6y11Uj+pDGzdrt3
2yoxUONM8W5pHT3avAeDxSbPRCkImLyPtrq0Obm/HKOkrT/7AktNQEmbeqgUSwZVROV0YmnhMm7i
6Yfj+mKY0LT3HrLPZVnrDMZXNka08rVg2/e1PzuvT5n/Jsif5Yj9b6fUy/hVq+NtZHHgZIAnc8RU
FhWE/BIRumTYIE7/S1wVFaNDlagrkJPTprX+hu5M6huwGxA2TK621PYzjZWGLEc0Z5rzIGcRMaTS
DAIKJjg0e6p+FOmIe3vd8YN4GmYqLD21cPiEBfFCwvLAwsW/5WrOS4UEwIzrzyrpf0smWGbFyQzZ
Gh1sMwetBmJuWvdwrQJylqEIZFaxIQJswdZY8q74Na0M8hGSKTv0cjwyDV4ICg/asIzmq9e88M7W
WIDLz456nNx7jowg0cTg7Wzin+Lm5GCIn5rzkMntaAgK2ghYI+j0KbpZ/hNJQUck9xhQXpO1h06A
wDCEeH4GMqi/4+C26p+yqi9d9Zz57J2caTMc+Y0zLZPBesr6s+CwZYb+UUSzLRV3KdkaJOz6slp6
RbgTQRfuQNu+YB3lMCivYZUdBRMwK80Y9ckvpsJHLYWFVGICHdIfRGJkm6in3CPsGbAJSMD4u+2Z
oNM980LAtIo2Eh2AfB/W+rrrnK2X1UsuxApz49GSLkUe1rix5aZRwNomZ1m0gvHNSu41yuGUnAxR
3lXo7Py8fB5Uz7vxncmPGs95kb5zOY44Q0a8VNZLInlTYzx0DuQdMD0J21YM2ipEW6rraxGSXYwM
gfRFOFxHv2+fSPtYpcpyV727TBPYrBDENvHkXVwfs5n3Edu3bAIwUn3HND3iiZTIttk6RvkrM9T1
6WH0hzm4amHX3qau3JM0oqXBLRLeY10RbqBBbQPegEBCTwOsA88dA278VWvIpbPlZjXGH0Fynzhz
hPLDYxDXuYABNFAn8S8Jx1QXEx6cfINTfu+74ZNX6D+4nvd2Q4AztkKs3IYkMRpv4ZiBHASNXxto
XdvkHqbDYSzEmRr9WgvgCQCV+qVDiN/CLOxDnbP39gLYb5pqyEFNLhX0RGOTJ644jKRgdIZ5jl3t
UgbunLWm4MzgRzYy66FKqdW0/Ky6GtZ17TqnVguKfWx7r0bcqEsUszIgGs6c6N60gICDIL9ayQYI
aEgjY/zsQ1QQVX5g0xxv9cAC78bRq9MYFsqAmHLUM/dZ6uDXG4etKaiaM2xX64Z/wC3/lZMlbSHM
hcq4aooVuQ030bjv4RCmuObzKgKXgNyHhoheEZdqs9cMQbdlbrUNXEShCmyVHhyYaOKIMUCXE99I
eUu3FY4YXKWmx1o2y9CviRO/jULbkyeGwSNPaVdU02sBkGcItfD47wvdVDAjMb4637sRRkS1IE4S
YMUuAIrk2dEWyegywBNv+NNZ+O0u6RCNmt89Oz5jGsw3VbFtw1gilBAPng0HglUFDrQDTxnMyZdd
WYu8GMgs8dMlBmk4Jbz5ybHIcpwf2ndCHEgRUPvQwRW0RAMiHRlGZ+ze8fAyDC7pNi3esI4ScERY
EBSEN3g0nZp617rkna5rbBlDvidujIqUjdWE7oWgtmWbq+JjCPfWwthQ+/2JC38aSYmOojdC0JZe
jAEaZJkZCtK18nVJ81nwtJQ6UEHWIeK0cIhthjTElqZJDj+polgdeSFo8ZwrJ4r32myWh4ZgEWhB
iG0S7MYhPEo7n8Ud3c0oNXB9jLyLlv1LC32gm75alzqxeb5FcGTr9A+NViFQNcDSwYrIRsN4Hue3
eCDmmXY/M3J5Ti23ek56SHUmWX+6Qf5Ik3gUwcG07zuYFmoAle1ijl30xJthwDAf44BsYZHZOzXS
MJwcfoEo1MNNcBrwb2Ioa4ctcuosHu3HKYCpDGjKNBiODUyYLjCsS986uH5OfOIGcN54GhBoEXwI
3c9/h+Bdb8qK3bx0OLtX1vHfF13xumslhz4dL7se6R45d9mLlbwEhZM+6c6+VBMg2kDeTGT2WwNa
k22czb7rUNp3f40gK6+RLaQrVB5168izW1pIlVpiMzXuT+nRMbKh/swPQXWYak9smohRxchgoyuT
Q9+NuDJdqPlzcB/QICB4TtYsg8YcD0nTrjq3Z7UXYbDNfXYBh2sBgYFLiCd1OzjFiwydck+M5X+l
WAoM6I3tWFuC8CTMiPbeNq1Y67FcFybZbLFjnDzNxyqRYc0Bw06SO/4/vMU0C0guC7ANrarZbdJH
IwOWkkClqUvio8panIYDIF7zz1UDCHdU1rNZhq7joD5nbVSc5eQeTLhFXbN/kFnjHvxUi/aNDxTU
44Fsay6E6giGG3nsj6SGvmUeOW/kq2NuoOBreuIfOZ5NNDHPuGPZPKk2VddO10lpCkG1AfBzwPTQ
6/dUmd6qMsDXDg6j6dziue5CsVNOyJ0T3tYrmOo5Pc5ge35LK0JerPZQxOg+UtNRdJw9D498dNZg
KcT5NB2v5uSHEDSmbTyPu4gn+LIJw8Jsa/504pNb4d0Td5iH0v/kKvnJCn7SQPOesBX0TUb5nWEj
8tO3zhRnR7IDJMXd7TRr64Xxe9QBxKhbu4a6yy9EdB2wH5NftIzMa1SxzlqxBUHGZXKJXyfaJueQ
o+ec2urFzj3KCDDWmmPnMOeyTaPbenV6bxXf5+tav6zdMCLnujoOsZp2lm9AXgp/VJ09Ueljswyo
wQLHvwZe+KkZjCQ98pIoyGjMlTyFpYVxyjLDB+wUlNehuHoZeihJLDpEo/ClM2euWCvPTFr8a+Mh
Aa1i0mKxGWE0mxi4YSHBbeLkVz+oSYPyys/IcduPmSlfkCOwLp2g2DVCezOdRqMjTUlpi+Q0xO0r
QNKNaCFMJXXIWzfZT4krrylq8mWfExwUiHYfk9dOGAPD9wp1Gow4G0ZU69AHm/G/2TgS4kCo/BwB
SfDZSh9ZWcKW4ANG5FSi/RWqjNoUdcHaqRqOM7Qj/n0xQ3Rl7QCNsreuvTFYx2budbZR/q0F9R+O
lNB8GmeqcERAZVWVlKWk9lLJYbbj6E54F/s23QlgM3aHEXFyBmI6lHmDLM/2gUqRn96c8ai0bUw8
oGsVsCkI7EJ7t4xiR50gd2YGgGeWQ46xuPQyDTVdrAJtryVVvYYfg007R4/XV+uUz5PMObMmOeZq
KP2dZqvfmgxjmnJ5+ei20HPiUjtMesCzhrh1o9vglMKkuZuVX9IzSg6AAHjPCLDVmLUmrsOhTKp+
hVxx6It2Nc1y2BzsMXrbLNi6cUCh0qZLLyc1HHrYVmnTi5Ldg6l8j/2EqI9M049ddUy1BPNymQTr
fhjXdLwA7kIaiCv17uuYEH03+GKyRM2BeEpkGag7yyEvEI5jUfob3y2vUNWztd4SgsA4qVgSmUS5
xEFamPTQ0wR5uM2MivwMZwWlx9uwhzRbH388FkUSlzISn9rCVeuqRnOapMQamUH0pjUFKkGt2leV
+4oNqV8kwlU7jPb4xVr/wUClImhDIO1ynoK+fgysjNZc0e+DDBUraVicHxIkGb1tbzwF4TfLBLLA
Kua0OCThkpxMY0dgKNc5ggXc7PVwLOcQWgyjlTu/u6bxbJs+NuVe7K2gKzea5YDUzX+JViUizZEj
w6WES6ICwXVxgPS4Wv4kCCR4lBxgQJMxHuhFC0RGia0HN+5YlB42d7wro5+hnfG6S+jWLzjzm11e
ZSPxw9Lckdyb7QZWW+Q6mTw4k62tazjUyyx3vFvcgVyR9NBpORjPFaoozoHJQyl0a63Vk3zLoUIr
f3gXXi132azw7gr17QNSfp/i7ENTP1izwvM4lRBHyhTTG4iHdRLJO3Q759kcWbP9LkRYM/9vMXo4
Fse2WWtW9BRlmHDZ1ymNorrYdYYEpTQwnivq8I23qdpWI2EWsW7nz1HpbymKGaGBwDuAReOjJz1I
Or0sr8VQqGUiPbkJTKO8UiGvIod9VgkrOodDFJ8lvkAIgmGPky0v6b3Q0PC00Dj8++LM/xXZmbZ3
w4uUyjnoFWyihQHZYvRDc2Nk+lcmVGgu+pyZS80IYHTbizURcJWQb8umEl2dWOwG+s6HIGMlqJhs
raM50zUOgw6c6Sqh/nDy8+QG5dmYv2RARQh016OdH7Pb4n/XLnYdNc996G9Cy8PthSM8lWTCaXH4
7FsWg22MZOuogLsI0USulEFisgF26IAi4V940LDtZTUdc1VeO0NzAA8+I9He+Cne8KKiLTBWHB2j
KU1uBrZLiHc/Gty5c5LEhyLgqOmIZNXYWnyKGkx7ANd3Vdt1F4vT3dYsk/eJ9po/hzzDNkCupYf5
dSqGv6zAvBukEKz9KM/vU6BwfAW9w2shrX0QQirKxMbsJjp9TgB9pRiq57y03nuACasmlzluKcgm
0o7JKYkbEq1DJtbkvT5WWhwfvYbukGvnj1By80eGskuytcEjWnq1i+XgPLvsSxuznfn4Tk7z0e/T
vYrsVVEJ/MoxoG0UWy3RTZW5g4jjblRBQo9p28YBxu/fhEXxGLdEh1r5Qy1KAmS76QymZ9zYnlUe
KNduWd+LzVCz+xR6wagNsu2F0KbwYnfmxzQIEOGMpepK8x/IM9EejPlLMpA0kxjWS8zRgKQCNVzr
UB+uAuwNdWHximOlv/77c9eBdFZ0+K7ysdXWRQ32sZIOPS+dUGvMCIAvuk4SX2g1R+7FcLPtbrhJ
ICpHoVn3qY6hDelsIknhNfg5h/ZcGIAecDRG2xiKdAA/bSdsh25IobwTXm2U+9Qua+Fi/ljGLW71
jkJ7U03SvHj2SO4lwUAbO9eZ2zejuFem79Efy3Y5UZRXUlp+HQam7FqpeCCMhPSVKqad16mPkRZ0
2VacDePxBCWiORkz1KOh68mQLVOz3y1d23rdXgxoj+suDV6ZMNSbXozaO05zGgX1pbAoZfseqzyd
Fyb36AMwyLfrwtGyw1DHwXNbSUREo2S8N6UwO3NvgfKAptooIZ2YqHLcWuyNgjIb/7yP+M58A15b
PyiXPlcA6psKKe9PuWSmUZhBFq4QQAJ6CcvpUprtrrUsB7NG3D/UJKgs0b1FD2brr5ICbkY4ZdNn
OBF4AzDmdQp09DgJmkPe3y8QTpRpvYKAaPd3Z2IbYQfaxSa0IhZj5zp6jXOFLukSW6vR4IthoVgo
9Z4Dc5BPoJ1VYtQLYmymo8TL9ZzH1o7oH1Rv+lnWDVUZArGlXXecfduUYkJZ439j78x2G2fWLPtE
LJDBKXgrkdQs2bJlO31DeMjkPM98+l4soKe66Ebf90Hh4BSQf/62REZ8w95rM9CbQppuWFVo0YbU
jxIL97jo6qeZeJyDEgxomiKN5RADoKM+NtVHszZlDutuFNYXQofmp//kW/FXjrtJzvolj6cdFH0S
Q9RG2zV68xkFun4hp6D3UhtBvnCS/BHEdvNMSf4aAgk9dejW/CqAxqUVDbgkNGRQWxlbz0Fwi0dK
0oyZyVQXsUewfb4fi+klFcFzKJtkZ5KKuomN1PiIY7FLCmbwBKNpGEMyRj0iaFiIDr82sQYfoTNe
2sC6SQtTejSw4winON1304weOzVjP6sTGkfPEst8kYPhppNKOEcn/xJMes/NLvHrJUP/bQ1uzpW+
KSfzacT4mFe0rhYgPW8cAunqSt7AmmRv06Gg2HTci340zh/qNMYP/kH8Pio5iLFxMzT7XQQQCQL1
T9zPb3xAMdygAB92oQO4RxgSwt73yCq8EnnhPKwc84QzGp/zgK2GmZftTQXT8pD05mdLBX6zhtD0
JUAqo10TWbXqIORyph6J/EGCZTUHMOtlvxybYGU9ZeZrZA9Q43Ncv5ZmXRJ+RiXBIp5GhYnxP2Tx
qp1lCqBvqlW0ZO1o0RcxvMg5DdQel1xH3sS2Kgxg1I2Krk2o+ck0s2xXrMqvNIroFXpjxA1c5mdj
cEAeUM8arNCCUGG/Ak6X3r3ZVpA03CmtRlgq1mHOx2srBxBKKQSUNHh3nM7E/fCFlPaN8IpgX/Xy
PKvl8OL0eJ4ibs4mVFG3qDoF6qlJEuCBKRqdfpqip0m8lGFJGD1BM8RZ2BckSONmXsoOnjqpJ1Uf
o7MHXuIwRASrtUGLhyeJUXnoMCUkbwBwM5qS4N2mPd2qdqr7sxDhqWUfD4+JCXc+DPoZJgOeHFmM
VGhAWgWQ1q1Z1yeSCBa3wq6nFsFBIjG7IBq+R/UKJl5o1vsCSmYS2XCdCSJGCgI9LIlYGcjotWmC
8jIhF2B/BH9PqCOKsqhX0byg4axseARmxuNMDMQtn8Pk1ssrONRsZzAa3ky9GVCQ40spnaUg2hRL
Sca4xjTmK5Fh0psW+8Sewjf5gc+xhi9cL65ppXz1qtWCkLPJXxltyFLLLP0sir8n2BtHXMqHzJl2
VcYAuCvO9ohHPiSwAJscaMlSLUALhcNRH56HKZ9ZcBsY6etDOVVfi4UKVE6f5SqbAYD5VyTCRHfE
DDNJ0EB2cSf4gzc1zaqTErBFkHqWYzEZyrNdY2zKki7xFMB7R2dqzurg3PJS/dtBKPeCefVFMbCc
ZueaGWj5zIiLEXmc6TY4t5hgG4Dj8HR1Bjx38p0fieQcDCzkVgMjkbTrCta/5MHLGOBmqc3KC6On
DTR8G9S2kaERwAcNS7I9MT/r0AEzzR0VbeHZo/xmMmJAVkW7h4MrLyBLt0COuFyWa9suNdseOKsq
MRTA1sGVT7rl11b7aKb5X93309mJIH8p6385QvGrygIFFJKblVLe+1Uyh15k6OlWatY+zuLazS39
ddDLM+VyszNm+pkxr7g++1pcF00slzb9MJzci41gTX5J7+wM4KIM83xrxo45QdIau7IlijfRISiU
DOmSQlxCrToFYdDu4bDDl0lakMrG/M/IFPt5MWv5rJSj6Wsj0TiDMl17LDaH0Y7J1TFMw9MyVe4Y
ZBzydNQONvCAieHmUX+F46+eTYDGpdH/EQODp0Jqm6T6y0Fe+LVsUfKY01ciWa3DRPo1rQcwApZR
sl9uizwk3Ue0giZEKnM3bilImljzoBohyxxiaGYqWBW9J7wtpT0GHFW4NuFIh4QrvK7aK8c56IRi
OmDLXPk++X4JfmRWkveMc9TSNAK4cnD9BCK0jPXpt6sgetONd9VENCEGNmm95YsOu4HBCC+2kI/3
9TW3UEAs6UTPSnQpWkEKe5PQ8WJUkgMWPKA6yarCBz+FlMP0pxK9YUwuW6CAKx0NbEG1oaUeMR4B
800aHC2rGey2WQzqsjSQCiRXzq7RjXPW3YFydmStHbWc/IhiAuRY4dtSM+k74O3wD1b5mQSHF9af
gUekJ4SokPZPj8tzJ4PXygL4gB/EwhzlzhZ1JPwvnHCxmTx1P73hM08Xlwy5C0NbAkzsaacoy3So
rfINOksGHASFpl7r7KPQZYhuvaQp3IsFJWUZxLxbmTmdC5E/hs6Acxx3N2MkV2MKL5z9n6LFIawu
8QESjTWR9Niu7gStZZgLppxHvVQ0XhhiAAJwajL2jeKXY1bxavg04O4s7Hqpcy4ZKhwHChZkzyzd
hL4wTnLxDDTItwcEiSii0eIkJ8Ta+X5mvtQ2EH94BwZ3NXLBOv9tkPfhP3aBWqZszrjetWG0N12/
6ytrOJhZeM/GhstLIxAD7kXsOVSKAa0Ojs+SDX5c7sKFGJlo+mcPf4peozMGSXpxwr9hiU3LbmYq
vUjdkF+V+uTerHobJV3poFRkMx2IM6Lrt1khzI5ZQ2x+jnKCRqwiejR9QG9b8bqu/xhHpNqWLabU
lP2YHvyNRW661uhzu5Mk0CR+NRJSry765HZB+zuGEYoNeIN45RQgKAuM4DY/xEm/k12MUklbGleL
FfjdXal5o82uMWLvtJ2NBVtjW18aaqpTAjtp6QwvwMuwNZJX+N4FaXShg42YdRrRLIh9YMKiVEls
f2yHV8DD6M/tOdqZS/WJKxztZdmZrupMd8nOzB2rJsXT0peg6cO/JPXswMbHR0PVPGGRvhc6VXNp
m5dR8sAz1I6Agpk31bIyb4TKDOCspnC20F/I7gGfq0YRQZ+lAvRK64I508i1IX8H3cYhbEQxp91P
lYLwSmqEF2w66L1jRzurSzjisYxXUel7nffyPw8BWSQqHcDazzIsJuKyklHpq8dyRFMTL/NrXIJ5
pjZhqKlDy4PquMlTdPFthdGao3gz6Qz7ciB3ura8ByCBfYcpAf3bHyUC5NyFf1srJFANig83txxd
Qx3IYRi+O82CM9wk6n6+i1KQIWmV4zbqGPfKjO2iSQMesnuyRxLs+xGOYtaWlISR+qmKvCMZWMen
HDzXXY19V4Q9gwi+bmcIFPZ6fX4NJFzOKG330qy/VNFiK6oU3Nb9wps/l6+GwlnB2IAPaGi1q41Y
zzB/0CG8xQ4xV6UeX4zcNv/aRMc5+ouTlO3TBIn+lcHd98hBdQ5xDUxj9mwroQF3Jj8KAC3sIMf0
JarHpx4XgGv3ESywdrL3TMVIRkQdnqXitZ/i+bkzqYGKh2zS+dUK2Do47G7J6jGhwTblucBNzzil
/CaWdEtI4JRoy94M+fbbdYMuuxHpI60gwBeTxTDvJV8JYzsnxwyhWwpBL5Ol7UWTvaVYXk+apZg7
w7FB8zYLykuNj+T/Oyr/L47K/yOKBE0tIR//1VP5P2AkQvwHQbKWIy2hEwguxP+aBC4N2+YUsHVg
JXIlZfxPFIml6prhcNCrlgBf8t9zwO3/sIUEn2GYQqd0/3/MAacB+y+WSmFYumppjmGaUmpCiP+d
jkGEA/GEDUs4sdLXGhgdhxD/zZQk1rXSVHLUEmeF047HmoRHO88EtQFr9wFebto5V10b2fOvgOZl
RTVbMJthR1jnsR8+mhnmY2kt7GSnRe7Z6xMrgpPp2uoSBx3kxmJFQqsrHDpbMdGCv5/lGz4lgjbU
o1z0ndp18auGunmT1+AGMyOLttUUy4MOTXsTVUN58O2aQqqexnOW8RMAzjyZQDEQVFjjtqjBWhcr
4HqcQF1nFga67j/x1+n4YqvXZcViU0pSDa6obPzvEnI2OZR/yTxnlL5CtTvtntEmcpCBfYVfeZrh
b2dwuFN43AZc7rAF0B2vqG7RmdtmhXenULyXFefdCMDeA3+ahW6HttVgeNmhyGtkkF0gRJ9DyGHu
GM4RCx2IzZOivZh2gPSo+xMm/S+tGMr88qfXCapKq0vgRPsC/vgIh1yww+3z/JQRhVc75cMecrB8
kMvDpHxUkMwdiOZ6hzRljjTUGB2w84a4wCr1B3V+EisOPQ448pPpA9fFvckw29chjMaw/oHVdM9H
imTt2tS42uKJ4D6Vixbd+eCBqx68iRkhm8QJOruE0i6gtfdF6I/VW6fgiumhuQ9Q3Rs0JFNo/2G+
RvwB+idqKmS8KwqeSYvg+lPI3lms/ZBXLwwSjrFus79aUfILhDF2IdalhjKvDdELYEoEMTNCUsJP
QFWvUHrJEI6l7hoRhIgmNwVshBViHwE+DlasfVPT1jh8r2MN8l6s8Ht4xIoLghRly4rGt2Hk17Dy
zWXu3oym+7MgpLPN5jmGqp+FaNgXxYCFmEFk65D8ijWagTEa0qx8LXJZgC35KS0mQCQrur9bIf6z
Ac4fTiR6aQQ4LmPXR7ZC/xOzi/0hHH+oLIm3rJlLZZGBAw1/iNJXH8DH3JkUAUGgkDFCZsFdjwsr
jnI+Kn6Rmtp2xmsYINuapRPjtKzY6LRABmoNxSNxtVq6ouwm5hNZpmJIJGKQHh4mCpkHMsEAGigE
VvSq7hcr/A6XJnwtYd2DRvO0BrJ/OHUwLNP0QQNe7eI1YmGS4Y2dFD9/yLiO/RLb3xxeYa4erGUM
jmyB/0a29ZzoFGYRKQ5yjXMYyXUgJhfpqk0rvUY+JA01g86Eq13jIJSR77WO3QkoCQ9EZGTDRQek
SsYLExz+yLoW25hryAQuXwenIIt3gwSKOiGKIpvrfRZrRFchkGhxB5E1RHBFiWPEJsmCSvR3QNmE
rRI9vLmGgvOtPfEH+U6Ie5J2STJhwHJmJiVjbnHcjuKrQJFJUgq7zYpEDVUg1tPXkI2StI0sbMSO
o5xM4fy9KTvDNRvc2fnHNDG16XumLQyhOE6Vdq+l87SHqZ3ye3z3lKOkhOfj0RH2lzaSq2dHYwoY
JNotwtbdzub3IUb8PuMZQ+DFTU/NOu20CsFMqjM5KgQzEKAxFVulNYSkI40E9u+TtpA3NShsJhe6
11nv5M6yiT6Iowb4ZIdvKzX2WMbTi21bDIWIcHGaCzJjalwOUYNsFLGGpORzwWQAbyHC3XqNUbHW
QJVujVap15AVsrHIVOdRio2cyAEZwXOPU4bGhLM0q1KP7/PKHhlpEGmcUBzb7cQyFE0I8S4KR0gi
MQgg0y/WAJiIJJh0/FRHBhk1MJiqYxDLHOo512JxyAO+oiAyAH/o8p4i77rVLTaZShKaAqKSDDa9
r8HeU8cWaXUc+JfVYRNvRw2FYYY0lRybZA20Ydu3LATShtl+bFPycUi+0UnAyaFTuLHACF6k7WvU
0qnrJRNdNS+Gp+DZCenzaF7ZKKvY2BO3tnFzyua9bVY8i3aeIMO4LamMbpjiPiMwZLtk89Usi6dM
FoEf9mjVbMxT6CmJ98H7pC3GxiGEivs15Kty4RxQDDubbI0HQtN1TdbAoDQSt7lNzoIA4GlhH9kY
hAuRp9VcqwqUPLcqlH/84YNSH2v+cyY541DacFDSPLnhbb0kxvirxIjDcUIEa7CRxt+OMkty7YbR
TZb5YVnYgKDrEjs7sA+mWuCpnLTfEvw0G3cdynTGs1QskKxVO+Lgj/BMtn2yq9X4FidkwFar9Uyu
oUzMb7Z5T0yTtgY2mWt0UyOn74jfv1lDnaZwZMUCEjDOC9UbzfinY2AiWqKgGjKhihnSPqoWb4IU
sIHqMGNnJULKIEuqRRerOTNspjVmCrsS2c8W0VNRbPwtmPQiIzdQc8Dpqezma1kQNbJh3aVrghXN
h2/TZ1ZruFWwxlxV5F0Na/BVsEZg5RZhWA0LtaEcsPauQVnYuDhKyM6yWlmfmvHdEK3xvMgHR62z
qWr+XdngZJQhvKuGZUaomMJuu1gFnSePr5VyGrf0BiudgjYeG71Yg72iioiveA37ctbYLyyl4CUo
zdx0DQWbuuWfmLMLDR0XrfBkaiMd6ziEEg23YYxPxWjAUBCHysawIVy7qsIZNRVs13aNJascBuHr
VhiWAt1mGSEEQ4skGfqghGa/Tb5ZLBjVMFcfMXzFW4JWcLOThhassWj87gzKJPYcC3ctFE2NBLV+
jVIr1lA1jXS1jpQ1siURFa3Ba2TgHFmEuAAtKdHa6qdfQ9rsBvFj0Y3f65Roq8w4pyLe/IZsN3UN
eevXuDccyzy6awScQUu9XUiFC9Z4OJTAdH9rYhzJcWGDm5HNGtOsNVbOWAPm+jVqDg1oDEEIeHcR
kutnbPVKbFkdNGtIXRSat2qNrVt4TBSEABdWde/ZGm23rCF3Wb26wlrzdYaHoWj9UwRzkzY6dN/m
NSSv44EkLckbYpEQo9V92k7zOwwwsQJ7dQ+g8SH8rHTNhSl3HifIygVSGacDbFEonYsYB9+3o6IN
ZPSLASLACaGjc2TeyciRpD8zGn/UDEMsd8BpIgtw6RNEA8p1sYzHtIYFKnmI6KZFG1zXLVfajKie
aME05o7SnS9R2gUaYNbglv2M7IDMKO4bx0TNBTmKBAMcGzHJCY79bFhUerL9bnn9PjmBAPxGb4Fz
nxnaa/onws2M5tyQN8rchOmdiD7r/rUzLtH8U+UX07yV2dN3Ynwn2ZeMPsbmacnVrc6xESe7jpRw
biQk71szMTdG/TVQ5pSEHCXipwrfiMnA6uWN2W8tDqN2U6WLskTPCarCKJUSLSDhBqFhY9TUj6QZ
8OAkQLobFgohe8nGfloiuVP02i9DFKDpvUHC16nLoaz0S5YRuSbnvT2ahyiF7evgkF09HISNI8vl
3RqR5EckrpewveqUbx5WdI9w7wSiBRsIY9pB+iYxBF3dkwb1RfgYRiqH1j0hG3PC/E3MnPaJxJqI
bTv8TnoOLu1TAb/gtM+OiXccl3JZfkv1UjvDvtZu9X3Uyevupqee4e1QY5wmtcYqXVRmflfBacof
0P+3Rk7aBu2Jk2MEex8MKtDcZKEZ3fmm/I7YiCJML32m4DXstpj79o24juTKJAjCUm7m9XoA7JQ/
7J7cCYTN0v4gexjN1sT7ygDkn8qCgJXMPXZSZgSN5xTR3uaip7zJMJ7zl51yZdiXZnLMWBEX3XKI
F4oKiryIjHjJxLdQwWIF88ZSnuKE+md+qe9gZ7sn4x9GiHpwA/BuPxVqSoHVZ9xBXQ57bFrbjDQZ
cAIhWhPGga6wfYyQHYgEE6DJgeHzZhg5mR6B42nYoZm6Mbey3AbfHOk1l+SM2CP4tLDm3dlaUapk
hOOkqFRwC3lT65VIXmC5PBcfyA6gzYyK5wS3ULvA65pjCrliV+KZU/eD8qU1bqReVTTg4pgY+Ej8
5DBap9QckPMfBs7s1pO59BX7MKxGmreBgHaI31SfVCudsqP9AIPIemy6l0QBzhedxUVsv5bJMR/P
NZ+TUeCQdBv26QUf/tZULhQEIAG76RRbJ8Zw+RcPS+NLCB3VK0cruTgR2Ol8V6d7vdlXkTtwM7jW
c0AgKwg6SsWwo5MlSWBbpOceWQBa2sWXy03Njgs5Oi0RLTvYRTBX6vo3JKHP+AujUcdBi5mRzCDh
RsoNhbLSswc+xHfqxy5nTL8lFDlciI72GhTFawIVjAn0jpDez/WXOEoUcS/Z03DLEDr+4WCNSarm
wu3wBqJJh7gMyI28yRMSWNPckwsY2j54BSxatUoKF3NuLCoMhn2O68jygl0i+LRc45m13lhjyENu
OXmTc7HrfRuh+92RuGIBc1n2GPZZ2c3JgfCNOSXZ95jALOBJGrVdoB1V3DkG/Qs0v7z+Gcvf5E91
K+M9miZG/8MTRhzjQXa6XrzyjnhKsx9aj71NEWCk5dBhnXfKnRd1Bfct+1AN3VSQIXqs2+9U22Fk
n8vfihubs0M+x9mLjlA7Lf6xEWrm9ada2o8M028ujjx1LE8NdcKJu0+zF6HtyMjgQeyeMBZmpCN/
rgiHmt7I5/njFY26D56zBr1jcpgI/2F3AfHiFBRPOZSp2YCaj271NC4HEqx6tkALkd7bZHrJydIg
pJtRwMsCHzZ4ajHcmycE7aG2S2cv5/+KHU5A52b+gOxnSi0RYW1MChw4G7D53FV1GuJa8GzNZc3f
6HeCsxqdA/5PGHgqqZJE2nD3fwXhhfmizL1SPcjuju6fQMucTAVmwjAQGWq4+lM2XcGRIPtD3Xys
0R3ygNkEq5B1yh4SjZaHT44LOpP7Cbi73KI2s/ov3nMAkJLUw/aoFzdQ70uzR8U6xwc8ORZOE/bU
aI7mjS1vCDfAVthiW/x0ORDtY5NgsLk12hkme108NSG2JzQRgAG31Qejk/gfZ0f5BsIFSItK4arR
yHgh1JDR5QdEt6y0yGEYPbuSbz8+hO3ZKq7kncxfs9iJDNOuuxp9V8rg1D6bDitTH0tu7KjIA32K
DIck3XhbXvnV+G5ZIiski5JFbYHmoy4540wby10JAYuE+YrHXnkgcmaoRuGKCL6LPdXxZvM5tlFK
+nW263SQ1R7hK3lxJGt9Uv38a9VHV6dKbGy/3Ixeeg9he0tXmf1i2C3tPqA8WnxUjLz9ofJS8RPP
wXUmnnZQLnbkobFnsWy3+4jDothZgpAYGGjo3t4ckrAZs3RnoSEE2ae7EptXyZh9I5PTqNw1zuoo
vvP81Hh1euUpS6hKpxdHfxPiVSKViJF4AWps3zo+S4GR4myIncp9EO3agvRbN8VF2p+5IXhJmUOk
7GdgfDpHMr+aP6p1TT9r3c/mt5QoJeq/dDtCg9qAAyPnQFFf8tqHGwGrJJjRfGBaYaCneHwh9ntZ
surhSOUs24w0a6QI7/X2xP+XvdjRbUi2VuEzWWu5Y2J4YJqfl6yvN8F4TCmuDEC1BGttVxixsefV
mAHzQtJiEgAhBRoFp7uxGT/FP4viCdgrYcvDJe9u0c3Rtg1DLUreLewfXikqiQqDJG8wna0NieW3
I3gqeWmwPpbegNct3aSgfPUNRjr0xQaE2YIScK8tLnva+UIcFAmT6oIref3dFeU2dR5VUasduLnn
1sdiaZpeMiA68vl488nV5Mbn1o2ek+ipUX213OX6bsTOaJCLIkDGHbqnVBzktEUkZF1BNjoYwWsv
J3t4WyD3p0xR3uuF1EUwDXt7Oi3KMQpPifFvYCOsH/NsP5u+g1VJey4ir9SeqdApdt0q/ImhiyKp
QiCiIA7EA4vIO3jh7mm5lzuPQTA9OLObyHUI1eyOqrpXyxOXr8L1Z5+c4DIOXyvwOTugqURb2b4n
6RmtvjL5Q3Nw5C19D9RntyOnFrrRcoBqpkNUua5tpbVcTGuPvIY6YIBuobO0vajaQemh8XN8Eqb2
mDm8Z1rm7fTDq1gNMLXBy+a+lVxxhuqVN71b8mSAFHrls5iaQ7uwZXmsnI3WF8r6C2m4dofvEi4b
bxcGLehhkD8JwgWZo7+W6SFgvkUWubYTgceNze09Dg9N8eOQ3RHlpj8oPr8SvFQW1xQ0pNjDvmpI
j+s8YtlQqzj5hZ0nA5TKFwselYNZuR0mVfsCVAEAQGc8tHb7zchPX+j7t9kPd67qQEqhrt9y9CBx
1Zh/5dvpnL0yheF04r3houUNoULQtB/dcrbFeA2BBIg7VSzYghclPJv8L2YRPeIlc0801dS/W+Hh
G8qAAmXlFpFFUDP665hyR+ktKw+DebPkuTL29acavrTAqhAi1A/8qFr7EvEvT2+L/hDmNWTcwOHF
5NQDh43tkXEM5dqPVl/Yg1kOZlFC37YZmViU0uOeFycebmwU5d+Qk7j+KzhRtQNCTd/4pDxhhawN
W6M/8/ViOQhPjXlOlpPe4XS7FDSP6MeVa05XzlCzOpXGMTIM8AZ7wDPk6cGx1viUMy/RXhSUYrpf
Qy4rdub8Dt9X746gGHPLZ8CO9btmjuVsF9PjE7UdFCFbPeCoX0soch7IAXVR9W5YtzGBg9TjRfln
1HkFf4z7BIsO+c0gfr8wMIN8YLWvQa92LjpuHJ0Fpjf4I+yVjov/2BeoIvcGVOs3A+kiMC5sozmI
nQ8qW/4UP0x+X1OLh62mItTd0MQz6HAUhlnr901imOCfqDfjVbwZzGDPg5uOWPn3zQ9F56QhsokJ
R4pz47vgnRm1I6UjmRrwpliltOpN1ZseEoevGTfVAEG8jUYfbXTxnxWJbO/xF9ZgHc1BfQ8O/Z0A
KDg241v0wV+G1KvzeDysL7tyqQTVFDvBZn6obwyej7I8MaPjTkyCW321f0BW5PeApCemnyaYcDdz
5wcsB1bF85WSkSaj3FUV2lThwn4Ch6fAppzsiU7wrnGGLBoMPMwN4ZAdbJwxZQ8ZC7+tNMpDSqUQ
xO2BaBO78/ouptZqxGFSpMcnBomyRTGoM+8qtK4B5J5diqziuEdu3OJmIIGJBrF31rlwuxwq0/IU
xXhQf4UQlw4tLTCSxwtIg+pDH18CohQXNGw74jLvExFfv9kH8lqsGyABQ77MWTsuqU/xRBicoKqt
tvRxnBi54lHg04YjdRw+kvieELSDOAP/+oolGfG0676S09QgsNwiFLQM34yyg442HZ9DjfywFAe9
dcmf1x3Omm2Bza6Gr3Ub6ovzssj1R5KwBAgWrJ5GUo8S0dLPJ5tkeLGH95J5o7kI1Of/eoBWGAFO
ExTAun9oQ+K/6TrkG4LFVA69a1yQ2KJoYM8sUFgngDOjcZPzfSE1Qwmel/ZPw3pCvcC543ifghtO
kgUdiiRFqPgnc+ZQTK/qDksOqMKCni2xUSyZ7DLCLD+46tRvevShrQLeUjbXIOKdRU4WQrTEMw9Y
pp/+JKpLMYe8bNa+e+c6jvYrTKpTSa8aqJSRWILPNYWGRR4Tk2dde1aH6Fm3eH2ITX4hprLqt51M
j8SBAqTRXFsLTuZycuIe+cBwYEF/DuvkpjVQMcz+bE7NXSfxHiIMsm3aaNKDQGAw2sBbRS0Q+uUV
wALaqXC6q11qHyZs6bbdHRAIjm2BEK9YEq+mojQLxjrEUVYEHYEAUgXwS63FHzPdO0ft0N8G9zjP
37A8cw2YyocTrdHABUWOo5zVkGKbsrtBG71h2wGhmiDoLZLfHrnRYB6nDs6yxR42VPJLtYzpuTao
aEahoohKBHHXcfJPVLrtO4gbrV+Hs7ZC77xpByQpGho9O55+K9ChQ9M/lX27x03x6GYL2pGWkHY/
f4YGlzqi6hNSOfpC8AVrDI6owWazmuEspIolzqVmfsmYfy1/rByq+kZT9EcSV2K/RAuQV+KFfNZO
HgM+k1A2RpX6jJu1nCt2PPHfwUw5NM3kkVqZ6elJxF0iYtcQ+YslwqdQ+dck9cNGtBrpp6LqL13/
Yer5E+pBALMLqlMmkyphgzsEbE9aiZDDEOqOOhFZTlQofp+CszfA2tLysG3tCudY5RbDxUBjvWyh
9zNID6UV5ZivS4ookow35oD8po6egqFzPHsAup8EbbLNHWphh9taTsVepD9jbknX4pNgSdb/i8rf
qInN5zbSYlK0LRa6kvFImz4ynYqpQyfZ1SMOGhOIXm3/Bdqnb+c5BJ+UhexLSVcekbLgUCGED2kl
0DNwSkuGaLNigloXWDYiSiTDpoLVnMbYqWa8C8nibpw7ktQDS4SZ3jo/DOSKUHVF707U4qRmeUSf
OM90Wk1ONT4ce5G8azZI8FkBwZPg6sIvztpA5AB8Y0N9NVuD8rsnhjrVm+sCjls3f/JOnTZGRkfm
Qdc9Ozpzb4XFHKl+jECLBBZEoH9qqfkXaDGjK8buLG2qzyU2uEIQyLLbhaxYi35fV8OzbhAS3QcG
w1yWroqpeyjHN6kuvs2w2+cJQUL9TH2XatjSkU8QLc08u4jwY6I0RdPFrFq2OTLd9E3Ty0dsSW+U
BpKo2SbRdIJlExKUgXScAWtJ2hiCsjeZ5hiuS24MhqVVl0dHBKnc5wqP8yjfRkm34DS8ZnVv/hll
dAh09VuNqSYgadZVqRzSbqQNIvRiYcHjF5mygJFO1I1taY/wyVKgFBRkaSXawM5AMLGNEsH1mKgn
aSoEncVL5Qfd9GqmAbPhHDxfA+HB7NJjIrHLpRo5c6Gd/6aZVkAgJA9StAjah7nymzKjJoCH5xZS
Mbcs7R/B2EjqxYBORvuwpSldlQWMD8h17qYzubnCbbuswN85nc31d7en5nPJA89uEu5iwqA6yTWX
Dvmb3ZsvU677ocNlX4LZF2MSuz0oSxHZAjnV/K+HbzQ5acbNzFbZGguD429ircCHRcA6FwbiBA4U
bErRFnTqZ6s8RJmCP0v+QRY4aBF+f7Ws823tcLJrGA8gzOhsG5JdS17f1FAmN8nNAA+2CqwPGqtz
Dxb1CitCscRUGnvj8ETE1m0aGDKleKlGLu44s+Vef9bijGR20lYyJ4IGxIgmmPmRBogVupMcLFTx
p06bv+ck3o0mphbBDNAccBWUc3q12+mfYXNzdAZUkb69m0tyamwMLajNQYEr+YcVMyhgpR/M1lsn
PPAjGSUfpX6VcpJELPQ3KZg4nbcQjS4G70gwLbZBWuv9U5AZtRdF6xzIJnpw3WLi030P4NCgjP0I
kql1mwUJn1pSWTsXMhQC6jHUyMPEI2Q1ImZqHp8LmTLfQevYpQDrhgbsQV5RWEQANdw6haUB1qdg
MxSZ0Ydpr6e21tZEgzaPZS53HSBCdUpfFH2GrhEz2MW0zNtuSk5VKFQJ1i/05+NtwaFzlCPGtc6s
jiG8k7ZEUioZ0/RG6ScRl5tBiMo4MziyNfUqLRYaukachVEyeTcTT60JJhHNjPkwEi+Ko3x2FK+C
rjugJMCHgCReYrdKjbey6W6jrv2Juv7LBDuaqO3enKiHcgCFMMd1aSTnNXxj1N8bkwlwE+meUkOM
liR37fLij24jtaym4rNPGUoi2TiOSfvUAOhp0poYkqp6RKn5+yXV4hPkO1sqjVjGGD95ivkoqdL3
KaXlLyrQ0wPsQINCLYMOvFVTmm2rBD08D+Z+eg5mzPZajdUOFVSsFtl5jLsPrpDFU/TyOx+cRyhw
HPfNJepAZ6glkaVBjgPeIqR3Y5ihZPkeHTQJMcEh6ZTQieKM4ND2nPmzFza5cqQJqqbZ7PsRH4wp
81u/KK6Ot/EwWdDaER3vWd5CeMVlNTb/jb0zaY5VSbPtf3lzrgHu4DB4k+gjFFKoCXVngqml7xsH
fn0tblpWVZbZq2c1r0laWuY5RxIi4PNv77321xTojif3wBk6eUKHfIAO/KXS0Nign2AHt1nsauym
c6fcFRWjX3k0eIuoTT9f1h8tGb40VmodrSFgGyQLY5OkIwVxMyni4ZLywiDdwpuU/BJ7dM85+071
Nerg2JQYn+yaPVYeDncqb/t9wccHK2pzVBKFL6b0zCq6+9m2N5jKsaQL29iHxBCxRBDyRu0LW5i6
sDEPMeckSkqh7ZOo3PQKeDpVqcCGCMfrALcLn69J3td2ACk/B7pbGA+DEPuuqV7DcP7BUmEjsCBY
4Kui7gJkAx1ttWhG0t1cfQvnT9ahetTZE+4ZViQphqbBh90zSgnKWbPWm3aNU8LfAdKxQ3Q/wwT7
1k6AC4GfpF4PCjnQjPExuxYQ305pAHiRSA65EwCi8sarHyJLdZX9qSN4uqovPmrMRdu2ZFEN5HPr
kXDcYK8G+JYHSOg83cYgdrdVMQFXGgpqek1xsJ3mKush3I1GeUcMg/dk/WUW6bDlNa/XeAZfJegO
kmxIJVYSY0Xr+ps89881rzQIV42x0rogroFl8O+za2HGPi5kEhwB7JfaCJ5776YMvd8gzB7nejyr
BoppTIv9eiQdbkTtjaXozEvnfhF6aV8Hk76XbJozhBfhhH+y4hsEYp6NNNjXz1FbRgtAZNzaWYUz
0HhRKTtL0y6IA8HuIiZAWxNuGm+f5ry/knZPnoAXzngo/axYw+chJqkBnnQF4tw0wfnIPmXv5hsd
FwcKwY01ptUNYcUPj3OvbViQsHG0A5ZYfFKhp5FQ9C7URbX2ozffqsF7juF3JWB7u6EAjB5KrPss
+/Aj30xnx7PonU2ZlkTn3wdef6/80EILeZNTZlG3OHCylMGrV7l3dQcV3EygDfjPXsG6tem6Twfe
ac9JJm5f5ogkwzBdCKyyI10Kj0cACBSfEtmEhAkmahi791RSsGUG6gD5CIUetMdBOWCjKvZNonke
xvZMRdZ7GquLdqMz1qTv2oBMB045A79XsI2tJZuS0Bleur6Md7gPgAzVb8JjmpxTG2K++1Y5A34e
RNOa9S3+s4o1XKC2zsCr20jC3RQDKw8laScVAS5VXK6Wj17SUNPTSXFL+VixlGzFTMIJn3fDPlbR
u57fLAK72zbA7FXBeipIk+cP4WQi8CkH/b8zQQF74lg7yyu+NLOdkS6I5BQ5OHbNNaBZpBPIBHbo
s+Kc5+vcjGcA5kt/J4fnJJZ/RhcGZWz3iLQVke0KcV1YJn4zAJu9eOqnYZ/P9Fa2Obv+Pq6fprF9
rnJ1iqCYjp1ELMrtdie3mUjBURaluZVG9UqZ8trGWsUNQWCF1sYHoPIugbh+45iIK03t3dR1FiC0
TFujZBlUjZygteYw4cfkg0exF9SID0mS3A2tz7sqara5gQzjQKcZjL45e5pEgVJGsJnB9OcWBpmO
N8OmbcavrlbBHhswhu/AR6WBfXvjhDBZ8DapraHmHzdvi1OgHAoGbONgNOBUB5hlQtfb1AiOpjtA
TKJ8gMdhA1el4FqTsTH2MnKaGwrd293cBOd+iOoL6QGOFQufyqM594a0bFhyPhuTGxMeCE2q6gbe
66Ms56MDuHcrAaubhiaLq7PlHH7bWjMb1nD4wHgIcqKNR+AhRLWFNro1bQX00mHwpMNenUOKugCM
pveyT4pbzZbO8/O7NDbbE3gMDFkLYdAp4e/gwjXqKDzVPVKb534VXRyelsTJIZlwp1ucQiLHTw70
aDMSzPOTn2sf2gkDd8QjHZzruMZ52x4GUfuAdmR3KnsWbbZMs8fI56yVRLF5wpLWZzCLevz8I/im
2KHszfWGLZTJiBJU2Lm6ko+uhLeM7TglzCg25OONWxFO/s7zWUtkMecfp+WBAiX2YAp8naWNbSqZ
0ww7sb0tfXUJBAo/Qjj9q3q6EDRacw7laFzGcExKZr12YFQ0g4TDli32f38JGrKbnRMjR3J4BDyX
ng0hZ9avSb1KUivdtS21HVlr/dGVTTt6W//CxH7EoAnIQfNaSpx84WqSgocb7UJoRceyaqJT7fKw
sl2gOpK/iaKDm8xsIBC2EwHT8ZROpn8sVHPkWVnfuL2/CZeAeOHhPaxUxaiTqfTgDt5HveCUhzEh
PUo2pdZhC5Y+ponSgnvszXo4K3s4gJ7hfGLkbAR1fYsz22YpQ4+AGNIPL2d9m1p5uCVnQ4yFAgZT
T8eyDO5CZ0aKTEnw2GWCCyPDChXx1FN5dKT3Ej7Bch4bFgsuXCSMrPUfY8T4MOmkwJ8I4zK3A+uQ
a0jdOjK3aWuWhOP8cedURbGFQYGBNwsAjY3IaG4s1dVhfZAr/+Qo2X20fbyvdbB3e8P9cAXriMKW
HwI7Qt7gGWvdWF/A0uc3Vdh0XKJiP1ipvBmyFsea6NGvWS9l+YSKTEBcKFa8FMMQ/4A0vtGzx/8W
i+tEnPopLsYDPn2m1gzLC5/jXwVzsGnVr40jnRK5g5lrCpWT7tM1/Fc/Z0+Y2d6Er5qYYw2oDRtt
Cru/kqa6ccbwxDNSYquOT1xE/AV1SUmyp6lUgPiCAevSYxIwQ9pDVaffmnoqtraCHptL1dEzxGVn
VsFrVK7aJj0PQTqtrBE5T4r51/UKfxt1Y8q+kcGp7MvfCAQHllGOoWF7lLHxKltwsg1Owm04QogF
RwALUhKUtvH/D35/6BodHuOKAL3Dz+WWJ7qaZpYFLMTikU1DIU9VhZiX6RDYP6N75KqBQkaMZ/Os
L4nEn6RU89XSjMRYJthzJMR6vaiI1unfqGzLLDZABHcqRdM2WYGErQ2whE1zqA1/bwTqhgMy5GNx
o2RMGCnPx0Pno5AkIwz4wIrQdloiVWpG5bVjCJoTVuEuxb6Bau365XDxwhEJBWG1kdxaPuVzRRFw
OzrZaxtkB7oQE5jmmyzX5SYzUAj8IbufDZxnceO8uuwqsMi4B28CMxvx5nbRxUiUBYfY/XDM5aKV
Fc14YXA28/6HfG52bLe6ziEBB3CjyU1efB1Ml2yf5+0ugPwMyV4i55EKdFkeYlyxaYpgTmPZT5iw
CtL+TIRyV/fi0fdxTBo6qA+1AefX6xwgUIq7D+tZSj1c0boRtUvFViEP0i1bH5zaZFNrZvPWzT17
6SKyMfz5+IwhoDohtTmxlmwwdFFvu3qukQ1hbIGFPhXhT9/CJ+FltrfqEb594S7eQ7M4OJxTQe45
hyxCjwSxtCsSgvkrpR8Ga7wW8Rw++N7wwD+NS9iyQwS89pX3fgi7Ag+M4pABcskPgz15gWINkg7d
YkQb9SJI7cy0xY1pBtm+anlIdGZ8bKaheBoJr3Vxca+gArDqoZhG9W8+gCXEdTjeg0TFqyFd0pDa
vuqIfXmKyZFjXCU3c9I120SzLwgaYumqwgJHcIDZ0MbkY3hrQxKNtrCQDCJ6jxXg+bIxPoBqIesO
FUltIZ95HEzVTNEl0fxtbTNMetTD73GCOLRRYRfhLRFQQZk7DTdGHMO0U/oRHA6kRWU+VjUHdUqj
boyq3WMbx9yaQf+I+VYy4kKHNqDLopxmHp75Y6PgvLoT5lUA+q8qpywL6cB8NgbTvZURFyyOm3nv
inw6z6gAc5wT9zCWUsR8bo/EjLFdgCvAixoE/5sEm/4/STDiU/9Nt14//uSfhPzDf+3X4y/9fLTd
//0/7l+OTa+eadoEt5TgfP/Pgj3nLyXIkVNM7dtCmUQ9/z0L5ph/WR5JMCjVyrEpjOaf+2cazP9L
4jJWnq986duW5/1PCvYch3/pX/r1rCXL7ghX2J4ySZkt/Xv/qSp5qpwoFD23qd123Wqk1Wljd3zy
8pDTK9CH2E7LQwIql8Quey2rxPbjv46VzoGdBe02rzjvymjYygZZgGqEAga//2UEzWtkAaUYABgz
w2CyAoxYs2oP7thtIsqSfC1LBEtjprjWtzPSEu2DTrsNKAlCQBYGLUe0WKDG9wbho67M77BiNdhE
iwMGo3a3i2qEEM+JfwuzYfKZD17alVsrWhJNAtlUep8WpcGxbdnHQAcPVcbnKtJwzEMAcyJun9tl
hz7gdwZPNq6dgJG5x6GeBfdqSZoOWQKJxL4wU777NInFmX/k3L9PBICwYrgdC/dkAAW8dIG7JdM1
rOxiIIQOMaxvgXkAAKFrGr6JYDs0Y5vL46LcxgVWitJ49HuHaCg4Og+m77oIeZEOuY3LvqDvPsA4
Pla4j6tSfVsjwAgvRC5Wc7R0GsrPkMc5M6jpH1Kj/Ox1Te5DwJvzG802xykfwcFEK/Gbxf2uNJur
P5mfkZB633T6mNrpgxih8DBV6trKd73vInwr4CpGVFIe1qJJdy3Yxx77ZR9B+TU1MfqGpaLMp2d2
BecsuQN/x8KikG8ZToQ4j9D/6RDzwpZ6p+hXKfOTYNQqwvIyEHtN4/qqHA7YhaWv7ei+mHnIXm8O
cGsh/W7DMEPY5AfVrTvvdN+dU2v+bgJASLI9NAwvMUfvlQ3dRizVQMQF0Q+8D+JLwbffEzJuFy6X
UkDAxDdHPXPdm7reWab3GsvmAwGOy6Oq+z7kreBV4Focg3s+t2d9C0SOvFftyUfPBGXc9J3c5Zzt
XR/9MOjQW7OOFoi4Iien1XNhZiyzGAh4O2K2YYW5a5joSBTQ4WybCSG2ZrFGLGBRZW3d1sLelj6Y
BjLKm503xW7u5hfLE8YhsoVF00m0A8ceah+hlzDcNOlN61SP/WghlI6YPzoOegXb534e9rY/LCYq
vZ+p81uFA1aaRj7XI15yp4I6PtmKmzpyV8lXUU0PytaH2K+fBYCzFShcfDcY+szeeXH78mrC+1lD
pzvV2j97Y/qYRcOLjdvc0xD/jeaqq/PC3JTpFxZ3yoQG6o3mEcoKVidKwJnzbfd2KNpXbyD8ktcv
vt1tsgh1NAbAFQcoqxQOsEW3hlcH4gYnUrmVdv3UWjWyQjvcdosSGjHsFGN9ggL1WVSsBxRDecVk
4yzfduJlWHsJ6Zg9ng2/fieTtB8FO7HoLsOPE9RsIGkM+aLZ1t32sD6oIOr+hFZy4vJsZif+SG2W
FDRZjRUReDrNzUPo5ae+w90RhlO3Knzrsxlidgs5i7IUKGBYPDsAe6lEWdKv9X7qk48yZYWSjc5X
kYEmyP2Rrj+bF/+kFuTY7F9k2rw1Np2SbZreOuVg37CdOHZzbK0ltmG3m95CjT84HHFFyWWKlHI9
jtkHfeyIT0n0GrWUlWRe0m79pn9PS/O0rHUy7AxJPtyHkunNqAfMzgjWA+3AvWHwHJnm8yTtUzTX
MRcIfnpsENmTWt4y30QXywAgnSyIgZr7D9Yp+E/skUyV2D1Hh89xxhKVaE4zHvUMjCEa8zfjNubj
wCIergia/2aI9G9H2yD9wJJiCbd+6uZxwu0e4GNhVKvI3AcGTjqFs3wcj/lAur3paSHyUJPI09p3
TU45zFxiYW1PRVM+9K6FyYffR6lLFK/qF33r4NcF1TYzR/rAwBk7eH9a03lPw/CT9845UPED0Bqy
AXq+tthAuJgTr5oWUO8qFnKXzoBEBUP4qguqg2Gm+Oob4nszByIAGIopDEO7UyPlJmmRnNdGs+Nr
uc3gHSNwe+Q2TDD0LtmAuAJGUJqvVrNY0ULKH4mM5ejsBo3zVqvao1cMnJHMezeBvuHVHMciM3js
Ih7I1vwxJePVsnp4crEF06nneFsk2VvsUFAfRBg3aB7d8QQKdl4w7N0U4MLy5OLoVu1KZ2kfi1lE
GBYVp15c9nc8lA0m+/gswdkRaGmOATm1aoLh180IyQYhy336d3qyj8kFZEsWylvZCkHLHotT1Gh9
J3LlnYTIkVRN74AbHpOZVzbsbnCstLgmiSxmFxRP/PtMJxsyPDeORWfRYDIyi+S2MXu9nrz61AvM
33YVFUDZ8/XwEHjxfezr5BRF1TvA2tcE1jcWXvrV6zA72pX/y6vgDiEMJ3F5DXLcFPFC6BxBqK4t
SSEErT5h0V7cGHOawEryUmbBTW/0904Q0K/mPXSpvfXnfh/HrLCsPnkLa03hXoh9O+7nZ0XMiVn9
qLGdZwtmJPR4k6ooWTmV+IpbSd9DCqLK6AjJOv3jbLo5wi0YSc/ASTpe/FHtwe6FgFWL3zLDYeVl
DRxhgrvI4rGzt1XwlSgaZ+p0WEwsH2VvZSurG8NDEv06YfhGhnSTDO5LaAgUazGQ4MZGBBWwnJZa
IR8DSum37z6IOI6Uqt8mrn7Mevv8v9iG/35Yd2AZ/L+HdbyA34Ab/mVSX/7GPyZ1wdDN5ACbwfGW
Sdj590nddv9yLY+R2wXE4FiO+x9V2NL7C0ihxRhgO5Z0pQfQ4Z+TuvOXdD3b9YX0lilb/I+qsC2+
F/+/zOrOIhzaJkIKX8gU3vL//6dZfdZjWLm1xIWCmAJmVRjM6sybBNFy7IlUrxQiqXEWw1KmqoeK
F7HAgysM6DhU2kUMsUltRhimmhqw0zgInAokY+x47k7uZEESTXgj+Utoi+Mr3d8W5g30EcK3t24U
BmvltZt6dGz8TB2GaFvdN8wwPO/Z4hOITBYWZ/OGd8pFWF5ks5KsH7gVdIKV7YFq8hy0gnYYYTO2
9cl0FJbcINyDvctWpfJejSf8RbitUzrQaD8CgMAqcT2izQkbYh8v3WjN7+nod8Z4GNP62PEwdoe5
X7gwP9LBGmRgAw+s4rvMrMUvUh0g4N4iBtF8OOr3ijwJ7NaNO3dXtwM5aHUvMTVylhXNhzIJrJ0Z
AJWb3riew7ozGrVWdfycsGDBU/tkdMO0GjM/BOvrIUtWu2GMUswvIWHDhqhTak00sRiM4sh491kf
XmzaMjeCXPvKSFCpkNDLpHhro/LdSyoQTxR0RAoJwp5b/FTm8DZUTccSnoBwmM0LAXoXBRjInbEm
6jDIbUltT6F+JCT7OYpo2cSr048Hy2tecswmK8wJK8QNSXpcNxvWBteeBr1DhVMvZ5W9UXlgYmlr
vi16M0ej+BUCF3xZTp+1131M7fQ9IR4z9x9VYFq7JhghH5gMuk1L/ULEbhDzKhlsPWEG4ZyIVoyR
IwaGntYsi0dCQpRrrBIOchv8nCZVYoMYlz4dPAHzmJMvhjpVO2JnNiglqRXDKszDeU9SY2YFB8DN
vc04seLMXozk5pDvU3s89sksjtHUkQazZLId2VgeKN/k+wqgT7fkIVdagTQBr2IfCIy3Kxs4052q
kJd9Gry6nK6vEnnJ86hVqjV5rzl9H8Q8n/CZkCIum71jL2dSfqx1Nxc43LzXaZo/Cwdxq7PoM0uK
UZC14oMk7WraxGBMtzDe023j8MLtHDnS99Yc8szsnptziBeTEgKspS71Sn3Svep5/EpMbVzyfCZc
JMcAureNgDNnzaMM+j+ScxWs5Q+K71clMhP3h4+bp5hsfq+FoiIWuAWtn295l78t9tmaamtmlIx1
0Zi/NjlkVqCPG3OiCqIwo1P+UIeDeZLYInDzNvNjNZWMvuC0pJ4KZjQzuROD/VCaequC/JGT94uN
xJYM4CRnm0V+1qlylwZmwlBISMAtxdmqhnNTl7+27p9Qf2kuj3GMCBdKfurqM1XNhNhcpgy8Nrs4
dk4G9QtHhD6qWtTR0BJ2OGWzTJ7XKGnyLaW7EaP1up+JH7mamrOi4BHlqWw4VZnf/+M/uo6guJo8
jsASb2ePkdsuyueuiGgIIGeNw9SaxG+fV89WGP9kQZrv6TapcZ+xfU9ACnua1tHUhPieN+S2YYb8
6crwpBtOS3br0N+I7Rx4D4toDIy13gfc86tmJEsvR441rgB37D75nobI1RMATIp8684Oo1RhuJsI
80I7cg70rEvphx+G025aczxTQs3Fy8yPvh7WYEWqbf2dtCBhNNPNJgRY5US2vouJQLeV8xL0zady
p5cePgdfJj0prwtPAIIojqHJl6eH6KxPkjeiZGnQ2dF4qqLsUk3RrgLUsS7ZH20sIzjQfcym0stJ
h6FCQT6NcJehl1dZgPjW8qMBKzgrbzhyyyE4F73BwkOefL+/AGn4GOJgzQHBsRZyQBwhVnDy7Jz8
GtnxH4Ey3ZXdrxYzhiOVHqEkWJqdRhHLfhOJ+Qagxq0dhqTrPNzyOKn6ZeGJ84n8NtZfQXpOJF9z
4mNXL6IOZCypdvBICCkobLIbzmiAckULNCzGHYyRGw5qwR5S7LuHULlWaScZVlW7nRAwV3II7+05
ndatoFEGXyyaWcg0GMYDS23JEqsBqdy6XI2ZA6nIMekDamDtBZ6ASPfVKJ99fyyPQdjwV73kkml2
yslMGG4g2xCLGdOKgR/R7vLfMbavgSD2MIagcIgsiuBTmvi4m8E+5yHPzC6n3rb2sb1WNTteReom
7x8MO0yuRp+dc53DJ5AtNggVzCd2+q8Atg3Mubazayv1Ug30W7UdVnIkoQeLvPvKVYa/kgZRqbK8
739CXREoy4CpGr0AijoofMIxZoHJ7t6NgbwFHQWYq50vlMCahVuLDk/uWSU4/GMk7Irm86oicZ2T
TKAkqdpHQrxNlvPQt3iDYl09dH3z7OKJKpdpIegu9ZifDCrV1p6sl+UZ+kgVmUfO0WInNR9BD8pb
F/mvmXVgv3Kv+YH5bA5nOZlfddocXH74A9JBvDGcktVT8xn20U0a3bCMW1ouP9wQ9T3NzVcEnfeq
A9k7+I9wg4dtDkF3+50EnnGMB+fTwyxLwWyw9iK4T4lkf8fLVzbRvdPZ8SX3n3j05xfMlmukNkiW
+CL/RkDUFfGSSmCCL7KepIVnsJ+JsBzAg4oi9UBj38URAHuLVh3G6jo1yKD4VIM1m7LFdQvuwe/Q
V8TIYQ3dHV3SE8F6gBhUNzI/ixJ9TuT6igjmnLBR7eL6niB9dHThtKc0OW2jGVesMd8bQ3WXSGRF
GpUBga5A9C0TDTTeyCKwiWtsJzRlcBHdaWGpYfkBnXJLOumoOjt4UfPQdcsbNoxeyxpqg08rGGTP
dUhlRdw1lE3x6skj/6BDoQ8D9NuVa88PIcDsbWoJawu4dgS5ki80HhsXW3NnUXjEYi9a6xbdAjjZ
1Wisq2wHsBY07BZetRs78xPw4nczU8rjDfe2W36LJj6FGGE2Ne5nP24uxlw9copFhu9mcHbmgjZ0
Nmnmdscwre4Lfh1JwD6gmw92FtHCNfT2wVHGDV0Ny1IEq2ARjOuh8ChuIesXhRBHhOUy3jay42PD
UxjrBS90ykrgp8zqGa8Xyy8v+vWbct7NGLgJ2IXvVQDw2kx+YDYxE3rUINa6fwwnVNIyLmFAoLgR
hbDkBvm9vvdigxS4p4ODTGJwBICSPQD6JvETTfWCG9TcrQ6ToKGT68VpyVeMljzDTGJ9GV546VFg
EsQItvR+7AFkYSe1E7y/Ub+KzQmht4HK0XWEMBpDk4dWuJPKeuK7eqcql++uKp8pfkqxHy+zFQtw
YyiXhjfjm4ZgtmbquQdlTN8Id1n96Xcvoc0xXiRpQIeaIhMpN31dRKQMymeMOAa1ouoXtP3jPEXR
blTgBLpleV4Q0onSkjU1d0klyLoWl/65jys2K+V7i3cyY+BxxupJF/ElqO33kg/JOsn0z8w6waUP
OetNavb8+NtRY3QoM79j0OUDUicpBJpkeoOK3RyT8mscZXbTWH62Mbl/1xh8zlmOrbpiiMF0fdLl
REOg8repYBvgh9FODix5W7OwEPweArupNomZ8Z6ykOKq4LW3iT5UMe4mvA/XzFhqLAs97MkDess7
yS2B1nI+mGnq2PijZk1W9PskdFlc0DE7kKoQU/9hJsm6rq6mhKmEWQy7zEiUJ3AgssiJDloPZxFW
6BsPYMKYAsTx+BnWphmjmiushYCzsKFpMLd98IUlJL+ZwBDzVbFh6jF6k3HyNPVyk9Q8FCZ0xV1j
L/artOTtjsfLmNt055JRDFr3zMYR5cU0vzBE6qagsLHFIh22+jXhlMbzVkKFgW2fuw3eSMDDqZFe
FBV3DmRQhPfxxeieLQcOWpgMtw0cqFUHHXyDv2lnYAM5kvd47EbGFvazjJdxPFD9iuU/WJpj7Okr
lguzzzV3KAMp7jWutw74ndU5gNrCV0ezhQ+u9XSNREYVUqzPWvgpSSF3W4uhuHeqCBhcP1I3zG6v
on5CqXpkcnZPtlGxWcRlt8i9SKMDo1Ifjzt3SH97/54ekM+J+72cM+Riem5bxUYyzMoX02ZLrSB7
bjDwd1sG4TUFH8iiWXVNKkLQZBVIQXkNbsW+XTNmkcyVFyGmYt0VI8Q98VS0vBzSOSTOk1THEeO/
DvtbI+y77cyKNmxSm2wEFcOsfOI4o++zYdoZZv9jMN+SdEISaVggTnlMXp3OJhORbG04nPRsXHsD
uRLtstDxsuV2yJnZtSZkhGPBSbrDnLcmD3Tm3/L895+wGv1jkjKv9N6R9ePsTS8BOzTTt9+m5Z+Z
RYU8jjDkCDFvFBodCUoSqX09NjsyZ4GkldlMFMXnZkpAevrpfX6dfkWEkNXAKq/oGjEw26/bKL3B
E97vc5AZ1J6wDc2Xzljutk2RpRffoNLMczHsVoCUCc/wFBSgYDTagyg5uBOu+aJK8rFuwEpofqEr
iNLkxZpjBReOQwWepEpBq2lnjAElZtOsI2bXlcPz5OCLkF5zC86cibkAZBDBV9fRRNapO0mPvNjc
7Np0khubiY1KrhkMxEA4D5zfWuThhzlhgPRRw/NyKWfkvwIzZAgKpLnC3vtM29TbhArFtoOUc4eK
tEDQePHXZzf5BU/14zm4CTs8gmNO/j2Nrp2rHth5HybdHxU+NT8Lvkf7qqb2Lm2KjwJ3MBB9bCcD
pv7UcTj2eadJldWeIY1WjJQndGIkl3wk6YqbPHDS10yy5oaJtKsJFTCnTeGx7pIfFhI8XMqXgOUO
GW1OO0RyE9bZQOTeOYxiFNbZY4m5KpUGdFx3b88NH7tokLs2y/coJ8+jZ/1MEfpbpJMS6GYHW6D8
SunH7Qn3Bzn0EbkkGIbmDVxUQSw+vxqmkVNe6u+DmRALK/Br1c3PmFjAIVXvizKbxyYFBKmpj97g
7kuPNBy5g03aZGobMTF4BlHMvruvqSTDcd9/U6xCzyhjcsQdgANoBTCLG07yy9Dlsg6nxbZxTGtT
AB/chDyj6jZkS5/yrBujnB60TvJHg+w0BteaBzm5ojTCy8LyOw2+pCfq9TSH+GAwMc2UpidXrDj5
jpejAfq92LhJ89aFDJIW2mdqWw947N6pZ4bjUxF/CCMWKzghsJWbOEhJa1E6hjXFMdfuGLyIrhMr
8n/xhvTNfY4TY62HKtlm0Y2RY7whZpCTU003jr1NlBmBARaEKTgy2RWEG3HDgR1pYEp+gzl6Ssph
G6da4FqGgFWlZBpokC6t4pG0AufWGfI66/igv0BdvOV0vJrD28h4DTQyCh7KgvQwFWgJH9xbVmFn
X2OIClocfo7ZXekArNYzhU5NRHLMry9yiaAkeJfjHgHP8y6NQZuAYRZselrse/hH8623YKDRHm2V
H1QdPIg2nPaDAQ44xDI1tjds5V3QEnykmfl/elSlwmLOKK2QwrGF/uMJ5v9rh5V1o3Et8MfEc6oh
OtAb0Oo83zTtE5saaGEZ11EH48iISJoNacJe4zv7CgmIT/KudyyefE12n+byLfHRjyf6KLcJFxPE
6nfUkhAhu4gIljy5c2rSBYHYaoWUqDicpacJoI0DHsE0zXFbmqiuLhbndi5eukQADpMTuxMO8aSN
YJCovN/UlU+rjgyAJQ7EVcMlWqScewZ9KBIDaO+EIHc6uDYmKZdGz4IGaNq6ybDcEiP4Jb2DpxKv
fDq51nps/N/C+gKx+eEL86Ny5y+rSsBedulVy+oQzuT8lUn+qsRlmfag3fwpPFc45wjqia0q0Qdr
7IlGPD3T77Fx0/5Eqch9lxPAYEAMK5RhnfsO15CEbNpWe2pdvuKA6XTiBN3P+IHLUtubhmc7nyBi
tuFjryWmx/wt8ShFt3g2xMFNmAQ3eJBfIifW27rGd4gavQ8CFDzH4+xL9c7DEi4gHsht2TUPcrHl
k8uYGuoQuwnTRmPT+8Ah7Te3wVTPnFHSZGrXQOxmqjLDB9Nx/aNbGnuj8SnZtb5FjKiVsTMNM/0W
j/XFKYVYDan14vKmX7l9wKIxHX5TqGFp7j5rs3/CyxjtJjaboOXnNxZPBZmJeTiqHMbqslXwcx+H
p60uRSmu6GRb9iaIRGMNdWfkVuT8zo+UFW+xBLnBQjpdlTTpqZ4R2GwE1Dvf5hbqMBtYjFk9z9+c
/gxgPqQGUoibRJKt3QA0QJVlui6bmsm3QYmRVneeJ2HvW8FGkOqzDzm6BBAkR5bW14JXDmvD1KWE
mr0smR0sYYJqdDcwH+lYYrziw4oI3B9jLisykbVzlol4bHgkZ1b/WCve/ni00y659RAPTtRgPIAq
w0qA/EgkqITt2paQZHIQAyK8J6szHk2b7RmLdFJGvMjx+tdHeqMvQ8haJanJfuUcNz1OYrDuQC1m
mgh0Glzwv77nFVuiqSxh0lvzo154TmNvPjT88NspN6HCqZBmKdPbJmwht0eR5/cle/Ej7h5ASQJM
UzuWnImwy809VNHeFcWNRT/mKkAW3dMSmB1ZvlFJZ/BH2AwvJZ3MTYZ+d908vbiRe16Qs2dJy+q6
+jeSzmu3dSwLol9EgDm8ipSoHC3J8gth2dfMOfPrZ7EHGGCmu+e6bZk8Z4eqVUQe2ImKn6gbQqYi
A8GtNXdCWhLyq6p0Aq3I9DgLk9LxCg4ZTYAvRIxm5fr4lsAux7PX7AAjoN0JwQljlTH/Zky7b6R9
RULPBpfzmf1av0UiQu80CgfMv5soVbMNOZQwVqdMdnALkCNFaHhZHnMrO+YmRr7e4mKRLOHUSsFH
MSadUyO7J77gKqDTFLi1JJx4Tu3Da4wDEQ8Rn0dSYN+s0xjsqJXgMahZtQpjvwnVhsC6oHSlAe5W
387Xg5QS4qxJ7mj1lL/5Z0VWihh9WBkGzK6VBrY3Ap0PVgqmVEjd+TfHJRfE2KPmznKMOW39w9lr
e1Zg4cBh0kyM1TWU8munyTuxmz45jjCYZ+Jjb5axzGWqhWtVopgKgpQ1j0gqiTyPHsB1C3Y+cTuK
6k+nitmmrdQ/PLbjWicjc5KiZDkI7DrrWRAWG8O4H/EedV5264KIHs8EOZOnVoCvaQY5KRbpHQEo
Ia1esvm2KaJKlf1QLoAwVAkRGAPcy74oLwsfwEWMzVeueM5JuFrXORwBv6PUFITuuw1MFgf+iwC2
gsA5TnAVBlStq+RUKIZLhMBJLyx/l+IJ7QuBcb6C/TFRldT2df1c5WQ4t8A60hgiJ8a43SBfrAxL
96DgBOLKZFbIODwOiWiIhU0hw8TRcS61jSiTiGX9U+Ygk7YVIvhlBuJc5rYC0QmrqiGfAuhYKsCY
RFc/FyEqoqnQopWwFrVmjsdeaSnaRnOTEVlC8z2406Cei5ZDWrHGrRI2xLQAfcSVS1MiETtnNtSh
YqoY2JmI1sQ8i5ZYwMdSQeEbuPoUWLdteY4mNzZGw6kVTnoNEb4p6KlLzrHghCpQuEmlP2xUQDOi
waZfagdlLfom2uJSoW0CC4IjMZNP0iizl+a3BEqSpmAwgJJk2YHnn+VN1v4TJZy0CS6dFbUBa+3A
WLSss8IVQldeWAl+gSwXCuTU9BCnM43T0peqBdpbTkGO+AloQybOLXFmmJb4ffcp+uixrR+jzpCs
DcWzmMN9wyy2YpNKpThXjxY9eBF+KlqZOINe/Gsm5Wfg+fbikhWJ953K6h2i+XWMQI/jHstTLnUG
z3ACJ307Sdpn2cgINxihGTSTgFA/m1R51BlifXxpCHzzACv8VNwCHLzADCZwWun3EPzk1Q3BhNac
TPE9mfsIJ2R8UlU87AVzGPNlyTe/BUtJjLD8ocdbxXfjbt9jf2FSauxaYEdws8sjhv9u2+u3DFo8
HSsMKu2mSFcj2BusBnT/0ssuf5a3oGOrJGlX07yNUMus9hnkd4mPGe+qNJu/J9WGgm6zKaGTxcE+
sPsqmZS+rfKa64epXSr5JTPGBdsFBiIvM0AJhyQufoi9fvC82maqtFS8++QRXD9LjZg0eMcsvNYM
QfvbmB2T8qujHE/Hn0wFRDQBPfnI1Js57lv17k1/nvrQjM+wgn8UrK3pS+9Z5ulXAU/RtCMVOR4A
U+71ZueBTKnCxg3MPd6F0tsBD/HSnVV9VupVJG9YB7wwFdaKjNcRBmlUb8SGXuyJ9HJlKf+KmLgq
xOPxvmHeU5xFfSdjgcwfhvRvRkrPcXF6ehzrv7a55+JlUq9+8Repj0zTOUAIcJVI6/oK/HcD+lCk
gIA7C00ug6TDvafz3zzS/ktL36L3IctvjxGQp95l6ap4xK8zrIxKhx+6g+cZs9WSyBnEiRxySIUp
hD/y1gMNTA2BsAjexJEtgSUgWh8IYe4Z0WE2Lb6k2kLUc08huxoxbxnl+KD/ZsI9TzZaTmSdtcDe
hkuLiATgXmpzLZv9iBsRRlF8MOV7yOOm7mHnm4KdbeMeR9S2U55Nf9A5teOspxfemNHKCNdDuFb8
TaYe+ZMxwbbGaTJPHRMiBgGdjXHTgq4XluUa45lToEMUGKz0/Rc2OvbaPUAnciJndT/B8IbwpXG6
iwz/LWhnPhe0yvia3g8Njb5rTOgFZLZJDJCmhKuAmZNB7yFH6wRLIhXwotG/UUtQkfJIl68BZmMo
5wuJUiowkmVDgNk8bLcEA0QFNScGG1SdwDXsmU9kjo1bzqhQk9C4cwAMguH/vDxbTdJnI38GFBuE
pp2S+JxUX74YkP++L/NNAyknhDqKglFZRu2JmNQuPJbwWaQPAo6I+4VOb0fCj9UhpwRIl5PDSfbT
B79ncmLG+rbWKpgY8qdY5U7OVCKIUA3JV9+a0zZxZ/APtl58yi4+JpUen/iUvnlFpGiXljepgKF/
G8S/NPmT5N+YdZ4RfVUjUzaGDYnyJ7KZBGk1Kpex/x7KgiuWz4QLHXkTFEi2B+Gdi1MCoji+TRAX
AduceILqg7xC17/G/oxaGfUhGCqS0+/y+DdQS4tJ4Kj0K/KV+w3L1U/GDhuD1ILTzLHQLIdK4KJc
of8hYgGucyzdQVmZH6H8DX5zycfIntjhoxDxWhrbmFniFD0gFFN3BItm5JHv/6EnWcKNMTvgY4O3
hcJN7C3GNHU1P+UFv6T5vaw5cxr+GuSHHQDvkDG6EHMvAydTu1+iLYzqbpR/mvlpis+8PiTlo8A/
J31E2dEfnqr3XfFZBEyoB+tZ9PLsMnVaZFu1E/qUUjl63uzC486wzm6lt/CqweSQ/kyVRYzn3WDn
ZETzCFRcyKKxlunXMyhFE1iPCrFfT1+rd9Fi6HiKv/vmmx38ktnWgpJAvY4GWmqm3UWgsusBvZT9
mCmrgsoVBaSbFZGjpbLD2kfM+9PMeOd56gl/QCC4oNiCUzlvDL/D5i9hJ5LgAJfLd1etG6bAGvrg
+ewxMdiJBuyrwXLnlLZyvBLyF9O9kDlpK3yvGYf7GPXsNilzIxUjkelo2KPpuDFD/ivRg7BezpVl
hxmV1w39WF6IkBtZbnA1+026Jrx2mfM2oSZdCABPEnwzUeZBX6h58EskOgWVTAGliJXzmFLwQcCB
XpLw8ZVY/qiF9Gw9BogUxgbEE6irkKKgE5Yt/vU4Il4LEFZjdM6cFtDbJeRDC+y5KN5HeZzBETz6
6CjZ96vwkTpMYC38jkZ5xjkANJX3nGkDy6Klrla2zq3q5dUy8BjFm0x0oYMxn3Di/IWu5K6S/2B2
qLnJShHKZcQXhMzBYIMLQjCKS9oA60wB9VhlT5wF2FItdsOgR+n08mEWBsa4bPC75QwhkviBcb+d
rkL9RbQedQlXEbYfX0P6cuupu3RPwAI64hTj6R32o0//zQ4wbX+tcGcYezE69dqXwnucd7/kJBC0
jTgdqclExTSqzWqcXqO6gxKwKpUNcQ1rpnkOD78fS4uGxEJrmpV9L3wf+MD4gbloRQ7QAhExqG9m
JW+IETpuQZFBa4py3fKROUlIRZGtzjVCQrSUldT8f3QnLMABwmsp8Pv2JsY7JjTdrMLHTacbx5pP
ZLAgyY22mXwqiDh4U+aPtyFfEdPhumkN9D6MZimMczCJFoA7gVTE4axWN1LFsWXHC+u3al8mcn8T
w1/OalzuDPah6INiHi1kpxaPlMY6sFN+iwK3mkFO1ltUv+t0j9GCws3nkfD+UuRNCkezxxi55XZg
PEcZCtGMBzyki0lmg1km2+yi2ceDrMYRYEL9JC16lXvthShK2w+ni8BVwYqEoU6C7b1cgh6ay9k9
gqpb7w/HOJm3fZ9yj1SVG4dmhCHxQwu3Yi0cNO5U4gPsBMvs7IjQE4aRkJRU39r6EYmeKP1bXTu3
VsRPkkJgymPuoPmdk1eNgZe5YAAmo37TdAdrGD77dpsjgBB9gIkpQQ2FbuOuXuddeBAM2B5tcKwK
cSum3trr2K5Kn7X8nvCTNUzdZLVwrSHceeBE4jAnfY2naBxctAT8rP0S3Bh+i3KLYwDh/tXvUeVD
ADWklR4W7pDmm0Cb3E6N3ZEJrT8bAGX1YKbWxZwjJqr+t2/HnUDWCSlzEH301YSeTmxM7Ds3OvWj
OZte0XjlpgFRmWCzYXKNLr7GXUF2q7DP/fAMx1fF9tujEdqotXfVLck1tPqI5+G4lAvp0DOnSzE4
NPW4ajsMMaz/tMmwQw+RlZgtVcwNajbupchcDcM8UiM4g2tGT9EZhPm98PprIyZU7RmxCal0D8T2
s5QNtqXpIatrUG3+zihRbKuNawbMe03lWUriS4ytY1WrN1ED/kWSb558hUn61qa1ZdTHstjUFvCo
QNhJUb6TAwbvFKaJSICRn04PWbXOSSb+DTFbEZqAgypIZ4G1aCLV62TbVOUXYet/pUY8Se9/JLqj
F9W11I1/NYTc1MclE0UH3xs3BGpiKNLL78Riiszxga30A5WajmRxPtt781WmGd3bt8TIN0VeKSn8
njclzqm8fIuzybVTAXoeB5BVefevIs6x3nkTfPxVisbKYmBpbrME1cRltDZ1AFr9FrZsR1zSniL5
I6eUACAR30L1JyQoCqPpIqv3nUaatccvB3OFz+gAEBscLsY+ZvGlLlLWBdDejnX4gF4HCQ1rK1b3
noGaADg2YKoyUCzwFxUOJ/MgbReSK8kv5jNOCh3HC65d9o8sPzti4Z56pFOO1uJOtTKcxW6biadI
ubBbtfUAQ+spXLFv0O15LBH8FcOl6LmloAYvRbhx9RdvNQfxAQeOg2VBPkRc2lLDkFs5WuFZXzKZ
cv36yKvkTlRNas+iHEEpmk+YySiaYPJ2lAqkKUIiYk/n32t5rRofCQdwKsEcUu5ytZUYkMaAFty+
xblq859Q2eukP2rDF9FmG3FFO5L/KfGT2JhGWObmGtnBFG2C8sFduZjpSvrJJDZyAbSAPGcb0Fu5
7RdwY7QDp4sJKdpRbNT5Fco66SdhdIIYtnNLkIXNRsmW0TJ3hn4T+SjVnBAKyZvLC+gKccabCM9x
UhwUpJ1SdyusLR5OxLc4ZWCWBMSw24xrjGXXOMKvzMzbcrIaWvb4VroLkLpFanzFHBfhZR4ZtDwV
yPeHOfJop3sbSzoBA+LGOFPxm/pHNWzT4DXIN7V7lBN94EcqvEL9QX9UTcuGfEbrXlDOZ9Khgm66
MGln1mz28YZc+c5XgXZOY/LGlm20HVYkEus7k5hk9TpH0hi4UOrxJNqNgwGZRmQcTmXhduKu7x78
sVjZjNopM8+m6Gj1ShsJdN6IDmJQXgTqdDhQS8gD8ipxeXCIdA72A1tKYl6U7Ced/gnarexXiX0f
EWH9C7xHLV2D8I9ivbdcJbjEDQTjKy6e6O6rvz1sX+tOHY7l6qVLR113heGDw1g0L4Yj8Nz/Eqm4
FI1jtGlWcI2N8uDzvdgM3ZIbX9NuLNBF/2CZLKT8pTMYH1aNw6I4JCKAfU7Old0WP736OTb/KsE1
AJuoR23YCtFuAiFmQ7dU7m16aNud6F0y+55i8VHaftnUX4VGdbUpwm3T/nQUakZzDTFTZGjhzO4W
qQe5XMfWN58/yHaU0JdB2sy/CnfOWj3E0UcwEi46b4d25jJxhWylLahL2ct7UFjU/NmtSBHNzhMF
q7HgPML8XhoOKApwFd6i0v9BE0du41MsttZTaoEddZeaLlcmU21CkiTQQ7q6CJKl3GsWC+U1e5yF
Qaabt0ypE2F6zUMKyJDQLkMcRCGNLdKB7unVbspUAuXywrjEFXNw8SQla232XQSunpKbxv8c5GxR
MP2bqodXH4bgmdXf85OWDVCTQjxHDOx16K+Rzd+lKCnKL7nahcqG2dhCW/yiKp/z6jL1PM2/MWgk
p9nBk40Xqz/V/jmQ24UhLJey9+1XB1oi+qacf+zU5ea/wORji8Ky3+fibrSuTTHMiDVMfmyEc5AT
m1H4M9BiVALT9vC3F/4RJ+QmxmukwmyVc5P/zD/g6yzKj6pEZ4vEcqivRXYuy43Btt2VNNe0WFru
quqjLs8VZdMnauwOnGu5qYVH4HDgOnJ3oF/kJz52nLpxe6kd7OnSK/cOcvWJ5Aa93wJq5ILKhaPo
GAAlaN2eKKIF4y3l4deHiOkBn5cNQZVO/0rMDXO2VUJbXHqbQDjyKQTj93/7aXZ6MkaWb1PeK2zj
o+TmK3/kknTXtnJRhCafObNWZlbNLrRWItxnbxmujIZCOjx72jaclzL01FTJM5jRzkdIvx9Sdwk4
X3TuvRYBGwU3xV6ub4kln4gTQ3MdqTvm00CPDBSlub5p2rcMNajdWv6lnXbj4lssl0gbaE62Zr1L
WbyN6WcXu96SoxW5+apmQeXkKaEL1If1X70snCoAt4tiQ9BYu9YsPQkGR7Y77gXtqGsbPaXl2ZZ0
kb36S68kBld8+3yWV9N3CxEdLMvDnZHsJG+faw8lZsC1HjLQ3UcNw520FdF8dMt+NeW7KHfR/Evd
CTsqc6BnXM3r6202HCw++FzYifVOoG+Ooh9/+skw9Ajqc1aO06DYviPTiz85nXHYemtoLLMclR9g
cFSX8s7W9jhHETSvNOSok0lcRc0NjqUOO4E9f5rKnQLdhwhYnBS2u91wH0E2WO63zkycqs21NoUL
1mTkPNfd3zu/u8LfYESyiquVY2ldGv1d5jT3eyTVblecAQ0a0tb33eOZnxqgtB01KxhO5G0ZhAyn
sDt472YVgxtWrrkkPwLFsrDu/HUNN2x6lNrGqo4pI2VrQZ2zCC4M+Era3oWWf7GgYVuM79aRso8+
3/LiNqyCtG0bH4bQBbLQ/SCkWmCBWE3mYli8TUdl6XqijK6TYKEZp6EF/cMYfSNYj9gitPIcceX4
oPVW9R7z2kJcoerwWAc5DOvoraK5mGjPkrG3OIhRYPFJEH8eJwxrT4PBFCQvAR8+m+TcdkeFgsd4
6goVEo6+ZqWWr6ahnGXW7iI4+f80pKZKNLtHqzGEpaOacsyDcysrZPRpbogXzVxyLCYfBhXVGhY7
bo6a7nldaLbKshQR1apCcXaWOA3ind6QIbukYaeJQc59TIaLUdzhc7DP4LlM38CTkSmvc/lbwtBu
MoVrta0YfsBi5oDvR0fkJVc2lflAwThwYmT7JjzzZqKuT5Wenv0hX7WAXHCMktxtvB5pac+lRmu8
hGkHPpDEN2OvRceCb22MOJ13wHQc0Hw8kjFBpLy+JntbBJ92DNQ81E7T8GEEWyHZBMmzeVDHLCtr
ySMN8nqfwYBjMyyu1ObGYpopIAlwI/UM0wsRQZ2Oc5f5+ZbcoZjTCZNCehR4YTReEBbxCqWvIO4C
+ZZS78gZuMc1PhKKXjAaPIxxukJv0uU7czj21hZ0KUMAUO5MyO2QT9aAqtkRj+YPv8awteBTZSTb
eA7wQ4IMEKJ7/KU+6/QwCZWUSgiRgQgsSpV2NjnkTyTolr6vydViJaqsFb6It9YLVxyw8oqOzH5H
9HZAmEzkEuRDtXbZgKI/Ad7CFktnTYtVLj2srP8U72eQnw0QcDM0t2gBWUdd0+HUrEC4phW+K5RV
crpDPlLxMySvFDQP1JySJdcywFf8y1Wua27dr7JypcJ4Ch09I9er+zb7p0i5qsyDMjYnqnrllbF7
3zXhcIdsV+K1IR6Gv4HTPPiuh5swHYzoOTrgztLbXMRNX359MQNWMCuyGhfRciy3cnqQpXER9Cc9
++S41NTt/MLr3ktsGX/oX/ML1Tb4D4j2wmxdm9iNWeTrvCwew67uaQX7RNiI41XVvrp4riFL8TiK
50zeav5BN0+Yp5RxDcsOmqAtegfahEVdsMwnqC1++nbHtbdIfZeJp8ltlk2nCB5XIB8QG1KmJ0vg
5pVLNegkjLk5RpRNpDxzWkaNJU4bnubeymD8TpMQ+Q2V77MfD2ZxG/hlD93BHPZg/pRo16prJlQt
+pN01fBmQRkbG+ArEso2fjaLBtr7GyHU8ISF3louN9qlEs6xeCyS9fwBqt4Ko4VPPELXvazuom14
G+Vsa3S85i1Mn/bfPDoVsGZPPy2wgGR4sWCy9fZI26PK90K4IlfAo8RT6YBc5WeT1/PloCjXAUCZ
tov1T1X+kKnTuuzVVJ9l/xUJm6nlwCSNNDrV/ZEDlxpXoUUh2onN/Gi349nz4aHdLNx0o50tOjqi
c0cXL+1pBmtvS2Y74L+nyMLUYYLLoD07TVvTdDucp/WGGbSdK7gpyBsCgckBNIannphzKmS5hXW9
9RPU/nwC7V9Evbdmlyqzy9aoKh6Sv2mSnagvJ+FICs+iFT78VbDkeNGpSVvhk4aXXnm02bKipxC2
pnVM8PWVl0L5VdkBAC9djBIjPoTPsnVT86MMMzXqd17xLtRzPFFRP5E4Z/1SSpZaxlhvE5rvSuTR
fQzRtvzRF8Aaqo1o0ODtao1SCVeCqPxjlNiLA+Veu4iQKFj5v1T7l/tHa8L8bNOs4QTiKrf8f0bw
q6vrAd9Zt00KBvmXsLqU8f4+b0kPfrOulIuGoyZOyFtjRDzuw+5oBb8oAcS3yg0xSSsLOtq8guSS
UGs6Cac1X5NCVH2+Z5VYJ8gsTjqQH0rSKXmq/k4W3nXN1cWRmV8pH0qrYI6CwCHfy9VNET+5ojKd
cnRYq7WbzJ5pni7hOt8yaAbqdAMO3GR5cO9UXDhowkVG2cJwFMR9X75n713EZBCqIZP6qzooGzX5
V1rnuP+p0qtuUibgP4Y15DJc5ij/VlJU1Etie2h8HDKzKUzlBVRCeFQK32S89WqHXB0bPxOHhkzi
SHDA4LXMZwDAbfA3suYK+hkkGfsTNjo8SCJTVLxdbCTuRL8RAKdHaN52TKua9pAWT/hbOH04BEVE
ATZzNBU6vPyaHMQkCsFA2iVcou20PrzkHZf3tvkym1WrryJ/pyh/ffaHVqljuUgdqym/c8OWJluw
nEQDAdU79OlW9Y7VeIvrt1Z+1u2jl+78QhSfyAY3qPaSsg3BoRhwL2ju2R2oIj51AsUfWYtpabyH
zYUWyM8Zm/TiUksfabGZin1vbD35GwAYph5Uo3uQ+Ohxf9olz3F0BxPBbcGZoVxkmOelJCxYGpPx
QdZI/U/u9ng9Wfj/9eD4xV2rU53CDoPQsiz737Ayl0oLBr3/pbuyJ1CE8eJX0B/DCpW7/BiYgvhr
3bWsjRwSOc5e1L9hNLV92hNiJET+ADEFcBUC9dTxxnKfsBaLvwcmsfO3wa9DCpYJkC3NeE/5yxfO
vXTRpH05cmZR5mPHXXTMjKXJTXHIeLPoJjkHykoiikp56yaplA6pJuk71nkfnhOu9oa8tyC/wsZ2
52ZNkTlZg9YmFNlNF38S+UucKx6v2LHtHiZPRw6zxOsfpofaI7tD21KTPU0BMjiu5cuon2jzKZJn
mvtyfpJKtoFl+JGqB2sdFQeD4SJlMIILHZEpSxlS74LyQAWTe7t4+OW9zIYPgQEd/bVmnEfFEf7M
aRW/0tAdi3WtbSD4QUx04LiU8rExnekvBXqQQ/078CZI8rYi/sw7cQZwKowYNCQ6Vrov4JYLpfyR
+51h3trgahaHXl9XhZtwJRrqZ8WolSyyuZUTUnpZ7dNkk9XnJ2/Y8cUg/Pr6eqSXKylB/b+WuTQk
C0hvyMqMAwObcjUZu5GmvzgS1JBIm8K/IHhGJgvYI32RuaorOIEWhu2TA3IRDAcNtzAy22fltayq
/X9fHMPXAKntIxoPQfpTkgfER6v5IZpqcgtRug35XevdmBVwkF0tLhgNqPBc5bMlbynWDbcf1w21
TcUhs2DqAbcawrIdeJyzfEzCVk3d0DwCMEk6UIBfcoic5anKy7Jza+v+TWZVeeJECZYk/ZgXukhy
pNZ9/DmxlMs4K43k3a917cQWMyeEJWUquIk/9GQ1f+YsLELzipnFDkQSmDBrjuvMv+ndv4bvlXvD
llGzMQQIdC5RMtH7JwGSpNXz0fR3Md60rGUgl3y1IEMaJDOfsvimZO/URd6uuUOLeMNmDs/2Zn6a
BXlXbbuH8MVpriXrRjopNUWm4qKe5kh2mxwd4H4eaxoy4sWVWW+m5BZIL2oFaVzLpODk+6w9o1ti
dXvvbFrF6t1qPyY5USm7knmBgXpxEJaNcpn/xSL7g2h68ZsR8pth7dkXj6xAlcsgntCY84kwcplP
2WaFYhnZ1ZeBoKdpvrgGB4MIw40/rYgisL9BeGDfQGdAqep0rOucaCSKa8Z4XFX1FBV3Bsq5gbJ0
OGM2DIXTODKPc8d0X7jIqTzC5S7zCKmMPxnW6cqhgEYvvaTs5R1yJgfVJQmMlYQysp6+IvaxUvVh
xk/BOhkNmTeHqtuJODmokHs0PuFgp5o/vypJcIiK31EF2pM/FEYlSf0usXKSfAyQaq8vOlvnxvri
lkKp+OTXrpNGRo+XHEETrcbyOXfOA/M2aoOAWSNaMsyEMvxEk2N1W3HppcNXDYybUYIAKyf79oAc
FRhzWvpgY0uyIG/cuhsuXNd8sfnmrFb6sjPuNDv4fwl+6+h8yF3yxdN8PGrNOsgvhUlwqL8yrHtM
2KZ3biRSItc6NusOmvKqQCIZ/xtjyFztfp66aAHEIJYB3iENX3W7YGkmUusI3xV/Oy5fZvqFOJl1
5C4vT2nw1lFYDdEhY0Bj+B/AmBFb/AjiJheA+TJFY49CpSLWB1G+hs73wMoSf51dl88a6oltODCZ
iUec7wR92qTMhqaW+EYOdOWfp32G3lNv75a+KeV1k7wbn+poOxTvqf0SBMS/XOTBf7NsYmYD8Uvz
bgGG83k6EEvPuZVX1Jtfbiv/xqjZzqId/eHSnGWq30jAQC3WFJTUFSIXD7dt2hP8NtyYyxO4ACht
LF2PDGAN6lfBcxNy9B9BU2/woUL/JPKogo+Cs7qj0vWYewCDpWT4m3cK7UA5aN3F8amLoMuifYXY
hmOufPcBIJfivrHac1Ns5QC1TfIh8Loi2rWxP7aC21SoM//F5rzRlRca8asRVAnPI+TA5/Hkywv+
odeYK63kZAVIPcTo/OjQ4JP+e5doOebnbVS/5OKW1sc8+7W83AZQiWz5JoovDT+fp1140AZEP7LP
N5xdm/gc36LpQniVxaiZoKIxx73jgMuG+O7MGjefaT7/+kJmG8KYBNk6597wg5qZtSrjTYSLReSq
0p0QzRl3jpThibKLsuBkBNdQxEm4wQOxTLJL4LwTD4MIvEsGHh1HfLKsxKOB4glY1FJVfNy8lq2p
ZBtDuzRtHAxDcGYwRJerW7uEfrsiD6fqMRQC5hgPksJZw8817Pz8Nb+JOTm5FiM8es2akWk8PuGr
2rV/VL3N3HLPTQLXBA8idz6DHABsKCExG4FbfVnlZhJWkQeUmR9AZiqqs27uZ1H4eI+sdTfekCov
lOI0jRwaSHxJWNmnqZtFS1JMCnOfziUB2oSiPelcVbn8VuIfxvYGYY3ZISUHAaOjKHfOfDd0BGUM
wWaUrgPzBnM5M/iembRK9L34BaLOlusr0t2lRVFb4MhJedGp0Ax9rY+bQr93FfsjPv44vSjNQ9Ex
Sa6S4mjKf/MnYSgfSn/P/M/qO9RBvfVc0cKBlpCTSpA27H3kZyzsGE4+/oYQm9dl9PKF0JPgZtB4
+L++sq7wvMbJ55Tt+dzINSKhng3AokdgSRLtZ6mugnFFZQEqT9BdqT+SjoXvERWfAaiToph9HGEl
FSbfhmyA7Uh8HWoGCLwmZvQYo5AaXvj1Smj4atoHdvET4stM/PSti1fdWDI4OsplwGBQCw7mwaqX
dbtvjN80/Bw+yvKMEZ8AbW2BQZE/LTHRuKi74U720fxVOmoo+hQqJUumIiMwofpKm9swkhePbmpA
c0DxmtE7u+W652Cff++IC+fZXm6Qsdm+DQNrZnMxtIdo7tTwL7ffWU/jOzJeGHApH0qRGET8eoeA
Rr4iJ1OikU5odwz/5OmuuevGnOfnUU3fgvJq9T9U+V63lb03me+c8Ez/tKc8XfXuMe9zPO+T8bCi
s3lDkrLMb2DJo8Fpyt8CjxESd27QSkUkYB4a2OwhR5U6L/PIR6gc7mYywMpw1VLAezsvuqC4m3c+
Rkx+43Zc6i56NxGkivoxpPcy/FNYDaP9t3hCZhjWxBYkrnjNab4rmL1Npl2RmNmVtG+xbUsXsHVF
uExW5LUlHznQijlIRGdsJk5E5mRfWfGaD1e9+QbvtegvMtmPHuhHEfNwWxOwzJFhZeThMokWF02E
bhaoa4gEOhY4FmzBMbzfZsUdEf8ZWFinxnJM8rEaGMXDKZB/S2Mht6x9DlbH4uB7CqimOLpGiNZd
xovqvST4CRpMXQsEl8XAUhlxet9970LJMJnsMXBMYcdtSPi5jHm3EIq/Kviw+gPfNys+BsvME2/D
qnKGONzOjpcOk2jKy9FCavG3cUPyNltyk4hKrlec8z35w8aPjLwn1zm6imNtEADkuQCqBVaSitMg
8MRyzeaTSC18jIbybNlEhLNehak7ogv+w1LMIEVOZmwqKohNpit8DI9tVqfNALsE2kcGMGgrSReV
tlP1voTyXU1ck/ve6VdRuwf+5XB/hysuFO2/Xob5F6hxOoxj3J1ngbbXEBFTbEr90UkTc1si8IZn
4j3Hjh7+zxI+BRICS0INkF2syfONJ5eSeY3xtUa8NG40t10JyM8RY2Df4BV4fnPoav9QAbIzn3No
GGzNNqoR9xep5mskSWr1VCFBo97Txs+5L8SZaFWnue8sq3f9F3OCaIy0JrRCVX5SwJgC6mEhkV+l
cpdU/zTvyCwqhwqUndT56p7vWrPncqud0riyfpPKq4mIdzmHLt/mQZVhJswkf2TAgZIPhH4okaXP
wSzY+RAtNQqSv+7HE79NaxcoEia3d6Yf+WToYULOWhzAziz/YeoXTWDO7gOKtIDbYCYayFsgJwRS
O/IzDVeqcirag+fzFZGmevkzxEOfdTkYAMpxkVssoAKEphblWGfHvapvFXlnVozUXURxKnpZnO5M
EhVy5MK70tPa6T9sqMBG/LujRzU+re471P7H0nksN45ka/iJEAFvtiQI0ItGokRtECoZeO/x9PfL
nruYmImOniqJBDLP+e3PWCP7M356ZizSYNZzwP0Fc2+sJXZkfybE210kX8+gWzcglAxXxAYNSNgN
eXV6dH3tVmBsFpxOMJDpXd+xM3UWfdQeNL2CVQ/9Wb+czejGd2ovUHKMRolDiHlH+7i2qp8FJ9aU
0McyDF49/5ooYjJQ1rq/NGz9PdI7xYaIzb6a/CXIL4CZA0NeRBpFhxRqnNCvkSzYLBfBhSWvnfSn
1V9LuEu4EMle5LgHoUkZN2YKUEFZE4VbmlbcgocvrHlVjWkdKoCkh1Y+l6/MQSmiEvneDhAr1XaU
nkoEg8z+UJDgIS6qpORgfFJf0lcYBwoqL4Z5k3BSZzUTCPWVtB6SXBOFW3B1srgihb47HAYo1LTr
ELWc7TQpsj0uQgtro6mEcE66I3+QHwd+Ybtj9plxkKwCvGkaMV7r2di2rxMrre4BcDvGoWP4ji8W
fr3FODkMfDVeceqqJHpgVjS30gXLgszPgitmjf6UwU4XWSZsGMF8VsqLeN4zcjry+rXmy6d2ZsVd
SVgAz5LPlx/exb0s9CZwV+q8E19+H7y3pKDFtPjmEW136OoLkB3noMqs7BFfowWow7TDVW06T3k5
atWtll5L4mZori2eHAq0Fanxg5RPEosZPWjCcoAwq4i2P4v/ZsQNSuy0T7IRWPYQgAJmCtcLDlqt
umDHc43sIKauqDfWZEiCMEBj8XYuZIoJEfbYCGsSv3hJ0A1VtqTZurj9jIKu2dDc0AEEPC5tK33x
i7T19TaHkBWkHoJWOKCCLB8NYz1lgB2Vt1wFYssyeyqEjxiTAMYqyTwEYKgOM9O0cWQqAnfA37Ag
cGbQkJKCMvqmepavhofKeKUBp1h/1Y0fMOx0IKD4sVYFYD0pzDQnkQ4nHhsQRcnafdq4gdTyx1Su
9XIiskmnViYZMleIUjOV7wgVdG3368wHtqM1DmmYTnBNDWm846/AEd3kl0bfL2C6jsztZ36zOqBW
snhxB/vepX8h1wLUgXEJs0ung7miUcXLFFmfNRZ9DUOKM/8Tsqixp05ix/7sldKeEuA1z2QVviz5
Np7vk3OfkSVGA1Qa+8Al5QjAroow729ZO5wIh1l5NA051M13+dTqN6NCGgKSZk4M+cgDaSXZUbbo
FsBisk0mRMpbnhTudGki2KHgMICZDSDEhWUhTOnByi5Z8GkAO460D9Igp1r7zECUKhpPHIzFxW+Q
ydintkpwF4ep+EHdL7ltIHTktazQxOA4QIYoo1BX5XDcnKW82XpJqtGXCiIvlS//MEFTnrZW1wXp
TW67tpPLnD505WWGZRZ2ksj+68hGkKILF84STduQ0kcJZ2vz2QaeJqKu7i0Kj5gAHHm8x8JPAN1v
o5EA2VobSOIFANbEzapbq15F/zSgw2ycqOzbNOo7L/G2ds69+dEgzphJm01C1OO8IjPNBE0y88bF
G7QGKBL+JJMZ/l9UfEFAtPqW6UEKoJQ4XDJ5106Hlh9CWffMxF+1gOysgxaydDXrkVViZF4AftLN
az1+8ybLmYutWpXW2X/U2ltvXQ16omWiWciTXTc6w+iSAQOPLm5CQnwwdsHVWTm8w6m1iHNBrYJG
l6AAl7KBYYNGq3EBOjt/dN6bhCWBNmGH266l9YlPMv1kiIwXqlIvpXEKc8gong6NiYbgUteq2u8Q
QbbNN5gmFRGFP8Em9OJiF3wZQkt56MCW+TgTZH7IXmRLAi95SuiLrZDfMHC32BPWvZRTc8TIhx9F
K2G2SUvPYAjGDWtQXq4AKZEmfnAGkrH+IIpFBTC/kE23uJNHQbbOSw6lv7iFwNwO6cx+z4qskF6d
MB1SuQTHdbL7R8evSkoqp1GmKKzQzobSzI0CANjWkijJcJPqWCxoTb6po0NPLjVnirJWEjcnvbgG
ZoeqbFbfv017gZjlz3pmOECG8jE7pxRnWnqPEF7ZqDfMfi9OazXxuI5WurKWMJXgUHf+NKKGiLpk
WA/nwnOCn1J+E+iQ0sxMVo3nlOqm17kJ+OnkaE2h1SrBolQerQEQ8DpSz5W03qyCRBMO+VtYz3zY
tF7oa8VFHAVRdCLPkV4aljFvmPcqIRbRVY1dOToLiA2PhdDHoIzcKjTGuPYmzn1wx4h/NLvDfKit
jxYI2EwIrsn2Dhptu3g4BYoEvnwkTcGNMgg0hUyYJ9W+muWuzG5qQ9e7ckstC+Ia/Qmi+VGjHos2
Jhah6EX3SSYmHKk78iuxqWx69ZRzBLbMk2r2p2VfAbEaPzVXmvgeGMLXmNno4FUUPsyc4BVXYUQv
X8S50ZV3pz6KD7ZKfevJ8yaugKy/5vK1U89VM7qWveyiqtxZCw08i0N0SMO7V3o0ogDv06hGvzoh
ALXO0IQiUIhO9Z95M1EaCYdwWJbfBhWZZeza8CPUXhsEz2lHV3P+lLVPRGf/fXTgSiheHZnM0nnH
3qaVXzXmFBIsJJDpmATlBGxpst7n7hpjMirzV8tcFz6vXvXWD78SAqFZY1zqvLJ6jJt+kwK+4SUh
Owu69KWq5NVk3nRwjYo+L4CM+j0J/4qecx8dCWd0Pj0KXvaMLEyqSdfTgtRd2TbFprbfynavJNdo
+NNwxZdhR6YEyT1K53bbhFWDWhuKB2MfhHalzibpi2R1w0Nq3ZEAdS9b8HQUsGWlX/THgZxq9gju
R8kmRc+FrgESbzeEfyir/q9uPVPekmhms8z16yh5q4sfM3oNs48Zp8ICfjSMrwlt7NF8ZXxwfhX5
U57PDTqF6o18INSCW5tw1z899OOP3r7+YOnR7qF1JakHs8e5nW9leiWYUu8nl6LzdYy+fGhlrzbB
FFY/BtOdiSOleHABKNIeuI/DwoOMw5Z7sN2aoDFeYtbNdNkTqFHKn479ElBF2b5oEO/YljG7sJ3J
CLHuQYAzXvWNZKc2Ow3KH5U8QtVU31n86j02WGf6MFQcCVBg4vGicHKvk21m2iH/LooLsfHS1ItS
HCmkgWaCutlZRkxNntULGNwYvDaw0NVTl04Cs3JoykJ+kZQXXGyranmhkQIpppALSaoXRmTCkBp6
FSeYFXzKpouqfZUKuwciDdYMi+HKxJPecARmyU9DByhXNw1TRIIPQA8pLuAnXKzzW63fFpNsnE3F
xLSgZDg7SB/MQwi/Vus/9XKxikeB+bGm767lpR84AQumHizeAKTM5GubEFVStE4qbiYb3QVfCyHS
yGTYTtQcKOmAcrJR9xbuKJiF/sdun5D+Dsb3FVMe8H9bDesvmzPnRFDVqquP8z8wW0tn+G3eG6wJ
ukZP74ReBX6wzt0ZMk0skWb7F/EbLy0ckETF2rIjgwoLHNoYLtd+umALzW5aj6MDdSfaQNJuGTjJ
Y7AghI1nA30rDsGhxlyGGNvcc8+Eyc5RH4tLaU1NxyJSaZj9uf6uq28130ba3eYnqYBv8TcGzWnQ
TlgDud14V5CCIvxR6TFiqc+3Xfu9YKMcIG/JAqSuHjey2XyOlFjEW6Pc2i69vTpb0KpAtOulu2JC
WDQD9Px3mk2gIlPZbiTMevEeKi6dUFv2DEPKa23THnEJN+oENOLJzZdCwEvW/kekGuXedKV1D1Ow
0d2KJKIGnJo/dkMOGfhBinqLxDzMOpQ0OkhvGHJwJ4OrTswkOwNZVV7uZSzB6altL6myH8cjYcDk
Jb2RjHMK4uvEsVrTSc3CYjOgO7gIGeVLBblrjyEMEl0B7z4urTeNb9j4VxlsftThxYWG8GLE+TRa
UYXt5fy9vxR50Xb+FIsQW1BSbDXf2OiSFyTHVvI0QnJttmniSrwIAA/ICEJU7mEeObZgy0p7U0bP
hwr8zH7CttfFj7p6z7MPcMOCWHmWXWXDxWfi9wWVURp+lRquyWR2IWlvgBAV+uWR4SJrvt8I21fp
m9JeR/awr2H8yrU/h0i3eaO+zCFBXVup/20h8RLjk99kQ7iUe4QWv9vhDfDFjawP1d6S4U4m6UZ+
B8UwpG0T/ZF1sx5V6rTuEd9HHftyRI7yXzL8yIjpwYBy7V6bl57Bm0+E5oHddKNMmEMN0Mib5G1J
A1tzJTaOdM3XGfBDzIqOeiKfd522d0Qj3I0mvityc+U3Q7sA/tHTN6PJJZeX8GQ5QkEUfX3RsYm/
xfxmewWZiqZNBlwWn8O/Dop2kSa+FIxkaBqy+SPvvcF5RMkjiv468y6NtyI4zjKj4QsB/l5tHCr1
2OfYLxm/yEBqgN5NNs4eTkeC39E3lXKMsaZyr1FgOPtVejH1F1W+jS2pQZcq+tOcI+BWWe9F0PG/
uvaJ7cJYt2WMdeFo1WRn55zcFV2Xt25pcZUb6yA7z8ONdBHbfq+so0bKH4QntBIWy+VRma8OFZAI
OY1XA5DLqA7G+DUD3NfqhbJm8Yszj43FVUj5SPCt9HOjASrcFI7nKfpRoVJp3sicDdV8JS0h2hpn
OD3CWf+wi1ep+xo2tGIBmabDjJISkxibts5zGhPYmi7EwumnhVZOsnO9uePZDlf96DvpCY7axYuI
DmkiXdsVE2PKYgbcMlaAFC9TtkUjxVNuxBeBxi+EAzD8adFZ7WdsV80mxiavH1T1xYlxBOw1ImJA
OLsb8bGAvPcEdGJRX/kcXAk+mgn/d+lesvhHJeZpkP6cYYtQWmiiCwAbe/wJchBm45PiWSKrXH0i
bYaLIjA+neGpnAx95aCacYgXPMmktSJpkT7TQrwl64W3mmnTBZZDykCn+0ZQ9z2eLiRUifSXMR2A
za4t56ekT7hZ9zrpzKdKlsTsgqJU5cAQsXjeHH2V0Kwo22kkIYUvfdPsDyCSWHmPn/PsjZIXlm8J
aejJ90j8j6NtcSduMMmRQPqLSqP1qm2JVMz4ALtCF9Y6zKbRqYAbY9wh16xtTghReWEmwjfoMvwv
nUI+87/I1BhrJrJd4jyD6itZfpLll/fPddpDCPSp9lug3rXCnexV2MAYAfCRitD2bCswT16h7FM2
ThQUrtmK4etSQnr9mlryiOk6FGJSJViTv4Ikcadmr3XDkVmie85e4n5XGseaABYKpBbtyo+nnCwk
8mgOYucqw6grI/01ML8VBA1IhFkfVJgJLjQqKEDwHjpMlZF8Ofa/cWBsxjxTbsjEzW0yCVbLcEKK
ORjPouOqlh+kRa0SZavFFHw3J0X1x+ZEiABSxUPhI5/Xd/U28aHZu5OlNZdWeeNxgdlPtL0Q8RvO
+aJUl0p+kbNPSCTE5xJHtpUeRuD7RvqjtHM9S1gjuVgUdMa1/WpJO7I9cURjNj6Mmo0yekBg/K0b
+zG9TiUNja6uIXzGaDWVX9kpY24O1h2xDtlNHAFz8j4Ep9akGG9nOJghXV3ZEGADJs7vVjSX+tXW
fwA4Uo6enqcIdQuK0rWR7VkVhAPNh+J2nvzrfkxK4ICOt8xOtaqRgbNL8RuUPEYAAuR0SxlY5UJa
r5H71o5Fv/QQHed/enlR/wKOWueAVHKmqAWKS1PYk5xrGv+22UGLN2Hpw7CE5SNH4L9MHOg10zGI
L9JU+gVCEG3rO4BuKBpszTh7deOFJJ/IT/wFD32H9A1xOiITF4ohUSG51cELqRcM5VvB0KdNKM1G
j0BIBQyOTzRkt79JwwNhBTfhK9pIV9M+HRoMFZVrctUa/8aYLzgHLZY8MWHM6RHCye1/ZKSBAsaY
v2k9X/cBdm3YS8bZlI8cbN/Fk556zEB+p/92wAAC8+T6wIHeQogTJgqLiQI9Urd28NYMX07xk4LL
G+Cjm2ymPBv0BIKFQupVWO3m8a/XyUdHBUDGS3olnitiomCwGFAzLKiDcfXohOLLHVhk2PijuouJ
t7SvqfpPsS9mjq+YOH27AQEO6KiKQa+Vcyi/O81fb6/67bwdpyPhOqnsj8tpcAfYi5ssvlpmuoFA
A1oeqSDmuDHQDy8uwH5EyyEdx3/xD6SaoG704GVhWMzuM7aMEFjB9ujhzbp34XMJcxT+IfjAiWLg
AWRokRDCnUcXyqjdDdYhqw91ckvCj2GEI6CplYgxPusgPHYj4pSI7tc1NpcNgz/TR0IMIyfVeGjM
/2whAQcTBBjw/b2AbUY2xTXAZ4525OTsxi1CvSzZSHx6wSXlWafKd3xnCbTLjWQSwAEqCOZSzmwa
2c4yaRJlbd6CWmgKseRchVL/AFlfm/W229RYGg/wfAPG5JR1iKhhqjJXYcMJVipudEUY33eHDHaU
fiJuhEg+TPNFSBwT7riok2it/oOGj7o9ufckXoCrlsVOReDck+DCrhs7WGyIxCyQoqOmaayDbG3b
yaPAVeiTCVXrll1r+2ZImVC+jqUTV0qWv6vxDQAeWTzbJW7FnHlnFdd3u0NASMZyq/Hdb1mws+kj
j18q6dZHzyE7J7wb7XIE4Wi347alLIh7p8xclF5DfVLXaNoLv9B+bVaZsvvqRvjI5pCRR8QU327N
Qd2Y7cnq+eVqL5AOnN1Q5Dybme/I3gehxysJUJ5nEpx9FYW7iNB9ZTOOjxG4axyQa4QvIstCM8+O
SSzcPiUvjyDNOchdS31mcIgGJ+BE9kDJRV2t3rv5U20/dM/xEUoJ0QrZ/ACdaKyAyBPlMBv7oUG/
aOYbg78eOy28MtjotWHLXuoQ8+U2HPfAH5Z0xmsMyMUjR1JF0hIljpyqOzYPPFgEHTYdamIKDM9t
TyQWB5e/PLiLxPBjgk6XiBTlJoIU+GXwwqVcvic7/l+NG/1UhUGBIIwrAjIsNQ7Sn87NDWFy/BEm
JiL/89M8XOL+PRu+yQzEPBACIfKeoats5WAldZ9J9zYtGp/4Kej2zPHNlbzskcuOUr+GsaGC/E9X
f5GGGo9j0Vf9EPR2YgcL8/eQ84bBDYk7KRVviQv3gDRyuBQmvlVpG9P+CwLGTpTcGRrJOU3wL9qP
jj2drmE24HG4aNYFQ6AoeYl83fjtsn0GtqKwUYi9OscCBZlG1EgwQ+AiaymCR6RwQiz7iDMOb1H3
WWPD1fwJgzx3L79GBDyZb+dhM6n8cixcJRH1l6jaLNMmFCz3ijdwQ+VZLNgP/U69h9B4DNl3XTOU
R2ce81Fhmh2m1dROa4daN/QxMgGyP7KxZXeaGza10e2dLWPC1L7hnOR45gVAREZ+nRtL66iCJ+dr
xEZZ9bWf2Uf+RLRDCoGUAFn2l92dHNpwKytwZ+3ChiPDIOK5YtYQoGAYHR0eAjEakuroNg2XBPEj
MTDuUN7IESSB5Jz39+mzy3x+fT25MTSo7Y73uS6fEsvl0Pyr6YzmwqWykpdkWjEY5NGB50vs1mp/
Tk0LsIiPK/iN/9FtIiRY0sz1UV0nPaHlJKIBeN/2F3v8w6IgIdJIZj9K/bfQ8oWfcmk/VXKECCLt
me9t9N4MTa35N2jFKrOIPGAXEi4Ahl3KypriptocQEQIt/FTCLi+zDhfk6udOy9Rurfz58TU3VYJ
2ga8gNm7QB0KyGI+CSPBjBq6Wk0k3kijb/wt8zhwcdV3wGOc/Fn8Tr3OanRS7jGsCtw1MW4r5dlw
e7UFa0h41Q3CnEiqCjGXi5FTUGBIIPVqn2ALVgdglVtSv6nqm1QfFfuwoLnUVJexKs8+Cybuhac/
N24VJFBZPOGbTXMrOwzOsptxOzGIIjKoPmH4jV2/Vfpt6RyAxQokUmCpw49WAx0YFAnBjS0KSIoY
s6PqHFesAIqOGbjBGsta3j9Mt6df0eaZqakKpgRktZjP3P6qps8C4mwFF9GCH8+uVVhoQmCJqYbn
ZOalMU28SONJnPIcecIsXHINzTPthXtmGGKS6PVRvYTaXm3PmdPqv5g2hWdmUnW3ucbTb49MkteV
yKO4unNGr7XWwsvmMFfdsGlg/MuXP/GWoCJN7V/DHrn+uax4uG1Sf9BLN0zsIy7zdToeoubAnDB3
yJQGwDvwLBH2OotcvU3gSsxuAOOZchVbeqpz3hFuFYPGh4gIqjndhCIWGTUH/o81/1ggJOJLHR78
iEyMwT9uZXiaudt/tXgP/QnRCbBK0AOgbBPzIPNAzFxpSCo0XE6aA/nXXHmT44uBCFzZMS+PGAdR
RxEvbx7LGM7nJuacBETnVQg99feJ7Ly22Nr6Xmd/RcWPqJOAvcRFzmL4gEc1Ik+GlSn0+/JCmHyn
eEv8HTs4+zho6jM6FBnrEULtovQX+wCtOQ4014lRVwjfImkrljJmLxAEzIisxgfaAtP5Begflqvw
oQp62VV699l+lASSaMjJ1XXkfEgNxgliGWRUjsaEGHKKeC6oC5B5/C+J9dqTMBf/RMq/wCY93Uu8
lqB62H5XIBpqfO6nDykEpWUGQdY8wos/OUqFLJknFWukOOIka/Og1h7bPgI8QuviR0JFhAnqFhl3
03zR32XcAYp2yAmRSkgDqqpbxLOZnHBy1xI2ll3XHJzaJEyq3+Szb+tunVzM+ACeSHbyavSsNfAS
Pxfs630q7gm/tRrJaxq5Rit39UQEl+7i8GwCmK2/GB4N5BuW11uvCSE6wAQmCCT5DowfpOJ0nmre
pPxvMdi88w0pL4RSrDSO7onueJLBiS+I//MmL3hXj+O8cxYN0RMxI9cexo3lAhR7M/T7RNQvmJzR
F1u6yOZHAPHvvEAKUJjiTPuR42yW11D0XX42ZTj55cD5FhqI3WRhZkzYvP/jIiz6Yr8cerXCEZyb
GJrKD9qzzs3K0iZSDV2lOksJMIWSb3KdoCKgPCzMKEN4NN4aR9pmI0VByzFBxB1zwRHtFq3Yk8Po
1rVYo2kyUNWjXr6wahFrx0VKF3v/IqMOKnYEE4hHTIfbh6qsBg5Yo1831iYBp6ETVkrwEUIC7HWf
guFkZ3zPRuBVpHMkYCEJ8WoZxER+kwXQy/k7NncZiC9CWHkj5iuUmGHSHx53uXoJnZc0eGujf+XQ
UszmnfUBrwAAlXEpQFnSijIEfpZ+4T/Td4vZTT0YqFFbOgBadtYaBTjbPfa+WjsafGm4aSsfL9Hs
I9vup3/iYO2odYjql0LC9UFnRcGIWCJdo93liOfWJFWgqn9S7VFjP36Y43ttodsmdENbngGUmVH8
aBbctLq4Z7VTVtb8KRbVyjK8Rr068h58w/LTHXxHt9a9yrHXzKXGtJump4hty1J2RCTltscOgOiJ
F+4xFo8Aj2Vusrop/LVa5kUkJUjMuuo2GjcFYd5muK6Z3YruU7UsgsX4FQMOX2+UXVyBE1MQu/1k
5shKCPbu9gWLCZUf/KHc3W88bvBLIs5LG5+G8kE4D28dpajsfUKK1t9ArlcseRwQBile/CotE0YH
vmrxKtiE1Eyf/yGi+T2RKOP6lxMBPp9Ma6/NT1Smtb3D6W9Y9zDPV3MI7Cd2wvwrjL81geyGjwgJ
ZN86ePKhv/OXvL/21aqlT6AkwUL80fhcsBzo7Ws6ox5jFpw7wlpi1Csfjn63WJxM61XofJ38RZef
I/lH1GDWJJcSM6x42nCihk5SfHij2PzOONPmWIdffiNIFy1LvtMGRu/63fzBUK+T1t/GNASxW48h
hdjooykwWwssCQRFYlxT5A/eQzGTAWCg++B+IhiM2rEKEyoNm2taPUiq+6zUP9JFgubYttRvBtul
+MohnAxt4P8DjAF0iKSdspobGBnDYi98pLuB3sCS7p1PFalBbHybyWdQX+cZFS/jVc+cLPuDA5xC
Jxv+m/eYfbEeSRpeQXz2LtGhsDcLR4IenWuTr756n8uvita3BB2i2lUvyvAYBT+yFaejAr8Tjchh
rT9gFNyUqEHiVfsvxdcfEBcbZN1mVikmwI00cLIehhE9P7PW+d0KMldD6MG/xY2CGPaqVIdGXldg
MVa4lX6CmgmGXrLABY6Z/LLZFRK90+F3kTjMxIikEPT329Z1AEZPggZzyEnoqkup/yoTjWp0iumD
H7GjBwusY/2a2r560Ydrp7+UhbT6Lgmj6nfCx6SS7e28A9qt2vKFt9xSr2YzEJkHhnI3q/0kofty
u3af9181cW15XvI9ER6ObpJSuVKYyTeykMQejP4Nw4fwMO/f4daFh1/H0zytkABCJYf6J8wEcbuO
MF/tIV11vv9q+q5RBAfSt1JsBQAM+B+l99nT/JAJ65UaL0FfJ9FvPF4y5zD4Y4K/06wx2LAJrQZr
Az7UptuJUzYxGfX9WLmqzkUvzqw8GvIWBMxELKD60Hl8Yzvg0gbpQuqIYB4qiIxqm4xADt1gEXFg
TNzxi0qwF+2ZKToPfFHIaNLPYUX8yD8gvaB269nDz0Mm0EUzWVyb30L7KDvwXbn3ZinexDj8ELQR
EcFwxsDB997jPGtEdHh1l9g6ZPmgqQqOfcp0nYfcke5/kP6BwhMiE7e3sPymnZK/io9wbeFKI/MT
VK07wxLxZz6q/AcBHBIDWpcksqReQpQMPEzMvu2dFVwQ0EF3EfxpCHAyxUcn+66W1//H+yJs16JE
OPEJK5TSf6a2C+mPqrgUlCejcrKbfWs+g5iKcvbFj0y/zS6F7qw140i2XL+AcTFa+RHbqdJ2njOM
rpmRZaFesLcBeucAYkIbJJijIeczv6C1L6WAuRH9Vby3BfTLzdyPLd/eq2QfpexM2gWspzA7473W
D7VyVxGfLkCFTdVtEgRBKk9IuElID+LZZQXreQf+YwhHT9RH2W5FcJWEGLXCndnVYkFas0QzA0Eb
JEJ6Ln0Tlosgng0INjhHpmfZTPvpObsSwJ+REZJCdI53oeMDz1FTUktYOTiPhQGrhcNiAkZNoXEB
Jtd8dWWE0Gi/ib9JieEKH1ILOSfqdJKg+HzFXAnWQu2aK9Uu4+qmLA8Cl6alEngpC/6pNS/877S8
k44LK0SSRsYPUucfSv2msNe1FAgswhLGxZ0RtQXjWuAePKr8wfa5I7FaKz9LzJnVEUZ3Kn+NFiOn
D2vSBosX5J+pjJeRpQ+WzuKN1haRnUlZmIm1mDCoYSLwEDWpQhhWV3LzmiysyFdULp7/BJigmdE7
SzhnOacEiVyTJa9VnVmMpp0UTid0vqryO2aIbA+decp9AryKHfV43mARxOcLLg4ohuJmKGV4Z5aC
mfCegicUqaDiCWeOIfm5tlu6E653fMLwa9WJ+Cw8IGa5KUTUM5EIR8lEauP1NSEG+wy/h2zcIhxA
pJ0iKHXWw+Sw6N5qUjMgTIHSWmtHDhWm/E07H/o7vlGbNSyzLsS2r4L+ALpkYEKyOWu2CbIt6bcd
221UpWt6xsB1UJTj0cDqUN44WHr1NTY/iszeqXyBCUQ5Dydwod9XR10GJjB8nSfAQv2k2o8Yq4oD
8Xzj7E7jfKVZnCfbt2U9DbcoIor5n02adtGqLpVem1rltKPuQDY5YD7mdgvuFNvUYauY63GKl9+y
/SKP9IIj83ZT+6NhGO57njHtSPqcV4PdMR56BWWtG95Lz+kfSXWnkoIkvG5dkei5JPAwZN1sq+I0
OhL6UVBOwrlqjkbinHeO/Lb8p+ISN4ruvEAVzQEyIg5VwYwjLLVEcqp6CHHE0tRONd01JiLVbnDj
Yp3GCSKfmmSryRYP2E/KCiiROtO8mNNHW5As9wGvLSUIsvW/QqPaBgASeCoOP8bqrH5F1Za4DeLb
uQbYRUqi8bxWigDCjhh5VsFweCIT+BcvFyjDGeK85Wh0Yti69jpXL3b6Nto/yfA9ysuWcgCGtSpD
5mXdjJBzQCGW6Sz3Plt2HjCYUx+i4whAsvK/C2bg+wu4HSWXB4KEgaTVRKqm2yXKJrAjnEXX3mPa
Cy4owTMNyJqZHuJBHX5z4l2i4l8ZPyVC4JovIFKS4wzqiyvQhKu1+pntM4lqkfJn0OHq3BN5cePp
0yD7vDtJzp/Rn1Rzr+IJCB6OdtekPx7UpbglKaKfnY3r9kVVNxgJNfzhqmuN4U7LGAJQIVKm6xI4
EhcvmvUMFd5wVETyvJc2iVcnPoukuFDFVsdPjh5sIwX3BeFGO+DJQq9vCLq9+5AlT5gkVGkPt6+C
1Cgp4b0v0hWzb6VMUOgfuXqULYQ+RGocqmnk+IUWQqBE0wQs7w45XbwunyqUZB9RDbqyYUwaAhk+
ZZrrR18jGjKPfxQNI7pyM5sewgwX1Pw6wRIt/rStfcQZ1ZYH0dyN8Ppx8iaAs5lhNIb2tFiv5QUZ
rU5KWedVSIOJ8u0ywI6Y4dLsQN7fyHhex8p5lAGhABmdiYSDu8VNUPKoZHjnuCUR0zCWM26B9Ti7
ecsZLXYgrfBwRotgzRakhOm12nMnDPEWkD5d3tuWMMlToV2z/N6TJRAfcd9ItWfwuEPnbByfrVys
RoTZM0m01T1nY6bcB+Pcl16kaPW2Feu2wkMJB+QSQoFcfSJ/k6WuTd4Id5nKvwlUxGLPEE6VTgXt
y12b/hyF989A66ft2kM+bxv62Ij96WzObniToPuXt9+DeYvW4XZafqKIDhXcB+nGMb5yVLTN6385
dwf0gb24gBg7bT/ImD0OiBgofgCI/I3Y1Wy6Lvtzy1Jl69u0+oimm7KUvHn7mocvGY5K+LFEJ/tD
d3byEh1Ntdk4M5VY7y0Zt4KghknmoBVxiXKLmtI8Sw7CWpHkxoc8iuAnIeCE06JBijGSZM7wK6e9
rMmZb3qT6Zxvhwq9BIIi8mBrDeo0wbJTRgui9kgVwP2PF2aYLwMq/hJGrGq2IEaG6unwO3nf0Jld
UqwI8tlu38gF7Td8ZVV9MTBokZZuHXv05yqfaM4SLw+vMrEIMQq/uTuhd10PrKPBRWwvpCMLebM9
+IJtaSiFbAyeQ+7/RqmAicZVigi/RanrwMmmEi8mcU/AgYvHR0UWgd7udCoKy59GJzZDQnjF9bXw
SGgW72Wk05Iubb9BuIGZN0RA/i8mR7f+CR1dRwEHehJw6LS7pwxLoaGt2PKJWF23GgbhEBMRuSD9
hACDNYSyhG54aiiGpqtGYHhIscc4PRri+yscwTvtURI8ltwNFRxuvqjVVWEHrxgV0s+FyEA0vsyd
aLibx0LPDnMOOLXGme4kW73ZTN1FF0SEGBDt54W/TCNR8TBA4qpPh5cMx5yyFcRBygVG/KNtPCiE
hG8+wOexV51qm7p5tyYvVCAXgc5Wy1Knza+ZfoB8kGm2eA2r53+Hjzyj9jyGPEmOSHhgfeabIl4w
0z01AQQlYHHcBbcGR75XyAdUt718LfrdbHlBR7bktg7441zyAECZtGwfWKlvVOeKXWTSZNTPHvDr
Ql5WcRz4PCO8gNhDWLoVV/7OSBUkw4uE75OQbCgioD4y0PIFr052tqbTXh49gndF3AviTBQaUUVP
5HvIBBNcm5ma1W2OFKXeLm/gM/QnTS7oO+cRi1wSvfS8em36zxq/48QdMG61wA6vTXSSzVtbPYsa
vZQvQg5Hj2mth3uq25EoPiLJar+0PfKq6grRuRcEJ8CQMf3UhNc6hmnGfKvJHHJ/xnRbRuI2JEi9
fxrkh4IxdJdaO8Fpe0Sg/h9757EcS3Kl6Vcpu+uJ6vDQ0dbkAqklEolEQmzCgAQQWut4+vn8sthT
VWSTM/sxI2m8BiAzpPs5//lFMsxrraJkALwODmN9cRBr4KVO4qnHY4IxQ4KLxNbnQTQONdvgAp/O
4B1wKGEQQAQHkiFo+ix6BuNcaXFTbBHJhM2lFsfRuNq4VaDtgx0aeyufF7YDytvkxXYatll4NcZk
bRlvufbE06kJ5FUwOWUHO0EVKtnbbVQpuNQM0xrbW+xK7pk9sZvKlmtCC9PPSA25G7WPSqDrWrbF
g0tqc6g9DuJdg2tS826H7XyywpnrvI4UgjGhSWvP2zbBQTdehf+A/avqbQvjkFjbKDlY4dW1LxDY
WjwqXiexgYwcBI8xOL6wTz5vgL7lsS7cxwBYxQcUNW/MisbqoDR7k9IZPwnV2yBmLicytEaxzHyo
R8YIJArrUnlxiE4dUCcuAboMPI8qwm7nBg1RAl3G0K+DcpqmjWK8aJBhEpArVQGlTV6H/FrQbeU7
TNPiVtYXXeAvGD/PqqcBurDaf3JBlZYUiV0GHUnFvL4iC8IJcQLLL4H6TV43Fo61te2CtVcucmOG
U/UWW8gEdl8Og9NSTx4mt81GEr886z7sjxNEE3OV5e+jWIzOJTeoxOdssky4nGbriL36iBGmVr/q
4UXLnyasuBiwKKvQWCR4D8OXXfAFFLutj0n5KzjUlBDg13qrnHudgiSP0PPd7sMLeBMWU0JAx6uD
LYE1V9NlbyFK4DjLDm0fVg4gXFF/DqrTgHYKpmYHk4Y2ErNha9wPhFZXWI4ArCotQnoEV9EJewO/
HdDSLlz7RSSUXIcgRrGFRiLHQ8NBuui/G9p3xLH2CPBU+wOohYicpXznCxsPv1MCQwmwceHom1R9
IihybE4YP9fmARhrsk5kKILAoqXC6/4ncTv4Tnpe5gkz2Pd8/Exo+KyUqAz1DH0WLk17yLxmNq+V
F4ySUIlk+VnF5yS9tvbnxFOgUMGnksLYP8FPCEMqHbElKDnWrpJS52Ct+sRXksOJxzJDOWYCDOkx
YSm6BRbrc6+/l2OLVE9nkfYlc0IicR2DC1xq3YeeiwvAoRP3VQIscjCardJQaUusLv9MEbdQ6Fv2
msVBjrTaEMPOJxdPVC61mF7S5s6te4KCGNCwfgcBm4ELtOvsvWZHDg13y2hXsqnXLscgxSMAt38+
Mdb3vDlYonh4Nd5LnysssRo5aUjKuxqALKnNWcO2EplHEJ4B0yPRv6aReZdIYwz/m+0Pn58hIpsk
vWL96U8hGQ1HK3lI1BdjwuRruERbhZPrtzkJtgyxK0La95RXQXkawbIamtzc+nQprnr/+PPBAfpr
dsIHyOeVJ+7ykkBFH7yvjNPqsbCXA+5GuTK4L+FMOyXUFjpycNZOuxtEB9CAecVjuqyGQ5mRJrWk
i2O5aimtfsJ87bwF90gxw8MIF7OdXcx0g1m9V2wYepCNOhWnqofPz04I9zpO3tB+pQlk7BWZO54h
b1bp7w08IEK033K98xklcfU0616ItUbHhk4a0UmFpwELx0FTvyQQjDFcFb3ozpG1rcZEFI9f901D
SlnnL4EC/I5J+3BLDISGGL8F6wq42t0Z3YvDkYkXOZq05dpp3gf2zKSvtnYp1Rry53rba6x3UnF5
5DGZ4g3TJRY2TESoaEjLBcwZsdIkzwaSIh7DVwRtmH0KHJ0clhwXtDrbCnXHBc+HK/lpUIECrvpL
BBee6v5g9O/TsBMVcY0LCkBHBYgj7oFRX9Xz2f132eNmugLk8UrYiwzItjEFw7AzMdXeTwM8Bcpn
oE2AEheS4dreBLxy3WOefJnicegW+J64XyCvdv5V5vdxeB6s3diummYP076HM1jDAVMOg3FxgUEJ
iKsvBq8FmtzoW6gAgDmwU32dskfvZvZzJ2TSvneCE4hJl60TapoW0CQkKSi/EWPLmDqhj2IOZBhQ
EvGVZrDR4WMFsxHbgXQTETqYBEsthZO5jUgvEQ/NCFy0nLIVooNWgYKDcyCUKf0pgxxeP3bxKYxe
R6gjdQzgMHV3lXlsFEhBlwzaA4Z+OQPKR5n1AsyjNOdy3EmzdoqegYCiLVM/2547FVPx+9A/e+q1
KT9q/Rxqn0qIVzpE+2IX030t+cogOino9apuMXVr31iXNq9tjFv8wcuwbXlKShiTyDTBrLsNLySe
YUzAsSzGvnasXwYK+gpTlnaFOgN5vD9r5IFYXbCtsLFw1HOHTQ6L0Qg6c/QKHJE3Flnd3J/hrkEz
sZTJvo03rDOCHYGIGEECwiDe1fYeKQ/qIQzhjhJTYq9t7RIpzy7LP1azkm64EaB69cBL069GwjTq
byMqlhXzEmtcM+dIUR32mAOtNe8y5ItWJXNnFfcKZj0HO/ya4MN1xXIYeQxmRTGj/kNLVCQbVl/L
/fCYTEZPTrIkqMUqt8TWLxv24hAXAXwYodtCBiN6IwzfS9xuEO735SFsV4ZFt7hHjGql56FOUWlJ
qt4yC5YF3blNnTw+Nemt19iIbZOuSVpDMeun2oqIIAd9zQ9292ihYK+rD0VfOIPkaUJ2qfC8sLqT
pcGkiY6lwaPloPdEGLUXmAPEOC6jfURajfUUL50HF76DUm9s8NGkfTDIdeggSCIFwdZFTh3Te0WJ
yGDcD0xIWrTCYffUcPiTiY5zjm9V9xTFBKECBdZY9E32qsNBu1x1wxYzLj9axva5dal8qC8EyhJU
gB0eYgFkTEQt5gH73tRe6Tg/dN1e0S9F+5GaGIY+9fVWGRO68xcGhhHqGPan5AgRttEPJvwa+0wM
AQOSnrUT5/E05FGjJtkR5GKMt6rYOyDMFRdr1Q87fToUw/2o3BSZ6v2ROEvwezLoJ3VtRO9wdWwV
YxNk3Hi43rvjKmd9zBAZ6Ai43WtZP467MHvpAS3AqFXQdx4oq/nGE9LCWLNasIHC3wAxSnCSH5/5
UpAPjHBDldax/3byF+SkLQhY8OG5POjbBIMMA6bXsrD4JHw0KCyjI/mZNtOOqL+3h4ehfMr7a8Yb
Uxc4G40fio0LI/r7JLylxQLHWpt7Fmy9Zq1oQDP2zbHOJrAiPHJaBugzxMsWNLJzLThP7buJcYsQ
FxIPGnuXTztX3xpZPYMnq9bzGeQhomRUyPcS8sVg3nTuMa7hacigXBD00kCSOBYY9frAdQUNnmVc
e/Vxym7E7ckqp9fXCpuTtBWMkOUwv64Yi3JKjN8z/zLGT5b9IV9ZsNjoWeqoiX+clfQrDIvA2s3q
XJk7oT0Q/DXJNQKNjJ0vw/C1hWqVssO3dP9JAC4avsoqFNUBzS8eZ34L4+Lbo83G5UIcO/85Hb8S
K5r3ISDL4BC6d2/yEueLAUOtJMUE/FSYWBQ71eM4nkl2TQnwiD+4A/hpE+TQM6cZaKxQxcEKwTMU
5qa1SjDa5q94saHrM67Fp6FwCNPd9MQaU5DG/ocLFY9qFLo7jysNETel0vCHsT1gz0cuOqFuVM9M
OVLOqTWZO5syUuK99h5w5k1rVrtN7D6VOG3hIqN9Vtm1YExhQ6dVL/SNBSaQTNbzDQ94YTxz9Em4
IwWd97Qc7vGRbhAe+q8pEWAeLspMsS+uj/IdlcCDjtoc81s5RYludf/FZWz7k+3swvRJdVeAolSb
TnhOtROXylEOAKSBj7HHIXNxtT4gx1SWeflQgvV6/a5V7kH1RtAnp1pknbdU6jMWvy29VX5kKSYY
GxwYsnBVy3ELYmf54PjIAlkD9E+WQTpsn5jUcF6bmKaWd61W7Lr0fQKSRJLkr6cee4V9aF4FcErL
gKHHnAdNnM0OhmvaMYixFHhRrG3q54AhNDCY+upMGhgMLTgjPFqV5qnvdtNqirZ8dTI8yeqLE8SD
QnqdMNIrMdrfaMapIiy5+xLj3lOuhX0/uvu62FvdA0METFHj8RRqX2bc8AY+VPU5qs+aei2yU9LP
Y3CqDErjnHfEH8iI+Bbe1UovPdtdsFKmNSbzVfGcxx1tF2MtH/NeRCQNM0D9ycnPo3MqQPyj9EED
g4THa3wEeD9NaKiB5fHZf+umTTxBWlrT/aDbydXHqDzKTF6TpLkJXI2qCjYzLssC9nKH3+i6tZ9M
eLxcZZbTJN2qw0kTRwJ+/OjJ8KaVWxRLLY4I073voa7rIGgRlQLfwe8EOIr1JeijxlYUbnPzPUnt
mdc7R60e6Ay3AnNsfWOWbzoW9q6hbOwWZN5+KJl9F4jl2P3ovOC6ENXLSsKUt//ulDPGXUZwP0Iz
Qea7KKvHok/mSuMw+G43wKxW94l5H+SruFu2YOMN5l+rGMMlpWqgMH0OxWeh4wuxbPRdgoJuHJFi
fRsQATL/C1a+4iG9f+uK17YBB+bUgWTvKdxNplow5eKVG7yo+PNpoMMUk4spW1bRvsFxy+HVxmbU
tmisH3y60nHGgGLAJ9nYqILmIgaN9R7w1NTjIzKAuton9odhEpUCjzHZT8Wmt44lULSqvcTYh+C9
h2OnvkjMj6xmigW6CBnKxeOWcj5+HZKrsHFRR+tmUOWPZN8xNhERkCw0enEO+tdeW7sDvdBT/J47
kLQaVp0As6j6ZrYULcr7hOjYgFNiS0OgfkcuMWQmp4K8sww5ZLNin68g/txqfFcjxEN7FqCigPUH
55JFpp6OfvmQY5KkmLREylsav8E0o1EpQCyg7IHCuCQPMJtDYAcroYwWKvMjtUxYurY9qV79utGX
Y7st+vdSYjcNXLz2jMmh7naAzHv2Pg/gOqF+a/V3DxhsAreZNT0DeNqoIL6OaDK8nZOuq3ZNugqb
Ipsq+1eQQdDQYXhoPIbi2RwpFONzi+MM+xajZV89SpFiBlWEWS0vmQbETiT6Uhp0s2/K9dWHsy95
9qm5CUimoIDQt/TI5966SlWEusYrDJ8b5qGcmT88WMO2KJ9zChOlg+QzfEhqTVQvCVME/Wdr8OC1
94D4FgTxLpBC32dF2mQot8j7toGzcvhHh7x7mRBJKaCpLcuRNzwa2tW2H3MVNINrJ0BkWABJHi0h
yjFSMo5kFUubAI+vtd0Gcg4kZOmSRChA8lIr5MJtovQ5nZ4ZVh+ndO2bBa3oa2M8UFPBmq7Ze6dp
abDaB7hXAP8ELkGh71N1H1pbHiZJNhc+Km6LbZfUM0chcxz6aUW+OA+t3kgjjRLI7bv336oQ6BaC
fgqu7C5dAgDIdHqCsxaNL8OwpXFzjHulf+jHz6p8d8Mvjx6ktMgusLdZgbzjMefn5Id0LgbPKncO
4qrcxSwCKlZNuPOboyregcEkJkb09J3Y5PLnnj53DZ+YsxiS27NSCWg/9JoBJh0KYBEzESZW0cuP
X/7jr//1H7fhP/2v/JQno59n9V//i3/f8mLk4IPmT//863pxXvz8i//+jT/+/l9XX/nxPf2q/+Uv
HR6Xlz//gjyM//5Qvva3w5q/N+9/+Mcia8JmfGi/qvH8VbdJ8/MAOAH5m/+3P/zl6+enXMbi6y8/
bnmbNfLT/DDPfvz2o83nX34IS/95hf52geTn//ZDeYZ/+XF4T5r3f/j9r/e64U+NX03bcnTXMGxV
Q51m/Pil//rtJ8LRDdPVHOFqQnfsH79kedUEf/mhW7+qjqarrq1prqrqrvjxS523P39k/uqolma6
wjQ1W2es8+Pv5/2HG/d/buQvWUsiPS4ANR+smz9+Kf52g+WJ8fmqS26FZYAk2KbK5JCf397PYebz
6+J/qb2f0qlSKQQ5FWTZEVINEwSM2+oX5lQeDVjCg3OLHG1TxDB6guckuGnS+R3Nc+EuVER4agtb
I8QTBiVOT9VZquWsUq9JHu8mJ9jkGJwa28FjyIjNMHyEh0nD/Lh9L/odfIGsfbfTb7XZeqdMOZkj
/OxtcvEhrHukEHBkDNxxl0jJL1HPUXo/efdjDuonkYNlpGvoaeGN71CCWCMJvvT2jsXs8GlAgAOZ
SXLzkA26w9KC8jN2CmWDTiwksgOMFKwQGTD0Ig0MEdxJj6Bnk3sN6TxnE9RPBV38AN3DKWHbRvG8
H5BrcnkCheIFFvNI7zp2SKLiepulpG0qnIKU8PjrytRxxUyXoQIlLn1x4o9ZqcLi5TpbUKlyBKcY
99BgKnJCNatGBNYFRhY/W1hGGtHc0wSpVdHcIcUuRHCu9o9OEs1NjnvwemyFMfLJg02awP5mi+/C
eCVwFUsx1PXLYKHTctUevDZUXwb9jTdtMlwpO9QOBQzvNoD9iV9a7MNv7MiEDm9tufdZDdtmxdzY
gvMnsE/p0Qfq2KIrdBN48I3wPWEX6i4H4ZNDxMhBHqdiXvHjhdX70EfPZjwrStwoaDBx7nGe2vGq
QWU/+uFbrsJfe7chtBg4uoV45Oi2xoT5WhXDXFPu+gZ/PO1qYiuWiyvHlOlISnKdkfFVHmVokuGk
lHiPSY/3m2KQVUUr5OXDshRYEPB3E+QFPCaheotVOkAKjt54qipgJ3yC5iG8ZGoydEsY5rinCgTY
GHCBaHB64EaVNMId819WT1ypTUvFacFHGHHryhrsln4cLmypfKTQA5kSYmIxUyLq7NDg7tGOTBhh
Ap1wWAm3pW5RFsVIAy2scgixHFx4Ly4YagQCbffzIl0bOVyE6i2vr3VzEziBSc+yikqn4vHqfR0V
J5E9fI2qDnNEAHeZii1VDpklOGOMpeTqXOleh4bBdqQsi9q509RXWIdC7gUTDw9PLhRW5E3A3DVP
rQ+MCg2xYSv1rWsRaTPVJSuKO9GiScrIVFWLG/6OJeNtaRgWO4gGrzEeUjb5ghXPQJIqdzZpZHjG
0Q2sOn2Yl9S9TqHPGB3Mm46TZK8f4Zxp1ANxCAXGRHclhnleDnN5zXqeFfnvkBFfpt8KDtaaRmx+
1X1JHzwQR5bgZK8x8x1RT5UDP++Z+shnxT5ZtMKtQgOAqJYIHj+k/DgE0e13i/hvi+XvF0ebpfkf
10ZT1TRNt1VDteXa+bu1UbcdzQ0aRKG4B9V5NZ/u3YJ+OtGRhfDIecTLmddUJgnhsUHK8K5JNF41
BbNCGmvEQdOwHLnjnSo2/biKyPFmMSmWHd64LT1m0RAABmZu1kxSIcY52J5RYo3Ep1by8SdsEQ6V
mxFHPN7kSzYMP9+BOn9QGTyBernMx0fqX4OBcRrcEl4gR70agHQaloHc+RLZnNZevbHGmBBNtnoz
otd06fFtqPxLzE376laVD/VAzRrdPCQgOdc6HPHgo7xHGFEH5xSeijms/vXVFf905/nd1bX+eHVb
e0xjYF2Z/PEUM/yLUX7o0G95R+0Im1PKxKb81g0UBcdRYesx4ElUe5PwtH99JGyZ/3ifDV2zHNM2
NIMN949HknWK4vR1zH1GwYS7hNjrPO0jFqbIcqQ+fVmWoKlbSINEaHnM4utTjQsZWFpkwkqEHLiy
oJe2q1rdKdk8YcZZPMQ5/I67qrwV5q5UNoDESsgcbRWDlqvWulBBmdv7f30qcrf+027uqprK8yrP
xtHkmf7+iY10R1UdVBepsazcj7ZJ5q0KdcIm96aa/evvcv/pd+mWrWtcNeH+6f5VInGDQFo09Qam
cZSi84QetF2ZQG8ftX/3b75Nl5/3h3MTFEKqRa2kWoYpNPm2/u7cekcdFM2DjinXmynSNrbHa4Wg
Ly6YOeNZkws8o4ebppQvMNRd9oxecaG0XvseZrfvL3L4mnSLR9EhlYylhivYaaI9yFUeNiFYbHwl
+Xg2KMWHjyAoXbth8BTp0SrjJe/D5tPE4NoLLkQwbib47aLWMB8lnzhlQstRJEl0qp0ejmC5NrKb
PZhzfVxWDosFYUcwV9X3cvIXZQuTFsY6jTKbqywjFBtMKAJ2J3Gr3vEfttcDs4pFP8KzgGLMIH6g
IjBoXmxCXGWjUbX+EsBP784ebja18poagtQxhZB16pzyFk1kWSVrllCUXTyp3jBPbTw4KWSgHMud
N+Sw5fag2exlHafiSa9U5U6erd9ftBhJ6lUFuMwRacQGfRD7CUuerBpU/kaRL0cFG9wE72ahr7xq
i7F1NI8hHkWBhdPbcwfnyAJWaXrmf8FKY/MzgMcbRsyG8klk73NdnhokucwMogj/ALtbFGwSPnUP
3nUVio0R/naLf1YXS9/ALyM+KQXYCdi51lDCQDEW8Zs8L7mhpPnzhDbfLonUuSsdKkicuFo8lAbx
6lgkTnDMJXveyIBMFmxdifPDfTti3hXYCwPOcuNsY58COOfDIuj5pjKz7xTS1OU22cLqL0kO0MP0
2Swr7O36Qw53EdRX1cNNUDtwOBTkIUjlMKbNfCabb3oHEy2XDDdBURIscp9iESYTeaBEahrodwdC
eWvCkvM+wR2iQ+UP49lG496uJsylbR+ONlA2m6ah8ekMIR0rXOXIOlJSVeehdfi5Ly8caUMXv9cB
cAcFrGddBWzYIv9qOQuPatNCFljna7ld6z2EYsqjIo7RHlWY3CpzuSOZ6Q0wSZ2S68QsUWAMOGIK
7IGFFA8lKZUthZAGR9OI/Euc6ZSKu86J5pFP6FVBNrTQSILngVCuI6B2Vp87MeyLOJh3ZndofGoD
9LFdfeudD43qWjDdqs297exHB0M7ylrnQ+9bknaZy+GEwzcgWzN58HMObui2brrMazzObObAVLPM
C3KfSByfrczmj+utXAe6HrU3HkSKoa3aqFlbJOfoKFooRahuXMg78q0Ma+w4sfgt2PKAEXkC7op8
rehszeiIEYaxHRYInNpAoyHQNoF7wrJyJtcLuyQ3HiU8AQdyt2pNgSctfGd3XfXlOk2rmd74P+vb
isdllFX1cEmbD9lE2KX+s8eoyn5ha7cYfoc8iiwC0ujwjlYWceQv9PShrW+yiOqNDTNMh68xqMID
N5hjTXsX2MEiUCDWT28x+mhZFFsWFgo4QTQp06OLNWAMTkROUNyy+rmIi7XWI5qF9QfRJXIR2DVi
Y+EAU0dUA5xPB10etXXtLjqBShJxdiDieY3deVV769J8dOA6he01LY/LCDxQ/lR2FnUART9Bvwtb
ArpSYmFaxP0aAM5+NhY8DbJ1cNlFXR40w6KAdSjmaoXxGe6iVJaWcpeHn5hwLMSLy9yswc1wwK+S
Rdr+kNdcL0qarFuVse5TZ+IBjhCfIjuu1rKjakVyb9v0c+hLVCx+jNJkPI8eLV61wNalz1i3pWMR
LWOg+j6ufDIw5UPw5rVveYihksSoeOurN1wZZl2VI5xJ19xWrDKubUQOxneYMZ4HZzKthDigcV5w
DCqs9cSbm0BzDY9vUE3Iv9cFJT0hn2IWQSKX/x0YPykYCg36galekgfbZGpn+hDOShDxgmEYAo+F
p/WUPeZMg7IhGuStKHN8dV2Lh5KcsQDw7eK2uyT4MCacxFae94ZaK0Sa418aKmJ5r/ssXFmPCbO6
1vj++8HmKAnd5iwI7gM9LlEyh7aydHJJM2Av0VZlQph2jyXDMK6MErosUgkg/ErHaARKW2liySU3
XRUO0rca732BEydKr7I8dAmUPuzpqoXPGEuzn4kqr0QEzAoUVluHLPjouLThk9NeWFl9iDqtFi8B
JlY4WodfgYkrebxT/Utv4MZS7xTWTa9gwgspWb8M0bvC8swO4PH60Kw2+1jgAkGcd2VOmLTvs+RS
4o3QkItBcsnaQ5EsttjLNvk9UBlnIYsgecum9spsMgcrtJO5ge60C0nIdKCOz0aVS0GoUP/umgnO
XNg9aksT+4IYt8DYh34AfhwpYotgxrWrjcBHXgMPVvySGFCMzyYNTxCqPqGi0WqXTWnNQrhDLvOb
qg0WEu8oFcQMJmdQ4mNFeFsMZi7cDo4YT1SooE3gRWL5E7hFuniXiOStoPBvEFXVwbYP1jlwdYSP
eQuDhg3BxsJHSBtD7kgxj8Wz74GeE9RYyQdIYaKJLaqNAJFFMkt3g1KzwDDPhO3nI2vAwtObnk3t
kmkQfjl/3gOje7W1pxF9WoLqD0m9BaslRFhvdNh3RrO4I5sC5w4LGYqrkYhNZDfueCDGBE+a+N6O
GuUBdq9xvZhc40HPYJ0O4DIskilTg/S5woFlgBymWf7CU9gdiEou4fX0GLnZ+BsF1I0GImAbMNyi
nLSxJYWDJr+4ohUtA3MWpPUmJSZSh3ONiWE7fLdgICqgL7SQgOKFEU3osx7W8bdkX+VrXb8oUFDa
FhG2cukrSMzatw6bNwO11aVNwojVnYasyfyWD4rG2iS876G/ML6epfAdRgSHdr1SifHNre9JJ0yO
S1KwzlUDMw/+vwVxY01cBXSpb0vFobym8g7fMiR9hmtgR9LPxIgKSbxlIz5zPs9EhRcYxVEKezkC
ajAEv0aEJTZHc5WpYBWCczOgGqaQbPTuzsSgKPNQkeLCWTHo0rRigXXlz99PgGsUrlEE1RQiv2Xj
ksrk1x/TecM8LC547ALG/UnLC0CuS4SGNCb6s+NAYxyJcd4PWe0UVoegN2m73kaGSXDMiH7jkyFU
JCThSZcj7IQqubyTyWzQEg5M3VN6d/lrLnS00IFdz5hOzbolcknSInjNVIowgwl15Z+NmoQhK3sb
JxZ6aI4VKbDl92j2MGWBxgAPohRra0NjCZDDRm2PvXaSwA6i29edYUmNMuBCo9TxIgFXm3RlndX9
ood2qhDwm8Y41EEhFkg9g+ja+eMyjJZTjISp8smEVd/CnqBps19EYwTvDMjThOhEPVYTlIJa1WE7
63wQJ/C90LjWaYRVF5UosGENl0GlzmvyB59ho2eIVV+gk7SDpSw845qteBgIZGZ3i8Nlym6uwz9I
lAmbYuoMWLW9eK9MXvmWclwtyOzR5ZZ91zu4+fYXnCR5HJgDmz1GcRKDHJot/BMmGCAgVGkhdhcZ
KamEmpdYJ8cRtqZi3pc7nWd67G+R3E83hA/gKP9ZI5GwsYd1e+xjwX1qS2U4e50mpCVpAIMVFW48
3X1O9q32UZyCEsoiiziAdUMOpFsnDCyqY6+T6daUUq541fGDbQO0FVl4/tnd/f+Jwv84UbBpb5m5
/A8TheNXE3xVyXv2Wf9hriD/6m9zBftXTbNd3bVU0xaaQ2P897mC/qvOfMBUJQ4gbMc1AV5+myuY
+q+m/Al/aJi2qgvGGr/NFUz1V9vUXY34Z4exhOka/y9zBfNPQISqMu+wHNt1NBwjHCYZf2zWhTPB
IIuxJGzp1pdCBfkSiXpW2jhalG5yyAQGRNloEMEcs7BbeYT21cJNqVeZIvvpV5e28BG7mpRYB10o
CSi8K2qHcLl2V37SBsvcL7A9s0nJLKtlxOt3nxTeCi9z6CVVCZfBaEzqueQkSm0jBJZVXZvvsmCg
mzQReEdY5IJ6KislUr4spQ5PhiqGg5/ksEXo32IvHElIcjC80kvIb5W6mxIvX9k+TcTUaNXFApNX
LBcjQzMhSS5icexJTl3nYHtuoUIiZho8Jax1v3sW/gkwKf7J1SXzw2Ra41i6zgznj1dXNUan1J0K
j2S/OCVQGBZZTmkx5KU4FxBDDVfH3qxcNI6CIrGJYMa37XysyUxSk7xa15H+7orkoDH2Hexs+DfH
Z/GE/R6qkXffJMtVs5hR6WC2f4JqRqPM06ofMVNwZZcMqwofM68Sxq4d/G3joz4nvgDGSiQpHRSk
d3FcGKvJInDEKfYuaNy89jtvS2uV78wXBdFXYfjaPnGSAfN3dR+75csY+vDpbHm/w9ZdFUX8ZhWs
wh5syp9PQNpN+6mEstA2Q7eatOJVDVTkCWQDkHKdbqeWmK9w6RdSu9wH01JBQoYyRzCjh71Qp1p3
1CKdTR0Gnt9ZyaNpBQKoFsqGid/6ZEzqnVqE30bXKMfcrEi/iPSDZ9vaPcm4iBHopn30a8LDSJn4
Qm6YHU9LswdM/PmAZOnU/RtYztb+8eJbzBTBAE1DB5mTN+d3OFnm22pnxyUjI1rNghTDguy/jeUL
wnHSYdcJhGV6bblroVLyegEmqOV4SSP7qpvAhm5Br1JHaUr5F4Ur08B1H+tWe6NH2bNrTxbICALd
Ee/7fCJ+3nHxDtAdspCANPSFXqPuqhRMcLqY9kgROnFBzadvE5ybtxPcP6cHOQqxa57QFqXsUAEO
wifVdDYWsPPGDfE/bAh523geE4ixZZMak7xGIJHS5vctyS5VmR8qn7QLt0J/hwHaIdeM8BBP/qvR
lkTX5M3Nd7N6VXiTj3SA/7H8mpETbJtVkoHZVL5AnEtCkNuSN17Vwl/WaSoWSWI/BdbkMjqE1eGZ
svQQPornTA3/zY3ihvzDnbIcyxWWC/7GKm5KxPN3d6rXjS4RDbSNOg9Q4QfYV9d5tDRRYbT06XeV
q2M90T27PvSwUUA66JnH2ZGDbY5rE9gYTPiYVPVS7XGzNZoPzcXmOLeKozcMSNS1rlrkEz2CAqV2
4St6s+M2S0AN1cBE1O+mYHWa4ctTbTo8FZaxyJEmuarykqjlro8GHc4jfZ5tQr93wqhfkSzW7rxY
wRy1zvg/9dbqq2RWltCNFDehGRfYDbQTcqMpI4pTJfs0Rs/MsPQSqtragMOzCbxFXaBRm6jDwOAA
JEZWZsxFAH+zVZrHx9yO4QQN7dxRWzI4iB9tDOebUA+kor4QGxEysoOKS/ZZJm6jWsFdtruP3GRo
UHkTbbSTwxT0jnWKIVtRGDfdRMGpVvjDmFENdDP6hARomBup4y5lvtonTKha16kplkya2RyfQbdr
xULIBLGgH91F6DOMRlM5rOuaaORCqZVZrUm0pKVfs5NmOE3xgYd8WIKKrh2lM85To5/zXP/wA+US
B/zEt5Rn27DwV5JpB+OYJuu4xlDCUI1y4UZZtOnUEo/AIX4NMe3fmRgburURL2IlZKqeCzpLn+/M
tKremp72Gmuex5hn+Cqr2pXMJl5cb2GZEQW8PEy3hDsZp6+T5sHnbpwvtYBW11bk3hceCHE5GXd2
B0LbiRdhA89VGqPbNJj3Ml64MXsVUnqFuU6LO6OCJnToH61auQ/0cN12TvboW/4SP8ssa18r8vZg
g8rZZ4RCPE12fYGfbJ27CHwj9ItNkUk9gzsLjMbflSqxUI1J1GZPvnHSWSSshJ2KB7cdz3xP3fSo
eEphjgtDqmeihPwQeAxIr0LvM2mTfdcE6sopc0JL9L3V4FpRBPGLqwrsmgihC12aj7xGf7uh6NEe
W7Mkq9K1mUw7GDpiXegkzGpqqN/NqGBzZmntjkBuzSDHpuguog0awC3vZbK6m+FpISw6wk07azUM
Jpa63SZphLXAZKArbRQ9uoP0rif8x5ninefmATK+5tS6+EX7/5u9M9mNnEmz7AsVC5xp3Eo+u9w1
D6ENoVBEcJ6MRqORT1+HkQ1UVjYKid73JvD/QAwud6cN97v3XOjCozXbx67rm3P+p26d7qjjmFld
sPMrgfOzqb5HP34vaW9PYwiGgXdq5q8iJ5eRxOLFGuS18ubs38xV/m4H/zRWsZ11WhR6GFN8fCh+
+C9niS5Mc8PhIQXyhjE2kNSHxt5y6nDOgcOhUL1R8cu49PWZOnP7Rs4EtcoovlhNRJ10Rye922NR
TXLn5Pv2Y9V0wznDVxln+m5G2GL13XM+0udyHMFZJJ27w1MszpWXfgbxYK4FZy8mpp5z8Qo8k27K
YCVMfYy5XGuxl6XHXFKGHdXbWEXVrvVtbIjLqLZ6PeUp0x9iVm0ame7MqBC6p3H3b45b/zLpWt+i
EItM4IRhFPr233X8n9bpRmhyxy0ifpKx4sZ83h6+PazhrHWZShE/JLvSWLjmEOOXyHxNzIh0a8rj
jKZzV5jxp3KDryVvr66FbpH7AX2UtXv5Ny8UW9D/OHetL9QPPBGwh4dO+K/nLuNZLacMEuU2JadR
vy3dxnpxXHaYqsUgPiIA3fkr9MdqVr7MRI5X/5vv03q7+JfXwKk0ivisHRZz111f4z+9WbYTpq41
Is1msj8qU+pzl/j7Np5J4DtBdo3ax6QsXxstm/35H6eHngVmE2C1uW8Efvg2t4JtmATB2XJ9GjoL
sK5a+gwa1w98DpuFsUt63yQYV9Ia13ZZtlSDNwB3YNdYp2b95e9/8Y0foGeXF7sO7NO8/sI8yj51
ZuFKoe18Y+u1maUw9zpfLPqTkaP8iLoWTpRgArExArIofYZxIQ7nijeQKGu+tWIsRraBXz+l+j5k
XBV4Y/a8KIpsAZXv/83HKuz/6011OO1z3A8D/FqxvV4D//lNlVMkGnxEvBlL+LNWwF0XWe+WycC+
bpsnr4F7o7mNKKpK1KjRCEJyiT0sin4sDN9bwiZ9fYkmOuGQcfqa44Nlyjun7AS2g+zRJJDbCv0W
MR6/jbrsqzdIb4t4wYMVOXn86mfBWvI1o4dXAkBQ9LSIGIjNPGki9BVmsU1WlRPs3C46ynK6Lxem
VOEYfIXS5dClUVFV7n53kUN1TcTFqNXFaZ7i/MarUgnshEKNAbldhfGptYghhHvKfLybFPtMOPT0
yU0EipjYHJC0YPIRaxpGjTxTZG90+t2bOj8xKv3wOkCd6IOu1e56oipd2fhnGMowGnLmsKGhPcqS
33TW4QArMZda0qEQk8xT6MJdoZYSh44dbcOI7aONWbe9wcWP6pGaCE4psVXMsmyTwrd5zztPn2pr
LyMbdEkMuThEqitGtJ5wGO7quA+I7FAwgiReQjaDyKcCWPODP8x4Y3S2H+3sw0wxVwi6rjoDnFNQ
2+XaTPWwB5JLI6/aMo0YXI8wWTzA06JkcysbmoiRcOq6q68tlKgsTJxDGSy04ZYfahG/Kmf49gOS
X6aP/FNLxtngsS8sPMe+hnKQPLj0JtTUMu1lFev9SKNF3bY/eJHkFxkz3sffQ9AcwiawHyKOW1mZ
BrwCPr4kNzmTFvb/KCpPYIsG8HXIf8GWSQ2jvejRCtHRsxzoRzySUa+K+ORl1tEth/CByPXsfY4g
CQ6Wby6ZB84vGBieK3VlF3niY/jJrgToMY63S+IXD5FcZmpPmnprmhDxdB2Y6p5e2MQHklszl/QJ
67d2A+3R8D4udTKh4MZfSdTs2Un2aRjfcDoajs3CB9L6dXeJoVZUlg3Bo8Z0J2ebTIezHHRNt+EY
HKOhGrg+t9WdWcJnW3QvbeXL91Eu72UCkDPAHCNmkcKHHugma0YaznCn2ZYEDuku9DTSo2yNMeRv
OaxxglvwSUQMx6e6qELiXJWCvUmWzKOnwSSXurr21naKg986jhgvU4Cz9bX4VOgPOMAZrsOzWrx6
RZRH3IoqBfq/e1vNpaBcineljLcNAp7MhsfjdpFWtOHLi49goRx0HgA0UYfTc9pJRgBOxQRzsZm0
3LjhQ7fY4slPYPG7kbudGks8pcKlOILUspv/8vqkOlMw3AOgZgDNAVFieHNn7r7ZHK5pp2rvpYAo
hO7Nzs7h5jZkjRyLikXHeQAtJyfSABUKkAaAPE4RkLw8up8mIhyVX7w0nUcXZoOhz0Y8KXkKb0Of
OorO2QyFA8WpYDZWw36Y6u4PhlBsTwxc+Cqq7jGkMLQqA4qHhx5yk6tfOo5IZC8+zDwRT7Tj8yBc
7IIu99LePS2Q+HaBxezFF/lpmUC+FZyEq+5sTUu38+LpZ9MJEA0+y6RcfupFQAXi/HozEvvN6s9s
NgQpMT3IBRtpkcIwN1VIg7LfEo5lK0mHr76q0n3HXbtOpw/Hmvs7IbvylI3txvTOjV16jIImLng+
WxAcZ9VvyenitBsoqh/bnvxz35mzW+ekMBoXDGsUIH2XUF9S2V5ndyAsbkCiTFwQM+xdnu1ua9ga
y1wll1EFl2ROFWdvdGOUPqrW65K4dJgDlvSpZYsipAlJJRI2+h0bV3/roya7VItYbl8cZgm6Jhx5
5AeCh/UAGUxC5ouVuLcijebMhR2P+8zQV6dYa/neo1M+siQxLDbLl081LRsFf6ylWmuS4Ar4zEHW
OSVdtrXMt3aKK7hKl5Om1tas5TaNFUMyaUvwiJKbQ0iDSjnEZ2F3lyAeP42Y+GkpUA8XMmRZGr85
c0bWJZV3L9zK5is7VTRk95o9iLGUG2zzFqNobtLHRdHGFBguNBEBqdhYl3Dpgl3p2ncBqlDK+7eF
XI2sUQBC1cI6mSF4qfOC2klsASKYPaKP1lZExAsKBdJAkPVSQ0oApsJ0UHd2dsqX8k84Rcult3Dm
pLqt99MJF1D6JBx/Pni9xc2AYQ5XahdHB/CXWtXOHkg28T/ZHoWu9yQKzulgf7DZ4wgs/FvLMc9O
Hz5rx4kYCXXcn6x0HwRMSQZMBitcixtBRh3G0j2Xrva5N7CvFmFaH6BvvNl4UODKLi5hkCVhqIdf
xaVUQ+kT6fKYjt6U1D6lOZhJEb2udkphV2HVpJz0IZ/QQfHNMKdTDD+8zv62GoLF9Ri+OJ6NJuYK
QbRv5yUNPUxVQH4JcjYDaAaFS97/cGoW33hyHz0Tv07bEM8BXULzMcvmO4ykwH4lI6ophe4yyZZS
npVGMewjgJ9JM+fkcumAWHR1ijLrPrSigavAMpy0DAVWBMi5IpoJspPKj6zuMcrMLweDLT6P5JgZ
bXAa+PDtoNuNA6C7Jus+a3xlt6E3PExWVexH4f6QSClpWZGghjYSzuhzZUpsJlvwDHlSXDSOoYNq
sYXgxfqIv40Wv1kAIHDp+Xck/rgLnVxjjNCrYmxUoowhO4YG9GGDrLUQakrq76ha2S/5zmSFu5nm
Se6NlhI2O6wsJcOficYGwBdAbFQoML0vXnOAa7fegMuvOh+/ddKri1idyIt8iMOW/q8esmBXN7gT
ufhGHBmwN+8RB363iba3VqgY5mVKb+IA2lKRp3wJZp9eCVgoNbGpzhHTSSfQihwp77M2OEeAcGaO
S1yyHetRSHDrxt9qC1cYd7EFBlrxhrPUjJV3sSVrnSfBtIZA5rCZOecWRfocFgDeMnOHtWonG6UO
3mBaIpAD5O8F77pZXaXZnC+7rs1R5VmgG4VkKtJh10Y2jFBUdNsJoDH6Tc4z0FS3WoCCmyN7erXA
4B/6GTZVqOfkJpqfe/xm623suHA4340haqtAOrjNXHNxhvpSIAI8Zl7/PlpFfE9wV4wDwIf6Jy7r
g7sMA/w7ok/aqYkqtw+j1wsi4B3co5XTQtNiHBJglb39ls07TqZxivN6IMqPryu7HWo4VJnrxARS
Q+JjEvt6ymxBRIoDa0X/oXApIydVhTKXvnnIQzdREy645to/hVvIk+/tWdepPo2W96WFFhsu8CA6
UsRRxh27xbRXG9g9GTCeXSVIBnp0zfU8OQ5DuHYY6C+V6UM2TR2s+/BQVHOwcXsgG5aI3wKZHZx8
Se5Ybsqz6aEYrv9nRyK5MxaxuNJQRLaYVp8H31DBbHXu7c5OJMV3puY9ZU6dBmZ6Yiv56YQMedt0
oUik6vJD263kgU5+GqL353YkbTkNw3zyGI1weO/uimHgPbFS+xQA6Zh7B+wuo6eX2BusAwNa2rME
iN4UFF9YpChRkU+MettFkUUfWvxBl11wKfudCcB3FnO1U/BxtZvplzBNH0vzmEbeszNYRwQnWP8W
kdqsH4IHn3ohj+NGSVCYauLa7F0lGE37/o+wpD/V9zri0QO2Nsd/scvmFzC2hcWv+vLCTB3SdaSC
FJIXbCktcawx8swT7u58p8s2eGxmqJc5J7JpohKZYQMXG9Nbt3YQqOO05Q+4zw4XrzxDGzHNte8E
ZQXMSI5x2VFYgEFJN3FxOwaIfTkkwWOyQtQKdxruW4PKyT762y+uUljhJbU5QanKDJeaMfaignc7
LtxTbovHLg2bBxGNCb220PbWlxDMwZtqsvDoI1MxkwGQSgG9M2X35UqyNF7entXsH1SMDj76QGec
8S0lUzpDLj1PYKON4/yx4hZGdQDFcG3jDFWR3pGuADSN4+JnHWXlXTnUkjikH+4CTKHGkcOFfZn8
cODhAVQmvLcyROQ5Xyc7w5Pfhe61mZKn0Nf1wc3AYfzjL4wXcPtmiEZGQmgEDYDLcezjAzKbPIfa
xpTk9Y9KQLYggfdSLpoURNpH57Rh3Yz4kfd/5wbzeIG9S1UPlqEhy/QxreYOQ5PlHeeifacMHOas
PX7ndvYVVL/7Yf5sEgprYirCS5mkML1jm0ArC2/K3j476f3AF40ywjLE8wdKpanpev/7S+lC3pmJ
Ge5mxoiXQFmvVRfCtVs9SNkM5TBqyIBzuyaiZ5e7XjTzNatWKXJASzWmS8FhOM1TNnbvyVw3Z8cw
2+THtkh2zz+DdmpOQ1A4D3ZmbdmPiEJ2JFTdOBwfEoUJSiUJcNjGl9fR1v5+yshGNAVrTcRRa49e
yXQM7uphqPBb+kYdOcb1Ly7+fY7i937Mlduu+HRl44HA6uh0xwbhkzjZ5hlXN8eqnXMGybZKcSuJ
momZGz41ZfZSBjYQvJxNSgbo/TMDsJH+wAl6drVYw56V8o+9zHcKP/VmdJW5nyJOoCtR22WXHzAE
WwtMnaFs71QZji8y1UDGhvxs9d14XimIaSvzjZNn+SEpfHmWKZwHT3Xetkmtct/jbqZ3iNvn4rXm
VBY4Uct8GK9uJUF/TtVDNfTDG9izRXv1+/pDNK5lHrRjb5SW0cuil/w4d+apX+cDVdBhqwkWtuUo
ILkaQjeVGbXEGvGk4J6Dpwu/VV1k43ZIWbRSu/5te29TFuGgveUjAPS00O79V2N3B8V4oJ3wj4RO
t5ky/nehS80s6lr4RUu2KkPGV5i+PStKQMA23F+qEaQjFGvPIUkS6SUiIZMcutIHBu0TVx3prIhE
R+/dSAELnCQ5jU88Zxiq24wEczqTvysVl/+pcS4DiuCmXHoefO8i8cqc2oUvTGeHd7KdcK7p5sJ1
tst9ltXYpU1QwUqdB3wIoR3f+dVA7WgteIA8GqO6Jp6OIy7qKCAk1fhAXWIBxa3ghKLimZ4wgUsz
TgVmt6gfL1nscp8e8SURJOeUOFnwn+LiWCQVwzlU01kR3fN82gmpAcXLTTMD9yD/VLcIQ9rXmN/a
ediR88sgdqdjfk0LorUZ5tNQjWKD7elP5mbhQSfu1alilvA0oWQlojE7aHouaVKbja79joqQCd/a
XOD36bxXD0aRN/c9rCn+frpp7Y+Y+0EROADrdd4+xWvRXeS5yGiuA2Y3A1Lq0+XZyTp9ngsWv5X2
Zvv+/KVATGR1yrc6tOurl6EFlSpr3hChwYkVoIUZVR27rB+P5CXifVX0NrRcXx7spdh1ajHvlcTi
piAmbSyygzBSq/Ih1gNXJE14Mm3nz6ETl7yczYunuYsEo7/t+0Icu8Qd7gZcX2xFJyLm1ovde1zb
ZvsHfBpvm8vyZDdM4HRnc/NOJzgM/RsTLMKIvL0s5tFPK59OfdhCiu3Q9eqIw0cnVb6PtfqRrr1C
nccT3tk1f0vUsxfG07DTLPJrnxaz7Ll5jfxCHW2bfyJKmcbZriRZPsR3NBC258V+7cYVuDkREGid
9zq1n0p+gDhzPETBFJR2EB3zgr5EY6BOR1HVkmnwd1bbdMfaSNwIdbtdSiaHkvlDjjK2bTlKr/ux
jM2+MVmIuak/2Wo8/f3GqzihVS2Eqdy4wap4a/C7jb4re5ol8XkgmVqivnEiJqyyjgrAY+hc+Tze
JDPBKqGnYAtUba8CKDwTfhAAIG23U23nI5r3+qqq/n7qBbQAv/8WtKNkZQzSj13QjqQ8/H0IzRyC
c5Tuyq7gZRly5cxNyZhEH9P6c4R2Yx8XMI/yaQj5f5Y2/eBE7c9xjl/TjqHnlBGU52+4y5yKvAFj
lcL004FMAdEDBlXcGBeb+ptsIhdg+whIHr3tY/utoxXw2uQZfdggpiZSAatuI4pg49cWvvuFk37g
2LesNNVNMKpHt51YvmfeNitoBI+MIhnD+CzUC/NysuuiKstt4KXjNVV4of+OG41gTJtiFUb9as/e
StLIGrKwSQ2VcoXf1N3QHfwBVRaJutrX9fqOwTxxPewEiZb81kT0GzQffyes9OAgFCE8EjWdwz9N
m1ER3TgUCbiZvPMjPp2u+ehG27kf4uxRQyHezeFwtFq5wNu3BLEKtJLekJWrg4vldNHF8ZwfKHEJ
WzuGDozVdnnbYvG7TBMBUQaR+ONBNBXrt2+JPprQk/cqSvut14AIy2k7aBO6eXiCFGDRBtHpPB08
B9PxFHBTmtf56TR9WusXXVrNNa8buVu8kMbdKH5IPRJIxmPgmgexeeJsWe4aLI53dXphR+Z+u7gM
ORrXgERcQMQAVSvGSh/sXsMVDXGbSP/R8so7pv3yIOjdwLmOXT0Q87L3bYaWI8qHjJ8KmxeQe8ut
HbbOqewJlSyS+IB28+IkxvyiJkIPUeb9QmKIjolSp1lyD15y+G0lFFnGvgIhCHHBsy4ITy3PatBy
aLU++3WmbfzmLc+gQDg9XuLOJOVu7Kpgo8oAOOzQNLt2nYkqOz6Nk4z5euFuTWJuSFk9/xpbjFg1
BvTSBznEBZ6YW8LiQa0HfqAu/vbVuMDHvSjRkSnX1rdqQlwE6nVu0/AptJNXLEr9NS5sCyy6or+3
IE3bSYwzbg8+hEvW7VyBasqDonlUPdaygrqBQbLgAj/Y6YwumibKXoccJ/OgsUaMs/Phw8qORV8e
k9IT544sGEmK/pXjRpjOiMJIMdvA/PCGGdQj/85A2mgs7Xbf2uKh7jhjTRNxhGDGIepZZXn5+0tq
2/UGbREUgy744hRQ/8IVQNGCMzkiuZ2LpLx34mXcSRff0DQnH85EJ2wo6DT1i+B7Qb64aYFyqNHl
EMHIDmBfFRxiy4IusXYi4HXgMCNWRon76dPAPo/DcrEojc+TEPxYzjoM8XKAFNFwX4W/63nDNrZa
gn+84iniu8KDgfXGbUlHmOjCDvlcsk7wnRnF0Zm8+RrY/Zc/FDM2eUegVTjnOoFVXrTw9G2uo0Hn
KnjlWX1OdGT2gXKvURryLywkn6uMMoxmsYm8DhDfErl8JKX7KJPo0jW1PNsqVA9RIn/7csh+SBuD
hefJ+IAz6DtIvXnNIf107ZbOT+Vts0XF1xKbROUBopL9j9Kq3riTCsLweKnH6DZ26ubUificl6Hc
xBOoQRNiFOmLeNhNdQa6nX32w/NY233Peq+D5WXG8XzjBGa+czSCSMO/hovOeXmeupSqCTMcPZli
oTYEOJtlPRDn+iRRTy81EWaKxw91q8Wt1ISuTfInkUX9urjLr6rNfdRuZAohmLGmYrcMIKWF6x8c
arxvWEoUFhrcmt52njJ9appen/RIVWEjYkrQ4l9zLDB6cBLaqA7qWeq7HSWOPTxceI7CD/nuBNM7
CbJoV/vmWC0FYaq8HjYWTHo6CtyL5yCqt0YGz35ggYLBlbjpe5arMnxesvxDpR4RMkHZYM77vjnz
ljUb7iPjDvDBkohjOWeQrEr2QAk3QXq2OZlseJVNQhtOKxbwCs8y5LwQCig9/dxR/9a2t6xwPGsu
Q9t1XLbtc3AMHebJh16JmbumeR8D977S81s6mK0jOPpm6m1086taAuTByMA3KZ/yHM6m9IkQLchx
N+JQRCs8NM7mWz19NR1Hhd5hHwknbJmqeepQsjZ6Atqi8ph2GgMQH83tU+UOU7aBS5vvIcdEZi36
6L8R/oC2BfdJx2kmis5zAmKIL8ft+mIKDndx5bP7ejWvkuiO58XPtZc8SxWSpqJs3JBxEKMHsXRs
3usqujeLb/bYSw3JsJhY1bjUkA+SGUQuuFs/l8+uN15HPIc0IpTecBnbsbstw45S1zyCFmGV6dZn
dcRahXGqGPs/Va+rXZ0ZayeT8Tia7I47XHJNpbKAVxCYn9ISiNTy3dUT3xyFwDhkKZh95J7MdsD2
Dp/thFDYrY2B0ZfKg48mO/ZTKfaZwXmhej1f+tC+lnJkcOFGFOXO32nItKGo21dfc6HqG/0YE80/
VkJTT8Z0iDPHLm88bER0ASzkCJS7Xk/0m+Q9GQOOfBOmHGmi51omH+HgCl5WzFx9yr8tlT5HiEN4
10WzU/nCMXt5aG2f4exI84PXErSrkI3MQNAwsNmXUZCprhjadsO5V1Amw7rYJg2gMbh8UngPVs9e
wGmShDvS+bAWMnRpK26Z0XIG4dI7uygx/IAJaazREi/wEPo1BdOm5wzX23/wH+3ELYZQR938wCT4
4A/g1dKQEWaLo596NM2jGw/Xoc4vw9NeeBNep/mhacwpSzOo0ydzV1lABl2u1Iuev1zCN3nrv/k0
B3ZiJOfiAvn/42fDvrSKF28pX/rUnm7/w/ZRSPs65GoNka0yaMZdFz7HXnuaquKlYFDoVsF1TJbm
H17D/++v/1/99Ssy53/312Oyxlv/P6z16x/4h7Xe9f/TwR6Pt5ogJ77TAD/QfyN70ClFHAZ+4Dt4
Wf7bWu//p/BwckLTESKMHEH0/v9Y6/34P1czvhPFkS8CDxvR/4u1Hl8oLv3/YbHBq+UKZ8X1+CLE
mvAv5vrIsTA8CBbFPFH3llHnUhKeFvZZOs+6g+vhW96tS3ivIRHLtfFUAQFzyozQICIRm9wof6li
3HheeSxd2jjI4M3MLjFHHMLR3+nqR4H+aB6r/LiqncXg3HqY5GyAYCV31tLbzMtnRD2HdU1CTWTN
AayjdpjLCHqiSo/ArdRXR1a/GNHCZveLTiaFCEDis+SJnPzvHqhOUSdbTZiK7SFb8PKUw12pjwP/
gsf1mPisHnsCQZ9GkeohSC+6J2hjZMaePuuUQS+MCgP+8TlvkOzPHnG/CF0gd6LbTjw2w5VQJj7I
GxdKCj0ADtT+kBlTDHi+ewzaQxSnG8bkUUD4zfpsqksMeielz5TTzKaJMCJFHx1/qTve6/ApZkfy
INR+ob7f+MUuGQ/cjjZtMJzWCD2xxwTrjLBZFjn6WXtaGxghkW47DvaPMjoXLE6OpH2X6jlm+YhU
IDhP2vkTDQdFTVPXmd9axpwtvaexDE5+dskYE+GMJUNN9UZAhe6mDCgEWJotPikgaCPlS9wCfTrA
+dACB39lqIgAIcT2WKu990bSJ+T+cNPhFtttku7miZ5FwVo8nN3oosnAlf57Xn/H3CYBdwYYTvKY
rFK7HGprugdbkS8950nsdSTG7Ri6sImPSxKxyiN2k2hL4wxdkFURFszCGDqRxArcR84pfAhko0mR
MiwsfJs+x5h3lwqgrN+0BMY1TRXPE260kFoolFhCxtXFn0OCusuJ0ptbO2Hq9TxTb1jVy9/0eDxa
NyHghglNMUme4jEk+DtCTeBmVNKutmGz7Au0l5wrwUsccyF7JQnzoLPxcfHuY6/DvM84HRO/Pd4b
eScK/bCkTKU6Bd+h3i79fUetTOCXd/VCPbgkliyWYyfbXzrbRdFupobRfyuSR3a9PN1JebTAropP
Jmc1hgLNXE5SXVvxiDB3Y6OMn0jQb40NHt8V+6FYQCG/CnzTPWapwpitvRrzKGVMJgotYutswzNo
muYmZ3SWFXBCvbU+LAUecpBd9uDJ8dZhZjGGZmMzW7GpGS3TL+LA4cj4dE7I2KM5ibeiB07c1Yj9
JjsEwBHatyWMtv1d04U37g+RJtfMGI4t2D4antd2pE6FXhugSZX7JZc/nvvaV/yN88ME+DGhB6Lv
ASoR9xey3geMUimOz5FDbjIP4U72t2LZNtSKc70aSGuraXqZ1C9vwP3amIPO3wUCgG/QOoF2tJF8
t3wUVnR9bYPddTCk3ecN7oHmzu5fRtDEBfeagG8jgrMeps+iPKnuO1t+RjY9NTAuKaZp8vhnRUXC
XD3pNSzurzfR7Kbj/Q7b1wSnkKzmW2aZ5wm8QmlHsB2eA4Fvnst751RbZO9D1TATYVo43Fr3s3MR
BeWFTSPpScv3ef1HsxJFdBx4EiYodqya3rguOJbdzwFMU8a5TaynaZ8qASem+OMVvQ0rodrY7mNh
UzFPiWOY7czibJdx2fpBBUZ4vEkl6KSFuMgQMXYj91pKpDFKNa0zODL4/zmABpNz/8KHUtTI6hEd
QmELHXaCI6SyL+1tw6Lu6b+ld0pVqbtVEZ68xgl5XFTJ4X7hZhSFjk94EZzBRGaRe3IGvIsSHBSb
0+JE+Cum+uoH4cvERGDvJAhXQTs/SLkSzWG/YkPSXPN++WsPBXYxs4cRIi/tyaIDE9aL+2H3+bfO
8RQEltilsYlObpC/YSaK90Vqfceg8PFecG6iAW0Ik9c6KOW+iWSzCSU33YbJg63r42w9z2WR02tA
LFog7zRusXM1AOqqExa4AIaOYc5Cbop+Z4vxtzMsXNxrfI9dUBoowAJbWpw/g+9A/ITIUZPfTQYd
frRM9WOcXhycsx9R72A6tJkZBm3+Jy1gNrC01+J2LBnQNEH/4MPHzPRyS3YH20RixmMPkZys/Ego
Tfc1GMiOa4NeRr2zOgb+/qNLHHWLjRU72gllDMjDCk2StbMBdPwHwNMY+902tvHFmaq1jwQ4fw8M
33gH+3WiOo/oJDMh5H7GZ6LUfgjeVfLDONyoBFn6kQmHz70B91qJxGXkr3kbSYscMaz5ZfUkVHNc
H5WejllhM1Tv+283VxAnYeP6qf8YB+zgsrRWDnyeU0ltxtPY2b+Nw64HmSHrElDyNh53NTB3yFLa
IHbk2rorI+c/LG79TehIQQxkYX3LJjDKPaByCiVih8U+xyLlVmq8d5JI77nyVHY173OXxA9WOL1t
52Tn5wvORewgpWn6U0VfcaGnny6ppG23CD5YjTgFPEyo+oUi+YrJusv+BfyXJ1rVb0PivkLEgrTR
i6dMfihT8ATEVODmeCaMzZqsoowGJFaSYPJ5OPzsva+BVbstN+ZlgWtXaPFqaTSjNOX5iOV0jGCc
Zpk9nou8Qj0Q7lsaRdkF431ySHTBAqi+e0T/k8tIdODNgRmMD3hEiU3J3TqlfANHUF2y3nmfiMVR
CZ9wZnDqY0VQ6QAmbUbyJ/JNn6bLdGkKacwWprr+dZ74aXafLFR4FM5VKvRldGtUD1PTGER9AsSN
X6QW7C2aHosW31FM3pg9mLg2WXvneTrFbDA3W1VyT7Fr/3lOywDTJtJX7rG95MWCZ2HOj3EVPvtZ
QueztAVRdv86caVy7ZVkVnQMyQYgAJPIghOOJ1QWpcpbv5sOJhlS7qPsx/w2ZH2Z67ukSN/CqESz
wtmGa0Y2odotDBk6Uair5Dezowq9K5SHTWkpOAP27YmfrtgV0a94wU87cSf3i1oBX6YFiGjSboin
uxj4zUW3/dF2aaPK55eyiL/kKK4urbyWBMeN79FTRbtziFATJxpOItG4amieYYoDDYpcfMtZ6BxU
mGjuGtxabro3hbh118IOC+hGDvRh0ycDSCj8XhkW8uXoqK+l207OORzvV6+xh2etZsUM8GKBJ7/3
11Lrz8z5DhG/nd9efB9ne8mhoeInyIZnUT9bebTjRnEvqQIrovs6PaYNxEripVjDimupumutGWlw
XoI6QwxiM4ZMJ08Kh3nXZceKDj9A5Vo8J0ChpqY52HDtlON/zdQamdSctBcA64aejcY9Yxes43Ol
YAyo+svCTBjQ/iOQamN4ILRHOohVCQPYznmXVAtW5Q4l22ZAJ5fzACsGm8qt5lZc9k8coaNJvrec
XVVMCjL8hMC0TaAzOwTjb1z5MHTlS6gQ1fn22/Xpv7g6j+XImXTJPhHMoMWWmUjNFNTkBkYJDQSA
QEA8/RxU35m2uYumsepndRWTiYhPuB+3Gjfs1Xun2ockYxqCoyDauUWJ3wtnZ8ZKE4GK5MdOtPSs
bJuS+Nr3+sa1ka4NyckbrJAUY2N+qCuyuVGd2pp+tPWja9RP8B8wvwTBFaRPmAC4y42zg/2qa97x
Jq51g+kFg+jA2c5acNBbFHRqOmco7FLjROTrjlmrSe1TbwXwQN15U32+GiknSnBScJaQMB9VddhT
a4/+zhbyigFmZfAMVcFM0PB9goy/nC8RUzjlkEgFPD35SgjxtvnO2hJQ6MAuv8FjtjKRcPj6Tc/Z
1pLQECGsbt3vBBEK6XIjP6tiZJ1c3vsBg9XxB2sZcQg0XDOpJv1vr6NtmmmS2iIcucVciJAuuIYg
zNpjHH+qdjNGV104dyllZwFrBRmxTZCFD0Tutdu2LOaa8TYnD4vfou+fNVSzleFwyr1EiOVjKv6A
USb2IsxyywODyproNN+E1ZFeGrAdtVLnrs2BVq3TkuBsz9917MM5nsh58uILE31E7vY2sj0ML9n8
0isET0uHYYNtYgVcRyg4hR969R4bxzWFU53F/CtMhzIVbxSja0qX1NgrN1n51jl2rkZ9Fbg5IKXq
6CPtqxpcWi0dutKhGYxTQFbBWK70FFOARcI64C03OwwjqXSwEjuif9vhx01JRXBXZXvzSxoA8uqy
6CNP8rXJ6ym8YZM2HVUv6ZHYfy0Uz5MWrWJdPKh8Ipz7rOzxYCGPNdn2Vp0IM6va634Sat24FuAn
pL/M7F59DTUYYRja0UuIBSVJYZRv3F53/YS40L0u6SCTPCfwHmGJaJl7KHTroJv3PIzZkn2Nwrop
WWqX2S4t34gfNoyZ6dq+9m4L7aLBgx7EH25MQTA4OGU++yzAePug3IvVAkYy9XhjeM8NMSJSNZuU
7qsxE1jgvGt9KNbFm9OqZ5tYbKRKm3q6mMYAih3BpplcyONAG4r81zq0oFh6/T5GCtQO1Lnztndh
7Pi7VKkn03tapCnsswGfMpdzd1af7TQccXMdsDqz9z07JFE9gcNYF8BCCsZnc0VMspeGYysekc88
LcqUdP4aG+ds0sGPmwDv7ASavBqPHv9Uy3iJOCVsgJoIg3gTASkx3F3OSGIUUD1QS+v9OlYPk0ST
p30zRQ/RzPFUd9E6oYNdoHpj268rRhBRuhOG2GaZt2ldRDlOkVxiwrsqv7yONrctoNakvlTl++D7
WzcW+0Ui1sSLLzsjb5aj3Yhx0BJq2SxwHFJhy42RXWLzsfHnnQcJ3yPrZIbslOATZq09TnsNhMjk
OCdz37rtNrDnA3K14+zC2Ci1VUEPX+LMmJv6kWNhozXdY8XKVSdwp+ww60zFi06+uO3iZeditvyG
pK0K0N3LxERhrI+TUa+bmP3Jg+M9OR0pvLDup5QJ/TThasxi0E/tpQeeRFRh54ptlPes1rl1a/Pm
6ScDl6U+RYvOOr1LPfuj9Hnp7UubaATzGGSQ2rDevYViMt2jfFjHZKhkdrBtgizEIJQ6zvNIDlVZ
SqpJZkIxKl0X7vrIbtrr+RF3L6htsLQ3xyTSfiZfA2iLHabyb6k333xaSELuQ81/z/RbHLShU/+M
7lM3v7WZdch8clX1Zzf6K5ZkLtvmtA84N7qVyNTGatJqVff1TaX20Zj+GuWwm2BoQZeADPFbZHbo
T/VeSJSIfdJuXGT7nJumP2LKbeExESiYgIJWRgvMq9t0zvg6+SM2LWQV3aVI4QW2iDQ9ErsmKNIO
4mTeeos/AsSVqi6mE4Pz8vZu4K4t+yEtd/qgr5AnonA6M7BfS2oOZRVhZB+KSl+/oOy+sa7bGNV7
Fmgk94qzkwpq398xeJ0K/RiDe1b2n2RyVIlLbQ2bMiI/YtyDzY/xTUnbJCqX2Msg2bTWiXHKutHR
7m9zn3K18PGUfGFqCYs2OWm2824kwTmKSSLwCGFcbrIRCav1oDcMozv7PDs7B3e3g6/YIebMK2hM
YwyVxHs61b3+11Jip6jdB8qMGN8xM7OmJoqpJ8UxB9i9MRzSrYhI1HPQ1HW1YreNpaI5eChDWPqd
ao9IPhLJGI5r/s3lALRXgNUx1L/V6c7A5PPPiJeIk17bRAWmoYiOmJj57pNbNF2tpOWA5XC1LsIp
j3VlPqJMMp2rNdePQjvK7FCz1eKp4JF7QGTI/pfrp/0Kkv7JxsWB3owVmUWp+NcnO/gfd3UyfSng
Q30SrSOk9ylhQCnQbc00H9PmmXu0zV4jSKjeVyLPXvBUwsCbyaooK+NQ9vugLLeM19xmbZAt2CSv
KVMb/A/cNfPaasZdbNWwDgpkEt2msrDUHYA67jLiboJH391A+vCJNOL1R0kfRCf76iLlnJdGU66q
mPFoydqVReL0yP6ReOMBd/Dgbie+R4NNkEhJnkuGXemcDZo7rx/IjEUeFdGRquw+JYrErc2DtUEQ
xsJhxWRC5hweZL+IJH1RDKvS6Fr25t1trtttkS6pH0+y8O8z0azbmTSB+FE3j37SY0d9C0iZHGdz
3/XDRkD28dL+nqfhzpp+YsicEqaR4OGcW/7HOWj6OkrQfZ3xQyG2RI+jzdAvlRc7ztto2gyUqQld
/M/5LY/GjUmpUunBN+oU5NuER8Ojmpwc9ferERHYNkzfDVGPuRaa1oG2MpTtMSOTosdoUsBmIXhm
RCFtjk9d+qvr/YrHDfAbKzjdXTtBje0LJ5BpkuV9HTtOHjY3eoW2osMt4b6j5FuzfMIEUK0nJoyy
ELTTlzxudxPuRQPPnGAmAVD69jCT7JtWHXmjNWMyeiBsC5UD6VD1xAky58wvmQWsLHXukFUSB0nn
ndS3SbZQt/kjtKRlyX4O6ta3lDP5FLoH+7fbBAP+IuohbCwex1HuN6v6t+bo41rqJifUrQ2zIWrW
bq/48p78GUUsUgCHhF45YALQFwxLnfbQFURjo8RRKI2pcWBlRtXFQSoyw31P93GZ3C/mIL+/oCo4
dPnZDvjigDSfjQqY5jWMVWwZgl2BqcZQx76fcskyTu0yvuFuYAsMvxGxifIrhAlnQSJTgkSx9n98
tmkTPkRVDUygm61dTtt2qaLEXzG+YqjYIYzE/mNueia82aLxCNKd36Mdw2HGU9prZtjKnnLxfea9
3E7fwIBCFNM7ZX7GBiy6eGYyVe68Zme6a4+7GtQ1JhjUT7J51ZytRZxsxpJA8DKM4n6Y8aXiaIGS
h5JxlaXyfswu6fTppURiATVbhr6BwXHhc95wqqsI4OqY07UfcIIQ1bUznPsBJ2U8HQZ5mjVyEr03
Z8wxzAzkYu2C4iLdvcYuA27iqhobrHC4ul+yYVqline/PJWUGE19FO69SRJ5UHMF+xd9ajg5Dz6V
tJDoN+2XqrtEiLlNWLGyehLOh1ABwD3ycNIzm0O+d9CJEhluiRfpoisnjFFz0jr1xbedvswDSnVr
2E0LG4VgTNX171ZwizHcWXEW0spQzGwLF7QksjDTO2XpPtfPTS1CFjozEdAjOIeekSLbs3AKtH15
v6jaLW9eT9iJMNUzno0BXDRkSmofRltDut4Y4iBdKvHsG7owprv4x5K/RfDU0Ub1JTv3iTDkz6R5
nNuvIei3Q04hZFihzVgNh/xOH9/cAK68THdNemySgx7jAejqfQ7V20CgkmnaCZxp2JFuZbIodsS6
4+yRHpMa/1EOzR0XHQ4IlfK+K9fxDFqPV8BB3UDIae0ei/nXANRrYdaZjE84jBYy9BhHKwKYwWnW
jam2KTkTEppg5YlQGfKjphZdxr2ajXYCpdRMjrcd9n7BhucbQTOYVh/bG2MAfdrOeXXv5sXyw0cq
kj+mnnPIjGaPT9dw2TEsEdFwdyMJY2PYBMknFvp7d2KAQy5hvjHR/tIxrnzwyuyA/DHsAREKAmvI
YoOA+ONkUxj41VFq96J5GqlkrKlfj/gGjPQDft2q6I+WLzZYkiZKVDVdO2vYRnq7RRKzjFS4M5pX
RbyCIotXGeOxU+J+gkZXBmxvysvkT8+ebDZRQxLfDL8/znYMGPsAM604OITOBPgZE+Mdcjd12mOS
3/ukJsxl+oJIGoY3EO/qJoxrJZ7s8Us19b5jxW6lMM9xIxhsZ9r4uHgdNfknRDg1SF0Y8pzYfeIR
uEXs63EWhi7B1RqUEmN6m9XrhKHN2xlvUf/tlUQXQ55F/KHi57q2H4s3Inc6zqxRB4Nrq2dgj7yd
9asQamU04DrH+TDYr+hXw5bcxLnHnjp/DmQQyNo/1m13Ukww0QhhspYhY9xJ6bziWMdF+TQnxP7A
XcAZ1L6P+vxSJEzHXO50IiGGqts1DINiiEjm9D7XiHiRY0xctQLMso80tB6/cBed7exlGi6BuZ4M
F4lBeWiMOkTRBtP21crYQrnF+8BgzkuClW6pk48iRqrusXAMIDn9AaEREypX35jEW5gFwWTZIdZJ
+cvTvXROmjwGfvyiqPkdzkU7em1pCfqxJReSVN8q49VvubQB2HoVc27tyaH1zkjhylRYjcGarhLI
JzllbOJqkdEMwtZEviVNNGHVNcuffBKquoBRHYreOJpQpIOWjCKKHf8pAWwb6DaGivJoMPY28EZI
980eEwrIZDd4/v1g5CfHvc0wOsea8SXNn95GiPFIsfWf3ACGpf9eYLXK3OepHb97dO3BuYJpafWk
FbsElZghA9a1UgchjyQoMaauCN569lKBiP05OEqRXPqEjLXmaurjanKPqoG8o7Pejh5r85IaCaxd
6xl1hIEBL+GppKBjGKz+cq+7dHm1TeZkmwFMivjbnc69DUASPPZgMMxxdlhrlcxr0fx0XRaCfz62
9D5zmx3R+SQk0npVdkxs1snL8X/JuE8aFD7M+AFRnqSK9o6D8ydLVqbNLLvh6VLEn6Bx1w4zxGmr
pRlRB5tpfmy8cxHu1Dcngds9xP1Jn7epuozBU2o/JhuDC9dQP9zEGv6c9MVrbVDEm7l5zYqbn13B
Aq3ktazNY0PE2oPAmZTskdV3z4a9z9W9Ge1ybZshgCEuqilRTDH/cPEdz995aWxgve69xCZa2YIj
TFiLAsqaIDmfembhVbnVBJjn6bc07IObNjuj7ogky16zZryrqZ3Y3DHS9W6Df5UMOEo0ZGWPQbrc
xs1m4HyXM/Gzi45ATOTfwszosk9gnXdOU28Qdt3Zpbn2EJ4rslIE8VumSwwaYN0ZXfdQhRmb+EaJ
fU6xwd7woLNwaLhhTSy75Vjws3mseGPEkGXt+JCi+Fku+Kodt0UD+QGBWjcWeyt61+Y/F0xFgbLI
onHGRfKG2S2cO8zvDUtRQjCprfLIPaUIUhNmckPNynHsGepdR1/7jL1HLagebPNmy5M94Eljxd3V
TD5dgNvuq98xOShI8Js3rgWDpl/42tPW8b5MY9czrccRsCZjR5/eqOZD6FqvVg083/jQMaB0/ac5
qHvOAptlspjp3PKzzC4VjYDJGeXxxpujGlsgjqZO0LPTxorhQ+SfLqLCpOjJ8+GsJ3QiLuTW+5Jm
QhOs+Gbfle0x7Vj0GIDOm1vqP9cG2ivkAaGaycSp8VtPPLvmMf3wovqSQrtGn5AVElwEoKz3CreK
LJNfreGyLKNrECtYwV+Odgh6WB7mC8yQe1lHW8l7WzN/h+CML/aV6ht5SbfqtPTH64sQ0/8uY0mr
ZYw0R7bfsMA7G996QjmhbXUudPapSxrAS+U9x+VfZSerNiJ9tnzLremSGcbdxC1pQ4sbChcJcUdv
/lC7oKdJyJi7fTtCzwdH1xJ+Cdp7NdvfvujO/hBsXbIYYBcdfDvYB5a30/uTr56nLGZ0wCyF2g4A
oVv+ORWvwcFPgT4yA4ZBGxFe73C7QrqSNvAq3nithbqDWhu1CtE62hNKDE4Ajkh+LLRzg7hz3B66
F02tZ6z7wt0NxdkTNVp6N9slaL/MfsRhOBxiVN29ljx29QoK7xU24LeJIQgZ2mHWF9m23EpRHGZR
3xk60z4WrbIEOeaHtvQ2GmYy1Wa/HjzCgca+nMqNM/8W6DCb9wyScuari94BjRO/MMBI3SGDkpWR
tMcLnERKqRfHZ8uNf7gAiIPoogLTbQXR62TeNM9GRVwf+YNEbxWsZPguXvv5aWkYWMm/S2BeZj6R
Ch30vL8UQy/UyQl4nT/KqB2OsOcysDYZPO6HvmeUF9li7wQ/BkjpAMl6KxeP0KEbrd0guudFBe8h
Psj61yLXt3mt/XoaumM/eMRgser1bIVB/pJG+qUeIFzXezvKIMkR+1OShSERyetTeWLwfjQc7SEz
p32HXT7GFRSblI7MBGphbJGk6t0ANa7fY3i0fmqGvoNefMKrWfOyuODzWipw03jE1XBEEXBq+vZv
rDZFjPBidrfCt/dJhzHZGbYxYtzaZdqDkSUR94kCxAAvRYuxTXsM/tlLOoO7t/oIOcuxnlAVtybI
UP8QjAbuDE4aJ1DrtPfujI5tbDlrq3rhWLfy0R/7byuSa6LJoVaCQxDZA+J9SAIVk7zm5nGtTRYj
+eErsjt2m8YR3ecLu4WHIIfJPVUR2bEwTxBalf0DepGwNcstxNeNZUng2+7KZEitmQYMmOGQcWkZ
2vwE+fWuxil0p+mfLATWZeStqT73Au0Q28lVEd2GgYjKVFyl0Z48D12Wbux71dFRvPsDvIkSFrjf
gosiORnmdL0ToICYfWJ6peEu6tDJ3Zvq+41njlcN5UZ0bUCNTxTMSJTUY54E760fU/fC4RiejcJm
7oY+qx/g6v2Axgg73vy1oYcprWNjA+VDhKHZJ8OUH2OpIUB5bik204w0lDucOKLfaQ5bZlh3bOfm
6Xecf3pN21MxrcFgEASP2Me027tcVb82Fv52kFhVun1HSUbwC2XJ0HYvyNPDmKiSqev3s/fnI1+q
6nHbQuGuUR5VoPPddoZJVYYFzu9ZmS+I/NZW5K/HquDxDLyroaCgkKyabwdak6iWH6DSdklmrF3J
qpVwvG7YZTjsh+rdl9xNLcPoONZ2qtJWfY0dLw1LKgEWJQNvDiDzUsNC292kTO5xgpF2DnLbZu9L
c40LVCG1iPCdpnEZCnSukdEQZskSLtZeODTXdX51jWXvPGzy9uzY89FBdYby4sgLcjYi3twAwUnz
K9L+Eke7zlCbaPCOZhqHjhnvjAB9VwcnnhH9ghqPUxRvUmxsDDqlCWugdg/CrC4Rbp/2y+cN2aMM
XFZFTNqRBdVvVf2iDQi/5XK5M1ZIhxsBgeGAfgt62ENFbx4RelvSGVYo+OtbQ6xm7yrk0DMgb43X
XTxm/bTq6ooBwrttv6czhahHK6KvvYG3FFj0yjyyZHgBLbpulcds7j73QJX36glvI9r96Nu0eYrr
UexSWz1oufVudpRKVuVuO2Ywpa6H7SQPlsRf2mvncaIqWkha+bzTUyhM1Ep3Q4z3EnKDbfDCm3Th
zC8ac+MJIjjaZjineE+s0dprUAx6P9nkdJFkqsol4i9nhhD9pFG/KWnKijx+1gqk7N6M+kWsr01Q
bUVirXw5H7L5B1DVeuzUStbWWwQHkv3WZL/a2q9gkDKiYAyqN9+YtnHGprv5maythSfDSC6S+5OE
r7VAJ96aT9po7CYyMlInxSlu75awPW8lU5dkxWjfYF/MWHub6OhkeW8ouMpJtrdzUhDRxtnxo+V8
zBUuJbVB774vS4Uy70sEj2am7YQDvb5K2OyfZ/0hFg/m+DlUDIXsMAvoO2xY6byyg4Hgy+pu/ez/
Au5bUilaSlk58pBUn3Vi0eU7j0k5HBOMxpSP90DfwsES28mfmYdJvLnZaVLdV6oP70Zp3BlYbGwN
z4bj7jQWJQaVoIfhR7sf64F2AKEIh5mY5W3sqV1cTn0PhuAgjdOQqjtU7cQY+cHv4GFAYbReOxg7
U6snOCe69RNRA834MUccC91XXQJ36ar8ngV1brVnDlTHedS1Enok6TbzKBfjYPRW2MCAeTTLM+JQ
3g0xmQDFdO3n5rHB/+OM1qqbTPQB+nGRM/pEBkvisPVvxby2FbDYik+AOWTMRDYJBGKZd7fcNLgH
dcTo5UnlZhlqs2PDh2ivrtOnxzzRoXkomlfcGC9DYP/EOf71JHknp7B+9eMR5Kv3UgX4xoXmNDs9
SZjeypbttTtto3ZiNkoAzyKkih8w93ogsCh8eYipEe7qVhOP+sBmFGKs5Q2rCjmosqTz0Q/gwhy7
VPcGP+xy7logcz20K3bFTBWK98ovNl6d4Wbt083UpqzpOeZmoibvqpnp3chaaotQoyg4DSJywcfI
gsLnyB+/1yKKRj94iFKkSUGAiDUjQQDP91edg9fJ+j5a+70BYyr1/riG3Z1jxCg3Ejof2zh6cLy6
qYJ5C94+3uaFeE14fvOOOaBDHo6JFCHICKKgnCSZMNSN+SCjF+1kJIz/7J/APGNqZmH9Fhe3sR6P
VD5AigiYysXejQg8xtbUsDstlwodDQ//hygh7ZWeXXzuyyDemR7ct1hfaXYW1gTY62W276JXSSKA
m4i9Tj0r3H2l845h8scmn228dTTi6TFSQ7SQooonG0tYbw76C4wWdSlfJpvLps2yczNKsbYz9lXS
+1aSI8wd7eG1cLsqZLFFbCl+nwHjUhMl18EU9Ib9Xo3LiVDLQ4p3KQ+ktVUqq1hojj0m5wx4A0pE
nGcsuWoC2VXWQXbLWe+MFlyyeKILHjvGj2hQLcpLdupu0W5i67FBktxg89dRGxgjykcTVZJxTXSY
JkYzfmUMpHZD3TJPW0A8CNaAUEIBqQluwZKNVcfIdZq9CmIZ+YIG2gWRVE8jypcpPqesbq04WUv1
PTNzKzOdfT9q54pJEPdfwHwtmqfQb9Ajj/dLYcWwcGWT+TKpFWlGd61iKzik64hCyONcsOAvAA0N
PYebLGYqhILBMteG+ivoQ1ssc8p+tmK5GyQ3s42q76Fj1hXEX6RkkVDPz9X51EryuFnzFDX6CH3t
k/ZHpBORRZ7FqtelNoyd1ZJ3tXAOFzF7nWMY08Zdl+Lh/igruanrfh8537AIOE7Q5QTPRobC3r0b
HY/1HbDBmIuf0HB7Z3LCZ1iAcRoaBQA/mNXzxrBovlOxLkhSm9nzaQzMffutcj4z8F2BPHPBtuKp
FK9wK9HUdvtFx7pA5yKb9d2tTkaidNn1+AVCY4pY1C6popGMVmWzswDJ1Xp3Sr0T57ZgaVcC9Mj1
j0GfmDS+1gxtrRzkG3hFLXpy9ZaNzZsio9PgcuxcpgYz7dLIhY6XCkQl5pxonVZHU/zRQmgUB+nE
6T4gOgAh5148rgsLTEqbsNGfITC46NwPAhkO/KCVMwyrBbd+m+iB5UlfyLRrJ7q4zOr1fNokMtqO
ADDo9D3nQxkPwiNwKnPuQPW4rLbrOUwAtzeRov3cBwDkKOJBGMAhhmemcTvajJ6TH8aiqxJAADk0
HUkbzGbz9CfJaoZ0BA1iBcg/SoEKoL5EzXlZIGksOJAfN81nXWI8YHuBPVDo5NH03YpwHfZeyBFA
hIxLfGl/WtIi3X6leW9gj6mw3wQvzejwNfxUasTPdbPpVbr2EdkuSkwPt6r/OjOUdoyz6KDr4Cx0
VYpsmwmieMu6fUPYNwD5DKMHQyhhHGP1a0ZXcY3Y2youu8G8H3XqSFZI07jSsFQ4xwGngKRHF/MD
QVRc+cVaa49e9GQiFvE476scnVzxVGbqkNOiJwSQD6HdfgO54Am/NslPkx46RE7ojPLhfgp+I8Vs
NRZkTWI+HUKfG9YaHNKF9I2DynbauYgnScArf4OuXXbA+4KHuKUz1xy5cYM/l6SSbGbISYiO4/5i
M2V0HkpccYoWvqkOmU3ItP2sj9uI66xPukOUhUl0TLPnCpySQxtKUFMq/lCC4qakbdrVNsKagoHR
xnAFpuNxRXgdW9uakVuC/dBBoWxr+5GjpNdvWhN6oF9S42LRsnT+dkKY1r4ZsXsciu+YarbHtRzV
L+Nw1N2NP231tAuXt87Mlj2jBdIhPLjiE4BS3W6scRnHHcB4r+IY+ulVEWFYmm9tDlmHc88hRoDT
EhYP7QnvhqyD9EdpZ6xEubfyp9n97dQuLj4cBJ/NT03QRB2s0J+6pb3WomdLICRxmlbfeQoSKOm8
04ZxQZeO4urXD96kdzujoytpG/U9YWxd16bh7o3JKfaenxqE2eMp9iqaLTqhjRMVEAu6TFu3i3pO
I9kmZ9HHkOXX0iEmzRoSZuzFrCWIEQicy0CT5Bnk4mgp2WoDs3bYz+NqaKYfcrz8l07RSUVx89b2
rCnTGtTv0OuMatia1z4TZK8Ene2fWW07z738IIjOC6uCyPFhZDTlazdChuIHu/gOIkV05chRpeEX
X5N44lE5qr9STK/uEgiEPIyf4K2G0GWl7mMHt2qb9O4Gzv+7wWL1q2wSOIp0CjbrLBpLwcyt58DX
cEuGiTnEm5LI5AHVzCU2msvUP+s89jb/EMtL2YTcjJSHAflEwN/DuoLBrclG2scSpX+Nub6rKsg4
J5B2yD1ZMPl/frb19OtU508TJiIwxYfW/IvI3GBLtJ2HP+mRDfjUaAAWfsjAvKW8vGiiPYr5l3xA
6upifOrDHv5JipRmcNXa6+Wdaz90CElibEpJ0aA3vq/Gl0DZ5yD40PDtaJiMWSwul6NVDMyR7TBP
hhOQtrWdlId8RH6CjnvAeakqgJ5lKFP9vWghfJbsz2VLzzxHgK2cRiCNJQQ979C/de7KdQF0ar7x
w7h1awNBOClQd1EyX5u0I2uLkgeiBvejS6BQXDvOsYCftuXmf5Xauiua4eL0FsHQMz+cuINQlmvB
lkoZ1oh+Sqv8nCrOO3REXH4G0JIZu3IhKb28xlnXmg5JT4hxH8B6Rf9NvwIAAP3CkGGu0b1roWWn
iDUnMIvmzLNg3JnMGjeNBS12IOK7mOIXX6j63uzbJAQ6DiljLk6+1TO6YDX+ENlnFlgPaSE9fHFg
M6xFsQXbA+/XQC6aJt1LWzIrL5uhXqWpi67wAJFzXA8DkZCL7JiYG3FfzMjPkUfvkib/CkwEChTE
xpaabh943cxPCqyn9gSxMvHzSxuX9cqhKwszjdSbsfwwJhXTZH5NDr7roM/XWufMsJIa1tl58csI
Z9HjIMvksWWhwj+IVwOTD0QkcuF5D1355lKqPZ/MRJliIeZ+b1vEM26PgC/V6kPJ2vOu4eWk6QZ3
YGVwpBKP1UzFQCJNdkBI5F3aJFAtWw8fdqcFqziLGXIoSLct4+TF+aVJsXQnVIqxPnYgSQENeOQa
EB9WPGLE2KGXoI5A+Dk3SBNIgRGkAdbvlcz2OAMPsc3NFyfqOo0u4MIlSHEgGTHOgl1flejocxzd
TDYqb0nmjNlMc/cZKXKHEZ+yUFEKG4xf2w0MFNvIH6cxZzu4fMgLraNbXz7995v/PhSOR4aPOUjW
ksun/35TNhqrFEtdgiYIDjQfg0NWNp9OyG2wAhtYGAkkaslIA3wma3aaHQCXQ798GL1o/s+Hf7/3
31/++6//6/f+/Ve5EMf/+3WimpOD3x5qi7fgyuXlP0wqQsxidBnpulCy8OrJa0DqyFalFHx3YrRq
MFl69j+f6qWHtjvQW7n3m2jVz7E4ojysj//5DwbHq45bwS+mgyYGvHGO3k+H/3xQZIZlg0IbbGLT
aSfXO/z7TPy/z/7zy9QhyAFFnpap8pjk//eDZWGwN/1Yo7e086OD5IrBrHNkozZvkUZD7pRHU9Ow
Fy4fnIxdn7V8+F+/FzVasddKon4X3ufA83f89xl9PGOofGImwTzDpq8BHFVZJrnOTr1ts/59iCwD
XGwC1aknDQjtYwSPxBTZjgHoNekd++iPeQpg1Uoddq+DfdQy6//7dTLG8zF5/e8X/PtT/760X9IQ
I8Otwpm06RMz3P/50M+iPf72HoumSM+O/z5A36UT+u+vLV4D9qM9gwMb/wKUCP1Tmq15dJwKW40P
kL+Aa/g4K/9VSImegb7EBPoC0e5MDk84aFl7JmsgnI2su9mWTA+sbT9MfEGoxFCoI2zxt4OkAXHa
sbiPB0yrvRkcZmmgUMajEw4jiizbyJKTm5mfCHScTQe86w6DBYNWJpjHfx8weHZMgcjO0nrRHEfA
bnxKxp7ZV4EMyQr2WusYz91XnscEuoAG9tFKdFGthSKOn+PIbljCAe7zWHAxsKKOr/zhPmpbLUyY
MN5lKR4/Xagj0Qjq3Gj6w6xcfVeCHSirAVlBN9Z716NGCxCaCnfCiZwzjoPNSaaLtXXcGcGY3rTh
GMN4zphUZpFd71Ny8hJfI6c7+qgUXYU5O8RKm3RsaM2jvRekCH0zbavYL4fWHGwMovxqC4U1UFF6
M4veSmrmJc5x9+k6IKs50ZKDSddLFtnC4p3kRjb6sstIH6qAsVk3y+JUxw3VWNld6/vZkxpF+5CE
qcOUPjXQNPoFY7Km7S5Jcffvr3a6CPNDpDvHSuBFGNL5qZqwDU4RmylHQrLUsLMgTfn3hVPDGN2g
2dxXJmoXq5bu1imYtaqAic6EKcmnnwkVTC+WfLXcjDZkjrQFJimYNd0Apf0fos5juXGkXaJPhIgq
mAKwJUEnSiLlzQYh04L3KLinvwfzL+6mY6ZnuiWRRJn8Mk+up/kCuEoKz1gXzR5QmdyklqGOhSrF
tYT3v3WbpTiQ/1muPnWbpGwHJPp++RD+Mj7AksldPG2Z2c10BHf7eEn/wDRjq5Yyu1a1uBuW2nrj
vTB3VVFDWl0YTdqyjg4caXVgqh7LWJ49Z9VEDTNSMfJn9FeK2TmbWIXD4oQ4hP6fVd1das0GBuzp
FSJ0tu9ghHwm5GPcumyvUZ89zl7hPQJ62NSJ4TJL0O5jb1oDQM9gqnmxofyoB9tv1IOL85a7oVXs
///3IKZxbDMdnFR60hTICoyQor8OsFO25N6rQ4o0cv3vF0iugMP4kqa1QmgdN75AYr0NzTU1Sl1V
AHmW66yMxKGo/fZ2SqxsL/sWWXttsSlosD4jkRcHiDoTw3gUG5eNsI9voUNGt5ywhXU3ZMpmME2n
ALdUJDVzBuXsu/Udzpn6rgEjdlfV8Px03qKqcNDed/1kblyKRO6BqZQkoJz2oFZJrWub6i4MG9y8
LrVui0N8JUIsD2qtp1sO/AldXfldv34aqcRinjpg/pDaw6vYW5TkKB19Wxm6WQSd/0xskiDqZDKf
hV459LK7NQiGTzY1a7q3+cXUgjGhRprx7hRbyjmXiXuNJVPTELPfscOi7hMofMjyWGzrVpLLXf+u
pjC9wLHtK+wRJCOwlQ+m0bvX0iGdZAhKlG1x6md3ene5OzFJdXlcXpzOw5TahUR4OACqVLtXejG6
x8wN3yB4uEymGPfwNYRHvYxD4/05aVKiQhCdUVLp+ko1ZTSmw5i3Se8nHYvz0D12LQUC+KS8+4jk
K0gitztn07xsiNTSIyjEcP8f722S0YOKyHPzVttBMcfhvZU13s7kRBh4cpABWFv36EGsJKKoHiLL
f6372V8L6Sviqsp86UaaoW3vJAbWZrzo44kZyaOlCZrS43hX+b15nMaxBYyb5viL5ucBK/5tDl8P
JtgKQCqWr5rOgdEkBB6mojkbSZE++y0BGyQT3vbshbNSsQs5RZxMkQ2BtHCiNEZxVzNAvZaMUN3o
2fMTk2jW1BJJLZyDbnDP/bdIhaBGCbilWBli81E1HWBYb+QKjO2PjlgaDJjEzBDcCt5tPbnj2bGT
7JTTixFKnENOS5DQnqtYUvfAh8uLswU5mBnYEPU2ULKHRKbJ/z5fLikewxz1DcojDsxxiu9647Zz
ooo/kuADnMKm/hiXVFwsB9tmOTyJkBmw6Bn6q8a9/D9a1c+Qw0SV0reSRMmR4/lpHPyM6gav2zW1
q94TvPSrcao+dixcl3btdyw92qKnkYbwLI6ji3qKKmlcIharPchw2u3qhn9df48SImybJtEHP0Qu
lortc7As975ff4kdOHdxsoj/PdHzYN95lbmceo2JfqK0bn3glpExZlrw13pDTxDE6G5rg4NdNPgx
FgIfqceOze4ix0IeWz6cQK0S8kBieA3TzLxwgTEvAAo4DZQFkkWjDiq34SWFfYK/NEn/908d3ZZO
DNLOQvbfRVPItNThl8A3sjdr7iROMdMKPEeZpwxUQBS35nbqgdIWAyH1aRreJx1Vd2OCmc1DRcvA
xaWkZ2CkOiq7n/qBcuzaO1ipCVKJNebaz95fF7vpQXl5eAZlMYg03M/1/A+8YxTIzgLxJ1wI60kR
JEuO8ONm9k4Yyb7Bi3xkBHa1GHPiIhSk28MCF3UUMgAdidhPFWEpz/fOjYO4Yin9ngK6pP75T1BH
RgA8sV6GwmNDQdGdycE5fZgeyWunN7mDWRlaG2Ettn660upTiD334NrDfi7Gy2TaFHF3J8y7HHRm
h76L6LHRy5Fmr+0oqb0zBbe+uvcflyR6zmE6TIcRq/RNEn7aAKifHKmwIrWUpFd0tNHwCY2kxdNY
xOHN2oUdz2TQSjsRrCrLZWlbEJ1WhlgGIZkOqwcaSo6LV3Lzw7s12scSYClH2LnaF4ywCmvNBUxQ
yqb+jvunvhOrmaTxCOpQ3LdRY3gpeaVdWla3A6Vak2cGSUoNWup5F7vmTi68pL8Zh5kA3WW2Mna4
RoDTzFiHW1BcRN/nnhw6cAGFz29bu/lFD8DArOwH/Ex0rpcq2Wa6ZFRWvAK9QITLdzU3Y+WVsLRE
B2e0jb7MNLe2ZYOPQJXh2R9oTjS8dduhJyNKoYKiSApjaW61Nb7JCPdZLZc72Yyfnsttq+96FiMb
/7qn8d2KuqZPwW5OjWA0aGO5zSbCb6njPJaJ8hkxjQaMUvdO8NTsZKLMm7my3XWihNgAJ9H3ngwz
CsBt/jMTpHe0BsxesY62qVEleyN/mxWkEswK7VaIzj5HswUbi2p01sgHqxrvO7vrbqlmu49Kv30d
KSkiRcuPPtcPvre4G9Y75xJRQLVdSqDWOc6xmxyjKbs1DSjMwuiYAw6gEnPfQQVAZ4xPsd1qWgBQ
a91QxYF2/I/YBNtCG+6t78QNZQNQ5qDY7ujARXAJDUyW7UOb5saHAChuev1THpuXum0bWqC7G4PQ
H0lsYIrCd/h2x/TCca09ki43TlqA9pUC8kkBVmJ0lucpH8snlyzjLae2V23FD/8d//479IWyz24M
z/z2rBr7yag4wFblgQHEhEvIOug1aCBccMSznBPcAnjSnUTjSK3Y9ryUAVZR3U3YBhlT9dtUzDtT
DXrPuBW8fP4t+uZVxYAHQhoVSy6ou2l4CNNuuEK62yVmXR11Ps28Pz6hGm6hgwAhiHXiS8QhfBUx
fWMRIPevfMo96rAFpdysYjXptBrA0Mj3ja9Wc4InYgPEyzrCMJNz24M0Kh55wTW6PtMq2x+9Xccb
29opvnBihAe7c7/dynbOYvpdPAcL1nzTW2Z9ILj9IUVEz0xVO3dCO8TR6QtPx4++NKJANCkGs9k8
zFPF623aBGPH9p8BiyGYU4Pqhg7TY/ywOPi5Epyo5EWaIcgRrcDwDE8Tja8HQyMtp/pKUNikS714
j2fzT9ouxWxpbQWFibhVCIz3KZbwsMSZvzCb07iLPVZceuIlPnI+fmcoIBYj5t5K3zouEaBrm4YG
nn7z64Mo6/KfitJ27ZLnKiVvqlE46bZwJHWsKYMuuJzGFgv5XpitCICnWdBlp9cYHpGamnLrquzT
dMHt2+mHz1D1MOoOS4Bu7ny6UVeBGA+C5vLfGc91Rkt5n+bv2tGvMezCeEattR3zqVvoEVfdDrVU
VHn/LlrznyzG/LYn7O2bbIOA/3mjSLhtnDo/OI2lzzPgBC1Bg9jhLs7yllZFZ+8ApdtZuFN6t3xY
dPkROwzRBwdD4RgxuPbQ5MlRsgBC39gmWXIDZvrR5FjaVn+Ra4SHMm3sjZBgBvzon5UV78kMiMKL
CUeh4h9jbUe72ofKQ5fTnz2a03aA+YnTgCoNSL281dOXdI2Xciwxg5fMa2ZOMgpAPJ3rm8Ef7Xso
CxwLqurX7t5tNU5Yy5vvhvpYPBns4IZsP+eQo47s1E7pClcYvqLa4kQ8DAJ3BiJYmHdbRRlpz4i4
muNyh8WbLPIS7icJiI8OhKXZVM+G4oauBfOXsnvnwkNUZ2b/dK1HEBth8OCU6VebNyR9oxyFnwU+
VOM7zDqGW9r9F1WTRXU2SlNK+kxwi4QHIh9l8pNF6rl31YHCjNc5Y6jUdIWFssCQUNKQ1tgnihWy
oFcQqbM0fjEyl7Fln3KCqb4cHePMr7C9TZ5zWaNFKxTSsSdBAWv7kJoOUl3aHOhdYHHxUFn9FR3R
lTMTFCn2bU2QftTr95XYJ7cmbuPluA+m2Hq1wc1ulDMFmfpps8K98dex70KnKxPpyQNmkIt2Z3fN
a8ppdAcNgx7A6Ez9LW00YTAmrAyJhZMQ4Exi1dzuGAA7tUXbqJ0wZ1bIue5MDM8koy8z4o3d2NDj
UT2lE1UDGAcHjzIkDl9ob4NPWywGTTbAfWbML3VDSL6Nc/abkS/oqQXeAzx91+fekoftj726Oc2v
Xg4FoUb3M7Mw9bglmNnGRadFzKj51ooweZ+G/nlm6wT8oo5eLOja0u6hYtlSBfciEvnAa5KNXRbX
TLl3VMfSaPMwCoqCPYg/XsV7nZbc2oo6+s1bHhLt1kQ3BDUu4xY8R36TlLg1m9A9hvIRLo2gG4gd
jQ6R0kYwqMunscWxYZRbLV1xlPFvFE8/1JRiXoYZCrWo3ZYllnOWOTyssvmii46zXJ0/LMV8Uwpx
SMsyeU7wjI5cwnglm21SjjnVMQW7C7vSWqP92oPJO8WoSzzGDGdFgYcDtli8m+kSo5fVO6N9Wdus
SYMpy1/ssoWIn38K8Tj29VNdlmASrNbewuPc4itfXxicie083wwV608Y2kfRxMNeh0Akx7R9sNP4
w8t8sXHYpDYdrcV5Oxa7Ivmay0zBoQXO4szTg0hILJjhgLsZ0Brn0ZYuovzIqQodmP277USz7yde
pMa1D2Lqd0LAWaIx4x9txU9lYhNbKvqD0EPGzdXPT4VvEwVUj/UKxfXS7t9KCNVrmpDIGB7FGq1w
rTFwLKmwyT2MPAJh2ZLNyJqfPJ3VvrU1dIjwiSkL2bDpLkMXD7RmktKMzR2S00NK5OHYrq/fQAVE
ICcuorFPy4NPnFWq59hzbrPewOcw6b8GRmeg5AAzpfzJ1tSfZVN0PxEg3gjLfjNN+m1Lui0gOpi/
us+vWOd6hMUVlg5sNLMQ9qolvVg1qN84cvZGpN74JhcmhOl7Pq9ocx/PzWwvd4D90Ms8iWrIA3BY
aHNzaVrMSP2eXZ85KGyukS6wJEpjHKEOHWoQk+r1hAfEp8HBAnsqkbPcarARs4LsZdmcHaDL0oBT
CbQRLAm1keOMGfF6ZmRPoYi8DT5NK4wO+CC3jXtiUz/ltdWejYzZFdyDpaQEgY+TZ6nxmE361meR
MjHE2aX7LkN9Zmk+68j/mxUDOZCIuNygR82m/YTSBugwtti5s89l0e0hKvr7vHXfMqrf9kN5SKvv
yKjveFY/m/8QPWiTJSkbAk0FH7NanL3IvMtTfTtH47UMzWYXc95jsulwXCTMw09O9thliOLgoCIt
o0H+NNDAOupIFncEDVSzuwJQ+CQGhzwyyPJiWOpn7OqvYfYo7ajnvVVioK7si5tG401RnCrHIwTT
vs2MV3kD1Vfq8pabCz2akxbb2eB8vaVgqeRMkFv3azXdMspDhjTBJbCLtvzkCCJqIulkD89LV7/g
8SmCsuP4H8uGJojF6yHf6y0Hs0+8Z0A7InttKCXR5vXTsuEFWFmsfpH618KKg2okxTZ6NUxD033E
MIyRBKcFzfDzm0/U2WGhz/vLaFqvVP4opiPk7gwGc4sGOJjxhHNPmXExG9itsGAwTnucO4vUxMrN
FrX4dW9pw2QFprU1SNealRyOTrDkdnPmkPTWTgzj4cHsKrd+Kbkr1mlcH7O88aliaPduniDkWoTO
su68GOb3QmCst6OOWSs4+SHm8L/Y0OOj9dT7WBgta4ELwZgKPczYpZJbCP6UV3hpvgPEApm2zLgd
AUOcbdhhYMOOy+g/yphEgTLcZTt2TswXQ9Gt+g6GWYNTtMMY16JaZ2inW1Pxh7vBPzZWCLDF4EpH
5zAoEO+tkA+jG3JGBEGyEX6Gd7d981aKjzmEr12nP3WDxYAmjREL0z6z+qPMrafOmpYHnWf/gZwn
lOACczxo46lbWzXoAlPmfZvQZR1SURZC/w6Yw1xoYA+30ygwk7T5D/RwVlMv2o1e/saewQc58iXG
zIkPY6vOSJTNzvbVxaQmxOpencySkPXoJktHfPFesY+G5JOoF8d+WT2GCA600Ll3enX7VsnU7qGd
PvUVmCQ/t7B6hqjicyduOwCKISaYgx+ZeNMK+ZkujOQt1zwVtPludC1PPIQsK6lJA676reOK/kFY
K5xCWKyp8DtEdNLvahSr3CO8HKqWhFlo8Ao7AwkHp4UubLFXe0v+yNyOGJBPNMrIq2ddhdwILPTI
pYZ2ZUU/BbIgZ0pIJ8w/npvJvFQWcrUgqGwvmdwv6OiofPXBM9GIRdrPJJoGyuDqfu8bvr83cCAK
TYjfsJlPA1/P7rqyuOt8Jp+KHvtLOnG2oim12HhJ7RxTFKo8YmePW1D9LdAo6r6MzWzFeysrxTFs
kOU1E9XF1l9plQGremhIx205uxCytkgwRmZ6LpJpz90vC8boqxR0JUu6HSoT+bVawNhVI2gHPzSD
3GUgWWaoM7Jg/AGOPQ7ChU6N6DXHrZCt0/Ww1A8Fm3SUBzX1G7Q2hAzYIcn72a4b8KDKOH8uPW5t
GFKxKRHrBtToLsM5lgRQQhcOo1Dltc+MX0EvK7kRd9pGXv2wGPQGjfJTI6NtqzCZN6kvr//9G6TA
KijphkcEh3nrMkrZdNQXHiOWzNASPQVrGLe6mbBjlEcs6YoXOhz3poLMU+eMxC2R/vXdCIIWrl2H
o75J4j/Qk1jdTG9ZyY9H/DbDizbrGw53lOL6GH5Sh3ibWeNpihNb74XCOSvKq06wM0UCv9qcpvuF
OCa9qlABB+mdonW7SgTvnI7Wbk+6BKqhv5eg5vFEngYjm67JPP013Ew5F1hb13TZMzuyAyGNGCg3
03nOiIw5/egHFnRaTJFYghI2pvXjAbulBmuzcnYqjnuUzn0muqc7FDpAa08UDmbDX7KUb0NoFzvL
2PXcEHhMxyXQxOFqk3P9aAOqtHPMHilmHj+8Y1TE+MFLVo82CQiWxaH/J0T0WkB8uu2W8jOvs5lz
U//gTSo7q7a8pesDqx3EwSRrizumZG+NqMatE8cQhIxNaCGlcn7BodNa1FsoXo20MN44as63pZcx
1Fi4hXox1bwpj1xlzed8VOmVQ+WUow7PUyg5jZXToaZXjGP02eghPhiLENtF9XHAX2Zh7iMd6hx7
GR8r5KAORgzPPkimJZkOacJf7FhLkFouudtSw9THZlkXdra1fD5mcV9EOzQWPiLFzSBcpJnYCZSG
0+HM/CwKQEKrgQ6GpLEKd7Tx8oEvB7xK88wifmqey1gYMcsuP4co26ewb9jhStowJAa/uF7iq6C6
vgWiDrMNvkKXJayqRAeKkR6+Mpv2ixGNpzmBM7RMfzMTz82kO2+vmD+chTSueepEd/hsgeSkb6Of
WPssoTRG2OTHmwhaEPmOpqPDpLU5YzfQAhmu4RyD9K+Je3QkY4LExoMO4H26pRgSjO+QPMYjziNY
HBmsW771EdtkybHKwvTR1uuCgVsnqwv+fErYsImuXAmTo62aZ1VJi5lYfLAnlmY9u/d5EV2LHEOL
zbgPjAdX1QbMlo7SHIWkOrXNZ51+iqanbISrnr/4HvYC83uunG875OfoSoguY7wSE51sZ9nyc3Ky
x650yHeW+qVVJMqXEkpsDcQC/xArN4pIlmOf8/0vzwtxGZr3Kst+8N+//tcRUqWfM3eL7WR6lzGs
IIpMJEPnsuSRE7gXuoaaDRN2ohwwZJX6Odc1ZRg09WaY1fdzt+iXye7AOVfziczMHZZ9DP2aJrWs
pCukL7H3ojxvMhmyk4Ab3Jsh7BI+95QGKwppSQO5aOxJRKy+q1KQg1yuBkILu3yJcKzr4ZAzGoRs
nxZcgdvVnLT+Hx4Zyyx6lINga8UJ6q6SrdeeGVdNG4KDrOoZtkmzh/bUy7+6TfC55uFnkcS3S0PG
AADnD3EFjKXwW4X+YAYB1Z+MUyM0XVGZ+p7z6QlDD9lIWrM6LK3m/JQzxw9c48E3bjoLiTQPEXvL
vMRzXdXVVtFNErQ5rLxuGE5FGDrniHN6GSb2TcyCgjOrJzWAFXspuC/LttzOEdwHp4MNyWTGT8qP
QiCaDnNvsAQNN8vocdg3nHFnHpKxjrchNQLHBkO+SMv04Iv0E724hgQBx7Z3hl9KZQF8E+oTY1cc
oICHmwGCxlTAYStKzPYNkSLs5PxIKPn435uk+nPz0IfhHS4HeiheG0zIY9GyUZeAk/Dj7JIhxloN
VGj0fITe/ppVRAYXh8ngWsQKSFFtVE2y0eSNN3x5HKUHww1LHG+YKXhLMpURY824YOA+/EqIi3AH
veaxi+bU2hdRmm9Di5mzaUxeCtdvN1itIxTkZdd2UpGXKissroQOZpyVnLtkxQkyo5YJTKIKHY56
NUHCwUEfCkkLxzGuMTPCJGN4ayw+lr95Xr00sMQoxEvP2gQtQNKHd6HocIhMZ4WbcWPb00deZuRg
7Oxd2U17srvoSyQkKw1uwlTVVQIWTtvXw9F0xH04u8eqbZ+liSTN6BCAQnSnue4SMip/6zaaAGJ5
H1bhf1U06VB2dhFe+qxjXNCZ0VBxm+RbzpCHzgK9NULrYKzEVN5hW+X559GgEk0SrmTgOe4H1ZIe
8ih0knWKgQE1SGCHqTOD4C7AXs8FiQgK+WT35JeH0eDUxxXbZ0pMUG1gvWstuAnTZVGVs/K/H4yM
JBY17PiL7de2p/p1cVyaxPJvI/yXU598aF1JgACVEkgg6d9W0M83DSRWYjxZVDyf+9n6S9Tw0w8Y
DuN60rQwUi9KwF1G/qGDuKkM+5MJ4FckhpCPHaRzYMaFiy02Ih5ThhxFu4ZWNn1jWJV/ws9zUVFb
n+nk5N2yhgdjIMbXG8i00T9MIOd0gjLnR8k3EabXxUwMckgGdnb3AzcZN825ORWsHGirNtZcpiwt
qZDtMNGKnQyv/scw2v+UMtmXKLrmxABaeVJfIUf4LYUy22wBxUu6wsK/GB4yylG3dcloaMQ2Texr
2tsdD27dDmhULkWA8fTfuvVSFCuB/ZTzEIQDQfPFiu7w9Ox5I5wD5gMid2JmASPx8Ac1A24hpZ/3
U2E9pSGDpAJp3/UQ1qXjkSWlVjYnLz86QgYSMoviR+hkRfYxBebm22DOnL/Sn62gD+XW6fQ55/pI
qWL4rD1Pnnt9nOAd3nR05YGCik9OP/1ErUoZqvkuwku59d14eMJVj0tszG5zVubZT9tDM8pLpn0i
eDXuzBZv7lZl440Buqzvn3TbdywnUWDbjs+YZAsFfJNiIMLJckVLOlEKAUivgfytRbfmQ2HWJfn4
4rdkB3tjfM1Rf+Cx+RdbiYfMhrvTht43qzJasLVgjJnZvDpDY1ii5Izyz6Dv+NhQ3i1hxNYdR0cC
dBcAqfOXBVc/SHXDStDBtS8N2mCZ2/dHjh3oAqYdB5Zffpc1f0GcvzbMSxloYtFKkpZmlB5kTtgc
oSdmoMuzm2Qg5JmhhVlJg3FiaP71iMTjKP+Na6V5ySrKj8DcumM/6WYcN2bLZ5yquwl3aaUWLmVO
onZNiyTfEpUcmaKv4p5sgPFNKFYVdXFeDiazo0NewFbfMaW7rT1WWK3uDH7GjdX6ROYi6qWKqtqN
xUSfMSetZMA4XyY9+L1RfBZqAtYPAsPGNFai7NCdQu1k3HhBOnmHdgGnU3HBWCvcXseZRWtRcDCI
30B+QHPzsFpUPYivcSneluWQZtW/fnRvzIivljvWYQZlxRdCfo1sBn+SUZaxMCnrwxM19WeZEP7K
MWf7kVAnEc0P5QRvRGLa2biASytRvnH2ELvJI4GEo6PAat8PS8xs3mOk6DB97176pHlqsRMBrwDk
1M8oZNp64n510JYEAt/QFt/p8sx1A1GFIiuD2w+yBkmoCdMVjJXbcFmeWWm6TUap+DZlRe8SJRjy
rBfjjCSCqfL9bLAKOK1zGjiEb+3Qg18LB2djm9VDPp7dGay2Si4iJcwxLO9V/DEZ5skecMmZglty
WWqePtu6S1BNOWCB8C+JszhULxgWI5gpYfrOnH7vM+vhucm83frhqMnKMMkqcFJM011cfQh2yK3N
xIl9v3k3UXdqRU6wSufXhBbA7aRZWUa7gtO/TWJQ+un0y3dxmyfuZQ0Bj1NHlZ5+afoItlO7yxJ/
OC6lQRIUTTu3ATYv0fjhtv68wfI2l1Q9Goi1dehWYG3FtfUvQ+wDDUq619iDK+o/lfH4nUHX39fv
S8pppe4B8rq1olM2fufQWW8rs5U7bb+zgko8keN16Y2rAToUswuyc3PPQ3h2J+eIhV1jBFSEbHwm
82OZ/taStDM+i2iVEYxm2seSq/ZiYTmSPjqSaUJPdQH5SWF9MTILjDhhIpqUR2tls2bfE5rroSsr
zlm0PyE5oZiW/ioxjcdENxZwrQOXJihZpvIOjeOA8+1BFC9muQRqnTT2xqvMa5/0DEpQ1FXxyahf
8px6b2oAJ5MjE4coKCMWQxmmOAfRwnhOF1YS4dpogLI/S+aL80B2yhojen+biX7C/DEqnL9iOddk
Unw+5AnK5LaNfWoFPcjqakShjZF3OGGT7WtUd8wL/7aTvT4TLV0v6gAXUfHPnme/URsMGIVStF2q
fgwblJ/vNPejlCQ0Iv0cW+gF9VC+YoAn2hSyxiyorZu2CAOh0Exc5EgGACMzKJcpzQibGj7al02V
FOGo5duLODY53vScIx0F8UhPXz2jyDsSVZ9jVhZoF64tb3bbXBlKYCTw7N9CyVtv8r09Gg8Zi5bE
MyWtOl7sYGmcLxWRTSSCaxJg5bLEEGrOECUsolAJTVFk9jKQ/x6V9PHC7xss2ZvxaBjzv9hq39LY
oYI1fpxoDqnNkGysfeXJHvBWoZDGHvC22EEGJz7ohTpgoDNgXOXJk+YxcniQ1oLMEqh5lBRqQ+el
caCuxIN9agVTMVytzGyuhibnaMftqWDGqYpOH/JouJdNn+yaioswHeYnz6l/JkYExszIKo1dTMGa
0GM+XCqCWVzeJ/ABpRFwfuEnlZk8CRu9BzLNidNjYPoozm5n/uCmU7xIrAdUGOy6hWk6MEVK6sv0
h06zh7LKn1J7eFtCbANowj+Vb1a7noNZ3TtHfBc/aetnJ6zsO8p2L6bV9gFhou7oK7UzJyBedfxF
K5ALb6a8dcCokqELPayQJNclMUeo+fOm6EmvdA2gaR8rP4Osu0gsxo22jRdMOd8xtMpdNA7vczIx
A4hfBOBbWjVJZ8inZUYocDB5LFkBArpHEhiR25bJReLLc2B/2GezOnsLM47oLeZa2pfkh9nOKELl
J/u76/6WU/titRzVDdpVCdRea0Pf9BkXkGoqP1MP3mIhP7wpzXgkGfBnbWztGid5HKy3SuTHpUmy
W0z5Wx3uJBHobUagq+9A5xvj12DJj7LtL3Zmv3aSg+SQWDdYrSGFVsFEBJV7+xeR6SfZ4vbpBook
mZTvrArPrGSW4CrNRVKKe8YEQ2CiudBxWDOltyuMFeWlZcs1pvJ17p36xh35B7ShG6nGS9Lg/9YR
XPzFCa+pQ3w8AqhElA9CJhXmT1p4zFKRNqf+JfSRTpWL99jPs/emorsirRsOYnuf3F9M/rve6xY2
DvEWkmXzypSADDzkya1KcLCTAWKBbCeoEHBI9s7FKwcm7Wsow2xMYJN29e7bCB/z/BY5oDjNKj4D
hCnXFr9mZ+qrcmk40gwRHGLWQRoCivGk5CY/R8Ry9bqDIn6NMcn2ztz5s3qlNQVuboJoVLxjeWz2
g+AroYrgXsc5yvNjK/6z6qa/cs7u/cJvNmYx3w9YwIKkTRFx5TeGxuJs0nmtW2R3Pp6wOiz6SjNi
72GpLiLJX10Kpcm6gDWFgJxiXqQ6yqvGSz311yVX9d7jSG6x33G8XIj+G87JKhjrNullbNfDzRw9
D1Z26IfBunfgNCmTELan2eNFjE/OSdqTbNI/WdEB373mWf3pxj3Nfa2+ViHfUjEGtu9+1BbLTYNV
M6C6cxWOa95gyz+GpvwLR0ZAZtMGckzRtgooSBFecYx1e6WdJwD0r7WGwwQmOigVlyvat3dDoj9V
ViCojNNt3+flvtS9GSw9hmR3J1MQGJ7neIEvrfdaGoHmqBZgMnxJBSqtSf1TYNCBttHDDAFuxL2F
/ZPYjVuSri5+U6b0QeK55t7GwZStVjyKeX+pQuHg0U/POll47RARNlg4z7npLCvQlcTyigZzQYrN
opYbaPNKviQePjikbRFYLuqzOTOwBJuwdgcZpx4OOjaEHcG674gqqSR0PxwbmuLgoSUM3qtAqj/U
itFjBT3rhtxzWal6i6OBkuyqe60rv8DRCjKCDvPAXekOOQ5nUrG4k2cfQqvRvDgN1BKinNqGgaLT
8KaI2bdFarArKcfdeBxGQgvXapgw+e07fUwt8zsaZ5QtC+5gQ+gWEIcL9hzdYHpIkvE4pj0C2Erx
mql4JyFefza1yxtSNpRiZM6/aFSfi0dXTqUSxntcn2NZsEU42e1dxUB+m/dsApXl/Mz+Rwr2wiRM
E4DVWgNk5jO43nQ74RAKLDz8wWQI3DHuGtgyIccVNB71TAQn8GgBhQ6E/mLiWF4cv2nbVQHb5Yld
bw6syDgtrf9oWGi8BDD81j7AmTA2UZrd1muvGbMNovS594Kmj8exX/hoSgMVfGwoKOGs0OkcECJA
UwZ2HCcb998EEp6+Hrp6JNE6RuLMqV6mvOQIQ40zNwrYd1AlnIfe+nUq/efwRuyHQnmBzH5qD0Gf
1qJtjpMiCfE6cjHUWzrRfXadqz2onEWpJH5WiT17SMi5Fk+lJycuS7bySLkxUOhKqp8i3BL4sK19
jw9sa0Tl/7F3XsuRK1l3fhXFXCsn4DIBKDT/BctbVhU9bxDsJgnvPZ5eH6jfnDMjHb2AbiqaZDe7
DJC5c++1viXWo8nw0jS0jZbXOpQJ+zJ1pbHRfegK+WQumnYgrDS9SP/V7usTaJSDAqgXlU/C+6ax
eDGN9IEDbAhzgt6ySubo+uiplcz4qiL8wlPyahCbBC+xJW5B1yVIFQAIbjetx4B5UBgWxlYT5hPR
ZLlKD3aOj6UICtZXoyCzgcs5bmbeafmetazaI/qsTqGes3XgVijSJ/+j9JFQ1qPKGLgFT1lbb9t5
QXHSg6jaT98Y4V/zpucRPBq0O3fy0ynEh16Y9roLo28ZGcWmMzSEY1YMHmPizM3WcUqrVp1pcu4k
vsA9wlFMyJ5G/W/RfC4VhlZaJCcGZyzSLpLxxAOeHbwRcfs6cIJYqy5/Ru75ULtag0Ps5uo1idxG
+20MeEHLmFQOK0OKUnCxJTOYAz0I8h+1c2yblFCX5Sme//PhNqD8SXXyBOA1MrjyzWFHD+YTadMq
83+xfIERnzE4s3vyY5qz/np73phvs9sliMaXSSfz3HtrrJ6hKKQsrdiFkJOsVG0CH1FX4R4QRiBe
9Is9dT5PJ9+3mC3xtYAhBUpsLcgQmNr44rKQtOgYU5jS5rzAY/ucvG3VxtvOTd9KqoJw8A/jFL/p
E0uSGNa581YZHMt7DwqGGfyKBfvQ7zJThyK8lm+y8C+6/uKb79xx+55dMIEBBJ+RyaC7R1JzpjBa
RkX1SwGTqEl27F8wzBLg13ZPbjecGNMTbDoLKniKcJPbPnstS96FluOArKsDKIfYShYpqgM2GapT
bTM0qId1stXdtXvPbGQlJUiJRL9SeLxXnbVyvItHK9P1rauEVJKZFAyzKkENjCBa7+Al4IzD9AEH
92C3377JGLRzyYruSfDpXX2nomjbGsGLLMA4UKi2vDOcSN9yVNeU8Xdma2wCe3j063ifxeg4y0tr
dJ+G/qQTd8RqcpeF8SqKuT2hjlrqNmo+Z5TxLhDOuc3O48gR6Cdk9P/HsP7fY1jJLv2rGNaqaf2P
5M9BrPyTr4+6+cffhPq77nB2pchn7uFolvrPJFZh6n9n9GkCBZKmYdma/Z9JrJYxx7eq+SfKcB3H
+K8kVlP7u4ZK3uAn0jJcRUjrv/3P38P/8L/yS44bPM/qf/r6v2VtesnRxtX/+JvO/0ENMv+13ec/
/iaVqfP0NMcwXNd0qZw1fv774xZm/vy3/3uP6m6yNBgBvguCuy0+GRTf9flk3ddGo1aJ5T6yC4oV
3XNqxry4enkrdwxtNphmHjOkUpTXuCAdvOqFosL5w3v578/3j8/Pkv/8/Cw6jprmKqnZPEt9zpH9
4/Mr/DALEJctBGPZtd9G1brWBu+upEXKaCpDgLvm0L7tKiQMzJCja+Xr3KkCbljRGHt7YnaZhvPw
YFgglSG1vmSTAQ35GDvYuzUnLe9ltpv8IThMdXpfOtl4Vm71UeYms+MIam0KNn7V+XgqtRyIhZaV
7d4vww9t1IdzZib+c5lEmKhmEV8QA24x9Q9foTh14Vdfut40z6BoV53X38ywT/9fb9Gfo3T5CC34
kqbOJabb0tLnQN8/vkWlGnNbGjmSdD7s9YiN/vDzkKgGL0oPskf2NDFVPUvXLC950Tj5A8nry42i
Bwd9MnQOcRRt2PuHQzBS2upx4h8GpmUusebXYhCvtUzGQ9wa3tUW7f1ElN9jrjAd4KHe1IMPAKIo
iJ3KMk4+DrnalRuMRz1sCGoKNnZaOS89z4JdwSRGNuntlwkdMjoo5M6mQ21lmhqmNLO4jfP85a8v
Int+B/50kVuO4WquqSzXkIYp55vgDxdROY516gcmZRcr44DbIU5ohCCU6G/YQbxz11DJtTI6oCfl
KMFMmz62BtlWtPCUrbaPDq7ZnJpOngsazWu9hQ/uxYN/SqAAIauLT6qpk1OQGu9JNKCqmb/VhOiN
2XsCQG2DdjVaN14mlijW4Gi06zA/UAGjpab1sp1clL3S6uKrSyViMF/9HpP6IrOuuFaTduxnh/yP
i/7nQerFv3+pvGJFxqV18MLYOleTNM9AQMJt31TbOChyeIJOTmu6gbPrm+66gVcYOXn8LqEJrK00
BvFjSp3owWI4jmGw6xzAGN381c+3wsBnpt6G0T6wIQT1MRTl2SHfFGV2YCwtvQiUfexb58L2qqOX
M6j/64/PmLOg//TxQUYxDY68uoGd1Fb/dIGL2IXDYQzDonRwXBoo385BYF94W8Y7FxvTxtdyuFfM
5p56syGezCmBANVMSQOtXnly8NecxeVD0kPPbBrnVk4gV6xwPBP7Eh0Ls4jPdUxP0zknXVc+F3My
XZyrnGwKGlmmj+G4nK3hhdVHm79+cY71Ly/ONFw2BpOJy/wS/2mBw8wbKzprPafO/pflkl81ZMFw
8izyDmGMnAIONJ0+QBrsYUiOGX0TPbwK5f0OQgc0pfCC68+3ps6GTKlak2kn3/t5SNUcx0ZE3tIb
tU0izJAAK2Jnuii2lo4XR8+izhWyrXAVW63FzE0Ot58Huxt3hcD2zgRjvLV5p/alwUHw54dBlYw3
0w7o6rMDbAhwUURYXlKwSRdVeYSwuL1a/nz582BXhFzltuODQx/J2wbGuvCUqT4II7/EoxM8YUnp
NplJ0jJ6vZVwnfDNGakOvb68anqbX3SzAE9SAj5SgvyIyiVD0YAYl/oFLqssf0ryJFrVvmns8BIx
x0qSGZAypYfJ5MBYsVutNbu9KegI98hS/WcfM1ZLw+PaRqX/jLBuRcNf3nqr+Pzrj1j+Hz5iFmll
cPny+dpq/vkflh/O9CrUPKZLnSOZy1X21Ueg85iPxD1O9auf2fLNnxCvBhEq4twmQm5+YF6H0gfJ
Mjbg/WAxU+2yaFoLsgppGAdX6XTO8efBiFPnaCZWvk05liKm9MtllxjvuOmajRvZ1jHtqmw/2s0h
rAhcopVW7lRt6q/BdF+0rnFsFRYOUtqxFlkEgPh2++wnNP4xxPxKc2l9xvmuqcxtU+TZCZkOA6+y
WAVRTeyx2AnEEMBLXDrHozZ5e/q8//Fgl2r5128nx71/uWVsgxYCLWxtzqmfY+r/+H4OAshYlSPM
6odVoKx2j1eVFic8mw5GjKcSRvVdswtIAY4yKW/J/ODoj7DktWvU2f65dcpty28+/NdD2TfLYvDQ
5DakoSmKmifirTd5pPQXWdJbc1IyTTJoLqFGwOiI/HPD4rnvaJ8h7Vr5Em6k4+bTDeGQvRSmB9d4
mOyTbhXHH0YGyQ9kv9DFXyQI1V2dW0S4OEUQgOJxMD/Bl6gtJRRhF7PNvJ4fpNH1i7ZGBFYyVy5n
E72uj/7OmaorGtny0LakS2q6p4F6B+FUiAItyJA+G8FwENh1LhAXGzii7T4sOVf/PJAJB+ZIBO9y
mBtBXi1ObWyKUz2ZNGIxRDaJB7/fCq8ghLHRNdpJ0ul16lHfuqI0Lvb8gP4JJXljMgTPp2Y9dJm8
TwNo15FbtFe86NrSLQSxzBX0No9xCX2CKsFJktzLeQxUyJlI0Vn9YbJxi9VJlr/34fDaFkN1G/wi
OwWuVi4mz8reUUQ9osTrj3UwRtefh3yC8hWWxj6tJtoCni0P/Whizo7Eb0fLs99/fdWZ/3IT27pt
u+w/hukYNnPDP190NsnR2YgrbRFUy0F2xQ0hULGtCph0ER/4SbYGtgw3GgisgGoYpG1HURnvOuY0
B3NIaszD2XclUzxFAfb5bRzaL17msrVXwSejQLEJhHXNxmse+y4BqYSV17QZb9bY95zTURCFo3v8
eYAL1q+90IDWF6juqUBkWQHnePnrl8zV/8+nA5vCm8qL1UtKw6XQ/POLLt2mbx1rjJHPsdeP+ePP
QwJZERi+cethE5/8wXmrE0nHoQnUolJOutND6k3ZkQohEccehecif+yG8NnBFYvJly7cz0+Vp7pd
YtlyUfdm8Dx40O1QF0jCTtYjyeZPThSgX6lXLULgW6clDT03jZyhJidKdv4SyypZbEHgsklq8nuw
TAuYLvvd2DiXishthHc1B/VsRFnSDIsM8aXeDT2ZkvituuqxjHyf3nH5GeHgpyQs3/P4vKuD8NOJ
UcyIeKRx5r57ErtXOd1hWHwbTfe1pqJdtF+NcL4z3NxTgf58EEQ9BfH4PphsaLQ+FwlGE3Jz+tmz
NX6UfYhtxsw3toJsP5gY5iZlbdzcNxbMj8mvx9XDBuDcOwBbp3e3AS4+ZmDRaE43KREoVfcWVXIb
2/GHg9XVLVFZ6kwI8HQjjWbcxRpuEp7R9c65cjDySE/Q6imvYT9hdsuC8CRSGh0RQ65AQAAu8vhB
lwwzOpcqSnrPURi9VuJRqfKhG21rF1mAuqoMGvgcqNSp/kVknB1EmyyissHuNoj7yEFL32ow5a10
eIqsuR00pyb1G6ObHuC/30XiKXBh6AaZSzRgcY3tplgNPspyHTEf1QC9VWZpObqjuxIR4zqtSlSz
urepjOwFLaqJDi0k0jgx8C7IcmRYPiVbza1j0FGmszAZL5hVuCl1c62jYYOHg/hFlHJL5CSTF1yo
a7Pwf2uw84TtfJZK24VjSzR7SMaI3qTezr95rlWvrUQwL+yQ4SWy1VZ6fs+Zh9UpXTp2RD8Xcnzq
aszTMaU6bSZ3Cej7AfnTRq9mcp10JMhMTWwNwns6FKqyE0cL78Q+k/it2xyAMpRZztMLPSF8BbLL
HVZj1NDF4B9FER94ZfaKRAc65wZy7xLOMlI2sUlG7Z4JwHcgsOB0hh+ugyCuiEHNblWrPYILglJU
3TlOsVUG0hYw++XQgdYo5D5w6WhGg7o4xUh7tzbnkTZuhYg5oBwN/WzE0/NUddmqhpGHpozvsyHa
a8Wqt5UGI6oBD4jFYXfbDXJYIcEXYfbsNs5HmrtkRW3BeJyUyUSkabRmMwCnfCRO7jupvEMvreB+
oG0wVhQYvcXHiUrxxMALkq0RiIs+PZQy+0WPexMFaL4nlpAahZrnu9Z2nKI1/gvUHvqpGFwaYOhD
axpjDeSOdsKfwizyWWjah7B69iL/JUH9PwbatlPdXfwYBjoSsQZPDMbVe7rQ94Pu4Jt+YbzGbVi4
b1OlyOgdxSxxXBbzRmW+R6QcBJiqRU3ybz8WCx8AZzd8IbfL31KeeD+gqBR5Z1/TvY+Q6T4dMbn0
uA/ujJKbeZT5zYjdDxVPWEx7CKT0MVA7+ijJfOH4y8TBsGOHQj91GjO5fMjvkOWPTzKMtmCwGU26
bIQgWVFS9Zqx1yoCdHUz/iziwCLBsYLFk5ZIgDxlr/qxvLo5wYwK+GZoRb9qnHj0gsn9Rc6NV45Q
17HjlOcn0x1DgnfisAg9KZLnqVCXdO/te4c7sOqHbVpyp2FwMFY6HYu7DqocCVMQaeMvwlIZrDFa
nJps5WWptpG0HB2vWjcSNQb2x3FL5gDxp9A7e4O+LKlH1zRm/OFbEzzy1HtnVAtGz2Oc3JNPQ/H3
TOkhTm6vi9NgE2zVgQFh3w9dOEO1RlApOvxXz66cIy2YMx/4d5TwvGqYSnelIciDI0CjEe21H1DG
KFliyKw2QHi7k61G1nSj4ENw2y3ocZjCRK6WstqrZAO3sbxrY35NanuvCKGaXTSWaxxcDKECrVhm
Wq7BE2yeag8bXWwUcP8I+tPM4qsNT65+C0f1zUTIX4chIGi/gjKglygudS89VcU0rS1vfGmKOXvH
6JG/eX1MhEEPsLXiztUFQYld2JAFCmFfN9MvxwmT1xTkBQ08BkHhlF4y8yLr7AlD2K0yVLnxMUHU
7TVs1mVvPma5wXizCB/sxjr2KMyKKJp2nTHVGwl0samrcJ0OQ78UavDvPXuYcyqtLw/q+QxiJFra
eWidftwSp+1gvE2ghSFASdDhbFpjOCC0sO/cCG1uMiIczACzETluJGgBkXjdhEO5lzPmHjA1aqXu
3JfWo24RvxR1Il1ObnKNRkI4yOu2RByf8DgwLo/1bGVnWzAM9ooGkLYxBBPo8BObSrkLEhbEfgrT
nVWWx7wlmjsdcm3logpfcysUUGHdnD8kXWJvikH7RaRcdd94/iriKn9ks30uOxj9bmebpyoUJ4nq
/q7QvGtn2P0ZgFq6aqP4qwjw37lILPqkqhe2xVwvCjmAaePw5HDkWqdm/ttsfUzaUfZk9gTDzVJP
oqgVI1JploxiHHtZyHo6tYZY8VHj+hcIy1pmcH0J+KGEH2NKvDXSwukbuPDS7RyNCWUx8fXFa99D
xchq95dWttsqAgTnxRn7Q17/Znp37Oh0QMAkmyFFs0tICQ2sIkSO5gTeusj4UCb8U8u+iwGnY1rb
5njzDMLq0/HUcnpeGInVb1Xjow6yeiSkgw6HxLtNQ/YYayPzO7y6qkLv2KPUIWH0Ph+g6Y1h9Cua
1KWKhL11iSEhPAskssysg1uXE1LXj2ROUPIjQtrywTg0sTP97wd9bNma2PyK1E6OiiCMS8Ck343a
9IhynS5kdvDjLj1kiUVMW6PJeVTybaNUuHNNcuMhG9tkJaHKtTX8IUiEMqEIkaaBtyxwH1YWCnTV
brwPPIGYUTuaNlkHa781u9coGV/txKzWDtCebegN4Hn7d8+K5q5Fuuvy+YhbCyQjQmaLKorJIicK
OsTFlmBuqV0QCwgUXuti1uGQN24nClUGuvCO/AtmLaZspm3HhPHOtTAtdm2h7at8IniuvCpkQquO
YETO92x8ir3eDokeacQq5SnD4UZQBmHyF90+hfqWNbMabVwkMaGyaUYcaByTXIhxC5+BB//oFced
vbVqPVkatrYpldXjsUTSAb0MtFPRX4oI5mdX7YsaUUwrNYjjSB/9sT4zNqQTPaE5L1JIPISmVf57
gNorgsMT2aR2GdRDPX9h7KljRmmj0QT7YuM4qdvP0FdbUVt0h/PHfoofma2SOe2aTy6Ta0x9PlZp
Z9Ur8W00E9AMcBe2YcBB1W0czUWHsLGcO/DHbGowNZMvRqbxHlnJtNWH5rc3OMeAumuBC/J10Jxq
NxJl0NI88DnRJDWS5mCcdjLpniay7lwQGxHEt8Iym3VSttj3O+RtHU+JEclqmpA+FWIlvIj+FU6r
jY63KrJQd5Qh+iHAh9Y6Ljjq2wa3ZDNlK/XtYChmhcIxgBwdyBcicEhfIOT7Vtq7ERYivON8jZsE
tlUBL5TyqYgAG9MBh94FmyB4NIYK83XWidU0IFOrTEH6bmasXZ0Mim7yQsghiiSIBO4FSiOkZ/zT
2iNWfXQk+cq43CcQRP2IbGbgGux8a0AKj9s3jvRVNJUvodcd+8TFZkA8choSPthiDpS1G26Ei40U
xNp9LIyXqVzldVttCRS8zzM+N6evNw4gTgJBaRW0UbdX7FKrWlMbbg0J35voA0uU772jiG0naYZr
GzVYaVktI/1dJMA56TFXu/AYII5a8BuZwi3JC+TUjUKDW+QfnE1ZcMJyWBopBS12DQgAcYY6VNTr
KeKYkIzVpxnk8VLn2d3FZBR2/REo2XkCz4B7JfSWBlSt0zSLyzIyBRRbA6cg1LidVnJ8W2Y8Scr4
HCo79/GdpZNBAiZSX8bTcEXENe3Nqb4fHPxlWDvw3JJdifaMulAS3zpOH6nek23lt6dS2qvarWcO
cNCsVI22wUa1hrRx2isNSBgAoreRJNMURIabzjlQTKa9yFHMR2aIXouw1ZUdyFYr2Y1d/VQEyUqM
4bTG5oxGtyL/zgrbZU3egC76ZC+q1MTlWr7XmRHSokYUnBoonUEq3HvjG7KT+6jE503qkb0QnAuU
Pn0keBJXlWFgtZ2OoTGE+ALYioyC+60JzpUPQ15NE9oVB9WGD4p0lfon2LCf4YitLlXuWjOJPy8G
m8E8nEiGLuFzqm2p6+9jafpwKYcni0WlGLJ0VWX8K8emi+ZdB9T6BJXcUoCE0WjeurDAJ6wCa5Oq
eLwbK07Aduz2N5mJXefSao/ro64bH4bf7XSZKnY/PPhNFm01K1varC/bClcoZ1lyxNsyhOxQQuyw
BTeQvFYieKMCZyhvvXsMfRbSlE+xYW3jrpZLUVr33fBCrjdZNYSuIiHithCMGLG7MPKnnzDicQiM
IxlQ+ib31FObFheEpdNnQgZFpqDBg0i9BA1PIwv8U4HlY48ccDtqJ81oA95UAVnzzpG8uAEamzGF
FZhMZe+wXMEsIWIBRdaKbe65LqwP7rBw2bqcZsG1jAupoR1FpfOR+Dmleb+YTJROGEvrIrbXSevt
ZeJRaiLMgmFFXq2PdbgNXuMi2RY9v0C0nL8bgbAt77kPsLmCR58+I794RVdC2lHfHkFrABryOAgp
nYzGyXpIUZVUQut3jpc8xszMgig4WDEMEceo42UgoVV6/vQy5ubj8EjPKl8abMh7oUAuMu9C+9CX
awDNfEBdz+6qvemlPDPd9RaOx3I1temXT0laJWvpe+mm6bvfuTUQoF5XmHu0dRhnzdm4OC06czrI
9ZrBBtSRtmWRZGS6E4IpBHaijcgDAzhITs+j42Dpy0s5aSsHKTNPeMBixZpXRah0WnIiy44jVu4D
PI1NVPdGSvRTV6lt09lHipoHL2cGMxrdqsZxuGpp9SAjjkIGNrKM18iAH7zpHIwoSrUxLA9Fj6s9
Bj7GRDS6j6v+s+uhBYOPJeDOCRZxx56CpeVAbY2nvP2unf6pHEpQv06I0aH6DjBEbDKsWZ2nvdV5
eBAppE6sng3dJ410Ah0chY9h4K6Q0IYHtYKle+B6pSMgUA0b4SnyqPmT0Pwwx+xDFBmDBuCwrs19
hkWkm5hFM+yA5DRYrErWRQ3Eo1lzagiIpQUvYd3gSVmmzmQgEPVvWBujZVclT7C1ce3i1lrFmDIp
XjpF9ZD2M7qL1KwQlPnE5Si0ml3rQh3MDMuyJck6zLUaI1tbBgnC/EX+uy6+VSJeNa2+7g3Qu9be
tlPs156clh6RI6GDzB9+r71S6ukHVNqOdKi1HMRzSNCOagl/A7z+kHp4DlULJijk90w57W/V61Sk
1K9VTx4A59r5OgFGDZx6xz2EexHtwZGYOFcUFgfsGK6YT6gjA7dF2aF6zCgGVj1TZlsgQg2Hi5+F
e3gyAwFU2lLGtAjAN4yLKky/B2rpTr0KlRxiIEAQKVEtl/ckxbz2RDhSj/iXxpPRWlb6V2K4F8Th
XG1j+6DVQUlNjcfIS5P3GjGSm0JQMmnV8VnH70Fw3/RFR2YLonZMtRt3tJbcCs+x5c+Ylg6xWWIe
h8ZCoRNSjBLWDKFAdzniwcGXk/eL6U1FBnIQHMvAQ0AqH1Cfhpdb0WnZvmiLWxHWJ2Fk8WHwm1Py
C3xN4g0uNxumF+B/i0ABHlRVhGsa7FHmP+aV/ghlLmyN9ayySulp8EX2EbrlDtnqtrDQwId9zO6X
E0lTwqLv0vR+ii2cz7rFuYTT7M9X8cAEubbFKWvVxjBrf4tq3YYq6RZg+UDqIpFezqMjI43p0fnh
c1GZPie36NG3ycHEb21wOJkTHAJoeSSnmXlJy5vMVdUZX0MTij00JbLWPbLgvHIjJBKTzkHARJFs
Dqjsq3ibOyRUxSQqAlIy7lQzmHdDxT/KP8KethDPq1wkAwELuDA4kZZYLNWHGTABLggTuDMgWKWl
b1z9nuCHit4GM7EORSPTwYjKZuiNJ0tVLxi4aAC7gIshx84WECq5TPuqUyw3g0VutTEZcK06sjcn
rVzS/n7KyHtHl67uY1Nu3C5fg1Cdtr6/buprpWnjoYpLd9UEsEBFROuiU2+bsM5fY83/pRB+35ki
ucCAsLncg3GResZVCxqCmwgOJeb11UOjGSXpRW/wa7t9jCy777xt6qtjW9efsf5d2n5KBc0iYsLQ
tjFzOUkAD71jiYhQXsTZuLI0jkJFGa6qtkmvTRhsBjfEX3YXtf5eG0ZnJ2ukKx0w6ngw0NxN1TsY
w2B51DSLHv5s+DHSCm1/xjtfEzAUWE9Zilx1aG2iFXTlnK0B/5mrK05Co+bdxfuS6aKTXywGITC6
N4YUD/iDKCHD5FT0nL1QHK7yFka2O9HRcRT0gPwI5TFfeI77zEbKKhXEz3YfgdI3CxqBGjW2R4vf
Hsp7MbKKZQPdJJoHku4vkjuNZLMUX8GdhkOc9ZgSR++nhSrqj6jXtEM/HwajRm4UQaY+HZc7m/GC
3QanYWqS9WQRLVJ5tVxnFZzIoTdRCdCdME2O8j0CFULCzyLycmCh4B1c5g5bOyx/50lNi7gG00dN
7OsP5uwsUZW+Q8YNNzNxl02SVJSz8VZn87rLDZhbuA2+NAeNIbqULY0AQsJ7q9pFulR3qSg6Xtvw
gVFsF9EoX8BoQ+vj3ycgSVsc5MfQil8SEM1tl/gPmjXsepTYu9BCFxho5VsvvGHXPGBBKk/BcqBf
tlCW6DZOj1KVSJdzoOtEMGCU5Ur8KpfK5cOINUxv7Lr2rNj6YoiBrDqFjg3uQWhJx33k1BvXZd9P
cb1r1QdrGf8xg/nJhl2aOvejHu4jL3wIqUgGhwtIeqycfcMNmFRIhyq9Zdzi5hjbuuEuReKrdyFh
vY65Kwf5RvaUiXJ9srdyEhunrn6xHQj854IoKV0s6to5VnnrbhgWfjdi+iroAYK3aD90nRo5DSPy
6erLiF5mXyOZTlxqpWxmJXB6BfdgOegfQueUwBFdw1F4tZvpzs+jE9gbtJTTboo4eEX+Cd3dM61r
Whw5ZPeIHl1f2R9YZcJliDt5qSc5tGHGH3uX9mWDPBnppl9vfJJRDCfI1+DKo1UZ6NE6hn+agw2+
Nxr8RDr5G8Q8FwwsHjy3BdXLmcYb0hvCUVhWycUOd5VNKQT1ANth5WeoqOAW1V9xLXnvElpZvJGb
zqmvWOFmcBKsbQYtT6n4QWFjMjbb8psJhH/nkYHly8G49M5E6Kdlf6cxjmlHv5exg7i1KvCqKspl
RpvofsoA4jctrRniw17mvVDwe4jxMTN4MjnZRfjbiUdr08Ye/Zv5sCLqcc2rIA6zQoPXmPpj75T6
ox7lG4OKGULqwHjJ4YwO/CNHu6KNF5uoDlwV/o3to9kxrecasAKX+NtBLFAjemdJ4XJ2tAkvUzb1
iwj8duqPLmkNWnMml5azmZ8f4R9UZ+EQGRj3nLDEMwnW3wS6hM96LpsjCzeBz5VHJBuVG6Z/90sG
0QHqcHWM4PVVsIvPg47+HcphRp+yoGynqb7yze6X6PNDpsZsZwREhPSxXsGo1OVCJ9Xid4SRLC/B
jZmZtkHXLdc4IvVTJekJhEjyl5Wj9acec/oNtMGypCq8FfkGOnR9Y1CICZUk6CLNFGPpKJ892zXv
xb0ijWHX+Kq7h8vT3zuNqraNQ83aRh9t2shLFFXRLTQneZhk8OqQT377eYg6cikDi0M7UJddoMLk
7FEw3zgfIHsgRQFwoMdEOpQ1PaAM40oYkDemF+MV3bN5aROOEvpbh6phD0AqvMbgJ6+CQvZuaLx2
O/+wT1JrL0TNNKYjNK4rMX47BSYlel39SrYxQMHZFi76ul7bblzf3Pmhqi3uwaA/a7Gsbm4+egde
/GvakHfqx5q5DwHoP3j2b7/gzMyQHP0429mRKGxrWZlWeURhLVTfMnvwspNhDydtMrqHNHkanaK8
cabuHwLNhERUTCFAbL7UJuBjhhWm69G1P/OWG3+hkSnoZPgjrerRivPv2M20o1PW1aOTGTY6xtRd
//zQb0pWbX96HM3oBmbRfekNvaEhXaZbd+rMRwnvkRGGtvYcSlA4RwN8BwWHNrSyB8PnI+Qswqrs
1zCKjVYssM5b59TicolJDn7NByf/NkJydxA2pqdAQgjCwqeWKvKHsxtArAnq4DL5Uc0A3f4wu1lN
zoRrUVbOtoot55pZDDmGTn16nKjnTcfipvkYkuDdj7TuqTJDHW2AfY0cAV4Aogv6KfwsWNKyzdw/
PQag5/bWrNVLS+NYRGmBQBZTQUW0ri2UdnOQ15O1KDr8xgXp7CZT4qNl0im3RL+fIucx8E3Ar0Ki
HWq5rYfqbEeMlRuGrgue8bjpmxUdoOqpavzyYYZY6PqpDcfuJde9HCXlGfB0wnaQ9vvRJ9VXLw3/
0FA3qQyReohybJnIRycyCRbMOSADidkCkbtBf8/PUnjo6QPiSWIRGyeRdDs/4a3nTcHK3qfNcyr1
RWlPkmvLD1edYixlkeyie4X3Iim39prMnUUov4vIAv4X5eIWR9Xj2AtjbxJeTdMNGlBjFsGR9soV
n5ix9LSBFJRwME7IbfUlWT0Wa55ObF+Z5Eiwsk0lgdPlsio3fSnkdVRJdk8Dej2UDV7sdo5TK+xD
hydBAidfOzSR7txZ5GG0PkjxtFylY3Orxp9BisHYw8nLozmlcl+2LPvg+RGQwm7RLOeQusw9AKJ2
azMUASpNK0OpPP0v9s5kN3IlzdKvUqg9L8xII40EujY+u8td87whpJCC8zzz6fujqgqZ93ZndifQ
y16kkLqhULjkpPEfzvnOO+evf9CJhuQckVzmELMSGF52L7F7HOplh1k4r9ihnaNdIpEu21FxJ0De
l+o1ply4LmqwmV6eufuZnn/fNNVt0iJQCerw99BI9/rnQw7wQFeZcZiQCG5995sEdR6muE3nSn/i
PaAQBn9u5y6rWDBBZ3A74AG6+po0ju1kesFpciJ7W3vOweOBBxdw6Pauw4VaGlrjeSeAPggGAmhX
yF+c2wSO85FnHZ4WusQyRAUzBUZ2IH6uP89wcjaGikrQTuV0pQ0NNsyJ6AWqRcrrA3UidaY9Rpne
B2Vl/cpya1Pits5kI15SOU1n9oOIIGK8nnbhbKQVw2ldPhQROmkjeKn7LL/TWaDuczMwyOp9DRCy
wJlO1SmCOHMwi+ZdFBpgWhZ/KUx3eO4m585FUbkqvGWwMzOobXR7zokDHOcGqSMAUScxBfFpjGKq
EhYiPqz81hHourQN5EukLPhptuoP02u/vBs5D+V9wlNZDelCiweEpSRemmnSKRqW2gVSnRHPEHRI
+OBxZdl3HuSHKZmnGzNxyid/ML6MCq26EU/XZI4NJzdJjmUE7zmFVxmYdnwRBkGcvWVjlM3tc+U2
7jVcUW7RqbzMYfRktWz4hiSQd0mL6w34UbIyLBcUxBjIfQ7z4YKjFfNc0jGL7iwGIEh3UUZAuSuT
+S5Ai3zfu+NVXUBiMJcGJZFReMm1Ci4aZaKbdlvH7O1tYgU+njkzZ4ZHQpQdimGTcELtsclMd/Oo
juFc6utgbMDMNWl7jsHrkKk47OLlv49WXqODWKkmUbdpwSLRa6yZ2TwQkjIi+11iBt82E75SSVP5
FJTLbD1Ww3nKlb4aa5P0j7JnQdEo4+ACuX5OFeEYoRl9rFtbDhfpT2TMBpW5lkIDr0oNbspuSo5D
keZk6/Ah9WOGDbnJSnVAAOt1KP/d+NP1nzqZEUSXadblnOdgscBekgxAUuFA2N1OesmuzwLvsXEa
77Go3ky2bDdqdu9nyRGfz12668dSoXlGyzi5cDdiK7imm6c3rKrorjnM7POD1JKwM3vjIsWw6zpp
nYzCt1jp188zW+596PKeW9pdkMEdU6cqz86uwG+IvGc9zdkjMUv5Vc6IDIx3hwhRKcJik64k+zAu
yZbMDmbzGGZjfdUkPvpZEbwMrQ2pLAzueswgv10a0aoJNnnegB+fbXvztzoHTOqRLfrPM4H0WvNd
dN0pZ6W+cfwMd9hinCvdAIGx6PZ8NwhNjkEXBwL6SQ+i386AKQAYZgocCMGg7BbGlYIjcstzqOV8
y8dHb6RIqTWBG47hnMiFsm+5r8B9Yy3dRaLz91mqp22hpmbHXwiuiGjW67ht9aPT+3tEDQS/cWc8
BzMQxMY5WYXznXrTPhvDAsAp3BY6uXIzjBoYcAOyI+0IFa61k7FkS/uLP26d3n3wWDZiprUfLI95
VB1EH4AGmAIGeX2uoDZeOkHchQwOUy0eMkm00kCBtK5fax3Zu1J38hGIDAeibzCDnSPvxNJz3eKa
AH6EkVgJZtnrxPe2QcDoCFUF0d1pxqzOj+P1jPuEIANWT5lEEedVMXsR14f+mc6leeONZGXObWgd
VBb0B7/EMlnBa7xF9sauv26vfz4z/UoCYBYu4I48PhWR/6HsvkN+NjrMJsLuMIRzsUccaK2Zr5b3
lVeW96r/Qhua33jUDRcylLaERtrnwCz5wJppPROxhaIk6G9NhEa3buK2V65l3waquxe6lteenw6P
Q/xohsJ8+vkktx5Kj5izNDAfberjS2kvgcTx7L3BZznSxIDJy6J039iVf9eQunL3zxWQP+L7v3ce
aFcg97TRbjPtk5aQf9Y/qtxrhijCJexP6iM1ovfRUcce/i/4RazZiTROAOZnUP9sMAYckOOHSl1y
H1r8pf+H1/KjMP3Ti7EtrUyLeYVrm9jGFpvE38nIK4DBYIcQMwEGtVDyNOIOvLO30iRLblUM5dpb
jBmRzEFhdwFo4wlToh9OR8fL3A0hf92Ox1uxSiqCADjqBkZ66GdC6zmLg5QBidTrqSY3qSFFgilQ
4TPqrK0rhuOLeGSHB0CTyHivk/ZCr1TcliPZ8VnVX34+GCOLuXxE2vPzqYg/ywjRQGbq/soP3E3T
N82h6F3nCoFQeKyjMLrytLKOEwkHp6x5t3senR1854HXD45Hxe1rhq/sJ9SnX5J9QoKgIDjKEf+o
S03OBZ/uLIspq0VmBPrp/CntW/sKyCXKnaJHZOs7z2NXQ1ksZiANc3KYKX/AKaGlpYEnIyynt+D7
qDdLewdDl8s6UFwhJ5Srwo3dPYTP9iUfoVaSh55fl8NMynVfEEoNxPS+Y1q9ITpJ737uAiuC49YS
GxaMr6Y/xs+sh/CSjGlAUMfLiMjn/ueDqygMcfmYu+KqCNP0uvDb6ky206bVRvFQtrjn//n1878I
mLWDAlxp7ZiuaTum85drucojTULTMqshyHPt1xEJ4JFVbD/7ZDbeOgd0ZY8kCO4XXxPHLdRtj4PW
NJmYlVh+eMPinU5GQDXsJC+hC+mQAy66nTTYIyvEKgwOzIfkrT4LSO+0SYg4Qh8xXilfvYZwvbzl
WdpkzWI5LndYZxmTV2zrpbRuQzwMx3/+I6vlR/rTHYM70oOLgW5EetzFf/mRReUC3K9acIRd0TPR
dYpN4uHf7wv4zJJMh3xEcNmYtPrkPYizzu2NaPzoBotzfBMJRHgFPKFThDav9JzmZYwK41RUItkE
1DpvXbCsX/rrrAMZVU24mt2CvxeEznVYf/TCf5/zEjSuWbMTrRokrcV4Y1HEvoSqEyfwky9uIk4y
I/8NPwyJVBlqUjZo8RXziRe6s+zhn/9K/mqlWg40U7ue0vxWsAz+xW0UlKYZxj3XsgHafsVQ69vJ
jN8EnZHDbizLAolSobcDdgMWIJ9//R9nQGEKR3ouV6L55wOMo8eIi4CNs2/mX2NTU9lDle8BCUF+
u3JCeB5azd2hqMz/b1qeyu//+Pdf/9i07EjE+v/Ytrx7u7/5t8vHr++vIo8+/mxe/vmr/2lfNi3c
xq600P5jp5JackEN34ux2RR/KEc5RDtKV2A81fxzeVG34X/8O+5lC8EPu3CPwbntWfwRt/fPH4k/
XEfw9nOwOzgytf0vuZfNH6/P325xbXIN0/4IsPHKs3h9f/EGshK1ehNTK7pEVMlOMK2CoXVWJMWb
K/ROaX3bId/2hvh2aantsn6aDDibBaEUS3T9KOjUCya2wASTlVsQs7n4Ysxro4+fkHu99ppBzmAY
Jx341y3HPEqEekIPFdUQShLpvKJaPEMVa1lFQUVnpz6FV9Cd9mkGMDcJ08swewdvQBRUJLG37VlX
E7qx7TTcqdQbr33Mi4iRwo86aqh/zGQrOBl35qJLoHxCuzlnz+0CR7JFa7BjEqiTEiBFjsdmGbyN
w8NrJTsIYzhfVwZeTQbs3qMmdgIz7y9Rlcj+zN+lp+/KMB5P2XiOCnabtQ+pHsmXmsGzwSuj0SSu
F+3VxHeBTwJ2I9erTPkAet+GEnliN3tAy7qCvI+HDgLgyhv9t2iAWDUV6OPYPN+ZuMdL0qZBE0Fz
+hUEPGK1M14iCJyOgOc8InQQNXMrA7VVaz5bKZgqucR8EkpWt/FdLjltg9q9ZUUJ7Gh2rzSgR8RI
lzzqb2OjgGMYQZs0IlLQCPXC44UUgSLg3dH9hxiAOvkDFrmi29FkwdYDlOWr6hHO5FXbJzep8S5b
79lmYcGDFwRW9FLDjaii4CzC4TS6+X2GdmHjkkFmm5vJni8y5mga6+Cmb7qzIYyzyRw9i9PfqkTP
boXXvdTBweUsX2Hdf7QrE22X84twmGfQrwDvVYZ+ZbwSEgwU6XXjGtEOdCCI2grbZCoPoVLPRp7f
sUe5aweAofa07LiGD+1AFDEb5hUuS0CvzjPS7gueOnn2VPbJg6PTo7IlYMuGXmW4jULeIr8k8VTM
yQom0wMKe0oVMlrKzgLtF26zEOCaP7gPIscmDCCNAUSMGmHV4M1a4+mBsDQC1Rf4Ok3RP0BP3WeR
fM8tMEeAioFssYyLIYBM3oOc8eEBbR2Bj7AID2CysJd8sQb5UhFaqMvuMljO3gdnnGQdkCO5FVV+
Jh3roPs3/Jr0Ok7wYYTWcS5YWcem+5nnhGjpYGvgWCCqon+0gQCgQhsYqvX7OnCgybULGnxC4TYD
4MhzGMHwrJxK/TJGoEttz5AehaEzWDZs0fK28Ow1uqCnnz+1WySUDZFBZuOR7TOgQvItkuPG7IRw
i9FuLr7o8Feh61+FkSI9qBlOJQlPpZl+Drp5E27/G1vUJ7DEV4u5YeIlJG4Muj6axbL5CNcqyW4D
6l2a9vHGZg0wnWJgzggoVnMNKdambehhqq9Ux2jCwm7P4rgjdovAP28CMu2fBxK9CN27U7q52AQi
SBFeQek7lSr7sHuSn54psLiGzeQ8TgrETHDpQ/eoUgDLsBClL58npsIra4T4onKshz2DEhNfH2Or
CK4dvJapY+g5WC99Ui7GmvTFVSY/Ptvnebm7y1ZsfSRqqHUZTqYIHOk6bhYndup53kqNlL5xdkTI
uvd81RMQlJFRUvTbysMPNtvDU7nQ0rCoYGYxRrBB9T3yUwcQ8VTgyTgVaTijo0VKEbj9weCnYx9h
7L35GoNHsZ3jFMhLQr77VD65gO78KAWMA6ESTfsEhBozjmOSx1PgZ0qo4gDBHPSsTrET/1aVAbla
kuRYEuvQZiJdz6zcAQAa6xqaVdtM32B8UFVa9f20lmZ1nfVw92ZSUnYFdVwODWpt9rmL8JjunmZ4
35dgsufEJb8peMnL8n1WRFqh6mM/Otj7xJojfkUEglIbZoKXWb3lPmynXCIQfTDAOfGi+48ArC8X
FTKItrgRar7OWeivOKyu+sCGPzPG361NF09fzd6frzUsbjAZiec4llD04VagAiAOOvbupgpnC3Ms
wqlJY6mhOaYNqMWpEJ8Tyjo2jphSJlKTKSpV1xtHJjDga1n9GPx2V1CT6VXxpQwITHK8T4KGBv6j
+PZV8gRe4wHO/tfkRkcTWSxKHqDjPPGKNXw0UN+cLQjPnrPZkTsbD0LSjE8pH1bNiGrFgPW7nqN7
r2yQrotxT0Ql/xtOygl71qlc735BJwouiLkPctzKeHRtn8W9FaNLuxM8AdalFwFu0K9xBraqyKAq
+YGid6L01lYJyw0hC7jZU2PLGx5+KOE8DcHb+oSxhR9mVHrTOP5TWiUGOnD/GpbY2XK5YhrUw9UQ
n+EXn90W+1BQ/erCkxLRt65uWst6RYF9280JQv8ME5aq3qWNCMyzsxfdDY+2Se/gvLX2/FyX2Zv0
SMrr0whce4P2ErtcYpSPmEm+TM+38XzCW0OCbKPViSA8saPEW1jJ7GzU8IGClgfo0JfHssyfdMAo
1Kv5jUTN+BwzcekbElEL3XyRcciSqUD9ZImCSRtLau4AG9slYl+mRK6TX/cOzsUZuBxb3wQ3h4Fj
r3Q/wmbGnWcRTFS0jw7mI18CLhyVui7hC+1cpFLrPlWXbgKWXDlEI8YNBMkKGN0MUMrKiCoOfPfL
NAAQG6siSq9sMjsySCLrqrHYnIBNh4rcLepIZECwTBMoiOzWbPOGWBQsmprX7Nnje+sIGMRULvNj
bmK4Iirw7LckjBNiPHt3QQG3WdpcYV0/PnuZ+Z3XBAB6bnYfhP2F424/Bs9jIw5xYz9bhcSwiCWK
zQI7TVD461KHj5nSESo5ibqsufOVeopfmIUxLyzJqBvwPazalABooU/uSPh36wqo7lj6NuTa3Fgm
MUUjkEgdUVtO8EoBh3hrrtQLDNoXlcA/0wmjXZMUsdE3roamOxEMeySf7OjJee/K4hiYrz9FGb1V
34Tb2AQB4OdiV5TZLo31uUjrr8zq7+FsYIRQ4Q48+a/GTR8qUb5CX/1yMdBGhFx3S7SLjXh2DMeN
LLG7YOaCcr3A7O2LlRFAgKUB+EP6O455xwMXnF+miKWuMIj4PrBqsGg28PzqjPT/vuoSakjJcnER
2MENLo9Uea817HbUOv62yzGiGjWQ7ZakN6KLoi64HYR9ScvUW7U5vLeg33Q2Q5bcVW9gyW5kG/zm
ybeKazhus1l++h5SAYj5S5mYRc5xsJ3HseDsGW2P04OIMCeqgJ4a42e8oFzpFVZJNokVP9+W9IYn
EeLMrTUitzqaAbUruZ1D56uNspdezSfV8mAuwvnbrckqYLe6zUP33bR2Q7r3x+IecDJNO0ZSHr45
+5nOvp97BTw4JGswRbdJhu2L5sEu81Pc9ukeJNABCoixB+L2PU5GhCp66HbQADIegMG5GBb/DSxt
Eo6o/ytwZWsz8NOta/lvRpwRA1f7HGShWGwbCwD2S+oFat0YHnkY3p6WnGugP4yAebbM51Y6ADjX
GCgpGbdRDxCmu0JjpHblYchnQmCYZCUpi/RKwTQQpA5MkEARj2Rr3SQgAYYJpTT8coiwyWMwjug8
wQMjXyYTKOBk90Z4OkssBhou4Hdy+kIBCyYvHa+dhbUfu/Oh8F2sbCPxQ5q4h8jPDuymWM608ROp
m98aXIEJe2bNopR7V75lM1ca2z8mfey+ayqUdeLFB6jk3nqG3OqUhI7RTxK71AYG3NRDbfbs9TyK
wLNOMChZiwCO0c9kzDfA/LOD21FZMAN66QPO8hqpIn4M/pESaw3OHUTJU/Hl6AYBtZ0hGmDdZk5q
2jFcmTdMiglT0N1BJiczYjCfWZzD9mSceguZIBa+q2ApTzuIsmtrvoyMcmE5QCycSU0i4Svc7oU1
4PwlWWJF4fXUxDkrVNQY/bwqdIrVDT9rzZZzmOVX06GPm4HcrbupOBbZdJ6c7g4prz/hONHuLDba
Dod919hvBPNwItXcs21YbErFWD3omIyT5PLEEJxEiY4hW3Y/ke+atNCHiwS1NByWV+Szd7lO74Dv
WJhHzC3gF7qV+h3kerbhsqLoaB7ItXqYfJI5FPkGquJ9MUmMMDIOVB6W9fJjYVUqYP4aHf7POsXU
IQQCZofXi+4dD6D0wEsQO7iu/MlYh8Y0biMSRRFmB+3Bg8bZe1irpwhRvOGcrU5fI3qRZJoJ8hM4
NROpLjhNn302VaPurvAGrLht6i0KW0FwQHVMBk7u3ihoHSzjiVF1vU5q3kq1cjwu6jB1tsJKXg0X
KpfXC4tqypH7qWy2albfc9WnB6D8M0lGPrVlP0RHkSR0KFtW6/qCO4uNgD2Sl957S645vmWws0fR
1mpnyf4IOti7SV37Km/j+KoNvb3KinAfJWg+IkV4NBda7nVQd2Y2rUVbL1Tq6Cl3XnGQsomespsw
X+C5IGNuapqm3GD9XLl75fRbhNftPmNRzhIK+iuKU0yeLmynmOa3YZO2rqbbWMv+TEhhnTzJoajJ
sa25dvGn792cViWQTXz982GOAalrGYfMxUxUkCgZbfLqeCZ33S7PhlerlwG4BAH4OX+pgph1KegJ
jtBhvR7Id8Vagkmyk0QV4tC7kH/lvJN13eMMWLErbf0UGgVddt6fTfJvnhtr+OStrQH4jOWOxDPk
d1N1cRk+EwyAO174zi6AKT2w4aTT8ggaaNjKBl1Qn2iL4fWQKWrH1Zdf3ZlOXj7BFLuOF0yFbu3v
sMP8gMe1XxlPSRA/sobDIG/5aN9LucP0+11VzWOMN5pVc8UQoKvQsKBe56SlnRIkyJIRA1i/W6Ud
JR2ADbEqg5dmib/DzItDuuruxwnBXm8/xal8tZzivhVEfXoEQfRVcNdU2ZeVR19q0PeZq88tgJAx
bu46CM93GYFn6I+7XSCLBzswnwqOXkZhh0TQ01oFfV+Ff780jX3gGrscs8bOzNE6u9Nd3brZBqW8
veWO2jQW4XAUb8BBekwoofPmllOzNTJj3E5K3+dVxL69RbpIHOEhJ+qWKUpNiAsuC7SmKGB4jEcA
MlboEQi+Gs3XMeT8DiwCrSFEfcCisE75nTmRzeAK67dhF8hjpA2zVGHnk3qb2bSXVZCmWwxXObqW
ftfr+toS00Wb9k1EI1iZ1okrLwgiDkK7eFPkFBMEONWgs4PPpD2mVQ1jAexmm2Tvpu6u20n9mozq
TbIkJFsUgiV0Yb98SuiZMbx9hIOxz8190sw8azAgrM2B6qNcTkPPyY/NNHwPEmEJzUmcRzdFz8nv
YvPKDMwycfHoVSXil/yrp8XxPPLXvXqkIhUROCSsRDCe+hiTv4tIECGM+0k1gDOTjLG8h64B7Y/K
3yoZ3hNVtCLSCjIdwLR32kGK0QEfDhM0YRgAMjektulDUyfrbAkR4dRngCRq3vr2YUwFYHeWrlWH
9Kt29VUTR/NGV0s2cEfT2Xr5pmdzDBwWi6Dv6ye7IYPJHM717H4R9KCuQWttwpIxzFTEHhBRyiSt
wn5N0A4C/QYTWcRo0im0OvoI1/04tU+ZUGcToCA+CZc2p52++sSYr0SWb90OXycYmMdoFi9L8g2+
JCLWYxS6mVMBF6x/o1O/Rey6kz44fy/hzG4WdUxIaDC9P2kiWQd2v9WkDNp0UlN2opdO3W6CYN5u
+U94bH8VBUcZ/Z7PIHOFGiBmt1je11R/gy3vuqyB1Jz3j06n3yVxYWTW+g15hB3ln1DHpH5Imgq1
Spwc85qQwbm1xhMRRfwa7NreawxVneV8acS6W6Qrzz35bWTlpbvEJah7KMAaRzbZa2N2l7qTvdO9
+Yv8H4zmdgO3YXzvsa+B5wBL1Ix+vR31+Jqiu93+TL7/3yJNLw+7x/+xfMtfRTnV7HDaH8zm3z77
333Bn74eLud/vaTNR/vxp0+2BFe30133XU/33/Sl//m9QXouX/l/+4f/9v3zXR7/+WbAFCA+//Fe
4L7IPv6yEPj5G/+1DvD+0EKbFg4VzjUBjO/v1gGm4wGyA5Fk2cJ2GcT/9zrA/QNcl+3ohZ+kpFhm
9P+9DrD+cIApuUQasev/l9cBuNn+zAbTpjKVsgWMNcdm7Cn+itMLG5wePuj7dYLwa9N0bnyAeHjD
Ls4+VlV2zhK59SiXOaHQ99v+cOVWzsWfEwaBU1/tyTYGIwqmrXGTCg1XCGELDZyNp8mMkZQPxsRJ
alfNrvYVMv6kkdsKw12V+fo5cpHn5uMLmANcJu7gbrPkoBRlRsigW0sSz3NbYBn6NZnLgGxMAa6b
6clLF9AVEjI8fs2WbQd9UdJQ7sjwElQMZT3dF9hpvUdz8I6oBbkVfNqPAVNnZqb3ma7UxZDFBuWs
2IwoQQy0Ops+G/ptS53S894gJ/Tx1CEkS3iy1HXT7vKEQXJdRCdfhMQj9eYDwdAABcjFoj9B7jc3
h3JsHDz5LcuVRtwzl4HQElAuOiQpdIzmMJU9eKN8IYWd7FTKZLTlrre1kl6urRo4VrDEwXVAvJ3Z
wt9C77SxYs4GaqX1nPCQ9dwULPzY3pVGccgrL96EOr6XOTTaYpixmctgM4J0tSwGCKFTb03SkC/z
Lsrpx+mDoIxWuIIjKXYGrsuSGqxr3JcSyukuc6IthiGCv0BNrUN/OgsXY9hwChHMnqcivZWRa237
CccJg5MxrD+Zsplr0JjBzm/UQ1crgfhf4x+b+rfW/G0XXgFZjpK/QNXAcPgQYR9oqXTqVi4DZ9w2
y+wU2P+MMeRzTNqAfL903nred7L0pPZQ4tfWb2NpgZk2U2tj2d1Z1Rx7Kb701VSK14p8pEOUI6+f
VAm8kE1SazIeFKN1DJxBrQdBGrOZ8ZAcDesoHKL5WssLdgWIeqXCQ5TMlxhv/d6ty49AuajHsIAd
WjbaSZN8TEHQHBALIp9ZNh0+YkrRfZldQnSdavN1xQ5JY8I/WxImkfQurkIzkeU++NBRbUCPMchE
IQ7NoX0bfB8dWu/eD1l6QYmJsCHtGbq14rWLdAg+vQ+oA7W18WzhU8hvgtHs0BnwbHLVsAkdW27I
J+H3VLa02k61Jq3nFPSEXliMNoic5/lbMoLpmOZ0GrMA5H8KoxZSREiU6kaGCVDVriZo0s92SL6I
rWWTJUh6IpIcljawu1M8UIZMXf9qdkyo/I5J91B9Sgj3+1i4hNPa6UefQ9VmR7BddD9wnBRxINLZ
ecn86naNZG4M+KiprRfRWJwj+imZQxMlYPtU8psNDcbkYwmrw0+j23Go3v3y1ZDj2yBwuQbFDXsS
VKuTD3MkN9ZdhLvKSSO5IX0LILjxmKJSXqevFUYqBkoOcJpSwWJMo0OQ3VWMS+vcevZT9mNzTnnp
cWFP6GKJph6u66wVO8wkq74w5Ll2P5p4aU4iDP6w6Im0hFkEFOipKb2rLpk30OvmY4Lt05CWvyvQ
ZJbgKc7Ifpy2OM0mIaaEv11FMVmVsfuDrkSXO5HFUJQUrtbjwCgFAyt7VrtSr6gpbuYhuCXk3jnE
BsHkJSQerHeceSgfKdUXy6+WOyRmKON7fNi4R7QF76TR9q9gdnmj84KUo2C4GyDCw80Pd2WELTiA
irT2ezodryXMaGRiJpO5J3IHKkObiucIf8Vawk5dE/ymV2kyXURbfZQqGg+DnB6zRIyboUUAFIZY
NwcZXdmxH9+hbVp1Nj164jYYG7oOC5hPbMdkENXqgoMMQmIGUAoieJ9ARnNJMVPszpX4hU1cnTJK
GWZb3kYRs72Bp5scsuxxxkRwm3fpa2oll7GbUei74ZdTlwTxeSBT/cBedV7KRg+D1takzUdczSaw
z4jKM6PurimleR26WKkaQnDcIfPoPknIKCYLAjZpcBsF3JYzMSu2cY+tmyzdMACaEE6h3rhWlm0n
Og8Mzlm0L3Qw4d4UD2GkX+JlMdiUgTi3hr5Dnw/P0RyZeFXNp10XznXi+iDz++51xp6wDgjPodoj
AKqaaa7aRO11WLz4MqjPffeIID/GxTVvGJ7T/HaKAWXEa2ptlnpyCKeT6pHBOQ6LaLLFmguh3Vx3
eVltbJl3t4z3RsUDGLDVU1hZ2WOVG5q8mHKPOZA5YVyXuyQJOrQ2Joparuo249FjBYl7nrL5Ubjk
L8gZAW/tk2XoKX1tVfVLYpHiOdsw/sCYPzCM6Q+eGkiGa15EHgenVJIqqMfw2nFJGq7TO1kvfCOk
SQc1kVEROfGbbQPtwFtt3JoBlnnXojtz1I7krLchChCBT+UJWpC3D7bkUVikRSXNk4XvSCRjdA2L
ZZOKa4Rs5Yey4LyiCmihrO2Q91ubppwJLqtomSzIjweIrmZVuTtl9dmTmrOzAORHPs4KXnOXqmOO
K/Y0Or/8cKSppUQ5TG1CoHw9Ev/A4GuZY4b3Lff5wWBQ1LTddESlb+9qXeX3wmRqV5jO+K6BE3Zj
sMWUyAJKj2rNxj+5mMgjWJ8srubGrTdxHXavRW3fsTq3rwqxDF0L77rPg/glD7ewvrptji7grJQV
X0Jrqtivv3gp6Ao3OWGrqV6biQgMhjOHMmQaxxolvK1EeCmJsbwBNUIiTmsjlV8+bdiRESMBEaIp
RHFp66q4YIvF5V7E4QbJAU5g3yq3jLPJnugD72og+mHPU//NW0wBsJGH88//U4W1FbbF2yfABsKL
5Hfl+qba53mQXEL9OS4I5aQlD88Q6TaxsQlFJvDz3AgFM14LhmtcIVVoeFJAyt95SIIZXAQLjqNy
YVyEp2Kg/17NjIdXfjGoHXHt6sIsVkSmDSGN3aKRZW/Ulf4dWNKmQfJglc3N3LTqiCl2SozguldF
cbBReaFwzLCVzcHBQbWOoc8ryOcCfdAb+J/TrlpMEuxkKfOOFcNj0yPp0LG8l6peUr31PlYYUtUk
kXozIPaLh3bMN9lk7nIjfco4tVYM8sJNZZpibQJ4UZLOPMYJaGr7FVz6DVu0dCGOv1XOq3SdW5Ol
3oDRz2Lx6C8sItWgBUsY23fBiEskpe2m7Ec9f+PZ76NRYSqptrnMgQtPG8xzxMaQWaNYcFPMkrIu
Oc01pVlJbG9MypYfJFtkjjTevWQ1KlsYIRCultjYnddCyMrd6gVTHzejLb8FIJVdXM0H1j/tjt0f
BPsI9Lp+HPKPEG8jTfOFWRf6FbM/91Vymtz0RCF39sk9LsHQZ9j/0m44ZEzrmDQd2KiCdtAHqJn7
2njtQufQkKGTz3ilE2PXMAXNjIooQuhhfdhetEG420SMLkcRP5nT33IrYgBOge5NjICRlObevqMY
nsNfTsVQB6CajVOiZis2telGYk8ZsPeRjLQOq89qyVsjc7P0boH+wNnqmW7na4fZO4ICzPpA6E+Z
ERyk0W1McL/LwakYOBHFyC+HoCvSFtZtVGyUMx4MfkKJ8DshdITzaAMvZFWyc21qvekIVHM6VxDA
gtw/RiMbeYqheWuhv21+2eOvmGxle4ToSdU+U2kIBpYQa1dNdOvA94orxpfM11BIiQG83sj4auQH
hnC4oDE9s7+QHroq5Mg6jdlsnr2P5l3m0W/40P+3A0p+6bRwEwCcNsWThgpNYZscRPE05VB825We
W/KhzG1vM3E1CC+fsM7gwzgHTLWGpFiFZD7VoOkUY2YBdS5mhFlhp69qRM3ae3ZGgh9j6y5OEQIB
62fiCjDQ6WaUVxlrgCqhPmes2NjeiTcRKmqN3IYaUPyq+CdqEV4jvjh25leLLsZWr7k5bRKWLLbZ
YbWWnNHWyjGQStakPbKJ7wqcgNyY01yzuuk3I7XNzHilkvuwK/YOm5BmNMNtb9pr5oPoz0hTULF/
sMyC0Jz/ydJ57TaOnmH4igiwl1ORFNWrZcs+ISx7zN47rz4PFzkIkixmxzLFv3xv5caN4ZLHnIw7
iaFBsFoBzBN5UEbWpxYT3IhWFlo+JKXFAojHIUJhYTItYKorhB91Z91ldb4aWKxBqokSIOu+q8xj
RIpteNYMjFCVTrcv++sWr+djJsFlpU4zz6yR7yGDIvECBnjQdMMP8LJ89Np+YtIwNcJxCWaGdpVI
xpIOrHAeiZlAPID3oLyKw/Q1kNm2KtX0KrTZDZsoNvKwetcnLlwdt2MCVbKe1lp8A4QsNqRGCQFF
0GbvGkl3TkXAddLU0Jt8x1p9pFPsGRd2wHmCrV8J3a6SnxSNm0+CyJcdYSZigDwbacJDLsjpV1mJ
T1nIMHkRRiLwK1LJN2Ls4502ySUtKLviJ58zPVvlJXw0vkYoEQLHIiyJdEUSjZ1nfwx7vGwsw3hs
ZS/1lR+/rnSvyIPfutE9fXnN8E8SdW1xfJEv6lhtEiJG8x9BZBF9p5evNmva7Rhmf2FFtu6EFD0t
ocjFEV4HefdWFTTdNvyUzUQvDnKbcUObcshqQdlZ5egkUrkJW024TomFpUzA2Rfjd0K8zmfUZeQy
I3TzhsxRliI7vNxfxg6hYlrmDvLqxEVZkFPdapDbl2uQLvSux8CaqYnaZaSHlysk6Iee3KjhdowW
KUbhq9ckSq6ZwTZTGcU6z6kX9HOZgYMashCTBVfEE9Uipp2nLelJsLO+rp6lAbFupmXCmlapFvY7
JbQtHCeHQEKmYo2U+arajUV+DlmUbfw0ESegGUTpvFRoBPjtatZWonxYGYgL3i/Tx5UXEnG3lbEu
j4isIlaD9B22py7amwP+QFheapTK+8hMPlgY1sLILtVzEtyL8jYau1qnTw+Y2Y/+NdX3OP0G45VI
rbq7TICP07PPt9WjGK+oOiRr3aBl0PV7E3HZDL7q+U82iJKFUhCRKhGLR70dc4WwD5hWSh29D9b/
guMyGj5j8szqs9B+pxPCv3SFYwgAFB3hxBS8IaKHXzFMblr2VegchB0Fuqe1HDz7+SPsti0pP+lT
iN6AJ5j5afWzWlsgJaXybxN7NmUd/GTSSOhkl7N/4ZLqwBQasJ7y4i1IPjL/3hHUUuOshZ78Dqxn
bB61YoMoIPH/fGHRVq4G+WMAuzHI8xw5fVgqkADbevCq2VWmdQqH1IwvzOKrnOddVB/aiMbtWsZu
SXys6lrtTjPx8zzV/CM1bkdauQhiiNQ9ycYK1GKYW6TwEBQ9vC/XlJD4HLoCVoaxAU43sBNpZkIC
7WmaXS3YZ+2iWbylJIUF8TOSxVWPZods1FU7rEVpjbikEdhDOdM39JHNcELJO+H9q25QV2uRBhRh
gLhRvjN6eqlDsK3hrxcP9QjNZG1H/SZVDSZKMCP/u1J2nbLmeB8rr9dQ/6BLCoh4KolAKb0AOVKN
Z0tDGdFdlkAu8BdPpvFh+gq677qpOLyIPJGupnVKqvdJYR2beCPMfRAdsfGY3aFpfyP53GaaHUMO
ZCT71TZhlDVbTL7vySFTRyaJ0lzPw3erkWNtvUhkWcnEBQ4w/KA48WMEVFoW82co3RqTZjqJ2Ogo
WkXTVVM3OTcjcBGaAt+15DMNDn768qNLxh2paFAvVC9jdJGd+cqBiM1ZfpKriWzwNJXbHPMqzgrs
amXzEjPCNiHLTgQaS/7VRzlM7hW8MNYam+QUdkfgIkW4BI22LRN9pSv2KO8EbU95ZDOwca1KmQDX
PY0PfuKxf+rIaOKVcvTZbzOvY3aYjaeefMVce1WvCP5pwDyi8CcQJ53pl07Zl/maziBL/ZXU3xj7
HvMs8iMvxgw1E9a6joSNP+yM/jdLTnLZbYPOvBJB7dSQCB0h64RsaCEZOx+DcCuHP930d2hUuSaf
m+DOaF4lEemc0YrBFXZk5avCViW0TK++emUrt2dsfwq6MwGPepZxAdS+xWg3UuIYCOIqHRFvWp4Z
Y97qMRCCUkY6G+OFfAZb66gVKSRP7R/8mSw4S+NF63bE1nCyW8T5dsV7F205sv0BKJKTTIvwZPM7
wl8RBcobK56G4M3KHtjX+RmidTIMYsC+DHQ9Atc8CQjBzH/k6i7FXpRdC67so3kxilujPJRWpSvZ
d3DXWlWyyZN+U5Uf9GqxyIKCAR7T1pvsvzfCXzj+s9q9IDtCQxAaCIDTThc//BCUW67e/hsDOwcR
UGNdJu6Z0UXrr3V5GK0DydeW8C5O3NX/VcZVUi9tt52mzajYVkceH9F015TayHARyh3zZieAW+8N
/ZFM5yQlDdQdMpdmZo0WP4UQJqoffX1Xzs8guc7yyc9OQ7wDQR3yvcz8V2aNjbkl8w/i8KkHHHMb
IiKH7Bumbz9BcxPQI+fOQH9quuYpswFGS/Ul5DPRDiO+RMUMV7l6kPyjVfPvbjWin/O9kBDzcatl
gdA0JCrk+kbfXXXJaAnk8anStcg8omrboxUeyJq3yiOhgEl1ajvyqq5id4OMNCWP30ifSDc69MNF
iD5bHA/xT1zVXGGuqnKZyuuHBjYUsA9L69G3c/m7DD67/spGgyAgNU99/Myi/TzdKvWjKQ9CsR1a
aqHsYaYi9KEPh4JDrAeayv4ZwQ2dNHtMlu1g5aVw3/pXtfwuNIhwBPvL9hosjDmxVsBOyDvvpRDc
c552U/2SvL1syJYTFoyE4ofZvbC9o7P+p8/blEWNMlqY7jSqcyP1tRPdoaVOmKUDtpGQnV0QueCB
USAmgqfYTjFR769corsObcPNqu+BS/6fmhAw+k5r2JonRYWv350z1ETkOCGwjTES/huCjy44qzmm
VUTOFP4w/6iyB2xplA6DH48xo6uhXwwQlB70/FIxHT7FWmV38MSAMFSvjOg/O0jKzSLvVxG+IqIs
uDQLMcj3+NElO1TxevVTjY+5eUsjL0/OTczUg5KyY3vVNPoZ2G4GRHXTL3kkYv6jBm/owdoQ4RQv
TmuNjl+dWCPA8EWwIUNiIs1tPFPJQvw9asTkyKGsDGveH6p73SEgnDnY89RpkFVqXPIPiRk/t767
9oYbGkI1CemQu3F+8WRaFWvjnW+F6llbljZquDN7HOL7JWYs+hkk7jzgdtb0akuaSjmfOTen6mGO
1yXvhds4vxJfwYzotb+nCDSRFHAoZgHE/A55xjS8Mo4c3l8Kooe/mGiEmWx6n2lsMwkfmvJPCtAz
7pABlLVrIEWT1kb7pzGxSu2pTd5Ghezb/Dnv6+beWe+q4RbEXJUD2XYTgTBnFl2QbRRz44vbYvru
zU0qH2i1TMx1N7+Q1I7CT2qeDeuo6nt+qFB7lkim5UGbfkhS5MnODU3QRH2eA5TPbKKxwF96J+sS
RI0bO91cvK8KsF+9HkFDJsJUpB2hJWynqfWak0esHeJlcRternuYesn+Au/gH/TrkT5fqOcI1yHH
a5LfuW8o4msYdymBG7wQomfijUhC0e5pbq6iR+lOASXXpJRNG/6vjF4YPRyD6iEIgP1NogNZ6omN
/IAqa4eLNTktU3+sVUKt7kKm2zqQbI0ISZpUm2gflxu4jSzBIjaShFX+HN+XgR7E6C8NyUuxgCQc
UdOKk1k0v/VagM66G/6B0TyJvZmL82CnxlcyriqDj0X1aZf99MJjQIQjldcsJH5vbRGkNtApoWW3
YXRr6aCC8kjeIB4rBBC68DHRlc7XQq8eAjpOv7i/dCXc0CiujWrX6i4hPMPwoOZdb37EdNO2W9oq
9MCGBAFOQ6Qz0HclcuxE/zSDNCzyVXUPcpC3WPHf0mJTINpVyDL1opp7CAeikK/H5m8O18FIngdm
JgbDkH2tcLXQDTVXaZ54otiKkZdMcIm1f+wMhyUr08ctYZMllhBTwbbzx03H/Q0QrSPLh3mWREjP
n7f+fDTNE9yi0WxqXnHx1mQEvfVUY4hO5y2AM2G0Hn9XXh2tFmpRf1YEh8rHkPYL/Ywejpxf8gmT
xM1wxfjVQ8iP3Xgck8/aMFahukGVhqAV2H4VxZdYecQERjv1tBd3pheTM52y0d9L7ZVFH3p9K4qL
SKA3/Xyiq5i7YtzyQfTCm4y9gVqUm4IMpH0vGQqLHZZWx+zfOmHTaCfoh1XLDDIDVsXx55BcYuR4
8pofyWRGbM6+F4j+dJTOU1kH9FEGN8X4bgg9z3D5rikEc+Vsm9M+3m1JwMFuukrR1ChM9MOMZvYj
S+9y960pBC9/tbCCCYnMHVUcJbzcpdYPTXNIZUf+U+Z7rL+LCABlEfgm/qtEm0ZuX33Tq8sY3dL0
4Zcnsz2gPFtpq4qcHRKXiGRH8n6LEGCq/7CQ0VkbVrupd3Xprkq/cYzi92hucWjGHlkAjon0c1Ux
XjhTeGwPvk7G5mcpEBR08MVjSvLy7NXDZR7+SMCAb2KnxidgiTbI15i5I/cufM7Rt4veioYpL32X
Soq4V220Lsd3RjeZ3HiSMOmkziOQaYG/lopf5IHvI/+FQ4XaX5uhyVbFJ0J4/oQD2AM9SIUuCSGn
yDoVjGeRtAugY62PNj5YtRMR8aCdzaFfQY4Qbfi0SiqTn2N2IKWCGrw0RQQmsZR/DHbISHhvi6eC
OtywvirF4z2n9qjOz1X8DIRDOzOnJH+KdSR5YpzWfbcDq/Bx21gbRT8HCzqPxiclvzUkmFTj9woO
kcI8tUnHdTp4cnfwwYXnr87gGbF75tZDES+mdKRkQSi3y/2rUTxiSRhVwPXnM10Z/J09it6KAj+7
W0po4CfWertuxiNXd+0+wYVINND0eDMYpDBvWZVbqyCu3UcnvEdSiZ4KLS7NBpP/j/gPQL03Hng2
vMkBy3BfklVrz0jdcLYzGZf/RhpM9IRNTLrIMmkMx0J9GwovoCxSJXBin+z88U1bio1E4vavDWWM
MHmBfhKzd0tPMJXv0vZuBn8ZBE8ek805fE6Ax/FwSbRTRzBv1miUZNHbsmhrY/CjgsCbcJWm5yTf
QbcHe6BdEpJXnfzZhr79pUWPidFY9tAYV4UrtKiWDrSYrJbChkUOTAQn2zvABYmi85P9HwTbexU2
bNTkNnaRLK8JRza1z9jCfn19UeLFeN12c3UU2I6CS1gc+bLUYDNPxAG8CWha2dL67F9HWzTvHWDB
OXQYr3s3cgVSLR0CC1PuxKnL/jvZrwZAtF9D+scfpbFR/J2+3Ggb0tEeWVPwIkJ78h+/wnL9zn2k
KG6ldhSjfSs8V+DikO7HBbjexeLNIOQULJoAo18GVSJartnAFTz8EzkExgJ57ZAfrB7cVqfC/MAp
SgnXTJB8c8rFh6VsBRcVGpSqmFxI/wCOIWBwLa1FV6x+AjAmiA0bU9cq6b/7DuNcChgPxNmOH7l/
1Ma7Vn6iEgs70COmr/iSdZ9Bjy9N+G0ifOMY9YzpAJG3vDp15AzGPsVtkcqXZQIiey8kSSyynktF
QTEg7Kfb3HKsaoevR0wv5uDKw0vzX5EpAgLnDpIr5GtkHupwH/HNyL9wY/XOixqOWnOZkMdn5RPh
6xn6YRoPUvGQAVYaAtu35gM/JvU4VIdxheYmWqrb2XybJbcovhGhiQXBoCdBP2PJXDUS3TObKCCg
COS6xgqjrTWf1nvCviue76bVd3J/Ldu/uPlTDKKBLeAINJewq0bNuJHv5/CjIIBw+J34KhpOYGxY
BK4n9Xcjb0uYhZFHsZGkd3P+nAHAuEU4ErJkI/sUjC1NEUH6UfIeFDI52bJDmIT23wUaehAozMp3
SzM8uJiqTgRiFy4WXoJgkPhPb6wOKrHahBAXhVXPElmYqN8UPNryd1L51s5rFk/IJca4pHphR+F9
Mj4Ea1usXhROZPS8GG9a9E48a6LvCvXI/pYq72FD7NVXWTPt7zV9Y1bMPLhZP4nvQk/o1OyfEibg
AZhOvpsCw7eINWudW5tZfk2oE5fMahX0Rh5t9lEukf7ZWGEUMTZsWTnnaIR/KMfFO4oXmF2ZM4C0
fLLf5YehfmlTuuGRiuOuLDFjb4feoTGNRRURDJqbG9KldJyJwmnS3qT5UJc7+lO0SHdbyIu+Wu5c
NAmBSLJepR+wk3Hd0NiFIqpzh2IXYPzLYtb7WofE51rJTq+9KfVx8MH78T2OssMGoQjr6k+MdzXt
wNDylWekr174Nw3UDoy3ABe4ASegxOJK7h8xrhR1+tI4VMqTEnh1ueH6ChQUVzQP1V6N362HqCNN
hMmhks8+diHtX6N8itk9r49p/CgmsvI5Hx19+KmTF+JsNwrPzI86S6G2cR5TwBuuxEdcbbiWCtam
ma65fx2yTRM+KWMO9HUYf1vEyJahJw3rs0lrbEqMzltE1CcGAfm5rHsL0pGt6sig3fzpupNMtqW7
gb/v6FLI88NYuz152YGXyuQUQejAXMtx5tXdTuo9cDkRDNIn2IlayPVMjWu39YurqT8WY4VHprBw
q6Damy8lNpwwRUHNtoTvw9F5B61dYeyr8KgF4iYz+lWgfObpQ3QTIGR1r05vi1Tqv7KJZROnQooC
8drcicMRwAmKaJ+zjyT5By92U5EjwpzXWps+fYTz3Uq+6IfRq32jnP/eRfMz5mhRFky0vaijO9ab
mkE5q4Dmgb4SDETv1aSshdS3BR9Ucv5KjZeGRS2Trrp1aStAxv4++G7MJLvl7Wyswzi+h0vvWYZN
dryqwb8OERimCk1BdNzxQ1ioxKTBcp8NHme0uoQal+qJrbC9y9xTavM2zvd5PTtq9UPUHW7WNVHx
68FyhhU3JELHjJB8L4PkncVeCa0iS+ZKgAkbld9CAYDYZqWnqIdKX6NKJBIr5RbmV77dUvebUuSN
k5V9rdxELhE7zMiIl9c0Y9kJQbg2Bja+d3d04upqyL8kTtsjAeN2Bx6Aiqh/S5fFDbXQjtDXpIpR
rUfuvHQpp3sguoP7qsQNxXgA8iD7XY0MjtlfXivUVscbnN0rCFG7zi8dc7/4Eob3PjumCwigp4jh
3iRadUPeUxuu2FFDkwNH45SmJCnMbIyA0YjesIR2iD8sm/Zf+bz8OgkTCDYVVB2ZfpIo+QNBdER0
2dKxWQ50TJgyKY8WdVONS+TKoch2zXdfH8vuyaPSe3B8dSeTqGyZt7R80iIHJ4bRmNVhR227Vqhu
pMYnm55quEe0JTAG8eN7kbEaK+x+UH9n4d7VZ1P71hI3mv4FoQm486uuyQLvbpn1yoRvo67588wa
Nt/YtKXEqd2rW72nsYcnaoFfM227mr8dXAl5OrB1D/Kl/knjPRkeAfCtZW65Y03ylcdQpa5FpCVj
er/RFixf+hZ4JXL83G15VyBiEpesWW/J+d4q65gJhNpw0s1iu2jId93ylRnRLahOjXwUA9x8jMwb
0NZ2yXEnFH0fMBv09V7N15h+VxXT6sbfcmNkYOdgFDlN6CsdY3+JP7UVFTnVdB+DV+BDVFfwt8JJ
pWsyah8hsWsWFvIOSXkDJF1llx7xWUW0VMbdQqAtBJA5CgS75Zqu9w+cHF5Hg7hXbNRiV3oDshdv
sK7K9KZaxkrDdZNINxHwIqUHLAP+G3AVHED3SvmELBYEhK545F2fxHBR1eFx3iu2SWN34dDQA0EN
Z4q/OWYG3/jCwdSeVjfZDR2fb2p5CaePZffpk4dc7FVvcMXMi4wnRQ2rMTEp3Ul4AypEsW/jGjS8
upaOClrlkQnulCC2a5/2vJ3uk74hcoYYnzoxPobXN1zLNZokuKOiVtsOBnP6Ku5taO36bMluXm6T
BIz9VoxvqvBHgZjvvyvTQdF3eodU8m9qj1Lxo0dfijQBHACjfKTpH8GYdJP/y8kcugA5AMBZ2pGZ
kjtGMIJRfUb5iyZGVHT/kIGuQjtCDuxBZ/DJC5ei2PhqgbCEmeyWXUiMqop/4A/kiLu+oJ4HEc3d
irzreTc7MO7RsXPpwCsvIvyc5LUimcsbejUIAgBXHFzdDiBBR0bl3P8Jmn/i+KjE86Rcx4wEDl6V
itNdWxUwWxdNfyX8r0zbA3DYAw4J+M2GgRd1iwM8CnRnW+Syb7LPQjhO04earlNKf2pqM+Pyr6YH
og/WXf6s85s2Puf67LdrExmCIv3KiJ2EagMknLOxx+22Ud8qTNVhgb0B5wO0D5V6ewFDEzujQxb3
ZIdoSgECDmpx4UR20C6uxrPJFXkbeuWQUVuqYlCnb8jiSp8fo2LT+fuxOFJ3x4aMdiIwGdXuJnXY
69ALiG91ovXwa/0bXbKiSSsjAF0hErbpnnQY+6ilBk/ML73yIwpkKLWKE+UXOXPZRbtvkyOsB/qv
ZcLza7oUGtlpAMhm4SV1z9a4ceOtGUZCl95yhlAQjZsgOKG0lsx3nale6blKaZ7CF9iWh0T3FBsH
LiqpzmGB0KpRNU+/fKP5sbgQkiDTQywVeOCxCwZQQ/XQUOj0L9KOQbRFGM8bgQmb6CU0v6vMuFio
mHlT+ztb7ciRJVlnk0Xrb6BmQNovcX7rMEGblp2qLgEbEj8+vZew8A1knPoJBYT0hhpT9rFCXRmF
q7BXRdtSoKWnWBFVi4kV19hWp+vYsYgiXQsEK5pCzhSR++wlXBtGXJijeB+dBscRYnOX+Mptlm/B
U7yG/MSGSI59q/yo9WtRmomolrqO00gCDB07vsh2ZbLtBB864WXLB5dAT4YF+4XzC2l8Kpf7c9Y5
Rq3YLbNuwFEjoCvE9blS6npXYTaSRdJQgrdM+moSaQ3SiA5jIxmvlO7E4ZaUh1L11OKrJOBMHU+d
6vrRobKOA15t0iLBGsTM2rYZozV5kHL1qLNnRnJLl6/rGl/WPs0+OuO3M37K/iXi2JWPqBxtssUa
x+TEdniKoDiO4Bo223TsmE6XEMGOeEPnFeC1jX7U8D3rrrePPr6qOBIST3Iil6sO+ZWunuxSXD0Z
/uyBqzQ2zsK8twrtxMaGoSe7ciqYwHs5px2ZL5ioiK2AsMiEnwSWF3UWGy6tNj1fgoZriKOgzviH
5KmC9eArRxftIWyFNkKOwP7b2dHyDRl4zekyPldl607QKRI8dynd8whsfafBtdcbVToG2Qm+A7C6
Z1jgh9oW9yXIOhJWoXAEQoaf0c2g2ngA/mhcEWst1XCAjkQIR1eDy4XfD46MgSHitidGnoUvj6MQ
HcRwyFRiN9MLlSH97IUG2YwsuZO/ViBBDvJnxR0xRPtooKNPX0uAP9t77HAceJL1CVIAcf7mpz/i
GB3GAFlEfhPaC8iXHQWULUxQ31xuOSbN64hpHS2p3a0ID5F+9fY99th92xOWcy4G7M8qlbPJuiTa
I9BeVUCMqM1ty39Vwn5uz5L1nmfMTDKbhrj3KVFqynvlq+AqS6Q8VkKbQ7WsvRRhSDxwISHmmgjH
siXPTnmmxj+jAQ0ULy1TOOGh2YDJbZW9AJxX8Reh4YgvVgZLo84dadiQatcg2LZmzSsQ1tckJGXs
qyEfquY/Ojj6NPGrqSqHPfEZj8L/Uxf3sb8ZLDIhFlaMjSXrqDtEZWx6ZEVTHIZNe8YLW6HGUezB
A1pbcJ7w3/8PGPkdTVC81b10uP93oEI25pTI/5S8Z8X4o5S04Uo7M9+X1jbgJe7+QvUrWEF1nBnR
8xhAmA9dHbPV2UImVQffkvFAColmjSjxgC+42ASkRcSUgGQdtY7M8bLwpcU7w8JhTh3hrr9TaOFE
KQdAdCOEOJnPVDNDPD+z9B84tiMg14Anh9anBVI9K/1VuojcI0C/0CeScrYOFC9bytR4qkHxxxSL
3d1eDpQBTNtuXAlJA6uBHNgstvCo/hiizvm6pZ8CgSstj+iaCbUL/pm069hU4IBxTvuRuZu3qeDF
5dLVG5mTrb6m/7g6lDUJXC0tN9sZpExIW1egmy/FC9S+DGjw0A5cy9wtEs0UYdZowLmtRycAaaUy
rH+X2vIckUpUWLRYFN9D+YG6ZUVUlcAVxeAY1JzOnZjEsNQOm5BjRi9BTXHZIE53BIPxFzRypkoq
eHbyNZq+quJXxr7SjV+6+FZjUwLRNxwdjylCvvwWwZP2iAIW8E2n7ilnshPz70Cgux7lcXTQCfLM
/nrpc0JxnAW+jdAM0Pqv4RXI7Mjuqq+AEQY4Sxaf1EG52rxHwYo8UeEJI+AHtFNWoi3SWDmAyaT9
h/Y7VR9yH62abDvY5XQaynddQaa2BLCUv1iUasvTQpj944D6hO+66tZQHoHkqNlnaZ4ij4gq423c
mFtfvQv5U452c6sj6W3o2IHC05BI3Ub2ZUahAg8MMLyNlzftriQ5LoiwHCFXXZzawbtMuJcQ/vTZ
twEBMQbkleO4T4s3nhQ78oK4Uftn7KLpKGtvtEIp5Tmd7stfbQlfJghDjhxoNDE7svEJ4c0qY2di
qJO2SKpWqX5jSiA7jAxxWdmjjtSlpwq9DkWaBH9j9PmCqdW30hppHsNGJu84ALYtEhANhCjtdlaz
GUUHiTAmbFdhi0JhULRfNcZ6MrjsIrxHgzvLG9rprAXvmKCDx2Sdg2CRvI4T62Hk78wCqyx2aaIa
N4mXJR6idngprsRUv9kVlhQkzchWPXGXbwfoeGu3/CqhsaZxaZWH3x2qxq8GhpquDztVfjsUYkb4
NTOJTyQuVP7H/IQ8bJIPie8XoxEC7TRkwNkLAsFwxRqDwIyMPEqLc9E2dt2c+vE1MU5P3jIfKXxS
l8MwPNJLjAwUJiqHs4RamKiY6ols2fNv9eNPj+RkGYTSUgDJBV/WL8vRrfWnL+RxKgx5MryS+j0o
Lo14ZvhWk9+QWkExfg/nG7O+FH6O9T1FsiQBX3TZDU6SBvcVNqBVi1F2muicQGu/oZ8btm7HDAeX
LYTrhEO8YUvgbK16qtyGH63uneWzALCiX5OALbvzcq8nxx2HzsIJdcGR0EIKgE2So26BfG2gNCV2
5v4Bw1bPB8x+KGCFzQu4UuNGwEocVLLjiCARlsZlmJdQRHPmmpi8TQSvntCcpJId/aqaxOKQ6pW3
36bT0zSw4jN6rEQJ8DnUHnDxormfCG/pslMtvFWTSMfTpz/u8saelWM7nX3uis1TFC+icM4Z/nKK
5NJd56Bgts69TYl6eZW7jT8rdlFtWyAe2FzSYryG3xL+Y8GaXILWYUkz3Ea4myiLNOQ/ObvXVHF8
VsINZZTBcx6nW9JmbJdvCv30yJehHIA7InNfVSdd3KrQTgUFlEjuZWpGFZF7yHzvp/uyP6qZt8x2
Ib0BDpadaF/GF0N10skzCrp3Km7y9V6oiPHx5GSDZ4WLUIXDmfafHLUF604agX8+DJ0Ol7uBZDUh
SseP3hXzs4sU4oKG1SUw3dSBRgxsCKLlDoXubEy+ElQqzriuom26LKynFJ3IT3Or2elwltnRulfW
lnkIpJcQ/rbyPTIYb+iE+RIwytE+CKJgIiPywXxRMwRAe9VniICHLSKg1/SLTpQOCMPRrHXhdSSH
oWnPz4a2J9sdjHvhMLBLLG8ZWiwwDzctWSXbAqSk3Avpoe49I1snMMhJ/csUyBsfW7zu0Q8usTBc
d9ZZ0hDBkbbD1aS4mZpHe7JDChIyLa7ZDtZZSyUIfzNZ4XpQPwYIJopE4rd4PLTjrdA3GRkixgqe
iZ4N3qjZ2mLGoXN8XuvyNeafz7So6V1EKOEmUZnY40PbbLrZHteTy2dBb9+4fNs8T3M7WlvhVQJl
j7u2f+cWj+JmRSvIchFOSLdV2TusKQUD5gI/kZNlZhQ/gvOwP8DHCmtYaWwlfAXjkmi1vPU5A1DP
1aWNsYDaQb1vtP0SEajhmvrGV4YRd9dlqOkEYA1zoLYRfeJ6lEC35z9Kw+D+I+tWs7zqVmfCQR5R
3ofoxEeM1/0mHv81VyrvuaSrNtM2PTWxteg5ktGl83UyJiBEFnO1m2FXmMagmNBZ3ecl/megzr6w
pezIjQGroRflBm8DIlYIroHx0oWLiQ+S8OVXr0n/nEpSSZLONXyZqDvANkQ07wk3vjL8r/oWeQJT
5Aw6hAlzJUr7idd30saNWqmrvv81RKxNBzZXrDcs3H6jb3vNq7ifrHRvomD2bk1MAPlJj7YT7Kv0
mXI/g7ZWmDxmbokdAKtwDmWFY3AdZgdMY4r8SBiG5pvS/1KbRbbGbhn5qGwk1gqWdwThQdpOEikZ
HabO94/ILky+agXUzTpOCggyJd4Rfq2x/wgkr+ZGeA/GxW1GHtkPBSPgrIROO5arx/uGSwQU3TJX
lDP3Hy4kKZUAPXw2tafNLisuVv1cLlzlL1tcG33GBkO2yeyXs+QXGH502IWhNcaBqC1CRxuY8iBG
WFZhhGDpMd6hJhKbr2b5UgzvFSUe5xCKLlfTtkh4WnxuI8lg1NRxma19AkwhLVZE9WDhean+PwQS
uCgNaMwTSvDlAF8ga/tlwJKIVbz6D0FrDrX+qkl/qORPJYEc30J3Df2N16BLvekr7+5NdhKRpg7F
jSSUVYqGv2HjhJgimhu8x/adMDzINtkKMWmHFF5SYt0hNlcuBTXk5JEzd6G+esmkt6W2TBwEw6x5
qLrKaxIOR65mUblG/iIihLB8Bd0SSPeyzTWPSoZWA+Vc/M8Oi1nSNpb5G4m7ML/67dcE276UwS3r
xDJRBjEikfmS/lA1D/mL3PhOld964ntcg1aQu6IxkrpB6WrRJbexy87OID/GHs0EzNqync4gQG2z
CEOY2Kf2izCYiFD4ebcQ3oX/XvJCCBPqqRJeld+dZYOKzh1BfeAQwm5Hk1hV8FU59J6rxmVE3aPx
mYa3Dv2I9c6CbSjT9DeVcovKN1AqbECGwAaWYkW95OObzNYXtg9T/f4mZYTvV1XfsWOT2fJH8Cyo
bIEB6xSsfgjqWTUhRPTQ2DBIheY01zRctMiiBPq3RD89gv+RdBZLkiNZFP0imYlhG8wMGbmRRZKY
WV/fx6vNZjHQU5UZIbm/d7H5rJGSmD0fKOJzh18nJmIqd7+h8cf2VCb7Oies7S9NfxqXHowcuX3z
ZTvUly115jel0qf1O+UMXmu8Fc8AyT3m0F8FEiqnUM6yQVd4HXi8pA/OnGIggWZFFTeBQUX9G3ab
LjuwVGo7ZgXu1h/NhAI9l+L227bFsZevgv0PVnLhwTKAGnZnCEzZKabUTVATncy7EpGhsYk4SXT+
9zkPFe+QEGsAMtHWsGrMD8N7E2ILkAG8EAAo4P6FQplK0WdBj5po2Yq1udRuOPN082A31NWWR6Ft
IC2cy+vhKJTOzlnFW4g8bpWxxZTE388bsUiWFlqhRcAyAVYa0HIcCEMFIKMGnrNiOAX0UcqtQVCs
7n7ayt+Yso8t0XBMRm+PCg3EJZl+14QLrupVN2zqcRfhte7iQ+uLAYQIm6T/qMi0koj6xJs4wyjO
2l9cSdMkw0SwLlIKwGkj2YL3eaIKKPJDgUewaN8AbnTLV8ETQK0L2Tf1BWIq3mY7h/vqluKQDylx
FLJ7jUheDaA8XafDTEpP6biuo03Bd6j+xrXLfzVAk5BgmJ4CeUuP58R8wURP2nrL1Bacy0yZ+YTd
NAX0PBJ+L7ZZVc98aH24K+bcpsNKoDZu85B9FBqKIEwWiBX8aqb52JkgEzzsgiicuIU8a+dQ7cfC
EDwjJLrd1Rzg9sijAf5leXLRLULYCaffgUt5RMYllTdKBUlay132slk7rEqkNOpZU5YmgWUy0wdT
l5j9UJd3c8nbQYeKUx+9a5mQYwcG1F7ycWtFu0pmuWM4HA5tvke/MgNWlmF3gZuk+IuECVxbT9EK
bS9wZJlGjgTwinYY4F/FJhQ3H+afSidGvK7tpQzfOFLJNOPeU3CNp6sQCbiFx1nuaTGoL+V8nHb5
nhrMKpz3PGJcfZibDOtPuCSkQ6Ty87NtVPDgaYA+x4eys0+x+uXbZx7JXl2T2bC0ocZ0Mj7ImgPF
eFpzIjs6KrLw9UKORmdxnnJxkUiIaMrP1yrHFIteO5N4kuTJXoEcruBmcu1Hct52+XCcFbtfxv8l
XdVKMDXqt8jxBz722XiN7LdZEPThct73U6APVPouMCK2gNa1Od5trGrf+C+XsIusJ8Oce63ZCV1c
kyw15A1tUO6r7JsM3ZLEJSIVVe1TQPZNeDP5W4mylocLRz+5IghnM/DpDuwTo4JgIOSLT5RVoraL
SEU16wnwZbSmIHDpQXZQbIKvGenaMI4awUujj7SHjFq1+IFj5Ay2jLXJn5gCGcp9jlKAS9a6O4i5
/CVdK2W8DYNfzzmryjB5k06hnRpnZY5bt9q73+wXzbcnb6m+yZY2fwdg3shZh52eCiNg1GACRsys
i26zZMhjYuwieSaiFjDtAXL/g/3AUti16mbDCjchkEAsqxVKUie/Vdnv8CjVU1YsOshLngVlblIQ
Ou4NtP7VR4lqU31YU3a8+AKKUbrojt7Jfsje6cxfGBqEfjTDmtlHZwMBufvt0GfUQYbCieHy4NT+
taU1o7LK1xQSHYXjnO0YQlRirWc+i7Yh8nYGZuYC+99YZcgnxGrHkieMbHoVeW/LU3G3tfJk1/vh
FC1RderrapktgVG49rG67JkZXAVrPHng9qotWr63BzkIhEl88rvJ7d6lbtdeGOCFGREWLNv+22++
auXzHzrt3GtEa6SLTFw0c5hFeLiL4OQvHHK/nB25FpxfZ5N3OlUOirSn2RnsJD8WCF6ZmRgSjPjY
u8CSJUrH+MZdFAENJYpLTj1aYuRKpRYLwFvC5iYkXR2qE8XYJ5+BwyqP7wIAA+lMO6PviBNxYS7p
FMLAwf69YhlY2NWWZo5ZMOIm+HFyyrBfQ7hhV46DS6esCukgACX+nVNS/MLIWe+glLMG6E+nMpyp
ac90g1l5R0lfnb6ydJutZEQOS/9XDaB+OXPetrZqXRQ34XfQHKT0DsZRGIvhPQQfZDePxSvr7x0b
sGCqha4z6MjrWnDcaIjTAPOLp6K7U9oARVFOW0z1me38/Nv9QeQjyjjmRKaYUFg8fCjUGarAvqv5
uGjhULCRQ1TcB15+6RzJZynfD9GKAc9EoEbb3EsyPlXCLYUinPhyCvR+QuNTSrKr09GUCUW4kOZt
KTjmTvoTk2ES/Mj1sfpl2IVSIyaSb+3eAkRJ3ZUaWFK8L2iG6TqwzI0bHDT1KLfbIHkRb4Kapl/q
/kElwhH38+iyuwUn2APugbgm4OPYaS9BnlQEsPqM3aY1I1WDwShZY1Ke2tE+kJd/qKTrl7cw0Ooj
y9D3tMUROYmin9evRDTUOLwCgKQJK54Q2I32u5JvbDOWQRTHsgNxQhOYz8jJ8HAMae1j8H9URWjC
8dc8C/3gkEXH8NOnZyECQ27UtpvBP5uok2vp7QzbuJAndXInTxfxMj6ednxIjPd6Ncx0sJrC2lXt
s5I2Znhx4kM8GkCjvHndBXgRhwCU8EqXFuIIYGR0YG3KYtl/ZcQuFpuqB5Kg9/1P6k599dRQ9+nH
Ijp5IzffKm8XIYFt5S4e5nBDiYOcoB2mKYK4BgpprpG+CoBR7YIOuY278OrjKDPh7iz70pjXwP8L
wkcHldAg7wK+5BEpDVgwVlydfw5umWpSTJZzXiF+ca/4aes5jD0HxrtCoNgknM7FaZRo4iER/Gxq
J0m+61B7FuJ4obiNqyt5ogAAB8HJiWXIie4VisZIO3sKBbYra1gUcy4SWPJrBLHCRl3nuA7MU6xd
64EhIvoK2p+oQV1+ggVA68Ta1mN+M0oFdvjPlAi43iqInsF5i6karZ3sJdZ0ubq41vXnozeNmTsH
rjA+ywC4uflFyzagszhjY+zVXcL1HkrvqH9nB1h+UWvE7JWb34JCssBwRmgvK0UeUAao04aJsC02
hB0EzlYTUgsy+KDfVla5TeOPMn82mCyze8tXoyn3U+6/rMyed2DsKrN289cYlnjOFdKl/KXF3im2
pyUdB029A2IqF/R0I9ZG08rh5Hk83fbc8X4JnlhAb5foolEmYyjE3FL/Udo20RlAaufO7kR7q6R8
4ZohYnyaKwgthFE+/3QIE6A1cVJgsR3UgxScnQLmnrNAgM0dgvBNXZ3yaF9R/5tt/AXTKRdAvwTb
MKP5gH1OhDcLjETvVngdBEGOblMgKxpfiBLh50eZRO+TC1ggZBpTPq/qKlOjN5Zv2Zw31Qw2Wj8V
Kcryexwy28S43BNA8I3X34aMIw+jjqB+moKBDmxQnYkRA6oQRXKJVoyZTc9Wkr8CPzLKT7vsGSV+
FJZb66s1YX6tb62GpJ5oRFKnhFEVYC2c8DjCRv/A7eWAMfsoaUDeAg1VzKowvwbrSwMsUKN8qkrH
lnfGyB/ArlyOyGmLKbNvcRfLdQs30qefXqfBzZGqzz9gmnyNsMKlvoPZrSZtf6p1BvUJ9kdLX+jF
WiHQscUgEZBrbFV/bAhIUSYKObwWdV0k7gOlEq1EO3ZJfUJLest2/OL3F7CDw4XCri2TYC+09/Cf
Hc/eUXVORJg0zU8m39vyI5U2eb3ySa4AxkTeBz9qksywcBqTJGXSm9O96d2gD6YKNE/D0VDmvFSQ
OASIIrVhfcClKMmPwT2Z6a9XMu5EO0PaNAXWFSQ1eAtpNWQZmQr4wrt63BMUk3pVuxy4LMIZASz9
mVJTsQNTREh0Cr8hxDB9C8zPP0Smos+Ztd2nxHQJ46xoawTbnrbw46m9xBQOsu4e/yksxlPAWErQ
jA0+jRhJ1l4V+I57g0ql3BJ1tQntZGUUB3BEh2k9p991WhIR1iFOt2yAE/LNRtvYkJk9LUr0J6rC
sfzR1s2CnXJGJk7Jb1wRAfdvDHDKdeguG4hjz7yGMk2xfO1RB4uZojQ/utrFH45e8mk403DcRBJ5
k7hv8ilkNTLSKYmUJOFNMEeomxrhkiA5ZqbcTX6/S2pXu4oUEnlkOgdbbHrxteTRuR4uIGMZiKpv
nRvtGkx+W6Z/XNTIhsCNFsXKX/c0kub3wt1GzgGlJh89eTgYf6O+FUCDkHKPLnHJ8Qdp9YH+Xau3
EdmePgUsCOqVGS/U75jNboaQhUxbd2YSAEK+MWR0jjK0u1jaTmuXVOChEzdmVItC7OxQ+6ORx75T
W9BlXLdasCTVFD8gJBKSWiwnEEapVy9VZcQ0iOaVY3xT5A++Ct/h1uZ8KWmoKZDFDsA5/aNAAcQX
Df0wh2higGEVBPLvAPqU5uJwi3blsZshOPFnkQXZN+ug8fBmsUtBDqy8Zdv+dvk9YP2wyYFObqGF
PNw4I07G+zsL2Xg9cT4xVZfyRM/Ylees2aRNAGKBtCEyZHDv4GW1z17/iCCO2lqbd8XNHp4mwY5y
QCLLb+JT6b5AejDTsp+hLhDm8bSmIAqM2HIEPDB5ErZSqNmi9suVeL7I655TJrS27XHNszZr1IOa
naFEIPwZtNb2C2WFONDcgk/22rE2qeMxJ+TDF9yMn+Mmzj+i9ijOVxflH3GO018JPYUev13lNwo5
k3yUH9WeTw+UFxXfzixXBoyQ7x8RQdXTXsuhgkmTBnqKLWvSKheNRj2vv1jZWrPPGBNKrA6eTtbi
Je3h/SBBrCsSXNLFOPrDDZFJRLJ9DDVXFx7uWeyQ9Cjwf+qmxCeXaive8TlleeAxqEnKAz5A2Geu
PmAO+AKBC+rcusVeXY4LazhJCxlH1zyxXmr8Bztvhk/iBDzk+rJ+tttVkO2kGAUVUcsOAdz0Q3N9
5IkyH6pi4Q/MCMgpc/nuuj/+kC5aPISIK3XpR3f+guzuEYnAzc/nqoULgt8mg7aJ0NwoDWdmd43Y
UDETj8pDTI1a8BlPGVmq0w/asqxkBQmmUX8pYbKFoIs0e8CLBoFI/ZONS9Q54ouoC5x6ukqIDukw
hTNPAA6/JYo4xBHmoOdq9wPO6yjFsU90U4pqOcY0PW4zzkCfkwWutZwT/SJmsDRadUdOGExNNAS/
RG3PRzp5+yjXuERnObc3CWCA/TZVY0yvtjNrpYQTIJ6ue2HtLqdeARbvvRRUu1FPKiAFBBobjXrT
3Q1vufTmafMZzp3+JwZ3cQC8fIBcO6++3RFYuyJeiLfeJ2dJ2EYI1SrZQ5CMvihIRwNAAv9hBAlo
a4sKtCcKbmnKZQT1KAwrUMbdShAHdfBVW8JhaiePyhP5RA5QBtYYXvVqFLJ5qEOEcdghl6ZL4411
1lPSDfGn0Rr5TdAbahtBWJrnPvroBVnCWSvg2xJ/TLwb+Baz/s2zzqsL2GFuYWpMWL2SKzz2xeWq
FXAX7/TLs8D06j8uKx6iYF6FJPrb6lRDpRJh3qRkbdIyoarVhzkcxqW3rtSnNA+Wo7EXQEZBz8OS
Wxd+T4iERBh2gyIj4kqk8WPic3XZ9jUQPwR3fUoUHJipu3DLT1WCZdHQXJK4U2LcOjUeOhf7L6oJ
aND+PCDH6GGFJ760GYF+LpcFwg97ci/dQzulxal568YXsP1EBXuEXJshWVb5FBxnpijUk3X8OHx/
5B/i71uJQ8NHWgqRxbBRa7/8Ozx3eMHgPTXqR4JtbwBVdqBi6uegnRKJDkTLQvFQLTu1QBq3rXzk
OSdgwxl78VSxOUp91ImzaGqO8VrLUc7zcLR2OjGZvPXirr9b81s4q83gmWL245OR4fRjcVLwej5y
h5s9QyTEagbGQYorP6kD0FudW/REBEOLk6C0SEKaUwo2tYcvteOTiLDFW59pSZdlhWJJ/6I+2DFO
oX6Qkl0u/1nZTRNxRtCd3kdU/NCaRqYMz66/rZJTxV7P8klCSbExolua4P5dDtmOkRmAOpBZR/kc
E7ToEa8wUA7v+73I90Vxboxvmz/4MI7rEQVBrAjQq2QXqREuMAFPnGmjMWRxO/JXCNeUwtESYwne
pmt36cXX0b8Q5ENwN643tz3HmgBXyZP1R/IJYA8LAh6Q9XjrcWM1GIK4ASpfY21XoY+iWQc/VsAJ
hAfRtSJj6fGqeG5ZBQflsLRlaSXyvgwU+SbHBb8CFc4zo3PYK5jtSbnq4fhrhnmZ4SqbftsCJedu
C0gQE+8PLNiA1hZBVxFPGihEbrwpbfDI6yBampdFsHeFYC+NrblQctHFN0dWW7qgeYHCLvIgFc4o
P1zl1WibrDxB1Ov5BceM5byi2OLvlxZDyOLR+hNNnjpwn/XCY7sk4hvz2UAtCuq07ombEOAYRO6T
TZY0KxBGJsYj/uECmzM/s4e5OYAGVtWbYUr/NN7GCCR3KFHcZpB0kdpOHNoiKqikhk534dIQm5A7
YhXa5FSWwxnTqrM3kbbB8VTqKg93kbw2pAVJv/JjNFbk9Zo22y/SUJ5Jffy0kILGq3SNm0PdETwo
liNMxpTACGd17ZMeXq+d4KLTZmXXMOkrusJ5mgIP1yxc97wTP4vMkc9wZ7cgoKjiyezH3Dtr7Rfr
nrAeZHzLYh5WfRZF6SXlqyjxGZtvlXQlfqp72O4Bh2YXEJE5TDsHvbcT0ryD1l/N51rczNDuisYj
RtupazB+YXmYyd5aL96N9JeHN+DwNDu1aDk8gHIDqaACEwtkMO/qvWshLD908Vu1mTiJ/6zAbLBr
ClWVxWBbDr/MpnyN7LsQu+Y7T1m4tD2FALO24mpvAyCWArffxeX7iD/9EKUMSGy7aKxd3P7lxVVF
7UE+Fs8WWZ/U+Z64vAlpQr1OsCOjFiysOaPzT6aIDS8kKh++fbxBzGmEl6xUl24hvn0iKHQ7J/Ae
x+i7xy84+erSP0zvIAk/JX/S0N6t4Sq+jtJ8dME+h4eJlk651FVsZpt02EWAvprQn8I1mrJNrzmL
GGG/YcuFmD1LkpMk7iiMkcgB02ChPcmbEMcpvdtwzg45LkRngyM/KLS2s0PjwnR6eOLJtS4wy+Vr
Mk1z5SvQGCucrSS/y/a70UAfKVXX6RIXkU45hEFuISFFEen53zZ5YlyTSFOusbiO661aXFx1X6RX
FyGBS+CXoGQ9rtqOvYKqBaKwct6OX4BWL78AZOjc9PFccw6kwCLbElmPxkT+Huw3myTNy8fEBfD7
NoePUH1T6jkzyqcGc0BADrDksGudgKQCgCDEqwL29PI/8Z0G0pPsyWmPzYPgIUzUa45nvoi638jA
nzgqEpZ5Y6UHi6QAv/2wpY/c+TP1LadCJj1ddBVWLk+G9MknI9U1JhwQivaUhQcz55uv2WgiMkmW
0TxchAQxQMloaOdR5gTeXrPWlvGV1W+d2SX3L6ME4EAczgyAC1xcQpTYkK46XhQ2DW0A3AzRPoY3
O93xrwgYKESP2DIx2NpTDTXe23SizUiUsnxwmJllr5RqHbH/gstY4yFr6YKBv0GMElBYKaPoYH6I
7X2M4Cym59zbkPyTAjqGUotghIo7mf+KeU1tr0LGxAEf6Bxoe62+WcZfAOPg12dIFtcjFgwpoX0K
up3vnr3qjhUNwHvusuaYucTfy2bnvsi8E4oUkEWICa6CKHu77d4391pzKgGCkp+ITNOBXgnGytqe
aVUwTZRfe0ZkqfuDQHMas26GQY4yh5CfUEAComr1iF5SbLxtpWKjwtyXIs2sETyfVKKzCulTq7RJ
aX30xmscy7VhakgqqcCw0YfENyK8MQTMgMyTAv86Sj42CjThqXGpfBXDQbWLS7Bq8u1zInIonkOj
60Cu/ebBn2Pc1PImu3fnb1gMMzgWhsh6ArPUCfjPcbfM6iUOMo6NyaUlEvYLgKPYhPTGNw4VYvZe
xGAEeBog1kR8mEF9x8zUNrgkQnbpiW7uIKol90Oo1632oY0X1XgKP9/IiaXW31izxMLOPhwmn5L/
5Q+PbsCqtZUQbfNy8FCqqIMrmz5tjuoU671zDSqcSfu+P1t0GSZdN73D1gV/FRrR6hEH57QMyM14
6wlhT5OcEftKXDhiEEx9K+Kt3T/UjKSTEq9oQpoNt7S+yuUnwAJz2GLUAMOWHRL7TP6gBWg63I1t
bZ8LrmgN1R4eRJTrXMzSsb6o8tOvfuxo56dzNLq7rlsGrUAOvblJ29PVd878KTLRFgWtZdy1KgIA
fI1GcCZ7e2bjLHE7aPOSq2mtqBsaLgo0uqRiYdfgPpsq3NVvMrb9g9wdXDJSLJhAiHAEEgu7+6jw
bHJRiXsZtACJ1kJOd3FM7i7nGQGf3o9Ku6WHH1YA8r15JkjQm5x0BLDSVnuSFFS6mL2+ZJeux0Oe
8+4ArEvfVv0xOnfQ0xquxWYD68dDCcbigvw/4uTcASR2JbaO8T4Ua2lYteotwcwWlhODwgIaMEl4
vTAzzaoXOi8CNwnzypbOXKg8RuUyYKoEZldrZ6qo7cyB7E8NaOG9rW4xN+vRd65+WSwTBdJH/taU
7DFs/ioRNuGcCEI53CXVGiVTm29D6UA49qTETKusshitOqelQR0DYkDxvWuBM9X0hRGs3fRVNc5k
cLyVBYolBL+1y1dFKQzhgIxdGZEDwmuOmEF6CswKt8PEhnrQ6Xvmk/DUV2JtM6r7EJuQLJ5RalJ1
r8okf5PRy3Jobt/x9Q7+Ce8DWuUSpVqI1ruGl7AlIuyiuYbcQsoPUjRv+oeFuoWM9knkvu5Q1+l5
mOW0kq6LnMZRlq2j+AXC4KnJCNJmEL3KHUqM8GCYDY4MhC1W/92vAuAjlnmksSfg5GlEUmMhnSo8
G6jjFULHx3zu2/ALbP+zaDzHsDknMDjN4852eECSt2QQnFhN5eSV6JeEzFiD9ChP/06rg5ZfR/3T
R8Kmoolr7gxUaEGkD+Legm7GIBTUC50XvNjXM3kqjQAkFCVoRGs6xDcbvOgyEt1R+c21S42vP5yn
oMkuRqQovikAuFW+sZsTzNWdqN2JYXxV8j7FT1zvBloX2R2G4qGidRR3rcrDmGoobA2k60DVLdw6
2gSUcRymBVLvMF9b2dFAEx4sKaZgaIBkJhYQ9sbfhsmsjq+JDFY7fTt2SDgRJ/lQMnqzvbufTriX
eHOBbdHazYg78IuNrl+FcEUOPsRn63SYj8pbHbydBH8gkF1J7MyMRFdu9s8h/1KsTUPwTfxVqqt+
WAfBfeieSfUhpb9h/ZUa3ELwDUO5tridQhe5wxE1Fe6jbV08M/Bp+hj+bYuKSmL3vivILWY+5m7P
ihPJh175Y+NpTevbCJbE8j7olDy3X55yzIqtQRFipHxG+qtF2yQ3X3K2BXDgAk+DV2m6+xapiL+R
weNDfcfJjWb1t7DnY4CJdGERjqiufLH9n2gtlLq7bcwzm8CB7BzTzTdhWcmPkf7XyObUxkr4bSLv
u1tzY06enyB/Xf+n68+IPanyJdZp0zq3AmMLjQ+gK2+es6JAkmwt3YC9kY+h2ghwyEAnQWMHSxbd
xugpBvG0oxooniHK8iE+VOnGzAXj3Q5P8SJi/RjAMTEwK6RRsYHogLfWV8gDISmPAqa11X/4Zkb5
0KCo8Sgu7FU8EgulEDfYVs32WrIMx6OsPXLpquFtiJiPkWPALi0UwhGNebIzjI8sfcXj3tL2GArL
6CPhCMvtM6obsleXTAy6ujQtBEantl71/Sm3UC44iyi/U4GQooRgLa/I3P7figVBwmGfxBuB/9cc
T7qxEI0vEe0j86b+tDOCJ61PIYNESdqYC8RSHcUlRDpJR7wHA1ZnJiZnFyrXsiN46FWVPHZCJyq4
SI6v+WiwrrBGVGG9UrOf3vzK0TZHgG/zbJ40pz6jImXbmyvh5As/NdzHuH2J0nWXQpwc+fu+XUrt
0mkhGknRQFmce6caCRTTz7f1EW09bSsc/UrNvSF0d2tbXnnqqtMnabnU5C/qMZz6FJCEjWqHgN2F
bNNAcs/gVRCWUyb4tIDKQ3X1y6xfY1IShzQ8ntX+Zt6V3H0gNxoF/90NQXa1LQSpsBXVonpY1ToE
YvMWqXqxjCNOjfgrI4JEtLwBQBXeP2TTsf/XHYBDykcybtFpPgZ1aagMKewMi6b8TJDfEsvdHyBq
W3VDAwEMxxqBLlIGeKdpzmh6p/GHIsWVpjGIbPvmlxEOISnILj9skF7iENlvB2BxD2lVrLmrTC9Y
gDWRkXEIkm+uBz+5WST/SP8yV6JuB9uKpioE71WWIzlaN0/e5zzEJuSw1ePSfA2gGRYZ10p5RjyV
yKtUFnGqUrRzFiwxtbW3iGgMW5tVfKSM9a9sD0IcQCIEcm0+p3/X01FgYGH6suheEJ6mkXBeA9tb
8jI6kCgs11g+x31SX9L85hoEXH3XpQiwOuSI1E1Qu0one+fLzk8a0mppY9Ef5B8ANZNojcPGD0gX
O9b6jlkpqTiEMCbh4s2X8lumIAj5hiMSHwj/oRYCBPBGGkDc/+Tu1mYSp5ChBEWSuXZqSJ+eXA/Y
aSa7FJXKvgxIJBKYCK8/WkV8tHyei9E89sQLoTzNzXXW7iyfoLe7w1RAykDOFOeoXAWQ/doh48F2
EaFsAPhz9HsN2JgOcCbWmbjXl0F2aaIMd2Q8G6snUWJu8iUe6IJGj1gD2KL0cmHHp6YiJY5+WBVz
uoHPDThNZLHSHDqJq51XAEOcNPPDqb546ac+ZiW4bg7IGnGopnyWDaaAZUNNHiZrhiXqI2sUyygd
cN0KNjX1rhqfju+cemU9LPSF42GXz9AO1XPPevx+y/zzbIZx96MLrUZpz8vux4UDQyU5a1HOdfK2
czakT4c0OSWIqp2fzvoTP4NJpoVbeNOqOlcZMOPcZUS8FTM0j9m32DsbQsPaWwhWKalvcpTlfIc/
nSwidSArx+GV05aDfu6l+0iYs6U9hnjjeWc0ira81zThpAYS8baBaLlY6t4G3K5X7nXziJ1n5SA+
vWbywXPXebC3AA+nJRFyaxRslJz/RFzfY3Up9Lmu/VrpX6oRz0Bnz6KuP8Pi7sRfqnOTJ/7ca840
NkyHhUat+0uGVRA6RxNdg9WnTFsZptVn0+w1wmuCrRWyli5w17npvQUbUEpKVHmMNB4NIhemnnXS
DIwY684nVHOGaHlG8AunLFaW0Zs3YFJg/n690ZkJtHppfEO5klmDxpA0IGEYN+e8CNY3EBBoLqoc
+gLMvWXfquQSd9/BcMrUny5Q13V1qUsNSpk4IEp4dOsdd7sxPVQwtTG33ghFkCs3+Wqif0jW/65O
mDHvKpKvEvNpoDfsVwRJ80gfCDnTyqud7VrWh9LJFwTeEJIFjCz2FLX51jFsDE+R/VJ3y6o91vFZ
Jggs28lAoIBZ9szA+hF6YHqclW4qwpcNhi9eymTJfR22h3bYjRV625iEY14pcDOZGKwDR4DJDIaw
Irj4xh+HApkplr6iwsb1fjkNENT9jog0RJc9g4qLHVL/pdiP3xBaE+IxUl+kDRjQkFXFZNdto2jT
jGvMBdPgL64QET1bF0rru6/WlLByDWbdPEeepz9j/mD9NARfUrJVOSw6Igb7awuCUshMs0Qt6Mhu
nfRHck+5sahG5EiQXzvhdVUx7RTrVuK+tjizD/9kVNIN9GiaFmRvLpp4q3prW3qoBj0xS6wa6wjX
l4Gao+EFis+E/GmUgSLM5NwZqasEAmZJEBke+EyFE6CTCevb0aOV7oKBUNEl8sg5iRNp++ywulfp
1lJ2RMWV+d7Kz82ETEK0CMTD5De1usD651jOLfTmszBZcIeik6q7Qx8eB+4XuaEgh9kRopq0u4+G
iTErblX1MTDPVxervDhcopq6IjuQzvFphEZHAFWFdDHUO/1AFHYGfjlN+lerc2CN39D8IrS7Ri2D
PN9uK5xwG9LbTcpyz137omFhikshBeoDmMAdyEqoFWfn6g74C1YhAuG+PVvun63vR/TReYe4jxNL
9vuJnx/VapFriBOYu1Z6uHWak9PvyNYcIN7JbwfNjNpn5HHeVQebRV6lY6INjiZofZ7WyIeemraW
sk2iH4QDeyyX6jyhUxfbF8E2BwmtQyhEBewX0SJJl6SjC9+M1j8tYNaICIopkpgM1Jms4247mivH
XJnpSSn2IVIt6WSyweWIzR+G8akMl0Rap87WIL+rAiBVqoXkF6RB2QRsoPnDElgfGAmnqfmpcApY
lHpzlhDXizrVSj+C7khIx0RL9mOxiTCVxGh3WL3nnXa23/8+wOGKpXZO/1/o7mXn2rVvkl64YiR3
j7Q6VZD3IWVOl2Jl0qOr8DOHvDgyVs7KfSrOO0DqUhGLzCvBydgtLAOP3tbzf0TiXEkyQLZJ8UA6
2odXyUv03M6mqlFGkX3uWNN83lBWXF3ySriFzE2DlWNQn7r7Xdm/yGZmNYJAC7m3OFX0+ggNYoes
tTNmZNKriLHVetB0HMsKgYi0MLkojje9BlF+qXlhzF1iP3LqSElPtXAMsV/IROzxbftk6fj0kTQI
WFwey14nLQPDScp/tHZ2v/H7n84uQKdx0LCzYjGDVCnJ5BQW6mRb2YexRx4+YyqNeKrcJdofXEn8
3RoTAuxGoF49ZauzcNvGyaTcSuj5EMqQjsvPm/nEGlDsNG3NjWJuEgCHFHisATfLO/rJiCOkyDhZ
Z7jd7J04RitnTgXxzPioh2fYrG3Wo/5GVmQsEWlvQCtp0ADjwPG4Z35JwN/Q+sclkfVniIYp54ts
7XLaHmYoj1vr5YpFnQQo6Ke5QxqyTK7sVruowSPFH2Rhu4NlDE6k9g3BIW8Wlf1AQ4PsntcRS6sz
XJTgRrq0A26q+u4hV9+irIUTqGFUIUugASwl/Cnpz1JzkKMHetWZD85MzFS0RVYamKdq6i+wjBsY
zI3p4K68egZS5y/qla0ffNbulW5ThXtkZk+I3GgQG8soYcQt0ZKu6eCh44rQG8ITcbgijjZsH4kw
sY8vSDMtINKBacx+IkPnjmrik248Yyp4Bws5cHSM4xtCCjJ9VSJAXUIJrJ0viIsIGp5UKoZkwoT/
6YV8Xuno0NQLECu2vCTGTLDw3EevEcp7GBoa448RiqauXFl7Pdtbszv7oT0Z5xkBjHAlmGWoz1m2
EVjwhlANjWE927T+zUbyLjmzzqVV6RORYTgFkAzOYpdHU6YCzKqH0gAqf9RIH7wVpF3e78SUjxNV
4m3jjefhHNuNNGyJqeVh1MjUIz/NsFaPT6oCyXWUO8TZp7hdZiJhi1Qi5x4nC+H+yy9dBle05tb4
+uWTGJ0byBCvDpHZ5Nr+C+xDrkuoLUSkhXwmk4nUnvv9ibwFrKyeYU9TLP4ZwfayTTEwN6Oh1VQZ
TJijJ6ySC3LzWJ55JluH2rlVG52hTJ4a+eAsz4gYyYvwjGfGG+KP31FIsZ7wOZDyiRvOnWX9fvA3
ccn2LCBZkpTaY2UhflhqPcFIZIdQVUP0PN563NVKs+TXJpGmS55DuLfjLRJ0l5gDe2UjdDIvOEem
VQ3jtvPQyJMInmibgABig5LKA0QGeLysHsIKpBdOJCPSI81JUuYXACGOUfl3DPfDrEYOI+BJJCpd
tByTj5TAO6faBsNGGJD/I+m8lhtHsiD6RYhAweNV9N5T5gVBqSWg4L37+j2YjdjenZmNHrFJouqa
zJOiWExmZs3Z5dVF6lsOmdxF3AnChq9r+ajw5xq7hCJdJb6yoF3YujZ9GuqBgc6K1T5HldZeyOLI
h2tGovPos4ucwBQsIxSCmCWi+f9LowUlEZ9eD2EUkHq+UJ64lNtyNd4hRfqoTNP+VhrgSvyDrL97
d9VOjln2j/53SlJxfrKSLeEwWCTxmyJRv4/5fBq8eMlcocbXDlH8Tkw2DpOnJlaC3EyaPXpFExTV
JOYfxL0xPyYvVviVofp2xsvUzdnyqMzDmWgPPjIrn1CQp19sRrF2vEf/TBm6KifFu5XFznb3qrkK
Q2zOwDHrAcHFNZ7U3AEzmPD9CViAzX+v/0j3bLFojuzPcBWsIB2O8l+hcLRl1qxX/mKYftm6aMA5
Igyuctx77jVVd0ZHdiBdHLjdozpsXHWuAoUYJq2fODT194G3oaYurcoz2MNsuBRk+fTGKYwPKhJb
44z4JS7qNyYB0/Ub6hse3qL4Ip+GjzpiYeATQjXhxQK+rd1i8lVm1SshdlCj6OfUBIeWITBg2ltQ
GPrZqqaBnfSTyqlC6KHcpj9gA0kgUVeD8+4TZSqxXmoJEhaoiNEaAXpTom0c1ma0VLSnwSiAEJRp
8FLsbaRkNEI2PsdgQ57cW00TiPKsldxl7bsRQIT3TmG20uG49i4WCGx7ArkbgEHmiW3MDeWcrDmk
vOxdiaKZwyHKYHICF0yTJO7zBDulHFasxrhKmeCsGrkmN1gvL9ibezp6p/yGwzcp4Z3bONUqLWtS
8zrpmHv3Z2qxu00Bv6P6MppukWLX/OYp8S5ts2uTg9Afk22Yia0f7ax+qxngn+fkroz1r1F8NNa3
j9ohQ2wrKgjMjD7MYjkYC9P6GFimgr4LtNXUtknzOrmXjGKu+IfSPbLeXlUoj1nrgCmY6mThXDrx
wfDeRhvgQ+NjCcwRWjwzc9mlv0X3oCCKb1S6YQ33dNL1SvlXi6v0nsnvGJ6+SSLulug20/E3a2lr
JjnrLiS8Id2EvF8qcVSM3fRmmyezysUFprKs3gKmggjJJCJzziOXNmtAojbbJ90xMzsrOcEaiQBo
otlR0xMZJcuYL2lfXVXvAN1v0nTBWKOO5rdJxCtLJrBkcfBV46OYSjld4xE7THQoxtA5ZhkTRTsr
5fdU+azdOw5mk8GDdkuDzwpoq3VHZ9BMN7DEWY4+ems4pDw81GjTTKMBCzVtfYmLbYp0BmyxQVU9
fGcVIlR3zn7J/+3IW7FBOaLnmaThIOIoemz+L2JG+5Ajhx01FC324/C0fHmc6g01+mbhD/sD1Wq3
Yci/IONhYKbV7BN9VTBh1ig6f6pga+RIZdF2xWu2P655AC75Vhfbya/I9nqaaNPiW5cSBIcIgRbr
T73c1M3ETTbjZZvwgsgY+SvnDvRZbRP7L2vCj/gHinX+A7HdbMiP3OSAOTu2so9UTFhNFgH2vdaA
6t5tX2OHxjKO+9hniBxm2UyjI7dgCHfuBOBCxbWMNrQKHqpFGnp5VvWjVvO4pVA+9w4QCEYXgXmY
DNNR9TV9zaMFv73oFjQ/sJG1jCUGyEXmx+UJjPs03NTllYACuthaP7tAcDOqAB2BAySrabMQ6r9a
fU06Gh1W2IiWgs0838v0aNonjItExT58tnLUM7O2oOVS8PzaNCvQr0v5VPRj7aFN7FirfxnxKvVZ
TkmMUAReg2hQDKRITOTEfrDYuTD0KtJ/LRwkbc9ITpePwLxm0drStoVyqzK0FVsTpQvkSGfrJAh9
9AVzZdyKnBlVuMvb34H6NwmPcYsSPKUdtV9lxCFdbHpigkgrmzosXbzKJAUj8xlz9dmEaLUsTKFt
GXLAXuI9S6t4aYJdJ3HYG/RgrF06nJHhrrRASuUlb+I86/x7aTrHSgn/mrL4IrmEu8pPjbmpiPM4
Tq4jasUkVf90wz0HyfhMVABUpQDSwDxfC9GPBcqu5iIu8w1xz0dhrwcj++7Gr440SYcPV+/J5fKV
owVLfsys9yoBjxa0K4d5TlD4uwzGfZgkh5JKUqoNK1XxQC8+a3Dxg4nprg5KUrCrSAvxv6URuRuY
LAvoF9647wKNyxQbSGGsXZYpTcsXrow4NIclrfUS/f9Mk/rhEPTNsVWbo+2KlZ87105LVBYuDefv
IkcbqAcKuhkMoW10DfpxpQgD3Ki7UiPKTaU/aewikWQ4mQuZyF62tbXs6bMm1mbHWVOq9T/HCFk1
2BfbnXY79BIx+ecI31x0Y0OSbWyJXxTIHzLzgKmTlV8LDVLsAIvO6oEv9oswgyZjD6tsROdC9qzn
IL0CLen55Sof2QCziqq1bw5jpe3WIiFzUB+2naoc4iDd560kOGxcx8gEG4QPwufeZIswJB3Zay4P
FdIfLVk2ub5q6DkLAK/SoDfOovOYOI/WxerRWuY5H7tDEOYr0wfsix7ZjsW8L6bYnJyGbkRrGCN8
VA6W3BoJ3wgqrATfGy2Ym3zEuE96vz/6mIKgbe5NGAJqVCxqG6Yo3MdpjZGF4lK5YNjIKCOeeBnx
GMmg2Hd8NShMAOhpZFoWqzCzMZ6BJQJtD7d42TqAtFhfjILk+kkEVJJFI7gpBZ5vp90L46Wo3yNA
lXw6e/4JG4CNTQRBBU+rYunJxNSjojC4ACMqJZa2IB0/vX9TWRIjWzHZ6/fnMGBazmopRG0YmLRJ
KAMjh0W5ydoPaiN7C4O5sREe3fgjp68aXDpngjb6o1KjfyAYcrSg04DWqjE6mwxULdbEw4hOrIb5
nETzsKHD6cG7slbPE2OmkU3hgAsbuLM1yg335aJdKkgHE0gJOwQK088x6LBy99Oj2G/yZhFE4s3E
cMUJ7Kv0xnSaclx6426IP4uxWvJCF8RsLmITed1Iodv+M2pmSoxJwpNj7z25S3F9MEylUp4jTdIr
duucHzZ+hX7qRoN7YK5tQQYYm0ti66kIv9rxStGdRM8cj29DBpm0Edkxm0CGJpVu7gfJqiLdweEd
ifF6xGQAvHkMyjzVCfHY2QgRho0BwM1PFhXaToNBiJKoDyaKDcfi9PaOE9eGKAQFBr6Nuto2eNvQ
zk8vTtLQxhnng/7ekmHUTfJL/oW5RakS0odOkpaYtEEWYySaDD6Sd+weAzVVA29vwH7Ndd1mc79T
FppEb+v1yxQJ3ohXwE7XecD6sWK8RlOJMDtHoiAHqhLQQBp69lQATMVEmQCBaqdKja9SiVwLvQAE
ATQPLe+5ka51oF65F+2NUiyScqDboIFjMLgorFuZsweTvxngY4sZhsY3fKJ7mXUyH1nnZlMEpEsf
XfEGcriDLyyHq6zpjOlEhM3YDZlpRnKGi9QhR7tuQ7GzIRgH1Mvor+o/I3k5WIknOkWlMQ9mWTlV
rOzvRfxetiBn9R0Mrzvk+opOGCAQJWL6o0gmxYzIRcclxkQ7rygNbXRg/VAtfHB79atOdjYAtJ55
V8VuTuXWznitOiASXbXXXau+OWGNsiKcYcbC1ZTxpNQlKtqvVnwHPizRhLf50jmkmNJKVgutxxYy
Eg7Qabu4/KgtXGGsEbr6u/Pe2/7oBo/YPeX6M9MOlfwQxSfQCqd8KPGBL79Oeyl6qhSThoUxP9KE
XKMerMAM0H/UtAQ9f5/1y6YyuDKQUPTe1m091lP/jA4McPfbIFqbJqjTTEQNnzH3TG7zBcJPeUn5
UJLo3Bds9LVX6jB7iMUjD8G7whzBajEPISl4KWaDjFACZBsZFPFe/ZmoFiwzTesgIEoNNrDjgVv0
keaI+iSf3ffYnW3rK0ENHY/eYjJ/uIZEV/JtQlT5C7R70wjIFszcAoaxEJNqXI5SvmTF1J5IKKIN
0r+uQTxpoXYQnxVGgxxwiPgV0Z/DVCr/SpGBhjRzdzX5xqXAFUA65EWJTqKE6fUpUVVPJjztKkOw
65j3RJnNIw0wW/K2GXGEFq/WeFj9nXeiwwvCyhi0XKQQyCVnqbnt1Yuf3xOCdIEfhTsiYIVFjhBP
IFtvEo+yzcB4SA1WCZvZ6CyiUwtR663RPlRB+68sAxaCMZ8R8AubPk7HoVZUKxM926DPEunNHDYB
NVVoUMCPVgkRUXI4YhhIVd4LHJU12wLT+eAfIfTD+mS9Ek6ZPqNqcVY6X/r/pNgxWj9M5jo3duME
S923din9rmnn84BRnAfJNoor9koQI/svr53QgPFbzR5YY6hAU4hgmFBEFtr88geSCLxs3WfFOirn
U34IjYjNxh1ZxYlRlRIRpnI0iGGjzUjW5L1BjQax/GYn9A/dgZybAQllt8y2+BzHZAmbearYtQe/
U8kWxXC2wr0vrwp4PTTtzU7FvYirx8g2mQu37xGX/0ZwrwrYz4YxhSnu05c8yb9KbCk+Lzlze34p
JOtCEGEfToSsZOoU0+WGybgOUQehq9DonmIVlL5EoW489LCY6+3Z8LKlLq6K8VBIl9S1b+HdreRb
+J+sykcr/e/oqQKc4BZlO1KoHN1T3b9y8zMtj43twz8yCdqgPfzVOUGyi0yJevvTgqNBIun0WKbJ
r2o/NPu76nead8qBz9i7FCGM0Jku/sZlvhy0ZxTtlXBT8P5W/kKXztLS0USIv5bht/cO6wwobOnt
eC+ls2eawNqOZUy9U909UTz47itnV2K3TG7FdM3Kl0HfN+h3kX8mCSLbP/7M7rDPjBtPyDB+ZFyz
6fDTIeRLii9Av3F0Q2E4wsVUj4ZTEdBNWrK2sftHRR2QkH5Y6cbBYZHCzL8WnIifKtdPiLO9dM9q
w4zq4BVXq/lJi3XROxh86VskJj5C49ORa5/NVJE/tMDmiXmk2fswgIPqbmZ9nSoEoaLFXWbYN8U5
jZK5Few1cW3NW80MJYZbfG0t0s22zlLzj2F71Sjeh11Y0MsdSUjn9xbOpgNtMZ4D5iOedtOdzzIX
M5M7NY5OGNrYJ7oqu8BTyelV3obgJ0leIlmz02yMa4K+m2bdHE9avcGBp2s7lbQQEe48dcBUuyqa
d6kidtzH0dnJtrZ3DRi8QbXrvF3JqrI95sXSqIAvbBvzqjeILNXHaN079AsiPUJBL2kZHcHwpjpl
GHZ44z3xXqfbKj/E4lOOR7W/GRwEjXzwlREcA/ifC/dXc829GBGzcWNOfxydXrRKv1vWunZ0Z2gC
hl36f0r7ZCwvhoMMWZy+5WARKMl8fW+xrMO8yBLFx3DI7LLL7rm4Ey+EAPZkhViQ8B2OZwUs5LS0
uFvOpmYYZOxjvL7hMndZV5h7dttD85Gwke9w/NDZTnpX6sZo5Zkn/qKMzqp7txjFOiYjypQTHWlC
fDbLh20dgxLm0CUodkmAin/Tj0gi18D1nOAcIF8kMsLVT6HpzD2VKnzFJcda3Eb120PL77qLFX8D
doj5RLMGXR5ZLn1OrcXp2d4Iws7T3xi+ZvEv4vpLDoEvFw2KBSew58J7esa6LdGgLAssS+5LKb8H
/zWG75aDN1XZu8mZ7mC+ogIJYBuXnKWZ/i/nrnHwYPWoaaoMLU8XLiTbrcx/mT350JR6pOGg7czi
4xCQU08HGrF+CMQrCp5Z+25Zj3xgAbMo0wVmIG/Y1e1ei78MtvPpyQ+uJv8OUrYZKGjNwWjvKvdK
+MPhWJlzzceTMJOspcDo1afcODBgqZgUYyBEZoog4ZWgoHS8q8sCrfKuoaB+gruh3TTvn8oHkD34
RhTJ1Wj4QP9yZmWIGPnodUS6YG6brYGw3Odbe3b6ne+9jGqbC+Zj2dfg/9TqyuwYf+eHrj+GxMW0
mzA8wTOmgXe6NRl1mKs54KPf6WlqzlVz8LW9Vn7QY6sQPcPwXYG/SRll6D9t8wzVVYFqkrWGu4sz
NsQbqT35rsb5T1VukOX1DpmjyVuGBIlgCZwkpBozPHlKzDYCrJ24FDgnE87iFjYkOFtI7TMLznMC
PYxR6JyyMHf8Weg4zKp+pwdsGh7kNbPCQ2juUrHiaGuMZ04GAPpFM/krWeNLMibpAGcoUUDr8Mpy
sSUM2Vc2qsW0C0Uqp4nTbav2Ex9EPTLj2npiz/DQxVUd+h8aM24q4LeqwyrMr7E35k2YzOioyVTd
OA2Bo/qvMQUqUNN0aPsi+LWqM6nsOVFt++KkV5PBQr4NwvvUpvFi2/KbLtWH5+4whp0KoxbFqF2S
l+Ghvtqn8a+OI6ll/CsxFpry3g0ftHcZ5U94DpMLQW2ptyyKyfSQ+Gy19050M+LfRrDeVz974yc3
f4rsr0DQn85ER6rgNuj+WVE/w+A69YeN8m/KPEzow9ryZmjvcMEqqhCFYX5wxbDKGP1LVxFu4iUl
SyreeM42qTdeBcpsJQj0sYFXrfqRbPhrHd0ch2H3R+Ae42dJ7gJURRXGHRI7Kvn0L3ZvDUrf/Idb
lD98518zODiAaibGLCTjc85URLJM3PNyLWsJ1IAQSosnjsLujYcmKN55BmL9pGDMyp4Dc714rZnr
ISUc9S79vQ0Tmhql3Jb8RUGW7uJhYI2tDlzH1B8luHFEuGSjQybj0ylwJLChYR/1xgYP+oZGSpBc
8RehfQ8ZEHFODDbKlY1JviTqtDoH9qFs9AEXBQdj7OesUSouBB6ZASm8tD/WRj4sjCFED+J+tcn4
7lraM1dLhkwsK7Xx5XjtxDq8OFwCGgrnJkmPA7/iY/2MmLpJ2zi0OrbRzgEbFG4rXeeRzRBz/Hil
SQUxbMwIRpzbJ5vEKXZWT22QZ3sPFX3isCV2gOkpiL6RAvSgKrO4PFu2d97nTbJvTHtyYy0CNTXR
71jn0DZQzpFvxS9BvxdCCqilpq3jaK0n1a7v9H2nRHjo3kbHW45DvlQYUrp2CMIQFWUAIST46D1a
FBszINoCHK0r06xXSUsIRZkTX22Ked5eIZCtRzs4Cs+/VE5zqXsIHO5Ay72vk5sPVLp91e54bCmO
6gCQQKQuGkrTJu+3hfxSUQwkA3UtfKdGW6UyPiREshcp2hQT4TChblZ78jjrBc262t4wCOT2afD7
dcJorw6AiCC1Gljq6DCAwvqlZpdJvitxwUSkxqWR9lawRFS0e1QOcMCG9yhMce6M+wYNh+gxTdZ7
d3zI2J+PKdFIGYk85HlFxjBT8xpV8rCpou8WVxgjm4hMCax+az7KZRZjVPEma1z24wNDph3Nsa9E
fybDEDJBoVppyOv8VcQPSjJCaml0ByDqGInnhoawC3C90g5Ll/wyi8gvk9bQpBjLETraGq5lZBUV
eTNtAZTfXpDNzHnEB80sVqNu9HrQE14xssMlgKju2puqYP9rYs6dyuqumNza5KqU4yqTJJU1/l4X
w9apmhv+xDHr98gz92o88ECJU5rWFxrglUFKHc4aXKOQInpy6uEnZOFVJduvcJT3eOhuSv3bO3Ld
2eYDvK7pDFfNj3dt7q8NcrRqjL11rO8Lo7wrRfirxMRdWZO8t+r27sPu81fREdNrdd9hld5ywXeH
uhSbf+c0507pj50Qx9Qaj0GExJhTsg6I2WMT5lqTTVgffir4Tg3JRpMGX10gfEhJQYqL+FWVOYcI
a4ueSAYKGufmQgbradGRzLXuVUATK0yW5LCW7VR+1AWrowOgsxcTgoVQki+SXjH3zzsZ3YdA/Yt1
HfBX1B4r968X3a11jEtmmJBo27lljOuO5O/U7Oau2p9wmKGKUKGN6QZCPMqLlhedtCY7BVTQGRJQ
U0Zzj+90ZyngZ+1PFA84eZKX7u2By7DdMicJjAEZs3KJbhLwSpR3TRY3Qm1gQuv7xC9ujYv5LDG0
j2yI2p12grrPbVpkH343ltiof3pl+Nd3BKMgUNwUYOf2XJkuU3mX8WHcNG9lMZUbiHTijHC2InLk
3vPGhy0TshsGeSEAEWGTYrxlpPoGNY64jhM0LQjY1dm3Cmw5RNKs4NDcjHIdUr3MxpxVjWGW2zz8
0AmpchHWAx4gr0WuHS1YG6O31Z1yUw6Qe6GtIPms83Cn0dI2Maov9CeJw7rdSbZjYJJu1EHrM9YW
dApXPbSkTXk67jsYJDnrEdRVvEMrp5KbrAvnY47Tvi4v6oBxPAwAn/gznCUbW+/2lg8rX1XmXmB9
SqBcsZfMZMdzRvat2lWr0mqIzMQhXLV0YeFe0rANMtuC1bkKAtz58i9GG0uyIZCh3gujWQ8N1qdG
3YrwvW/5cotSXMem/1SDipwPWu0wOKlC/BSIdNOd43koC4EIF/2iiJvNJAVgLN/wpjF3JHsNgHwf
vSyf5brBviMsz35ebls5/owkJPCMn13D2vQNd+WEYLO4oY18nrYtdiW88ahhRDIeKoXP2xz3RqDu
TF/bNTZ0DwldnwLBZrtvhF8dtKsYxlKCTCUYqLEtSD/dvsnDYxHKbQdyshdIbkEjYB308uHQM2wM
zHqtD81S8aE1mdkqhBCQ1O6RrgZ/1sZXiuP0ty2g1DYPSRHuWHHIo9l4p5qdfNmPi9hRGPL1myqs
0AjV25EVoMPUswCFT2T8EqgSUaTCmtWg9mNfnLUSsM4pyLZxsPT0I/HJ/HdgbOA/tM1Zy2ijmbPU
R7JAS7BHUv7kPfo8cOeD+6/S38upjUxembKyvY9cfdjmBW+NCO69FAyBAVp4+5L5d1l8S8ZRftQy
ZGewZX3WpTWPGR4M54BzLIA1WQhlZkPqcAMBZ5UFJqQsbMCqwEHhnvHPNu6242D35Vejnyd4vekx
Q1G3Bi6vNn1Ok03fvbr0Czpojb46t/X0ggwmowXJq1UJ/sx++Ry2NbNzNuw02EFDziEsE11eatxj
VEX1gL79QHoWnnzqoH1A8IRfMN4vQBBHy0r54oeQvRA8nfSec/Hk+G1tYnbrmcslaVQuYvJ9Mlzs
YtGo65F2lsq3JmHbKJ+RWPNxVPFW8U7Cf5XGn6YjL7/bxqswbpZO7wq9V0W5q980+Y/ve+JDvP5K
wFr69jtMN3xHY4VmbL+UE0nukAElLAI5B9Hf9EzLmM1bS2TjmGBUVsRRdOxReZkB9HEGBSkGBsUm
jaXJyf3jAXeVN6uBS4gfpYbCUdvQ1rFmd6TqjvFHaDFB+uMPwgjIVRjHbrVHCzpS4xpzDkp8z5gd
Oy2GEIkvrgPZXE3+6I+KsFGNAonLuphmbUyFzfFbB4SZM1EjsscgxkdxvuwIMRr7osRH4uSVs+8w
6DmWo3mQWYuYIJ6S9ZylxGRUuwvv3Oss5CJ3LYcGMx6acN5cdKUkLvAUsc/p63RlevEyrCfnbLm0
mF87Lf3CsEH6QSIaC2KyOSIcvLr3AWqZ1AeQsCmQYn8LNrlnwu6FOlqkeuZbBGhge3evnfMbJFyK
KtswyDsGo2TT71k6PXj7w6VE3NYQn5WtRXxRtIcXJuwoXkn4q2ofoqGhOHv9hmxddxlyVDjWMXS+
chM4kP9jDGcnOeE7YYVIIT/mUInl94R207C0NYe+OafsYAbWV//123RyTvLpy7dOPFNgfyPdUgsH
IS6eqY/r+4MyKnH++eq7pcETeUQc1eLWtGxhajz9VkKLhNS8e1r23uZjCLxqZyn/4po44WcQXUba
ZoIyRv3B0+E4u0C5yPHuw6ZmgBJrr4ilgz9++Bn2VzjVbPU5aWahZc64UJmZs3lWPgiDQox+CxLc
TQqUkI+epayDsI/H0X01mbocI4GH616ikynj3550llZw6Mo/MzFZ/LH6HhSMnDPFIKiKGWke39HB
1yheTOsrjHlpow9EkzwrhrLNb2RDuEfawToTuwti+rms4zk7vGVmudehjlfTV6kJisXEIKvFwqfW
mEZvlZOvTR8NYw/hS7TkwQJNilCfIozVFqMWLJgqYZYJsPFg/9PShZtrG1chdRA9b29xpYpmPpje
NmDa5HXGro/yhcU+NVcAmpGDarmMJI1uGXIFdxBxjbAnCYR/Vk02/K0o1EPnd5eebVxs8rBgfk5I
8OyDaEPPTHoRWU6tw8r65oecl6NxlEa+Fsg3FA/VPCWGLYKloyZLXjWZ4+kyK6mVu2KVhtZidGKE
L+Izl7BOip7gcMh3zmrozKNf4tXKAjYgkwCClYz/8KFaOBFCPca+HeoPyoN57oeLuriZQUQqI6l2
AZobuQxGtnzYlT0ThR0C35gGWlUVaIPRUuOPEPY84bq3K9KTdNI9FmiQI4WytEb3yW/toHsSKorn
1JqNKqoADS6IBhGriGBfE3MFKcQ0oMIBQkgAMo0aeuCeAxh5ZMzCKOtYtWHByeMF3KJZBRfMnEbP
dTHPKHGozYJ635MAE6bdsZbjIkHlkYaQ73y2/62Yd/Ww6DpvqzABQpsrgEuV/Ly+s9cShKcZNytn
sIF6smLX1VPDLG30koU7K8kvMTxjoTjDYnDJV6fLtoBU0uAszLxbDx22FxQZtSuXLehIFamrtDXE
SyMunINloVxn952BevNrZ1UwCWJkMTiPUITbpHDW9CWNms3thug3xf6oKneuMpikTucXQRV8TcJ1
P1bbwCH/czYqe4uGzqKsilg+DsxAXMA/KrWkT3D6b8ckyEBx0k0W5T8leldzpk5RP+/wxUY2+yGM
iq7EDtd+FzBp8hNkWocdnG7NsmlFHTUIi9nvEtEWRB92QUDxl2S5P+AUtZuT0bxbbIkyb1NZ18j8
MZSvlp4/UqlmxKWMbiHeXcz5O1NES/0S+Ac/i9gSji2vqTrmpnKXYblhPpMtIpKo00oeptYwz8e5
i1+nJyQlu+oAZdplHJ5akAqx/NT6eym+7figt79muu7lu6osQ/3ukOCZriL1XJY/ibOZxu5D1m1U
Ojld2YfdHIS5J54exODiYjbRIiFZRRQ/ETszWSO4c16N2E+mIx9cOgpQ1flOOxThV5eNhonK0DMm
yYk/q5ts4dqErn8GujnrGOVF7OY680edvJkYmJZG0mylgm9OUlA+XfVRKWLG/wC8hxVhrgwXzRK2
BPNSpHgQk50lyF5AHUcbaEGfpCSxBA5BtSK8iKTwkghjtmDTj0kSzBP2wHrSpcGYJt5rKdGf6y05
6zfdPQ8hjH2KyxrYNw5ENhBIsVQr+dewGxd6tak5QpXIZDUvlzHbyBavkXKsBBq/rt76JSksIWwD
32eAC3cfVmQGGaPU6nmJf8/oWYdZj5T7sHIb9u/VSqTjqnf1RderaFP7ZZ5XN0X/8jimbQavYMql
2810N0T9Va3cQl+2ljfXPbkUtTFvI2fZ5gWa7C99oC2Bi+O6x0o+PC14G91znNlI9W0on/2yxHug
Oh6Hqo7vIf6pGwxvES+fVV5fUQeCVjc6wnyIpY5PWWScGQ2rQ8wbPpUa2D3I2OtcglNQERfISNnk
gpuEVU82CY11is4lCYZV4jG09z9T5E4hsgrfeNfQCqOyKkg/G4tsPdQueBRz0UfwmVBbyJF8x6En
sB3xPWbXvCDbjEQNcnoTDdFWimGdzVXGGt7leGxVJtM1KpS/ngq0I/VoOk9CuNU9u1/8b9OavWwH
buFnzYYodVizmOOiGrxZn1fE/mGk5MXVmC0aMiZjts4SRYu202IeZcprZRZo/AOuOlrRVSSfeYj6
DSMH5V2t7NoWnNC/nA1ZpmG8Sf60mtJbfI5NQ3iSP0dpNg1U82Vb2m8GHfjYE12nyHVujwvuLHKB
9jXcbouk0dxv9mXn7JwKi4XWrCTBGUMCOtTIBcsN9jDxvo0CkqCalktgPIGc+0QKkjB1Ngdtm4n0
oNnVSfLC6YjLkF7PNqtzbBivISkOOVCwUZwMARvG5tF40wp8EdNFb8bKcmy4ZipGJWV/jLtmlTfk
KsXi6LvBrWjFc3Ie6RKRoxbKnRPzUKg5thAi6rXj9ASIUFu3g/qP/O6Dl/ngzJx1qQ48aDWMLwvM
mjxaAupdVmy70TqPxsFzg+8xym4eg6lEqd6Z1zF5ziDx1yAlvOYfyMagrm5xZqCgADjHT1XE8DMN
Bpu6OUYufKVw4gWUR5/46vjhNkC2XHTL8SNxw4WNLSoK+2eTVWBOqFa6jxhoS6UYm3hgR44iClkV
5sJoWGZ+ddKCHJF6XO14gPatsNCZGJxpSJJN8SkQYkw2A6X8VG12V2YH6XbciTzaMEhFgYVo3S3P
0qLXNLnBhrI8lDSiMiTLzoo/WqNEnOHr/yqnWJq+/2745tMT3dVjF+eqdwIArjFv0qCA2nKZp73J
lWZxrjg0jwS8/nRoGmqDKVls7cwBH1gYrdSSV52VR1NM3wPKzlTcMxcxjBgerkKcS6/RNuUyfrfH
cOUYVMaW8df52UaNi6Xo5LLsvGuf2U9+7C0y/KOOIsovEAt2aDeVGFZdQrFvWd3JdbHpNZTybLwu
paw4dVD9+hgOyxzyIlLuQP8JKpLDSnKDbGWfx87SyS8w/OcOeRARD1vInrMqqr0NFYtOfdqa5Vcf
9fjAFk1vCrzEV33sz2OIVQw7n1KiIp/wpgFh8giIGMaHMbATVpQtN5zQ5CFrxw+kcNTnw4FvPtrE
DxW7c8x4k7XlYiBFvjFp5kb7FiGgULUQnGt0wEe9dAAqWukt8ZMVznLFHz5qRAphYCzRuLLoJVfe
K+8jY/zGJ/pS0/ZD5B7Mmklcw5Q423kjgeEdDFPoihZYUatH+KNzLBb690gzJzBneZ36V6rxQnTm
Omz13RDpj9hXl2ZjbvKcrScZrYD+UR4sE+nfRV0f0UH8+Zkx14N6U8ONt7tly9etJUIdRntcB5sC
pUiANiskXSzS4uVo1t9B7Sw7+4rEb94W8bGktpHZfvgfY2fWFLmSZeu/ciyfW9WSXC652rrqIWMk
CGZIIF9kJJAaXPPo0q/vT2TdvlZ9za71Cyc5BBAoQu6+917rW2HJgIiBB11ZmOUXAVauWca0Q4vb
aiSboImeZlNaWw4kN5N/dkKHyPgU8I9D0Ub3yvYHjsxkSaOLFqa4Vll3Z6ojMbJwJE1kXRclkFCB
IOWXUuYouH+XAqch8I2UqbEiGlez2ZcLEpfFOTcTtrjBRsgrL/FhP8sh+G1+BwSbuop+lHfFZNSB
fkGHb+Opm3by7+fVvtnLz7W75uro0mW+0CTNbbMEZzuyryt7xoo5H3oDiMsnGbsab1fxQENVNVkL
TOjyVpXQ9UqQVJ6y9sLvjk7d3cYTUAbM2U6Y93uKke8dwAAnjoAUBlAZxb4HTeDM4yU44SFYtqOn
nqsWK2jE/KbS3YaeBMq3ZaeuyxLZteK8GmNOwLeiPXRRff0QolRLC9QGaAvFixzbvSHzgN2KcV/m
b7QaTiMzaBj2zqzB1oSEnuPi0CET8SG6HxqqiGyYtk0xnw0jIRLf35qenLjuUpXFUYbdWZjxIhfQ
melZjjI7twnSzIEwd3XVGDx6ZydBn1Qyv5okATn1RW9B9WXTsVJUPz59/N7dkKde4Our2ATJPKgZ
F/RDfx39yBEsZvP7UBf7eg43oOSE6Y/FUu012qk59Yi6UrAFBJgJdzO2/t62x30Nfr2SvPAFs66o
O9ge4pfKbAsI/IU5UExedKTu9vT4fWK+OypyfJjnhmAqm6qswbBQ6dcAdGKHAQiMqfrZKCjuL1ZW
UUmhjXBQJMfJlpd4n+Y+3b9iG63GSRR/TdeDW3g1ZDNEW6LnQ/x6PZTaGcz4euquaWySHDVRiEq6
CnIlLuCqS+mTiFWyhgi7eetbVFnIt1KKWkE6a5ni2KhhOy60wZjMpxhsHYqjgvzqJcFBPWb750DA
1bHZsPsQ5k2DdRD5KiJJzgxEpryP7blk0K2Sn3P2q1texrVFVIAx9DH6wPPjz3wrrWFbcchl68Kl
VzFvrPZKYOv0L23GUGmr6M/QcLcl6uxHN02OlnPn+iT1tWkPTZsDYiIcUnYGl9znYg0bJKKhGhZ8
CCEVmOPB+qqterwoOxx9YYoMSA5ArH1Y+6Z6CVqVbD3BeT15Lhb/l8j61xwkzNax022wYPjt3Ybf
n8U/hZtx9Cqdm7Ql4ydQGkWpgn8yWTxbwEeuRszRee6d3wA5KxTNmgrQXMOfUGnJMTBAkF3aGhJN
UV87TX/bQYKMmxTR7lAG+74/WxFbmOsZtQkKVJ4Wgarjsk5Vct5kiQcvZUlVvS+JHxG54x5TcCdh
U7OqOYi+lUaHmXllxryYY6eRTnL02XxIQ+UwCeE3ijVxi0irjD8FtLb1tgui7lxhLnQDj+ROrMxW
4P1qpgBUqyHIMcofnYDMCksP70D7tmPu77Xj7pSLWZkG00ZRIJQpsgH/wx9XOEianrmTVgqyD9C2
jo5uAo+L8y/WZjLpVYgYNv3ZB+WNrq1H7UlAOzE1f3VOpv6cyeaYTzWnaB8hQbfMZ4V/K8nHCy6s
s88KzjyeuVV98JCVEYQONxpB0WUPYZLcBU6x0wVe/cUXlOq9zbgEcQCef0CTCAEnCzmDowiLMyt6
lOCB1IcfEqfBRYyn2XVwbDS9uio0OKwelL1N4Mbk0rZ2ZYIqcP1Qlhkj0wBAQWzYQ2xEvTJTp3Zg
rJrUD66Rv4V/RyIHcEZLEv0T3y423PHMfx6JsXV96P488+yhdwt4TObNFEQmMEmuDqUHGU0kvEni
5lFkNTYUaQ5ezs0luunSCkZxCMvLtM+Ky2KIDiqgjVwE1Fhxbk9HU8Tnpga9kqYRsvGtYt/cmBjO
Z2YDxS9zAsGWPN87cwLoIxWA36Nx17f4FBWd6o2YveHQchc1a+KRbH/FQ6B3cbKsGvTiqOVKr4H+
aNxl2c4LHk1/VTmRy+UM6bTvS8vsVG0+pqZ4710iOXyno0Sni+/Sprezp5bU74t8UQRy5eIzAkvZ
+Ayrh4iZreiKk90gEgvoHzaquXJ0w1B9gIabagBdOuihheGkUAwENuIHR+iPuK9wsOgFeYPzVk5I
tKd6m5X03tpYvnd1Pe1akJC25DIN8LUmSCXOQuZiQTxFV+Qu3BuNdjRk/u5nr7iTH5dgcDGqF9RP
BKHZC2Pu2YleJUKAaonf2wJFqxYk1WWIt8OieKnHzD+KNDqXFYM0H3hWMwNebAP/GDFi2Y4lBZ3w
vAcbwhyzvoNDtmgdANanjbYc697+RLmx5I/NgnBojsEvmnQRnIeXazXR0+nGCXetw1mISKEifZM5
jNYpehxdmLkJ402nQmQ5OvHOJIR6WNz3Xu//ytzxMmtJIigXSZQixgm3+T1F0e/ZoR9gOBekNeK5
RlOWohwo4xRWcnDdUWptAxs5fmj/jOj2GIOkJ3PdrTevamoX43IqwlMjwJ07VvAaws0bIdJ03oNW
FBNCRp+sNQUbFo2K7l7iNXHG+cMRjQXahHhBqFluACqCDSyP7IWJSM6ZJHyaOu6M0vzMfGzG2UIu
rOMFV1X9qGlP+dnoIPnm5fAC2n/WoeJU/F0F/kZUMSB+m2hhqyVkzbHK6BxjUxMQ5dTKYluqgpFP
Pr2MYbOTwKyiwqJgQzs9xC4nm6rHezvWaCq6htPCfairy8ADdN0Rw53pFJTNiHo2qgK0SNPelB4D
zTkDPLGIs1HQLdw6uZHeayrAAUQRyNFo1XUrYiMgJGSgqB2Pq9FAwAgCc9+L+iw81942C2GmTLe6
AIqNywhYUfTnefPMmPamUBVQ4Mi6cEFqh4N3WXHFWTnpOXV59DDy5oH5CZXVEjg4ZNdsl2BrIk7w
vsX8rEyvXMtbiFS5a76uRONlO7cVJz3QN+pawtKGHpGHtG4bZHU5xy76p3gWhgJ7l6G2CZQc0IPe
N/QYcsQzWNgGgl4k3sOpwfu+noR0L3+EHeLOcLxw4hrfKfL3Nqbr5bT9fe5g9ulcDitFu8BkAteD
6MrxqlcviZmimRhTnU4po1qoX4QOzUt/IdJObEuLlb3BVSfniERsWi9WifRmUj+zDpGisUtG9dJr
0IBcjQuBIK4KactbEOeQIMcjLkQbWvd6HQmh3/qowDq/ve/Q+8BZYrLkhdVLGbVMwQQNuuS2DexP
hgMPqm0JWAz3RPsi3g+nAj0oLjrfZ3UPHJSDURAfUyY5VUcOmS6Idkjb4cR9iVkxwZDWrUQd40LB
gAs4ZyXq5jFUWxQAT7ndn51egi0iEoS1+uQh/qVYeym5TZmO6U2SkvVRd3a7s21ihvv0Q46kFsxu
Q80HjpfpW7Np6Rc3ljxyxzEpM7zVIwOGfGTun2cxYwcMTW5l7Sod8HXPQcOH7q2ZiTMK23dktXRW
OziOGlJuUukfo0uX1vLxGErqpyCOkPTSGxq5fejR3Ht5mW9HzK8cwKvNNGEsCrMhZhrhPIARrYLU
3sg2zAkopq9Ykk2LYhEldUajvnFr4i2dEIDEMu7wGM5RYW/74UOWEYdAb3yRrFJNB8dmYM4jW++h
ROQ/ihJQ+Tz6u7mvYCGou9gEa8D4Am1gZFqdI9lIOvslE5yMPGfSCKFR5g0oajl3Lzu37F8wzmkv
g/rgx3ei7jwWMuRLOgku/YHpb8RobFh0u+FNiil7vM5sWtqulPi2XQlmKz8Rw4DZkIHWaHVXxpUf
0cL8YZSf1tzZzFsN3f+cNpnny2OdXxQTBPm+e68tBCpLuDL2qVQG+wXx68IcUIb5wfLVMwcGqHEp
70SvICzXSp8cPYc095AzzXV4nbZ3ud2sGSCAoZIB39A0msca9oCnmXTjIid2yM2Wzf3S6xzPZ4SN
0ENGK9PkSSoRH31BzzIdQ/+QdTlDrREPRNh4FxFb6tmCGpcX2aso5e3c2sRdNx9Jx5ZpaZef0f9K
q1ryTlugjqRPdenM57a8jauIV8OmTzMY2GqBgihFyTrGFeYqNyYiE5uEnTIQWcqUfiAoTFPFxPrC
FXDmhuWA2Ey10GDT3eXkek9dVADi8fD2pqVdrmdF3jdM4LOhq/EvGjzpc/UzyNYQxoI5g4uHAuIu
7XQ7vhdu/czcZfY5zlkZHJ6xlTQUo7tciQjXgPPoRvQ7G22uk1ERKxMJbzdO+kq3PW0rld642uDF
4twVp8wd8rYDnjEMBMHQn67tn2RRpJvKd2vuS4Oramo/MC+ijl2wGtmR2Okg6U9R7t/Vff9WjZpO
G+q9Q4esYRx8qjLj3wYBEuKpqrBFUYaEuXIO0cAJzqbbVrOoexUZvn0Wr70Ni/DVXq3bKOA7E6Y/
5JB8BKKf93Z7XjQWoYGD8nefATMVDqCpXnJH0gwoBorJtr+ylvrGWAHuVqHV1s0IZIugi3RUiFlU
0COaMDWJjg6DDtHgzidf9CT2OCH9FmXfaJsDvIjhrZYU0G2OOhJzYJSWjPbi4UgazlYLC5KLQ907
uMQqT9mmRqa9cYz4ZcTAmBSjQbhQZlqZ2NXdeALX/uYmIUbrlhGULuGs2WwoWIc8QfnZr1K4luwB
L65t4IH+Y+Sh704T9V11CktgvRRb19qVwfwyJr+spngtrea1z2gWRCFOlirtXlQSY27refnjznty
5GNWQveG9kpcYMB6NPU7R7u/F46u3MbsCJnVbhLSTnsDw1D3IkRKUxzytDoWXQfpEJcB1s/KwgNn
h85+Jksay+P3LoG+EV3VUwu3FTbn+vWp4piIzJDQjvO0BuP1Hp1yjTBvC1o6CqH5drV1ka1Ki2TV
JicRbh25nq8Xusr1anAfuu4nkevvARome1GXzphvp0G26NU4jNBe2Q4jEZaq4oQ8T86DiRmQk+JO
7+Ddk8oBrsWzK8JffmGIJZwJpUxSJEA0JOFiEG2brkde+ogMmcgdCJybTomfKCl/1Uvz4NvDPqO/
tMmnO0uMqzqyAw1YPZcGhEHCXKuLF2QD+VoHGgzSwiGvu4eZkvaHAXAD6pJuAjdZZDhJ/GkfxrA8
5tQiNnxgABuAWhrcM0luE4jKJqP0S0ZKaDdhXNxlPbQ1B6mJd+FmdYATpSx2pcXlDTJ8zVp5R8di
F5km15A+Gx/VoBBc2wKflFL7pcYZh+jrxRTlr6Si37S0DEmQTD6rqsNy5h0skxH2qUJGHvQc0zI6
fj2uT+MdMc/3VWE/ith9ZILxjkH9cpCcrF1BWViUX1XSMUlKLjOzyHHNd3dhVNrZ73jwb7rmIaNR
AKCGN9m8jC+NtXyWAlWMjUUx0k9movbx2v6pEji6S45l3cIsSN+5jUc6YP6zItlRNdU2XGAClHQI
hkKiKQnloYcoW/DTv/vrbxYWdCib3WRmGkI4xkKzaCWtaL2tHYv61p0OyiJmQAgseFmI5sC2Wa34
LvpVv7rEey9Qs6Zp8pIUIeTaBznh4/T83N+GEtldleKerJEZsnEx/GXYyVLQDireNkn308deVib4
hxuBLDPxx/eptp66MEsO1fMQZYbstTNegDc/WSgxOyAtDWODpKIFFScTTMVQf5Li4a6qGTel9qGH
/oOa9agRQCJx0h7Hv80wYO0EoHHpjWO8A/AKFijwCIi3K5J7z9gJP8c+uUs9+9TrAXM3B5hKQitw
h87DiYxoSJsw3hU+W0uy631SLwPMCHUUHpuQwqWeVLGTko07WN9SvXzEt3vjRlO3LUZes1D1T2JE
QLYE77YlXaZbEMdZq+T8s4/xkkrsepu451ey++SgoIproSku58EpLpupfynCpyL2TrosNzk6tdnP
2O1MThsQU3jFDDQvq3m3NFTiual/D23w4sTHNhK3PKNLHWNQND7CNgjF9K/TfTUbjh4DLZpJO5+C
NNKoZ763hNUpDee1CwkOzRqDowgQR+kJavrCYXAQsdkGEYdkMXLYTuKIeZTZNnBNvcB/aScPmqrw
qi07kmG87zLHZOtirsea243zRvCU6A/H8Y4o+kdp08Rk1vkUQ/MhCmVmzrEq+WT+0iuaI62pJubT
bbgpxpR3fD9b24aafamdCPnC9OFarHVtTDFklvno1yAf24B321BT+Xs+I84huZQ5Zw+TquZ7bOc1
f/16AnP2dWL9sEPOgWVSU8o44tjLaaV0oOqIiKdhNJNt6CzjXHaq30uLmKMoHIp52T36GjkRgoFj
ZcRVyKKOY5Ir00RcOV/kWP2K3UJ8CwjRCUJnrWic52B8CjqiTZOqQw0D09Q4p3K5N9AcRGLflh5C
8Tqy4CUZwiqHHk5KDUu2tpm99HLemZa0WM6CTlrugqSOEBb+zLunRXLs11rgmHOBHggsq7hBudck
M9SyAKrfQdEo2wrBAvd07VUnxxDy3Mdoj6wuuKC03sYFb8fcoxcyZfCKkpiO0dQzLaIVhydiRb7F
CgFjOU8/lBsEp5piP8joT9MizxaUrj5W+m4os6tutO571rGDNs2baBi3OQE/V/pDdWkY53eZ4PWy
K06szvwQB1V1EZrgshmqVWB9U1Z2cEoZYG5k5VzOCWtVncTtkfPh0WrJhI5Lmrx2ZFEqkAKVx9Bp
5ewF+6Vj+RK5eQ1ttK1+0CTfw0opGvjY0BD+7mTG7ZG60I6rAXbHxDuTkZd9A+8g25oSw1kbEmFR
TR9LzVGvj5rbwcLUpBlrVoqsx4q4mVKjx0uHvjt5g7xT81g9lIjRGOIPjLCuqXUg69vgkKMEl0d/
YMWfd3ZJqNhSv9Lb4pglFD0bjujzgs3TzvEzsuETXdh+R3HDK1o/0IZS1LPqVUbOtZz5rkQ6FMpt
sKkQKWywzxxpSeJo3Y8JoRnGbgZkJTSLltqg45KkWmoKdJMkR1f6APoc+7VLhIWyYDgtUftZrtqF
7CLIqDTLHNRvkK6gzolTkvgeVS6nmTmCSlCPu4i7UugL7fO5cmGJw+Rod+j5Wb/IEm209+yg1Bws
bjM7lTPz2uE3/ZwFDRfYR5baElF0WJx7snXV5OyLujr2hfhYqoVYwIIVPrR2sQ7u7YIUF8+sqMbE
fp96QEnVJK4mB7mvU35GcT1tjIGPLDAduoAepZMy+JkRwyZUxI1T5WTd1odaKqSxumPoWaaXORgQ
MMo4auogeJSyag7aM1s4JfGx44SMYCT8rbnTdkv8KrK2PMajXp8yZTKl1l0dC0ajk5cdql6QD07A
A9Iuy912SUFOrbCKo/ARuzW9yTc1ADZF25hkX47Ks3rHWFWODtQclb/zrgIRtoys/eWymWMP+LzE
BBdT7TnThOK+K7jpOxaXtkPBz51NFNCI38NQMFvSoLSlWIFhjcYtKkB3aLop31XLGUaUM4EAie6w
fdf7SPc/7YHaKB2TH0sytseUWC5J76QLaNKmUX1V4KNLGmSy8YKsYJ7naTM1JOZo6zE3dG9U14gj
ew/zQKfcxUSHt0W2XKWeg2s+Xk7wXna4KchFLcP3TP0wDQRq30a7Ucf6Nk7Hx2JWUKwql/ELat4y
YF1aylWemRdvtdNejSkTGafgbdO4GTiU8i7J0bS74WqlT8RT72cHI+YfQ+m/Fw71UqRRZHqGmT0s
poGwminjjckMpFjA1kmGuQmSAdRPv+0IUnohSGAJkHSEoVmtdkO6zRjUHeLwlSWz3ziUXlhpaE4N
pd6Eqn2Vhv1bSJb6zvFfkt52LpsAPZ7boZhP3Tf2qr3xAHhKD4aATmq0VEjmcit5bWJOXnrcC9VV
2yrcThL5pE8ZW7UctAnHVexk4UT8TQJ9KwauaLXMCxIFvH3dW3DE7D3G+CShXqb5MB8XqrANj76Q
JSLMgvUEtof8jQwxHwGxTCVKcNOjX56fGj8aDhn36nc1NBdaRvQCQ6pf3JK3ZeA/Obnf7+SimTkm
3i6J4cYMFuGrAcL1Pl6yXQifwyQR+EffY7oXD/c6R4WKBcNUM1TM4MMIWrBdWO1biWljjqNHk0iS
lnI2Gm9IPmu3k/QrrdMUR8TQZxhkiDVM2ojdeqb5oQ3Rmy4na2j1lHLtQNsxvHcLytKoz7n6CUqf
0Z+bQ2POURhM7Og2CHxPEcRWqN3QrFO8No8O80LjbC7xVChdNMfI3o3VfDWHePqq0rvw3WG6AHRy
M9o/+qUkBX0sEeJXbCCYsWgBBNUeVJCsuaNagjo7wqlAHrwbALZN3vxmwJjtRGwd5eTCAA7prVIP
eUdqB5zZNIvTVN4FHeSFGhMA/nr0lPNN4jX+CRXleLHM7WeG6gOWaW5t54naLnGe6MC2KCx7VgTO
wmMvyTK0t9GcknjhJ7t66tGvk0MsrCDiMfntUvXjPkXZHQBu6kOuJ+IxIi2mcicS57lI6nLH1NEK
/JAgv+7eELHWQZghFYNk7AAV6pL3nymnnpMTjHcWKR3bNg9fdBT9irs2O4uerIg4SKKL1KohoCCU
yz0C0fDToeKrWOETl96n78T7Ja9oDY0U6F3+jnYBPKnrgm/wTHP0VfihJ/8i43ZkXepuJrJqBjsH
52mho2fEEWyH8LLw+B2ukpeJgmoi51QwYQyAHlk2+LeltXZJoR/V7AKrn0FSV8l7OyLrK/UIdoy7
PbdlCETcXPjtZeJN8a1ZcGcvnGYR4uXsU+QExZp5c4wTpqjKG2+yi61JaFxG+AFOrenxD7KDuXSy
sPLNQBNQr00wEg7BCNS7r71joMZiK1Fw5R78B9eNgA6VNKnpTfgBlFa/bjGVMhDFEaVffYdDhDe4
09YPOrMXRfXSvqdLeIgFHpYOl+441rtivl/CNN0phOVbl6upNEyFOCUvLi7T7VIjX2JDfuO+fyM4
THOqNp+z55HfZOEPWpgvh45VnxOLQ6oFEUIzANLucl22wbZ/b3Mp9tLvHr2sPC/4O5eB0Tp2JuaD
JIt5vxxsojvVaajclrmflyvVUS9WzQL8LkfMZNBbOwAYq9gRDyFVvZcQ6iAzedYDBWbqTVe9BRFX
rJLsWSKjpqzsyXjmrDggaaOFGbiblRtiuR/F2tnGqAdmJ/+V4QZH7ACOjo1/VR6jFE3QZoY9XZgy
Q37V+cI/UmkkIe6usGuWE6v8MQsYqdIfpSMmy7vOFVfNIjh+Tigx1homR4GJRY5SvmrcZZvAUvUc
c4v36tWTQcUamOAtlzXkuxbN4ATbPeTCVN14UUTOzD19mw9I3hcLA00feXBTI2TqPTDTVSZmZ20E
LNDsG+33CEiTExpXcM5RRUPdUbgGphbcOwruMCasx0PyPkRct8LRJU75FmZo5oBehCSoJcsDijnC
aNKq22cty8e0dHQmVMFyETH/xGe3Fy36qaah49knHERh0yL8pIyuzUR+ICqxwGnjw1z3T7qB0ITd
c9wWLf+aOvepZW6SdF25G4Py2gIYt22zXYNEbYusOkVswXaUhkV3tpM9+cPxeYQuzcrVomgcoKS1
tHas9FDHrD6hX0zHLOlvvDFgmSp9lJO+eoziAhF7T2tkaMC2zK05azdYjr7NcBcnsvX921///o//
/Pd38x/xZ3Vb5Qway+4f/8nn75gJ2zRGdvivn/7juLvffX3Hfz/ifzzg8FldvxWf3f/3QVcP+8f/
+YD1afz3D+XX/vNpbd/6t3/5ZMcW0s93wyfcqs9uyPuvJ8AfsD7yf/vFvz6/fsrjXH/+/dv7Wlas
Py1Oq/LbP7908fH3b64TfF2hPxdo/fn//OL6F/7920P9lv6/j/986/q/f/P+JtAUoBN2OSUr2/PD
b39Nn+tXLEf9zQns9X9KwIcOWvxvf7HP9QnfJf4WBAEMQN9b/2MH6ttfXTWsX3KDv/m2Z/sqkL5j
C+n43/7PH/4vr9z/fSX/Kge0bWnZd/xg1xff/qr/vMTrnyb9QHjCoZ0SOK4bKNtdv/7+dp+WMY93
/q2e7S7VpH2mzQp2ByhObpFs0Rrn/X2J9QbZ7gPipbkvyyfKhbb02js4OXJbibTf1RbRb1p6i7Nd
0uK986P5NOOuvxgkbakEesd1Yts35VQRRTjjk+Uc32MSB4PblfW2oKZH4Nb37JSyRLUu/U1o+Qvs
eSbmQ0oiwNCaAEhX2jw5Du6q3BLPg+WgcheGlD6fDr1Oc/vN1T6TzYk8ptFiZQXeGfeN2LW2cp88
h1TXMZMaTMYqLhjo7owNhJPYeDiJLY7Mi/duWphJUSedm5h40MJiyeqLH1opBuvLEt40MQKrKa8x
L2duesobQn7KmAW1qFsNdPSkKqRK3RRAQmyRmfQBcWLGo9JE5NCLU7/m8kp9N2qxXEVGRpw44uiD
sQKoGKcKb5J0ereHYLrAwUHgXTr2l0UzgVbAF7ADj4l9E6k92a02EtsKgXCSjdnBkzbGtfX7VVl9
REk9XHw9XfSyl13SmiNpk+poi6K+GOpeA4R3MZJY6U29WPN1khHOFM4EwuCPIz0sNZXGeESZ2TLC
OBXhbJ2+/kVt9s9/ff0/0ZFBSeeSabhl4eHvLKzeqA6v/Xqer3uh5mu79+WlgXPqdZaLTWm41Thr
OeXPL9OS5gcYUjAkp9K+9+IrxtQ24acLkdZxFMqHmRKe7k7TH6UYkofCmuCiSHaGrHeYtNS83zyH
roO1eNHl14c+KyUcPg8m1p1dLszcUipflU39oeoIdnfVY2YRNlhXbCmY6l6m9NUj63xuEazQcGEw
uj5NEQ7nRnHKtmyfjBRvZh6sW1i9yLfRNDQ+HCUkoW5KmS9TNwRAqEmOt1K1+XolRViqmz9/jQoL
kF1OV972bWB2pM3RhEhTB38sHwIyE8JmsI46WqLLrw91Jh24FuvT8DjUIfezyL80M3zBZhzuJw9k
foXVN0a+wKlwX3qW86vRxYVI3O4mMd6VzjzrFHm+jWAH9yqH4pmOugeCbMh5Hyr8qBuTZvOJt1S2
xagWIZWcnFvZXOXUHh9txyG2N5fR1GRPdIwSrhSxrSV04yRbincPlnuFodRug+Ryod15y1ih3Paj
BxVGemz8kSqcc1iG9tn5kHaTnmMBEa/t/OH056pYePnHKGzvlqoJ9q2fZMym9Oskc/XDGulYWqN6
py2mrv985mWgy6clQgtfWXDsQQmX1UBcaOo8uVNZsQfOIRF0zBZ2gdtSy8nFfpimiRyx4M8n4fq/
RxvdtVUMwD4ISWtC59Gp5OPA/JUGbZfcsorXr2rwf2IIrQCF5L+VAVI4rp9JrfTOyvR0/POXqjz+
wRZqGHbWwW3Qzg8E2dqnMiv9uwjlWJhBRy9qEI5hGjDSrTEKYVDUFoY7QjBuqy5DRzlC47LakCJ6
IV3965GWhbUujeN56+qmuh4ZvPo5RE8oGJ+q/J3EEsiU9pJrOgPTTwZUCHJ9J2I157b1cwM3xKmf
eXXyQxghQLLpuf5iZZHl+CtPKrkNmrLFgQZT0W1L8WT1wUeSuQjRazrczui7T0MeffgFEqXam81t
4JGGZ3lMpunewARFiMkgYXoeCKOJpuTWT53qyjhGPuh4+k3WNKcedxwvK0g3OwaGqDhUSK+M2n5w
43pHG89c2TWqgz9XsifA+NyxbWwCvPQXU+vTBU4A+WFy4KotxN1HPzCgZw9W7JMAY5xT2yGMivIl
wXfZ+g8VBaLRmrT4ZEYMXSrr6utfXx84YxXbWPrHLKR7VzI3HnOsxsPCMDlNsxBjNXfOUi/z5UKP
u+7j9pTr/re93uOtpF7+s4BP7JYknMxHDwXr7dAkJR409BatvilmbLfzMKeEX6T1czhWzcYRdkdj
z9s6jULqvH5w/UgdQvu5tLeD51/PXcyYC71UdiK8GLtyeuHlNeWZHXU3vo/nN6hkS8gfPChdw/Ju
NHTUEc3q9TTgjDYzCaJTF/sPRVs/yaIfT7UBNRr0APy/nj09z4SyCYpQizuQIBE+5FBYIM8td6Wy
YcdXgniIsk2u+tAlMdSrbr7ehIqcwIpV2Ym7X3oYnmOkHPjlLYmGMp2oS0QCVcfDk5Rb/b2ApK50
K1gYWRnhdFUFdtvyyvcq7/fQM82kOxQwmDUulU/dBfO+bpECaw+wtlCUQc1Ui6eaLtlmUjZ9o7S9
7VHebKSqZ3h6IONtd/7e5Bqi8JSao3YgrwpuXi9wg1PXYAqRtFkurJUuWJOo6wzXXyuiGVH7yMhv
D2UUMHmpyATOPHQMrZrR6cvFys+zQEm/9OKHSdI3h8Hoi+2NlzX9GaZvJjtp5HqX2ogWHKmGkbs0
88OU2LhxmPx9F9ncftgESyU4lBO3QAWgpbwG+n3q0KAGInmWirhQukNmg91Msbp141nlNfE6U0hs
y1KW5NcXDVzE0T3Hk3qviGt9+5d/xDHW8aB3W9gvKNxIbN+6bTTuw6RCOf61xjM5M2fHjfd6nolY
TsgCzkSCwwrV5bY37vQ2VW8l06p4qvyXkFoTHUkH3zPjkWk+ZWQKjB4tpzFfm8ik+UlDrrRum1cZ
8ltQfH23BYo0xDaChhWiLePPF7PVugcXJu9/EXVmzXEqYRL9RUSwFsVrr+pN3WpZlqUXQr622KFY
C/j1c2hPzLwoLF1fSe6GourLzJNUHfNh+VI6SSp/VfMSNCUdTJH4Jfvqpih/iR2Gjn0xDD8aKa5O
wEgkDDObQ6qvjiWINh8DI9H3ubuOBbICsYzk6MfoFiYS0G2irXXgTHC3S/eLeyoQx2iu2kNlU+zL
ljVgu0Mxmdt3ChLXPO3aUOPRh2K2ibXvXzB/uyftqR8Rk5zNY62Lm6jagJLYP1Zla1maO5Cl/SWN
i/IdYnS/nid7fglsKmQYwrsyg84X2P5b0rUn12AuEPYlwHfHtM8zFqFzaLfbER8niTfK4MbZmW+J
aXySkccuYITiT1MPa9ORC+p6LC6ZR0Vc1dmctXul3qWVUsjFjeBpx9qN6VR/pKN5wvTtnUSRLTKQ
+lvjBH5PUIz3lg6trY3Y/Y7zDPU5KPNT61HJKkhgmlGMNVS21l116UY7Mrs5STTsk37C2DlhW29r
9hioqvHrrHvrEhswjVP17Gep91NWkF7rHts/kmB3F2VLHWlmZ1+h6xxUbD7p1m+/xrHeORGGPhb9
ZufSsTFyFv8z8OWqH+IXHcKdCWdwcEM5EfEdC1pZwjrcd3RO4z46OUlggg6tTmYSTxc3VGR6qpP3
+OrAsHJ5lGDKLbYc0gUFpf5CsyeECYPFw9aNmZgLP2Zlb+cVVoDhMrZNhfmkJQ5f8RLWcvz4/0eC
KbLkWAIieDwbDAzrZ19ltGaPXEGMU4Yrj4Qa061dAlOuaS8IAqqxsXM/FW4wQ+gLxtsYwJznqoqI
FQqwU4P2SpIfFkS0QPYXDjT841vKn3yeBJt87Ku3vuNRUQOKP3UxrvTOcr1jPKOBLXvlx4epy/wV
FHfG196wzTt8Hb3GAu9XAdGprnSfA89Ru86SLDpV1JFF1O2ZdCXV8fxh7NP2l/AMyh8wR5O0Obhh
3l6dNMWw25hUNOZlx4YjBftlYQO1uvTP3HbfTMi7H4JnGkltOrLTYhRUbCs8Mf/3p+WN1bOMT4+v
///fsCgBaqQ8NI7V32N3hN5YjuqZfR5qnrkYpuspWuF322ZWPGNQMHESPXbONviPIOVF8ylq3lRq
UUqhJ1dsFwYipFTgRm3Snj0AM//2CDVOs0/2GKvMqMFLIfv+20l6c0CJT9q82WnBwzQdy29rlkW8
iZ0lDt/SiZrOkDwmY/hhm9PeFLl9c1MXkI1tnA2OB8+lTCWjeob8rPd6YVm1XkfzWtcJRS1t8StG
CKG0okyP2mgOPiAn6kk5JyauOA9QwM/5ROraG3nnTGOOLBxTabw1yb3EeQ0mfRpwviZF5DAf5sFE
tKxbT+4IOUSHziVszWV6VrmXx6cxNw9hHfi0dmDvA+Wy52Ao/gOmwH9lTE5B8IN2SRN/VhYH10Z1
y8YmgxtkNsV74DrHmizjb1NS1mLr8EtlcXLFgdpu2zj3od2Xw+uUU2vs2c0T28u+S6wfPD4KgDFM
/x8bwuUzPyOF08YM7FXnrb2+725ISsm5IZVFXq6/Pb70+JBX9naK1aEhcH5qgtIA8Sypl2meqmGs
XrJwSJ5CaELr3nba52wkAgMbiZNU0/379DFFQD2p8Edm4tRFDP8dfAz3KCo+h5HW45S73OiS5jV0
gu6JrRE2Pr+CRSM7um57Jv0xSce7aSpe/RZixBhkwVq6/PjOzzlP+dYP5fcWe31zU4xDf8bRmq+g
kLV7QDPFPU4BfjN6AywRjOrDz7PpWrez2OkIRbb3YdgMMB/NMak/Csc5hIYtXoeg4EnsZVUE3TXP
gRdGIH/xHDTssnCrd7b3X5gvnPXM797KkmFHZHynQYChrQbCYwfODr/beJBh+bOazegEFoRrt+1I
HgcD3uIYm+gv16ieXdPelA6Derec/PVje+zkTOgDBT3qsaGOiVJA6MPgUoZDvYfIbh4n2/hLV3i+
N72h3E1Wy2G4pxObNolrOnSEVkZ8uNBwpk1LBnUXjaQ5nVRzkGvjoDvWus73vQNnhWB6IqL2Belx
uBrYpLJCMLoxMCFN91IMX8JOQb6QAS8sdqCBT+hGMfmX1qs0Kno7rDc2cI80r1p53z5ODCT7n4XM
X4s0pZpF/qbgYUtMkUTPXJ/rYKbmoeAY77b3CGs8Xs217fqU/eCEkCbT2Li5t3HqrASeFIb4ZL8X
ZocDuAfuCtmUWNXUHQIDb1LGRkT2EqcR5PjwkOOeCFL5ZlbeXTYmpeKML0Jyr9WAEQZAyhn0LU5K
3SONEx2pVIAr3JzajRm02JTGFFvEuNho6v4E623bDVX4AZRqQwjsO09AEziEW9ZEkn+HhSAJ1uLu
z5LAv8yaY2rn+CsGfTYINKo28vo/JPLiYuIBm9zp0zdAPwqT0I1Oz32Mx3BWzwFGym0paUKbPHsf
WoycVOYQ6RvtF2f0nxPxwOuGE+brXVkwaioLi2jASIhZLRGxiCyWFEn5VHX1s0i9GqALBju7nvKn
pIcfJMV87yvF1RGKdwCcnOWttqPKUtM242afyQwwCcj5z2hJZ9tltgvxtx57adCLV6LvUqWN/c+6
Dob51XqkCLBA73qinYdwAhZsVml/kRF8zBreYlvFZ2Jc8blmjDbWljrohbhf4lYsMhzyDL627n+5
UaFGtuTYBY+zbmqfHfGjbWR56hH+KiK0b6Not3MfvDA+D/5QSJ8jM/v9JK5lwU1UO9N8FnAnXOgC
o5GSgi8ZjjRRh92CmpfUGV9ypMBNikWKE6m5wihuYA64SytmdoJsuYaDeXAXrAy7PMoJwNWSIykh
W+GZBvaeod/LlzxBepRlRmiFAKiXzPcqY/5YhCG10c3B8+MGLyvCcD0Cey0K70cmZ2/nLnSmOnCr
dYOuTs4ZkCvQLTSeY1QLGHfKsQiaE0f3GqJ8zKTYZzglWuH4zQHiO01HTCtBgzatppTZDvp6yBpk
aTQco1anOCJZRx2LSkIUU8zqjgWcnMAgx4ypevZh7w/K2qZ5yGGVIk32u8lLnh1beqcOpknqgXRH
BXSJ6gmdOZLTpHb3jRrYwlRmdZmssznwftSFmo/S4hWZIY1gTqE7CihsY3t8qR+JwC/0oymdqsMQ
NnsQ+984L/t1gp1m71umi38i/qVk9w0Ia64IUpvVXU74KLxiXy/e1RJA4SZlgOc7P3vd0ATYwCRj
KT+OXrMVYkYn9hnh2abz1FruKdfdKegMuPR0dTgwFhlnw65JSky0BF/DIGlfSzv5rGLiR0ELXsXn
v703Da71NjvaETUR/aCuZmTektn7k2uxw4P8PE0dRJKMAr6yLO74I/pdb1DhNUcNUGkDkgXDNEbD
PuMppxiOvq+foy4/Z07oHYyAMgFh62MAvXdOe/Y5cviPRxShL21fvbF9lTqxTtBEtm6MSZIGsKQj
Kc5rYq3vSTUdTSs2Pgvd8vriBoT/V2N9MBlDTMI/Dqb+xZQ+3wDo/zBMvz4pD4uwk+8Y+nM7uLXL
rrHK+ObHdrafq2b+RRL8LYShtbwGm8DP3id7+q5N2K11TOpiyrtrNBnfdjOlF9OmykoxtboMkf3i
cbZgwGEkVbK18pLKNxblc4YxhwFmfrClfXAqVKw2cCn4duAOAy+K7u5tWqLQSaLivep8uQom78o/
hMJzzzTYd8KpIJSqSGUhZsIyly3CP+G210apeRcHP2PLfm5mDgKFT8DRwjHkpH9CuOhOlba0ZXAZ
NK0FopA4ITdsuefU769kzqWJLYA9YbUUrtrv8Kjemw4JzgepEzn0RzRp8T33NMM0FdPmrkZMdu1Z
b/usR5CoB3vVTjJkvpwbx0qrp7kIYT7r6dta1hU2U9vJh13rGM/pFFr7cdTpSSZbE8nkCMRjSw6G
NEg90zdT412yQ/XpNNgBLDiweYrsaIcUMGQ5x0+NH7Oq6unXhIUpdsmJadkkh6zOyDon6pZ39bSf
S/c8aHHtTaM/Wt7BppRtbfdWzd4Xdbar4YgYTfaHOTyqL1acnZqhpaeOUDfM/c/scX8XePLYmS1U
nmu27KUSAzG1bofoZHp6RPoeFL2m5YbHegXVLGeO3QTkVCuXelryk3aBLc/SIDqxgFwH/4eeMTc4
uf3Gt3svcTdTKERMLhtHa6tMzDqJEszy2TGv7Q6P2gTybJP45W+WlK8agwm7LtxNk9PT5Tz3EAaH
v7Nb/9XkG8hz4Q3vUp9ruNvbrV191nNwDjmR2X6QXa/Up7O3zPJdjteDprjuBZvFk1c0LZe+/ERZ
W1CQ7t9oLAWJK6vYKLqqIok/bkrsD8FDjMFNa/O/0nKBseU9xXmxr9VbrSrvJ8Thvw5Dr10T1nvH
bSDUq9Ld8Zr9rWdGNFX4y9RWcOAmeRNWXR0JO3NaIYUNJQSYT4hulYkiPNYV8LWeADUxD2xyJe5v
dwDvhgnIQoDfhYJ7zbewJDhkj2TN4Nux/wrP+q+3RyYMzGq22ZS8pco+RhVLc5uF4FZgqccVgYoi
yjB46OaCKP2jrsdrABqWAGo+baYeuHgx/JE+h5VeZPe2GgnJgAus6fiJ0NWhuEB8wtvy1kYI7Eq8
4GXioFMYjFIFCdNwIAtcrOOUJFyHRQuQmTx6EscyzwxGkz29gwaOUiOohnsS/4UIM86u/9S7Tkdi
DkhcKD+GmNGAGpnksSznbOKgxM51uAlRtaGxGSbMOCzQ3ZDvm8G+WpkODhJiqmziHiwpVqGh7AR7
4GkphezCm+u3e9cQ7X4BPQaxYGcXmtmbdm6KPNqxVFC/YqtFHEvDnRG0ADqtgRiR4366BCjIKjv/
pX5GeWJmPsOwCDXUQ7dNw22BVkiNBsnZvqg/BRtP7MiAbf2Ef7LyTL3yZAsFYBxd0vHm3u2rQxL7
M4cTJtru4qApyuuECLX2B0UrkuzBGXMnDIYTAEKIbngesTmGmH7nhUwI5RTaG5aB3jvHE++uGLSG
H1aeU7M6j0V+EIs8xHH5kooQaAHTyTzqihcKZ46x1zgYoSbuo2J4EhhoMIDQMh966DaJ0h8z7JVt
ZSkGuS5tFn4dffmpz1KCIS60WqhL9B2YHiieXBXxNm/wjzRq7oAHU/RWNsHHSHT8GovxHDQ1TnIN
YjHx9nIu6qMghUqnQ0HbaxZQ3INhJqxu4b9UZnUl0l4/u765IeMJQ1wG0zrvKyzD6R9AK/UtGdVO
ZZNkFtDQj2Wk+XrypnghYN1DQ/5nRyb23ZIZWs6Wxw9rAHxG92LEkmFlIap1SnoLiHNg8/95hHM9
8JKNv5ge8SIjWky/lr1S0dLNamh8Syhit1JGhH6DqVvNNgAtEysvfHeXmtJgG9hM3ZScsMFb7sHn
YA1fSz5F2e9YzM0OWYBxbBZuisR5Nl1kKWP0ZnYHVFj1pMqdJeyTddyxHBELBzKt5ExJvYXZHN2F
xjQV6dGm0QofN7gnrwFiNdtmup+LDNVPvDem802yc5017m3IqXFIw/Q5TgzgBcwllALThnuVkVL1
GsV8ZuYzVeHq3WCDtHJC+CAHYRnf8TSCFWkH1kIJktf22j8k81omE2FyNBtc1YE5ndGImcqMoX0i
PzCetQ0cxODBKEqTQ1I5RfoUgc2d3YwOIbxOzew5FE6Q4cnm4Y3QoXNzmokO6hBXnlGi5T6+Vsm9
UCIPMUmzWTBM0PFJIMY1uCxK51P/gn7PXmWOObPymTJjoGYZQNcEADbM1KwHxe0SMYxsRRAU61fU
uybdk257FAsJ7/Gpb4/zzUG3qhJ9m3MJomj2yy3DC0ZTJsn1SPrDNpOxWOV2hUheJqjJ8EZVlfW0
JHK+xovPAM5gpXFT7AR5Rd/8jJ2R39yU0QngbLwe1JidZwBVB2XlYEPcuTkrL7X4VO568Bsby4th
EXS5IpNROds4DgTZbRVt/32roMMlkI1JQ+J5HN59TOJRinhsYf0cUlnc3AwqTWA49lpqGQHoIWFP
QJpHM+H6RU2mC6u8QVf7tIvJh3pH9ABBj6BCWFNKVJcGBx1HX4AqbMvIffDo7lkRELbVNMzWgZfe
mVm+iKZxALrm2V3OHWuUr93s4g7pdMub/kONjfcazHF9t0MCKMTaOh/PgJ6aF8yXAC1IaHCz73yt
6o9moh+h8vt9FD9UnH5ea8Qlmg7t6MZGmq7uOroo0H6XyQhOgo6LQXFOe3yIe3mKsIe0i7MksgVF
4PCoiIB2vyIzKn5rF1xNTmw07ChDojBz8WRAqsFM+m8eWvbLY4oGgyrOcWRKY8hPdaQoS1L+yZ7B
vMvMc1+NxXuhk/BJkc4nyBy5S/43Xac6WRyFmtZFeyFVWQPnnYgL8BnTSs+7Jse1Hti/eUFDcdDk
lVSxeRLqL1uTcIcdmjy9xfF5ZRDRPsVQCU/u2NOhW8e22GP98Dfx7FLvggMtgVFQCOYqyN7gYcqn
An/Ic9mN4fNU24LzInmQfHEETFONs0H0fxwKEWHdNpuEQ+S5QLxgDzXuC29iiY49+ER91yUbBu7B
5vHdHh8MppmUBzZso2orD9H5kOQDo8i4ONLTOG3SwvYubmf3AG8LkjBK5ptYWs1rmnQz/rzlu3cU
ENdea+2qLLReo5Dm1J3pz+6GfcW4EioIT4/fNTBDeGaP2VHu4i1tHq9wu+snB16wq06V2bLrXpwc
M2NF4ZvjsfSxfbDz56GUhzs9lfVVtTCiXL9cpsoY5ZFFEugGkJupNahL60gmv77SszaAV4zcXTeV
I53j4Oc3hdb/BelCCTIF92PUBrwFjHS9PBmOiDw0QDQYpu2CghxI9iSiJ7ErvbZ5gT/yFHbU/gBW
cFb//tl5osgRcKI/KVP8elzzwA7I3CKCr6Ogt05O5lqshfxJxSMtsQFhB6I6UNPc/x4/BYOqvkT+
wRi6CuTr0Nz/LYGdaZ7ZzhETjQi7pBUtWMY0m+ciy9hyRF3D9imqLmDHkdUff0oj59hTVvd4tR8X
xeMlrzA1wLYRk7UxM85jNQM22jS43gQTpmCQVKxCcdo97qrO82aeq1ZnX5u4+P53DQ01GyGxFC2q
0HuxY1s/FSLrT0hYjKlt511qIiej07uUfrh/bRMcDWP85IkSHh/VLTMu7LnBEzsMh2bIWnuGsRNA
g/IsHfB6QyvFRqUVtFuGz22+GEpxtOwflwETOaT3Y8oRBIaMuOYdw7wOySVa8DM4+wXIMujDZVrs
WXnKr9KXLefBhs0Q89rVlE8Z0JmyOkrDwJK6DF/ZUp47jZDyWEYrEUHwePwH2Yx/M1rt94BzieJ1
Of4ioKxxULk3as0cD7F/GGb1hJkNnHsI2imqiv6sLAHrt05NanJLqEdcesRo6Ty24L6sFVa0wwCT
6sA2Cjk5KfslL2Ksu65Ve8NN5BueiDvehQKCHyCvh3gzhPUvbbkcoxwT5v7DOPPvwdC6dXS06gAf
t2u7p6YCRhPQDIENPuz+pOFr3Ibdk7YyUISmBdKw4oTcDXHEZmmZHE/L8JryGfCDrohfKJcg4nuh
0bw5B3Uy/fOYPTxKaqBKaWgA52lcXIChAdco34TEnrHEIhX+jSiYeP93Q8uR2EGa/oGiOH2aokQQ
Czli/JNgApvUIV4bnDCD49yyeDibvIngWWjGeFi6RFz+we++86iXvpMVxXPCZ5FmS50OHn4YFLE3
siq7WASkTcx5ZAQ+XgjwiF1elpJgrrUZ3MF+08K/Pp54eEtIGPG/qSId9yYkEcIrQCg35EwIvho2
0dxRJySVHPszED5Ia/Dsj+e4dtiY+TWJCKqZcP5Ig2BWbpLFSJTioTBHU7EZelb8bvFojW5vnmuT
DoglJDDaxR0P+/Bf5FX3aGRoZs+AqmMXoneX7ehZ4Acva8ocFAbHQ64Jq9WUuLkVgJBlrzS1zKu7
TEz7yNa/3RYBwsTZZOXUzvSN2/zUPkTWDOFuGcPbTXpjFWIaiwEd4EaS0/DIg52AiKbXbPr6tzJZ
HrEChGSIqTxAAVfxQADZlrpEOUOp8o8qGV7mqdf/cbzdOW4/vj2sPeOWEOexQ+X6r6FXhIckwx3e
gWE6FFMRHHQroK5U4bcV5d1PzzfYXBSov15D0rwc2K3LADhgqlG4MIfgqcbQdxaYOc5BW0wsLcN0
tBwOsmONBzxx9L7jkLu15LFEPT73HdS0MG9eH544HBaUn5vLfTSwonYwePZ6hlsJ/ceId37nNEeq
JDkijxyx6iaHn+dpXEcRYM/lskpGPD2pHxysJcDXx3CKOlqB92GGNaWOiCNEiOTHwpOwx+Akrqsi
nHeyNunCMg9MxqvfD/mn19i3PazjY1LlZ0XK4LnIWj7IVD3R7O2/Ng48O6OpXwnhlBTIOzu9GKCg
oH5liXDOjjW82nmCcGsOzUs2wfrHltfsYPf+qrtcP5XMm1GTfhUkOLcx185TuXyax/p1YmJyefwe
mRC/sklkp1KKj4fy7FpSga+eEL2r5Ksagxdt+/Hd7MsRF3v49ZBXBfvrzaAku3/mPzfdaB8HDsOB
pPZr9M6w2aAxoBNElvc84AHAPSOZdRMCxaLgVV57bce+vVqoiIyg7CejmH5zgnYwhvUQehzN2tiM
dJzPoKM7MwDGKag0GPvfwohmYOTQq6mwkVvluDkfIpamkPw0LAce+ImkVdNNKQLoSJjj2FAkE4Ln
f4sktdmDzn8wSViChew0K/IKyOqsa1IX8U6roXoOf/NbW8epjYfrw4GYpktnOgrNPmXSdAnSAvec
G45bw4+jK2nx/ywmFu/MOtxDowEz2Eoee0M4WF6mn9qVd2vu0z9GEb2pUOQ/i7Lsd74EQWxafk4T
UPBkpqX63/2Na3fNDaRbqNPkl4e+A1elArRuG3RY2Ad/cJfBlXZ3TP0WmEscbHxofqDjLQOXQ/78
EOweHyCmjBe+/bEJk3BDOPImuj45ul3IWp9Mb/FczF8mphjSYHCzJ5wHO4aG5V30mjpOU31YKn9u
UzbnwMLcrbUIuCOIcl1mHtzFJHkl/YDuCNh9zwxxPqUSRKD0fXVr9MfjuIAhmboI2zVvsAyLVcFe
pF8VBunOh3E5KCqOoja7aruz/UvtszUUPQSvCVTYcfTp4OvHa9lwdnVChHC2vHD1isWkGKXDqpXW
NfSLtT+F31HkYDMwpH3r4TtpE4Z9U3UoGXhhQrOgi8uPf7YuWEOOw8xwg/7FWeQlHz29bQx4c/nw
F22cPvjyeYjoQx9CcrRGfXAiny7M6C6sgEEqWkwo9c0S/fw65jvPMMqVQ2618g3/2uasr7hadpoB
Gyj3itkD45I0qdp9O1HPLZEetetxKEbZxneZJxTO1MlGh8EXDuWR0kxxKopcPok4eg/ni5nC7+n8
wxRom/lTdikT+EBi/MVew9xlMrhwhTn7CFoXu0v87BjdWBFF9eSWzEvAT+VJSsO8xFHF2fJr4Q1s
Ytf+2/bNN3SuYG+mMM1GoEtY3ijfoFSCSf9vMVP6OPj+U9oCuAac8tGzKT2MSXayHYJomDdXuFbV
U+kMRAp9Joiditad6kn8CYwXCF2bJExe6zw+sie+Tr59HDAEmnMyMoD7aouEDtGg2Fs5pNpwaWHq
mBSvrKw452zDcOHRe1lL3OqzWNcBSeSaFFX6V1qkdCLLunXBBMuXM7vnGsNeJ0GyjjCuufWlfXVt
ezzwXn3UHs3w7tCkB6k0neqecacHYy3a5L3wUuPsKespKLvoqukaswdiuRPCZNh/FSOj8UFAwG9r
yCwNzndG03JZoplaqPlvlNMoZ9oFgN0xe2rznDrAmllznadsNhrrYAMdDSPrdSK3zkQJEnZ4MJyW
ZFsaPaUNFZBhytxgsLJnqraggS0aPJXsWsOywXbZr2riArvRN9wtxh50ljrhfhbryOMumDSMgMGE
2o8ZZGC+chr68WteWCR1SiWLZj8bcnWvTDmdktGn8j0HDpoqxnSsn0wHWYVTXney+MwLQ0ctEaqc
t4ZQgrlctDMvUVxDhk3r8xQHr6J0a9grxpazDiaieP7sRHEZNbBsC2+QbYi9wyZ39OvbZO6ZO00w
iFSHMBhBe0ch0PKZs0X8VBQkryL3TRNEWBctP6uCjUbgY0lvdeIC95ALKM36T5wm4bolIEBk1NuY
IK4OJcF6vbZkHT55VFo5wi1eOGZv3dLGv5eV9CBSdsQ6v8s0TXqmwIM+J97PZCJmQw8OAggVdW37
J4/AM+shxP0NYsnsan1M8uIWwNAfqQfNGJOtsat/Y09+gWi/NJtSZc0Z+cYjnrWnTH/XXv3rNA/i
g1jpKpbEmR0/DbY2zUOnvn1xvW3XiomBQEkVhLeHOoadl3R3q/u3Ycm3mlgnrJn1jswzyD2iD3Rl
e381OyeCKfndg2ax175NPUDRv3ee+9an1Ph2y+MiK/C8RqJ+wvIJVY0zGlwVtp048u3YxH/siS9J
bQqjGdQRS69oWaCEFgLLfqi+NMWAo3SZXkYRokGW05ckpy1UxwxW9bTh/VcDhb6p39BBkTf7KDLW
Ll2sXdMYx4na7Hmed3aFDsyiM8cNmvo8QXb0wF5UuAmQtPMfAfO8rauynxTd0Bm+uO28HHaP4f50
KQZdME4+f9HkfnD9vdGnz/kYqq3h0dcABQufhEnIePkMX/S1rlHEbXpceb67CI6wx32PusimPZRT
+2WaaHMlTDMERjImq4oa7RlYR4TgVNZyxyS5W2yu1XqaxWEUbrCb1Hr+0FF3CTEdnCzRXQLd3CsA
f0d2unNyQ3Z+VXHIfqqOz2xjmhVS8W8T3kxqBTCFdTOssSGQCO0YKDbSPRPEV4jlxbjVwv4JnGDT
z6PGHCaZ5cO/jOKrQQErUjIXe6HrTUODRFDknzhRWTrbuCY02b8mM9AabCw3t7H+qibKdkGQ3Li+
s62vql9xjP0OSfCIv4DHE6e5Dz2SxU+Kb66diUw588GUFEvlceKpnJQytflWWYXYzTW9x+1AUQQw
IlTMGVWoOxmKqkxl9+6awABfJNneQMXneSCowjXObpJiMOB8s5ak/ynY5OlVheR27eKDf9aC20R5
qYLydQrNaidsbw29yd8WqT1CaGuMkyh/4pn0tzXbXWoPop2Aa0QFTke3ZXwa+D4t+HXoV1tnyO6j
SgD62oxnWrvcqZB2RSw6BAzCWa665xQ760rgVMWGQcy0dsDkFQaNM/GCnGfdXNUxZGrBDnK5kd5w
DqRsgaI71Z/8OyVo0IolQtDyU9UQPWprRj1hCO6PGBoC5m6Ytmj1nPGNtMamCDDbITy++FH+NdKT
4ejGApF99sCrbUw8wAc/MI6sow4/kioek0EoLGCGNvhPk7rqaE3FqUAAGEz7BCqAczEGvn078BQG
dK7GmgZCqVE1vzsP7XK0kOrTAV4ZFFAojNmRUyZgxWT+4wNYuLZVw6MUEpc1JTUJ8YQkW/hc2dEP
VcB1HgvxbNpPnel902+st5Ort0E1F3i37Nd28M+LAe2p4GyZAoxBmJPMkAduhy4B+Z0KuZUV5x2H
WmFf4vNQM1sh9zYTTN12xLNRXWKisB3ZgtAwVuxRHS6TfvFRufPKVLLd2fg1VxZNemVH1MbclW1z
KKF7HFo94L6xi70Rbt3C3kG+/ptJOyHghNeZtf/Z5yUqJTyiMcAVAz50N42NXjddemD7b7B5sqtN
d8dk/yM09XtXkNIzuYOBluDk7zR/wyUZPMc/asPUh4J+3Ky3X9FnrE3bsh/EN7YSuj8bdpWujKn4
RTDtT9HE3drHzAUcAbunwO+HfW9at2GKR+I9t6oGYQ5vVuGgwVi+3MNJPnYq83dGQi0UipvFbzkO
xbHDR9H1cbtBheRmDBjsRM2cbGzb+qq84mdTYiIHz0kIF+iwN/qHoscZHHSgLiu4LriaW4fm2YZ0
9lRfxOg98T5j+FDhGfMu1cyRdQMfju6UDBvdlvOfkLAUts23TDgs0mC3qTmCX0vHRocTaCVqC1ly
MVyXP9sQf1iavUeNe5Vh4W2Yfj8Jx3szJsZLpNM+B6rbW6gWlgR2ADdmrTyIGz2tPHlONY2VADwP
+TWkTwRRUsCSB5ji5ggPNdunODW/WNiBC+q3wAlw64/6LirOf1w100pkBPM0UiHwj8K5I39kk/Fi
jSHyb/jis0LAMoEiD7HNsfKN0Y5vrWijmxTOtW+futGLf5JvWeeOLddUluPDQaXfTRHqVVv9AQqn
U1oEwPtAqqyh/ZdDTrfibFwIpUlWJA8w3ZiczIgCLNveFaYZbQ3df4XM2BtfwrWvaSoSVXYNpo88
cK+5DRdT20spIDa+vZ/Un6x2qJiGzo9NZn6iOACab6x1GsEGhesw7xALtuPQvnVufpDe0FFAwIpW
KoB1+AMFryaTGVmIl3wIziOacpP5HzUj1X00z+hOHiY5PPAsSnG3bYJWsD0VW1W1l1DipxCG/rKL
+MSgmQpIJeVi3Nwi6OhD6tRXCBbTMZuGF22ihmJ4rtcp4w0Kg1mKCteot7UCbFzfVE5DJeBi2LXJ
AGcnmqEu1vYlgZ0LXtMHz224z6os9LlBoeWhNMe0lo1+9ceQvN9l7rW7LGK4nLXiWAx9usXRN26s
1q/Wjqq+XHAkvGwof5Fy7qMZ/xfSdMpM2JzZKlrgpquDcrHAzV7Ce0rsdaUNoGrVUH0GVt2TGWHb
akIFZski/+qS9HMLSEJ21Kz+h73z2o4b2bLtF6EHgDAAXpk+k0nvxBcMyhDee3x9TySr+0p1+tT5
gfuSJVIsikQCETv2XmsugueYyi9i5tm4yTnS7CdioA37dcrmW3xJw5VsSLuLOkJTUgJRN9DLmXN6
+9Dvr6O5eq0LFGrZIiYMJDX10uNh4nYnJvckLfB7kSFu3bEkBbufEI0SruH1RP1x0YjbI30F2Axg
vNACpA+ENDerC4De2FisV3vvvqlKxIn8nwXQKxgXV106wpEQRDfbuMS3FSPKIOTxlxzYvFGHJ2N5
GaiT4JNgyTpEP6O5ZczINyTSSZ+Qd8gttBPW7AzdOzIX5HvxsNMoDdCYeEz9vDW1JaXnVI3rlpWv
6rAgoo3YkifGDp26kKfWMu2f03g6cF4Dnc+It+lkDnTlOJgE9Xp2x5LI7pCx4IT58CMTZL+b4hC3
ORlEM5NtHJlQGpZkQRKGLAxlvTWma+EYG7+SASZDMpNHbwN+Ae1lg1fbQqYrwEdNbfSkpuLJb+SO
VuM+bTA0kqfhmuFhVCTUoshDXDIPW4NpvUC5EA3+baCzq7EO3mdOzF2ZnauQL4iKxXlSoTTy39gI
klVaglAPjfJoFZD7tN/fTW1JJTw2CHHYArmfd7Ss0nVhu3pfv3SccdzcIEkHMAoQvR6xaSujTe5b
rEZ0WBjXdhrHBnHVHcN5e55AmZLzbS+qdz8XLf/ao2Ph553GMN6Mxp3BGZMczsA86tbFhkhAMzKB
FlyCRT3rfFgcz64wh+tT1x1dAbKOVMS32rNoPRKUys8KjAkt5UT+2SSwpHNyIJmGANSFJ3vINJMI
HO3veds+O5mz9PYAUvSif/PL9s2JNKNHl4aKII/hyvjobd2h5GIM5qyqCZlxPCFwh/vE1kFvcisn
7kXSaD2idtE+22SPj+6nTeEA2kFmpzAhB27MwvxUl48kSoLxwhRegeW9s8SYXg+msbenzjx1iE6/
XsrRPiEQQgaR2faKJF4ftAflnzzlGlKsP4Ha6sPc3ScEV2G++B4I7QKPqYmnCcFKm6nehD23fz3u
+pp+neU+eHI+026FhtQGydpinLpv3YmU1T6bztQ0m3zVh+ySfZ946ynGlFbkCZzx0N8WEbw4I6Sx
mI49mwvmvOX8tzC2GjqdzQ8vYcZf0da7auxLwtyPfqmla6N8873SOEVOgWvUo7skO7GyFdiXkrj4
vqLXyQRzZTUNvm6gwGDwQWOrZj73Lmp6walUFc1LtETOeeIxnuR9E+fPzuQ6pDNnP5zEVtt5Gp/7
GAdm35pQ11TWkGEK+rbV3dauw18ij7INLbEBEBcQ4gl8kio8+qOOODNoIU5wmPkn8u6p8QPyafPm
NvfG70mfOju3aCj+q/4H086R0IFt1xEHIi0oCER6oMiJskOAhQiO6VwdwuinZTCUDSNzR56fs9H5
PmFn2BQNOhhhJMkZPkk0mRbdqPQ+6hFsmbJCmV4/NW3l3npiZBfiROPVRD8I68FiAI4gYJsxpk2m
lt4gzxktAUTerT2elB9wb/JUYL+PUAlESBQtyXm5fErGmilqqjveKvnLcwB4+XoMllTUgRKuxg2b
pL86e26A9cfzoSeMUbfy2iujx6XSXlel9QQRrWq6e4OEa1xsFKoV/P30OW7uSpyNd2XHe8pdsjGs
PHlTBq0l6VBdZzgnPNJ7CZuD5xulZGNCOV+2bot5OGkTchpe4XTPW5WlvAf4kBjzwOiLcrGJQgWh
edKfKnxsozMoz1/SVusEaRe+B1fR16ufZyI1lqeULTjW6YpikHQjCie/cd/wR7OjIOW80j454UN9
JIS3jcFeTq3VoQzKPwSJAtT9Xncu7WLXaAT3gQOQwp+7e84pUQXggtBlpigW5Z+v8s85xU4dR9BU
++INBAWC0cBA1ccXzzRDvU7uVVUbZ5cu8nkIrJeSw+vWn9S8amVxqDP/3RAzD2lC/zKnb05IwJDb
x0Ew1CbrQ03THtigXumKNdPrHnwCp3a1yvONBdpmy66ArehXRPxrbeGKBpN4BWDD3nQSiVaP8X0I
x2LTHUhVLvVdVKYvjiCsJfHy97QjjWDwDKCK3OUkfAZbLD4ns/MzoGfxd9H0e78Y8nUxM2b1mcdN
WYX9lDUPTn0okXskP+c6QLg5YKUF6grC0BvrB+b2AbD0mBTBfHrOihFTnDl+6siwzgCC+63hA6pV
AdjpOeQYN8aDBwRptvZW4n2MDOkoT+iqmtALyOnDe2vX5m16BDjl3PcjqIEUBQ/k+OJbN/4ySusY
DpywTKMhUcf5Fo3dj0a8Q21cdVhW/GxaGvHuTiiCyL0SQ8TzYLkTkDdM4Jl3O1ZLPdJIJAkvZFgx
zrb2I4M4QkeIo5tuYG19pBBF2pkgpYZBlyvELhsxvjHKuQMjc2YMeqWR6cJ95bg80yGYMpSEoNRq
mkIIGL+P+aPV2P4desGl6YuAo8xJ2I1MBSVIHBhah7el7Z58JT+5J6unsGjbXZUSfuT31pmRauEN
69BRH7VKXkCC1cM8bkQuUjhP6QY2Lefiqcv3lZU52yRBudRU9A/NmnMll/aFA5yF95m0sQrtrmwQ
syWS+oWJ8l1rR6QPCHHUeT4futEDYowPj7xkJsx8I2dXdebTPKYPrMMV7hodbj0RmCdGjp8jIk/b
QR5QM/Y2bNbbcKZfNzSG3sQi4gSdB9edRL+b+cumPvc7YmeDinr2or3JVIveLQiPsie2tQh3tsbX
0zUGE2apVmVEUIinnHYXTvw6pKweWuKnofWam8wewczZzjP6fR/h4zr0b3hwzY1HW+FqEXDeIIBH
QXwXGp53sEsttlNaxNuKZIt4bFy8J6BBve9Ng/fTZZZFU8DeTyE/m8ocbore3lYSn17dXHVqcleN
wr6g0gaUcBBPe0dPRMRGPhkABW+nUaWvyCx3HGGMqyhGiyq9he9qDAVjpHBNXqy88mCXmgZ9RmMq
76PcO6cQxilfn83JJnNlfqzififnrYH1bSWyEXZPkS4AAXz1AGcI+YXfpbkTEdxiouleyxrZnbCr
94jxB4ZMRx6Urh4r0naj+M2Q/gusBtwbirWwSB7TqiI5ogLHTvQkgchhhDl/JnY8r+6lb3zkwmig
u7g3tsgsZBwzUepVAuRNLQ7zymXvr8SuKaOP3hd7w2lQLqd3Ye5vrCq8cVuIZcqf351DObi3ZQou
HXEXjbsioLGl5W4QRA8ZNqkV9Gh3FcXUymn7jy5AxqWKARuMKIisEOFzkEzvA8Jg7lE+03Icawz3
s/1VZ5zvR+G9MQP9hnU5E9T/+azf0fVuXI82RM2Ou8+TGyPgqiCuuzKj6ifp3Ci2SabB4frCRIj2
BW1bbspx5frDzm8mydnN5Z0rkUlcfJ0Ojag89uTh/1k9L5+vujEk0tN5McekPclyak7IO5N9CB/X
ap3mFNR+dvxCBRnsx1kRkj+MlRdXxcQ07vJSM5kg+3LcF6jGQEFP+lSpznihlX5mtY/vkbhxSkDt
naHeocmaIfZ26gJEgqeOEx4CgxPko1Ix28aY3AglFJvHALdR48obQOnRiqPUCEKZHNq+Ill8EV9c
PpQMh+iRJAZR46RQ2wZ2h8bIzlZhjifwdsnWUXbA2s0tVaPVhn8IPT5EEQ5qWb4XM+EBkW31Z+bA
wS72sdTNdkO4BWu6zkvaSa5vrxVWbbowDrpJX8bLwGmb1910PzbRdwRz0V0XtwQy5ZlzPfom03t3
ZQD6OrqwFm6/xseyjG986qlTJNhe4nmY3ju7vWlEvk0cz8LBjFNkWb+qy8C6VfyLSRmh46knXInL
CBpk6gu4JCTac3grQgR5rEvlhjUNUEsAyjVXWwJvrknsnd4LCT1aRCTh9RG5etWc8aFIPunzZU+X
OrUoGxuwVOhyrFD93iSjZa2zWW7diRaSzn7YPqMBM2Dk5+XnqnPVYblI3OX14QItIgk+zhYGOd7v
3K/W7INY4Zc/GcV87YwNjd8s+obbdDgyfkLsm8y3vutP7z7CrrUePpXO1LVCTXoIuzE7VGPgnMEB
41Js6FrZFdrU2Y1Zmwqr6Q5fJBRqWxPoHYMhK/Si22oxT/Uxp9zZ8IuHCbA1Cml3/khNakMZu9Pd
HBz7ZdpO41z1cXe2XIOJ3yIb7RZCo1MiYv363gYnS/qK15Flv3f9pO88s9dHP2wturz8Ar9B2v5i
of3OPrP1/0E+U1IpAMtEoDkayNvv5DNSEQFECO+X5YFH5+B4RMXFCDdXpyGW+tDP6bcYiFZph+Ip
RsOzUUipoH4Ax2e5XZQ4l5cMozq2wfE6dhmlOY2ID1VVhPc88TCfJXIs/NB5O2xcnTvrqFPZ4T/8
IoDi/oZwA+NpCw3aVZuOCxLuj1/E1T2bdDGjkatA37a1ubOz6iFsjU0JYm5DO6s6LFJ7swjIO++C
Bc31OUL5pCEBiYXCkAMnoodcUSr7PQU/+AC2N23fGpFxGsPgL4TgHwTB36+9I//+I2tHCmW6pifR
G8Do/fNHHrAiB2FFeJRK+4yhTSazXVJl+a5J6e0n2He+1a19cCdD4ARPgkM+W8m5GBp6pnNp44+l
dbMrdDkik0z9Y+Bgqc+V9dg48TGTcnpD6ocC0rVP3qKivryUBDtqP6hIZ/T9I1tgf4Pinw4pMRFk
zNEfiCsbne0867XrJI+hOdsbT2ryOhY1ioyZw5ge/J9WmtfN8nL5k27Fu4BAARBH0oAC5XWmLU3e
XlsQ/ulDnMopoGd61XdMV3E0uI7cBWpGyyAd9y3vwNobRnhbOUb9uqxBYVMWj21jnPw0kje9jjEE
malH16KRN0k4jHsyuvihSgRiiGp4Eu0XOtzGCdFO/NBru70rKIcSIer/8Mx4//LMuI4ruNmk4D8S
POGf7xuVY0gHbMm2YauPiurQliRnTa2uz1GJbd6SDDcNne1so4yIE+C4U5oM3C5QNxgO6jFwfXrb
RDhglC13w4JSahV8Z5Sx4+HyYadLnH3lAmAw24eqS5ODERqYWuiNPlQRgb3g29yddGu2BmkNm96j
B8xJ8opzRfjY1POjnpzkXEcKRevMWXbBJmUjRmMCQ8lE8nJ1DamUQR4CoctyPTkjROTZSk8SPs0V
U8vopKQkKsT36P66TXZCoLFPUtN5ceGz7Ws35bbNejw9YWrQ4U0BEwEgAW1w+VhV4jquOqYDWNYe
ax1V+7l3X8fMu7/oTy8vCIjvwaGh3JE+ebpZZ258qsbnwkCzLrQ5Pre1dedXgiP8mKHgkPaS5OOT
R6JyBh8E94AMimcIo7mC48pMpcw99cNdlHt9BxxMk11CgJfBloCrHOND6hE0nX+ntE72f32uCPT5
nxck/S8LkudwayjPdSmpFeCJP+8SI9QcjCwIMvhKvW2Divp6SnWzNdQAMEWG5r6dEfAEDlh+d2i8
M4DZ7lFMLEYTd5i4QuoGOrEvcc66iP+cyFpbhnjuuyX11ZjC21m9OdgaH6qYBl3gR1RhNcef2Lo3
mzaDamOkn+WQfnrlfEaqaZxUx5GWhAZ6Q/NgHMpYNJsyRFd9IaXMDdLOwRK7OOrTzRCk062LDSiq
3eLx8kJAFJgPCF1PdknNMo2ji6TUVAQaLJLOZS24KBgTorwPg7J+RWnUfDOKEFV20b4GQPfgJ2Rq
AeumL+AapxXkTbn75wsv7b8vqx7Lv2cq4XlsaVz7Py+8EFOncEUtQZoerhFdlgjNsyLbO2JjZsN7
bCYzgLvQJIW00Nc+gYwPYd581DKpb2oTdVeMyA4xV8EIB90F/U4nOEMkvgvg5D7EsZWwVnO+lTVG
zYXix+LqHB1//HYRXV9e/K6gnWAF3+FF4/rRvWc/g+khT6kmzabpxpUPsZGmRgbEGkrR9SAHYl44
7VIL05uBGRoI6ND/fG0ssaxNv5NOER5xKyo2SluZ0jbNPy8OdMU59ULg9fjHyAdayJFV0fsnlHcz
SNLGZT7gDKdCdTSpZdHmH0kvfwDefe+Vqu9DDP1LDBkAqYwevmhRvvHok+dQm91pbHvnSApJSKon
UnGrlfeDJiKmqKvgOqxERj8djezcuQUzkm+Xzzg8pydUs0TcLl8wRXF9axS++d1LOoJf4nLbyHK4
jkbLOroqsnZiUs2y+9BVt7C0ulp7u5hUb4jK+Y9m0A+ydG5Yc+fTBebSmw4rU+wBt6uGee/5RBUg
DkmTpAiZfHdHRgrl90jSsgjph7zgQy2uInO+RSHvX8vee/oyLRgo0DrsAmAALARRHpZw+GZ5Mq0H
GpZHAhnzR1Nb38POCb/PMFOiadwx/pneaLwDRAfWv2diQ3KCwxwtNAd7k/IXq7AjUgcbGNy6sYmB
a1TYBVOgUQx5DJdI92WNjQq0eZVjVbceur/FIDWg71lNFbALPAvN7eUBHpquOVHyLtCM8Y6uc7Oa
0w6E7PJhv8BcE1XdCze7vug1xSLaNNcF+LWzyEuPKygxDEUegd1NMxFw6BYvnrKYywBBxMeJWEM3
xuZycGgqAplSY4IsRDpiPHJFbYMpMgv1a0yLEoWZ5+8AEXLzd7HZ7JimAAdvhvlbmo63WgzyE6TR
ymKV+kIz/9u6yjL/vgK4llAM1Fzyv2ypPXcpvH7D+TZwEUu/SpZg0TDcGVNg7sEhcaYMy/2FeeZi
aNX0l+htOyuVm+KZBaxJKKy+ivDSIt6DYdNjJsj1JQCnPs3d6F8LZ3hVOmCaCITMOl34lF2rf9Et
sMDlNuRgWs2zkZvtccRNd2U6wSFu/IkMtkJAOxmIhUezy7gkesOiF8Ias7s1PfXsbJPPdK5kkZ2j
zqexPzMA8iYvPDRhHjD1Ia3HoAh/4ZDtgS7z16OZDOc+FS0NIE/fM2hHPsayQalgY68hWu1yt849
8G+FWHp9uVFSBRIVDwz+hBwwVlJatPp7iwhLKmEBQO42mouSKLJq2FrLh5fPuQw690YVARfFPRRU
MRBipedNR4IZum/53ZSa6XRBGvFoqQ2j1mDlV6M1nSptYAV1w4EsUHogqtXyqRb1DUsN6NbOeUd8
9UkYdHkPOgoQa4L2/ULHNSA0IN/AuKvnO6y+yUO5mPYQ+f4EDRqdLh8FZRf9h+3DkssS+OcSKR32
Zml6DrWqVn8r7+ZgpO9XEcdJGyIBBFil65h/7WWEsHnlO1PwE+DMEuxGWpgDv5G5eoPP2q7ubW3d
jrYVP3fTbQth77Y0430+hwBEGNjSgg602CVMc4kTyHwAzQBE/CRGKKnApjK9mMONk5r2qY0JDJlN
LH6O00OAiSIqTQYXsd2ou1453TNp2VfNgstLLU+d22EJV0cpFOdPJWPaB2ckcXBZT9twbO++Tgu1
RxhZNOB2NoU8dpUIH7UVoVrJ66M1tPhfdBRn1/k3pw3D8+XlAsZULVUSC7JJ92wzo3a/CvOufJ3o
rW8zhxVIOkH5mrT6SXsYvkIJTK9HpHFlRIR49APDZyLF8xt+rnKtSI/YXNTyl5chUA4lUCK+Pheg
UkUujwxPyak7MsEBEV8J70wUKGwK4SZHuhBY2hZTgUdH96qtexg6ivnrguZ1WjziU947N0Y0MTuC
/8Vs9v6rPWFN/TkzPkappr0yExdVv+3f1pl2SC2qwlOJim1VWFa6c+FHwiiIm9t6sQE4+WPUDSbo
JEHgFNU2tSzDjWYZf3Ov1keKdfkgIGshUrOfbeEEN7VGDJfUX+5NZHRv7jimJ98HbmZO5rcIzttN
v2g/o8kCQ5oPXrd3s4SzmeZhRlvNnE9Vu863Z2tn08TvUbmjt7tBHG7s/7kqsCGp/3bHO7apbeaT
Wi6FgSmBzfy5XoaDNU0y8VEZ4QZJbbV3EhQIxfwQ8jiW8FP3JT1iupxYXUf3YMki3rfBnRBMQv3w
JURFHeuK5IH85AydeCLA7cYL3M3XKmKhvbIayAqjiVyKmTvBmdScHb3cg27z7T//Mt6fLHd+GZ5a
Td6dKTytuFjLL/vb4j8zYaWN1BD2GBnzLkGH8ipLhmQXK4hdstkGC8grEtUMZaLbyaHC87gcmsyy
QuDYDEeL8S8uA07YQeahT7iY1vDaRocZ4ixyw+m1d+AekJxaFkL/xLHAJDqu3r++UvetwbDPQKhm
dQS5+DX0kMoGO0h278VxMI08OR2FSLRInyJcVqJKkYddrIyEIzanWlk7ZXoxnGywuKWPosuOADwG
TD6f6Kg4m3ZM5LU7PqYTQ50YP642WvWIpWU4WxfQdZV+4svE4DVkpGCMFS4MHnVW1Wk+oqghB2zY
9WELcbaAO2EF68b2kvPUoBPgvNlu8kHZm1DSHm/9n2HiMyQuh35veOowg+JejXEpXj0wciuU3flx
yPLVZemOnwPlD/vRZcp6AZdXqfkDZJp36hs/AkGa3AkfMmNt0zmPCarfXz4sYZ/9hxvb/fOk7tgA
JITluhbDYoEmSiyFwm/3ggo1vHrd/iwWaOUSyuNf2ZdrU4oFAc3yclWagXEXL2Qn37XPDnZpEp8t
sYr7nvphefyNiS7uQkzLnRFJeIdpYyRqcoXbMzmLEMr10DFfoh+4jXMKUQwLBIrGdY8+Xk5X8Db6
u6mrEKwynbIozQ/shKBxfKJfi0TKr1uixai++OaaxTJT52mw6yc8DLYry2+LaE+xxtmDOWx4wOaj
7WV0tPkkhH1oq6ajEU3YNjEtSl/PYso56oMsL8dml45Zcx/P0I2TuQI+fLFD6/JWM2YGLkq0uBUN
QHJiv4Hsf+9P04pQcPPq0qtBtz9dR3b2NOCCORp9wexz+VMwaLnWXVc8zC5bTn5t68YFzRRAbQnm
U+vPKzcqq+vU+gwbRZxbHdOMR/Hl+R9RWj/98zMvCJD4YwHjfXZNjjQOtGNLue7fTjVg0pxUFenP
0X4ZhNN/FXkcvss1e2q/J+K4vs1maq4uCV8cO9yDapzeLeJIEIrefd0SQ4TPJG57Th4TbSmpuQ69
qL5VPm2CLK3xy0xO+Q2ZJLz3+zpz0g+0OD9m7SaPRtonx3JUYgPfYhWwSH0PgmFcJYKikZMdMcr5
2phFQEwxL+6ywUID/+erQG36L5fBBVdvCUTGFrw75289UFp+EUdj+pdDnaGgszh3xL09f6gUTLof
vOe5OW+zOH2dat4bDGFy6xCghJabvg7KSTJpc0oXU6AQi5iJf1T5DozeWbhN/U2RALhOUwk1NCzf
ypANecqi6e7y4qIKPcpwBqrlv1lZgTmQP5gNp7dWB2/LB/P/fJazAtE0+nXI6wSNDYgqHJUEri8F
SbTUJ1oaTwzpihswIxmTuhkBF/3C7RwEO54ol1EekOIcaSXKH0BYYdyhXgT5W3wQLU6ebhDU50B7
V3IZ47R99NaNKsEEUv4Yqry7dYTxwNA+uc5H/62fifFIeX/PMjK6HTGDJZq2vLm6dKeizCtOTSJ+
CnsGUKIxbKOspBcfF3ssuPK18klhzDTupbquwc/7nXruQwm0LwZVjut0b+tXGg4/6+W5LkVbsofk
OKrJJV7ZKA2PS0jp8pB75erSJ+tbIXeXx15Orb1Pl5YdAoCvL1L4wI9BtxjE4vyunf5iFxP5gIgJ
5ubeGhGSjIP/izQ+/D64VGsyWK9wRDcnsbxwcCGAvLtSg5mcaL3a+6/zre0Xzi7L9fQc6YxgQVLi
4sWAG9TJ8HDxds6juvVGceNHSX7u68A/k+5BHzJlWP31PZLRuTWzuAZW/1qie39FO3NGOmhsEZuW
G2gY4XeoFaXX0GSeKtRRQU4B1j3Z9GufszDEUt+5+1JiXPZE3t+VhZ4AsKXyWGrdHWw5MGfh9FuY
c7rLuzBYGbXzRKxscS9E2m4L5vT7rLAfs6kw7lXrIDyq2vMyowLNS/C3IUwmN6MgMdBBnjjPXbsB
IyrXaoKrCqEnXbd156ADj0ggtUMKQk3MUGRAzzGUYZ5LgpRfZrAYe9U76Q+dIye/TMZ880cHGBO+
IbmXWTXvbaGmsz9P/k0wwO6UKhC7vJHzUZpkDAZ98aNl2cKkML1I6uObBi7ZHunLLg8mjEiE9r6m
gMY3VVMx19SwMMhwa63xdZr8Gjoi9YfojRicIB2oStSfuc3lMHJJSoCQsBiLLVrT70Tn3cCxbYH6
mu0uwbu79btg2Dcqbvf9ZKIBqppDoJPxPKDrNVsrfRDQ+UBrOQ+1dIb1BbYaq2w6fqGIpWuyMLjD
OffNhyCOvL9QxLZKCdjUxVPhw4pMhnQTDN780tDZpx0Nk5CIVSwo2J1HeF/AAx/NXrb3l0Xw/+cy
/dtcJpvNjuSqf5fL1H+k3z/qn39EOS3/y1c0kzD/S1EZiUuX2tZimf8Nl2gmy/wvyYHAIZsJpBrL
J23U/CuZyV3+ynQproVQnlgarH8FMzlEPTlKaE3ldfmL//m57r4O2F8JWv93LJP7ZwOdb76MJfnJ
mLF4bPCXc/pvxZvpK6vwEQZuFyrNnCnzeHmx1DjDeAqyfDO5YXeMWPTQiEF5msAA3WTZUNwmWWId
NM/QMnyUu1R0zU0XpK92luxLInvPne++0Q0i9F745rmfJrxoaachEEwmrRSO2j0Ry5wR/CM4BkZr
fSi2rqOL9aiHJ2IbhnVMasedGgxvk85MJDLXRT5OVhnxAMb7pU9igSo+GVjjTUt59z4+Ycxj4cbK
AmfbJzp/wqJ8bAviL912X8j2HHQEw0ZZjwgrSATizqYCpBtTL5u4C0MPy00Wjt4BAQAIwEis0XnZ
h7Ag2XixMqxqGy1cHyaojxjBfr2QmbdmvhIeLN+LT7ZPxEBng9usY9otkSidK8Npgy2u5voU0wE/
OX3CoTsW/poOW/Dw283315v8+8xTLLfab6Wa9kgF5NYB3oGGwqJK+Vup5taZmnvVmpvIHX0KbCAe
rkMUcOdazyPHG3ksfO2+zdDHdsojZnf0TAAGY3HyITNUYx8+N0wvzo2LDPghLjLzvlCjSTwNuoup
RaLlhtZpkXc/AthaADDjssdatCuRNMlejQ9Q1oDM5dDAdOOB2AHfEZnueGeOxLGK/ruP1LFGEU83
CvdvGQ5ypUi4i7POPQSxi6mr7gZn25rihchQfDs+2S2HkvGCkeMH6zm1WYu4JHN6emGGz6A278S9
j5W16+Qd8pSNjSvnrh8BqnhI6jaYY9DoEet9p6zu2dV4Xrwx24Wlw5SHNsI+n9KAWHBbvldNekuC
9bDw7jHs9MJ+xO1uWX5Jt7XoNqacGDw2yrtKa0EAEaGawIOXluXgpN2pMrNxq4fnNnQAfrUi35fC
winRSfBPrYNLlfhxDtb5YxVE38uURGEzA72qp4LdQzpweADhI34YfPrrqIja6Ka1inIbDQr5STYg
xiA29CjysEKhQ/yqVQpi7JcLfWF2NZWTUeEl8V8sGOH7+tyPY3hHaAHmt+66cwfiKkX5JjIXxdOY
fBPugFjfJ61pMAHhxWoIb87UtzESWnb6bVWjsxi8ZtjNy3UnMwJEeIwtq3aqb2gaR/i2QbZuFWeU
MIwAA9R2xmm4cTqYawtHp7lxuti40kFob0bnKXV8cVMBUbnGq7UyvQT3GrX1NlX9R931/c1Ixcov
b5TreuxhtznOCchd1rtA3Oz+c87QSKLTbOFTk1HiWynTSi9iqL+8O2br/pqTVNygx4DwExKMCrRs
ZjTB9kjSkpm7Gxa/eHM5pdOZA81lzM2GVE1SXJMaRmrRP6W1jwEmxM2XefN1aWzclqw1yC9QZhFV
7e1BiK8DuUMDn/6Yf18lHubt5ehvm7gpettD4GO13cGMJnvFT3oflE55PQAIu/OF9UYN8gINadxf
4CKOTXiy76M8qzCemKlP5hE6KmRnG1Rl5u3lBSwDDkuLA9Q4+7hpOxUjG8M7TOqaMzM6LMMUH44R
dvuEtvAqqFNr15dedAOVx9iGvkPITFhvcu6Cb00LwLL0TnDY2geVgR3XbhTdhNrcUU351/Yw/EKf
pa8GpwZvDXjuWuWgtoO+io7JiN0Nboh6pU/1GMeo5Yg1rg3DYoH3zd0XpSKKAQsKI0xPbqnzVVJ0
zwrufFFmHHMkdMflJSmWzFNkkWtvIYjp3gGE1yESp80jVXdvovN7qHuupq3sVTYjQvSbtDg7sDrO
wCCZw4xOvLlM9czlDqWchDdA7qcU+rauZPYAHfphTvv9kNgdkH9t7e1IGcxwCcksytTaXnokeUmG
mscBBAvkSRm1QgOMABbNhDpX+z7oB5wpmF9Q5OlHujnqSkRJcTbbQ1sbn0bosFEVDR15SU7SjmuN
x0ajsQJuES8NP/voZu1Nu7gk6uXFr81pK5v0I6wsdXI7XCFplxCw00BW7KhMt5cLMsLn7jJBCLAY
+v/QzyOZ+s9jLVuG0ks6JI09ypBF4/NnF0dkwCmnGUMLWiXQccI59yEG7MCIypVyambNo/Ec21l8
jyQrvgcH+spWmdFaDaB40Sk8w/uezoxSbGBXSToTwADfCh5+8lnlMQeOBXCD+G/AlESa3wVM4gOx
d7TwOOnlnMz+N1JLl1j4RadNrNNtty2ZGh07pd6QSxlbt4v7o224zEMxH29UyGTUl+W1I2z77Jcp
d2WPAL0UroIeUr+5EOHapFD3h5AT6D4NeCJqEYWPPE/JzoBucGVKmD+J72JDBxo0ps7BJnvhNmZ+
fY1EghynLO62FAmEHS25ZuIHLumcDDDfO3HzrzS93a10YX4JjgLrNssgULROgOVcNw8RsSep+tGV
wH0qQ0R3bDvPtVDWgdjybx6W3bfR5JRCJ1KtaibSV2YF0YZNJdna5CQ92dNtk4TxrQ+lHjQ0J19C
XeK7gP6Yr4bPyxTBasZ2vQxc8B+j4e1yG+QSg/UV9258VtnwYjD1PHGUtrdmRU88z9Ju3/j62Xab
9kZWsjmQeYlk5r+5Oq/lxpEtyn4RIoCEf6UnATrZqnpBlLq64H3Cfv0sQHfunZiXDKo7WmpRRObJ
c/Ze21p8OGqwn9Mk9pSwu6UiSrxCKUa/NIDAE9OzUcpYeJblPNbxb9zRuVPKASDalEYHfIwY1C09
p80NbcACq7cz3e5DJCRD2rXpBzRjSVWeRo5UokfGoMwOCjUdAqXkEuc83rNRZlezwdXdFg49WztO
j+pFVaX+FmJNOEYGbs48tQJieYY/fdBHt4zMiLxgED6giHwYeY4SfUow7eSTeoEJA+wIvUbYlsU7
PcVn7SicJnX8FRC0MabqxhKjeS3oqL9oNhz7dCKXwVHtvZ3CuaRREqAmTd9W84sriSoGD+IR4nNI
xTCda0g0Pv+ZOANSojxwNJr0s+YBdj7yeUOTw0jnMoWLBR5yOvoULb6H0NWWcEmy0eCJHWs3yTe6
MadXc1nw4SRyCZFOVGwfaFXelj46o75NN9vjhTgF5j7m0O6BGcz3CQHGhb0mw5L42pTB+NpW+bAJ
DGUkIljCzGpptWbKEuebK+ZtGnV7m4KPeQhijLE1TCMhVzTRlUn7RCDtnm3wxXsjL9BhZLQK0gVm
p87VCwh1uAuZe3N1Z35rygZjWkwssRWMTOhIkbnnTLepdd2NbVTlmZxw541xRN41480GQ5jbRkk4
xOLy7j+tSQy/OncGjlaAcjCovB41cNS4Ng82qrORIJo/GWblxh9saV9hdLnXicvAprJoA1sq1PCg
B4+uaFxYiiLNPVr7+rE0C+c2kdKDWR0iv4UDXSeD5xaLguMdGfspWMIzBqNG2qXVYi+Ree/CdMTV
AzH/J+EJyrFiun9NW1LpG0Qsu4rxtk+9l/o5O4gKNVMv+AGtBWKiCLvYD+c09mcQE5vKGBG7DyLy
gfwSeJQHFexUzQHzqs7Y6FxJwiv9Nj51zHpF0BM6SbY3IMN3WtbikoswxA9cn1FeK4BmMZyrS6ZR
r+LgIB91ljljEb2xv1LL+aTFoXtYd41N31T8f5bzfC0BqK8xWCKJr/UUzJs27Gj55VS44NneLDmF
jCDqeMtAlP573nzgTp+25uAQHKQ244H2A6Buxu94hdX2PYjnW9tXfwWkxVODLGhLG3CxRSKpC1zm
GV2Q/u3yjHnOkGce8T5PehTRs5LB0dToh4XzuWkkxB0cdmIBZrrHNM+Ikabi9l0+B4iXp38Sibyu
qDBSW/aF2XxJRUb+iqpMzOuHAGC7NeOdmuebU7subwTP1VB8iJL5jmAsdRUTnmpNDhaAvph9K2u/
8LHZh1U1tRLgeoBRfYpJgdZpt6sxL1/IMBsOadL+CkX1xIOtnNbmSyJHPmhO3NEgsqW3Li23Ag6S
RxAQLyW5oB81ILf7WaP9A3L1Q4P/DjZV6LhsUsLbl6kuewiCeSO6S/cLeu1S/qj7WjJ9WkWptTm6
h/WDJQ8VJhIY+4NzmYbMwq2/vFlVlp+CxcDiUl95U25dk8AILnnX9V7dk2tQdbZfuv0rplzS6doR
3Rm/o5tNl8oMxaVZFuwPclOberk3pqLyrTCWJ90p/KBzjYs7q8YlbyA1lwQT9NwqSsyAM3KfTZ4F
5LitlK4k4pmjv+H6hZLg9u65/JNeIO5drqHib/7F2SBPBMkyEFvhbZjSIbFokGCwOAxbZZmP9WpX
eVw/d4hKtOvcGqgoJsvccaTt0xJ5c7wsDYZB0pmqW1EbBv10W+CWH37RusZpx8Xi2ufuD3enzS5G
3kiJPNRK256LFxcF+IoCZN5hXMi2rao9oLxjWRsi7Vo69osCAWWf5bJ9oH+EpD5WcpuB5bDYwsnf
Y95XEFLlGhn+oKGdzlGmO966wL/hnhcN9wJqQD/UBAQVzgWxPGn0xsz4abRCbq5gUs8ZkRYEkqQ5
TDfwoRtptdQJDpq0KnGEvy5D4ToHw6ofygIz7iwgs1peAW9BboxHdRK0YOKmYF8/gphy+90I1o2e
r3Yslrhk3JMfE32nU9iQv9Fn/VXttfxeTNMx6E3ujRjpN25UKTsdI+axmKz2KroPSw7tldDmtwn+
5YnRwFFxHOOsK0yf64qo7b4oyXeKDMzrEDJ6XKymUdpXxVE+qzYqT51uAIwBMIXEEQ3TAvMkTGwY
8eViK9a0HlrwIpJZq3B0pscC+dNWnUvEWYqevxZV6zdKfUikLGgRJ5AcsCgAuuSIjeoEE8dwp8+v
eHUzQPRfbhyTyX6JzPg8A0UHdVDd0LdFILj+UdO8u0UYXGPrZx39zBb3rRjCcd+HSfhuTTezyG52
ZRdPZNj1Fa/Oz0xRD+vgQcf3+SqnPQwxurp5V9BlBvAYpcwWk2n6nQqn2nK7wVU0RXxkUz4GoBeA
azgfYSQfFuERD/W4lrJaqY1XsaTYxI15saq5I9MZhIFG6XBqNC1+0jGB1DScBx3TEEPe4rVUtPqk
0l/b4qg4qEhuzsQ0tJ7j6MbJwNFtMFYA/JaR2zTJr7QiiyMdMYSaYjb2uNtVT2fkgZMZeCsMc8XY
ZLT8tzKJ4oMrmk8nlcFh3eCYRcV0scsdmk7HN0vFOpkRh1WIVb+lCmSMU9oXrEDwPGP6Cw3Xwo2W
NN0tS5BWd5Az9lYCvJ9sMnKlxnL63jjXb14WGQyOiHOuApwGDCYiBmSgSv/WXWQNNGMkrPotYgwV
IoVWhMVcqDDyraTaTeMwvS5Gxytl+R+97YaDFLKn9lzoV4INfgxp27v1V/tfWnFBRYcDeZF1tFbO
HTy3tIeqAs+epE7Yhsz0E8nAIUR2aBC0lXCqAEFrPeAPG6uJ+rOS8OQuoPCitgffTJg1UBaui0FG
kRk68xUfV84EtmgOVHpQbJVU+nk1mLumIP/BqOKX3hoUz5CEX8Vjan5vaUJYhCjItNkHFr+iziaA
2FSNbi3w5g6t1GumjCjSMNwfERL/7se5ZVc1+xt3tP6mBAW3B7bXSpu5aiCGYvQDhAx2TlziEwYv
RasTGUSCsTYimgHLYIkwIdDIk9HZWpZlfdW7fbKP4RHy1w2MQ4ZqDfsg6MrCDnHctvwL07HSO3lM
9tkphoh2T8wgkmfU6cf4DoElHfHGN2Vi3+p0Gm+FFd/VH1mS1T/krKpe2LtMi8RbWPP2yz5Un9yb
1I0iJ8z3jB/XYVtQifie9iY8f6SvlVr35y6fK9jTKK50t7wlVGV3lSiZO2Wp1zbjpTEwvayjeugF
A0507CaTrT5cJyGVfcq/OjwV/wpuqBfHqv+J6/wknMw9koz0BuNce4Ra8FByZtOKID6uDlT3alTU
i9xgL6uZpiEG69hkTMRC6q1aVcSlIDbrHJpfUx9wg8LYgFgv4ynNiddslklblsKEMjmVNj2e3S3w
PfMKGdOCO2APB5LoJq4FzeBPiX0cyrl59o2WPkB7IQUZNfTk8XTik0g4o5Mr91EHSJXKKwMDOlyl
ywnlDurBKfn+RKlATFBTgiYs24Ro3tU5qThpGnl1NPUI0Sugf0s8NNqKGA0/NvGDUKfwGBr9X4P5
vK8PyBVo3wFrmzrjBprBuFk2UWcpJxMSO3cfk51yoeDhQiaqyauA3oxJYtHaY8mYToJliUBDYqEt
atpF+SqY5Wi3Sp6YCBGLv9Zu6F/JMcm10yzIb7iA+MM+B1g+E59w2Tmn0Bsf1aH8yIKqhOPOopio
xom1ysgNIrVpMBZEEAsxvQ87ahr+kF1pbXW189OsaP8fPyPPxImAKHQ1Uj3EpBRcQd4vLUwxHwbF
nv0Os8gx0UJ7U5e6AjyOS6Sj9sq0s0qS60JGlCjkyOMbY/ljlHAnA1fk/lLwb7ROxSkcxMmDoMT8
kDLF2Ni9gnsoahnhE+FcAz8l11AdnL9k4qqXrhXNPtPnad9Bc3iBUHgmwqTyijkZL8EsvA6tixyn
8EnTrKfzk4GxK6P4p6P/Xv7a0NidD1ftflk8Uzs7hCThtGmPhxISUwFzZa41/Vro5r9iGd9ORaNf
xfxwajLht1oTb0HQy5ulRvKW1aDYaeY7h2oBEHFwU4KiOtjFSdYf179UZIkfS/F30pyxPJDJCm61
Etk16GlzC5fWRZCZ49ZUZnEe0R1PKliBaNEamg0RDihOzt1ArkrsiqXKi85ZDsIMEuyvTl5CEwq8
ihb6yA0o9crqMwBshtz2WgatcgWT7x6x/31WgmTYYlmSrtEOwhBvq0RemRxnDwUONDQF04UL0TWO
lP6m0kG+ahCD4HD4XKZqP3bK2i9Ek3oQ6TcS47w3Lw5yW+/7vRWYeNQp8SNYeVfMn/EtKG4poQyP
IF2S/zANMTDgS9lKMg3dTy5jvR+E5eBnUjPQ5iOn7sviWMkufUfWEj7Hgzkn10g2wx8F/DN13SiP
ChUthsW0fpOxM7yIBcDD9mWj3jjH8eT6uEwXvglghFCV1i1eFoVCgNhJLJUNLLOSt3C9LY29yy8z
LuzLuCoPNHSjvSgT0ESN+8RWN3jDHA6eo5TnVtGiO1r77cBH+1KMVsZRyoJ5LffrUaeSHaIS1R2/
1IAd+RDURP247m8t1dOj0KLJN4Mq51eo6kPTlfqTiT88sxl5UpbnSI+i5uHkEGjYBed3MxzusO5e
JQ1e2AEw4VFLMq+OEvfUi/ofg1ARDGWlfZ4T9Z18xfBhNuGMY04CVlFUxJc62xJtl+5aFvwlzWLs
rrPm1wH+xyhS9rii23saRUwfmoEo2M4QB5puzgHdnP6hdMOmNcNLnVrjH9JIf8M9sl4mYE1RaOTc
Bi39Q8dImAv1TM0yvphxRZNP47PMiXXHSJ282JT+G31kiK4u9V1Cyu651fXfc+6Id1zdgNFTg4/2
JExgCu6XHef1ta3wbwx0GTYKUh1sswRTj9Xd0VpAbRN4V2Ea/9r1WPiqGx1gwQRHeHzRD2aXr2QA
bFNLq/ASuykyDHI+dIQZ58Qk0WtxgsxlPO9rhw8aEgHtUS9LZk8XYuk+S/JPznyIy9fZ0II9T3C/
LYtEP05m/ai5bHrrUnRcrSxQYEB8iYaJKwOSK53FPUL1GvIuY6oWAJi3Dla+F6SIOT7v9bBbj73C
EtwL1Yssqs4Da5L6Y9EzA+yI3Q6UL6UtQY7nfbgV+YiJYelxjEY6sL2TdFdaVn4f+6y4D3US+oY7
HkOteOcwt3+fLUZpvkOzhaQWa2eUnfLDsGdqft2FhW5xv66IOdPS8cZcL31OVhN4rpv9hWPb+0aH
FpaMVp2POHnJbubR1RVQMns1PpaN/Vo6TucPetX5phFhVxPcWJVBaW9x3AAhRyhqdWl3YsuVVOBB
iEdziC540aIXI5BMV2arQSafhHfTsdudKTJl19NNAcOGjQsr6MkxsN6uS9aTuxbbkZcbSXPF/i9f
DIyGW92Nhl1TsU8ooTnc8o53KCJdg1lcanu14vKZcJxnAqSN/OP+yFPjECAKYyOSHSqVBVKOTSG8
2kH2NwGAvglNgn7XNzTKhvxOs7PzGNhcoDC2x6a0qO7tTMPDzDB/29Iv2gmUow6QA5Ir21bFTo1m
3NO4+note6RH7vU+Wz53S94QBpeQnUkk/TJ6JBGuceSnOeU49ZHReeRXDF5QSvzlGsTSjjOzMbzI
Vtkal61kfeUum2Qad+NuqKApq0vzpR8a9wJniiaiCV+yVzq8y9bIOI3cp+36pbCa38Tclcf11qta
ro00qqdNE9RMF4E5uj6QeMc3MvmfV1Fs1cRKpF6c7PC+QBwIr5nhhlfeul8S1JpXYNo5d2RKb0eD
2IS0Vk7Md0kjHAzaqAltJB+h/oBCEtdfFOv/ggsYd/R/3FdFK++h0qe/9HL0gpajYhwt9d5h2jvJ
AJ8R3sbsWijSayb9Be2pHynN6El6wBRiXBvWFEw8o6g6zepVa4KMrBv3LckWXWhI5cEBbu1T9KUv
1vTDbiuTFh/+7jSTr40RW7QdOwuOrtm+AqYD64nmby7Nr4HUuXaiz284cidSAEcJj9Z+HekWFmyr
MiuQKIclffnStc9w/DfZMpuaC9fYZw4tV3qy8dUUJIVA4uIXUr31VWTpvNLKv60ARKDNgUneFEu8
jJzAUN81OEjHuBr1y5hYOlb4Gd7MS+lIhfQ0C87fjAEG5vHE1BeCTH00RhugqgYoNYlo788uLRXN
JoLG0CgtxshWCIegJnQHy9xw1XSf1MjTqXYhstIFsK9lb/6bRdI8rl/Z9FzJuwPvXEl5jjMybl0x
YUopZt+16+QMhydfYDz51bWr6GTE0Q9O6/ZaLItsgSRBfNoqqEf3qjmZbxLO5yExWuJQYie5Vo2p
+rS7X83IZNfoeafA6fwU0NgQ0P8oUwhQCBQ/QtNKydWm8o9UylEs2bf1H1GQv6GjgJdViiAgl1cN
/NwuFL9w44Nttc0ligOsbOAfQK1gVKB1xfC6CtE1LwtWv5jGsgYCq+NKdSyS+GER43SqTmEyVj45
YDUOW15JZLQVSJoT87/IdzI78tdX+K2y42SJr1GxmnNnaG/MokeQIWw+9KFx1kWkZJGJ616VhmSx
OTH89SuNXsTWluYCmGe7l6qAoBc1nB5lSIpYw2zaUxNhkJu9vDTSiADeZb//XwbQGgRkLSlMudZd
DRAtw0R0K4woIjmGZuDk1t4FxnRPA139KsYefgv3hh3WlXTbxaQ+2J0E504KMUoOM7fOYmJyYUkH
FByLOUO7S+PkK8mh6HdFbHh6YOje4PZb+mwwHRQcihu7gceaSeDJiQzpXC6Fu5K55i6oGGysY9J1
CaZZ9dPpa8LN4q37xrpU7tCd0655jdyOWq8A7DG22YdGL2Xqa8xTEmSVnVrDonIiaqHeyCItj9/J
U44Fapvp9na2sHlsqkLr9lPUKHTuQwld3LKPyeISNKvK9lHHjtohJtZ37/Sh+909XFuI7Jh22wvA
SWZFb2FEnh87FAnBCMNaqypvXaj22MMr+HhRn/4t27D2/re0PaC2wOpfapUpWJmjHV0X3VHeOuLl
INIO2tNU9v1k9M+sBWgvGSNv3cGtvopgPMV423dtVukHk2fyzTYJR6QP+OIY8dZRsKRGFhQtELH9
PlBkCyAFQazepPhvXUU/gJL6ofITb46BEHZdmjE/dpryS22iX4YSNL9lwxiUAPb3wsyGvRAJs3+R
gWIEt4h+YgYLV0HBq20uPFbUK8+e4yy0EHPMnanCE0ErYbdh5KPn339bNkL4dxskIeaFqyk51o2d
76uuMs/T2iFcFpRhpa8wImt188wOqTK1RjQhs2YpaIjz4tfN97GKXKTtguoNSW97MWLjGUv7wNBb
u2QwHy7rq3UZ6oVviX83cC+4Y9trqLXJrRHMBt2eAMJWYeY9T9EtiobhBQoFuGiHKW5lS3EsB6Yd
bm3Hz0wz4uNYNkiS5fSf5m8BKWcb5U6O3kEtzlNF2OZ/D5cahd0pG2Yvfl8LpTArICSmJekTTQUv
0oQBsIyIjPzfwqmto4Je/RhOQ8SQSYYXvk/jGVF3XvPeoLl+2w8Hp1FvMbiQe9ogag0SgUS0CsXB
zq3iuA6YSnPxcCeMctWemF2NyiJe7n9kNDAOjQqGYkUTnGoFV/Cc4Eol9elP3H1JEzaGmzHwL+jH
bXM0U54Oa9Qr6/QzBvqxn/opfqyj4aoKziHwujAoXsEm0F83X4lBURt+Jt1d0Tl/zHp2bmlOyOvM
VeopXJRNneo+O7ytl8QMF1UZVdOoX3vLdrwGEnmzaaYCuzll+e57ymclr5rVtxd6xlwEgkbQDMT8
N8VdfSFMJ7kgXW4d2NEbJ1huEDyoWAHp2a4Wz1XlBJiMCbqsqu9QmbVo0wnOqqiW6IDPzs6JxCTZ
RAO6tVPwGudkm++CIcrJfo7UfTmRzdYL+bVKqo1+GVu7SnxRmHiaSg3Ko9NqwE5t9mzy4MtqpX7V
BmZRBHJw+nOfrOql6cQk+3fS13S5CuveSf5rsfQh0g6mgqN9/u+Twxs/XeCuN4SDDEn+g64DFeno
gRihssum/rPLXRr0RCregL9XR5QzL9Axq42pBzkHoQVC8886OTQghW3o+fBmh3ApitxktBGV7XlE
976TYurP2NDF1pBte7VrusaZrQTHmAbPnpv28KZWJQ5Li9CKirdiXKAc7VR+TVDRTg4jt2OUgt9e
z3+hTcFJY+iyy9XyZzOM/R5vF6PlyG59PctJzwzLkQDvEeJ7lz41o/uHCBLsi3GSPt2upj1VaNo+
7eDqxYrzgvy8eHcrxEoCYU86AaVADhHeXWErt5x8HG9Ez9aS8ZBSkOIdGSHPGrn6V9PIcKlqAi0Z
xgt4MG7/79CJTz0mmbNbGvkmGQtebjEBHwL9sqZur6+Q7mR41hV364pzsIiY1oXQ0NxLYkR6IbDM
FiT6xmDe9Umrg8zHdPAMyvpdo0AYC00JFqCze6+3ub8ZfTIAHhbVdXbCGp4Ri90VB7K6inOdhqOn
BWLw0M5+uP1gWduevX4fLCftulhNQ0q6QlW2RwEcEGnaNA+1VwlHNiqYdsJ4kUYwXYC6dvi2F81e
jfz3EtBs9JOUMEj4UDdrSVNsuyJCJpPWxD6o1bNS0FdqWdme6rRfGA/BIk4CRbEbLG4QhP1wnUkV
dVvTdH4ntaf3Zra+zUw4bo+I4byW0OuntoKUATMIo3OR8rmYO8S8RKjCAqPFQN5lejbNIDgT/lt5
RHNsv9Wg1PHtrk0X0y9NRPby2bOW20MTCJcUOp4ROjDHSeY6E+AMM12BUHERaViaynQCWMJABlEJ
KVBx2V8UpF9aCj4cgnko9faj+OjZHYpYm56tBjSYS138LQ+bgzY9JlNF9xYDyTaW0tlnQT89kDxp
h7BGKSea8oQPpKOajOiL2fq4B1VVbSNbg86dMwtXGwGrxk3Q3pWpMmyrWtV9KXplOwUVN7o0bS6i
4qK0d6CrX2Q+QK9k1HNJZibHbQAXJxFssWIpkuohFgx+opcOnMwOLkf3ihayeunmh1JCm4J2EXsJ
dDokAI5z1dmm7zqiKIK2Nyu0LCkdxa+1+dIFTfVaiHzejVmQbzMCT18CzYYCDRtcNkZ0JdtKPTYT
IIMZqQpRoqQHa8k/bme4D6gxJIpQIpzVmeJbzhwv8NdB93SJecw6p3tpCAXhG1knVSkl+1gsX7Dk
b5DYZBgUA1hsaiFfq75FRaSLbN9CCb1qLe1eAVGzKM3kgM6oW1SVPbqUheiEqzS+m4Hy2oWmc8/K
iG1OcHquI0hb4pzkbCIdd5lIut3bMA3aj8CgfSHYHR2p90BC3E9mdfKRJ0pK6jsRx0MWQFoct1nf
hH8CzkQQJ6r6AK427CtUPt9guiY8ETGtPYe6716YRx5NspJBTQxv0UwUsWi0U9dLh25WYD2aLs93
8KdrEGOQz+blkpIyNjC4DH//JlzB69tq5kQV+TSjXl5dxQZpAAoACoCo+Qh3xb+mkH9oj3wnALaY
0R4t4ovOTIkjHdCmTPl/XrWtAquU2c5xyDBXdWXBSRRo93VJLb4zHCFSW9XozzyV2luMO/Sl0uTy
lybueW7NV0sYkvehcjAsUampjXZpZC1OCMzbTw24aocK9V2WbEL2bN4UvfKUumyRuXX2SybpTNfj
uAM87uy4UIn3GH0p+eLtr8lS8xPwl+pd1dyXIcjmL8iueI6cP2NO0vr6/9joHd8EPrEaCITRM5/Z
kD/MC43RE/aZ5I4SVJCCktZ7a0jwS6XNN6SjU9GEEoSzrQiH3s45CUmrUA3pEhC5xU1OaNJ7X4jo
kBKmfbOx348TasA1WDTQuldkonD0RhTtJT0GbrBFRj190rFlkzCKr1FhxmNHRowumvO/anL0Ogra
dfKmH9aI2GfK5ademcVZc6N+V+uJRUu9LNkgqcwhY7s7maXWvs5Mm6C8wX4KFaJzn9QHlTSYj9op
rtkghhfJDO3iKNDiCdObeWwexfLDyn7PBQufUeXAwZAJ2tQwitCpjPWzEtWfnuZ0Y1jRKyB2ksaC
mukGhEwPwDpFC5K0c00n9txZ+U8NZe/WzJXggETKeYLpy71MKr+r2ACKl3N9cIeieFPy/K9o9YF9
CmxEQcWztRTcEnFvGRdraN0PegQfGR73e9KgtzcJc9gnLcnTAXNjfOvla8AVBKYW0t1YJZe7n6Lo
bdTq+Kk4ZAx0dnkvXO00ZrzxQDkb41gNDpF7NrEMNgbSrRvHTL9L57+JtHwqEbR3GV2JSBt+RAVO
BwTX3cMkywU4AylUUydfVV0qx3WvBCwC7E0hSjVFDaBqZADVEdZNPYgBK6aJcjBDmwMasTSpIvOT
Vkn12ird4X+jZ5cqelPgPaaHhZp8nVKWwrSOKlDCDSK6YZs75ueEdA1rcRk5fjGldAlF/Ic4qHxX
BBaSpRTuHU/qGehBu/v+HpVyT+Den6NF6BZF3efy8JzMKYgp9qe/hVSDO2zm4M5YCj94l+mH9Z9V
DAgRboirqBzrXhlA7FEXME7I3Deb2RNFbZm/MwAiLJuE3J9J/eHUz6l7cCjNvyO9K3YqDFG/GtMX
bVJ+uZ1robXKxQda5B0hzdkl6zEyholyhx2enkQyTL66LH3U5qcp1l/5YZO6mVKngyXJ3Q9YGJk2
Sc+OvpQPVmrbx46zdzuOtvkwSWAdFgvNupiLjwZyNHDEpvELuioMqFmYdCrQZtMPl2O+HKfqmCzv
zJhXyiI9AgySoRF3l0V1x4uL7umi02c/hAJoPV0i9UaEdfqWh2V+0BkJENrMB2KY53ZrYBd69Gr2
k8GResEDZD7WBTT7tcjU7kS683deLdmjCOuz+LPTMaVPKcA2q6vEsYtF5LkYHIF8RhC22QYojxdz
T5ePxzaNmyXcvfaTwsYnDMjkRDCchWFqBLDuSJ8IP1QPjODrYGrP9lJK1utQLK2LE6lRxyxzhYfQ
UnjrK2Ugb7PN6KaRVGw2atMxO1cnf104NcPtmCGXWa+tDEz+c4vVR/rjoQOY7r11aOj2FC3XsS9m
oK4bdQ7RUQXGU6fFAiKXPtVMUvrSBn7FqinOLU4Kv5viMwZ46x5BTdNryi4q6usiBd8Mjv5P5srR
W5c00f/zKl9eFWQbnDNCAW0FhR+xCHujQzEFOefQVbn7kDxoD6npSNhm59VNeVgk06MeJcfTJh3+
2Mz0mBGPwCkOTZ9/mdzXaRPNLoP6Sv2JfZxBTqlcemuc/XTReKzL+qVaAqrCi1thO5KbrGx6Xzem
pzpyPadt/sdqpsHrR3vwtC4aT3ZfneosnPkscIGaWtHmm/XrSntFYtBeKmIpGJCHfcJcN9tEZdEu
JHY99i0CapaBB0eIDTwiHsuU1FOSfmQmba9fFlROtpfoXEHzmZAG6CvKBbfz3U1ScQ9QfN5Dmsdw
SRAkzqEmjplLXvA6GQNart906yR1Z2LM3goEGnermqYbeb1jXRgfcwKtiPdYnkyz/8BoaJ5w8ZtP
xaDLA0HbtOKdrGT6Iyd6+UgW5e+s0RLyzyHKFC6TX1kRV1YYeFTiIUTaDEbqaLQMh9c5xDrnaTFW
c//Uj1ZXM3IADcmbmA6XFs0NPOw5IPUmzrk6LxFNyyRfXZa1+08kgX2cxhhzHoHwYf9/l6YPENFN
pB8ao8qlZhk1DDBjUCNQKfOFeEUTonjTKoyzivJHWkTgrlYVghQkjoAcwQ1bjBcgPMyWqdAu61Ii
Crx0ojiilGaqSGpKFg4MYWDnrctodKq/EkHESDNHb67f7BxNi7bCIhlo/TIjjIYIKYShILANsTFC
E88XH1e3J4ySAIMlwzDw1rbo+grLCL54oGn7/+/R7VBtbpnRoqJeZhir6mhdkin9G1YhmWELewlQ
0uJo5gGbB5e7utP9HjKUAjSVX9FffYTEoPhxkW+qtLFelFbpTxWk7I1ZS9C5kcotSbj6bi0A/1cP
Rsl84tZOCuVyFGU6dscgruZ90xhfQWTGt1VYQGbjl6Ma135w00tX2POucQuxGxaLhNMx1Vrr0p5b
2IbMmupsDk21i7U838scu/6oJhG8Clc/pYGtI48iv0q3pHEIhwIFmxNwURpNdWc0Yj7TEnnSU5I3
ElWSAyIEOFZgwG8W4OWN4uDEg+umdX8yescVpooXJSF3I3cazF+8gQ+AIa5P0GsJMH2D9CZ6F6E5
8ozQ4ecEXg+cuMKMhN4j3EW2/k7WrPhaX6SxCucrKCiyVt6wxGQ6wmjYChLAuOWFML/WlPFs9Gk5
WyMzOgPIwcJSMRhJAsRJN0pqhUs2VYh3x25OozVdmBanBO2AoR8d9umMSJJvRYgTNtFuaoPsODu5
8yJze08btjxN9hTvrLQKj99Xd8hGgFSXln8RzMUF57xAYdQNfrLIBtYFLyTdbDKrdaYpWmH15zyA
D7WTlLf4VhddDgxRl3gpQvx4hlI0dNiouFMuPyYba5VpUaJctUIZ3vSoOUxAghbX12qtMiRGyYpW
sMR3vHVMhWFkm+u29yRWIz2vD876zBQNs2uriQmIKavQg1AeorlnGWry4cKszg7tjAbeHZpwq+Z2
fJprV8W/lVRXLbFx4+nRdCnLf1YB48jmnGi8Y707/UppFGxXvIRrlANuAstFA8IyhsQbEh/p7kgD
aw+l05dcXyfnBifQeXPG9P16rhd02bo0MPi3ip1yL2/AS5fMnOlpz/VFn41Tsyi514WceemlhEJ/
41pSoDzeoKr9bfrvkgFqHcJuRw7cP+grcq6N/P/cA8jgW8cZFbagxrwDlFMubk/3IqWT6qe0kc6Y
c06RTEnkRomB1ogu1boIqHnbTkOdnGWSloqa0AKMYAd2teZe6/L/EHYey3EsaZZ+l9mHWWixmE1q
nQnJC27C7iXI0MJDRzz9fO5gFXuqzbo3bgCKVUUiMz3c/3POd7JP5tfuoaUC6IkcnvZEtvrwJESN
O5M8zHXsHeuaRXZxLPCgHdU8OrmERhBeTUHHpvAzTO8JANApsbOVu7Q+g1pB8A18xd4ap0na6Jl/
q+GFFCwy4c+HiLLjnUNQBG0rLoNTa61yjkx4ARh+JwbbXy9afvt6YGw9AsBf4weCBtxi+Hfb0rCu
Fp0Z5fTJQU1/aRZRU0Lf2Le5HnKw8eXKH33vws/1a9MxH9PKNxDy4zHsxQUdIb5Q2/Z7CeW3CTch
4oXJgIXY0SkI08bDWC75lnOd3AacH1bkPGo74IrS5uK11qqbsMb62aN9dTViX8C+S0m7FbvGtmEq
p8HrPVXchlapmvoBwOOxHFuHWrf+HoXmPPkYz69ZkF7Udxl/szPEnV+l0bibPqfl0HQ6601kBd96
gbX3LOIySA+F1POVubKTBa5xv6NjqeKXOE//TPVt5v+ibuRd0H9B7jGOXs9eAfJzZ8/QwFfJyONM
b/YT4tBrqYenkh7Uu/qOslOZlWkIz1Fpol7LDmfao1tgHDI33VslKQVK5FtArGmUnMgTY6EaYM2N
Szsf2UIPMfZxah5ons9aulkn8q47v8Y1bI3xbKxmN2drxj8Uyp8BZvN36oShzhxVQglzhd8c8v50
9nnOHHIvYLeZ2YaXRqP00B5cKhp9GG9ewFh9dOgp8BNvS64H/YRJxqrP7fCJWwDB1rm7T8YIkKWC
B9WWQ/IJNnsK5eegGJKDk0N10+zaWmsR+RPuDNSS8dXcx/jxjch50Shc8fow/KBVDhko7lYGqcyH
WhjLBkSRorfeT2Any+G+FjwLzbcJitrNLZVDD/GLJoLioNxlnfa9MDvtGUdJvGqpQXixAvOv0sNC
NQ0EA+yGyDUZ+XG7+AvKYK1ZKZV0gJ90X0SKlHddMDdt4+rnkvbuueqs6HmshmhlZwPt1hUVMHn2
7sS5fcjmZXouuc5ySZKPSWkFMi2zoXCeU27Oe9bh3v/EXZqaRy25w6sugdCEtM3U1vyXDjSmsn6R
n3A/BrKPO5rKjUNqFSe7NZYnYs0/7Kgrj9xklrPW69lDlym8olCYJS17qJ95fnaeOHQcqjJA9ogd
Kz9NLd5/LdI3fQbuhvK08CWvwuZSJd5PfenQQ+kl6BG9UZXygYkaN3KzEe7VRG+5dlAbcX2bVPWK
tqYKlWVZQL/EwTDtrBi1oKI7lBt+014L/yUTZC966RZOLGZZ9Wxxuo7KrRMmcHv/HZ4Tpp2sgLLW
2Zb3rwCIBuvFzmbKO0yOIQNvSyyv2UkA6cZNvWgHM6O0/I/o7se+DVhuGNeB0ZJ7T+YvaqvhhtmF
eN4F0zm1EG3XbNUWnPVrYjX6tc8s7drEhUaBI+cDjsfhGgqTRn4jD8/YsnNi7VQxq9fPKMgfOg5q
mhQly8zgydDPP/HzXr8MEXkrVYQSeAHT126juQwyMlhaVM99szIXOzdZKGNLcRZ7ndxFsi+LNl/p
NkCCwMvxssmrobokFvr4jIZt7LQxeCA/Vnt3qAJqoCDHr78QBj6oqZ2SBhIpKMSQoZAR6NmBtpvt
IZynZMTabj8xXjwA78DpykVoB687h2POg1fI+L1ugUamFY6SJPltP0gSc0/vY5x2M9m6ZCYZmiPh
wsgoU8auHWpbjMWOv4cpUJZikRf7IqZxjkSRf+H64176temZzL/lorIOVYfKs5jpU1TwB5kDM2yz
EqwvuSwFYX7+amhiuMI2MnYeyM4NNBDhAQvKgBPV3XvRM3kJIN+tmoWEwTDqDgdWtifIelnFL6SK
N1pq2keSNceiYka2aoM3eidovOpoXnY9N38DHMv5vqhwrTLl2mJ0SDeDn81nO+nnsxd349qy4JXM
0htDnbB1ykNK65s2/wiyUN+pOx7cSUxWlU1Hlb8f8TlMkwHUcqjLFzzj2toscs5qUGFf5swaNn6q
J9u2Fz/pCbSfBz3VD1PCdHQm8PI862hcpvWdgorkGA/hqbK6ZA/G/ZNwlJvsDR4toib1JKgrv6Qz
3RIGbwlHDhzUUrhPOTyVk6+buJeJBRmb0aMWuZNntLzvtZNZlHdHTdBLaHv7NC93UzPr7xTRPnC2
5MdKVhF4dvCzwce80yWhxedDJnvXSThpqE0Fz0Q1V/cM7vT45LQ5aW+meqRgFMCQNfKIqnNSCwtZ
cMBJl2YwzI1FuGAntDx/L9oQo0o3PxXseY9oGo5T3r73PqqtNfoYTuVi5/ZwEqTmapNTdWiYBKFw
1D6SgGGoa4q/2bjSU9mGb5pNiniWlkRuriyeeeyofD2PIcStwBz2QVrjbwy1ngaDrlyXKakOldUZ
pJmwCNMfbty/VNw+zkPpXRyO12vTqm8KhIuxiY271uwdDtsfBa0El7QTzdkgNU3azf4LwRtf4zBt
rJK82dga4RkKuIeRoa32xoL9sYpdjOdEno4mPI1rQ0anE73rUd0xrE1zCLYgNbDzF0B5AHj05bkf
K2tLG+mvsJpDZ2snRbjmgc/1e1FF3LaxdwH2nRLpA8uzFE+a3RabwsXq0+ikGmq5lKLmBsUQGsJH
a+GPk6EHYsQ5whQXmi527JMjKqReQx8wHAc04wqUQEbdzol7Fsy9OoNprC5NXupg+/N/Yuc1TzmG
hpP6yuCCfJwV9WZyn4fWanaInTqsr2zYoPnqTFtw3C+BC3rR+mk0RFiFFs7HyoVkGMMpe65xBTit
9TBBhKxCmDQ7ZfFRC9qoWDsp3baM2gCizXT2JvVgYvjT/LUHy2NDDNC8drti8bqL5fyjYtScWLPr
QDbvZGr2g5sOPlacfryf2+gWuin3HavPD9z0DqndeU/hODtHpsgNp4zdUAuLVgH3LehJiFkiES7O
Kb04C9yVDcXmrfMPTd60S0SFGCBRz286zWh7ye4l+83y9VW46yx6GnQp4M5yCYKUiBmW0DXkj9rd
Wvm0ryODvwd/U47JOHigkxFGSPBn4Bqp2E60wX9nTnAwOiQnsCjGE8O9bOu6zi9UVrEapHgX2GN2
F75z9OvoIbSxvxXyYa7HJPDsRucTWgRbVDi2v95v917D5PzLXmPVzXRkQFqAOZr2Xl7Zb4EHenVV
1E560frqL8/zxudALm3qnJIFrkvknoXpJfdhXGyyL+iQBdery58ldnvSsM2ARcsr7POfhdoedyUi
7DhasBRXtQyE9i9xIiY6EdzXaNQikoGp9WT7vCU0cnjthC2tkbPIgWH4CQ/UY4oxiAemrj3jHGQK
EqLVkUK5qqYEFfdtoQ1wl88/NUztR/xH5XPjDujQnjttI1JYMPvqBsXdno89HnH1l6/DrEdMZkmX
ednphfEzXgLCSQi152qKYfLKSBxNC/5FYGZgaEEi/7kbMoz5bVHyrhfVNSBUtR1FS2Nv5rVPfWdd
ss7JVhMA4sPX0VunYOXSCX3NMwumpwSCxDFy1JzHJ2Qvnt7yEU5vSXyuTJcPSwL3tiosd0PRBikl
+S2J4+60GL3HxtE6h8pMlruiAhj28EwARxvTFj6f/e7Oi3H6s3Stb5yKVEqJXnnVsP/jeTDGN3Bl
FM0Owzvp+hkHj/4XVtwRw7uf05WchrfGgOKeD/VPpCD/jIuqQcvzw92A+Pcxc1nUg947kbfMN7z9
mM/SIY29zxVvBp1QRJjV4vazfyTSvZ7iZCmxX2JRwJa/0mH23/JhEO9ClJc44IXPkwqV3e6TrYup
/WXkjsohJZ3/YgZJFy/cobzDCe+0QSZBvXVyG6l2YRK6jxOPrmRoOxA3cwwz8iu0Qzo1G6pQ7MTQ
9pkM0+ZarZ0M+uOxH0Z9sTZSdBnlGjSqAC0tm8v4arubIvFbnIKcA+hCeLZwGO4AH2N3NPyHQ+sL
B86KACJv75bD0zJv6KsE0zE4dM3JRX1lVK9tGxEmCIIr+yeXhtmhSoe/x4HDImydEl5Fbw6Y1pix
qu/KzDSvaEikmmLt5KqcslxI4+Ni4mC/Fln4+VVrI6tuIB65Ec4hLY6tk6V15evQUfvn9857njQP
Sg34ZJfVbXaTiOiXs2wS3ajv5l4NnaOkb25V+VC1FUyijigg2cG1BFOtciT6WKFpKqulp2A9GeMJ
G1mmQQuin2zonwh3JxtGPpDbXAye2ZDWB+5BFO6RPlbLlImXbIBqY1YQdz1h93grRzxyvAgzybvF
AjwQWN+CFietnyza9bdQRnFqzE5FcTHTb2C+MWWIAc2DRD+DNyrmqmfdLuqbSDziZcQ9A11nlhWF
0WFoeR82ER5/py3FqZMQmdC0GYnQSHUo0vJvN6Wm2G6O81hn+9Gka44LX8IDyQsOjWuTZWZkj/mK
V/rQ2PMtnzUHqqt1q7LWo3OR7CoZC0kxLUR+mMyq4IpLR8oKpfKfYSYtzdkBS5mc7KS9CS4KnYwP
PI6vCDMYdgMs7LPmdcfc4KwrtTMBl3w3u93DF/WPrystSsxwXAzzoQzRg52U4In64to1k7maGVSt
Us1ZSI2C/vTlUum6dW2Lz6XDf1pWBV69mug7yKXiqfGM6gyKQEoKRexAKijJ73APnfFLBNNtatqI
Ywm5YswLPIfgcMUb4ZFk99uJ6cOcfSunyJw3WRLPa45g9qYuFgvXR0KhAze+lF1Gy/zpOGbi9/Tb
iQz7PAefhrwHWHLxZfB5CoRkgNTRttPGGtwYO8HlX+6G8aOmvYBnzr9MDsrf8DUobV181101txNB
oFBcNagvpFCXV6hffAY6xz5r8vmjFsSqjpEH99utn3SMiRnNX4ABFhdg5m9FP/R7q4ZjUTkINnez
cwZpUGpf+sVMzmzTJc8bg6KfqX4FbPTbzqmiDctAABGwIFYu24iS1yVhOpkOf0MpmGCj8gLnXhHe
ig7zXbdwmB1SF7tusci6iNj4p+/K778Wd7kUEqikFtqog4sXnOn0La5/lqY1l43L3SjDuqasIfHI
RcqPyWYU2GgvjS07yf3AeGEwgOuGd3ThQjSaXDwyxEWokT8lQ/ncSxVOLbxP80vbpDeOKe7DkQIp
/UrZY7J3Vk59ghvaAbWuYriVcxMaDKs9nnK5OCpxeLK1d4tzIkwx495zWr8NGNl95XL20pKhdVR9
fuUHCJgbx4jbuy2RYI1mZ2dXKymnCeL83Y04fcQylFppmn1xUxc7q+fumE6DQcNbvdGRnwl8VyNw
41T/uufy+vR73nSPxOwp/JmriaD79EYjobmzxyE/p5JJgk8lIbtUNiinIZ2vQ+5vo8n1D4Difudm
RiYKR0BUkB9JD1J0lV2jJhkJoHLsJyTW09rRRC/cpo+zb+OrsyaC5sMwXwuhfdJdVJ4MF6pFzcnL
jegWZfutT4ABB3sgawxKKoiLW6UNaIe40TkbGWP0yPadR/+WlTN7xoKGcXIirjoELaxG6G89CuqL
40wdtMMIhLLYEpRLr5lWjLJqe7wvBLR3nUb+Q/1swgfzZedjEITX/9/8CuVFx0FDTbTMWfLub1bq
zgZ4nvCUXJrlCp6Z+KWVcxDNquHDaJ0eFg9qqSD7TmUh0eXBuGcG7KGYeOQtbLJ6rxeJuPaLe6/s
IHvlqc9Mc0mQNFKO+UtQF7feasI1J5Fop9EOBTmsL+j16Odu3QhTvAzF8mnrfb5imoTVToqT/pRQ
AYx20HM72wLJzreLR+rddABYZ8Gk0eVEQFTZGq065WDrU35YW7xmyZCdjYiCgQRPpuN56Av4tzmX
FJB/xuDbaE40q3AtXf25/oEtIrqTElAbAoJzNQ/4dY6XjFsH0KFAJsIgpOxEJdzNonfDjcS6Bc7d
9tdLMkFcVHchMRBaKyjn3WYScGgX+a6JSbdZzAXXvVmIbSTzemrJ66C5uHr4A/aUtRddkt6cXAZW
aYFZlgiwpQOkKCD4/6SWPHWO6dBPZ9hXwMTYqoar50crHM6YoFEdz9wl/XPF0WybmmQv0wnrnxhb
/H/yK7X4kkK1WOOyMaSZ3pJLwPuEivfMw5hW5nvi5TxzHUzox68fDtb0dRhSx6AkyqfzIMdVUlWf
jZiMGCSmr68QfOKtxsvvekR9Uil4/klgLEELNTn18uXdL5Gy1T9Db/v1PFAEpRBxJLCilY/z4KCe
XLmfC5j8IcHQbEp5UaxzV4bjTS12PehHHATPSVA269mIbOS3MbqoRZ8Yfg8Zbxyp1OEXic6Uo0Rn
Wy6N3/SnzDxEUjQOolY/+R7IopWHdWTD/Ij82wBjf+qoTkmweG0oIWdYag4zrgm8mm7tp2AZGjY2
dj7SR4CZCNAwiDumwtsE8xSfPbmAJiO532othWNh8mp10CtpHl/49covcfIYUlA21y7+tnUu7+VY
sE2IZQjPVeO/JK5ubkBm4WH493+ovvI6t4CFLo+xMS3Q/Lc6LDoEOSdCG+egze5Z13R7Jh6MucbJ
zs9MNL2VPYbFxiIhcHLkMlYZbC7BSNqucUt09XTlDbkcFRuexgbGBk0MDicSYF6tGLaDIAjrMj97
Q3bw1i6WoheticzN0qD9L17Qb79k/yKkJ5LbpTQCxJb9N3akZmcSbebfz2L0CfG+IYLnXsY/Uujn
ISFk7NA0E7cECESFcodi7UJJJhRVYKZapuzbOCTckmWGuORA7KTAATqVLU6j+Pz1UJ+S+DHLsLha
cgI1F1q2xEXAO9tXc/K07LH3ERnT6n45V2m+QKuKnjyKJPcqzehJspT6SiUctdHNDoSWDghF7skH
Yfy12ESWiUyFeAH4p1qW/nvBmwBMdzFeZcjw6/mmHnLqcactzZpovXsyvASaStq0p4pPq/oukUiF
JTLpF+cAmMnJinLylDKU4uIscmoxHpQ7W3dc+enSqFcFuHEYNNPZGXRTQDwsxwcogIEpeTffo+CO
UUysTeg1W9tI48vg9MxoHHhZJ4geq/8wRIjZ4i2CsLX5o5OKCmhoELvfB6CHx8CZv8VqKtEwd9yR
NoakDw95K1zw0KNnWQ/qiO0HJOAYCaVioulBj0YBPHZYE5i5G8uu5iW3Zdqpmqzqaxlk5AkvQH3m
DcsOyll2A994vqilaZblMHXNjX0rZabV8QisvHNRJWgmTGc26ttR9NpW5+a98m1ykNYxM3hIVPT/
4fYWOeUaOMEk+LOmMbjuzrhD+aQAWjqZKUitCOAS9nJWuLb/cJ7XLAcnzDhmDDVZDBl6qoxYTivb
6LlNWglJG6+Rn0xwsOZ6t8wYHEUgsl2KFPw62I3LOSkuToPDwB8TvUWrJp/OnGsK9avy08pe3W/8
hWPLnxm/+kpvMJQtM5mijyJ3kcKsbDrzcJvOo3QtuU5pHAlHE7/Qc5777T0FdoDNoiDmTxjxqSUg
sqftZEJJE5IdBV6ogSNIWob4Gb+vg/ou8qynKaotZNvUvvZSY45rqz1DKNyoGFplz79TaWlZ3tlt
OzzS1vcoeo6SGjBzwDzwkAmMCx7csk2T+eZ+aAfSx/4J7737LFLmgXle/eCRLTaiTr9nFb/4TSXQ
wCyfzZWDXP8sKkwZ8wvMgOFKXcD0Ug00PpSMjA56z+xUM7C3EeUXD8PwOpSWpYVeFRZXyqU2SuhQ
kgftQeM5SAlKkHoxk7ACN4lvZvbeKR7OmQkam7BbY2Ed6ewxxmoPrtA+An86VnKmv8irvbzEUOET
6euA1pm0CEGPS7J1Lp+6oRdRGzgnYqc8PJ0dzxe/2UYeN67FFNTWtWZ3azt4ULAHtV3Zz8YFH0x8
mL/RXtBtPS6990AuBpM6QttOum298MHzMv1WNrKJwIeqUyfxjub05T6GbQM+EfENcnB8Z0LDUoMi
q82COqygvVfyTtTAw+bhBiLC4xF1CxB2N0vRvtWOZvC/3VMRtuTTuoICmrs1IXoIxtu6tpdLYnfO
2TC/jRlaMOUW9pfLQPkNprb/FSeJOGq6a+DYXQADdvCcYUK612zEmOMZu0GVtmTdazt75XMQJ4A+
Y51sRtud2tSAH89ZEGCfn6Bmac6XtqIElqGio7t0yQ2jAsA9lDudotWpY1XBrZ/bMLm8WAHb5dJZ
Vk/vEbP0xYUHUiNehaXNAZ3vhNF6x1ILiMIYFGnduGAbd0dD0dTTt2po7A+89N5q5LZ4w9faHboB
e2yS5wM6Ix1TffIBHP11MWQOHR/0gwoYevoq7D6zjEvzdtMI2WB6jgXB6XQ2f+D91Pe1iCr4dIt+
Dxq7goTYtms1acL2l3zNnHInqleJ5/i7aGr2aWznp2UJEhwxLpuTTZ4V7LNExCkzl6c7JU695VWX
/3j1C6mlp7MEKHSa52O7+PCC7AxaW2UahN4Vdw5cqTj3Wb3LvO7+dXADYJHu4KIwnfYiLEpoclhj
JZpULXY/c+GOphJBS4gDjV/uDunhCfzGRBcyWGbOevURO+H3GN38ziBXbDm56QfDZqzVZAvnRAgn
xnpCeV8rnS+qBE4b4e+NTvuVJLjXVXuGM8feZij0aeNA1Y1co/8WchxRJLtcTuDUV4UcwwkPxGWN
JsptdTgoSIUZB9pqDEcgSfJ0xIdjJ5IxP6uLi7rCIH06x8bMnvLRYxIZ05W8WD5tzrHGgDjTuXIy
bSpXwANoee+QUeakwxg0DRSexI6HK95gIN1GTwVshYfncvBnzupxooydU7wszolBrietaUDHlpBM
M6wVq3DmV/a2sw8CZc192X+ZYzt90tpxA8TAf4kYH5B99KjAlPlpBUZSS+J9JFGCspcN3+AA+wco
1yMKKG/Gm1scq0oO8jP7Q/ikCpRwH3HDp46hzVeRmwK+beJtry3JNgFM91677oeTt8s29Qz+HRSB
f9HEUK78i1STrAarWOsvmNmYHh8mzuuuPWh3tdh1G6yCRqQ70pveZrRs3uI2ND+4i1jrRxMqBprb
VX1VZQLm3+isdc3gabJ4y5HoE/S3Xi9HhuktmWh4fPvegUbbInPpXVHfdT14dGlFyBNh+eu52dQl
AdloWXau7Ztb3SOCFTBZe7yPY4hHpxrr06TAk7XVfEjJ47aMhnEbuiHY1OPKgU629uQAkhx2y76K
eVXhmdTiTz0FMhOCr9bHn1SQubuv533sFqf/uXFB9d1VHAqJzHz+3//zRc92TJv4h2MaXBn+o9wv
tfD7jrMRbOeSC3FSRvmdlP5rQTVNT6wZa5+CISqxlFYN/Cf4S7i0+CeO0842MMUnzTyYyPS842kX
P5uYQW6TATNztF3ewy6O+YAt/Nq25m3ufQc3WFmf+p4AXg5SPRiNtQqIzQ0pMdQRRCMPIjRGzOqs
Fg0I+8armnityi+WtjBgLbOhGrexDGltlCUdqEMUlPEkA0DHQ7Pl2IIYNWubsgJdYFX6X62UExew
QScP9uR+WnD954330O1j52r6CaozScsp0ZD/2SLNUfxtcutloua6F0H+9sRL1a2Ximoz28+3pT4U
R/WBMIyX//lVcf4b0xxvl2dxu7cNx/Z4ff5/pvniD7ZmAoneWjVm9dwbtjj+O7R2llKMzi4KUUQB
Mvz+mQEZlI/OGJ7UHwnauL/L/1aeA6orsihZd63mvOZdC890mPLdIL/t2GYO6aAZX/+p5Y3+JSry
aKXLiJc9a/oVtv1zYqG/bpSzOApTnDb4laCjyx+qIhP1Qyzz//4h0bSV6YBmtMKGDxx3bUzZdfuk
dPk/P1Obayf7idTPrGZoSJ4j3as//OfPqZ+pP6x+Futu/b90Atuy9Pu/fgroqTFd27LQ0HScxsZ/
MOSjsMPh3Yh8XzMmGTnQHzzgDOueFGo/1+0jt/XPMmpeO7cZIGBGUFMXLCSb2M9heQpxJgs1n9qK
VF8/uOzwA1awXJcUdM6ZcWavxwlHQcdkYeewj686uwQiE3OQH4aVSwWFNZLAh/YJs4DdnTE9Ia1k
ohbOJ52CRszkPhryU5YeKnmQzgK9X+mxC/MU8uBp8iZib9xAEPjabaADDAigjv4vm4XJvvXfflFO
YFgGQ9zA0H1TdYX+l9Yd20x6jtFWtNfgGu8z+a9Wiy+4e8SOFm3VeSedJnxFcMVin+i0RaJJpdj0
8FvSjuOz/EFsRWAofJNKlNBsoIQl+BKTNttgqloeBs4q0MuwPnsdL7uXi6s7k7sui/jHIjeKBjPH
cfSn3wMsfnE/l4Wz1R/M2sg4Z9W4zFFbbt9TA4fKdZbiWNr5D0b287Op08zrE8q88LGIgT4MzwHv
BFietvYcE6IBuqlGC5FGL4Iwq5M6SpVS/7WSAsZNrAN4ajJ85yC3TFwO06qulavH+qsqbG6rbQ8j
tadXFRIQKDlQIMFGn5m7jWE33ahKZFIF02dGB8RP5FN9MX9Loji/N70HWBUq6ZbDFN3rVSUgk6EH
ZzDIFRJRj0pS+kTKVrrc1Dj5l8fENdfqxAoDyNv6YzLwNzWXkyGXCFgAEDmHjZSWlfLgj1W/bwKw
GW6xuKfUBSkTZW6/Ib1bg77bDovukVImpGhorn03fCO7DZz5eI8Nd2YzCdb23DzwfzrcF1KZR183
fi0EWfd8HDSc3cl8NzmCqJhIAmgHuJc+7QvBGI+p67ivya2hRydUHhdY8mqHPSQowAELyVvzykTb
gf3KVpYLuLlfcqCCvR4coUTvcSxG566LNxRTtjdLmvKTzNj7kG72kwin3VIOzdUImq1pGPNNeKLY
l/E/pUa5vVM57R1KS7oKmbjc2/hKGdHaStv+J7DHH1ZZJys+e5CFnaS/Q3BCGccW29oGwF7LEI/Q
DYl1Wd9mGpz3vhyvwhpjUlsbIlgPmfl3VVUd8BsMBbUAAFxntHn0DQqtZVf6qao75zmqFiWnh8An
tWvM64V1XlR3CG53B3j20bVa7dLLmvk0GHPmINwK4gm/f1qMNKOM1NuJEe/83LUMq8khIBeF3ORG
vVz2o9HAcMuQKtooQQV0+mMXdeNLH0vjRui9Y5PYCa+MLsyrFjj4fAAC9iXVZKEF9rzhKGlsdIlu
b9qw3/d19bkUjFr9f9GMsl9fJxzIj1C345l+jXJq8PslKHeoRj75kjNWgekwT+2pkVgvtSh3CWH9
j2Cx3Z075elFWIC8G9NdhTIpaN0NXpvHyNOP/qf3RoS/UJUfbuMuyDI1QxuXX0M8Ja9uQChZK31z
7XT05/n801c8HgtA4vlHJm1ABb6p/WIE4gcTsHGtmFOdS89JQhR1i3ezoqoFaDYu8HSFTGnfXOYb
O6q2NCyNKOqtJS7qgKEWzx2mY4XsAzEsPP1ZBBSWuKrmgxoQ5l427A2806a0Z9DkQrIuZS6vuR8S
+Ncz3ehyU9zhUkybKGnmvcFceR2STFgTXIh3g5yFhz04ai+WOWCnpY/HLBJw/TaBoFM8fo5ZZT7b
w2s14MuGv2Zejdh4sek2WmHtErx7EGAhZlITP1IS09n6zavC4XkwgPzgWLzysGepiPGNhdXRZ5Ha
9IRov7qGGqQ/i4iNt0q35p07GOQH/73gjregJPolqa+wpqDb9z9Snfz7IbC1YOObcFGIodFkkzWj
ddARoxe0YLz6k59j8AZz+57Gbb8zMd2d1LI4PAzGlOvSVBPHTqQVKfG9mIu4jvbdkslu2Fa46oOA
k98OCx1hNqnUDfCCsiKNNRHUrWZ8h4l/n4V1IFIiLlVbBauWUcShd0P/eaEXYJZ9w2WRntmVGMtL
awzavHWW+MMS6O+xBZPCXc0aTr38Svj4q4j5H3Q8JWzBoMOJ9d/iNP5W2EG/HyT3yZZIgx6xlmur
+TH2wbtdQKSqY6bYGDaLS8p0dg/NRH/tk/rJSuetM2v/xLMutuH8StV9v49o+sJnkJwdZ7aOJvs3
XbTOSZOke+rSR97n58CgjSGNa5uhzRJuDEJ9UJWmLuFBl1crCjUSxsZLsmtkD4/hGdRkYLlxSTHm
UKnrZr547BGgVNvrH5ZarttYd4xyv8T7Ohxfm8QmzNPyWB90rTn6jWlcqFLBb5kReypH4y+qq3/M
CH4kCKhl0korxcXPwEzL/aufFfM67EagFI3dnasKbCGtnOG21GQtO3jRZZF9y2y89KU1EF1L7941
afdw+x7DgHvIEwpnY1DNuwRR6wE4mggBxrQNxMcR9ZJCbE0kzlNvE7V1beNsCwj+nUEaOio/8M7N
2Zr2lXclqDf2mO6Uvu704lsdYxdasrK5dPyyNsxkfytVZpewCaOv1tWdbmPjI6qM76KkNADd4tIV
zCGDbNkTit5QbBAf1QV7qjtw4REfWD0KHuHCuBTQFvA7SoBxFheklUY2EVq51mq/UcuQde+hFdTh
pqpeVexQ81xvV1XGDwxr3tEt2j3J6PkuysK6JLnNMd7IQOiNJDD8BJDBHE6AEUcqQgSMujX54mnj
oUqs0Q3dE2eqZONobr4fW3OGXOLkZxvQfUD14X1MbKj2CIy7SEKhRkNOznXyGF0LjS01rfQL8ljL
pq0ozY+O9HMuWB/Wo3xEKww1Y8EJtdj/lpQ43FXMLPdMDqXs5ZyxOn+/sJ2sh0g0QKer/BiicTlR
WzzmmYyebsJyG5f8H9ERW1SIroCBOr2lHK7m2Hn4o/fZdih1wpy/B7p1S8lvQ/cZTtSW8EEYsgf4
8fBQDrSRmvmyY5JVHyqEgnUKYPypKugbzrryXkzLdFxMMzpPcom5npv6Ul5UJFsX/jMt8cbeoDfy
SCxw8wcv2g7iB+BsUsweKYsmgz4+yVLCno4RrkjhytNo6zZlcWIF2GFXjf53182mSyjHT8IsMSUY
G4/UbdAZV0Z9zW0hXLCpcmIFyvNdwOs7IHtIvv3eDuCl1H2WwoDEyt2XnCu/SnYn8CLq5uzngMGy
tFop6cfSk8+GYfEu6jAX9IJQZeOklCE6ztPQczRyYHHvMAHHa00jvegvVXTx9Xlf0FrwTbM8rOZJ
lb21cfkJypPuJLpQmtILyRS15ZaYHtKI9BDVLsFSXGXfCsbIK7+PTpozj0cTJwQ5C8AAHNu9jTtZ
+tMcGtqGafs+aWMJM6P2a+WT3yi8rnjSclhKRTRhuKI0W+G88GqAkDRN6tPNBAf+qN9s/YN8BnqJ
WTkYCW8p5AnpcaYyWSZCJoC4CyqUNlhQ69GU13VoIHWiFhwyxj07BzwqXYTJwPQOmah1aGAChSHZ
EUjueR39P8bOazlyJNuyv9LW7+iBcKix2/eBoSV1kpkvsFQFrTW+fpY7c4qZ2Xeq5gUWCEVGBAB3
P2fvtb9qqJtWDTNzZkhIjFIH0LqodZxEpKNkiWd/iI3gIcqDQys703GxLA0NaeviF2G698PiFemx
RZw7gtnKWh4BpxAPkET2aqLLldWU71vJOCocazv7LFYUzVAvPV3SjBYAEXkKAIfjRkCVBitgbyvZ
3qC3Ceu+0D5bYIDQhM573Untc+40d3Zum3tdll1HJOhHF2+iMI1hupm0V4szdus39hcV/Kh3CC5j
0KCajF1JZdQCwt+QVUeb3LAwzAB/NfcLRbhzl+QJskgC36Z6snfDrO98e/IuSWlByqU8s0HWrsL9
WnAvxBRDjCMDap2RwtMPxR9Q4lIQuveRO8Svbd0f6SvGGy0Vw75vtWlV5AtIlsnRGdKKeGvP5rp0
e4PKArJLu+03QWUYu7zPT1zB3Iso6+/0YViyoMtY5Q0GmXwQfySFJc71kFLNMIdH7NzU6yjKb+qx
sp49ZGszq8OzyH19k1j913jSwpUBnY7RCpyoWVJcxU63bUu9vIQ2A6apQaWJQ5+I7j5jchPiB5hg
uPowq9AJxqucAsCpmMdkbWV9cbbA66MZhSOhNvgU131kCE4C+sBZSsbSTOIPCCPcUEPf3uBXXCAE
lbeWgxYrsMlspPW462jrPIDM3w5W029rtD0bzWvrTV/xh/zFmFc5OCNa+PlwriQmOLEQtOtBeCBl
Kob48YyxGaIZhXX+GMj2BWSZkQzLvtEL/UjteDkSK5YNny0Ul/vRgdhWl1PyiOJt+E6Lk+wO4pv2
uFyIdZL0AtufngfUwI/5SHECe19e2K+ReMI+eQepZK1kIKQh4myyEuQpNCuHovpsIxRBtB0vF42K
8VoMHkT2YFhOptsjhw+tpxgizYWIphmmUDrsu9zp6ZUH2YY6L1ocfBy5MzwSqt3Cyop0WNj9lwby
zcprYFqMcZQ9JjUGMn0uhtWK5mNy6eUmbckUTJK2xTSghzcMXto+8wdoTVNtf0kWwf9FL+M8tGa/
U9V3d4BM7mhQU4V0mHQy2CQi8HsbeAuCV71cNuki7OsgkwPcidKNTyTYlvXDuqmcllhsrrjyMFHt
OwLpEmzz3q3lfqwHM+J4ArNqS78VPhV8JSGmy05uQqx5O0u3v9D5p40x4VBehrRdhXOcEjtOTiNC
G5O+ShqmjFL0OFIUAWsPywFw05zeVGIXR70l1MvO6/pRuPFXk4jAfT4M1tnuh+dUI2SJ/7HjRb5P
s975Mpa+eR+HxbbJED3rkHnvAwwaRPve2bafbEeLnrZuk7nBFbp8spbQW8eV+aBJulfSERTXduKC
V8c4dVHiyni7XR9RRsplh4u5+we+YH/byv41/ZdkvXTLtHpzDrvSPhwhOJyyulv3vOBMnaM5k8kl
MEKuS6Pm8mjuSQCHfOrl7XlAdylNs2pDQsu8raMQxZUUXqpNaJFCFlorDmFt6Gi0LeZ4F3b4sNXc
g9EqpEOKGG6pc3DTbCo6JIyeRHh4/hEYPjr2uKwutYfOZXBjf0NZiXihODWDQy6DFOQ6A2QA02JH
NJ8np5NgSM0gaRhOxFGXSxN1K/Pv+IDVnVbk+MFxXIRaOq4KJgb0tfEo5kzob7DvWNveRMpAnh5V
Wy9GClhk9zphAnsWdyAaGqLvoDN8q2UtWs00NIkprpflJERUH/tcP9nAGG6z3ie/wDefFhfvmuya
q/65IQhHSyoLXIUU1w8xVnzN8p50D81tjeJoPThEI7lpoh/giCPIxcK9ONJ37qYfU7f6FJVTei6t
Jn4RXnz8jk69u1ZezWKhgQruCSZalhZvlzwATmG3L2pMKTQgzMysvAdB/3Tx2hPQz/QoDKN6QPnl
4lUl97I4DU3aXTz3Ay4c+xA1S5NzOk53BHETZ5FhBmOAC46GORSr0cAL906GNcu0Qwbp3EXCZnFo
L+Ob5iNNkN5pMkJNTTqBbtJ9VMt5kQQ3vez5B4mYDsAvb9UCrSurj+kSwdRspn5HttSlY2KRS7ma
LlefHiHJM3ROxdyze5Cbc4ulIjWGgQlr+KyQ1U2KZnIAj02KGWE4Y8sKgbJUsWkINN4aferdlSVB
lw5xp2uUHNkaARilMh/+QcyAEMhETttwerjXLDF2QDrbzSLriUDefD5eOx1875mEUNpWGV0QNRmA
YonopqkuPTooTBZeScG40demHyJexu2Av68t7HhToZgmPJHDP7YcqZCBBjhYorkEGuW0rhr5srvp
zoNsuYn4x/i1PsXj9KU2uplFIRQBCsqfu5YgIg7hhPBBXts6pn6dPHyQoZdqm6hrsSACjK606dWJ
80MVTe4h/oOiTXCywZoCEQUnCmzsa+KTNeR5FLb6UecDwXRBibJcXH/4Wlv9IZLioMJwbiAgVMck
tbJtKP4ADtGcp7IotE2da9F9p6dfmpGL6MiIdLO4Rni18T/VMLZSz4lPYkm4tlkDCQnzbWHRLscS
ZcA1KmbOtQZCiW5H920hrYr0y7dplh6cQCNeBbJuXRFt3OVDue4cvraa+MqmWJodK/9hvWjJsZ9t
cjrj6Qv/irllbbrxxURUzBi1F70pPXKt8x1BqyVUsw4vuN4R3xF34iY6OPJ8Fbrf7oj7YIqlirFU
B48pTDQUWi0RmaekpkoRpzN4bh2uSNLeelDjmB312XliznPWG8oScZDHLIV57RgBWBwFzVdW28Op
KAVLur1yuwiWwwcmz8uqtgH94UAZNt6bZJNu3gUE9bPdhvPFMsfXwI+o0tSLufFkCHDZ94+a2WV7
c+njQx0GJ7UIIrz6m1+O2sFodH1Na4hwd/LNsznVPkYo5SDv800JBKQ6b7dE6O7ilnpZ22FiK7xq
QcHbejsCzO5qIi13dYqsFoTbc2tSG8H0+sfsae2LXfYvVFQphtj2sl1kaTGwltsSbc3BTJkLWJJx
jB9tOfqlga07QuJA59jfxUgsrmpT8AsuQFAI18hXUVJbt1Orm1CFIHdlOo330Zi/gwJKjlpWW1fW
5SsMVOUF2o+xKSdOtRyNxU1YjQOlb6YUeq1v52GO70YN65BP83zVRFKC74CrpFUzn1MzvHiaPu3h
mJfnLBLWZpwFMl5JzGoQS+w83f+QWt140ZZiH5vMrMjJ6fZITHMwFEb6kOeChWIYkeyjYwXPMBpt
qbQ6rKQf3Bamm2bNRGVMjf24JwjxIQzwlPL1k1qVU+GeoUxjDSIl1AEKEMYJkipuFeZpcvvxquKZ
EQQcQCQYaAoHfcdCgd6DyQ+dDvkTzkgED7hJk4SukxtV0riNUKQ2qgMJ0E/A8MJNs6WcFqFwlOLG
4hr4OTK9Iq/uMqe8eMT2SOUVKa2mCwZLN6x1kJqs8MpkvA+9/NmDG7AtFn7YSSpgm67/rAR6yMV2
gU5jRmYTwZYncEkD60zJozuaCExXfgI8QvofNp7pP+lDJHYxMA+8NHgbUCdj3ArwGJZQ4clbR996
VKxlWmlUXEgR2+kzKxAb2dMMjRalXrlyfSHEKtRcRLUOHA5E24xYIyIjtUE41OxTyDDv5Rh1S3ca
kqoCrACNS7rkSBNrnzULgZDJQ+br9uvMkZOwvFwP4w/ZHtxx0sBz+p0ob2Gceh6NBzKRdDJFjr6w
Dz1mlNVYMo31O9BlalMnpLZWAxptJf8w/YxYntCltawnzNEbLcUu1YzbbDqqSoa9GNMeP393g418
gno0sMh1CswYdGkUfhXNOEkZbbKbC1pQXFgvU5y3t1Ql7Z0Qxh2GSTDKnnetrMm/ul6s8Yt+1D0o
0DYlJFwLQlxszfyipfh5ijwPoHJp4pEUtlUBB3uNOgVLRi05nnJhm8ol7jAFT9agz/ZKZF61nfUx
vPqkMWyLAhB3Hz6iyWZiZWv3qY0CKQ+XDxK4uLPClA8i9ZRJ8owzA6iHr6Xnlvn/1p+D4uwFI8wK
MdynCTTPIefUWPwUmknK7D/Ly0+VtAEJOZ9Qt6bhpCsVh2yRAEmbuLbjrgLReWiZkdySMZtBE13q
E0E/wyNFeb7lgjYdiqmROFyCvacgRpLfY4FsM5AJVmeO55Fz71gl7sZGJzwIX9/1rhk0xIMGLp05
/bWZo/zU/blZsMJyDmcVZrUUC9mbs9YqUIpos+ZTsLM+EMZl3ZFR6zw0SXbTIgFdrLK5em1QX9Wt
zrBv+hITuQ+mskarJqIbNCP2NnBEBeBkSt1N41MAF9C/WMkH7Y5EnoCTigbKn87PBZc9Sbf5nQ8t
eW+S8zaZAogNkPn+UFpEdHqGg95qpjYXR2O6m+LxacQleVSbdiQYJRXThwKeyzaUJgy1iRzqtnWW
IeOR9/kyHyBhaholCXVteeFQVw9DiqR9O796BTVlpCc2MjERJlsREEyAmZ+FABO8lVKQKy35DMaK
FS3eZWz1NsKYwUMkJR414It8w3pPCbHP03XKcpwUoCCJ98rOWsvCPco94pCttFyDNv7hW+66zNsx
Rb0y4RT89ajOL1HWfW6yscWbVduQiAv/OvvIBnt7PHa6ZXNA47hC1BOtOBDGlaJxhqI0ts4ITkXt
9hyBTbsMx6LyyKlVS59hBYzAPqbGWQxpfoyrwBLIiOi1djECGFNO+943xpSCbpozKDv0qCb5nQ/K
RGpgyhxt091pwp17fnQq78JnFmln+9HvogeBc4Ym3uKxvOs+C6IodlNLMCpcRndNewVQoeQHUKLK
r03/kZ96Y5CQfZsUXf1A8/yPok3FrmEcOdIw2JRhh1tr4tNmBP2sEz8roOB0HpkyLHLWGFrmo99C
FOzrkeCDWKOJoLKMGiPGgJ9hb0ujaT1R0dwweg1HI2qznXLbRBj/mWynh4kZEVUGOsZlrJOEMfjH
STXOskTjFDRakq68+FzKjdNXGwfg5cGW+uZQEq56gzRgpvfYmqg164lA/mYBboqk0zQIkS+WpERW
SIBaQhEuVKlXetKPpzcjXW4ZVMBTxlWZdsIin7/d9odJR1jdF56P81I0BOdNy507xtYpNvXb1ou9
NZRX0vZ0WNONlLItoEPWaIq9lUJKKZIKceR0UjKkW5GZ2x65RG51gtOpHSZzHPK9bOOoFWkvLw8s
bhm3I96Get94VJskd8ajs4wPNTSsn5pgTBz9Fc45xE5yfqFJYWRiUZkzyuh1zJuOCBDTXiGWWXA8
a+I6+Pm0DVDFbyob3htISLopHHnbsMKz1UqqOFILmshyk5nusBa4Zzjtq50r54RLAYjfsajV3VTW
+AFvcrAFNHp0jCy88+QGnB+MknDR98VCCS/DJrwmbMi7TVKnXdHbxsQ6We5tD/TYcikXQJmPNnGH
8kG5wj1IvHQ9lUs8dMdd6swPjlmIc5IvNgqZIbpxJzyuuWY+hKzITn46snEnl57wi0pEUYZdG243
gai1v7HR++5ZO9xEbpicyeiydllkPc5g+IebWf7Ao9wEExokkBX5hgALKsZ0zJR5yZBVlmY0R9pF
UPERCRzTJdEOQQYNWqKDBxoPt20d+HTU3WJbWJyLdD+KBzSR0b7IxwLtjvMymM090P+GKIezSb/s
pAz4BN2DGekJ//TK4DXWPGO71OhF3RDzPo7OwIODClHQlr1UtTEE/2tRerRXFmS2pnSVKs5MbCEh
eRtSGpOolarGHMkV1Os2c1iTsTzEWALHJTB2gTHeKSzde9q28OZvmeyuUDDr4eJBH7dDTgO1QTDD
9WsaMTD3jBQbWgsYjDIS41MXaT7WEwKjNcvC32H5p5Fu5skijIse9kaFU79rQkMvocQWLPEqUP4E
5ljOOiip40acIAzgzgINQmSvsJboyNhIhlgDSTlqB2Q8QH2WBs2ngLFhW0mbHrylkaJMuZ9ai2Q8
rhpUxzyMoeSpaH3mbEwTtalbV90lxJ1EiAlBws4gSPDwuNQA8KEK6HokWFJVfiZY093mFXCSlejx
K3RgnQoCKLPoa4aMBUJJ7FzHMjbfVH9RjfQvbfF216MV7g3pB9G0XWzFD5m7DLejsClIjeazyZLy
PDgcGGVghrccts9dUL82oTAeHNssAAvpDoRmkAId2oiVF8bWzl6Kb/PM0ToQSIxgvUZyPdfS8taE
O0Pj2qD85VmvE1aoc5aqiUgchdM5jDz85aMp1ovf44CnNb1ZKkxbC1Q3lMxuhY9+mABG6QXlIVE2
yz5w420l8ECojSOvUXZTfDB6FA55G8kPmfO0JW43dOH8cwvn5xDE0UHt8SPdJwIqmxWAkIxNCdyj
UtItOEO6jJM+0/rqztD64NYjGQsxJ8pzyuUVCZUrJlATZV2cO2ZCXUAWb6HG5nsCR+8VkKczZ0R0
erlxIXxc6x49cVglMNiBsTcDOQBAJyOYNXQuFjmfEKgmTm5tnULq/3tFCrJkRXcyptNfiy+F/5vG
zYF4QGnW9gGYeYb/u/gy6XRQ1TZrDp0EohtYoOtB6s/UJreHH7fULvOnmVy+I9cLsghlGV5tnNLs
ONeG+6SThdg2qm7tQYg9FQsuW3qM14liN1e+Sraxigwet6j4nlFT0JAmnyFBLVLnUM5bMD9hgSIq
18YGshSjEB26/jLrqK98Ejk2aunTSgPIOTG05GPHZGDQjm2bnGjC2E9wnnHfUr/ld/GpTDHydqqm
q7nB6q+/OVP/XR7o6Jah2/LLMx0uU7+riQULJ9NO8mEn0KOinZuvjtxUrIKui8O5gK1A36oHStf9
6LfMgxzNbY9q0xlp93ZL7Yo/H8i8hYU7xde1gdX7LVccVSmWCtJZ1F3iz7zx9111CxWVvZ7KvF2p
XbVZ5Ju0yV6n53u0yUtxVnE4xSe1yQSNASCvjBXSEz9JQPP75v0+47Y1sY+qh4wkwxhgoKmw9PYB
7ad2C8nCXRuS+qJ2YxiULmLo7JhbIBrVfWrjd7l3mIzqE/SdGyehEJy1GtpO2k/GuW+ReVCQwflA
WkG90fw4pF5+DlqgCHaDecjC+VgjSb6ouxJY3Be1aRpI4G5qvPx2f/TnM0yDkENInggV/rxPvVS9
YkkaJkiURjcKSRyhHD8KP0Nd1qOtn6QEW92nHn3fxY6FbVvtv9387XG1qzb5AulY3Xp7n3osD5me
rVjgJBePDFC5bG+WtY4fYEXnjA6Q3MwmlZW1uhmaUvaS0RQe5Gven2NKPvn7Lq7Mw2BTLwwbmVYj
+Qg9vZszYC+alYEOIFTuuoh6W+Z0GbK6ACttVi7TmSLDdDaQwa/g2ZGyIu97f+B9N5EPRLY5wIw0
s2OiedHVzJqrWRaMJk10W6B2YdDKmLUZHQsuWwyy/K3Xb9mkoZzHaPGyJz4zPiySzf2WWSpvqV1m
xQXgQo/UPecbUub6bqYShECPZVHhQw1AFdsio5wT8CdyM3cZc+ygi7aAKk8g5cU+BIBxUt0b22c2
KgmFIloHe+daI5PbBGFirTPyD+9ymdNASiSEGSnjVvdR5Blu//p64fwuu3YMn0x227UNl7mp7Zq/
ytwN+E2GnbMqMbLmLgfc9Id2uwAWfGTmFr41v7E2ByxlOellK1xtYHMCjsyxm5N9ZAZrQuV+PFIN
NYYoMhKTLU1eijWpU+xZqdFyn3Xjbmwr4w4k/3Krm49qx8SffxnLaGPIqq3atLI1E8oa7P9zd8Q5
fBNbnOB1+jR5TvY9slC74cyXyjLah1HnO1cCun5sqggJawcLUN0F8/zH/RZ6LcqZNCvyyrl1JLFP
Wcuoe5iYP6gmhUyW7VMGlSUvbcQMi1zw+XXGTQbl6W/03db/8HsIgfLGc4XlIYT/7feYRZfQdrDt
Xcws6pp7nnkfjhgHUzgqGWKSe3VXBBzoVNjNy/tdSRkY+3hCEpjKF7W6C3iCKS0advpvg2y9q3Zc
wBF3mJb2aBZ5OpFVzQN1LqZ+ncC9vmkF86CfHmKEbrdEMUw7Ox+TTQ2uiaY0cMqbSGbB+Y2/+esj
Ukhjxc9GAI5IB3SLaVi+Y/me8ds34KcMXLrXiF0BrLPJvukDHCm1qUWWysjE+ce+utNNI8IiEB3d
eEybtxS3I9ReevaMes/dIbiGH6d241I7gEMnFoyJoh7QRZbJhGUY06PL1dZTdzjTiFk73MqlDmrh
huRC9cBPz1F3/vR4kPsB8LvC23RWEe9qpFg7kXfjxyxPMb5E1nMmTPvk3v3NVyW/it++KnhlhjAQ
pummUM6in6wAgT2nhj849o4RMjmwpMkeQUmQEK1n38KoMUoQ2nwxvY2FNSkaev8FfTf4KkxmAQAw
xLkaMzkXzit+ms+4HbAuFPQe/czC+OtUxChP4XqaCEfg3LCvntxYc2IzqUiu5sRCqp1QqHd2KdU9
8lHjPoq95adnynfwSdS2mYveFlnyHEWJc4jyMSNAmbvUxqAff/PX344nHSM/fzuuaegspE3X10mV
JV7110tb1SHAHcIAgXNXJJv3gVkNtjP7q0ijkszvFi7klTOeq+dEUZRTRh8+6omNntrF8BvOnwiP
Q8aRLMMTobSQZeOkPatdG8XTWkRVvlO7ldF4wDCQp6pdo5qXq3wjTIrDk7qrCz+rN8MI8T+/WZaM
P78ZCLkfb0Ys2HKlXXiv3mciI1j2IYPuYNKcjL24fYqB5e9GH8/MVA/tk673qN5q4yWtnREVwHwt
bad5VE/tWy+9SZuaVG751DDBSDybIVpP+UY5li3UalIILB8VA5DxejR3b29UmP7eMf3iTj3Xq5Cd
RtlkHNTuMs3kxut9sFa7hjaAcMD/9PZOluaaj7R21WM6zdTdX//q/u+XD64crmtYQnctrHS69duv
Lv+cO01hTRxTARfZQ0mhNolUBbda/LFjaUDxBTEtKsQU1Srp8A8V+s5r2eIH4GCCr+R05fMQBawZ
m+TVI1zsiPnVWRXasvfhAjsmYHdUueSNq+68ujU4Le1KEirMBJlZGmSPCAGGW7WB+TPe0qcTq8LI
IODLB5h2DreN3HRt9TV263WMK/VQy/irhsPqOtbi6FPXAkHNXZVZxky+RbJz5X3EJBWXWPMhmrjj
OdVplQqpfHzfrdHDrfukqla1tP+++fU0LMFq15C39PZjt9Q7vrEEp1VdfZgHG92v0VbrrloeCWwp
z0NZiyuCGlYTXdC8YHtqUAVR7MomIr9qMbyglt1JFPtHqhjetqfvsWsb0syGAj2eK9OOfbnxiojq
i1cDOY5HchJjxCk3sUnq/OIXHSthsDpH0n1+bIoY5bY6OP7X1+l/h9/Lu7eTv/3v/2L/a1nNoPrp
kf+6+9/7zcPmv+Qr/nzGb094idO4+v4t/vyXz7o8bp9+f8Iv78rf/fF/rT93n3/Z2RT0pef7/nsz
P3xv+6xT/wGfQD7z//fBf3xX7/I0V9///c+vZV908t3CuCz++eMh6S5lGP3p/JHv/+PB6+ec1z2O
3799/88XfP/cdrxW/As7KoA7rp10ZF0fi+T4XT5iGP/SPReXtu5ZONF8z/vnP1jsdZG0s/5Ld0xm
NW2JvvXf/7Ttf1mWLQyPLDt07p5r//P/ftpffq/33+8fIIPvyrjo2n//U/w64rk6MyNbeLbl2J5n
gWP//eye6pJh0Iw2XagX5z7Xpjt/yvpzUXuXQr+DulR8hTlqonOyuiv3GH7sI8y1oscwC4sHpk0L
M29gtKUJyMXTz5TO8NwYiC6UgHpo5+CgldkDSRrhJWrppoaDRtpGqBmkO/piH1cxepiyGNd0f7Vx
pK1MFWHHyecz9WTNlHS43kIyq6x5SVYtD34oqcThs1oPYW4TllkPf+NWdX4d6/he8JjbuiqbyB9M
TfN/mgk4XJGnqaundVsAAGdZoZFI5BNzxXVqvorI0z4sM5rDiRjlTpBuY1ha+0AFEjQGlfa8CbZp
0jr3c5ODmBlqewf/MUIMDyCKBeX0KUmJjZSN/k1kYPbx6jy6BKMjk4DyaU2yHVyCJeh2CGvRmqII
OQu3K29YEFngdEk9WKLpx25i00YP3Be9d06iM92LKTepgQcjAkCwMgzNW2BpkdXn1/WTrdt02TFm
YU0ylye8SA1yV3Oj9oJh0J+gk2/MNKvvAbPpT0OLTxwCDJQCuRvR9FtHC2ZvfyKGNF1MC4AXHtJo
sZaL2m1fMlF3+59OpB+H7i+H6n/+JPwilkvwjWNbLn6TX6cfzBew9WeEauK7MKvl22Aawcs0OM0u
t7Cl5mWivdhdN9zkvi8uUeMkL31y0Mw6+pBFz2qWK1QQvJrmtukgLVZWtw7Ok6+b176vzau6Nchd
q+y0dR0WEGRCzduXVVuRW+WVNyEtWaAsXfcSLleDpskHMmvJjbKsTzr00A8heb5+aF30xbqdmas+
9mb2MZraL0vO8V05zMv8sOueU9cOL339N8O1+hbeJ2kcuI5jOK7lOrahI+3Q5XropwO3bdNpEIbW
runIzrsx1imGGNhClra1QFL69RqNiLu1IkAcHYG+hAcFNMmkQjx0q3oba2TawErI7xaG6UMZZT1d
lCEN93blXtM0PtpLR624abJ7QmUPwQwPhfTt4GqbkFkmKg6PoyiLrZH6NWJ8E2l8UmhHJJALxInJ
/7sC3X8cFo5rsuJ20N/ZPp9e//UDJ5XuIh5sO+I8R8AlxIueaY7Ti/QSOhxJUB/GsHqOo9n71LrT
IR0877k2LH3vpxTAxxSu3mJ25yLqOiz2CbBGpjIQbeS+2pCOGCPPdLyX2je+F5BcHuK4NXGnkqhi
Vnn6N59I/ce//oRUyjHJmw6wTc+wrF8/UdF40yRs1oUEI+8tt6Op28XmISkrdzdb9MiDPgITVmTB
Sohcdo3c2wEdmCZ1bO+bavA+JZWmneBjE94oyDCzSZ/02phaXBgBmUnm6MKROTwgllwzAwvvmgW0
Nkug/iZC8nIpOxTRdhNfGxd9Sbb0D4KV8k4FbGkBlghnqF7fExL84tgZ3gK/pRuta1XNN2CovE9Q
ZgLWMp29H8vyaM1hcMltMOR0qgsAMU35oc38m6IrhnVf1sZlju347I19u0mnWnupYvOyaFb7jazv
FyOY/ua6Yjq/FsflKUNxQDctyzV8nyGVwffnU0arpswtInwyTAvnVQkVdMPsr6tWy4CGvI298aAX
5fQQT96pdgfrJWM4ONS5iWi+t/ynXsBC7Mqs3KUI0eB7EJVKtKI+HcK8f5mXQT+DY48fK59KAQGO
wBgpxj56mvkEZeS5Yp19cmJowo1US42QBqkZgHzGIub6koyE45u2DZj/GzuK6cpjjhVNhTOzKaxn
P6UzE7FMWlHJQBMsg72NKBkPrT5haotvdNhsDgjZJqESGcUbP3ZRkiC6BefpH2I7Q3bot8Razl59
Nyb9ygHJcEo7guChC0+btvyWLG16CH1hkn2aWIfJzr6SFbcc3pDMNhnzHipGTFakchilf6s2A0id
WxlTi5BGFP2n0giI2eh9wEVj+EWzc/+xHv161esEg3lpxXGjY7obdM3zbiiFvVptfqnjxHoGS23i
i6l8LPpgktrYQZ63DMRfG+RKQdqwnnPLrIlkMMj9Qmm1qnxRryzytP7Q2vaRtbGOBiCoq4+xHUS7
pLGfe2SCh9GfxJVrH66sSDsIrcmvPnzf3Ileg6oNNmYis6uigvZel/MWlWxbMO9vzlXQbr38se2r
6sXE5nQ1oUzc9P0w3+oz/uObxXY+IpnFIDdhVktK4trzCFizJSzwVF3l3DHkOh759Gaf4Rrsfb89
Zulyn/X0aEvCQNdz7DcPpVO9lpOXfyJsuliHuFFPGNrFU0NbsZb3F/TANoNDTO8UApbaRZj3V7EO
7I8BoD96JDB9QKrCcK/bDZniIXry0ZvmV8d+mZxqhAvl9HuNpclDGhEHMWJFkfHMuNf91Y/T2ehj
iDnI5Sgjf1pit1zF6N4emvKkd4u9boZ6ebGj6J6ka3CElZMF+F1jJPmSl5+MFhjFpBR4SdLhjjKc
eF6GiFymIE+e4qiF/A3m006t6hD7Xkjl1s7WwDbGz8wGWD8SzZ6TBXxEC46gORWk3dClfFa75nIX
hCkTJnkQFH8+AbZbf2vrM1pzV9uEbdbtKnnm9oV5aFgvevNcfBJkMXLxz+MVrVZO2ayJ0hOxhtmR
DvNjgnr14KB8ZGqnY9KW60eFv3HDOHvNBEEaVWwlt53QoGHi7EazxGVLb7ttS5tvFm56qsCy3JAZ
gR55pCSs+HSGBVatryCfoaNCFIWu+I5YeX3dAkhhUa8nX0unCxFeWuEF2Lp76CKXvFLJ7pz8sF55
em3SfOYKMkXVCiAcsmhWdrXwvdtennML7thVwxVzC7zDW6tnRFVmwogmq+a7NvcBAjXsIO/8Y3UL
/UO5Rvor85mNw1/P3tDwyIH452HNcKiLk9dkO4Ypi+O/DdTUVUDnRqaxctW3HaWOdTaRZe30mguD
KsFki1NfIP3Nw/PS1POdpytYOBcxHIAQorvuVa9xSoZ9+ocP2L2c642J7+uC87W4q7Lq8S3wUx87
a604NqqxD2fbOmExXGJbXLU4FVfDDnAkBSwgJKvFGPX8Aq/vOKe2tS9FDNy402x6zMVz07Xo42nM
UJNrOpQzL2//Slpjqcl7bSWjth6zukLbPKT2qkHJv10mrr/0W7utWQzO6zJmm3Exhy9RPNzVfvet
CDpCmG1i4Um7+uShbieGBKRhMhZPIkAxGaZ9ChySEJcFFhlqeevZtNCo1IZ5bR1LbMJmnF/bpUIN
45Pz7udA1YMuWxcY2NbKKJ8nNPmo22wT3+8OJRLt/dt1sEt0j8MONF0XI8WjHAYHUPN9pBhl95DX
ubNtErKGRYaSMM7jh9SbTUpReb/Rs56a/tCf1fcd6C7IsAU/4kCgw8xYdXm7TNKfXVU5qRaoVJdP
9gDvx8cmQnO/FFsdIuSmBARwHw4A4HOjclYtGV43pR12t8I1XSyiyQcznPJbTwu+Kvgwy3XazIV3
X83Eox5Q5t/XLWw+NRwnefGSzgj2x4rfMOHCvR4607w2lnD2hdM0B8clpMTX431tiuRx9qavEWuM
u9ZZvlm14QEcJD525OoB11UDt/l2FBmh9arOsyFj8u+3WKpY9mJShgcoDxvF+elMK6ATIkeHgjji
lW6SWYJgJ32JzK7e5zJDKmwNf0VuJhL9xUmH09u5PALGqUMPB4+Kh2ua+VPWoAwrRuR9OH/n/8PU
eS23rXTd9olQhRxuCYBRVKCyb1CyLSPHRmjg6c8AtP/6zg2LpL29JRLoXr3WnGP620SgSS3vIbPR
qVTQtqpq5GRtF0sWAgjGJWAkXzWDfQszGGSMOcWenrNQrFVAt8TLkbgPBEMrBcJaHzoE0uEP5GJu
sMgUOgXFmpy6PWBoc0Do0vIGDjPWpypbteOUJnvyOUUY6eTTVumQHGN1fFcyVwId7qsPqAOoy0di
drKxa48tIUIhZWaMNbtXD3gsH7TZNcJY75NPmyQaUlDLPyUVYAedaaM7/TzoM0EodUPHa1i57Ebr
L41k6qibJJE1IG9NxmkxwVJ9xqYGdGBnOKjVido8OA7B8fbkXraLWFLy3vUnUmOQ5teDfmOO6bzi
5dJC+i9B0if9ScU08ih6SaCc+a1qffXVtn/F4sBs0ZwRA/LvwnLFrziB/BiVfRE65PsmlMkdWZtk
P/iZPYrfBg4jZTLTI57h8sexgM+AyoGYaz+bYo8+ha7tOS9jAZ3Na8P3eu9GBemNmGHXXEjDj4gn
+HS9bl39t89+isVJt7jfunKWx1zg6gD5Ne+p9N68bBqJIW9efsxDjl2HCoaUGowJKQIQzTVm6JXl
GgFpCylt6945brZS0iBes7n7O5Y4gclQXaC2FQwUSW4UD2XSE+aYVtDPCNNzFGncKMsIcRAWwUyu
Vx+tVldCDCjtZzE6T4sDrL4cj4lTz29jDqCXFJvfijL8YTujxTEAN7Td6TdCpw6DrPjdoVUOmuqX
JDP5lLceQq8k7R4qy1JOZd8jc6w0lw/AFApRq9XUzE+11gHra/onzTUbKCPrLWZlYn601ioHNN9X
1eYEcIuPbe9YxJoKIciP+NlKJj72zInjbMcPBJxIHZ63dbTMOWeUDkgS8jz8banUxrdFlfIks8h9
EinnxnpKDBQ8XIEyF/Z54i4PlwQQ1FpIDqoT3xHxnBwUG+ATOGFflWn7OVvJVWkU9RkAR3rMGpO0
gZGETt0x3+KoolJ3DvB09PtpXT0GQCdz/WXqpfN3lurOxAi3RyWJuyaO8t3AJfMAqQWylGs9Ombt
fZCwZe0TDoUHnDfuxxzrV3sCUFGCHWhqNz0ZsnX2muW0D2Nt8FOwa0SxpV7mxKEh4i1InuqqpPw1
sxcJl5R7udDv6DQrb4qKFJKQgMNiW2MQd7UfL3b36eGh2RPJYsP1xENg6hhXUD9TndGBKtvRO8xL
qgddZ934WOFJ6N8DnJHH2YRMFck/eR9PodKbxjthWxmGtxqUYaNAqh4qGzv6+nFOTp7ue0SmN9T/
D5q5vFB0PQuMVe9KTt5E7nEccRIiRwZtoLLqS6U9uAtFKC6F+tQIKwpLFgA3+uMW0OzyUje4oIvl
yOQtjF12y84clV9qfWeDW3+iZqf4cjL7LVqgiuIdBiZJPoS3UjxcqBRjjOrazzv8j7VJnys1lCyQ
RlpdvM4u3wwlD9FvqZ9yqXV45KMdXUqNgKf1qGLEdH3q4YOwMrLuUuAToUeaFgQKtGamF3lHYP/f
Xef8Elqb+i4g+Md44b7737MJHX/IROKb0l9edTPW9h0RIyQRpf+2SBkFLMEttrSdambKi94bA6Ac
hVV+vUh0t8c3Zoz2WddS7SN/dWJhPdcif1wEsab49IgzLZDXW/Nc7xCqthdrAN7QGjGfrYKPY7eR
sSC8rGWycH1EVmBaWd+qkGyfP1Ra7kXDz+uXKsebahg4ea4ZGvX6sBWSWknyGby+ZP+zG8ZvNdIj
Atl3tZvk79uzZRmIuKutozs21C7pgiXCyOMLOIwq/NnR1kWzbeY8fWoKxThN66AjXszKIysZQqYs
XDt086R7da3kr6yNgS40K0UTOU99nzVJ0KG5CJtJsQPTEiiNLHJAyR0NxUpNz93RvM8Wbt4MN7Jv
RwCNvfTNSJ3+BQ81VlU8yEeyNs17NVK+XVPpj2TU3JF/RdIRgxertd9rPTZ36GaLs5rOl2GxFH9I
taCsXBcqB74eFOn3BLqJZ5UbFdx40KgWud+rXHkiioUABx7q9KmzRkSacaLdWU5ihD+rnahIrMJd
mSPaWfK7fG6gkUt5cxEI2QA2d6WjVCxTan1Po9c+A3m/lXTXr7lBNyNtvOGrjmN/6vPoVs7atOuA
/u5GPVXe3KzKULiO5qOdafkBK9Xkl0bm3I8t8j7JLOhstl13I53zkSBjMSMAqIVNvgSNXTMve8ph
Nz4lrVG+9EofH5ux/I0pKvdbk/TxaWmdD8ikOsDhu3nh7b4zu4utugi0MPq8NQIMDLTuHNPxpbWt
vayt8mkp8IFtReOoqxWnWJocvTl+ukDVrj3NvEAUDke5goMKO4VzbCz8uF1pKud8zB8EpeW1xZ57
Gqf5Ioe4vm4PjXsPdHfX9FMfxGNpc/MACNM4IHWW1R63Gs+JdGBMpoKRocFvFQ8l30S97BhMNKfO
S3MsmOv5bLbIurdXBWBm2b87OfETGi6D4MUr7xdV0IWgYXatCZgJikhmuDxwfqjz/GeZ8I4vXVaH
Rcax+KfqKx1MHvbUjmEPsIAHy6NC5izbNhEQ6elK0ftqR5n30Da19dY2rxOX8atbNcVt8DBjJdhf
MTDdx3aM9xAVsblgBsVlcmjXbhIH7fgyjDgdNvcTIpz2+nOrN7k23KLCrl46eCMbw0I42suUNo9q
r5zdulMe07yp9xQq+sVUQF4Q2Elt7HYTGWsqci5NGYKos5yHVPX6gMqK01Xhxr5oEzpOrmMT0Of1
5nUmTHTb81zbeiWReSQDkh3QlJ68y+Maf0kz0HF1sQR0HXPRjH/92tjax9YQiwl5fLbW3woS5EOc
OtB0EKDsfppPtUcemMU/8tOQ8loM/UX2nK/hUvgixU1MQKZ6wbDZTlplv11diTgOLhoOHSGQaiTL
cxNT8lZymU6K1y/PEzna6OdLHZwyL0nfRcC6oDvT6AVU+6zADqHcAfmN4evuJ6IOLxmVHckO61N4
LDyV9pjyuqxBdIFvXsOzgEBUWEZ6wkjhSGxfs0ltdfCKLtQIlFs7OMm8awpU74RlVTaTaYxAIBqo
+ZGmYD1vnK/eccpTlJSnqZ49cljB1603A2VTN1hVyPExPut2THJrJDgJrF2vURA3Z/VY34zeeifd
Qb3A39t7WIx2aQ8rWW05oeQ1ij8NBu5RZHJV0vMdJpF3c2u33EVKXt9HGFyZeTGgQkg035KFEd3C
FXo0R0veVEcisUtBAHJ6Kf28KQffTHo0DkmLFiBLQ8gxw2vvGFjoJiP9i6/Dr8RE2DTJjHdta5aP
bTv+cr2ceKCUqJHJSKxnCiQfhV8c/HwOJJiWmHo0Unwph2xO8++1jF5Vwai/mbxnWCLIGvM+aFNB
CCcL50E6eQe4Ta/vyfv7NsdsfvwpAozWlI95SZ6MsL9EMc6/9JpsRk3QpdBMwoCB9LjPaJKv6VRp
nz26pHDIdXlki8zJyCuNqxvnxa6zuGAhMXO+SpTfsQeAMVaaF/rbuGVj+fAThVGUhAIOWy4vDIcZ
Q4L3TKHZYKImnsAeaZ+3eDJpmKG3c90cdZhnZTcT1M6uw6nIn/Kyxfat2QRX9AoWwZ0FTo6Fv8Iv
VtAScCRLY4fv7rykbeULPYIDFI86vl+ur56SxjEm89/MsJJ/UX3IM8Pxs6Sktopox+AlCRsZzYG7
EOti0F5xtii4iN0mGGZpcmSrw3I7hG5/ZX2ZF5jG9SolrX6dQGxuIoMK9ZTE1akXynhK8R/tp06p
v7BYj26/fBF9+cKY7Sumw+c2BSm26zOK9OrNySusnzO//uKAbkcJaVz/F4eQEmxw0EC2tNpkXXBh
Wpft2TB7RYihp/Wblbe7fcDIRSO0dr2LuwbaYLTCqbeH2nGPUbqastvkrE0gw317qiUnwUNlJxX9
L1bgzlXK40yqTWBVqvFq61r934GiMiXDM2cnO/BBpLL0KGAdZWcYRhrCaaFXM3OR+agZWTH6R5Xx
1KOMhPR1bKEnM2Ma20SDvPfSpb6VQrxKp80+t+JlXhz5QcY8GQpG8pbT5b0rxVz7wlOVD85gJIy2
mMUc8A6V2x2rqqCsjqr0jrCD8iqV2tm7VZdcnT757yHH/REVdfyQ5uMvYArRN1vuTohoefyZDEQS
lvKEP3UiBPyPhN2A1cTo3hgMdUFnrTeZN/dI+pb6QoeLS2h7qk/9jZhWA7uhkUTZb8fB+0KxyVRb
jkHv5cBN1Ki4SJENyL9wxjQLWJGfjnIcxzkT8afandFI8iTTaTlR0j1lSFfPKnBjn+8GrL5DB29N
BWkv808ZCFNAB/LpK0tcPOp6VlyE1U1hnw3ueeGLI8Y2h08mLKDb6/JhdQe60jnJnxaTTANG2DV+
q96jxZKPw6KEjSuWa2KRZA4b5e/PkSTWjLfNnxW5JRWZPgA0nujP9zMtOOJVX3SdDaLWtDenmpb9
tnI4+pdXx8oH0UHVcXsbD5BNwsg4RXtjtlazEaZWmQ3fpgYeSnOQM2LIDTq7licgKI7fYiNV2enu
DXMwMYFy0seNvZzKGKZUPqXtDbi3vbPUNv6rKbfUdQF3gFj5XwNHJiilylbLwcQ7zpVYWK4WoWbB
9lKb6ztUXP3OsxRq7rFIiK1TEL/rGvdfWoAsBgGXr53murGff7qKUIwVeLxZcazB3STrOWbmgpET
1VulR25Qjm63h74YXcmZctZClRlpFuQlDNV0LV7d2EF1oy2cLhR1tzVoGPlAjBj6Z6bPg685WKz7
tXW9DY7KMcv9nymaQWIbXJNWIZzKMndb/0G4tIM6DruTeIq7MQnd1ZayPcObh4+Q0d1dmR+p+83X
siiNm5smB11W8q3vKvW+j+w/5Lya9/QAteMW8r492At4bBvxdqCknnGo4LfstvaA0VYjmgvtw9Nn
5YZsWO3K66hzuJzHpHlvyvaVLK/hO+P7SCe7BzLEntv0GpqKddec27sGe96zPbqfVFCUqLIbbtiy
/LjRtZcaP+7//0xKRKCwM4JolVD+qCnz0ogvI5/S9p7inVO5HiqrYXo0ZEaDs+seYIIWD/p4r3Tu
8DQYynD6aWNas3NhZF/fg3HYoaNv4eBFlQgLIGPBYkTN0YlxOGyHDwRgKxJT/eN4AhPbui+1Fard
pZvwnqkE25kOqT6wCPpTFzPT2mzppWpj/dnGWO6kAEUrTd+gWAPHYQqK50p5mmIUnHFiNwdjmaIn
Butk/GzdmUbP78jJqUKN0jrYAk+3B9WZo2Mx21Su3drbQx2prWMfs5zu7USLHsppEa9ZqsNSidSH
rbezvpqHfLn7uXRd89m2h0ueJfQakgbPMf+bbTFH21MGjH+etrccQ8OVnBMluvW1vcK8RXNXnJ3+
igYYALpE1sDKjhhJzlF6Ki0Fe75x6MkzeNxarbkXLUFs5h4Ue8969maGE8i7LqkZ4QTrov+bpG21
x0wEHf2ETrvThSRfHNbeHgoMCQowhWVnf5tI8EXCSso38eAWhgW2WqPbtE4uhG4n+0xW0OSG7FtT
4vHetuGckPrp4pKKtc+6qT9xJxkXOi4fIq6iu8obYNDgCf3qTe1uzCv5GhcGWZGMk0E8kilhl4cl
7ZoTdNv8naIv0PW89BE8qkenxF5yiDy57/TuuDVq1Typr4RuPOicJ8Nx6quTay9WCMBf3FmlgAe3
DSRSQZzQssWUI30t/ts9f1bEygO2PhfkLXeod5BPwz3n7ElrZR3lOIlZhUT14KZegDzscJP+bFaZ
YnLhNry1dO5DaSvi2Z3oj3LPl8cxoqkwu4jEstxK4DgCOY+cyXqzbDsBu65B1SSQ6T8jXurd40L4
QDirAEwmdqBWR8pplKRdaKw4bWaW0RM+Q/loy/gr7aV7sFYEMW3q5IGGDmZS6Rsrjzim5zJaCt3X
jDJ8JsT2Aeo5+c1rcKKAJKGX9fJMhiCjxe0U+XPp6+5cHbcLl8qdeNypP1dmCc9s5ciUM+gtC5/k
Pk3UE/PP+UONhTi6GM/CRLKzoj0ig2kQ6YneG9oyz5OPipn2+6oeiivnPfWAY8S6WxCm51YLRgwp
2xWe2Hhy0nmBmJDb/A49JbYyy4PeZNQxc/+tWJX9V5GEBZvyRcAYIKrPeyAp12QeWjIZNnGS5Tn0
9k0v2E7Ztxo3zqkbOnu/dIl3mhDs+CO94TtLldBoPTZJlpxPpqjQf+yesL5VJrApBEry30EPeHdZ
o39Fk84aVnFJdlo7gXp0oyfEZXtzgbBWmfH3+kSKXnuP4/o5WjE424PTjP89k59ae06zLD13tRBP
s5vfEltU+Z7JLNcFztaTPYynsrOtU6mNx+3qK9vsG5bKst9eeQDtf87IjP8xsiPspbg/b5c+keYT
ZyEyU+mmWXvc91XgTCRKRmPzB9nThzXHCFX66TlCyMHwumbqBw8KSQB01rUbPSeJ/iOciAxR+Eps
N3sUORDCFImtt43acPuehjEd9jQjoiCHm3E1ieU6/O+ZmQlalLkBx7l5207v20NaIlpi4P5QaqYd
5m7ShInIdJjEAD+MiTuzj8ZXq15szC+decuWHoZCtLxgAsWb4VAp9yjTtzXN6w+z5xV4jFNSgNZ2
LHFfV5pJ2gNhsNe4T2zflNpS+qbivlsNIxcbhOFJmXjrZ+Sguvor6uX0QMJQHFid+lZXCTbpdXg9
F3q2Yntx4CcVfURyBn+6XstYsgJq6p58ghkwyqfT2clnrGN1JzHsX6a7A5teyRy5dLvnIYsJSUJa
OjJ79nXNQlpaK0A/6u6cbYEe2jyWhxi5CI1dWZOpasE5jSYlGDSy4NWWSWSTIE5IiRK5OrNwqByG
8pyYBjyRNB6CbtAPW3WyXa8JiJGgbxGeeOghQVWn6rXxnuwaXVirTjYWOOe5cpXh6K4X5YZqcovF
PJjapO2lrhWkB7ZGKKYofsbd9WqtdyD97fahltp5Ur3QJrnuGq3CgFIT1eMKSdxlkR4dZ6urD+Rp
LiDCS3ltFK0LW1dYO97SyEDOaSu2nviGtLIOVSEHdOUob5UAAEZK+wxENeY8uDUL6qn/xiNeXLCJ
NiTZ82zR2vVZnx5lYnxA+s6Z6qWO8Odul9SFYGwbkdw0qV2QeTrG4G6Cu44uBEBTW+4HZGXIzD7r
2fzuR+4NHVsfZJVCUSCC6AZb/Dbp/GmLiYmWT1TKu6Xt9FBmrfFU6BS3XtsQfI5GkZnm2MzJJSpn
FRJa7Bw5gFY00d0haNw2O3jSo/WsZR1xOWRrToP13Sw92Le2Jnq6XRIOimtDuIhAW20KLAwDkAyn
Crf62oCiz0S6xbrAT8kqS1qjaMyF5HRlmhUyBayPreU5FGxrpi0JaqRi2HrRaq7PVyVTGbJO3j0Z
HFSpm+xl6yhgBSI0gEO/b1XC2LsRM20vc9vTrMniXnHiCY5APn+Qd5ZQQ44AeAYiY1XCZs2cZuG6
/GuJhX2cISp5vcxxavD47gD36r8X3piWL/o6heFPTIbzxwmKG1lUdAExsmgEsqEN4RI4VxNTim2T
mYwFgO/6Ek7JhEV0+S/DJOfXJvUhribrr9tHwOBlfWe5JezqGDPB1C+vy4LuOJVL4RezEX9iM0c4
ZMCuYPs09h2ZpxeoX9U+xWV76kkKD+BYxaDIaET+3NbYXtyzqcI2wUmvT6d6rMN0EwgxWhHnH1HI
Vh8BqPrIon+EZWU34Ij5rVvAIfZVMu6igbS7OCUyXI0a5Qr+zoPOWu7N2MtfrYlLyjFNJ8ySvoAk
EVvQMJjsyzUH01y5B2Y3VQ8xmMA7vdELTsmiuG7PiCX5v2cefMKkSMY9FkHJICcBIZmpX8OgLkEE
wSMkBhQ7Wt6NQUYzGVeG9lnC9jtvh8XSTsPKmVtoR2u3YQbd6qBU4luUzedkD7tOh6m/M9dM4r6j
q7VNTOoRz2YL/SNT4n8JDtXvWj6BC5ZI71q5U5ZZe0bGIfe5RKVizJhk12sEsQfK8aULk9nJHrZu
qW7Nvlav7bfWkecEQQCAEGP+VQmAW3YyvBf2YvrjGB0T2H1nrfVm35s0FCdZQYFu6M/1QHiLlYH/
oAliqdW//+r00U2eaIb/5uDccIxnPLgz1O6p8UrjwH8X5uVSAitczGeUGbvtQh0z6oC6ZKScG29z
VFQfg6EC9mjkit9py7sGPD+4ASW7yYHaT0PZE24vGyyocIG97srJfAjmKhpOJmEIh1wjfbpmSLJj
0C3oeCwuTCDucqDW26Skbykpi6q6WU1SIEqv7DOFiLxWCgc2+FB0PDHiBcQP3IANEpeQK/1jymwV
8Wsl9nomZ//nJV1rxMXZ62ClDDL67rXQFQipa5kl01k5aOsVNa3XVpIS7xg1oP7mnm4TWFbUXZZh
odCSp0afp7NS5tc1IGMdrsNEqblsJsf9QFhNqVPJ+TFNB/Tmc94d7GKuHqtUEEjU8On81+bmm952
OKrj0ieZm/8Vc5xdPqtpiI1ouWBIdkJs3d6O2D7mm0kidhpgGxYdLhU36fFlE/ro12qbIv8d21/x
NGG8myFpbs+2937+dKLOrBsThBKhjU9Dz/ggzrWV0p8qT8JqoyfbdQOZhZW+ayUMxMkiwECps/qe
gE1afUurPTCkA583aNoD6mxY6o7SfP5McHWihfp1Ly4bTJRoTmSgxIPyJHWi5EU8vqSMw16Upbib
V3DZOvgv9L+D5WGf3HaQKcu6HeIU+x503XMCLu+FxXvYFSgee0CbpRbUtukdc/N1U7/9dHu7JuKe
AwQO5bErjnanLRfNzv7lMn1M5eA9IE6ozgIY+S4uPQCwduo21zh/3uoGW+hzuBBmK62UMCDG0RUJ
BAHI4mNKbvTeQ/0T1qhwXuC0G4dYIQK9Quh1awZ+ftyKDrptmiDt9FszbBmkg8caVRunhl8Ur9bY
7zXbe++nWfeFbePp0vlCwbfvVC6cHQ4LlCCRFvQoQRgnS+YraFtU3GgEiD41jK4CpbcRZ9fHOStR
oEQm8+yyfjYhzXG3VS095fYZKjeePE/Evg3GbWdoSQB5FL9mqS07lO6/k9wIepBiigMPVCDpvVpM
sWjpR6GSZkfhJbQ1Wu2mCE8/8/skVbvs6o6jBJt/so87vmsNig2N5mTGClG6vkz7k9VAqlX1hhaP
tI+u0a74wF0jPAb8olZ2COL/6AV2tzGxgqaHWKevAEzMcQuiKWDh/J1mFabHsWeQxY31vDKvRgat
NicVVSPSc8fJ13pzrU1+M+8ThdNnsV5JkuzvfczJpR9jvMhO6mOh0EKAT3eWYoqLhkhrz6ieJvCC
v3BIP9kkg65ZAxSTluQytDPhlFpf7tJ8mQmNqNghUi8v/oIIv1+qlAwARJMsXJDByBhWs/hgWnwi
neqcZkOJwgwu7lWNv4UFVxxz/37G6OTH1Ttn3HLvlDXIIlA3u8EcVyE2fZAUzTwKcxXkpUGOQiP3
pYna0DTUb2Pp3sYIqdrs2gDA9G+mTOUj3X8ID+uD0jM+MqSyMlG90yKN5E6q+YMBLxAgwvKbeWF6
787WQzfvxcjBDePsEjh6iYRtGKHn19N5MBWKR5zye9NIYHp3X1ov71sQZnAHxPcY0fvBPPNvqhyD
GmCcfGnSyVM1T4ZjPt3kYob57HFinvTMh8TT+YvFepCO1i9ZAzPKczuEDcl1Jt5lTIgvgpovo2NT
iVXviKixDKF6t4FQ3gepHcdKpGFiNhwFNfUx6VWCBMigYQEXL7ON7FKtEcFH7t7qpXaRuerjqIQo
TA/1vkk+pwpxmoy04gZ6KsAV4TCRGylmVPetayfFb/vBJadrMTkQu3/jcnEIfIQgJcRhErF52eeN
8pJIvtIi9rA4j3+8aR/NJfJzpzp4Dt2yqNC0cJ7yFw9Fw+Hk0FI/oR59RsDgPAE9CWHiD02l7yWJ
NwHrVeODnO7CIUstv+57XPa5uqdR1oe6Qv3a5Y99v7xxhczHFHGTrxuIuCsc+A+Dp/A3ByDxeNiW
Qz5q/SmqgUmxow1hqzrPMQd/zsipceyl8hXRR2WhzmRISI4IQBJODGkFHN3etQ6NQyiKyGbGlbpe
nyabdWcagnQcG65FZzpUQLBOAoZwMugBWdp1OEb5YS7VLxqBfyazPtBjLOgbdi+xyhBXtnihtPxp
kj1A9Yh8Lr0FelQvrXcQVXKbK5i8dd4ZQaN4fmq14lTH8pfukBbXdsW/clIE+QryPJZ17k/EybHX
ABPlfvinkdMa9s5wkJ6e7Nye30lrqDcYRJRh1eSMFmdDDRy6z9zy6V934Fogu00LCmhcGcgPEng0
JwA5mjG4oHQjOiMUcYt9TjVh97ehoYBvG6KEGLgYJLiXONciYqebTKaKFncPUS9832lpNFdn/IOx
T78wGudXtTQN+BUtBr26Q215pvsR3euEkvRul9/HbXQoRrSKrk0Yd1mdlQ6lcVZwVjM6fVfa+nJf
J8wyIMIO/oiwZxPGArNpSNkTyM9Ahu46OzIOGqoBDdngUdTqPfpAjYBYbjHbWDl6do3LJ+MHVuIS
JR6mSsOwH8kOLVaDoP7CXhAFuKnGUItyw29SEnSZVbF7HrXRQTgURb+0ftCOlKr6ftSRXUzm8D0r
5BA5CYQWV2cZyOb3IhuysEkzhDxDhtcMFDlhU2DQq0s0fdYM12m9yDVZor2fnbu0/K2SGHgyBlGC
EBL5Pp11EF9L/MikyAzTGvZyV+t3xGmRwq6TUV6T2iAQYBD/Naw82vTY5MSNoQCT+yGSzRmmCnS/
26CPboDrNsFk8VEPnbwX+LohbtePRVO9KwXQV7NJXoGBfNdt9DfmOBNI6LEu+VVn7qSgbrryoU5U
eMaz1x9dRX6qFgwGm3pg1/fgm5MqRKDWn8qJHEwT96ZoZuuoimFnwp4+6FaT+1ZWIJgS88nK4vTq
rA9mKl4XNf3VW/P4WcwC+WB86Cyh3nK1uEMnVp6GNZKl7pjhWiIjMQIl8k4XmMFXPY2xnkwskXPw
T/WPxIm/3CQtr2xOlp9X/XuRe+41pZAmfPzFiciHhvy7qzR1empfmx7st9V6n3Mt/lRd9KSTYxFg
xfJZMjCzlmgK4oXcc0nXJ5taRDKiI+p5tcD3tncttKG71NrEhyXKKoCX/xgj1z9qC4HMOOGeiWqL
HoXe1weSKtnKu0p57Gg5hQY18S5CIuRORXSEm6vse6xysQB77YAy9WkUNoc4xxNpRmzdQ2wFceFN
h7i1lrtFmfjUUTKe3Xz8cWXmeWsFjk36d2p4jLaYwmMSKi+FLJIQInNtCpU4cIp8UUxg5uf8d2Vj
WHYqh4iXR/xCxkHqnH1UVtSg79rX2srRuyYUs3qF9V+kiFKdxEXWT8rCFpHRnrt+TUAhON6LBlph
U3FnG257HJ0R49LASYQKD7xgymVjkoChMfpZd4R7ZarO1M75Xk0Rc9qxezLmAb1ZYRFfRt9h3zU6
m5WBjEBFg/wI688MMXrgSbVruCAZlbqmuUk4OuRuMbUhFEEVzoNN+3C3KCn2Ymj2GPE0ztT6I55y
iiGXQ3wfEp9WFWaotXMdlGxeqDmnhj44fEkm5a9dQeKzk8ETqqbxYxiKDhTJQryNAeekiMtzrhzG
VHXy3YT6LLbkfKgm42pIkEOJhIM4Od5eM9Z+dYZFiojW/cKPh6KT9AljIS4rUlwryOMB149xc6ae
dHj6/LvBoKi19PyPZyoL/ODchBGEEBrjOYEXcfubA8cp1gfrNSHaAZ6uRUxEeas7ou6A1veHBfcO
unLLPaCfObsEfHDqzxncQPkfLdXdWZ2mBOY0FpcqHlelg0bUqN27F8oWPzdILarwbYHKAs4z0Lzx
M9fjg6LCRNX2bjBjCQpFCgxm3T+Ho15EvJCdEUugWW8l9o4K4dNoltjCStS1QACbZoUiC0EHF1i8
p5aFP2ZiLweYkyXmtBN0ZbJXCQFLmmeF0+y5A3jbzMjG3flYx86a25lfaLrrcEyZkORE9u08mNSc
ncYX5iF/CZtMkFZF2s1d1dloksgMMeJAmxdWIH3+ckavOKY0zZLJVo/T+O62orlT88oKUuJG/Y5z
AmmdiGSLfCSuLH1gA8+Pcdt/T1HxgPbI9GvSb81kqcPImj573U7PXoRkhtl2jEda7w6ChhdnsDa+
KCaUep2ASexSnJQbW/bhoGgWE6OOBh6M8C5TqJa04thCW+T0jiE7Ltwz86yjLYr86klWHqhWNEMF
IPUqd/kuk4eln5u9AxNsF9kIXyobwJe+QmtJjcc/Ue4Zbf9KZP97WPe3CjjkYVa+p+xRpK1zNYpM
Eh2X93cx+TC1i7gBE/dUzW9NUWU+esbqgAyGO3whXimClb0bkWP5nbAJnFJLDseYb0ISQ04Ol+cu
HSHNx3zlYUNUQ8CIew4ItAzgsfac7Xosoh4xVkOe7tyMwC50SDqKhTq7mpb12tdl/0A3f6gtP26J
2xGJlL5g40MC0jXn7UEzelIZmvaUFyXDwx7VUjRwVHM0ZDemYng7FNT1vhyHZyuPuavL8Z1hT+FH
Ovuna7nNOVUa7qntqVGoBFEMBTfG+ifby+0ZUdk10e/rm//f63p7l5N3E8Im//55SXsjP/fkEL3Q
ZFdecoSfZIX8P+rOa7lxJdu2X4S+CZcAXum9JIqyLwippIL3Hl9/BqDdt7r3PSbO442KQJAgqaIB
kJlrzTmm++BP95IifeVcDC/zY2HM8kYRZDjYRe49RQ3FAll5znZ+FEw19d+h7dcxHOVr7BbIqbRm
Iytaa3lBIHRfu5yC9rIavWzT1ATnhPDlVKQu51olFliPCHcjQOUACJZgGPuS6jcMAuIFohLYBaJK
nhvCTzWvuk0BvxeyeLRF6yfFkqyZBwMT77kFSLoucTj4QRDf6QkNE+Cy5TqzCWFLEhbHeb0iMTTY
21TY124CUwktDN4oiquvpTyiVk8gq/bd1rRryVmqxgwe2Z0ztOo9eERYqr7/njf1rzKuzqYVIogI
8mYSaTwXTBdOhS2aq8JqzkQ5QZhYcdLt9ELGlf8wb5qBnIfY/UaiM6xpVFK5M5Ng24qUNpGr8sl1
tQ8OlCEuRdO2ly4HZBzEJhYEI3DAQjjKi6bIT8e99wxPe6Jvpt4oqxBI9Nx4AyvOEDh8OuYs9htn
QUEs27IEFg+uTxAZvgF/kYo+Jrmgq/djmiP87WgbGX0S7lKN8vWIOJnTMrm81LnWHfJEufjUWLZd
7hlntYkJTjLAivfAeHAspRqy1+E8UIXYq/poDgsLHNl5foC8XXHUu4mmwNP+bKyg10hV4WlKT78L
9WW3mPf9ecp8a97ntnit4qFR138enR8Qg2IMCw3RR02d8/C3PzDfVUuV67Whbn/+3PQ//stLa9Is
1n2MqvzPa/+8+XkfgUF4eNSx3Mx/galTv9OG4qHxRJ4uStuTBz8PuOkZuTzM92ED1OS6Tg+5OjsN
v6GY4Q4Isad98xPnB3pB5kJeO+GS3nXmG5Rv6QpQyyEAbekJTBs0J+zfatQlx1lqiQfCp9Q2HtMe
n6LjJI/14BHhqMsVlxv7JLSpBptPZNefm4lhaEg1Qe1LpyYUPlSGdWt27y7TOlqo/9y0eZeek85x
d6ZRne0GbmjnWOlS9fMBUUDhleu+No2lizTapcRp2vvMxV5QNupFqw85PHbSsuLik4R5BNNIGBg+
gG+YzXcOePuSheUvAiLNFSFX4UM5OBqyj6q46zRyBUXfqufIT+1tCQTqZLZRtC8ySxw6WyKl15p8
H9WBc/QQuO0MbKznUNXhI3UhFChKB/t6qkzmNZfAHumnMxUrZarquOeaJaz75DCUhAH/X0rU2JJX
Z2Usy+d9cmJIzVwpGtzhwoiyF67s5cpHEsApxcZltXmZ7/q9cpV2r65CSvALDXfcpTfS6kJY8V+3
Ov9XR0Tg3qDw28aFfwniKqaaUwn/IsvmNY6ZAfg6NnW0cT3C72yL39u9TSWwUKOe02OiVnKPEGYI
2uSeN9Y9p+0lHnOEPbmKtavHhlTZ7mMQZQfWBA5FXjamw6J70NRu82dfVRm/O7/VDqFWOyhkwnci
r9Nj4dwBNnauJGQ4V4VsCag47jrAZofvYgpqnTajYtG0QHGzlRkAVTWB8pEQYn03b2DiAAJuIHhZ
9WOAaf7N0JA+mh76LqUukhvz38O8H23zuKH2R1anHddvxkjWlIjcp5gEjSNmQ33hDthkh8z5pVjg
IkzK5G2YbLKw3jRDkDxxBm89C+lcAXJkm+BM8W0Ue4FTpQt7cNynSCMoCcscKXpJgSXOtZKN4ka0
UvNbbhEU2llGvjSp4YFKDB9tdPSjL/KdHjJZjLvWWfsuDPzUgO23iaVW4xkmOXvhAzmLMa1sBlep
j/OGZOB1xcr4ycnjeGmFxNIlvl7vZNfou9Sp5b0IxmIZTLb2guX/kHq/at3fKSjDXxtIYxsF6c6h
cWP7ISgl5tNe835ZKJF7mrrPaH68bQ90fe93WfaIuM7/+Rt2Mj6JMIifeqr99EK6aAcbXLvVVv46
/ycAIL+EUdiEKROjG3TWeMwrW2GCOt2MiJ/bJE6yj/O+WVZWoi/VIFA3BI+kD5USZw9BBTjMLrM7
wyB/FspMdS38prqqrtgIvJB38y5KhflRNN3XfE9pqpG+STtxgWEiKXS2iQEAxhdh/VyroRVjKB5b
xu+YxBXSdpeMZhmLH8t8z7U3cAoByqXUvLMzcXV9T310y/5jVOjYp5Fn3ktHV06tl7F0C4zsI2ma
i9ezmIcHLFdYh1GcaqmgOqhGH06XLGQRJ285jv6p6z9uFZK9XgN1Io2Gb3TyWsgBUD07zQmuWiWL
XcQieRcoNfkiqsVcEZbFwnXN4FdWiWMwWF/NECmk/rnwJhQBTlY1d2TVHRvTah5Z1mOmZ8m3KVr7
SkmmeAxE1hwyuyeRbbqbF1rx6Mp4Y2oG8/1YvyRR7D4aLvFZjo7Ih9q98+i6gpVwz1RNquqnMZrF
skQKtQvt4YPWqX5RTP2rxneyIv4UBAxf7aXMR9prxGc3uuM8Tb+y3hiLOrKK16Zvv+KAdGPXa5+w
xNBGTsxuT6TAeshK3AWIGO9hgixjiuorfp3HDubyfTGtT/pwYlxOd+d9VpZl977MngrOwANqkex+
3iUTy9vxszPMT8/484IeiI7swWbOL5/3o8XngPYY3Zqa7thifsTL/Y0F/pfIdl5Pk5RA6IyA3raG
PD5vRGKKwzBt/tydb+UgJpnL/1cPO/mUdav1m/nJ5fzk+c/Mr5h3zhsjsT7Gtk6PCQpTQTz3KQCn
QkSe2oerNnTNtVJW6v28cYa42lfM0hcSGHa1lrCr2zq+H1XattSnjIMn+uFAnCSuaGRqDxanWKf1
+h2ALzo1kau+laW0lqZQNE5PL10aUWhvBt1wCHaSzZPuEKRn9nW8LMzCYpGboDHzNEEqYWBPDef4
PG96T/3r1nxXrUgLgpszmWODI7r5vzZly9e6mO/3sfSPVq4W+6DP3ussBFPfJ9kt0bGJ0zCe71ju
wB4DN0YTmM2pey36sd+NVaZf8WHpd65VIlawteu8scEb4jxO+/UoCc0rLGPYEP9OhJxLTIK0q/Le
0oeYYDAczkOW1x9jHmNM85qnplCKfV8DlxXTfhWiVJV+RCPQKFI+o33UNcaTlZnA4EbnOTTSnXSA
ncsyEncuUUXoMnWESqWqvXgVYWZ1JX85Ef+1negKWB0wtcIOME4jt786BoL1+SnTH2qCznktbTrm
JRdpmp9UgoeoLc8KEJ7JN1G9DnF6YTbifVvecKeUXfBKwIeC+UQPz4EEp2QJQ123+tg+l7b+Mj+V
CItd3TneO4kz6QpdUH9pLIZbho9hQwqzxlqntlmfMg9Iia/0PU7WdWJj7gkDK8LdbRX3EnnVfQ+L
75hRNxkcynbYenkg0ShH1Egg5mfMz/Wabgd+ymIO+V5Evn7CfS+Jbs1LHGvTTfA2+XroaQFROziK
2gF3keoCKDzSbKK2oW3OO/1Mtulqvsn3X5/IHpuea+KVWqU2dGAKodA53XyKbCsvlRN/lSwyP31a
KSzmtS8zyfc2NBQ8PDj0cz8wcPClRC0L6utp99H41egvWlIpABHEz22dHKk1Kqc5wWbejNPdeR/L
tm2nUtIh7M5pEcVY//q8n5dp5pOHE2tHrl7LOt+mDBe1HtKcGlHuvPEkRHku395pJBp1l+km3QVa
fVk0vnpjEG77iUCuCCqXD/MDXWerKyNpFQxuPC8186eUK/0Wvw7FrFLClutLa7ikuO4Hz864+Lu5
v83Xmdbqd9J66riW3xNUp9znQQFqvOi3oan05z/7k2xiYPAliWGst+UQkqnZVg+a8JMH+xGNyrgx
TEHLTCv181igf9StTP1EV8OCpKzfLVPSX7c784DwqniwOzB38zOsOOc8C+ynhPi5bej39+lgmKsO
Z+1TK1VE0lX9GZL/yiIvI2rWz8jklhzr8wOQ3hR6zlqcITLNsJ+3qr0VeuMs0yIodyp81UWHVPOZ
EYqOUaJOZqiiWTm4yh+MEttsociNkwfqDbVLsnELwgvmPOzeyKMDCYMKljUe1QNco1r1ztr+Ma3z
7DVtB3PbxQgO0eukr7jXcHv5TnOpZandqXmjLbKiDx581jEbSnp0D3LRwcbgcGP5zZy6ispNTWtw
y9LEp8OoNqse7eljg8aHGMW+fE4kNksMiCaLzno4JQOoZS1Vftu1SXc7LEA6J/lCFHV1ikobEX0W
ROugCbt7i0nKhjUOCmElUSgIJ/U56A2GO4WGFR1qnXkMYydH3iGysWlU/G6XkeR5yht2fVP6luIm
YKIPfxzOga873gJtOHKfgHRPJAJdHozo0qoE5yWlEl+UFRYN0D1hntyUIIuPrkvWNdJF8a5F6rmq
WvWmdoHkO6VtNu9vwv6I8TFd1q6YchrjrV1J/R4iRn1DHmgv3CImb1l29c0a63yDt6NeG6wcKBK2
/YqBylkrTJS3TWuMLzYVuwUoznbi+MVA15aKE4sXrcrJ2PTaCgWDO24xlZBC7ZhbAmKsd6zGI9VU
Ud07Gp3GuAAioOqRcq4S6ikoepapCLNPoeTHpHPH56itje1Y18xcjaR5Zv5wmp9AwF2wbBA23xGm
HZxpbPm8PZF+RjS20MglJwqdHQOnVW7UMa73cRBmO3QHzH605s3NKFarXpQdrYlh740PdaIORO1Z
pAAIh0SJf+7C/cNxIDNQwTxh3h96ZKUhomFdyK55Y1W9urBRzCzrnn6Nz8+KzIoEhhOSvrtuiP2H
ZtrA3jDvUvX9z54wk94DAXMrC6nNZd4vrcA/VlpClmegNxtvzNsXFUUrgdmyPSFAb1/KaqoO1caN
RrR1H1ecItPuGhf2XrfLfDW/KHSSDllAnu7nF9E0fU6asbrvSpk/6ZWxCGRmk3EYDjgPCMSDd8Zq
BVAMvlDdJTsyzLFCTKsa5IrfpsVktMTIumFY7d+H5r7opfmB7J5DOKJci3FmuCam93ve3/lkTNuj
8B+CKAlOBTKnVTW9oCgByHeq/or1K9i6oVruFKctnjmIDqZdmh+KJfHVVTrZsT6TGpaC5hOIpAQn
VuCda98xnsg2CBcaWOSzCQn3icrCb7VM1J8H83bCS2brEqD5q9VMKaNJFGzr6S46rptUA+JsEzPY
wBIBkOb4/dqp6p2XQT+RJIbURHdOacsYscv3zoL2las1wtbMZ+Guxr9iGB+T/9wKk3UPZcdPws+k
00mVbmhx1ZSMNSyk02V3VavDJ9E41aLURwGLDQg6xFJ0wCQ2JX5KdOnGY3F2bDwW/thJqOmViLUi
31o2Rn0eqlrbafTDIOMaxIDgInY5RnejZbb7tqW6bxQOJirlSJagT9Ym91q98FZCJ8/RRb9+8ciH
vwgGgqXuDOF6Iqgd2jG1rxOGR4uYU2hBs4oNVVm2ObmL+GreGGRZT6MpJwD1lqe+w6kZZic76V/J
oUSSgEK/dg06SlH/CJl0bTXDJ1NhUxvoMGnuBdtnviChkJw0nRBhU4eMoyQbMyvebeJdNi3FnmWg
WKeSS+SLGnkPnq+EG3+gSj6xLd5N2WIewTSm2m56SEkUbKUnV5YWKk+QK45BF2sfWoMlVnakypqu
dzYbL6YZlFytAF0imR5bPQ7SbVxpNyvtrxAbl0btP8mwPxtKckR2cAqG6qb4CgEw7ucoxW9cnfj4
xXh0R/GJMeNsVVF+dpB/xZKv3lajajd1s02EPMdSE7BZgmyvCFg0g2vsuiZHmtci0EgEP3mdIdey
w5B2dkdlgo8LfiPZFRltzi6ktSTgoy4qW8+W6DBXA+JT7KRuvMwUFJSZQgQ5grABdweNPwISrMQj
uGvybEfIQips35ozQM3ARruEM360TbIAhEIpBvQkUQAK8Xl6H1H7ZiYIe0jfihKvCZKQkcHaqxcD
UqlDJs0VlkBJ+zUvF01irnw1I4q1qYnrAjOwiobuu3S64cxi+RdxuHutNtttB0cnZ/hbBr4h1oHZ
3UJog08kyN3Sq0sf4OAqDBmWAL7Q1xmJwJXdbinvvdDF086eRdEg5MPAIoy3aB7GbalR7YxXg4fx
xgp1kGiRfsvQPC5CTkii5kZzodkkHfQ6SQsFCI6F/9Fkkij1gUmPJlx1bRa/urRRFp4ekKw5pKhb
EhLJbInijbMCyPG6NLDXyTRHQ6nZS73tTiya7KXI/IG/3O+dGBgF9VOgDFc/1RFReWD5MarDCunG
7KB14VV3cB4Id9j3qVevco8+EliuFWNN0/r0E4Q4CZ84axSvMDIQ/6GGOfROfbM1EqFMXxu3FMAf
ozR0tp7eMGJNaGGY8r+ZbKXEGrffyfSRUaqvdD8ieLFc+j2tQuk7r1UR/jZMZSf88BnXacR8k05b
Higbup0S2V1hr+P40VJd2mgivdmi8Hd+ge1MI6w9t3L0FnmysYvwRS+iT+o6SI3bkPLYOgq8C/0/
Vqu/vLw4VsjAUjXS1obofRLvu1PbreIB2KgO7hZ3TIrREmRB4CTPjHX1orJkSk59txe5u4cmvPB9
ZVvXwbcYOxQjbfckulFZUGUkLdPpxcaxtPLQuv0xYfW/HCNrSc852Nh55S7TqL7QuVn1iv/oqB7m
00I/Owq5uV0t3hjYuYJp98PQ2VC+kGPkEqVgktNqDBtvAQn7YlA2N1qyeyHvU+jlgiRw9gkSSY3P
mqXKMk7qpyAIl15PDItrx/6yosjGhf44NjnRlp6qLbXB+6VE+cP0IYc4+JDuGdjlyScaXB27ksm2
lu6yZnhXNWPY4kM85QD/uWiHEcbBFIOgBjjVMANiv5RTWCWo3crF2EnK/AHKvypNFvRF6qWrSA7w
0HUXfsPV6iDs7qXsxi+3GZnT5smqwZInO+e3rQpgayrUDMDShFsanKQWR3c0qh9cWFECaoa/V7w+
3baFeiTMicy0GuZAgMH/bBmXziTae6dnvI/Bd2511p0khnC0h+ljfYkNQIIZXXbNjsupcvGr0CkG
RRIqXMs1mEXfNF3YA4La6ahtMUitY5hbXpV82BZi4r424E2lMbYRP/nIEVDdAr2+mDYxltnwUFn5
mehVekAFEZE9eauMGt4SRT8nlRHtcjWj/d/6z0bHlYXafrhQAusqRfHVK86p8wUCqPhFOtqurSux
SAscHWipfRdvQp5GAF8UFzOwu8j1Nx2oIMBB4GHJUCGDMBC66JIo5UJ+K2NB+HRA+win8DLq3GNR
x/0Kw9mbgkhCq6O9Hw0gt5qTxAbdt/ypvLNXGFf2FA1P8ZjcjbSLa/q7Rt3cD1QFl6BcllRXVoGM
/EXuKZjYYIL6GLdj79Rb2dmP+gdp1O2Vc66lHycAZidfkC7DLQcQ4ev+MgmGxxChBuJaEbA4l+zy
U29lSP1gjSPXbXivheKSsp3CeSM4Y1MVQFhVoASV42JZrAQKtvILFQb1UAfd5VDl26BrLl1iPlsN
62wUwZykoPL1SfZQux9Mt4+23CKG5Ie5QtBa+uVwcLVRhVWB67dvoSyj92wII6ckNyy1NLw1jYHc
KGOtYijFZ6dV+E6lf/PL9uiG0F8c0m8J1s6B7XjRfTG1hfLu20qUc6kUH+p49QrjzsQIYQbdLgm0
rWJ692X5MWrVGeTYt5knd6L1P2JUvHHr+JsqAnrsfSOCd3BrFFOksvusUCJDzLznrXVIe0vIutmx
VLn2Aofwtkjzg2wlBgA6io4cuRpYa/M7oBFpcbYMim8BvUPJ4XgIncl5TBajjn497spgMyYuXx+x
CpR/kCCZfYpRnEpHIPoRt0yzHsuI8aYhQK1iFFyU2LaEyBd4+r/BVoBmkWJYxE5ogCoAqKuUb23E
1N5R8t+5Ea8s8uaXwhbl0iHItygQXlBXWucJFRBqanvwrKucOdmusugmxVzlDVv5rMYWNZuTnqLE
QytN2ScO21VKLfgI8Y2JfJsMSwPS0p0Uably0sZ5cY2E5O2y+h11xcJssub9x1jaWIQ8sSbGUxwv
h750l/yEO74LZcN7S/ajjdhGSaCaEY/L3ClJ8pXE4ovjlWVmC83Is236R5NbJe1YlAcGijTFsK0n
b7qVaoo4zF6WRNHfA1XbSmnov8e03mkIoD6YYy38KqPZKFz0tYNyVMJevnUaeiEqsAO/ZvytTb4l
vcDKmSYce0pnf6aBXsLzo2ROtiwDYnceck3sqwpuhRYRjDNtOq9daur1L4REbjZ3tXSHAyk+yqrs
rWqnolh59myATfCTP7K2hUj55FRevPIH0/rsf4demPxyFdKlYrB877nhvg6qra9CXWIlm2harZdc
f8yfWpCjNIzgSkdJm/Gp4KXNboKfHE/YDenJUdLncOyG99A0zz8A37IdypOppu3W6CkWG3Lsz+Al
s01VZjaHjZLcK6CCz8nE+kxEv0bhMrzaXKMXMY4EMKRd6KxSEH9bWVpgqyuqx6rayK/cYJHntM92
YTGZAQn1Z1O2DyMRlozgVnZMJdy4dnjz6TZNvX2MdHkv+CmHqKOvNWCRsJFyKkp6bBSN3uFMg8hr
sD4DJevaNTdBUw1vKZNPmwToD68G3trSmVzlzeg9kIKMQEZplDOgtw9nWsz2Ya6/YHti8ABQhi00
uEvyMjqxkNI2Ve78mo21RvLV411UKtZ7gEeHEy1heeubUXIJh8ifdZV5Q5BUbYhLNxkVEdaHVmDw
dq3ywdRQXpkiWQ02UTZL8HLyXjdB0gAXrzbM64AkVZl1Luv+Rn5H8lSa42vnkXrWFyMuEYKyA7Il
n3FCQMm0Kcx2wXgQbpkfdbNTFjGeldqTQC0nCEIsnLOZTjnqNvjVOqbzgSpt34TpNeLDnOYnlehJ
F/iiVtnEnDESm0hS0W6ElV/KiSbEdEIgjJfVdhhCJKgcp4VpWfeVH4qHxgBSvWx1ZIdzakZfoCNq
DYduBKCBEWXMpof+sBNlNOAWwTOoZyVDt0CwB8j+vUox9v7Y5kAPLWwy1xfz+2iD3iSlzoeq15Xd
GWzxcyUycUjNiqQPG+P1zJl1O+0di21zrzp5CR0W7IQ8g+IUJ/CbdJ/Chv/WZJVJrtAVTrOJgaEU
y478xc+xUrcWjU3Tvc5cscoP9EeMfUzmOfEpLNEJoB6na9XKC9sAxy/vkMVMykXFnw6939lIfafk
LRuZMn554jqExnPa1N0n7fxnpTVe8eaVV3ALcgm1IKbdaoBfS6O8h3Rki11d5N2DRvkqrNpmHWUJ
Uqv5GIg8A3mlguQmjfv6zqX5P5vRHPc71fP49uOnbL+pX5AWxdq9mEBpTcHVzUv9fVxL5ezJSZ2Y
NDbkVgJUhB1e5w1tYH/fqNZ3DBNedEr3OFRSA6yc15TFguySIZljdlIf2sHK30bfkWgt4wIjqgJ0
dTbeJpGjnA3P/EAs5y6AhqgrWf/WssFGQmHmiChEtG465WQVlnlqLDfFHZUU/Co7ktK0288X4XWE
b4JhNR+TmNkEPc9gqyTjcqjxjc58dJT4b1Zc9/cGARxk6k7nR4m8Gl5hQnNksAAuhh3fKTZU75DD
M6KxMTyOKs1RndXxMbThe1it/kJuQbKrR2ctun4AqAP5wi1ofWjyI8kN+nBT9k1RjpTbshGCKJHK
qRvmD0Pd+fzqzWsqZX9FDuEvmLoMz7qPxSmf4JwyHTYYCpIbkCD9gHXvAn3KvvV50EHgtaO9RAW1
dgPPobAq4B1NVIyZfNtmWGIIYQY1FGDqaWSr7PwhU08/o8OAIdHNUmNRRXpNFHQPb7uiurmwNFLa
xXyzl1ZHFZ044vlkhWBJletdLZR2qznWMvV6b5d6DQnOyg7Ai3OfE4OxxGtDnF38a4wKm0VmKPut
13AMjEAy4UTLj7xq3KVjlhpxmeh1Ooib64J8zWelMa9tBqvV5whriLS62lw2cctenNaZzHXoAOav
EnJeg/eeIVioQUyTOCsfu0naZqMzV3zDPjRZpe4GZqXLBpP5pShIwjEmbLOXJNEVj22IIhWG5RBH
xooPLpbWFDBUj4HcaWoKaasbcyCqHaQkkdWbRN8JnEjZsrWHaJ3B1P2x3dnwwPS+8B+UapBgImxK
7o2FwTSBHCEgOlIOo5cG10wThvU6qij3Kv+zox65tO0Wi1U87Gmqe88E3iH5jpf56CovINcM3KiY
rKkqQY2FwnLLVSaDftKisPYjBn2GF4/CCyxgg/r6fPJLel/byb9/QV2BxP8VJ8VTaKtbGz7mwexl
v8npa+yMinHTHZrmBndRXSthmG88Op8Rvn/w0l6AAKlUM46LOKjIUNGzdeP1+LvtirAlgrKfW42T
BfoDdoB5kLU946bvbY6j3Uz0/rMBZ2NuCX398EOU7amu+0uWLcEGfAC0TpsK3f8QwzjHv/wrR19I
hAKaoWq6aajCMf4WV9J7WmhFjg6bywbkrE5MHJLH230tOa1mqKB0MAH+TGJ8g6UmnB8eJBKdt4N/
EBVSl+tPjWMZ1DqsMsW20Bl3sO9VBNekVWhtg6AdoC7Z8nOei++UA5eC+Jj3tD3NJvZ2rjC6rTC+
+HXUs4CEvxuH2MBKVvdnmq/K6r/PD9DUv+f8qBaNcEvTDXv6p/49FcfhfIsGzVKWpuvkh0Gh0DTg
MJlN+wKz65E2/xcDI06EflBwohQjBgyV8qSvVQCVwnLnCOpPiUNcDrIdFVY+qiIIQ9AUOrf8sKOS
D3RrpmyzeaObVOVKTSr7sAyDxwEa8akahrc/zxCZS+KrWnqHjnASJh3tKWod7WRZXBoq18jfe1d4
C6nl1wFVxcUx3PWYROKikIe5qOORjAHze6ZauZFm7Eo3H9fgCYs31UqeS3XAfKvr6Z1WkaXUT/tt
10pXI5DmQ6FUBz2chNfXJIhjSj2iuHCR3Nit2m6k6DWaVxjWLJeaW65BnZ82kdErOCCbTRDV7dQJ
XHkmUcpZS/AAF7QNOqT80EWTYJae37KoEu/DUdp1hkLiy+7HL7jG5ZPp5DBtzCY4ylCkFxV700rA
h3mLNG8PaND9Srrmxez97tkLYF1Eo9VhRIs3bmxq9zkNvwYTxgHLUnDxhIexqS8ujR3cIThbJ4aX
fWPZf29AMdaGdHYgeVF4T+Q2n4iaxmP62VZEzA+DTL5xvZiGmWHEEePOslDeEzaL8oPIuWqazGSG
1R1F/4LKrBZt8uEyPK1tD8S6IzG4Q/DiQ7jJR2O7AayTxzRIYlBbIjoa+K1+NvM+6fjgBbCiXuik
X38E+noZor1S+Z8JFdFkHDwnHRJjz5DBuXXc5GjReuCCQ+ZH68fMlxqv/ur1G/muixRl8FfXs2Zy
TPu56YVc5ZUWU6WvfJbQobolhqF5GCGZLKl50K1Isd424LbbdqCK0PbAX5zRfCGiFm25O3xGTkjw
QtwkD4rhQQoabblz1CA7Bll/jBpFoUcSm7veEO1t1KxnsqSbz96iZlAoiXwYgkIc+kZBjUj83zRt
L1fgDDicI1M9BS6V89GvL9EI76nPdHVn9m2AsYsRGk6GedUzvV7KMTOgVxcKdR2PAIvGompYxc2j
oVF/A9SxoijR3uGW0nZ59d1BCz5iQPaP+bRR4IXwzUw3haFzc34cgr5/1J3u93xN+Ssl8t/SEH/9
V+mV/1ns5L9lWf6P8Zbb72zKfqz+vwivJErs//wzLvI/Ca8M6vG7hJv/9e+Rl7zqJ8FSFf8wHMhB
DvwmDZeVwUX6J8HS/AdZ54bpOJokc07Tpkf+SrA0rH/Y0NCm6GlexNBFcF+VzWGWhvkPWzMleZem
Zuqkt+n/mzBLxsD/N2NGlwI6JG9Ntfl7f8uYoezoFWqgIXVuMeOBNMQhCofdHLkVoxsclc+6xmuJ
v1wlT6glhNwAYzS6jHqtuATGDa7UeMHCyciY0n0mR0NbOLI7W9qVVSCJcilkN1O11sUkEo6E/WWH
/fNIavbCYIwABr/rs18+4RTrtNUbokG016ods32ZN9suzKh/9uB0KgSp21hgORBxly4aG0GOVkpn
a9iIC1SGU9NoxnPjoZk17Whlxoa1JeRoS0YVoLRsMAmAU8w18vmJUKUV1Hk6Zh6TBMU1d6NK1dwu
hl1Bns+xKpJtEwfI7tVo0yqRssIj3yyzAiZERyN0obJaTtuqPRRVaC9Sor3QJWDNxpK+8n2vXBw1
LaqXQVg3Gxjwn2Ss3XWey8xX9kQjj8a1d7XvnBwfEicbE4THrZGJBtAdKViO2VfrZU1xIvxujZbk
D0BngfGmRCdV1qAnK0sstBpGkJTBY8dSaZ23Het6b1xaNVVPX0tYoCjRZ1PkKhas7hVtbL4t6dnY
HlwApyrp6IMZHTEgLc0y3hRN9QxS6M339GEh+dKrgjUO9iCyy7l01nlwED5xLBntzT4KyzWzmXTZ
1uO+h8KHRX+BUM2CAP4RoPE5EnLw6BWau+oj5ywsQiMhYYilrMJVp8bpRiq4oPwyh9tvd09NaTOS
5C4FwsnIPOIbkF2EhtaQS81k7p2Z412kYbmT2ZEJ+0ANWNrrwf80ymRYR6oBmSRGU+cTLBBqGyfR
1wHsqERF0kvoqr7xcz1eYMx/cgkR2MVJxw8eqJe6rm//wdl5LFeurFf6VRQaX9xAwiUwkAbbO3rP
CYIW3iMT5un1oa6kPoru6JA04YlTLJLFvYFE5vrX+lbbJdYWa+EOC/a0jV4b13WJ3nVHgEH+zm8p
6mzK6sHvxne/oJIxiDWUCQuzDuPSVTSZEZMqHB0Gkheqx9m0cLwgWLl7PTrjvpER2mgRsBMkHZiH
07VtxgcK2hc1nU6NbLRSaBA+89qhdGADvtRK0lQQulTMYgXmDLOwcTrrQdg17Pqa+HLs7UTquFv6
DvgXsKHEe492kWecLKGebvDshOTC9Usy2fk6kQGbcie67txXNrAPs+PaAKiCp6zIxzs3kl8FU6le
xRyhHGsd28BAmt5iGmOXLf0BoOBwyc4M6+0704jfG+POIquyZfrwbOkivCTm8EADFc8/+A/x3A+I
794SJesPbq9xR3fwb7xXMy+7tR4CTC6SsjZKNKa1r3v/MBzHeUg4J4rzwj5bEyCOOTZV5ZUlnYOg
wV6y1d3S7EveLo5IwNXTXVGSPcHBvApdC6ZGe29w5TDsZ5wxgqby3JD0UuOxaUDWrzAPhZgCAMQ0
b3om1J11+uD09Z1Mu5+x6Mtt1Iz2pcbrvsPswKzUiX2KSngr2wnEt1PecqX1/M7RGe9ldZX7Kzuj
joZm2o0CHr4uXTzGHuCzUOxt2492bRk4G2F/1/A6eTvj6tx1HhsCg7FXk7OG9BFu1RGlBJJoi+Vq
oCbDR3MbZfgJfW4TaJihwXJgY2YLQRNuvpiv3TClKJgBFLkI7BZAH2A2cjwbG3P8qEGNWn4TraVF
vxq1L7x9wMmYf6xwXG7blii4vwgXc2LXO0eolyKtP2O+5BiHHW6+mxgTObc9HArPZb5j0l0ci/69
ijyo+73AmQqCLw40C6xPGxj9TfHU3rsdYmlJNL5JxpKRTXowlfXcZCfqfkH5+Bi3mYOF22Aau503
Tv5KWeZq9FJ3K4oJ9sayNgy8baK30oNU9reEFcT612wKf97KcIhPXGFMYcstwHGXsrgcZMFYvTgq
pFVVEmxDlxLNSMl4tMskv0wbBO0+8QWgoKLcMbAcVmCHmQYwSIcdzJwFQmgc/NSgNvajYEBqyfkj
MKXe5uRO/SLWWwNC6arV40sJ/Ql3xoaSASKNCTQCKZMb7Rm3EmriGt4cU+RenbwhSXjxk2THvjrc
OoITutHrvcvjMczrs8sfBFwM26lzmNK2QEnYIG9t/rhyl5GK0eAZSQKW8TQ85Qbd6ibgCCJ1GNBT
/JamtmBqUckR44Zf6mhwpst+E3j52nbbdosPT66NouWI3aFNF1Jt46imtU/iLEwbL3jzmq/JmE5T
pK8KQLP3YTm8t4Z017WtGGa3dv+QVQtKNfAv7hysAj6HG6Y7OXNY7sNp71sSP0fI6H+sKdFMu/7V
d8cjyyIduuBSoDsb91oM38v9bvFwYVCp16FNjyRtuBsj4YA3Cuex8Lt8Bxn5SsLX3jhT4IAeZ0oZ
UbSGKRYEUCfkKqzs54rMK0ZQUsORGFJofxBEO9un4HUDYPpKF0s1X4NfWOEbwHgyCQKw3M3VZK6t
zN9YKX4bThj61SYjJlscsPLFamek5hRnU1u366a1/etJEL8al1+sM4O1M6nyaMzkz/PS/ZjbYVc6
5byPB5MDaMGo3sMF5A9wOXKQTAKOhu9bezOJNoTM9Sqxhmdy2dZpssZs5VvtDx51FEl8rWHi/qZt
f+fK6aAXn2uNCXr5ROX280Y4iGb9aBeEG2GVBzyk8D+resNf/UxTDr3VbBzwT6K/+dHZpNFsJRbX
EyPvuxG634acSEBdBr0fRqkeJwfcujkbzU5OOKkk16saT31dhFcWOzJfENDOhsjbq6DArzkQRAVx
jaUf3meFtIfo/zBF45vm5aIHZmtPDk4Zr7rwk2G2DxZvXoh4PA6QyqyYPVGGXzSVHwNrz8Zmd8Cs
QObGqfCHdjv75lOnpVr3Q0LE2VKoTVXOc8+z1146xPsiF7cz0rlBYZtwGtqWhF77tXXlFz7dQ7EL
Ke1sd74PZyYA7CSrkCWKNCIC8kHNMaL88oAs+mCbsDKlBXUpQfIhjBnkcpzGuKgObmF+5n44khjh
OZy3FTsE+eGWSNFDnRXL8x/wuDmeAM5ePGscD2DXsZxMzdEeCu7mZK2lvbOsGhbSAJy4iEaxngtj
nZbjeOUZ1aUxDrOmAiSsPXDI88h31qz30uFJ7xe4kdFWALlHNQOrCz/5lnuRJbZmOM3WyiHdPe67
oodD1YG9IYy3yvFEMwWSlPP1yX2bm49aG58qdAY6cvGVTgX9xm7JmNXR3S1Jl4AFz+PFb35TJf17
WaNGEoK3NiXmPofj9R17PHwPzHgAEnIrxWTNswvpi/iYVBVbcXv4jpP5NpeCtkJwT9PovxDBKvdm
CWq1Hh6wV+KIqqhSjPIXp57Ll8TQD065t2M6B7hLaeY4mXqi28qjDU30X8KlxE8WJ2CFb40Pt0On
9oYy2mugPqSbfYMHuGfrbVbaqwj2Fk0+Db58G7+UxSzXQ4/cS+9UAYACbwvCsKw2g8dX4WuAdFHa
hzpPGNrzqHTCd88BUSOgRm84+mwnExxjNoJza2IrBfuk7PVArm6toVxk3pSdfWy27Nvco4neAUmE
d5R5To1esmczWuyrssJmH/ofXUWVqBAmFVcCyEIlHGdXu0GFEymKL06CEhMVg3fwZtwWkiy8G8Cm
mFlZ75vave8QHWAo8wp5GgA985Toyh5mBBfybQatG8WxbgAdONNS/lsB73GHu1iQ7s+lPI91z0O2
MOFHz9OBRoovQONckeWr7xk/AZYyGNw1S1H1IXQDk6MrbzoznxCfp0sTl5+yQS9PzeC2xbZymMfm
w2cesBOOi11NTagtRkbzMEz82dwiYM+nJjEOWKRPc0FZWdPQq8Cu5E4EtNtm8F5QE3guDQ1PwvQa
qfBB0/bqyNglTiU4eQ3udJrZguOqREZCd17VKooOPNES6Xwvx0XVAs90NgCehzuEeZNDkuJEI0Ks
XgJ0aI2lEGnvuymN/NoT7IFCKB79LM9pnsjNkGCwTQZQC7EFomhhPcDIN7e+pjuNMeOKvhZWYURX
Ih60xchLZHYbGQGGmADI8fUAj/Fjr9SQ3bYVo9WA2sIYxsw6FCMmhHx+armMIm3iAzLNZ/Ic+SYE
CJcMPJwUh2ZmQLSdzBh6AqlPgNPWgG8pd8zD95bhBvM4+K2u/pwwPu0M3IbeUGqOf3QKEDNkR5Dz
fXTIZY+OyPgSaJGeY+RGuF6dXpPw/UVPs/30bGu6TmVTsY/x+1WvS4010IWZBuArjjjWJZIWg2nq
aAeCTMZO7jS9MsjHb5Qg2udyfFHmgJnmzspZ9lpnY45BAEbCqDk3bxIRyZVdiaWvldQqbodjaPdn
V5r8K3jVXaXCnbISKi5Kr72A0oRSzJcNQLI0z5l1vXgsUpfrwprDt8YB5dwrD8GAhUI1rUI+YBWn
uw7CWnwcGZ8jgd77ZvySkIsHhip3dQterBp7fGBgljlMEiKEKjAubtX05Pno0trwv0YDhko/5PNq
LrkS6vwbvrsma9DAUGv749Ryobe5Ty2EOPPkfoqIXa00T1TddhhFUAGZ7BCHyHhxYJMwhMEqR7yP
6FZFWxA6X8TDs82+ujZOidYeJxeGPFxsq7+hUyMzyhVSyLh3F+ypbRj4EaOZDEqenlXr3FQN7Ds/
MV/bQj22CWFvEUv2VMr7NXyWkgBj5pas2SszFCyZlbnz3PE05NEtjbCLwnnllUG8UQ0WAY09GW97
kE/poR5Mm0v6nNt5d0aff8+K+y74wQAZt91w9DrFipdw0oBnBHSymr9T0N/HnG4/3JQ9tC7HBR2m
9FGZT4G2v/Hh/jIX3VtQhnDCZb9ONtn71ObxHGPr7tgasRqM67odLj6aOSiceRdgZDCNEaybF2CD
CB55uWc8c5gIhd90Gy2J3VnJuK3CFNTuaAM6nNMbX46Hqo7uB1I/gdtfWUQBS218T454sw3/Ubkz
bq5WLPU2jMe7KTy1ScSkqv+azOIjsHCvciulveDOrt9hXN9WIk32frRpUMur2tjUsbGzuvY8Kapj
PANqcRL8cpJOIFNF3roME3qY4J85qn7gvvwlERevzETrjeGDgwc+D7GQlvYwQcg0vS9QXbgRspe8
5R3Wk32NG3lXRlazM9plb8rD2nbnHo4nVvxw+uqK9L0BCedX3iMugpATqHWEVXNkn1jv9LBMh9Cr
IaVDeKJgfDtfdzW/awYQfAti6Cae8kOesAQz41xgmDHBtCEGNLzWOWEL/IpPgZ9QPJNAvrMLcmJx
EG/HQX970YxfDbYg+6B3u7PxrFoNLl+4j1Pk7tpO4bERprFNjUujPO+CHlYhOfJZ8aSN5r11/Nuo
LzGbpvU6tQn4Wr0EYwcIqCu5aQh6u7vM+cqBQzMHVRfH9G51ZVZXU8maEAULfn6V6dy5aaxvugce
R8PKdlQgbL1+Yqxc03FQdQgtDKk9loSyEFTXxeqx25rFfGpzTkV2ZGwh+2EDQX9x6F1ZR216HKgx
W1s+BlK/eZzzooOqr8sdVKTb3JPvPHZ/gOwA74D+th7c6KbuLVibVMesQQiENBDmq+IY444eaUIl
i2Vc2HbB9wI7oyI730ndHccIep65NrxQrFMzf1bOEv9V8wcF6ytd2OKCHrU38G3ZtQz2lUtuMQ80
mZiwPmWugcs4Ss/SbfpTPzgG/suCiFf/DjJ9wmUyY0q0ef+lDatytLDex+GtmvbOXKuHlnEurnWn
QE+oAHplIOYyquOhJLFTCsWwpkx+ZVhOxZEg+h15/DN9OVEIeh93Cs4Tjqfc53jgtPMx5pm/ibPF
DgQUi4Fze9+M4W0oVLiVZPFXjVv9YvAQ+/STsq/5hOxX0QNuZgqGvpjKldVUwSVimSqN4KaY9SXI
1ZucHEB0hmTNpVmKOry06SmGYrGXUMGy9Oz1ZGLiLFwCSPYrdWftaoBxseZhKtfTMPz2hnwHM3wf
m1jTLSZI6K0bdB2RzC8FzVZZDSXIAZCOLyjnn+TfB2Gzdxho3C7a0KodbaZ4/rgXkG6vAPzmm8Hs
5AYTDEZxOtImi2khI59j7frYy/MJf9jYbFno2lUdGFBx8+gxN0iTIcFHEL/Nh9j3US3ZoYd+Ev6h
bXDYbMm9pZY49KSTk+EltmtaiOt8hwSu12+c+mHPwcP4c12JLiPwksGING1vHeXkZuQEoYe+qUvZ
0NVFzQBPF0ULq01vBFCdsyJ7cxNlHLad3nGJ8wFDKWazAgFQ1pzpJE1aIVaEXBqYMi1FZta0rK1e
BELLGbbtECU7kCn5StXbrg7zXW264S4YacyrgLa6YXc/1zEM9ORsNX2JRkN7p6BrDqJnsoEldyts
3bFw0oobpFCrhoytTlQ/+2HzVcTeywwVY5wGd9XFnNEnSpMZJVxJErQrK3G42bVzBfMnaf1X5B9G
Bs29CsuVKKFvNlSRov3RYI2gxoh8vk9Ey8lx2ez4N+xVEjZ0zi4exDumFTYFpUXweHFzz5hCIxCr
+H5tSjHvOOFelbOdPZL7QQxmuzNom8el/B3HoIZp5L/SxoazSNoLjyxZzSaNxLBN2xYvKVa+jaF8
dpzmbqaTqhT0i3vWDe7OC6En3j1dROeCtvIQUbTuRXXoU/mbAb2D/IwKD8iAM5nxMkfdLnSxEHBM
BTrbvhaz/+6QxK4nTWC3YaRr6LdGBTsrKGA8QmFZQXLsOR3K01h6P5hT1apuceppAhK7JHmS9cz+
TIFOTSukjviE4knE0R2Axc0LC3TuTrNouu3M83jluDF8JRNlexhqWKzVgGLLykMIdVyzT6rByIMk
D6y1kTPMHenAjWAsZJVsN4Niq/InX6tG/m0OeSxC5g8igklcx6+il5cFxb8KqpMN6KTSXLCDfzYm
e3o1vR43Y/rdgEZ7MCW1LaocMPuiHmVR4G14b5G/UlB82Mk/EdAUUQvJMyPM0+aiHYJjIejOjV2m
2V4O8jmBVIE3mWefz5JWzu+kTwnDTcNN1NTWOhPq2cMVzJN2THhwcMvbEX5TYvjd2jQU5Q4JEwFd
Pzd5PewHK37u6LTnLNFl96C/nrqyxbtqxhJqINYLM3mqAxvzrGy5NgR0p6nwq93EgigW1ncbUBHk
mox1o6A/wxJ9aUk8nwwOg1trTneFNxgvUzLS/NAT/wCssSuNmHgR4YOrGo8OkWm9AQVXHOQIe4Y4
C/qLgYTuRIrQmOsx6ko+qtI4DE7+M3dwaLk6uhsdGhtSCe9FJTZIX+DdO7FLoMjWBPT2jQj7q/xa
cPrcZE2n70LArts8Co2rPOoxnvOSpFnorzN7gLOLjIVTaoa1mNvPrR52k9tcdXN4jIvqJ8M6x8GM
6wpWERVkrTA5uXT2lvB6cpTpdSjh8hjN4J3KtkfpIdmbxw3YU4VJhZQGoakPaY7OTT0kSEAfYxUO
O7zHn25qs3RpA9YlOYOuwaKJ8UTgnBsxo3rdwYOJnHHCclBrarHMkMT0i3ZjrAa3OpGAJmWSogub
Jh2fMkdjTjDv7jzLOCCeNFdK9w9gOK60ZONgE3Zao5c/O1X7ldWls1FVZUNyQGBpfOiwTcY+JRvr
a1qNcQ972XOYTw82tBQQo0iM3sAaRKhSMrW5qx19I2sKXbkdV0FYccSsSlhwt1Vy45hY7WpLsAXr
racsP7Rah5upmMXarSVvF8/gMrbxzdfhmzZQ4g0dlutKFw3Jl7VD5yHHracgEYuZxvnG0Tmt7BRP
gLJBHvjpvFEUz7G4H2MVFvsmtR+tYqIlepxfbImhtPnN7Po+dpvrsigqlkY3WotMfg71d7oIfwCn
sZHCvzPLe6k99P7ymtbksbEuFmYOfPM/2ut2ZV8x/1Hhm6gcILyS0Sf5d9IVAxl3u35UQT4QjlH9
mik21BbUkyDSzxgUtkQWrrw3DiCWidXG/1ECVYGD8lTe68b9aryKzXq4MwOCY950lB48sRiHT9k6
X3YBd5RMT7+1sb+T0yk+EuW8cknTo80LSxmC7V73plDbRFcfoU8jblv516LeOoGx4X6/Vv38Sbpt
U5vpdVUKhcF0+M1n7NmTdzvO5W3nUahRg5db2VRg+kYkrgfJcZnpTJfR8JTrOjlkbmvchssv2ftq
b4OFgTAWuKxG9fwsw9Oo6wWApF0kbKbeY21Opyjr33TdbOZUp6ceptiEVHml+IfuzSI9MkA8ToWM
rxy/e4NSmZ9ijhjdMAU7g5Dapmc2xMk+qXZApKg5IyjlVBhMcLiwje9cpBFeJRO97Ny2fnnusOAi
+YcEBxbsmY1XcyO7DqC+IbuTl0KWc1ynpeytMVC/HuKIYlCMZrvGbh5TGW+BWjsUlJvQx51kQSDU
bI2trMOf5XHhhwpEhnPFdtVbpalt7OdtkLAhil0TPrwP2m6iczW376gbITbCXvzYBOp28PTbDDWq
91Jiex34jyX6SkZv2nXuQVO6Q8GQ4EhFEJJWNGJZPhWwljswqI+unXEGnWPM29gWTPpcm0yrydGz
hStf4py9VGkToYBKhTltQVJ17LbQDw51ZXprM+Yx33n3lSDT1ItebKOIoXeQ9qfU7p/MODyxmYKx
ZNDs1o2+QbEyXkO9+N0i8P/tGGfkoNUZ48PEYsT9NPFoOLMZpGoYMOomN+11OnCFZzXzTwJUOPhS
60lR5VJXwDzZwEabwOIA2Yy0D/hWdoks4D19NvK1DF0bel7WlZ9tC87VnGLwCRLwS9eQl6LrQLHq
j5axq/wCwBFZMjjUDFlaEW2F54c4xc3P0S2rrV0yI2VsLw9cFAc7N3jkGeFVaFjRyWAhYZd9cKZC
wEsa2RvBRSciFq461TzTSPgQJ/3jDHIMQHX8mbw0BRZQbfsasXbETG5y5s6zT8diOCRrrPNBbL3h
a8d42GxDExPGYi2mHpHuIWH8ZpVJxKtNJm7yb8sNXpgXUH9gzO+q86OttD21mmriMiRLyKTuSMsS
GdPunTP2e1sR5LX61OBqGLdJEjXvOMUwa9Dfzjhz+J6K36rJfrx8fBI81GdH02sRftTsL+aMUaPX
kAvUKt2x3aSFVHf3YK65DESaHpkBAaioP9y5KE52V/x4nj5VCmiipSx6EwwbWL/JbwPm/inEkcli
iwqbNC/IMpxy7eiZhN9z5spHyr5ZQjLhrcJxPMoWC6oVpdRoozytsKpERzM1eKC3/qYH8HtTWj3v
GY+vUNifypcnWPw/gbMQ+3tnY8SdfwAnjPSDIZYegI2zyP0Tr1s55ltizs6KU8smyNyUg5BjHmbX
ZNg6466tDI6WiJ04t5EotcUlOHuPbkak2p5luhW4zSeo9EumYevEI3ORhpLt0iBOkKb7amJcTkCC
divI5YA5sCJX4ZFts3/gRX/XNreokQqmswFjUYch/ECpW7PEc2wLL520T2lBwmucfo2g+axQbFft
gnvWkSmuhoEQUqJ+isp6b0L2luWiuQYOGV2UMRuGMfrLpyrDO4SiK8hxxZ5kO1odg/86RFSz4MHM
ap2KPDlIM2JAF4TY1LMOAhZ/OfTSb/gk46aQyVckaU0cRRmhLKer2Czzy58P7LvyS6dbOIkL8KUK
MfZJ1XbntI9/rJj5zdzWKQclBxteot4tNzoKK6V8KaBiIhE/AdCCnRkCsHUVf9HRC8wAag4cJKay
5oCOzpys3w5k4OmztI7he8Jm+dIUJSPz8IPdzGrydXiOKvfDVPZKNuFDTAkpj7mRnUl0XdNYAe5k
M7jZc0pxKC096q3x5G7W6Et6elayULQHDg+l5aR3eKY3nH5uQbDM90NNS3gBCd7JKVvPbf/e0RXP
HAs8KygouAUy+vQ9l4w9Ldfor028mZshoxZl1huiQCbKsLx2tY6oKOeLMiSAKvOSWytCndZL8jZw
qnmb+Fge2iY7W0b2gqsoPY0NAT54uAznJYcxDMPZKnUkOlEbQFto7WTDufug3fyONjfETs/+HpSH
YlpEatcPKe7wEwL7eEVIdMVsn4WugRCcYCZvC141rTgOeROEAywQ4ZzBMyY4mZAqb4RiUQ7cF6IM
PEwc8wHINhN49ljHBrI+Gftd6pbUkTBPWheWV6yobrOQT6LDB3xiupuKF2O8q9CLdUi9WlxM36GJ
jgQPhRwUexfVFF/pZFzDzroy21httYhzkPnzrS4T+mMlyeOZmauakHeEoqkXWB83ef7eZgCU/Src
0eN519jU/9Y2JcEtvdyVRovhGuWONgcc+Sr6SBOIHo513xQ2ZWzA6xGmoSDPROVouGgPJHf1i7uM
8jNYiYEZCXbBY3aemnobTc0tx9Nf4LfJPqD7dIXOjURVUCBczfGL3/XWbijnczEqHzcZPBoLs5aE
Wl6ypvH+PesGPr3CZEe+a/wsbA6Ng8zf8cDZh3CunqBwwmlp77JGJXvlmEBw/fKDBCupRDF9zH6f
X9JwotWA2GZC9WRjqFNipR1DcATjtbEc6wEsH6Qe3hmpZDvVU4VcBjM9YM3atMZ5JWtGpnGo4lXY
F4e0hjmS9Oazmvyfse2dE/RIaztsYKjzu8GR2hREvtdO4RzdNo2vump+c+AErBRI35MejPpQlYmB
a/fRWRTkpLxQt4nLop0WmgIrSNaUjEob4PgVC13LtCxEZpDo00svgIiTdw5pCLzuO4UCIc4MD1Lu
tGrMHD9PnN50AWfPXru/riWuDNrYD6LNL4SDOKO55hmTrpPSNgLxyt8ETb5pRH/XBZr3N58OKuzx
bi1j9L9VbkFSLmC81DfYcgwn+IbTxHNweGC8i8/Je4kzn4YhjXo3GBXYhF0j7ceU7Ooczajnmot9
XAaoWfuGAT9Y/U0Bx0xnDz0o8nBxjDBQNedZLnOQP2z/0gEt3TCjN4WE4w4MlTwj+cSu/wAm9Nby
Kc8IfN5LYnInmdNeCBdjrZiqk5ySnHpiGtSsEZJW3p+y8s3MCDT/z23C/2sX8H/xEv+/zMaLW/mv
7uR/dy8v5tx//WMpjn6q5X+2JYGg6U79tNP9TwdC4K823v/uJ//p5893eZzqn3/5569Klf3y3aKk
Kv+L4dcR/z+b8FPWfiTlz//1Ff+wCDvm34n6eBaqIHZfX1juf1iELevvaHxsBn3fobrKdpz/tAi7
1t8xcdgSJrvr2Y70cA//h0XY+buNO9iSfEfbw3ws/icWYb5P/dfsjMt3ccwA4ifpBdsWks9/fdwn
ZdT9yz+LvzWaKuaim+AEhdWeLelXU7W3qT1tW9v6+suL8u/m8n8qVcHhueyXr7YDm9ftrz+ONKoP
h9V1hQg84Zkmv/Fff5wjRJPnbqI3Hn1udyz+W6u3/DsZw+n1Y05QJQeAlW8uYckun+WeKO5zwLTj
TJZW7Ub8hP9o2G7tbzcfeNDLoDz4cRfDAuZDbmNF82x1HGr4IH/KL9lw31jJYN6UtU9OrdbWQZWi
eDZJeuk+3ZlDgH5dWQwu/vNDwNjVYr05EB+xnoE4I2SZKbA1OW9S2BQnKjgr+q7IJXdu+MGO+K2N
vfRWtP2vpJtxDToj2zMoiw44MMTaZjLJ0Ls6DOyp10KZ9RUWJZCrbhbDqE8hunn52W1gmsWt7Z0J
9FDjOA3zoZEYELUh+sM4uRgZwFre03pm3gOe0WTp8f0x0vhTfpjlOeCZiq4QhjWrNksHbKhVdmc6
zq3IEus88vZsukhSCzQPFodrKksCyoE2FurRafbz6SSWD/RxkfLdZLlR39m004R5t6gl+dEavAAl
YeG/Y94+sW1a6qrlbPLgtowHWkMciCoqOLRu+TTS13vMUrdY505FvfCU78VgPZZUUT0ULZKXAffE
Mp66qhUPip1wX51F8URJMrvscYBKEWJnTl3qZyciW8NEiTbmc+jtiA4UtPd7wzQfRRs2R3OLKBtd
xCjNC2wIe421PsbARXeiVSQHXcXzLYIE7hnHorFiFN0jvKe+9vSDEYbnWsHySoe2WXmNqZ67rnxL
A5tokPLVmUkaaZDAOwx6GO4R0Ov7IdXewXBwN6ElqSaERSBNLCXSfK3Y2l+6xCz3EzBc3LzEksy5
PkyjR9X8wvytG1Lawsn2VnkewH7d0BEgb/p0kjc1hKyVx6B5N+D+OUeebTL7xSCRtUh0ucN0ZPmg
uuakknK6/J8/ol9PbFxNunPIcugXVjk9QSYxVi5Hwld+AgQVuzqEefY1VsnFBkly7Uftwe9p73Ez
sTHSxVEW+xh+qi8qVznNwPLb/imldrEpH0BUcOtlab/BpCGvlesq+An+uyupw6vr6TVsjJ+0SfJD
CkIH3FsOaKYpqqVcHfoiuaZ1WznuRdN3AbwmOGAaJn+kHiMOhpdhAVA6iqcnnNknOJQPRh4Nzwl5
7tBBYHcms2feXQFQsqbJ3nF/UMZRueI4WIKjjh9MdwlJNJjTM7M4hK9m7K2rttk0f1C3pKhJey8o
XSNC3Y59TZWWDm8BQI0nZq0zuNZ25zMxQDFLj+6YP5TLNNzNvbdpAXiGjCohvDC2ntmyx66xHqGk
Hkwn+217dXByAMFMYPvbKEA/iwvzvugaiGikBUaoG12Py52QKdGjft0BwdkUyjq3cfdJzoiSxGx4
MAUGisCK6JpB96my6anykvENKDZ3vWazPVIDdGs33WMhoUdZhCEXQxp278Y4MEROXzFCMkJDcAZ+
dUqE3f3lw58/S1usD1HcR/vMcMxjafbT1jSL6n4MxjvDhuaRJYrWMhmml0olP/y+d7km9wWKLdmk
DXpww/yoyQBj6oC+nHoJ+SPAkzS0k+OYiYcU2fyxj1E7narb4w3kCCNt+7Yld2Z55b6rkQViFkew
RVVPjkp0l8EKaROeK3mmwaQb+G9ZGN4/PjBJoxGjg6kblun2T4q7YNEblfOidZwexsB9jSosMxlf
sjW1Lz9KH3o8ppyW2igm7gYNx8d6aO59Z0yvpaJbrOrDaBe3+XTvQlZb1Q0unVCD0ZdD8yActo8q
TEjGyGibt3B/J4ZdaTd+OBCj96XmrFM1gbmVDfijaXDaC6ClZ+XjWIOmAbCYKsczUGd3wxGRjEjn
lqs4Bfpf6f5ox13wlkU1D77Z2cFCqQ5VV774rlDMDuziRMNKewlrvYYKOVwqPc5XhpndhYJpZ9CX
81WUuI9TrLBdgyy8DaTLORygzL5a1vTY48/Q7eDz2e4O5AyGHfcrN90lpEr2WlOssBZyHp6JpVYH
a8I+l+dM7oMsF8fYND5yy8ofk6gFT8pNs7cjUz1ZbvUIvSH5grZOodgAgb1yqWWbywBiezheGgs3
ZuikxWM7+VBrEsf5Gnvau9BffhEiF/F7lWbm+NUOsBWH2X3M6bDcg1QXB9wByYMZ1Yz0GEoFEOCf
/dSJ1hXF0g/TNGcMswPjOp3BjU6ldE41yum57Ew8YgW0dJlw3q1GKjm55641o7aXZsQ75c4tKr2r
zqEfY/Tt83TXIw5+YNvIVCHedU9tsAibS2zxqcqt1FMxlgZg+KTZ/vlfs/JwoaaYdNPJ3yojz+7+
fPg3os6syU1k3aK/iAhIhoRXSWgeSjW7Xogqt808k5Dw68+S78N9qXD7ONqnhcj8hr3XnmDDhJMp
vbX0oZblotGrXKn2Ah+3vbDKW9YM37tNasfWrhnK+ywuwtVr0djxRTtdvSE4oLl4HG90SjlsrQfa
KEO44lnzb+lmEuTn3iU/80KShXv596t01AQypweTAya3GVeIR35Wazf0FrVoSClkioxkwjqWLd+9
JfAUfU1vPAUui84HF8EuEfpoC+/MI25+mZR1yTKG7DXRjkhon73CzA9u0H1Igs7/Qwl/jKzcey9Z
7+W98Tkh8wgjZEYX8AkDnObc3BOVDleN3nV2e/ugnaEIo3xMt4Wu3K0P6e3YyF7A7J5XqS6Z59UP
+75lFzvpNnC7dN/caLIA6NjkXvXQpWY+bQS5CPrR+xk5rVjZHxhytJDlsv7ABDHZOzpZUNygCjPG
3npBf9pv2ayZJ7trh7OYCLzujKXbwTwTm9ZgIDz3ufunPtgQmc2OiZ9inv/074fM8vfRFrynFqJD
c4mDy6iEfxl0119yfSKtzMIb33RH5pHtRwFSoHJK+xcrgi9Akp8oUnO+h26+5QtZn4wozZ6Cx49U
EeXr4KLiysq9rcoUmT+yLe72UKtj4nm///1T6eT3JdPRWS8Mdxibyy8UVQBRkjVSSfddISbZ1HPZ
XrMgD45uy0B27LsjmHr14ijtrJyxEj+FWRHY01h/lTOdI9rqXTIoF+QSS7ISWMar8Zi81UFS3RI/
D3atL8n18dkZq8FLN/UUoxYWzMv4iOyfvpmuWZb5lG1tul4Mx7sucUUaKekB5jhORBTWDikppn2R
BDgyNraujMYfPno7eR+CdD56LvPEDsDOs/WPWmECp3alfXPsyqByKwkyyj3zbJssag0YGFcvKT9V
711mKtrnCkvcM9EhVVgjdth0DVMZvqOvXm/L49Igosy8pH7pux86meJWtII0wIJvGfSK4vb4YG+6
hYLo201Ocaj0GUqEPi/d/MVb3BCE6NcHJu/wZon/TPFfhNPjnpoyE4Tc7IM+TPTl34/Zfgx7iWoL
kzbflzj1jCSYbpbhLfcuzsNhRm9M8nH+7sx8ScdyOsa1pbbB4hm83gxFg9ntLg33VRhV1XgxgyQ5
BYVABiLjxyCHINOky27E+V39oJzZ2wdgw2wyTipFoKMj0wOqZSRwFPR+54VzbHcHxxp+Rt+ebzoG
BrW4wYsYnquKsrzrcUbqLieOoZn/8ke2QdKlPxZWLoRCQj4XmLlx9KXzKXExfCZWibHDqzpeDxyP
LDQBoxEOfChUgPk8Bmbfu6wmk6ItPxpiGIkRjbotqNz0YifDX4SL1Y2GiOk515Ofx9WNtW51qx4/
SlffhPbn4///VgLQiDMXrS3K1CNSPee4dF15qMgBt7F8Up7yoxHY4A2bBXraOdMJ1OOwrqHMfVYe
sYaIFWJ0i2QaWE95ZaSfGG3d9ZDwdBQx4YmwL10Wa1o0skmHGqUr4pMtggh2XIgOwqFL3OcSjd8M
fmtTOY5FKgVDzmZupz+fkEIg8QzFHehUciztrN34edp9NnXdMIZb4nOJuGjnNWDImG3yeybChJhH
tgWRBcoxwi/qMH5979DjqNouftXzghkM7+u+AtryiJHBa6tv3DVkP5RBtp9quKVwZ0BKP16ARPfj
c9e8UtD6K6MLOBAxhV5z1TBkchBFqL4hI028eulDFmZO3qWZEgZ0ZgdZL29bbDSjsql/KQVMnb/O
PgrYfi69dSoa61A5UIDGOcK3mKufUc6vREl5m4iDDJfd0bOE+acsEPk7xfQDht5ERQOKIefbgWc+
IfI0GgygW1AjmlYs96lwG+KwHYXeKWIFonwz3Y6RIB9FsJ6u53GBIF0te/wr6prNqGxQmCFx6nFp
FZEOKdvuvFPOrUSl5mQIuO0oW/Z26nw2E8uTdOZNdkcrPfXZA0UfwANGMn1SwjrBon8p+glU/4LI
wYPlcZRk4bqZ6TyxEKmfGQs4OyadrIB8Zy2WONmBR5xWcpzDoh+qa6pUfq87lytCMvhPS1c+Efpw
VAOyscwjgqAxo1/uA4uweOWGw+0/Liv+nb46LjFJBIi3toIQVeqqCg9CnbJD8xM2RBa0BzNOD1Zq
U+o0KRksuiuuXYyuR8Ze++bAJKC7ze6TeuT/NsUcqmTGwzsk8xuLAHeNoZb8MFkWoTOksPecdtrX
5Gt7y/fkdQg3TPe9l85L1Xl6Q49urBLcB9liPSCCnb+O6hpFKQlwaCCNz9EFF15AUJSzL2j8WI4N
BrzE+q+2O7ISvQheK51kjdAjI5qVPiv+z1DqTgvjoMzgMCBQzT2Xfe8fncuQg7pN+6Rek4uFEbtE
XTdN0A7glG6JpCCJlc0Z5DcrbITzgQWBKL7CJV2RxqbzhNpITmpMDkizIi1PqEqFZyLqLd7FYy9t
gMFZtxGqyphfeIN881gwrKqmB04yWHccWoBoIzDA2F1XhBvtaij/EWcVa4LXxfI4NibwcwHkowzF
ep7AK7na0fRat8WllC6pE8EtyOc/AtLwlkgC8o1IzYzNwT/MgKs3XYvlrnO+U2fO163pJGsNhINl
onkEbhOFJM9ctddAZ35slWcWdjNulqY0MbUXLMIQHScdS7iSR5VNOiYiCxU1g3wu+nxjp8ayn7uf
3oUkFiwoORjGb+B4ZDQx5mezFC/pgnO8j5N1a6Pu92UjNn1/HR4ZuaxGb56uNUIydbZjjA6EyOKT
Fbi8nQpwZTGxny2o7qCI8gAbZh7oEngWuCWanvTwIRdITw1gx8d/P5wgbY41dDNm96FcXGSfOS5k
owE218vmrPvgbTYLjuARB1iDrD8Qvwzg1OsGQUbpBOd8iZnTm92xbDBcQ996YvmMkzg4WLmRH0pM
EXlkqmNEf8t2uh23Dd61tPLrzdw8dsvIy4b/uiH9NmeWw+C33rJ0uvlavga5wg7vmisnaF/wBjB1
39D2fHvuzEQRRST1PQf+4h60NrCcE4a+Llv7kMVmtrcH7H+T3s8PXUPnMpiXuf8pGaewlfk7tH5F
be0ygXghd2TLiOzQ6Ol5atuvJfVv7KTuydy8BBR3Z5Ye5ynOOB6MUz7Ao/eHM+S4fN1Exourxp3u
8V00039iEe+PKJCxS/7oIYa3xhlEoMJVsLNZE9jNtiEOJxoUBBQl6zkbe1fESkNabJ+Bk73CsEf0
6rv5WkRmdjLrXm/Nxn5LRm85BhM+BsvkAXoFFnvhYN8zMIAVhSLHQWen2CZPsUFSjHEIh2XHmq1k
d0B83Iigv37J5x9ZWWgXCkXkVspVP85Ji8yYj7a0l5fJnUIvayIQ3mifop5kWFyfFeLdn8w3o3Xf
yb+1kVxYohylH7wyo0AkYajHghfO/tQghOYucjZLRQ9lfwdWUaJXSH4vsxqPSAT/ThpJQFU+sgXY
9GZIMhDBkN6dM6Hpil8F2X9rLrYP3ywwc4/WSpmQ6CI9WKDt76jiv/MoUNu+x/Zpk3o8z/lfc8nR
7C1Nho7Q/1wW72VJ1SUhCgBrnPM1KaQW6HZUg7Y+z6zvpgJUhzv/FdY52iotxbrAOGe0Et1B74Ln
Q72J/RBrje2hrnK6p5zRPV/N1A7JKX6RIiL2Nl1yVLPwqZmx9Gw/hzQUhfNrdMQn8RNQikDhrzyZ
bjP8+6vWMx5+j34PhkhdOBHqhbxbUvsw846kJys4BhWbMmX2ayQMTOg79RxZ/aWtsDmMBpmvrvfm
Tku3AnL+BynZn85+Ivz6nKOa3dvxyZ3Ff42EhTMMhr+SZHOruTzb5YC6WLXqjoMYP+yMcc6RGEIt
lPi5xrmZjQveJpiBRKGptQFOzGQauKoKY9iVdj9tDS0PVWm2HAjlvPfK+F5oQseKRFWbrCAV2y/q
W4sGZtZRdBBmK07liMhVkC2+hqgAvnp8hSUujgvriVVNOtQuz3ZUunRAhAQF46Xu5fKSVorN2wRz
2WibLwQZG4TELuoIlXCl80FJE/FdjXmSye7kH7CZ2YkECWKQ/tAMaI5RRzFI0N2Xsi9MpGjiXJtP
ukWAFDkDRs1WIFxBYIEtNtlMDNowJeHYL6FUAcEtaJuGh9chWVZ6FukmL98JZg62SEfuRgJIYlSz
s10SJJCEoZp7wwWIEo+/zWIRZ8AO7lOXftjscQ68RPs0gN3R28FyClLAFT3OVu1i84aPGx1rZ/oV
2SYtOv/VkBuh+ZGR468H2gJbIWoj6HW8deY4bNjYW2HBxGxnBOBQYrcKC9bd4RDnV3P2t40v8QCb
9W3stmVWHNN+omoYt2pEH2rZ3d9BkEU3GNdYcrNQ5f9JiumPn2Ob4nLx1uwsXlSCh7ODXG1KzDhx
zxCAYnhrFWyALXciCY+3utNlvgPiOKNe/8bsHp3biaAm808wOH8937k3CE9E2gA99JDktPZw7kjd
OsNXZV60kKCZaQRkvu5IfpvFyUM7RkGmiN5LDyA/1IoAkOhaMvha+6Ymh911vnWRVFtJsTqJkuXq
8vBs42yvKgbK2jOsLdueAls+kumuaXa9l/kbG5DdyqwmsX6IWJA5npmzk2nC4gO9fCyJZYg2iAPs
lZeCnFlQsIw5CscFTyquc+LBakzmCAaq0Mmcb+jPSBLq5DuiHl7BzIOwp4LjEJRIdBkOJ5miqmoZ
5g4ZloN4nO6jhAA4dRCfmH7tvYFRtqLdw4GTC05zTfBZRaYcTZR85avoWTz6Oi7l5uHshhsDdafq
gE5GirD5BHNalA+81KrOnuypoQUhyG/7f78Zl7G4AvLnVMfDQZpdIqoCmQHs0X4pNfR3u98JoL+3
1sEcU+XJiVaefQ4ZNmEs+/MAJS3yu/KI5JeN8kTIhSemDyyP1lNrj79MP9+ZON8+mhKI6ywYW8aW
6j4MGpnbssBSwKDGyz9BNFuG+RLM5kGruL5Qw8YnkeBszCDUFD5Or1L0P2xqyFKthq3pejAyouQH
Pvjdg++2ysz0nRzH0xxPhJia3a+ptH/XRSkPweOhM/5aIbcOtlX+kmAeP8xIBZkYNcndiwC1mta7
m7Xy7FAVhe701zI/QGyHHYPZjYfz0h8JIx412M583i3Q0Q7DALOnTky16R7QlFZc0X8scMHH59Rt
gs1i9diHepcM45EJJ1Moc2c+/q5+DgK0YufcjoZj3Q3DEZG876YkMkqTEVghCC7IuXwffsuYquVU
duUpaRGNRSRzhrUSKI6Qd9C3ipUSAsVkKm52GV8SIdI/bY7bL54flJAi3yP8QnLjpuapwNO07my2
/NMy9a/9hMB6qp5kOUyXFMn2ya303p2BExqVWZATY0VrT8kppCS+DBFRLK5MkCtkDFUMp6Mkc/R7
ltC0FVFTn5x/uaKmP24pLyGRlCyKppzUEqI/Vg+EJvYFzZotaENVP+5Euwo9Kbf8ObXBDitvPVPu
m1PSXOaaR9J30UFbb6pZRmbgE+doBKhpTGzWOpbErQeoWlqMqbMZAipUiPeOWIltVAbfYnSM3URQ
1SoZWmhwtvzP6XHljc7DRIuy42YJuRNu2b/IYO5f7JlVIfoy6/DvH2u8QMhjp1+SqglKCsxL8tvz
Qft3ejjoCcZ3yjLz3pvOZ84wSAMQwPNUXJDs5I0nrr7HaujBfxnti18o72iZBD8wRuo2tH9obREW
Q9NA6VrYmx6Y6NpAhnFwsfk3NR7AXFQvtZiXCwoeciIeTyzrrmWEALZucXV2AaCKhNjzvrbF+feS
SHVtU4F6kMmr6cJtdcDtvlejsxOjb5yLtLwA9y6PHs9x9S+e2WVQmxTY3dn/IrMCKXS3K29teyxo
6g5o/YjHhK4PDoVTzbs8aFGY2qh+hW1lR98xOfyIf5xQ9cmcJqKsSGxJUwQzzkh/PbYOByDEdGau
/smEScMH2jClY7m+c4PpE1Wsel46SBHmQ7oSk0wEcxGqo0gxdORTc/Wpwlnq3aumKk6ZIp40DVJj
55t1huUHvEwJRXjFdZ48aa2TJyvuP4OxlqFoCMxhHRZath5/yWR+SmmMOYY7ebQMPDG8CDjKnpJq
2vDvfR9U468NQ9xw0H39s1OThoySrs0NMOPQAiauj2y4DgYLabwka+93BgcH0nA3vz5Q8isFXh6f
YLbcJpmz/Tbf+9qzaSaTGGLW2COGZ6ypj64GmjMj5Zz6W8Czv8gFSTlsZWMLfvS0TG2AwRDLvZ1w
WTWN+xLECapIr0UOWkd7My9Y1PhIGzdGIK0jmFzOsBqRNAzHNTELSO2sbtmmOnptnbk5KUsAhZgt
TtWZYayTiiPe61uXumPYWegZdJwfBnfoNxW5ituofsvtjjVkyq4Gnpf1bAbuoWq7VeKV9SU1Hyx0
Xc2hHsZbHCgRJosLDtzLs2sfYZt0KhxnLbiUYKmvSzBvc0v+jLFhs2ODNw5dFMJTsvUn9TduKxL8
kjHa10COUJ4G5dX2Z56t7aTkd+MPmTs2xAVzhmmZhxPf1g1OHZaLdPBrXSeMaf8Rrfr+q5652Zi8
yTWxafO1nrsHgit0mVsikWqctfdYwaVZfm+NLr6O2cA8CNmV6+/xw9BU4saP5NGbxy8DfWhJUNTV
kUF9QygX2t4M0xjd1DAb0xYMeLsaVlFQ+bemgT4ibdrlMv8OGr6isLCtUPXiWjEDwn5OMwRaZMGr
OucbshlPZYX91IqIP+klWtNkNbHuvMZdDTEA1fGa5YF9TIcC26L08cuk3gc3X4b0i0vJxzgaaTrD
MTf+czMMjkBT3Y2X5ic5e5jIGpAvo7hVHOKeH8S7ZHaGdSv0vp3QKUCk1rfx4TUcGHWziSJmOR63
g4DO0DvkWtb5x1LcagbfoDRYLOSZcezNytyUSXAYuW7+YurdlhO7xdFBzWvO21FAUtKO/eRkMxbE
0Fz4d67cpkRKglrCLGl0ScqkDjO89dRSYnUIq1H4TfnWqkq5oo7ESpDHT1PJdyfScMbnwurv9sJe
R0bMTlglwakC8g3Ly1xnTVduEpMxsoFU5L+aQdNScFTNLO7OiBrqje/O/iVTdnFupqgMxyqzwixh
nb80YlcyjjxwKP6OmvgzESY9A+7TTS7gWjXW7LBxY0nnte635SP2noSzTnNNGevOfYig6aFZlBRj
Y3UMgpaHTn8Ikf8/f3JQ7kTJAXHEG1Ol5ZCzMp41nnRHYn5yRPXoTz0se48fdSkw3VTdeELaa6zm
IgMyoUaxZcN3sSvH2so2+ePx6jD4Saq9DIZQm6VPJap/FWo+Cb+Z8cE9IM2BNT9l9bR1aQeiSavL
pKBjTVzCmeKr54N3pVpd2i32jx855gPeFI2GsO88yk7ERmRbjusW29lKm9kubYLhjvEQTwfF7n7g
IQYcvCsPedUToY5fbWwPR7tB/uBV+tj/TrSQp5jiLkwgtpAckvpQM6pzNUcde0CimQhMsQBy8aOK
o2qLSvirlTBS8fFh/nI6dcweYwdmGdhNKDEc4q7h0ZXhHAzyiSvkX7mbH1JsxwbtBewrR7Hz6TRR
tElhTDs2KQY5u7TZvgJhxV4UyQpyG4XpRTdwAezqL76xV2I73E+g7lhZu7s3gORBJ28yE7TaUItC
hWaGLpdxVX6msaIG8xaiAvgM7Hoa2aXoX83QhHZP4q5tqCdgZgY6IXgzngkrc2E2MvXgUuK8PLtg
tbe/0anGf0mqPbW9M5+A0W0VA9vXYMhbnr/Tnjq+lS/WVwpraV/X5ht8yfndrqwdt9L0LJbhy+xk
cQ5awr2U9LZ5ja8oW7DeJ3ZcrNql+cKGul48z36yHj9Y2nRr14LMNouMjBBKrrCbQcznPbOwsqh3
hsIkVi5E5rQlA2nzq2OAtCFRBMtKVnDA/sNo5A97zCjXWM/fS+fxFI0xOSZ1ad5xzAwbsiHfYp4A
2UUedJ66g+sjsQRQgMXrrDWsDVWCf67ZJaxrC/tJ748lwjbrxR1Zo4686ZtJgxhmMapP/36l2J+S
sm78OBL3k1J7VNpYXiM8HP7IwRoVEFH6gcAfRaWMzHUtZuPHtbvtnAzJY8q2GUpC0+l90nd/jppw
JCcckmkMrpSUw+dgKMmK6YDI+csfW3qIqmW0y0sRn82WrbFjpG+qa8lXziw8jH7oe0xJI+Havx0P
9Sy0fptPGiEhGSK8U7ts+Ag0qVtpNtOixPSTaPnVWaEdoHXLEBBANG8hPN0MLoC0RIc+mA+X8Ama
j/05u+mhgI8EXKgB82Il3msFfRIhT3DyaDlAS6BeyCThTpU2nK3TVcgtumwtRwZvzOE5+GGB1uMW
r8WwUi5yiMkiQad+uJUK3b3CGoVl0wZ7U/ItMQdIAMixzlIofXLMmvIhwyPd+vOwYgfO1lJtC0UI
mdkb9dZX9cEDDeaWNfHUqoJIPya/5tor913emJcgtgC+u+W2kdkLgWeIv+XjO4lSiiS5Mr864qO0
hHjpqlVeRgBh0uS7tnN+0Zb9Xk/EQZSNTdkGSwcoVU5e9L6qp/fZG4rjmPJXT2XdHrqysNeD7A/Z
rSA05u6ORHkQp8n0MK1I4CK+tOcecxowcU1UblhqGgfsB2SkefVvD40P32lqMT5Md+OaA7R+bZsH
iWl9/B3QWLOMgla2VKHdMJgZfP5z1TwT18sgDIlYxd4G+wWmkKDZocPlAMiao8fOz4XANNbHyo/z
/eJFmwbHNy2Dh4Tr6OZKk7u4yoe2ujKYXXEe3rJUkXrfgG4RJKWnc3Wv1BStTexVoZ8lxAEkmlGD
DUFKZWThEjOmrmmbP8UzyboSfD8iQx6daIA7NSAMZRyRsdo1W3bT31xXx7JiCZ4EJDd5ZNovM5l2
ukz+ug13k0vBn/Rmd7Ud+UdOS34z3zyO+dXccslWCeOTgf063ifkkCTFztkuHlObJp9pkfb66bz4
DDtSPYDj3Edp6p+drr1UjrmSU3z0bV5kMGVx3nUn0BsbvaBP/BdTzQlNN0KY3S/oLuYrH9GuWjjS
4iReziMOfKdC9uVZ5XftDf6J8TdcL4PYNpMzujOnmKXa9Ff3Ebj+dOmumYGuf+z0xSQ0icGbw1Ag
UniKXSr8gr16iDkjZwJpG/sCExqKt2AL+SAbiyJUaKYxNOC8BU60qR7kJStOnpuldrft4j1Vg5Od
W/Z+oubA6SyHRPBp5KlY+Tqw4He1pKlz0EXg4tnbF+Non1XyplimjgRG7TLNfsZLdAEuSj77UU3f
50/vRc+cieVM/ww2HpsuuJaVH/gXrBe/0gVPk/D9sJnBy5Bx4Z97lYU1BCBTfBBU7h9So6PiRzxX
BtMzYZbEhdcSbJUNI0snEnhqbmMxIFCKyBzm0EN/8626C4uRyHQUiOOHtvQ3QDfoqeiOQ58HBExy
gUDDX4h2riOai92S3pWtw4AWq1Gi8VXEmfkUYfkGmk9ilwM7A9JS/6KyDHN+ydtmA7ZswFgGhCqD
h2EHMwbjexyNny6F7Ibm90FdzBE65+SiE8K1HeerhQqVqpCkL7KQb+ztGNHJv4Ru4yCygD9UHuyV
qPXKqz9673WWfxjTJO+PJVrD9bCJmiB0CaBAlduvynTxT4i5PjL7LW7jYJ/lLV2tRriVebuiBHqb
l/IxkyPwJW7DqXHYibkTfavToXAM0CcWhg35S6Xh1DrdYR4ormMQ9NRYNYvPGBoyUywGqeis/v3g
RXUvgB3/2Hoot4U7dcdOHqDl9l1+HfDs1jJzr5REFjof5132xGZUhXsVKgdxErc3BGP2ETXJcABp
vDJZ/wNeGd4ww4FOG7oj+YnXJgFZBesz9KrkUmTIYugJm8rlUOt/BZUXNn2b7BaBzicAS+vlzbAL
sqBeU8NycnAJYfvCcHJMDfdv2pb+obd1cBV1/5/yuye3FSMDNba4cZZz3D0Mxr0w8XvBwkcUp+nO
7+6s5/XczjnQQkqEos1vus+2XsSOObcgJAWYldaTYJacEGorcEpesnL8GCPWSDpNGKYl6Ql9Ic4l
yo6+vnuBcchl13Mwia8lcMZQztOlHSraobblLPHT8YKNWKbKWo1LwE60pWgzOBm2Yxy/uLFqt122
4Lcqp12nNeaWkdxkKK9gxj+tQjg38mSf6wxPHZvjOFP/advCIDcgOS+i1dzVFDYmzJ1HmAmq1K+Z
S3ZFyfDH7bs9Vl37RrexdYK8DLMAlxEdx05W6ZNp93gvi4r9s3zIQDJS7xCYhMncE4QFJY4Wv99L
+NDmYAR7AzjiOq/4rkrudIzwRI1ZybSySmGfkhej1x86zUhHNIzNoYjKZM/bkAInp+zISn9+6md5
VP0EPlaSTMpGibDROTXoc1vwBkPN1FkOxJyV9Yt2Y0Hhwpq9Me/MhdNdP3gNYZUPvcwCGJMA1Mpm
/L+UKanISQ8+LBc4NenH2MSBxjIMKFuySDYjYaGM6gk2km58xOsGmHNgXBBzrnTQyM8wbCJS3H3y
eqyJsKPZY4aJmjqIsVTgvn1MbuojG7hnOJ93oRwuhUWzihsSjnMEBaEioyBlTvmGZuXmZuj8sYzA
orDLX4KCcj1aDuxeAFMCNEIBHxjI5sYsmWa6iYfrwphLpgT9KTdHM+QCOek4Dg4iMykKIuPZeYA7
aM/7cHKhyCg7vSUOixnIcX3YJVGxEw0yGPOxXozr7MOyQLo7kmXA8Ph/N5QHP+B/KshP9nVJ+Iuw
F04qMj0WuFmdZbKDjcYIlU/9H7468odhjpwkGFizpQFJc2NaR1Vgnn30XOvFUhYfP5yrCYb4uiO4
4gqiljV/z7ntZwBWmSBV2rr1gjVW4LXsXvGEsRwcrW1RY9hg6pJI46tHmMXebOAcTZJPGeVPsDde
RkyRGxF9meSUMh0drc3UJjaZ1cuaymjaLo8ev0yJTUQi9BvnnbUbJva/AsujsM98dM1TSlWOPi2z
LnlK/4zaBJxDd4yL2n6RS2Xubb6HnLRqs0AdQa7dM0Cfl0/PnqiWmFBlPcdgRf3UM3dZI2ndUOLK
Dbf0Ds73BywI8oWLZV4vzZPQpxHBPHPKQYeZEL88CC4rB0Z/aBCihoe9ZtY7Fd+DBzO4C6rfBlUy
wGSonCl+7VyIhxuuXUvepg0Wlqc0QfsW5P2nnily4iHu3ryAj34AAMA9Y6HBx0ed6IYez4LjDnHO
QHc4bESbA2pYZPwkCSBZLLfc9b0TWrzaa8Kmm1AzZtSW36wjkd3TCNOjrqqvnGXeas58Rt3EhO1j
Ub11ciLPPGBRgJngiGgeQeRwWIwmCoWZPXv+T9MLa+OQNxPiLp1nhNXw7fcsJrgtGBzQtXPtDFIf
sgmWookTABZQtGtbtAcKOdXeCGBmBzXeVp2KvyScxOsxYqgiqG+3detZ5MAiQ7TiZmsiAt8Cav2s
YA6ItNh5M8Qi4rjCrCBXT07Q83R+pY9+staA317wHNjbXiWgpFqEW8YjsCFzPhdP84gQmK+086rJ
DFt7s3sWnCQYNNjwL9VBtBkCb01mfIuzA2IRsancDukeBt1TBrkiSE0Knw61ek8SRItYfKfG8h2+
5BvlaLwPUPlAyXT+xqB5mKfADjaXzWLP8S5bIGqamfheWITDbVrY6jT5DmrtZRaVe7GXxt1if6tg
dXVvTKiNlRqxhGo/t/fSz140fvtNSgj8ltIoWdXFkl2TpDvZpn13XYioypielqX+qiH+As9nHFOC
XhxiMK1FDcsokmgfGaDuhpPVuy8JzqUjZh8I7zUmBdSY0CGSwWW+zwqvdgk8tgAtk1sYn5MKyJ+H
eYc5UX1k/ne3KJMtKP6bVrEqLzjQuaPRci4Z6mFqr2PPcPKMWOmgbAVOIJmME7bAbO26dg81MXKh
GFfeqRDTp+MY7iZw8zBbFvfo1u7PMgBQk5X/tqBdeW18Lqd4ianJ1ckLJMEai/MRaTJdF8e9LnKh
xrSCm3L/VIrmh0jrFBbfqZQzkMbRvj3Ai95LBpqVuV437drOerUYo24f1vmpYuXpd/ZdG75eoyGq
10FqlOvJruD3WdXdGbR1biowOeOUbfpuRrDjpfWTm2wrUzLYT+yNg75l3WQYOqz6SNlHgUPSa0mg
1TZVpP5GZSGu3VCGUjBragvXPrefroVQIC0A4GK/+j3lpth6Cr81Supk6xjGD9DfBYYMM4JcREs4
eCWuduYe+L1h5jVE07oTcq/53fInTmNGJPDfuj3OMnVvsA/RDsGBiiPG0hGXhzG63N8Qh/mElnLV
+d65p5PHFjxgc6vSV3tMCOaFQjx34DBaP/6vHA599luYbED8rPquQFXNClapmKl6nMj/zBP3l2W5
WKX8hHhn9a6NnOneTIuSO8U6CBJ/NZR1sG4k24ypZhUx9Lsh4fUrkX2chw4+AoT/TdJyXKpWarTZ
bEa85CkQzDwSK/sRDn8wKkeK4MS4Rmr60bMuuF1kaA7xby91SUZB8IovGrRPDYV/tVyllj4sQ+NS
xtSH6KwhdDKvCCL3WDwkEqSjEMfM82hriN3B0/84Ooslx7EoiH6RIgRPtLUtsIzFsFEUdImZ9fVz
NMvBrrIF797MPIm2NO04g1MwCxs2XeDA6G0T5KXd+5apftnp7Jga6R3ORjTfPk/LxGzCEox0O7VT
3fysybCRyZLbXN7WaRDlIy7CNzLa0L4MWSGpPPeHLyp52VfL9jNmf3zeLf12TDjOvW/q+YTQC8QQ
S5RUa41XwbpvmrPeFKEzxj3Vre19RPnczIB33JM3eSZtqA79H6lqx+QqLiqQ0wUDCbaD6S8cX1VV
lQFBnKpm+JTAX8FJTYJpJiekEzCF82f+KWnoj3X1BhPM1zeQLbB2DjfUeon9QiQFvdz4l1ENMqy8
vBS0+XQJELxqh7wR1Qo0ckgRMi8qogcX0OGgQ2f65obNs1dzWdytMqFsWOPx4eJu0QBPzWQeJrw2
XWUHkaY487oV8s61s2JccNKETzXidza2Y3P5TTLhXuvpi5G2v10MxWiGyNmD7ZoxbNahR9msh96m
+i0J/0UgJ9QPmTn+qpDonAItSo0+scbemoV+866BfzAWfYMDF/sNzQKvMU8BzU7Rc5TuzRzZcOSI
LgZ1jDuMD8g2xBTJ2gBMVcHrRlhCuLEsWoA4jjjrbD7pXQU4EeXlAGC+9zaQBQelQCq+e63tuduk
b6ZbFuV01OwK3PAYD1hybQrKBrYx7ccM5fbQhf3dtKSn7RtZY0jQqzY+9X9D0fYugzrriwVPrlHv
GavVU55yfNS7RPEywNozwhqgIw5dNCD/SGH5YG5wcLIhkZ+tCG/hjIc/s7gP9Eckydn5MNYRa3tT
nfqI6uF6/GHBzs5hoUqtWLwobkOXzMF1smoV2TA5hSB8ez1TnZbsD68yQh32OOLxhQilLPlOW5lf
UKP+NKM79sOa0D1Qn1lo40QxkU7QDi/2WnKT65dxil6rlQO/zRJjnt4KfbXcPBKOKWKghCN+BgXN
oJlRwzVxtVByIr33+k46gmxNfC2NZweE3MZmjv8Y/NiI4KHZWVpvorelX3JZPA29Il7QU+pdeISZ
oz+Tm7xnKBNubjctb5vkGmt9/bGkJwBcGPXameqVkgVn1SfmzWqwlsWIxprehjvb1n81s+VsRl0Q
hq5J8LcSVGjM3BDZwXKWSvJUUS1ICnzmhcA1yoj5XWtspAZbAm+sPhEYdYsN+zHwqBa1JShXWgnb
pULhQo0XvzWwAGvDlJ5ENYI0H+MLHsDSx8QMtW/uz4lJ8Cl6KsPV8g2EWTeWajYzXMA0Tx3YM0Cd
kMdqXyzzL+Pf5NspO9isnI6rwZGr0Rg8AO/zDNOmV01SgdO1Ci1REre8xR2ZgI29VUXyUQ4WJCI5
zo9cJwrDId05VVGxxS0uGj0RiFowKCO5Z66Dr9MI27rJ2vzU6/y4uG4/ycEezYoDwGgNDqIY7Qwy
YLIk4jGsFiz7UgMDyQyAG6se8FacQw3BzsRDPaXKJ/zQNMkOtgZXucAMF2GaUDsT4LHagd/memtY
OBNKjMXB1NTXLgxZ+0sCH2c5/I26kQRtD8ZqJaricxayklMlS7rXldNvQr0X9gX7GBc95h65d8xM
cKm2z1Q8HkahD5iBcdZnGcgdvdA525jWkX2v2Gu2iIJweZiR5M5lEn1YK7SrdaqTO5HKrVzzmBLR
uU/QhrHNgDKVjWhyssi1h8w64sP8ZBm3t3PB9iHTTlquyjtaKPiIJNxQTSQfiZHxe0sxL6gweWpl
3gBUwe9wYz+y5MHZlvWrGxnSC+fQXRyzHJVmuFOqLH0YOh5pywpP6Zxc4rBJAecZz6qBi8FgRcvd
0Z0MOSKcV2ib/We/4j655Ov6qxUH3VS25FFpXPKcNpH5S4Kg9hlHlsnawkQKLhWKigeoHxK4oh2h
QKKz3WVSWGsZJmg2pv8tV9O5zWK6U0aOPGQL4bRoxnRXZi+LJQ24asyrjURGb2cUUOckblItniq6
l2K7Vz1pKppAHnj0mltOi8mIgOr8YeWfDZ/EexPqDD9mS4IbrjdEVvEi57csMmC25kz9HC4T4Ddg
HamUScAH7c05tL2pMOKtsavZ5f3Q7Qn6J05pKke9L82DpnB6gXfvFbpyLlccDtKGLiIdODnS3EgH
a2BVKJKo8pKUQxWnpUAN+cZoVjkCXekfsTOQ3bESrubBclKdLYOhD7ukx5qk0SvrjmwEGkiNtGMt
fjQyEyg2AUO1+9ZqcZWzlf1AzcQRr23Eawqg92Tkbmqlrzg4tg9vq56S1chrpD7cZ7Brz7hQHwuC
YSeoS75Y8Whqsf3Qb1E+DjfmjtlPPhZC+Rb1WP0PcN3Lo6G+iES5VEh+EmZzuO0wpOmoIqrv9XWm
X5JMfZ4Glm9JNt27QmmuEPz3a2Z6CWeNnxCtYNfaZu3wEUI2I4+9U+dI9/Mcc54aR5Atml9eQ8RR
cxNZNk4aiN+bQ0sH1TcV2NetujzUJeLBLBZfs/hAVeIRrQ1rkBC36ZgKf98OJS5r3PZzvk6nVn9f
LINFU8ZtH8p2CsFBtbwwZF+36WkEFt4UzfgnLIPKdGqJ4oaUOeAZzenwwLKx5KixXqNaV5mHUXbU
svOVFYpyPdAK0K/Nnxa1nxrFFOxr1q9ETpet/UHd2yardHWMPliySIEhGdKhEnhWLZLtB2GxXm4t
nl2SWV/Dlv2fXpXOUJviMnzScNwF7JvJQEd1w0U5mh6RsnjfCebhpA2r40x4yjGQxMvIZAjnP/BY
cDzkFM079NoHZmW/2UQ/aXzCRhk3JxiNYPqsCaVoudkIK2z/pexi95HNJo1BuLA+xsQKz8LyKFpa
3G2R00oak+kjLrHwECF+bq5D+sGwHl4TUhBpxh9tgSMSWUYigbj3oU5jP85ttNTIsN1iNvc9RU27
qJHHYDZ1Urg28ErwBg44ckqz0q7bY4FmZNJ7h0oy+maa6morBGrBaOAV00GS0ZjByZprYig4XMzS
aeNxSXYbUtajTwdwWQQ6MWLGs1buxgndR44McaffxQ+bT6g+4sGUlsccC/QBD/pIagcYuP6Uh/Gn
3LP07Yz6KKKJE1qtBJYsfhpl/bVBhK6zbe30b5wBFltEbfWsHlIvpkkYfMvTIuiuNczjshSoH412
ygu8aTMbtCkdMYezBPDpniHTZQ+as+r0Is1sDklCHdQ5Q29bzftQNwb76ooerfzvf+enmNXywkb9
lyvA3GtN3vO/i+FHt3gS7WH4Mqn+oz+TvQfuZSBONIaFoiJAx1UnmHGJ6TMtp+EFtDzN8vgUOXfM
FyDrHvbXF1H1hgN6DIO9PP9K9oQEJSkJnG75ZW65l0ZK3uCmpYcoQhXOAnZxM65kGCxW3R4LdTUd
I5feKRsQASddAtQNbyJZ05N9rU40kqmNRBJL+g2tUiLzQ3MCk2q10+01wfZBKYWCkUlk9A+jeCG0
Dn42QlXNR8yaYviFe2M4c2K+rlhc9DGmzVDSHjHmslNFsTvkOJEbKCsvqqL7XUSRW4Uo5HQjW/uW
qP+BbMq8m3LO9iLGDbqVG4fDM/k+mSddagCNlKY3w4xv9v/W3xg5XWfUImyUulqWvXZZ+owxD3tO
BcrKQk/fFymREwBU0Z72DfAtkXUKK+uH0zSG2rVmwCs6bqSWtEJr5fdUStKTlXyDwOJNhCvz0ESl
esHBj0ILwFFtflJ8MzeWHwMLT4Z2E8vAoGTzzlSBgnIRc9ZKBvwrI+u3pGlpy4AVUkAPlETYvlF8
5erJpO8XRQnxmeCRUxtYbLnoKlfGtmHCY0P/k/erKImjrFCFYTqFlKLgcpst+QsVyzw0m5+oGOTF
ryNxaSsCHnXv1Dm249jKR88EZdlbRXY0yhf2D+Ic1SDEJymHbFzUN6LosYtw+kJgXfMMqYkcfW2e
ebyI3cAAeijND0tFUo0ZFnxF3PBLhVesPWsFK61WOXFBgXPEapV71Z5BbnApAf3fiCnJcegPOmcm
Bj/suVqJOb/Nj7VVzU5eSivdbySpYI94mYhDzDvaSSFWuCPS1LhTJU6ACx0E0dDvAIUMi+1w6Mt3
rFWXA3YazNpa+FqiIvuAT/fJiLU7kSH5YyEE7JbVVBswBxDET4lBe+TeWXug1LNAggqQ5TQ4SBJh
oZADFz3Jpw1PHrUkDiJ6MuYpJaS72P4Cse2y6vknyOPCs+N6ClQEpEWu53OuhD9gfTE+3utwMekG
NTFjqpYvwsg89DqRr2SV7rD6aBat6g8ko4X17t8c40Yu9BwLCLnxmelkP3aVtyRJe6SEboWicZKH
B6UBgEM3qAACm7R7E/rooYoJSSdjh9EZx+CaFe5qsAOuIjbbTXPswpWlu5JQsgaf2OEYTz+gmEED
DXp6YkhgJV4zob8a00pBZXItZDVmgYasjcYECa7E/d9kkRW0lTbemkn1uLSH4yLx/eYche5DOx2X
cNZPC7gQSMWvmaUYJw4UhzgvDb/oFxjsVrc4yYAJM6WM+1wCRkGxq3jFjw9QI6Sg7DQpgGuDwFyF
1YGuvgwPUQprmkajHWi8PbXX6XGteE6okm678wgTJ2YlemITel9IsfjzEoPZV9fO72qLlQUt4n63
sEHbxjP4iAA9QeoW2PIoJg2r4Y8jOL2fLWI+KZPvTEkzt12xEu1yQnx7i0UUmMgWtKFRo2ADwgaQ
Z3wafW2eMHb+JOGiM5jpFJj1q+VpBphzJtcSLw9UdTklY6iIUL91iRl8EWbPjiOh6j5n6taUuvFG
hZyFzDbYqYvBwCMs5hshTPKzcRj90KaHooLeZuXPc1Foj4lo/VRNoreFZpZzVpGZ+v8vw1axPNuu
KxQH/qnOqMmJKsuP1JrQTppL1SWuR31HYmU8wawOYpxxwRBbF0mKcTxUzAVFFUZBFWqHkVDxZS2l
LynW/uBfJG6vHzUlXN06rN5njGNgO7uvRBIULLwsvHxHY1lu9OdcexYogdoytqjr0LuwtJu+l19M
lM59sWpB2PEgxShHrh8Ut6hO9IF3sI9xZC3LMu5rDlAE3yC352ZiU/uOAQ3G9IKD0DiMEFsfypFw
vTzQRDQr0mlu8uesQgLpBQmoweRZPQ+Ma5l0IeQFNHY5rWPev1omYj5Sm4EEUk0YjwqK2C+NParb
uPQ/IVMNOmbsZYb7apJgteotb6aX0ZVSEYwCn33Tdje5kkKchcZL1rwl1scSR25h0Q8NcojdiFly
QqgI4DEoCuMhags6rKxL1ya+UBK3rj5m6iVkWh8iuThxHvEiLLmN9TyFMF7ThLydvewbklQd50GT
bzPJwMncUc68Yp72RQHdCnPERC8swaiXGhPAOlsHA/RnqQY9z15ZsZ8VJL5ugBowN8eZToJMI8oz
t6S/0QjmN6VbdkPX7y0reg3pvBqxTEW0QJo4tZNAgcbfTweaW/FpEossUCzmXjt1I4kCrAIsoM4l
GbZqjQ4Fv5GaGnurebPZgDUAOLaqlgYT9zwf2C5pKX6n+jol31YvnAbcfUPrR4j8KYG0UpYPyWLN
FIFj5vQ96wtxvooyBKZzeWVR2H7EOnfiAg+6Kp4LQ0UgRpcYGKEwz8lwVAZ4F2XbnWvbPjF6EMv4
khrjke/+oPemM4o3eV4DqMGUOA7kp5Y7gj0Qu/5FkXA9i4jf+Sa9Rqn6NEQvul56cLEcUKyh9F1D
3fOJHpTJm0q3GHgfM6JJo2GMkJgXGrR+ZiqN4qEGmbCqnbD/K4hq4nIGg7BfWppw4WhnWY07uMKs
+W1aT3kDrIFgTniA9wtiVHoxqZ2Ksguggzwlip9+WmgbIqOoocfbsFp7xvsITxXeY7sZdlJVuyvr
kNxivABjOjdQPmtG7vmUtu0BJM0eBeINcOBuxL4tya3XazgJyjtqDontK/ZaNyMbzwlolj/IuW0t
oEDAZZZXT7UCyqw4KazS4EugJ7F6pwcFdbQ0JqfRzoS+6K4iZgsTm9ZiaK0J/WmiuMzgsycXF+Je
0jG50xUp8zGu1MAV9TE19WBmF2aGHJUJprIAu2Cw9FaADCsW9BWmbtr9hKxabF7DY/mUC74ebIF0
4+5E6JlZ+4mDwyFV5sZz+FKrozeC8uphP4OZV4XhAi1blS+B9FyzD83Wf0llnOAi7yL9gqIv0Y4+
IPupI+HSNua+52dZpqcBBciCLC3qbWW3zyx6K0IVYnl4jmGhpRrUD3bImUH5YRzUyYmUmW9onL/m
d1znfsTpH3gGZx3tCKrXG43vqHnKlK9eX72+eJRZ8mb2s9r/6/TkV+OaLdMfnSCTXAfA3nRGNKP/
quWTNOX4iVp/4KMynhh+D6Aw9vllxlFSAZiB2LVTCI6gMKItHFsuODm8lg1YhHPCtZQZJuJ96k0E
26LUkciYqvbD0A0feclkxJIAOdunCfCoJa99/oPje0fCV0YQTuqbXFzqfuTJRyBCRdVPrrQjAQrh
Rtc/u/K5wLMi6T2krlvevoIPA5Y7XmU9kLGohuXdorNSyReklksjBdwg+4yaTRYFozrvi2dRo60v
rTMmFcRgZd8ZRyunXc6nQuIgKI/NhvdNBo+ys4RCiXtT1i90iqEkY3kNsjkLTJzwhc37rmMNxs8W
E5ZuiFgmYODTL2yoSdJfqMpkLHZHJO0RbLRC/1eXe2XZ7dQB8yy7vuZNzWnY8wpsDiW5SoXvw7ew
faY8FiWCxoNKbL3z09Z2muVnkwN7EM/98NqTQLKn5aCwFzWHA7lHn4r3HebNA4FOF3Hz0Merr6dv
ZJEbmoM0dubz0HiTOjrzwCRVgvVo/yWoETZL2ci+DjTaWBUQQmDXsn6iCWFXw9Sbs54I2mVq6Shk
cu7QLNg8sDImDGo4+USYE+NzdgVeEpjDrQ256fKYzqKjlJ170rTqcoPLQ1Zh2CmcIMfUaaEh6W3Q
5ywTqXatenVf2Yk7FCjCEeN45w5ANElV8oB3u1GwtgB7kTnlP05AewM1QI43rrKJxMP33bm5bJ44
40De2hw2ULdCiBIAR7AsNlP/WMbVQwL2jzf1fkpwEmjYr7LbMPMkCbuAY+7eJhETaS2rSoYShNUl
j48P85I+kGb2ZIYbLAgY9VuIZ5Sc4fuyQKDjV4psNnUEoUPjg9JUOpU426PWQ0qiBu2haJlnR3qp
sZmmWLNVzlcEJtAberDd/5T5eUNPpPiyEddQQNwSmB41ej06FVfajMhUYynNlR855M8p3xoldUs6
ukRHagQWftuggZJbT8OZceIBqM/O0CCa8twq4wcYBgwlhzUK3bwL95hADnK5eWDYXyzs7KsdXJRd
JxS4KRJYrN8tm0Aw/FJp3ZG6RLfPlCMljc6kvMmkZFb1NEZPEg11EsWIFFRcbOupSMAjc58/buFw
Y7m3UNBtTXqBJIEqxUvE2mEJm3jVwkTX5CAuaM4U8aXdVK3NZjVM/ozXB8veBHRvK4jidOkDIdmx
ovdagF1ZJgr6HgDdDwEzMmWQl4LYASMxX/FNu+vVRd6k+xRMg4uSwQiuP4w8xmdu6qULEG2HoiMT
lR8ktcKlMnJuZUBT8ZulAP+b+E2W3jFrmUShh9JrlmNeoo8BjkX/ZwP2HPXXofkJux9tekta9ncv
5iw/YVZz4wjthbGdHhaqcQjDx8s33dr8td/af/qImZzbtBpbolTTc2t8TzIWx4rdh/yY8zsK7tS4
Y59+UtfqSdHv5RRMHRtnvTh12g3P3EajcorwDnX/wSqhrYenxEociF+HMq7PWWh6HO2DMvFrXX5P
jN/EEPt+H1oPVnc1MCRRDoZ7bYb1SSGa2gQpJWMhEgt1qfy4HPaHxtd6FtQZzUYQ4qoXtT/hqvQj
K8dUz8oMxqb1I8qLUg5HE/qKkeeuMtCVwQHIbtIdKINW0KhIBDVJIcL2TsTtRi38XeVxHxfmFWLY
R6xC58hs4ivfQ84eeqOaLphuLgULZ6LokhW7WbY8dEINJBY4+hy08zEsUqrS8VaF105kGLX/pJXq
ap0yzvZd7f4J0D4R+80xpolEf8/V0p216eFekKcCCmuqGYvwLe9LQri66in2ckKiC6/x7pF+loMy
mkdNp2rDYiGCBYCnukUt9gILXM0Yf96blnMT9gMWbP2tE+w1Zgxz8xtFcu6AH2xTJ6GHXBg2HYrB
ENy7wmlSwoitW/WtwnusOlapcLiefuwWHEOkHZl/XHmhKFo9lUP1oDYJM4hNFea0hUps7hBxyrg5
9fCPAu+EzVOTakG7vk/Gcy5+pxCTogRsB+4duLcKhirtsmVpPUx2uaOdxaG16ldEzalY0ValFzzq
zxOrEISVX+o5dplOt3WBCXhioQY44cUg2GgTBxaoEUSwmHN4Ry6XgrZ7Fp30OCUKVcbSBSJUbs2n
2BSfK9MYJyb4RDzXDflcVSpJQ4qd0B7khCM+5y5Cf1nc3qyUJpgle8dNxekUYqfgzC/MZ/G4YFlc
Fs47oP2wj0jpK3cFZYPNucIPpRntwxpHLD9zbN1sEkKKTUzm76Z7ouCAtVD1BAoXW6iGuwCznirt
JXo7LUGFstF6JDJ1/dzq8bGalyOxn57SADpvuPfPDCreUim+BLGQfoM4d3O/ga661PoZjqkTFRwI
Qyv6TlL5ZrIpQKI6Ah/1WvHe21c77naQzHYm037FEcOuJd6BSDijpbt5X3kD/6ae+TZFybPd+D0C
ZdPZB6rlUac7AHfSz7oZpVJ2xgPC3EmpwwPVe56++KveObXKVng7WEgdenv1aljVPq3YASluiA+D
i0Ur/HzUIHF+S6Sga6E+52X5BOrUkRn+CpD2BZe7DNXIGEGXqcEsjnJl4/fkZ0kzOkIW36JyxJQG
xwZxpZnP6Tg+h0CBtnlThv7a7SvZYF0O5URgWmObvIFAh6NQ4xuLfA6B02Eqb1s7uy7WXY+xus/f
0+1H7e/gzJCVY+h9DbA3auD04UWTiVe0JlOucVuHx80Rooxfhqmd9E1bjD4XjemTOt3afNBXstoL
WTV8zu9lkfIsp9iIDV5iYAJhXOouNVHbMDUCLeFAuh7X/pqDecwoSF0g1SLt29JbDSuDeI3L42et
TrZUeVSavnUIUbTXhJRMr0QNyro4snKn0kb3VejBKc/hRbqs1KtPc/mYZCFzBij0leYQcLlx0/mV
OblDRGaKLXZC6TQxEnpHdqqKe97kuwa+8dtCAYaQc5jAendNEswd6KjJW5PWVYj/WMkHwMpzxH6v
W48DtXKmuHfdY9s+bPgXCMOSuJvadWVAwrWQQ2GnblGODSedIcdFJIEQ+htZuhkVjHXLKUMmYIBM
2QZspXNdxYUtp+urLfDfDFiycrDGMi5dWVQgiTDQpabl84R2Zk4THONKTtJ12O+XjRSHlpfwu6nK
sViUXcw9UPNsYBnkqmp0mNLXStG9SMOMH7+EOodyBcLIA5P6vvVS421UqLosL2YPlJXUvnXOOKrY
9QMR1mn44j2abtkCEo9kO6nvhqqMVDbsetw60fCvrXUOSin2L4OA568sUQpVgABlVldYRA+zE2Vu
2f4U+J1HujCUbCvlfMB+e7S0TUPF1TaBRKCXiB1RR6xs+p7SgInRsVnIDtUt6WtgbTjgqYufqU+j
Ri5q27si+8iVUOkDYi2nhjdZlxQuRxygdDQZau8c+PErKxpeMxdC6dEIz8mWe5WnKxYDoBFWwMkr
0UPoFESy6+LQiQ+D5bAsXRUSCzTeciS07yi7SMJKhTXrpEn0YJgqhzzOqetjpAQaxCkZJSdhscKa
0O3jO8Kb2LWd04E1VmOJhg9uOarqmqZ029CfoAFHgCuX/pExQW0MwF7HRTV2ibzs2zp7VqM7kIis
RW25VmAiQuOT7AY2QUgXef02zDhAHocqOhkoUEg9+7I5dRbRQ1L1eeY2CVmIN7rJGdbNvdA7t9gO
MgKQb+S22F+LvvgCEfs5i5PBRJeX1K+R/DEb4U8RZG9Wn3Vlfq2MemNZ+jY6rFlBEWPPUgUVyama
XRrsnd6421DVuN62luV85EZZSt7dV1P+q6XIlwpAoUc8MCU1XZ3NMYlnrmU8Rt1TVpDErlkumy4a
ZEptlQQM5SeLPyv7OLXVDZjKIWTh364sqCa2PMNtVHjoO7X1FSnyEbjQrgDqmdNorB6q6JBJw15p
N7nN2rOcArl0zNpz3/tmclY4To5gBatqxvEKDA49E8pKbPgxIgHSlKuP7WHtFBDzo9cMFhhX+ytP
ludV7d2BzF2dhQOVuuNZSJzBDL09V0A895MYgSgN8pPW/urjmLqQAYJQhRulTVuzrqyM7lhD3rAn
vbuCWqAgB/JGtq1Z9CABKkFhgv2S6WIAP4tcDE2P5UyYRUe9nnwa2TP8xZpgkInBKnbkJQYtlQ/1
FsmiaS87w7Niu38d7Q6fYqxl3hyJp6xukmNDJDrBgOEs6VYCmlnC72L1aW676Ybvki4eA8PkysJR
S0XEExUPJ0YeWuPJsJSV7HRF8QtXYeRZTklhU7EZ0lixaChoKeptiF2BYtL0amnpNRpn4SnD1uo6
WuwjNTw606GGAeoPGFaPK3KTKDTrYNvLW84veGFt99pRCLsv2kORSUmQIcQg4m+zIInqxm5+hgob
T0LqWkRLfIGA9VpOhBd7qxlOFBAHvACmo6DL0VwZ+8w8sV5StpTeIFJQQFV3MAxmBrvXHGLltzkx
Zh+cDJn1cSz9hCtH72jg6e039IbHcWu8lhX5hXX+K4UTWKFog4CsNVSYRPviWaEHC+8DW0yLMMOM
9600+++6mdi+UXFdVuYLU8LgAKl2a1agNL2Nyr7uwpl+pkss5NFTaeK6bWkGKpRIYUBWh4tgPPIg
f8xmOvSSCnjwIPNMLCbxp2BKvwKN14wQNj7P/hBYRG+uyxUhX0lpgyff/g//9xDgX4ypIdMGb54J
aCnUhT6w4v4O4/ahN8z6JwfhDGHrqA9KcRxzzjZjGqMn6bGz8A6vfiuAuv5kM9gWS3q3gHlNiqbu
uvCj1QEWeUvDT9VObLmrTa4xQlqrQMbvusOSxP8UU0KYWonTqvFaOxAp7En6p4SkHkp+U1C52AHU
IrBZv1YQEsUt1aEmr1LJ9JpC8GkHiuYGtdwbSZQevmKNw8tEiTCsUQCvNJysRnUvMjy3K1iLnyrr
bF8ZpX9YvZlPUWt2Zhi+11PKOwnuDMB1St30hRckQS4eDQ+GHvHQ0RLWMZjJJlWe9vWKutFl3b84
treDz8hrZV6cWlalAxIP+s9C56Al8R1qI5eQBEpyfbLwsm3XRTPawl8FgLpCsRuPGsOXSYLFRc1i
YMXGKYkkUNWsJRQ9ecUTbgaCTO+QIC6vTfJjqu/KzJF/X/ISktqLshizp61UNC7YqEb8nGCpgWK2
2VFUrKDD7UQ8A+bSdONZ2FNxXRTzktddoNoZTz/yuFWtsDeEQr4bE1w5oBAx6vbZ4Ka1spLH5705
x4bCyiEbd0ZJ8A8nwtTHX+DAeWDNU3VW+/cRgnioTd+51vhWwpuvUSPe7NIJ7+lOy2hIZKlod6Y7
rNpFahpPAyai6XmwDCseYQhrtAZb2k2LG5amD0XWHYjeBVXy0qdWoKiDk2F6jcbcbU2aJuvv1tAg
TSqYmij2w7YFO8BUJf7YfzrA2VatA6skVsroll5L+DL7uAJRyAvaJ3bkcF53BQvfNHpidUNKmnZa
3mtNvuC/57VdvRAccTGQg8KlYAZZXKIXVk8eq8T+Zj4uwJQYckUe63umnbUL2KJ+ltv2ggvLTulR
67wMn/ZaE1/4Mq2b0mJdtQMaHhAlil1UDm9GnHmQpMj10NI9vkXr4qtbLWj4wzbtOQsrv0nMU6tQ
HOIsbbMnSOQmXchHi7IFEzTLyF8Z2imJZc/uMnekJMCw70bfe6r60qx/mfo14/ecwFLVDJEh++OQ
hbXS0AwchVflo6g5PVwl23I05VUQmpnBvW8fU8mepbZeO5lD2XBpPZ0QpObJA/V9rFvxh6gCvTWj
liEb97BB7hQlkzZmsgA5mLZOzMNvJfwva3+gIbCj83aasXIxXyQMfkmL7zjrAkU8ZzEgHOxUEx83
sTsSfvbjyNomy1AHMYkP5byDthlo6U61Ps3CK9MjfXRUjyXhg9a+ztaZasAh3rDbv6W1HmtIYnTZ
MKyk55xtlcTglhROxKmhhN5oJfM9V87rcAPJso/qcl9PlJlqQOqHB1Xo90l7sWwKSp//3/qaPqwM
djFIzC2Hzc1PYQ3G3g4fR3Iqeqbh6MBMusyXrFgPSRTuTePJqq5q0WCKWAPRQ73JyksJ7n5R4L9w
Rc3a0+CXrBizuAEOhfFOwzhdqscGcwejWR5OxNDQ4LgN5PTCoM3IAxie+5IlCh4y+obihCWHua9j
6bjauG+wgQnN5GrHfi4dgXnclmr1icegPBWHTDCacMSnw0+8US3CLAjmrId/QoOzjUXC4WYadKpO
s88Un1KuvZGW9zRGjA6T8q6VZKQfDco6kFH2i2PvVagX60KuU2fNyjGgYLhRzvNQ7ThkO5E4Dwsb
DUt5XDPLtafhX80QX2JmykkGBAPM3pF9EhTO/YzWnGGQnE9d8QFjYZ1wJFkBlgtCdZtDDxs8LYE4
GumDrjDUQf+0B5bfrshJdNZfwGq21dHwqAy3Crfn1AMnod5lwuGV1gcL4a7IL7ieLJ18Qcw9Eh1E
5a/hPU5oe0i5kFvaRimHhDLesKvceFDXynpIDDoiSGFRKbDj00oijzO0OV8Uia3L+nRFH3ismjez
flSxWQKhpHD4owXv1WrEnzCYWSEm6qOUdmfA9zuQJClKHaAqB6kaYvBvygN07iBIJ9xRmF3lL4kT
Xj7QQhd+Svid+pwXJ/bNeSSZj5hh42SvlKuhfDX5Z8EtIoceNqO9qlZUnyj7/zg6j+XIkWyJfhHM
oMU2BRKpNZnkBkZRhNYIqK/vg168eTNj1VNkJhBxhfvxCsgHCSxSz89+FOlHpRiuQ/0yFCBFGArF
KqquCuhMSsVl/8gBXhdmEnISrlnfLkhYhEbM62RghIEWUcdziIVyT2yZL6egC6n3Vdicp1GnHXCO
bWydWvqlSQ4OenaH++dyzzB3BmEU4ZcrieZUnp3a/SpVdQEWHDbJLrKGR53OiatEHBNOWrf+q4vz
pZEMJ7MMfzs1fLfiOW2G+Q4fYu9QUoUaeqLREn8DOOIoI7EILIm/twZAvL5F8nGhke9MRC/ZQVcf
g61MMiWB7CLXPyGbX9uZiklFF56swHYtZc3i/GYLHHS+s8wb0kHxC3G0msznu2o4jE5MrdPn/6+K
OjIpARZTTZPoqOEjSNunQNwI6OU9QZijqF+dUnx3cJHTNiVfnA6RO5Vcz5kxz34p2oXap6q8m2Vw
Mb+U9lpjPvObX3IsfS381ht516ikCZf2Ry8NrjrNR2XyQQz7vuaT4QD/aATDJmpai6d5tvmyDumA
yvtZjfgtueS4uNnfMvSvaWi60MYmVOyCKFqJAMGOwzC9LB0eYXMbOPpGAPt05HJb1Wxk9HlR8iEr
KQrj8b1Pk4doipvUW57MW5drXw00CkMVdCz2fhq+FAGqR4MaVfTbCO52Dp7AtCcqloW8KH77Q2PC
6V2ma7UjYTVDeEskqGWzW462UwjKurzV2PPUGgW/CM+ZE/JPtNsyBBVV7aXZO4f3lhT7B5q8nVOK
ZXV49Dq9I02O3EkXU5nwy80hm2s+AskiNuycsTBkp4XhYl+UxsMf2RGN3xSGCv3xqgU5ZDNUhy/H
ClyfKM3ZsNr1iRhSopIiCtZ2wTMEdy6cyYwlyiH+T+c8N9HDK9z2Mu6WQP+HiiDHSo8CT5nOobPU
/HVQHbV4JzcfqWNfZaJHxxsScOrZSNlPNbnVkuLFwPiLQ4iWIOSYnYqfC++bO4ZPcodWKIn3wrQ2
UvbX5oo3vxRd9B6WdwPHTg7UKsg0jvszQlX4Fsa4BmxkQFE8Ztm5rlwWIMjYLMUjbBaHC+Zxs8Lr
BCdScHeSpNfKWG1WsHmxEllcJJrL0QgSlXUWblZyCzQANNf4jcMbx7oEZB0rjMHsEgUkt9jSkjdU
rjlqYbIK7iyGzQOPQE3A+Jv661QucIM1QRCyWKrUecndQQS6iA4ITthIq1vkEPVfrKnPVDUAbTH0
V+GOOBjhbbAkQmGvXF5iMyfcNT5aNaC8OmNJ2VjXNtOXPymbwNCWt6rCN4Ppdo1vXa62dlguSQ/Y
pgVmKtEzBOWuF+k2S5BTQno1lGClMCpxWPxwozAo6EuPeL+0jVYRfnSPz0M50iqgCR2eCer5FWrS
tF76/iK7aH/514ge/0yYaA1gRNpF23HbPIYnhtMpWdmUwuWq+mAq4CBn7pYfwat48LrNiuOLs60u
oHcXWFpGTIo35MR4svX0EaBb6LnJ+R7PKZyBLkNC1I1nEB/MTvAssU2klhxZnA3Kd+QXjM6t7k/q
Vtpnz/K2Wk1LZ4dQQDz0g8ItRLKtQtDZ0vlHw+FAaEdiyuSD5QgQkt/sgqQO8xyNXy69wz5ntauM
a706mvcCI4y94Wtrk91QcrMu6nWJRRRnOeqA6TggBx6Bti/yv/EFlQCdMr4LytAJO3y+drSPbHau
eMx90Q4HC9y4uW0jfuPZpQgiAHnJc8+P1k0E8/AD8qPgOReTW7EiTHdk1LUpPxOqQ4x3rl+upOKO
pwZ5AB7OPjik8tpRPFrSdd/t9GAv2fssJI/2VI5biuKgZW7sSeUelRA6GAHfaFdAq+MLhAzPtfkq
3PaISUIl3d36xeRr/SMPDsVsAWWs99icMEZhvwcJr5pOCuv04FhZ37XN5HTYmwIe0aqCh7NF7aoY
p1F7slUO0ofc3LXSNapnzd1FMxrcy89C9wz7IIxzUmyD5NxU/AgDmnWYOeLsN9wexydJ2r14l2M3
M7wWVQBgDKo2n1/UvAv+XaHeCH/OoNWbyICVHz91pb+ydVUZGN+6CRbhjZMIgTRjNgx8FIPREsU6
Kja2LcmPglIRCJC9fqIsaPQnzUDLZNo6UvihOGkMDqyNAVV5w/bAzo46enw8yNCapiX+GzLSOb+5
lv2EQEQ6VDdJXdzblXow2HJGT8Vfx4mHplNvN1Xqqs0Wqk1fPTgoeLx9DBE8ZyQFsbhgYhZ8g8n2
QxQ8PPakqbi59rDFso23lrIZ7322HKd9/64ykg9RppwMad3rJDZ1CLFXzmfCWYvXAA+a9uARycs9
327T8g8f/W5TF3AsWXZx0npmeZx4XQL/aKCg3mT1locYFRrj8Gv6HqJOiLd1Pf9KGgmI7xNRd/bS
2FQGp2r4ZchHc9hbxb5pPFna2USipjtOdcVexitqn3HWNs5ziZw0lvHOLySHtHGnidysDMi+vqmC
n8laKsTT6+V1slZ2iTtrZY6YXjYq8UDJNi/+Um2nqTswOz4U0+lctWsdZMkfHwXfIfdktbbnQPaV
Zp7gtvD1tNvhhPa3RJEUbnSHygwcbLhhhpir5169DKelDNagXtF+scaV8o0yrcv6l0m2BUGu3dYB
YMh1DAqDUyhmFbDuMHqjlDtScrKQ9bH150uN74vNQfNO4EdMGQoCBbFewTZyWXb3hnLG+aUc1BvW
bqy0V8BynWohUw0lOKMW1RnjYXBO4WN3R+xbLLx5Avyf7nMi/4NMaHNJYpbIFyUqPRVSGosLBLq4
4pYz40iH5clcZdchVCdMTXFBvdW0Q4gZjJwIL2zY5+SOr0pt9vxzPmJLCvpFbTJPWaG+Md+lv4gb
ZdqCiqCAX7cdQJZNyo1Y3Hlr+NXJpek2zPVzuKEp3+Bbqbnx54zxe2mQ5Jwdcj2ZKqVdorfL+DfQ
L+MFcbB8zYAH+XTJuanxwrKxQqnwaHtz2zLC47Aj5cuoUDfdh4G+UKbtZioEQF+9zoKSTrpZBEKg
H8LHAltgY3WeWh8rREeYj2QUzM9c3bByi8TO5gzmBUnhFBC7SXLlqlaOI6O0SD61HDL6eNdZZhrr
gZG8junGi4tN3XB8rAAfJJd+9aHRFS6SYB/wYb2yweUgVv1tRjg1EsPhAuaMbUolgwO4Tmxl2FrV
O+aJTrVkPkB8qaNuTBO+NpSDkLf7QNAs7+GIDHdYWdO6ynCIMZhY9IfZszWtFYC7xDkVMnRWTmwX
71waXkNaCIA4SGxWKoqpbhN9DM5ydI59RIXnIeX0SenUVyhVWnmplbg/V4HlgeQpwY8QYJG4qlgE
D+Zr1Y9CdN2Td4wCjk8WhGJlc5KutPqgheeGB4fBdnZzvvJxKUokMrjlzmRKJfN5sDRrRvyk23mo
1aTYC5HFO6cW5DKGwHIJUqwKvohyNAk6U3el7PGrFeE60dcFLAJ2+f96ZcXPR5B7yKrmM0AmeZfq
k34xsI+BQ2FRScykwd2+qr+SiNXElhYKMSsuHv1F9Az1EncmuKBWf+XFj1ytuvpG1EzHH6nX/W9D
5g31yZrXideCr63Z8vAQRZJ+hacJ+RmbCLL+mvm0hWsi9/uEr3q6QIsYdYZQpBAuxEFK7ia/pliy
WGEdV9TbxN+xyDDpIXj0ffusOzug8sxt23VmeRzUBsEF0jsD+yFDeevGbPDLRYtfdsGubjhxGgwM
XQS27htwQZagWLsOKpKBdmdAlpL899HyEOLpo9to/ybSCiIs3efuD18e9ICfol7Z7WZ0vmxr24Bm
1yE81F5TEYzU37V8H7YHxlixzOQShBLSMi9BUFBbdyZv2pPjoj9zM2f4PiKvOGtvhfGTWd9j7fU4
gpuSETf/owL0F/IPIC4QUe1tgaLLQnvv1rBxas/0d5W96VhwU6uj1JiO2DFZevZcC1m61JGPY99Y
qIwz1rxDXLHYyxpoDNiZ0IVPC3qBgncFBYwxV4nqtMePxZGGPrUCvsIRifWV+lhdJi9KanEuT9Z1
xkBuzZe2a4lVivtlOiGMhNFwkywe+DUkMDoo6hILgNclsKk/0P+tUvlMgSo65j9YwhfMivPyH0VJ
ZP1greDW4c2XshVZZ4mzTcrz1IC+pWFwLZPMKbAq654dov+F9XYpyOQ4E3XB9pzrK2HQTsa4y71N
RY+4sXXuSfyEARUu1RckOLNnKrgH71Fz3ylH7AoBA5NuVacrI9/ViBfy/qCTpYGQgzi1vj2W4VkZ
blKM7rfkXCdGBNeoRY2kHmI0KY8JGfwEszewXB4z6qqCFhIIczHssfYQY8t7wXHHS1eeePysns7S
Ax0GoAadGNyrTVAfQ5mMypknwUNnPXmydsWQswqAJjWXrzxWYb6hoKUCiC4m0/+X7iy6XXIgOZKD
g39l3EIpw0uuaqzSnn2/I0uDhczWxCyIc9taa/P6kPnyUsPDE0BhIm+X0+cAUxSoj5KsCxYC0Y8j
VuAFSEUKfocTt0N1mbL72MOclS9SSVwCsho4tDS3rJhlaRGRyVT7wzZ05G1QRjsxCS+ATjuUhCrT
nKINRGKLbqRam6xVzVa+zWkeo/GPS7uPe6QKhMKIFynhVGUWceGPyEaD1Z+lHhleutUZuzAl0RRv
OU+0wXTSSkZHaCszKI3BlsRIlAw8xmHICQdyd3nmCrlaTLqErPrRlMRjGDiCnXwlW4R2S2i06RBE
d4HxuaouY3UeB0GfccyLbwJpON7R2YXXmpO9yD+1elrn41eKfRutZ/7ZcPKO5E/FpDxIio36BYGM
8mk0LTjr0rULPudOWcvIC/qtwVCsBJWQiJivPqXOgL2G/SixOFZ4WarTxOmvd6/WaiET6duG+Cij
YpfVK8chHbGzINwwrgGxgPHEpEnD9VgbFzuFGsSDYA3MnFNr0QsCDKdDysSHFW/dMcmWAKIHrtBR
wK306hwJdlm/fMhtwlk+PSP1J69JnQgIt66+dAguTZkss65n9gWNjzqO765h9hlcGvldU7FifT/z
9KIbwApYMP40+pGJvd99dqWxaB1Ge5cB2FRavWTtk2ws9O63KXxD9OESiHhLUR1DnDS9oXtP9Ypx
Z2AAA5ljwnXanZAKVbSEj41kKRjFZGxFRYKUYROhoPc3oQzmhoVbreD4sXWHeh8vfRcKN9BpDNSY
01mxcy9w2LhIQ5Ox++pz8s0G6kCbM7EVSFkG3Oyys5KSgWMGWx+iK5Lq2bWsq4rNXc2Alt3jX5Oz
G2o71bMyTiVzAnNF7YHKLZHYTsH50CpIARUrymoZKDVlnG8zFkP9TiD3JMVcV75EMz6yHCVAe5kY
m9BMk50EEZXVf3kYTB694BDZ4i2C6hI4ho8KxLj6I34Fw7+TcBEgBJbYzptw1irU3aZjo69Srffm
fwbPbUSSJP3zde1YmInn23wHgdxjcqSFiJr3AilFITJWsrYCS0u56HmL0VBb+wPjrdbs1llUPg1O
JeKT8DFvRaF/4Hrr6IY619CcbTrWp1LoP7UUXEmCXTumv1FaBgbRRPczG6ymUQvXgFCwerwVLW50
v2j3sh08MiWJl/qNQluvoOBOEjm8jcVgbJSdi3CyP7OxvjsyTeNcc7sx3WPG3ipV+6/1DczktBEl
q688t5b9GGJPUGk11V2Txh+lHGisXuZQweLgdxoqm9ImyHc4qAokgfp34Mw0ymJCKZRAnVSd3yqT
vuOSwX1Bihf6Dfw9TluA6wpQu9gmYX9Fu/PJrmW/MMe03QZrPBg4dlfpMR+Sm+z3MQvweA9mA89n
Q9HQkjCglgz8QKbrbmdJrpCAhymGbjJvZWBDEDTa+LkWGjidU03UQKTwh1fhrPHe1Em9TyCn5dSu
eO1ZQ+LXXSFxlNGfj8SZ6aRcdd0AJIjPUVEfsh5e08J6TwYoggIfAciHvciymyaL/awOpkiubIUE
9TjA4l7vHZl1RKV4QxD+okmHVQ4gkBEhhLWayBucNQc2gCeySTBbc7iAFSUd2da6bdgfDYZsFTFU
hs+nX1gmT3+2l3LzpDrin1nz/lvSa/Bv1TjXue1FjcGKB4z64ZxPRrwjpX6X2ki3B8Hvl64NxqB5
bP4NtbFv4fxKVn9toDgv7IFTJe/2CokbCXLihC9PsLrNGe1O07lkORQr2qaprW+AglhYCKyB1IXC
qUiw0zDWT/z0W1j+e8KpuwgRcPEjulBcH4Dzj8ok8d6Y+RYiAPvDYqc1gWso0bZ0SGkJQdIyGAxu
hkDGKv4YeR59fTiK0b7jI9Xa9go4nawLCcSbT2+p0uPzGHlrjYaO0sOz2W7KwG81xsxauqL9mJwz
NNu7rTC+rvVN3XLFztOxiHyDkjljexPlrirYalrZsQ6NTdLt67Hzkqw5axpOSsN5Rop/rOKXNqMg
57W/htoY81fWRl6kPWoNG3bLhCKjXesYlMWHBNmkDS1upBgzCSSfQ25j9GeCxEeyogrKmWuXZcwc
UxRCryH+TvrPKe7gjR9y7QfuJpyoadGw8oXy5PUtQUkTcy02hPi0UKTmrNOzwViXFCBRg2iUSrzD
LqWWA+FENv4SfxljSKtmWQJXil59lWjHGj4XJZJW5RDiWWK7k7JmBIRGTCY6rZj5+NSYSyHHS1/K
l/K4U0hzi36t4KNusD3RKXOYuRJSM6iDbGUaQCbIq5ViKThmg6RYD/2rtj81+xP0GVHjazu8l8kH
oQeMenr6LBSZXXZomgihob5qRHCoIw6YNt2m4LWD9qzOsZY6cCK/2cSZ4eYgyArBrFImyaw2IcZC
BiDZQekcVsGktBHcSiiaq0Kx1oH28AK0JRyU8Qcm18J4NqI9FVrgRsZnnqNGbhxGv39gMMncCTdw
DddEnaDh1NaqX/KqIWQHjTUACGrGQzm8ZNs5KinL5XSJc/gQT/4u0aadOnTEogjS3nK6OnZy6k7v
/S8FuDQriEPRTuxOc+LCRnQbMog5aWBPCcg89IlTVg6sUzYxMbIBXsJesIjve8ZIYA2FZrx0ajGM
BCSy6EN9lzmB2Q2v+mDEQQF2ILfWNJEMWkCgLAOnWarUuwX+wGWcMl015FXFP03kV5mNp87XweRY
F5VFe9tize4Zg/QNvYZAhu6LLafmBRGSFyThpsxzNhJ0sqCmLjrDzcjmf53Z8pgPl6g6GQDmFk4k
bwKB/cOXTzVh2pzRF3Uih9KQ9hXrDyOz/1VIgqTJvlGA+Bj3ZdUC8gV27YgjmqC+wkNwnJb+n2T2
74QR7ZVJvZvhtMOCerBQWhJ3AtWdlBYJALylXHIYpGoBWdgevED+bsKjXwVu70unfON03MKFB7H0
qg7Zycm0TTLV58lkpM3OxlGc2xjV8E/hfXfmIcTsPwxAeiB5PnOMKwHSnAiZskbSDWC1rQVNO6fp
HRzM/sVBmxLQL/lJ9DUa5LszQZVo+2+sfkwxFD5brA04CpM23Gq9zVz5VzDVNXuX/fBJDdutlOsr
wy/+5BbZcBQ8xjZ1qUrP9HgtnUgrodNnTmda8lMzFfAuusffyUBK/pMb+zRG47KtNCBqsmcAKDFA
rcWN+l735UuI5mT01Z48TEKCX0OChllVD9AuCVTvuSLFwzQs4qxAZoUoq5F/1VP3YlFEab4xrVsT
al40SKRPJMeJDTRkHzB01j1jOVl1/q1mLmtkqJYs3MdO+Sq7j7Ybj1NS3fNueslqdBSkMeG/h7WZ
/Ijh0pJwGgxvEm1cXDFFwssPjjk7qhNPUHyP+XCHgCo9i1ZWWN7gmbHGCTr2R80B7hUQXfLk22Sd
AiFrlCvvq4sa6ihwO6S8hkao/diDz8ixhBcTfctts6iixg2C6NqqDrm0JD0aZn9OEa+zRqYZ6rG9
kSf8VIliQCl4GqT03k7OWy4Hd4MxuMKgDtrPNlOsP1ngIbUSqqociDAjJOjcJRZlGWKQc8+E9lBB
K8EShqLRnpqCRX9MFiJ7+SI1geRHxw5ZceaLH4v4VQWO64oVj0U/wd86D4UADRjDbZiFzNMd2vKt
r603p47ea7tyy0D7rRuUOXFRvEIkA4STu0NdHyFckk9sOifDqS+joS4jdvByibbKmvbVvESwuMP9
+gMRhCxbnmEoH2Frn2nCONHtQ10UB0ufdRZ1gAmvPdu622JJzlLTWRgCfw1ikm3I+oIwrwR3QVs0
b9Bl37i8NimGDX14woB6L4mlK0T6lA5DX5/sKnk2peJlRc9TipqsVn7KdBmGg5cUOmKQtrmX/s33
xS8FEorGbq3PXzcp6pinB7RtxR1l0/eoHxElXvqi2hlK8lL5kMC0IiTcVHPHBp3K8yd/n4w8bKP8
Cz7Wk4IIff+pJ3WkAuyUdOzQ4mivzikRBkrZslNoC8J7lSqnQijLpBebvh5OYdP+G0V+1lPJzc3q
fykl0jHmo0HL7DkdNNKUVqZP+19bXxBcLto8W3AIozaGD8VqzrmSH/UR8SYcv3FEuV58EDV3VkE6
uFOCd8rODtQVgaq9m1NJ7JXNzFLqNnYxVx3+vgjEAT4SHIh02ToH0hXdgslmL3EAQWQIUsWrUb7U
7FPLKJltRLx5s70p+cxiuEDqX4HdDwoPPKxf0bmNtO+pIpryHdw80Mi3JGVSgysuQIrRIBjglVXS
b8IXCOuGALFpuQVn1nIGhpwGcNGXjVtjr5EZp2aoGJqIDZX9VjGZkrDTjVqH1QaGCcwSM10FM76l
hdLY/BEMS6nwZQ/MYCnCRr8DDwbzoEUJYYC2LCFoYndkLiEBcUnGgXwxZGRy6PUglkLC+wYM5nhr
vBJmpKqgRyiQ6L5HCZIFfjg7+IAqSL7suMnikiSjwBPdb1mPq55peQmIrEWf1TnEzldsA9k2aY69
nMYUgj7JkPolOfsxVWNf78F6bPsmoCfzYbtVWExYN1s5+jZ9PSGOqVDQKQgeLPLgksLaSsVVYMVK
uudQnCWoPHUM0Fb6tJjq1ehjjcZAGYWXdA4JGbBsj+0m5noZcf62OmJw1spIzHwNDDEMAWyT3SAj
TyUUfs4thXBlR3jNaBDl/E1vrKXEcqxS2xVZFWwDB5Sc9toMgnMcd55UMULr2x1l79o/CbSeCcfK
/Ab4sJAbOKkyRkqukdVkZr9a8GROhTRvTXU+jOy/mevG5dXq7mU57MgHcdva44yjr+JD6JgyzhJF
ggVqLP4xubZlw3hYbddmhagMbkTEXsOC5an8G3HnToRccSTqxhW5hOaY7EuMTckOBwNZTZnL/+vF
m1ZtI9U8BHq3Q9etfuBsc/Xid/5r+nlciq2kRsCfnQeYQCoYRJ8BLgHci5A5VI4sB95h/cOVuOib
A/rGRYatuf4eETzJAcNj40fkFHpdygbk6mc8IO+Jc0etMZVH0AcQHoftjHZVk11n/jTSpRUb/qQW
PyH/O927nntq9w+7SKV8449Nog+BDS6Jz+Tlqg2grxtwJs5EtyjJqeOGy5roSFjZMcRUgZ2z3joB
q8hKnBJ7eAJwQsZSHhkeM10MLGVPXjKqHSQKN1lqPLDm1LBfTfHbIE7KdhZzMUO82+I82dP/ZXea
fvGO6yJ7jUhoFf1WRR3AdQfJl4UrYW2JpTmdTV5JB52nifyACSTFdI+AIo/GlYxkvx7fG/ZP1Aos
i57FTPNO/0CnsxR6lkCiENaSKstsnF4VyTIEBUimFDcKs1Cj8gCmMH5VEGVrJ/h3CZw0dVZECWcl
kJLh7kRU6XUpStnyzcFgFxkvCdU+tmfW7xBruEpqNEnJdAhxmEw4+QUEtwbLdRMqoDF4aPAEwHXh
jxqrILTd+UAhZnWtofOo5H5jIy5hviogDWjyOfQdpqNs/TjQwhpPeW95tOFkEdX0owcfkWLX+7sO
NLtggl1g8ZugKQjgPgaKUCkcKbdQmqsHOh9dNrdNxQCBcXcDCM8ehqXMpEmgwZsKtj4BVMsK9xUy
z1H1UpgwJuocnb8vJ0CrYN/RV8nOhoVmC4AX2GEDJqOgspZFiBkHU7IvvVXIQgeW1FcT5ms00kDi
ouV8ZAwGqC1xJ5mlKKJcBQGFw10dMiZEbouc0w1DYAoRY0FMEUR7FfAMRjBZHa4UM0aXmwCWK1kP
BE89wf/rQ0FvIiZtjhc1TA0Sr2mIjOqJOIlQEPTKx2inR26MNU3jJsdY4uu5q+4ZoLEmoxlxS5Yx
UzCtAL0TI1zCx9VPErm1MCs0fDfjCK0PUE0fJts00TYlv0JisBtDvMSldSUF9EhKV8UWwg+hk6X9
ataURmW8h9bkGs78380ETzhapbbpsU05vb6fHbukX+9aBTNiQJRFkZEb0kNBkcnOQh6LpBgmJjG1
7NrgSWJqWU8gpxUvR+MqlG5FzvlKR9uAPsIjPAWvdbXgDxmjvG7DCsaotKKd3IAPvUEGccMWfRE3
fdhHW1jZ86o3tt4a8S9N2Bl0V2uWAnOG6uZnw4yZN79IHw2Wrjqb8c9L5n+I+seVnuF/j/4EmMy+
Eq4k/6sSui/rMTI2Agzo5j81jBxespY0AyP/6KorKMP/nUeoY0xAl7JOH04tSgw58nxsMvCd8b9I
ObvYV8ywDp1023xK9Fjh9Aikqzwh9uUGRrC0HzEMBck1t9+S9mJIv4EPxBQJjGGRT/YmMv4c8BGJ
XXnLbm/Cbapes+Ytiq59+FLrf0SGp/WH1b5K7W1iYKuxdq0lopSid1CQtvxR0JN3aKoGVioZ8u9e
XAxxVKLNQD3lRN8jGm3gjbqFh2MjD+fAv4Adx0C+iNBDm6gN1QWg9/6OsEpLL7K4T+orjf+ZOtTw
DHYejNKroPMbHmFIuqxLUvGoPBXCZHvYJBbS0xLyg8LGtrP/0bTpmRdkBVa4dunEPEEIY6PuXxvs
OOU8nUQ84ti4hV+xkv0aVPsZDuCWpZEN78PqHlEHRWasXG1UEQAAwEuzjU8ux8i+YURYkE1ceVjD
QlAwVoJ5RCuPzmUg18WQAPo4EKV5lILCREScUIL1y6fs10sshK7ssLJN2CQy6aCTFnwNDiNGNbnq
0/esEAYYDsaB90o1FnX01o2vrgFoB5Mlo5uzsHDmHZPu9JHZNLLniVmY8sQwZ0t7p3DNal31f5H5
yUC5a1jUzvWdxfTGRtiLaAZkNlJM1OWIDidRojsVy6yg+ugMpK/GajZbx8lpAl3Uq2sAkfbkJjLz
doqTjBAirgyfSNX+CFSTH+aQB4+h/ObKlcx3Etx41D/TAAjETYl+J+0uo4jXu3+GBhlev/N1atMj
a65d8VeOEMXPtr1N7VXD+MV/Dl3gJgZmYq7exuMXScerqA/BHJ8aOmBmAPUzq5BeBSu0Rn7E4Vux
DuK73X5liGMAFPWYN9s+AQlFdbGzLJ0v6liaXqm8GSzu2+KaU5OklKCOeC+oB0JtWUgj2pVvmyW2
iRSbAKOFaVx5HfvmQtQnOgqQOPE9AUYyyW9FQamNggn3T9Cj5nYuRf/ZK+yxs71Tn43iOqFoswP4
H8zCm4ySU2WLi0MBbEhQzFJG3pJLYrKqrhDamB8G4vDC6cilRSZpfBNJvwQW0fLupinzyPBhN1/8
QBjDTf+VSxsn+6pQodXa++D8RqAoClYiYfTDRGrVxhe9PdVz91gchLgI6xroW0c7hfGFf01CNyh2
iX5Gmz9ICHAkQOHICnW6dAzXPDxo4q3ZFqWXLPaoGmOknvGwxQjEjG9aN/K41YV/tgWtaNt7MVpT
q8c1WUin2eQ3NdvByp7zf5REsp/Cih036kk6UXp1rw9rTt3xCIQBSDrZE+GtL3lJJyyvkJaUeDyo
kb1TY7QZurkbkkMwEDs3fpqqsqlAQhCM5YqeVkvRiBlVSE5UDiCegf/JhBMoYMDAtABUNxQQiom+
sX3Bpphup7CRZ8YXqPknQOE/ARpQP2TSbbW3KFKu7Hq+9LTeDLMlCz+saE2XG7ZMxTZitikzcLIF
sDen2EenptYhL0VnqyeFI2xQjA4faq3ckOrjghje5UAls2R04f96XfKMNJU1JUShImbAmW+0Pr4R
1bkbe2mnzeGiwbBPKKtyu1snM6C9Lg5jOjdrHDdzXsxgfxRcamaE6U6MB0tU5Cph1+jjV6MHD9JN
rx351T02s8ZEJ6b6GzI+vYzxVar+SAjZetJ44SLM8zVlMjzL73FbmbscYJYfZ5spMbY+JY4JcxJA
Bnp0awf4XgrtbVy3W42ppaWGXuCT4gJ2MKTkU4kaKRhqg8jRWhyWks7qqZ+82PbvhokTT8ueqjpI
C9XoLKzP26BlQZr3/XOq2EwGbP1JEbt2Gn+lmqtPc+bBhiWDO58nAOER+052uLOYi8NxWPfLsRdI
RWpktkQ2UZcpvyVJnIY69yjVq+mhZKnXQmu7/ZzrmvlMVdKgumuSfjBFu1Giii2cBBlFO/FDbmOU
MgUrw2Unw2CfiqOelV+N3HkT2PTZcZnNC6OZr9UbtMOj8y0g6o1ESS2Chqhizbwk1LoWGQ9cAtO5
1igsfHiNtOBA9Vcg0w/YG6+90sOm+uuS7pRorBmHUP7roNRR8pZgM2Up+5xyHlLd/pIo3aRfE5zH
RH5UBehjUEkinq1EGBz74duu9slbZksPA3Gej3qtrsszXqavDNtIkZHeTf4Vq0DWAjgljEb5GRxI
XWbHD11FLBaYRfjDqVaUk87PDtfn1Fv9pTHlS8iesIuhi5R3VUzflQgvGD6+ypcVjdSirPvzWSUB
0tP02wfU/cPAOaZl0EXprNn37HV7vDVQ9i3j2duR57f/EmhhpS29N7J90av0ZtAHohRYm2a6Nxws
lubGmJjTF911MrUzXMmDqcWHkeVfAwe2EWSFyruKKX8eTQe/njZFl92g8piE4WYEnMtSwLBGGe5R
HL58m7WpEJjsVWbGObj2jFbOytU1bpR1OdRrjdgLx9poMKZTRDRpbB9btLyRFGwG0nSJHAYy7hM9
AZG6L1iL4jLgYAexcZFbokDJpRdcPGRqAQtvF6X8pySuw3wTh/ak/eQ+4KecyZRgYVAorRcHFMLW
Q4AbqZPvqBu3EyqdWAfLGZlrrWjduTcMgb7Y09NkymqwzeUvMkblIIflRfuPo/NYbhuJougXoQpo
hG5sxUxRIkUlyhuUInJuxK+fg1l4gsdjyUToF+49t7DeVTqv5uTV641jwnZdQbaaQsT49t06NZ9s
+ZkACQMDTm5AjMuJfSiYThAUey/3z4iY5HPlOzibGYAT+I3xaO3GUEUcpgsAhrz8YbCXfdxdB/NB
tdzgw7/Am47AdtFBWptId/u5RUXoWEwPP535PKIfJZQIeXYE47T1hyc3iJ/ghD6CVdkTcWkiRurn
AA0rAmgdEwcZYcnIu60yKKMoJMb+lmQ+0hAy/5IMAw1QT5tKKwHNjuC5yBkywUPxIC02e05tsS8g
g0Y89JUSl4QftuddAlddMo16H/SWSA0E7CyQb54Mn0JKXNiTR6B1/xJy7nQVH3I2DF3n7IVRnSZo
AmJBvxrFIbNpz+Q0H4JYnsr6RyPlbSsXu0Z2bH0fLwJWctN7UKN9cm/RxQurR8EPkGxPpCVAb7ef
VIRTohKfNarmEtzfmLlv82S9x6bxLxyzS9jOGxBy8lZO6aPbprusQwFJKpfrMaDDWJ5b4bFwm3ca
SSeCWXSIkXvR9PcQweSLKDd0Q/ws/wBIBUAZWTO4hBAsFZdZHmb1GfBCKsKdo68kAJfiAe/JV0nC
YH1qh73VHOMYYBq348kZXuaCl/YehGmcLlVRwCsFNEFwDev3JPmOAKm5/ND5Mo2PkY+hcJlO0bGk
RfCdi8gPDVJX2td8U7ZXUFEzsX7Od4f9sXqx7L+piu/i5pIkn834zOh1vFnFec4/WIGMFPfOVcs9
szd6vqq/SX+XW4fOOhjqaOhDCaqn9lcyeDCnfwP+TdarsvhoGTco/WaL964Bc0iBh09EGz9gmnid
/WC4Qvb6kxJ5MCzf7kTkjvOb1d+6Qnz2IQA9leJHOVeL2xYF+mIt2yJbr5Fr5E9zAszqpek+qLKd
+IW0btxlFFe4C6X5iwSBdWnfZpt5GVmgHEzxIg4ZZWX1xh++j0+Q6DjN0CQdHeNeFldP4r980CTm
FZe0xlqL6aahWyr9AJvTH16JzdwcYMg/Eii3sqGEpy1PLj9QY1P2QsHTNxdapFGchXGCsdHOX117
3/QfcjiGFH4trwgGfwYr7OE+C47j9Ag6o0bIxSYyfdBYYfGkir+x46Oan0X2Dmp6RkoYn6R+KPWj
5YdYY+M7W/3GSh0z3EzUvwEInsBx2awuLNcVGYas50nvQZZew0Qdoyukl+XycnuX4hCF6ElBR6Zo
saoc+v2J+s7EuOp8u4p997vVHPjOBv++a+4rwNMSNMlbWPxo9TlDJu6Hd5NZni6IHLs5xqnp2A1c
kEQnv/QWsDT1+CCHfe5vDXLoyczuDpF9DdUjBX2GhduVwB6+ZfnPou0DZ+G0XymEYesS1I/OvMG2
WUUkm/AGfykrRt7611V/dvdS5VcynaLylYG9Ffxk4llTRbNe5BlQTF5lcM0MlkriM3cfQtrmJgDn
N32VzsOoz8yGMxdmywoGaeNiynzloZkT3BsvVvfQCij3mHoX9t11mJC4H4P5X+SecnWP8KrQTFXJ
zTl7jG3VO91LaH0mWJobnriRAXuRIdA5+6CvmHMx5jk73efEbj4f043CVKBBErE2ubPGdOXkv0u/
vbwn+OaBbDKkmC5++TDxrofqHvfg8b/y9iuGFLMcbo8Gr7/gzUdFTHIQapl40+cP2biNvJ9xfPfF
byL+PPnccXuNjNyFIr8Ge3ZF5mZMi/zVD4C7qrXXIPKq3kVwMqDNeOsYHTaOd2NRRGNljC7KAd2y
18G514eueczme9k+aetReY9e85pnF9m+JwiyfNe+k1hPLP+lTS8A3w33HKQ7/iHjxWjhzCj+ghDs
gLopqCMx9GGLUToMJ8A/D5H3W2dHMtpNJKTmJTUuk3gB8kyLwLZ6xBn3yqU3MZzAP7C4JKJ6q8WL
Ez402KytbItpa2rRBT14A8Kjtyj88+1nBigexsGOHKPiSzBtcjBUOszcTHaUTJXg5v627WUMsR+U
bzmDUg4B5T9P/mOV/GvnBxtujfWe1f+WBwyPqbl43yzgqdYfE8UBg8XkvaQMu8PirsueQ/voiIe6
3s79I5u2EZO5eI4xDajg6pfHPL34E8KeddO9EwUCHhxh3L3FotMR95Ki3TpYwZnFR8C8tsNlMD72
C7gAE6XuEH+PcwUOBVpPFpTeOjVCjxhn941E+1uoUCkjZLhMM7a6KbhFNAShiNFcEm205C7TphI6
3cprbnivRRF9GWn9PWXppqPYsab2V1Jprv3+luL+u6sEMwzFcrEl93cmQI4lvXkZPcrjsWvf+nxA
dx+aEEdCMONKqjUhIuRo54Re+R5Z2lUiNzkhnbXOHyxRgaKyALVbISJYgNpckdpIWSBUyRryvYNa
d0GvGcNvWleIiOB1SztyN6XTIkgPsFGwZfmD8sE2LMoW1AG58TiQPLT5o723JCOfzikZ4zp4MBIn
oZVLXGPNw5fvPF0eKPSD+4wJMnr1ndHVF8/u1slgr/9feBK3gQqwqVl9Rts5R4ArdRQx4fC40Wb4
eLhZIYvP3bbpzWNGjAqjXe9iqop1VAV0Zp7orapxp101PcJxdUyI/W7CwFhPqPMzA/062nE+DHcd
dJHYEtG8HstYb3XHC1HENFDV7P/mlhbbFKpZKVjiJsZBTVYMjqVdd3EOBcL0sEw60cQzfB17+z43
IwIas5Z5tWGcHIoolqU51SBdOnmZHAxsMiR9GPlq9TmI/J0qFDklLUmWiqFuX9cL2Sf86LB462n6
LA38LM3CxnWLYqTaKO9VilayDHmFLNcbSv9BEc6NcInzYqhJGvd/JMNyswAg54KWqwHg8rnHhyEB
umS0fLcD++uVpGUbNeRlOU6cD9ArSDQx7iYLEwxb+/u4dqa9bpy/RqmCyKcfJ88WSkdlrLrejA4z
0efbbKhQfTeM2ElsA1wbN2LLpLMw3xwLbOeMDqFzxX1kldd6aKqrxQ3OWhlcLO6uwa2+Xdg2RPm0
92xJ2mNfcsQ7NJ19mcI2MED3omRdRRpXRO1lLwWqoLa5zRiCItu1dmQj8ta07HWEvnQ1tWW9I9Zo
MxWSUK8h2bKMVAhOlqnfcq6TEc0cXhbmtvWsv0owYehkjR+RsQBfWbX4gieMyqI3nl3DP4NhKTAs
krtW+MWjyuuahMx+F1TvekZUKRXI0Th3ikNHHtfUK+MhhikQmGI4JjGlT4QDGLL/qbXximUyQUge
cdRm3b3VTA/pon0w+wC9adXsHIMO3q9Iec8ZeeN9YTcDkZ4oqDoSm6BN4OGMmLLHmCfWYbpT1mgm
7AbIHb8x9UHknaZcJeeumz9UmxXbWcU703DstQZQiC/ezg5+4Xu7qCOYKlch6S5oOe+mkl/itSM1
0WyDWgYG50zU7CLPL/uY6MhNFZj4omV4G3N8UMCMJKqaxHzq2xkp/XwdmdrtsoplstsZH04anCm8
gvuxHICwaNwjeWywxtAWEz4wZ4M8TxIAwVyC1hK+lNRV8ijJxKIGCS9w2BDmt+U9d7W5MuIUOn+6
eKs954l8GbwBafbQ5x67jAQbQdRfrSJZZw4rJtdLxDZuMKGnSMmFg2mlChwMsyaxLiXtkw7uqnHQ
68GCh4Eed934jLsGZ+5W9ughNhblZ2MP2V1REirhGA3uGVT+kPPDFYktiI16sjgKRmGKiFzkpgx4
TXbOeWbsk5o2ye19KC5sjdIERb3XNWDV6mArGNchleYyOFnBOoGNcld57Miifly1hHEQgxhvmt7F
ReGfxw6JfKsmMPlIqwBp94d+KtDRJvMtjsjoMsCkb5msPCe598qdtqNk+2PyDHB1dhiP9sMb8H0b
C0J5Bnh1c5OW9bHqqASsnwDCjFviyyCD54C26ikNuMZJMrU8QNEhE8bAlCj8qwUGrnZiKzkiQQA9
1a0cOl+z009ZjoU4yQfocf6Tn8N0MwIsWMwteLkjUMzIlN50tXxLdHQKbOOeuZsheUv7ZXXrB+cF
pNC1w0TXpsF6EJYAnF+TK8qH63Xg81rT/85g++6cLjmWNosvg9kEaqHw3OacIpa4xKI/Tqw+AVu8
JryzVx4moNCzN6VmI6Cm8CSGiGHShLaFEHk+sgZ7I6u0TKcvUPxJI/Hmb2Wbn6RUfObW98AYKZk8
oushO5Ay3GxEM/4tz+nQTzX/UkNhVg+tF9uH2IYo0BHiUpFFt1LSvciQU11mPeHRGXx4D7htAwkS
xwfrCF4nd7aDOLhNbHPXzMXbAp2HsIzW2zTHTWoQzRH2Yu3Hy3oKvdkcMRl3ZzalSDSeXWjT/uhS
7rriJ4b7jMAHSvrCzkty55bNTXbRSDFH53GYs6OfTt9R2QniWpjv9cGyTc18chfy0N1CTeXVi1ko
nSRJREeqdyo5bkXeVQGH9KtN1FnlLJlUPPHbxq/x19ErVvVv3jOnDaPK2w7tPRtcVNytYiOP9NGr
g6dJyHyPkF1yQpJtmW+mVmpehqy9+6yG31dcvNpkC0lyqR/DlEq89hyj6oXN9aAdF/C8qV8CDRsp
gvaF3LY7+axgtI0VZOFwgn4OBraP7a3HesKinVnnAwKms6bjknKmz+X5sjlkBspCv9kHPZ07SXT2
usjBm87IXafkj4aMs/M+mNl+BjafpiHs51ia0ckaNhpfu5C4kqQmU6xy8KaxlIQk2eKXqy/OyOco
tLbv3DF4M2Zr1du8TLuIIMDOQ2Rdlnj+3IlzasJDLXmOA9v5UOb8VBqOoDfWp0mUt5r8j2Ts0YxE
uHGNJ+V34RbYPB8ZW92JPbjq5Hdo+dsS/OyhSswMPehLH2RHV2NlGqJc8fBwJqDa5eoEDdww9C5G
7lGWYt4KE/ypEG9Y+yuMA0TToZ/i6SqM57wAXuC0zU/dLpCdvrnkkzesLcrGxPCQGUE1K8n6SnN3
l6lmYHgDfXbEsJ/JWywFqCPsMMhlX/w5wa3LmCFgzrpu/eQlzhU5W3F1a9GNr9v/0SINbmJrbZb5
94SNKxwS0OkRW5hBWb+d4b+YfroTJTWnkBQHjrdLeO8CdIk+2y65Oia3pe+j7+7ctRZdgnnqOTAG
tarlq58AByXn5XeSdXiYNBg51uMLnznAF5UyGnXZgvAhGcnZS/0lBQ/Q/CgJB2APkrguHow+I5jV
Fz45LPap6NvPXnePWfLKbPc3Cvt9bPQH0t/2LqoaZT5bNYaZUQ8sj90a33H36yZ/fmoz+OpYKZV4
tNNlauCTCtrJ7JZ73isSCu4MrkVi43TMypJHNcEvngKfFTn5WT2wrR4PD1gG89gZLGtT04btPW0x
JQBoZlXUR9MxpPxtOxryWnA1bNU8jC5qlSTUry5x8EQQMLrBWLfXFHkQZQYL3wnrAHaQh35JIc6g
qUwVlEJp2EyT/W+5/G/FQBMwp7T2g7MuJ8/FRYMlVqEwW+dZenYDJpdJbtr8R22sclc8zE6PZsck
5M9JURlVHORJQpPPupfUG3J1nekX7BQWidCOCbeh40RGEjh1Q4pLaO2o9sEr2TbJ8z67URvCVt3i
5DDJURQOlno1vTlOfc2qHcf+xmyGX5nB1Q4f9QyIpffQYeq+24vCvXdnksLrVK///xXl8tvMZXIJ
kulNDiVdk645vG288zmSgzEAtw9inK2NeRtm/zMUnLM1U/E75rSzX3BU1Bhzp6E9IH/hhnX7hwxw
sUV6jarQOSQBNmrDEM9tgY3Gngrqr0tnoL0L265dWWb1GlWUdnElSCzNqpe6BRNk4c6pOsIHPSMh
nUfggDJS6BmS2M88x1RW6uTFo21Fh/OVT7Tb0Z/vymHb2AAPI7rJlmynxYAFq6bwjp6sRyhRhdqS
A35ojW48OlWEdb1H1d14zDJ9ZBjxcILQjcWgGl7MmVth1h442HlAmu4AIfFw75VTD3TXnLc0nzNN
xfAdMJ4PI1RLNa+CyEDuB3O4wPnVhdfA6xUT1GTbqjxBy56ymY57RLAANaT3qlPzzR9x3BRkNLUy
Pw9LsE2Qde8t7yj+2GheOsGFdKZ3RNNUOOxFAQBcBtP8dsJFwd56p9SMXpOI2eAY1ginS8z8kH7Y
8Q7G1qb7vJt6xDhB+OykxrsR4BCPQwdBnMWWuHbktxtSTSHCQIqkAWuOAewThhSrNguTncKAaWj3
PoT+yAACdWWjfP9uShdHjij2ZjvDTqteSFlemfb8WbY0o2TWMNPxjqrodmocgBamnbXuoESjUEdp
qlDeoG8sIAGkBrY46N8vVkkMJ7sIzVl0sxZEGvFiCJQFyQmBfDKNhEuZ+tjjw2ibQAJG7SX9TV9O
91XbFce8qnkJ864Y2xOISvgKIsaPPUX5PT4UAmCbg8NNPCVMIJoUPCvpVB0mCjfa93P2M9pUxKGH
/WAqjnE2/BbEVq78WpAmnZ7TKnu2RGOvU/sNrdWHjqsX/ZqfqUoWWg3s/SlC1iRJnGJYuR0k0mrb
J0CQDu+KGOsvHaMQf3/zqmsGt5mzFq0ENp2kCwOaU4CZMny7r8It7kQjt1Pivlbot+bE+JEN8mm3
K3eFQGkxm5z4FZEDecwbuho+rJJpK+HvYCMaY9i32iOmpEOQZU5UFg7J68og8yKnmu7h0zLqNliv
2X69CcWjV0CDHSzn5LSjXh2TJnqhXQd/GsbRfWg7W1klAm4wNoLQZisSbzEKQswiPYxJRllfesfC
STO4agN/beLjIR3Gzt/8jmm5gixh1ARZdipE7NKvIbDeTK/stsESlNjgMJwzag67e+3s6MQhb4ZI
FXrJstFpHI2QFjRRNi1CNZfRTFcoYh3gCo9mu497ZG4+5PomD8TeyiI4VprEpwDM8CKOw0uKsUcf
Wg+BqwHFRNO1DGWMU8fV19lozxWyPsMm9IDKjeFW/pOonplvfeq78HfQ5ldO1pKlPSwB8E+SbH6x
lPUCPJaWoYiwFFlovtzmse5BnXkxxvgMR1U7whY03JnoWDE/dRlVNRGlLKMif29zn1AqGweDoGxz
hCWcUs8VdfzVhdE73Rx/hljTYXCOarM81A7qGMMiIDlKOfuGheZSbkOLlJMp5GsNKNpYQHDTM/Iz
1Pic6foxMebLIsRrw5HvgWYg6dLoEBvnuiIzryjcYxJ2L43P816rLj+RlL0qlc0WW0oEM+No3hUV
stssjak0fCCRboGoobZG/phkTNWp3HMyvvtk3WnDeZqXeFclomcchlgHONZru/F4JRR42ASpCFLo
lsqeB4uylmSyDMHHs8ijGE1/dIkXrQFWo3SyhpVcvpKPty3pSfMLlHH4Ja0MJlKu+83gX2vNO0LX
DiEO5rsMOYJc+5NUIlzP9b0TJvf52H3xisGxlmLKYHawxw25R1D3HQT9qQxluJJtf+FaRJ3x7hME
7mIcZkkKiRH7JKCbfBkcUsKHyUiXFGYoM9pzWInttMRq5NXr1BdPusVgEps21lXrFkQmrZfim9Fp
ta3r8UUSZsRcm7fLxM1Sle0/DJ/1mgzMb5SXL42G3TsVWBxiQbTZLKhyEsVkOxvkxuircK1/q7K8
2IY6uNJAvFMS+wKt70mhtVncAe3KDBzUc2RiDJmk2xyadycW81ELbMLFAJIBrCtUCDNmDD08aZnt
3arGWFhTkXf54okdsWQT6uCiuF4bdvDlOwyI/DG8GvZ+isULSoo/gi/UZhrg1cuWnEAHHXZEtsmd
y+DECGlxA3+EzlS9dnj2X+bxW6qQnZ3JaDhdgkNGNrO9jm6JE2NsqvKZATOjbm2N5DcTJwb0JGUq
04cXziqwF7mEzmEi36orMa2Kzv+IJk0lFsO8zUy1DTc2ScGIByklKmJU7AkY6gAKi4kwqRsJdAEn
+e5tz7kT2voa+qRBTrYYBRm91577ZoXhE1OtB0KD7/PY4bzmHcOQea3BKI02x5Lb1X9NL1ZMn/+1
bk5ABG94i4131sDqWnpI1NooPT5pQhh2O8ehIKwPA05856n+MFXIhNqW9Yjl8Q6mQl1miCsAD5Am
FdjJAMXPyjQCyIMkQRHchreAbibLknNkOMOxyRb2Tb+a3enLSIqby5xIOe5BKeSCM97XHjU6Q1Pr
TcTdV2rKNy+OVvADRzRPPICqBuoTo6km36FfPmIBOAN+9KdJbC7e4vGE3GjNTPUzQ+bQInjSWByF
kxI7W/uU0lQucxcW60DxGjYr73kw5rNLiAANNEhqbznr7B2FXA/TJHa2BZqc1iUOoSF2ABT+MdDJ
P0Hjj5TVImBqYDvle0JtFGFhfY7ENQ/SnJSz+HcU6atsvT8V8AzStbcFhv6ifO06hdWc6lv0gGc6
DReiznyyNJa/kGYCv6JYdqJ4/9juQxq1PAwcrthZVZZv/Mp+wQ+LJwFdWDHDPMC7lQiCnOLBPiZc
6e3ogZOMsCiqZGEVkqw4xZjftAtPc9HIkOb2N844zRA/+DNsdjNA1lb5Zrkl13QZPCuxEebfmHdv
XpBfC5LlRS+eQBEnj/ZA7Ikh4buWE0jUtJmvdhQw7wmX6Tv82eg4TxxRgGX9dZ0H786YvwcJQtIp
YAS4gPbyMIWSGTW3mkCnTAL/wO3M69fwW3wVVJhJguRjHpNPgO920P2b56xB588+hmTYhUIGqsYm
7Pnc81CSMfKeLNfNVwGZLpAR7WPeFvrVZj/jllDBe10iYq1I/qmZI22cJp3WfsX+pHCoeSoXpnvT
lc3yDX5Nk/feEuqB6ytk84PTgpjrZpdKkNr2PLMhTj/cmqGgVPLSlxUaCyMU68ja9x3kztwvw8e6
Ve0dVbjYlzZ6rTTBTV8gS0Y/ifCaXLJ43xMwxqXk/gzs2j60BSPKCYU17E32k96kAF06WOiRv8JB
IpF4olQ1ijszhVGVjZONtPXYI/hlaIl2OcGqyOCUj7ZZ9wpUeNkL/y6odMPGLOVEj7d1yXbZ730I
doKdsJ3zv9sOlArSSEYTpkdNRC7aeNPaYpAco6yDHjX9VAg+i3L6Eks212CA9pu9Z56Vn37yTJS8
mVhnrElzwgP3STW9lAL3ZTeiUPMzmHOFI5mAVEwg97Xid3DKItqgEZqb30GZRxfgqhWyPLEkUO8E
aI1RqOkoISlJkeptkOtb4OXZJnNYIBQGAfIzN2gTlR8wCm5l2YOp6pgT8KlURkQB24WLl+6iiChg
woY1Km9AuTQC9/PMvmGVE+obumrv9zZASgWwsHOvdpt5W0eyHDWAvmecoSsrw19nPg6NbW0rRQSP
R4XpNc0bIn6CaPSLkeJkqOc9I+SPTHrgwvCbybGCB2exErWKnyAYjrZbGBSVbMT7uXtsaRGGlNZR
GyO5fhIEVAZTBVIGZpB4TchcvUqMDgOlFstmuSeZ+8npvPc6ZAZmGYDtgskjA9iqj00/HjoPFDB8
12I9/uVhLFeI+gMKOgvTFitG49WoZv3QkomNVXTctbaxZzB3MSbdrhpmiNjuyQcksmzlGEC7bUzn
PInWRsjhKn0bSleAHlhO1taOZ320c6STJautrVpEG0WHW2R2mFu4ScNOT5FkDnJYIvxaAJh21sJr
wgTV9iSNNn5JvqVXm0y4R2PdsD6+tzSjnRJVQl0f24nEzGzsl/aWpzNH9xEnA/WDmxNWPUDC8Ima
yuuSKQTULNtiiTLKx8y0Mck7ZICHkfmSFzymFUVkJlWPRTZ9asrAefL0eOeG5I96KUppZqGE5UgU
vwR3kUhKN8N+r4CX5ElvU+VpsbabIN0MGZ6FAZCLYYv+4uI4n+LLMLli7wpSFl2GjMySPHNvEVNM
reuj2tSu8ZRY1V5BQRuwqh+jqXizdN4fMq88eQHgGdtwSeqxbKIqRnNDgAZhIxNrrbA2Ppnk/bU5
1ELlVV9G5IORqoNXBXSGiQAfdtqQhau5FeJxglkqJKT2+KdzwLtEpvfdS5Pwa3Sd1YCRBonBJAOA
9V08bdxk3g80woQ1iWFVYECIfRMFNbxRezH6ZGBuEX1j+eBVvUbSbBCQlzniRkf+r0rmEUwn+vS5
ZsuTD0TLfrYj54S4OYjgiNtixkaDqMb5lrpA6yL3c0xO48QxaUfDGY4v64Hw3LUODFffxEHWh4Ct
evaa882dakksVP1GALO3QpV3LZ3saTDIkjEj61/rVU/kVjGl4APjyGYey442YOIAeQhYsJ8uS+5g
+Xjm6it2p2vUIl3XTnGdRufZneae8RcsmsGzXjs3O1DAs7fucVTWKIv5sknwQGcOYR/dCAEpuLrm
p7rzn5v+3SDT0vPmE8kk4o7RHUwLAGedYrqr5dzvc5atkUuEZ+NhP6kgRgprOjJpCtnSkxvMdJFu
lCyeziNJJGQqthjqRgGEYh6RDFe7foanJ+402zY76DkxidwmK7cbp10JIC1Bvk3uMxcEIEyDQSIb
Di0P5QyS0co/IpZHQfYb+s2h6JLHmldx+5f6nN+yY9bRs5tqjKPoO83gLYMr1ZTrlGX5jqqtpUxC
sVEaGzN1n+I4/xfk4TtbQLgfPbtdH61TsA1p6Hs1sy9jSoY8LORLeA8BEXqlf/ENwfsTS50tNh46
zYY6dSxOc/k6VnghTZjTTfnaDp6DShmOqk80iU10dKCILWFNru3yX4Z3p6QGcvWAXnF8SGDu58iV
LJRHIXOYFEBrIfi7Akec1Hdu/tnEl6zrGdBhZsUA01Gzk9O6jrH8kKnH3Pbb0vaeyPqIBxwZ0NxB
hI4jayWWF1OtmF2iAOL3n8tpzbDlzgTFv8wCbcjnLU3dQGva0FmHsbPCxGpvYkbFue+DGmAhXMX7
glhbmLyMyr2OtpKxFTsodt8wUVESOgOkSOpC54uEmFXPKtCkgcbstK5La+WgdcnTlVuzJarm6Fu7
jIELfzfOc3c3ZYzyyGnoV9Q0lyHB9pWSWE4FCGsyIkQWsUJm1C75TS4AMmPx3O8a3+fQ9va1casw
yba9xOIRbytCyTLAdmlHg16lj0siu49QdjRpnlR27PDJ8W470bBornH4ECI/6ItPU764TEezJTNV
5QQTxZxz6KRNHCPWb1iY8I5V/a50Z1O+lP7Ws0vsovA8g96ivw5QyfhhullyVZdwPw/Xrwm4ZTIQ
6cIDThhgAg3I6eyzfsI1U5yYPeOsrk/K/YcALXeVRyos2siQV1tCEInd4of3U6KpcfMur2x8DkAf
kElO7c2q9IcIeC2mrjwLbd/KxIeab9EZATephDBXkc1oNatidt1G9to59tYzirUu9LM26WHsCSyg
EyzK+Z0rQE1iI6zJx/XXVVK6r4IwNNG00YdTYhL1OpAILHONa5sj2xmzfj7NLkrh3vM6VEuOPuZk
iIJ7gcdD2jctpM8x3NvGZ5h0/YvdA5ppB3qc8Z3DxuymV29Owqf//4IyfLrvqeQCabxm2Rg9mnLA
RoO0/xwqcJZ9Pp7YktT3swWNSRZBcSoHdl2T6tML22P/rpWhuVNG4xI7AIVjlriXVfLmVM1wNbSy
1709yUPY9yR5ju5j7FYKNVJVEfDAVWAYkx2rCu0PD8oR98/0z5dCcWnt4SjDrnxdfp6wisFGjOsF
i184Sn+CaTZPbPv7gyTm005UeXPa6Gq0tvNU6hyLG7/6/5+eU88j6aRWm7jv2H7pqqbxTKJ97iIo
bxkfvC6olLbIyYe0O3kMTZ4Q25vTm+eU5C3V8tFpjGnLvrt8j+bialtSXdh21a8DPM//f5qJDXP+
CtdP0cp6ZYtIffw/10/GoNgPJQbdUVKgtyMCeUzhPnzVpR6bCndDXw3PqjfEtkLd9FyW8MVbW2ru
/E00Rs6PGCuGtUqra+wjMilGJmy6jcOz1ADVh85u7kx/aE56Ru7TEBb3Gg+pu1I4MZ6lRnHgtda/
oXWSR8ZthBQ4k/crmNHpi+m75pNKG/+ctM3FFSDS+MrvTQzs2gyUPmn8Wk020KiFzXSLq/m7cqP6
wvSvv9b5dPY5cR3JenoOdy1cEMhdk32aDQVrzOquGflXa2W4t6pG8JsXWOPmqkl3ykavY6NeoBEy
2nvoMncxCIr9hKj82SArUcIji6yqPLRCj9w7cI/KVFe7xAuflwXHXjqR/zBF3Ye0dXtfY22FxzQe
gbRFbsh/0cJ47HiTpwwXH6Y008RbjsepzQSqqBiHUG78y+aBf/M4M2CDoZ4Js3Pjw5drOqJYOuAJ
5zQHVN5S/5KsAPD7/7/kEonQnOZqR+/74Jnc8mYghnsv6edtOCvQ+NxBl9ER3yGwts8RyR+QQOfR
TgguZIrKkk4G9mOMx2rkaWUe1fYbL6gy7hPhnMqqQgbimVtlElSYNfXHGJAZIEao6DMM0ImzKioB
8zbxSBiAKeCXDPMWEAY8Y2v48qydU1Ad3s2x3M6suDem4+nd0HM5R+mDT0t20TRghor1pxN3PP4q
ne4jDwYyfJRkNUN1M++8qmkPNpw3uSzbI0ZYc1g++hY6dUptYDgGlICGXfnWcpbEbkGpysxoX/kR
IqGujyVKNnSug2khkJlFs6Euv+qhCB9GDyy2yiiB82Y6cmp4R5kCYIuknj5Q+eGXq2LI363wQYzN
n6YWzUtRYUJqNcBfT2WMHE2xGphVn6aJc7wcdH1vw41UeTBTFpq0KsJAIFaCreA8O9SjoOGarHsJ
Zw1v1H/kncl240iapV8lTqwbUQbDXKcyFyLBUaRm17DBkcvlmOcZT9+fyaMq3T29Mrp616c3DFdQ
IkHQADP7/3u/e+Xx78GVCOzsFN4SyU1d6bgHIBLFI8UxVgFp99yDoUegSz0aqKfWRLdzD/up7Z3S
j+hb0hIW3SoROuRyZL7VlOt30kA4GDIe3oQsrjIrWWszcmnT0sZTAm2FNixi7XbWJspZNSIaNjkb
XjY51ObGqGz7ku09JlxNOn7N17HPzHjfuWP7JA3YGwKThcUdAoaQlZ1cBaixlbUddkHhsJ8Oh471
iRXXO4oqyEwMkWztOXF39WTSrR1EU53nCHySDuQM3EdDZ/fjATcFRKilQHn3Qr8GYT+96SssUEyp
2QxhrMuQbKmHtqOjri0oy1G+uAdjBmhNiN+pzJB0xv1wpGfGPrJKGoIdB3EyRXzTV6O5S5w+PcH6
7C6iuik3Hz+aWpqeLhYTIpTBRXKxAJxUOk0KFh3VwcKRxBZq7T0WwvratbD96W6Gf4zReu2Y+jVR
3fiXnK45dupB1BkkKCF3cZ1bB9fVgz0SlOQLpACsXE0230o0B9uxNb50wnpLm7w+ep7dYSTxBCk7
RcqapN1HrGTXwIi6e0Lex62suo4mH5Rus7TDk41S4aK1Nf3Kkwa8qYwwlN5L5nM+STAX7qadLPe9
CBCNpnLW/MaDghp2AclVi7Fs5CfUTDFF8DfJNnLUWvtoy7w8jz37WW8yWGuPuLgAbliXHWzMuGGz
0+vo5NKpoD7ltYQQ2+LBG5U00IYiXbLRPjR23PtxVGLe0ZAjFhpiQA04X994x9IKzU8VeU5DwQgs
ghk6TIJPYwmobkUSeFU/4owtG2RNYStu+kBpRgi7FdqmtHMqTFaio40jHSrS02OHE+qY1t6mL4JR
3dYuCuHYdKzN9BhqQ3oUQ8br5mx7JHKfT5NFzM6S6+WO4fS5gwVzniTVVbvNQeynTHyuWRI+7/X7
tHT7O6/Sq+vAdtkIRqzj0/DAJiA62hmNpnIbVq04V2zL7vKq4E8Jr0K1OF+4oyOPnQymo6uRJNdB
9Pp4oIVAqgrVWpdy/GVILbYCknGAxgngmpQv/UlOXXDT9frRMpPhTkGP+sjoUXgZwa5Ljj032VNF
rYT+4FDcuTVpJkU8XnPDPS6YJ0+6WUvcdlRyyOXKPNs+LoEGTko98HnQqUTFvCZe2mASStjKcZOR
69ig+VbWwrjM1UMXJw8zvqRtL6Kghy/N//t4NhlzgF1JcMMur1AO13sKbkD7oQGcPx4+/v/Hvzq5
vMw9q++f/v/Hj4ZQIUSyJ2DbawIav3WdkPTI0j5PZ/fcQqDF3ZrsSqn70zAOsIa5A5QFGxqSdyUW
FImCIuDycd3qerFDLP1LEJ2nQkOOvqR65ruZSlBoRXTW4Q6eP/7FCfCOetuC/+HmkbAEOzaGJw70
hS3q6TGqvoZ+1GYwNSh20XDWBCUzq1VXzwfcST3QVl42bohHIh6K/pRRj61Dlj1N30BQLRLvakl7
76qwUEwnnsM9Utb3Ji62XTg8NrY+HrQmHQ/UzQXIp8x6HoTLKrD3ApgeiXNysuDJ1jnPYyU6cBPR
DaoxlsLqG/z4V6d+/PhXIynl0K0BVcjnrJQdsuzDvZDVAqqahyxN8Q0v+PVi9Behlda8TieuPh5A
huKxbc3jLMTeCINqh3HUAvIfdgdIg1VmGZeNekjqptkKSWvLsoqvXmJO+9aqEpA58quZVN3xHw8V
Ltedm+ikODfuIBTjFKkd9AGCT7itsY2hjdy33psnWnIsmFCwiX6d4lB+ciiQMQmo/qJHWq2H2TWq
8G9ErdsjyfHwCOm19hAv2C7jCNBxPjZ3SmHTs5GdtKA/DrOwTh8PtFdi31xqqCpLmH+GV2wTltDT
xZYQDguCdJmX1qhKZsxkM9UOZBLlYndfM/ZcTYshyHaDYuOgmjiggnEvad4e3Jz9r2zKq6oZzglm
Aq5p7qbphO9pHmeKNNYVKmN4bBrqCjOLgrsZFedKdlQHjIz1uNCsTF0+7n3qFbSCSEGE3PFaU1+9
DW1QRLnZgiTqmdKAbWglISELrtYz9RJCvYQF8VQznpZhdo9Nlnko4Nmp4bAEfxbYpK45YfWYCKPi
umGd00AwzJEgbGjbHzoXvv2EJVxjk7XWC2i/DgivNRFBbBUNV9+Ls/BK8nrNVNyPKQqPgUJTML/U
qGFW+Drisw0i4xg34pY/fEwGd97LGZJ+QCMHRYqfOTnkp5ayVAOp1Q9gZvpFe0lvlNDuiKJHBbMy
j21Aio7AcRHpt1RK1nrlfEm8mj3N4BnXU0puU5C2GaEboUUYn0G1JTK8m6Qk6iGfGrZVwjhR+yQD
SA0KyD4FHdAQE+nAVxbo8s1MKCiN9HCTYQp2xlTLU5G5d0l8F78Hi6n5XtFNGzBN8SfBYfjFIkjn
Ji/Nr7rE485hoWMKDqX1RXiuSs1Tprciug9T+TRYBd3tTN6XLvSpiGjUw6Rig21ZHroec1EuxZUT
s2szC3JEWNVF2yRly5AvGHBnWmoSCYs/tDVAD5eMyMQzm5PrIchuY1dAzurZDOfDvZC46EVDXiIA
yQILGOWQyLT1c5Bn8lxLRHlLEGwSdUuSFO08FOGIWjEG4SGCvSSLlywyIpxinrse7H46oUUpWZOi
J12iHe4A4Y+RVu0nEEBabKjAhG5+yjSx0bRavwuDQdGhSjYqOJLPCAtvQGLmu1LvIcP0YXw/Dg5K
jDrejYFLuXvIus2oO/GDoT8Le5B3RVMmD2CAjzXU4YuqI+UaQed8H80mUvRw/LoYUPtRrckDnTgk
Nh74fr55Vnl90G+9PprXRgbbzPNKahdxZNwv7KYBNtEWqkYh7/MIlWhRU6q2Svrr2texOpmRbK+6
TMM7l6mbCauzbRyL5NYdSwqXkciwiUCJQeE+HaK4n7bIsBKqAV74SQawH4A8h5t2dK4m2hu30C6e
A10b3qRQm1r265YqFyyBfPTannIo60C/0zJrM6DBARtPTKpXaSWu/YF0l2F6J0B0+Da3fkyhlYad
bhzx3mauXV61RdqSkBBo/seP+ZxVV/mjDhLQD4nGY+WnU7XUrsmWKEA5WOFTQdqQuwR4QXt725p5
u69cbNx4rwgoYAXCBgOGoQzd5CzUA5qQeaM3bPWwMALdNaFzNHQfb5Ncs25L58ZF5kbte8KRYdZ0
SmQtd15OQiGESEQoqCERlLXljWiWT9mojffct97FBAZksKJwVwgjvHO0i4Wwaa58s3j3qgfHwNc1
mp1xSCeNhZ9adE6KQ+ldLBr8LojS2nVQhqgkJ9yTTqQ/5mVAR7forp0adlRZCG2nlShTGkOgB87R
cOpdpW+HYL5J5t65dN2nKES6LGeyf5w2JePUnohQYUNMXZAcH2P+XCfjKzpE524Z8o0H63WjO2aw
ydoofeSWfiTL0Po8NYSJOBZgipluCTqWGuEX0sDH0nZyXNQEFIdjMd+GWrtHOl6sY7aQ24acwfuo
QckVjmO7wdHM3XlpsVqNE/uz+OLVFcAfTRjMZ0q89FpjhxDOKMaRpA9i19kWxrqY6FeooOgQsOe5
kE+1dsReDLJh5fRifgJTFM9Gc1kkUQtiDsFlnSRoWGKYtkBxJQAT6b2JtjP3bjO1vpO5ta+F4EgU
sP7k5fh/8viFrLGtZwJDwAbEHh22eGwmJ4Sz5FJPclpb5acSyR7cECIc6raFIOQao+9og7cLbXYd
y4xfa7LThusc2pLJPyjGmU9f2rHO3xCAVpSJYkr9XnktGAN7z1W2wsa+FRVyBfSZ7S7SInmacqj7
dhiZV2hG5NqyTIQqXfLA1lcDFmfWJ63kapeNReBRW0aXo5e8FTkN/akCh0vlF4xQy4bUcbM7TnB5
dsy29n//7d/+/h//9jb9e/heXrNJxIXQ/v0/+PmNc9/EYdT99OPfd/6t//EX//UbP/7+37fv5fk1
f2//5S+d7jb3P/+COoz/elHe9s/DWr92rz/84BdUPeab/r2Zb9/bPus+DoAPoH7z//TJ394/XuV+
rt7/9vsb0QSderUwLovf/3xq/+Vvv+uW+DhD306Qev0/n1Sf8G+/b5r34g1wy2vTxUVc9+//9Lfv
r233t9/p+P3heB79R2HqEBN01/39t/H921P6H1K6LrONgxLIsRyeKkqCUXh38w/XFcLypCml6VqG
9ftvbdn/+ZThulJ4hik9iHum8ft/noUfvsZ/fK2/FX1+jQ+wa3lhPlX17dtWn9KyPJ0amO15lst2
mDd0eP7t9ZZymvrt/+VZTAx9ht9TxtPFi4OmEGgQGYXD9FLOEYZD5On0zb87V38exffvqg7/n97V
E45jmbZhSdu0f3zXtEpy+qRusba9RwrejsSoBcsNDAG81GjYjf0GssnKKB6q7DKyG1BRX4jrQ/Kd
+EbtB0SSSeSAsfne5g80ULz4zhtezWCHiLZ2djMlCRepQf1Qs0xEXeBGzzaQiH/9KUzzV58CtiJe
TijUQjd+/BTchudo9BykCCBtiupp9jSSJnUgc5cpvqBAF5u+Da/dtqIHS811+dTa84qwxNkKQPXG
6zpSQptnBx2n7ZaoHdBP9sAjkQhGOTuRYlOiMLQ/y+TVimPfSKd97VjHjDz5utKQKoMpxkZmZa8z
GJkouE0/gyCm/flYukTG5KZv9OO3O8EPN4LvvzvvVx8aNQJD0MBHKdTz3w2YuM2sMGf9su6xusSE
HJVechOGM/lQX0eAWnkAFhU30b8+11KNw5/GKWdYuIbhotKz3Z9GTGRNcRD3pFtbM6gV+NSWWFUe
ja1y70GYCbt4o/WHnJCqrk42BZ4Pr0abinCi9dAEJBHSly9jf1/08c68dKJohVtMBTHQt8/aV2uB
boqd+V8f9a/GOUfN1U2P1ZTCkj+erAZ/2GLrAtphuglbRFcsXYJsjwmFqeMr9YQL5KKDE9200yEH
8GsH5LPFjwbtklK7aMTrgGRZt+/i4RpQc9PPaOAfunBtkPICt3ZBGK74ICxPFUaQWvi9Y9zHiwc4
uznSaP6LEa//4svXhTRRMzg86DZ3rO+/fOSN0+RkerGm4gxCvdnMdUe5xVTGJIyRFuZ/uXXTdNdJ
GyvAcNkjQda+TFC5a9YRctNYYreosINp3P3rc/2rO9kPx/bTwKSLM/YI9BmYFMOjYeM1ms82ZlPm
EP+I7c6bU5e6awFZ4i/eWf/V2PzHWXHUPfa7S6LlsKIg5Fs2+A5UKbBhE96JZhtemPTi8OHS+Bvp
+NAgdez1X7y7GkP/dGV89+7q6L57d5EM9EZb3h1Kue+1rGjya1ncicbwvfQ1RQrXJiY4wwAoR+zn
evRXB/CrS5Olkqm79H08tmg/HoDhdQUZBwUHwLcdpPZ2gKcTB805GqJ9tZC9kFw3UXrnAdcrgvxS
QxOImzzSR7pY0VaHIIjx6O3/4rR4lpTcnF3dtj6G8nenpaa6Wo0GVe8cs3sXjXsmXtaHzUY41slu
wHTr5VHO1FD4ssaivjET+/gXx/CrgfHdMcifzkw4jASuDJwZKcNDhf5AclbwCj+2Ibyuub8yiJPO
qXL36b1WDH9xRUh1T/ynkWHopunZHvdN76f5qWvbKBcVV4RBE2aEM6WhgwoDzMf0MFPPNxFhpQCc
C2oLVYDxU5MEYDJ0nZdSy9YZm47hSue2xcBZs4NfG/ETiJ4q1FYU9TexuVBBDv/qavrF2kDHwuaC
hLAdKe2fTtqA8Y+q0FCQVZKsqT5sauIqTxoRiEU7bBJ8D3ku/ciZd7nbb5b2xYFOgVjzoHGj/4sv
UJ2hn8+gYTjS0pFRu7apjvW7QdQPnszcuWODU6MR4Cz0I9kT1InEBWazFVlBWYJ4tcPt0ayDK3aM
f3XHlc4vvkVWSJK1I2tBl8Xgj8cQ1M4ceoMqjE+eIoD6zbwx0QjOBLJok3G0I30zNFQyiHpkswx9
MYeghmcUclY9d9s+N07oiJ/jUceLchdP5h7DyZo3I5kQBd8NqKx1j5RdZ/Fke+8BSCmbCDX6HwiA
84+nkPRt7Q+HEYSBhbCbZECqlGOmNtcet30dLaGL238k+y/FlKqzU63zXR/ilmWZt2pM/C5O7fdD
uqNFtBsc5S20WKG5KJV0bFbgWJYI5oqzLx0TkpfcgOO4qAdSo0W0roGHx2VwOfX5rgKLkBoAshDk
GWbgQ130BQmYZSs2s44mSuS7Fp6v7d5RCULRrwO20olO1HYQ8MlOAGiCj0cIUuLarYdeGl/PxvPq
29g2gf5pfkerwoob33bT9ay9D2aDI8Q86HqOk19cmLBfXEBzM5A7Cz4C5yrCIdw9ivRLZWe7fExu
bPbxJi+vKZTdKDaiIuyRcpOkChOMrA3ly9QZoDgJtV74XuSLTs5U2pc+xHQF4aHTKzn5A2hkNyxW
bfg4T+QcvdDaRi6kb5I53znyoQ8hnnjOOkheaiw6pblsYmDVqCLJkfN8vdZXWETxuoOHwS3IfhMv
ceMnU+G3IidTCgReNG4i1Py2hQGOqTyHizTP+XMwnihPa4QGTaSnesnjPO71sD6TEbGmUbzyuBUE
hU0rGi4JU7vNGQM3ejECaWrUsXAL6UHJqrM64Pio4MvmCKdQmgLyolWQr4YUcydvV+RfYCns4r3z
qUJ8FMnylBrW81i29zoF/UmGmymdjqeqtOCHUyHRWwTFC9Kl6hCwEiG2T4m4/Nx+UnDEfkFSwo7d
eLNu+4z09+hJ72M+9G0Q47bCuYjMelUIpSRjMZlMW0snZEAfyNsiGQbbycBSUJIS57pnvSkUTHrn
0p1GSUWnynGMjTLwV2RTgWJGS33tpde2fe8SxBxWd15o4HjLVzlIVC2G/5umawrlMTJ2wKmUcbCg
7KOS+gf3XAf7dTmrkC6V6MCJu69xDk0MlYY1dlTDynLyPQKWXVjfV0RVaQRMASa9cOzbZnyyHCIu
KN7rGV0VGD5pw56B1n9RjT5RuuuJCAxTYl4vKt9glUi0g291iLqxleKQpvpRXAwGJL7iqZ5v4mXr
oRWNZixKrQdnC4Rj9OpAX55meJgGIXruQ0sZ3KWMlU0BuCEATQOCCKJP6Zmj3CP7qIGBhJa8QTtJ
/g8ClVf2v6shHmEIswyvyaicr63MV99kyGDBuU4CJaZYgET0IJSzVLbIuWrw4gT4Okvpkx3CML/M
K7IeciTFxIinEaHvIzHVC/0EyqeoflFw7tv0i1IjL/wBfaiV7n6poF0ZyxcV88BZDVwTdeUL42Gd
6Q8dXapyyVe1QjsDmjOwuk+Ns+6jxkc7Loh1UOc62HYYYWUyYABhyqnKdR+86YhnMtaXEblqFrOS
1yvcqknu83jI0Z+GRJ8NaQlqMVlbbbmph37jDWDMXWfdgGaNbc7fdBjRxAcjHxWMqYVxFBzRypi/
Cnp6HT3tQGbrgTuahraCUubO6l4z0R4M1wBkL32Wdr6LDNpBCRODq5otbD7cP1o03R3CsoyYz5Io
QktpwtC7RdVwdDGfqeRKC9t5g7glzWEj4Hcv3FNEiEbhiZVqyGvxeejpSjj3bdiyib6NTXLs7tDX
rHTgEYEFxQqiQTSJNYKZra71fgYKtWy8h0WSN2h89pBMQkDB+b8rdCiPyZYASwqB19OibazJgjhG
uCQBWgSIwi0otz1XjduUp5hmSTGNvFa1r3qaicSTzEhDgMCZYbE3yWehTVK7Md0UF6uRs7ar5sIk
VAHJF7V/EpdqnB0LIvoxvxzZpHp1tu1CDWej2GWZsapIBOmxawg+STSQ88QY6QEHTA9h8LiBZzpW
fHq/7gGR0Ouwl4cZIJqNThvhw3ogILcnos0jRgC0GTrrAVbDTJtqNlMfkJPfNvG2pn/ZUwYv24mg
IqJe0xujCpmQAmjkW/IesDBQ5KVWV6QkEmOTCgttJ8tsvcTNNg7dfZMQWBMEoIPX8FXWyYAITV4S
T3hsNSboHqZ9Iu4qfAQtg9heJtRZNmLK64owBSML/CVijs7IkBEBZBKwnsTzME3SczxqFjRLPEJN
Y0JhcPEuZVt151pqgpdnQboN8Vcml7nyU4OSJY/YYEJTs3KrmUdw6dzrWEam1tH1LMBXSrETPauE
g74x942e7uoYx5jTbDVsZzKntiPw4izN1oi7bRVCS0c0m0sOnJUFbRIWltw/cbqpGUNw5OoeiVtz
jfBjB+R2xWlg/7Bu2Vt+/Llq7NKHb3mrROobNREVQh7tXpCMk2PlwcFOqIfgLpFlYuV+BeoboDRU
qyUWUT2+JCNau8W2rh9zo1mBnVhV1XIHrWlnWkxPUtup1c0IHb3WLhFL0jXTL+uXrsI6keubnghn
zQBeDRIGrzPWMyTpHdowdCUV4bEK09a7mu8qMRzZrRW+AU9sEssj9N676lFx9p0GFSjww/hFoMxU
C61wiLfjGgn/Xkr9EtzuuuxTTAScdDO9waG964iRz9Loxh6No/oZA8F6HMVxNL17qUeXsbe3ahw4
s3WIMPL1koCiCKnLbJychpm5qWhC+LBxfAt8D7WVl3RsfV0zz3kY7QcRXE3Tl7Ayb2oy68jfcVvG
SWQcjUSH2NfRPaLswzGpRZLu1nC4zWOQYdsfKMFPGlflnUYhniYv2YKfTBzgtmbtsyi/0T19ZYNZ
I6Rr6+rkqDJuowXkildh7LTOQ+vSRyxpzGeXIJ9PDZ1hmmo7VpUbWZsHNSQMGuaR16C1gz3SshTi
cp1hGxlkKlBRXbF/uBzM4S5s9EeKGGAaNQedZNGwLFzOJtWJmvWpCIL7ukxJla9vqViQOdgbJwZe
nDANl4H3MQHDKI5DYo26lnNeP8pE9T2VOW14x1zt6UmPMGzZ6pRK9wZC8FGSPhEZ2bClfnbqxkRD
RDg668yyWTthXsLjQI3r6LrNrT3opyLkzTfmUh5iEXxFoXobawIiZLaPK5uMJSgwXnDlJtk727xj
b4u3TvcuoSxuEsqIaTOd23h60e32tk1xRLMyk7lqkdOH0Mp0I6OrZBF+jCW40JYXIPC3pqk9eQ5j
mtuBVJWyfETTON91heIBsi5nyliFuUM++jLi75/NSyqBb0ZQQEuy3U8dmDlmu8vKMVZCTi8zb34R
RcNLLfS7gHNJ84oQzK+JEV47bXAmvcxxlxeZiMdMt89DXN2Kun6A9b92KzQ0rjw4yecENPMSzCSY
sHdx5IHd3Z2Ot/KijcxPZqOtjDy9iYLik3LbNk7/RJL0nd3gXx6L9HkWz1AsSGKKMb9pEEvajGgy
UrLV9RmROasPdx2XIed1jUgTqRm7j0ZsbCu9AVbjFyQ0yYSdFAOqkySw585BhPoG+uoLMPbeu0/4
djDEkwAW7yuGqafyXJuGyT9cHieBYMSl5mszjg1IfyDx3dhYtUKcam3cliiJ1L1afbgyMShIBFfe
0PjlYO8HrlhyKJDLpxuTnbbFYPE4JAo6sE/XdhT5o95ekAq5nu0HhxOJOYq0L0fH4ag92nhEQuDO
9QtedpQL4ToymmMA3HnXZzlWp/x5asRem7ZLXOx07DoF0DMMf6bWAa3+TBvIN7uvCHgBDWBNAzcb
YJ4yVpwiphq6zRFpqBZhJFW6U7eQYAZG3hYtUzaX/7wOIcYME5Au5WYAqD7Ze3UD1Mp+q97Jjlnz
Kp8ZN6looRnTbVKDQF+xHisCrZ7A4KwXwwA6BiQ8MA7q1p1jCAaVmkXy6OYWgCP2CIm1H8jeVtsK
tYNSk5BaPCMeYJvHJo3/Su4siCZXfPh17ukbNY82GjyavN/2xMur6TCpSTPu2y0+vLVXNzTxzFOq
B/dY+y+6MfAHHUdV2myhwkHmQv5EaKSl4VxA1yqAr5XeHqyg32rsspiePePGEM65lNYZiMzOZtEK
9g90ZLslZWITwRzH0rg2qnznOiTNONouECiNW7k+4JY6jH3l0zhdDZbYhNT8XfDlzK0XOrFAGoT4
8qvauKoZNOzYI+fdtiz0y4E9FUhKIIf+6PAjf9ywOzW566kt/lKy62SbFxNKlE1iU1XavYyb22a6
6YnbjJwAOFNxg1t/vigRVGjurY3GCdkGdsxuSzwk2+4i30sHO78XlNU6rGIGWXBpFzvXJNa7elCH
ZDGgnIaJmRkED8uzSrlDyrJXc4NSWhK8vVLb+L7ijg/tK6M0sZQki2C8KdklLw5niYzTGjNqSx1K
D/w4yGCYIJOlIKFyhqsPzgc7yOzbDtNiNKktfQkTKFH3OpxUOPlXYcO6IbbxHbl7dOrbUTp72zFO
Gg1UMXrK2OurtUfYUaimQqCaMyETic4moQzbrTrLeorzrmAH23fbOT+aFboA4gLhW12lmXFZSaZu
W9v1ZJB3BZKrkFQL49jUSBwDVjmWcaotSmYOl64nz0Vo78fPjDCWSKBH3HthG+QasJRpWClwrRjS
OKKq3mPqX2eqpsML2YF+ZDrshVL1rJ0EsG6a3STW/KJGkT7kfHnW3sKoqY7I0QIIn8zFNRnD+Ii/
oiBlT9vjVtpj6V5H0KTZTQaLgX8y8NP0qqsAnXIKY7Z36mpK+KZ6VuC4WNTsuI0oHGk4uRloWG34
xjjFQstW6grMLa6GWmzUqtXxQjb7lA25wHXoA01AUYgrL4wMlDGAjeB3qNf4WMlS9xjY42XBuVry
SzMSG3UhNmWEzU0Jvqz9rM8v6v9xefhaax4cOwGvf52A7mlhHGbS8r2cIJGGI+Od1BGq89CGjY+y
/6DGEtt2pg/P7/g0pl19gm+6TVVZVSOKU3Fxwu1HYfDPvvP1txLgT/3vn378+yl+a8q2/Nr93M3+
vpn9103z/0f64dKiNopi4L/ph3967eK31+K3Ff3571vhH3/2rRWuyz/YRZqe5wnXNB1pU+j81glX
z9BOosRpWbhqVe/vzz64qf9Bm9h0IX3atg65gYZT+60P/vGUkC6/7+qO4fLUfx7dD9/fr/vgpqoq
/6PS60gd17x0LNfQbcOxEUT/WGVlRY9PY8L858EhbHpcezdB9xpQLHeYKdFpia0z3ZEmlHi7q01e
3XrxlcQ0HkRINgh60fIKFw6h9YQZufgh6k9G9cmaH6LxQSznqL7uCSiFclmDlJu2kF9m98Yu31zn
HE6XoM8t/e5/PkT/v1JsSNV3++9H6KksuvfiPWzKH8an+qNv41OKPxB1Ck9wz9KhjDAK/xyeLgNX
2pBcHEGvH8HFfw1P4w/LFDYCD4YN/5DU5v8xPF3TATnl6IZumAzf/8nw1B3Ju/w4QGl9m56O5I8j
4er5qb0ZdMOYxYpZABz1TmtLQs6R8rMqr8TjgLeExgIOP2dnB/anwux3blTdeDjMNfKuJXWawa5O
tYGuykaOWXE1qJxnjKqsvFNRPIiq3lo2dKMwKXes6jQCFx7gSVv48jDAZXSl3WjwexaOpN8lD11P
wuXYobKDjnJetNq+qBfzjqQ/uBKQCVc05vBOa+OxhCNUZ8YeR95FScQkQanJU5dXlFAG1oEWpdNi
Ahicv3seOO0xIABppNiXLiXO0rjcxnb5moVoUjLAiXiBDs7UU73ykE3FbvlctM9TnN7CrFIpDjWF
vDg4uCFRgMiUn4GAvppNe0yH5snGH9CyLY7z5zBScAqvg5c61GQ5JNTB82R4Jt4WOn3NwrbGCJTY
UGCIF4yOJFI+hl0RAEQjL3cq+ulKB+i+IdipPXWBU+2CqribdVKjqvY+itMXrSkeagroXdo8hx78
915jcjZHTqZtatsFBfwca7iBUOx6y0DJLtFvWHI8gK4F7AZr4WJo2+SK4Lo1YqB90HNnWfQAfz3g
pwsL1TK6T0q3cnCfsSxWG/TytzqglIvF+GTYn5lHWUXgyF/XAFSnsgI2V5uIBpCPYwW61fgtnf1o
PFnE16eU4eMFcFVmlMpUuNFBXFF14860OK9xh4fMak+Ri/0iNNNN4VLc8vJp2sSspcFQ2OsuyN6i
5ZFijgBfQDQ7nQN31EH+pNMXY8QmQGopPgVr2yK13cg4NvmEurc3yqukscU6M99RQkLkARMztd2p
iKZNm/elkvr4prE8eXZxCE3YJnP2mCcwDkfUH2VIwykyv1p66sF/Rvq8wAyKOulDyUBm73jEMeSn
mczSIgw+TW1Kx8TuvlS6ceV1SNNHmDAmcSaDzd49qZAdibRDOAQ+Py4HALUwqmqjeFpaGh7RdF/C
enZs75xO9WPDzOBSnSWH6uRNwauRGee5Xh5sk1DCBC6HkdAwSChIJmZ/7AstZUctwZEax8psED7D
J8H0vAKR/DYsaE714lmzHWih1YL2GuFj2IanBiRhVWdPEMboX5X5q2kTyTBkyP5M5BetAxpBW6jl
0lTOlrsqSg4mXxA8T9xuBc6z1Wy/iEheNzSYEE1VBo4q9/PI+Pe7Xj4mHcgbolYqbzyyDx3n4MsE
XzY2J7KUFU2qKKd3F5OBExEi5l4GNW0l4iyIpu6PJpCuZrmRPbg8rh3ICI9G2vXYQ54bqX0N1YvE
6EdhyNBvGx8SxK2lCNYWPI91nNY6Khz7GkdK5y+SgY0h8AuU4tYk6zruKCTlw9mdhzuCqMlpXl71
gVM1T3cmdm3SebuDmWGtjB85eV1OpGfNOrHMhr0+OZ895GJZUbzmhb1QeJavbRQSnFAN7KqaZiVH
574i3UgfGdWpxxiPcv0AAZpP114NkwP+4IgF4JSDG9ZxrUvtYAlsjNQDO6c4OBaaChRaOvuqyQbY
74WUl87lXG8rRcHLTL8OQ8o7Kg4q2c4sFzTD9K2hXfP1XUC1V3Vb1tpgR711KGeqzteSbX+bhJiE
MZzEA2bE/MLUSLjVJtxyxR610Ep+woewyScso2W1iwxxmBZrrf5SH+kHULp0BuyiTURDLtmOS3y0
9ZtkKWhJxgT4XOnpg208m0D8U9b9Tt+ueX+zAJ9X0UBDVR2J6zrWtgCZJCikC2uMz6QArCNSs4qY
dNjA3Q1CXolhb2KwhacKGUzZh2yQL8XOJHVmKYiqTyNKnyFO3x44tA0cD4fC1J37sV0FCKAbvdmq
lwMu44c9oeUY9A+LEXOXMKGDkP+tWZcZeD9ATRdDnp+84WsA291O2I9eV6p2MYf/m7kzWY4cybLs
F6EEgGLSrc3zSKOR3EDc3EnM84yv74PokOrMlsoSyUWJ1CLCB5LmZoCqQvW9e8+9Mc0XodltGj3b
DhmZTcLexgaHWxYzu93B42AMqJsy7JZlxAOEwsPog3LmarlOv00KbT392tLparLuhH66rj7agpIp
QDcgjQ8VaGBCMxB53rq33HufV2sPpbkTPruUbLeiW03XNaz4cj3Mp+s8yG7ZQyXWoEY4Bs1KpFgq
PSUKcllvQ5+2N3mWn61a2mDy9X2hQq4cctjcYJLIDL6EtnfyUw3QvVyXYUFt9s/YrzvL5ZiJNn1Q
4iPYLDUeN34JYYWVaBJtOiZHvCxrHpmIPwSRfyKuv6Y/l1H2EVvDRVHF2bXEM8+UO3dlbkK8Kon9
4OB0MXqyYFTvhqvxUsY4LymD6pIKnXXyGoB3FowQCQM1R6+ZkrpCoUwCNhny+FIC+0osKrl+eun7
9jE43lvEIhrT08rqml2v+6kHfN/YPhRbv2C3OHg2mGorO45eyCoTJgQlIFLSnqoGf6V/lRZDrIZc
EFRf9RC/pFsvJl02QMgrsex6+JGmypVQJNtub42l7RXiRQfR3wSvobTuXdBGrSLlZP4OBvKIqfpo
PS0ETd2F4P2g49LsM9jPXFNKyaHBUZhoDiMatjInt2fs2M3LgxUTdpvsDIfgj6q5EedXUDGAfU4i
vBFjtVPXaR5cIWrvxrC9jZ7BIuq9S9gAVt0tpRdiv1GXRpTtk7Jbwuafg5jNuPXqmH6rn1CDb+AQ
T2lOxaIYfhlGd0MdH+T1LyXyn7phfZaAvKjWqpdE/fDzRR3Ve7RNR7uo5565yI5ePuC3UW6J3T8H
J7xOc8bSqoWVGd8uww6AMO0f7VII4A/luI9ot4h7Tb44QRdHx9ZfMEZ+sNijIaCsm4/vuKCekYx3
idF8xX+5eOF3KIdOpMdgSgoTU1peUB0kCREag9vvhrU9GQVpbhkFivS2OlF2/si6fSB/6QRojEcX
T2DkQUrH+Z4026zolgUXpR6U20AsaalCS4RNEnuZx9YG/lGS7Qs7PVIgjGY2MIXeaN7tiK5l3PY/
YLQxYb0c0VL6mtMO60kumaiEg9HcKwU9qjp+5KO77ag7A8vHHk4PofM3eIznTSleRu+tAd+81Ui8
MRyAoG4lO+Oww5UjNqPR3AIfMFThQA72lHHuGWJulOwGRALTRrGjV0EVjAQ7LUt3ltURtIYgqCFz
k20HKeqBG314gDe9Kj9LRyyrvDpU7s1IfomugselNw+tDG5BE12G0tqENhw2n6tHYotaUQWiPxfJ
8oRV7TSA30bbCOnpzmPskAT9wy+ck2NwuxWkW2QHx+4jrpRHZrUPo2dSpDWry0/lK3esynDElE3p
2weI6A8WkHvssdu2+60FudrS3Xs4OndfDk/dweOlxxgyCOXT2bKFyaXvWDtGg4qZd4o7CP5pRY0s
z0lHECoBrfqvLmALada5NR8hFsI+XmvVm+4iLUiSiTcB0r30/EMMbGaInGtpALNL8aokYXSsmmvX
bKLM/+MPRbrMBtuC7EHlLaQwiNUPvG5hrmocL33YD/tauFutso/wILhS49aMIQ/Rx0098wqzEAQR
taB54ZKC5OS33iyhegAxwSRJVjVVxyHEU8+eW2UIwLSVUCnKlDLsAC8nUPpgZ9n0MyHixEPRsNcB
ceRV6ASU0lFmsgZ6BZKmb+MQxCP6RdZzmz4juedmcWBj3R3SDjSXm/cjJV9BJ5+hVKbRJCY5uK55
QF/VLrKuNeBdnmlgfjamd6uSgcSAELObXj56zP8zjqCYUz2xtD2S60w1phfZPSorpYDIFKFRc0oz
x+c5Yzkr08cSHAJJTqgh4gmnYOfiyoLS64vg1I9UJRwjTlaGVu7pwadzDl7L1uaBXNMgIrzYJAlR
a3+5pBpied5XKu50tUZLockMtQiO4TyylpmuLtW0+l2Z5lq0Btb0MD3VEZPVb5vPcqQKCEMC9Qi3
OVQd+BEZOWqjWvzCB8+2QsbHvqHJrJpzP4Hy1/NQj4FDb1TwbL3dOvOgKeCAMtti4IKBvhwHpBVt
kzMZ6cMW76ErfrTW/1ZdlcwHi3hbmKQsfMhcEtO+jPaUsKCM8UqRenKIai89hDRolp3DKhWO47jI
+ryd1/UPobXxvPSL8dxJlTTvEMNS19raOs97wk+J6+D+dkvDBvMOGq7flD0UbQ4ltPcgWK5AemXs
z7EfOC7n3KQwrFWFB0cI1tCSPMqzMcSbvDSTpe0m7GcQM1gjwHwjI6Qc0m6wL4T+Frf4zygDB4uS
qrhatN0h0G70sKNHNlHhI6snTXmsDNJ+tXJlJkOEQZMoLMSYIXrHpkVgNBB0H44Tzeul5AxFIaxv
t2r2sVNVO1JFyTVKUO1ImpqcOhmLSgrCzGQ7MCNziDHkDdcMe/XCE1gRYi/oF2o3iUUjcjN1F9Re
1S0Dpo1mR/EhD9yO9NToj9fJaGFirXC0sQaT4xSbhmJ2oUOJNzViX1S0LA6xhp6UnJc0DnqR9xhb
qgmCwJOkS9DsSMnhUScP3QG+QF5WDc/fq+ecCMUlRJ/vCyXY1Cb+X/DwkT5yqmIBIlw16r2EBbeF
GYCNkmT7NbbAat4kIdnkXfqrabOdPRKPaPM45d5Pgr82P7Kv/JHWXHMhQbVOgPO8gSebi++2Df1f
BkAox5Vb3y0RqvdNdQ5dDqgFEN2V3aM766JgWJOV8s2aOpy5GylHH8SpzdZqAG2Ug2Wjpaj+/l3u
OM1WQyiv0a3j9gNiqWmh3gc6lATEARsNkTO2uLKJT1UGoEPpRQiQlSSjEU451VVI4GvfzbRcST/X
GSQ0JP0qau9hfLESB1C5QTREL7IXHFjzbsuTqUKuRpIys6zot0IX/d0Dy+fp5dlnbO7aHsSIhyH8
FmQlRcrEU8+RHFFNSdKRc2liCDXsceOgif7LYUdETEgrV/3tjQkxO4DZ60xPNoTUgWTzQ7kfRr+e
R4ZBz8mnd65F3Y0T124oE3er6MW4kimMfmkgm/SKB1K4/Oro36M9KldeGiIna8am7ju8/i4nGwtR
Hpf15vvPTs8tWLD+71TG8tM0tXdR9/13oRM71I7vlgi3A8GylgXXqZXkxpudu0tpm6lC3we+JMuC
TlUFjNri4ZAFCrv0daHGX36efLPXgZyafFVJ/J4bwY7pjUaHjGMd0VQktSuQ5XVdqhj44iP6ebQb
JfjlkvjuVFnauV3NjJ0DeAMzxgQJHeS8SLxVYufsD0x0KkpXFXQ/zE1W8gIwXsx653FiwN4xpGsz
V36D89oFFkXksPrWxtiaq1OcFxGnizwBZ997VJLdkhYYGT3kM4kxYDPLlrPBYzggcmDWjCwpMOAc
MA9yY30VnbOKs+BHkdmX0wuotcdgXBRx+0cSIlnm5QcPjqWRmlvPsLdFGd/jHgm6+zW4KG40ikla
Qt2B+CheVffoG/VnBZqYP8YHOGVA+bPuTaG8MO8n5OTEIGq14Zj0yYvUj7VujssgQ0zJOdeCD3qk
GLV0U3enmuqzqNaxEv4g8j1Bo5oLQkOVtPkDDe+ohimsIlR3muvdWE02Shh/gSOHHV0B5PSoicjS
/+mm2GgeqteA9uX0q3BBDdbeLY6vRha8LLgrM/Y96EUicNSFBneOOT6PAuvk2vGhMit2S2tam6If
VglnT0xGwOBeOYgISOzlBxA3RysfnZoe6sZ+oxBzlwrhBpqxLmt5dMwzcAUaoqFZAZH1flyHUzMR
pFlnrGNrMq+NI/V+9K1pwOjJ4q84qzc6AjHNB6YSweRdeqX/0kdzG1QchD03IqS4Q+CknzTy2IDM
2RDHCTIv/WSbgJ1aSPVBlMM4G8kCqMaJVZ/E+bxM2zdFBWQFz4Icz2ByHWPX9fohWgqIUvOgKIDu
ECiHOZaBFd/HBjSMGtz9wIbojpq6hKdAGjuCOQsFWfya2m/TJ7Ul0blBeS+T8qOLy43iyT/aYH0m
3Px5lBK5Zxuc2Cl00tLsQUm2XCpkVKzEGUmnGaW9rH1pvrJvE4hCWnttyZqjdeqRJW2hZrE6KlJV
QiOQSSAzPtKQ+6+uM4lXG35svqPtuDYpaZGEWW0zrH3T7x3omOTXzW0Yn0ixhl1aWlfVSVh4IJz5
NVDKwDQ3RpJyknN+LZyqO2LoqgPEwHQ9tyZpQdBUl6aMlpXVHNNGXF3TOtUpYdWNsyhJOAxUUMKA
b7boQMkVQI5WRNfIEYjGLRqQb4L57GBlJ7sSDSuiEcPdtYJ/uUvTS23yrl3qHbM8bzdK7L2F8Key
DgczPvAMGUMYYAguNH/jp0BRbOrBMrEwdzNSY1ZJge5DjZ51ndxdI6bc3Z/HsvjwVEZZqiRg58QV
4TWb2Xqq9Tvy3nhcHHz4JDJDaCxDDid9bE/Fd2sz4Hxz8ET3Pe8vR5MRWZzBsnwHAfBlB+wfagXH
ec7PBLkWz1vjt2fZq3zkshPKUQzOCsfyQWgdZncQjfDdT7VVLEjco+3LUWrwoayh4DyVef0xVNGP
pbTeUoj0HZrkmXraGuwQ0h5kLT+6TU9aaY8FF77y4x9Rp4gtLUIh3HBbl7zloWGdUcxNoeJL0OS3
aEiT7or0Yjv+q3olmUpnQ+HAKHcQ+V9e75wCESNcGd/JK4WNTVSM/qmG9irj4VBLZecpclc06RcU
latA+eNRqStMxulgRa+qYnUVfnvcZzWLAEqoXQw7P0cFFMLWn3VAYyk3zBUjPrStdWrc9F7qxpXn
IdpuZ0vU/Qqm1oJw9J9SzX7BnpuVjOl+pM0S1sWHqzbEKzbR64csOVHTnXcNZTdE+jVhMMcq5G6y
LeGZVvrVMSyCeHN0piO0PBhiTy2V2yTjyAFZKCNRVYvpIQR/4qZft8TN9A5KOtfbl0P+EY4d6ij7
1MfKrHJh6feOzTFFZBfBSdIKunebgkIBbXS6GDWF0B6EeZn49APCEkV4Zi5LkqrHKr0bjdgEmc1D
hCmeIrLIlN9tzegd+vgg0GI34JgLOzjWYbILWtTeWFLJrfhMBOcV6Abvrf/baspoZVcsxqKz3tyk
27tatYUVid1xwocqBbQIwXPN1NqD8jYMxinrsnvrW4hAAD4E1vqXV4ZzPzY2BaUIJxrfsyxGG2Rt
pyGb6d5rGDWasDwue7OdO0BmchCQuZg0oc5bUBrr6fFNNMrRCMxNl+pX1nj2Aw4rptJuE2ITTC+7
aAmFW5WXCrz0MvhiPTg1gcT4RoySdb73hifbYeYk8jawzx99If4QfEA7DUk+4D1gXfYtQGrbKkNM
cdKJ6QqZkz6cFtrC7RkBaWFuTIU3aqJ0YzOKgxcuIXBa6jtUsjhgaUuG/lnxgK63bXQoQ+vNgm2M
gcG12Tzh6SWsE9IxQm2jr7C1hNHazNzq0hKa4lUZgqe8A4KOpaBB0FFJqjotcxOZc+cvSCyCw6tF
3/8DjeX/StXwT7qI9b9gBUwSjP9lKABbSGFpCAL+dXP5lv2OfsXxP3aW//On/gYBaOI/LCqKgpQL
RxK7a9Mr/hsEwJdsk6Oe5BssU3cEFs+/BRCm/R+447EwTvIICUSArvTfHWa+ZEgUwI6qTewAjebz
vyGAmFrV/9BfNjEJIsugsyxN8MyObU8203+wujldktlZ7zvA98kJkOyLiC6qMmc/it7ZA9DA+IHB
Tsa6k88UksH2rdS8dZUq5gISkbemnwPMyFbSkxYV2emv3xWNCjoP1D4PnMA/dkHig9az/fNAsQxN
fHvkGeOfgXz/+2P0SUBp/v0n+PXf6nP+q4H6v3AMgpAwLIee/78eg3vESO0/iRv+84f+FjhooCgY
gFK3NMNmVPFy/3cEIn0AT8E6LfBcOnh5/0nioFtwWezJdm8gP/h/AxAFzvR6fE2FYKHqwvh3BiBY
mX8egmhwJjGPIMyd4acajvj/NThtjr7QIONPJM63QHZxSMrq1AwqmTv6tQ3H4s+YdN1MStb2vMQE
I4erB3193cWUYxBhbKrYWXFAIXpAwWKjFtWxdEilDnuRrwB5VGtwsa+EsHCejMS7o3hr8OPzAOn0
ir1mdjTjyPrCYHpsNdo/6AkIiLD8ZrayjH6ueXh4CxLVZ5r6NBM3PoSd9Lb2OHxwgZoVdTeysgq+
Xad7p8Slv6FAy9kAVtXpr/9FJKzONC2CuA6zuBcKD7t6TB7VUqkVoH7yosrBokdHILgm9auKgx2p
KhR+3cdFoal+Q/wSBaVwM9IZ2yuaezc03z9rNNqW4NsBPdWSCfmptxSSrAYaO+nFwNFJbZki4Qvb
Xg6BXS/pkYJvLF3CwsJwHznmXqc+dda1djsS7Y3gldhUJ6ClS0zIUjP7HCNj6PFuXfsYd8uRGBM0
KcEWdqZNCxTb0lC08UaMxjcdsqUmQd06rQryyWmsJWSrjyorrSWXb8ZhQu/KuV1reIm84B26P1GR
nRvOAYluE6QjuAY7DJgp2w+72UMoYWuXv8N3Okbs0Nis8gAMqP2XhTyNunMAXWZTrWOfETN8TCrg
gyYDKlpmv7Qsocx1GwAZ6DICbyeDY5fS/VLxgM6GkkB6YjaapZMhjpgoTQFmkLWLoHXuYhExWrZ1
nM8DJIaEhbNdEdWdTAz8KlGLcUWrvwxYXVYtltQlBEtgfB0y9yoa4wP2FEW22rZmPcKUOLm5Tbdz
qxYZo208jC5Vl2zqNWTuOFNKn02Bb3aLxLE/hZd3a5GbKo56VMvqMB9ssq2CW4H+WfcQvqJvZogu
ctIDVIH0NOnRVsOfxpZmtsqhMuLtgBEEKjQnmeKLEKx7FCSkj6fbisAtOohZk5/LojxLM9/7rsP2
vptVCN2m9i5VwR3UrJNTOuuRxEEwe8vMNAAQaos4flPVYp1cRzMloinZFA4WPQ+TkjIAE0ZQW2cr
Irl8VVm4+tSkeHPbV0lQO+qNNZZxuMEfvlrsM2DJInM2A0x9QekJG+9B+FRRa21madmxK/1b66dH
py5omFFZyLT1IKOniX3V5IAch/ofJ+1W8GAOvSl3QchE7oaVS81XJ+jX6eTacw04bvoep+EybDmz
EZkQ+fk2DihHu/1DBQVoZvIEym7fp+1KRc+SV1OvzNlmgvzsHrhTGx5qPpOlN7SV+feKHGfuF9aO
ZYYIKOU2WFJdD6pDWW3YTDx2ObTLgIpx026mv0o89DmNemmht2uFnGlVvtG5WiU0RKt8H1yT2HBz
xT+6yZthHgj/VGjdwQn66/T3iW6e8RteB0Nuc1dZOfpnow9IaTEuNOKvvvb0a1LlKxJX6XAG66m/
XfrBL00Os5xcsYDjAaDzhWEvdDuft61c6BRMMXcsaK/PmU1rn4InoDxbgr2ikH6mu0oS3tw1JYpi
d+0Fw1boKY22qZjurXDsbVbT5YC4t8Bnu5EC32hkXqxdHucbGaQUv7gZg3+q3V+Vxtiz2yl0iRYq
uEJrbvTZErbyNoy+zDzgzmr7aDQ/pndJvBhli2rtU110hmJi8xKWht+v3iqF/Dbxi45+sJZ9chTm
thgF515Oh729Fa8WUUw4Rjs7Tehj2ndAYYupB1zgs5hItsjM5prevgcdCExl3Ai7X7TxivrxwdF4
RzUmxqRf9uBzbH2YGYmFz75d1kq5NsJyYY8FriDQg6BbNJPp3XO84jLpxDdRdUutFgVTwNIntx7l
spG+dGRYh2Ik9YVXEcEV8fTnNJSnay56c4HqwzZuhLhQxvQRK6zCdFWo1AN9TDByDZRsHYbiHGn5
mQSlDUXmU54lR+iOdEfOBoWIUfGvHo0sfz9kjKLKOIB3uwxE3rCvPCvCX48lsj4fRcTwylLWP1yz
jQJ82juRI7CGzLw1cL57kHATaBBtjRkiLecEQk5/bRfJ0o2djQhpi4NFrokjaXTlyH9YzpctWW08
1VxJuQNhG+3OoEUiy+HDGddugBcOlwy83sW0EE9/bgj1M3laU4RaMhDQcMWLjPnoAfJLs/jIAxU3
JWlk/dyexCwhFji+rCHEsDA2E+N11CNlHdfBpSRf0eu5MHRygAvotEiJbzr01F+kTLamsGf4uXRC
ga142CmqXEdF/9shi1mrgpPZ6Wdf897pdR4lUPGZjUWq8ua9y2wgUZYcbSRf9tbH5ADIbTc1buMM
SntkHWRlbx2ul2kFyxam9tTe1uxizWn3CmgGnkFMEd98aYpFJcaSR0W1DsJi3eRix/lzEip1GAWl
l8D9oz9c9W9qNhwtxO6OipkSxzAc4OilkB6R1/mnYveX8eQg2OqI4ouccBm5tzQyPhWIuJkfXejt
fXpGuiYqk9yp4FaNZPgOlbFirduBNrDkUolGKmM49vr2Xc2cG8GphC6B1vAYMho5bSgU5IBZBNKQ
ceR3kzangijgjAo2D26d/0epWWSdmdWDTKKb2Kt/YuQTRWbMEatM4kB1WFbGQBWOPVDjL92RWoa5
6nUsfi23BAuuCtchHALQhenWU/JdF+rncuy2HfXIKOQ6hizUk/4QUICX5XvhjIvIH3nydMv6TPl0
oTCp8xAc96SmwneyijSxjMpxDtXCkdtycDay1pBJsBARuj0ANygbZ1tpYhVsTIlWxOvg0Q8bTyF8
0ahnDR8po3gf6w8uymy6Ajq6uBQHemNTKiejpWsx8PZgc4tZxKYB0j11gklHa9O8JQ0iROsl5byH
oT79vW+R9lJ728TFtT8chSAeGBwqo0Crvie5U0VKQYaNYxo5qOrkn7yhN8xdsE1ysElsNSu0WCA5
pjcTO/k+9OwFYs/mrBr3zk830M2OlRJQbGtu6UDQeiSjj/Llx8kFm9UVJaJOd6d6M2NeM7cJ1qjv
dVI/dF+5Gql/sNvf5tRKZTHwNbmG4ohfhsIKaUHe9zS+QVlfkjY/j43/dM0LIneqKxRpw+FqN8Et
ktUtdMyXX66tNjq5SFFEK/c5StyAKpEmPdxK60l/YQP6yaN+VWgo3xH8lIG6q+Jix6Fz48nibAmL
nTiACvM7CbGQ6CBFeMZTWbJU7+H2gjpwjOMNciQ0jEwLD+nwPtLu13SSfgIP6OOwrdiUNGOHc7+9
mx7PYMsjzWZAAGLM8bOF59CZJeZTC9pbESKE6/4o8AlCNoGNih6TBcbE1ByaBz+rD3jRNwUh3vP4
xFM2SuNdpYuzAKgy8JaH8qAUlFRj81CCd0inBN60PjAb5wMsr4L4x1lp6vNpgRjTdN4lIDBr42CE
qKGilBALGm1MINw5usw3CvHtvoYwYhbqVAKdbqcWSNKIVHTQfaIIpfXE8knThYTJm0tyZ4bdUThr
AYk50sl/Nto3nA2z6ToPiryl8bnu2nMq7G+r7N8HI33Bq3yzdPZlCnXCUAPKRdpKdjFsRiJtsaNi
YvzUjbOuIBLvLe8dPOeanh0dZhr/MtlMup+JbVKM0ZbSwly2w0qFR0nO7t4gslAd5ZsScBHY4Sus
pULxkP4o6wEssJ3wZCTQryHSCYsEykK20sRyUVese6xyQrm1Q7QwiFugE/RuV9TJOth5euItmrz6
bZTpywqXQi9ukyjK9PyHkz00QNUY7QxLWTQ07mkVNQgloA34KwyZ+3jiWJsdLtKhPU0PwqSqHi4y
Mq5fN+6bxn2UNT/RW5+kXHwKX31GRvQxeN5b3lV31/FOpkVIqX616/RDZMmlJZDIaA9B4d38UaUP
/uZb+s6SHVPBfTeF964n6cuQAHA1bRnIyENG39ynL0xSGk4fOXD4yN/Rmb3hmH6k8hx2zmESx6lh
8kGIzr1I8mOdD3QhZ3GVHKFKn7haj7BLLprRnMDk3FLijwe7P6eEumXKA/nVWF6LJybEr66IXk3O
ZAvNeV8mx1ZlykTe2/Tkmt7n9CmkOs5NxdxNb6vLhp3lfbecLAiVegMPe2XHezNpn/dGsp5+DFPZ
Y/qxaHAf9RChz6qOZHavmk5dlzH5xDK6eAwit7U+fXN8iq6+sWP+yOPy7oTuPu3QJisexN9u6xbN
qazqh93XjwC1YAOwhiAmhrmCm72+t1F8yYT2Uof6Lt2L7vfIVnykkGs7a976YESmVJx6NIdj7HxW
0aExQ1IMu2dCNo/ONqJ0a3bSvxEHb6I2+xrYcfo1KEgT/WOzVBKNgB7nbpvtLrBRFRrVRcaodJVr
UZqfHJ3vKUqqBIauaC7ToJjEVQSQfE63UUkacn/7a6kXnGIugxFcTN3mzfXX6S2YZDS1enzMy18R
KEpNNve2sU7M5ofuNIQj9degT3c+jeXpazKOeKoiAY7bm5MkF7v0bgI9K93+sxdTti/DS139znXr
2NVAL8zu7lv04pTyaySDYK4P3rtrxR8wBmd5EBxa0T8Vo3tgid9zZ292tsa+dPTd6hQ0ChtB504X
9aQ36CNt/+gpR+iIeKLxL/HGMTbew8I9aoH3Pn0oAhV2pUa/3Dt0zi0ZwkuZeO9hney6oLl7hHxo
2h4ezf2v1y8lPQiyJ/VHxY2cbvJoo+91uovGyO7HigCG30oojtM/5Y7mCTr5ZQy8Z94rDyNtTpp8
+i3zvqtPtsqDBR1qiQ41o8WbdOaxbGixEOI6DZvCce+1VZ0mqZszhVjxCQBxhaf45KWoEfm8oKa2
ICBRyZif07d6/nhRTOWhYl6x6p54Jv+WJ/5F1SvmWHdAWmMNrPRWPy4rp9wh/F/oBHha6UNWF44O
BBIfB3mePpiGcNy7TFtTMZzV31FePnhIdPHKy+Nd51PMwDFaf2SkwDLL3A4To3KfbkDve7Rz57ld
32CyzqKEtFukeI7Ge2ztU6MpV5vMcb0BnezzvoR1slm3kDY+I2akEloHnzTgMfUWo6deBO20MVy6
kfpMmKCdymhgBS2NE3jpeURmBgmGj46dQaFVd8exD4zNbT2yuWLwTSOKxIlTadbvYeeDnY+Zi+5F
Hskk/nRFxG5wlw+zSTBI4fhux/FFb7vn9O6HAVUrtKpRaOfp6z4CQnLZn72Rncz0EufcJ6Sg6qR9
rrtn6owQDVR6nvEp8uVDaOplqOu7Y4wbWpfLRCDmF+UbvqYLQV5PR9RL2ZtLIvqAQEfK16AORM0X
eFlQZaHqnWbpqA/PQW1vhDbNk0TdK0Z9q3/KWF7H3P+g1a65l5rgvdyHWpdFL4mMuENOPD0dRP8i
rPmY8hI6pReNtI4Q7WjFedWLHbjfyn501ItS1I/pPfm2/WkQGjFVZhy7eEyayekzTiO7QZch5LCb
5qqZ0myO9B0RY3xOFHsDj0w0VjTS7ikialhTB2RKBdLqiqEdMsQFkusK6XWBBNtAil1TlNKCaQxo
z+nq+nZ3MWXykSPhrmX5ZSDpNrrorz9TtBln7IThSxbPoCyP2iQGjz5GCjs89LBDIBZX+7Wu/KkQ
kJvszYOUAzbCclwyl79UrxLJecn2J0aCbk9a9AJlMoXTTY5IXVBURLI+aYinDWqPebpujcW0oqYk
mf01AyJ/bRiUPCPgJoN/UEnPiRjW7AenQTN6/poM7WVUiHlkyjcYLrNSH/am+4SxpNfNya6VLwQv
W+iZ6+nXxukXaRwtooQGeytmLZYzH9JfbCTLNN11rjWLkPY7wt72SP1rJP8B0n90f4tp6cywBCjh
JccgIMO90/40mAZyzAMResMaYXSNqSAwzsPkMVAxGyhwsWDesa/BhlBgR5BIQ2q2wBk2BYuevuJh
bEItaWNjqLAzDNgaxGRvwOYQYHdosT1I7A8CG8TYbhtVP6dUz6aXY/otakwTqCxO2uSiYMIDoVv3
mCuQmeyC/ENguSgtAAoYRNx8bVB2svJP33jrVY71/ny6zkVxNTwf+Xiw1kp67B3lLEadSblxulq1
ym2Jx12NND+xy4OLcYenFELpsUu2gKW2WeSCHk1Y6OpDgS3KIdl4+knWKa9A3WhR7uKS+lRBselY
iJjqgdMZx6mBNN1KBUajF4scHVyEoSXD2JIOBRvP03RNOmwvKvYXi26qRZO9whYTTZ3ctltFkbvr
CfjWowOukKOl7HpT+XHT4uJl8XccgKCJtGStGNKZq1WLar/XDhlsdgKU+yOK5TBqdyhjKUo1KhSb
pACEjOR0slLFzaTYcHAAUYkP+n7Z6PkxkLWKsqulkB/tkzwnyif06HdLG91voXG+i3IEItmb6Upk
V6D1RFVZGNtSEhXNKwEuxSYMkVbk3r1yV64kiMCtQPyx41mbU7S0m2WLUE07LHWRNy+E+eZW3bmK
mp8GPPEiXdZOH86jpNNnOaYvdcgcEgBhD41594d0H36j6i8clcjDgq9BWnevQsCLXMOXxzijRATR
15EWmlehncD0n2DIpPMcRvcsVZxNNHKWVlJ3yhVEIWmIP3EV/ngcEbx+a8RxtTcvfqhM0DQKeTgH
cMjQqXcT9WmPzUfRRs8AHx8IuE/HKpJjJ102F+Y9jFBF5xrhymVozzxbiTYJUVluIFTCuSkaprJG
LsubiBr00XmH1DRhjTaKpYH5YFVAwZ4PtbXPNOBankIhQVecha9xNWqhOvuQqDURos7uLQ21H98U
ZdGHOab3oOqIwtIB67iCiobf/zZSSHCmj1JBL6L14JbIRz1YNHn4f8g7j+24ca1tXxHPYgAIcqrK
SdGWJU+4HNrMOfPqv4eU27LVfex1/uk/gQkQpFVVJMLebwDI3EczCkvDxLEiAp9qIww9HwfAFAXD
ssUAO7VhM/T+vnLNYp0SUJiCYlpFqP6Rskg3ld186kX7Pnb6nfBq9pdsQ6+M93af45fuLRPvsIox
mLxypXrnFj1y1qaL6R0G9naQz0hlDAvy8QGKLkbMZXltYIzeqBZ2VVnsaomJsmkRI0xF8pWnEl8N
fHNL5i9zhrfayfStMsb32lA7V+VzRq4UE5MaTIEDvApnXoxQG9xhCf/VvX6RXXwB2uSDNYZh+78n
Sf+/Yoi7pDX/e/50V/31V5Z8yr7+nMWfL/k7gW/8RxioeJOF55fXYXX/nT6FsvQfZem64diGnCVr
JZnL7wl8B4q4shSiwo5OchWS+GsC3/0PaXvDmd/nF0DA/5C/d2f+96uAgTQNOKc6WVNhCd0wDVv8
mr/P7WZ0dUiVF2d6TmqiH2NhFacJ0cJNq4HgzsqSuW5pXAp9DEGGL4dB1han12uWtn6++rX3coT/
4dasG4gOXYejko5xVD4wGVxhGq6fXg6R2NJPUQZEPvZL4oBLVSv0E7ZX9FzqPx2+XJTYSlv10ivR
2UWTyk4AEDn6qM5LIWWAiPVymJZt2+FPMGugJiNmXrmeH4FYq7MWzlSFsWKNNl9YNtaYHzNQE5hw
2vu390GxGoP5kI0/AmTjLq5Y8I/8vatOa6tzaLPwdZjCl9pSmA0GuVcvZ4sCMaexF4SAku8d9blW
VA4nlj4SVZsW86OTLMaRBKVNrrm7YOAGDXyKio+ewK48DoN3g+/YJ6Vyf93URv4RU6KPKo+i+8bB
wgoLLyy0SDKetB6IOWR+N0wRbZ1bYsbO40+P++3Ls/Kzsj8P8z+eIZLyyuDxQQQBGMqbZ0hJGdWu
UMbFxhVsm1pec4znom5NFD5RZGqOmBYhsz83LtXlKEynEbAqKpG8BQW0WAozQZs1iZnpXxp/OlzO
uzkjozOEzSb1B/1axqTn/eRmKdrZ3DXHXbx3CgcOl3SOTtPimRuF57T31c6V2jnJfDbP4NkJGrUH
Z9Dlx6gCShca+lM19jFQAJ0YhccezjanbdS3n8YmFjuA6xH0MgfvaNBYZ+l0hF51SQzmR3Vpy7JC
7kRhflhqrydf+2rSZPbxQn/NpHRgrTZupd6OR9Mh06Bjn5devdaNtseoaam/nFp6ebU1HjuC+9+7
WvP1rxctRz/1adyULRwu5Lpmi5u67tJLApmft17cNFnM1N3acbOD0cX6o4fUGnWomSQDtNNx6okE
GtVdUwh8tyeP5Phg26fXIlWR+qmqFAoNIcHM1dKFhFHJcrxIN7ZAImqVZc3HrEV7zE5IqjbRjIad
C1NDLdlTIGHtyCk2KlMIt40Jxth+O95JAdoWYoj2MpW9iM38y6MrZnTSL6OfY4lFJVuAG5Fydln5
Gb3UDbryBmklF8PkvbV7VJ1k7J2qTmxsFQuMJKOPfo/OXVxM2r7oZ3MR33OvTEKHfW99KjG/ukZ0
PGRDOB+iopXuyfd/fWlzi50CbvBgGHf+CEAa8LhcjzqEC5j7LkynPmBn3sCaJNFvGZvM7AYUiyRB
nKS5WP4QPAax/1QncLdE320HI2r8XaqEfwFsQESwDS9LjQf09y/1LFvyj29GGYp5QZ+nqLfzgjWW
+Yi9e4INYLX3XC04T+1VZcWw55uljJVRnLtKK84v9eXQ76wPCNUjYGUV8SbKEe9Vmiiu0Kxor8uo
/RwTA0UVWP865DbDGDbRvabqGx9ztdu4K1eJO2rHVCs0rE9TD6Wn+XCwsIRZLYc1ZkzIisy9Xg5/
6mBlXU94ayAJQ5hFc5oKTn1UXXdmDzBgMAltTqE8tXWJy4Oj2htDZjau5q7/Hhc/dx+4f5Hk84hi
w+s9B0WMwNVyGOogjY0C6yTi1uA3Kj8//P7rdn/VEZImOKjZ7ENaYPUk3/ibB9GLmghDn9496n0P
bdw2zeNrUeja9yq7VzYlr/WlT7c0vun+0nNpBL21DWEm7F+7LEdvbjMiC/Lyn9b8sT//L0UFd0Vv
cA+xE60512iTXEUxRqMCKZYZ5yrjc4+ECHGXNO2ONTqpbH3qebfBmWicw5XwupLvnQYtg71hk09b
2par54J1MFoKyzWvZxo/DvdaYd8Ey23Uj0u0SMOKwAVsINx8YjY3a/wSEx9G8Fy352Kp8koia2eQ
+u/wj3xvJvnRk83JLkfNnGEk1ZVKQnmARYIHiOGbH5ajpa2dscSmj6QK1n6tbW1KjAXOFeSNvd5H
N0tNmyeB5agOo2n1h+fi7dTKcwFIToLZsk24se48gP0Erxxc6Xt9ZKljP0vTZlNv3mIPYVz5SY1d
up9ZSIDThhg8KXarBfGTIZ/awssbrwJgDkQPyuK6xZMRqDyLq7nWeDJGnHQ+zAWJGKBm66zzi+s+
NovdlPvf0rZlV4EIxWk5Stj4ylVRY0j85kwnSMVeRWRlsMaZDkbq9+jU5Cm2y0Cdrlynd8ih/aC3
LZQ3dpZ06nKie5V7jNPJPWl24RLdMmCzmqhRL9XXohqc711e21g7uKcqPEztQV+4TUVfHEvbWYNI
HM4Jprr8SfMhmQcNVJpX3wxT3jKEW35wJKg9nDO9jneFIT5Wg4fLaF1+kIXrnRZ/WjjINkyFH/Vh
LL+feW2LggGLAKzgZEKaWR+Bhq+cYsAPyEvvpNUGD5hmdgDiYBNWwjwU8FG7bVn2xfr3D8kyFv80
i1nYKvGYGKy8QA/jjPUWAIlegqb6oN1WExw1LzWjy1IEoR+zekQ+B0Eie7u0DXHrnzA/IcWO8lBp
BxV2Uq23rcohfbC6oL0R5FV0EncP8BOJcWddfHDKCLEZwAjkTF11sUWuLg2mC5dqLuw0+oYThrcz
8Ig1rlpHhBcIZFOIATHBFud6OWpBcOzGYub3zieWIivRYFGjqzbTcmkAOXkV9njMar0MrnvkXCIN
sSMkKCaMR0+J6ft3xBPyrVcQrgETWCLoAnWhQaCmM0AJtGSczjnCQtinz4dL0bkCW4QQXdLXNkS5
oGRZWSQ3v/811JuZk1+DMdx2hStBZSvxVhLOM6M+xkGm3k5AaW9Uco/nQnxOYzd6KYpFxHUC+1D4
tX/XNY57VgVGTvOH08ck36tJzze2BhSXOFJtzSLWBp6M6wwVzkezF87JaYDC1KU9MAuGcJkL76RH
BUg4IohwFmA3WrMgFT71Ay4PDujGXSQH9S6CubsLGiARrlMa6AzACCx8y8VYUal9YDSfUTu3yNLM
bUshK2fduW17XmqakXvruESzw/HjmqR33W7y2DQviVZ0G6WXEcpg7Gkm4A8DqkzwxmPvSk/6WVRS
jJcsBcWVQvhEMi+HWtxb65Z82LlH5f6egCkh4gAxIAC2+wnTh02Vod3VGB64wNHOrnKiPvhuBUju
u02n7+Kx5dWL5mcyGbXn3/+Q//Jasc/TMZZ1Jfvvf3jcGWMpeggj1dYH+RLNA47h2xCY6nk8WupN
ip8ze/93ZYcPBRCUEwb3FUq3gSqP6vUwMKPquDQWDixYERMb0yJSZbkoyuNytBS15iq8gqcLsjfs
gF5ONIHckevPR1Hs8GA192jVoWlEhnEzOc5wU3lpxwQ0btp05IGfiwHzh3OfmxCRU0E+G80F0/48
jI1H5DOv4NDYencOFMVStVEXxdPo6BpOenotJs9qoMcIVquaQrrf6poD8lQr1XvWsTQNi22dd9Ur
fnAUrJGWS2BimmYh/+BIpN6sjuZXylQmxoYO45wjjfmV+2kWFI3QgU34aA0MZnhsIRZvJ4n5YNEG
OlFWx7/zLNwKIkOa+9C164s2Bjtf2vG1KLrkWqs93hafwK09sdi9WhqrIEmwviaOHfWdXOERR94N
ebS9HjvhTePWpFgZc9/j1SCLM9u6EGoY36jhZMTvIW/dNHOhUqO41svD0Pr5pa1KVJ8mfzxlpipv
Coi5hu317whT9u8sFR6x00T7oLWJ+M6zaz5Pqe0yh4L3g9+VzBPv0lomPEyWHZ6C2QhdjBi016j4
FiEi8EuTGyTxMTIGJHxYx2NGT7cBx10wiRiOLtXXzj+uJ96IllHWjrtRguJII/3y+7fm7Up2/q2k
TtCK30sKZc2klJ9/q8AVbWS6drHV0KAgSaK8rTGK/l2bI36rlXq/muZq5PuX3HGItzKDMFSYGzjE
pFnxJWwDKZBoCOTRnG3UNWYmEgLPCr3PzxAHNzrZvQc7wZhn2TouRRoE8z4hFVv8MXxwY6V7b0nh
npKu/hzo4exNkB+saegOQ+Gul3hSnGHIItwK/q1P4jZt1okGrtPuWG6hZFhvxrHtjngg/VxkccNu
7bVx6eM1IV4roBaxIEBdYtnVzcVSfW0jwK9wsPnR5/V00sTfgrpoD8EA2CgamNPsJm+2CAcgbZAi
C2UilrxqG6PLt264NsiL3agwztZ5E4wbJ4j0Awj+AN63W91VOda8TpiPq9KeAA7rkX1QeuZd4wby
lEi4YfHYqINeOChHxJBD8+zj758CMs+/7h/nx0ARKXIVQUplo9H662PQVmMyqganrTTKvJXCg3FP
sFsFG+BHp1Tq9ckHcnw1WiQtZh9tQn7tBNK6/BJFTX/MnbDaRk74DrWh/mjkwcCwF2ETWY/3eQQg
tx7LY4iz9TGIVtU8ii5FaObtVpXxc6Ca4bop+ArjwYC5604XJ5kQelPzz9nr4TFpVq1o9FVoEo/s
SOGf4zT/XizV1Opvu2lCpa/u6/Nop/WZSfUWKmm4s4eshI+QJPco3pFo0gWISc0yjokBVxhx7s+N
qw8beApoDwAyB5zXFD3IXmGKPcVmqtWeH4IQIyNYUib20U5a+9j0hn8kL3EMB+xwclQEjlZKCNCT
ILPZjRzJNOt4sRm4X9huuxm6sAJGlr9zgiA/wehLztiLxsjNzO2T0e4MQaobUkK1bmdLgnZ+PgyE
DRy9wpQkbgZULqYKVabWJNhr6TVoefKujW5W2w5hz1PT1GwcsmIgxe+bMFvBveRttCXBEux4Hg8p
ejPHzFf1tgsIGzlGmh35A0GsROiYgCO39xMrkpBZ7yRivylQ4m+qE5Cp6tSp0cJhL4QjoNC/LLWP
mpcXiPBTq5B5WBdaNoHFR21PY/Wz0/iVT32FK01fC/xRo7p6KEK9uRDBqOCjasZOIowFt7FvipXT
P+jou1SDXz74CEyumqCekF8HgFayjjEqDaXFuQgBiB2XqtundyEMystoJZ+GyjSus1g1CD49skPC
/XtC70SrULwSlhzPk6epU6afpiBApdTwU5MlAkUeYUP++zfqrSfo/EI5cnbQVBSsK99ECIgya1Xh
oLlp1yPwHjHdjwQnj/pcVHN0dalCAFddax3i2j/XAwIxSAvsJh+sD7GeDEF4NiO5mbgX4MnOBQkd
97JUEWQJThoOVR3+radsMEk7lSNuLthYDfDdN2jps9/Xo+ldiKBx0KIeEU4yxLHWRuWmUEhQoLGz
cv6wAbbeeCG+fGxn1tG1WASQU/91HGkcrM27zmq3dQ3Lwp5E/+AZExqrqvpLCByK0HtMidXtIgEB
ijiVcVwKNR9NGqIVuvmhypz+IrKU9HCifzY81g+OP6EH4HXGoRlM5/0UQKVOZ5gV0+KxmRdRRpxk
59S3P0VGiI7bvMtctpo+m8k/fMrFuPjXHRxIGvhwM49SCmnPFLefFjgqMxsPOfZ2Ww6GtrMSAcZ8
LnC8V7u+ZN7z4ha8UZBt/Y4XdakaPrhUjG5A9YMJt0zXP/k6sOQ26+96s28xrMdDIVV4Pkgx6Qd3
AtOY141zsxTECE4SwXpWITQV7egd1OwJhGx++qFHdjpEweLaal0TTRF2+MFURu97tiLXk35Tg4tF
pa0BDfMY1GDKk45MZhz6kM0K/usqJRoawNqeOcx/eBP+5ZFwme54ICyF8LIzTz0/fVmIFPpCc/pm
2/tEqNPML14K04PEZYi82Gat0x2Lnqxs5VYowkB9yiGwFejrn/RBAI9PbHeFci+oTqtzbgUyRLec
JLZZn4m6QnuxjPJ2kn51G1XmHJPlVxEyxwCqfXKip+Xtb+M6R5iI6XSI/vAZ3wam58feBaaMaTtR
H578NykVbG8JxDs4QXiuq3agCgsksASwV3IqctW0CWpdcxH5Jny6ls/82tajjrrSZWKu/D5NTtbg
GiDRWMCPbVVfJM42WQlwuAu9XZleE2SX2NfYlQmv3Q0v2NjzAoQTWfyhOKsMEnlvDgYmXWV3bfqw
sTw/s1eZ38M8t/NsPai22cS2W0A4bNq92dlA4f1kn8fltY/RYqR58v/hfXFtvmQopwZ0u7eUT7R0
2wziC1726I2cuwbWh0D1Y1OXRrfqlXEzaWV/it0hX4EKAY87NOa+8SD2KBXogBBalKaslLgXel5C
ClggRpFmV03SyWOINUitOeIuLVT6Tg5f8qhQD0AIzT4YWYuU43HqYjSCQ+N9HfvDSXOCBqM/7QAO
YFOO6GIhvVIQEuuM26wfnqNSbpywSb4II9v2uSP+wuDtujQj+2OhctBEzz4JPTSUxR8iQ9a/xCJc
JRk1TSFQwn/7qkR1zqcK+noLhQBm6Pz3CyGGoz5/iOVoaZv6rliJsHc3bQys140e2jY9s7Z31zeT
Py/OQJDsM1SjTo6NAx8biGPhTf4lc659HwSCpZfmaeqaZt8n4ljMKaECUbqdyLN3cmJnaUi0E2by
Y1IpyE0aNDbHnW4qDMe3HhzIVeOx5//9QCH+OVCwV7VIrOu2EMTV36xBi4Dlm+i9ckuIdE/4Kjjp
E7Av4LDbMXdBotfGsEPvmm9mKL40yuluQguTNwTy3JiHJZuScl3myAzVhfpUWPns8TNeZXqnX7SJ
1KbnpAgpjd7KlWCgFCI8vqaPhw46buiJk9agUj0aETwgiE52q7dHEkCrssstFB4GawXjQ1nS3Yw5
chFWknYHoj7o7GCZ0g1/sjY2//kwkOl3dbj/oOgUq/Jfx82pyHTk5QhMdf7sXzmmaqvqUa6kGd/k
yu8fCq+8C2LIzaUAIVeleXDULP0rz0pLZNxDC6UZ4CLUjnbo82Hn5R0Q6zAJrosa8KzffkM3U56z
GvJiwAO9ShX6P1PS6xt7SLVrR07V9vc/8TIx/jpxIryPayHROmFKogO/fqZwMsLKnIp6K310WBvh
bFy0wAn8S+sMXdU55jHSU4QewfB13hlfve+FmwwOjN/gAAQjQAROgyRVleNtVYfmRSNhjBJNGI7u
+bVwWrmZ7AqcToc7nIuyadyeogAjhrAqEzgY8yGs8+Hcz8XUw78bwmGnz4qDLVYvWq4Bi5Yp+KIo
IX/bIlXtt4B1LLnXPK091UmNiSQSYMCGRH5fI5heVDEKkHjgugT+rvLM6k6IWQJXnnViNQOE65wc
0jyFwZ1haYcghQMaawYI37LCYguG9a0JeOClqNrgC7KW8R+mK2tehb39GUwCXeSoHId/3vwMLRCG
QmP028Z8XQM4TJLWVaV5N4D5rUP3xZy6p0BV2nXfmNq1O3MPtdY5E86zTkE7XCDpO4eJtc9ByfHz
ROTqvBTDjyPoldVVqZdqI00rOk4+AV6tjc79XETV+C7LLHTB0rHFBrLC2CYz8GvCptHJy7s/PHT/
8mnBORgoGLBcm4eXXx86kQaqdUce5t4CQlb5srhqXdWfkdeKtz5+QGjcR276De/Hu1m5LbXKc1T2
a3gn7VGbsHGNqnYfQNy+4KwIiz29nmy72zaoZh9Ig2y8Lke/JbXbnUXE/xT1wwcVJfYpgOSxAkFU
rSaIuDvXSiN8z2wyrZ0eE+qgMC27WVklgrWjr5E2mosWuzBktoClhWyuliL3x+LiFOVlnEZ4BfDT
tvAvRohK6Jx1VXzvF0xgvdMh7FXbaKWSmUM0i22ni/66nc0SSrDswwl1KJIbDFwBgEHk2MM5lGxv
spK4fexFxR+eNPtfvntec6VgJRl89W/jCmYTd0WBbCnsHYNRtH7KqrSFOFF2G80c42OiO2ff86Mb
w0twkBocB311J3qw6649VzV66ToEOJHHIBrKYK/SJc9jQ/902U8v6ni91K/Kws7fy2kWeE9dfz3o
GKZl4+eGRMx+WQZEfMdHBXkbzcOjsnJMMwBysU+OsIZ1a3GwoKSMfWuwk8yDB3A89a6so01RJ/2V
5pnVy+qyH62P2NHa2yXehROmPJZDnO5gKVzCYrCOE0y7TWDAn3FLfNY1ZER3eU+kPK0kEC01OveV
7Tn3YPpr4m1sGMxTN47VJQ8Rffv9gy/fZCNZlZLUEIaBpMf8or9ddrlFNBJY00ocAouDlEN6r/zq
K4jO5ATji+EpUFit9k51EUaoHyxPP8H0afe1kgL95gniS9W9S8voHKburihxP01QviGZavf7MJ6i
Ve6UT7KRMdaH1gTS6pm0uPWQ8VR2mUDSS4aX2NdBtzuYtDpJu2PQRZEzUccODcErUytaHKXKYOsW
Ys8m2Sd86Hgr2y+Z7NLPiJUPGI4Q71CxUZ8dLNJPE/qagR8YKB1Dd4yECcAzjU9LYWox5sXKgl9p
Ep75/ddpCJIJvw6cQseaBQAK36nB48H8/OtQwnMwWL2bRjtSO8DNCzbhk/HZr0J591IYvQE5tiLU
ISx0TNGO1daxAP+Eji2SwqKXCMX5s1bmcp4B8rHuK3QLftyiggLd5666WZpEFBPn4bfdGwUGGjUW
cFZg1jdyLmqmjJs0LW/SAUetXPrNS9OP9hDzLtoTxOR+bRutbt92oXEIjcC7MWXl3rR6plZCwOte
qq8nRg2ur4bWRMUC88aMc4T+iu5BB7t8WorO8s0Tkqy4qyyHAsgU2lpje6vVBFmXtlhnAo1ukWz3
n9HhGiE1o9a/VPPZ7tqqE0hqbnnOTCy9p8wOnl1zRCm0M9niiSF87JApNas6eDaHYtwj4qtvlsuH
cjwr+6s+Bg12pDBOBl2tO9McbgNr5p/Y2rABw4Gy8dzD9NPmNsDmbDm5NGWdCep4aLPD0qaSoTiR
8UmulrMvRRrcNX2qLst/IOHg7pCizMgic0vPFuXDBCWt0xnt4zSB1xqWu+VmYQAbauxRrp57uiaC
8UUlbh2pfZwyU561SJcPegbh3iedvu7RrHuwB1HdJMZwrHKm49VQhZ/+re9yqWVWnyfHUMQUO4Ik
IjUfRdDe61MbfWXify/cMXz0ZdijLAwBu1IwXUi95aulB5+xM3rxBcdKK4Zl66apA+NumPb4E2J1
PVdDKwfplaHNb5v+uu6d5i/PiD4P9hQ/IkU+bTJCeediLvhDJnyxOWGFwedIj0D1hb6+ruKwOWRG
gjy3BmSPKHfZIdaBGMOUtvG914XxfeWGHzIv905Ljcx0d9sCW/F9PDzAc8euM93prUwfyoC0RCOs
D+xjWKdlE8DtuarjHLK2jQhhGT+4Bt9YntA0mLxbp9MwA7DqMvo28Ecak9k9QBLMseZK7P1SbeK6
PhVhlJCIqLxiVWfF9eCr6npsSwYb1jjbQmWQYuaqGWPupafEk5dXankRST8YO4V4PU9912GH8aYe
gGnZtbGBoc+P9zbWciQ9pCOwJJKnxivlrTHvxeeaDb4OppFu4VNtvJyDem4t54pO/36uGa3/4brl
nvp8l99dN//vy//w4/9b/rLeI2qj2+2nSd47kNo/A/7C6LHK5SUEbgn6KrXWYx+Kj43q0cjWjS9+
yBa5g1R5i/x/ePRCo4NPZluPMq4QQaZHPeRflVVW74ZSE7uxlCMp7SCEF4Ve8tIjd7ujIoT9JMSE
qDQkvCnsSe6Kjl18FWloEFjdHQ7n0BpI/z6JqXk0hxxO4JPn5Fja6NABUdi2nwjG6CstgNYZadJF
PjydTstt7BaPleU2pUA9/sdtwIFwm8vrbfJqjlXolXtKkxTzmdH5zb3citzFci9Hyx/nd4h71Zrm
rdMoCUgeWNYlgRcSxLz/y5tMfIkoiF3BaszkgxmFE/hKif5t3kDSDV03OKMIbr2vUMK5Yo/2vbqc
Xaq1gmhelXp3yNzaRzjZQkFUjnqyQkSbfH6QdvuizJv7pRDYz/dMsC5RYmnJB8n4dLTHZrryC008
VKAaH3Qycxhh5ffwR8KHKkyfsSafPnX1iHRFGuu3aPaaLNLiYPYsnz7FfbjvNFN7nDrUgnJ7iHep
5rlPLeygpYPQQrkuezxGZRZdQrOvbyx8fDVV6hd/qXlJffOjHS07ncGzZ/ay5hNstK9kPyLvjqD2
HiwZI7kW9UhUTMMnTde+FfC07jUX4ckAV+NTysPyEOP9hCpW/F6biwhdsdKxsgfbi6jJ8uK4Jj69
87k261CtRd7hspzE3ycgEwNPdKlqWlahtbiLc0CmtXnL/MWK2dftLxrMEhFYxqcsGwpwArUJgKjE
YzopZPUxauC62bH9RfqZTvy3s+5QVa0OnmiAMzlZ/t6Msuelhx3ga5I25FmxeJjgzV7lbWh+HH4c
+RCrlqYfB0svKIvmxx9NLwc3saht5NOd4P0gEK5QfvEhK4r+0mTELsRcJY1q7XKksMg+t8WHplUg
l0vfPcRiU03Sum4zDM/d0plWWldG2HZU6DPEHTHHzCwPcRIVNuQlCHCPAjzBrpia6pIa0feiiHLj
AEQFnYi/2xOLL3zp8dpW29PZ1ovugLgmOuav14d9qiEmoX9jWPFYmlMQ0ELqX2+rtSab722a12r7
TLXAZ+YuywmXWf6iJ8HhtWk5KuLPfVoYqMhY7kvPzPYeoWr6pO3Vh66P3KPrmU+ODOyjQJ7ztkhy
7zaM2PlnOgocAzEFDZZ7LTdNRBJ6Ob10TEwFvhcB+iuzwHz7KnWgz+MPsiey477chhAny76kEcSh
rnW3a28zGBY8Y841zKP2NvmlZkYpIlKcc2Xc3upGVN8RmqrvuvHamVhkxhrWvaSDHfemtDoEnbNW
om5io8lrxtntUtS4zp3QdTqjL7eqCsxNamW88yO7vkdba2XPtUK1BgNwulfBYN4uNT+IUBmuSubE
+WSmcnuduEmyW6qmAvKkg6xdZ0b57PnWTJNL4x0Ao+FdgReYrRXV1zyu9oPZ1c+uj+YHqEENJZ1U
nmMkJtepj5236aMFP3et3OyvVkvlO6dTGiI2sY0gXdncutocqs/87Gu2S5wqWqNtaG5NN+6PqjZ3
AaEkIAdztTStHRrIAyYv1XBZjgJ0spF2+btzSaZUHg3oY0eNuWbpQtB+K8pRnSrTxLd2LrwObelc
x+YkjXE1X9qWo6xsYbfhDPWmfalKETwOsY6SR+1JlOHmS1/vNOaBdr20vZzQSaj/uNOI39a2DKS5
Jdz1Kc0H76/RyLBj8+SXia+O0T+NHoi0KEJLgXMsMtVdBkFurxvK6fHHRU2GjQcP5xcvJf+zXOTA
l9m2xPs2jEhfrUo3H6M8v7L8anwKkyg/QqEs1rkQ45NbsAIOk1qe/6WbOXdDr/Hnbv0QWI/57Ow7
t6sBx7609T9Io6kYekX9OFlE5zEI6L+UESLDQYtsh1HWqNxl+dfBA9wb4e/wgUE7RPjDkrfFhPmS
0uV0IquYzBJtiCpNYeOsx9Rpb6MyuQ1Hu/6mF7iq+Y39eTJxCe6cJHoYTDQWATF3J6Fj4WYWJf4b
FVRzAmekweKg/hrkwZVrlvU3268/6EFuoq2UtOsuDYObKBLa1s6GfSTjcYtTzPjRkV90AhPsbI0c
U3NvIHWVjx+j4uvS7AXum+ZhcDFYGabmvnRdRB7tvt4bnp49VYl+7Wk+alMAEu78IXyPxXT65OIC
ufNNDOaWKmBYzCrYqFx3aQf1fAoQhObqzl9mHyNc12WWPbkpih5uF+UnfJ2z+zpEKFwYA+CbqLA+
5KLfTarWH+BnpHeN1t/LMBYfwj4LUAdsMYJW2XuDrBhBJqIPaYZKl1CyE1emYUQ3MMWtfSbMv5Za
XXVQb7MuQbq1Nl56LCeWQhZ+fIOoDqjwsT0tTUgBxDdLe5eQsekgi6IFMJbNESLl+FQEX30G6ker
HsZzmTTgDufm1g/StZlPDeGAfnzCEPC/9kKP8vu9wvGLhfj8Y4a+EfzQ2t+biabufGTEdzb7xZVM
Wv4DLB5JcpMf3r7UgThgv1QCSNOGSd2VXqbuwhHfDbM3rt25ibQ1UgdNi7kQ57LJWBdqms6amoqd
wVb71Nhdg86Jle+YQMfbJmiJvfOWPnqGxGWnzN0vdh+SevN43NlBYu1YqS8oRbLPqvfWGKbvq2jQ
1qGe52DZfB2bPxQCJ9Zrt/bURmuJEtZTYuiPQHbFt6i4kWy5ceCO0BDLyBdnpoEyXq7/42j8cfa/
9tM68QTTon4Iy/ZDa0/lfYeVyiXIsWUZTOCYWQTtokkTcV1ORXxnjc5f8Rhrz6M5Bmst0ceT1+JY
iOLmYelPFtSGWu1gbCVF/tygjaF8nxQZcTo/Y8tJgNN5aDHbs0x7M8gxfsTNQzuikI3n9zSp51xv
vkRJWN0BlpJMie50ZZmB89y3Pdzm3kkuiQfMmbUwakT0Z8ZLN/yp06Exk+zJLL+IQBPPCB2hG4c0
Ca7kpQcXv7UsBbdnbpsLzwoFwpAlWHlqy0lboq63HNUFAqIh7q/7pc0hd2tdJeHUoJhao/A1X/J6
3XKJaUFOBD1eJGQpRTHWp9eCMaf571WjUf/H13l1t40sW/gXYS3k8MpMUSQlWZbDC5bDHOSc8evv
h6Jtenx87sP06q6ubskcCuiu2rV3c5qXRlYUyKQe5yHfZl70zR0oBOa/9L1rUdgFsj45Tcuwzk17
7ei1e5BZFCDybTRP3k5mLVD5u7o2860MdTN2D67ioo1q5+l7Pvn4BL2Xwelo2Xn5GYAOv91G1dA9
hcTOxHWywGoEdXLzTPMwe5+UMcIypbXzgwRho7EDs5OhqqnwOD/IsGqK8NxZxZuMEPas36UIUq76
zlNPYvPCJj3mZspZRkA+ltHs6qkOnm4rqi7cEf9Lt9Rd6SuUG9RrpNovph95H7MBIZ+AL/+Tk+Xu
HvbWBUza6edmasttTrL0vZNkJWfSYkbHbFHc5a+G9NNvyzmMzU+V2v1Yrnh85YHVlVtLiwjX1/x5
QVltPRLxpAKBXMub3tfDMYgSZW0tQzIU5i5INPSBlqFRW+MmtoL5ILO9qThUsSzEGsts2UAJk4f1
VR/z8W2E1Lc0GxAwleG9cihdDeh2bcD+VoeZVPwFiFwOGGfoP2iVqe0zXyH1pnv9h7hyUCB0quok
s9S2HwLKYd8lAJhfdEICYo4iTXsIE26asigI8hxgvgIWe9myoLoD9Gu/DdIxfUniEGINBXJ9uW1K
M88furwa4ZzhEjpmOeobqTsc5AIalNMP/8gKsxoU+IcR6B2MUSGcdHqFIEXohEfPCyDxzQGbUyZg
mZeBzAacbVQF3G3IScCFr+rtWrxNPtCLvjQyUZMKfmwMay12rUeRsyEMPFRh/jq21qXrWvdSoybx
GpSot+T+5O1lsoIq9piORAtldoJp59jbLsz+3RCfAFAjcqAU0Ita8UlMSpf/6IntPvQ9ty1uy8T4
tyWgs9XDUJd8tetXPRq0T3XSlqAIimRHJl77FGj9qY/t8jUccxVoNXJdeRhpn7oABHMFuc2lKn3/
OS2UD7Jc88Z0EV1ruEPV2aYoAyQO2jiFG1Vfoln2dij1FPmV1niakvm9vMydKdIPWlIQU168ZBH6
X8lJZv97kXihJ7hGPoaH5gLU7bKBZklc3IfSq5dZ6elhkBxsTduLr1UVfEvvzv//2j+2kh3+sDm8
VbZlhniS1xPPt/JeXdin6bqjO5M1hFUIRTv9aPM2jBBZWIy3qd8WZMaETmHVtxsxSjMP5gy3t2xI
AnzYo6D3UpbKRo1he5tgFC2cVRNR2bNCulW9ZKEL06ZX7XlUjoS9sh8msTdmMR3soPh2t9+Whh1/
84PDc8xoM2pfyq4cLoBeZSBLHSNcKiCojwLfyw+rf+1MZuBLpyXkOhbTbT9Dp5h3CvSXKEFytG75
viSeklzIQ8zIWgJ6mXzjfBvJhDR1Wx1BeBqgavG92x3g1pesN79DDxkfTNnj7mLz4a6rqHKJqP76
EdJtOr/fmKYVbe7et9XcaUgUG62+uo3lJ/SAYC9Nbr8MNlQynUWGo0eI+wWkTvuSNPDd+Q7FqIvJ
cKrgbJrBs8yJiQRZuZVFbZiiTING25UA9MJj9/sCJKjaFzHZg1luQXw02/smv36KHXOYiXmsTsUx
1lRzF5dee65S/2MElOBwG0GHezb0yKT6aJmNHL4+RcKuzTIjNmkyUNJoq6tZirK4Du9TPv4+Ld7V
soSqWHcfxcrn265ikx3EJQrd6hSmMXiUXz9YujLbmMhBgt9xti2lQqYB+Xm4/Fa+4iNi6RMdIdlL
Y03Tf8qJr4dHreXZgBai38gsiU933ZJ9A8TFjNhsJwP6JmMqea3d1EXU7IhR5n9sHqkALbn6iuMQ
JG+UBpCqJsH8LkKsDmh/e/HdtHyH3lJFjdhSlSSKVH35Os+kmm+TowN8y1cD5MCt4l1r5ZDAcWKW
SdnMH4puHdgD5cjLbm4SLlXQyZtMyiJfAZqv1B/bsC3goSKh5aFibq0Aln6aGrs//pHR6hvrZhff
e/T9l/9ve7Q/fe9u0vtlvwfixb6QscvPlNHt99CBJHfZNaqgjOYQVj9LFGawm+e/mGbXjUjn9M2z
uAKefxaTjCRyw/X1bwtlL9n518KsBzH7l71km19e9+3F1bKq2/b/3ouMevT4b5MslL1+/YP62fjs
VsuZcokx/TKLp4x+/Qv+st//+jT+stdf/lH/6wOi2J/iJjv8YvcF0nqOeVVaavJ9L892dmAGUBJx
2lR6y3tO8n9kTixWocAfHQ4OSXkc+qQuzsU0vcpoJk/1rs6nmJK5sLudUCvCftusRYuSt/HaJ7p3
LgmmLxy+7dhv9BxoUsK3UWYEk3mbaNspW3Ns5WUm7mmr/VwJSca8I21UrcSYLzPuWJyTGUEkrbDV
c6rZD5Hees9OGNGAyDmgOaSv7rYRuuVtCVvTVlxkAqTZwpYGwuO2bFlresWp9MrpLKbQJVpY5RGs
xrr7LIv0lpsEZVFf76axIAdCab+9Fpus7JrMWatJ6e7uttl88QP/3LlBfpV0lDlPsIoxklTVr5HM
KQ1VQ8ucpI6WUZXrf3reUlx9+gKH15hRL5L20+fIRR+1Umb3pIHe444RoZvq/W5PEL/1vTk5G4vG
RpOpOdhxIFWB1sQXadQkTG69oC1gBmzNcv3nxOJc1hGnb8v88tuCxS7D0qNUcA5RNP3bvovNa/R1
0/MnJb/IzS1I+5NCSrMgYQH7PiIcD3OT8ZTNEdncgof/2RVrHGeKvhavqFVmVHeXBTerOARG7UMp
7HUH/oXufly2isTmBC5BlSY2N73tuCdpmjT1TpOuolZ2N+aZQryF2hq/b9XhGOU8uGFWizhOBbNX
bHNLHVYE7rHe5mSXWzeF6PcYtsMBdRIN5TfAlwM1EpUBZ9gmq+du31EuueraxrH3iZN9Bz8+HG7T
Yzu1D0qonvtCd+39GBRL5WngbW/TbZX457k+lVSu6zD1LftXsOiaxgh/+4JQLvQh2vlOn666hWJA
bID7f/QUU58apBmSj0k8WAeEf8ODrhaEdYIsM4mFITIEfNY720B076ZwkSKq6vG1yyfrKF5j5rCg
V8GCmsMC4gsoyrXbLbQz7VoF7nUJGt6DlhF0t8ZMkZJvAHyRqP/XhDi7mnJO7CilAm4wtZXYPL0w
KWyEm549xHLfrbFskIyu+TYg8wtRsPpeaVQAh0sTwBUO1SsM/nqk+PvfbNKtp57S9hGN38XZ+7VM
hkrhZhu7QY+uazhAO8SkBfcLxDw4J6YXnGV4b8RNj+eb293utJm15Snbre3WrUkZ7jUpmM/g7Nmq
HNe29lIxL5PIAN4m+QSmlRM0X9JmWt/yF6iApNdleEt1yNBCaf23IXVevw//WOszq0G2BOdmmDyQ
25vfkSzW11XWxQfVCOd3up5pJ6QLKPRZZsU2QJGXQHV1FVOAcPVWbVF7BoY5vwtDo7v2Q3W8+2dD
ma+6WC1Ot+Wm1x78mCtS23+yCOCjU0LA55JVTnGxfS9F4aQkfByMDO8TS09m06DvNvZMvmwj030A
2XksxsXnz3X/3jAhH7UO9XHuYIBUjJ1mph50pVPbIwTTJdvbOLCq6TqXh0izFsLoxQVw2Q8XSf5Y
uQuPJIXbyBWE3DArpfkWUqSwQ2aogeXDoBphaQKjiFcxlzJAgENIrA4lI4qJzA8Qmju7RHeHXeX0
xgcfZDB1fMF0dqNBPbpuXMNWTzQo1gOT9G1qXQqCD0uNF+KNqHMXRUnqe3aTQxTArDjoZvLq+d96
N5mQPaAxo+5H73/a7i6dMcLkXwRfVKjsO1BKVsPl588Toj7DLVUaN4yUHOWkITv9m52sQrZB6Tt/
yAvvHNtu+SWISc56upa8h2GeU2wf2Xx3KnhVpxrStLTJTwT7pn3bwA6vZb6+yXxSq32/1OjVRvaF
bPQljPVXlWK95w7qv12Wt6ghLJF52zdJi3Q9tMvOOHxwnm63dZXn5GAjZCu3dFnT8me3i5ar/X1N
USrDB/dCRGxeaX3pX+BHnB+tiAKBllIrCnX75p1KxH8Z3BqjeqcgHLhkE5ivAn096TWwPcLiD3Uw
6wgIlChqGe1zr48tKfLiIL9oTKgb6H9oreVXQoxQ3TQ9CkMytChFlEXRlLbvSqOEp5LflNrcH4s0
7tyPXZwgHJfq1imEqTps3eBliorwpbL6eYd8cYSiCjZpolRDOwHNqMPdRmnag+GN7llWxa4TkJ1X
Yff+uZEfUiWlB6GOIuzPjXQ31DZ1yYvmbmtT9T9z75EiDFBPdPog21YZZXbE7Sg0AucfPMqYwDvs
GjEJNFQa4cQXo2NmlB7enYwyoiKAOt1FyvGnkxoG6MyIv3iGGa/igsOFt8nGz41RdqfBRApo60XJ
SYbwZHG/gZcSArAU9h3ET6Xxcy1/yoxsSzBnOItphrP5IRiH59KKKguOahRfQnBuLloAm6TRDpEF
pUwW1vquWHJWjvueQvT0Uwmx7oEg5Q9zHr/vnI6nX00BkaMSGc20F4qYUJ6fVf9oL8O+U9yLMiUH
8Wj7a1vDT9bqWumsu7Hnd/+jieG+tZJ+O6AH2PU7x2mMf+zhreXZT4xzzq9+Xuef7TzIoJHQH1UF
IadR+0cdjRquYhqFM+ytF3rIb1pattCapO1pSEHCZd6/HrgQuzYnSN92cY1AU94gLbHUQUJ2wkE1
PYfWZHZomSrDukqQp5XJ0jQqdaNGWkdB+HwUGyS/Hu8/1Dyh2YRwAVD4hnOQ+blza2Pt9x6/qQ47
O9mY70WgmJ9HjzNkQYDibGc5gAGo5KF6Y0GsdmihWimk1J0JWitoVRjroHYdSvL5v4ZTE5DCh7r1
NhvLrAytUjnfhr+cI1KTzwHSa5SkBv8UKqLzpYqG1gjxx2vnm2j+xFAc+62hvbqNU0DvDzvyMhl0
mIIGpYWxtV/ElKEkWxl5cpaR26JEy5JTnqrRxuFJSnLMDtRd2KUF6iBNnm6kC+Z5VlPjdJsN4h4K
uQiZlzzhlT2iW/qIbl4Owqb6IudzHbDful/sde/VT6lRvE9zY+Bz8GPqbqQNW0JDsV9Ga5nKHQ2C
7R7QRwpxxpq/ve7YBlH9NPiIaNt95n0l5b/StM7+7jUwepmGXZCyqkhu/vLNq7pZ82pzxbcyOvN9
icQ4CmTIUiw5dIBMRwIo/WeSB0C1/Kl/UssEzHLu+gc79u1rg4o0MKq8f/aBmp8hrUXyb8FXGbbe
n/U8oiTB738MZbbNdP0261PbvBobozpD8duvKj2pd0pkU0/WDdrzTDgQVrwo/4aE64Nl+MaHv3lk
oQWNy9zn5B+Ij6fDBz4AchPLQBqJh1soY2zhBQch++8JCaCP2pss4pAUGrd99DD8scCKyHe2doy2
3vISKmrevpblPzXh7L3rcwQZlqe3Gfg+IHyYsOJlqIyTs4GixiHt/fsiw0ADoGnV3xaNkG2hfXgt
h6l+tpqyefZskEOJl/Wb0Ir5Q6iC+r/HStr0G1kzLLXtBEmRD1psUuoutvs+/QymmCAemj9dkIL+
akyKl1T/Iazy8erBHGCvqqADylYMZ6XEdptQSuOSjo+3Rf7gDtfBcMLHEe70KKxRcpqQTzg2XvgJ
qnAn2hqaMu7rZOFQXpxv62ynMrdGB4GK7AxKjZ/mkmnbRFodbrN4Gq/iLk3QaW9jBqVPqmbUOfBx
yD9SVSOHReDVZCj/SKPPnBXandnNJs7iJzb5CMQZgqQffrfPU8bGsu7+Wd3XyRLZK/9K8YQCQD96
NPXafgw7zX4MpolA7X0sPb2wi1XkTtVOhmOQVT98ovWYQY7Osa4/gvHgWF2ROzJtq7/YS5MqobLJ
clILk8yIUZoG0A08bZ6xr/NkuNRd319uqw3nUwlPyxpmTHXfq3r0se6eGrirAEjW6nlu+fzFPJOE
3jZl5d68iOJD0Z8qpAFn5UUN0pN49XGZH2ddhW0e9c9N2KfNmroc48kOM/OpbzyNggGu3ovJXExi
r71sPzQpqgqLXZqSgtC1N47tnqywTlV0N++gzOp4dNcJ9KwjX22KlJ7vtmTMmudsacTWNFOyFxdp
kjRBsjpBD8p1g8q+LNSnr1XUwhyhNeq5GEb9ZITwantxMbxNqflWFYb9vUybB4AH2af/6VoO9psC
CeJ3rqDEcNsfroGh/75rFjj92+JaLLvW/71r2Q4eXLnI44B6eNIpodg4dZ9vq7LgbLrYiilqD9CR
TyRjftqoJGrOE7SsxuIhbtJE1bhRTKW8VLbvPBlZGJzGInkZZ8PZxQlkxCl1JecMKaNzU1Uw9EvX
mwZvbah5izai/9OYUTx8FnfEo4IVsYBxL95i+211t9QKxQgJNhOZNYDYy77pUvLRa/qOrI52sgkp
/cCOOtZjAUfXcQz6B9W185ekjfMXY6h80hqat5ahTGi6Oq86oyyPYuOMk7+k2onrYfPsLAOKpQZY
fJBjkDnxSgNP2+gd8lHiIhOZqrxoqscjaPlRXgGZS2YPu/tPh3962mtjgkbq4iGLfHP2KQ5pp8Pd
pjY6YlB1/KB64Ws46PNZmtoEL7OqAPdW40j0fpnQ+RD4X+Es1HfQit2G0xiotyVxo9gHbw7fQeis
nhsbZlwvDyASMeBXpIx6DufxIo3deeMlKsgTQAVMOOxfdhthQDVKHGhTiUVKOC+Pzf40aaBDJfIX
+V1/8jPe3UYQp4+jEtqP+vIc6grT+m3o54hTOhE8veLyN7+7rSbdoM9LZeaynTT90nM7ZwdPpH3R
0m5YWQSpqG+zw3fhEBWPbTV+vsUplmDFvHgEHBQexPbLo6Za4Z0XeO0xCtH8hbtGezJzI1t5YTZ/
rlpgwLqmow/WNsqh6pXW9Vc+kfEVCE0IjA2IORzvHxk0Y5pepefadnqFF24HqWDxeDdJby7i//RV
aBz+sLtD1a0V33jWqxDsNkU55CVLnpfDsCul+AZo2GEqoIezvbpa1xSb7VIrsZ7sYLCePEr3d2bm
VWsonSDfdc2kevQr71FcpAFIGJ9zddjraUAxjgHziI5Iz0qIcaMpLC5GHFF50RvHLtUrY6M5dXFR
cRabuIUgJTddUrlrCaX1bW0fI795/TPiFlWfZ5VveQxpzAtgDYhkmll/gzTbXw9QqD97CztSXJj5
OYyppKz9Jtirak3Nz8wFPTOt7xPP0+XI0T7emywNukeQfp6+i5ur6xvqSSY5n6q7SKfoDx6wh35p
Ar/hf6N07QmWHullWYqW1zLkl2Z6ojhu56TZmzMYnCoJ/5+auoL2rSZx/qPr1Z/I+toPFMFbUKi7
wT6qhmbl83lpfZO8uV1g793IQMWTCPJ7V0uv6Dz1X72Sa2rWJONTBWP1yXcTvvFuWX8NtjIfQHeB
0mhrnQoSDmSb4KwBpTA89qoF11v7Ke9RYPcGYt28GTH1NjpG0ru7+crYbsIQFYs/JmLzXM4UsadK
hEyKX8cnUIXx6T4Um71MSE+azJ8BQwAhJjwaGe2mkPEfTgNCZH5W5ydCKQjVpdE/6gSrkIzm5bZP
JYWW9/OzWIa+V09R7H2UqZtTzEUvntAgva+JjDxcD3VAUGvZVZpYa45mXUYXGam2Z198rdjdN6JG
xjkUvf4hc5p9SybzWi+N9KzlQEc+y7xNuKOPhOOcfAT7phOoq+1rZIbONYuT9kixEowC/1o+NRz1
nHyCC3vxvS13DeMphGfw4cduDgSzUQwGxAhgn66iopg2RVOlOz/31EdlmlWE85aem2m/DUkovY6Q
oUS5ebbdwJw3ufrdjFXtMSOZdJ6JcaK+6xYauqNGtBVIjtdY/iWfpx9FY0uZiOu7H1AJS88JV/A9
z72lzmMiFt0VHBKb4quMpEkdeHRW0p38HnSYHkIW6irnu4v0Yj1EihVCpq2uwcBczc1HU0E7JJ3c
1VS7xrO9jPowddYoigIDW4Z1i85cpgznvB+bNfW+1S7jCBGDX4f+mTcfUp2WxbhBeyQv7f4Sma3z
PAaRc614vt6cPS5hJzdJviUymUTOM5eQdG8V1bvej94SJ4U5T0060AUQ6Qmj3rSMhD1P+PZyvgXU
U+QZaRdY2PgqB5vbMvHJQvWvyxa+PSf3ufla+rHykXCykJ96VP1ah4xn6eqmAko/tw6/22Ra3B2N
x7GXe6isLd7S+Eie1rcxVA7EY7qCY8OvaYdSGZAT5C/4hiBT1yVnl3KTgzMBgVtGhpKgCrL0gqWZ
yGDw/hrJ/oTUe67FeHfsCa/evGVdTFE4vMKxAyiTxXc/6eVUf/Om4+lXOb51UgrqfpAH1baUKFFY
ZO6U0BwfUWEYH3Ut5Bv3a5iHuZIDekXsFnhkf3P0lmnxgSMNXdv7Gss3rW06QXPbqpBerWTLFHCw
X6FhP8/etdXVV9ua+weUwL2rNFMTw2SjJ0cQifwPF1tvokGbdbwXfjM2nv4aEhV6gDjk72vB3m4U
Y0CE4RI3armZqc1474T5eyMzq6tv1cp7amrPfWfNT2WZc26ZIh+4Vga5DiWU9pDZEIGkzXPVm/Wx
Godi3zmx9lqX+nfxoPTwRBot+xhm6GnDt2qc7CxsiDTYjnmofa85qK3qPfQD5Mm64YOZl/GtK9aa
nGK+ckCO37z+6m87DeH20OP98W/HOYZsovLiluxUPO/j1vqqNGlxlsYt+x+9u61vOqoV4L2/m/7w
9fxq3tum/lWWR8TYyYUve9630/UByCcUMGLP/eHSjB3k8E2pPbUUBm+awk+2MqQETXvKHPieqcH/
cjdJr0by1qdK+RL6/kInXcx83oBX9mXmo5+1bBdkyyOA291ahjKhZrwSXAXJpmVzY8r2GSTowPxy
5RjFiLQtehzecoytkGa9NTzYElR3em2jVm2pr2RaHI2pfMhHyEdCJ/g8hUm1T/3ZP2WOWx1UbyJS
xWhaKKUr4YTOMr+nMmmB7o2hNT52aNE1ZJXOFujYV78Mg40xD+jKxnP/Go2TvS8yJ9/IbA5x6VlP
/S8yWfF4fETx/YtWw0+uIyF9NZdm4FLG498uIb37OSG9sZ7yQzzxty1Db06Tq/TCUbEfZ96nsgnE
/8D3ZatuDvewwYaPoAusc4deZz4FJzd1gpO9NNL7m+1vLmPaUVkYz5v/f+nYDdQS6PpW+FHv1Kn3
ofRuTKoyLWMhUpUmW4hWpXefyNS6h1Fd0+BEY/a+V6xOMCu4EMKFo2EVKyo3imPYF6DZYJpbj+qc
cWazYuXQzVV2gnYpO0lvXmZ6lcu+A4bb02yU3tWu31ROZ1FRnaf6hUqzJe6W1YnzCHvt1vDL/GXS
pleFBOKnxEE+bUiWutWBIcH4VZd6FYV2fXAysyhBsXJEpXe29m3izqd6aeIsn8qjjK1B7cmk68Mu
GvTo6MhQnLTQ9uEIW/xv3brJ3ww7mY6aVpHrS0ufPPyQOMANoOzmVJPnT1WTPVqF5Z/GZSSmu58M
rc5K14rdl2h6opJdWt0bgMX+oERLgVFj9p8Q/uHeEKtfBlCg21atlYeo8Y0XPvdvHnzBX7K24F0R
jik65P1KzZvwCRFQCu1VfRFADtR5EwTx4y1r2i4ZUkl3xgXHf5RIHmUk9oAr2oqapWLdGI62NmxI
yILEn94VajOfqNeF4U/1PsbRmFyBdFinCe5+ZMDq9o3gQkT6NsjIwTJMZs/Y1VSBgIFPzbXlTsYu
lSosVaWIMs/aQzaF/kVs0ssy7UNgegOyYYCKneXVYy1NhUrd1fLHtzQb8oe7XTEWvhjf3YsDxEvD
sdfdeGXWivcc+IAKkR6rCRQGw8ptBu1BimrbKEygD1U+UVB+NWPFdDZzGSEMDtEoWQZ/3vHCCDdC
wVYWRr1SQwqYrLnV308+2AwZ3mf73m0fZSizMlRbqm26wk7i/1BDUVE1kfsHS9HnjRR1um42bAAS
xUcp+Swi4+sYufVVy7vkQ38Yh7n4YGtofasck3m1fpsd8EPCPAE4lXokhHvv1BQtyYAHfQBXPkwB
7BYlypJ7Mqek17zWujFgpMGgozMfG0jwLQwYYV1bHDuHGUJYWDKslOdfEJpPY+yFlONSLR5YZfQe
vBbcU4stCIIRhr6fs9ITW+ErVEA4lD4meuHzMevDehrncef2JRQ+xAW7Yx3O0QoNWMbu996EUT40
5/qRzKd+bDtt5/smAk9iy6hdaldZ6dU3HzFqFlJSPY5/2IfagQsm448eeZxUqfbGQiNQNvMzNGWQ
uyC9B5k7eruAh5JtgMzFWgnS6Gw3CllzVMaihzaJCDDmdb/LMzV9N+eFvVLJT3z1lGjrt+H4H88x
zu3oxeAMTJNXCD+hcik6JzfZHmKSiOdYR5C7b8N8g17GtKnLBPWiicyOyUH5YUojEGT28u5z+UaA
8vYvreFOl8HN8gNCYMk8rKjhGbhlmco1blvlOjrhxyiPoaZeRmIP88R+iLm5bp2xMDalZ8UvgBkS
OGsQ39BGMDQzmizJOnJfjdRRnuq8vwSqpR3CSrOQrKq5PEv3tyYsPuQe9+a7CXEi6wRcDJl1PT2l
Qztfm5Bnixsrw95Soy7ehu703MAF8RAvs+LC3YoAnxqCSejAObeuc4Sj9kIIdFJJjoUqpRvzq9kR
mg3aHQ9LBV1NxX+GGB5IiK59lpHYsyoyIZZDwRiaWf/mZvVjv1arvN+LX181/rWntpmHufvOtILs
GIeZtjMnv/wYT92uIMP+NVRgGLUjc74onlefqR5W1nK9T3p3lfBt/NQsdJYGPOgPXZp1J2pPPgYK
5OSZORpfilg9NpI6TVGwbwct/t5GKdkpvwretNjUNhOwHpISVof4aGke0TWFQmw03jeoh64I7pNr
gVI6fmhBeqxuuQJvIhL257hf5hVzyc0kCXEwWQ982d6Ws58hB0I+OtLSi8utBEHuhBeL3fn6vq5J
L3VOpK0gsA8ebukmpFfe2VQiH9uqs50NDPWEhisbYuVqALqnDdmmyyzl3HEgI8rYFgA2deOjGRtQ
aGXx994gyNUGWfKKavi0DwBkHrN4DjalxeVC+GBNAsycxKGffpCx9HLyqT+MMpbGr8J4C57nWlFw
PhWmW9+AU2apFhtFi+NNPgYISkzuVeUifFTtvgUVMSbzw7A00pPGM9Jua8dhvyrQfbNWlUbQsoMI
21woCAZqt67Saxse5LkTbGMdGoNRWAp+2e5ud99lD/AHLlDBblcuRxgRZ1GFSF7G0tzGod24WyVp
vwkbYwUvRL7Se8d+uLEzchx50PkAfxj56O0Hv+r57KbGXYN2mTYp5LAbcwqHa18jXio9SHi5+Rud
shVbUKnwv+bqhGou9Xr7u6N4e2HxLW+S/PiHnUjTuTJ7cx9481Nhl58bLW+5HAcGgtD552JMIlil
RaPEgzY8DsZ9OqX6leyYtVHCyHgFTwAKIouH/dBr6i7oYnioyS98ll5OIfmtd7eVd5vROKQQlJgn
Wak9e8l4Cey6+eD55Pp7B/UDGULGUmzDJI4PdWY1HwBRJCsTKCZMtwwNH1BU4r55bVZeCeB9lzW1
YfMMq13UehcnS0VgOPB53Mmw0bp3GYD7UC+VS4s81VM8qRkwieajjKTJm9wHCWjAGq703kPumt5D
ujQeOUVeLP2eIgUS+IS5dl5cLsATTXs1F3p310iTtczmoWpd8kB9ltFtwSV1m/419LJii6DBsDWR
OXjqgOTsMqqdJz+8AjI6K2rs7WuQ/ddyafQ5Cg8axZmr0UZYb0XQs7waajwem179KEy8Yqpyz0OT
1vhsVykKiWaUQIJXVcD71OGSatpjQwL/nZh6f5pXpeuGD16bRsBJHqkbSZAbVqvmQRqYH+09d2lo
UvL4wa3LD0Ot9jtQQs2NtxFmAXgbp+x9Xmoe9UhQOUrDi6vbBhBD8tz4aSvrzHgsE/0oi+ZlpUyW
LB8y/7+Wky6pN8QiuSbHaOC0sVGdpEEasi5XVTg3q4z/4dA3MAPqrYE2rwuYujmI2SG62evgJ6We
oLPgJPdhvOAS+pNz64+JPqBW2oXNccgaZA7khjE3UdU/yuVD7hmzUbk8iex+NbXE1cosWUVWPj1V
Tk3RX64T8LYpHF7ldhqerTI/tJMTNdvC7z/UMyeiWyoRUQb1aKWK8cHm8BKapfU+pwz8ig7vP2JW
ZwKBwCWM7WyO01bLw3ijLjH8HLavA8Win2p3Al4TLrH++wRs9p9kJPZy0caTnqyCt+2TjCZJBizN
fRIalHUwtQekeoYHSqOHhzYIfvS0bvx96PUDEfo4enHr2fGg0ARaBJHxx7CeqmPq99NT2b+Sw+rh
RF9OdHYEPGyuZl6/k8vbzG5emzKHqI7AY32Mq4BUZGEMuw5QDm8mM36gTPUI/iA4DVpUrtrBH56K
zv/oUmj5EaTktKcohT+81ougt9TbFeSpIaWJSftWAekgbxp9dAtvOo1hiEDzssqDp2DTuwBppyh8
NWC93Uz62J/msSDntfTUpbnb7sO0zr1ydR+z3jVzfTXr78smb6+JUpa87qsMIiT0jsxp/EwwK94W
lgvYRkUT2eFPPu3Qw/Ih74fGIehfkxZkXZepoNVktimal8z2VjIpJg0h8iS1sosPiAnVJSuuqz1F
7nn9jMZeu9KNoNq6AylSaRxwhWsVdnlk/qr/xCBVvwFce23UdnhfFMBuxthp945u1A/+wrNVxt9n
107eYscLeO3NC06mMj4YczfsMyP3tq0WR1sPArtNPzvBU11sGkRDrnbjJaTM7EnbJeixr7spC5+c
Lseo9vH/UXZey3Eb2xp+IlQhh9uJnBlStGRLsn2D8ra9kXPG058PCxQxHsuufW66uldoDMkh0Fjh
/79Wo1IQxsNBBi01lSsYmx+XP2R+zGOeZXWdX7099XRK+Clvp+I8ZO1vAUVGN602z427fK0lhSXD
u2KWb3/pf8tyxRywbjMektqaU7V+6l3rj/VpXzbl71wnuQwaNWo0dvx1WeXXtjIbMNJzupodpbZe
rGWQWeKG1os3QaYG/Iy1T4c5hZJ+EW6GvZs91SFVliK/M4HiyzlTO/mHGuvWi2jvTHoN6OHahhhv
0wQmGZRx5hYLMXy3I/isPltj+TQWNqQJy8roJ7c4rArDxEbNiqeGiq4LN/z4eVLP7UqAQz01tDgd
6ByQpO1ECPIUU5Cexucxel5XoojM6SsgGZRuAd/FMT/p/iySm2NX9R8gxhJ0ip3xkzNow9n3I+sy
mW7x6nPzOrRVGv5qOM1FfNK4+piAKPmzOwzH1E/+rLqpJ1Hu958Sw/0jJ5ZyE5FFdPWDa7sXWU3g
sn7ybWCAmt6KjtXYxB+hSqIOV/2o171/1MjPHmRpc6rcKQa0m1Gn+x+jFw7o1sdkmY9Drty01jwr
o3/MjDr6OsSzc7Wagf/6su/2XqBZV3LG4BSbYwimncJJtatAEU6qW6/V5F8T99UHUuLqFX1+Ldv6
ZAHFefEzMFdVzS8vGuCD+6IfZ6KCEUi3CQ2h3lNjR18m06mP2ZLUpH62hZTCdQ61C9YJlTU+0O7L
S5QM8/KGtC03WdC8TmUSrjptsfpH0wf3yiOnWYZLPCW8eYrzwfEUlzs4AbDkOMXwaMZzWDzLLC8M
cviypr6seObder45OcQVmPmtR9Xgplx9wWi/aJby20AHfR8kv2sweVLcPyWvQeVGtzpUuT9kdv6V
YstXeQsAZu9nh6/a5yjOKXANYv8CEEH7XINkf9DSqf86BdzdQZqrXvxJ6b/msKR3/WB/7oHqe+36
6RexMszGe4odUOhkafFSfXBp57nIsk8oHnK08uPktHQxTt5qRbq1PtltCJcAgGUxUceL3Zrxh7wK
oqMyF9ZnDmXUfJZj/udY/cQj0/qvG0+fq9qtf64jcM+g3E5Xb3VUjQvhm/gDx8w371qPUu7TQbF4
ZyngBJG9M+fya5Jn8U80K4cXK4utU23xQMpmUEXpXf5P2dH871S99UEDc/Il0dyQgjoUDf+Rah4U
v86WaoLSWdZXx629p3FM6I5Kdf1QTWb/mna9ci4CZyQAkJTPNuzZJ48CkY+Z5xtwZun+Vyepf6cK
q/ozpOx9RecZVXJbnRFdjWBaYFUKzsg2DMu3fnSGm8IbFIng+SIri9qtiqabMq5ggPpms65XHWy3
401UjaYBPRMCECDL1Uh28UvwEZoBYHe/hz1QBv6bwg/2+Kq4Uf4ii00cUprwIZxBl2gyVz8/KMQY
dgj9MHqVs3eXLR2rylSyUVF4qZO4h/xMbyNjz9PkBdYZ60tQxM1zFNCxMxGH/JIaVfVkG71zEK0H
pNexjGfvLNqord1dwH3iJtrGccHodvUfGq8jPR0WyVPi8KUpocBKGj186cNTawHKQ2lQ6By9lm7S
PMn756CsXzwAroJ9Z5T6q+9RClJFHztNiwh2MCRQ4cSgW35YrXKr/Ehw0LlFeUPz9qwAi6k0RnwR
Y/HlJWjaR61pnrZdDJJYx6HX7YMNCHDArSjMzz1f/z0ZwPaFXCv1R0uIaR5S9wiRY330ATL40YHN
6ocp6I+k78HtmywyYOng6hcxVnjVuxoqKHol8IXPfkkDNXgZf7ROFV62fgs5KS9y0+Z3L/Lt8Pwu
z4auvnmx+2QmpnaTYW5C0jjfWQZmrPPS42a71c5qIap+nN45bnr4qfUj1XbZTjZXC9BbKoD3D1sG
gdcqex+PcbaX1IIMjwRv31+LqWQr1mSGrNXMvNB9716KKCDtCwnQDpZc48XqGq8+T6PT7rSBYhWN
XO6Ln2i0e8lUjJLdGOQ6lcV1erN50aMN/A1QL/iiU1/0N/y8qgA2T7ctuAmAYDttAHqbp8ho2J9P
xcg/rihqFRr10Su0S8Fp97WLnM9SvVUnDY8Hy1xXontfiW6xlLIvUFNXS+n+fLeso8w+UmHhHaUn
Fwz0p6mJxlfpvzXSoTp5RugdRGlnWfYJUCzRrcNCB2XowKVKq67t97Bp2dGPohSfxIHJIffM/AY7
86/cXH/sEkOhsL95GzjaESRvXkScK76tEo/W1F3st83CLKu86IUB1JDoQRseTi3UfBydVvbcu4DM
vwRoRCUBm3wJ5azEuncBHJnS7uHvpiCzOUe0QIwRiqrAq2wqDnv72OJ1JtJswGX67AbcO9EUmXpR
RoJKnZbSXNLfTmu3oK2QcYe4qdYX+Pd3ACGBEtqW5oJFtCEQKRrFVGkSOnsxEWOq2XxqBv3pIG3d
BvQDPxjm72s/nqzU8vetS1vyO0Hxx4pNaL1ZS8v2X/wfJOyx9v/JjqQVOs0FBkPt3VPktA6lDYZD
TQKzLolcOMttGMnS7LrJh8rq5t2gd/Akq8m424y3DbRll8WX+ElGBcW3jXOvc3emSpQzczL/A/y0
5Z5sFk3eyzJvR4oxl1nmTepTbSd/0uk20rOzyNK83VMrHMI1FURDsiv9MPgQdKb6KYVeZMdLvH4t
q0T7VC+KUK2e62UlFq456Yc09wHCWhxkIKWxKzty2f2Yuvs67cc1CGI3+uckgLmwKGGDpelI749q
ZVQHV4X5b0etDliJXn0hSUGIt9DHU+9XFGYJNs065XcTr8g2Am/ziGIjwgekG4G3sWlm2hcdjWrt
PijpxwIXsuXGUhgLRuK31ezO9nCAsjrjkO+5630lbcwjr5bWVW4h34Pz9OKp3bcUZB7kpvNwDxLZ
TIrpyYfeQFaYlk+dTXnBdHBC2JHucEDFe55I8Pv9s1h/b1OQbrVdMvXeeq9s5IYohskCRkpXAJSt
FEjXKj15TvJhK7BfRMUiWmPoyzJUhuSDmgEo6UdxS3t80j5PbfPHmt/T8vmp03TrVdJ7Js+SA6iE
vIvDN0ondey9zks9UjZRp5Zrn0WyiW2z804xvQOgI2EqQ9ZOv82q4p6lAD9Z/vZqQI+tLKVwX2Yy
rOX5aVAR/Yeh8E4Gn8nnWjE1zoPwgoMcxkFgyQrIMizS0xr0f1+uOQKHdthzoI6AMbb81SZTiT/J
YIVmA7qIpp/ThVtCZDaNOpBvJh9kFRqwndF7fKGRwv/gFSMkyktDOUdgAd7ksa/eDIOWLPlSvS+d
tPMPPWBQe7j/wlcZjCmIXpOAkHDh6NbpQZGnYXYKDfJeD4oB9BNCGGQx3ndS6F7aeSOUABKfkoCW
3bRXEu7zVVaZxAEkjuWiiEnAXIrh91T3qxcZiKzU60yWgdr9XsBle36QyzIz1eoFvkYa4QYqt7/n
X09FvJ8SIjqUDQX75Rjyu+Mrh2FMp18yKx2Omg7mE9xMKXxL+f9s4fr+wS6s4YcycOE2MqlPyUpS
i30DGaevq7syb+n1iseUFHsNxqi54CbIYNWWcatb66DS3bCKRA5YbI8fneW1ppTP63Jzs0vrZ78z
aHD5q5u24C4AFJ9Q8Gmpx81hsyvMoDwOZDP2ohVFo7k/uBROXjbI1mKwyVJn8XVFdl2WVuVH1/VO
JJCtwYLvymvrqsikwUxkovU9E9jfcu8N+YUqRpia/VB/qe1We6mz1ph2cwW6GBi4e9U1kC0KHezV
aSdrrdfCczZC11f1BI8PopctTFU19rUL1b0YyjAWaTQtcDc/h3NR8xhhM1GsO67rcq9xgDka1ehd
tHYMPtmu/5NbDukvhQmPlD6OBRVUUfrLBDGbRrKFOGQUP3MvJEcLUcApU8v0XBVBsy/aUbmNWm5/
nQFAX8AzQcZVgCs2vnRm/nF0KEzVoxhugbSaL25eRTuRyeCHavuDCTRtC6TAKtds/3dvIEkoBtrU
HlzLtWhAIXDkSiypCGnUWsgTN5nMCPwTS5KCVllbi6HvWm+GD5WuD85iLLvqBAsvsJecJVyXbwG6
Kftt6MeYZmkCzaKUEJ4sv+nWaN9mkWq/jRWl7WK+icURney36f6+36Dm5BKMHP5V9y0wKtFRWSaq
EwUHmfothN+NH15GSlGr0xZG/Z7fpoWB+d7NGhPeXkTd1gYtbjL1zWg8uuQ/dmXtEt2n07R+npYB
/IP6OSpLhLI2E+IK1GEWJ7ER9WYoy3WwlS9THxqnkZgpQW0GPSiidQa0+N9k/6tdCBk2SBn2WbYL
WveP2bHcExUt2UvXcHDYyVQGk0LCQsumc2l72csml5nIZugxr1YWPIno0V9M2sgGvp/0JQk5rrH5
ymyQS3Kc2qWxqd4s3jlIhYFz507zoTJSXhUoDQTChBmFK16xk6kMZBXAWAE8uFi0m/y7xrKNtxSQ
iXrb9R9lOrSdOzWiFm4zFl/xKAwtu1r97xxCVWUP5M18C2GF5k20v+pSAgbT5XxLS20uLzIVG52n
/MGqqK6pB8gVaMFN1duq7pJ8RwNtcVyasq8b83u10L/LULzP/lG2uckuYvcgg/14SS1koBMt7PKq
Tyf57nvX3C6nuHVxBLtg2DkLCoalGE9BBuJ61br5B6o8FiiFpV6smvVVcS9bbLrGemqa0QUEdDFb
RLKTzBalFo4g6dQ7u08IAQ29R2A6sdtoQaJNblWsQ4Mq0zQYZ6CwyyXXaIT0kDaQCrYq8OKqMgHf
HxaKRtlO7vC6PY7T2TbS/4AyjcaoOSlby/Bm2YQKTUVhfVx9RO+YOcjOC2KefD4lmm3aelobmJm/
f3DRAr5oAwzKTySDOS2YIyaFFdTzo1nX20+87fioSZU428XUA59ArG5vdeMARztAfCezuFT0cifr
dSrS2Y7NcrfZK1b3R2vF6Um0Il9NZF0PkFHs1+myO/0K7W1048s0jdEVYrXgELh+dRiXkEc/ejQR
KhLjqDUdPkUSeaLp6h5QwyUCIkvQGqeLm3IUX+RFRDcJyJnHShus2zZYvkW1ep98pRgmOD/I/3FJ
ibt1E1cx8fAPKWBb/Te54jngR+h0yQ5zAix2ZPZ8BxyrPtd1TzmtHtbxK33v3iHiN3i4E2qkHp5S
E5BxsYE8KobYgkEnt/gSjBWvn/iK3FZc9RYk+Xm9n7uVRb6IjNN+u20Dx9Ws93yRrU8DmXq0Uh6m
WIn3Dw+HueBlTiv66iCEhgYXAA+gsnceWeErYFEjh4p5JOcD06HFeTE/yJqqAndXdEl8jBe1yO7U
Yj6qQXlO4/FX0UIXeSpL0EQFm0loZWVGXefYUFy0IDTNEJrtwVrkIppTJJyaaPXZiZkMguhEL1m+
d009PKSKRiUoHSFQdmhKcJPZrOvBjfzWAl66aO6mhZtDLb96iYMSmM2uUWnXjh2aHcylcWKBm1ln
IpuzyL+OtJk/yMPFYfMqRyOjiQx2yAeFmGy+E7kR8gJ9edwuNlhl/EQT8q9S89OoSxrOHn6W+iAa
XQY4uBaZWsw/i8UsNUPvdv8okw3CpcqImO7dnuIwpaB7TFoMxxVwaBz75p9adRoALVT/K13SMKT4
pz4Z5pMaltHPPggOu1IjukzgIad4IDw0eRL/rASBeQ27xiYWECuf++Krly5MBLw8LGPI8chfBvoQ
/lSb1DjKarVxyCtaexFsgy2OsibR/+a9qUW2br7ZKInvrpfZZDF4DGeFZn4RWXWr+cf1st4IZdlu
nYsyVWAynWCLVUoHArLA67SbscSSZSYDbD+/wsAzn0Q+2MU3uzuXv03fnVZ7cbX+uu92mTsbuWLr
Wb+SqqKMdvk4d3t/12X1HrsgoEXxR92h+EpRxp/yWg9eQnJ0kGDr5S/g5pBAtzXr2Rxz+yearJ9E
nvsK/eru6B4g7KEW6NcBWhO6himshhMvWpBVyl/82P2hcgHGBc4BGthKg/JnkdtN5+z9chhuVvNj
6hjJQclj9SqDGzTqNcrGIds9rkW1WW7qBJCPN5/NZt1jW4u5Y0Tj28ab+7ZlsF33zrxKYKwN6WDY
B/rowNYSu/R7GvkhsBsL1HJkMpST7VwHt+ryVShr0dSLRmahBqfVo8+2hdl2wHRs63/eUmxgZqGa
SCVcsvltV922ubuqfJQHm1U9215/IfG2y4JOv6a2rl9NXrWMvUxbVbcz2AILJ1sNxCpfrES/LWVW
qXDPykyG1U+sfW08mF1jPImbiBoAN3gVfncRodNYNVV28BqqFGF6SkjIaRlkJpWYMiusSrtuy9W6
lMLNzceXPVbdo+22n2y1LTd3ZzbOVV8H1F1TH7qZBTqMqq5j9vuJcppiNxAtJRU3NNHNj5USoO9e
i272MohQi8aq2IF6C8q+CHSiyafc7H+989x8qNMx3gzX/e92LulSvFGaYlDiMv7cBqS2Gqf6gX/n
4oWe4uIlq3lM7rZ1zj8pccNIOW2yOxvZAbaedQcx8aREQ6YyzD7FstxVfBhQuEDadH9m3VSd3bZJ
X8jq0Si0NAHKstfmuT2QdExfjJqn/ZhdZKEtkslxOd6KHe3eGb2IhgICcjlxTEatUlYF2qbu7tpC
LV7GiFD1YI3WfvvgMls/vXyWJXzhpsbz9mHvPryfU0oZR621vxNOTVV1hzw7TwMM8TokP00+DlV5
oo/WP5D9nG5Z3RXVTqYyUBA93YpNKGvR7MrYGG+b0YOPLFdHMLGn1VCEhhGU1e7O/U76sMnqH2gd
IRm1/1kHuvFsLD09yUyNhgzmUjRoAQO0Kkoh46wBMLoTimG7yB4Um0xMtv3DVDu2kGlfS8fNKZZg
sOv5baAXOWhJt7Mm1D/TtKR2O7/KitVmynpKNzZzgCrHQ2tryV6Xc9p3T2v08wXczScabpZznhzj
uu4vEJ3bkmY460Lw3jafhhyKi5oUzvNElQ/fBRtvmQZDy9GwL4E5zet0tSGGmUAz+s1aZquLCbx3
s1usmzR+s37cMcqqcjrZtFyKjZtkFR1/y5YATY804bWfPbujMSzXKImNaoCEg96ZoRctvfDD3HXz
Xk/pMA0N0FQhEi7m534KLOtEpKUlUGvSXBHYBqh+MM49Z12IlVq3pCqH/su6iWja3OquuTEuKJFs
LNcQRZn9YoK2A2DYsku0sPRNaXWJ7RGAg2XoPSOhMo7K7QaShXYnwrup1nQaUp/OGU0lOr/4FEXx
5p3wJgYwYA9juQiN8QPHPe0mZqJ881/ctoua8KY9tUFyE6fVX6wftu9bMKJhNzhRKEg2PZtL/QoF
Lk+Uvw4kE/RrbQVviipzv1n/u4toqYAyeeqIzzqX7UR3Lx0T82Y7vXY2lht5kbbc2JvlHi9rmW3D
JnPkCSCa1WdTWctGk1e61ABlu03+vW1E9j+Y3F3ue9u4KSirQ5f8V5R3xt+ffm+LR09VnmYirYcU
YvOhS/kyffvF/PMv6u6SQ02nbO6Wzi5PQVyh87m7WhBqpCAXAidhvw/0oSDc1mI59YRNdjIVd1FH
OvD+63ayFrXMtkts+9zt+3BFsXmQPVxK60rnZNUgPCyfc/sI/3hJMVk/oLjcXX273PrzP1yqIVMP
xoDamEG0MxSzeoKk2L7ZS7xhVsf+YlsD4BGstsGINNqjZC3G7buH2kdo/uq3WqszYfjTql8lYuUY
/bp7oEMyv+MlgRoQX4uO61c50Dj9yFSGYjmcVMugy3dE1rMckTY9dXbhUU+HenWctj2KNmrCk1jW
WmHZ+81JZutOsund/j0FMDYsWHujcqgljMlOyVDZ2tvs32VaFQK8KTbG6P9PLv/r1g92D8v/16d8
8H1YblupcPjto0hVD3YcnAh00+Ss9oBjZRZPC8CpC2Da8h0VwCBoezG98TIVmwRsqqd58H6aE0Cv
dv2UktJenGWwLciEmwbYp0227kouuoepSncPspcSODoERnKFJv8vIan8kEeQPSynRxma5Xy3VgJz
DKupw9H/FFm3KKqYM8/Bsv7Dsdm6xUZEQy4xza3R115iu/Xc+2SRwIhYlGKhSoC3AcPk2UYhZqKQ
mSAri9dft1zbiN8VQ5fPZ2PIfgcfhYDuMmiJ2pyaxv4Z2H94cJScwK4oynzoo5M0GaxSQwnT1Uf0
fnXzK0iOusoIfyTeqlxGpZ8WaGHQo0LLOSegWpwBTMqeOwJWz4FSEZNMsx3FdnyXRSZauureTES2
qgfHS47+YOs7sfEmBdrVbTPx2ZbiOM/lf5okdU8iT1SCUJ1BkfcQO1QoGl7afbBIl3XlXN5UQNc/
uFSSfRB50Az9swJa94NclKrlQsgWQT+1OdROb2kLVKt+aGg4OayGy6aOZV3VIAQR+K85oy1d9JBH
kqVrgnJLzRfAvOSXNtst3fSwnZXlr3ARtuewL6sbVM3VTem+zUY7AC0KMqSf7CrzT6IVu83kTtZy
DHahETZGzaSftVFOut7761JtA+tVFHbRZCCJ59NJlpvCqMzLkOrB8yZSnXh+dqF0JC26SwrNvUoA
TGYySKDKW6JVMtsUD3aB6c4AfC6GYvPgsm2z7coBJSQBGJY0GUg7ueEq5Un4mAegs15KWwPAaIAY
XvcBpKDs7rWr9JSIQz6clM4zr0lFgY5e0H61k6kMcHRQl/o+iCHVSG+yza+oIZap6zHciyxXyIrt
NvW2F73V3zSyD/UHxbWMLjWPgJsM/lKWYLvp21JkuqHXp2KY/qtNhlUDo4aJKDa778ne3f7ddr0i
YW8esMt1oa7rDl4TuSeBdQ+ysn0u8+B3WQn6O10przZ4fiBUAiWf8fbIm7garkDxCU0IP9DtvnqL
faBRPaoq1ngVh6qKo0sVt2CTJPb8YzrDa+ek5RkKu+SjTz/ta+TrxMPpUPoFvFpj3wQNHws+nc9u
DTTAkGu/JIk7nXoTlCox481gVxRj/dVs2o46q4Nm9dBtv/frSKK5iCYClyIcQuNbLvkurUy9cHBQ
M7Xai9Gd5m9T3nMufmMHFwuilWcZjPeZrjVRu6NgGg7XgLKLRaENepuCS/U+dbIWwoHSVfctWCbt
Lqh51bzTyzSkH+IKqfs+1K2w3YmsCmZOp2KuVjz8RDjTob7TO60EeIB9Vhu1S+eLNdQVde4wE754
lUclSqTzXV3wrvLejk5U+dgrwJXIVsCrxEr9Z9oGRCTDA+gVXSIxfLu0v94hZP1/NnVJIKuHVgt/
672M8i1zGD7nbVrcKt8LISdcpjLUNv/Vd+uk74obObN2D+cxVenvhqKQZekD0ZTSr7D2i9jp4NEn
uHSNUHAU0/5W/aZYleVdygUUr61Gg/6u2YcttIyj1TBfNJOlO7Rj09j1LN4yuHSeVlTnn2fB2xND
2ScGa/KkQVe6W6lIZiEzWYaV4WROG4J/wmtSOnSPgTae0w6EXrhKVrWsV+4TMX9zlV3eGVLEHkiN
b7Qp/2JvO+D8pRbYPFo9XmUwrd6jvaSh1prCzCTjV7Xo7EZ9M9hMRQZBApabzbpeSCa1AWSvdTvq
8968PUs3zONq9I97PlxiW64fCADDEZzBToUpZbjk8sq8vB7LTIZBXqa3dfKubpZX6FrehDe1zNJl
H5mBSsTL9ZT+BsSWse4vbqLctnrwkuVmEs9QKyhFB9Oo1xJcW0oOVL2cb1JsIDMniohq2abmnW21
e3kwSSa7fytfMDJ9UPbrRu1SzzB3k7lrYpDRYiO0+KfW+g4MjUV1bytXGX5xxyVVLR9DTGSL7WNM
U2YDi7M4i3CKgRCNzIjibtlchA8fzrAy/VhXIB/UVh4axzKKAYU34dJ4zRq7vfpeHA1/iJQ2IWrL
DYsuSdNOxwMU4q0evIqOuqzuqpm9d5mUJuwzyqhAvbn6ZWW8RJRAvLQlUDkljdErgYtCdSQgXAyA
loE9q+srWUsk9C6rTRcaIbSq3LaGwIKDOoqv4CPvLELI5c5w9OYGR0Nz05bZtnxUi02kpSOMTkZE
Ga1KZu/xPhPH/dckcCC4Xm4z2x3m7s6Uyf1It4Jyt+k9o/wMbn12Bis9eAYcO3iW2cMySnnmxm03
H9PIh15hs5GZP5BjPGw+HgWu5jSB+sGmq0fHmQe/zXvgKHcrp6e2HdQrmT4VkIZWOTeeeZaVyPt3
5SaT2feWxGkBdtvU37N5kMn+2yfYfP9dtn4srYPTwVApMKUMBaZJieZKIFfCvJQbgQiifhCJDBIr
jvMbnbLzKt4CwGziQgrzoS9q6gW0+ipvCU4a0QoJzfZOkTeM7V1ke7l4eNdoyQTu0pxD5d2LzN2b
y/ZiU7uhcXPVk0hk0JMUvDIg15yIF7GHYHgYZ/UlrxK6df8h8C4OEqHn7rIgrwIfJD94ahWf/RHw
Nvl5zWogWV6F9Srbfj+ifbcV+fY7fZdvIohD67PeQRAFmL5601PoevfrtFKD6iLToU2fQ+Bsnkan
HukpWixHp7KUPRj7lGpU/jepXy5ToDLsvTEVw7pTaANAOy4FWOIJR3FUXYhMLgz3s//E2378Cb5i
BWzktHsalxprkXVGe0yKOn2VVdJY0Uuq+B9kBfV2+RL29M57k/NC97TzIjNTMaYr1M3s6jkvsB2/
yd20p1lCSwsYlNW989EzVFI7CwVx1lHdOihT+6wtS+64n0zdSX/QYUP6olnqLq3t7idNH/0fg1CF
UwGjtE3huFHGz+KSDk7wrCWzwQsVSup7wFsdxvogWtOfn9yOfv8CZMd+pzWu8wySgvNsx7yRRjHt
DCxEbNl2e28hmo4qMJBl/P64uYpi85OZbinFU5ZYn2RlL5tuZg+2WuJA6qO7Tw9bmpF2TUxIuio5
Mjq58jJHIMFYFZ1ZIeCo+SKSYdAgvTcoDjiJLVCm9AvJFKhh0lNtA/LKeDKMuH11Iwe4CC+sPsJi
G/pduG8VeLMttfotCWYNaomPGexh1tkN3faUpSAc0lkwfZAhBUkJJrSEmHenN9pZmbrpNhTaFdx1
64td1JdA9YtPYM3wz9BBxR7ZX9w0tF67WfsiNgplgDdlCiFM7zXry+h65bk1dUqnlh3gP6Wwt1X8
J9VSX8dgTi75khCRAbyqBDwx7VnlOfokokHyMw8m1PC/eYgitObn0nE6ON/e5XrUg+lsE4C01L6m
j7HIrRfX5l+sBoCiT83msAIASHd/q7dPtq8PzwIC0CxIAGmVu08TvUvgMi6YACLMXEDOTZfO+A0Z
wMhn56XQDHimCvVMOSCE5VFBTTf9D8lNhnKZ+Wld6VC4QMFqZ0qwb0cKoarfJ8cC4ZUckOvOOgdK
T7/RNdUFB5nGy1pmom6c0IXCUYwKXiWTVFN2d0Ix2nysqocY73Gdm8FPjZEX523fh2t1dexdqszY
T21STCczHqbjlHgcQtKRLmjui+SD1kTooGgXA7KvjFoicvm8JzKdu8K4Pq5XlUjvHO6mohJXS5vq
IxgI4e5uvzv/BkD4twsa6dGCKoCicX++G5rl8Tw6ep9RXI7mbf09m2+yfzcxYelZ9/93O8+3qElZ
rwn8wMHT4cj53keQDQsN5Fkj9X80Gic9pVFmPNnEu45uZFl7lRdhCvPcD2VkvUEKC2Zwn+YazUxg
YbV9+JSmZoYVHXvSpiczyKXpAZJpkhi0ssVnawGcj9z2Y0V7yIustKqPLjyRqBtblO8WRmH+OZrD
fKCLO7xtSJwyE5lONQ8QPu/qvup+jEuT98a+nW5uAZXa3JrWvvOfgobIFc1JbbeTqdZGL5AGW09A
MgfRFVaalt7uvDjUCxXWFDUdoLTeTlbbYC7kWP+4FAXfQSAy054Kw2jpiQKHApDDEabWxqCLfnBu
dp6NL3rfBlc6niF8G4JXtcyC17Qa9bM5qLwEvMtkpsBYA+n184M4193wqKWAI0lP5dppWbSDvc9G
OnbXtbRjwnRGBWHXKVexHIPmFHqc0QGm7i6+RU04OekXncJE8GyX6brmsi/Wr3fiZKFijpZBDFIO
9k6mW5dNJBaiFJleKuWu6wqNyrNv24qirdrwuU6DL3b8G/EuOsPcwHs1Zs0/KD5v3l43OeDYDuo+
GdL26KRtZ9BX7zkf1JIur7H0nmUldlEfxU+AaHkHYOm8czv287UyUy7wlCktyYJmrlSefJydUs1y
j9rC85AulBqiGLTW31umD2NLGGq3uKy0m8xsWku4y5rRcZOJIkoL/kqJjCLInPHclubVNEcb/qkG
KPSzEnj2D8EMN8LOLdIvfugGN5HBqGBTaEYHKwGsg2Or2rEXUBXHJkCh+7ZG29QAHZpNvghcQMfi
n4geR/4TJ6AXXmr3TLIZju55nr7C5faPiaK7HJHY3K2TEbbr/YMnmJ3JIS2MAJY7YC0oQc6fFT0p
TrQpJ1RufJOJogYLoqUgHxsZrKgung0toNJmTJ+GwferneEDAj3JVFumZmmAvj4CarjUbDXNzCu6
TLchWUq0iKBSp7XYyNKYAAvoPAqE3H4wd4MbptwTgnjPmdHYF2nAn/t9MICuIk/+vpaZ4RXzFWwA
DomN/k1dwrgTlYb1FGpGc1VUhoSadoAplK65Tvx4V5mtQtGLpQhDN6LrdZ0+uItRJDtt9rId/+Vs
v10uCE9qQZDer5PhKskxmcmfRWbhe15wU/yjTEwKtw/f8oIPLtvyu4bb5b+rDhrX21dm5VLc62lP
ikOFSgCP517+TKZZFc5RppVU3m1/0Dsr+WOKppYSuu+uSf7xrRBVJuV6y9eAaE5l7Le1HVJcwrnp
slqLYrV5cMyTU+PHzm2wswa2D3gXAiN4okZ5NL6+L5UkiNpPimb+qvs1zTqWGhN0dKkIcwyP+AJD
r9Itsa6DPPRX4RTpQNOOCSEcv+ExuJnn4FvU61qpY4zEabXX+9g8uUP1W177+3bqoLumw73fGQsA
/jqtWsgTbDCJUvAML7JSSFY9T26i9bBvMxVh3JfJ3vEG/zD6SnUCpjHtyGEOvrKXpk5p55RZzp/v
ZI1w4W2KrRV0024AZ9CzlE+945TgD0OfOo5ddQxVd/wh0zyfOD4tgbmvgzZmT18FOXhofItGugVO
WAPUR6OF5bkuym8y7sz0tnb0gwjYsBGav7ttXZ6o6B2u4wKP1i+DzET2sNxMFJ296YjBT19w1LYd
NlnQpM99PX+BCLl7Bm0GOsmFcaQZxug/Udb+NPXm+JMNut+p62NnD2J7Ad6N8svAs/YGMCMFAXFB
9WO8MITIehvEZno3NKHZBVolHvdVVYQfzyqPl48yddQ5/EjHwYXOdxLEi9ZbRFHd/MGTP2vr4swh
3vA+tbYL9RtxtKYwdIqd4to5gWafHKuQqDWPGqA21/ft2A8OYZPRTiyv1/JmziEJQvW39/PlVX3V
eTca8OsVTFNOAPLw344BZqOeDT2tnh7kK87DZvdwehBYhwcXkXXROW8N4OgcI9f3RlFNV3BHSk6R
wTwBI5FXRKMXqaztRbjqRbgNWQQ6zWq56sXUEX9nMsenpLYO/8fYl23JiQPbfhFrIWZekyTnoaa2
y35h2e5uBoEAMfP1dytwm+psn3vOi5YUCqnSVU6QInbsTTbaaEJlCiRI1XY0po0+fAaa0W1pBZMO
+WIE79tmBtpAZS8dBY5uZfOzt9oiq+i2HtN0pIZxnwf1F3zA5KlZAa35YKXxMkVezMqwICpw6MTx
QgtNj311PD/bG7UnL8AeBIaGwmAkvoHBqeOjAOyARtJ1NTA21JrYULfVxE5j8Xj2IGPDARi44Nbj
gb0fRyNqMpMpdbdR39IwEmlvbjJp+eeUA1avTkvLwQmpKmBUy8kNOLA3hQOIKzIm9RM1ueenu1GA
Hny1iRLoXDECRqwbdzIb1ec+8bvL2IBAxJljL0yh7wFY7NBcEQVtrjRBPbIhkzECQ+7hWwWPBzej
HccRwg79ftDyGxQUnX2syjhSquVQdLJTU7zg4Cexxe/tgjhoTeULRnt8gfA/nUbU0EZqD7JDt64P
iqazto0WxRdw0LMZBbY+cg/29EI2AMG05krdqHSgec7FqemgeGQViDNTQ0MpQJWCQ9j3JVMgXGD5
VF6idlpgwtsF0acMlGL4MIZktHFaxosvLaNdBjHhPQq+xnnba9GP3HLei46zT2Bwr861bqVBUpn6
p14fvf3s1lnIve6rBR7ri+jA+DeyP8wBReM0qEDuhnx99AeNGhBpvfCsmnduOyDMrNzJFo+aBqqY
rDnEevnmAPUC6fkJopOcFZsIAoFHGpKaIti5io1I2U8bkURAm+qnbeWMmEr7peRuD2YDBvBLEctz
p7hEe8UP5xCV6DqmaZr5nc0vu7patuDawAIUyPWBT0Sl65ply/95TDMVtJ5dIz5axgAVgkbjYCvW
47Cvs2a7jGvXTSFwbTqQDFbznoaqtoHfDdtD1DWL7gmKQFBKkHDzlFHXVgWkNKZmGUrFwPRhrNxp
+GE50wzngBLU7eoHIVtU5cjoJdIsPWQdcklLrv7f6IDf2SxK54tM08OmaOoNIQAeHZ1y3s4SNCC+
bUF9Epl3gdMm9FAC6vqKow/lM1AooXHqmeLkaZ45hx9cJ2+wtj7YYoI2Y9Bu4fqwrSthfXIQhgon
XN92EsRYTzHCfs+QuIg3uQ9QtCmb7JmaYpi1TR051n61aXVSbU3ITIViStwt8KU+hD3s6G6nWo0S
9yRsHa7dyUQNOKLaEBQB4FsbYg/6Dsp5sthT6YGyj5xtX/QHy/HdzdjX+gbkNf2lUtG+JtcurHC6
Z1a55acZ0VcVEmznAXy7if7s0MgV+ckX0R9F7ISWaU+XtlQHpg/dOI4k8M9dtJGeF52gSDhfmFnD
hlPefPFVQ+40lIP2ZXQ7EG7/sn/Ycdkr60DBAwliQKJp74d9Fn8X/BNhNqQI+a0fa/EnA/3cWdPw
p8lR2rf6rJ/lww82buAmQ06c/nHrR8sdXuw5eDYRbxyucnKnbaePBgpGOOhuyLjOQOXHCGyKYww4
+A6tYe7ANNk+IRrRHhuHJRtwpDMfGDgYnWE4icJsL6lftk+4fLdPTYE3EjDl5ZZs1JhFOt+qxF0W
VQwHzc04gAw+Bvp7v/q1kw4R43hINikIU5/WifXn/LK7hfjXz1ETmgCmSYIYAwXXA6L6IvpLQNH4
NdPYdHASPu5nM+n/mFrrDRw8xY+ic3/rkIG32fbAaqmLIB975884RboerJXxm2NN6T6ZYxAf1wO7
uxFk35rR1DdJDkoIO1WxbA/RqU4m7S4tmu80Wu00pCaJKtRcUBfB9XJbORGIkhSvVzS5w1YmhRZo
ukSQfuX58iFvf/IsG4Xx8Fvt1CPbbEx3wyino1WKMsAZI9tRIJmCy6jOAUTHhujSDNZZMpVJWp+M
zPlEpjU4jWpkETDPRCpMxappNi4j/d4MwRKuHl0wHqg43L8pO2lYz/KLKuVGevYfZk+i4VyH1HtY
utrUepmDKGw1jakb7RMNqVmloVwYs610drcL6c9YRPZtGLrH4UL6E0Hzl5zp1Wdlc3tmqflC2Qip
RH0rjgPUY4YCytivQ24Ox9RCOdCSwGjzHAlaDYeaCZwhDhhglgigEAkP89ErAQPAd4yDEWor+nyC
rgIwPoZqIhNcKjjCg/ZYDVfwDw0JBmQ32b536uwCBKB+T2wQFzY1aFZpOLkzu1NP9JCwsRHadOOK
3X3ViKrxgUGSU+MHaZKCjBjo1woYBNQlm+W5aQCHRKn0my5Y/KaJkd8SVr/gsZsspkGWR15CmQ4B
LhmkfemEEJofLqMD7UWSXUx4DgmtHFhMpdVIdmo4UAhQP8N5FizpJ7MYuo2ZWsN57MtP//+EMSWW
J1XIVldtEuhl2Ww/8KysOoKTC0FQryjmLZG0ELsKNRzMw3ucTt/jshYoiECYei4SpJj/Pfxg00BP
HGvC3JKNGj4MfOd7A0jR1cF5yHJ1epZDaKPGF0UlOC7TBDJx/t3Xg95JQOTvNxw0UlCiWps2laGf
OGC7/GW3NQhb1aYShx4hYf0wIRulXdUBzkETbp60e6G5w8aXQ323QAcdOi6gUpHBaxDZp259z6qc
7dJeaIsPOXpuU4eoRp7w6pv0l1nkbVB3cg6leonJKtYvLJWo21nH1OtGYJKbHvKbM007ugH3X2uM
KvkxTKbY0XXRKy0GCYUi7VDUixwbjgx2wFXc2TIsZBLomjjJzj8k+rS1ES09xckwnsxfPRrSBNmG
tAV4aR3T9Lpk3WG1Ua/l0CHS9b8ezKv/w0/Uh2RaPgqtWJetK8CI/M9HefCh4e8+I9kMr3OOuryb
3Mc/VDV638kNlJidCJfQUQ8Y09sA6pZIGEPb4DURJR69I5ObKtHnV7JJywBRlcZR79jor8MM6uXG
naodTeqxyDey98Cpren5K2fNV9Zm0zcPB65NA9KjO7j5dMBwLlZh6AB0Vt9nq9MOJhsSsDH80wyR
0aHqDJVsq416idk7B8OKfqz2uHKTu1V5/g3RA4iLHZTQAih40uhJs9voqR16DSwhOkNG2DDRlW4V
4h3LtlXcWhpKQorh4JQFGDCUOy2ElOh0kSK9CHIhm1KcK/BVGzLvD5EV+YFCzWskOv0Vk7Y9PIJ7
A/xDKiJNdnLLKg6uZhoXpaJttmPPxvEOXLFjm0eoFQScONYT8URNC9Lek5k3n/zJKBYT2S11IbEQ
qz9EeMmBRBG0BVCaEZ9y1oin3MnG0yDwG0aFDwoM3VGe8EQFXB7V5ud88r9nU1WUgdUDBLrOlhMk
yTrXC92oxrEV4s3gdSLp4LXxrShFShOxuNWWqN/+oB4JpdCy7cNEI/A2aqzoE9mH0Ux2Vs0BgPh1
6lhPF5CR4eA0bnJnm9fAvZNPZbjjcjyZHDbv5ij90k1JcZ5qyGVBVUNmmzExpjAmUTmaGkneoVUq
cr1q8HW6gKISqPdMPbBBDX9zFfBAuFYM3uY0uUINrov3aqK2IyS4WdbG+3Xay6Fn2+T3ygDtxAzu
DGdrOtV4npNqb8fSh25ch5OUb9n11kFKFKyKjjHfyrk6iAn3zakzR2erI11wcAeAAGkoykS/sQHU
oxCWFbt2mHuIEKt11FjHzrX72wdzhuAm4N5DYLIyP+KvMN3x3U22oOYEXYBuXydWRn/FQ4PPPzpf
I68cg6y38eKAutjmAx04dYkrPG9BvBzZUBr47TQZiTy87xHki2K+M0WxdaevnlXNn3gdeUilFdXR
LjX9xTYqUFDM4IObkrwM3CZV9azd1AFWBTLw1tIvI2rCLm2aMoQ9DHDv+zn+3n3tgTArARCldax4
M4ITY+d3RX+pPQ+YWDWx+LjKSDOd05YnzzcRaoJptdOK39mgFQc6uRpcBP8HZ/qReBxspzGpTw8f
Zf0R1NM6YF09Q/7Fmh7Cg4mjvaX6uDHBWHjOxrJ4M8HlFvqN0EMD+Nm32Y/TyygYTjlG5YC+cdo4
iK+9OndL36Spaxw0LebvWa0BUAyBJgf5ox0kdj/YoUY8ACTlCyDHrbz6PBctRGubBDSCENrYI+Au
D7gjf1qGzGvFuZmhmp7NxQ+ozGxiJSFjAZalYt/+2U17MB5V5gzNNPBD7sbG7c7dyPszQBv90ltt
0tfLCPkIMC0YBtSH15nZndxDZjZ19nc+gv1d1yChZbZ29GpnzhM0zaavg8HqLdltZUe4c7FDMfen
PTJzDQo2xiGS9V5qTXd1VBa+a7X02BggxSPVeLJl0fhMHmQyVNoedx9tQ5PUxH7/bOE98rjHBP1l
y4FO6KTCh6UbD2DQc/Nm4yRRv9OzFgyddZeJcPZRbY1gVXP1VWMugULV7VNQvHROdE7MCKudQTb7
Pq//LkzAlKjhqifStNqhVKrfoG4L/M/rNPX8WSTX0n8054oPtekU8zNkxsqNr3tsR8bK7uvrh61y
tX+u9qf9yId6y+q4G5Nraz/uP/IkAawCGjtLgcIDKZ49cpQqZGOyB+NADHZsVcTwWM+wOD3UO9AQ
ukT7uoKMEi0RBQd0N/GOXg2+LhByXXBBY9dYS4xrR2yPzdzJI6Jd91wmFii21fTPbhTHiJCBJyJV
7h/WkFOq4F2RLeM9DVGgBmWMAvDtX9DZiVCyTjU3IWvBuLbiZVcf6lFDwNoHlwe/ZcPV53db0zYP
62gY99VXyA1XO7/gDIKno5Wfl26WdAWiWZWPu3Slu0GvppZuo951H6xObUYIkCsHa+jzc1XO/V7o
5W01/Wd7mmpo56Wr9hyhgg20itpo+XEQWM1mxiBT8M/eReraQRw3MpgirT3nKN2rNklWdWfmubnY
kRXJhDgK/L46VShSPJTjaFcbmqHmw3jxJGumNsloP4hTzgEO83OwjNf5x/UftnI70H9ZGghAKj3T
wN4J8QIeNc1NA1bmZuCFzzZRwruNbcTJfp1JlQ8N+WDe5Wy7R1ohK/PnWppk+peqQxUlza2r/Vlz
zojvh6tp+VFaU7AD7qNf1wn6SZGNYqsEef7UAIpaERqdc+u9qACamj0XYQjVjL96NfTw6s3iBuhx
vaF5GlMvHUEmkIzpfV2ybvPBTf2wMe8RhV2n109gtpJvuVcVAc0ujjRNY9pn+STrms4e8gAQLLzg
ZlQJ+wwIcpJsXoSZoeBpIOyWbJ1INheyLeLNOkoqDm2Rfc9Mu9pHvGZXa7Di3eRG7tGRnng1Y/MH
uI3Ed00OCtPvAHdr2uzURxkIsxAg+2ZmYICDA1SfcS7kjJ3LSoDR3gcmv9B/zPZkv+VAJL4Mdrpt
Gs1+I1NlNFs9AZcrjfisI5Ro5lcaufM4BqbX86PUpIN3stRCTWv8sFPLcXASx7jWghZH/xO9xDkX
eagnHZh760S89VnqoPrSAR5HvdNtMGu+2PY7Dcg/LYYfhiWcC73zR5nk4cygrkYeiChDILA3xg1t
hvcptGxdf4MMePXZ9AQiQhr07pB4tA8p6jSPfVVGN6s0EUzQB+dTY+t/ltM4/O0/lXyw/u5655sD
puNlLeRaqnumxc6Htcwb563r+sta/KeMNkCEIGKpUM8pks/hEBVxuKKeLQeoB1yuC5SBG5AQrZvQ
8ovpmRa0I+rOM2l/Y302Az1XfgVRWfIdyjggQ/XH9BkXcgPPl8QEgwcmZPyeNVJ7A7WiGbBZl6+g
/PDPcWX9VQxKRWPMmncxldbFA2r+VTehnZ0g8PnTV9mM1tsU3VA/541Xv2rxjOgBeLBCWsBwenjK
uAztqOVBqUdRaFdzd3FVM6hiqlIdJKlHtsgRLJhU6RVNZJ4PVQYrHp12s/TJC3nv41SM1XHdh3rr
3npiT8cUeUN84grEr0iO9nj6pBFCZXmKqxd1+7znLdTTx+pCY1s5m4aIN1nXAJyshmT7zxqaQjUp
Tlk2QiwfVqs13dhDpa01DsS7Rzx8qF6Jz9Qj28rSx6yugrSf+/5gJ9/fLX2wWfkXdUo9tyDyHhBM
txA2Avp9M/AaNyjLj6HV4KdQGwFD9jJefcjGkhxXfuCt/jdmNaJf6zr/E/Kl0Q6a8imggzoI3y0d
SM1i4qc4cyHOp+6z1Gil9hX4yOKSm14MuKbDT2AI/enhavled8qaf9Ohl7MpgRuFcGKV4XQlncN6
GzFyE4FfGv+apWsKtKshAZGYHv7/45sOudadgSToE31zY61F8HRkJRjXMZkNprWPeZ4D+IeHhBEN
7AYUzb0HCrsJfi0lX4H/7wFv2/K4PAPwPd5rvM63JXMgeqi1pzI1CvuKM0OYyd7dl968913Pf6JG
NyWIu9roiz6NP00mEG/33Oo35ABZMAQ2tL7d+5YGLm61knxHSMNAk9kvjyVkDJfdpojnoNE2PCS/
QE1QeGkXUjETlSxRRZNv2zVOgvp2NVGP3FwqhKKxjsfoUg2lZ3iE9U4M7pm4gQJdlIWIIWe4fYM/
iWxUXTP/mljKSai2xrGsLJQOlKuTQQS1U4u7z2NxB4OFuA8DZA7aGDz0ppv51qZU02YFjnIhsu/k
hwgtJrRCGmetjY/rWuoVqj6He/vVvGwEbeJtYc/2hXZcf6qmFa8pxO8gDorPsNqnWTQbk9nAh/6a
SPqI77UCqobM1LVzwSs/jHlboKxEamDah40maLg2ZKNZstGw06opsOLOD8iGEixNLtvQWEIn6ed4
XVijZFu2dbP73dZgV+rCqmDga+cAkVuV074bnp4G0ZxPb23qd4j1x+mziQPgzpG+d4VUtoDW+wwu
EhSxHCIm7yWL3E1l9uIpYXbxBD4W8eQ0ztnE1f1CdhsP2xBqSBDkIjU7X7GUx6aOgmMofoaLkbd2
E0odgDECR3QolLnxf5CneNt7NxRMTSBTBaZYjSo3BL7TXTRWoN4apsP8jXRUVs2UD8MH/RWaaWbE
Y/CvhvYKKsxLIGdmb5umYgJdFEcksq/GJjBtJJt7Q+o3slFjqVl8nN51+GImBwEm5BuoAUBECoaQ
zWpbdlN71AkChRyqmeQL0GIauMh6IBIENjRq5trn1a45ZRNdta2s2vUlbgCeU+WgE+6sG6qbEJWK
o28sA3WylnLrttrnCOhHbqY/yEST5E+9do6/m2rRaiK3sjJ3rutAVkGFvgoVBJNJHy89suGPsy85
KIBpkprVl4Z+ZXw2yv5PvIjEce6KEtJ85rbUM/4Kqq0T6AOcS4w81wWR2v7QMPZEptVOPW2ccI4n
v7mAsmfmgBOIZoa4qAFCVNusa9zY7A+ubv5vezU1RxUpGG63mibOC55ytlG85EzZu7SQ4orHCGHT
PvOKpxF8z0YElpaJC/HUgeLyibtuuSO/ataRUCa/srMXP9Ai2NtIm1Qs7h8mjJUdA088cGI8sGDU
Q1WHURRBiFHRaKzriB4DtL4vPELt1qeYAzwZG83diMfa3CZ6aUNOlHVHB4+UowfhCZQzMetOzaw4
M6SJtGuNVOD2YUIzvW+GHk9Hsrustu5lgVraDt/eyfw2cE3b1xZOsGzwmhegAdsX3eISyHM72pON
mlj7Y+Ixfwa/IAcR2p5+FfSbSuIeZK9uciQT/d7IXg9RChju/B9f8AsuvgMK2oCr5z5kMNwilF3c
HByZmp9dpr9DZb18kobL3qCKiqhMb34WUmh7FNND+mR66gaIXthE7I3o9nVh8wZBQ34FZCDezy1k
UhbjQvxNrtQUSYSM9wj1t2Vem4fuJEVzNmwzuRQcipAJ6gHfy8i3t0nM+bEs0/S9nhVovHJfdGNI
n9ue/0FeQAJF+4xBUpmGZl3OoKrrhmvPR7yTtDw6ukxYALZUfL+cs9VhG9Cha4KD7JXO2p5lerei
rXfciDqoSldteahjcRP+cAN7NKjPnRq0FutZUsp61nd0EOQQdt0x3Reb9QTZci2tXjb2pEMGklwB
tduI2LGP/yPDCxG+EBPM6jJBM0Eban0hl1ntv/MlWw9tuqgC3TmY1ytmnd0WIV5zBMW43QAFiECP
e+tN073ZEKLZQKa0209l6t1ogpq65fyAUFO2OK8rWrUM3JsownCUpC52oobWR7F/w/VpboxAB+QS
jZGGqBlAAWPFIaFmkQKiq7QP03pkkBMnczdCK5GsyxhykDu3m9Ij2eqi+jm7rCFvMupQ1A0RlkOc
XkX3fCfNjlIWd7DRzfqJbL3Ijq4xJ6cPUbqlaygazgHZnC05umWKqKvuvRq4xG25q8kj2H7Mz37n
38eyZ899z/irm1WLuXb15jRYI5g0lFc+VR8XFaN792VhPEdttSyKtTLdQICgyP09eJQChrD6FxSu
dRunsTyQHQ7VS5Ylb82sV18grGWHDuLNh1m52VO3gXyu/hwjyTjhdDua7Y27824AavNrBAbicHBt
Binydvgk2PTT7oK8CkW8+rZJbOvUqaYvoO6w9LzE/jhUE/2D7WH4y+Vhq//D9uSCbG2DH7m3s8G6
U6NrjnVvW5zOOK5Vh4eJ2Pyz6ur+tpohlFSfRum+kalDNPTu1IcHCQ+e82ovhf2+8sEvnPGrn5RK
KEQAG7Q3s+idOOI/0MXT2Gj7vt1QlxwH5i6OrfpWNVrf7WetTZ7x27dv1syCFG/v51GZqJeCWz1G
0OO+mjwzfcZ7CpKUv1y5biEnwz1EFpSNmim1/ABXmXJHQ/op9TR4YdmZBZIKfR4HqG6Vh85Bua3V
nJreOfdZV+69wYuva+PWRYJIeYcr4pxaf8YFK/dkKx0Hl0NylCX/TOlLSlVSXjNrACrVJU+ATkDm
kyZGDUgOt81RVwtTp2t4DTcVzqpZLRNoiqqspzMBhAzClCO+DJiOZniueyE3Ja9tbGwZL7yLr6oU
LK/3LkladRABHl66sjwIxynuCKOKO/WmMc/vf67GOB+KZUaf/f3cAMu8msgNKJAfrh0BN612ooY8
xhYpZ9AJgchBTayr0jgZt9C1mLarjT4Az6dhJ9s+DtatcrVWd4zoEDX2j6GwkUInZwCLnDPERg4P
myz/AKvrUMk2TsdGVe7NqprPM1zt1tcc5e6lXx9M3nuHymre+gTIUGri1J9xyCZMaU/4UUshS1eH
yTiOTlLmOgJDDLUAVsmfB6jPHaDWgFtnpvNnsjlGrlRn6nef5e2Jc+tHqVxRgjJeecQPduNnz00y
Zc997HZPrTxAdLWLgTuEvXAjoMIzHhRNj5gZEGu9NYFSPSlvazEIFY1w8+dcZD4Xqfzk1J7zXNmp
+1TPT1betRmgDPi/DzzLH8twiGpnL00hAvKVkXCfpYzNbVT1ZkhDmkDl7Ih0qZcfTZAtA3ydl9uy
69jddEAP3HZNCykGDLXSZvekQuMN3bxtWG5ubQFRHdaA2EOq2okiik2kMR0PSBY1xhmqOCTm8ALs
rndMvbmGRBPPC2NTp3FzBrZpPLBRHrS8as7gNwHCx1AXFhpTQ36tN47VsuR306ut0J+rAqUIOaRA
ughx/QgZs2us0OWiZT97cZqPmOgCrQDFDApSMQtcHrrkIyHMh9u2ezQaQAyhkfUFpaHJa5Xyz/Hs
uydfHbnsmaM6AHVy82jKq+2a3bihLlPjoWZx4Jm8CVGUhBkyIieJLJdqwOqk7aABxlEa+Y+tsdRf
gcaJjiyZSAIaAGgJZPwvNxpmVoIkejrluBUicFBB+H4zs6S/FKXsL9Rbm9UGWj2xS3mBgkhAAoWR
/w38AQ4mcWOfB9VQT3M6peRbARMozNRG1SC3QhsBHpyr9Bx0nsq4NDRelrcJpqhLUy1+N+B36KqQ
6gNjLdsLoej+6gHFJWRjdoTCEaoK9FVpIPUsvZtOGb6nRoG6+xXx4vF03kH0EAA6hb6gCYWbDyG5
nW1ZPedBVqXGASf85BWXu+gKLPKNapkbBn1NZE7A3RVNB/BuZYCdps7ZF+A/rUa7DWfHhBKuslmF
Bly6uNJ73zdQwt37PXsyXAMX4QQUCmBMn77ShCv6HmpL6b5tPNDccUXZkyC4jpJZ1S1Tu3dfJXDR
m9nsYlzmEw3sswgYnNZmSjsP9JiqlIqMuDamG8FYj4RLVZ4rL/7YtFYKnq7V+OBTqCVz73rAtwPn
gmq0+ZTb7nRK6nYGRw2Gqw3aHfiN0Ljk5b1NUCryO7/VxmVtHkvvWyXc7tqWorvq44TrFI1lhgC7
I0F9LEZkn1WDN7O4gn4WmPpsQol6DISOTNAk41WQQF4OpMw1Ml17Pzrlc5P2O8+fIPGQas1rj9MC
BCez4Ug2oMS1E7LUJQrcqjCH0OmVtxoEkswUutl+BxC+z209DSOO0/cItUZZjPIGBBbAf12fb1rT
zQ86ixBWnF7WcAeFKVA5J0/ObF4fIiA0rBUAaBz1w+QhllODDgXZ5WIo76i1GbZNnejbYXLxB/bH
zA7x3h8CWTqo89MsccwLzX6xhRdvozLNEWGQzoudxcbz3L/RgBwyALtDDuhFKPsaL3gfrH8KrpsV
doHvlOomCqHr4Yywt8z2aTUVtgQ1bw4d3iPuYjviD6Um4eDFXcZN5b0JP+anzCgyAAhQ8wQF8UbR
hvx8LXHhAbjgyTd6SZGdiWQ6pD40m/R4wCWmjqAjhKg3n/Bool6bG99ss7GOAB34oemDr9XoNf4M
SVO8F8vCCIx4+Iq4bQUYCh+fmWMNz64tTJA/5reW+eYBdYFDIHSn2HmNXgCNEA9sD5b36Ohr0amQ
kx44lv/mu0WvQOzfPcvV30UNioTe0Nge4p75S5TyM/SE2VaAD2erRFnuiWqmpOnvEHZAJRyTDDAV
2DLNrM5cQ/1An7FjoUXF+zQDYuQmDr/qaZE/N7HLN4mBMzMITVC1IqxLWevmh6aFlsclwi/dtlx5
XifJl8Us6jbF4NbQfYhDeqb63vy3nkdIHqsnLD0c6dk60RNzfcw+TitvyZ2b1fMttErZ3oi97DaX
Bb9RjxrcdFFKwvs41NWsOUigWB1b7JGMGq/lUAw45wKd1dKXkKsvHMlSSolSOJN10b0ShUrvztGZ
Gm8EcOhIXWg0g29eX+yp8ojWSVQhR+c6xvm0G7P3Vq/eqKy0wXEbYncc2qtTGe1517MzlaRSQ/Y6
Mv3AQ01oSDahfGkCtanm0XLkG9nHxhz87YBNCrUJeaw7rZvUXr+tdb99sUuGIs8BAoTQh9X+SICw
vqSinDaFGqIK2T8JDfShjZ3NSGuAYgfQjFE11LOA3AZRWFaEqy3VRX4pUYUBpsxfjmQsRie/1Nb0
jDOOu6fJ1U49S8fjUpMoZUZcrgtQOd9vQcJhX3iGglcdBImi8iX4btBQdTT18N3/2/M0tnuw43/z
0G5wEkBLU0XWffG4Ifbr2nVJ6pjhyFDZTBUj8dTjBiPKA5Bs45VMHxpQJl3Jo/KKw2IHpmqLjL3c
rq9a/MdCwjieKggz4/WraXlhbXQLhT+dbpwHKFRbSAwMP1/MmpuFgwJZr6ahGL/aYyqP9gidp4gN
3WGtFKQiQ8j9/pygADnN0gStQO/niqXykIx+VP5nG5rw3CIHFKD3ocKk2HbMlX2Zno4jEfN4NWKM
wOiDxMNx8ew1Oe4KrGuO0EE3z8nsm2fq4a7lyF2FyCrYuOSBbA74JOTOxn/ZxacXKX5pCGwEVIgJ
SLkeIvzhbpZay4fqzEpU0AXn4CeJqjS6jbUfIh5on6AahP8mVK1JdZtFas2bvAGEFKeml9gwqoPZ
T8joAcYPNdSkAd4wdc2dRGXtkdIOkVewyzJLaqg0ppl/+33IVNDstlcHm9odj6if0fHtKYqT+Nyj
9nbXeaIswhaglQoZ+itTQtKkJp15Zn6EfhmgjuQSmXEf6BzQTvLJXYisbSYLwWe8Nn+7rpY+3w4S
bJZUL5K7VnvNW3ZcKkJoiEfRcSkfoSEO6MdFMxpg1f84q7W0E7C3G/DibmYV4nbySTzpSK7Vs1ve
yERNUdZeqLe2G9AQ4LziiXpDlX/wJXtWmhC2AlOTq5I79Ctbft/qD0G/5EwiG15pP+iXv/7aabi4
qj+N04Chx7WR5/Kj7wl0Fa/TVLK3qQY8P9bc+UBDFxpV0KiZ05CGLJIRwEYjorlAg7zZms6fhqGF
ejhG5DHXAlqR0Z3ZEvFzmX7P8yoo8Yb6MvfVsIvzPD/ijzu/RSx/IwcQoOAOZtT+3RI3uwdH7ppk
oWQKNTEwmlaO09aaURlFASQSj7TQs8bkkjVlglIYC2DCdZxEoCRvuj9pUtNqvNup+zguaV1W5iIY
dXsDHCd4mu15eEI1YhUkWZ7/mI0vDI+yP1080DZlVINw0tZiQKr95HVmFpACOKCEdEHL8phdfF8r
OZ6tOcpCFJC6pzovHKmSXLP3NKImpsKudWwpeDYNE30A5z1qhQJK/LAep/PWt3CJ+G/eiGyr24AH
75o3GlM/3oNAG8U2vdZcumh+nX5JmaPyoAfnUwGW+6EdeIDyQQMBMwnpFeVD+uaIR0CIkD8zvcwv
g0qxe3NeB3rDi2OnhqZRunsW+xl40pGPT0vbviVFc6eRwb7YqeHtM86nuxlbybYyWfVlbL2rq8Xa
X8KTh9kT7tdSpmOAIKm286FOjf3Ad1mB3vgwolQPj9A0HQ8ewqOberJRP0hGd0bxkY7jxFRE8IGC
k7NNWe5t7a5rn4Ai7Z5qA3cEgdK2gjVhoyFboFKnH5qO70c90i6V0SOa5X2uWPYZgpPZe9amPRIv
Mtvh7ZK+pzPywDMgNDe7aItPCZKawKGn74ob/lwAzhWQW55P3ZZ5KJ6m2cwfD32sne3cs7ZsTp9x
L2cXsCCyCwDAiEI4BNcmQ5yn9UH5gNsCj9RlnvwjEEPnuCxB8caHCtfML/7/I+zLlh3VtWx/5cR5
vsSVhBBQUacejPveXq3XC5EtfSdE+/U1kHOn1846de8LwZwS7NxeNkhzjiZJYYGadiw6QjTJ4N+5
SU81Z8FZFAA5O0TlB/hmmi9lidq+Dq2cfA716GMymSY/wtA3kxVWjuO87KW6lqTvwFkYyYaYRn11
O5B6ff6hx6ANWF+TLvAhGhdU4igy1KGisFhAobR9tnyz2QUtQK86DBvDvXSZ8HQUSat9jipIFYxg
pqHR1T73ZpR6DR46619dZ4sKfNl+d271Ga0gpRdBTGIBztKwg6MT6JEgbqKcAMyXAeM7Z1jkrq9m
IRxdD/pQiqo6oBTQeiHkGuc6R/APPgzT4RFaObU3uWlsdF7P0IN/hKDm3OCg68O3GffVMx730HMV
tNSWY40P7o8BHfpZCRFPmLP1wJGqMvaC3MqPQdSwuUHj8S0LQ/QlLf+HLWDkh93aVzcKUK3Li+Y0
JNFHx6vnYXoJahU2Mp0VSZnDknwoFjr3GICy9QZPqXx/zxOySNKObqCrQXejpYA61qf3uA7ZziQC
EOgxnaQ5MGVKBdVkGvnnJX9e3VWgZPtVutXXcBqki4ni7RU1pCcAcviogclZJkBmrHUYoInf+reg
ZtXaIEaxTFkTfSQiWMZdWLxC6mLYQvgX+6opX1jjczAY1TEah5W0YnqufIAPKxvNRWI09Gykgp4t
6AZshtxKsPv9K6fPsFNuYGB11lcSwbE3LAjIHEk5VzKAxXGs6HYSXPmCdRMKZ9CAezIhe7ekgCvu
IdwY7EpYw67MJCkvWWATL6d5OyegAXr6g8Hy8JzIDB1eG45jFWuwXhkcvPKmCHYz6dydbMZG7TCW
BW22gCYcODnakEzP0uMKfybwgcNs7sRczZvMDI5NSuRO+n6wRAcleK0aDkdKJr6LasSK2jFvvXR/
TU0jKeHXlmK5Nk21fHqTSVnPnUrVCzWJwKUTGY+SEBojWW3CZWU6NLz1P8ejHtdTGbOyFQDIJz3x
cYkevM+zeritZ3H44hruj9Ro82s/RnTXN9gYOW5Sf+lrtexdu3yDJEixDtx+sl3l/DbKDz3emuBR
4l7QwYpa9RxI/2I3Y/1lhH+Al8hxFeeWAvFm/CagcblN+6y+aDHNKGHfBl+gBiclWXGrc1A8j+Ar
Ebu5s9VxWJJ3xuJ2DknPTVLL8DTabePP3WE91kAg36NBAZo55JnCVxOPD7yd5KEYxldGEv+q+jzf
F/Dj9gxm0mPtjN90NUQfrCTD15ShkvUomESpqeYlGqj44AH4D7pk72v3X32qJm84fYYnfbEbyicd
lGWbbjrLfFEF5S9DakBjvmXRz+5NWVH9M27IzwpOFq9o2IZ4vg3OoW2sdKvUOK4knPQuYYNPiyYR
++haAPKmi8AAWY+wo/iCz6PwqjYQF9MPwdvLGdq3pQGzWu7UoCw5YKGPqpdnfXDayNzlcNwuXL9x
ZzoHolGEqmlVberO+TUP0u8S2mmQSHjk9OTYz2D3O9r7Rz4vOwKtcQrlhSqTZz3QFeTrKEvAwqAf
sLFa4JZjCK4+uTWIC5aVTUJ9RFVzdElfGmmxWQlAL3YeYXaKq2Qik43GGjCN8JTJBN0dYvuvreLf
TF6Qn6OXO4XxGjYU6uxQhUZFqK4vo0oBBh+ynWEF9UXnmcg/pcA5K9FogTa1bjPUA527bQrTxzhh
J386JKEx7CkKfK5VcDHT0yBziMKeQDdRz9O5+yFF0zhMLYHfM669T06tEP+nXbsqOjDpXJ5gT5x0
x6ppUTAWYKBBhYFuijy6opLyK/UYlASe1DakRLzRrAyI8f6eQ1uUyAnKhKvGyiCw7Cc/9FvaavDf
qjIwTfUbXB8SeH8CHSairQ5byEaeCTNnOtJXVTD0WIHH8fmqMoOMq4ECArSWI2cFGri9KmmSb3o0
lGa2sOqrPozozHhFBWxFQ1J1z3VyHdspu+gJ6KpnGzbiCShAMUy9bLBST7H01wXpEP+IS5jOMx5O
YnCTBNyn03KSB7zHQhJwX80b9HvHa6Y49rs2Sb+FXeSBKABuHlHvIdYReDWlZxbCuQh6cCVDoVzB
enwKI7ThPLzOuXf/UWqnx2z60VZOtkhzCLDBnB4YCv3DpXq4jCEP2uemV/a+DypX/p00WGvij02P
g0jpEV93ekQFoVn6YsQedMrd5+YRebGd6uzUFB6HeFCAgokGWlnY5zIsB3RfGSSSf+espExX0g0u
zBnVqkNR+Y0riEI2dvjVBL/P4yHhByhIm8egrCEKadbh19IxdhWkdL1QKXdrVATbCVJHJ58Z+I2N
m7hNowUeODzx4IYC9yPRQwULO+5rVqB26pcXOQU6A/ssCcXsBEzdipQeHAXI1fw5Mj78iE2IBySh
6J6hnB0tXfy4PJ8PWXekdg514MJslsrosk1tDB32Bvx5jAjA6SWjqEq0Hfgb0fu9mhJZUAwJLNBr
70qYqICGM+oP/zPG/8jVtwCUEbHN92IqkI51CTpWrnq+Z1BHy1zf3JZTZGPbW871HD07drAstMcv
Fn66KM+wstoOrM03KgVPzDawDa1ksSCsh1rUFFYNWD76TB9I2mN9VajWM5OqOFLfhNb3KEHAFc6w
RkUpn1M3MF9gO/k5VCFkRR6jIejfi7gZvjStbGedbZpnGsX8nCV9cOqhPPBImVO+qqwnFLr6tUod
caDCDF+qbFkRh71EXRK9FNmyngLYp47Xvn2p63wnjMQ5W6NiL6NR3CPWCvaSW+mn6PeYkZjJ8wAW
RAH0lDSN13Io7ZPoUH8hSfDWtmGzdWiLQu802BVxAbGXiC/BKv7KGkfMAbM0LuB0fyN2MHxY3Jiq
UF1w0HlRJd+S1v2cH12w/rre7fAgQ/Ns+tDyIDeuAJvPWUjYyxDYvo5A3sTOZRr7PVOPTRHD+vWF
oAS2Hwdn1fY29ZSDBVAAHNo7WUup1PvY5MOuhBowhvrhnauEQvbAqoGrR4iGR5K07yOL+l2SJ6MX
pMnwzgxsWRwaBCuzNrDBg+sG+FVACO10POL7sSthQg0nimn8U6xY+Jzi7QfnHnkzo6Q4PA4EeI9P
IQgRNxWEeIj+PY8dVYSXBbwK9QsLBbgWbOLRRH3ur5fYI/d4i409hI3tvPc49EBu0p08J5j80kG/
cdFEjdzCot54Cq3iWS+5wqorPCJEeoSAtQTAOxAzPcBC4yscZclV4HPdER+MfX9aw8EvfRH75lmN
wBQqlCoPXWP9OlBQ7g+xxI4WdJBhmcrSgD+fPupJxa4YAnK/QF8qTSyBjLq9P1L1Y7dlY7zf6dPH
AunTc/fTaZW4mJoO2a9l1GO+BT0Ym3B4tATOLYu69lDEaHRlIY9BTCLBuppCt68DsF1Qs9CjInIa
tFvDDz0Y0zg/8IFgceTlYwwvMRvuV1OLQB9arXE5SlR98xG7zw6d25ke8RWsnngUhwsdFq2ygTE0
wKjipPc63sbrgLXpU+Hk4ZHn5AgaXfrkoiv45CfKnkV4XW50zhpDtR+D5APNgLlVh861cwFfzFsY
FhiVa76JzJdLG/8XKx2Cig/CajAAr8Hjd2gWR3Axcap9RNy1oIV7Iq4gNh4rbbUAjhEGx1PycQCj
9SUwGJ9HMdT5TcO0D5GtbAASIud+luYjgfBNYs+7yoKfgh7WE9Mufs+gcezF2Zjuawjt7ZqA8SWY
9fXVggyol1pW/MUS5sbmBf/pZ+1Ssqr4OkxWsnnVE1CgzRaqyxpwog+JSeimtdrzQ730gUZp4sJa
d0b7UwRFHieznsAtu60dKY4Ag8SgaaLcBspye/HHCcQzlpW1HcV4aSiWREXgputqHKEPMLFZfDzI
EprykyayGK5br4YBoqwPqgstYHuGf/0pnMgwekZuZr53l3P4ff39bpzVqz9G7ViAwIcmmfeA8RoU
TbEiM+VSQ3jvA6PVHoK+XDygvfqsgsTMfa4OjbBRa2AvWg/+YKDPYLU4i7qIPAmU8c8dbTdOE+86
XpSvjT3Waz9Iw1Xn+PzdcW2v6oX1RQSqmWPdEexHSMheAlvKGSSIgqVAhW5eT9UpXZHSByeLN2EV
tptH6UpNogJ6UOce4TQ3RUlj80jpafqWnaQ/ZYbtH1rZE6+jjGA9By8Xe+bboDhYIIJZs9ANqlVt
JQTrnyl2EylPsHLlK/hwqnvoTNP1QGFk+VrBw2imc7a+JBoow8ZOBJ9v4SQk2+Bx9lVP1P9BfQdV
C7ZB2fXtcVOdz02eb60xeLrfU+faIYaWRXdCUST7CEsULwAa+t5wrCNay7eeLNX0K6wD0k3fDsUF
/R93RqtIfidqSxur+oZKXQPaXW6dTOiVbg0o6IBLRtoXO5MfwXQzbOz2XTZW7/7JWGrtEq1aMjpO
tVaokT9UTz5Jb+speP7mQN6gPDcLgaqedSZEKu+xHgKUr/KG0bXWVTo8Kfw/XG0V+oeix3rZNkZy
g6JS6hm5nR0sZ+ifQiiM6vzAAA8J64yvoQBGb1gCFDTHElSKk6xRNNfP92Z6E9yf+jqGMM1HFOKX
9nhF3N8GReLSXUud+2X3nCjEsrSIvy/ltCYwjNbTmnFa1Y0WNnSV5tYgeIVqkqu80CjwuWlpuXGU
1haYkxctKKfn+3ka7Y0QrM0JX/Q4POwAdO6P8JHrZRwCL5q+OP4KIoheZqmanEVZpEcsJeEHZ0Og
BX8nLP5+n3VD4Alw9PZ/5KuUFccihTrCNKjnp6Uf0Jk+tWyIM7lWex+QvDcWGRfUA5Y9OUa+tW/N
lOVeUikG7FzFVr1VuVdpU+xiUjK/j5aQlZsXVl7jGYXRFLq518EGdRHBPVP2fFE4MlwYX7S0Szc1
I/ThHvYQy72Ly/0xrOfYplWD/uAWi9aAHTfe/7twEpWFwoh9NAwHKHEKdSjDBsZQ57JJn1afRUHa
wAbJxTdyukJP1gM6zAvDsyEus08qE3AZPdAYcT6PncgEhQR35k16GpRw9mWVEaCKym886+g1aDi5
JgQqo05s2ysdBqEUlxAco2lMH0ygs5dwkEnnAOrQK3Gh5d2G0NkN+Sj3KoRGKhql2dT61hl98H2O
DXxoDy8BWmwUOpgEulZ+XLY7w8c6T5/B23FaDDKYSLpQJPZ00pnm3LXUHrGg7CtlJWBnum3D4PsD
flyx7mBZvYFPGqAswAPDVQdNncdB535PC2PgG3hPqwWU+EaPNGhyuDX5ZZ/2MFLTOQlDKhIDZaDz
2nlNe7Dp0FG2WI+t8/TIk1IBTw4IjkGyAFqZ43DsYFP52gOyQEnnPzuQ2Ln2qBcOUzpjYHxijQSN
sSksQeteOb3TLowS0KjIN7qNnPjF8JzZgyHKnwZWO0uemmRe9dJ66vLOOInQXukIrC/r6e/zQxsO
v3q+Hgyk8LFKce/z9UXT/GS6v44e8+0xiZZZW8DqZqrI525T9jMABr9hLlnpXMYJZDymUc7BMZg1
DGAqiAfRWUsYYj30OIgORKpfy8DC2qo852gAxcOvcp5ep36K71UB8JkhWjpN1eP3JesIyE+Cxjz0
UBV0ZQCqKTaCQxw+sOI2xI7q77HqwnKDp7ScKSow/pjvtxEW2KYh1uZUHahpEB0CDiGgKepT/J1m
U7EmdcGR0+WESvj2OY3B8R8ziHLqnJ7sqqyfk75XC53rHXooANM7K4XXW+G84APKLz1QFljsGa8N
qYBV7fFF1CEZIPOdisEHtxSjYdoLyLp14XbIOAC0gyp/KcxLiCFi2b9/6M1n+vHXBsDHuRCR+wNd
rNd406CVVWTf+ixdAbmKynwfQ4y9qyHLPp3pgw9Y9D3X56RfRV14eAz+r3P/3RTHLfpl2CQZADIu
1u5NCbJLROp1GVFUuSAAue9ILpdJWYbXhgOrlbm5fA8lbEt6xX7wiQ1UZXBEBgJ5M9YOXfGwZlu3
cyAiQ4Zb1Tpw4YaSM5QTzfo5ktULCZLoa6zgMWbmbnUu/Lbap7Eh53rAx8qhINlwM2H0sKxNUYDd
EqvHlQ6nBBaLqJrJmlRbw5rsm0mQfeSlOik7qAMYh7yAKQv3nDz/XjOi3mpXxPPQL+qz5Iqu+t4g
W+wHoCQXGtsgc9FQjHMGHeGQ7OIObEhewwA8iFS3KQNYTZUTWy1KCA6WWeEtBS6bzulDWj+rHM8R
8H3QhmvUBaLSwUJGg4QaVoQFeA5xmgWKvH/Fj/HREkCEiaQ/kA5oGZviqVKxrocbpshXHC2t95iV
16Ho/UsJjWR8oZ2bTj9mKUg/vjMur8aY+hcRDccwrsg3Ca28kzCJe7a8J9+XwSuEkqoDc7HX1bt/
itrAHM0Za0M6s5unpBt3qiM/QvA/n7g/oORSu/0qNoh6EYYLvm6Sffs3EzLBJ6NUgho66nz7IXXA
vu1QyshbH6oHU6gHzG4g+zRz3wwSwxTP74cFwQoebGViPWVtZh+gL3+tR5s/jXZuPYmqPZsE38dS
K0URGHWtYYobwvnGSeoZtORC4Mdw4DQO90z6DgRxez7/Y0CHeoqe3FoNoBI6hr5HsQ1MAEYrAbVk
kGp6OwmXbpfnzwp99F3AUMdLEjt7rkTGn2Lq6TGdyWIGlW83Tvc6Z5BwWLBMhmjxYf7j8vvdBmE+
jbC7MJvsmcZN+xTFC6wbk30b1ktIiw2bbNrQ48uW7HVeh4Ak4JGb9WAIg3/TzqqpqtfXrJ3jOdl4
sOfhe2oAd34fsaeS4D2uHfMCkFi11jl93aDLhPZUMdRx6hbR1gKqW99Gp8J+EsKDbcO8HHOAwSrD
h4RfCYQ68wt0BML0MiigNxtsE7+bOeTr2u6bTRrl5QOALAEHaGmMfLoMQipfRjP5YgAj9b2s6x3K
n+276KtsAcksuUe/UUFqID77AhvOkVOAUatE3aD1lkKD5WYRN14PJTpnOozqcBmjqvfa1ooDmAr+
WjxNgzrmexfZKcCHg3VwLBV4ej5opmzyWxuPBuhkFyD9v+u8LOE2GrOcLCmNsdnPe8Bk6rHdwOvi
15k15SCP2G6gCvj/G7WmefouxOKHtGIQaZnqWXUOT4w47qGc97sKBpZ8CJm2R9x9VeBg7nWmiQH0
yUUZ7DNVmDO3TNW5sBXfYVcj5nEimq832/brr4pkzhw7HYalaAFUbgoyuR7mtQtwqjReIHLprFKm
ANMeFQqVsbPLB3UaUCM/64MVZvzsJNWc2qpEvf6vPH5lJparXbh+5FBCrqD72nKvlexQpsNN0/rS
NHiLC2FdGHqKJ9egUNGdaH1u15Qgkbdsm7Wj9Zaym07zrLbXKRPdQofT1Zmdigt2YfJUgbn/6Wob
//6tW3Vyn7DxZpW0fkntdgm0dnXryxiWCUnLlkbqlrcuVzuIIwSQqebAu8sA+hNTPq6p8mwTnWt9
OajNKNXi8ip2mk+XA0e/g/BC8DzSGqtiFA4Kw4ZmCUlWyWAGN0e6O55a5KnOWHnMowqM5CnfNmYx
r02/3xp2x9/rrzqb2UO2dVEAmOsw8m1QANzKPI74XkNJBZpiuqIJR03nEJcDJHnxUXtYsziHbBhX
j1qmniFtsrLGAYwHymdV4ZTQiWRnAaWgHbA9b3bFJzJE3JY7h8u3Oufyklu1vOiUj1Q1pUa79Gdg
/ADG1ICcYHdDsXOtECwGfZqOPh7atL59yumJn+L7qc5aWSIdzxnsYmfV46zgIFS4o2DfwmZOuiH6
FpuV40XouB8DyCPt/QyEAFJn1q2mENRvJPtW+PYwc9H0u4hMKQCF6nAF8pXxrIQHmy8JsLAVX4CW
C7ADBJwoTZX1JYOI4hAF1ntCUM+J0cgDQCNcNS7NXhiJrlDEK7+6DhTv/dAdznlRiV0iIEOpB/Bt
CQG8/WL3qQTbbOIPYY16iRU+BT0hTdjN5rbzhH+I3ET4US7jujXeFW3ud8j8Wnh+mw0HOEBDQNav
JDix8mjjybsCDB/EeQsWZ6uhRFNRZGUKX5kptgK0C+/xgC7qypzi+yoQ/mYApPdg5jWVA/6WP46n
jmTpCdwpihUk2giPAUAl0lPsN3Qm0/bXAE/K8ZROA39coQcC38ZAKSkE6NB50LdyIkXnEpoTm5TR
l8EwxI0CQz+H6g0KUmjavHGgbMyosW9NV8pV3BXRKsoc+9YOqAnCuu1VQiB5K5VL5jrPq/69VH5w
ras8PYJ8IGayHMBLM4xuTUxurEF4G7zOqeizYbvswP3kpiNfWf0TARxqGtKH0nT3+PjJyVAmfc4h
uj8rYheuYHhJbhrmDNPTsT/Q1nZ3wgHEfYruepOgDMCQCryGe/j3edwyugMsTt/qYVTHvov4Opp4
KgRknneKr/Ask223Z1OINpivXMhMwKsV5H4fCOspDYhFvUCpqlrrsO+cSyhsuYRLW7vKNJNGY/qh
uOph697t2ox2xSoqQD8U0BwF+gxbDb/c5QR4IILy3LUD9wry/3ZxwNacbrCV5uum8usjnsHlAujN
9NkS8IMV5uh/1LFxsF1Ak2dyWKVlWZ/TASVQUABBjGx9ec5cp9x3ZVLPR3OIvvrCxvomGm+GQ3+t
vYM6Ns/TpzAE4EsVIQU6BJ/L4xDE1bAvLeDvih6fb9+DUC9SfHunU2E6+Op1qUTTOVczyhrjoljP
N74LBqkLYMEbE0ChO9L8GkPlNwOaBqrp/LmBOv+CwWNhL40g2zdsdBdxmNnPblrks34Sj/3ZQ0b5
hyvDYsYMgZ19CABWXxqvaeAbr+D+tdsixZdIh3CugZZhF5tLHSZmA+33qKmWqJukHiNptzBcJ7rF
hvMlq2L/HLfueLbj/LvJeHyLlaoWNmpsa7w1EKJLZLdZ/MbwRYav/cg9fbXblc4MKmHdobHz5rm3
f81X0lSrvkzIUl9OSXqq8NJ5yjvJIJqCppm4Dig4XsO25dcWxjJGW4u9jqqgAE1mhEi0Do0GM3qH
O3hhteFGX9V3NvTMuYPHwl/3wHrdnRsKEudDbfP7zXu4NcisWrIwhFQcH9/jsRs+SJRbnhBFu4eC
ILmmf+WHKe/8zk/zfccfPnqg3b1eDb/mN/glp/BG2mKxLud9q+BLxh1obpud8RrjLeKFFg93+fQ3
gTvfFW3/8dzIangtseKasgVEkk6D79z/bv3QHmmO37AF9Zi3xiEJCGgMGABCh9c8hgYrM98Ylf4+
biIQkqYwKn1gv6CZA+dvhNIFHeB/uagx/UnPGbfWF1mNKPAWKf/dRWh5iCef2uvcGYxVa4XQv4oz
49RWgel1eAF+lDZbRn3c/IDy6UvZ9NlbE0cQXUiS9JAV0biLUx4v64RFL25fRTMTjf4fiZnOmtIw
FlYeokVi2BbUq3GwVCv2AHeBlAaKiTewVOzdQFbVXA+TKTaIDSg/AHcRZ2Lpor51HWUHPikAnl/5
0C8IYCdQtE2OEkjEmzRgTdVkXX8urTxdm6bVA2Nf02NXdGzm+vHFSXN5ymwz2EDRnq4LVFJPUMYO
52Ep2HtCYSVFhvpnR9HgtbPi2xDjQp+x5gktLjwhUESe0QZaREMdOKFnp7034tkEE6opTGxo4FUN
zC269mIxWVyg+0es5hIlaXsxYcJ6zv0AW68pmvIxgZ2OWSks0sSaE0c+g6knn2uu1hCPqc731Ah8
twFI10YPhg78+QCysud6lNs5NpIk+KkHBXgvz9/1AMxaJW6Q7Xzlb6Aiql5Dmnfr2ojtSdsFJkdd
DTaEGr/k8LWFQgj1t9hY8CvHjljn3TGDu0EfpMAr8mQDkAWUe1T/fK83EcLJLiPjr7BU7T28V6tC
B526abLlQN2m77q5afn+NiUD3cdMuYuE9caTEliJ8IqCp5+xuTAhmFi6+KFxKT9cB84RNCx+wH66
mNUOds4hNyFxQemb0RrmdaK67HW+aMrhY2jEm5tza2nXXTYfUhebn1h8NPBugF2Zn2DP37rLDi4m
Oyx/JYTf8SMyiTM8uSrgM24Qdu1jArv33IWCN1PtjkLrC6SS6VRNcstDBnq5So1m1hb+TfesHi2s
TxhtPZIQouYgrDaeDh+z/+iQ6TCbJpss/jz5U4eN1RV0J+Pa02w3TWgrW6gqTx10FMWN2pj34D3e
+W96OCi6Bp7sE/Utn+Y405yOZjAcFn3ioSpjjrMwFO5BHyoFb2AjsfsF9tb+ISYSw/q0oXa9gWD2
+VPufqp4d0VVPtn8eTMsaDloDnng6Xun5dAd2nhhTPr9JoR24Kxa/dCi/fowKji5SycEkcF07wL/
Ol850aKI4vz4mNqFsPIp81hs9M30BZmJaq6dWuVS51jNUUTNICUPfr8A93H6CPCj8rEOwk7TNiv3
F2lQj/DUGKP5Y/zTRVBitrzCqTm4gY2J9XXt70oSZmfucmsGakn7VdDyYEL14tUQaLwMkMlac9mY
L1aZnPUEBVrnzMGD++znGYRrHN+Y1+3PgNZswczEWfaSoc0XExg8i3FLAFLb6tAKueNRN/5ZVkMy
K6PYfOlJnhx06OMn80z7C8o+oMrCWmtOozy8jYFfz6AIJY622UGBMaJHH5yxWydLsVSMZCsdJm2H
LglWPsSHPen9w4UXSpAU9f2j1h8rz0GWQnXM30RjbE16GQ73RncyIdIx/u0WhVZfP1DwlvMghW2F
b3siocD0Tzl9oHaVnoI4GZZh7/qzx4C+AkvbZIsd6FXnfZVbs0bmw7LFjucoLGsL4gjd9lOkU/ps
zOBUlBVzHURZr44RCqdHHXZZbGxK9IN0/j7j9yA+GbaEjyKk3H/n9JmejGddMndzCMs/cvosrWHn
auAfMoc1QD4TEGddaSQl8SFtPENZDjBMO5+5wo0OGnx5HwBjlW3QfrxMpEprrkdwm2Rh8RiQWhea
J//8x//9r//81v9H8KM4F+isF/k/8iY7F3AYr//1T5v98x/oJ07pzfd//dNilqAQpYIUpOmaFJsG
gvFvX65RHmA2/T8pVrRdD5L6BlowaTHAxA8WqkMo3VWBR+LMYWaDgrpj7LEyC7y6GI+gmruvI7rO
u3rAa1WHsa2alXLEsLiP5hW07ENSAbnZAvnhgmxZSEdexyrcgpkP7O8UYZmW76lbvuoIHqn1dbDK
YAHXF7bQOX2oC8BcimI43nflYJtLmbnnDAIFoffvI71h11t0jGOp4J5Rg523aFK/ZsEd3hjVOZiR
qst3TpDQC3Vg9a7hjZDk/Z52CnAxlj+HMAwRnSoPWZys3NHqz/rg82Q4O9l4s/1SbR95kUOywe7w
xxfgWiz+338rk4k//1g2ceCM5QjHNqnpMv73P5YyjVEyAndJeEXB8MRlGaDesN6Z6VMDxh0goqkg
31tF5C/KAsidcAp17s/pTswEOE9OmYOSH+XoKkFE/s9J+kp9j5ZX4PUateWNHZd7PhJzPYIvRLXM
kc7pQ9ZFIPHqUxFGNTqgtbmOymz/mKLz5uM6Hd+vmO4K0Y775HyU9d7IAOjwSxDP/Lo+ZjnDBj6V
Lky2WjyjdahHhHCTw5D+1EE1yX/X00GHKFvxTWJ1qHeH6p56DCaNDV3aHpI3j9zjetSrKEgccTjX
o3pA31OHA0MByLJho6EHihaFbh7E2FS1zJyjiOGsx7Jr34bIuRVt6Z6kojYawD911maNPNhRCXWl
aVKERgkg0Q0cSaYQrRQ08YEbnA8td7ZZx+wz6zv04WRFgEcM0JJL7NZeRICbzrFYtc96TlnzfIZ1
81bwwj44KZgNM5ZAc9Do2Oke6hHlDvZBTodR4RkFoLIn/KZZPKyttNOVDd2qYo5yfTLrMkcsYyq9
3E+6XcZ8NENJIQ8j0BvtvMug+tSOcbnQI/qAyvtkkjDNxONarKzC/rjnBtOWa8oUzByB2r2wwUal
LGTP40QXbcG9cWQKqe8pAg8qnuH/uQEQE2FqVPAFqMJgrUMfD64VBZBirkPW3PyqS08wMD1a1Ox2
+KWAfVdKbq34iBpPOOlPtVp/qlT8PgcMPsifTgOf5jURqtuuPGOT7cPBqgFNLXSwZyYNlDZQMV/o
0G2BB2kJt9Y6pCY+yszi/KDDoBrmYBV0G7fDGj6dRAb0odILsRr7n50RPjd0xKIDtPCrOchofI0g
6zqkVtpAixq6GGYHZ5l51IBt3bUOPI4i8jUOgb9qc1uemq77daDBDHCz5PRHGnpa2CuxY//32X35
xipgSPT1addNmHU40rPYPrAJpBdTbH/xk0p5p/AFmlJ6MMibYS7R0YW4ImB89+EiTPEtwyX/zdh5
Lbltpe36Vv7yOWYDC7lqz39AggBjk81Okk5QktxGzhlXvx9AtmTLU559giIC2U0Ca60vvEHD+evb
db8fWq6ZYukxrJmldBpxa0vuR19O0+vBMxm3IlL3kO8CQgeFb66i4X2KWZJCJ1XMyBHlfKu7Zto0
iSLf1408UiUt62E+rLs+xLUrcm8udnVytvV9pd111dTsCh2Ltu2IE2pVi/GgmT3Fr+Q5ajVy/a59
1+H5virSUO8wVooufqzkp7i2JlfoxQyi0vjQJfl2JeyvG7CXzRWkdEdugcXTemzl9AeLmfCPE+ux
9ex6gt73n99RYBN5/MbmFXYDfwZYGWDPNNRdlESgO5hRTKNBVhZJmc+RbJnntYe9NryJG5xGHhH0
KdRSddZe93JsrgrjVERKTXF2wREtx7DZxORg2fsT4jEZ7M0/r05oev51dULpCW1kTbUpuukykkE/
rU6SHgP2BQDijmk4bVRLLt+KAEGSsC3uXYNakB/NuzgzircEbaezWfvqphnz8i1vjcBDDDVxwz7E
kgsTQFxCsF6GsfEGN1E7IL85YXj3xzG7LrRDuPza6yH4qw1SbelbZKeSSx797dx6+Pt71s8Zllu3
Hvp+3Fw+68el348vieVh3VPVZtqnEtJdEgAEenptupHlrLhbSZ/fbXT/nSkbE3fdXU/o5njrWcDP
qmXk91IQb+JXsF/31qvwJ00W3pmOu+cfHzSHSz05C7LDeomfJ8+yYhmebCfVad2slsNtgP9UhyTK
Nhv0zFlPUH6sTlbjhzjmLFdnoTEz3UMnWHClmhVBhW/Qd1yBpBrBMCCl6fUbynScECtTwhFVguVi
NMglVyBSg09zSwoYAb1v9Mp/1LvEdkplnnbrsbgT/qMZdwtzs9IP6+56AuMwB8BDfV3flaHP+lBo
2t4kqHeHPiudfrHO7OquOgMfu36rC3zfXU+2yxWppX674lttIP5jF7Xe+nG9bD1kzeKqNWXzOBKp
AWBLjvIAOg8Egw19orCtLcwvBJpWcZBvpxrwMd9OrQdr6v+Ftx5shvm5l+dPaTwZJSboZIEUXILZ
AK6FM1fj/fOQUa2fR4xm6Sa8J0MzFaFoyhKc/yn4LnU1mrpC9G6HTLmr813I9v7YhLN06ewoPGaB
aiOROtDfNoNrAyVvm6WpcUf+P3cDHGVRTFcBabTju9on0SsJwwansAFxtzaj+N6hVOGIRcfdLhOY
LJaqnW3k8R0ps9zBR/YWqKDyhtTqr8loXjF1iPaW0Y+P6yYIPoMpK2+0rLtNztO6/+cfwf7btKHZ
tinLuhCKIOTVfpo2dP4DkwJL7apQSyWntuZ8Ow1hfwwNrYM/FoWgx4wM7RJtPhpDpu7DQmaqlrtL
X+KiWRujZ6aowYhQNY6jaV1qM1O/SSHYlA424JV7r8vCg67P1k7qDWxJRn/ACaMdMB9A0xeAir81
iuQlGe3pMIvgPTD8gWJ0YZ/J/T4OcZfugtDs77HVlJtiEo5vNtZdUZxo7EO6faV6hqOl7ZuQlEgA
Qw1q9YoTzl3LJXHVhWQdMNj5QG6sXkWuUOpsxiNF5+KmYKKOXk56xnmzdZqxFNcyLLIDdMpPVT/O
F3Mw54u+bPyqbCkHt8lGkA5t8saX3pCC4+YSOR4rMCgftGb0+o65ViWHQ+0DhNByeKg1xVMFeiDr
m2qVESI3YqQ1KuVvaORlxiBRmMX+jcRj35d68NRW80bqik2qSuJjmpo4aWuwkf757v+c0jDloXGp
4M8pVFUjA7X/OgRMK22Kxp9ad4rlzB0W65zp+8bIG2s7x3a3TUWQbmLRxNsiYqE2Vm/o0czRgNpU
hmTSqP5jI0KTWzfaX8tKK/EdL5NNrvqvbYIdLnaV4cPsS8GDpSrBQ63F6X9ZBtWfcjS+kG1qhqwy
si3LZGz/9Qtx67qK0Vy5c2vY+2jAYqeD+NB11UyxrMreokp6H63qYzEosadqMXi+3mzdKl2a71N9
EYP9TO0dW/qiEk5evAZpzOM79xQFWCIV3g98qMaxUds1OoKufl37HzLVVDbFXG1nCbaaqozhccQs
bBO1o3GtkubSqmBC60BJTxFo16iOT/98J/WfJzOLQWwrqq7a1LJM2fzpiwO8L8qxlyrXmHVXwSbx
hI2LSs0co5AqityWYumWuKPfUjdABb40jDNhlsxgjxJAnND7IBepT8n0PNO78eADZvs2gBSUDPJm
oMWL4GyKmpMYkCi1k8RFpMgdTRReK8qVD5M0urGOHqEWRLqLSyOLoUENqwy0iuI/Ola2PX3lD4q3
cRY4I2Axzq/ztanNR8TRJPjHE0tUEvW7UBryp0zfiEWtMbf07KhRBB1i28UiAg5oFe78sQBSMtYq
goYxotGW3TsQ8Z9rOjlHJmvt2FZkOP/8G1v6TwuGhWK6YeosFYqhg976aa5cumAxfeAU/1tE5RCJ
wX5bti9GZyJHT8luu+7amqbMGy2W7AsdS+0iwLZxFT54YvHx5uW68fUmBfGeD7tvx5AW2ZU0nbaR
HuePuQCn50t656ppnz+ux8AE0Xkpqn5n2bN/6RRmVUfSEKuPC+AGRpfPt8QGWJ7FvvxVC44oJsik
br12s1O1dwAZhFAnEPeUW9k+9kNtH9dX3ThfE8uIvR/HBU0o+MbLdZPR/CZ6bbhOJg85ak3ZE1V9
3W0zyT7SIG8voY4hU67P/WsedF+KtsEIaoB3fiNsxtIjorNbKlO3k9TYfJ36HiEVakH7OvPNV3S0
QKH1orn04VicQTq9WrWseoGex9tUMsdjDgiDcCgtLpamH0vbUg5m2RcXGCZJ4nGXsARcJEGMsAWC
5JuZcvzn+66o5t9uvKA1oZi6TPddqNYy+P4UKcCpLyXVyCJ3mrQQYC7tmLZK38C71cjYgKuZ5Mj/
aFQvKrCEz7aRzUgr1f6hpFX5LOGb26hq/VkDi4VNlpAvIpsfyrHU934com5YNED6KxOzdUyZPhJB
P091gMdnWnGnl9a4lcxIjCv6J2o14ABlETwHLYAPU7LLk6K3oJKM8imEqadlUYWhBXuUJQvPVlrE
KYaCHNWmSNtBxgKnrkU7HFbk7WLK9oClFERcyQh2MUKjCrZLz6Ao1ZdlTxN6csGJ822qpOgZAfUv
1ghq/9veoHS7JsE9b92Vxt4+ySoKgevuYOXDY5X1Wzuf1JutBr6/8a3POr6u1yBT2aOtX2/U2o4A
jUggyxYk5Qqn1EmHcdGOYb+vmEq7RDSnn7FC7QRRfmY9It5XbVPsXD9JOPC2PNe/dZLvGIlkfVHD
XgEBWppPcdNIO8pL07n11RBIJthmE276T2/PksXzi7eHcWd/0RrSACvz033WGBIdxYgeTJIHtzqK
yGBZLM+GnQcHQVJ6HGZ7PDGnmx5yQN1DRWq70xHreWSsp47adOVLqqOcknVT8ZHl8GtILPyVftqB
xwF/jo5/XqJWzRdNHQX5znffqO7IEtRn8tsvWROmGXDqaDySU47H9VXy/dUYgAj/L0+68bcn3VLI
IkkgwSAqtv1zQTo3QjReNdknd/cHRw91kAwRQgAr7/EbI7KJ6A0YJnZVAKhH20mJYihE3NdLBmMK
D1VlPa86dj82VYXonW2rzZFoY/Pj+KqDp4d/CN2tuwIiY/XtmnX/x9VDGVNzVprW+emEXNrmBnLi
5LQLCab/vvkhvPXTsVQKxLHsnvuVJZMh2uwouvic+iLe14gxu308ESWU7c0Swr9LZlo/GFojI+7J
cR0L462agYhWh2B8KCcWuSBX0FUr6unXoVePo5ILejs8U19DNSi8vKwT9BjZDJ2B4MD6krwVidtG
NIjOcmYc5fIYNQTDS4CFwybO4dQ4nESYsKESBJsAZ6PHNK851qR1KJMEmdG4OYIDGz+YXgth5+d+
kWXw20LCFaM9Zd3YgtfgUKsgQo9nAetFqQivnzQbKLO6x6hafPIjaNSJXClU55Jm32RDfFDrSrn2
cRI4ksxEU8XdZ8Bmzb6K5Fe5N43jEMh4FENUIPI3WJ/TFq2vMIjgai9w6qx+trpC+wwyRXb8oQ32
fRgDklGLlzAwhr2p6UCzh6SNd2O9iHSp7R9uV0u+VATmCA3bFM1JWTbraXM1x1r3+xTBXwSp9usJ
pZ7B7mY5fRt+dKyuVLyQR0MtH0IrAhXs9Ema226LHzZYEouKMeUeiFqyqeC/Vy4B7LeXCiZZZNRU
RLOYM0ZSWqf19J+uWV+mSeSHjjqCXR41PJ/Xg/pIq+ifR+Xflx9LUUlQbdlSTcMgsP3r8sNaGYkm
kDF70uV5p8BPuCpz32gbYwwcORfWFsmK0flZZ5DimPCFm1Zqt0c+h2x62STSBARUkggYIuw0ge0Q
Gq8vkSsK0w31kuKIoHJxXA+ur0a5YAbWTSfVUs9O5ea8bmCnnfmFgyc5XoRtfV28yjSHHPpr401B
I+Bbxv5//tIva9b+2deipNgahO1Pu//rvRcPn7P35v8u7/p+1V/f87+XJ/f5Hy/Y7+67ny/4ywfy
Z3//t5zP7ee/7OzylrHw2L3X0/296dL2j4bfcuX/78n/eV8/5Xkq3//9y9eiy/Gev78HUZH/8vup
pUGoGITx3xuKy+f/fnL5Cf79y+V9jL4Wf3vD++em/fcvkmX8yxSKyrNMm5AMTyG5G97XU4pi/Qvl
a82SDV2xdICQv/wPOX4b/vsXVfzLVAhySZ6WqFxdCgJN0S2nFO1fOmmiYQtZVlRkP8xf/vjqv/c6
v92s/9z7/LlgKZtEUqohkwWQgFLT+imartWeFngeVpcio78UDHAblllqna+SRiU2MG8hC/ZFM6Pp
28b4/koFS0jCEkgUWnpvSh7ifo6+hhIcHmHY3XWGmnYk7KhcYtj0ddD8lyBFiri1ED1qRCQuumKG
J4SYCxordftk6flwyzTdGUu8Q7O0l3fq8tf8skbIMK367dwli5Sw9h6n46HP4cGaUYOKGeVBM+Sp
1ycT2K4J3CGwZ8gpvVy6xRjlWxqwzTXsxvuf7vV/aB4rsvLXsFTmDnKD8BbTdMzZjZ+T3Qg54hAo
X3+OjGiG+J0W1TWXsLDvwtHat6LJLiAzEZ8HmLRR5Ta7+QmRZJYRRAKd7xwK7mFyNIxAb1zrV+GH
X9Y2jD+J7GZrWX9MNMtL4DucS5g3DhJf1ZZBq5wjjdJECfbwNGm9eUoiGXE/v1Lf5CrC6NWcNy2y
aB+k6Ip8efkxF3l0qGar3mUZENBYzxCcbnVrYyZCwZkHRC1QaDSowrA6tVVcnpsC5NLctPtO6BLK
atF0m0J1vMn0Sh1/FDPIywGmftFvJHTbHoN2Gj0rKahbqWV+UXk/7gX4i3SE25I2IpLT1cN9fRWV
6nDPJ6/PfGvbVoZ4bVONqo4I7K9oRey+wVHVCC8tMQ9HH9jrtkxj/WpSI5ljaT7lzVS4iB+ekE3A
qHLZDJ1yqNUYtT6NXl3bm40XLbDYZo7Rbyuj6VMfBIe4epF8IKEazQgQtBHmWn696cSg/DanzQ0U
X/s5xRB9U/WT8tpHC47RGIf/Uvb5+9BjIRG6JVP+NP7Dg4O0pk4wAJ1JnUshb0nE2k1XqeFTb7Tx
tZ1T119tZ3xa0yep8OUv6ig1FL+y7mgbI5gPoDTPihoQLcSC8gh7mo0ZvRb3oxOEOa1tubeMl7RH
YFU2qQDL6YS9b9qjOV+Qo5z6XRXFxntflsVGqhUBzeEqR320ranmvajGQj3BjQ+30l68xOhwH5Cn
ULZDuxvw2e7Rk1OUyqa1aOCjGunlV5R1cAGfJT4CWHfhGFo+bX/I5Srm6z8PP/Pn0UdZVl/KppYK
ikMgMP/XVRmQpCZKfJh/H30KWnX3XBkCp4JsfJlTubwgeFo4baGJC3S/aPRa1cf1KTLleyeN9jaK
lMwz/Uy5r8fML2MTEaZhqCfiOb/KFYqzKIBfzBp1GF0MlCsTWNvuZIWf7R6ZVtEb4gXzSSh9cVGB
xooRHcpa/bnW5A+ROqVMAnZEH0Kyb4O2tSKzfvSXTZ1HMyXrmQ8DOmrTBf4WsQEpYEZV4ntP6fZU
iAJU2ACRSU4Qu+srY7yN41wfxJTUDupSJUXLFHe3CW+MJDew41Ll1zqfgR5F0Rc8Cjpn1sFGC1Pb
J3LQX1IJMpgUt0h30e5d7YrWV4XVvxcCe71iKC//fJ8URchL8etPMBuFJVBRFJsAHkV/WVGWrOdP
+XsTIc9VSNShdT/dpKPqxLr9MtCHrMcbiIZ92F664smKSreKlD19DKemDO5HNe2V9KGH+BRO47FS
KKPJhRMASInNgIYSRdG5farVEsHHzQBtibeeW6DAIelgBICtbLpPRai+XFHS+5zQIRWBT3usvcQD
xBglcLoWbt+8MQCjfxzKblckxkOKc4uPUV2cWx9aKpE453ozwJm29z2KN6L1z3mlXJQKaQ19U0vq
MWkHtzQlN2qLnehpJpsvCFxuJ610YNY9z6ICAJQdDATPNlOJBGucb9BNcUCsXikveYmq7pIarE7y
bgMdR19nelEjxySgVmmZH3SckcZdNW7HJzPZxl/Bt2WGI2cPPi3hvrqmt4IvG8aUJp5r/bcB0kfI
uA59LKgSJCYea+k6aq+S7UH5ru0vsvTk11RlrROGJXGbYXG2L4xtohNg7qGjxKVj6thhFRt/7Ddm
YLsqJP9mGxXTPh65WSFz8CjccZbe+io5yIsGUCIfSo2/0JzoTe5BjjwacuWVUbpD5uzuGwXABvWi
TJlXalB7sJZIzD0dILQPqNn2nbWPekpgZvPYpPNRzA3LGr3PyHzGGYXw1wcnkrAQoNbbNC6iAE3Y
bnXzUyBJt1Dkrpl9KH20MhSchWP6VpnmlDFFYhOSNvqkTzKpXj/udVXs60Td6rIGwEsSMJJVbHMi
DLeaLWWyjV58sAtcvA+phnuQ8mnsUCSWw40kbuOM8EiQbcrg1tSvCPQjq4J2nRZszJAPi4YPwZTs
LLgzMbDGzj+HNz8IXoNZPQdhhNlVMvyWdgRGtvElCvpDYGHrG9i71EIwbzd2vkS7xuSvzQ7MxbOd
dadp4nEJTv5rE7xZ6N6r+nHUQEte0VHTY1e8aNBqtM8ZgOxIDbbS9CvFDp4O07WDYpPgWpLAXiiU
D10eEUI99TCM7dTaTNJOJRzQntv6YzK+xPa+DD41xg2N0F51rNchSF0Iknr2GEmhO0XHtiVu2IUo
INj1tg0fxKJd+4Lkg6OiyTXYrSfoQ4Amj+3D7CO/czT5MVNmRSpzH4vgqKl4oX3USe+xCPqEC3tT
eEPjtouanWJv4ZfttarAyFeflv/Fz1qnNcNtJEUHNaWnx/iIQJuUGG12Ueb0er2p5XInA60w2uYm
RcIrh1dERR9MzCetd7EQKhIZT6DJjQXJ6DJz+6S/LTZDNPnw7IWfG/EVO6fP8x0anw4/wyQoFmjt
jhAYQiFXRcBO0WmUNGfBpOQ9wwB+WIJyTpvmC7zuQBvDSXyi2/ixqKpjjoW6pujb2Mh3Y9MjMUIg
aoNASmnc9XAuoBImdCBMgK6Tckl7IBxx+WDlChQ844C+7SbE6KlpxRG1FldrtaeAHi0aANQTK5BG
oZem8nYZ2oGUO1KMRkqOEAFCKJrbKfpmpG6ZHFLpmoWPdbcLKIwXxyLcV4isYLtXHeLGm6lM43As
bwIwiYyK+Rzan4Z6hOL6KpKvkaIcDVTPaC1QC4RtpkpOr2lLyA+WqYLuvtDUFNBZGRiskkF3Gqkg
7vler5mJOG2j+P7HHH3bSCmEQyWxQfmrfU9hxz93wlBcppl00NWdqLKnGqFDXM+oMwrojEEWgDbM
+gQk2BVZwdGtUxWpJagKh6qHN4cU2ZekmNJbpBjDkz0Ohyou4nMc6swPveYfFFuKHNnKjqpca3fg
gsam8eXDGM3mQUK6dKfGFF3NOSTlsSMooFp3rUz7oNoIrvdy9SGzqtHFVSTx6sJODmXdLLzY/iOR
q0KIf7VluXM1SM/byJK8sNI90dv1h7bF4s9WItup07r5IBs9gh4Vwj8yUL3XVMfvdrmstHrzOEmx
tV13gzGTt1nUEJS1EpmBObLATKdYhO0brkrYrhVRsDXj4ZV6SvZYjFXvpCK1D6OA9qxRPhiawXgZ
rXmmIagBEEzk4cNgj5Yziq44kAI8jLIy3psmcKewrZ2560dXXcoPzVJoWDdq3IOtzmJk9JanZbYl
hJ7XisTc0D2yJt0F2T168lQetF4rj3EQ0yyR9IhG0h+fVKMOXQnBL9Ykn3x5kneW5KNyZxEz1h2u
GUaQfC6WCsf6N9c3rpv12I/d9eyPY5NheZQIhddqBaJQYSSTfGYGfiWIx8w7NbXQU9CTAp2MjE4p
5bli3pr0eZkIcwvXVk5F3zfU0PhP1v28Vbm+aPB1GrsuRqxXzUk4UskDkPVgSLmHTKWbdu2uAOtU
aOohrh8NPjwLMfWiQD0axkahrdMqo6uJcZu1wQ7eq5PU464vY4QFGftB+zAIlYW1ceK82iKPss0L
1dWK4UD16ECDuZOJiZQLioJeJykPmU8E0unA4L1uEp4ffooFjpCt5vZp6qJi7+qV5mrh9FzQYxwy
bkGugIwsmTjtOzBlpKdDr8rRW+qZMGzhyFPtFU1yLODJdKL2+DH3TUUsgKoa0xVmErtKFk5GLQ3T
6i0cpQtknF2jnVIrPE8icns13hWxwSTYuLDGPBPTN0wNnYB0PY/ni0wSSU3EIV7dFaHh4WwEvX7Y
1Hi0zrnuKVriZbHiSb7mldjITxDzkwMY/k+lTpV0QOO0q5yyR2c5ji8zXolFJbGuSk4YGTfU964G
gJkJqOBoj1sJgfHJ7o70gY6ZhKqgrD71c/25ym5KXb+lHeuUP78G5vxFT186s/Uo653NplmQEV4m
cDqU2ksRlbfI6A5BgUtL6rUmHo3cvK63HImJr8/EXoql89CwajQsN8Le0oRzxUTZOnUzvXEoLez0
bHCzVuDvLnZK4O9saJllKUHqTfbgOY6M/SuVNnAWyQc7np6KvN0reePJshcGOn1ZVmQKFEPmpu+o
gBxNxixSEx4eV17ky27SqcDFIBqngYfcYWi1R3KRQ5SWR5MJDRXb3YRQX61artTQFQlxKiOu0G0v
zYGj4p7W0uXJwSDLhEMqQoXiYwGoNAZ1QzfZ0Trw6ZAwZVXGcA+wSCFtgukogS4BuuEgte7ApLKL
7iiC0DP83jMz2bVblQYnc/OHQbFulVFukLwl3iw8ibGQqqMrD/GTwj84yAwhRNPiAhxi54kxcqU4
OdHBQE8idc2QykbJ1IC96iwQfeZr0xHd5darTIShFPHO7vIdsAPWetz+MuDlYIP7JVq1BlexGjik
I2R7ycmTCnHZcV93t9kq3Ty2ndZmfiD+1pvOEWmyi0Kx9WfNpWXgIHXoKH7uoAzi+j2PNZKUfu3V
WbAz54FfLzkYicMt9ZBcQTZA9iQxneHpEWvK90pEJ6yQzz2tC2OxMo9gDRDcE6EetE8JnmrGXF7m
YNpgkbelrf1CZnSAmXHyZcXtoOowT+/mQcZkcnQN2tRTfRzKcdciwVF1n2zThKtaOJOBaohvPkzg
08goPshFey2L8CUrtmRrVwPl/F6rGe3FSxHWTlZNe1kr0L/gX+6FZw5PRRXtIWI4Rpp5GeIyNcW1
IJr2QisI4RUXAQcZT8EQ8ztYP8jKmCCZZ0pUj5LMNNXoBwDiB8zwvCJNj3ottlU37PopOVpqcC9a
HMzbN2nWzvHw0IjMXcpD2ozaAUV5oeoEPhY6ffFx7ieCHmNry/CkZYQ/4unc5MNzpc1ePpfHvng1
xhwK5XwP5vFratQHu4tOGTo+3KHezNzO150iVw+l7h9UKk7czVMIggERNh/xBeUWYpoukpHbWmOm
l1wiYTjZHOx6+AiYi/PmL0ucv3gtIULsCK3z/EQCyo/KD456i+qZLbmSxQxTor4VYQyjpF5GgJSN
LoCrXW01B3hNbmw+UjnYKZX0ubL9vT0v4r/+QWgorqSM/4L7yNw8pc1WdlvgwWkabkSqHcdN61ef
qbJ8rGrtWHTTZWG9TH7OWnJMMXxjedmN2bYxENmTBmbExjNreTOPPnzeDyoPSJZvmwZExhC7tTkd
i0G95tM1nPX3YXjSYMCSrW60Jr9PoX6ILHxuVa+Zb5WGBswkH2ptcOdId0z5i1wbezDqcMTxhFWz
3SCrO73VvaqAo2o1jmTRQW7uBsi7JO+OOIkfKEs7utHddXORajvHGknBPhIUKjQKDS7cXdevB2Ji
F6HQPapUXpDxAFNPsbTyU+27cYQWEtaAkOxJtxV3HApnAcP2Urg1YFzluUlLXt+afnuBeUYlawEQ
VenFxpColWV44up5tEO8IaRtZRWLhDLQNRVUBO0TXwUaNFDAeZgIPECwbowYinUWPxMPPmqVdk+0
+Wqk2A3Zd0rkVx2N82x8CPyjNbAeYkP6SQ5QBC5hvuxsact/PCZXq36xv/jDY0waquheHT/74oQK
gyU3F5nOdGJEZzkqXiQzuzdKuc1NULLpfGJCPoBePmpt9gEk96+9GXzUULpu4PSF6PmkaQEzvj2N
VXdcag2QkCA6tXvT4J8JtYuim/e8G05j81Qyc0g7pJyhtkjbRdi971NyEX3fPGlSc0AxxZmlCZx/
e9CH9G7WYDKq4dCF5g6lnGej+ajEsyP100G0xUGWJyogcNOaxJnNdufr/VFHtS5DRMcntwxh7PoR
3qH56yT6B2ATrtTPToX+S+3PxzF7DJp+n40fC5C+ylzsJZr2ugj2ipy6oWnghYIcLMGmqb6mz/XM
2q4njiVOebqELnhPBkHxMsMmHof4hNPxZbRxV7R0LxmSfe9HYPCth4Q/Xc/jg0KSE2XRrgezYQn0
Blk+UyokudhTpnmA0HWnYnuow/5eSpCZ2xCFwXBv3tFF0iABSr4ZbioVEb/S3wV2cETajAA+4smz
EdvKLkYCwwOpEEnycZ1R9uXc7q0g3+tWjnOV/ywp1quw1RuUE0wrjGtUJQ+aGsMYMxCLQr9Zah+z
zL5karifVRxiSxCmSrC34thLJeVWLvlyLbu+Pt/Qz9lX5vQQKPnL5M+PSTyf1WyTSu3NjLVnWgbn
VCeGS9WDNpAFVQwwClWwqTvbOAxmcO+G6RJZxdkS+gHRRaunASxZnlIoewREXuysfbX8r2kwYH9M
NSBYgPlOPw5eJo+nNA/2jTmesBA4DOidaL2+VfqEdX96QxJin6Ttxs/yj2Wsv9Xh9JjJ/kujFPfG
IvZaZspIvmTkjFMhowIxvtpEdWCknUxKHGOoTrbffDRm/xYE3UHBpoBUXxTNEVn3R7lVTlb4W5oP
nyOaRnPZ3fAu9KKeuCIsL4qId2W1l4fcAe29D3AB66iWVoV2TIKYiUA7KpV5p63Gp9SvLYZvotN2
lO43aXxoNWM/VLLbxcGjhZBRMqUPNRipJlIea5jAGFzu4mI6W0W8SeX8HuThpzw0jwah/vKIy3Hw
KTX6A9zVnTKY967STiM2j32LfyxCFfZwQjvmZuFV3pAUjuOLzNLYoWGU8wlUCb/OeXAsK2oRwt9K
41bvWkdheNmV4qrQrCJRn7sYN47xS9q9lsI8WFpwH/QGp0Dz1EvbZojOLAFE6Zh0UE2NN4WkooX5
sbZUt53KMyXvY6+JUzelB0tuC3y9ERgO3/om+qAl6pMZmJ6E8cWsTdfSfE4t/WR20aWwxKFR07Nh
5Resr8+y5h99GwWVyZvkZmuOEtZQsiMrXq8au1wxdnYFrPjrWAh3GtQd+pZoLMcIus/XLpBvMcMY
MTEedNop6iUIJ6qU+aYsStQLmwOct6dONk9BrgPr9i+JJHYRJNXAeCsM81iGo2fDALDfQP+iflgh
046rlpXCdZ+PEnJItT0+diSy5HjbOKZeZ8QnexofVItZO/YimaB1pvqBfgJInleJ8TZ0g4P5LeOK
EBAn3WxpsLcpBEvlCPBjmFxTRzAAR/MUWMIOr0NXGXzgGBWjJjyQ+0qmcjPbYVtFHctKB+4qv2YJ
j3ATYJ0dHApV/bVHFApGx/+j67x2G1e2NPxEBJjDrUTl7NTuviHc7TYzi6mYnn4+0vucPRhgbgiJ
lmWLkqrW+tcfnkhaQorjrGDpQclV742nYqZsvGaZxjrd/8UvnwXWY2yX7SX61eEtU00Cg6ebqaYX
GXfgcPgiVFG19/Js0+fioUzuq+M4T2HLmKFXtgiCn4jcgsuyz7PrMISrrk2PStLTuIM259q+G9sZ
yTybcBjT0lw5ObV2Yx5ti2C8fHpCC32jF79mIS52cjio9ccQR7g/mj/HfHyxpP7HafW9bY77vgvO
KQRuo5NHASzb4TXej9YxwThA4gaTs4jxAkqj3knJvDdpWKna04EgvxOeWidHL9cguL6jVDsT6kaW
IbskcERRCVYa3smEeAxu8XMqlPdYhnclCDdgq+OOUcQGuGsYqLeGTfklrcEvx5sD6Ibbw6aimKhY
9uKRGshMdq1u07tJhD1YH9jgCpWyb7poK4y/Sv7VmJUfqCrGRR0FBkKiKt3G9EFAHYqzG/C/HoJm
i8HMHlH5JlDdXUMRrCn6KX1UpvhAVHdwFcGn0GOUqfoifuM7eGKBuuuy2cdCe4oJe3FS96qOcK/j
K1Nh8EhlqwXoXgttH4bDXh/AkAq2IpsSY+rOiaftLe1jqIKbk+aXoG2wx6VYGSd6Mpr6GgClIMwj
V2aHnzDiP7NMX4Y3pSNKd4FE/kVDPEuCVywnF3Tk/6AoC3Sz/HQ5SCQFvpa1A+EF0ED/A9Isv1T9
F/hZ7qJuCcqg2zsqqHGvR0ABTQQKge+YRqHJJEA0cQGswKHE6nKlINb3E6X659xyC72+hxxjfgwU
bnDIGG+tUuuYdaVQh49VqLjpSmoFHYs7HCnCK5JRogofJvAktanZmjVCSlVmd0dtqP85lETbwIxc
7oMZzIXVf34eGMEaDsOwX06ZXlwepVPy6H8fspxcfvmf5/n3KaZmkCusthsMBoDBFvBnuUx5P8JO
KhJW5PkHeOX9wE003qqKoR2XA4mhwcpkh1w7Wg74RC7FscAs4vtWBiGASzdW2FDbP+R8Qdr5Ui23
5HwpFMyGDllAqTlzfv59l8eCIIHJxVHQDGDn19kAgtLpSFCXa7s8QaHPV/T7ueandq3kD4Zw7SYK
K96yqlwzT/cOZIEXx8mCvr08dLm1nKs0F7pQgPfBIcnoJHiKfx+x3FrOJZNQxu8/s/xu0hBt7Knp
c5Ny+Vv41sfAnK91W5f1lhSaJzxGSLRKxmtXNrtyrLZyLLcOuFGgE6+DniqBY9B/tfRJ+VhtvK5b
K9KiP8DXtak2uZVvEm3YyV7ioDWs02F8qUbvt1JeAm2jde4qvNXJuO1t7Ce6LwbDd0Nv6Mr6jQAT
J2J4q6TjdfxqAyaA03SYrWKIUt5itepbDghQeiQ5z3dw1hhL68QIjIBb5wFx/ZaZ5M8dYmxCY7KD
2MzuAiUS3hUnSxSXrFY3UVvsFGOtGeuuoage7UMkvW2hELomw2PYBOTOsAWlCL5OfRkimeNTiYFt
KVRfOjoO1wOmB4QLju6XpaA8EqdukAX2DeKZ2MyjLHnfZLmNDWtf77IkJtY7WafxuI46uVK4Hlks
dnUK6FBPZ9JPD+TC7fXGO5rKz6CzHwZSqL77nC/DFNgbO8cjtccRPQOjmyDIt7qfqu6WWf6udyWF
8d9GrYmfO4Gv7fFu2hoQ+6U8Wx1Voxr7mQJl2IJHq4VrleJkbHLarnBfWgoGQ8yW4GzgAO63U86I
Y/OpIX5IJ3oAMZ2lkUIRdf0+pJIjP6YiK1gi+CAiBkqwvTI9xHWd2JZAma0z7jArRPL8gkKYkVWz
nbO70E3SElqH0bVviWE9leWT4Qwvaj7tzTR+ac0OqD7zx4neNtIeSRWf586xzQwuEpccV8m0IVdN
V9unMJIr/MCQTc0FJKOTiZEWEYB21+9NfAFbL2PH0HYEEG7KxuVvW35CBZQyaFUrZY3UbK2G5joD
oSRzeBvx8jpRrWeeBSObva38aFQFoQ2ImQzXafSiIY+iR+kKUs4NbxPh3JhfkgMo8kpFcZi5+noc
M1bRfaw8mT0G2KRVxflnbL3b2ZfRGmvdpXAfaqRWfpMWWxvXLNy096XRrpVM+jEpxkEF+Fx2FOvV
Ru3zTWwIlEC9j8WV71QPITOoUP1qHp/aU0jfnKwHLOknRAHViCUUr0yVqT/LVHWdEJHB3lTYmiip
9AvL3vTEvCubyAHJTFtsmKqfceHtGv5YEnSb2HM2Zmp9TILhx0wgc6tVgnMWfvW+ijFIzJYSAunJ
6aMCbnKYfdkREm1lZbQu5JtyGyYvYAhKFPupx+TSZgAdeiulNwERMnBmIso9zMRN5uKKBS8lB2Gc
8JKClTsM8FvGoxM5v2ne1rlNNmRYvjmxs5EuwouOKUGpQwfJ1h7RMQqLtaZXrDbDzKwBPcYv09H9
JLT8dJd8jtCanfqih+4GgfqmjCRDyosbpTjz8WYRu8yXZ2LKMxEzGYekWgc6W3S/K0YPX+Lgzjxu
Y7R8fVwKm54XkeC8qu5dBbsND5wSHkcKWaalQ5LdH4MnRWGwiUBAjbI+Gp53jBJ1nbr52mmbnceY
xeks3FMAroLJ187aHEuXYJZa6/thjNZ5VfsWnh4WNIl0gsHDhKLprW2PmSK4nN/lFQjBXxUSOwHF
Ln+647LJDFuiYzjE6D8SBiAq6X/mtg3LPfkzayeV+yluD3VJHeLIdRh8jbWJZ6YKckYUClYMMdYq
EB6m2zTme5G2JJKlG/yB1oMWEZ07bhqwYtOijGI9TsCLsuyLEPSngeEjMZlIF3UgvObYNRTcxknP
SvBQsY7y7FgW3jV03o0hIiiLXIeg3AfBm5WXDPCdbclQL4LAk7FlWAjYg56Zp2JukaH5wsHL2lF8
haWy8UxocRiXKR1cw/wQ0LxUmbejwz4S4rNzyz95DznO8JCkNXNaxIq4Glltxh7gJD/hG/4SqRa4
t3qERb81GaXKITxCeafWJaPQemgO04iqfG5sVISSxGpkXquRJA/2GtCrdPJ2YVBtyLsih+VNqNaW
qPJNmYB9s3iS97TXJCbfJQQ23MqGel3mzbqLc0b3I/ZFOA2S3AVIw5or1i7/u032U43VoW25p9Hu
1jWdpQYg6MgG4WK1ySKDz4C7m+yBN4k5aY+oTIR+4dxQKa8r8nHIOntUrPSxHQEbkHChu9cqMTbe
5AGBmrQB5T6DEuc1+EKNYm0TRCCJnsx1Aqsz7aHEFrYx+mFog6+oOUTjs1ESV9I48wDKOsrIeLOM
dpN34cHkSsfZsHHhPeb6JcQ3TmMFUerxvZTx69AWdyIk30MR/TLa+pg4xaFI3XfGs0TxsCKqdB9z
R2ynIWgdQtYcWTgvzNSvAjM8wZZOfM2piz/6UrtPg3LQCAeM82fd6y5JPD5HXvdTj63PqaYLEtYr
we1rC9OI1TRZ50hXnxrFhpaZr2NzWNd0d8YD3wgiMRIKGwqmjrSySFlbIxHEQruEXozDn3Wrg/Cn
UJQXV2NvwbixKRKSepy9HhNDyAchsLa5M/o4AQFQkSfMGkoQ0M703Ge0zYF+7wec9sXkAwBtEPz6
ODNvg2rY0HL6AYA5Zj9o7KKdS1qLy9ZtIgYWgLuad0Icepwvgz4eIhW8oufHvPmxnjB2hl5WP9zJ
OHTOIZRUCGEE5aHELoHNoksuyOEuLIfz135LWBfLwx0cbG0wUgmHca9I52YxiAxjtFyBckj19lgJ
QBP7Atb5Wuv6ufCcU1HixNDHK5m41wQPrFplHFYmvieDXTX9Qm9+HEVyiHWJgRPgYshuZ7ibGji8
B/hOCXiVzTlRfvUGukGoiFkb+YFNdUHXI1P0GOYfyMOrzmhWYYmZ3vMo7o72llOhFxlmdhvVhIlU
v9vaizbd85F4M6SOJMP6GQBLcgqch+i+JvNe7ZXoLuXfnP6LXnNldgmPfTH6XaPvPZ3P/aNw3gwF
StNhfNMCImT8+kWP1xlW9X9xzriJ93iAa4TlzdZT12iSPrwfrClozCGvXcurta4O5mp4gRNAkVHx
tjFof5YslSbKp61k9rGK5Lr/6pCigp8TNW/TRNtJzX7Xt3dsayYGbal5In4ovArCs30dWd2LTPtn
9L1MtVW8WOZUAKDi6mgNuVhpttbgUqPbTHKg2/GHiPccI6wRR0fCzYQ8quH9tW/xIlkvXNIsTsZ9
XfBPmRme+VI6n41Qn60cwYxCPsGfKpJUXrhf9ZtxqIuVqQkFHYnb8WVoN71VEnRJzmCO73bLbqoj
c1MsitQidrZJSmmb1mnBUMKNgm3aGWI9zDThYmCgjtHk3XKwFu1wD9slYVqw6inJmzfp50wFcyMb
wd24HdorjzXtNR3HacMCrZ29CGYzEQ0o3meic/TfgzLaez3X6FmCUVxi2xN+bE0OxVYpLsu5dNbG
BHKqd5o9VUQVwUdFRDz+0tPy0ExEomWD9iJEnT4WXo3u4QU8n0q10h/bIuBrxKBatSuxrmdpXiw6
n51QOelgl9flYEZpDC4FVUg7Y6guztD6seJLwumqa9pI5HEAilKZv5ZTTIXpY/P42onRuE0KAO78
Ri3vFv0kvSte80E4jdtqZt2q1KY+rPFwP7TK8Jzg9dTkzNNil5nL8pvLoUw+YswEHkFqYUc5qt5W
q9z6jCtzc15uWXg12kN2rbCWOy7PDAkFlEGTaMfV8q+SkIkg24ppoIhaP6duvJgxZfbM9lcsbGrw
kSXjlTe3k1jXm97knFD6BFulFMmjVJVgXfaM2R2jJEPEpYLrvJxH124Gv1htY6a4uMN9pNEHqR7K
z0qdpq1aeOY+KfvgFbbDiaDpTZTn5ZNq1MGlNo16lemD8SPPGZD3MRpxjDRxSY2JhsENvK8vIPK2
CVLlPdRBs/a0D80zTVa0SpIp/4O05gm5JEWcq2EYaHZHpcbpA49e447Rj3lPDb5ZSsOEp5nvemNx
KHEuugdOgv9s21wzsJ8VVWHq56Y5vkdGD27dV/3ZkVHyQ8l+eXWqXwpcsuHFZPYhl1m/Dvuw34TC
SU4oEDRN2p+yIkwZe2Con1Ofc01qszgsyUOt/RgnUhlCVbmrLU4KutIhH3WS5CqCvvExRYg3ba/C
nomHe16YxpchcVtmDPM5RGQ18GqzVZzMGeOizH2nsRN0usoXg5RLaFXGp+jTi1ChwtYSUCvfY4Ef
Xdyiji4THn5lnjHwh6ic+4lMb0rtWbu4jfuTZVdIi5o6/l2Wt4lejyG/nm6Wj0mFiexAmKIpO77l
A67G6VhgYG164SVFxriNn8D8xcbL7eFcg8af06hON6KKftkYOx4wukr7ldf3kNEA0VJirslfJx+y
9bTkTjYu49DOeO17wtPmiXdj5HKHbTMDXeAorLrMrwixHFCS82G3VbAqxtzwJ7ADf/lkh/skccfX
rtFhrW/bPu+fQkNsSEzUnwU48UDe11sNn/0aegTJBE5vvUW6Dnmq65hEm5W2mzTDZbMuGHNj8bDO
pda9hEVg3XQBuulF/UvLBGiljUW5JqOpe6HCvMMxsq7eqHQvCI1IYhBOCCCQdj5uh8EpfEpZQKJV
mRQXJ4z6j0EjYFLFHOHVKJii1cXABpR17IomOcNeyCe4UffqJJNPXOyTdSPV/m43EMysUqRrxOAJ
5II0fDFVuMOYKdufJt0CyDeZvzXbVN4UAaVh6jK962OAXC0jB6+IL8VQeRuCAJrnKedV6BA0WsdC
oiGs5jZRt5AsgfnbnOciwrS9yTyIcWwV08G0i2HjwXgDa61JE6iFA1tmVroQ0QEBA4axNAtmJ5mS
320tdJncjSo+FWlxXw5qOEc32AgbRxdimFETPze/T4mXiOdw/vZMjrtKxsxhYJiF1Mywm90qjy6Q
1tEpkPf1CGG6hPhTnpPlLzso4X2h6uJX7kGq0HvLx9maeUXv8nk0xvDS9wMk3WlEmIKx1LVpCTBx
9cIgNQXmB+Fj5+VgqkWxIkqr3Oaxh3hzVjSMhII++kn/IYYefzUEzJtunoWqkuFdPCAj0BsqikVP
hO4m9euWtprV/L3qLfOHSeIL9mSOdiP/vN+72fZ7BdDbAFnFZBlXDJ7ECbAH7oI0r8k0Db5eA2Eq
s7o+08KJpgNng1ldv5xaDpie7bNcVc+OFaTHwpR/miqi2mZAS6UZH4uCdXD2VjOanH4G1BGLUkSG
fmBIue7wvJtzmQfhM2GhKtHxslWVuMJgJshO9SScDR+p9kcWh7CU8uQzkSYpFPbHtywp15VwXZt2
9Owq9kBGgXW3DRk9LwcW8nCNJkLZt9AN95FtY16TpXeMjuGcJi4DgTm2HLBql4+peTWyCCYhMbBb
Qa4qVjJQO6gCJ3Njxx1tTjBiGuKZyRnNHAucZ2OnFS/KDQwLBr9yi/G6HLTeAAayst9WOf5zapBa
uql66nAqvo1DyhdZySXudI2dX0gexm5Dg77mOpbHEDbQ9vBIlaT7pdWl3DHHqXZ9KEgz8HW09j5p
d4QGIpAgrDIYNyTOtLsERo1VD9lFZbp/CXu83pa7yy2mJwpMS33/7ylpm5mfUhDMCgLtPJhSPcvW
/OegGEKshggTI8V0RvKFm5n/OmjVeGzIkakdtziX80FTGndnKe5jOWWjjPg+v9z655y+I2A4P2Za
wj5ZZCGkGNfPDYtYNjTzEN+trmI0zf1WEdoKc2eIYXXlt1Xd3NKJ+fBy8DyW9k7UIEj/ObU8gqCW
6CJ4/HIe7Xxz6DHMXHVB0T2XaAXT2OqxpeKeboB3CEGoSi+z+Mm1f+e5Xt1cOsjFf2s5sPthO1Qr
2ve5dH5EwCM6VGi+G3pin5WUHKWeU9/1mfMz1gF0YC8Ud7sr7FvlZeUqnn8Qyk5b513+164Vcycx
XT13Yw0nb4hw0XXqM8QcZ4+fLOs3peS3dV4/F9Ru2XbHaT5nRKKYhXFhymgyBD6DGEebNIF/2laV
nY20v0SFZtzNRnMP0CVRGHbQzMNB34TNFDwwkAwe0k26gxMxzVrORW5WnrFAuiwVbKpV5DHWBl9i
dfxEmSU9FAahrmyXQIlET95QEhD6baL8x+lCzLR3vx9Mt1mb5ls3DM1LP7Uhc6lWW5lumm48sJGT
E9fK3VK7gZAPU/6Ok+lRhyRqeZOZ780/emrVe7vL9Fs9OgXAd23+UBP33WEPOrpNLXyzLYkKkfSi
MJKMVy+I/3s39k0x5FcnN1ZtLror61Zx9zRU0FponL5D2+Pib6KBZk9TMMBXyV/0jFkdfhmjwnKj
y3UySZZ4GmnY1G4KHV7HS0SzgE4odt5Cs6dfUvVo18HDo4LNg8PI52Lm6zQXh5DPLZBZA5JJwZCR
Cv2adyvd9NpVbxXen9ZL1jSH5he5aaTr9cNP+NPT2hMTRWpPZqxHYM0xK2VxCUyPPymTp3R24BMG
MCTG9sEpXgz5mmBXoA0+QsbA/noi2l2f7kWJH9qi8OJOZOpvhkMCWpYHMBwLjMAq+Dtv8ZhcshkJ
CoR0jjFW3U9QH5sVqVpwhRMd7oP7zAjaKYzx+8m84D6Wmrujs6uweC6sjV4U5VWpajJdY0KhBjNn
4Kyq6R5pXXnFewrWpufFT1MBcBrJCXxaeMrFLctnpXP1u6FY/Sv+BavltaXCvbT6qB+kpJ6tZ4fB
tiqU3dSnxLzaDf6D6S+otvo2HYFdHRKz+JwXqY6m/QIHiyhCj3mOo+fiWrVucV1uheHECMeD4pi0
HXJEXcL+1Otin7Df7b0WIw74dDqcQVmdqrLQ/Qo/htXix7d49tVeWZarpENwVCfPogmr078HF0nB
912tkiht8hwK6/yQUta4c+BhtO3zOfakTDRjgwubsyqWaBQRY0kSuf1p2RVCofTHirglcsDHq1q1
pb5SRu3WD2G+twLLOlVaz9xHgHw2pkT+Op/TyhqdimqmL07wvPgmtEWtrUlu7DEDHzQU+9ivN+Ue
N+liR2KM+4P8Z2bOTfTbNUnOVQOs5COx0+rCeC31Lt+InkcuH52MMTAuQ1CrbaJHIJ4CnQise5cD
icaYAtQ5WZkyVEiVauD4NWWIq4URlhWSFwlcb7VeAS4PsPbmiVZJXkp9jlyezAL1U5xcO7yAlnSm
SUuaR6Wa8ZXk5v91avLqg1PyiehscTWnPngkSho8DGcK9yZZBevl3HLgwr/oE7WXUpjZJp6bp3Q+
OFHVHdQUtoky+8lYwaSeKk+9ZIXRX+IRHmDtXnHqHC40B8P36REPDyoQuIYJ+M5oi4CEJLUcdraB
FS2zcdwqZYwIuSe9dD+pbbdBUFI9M7l7IlMZ4q0LtCNsonhqDwS7L83oMjTO3yzC+4cpVO5jlZnf
FWOWXzgY4QgZ/53gqexNR48fSGlRVWmx+Ci9FzVFgDR46a3pvfyFxFk6WLZZCGpG8dBnpqPWm5em
LPbfYs/SIZWnUQx02XnmnaDuCSZdqVGuBotBUDRzZdXZpofmsD4RicVcm1rGaXT7s2FS2TlT8Xtq
vZMmEOPZwVQdmd7E704HNFpU0wvrcQ+JTP1qijR55/fStaaElrm3syjxh8h44hnsvWrnFjuSDdUw
aIq/EXzBfzKFbdt4dC3EiH42W6H4yXdTZn8s2vHF0RcvoGgXN9gSR7PYczlXOejmijp+0sKfah3m
T1Eku+dERr2vDpO7Xe5OXuFCE4oedAMeQuYfZRWOOwbYhCeMRJSlmfkwW0c+YfJb3RILz9/McdsT
egtCgjAu25oJMP5yIZfDOHaF75nELKUNAPTSApJJUSFCU1ymIG0Wgs7OzTLGjMSZDYPzwxqCA5Gv
5X5cfgCChJg8EmgLCHS4L7eSqlTvA+bLdJvhe2QLe+/QXR1J6NK2GPCaF7eO/0Inf2nmZKsqtSN/
ajW+cmSHrSCuKkRZF93VcVWPlBiCbtgEYubnlVJvRPlkt5p6b+YcgR7HjeXeYGlw3WTorI2u1zaY
GSA3NrrirmtZh3qmd9cEotV7d+zqNVwqNnIrCM962tZny60xLdWdO2E37n2onZ1JBuFlObUckC3D
FS8R3QdBYZ3ranoFXUaCFI3pOcJm+hh2vbsfkqq/OG6dbyNV7QHJU3bqNE/eSOGYoYnADylpb7Vo
moeZMyggLtDDnWsM/DpsIvxI82BjqeQxZZ4R+k0VKK+GCaKqeb3+qwAawv/T+dvr3ToZkN5rI+ms
VgI3vMzTr7CbuSui/9UTubPS7UK+2hmVYdB0bGyu1SNT0Pch7e8xkWWxG9rOpFbui51AHPh9a5rP
RfNPw8EyL//v44RYN8qk7ZGbGD/wl3kCcSseY82wLSxxhAhTM6bBL6fnJCOSIsSf9RkDwn9uRf89
t/z038cJu7GOwka5uTxkmp/g+9bYJU9mNyIHjL4ap2PzVnW124w1KHtZi/SpNwKWipj4GewuP+LK
tE6LfpypgXVmfPjcayXjcDhLvswotAVan/2y5JQGhFIZuOQCdbiDoQkjT7G+eBYQKEp843W568x3
21zXX6E7ULKm8YBjLLqJiA7mXZG8yqSGJNezY76H1nMtXetQzUI9hSIiJVxJ9CeFzHbpB1oFvW0x
blgOA2h2DbQnYiXD0y3+WrBEJMKVkzZwHcElU5uA80q1sg3OF9tvSC/TmQEaRXupMTT4hWDdg+6a
GM859tObyM2Ni5JLiW68d6CyufKaiR7Fr+zVl7LC/k4VbvBRQ80NguiZkY14bTV0tWVsBc+1VlN3
Coal0k0JVFAF9CzWxedoiHR0oG33po/2W3ZTcjI5lLYQBICaEufWOaKj4lV3datd8U4snnFlvoBf
Y4ko4nTfjsm07bQO47s5m1HTgw17+vjaj3Zxrj1QeXJ5y58kqnqrxJYTAyFP8yv88TcI6u3z4AwT
juwadootmUsTYGm3MlU0CiohYUaLKYA1Hyr8RVatSJEIlA124KUitzIjwYGs7bK5henAVNAS2EDa
LGys1NDRS1VQ9aPY+AY0a8dehTqgstERwGPOoLQZoHkpaoVNfIanrTGkW/VSZuBRNu56jYnCP8ie
Se75gMsQpoUeK+4M9/WTEWw6AulI/9HbRvdF31anDA36iZeBI/BysxZmtNMbRa9QvusxOgYQZDqi
5gxn57XopbpbTi2Hf5Fl3YjkFn5wuCqpt6tVbKRzprGDHDxo1VP3aXiJPAEeddVqObM8YDnALB5X
+pQyJpxy82wwYGPAaOBVxYqHp0iWExKEcx9S6Xy+6bmucV7u9yF9RQ6be3KltfdU79pS9fMt7TP9
wirnrgDp56RfnA4RfZgahXP9nDZvhLWQYxniaH7n3jeIZUXVci8d8uYxunlLvlFs+srYAbxg6PKN
xGMPkG/rxE23zdwWyQgUfvlprbrYYcw//b6rM2PwsrDbebOtA3qrteO05S2fn3051Sjl2syS8rbc
G5ShWR6V6APM2np6CDNNrpHGVKwPZfQzJZ3PZ/Rq0jF48n3OEq+65j6k+u8s1C3YwWrH2FpRGY23
6YHat/BHfVTfzKpDkeb1Gt+g+acA3ysHQQGCULx+CyV+DyabnkxxX3D5ETcVSIdY6vm8zS/B6AO4
DjffF0lpRIYDHfeXf9gdiTizdHCESkXOn4TKfx643G9IPMQZSKF0Ve3zcrDC4J9b/56rjchX41Hb
TpDeoBWY8Htqk8JRQ97U/KpkvtXCcT3Egw4eQ2xUPwIxkDeGRZgeoaYG/PSKnaqBJxcq8ciafPPS
aefGWrlRpDetiukw1JTfoYm3X9tD0cCWzdTs2ebGWaXgv9tG+UN9yfSzDf0sqE+C9LW8mXaQkprN
VGt3qch4ZeIpu/YG7Hdtt7rK0nhkJZ7gVlScDRmSZJRUP7C9gXoW7GdAHYoNLR4cJ08xbmz9KE6p
3lmEtaz8QFrVnFVdZ6hU6a+4DLcrpZQMEQVACfRdLwgYXkcPosdTiFcdEyokNCokXOHlMDfTD5Qy
TwySt3owCYaQJWrAZMY/YL7DuR28/pzr6CJzt3iyPKguOMBeLDiFvF3MZ2LR0m8l3R5zw5sbgdLn
7quK2wffNvc5yodzlIBaBL2XrBr4wTFLDa6l3s9AzIGl2uu8luzUwPNJD/5hD5IuLy0eFh8/yzDX
efqbLJk7gRy/57c0MQyqSIE4XIVVxAQwXL23Nt/n3gbLGCfnmvQK2g+pn0fXY8iKAJYQrb2XBG9T
R75F4d2YsSEbSQcKRDv6rVfdO+tZsdKU4YE2WuxyQ/Ml8+vK1P8akf2piHcRjuMqr0gQ1aunOkjQ
WzVr4L3PXsjPSsnOZU1j6U0oItyWWNpO29ohcIqSHpou4cOUhdsU5GlVU2qvdIv8EoMRtwm9MZ3d
MBSUbE1tH/ssWc+S54B5eFZPOzXtITzXzTa3sycxGc9BYV/BzJK1DXZVVQi/2iF+qWode/6ByB1z
PHYONOp2/nA7uX3XC2VVhVm+NXAwSnq5jXv15ibDDbfGWyYaWFW4bbpgtSPqAsg6aC3cNyZw7th+
NJ33tzQx0g+g246ovjQH39rIYHyKeEGGxm9XQQsZFtvKGBXUyakND48ESj2oR4rAdl8N4gZk9GFF
sCphV7LNkaQRDtlnSLTdumrDO/iYhHVTbaKkey8t94fuKSBsVnZilIzvnJscNHKAFFZWAg5GeEy0
bMPMRysDb1VKGfolWIAo4VC75S6s7NB3QjbKSdVOQiXnEqNVc8TZbsjxERk85C1xvosg2q86Szyo
N85xAM5Xty1ihZQszKa2LmgiQ0bOEhqXTynaztyVTgfSLO+tlr14VqyRbIm7BBDb2hKmewqn/q1O
cVp17BRVD/mlSHPhVdmYBFl81kUFnW8I/5bWNoA27bN7lCBkmCM3zEQI+jvyXS5ZPGhamupJdeNq
W6aC+t5DrYu1c58j2oYZg+w9S7A+cGKQ0ezMv8byE0cXvJy1VdmGUPRrnO3z8JHUzp8sbmI/nryL
NvDMBZBaMX16cNhgWKBIjnBDaADUtxKu8MquN4Sg9asRJaOOhHnQ8I9EbDZUqrYeobpX+S0oiZ8U
TvNDieq/LgPX2eahh89YdKJYT5ryV7GV9wISisAZ07Xr4whYJuujJCsDU8EDdilk6rQh08t8zt0t
zJ9WymqY6ePv0A0MhImqtUJjUOGGSGvumAZsRFXhxWHnHnrhLga7ovoFmJzSbmckCkQMu2VRHZvn
Kmt/UDz9RXj45ETBJ5XvzhUqOz7CeHPQW5ogIo7s3+ijnjCnfFVQc9XdF/AlPZZiaVBNEJYQSmQI
qDa6AmMpDJH+pgkzZUPM447mF6EK6bYveVPUSl/VscYLjCZUiulvM28+Rg+HEETVllQgKmnlL8S4
fBa6DLaIqR3wANuJ+tNycm1d5PEjMKNty+rr2DA602iOR7Er3zDb9szo6uN/uDqP5caBLYl+ESLg
gdoS9KQoypsNQi11w9uCKeDr54A98/rFbBAURUo0QJl7M0/2HlQ7nwzTBoj2lCE1HMrnYc5+opr4
GDYcbxZ5spQIrN+AIZygxJCrJtySot1H82zcDYV6igeJkRgqzGjtRSaBi4YuwU9eCiMItIDutczY
WE+FC3ggDxWpRWF8EhkyQPgVlgveqXR+a2p6Q8lOvdTgEb6mrRsZ+6t5CO+Lsj/MPYvViHb6gJ5D
G0nOpvCU2ev8Iir/o7egqtDsu2fJebQ8B5UhxIYVhb9nI+RvVsKATZaHgQ6awE/NH8NAlBVjdjeX
cnmTqpcQOD9gUvrjZYqLI0LhaXpnko+twLcMtBMDhF9r9r4dVyGqabsXTcQbv+38VQ4udfL7594N
ZEYnUVn1S1NOEdaodGd43bRxfaETX5B8w6F3Nlq8ggwzBHYo9l5v/vgSva7PAIRFWQUTvCYihptX
ze/uW8P/ExWELvdlAdnJAcedhZaBSXS4Dvn4Z6RQ7tsMmyB/31lqvHL29FvTah8m9H7GrOt41Pvf
JlXMoDZG3HZZHfgkhhNGgZKPbtMRQf3dmIQXskGDvEVpakD3dIdul7XTGlP4bzPXJPzwgulf28as
N/IS81VoAYJiPXA/RptEASlqmpJNmfy06cqvst54hbhfBBUXxkp1/S9dzjRVw+ncjul91GMY9iA5
I90DIrbtRVev0Gq1BOTO+FpLiv5kZXha3F/KPiw3ExXYla4B98MlbUGAUujhfUTADugu1j2odZB9
gBCJwF7PeXkxXYzqaaZmynb984Ag4oBYa5xtXoMo72pZ4ARvKRPECeIyZxZvnJ4gyay9aZpe0NWU
ltJEf8v6JIVBu7RhSfxKLH3CnxfPyKvBRHTmknLhx6vOCxXKeek/U61Zj44ZX7y8+Y4XgmOpka7u
yvmS3niOyyEz9HmHIKNbke4tL9CUfNa8F12V36NU7XPkXEBT6SmQm33XUbRIC+0b0FURVT3Ftxmi
UMVknjQWe1xdsI3q4pSdAzkDc/1TirS+mp3R4mmokNZAFJBVuaYhn9BD5sMbIPcn4LfcuP8SyqZT
07o0KTdJN44Xs+EMtdyJAbcWJ0RHYDAYVLOcdaAU6VGG1rUg+iPw63wPWxh8U7GVtZPvXCdO4cog
5+/D7rFF3YIBq8q2WH/Jg6zyXzkjt+mATyrdcQ+jUt/p7fxLxs1vf8IAYrIrXtXCWBhJuD+z2KTw
HncN4r2c0xmoloy96RQxOcfd+MV2DuN32PHpS+fF9jt3U5s5AlmogWOkPTepn1MNb1gD9D85EgdC
xO7aPAa65sgPJbWfdsnCrK0ysH2IYl6a3A+HRGjM3spnX9NRTx4H9ZYmPhOAABJtDcm1k9YfaGq5
N3xkYqkKynkrssREJ9gyy4/IlYfEpd7OAGFDwiHifV+yswmnwt1Kn4V6rm+LOnmKGm3nR5AoKqXI
EWP9k+h4B4ehnI8TYnBURRkzhW4HRkMXZCajc+ZcB1jHO0bZHohhpoc4+9+gvfzNrHUVNDpEtLUe
+hupYijn46K+XqtwXnnaOFyKdL5MdS03ZNE7LPKf6yVsua752zAfv3yeN8xKP5JzfFU1ruWyeZgr
80dnhdbN3pdTGz+urd/XeJGwRG9rxSrYmdhWt9oZydxSMY4QZZR2DNbzSCNnTzzStK7SAnFPVA6b
Ih78vSAR2xtnMOkqv1odS9PZrX/iiQK3Sf6PmKlzxFvf74+CsIK1UYRfTqHNq1H7M5Hlu9Fldw/n
s1qMC6xIQ+LVm8EbXmxsqGM6vUHQ3sBdBInYN191HA/rcLizYZJvVbey0H7sDA1hsqMohmcRah2d
k9sy6RyYFPpJKaZGZ9bTVnNDUopaGgpcWittaXK6RLTjbQdaVz2IuiMhPSvORhwxBfvDG7yE7RS5
MJcywFatk/vgENBzlup1BGi/cD5myggGYkjXKFaunb7FTnMmeM7a2HnrALFqCN5TGH0N/nclWfE6
1sGFXx6wpmLUEUGpAH33bBeDJvdfk03ZUY/AGRGh8zgRqIBzracl0ds5RjYP3uJgUCP1WnwejoQF
bdrMc3CN8Oi6Mx7NBHhFJnFUDAenQqFcOQyyDJH4ASBBdZZJGwif+DCwLYPmubh4kNN6E5CPhvCm
Ch1cIK1hW6fuCYNrcSwq3rGWyPS4qCGjaqZOxHC98aMXuon1KstwlfpVvVexs4ojW56QpbHdM9n9
elm50ZuUyLypOjg6IfZhbVtgfvT7dE7uZs8ks9wrxhV1um3bY+imlokccWAnPLDs9/SmPpj42Vad
Q7EObcJ5RKpOlfvOHStk8kS2tYVI1hPj2gNzNQpd2COhxVo1khQP6fuOq6HBFOxRsz745DbADkM7
LmKYbShDvaCFdA6RkN1uRV+SzR6nXv/AiIM8RR791kRwa7K6Kro9HAsd5kj4CQBQmc4vgwpRoHeK
jJ+5inZLNP3KrcwPNiiwX0nNgx0UblEJEcLbt2z3u/JL6jNRzRkL/76gcmjZBzN3BEY0WFJS0IHK
0+aqnPrHHgFI1WKlxwr3S0Fnhxjs59x1jY0ol9NCo2quOtDonWbicALEoC3rs3IkdECHy2j47pfN
ALYdIvuUqTwwnDbb6Zp7sWqtOVoIeUeTZ0FUcnlFAwMrcKHM0/cJel7W2S7Yek8PoIXsjALjwGhE
7xGNnHVX+NRm9eLN8f1nb7AvTs9mCA4NdV5n51JtJDKzq4JcVDjHdOMtzxXeCAcBnkgVe4ZlVQS9
CqYyWmIroiKJMF5Dis6U/kpv8alJ/HIDnwWHwYx6WVooq6M/6eTdhbH+HnfCYoNiUzhiXWc4Vo05
zUC/DWkvmeWdZhV/fJViEC5Y5FJzeEeJfo8qq92wTCU6xmPM5IrE0JDFGJOimHF4H+qcMNVg/4a7
cZhaWgg1YUVtxCU8DDBbBphIFZf9pmstc+Xo0UhiFE03Cs+0bYjJmJ38wcFNIRUhkdLzf3KTiTLy
7mVtg3LzD1Uk8FrVKAyVh11qvi9t/9Erc5JiMdCIEs2RF8OV8l8Z7W2XzhRAd9qRFmelYYu7EGlG
mF16Yb75o+7SME3OtBAP2dRgaAQEnwjz2w+978SDYhlrp8Sz4UL6DTL68iJA+AcUZriYEKxj4wDT
a/fEiIa/PDRpAOlC5jvjd738uwhX96pL8o9Mh+yoS4bQnvY9awfjy/cmvNjhH8cYBOfTeEhd9qVD
B86RbfxXnnRPI1kvEkUcTVUW6ew1drZ0X2VhsIboba4J8IACx7Jv9dretN2KGgQeQd/7rL0iCwhE
PXieAoBbYEkWdoLwRb0XMVUmjzgT0+scZqXaJFg1oTkil3CE8E+kFfvJsIrH2wEWvdxFKA6D24+S
nRZeHR8h7ySaA4vLXUHkCdt7THVgQaJtVAzGceY1HpsJ9EzqTGheGUkxzy+cHTKPYpIG4iK7b/Si
O3RDfF/FhdhDsXuuF3Fppn2jdWerxBxBjZyORJju87meg65Tgk2gNaIpEMQFYk0HETevhaW/1V6t
XcqJCTfRo7M+Yd7TdIzpAurXMDnZRhp4siJBi9+I2jM+ZX3Va1N/GBzvw63PIGne7XIO135NSghV
pQOdlOc8Kb4VBamhU0+GbtX7WDdbVvpjvBrL5ElQhd0ImFTzWO+glDCXKRYjFJg/Crt4ykkydJag
895lbI7pClReca953cUf5/fB83dunl5sAQAmbfFOWj5mwqxEJsP6l3GqeU/y6gqIa23nrwYax7sZ
67ulWfFqQmHJzCOQZLXHXAKTTehd5ISarDwPkos/eHJtxNgVBrxGvWcFLXTG2S9ZYfdEQLHk8bWS
zbAebUK+/EZiVgnLBTRFrc70YOXkby5N9DTE+BGb6r6pqs/azL601jlpyKO2clbpCvSoh2A2qqMd
vbIQgq9trfXRO3VRSjyPN5RBV/lvjYm50bTA/FaIQmEvUosrngqk+idPeWA0OL3hHnjNyWvnbru8
qd4rnK1JwSw0iofCTEMa9umvFjY1IvW8hUw6Ju+qBHVjGKxlwS/aePUtrG4JOxlo1jR3xrOvY6dN
O5vREp40UrpcokxyyoQOePwZWeaGIeCYFsUCqiOfNdJgIvYmY5KJSaSrOxsrYYzvUDdSbF4UHIU9
fA7YkLNaohwz3K8+jL7YHD8lsr/Lqv4ixzKorBanYWmwUzeGNz/OP/uQnUddUkMYWwJvyKQbInlI
7el7hti/bkbzEjGZMpQOZuDBJAP1PfjRswUeUi+158JhNtEW9+NoPabZfe6y4G1DtsiZ6M9WBVg5
vsfBepKJs0nCkna/9QvFPWQLamebgRZcllEaMswvznowoGI4yiY/IHdSgTUROZbsIq+PtlTL63Xi
4+iUnfnTJPEWtuKRNgSV0fy7rWY2Ao1lbCCS/SYMV1vrLTuCiC+a/CZyTUlQwehmn5CLP4mU/BA0
TlhIhoexaX+hoTwiJyX3pazE3qTuV4byztBxki9eVh+ZPopthuFmFK+0BrbRKL9lzUo9aZsz5w81
+eistfRVZWd8xHOY45YThKnZd21/Mczh4M8JDj6SnVetMS4xazbougQ4LzPz0Dm/9Hp6b3y1H60c
2Xr7VkzHHNAn1eQJTXZ0FzKyuLH75Djma6cDcu3la+SGX/XPNFlPKnTXLKfOdgj+kWuEq9e6RVef
5zi5TqmdbwH/PDd+AbFaYh1opneoq1DE8HVCUaCmG3UP9mycez6sxt40v8M4egDtdu0rxoNy2R7a
NC18phzVMjuFEBzogK3jGqXiYpuJHPu5cmY+hs6fN85ygqQYJVVjvKdsuNdebzwAffFWU9I+5mWj
8UFYr4ZrftofbetuExWjjmX5RvLi8OE0INUyHKHGqQuZfwTl24UXxyYVOzsJZM/JaLyp7K2Pf6Be
PDhmFq6uaWvvZKSgOQr1Ah75UM7UhbERrSTiErue2HUyHiCATdkUat2rozOLxcn0K0ZTtnXon26M
aTzPE1zSycESQN0NYSCro9b+qq0WXLtXBzPuVK5vdeoz57XGHYmC844957Dq2/ISavIPoqZtOmVf
rgkqQPSf/lXGYt9Z6l6n4N/4GldtxN578jW4ORW4lan/Gqbkh2qmA9ew/pkFIbUzvjWcJvvImj4V
A+1u5jM22ROr+Ycescc+gkJkaTX7wVr235L2LdlZBLiF+TlOfjKiINaaBul5STPE3wiayKWYWVLg
NUtg8tMUaqtaL8B6binFc9p0BJvnFgvQ3Es2YSX46Kyx2k7lCJ6p+V6iHjVCtLbxJPb5OP+KtQHn
kpNsZcQusCgvDRVzlJPfqvaPRonolcoAbGvQlBXfLiUkCJITu2WMZckLtYWL9HZwcjMxItz3oarJ
yaTSRF1A+NROdCRy+Pb6dyeFKQg0sZUZM+GSTGVCQIb1sRlyuID9dAiH3mLGwKotJL3DXnvTi/in
YFQIhCXevcpmPS8BPJIhz8iQiABvYABdqabSuLe6/t4YMLpTL/PYgkX5ztg0jYl5s8Vu3HxHi9S0
pI6H3wt1d8WIHJcmxo70aPvqPTcBA1AbsBfGzFgzCkYE1zOWxhQl8eAV2AemhJUe6+eG4KINJEaG
c5ZynSmOfLFYFO7kki7S9jsnTijMWsfSKdeJ5mucBbexJT0xJaigQrO88lzNWnniEbTzez+kIUAJ
GiGj8yB0fVhH4fCo91W57QvxEtrjC7JR/CTliJQoPlmmc58YdAR09HIsXbpV5thno87vDC9c4xLF
2T6zdA9R1uyK5LHR9GfLqmP09uIjGlikQHe4m9PiLqGCuPIS50Fm5pPfr6SUZBPi2d96EWSSSWZB
FQsbLOT8STBHAFuVk7X7pqr9gdHhYYypNBKJl64nzf0W1Q+Ss/eSAhxbYe4jKZlEvWXFCuxEr8ga
aDEyitg5lh0flyhe2grtSJqLewubtFbUB/Y577ooJAG9WhUMTsu2PB/3lkPhX+jkgZo4xBLy9HzH
BPaZ0UxBqmmwIgwSJErr1DQeAeKKwIQwP3blwU3BaAhyLMpS/4JoBefZW5TiDFFuTsE0NOaHxCB5
k6UuBBkfZKHT/qYTAZcjs/70SYwLC9RLDM+pa+kJ19okNi4WBNZXQAEmD3kkmrEUFVS4KabuiQsK
Akls/bJj+WGyFzw1ID/KGbGNr23xnTFwoaPTGgZhGzMrjSfsBtqTR3YLOo+tRa5W0r1XKR3mSBFq
nDlvTtPftYr88wmn2ipWBYG39qU3ECmHdQMYxWOXFjbyRVfH1FWfdL52g6QdR8k8x0EopuRPbicU
tuJ6DNq0uNCQOkdqfB6hmLAwWOhKKfw73fxqKWJoHb7fxIOSiNc9aEq843Z6opOVrFqWwn5X0nuo
w5fG9gq4GfGL0dJdbW0NkP5Qf+pWdaS49ji1KcNI8wEKHe74EF0XEu2MB49W37ROFbwNHHjCPIaF
/K0V3nM2O3fhmPKe/UB3IlilBf2PMKb6WtbsORs8MTGQQ9dS5B1nh145X7TQ/FbcJUZDbFjWNIAv
hibw4uiX6ZcvbG6YezVswPGwQzA3Bl4h7lPwTDt/HH95VNDdKL1GStUHr7/SS5mDeWlpOZgNKRmM
G1ONL6EDT9atluVWLk/thqLWbw9KIbtskj3cnAGR/gwDz0yzEnCl2XD6uM1bFKekcjj2w0jJBcP7
l+mrtVjyev1BXWan7Fa6qb7diDxS4bJZDt3ylWXZa8YyxhXsCAT2X8Tf7oiDErlz6JV3hU/OIQIy
1BSIMmJvpvJS/qIkfsmtF2wzUeDTpV+xx/sz2O3ZLIpd11fgZ83OW8cN0s4MhcKc9veOVu2qNDm7
KT7WcuLr7rI76k8/NXPQirI+3oi3ch78Q19AXNT1AilJRMIQ5eeWUlRQ6dq+Til8Sp+BI6YFLoB6
jFCzqHm5pyFHkjD2n0zJCSrldmUynZKeSXag3T5Tb3f2jiOR8GX9OfwJ59F/KChnut0ze2sXu+Gj
ZVkLdBEGTMEcWD6N6VhgDMTePJh01EqDGja4vZnrcExgMVngWkATiIjcuDKD4z/IN1tDV5Rj6Kc0
mxOCTlEPo9za5qTx5XDnFc2WKcjcsiFbLyUkW9I2qqLhNMdoOX1LUeXWxaOM9UPq9Pm+Ff2LaTZc
VSbrAfagv9HjP/szAgS3j2CPpMwSXYSCJvc5JzoKMMMbyGqWAy6XaQz5HV8Z0RzoRUA9Hdqp27Hd
RFylNi0LTBay8ZsuSD/RXRa/NprPDm7gqkyygd2VCwg1Tj8GEZdICMpo6cB/+j3uGqrwluiuLl/6
nNdv7Hwd+i3DkaTX39Gkj6uOEIwC8s4qr6qnSZwNObkEnCBkJsV0P+AlSAgbDpTnJ5/poKkVo1Qf
ZA3Lym4st5TZqpBcDbW3ExukS0+tIroMvUdOMaw6ClWEhmgnY8pf0zqjMFK/sTLrD7k+vusj6jEc
5V52amuKfk7YU9jDrRsCMmzzHr42mLWEHGQPkuTKGLMoqBVrjsSnBDeX7H9WXaMdHCF25jw6mzxa
sKx9/dCHxbkt9RJJDVgiAJfsDGg9dxlvhPgymrVyphrn/a78gnjf0k03cd8/dL7kj7HNQtuTG1a/
rmd0wg7F/d24OLAzSptDoiGTQHZU6NXjjGwxGOziWR+SwxhZ1EHBqTTzb7sBcZrmL12RffeJ+dH5
XGx+rr3EkrLs3KlPO3I+hQm4NR1daAcTyjFJMLfl5Ptvu9UAbWvtOq9NyOSE9RQT9U6q72yvWdGz
JRPGLLc621P28R9UifaZPr5SJlp5NddNlD8nc/s5fektud6koabuTq88g547Jiy67GtRUT0EcYXM
28eg2CBmgzdBi3njRRj2QIRsRxAg1fSAhujNiMzvauqf55lqZenkr61Inzspcc36K/YMhUqPI9P0
pHuXuck/9BwRkmPkQPYUKPK6fsEoQBPA3vldYe8c0lZmOm29m3g7ZxpPdmJtDCwwO6CXZ83SviO3
VGQndNTOMZesnBHf5FL5xE6Kgnpkv7zuW0DvPkD9MQQdGxIEnxgs/iHzIhjJizWtz2uX1Ju2cb9K
yzuYovnT5NXFl55ayYJ2kzgYbKqDuknhz2UuFC3arDXRPU2kDvgyryyu4X2TkKPr9T3LGXhQHXUZ
VMsU75iVR+K1bAkmTxQWXd75nBSATtPmoiauJQxmVFkTWAvRu0BWvEoNau4CTD8r555gX6/YDcxo
tLPBlnV47UPL/q617Cdz7Z8JpF3S4e5xKTV3b6PC8+Cl5kOnUaNZggIkOu4ViRv05Y15TSjpQjif
1vngWkEnizdWJnCskBlS1OyBjecku5XLCy77wFP4zmfxAoGDNUs8wwEqnPABuUgiK1xann9u7Rhm
yS6xjSZoFGEFEVZF0vEMxl7Cepss/bJ8SV5NYkO6ase1WfabdiiP+DSwOmhgrgHHYFakK8NSf210
09XsS4hd1vg5Z9VzQq7IL8x58T6PY6o2ZLsx5BJpBsh2LhkHPXBDts5XQj7XHbahKBhzca5y9Wbp
1qXX3Y8q19deaP7JSEnEwtp7gYyCHj3M2nAH8RWCiV7WTQaEI1meRBO/YNIykpj5IY+/dTMb2dW/
Iw3/MS2KC4hxvop8elMja0gZM234RkR8QQ0sDzhYQY4meGpEgYgbQO6+jo3x6NqaThU+htbIriuM
KlBdhtIZrBojgE/DZUDJK6hCxwqIE3vVJ9hzNq15s8NDgJqYaHFK1AwjXda8DC1GFoN5rqHzMehf
ZTsdolnIjWvN96qjbajHxN8h5aggrpVbmbOAdlOk+QlSbrhdr3Oc11u9Uf1aF16/xdv9nQ/MSJpN
31Njp5UAGJ0NwKUx6W8TvYeOPxim+oPNG4D5YyUHX1A6NlnN2PuwmXSsFfN7reBaRSZ1c5YgP2Cd
GB7YdyjDQkw0rHskI8E8oFDQo68mp9ivN/6v2WAzC+TuYWhY5fbO3aDgb1XdPFB6og+EE8T+nCkl
h2UCp8Wl3J5kJuuJ7s0tzJZ5kkY4EVGYjexMA0NcbB0p1Vq6bIwyCTiPop6jpzYZP2zjp4kMPnNc
ACrUpoMW3HBQm/13r3nhpbU/K0kV3TW9nGXJ/JvRpLujd7WVCpg65d1E+9PzS77nHp9pRBN6iAxr
ZcceG8t6axBSG/vATqaleyCkQfJ1wko09x/iUkx7yyb5V0xjvXG6HHS5Me6wpbXbRnMz7veLfcf8
vPHD7HMwI8JAipAaK2BOG4bTY5UR7UvWDGnzYQho0U+uRSd/ukavMGyDnZ686VUoiOnKpsaW2kDk
Iiy+vRkvep2629OiBRQBzllnEZahvg5QP81t/FZY6L2tQY8JC9HPbN4VVsSUamTO6D9lKc1Hcda0
1FiJQXx0HhCzfFB/On+iGMtJpeFL0GtqldBHA7gtQME7a68a0pPxWCRbA6E/57axTLT4HFLweWWb
VZQI+jO7LSOuKsRPi2wiwldSd/3ZhRJl0qjf1OTxbNuxOabS/sgBe1CIb+9sOz8Y4/yipbRqTGur
UYGiwAlWzjENN4iN9L7uAGibFEMi1HO7GVrGCt8WA1K0VUsTBp0pHaa2w5fqvdkuK2x9ZNvou+ae
mrj+MOm0UBFaHpysCx9MvC+I2SGTuSWAdtE469JAR6gmymtY9shEY8xM+WCquY7PeK7pfgOrWMUZ
UyWn0GyEvBm9dFbFSCfMo+pg1gJUU66eS0P/qUw93Bk+8RnA0CbmSz67vmIROZPhBfqIwD0tpZ0t
vYHgEnYAUmP1djI5JbMkLTe2nJpja0M+vR1uP7p1Wy+5eI8+dWR40xZNb2eJ2Pl7E+dWi0q9QsZD
hjJtBFxgq3aYOM6Rj18zdNi8y65CnijPCOS0bRqZuFmXu24HpONs2Wzn5PbI/u0lLuffIV6CcdJb
Og5xjXtsr0G/oENxQAMGvd1aEKH/fqwW0JUFp5kZUBXHmis0+3tTX2ij03IIi5DuN8ZLdqmgUW8H
Lfm/W7cf/QWc2offHRC7g1Yx39QF8EAWz9y8HQiDIN/Drq72wq7NlmyelMltRdGyQVhAL/V26MKy
/Xur8MVgbG53YrKTCHmXB+WG2fCCps9iueja2B1hkav/Pdg28e7peLaKWMPoY36LHMChxytkm2EE
HkUxFggCaGSo6S0vwh34qnJF2hSdEbuoqLZKRI/hSBOrdUFSmeNMcMDyydze8O0WSx0+BLI9dc0B
a4AldI5yoHDHDNv2EUXr1gXaXCzf7mC/tBLRWByhxJvcwLOqGoZ/ZoEFiGzaNIQjQsc/jRqfup6Q
fPHvm7l9W7eDXL63sCPSAfERET6ft/MgIXJ80xv2ZyrR4Zcn7bcdUYtQfEiu8TQhZV0XVUN/jr24
ZfxQEP1Ndp2G1xyja8dfmbWeyF3fx9fVLNTn9P99Ljbtsylv9rfP6u+v6W8zaTmCRWDTKXrxC6S3
1R34cbebY2YCum2KURKd6H7/vW9Ap/P31/3tZtS41fF2GIuF/dy4CAtuNOHE6/yMi2w5YZfT1DFn
j4i37M2UbDz/nkz//7y6nVxhVoRbCHZn5siweb+dkt1ggLytIL4YKk0RXMWHCIHD7vaR+jcC7+3D
Vv+5NP5eH//5sZQFUlVEGC5fawEq4Hi7VUUzZbuWPiPCCEqijWyPfw+6+N9bt0+MbgLt3pYOftx0
8zFn4XScVIaOaTlkjtYhEWRJUqKLYccNlHBomuShWw60FfrAh5Cztb2QfeNkE0XYlMyT4JriBzGl
fLlmk9LIpqybNJRGbDV7WCmFe6WH5JzHZDp2hWUFvYg71EzgXtrbgfp+TDv68u/xBjq1ldml8nB7
+u0XZuwTD0Gg9Ob2rNsv6inp9unsYS5MDOvkWOIa6pG4Np5Jm5bCcFFyF0loqGo8oK+WVwz3t0eQ
yyuuttV/IgNfIpT+75lFDys8qhmtJzNf15SdHxzNjx7cZtQ3lIS6v/eNhooeNL8k5qWpTLTe/Hg7
NGGkThb8mduzbs/HeiTvJyaJ/j+P+vtQPEZlXfSXuEiuvl65p7Tp7SvJlhgTsEWzT07ta7zcN+GD
3hQ0vdezncewcViJMxC2H7eH/Hucm5wgQGr3tz80zmyOOQHmDZoP9LvqmtSO+fef3B6AC8cmJXFm
A4dPklGQf6c7tb/T8ojwVAST6AKIcA/0KqTWnribXCevapU7mXO1tf7YzKF1npbnMr47V40MgKDA
jLu73Xc7MP06LHEoBPy7z5jS/LysBycilA+qUX+oRSYPtZdN17reKOpeDz7ETRf53QWcrXl13ekp
zfTy1HWxdb3d1U90BT1SotYaUo/bXbdfpijXD67JZuB23+0grEnyZf/3PVrDni9iS2WbxOP8e2g5
SuhOtaKHvzzk9ovUIYuqc+23f//9dj9Mo1XWeoSY/OdVCRZflKTpy98eMS0vvui6dtu7Gnig2mtI
VA5K3wnv6+XQ+vBqbZLnhhkDkB+NztWoPOeqMyIHlTs1SA+5D/yTc4VxrhZSKZ2w5b7bQUCKOMkx
mEFH/Du9Us3JL64taLidRgpTq6zpvY02AyltBtIhkcu/KDdNTwr1PF1hxAO9R39YsRKF7T1eu+bJ
juentmO9PntqjenvS3aZdm2WQ9mqeBsTJ76UzsPr7Rd6NZJXTGTwykFHi6NB5dmdUsPh9pC/97Xh
qWHPf/37U6oZD+RcnEbTNnd5Z8T7WiNoA7vxfEEWsJor4meWTldSjeeodb6YsV6lJGIrZJuVqgTl
vaSdnl0ctBgrpRnJWsjxxcJdPSfGczqYYlU19GKV4b/UZriXAFNlyAtm1Fg5rbtyPZQkUtyN+JMm
nG6din5qAasxqb1kLSt31ZCxI4tQbJO8+wnH/pAaGMaa5JbqnbUrUeXfKiNkFFdvaarfbpPrgMAP
UWlR9XKHaRWF9RfZ2dbeihKiPxBvc0XfMVQ7x5nFet2b2V2h5l+RRh4p1/5pQsPRYNLl5u3gdr7O
+m70tOB2015+vv3GySvQQpCfu+x+loph4/YAkafh/z729nNt5AZQU57V/udWWM7TcS5+yCchbuz2
y//32L+/uT3DTyWZ7IV+aDQN6vq/R//9pz0UatQ0y9/m3bzmdRdub8/7rz9+++3fFzYDbvC6lLji
5SVR2LRW7WTa68kP/+9l3x79X3/27xNTq6vXbZ3gfVqe+e/1Gv/e+99/+e8dizhtseyK7393/dcb
+/+flKNP/t4mLQytNt/Bv+co6GAB5jtAmpN6ahwn3YFyd2pbPVR1PTxqiRL7aAq9FWkEC2PXRrIK
zy09WKkxPNr6WD8MVGOWH273pF6rdrUfDwRzYqSkV33w8gFdgmQEuZuGfjrV1Xi1pl1PWMercrX2
gpieQOBUeY9/c9YXn+zJmduJLlA2OTRDE6qmFtvwqRVIj3j8WrPn4fF2KyrR79J9Tk/o21uq7KLf
6pYmH112eJS3AM+w0TDYdpXu8CRQkaoWA3huYMOqiTI2/FEEM1LS3e1Zt4NWlOtM2ge/gZDqEn93
Nm26M8Jzjk42ZGeHa3nVGD5JMI5DfbtEDxbbBAoNQs2HBujE7SfSE2YaCGhNSolRLQI+cJ/A6N6W
U4nJebmlVVF6GOkXhfT2fEF7qX/MCet6Au9pEPm04Ar1HlMeFgymzumzDsePuODN+yUbfF1HLlo7
MjwhCSEK0Gy916L0drhXSatLFOFOo3VHyzUKoOt4H75Fn5g+cHGxM1d7+B+6zmM5cmTZtl8Es4AG
pkytk5rsCazIqoLWKoCvvyvAc0+/O3gTWCLJriaTQMDDfe+1tcL/GJksfNaVd82N7C3wgukfK0EG
xHjj2WdbcMpso6LTWPlX9A8YlUrtjZau+1jPU33jP8anktHEYT9Am82eP4wwxwYU1Oa7ywo0aVb8
5GsFidhFr6C2OmgHT/mtNYaxlzIj6o4AmZr2SZcCr+xPdjbQiMpiRvdchjQTsbzfbKrSfUVbD6hP
tF1+Sog4q9kwiMbp570mNfr4tLxQy7ZYOgoRvFSgCtSQbryEBJMenUmEKyvXf6d2Md3p+cqfQ53S
mSMyfTfK9i80rMZEry7dvStowRSEZgfz1AMux33hatOuFpI5vusm4HvbDn8CQiANvb1PtNT134Om
TpuxvedltuoVxqwDWIIbJWa0oE6bTlhcUb68A8GkqVC9Znlo/cXt9AqTov1gCAq/vai6bRCTiFA6
OygNbruKpIeJnDDas4F9/6GbGNMS3IPtXmcndgocMzh1Qx/8vEqtr6QYtXOUTpW5rpGxEXGkV0+2
QtEh835tAs1/rJmxcAsh6dN6B7JnLXVsDgm1ZRB4NtQaBLVD4uVHIw/GCw2IFi9dsEUz0B1QClXv
fGBwrwlSNCyem1VqwVxD/j1qWf3YmtW3N6XRO1RFuUYWndz6AKGdXTEGMyv5HaNxIJIAwErkGFtr
rGqa5wBXx4hOotEyH7B0zDBxSx9kSnv/Nprss9KZsk2o0+U9sCdHv6qJylA8kpjnhtV2n6MP4D6j
wNumVFSsKVFE16whKAkT2kjw0P3/OWTNLfQq72T59CZzaUG0VctIHXOHFbO4Z05SXYY6fCJCgGBI
wZjrNJlAxU3SYG8EI7tHhsTxdoDq9KbF5WMaI0aG9hiAGuo/dEt33nurKtZVbZi3prMJHwhT2A4G
INoq6M9NItkFMwLaEutMbLQZ2c9eVIYXHDt4bqZD4UefZpApS082McypLbm81wvzoncwJrbUnN5j
qCE2tjEgS7wNZ9+kb2XZnnEMPWLBM+KZ7lHwh7mLd+0sShQQSRGVkOt28Mdo1ltaZz8HdtNsPKT4
W/Z27rmK4m+03uUREx5oFi3ihgaN+MuTAXJMWh+PZoPilk19+I8YATqUgUmj0slPUcVTUTjiFwm+
OL+0qHscrOdq9rhsrSxFbOK2I7s7/mpYRjD96s4hMdNOLYrUtd3wqqfBROHvfU+kaxBpqveIa7h7
nZJEeR5Z6WG5o6fBaPaYz4YHqbiaRg6vIIdHWzKrX0+xKuDE0Dx6ijdQ5gNt0iFAj6ROcX7YV3YF
Nz8L3EushdUryzTPmIEi1g3FARA0P2dhP7ezaz2bQf2XoKLCSvVzq7gGtg0rW6+G4lKrU1edRiKW
KwwWxBKVTnwFk4SpK07zb7vYpd3UfE0KjRqht6t1x/9E/X1dyLWQqlcakNhnjQ+fFpVgSeuL8i/6
FSX+Q4j/ENsJPQQsa+fA7+NtNLT6sz+nJnHBYb8KWkn4mFlGz5U0Yxr1fsllymmM5vAkyGIDY87t
rekrXTQrz7YVMVK48S4Q8rfpORgvm5Y5r+WoFFie2hA5MiLlRyu9OJ880upmI/gRVrrblFcgE3Lr
xgiO4dfLcXiOO5AulfCBgXMWtYw/tRD/88hlFDfp88/6ngBjP8BYCwF5Ot1nbVcX10qh0KfMf4ti
4Lfmyl9xP6K1XVbgfDn6I9ETI53Rn9UQ0wZq7cx8nCfmHyahapsWq+NjaLrnGovqGzllWKtyHLnL
Kc4e7QF1JVSshDt3WQZrC0hn5huHJC69K4m6+T6aohxvxXDGiyY+wWX4/F8s5zZnNrMAs7VT1JSz
/VLgeWBmrdq9yv3gGP95pYWTXGH+A8GqEFIezKR94zCeSKaKIf3yJmlV77GIdinpeqPd9ltdRFS9
UuqrKMRiHRVusWnNPn8pkAlDB3Z+jx65QHpY6RsUFd29Qq+EEsV4Xc5E7TND3mpSF69j3uRnx6Yj
WSqMS6fh4xkN3M8jUsDb7EwrNF/TR9eg1EQkXR1iS0TPiXAJYJ2SbSLFzhpaZODLE1VjyzqU9CeW
96y2Aiw4Ts3jkEb+tpnIBNHAFI51/q0PzktpjdnRIppiWwiMNHXjQLB0HPO+HCDHECVCswnVFO9F
EiODR1bzUpQJy3T3hh41qynpccrr5OJFQ0ZkBsbsjVQ/8uiUSAwzCin8jfrdDDHdc804v50JFOUQ
fnfpa9YDJih1L/rqTSJQ9Tkun4xZ2keIL3gDlydmwNyBRDe/eYRe6m+X32w51QUM0c71QZQiKhXs
IZ/NyHy3Ldw9BezlnQak9tHVPRpO6JVXMbfKC1nAXTc6z3FjDy/8T38bXROcR42o5TiNveFpTGMy
UUKvvVQ+LrSi0twX3yDqoYuL+kaYLZpet38qCn+8GezKX3WrfRrsSd6WP3AXjE+lPjenOqvvIGvj
ex+mlDqDm30HEZ1Rq9A/DSfC3+bHxSkUfEejAaAlbBzkU88gQWM1Ixtv6E+hmelfncvePdK8AUmH
U3wEFRx56ZXpXmva4qPlqe9aVAapn4tHN9OfLDPIP3iI+Lu8zramgyosRuJIoF27KS2W2bioTrNd
bkctIHixHL4HB11QN8C5KoqRlLQ6tK4C+yM9GXyIcd0+TaL4x/dp8CFmgAYZlOkVhvEbrQ/9BXBl
9AJ6SVMnDt6rG0Qj+MDZCbVh9zzURX9D45OgQ7iPTZP9qbPHANPRH4N/hnLb8F6hmK4da1SWpbh6
D2NBuEjuM3FSpy1VAPiIjplXjQ3W7mpQYbWfnh13JvYww+f5s+zElu8wu4GVX+nkc1cJe5HldDks
/HzyLzFfeo0D6hMsdNdI96JVvnecqRJDxOqwLNR7ZIPydOFBexkaA69SmmpQkxryI/Ggr70JEu6D
pj3DZXFv+F85M/vpNbPc7OTSWrj3OD+Ouj5/0crES1M18KnVo2553jEMzCEJVjhQePBVTdKezDp8
FaLoz/moFLrq0WT839N/v6pFF2qcv4NM5FM7e81Bn5nwVGjq6KZD11suQ1cKBv2JTrhvHLtnR5tJ
MouNq1ExtiqXR3obVTwqnancmBY9sLyZkrcgIR0a5kfSuUhCRRvRh0MCMdhJeTXnyqB+7Q1qUvre
D2kJ1ukHXSdKJPeNJwY6B6xTOoO2j3SYhjVKW3Ew1ekQ2nuyu+enIr0RL+TeCptdCPvD6SMf0zuP
vorZrLSfLcN8l4jRcPCFf1Do1whCwZK1cVMiSYZ60izUsi6FQ9EyKxwmt/qMRQrfxBzebdvwjnnE
0DyXRb2RbjdQ/Jbahfb5DshD8+gkBN63xTYkwe0a1y4EKmduqSnYGKJHRbduAf7Uy1C/uIKJulaE
yUvEMkUgj7cFMSpWsiXMi3EI521SiZUD5etRy7nulg+27CNEsqROrBwssuuwbOTF1YguocP0hXAA
PbH7j5YEf/77QtPkV23X1nn5lyZdvBdClqdl/WpRX2H7zcQlTa0Qxz2eKYI1OtgE1fgPOmVW4acU
rOMaJTYAL69hXU+al6ZKX9ioE+Gr3hpdWmW1beI1UV+UbdXDo8FGunw18bxfJClk2ypEppoqAmIu
EFuMuu+eZ5gkr6R5bZb3bbXIQ7L2f07D0H4XtA3oPPdkSCI4Xb7Lm61yUwLKpK3Z1dsmtol1HqyP
EMjq73xm26+rBzDJXU1hI9fA3L2Pndz+Lvv0O8n19JOJNb3DsYnWWTJZB5k06EdCHxd6P1wzg4+C
ydDWInceVxsAdV/2/tdAXmliuc+pF3nfw+hvcs0tkMKBRg6MpP/ja0Awks7+IMmhIjAMQSttDQri
Mdx1jpZgZezHs4I/QYticJ2hTQAdVBP3Ae8GZBqgRQ7uGohsyD4yqF7GdyM2aby5XnvztR4tfGN5
dBzL9lJW4DYivfZIoHWNrSLKZaAoo1TXX3xn/CRDXr9MJIK8TBAPVuzZg71wq+3MtQ3NF7eVI7k8
01Y6byLV2IZbyXOQYjDK5xS9vW2xvbVN4peWbyGH/MqIM0TT2BrHrJbRM25jSlBnelzOwI7gX/Ho
Zg5k1SxvWbUfPVvyb6i+yUvFfG9nA0H0/25P+RVAt+o68F+1W52RP28rG0VxllbkUpkORVYZOL9o
oDKVUIw/4XrORmscHI7qdKrRA3mwUNO8SD8jt3zpyYEIH0LgNBR4f/0y/MAfcp4DX57ztExf5dJh
yYy2od7qHTz8QH1/bqxs8C6yJlCOVTj4aPuvKO71d0pBNt78if20jr+6XrsNedG9BoYp9nXVv4yD
g6OuLtAszpm4FXkkVp0012mX2c8QAmz+Ivw4oZAau5jcWM3k393xTkH857IDx7L1wg5HGJiFX079
ndRsAgCC6duKRx4O9TR+s6JxpXX6ZaZyRyVIrA3Cf/PimcwmCNIlvwhZAqy1SCEVyDCZiTyLh7BA
tBzC0BJhvB9yROFwQl2idCp5CUoyr7q+8reZ1NxrpXn0cgzjtWocbAAWa73mKs1T3vR33E8IDt2Q
8S/OfuYBKJ3S2thR98q7Rq1+l/6Q7mVBao+oTGsThB7Fht0PPN61Pc43RfKbh07s5Tx8V47DRjqc
DZDRy/+JPLmNFYSkWsRdEO1NLjdwUXjlZRARHG0W5Qf8k3IwEUq33TZnKeAStcur3o0mE+PuWehV
d4ACZm+9MnGOdIYsxHFt+zgIxbiwlQ10fsbX2m6gkGkwaOz26ecA8B1TrQEOaLTqZlsmaysmdmLo
4u5pOcisIkAy7eZdVGRfYZo3T2GaQV0yqz9gon5eqHfCFGLpbMQBcvpy2rJJLPcCJ+l7Oe5Lz2f/
5cHnCCuGE3rDK8k1VdbdrW3c8jakeQeFKxBfI7/HnqxUQtWS8LyAZwnQgC7mGDOEgz6+gg65kNcX
qaQ9GlIaHxVI70a/xcjLnCHQrj/d064S2RqOC1qIARoZ+9Zo3KKW2xEJpcDWZktfUZZ4NMbw8POn
wPs8beIQ9kiXUrp4uX7mus0OI9UI1EOq37C/0yuYHtu8KJ/Ub4bzIhyF861elN7kfofpSD8NUqHs
hxfHEar/2Fk7s3L9t8icDqItfg9zYt51vct3rQ8JKGtzb/VDy9RCnj9uUd3qFiXDAu00Kx9qWG6f
om/ElfKKEhClv/KL/1w+hcgudaxppApU1z7SU3I++/QEBdg/xSEuwyWNpgrAOfaZH50gx6PjKNDf
pOMAEEQvydKUTUrIZjBNd/Enq6kIGFeRT1sLfb9cBtMETAGBUbRBZEPfg87IctDh3qDlxtllFvCE
me9sQ1OmT6aq3YOwwSfc8WwzbIMAqWkdKmimkTfeLoaqtM0IPbmA6kOajbbbz+qI/y8fjUSUwhTk
MUrt4E83/sWYFf0uNGRYVYsM6ydDJEG32+AIztd9mpR7Uo8epc5X//3hzJzmPQGvP8sA5EAhVmNM
zylth/YEYpJ9vR3HX55+MjWUeU0KB7QT8RMeXP2JGfnat8f86nnypc+H4SUy4+ElJXoI/vJz4JvN
sSzZDRFCkVGBmkb70giefLqDQSWOejSS6jZiXK4zEQPeZLVKGG4dh1ISBVhjNOjbnKVCIO8NvV5c
f34xszejHe5GF7WXL3c1Mpdd5iP4S1JMG2XmeDtLle50Q2oSwHPr0hHgg9yudNKLGPcNiTlbkH/2
3shs7b2XmKbYuhymWtGP+wwQzP/5Ylr6v8xZeNcFI9tQflxqFMML4DIb6aKiSDq7Q9esSrBeIJEy
tJyTyMgjCI378pdOQLB2Io0YujXGdIrKejzqCZtTGY9/ljunMJkxJUlxaEPPv9RW4kGg8VIEWf1H
l5fansgtvOaBdu9BA3xmLEq4aiP/jgfL2Fmaea/6aF6baptfC6I+/YAxsKEI2jVN1wUqTxELeWVZ
uiCZkmjg+sdWo2PsSxsvVNHP9YH2eNH2islAx2IYFU6Ed8L0McpdrliM5WvNtaaTDEOchymucxry
8y+PTtVDP6Na17wM43FnaCerq+aN5xv1Haglf0L8FjGWHIDEZamzHnrpn39fpJsoMJg0ptVHEqTh
prJmjOO++C2LeNokyAQO9O9rlri839Miap+W3XuiQpVmo4VA1NNHg2iJXAvI+kOGQePLCOOtb47W
X66xo+9k5c4Bkrex/Xy64LsKH1o9835RbBN5g+/oFHmVtaeiKJlG+4wYeeLpFrpMv+t3P+sPKECC
DXK7f3NJ9kxEOv8TOEQiWDKlqxrIgKG9wI9v2SZNQJ+4iMLA4GT6z12DeWJUjQT6rz1qyulQqeYI
CRnrpgYDkTYz4EmD69iN88dlsa/j8LFsdftKaJeyBDf5dyL/CCHaXxU68jVc6NUggwliIZXUqHP9
VsTDgEhq18u9BZCsexozUlJ1N+4R3qDDU6BjthvGOhuTmbxDjeBIgtAtO6abMImI4Tp8LNfWt8tK
4aq1bJxnDO7Ib3/CYmYp/wrWxUdLyO86g/0NFHBcBdG0A/NPvaOV2Xvvvw25N+/hZUD+NAJ5LA1s
bV0xGReAB7gPtfE1d2b9HbGRvra8sL5C2OyhWdWXHs0SvhHweTjW6wb4VRis5OjM2NvKFwdE/N9G
/6JfZ2/hmZYbCQL3QlN9bavUJVlN+cUc0JiOpBYth3Zy/ROdXzJ97RWIgvjW2vn3z6cc1cZlqQda
E/3q2AGIoAP0m7pcW5W9VCzyQT9PTkZ6XkjgCFz0Y2zwDFI15sDc/dIiixcCgExVaeI+kKdwTAfr
5EwD3euyisdnOPg2StW8ueTYSx+I0JnurgAFmBO4XbqZ+9uLTMRZlYSMngcQLMLqOSDlEHcUSMkJ
LRWKLpi8ejOscF+HRO5AujGw1exkgcl1HjOCDQscwh6G+X7qxLGLJIxeUE1Y7SQrZt3tllU1CSGF
GfZ88eNWB4/jIv4OTTg73uw/zwSuoEkfnzXHj3fLVdRYvTym7ogckgnw9ee5WrJSXmTKEAKwlH+d
teq3T11OsTyCiyxa2ve5fXQJ0HpOS+N5yf6xS7yOmZ8+Nn72mJgMayK39e8//2AT0x0J42arE026
jh26ZzQ3zI3tNDRlu4QBTvVPEocnL9T7Q+Fa4YXOlYlKl2IFk9hD6iTtrfcc+dD1ASYh8oDcm+fP
M83St6qvSSSYS8ddg/BgjqaKKW9k/aKCIRXQyYGSBFGl08V1sQXX9Xs0lATYxPG0BnUiPtmrficW
s9QygxSF1e/JC1qfTRsk4qyPj1K3R8ReeO3KOu7xrvEqMYf/vIr++2pGbCJFab3+/793BEWPdwyX
VsOCJOcSWoAKN2CKpGENpt+8hBrQSoaJ6D23hbmTfW4c8PKXW8MS6WdMiBg+3uGr6A3E9YOlXWrP
JH+kBcFGX8YM9PSfLksPiWRnim78sTCz8MNx0fNG+AMv5OEFWxqFlwDj+gHxHLPTvJ+vdgd9PG2T
7sWKSiUEAWc1aUSd0kDYFkortdT9ywHwIuMSuqPQWL6DuuQvm5H0YyewHywN5DC6FTa3LX6XyRKk
eikdTiSycUNPtdmkZAcRBs2hnqvx4NSmV++ixK5XiQGnPVd7zLyHD9U1M677vIIHG9NgmQyaRMyB
jYeIvSSQVFxDOsjaY5YXOLqworwNE+pnrCvhbjmFAYWQib97zO6VEK0AYrTL2FiYU/yVhpS/nvb7
J7YAE1Szd0tjpO2Ph3DCqHSyRy84VYEa+qNRX/hmwjPLy/JqOQQ0SQk3JzMsqq14Y5hA8czZEkcD
S+zyKy6HKX9jbFZ+JPp8ctVzy0TQXMAx/rLASE0hIIdtYYzWWgwmT9AgOwiCy/DWh8ZpUIfl/Tb/
T4pcEZnOlojimYYrg1uuIMnmg8tqCWhbyveg6j9kS/CzDUfDTq3sjnvLBmfc415LQxwIBtyIiCla
Gfjoc0qn3Bc0i8+yRkeealgNwGyRu6AeNMtiISP/7ecnNRtinsgJ9CA2IM7tm+Q02TnPS0kXvMkM
CF0ccNfpp7aqxCYDow90N7UfNSx4zNe1tygkHBR4NwRydYqXMlgzzrY3MjAkBq7YxBY3o0zb/0x9
gOQfYnTlAFZaWEDuMrMiuComLjkHmNTB+izpDvyr4LB4JPCD/rMIEQzw2RhKgGZFssofpZUio5go
O8nOTlI3f9E8O1pHU4ZCvSPhLfatdl203qM2ZvL7/74IKZ1mLQrOFpkWDHwxXi7NKcPAfaAU3VfX
YRIQivw0NI5S8OuwzGyBs0Rb5up91MY7M2ymjwZvwelnkayN7OeycoWJ/isRXB9FEMmfq66YR7nq
GuxZMs9Osq7y14IPih2v5RJd4D0S4aH6F0yr3bpO9mGFZSKKLDYfRIU+xHgwt4Unq9vSo9TKWL/q
JUO7tD1YaDo2i7CEIm9jNp72FrCFPiSA3Veg80pIVTptdvqBwQG8EvuounDWieu+6zM1/TLFMSnG
73HrwHrzR7mx1WkaiaNoS/uYzWa78b4LF5qwqcon19eMp4Q4vLowD7PG21OkN8+MC/cyqcx3vy2m
Y0RnEfXUN6ElwcloVUAfWUe8xG8Ijjmmq0GSJB2krCRTokfttyg9amWW4PYmlt4DSVQIL9w6Rdxd
goo+dUs/KVR1EujD/qDVjBLZhAApMRRa1Yhw/YPUOjL9K68ixr/BhHeknRsbxOBq05YeIw36wtto
IyNaTKe0yn7yz8yYZVBjnlPNhXkz8CRRb6l1RM2df/blUZW7uDeS4iXsU7ntesEWqDZzInaKcI26
nr9R1zLWn4QZ7aXjn+26pR4hPKxSSSk219aFReNUtEkJodmMA/zH8GtM8F0QKYZpS+it8bqcNpFr
bDIwBkFTV8EKsMe5YC6/R1lY74q2FRe6g/95xUX+n1fFRZrQKH0tZa4rUJ1glfi0bA3fojoUfg1h
KlPynLguzsSaVLesTl+ESBWarZtwv0fBuBnVExNbLtg4QTruzydU800rV0cfAXRFW1t+FJ2LMbTY
jZRxw8+ZpBdLFXnL4z6L6L1XFfbeHkBKaun9Mw7gUim3Em6LJ1v3dvTYUvXp/HxERWSdrWE8DVX2
MSWTdss8rX1L7cMy7kE91l+N0xy0v/U+DrANICRigl/qK7yqa5IsIXxopYAxkce/vDx9doatW+nR
l92w+Uc8np9GmZqPOJJ36MeZRlG0C9O6VmB72X7Es0lzK01fNIPpmp13+N96dyh3rm5aB/K0A7yZ
sbPq1E6h7gtv3wY5nsul4mPcf4FCUe8626C4GBLtta+6FXZLurtzw8DJd/ikeS46MrKOKCOQi0k6
K7DJxho3aiq+FNkqCjeha4ivpC8+FxVHZ47mM9EKnq1dfjaDpT/SkA8K7exji/VxyraQjvwhMp98
3+n21OLJnn1dQeOHAdCgEWwZ9HKtF6tlak2yY35fXhUQ8jx9080O9XbKc6Vq2GLT/rOvYVy94qi3
3wxhgS/KLfRZPl1xkAY9y/h2IGvqNfT0P+hUD6HJsyBr7hBF6eGZBVfXsqvtvbg7hlnSbjqqjgPG
mBq7YbpbpCI6XdcVfewd9UX2pBM5sIqdbPpM5vSpc0N6wclETZH2G0bv/gEVQ7qTBkbcxGfG6Y9q
P0CTZ7vcJ8tts5x6Hs31ySq2tiy0G77N6NaPEVIUqEVQSmlHqq1do0beXhlku5/5eDNhFgytW1DU
xn5pvY+utLaYmNLNcupFtXvsgHAQb86zoZ9+k99ERLbSzflJgqI7jK1bEhjtoxD+Z5Uh1M0b7RdP
gNPYMNRUL6bZm+6ELKSrWViBmoETbqI2/cshXYPE3SfosL/Cxnt1ikl/k41jbMjvc06pWY2XrpgN
rKeQ0c2KUZWmu/5aM7T4EthjcQbm9JQL3OEpXegXjWRAmhoF2cFBdZBtpLrrqCAaND+ETTRovEYa
mWnqkmyWDO2jYQwINQyaleC76MDyr+xABOfHrrMel4dwWqLUac1OZ4OKHbMoywGIPjd0q7UntNnZ
zWLEBn3b9teGyg2PiXO5osSEXz/X0YY7szhYUYPES3DbCvjWN70lj0xI0b1PBR1NQ5zrQfMOtlW6
pCAq2Sn6D5pCoidVyopOnllH1+U5OedIozCrvLcSKutyQ9k1hMcWe8Nb6JqkDGF1jWZgmulye6ob
tVHtlJ8FkPZ//GQbvb5jOylXy9/Ak4a/LpSkbwYKuCEasEBk5BiviNjtMwX5Te9Ia5aeNC+jTYmM
bUG8MdL0ucJ8C3G2Op3Z+4Y6wit+rZgg565fkyk30zl06VKrXbvBsr9rzB6nt+qzdZb5PgkrOmRK
46c3TX70zL5dpwZLZu1q84001uyWCK6/5eZZvgBUGyboBEHSYHhy6TRoEbPl0/LhYhjGxH3tNB4Y
eQ5fxGv4Yd3QotuvNBgExJ30HqJh5PUY911kdKayWFSIFXsMlpeespjhWH7wySV98PSmJm6bgQGy
v+lu9zBoZjcj2cIAY4fUgK8qlUwwc5gKRuRl/xn6qYAMPmr3zrWVhgPxqtTedK18Wj6DonTs5x7A
fBIk9WFyAujgeFwPgbD8c+iirO0SvX3qK9ojMT3Vjzax3wlPUDqt3gUT7tBMtqbauyDrcZoaFIla
VBuJuYAyNbtjDjT3QzyZe6E30VVG5WZMevFgR5RIJvF7O9UPhKZUhe+m6bdrHtvxQSSDtSZDJtk0
5FhftRDfmO+Nh5+KFZ4lJrEs/T31ZocdHMetqY/R7d+DXzHRnrT+979vYbLa1vFQn70MdOpSqpUj
Y0yRQUENKWfWhRcPu3jx8qpX4fJqKpikJAleNi6PsWxASvQt5Lyxf6zoSGOYtoYXnXa6rxvuU+u1
6SEevGatOfh4Rw/5NAHgF9eGLqzOyCAjwGPAbNc3F8B586/WxpTtgpo7FmlD9nyhvdvE414CrEUr
e3QrflNprJFTYFnAaXkaewoivOv6izX6HmSBhhgzzXuo2P2uJEGODz/1i0vjH5rW3x+d1TTq8SbV
/zcGdjSkdxjMdm+q6VJB4b8Hbl3Cs+dUt5kc1rR92EhVE7smDtN/X83WzMrfi33S+SiMXP2DCpBs
HqJCwLaaSbJLkEB/TJmDzUJEXy3dFRR63trs/P5dd/S3Dj7eH8RYK5lN5JjqBXptj9mYiT/6Qo+m
evdoPs40v14dl8a6bfs19ght9yPi6ULjMWzCfc7Vesk61h6lrqvVIZhMh1yUYbcsXaltiLUREJST
RA3yjQbDiOer9kCI55nhHtovdI7MXqzroM5iAi7vmQHygfwtRjnqdPlCmPgP5P2Omygldmz5MTxG
1dvlVFddZEX0oEua3PJGQTLUbghyVXbJO+Of5cxmfWUDjX6poH291cJ5uP37SktUX51s3HXVJhAC
KzfAMzV/lPQDn8Ihep+6Lllx39VI8XhF75nHuHoVq/e0Uf7nq/HAr1aM1c/3Lu8v37F8bxFDqU6l
+6eldbG3vTnd6H5mvZuJRQ8xgzI7ls59UTYko434c3obTbD0OtHf26Vwqsmr3QqmEVnqzSojClCu
anAG/nTrNQIfXTcuD8u3dm1f0zTvU+4pAgsDY4hO8VSlJ9cAf5Fp7IYmNgCvQ1dq6xyv8BWIB8+9
HK5MJNovO27bd2myACu9/jSooPDKSg8EiMakAs/PfgfwMh+i7B4103D26oI4H+Hmb02pHzV0x7bo
6qfKSto3RlRu5muvWWyGzx7tkOXdcADF6039q6MbzVs2pvMZycvwMJEF/jpb15AWxLaclTrbGdwn
3WMFJU7O+4L58NomcfYKvEbbQXXSdsup7JLX5Rs6X0mqbNclk4f/fPmHxnqcEdkrGNvgfUkPv1no
NeHW9yLkgroenDVZIUshb+VX7Pt3OcfdSxGV7VF2yCgr4KW/0BYAcAmjDx8L4t7VcFuS6Ve/2RHd
qATNUjd+mtDtD8SWMhZWp1ravRCl0j0VneyvPZmSEC95PwraCVpDnZ8n+quvek6TDOkujdfwUqvp
bz8b2uGI65aKuGLqZaDWOPRF3O8bgGRny8l3WWnw2aDEWy/Lo+ypBxuNxEQLeRF7u+5pymwgQ7pI
fw9EhBii+8Nnq0gAQ/fixJK0oajsVjIRoKo6+htZ7wdb/4jwk7FKHzbdM0BCcS5ySrWfcy3E8xDA
Ea96+arVFa18qv+7iCaXnYbWnIs00A78svaeJADnMs0UY7UMT0ttkZVNcg9pvCxnOMhwf3WDq/JL
0Y1QpI8GXgWnnJqn1m30PVe+txtnVrCKfeOOcszdtd7gHQzLKq6yhHmVjZr+Vpjyu4fI8Tch0oXN
+58JTcsDDJIoG6PX0RoQ2dc8fAz+zqfGlURlFBmJzCXPotnqxR//Uwpr3gxprZ2pAqhle9E89izH
54L0rHVjms2vXNcPIxEgbzEGtD19VBjRUC6QpIZs7rksdNKClUAo9mxkOUbFQ7TLok+G8yRjcTyL
OGFUZpMj1mIAQcyYvOBjVKFUVvQbLiu89bgljcR8DW0annaNpQS8qXywOiZ8MXONDr1YDyfmxGS/
hT3CKa0AuQ4QuR1I6urQbhBs2wfw3TD1yL2jai3dpsdVO8h2lrJjea+e3jwfokNU2tlWF17yNEox
Hyy8p0QPM0Re3mvq+p8qztD5FfjhBwYp0Qb6hs7Qi3M4o0rSpjT7fVF9LK6i3uiigzdqey3S8T41
uZKDGSoxhyKmB+RWrroqO9W1M10JItKYTvn1EWwPhrs+f6sGAQk9qc2tC0n+0wQaVLaVvJWJr0TL
FGdp7Vm7RREMB24DtiZ4dRyVveAy3Q0B15ft/zB2Xs1tY+m6/itdvj7YG3EB2LVnLpizSCpZukHJ
toycM379eQB5Zmy1j3yqu1gESQtpYa0vvCG5xGYoXUSu1gegJddiFMWZXmq9gDseOacO2akHBtAx
oTn8JbFIWX03yqDZ6ubeMySkSBI7Pkhxj+VLm9ozFWDU6EUqXzUvSGFZop2Xh8qVJrJyDUNQR4B6
4eDZ+XN4O0WoxM94Vh+j65C5w0qNQ+0x0VBidEJLxiGrqtZV59H7gKrZrzGH9BRgOJl1wKMYBFCc
YJ0c+CNicIM7Yn5gKNEPqQqp3AHWvicGAa7YZ/0prIj53M4yNzpcinMQqkgfuiytbapGO7zq05Ob
aZ+9xndmjRaaD9M/AH9oPpCJOTNacNZMyzr9xhtVhNwg/qpRw5qbjVbdWGFFjbX0VsXgigMizfKS
vlk8F7Z9X5tBd8TaubmrpNsCtcr7gMhvl/pJc4hc/aJlVrHncGDAoJHULApQFYt4su6mMzonGm0v
ufoSaw56V50r7ab4R0esozJAJvsqC1KI/9nCjDwd/Q1rrbYa2FBTLteK61z9guhctXBKDFIAQ0Mz
enFrLRKUIBwXSufnT3WGkILTqPFNNK6kbqgcsxiYxSX3oxF/EjUtbC6wlUabvYS+0A5Gid8HRoze
pmkFqpupeR8SS2/SEley6Z1PDQQ2g5mvG1htaw/WyzOAlrRu5/age6hvyj++qiVmiwKAH1HiNL8h
mBei9KXV5yZ1vZ2kKipyYX14hyKcF+6M5BqrQ38TSVECqqJDtnmQn03wxEcdiORmsI0rxpnxxgI/
PANGo9ynIn9187B+NVQ6VEapfRkS2pcYs2eXEH3GjUk0UmKpteaZzi5yCuJaxn37mzos0lQT3zoJ
WJvq9hYAW/DoIQpbKXrMSxn50pfiFZGo7AVLQXelDm27VetRerlxkp2voYtpZnHyUuuoKI8NgTTQ
V6Axn2ky99dYb7BaQ44GMxi7/+yBkkzLVrpTDcCUoh8ewNeWh6BUAN6PJYSsIHZmqaqPNkppuHkZ
5IImmEsT2uDKb5EznmM5c28p7YY6m3ySVds6Zj2SDRCQ/C95BHo1lS+VWmu3SV77S+h++qYeW1Nq
U510Jq+rboEEj2NxYdn05lAf092UvUcStUrIZKFOwNto8IlCow2hhVDIHNlZMRAMWABoYSWYTSOO
OzxIbuviMVjID4kLslBKX7jmYIXFgDuJBgq8UeBYZ7YRXBVjrGqpFzFETKta4eyijkJB7hNIJhYl
1kidUxcfdQtF9Jk8zt2HTvZgy5FxABhAPDz2CZMSo+UAMAUuIu59TpXtWDg4WSP6sNBl8zBVBGwU
zyg2FqesK6prNjCtiUFtF0TrxPSdzexL9QH5CKOnmJMN8iaJHaCunWKPS6nzdr0KHnUJMODVdkV2
UTLtNpVs+RK04VWoJbMvphErv/ZhMkTmq9zF7rmwEuPqOM4RHuSTG49RcQ6Ji/TjKcwpC4ShoZ1r
+vyzXAVMEgMtgslH2pn5uJWgyGujrTsmpehIwMpOpH0ZXeq20G6q2gJ7xF29B1KHzL2l61/qyKRc
WSTPU6UQ2cqL4pV4b+DydOMUjrZu/NjbxxGw67aPynXt9N5ZVxHc7xqciXJE1FZq0MV3xBUUJl04
kNMmJTUOVUM1RiDkN2VyqsZv/7Mpj5t6Ucao7Oj2uh4qCaF5B6tYSH7LaTD5VIkpr9rIYVXK9u2i
Kyrx3pD20noi6pQDvDUXy8eJu1OwlmRuigr96OqVjT4uZiNjHS0ZNcyS8UMZVjythAwPyXFTlURw
Q2n4WGiZ86NShIon3urqbkrF9KwNDyUObhlmCWcpD+65sNID7jfqrnHwxcsNeEVujeOkFTVfqHZB
Exnk4rbKSvlUDdFBJwrN5o2KJ1kp5GRHGbi4dYmldmqBOqSMs7wKcvqUUycwUZzyY7TWw37zto1H
GMAYrKrmmYGtT1ADR1cR89BXRYLeDiIl2s5hkdVhXwHlyKKllEr6rZpZ0snFRMtGVHRKAN9eQolU
0IyfhGSOjS0Swyl/tNLOWcU2TMehQ0cB06Vo5UML8+sKrbHatk0QVxT3QhNDWc33rScagxvT91Hh
H1GEqslTbTcmxMdm6SV08ZlBqRyYWIGWUSm2XiQXi2kKcVOqDJHnZ/tynFGURmb+DZIrEE9qvU4O
pikQ9cbSS2cxFes7k6ZaixP1trHN7mxW2rfU6+e1KI1HOrbWJgDBvXqrhLByeLln7Z1ySEAsgCnG
A0jfTJB3P77rGdILFFmMh1zHLSQRtrKdNks6Mcj4jZUd1RcPhWcsC7neZ0bn7xTC9KPKpNgBQl1m
BeuBX2FEpftMFRYDHCStpKfQM4ok2k31L7sHvYJa6H7aUsZqmIW+8cKBpYqYor6bwp/pBVHbXZNl
xWnawjiu2g1kRcjQRxWrJ6FSoGgphVpZvkljp8MTvsi3ealI26LQbnV5bHiO8L02KXm6LOcxdMoY
oECOQNXYm8kDCcVn+sMXgcrajs4EvLNxc3oBnqVjB4hgnN5jGGyr9PmmRykq+2OA//fp7TFrbfYs
RPL25fSLmoa+SW/kNG25IclFX+Oo4A/0ZGU1gVrXedhutCRFBb3JegnEbu90tCnU/Mfgm0ZgCs2J
fuyQgMD4V/UCL1yIJBh3hDIkNyNO7LlXWe41wlvkYGaITwLQvU4fuU1Zr2lPcevHX0xf6FIig3Aa
0vX02fQCOuKsQ5xF5TaLEP9UK3sTI4bX5SodTMTJFgPcTA0rtdg54QmW7Bl+OwniFCmbhX1Ig9tM
S4PnHqFxiHKIu90nMlSUqYHW9PpxqnWPCDO1D4q9gZ4wjMH8xbBVxG1HCgnoq2jhF4GzazqvfkxY
P+ocvwQ/sa4T8D9O2r1T0DzgUWru7MIgjNS0aomm4q3ZIDhMzAskEHWaFLUZkNfIM+9iRwybXBRA
5iljo1Y5vgRN/eNdiWjaFkF+iJPOunDUFrg4K/FElrax7NgNRvvgl3G+sXAXmeVp2x3fuqcjWX56
p+bxVXbpUhkEhG8f+REmswPJ2rLSc/U0HhWquM45mZSIjMo5y1mzrFTbP02fTy+SpPhkoESwmeIg
COLTgpAV36a4rz54YSptaVTKX6S0a9aYpwMzDLroaXqHXUX89u7tM5WZl0LNTE6K8mL4VLlLgr0V
zC3/M1Tkba4pxYYWjwzWsVlLfVI/Db7tjFDo/pCoRXPUTKtehHopL4wwB7ngDM9aAsNimtCbAAwM
2t3kdNHFz4BwtuYuVhxr19aGdqzHl+kdJJ74KLL120YX6EfkgTAi8oG4qRN71tczGzMOWJZTNa/o
w2ezaNOjYaXVGm3uZokbIO2ZQTEWFP4y+vWa/NAL25w5aWXsg86SDnFWKJQWMJHoo/phCFptq/kl
M8RYVPISg/qOBso+pdDvgErcNILulld6DiyCL0VjUciHQgOfxrW3un/DxJw9GgDebbonbzR9EYnL
METutS3qFXZ4yr4lVMtXas+qUMovZAJYhdgkSCHqATOlMgEPjy86CfR+2kTMlFHWmWhejP3aLgmf
3UAPV7adg1pXoYciO4tp8fjHZbqF+7qp221Dh+c/H2k2poxTIiznAoLdGPYBM9e2rU9FcAr8ps/a
0MIjFeEKwDj4jUEYqt1U28Z+FpyaCMtUKkcywn5C3zkGZPkON+3ZW4Nu2mbiolIrc6sSzzM2iq0N
B8N0A4q59DTMiDUn7ttyp6dRezJQyi6WpVOFc9cAfZhX7RkNsOgI0Pls9ZF21Bt9/lOAS5cxWA3n
osNpzfNtNFTGHtRU4J3eJZbWQ5MAdaOOLz3O1QtDtkfsVzaif+LcJYlxfPMWDq16b5kjO9Gwb41E
1u6H7MdWOraUdLnpDiL9RucK5QXTdE+KOyQIE7FJlHIT94p5lccULk6NPWwA51ZLc3cXJgALE2cU
jMwDaw0upZiHRasunWiAQtKoowGa7BsrJZIgUohUIdCL4aTptfixbRG3rIzMaOZKHVpnKybhiyWn
XnTUNM/TZ+h9tluZUgq2YONnqdsR0yMeKQcpmHWWTC7pVR9yKM267G5Cyf7xrm2lV4sGxYZuULmg
JGg/eTSjlQQDAwKH5sYNsn3W6ulLH5sW66U/3PrWgD5MXzcrCagsdYhGvgHwClQgV0Gv6ug9R7Y4
h3EIGhOsNyZKIjAwDcpBZdfBCvgg+jZNhhsS8JK9Pb5Mm9PL4Jeo4w/OGVHb9mBXToOuNO9wzUS5
KdO6vZNAV+VjT+7ag+SYgEom7QwJE4ywxEhbzsH0p06JJ8q/X6pQk44+wmiHim4TZpKoRY7yd0nW
ITwPnBnBb2XxNvMKLz0M1NreAi6oQayxMjSxKeSq8M/d9COgkPhemYMgE7sJQpMrBAQK2ZyOsd+l
xJ9u+jhsErI1sgy77l/6nLxEMlPlkjG+5qllQSI0OvkyfSFGpTw9r8ztfz7rxHDWLbemUomRGwAj
dZ52ZnGjoUw38wPF2YGAKOdhiqUi/nLao+fQYQ7j9o7FqDqLGDfb8eMCN2RYPjDCAVavNFbTRxR4
tyoSAV8qg4JRr1numRjKBO6TmAvQP+GXsgQ9xBLqBSCgOnRhrFFcxCK7Xedpbe0KMU7z1ligxP31
VtJyZlPRWy965WKpCytM0Ky0YqyRvLajuW3otJ5DjMO7nBTQ1WGBa3l4VsyxEaQlEjI8RPYlDNhv
aXjnVZX6SoMRjGfsFaCDM7EUFUVolHOyQ06KtsThq72nuzlyCG31dWieEE9xv6mKBW0lKz87MVl3
RCcTmlM4XDRMi5eeTjrb0V1Z8xTZB2cQ6qZCiXFHd7bbIc4ibTAT7QApi3wdOBg9kIpZND+66GI2
ZHde2Y+rmXKhe43Ap1fKT4Wm0tUOq1c7wDsTiRxvpiMUD55OfY2j/AE7AOtJ9h0qYnSC73yrUheJ
Y3tnqmegJAheDyYKejsI1+rGbI5JKjl7KQAS2PeZfpjeEYZrBxfToPX07j+f+b9+5oaG2FHMxAe3
S7YNFayNEYju1HcmdjaDEt97dLgBAzjhV8TXaZR0qEAOiMu4Yad8IentZqrUpTe5Jm4C+HgLMGXN
jRbQENdM2Cw8NPaOerm7QV7EwkMakfjes72bHMJxb8CIt8qq21HqQmDYJE5tAbcw/mXYQjCNqsx2
r3LO0EWdIX7r+5H1tJIvXT799d///N+v3f+4r+k5jXqyzL+SOj5To6vKf3wytE9/ZW8fb7+xaaAj
CU3YMnVDVzFC0XW+//py9VF//scn5f8YCCQXooGHpZsVsgBS1F1Q8MS6AJvxZ03oR5vS/HdVxR+o
VsuvwsJowzbc7M5oSU6sDPMpL2+rRdwkbPpmctcUHkpERlx+pSmwqLs8Wni1mx0FDWjMrGqqHJFs
3qTSMIpxV+VLmUPdLNOcBVaHDEVFqp1rY4KHYk/1kqYqaqqu8wos8dz5QUBr2C0HgGfIbFvw598o
5AHwPbDa/9pEoF7bd0B03r41zBLy5sRYjtMWHfoRoTXBtBofyX6QdrOPr6uu/HpdlbFYJVsGPXZF
EbyKX6+rkvaKLnWqssf2Ld/3Rf+kt1X8HYUmEPNl+C1ouUp4FRm3UgWGXHUr3MF1mxzDULPHSMko
+cH03EeBlT5SI95iQq82RnMDo1TcDkOrLKoyNVcs4zdvXKq8okBiSsmpsvRbg2Rta4iZbmnOU+6m
zMV+3p80ksQd5rIxHbKNQBHxJNBzvplePOiKBxuKmdmwXIuwFps/XBPr/TXRLHrdFqPNkIEWWOP3
P421xPecDtu6du9H35Ja84/ClZs5fVKERi18vBEfclcTIrhN0aDuYB+sWjB+SwVT2fVEbTJS79Gj
WHPOBMqPdlRTjh8nb2EuwyD5VtkYu0lllILWMNwOF5cmPVp1q28HlfZ3JIxsZTdGCec9zs/I+AYw
UEPxtbefMFGKvhiUABZS6btrqaB9jyR7i2gQqSIpd/8FPYBZl7vxc5YBYSqKttlpLAwXZLDxcS6N
7osaD/eaZC7+cOHUv184kyEkZFM2hGqp8rsLN6QSsnF9hcpEysQ8oZFRfMRFY6TZ91Fu4R2GE186
gvGKUIez4QN7VEboba+OaYCOry61rOpqm/pja4fJggZYfupDP0NjqbXvY18neOlHbUtDtMch0lK6
DyEW7B2dEMSah7s4B/7jSaF7KKD2LI3aCCDsysjSusRoNj3CA7ocSBcWwWFaUZvamnmV29yLHr8I
Vy8xoNR7F+aicL58fInUd/MY2uk2c5nFo6YJTTfEu3kMkaKkKZM23wsLCfysstorVjOHNA2kR7WN
0m1VRepCbQXgoy5GWijFcSEcEKz2MUagoUovA0efQvbPwvUyBC1con4R3VMfXVuFBtS+0FHW7jF+
GlA8COTVx2eg/+YMLNlQDKEwpSqI2P16k7FgxG4BEPXektGsiiv6812TXydemIMGAc3F/BoZkJDx
jjtFtoUBE/JUlmu7i6iGl18IhnMRdMMll2HPKGO9X3dN6NJVkVwwO44OJhH8YoAlqdA1xhsjp7bh
0pf5F151elcXrTWPlcyE0G/EZ1q5WiFLJ9+GvgyD5l4pbQfsooepXeghbU3pDwJDJFEewbPFyDNa
/VV9//Hl0cbT/2mhUgxNBzegwOBj+kDkaXxGfpo8EPoVlqsDL0/aVtl0UldetB5qJviSbtagqVcy
aeCdISBdjLDgEsGbhUe9emsBpp5VFRqERQh5AA5HdSclTrJIJeSUh7aMYWUH1FoD7RvKfbdBlPcv
UpuEtAhxSU78kaoBZow4FFlgBdIdXW/982BiFcKe4m2XpfFFgb+ES8Fhgq9g/NOdx60J2+JYIvzD
+qIa7y8HS7VJE5OhrnJp9PH7ny6HBPlGw/MNpW9JoeVYJL576nWacZJxzVDoLS3g6zN6UOEqhXgE
ZR5VLPoI3ymRorokR4gW+l2xfmvjj3yKGAM5AtK5aVnZ49RJiodenTe19/VNH6qW+vsmAob68Z1V
zL+fihjxxkJFv0Oo4t3sJsk9d0lLsp1DI/yS+S+trA1PXUIIX9b+uhjRmK7fQfFM4JGGNEoo8IPm
yroWx5TBUrOtYLoCp2UeRe+g1QCQuZ5PR/nfv0RK5RQ5fU0xBIQBU73b/OdmeV3+7/gv/v2LX3//
z/VrenqJX8sPf3S8Xd29/8Evf5Td/jisxUv18ssGtvV+1V/q16K/vpZ1VP0r1Bt/+f/75V+v01+5
67PXf3xCZSSpxr/m+mny6cdXY2ioMoP+O5Ic//yP78YT/Men2WvkD6/vf/+KKvE/PkmW+V+6LaPJ
ZrNY2TID9NNf7evbV/Z/qaphClvWVVvwJH/6K8EDxiPWtPhH/DOebyYwWx5n+DKtp6+M/yJmUJje
Fdm0FVkRn/513j9C3Lc79f8IeX8dbqwSqDexG1WzbNNGo+PXJ6dmxiNik8vRAHjrtJR8sxqh5uEP
w/rdfPW2G0XINmL6xDrKON3/9ID2Q45P6dDTqpKkPTRvKgPeKsE3IKet7xRz/ET6WN/+dBN+E86r
v92rIbNHw9K4nO/2GnJqVDThbpuGTQ0MxKdX1p/tstsbfT+XbH8nBOmG6+W72lpQLFjbFsj4xjtz
B+QZSzxtj/qeeeBGjdUXv4kWTGzPdS3dOL18bbKvihI+2pV7R7FiKzl0jM1yV5XSw8cnoo3r9U/T
/dvlsyi+GRp3SjHfredKqxHl2F25bq3gVTXrBV5i0qxSoah46yauHLCVoTsTFi9pT8Wy1i5KiK6a
Z/sHvSaxRJ1jqMWdaxbXvL/NVX2VmUhq6Psh1eY6PPPG39dZvyw646IGVy1CJsk7q0Xp4+AGQghe
tgixCapsY/GHkxvvwvuTsxXYGwYSk4TZ44z409jwdIzqQ5GXgHXN09TiTIEuFwiYBXcZsoFE4t9C
yzxpXOM0ipZx0B6bylwD755hJLIdTQULE360lKEqQMcvFAuG1kFP6iNVk21r7RQhTo2g8RgZ+ZPf
4e8VgnXtDUBH7QgLeZLb5PTxafEY/ua0tPGh4uk3ZTHmRD+dlmSYwPhN7pmaqLM+oEFtlEjRhGIg
pVXqk2RkS9WgVqiBRzWpVqqxdkbrHe7MiRgMfy8tDOet2iw/PrDfjSUbbQ9ZmLoADjk+ND8dl1xb
maD/Xq6jwl8nwtkCwnv6eBfvUhsQvDIp3/jUCU2wlr3fRT8yOBBVWPvJMpatfd2XGzW7K3NrHkX9
KpSVPwQAGjPlL2No2qOm6mgeWRqp5rsHRFRK3AeJV66hSSxjFQc4+ck0wtsiBvjlobvby0+ucqkr
qi0CLZjgokX2Xhs0zFmIan0f+78KEEy/oHNwtZr0Bh7d2YigQ6XxwnGCqx0bWzs9hD2+cHm9g9y+
sl17j6cGgCOwm7oByM+oP5NZfv34airW+6E0nh20RGDx3DWd/369ZTTaTLxQJVA2lkRxILaoEavD
c6/pj4nSm1sUng+owuOBYVXREp7CNiLKWXnContfpIc2vpVGizFZO3vgVmZKYC+BZSHfiapDLw/e
Al2xZ/qg/iFAJWuGgWuER7MLbluMrOBEmyd40IHOQhE/UYpvlYuagcLzmFhugLR2fbU660k0uNIk
hWORDSanwVQOXlQwnu07D7GShaK1lLM894Q22z4VRYQPqr/G5Ou56a1XpAU3TqfGs8LIV56GaL5h
w3nyr2kyUCVMMDWOy5dg0IwlmeEwF/D6epnAXbYEENWc5tUIMIkPMI5Z8b/DJoE4RJvcoUjSxOI5
lPAob5ISi/a+Ww9B8xLGuENriDSYcbmIzKabQXMOwZpJSMMV8bMsrSlKHxNMWYy0hAdbj6290puX
vvnVaCxcjIdhBv4LuQ5Lp/G2RHGSBMPFjDPgGw9T4oVl+t+oYn+u/IPcIBYU+RTrUe6f5cpDF0jP
IP+OJQYwCeUouPTMaSDf7sEhqqL91gGDypxbUWh4qCGUrUX3NZnmMqCDG56pO2dQrNkTiu7kbxB5
Z3JoZDMNtm0QrxXpVs8F+gRyx2AIaRt2ARpfjavNVb/exyM9RMeGzOsD3ElK7+JEyYOQrAUtHNzb
Oqy7ING1cbfQwQIgAYEcGpqm64AaPxw56FlmSriP0FeoCWvVZPfwC+ygUOlJ2EtR1EdJTZJ5YCeb
vumGGdSlL67blYvckRhoyELCowBZG6fpS9fYX1F+PKZyhVxUvVTUcEXB6MYD+zi3zKXmP2IigpMl
5gcKXeb5OLx6jPxgqORXBR2Ijx86+13JaprDDJ2Ahf4DoNX3c1ga1yBHYrTIsF/1lmmbvIat2EEq
AbEZ8YhE+tnNrlknb+XckGdm71+TyMN61glCwoBsSR1vkyZqiQQQnZk+/ayYtGwGjzaQhP1rgBtu
xASPSLPW4dlWW/Lt0NVnR3LRddGtp7Kk8VDVwcElPpthiDITWvQEQ4nM0lUWg9ykC7fhvlAm3ieV
et/WKIeDvH1RPQzmypJlRQYMg9QyxVIKGKYfPCVStRJS/lUde75JClbADV9Br8DhzKx5JalP1HES
iGvDreKjzBf63+lo3/Rtt6HwUejXWohNlsz90LlRKC4hXybZ9ikUzbFonScjpsFDXUTUpjvvirSH
cDjacUfR18EPriFk98F3r7UB2qTP6vsAuXbMSvVIXbcs0+hfWPNMcDkRN7v/+Ia+T6zebqhpaArp
oUxA/S6xQpga5fsyKoAoZY9x219D5MZya4/WdoPOpwRtqEVogTZFybVWMeagFxlbPqwqMJdu4GMP
YhmbvI5ePz6yac8/B0Dj9G7Yhq1RJtVG/dxfp/eWNL8g9if9tKo79OIAKKMdujXqUAMbh4gVqJuV
QSzQAPuhI63i3LXFHIuhCSs5LpIeQYNgBwPt2CXVptHiGzsUnx2tHP3fQnihVjbHkwsb+uZzrdvO
sgwRh5WtcCcHcPWiEqfWj89J+d2CLFRNV1iMNZMl+ddzkrW0QPkNXKY6BMhaZPImDSw4eMB5ZlUU
4aHZryp3WDgESYA7UgyB0/BZsj/nDl6nNYrSvdfcfHxQ71LrcQToqkxtzKJ4ov3tmJyhBLBOc3hN
wwqKG8Z4WaSjAlCu8QI94+zy7eP9KeNJvruxQpU1w1RU2aKQNV6kn0Itxc4lOqQDHCo5/ZrqKH2X
mrmTS+lC0W8XaeG9kylHCOxzW0vWH+/8NyfLvk1ZpoKhjgPr131L4PojFK4YVFK/wQzmXuIe2AJu
xVhrV3WAAx/v8He3XKgU6whUDGpTUxLz09karWTZOaSVtWpmr/Tk6Jp65yIAboxKxNI26nnQmScC
Bni6HTY70brUhgUL+mul8A+wIP74gH57BSgGkfiZqqm+f6xEbjVmYTMEm3InJyNLdUkgNddLBCW8
fvXxzhT1d/da1yEfWzZKte9bR3YdicrBrG8NQfQJssMyaNMD0JXZgH7JYMRXU4ke2zZ+tGLvS9X5
m8zF0fTjg9DGm/q3AWciwisEUgPCeD/gFDpqXYHgLZgBiDDA5mZN3XwLvY2e4hisiQpP7Ejd5kK/
DcxoU5fBgxkkLwnmiwsAYCbmXgFSkRC+zF7eZsoIkmmU29CKHnX0A1QQFDsY/HNE3eRZ0R/FUDSz
Iaogl/bmunOhdPoaE2WEA7cmsaxY3PaPT/L348xWKaUYGKX/LasXtYTgvOvxVGX6remxkHWJckvz
cVE2BxDoyNrg9jbTM++rLtdnYoM70TPk0ZqovOGUKnnyh0N6X2dgYqFcR6VdNWQFmdNxbPw08in5
BkbRog1gtMG1grQP7RJyKmr1YfrUVjn+UBykwMb640vxPpUb9wsgikK5xRQr3j/jvZBcVha4udFg
79Q8fQSd+odd/CaVExozF88QVWZcDn49NVcENVqWbb5Gh/ZkpYq70NELn+eeWS1KkWxrn8c5irXt
H87sd1PnT/s1360fLhbxHQsbtOMkfHF1EIAurT+rcSp84Q9Vg5xPKcugSQTimkH9tRDGCSwHujTI
+1QaCiMC9+pl6/k3MFFtTF0a1tUczxKU/VZxplWzuJYuBTWpGT178As4FLGCbqXYfS7N4Kvvuowh
vSoXwgE3Gz+osJdmuGPgNR4qljtXuvKYowCEn0a/0r3o6eMr8JsFVOiKRuhJoZ/q3LvyQV8qGMM3
AEZDiWc06o4t/Qkj8C4f7+Z3Q/fn3bwbumFde0LUTb6mNHONkyCHsXrbDQ+I1aKokSxx6fRnbQ0+
4eP9/m5c/bxf7ddxlUaF7RPu8sg0zTmh8NQ5YIQcWHbB1km6lWcVf7igv503pvXfhNNLI/rdkGpN
WfX0CEWVFPV5lbZnWnl3bU+GixvxHlsOst0Ezdfm6Ir0c9dqa2hPm8bCtMM03OvH56/+Jr8QgkCE
3i/QP/7/9QK0nY/MaMYAj7GErhsXsZzRRb49FtT5ZpAC1nUMpAPlHRwq8xyw7lASshFN9/hPzMeZ
DbVozIWG5DVDrDhU4/34+Gdlef/xof5ulvn5SN/VVtLK71TPhfTTj6wlF1kbNzp8vIu/VWrHmczS
bS4Ey6eBwvevVyMRNe7dGXz0Rjc2SdbMykqmYhDmp6hKLkISV8wa4Fw6e9RSXj2DtAaJ8HmJulBm
HfMA0cq8W6SewNxcQFTqdGDq+a1RDLfIjfWzwtNPSCE9xnmD0T3ZOw9SLgf7Qj9/fCZ/K/tNZ4I+
PCuBRi9q+v6ntSBAO7hTu5j7minPTDiPhoRytpqsMAw5xEO+qSUPuSpniXnaPDQgH9uIx7hYXaAD
IR80gcF7qf7h+r5ViN9FBtQgbR3XBw6N5vmvFzj1GYphlmRrPeNitbG48Vzq1V1bmnOpNG+KGLNY
tNUWrj2cURpkDoB2j7G8Dy6j/R7g77osBhshRJgOepEBiWkAu3gaMmM5OH+ZFLgpnZmnUw5QUirF
nZk9uCXEYTnIk1mDdKLhpM8SAgdJUKSLtuBTV5e3KIIgBUDdBI6DPLM1F4t5/cWk8wUN7GugJksN
+8QWR2at2uWF8mwYMfYzKT/OoN3NEiYoBGTwyIjA7KZbM4xRVZZAY/bSKi1EhSw6KHTX2CLKTxEp
yE54VXiLsFjF0XCM3F5dxZK1Dyp52bAMLJBlRSPHgZekIP3lx3BgHTtd2xgKSHX85NTVOqsTnAEG
Wm9GO1otciXzNGg3cS6fQQIeZUF1rom2XdNu1Ca/zXSbx7sgONJRT+mqmMwDbEs18x31oEnWujC5
pGAvqQ1o6hxiLsLsxhI9uplX5N+QMwuT4KTW4SlIxBdTyVay13Cv6k0keVek+8ggmKRnfv05HkSD
IgIn6Av+XN1rAdTBCH8ss0ZnyZi7LSccBZR8mha6pgxhcTY4yqzI7a3w+U6rGwroSJem351Bu2FR
WOSF+sU0JHfR5w1u4ZlxD4wEsdoHZbChyZv5k+vjnOOK+KFxwpMkm/uqhV+D3Le9bDt1NmjmXitR
ktJzTOzoLpSO9MVtxJeujeSZo7uz3mVQpFb9FHLyYZF8RyDopMKj8MvwpDUhqXiF+ODnKKeHTygG
UTNs8CRqbFSF0kVpejPT+6YAC5hbXnBSRtuUPzzav5kILVnj8aErZ1PSf7dWdraTO2WuZesRHZKl
qBAFEuEezKBuuCplcJZjAOz1A3XhW8sIzi9VGNOp4RH6w4GMO3r3MFsyiZZiqtCUefvrw+wEwPlj
KBjrVPH9eWyae9JAbO4uWWHsndrbKc1Tmpbzvk53GcBUqfv8hyMYp4v3R0AhBUELYt4xn/71CEBO
dKhS59labY2LZwXPqeWeskq/U5ocqpGzwlHnqvnZtxZv+4/3rf8mr7OA/WiagSQsHf93+9YLL+pD
SqZrzIPVRReSPlNkQgK5kc9y3T25WvY9zTD2VMvvvq/OFUyXIkERrHzp5RD9s3yuP6kYx65FE9rL
yDMa+kgtWuE6RJVGfA9kBFs6o7imRgxvTEtXTqncR2p+UHrUg4yo/m5J2a0MLGh08Lvi/1Xs9BJp
vf/L3HlsyY1dUfaLoAXz4CY9QACBMGmZhsyaYDFJJrz3+PreYKlFZjCUsSRNeqBSsZgkAoiHZ+49
Z58iMVzVQBK0tuUVSd8zkPxYXkMoAq+DcuLXeBE0CfedDrbWWquiHz+dc2UuC9YBO0fZpq3185z6
2/ozI6GfbbxKfltBX6iS76hV8HzqFInb8i+jbr7kev2g6vQC5+ULUnx4CFXtAIGwq2NMGtkGgOBr
xkO7cJI497XpMltZk/oA/Yz193/7YGKsNbPr8Yzn8Jr0jFNR1d8g/EMrfTuGKO8/fhBn9s+WIa8L
sM3ToPX8/nIaWMt+LBFrS6G1X5TMa2pja9rapTbfuk87fRNYUg1VWGLVa6zv6m+31UV23ScNEDlZ
yzeAsI+lkj6lSfJActAhb8OnZRmue02H2LkQDtDsyTo+CsLCPr7dc7Umy1j3T7KuaxjPTndQaZLZ
GmxbH09Khr7R2iIVuYvFQUcfOK/UpnL2hqZj2k6GC8Xyf3NxerfrkdwwzJPvNrUai8aAUvpJK2dO
RAq5apQ3tZ57g6LcojV3NDt7K6T8QcCx+vjOz5xgLLQLGt1MFBZ/VE97iKBrKmvlZ7pxJyU40EUP
EEwzjgAKjhKhMFqNjCmS//r4umdvGsUEIl9DMdnFn4wwHU87pk6l8leDiiLk5zgLsIJGjhFrvgCd
5lS14ulEuTtNmn7++Oo/W/4n445uoG7ZFronWswnpR5w+3mrF1HlQ99/pghmQCqbbyl/3g0N/QLR
6q/IOp6M9sEOv4Rqv2urYasvmjPrdPImaYjpZ93PFYjtzvyGBzbd1FmruoOWPY9BnSG5X+4Iq9E3
2q6KbHXbajZ1ckXf15Wqbq2hfTEFGzIBkbPQzdeIirtDgSl39CTYoJEHlaZ8xp/EzuR71SzPU2Dv
qi7caunwVWmbBzPVXwm1eKnIKSQpZn57UE2JyelWWwOeYhSkTpUnpesuNjuJcmYCh19XbaTUOgw9
yWFiL8tuNfnQDdnsDVBQ6Q7rdPf4QMVku1rffx664Lsua148G5M7xPXDx9/CqQ5vLSmv1b4128bW
VFOcvP06gYOVPQVMaibAEEKRnwFVSavHq3EGQmBFlVWulORb5PJ+OTaqW2X6Pqly3DlS+9JRsENA
bh3liggDC2Ez/jY6q7L+2iyF/5NfrNLJDTvWE7nvORuM9m2sNzvDTG85L32dqnUrW6kdaRbQ9cRr
OJdg1gi3zPPNnM2EdxQMCZxgaxSeeWFOP3faQWaqWuTZCEGk68koJMQ+jtKmQo8c5699rB5ADIB5
bZ7oPKUu4pqbqY5vZEEmMiFD1MCMTxVe0aiht6vdECs5b9o8ly58rDMdFQUtCYIZZMJY8uST4kmW
TbrakEMDLcxkx9tqN/3EQA/Yns8thVBSB17rEagGks7IURmN5KYOG4sGkZfPwRtBndd6Xj4PIx3t
+THix5epfUiEsjUsAxZXz6OUU4gd7fgC6hEOydC9AE8nreS5ntHOCmBD7seD7UwBY93tIemlwouS
/nTCQcMT1mYvyCZtOp8cBGkTlyX858XEIxYn23RMPuNMqp2BZ65knKKjgdGE2ORzl2nPschBE+XB
hYd9Zh5UFMEuFJEu1mzkLu9XwLI3apTmY+H31NkysoOUmA2FojOxRAqDX96HJUKBGVP+cKmM9GfZ
HYs1JklBV0fYrL5rnem35RctV0Sya1z6eL4BCTrtPHuKfBhlVA4AgZbO2Le1fpXr2lO3Fgas8UJT
6Y9C1skHOLn7mqJjlMvEWzRpf4gVyamiHp8fkz/YGiPS9yl0qY8Hwh9bm/eXPO1kWoOaRWadsgG2
h+sENVNasOCW7YWNtvLHyrpeRxEqGCq+Wewt758teGyj1whc9WGD7i109LA4eaxyf9ClycuF4VrB
9Nka9Uc86c95nHztBrED0+8mtW9LI8mH5ZMOKBWjFnlALx8/BeXsk1ctmSg69Iuswu8/nrpAtrTI
W/NlksMtybhqGxBTDTvfKN9kgeTJseQNwM4WWMhKsmMqcFHW0twOj9iat6K9yrHn2+3rhQ929vth
D6aaCHnZUp5MilU2dKgtwtKvK+mAteO+6swtkAE3muq90Cqa4ocZHL7Sxo91V+/tNnkp2/vJSJ8a
KqIXPs0fp9b1W/zt05w8pkSS4iiiX0PKJdIBm42wMV1TQCf05VDOBlFu2hOVgjtkiwekwNsoBpsY
49g7fvxBzo4moZhIwmhN0et+/3WFBdjDMbULREyv0aw6favtOsUrwxv8PdiA6GojePj4muu9vdsk
rff+2zW199fslCI3RzKr/NoeNoOlOsZATLyOZRDK4P92qZOXJZCDmtqVVfgt+ZvlyFkg6NDafFIv
NsBO3R3s79e70hVgz4YiqCK/vytN9FVtIILxF3yOzmR1btJgROyQt9ZftVi5FeUCTH0jgFcnEaib
+ht2p2MqRU4fGFS98hd5CL9Ppr5FWs7memMm4aM0zMe2qy8dSNV17//Hd4AWkEI30bOmdbIW5w0b
PUSHhY+QZAc2zp8WLLhpu61a+bhOIiOpMIMhHyPJx2y1r6LAg+znKATyVV3x87XNIoiVxfCZ6GyN
d2rWUZIRq3qAf5cQqgXxMgg8YLsPVd9fWHXPzjK/ffyTYWtCiOrVnCFk6PQOKTe3GyNVjsNQ7Arc
PqTT/jfvCTOu0HSd+eu0jZ7MtOGyJCh8cDqHVY9cWeKmCdpDRaYgCmHyTelkpcml2f6PhsQ6qmgb
0zCUqeycjqoWrRaaLm40njmvGUbukWml4CReAnlTQjvJ1u22/oUCN1zQaP/x67OemP8cKHQALDZu
7CUVfuD9sB44ihSEo5b+1OalY6kIBIvydiJoxun0nqUd2QHiR8XXcuFgSxVg19RdyxRW1fouFPWj
pD0EQxNvx3n4rFTYWZqW4nClaHiUW7EKvBdXIgjFUeo9QeC3XW3dwjd2ZegsDj+CGyqjHQQE0xW9
th/M6EnKQneY9Gth1+UuJXGztO12s8qIuvmhSLElaRlQG009KHpzi9bjKYomViTLzbTkpupV3+zE
MdaC+5IUgZ4IT71SDm2dx15IiI8FLc/Bqn3g0E6Rt+HtbOJHkaPki6roJhcgHlT1GZZc5KuK4MwW
ansoEq9VcsQkXvlz2SAq6a29TKgtdtLnYEbU2s/Ww4yEzqtkMgBGAqxW5g0o3+ssKebrtAXjNnbV
McLI1fdZdOCJk7mUIGmNHnKtXByJ7IJd1hsyjsLph+EravKXJunR/VDfZ3oKm7f+YRqdDScrKjdz
3PiRlH2zdJKXFWJdaZyy0BQj4AsNhf0gvCLIv5rp6HUSx09zKpNt02h3VSRg92bNK5Z8FR6HVm/6
2jroTbfXoenc5lL5OQ5wkhekglst7WdjUgoWUHcqyZSc08/1KF6ROz9oSpjtyPJ6mWDOIGcgeYc9
qYMr6I38rK4lcVNx4SnMDq6difi6sdggCbUdNgpdIkgM7u0fXa+/1f0nU7K8Pl0PtvA7HaOfSneZ
hDeUeFPrMtbdDuRPv0y7QRivnfIc1HzuLs38YGKH21ugU4CfkukxzNAVa2BLSH8YA6/FuEFJ8BZI
03TdavKrnRtPCbuWYhbwBcofVRrcdEPyNQvqV2mnzMNdA4ArLo2/oDq9RCMxf0DedfJ+N2Fs03Ix
Z56BeTADZd+bKWOFy4qWfyRT+5gY+mNc8os1/U4quodYCm7gvQtoS8OLUlHF7uNmduceHeKc6gdZ
khFj0kTUKorGFd+RDbzRwRyJ20akdCRnCvUpnbl8CWiyCFbSZaRuH4ro01yLhzS46gwZwWaojC5B
7PtplFsnLztxIN06Qtbm6NCt0oasXz4ZgaGMlzpHMCEPCoXH+CXQlSuZ8JWsblrXTuHMSNCUzY63
JSK7JUKrJ1vRN1K4Fr5InbwWcWvkdG4x7hUjaOxawA2gV+NwGHvogyjdDI2nrcAtWs507aXiM7bW
Bjv1+NwV/d2szJ4MorCASeWZS7GZJ4b/aLcEjufZuK/j4KrsrIdRm4hdVB5mYbzYN/0whU7DgNLt
aJOU6PpHU78dq4IMFc5dQAhebQhLnZV+K4ryYNRRSsNSDt2laIEaaqRIfOuz3NOoDSuE5jlTP17/
1OtoAa2rsOAE1ber7jn9BtCu5+yETk7pxi+I5pDR1Tl40uZ+CL9USFOdsJ52emgdqFY9xe0n0RGU
npnWJiqI5yafAQUKcRmSPfhGhyaIY8oNOwG6bVnWb5o0ui0V62Ca5q4a5OJaI55eCZvCVWeZKM+g
v+ubm8ZYTWZqkVBHkF1m8V2VzwxLhBhWrpGPDeJ4MySrm46cNihAmmPLAVUg2rSyZW5bHODO2Nyp
ieg2w6O2M/pa2+R9ewzJfjXTqz7PvmbTGLqTlQOtW/ylCeH/mbmyNbP8HlbhhFLS5SiqOKW6j6yU
pAdeYsUe7uRENeCBSjejzhCqf2CWBmOEkHWqWQBwHw1/Tx4q+GN4NNACZ1deqs/8/2fIQCTGqOiY
wkl7pbC+U2LmYq15GdzCUF7pWN0aM6lGorL3aqA8a92UXhMxbdbyY2m1RHWwrTdt41tjW59yjoPs
ETRmmJkvBreDGaMuTw2bTa/wTLQWrtpauVsho3Ladrir4tbepnO8myp18VbsdBV362xlO32UvqQm
GbKV3gzbgVDRqjfY/lj21ZDGtPvWWWaaRO0YZTEx7Nk66bSmotjvTOuprefRtWDzUTgzXUpI5LeS
oFIDgQxLfq6uyuPq29xVI9GtSr5RNcjImpZ+I62bSE9ywGgAj/6YKyV/uQAo2gsVLXHeeCqEAkYo
u8yyUxSOMrZ8kGIxOhiEYocVOuIo3qXXc55KHvFeAEPS0Lrt7Roi68ILHtBbhJsVqasHpd4alEk3
EIImr9ZGlZJkck0OTXOwCFNP6vltAQzot+C7WZ31ZWepdDs7zfzeSDAfZ5M3iwoVZc/hOQnEX6WU
fS5TJI6aPhdOPtKUUVuvY/iFPL8oLL7lYf9UGfxExlyk5rx8hAYTtmFNq3FAhsg7GhvNnq4rMtic
NmyeqkBGFYf/1bXm2N62Yn3dIDoY12nS3rUKZDaQAWqKfE4p7m3CMr0AerUDFcaRy/naVAzLW7OB
LQxZjkoYXoiCGm1xjBKpxajQfi1tEXkFJWsKxp+kVDzDfEh2hPVBlKp+yDYr0qAwISu9Vyl9v+lU
dZ+xOA2Beh/3DPKQtXITifiNRAmiH7SKGaYMWOhAzpVd+hVJOzmoi6ZsYelfGwP5hDZo3h1iYmes
pGQ32spfkzZZx7hrGdPf0LZGaPRtyWshBjq93RLZMqivgzkNG1IPYYYtwYqBWo7o1ecrY7ZYHGVq
Ypa8pReE/rBp7pOo22oJNr8s58NYqUkYp7ZPzfRpnjvOwY31I8rjvUaCKgVOB6/YusJ6oUS8uv5c
WtKdMbaARIk26mYunMKGI4KIZ6vJL4CLFxTkEsnURnpr1LwSfVbdy+RCurMmk5gxtp+brnnuBPn1
IcEZQf4sxcwibZkflbF9DFs2V+lUEwQTgAnVCdSIeZuWId5Cd4lJqE0ezb58G3lZNrI+N1cDfQY/
l0k/jJfYKxYmVtr/V4GEqVzP5cPSH5Uimg+NRYARXYINZJEfZFFsLL4ILAAlTHPa2c08PEbkDiOC
8nF/sVCL3NjKWLgVtsKr1ExsBMQh3klp2phR+WbnE6E/Qc9bkIMYZj0XVb5jh65tolIxNmT8bNul
UnwyOVMPKuLVoqzLiDETY740P3L29ZtR6yx3ejOrroN1v4o2gjTdiZj3zqyzAy6HJeK77uO9NLOI
mdjI0YgQh7lkL031LWtTaRPEJcQcdTpirEdUQQkS3jnkIXyUzLlfgAwQC1+lHNPC9qhbdevZEVvr
SB3YZRj3RpyTww6n166HilNp9AbOe9j28rFjbXOrkAySpOXtNOEUpHhGaViSu2xMPeCw5G1qBZGn
8pteGdFNVuTXnbymp3cbGXPgfuljGgI0GJOsUsi8Mno0LLY74AynVyBcOqP4JQeQNgROUZLvjazb
LAisnKXIoB7ZTybvHIKD4VAmU3UT5+gklrbhkiC0+zLodhYb3m5JbSav4gimLyODvrg2ooBisvlG
rMEDQF/Uc8l3eWwNB78UBYFomlGrHOwmPYw5oFF9JHo8lJ5oCSeYNRBBodbFmnzX7GRxVw1vknkf
JMccBuLi6iEWHUftwb3d1dVjEXyeVwjTd43XknhARyufZ0i+40NovEJ4csx8dpLqmzo1jqnq2KBS
eiWhq2BWChM6NeNfQXyFB8nQJrdYcFsupqdAzbP6Yj8X3T42o31omH4m75O2vcZSRcAxkUCtdWSV
v5lGfDCcZErbPLaqeiVNxe2kPqULcWMqVAYw+VGc+pnR77GU3oYZU11Hj5ne73Q/pSMtjWibiIRS
onqtaNG1kik7QtOuJEXyNQYbLVQq7OpeIXV5iLwZ77vJqYvzuBvLsJfUeV8oDjDqQ6XYx7YkLlFI
+NjeWE4JUpCg2JquxIpqdSO7wskTMSSMonQlffGaEldUEB5zjchKYdD5Nx7iAUtkAbuHfQ5pdLvA
gjuviS2kcaa9rarou3SOgIu1j539YPb1mzQE2Cm021APHzqSqZXS5uQXgOsZjtaSHUQNctlMbkw5
X4893hyMa/wts7F+bc/zJ4p2Vx0RkY6UAxqR1CdNG4huUb/bXfdS2MMDW5trvHXV0F5rRPvlUYb0
JN3Ycf9JGPWR7t82EupNrMOhDfcdL5mehvcQXXaWxonYsD4B+71OVP1L0eV706oOoQhelib/kvGy
Knn4JFnaZ5CE0Ozy9jrVKJSi1y/n6RBE0i5jzQxU+RnnwkGWx0ea9yYTj/DsZJ8t5psdyPtG1/wa
UlZATHbX9syaumPMJBuW1iaFO6BRTQxi9Vslkz6SaF6vWjezvbiE7l3PfXRc4uieag9LWYCQ5XYq
OW6P8gZy/lbLyc5eLD+NtE0gKg9uqs8J3qmZCycDKWJmHuucEm/XOZZp0oAvNg3GItUcPNnONo3O
nFlnG1n80NVDSXYpres9TUA6JskuWyR/JXHjt/FEJ7a2kJ4AiAqr8lBTI9pYXShM1pbmjQrEebU+
phVrr03sWmSJu6Eyb5bcq2nq95G0H8cKOZC5zbLlgN3fneb5UZCRQwJbYFde3oP3N9GoYNEKYPVY
xmtYF748TTjgTR+WjtdK6T7C+QbixAHPRgsfW48puQUlGRpCLtD+rQ2Um7gHplEApywaWRkeGtPc
Bla771gQGsp3AtxjH7l2XGyVxrxRlORg4ABXtWKflOqxSfdYjQ52pGxbqdlRJ/cDs/ikaebjwsm6
0Qm6aqWdNXNFdmPEt7PaoVAViTdiMtSKbEcq+K1RsZVksaU7S+C3InutikSbWSxgjawrg5JAtweb
BOU32VRKsYPdvp0xI1YzlQ8lcvvh0Nu7vielDZMEacuUgL/Ky48+pwTAoQIx8KYZ9S1yOy9ZSsc2
iYonqwgFljuSHWk16s5I6q2cJp58ZcG+nokshNPuUnv3c/QAGz1aDk3DwUZUJJAb2AUlsG6KMwzf
iJ1zU67LgyaJh6YxTVuytNy8emlH06V16wHM9fQY2Llh3fG3bFWt94ENuUYCFGnMrxLx0vKyB3zp
sayyxQ53pqmB0aWOEyweNGQ3j10puialY8OJ3VHDl9lS3Nzcma3hN9VIxh+QHS0gIEPa5Eq2KVWS
1TNKMq20t2LTI8fvORgC+N7ZZujoQQ7zISebW+ap9YJ5I4L/l+ob1ZI2kjU5BPG5PRvUhXwJciSc
JDRor4bUCmIXz3CUPOpluF02WgLeGPuTZMhe3XsBCvuu8JPUhhjDk4+Jq6pUDrFEU+aqJwEcRyT5
FaW6B0rEa/KaZ0a62VC+5HlzR2DfTCFUvmGioeZDaM+amYVLtS/UPX8xZv7UxQrFdgdOQUkKJS3K
PkIzEeY+cm8N6JhkoUsJ0F7Kiotvx+3t4mghQbe5VsWiJ9WGM0/ppikJwg1ajtzKLq7KLYDBbc+g
WGoX/4PTLOpGoNjKXVBGMwx2xgPLHXU9nJnB/EkpvlqTAvDBHUJsdQFI/uQ4aDYf1XYhWmLg+IQP
M+OoOoyxm37P+wi4q75rCjZEJVUXLXXlON9GU+WmubaRTQ6g3BqKNKeIRkSiwq2xCq9p3IwCX66K
1R7jmQhBlzXZFLK8WkNBnsShaklOkAnMmJpPWVuwVQZX2qayG+WYbRGtpXV8lYbLfVyrvgp7ohdk
T6Xxo5IvO01V9p3BqaGaXhbLuIV0s4+JuarGZB0GW2mNbRNsbWMUcrJfK/JWluGpEVZEVY/DQOIF
HTgZxXTG2aKTSKLEzB6J+zPK5Ypw6J2hKfBNsWjWXk8khoI0NhMpGysszqRNrBMou8wrBUqOUJgt
7RSbNCTaVeKK+DJIr5aaeNd53k6mBqhiO8zjQQ5+TFb/idHJzsLazgHp8xPJ5aQD5COvZh+7g6mT
Ryl5XmXFnjQY97r0goXjoOTJrlLNfdssV20aH3M6IGHPfC9WVzXs8QEHhxS7BWlFVDIWKLnRmled
HoamfBgnTl1pKiMUzzbw6d8yk4JxMt1QRD7WpIoSAezk5KnCl0bm+lcVWTdpT0o6Uu0wCPbE/e6y
wtoGMaq+UXiZeh8BuKQCDb7CI7HzupajI5EER844dwQ/7OHZ7YbuLadhXw2QqglXZqO7jylHDwDd
KtDjdl/sgtbtsmobsMdIzfpI3s2+Iv/B+JbU443MYwtZC8eKburUbAMzuuWQLQP+bgmvJ5aOkKFg
8JLwGnXUa1uPjwtx0x3Wl6Id/V4QJNnWnrAWv8kE6kOgg6xUShKiF/kkzQT8caLv+9YfNLKxu3Lb
ddWaaOZr5XiTzJzbk7H/1DZVs23Hpjr8+keTytXBktOHQSnrLVYdgnDtiDbF+m+/fhlF+UQh/9/9
9s/fOPkjP/+auVj++RfO6grw+vXrn7/9689d+O2fPwiAFwfQbOwpkA1HO0zH489/+/WPk/9WBTFO
i5+/jWSOZlTSLO6vnxGEHlbOr1//27/n5EcE2ZsW1pPdyX//7XInf9XfV/r5H3/+mTir5f2MrOfX
f/r5b3//HHXwrgw7Gs8Zq50RXdVCf1ZGvff1TOqu1L65bzUcmnWVTk4VdD9maXhURyr0H3dzznTA
cYwJ2VQprLAunHTAhRzVIDlozY+6sbeUYROmsFgk/T/vzf2twBLooDXtVOYTJbFctCXTALD5A+QD
NiG8Q6lDEgCrRbvVlUugkT81OKuGDI82soNV72muXe7f9CaiNMakI4bOH8N+a0+jEwQWs1ZJY6b2
CekA4WpsCeS5s1ibx2H8FJfWlUnMcjO8Ltrsffycz8lffv84pzbrMm8Czio8aKRex6pGqldj3UjB
XgbVvldBK9urNJVC1UC7wEItWLW7jz/DmQbpu49w0t9tpUlqIFDzRMb6Vgtuo+TFWljcma3IQrlR
p+7w8QXPNPW5II1kZLcWdu4Tsem06OlE6jTK3mL2si7wyGXxKFeDR+4viHvOXkpRwPCgp7aQW77/
tkOVmsqScG818SvymiTTa7uoTb1UMi8JeM+9M1jBjJ+kF1U+NXMKdNoyiOXC56hLDQ+2W9NlGzxG
ZIdWe61GhlPnXi/RCytm8k/BGkd1THV/pjljPmRDc0HafOkDnSgaelGJUZ4QbNTkY8SZgbKHMAtQ
kh9/nefHsI5+GpMjZlb1REebgSghrY9TDoHEiWOTtCKXesIpP72JTXY1aFccC+ONpZZflvxGrQuK
kcGlN+lM+3tFtGng0Ija1n8ibH97sRVTMvJgRslIcONVE0MqsmbqCC8NZ42J/I8UQNUMsikU466w
k0uXP9P8tkBfrYA4tHQ8ivcjTYaYoVZZV/pBk3so8B1DHsBWZZ8TfdyaxfIc9wy/pUHPF5mYG1qL
7YphXjLxnxHpcHWMFSRE2nyc9WP+9hQKTnQwlkumDDW2KZ1Ru6pr+6vcZFdJXzz0euZo1vIlk+H2
fzwM/jREarKFYwFhkIq3RbZPZta5agcQjAxz0qO8Xu98VbJXNpuSbixDCdn6uGmJzUzL9F2brgrv
EWRyatENXmt9w1wBAu44H1KYzEVy1xcCl1WBijZPE7KKogs6jXX4n+hafvu8inwybCupYFEyeVRm
a+1XyXlgiQvarTPTz6oDYVTYNmSB00ERLkadwU0pfR3abWFQ1bnRSBXS6R9+/PDPaHSwXWILVFAz
C/On2Py3rz037CYKRlY1K23oKMKQSsV9SRe8bsMjp9ULYo+zlwMGaKyIWgTsJ0vGwlkVLi+aSeBa
RDtcz2Xh2vMT9YAQNePHt3bmGdoqTnIoJDBCsSi8H9FNnMHtJGYCtxCHkCWgWpU5OkxJXdx/fKUz
AwJWLWuqDXID68nJlSAQL3LFi+FPMWCEnCam2lmP/9s11rv97YsK1Qkil83al+CMy+htYTG7MBWt
H/NkXHMbrK06zhkh1JMpAMMXh41BKvzOlp+tMv4+VGIXybN84YU/+8Ug+FldSgYgh5PHNdDmnWSD
6xTm8jzkySs7pZuV7wdI5L+6pV+XOnlqpgiHWq9YyaqMxJ0lJT/Wsh7rPPzPpwQe2a/rrOP+t29H
GmdtMmtuSRb6vWxq90RGXJI0nh1lOgw4DYaNrasnj62fjcawSbjw0Rh4faDu8Gb+N98Mrj4bNZbJ
5HOimqys2UJwxG0QKkxpfHYDomyU+Rv1iQt7xzPLDaJt/EKALcEYnyqZ5QEOMxMEWrcle4vI9V0w
cIvoCKUzN42Hus2vFvuSaePswDORM2tsOZQ/ZM1KE2QG46GAQVQ91AvShdWcpWVeMgwXvEnnLoUl
S4MOwvM0V4rs7wNizlQgPKnBwFvsG1ui7hUqKByhOyWlcWG7dmYfbq/HEqCLJuAf8/S9HbtMt0u5
8MfsOe+Vo0PslrmEdxDKP56Dzk0QgiMDKQmrF/aPM4fSlEaoD6tAMb8qJukbwRBXuRlf8Feduwzu
JuC3uFz5rk7WVzp/uRXSZvQ1E7piOW3qJtwYWnPJvnBuDDIHKbgS2Xxhqn3/HdUFmYlFwXXadrXg
UC3nWkbwsEYM4QwBEZYdQzneBnQEjLamumv8oAo1CM1X16zSGsO6Yh5HfXDhoFx4FX/6F05nY1uY
uIyQgwL9PZlSlrZbrCBjsPY0Ssj9NsLKkyBrmpW+lahEo9gE8aijljNo34FRa19SJC9SoqM1QRRH
1GhnOaLOnUW1/bSsXM6Mhz4RzqSFh4LSlWSmuwYJzFrAt0S1/Xiw/OkOwYr4+w2cbGzbiDzldsVb
hQNWFTa29OFVX6jfJw2jkKauNAFPqM2FZX99Ln88Nx3/p6zhsUXX+v5bldS8N8qaN49gSMdaqCCD
15AQUEzlm4k6++O7PDdW2T/962onC0w+A3eqEq4mepVXGzttbzo8/4+vcv6e1ugDNskYoE9GahGl
XWuRd+hPOgEC0KNIGfJDcQXXYVMa5oWhd27uAsjxr6udzCcDCrekKrmarr/NSBdMbfZ16TlSL9zV
+WeHg0ddraNgZt5/U8FAjy6vKJJa0uxJxb1M1hhpiv/V3fy6ysl7BP1fbk1DLVDRvuCAdAiRB7Sp
e4r4H2/nZLyTVRMPs8aFhjUgMv+WqS96rV4Yb2dHAgY3jWKhjLfz5KzEom0NzPHrhqb1pfFNI3mo
JGlDUiYUkfaFCf/sSPh1tVMWE+aRuG9HrkZohTeFNiJG2KuWyii3LnxN52+M/QCuHqoBp4PBqOVK
k42Z6U576SMYG5+j5/Vdyq1L1sWzw27defzzSicDAjqmJQ+oFvzZVN14PFhl7yI/vnA/Zx8dAFH2
0yzKAFjeD+620OKg6BkNXXm/ri+wUDytfo7a/L+6kMBiofCPP1zQoZjNwjBZ/bNwJBXXojiN2CBi
N5VfOIL8+RXBdlaoEay2T2Q3JzNrm3Cgg+5Q+IFkblcmdwtbvMMqSYyjWfzHG0QuBn1MZrr7Cch8
//wGtYqUXmViXS+G/ut5yCo/UqIbUib9XLtS22MBsPjjefbPocFFKV8bsqyroCxOZqR0sTMMUfhv
y3TxZPMztN6bnCyYj69ypu7FZYibQp3OHpij1vt7sxUUzWbOV2Y6k955eYlgEAB1/Jd8hX4psPcT
W4yUnikR4RdKqGfvkDIBoAiYmH9AImqYYnpY85p10ooHxTuPWy8fJ+/jWzx7GYOLYM60cLKczIUj
+bthiKDIDwPUgrRxFzqbEnTljy9z9knqoEhsjcIRBNWTJ5mmamAHQ8Zir3Yo02hdS1jcl09lc11o
vjxE7kLdzHyTP5f1f36LCu0Apiqc4LhzTy6dqGWWRsmcsxkGLV5KV3zTgI2LC1PwzyLo+/0Mjhhk
HgJQLJ7C02OfvAiCmFIr90lckhH+iU02VAgRiF2TZHQ1mJ+uxbJUO4rxA1giKmIibiM0Wpgd1ERF
v46PvIuXb7GGRz+1bjW7+5y1PBcSpy6cg/+c9fiw7DxtJONQGk/7MmExZHFni9zvE/WTuBd65dKE
ulOD+MKZZ326p08Fu5CKOkWsnqWT6RW1QqZlppaDpMaSYunccCzpF1b0Pw8Iik7+H/8ToBbYTr5/
TzsrwZrULbmv2jNv6ee5Js4y/yuXUWHPtaciTSJv6fXjMb3+pSd39u6iJ3dGuQWJLMIxzuAA82Ef
aPqI6hkhEscQuyYtvWxfPr7kmYkdTyHvKuMZfv8pMQWdqqwOxsAlq2ZDXIgf6AsZlggGYqQkS3tp
/lu3q6e3qArWEQM+C1WTk+3sbLfR2Mh57o9L7rSKuUUzRUp7COCx9jCtbkzyGeZ5188moOlL575z
d/v71dX332pvVOlC3RFKujZuqhhvyTB5MTKkEItQmht/zxP/jKa5+/u+TiJyTn75f85l3bzLz/mv
I3XWj/GvGJ7/PxJzdN7Vf5+YsylbMnQ+xd++/p6as/6Z/5eao/5Dp4aKMwSHt2riCPyVmmP+AwKX
QWgfQUnvQnOUf0AoBbSMvXh9YW3+zD9Dc3TidNgtAwJeqUgmK9F/kJnz01n++8ilwEK9SodABWCZ
IsjJ3lHKl17OZjvdSm1pX0nplrdmDU82rjRcSwY2Co9K4+iQIB5dxRrpEG1jPEZSi5ZuHq+DKRR7
1azvVAk2sxb3TCkLmkershAV3U86maHIFvwCx9CxkK1bGgHSF/P7bw/8nwPy97DLP5aU/8vcmSxH
rmzZ9VdkNccz9M2gJoHoOwaDfU5gSTITraOHO4Cv1wJfyeypJJmsNNLkmt1MJhmMcLgfP2fvtWm6
wQnkXWJPY+Tynzvjc8yJmkvY+sZizB2N8dYS0IHO+jFxlwwZT5GJYwUPOa0gxDl4BcpBpjvppsG5
Mh2ElUMst6bWxruxN94hnllHdz5NdS/uTL7/b9sFfoj/tGG4zOaWooWuJHmS/wviiPt80SVNb25q
pW+cKM5DHdvFGiJ7tB+VeStNcEdxbBAvH/mXvhb2pgFZsAHi8Z7p0tn1sl0VNZpJOPVHrA2wwUYj
WHc470PTLP7mpoYAJ3JXLuKWMKV1scaTfgqIgNYy4n710tvMUywvIpnPWdXle8t1TnoMK19QcVPt
rDIqx4d0aJ2wkci8vBYL9lD4Ib4dknj7Id+R1LlC3PuZ5u3fxum/EpyL8LDib5A97wN0402iUF1V
JA3ep2R68Avj0bNi7QHBJ/Qev/q0ASq9w7d7cd4D0Ji/tVnbp4s5NIsh7MUmPm/TVij7/OZMRyds
3U8rdy2c/ajbLw011JbwbVTpxhwTl5G/pI31WiUYdRKC/LJhzrYkdJ+mKGgRrlbGKkFfGJB+GHka
5lxOwdxWIBWVtwvSdFeVTr5vmvl5dMHR2yXhDL6U+xx1rNsFmNVilHlBB1ONCwpaKmLxcDakW5mJ
PLSG5K3353RdE8axMkb3N6GDqATNBLl6/mVr0tv7KFbpV/FyLqxJY0PC6htD+JC82PzOHaCn0IgQ
2qWmc8JFOYeeFlPeEAk9OtjrUBeFI8Gu6zgj0FvNwaGq8QX4Gt5DE0MSfqn6wZkHnA6TIvw9addB
O5y7KH/pPEF44ybyTHl2laajJ3xD+jPw/oJm1IVto4e2MmxZKKOlgD+iQDyuCsYmq9pOsk1gNNM2
shLMJga/AjnHoVaALIwiOnOytx6jufrIl2RWp/aLi5vZe434QS49pGxqjMN9TBrkhTRrQwzDIRUI
UGOFwTaRujg6pAqvghLbR5Qeu8yeydtrIDkaQhKD2mK2ZAhVFnV660aB3DdvOeHqfldJq/lwe30L
SDwjxJrRqpVIizxv8A+5KLdUkhlLufqjTPGS07d+7f86SYKi2bpZlRFOEVCrQcTZFs0hq23Sq41X
FoSn+GkkiIsU5XFOGsn1qZLlcRgWTrJJpowKSNipxmjl9GMwh22huo3VOn9TI0pOjW7sHM+AQ8rO
MxnHCfDgpaut7tq2MSHX3QZn4ANzypyUY+tczekHdcWlMdzXtDNecBr/ck0471qYSYG813omZOYy
uUvr6qDkqZ2TNBwcbBYJlgvcds2qH7FfjVOw9Yb2NSrt37Wtv3R1+U25v2RiPHaZ3KfsbqZZ37qh
e4l7eJUM6ksIIwemy0aY6Z27twp+sMe73SbqRTVqr4aZxyBgGxyEv5ncxfK0lkXLGgge9YIPCR5I
M+Bot/P+Qr3xOKZ5E3J67TwzPfTVdO4NDae9XZ30QBTsVOYbUwYHQGh37+ZhCo2y/PJg2xI3Kpvy
tRXaoxp/MQ6CP+FY2yCHcOyhNy6jcLDoTBdc1GgZZl5oGNW9wkzgzcbejnkKxxIDcYXqT58GJ9S5
l4aReI8RnSA1978IeU1qtWujGrOr+UFLY4XJk/RHU8fPDqNhDjyiw11U5i1ynKHZj4VxEk3GoN7+
JVX9IFroJ13db6I22y3e0DkCDt/lWb/33O551DxcFiGMpl016FXosv9gI1DnEj9TzY6xrYr6cxG0
JWYLKXbyPtVINDSnaYjplvw43/7UW/XL89yvSmQnr8XC2VUmTC43R4TqtIRf6CYOHedGivcVi2u9
rRqvxpbdfTS6J7i0CWREyQzDjV0I+IJ1inPZ7NsOt5Sb7Wa7jp/Nrrxrwg82hNAW4c9BbjimdcBS
DpSBZMtthnsTxAVJLzaZ1kVKfJTEXboi2WfcJyAQ+TKO2TjX4m1VF6eq6md+opJPDMN9tqAuOENJ
IXtnTCgB4iSsJ4KFpCB2sxo8lLK1OMQJ41gNmcgvpKjvvWa0TxXWL2ygbCStNn/n5OOuDJy9T+kY
uTu9VNp+Jvf20cyVBgc9go/exTG6BeMosiIn5ro4xF09kg9aiK3Hb0NTNnkoZ8K0p5HHsU7jvRFY
oA3759o3bjxM1hmJ82F2Jusm4mQvmtp4rP2hXQ/s7BjOpXWMWwKLEZBbbx5YTNIJyJdFkLpAEc5J
pPU43X1CiyimyIgiRt5JCSKQsMHXXV6rB7vuB+6qJIPEbVaE2iymyyBra53aZYCZNZUbrNLTgwMb
Y8salpcCZwtOI/yIxkDPEE17tjKgLNzjPGZ3qg3CF/DlMFDS5b0u9Pko9A53uQfVa84r7QiR9zpg
07uXBjmxoIWe4c8dZhXNr1M0Ix1GtnwdbVKSuriBNVTcNGgFt1RZxDch79obuBIY/6cPvaziW4aS
yIuEcfcMdtlRzdomyr5nv9If07kx77pNMdBmm1FLorUN+PdBNNMcNvSGNqpJEiyE6d2M02Rj6ala
e63RPmLkwUxTEkvkiUe7mO1TOec168qvHsQs2pD73U62dvuq1/FaIyDMrhssKbbfH1qVwG6IMndx
VmM06R4LhO7Q1k9t81LWKj2IhsebxiUHQNr5m35U2yr3I07XPKKBk2/w1zxrCnt8W19ZqP5GKxjT
RtDu5go2ry7zOcx6fNHEDoNwkec+0TDx9vDK9OWuPPgJruToqZ3KfTIH+0xk7UqgT115V7fpzuRg
bzQ33yeDxTfD9jHZqVj7/sXw08ULQtkxVR+oS7YKR23Q4GRxhmnH7zSsais4OESP8JmRNRY7N2fM
Do3XrdqgwjJjyhEbftFy/nqfnTmcs3q+xKbx6ddUk0H9XZYN906JEyFvqqMx4ojKnH5b6gXVldTx
75n47ZLhu7eZjUsYHWvybEFeaildF5ARodsgYKPOIQ49C93evPR28TqQsjVH2ZORl7g+TUqRoVdY
3Gzu8tFsY/jwNnEabwajvRq1DT92RNEkwXw01l87J3er9jxwYuQTsEafm0RSOvpq3Y7yuU+zvT0T
89SOBAeRy4afYudnHVp4B+iARg84Bx+50jV/H/fBvbfTJ1FnJogI0o5rDWOiso5m4h80uxQwFPXv
SHbfOTMMcvLIQLLL7DIZ3u/arTWM8j0ZCDB3T033a7YIBMsexvKPiIbHdsD2gxvpBYDI2c/yfRW3
3CDiaTs4NWeMm3156ImwMGM1wpM2kAofjn27GerqtbAjsRJ69kb42qPRqX07NW+w+gTmVOdoTPFv
794YFfSu1MWd1Ue/Szk+jaSFNe2rWZPXQCeIX3R85nb2gB3wgae2J7o8y+2L0w23THEE5nHWh+lM
LJybskHE+yAn+DoY4WOMozRXsn4DPpFuksoiPCvKHuvsQerN6+wFu6Hg5ZaNAbQ7NY0VHpq9oWE9
S8kYhHfJPKmK2VdIRuZSS+mVUyznmf5Yd3Tiy0S8MiCkPpCgr1Q/3V0kIhk9kIMMtk3rkJ3ckoxk
zORvd0cqvHRNEx7OTcQrQUFjHesg2Dhe/jeKOjs0GblDPzRDbH2qxYk7i9+VluqrEqBkWk71gQ3Q
MN3tuCwn2+cPMHR+TU2B/CAmzcHwn61pnG9pzqkvNC4nrczmUG/yC5UjR9tgaNuxO+tM5x6VjHXM
ZD4JK1FknXrJER2J1n/rLRlvuihL13Zl7WclNoZXL+nnQXPOdX14NKriQn7gaopq+72IK/cwgSJe
D91gvefavBOifEOhVV9UKftb7VhvFWrpKnorciO+oFgje2H530hFxoYoqa0nkkOCtTbsS3jKoRiH
9eTZ41UEmP+cJnqM4FUcA9GnAEC04DGYcQsNeTntdGaMW7pezbrlDvAIqov/UA7TqkidnTKnP64b
YbCZ4nPsmWTXKfs6sWf7k2qeWvmnGDDZBQaz42S4KS/unoj/K5+DO1q2b2JhcvLjA+3F85tn06tg
xOf+W9yQ7Icnkf+I7E9ZlIDsVZrdY8iXfLSVvXfEkN1//kwm1tovZuLaGMantp1trbTX10Fk74PM
qq8IBNhQ8OZYxbyXU/DmVk6/j6MZz27lPxAP8Sjt4KsT6IFAqnzUpc4RObu7eMZ5DxBA/3Bz31gx
1h2uJiVvOykmlAlxYDBquaCm5bl2Oxl6o1EcmlmqtdVBxm/fK9W4F9ViYTaV9tbkA+FGsuayYWHg
Q/nu6mdsX+PWkOSpQxEwwp/qCFoyG7HI7VNuZpzOzkgmd8FQCitvGXV3jWWEUIFHPO8964mK13VV
urMNz2KNhqWw5aEDvbkh2PM5qzeVyFMyw8TVK/rxNkUw4eH9R+tmytT655+WZV2us+GvSfYe59i9
6kS60z3NOuhmeYFiO2x/qrXUHuSBD92LzC+eu3Q114W77YZEbmNs3D7+6CkvQSaboLONfHxk7yTz
Blv1dips3KDeTChilnvi2Upf83jcyTITl6g0KB6R5IcRXJDvpi69ldYBX2rtpDvlkgYKq6cU+iNv
hr/WOloZVjLm29ydwKrgGthJzYU7pXxnZcWGdW1t/UE3zIdg6Rj1Y7WkcraYvL34YoCPiRBQ5Oau
szUXaEhd7geyaLjYWt7GLSCpyIy2DE3jXVea7QJnCXY+jCUcX+KzrNvvqnGgrvEoLvdV4fmArWQw
X3vexbGGe9Ol8cMi38RxJvgp2Xaw7Pk4LW2faLoVcXCTppSnyI7G7dzwyZJh9/PRq6kUK+nU09pv
2u9yTuutSHDLj7kh1mlPMqIRkT6bsgPM2HK2Q7+4Jmt+939+jhbFgBi9/IT6OcEeNYQp0BS8ozMc
II34KR82Q9x6t58/JkKb9MtZI3V+tOHKsr78AJGfIaG9Z1E9rtPCUbt6wkZptNDwhRk6mZdtXav8
SzJlEZaz24XxSGhVJMarORcBaMjmqwNosta159Z5dqjAw7gJuJYUgIKsuEn+ueY6Gmt4b70VbO6I
qIkeZ7nmF5t68MeNW8/9XhVQvygV6D01Y/Kk2pSDdaIvJRL5StQGJUJTvNtwvu564azTzI7WZZ72
p2yyMVAbjXeRzXRMtLlhLN5DxppldPOWq8Eoyi+6pyCT0IDs8O5JPeoeAmTDUJjtefm8Dp6sCHgo
uFIDKHytq8Q7KqPYS4p0GIXmsYTL8j4V7b7rHeN5CioVGjiVK+XgDBaw8Y1Bt67ez6PpkZwjEphF
os3sw8+WIBKTGJUIa2TfF0+u+NtEgX/+eciRmJ5bS+TnjMaYw8Di1tjBW93SNtPq4YlQQBybDoSm
dhSwvFQiL+NMrEdqEeYQ2D0MqsxwD5pW/vl5/U5kdI9a6myEeK9G7jyplw4rwx6evCTQzsPy7AjU
vmCP2JaqMbDDMUp4nU4bapXB1RmvygnTLemYbW6s0mCGeqi0Y1s5m8q09Etm6dtU67Pz6D7FzdqX
lnVoB58o13a2aAPxJjL2+Sy68ZiP5BqaThs8sIXDk8gG+1RpTzkwgI2nd/LY4OWWnt3tlV9w264f
LUzOJz2avvve1s91vOHiQdxlkfsAkqt61xPlG5pdfO8bPd05s/tEirPYj8vG689roRXGAeDO1897
zzp76ybTeizmZrmdETGAi+JmNorLJxibCBBLMY60a8V0jQPjL6C1CrQIvwFadWuvayVxJ17nHRps
igT3VZdCK3Y6RfSjNc+bsoTxzUG7MQ0G4U4x99dozJ8xxAgSoqYBiEadbdKG+cmwsNXiPibKdwSb
0ppzKAsAVFkf3LhAcxMhexRbMvwG9m07qU6+n3Bdc3pYT1Fsh2kwLMqIxd8Qe9Hd7PQVmWNE/RDS
sM5EdMh9atFeNeKrtg+LCD6JsnOgt8aKgIOOdgw7vNVg8HcymmRN8Ym0uH4AGY4tKsboNqrp1NR9
QvPXkiSuOnT4ll2CAqv+yKVNHLxDlNnS2C7mv0Vr6efcid+boie+JU6zUy1J+/Wmqgp14pDCpCAC
rVSqClWfk1k1Wr+tqOgeYgAffWvGZ2vS9yTkto8mCXi1Nt5+9vWi9zatXsw7DpkaV08qMdCqPvz5
QH+eGI26OlP5XW+jYDfJrNhZevZi6fQnMTghQ4Tjb3AOrevlIXOG4BwHdo5LmoKUvqt9mNPxwck7
1oEcHsvFJtFkOFSDknMwcp21kWglLbDc26kItIsFyOYgypgA49RqkSslw8Yp3HblJmlHlp6zSXo9
qWleWtx8Ux1DgJ8BMVuWkViGAaU7TiCeyz09QrBxWckEwxCfPl7tjVEMGMVzVb+Z3jHSJwzXfZc9
qU/Lhmg0lF7yHFm/jR4S1ZgZHURG+8NTdXfsOUhXYzLtI/pdbOwscIIp2L8gmO9kXH/mszQu/lIe
y4JWbED/ZdmPzNkjjIe7/z/fUW1QzAUWK+xPSQGyR+Fj9wOIqWgC65EEsJ9fxC+KZMfD+WC4QO2T
fqSfGpjthpMpXpOCYxxJP6LxwtDg1Gg03lL8jU8N65/lV9VHmGXlQeOdxC/aVtdeK5otodc2nTrt
MEKwOAmvwGddtC66X8X1MHLMv04pxktT+upSYR7ezkIOUFDtYZ/HgwXk3toVkFMfNPaKu1a3l5xW
I2R/dW7j5YbP9T7MWt3cs4z4fNLuLcq78Tk4RMueFdvGrYELlfjRNfHYTGjIPKSm5x2neL6DBtr+
FC8jLDsu6sOJnr+11utEEnQ8tY9sCYcoNocbxMG4tvRXWmYgIAeeIKdQ0arAe/yVqz9zS2BU2tT6
DVAaDshAe81r8iNDwnarezKBNjBIG9gXev0rXsAtmhwBwAGpkNjqVp2Y5+PPgY+DeJcZaXJJPy08
0de58yl1PK1YaUhXj6VOdyYY6gwOiFZuC1rxx8CiMgA4i+0mgi4/6mHkkPWZRPT/XWMqtkYaLCQE
VV7BleVGY5xBDH0XmDewEpGsmyY4N/uO17KcGxaBUzsvKbaFgKPQdhYfeuuGREZVaxJnXls4Qbl2
qVKjfuy1+lmAzIXSpYh/nghFr3ODH6Ic6C51T2BMx2FNvy45lXbaLmCUh5/Cc8qC7sQAhUoASqd0
tV9dX14resrAkFjmZRIH52ApHjU7aw/EOzIB0OrXzJ8ZukAUPqR5ttfGqfnKCo51/LdnevzRS1UL
4ncScdcqLm8WUsDJyqN3mu909EEoWbJ1r1qnHkt6UoL2/mmex69EBdohXVgpLuyaB3ZV6o0YuFbS
GM6Jc7ddNbNI9p1jL3EG7nxI7d57zOqcZiICdmm9yaDtgb/k37FiPNNhLA9/SgwjiK0Xp+GH0QC4
/fRQe608BCmoLE2VAfdjwwMoWa+9HOgiEiK58aLyLgJ11kj42ophfDBAnThRE7/9bM19U9MzsWJx
RpC4MPG6xRS2aUyvu2hmDRkOdEYrx/TBbuzxNo5wJTFjoNnIvJVpFfaFeYKkL57p62wyKjAl2fHn
ldVObL8GqnuKVXyLaWqe0gziip9v7AHiyk+plAcQC+wgvvRbe1kr9i9mb+exmwkXgpZpwIY55QHD
kNmr65uQ+bFwLXFTOXOvPiFsu7GLHWaK8danMIQ7h8mLaBqHOBw95SCtd7SVL2Luv3N3XsTDXIVU
BZJSA+ZfCkQKVcrVtStP3PSsbaGxLglcQwQ35CsVnYa8JVTIprvvKH1mCjhpK9uAVTsXSb331aur
A8taIS3aVENXbVUR4KPzCKLHNx1PADeN9vxTvHvM5bejT8i8ihH/TvPajMSp7RKLW2H3FzqsuR9s
757abXNogMGs7dSRuJ4AvUdtdPJMfaPSwd8aNAXJ4uxeOo12BtsHY9DlWdOMKlkzpYxoN7jx7qeG
Z4in00Gph/k8uT3QqCwhME4rNq40nFeL+/J6FH27H5xfdHOcl2qZTbQ5fTXYhs1BchnaFSBgDz7F
3uDH4yEQeM5tvbGBr/EQdLl84rZvHYxGPdqEeGpFUH8oh2u8BA6iGkgOKVDSDWd9sifSpybs5P2n
xE16GrJyulq1bMKfyffPplUp4gjLkGWD/PY/NIj/Jb3I/7Mc5F/VIP9b1cn/h3qRxa/yf9aLbIr/
9vS7kL+/q/ZfBSPLP/ofghHvHy5WEQM1pU0ShOGjqFJ/uv7f/00L9H9g4UY3QIjBoiL10CmWVdsn
//5vhv2PJQ6evzAshNQ/cY3/IRkxrH8sezKU9Z8QBGIt/guSESJbEZ/8z3In2wxQXNh8U93BZLv8
/b+Ywzx7Hidrdp1tJqNnmsKfVUIfrnsjueDK5CcNJ4dGHtKHaz9GBxnZVyEJFopSzwh1+rsEPC3N
A5g4DehrfbQ24HGDHbiisEiwwg5a0xHfXPerIom3pYto1msBViUqH8KipVnQzuzvwMOOyvW0TZaa
zCKAJfA0rtxsXOWF841ihJTRwLuCFkxDuunPmh99lO73DFWYW1MHs1N6z8uvwBz4a2FjplxnRZyG
ssqPvtHwBTStMeZ6TKkg1s2l9ZegL/ilA7OXn78zm/hlVN6BxHVrVUVeSuc8p0msArifw8obVLYu
MncjulkSSjQGYVzynbLaWMuKqqYInv2RhJvMYjDYt7xGNRxNN/+9vKyxpy7LiSmaZ/+5kMSYuSbz
/2Q6EMbN/SX/zAzYwZ5eg1GJ62/mtL9o5AXhPNBhMGIGgXkH8zhWmyyBIAY27jOBnxXP9I+7wOhW
WjvFYSN+uaCtVq2XfAqO/BUZ0A9U3c+CN7/VOzYKZ/4iyfZcA6wkCwaoUW+3z00dv7lKpKu2IIGp
FNkvqKl/f/6kCdIvrfpolq5FZenvDWtFxPIez+ZxauCiD8I+tBziTIeK6yRLuOjJ1RmA6wA0tsM+
I12i7Xugre7EkYAsKdHfBcPjvR3cK6e8jh6em2RgXrKgdTvo5U3gErPURt9TpJ3jrsw3uk5vofpi
Ac+rVtjPeGfeDdEczEL0qyxTLxQ9fthmH43fjqEgpphsL/XpUdQoeLUr5UMJNEVE0BFeqSkY73EB
0G3bm0V79XnvVsyODum0NxofApulDpZmjoc8Kg4lk6NT5FXIYWpa2VVD5ufEsXYFmpfC6bYZOp7M
tEURzcQzTLX4rmxnpZwZWWTVHYOJI0Tv6s9iWfe5S/NYpba/rYiooY18h9zlAS+EyxWQyTJz/2To
i5Ah6SDi2jHD4DwODoYTb9Os/qtnRrMCsEZitGd/ANWbyEY1PgrDWHLkKXyzApcKp4V9qzrrSZ/K
Q4v7Y0UBnIGQM26Ozlk/MW5bSBbh0AZnMGJumDAPWDWoC3AMPjodYlLBIxq66g2l+NvYw+8a9Zwi
6zvTuM0l2iYo96aefJuGXa4rez5wi/oYKe1X1hAdUhfWo5aLg2FHd5QMX1w2trImGNdKg7D0Ij5x
UR8iHiBzbjeAsMy1XmTVoe6JQUrUxYs+GA8/osNLnlxDTSguGEu5Kq7PfO4t0xEaQcyKbVb/CHI4
SI9ybsSJ8e4hTSv7GEUU7q3DwEJEzEDLIg+FHJ9LdqKx1t8NUmD2WAbKMJLiW6WKGNWu8k8DcHjK
3fhF9c6qHRJ7LWwv3sul4xSB97SccmZOLLv9Ty6q5eTg7+Yc7Ub10csJxBckxpE+51FQujDnR03C
B+JwzXkq9Rqouuec6tgat418cokHW+tSvXV59MuzdvWQPaRWwfhNY9Ptq3Lp6VYfZX4JsvHX5BQf
wRTH6yaG9jWCHJunrYLSuFYjI+DELVe+ip7p62/B0OPB28J0bVfTi9WQWlbYiLviSq4JpnA33JeN
bTAkoS7rAyb/ZAVYEvZyM+LNSMljDWqYU357x6zK9E3CJNMSy+Hf0Vy3qMWVNvsbP2KCZ4/NY0lE
xrrnNmmb4luXSLlLo3nu/WLxzaYsZYbudlS+0KCnj+f3j356i3Wnh6qFU7CyhDwM8R80fOUqKrb2
VGykY107k2x6Ydp/tW7uSN6AnqmGFN3xfKg7C96X4KdDQ4yNHsCgV766iRmd3RR2FZCyj650uMg4
5bp2RkD49VCs+8pYWInpY+0kYu0mjOvrQA57Ru4VfD+R3NIJkb4+odOg9cHi5ITaan8qQXrCb7qf
oWbm2soMuK7XPrEbSZCyLQRU7SSSroeCNRqvUjG+erodHxW9HqNavs4c6EO4xi1xUhLqzcGmARPf
2kCjRWcdVQNsbnb9v56kt2QXfokWEN1K4st6R+XI0Ophsqenpim/XFQ8ptmstB5VvQ+4FaRPtMnT
hRHcz1d79rluBFV3nX2mpEaQP9ANnJhx28MWUvU5ZkS/zmrChuoJJpkCtE6b2AyqY6G+a/PeK41e
bpIv9MLswP14eqq64D0b0RZ4Qia7AfFLPqTmfZ5UhKapQRgzudU9ZxrHZd0Hcoe4pOivk65eXKOJ
V0nB0A4tBDHdyCXcnjZ64XQHCcn+lZi6je+EHgfaym+bJzsloTDVPbiyHjYaQgB+YQgv963e/m3j
ujq4HOqOoKXXzYjfhyHYmDJI9o0/Zrvc39A3LwFPNh9t1p0CxguR/uTU2lYjdeeo7HHfaYuEavB3
0uGgdN30/Ny66bWr8tsksouexv7KFckHqPJmM5tQLpRhHIckPXS19mim8FY097vW+zz8KRJI8NDG
GZUQKoVNFRn5KiCUbZU+y42dVc7absigLUkN6XUl8AFwFo3EyzFAkpGBJq150LtqPWlrO7lNpf/A
lf3qMCgMJaqTTTRacP9oUnWBc+55kNfjEB+wCp6XtjOalORXnihamw3CxTTYBxDRsNRupioBCptg
vDIROyBjoqFZ2V8jhrldscr0+oou8G66Tc1x7AJmzvpDBQW3qgizaLeD6LRtmpIAEIF3Z9B6il35
lttkr7RG8D63Fv3Le9s1HMJjugZ7eynRqa1i1Sl8+UHw4uSLEIqj2B+7NVe2Tc9IpuH6Fxrg2doZ
oYeThIlV9Yc6AsavxUmy9TSzWUuTXr/H9GhdxZhGfPFh9iNN0h6hI8155LXQpfbT0OQ4TnH+odmE
UOP9LfW92yU9wY5dc1NuRIAzZeM6Zbq+Zr5N4MMyEmTCwjzqxdfUeBI6+2tfXVSWqIPhLRxva2sO
/neW8TEhhkC2dB3r6Tku7SBkbnBKpf5XT7k/sjMReJFFx6hMnAcxGtchmw88aPehjv5mlXzTRPUx
j8i9Muc+KoViQ5YewCLze3aMvUZxto7IE0md9g/qxNM4tN12AJuO99MmDApsakwZKwejgqaRIVW1
p7tJXtkaFPEq5XCiZfcZ+JKd3UppKdhyk/fNqfLSN1UslLguYFOv/XtbFeHY8vtD8rOZHMWa9csu
iq9Wf24DuY9M9W34lOt+VNFwVdzGdePJm5wbjLznTNg7abqIBlM+g6RAKBEbYq/sl5gUktASMKYN
OsV0/cxQZWhQye5gQbTWZkJCUPfzJY/NP0H+KqtTNXrrGjIbEw9Wfm4jk7H5hgwwwmzRrMSiQhRn
QlDXOrxtbvMqCkCVfDW+Qf9teKiH9MPTygrajv80j9mnTdyCirx9UFyBcz94gZEekl+O214RIj8M
wrtKXIeHzM9fWr8AD1ytaFHg64gHe0/2S4Fh+a8X9fdW7/eAo5tV1UXBqmsSAdJUv3iDK6+jAVAt
5qg+Gn1DAIEhz0ZCXzSem7NZDDkQJve3USTiwoe5Btv9KIVq6SJDe9WdZQbn1u/BrfTa6Bj7SO2c
cpz4FhoziO617hL3MlrgEyO30sEKf3RxF60tW2rs42AiNdme3GR4lJ651ZCPkTHjEYfcUWHVqXdg
UPMc2dwC8HsFYce9I+ioqnjGMgI3LypSW1lM+yEQJzFxn+NBy0JbIWkQO2+5K5iM/kPfmr7smLSK
iC3GSbhl0aygZo/1TyNO+NgEDwMpRJQaNNlzz3c5GoG3R86S9K3JUGjWcxORGe+jx4hiGp+iF8GG
h4amCE5Tu+qvdgQyC5bSSmQMPOyl+GPBd2u79zgHlbdt1X9n70yWG0eyLPpFKMM8bAmCMylRs2ID
EyUF5tEBOICv7wP1YJlZ1ZXW+96ERVoqJAqD+/P37j23YyZZm0qQ2Ac1j+nH9NmtChEq0gW/iwX6
48aEgq/QDDFN4jpbAi25TKyu/OKpRqiEGVM6qSBuMo8sCI10R/o53pEq9du9CMohJTKXNNaPMX75
+dpi5Ot+rsTQdDDuS2ZtyQ11wrus5JHUilsUcayza7Zw5kCY0yA5Lf9myKHwL19b2BbCyAk5rN0w
8o6y8aJCg048Ih8baX3W5UMOTubaauHBygyDQEa/c4fYnxX4eFqnTFQvtKdsLbtZqAD8chr6IB6E
tumkOR0XVVa8HAloOnYPPd9+UCcGf6qZwTRV7vPRLIK8RjKj9Oe2yHRfiCzn5s3PZum6V1mYp8Lj
JqjM24tO+TAVpNgL+FC3OuOZdJWVh35KzXJ0jGUXkFrLt+pKbd1T2aqR8sl5AVXylN9+zptIGPfz
cqjy9N//c93JWHiRMTnHnUY2Q6eqe8fkmRn6tgtaYgfo8cWPNbk+NfkfBzE1p7osM86hSNt7NBjW
IUHhu0/76oF0Xjm57Rktblx23snK27MhObqnZcFxJwxt35x01CuOzhyU92RCxbghm8deW4Ruouc2
pktFRNoq9uxsO9tRhCJl7Whjx1sSvdmTGh4c+2TNIUqKahp8G/QwA8p4BRCcbjAXJ5quTP56ZCgl
py/DtJdhTr9CNRPEOVQggbqijR9yWhZkbz1BgztXuviS6ZfWSTuol9bJoOt3lnR+VQWPDIc3wfDg
FHcwgyuO7uzbg1+rPDoCmRYAVJWxmE2u0hxtUqUjXwnWGUaYfRHxqi/X2VV7ImgaiBWCe7GOGX2e
oszkK52gcmNCyZBPhbwVUaw85Zw+aLtc5pLOgykxzLURnwlGFH+AyteB+/vdS9l/hBo5Gx7yISss
1CW3zmCvCp+sftm5lxUi1fgvXfdWqAc3XLN+tTQt0oTePR2DcDz/vA6w2ZCLiPzmQObSidpZJU26
T2gSr/qx5kNN/BqUQEahkqzH77Vca5evLWL7UxnMlWwbWCAj3RMXkQ2ku/gzHqt9v5DJHU1/VdNe
rKWJ/mmG3RkD4SvKfT6lrzmFy/JwLs8lkhpOTlF3j9KvjMrNsiAq6XyJiKYjJGveAG8h54RToBXR
O7IYNoOusxgsdWel4B1T1eymUuD858dhfM0xZFmVaO/UgxIsMfEVKywNC+bLIInWeQcgubfI2HU4
haFv4K4uC0I7+wqC6aIlnGjoWbKJErr9TI8iQVRMw5m7hMlRxe6MkZC1sJ7eiLRxfq6NYrDU6eZb
Q1Sw/zMf/7kd5vKZy+QJ4ONH4/KxlhsBBfJJkwoBgFHQVJrnV1purAaIo53jvP20zNKCb/dzfael
YzZLk8aVmW2Krr+M1viQ5hHK6uJgZkSipa9ek30Yc3vNkzFfw1Kdd7lLSkPlkcZgSbQQ0kRn3rlU
K2rGNERVxBDMynRyRh5ie2znjfCUp2LiWVsWyJ+Fe4waSrLh03ZoBrUjfpphs9z+ny1gtLEGe5FF
R3zxmDjcFdcV95SjO5PsCvR5ZCMpocwOpuBgVDGXhwGVNevMLKMdy7lgX6YvubwmYxxurAqvE/qm
ZWVd09xvWGpXWJUE4lTvSQ2Hj7oWz9kyeP9DA/hf+NeMxaH5Rxeehe1aA1anLT59WrjL//9DQ9Vu
HVFHoQkHx+SpmQiv6Ysj0yTw6wHuZN8uu8+EB84cnUuc8nb9NA3zOnxaPplS4tbJordlEVjurenl
X25HIuphLJv7JrX2DQ9h0vNU1kqwtDO9WsXFzpvPtOiSGvqD/nfBvv/kNF5+I5imOrw623K8vziN
kXF5XgdmBqy5fSlkQf1OZ8xKbp2jbauxf7MzmokS+tC/v5T6v/rBkESAsOEERF9n/PlS6vCPJg5B
XMq22VRhxJJgXZY2cJci3+/si8myvKwiC8dKW7b8vidhfE5uFiL7rvbemULdJvVoJwJeR7ciMvPb
XIqbnrc5jpKdS0pczwcnR+S21AxTwybztwws468WweWZcKBtWPhAXXrtf/lFjBRwVTwl1kbqvHjL
J1/WP4mED9i67aa3emjveOaJdeP1dfAIgYZPbvaU0Nij9DBZHYjbuwjaug4E27S6LEt8xgrcG/R+
l0Vu0j5niz2zAjTpTPwDclH+sxDCo86SxPcTBvmL5UxLVgmWe4k8/PZzy/5/PsSG3LXTAzE3VfnH
UY/m8n7/7wOiC1bi9iPq/+Qn/vk3/z0f0v/Bcw1BAd6LyijG5h34r/mQy+iIuYqJ+JfJDAMi3rv/
ng9Z/4DRQaY5EDdXdxkj/Y+lWFP/4agOgCQL3ooGttX6vwyIfrCKf1rNCHuFPwZ/lg+gA6b58yvo
5KrumXkj6OzYW5OASybrwRg6fqPEfp9Mx7CgPMaqUVCrZM29po0n6dLgAUoRhLF8T5xyP8zWgSL+
mBfVZTI86v++eArprv3h0v6Lpfeflgsmaapl8p6Z9kIg+otzn/zC2qIH0m6kU+2bolsUAVujvG/M
6E4y0jbnew4au3//Q/8573u5d5pu6rYJUowA5D9foYz1Z5Ic/Da61wfMkNe50hNMe4pI2cwz+yC6
PtDFL9pP6zo7oOAGDvHo7m0DZwcpXZ1q06Wzy79D5moLiO7Pd47PxQOlLhRL1p2/fC6OllaLba7d
2Fq4QRwbFJFyIc6B7kgwDrS2kmGvWFRduBn//SX5eSj++qN13AQ2pFmLP/+y3Fl11SK5IrRbAFar
624Po3plD8ldj40Lm0+MZ7cvAuSBgY0cbtWEXYN3Kt1aS3K0J+NvlFpWAEEE2rS4ulNzl0r5oI3T
I8lp79X3bPXPgy3OKT5eg2SqQuTKyjH0J0Ol7gJDr9BVLG3V9wQ5aKp2JGdvoy7RTQVKsqTfqt5z
guY2c2Pf7hdUd70eZufZnXBjO7RCFlG03dyZMEgMlSCcyd7WSrMWlfXMP3+oXZ9sjyPJ7rFvVcwn
Rb2fYi1fVa7coab10aHwHVSJaqC9I634gQ/3YiKStfVwb3UTXmN7+owEUvShbjY9luGVu5jpAAvR
7/kbZiGlx18fhgVmys7IU+oglFhWmT8WJamukt7sRYxg7Icp2+cxI8WHdjiiCtWSrdKunRCMMekR
FJcrD+oeecH+9GJnHG4CozuYKkJa6hKGCdqMI+2JvnFFd/yjJe3rFRAHDisyLxTEDxqWIXTUQVpx
eF975p13yOIdUZkFRcO8zVPDN1NqPzr6UdOgos8Dvd6MxRuj5STB3yIDRA72dKclQUHCG24gPXnM
knOu0xK9U4tP0a+7ge19+Ymt3JBSA2A/L/eLKwe6O74yZx96B6/bTOVJT4NJRT615TikUB8WW5se
k1yP6S6u7kkoxolFIayo15bJcrzvq7uyXM/q1htxhQbEX4QNCx+5XBvKV3B2uvtUJ4cczGJ7UGsV
p/WxzZlY4ts81AMSHhJ+l+zEwCE7k9+njsjyQj7pK+ED2qIwuY4SPS1NCQjmdzx0SX3R82D0Htr5
jcEBWuwo2c9cJaKMEtrJHa39uT6Nle4rNfG2Kkau5KDJq0pA53CZ6A4NG2x+5GiKL4wj/d8h91jN
/tXj41GEoWJgi1KX//+HmnaM6D5U+Kg3qoWa6NWRjx58SXdm4JSji1ZWNrPrjHSVbDrT1GfAQcKq
Pp85YqG3U+5mPdsOjbK2AdPMI2NqkzNh92y72EXHx1IZSOfTNxr9pmVFFIOvyVfwUH5ufzcDQUKG
uvP6e8i4DKsrH972ehLGrmJgpTDbo7bHsIDsPP/GTbOaCJHx8m8H8UvhdnB1s3VIA5EYnIn+Hjwm
2JPrnCyaLBj0bdE+WeF9TvCquVPoUpTRNe1u85JOcNHL61g8Ks69l6M82un5GUEACml0waQBkmxE
gB6pjncx4jxnXMeqb5qaX0Gp0NEpS2K9De/e8C7o4l3mhdauyK9z86x2j+b0amZ3bZj5li5XjvVq
JJ9dMwIESNfSqQOGjIfKZmhFElJi7WB0MAZ6GwushOHfpWL8RLf/abkGdeu5ugMzhCgo+Op/vrsJ
c57Ycopi0yjzx1iQr+oQaBMk5AqT9EvXG3kEsXEJaU51gfODZQ+FNA+xSly4Nk0nPa6uajeevd67
MdnFTpbJ36hJidky+oMlwk/SGE+WXgHwIabJt51PmQxukJtzuu1ivJqusTPlgOMhnaJtX2o3xVXW
zCDivyEzUSQtp5U//rbUVAa9Cov6CNDYP4GkU5ZmM0m8ZON2ecMGwYihV2ggtkoXr8Xin4z6LxoB
VNwDzkoywVmswp60IATIrl0fhjHFlFux9NcWZzNCqqvGvCmxdlaFPHlYOMfFy+kUM33KpiN3jJMH
RLN9HDn3iimdFUXSKi+VvYesfeUZ87ZOKo3GhBeIjPAh/b2MTGdr2VUXkJkBLrTgjcIRmacm1LVi
16RaYC2W1Eu++FNLIuhWeaTsBq/aMTl7mgXCNtdqAuxQij9y/PA9k04bbxSsTjSoixdW/XHFLv7Y
qChOMQ23IC/aS5rR3cFKq2KpTRdvLYYxojiZV5cNX9ItDtxy8eJWiytXNM8JJt1qHhQaajyauI7D
NQ4sBZPQLqOrf6t0ZPmKwBtc5LW38jTc38tkX1dU/eDWhekzBc2PP5NZN9GspykhxBo/DZJCndYq
gwhdddMHK2UgNLXxCa4qnZFEvwdAq99DsnvGlw/qw4vrU14OCDaLJRYLk/a6S3P0AUrLdm26zCgU
i8tqyX1H2OeBRWhjz6Z7TZUC61w/vfSacSpJDme+xtEpt+cuyJvIC9Aa30EdiPH1FeLqtOLVKOii
jEZ/6aRRb+qm6oAaN52vx523bZp4W2Zpdhfr6nNk5NotnIR14g6tIifqabLsKs1o9+Fyco+XtuDP
38ZeZ7CTyPgESZe6pEu+yzHtN0oVqjdGQNM+D8nra2eLsK5MM08pvXSeI+bmaZ/6WZ2gJ4wIUnV0
2ZwaIqERHYaAU6A6OlX8MbmTQfCxjVK5j6egs2zC5VyzgQeBNMIrnlvPcQ9mK1Pi9NpiW7beV9gM
dBjaikizbCPq1NtqzFPtTDuYBS2XghiqgyYwyeXbNtNb3nFDX1ljfKBlKbhdObuvdZtziCQzOVlG
Fz+b6jStY41Cr5zKB2vAEeVUib3KnNbbGtJAe2VFe6tE5KRpbAmFV13pjnirLvcuhhWh6VFxxjMD
X6USEQT7obdVkhIYA6UkHkxsVRQeZThiPg6v5miuNJ19gL76K7Odfala+Zqh/4uMGPDiSlscmnYw
KN0xdrWTzNk/Q2QhaRZ2fjw17Tq07pTKqf0yEjLAGu5tejAVuIC+HbeH0kXc9bqUBoyFb2gN5Lsa
TKj0rN0l5Miv9Vz7jQJI26ZDT5r4Ulbk4xyIytDQ48j2kGD8OOSjfq/nRJ9NGu0iTTeKoyUM3g2X
id9cZ9HdSKAD88+K3Uy3qOTV4tZyn45ePAN0yAZBg0kpHkl+kFXfXbyB5SdrY15JEyi/nUxfo5lm
e/xriJRn5VAN6jGrZo2poYcFfiLUtVJeCqZBK0MBd2D1Jt48Ns8yJKsnDOEStJMT4JSDT0ElVG0m
I9lH7Tzjx/KmTQQFIiFxB5oEvso8BL+ZTCkzw4YGRdtmI0YwM2h7lOJVgWK1iJpX11LCg2uYR9Zr
LUA8yUslinUZ5WybxlNKWlwdNq8DrCfqKJKsv80stgI9DN/bQgBvkeYReUofmQUUBvrZdmu8MMa0
KKZH3BOFmDZW1qdb2T1kSWZv53IyeLNosnZzPqLjoWMbhVkTYIYz0cwyJcURdlemNWxAZWPNXX1o
yqHc6HjvmW7Cz+lqIg5CCayfR6DI8gN0Im6TliJxqCO4KXAE0oamAIa8FbMOhkI493zJ89wY9bw1
BYyeWG3hHTQdg5ceT7AljnOI6FxvgM2rNARRqKEyi1vTXaGk+nJTNtioe/IGupiaQzg1o15S6O12
XyFOMj3lfRq6bD3imlu1UlAlgxxM6n2K0IzvQEu6b7E+SrAT7OPPZfyMBgoet0RQ7TjylWUb83Vc
tusESSpdf3ujD920I4mObnrbbDMMzskE3TQa+2dKEjKNx3zwFTNZQkzqih4renlwRUGEfdMfzGra
ydI5GkaJ6NvBkD8LximTfvVc+JBzZWL0Z0kuPEitLbK6FhvI2jb1x7GXb/lEuKFDvHctRbhX6Gur
vAus/uVeGDXsqlIIBlnaUzjoG5VhIM/mFxZpZS0Ys6k2yUuchYiUNtv3afbGTdeYF2d8UOL4cwZt
iunXXcW25EShcISUaKPWXLJd29nAOYa8D3C5cHJMmIdEmTOsi0p3MYZAxNHDI5z+jdouSawOGvma
ae0Gt/vek1CQcuYYcQ75epxXDD50jTET0kAa826DKLJdK0oi/Jz31a8LJO69/lxIr9sPhUnYsVuD
VunwpStdiJ98sM+Ip0KhGmczInEePxLor1EQjxcR+2mz/3LwNMnTRBNX4atc/Dyx4qpb1wx/taQm
kkYtPVhuGjXat6rlymOqcHiAb0T7PFIORJY7dzlDkDubFKLjlCfH1EXuSzLxfsxd7RC284JimTUf
caGE7qnFx8798iZzGT3hhuu+7CXDTTGq/vTzN+rsdI6Ve2ElILrUzmHVD8gDVM+hjbPBqsODN6jk
5k72FMye8kBOVnssK/UpznR1n1ekw/78kVGuXiKmXRtNE8z48mqkx2Itj0pHtPbyx8/ffv5o0ulp
pMm6NeaXxhTEUpbV9Ju5mqYuhiQ76NpcP8o2Ii8PH5HfwIrYdCpWEuqgnVqH7j6c0uRUMvXFrntB
56MDDcOu6FZO6ItaB0tlMyCM8RAfGEux3A5zeJjDZg70psj2AO0CO8mqc9063saKUZAV6BzlKmXL
PcfLH7kqSHSPqlNc4IYfmmjY2rLBBmLXR8AvnEgx2fhRlLZ3/KJ3YYo8YwCO4SugZ3xhWvPOmZg5
E0tyzc0ebFbleI9lFylnp46PKXPkUa2yj96zQx9dAQRfGlO7VGqAOXk9E1fmT2WGuUh6zfDuRvVV
M+rAHUv9vopK9yi9/OhGi6hSbeQvNRraaxQzytJqqZ0JYO0urEYosxg9ZJOaXitqHqZiCL/tupQH
o3duOdfgXDfMTWHHWCRQ4s4J0+hQlNNIT8z6GuFr7ryqne+cAlB3p1fRShc4Z9QlZzIzQh+NY0a1
lLN/W1ieRcghU1EQ6JHGBRdsLuVlnpQTJ7r55NTYkmMCsoOsnS+kQLeHKNbH49hl6My19ppZ3slt
HMovqdwKlYzSforcc1EL55xBpt6lqfGrn96t2UVzlRFFLOv6yEUyH1pwxA+lxhQ0XbZI0fd3GZaj
p76beMbDeZNYTb8upnp47BvjSZSmb+d5EzgdHZMeCymJles0IXA9mRPvUhrtA0TFaF/SEqPsZ4qd
CoFgwUxeDEeOaLDIKvUGumNTQgBRz6l3VFlbwoi8k0Z90VSDtDMEX1kT7ec22SnTHTKXyR81bdvx
vCPl07eWqFClOM8AQ711M6ofIqEuVqfXeSyBmhA5oMp7rwOSgOn3ItF7BUZ4lGbirkmVxpZV7Fsd
H6wZLp50udGkgVtUqjXu114yz0e+YywsrPgsIlXQR1xOSUgVZnI5NxIwD0KW4jtzMa2UQdTMV4Hs
0aOF0qZmTiXqOiuKbIy4YAuc6jQ1zbseW9UKpQQQNoK6OaS+zoMg8VpH6DtXSe+H70DLrnjmEZbm
YN7nAh0poJbLiJxSDgbBzblSB2Jgehaa3e9x2FhCI2FicLfYmW9GO707+ls0ZRUufcbIoZ5cPZUT
pxY534M0fbPRgeBlxUmHxohus8X1Nu2EwZcYmjypndjNE05EJJmHLh/ealmtBCdMX8/kS61hYi3j
7j7iWrX1xFRc728UqC2OXEvt3in5Djwo7momP20UlDNMrUu0PS4XT9f1z7LvXjBHnWBFHOLSuKm4
CpPRWk0IwFeT3Vy5m/S8RgRsCUp09iEOFZuiavVAH5NxjSfvsU/ltZfN44zkdJVk4XeCn3xVS7Zg
0mMDXEkYw/jRzkTSsIP6R8GfPS+8Qa1cPlEKz1fNyncqZeJzATeWev17/oYECVQz9TjENtZBUuXP
+OJJxNFA9U09T7BQ8quNCA2r23M0j28QAl7tKC1W7hL9G7M2unhlLeqpVPnuDQKTC7gwhnYxNfdZ
lsUlTXWIQ+Gzblk7t57gppGDLcdqZ8j5ydDCt8TNP7uZ4V6I6tiwlO+wQ7qRzzBs0vmTodqaGcut
lebjCNW5Z+S+Kur2BXU2Sl/N9gsLwkFeoVUa5M1Uy1Nfl8NBhMXikMVAkHzh97iGmnGfu8nOqNvK
x2mAENX8NLVc85NsSR6OxWuy0KulnpZrp1S+Ld3kRbZR/0akfMY0/Mropmbhg0R46JnWDZ3TQVgc
whHc7BEH+QUxmNlVk1Xg6hg9CZq6Vl6S+47aQRlOOY3TsdjNzXzLpwpCnvboedXZpCfsUbJgdpAb
4pGOApVebBZ7ZuR38/yQKxD7lp9XT9MdNvZ9orc7NZs0Tk8LeU65WtVLA7/T74byTpnQXCtQEp1W
ntx64AnsEGzayZ1im/dWFD+hCkJ3N2OvnB1QDCDczMi4pMAtwZ8894LXsAYiuxJkC+f5mMBT1B9L
du+4QDBfpsNTGydXDRw/ouduRZFx0VpwBLWev9R2vdFtymYSVmh+47wQmn2sSag2NAh8fU55E5v2
S5Pbn6DBRqxtXb/uMQojCsTj3ZxUHXBDocoPo7PXHW5oZN8ANLEXrsKoHIJkoseaFG901ctVKm6a
oLR03SUdQpDAqsK+zGwGBeynW2rb3sdNyH3sR34N0yN8PYZ/YEhwPVAYAQNtvax6zPPkiW2tQv8C
BdXUH6RGzCXWr9NQxK/ROLxQzv/uNAv12yD5/clpl1LuZVg8j4x8VolINyRJIu3BIUww9z10YU75
C/0nti92joGmECQWdQWquDb9cFTlW8OEiF6TJobq9bYfMZZQwEyGKZZnWfYBaBjq6BiZrh4Xp8TS
UL9WmS/mqoX7ukbBF/kc2H1HwYNqK7iIol6/yLltmJBAK9KzacuSiIZWp08DhwTdu7uqqnibic5B
u/sCprHd5tV8+7noIbkKqajvXQuDZp9FZzFZGsOUPSfn3LfwyGySyPY2abMEINSmr0Zjtp6i6aLq
C0o4Na6uNjU4Q/J0q0NH5NTPsARLim8lFobqCAvvZDK7adq7CXZV4ZTfkzA/CpamkpA0mAobO6PZ
oThvtpx+OV7/RT7pFnr4LzzNv6zhwlN/KGb10ayc1Ic8mZTqY1oO16zEgetA8xncD6tEUqpliHIZ
7mjDBPqgafywxUswwxhAXppfMib1rtF89kbOuhVz/EjFIXPC13IGvmifI5MHmlYth1Vyuub4q9MX
9y8aTMWrX/ow+U4FbbKemlFk4iTqjvZhGP92y+qN13SFO/NjmPkdY1m+6fhx1Dg91K35yxbKb6Or
72HM4DobII5DhurQRhuou5vvQtukenxQZu+XcLn9mzJpaRTxShg1Jp3IG2/D2CEhp0WhGxnMnEF4
/liZ9aoR+tlo6JktA5gIzp4aYvxAZrlp2+KVrBa6BXoXB9iPMOhxNIlq8ZU6+TOeo0OSwKcbSJ9P
olPIbuOM0NPEhDSY/v2rIpVTrTyRCQFoxuREzPlrZ6ulG8yq/WETCuBnycy5Ce10A7UgK3+JnAZL
qZsseYlxkzUpSEZOl9OLiEh2ml9J6yHW0Wt80+pxBOKVWPgNoxxMJe3kAJ7RFI5YUMyXNuEXz2jA
6oiIlJRCWmY1PRmLZQEAG9g54x5o9cNUcEA0k6dOhqcRU3sA24dWo9caHL3QWXlQJ4TYVjX+vhjP
RI6CctU2w1Gb4qW/N24WGxALgLsL3Zs5FRoC9t4MiH7f2/38W7rlHRSA91qpd6WN8XiemmFtO9Q1
tBEpTBD8TQTRrzQxP5q6cyYbLV65DdMG17GAMk43D1xSq1f7WOTTCt0NHUEFpnU9iLPK4wBH4GGc
xi+bky07T/QQ2kwzkd+tG/Mlz0b9jgQhba2Rjqc67WuW29NaS6ZnvWdEQagZottwZyNchVGgPUVs
+YB/5YcgzCTwujz1Jx1ZqtUeQZ/GtL3FbjCdeNMk43eZxg+m2u2X9WRQsmSFsY9eSqnomCnR2fW4
5+fm0jQHoU+ANCBU4yRBT1eFL1AbFFTlcL0c+ZSFHHUtAapZOsaviCcAcgn/lSmmt5BXDjCjhntL
dB2v+4GXAKv7MEUru5EveMRfcdZgxAyVaE3sJK79umJpa63VTAUSVEq7y1p5N9TqvdFB8nFT8tki
8D4lQ0U1fq0s9wxaI1tc2o+Yq16XGxYONAtFiQItUQJEaOmofTpOGrT0KoqofEgQZ3KfHFqJdbZZ
oKpR44b0JwGTl+mHJ+vf0+AOW3wV6yEcukNhUMF7C3mOp/E9jD7NDGmOaK11o5jdRu+23SiqoIF5
5zOwZeSxoYclsaxHD+jEI1ZIRxyGiqrN1MJVV2eK78zK0QFz0fdwSuaK3pgYmz04qt9DOCarBqbR
2oLXsSq+5sF8hWtVVC69HJXG9ahHB7JpntKquqkNjvLi0S6ZedjZlxM2B4tMLZ8Hk30k92gcwd5N
7H6TeaJayVyXnFG+QYbhAoDqgDcDS9mYpigkoYhSCyi2m1wLe/jKMHngHPMemyV/3KunZ1yXTVbt
XeqRVja0/x2sS5rHY68y/WaGDPaOCiA5jiL6XYYymDLxYVnRKQ0XYHL5VRjTve5keEmWbPhedJyb
+7u2dXq8ddXJdMRTn/e/Z7tcm2P61NfGLR6w9XI5I7+Cy0f1fMp74xkjGJM2J95Kt6WUU+6dwtAO
8Fs0RbxPAtY0SpdNbLFr9VZCBc88WFr6PpcDLW3FuClFd8athEDUg21Ot05q+KBVahJvyUTWfqcc
xvaFcbLxM4QAWcaxtFeYT6D9TnMetHOtgcZ4D5PWOP9Y9/IEQm+Xrcowuqptg1GgYmOQw2j5pd09
YHY9ZRrqNcP+GrSQg4T2y1ocxi2kj9hj2JwXsRskisbhecRAUKj2LRrb0xBbH5ib5LYLabyrifFG
MfGcelrLemhpfqSL7RDTRIfmvpoxLzNC7fFh9O68FVN7n/XTYzHX9JJIwPazrMB32267Lv3dt0DY
9HKAVJTYe9GpZ4/hCS5jb1jgY8i66eQrOsJlRbL5jYCmw0hkK0KYii7o7RjtaWN+DWZ0bURgWm25
DhXw7BVV4cobS175qF4ZE+R1w8RfrDrHeSHKmjVEl2GWBwJVQBQKh+YyD/EKFzpAtxF0vaFKRqTD
o8zCd5sC0fe08WES7Vc/sgNbZvc6gnriCs5J0fHgh/Ga1um5dUObdj+mLYN+siwBvBitBduSM/qG
zhRDURzWQWGg3PdUjXD3qL9PJ9XjUSqqsws1mByb6Ar2lJ9ScHSRGpgJvqkqrHur6pVL5OrPdqux
JQzMAHXWSww7vyy4q20avpUKDNceluGGpYsdNo83hFyZy9TnJEo+Ou7lejvjakVVep4zdhW7skGx
mV0PckVEAQs2mKOC+X/vwEk3uckyxm2Zf9ht/R7NoJwcZ7h0jXJhiX0uPXkdY7o7GTqZJHs2kvpe
1UN77VkJhwp1clc0KGC9R6+tzP2+zOwAPM9bo468S4r21Xf0e3CScN20LDlKdztb9YEyK2ia1Dtm
on6EogdGmsvoZk1/gHV3sBGG7x09xj2n6o91Hnt+UZX3idLcR/NUBw5aSIzzJzWv/TrrHcbCbEC2
YEOPWrLkhYmfS9OSjSqd5JxasHk5rn5qaruhW+GeS6yBK53RVqKPazVWr6Ih1KmNK+4yFt8uUumS
U/M33RToWV6eSue9SOJkwzz8OGWIKTrvQxg4RxllbgYvu5UTw66ChG+8OZy+ciDH1PbOoscuY15C
LeXENk+QZWQLNtHOb12ZAHoKDXXN8akIGMNtceocmpp6ohrfbFUaFBvOG6BYtTT8AhVmr5a/LU1q
AJBx8xl68pUl6bPdQ6eF9O3wnEbXpK/StZgVei8DggkatTyUtoJn3KKF5EHEXEAMQZ2kAOjz9su0
vN+uEZQWY5BpZmRRhVJiT5mjwHV3k6adqaHyPbtjFowtdn23ZbudczwrqCJC7R6a/eQUnHJitXjA
jwIfxkAlW/HaDNqD1JU3HHuz3+vx1evkerL1wxzBsYvS6dqP6hnJAFazqDHu27ptD2OlAJqbPlK9
PWaAmo7aPCwHlsgHbMRARaV/3qeRSyQJLaO57vSlKagiyGqbdZ+EESOemrcyeXTw+dLuMKYVymqT
w2IhJVZSDe1PpHykLU5ER1kAzE5LtR4uxaL4VeFdDmZjfLK8TvV1qzLOeuaeHIg87A+QR/EagNoU
1KEFqRuVOX6oQ3WHIXK4G3ps1Ko3HabqLh8RszcOBa1mfogm/R3l7AmY4WHm/wd7Z7bctpJl0S9C
BYAEEsArZ4qUKFKzXhCSZWOeZ3x9r1R1d9jybTvqvaMiXOW61xZIJBInz9l77c58n+PxmfFVAsP4
thsZAEZW+unhjJdhGb8Yuez3OhKYrDXfJiQSbs9IMykGY+fntCOj+rbhBh6tVJz1GMdAS0016P27
60Q3OPCDVaBnBRWp/2YEOiypEXojKWyHOqgoVt8FoUG7SO/xHEAanCIaE+Q7riYbkHD9Hff4QzvE
AH0c57rwo/uGEHUgB0cvt1aN0TwXOKnj+mN2nPu8yCSCxBak+nhXjIVk/SQc0qRzh93h3Y3NZyGq
nRMi5EAyMS+QtMHuj512S27MleGg9TPR8TEDup8lnV9/HFGOzw+hYmVMF0+nBTm70XrMAZjP/dbU
ovtQjzXmlz+wDF3aAI+tpQGy0ibsVshnwqlAXDPtrLovdlXmnPVRrq1eT+k8NThEg/bk0FAXxrSH
FoJ/K9fwhdpxuZhdTGqDkbRXxozocJjTK5TshIjIelyzJZWL3mz7Q1marJbP/xnV3cxjVJzgIqcU
dAntrSZpX0r9us/8j6APo1Pp9s02j+sf5Vjj1o68rYn/Z2FMCNCcdiBVhGCqsDjGufMazzUMuaY0
bqeGohkNIL3jAiQiYgmvEuONN7dy73fBsPVdyKttlf3gVDvedBh7iqTsd+hVDGIjaBZg0W9gWGIZ
qFF/t7zkOEgHBzf3H/vUNFZDBy5cuFFw1WbM9K1EOxHKPhxjz3tzgyHfgT4pN16jH4eauWRvJ4+W
IAvtIYLPfgCCla8hL8E8a9vvjeIadkb6MI+lPHQlJHf+YrAKAcb5SlbxC3SQSXmdI/xyrosOLvHu
GyQrU57XzxFtiHTO9ZWd2tnFRdU+m3m7kp09rwnmNVe2tev18KolJHdtFbDXINTk+6yP411lgYvD
gdYONnte9COWyP2gVXpypdnTFUlzB38KwTg4+g4C4N4I9YVoUVUAsLY2ZSSjtTXxFEi7NnZdZj+1
sTnuCo9dwS2NgUZCZdxqBSeSoNpUhLw+zE0b7YB0D2MFHZXX8t5JGfg3ZX2LXRBnzyA+7IwqwYQX
C2zO09ci1l2o5EG56yswmBUdlsc+GxGZZO19EZdkFwWac48g9K7AJ73NK+FeTRQJOYq2B0aCVNaF
qeKJ9Bs26GsXqDlRcQf6+cjpfJi6QV695ymc3oShz9q2HCVvrF4ZtF4mBdbPyT4LS+cJjIgFNZzR
YAM9d9vK+aYkS3xhRjSzLAJoVLP/GCs8Y28NBxYXvV6Gi/j9DibBJgs5tDCu3P7RjTJzn9Q2Yz+J
ox2lz9jvJk539zTOYvTTRCHMvbeOM33cCL0Ot46bmMcssFcJssjJ6LVXC4Ihhy43hhG4Sm2DKkZN
to3ZK98R0DGWHx/rJrnuZzGsg9ZUIOiyf2o1jxK/wd2aMuBdzY3wLo3WnoE+9C9dFYi1oXkBwA9n
Zeq6+TD10aVwOYX3VYj01GhRZA0T+pBxuIGGSFXbxCsz1NIdxAXrPsaoitTOvqSlm68rxyBVoOvq
Xcg0YSUCpEIWd/3gRtW5EWAR/MnsOEtG+jGNFXAorpZCjPXJAreh7IU/HNlbj/nIKTIOtg6849Wk
+BvOwLMYA7Ms7K57dahRaaPKe4CK6YMWgXLB1GycYKclBE52d7rw6lNFuxE6PGTQHg51V2Q3qD/U
cW+C4yHteFFZublu3LIAb8cOQbMj2nEQBgMIK+Y4xo/haGffkk5uxCw+ptFMXqMI2vzEWp/HdD5H
OTLSkaRGxVhcNDbyh5m3ycUZux++JiGnQFVp0wg6EbkfvBDA7nb97PFgrhI9ap5lOD4PVSdWXsyG
FPop3bB6ZAXnuX7Qsk85LcAYZa8yyINcTgXPKhYXukwjeRwzWrWBzsayqvNoXwJH7zVhn+ABp5uG
S8MqP7GxkKE0KNx8ZJffSgOz9I+hJaQmauddhv14FwVoRUf3m2ahOtI7ysveQUDndvUpsXRBMpQe
L5F0+OvB4o2RIcW7YUWhB+NDeb3obzs9Hhf6wQUod4N0oFki/wF30OrOTR6AjYFkiBXD3+aZEoBX
qKdypoU4uTQdCVD+4Vnue5v1/X0ph3DPfHyRDNJY6L1ubNLQaEhKrR4cm050Znbxg26X+VrL6EIY
LfFSKUSju6kYssPcvWCRizwdmDmcw71XYKAyyyY/pq2Ab0BlqBm0S0zb37QNHj3qPS4ojIyXwUc/
gFJry+3ylpMxvTRuRwumCz4EZHvGayfNA76OLL1l1Ok9mXDZbcVnV6B2OmHlDS2zHfwCaAoK5z4o
sLsD4b2D9N7jBb9YCv4+KQw8PCMQBOr/w4jvY5hPv2sl7HjLi8or9A5PhkLKS9jyo4LMzwa4+QHu
vHuZFYS+Vzh6zkuuAWA8UaD6qv9OmlV1h4Nk5Q/WjSYxRAA0PdoKct9Du88V9h6dRrnUHFD41QAU
f5bg8WcFym8VMt9V8HxbYfRdBdT3FFq/UpD9FNr+qLD7KUus+STx877Ol+A8IA0lG19PTDS/hv/U
Nj4OTt8Prj9/G9wYqXwKatneTpFXXptj+dQUBuEKrniWsTavwnaQeDaE9eylJP0E+XUTB/3ZtjJE
b3iWl/2YrwVpA7WKHWBsGIC/JYqgUaEEtYon0KEskXKfA0khreOcmkdPhRmEKtZgrpLrSgUdpCry
IFThB6aKQdDd+0LFIowqIIED0TehIhMGFZ6A90NupkOoQhXgIS1yFbNgpuWbCrhZmFfBFHHE0LNj
Z0AfT438hxegpzFi6woImyKgBFTsVkbJXHZXDQkPlnr2SjIfOg/lFhEQlRDnoRouuc0CA5tfAdnO
HgtAUcs41s+WipKYVaiEIF0C7jedFtrZVVfhs1ARFCZZFGEEAxgSEsNDFVQxqcQKvXos4hNt1LMR
cyWzirboyqdhpNHiqtALV8Vf6ORg2NEhnInFiD8DMlRUhtV0hEMQk+Xg8UyQDg0ncphOGEHuQxW1
QQ7pN8CjadZQS4x3kXTeKp2TXKlCOuRFJ7EjILljVBEeFVkeSHZ3A9keKRkfiQr7QMv0OJD+0aoY
EJG4z46LKzNFiz+QFNKqyBB43RtrAoPg4DFOSRWpHOeB4HOme9pwTsX3KT5NXEvZvNK4Mg6+ibne
sFs0LIX/NmjJ9aQCTPBq5kuPTBNeaB++CjmhVbEPmIOkaBLzkf4V/QcTLnBypzXeZSYpJVaRKVUE
VqkOeGHqsPHjCt6xClgZ6nEh6JBzjthVI3uUimIBnguNRLu3yWgpVFiLULEtBfktXa+/g3uqFjqr
qQU6o9EQb0l8cVX0SxxDMuImQnUjF4apcEu3Pb6jv0cwb/pot+b1TO2ylEQeqmiZTwfR/9sI/08b
obIJ/982wtu3/C371UOo/sB/ewgd51+GQ/Sk6+Lz0pkw4rf6Hw+h+BcmZCFQytqOiXsXZ+p/ewi9
f0nLsTGeeqayy5EE/78eQv4++rCMAywhEVRJoJD/AWTyM0/7F8W99+kr4Bfc0ELaX9wjOZbixkJU
tbYk533UN92CQ1i0MC3ElZ7DAxjIH5bW6FtqJUxW9hSuKtwGeOIF4nn35CEFBP0mv/edgOqvnAME
hW88j34xItkrzS5fpEDZaTh9uk4039wwIO+2sQLQfyZyyKB4qub2ugtLCuOugVLdRsT5Im5Edr23
3l1V+UeIgYEfUrShX9SQw9D9Ba67CPshXBYW/WM/DE0ML7SmoPRoKJjlPXXBsPrp5v6DkdHQv1I5
pWfg6iQ92nSErb60Xy0ZCPWwivueWAeioGj0yssU0XDPW/uFUyvnP3vjiRb8QrxGIIxYc+LSAHER
qtJsG9xvFP3DvBtNWk4MV+jtBli4OGDFeUu6kcANacxIaCofSW55lXVGxnC8BIXguiC6Y9BL4nug
G5xfsnE3CePRKMzvpkuT3bG3ibwtNHg+5CeuYrc8F7XiHJCvtNTcAVzhhNDAZ0CwrWT7raJxYBBK
4DozMSWbIsAmN8ju1bKVT5LSe2O60Qrq4nNTjTdwnXNis1X8FlSFkoYXLCH53TPm9ybS4m3keghk
j01SvZplr+EB6g7CxY3WRvTdptgEOD7Gqyhg1i28+Kn1/GQ90FrAdaqDL6ODCX5Fe7cfAc7rNLOd
tikXtWddJ4276UjV0EG45IEGg6mvLnqfRTt6sja9zXta6u2mAdO+HKf2u9RvYxneFABFm3QdZjQH
rSB8A9/lLW3j7s8rQhl6f3WtsAgMwsN0y/E80/26IOyaer1LExZEESEijST64yA8u2EA2RqIs5rc
P8lwxq1Ukgx7HvPBXU6aMvppzMsRAWHNk4B/WrcEIJSQL+SCpxw7iD5tpK0qnXMt2tN1H99aidEd
qZX+valD9Q2+F/+wqn/zEqMgZX+SiHhwI6LS/8IR4KiVKe2Vgeie+c/U0J/ppbWr3erNK8SF7sYu
UmfJNp2nVTwE55KQ8TGtfkSjRSbDdLZLmivJFKP8gUSEMgMvDvGbRf4dPfbTkDebP3/rv/neJFHx
ggoGCTrfuvEVQEA8Rpv0o0tPY6J6lPorJJEfjUOr2QZvn+n5u9RGkI6KNkrWaFVM+HlCknv+fB2/
33zHtWlP4960pY7s9dfdoC9Dv2srB3vcoMulKd1nKr5L4+LV/PMP+vybft2q+UnSBN9k27h03C8+
0bzsg9yeJXl2hECSlegSeNQWyGXrV87R1wPau9Vsq3m1Wd1A2eRqDGSTjRlC6ICPW/j4SF1SkbwB
I6RWEwL7lytUJu5fr5BmEa8lw8QST9b2F1tzN1pNkzuY0F0TS91AjkdXPQZ5cXKMcuOHxSlcB3K4
6pv0JGRz/5ef/vu+TLnH+8oUNjeDs9mvd8Jn+QZl2bXrOWQhEstQCBB3ZVUCYKwzOm6EK9OjWKc6
tsJ6/hG2+YXa+jEX03ctOvzlar66elmeZIczDoINYAOX+LIuGg3fk9/DVwIUse6qEp918TZW8nlu
IdNO0t/xOmxdGJdxQXXxv/XHPzzMv7noeOfiA4URK2Cd2F+f5UgbBj3vCD5MxMzEuCWDhAdoVpz+
edF7LT5PHz6PFH/xlhtfURrS4/5Li7pFquz0T9v7T1ZURw5DAs60XhtxceqG7r4c3CP5fWtieW9d
y/oIo/nie/mjoZnXA80p6d9iQ3vEM4dIGjhiUf1lUfyGKeGSTNNCdkdBBY3B/rKvNSA3HRYMXARD
v7hMhZpGrMnLYyhbvyLsexVBtwtbpKWAcyWILm2KrzucEPO8U+sIimaHALLvS3K7rovJ3Htpyx/o
3qeG05eVnlJtxJJaQytudvlsQ96p/rLV/b7F/PoZvizstiH1yQ/4DI7tXZm5d0vQ0TvP2u7Py+Yf
Nhh+jqObOkYw2ObySy0oSakdY0X89YL6kbztC9lyV+aytQikMvJHu/KuqDY+LCTudHdWOrMeDIkM
yYEa9e/pjJk80P+2ptRz8mVPwREKT53lbAnT+QKOYNTTxkU31mvLG4h46bazhlMObCLA13VrgkdK
ul0a5s9T4txavVw2YXeP4Wbd0m8lYGYa81utL5///F39w0rnqqiZFV6CYGf1z39a6XoBWZ0JEIkv
sX5p5+K5E8Z1w2iqHpv1n3+U8Q+7KkWmolew+9vO1xcdwmxPr7CnEIxTos+oG06PuavkdggEHEav
Q+Ts0oqcUhB0nMIlaL7Iper8y3X8vqO5psCf6xq2kJahf1keXm0YcoxxIKucdANTWbgLiI+R15o7
XWRYv7eWc0Uk4ceff675zz9XOoZj80MtR/3zn77rSpOz6U91TeSE/eGU+WuGA4b5pH6dddUzxMjT
RHQTcMRVvJodoiWs+JV90VikRF6iTKITqIfMwpjK/aCBhcCrfjRHxGJ/vk5DPYZfV6pwOeMJy7V0
V3x5TIkO0vSqreq1T8qdYfXvgVE+A8VN5oD0s6ZGkKabH50hoSsHNQMv/aHWUUqh/VzPbfON5vAq
F1BRSMY2ku496mvtb9eo7tHXa7Q+X0i0r3lFfqF/JIycKhMr2ZoW4gOOMiH0y2SYhLXiFTHKRzzZ
E5br4rUG5keOwMqT4V+2GfFP25lluey7lMwuT8+v95PdI4PDDSTd0otv9cBwbyhBbGDW4WY1JIca
xKiJiglw3hxQBm3IqzwFiKRSD/CqNffnPKU/VurgVYkr3FSgWFOrAaSqGSg4gRD08ZlCSBKPoPM8
lD794RqaAbRBvdySW+lA3dOZvKzIiIdLz5805wKqtS9Wf14Tv29enqvrwqY25HManzyyn5au7pJY
hYLWwCtnPUjDHvcF6esxuTAOYBoGIdrwtxpM3cFf7zBvXklpjIiTZ8b68u02gyk7rNUGTTIJd7xk
JmHPb4GYNlouBqoB1HrmPJwz0x5XZtZ4G9cMj3NZAWnBS/jnz2//fq/Zt7ggHSGladP2/PVexzEy
lJEBwDoN+6ODaN5Popuk4cAXPeVTcDPlDSc1+mj9IBfc2kU+jjfJTQaDwjQbihc9ep4CDz6Je7L7
72GZWIsiHlAvpTY2Bqp5xGbkxorNyKynber3tCLwHqLiki4D1FuBHSP8lvXzniToZ2CWt73nYiFi
6uUgchp7RtrsDfoMeAxJ50MYnMqGrwidImOZwQU/WSWP4UDYZNlCuUMqOJMK3jmYm5N6H2fxIzb0
2z9/bZ8Qnp9vosOYTFBGUzeqc+XXl94cm6YoQtxrYYqQOc1pUY76Y9BJmBRWQMIqrquqdCsCa4MP
xlY24XzpuewSNRHw/tMX0L+vxjUEFApaT58NkZ9WcZi1MabAmiBNwnzwXnhvZQmNIypaUmejmGzI
1lzOJCItDGEXq3nAk9C77fc/fymqUvv6nVioNl0d5Jw6Bv26lFIrMrIIjxgO4xldXwltzcqwvFZb
TxSPBZk9dTX/5fn9DSDFRxc0eqRDMSs4GH+p4uGGh65tJBPJdPmDU/cskpoMvJEuBwJ8H72ANKLd
BDRDy6YL94yH6JsBrE6MRGQZqT0huUR6HYhzQhb5Xx723wJiHN1QPUX+wz6jSv1fvxMahHUBhwBl
ZpP8GCcd0jUSekAs+uNI7OzV0MVotFSsh4E2RZjklyD/2n6G3LJq4l3p8IwQfXmoxbZvAj5nVhpL
DZfs2aIZFRPOdbBlefJL/ykrw/Qv7wJDcdK+3FXe6cTusTJ09gnnS1HRpRXjmE7r1w2Sj56ctcbW
OKMgsLFUZBYi+R8p6aG4uut4606TDoK1vjbqCn9x6m969GIIiLB64aTDVgMIibJoOBRht7JMcjtg
Tgw72wuZsyZowUto7HXWrXTjhFtG7HtBgHtIa79q0yeZTM52zjJtkSaasQ7JcymHKlxHo7EdrXRE
AAQlZUxKbYkAda8rZHaU0cbEtQKSVH2NRKy5K73Sbyc99BbE9HVrD/zB0gk8neRGk0h4zsYQLwpm
LSGGP/Bkxwqs9grzfAvXOVojY93R67oiD6RZyNq+6DbBd87ENK20khe9NfCqos7Vwh+2VjzOBEWg
esg/bPsWyVS9NMxs45jxu2GsY3zgm9Ka75Gmn9EZPmeo3cg0MJgpGIKodnTsfgdlCw1aIwg+biPv
thwBAzCHBgbv4JlmUP3v8EZ0idk6KL0bz4cvOrTWvLL7fEUTxlsjcteWAqeeJqD3egiQKTD0d6GP
l9HK3NWYskPY1njoPFNjVBdeZaZ7QxAK2jyMxQvTL+qTjeO+ZF9fkJ+prXzdGNeWFnJ5iSRk0Gqr
jdmE+6AKMkI7TbTLGZlvnEUJh5CIsQ1zeutmvn5/sorD5+ppO9i9jIc8lCp1vunCBtWXgWeosYeN
E+Td85+3KPPry1dtFzQfhDp5Ew312W3/aae0Y7CvrUuKb5bh9QIqGnnBJR3voIsT7k2Lb4CWQusP
JntdiBUBcctsQsuqWduaRa53/SmebEKqq3dJPDvumae2iAksM0xIv1ZzrEux//M1/3a8QJJP8wyC
qGpjOb9dszYRhk0sKIKPXChO6cNYO+8gNV6V82eU1gcOiotDAB7VaDBp3/78478WzXxjNLSoAh0L
PCA8ul93MDx5bZMHNSLSRMNEn6QrfyS4mvDCZ8Nzn9zoREblKp9C7y+H6t+OFfxk19Y/+3aeYf22
8yST1rVAwsd1awfpEgs2YlEzeyZDR2TnKaM8Y7iHGn023lqv2ro4TJhovyOoeLZ6qDnSzXlMEFLT
AaXd5t6gyqU7Pv1ti/xaQ35epwkmkLqdY/nnK+qnNdVVVmiTzDSuYUCevaY/4dbakAl6Djo6WoU4
MFxG44lCtcKWO8cMYEZBIk8H7FDuaQOCd1H+HeLGu//0OMHakQ7UMbBNvCQ968uRZ65i10rSul9r
aYd/cxQUcJONADFYZc5tFkPZqLEPH9IeVvnUlsamNKx6yYH19Odl9NnH+bU64EpcXTJM09Uw7ct7
JItmPI8y7cH4ThFMwDXqL5Rqvbn8rLRxQ7u402vGRXl8JgHoVZ/WuXDJ9pv495OMfUzb236dXJC2
LlK1n3VD3ZzI7t1UZVPcRHVSLSoPZ3E1RibkAYPdytNQHds47iOR2PgNtO8NiVEI3tVf7OL0MruX
0BrN7efLYcha7gXx7Uug3oWC2HVJ2h2HEEtBPaMQGsJbBALdjey2cDsr2CnE/Q467vPa5Va7qVxr
stsTeC3OHgpDY3APVVEBQcJ8tg0cXhjM4KO/FPG/9YXUXabmAqGp+oryE2D40wqkiJm8ehgIPDEq
f23V7YqcpJtCFuy3Ni4a0/3hxSER3UVLWK35Azyqs7Y6iUNCJZQiVUtda9wDNIGHNXTDX1qtCDl+
30XYbV0qMa7SExSpv+4ioYGInEwp6PhaJbZ+M2AG8FNTVWH5DjHbstbkuUyH8EbUO88JTLSNctj2
0zTAjEw2UdvpJ9MX48lh87bqMSVWHIl3bCRbs6ua5agjwkTsDga7YE+gBjTGyrsfWuWJE3WzRSNd
L0Z6TqDk2o0keXajs30s8FGK3ZQlb5GS09J8RM7cFfZS/beRTXuzEeTHJNh32j5el63hrfGq8xLz
cOVxpnmf5itOORMIeEWVVrmdbbrJlV0U9eou63JmZarm+3c4e0zkTjy50PVm3nLdLVFB27IoKlQz
vEawHU4bmkf+xk9mFk2irRy9HG4kBo8wFOEtyC3QcVoJyca1zHYZ5cPmMy3c0NBmmaDsgYLEq7Bg
Q4RHQfxO5N9UibULCMj6THE3Bd6nCSF5ysfJahSZRTxW1wVEo2U5HsxWL1Wol7PsSvdRWViAVRQw
BJqMKJyybw+EcX3MzUqXqXHMM5eUuVFs+hnQUpXzec2Ypsm3qvYyqPdpfgeSgbeGt5JTbNyQw3M9
lpF1srsyWgdZ8QDCTOwzzp9Ojd2tC+ECetRU+8ZG2QPGIl0HZtwumzwFWWAF2X4CprRJBpyE6sfF
NefN3NM/QrvWtmGLyWQKopeZBKLEns6aaX+DdjPBfUHT1rWoUgpu8zKvIndNOdPsGI5x5g4a5Hrq
kFRUinZvxU/Ap95p1OUPaS+JWG9ukVC3r0mZ3Pa7kepzn2HdZiXocFQReS6RsaeAbhxUQfN0DKeP
csL+OQQodMB5ugEPlTub35w+xiYVBofZtYbbzBybpaUNJ1POnHUVxxbZX0Eib5CfW04jruOiU9TT
R+Ngiyw9MtKpV03tkRwfzW/EO+nLZhD2W2o6/WJwYlgxSYnxYQ7No6GYDHHrH5qGAGIHPF8kY9Kx
p3XAjHQZgyg6cGhiBYbhYba9x4Gh7Gxb2j5EnEqVXjnLkGi4RwJfpkHCp5GXGO/2NvGLdewpmlAk
QW0zMFpnbTtuM2dlCKsjBdiO7rPB7Q51rl/iyjkX9tS+5DBfwajeuDLi5yDtvdDMpqAtl3EnxT2c
IuucFOl1GKQsZZH5R83MBfqfEilP5Y/3dRmv2ioZV7BZ5DUM3PFQq73VDWwsMLWE8JClAxnsSHkY
JmSHpNIo0LfJlGgvs+vfwmDhRskGMxFiO6rq6cWYhbuoOw2tFWoPRJXaldXN8krH/E4dHh6rwrwM
XmS98Iybg0czyyeXLxQT8HwZh3ucCS+ZVk47G+A6PrxmCz8QvZwKt67mTZYTThwk9rmaxo2hKkXu
UnjWXPAsTqjd2ANzfi25i0zUAEAqAOMU8zODe/PS4ZqMLeu+GoteGeFPQF+jtTaY2FvZ4jjOHsnS
GHahbhwt3HSLho+xAgnsqYKp3tuIbT9/ZzTZE+He2PUaOi8FilEfEVru0F7xBiZwrc/7kQeEVPYp
vR2MblGwG1+QBOxdHIAO+UYHTFvgLBnT73WTHSrr9mGIxtsp2VQjdaQqVWBSEY5Iw53bPKuKrcRO
s2sFdwDD9k06yWXVBg16g2L3WftPFNpDzNkDip67hmKF5sDqjR1JK5NlRlu65PUuEOFrrWGtTNsr
Z/T966DBuJb4qELbGf9AWIXVyREZUS3tbu75ILqKJmxDLGGR7gerrnvzkLMfW33qeBUj2KMIO9rq
Fyvyjz22uV1YkYwt4A4hGh6xhLnZzsgDeU3FKa/N2LSvPyg0bFz414HTjje+5JeAkcCVn+jXTVuY
iyA3jH3FhqHwfuI4ZfNj7ROIZ3kIKPBaXILSBSmQDt3m87edTlDlhHweMmYOby8Jype6IPVGU34H
r7vhMKCyIBp9Y/F+2wQGTP6mPbTDdRtQoMWcCbZzSYnRDpZOr3TktZKEoDL4SwYfuVBXkh1ndsTU
xD58Xe6OILJ9m+TjLRHtw6LolQbaK8+VE8A6DCKy6WNrr2lYpQIoQUTHduBw3Rhb3Ix2BPcyiWlm
Ddi11N6CuNuOtDRmWdjrwW2X6Cv86zE+OJLDtxt5WMmHvthQiL/4LgJWK+6OlckxqhyJQq1iskpd
e6ubmE01aEAHQnAp6pig1dWL3ZYOyW/5VWE8ZBPGA0RL6TJS58rJ9u54Q2HuYFAZi3hc07tPaGvl
ILciwA5BV3240tjPKRJDs+/RJqozNFldpww/RgGiWp2H07h66CYyejj/WcRm0pXM+m2LsxUtTGjA
5pDntEItK6jWoqaxFmMZ0HfRkLZMIUCtwCD8IpFVvYPGtor8pDgmDUFkrYYPmZ7qtpkpaLrmSMMt
OXp9dDS96tIq1M9A/Dma0g+IvAdDOasJ49xJdzLuIhSxsJ27dpsOpuAIT1AffnmJBicaWnHx+mQ3
9Vx+XfqW2qGXtu8YW+J/+0VsJ+GK4U63dhOIO+Hww2ygcAUgQq2K0Exf2iQd4OCNGTkLs9m3xbzD
7vFRipYXMzy1henV2mao4NvoEa2CuZnBNjtTsnTahY869rrM8sc2mN7AqM6LaUQJbznInpPcgblb
kuqI3Xob256NGobjTen3Bl5HGFONgf9tNOZjWiMN0oi20mc9OkJSX+l1ZOHN06tjbdVPKYY1UOBr
esJnqIDa0tI5wBmZTwyyh2tOa+B7FpwHUjfflIW58eoyhINubJOamqgm/ja2nmw3a06fzQt3A3eL
oghk2IZRM+E41keXgXvRpbf3neq7OeM1bmTWb6g/GGB1b2EfhAfToZTUR7ILBajsxm6mg2P7+yZs
rTXtaJCyGelROWonhGbdNonQ93aTiPdxPB/7lMB2z4kvoWs+1ToaX0Cg6Perwt1lWuItBj14DhrI
TqUNc8rw5UjI03gYGtyiSQLCbfBfiqRCaE4baIv9WuYiP9zhnsUNkUzLqMNT1pZTxsqd8VVgoPBI
plpb5juBiuwywY7yg9d3g8EOuifwJ8a0m5hMts7RirvJNe5DDepSQabdOkiyaVdM1vfGjLI96E3I
hFhll/bQiWVIKuu/T1uOB48bITM4jJrQWENGyjzGmyirFBB3tIBSwfy28jOuENT5j4MNVGqS0HpK
ysFFUfra1sOOxUB6lwBOOn4+iSZxjKQh4lwvDvhStuGgOsUiztlA4pgPqMQZIZRU6wlrCF7yIgQK
RPPLafl3imxoMcF3lzGY74oQFnlupKeKlCJ2fnNjmsYy90pIZ0E1Ljq31vZjKKeDW0se3sSHzpNu
CZ4lvqtjKFu6CTDw1nuGgUh4Y9fEx06F25spIEi9luGR8RsTzm44jUXJeQmzXyFCeQullzc3zKvF
MEzTlsO+d00eq3es6vJku5E4GI72vaxBlOL8A0waoRMoVaboBMDO9cJmR14NsuQk2sUIGvzkFOi+
2PH+dbGNTPUut19KJ2WonhBKMITwE6PBe9EG4sq02spuXflaWXiTCh1kx+wFV13SHczKI/9kDCc2
veJx1K3gSM4QTvlgRofodjqEFOyZPJDrUMERqAlpBVSav/Pc+iWPQEbxtHHqKKGDmZZ1KrAEYQ1e
893JI/pQ95qMgJexCvFp4oLeEkt5CZlwAYZi0sFRkteARmeopilH5KicNvMM2JBijRdX0l0+VwAO
nZ0/tY9Sa4nL61/zCBC9UM3l1JJ3Irp0PVtE0SbQjBxk/qBnJ4jNtnkU8pazHxhPC+O3R5aGCOR5
smAwCs4tRunPKFSTRxHFxSErdyFu1LvQis1FMXQniWZjMzfm3hj9hwq2w0rgIVp8XpJXQsNkEPuR
zHyDeWRUe8cWu8cyauzrULT+kmyd4oBlDn4DcbDILHl3unlq7MVMTnZXbedaC/aTzKvlUNXBIcK1
ohVi3vQ57Qw9z54CZOkL2fvxEqBJsHFCoBdpDLARhiNMa1q8lHPoNmxEWvEd2YXVIgwEVjw9v3Km
fjhoULd2QN1DUV+VXdYBs6X/q1v9hnEH+6QWmusRypg/DeUzNonJr4+klOMqHIcCbJPxmGbOIYxd
7zwN2b6KQ8DYUU5oPQhmXtoOCRHAoPI6v1ZRe+uhqtipm4gyXZri3OTIPNIpXw3C59hdhOQBSf0c
6IF95Wr+81TGyQpbzCNiVqrIOa73VUGvq984jmVfaWXwDQwJNQroDeqeOGD0Oq6r3qsOqKbefByD
29Ye3iy9chcjrreN4zp8epsOuPZfpJ3XbuRYuqVf5aDv2aA3wPQAExEMK4WkkJQyN4Qsvdt70z79
fFT1nFOdjemeg7kooKpSKSkYDO7frPWtzN+xarDgdJ97R2VXEr5O7hrVg2bOpwccdGLbBNho56pf
iTK+Jvr4AQQyAKqqee2F0DEyLjxJrLUbN0jvGfy8Z71KAKnhJ5YmRsEb3a6xR5Zg78sOuEs35B8u
6uDj2HDrVen4WNSTWrnx4N1JDE3cg+MWZwxT93H0LuMjY3zwXwn1qucC86zcb3aJ6siqUm57iINh
Ho9w9NO1Z9rztedAMNGU2hJOJjPepQx2R9/Bd4lS/RwF6iJmQcWZ4Rz2YSWz9Fvb8XOXGxmZe/Li
C0glnRt727ZQt7Pb7IYmA61Rz+NqZtKxcpV4jhtbYlOwgjCXvwDUQaSN2BHaYF8JXOZo0ImpgJ2b
6XUSZiBqswTOyDjfW4APIJuj0JxqfFft1DcgaeCoKVRPfiunnQWw3oiQMiuW/+sxMQ8e1MlN56af
Tane7GRKdiZz0rVhqHs6VyKWcHVgcow5bPVXv8o9Bi/OmVBWHapSgKq2718LgyqKofTR0HOE1hit
octpe7+z7/rAcY9pQCHUNfV51MfhEI/vZSbvZQ+eNHtJp5qE62Cg5nc9AFWFuutTThljUgITh7Hz
Mm3Pm/ReKJ+rUpb7jPkBhTPu3ART0OiVFiAMgyM0MoER82o4RuHITbcM5AYgjwwiMbVhN1EBALMF
Rlj43Vq0DhQOnDcrIestQ3LIKY3WHUibBccWj6vWK9ztXHTP1YSjru6tepPpxaPpd9VKIaPp3BfV
YYjHD3Gbba0GxmcQd93O68SbbI0pzGmo8TN3wSHv48cSzmQDTBk7TDoTrGAcZ/DE8LgTGKpWHbI1
B8yge68xA89VbWJh6TD3wuUUL16kITtU+uKazYtTKogZyeSLqmlwYpnurQaPyyDw5PWj6a1MhnZ4
IQWp0QXPQAHtXvhNqJHbgxvpStQxeCObelxY7roewixlgNPbe87caisYSG5dWCQciBerNwCPxYyx
Msc7Rsn0UMxfaMXTO2WCYkbUzuez3iIH5VkUcVD7CIPQ3IJwoEoHHy0haEROh75cY1iRBZtKqes8
tZpdBKQc/9t0mTuxSxP7Qjv8WrnzlUP7J1Rybkd9ry9aAZe+Ra+xN+XEfPvX9Pk3helfQRh5NPt4
pC5kwIbXiUCwYYvLkI4icHie98Ovys4uscmaCBErn6JWMXBO41s2JS+agsfppc2rW1jm3gCEUQN8
8PIi3mBeziyotrqtPkEZ4c/iSdhSE67oc36JnDohg0FvIsZgADkwvmW+EU0EZ4i0vR0SFYT1gNhA
gpZmNep+RfbUnMSJCB15V5f2c5FzL8loPEb+7N1GFOZukKMXxCYb1qMbbUfVrqtUUaiyol1B9gCd
FjvRmv3bVZ1YMB6UiwQDA3oFS9xCdfKkRrfduQPxbrOxFy1Vg0bmUJhyxANERwtU29N4m7NL5Oia
rzQ9SMKSMfu+NcyzBn09JGFubU4ahTZW+I10Y+AS49EzopNeEhiUsV0ydtJtkwPOz2hdF4IB6nx0
olpfg2Qxd32QbgZP7yAbEPXd44wXhvYJ1vnLNqqeoFU9WKvC+2wqiNuZl99P/bQZ40fdj5+Lgk6t
WCJdDVF/24nxKqPbEZJx3wZXsZfjRh8VTrDafWU0g9G0yx9B/+ztQDErLsl7kq3Fv5AZ6lv1hLcw
h6XAqZCovnwwY+vDkyTkOtK8Uy49SLkUsm6uvx+ykf9fw71tmcgmMtu7rI/wUAy7eaC68fLmV2Hx
DOV1XnedQTeXo1UggzLYWgRuYkWCdl8Pv+YIqh4rridmXMFN0hRfo0ucbqA4jJRh8wiJfBFyMvqg
+Dro7ECt1xAv8ht7LLe0iQ1c9iB57POJeKB2+HJogU+ep0/bhADI1ezCcUpZgrCiecqgJmzsBnt3
oKXfENJ2XTNdw+u04PfV31qPjIIgop5OS9nkfGiFWWyYfg7AW5wTw7rknIGjt724eaJNvSt8vBCV
NrFOqeZd3RIJ7eDHqdKdMenvnQXWQSZUUF5R26d++GQyX5/impAKn8KIE7g38XP3CrRA0Gn7tIMP
0bJuXryEkcLeCM3KD9mJYxuuNdjdjTpimX35kVAQTcLrSOZ5HUMP+anIG6buO+ZW2JHy6BzQqB7h
JuArdYdXQK8zFoSnyGR6n5RTui48CduLDyD0AAeM7AzoTAsFZuIVGNJyM5bdzin691HDSFrx5Otb
ApYaBhFuQo9cI9ZdWT47iOQSeFsX9UNTg9uzm6EkW10HIugAIAEZPaODRj5AMk46yPXAJIocmeV0
ePWbWGzm1Dx6gk1EUzYkTSXxowGdtrLpUuuJY0pwwzAFytdzMW5Fd58JRRauYHzXpwCEa/szZmZt
Iue2nMSijrZRaHlrzwLLAgQAq3neNuufBK8I/NXMS9PF8GIGez6D5EcXE8tv7ONUznA9CFQAWLYp
EmTamm6LlVLQWxK3ebTRlhwtHe1m2eUPnBa3ItOJzBVkoUyWFvLEHkOUeHSSipyKaHR3vdCvJO2t
IkXVj9V3JeFCN4I4L+IEYd70LOsHVj3IsLZdDm/TYN6HosPdU3J4zAZgpfm25Gi1Ixw6LQosXPFg
M5fBLqNkoEZ0VOpVw6kOCMXhDQEsxcHlvRsWjs04BqpXlVsn6AciapyTXct2WzgUPHqHUcUSEOOK
hrlKqq5cfdeGolwgOnUut5V0cLQVxV7O+PKSDtJAAcgSpy9iRX4BM7Ypp3vM2TAA3FSO0B+KS+mB
n8HBu/j30QsjZztIL3l0Ec/tNNMuTl39IEVbXyOj8tTb5JjaVZ3mJ3vo+6Np3xbOts8Ij1DyUUDv
Ul2aHNvI2QxRIO56UaHD7Gk0Ch9Zhce7Q3/bkIlFTlmhmP5VFKs+zzUSU7bLfnjTW8ZpLLRXI9Wd
PVLPt2yOSzYFaDms5N5LM/1gOd1aWfFEYrTQw6Hmb0PAU4115afs2uPB/yyHdKKzjBJwjLXzZjoW
TJE5TqCiPLf5YHPEMdjR0mKhq0Ymu1Fj1RqyZ7Mf/4rK5iavInc7UvAacXPStcFHaZMROa4C6+DO
t5qHti2ui2ITQD3fO8n8OFpsNnAXGOuuV4d06Mx9XBMClWOnY/gXfxagWggxxH5MZ8rsnNiISp2T
uqzDZWgwIYe6mo3njoH6FtwjjxCj867MSEGnVvWp/9YHjg00kPdlzWcpaMhDyU3LvHYkuq3Wjj9t
fu9M1CdX1/YmJ9gu71sQTGlpIb/m+9g15Cijth6aoGN1MqCBtrhEbWcnW+FFxTaVr3mQn2IHA3QK
gnHEXtnFxb2hhnYtx9GAP9YdLO4KHxGQmFCtaYppVuNmjyZxNETJnGFjaOu5/OzS0acYRQhxFetB
s59VfS6Sdj9p3qdd1t+jjgVM0fGWzbzpwPCvybhZ8m0OPs/hzdQO1dZK6ktdZHTq8TI9j96V4OPU
59GwieXETJoN0iG4K7NlS5PW/bVppiY1hM4qCtp7qFc0CVpRMRaGXbLLR0pvJhCSGrhC/ca+j8lh
Cm4v7arD6NIH4BHgoDV4YyusdZuGRPC1jRl23RCuQaAsqLakGQgeC97seYjuEjPfdg3cXKV5lKtJ
clPrZOeZqbKYJTOaCvwaCllZLbQOwz4qzYD3QhAV4Zlng+CkPTeYvuiXOmgBZny7MNE9afknV4vC
pk+1BYZx7URG2GvTU9HyC4gRW60DSyeshNfCMUfN3HZauoMW6/KsW1dRPd6O6BybINGOI+oAaEZR
F5ZZjghac/f6bOoPptn/osOXcefcddztUWlwA9aM46N2yMMgmchsgey6DxRkVL0kVsXULSJrHUpE
nl8G8FB2bmzhApzqUBhUAhKBaJhsE8WwTEEv2mHWoJ3Ck3FqqJb9YUzOEF+LlW3Y29ro6sdpYBgn
ZLXG88qzJi3u2cdnV/6UDpT0cC305L514pefp0VhuvRPkY9xv0v3uoffNS5fpPTEfVw6V5oRHArR
jLdpgvBl9KEhunnSrvtJAMG1yOz1EpPdZcxynFUQoyxyCWOkENKrt7pRvhFcKele8Crykt+Cxi+O
qez2TjbYN51IQq2qMdYG2DV/kug3PzqNAnzJeubWqYCgIIwDaKhP2V2vv/UgjCbHYooYs3D1xr3p
VMEuqRMwRvOvJKjrA6Xbm20MCSW/cWgmuM0MnPn46Ok1WTXJwRMZeGNDqGX2uC2M1LudpvKRdxRs
sdPRcUNTHPT8pclg61cRCOzaNODl4KEO3XlBwEyaThhbkZ2iP0ZocxlWJBPcoIAk29VRDqDusTho
7mvDEXhjxTFNttM6Zy1Oq0W/u6LHmT6LqfzOJzoeq9Vv1Nj4185CeaGUZbETRJuffiARAxhRlZz0
yn7zF+4AmVVro6LwkcD7MbqCtK2kxzKdOsplxL++yc2h3dvu/CxHznzPJKpAGmfcYcAQlHenJm4O
8mw0eLvTLpp4cWBQYS4I+ypvap7fmQ8BiGGt6Ci7Isn4z4qshnKHSqZzgV9rsA/wEVCGjtDkjWwi
FCaHb20RvNJOOhNsjqW4njdqp5PpvTWEv2M7AV69ybh7q+bcRX1E4+1uLC3/qlqEgf6QPoH/vHhJ
fz8pHay6NrwUMr3NyXBjJ6ghCxUMj6Mue2qb/EnZwAkr39yMJpStfsTC7U5rlxwekr5aI3TJsy/h
p85p/oAvqd3gvP0eG1dbDV11tET2GNvta+tIiqr0SWcKyAGKb72MWbi6vFwJUseobSqbePG2xPZb
39jPdutdj631roriNDfo07MOZnkmWXdkBr0dMZkQ2JwtT3KLPAbrvvFmkttL+cE5jSwEhAeiW31X
OYLdKfRyWvdTFHiXsnS+CdYhe8choMBJrhA/n7uexWyBWETRk4RaI25qj8qQWbYB6IhzN9iQQXLI
KwKpLCZmK808DKVxaeL8vho4UfXK+1SsvaseXa/plQG5u8gIFCKLOYKJ4dI9NYjLV7HFotI2k30r
utDy2ppLXj3Ehh2q0ftu3eRJF3xtb40JXwYWhdR7PqHc3zrv1eDKnRXFI3CqkshHFyquU7z7jbwK
TMwGiTzppuqOcuBQYgDF1qu4xhV2STuDjzowgZ0rnq2ucK9VRReqEmMz5ggx3aDotnoT6BtkUbuR
0sZiF7dCCNiG2OIHQJf9jYYkB66cIGIkjRGXgSwHL2g1BMgmKruRZnBJSAhHUgNuxeK9LLOuQgVK
mAW8cislYNewUaY0TXZj43/a/LjndQ1eSNNaasOig50F635GXzej85goZ4ZxgCLBsfRTCu92U2DE
a+HYVA71DYz2dJ6AplXTlWFs/DY7dEWFCoRoQwiCmyHD+msJ1DwJMAKjX7JRsfprNYOrmBG3wTof
XArFiD6U48YDH4+9eKEQlAMZVYKnuCXZ/zSMpIrYY+LUkNIVdcVTJ6hTA5MZEz+PBngTRCT4Evwe
r/UINVQ8yeeByku6nrZyEiwWMIASHieRvol9XuXsu9tOZ/Fr8FGnijE2XcRvzaYBBqKFIwN+lfXA
LMljlMX+J7MHnadxcJXSsGtJQw/NbMceIaSNMWPoZBaKaWjBlKnXGNsMMLLN6iIMG3FXFfd8AjR9
46UQAjEceed+UFNYVAZylF+OZfCki5E0uN+p0C4tVg00xBPz41ZtK1F8BZYFYOcyqspjpVE8a9ii
V/QXSA1idSZmz17HKra201VO27XVRP1CZM06cax7zV0XVbbL4y6U6UxQVoAtujkZbNWbQv9KTQwW
iP6JymiJFIF5dUln9wsoGHOHat8bnli5vvxwYVQP4tDQiTOl4pE6Ojw5ZkRFdgHqJ3EzaBDueiHN
0VqjdhkeMWbdO0l7rjCfreIly0RN6bVwXcqwqTrOVW2GTi5uQZui5SkHpsTLpGaebz3acrD7G9+w
XwlyXaPZbjJ1Fl1zJstRbtySFimiDTPg2ekWaXNlc01C3arseav8qYZQVyfXvjN3h5FhZNYatNYO
qxyv4mHmP9cdyqzayXd2QdtlMvLoGnRFrDHqmyxx5WqqEuLgclDDU3GdAQ5dTY31lss+PhAk1+QW
CtwGg7zLEszIKp2Hm5kTBTqxDJR7shr4yFTc6kRRfsrm0S/Zb0EySfdeqtsoBiZoTGBf1+acTIck
x5+NRC6An49Uez7nhhZtUiq9qadn5vjBd9HIEK7CGX1kvteAZPAhdmiNu/TepMoLJdjnddHixLLT
apubFOn4Bz1GrBORbtSqgtcgMp6ebFDX1GKvheyhEwX8Ev4gnsu2f/upHxrWtbA+b1odm0BQYPKp
Ycfw4S28naVcc+80dD654c0HU7GDS71p+PQ5u6c+v0OPRilhtV+QyqxnsgrByKukf8DcN28Kb5pv
GyyBlqQ8EaTcrqXXYqqq25eKOMHFetBsBflSTuLcOul8XUnalgiV1BptCqoFh7LfHMCiFfaH76pX
7B7vtPViTXjZ2p7IOhgmumGv40PGklNF2XtRx/PWhVOQ6WQyxextmg4hP3vhPc+Siz6Me9+VDyRr
UqwaXNbe3fhEfsZENYQeW+hhaG5Ubr9WbbZX43wKunZv+uMxjjxnpQXOrWfX+wYjwtLBy23Q6VSf
DaOx9C01/Y/E4oAJkFLpEjiu9MgNRNq7IztBnSZC+rj5EDU2BG3aLaMVWL4NlyH0O/VkQr9pPGMT
5fIY88lFjMOiOHvt8+BuaKtf7dhAXnomOOVBLNv/2JYXQMbYGjweYLoJ7D/BoABFgeiymswLVsuE
4izTfHQbpXsHiv5adITGlDGr5CZ6t+OcIMB005c8OTsKsmbiKcK5trEH8Zjp9Ipzq581M3f3IwtQ
vCHocVj9HkllQb1jdo+lXd222vQs+27rJtuM60iQXPNZ2zptnvumMSwcJqLReh9oG73hSmvM66iM
uhWLKR3fNfV8Mx6QRScqehtLtU97aIvNvdHquD7UayKNxzQOfjWTdl3NbG0n2IKk0uz9IN6XEi8K
jQsdvTy3yu6uuFpr0uwICyj0q0Y3dpUl0QmO5ndLAF5oDZY/r+0Svv44BNh4mAIqkDb7XpE/xPg7
Ko9A8v/Pv1LqV3//b8Z+5PcMhNubU0nuI8qSlVkb0HQMxGflcXIbCi6jfNBjOAxg6r+sGX+N8AO1
sQLzyUx6i3A5GHiJtVSmwyeS7PYFNuYC5tNozpJ9gHTjQme8onqnTzfK/qZiIMh+TPOPPrsWJ0W7
4iAY731RHrUepEpPYQ/z2i1PVtBuvEap9Ry3GUqfLlgLvX63YHUEiudaMHUEmjHuJnziLog4fYVo
qZtslIoenYxvOCXHmex3ziL7TxMCQ6rBMdmmFXelHbOAt9DBGAmiEcOmZfr5f/xFywEXVjaqBzga
VkZgrrAKTUw/R94u1agdKl/Cz/LqBkTpEgSTksgTazVvFFPz1MsRYCrOfli7MLORYpoYwes6OCut
ntnQO6eM8CVGb+WOlbHorNsx/p5GIm4TZRphNeXNdbEDWL2aVR+BB8o/vBLlqMMLmP3+KqplvZbE
jG/MLnnqMnZOXUJ+VpzRwDieHtIWk7DqlrhHEZSTLlWGOogqIl2pIdCPwBgaH1pj5KZL0x1QiJ1e
E90zyGAKrcK4tZovE5UpriWIpxJ3nHtKu5lAVCJS0X+1R3uLbuYhQdt2pWDGrdqk17cmQuhZBUxK
xIwUWbwnwt05jZecKhkfceW85EsqX4MYDTukvmk03FcVTjPM8gertil5HFzVpjl+WTBXbwTZIOTB
4NAl3PSBnfVjN9SkpGdMFIoxujCwoM3q6o8kF9/ZOL17PeQr1eU7nU/nugzEvIEriSEVTXUvMZdL
lSiS0Qmo4kwgcdhlFEsYfM2nz3aabUxU4rman10ZzaEfpM9Jjm9gHCHDOuzn0tkhI8dsMWel3/Ti
S1K8jEICn0w+gcHRsQeWt5hNB6SwuASL5zYFPs9mrieVXfev64ZTDQHDcRjM27YPgj0xgtMG20hG
5BG/rYClve1t45M7EIjsj7mC0fnOZjPBZOtozmQ5MtlA6BixmtLgIq/MHniD52jjWgcpsoGZtGJP
iF0bfxsCiPg4se3ZJVgbFWOafsxc+irCQecekqFZGEfdODiktYYJe4mdpbOnDtRY7lDuMp+Ir8va
BVksnDOhCyYoRP9rMqt5xVMoJTo5frT55TPD+KAUGLjwG930nBsnuE5rGZ37xmRGXZ3MgnLaSWru
PEqrk7TYWFjgoKiCijvmMw7Nm1GYhymzHxoWdM3QV/cZDqe7UfFFA7UqVbm7zWT2bTZVfnA6eH12
Ek3HNuG6ql8oAqdNk2UlMWnFd8F01Jn0eUu6+95ZFTU3rl3DlxfTR+QB8ZW+u64MogIq4k8Sqg+C
dlCN+xJVZBF0VMXtyDuAm6jpnTeJYCRNnWmDptlH14njc9ana2JrwLei0l2VfvpmxdUrGc8X08Am
GWjVwgIX2b0IeDqOANMNj4J+am3Ecjbg6sxLvtBsm2E5J3eGDuSqo+wliW4PtFaxbVSKRT6LrDQW
yRau5dbB1IM+pb+i/9h4kJSqMd6z/L5uQfWvS4OH92wHa0+175PDy9JyZ2ugIwsXqb3lXppBfEJp
LhgnU8ymTNwE64+xP8XUoUtUtLWpWS4Pjv8r70m6EAI6tHAJfIZbj/qGgaOi8ExHTtiMaCJLV9VO
H99YhTOVriksJ4NhUOZ+DFxlAyjtNDjGjhWIYoeADT3vSNbNZ7gyxFuiX39AOZuHtUe8fKCNl4RA
Ps6xuJ8hPjL1zCYQop7JO+IUdcboHdvMIF3OGdtcpwrEOUp6HEXoYxubL52SZDhOszHtkp79P+MQ
LKaQYTcwthlKoYWdl34odcx5O7ZPKCFQ71lbiYFCn6uzEzcfnt4iw7BPyh2ysDOgB4MRvs5nMlDA
BK+H0dN4zA3XBaPtTT0TmiV9XkEQP7LngzeZEDjAGzLG7aGuloFZ6X35kvts0VoqDnQmqrlCddqe
+9rMV2mbMSaPxVvUJUdcm0VoF/wchr/UmyAaQl0Gu5GiqYlDsdXJOQwLpd1MHeKBuCaQtywQ7Tjy
lteJRdY5lTk1IBm5K8rxjlnRaDOFYAEa5mP8qQcBbZdPmpOefrtGc3C4rB6lM8aaWa0GObCUsYM3
xXyNGTnmBOZV7YALIe7YxOlu/tX5brOpShi1xTAjIWxvp9xhW13GBUlx442Mpo+mdrRDG9SkmnQI
UTJHt7ci6+W6T/yVh3jJY0dKYvX0CG+8vfaHNt0y7i1OYvA4e+PhODjjbVZjMLFjcdXNn0lckw5D
FgdnvqS+cfKrIZ9QEZQzHUdk6FjraQGNam0vG/go9sAWVAN3PtPSQ1Dy3Jtoyxn1zjsYu/22TFJJ
8SO+SQ0+qbE3jiiRw0nE+r1mddhUcnZQuh8x4wnGiyAOdqVKPbjrJNbweLbiYzXVcitBAv4I1dIo
Gu7bmjhGBBAlT420qeLrgSfo7LB5ngR+1QgwnZ3KnsRV+yXDg7+1iP5C6//ZIysHkM5jnWuNabdT
d6aDjkSg7lGCgYepI+03evPcx/7drDkYK2wkwFH1mfb3rGoAF4LWUQzuVsmMyqsbA2PlU0zKqXi3
5HgoWINoV9IeX0zvHh3aE1O9fpOUxhPB6rQ8rkQJZpNautgWFo3kj26bGC70luPJANu9YrIowNWx
xEPsAqMR78Jk2vlBqxf3UEs8OkeuxCC1BORBEKe+KeRV3zF0oX9Zy1jTV7V0kMrwuc/yb6m1e0ew
dk4ilBTJGH90LDe9tnwhr+Q4U7FGw2fg6TcDuUSEVrvEWXZtfzcGsGpTCp1US9/TjHycIDnhlvzl
+toT8WxvoJVi3cUF0J9yMj612HgQmvjaNC3GoqGdP2tOy7U8gVgUW61smf6N8n2kVbLz79if5YoN
UvyuGQzHnAGJC0o5qT10wUuatO+eoT6mWHzoo360jWRtWyP3hlEDUMOj3BMpmPbk15rYtH5YGSXS
uHlm9tOnvJFurT3m8EMr31ihKdv1hX4iGYJI0Cj/sM0IsWv3BecizDP8FCZLr7g4xuSHmrZ6BoLK
Sof9ETF4W98kGlxf1PXUEbR0UzJtHOfWdz5ThkFe2TzqJgm92BLuSIflwujv4ER4NjTimUDli83o
Qc1A/xPOwk1i4AGSjAPPAUN12p3ULXeJlQ2rrgSa73HbMyca57Uz9pe5gBK3XH2t52CJeadxpWTr
qs6cHUmLqxa0DyQMtTEF42Icb+m2cjmOqFn21BKxoD6PUSXu0mr6BTPi3Gap2Fsu4j4X1T+9L8ry
oYCurHf2yRHDJQcaex5ldexN9A+ppx16YX6Wok+2ztCwS7NqCvVhNFetwxLLQatUEpJtjdytvu9e
OHjwJ1X+fUvw9T4pGFYlSt6YVteyaiENjRiC3Y95gywUboTauZeV7x4wcDH7EyDyyckmbrQEiqdG
dW/H1nqf2aSsIp9qmGBfjIgh5o8AZ9SCL6PV+h2L6QhbFtILvHLhOFQx5xVDlmXVkZGKtiNIcVcb
0thXZJSt2X2Tk6eT/v1opIm/V4uSvxpTvnjyio2JzG8b+LEdakH6bjKvW8ssyniYkCo5zoxQ7Br9
9xix+PDN9DIBTd5XNZEUQg9CrYfGHjC72jSITTctVIafR83Q+PPe5b1cdQ6NfkrbdKJeNKnsUnN7
dEyWEpmQ3tbrNJwr2iC5F/xtq3mkLtEPTe1H3hdbPyvfIvD/oYqpJPRx1kLJWH3tGxzZnZ0OB6NA
3zaIcW0LMgm9Nmcuk8cckEmQhW1lm6EarIeCpd3K71IyA/hAhI02srPC5mZ6nUXSbxUGeAx5OsvH
yGKGRzzwEEIGP80x0pl/bZT+oVD9o1Ha8WwMXowmLTxFxoIw+JOZ10aOHA3WItrqfW1f1KSs+0FD
oV/vJPv9stG/Z2eINw5rb1j1Z6a7FHokn257r3gCMM8lqJlp1/Bo3Xxxv4ODL4cDcUF3wjNfB60G
you6jGEdMCs0BpDr4EghYLYqr2bu7H7nDdG9DsEgflbQiHz6C1GiWjKea1mdogYSbC/+jYvZtv+J
NLKw09D1uJ6rL/Srf3zhg2bhYNLNNoQVTr5GZR6tYYmOxRU5ePFr1EO0cbyryPDvy7JKNqWbfo2l
jR9XYN9kNPqYFfmZedF2+YdohmFVzE+NJtxrQXSIinva1TS6MGs7iISFAUr/sCeFlwFt+t6JBn9T
TVTgoOhflRu7IYMfd1mKETLe8+C7RTzigA2vHo0hq4+S1f4qT6tk13Fq8Z2cNbST/N9gEP6ZLuB4
EFRRIgQ2d8MP1OxPt4OlV208Y18IO9s9G3PNzteP32DrY65CwbRqJW/Nv74FceT/81sBTQiE9eLX
d313gcL86Yd6hC6bJLq3YdxdStF89Tqmyal95KlO0C7eA9AeK9KDLiIyKwbDJkHGFC1jVZrbscRk
sIRqAyFe2abPoxFOvkYasO6Ux15XCJX0DdnbX1rrSpKgs2sITjgbbBHRQfZXVIszM3brJi3isIi8
fqs8ayQFi8DhmUew3qIhjPP3mGg3J2BHTHUst970jGfqxSzZJhKSwE/zFkI8UQqhrlTJQJdALC3F
6x4JAwPRaIwbR5GuWTRXox+UV3H7CNTMW7W+dQ9PEDNVsIVmNa+cPulY4TcXdk2kTuVXeWXdtb53
6uCUrcUT+hiyKwI0TdPI0IMSZMmU+8zY4eJGwXaN24qKVMWbZNRemQZkZsOCsmY24kY3bWmdCAYh
mZLrFWL+uvEG7bxIrYCl5ofaJBFGpa53dY5mL/jlimtWCh2+GhlvZZ3ty9Sgg6mrF83BlV11un/S
bOL6JP01w8vAH10SQrnwpHqcxKTeEJDKRyGu/vU980+MZc+Bosr0IjBYk+JO/O2WCaYaCOTQ1hwT
yOjHyr6O6/zJH2TNhi9RK9/EDJZ6/ca0pztmOfmBatkEetE+Ttkmc0mY6KIRQzdqnVLiLyqkevFy
66NPy3AeRvvgskFeJ9pM0PJM2nST1P+Go7X8iv/w5IXSZJqBCUjKZL/k//YSev6kSZlyh87Spugo
GVu7PQ3EW60waN87Wgt6Jan/4Lv8t3D91/fbh/+x/I2PupmI90vUDzL+v/5rH17Cf/kFu6/6/FZ+
yd+/6B++qfyfP38McXrzpt7+4T/CSkGWu+u+xHT5kl3xxy/w96/8f/3D//j6+S4PU/P1t798/F9x
/X+6s5bf4+9/a/n1//aX/yW6d2i6f3yjw+ff/gJv5u+kfjf4K/I7l9U69hLddpf35++kfk//q85p
6XFy2tx8uPf+k9RvmH91eVPBPoLQX3i/oCdk3amEb23+1TYMB822/UPp4p7+b5D6f0dcuO5Cnfd9
Q3dNMKC/0yWjYRrLssG5KmV8Aa/Ic9J9lHqzLxBReMln5ARPgxk8/enq3P5xd/5H1ZW3dVop+be/
/H5o/vZT7d8AY+3gSM/yiJZKPG9vwAur++P/30/4DQBUDokUmctqMMvw9rcnJjT/hlLzTwzC5cpZ
6PRY0et6oP928E+01LpkRbuZkbxNjILHUeC8/XesuAVl+OeP98+l+tOPWS7lnw41QkcUEQj8mGnU
V2J8NNa/arCW//pq/X5c//FDHNdfQLDB/2bvvJbjxrZs+yv9A1DAbLjXTKR3tBLJFwRJSfDe4+vv
gMocMqlSHtXTfTjR0RVdXaVCwu6115pzTGji7w8yfW4Z/nGQvFkrOErGV2byM5ri4QXurmb+/FAY
UOBCkQ5xfuvlMGTdsmMyvQgLiBMgXYxIkxTcCBWTnaLnZ/ENcc66YlkZ8hyHdTswwZJeJe9VZvYx
TbqS7oAOzSe0oC6qZac+SEDIGw1u11jf1b23K8x9nR7i4RaF+Erqv5nKQLQ1wmh0BBSSQPNmJvi9
NDFJYy32UsnORgo2/ggEJUQ3AS1Dd8pcB5jyfSgZiDaVI6FZb5ruSljZc5fzZY3BmyUu+au641fo
OabI3pie90MXSzN3X2CLiuCc6kO7kDUsmmBbK8o2mcYBujw5IT4rmfJstXltX/XJtbC+twl7RXo+
WnUoXTL76ChEmTYnlXuWKf46wbaTu3OoccyvolUE+Efv0m06CrbqKIdx6wtNWpNLNkdOrTGkCOJw
O5Ew3eprln7WdDKMoF8EtK+QRWBi4YzsmTwQrVq+qgryg0NjXNXDkxftRgAGEjpmWZKQiaHqUZAm
30bxdsrOzJ1GvwVkvKKCQKyA3C6ILDyyOpepZWih7Gq8/7jDa5scDfmh1YgpLNIFr2Knv+o500r2
8WHarFx9Poh83ZtPIruO9fs+fJCFvsorkzKVnBAyEIEgJGgBrfpEZNssKsqNojBKIRWj7h4QYy7i
8jVfa+24QBjJjXw1QrSwIwFUIfkUBBEWBcZYLDFVMThlnKJnfkDrQAqQeUVo6FGPy+euvzYAdkXI
bExTu08hHZjtVGWHhlOrGjFqxtZHgIqxyZFopkq9siRDcYbvS2be2BNdMf0gvjM7o6v2IxqwRP1W
KvdMifiobvt1KwdHL2q3FTQ+Tborw5w5PbkozH0xr4t0LxGEkCcZ8aOLjE4HwqRvUJ0cmlyLUGt2
EncOYdiyafMVY2lfItADmaxCqKmW6kv8GssyHXYqcD6yculYR1sS3ZxuypKv6hulVHe13NzhP99B
DWjLzypqiNhob2Wv2QVwTstOYJoFbRA09ACqU69kK57OrVRn89SSsE8xyrI60iTbtQUfhpxzXNVi
JvDWDvWXQC9BQnz1SrqGtP2UFz1ERYXTTaUfJVD4BChHpbmNVQnrjhczwNMobCMRr7NaOGXGjDjq
pL0fgIQiv8RrkDXywCvNIUcAI+Xgbc3K0Rmqg/F91CZWuBIcy5jBTSNBEyEbQSLcJOHhIsreMejv
RXa3Ncp0bjoZMVDyGLF7zlAe8oiO5k6M6IhH1AxasFEEDgkTtYGJ0z0drnvpu+k3GwXJGsQ2d+ca
3mdzw64d66x6KKz+Se2bes/WaznARKwa9qhpugdq4FhY9aX4Ngt3GJNzH4mBsRuja4tgbq3dwfQ9
JQhe3c5fCY0uH01AZRydtogXiMUdzDtzs83nfdXMO9pCnNe2s0y8A7y0yXWElE64+ERHlNcCTS/O
hf52ug1peNSjl6a15xFTQriPO7P2buxeXmIbnIXoYeSl12HeAKUUBof2Ipb4p6s6fNm/Pu1nay5z
PM0DgUOsOlMZgC/WH9X6b9Wc/7qkfFem/qxy/f+w5qTo+zug4WPNSdXqNc//95x+/b/Zc/nSfH1X
gfJn/6pAlU8UoCarumYqOkxEKpU/K1BD/YQrWQVBq4HkBpnILcOg9aPMND+ZQlbIbKHOIW14gk7+
VYEan2ywaHhAqUspGalbf6cCPX9s6JzI7L50nV8m0zI4K6Sa0LdIbODLPKyGFRqs/bCN9+nePOV7
+ySdoqN/lRyTY8b/FEd3O+69Xb8JduY6WWfbbKvvmgP1gVMdQCgcigPC+oN05JNzqHcI0PAZgkpZ
wyZbumtv02+DDVv9bbZnn7Sv9uGRgd0+PXZ7bc5UdS9tu023idf9Kt8a63QrdsQHH9RddAIkcghO
6cE7ucdmFx78g77B9L3BN7d6cx//i+qYC0I8FOG3Ku0kU7WmEupNyRf3UsMIh1DzsRudSCWvMb1U
Vf7kmr87xFnBp2j9gFObQ5gSiFmdoa6VXagplfMCeTqNHydhUlgqsnp2DJesO+K9UXrqQXWS069R
nWzZweoIFWMCaA+FHjwnEdWcXSxbtbuq7cbBgrLR61ffTnnY/343/ptrinpQWOy1VF4BnuizHUfG
IJ0edTRi+kGMGzMSH/ULwMAP58shDFLUphgdCulzKrvEvKyjszQ4yWThr1NsHd7USrrQWlM+hI9M
rx6wfVqZFhB0vNrvnw+3sAwtjnhhsGt/ZRh1a9XFra6lVwIhwygf8TWhiQ3EEewGzsR6NdDcQEtG
2QZzo6YfE5vBPSPzVZ1q+FUnj+RS9Gg9JaYNM8AdOE9SsUx976Xoqng5yYtiVE8a2dtzI4VlaGNP
dHLYPZFMimmoIlSoiBRFqGXQ46HusjDo2My5lf6JnwPgY2SOwn9XKapb6CobHn/6FO7Otq5LgR0s
7NFsqCiQSpdl3IwE+DoTiwItManUvruWCX9JGp8Qyr7UBiY10+f3hqJfxyjtCrnbEPgtDO+RQPtb
3yxv4ccQTDkhSUJ60Qxte7u9bRoVS+EkbMpUpBA7L0ljwIR2A2Px5Evl45iZ2LWGSHNSVJRjG891
8nWhhivEL2RIrbEfd1HPlrIdsICazVEZ0OcUFprxRqB5UoJlGPL/6cgERd42kZlNmE+UPzH2WQze
/Fmp1xLHYogPpSC38ByYNCVmWgoeLGrlV4o0J5swVq4hrlH8yxZZklGBxADIsIW0WJ8gAzkt73RV
deI29ZtbIgzuszbjP1WKHWjkYzKCwVHH5sKn6eMzTjOX1wccpoqq5jwDSO19MyuirHd6CeIVCVl+
Fi8jM3/89dv6ITfMgkn79jhT2+LNJxCkTOpZ1XQc0oPtJHxOanvuC+Mqw89D2uimsspd1fjrxh/3
VW3NW15tYlqdiHy3Xn/Us5WCDj9z9ashmbSm0bNtUCnpwR99MKoFukg/+a6cb89//FCTjwq4C2If
zi9IFrNjq2XwfhhGJ4LOwh3le4auM8+ULzQrlQ8fbS6KIISBMdLUSRLTzXlzUdTaD5rE1jonC9Ol
JRUn4m6/+LXHKxDRIQOTndfzFrxym+hbs/OORujelpV8r0XphRv0s5+iW9CDKRrgLp5n0/Wyb+Xs
OjuGljaEt2IH+uvC6YoPuU/TtdXtKWBJViHFmmeFAYOKMKgkhsrTAqJZ5am2yxvkADhc7dseSS3j
xIOH86TPe9TpXPyuCzFUIv1F7OuV8QTj/jZy//mi3vcuyqPc1K+q9kk3m2Udu7fTr3cLcAN9tfZ8
6WZMngw3ftZ7Zc/NZqaeA+BshWPZ3bThHbM5nMVFW2ds27H6GSK+U9PilBTlTh7HfaLkOzOrTkYb
Lesy246Ncm9C4lG7Lz2CX88Otwk+DMK0v+U6bI/BX6dx9EwzfwsAaVZC0dAHtN6l7bhJtcv4YPSV
t5EB/EhNvKS3O+cj4TSx6pR964xpgxrv1tL8uZpi9Jz+XQ0mbA7bIR3Y2phfxoEPv2Kt+ih7rHOU
KYOEvid4dWFuYJtZRi27bFr+SItzZrv+DRK2eAg2SIVW0xWXtQJnnnI/1oDpvQ6ea4GISpVWBAvL
bBNt0mbaSeOvSLU6KxGV8RxelZFxhdkf66KyRp2183R/XRv2IbGDle7mN1GXbIOhPLmKz3czsVcq
4+XC85YFMxdIew8B2W6TyqV3Wqt4RJYy+UOgAxaIgFqSXXBr4mDWkyc6Bw65PVgep8dQ3geDep/Y
xVM8HHOJfZOM2Uay0sdxAGsUzuyRK1MVp56CakpY4HP9Oj29FUbeMTIwcuwNjXuJipivHyLUfBkW
3ZeK+B+vUu8Nj16Lqrx21XgIXIom+gFB+BmL0zLvpVs1Yybd6s0Xt6fLYVnY961D31S7uM9vIPot
886/wYQtyfLeSqWDrXibCBKsH3Pf83jZwGYOSu+O1/V5+r7KjXVFUMChukYsYTf2qWrqnZRXu7QO
Hy3gjtYkigohHzDaCzbpWALCRZRO8kwxDPtWl/c+PEZZA3+b0DxSgo2m5Ddh4K9abNyhn6GE7wgK
4t623l2V8l/L0nib5t4x0rhVWGRaVdsabauTJlpgNmi+FCVp1M/14G9UlheYKRKTXj102sbbSZDC
UMpfGZl2H4sR0O5DIOWYOkCZReIevS3zIvNrFKW6g7qCeVpGejN5Krmil/OR3yC12qL26SCRHARR
I+OGRltBq4OLo69J7AYJg6NmoF8Xd90XRRqzGdywWWzxDAxr0Xq30/derswn1Wq/WURpZUH9Y6WI
qD7KJLslPu9azhE/JHW5MyzC6S37duyGVRt1y+nuS1G89Nx4m5AxM4vM6FuQswb18r5p5ftQabdd
sSm69mpsIebyMZqsw0YTb0VSLvyu2pVKuK2t5NXrs69m9SBE/By59Y3U2hAweZeG4tZu6M/U7jR7
XGAIuzIqVjKew5zfCtzkS1k3X7IMk3zLToS3Wh8QQE/5852fPWp2urW0de0hbh2VveaLq7GvdvDd
9uFN3EA9zPJH9MHSDNIFuVRDfuNVKfqJ50Lc1/mNFYhD6mvoCmJaRyFVuR3UXwwK11aKaRm1xcyF
PkkwQ4C4M3kUUbqc/g0T5IEbR1sKNMdUmyu3DlfTnzA6mK7ETwGP3pZZtkWavbODkVZIvBysAk0C
zyWCuNFI11KUrsA3vCiMpAH73WtSeQJa+Gq39a4rXxgvrskS/bHK90GytYLyJEz30Kb1F4lQJcOe
jDsdto2V66uf8UjvDdenLRuTXsdPhN9xh9l+Wdj0VkJ/XYpJFxR+azMETASgIvVbwsdbDR3/Xbis
HRd3RroDtRTNYd7QmnJC533Ih+Jk8/DE3p8r5/+aGP84OKNM+Xun9pMuhodXO37Xuph2kn/1LtRP
TGc1YuoUJDuKOQkJ/updaJ+EShmKmMkSyPS1N70L6xO4Tga7hiLzf/DP/tO7sD4pOi0Nm79Yms4+
6nd6Fx/mxxZzO4OtGO428ilpirwvyeR8lIUvCgNffrAYlWKZmfJ8dKOVrd5gxid5XtJWKirZhPey
EMgloTpMmNma2Bi4v+hjZmb3ZAfxuoPiAjQ2KudsLeexBToZu8eba/uTavV8+MLG0CJPAaEOFk6D
3sL7nyvJbVGYqiucnlmF9egp3Uxxj5k1Uj397kzpj2NRIoL6xl56PuhBr8MgpgHUEfA6odslUmiu
9dIMRIAuX6jCeQryt0Oy6VjE/NBkQIpDPXpWGfc1SOjKDADsQqCpYVEm3m1kb2g/0K0lEWxkyvJn
YP1/X/kb2Ks4renAk3LgrKPA9pRoCOzTzthjQJi5JsLG9L73r373lnEQQ2GUYkx1//kT5peJXoQJ
MrtQ7HH4SGiCNMhG7T65mNb84/a/v4zTsdjW6YasyMyl3z8ew9jESVFzy7ScNgC2eR1d8ZOtZE6n
5nsjOGpApvhyR+JO7fawGxMTcrkO6L58McsvFpS4TKyq+qXu7gCTimRk8sIW96XCgyLrw6xMd8l4
pXXcD+wWA6pVS3FQpcejgzDefcF/ESffdczsQ5uA+HZCSDWNd13D22ow4kjVdzCMDrg5+Bt46/tw
6Xc14WQvabKT2nsGB+Z97XWrxN9lKK+K+k7FBN6WiOulV+UbAihHSpemoW7aRiZWJV3r1UvgXux9
TVuT8yupKwZISPbI3Lhp2/hmq1Y0UWfqlYJdKlRv68JdV0xoqBGhEXq4E7y1xsDS7p89eziJtltn
IJFoIFxowakfdqfG1PGSGVQrKFx5Ed//DCCmOejsQTh6difTl2FgtSozf6kE+lJmf2z52IHiaBdZ
cw22y8wvswcXId5MEd8JXW6Ileo/Ny3/xJKWSuHfJP3w1NnJ1cjIwwy9pWw128B6acW/u4Jvfjpf
97dXMA+lsa7sUZAKQe0CnTRDK2u20qxaenq1pHcK1vyGQMtNShGW1N26rp1fv3ofvyrvr97Z11Ir
JKuAhMNoqifdGtRCUT7LOfMumTYicrycwWgVpr/9jeaoGlN4XTbpK/3YFb95dOJWjHJZsemk24Np
R2jA2ZIvhSQYFzLT428uhdz87Fll9G8Ji5YLWSzvr/QABYdWbMFpolTqh8/s7dFNXxJkfFx6OK2/
j0J85fuj+J3QfTgYPIqt73jfRPCauadE2xvhhdP52YEYZ3AsTbEZaZydDv1HY+hiTgfcB2AkeCPs
qhp21MpLSbTbrx+RD30QXjDWUVmmFFERkZ0drLaTLm5aWOpd+dqFGMODz78+wB8dpPNPyZtDGGcX
ruiSpNLAapPckCAEpwXBfkOp/aXbSMy/sVUn/srP/SV4UbyaA55qwykN+J5IJ1RYEtUw87qSppG7
aFFNpEaPg1lsY6UhW8Faky112wHVG8xgT+tpKwGicGOnye05qe6bRlmJJr4zaz7xWfZERgdT2vAu
JhgwlTdAL8Nk14YwiXxzie1lpXoRYEkGolBc8qpjIgt6wNdJ0/uWubeYTZc+OR4gthzv2WCwbLCd
0xPrAKBiY8LObIzqmLgKW3J3QfMZxDOSBzVaN251rVqDo4D3EHU1C8STB/01bMwlBLk1uhIUH8l8
kvsg1gVrnS7l0FrmiGw1AlTY6K6lLt3FCM/7uNlmA5B1vBx+0a/Btm/HpNm6HCKMq1ONiKckxrRQ
rm34qmNlIjZul2qcrAzJn/vy5ww3A34lX/uW0JENpiT0zlrLdHF1IjYGLALo/CDYszOp4apo7Y00
kvM1PLkmfAPYFfh6T+HY700l3ZRlvAnkcJ948NVoxfiJvEzylefnuxzWHo3QFc/xvGd7SQ4cPhzr
NNrmujQALVbGKmCojbZsE+rtjSpF65T4kCzA6akuDkhiToVlryWtcIwSG5zCVMLkBpoEgQCzaIjX
CvvyPsWqbKt3OiqB4C5qT6Z/GjKIacm1Ct4Zn9JwS5yOk2B4sDg9yhDTicxXuUQSQgyhXqLKVz2n
HQ7T4B6+FtHI96356Brrtjpm4rYGlz5Uysywv0b4byKJmRseisZcEC3DPP4pTzzEJtFCRl9iKbcF
pU6OXQjDBk07Ycx16QQypS5iwMJX03FNA5970W30JD6glt7YVnWtKT06W6QBJEzoXTO37PLb4HoY
VJp9YK5TmbcAVIIvRd+Jsb3pK/9Kb5+CFsq9Ld81TiHquZQGa9R8s7JGMsIm2QpWw16t9H06Eueo
QytOFKcNhmWaGuuqVZdWReiyocxRZy41zBtFJ+80JdjRvV7HXADb17dhGj4K44VbtQ/yELIhD6tS
LhX/qyRPfgyfLhjqFLCzkRj2nZbe0PdaDX3/EvbetsuaoyUTgpVZW8M31rooQaYy4lEMPOj2ohfe
wkrKrVqU28rC9p3Va2wyeEa9ep1ahHEgumdNOVVg7cbhziBVRrdvi/FhpGmXFQOBDF90Hc6vX3OJ
rW028Xv8EjFytbSKfqWjLtHwMwfbrPkaRhfjo6dP2IdPHIsP2zs8Eh/y3mQ6ArTMGpa8Ir0h5WZf
QjrzCt6q6dpKzRr4waIe8rvCuvn15/VnBRLDyb+OfF4gtVooK0UE+GFADpVVNbXFjQdFHavuhWV9
2oL84hz1s3rGhP5XjzFHyuIC17jvFNgFgPP/mwXpzQmd1SyDFAi9IO+By/fs9ozXLqxHP7tg3A5D
UKMIisqzDa9EmIPI9ZBlnPm8vJTkReNug+JC5WX8bBEnd5YGMQsre9WzRa8Hjt0VBpsreRyWhgQK
1pCWMe+JIuqnBv5HaKLPMnqnIcaRJCun6tHAU/gPZHDbur/wAmVh8fZNOTUD089aem2LZG2N5BBg
8HEVokKJA4tI3dXGRRXKC7Ww5mpGNGnqw90Cvqk/YhfZt1C6YJPNiNKbhYjCLHIisKfPDHHs3YFB
6J0XXMu0ILug37UEWpldveyFviypVZVyL+VfKnZTKP/TUN0Ke9lY7HwqSNVds7eNo+cy57dsugHy
rPWNyX1PMmD0hxz2f12nf+w68WD+c9dp0ss8f82qd5Jt/sSfXSfdprU0iXoNRZMRzciUdX92nfhH
bKNoN7DhR5ULxOQ/ihntE2XnpKORbWHQ8+BP/aWY0T5Nf2/BhmBqxvLxW5pt/qtnHxM2Bzb/K+gI
yJN34WyjbkhG7o8yvsw2s53Ye27JaGk0Y92U2l6mhR5PY2bgGdgfgZIVfGcSAm9kUPbhS6YoLcWE
8prmJou7qa5phDs9oEm8rUsMqNiDMgon5hw9TzRMjRn2rFOuf/YS4xttHSfsqGUAssz82v8W6fKD
0UM4oKqXflQ38rOIvHurIBqefDUXP/QYS4vBi+ZBhWit0A6SR8DvODFKsYX37aqp4MpgQhlwvNte
TRaMvEkYB0X6F7smeFRKlkUFsSEpyZBmAO9DbflB/94oeP0ku78aQaUJPVt24OATQ13IOPxGrPBS
YzlmIc/AbC8V0uvL3oRzg99ckW9a3DndzJgNRL0PgOGhbS8CykkgAI9StetCaadnydEUtVNjv9Rz
fiwcMaGYy1zY+Pltp2DyFRaKI7XuwsOW1jLBARtyy9/zgTCXdWgsQOVkgX8gUBm6CdbSsl0pNq2O
LOZ2yKcKJHW5BidzyjXl22A1DyKRr7GTz1Jo2p0fXRftU9a1jDjMtWmHpyCKFgb/GJRpOCuSiv48
7n3RwyiIiC/uY6HNgZbOIAxAJ4CWbn4H47cxsIpqobXPcuWmyrwthsWGHksF4NnK5Cv85Uu1FFsw
pXNKcXba2e10ppZ4xbuyToD1EJjNYuwvFAarQnO3yugSfJUcET84bk3gkg16cqZH5moyRhGZ8xiS
zoKN/3465yY1voB4J/oo2RD5dqOR6WCVG8NowGD0yyajjoeOAEZrjxXdgXKptpAOrLrfFZRXuNXD
bZpq8HijXdGOp8pKVvEQfs6aAeWQhVSEJouZ3IwS6CyeHUQDp4HtmNSRcEhBLQ9zqFaA+/tlX1LI
y5/14qpAxYrl+HYsqi12rIVu3Oo8aLl0FO595WGg8jGONslR1PoKtTDs4OwQj+5T0aOytm5EY22Q
6qKUBbOudus+oQ3hxWxebKdRGARbQMhccgx4PKdjCBm7aWwzsqwXWcVLkSloOYAfESMbEX7HsVX/
JQfHV8o49XncCxXQN6kHTQ0rVZA/gtusIVImjbBs9SjD7nICQENO2iWWADXoaZTIPwpJUhiuQYgc
tOlp6q1FoLSOCBNS7AC4ei4yHu7TWG0ZiR3o0O9Mi1SToMZtqcZQWwP3KQUuNYz2aqi/y3F2m9ny
3kOnn8NARdiyLf18WbNGasD0QFZAF2c/BFFGSue8W+yT6NgvXGM4Qb++VUYkeNIDAKADQ3MH0VkJ
asX0r0Xao7Nt1zZXTTH7naa5u4jdSIIdK7KNVZPHsDra9RhbawPKcSvnTyCSdRFeB2a8hqOxyKNh
V9Z4ZW2VgZEEK3IEVBLvhpx00R+rxP+W0X9aRidhzj8vo3f+N6Sn/nPy/G4lnf7QnyupiY+JIYti
4remp6wb2t8rqSV/EpZAx2JrhqyRsfuflVQ1PyH4ELJNN8qwTFa/P9dRVf6EvFjm36fPr7Nb0H5n
evMhgVjGvcPgwJRV+4+l9H1PSuRGWwHPz1aq1j6FuEO3ftrC8kiU6hgl1bj1fE3Mpr2/3wC3KzyQ
hYaVSRsxYszoaA2SSavMvJrhDxsb2NgJjK03V/Tqjx3CW6vUBxXM9CNRxZrYZaZZ1vmcoSZnphx0
KHKljryHYAJzGRcFlhNhB0dEDLu6oLPTySltgJrlLlWNnmZOvMjTtnACL0fYWmc3yRjIYCcVdXPh
93EH321s+H064y9ijHSNmdvkVHvbqM3CZOCISrri29TNuUTNjLTLhRra2qMUqemi9GOyAQx6QLI1
EGwUYnOoCQ86gtMtNkHaXBAOne8d+EEGgxKVDqAB7u58YpLyTRggxaQrv1QzeljDSxLLV+7EqrHU
Yuu7wv7js/Bfj4KmI2qIPoVFD5Bh0NQlfNOyJbsXrGkGN3xEUL0y9U0cu8CR/IVqZdqF632+Aftx
LMpIeo0QpBhivj8W5Oa8KFN4E00V64vKr0hZQpJsDCq32TUvnNn06p7dXZvt3tTaxCRofHCXdirx
KbWaJivLGmglau6E4ZPv5TxhfNK28jqnnWuHDUpA2SCkRZFIRspBsQ2wavOcvwSVVyNjMpvdOGLb
l80hX9D/meb98MDZSq6xlqZHzPrDBbOZMu2p3+65ea+xs5GKbjPvVHFLvr9WPQKHRjdoSnq6dVUR
PAIj3kdBhAFiVFkxaiM/DOS0XqvBvY6oy8H1lSx+/X5M9+Pdb9BkNM0K8kBFZwx6LhDkomaWlHY8
G/6QOzIQh35IiC+u15nZbvoWulpNCsuF+/bhKZmOijIP5z0H//BSCpFHDfi8hPgS/EoIizSnFtQ4
cSY7Slz7F07yJ4djM8SMnjfPYtt09gKktfBCxfLildlTmcrZPR4lc1a5q6IyL93UD0+kJpuMQ5lR
TqYBFoj3N1XTLTuNqNVXjTFAJM7xnEvubgyLK7LjcAtNtGal/qbXxjGpq6fSDpC4ubV2oUXxQY2J
2JPdF8oEFiOFRensRdSCuq4sEUerJNOYjYULxIQLI3nuAg0Qpv95MDDR1pj0huCRDcBXreiupFGQ
Bx88/PoR+3j1WVx1FSMH0+iPk/a0gRxDZneM+5Rmel2SuFBIWnLVF7A61dj79uvDsY09e6LZ9aLJ
ZIajcbPP/Rqw7EVjEgayKvSd7yJ7ShadtgtEueuDcBmF9h0poBe+eh/fIo5p81U3bd1m+T+76aIr
AcONCI7CIDqVQTA5ENcEkr1GjfcYRMaLlmgvv3+aJvv/6SR5rH+AP9581JuhT42yAufTmennHjek
/b2IkhPhPTeKPMUa4t3zRunCvfyweGmqYfLyIqk1cSmcLyWMV5CN0S5ehfBPKKkVQX4pOPp5pFZP
dnH/2+eIdpmbSCllGNoHjUau6aFtA9ex5XxBFC0PrxcBxtQ2aUsQ6xCgfcOmF48U+L8+8o879v67
iLHFwP4wnStfqbMOnwJ4Kxx001uZWJznNOEYgO+EWhp7xJ51l2IHyAZp1ysvoWfFRDwq9rVVPmlB
5DHdkopjFe3sym2WEqCqh6FuFn17hZHRqpOD6IvqaA6D6yRZTtcjNb66gtzKoPPUUxgbe0mfwtnw
Py6lXFvZxWA81YNxbDJ3rUQJ4RYWBtJfn/CHt8a0qQ4MGyEHHU2e4/efLb0dvZE4jnIFkLxkTBQC
7O/iE2ARadXn6Z50WiydcXHFf+PCoT88U+8PfV5B5molJb7kFis0eKqGG5aE4oLe6/zK1NwL5eqH
bxHHQofDlxHBga2de1OCqqty7BnFihbFNkKVW5IsGwbtNnAvfIAnfdf77xCHMnSh0YVGY6GcH0oK
hgHDZldwf+UHNEwPIJ0AhRNzmohkmbgmabL5rcSoEdk3JhkJynuApDocoH92Y/qSpKqTVQ8szwxB
mDQIKYLtFxNeqw/116LuYYNW3Vqh/Swwc/pKh7VSb58VshRmvp9N03+IPIo+Xv/6WflY80+nNtVb
DENYYc677CEBXUldZySODGHLj2Oolvf2qk3Mm74ubsPMgIPou+GszQG/9i00QWnrTvlJQ6g8a+6Q
ziD/jwsv5rX69W+blvJ37y0/zRJ8o1RT4B2cdm3vat3KJ1Y1kvIVmh461WGyhISn/m49wUGmbaFh
0WpVoSu9P0hjIYMfyeYAkJZ/NV0czUbKuC8OiWjrL5lNfrCpzk7J5isEeF/Qv/3QTW1LfajkIOdo
Fp5bA5uADULAMJhAE0FD698yvZ3upfFaYiKXdN5ex4VAdasSZ3OpaP3JdwLFIyMPZIsIC8+XHV3L
u4EZd7GqTNKrummeaoBvdiplPDVV/ZSquAHGwN4odnP761v747KeXwi8ZQoeTPQn9vnUJdFzRZYM
NV/J08rTwiOGUFg6bmyWTu1bSyWzDrWly4vClR4FU1XE5zDfA/HoaYq3GIvCd3Q3oOlHZsjMbZvP
Ge6UKlJtIm21fBt5sVh3g73RCGGe1/2F1+ZH2/vd76ckoXHAhpRzwJtyVpKZY1OxnQSwhO1hWUR6
fN2BSZMzOXFsQYnvSQBHI3IaFaCDRW5hZ0CCJvIxArgQqPOozr/QJ4MTinOvashki+EaGMUzG9e1
bLczhQ7dDO/khsjEE1cCJLtBZFl2Z+r1MWU50ZV0rXbKQZDgqwwGTT2CxOFv1ZtIIQZJZdhj90gQ
JB0CBBJ4dWbTviZ99JrHDRNTDkSxkb5MGGbNd79rg9h1NB2UFgGEJN+PI+PipkgGEHXuAbY92VEN
vL1Edy+8gR+/rizM9EamgYZFi+FcwZaUelfVushWIldWmarubXJSmMnzNeWd2McxgYB2FEXoeWCJ
AuZzEnPgW9xpNTjG8SEk4G1hh/a9bw/HMJFzPHjGCTAe2CQdeLpOuzEDmtok7rZqPreoAMvJ1daT
IRvkskl4V3SXQMQlqa6Ulxee9POJM8Ur2xX2tCp1s/1hE+EnfprHppmuepvRMvxHXH3jzGjWvRcy
AaiJ6Ksz695wS32bxAoa9kB1BF5HhQwLmpPBjeiIphgJFgRgksi7LFDNmaniZu208sKa+mH9nn4s
H0G6GjYuqfPiV3NbWSI6J13pgy3mWiKO2ZguuyTeiELbuz40/V9fno8b5+mI5o/qV6dFp54VZ8Bu
QpR+8IoH9yHu8gMRoiEpCpqTtGy3rEZy6OzIc9cU69BCCmK7+b84Z4S8FP2waTCBnW3ddYLZ/VLh
F0iZpwGi5oZ4nXQF7v81NWOdb3JwiWH4cR3grG1D4y9A5JDbnp11L1c4fOmUrvyCh6GJGGkMUrhT
DZ5h5YGMkU1eMx2b5kSlYm55dIA6tunnLHfXF26Aer7Ksqtkb8n3n96azS96vwDi4xeN3wzpykuZ
qUmyufJVsZEi9Cju98GSNkZWP6fYAIkUWov4JGr36sJP+LAQTT+BdZFJJvW5qk1P5Zv9D4GfDetl
l65y6gxRtN/UPiAH1iM5Sm3KXRzUt43V7zos3jAsWs+xn1x9eIgGblVhjuas94bWse3vtk+5pKUk
isfFeOFJ/cmrMTV2BPsXBYHN+S1rSbuox6hPV6oLzZ7n8D726fD4unacbpGUGcdfX5YP9e009n1z
wLPnMmjHnlAMDmjm1+gs1kaprSe+sxjG1b85EoNmXbAS0yp/f/1jERa97nOkZqUlJA0lpGIYhvc9
vrAHVP4fZefVI7mtddFfJECi8msFVeiuzmnmhejxzCjnQEq//lvl++IO6MZn4F7YgD2VKJLnnL3X
/myt0WNmYzlzxWifvH0hvOSd3xk8ai7ZLlMXXngFKJI7IEEhBGZzZxjGDcJ7a9MFwevSEsFae9+9
h0/2Y/qmZ9U5leD5h3z7HmI/XSrHMkhelCjOnCTZmVmHHV1czaw44L8X4eSmO9lvjW7+/fUXbX/2
4tQR3Lcgrdl0sd6++AQbIK8aGsbD9CxjuEpZiOOaCfxNWNZwc1GTBPr3aHnHHDvamgCelya9DgT6
aM9G6Xa2NfCtDOGzSfYLfiJLXvbqVhHys8TGYxz6j0i4gC5ahCXEy4tISGWK0TJ6VfLMfHL8f4II
ONzoxJ+15wEUtQ/t6KFOLJrEIV8mCmXUYgklRNfdh40xf/P4fbp2gNud+afCcsz3z98SNKxT6Ze7
yWLLLPOTLjBaeCrmHyZ32IterpUTPo5AYKECLS8Buve5wPD/9W/4sRvHZ2YEQRODTYCq6d3ezZ0w
8zuImWRJe+k2Ac0B2/TcO8l9YszNIJCbvu3rnVERbNpQuYzTnyxPs8uOmMc1nQbrmwPsQ53EG6J/
AxqAI4Vz491dNBldt6mtlKgfUdrnhLLXvOXu9M3HPv8p7268UAChrAkOa2ZD7z62dP0kjRm37CjC
rnRlRIYlrmsJ2YAqFvn8bz29INgiwyLAepzc02QnWTAEO6zDxN57divXC66EcLq1F+yc37y9T56s
N2/v3W4pExsdI7nCu8G987rl9O9XYBTA1Fp124hwO6OOFSfg9d9cXz+WMgGHAukg57FjaH0g2nUm
LkTD45VbIwc+a/YcVniv3FwSQ+j80wU+sb+YDhmbrUoicVezDHAyLL9dgOww3JaX2RKoveppWSsR
I2g1ygI1gtxPNBbCc+qfHxIx7TIGactvrqefHL2OdR5NsvlTApvvtn6SyJ2OhBxCbQzAVw2hDusm
zw+ePT/NxSGc9doQ0ymzMv+br+0DQpetgzmFxYNEbe98QIuQaDqTmOAVXLtoiNQEczZ+NeAKtn+1
qbwxB/+lxJq63C1V/p057bP7F1dNTqGzee88GH67D3fkKFAW+QXn3XBvEwIknYGo7NpNjoDImc6s
DQJ6IncqgWcVVmTFZtQt6mBk3XfXzw8KKxO2I0giGjA0+M0PgAOVEpOQq6bY9SDFlRSRm0xoLPT0
Os19uNYkESut1yAwwpWhLHgL7hAJkngB/N9U43WlX4PW/8caS3zWd8SdPoD++M3uQ71JWAY83ZQo
GLiCaMbxBW3j1o/XgRfbJNT0r4bT3msLT6oTJrcmTdkVQc6Pavr79fMpPl6f+JS0mdhBQJBaZ8Xa
f+94yzxOvudjVyRKkZQgiC0rI2GFFd2DzsWN7HxkKgBgprz4YS7uT34Fe9VbwdEuueVVwn/0hWGs
WnvZFVz+QLa1K23GbKgda5bhYbXN+Y+dq6EXDSjObWsg368D9fL1B/lk+2f7Y8Plh+Jv6FC9/SAe
r16MtYfvMkNITbg8dvKQtxDn4kFjb2ya5iin6Xq0qm09MBEnimbR+oEgcU5wQTjd128Ivd+HnZnJ
MxovrlXsQdC33r6jwJVFqCZ0/M5weV71hzolW9HpNn1llJvGIh21JVxrYu87orOpko7OSGevCuW6
5O5CAnTrKipifAuyHonYzp6tgLgLwlzVLqU4i4jsazdJIB04b8GdBSV5bXpusZepmTyU8SkjRWdg
4H8xZ+TCOu7RI/ZQNal5Y6Soj8PxUMoABJBUV6Xv/yiG0N3g1X5IMoLUxsD8eQabkKzt32bdGANC
0P3amXzJwCv8h0AMiJip4dA0MeW1Y9NTJlFg3jZD364gPweHydk6jjh3zoxsjXCs384wbygUcopP
iv3SvOLdbKTzsthXiQgrQnvDX3Ws/lp1/FtJYOkK6cGxXnQYLW7wykHC9LS8swbf2oWxnqIae+QG
y0a7xmzXbpBYkdIIxwdNmtoNEpMad43sDOSbuacNw1M/lTeFipuoTcYJTIgLSU8HvzhDg9UwdPKg
AvIm4i51b/1wcG8hlxMMFLH/7VqC6l89hUzwNJoj3I+kOqbEla0HJQ8LIo0rbWu1HUycFOqkg+mH
MxFpihyYRIxykDuJQd3KkhuAQDl9ZB3vKkbvqxLM9OJPf6Q0nqfC9ois47hZvPmSXFagN6m3IlYZ
GaJx18NO3zpigewTqDsffxzxIfBBRNddlWNANk9mnxT2vaa1oGph0uB5RZHmiQvM/Bq7Qm6xyhY4
INbMyM73/5bmSEqSTzTPHCBKH2R3yJLFXoWpQkjdtQ+eYbZr0EVyPU8/1FwS9U3Db5u7DF/L6ZQS
xrmtUqIUrIl4D6shqaffLWGNbMtt0WzWfrz19rOkY2w71X0ap0zU+jne4kP6gZqLC1j7s8/qnAQ3
Pztk5ilpjmX92p8DgTvw/mYbdJe+CwWEBUE40L5lC8kMC63+5AabMBZeZKDU3WcRh9q0hzBFKmjA
OKkLABQTg07ESLstTf96NJmBjMrgPHNYd9PTUtCZNFOwBOnJyT2k5nSCt8Zo7JSLkIPVe6Vjw9j6
ItkZ6bBvhPN7INEvWJZ7GeAcaoc/Xo09BTbnc5xYv6zEEisrjWcAWnRNBPLStAq7J3+yrKOqIHny
oJebWCfunu9yMwli6vXo7PLcLx+YHmmsB2yVdq5fZtsHzcB4dZ05JX2fEOfVUAkIdgO4Ic9Jubae
40d16R+HRQDFKIKtfkLUpyIMy7sRNRJr0fsZ+CqHB6svSWAnmUvpNLKnaVMlnK61zH6S5RlHDYXP
ZczIgR9tigHb+J6VHMYUKJXyC7nNm5ILUlX8LIZlY55Bt1XYQvBIsnDjiTg+ZC3grtqL/WMa4nEa
lxujVJvFlTBR2iDYwbv01zIj/t0emlfSxFQk6T9up6Yj/GW4w4XrXvSpYZGdBS4rxRu6SV35UyYj
g8E8Ta9Vnlww/4ZLtiKc0tuSeEjQt9TdcbGdFz1AoTEFAQMoitNkZAPorG6vQweclon6tbeq4UrR
V1oZHtanwBfXui5o15rlXV88JgV+uaJIiM6cXOdqohkZDfm8Kv2AUPg6n7b1zO7alXa8Lat+Wo+o
KQ6tE7JGcnWfwDDdGqh3VrE3Rs0gh03ep84OLtBypUbLPxNcwu1YCh+VMjRX03hUaQ7TPw6g9S4C
5W5gosUet/QfsBGk/rhuCBdAc+mfpu6PERQbGKZ12HirWEAQk+dMTjA6Lxbt9FXcx6eKNBWMzfx3
up22TfuPbKJidCTS0QWy97jNvZj2XQ8KdGjoVy7nJOAY0P02+xVIAgrsyVfbPm9lRGjNndNgZOME
CShjUZF4xlNIiQA66G8HMZXht3Z3SRrWJOEO9g/VoGLhRjVepZ4DVwB5+gbgT3PRB423HS27fc5j
65p87fJ3XZu3ID9WaTMSjuYaUdWyqdnTELWmpXY5UjOi6B2eax7OjmRX4No9l3Fa8JlTq58FHiwf
5rCREzTYLeTnZlCDJs+qV/WE6jPzfTr5ZPaQEX0R2lX/MygWZM99RLBMfWd0XF6dNn3Qdt+eGFF3
UUjPj3gHNqu+c6adW7Qks7Q0Oh3pxAT7tlsvW+RBF0b2tIzEHFBSnswRHnXgT+66Sms86zV03tkR
2bbU7FOWLR96VV64w1TtimAGrWxMSH0LAtzF7G++vnF8nBkGAjuAh2smJNoI/+vbC0cYdJndxrrY
uRrTvDNWZBAJu72ejSJeaVstpEV7V4JqYmP7AwltdsHjC6627nS7Cn1j44aKtM+u6TCLWd537+9j
QcwgD0Iis5lzj+d9lwWHoxu0Dd2VlA75qiyOYqIyz/3+zuC8XCyNhWakQxEq9WK4+sUTC4HR8s/Y
g3rGIvftDe3DBQ3FDPTSs7AS/ef7AUfVeqgMRjfbVYb36g/KOLlmNm4qaUz7uG0ODQ9RtNSVt/Vq
62Zy+ufEL/dk8RBNnZ3TLUIgxlmdgTTST70s9V4EmUkqM35DszfXcTDkkTlwYXZcmF4DjbMg9+OT
M8rqHJ6+8yseW6d0d5l2frklELtwZj5mhWozqPIe1tVRCcJ7XcXEL6yCKqL9BSeTkF6rqJtVX3fz
cUjC3xnGv6clb78rgj65VSOy5dBh+nCe6Jvu2yUl0glXklVnO7h/qC6UT+5a3fzpbKhSlQ1gkITA
ntg7LqOJdZidlhj7uNjYFQrP1OM5TKiavukp/BvJ8bblQVsaIRBvCrgIlerbN0U3Q/n9TBiKEQDS
LuSwLWHlHVOTvLIJg/vOkPR4wlQeiX8KtmpKyKVLcBqncka8n6Dgn23qulL+1alBzLjX7AbwLMzq
XLbm3v2ZVb65T9QYucXgrS0nsXf8IOGDNww4AvR0CMa5v5o89lOnG5983KaeS7QbEcEgMN3wprMI
5WVW/IeATQw4oS5WvV6eRm8Sl91EYg+xadm93zd/B/eKGB79c3axPtdte0PCS7ga/QBBvRjP54ja
ZaZR4DhFNcIkdcfUM7sTA//QJs3OEpSn32wk9ocHAy0rDbOzUoXeHhrrN0Vh7uYNilDSttSY0esP
xnBfiPFOKm85hNShe3C0f5skuBkWB5xS4jmrbtbGrgvNO9kg+vv6/XxSijOYR/5le9gOGUqKt+/H
7nGDdiNMu8xL67s8nOozp7RkEFbAyuljvOKFbUJdd/bO3AxXmEipM7r+Fu+AuVeTj6EjbWZqaSBp
TTc5D76T5tsyu2xbaa6cHuzBYhhwe/AL76swC+65Z3PNCMcLMKtg9SFePEi/T2/L2lxrd+4uxflS
qvP8V6i69rJLUieyMep/s2d+VN+ipaGEhPaICgLQ0bu1Hngyoz4noK0U9a/WNdSuWvAl444mB6Ex
1nk/CEo5i4Kg7C88J2mepni55QLrnkgduuRY5dgMjJS9n4DVzKSOFA74sNi6S8ykupmkdVt0Qfbw
9W/2SV/4rM930fdTltMDfV+PO7lb9hbZwnnLbbZyk1sULdxBKb8Du8A/Mo1r2eiXrPOPfUhvsgwe
qVe+GSuc96d3WwUcXpYwEwW4QO+lokPuCsNXZb6TNFesPsxWfZgfgiX45nX+nYW9fyGEdPSKaBYR
Bfauj+IsMaP9nrOEl7yK3TbYoYZ+CWrrEXzly+IWwdq3CKcV3ByagHTKGSP0FikDwHutNjm8SI86
2LfPWiXXpaPSalKYfHKopwfj7NyyXPpGI1oMtJegfIltskLjxqnT7citYzVaNLBdq75r/70+oVGy
+YZpgWZE2E371krSVTuHN1//zJ99vz42RHqFiIHAiL99MkviNBZ+wYzuMxxJS4ePtLGO87lx9fUL
fTKQRm/E888OcFZ/vjcZsMkMYQalYBc383Bfa8Sf9ZZpy7UbH/xxBAJo15G9IJZJ23NARlx335w7
H3uyDKjgIpkWbXaEzu867YStj6klUKASPf3qLu0lVfyvBl15s0jCGmnjBRkJ0A7KjW8++8cmHa/M
mgJ8R5MOPca7b7kFrRwsObA95VCh0V1r4dmucUSTU5sjL8nyy446a1tJc2fZXKHIcTSy8j5U8mfS
h6+Wwaw4TuOd58ffyRrpVL1/yECp4e/hIXMIbiHE4O3b60sR1/BYzMhMAZs5ToJWdiFKRrm22iIL
mvaDICxxcvAsWOd1qGa3fZH4J1tza4J0vdAFWZZxUtpHexFPpSCDWNpJvM9GCugu+UlT+sSAGWta
Md8mDTETmZEn0ZhdtV0d3JkSm4tkimNYmX2L/OiPdYYstWf2qRenq5S6rguU+Du3FdbSMnvySv1k
ViM8SGGrO/CO9cF3m3gXDN3BHIrxzu2Nfwo77A/k8L40hCve2WL8UcWX2dRNz0LW9q5gRrC169aO
HLPIo5aU7w1Az2LPcCV8TAd0tA9x0mLwdotLKCMD9khs48sA8FM67qkLEhJXFfiQOmj2NFnDjcqg
R6oi1mtJ9Ps61qaDc0HSfpJ0AnSVXyZ961+JoP8duyhy4bEM152pm82kSKKsnVWhF+OyqLKFw+uh
9532orSNLVux3KmQ8FgyCv/afZ9cpcZ8JUSVb0RfaIpB76no62euO1c92rvbfJkPS5jdms7S34xV
cgjtpNpZwXgvEjFHg5rNjTCGK8uF145ULwYVgVu18CXxbgxCV1MDaarnrCXwcTN1bUNJ5OVb5TUH
RG/2tlr8yMjzHnaqvlKSuOZyqgg/MTWeyHJNGiZ8m8Z4GdWCeUSZcrc43gNpj6iSux5Mt7IPnF0/
mNvRTZlmZ6tqskREpSgMzUbTNtvbTiF36CiGNSHG7jobw0srcTaONlMmzN5864nSONBh3RaPaTcN
D+7sW2vxq+7i9FmbcwMRXP8zEl6KzwL6xoLGckrdGn69eMYnVlxaqJ2iKq/aC28GpecuRGh3dRyS
Z0Xg5GJ584FOAUbGpcQHI9x868fqdl68a7yV7Ysn/XWmZupwp+93XXa20BqkuszlhC6K9WQP1bQl
sJC0bX1rqVNXTWo3BV4ZhYMx7zPw5Wsv6BjS1HZ8Wc3iEjm7BfHFemmRkT1ZgKuOWcll1K+q/Bsl
xMdZEZoLxPgoFNBoclM8nw7/EYjEDgNwGmhLlAWmBGea0b+tX11wCudY5BkJVwdnM7IW6zqrgdR8
vS2ez5Y3R+5Z8YGlBzE1JwPXjLevHpjNgETFXaIaBtmFKoffOUQ7mrFgBhs5f3Oh+XcXe/ty6JAY
x6HLdNjMwneX0Mbss94rhB0V0NuPNnPNqDnHKMnqqjNqGnYqBMps33kU3hfWLJ+H0DTWlIbghtym
2S6dmWxzlcKmLadsRf9/Ayk6Xg+GiXImngi6wgG/c8eivxjm9Np2c3UsAmu36GTaeo6TkUtPD8RL
ac7oNAbZNpeETi44aOFXN5w/RdjQvNXjHaXLoVg6hbawdVfj6L0ismt22dmjzfeTssrUj69/DWIO
PvweHts/HQiIZSTWvR8lFWhWY+7PZuRqaV4E2ifhGH6lRil5NW2sFI0MrexwndrGa+UM5KWaJdqA
EREmTRXCkiSorjnQazpgkG5Ef92Wf2ScYh0sA+DbY0ozsyujkVztspF3Qx63G2cWvzkc/+JUmFee
lXMQdOBjlMgfEI/pB5hjXRQEZQK82z0J7To/euQR66qZ+OPhcczN7ByqAmgUd8ifJFOOz/3JT+kq
JaFbH6RZ6U1v+Bfkjz/F3KZutAMDBJvmvLJLQ17OJjcs5UDdcvNzlKjftM9CoXdieEPioyH0XhOZ
dOyc14URBj3a3HpxXEnJxOjvFE+9t6naytr1U32jdEgS7EJ73mjb9DhkyWbOQSRXIZvLOFkj0Rgl
UcVxtyHiM94VCqu/VbTdbsL+v3K7fDniNgckRPKYUEF7s9SDhe29/+kWU3NbVuW94+nxSgcUdi23
8t3Z9L34ya5IxIXbcliqwkebmS42gWQ94Ad3uhQiJreB+pnTiiiv9MUqHXUIlTNsbR0ABxo3qeHG
kUi87uik7kVqxumO8RW/5ZgfcVmAkWyso2Hr+jDRy8h8WZGS2/SIP90V3nd94yNvX5Xc4Q/zCBY5
QwYE5bGEZKBhi9W2Y2wah8co4IfLgrw/eIkfbPNNNfjZXlEZbcKhfpVZSKJVZarjULAMsBUykiyS
p6lqmIAYgzzOTDBW2dLes5TnJwdb2Gop7X8qOukXjGtu4IuaR3fJb6bYvY6HJthzUpUrZKiQKYQR
BVMxr726JtAZTObswVVcwBtb7qYehuzSB99A80tHEiomMNKJRGB7cPcaqiamk6jOR/eq8tIJz99F
bpZ+1KYmYzJNUw6TYBRYlXuqjfw+Lmr7PrMnC4V9fK/m8RH4fLgSXnKr6nleZ6X9Oz2rQf3aIn3w
YsY0xcQHgJYx4XurqAK+ecDP17i3GyBcJt/lL7p4bPnvdnucOfFoOo2O/AE2F4PY9jB2XPgGx6wY
UFjhIY6XI7a/YeXq0jt18KPiso5MXYrraVbREHrfyo/O+pG3bwrZEYw/9OqIFVGqvj0EnD5O0qGJ
qZWa+bKfCBcv3Kq6oEhPHBRaIXHkMwlwcRE/mTnNbF/K8huxFSOET96Ei2z+X2sP2ol3tW7mZp4t
y5JxBqBy1MqA0NJQwzajvRkI2PM8L2DiO0LvkUAm5oIynIVe2XpVYUWerIpLbbsDG5TU7t94Ll1w
G2qP/0Gf2mwt9HLER3gBv5wo6UFDHJF9sxoC3SMgE6BNAncFl445kqbaX7y63damr6/srqa/m17G
/LUWnrWAKaNb1HY3cepdZ7FlHqbqJe1yBbw2YDaftQ04due2Dt07tyruWpeuCYWkT/xccK17tkrH
sE/TQrCaiNuTU7gP2p+PfVffcSS56LmzeFUNf7VgKdhGwxQaWSED2TtmP8l+QeGxEp36Qyspmtuk
QEZB13wBteeNyE0UM8wVCrpsbVntvZzEbRhX4rJwgmdEPN3G6sb5oACkcQG/TsiBjnSMPCKsUV7T
sE0sY95Q/XVr3MwvAQGJq74qXcBsU73hWivhn4h7ZcGsSmJzPQuFFH0aXjOzTY5IHssoMTAIfP3c
fCgbaQkgJUbZyDo910hvV2jtO1XiKs6HatqJTsv1sJBQglSNU0zuPCBWbBeoY1+/flmaLR9WJdpd
YSJvx8iBivhdvWoSf9OnpdBRvTRs5IM94cGQVQRedCXQfkUyJ1vHHyU0stYRm4qtJaho6DkMfDei
qjapcqqo9lxQZbob7hh3XY+YVrZdjbXUCXeB1frw51JBy3qa9lMGWicdKLyHJi+22sqCleg1Gqbk
iZzlaiM6EyEc0+tVsAys/cA9jmqoD7AU4CbaNEoZsexznYPyaSpuVkN15Xl1dLANckCrvKvYZFFN
zrkuDzlrAPrM8sgZOB2combny1PqiNe503sSI1+0lj7juQLGomiuMslsPssM/5CNNV0CgVLFKIiS
CLy+vq0MBQrHq/Uh7jJYDsl0h930dmrDYWXYZGCHRkChVnl21Jc9TJeewBFpGz7GDxNanS/WXPab
KOeEK5gEXjMk3aOZPeKsJ5PHOs8bk944VP5wW7thv/JhVW5DjREtiYk7nDJjU3P2XBfkha9gOYD3
CSgmKrUlBLss5LHAZ78qke/tM4ZcLS7FYztPa+m25sk+j+rnxiWUw0opmJ0tnYLsgDJ7iADYvE79
9DuxC6JJIf8bshv28i6oBo0DMmk2Ul8mZlze2IPZXk35tFbpkFy6jYuzLRnFumv5wMFY4AiKcfvY
TcGLcZ2Pq7LaFBjnuOYTFDHX3q8sr+Qui9Wl0hX/VgpNzbOKfe9AT2pHb9N4Cb6c/qXLme162nd2
PhKopcK0nPF/Ip7lCn0Y/a3kZyIDO1rmKcrSm7Fok6sQl9bGW8Jhy81iuMcPdSS+dYt4S18MVW3h
HMmTU1i/8kM4FO7a3WeVPnQLBZaAILrld3RgKy6YAGf4M40/bhdPPXmgYSU8VAGArRbevVM2KrLG
cFo3zpxe2i6yVqBBLB3sg5NHVoZjRNproVEbTU4/Vd4oQa6AEbYUpzIzmUXS1k9H8ZTjzD7MiGgC
M7UPAvhNIvMCU5vzVEuLeAfi1ddDylzfBzPp+1Cj0EaRUenLghJPM03EJ7j2QPQCX9QdlxwWALFQ
wON966YO+Vr6pV33rp8eCqYaUT/Xv8bRKuCRhu3exjYcdyF8TI1TrSLAtMdcW5bJX2WaN6T+vsTu
8jwr/6DGGUdUufwu6pQLsIjvu/B1FulpsJLq0bXHez8T5dEpUGWXXSeOSi9ri5sVZc6lFtaqN8gf
m9S6FyMHAkXI1/vZx+oihIZMYeH+i/x/T70oTFebokfYkExCUUJx0FYeQ5LWRhJVFcGxW6jzv35N
++PezSSVptuZYMMQ+P34K/CH0ex5RqMyO8e7SyJoEQwQUJO7UeESu5ST94Iby0UDlf0xqgA26bKp
gYaOjl1up+c2Xs6OIeb2dfbTZVhNulnBgcR9FDmSsXOn+GLI2qsxLB87mNYaPPnoYJGT0x9T5O4q
lvF9EPPnN9C6+h5sOjEoK1Mbv1TPbeJ81beLx4wrxzfV9fnO8vZixUf3kD9S3WP/eO+kIxIm7zDC
6ihuqeRaY95xmYaSaqwJP42VjzTD1N9wW7xPfmRBshXq/zNH4kOjs4MCKruwU9ESDGJfxA2CSJLe
4gs/xIJSu/mjYVQXASOvbR/CdBvccZX4xPp0YQJfKwt2jrU882cUHHXsV/OSVVvpVEiWiDzow/iH
2b+YlrFPpLcb+uHE1WZYNeWwLheD0d0M5EzclzAczsZluCEA26rXtvDNaNbyhj7iAmyZf7PvMRO2
nGMdd39Me68aSiUgN+A2TUnL0gTF1ZTTBlselWsVX4tM3gzatndVmQdbASTfCBRMVg8roPC6cjXn
0Mt1icik4cIQ8ZgL0Jb1ph3vqYXIbU1hDdW2Qfqs+hUoOptfr/VPvnqGfoAHYDUxZnpvNsk1t3ir
5Q6blT2RTcVJ6jCNLL//PTlZBQB9+ubH/uQFEfiikOfx8pltvbs0F+ZiLtlEOcG2snHU1G7zen5G
jTRtaLhVYnz++gN+0q1ixk8HCFM6awuryduLmFUlZEEFJcg0hClESQcbkc4/ZL3YkZ/kRCjPKTqv
ieHiWZgibOebHeyTzQQPT+BwHyMx4gPjtg27nL1/0AhEmvHgTKZEgIWPk5xo3ad3IuGKDzg55myf
b7/+7J88zA7AAcz4fNtMUs9Xxf806lqz7WgjjBogdpkiJlxbIwwrPv4zSkXzgNt7Ozf2y9cv+nm9
eAbQnF/3f/2i/7xoHBPxMzkdwD+Xi5vouNU1HqjE//erQPpn1ggjM/QA3bz9aJw2fe/0CUw/6PNr
rbN0vbBov36Rj2NYRofolULOIBJNvfe9RmD45FC6hY68Rl06nfzHs7De0f/ERtFa/b1oyVus7q1Y
ujuZZ9eLN8Q7q7DtKHe4CMlGxewgapXEHoZBmZysZd0MlX7AXmqtR3iUrAP5TQnwyRN27lhibLfw
EvyvbP3PD+Bo2aqhM1TUsaC0YcApB2nCntP+FjWJ8LVRfpc38cka94gl5ZQ+j+j896bNZMoR6Gda
RcbicYFNfzplikV69O5T0uuqF3jy8Mzr8rsRmfDff1jLZO7qcUjTnkC68P7p5kaUmrZCE6p9ukc9
d7bGMDd2GdRRd1a6LkCXR8H1cpqYxGD/fW3Hfjm0XvhSIExc+ZOGaOAm6pRxIY9mmztv7HHaNEvx
1C/6XLOY6nEuOP/zjg4dySc5UjsnPfRZ2G3JkbpAXy5vGNShoaKeMSzzhcWxjq2e5Z9imh/scU2j
AHwlwks8nZbeOq3WmwQN76YJBBGhUtc/ioXsLdweRmXN140S4m5+JIbQ3/Qx3ikk292KgCEeWQYG
ketx/A3O4tIyTNxISl8QL0dYRzCa3U3F0HRV99qlDeKgzJeBeJDlL5sIVI7XOIjygQtK7aj6wqjC
I1J/8bsazed2tveFn8Eriht/70GNW3WefTdAYrk0O+FfOna4TZHcRxbZrGEC5G2os/iqwfh9oOe6
r/IEfY7bqmPjIJ+T1XIVU6YedLtIZMC/G4sqlGmOtclHVa/NzFr2WiGVssabdEahVzF2BsbKNlUP
fDZaiVVfy1Xo5Y/OhKamkqO9gnh/ixykOZhmuQ/zDhozPHu3CW5C5e1piZ9x8pA3VTLctvl8N9Jo
vTJddasFZr84XACQNuZVoYiDDyWkDwfDEKFpVKheW/9wE/JrRD38EAGVTtiY3Pp674l41nWfjHrb
BRdlTqsiXrZ4+IkLKHtx9BNEsnRGmukutuQh7rnOZz3bku8qvB0UllZKH6XBzh3lHv8jenCN6Ifn
QzAgcxaviAR12ar1R72vlBmlbbrspRWAr5n9gzAauGqdvUu7ElGBa9R7X3prGxvAlZnPWysB/+n5
Y31gw1oXmZmtgiab1j34BZeRAQyCpObpmI3HckoOnLz5MVCAgD0/3xnxySdkFN2gR98puezPdVoy
h/JgF+pv5kpxEWRjesMEKlxllV2u89KhSns0MkRWeb9MK7EgJY+75CmhBXtriNOUe6AI6eJtjbQ1
nsV9S311IbN+ZwKypae+3CSWnDbKs1rSe0ZIF4TQZEVr7HwFccNR82FkaSvlyYN3bxXnY1qn0w4d
+zqua+cSsWW7qzK+Xcjkq9DS/2juj8c5ttKTDa0beiyKOT9AOzrBxW1Lr2WaqLqtSB1Wt2y4JAJh
MxP5I+m6g1AhPpFQeiu3wEAQ+IyaEc73684t4OCrlnnskqBSLnvc7218xzOMjYKje62LnFBHhYDZ
Ti4wMdyEo1ffpPl6rBk9j7QJ9gNg13CkTJ4GjQMtJfO6yzIOioXLfB7Py23ZeXI7ALvaYBSBAItF
nvfkXKJhS08WE/bMTQ7pGYUiLdrXqDqcXffd6f3+ysBgjdKHvhXzPfj47zVXqZ2XM/yR9v8IO6/d
upFti34RAeYiXzfDjsqyLeuFkC03cyhm8uvPoC9wYUuG9NINqBuimIq11ppzzLB6XAaWzaSceYbo
N8HPwCaSTgpxoSuT+I+/tL8VI3/WHdtxBRoCgQ+YdvPb47bFOs7uJGSYDcMB73sZIJzdEeGcPZAT
D5O9hdjkJD8jhl9iTbMgmeiSYgzdq0qQkhb7sKgW8E7NRkBXTHWIhBCRdP7DnojK6BoLVf4cEyRE
dshuXceVNMOmCQ1s/Xy9+q+StpCOG/qQAqcMeqW3gzZ9ip3h2sxofVGDv8i4f/74rLV3sA1OG52X
xb9wY22w1L+3MXlJEEthNBL/wfg0tdQQCl4flpvlSXMIQS4iZe/OdrUfsY7ITpf7YnMag4WGf7U6
924UPcR8uXazjTxI7SADkwh9D8wrovPb0wmILaywVZXuJ6k6Yd90oWE/u8SREOmQEsihLhdzMPpd
kUE8bqfJDKpK773Fit1dlRSCSIt2i6Bk2pArgihTGz1r2ovk0hhfyOwGg40ydCiiX7kBKyQ11a9T
MZ7EaL8g+Bqva9udL9Zk7vuW9WNAIVUMWMpjEYMJV4j36mb3viltg2iz8n6I1PnA1H3foajgE0qw
Ne9Mfkqbda+2khzNiZDGLopSAGnQW5xmCpQ5QfgeuT8ylaIRTVDmu/ba71RCPVwC9lCsUianenmr
t9G30a7vFwvuRyN1yjZkNC034N4ca3034pbfZVvjhwfkEtG8IVfnVOHCS/HcHAdLGcKagBffbE81
On/RCJJlW7qm9D2zBH0dcsAZRdJ+MVh6LbORHpiRaZ8QWBRoy/ANm4HtRS7+i9acboxyGY4u0hMF
Ajqw2dX5bynxFeapy2nVC3VqczfnnF5bDO2VVU1WWG2xqVZztQnPjzkaScI7zS84z1X8bew5p+5h
jSrn+NmTyoP45v1EB0wjBoOo6tCb/vtBlXjfM5wTMiyyetnlQ7vgYzQdP1aVY2rmJLk1GVEodDos
qXPPem+Kk/WUxRk9YPXw8V/zW/X17q9h/4/Tna05dve//5pEWq1rWqMMkdHI3Ziqu2bVf7mR9iqy
9KRUNak3Evuv0WgJa6QdH5TSuYlHbI7N1L2M252Nd0arPMHa/pkv0UPfTAOtGeve5KsVF20CgSu6
rcrmG91kx6d58OBiDeD05S8nWZ/6REfvLOpz3s/sIg1WFWFujO78SU3rlzypDE/9ZsvE9JYMP6La
pU8Wfb6brMFJIRVCmgbgEf2x1PtXaICvSZc9OmvSeXhyTrnGW/vxNXsrm2CJ2YYC/3/Jti38H1VB
OUY9ah8W9rnBWDYbXkc7LY9vZZ18//hI7yru34fazKUWBsrtqH8fCrU45VlVyTCJxc8StTx4Wi7P
1sccyd31dBqfnp4rwTACgp2c/pPH4201sh0fLgFoEEy8hLO/eVa71B3dNY1l6GQsqPSKN0OE/VIq
xp1iC54XLcYjGD/aaLg/PvXtzN48l5DEUL3SUWEA81atCL5C8hFp6zAirQBJtHrE3ORNTlN/9j7+
4xxJgINRiRKeGaTz5sNhT2WLj0PWYVnKG9kuX/Q6+15b47xTUzv2RqP3ZCMHANe2skNB12/1UbTW
xa53rylRfLngZSh0rT5XnXWLypPUaq1ePmmlbgmuf10RHNSMjTeeHfgUetZv/s6cyKXOVCF4dGr7
UCSM2aK8hUsrHjUnvav1Zb8h+qh8aPVLWqbq6GddtZvmpcWYSPevF8rtxzfpXYNimxrjlwG2yRNi
m/rfjye2vyFRmzHd9/30MpAkXKJS/vgQb6vS7az/PMQb5WYjq5UnYEoBiuwdoQFm2JR7G8aFz/Zn
xffbN/vtwbbz/ePNxme5pKIaNkNZw0DLphu/7jG4gNBUfn18Xv86FF8Amln8A+z1m0PNmPsSqyHM
XdrrFbTSE5aBr4R5sImWDx8f6r3wimu4sQBtmJm8UL+Zb3+cFqFhKXFw22nNcRBbGdCK9L/O6syQ
zX9+G+OQUx2q+wL1s48Gq6uM8YI7oO9KPLBKexjLObs0vfvfaPwQI1w2vsImGCUeKpkT6MhGa9df
95JR1GjysRia74jXq51i8qSq0bWzZTkYiRraE8qk1JRXqZFdm0vBJKThy29ucQX9OjP3rNYRZXft
ZZEjAjfRGibOlFPgRcfgk8uyvTB/LjHcbWTXDMN0tNfEGW+36I/L0hYtfLseL61bqkGmkxDREvsg
BF+40mGezxi2U0jGLg33hnDyaPvyEHNt1z7XMd/pyvAyjDiGakecQezcG+WMgrvcPJdtup9FCtag
1PE8duKkzHFoZ32YaULesPHALuusPp38p0wwPm+zh3mWMVZf6AWGLh+yTfO/1MVDJxRkbc2DGFGe
ZewHQ8Yfn3zQ/iUNZ+MM9mWDhfGovHmPN/58UsclD+OAY7LuRxwgTfudUXbrJ2gm/GFU0t1g1jfZ
YnBCZj/imh8/hbS9TxOAM45ZSkUKiVWD+cnft0QyoCAIgDBGaNvBaMDf0ctMCyuCblApPVsrdUcZ
JUnAKPfHombTGa2G77azdiV5isdFs5Du3ZYGiVqk2x00AUAwa9xHUhunM8gRaOlmPB3QO+xVNvU3
mgpdh/9hgwUvS0BNm3tKYp7VDMJBb11E1w/7Ul7PGWD+flyDhmkPXAGGuLVkb1+3jJ+jzUHStWE8
G/2xV5jUrvoAQdW9DNRM+yXAXP5kGRYKBocT0HNt8dViG+Yq09nInW0UWcZnbWAPC0xhRsNk7MtF
sRkdRUmAO+ipGhD6NR09kDg3vTJl195XFfGSKkUaY/mRM/Z6qOT+VLTPebn+iI3yxKa39KZMRjvR
xQ51cPLDJEDU7zUdeMZEZzmaXjST+EBzUuUO0ezqrQOhyG0pnjvDND2FL67/PGiolCh102CW6QX2
zxi2fXEs0uEhRqjCsHlCzlLTAqhbb3FXElkyfuy2wvSY8t0l80/VYDI7VAviRnVNcXEMQdQOr7ob
36EtvBPx/NTn4pf9HcrG93ydfIpnAiQmcQYX2WtFEVa6eRF5geK8yucdLeYmbAv7u5mC0S/hQmFo
x4SpK67GPN7uEIqBoiVPma9fqZ/omNAhbrp9IxU8JkuJOJwYIM+BW7HWgAfakeUq/tnbKgySk2PO
hafT0DM3aQzbIEjSQ/3DXYxvvz2XqTm/UrxnCG6KY6tmR94Zxh4W6YFT/Kqk3XHqnHuCJoDO9YeZ
jhDrm/IKwTJlF126wa8cpRGRawhItM31kmftadF1EAp595BGWepreX8FzHjdFfW0hrGZfYM+FQLr
JWaJXUJYg3DY2RVBbsZcwKlFytCP+BkSq0WdaZvtzticqWAno7VLD5qSB42DnqNfzP2K68LjudL9
0sWB3ClA6IriSRYR6GpLXMsccYbi6N1uMidS2Qv1a5+TIZx05BRlcvUtmx+jzjox4TSg62IpL6V7
ZW0abhvSZ6GrZ2GSfTiLboDx62Bjn4mpGQhtdy0e4zIWV3KFHNKDlWqc7GHp5UPe9i853tzjbJf3
lqnMp0GKNswa5TIXd8PYEPaopdcCXBabXTu7n+r63C5md+46orpWlJW0qPPmaqCZ6M39utlwMRrM
5sSEv8QLIE1sL7Z6zdzXCObaXUiIpGuXRjn5WOuTZqc/yAhVhu7O0OH1UIRBGaPnPK2zH3EzyZM4
TFn3yhVPaWtw7pHRir1Woy7MGlhIRFbsVtT6+8VqpWezagWz3XxpeLYwqpI5olqjfYiV6aUdJPNq
BcwXhnZ3pxlUpFakeeV0wsMnjs18LyKtQYn1qFgVaE+4Ekaa5cd0QgesRbi6DaSndaw/YKcihNaY
8LgqLVINwz45hP/0xbKXSc2bETGwsNU71JLJVWqviJ5z4zAinDOa/spu06DOqzHsWxp8g9IOvu0q
yMyYTP2f/6kSsHTmkhBZmLTYUfg8r8Pg6QOuhdkhsaRxviNRQwumon7qG2WX0fHe1UKjuevq185o
n9Ui1UkxW/UdUJ/Wo+ZGPqbVB1SiVDCvlrRvFac/9d1T4bgn9qoj6WO6DmUbh6JC3pMb5ZtWh/1D
DZFZo+veZtBGNINBiWWNt6l8UOJxPVgVTKEyJy43bfWAxnz2RONb+gJ1rKs+a2NFr4bVwwfIiaYw
e83JPCBft6Dw7hDI6UGPBJNrehdni5fSLzjFTrcedPe7MJJD7xDaLiv2P1HXe+bG0dcXDehMNtwg
dLg3jOlJZn1F95lboVb1QUsnOBPUZmR6DSeNTLShVOmyMlzocsdPB4KerFoCNlnEfp7pzKCW2Q0O
g0wBgizVSIdfzmaJIQhVSXw01PxrozV+3kfBsDD51sf8aEyqvRsntCUUjN1e3wb7avOYtcm9SwuE
sUjiRYkyIJjZzJxq5hX9cMxMGunSOmoKeqfo1U2Nq6ruf5Hw2yOZRgxjzu6tUyWeGDbqkl3A9Wpd
Bx18EpZWjgLd7FHYEBIH7gVuOElT6kCGTw20fDTPqDnxkbIO7ERWHJdegbQ6r+wCnRPjmMYDDUz9
CTxoar2+j65HvQNxVED5kRkBxMAiaCBjvbcq48EFQcw1XR3eyIo8ehMaIBtowibj5STLOrtONDF6
BfaSkHRgy1VA9qzDnZHUWriWGMnRFXwb4gExKXiVcuFLvzZ8oNJhDUdZX695p/pcNk8R/S0xq4dO
jwZvW5IUpj1QPl7xszwjBL2zQQeeuuIHPfXnGpu+byrWNSaui8xU/n4nncisdzxnvZZLEQiZNWE3
8OFPBYofyxZfDL0TfAzN4dy66PuHwvEHtXlomSV5TosINOJDwMPMGKDmrbIU+TKQvmGrw51t6xds
TCQza+kp72zVh1izAnaN7wgi8IcEVIcaKzAVqM6I8NRtb3bshj4jDFii/GK/UAz3VlXMb/UkiDSi
Nd90Ep6CImByazeryKugsBcevkxe7CGKvdTOyWmA1ewVE06ZTm2eohrAjijd20WT4QIEa1dZNUwU
KFyxcqtM7AcWiVND4rVgaG1+6RyAhQIMuK+sQEHMU5Qlw0EYBDLn/e20QmMvbdHuK4R+SPvYPSy4
PHf5ZAPpOIJFYi+OZd7J4gggUdpBe0FQFCXplZWqz4Zb2V6iEO3OLAKLqto9xEZ8mBDh7OZsbPx6
xe4ZVa7qSSOmcq6vxtLOwprP/26tWINrvacji0vZsxOQWywkWthXib4HTt2mJQ0ewUgqhjqkDrW3
5NMvM8GWhFvjv6xmK0dsCGMe3eRbtr52Jaomg+eO1xDUkxpfhHI9iOKhn3EPCqf0IhU+CVHMBTon
3BD5lKy+VmHHUFX9pu34TihsAlEOT7eqXeNZwSLA3z/rVzqbXoXVNegz6xwBT2IpxNQCaX+8KleT
9LsivmbXU/spbXnPYGKqtkzQxpJxCDZ630CPhOVcgTlC296y1jF0liHxDedJJKhuMFwk+5p847IU
aei06eLJBPuCYq2upxQmDE5zYL2hvEO3c1KkGnaAiEIUBvuEyI3daNXfna01ZqOyCWgYF409EWOH
t6O1b03MN/GgOYGkZgrGxiw9hk5mWDSoYHHZHTDPpej2u3ttFQokrvy10np2ng594FVPsGBGMWtG
YSL8ssi9ngffSHSFSEqblnFCc6brRzUAog5nLUPlrQR8lFYJI9xlnw3dxCRy3VHGPYRD9nY8QwRB
6sshLqrpXGhUWLmueXmlXKVzVx2GdNU+Kbj0rWvxd+lpbpIL0h9tbLDvNBf8xoqRsRqFep69Rhq5
kdgxcS6ZroeeMdDwdvvLotUBF+VIaa6HcpJkkQIY88vtc9Lk0hvdJaMw1sfDwmyb7k+zWxlE3CcV
pujimWC4npBx57M0pn8UaVTMUOKQC8B7fddOSFs7TwqaBiGb+Jde1s86sLTadPNdg576SMfmaZ5+
VrktfHr3M5uMyST4rcVS4Bbo1NM+cAriAIghOOeJ+xnF5V1Tiv4YYWrOBn0m9uGtDisi8nsCFUUg
izRuphbn92yQ5/5x8+AfwkYVOCZfJ6AedHDe2iY2cNAgGkb0AIZp4A9189Dz4gFxaB7RX77EGqAq
fXABXJSte1IWxcPe1QdjvWQHt5TI7oDo3egqAtOZrICAML9nZ5ysg5sxb++rqYFONxDBWhTVnUAm
5/cu2uqkET7bGWy5VpFByHLb3dBPFnhSDfMmI7D+gZ7theSB9Ks1eTrG+WvsQzzdkfqiu8VwLZL6
E//G20knO3ITLA20bZPr8a6XtYoCG6zT0QZs3GSXI5GmFit29hYNnSno0Pv4qdPGzwCB/zgsShUU
K6AtdAC6W+vwj/4N+nGB7H1J9iuK2x2SMKZNve3sJ71J9skoSGmp4xsjFfYnN//960sYmkm2ork9
YRb74L+PPItsnftIJgRMlKThbTn3VV/MF2NcAEeY2XmJpAiaBOBA6fyMuuwr5cLgxQZGYSbXCMKd
lPSjaEFNzKNpL+sYuB1Bp6txVxqQuxDyWscWjQ0v8Kcu/Hd9L/5q7AwsPoTjknP+pvWoO7JWOMEo
NPBWInqJz1BglIMDm4ekXSiVjcsXaVySYMntk2nE7CT59I7NI5qt/CjUCUsWW1Sm7o59MFhwgfn9
QiMaHTupjqeuXHYM2YojHsI7IH6UMHo67YzoC6YVlb06L8ysIZ3vcd6YSnIv+4mSPVG8TTxylcRZ
gB/4WdkE8InZvnR2xNHXSPhJqbwMg5VfpELxQmBgtTPsVZBs1CLrmYHIMCQuDpidxoPdrDS/13k4
jtlTH7fFGa+08NORlN94TC6GXitXcaHcjAMVWGZW51g4yn61XITe5TTtkA3xlvEx3LGd+plSgHt1
KV7TxroGqTMijtEYlul2GazqcGyiTXAyyJ8202GgPuNTPdNxBWhDxK7+rVxdiKtiGU+roA9rp/Ne
SxV5yIrrPH3EPmNc4kxSzrez//FK9f4t0cQmSNWIgYEh8Nt0+sdbIsAGLmqaRiGuT+x2OB9MDT17
1xLJk+LA221LFz7Scv/xcd/pEGAGQ/ejK2Rt7wiysr9fEiV3jahO+4i05zUNzWF9iZreoZ2+NLuS
AOQNvtQRG9+O1zA7HhpXNjckT6EpcK8ie5aHjmCNvTsoD0q0xgcUpv7EDnwvSBXYUbcMzE617LAY
0YNCIXW99iK+jAssh+anpixoaoaWpqU9+mgbmGEXAxQRttQ0pDBjTWAmQeDsM934TEr3bmTBiUOu
5rSRy6J6f/N+zQPCKmIm3LAo+6NatU/o6pagd/qLpWS/1r4aPutkv91NMLnafFF80ZkpE2f+95XG
TDik8WA6YZKo7Lv7FOOR0z59fD+32/XXloV+LLsVmGx0zDEKvjlI3GopjYct7muMHrYvPnqLAdH1
8Mnzuv2ed8dhumW4joUP+i0kBNKdzDUMeWE0W+oOMEIFCWH45GR+hz/8fRRm8Cg7yYfAZ/1OjopI
CsMC3cWwQAAUEum4Y/AgrpccZt0k2O+7OVWAUGOqrw2P5Ob3NK2zq0q6Jok3gPwZKpCaRfx3aaAo
KlMqhzwuf1Irznv66e1Xd3ZL1Ekg+FKIuge1Tw4qnq9T6aJotDSYF0t90+buZzZTBqTvLiFRE8g5
oekANX+H96L5IKNG1c0wy4YOVUnyYDdz4hNIPVy3+Xe37Kwjj9P3pRtPiFoTJunlS1Qsh0WMdwh1
KbmIQgxL0V7xyhaHOEGaNsyEEvHhoAHkaB4dRWimtUg9p1JfmEcbXip8tanMw5yTEa7aMDdl4axB
P6M11BrVuG/dyPLHsXjABom2tWaOZMW8sMjm7rPMwuKjmUSFTxNco4oCwVnrwRcFfEumU8WRohur
GViPI4G82Diq8dc4NNYpzZbKNxNgW2Ps1t9HMol82iT0qHSmd7lxlTMF2IMQxQ7QZl/7ugD1tFqv
A67oUi3icNbsdS8ZLLdmXAdVabR7yTRstoW3JOZySlOWoUIxAUI0B1N376fMqK+RY18jb40PSI+H
wBIrRmKTGlvkTSBXuyQ3TzReM2rRKe26n3Z8AjhXPU5SOysu1a4V01ADgMKFa1vxUKZOSR5ii3tU
Ue71YbwInHWEqPV7s3Wt0HTlD8dhy8GUoN4QVgtFbDLeCpk+YzN/WtdcnFdGJ4HbdkZgVFrmmVS2
XjoXSEqkUM7YCMydsXULaLzhmKmj53FWX+lFKmcnIUTV4EVFgvIta9v2ii/i02D1dDPdWjmYGc6p
yYmvBqS7YawWCfIudlis2jUf8S3Oqxv2gkLxWhXJd9muKp5hC7dP1MUM1tYsyCaEoXWCrqhnZKhj
9c+trqOsjB7LzZiYVQOC4dLG4scG5maS1TXd4jMtpAjO2xqwDR/PcZSFvVNZGECcMqwzLX5pxTnB
WaiRkXxnN+UPu2TJV5p5vLL0abjkgwHiDhn9Ubc7xCLdGIErVEpvjWvtkJdj/YW8ottoGDC39na7
I89J9dPaxIpkjsC8ez0QosbMX9EKGVu3e5zW/MXg+TfcpbxfodVxqvsJqd3JrBWkZkP6ZUgBKWAO
CojXHQ/86WYwIGDYiwgKRbTyHcSQU3tR3NxKaBYnGoj9KOIb0aDT1Wby3ScR4QXXmGA060Nby9Gj
4gntuq+vS5vJRvcN6F3ybYTgdhqn+sjsgUlhJaoD6v0ygCZ9Q9ldfotbJ6BHnAdplXaBUirJnTGg
QdTcb5raZIfIbNCVmmu9cxK3OI/YWytL/+oC5AQKIoFrfR0xhbLrMhi00bhtMVQXndaFq23ttXxa
vL7VF09ZK+CcxncaqNpuiizjwCQqC4A7rDAKhBOKOH7uQNKeBjUJZ9VgzwwkEKemUxPeJQCMZwbI
P6WoQyrb2B8kOKGsA3YAUdj2eAuMfTml7A9t3gIB1iWtVD2wZwxCfcNvytasfGzy9Xp02uWgrNF0
TPDqTV1UXBrA5uAmdOswNY7jZWx4aZOP23Rfwz9ps36ZwyTxem6gQNIDggwSRAe7wqtd2G9Qa+cy
XW67SucSNO0QyHg6Ss0oLm49ucR4GdugkYwZUl5MiLrqL3t26arWK3lDLqtRu6bmgY78YzQNd3UB
CT+BjbxznSh0jaYBsqAYu5ly4EAsk+HrUv1SNk5ygLLgL33M2rv0T0YXaajDbegFuG03xIcf6/Sz
rMIdbwd5lel3azqiu6blSt1JNzY3k5A1ZznQRIHvYaXiZpkA2RgjjCAeP5O8dgEMmDF2VtTQN8r+
UrvJvkmS7NhWLMhgTyqtXE4g2W4UgBpXdS+Na9WUF2keXTgkl2hBtEfHHiP6wiixNqrv+C5ttXs2
RjUPLBuoo2P35YNI/psLuezAKjGhwHrB25XTFpjrF0edDnorVK9BGrdLKp5qNsRfPt7D/MMep+Nu
wIvnsB1GUfWmZJxR+mqLk9j4BI3GW5al82K7eXYz1AVUzI8FzZ6T5qCVTCL431UHE0TRleWeXVGw
MHrbRwV+3mrR8j1gzD41T6pSf+8hJO/s8bFSaY+CwUp9K4Pmxm58ORDvgptt9rn87tmYZ66Uxso/
z4ZxGelTabpRnlepjbtRm3p/lGDfi8FZTroWL3tlgnPi5gwPRBXHvknd0G3j6VqnqjeIPM0r82jI
+YiZFgO1JDhmVXjuJ2ZsZooLi46vCBwn/dJO1nMPcDswhr47tAY4p3ZFSwkibwhTe36Zla6F7nSI
2aU/ygk7oIzEFlXQwwaaoij8+F78Vha+2YJBsKV7wv2nC/YWZjv1DUMUIFKhVJYMEMa6XHXWmPqi
LzRPaH1/TlATliyLVPRyOWks60A5rLPTVtZ5HdyvsDROE6PNpUDhyvMM+C/CD7Biiz6niR7qo9Id
O/TCB+bxx3nzZLss8f646gA/ssy+bjqu9sfn9VZOBtfI1g2+pZh34Ku+Fdv0cO3UtZF2mPRmRXmz
/mAMiSzEQROcNPlOHV0i/lSMGlO8qN7HB39feuAU21hSSM83wc9WDP5R7Bn2ZMIvA4+9FFRLxbQf
cvU4pdL0tbm5bN/3T3br/zwg8QwuFQEAu7elRyQZDS4FBxwKUYVKlTbXjDwJfoIqZbPBP30WtfXP
AyIJVPHWwpJ666rNK0Q9/cTGHRDy0TGQQJSjCUko1m/kKE10b0wYP76o7ysSw6JFa6GeAh5IY/Hv
iyr5L5NhcchhdGlq05/bcds/ayr96yjctq2TRXPGEvrfR0FSr1ijBc7G1OKntsxoO9gMCz4+lfcP
J2JKBE8C0DU2vLeJSt0SE7mQ1ZyKahAx6dI2VBPHqzTtJs771JvcmHZpdl0o09ePj/yP+wb1xqCu
o/GkgWt4e3okDEdAqkKzlheQsPMumkyTAUzs7ntVDZr1U27I9iv/XmBoEAClhvcIu0N/q2oiSiJZ
hl7Y4cS+BuYJZphNQDOZ+S5q209qcB6zfxwOPf1Gwqb9LN5e2zq19L6MDDssbD1BIoSTZ3NNLTJ3
Dl0GUggg+7Q9QatYbxhIjnuNdQgcU/wN2FOMD8j5yYpMLoS9uKDbi/Vc0HcF7kQYAMExtE3sLJcX
a21+aA0W6knVm0veG4CTYI0cpqX51uvmVcGE5TbX1foUlT7jMA19viStY7K26mt0rx2mWGUbj/5h
JLopAP2EKkHHUahUPbBieO7epFWvdKtyeDzK6DsiTb2CyarHYLLdFerMLArTkpHT29VZwnd6b95V
A4VV7TCZsksZ6Ip8GHkrqUkG1SeZbmBePRxTu9Swj7DHaIaaXZWYbo3tH3UEZhjEFJJVSN+ixsNE
ow0Jg31s9Yk/PFVIZVEw/TdFfLPkMU4rGLQiK9tH0bQvQE9pCukJm24ceKAyaAur5mscGdoDRAF0
iqOrHLJD1ek3nVZfGt0aIHZ1BYol17paRhfK0oISgYt3M88NW5BcS3abnfX8u6k8ZuYIrl8T7Gto
a0+rEQVJPbToHyACi3Wswx5xXh5nNp6G8uLMG+9Q0GDt6uayGKwXFWFIXt8gZW3w1kVTrYZOcqcP
KEMApJjeihrD69oJgtbgy7w5IzVb/N8t5rpLvys6Qt6mm6IAoQAaLosVQjYXdRa3Clwhdlhqdkpj
aOpMXvniLKUSIEiLwHfrWjAW6qNqxU8LbTJoltUNqS4/a+M/iBnzBeqb7a2llDsSJmNpoLw0UfOk
sbhzWr0Ks8nelgWZsJ/UHq0KpSLvrHFwu2y/ZvzCvsqZ9c66sbcqe5+sdn7ATnqxW3z3ClZ/L0El
7BnCTa8d82peW/uA4eV2GMzlShY8Hh0CUebmQTegISU3iX5D7mrhNBpKmKTFFBqRSVyCRUt3JD2W
QdhThMj6yMT2sc1q7RiV3B+pwxS15a5jyHsG+DWIDq9p3ox+IVIgM5HzdSGp+Iw/MvL1FPVMKxkA
l3JOHqplMvZ6Wv1Qk/xW6+boEQAe0KPJs6PJ2q8S1Y1Dr1uXHX5APNtnqSCncJLqLiVC0yuqqrwF
QA+YX0kLiHjrOnsp4CJfxCAzVXxDY01Xvy7K8sqa2guoV/4HMP8naOsTec/GyUqMX/wkulK0icXC
8Ro6biRpF+6emB10ATiH/WZkklI29XDVG6tfGOOXdEYMNFbOr2HQxT3pRHtlUM+znKdDUj1q+B3P
JUKi3y+S0xNIJbNIowng9mFtrMq+zgxa4HiovagVj4O12oe+VtqrAWqKb6T1TDIGcp2CwRQ1LVV6
blLslJDS3CI55xzo2jTlIUGwya+hc7PoSh3MW4pDXap3NVtSX1h5cZWW3YnGk/oV88CzgGDk1RDj
fWOObSwkhNC4ZaJ9Sex9s6kFKng4OyViE1GXJjjelMMbxaoEveyNQPbxbaOOdjDp8X2xUI05Cv5w
rthTms7s1sukCZGj+Y6eZP5aKJecaeReAhAt6+iQrIwZKks7ph0TwiiNtX285gd9EBBGNGJwlMJL
1eKeHkWwZFF1rsY+3SUuNq0CoGqwpAT2GOYxyjTTj0u1DrXC5f1IZ+yzcwl/MKM/GJO2kWsDsRoU
PAs6CnD+qRoYOfCf1jSv6k3CSeQzgxFAxFjK9w2urEAf1yc4CtJjlspkaGRaOMQ2QLHNZl1iaCkX
1mxdguBBHNKoRGDNTPinBeOr2TMg1E3Grrqw/AmnLHyyyteITUKQBVHDXXVimt3cx4//qNLw9Waz
e2g6fhovGC8dU/EYw5dIVo6tTCuoqpCBrBQ8Zp9Rm5kzT1BqKUdj1sybODP2BAntcKTPt4sFxcaW
4xlT3Mz5eBTK5q3EGHO31Pm1lT9pma4f17nc17NVUu661Lz1SNaGOUu0rUOohtpC/gF6VcbdzfIa
NZgXIdFnfjHTIXuo2L58RZ0mA9dB81ki7Uiih9pslRfL3nVmAx0J/Z3fNS09ECv9qmoYBSKJS2ky
aWl2IqB57xepOgYJ1gZ+bHD/rfiBcp0uRiE7Xx3k68rwKpDIgYNMZpcRyyrOxYL0bmV54cukfi2i
xSvyRg2J5Vq8aTEFgrMZtgrd4R1m+WRXtC3HSOXF0BjyJdyn0Fm1L3bRfe9yNLbt7aKvADgrBeiR
7PdWTz5B3o7lpVuTy9hYd7BGHFyuLO6LU4HeYnpWyvhHqatVqM9T7Du2LL1keK5NQx5aoqt2q/o/
5s5jO24szdavUivnyIY3d3X1IALhDcmgEaUJVlAk4e0BcAA8/f2gyqpOUXmlWz3qQWaVUmQYAMf9
/97fBpUztc9u3q9lzjdKtZoyCE/lt1bjmLMQVW7qLsY+QRJFIJNmtq96beG/zXmkbWfYeLCS0tRb
Y9wO1wjgMOAoeCYV5KAJAPyT6RTeQcLWQiXN4XLkAo4DRtKkooUpAgQhU6ZdFNlCjU+LzHcD1fID
aJ6UnyitPtgs5OsxYoOUgfngNL0iyM/aVoo7LZNMvTfT7N6czOYQa8DwBD7vRUzHlfWdCbfMaaJO
79mbhDJwrh37ebTTlxHV51eWlScPNsKjkAIuYIZTM/E+JXGpbeyJ/Y2XN2QVjFp+1/Acg19QecAr
lg26ZuDzMC4XYwBUbvxaWqTxlIV4RkgT3FGC7M7E3UEQddchCv+7MbL3NNDgMpdZswJIiPTCQEXc
4RnAKtVvXG+y/JyiELUlFLpelHe31FAxOipdzKSm9ACtmyNu5dxvlNbPyIjc2D12cBfmHKWsDix1
7niHZEDmrFhiFyE4oM5VNwsTAE9n7UQzjKCz7HtpEiEXwUy6lc2d175o2RTsNcc5d1F4k+SVfb0b
wN18KeLbpqKaiaXTOqhj8tpb3nONJKfUZI+IuaLw2G1xUyZH1MM7RNeQQAoE7IyHdDECeVhQpoOt
hhFqQxDOra1K69iG1ScXeJShsUurrBZ9PtjWoed6Y9w3DqLujoLSyRIBX7km6uySBHhJSvu2CACj
glP0w8JKvhBZ2TXmypXwb3My4xZpXScE/GnknY2lD0eKVOBozzymb60aHY8VSNbvPr01HHmIDHMg
ZwhYWzGkvncjBnwKMUrSwxinSA+pDShRhEsd4LBv2Ez9pDlcEpQZpWsPSAfZcBZ1tWUO1ReYRfxO
PnSdEd53WHa/zecomot1FSinPPU2XtUx3NlOuZ1zoaH+4DDsKOOLJTYt9giYAh0DvzEV+A1yq35V
qODomsQBUOTEVNIz6rrBuEBmNObxSTGSz0bOZpTHOeZ8AEOJjIqjSvWXNofv1Kx87SRZS2wXIRXz
hSYznVo+WWjCTY8ZjxfIDjAPg609pbIZDrZVMGl7c85b4dirLCmekdOicws9WtsE3vvJYDiLNgi2
Qyyqs9D7ZpuK8sXMsweW+/upKKTfpCxCTcr0hT72cRTVNqS/TZgnwGQnNe7533HZCxOSWKctstgk
T0rvXD+pJXZjw9iL8dO85U4KdnmlDB6CqROwB1CvtpH5VlbekymrjdTIg4+wzN7mHZ2RFH1XpQfJ
IWS4ZsuqzgCn5/mh1cUJLN9L4fCstUYNnAH1jW8aICu+8cFdqvv+t0kzAh5WmOXnXEZvw2QBCY/6
cZ1q3tIzJDp93WJbZjx4oKKzjkc1kxTcJHtU9hwHDrA73fL6HV3OzBUrLRc7p/KoeneITcLpk5Vg
8EHiTBerC5+18l6KkJD3DL2aYTiNb8BgWk8gU9dKoqGxL0hzIPWb3RaGqqbVWqCKKIaz6Axnr2Jo
jVTdZ9qraZXOforsByC39aac7OoYynEOMvtsQ0E/23ih9n1ncAwq2dpaon4Pbft2DDpr1VKgWQxV
arMtf5v115tRwMvIulDlRNL2O2BRyuLbfY5lO+5sbB/pvKULc3676/YiQL9eNBS7m771Y0vcGgGJ
kH0tf+Hp+9FvRG3KokxGJotrqhRXvi8G2D2c9jCy5tJfjBnYeLYbWB5mIlZuINGhe+EzDSvPJ+sr
j9yCnkP1i+O6/rGdjbOV4hGVK+A+LruvD0WdCv1WS9egWNuOuNWJbDPZ5vhe0mzdYoAqYarNEYfe
QmM7BiKX9M2MTAUrhy1CoPHnQXHHHalgKxWQDfPhCxT/iYU3lUjaaPwb+l0TcpAWSTjsUFqYpvaL
b6B9rOVQ01D5B98WaiB6P/M3/FOtrymyKmw96I7IKLRVa2evYTE76Ut7P4Rx7pNpAmc5ys3biWCg
WzeJgOTNObTRRreueYpmKsxre6s7kX7DYNBQXzAUh/6XDtuPtZ/5k875uOzIUA1qH9M3CJWtVRBo
Pc12yNDCKhfqaJlrjUr2chZ2pvJ2SBs6ad0n8Ms71h17g2GLwxWYHywNVKnzwtYWpPANdrD/eWHq
Y9nmHx8Ofhp8JyQHHy3OqMbQ0QNDwQtJHxlcCealof/08zf54Yn/dqPAgcxRyJSGPt4sqiJJinAC
6MGMhHCH7nUMInyUeXAr0uittZRNBbI+BIsgzZzpth4uv/gIs1f7z+Ww+SNoFv55ysKIEz5WTrUY
4a+uWt2agpl+53WwizwXEX0V0KMxRQbCwbmNW4D6hQvyZQjAif7iI8w1zI8fAZ8JqiC40bPw4vtH
NsntsGrk1K2d0bgzR0FucDk3iGR4aAQz/YQcEhzjFPvZmDgL0fTWxso/Ocb4q+iDH3hk89WgAWQg
/rApu36kXamSGFud48m6iMm7oM9O/GPKSRdSYL4ZWuVF90jDEWTOqhpLbRQbzZGmOkEs4V1i2vFK
q8o3JJebIiJvtMxYWWeeUkda46ap6xVurx4+iPPLePG/uoYG5QUK0syc+secJCC8eVxbCU8SOZ+7
CEoj0bL9qo7YLRRTeao1gLvSgzXTRYdkKTvLOCkhz9rP7+VfDBvu5FypxjFKy+PD/EnmjIIGxGzX
AKm36EDoICrr/8lbYEfVbK4T6rXvn5bOQf9RqADJkqx/Sc1g0Qrz5udvMX/KDw8kjyKhC6rloIb8
WLOVilNbmnCbtWXmJzdOBFs3/VgE+a4ZxKq3+6MVDU8/f8/5Y394T7S89C+QyzIbWPMN/tO8nTpO
yNIDU6FLMTiU5WuCU9+IQeg6HOZ+/l5/cZdYGzDSIjf34Lx/eK+qUdIB6JtYJ0PxrtSgnp38V3ju
H78PfQSDh2DmQ9gANr7/PpZUojiH6LG2yahGAJ6sc4wTC7gmISfp0Tv9/Cv9eMt4O1YTzdVtC5XY
h6ci0jKBhEMhlTV1r2IgKqFhZ6YYnCEJK0UcT2qyRuTjz98VPv8Pt02zKLhCL8QzDs52XuT+dNtq
NfHyCdLYmlhnxPlBMh5lYdb+QAypZmcEEU3ymIdQh6WDAa733JVBwBEAZc6r0PyjLfYudTOl4Wku
QO1LijyLvnMol9byAkSTCkWcpYcm1M+ULRE8UJNaCbIotpiA1lTTlAcNtFIxqQ69+sLz1aBVbxov
m3Z92LwmfdPcdE6wbGhBwrjzynNCXhVpOKeYXebGkl24zJEK3ZWhhklXeVTSwL6bhpKyiBJcBqSh
Plhc6Zc2fLQwxJLelREi4eoeMfC47rQWsTvRAEOXuDtFbfDahrpvhkpwFzhRt29Hio2W+pCF+qrk
DvqKNBC7NEF07Ahq8nJTPbllrJ28DobhFA32y2QprwbbehpPYDYCN9s0ER0oETh4l2rFWPct7xNr
0TPZRCBepXuT5ioRbl7DUUS4xPepUUjJiFprCNE/DOWwVPh8i0aqbCRbhFZ6ptR+NkWz1cNCwTBv
rGe8j5jrRbp7QX4j94mnaBu4RQXRiL43E03d2TSC7OaMsQeq7rU3Td+GAJLmBRaehntjR6wOucCI
bnA0ziCjrSsOmYSNgsdvpkUkEIDMwZoc2xHyDGVHjR85j49thiwjwkmXbN3orIi63RcyWdKs4gIk
NcVQPXoaTCh4k+HhIEv7aNvo67RwSi4eAea6295Bhlk3tGfWQYnEQKHOs6B9TvHP5rqNsp/ujbn7
MBvXoUPJbat6O6i66XakMyE1tzhrVa3cdIpJQdfWn6Fbc9lc6l9G0eOZoZY7dpsoSrOl9qTFQBaH
jnqCMvurcKSsHD0vz5kbnNMQZoKwMuOI+ClXiw0NE9B+ie47JqZktXVLgk15cZjNt6hj223omRi8
UaefaNA0W8Ptt7WwHqapVS4GrRRoxOknKkHaEpO97mtWcVdGlrGuoPsUdJVu1WxdU05d0t1Tbx3W
XVti58MfPawKGcCSBNFDJEhSLxnNkiOXXu/QQHW3FGu+pB4hZGaU74Cfafgh51TZsEWCQG9r6gCo
yEk/OLH59vMp5OOJA7YM+muau99W7x9k90XEwbTorWrt2lWwmjpqpWrdv7gdT+bP3+kvpiosiBoI
aDqR7L0/zMiMp6ZMXd4pzOr3zjUUyLyw+OyikovPKoq+TvmFA+SHmNv5y1m4MbAVmNaP7d3UCfo6
gQW2Ntos87NQXup2HicCALU327VIwG6ofS1N7NYrj+4llVoM+SNeNBhSu0L/FXH2x2UJt7wL14fQ
P0Q/H/vpdKK9mg56vtZcymPeGLxU4tzhMG7G8hcYnL94K7rqbJs52iDl+7iiyyAvjCiA6Ma8/uyM
EAV6Y2tiRmSMP//81urf8GDfbx84rLKMWki+VRr5H/bQlWNXgjUgXou5KReX1WMSjtRUrDycrfl0
5rRmUYROtVVt6UdWq65lIRE+YodrAvvFNAoSZTBIkxKdkSJXfSkpGm1RjqMVlSOa3L5uDp6ZfrFk
1u7xeUs/myU5qTqrR2N3ndWkL0R2MRFFP+cXxKhv1L5WfBasLxXMS9cQ6Poi5I44cwQ4lfadg/7r
OJJ4ntoIipXolp7TXL1BLhbymVzL9jXaLH5j1J/1FL6yjKrJl5L0g1SBVlko6rpozYXaWC9pVYZr
6ou3KCMzinV8JFv9jKfideRcwdysyXWuir1CPBZtoOCucspkqYpFZtvtuh0SfZFSOqP2G711iX1D
wooBLKDyjpNhbWscarKP1lZv2xhCyd9y09xeqzX+7TDq1nWUmKuooofuRWmznFu0WSfSXetKApay
aot/tDrJuLB2degccR/jj0eIubJ6F2wGT+PWMJ/0FG2Hamcgk6Jc5aSTO34eZTYxNfJzXdn6WpCR
cIDuZO/yBuQmc/8nZ6iR8qZQSNxwNReSHyuSXjjRV6+jFurbIgqypZ1Qt8jxPJTqJZFhsm0GJABd
BXjHS8tkzw4FQjoAMfrbxVbRzK8tc+/RrEky/Ky1tfKA2PWoaL1+tuyKqqjanwrDZgjVhnKOuvHB
DamPBngF/MjxR90KfcpaSKAv1JzFLi6NV7fLukNloyvUCIbfGkN+yUIEv4kY3KPejBQZNZfRoj/o
FWqMsKGTZThOvcFdvafJi6A2oozbj4lJ3lBJBOULwIV27eTVXcv+56ALuRMKKNbaDWJ2NSnI8/LG
hSfqs4kYoQjW5jrV6R5ojmju4nGdkzwg09AviKbbGYVyQS88q8mPcNujozTp4IqJvXHqUK1hxQJw
w7GPC2ijCJ8YGlqX45ehA2RM3qZEx7BSu+IhboGiINNgQ2R09ZLsREZhr7EJiOt3ZkQK0hkqYyRY
6xA4hh/FxY7TVLcRjb6dtLDeDjWNNUXBPQmDgXU8QcynNOwzuDWnWk7vQad98so6P5eNyjELpwfN
R0ziVvaW5vW0it2KFV4a24KdU6Hn1pHxqSxaqyWPpR5q/NPIzkxX8TbdqHwVY/2YYa25IUiEnKkQ
GcHPp6h/1HO+m6Ig+ADjpMyhWR6+POP7rXJg4MujmJeuW87Vy9RiJNfofdG72MtyjA8RHdTt0Kgd
4UMhjgRTYA/FWFCoJf/KrYuILLAEabRTS5Fj0yUznMlMWWt1BCTCjRdjoxkn21pAEfjCCOcqC2Ud
T+5XUIPYDkSzNRUNdqXrHPHuV4tEtetdZaTJUuGSsfVDPazn3mkY+/rglPGz07rvkJHe7aResa2k
CG3QcgE9eypVk1ae3tIAa2g4JCOadTd6gn/jHMKauVZWYX6q8l2PZHIzEOFzmAabvkv/alEX2E3G
9KC4tDhzt+i3vSBvJPTe1VYsFSMrD0NQllsxxHd5As7FGCex9YxdZCjRuew+U214skQl7qSjoGNR
+lMsEmcJZx3r2aCSPaqE63zoSFnFfT9oqXceBqz7GF50H1b5uDIVgZYli4ub2HsZvOfCaL4k7Moc
r5p2dqhfLDVqz2qiowIzbJL+8sy90+logrRXl2XlJjcBG+9JzzcmZ3Hf7JxzFkTpTTF6I8FvHJPL
pBHsvYg2ooO3Ge3wKon8KR0s+03eoldw6b8j+l7ZImvXOAPBWXiWONJq9WhuRy6ErR5ogJrOiMF+
PxbddAppbW4KXd2MTlPvc9UNNoovSqfemXmk/yKH0/rhnOxxSmZVJSLdsZAFf3xi86iwJqeBWj7V
Ak5G3WNTxpwve76akTcvZgsIrCY3dWlWicVO3aaRiZEnyJVng/G1ITc4M1OyGQuB4R19yLogZhfn
vOetGtazlrgVSq7dPiMqC0Nsh8B9KC9kDWPYFsXekaRLaeA29rCqvXMyIs8u4geExs+RN4SI/+NF
mZk3U484e7JdAagpj31hgHzqx6FbytRE6qkU9OVBr0aOqS2gtnV+UQ43gaClUJoTPbjq2JocEpwU
FT+WBWaHkXPhtxngP74O/yd8K2//MdTFf/0nf/5aVmMTh1H74Y//tXkrz9f8Tfzn/Fv/+qnvf+e/
Tvfrh5/+wHZ1WX38ge9ekLf942P51/b63R9WRRu341331oyXN9Fl7bc35wvMP/n/+5d/e/v2Kg9j
9fb3375Sb2rnVwvjsvjtj7/avf79txlG/B9/fvk//m6+An//7Xztr0Jc/7YT2bV4/fh7b1fR/v03
xbF+h7+P+IWQBWCKJIn89jf59q+/0h24aBTP2dYj7/3tb0XZtNHff9Pc300NHQePL5p249tuUJTd
H39F6czBpOxQKMGF+ds/P+B3N/C/b+jfii6/LeOiFbzujwVsVqUZEUf5wzX4IB/OFKJEIqBJLVgp
Eixe+1LZ27I6e+R+VaA/SFW+yTkY9sq+G30TkBqVWw1qSEdftCeiTcXn2r+wz/TSI5QWAxx2SR9O
xSlc3KGDBhj72spzJCC7WBs1KDizIiJ0rkpyZ9ZQscJTKr445r4ffTcFlLSH7dSA2H+v8hMWqNbk
LHyThadK3RjIUciJUbuF7j45lA3m/9aeJwRU7JIX5XBwQcWXN6G9lcNB0Z4x3UPtWhTNo23e4I2j
auHmd317o2oAet1lCmnVab6409fQ3QfsvG1jUcitsAlNOxnNY6Mf5LBSwy8yP2G9KYc3o3gROO21
ba8+G9XjZN/WJkIuX9h7x7qt9S2ApQUYpQLlZcxW835id155QCBf/v2h+ClO4+rtNb5+HEnfjcy/
Gov/C4eaSd3t/z3UltcxvxZ/jDTx56E2/94/h5r3OxG7FF81G/MMXm1O6n8MNVdjPM1HZlTK/IsS
7X8PNX6LY6TDOOBwjbafWuo/h5r3+7dmpsvLMnChSf47Y013fjhPUqy15xghTq6kpnzsl0nZJ5M6
kN3mzR7FUQYDjHaiGDvY+YF9rNvp1TCrZlurDe0S0n8BS6kLsFzgzfoF1MRrp454RIZgUWiEXYbt
eJhK9YmpYuN5EJqj4prVdDycVD0AcoOLhaEMkmeNsL1nr6hXd50GkskYtiNRv5khl0bU7NXEOdd9
9WpW920Kl47/rI/zOYstRoZLcKnczBlIB8OqT1lGwFI6t3iimo+AvWMmDTAWx+mpJiOdnvchjYfL
VCK0A3MMuUdCCGyA4WiYYhdaNj5V5FFwLGxRWEh2aYhyq2Q6FAXYNK33+wJoWHahe5gu2qpLWe76
o5crS9l6LSdwXhet67bEvqIb/VNsR1dEKyQ8KDeeAx4oR1tLYQgla7GWSrYnJBwuyXDpnCZFezgd
AsEsNWRXA6o8hACxZp49z+8usg6R0HSQVnMcg8cx+SIIJYqK6RBOVM2c7qIb1dHSnnLMlG4JUVgG
xGFMT6r3eWy9Q28PT0h2OcXEV6U2t73WX0quizWpT1rUIVaUrk8hbl33zE96egUXsgZuv7XNCttI
FF8bCuyOXmznC4M8bNuZxjYpKbpwfdLSOoeGvJQ6EAOnIEIvUp9kj+KuuCa0Or49SvWMBuTVaXYf
dH04dBhWa3c3/9EWnR8O9jlKid+drHONjAdCK4ocS77G0XS2jfjqKMY25BvOvzDxWAwsgYV37kz7
TAntqVC6S6R2l6ZguE7ygigbCE8CHNHGFoV4J06jpVJ6X9I4u/Zdgos6U7/oVrzrBItBI6pNij91
oXvJ+wgID/b+mVDnVSpGlpQR5p9YQ9A9mKl7VhJSGYvpM02D1UzHos37OSKzw1Kz6xgOTw4Xfr6N
lCDPtvtu2dC2VIhiCwTrD2N0KYLhH19DGQ+OdlLt4TTfnFEzz0mkHlQghyMMuvnthgoVf5e86yWP
RkCUyNBDPZvxLlV1zDXSzhQ3uRY5Q6arsBxA2ZXxNeM7qjnONiE3g9HiPUv4c39xFPtMU/gpgwAv
e1bDYTrNN3e+Sco4ctEHngvjZVI8dB32uUhuO/YPi9E+OGGlENBbYNSw151nb9XJOH8bhxR8goWp
Dpxv+VpKdh2ge3FqnPqNkiRPWr9DhvTuxv0F9u8ydFUIHTxUojZ/sad2f+g36wg7sJvotL1dU/uY
QxHJzCqzOJqN7sMlLdNrKLrHiIIgxIV3L1Wf2L092br+VCtkWnvlNlKs7Zhn7wEUPbtJr4rEoJW6
LyHNEHxGXKv0Pfd6fSkEAzKhnpBFPJpeNj5bAU63fpJATb0bNdb3akakATFR7/ObY1TdNV6zpzTw
3gj1CZr4E/pIv+/lxWnyd2OuNXj5rpwny3mOGJZOgJQx17RjS6q4Pw4IwSfKDW3EO2td+6qUALjm
Sceap66ytu9dsgsTu4W+NB3myavJlLemR3TbgKAd5817fC3Slmkqjt/ncSut6abWnwCHwhJmgmoV
uIsdY1ZDrCbQwIpUXvLY2M5nezKjtn9aGP/Y4v15S+eya/y+D8n9gZFE7w7TEVu6D/oRJ8IrIGZ6
17w8tAhFlp7bXwIwka7d7CDzpwvJRFWSOp55j6Vr7NzRoXHQw5bjyZ0XFKmML1lnrpJ58rdilFVT
yR0Zmuc6Dq6ZuWr05pM0h4vljMNCtvE6GwbwJzwMCeoTW3mY77/dA56BMP4VZ/uqYhft5RRZeB2n
ZJ1y+D9tmr9bSrMmTGCZjdrbfI8I7nhKeCEiiNeTmn4qi4HMZ+tpni/R+F9tj4Aqj2Ee5e+IVvvF
tzFvhtaOgJST0j5OXX//7QcCi5gfav4IFlFAKY6H8lvkBKqmcvOPV1lMdJJQ8KKvpa6RLHRGulrF
724Wvwf88+2+lqq+CQtYBw7ujbq//Psbub86DX23h/sfH7r+F270EGb96YGez2zfHaqoVV3nROd/
nM/mQ9i3X/hji2fZv/NwI/CCe8PMg+7oX1s8W/sdJZI5d/2horIN5G3+OE1xmFLZFQIGcSyXRsbs
GPvnFu93jRjiOQRBQ7ZCN8H9d7Z47Bc/dINs0GHE9DDuZoPazGP6vkbWWLJw9LCbHQP2RRQGVZRc
38bCfAHLmCzJxOi29NE2uoY13Q40zDZkveRC28hiKlajS7cxbM4y1cDy5jqcAoeX6dItRjr2HJvO
3Fdq/F438BdRJIM1DMRRsfVdqJqUIM38KzWdm4Lc401u0NTWynfLjCAjzsVOgEz7UK/IYbZo6WOm
kNV0cKKBOM4CqnnUbZoSStVsUNE17EFJ5i0RyXv1a1GGl1FCi0LPEy4npbsfZbSvC4mExga/1Ljy
ihQL4J7hEorTHShWnKxALZadFbYUcXMExAYXgC4H8Uha+9i1LVBFol2dZjwrlH4ii+pwc6pZ6sdR
rlyrYK/EObJviyXFPtIZjf6Qm262bGzgXO1U+pXb9Oui3pNkRgBR6mjrwHJvEp1S4KgTGj8brhSi
mABZGzgYZPbuWDTDowo8lnDx7ILrjEX7yOEdtIXiLjun/TSN020Tm6imK+MLQLsvoZfduohdMw8+
aWFwvqWc8NXOumilZFTXNRq+OJRySSnaVeEMGEn5ZWj5uQyyPNMwiWEGLnID9LppQ81Qs5UW996i
LuuBLPv8HKPcX7aK/ubE473Itqlafq5iGrzJ3LyPZA7ES7WxNKDAjcDHasL5BIXkPDUYAbBnUX2K
rJUsOzYbhRNvmet8UDGPPCklnVvPWbiZ97kcK25HgFY+Bs5YuCNcXzcTfq0rB9Oq2BOP7641wZYc
tNdcaY9APoeF3Q6YiF7SmJi92mR/hHIZ+SZWmDXn9wTOvo/A+5Ro6kbVi5oNX/ukFcid9aB9yF2C
+LQCnGMFjx9b3hHwuE37CFeCjt/WKfGrOEW2UUBjH/rqQXXcGn86zRp8V4vJJYdRCKZn8oiOhLVL
Yx+ITmNQZbT1Q7zsFcTuh9RdN/1D3IuJG1HSgo53PWvJIq0oTLBX3GOK+Ez7gbwVE49jo+DOUSbi
iruQgFvZ4KmOM9KbEBloXqiuai2jlimNNb5LSAI5cpASweW2QGcZWN21Tj85bajCo51OzjTW+7p7
pT+KecKFr5zIaGuNkL4nfHHraDILn5NRdauQDlZJ2MO6ozk8ktZ9FNFxa1SZ+pbZgawgVBe1VTq2
+mI09YeSgK8tGOp9IngcB8gVPsI1vxsjbGFeTJVfaM5y3Y5CPcRoksOkWalK2qzZFNhE4jqOX1Uo
2IYepD2xPBo+iGxloob2aPevIrfSdg4RUDQXCNwVuu73YYbgvCrQCkCMW2FwUzYj6JaFwB/gufKV
xMaW2IgaBKTVP7k6myg9lLE/zKw8EYCzjgiC8gN9r60FvtmbDMS/BTaEfZYX83SKmxT1HezzdCTF
N6KXWkXPlqbwiBJPtuHotFZbdt8xhg+/tGL8JU64Yi+6LK2suE+Cahvkp6THDVVr+K4ciDOLti1W
Rhcmm4q1eswne104GPR6l1TiOIN6l6fkytM0piWVFyutLElIG0mJM/V477rTlduWHcYhu3Qjc1SH
qXhLitO+B42FAr3WFjrzZW1dCKDsj9BYHwhH3A2e4+1aUmVAvDAryW4WtUbDJcy8vRqaKRTms9ka
PTZIlBl2qooNAovlMDvdWvAnFu4z9BfJsm2d/UghEBsaHsZeNZYu86MntqYbR/uwhirjdu2LF8QE
LetkDATgXKGv4evTiVANdPuYq/n8cXEKdEzkeVN9HQPd26ppfBvKpthiYxrBEAGzypP8XGg9srTw
psAPjkeKg5MC5U4XjJa+xfvGYCeF+SWl/QbFWj94yQBa1pBH7DZHr+WieCUdksFxz5OxUoqRnEa3
CaCNn1TZND6G0dwHdDO35TKFA1lP3T3JN30FvyQGKblsB7NdmKHIKS1O9d5pjHuTRgEQV8IcEyoc
PsYAdpaU39yQpu295k2XKWm6s9J6sMo6axtEs89TdEAHvdFclQrNRtezmMYEs4dNbiB77ogM8UU7
Ws8q0701smhqmiyoMUxo6p3svbQLfKKpSh6ohqY+6odtSV+LQ3/9OHwCjJ37pAiwAMnghi7bLZid
VR/aexUb7cT13tiG/TnJGqRUeUBT/dUYCm8d2pT9jN765GrU82WpA5I3T11WrgDxcsLv1/jolJtA
xi9kihZ+KsjPJDFlq09UbRwtSbZGZ48rwOVraZGRVOvjlcUR5K99azE9P+uZssms4Z1I43Ngl1S4
vWvsskimVRWyIsGYKoX9NCJpyyfsk2lj3onwXombQ6hN4GXbmU3kVCvmjp0qHqdEj1DvWlRzWkMQ
AdPQWQdoX+fthQyHhAoN6V/eQILZ2PXhLojErTKWaOgtsshrjWKqgTAlzZ0WbFRsrYauJXgiDHYV
Du2lHc+hKT1eaYKdN13k0ljJxcrGk0bjbluKjiDtQ8sq63OAQ1LSn2Elq4tg4POq2maKoG0ViVxR
qia1rtul3pT7lo4wxYrX/VQdi4G673QxVF+bDG1pZBUsnXy6JA70b8MtvsAif9awkJNV92A79Vbt
26Po1VtYORFPr4rRQuCn0E9q3xx6R6IPc9aF6d3pg3UMlfxuKHCqEfjdZQSktF0PTFu9J8bkYZBM
sR6pm73Ak8/2ymOJ7szsqI3NQ2l1nClKGnl1d6fR8ifG6VbVBVEByrhL2mZLrAYHxYonNyg7EvQE
kBbonNWzJ/U7p6pI3+uO+A5hacIHQuv6qCfG2fKaR6exP8u4fFNspoIy8J4DDJLZoFb38H/49iBG
S7cEXYcNWbzVcjB9vG/bBNvRAr32tmdBScBVbZwUF1be5SbbA20ROlJZoBh0VmXhbOljvtUj3YBJ
w57iaa1YCAxyHm1mvx0ydqS9dUGUsxqGutqnZshPBpKD+raZLS5oKPp9PYiDMR0Np7hR+/HkJihK
gabhdkmXY65s9MHdwzBHRESlJax3jcRcGRHBFakCnyb+eKfHyiJG8uUz2nQMwioICEaTRo0OySan
re5uyjp5jQf41W7nzCnDmOVp0onOcM9x2lDqjKMI4JtvF/qpM70bskfsVtmnRvuoFU6CnfFpZ0dG
dTKNkfA5KlnqSOUmUd9KkT6GUhzqoDsM9sgEWXzVhsDYJBiTFjH6D1hxbEftrFqyZ/fJttqZj0Ov
nHT402DIuSaOGeyB3CBxJcghFbu2YG/jmZF+7EhDbLO8X1ZZ+rUOsjc15gFKkSfsABldIiM+S/Fl
1KpmqYuveiRPuaLuqAM9Z9aJKIkIpGl660UBntjgUutBj4so8as4dFmSe461BUQ3FxjV0uufrNR8
SKMwJah0OvWKA33OJWYd59WUK8VCdM67Gd3lbnTpIw/E4fTshZQ/QHwfJp5n5mbo03w/jWRxRyRv
Y8rsET/kUMVWJGliTP2/ZJ3HkqtIu0WfiAi8mQpkSyqpfJ2aEGXxkLgk4en/RQ/u5E46uk93HyNB
5mf2XtuvDvxHYlP2ehMSdwMseFrwlJJtF5CMyA7OOeYVMX4isLlfKuo0iUJbjHBmgcrO1NSh1q5k
gqUjmdsy1F6r9Xc5wZ+loHywE/tzfcSKefkqFooDZbGtR/XPlALXUzJD98f2pZnZzUzq78aN9yLp
dyQHrzdTQ36FBb8wju1VaGDeNFme+sR84Vks444V6zJ91a7Tkj957jRv36RGTQLqcO+pAR9u3v12
/khmMwQiRhOycdSWiUsQZY+11B/1Qf/wNa5lqwH25S6MI63xHhx2GTpp865l5DxhTC8mnM7xAv2I
897xfoy5gCVAp7EJsvnizYiazBqy4PIyFAJFagvQou05GJ3htZ6ZKDWl95Xm8KcKFbwuDk//zN6J
TTK+rpx+RNi8hnWyd+1inYl/Wt2yr0Tq0fZlH6IFeZcyvNZMkj5ixLGbtjMe43o8VWKMHCJVbQee
oKg0Hm+zkNv5fVpsxFktxU7NJ12o+B/RJy/5PB34lu60hWgfsPDultwiw7hJV3yLkpipvihNQqyp
ELPsw+bRyHXP2ALpXEXSbLdJIMeLMOx8NoX4gTsr+DbkJziAC7pab+MgGRgwe3FSmO+Cj2IedPfL
uc/aD9+rfrAou/zW8/tCjPeOkvox1knaksZeNKjvRT+OjFgpuCi+zm4w/07F4F698eZIUR8TYTxW
zvCL46LZ+1ayH1twAUHh/KU+EQCIchbl7ad+oo7WimOdVCYa4qCLklKvt4tWROQNGbQM0C2t1t1i
dCpAMi6PXsOqcki09C3v4wewUunWGdz6WOWtFbZTAP55SV+KbiVXsv93yV2Mmi5rYbE9BQsSpLoe
qGrFdsrvACzMz8SYn5a5CXZGXoc4yQGoxmC5K4pMLVfDvqmDnyltXms6vofMlvSpmhmwjjXWJNQo
K3LiDmwc9x1ICPQHc76LW1YGJaZR0C4bfarsfZbDY+ZRWs7B7Dwl0PYoUT0q0saMLFr9PVEv886y
6h1GdePtmE1sNmcPHW6KXidE5LSksjjUorqf03qmcLLdq4qT17SgSDOsDIZvAn21cry3tCf5uSBq
fJniYesJArubjspFn8xsg3L3oAWpfcqnGVZkNt17Q4NwTjcPJmJoNkO3sncBs2QDoAx7+Vfk815k
gK1bjUhgqvEBSkKa71sm8Alyvsc4za+trrL3Xqusw+j7HJm8O0PTeB+E8kYAsac3VTtEVAChj8TI
gDJVBBMSUlKp5dyqjujvd1geOlMX19pbDekxvYWOuibQBDZDgyCjpK8nz4Ojhe9zonjnd7F0p/9u
5M4lXkK29RuwLguTPTRZ0s3eEiIJEJZlxaNI7gsv6w6JCfzPlU7LRzu5+MQRyntuMZFzvr4ezBuE
UY+fkIIOMOu+TBUD7Ets4/zflz33mOqycfRCl7tUIpUjv4Gz1l2mezy6rM/y8l83cd1P5q5p7TUq
Y13dAAvdTsxl+SpS924iqhhAyQJRakuKfLAxK3+vSY4QVO+ITDLjvE5uhs7Nj/24cKF1OeMMjrSl
xs+PkULtOWTrnWE2V2ISjXMLjQPF2DjQxolHLKLkgBSLy8hYmWss0/xIitqYE6cNiFSLSIfowyzp
/9wik9HoBW9ulaqwCGbtlATWocmCvT1p/AlrnnBPEYdWE+W+tXwUyKkSME/9F6trq3eKx2L1ACSO
pR9Mg+7O1AkIgZPxRsj7I89b2BnzQ0WK1oylg3FHAe/bEP4dZoKTX9jWcfA6pIONm+3qHlABvWR8
Dy0TmB1TqT1a1F7Pf+lIzK2Zp0dBiZdnZvLhxBCoCa6rD2XSfLbM0veuy07Jt0fq4VKGWBZI56jJ
trGGbsuun5C5XC5RNyrQMX0a+VqiNmDj/W2dxZCMsxFxlXbV7PE2Zyk9gP7Gy3vTmg7cJ0LQqLN9
4EHVkoKFW///II9SBKBbXbgNLBLueCW2Ku/EcY4H/6hoTbZ1MkxvQ/wyAnCMFrPhUKut+TQPKBAz
feLXt5aTR/dEZMy8iytoKZg2P2erjC9Ovzwt8AfFojvYkH8cQfbkCCcxFLhnZktl2yzv9iwpDILx
WDyw30JLqZuhVSRsFhhBMb7PyY+PCzY/VN5RowCXaL3uR6npNAfyMGhOtWraBeVDO0DeRd8WaXHZ
PsRWfFJxuuwG9HysYSymRAaELs1I+lA0lbPBufM7lQYNpXTTbVexhp6EOObajAylbV+GhjkjcBlu
KYpM/sgWH4k+nYnkKUfvVmZqnUfNO3ojZ9P23k/OHRtpRbPsO0kbV/ZTJArOv1iW4qQvwJbyRu7G
STQ3HmfZoNPTZse7qLSUh8I46Ga5XGvnxQMvQaQEgHq3KkHu/NOWHL1fU0D5HftrZudfOfrclwCH
F6LD9EHaWhxSmm4Xr4UJPGraTnCthe48/BtHB+3ubPJVDv280z0+Z3M0siMYFKYSGSpKPVgxs5P1
mreSkKylvwPoQFkOb6kjE6dbml3QVtTiq68xCfLPihu3k5TysdXyS+n2NjatdgczF0RBYnloE6e/
hGPvGcKbqver6PMysVuimBnK45qT+IBRBcQ2op9BBfyaZk45096nvtbfx3wriCINzdqXGs1JIsqP
agB4YJLaBoZZVHdOgo+5ZsTyaOdURag1i4OkIES/SChZppIbTy8LtamiWJvjH19jqpm/5VYhfwZI
TGNnlu92Uzfbwlb2sez9rR7PwT1bcL58dqdfRT0eCSrrb8Af7lU5eFdJ7FhReNWznSA5gH/2Skhm
vS3EMIU1F3VI8/5P0QFdfIZCoWjv5tLXz9Y06+fazR2gTam1l94M7jaR47HNcuvlv3+MR5zmravV
aPN0/7VzELiPVRNcUqfyX1UttkLHRNyZ5rAj4Mrc422fj368qGswOD4Tw2L4yMr6IOP2La2gzWYS
gGhbac1jl8z+3qqc6liKKjsHiLIzHDnUsUK+4aOZ9oR9O9uizX5hc09P8XHOdPlTlVMa9qWv4bNJ
gGFRrWwMfZmuVg3vTWWMZIgowxHHw2zrTfNuDWMRmiIfns2y5u70U5afvWvfnPJ9mj3xbw6kf9D0
kptk/ccxTiN4BJ+MxRU2hLS+VUwPb4lXD1zzzDw76uhhs7jke/SMNE+g4zbrhgdfcK4fE+nx0fv1
C/xnAhOzVD+3o3q2paMeu8kzd1YHlXt1E1AFw3tnY7G3GZhc0SscrUHwLs/GUavc9pE21d4CWqru
Gdy/UTOaWzZHBfqsxfiY4UkbevzqDTgJMFsiTtDsdFt2ln7m4nnnuPf3OOe6C8PL7mLAiyL+tei3
Zmsmd7XQkjux/kUSVweSWj8RGIkHYLHGE9l7C4F9j7CfwnZlg7RTLm+aMSoGJZm5NRztk/zS9CWW
fbqfC385dmVDrOZcxJtl6qpvJeCYnJeecAvqtHOi4um/v1H/70f+779pWGj8I8jgb0p+fdUXXzKD
W2uXfnE/t0Z+Li2v3FYFeJukrJpdUlN1eV1e36xMUbwpF4V2a6bI6iAkLG/6XKuLqsRyNbKCYbzV
yk/R4NvNG+exWbP3GhBXxBkZIOU4ng3cF58AXg+LWPo/CuXjLGaX0A9eXbNO1ENm+dPeaMlrlAnH
nTCts1nVaudmhXhI9W59aHz12qK0gAmEIXsB9LozRArZoiBuUupm9m7XOWNrKec7SOZzBLPZO3hM
LuWoABYOWfvaiJfaydIXu+vPICR9JnYFQXr+sHyCTXgvRDs+JaQWn5iBIg2XDIHz8sHvx/bDpGPb
SWV+DKSvckHj3CDVxVa9929eGrTe3Dq7//5xTPVjE2sRKXzDfY1Y8zmAA7Zx9VadGfVYz3ZJ1IsI
1K1qMboYqkueJoMpHYRr92u08rdS5+LzCmASsT65T3alRwDy3FetQtWyyJozkB4tAlShtn3KeNca
A7aEok5pvgO2cxDSgMnsFjjznNgcCb4/3MUuBC3CPwlM096h1l6WnmssHj3cBQXy57yZGW5oBfAz
JhaLl2tHLtHzLGVNckkMs8/AN4G/inBj8iYnVnV77jBMKkv2OyXtfRXwbxLNPA2KpdDYbSVrL6Vl
1FkYHmSmiwNUdchoDumdMj8Cg2HZZFgQzcwG34dELQDLEcI7CMAZq/1lGfpyG6f+BUYjTOzFORgm
jfy4hg5YTnU1m9TeE3qyG5UT7Ia2t8LqZxyWITRI8twLBEQB/TgzzH0mR+6FJjtqFLyFl+9KavGL
OdW32G/vRkZGRsJrNNiwlEvcnwTG9de0CwtK+tJiYkQbfmn65dj6xn2ZjCZVasbgvKnQiDjNjRqC
DMOehNe8GnHDFriSqyqAmGSegmp8S5aUFeFoLFs7wyMsjaEMA6d2rqVCNiIlsIGCiqXT0onY13FT
EsWzNdqy20tmXPqqDGsig2vbnEmIQyX4tDyavf/DCBxm58psovJ9MJGkKU28WSYvCj9gbJXbbMSU
st/SMwtGpXsOJPCnoWKaYDj5acyZdbOtyjeUVnQq+q9TdE8jhoBw0vqr4SUnlyYKOva56KtgU8ds
TWq9xUFq1LhZ51ejDyaihUmfDzBX7Oxd6mMTUGn3MOGC3DBhWiclVEXcrewlss8kSHr8Lyk/j5Fe
xpFit+u7Pzq0vyAfq3tRH7APV0dPObekqdEperm5hV5viFyc21mQB0AjgjXnW2eZzhf3Dj/1tO4X
QknMnGEkBG6q9IMlcnw3FdW/aXBZRM3+rzdBQipEBMBlIObyK3EBXs7w2Jgetmcd30ZwFMnRS5ht
ef63NjEjg+Fx9ZCUdDotemu2bZjmzq20HqxgCrZsVcfDcE8467BRSaMIGejeymp6T2FQjir5mpo5
SlA5ooom1NtLGaE5wfeUj4zhCI52upoyS5KP6nvFrlwLNv5u3Z/TC7Nr31j6giKFTTlTgaPTa7+C
4OZNAScTphC0HCPzNohY4800jx8EY1yIQ0YxkPxYo8FEI2OYP32vcIeNiz+PUoz1mlzGZ77MrTLG
ULhJGq7AanKd7agNHIans1NgWCiepKVDSl3MMFcoQ+3VixzH35iyuR0hwgmPrMmWg3HNTCbYDKVA
3+vh3OnoGuJNNRXfnZd+w/GfooBHvSfHlZAUi3H36sn2OZsBjjKl7u1zrwVe1Lv0K1Y7uXuGJgvS
L3o9Jl4jvMGQQQ1rxaaJYmOldMHZDGEwPhouixt9xR1iYj8VroZsy9MJlcQFT/0jiCSBZ9tBTHQ6
xkuYlbFoJMxLCh8ailuURFkzwIQ8dAB0tSGLeYpaeaswKkVLRjXUiWLn1gG+8NJkSM2QRMd0Hbom
9QVxtrRWKbXYQoJEPsEAAjnmhsjIWgJScWTnyGazvL2KGbtZPCAMVHLjaoZzyKvpMU2TZtO6WEty
F9wWBPpfw42fxmTZYoietmZh/bOICSbuV28iOT4DFn13HfGVSwlcGcAVqpgrFD8kq5ZNFEIqsPDF
r5SXmPEY6hTOQmPEeRgQ+B6mgfmktObg5dZPHafQ8QS5Ft6c4+Ph6bUsah3uFMpR/8OU90nON9th
9RRGcUwc+8fvUK+RHMR4SBrHfhF0U1gSaczE3TzQu7NRKAiqQ4XwFUCV6fz0pyiZwxvIZxvzXMlO
D4cu/p5772bXWnMnOANcVeyBUPcoeB1CoUy1dTNAi4wcDQm1xoaniiGJzPblY1LN1QhyfgUYDAfH
Lz+6RsdbhZfIQwxt1wwLNThHId0qlvzBm9g22XcZQMFInzW085ZzHhP1jMsTp0+6HyYoi8toLwxS
NQ0DOtGnBSZQU7CjmjpsBg0j66TepaIHKlcYH66pXfiBp5oXb0dbE+yQCpJDHWXmiPdmhNPYNM5Z
axh0NJjTtnXu3I3Kn7d61c6hctyD8u+HyuX77HLCqPM8NKzCPjTgVTdWO7wmNuv/LG1ChIUB+paJ
O8LUk6hy0nwrnexnWDfqo8QV2M0awa0sN6qM7GAvnfjNmrlEGLE6whxvdVUySS/TktFx09Q8ppze
jPTCVsY4+y31FCfLu7HeebH5aNraW+oYN77314XhIoNeplVyugzSZB+Xg5hqdfS8tb08Y+ZDBe1x
xpGzGUlT8oxZ6H6LoGaaM7qh2RE3tgma72z09ZBSJwnpukMT7UeSxX5o2IMWGUOhQsucTkhlT0mR
fCxrFnmmN0mU9diVkomXFNlsBDoIgic7Sn9jStWTFESUREcuQ5kftGaudv/9xSPZ10qHL9Bvf16B
O3OgWML//JgLYytmEG54z36FqlazB5jkvDw4VXUUGoFJTpFT/oyXOSbMumuXgHm0utkFDMWlWzEI
bso56MzOth3BWWUWMC30SWyAToEefLFGusuq8Wls1Q+gB5KQY4jcnpnuxwXutmWXKYy6va3eTZ8U
unrZq6QEdso1ijSKMN+Z/COnterD0MefepodDZU1m8qdvoA7bwbCyveoiyCH4yKNZ1KlGk+PxExw
ZNbuMx1XeJW4xB2PjFH94oW5FXKRX7NMyEabm9/AQ7/dEKXesYPYz0v2ahmknfITemp+9aS62jMT
kNEofgdv4V7x0VEQvR5x9/DcTOwa3LKdiMk5l7Evj0Ei77SkPlRVdZuxiaccNHy42mFiSJDb65BL
WqjM7fup7Q59ihW4Vk8IAfQwMayor6Zr3KlTq7Eebezkh2FUzWgdKYDRfY7+8prlfh91OrzsuSXW
lgDcfqOYpW2SzPBBTLCZ9xvW+KawgHA89LDTjqJKHoLYnEjYRtTw41DrbYRXf9Hf3+hzmICVaOkn
jBQEz7NjJV81Ze3ZGfmLLKprvHDNmzDcN8GAcknGhFZ7dYQVinGez7bDr69tX938ikGBhbNPkO/I
nAd7eMooTibjozuwpbP9aTzK4bPXA6a2TelQ2md7oFKwYdJ1T9LA4MuXittmXMI1WI6Flr2zmiEy
jAKulJpvmexOTY3xIp7831hMr1Ycv/cOtVrHB2+UL67RvzRkQ2yaYLIiiVd5WUKjpkaBgvWNfbgm
Ssf9AujRVN24cYuGj9YqXvSs/JLa0xwjYir6+ujO7KgGXjHogHzPDmOKDJCyNvQFxNn6z0qqSHHl
73HOr6oI8aHxDp9nJz/I3t8teau9LooZrZ6Qg872ydkKJ36sXHeIzKXfuZW3NcmlD10E15Q75WNA
64nIysH8pXsb4SD9r9WzA9YHiMw03RseY44SGeNhIKbk1hmcyKIeqn9u095Em03I+n0It271DbgX
EiVonCfbADNLHZCekc05d64UAxCbsn2ijbc3dts4Xx6bmv/+d9tE7d/a6h8CdKYagWXe8ho0tiEL
9wgmrb6vJLNG5rXyNdVt/Iaz/JuxcS3tX+5jHkvatHo1Vvp9ZVrJPd2gduw5ERBnFvFtGrUlpAnx
/nXEnHTrb7hqui2Z9vLL8ltQZ0T9ICH31G4yMnwNxCufceHmsBuk/+QPq2mZQ/E7cbG9rf+7qvWH
moCZd9PmxqaMK28T3+phoehWnpce7TR5AVphbUwMQiobL6Lzf3mF090cNBvw1ePG6ZCLLbp7Z+r9
Ax0BcZd6DTOw52qQGrILDLr8UBNij3d3cS2/MtN/FkZ57R1reCglQcRow3s6cfe41DqaUdvkqJcT
+zqYWmKWR4KCT46pVZs8yf8GhmbcHjpbG5A1LR7riBp5dpsp7O3GB8OW3MC+k1dlnYRyFyR1GugD
xxjZkBBkHmu73siC9yUzf3h0CdpCThJfUiaVxIfVnDYHpsTpthmBY/J2bBl+YcsdfHAF1rfjFJtF
8vkUNZWg0C5Agz+Lqet5Fsq/Yr0Mx4pFrNmUF4d4bNgzWkjFIHdmlz5SX2BRqAes2wBqUlO+oJUM
WP3LJ61DxggbG/BsTK0jOW2UTR0MnWWd7mISTvKboKnOpwdjosCprJX12rQndzaugDCsDDn8YiO6
Sy10UMMi//m8QDwLtH2pZX1Djn+BpLApfe+VPIVg6/G4w2uGGDpY5XM6LfgMxnGr6/UpKFI4+gUT
fkqAV1cfkNVUDthz+Y/C6m3KLecCckVs9Np8mImtQ9MT+QY5bv1a6QJTAKJQ28+rMSzQIOiwA90z
tkRyoXKEo8x7936JNDLTO4MkDY1xU4ZWtK+0aMCNsrjd3Sz9EGhIfy9c/85IDBWNSbvP10k2Wzmy
uVuL96T2NuXykKInOQcCXvfg0nN7/jv0d/Oa+bReJiykfsjwvy2WBfLCHwlyKMuTkQRvtZqG9dHq
SWxLInNwXme6633m/S2SBSXR7m+KI5ukC4qnUj5VBAAdC8hbAGrNKBENaJqBdG3Lzo7Fck4qgia1
6dyP8R6PIBRVjeJlqNTDeuH0ZTd+VR7Pg+3USHBVvg0LTbOPYjCgk3T7xKILrGciDHh/ByZ4FHOJ
DQWfuLRNT4a3uWzbvjxZYJWjCjEXm6IWPgsGOQZGG8aSHlN2zt2mOgJe+TOkAdtXcBcwK+Z48BD7
+Yh8F1olZWZfjdnEK9yv3LAZeDBKynwAKjj2sUgMubgmtcaFK8sm6lR1WAMuue53yAu6TZu9B954
v6p73IC0CRfGL7z9kj6MkWXPOpUOxSYKgO9KPU1s58PcUsw9KCZE3F7RV5UbqSSZBQO2LEO+MOFE
9gkDeDPo/tm2x1+XLW3YFsVPgTSzCpaUFQT9u5XSD2UOumqEiFfftZ/62ZmYyFtnw2VW7HzX00gg
8oLatFxaAMq3ri8eG2fDmrlFoAqfPp1ejKW4WrN5tjP1FHTLGZzDZegrih7PRm4YFyGC14ueMMcY
zfrD6O2L2ZfPViMQE8YFWfGkPiR+74SuY28MbQyo+Ns73FDnSWRrzgPUfiaFKn6LaYlZM0/FTJFn
bsvGe0517Tft49/An59YxR5awiFpzLPnNMDB6Fa+i6DDJNeRIrc3pjOIKyrshgkS+LxzVmsJAs74
xWzMA3rdY17c+7N8y5D4ACSxnYObXeH8vvBBlHcMBjGHqeCtUcirXbApTE8SG0xJGfLCqYOmugsY
h73DSJtCRWe9KjE3Fz8dtkTmYK9ZLWidm0NhmoiKuls30eCW1fjVg2XfVHn+sOAk5PtsoWj51R2q
4Y1unafJ8Z47wj22zvgVkEi4kSW0fG921SGbhydXceZBuP9D+/2leYxZJRInlzsVFhtHbGB8xzam
LpkFRSiG5IXm4Ms0UWDPOoq/cWFTrzn5p8W6MAyW2IzKPiNYw4QPPfIdgQ1LT75pkt9hWZeCTIBN
ZavlaBtO6LOZ3DNme1xoP2TMNKTxHOC8AUqEiSeHUTmzIObkLPUFyj9PnNzJfkRwvOLB6H5cHAcI
q9v9qDxxmwZEqNX7nMtkO5nap8lsm7d/o0XmjLzCsv3vZvBuhoMnS7mhXxG0Dun/CgPOxlueMMTw
LgxofX73DORFeqtZDORAa8Q4YlHsnns0Fp07fUxDnEMaKv9cYdJI0nxomXxi3MpdO6vQIfSOZeZy
cWpxRU5b52zE1KC3PF0cD0VbEn8SYEecjE8B3WzbTjAdUuPDHvrnmj9XawTP1CCsF12KpEo/N5TP
XLiELdfBjMTIzPrQE/gP5nzSI4cGynOjiTUMQyAGlkH3kyrkCG2rbaeSgiQ1x8My873M5XlR1nMr
1FegqHDFytMv4zMmS9bdCYMTF4/CiEUFiROallL8aDZpdHNCsOQYIIqiv6uc5oqZ9sXD0cgqtyTd
0TQ3rfXX1aLZFD4j3KLg6K6s5Cpin/24nF9BAjwtZuZSeY5no5PUyjhiBvCEMVpoODree1Amx35g
0+aJ6WY5aJXXj/VTDJYVYeDioyZYyByS+2RyXiXsQMJ9ahNgq/uAMYKioO4vXfBU2ZPHH7SFTWgU
u6SoeKSKAo0UCUuGv/yQF2pTHCD7L8xPqMSg/tEm8q+T9cj5g9SPkp+BeZEuN5H46zw5i4yxvrqy
D9PU/cm86qU0+RP0C8RWjU1IxrGd5eSpq3y5pMRcRLLqGR0t5iUjJGTjUWGBBnhtZ906pe3vLOml
JlW/BXXAinuYaP4GeRUJfleFXdIdUyx0YlS8mjRc0+zwNlCOySLhM+sFzbJONIhTE3zYVg6eDk4L
M2YQhR7trhcSoNLM3Zkb1bYwnbMu66ucya/rzOIjSnjtApn/1N7SbRdzKLelll5SZe0yWTHVlPlW
o8MnNJLRJr+UE987DNY2QjKE8frxLnaq59m9xGSWhksZtFsUluuNAuAa8KXz1Bb2VjStFQ1eYaKC
sepQ2tV1gqgQ6OLoiPKl9OTTxMYVruovQ3+WkkhmB2tf2462FYN4QeiCprp8cph5Bn7a/+D32ZmZ
+IgLnxCCjAPflPpJtKsUyW00mm4VyaE6th3KgMGhnQT1yT1TSUrmeAgFMghhx2AtjGbamDbbZ8e9
VYv2kNUFiwQDQkTlOFEglf1Y8AeUy6O+KQ+WBYytqefz6Dd9ZMbjzav1c+JAa2rr9Ej2OtoxPMuV
Mb+PUxVpJXIt5Ej389ydexddshT0k2CujtA/RJhzlWE6RsiohmmHwYN7MzFjIEvrb3msPtMOshs5
wNNGIYA1jQFfuIV70q76tzH2SAii1iDYOM0YUaYgoqNJQXtOrC9HMD80ZHrO5MwQumcpzLs7Jval
Jsc2HCGNEbTwkjwvrfY7aD2vcZDdsQpPtzjcuu0oMhQqI/lQqmDg5Kb6Lvc4R1SbGls2JtNcYHet
d5ZMVDgI7OJIoUuHqR01FMNQjXV97DTbRWdEyGCrIQXZP3iyjaMAOVHIHI3cszq9R6UAHMkhFho6
GmLoSUWN8eiOOTWu4fArl/nbMOiEJRgn5h8fKTGJOzSgjHs9n0m7gCFE9gTTgeahN7hMpzWFpLDk
D+tiEpXjBtUM73PtJG9m35x98U9fN1++ttUtey9l+oMortr13kqOVNRb6BLuS6s8soM5NEQK0w5n
mFHEvz5Q58To35Uy8pOsxDlu8gMhz2xqBh7Ekj98ljLfczqfeKpsxoHSMVydyFT1y2PptM02NrKP
OIaIkAQjuziHVz/oFXoSfQkbuRzLJt0XZv/kQ9QuXf+bK4BGyiceohscFpnZK51OtnGC9LIUfmTW
ACSWXnwR3rv3OialyZFeIrmzvfEFKNAFatSrvyDOcOanmJeXgdHR7fVrhpHLWpLHalVa9obCzwys
e+x7tgSFE8EFZaJtaJ/rz9EOFGvAcveSU9opgosWFx9thvZQs4LfIniYSu1SMPa/s+Ugt0NAt2bv
06l5VsTixVg+CsWYj1teGcl9ZXd/hJ21Yb6IvWPWCBPL7pX0+Xud/QgIOj10LD9l4CUQDE/MSFzW
AbWub1rTflZjV2yLeGK/XX71JS0nidRMRrFUzCxCw0FOiNBgX216BbxxZHleaZyFs+tUYebRSkke
Ryf5WV/PQJGWpVWIF13zAekUV2pHul/AaMgNiI9NkDZpUn46HtUe0VUL4/bmLki0R5WBDQzY/dIf
JC9OS1Fv+Gsq7Iht0XGy5I7FEubr8lg5LpsI79y0uKF6TdfD0VcXqO1Eb4DEsQN+c6NUp1irVs0l
FnFkg0UdnPKSV3rpsOx17NAy1i2cbbzCU+Ce8gQ1fVf9mECuiEw2z0WMEdEt00hv7TSqc/eiSYVv
quRqVT5xXEL81Fb5yH9G91n5UWus5iSlPVfNdJcE/7yOc3CvxvLb7eNrNlXPrSsR0FIBtIgPyzZm
im/lIetQlkELQjlNc3EaNlw9qVv96LKI3EXjGq4awhEgKCrfDiXZ3htjVmueDgGISC6MmI/SZy0Y
xSmqSLVAMu3RroSONLHi8bMZzgikr86eHGveer082KhBWBUWJPCW8GcZaoQ5NGYCxrmbtJxCftNX
Lr0FYcV6qolQn7LvifUjgk5AwsAGQ7OsiLZnKMdGOoEYMQb7fnGeNDn8OrmNer9DFG8tlXXKUMBO
C/tHizO97plWEtO0zjPG4pS6+kGaHnqArmr2BZFvjvaXzTMzMbwQxsBWOI7L6Y6pDLNlNJixvXLB
KqAM7uQ2R0D93F8usdTkiCC3YDtqM1aaGW4lBcPmSfd3a2UKEOI7FhbdPIhmB3fWuEz6CdFKMi7b
cgAFBsV3Z/Ss/Ju25oJxw2wkyrsjvoplCiL3ITAe2QWdIDTekD0vzNCDjp52+W1iY9tZ7nOAqPJu
1TgYFcBOrVrEsYHcZKqfmpdhG7APjNhHbHX7f+SdV3PcSNqlfxEmgEQCCdyyDMqQLHqRukFIohoe
SHjz678HpdlYqWe3J/Z656JjumVYBki85pznuO/ghD2S617YyzRMz/Kttht6YpJlgnm6tV2PncwS
/aVjHg+hSTOLrJBr31JHRtnkYt1NjajuuYnHuv5pL1Z+WPq7zE/1A7X8VrRrggs6nptOrT3kBPmw
838aiqeFU95HS7iOWgmh9hL2blZDNZ4aL6Llc3dbNGXlJm6+AhW3jlG2fECIBZ5R7PgsblsGfze5
il9TQMObJWNYjDhpn06RPoyVgkdnk4cnLiJE30UKO6HmvoXZz0X52DHWmLzmHK+BqqmqPksvZcqA
mS0d9ev6EOgIzqZ0LB4Sn1eo1lDnGtMIdOi62bF2MDrrVZj6jmCsLWlqFpsmmmnQwAsLgOwQqUXs
Qj/8Hi8tCVh5+fVqnf83Ge0P3teP/xuw7f8ruIADcukfKFL99z/IAuvv/l/sKPkvEE+ejfHgd2yU
/JdP9KIg2JZdpy/WrJZ/MwWE/S+hpCdMWyioAn8Q2vx/wbAHRkC4gWnirv5/w0YBJ/iD58FPsKk8
pbIsEm9tb/313wD1zTRS9tkqCaQiY9RwemgboYTbm7Bz7uBNDm1EoHjDHVT3VPpzKZCUQiK89bH8
3rMpnN6mGBg2m8jxxyRYaJdVd0xiSd6WfahhAif5GZ3rePPbh/t/IJFcSTC/80JNm/85niCYWDro
q//2ymGipq09+lFQYOjlsIFxgEZwW3T6Npkdbzu3yRAoyxyCTKOtwVcZEqZ230QspXCPnuBcVrhs
OYS9Qn1k/sWOIWwDof2htcmvZFG5I3b4wfTT5U2S09O42XslchDhbVjsrr8u3Bj3ijc+Yz3gABuZ
gf/zuwS49/fvx+bNEUTL1+OZYL3+/H7qvCoXjKzGvl5fVD0T3qtt1BZiacCNGjEiJt2DTc9V4JpR
sy8WSu/Ra3/kc8LOx4K33HR1dVS2fsIAAGOv5Owa1zeHjmxrriRJD4UdTMSoiQ5z7eEL5Ur457fB
Rfkfb8Pj+jJXdpqHyeFv/OmpTdximQ1vPxCosQPZSk5gmWjQ8n3FTG0wDtLJ5UZ0BMybAhff0j9U
zRrRbRsMu7uyQR6PQWeoJIK7yH4VBeaJivXuxBLzJfUoFxyPg7QuBlhJ8H1vVIOoc/ZdNEpi+ELn
VoOhx+NIls4W9INxn0oeuxEDhM0VHgz+/B1vfHdPMzNn/Ecvnk++GB866u9d6uQF4ll2NqRfYbEa
u/arMa7BfbaX3nnl8koYLxSvTn/Y8YlmjB/WoLgsKAYLDv82YZeT9AnLP3DNUMxpBELiXOOPWPfx
S9VipXHxgiCBEbLah4b7E5PnN071+D6vHKZEFbNWEqjt+8JIn6XXdscyF3oreRKic5D3QoNe/eev
TfydxgTXhHEqIBRgTEB53b/dY0lZRCB1hiHgNnHwykZHQFFoKebQ2cdEEW6IklJ3wgi65KVzW+fM
Jxzg3EE7RbjIvkfGdL3UHBStiR0OR0Fu0Q2qg0ZX/n+5VUiP/9tF5pCOsiL4XBN6Cwypv7GJLFUR
SmYUMGfXs2zhdAjMQc9nW6c7YWgDXyozqkMp+jpAHPS9ZxT6gM0YIkZ5yBxnOqGBUDcRAxCIE8Xb
bEEpilPEbyZD9JsEJ8mhNL7OaTogl0/IGAYzd3u9MWdXfJDdY2y9AstJFSKHkXYSEejRnTEJE1yc
2wzEw3QJCO6saPymtyxbuKMBiVAPe2sGrHnmxsF8SmbiLmsEK+TGJ3EvHZIAeieZapIhU2g651kt
/amn7+tqMwm4Hc4J0oHnEf3QPIGebSJ5YiJYsyrkyd+61gcq3YFMIkkTO6PFrCLjzWb8uR2R6hMc
im1VTyzhVLzOHNr6oaIP5IMAfB8T5AkDt7jDuPuaIvC43n5uI09uKpxzaTXOuZ3cabPa94IhT1pk
DkhYc8FVn1mQLVWfvM+SiK7rE8Pt9a7UTQb5LH4ryrGCVO6IM3pWm6FJlwTelPqn1siY4V7vNLGy
KIoI7gMtwupzNOSpcJonD2/XnTPFpH/6cURhhXltLFN7l4YAFsZFMVjWIbeVWZY7bxUZumUC5hpD
ZscBMsf29KD9TYTe8nGYSaxFyvhpYlciJ1I9Nvb0Q9kNTDwvvowJn7yF6fvU9Pl74pB+1lj3RY9b
GX8nkYqGYTLR82TgT5UFzaOqd3KWHyswjQmWAD9VYjXOcubY6Bu3BjaFw/Up0+Oac5ZOvBoOqgBC
G32ZrkulgNsxPCPTv8ckNJ+wBveb60edIgVibFXCIDHz1+vBVcmhPRtdeBEF5h/4M0i7Fv8pElrt
ZLO6i1IMei6bObaaKXxIOh7ey3Drdmgf6B0Y78v8u99ULmwTwDds4jNK3OQ9R1K96UtVB0qjKTCn
UjEPcDeZXGgqrJAi1uD6W8+GAjY+TrJkRiRqpduwZrOyUV2S/5cjyf77k4SbnCpFEh2kTOWIlbX5
e8Ey4+7Ppn5IAxuOz8HIEO6aDO82DMRe2FzMj761JU2hOkrP5WpfkAr0cb0h7dHZs08jt3h99pVo
jQNrgj2mLPqmOh5OEdR8ZPCu2uU+o+904EqIc96w06tTYmE+pYvuKQzS/lIyMb2zsvK5myWOqrDF
0erLA4Pcl9B8uF7VeIH/21NU/AdwGi6viSDd5AMQ9pVP9ft7d2WqsHvjzVQGi/4qLplSrSQlNBM8
J04dXKZTXLDdxohW4N0OBvQ9yEG7h3VmR06orVDII741yXK8YUqATpO+7dQWAFj6dTGB309/sNr5
0kxmcbsGRv8XgJzzH9+fJUiSc30hJGM05L9/fn92IYnJLco0yMOq46kG5wgXOyScJCgM/TUv6odC
KFY26LY2Te9PFzKgWapjQY4JBBDZDzlYTBdR1FFlNkVAl/+KRGt1/MzjryPE1jCD7Wk4ZtI5oiw0
YZ2o98bqmYw62V8WYoObue/fm7Qwz/6Yfu8H07pZWkClanTWR613t4gz2Bn77AMd3F/rVyM1v0b9
tE0aQQdctvOWrjXaxghcj43JVAb/GbiV2R0oB5EXNX3gYj3Z9wYngDnru9TrwyeJFAQd/j8/qB3w
Y3+U8YSIcE9IUmLWQv6Kmf39ypipISKVTXEAAbre1iliMNBFDDupH4O0n1lJh+NDa1jzQ28ZAcTP
4cUn9yYFbPI0EcdWNOfGkj5aQQD7op7Ia57TmjYaHb+PHI8cxVbl8obK5qlv/O1kW/LN0f0FrSqi
iXEMdCF/DMg9nuucUBGzDM+dhWTfqSYIG2vRiV2jO8aWteNhxTG/xM+2z1ofnm28iVWn7qyl3Lb9
tLPtoYTZ5NebIY+eurFO9xNAp20TK7FDSvzXP3941nrJ/d5JOBbwbI4TyxcrP9dfq6DfeiB3nNh9
RIL0JhqOczlNXxGCxuROeIoJJZVZZ+FFWCudTDzXqGER21VHppIg1uWRjCn7KFPgSAC3/ktCzjWt
7s+XxikHYd4kIMZaU0//fGmggweFxcGGNesluwlBaB4bLBwG+6dR9LfFuurhrdVHOp5pJ9weLMrI
RjapHmr54EpmELpKzzEPzBs8M6+sSbzT5L/gJqgfrTD6GgtEBeaS3BtItnaObDUeCETQWOIYmTAu
qhlJ7JqRpUotzfspxu5WoMs7YuAB0j2GGxFS0f/zN+L+5yHBOzNpgQks5B9/70qt3tadKktrP9T6
WXd5Fyyq2fgGdh6U/VjOJugmJK8WrEoru5SnPLR3eoms1+mmaYg51F3oY7qv1d7IdRmg4bzhOip+
1AkjdWV/s9ifPZgapbldo4+Pl+4yupvFhlU5yMa9A7B2gHnX7VCuDmeyS4C9UspcCxTfZwCZF/Zx
gOD4gpp838bR2TQLHxIffmKIR49rIgF+XiLeE5JIBk+B7AidBz/DMthrOYC+mBOIFQ70x46yrdUG
hg9jrMGa39rOhOLAJMxhbQHswSLfm4DQwEm7b4Bly7PjsuGd6ylwne6gZq037Vxat//8JVwDiP64
9hg9cE/4iOck57RaA6N+uy2yiSi1kZYRZJZI9kwKLmwfppJdyiqnZT1KeIxCElEWGspvWOgzIMv9
CLNZoWm4Lfd9Gu0cWEkr+8MLRlA3Z6+pLmXWv8iSKWExELVCLo+7dRqs8yStKHeD7OLFBy/HRlxF
d7IJKVgcnErzYrQb0wZ9ENUEFAg5uru5mp7jwQjPq7ApqqkgK6kJmnARrtTuu8XvY7XaXvqKoD2M
QHeiH4ebqJwxm0atxTYR5l01mMl5EnkQZY59/OfPcIXs/3m08BlK13UFCap0ttZ6of/2GVowga3J
EQj0EibCC3ZpNl6I4E37OV1sZ8eqPcfn4L6FaYfVvELORsSrPJIkE3bGuSyScJvVmR8IbHObSXR6
P3vML906B79itquUZDmSf40iFB4dUjRV71vkaifdsnapEyatM2nsNyokxgR00oLhtEdklhgs/iME
FMZgLxgUopDKsdrlRRo+wUo5GNH8iHTbQCSBEA4I4c7zKhK5+x+jhmwD2uFuiXgM6smQWx538ihZ
MlWKpsPwy1d6Rr7fsf/oI0g3//ulXWtF2wR4Khk18cRPdi5uVxLWl49//uhtLtX/+PCpkoEIS1u4
FuuUv5Uao1i6uaM42zsWSVRRBbUkmcMsiImU2RLDlNAWZFvZ47j3Yh6bU8R78W20d5Yo/Vvfhg05
jAoXno+C22AMddJChPcNPkIasT4+pj2Nj5bz9DDhc2U5WUDTCn3UTATDhW58j1TnKR9BfSdd8xhp
jJhLwthehESB9yhGGAmg0m/DhUnA7G+zMYoDgVfxxp9NHn/ThKuAq5x+eqkgynU1dU1UfmeRj0yj
OUungK5Yo8KLCHgFUWOXwFukur2+ptpssk2D6fKGActyMq3qjqahe2pb9y5NrXCf21YEkhaQ7uw2
45FIScIFWdwHjS1++PWiHn69N7i8Ox5P3g6BorUVbNOCssSZiDpE3KrKYy8043+jfiwWhApm2yYw
3cmMK5tlOregq/Hb8YmC97xU0ZjdJgzYieM52zJitBLT/2HiOJT1PN7GnDfrbVnWy7pGXW9QxVLi
2qtLaGbXjxefM7nzSkZ3CNz9TYevdTvEgz5MS/1xfY8qhT86sQAfxyU8iNBeM7/ogMYlai6hGarg
+hcNc/Uy2l57PxiufcQlzaIG0RZJgggLVZndRgPbBkpuSPkgHveenm7DORwOJlOTs4inr6YmhXla
0u31qSjzZTk3WQS+rKsPRpeHu9gEFBzhDv/1pUS2nZ5UQjfSdo71gvigOOEOFnuzBadPsd6e8Qlu
jTSBRJWSh6lj3I1RYWYkzERMYdfLCxHKZRQDLvNyN5ae9dQl8hFherkbuJPJIb+XGo0xgoTUEffk
Xnm3k1eBXorXRE2bVW+bM9WgVaOUkDx6plVYzqKiI7snIKXzUZW4MWihbpdhQvmNVORoOKXYl15Z
bXADnX69+sQ6RXJpbvHZM45bb5OONGvsoRSEoe9/QyYJcUXj/bESMujXq6+kR2uZV55UDcePojzf
ssQi+2pmanIdaCwm+omqGwBspdNxtJVHClPnnLtyIgXJOCS+/sLXeM8bzy6wZYm/UtPDypnciWSy
bphwcHetX2jbcnhlOIA59LOcO4DVkhEWz30XujueeRP6C7Akti7Cvezh4Rh9mZ5N1RcIMgXU+DpX
f+UlQDFOqTtpUPe0DkQST7t+kIPf5ss1jjNva+PLod96A6r12HOfa6Opb10eeNevy8ualpmF+piy
VDzpCZIL2PWt2WEBNav+YtrJOann8HnODhB+9Mf1agQygCwewxySanKAmPgVJ5ZXPOVmcUitJL7r
fLm73ifazGEapq11xB1+wILeXrhw70l+NQ54PwGXNuSYTNn8bsZxe77e1ZapuzumMRzx6/dmLzMX
+igJrM7aYM6lRa6SN8TbIhvc3fW3lIO6dL1rPWbtd2neDbG2n/PCxa85o29hQfizXvg7IG08W7ky
DlWhUlSZ8yFGUf5CRMapGGnAnbySu1aCoxBd/8lyPd/YiOgfut4QBLuEX5yQKLrKo7AivgDNXpzB
/aK1CNAeEd42VQSrgAYPojQh7CJjLWz38XNvGx8diqvhxiiL6uADF8LZRTCUW5Htabj67HZMWLRH
OFjvMnGeDqHorIDLMDrpnILfp2Xdg7gt6V5UsaH+RxsC57D2GarFtaweo8z/VokQXNtYndWCnb/w
ctSmy2fuyW4L0USf/Bo6Opzcr7k5IMrTyIeW9MbwwvkrTuFxa8Ot08MwHCww/Dc9qJBtZ3czvsMp
OlQ9q9pZUtENAzpg19bvFiFYj4MN3nDxUQXzmM3vGcn8HGyn2gNqRSU99CEqKe9R9YyAc+V55yJx
vFuncbeT7M1buSyXa+lqksAAtcB7RbdJDTUTWVYZZo0WuhWP1lzNG5tbOxr8mFTceB4eowkfvvsQ
+nA9yR6GVwkXA9KJa2ZnTILPuTCsF0iBgM1kYj9exwfCsw1SE42nBgXFfmKvsZNh3l7gLvg3bZOX
xaYfaIHLGWdQlxB8ef1jPdTdZyu5TN4U38ZIJZHsCT8wsuTr1Bjffr0oVNX+Li0BOtvhchKRizDJ
6bbIc1TQeJU6zJNGbd7VDE9zRn7XAyAuRvw42bhpkuHF9JKStEVnT6dMAeLElyzxjWMxxulWRZhE
QTfur3/MNVW+7RH+PSbRQZBCbHTzsatSAySkO7/2fvbFiswDXywFkm1cEmZ/h8nIzC1rdlz/ogvQ
5Uc7rDzhvVxGHmIC6q9N4c4rJOZH1MraaPybu1ZP9h0iq19v8noIOvaERwS5w1CaxhNYGxSH5qtO
7fa81Hj2I0Y7ymq6QFX0+ZYj7GMJMzMYKtO8VXmH5awJyT/SxQEF7HRvlkgUJTOp61+VuPH3aST+
LjKY74K+2c49UXmJgAL360u0Wn/rNv2BfLP6kGCuZWR9kzQLs8NFf7YF4+ypUqSN+C2vWxDqiLkV
GKUJS7Hti/EAvrc/2hOm3CIJInCmEBfm0TxTQ3i7asyD2uXU9vFPT91A1vI06q2XU1VUoxywpvEw
W+q526HEYBpX2MDITPuVuhRZqC6/uibQTsDXz7VuJF0HUgF/AnewpCTYt0TLwjzATUH+SdFWqPzT
4vn6xrQ1vENWmB4a1c/AeCmr4G289oZX7ZGZ1ujQWM70U6NXmT0pxusnq8HCrjg7UDFtGAWV4J0S
VPUluSq8a/VZCvsNq/mHWdqoN9c/kleC2LcpbY4j6hKSYIzoCd9S1z0XprBexklRlAMj3KcZigBp
LhQEU9DbtbP1eOqlSF2OFj67vVzPRnIT53s/5lWoJXmP55oZ4Dz9lcRUlBx6zeqLjB+ootUDjp8f
RSphZKkRCzLNBTILzz2K3H+XTHNm5C2nqCyNva0XHkbx8L0tARlm6maSg/GWDnvm7igiGGd98b0M
L5bZgxxxpH87JfMmMlskq51VfWHgsZuK6Z1TES7B2MKVDrHjNVmGK6Tp3cBNYbZgYznmUs13vvOt
r9Wq+Bn6p8QA96Lgj3Yi5lCO0E7NXiVPNvnYwYCHazcOhxlxzouUVRc0WfteSVxrcs662xxD8IZQ
WWgqUBR4DizDxm1yxtSCk6gbGEWDUZqQitP0gBpN74C1vjlJ+76me956OK4riA9Hl1RbDC2M7qRX
Fd+qdLqUDEVZFmHtsKKcBrO7+CDZvgqBZrYKYR9h/H6owrfK5QaoJLledcVN1WmkXZU/lUcmJ96+
aqmLYv/TDQksSmKWmhNjz0O0qH2SDsMNqTTJk2lIUNX1SZQBo7bqwRqngH12eqfjPt1Q6PAwGu0n
HybHM1UpdXUs7nzyPp+6xrkMRo/gU5sfv476ZO5hQIF7jj1WhH4LnFVXCUVi8rOReNBE3ItDTmzp
JjKsOLCnFi1Jtwp/cL/ZSb7r3cRHeshuhQ3DUeiu2ERxrG6jUWKoLfoj5krs9Ou/RUiZrvcSfqTI
SmsyWvbOrC7SLeSxNNNdxp19CjFZ7kIPeKxKyMiGrCUOlTGSXUb/ynDc2/nhQlIvV9GmNB0GBJhl
cXtujKGav5Rht6yBxB9RDfxidJxPz/4atnl1Z+Y0QWrG70tA74q1Q/NS1dyzk+9Ux4UznMEDtPMs
S8kiqPxqmw1y3MU1UaY5JyTatSY5zVlfMiDAOwU0a+ReOuu0hutRiLOlVtrr5ByqkXEa5IzopstW
ndA44u132u/XU3JOswu/Dplr4rrP1PvIuXVX02ej7qzJNAEtTaQ1SnkimeF39vYJ2XR7rLEnHu2i
NDZFF+KMVPAPocLFt8qL9ss6C7r+joERwXFYvxPPTOSR2aD+yGlQN71R6fNiITpsimKPCNU4pCab
WBV3PWLHBGNRPGZQAZDrGTGO3yQW2asDtwJ9ZfMX+33mqiXajZsyc2RgdADnsbggOWc0cr2WFD4t
LPQ2NqSqBtIFQJiinsPO7c557VvotoebkLjpvZ+0AJKWZRfpMv2yePWXaMIVwIlv8Bjn3xy+G0KJ
WiRKclkpEeONRsS48dlfactsnm3mNdUYT2f8DW95x8iCxkUGGA53M9SFE7iqt9ZrS+B3SQiUQ4cB
+xfOH2dQgQ7Rvm6ISCcDE67UMdMpYlfgBbeFMb4xTA0g2YRHzx8vI3jzZyPF0+jrj6Ke4mdzysdN
7hJaMGJ6DMg1Ynm7qtDiz2uplBcnRO/feMNQYbDNNumU3EdtGWABTfdZBXslsl3/sFTuXQQRDbq2
fWEuF01SvU85Q3RbPgFbeQPlzxeeLG+5Cu17imukZIKNBMXP9WiX42JvYse1wfqrW591xrZNSHOt
rXMzNc4zaWiHaz3SJSgATM//SUSrudfrdRSOyJtTtt2Usi4GkFa8zIVnvYAO5ADoveJiM1YaUq94
gH7DsbMWb6kkyUC65XiphukntmxyjlwRInFIvxPu+Xp9fFE+Y20y3MfaM/1zs4KAmuVyfR0QxG6j
uZn2djrSOnauD+T7wOYwvK1mIifamnHIukfyCA1eXPpYPNfiNEj9ZYLaik2fD6TJuiD3qe6vfeR1
kK61u4onxmznzpa9i8KR8nOdalzjf647/dEkHdpfHIqbaECAXh0dSYDcpKJj3FhYldamj5syP85Z
/WmTSc3YkQ8Ud2J/Spd037OtCUIFwLrw+IC9ZTkZbgIFFoor6d/W1sZQvqUbqO7zJNtfuzdDwP1v
59G9dcZk2uMw87Zj7audscjwvPTpXqS1OGX5AiVB5F9AunLVh7l4SYHvEOxhvRJ8gayFCYhrYnKP
7VNlDNHZQMLC8ZJfQqUC1fwADxB+KQd5KGaGrJI6JpMuZ6hdAqMm4LIRmi5J8JJrUXzLSjo31AAf
0VR+jwheSOcHGY79vSWgdpjZYr2IzvhrBlgE2B2OKBlThHvgkrtHVPWQhFEYtDqaz7hlV/mor9tA
SGZcIQBXnuSAZtcqkq1zMDNinQGp3IoaL9wwtjBhF7B9ke7+wnk8HnoDDM0Kz6VkAZKOGxRWfO/T
QBOxlVDGPUwkal5XKEkjvQCLIWir8t6IiFPSGSNM0FlIFweH0yXrcHTPtzSlzBQMuLZG675M64fq
edlXq4QWxjz5OKs4It4GqUHd2y1Wv4RwM+AUZGa074VPluf1+OTnUpy3T8q+ILImTpNNcIBNFmVH
4ZBoa8YPmReeiFAFUTVnd57TfrZmrZ5zhSuQx8dpcsbswj6BarZQ8yq4l0C1UJHBNbO5IbUf6NUa
iLmmfDEm99NAjuCIqD3V84uds2hoqEEAMG6WBoMQA/WpyEvI5jO43nyCGNtZBShzd58UPBC1WAVF
Tvxps8a9aJ8T/d+9j/DRJROZGIiRAGfySLaaHQp41Rn9RMUj34+6/GK1WH417WxbN+2lLqtPI+ra
W9MkCWscGUl6JuvAGMItcnM8JO28kV0UbbSH3dfVEgGYyeF2rQdIDMl3FVShNbyr2BNebDAdgoC4
6ScGRuQdOrC7J4TNC1gcMOCFmO49WtVh1MMBpx5jPCiwJb7hzu3Fcexo0exVneOWa126GFOQAdDb
pHFSna57c3zS0YMHf4M0eyIlygvYJALOGwCtiM67HXtlQSkO5SWfl2/jaAaRGh5VK5oga3i0heFg
oviDKuSG3jd7om5OOAAf656aOdH6RxeFw57ne/c6Df1D6NYUM+lLaWvrDlT1two6h9eL6BZuwH3N
XvDh2o4JoIKb2HA+AKf7QWHa96nbv8UIeojRscuA+VmI1CTlo1/7SnsViOSefhxxGhwn1bBwNuwH
cKgyQI5M5A7CYYyfe/rAU4yd/DB2H4M1Ui3E9vMUq58lNsVtX8FRXsax4FHBEKu1DPN+0LhqUe1c
P8actMV1oCo1M+CrEqkUc/ZETAY8HHWWft29XhVYhot7SrvE3lTAMmmOcT+jO+E7sHz16Fgy5/ZU
tBdZ2L5qKSjkXHi6V83J9Sdmvs0saNXrUNNEh7Qnkb3Z1/bgnH30cNFcY2DU08ZAQRrmNu0XK4Vc
AUWpy5PIyvak4+WVYCnnvor8Q7mAaZpGb+fZQu/svhK4UxP9+Gvf+iVyhQ50S876ommPyLdkkltH
T16V909QcG5sl/uVK9PfQnr56rneRWWZi7XMdfYUvIxT+nWj01WPldhb7GBg09WPSYHMYCANkwir
M+h3MJtxZQVdO71EK0MSC9tWhrA2UZfGv7QEysd37C4o0PEBjXvXEcjY4e5N+ODbklm5i9Nv/0uq
hNEx3ht2ldLVc6S3HY7FFPKlrOhx2FM02yLFEwv24s3mGHtDGfXFsnltLj/fisRbXY2PnA2PzTyj
3UmdaWNe9V555+CzQfHZw83aKdE9jpHYIgiPA2WPHCq0IE0dpTt0IM4Gv/+mgs6GgaDAOYVl6jaR
ySNj+X4nTYVBsfgZdpZxcWg9b/JElAcliureMCJKvcaKD9IaY9ighk+2KSO31PTUrUN9PC2Wv5+n
BMcjZeWuqlInWIR7cUOCh7LCo2RXOeF5/vzEX22d5bjKItZLCttKEqTrjdiaTrT1NXdKNBeviy6c
e+C5O7+wxgfu12+MYJGgNJqJ1kJTCCz9XJqiwhiNm25cWJygD3jomi7C0G8AUq5INtGSVU1Tu1Rn
oP2hF6QH7K0Lx7Csd51vp3tZjuDxjDHbN4n36K1jfUALI/GkiOyvjcX1H0oP1R3kA5wbmD1V66HW
AmOzS4sIS14ozz9xDfnH2GD0oSYrPGMtxBk7gJQ7xZhrblAWMcXm5EW/n9T9kcmXv5/KT4zaUPD6
V8eCYF7UuOsJ70o03MIqfpqjBO88M7ICwv76Fl0F/kgghTuNlQTCmhU7O4foQgJcw3xQZJeh6D91
B4+PgXB+iTMM054xGtssT4p9JThTIRdgb6ot5+xI/cruRAMyox2zI7p7kDfNlucie8YM477ig4FY
NE3bdjSLQGd5e1BIwQU5McKIEbtFh8kd96iKzP3MnouZeWUckz7Fw2tZ1a4wnLVezRF3UB1Y4QAn
ze/ip2aLKm3leS4HZFs3rlX5lx7AEObk3DqG3rhmIsbHzIZboUB8RWMliJ0QhOw0ubNFA4C7jXXw
rvSfeT/RrnJU+2KlWIt9BsM3Cz3ViyNCeepK8ycDh73hDsk76IYZlg7hK5VYs+59scItk/TQ+JSD
SdE5u8RFZ+jQ1KAU5vVAgHm1dOdsWb7/sGpg/xlhkavD0N7nsFN2RjamWI5i5674TBgN3kxuzi0w
uiv9ojdunNSug9ACRGAgaWE8AYREtZSv9ZAmwfWpANSuQkzpfcbd8DJpz9gOWdfjLlfhjvVPjruW
74MtRXB95mQy746R3bCbGF/wXGOHzFOQpa74dbHg90dn6HjYztZvGVzH2VZCnexRflbZGAZ9vR57
bUUEnEouRkJjpSwa/1UHFkFkJF2rYvcdG1SaocYe0y7Jrik9MkAABkqEqgCnSO0pPXvnJGo89Wb5
OGmKL3qES5G05p2b6ha+Wni43tsM9Ad4qX0E0QxIoyx9JALKfZW1eTKifDxdzxl4v5esM6pTOcnu
7vpQa6VqdqKpnlwQ3Yi4iVlIBzpT/s+pTbwjDW/7GLXGtp78/uRX0IEHb6oP7lD+1cDBxyeYXFgs
fGiMU8eoN1iRWxGs716Rs5M07U67hHF2OHRuOruo+S1hHThFBwoBwBXGJOfcGMN9Uw3hOUrVJ4im
Ft8sqr8C+B+7w6W8Z2OCrEon7cNSVNFeIzjnsoH3ThQsLOy4RSPsxt5+as33Vs5dYFZhT65eOrMp
zf7StRcHcbrg/Zk7WpE6vbteGkuyHLxxsc4q5A1eRbJNTehFiB312kcNLvOTkVQ0HJ3WeUwI9BAF
OwYnghG3TldTchX26IJ+qFo751haDwzjyRWAHzqvGx0MKLvrKVzj6gSx0uaBJafo5vqz+rqTAKZZ
kMaJFd05IyezCjUU4dT70Wof9Anri4FDft2y1E74YiwraI2HGhdMn+8duiumTTAThG3G+zJ2EVJj
3ZyS5itahWnPMaXOs8B6hd8QKV91LNltbUWC51TMjsCe2dUg79pL6rDhHHBYrVbAYiPxNoPRrVnr
LTUFBRf/qJAF5lH9A+JyBjQM7Vhfm2+m5B6z7O4NsqmzXcEgiObPkUbb64mIsSEKhz0Dr2EP8t9m
MzxXx6uE0G1k9dHL/hDLtj43sr7Uee3eaujFzqaqfAb37vPkNNazwdW8ma32udX2/Fy7XE0gZhRn
ij8M/RfXjT9zxBg3CDSHPb7yQzNxKnE4n+GUv12LsOslK+yF8DCaa+0e4qKszkOclrvGQ6Tp8ky7
HhSR1xdEyiTn0arey4hPpvwf7s5rSXLkyra/MtbvaINyCLPpeQitIyN11gssJbTW+Pq7PKpJVnX3
kJfzNDZmbMVKEVCO4+fsvXYRL/w4iUG+5/XWnez7Ak36Em/KU0npeRIIWhZ55H1h0c2WrGgQWwv/
qQeAVJMcjdBKuzJ9FyCaNmpuqXhbJhIDW6yQpqXoK5IZLfRSmOuTkHCaIN/RpJKUA5R7epve+abO
bAkGwG2BRhCbvevK9wq6QIXEtrbW4ScE0WuQ1tqKtj28GdyQazczMVT24t2tguIMYh0jJQnYV+2z
Rh7AtsTs6KRRv7vei6yc3S6daMLLWb0b+oe0YH0NXSBUFs64Cu9yjrQqAhdxDoR/mAiU4FZ8zidb
PYlv1UjetkbYMz4DNqTAnEhYssrNVXbS+/jWUdREdDIELEXTUU+hSaRDXzjbLtGS7fUZycNwa5dw
zDT6QovrdcuF1HZkxZ6JLF7ttNi4rifeGM6MfbmwalP/Bp0eF59BwwW/7U0zIXD10FTwsIXDXC9I
HKdtus5FdB94oEki+bd6IAq1T+oDieH+qbL3yNqefUaYINbBVnRJK+Yd9NL4rgr1u6sCInECrDwo
3/zCZxYL3iAhvYM8MJlsODbHq8bBa6zxWImn634AV2USpNJWwg7humegSSDFUum9Al93KF2yyA+B
JaK91/PvEwGY0VV4D21FO+Vqf6+XnflQ+eUDW/Ny6TR+sIGT7MwszDwzXxlyWPIxewBe/xbvSl6D
RG0VS8dXHyhGyo1n+t6hkdrpMh2fqmgk1ZxmDYwXY9eOzTc4btp9jD1rCmDFtW3brRJhmAdK336h
u4M4K4SSzGLLuok9szoBdg/RNiarhA3Aqda+NLvOMDyTpd1YRFw6Lg2HUtcOdaQsAyKObjPVafea
5V+CxjjorKcPXdFCakbMcKxC/PSDgtbV8yvQi9VDGfX1dmK4McopRxwxnKIuG9KvAUXTzfVFJyx6
T74R3+qhf4mbMD3qQ/+IY6+AjDA1B+d9BL5ycXI4tfXKG3pj2Ro2YSzTXaZWycrXBeWX1HSViXkI
pr5D2GhtXEBrTdcha/E7cSgYJCujUsIa95xNRK+t96b36yiexg13W9juG8NFqUpgUEid+WFW75VT
M9xwikfI9otRdNItEAUwxmjtx6wrcMIml7YAn7RE/ZRORFZO6EhuSrrW28yQ0qbeNbe2ribgBoNn
s1bAC5PYSuJU0uLpl6Mq0JcVGVjjUUvCu+IqSZnqcDFO2owBIPSTSQXsr5gtUnP2xWFbH8nle4Uv
VjG+zV+EgEbAI+dtLM05pi18v2kCqkweidwXj2yxY2RZNrO4OUOkGmw23JsmNj69zG7WojaDm6nZ
Ya+a5p7tme90fLT4js1EzrfbdLjrsbsxEr/eEo2D6abvaEax/T/Gg09Gh6BJRZzgXFMM+9ijCp0N
lBEUFrzDS6Ww5lmJ6EPImt3h/bwcqY0XoKyCua069IBgsPDjSKoBz2bV2Q36oDTbQAYuD5kjxFMb
DsVMdEI9JCpyWsXS4iezkyAyhH4fI4kht3SXEsZACzrq3tFl0VuMmSBJoMkouHT2sjgW/VUsIggT
UMBPugDX5pH5u47gAGmZyQaTPNqt8LpbxW37hdm32oteTh+kAbDM0wklAgD9WN1qM40RyMrLnfoD
+86wCMYgPxWjQqgH8X/+MDGq5LfPPDdHeKkT+Hz9/mpkkBFkkXse2mPog2eD3PPeqog4is7XXkQJ
9KNO7lKESYekhQVDc2Q14R3f+kNwm5Rsffz+qrHTUVtmYmV0Ju4D2Qn1wQfcuAy1ukekJtZFdWN7
3Y6TN7t+uEDrX3prDLbX+yCI2bRnpZNsCzdGpO6IcjMawVFVa/3YmK12rklaz4O9pw7tXe913lZq
pYE/K5j7SmzXMaMp4sCWYZ/daT0WDry1nxyJAtIPC0ljBkgW3GzbBc14sMKslWzweY1tbK6lLHjX
fu5UswF0jXe9r4gLSuLypWz7r459140RUT/XidBXVkMbhZoVpWWrwXZFIDwnUQA6SUl8C84r8+iV
5gZN3RsBG9XcCEb/ADWS9g6spoVPjwaKxSDupoRWSqyAb88Ck/OkxXsktM+9o4qH3sihEprL0c7s
s0XXcGQif9vFxkWPCu48LAc7EkvsTR5AeNIrAMCJYiosWdrZSDLrrMlFMAQSwPvK2PoM1DJQM8mh
rQb7WFUEuTgt0TncCtWimmB+uCGaFLgDpAVAxKz6e2IlplPTpcMs6xigVHkOZmvqL3bI4HJkLEuK
y4GETyjhBGyfS21cWEEI/Z2e0XctXklDZavRHyvIj+DXRMEIDptGRGR4yYlB1ainN9e+DJFhoNeu
w4CJUQ98ATU+eA/X2UHPVoI0UXx+HdKC7zd54AzMxorSnBuu/q5NNumBhaE+4iUGQxK45rx2rIfr
76oqH1OZ58cAygd2iQSnTAcqIorbqzIuBNK9smV5znNQz2j2YcC3cmOTdMl57Hu6NyM791k/cf+a
vPFLBSFM2NnJWfkQBKBQBli3DE9fCz+Sv2nMacIAUPQ7O77LhFhrSbsFCuSSXi2nHcKqSH2L6YCK
MDypXtreGB5xcQSArg1km/fQ+Dc1qTVKVjkHmhPI8OWcsHdgwCZ+pOwNRgOPdsUgjrCYdl6T9N15
OkWCSfSLGDaEYbabSrEeoBB9lxfg3UDkIBuXluJtRj2yj6JkK5h2Njpkhz6lL5r65BfckbXBmux3
HhsJ6QPI0sx9wk+X9inIB/smt6Hi+lQFQAzxIjX1SJxcoOnLa0l3rU80Xuxk9yK5LltQaeM01WtV
/o128Ec5eNM5jLU7Ncf0qxCugibJZtYqjKPRuksDUfoWlkM1Z4Trnm0HxMn1PrCH+DaIl8Eg0net
iR6KdkRz5zVbki0I16kMnmTP/XTN1rjzQJIktBXuU1d2QFnAdTIbet0fbyIsM6gMWvM00DgI6eYQ
FsDZrfaldIBMUPE3jvNCNue7Ew/xoSmab6n0MyJPaGa6MZQcx5TWgLfYk0eIwkw0unmhAVEfO0YF
3Qt04Qlmp95sLTGFUJOSYJd10ft1ZtNp+XAyWtKNDUhWmzp3kBQYFyU3Lwqotb2JcI7cBGTjrQMu
jeXhYAWMJci2/jaJQruQoPTudJ9TqAZvblDvIlktNaDP0I8NxUsjJmLx2BT6Xgh6xIsAyIDUTmH2
d2PkbrO8Bwwej9s+hBDVC1XZJS2MlUKjZxKTZIKnkM7YtUFRQJE8AB75Qq3F8sqkGMFPOEkTUsiM
R8mJGLQzZL+oMBFAZUS+eiwNwWaIKe+vKsSrdLM1032CfhIPpV+y5KET88D5Xq4aTukPyBvy03no
D3lfrzpH046B5dcXHcNXHvoIlRyEQt2IlzZug2JNgzaC9ILiYrDQ8fhxW5O5zGuMS3RJItLjYjak
gZNcpn6XShlxRfD9sSvbZ5ZQIIy4xBBvybc/Jt0YmD0i8lZvuj0y3IYKTUpm/SqPZynS4z2dihxR
lj0urjdiKLulIBX4PaBCZ6pLBq0SAaAJdSu7+P5RU4GS1F2gUVEwtsAumdpS+zsq8ab1YCMhdHK+
68gdF62D+8l6yOY4r2hKyeljW6D4QXhVb309PFb6ALyxL8xvhsmmJRk3SuR7mwxoPipiHOqd4dyM
nVnO4obYzS5RwqMpg+QSLajv7NL89Bv1zXSc6KQHqv7AQP3NVcfo5PgvutPYl7HV2uXUOOfMRJmr
N71yZwfv18fPPFUdzt7E0t9UuwKarqoM72TtgSsKUGA2PDQiBqCjpgRg62V0U9jlnV42JA4M0ZcY
hhhnRn3XKxZlSHCrZiQbXG+MOsKrj4zLOHXZ4fpk6ogg5SzY2Tlasr8uPgp3otVkJnHKkGav32ej
4zIn21llFnlA1yl5QimOrYKslgEd8axjGLro7BZ9xfWDTtaZEQRieeWl0upwkyJ2WEWaXsFjhz8/
KS0adqnVRrDfHTw5soxq9jiEEhJ+oHyD5/boLetB728rJZxOVyH4teowE0Og02CV9NqQCludxbq5
abvG2GWeWSBBxIJt0qzelUOE0lsaCcae/FVIEO0KYwmcGwyQ2dAuXDnVb0f9RYm8lUKUs57bMIQs
z76pHMJwKOZeSJhMZ7nl8wDQSTqyFSJk1SS40IxNbZ/38BZ1g3KiYugFC1FnMaXxfJ6G6Dl3/OTE
+BBustoNZCYt7bwt9tfX6uAqb+owVutBRum05ojKQ76oaiItZ2FCm7Mpa3Ofie42ptA9XQ8DBvG0
1tjKyTg9/d7P2+i2BCA889DRLzNr1qdZu4oDG2jopCZr2wILFzmdvfIighr8rLZuIGteX9HppCIT
IgK2dhjg9mm/z3UQn1Fp15tYac2bHLNKOCofYR2nz723ADVKCpLZFHdhSeAGEKoObR+xuarhKqc4
AoyGLgGyumajMNEe9HjMzyFbVtUe/XMuL4P15jB0uonNnmFIhS6jn+4QTqF6VXFNClc/kh/xJf/q
TRtRRSPELS/u6uL2EC3MXkQ8AaQ1pVNTgk+hCVKmMlLlzq/16GYiUMG1ygMrGan0DqyndnKWNJzj
XcZ0VlECA3beFjr1uC57yS9UmNk5mCa8yNOOdQ4QbigqgZGEsGSfRosVmEd08dDGBJvBIu6zbQJp
KgHGfsi+dz2wAU3PdorGqvAuk+dA5oK9l6XGRH8YQIqjfgndaLepjiBPajN91HcELQH6UrojjwcR
Cv2oLTIiOeYD0nByadv03lFL+LdoWsGAG9u0CNVTFeaPEJExUGvxveuO0ZE0D2sekKRK/llQnEyl
ve0NzD8ukzhiP7kfDCZ/K9uKLjEuhfsieKBa9vZ1ZIa/OzVg8l13Bgj3asIrIU6ATajn3+9FLcAI
KSIyvzq+Y44qih55ldvzKI5PdaoqW5UF4Htx2GIrIGsEH3um8WLyIQ9sqzxlJ8psQrGGca12KcUT
NPJLBjrl+2/oEf6v8wgJheoqYqZp6Gmuy6Xd8C6+3vN91WUrnyVrzoDGX7uREa+RJiyJLvkWEQ55
qxG6XYFJOVxLI8dznGOi98nWg+M+D3tMXL0aiWNWQyMI3bQnbAp3C7udB92Fpc7WBAgxbLW1S6tA
zGtLumji0LghAtcCWuWLowtnDxVbu6HAbaD5l0/XFEGXIde1ALsuZMZLgGlq5qZjuLMrKhu5gbcg
6W4ylD7IftRTJoXoAE6UhYq446B6LxGM4lVSobhWa9K5r5s4nCXqzKLjcQmd/FmgNrOsutmXwcGZ
FMQuZHrVlrUVqneAAtbcUT8caarMWmkEURUaLyECNIZ8rsqArsjXfnU0hoHsYEskKIhpJ/tw92JF
U5a0UmIoLLsmhWMrC4y0yXeRknbrTHfdZaueoo6mkdGo3oKozlyOCZ/TxMbCEtQdfNWABzEbjRtB
kjGv44WjE7WBsO/eHGyCvkRhb/XUIG+3pf2jRNGH5pntW1FXc8XBNKUJ5xaFEs1Lu/DnOBM+zT6F
n890KSzVBeVJTZKflXizGmdYqAzI6vs6WwkUHOuJpOnAcKdTp5ftQiZk9RjWfNCT5KrW+BwG/56E
kPhiKTsGa6cmjNN3ePcZ5Okp2DfNyKYnpRbNmFaQLeSfBxIvZkQSfI19YR1UCfYchvzFHIJlWNIa
UBFB2XYy7KqoyRf08V968mzwiY6HgDzU9dVt92+xwNaf+ek1/az/U37X+9+IYf/1nz/91/Fudf9P
v+CviGI//cD6v67f73/mi9fm9af/oF3BDPDSflbjLWEKSXP95b9/5f/vH/7H5/Wn3I/F52+/vOdt
1sif5hMcD8/r+kfbj99+kU7P/54FtshTBB/vP/HA5Hf8zgOztF91RLemI2htCNeWzsT+s25++4X3
46+m7cr/SyBQlLbRv0PBNPGrBfZCJQDA0DReiHxXnbdN8Nsv/BEWcVPnj4SD/V84v/zt0H9HaXHW
uA6cit//+z+yNr3JQ0Jbf/tF2H90Troaig8UnPw4E9TYFeLwg22VzSgOOUu2pFzEc7m6LxK06Spb
bDdFx10ylSFwlR6537BcoCEzFFg7gTY3W/uEQ/0p2+rauPZVYAvMW7XoVRmqHYbXjQUpBaDV0ojB
2EfNiqoZUXG0E7RJSxa70nwO0viojr2czpE6AUcs4PVaqnsbw/M4jnsdA00L5apzydBmQm5pKt3g
eunAb5D/lJ/ZTMkOePb0GjQWL03zMmB6lSoMgGon07apbWkKZu3eYE9vhQScWbx6ma3rAICx9G4y
/71z+Uh2Qy+6orqbsDuopJVD90c8J5OIUlI6gW2Si0F2MkNfqd7mr0iby+9CKrmSZ0R+mlylgJsq
cO4cuBjWWcBGxR3Xhnbqofi0acvUjFe33yxJHSKnjq8JCLJ0AZ5OIw1ZJVy4+lsRiA1Qqj0WiJWH
fycVyVebjfsAAoMzHLpoWMPvXTkpNT+Hp47JsWdoI68A7BkA/fFO4eMmqyzr7j2uIs7gtW9+/3x6
y0ErzsnibOf6iK6RY7HiYxw2y3K6x/U7s5RmEflc6Gh4bxSJO6lRCJTo0rV5ytSwqLi2QJ4dptgu
+6SwI8Ot5CbhBpGHWzW4OewvgZJJnmqcNStHcH+RhZ5q+gbZzlzl1mCEvpJnQDYUr2eQ9q9PjTx5
a6/kainGpgD0ViU1XVBSgEiskVdWftBg5Axx+PIKylOg299vX68GsV9/P1B5gWrVpkzlBJf1Si3V
m6EiY4FbWF402+A0+g3Fza5Gz5tY/VoeLP3Cufyy649pGwzdNUrqeoWLZpVn5kbe0LRoiKQOEcs9
djj2Cjxq8svkRdGqitbeexchlYcaJo+3odDPlHJpd4B4bfMkTxlQ9VOlcPzSC+KVqzAhecFSF76C
UZBtQhcfiagAh0RIQPxGV3uRYfkKbGUWp6/yow08MFoJepuzI2+365Gn4zr2hj1VyZFNOqhmOMpO
s0CcsyZ1dsl4E3FTvap5GcXsoSvwkkLrFj2sLIbmNk55HUM6s4TFN/m1ecHZ5DaR17Ya3hDJe6gY
5DkHh7MpMm0u75Q0Um8yvhK/+ULlFnSMcFfDAbMTcWSaPg+S5kbU9co1451liuv1kCdZc7V5R8xN
WJYrl2vphtXSLOJjBJfz+gmdbul26dJ123vDNjeQCm8bvV/TpMRblCAAHJGyQX1ru/0yCQkPUoJX
eVrCkAEmV1N+qL7gBI68e3mnlnwoeR3k1bPFLtHBjPuHBPSPxYmzRuuk2uFOnhh5wISxrtIg2snD
1FI4nLp1kic50+KdVxBY6Qx7+Ox1F37KI4n4hVU/7eUnjBh+dFXySpf7RiFnXrHHR0HkDT6dNRv5
XaB0PAC3eRK+KnSISbL7Qut8Kfz7shv2vdvdT245S7noHY+1/M6Uq6fkkGr5Z8s508RTg708iNgR
c/MpYiTiiYKNp0qeCXmDoHJeyZ9+vSw8aYxMF6kXHwuyQZOejknfLhKTU80HtllsHNagXVE0a9Nd
RZG/xR2xiBw+NFzxAkXW5MSv6Mj3KdxlYc0ZRO6IOjj6PIn4EpYmZF4NGKTpv8k7dSqaRcxzjayM
dtgdmQTzkPCtDOhiQpMOZ0jGWmlyWygscAPFaMp5rVU+D6ubwQ2s8pmZz9hxstd4rpDR7xI72jkO
Z4IFRb4sUDIvS+7hFnx9ALG2YY3U6/SYcNkCuYCbgCmneFcNzD8TWIp4E4oLdLFVzgqrsw4oyrB3
eLjdIN3JDzPJ+5IDLw2elqZaBMal426RX2aV02MR8Abin/IX6HSdpoYQNXEmu2TN3AWb13DbJviL
8GXLn1Jh+S5HOko86DqzdBgJR3nYqpj2QWc+l0l3nyfpUWNvJGOD5PelcsH0rOdOGehuMg/jdJh+
8AXDcEnduwn8cF+sYy6cr057gs6fS63fx3Db5BmK3U3hEDxVGc+Cgbv8ZoDcm8a0TvIwweLMFZx3
QwcBKtiRbrhRnXhHhbmSd5r8b3k5Cm24N9kTdhEAxXwzDcN9XY03WkdvfBgesURQv2dHwHVTGO8c
KzrKM5w0PAFDc2+yosijT4D8a1G8zNmfZO24lh+ADuHKJh8zLcn745mmmr29ntxUwGXedQSF+CI6
yvvWK0MSo3hj8FbuyPYMnBctnlbybSxXCMqqjQKOWm295eBON7qSHB2tvaVV+D8oef+qWP2p3P0f
18T/C0tel3rzvy95V9Vn9h4o6/b14zOhN/T5Y7Usv/UftS+ruGO5wGUoc4Usi/9R+zqqrequrVMX
0wX9ofa1fhWapjuucC0hbEuCVP5R+6IRpko1TL5C0Kf8d2rfK3/sR+qNiz3CErZtCoC8Am/Wz8SW
mFG8xcyayEAwSV1THr0CKjv8/tPAkBwVPT2dFFyBQhJKXL0p1OeSMEDIjW6cWUmUjTDgZHkDnEhz
LtyKjbcWJMumSou5MfL6FLmxgJ70FVUp6Yc0wciAcRvJZ8PpuMz8upjHrrNUUI0QOPEYTNjQYfie
u8JuZiKtCUzPiSMMaYuWydmkMrZs+6MC24rihXTdtO54RYttG4jTD1f0LzYGENr+gFTh7KAUci3H
khhX15a8mx82BpMBQcFw1WahtCpwpLyRwUk7TAx7G5PC3Gs7EEGBeWED8xbXxjIxmGvmEoCakdDA
yhw+xWQcIGRobmkRzNJBXPJKXNpQ7+ZUMIA6aJOLcxBUPc2fdD2aDs96H66QPmKKdIonJ/NBQWWQ
RDQZetU86561TXFBk9BIpcYeIumfswTBNuj/Q0WXaW7YE2lp1p3WGZeg4IqERktEN1wOo3XgwCrP
A5aXoNMv6DFRA9NnTi1kUNGYHxChs7i8AwU9MlE5d8FZSLBnVDGfVENkBCxnZk3Pz/VocSv0P2Y6
OQp2pdCG1/nISr5w3QCalo0BpKCg7JE3DRN+HCP8GkzzRJbsxRMICVTzJZ+SL6+IIcx3+UstQ7s7
9xC4Nnpn916B9Bu4/Yvd5AdSr5/dmvQl2YKsHfMiBrE2WqJO2+A2mDI0RfRyw/Ku7vpLK+pDN5FK
7AxcHwZMI2J79yl0+bA16ROiDIq5sHHRTGPvLlBOuAnle9Q9pSrIAQ8TCjUmlCdj5uUVCSiF/Pe6
W2u+idK+zvV5CBg1DJpNMnoOs2r/C//IByrNNierDHgiShPLoPRk6pjCo5xNWvogbxTFyw6NZi5F
gGp5RDueq8i3tF7fWFH8oOA/TCZGFY4Puz81VRwzhMBpdvCY1+w4Wgu+IzGL0SgRVNiFmYzltH61
8P36O9vE+6BaPRBkjx65N7/oC9OjBvAjiA3y6KPP0MHfoe548wIcEbyzDkNsAoAYYj6jGayEXjy3
VpkyBg0Z7YsLKSrdYKsbO+MuGWSMD0Ea4yqftEcLlEmWtt12hLo3U6bawpqWg7jKSc8moLbbWEXK
XfpNw5G0EVnpLjAPKVu74obq/GqTNqq2V0V1A2xCzDh4dUEbYG4PqQL4xNnoOtVL7GTaAg/SMNNH
pMEZzg2wsdPG7hguBUk8HwxM/MikYvRMc5+nCTGL7B5lxcrSoZ1ZIFlQzasL2uWn2orDVdNMhCtG
6POYQhiWvlcrhj3+hCsp7c40hi+5heNBcV6wXyzjUuEZD76suLxVKvaUqfIc9IgeMlt/sDlFOAZM
B6VAEMbJNhJijhqbSGIYk57VIpnNSMHlIMxZZY974fNc5DToMngTR7rjF8FeIM28BZbndmEl5wQX
w07N1GNnD09hXiE57AYWStyQWls1M8tV8K0E/pfnG6+gZM4WU6VF0rHRnybstJgwWvM9aRDveMBD
URcHn3gdH43oyyjdbGV1VruYNCIHVZmC7H8pTq8vVaGGDKmHs+mgYqoSpP1CB4PlErVXu92yD+KT
yJo9gw3oS6J9DgHW9Ig55lUaboqKwVHX3eIY2hgqWc6Iito152OedNMe/PPDqAVfySitRjwvGDrZ
jMuNlExBsnUFqtQoyK1IXzHg86NS+3MabH3uPzhVp+6J8r5YY9Us2xTxfkHwARxfAuIqG2tsMQZY
Y/fwFDAJh+EXD4BcbOpdYYXlImoJLZI7QCS/9A3qZqaKoZufglKK5XBcwaJDf5eIj7Jr3FXrO+vE
qRA+ONwxmk3pFzQeUTUlsnjNp+JkbXcm68ObQkzIU78ydFLRu9obkH+nc2v8cGNr64JYH/B4zQIl
fAv4MDNrI9pRXXoDyzFEy1mkYWvyR1akMWOlKkNeHAFzvBkFK9ofn5eGMXUOtgCWbi28mwzvsxLm
paq0yzCUz4F7UGGwzoORgBOkEaumdS5KohH3EbesT1ot8L/OhgQdi4IfjuD7eFmO7K/VBBZB5mKn
JJFTGvGkH6Jr7tn9O9wsOqtiWC3Cxj8zz0PBoQb/gvJ4fWv+oebAW2VamqECEQPu//Nb1YIS4ScN
WoFiaOakr2yctl+J/rktb+Lqw2G+0EANbgRbbmEsY+RdvYqJ2ghXMG4wm7yV8XA2Uv2U0k3KrOQl
rUiRmEyEnMOe/+lJcSTFb+lBQi23SddsOrVemgbXOVDPcktflfmOKAmsJf0cs8ba8B8dvV7XxniI
1OSmAtUeRMauc6ylx/iFd/FKC7KdHxUbrEekUszHJMIQgwqtgJ/Qq7ekJM+Fc4pZ0JRh1exJAJrZ
lPt0S2SCWpgusim5DWxnXQbq2mEW1FMvgF8AroQJi2leiznln9cvf+KZy/IFhLLkfJrgW0yJUf2h
fInMJhlTzad8QV5ZKwPJccZ2qKZ153LLdTA+3BaV+inDoQskIAjSdSPMBba9TTJUEJ8RSaTWxiCO
o9TJUtSaf4HHtf8IcnW5ByxoBxrpZZrAQfDzJ0wImqv9lOivMrKYinrg+7Eeo9bBPJNnAgM+EpzU
8piEm90LXipUZkO41HAILTwteG7QUiyi9JupjuGyZGHN3u2ibRZeOuVLrZxWpl83JIg8QVSlKxVI
sYuAnpHxipLSKlKoL4ZFVHMyQRgURnTOiVcpSepG5sWj3mrBWw4aCih5OSt81MODa23r2LtXS8g7
eQZfsaCkaA2N50kxX42a8ASNsbXakeGJCgJKXe8923nxCZUHqZAxPkNNKGZOw+vSE0c8qhB2LIQL
QUWUuV60B5g98yTxUIYQq5WkDHJNHYdjCzyARiImU27sZawV/+K5/BNAkIuhm5ZpgQ3R+OuaavDD
7aInY6eJVKuBAuoXYmIpMY3sK4aYarJq6Tr6+CHxnkp1mE1kOHJKHwLCfGaxJ7i1puEjoVU94glE
K8bCpB8wTTEz+Psm669Kcong/9PaIVRdGEBc2LH8Ye1oiqGjP4APNM4/dAvbesco101WejGex9S4
14x2AyYGSZa9Qc10hr28nlQGoJQ8FKxl2bHbzu7K4qEow0XtkayVDIsoYhWN+vkUEKWd4rqxXpTK
3IYMBdFlzQJBhm19o2bafe4ZBDt/qlF2DE313qeoFSr4JVz+51RVP0xPOQH0fv/nh61J+OifDptx
iGsTTSmYfPz8nGhDWyI557DZB80ihJV4xOOInqXqzW2ymmwMZRHNVh2MXQkI3W4d6GzB3HF5tTqQ
Fkm8jatqaRAAff1o/9Yo7Bi+V5S9X80/HXX9X5mFaTob9b/ftHIq9/ugTI4Df/tl95q+/mEWdv2O
3xsCtvUrl1CVC5/zc0CO7fxqMIRyBQBVwW5Tst5/D8jRnF+xbtINILpGVxlU8Qn+1g+wf7XpImgu
OlgXUrpq/Dv9gD/DoV0kS4Zr6UKlWWHbf4jAsCt07VVdg/zo0rOcYHnOyYzyl5JOwcwMEDtux6y5
RU9065kDsW4qccNlat6SJXHSu0KZj5IN9MMJ/Iun/k+xMBwZbwhXtXV6FCropZ9vf6VNa2twUDT1
Q3dngnsh8xVs+imxVQBPwy1gzVerjb4iKzy6yWWosRyI8XUctEdpVPBYCWaNihxd+F+6H7+aXkPM
I9AdWK06OE+nIc1QzJrgX7zfUHz+4cGVn9wURCGZmmrplvWHV3A8cmB5hiHXdyy0hE75DQfLdkjq
YpM6PXP8vN9VfvAeY+Jl0+KnmI6KU0Q9XXUnP+wPhjscJRIzLlAW18YeitQZJehzrxk3gY4dP6Ma
buzDGMZ7uzdWOuNIRSsObZHHc/xis3QE22BH4bhMh+zRNL3HgOkIqgnMmSnR5fVEZKVtrvuiX5GV
6ixcgVSqN9pbN+eVyX5bRJwoFfs4L2FizxXzkng7r02OSuPMUQXMy6jYBUVwp7evag6yN6zWjWXt
UN6TNTlTzO3gk6o2qG+dby9ULGZk4PjPKuQjcunaE+nNZsjsP2mzx7gxt4RyIo3RtygFcYjppk1a
ao2aGmls2UH5caATcuulAUBeIX0+lQmd3p/GBwKeGZYmHiHe8ivMIfkqy8cxZzcTRn47t9r6CNLz
3qvJZUVLilRXaZiIcG/nbfptMMtt6hF2C9ng1MbjGafS3iRgQqj9rEq1R6YGj1Dg6LnjH0N+sfPV
9haiDSni00a1intiEmNCbAt8i3oKvaglUcCwbpoSlpY6Ue2bJcq9diKhaWQTmNr+R61nr61Zrpzo
rFXWpkZ2GXIYcGfRsxEkj5yqqdDgYt4mwwkEY9QVq7SaHgJS22dR37zWEfWEhTd0HrpP2gRbSTTf
gtihmWzMe6RfC2ZBhLX64dbLtW9Fn732holh2OiLuRkjf1JQhFQRnwxLDwCddNh3vfqQDbiysxCm
ZmxoNEzebVfx5tefxcnGLCdZN3JvRVZKserV8cW0Sd1GZ8nD5opN06Sfrt+fiUe4sRuEjl3mLBnR
d0fbfTQSaFpxEqzZ4bEx88NP/sVd6slnaQmXioNr0uvStRmj5XXilIPWeDw8bTioQOkri7pIc7jK
To6cywmTrwo+zRD4tykq8qWLMnbRySMdGMrllr8MLcTCk7KmPbW3ycFhED9ur9I6J6K+QYRGDDR9
llXlDffZwDbX9Yp1mfDDWs/YeCHYCijsCmBasFoDrP4gkAl4cu+bY5AxE+5CZ2JbOPYTQEs7XrYZ
cgGgtVCjH82qeSy0dj0lgT2f/h97Z7bcRpJt2V+pH4i0mIdXAIGJIEiAkAjxJYyQyJhnj/HreznS
skupzJtl9dBmbdb9cq2uUiIDiAj34+fsvbZD9TE36rfZwhRVVjyKFXmhqwgWBuhmZKOJtxlDhhfM
adV1L0ZstIVY96WD0hwBGVGnJH1UT6JvtzCMmUbwILthAbcIaXD+bSiTZh2IXF9ESfsUZR2jK5I7
ALC5S45mNLU6Pgl64RMEUJqMRcCpO1mSZc5b3nAqN2zvOKhdSmQ9/8wepq+Dkb6i7YLIQbMDSQDr
/s2BP4hzR/4NJX1P5+lr3nN+ncwC+W0xUCRm+jMxho/CSp54Jc9yCIjoK+PIjPFCxbIPKodbazwy
wu0WhlG8yyaCF0bv/PXR58V5aAD2NIWS+66ifYXp1Gx1+p3LYvwKlCxsFGMFJ0IscwPOc63RF9D7
lIZx3C2NPPMWDVGQgYUmUrGemiJ/l6S6kF7dlPNK1XHXbAttAs/gx6O7SVJU/FHNg+YQzrsiK9Zz
qBtzi7+bWuQxJt60K7igrJnoOHrgJDvOgYs2Sj9nhyDfmIgbZTCqhemRK29Sg0UDuZ0lG07jJGQZ
eBzeydxq2IochmhA9Vlv5GrL5JE1g/sH1tGOya6PteFrVGyNllubQtVcGCmHA7rLRJB617ImIyIN
+eC11V76WXtWQtDWyWB9aE31Dpl5WAhaZvRu1ceoi58rk7sJQjNl/tid0aAhoYqZLpo8zdzOnCjd
B4b1ORNkHRQUypX7uqqM1XdySocg+iQ5TuA/5uOOqrnte35DCshy0STxJc1AoTnQ3le6eOqJ4ME0
MQBj5/rAhtSoUXT6cCmp6vJrJ179kYkEIBVjQCfYn40BYYctztLuSgIKCbz1wkxL+q467Va0MY9z
Vj/PkzjLfb4c27POzqQrgQ9H9qZl01c3s+mAqV/pE3wvYnNZDlxZMvBw4UjzWsX0+0AmzwtgynAG
krQgXXz+GuR0bE3McMKaDl3CIysQvy4iqAMh6D52qqHflF1/LD/CynscPb5REuyLfdI+qKSprcZ8
/qJFNBWiHHFvYG6CuMTV1fAiVbyYRVZ/t2YOJEb6fk/gQbX8Tq0nliVCaq0O301o2Ilh75p8Yt/i
DgIyXWUthy2UwiuhTxfV4COMMaaVtAk3ite6iyTla6lCbKdqTAueIgu5Rk0sFU6kIO23g+M82yMX
ArmOJguoycRAgZ/M3H7JtlqEwejfH48ZAvwq55gUCnpQdwN0vNMBEaG74qrbErkJ2DkY+7MNs7Qg
dmzjRcYKkS7tvZC6IhyzTQYcQSS8d3eov5vFn3GqE7RSfUDl4/mKQ+Li+IGi4iG8PxAGbNFFpYiD
kGEiZi0RnLZgUaMJrvNOoy6o1kqPnkkdkQMnkB/WQ9XRe+X3StEAeLxzWbpbBdrzIlN5SeKwBZdr
9eSGAZG9/2LQVmKZ6O9aWeb3Z9jJyJhoiZWLg7dBYLitsYpnYABQ1EwoboZFr4chjX/ytahS8oVC
f7M2wXXhUnkSreaxy34GCmXv/R6MSf0lm6ZdLAsOkRKLW2QfLZmCtLA/HP7+UkQ8y44XHAaholEo
yAoGUOeoxsY24vc44iGX/6Oc82lVNg2rMg8SniZuhhj1zYDfuaOE67W6XiRV9zVv+U2TjTEiUapV
3Ro/cgdLS5tUmCiJZw7wDP2OAjcrKL9mPcDWmRwSIMPjOCbtttdoPRrNt4DALUT5hFjdQUeEJlm+
EQI40jE0KmxAQMEXWoJpkKNuuYoGDRdOhp1lTqGMEXSzhntdLPTuqBC1tkKJrywb1kHIOVNWAeXh
hMudzV7CuWNGJz/f5M2nyKujVdgO0CDpkPY9+hSzBMXDYOis9tan3XdvhSLEtuln1hfy4nlDsJcr
hylhCKMbZ7LPGh+mcLhUjDahcmnCtZo6vs2VSlHH/Zl3hl5b/+5n5y6GAIrk3qM3LvJldO5SRFKt
6WMU675tacO26qJ6r/umkyMYZFnZsMETOK1yjyfIyF7jKkdTl6n5Yu4IZsuzumRu4vwwYTO0Hywa
rM8jS5uecMc4TnC30GiVK4rZMnXTxTBq7aJxrSXNq/cg5K28v4zDlL8PU/2QFuLT6DRoznoAfLRh
eWQ8JHRv52XDp8FQFFCJ52MjeXdMxj9K6l4ckjHdlPR6+VBDNQMuYzjfRTksp4B7gciCMB/0O3Di
fLQcrKOj+1pGwbLlle9T+zzKZTZ2+C8mi+8yBZNZ9dlD0Zox6i5Wbcs1cIDDTdOt52iI6ARJ8Trj
RgZOPKma4EpYVpc1Fl5SW/j4yH9fqVy/jFVbMxRiBaXxeUjz8MFAKuLN7mm04BUavPyxRRxFjZhL
aiKILo/rt6ZIaDjxKgcNozvVzpd5zKc2WqpUp418gheytTrTxYyrF9xCva/gu2fOlj5C8EQ8ZvHN
xCztE0Z63wt7xtbDqy530KzTKmRBX+mew/2en9vYW6RwHVddrIHrp2Eyh6Sv6BAi9IwQ9WQCnZAU
PNhuid2KjOtlNQObCMCXriCIDhyRFhUZDgv62ehQ9BmQI2+fiF7vP01VCE53nPThfnzyEsiUrgoq
OLNeXXL6UrPSl0knL7VltOMl/Zuj1LDGKxZtJibGws0Yilmx+9ChP1iGSf6aJ0/3QthN3GDp9t8H
hfN4PnBYMCyWXoHmGk5B7IWfbWsBgvWqZy/FhjMwf12hl79EoXKxMbxA84oXtmnyNnk8rabyqOL1
X5VKOq2YCz+GeXLFJaWRyK6c7bBYpWoMkpwTjUFap9WZD+bE/0PsGYWMM730SQfnnoNZO8TvJhtc
YIk9e2G+aCtWfzfNPiZTTWHXxUtF4RTgqdkhGjxtEeB7XyhApRC7JT57WmYi4hpGCgEQyO1SGeRj
JP/PPAq21fJi1mwj9z/pO01bK7Yzr5zxOvbsVLkg/XycOPgGr1XACml2JSdDI4FCNiXRkvPbclAJ
2Wj0j57BxKI2PDkR4U9GxrUiz8p1Rj2sqhx2bU8bfRIq4m3pAFbGte9uY4qFvKy8J8k6U1PGxkxN
ObOXlFopYh97agk1BCaT2clK60yVQGt+bzsO014okZ87arH3smZXJWQOxgQMTnamrRuB0dqy3UOU
mUBK0udxMPHeeyROhsp8Cb1w3cYOBB+TPTHM+4sVDzwzcNIWWtvSc0lLh2dSw2ZDVJILqxAxKnZS
l/G+W41XTwMjAx0h8xMdDGM7s6+0qGLNOHwApY1X3tKX/9yz0aRy5OeWpex8oHsxTNtD2k1cyp97
NpniZJWnp8k678BGatXrFAwMci0+f8KzgzP8tYUd4EehGNdTk22qOX2HUoDVRx8xhs/eoux5IO6X
9V+1K/+fkjFBa/3pxv2lW/mMe0CU/zrH38ufFUz3f/WHhAm1va5BBLV1g06WZtGX/EPC5PzmmaZU
NcHHoGLREMj81LJkomO6jhzwoK7n/v+7ZemiNJLde+RPtkHT7Be5/j/J9zWN5uefnjSYGTQWbMMg
c9x1/zLmKuI+7LOEvDK3dli2AS852N5LZV+49rqp652WujurrF7SroQVhCwjmp74mLCaSeZoQ9BD
9c7Iqi0F6A5bECd/M/mwuwCk1DmXEnyCcgaGtnOUL/SqhePmrIEg7Se8uhoGOSTevu2QoYy4XKur
jdmoq2xYd211iFRzk4XRCtQQL+kz9oM1fYZNKbtmJvHUwtmB2tlWhFoCMN17c7ENQZqEWbbXrRw9
RPls6ymuY4Xj2fgQTD2s6gKjMrkZoluJyD06Hc27oqQb6D2bQ/CcxsOTmB9tQQpOlx9IergAI3tm
mLkr0sAvWHBzgZh8YC5mUYvig80yBDTzQ0Cka9eNG+9kdxY+MkapyVoV6TKlZZcWzwgb0JNwHJJK
3Wo79OULSqJ3RXfWBrpaYIgHWLjow8Sem39AHALvcliTI/1knsFeH7s6B/9mYDfoH5li7EGUbH56
ev+mVWz8muHsskzqmo1thPwSzTB/WXbwBWtxoMVkPMU7i1vJWgLMn+lHZ6xHg3luFa4sVYCsoEcE
Mi2iTdpWZ10l+13qKAzICBo9EP565hUYECoOGD909xSQxTZOLUBc/gHoR8RvHF+cVVFPKzG3v49V
/kdTirzMn1dPjC0M4zQbiR/TA/vep/9pFjczFSSgtwj9vqZKCpF4wl086k7xNob2YUBgMqc0wP75
y+NF/sdf+stwrfPGGexkFvq1qM6deR2deVEnMC3d3Lv886/S/nqfiJfEFuRYci0wTflS//QBRWdA
2xExtA+1xhTKCDYYduwXqy5Ds2KhEMmU5LOurrau3P75d+usSr9+TkYvcmTC8mM7vw4R7YhweUic
ENADZT/n7LrqPi19gf8unkP58j3MFfbP0HwIYgszgbG3GP1yNvjStJpP9vJTwxmRMNFLrt/KuiPA
5RQrzSF3x+d/vta/bKM8CIx9mN87rgaoUP01rbPsNeihMaS8tCTVigrcszZJop9my71EoGxo172w
KEE2dR+c1rtqk/u9Fg9SQYes6z98dX9/OS67gGdDD9F/nRGTqGe0cxEEKHzUNSGAoPBqJC5jQZJa
c61UaQ3qIOI6TzjHV1mWf7aV4nM0OVj0bXq7fvkP3w9joL/eTQ+ZrKuxATAl+lVDYBR0V2eiKXw0
K+uw/lpZ9ZGcphZSNP4A/QtQ8U8kpJfSolhDmTeTb7ZMbQv5mNFy+uEIA779WhoSovA6V49lkn41
pVwqzg6VTgkVYmqnfe9epPKQOFsfbuLSahFRDGb2MSQG3EyInFp2ixLrooWQsFDeuZV1K1HvJfmh
jq2TB0vWC2+QpY8NB1yiR9TWPALGXYp+Po2rvOcS75LAqL5ZRisr0kddaGj8i2Nn24fGyW6FEn3m
BD14Wv0tqyKAp5oc0zc0C4wXRMY/LLk76ApJKG1ztebyAFv9NBspmqI5fvH4rGlso5Wz75/lrkUt
ZV7LYJ5IQPnS2aiLskOYcPpqpwA6WUtWuXWMaK5h64JynpHSmX7KSx8YpNM/RQCnYUXh+OGx/IMx
tDt7p+b6jxZtZTVqJ2uCk16wz0XcnrK+IaRf2KVzdFprgz7l1gP8QJNJi8PKgm/DrD/S4ULC1Brk
zgfWTnBtbp1uao0MgXyiJCRgdOc29avrjstJBdIVY9GeU+sC4/QkouhGHN01iJzZ55tYJAkqPNzR
NK1bnoqqzw8TXU7DKNdkXgEFGVDG6IlJwnX4A5XtYdDSz7jO0PCCuKlddzG47mWYnR1ayVOXWw96
VT+lE+dHhQ0zFUO80uet6MUbuKaXADeNI5C00pNxuykGDgY9QB064U9K+KZW8Jlik7SVclqOQ48W
C+5vMCfVahLvSIx1n5PAsTaoEGbL/qYGBcjWVN11I/qs+7W6+uj3Zb0RggPSJFpOIoQgITkLwdkr
uHWWlgRIwTrk/gz1E3M4Mwq/6PS0oErlNztzjmPvHsspPxi184TxJq94jCad46SnkeiulCfFiXZT
7T3lCf+FcaWxiBuxREK6c3iCdV6N1EAsW404CumZo2ypPQOdK5Esk6T62IAWFVvxdaZ3cdGvqB+P
msVNHvLx4DnDblQcdCSOcarS/P5WDMP3sWl+8BPJ4+V9cdpr5YWkhxko04eO6mQ6x5W8g+WIDie0
3obUW2AG28p3KoC8kkgWlWNKPbHOD5eq884L/CwheAopFMkofBbFiG7dePaC9tpXpuLfh9pkRPAj
5YOock6vgOqSDsSaSl4JlDZvb/fpuzDqb+BXwMy1CvLEl1DRUt9pWQLlWjtRyQ1hdpvM8DP3rHYB
deisOcqzfMfqIvt0YxSapr3Lhvw2cJDjc0VLrHY8BM6PoOSFqyfblf2XnaIyrEApLK/xLg8EO74M
teLNpPvRaNMH8N0T28WljzwA9xNrDbUc7SK15ucqfBN1om0KJUD8tjCa5NmLxJW6jyeZDAZsm99K
NI6r+98WZfwFYKEflsRhsKW0UfapM0lRHPdsFRYaOZSkv19aE2Q3ozeeZk08gDsn1mvq8F52zgF2
11WuKUHOn0rbmCMgPbTZcTaNU11nn0AAgdmQBBo5u/sXLrEsS4UUTicvUbs6OwX1boEVnaP9qRzn
dyNP2DaK1TCh4w2Ui9VZBCU5O9XGzaoUN8XLV1M9fVFnHlpZUgeVvRsD7pmRO8+1vU6DHALgQKeF
pV5N0k/PBufR2MrC6DXhC7o6pGedmZksO5Vvw02mGnrvbtRqqEjDd9WTQHhhkCjL/VgOlNIVuV6k
EboXeWNKwzmMyTGVO02le7yxiPk8Jz5VZbMf55w6uFlzOucd4QFWrRgfEKAmvAp+OqHwKjVuGFrr
K75FGj4gRGn2fGpW++I14rEcrGWkMtdjVzXYbZKsONZM3kWo+KNLCCFd8ArpD3tQ7On7JPG2Ljb5
VnLLiOA41THqpkR76gOTQAC+BSWhpVRX+aEQ+S02A2b+4SeC4UvV7AuHFMiuvkqZK9xJ64QI0jdI
JAPgCdjIiAC5yAz6i6dnl8JsruAtmGjQJWWNZYiep59Wz3uQzfzoxj7SKX5U3+X/qlXvUnX996p4
TDRymtKQYpy1qY8Ip66PnTBP8rsbWWDlJyW49ZJ31kne6Bg7M7WEeEy6Bze6kln+ICz1QcNFrfXy
W5XLhmsfAUtdw4AX20hDbyEK76hNBtgjrlC3w5sX8hUhlWcDj/NbgIA+C9gZ9fJgKtVVUdA+Q9oB
m3twaYySPY7UYWAmOwjjB/zOfWAj73MKdgHM2b6TWy99230tsc5y7GMDnOZu1dneE2EMDxAepeKX
njr7MWONqxpGt8LQTiEYkt7Q7KX8oE1cS8MBgvxcuXTQkOhs0bRxL0ZYfiJJf1O/JFWwal3txTGd
Sz6U17l7d8b4QW7dstwKB6Y4YUUYTQY4iY2e+KMTT8xR/v1aWEfLDU8VgKliqM6jjV9NYupL+4Ut
neEg2TdFex0K85Se6gaeqvzndck11xYPaEY8Zp0wIHEWTciDWjGcWc7tUZ5VJ/nopWbIKi9n5mWt
nQG9Yh9RWNhr8CQdheDMhYBDWmI2VmpB8GgGj7UlYtYepNdAhBsH5a/foydSxEKr9DdUmgkLt70y
B+XFajkF9Biv3RALrRndLMD8+sDWoUS2z9TwOmS8an2V3WR1niTKRzo7DzppGB1/+77044qZckTm
s/1NK9jeZVmf9zxQlqr5MSR1WoEmdOHhgN3dW+YzCAu+BGnR8EiQZ92XLpelbAg0TnTrje5aDsop
CU+YwRK+AaoQx+YbuPtE3IiLM3LzONOmLh4Nhz6ERtV534+UinVacS9j7F1iVf30cLpnRYFgh92G
rBFfGfVTAB1JC6+UqclCak6hd42YlLktCnckyO3dkIRvED1InZYvCT3OT8c2jqR7ZAsMt4sBltPC
krredJIfs0m/z4Xz0dKQJdqSOrfM2cLzsdk6Edz5WsuJL2lchBoRHEzZnG5scer15lMdgtRHtw21
GCzqXC5rggPhgGl3dX3mBR8jk59icL+GFGeVZWzcLPmsGooBUqkqCAAF5lEXeQLPUesSO6rqpyyl
QmhUO/N1uhb1ADPNoKfehbdsiG9ZZm7G0dvwzr3DZikWqs6rHFi4WNrqNIdRuSly9CIwXx2/DSZr
6WX6ojetJw2WQeywsVUh+KTAyfz7I6sJqZxVzIWRIaKxo7xeW8kJZnM+JWgKKtJoo57mdC/hOTV/
14yscwifZmhQbRRu98NpTGXlFAUDSaZgmzhGBlUJbHLTQLCIEm4yQjrzFlCaGh/MlBOFQRoM3lvr
qiPyCB0qWNId/RkJMBTybZM31yhObkL9YrfNUR8NGjrAw9IMe5yY4TvBjPLDXEELFdDkNQLrZAEK
962SIgeuk6+VjD0igo0cE+NvnPC4w9p0OKUKvloPJKWt7e3Wc9d2GIDO1GHKx1hqFN7YWAPOZys4
1UvixuaKrGqN9ohgVbvLnGONtlHS7LWB76KUj1wsSZcqg+aa0TFQfDI/badZJiJ5MHPjVE5Ifmu5
HaKtY6BsU3KNQblUrNAXfcKzos/Q2XQi85pANfymbo9uRgqq2xdnhentvtXtGS22/WI11rsHzXZl
ajls/SC7oBKjP9NXOLAD3HZ2MUAIw39cIuVftGPNRL/GP6gLk7xvspQ3moJrTiNtCFkuFnTPo+9v
fVNHDawfkdfIxzjT0Nh6zAbvNrWeDHUK3n/3k0Ud+ps2f+7RXjkdlS2eh/t/mSkZNDmXLFPTz1o+
6v2P6YdGSzB2E/OeohZPicZ7lbW8c3GffaHSBO2snYyaBzgrrHjJoh/HzbnpzZMN13LZdFLzP6Z7
R0ZSdE7XrqrefB8tixLappMncqbliEjA77LH9sFpKmxskhwYdLQKq0OgDe461DAC2u6HVaJqy6MO
HbuNzTDJbvL4VlM8LuyKHRnft7rqXapCgwOtaGDLO8FT1TfX++mNHtSJB/nIH6zu88lgDL5xQHkk
uYFPlfefg4XKiqVsItRXQ3aYpsVB/orctY5Qlm51YiFKoBIRIbm74tpS9/e9uw+09tpaXIbcDeQT
Uxvxq8BHZiU3Wdoqur7JsnLvyoNmOzzJw4VsV0wkbzQDq/nMsznLZaAros+xTT97hU8hd8ABj+HS
CJCGDWTuWMKmkCySmzOmXw3iT7KxJ+5+W53yMlq1df2DjALghqe4zL/HirIcEnitCTy3ptoIOrR9
NdM4xgw0IaDqocTOwXdVuJeCDMxhxPThzeaipQlXqCyJw1tX6c8agX0JxlUnSLbAGrdq7Kyahkha
xn3pBEx1hu3JoxpxlGlzBOgT7QIMo0mPvK6RXp9cIC/zqK4ZQINW5piDQuUkFIf93EZMZa5EPbzm
EU1HW63PPcBjKFJf6AmzOE5yGL2q1Q6t5eiwg3Cng/wlLwhtKfp3yeElWQxjxSsb605P+5fe1Bj8
1pcxIvsLmQrL7xLUMJcoeTGd+iPq6bg1NYg1QJhLkHDCJ9enq6rvJPf08AcoslLlAlyRsopmKe78
YE+c7HMTRLes5x1IQ0QNjbMPq3GlDRy/OjY8xMC3OGSfTBscwHe/UTBunbp7qTqVECg+vBpId5vW
XHFN3sIpWDODl0s9NYYOuS3otV0jQwDDr/+hc/Tr2IC+GiYHw7BVJlRAcGSX8KcOpIFD0y7GOfKr
gSShTh1WtqNcZAOgjvpdIAQFuUlSIoGe5FXFDMnnmPllMnLGUZAB/PPl/KXha6u6puu6HGD8jfC6
BLMFkoyMFFTEik+mKxZVzd450TdQAK9Jxa4o34J//qUMZH5tnvFrHZZufrXGt/CrF0vvUBXWQaYQ
T82KXgaTQWSBH4PGpBC+9/fuFleLNDoOLMuJSxDg3BZ0SKghOxoxshVEQC9iYnbxHrk4ypHtFBBK
IF9hC8eyPP90uGtrfoomm2/3E+HAuU0eD+HvPWr2bTLSW6owFaGh1OBFz53mil50R6Df6u7+ZalK
e7a63MmJSfB2BCFfJQ0+iLCTDkZ97WbzJA/GoytXDc79d2eOPA0bsniUJX8n15Ay6K89Bw+74UBu
4TCdvSfZQVBm+ygLavkZFYYeMzWM7It1KPbM4kdLM4IjLW9qTnpv2/fXArehE0DuydTVhCdvqp2d
U1qbIgwuZVFe6XZeZ06LUNaIufJxcNz0uL4KRT31/Exy4Tcwdi8DsxBz3hMBdm1ptekDly8PZvKf
tzN7cdiQtAM5buHIucWoF0ujCj/vJxwWvQX23GSJHYj9I4fgArAa3TQgKEr3MKAMUVVJABLhUvoH
p5CFRFEvrDQMPDLvCQ8ZAUiGugtVdkpFUDEQp4vIKWVDUSfq8slGUW6LQ++Fp6DAOCe4hXHSfM0m
jiR91q7oL94aBidQV/0sVD7kAdTgk8pOUVhWV7y6C+Kvd0NJC6vI8mJpkqw8W3xQD5fKqrzBmn4l
pTr9Dy8VudB/fb6ZDeJeVV2Vlv+vzeFxKtqO/iS1nNODlNVWMJoFzI+e6Xhk+dskVJ+UWXny3HpP
gu4eliBq0nmbs49pNO9mwB63JrYWg01+UMou4GLwLjW219pX6HSYnJ8TM9pYrXoeWmVzv2N567yi
yznL51vvwoOL+lXk4TJW0QvDzO/qtUqUGopvm0iuFOlJG25Eliwp37B3zUslZg97I5l2RcGnUWbI
o+aQ5IsoKPBmq98VCA311LyoXrLrQmslkpRUq3DHxjF4lzZsKBmCZQPDq5vCVWfxftajBXOHPmCV
09okqceb1+CfqXpKOixA9dJgrcMl6NJuGSiD78nrmWqSuOJbF9bUKoiCBntl2Ry+rWifdspD1HJE
ke24Eio83XDnIcmvSFuoPT0OBHFpH/uxJR/HfZZvQqpZO4MzlVHQUGVAJ1EmBPzQvI4Dv6IdaYHy
ySgx6ii+9Zr1UmfTOg4K1NlJx3IREP6GCLMV6VPDvqfmnroQZqGuBBwiNtR5HxrWS2ht8gn6jmWy
WRHcwltmfnhqhYyvAvs9PRLwGCb10SA1TNMR2dsjts6Mkmk0D5MWHtIEDmRgPHaKvr8vuP9ffvA/
gQNp6/60Jf1FfvAi/vUQC9H+67348a/jRx+3f1Yh8I//UCHov+FLMnXXwTxlOOxjf2gQ9N8kA1B3
dOl01Vz5n/7QIDi/mZADdTkJ9kzDsBgd/VuDgCmW4aPHfksZ8N8hBPkXf1lnbIQH/CCmihymfl1n
pj6s9TEIKbYD/TnUyYIcoIbnb8w5KoVmTcfxRaN40IqlXX8h0LhJ4NEXS888o9RHaYkkkxpTLZAj
eWvHGqi6UcuKlet8k5XqFCK7q8oFGqEqIOVBIX4nArdks0aj0ScxSwUKFzYcv+J+oboXcziGOW6b
+BLmUKfyz/KdxL+lW0W0uAkLSi2/cr5p6m0gNCJQq5UKZCwk7i6BVj8lpCh0kBZqbeWor9Zx0F/S
CmotNlTXRUAR4olgTpsBEqDd9toHF685q/mt6WndtJhgNJRJhFt4zoWRGCEKIS2FeufCiYUg4+vo
zJCVcEAlbxCK7VSHKzu1sfXTQmpJkxuRPvAC6rUFiT1Ge2XudYdPjwWfxJddQvk7R5h24HTEqJtv
jfUWTATDJdDXCel5xH231HtfVNcufsuQ7nXiDZaJsOtzOocb4pQfwDDScA6BvKMgzdIDFpSNnuQr
zXqPhmM7hGthwmESRB9AtshdUiOp25Ebwj1E7G3gSeibJ02dOUUgjx9QwLXDg9s2O2LCyV6kXV94
M4djIzwHY0uTAF9EScFMeJnWPtSYN+YxPs+ieUqkuauIipXbhue+QX/Cd1D23Q7X9aEh1ckhyHdq
ntqR5G5iTMoupYZmttJZWPfbXeF5L/IrndjRCNVOKvNwlhc752I5jd0DAow1W+c2tL1z66Rv8jKq
nhQ5vvoi0jfT8C0ZTKDKykYYE4N4vhGPO1Z7h8rItnXyhu/4qZuNvabwcBkkZOqrjk89JfOxNHCx
tea+75RD6sV720oPuB8fDRvdZuCb5IQ72N/NLnlLrM4f28BPkQuaAbuwJ2B2WYjtKW7dCQBbwCG3
WzdK59NrZ6fJVnEZMZg3F+Y4boBKg88eN1BalgozC1wrWGs+4x4Sl61vHFJw+RFb16ALQJcGbzWV
oeB81PwAV7FU88gHl81NIdM0fixmdUse0CWtMRPiiHHZC6fkm0LuINWJ7r6J2lrnWeQb4xckgitF
vJUZ5zHyktArmI9QVtZdb73Yer+z+m/BEOzc1nsQs3dWAk79KudKuC5zu6Pufhxjh4coINVHymnb
8ZCTUZ+Q2I3Th8vBdsD7FHA+1Zov0sujZtRFlv1uma/GqK3kH6Vl+GAX+YocVq5LW7Upgk5yqKJr
p35ogmQvRo6q5VDh9JuRXdzsPmY93dWWTtUB+xr4m2NNC+mCbwhULbA9OgwgG+O1wQAzkfw6qmQu
R9hE3I9kOIlkg7+5n784M+31+LtlPCggG2pMdgl8iZCNO+Zcwjg7UF+L6jEbiXLGs9QZlzJ6xEyd
A+0LRLnJXX2Zq1/wekT6E8KPjWd+AGnxqESMJH0UTbQaom4DJH3ZllAEuQ89gNUIlnS66xGo9wqo
H1HsrSLdmixUdYO2do5QYZ9kxI7dv3UAgFpdbIPpppIN3crJlHqzYUPqSbpLkHV7vbbCU4CMY76S
AfTgjARDx/HS69xNNG0qjezPcYRUjEC8B7U3jT4gxy19AL9hwR6pFAaWNJOOopblG0fpt2XPb6ny
x94wtjQrGHJ661ZO9EMYEybjHzfdokP18174oDHXcX5Vu4FWK8sdHGT5z5B6HyTDrgdTk1k3tCCr
nzbUv1FEaaaU7fxJSyQ1LibQMDY7G9Gdzn//6aCrh+gjjHjkfUryrYU+nvnEFzOnb5YT5USXVBki
f9TzO4+DdBtfk5ifon9wy9B3Yxu2PLOrSexEA9GWP4fis0Jpe9BNAApo74F9YCWDyK52yHvfKl0S
Ws9TFH6N43kVQybNejaz2Ubdy3EbEbTdsXlpEcxC6lB6eYpCwKiWrEVtQ62xlrPKVSSsTqwggxlu
dH2gQUPPY+6e6hhvEeBIjjJrQ+UqXPsxmbt1r0DBjeylVnj7MnxJte5B7hvVoKDjQzmPbut+gXKM
7awTS9u4LHTTnB7Uvl9LmHrH0E2w8JWArGI13CD+2vf5tbbDR5eZQG6weblnt8pw/ykHQConVNCc
StG4ejB804NcbAP0IW1PBlWTwbHoEBiyYLUs2g6LHbjIgh8uFztRdsuxT7/quBN04pIce2+rygk9
8TlRhyMpPgTQjZt2QC3RMXCN8m3fpSd21YM0D5D+sw3HdSmKpVNlW1VnfaCDlWTJPiytRWsbj1pf
PsOwXLhBtDEnvsgeiwzXagIBZRON3Qh25dZQgs1kmIwz6GkV8dLJymdRlc8tK5+mKn4bj8eQ9fz/
QCH8Gqdx9fEjfv+vuQL/F/IEKU1/enH/rhI+dN9jeBj/pm7f/8kf9a/6m0uJe6deGC6DJyrQPypg
7TdpjkdvjRD2dwTA/66Azd/QRJmSGGDpFLlSPPVHBWwADnABB+gWhloyUf9LFe4vi4zH8uLS+UOe
axq2BobgT4vMoAvbGZKWinD4X9yd2W4jSZZtf6V/wAs+mQ+vnEmJFCVKCkkvDikU8nk0n7/+LlPm
vTdCmRWJavRTA40qVGdGkPTB7Ng5e68NjjJFL0rMRn+nPfnLhn2CwIhlY1Cdzvo/nPG/Vt5fP/iL
kDAY4d5FrfpgAm/olMFVCbUHh/S2n27H36yjjqnWyZ/XUT7JVwQOfiGrKP/3609MRhHTCueTugk2
EXx8jdCUBHZQ5WEf/COVdzlK7VJVxZkV7s5zOuQE7F5ZwaCsuCZUaK9plO6DDqIYc3qAwaVBcMNf
CzjYWfQuM8LKv4NUjKyJebm9FnQDSCDdonLeOA12pLS7EYxQCy27NsfkIAM24mZe9YP2WPfRU5ET
/TySbNW/9ALzEijCmpXMDL9VxbwdzOS5Ae/rVNNWgE4ZOFWHsj91Zn4Nv+/I9OG67/KVPxClHMir
0tUeU7+7Gk2KO9P6xL0mwIX1lEoMHG5DSdV0rNODf+cM8npC8xBR1SV447syuyXL6nrKOLpgxq0t
Fvq87k5CzqtQgKnDuaEW/HkIL5JlFxrXqglxUxC0kmPywGP+9mPthvMhqzX20l3iMREhM0OX+TXP
/F0qJngtGSQge+c0/boq3dsnnNSZs06lvurSlCQeRtUwDRMnJ+qaznYa7mBV28laAxldkdvVRjSn
KiKpmMCr7UhtPYnTr71qY+f5uqc2zXKD7gl6wSPsvo0757uYHm3pmMe8yHapGT4Perrb2imB8/0A
IzslpfEyMZhIqF7rvL7xQeqhcyNqj0qYBs0we9e9F3J30y3+mbrNKC/DReEHNDmcq6RW6Y+vDMI/
Uit61oorYj330m5ezW5Yl9z60GV2H0dAlrXrwidgR2jXcSgOKdeOKZLPMNGlgy615Bb941JdqRKL
ZcmGOFSs/xAiSd+L2WqR9V1NGE1zVyw7nH8pUZaB7bOtEpxoh1imhjUApg2Spf02SpzboRqZsg7r
IYy2vnk1Ii0gU2TZh7uSp21kC8wy56D39kLkIxzvYaOS+TItXM91vGwD6tQsVwqQW/6b4VQLW2c6
kSCHsWuvYWaSfroLyReMMyJ+oSTl00n9STsQS/Xcoi+6Ki324JyKprQOwPOuZ5c3a+rXmWHhofeZ
lagDHfw13gyjlTfqkUvq5lXRxmSer1Ks5SazEcKgD+zlu3G8dLCADAxllhPdCn/mfMPtybEqD2y8
KYeUBDHS0G/8ANh6e9/O45NrQDud4ufeosesNzc5DAn1r7adtu64pWRMLjv/upz1ZSCjewzT4IB5
+TT8iDT8BDl9mRHfaZ3YDamASEbjPxYcStwL4+drVw7rYJjIV6Pfnp+cyjhTWnj9lXrzgFiuQ8GD
gLfP9xgSwj1MeI8M/zoNGzDT43K0e07Mw9qas13J92Dyv2vVjzerLfFwxAitrGLYUB8vSR5dE7Nx
xE36/fPeev56o4oqsxq3TaSv9Czc4ENbVmN4yCR5jkmzZzh622jZTgN1nFWW0mygKQy3oyMI3RO7
yej2WixvWr3dA9la1122E6mOx35YZIHcWwSPpNQnbgLbtSEnoIlXpfcwmPHGq88eBP52ZUX9jTqT
ZqSaamVwHXDdyjQ5xCFg0PxSheRcEwKyQBzM8iCIlYGx6azGIHnOTd7sJnAfcEh9a8m3Jql67QjU
kSyfVVu+Sre4iU33WDTW0fbdd1cPD3UV3lW5+5Dm7d7Oy3OoBd/YWBcFJRoIvVU4eIQpcMy6IrIW
1WpybXUE+5ntolXc+vpZEEDl0SbRIHanOa9cZ3BI5b+b8F5P/TvBkm8Rt77IfUJtA+Wqj5Lb0Iw+
Iv1aa8kNbfq3xsG1UAB6JYn3UKfRWrKq60X1bMtTxBKimpUyBppn8/hXzWsb1DcxNtWsgrerTOGh
syPlhhwbeYMy4rPy62vzwIH5WtXFUTtlYLH9+ySzNqnxbpfaN6cbT3moXUeszLOSG3dcHS87VAa/
pq/9S5tIkCw5qHiewIiAYcK/9JjqOR3eWleiMe03dW1vuBiXGVKfGPTrGvOptgsHf1GRGuU12q0T
2gejLLh0AYA2lhfXPPqtjfIuO1fxcCKzZqueyviGHvCtqnThFe7oCpy6oTi7xQ/X8ndkJj0XOPsa
dyBThnAKs7r0frayZq5DldxOpnar+d5Fiuh69rI7s0nQtJXnLhFH0U5vjJZzYLOVfNO06ZQO3gNh
c5ykfxh+d3EKHl3uSZe91I19rMOTR5LkHMk9ZNr73q9ujEmoZERm+Zx/mEOH/rbPqr3XZ5fKQCkh
2jcSHF70VPO4a6htKmIz55pEYjmeMpR+bOJXQIp2wThvJ5dDFstUPARr/+zL8jXO7KMbYwKka5QG
3qbhTk96sC5770G4dM/iiFjq+aoJfjigKKkA3n0R76Ox3hpFTiVhkI0GbLzZzw1WyewVjMfKLaet
1rf72hKgC6ydqk1qVOuEst0N7iJnpsMBa9Fa9yN21D5sVi3DyBoPakeSt00kRFdGB0YjWx/1RgKr
ZErnLemV22zuaeIzO4oyaDPxSzSUq0YSYF9Wr12CiKFS+qPUq54pabIp3Ng3IVmrMQVUn/frOJar
9Lu6DwwnbsyJh/U14NiOtvUPeNz/bPP9f9eZQ5G0/j2qDKlhEb+/vn923+/Lt9fwVxOg+tP///hh
c0iwXMuhgWBi+fv5+EFMDx1VnYOGZ3o/mwCNf9F0h9cFK1bVzsqL+H+PH/q/dDh2HlBt3SN11zH+
ExPgVw+IbyqKue9DLvOAAzp88Z9bHEaI9F2P8eQ6XkBKh4LcQOQAq/AITvcFAhcNWXYtVnL5D8cP
hWL/cirgLOZbFnIbw8HtqL7aT90VIKoSA4rlg0LaNZF2iV20D8YodvZYX7Tevf+kXWTp9JjZhHqF
A0K9niAsOidLl3FWv89zPInk3v50K//mvOJ+9UU6OoYYxVkleckCnaZ/uSgo8tys9jPs/l1jA4uY
bsO6DDe+mDJiBvQ1Qwe0TxzM0oqxeKO5T6IzX+ewupD8R4a6za5WxSWMr9RFFirrlWOhCEqZg7cO
E4KEHNa2DoPFDtt9SGRP2bEwkD1q5sQb46Ox9kke3jXIxVvi66ORvZ40EjpubXYTR0w0RLeX5fdW
jGTOz87Z9cJjmcGoTWIM31Z86vzQZNaINKWsB/YKbd6n6EhF64OQak6KKGCZsMjq5M3wMSOCzi5r
KKzQwsdRf8RAfRukgOJRy227tW8Qb6vr6Vvvwj6abfvBBGJCF9K8rufpxqtr6iyOG3gF7ZWjFd9n
s2ScWrTHunIoo+P3lDEAcktm8m5IvhMlSqThMrf04DEgcd2G57rnULiDAn49jHBKvHakSTkA8RHI
ZdQU1jGyF0sa30nIxfLDjF7BNkkwQfPM1DkIt7GSy7i0e5Y+vOdFCWoePmpeCW3RzyDfQwLZdbw/
KOQiJFjWVZvQoiNIfh06KHATrOpQKZltMP8lhY64k4qgXhkCzUEdar7VWf2ecyQJmppiY7bQ/1T8
cIep8gLUmIkh29eAhXUmgG7CVyMDYZDeHVNfiUuJSXYFHSskw9micvx7N5j4W8sOYwKSooQmEjnO
h7bj0YpSxJTteCUasuKYky8d+IDUQQwuZJOewkcOSvSIQ+I4pKkg2TgB16FVBWRvcXbSde0hSfAs
RBGgDwaQYLxmWALoVMQAgeNTDt/KJQSlV+Va8OPykhOjSBRWjC5RKlEcEOeeVti+7OShk32z0wi+
NZlQXXtDcMzZ+bcpax5ibZ2nWzDhFm2ghD8W991Z1JNoL4LgvTyBRp0a6xCFt3SuKtvcDc70KBt4
AKUXIX+HO9dkN9ZIinBQQr8KsrheE0l6nxn2sm5qe5XaE4Npr3UJmurhy6aIEsoqvFXqpHVFoslK
VHlyNcXylJizC10B6F3NzC5wq+kA0Bz+WzMTAHURg7kNSaFfcjYjyt7NXjJ03e34fRzF9TRMd1XI
b86cDCorvZcim6qVn3UXv2CSLoCwb4LpuXKKed3I2QCzEcrTpP6jNb2TY5n5zkI2qg7bNjJkj5xk
xPMQutBJFMIhCyf73s6nxOe5FFU68V4S1DgbkLd6/pAZ5S/qgQ7r6hDAlS8DZIKZuJUli28WWj/o
oqAPEOVynO19GMzFluzOap20WNeMWGNCIh4ketk2RteWZO6mskKi2NpVW+URyWMGoAcJLzBy3KeQ
VBmgZvD0Pj1rvQmqI+iqc5POYgG5490EMggG7RaeT8Ul5dVNyQg1oufcSfSllRo8KgZLMp6nS2i3
/EhUvkUwPup5ATtEewoaXofK4rvjZV6QzXI1z/0xLwn61mO+McCjC8f/bUSWqGCTwAwSySUzRyaq
AfAi/Rz2NIn9/CwKiiG9y7HypFu6yUsoN/eNsEjJMW51IkoZrX2Qgn3f2uDk4DNPy3rQaEYUi1CF
RyrVhJUiLJyhkbvIp1iW7jUhNubAv+KpZzMqhlM9JxtTWijnkhe6x+A/4v7sFMHVIMuF0QacMRlH
tEW+dgpWjjwLz4Q2bvoCE4wVIQA2UNGmZvlU2ePjVCGJbdWodmJhYK/I4uQ91hF4+OIwJCR4TIL9
bnSfC726AunkAdsP3xLbPEDVeGyVFR5i40MryRhFqOqtZCfu5iq80rUfHlEBHPL4nbH+3bDcg5IB
Bik32XPuRDLTTQhY0srWuslj0Nyk3cWI0RF7HdS4RA8IxYi/FYpUHA9s8aHlnKbcOSGotz1u96ef
XejZwm3xlnjzQVqcadICrPUszq45bOiKagupu/e05dC3coRHoo/HvbxUafTimsnblNUrlqu1q3FP
fJbV2ntI24fAheiYdtG7F7ATkuX8Vk0wVVzv+tNr0sw9wJ7KeMmi4rpI2ShJbhcL6I8vYXAQzIY/
P9kpSQWWdcDrkK+0JCKBfbTkLkGc79oNgP0meUFs4KlciRs/dECpmI8iFLja4bcb7ng3ZUun8cVS
L1iP5846jWlI5Jo4sF21KNWcDTDE8yicAefEPbsKGaQh4XZeHz+MLlt6z3iurg06D/VEqxaLVyzL
jdc50yoO2J7mOn/53O0rkAMYvshwiz6Ie2M3GoN70wSHZNor1HtgBf0Hr+84GWV7Sp37tOLdmhXf
0J65z3SwVASft8KelzbJe8LFC+iD4fPWSENNKjBd8VvdFS9KAjgk3mlKKBF0K6KbEbZXddru+po8
VUoV4FpjcuMw2i0YZeeqTTUM40eQC87bHSKzZtTuezd6T/3y3JfFKvbr1ySrjHWj/Lxzj83i06in
Qt6i5CTr1lwN6g8OEUxSg+mHkp8DmDmYprjE/m1hA+M3K4+lwNO3BmQ39I2RRf6Z/8xsrfzMeiKb
73pGShFU3ZFKmROVRauAGOdr2SnGW3nWjOw6niNS5orkUhKLt4wjhlAQmA5B3DFYAxY5pYO/JHoC
W1hfcrFqqfZ3dhG67v3S0BTSYcC/RhI1kVjvso0+Kqc75j3BcZBPU0v7bqqpXQ4NDSic91YysM7N
dUqCBVZNnD9KdssqyFoaT/dj6BwVjyGeeUqdiTXOLfKtVqQRjx9XxJXZS9AVZ0sYtIKpAeri1q4I
BDFuUKiD0sV2EshtU1YnUyvIjGXHmd2oWocTXeiYSTS0w2Qq9HVWaRMRlzdDa7UHU6Le75LrWRaX
0qg1VN8zw7iBpmPKGpT09tKLyGlJ+jJfIszzW+09AdDgdrMJyQ/xQewiHTACFfjhp+ektdb9kN2F
WfHgmTaXYkA+Urzk810SAMuZZ1oeBYxvmV5HHTZlryztjSzLmogHee9V875uYm8/MAnvPFBwrAyH
OAnsZWFtYM4dqEAfU9PckX5rQnANcR0K8u6b3O13+N5hJM7HjJS+tRFA7s0reUWtOJr8R5XwcJOm
zrFA81+70Kexj8JylPHlIKfsTUzGbWaaWJooxjIRvBO5kRFO6EkHeHljASSAuGlUkp2OtU/NUrRF
l+esD2dMigz9Wt5Gu9znMUrUPmip6KNB9fDBYPb2mySTeumMlEp5476Qg3H/+5PG1yOQoyOkMoUF
LdryHEv/GiJlBhJZVAcPLOCnwhFVOlq2bsfiXWvEjTmnqN1pYbJEGXV2dkfqIyVqSkV7uHXdKMF1
jFAogKP++29mflFV//nNOPt4yLwNWx1Nfz6c+Y7TtKLsNB6jb005fGvm8N1xJx/pCAEDjbtOVQSD
n953EXattHuKA+CLaD1fp34gBrL0N/aghlks45Vrjiuvk+TdsY/HVBEdmhZh10imVWEisVgtYU4g
oUeBaxjjPwyg/vbH2DpZtejWDQaBX06aZFB5wsg4uphxuJmVa73Svb3Bmr5qiEJyeOfnAD1KjC/K
zs8FpsO6iQ4sHVdN7VzpwbRUGsu0ZqtMR5S95CRBIg8Xn6kfKtJ6DHD3a+Wi8rtzp1v7kGSl3gqr
f/glxhf4x+dtsWGRAWtQ6IavPO+hn2K9nxONrB8LBaevP84GG33vHLTMuXU1RMjMuSccNzzGlvb8
+6fiiyb4z09HDUxTl87DJ2z/pxO7F8u2Bg8MKUxrjzYHs0qz/iE6TB2tfxoVfn6ECw7JNV3V2mC2
+stzN3XVBLYg1CDuATlo7FOvawfZs6b+/qcQ/PbXT+IjICC6lsnl9L4Axsn3yFkMk2AZ0XNThOhH
QzyU0/ic9j3MVCBIzCpt5nvk7Kgl3SRAKauJTPJisk9qH5JjxvOQgfLGJ1dspRsSJ1Abj0SeXrKp
3vIGUc420buW2beVwYOOO/8qUnoDPsGh+iUEAp0tdmskBEtLDjpI3PQjkzedDjUQT5Xbgo9EVXZT
OAEjRXb1BF4HhYuzmTvONWxIT1gr8LlJnMrk7C4K10PY3tR73QcCARDYwWcNbCCJVoFlfGgXvHNL
Vd2ooz/B649GcaSlf3GCaF4CBEGoh/AcDV1+IzuPw4Ma0NSXqU8/QmIki6nY21lwXdgtvnVvn/4Y
vB5BGMRDvG6PdLPhzc3BvWtVPJVWRlE3PaScp+PuKcLiWvkcb8fJ3XhsEnWEJ66rL2HAsSDVDo5l
bXML9JBS6TuZ2IQBos+2pL8cjsirYSDhMH6RXnUWg7fPfUavg0MgLJe2jcoLgnXcNCwvIoMhm0bp
mZHg1rM1ui0GqHE6J6dyri8+c6VF5JHQ15ERa3XtIR0PapKoZG8aPJvBAsCX9siuc2pgNoyItoVS
ET75nRPAilx67uOQpPfqHWhV/I/jTKfYS2HRUewGOT8SdsMl6DljEiJVF9dzzQ1C4RIvBmMxpPg7
EsLotRJjgZ0xLiOVqszXUQf80g/qp7DugNdrP4oRMXgbTg+2DavA6I6mnVz1xEMBDtu3yfxYzcSn
aVa2aN1VFhM5YIVvAWV8HyMWb9kXfOjgS6v84CD/CszdDr7lHQ9abXXHQNJmb5TKlpyjkNG7MomN
SXLNjNnjBOyTGIxx0G7pQkSde5/2GKoTHAp98sZcGl8buUgYeTlQxSVIrqg+QLaoaKBkZ8UgglB4
D0lslyENIleEDURs0UEMi8Zx7xODP0YMWbQwc1ZUXXCC5Oia98ovqKznTR2/dxxNvOKl09uXOG8e
G50SycLUIepy/8mkKGv3NIXJmznieh4Nzj9l+t7oFU2D6KSl1kOGyK02q/mP5eN/tiP+vynU01TJ
Kb9piHdN+ocWfUmGRyn/i0ILZbr8RZSj/oo/u+IuyhtPiW6g4hlw7FSkzp+iHNf8l+3RJwdJ55jU
RGq3/lOWbhr/UnsCTWNXKKWMMP9fV5x/ZHgs5Yhy4D3Rf/9PwHhfNiEhCB2l9S5c6jO+w1fd36g3
SdZLBi5Ub9D6OxDPGYZn06ovnerfTiJ9Qdn56NjjHtqiDMMrS4QG/r7gZgQblFbu/qer+Tc96a9a
HfWNCO+xbdNmHmDoqlz7aed1PX1qTbenB41x32k5Unla/+hOvA+1NfwhMfu3CDWby/jzJvz5+4Wu
qgyiO0EfqG/z06fVvtY37WDw+0OAH0mHbS2kn6wX/jaRNHkkXYx2JMcu8uY7u4xXUWjfxj0bpDeM
jwRbIMIQ9gMO4/tJ85F1BzD07Q/GevB3JK/8OOUfs0SIW0+beqLBi7hRs75Jkexqh0XJ1RtqbiYq
9HNB4RXNd63rloOwkFpOWJYzQYByP3wX/QrJzk0YseCqU+J/56KrcsdyaRZ8Ja2ZfUbDpwaAUOYs
pElIx8PSk4+mvQnK9h8quy/VyB+XnEhZoVtA3TA0frnkUcBiPfLIBcW6lU2OJpEzDa1KNLGyViTa
77//cX8TDUMmhe4KC2Ez/fyvj1STQuoTOp+ox9XRl9oOnQan9yndZKzbeh5hTQpX+CclvXqGMvY8
XZGkdFPlbEVW2h8jUx5zHeaLiK+6dLirm2MUlpsxHHdetpY7BLKEpPBu/P6Lf53OqEv1yxdnffj5
6RykTzWiuBSQbU6RNzzmWvyO5IJ+ZEBBVrQxkB1zXw4IG2qXSMNetchzBc5Al24M5R97wb99Xf7+
C6lFiXgiNvvP48dPr0tQ54SRNug8+rC8Z6EY6JMs4lo70Cp8LxiKZy6dqGYaydQZobpO11rnb5Fm
3TWd9g9Hys+B3U8F9OfVsRTE0eFhErS4fr06FLAxNE2hrR2iukiIxKQXXfuFcZzqTF+7dv8NHj6e
NgyOzJdjxjstycJ+Rye/fSqd4di5wV3QXtvGpu3qhkyT7I355VNLS8tsefGDrF632TDsLT+/lOSB
rFwnYVteqsSbpJ4ekQ8RK4KPfdHRGV3OGTAE0byP0jnhSXgzBu9e19onw6S3FeTpi2cxgSFf97P2
DRqQnKQZdOaLVjiPJi1kTWf0j+Mn8HPuOXV3MtHXC7E8WMmg4E/Ft4oQP/rY0Ufn9o9OI7ZtJJ5o
xdG6Y90GjRCtfv8Qfjke/3GVkcZYJokDFlyxX69yHXQxGQOgKOIpf6GTjuucYoyWF70INZFRPJRW
p/D8/cd+Pf/98blQpDjNMjDVmf3+8uy7XQe3nZUBEz2RBM1Dp6AIjJhxjbo7NFqHXsXT0ICfuDK/
/2zrb/Ygl3UQKb5wbR71L5/dM2qoCxrsWOdFdiXTdtUlnoYFqV+JZq6Zy3RHkXXZ3hDdzpX3ruOV
18H4OnW+XAa2kW5MFTgzJyosGad61aTTwiKbL0/MVTKYLOU3RMqNjNYIxmAPyRJ6QJrMa1jt+g1y
h3oRGQNhpvNVEsp0PbUNmcn99CgM+vJdQdPk9z/ZsP5aCSjUJTninLaJIv86Ho9kM5goxJBeGNTY
tczvdfvY2b2NcB3ku+XuHTrkrsFeyIkHBI0evPXatuZ4szBnsbdpWGsqzDZumotB/WC5bxWDkU03
VmB80vzc2IJczOzlk2eAe3Uz8784aJJW6DY7i3K+Tt1TPrTj3vKYYrbjro38ZGsWiNXtId5FWEX9
Nh2ZiZngoLWDZuuPmgR+h3TRcbujPpu0lOL0VtPrQz3E743r4w8JQKa3DcSZbhV89xu3Xactp1uL
+ZVCYKwMP34WEYYtBIZbUbgfGacdji7MRXwwefh6o6tq4Ib2qts86i6JNJl1h9P8lHFwg+oR2Ius
su/lPBEGKsY9ZRsemKJMAXHNh0TXXpn6Oeva3PT+RIyOC6YwmvijuWntTG32NkUXHXQDUwpxXF7e
n1VLtcuDgx4GZ3OgKkkFlCvzgGqM+PWNhe2v7X0OsneRtNLVWGX+ZhzZFCIfyWZBpM3I+6KOH02F
9G6y6CxGbHAaTNuEQ3lU44oTSHZcwCcLG3jEQkC3zFnDuwQRm4Nw1HKc722aXk0CsohM9bfUCWjN
exHeivwub9M3JakTqY2KDSNdT2xC4li3v38yHYsX/ddlHn85JTIcaMG52FL//Kc9pwisWWhGQ95Y
OOLX9zZjod9lKSlbKd91zl7bYSm+ZyazjDhyt47xmk7BSP65+43KjIbiB4/opLb4eDFDizMcjvCJ
B/YOGv0rJcNjVDNJ/8wp/wScDOjC07SXi0HCrcjdfadH+x53cl9cNNxYpRa+m6LBUSWf5tr5kRkQ
dnxafD2AVkpHWph5RdtDdf2ExQE8s+Zru+ifY8KgmDMxl2Z8dil8h78Z5nrPkDduT+PUcNgeXyDq
rSfFBlGjqXKgd+Ipc3Nw507Vy++vraoffr20HCAwpLLIqd6n/2Vtt3U7yJDD4pJz6JrIkC6mo4LP
rTJ9Y/l9yoKPIBnnz1rwP/1klnRLxfUZFIJ02X69qUryMyYTPj8hGUk2xa3VdddNzTsm3XElbFiW
5M0ZA7vw7z/Y/NJXZF8BT8k+Bt1XgJz/Sqfl/4vdzyQERhuYzJqaTju8Cz4w9p/chna/IKV3GDLq
OQQNtqhvOzosn40RJ6I1Y8+MIjX5gOxjXbUz6Mn6TILIu2nOj7//pn+9OXxRRx3MSAdkFKRalD89
91UceqXfz0T+jeYbq9aV4kZk9FoaLV0rToNDxTESKfL7j/3rPvDrx6p//tPH6uRX9E1C+zvyGU2T
V4bFN8rOnsGs8R8+Sfm8vzx/fBYnWQNnCnfja20B63CUTWP46zDCVNe0z5q4ExMJeMW0aTpvHwP7
6BJVYyBBiPvk2SdAQQzjBlBAuo4M1rOg5rWuaR2NGu3CsDCe4yzfYJD9FjEzYFJzocGpMsYBSeiC
rdZpcEshiu5Nll/CtWOSnY3HsEsBJ1jiedZkDzduJE3DJ4Z9Tgi98pv5xqxjdBUuHA6nnPAHGpfa
93AGZAz9x9DepbyqLc10RLphhbAhYsgZehu3I4ckKrN91xYM+WumZ/WtmTHjLjVyv/zY3brdR+qY
4gpkcrHw7W0iZEfF4z/rta+vCtr8xHxsPiUGWnomepBkcAkTTg2fNAEws4xwUvd2/g5rKW5ozXJ+
HkgGA7kgjKUlsCja2ypkVunZELkKC7oKGT1cyOJGn5QOLiJJShdqODNLZ1XEJGLrA6Z8okxSIsk/
0XixvcAkgfIT6VHTMDRTSrXJihdBWHxT0rXPBl4dVgmJT9MtScSXNNDlwh+Stz5K321nrbUOZGwl
jYqPdKuqbWQqbKDdLaG6BAfVMC2TqVpDdKiWeVhThjQ2yH5/uOuj4DwF7I99xdCViTGnVIkiDcb8
VVMCEkL46wwqMzlPNpa2q+YRXLII32RI+kpqJ6uo1q76KePCdPFH6q31OHuKYWtyQRJk5AmONl87
iJmaIBjsY9Ty0xpFa5TjtAsy3A+jpx98aZ0VfMKrhiPxjS+5zwwulpe6c2CIzeZNVa39EnPvYyxR
F9JePGObXqGnuSeLESiGE3ALpJ5utFKLF0a/IStNX7jQGtcJ6WWFD1HPzt/kgBbXjzrun/diaka+
iEduBBqoc2zn9EbGrd+OIRxgXPeldhdW1dnjr10NfvfWIaR303TbIp5Z9hG9eTffT5l84F94yUck
OTaBaARcpa3vnKQPmFEbmReadscIwK93mgYkoDC6DjlZfvMZTuUP7qnGq6xqhzZhC2sEKThxod9I
PJWF4TJDCgf2QaqOzu0eHCiEXUNpEbeMsqOI1cOrGUfmVbpHN3FU1GdJojZ1bv6SkH2YCR8pEPWV
YtrQqbmnCD6aE9YfBhS9hn7DgLgVCkqcsbDEUhbpe+jEH58xiBUUznCAVeUBZ4zwkEGkZRlJqFOd
/kdhjN/DqCWjnXQWg8nxKOg4NFH7owY97ErIhq5kA7RrsTcnBgN95Gy8yltPg6fDXsEGnUN0Q9tE
nyJke8+G+tUhSmeonz5liN1MEUwiDabvSbsz2xmjv82FiAKMpKJ7FrgZht406DTTgp6S4BgkwzHQ
kndp3UvDg/FFZ7ckmbGPJrnpBkKx8ky/ctP6ZhwJ8QrFeyuDdqewz59Y3DGjqP5MuBk6hsbB8J5k
BOfZlU7fbto67kBMQf9Y2QCDQhfn8JyvWoztvBcLKaE72jqyj5rpf8Nh2JzbY+efHWu+fLbMDZQv
Th8uHQ0ngn2TMGqBw6fj+baIfZxNUrEiNzxHk021Dfq5udeFePocErlRe4DGstcExZJ07zGaMisp
j5YJjlF3j+DGW6nL9We5FdZKUwrkL/Gt26Kc4y2SrCuNKceyrBEz2IgZOJccIcmRNomiIeuR7GTJ
sKpQG+QaHjgvnS30kPh4vJs2GT442kgUYuZjawavCvhsZSom8ZX2CF8axNGaduzZyqYD13FXp95z
aeCq0o0HfFf+ZghbxEhtfKHvDnuSV0fMycmtkDzYtV8fOhW1MBT1Sq/8xyoPj707fMtbFDaqrPNa
On4Allg0FNeORfbNnrM1c8pwFQZEfEgTeZTfr3vAqtOM9qVzcL6lbh5jQ7oRYFLdhvAJpPmIdr2F
SRrUBvfQZfSDHcM2xs5jdppKvsKUXY2l++p01JdGHF15GvOUFjudjLa4lUJ+BCcm2id/zMAmCylH
ruWvkrrXcJOlY6IX6BpeS9vgLdQEfl/ONY1FCN+ILi29uFmUbnz7O9zWGSKompO0xlZWPub+eVcy
1CMhYWULdSSKKbB52V+iESWenx/IQTvp1agtBBy+kFRQspbrp9EoLjJEh6Zn3bM5+ZdusD98Zj9x
JnmfCEFCQrc10xIZrBEgkI7fimZ4Q2ZKHFG368f5HWPBuwUgbeEIlMdCa/bpoH5Zl62ZiHO+Du5h
4ZPL4LP0OP6wS9qHumeupprYfpLc+ZH52qVcNK9FVVH1DOb1IqXqs5goerQ8J5I9Avz7v691/gJ/
oeyknW0R3k049V+nvXZpAW4tSn+doz5bSJS2FJ6FxY9gZrTSAW4vzJHTL/vbcgQsH4TN2U1skJcJ
MywC8Fa27j4lsIsYyg2PY5HQbIaiPhj2qZlJYJuL28CLbs0YFGHfAebVJn39+x9h/U3tbPIxYHII
mVBtgl9rw2ROvLbPI39d684+6svrJufFy3GrMqk/S2jGVVOfsxaVUA6/xGzOZuiQbUOd5hSUCwiP
d2MxvAYQ6xdzm51VnyAd5r0ZhVvV1XbhzC07CIemXl5EWV9g+x7iHAmapeFiojT7/S9Sw5evFSgn
SsSTuoMqxfnaZaojokAD+ovrefInxI76BQvqqRToHFOO7bv/w955NMeNrWn6r9zoPRTwZtGzAJBI
QyaZdCKlDYKkKHjv8evnOayrWxKlEruiZyYmOu5KqhKTQALnfOczrxmUbdbFDyuj5madVbBcYHBl
Nf64CNAabGV2b1FpHsytNM2ULXQCPCEANP7+PvVfPHmhTYRykA6IBuzAj08+RN9jpD2BtG1FA0j4
fHT4o6IcSi1LVYLMbkkzzNQ2Vo2SDmHTijjHwkG6yA3jlq44YuI2I5RQRsJ0hDQGpEr0Mi2FfSIX
dJd4QS6AsRd1aq56LfTUeD7KAObHajzS801dRMqETjr40NWzuyz0JcqgjmTaWih0p8I5SCnSe2JA
7hT5O5XqLyoFVBhVU2MuZNEWV3/8/h3VYCOHhrUxyCtXRI66lH6cysE3oWeWn//+cf9yVdiayhwK
ayrFFm/juxrImninTsWqAAd5alaixUpHD+SCrOINbDQWjs7gpUQT4O9fmA2myQwpyHHe0sf1Xm2T
xFkt6gpEBJ0y0329SD9imnrQZ/suKjV/LdAyQwCweKfh+qsnbDBphJtDowVo6Y/feTVSCUeP3tqM
M1N+ofDeYtKxDvQcZ/C1CFG9E00U0UX9sftAPMSTBTqQxZTztVL/7ilXcdpgSNBZm7whhJcOfxth
CCfAl2j3xZ9WHQ02hTzuta8y5A7eHcXp9YH/e7rNYdK3y/VLlFTlD6Np4Xb119NtxNY+JuXzS9m/
Er76+OUf2/alfPySlC/dT7/nG/GLibRiyLajIzgma3R2/jXiNpUPOiQjtBVpFqoKemr/GnEr2geN
CZLKOWKCgkJ15l8jbgUhNybmgqmFUtrr9PtvDLlV520LEXE3lPMV00HLleaP+SZ6Js7USHBaMx+w
z3mi9KB0TZCFeKEu5tYAsFwszn5EDnRSR1/8CTzSllTfkfSt6EPUlNsJal9CfJRBZSCgfuKjFvMX
DRi9PJpb1OfxwbD2bWXvY415l71XaTgnCWr3rXElPrICSy1D2A85OqZsMEozWhRqsuOgNKbqPFl6
Ei9rX8zGVWkYF8LmoFALUlBkSVehvLoTd5EyGx77bYHIqYCOpcwwVYTdxE2CCkakZ2f11Tkd/HNx
f/aaPsmOdVEO+kejOQg4oMPUHzGt0UcS4ymsEY5fbbhv7W6xzG1la1unRk8J+9Vbq6leBVidhQOE
J3slLijJ6pWkl+cqXUIh7gi+YJtNl1NWX6f4zMUT8s9OvI34HeIX4l2yj60ev4/qvCxLrwfxstJ6
m+k7irsRD3REB1h8VhhHzJZ+IW5eTFt0cDRCLKxGQr7m3eUCL4uRj7BCIF6dK0hBV70vDIyayNgn
lrE36Z6YEe4OXL21Ll+d8VB8RRycJmo3ITHOVCdnLqldsCj3Au0oV7A9xHCgm/Zl13pCstZCOb/U
ecII7Ip/L1GujexdpTVnCQcBKO+tOqJMi8a1vGhXbd0+0Mm6MsfB1zNjaxQbXC/3VccN4Uqi4Pon
2rkT3038CVfwIknvFMorfCEa3pydjjCYX4RbxbrwQwOvSIkflLrYVjUa+nx5cW43DfK3wAIiPJ/Q
wxSufFM2Xs5YLZl4NmDH1Bkv4gOlpG3VeBtnuBjxfhbSRIUVKkxWxFcpkTAeEZnV7ez1q4tP6x3i
SU3Pd9O2QnhWPBIFM5YBF4Vmjb/KKqcP3mbFYuwj3FQs7jWZk69Cmj8aq0AQZ16/HNnJyCNcePHi
mYjfIVZbMutbIaArbm/F7geAGa0pIQlKK8Xaazw6sffE/hzRshYrX0j0ljpKCfy6VnZuNfaqeJY1
Cnf9pG2jFtgc3oecI35jA90vAMrxfC0Um8TuEx5SyxBulhqqAJtTmIwVo7EXX03cQiXZGzFEFVAW
cwFnBrpbYtOvn0Z9uYnk60S+FtcTv1PEhpgFNvG1oL89LgqbXjwiyfDXCbnUrVzNZ+LBUP+yrft3
csCfSgiiGNkPsVIc06j5vMmBhlaTciXCNEairC2UZbdqLS0KbFCk5EnceSwOy7a196DC93/Irvbn
gwUlkyjR6ujOWv4odPM63E1YnfqCZzbf1rV5XM6sXdgo24q39N0JcvrjRP9HORSnKin77j//Q3SM
vz/n3973mwFOXY8j8G7uW82bB7E9hQNIMkuPv7+M/TaDeb0OtQnTBEE/1t48H9wv4rGZyww4MDYd
6SNuuLiwgdxsogAh2R6Azwy7Uix18f7FEyvY4WpK0CMKCAehGmMUYQ8jTGeyVLu4FG44LcpcNV1E
CRaaAGNIjp/ZcTCB+UQq5m4k/Y/k8UbQ0Sa6gOuQv5od5UV4K35cBFh8NvZinfZG+GiLNj7bS/S5
VIl1igNNMxkXGfChPoOq2T6oCLBFqx44I+hB4T/2bRuJ+0aR7NWeS6zJ3ln3aRWIXRdm51Aal0m9
EbFIcLNe83xxUk3Ri9wavslbFuFOQYNahBxVGA8JQX1hXyLG+LUinRp9C6bwQtgtJSWioEr8zmp4
iyd4+5berIZKs/65isWjFc9HIHFFlG2EaqUKzkU39r9fGW/H+eKSjA6Z5VN6Ay4Tt/RdognPa6W6
sdLX81wcN1HMqybKNfgO/v5S+i+vBWyNqkG3VBS1frxWm9at1plq6guReHGQf8sRGK7txXEnlpo4
2sTxLUJNRlcuEjSga5FtiENSHJhA9S5SAiEdEnhFxfncbDD52IvnI25cVD/ieaVsVmEfK46hhmUq
nuPrmYATHfUNRjUXljy4wlxBHGjCoO41nFbOLXIZVNVQjThOQ07z3z+HV9bE202PJSVb0Sbts98m
96jCRWVpK6nfdYFlWY8ytjcFZifiJE9G2RuiFzyBt+JmpcjcRyQNovP6+7v4RUTAgRucmc6gD+bD
m5eBNr/ZODM22wtXZ4pDknYrDn2ETzd5+U78MX7OMlljJn1Q8FGstLczzQxj7tgK+coVZ69TWFdR
bRy6uL5wqkvhySWSztJCLY/ZXUKyg8jQeV4TJMjpBgzmC4pw3l+fORdrYV90an4pSdpGeP2I91zD
j8XdBG9KDD6bEt/57sHKHR8PCpFcKrDhRFDP5dnTessVIUYEfZEXCaeNGTv1UCnPhcWiwbHoyNqF
WC7QpF2nM+GmaoFd6qLJR/NW2mfCuk+O7HdYDz8Zq9KGYyfaqoEaguAkiKrwu81YwUMFHMFTes1f
F2x0kSzP1k3GgEFkDQL2KSzgZtZqgntQgflPPbYPElbs8KFRPCJUkFz/kaBJG/F9ukLavL5XxHx/
v4J+tZ1Fy0VAUZnG2m8qB0UbGq0fDNTy2XEiWoncUSQ0VLbvBMaf6mERpgCzQY8Sc2n1bY8nA3EZ
g9FJfRUfRFE3QL/f9jtdGfyKMd9r/kjOLM6AZQ7fCVzW2w6TuLoDEFZoAVq8nze9vUwZIeajaumv
QtAfnxCs4fGlLpy9+LPVTG+iZ5Tb/UabJPjzxXkFE1fEK1F4COC/iGwiNRGJlshARFE16NpuRm5P
RLxI0Dw4/AxcFoDDnwt3MZGCaPQ9xQG3ci6taNiIgCbSBHGNdaII4JCMTUD4YhnMsbZNy2o7H18P
Pdw3pFS6FXm1yBUFR6xWCeykycJ6ShCWWgV6BTNi7jIO0GK47ZCAENcSBYdWobzEzkjYKVJ6WoYL
adQPwpVJRCXhYvP79fQTgpLHbNqwfpjs2zaoljdnUSZB6CY2ECTI6FUl3TJhZuyaoUb3OmYVtyky
hTYiQGB6QuwXCaiIF7+/k19sRHEnQNNti8UqgOQ/bES9CRPQGQTHpgRpqCrbvL9snergxAuYu11I
O13kkCJoixsSix+/xHOLckYcPS0lmpDiFym3SKs17lKkw2nVnLe4zPz+bn/OGkwQKpzgnKyi9fzm
ZkcgpbkdLSn5KwVJ1D4kAIKiMLwV5kKvlYAUBa+X/D/bGvqfJQUk2qp/3RtyqxJDxpcfukDiE9+6
QPYHFPTB0RM+kOEH3vNnF8j+oBO0ZAsMF+/xlQPxTX9f/aApKqMEC1APMC9+3zf1H/UDNACFJIKM
3rA4vP9OD+hts5H2vmBZoLqv25YBzfPH1T7PKoP2VcO4tlc/mmb/ZZHGg7qaRwEBz9vua+ZkKmT4
4llV8FBeZ7AT402hCoSiwMBIDmiDcMmDOseE1Fmv+1rWKadjD/Eww/3uuf6iYqJ5xu18nz5xuzrD
OR6MzF3/RNkbsK3iFC0UtP2zXdgKH2EltLxhdJLNEidHfJucEumVaFqJw6kXGri2Fhq+vpFSCU+7
eCNnoJF7BnDCJW9rC2X/Wh6AuDvrZas2Kp6cSDLrpMBhnl426lGemQLa4aoyCwgbD4kynN3sNijX
FPvDFGZRpiI42UV+Hs9bQ1nOwTvvSgs3SlBRSCN0902O7fT6sZGG0W0MewSwkA+B1HrN5CAHjyei
lw8vqqOArdCYCpo8yBjXE5c1hTKYtiBaZny2hh6vq0m9Zzpzu0449kVVdooq5CLhFeyyVgzj025G
zL6lfGBqH+U9Jj+ztev4mUzrgzzDLcFE1aev6JSNyNb0U4PXiX5TyHHj1fHsh8yx9KU9X+ci8ROL
SaCTk1aJTgdswZOs4KAC3EKI0tcUzbQQ0XOZa7BgpuLmsw5rX/MdeX0e8uilAJnvYsOZIf0DKVHF
8ZQX60o1vHoHN69tl9mHQf5UNukAy/7zYjs3yxpd1cYpilD0Gyf5NpFNm9q8e1YTOdmEyMhHa9qe
1+24m8IoyBvtWTaYusYrmJgseskwDLJbICKx3BRM4ZTIc7L9IqeJO2qo0C3xNWpAd9OkUQFMX5FM
rTx1xE4FirxJ/wsYG9IBs55fxEBEnQ6TiDlGdSZSZSSeUXNCvdPLrAagt123yOZPkfd/IcT+j+KW
WQTFv46w3tA+Pj/+KLAmPvFnhDUJrA4NDnrZGJmQo33Td3Y+iAa36LDDGPuzx050RXgNbpPM+IwP
Eva+hVcYZuR5wtFLEJBp3v2t+Oq8nZmJAKsS9FWZ2wA98iaxKdEuSM3QommOkXSeQck112spZv4/
LJukB5aWhtdahMxCVFq3UIPQemm2gh+cfrKQgWhrcCgT1Itlho2V6sk1uKhcFCHD2nkxgtKYCq6t
R5vZj+3osR7C9miiM8S2TdFxwrhgFaCfJUOjJNQnRqD4VvqRzWwpXYDTLiZkZts8id6xnKI/YIqf
mbMvajd9ti0fBeB8kL9W7T0I7o8zA3Wg3mnQKgDOLC2rN/392OHfK+lBAmxwByBOh9ka2HN4l7eQ
EOAfzZtFQ5AL+4CzAtmsDV7X22Ruaz8VsKNhzT6vsHfxtnC8aBHhScEVs4EXHSQz4aHepcM4X8x1
THSGA+ctJZ4wqdMHSUePIHGqemuYhzLJ6w3KQarPYVB3nyLMS7dF1jzUjVTA1M8JALndBKERAcJy
0AHTNTgwWblgpXtWGfMIOXWgR+ms6FdN2JYm8R7Xhm4D+ol8cIqbTWfVhL30JsIKy+0tSBiz3PRn
VaTeGupjqxxB1I97KrxRCGT4C1Zj6FzolZ+O0+dFV6CDC9psGT6vaCF51tLiNY1d4CqBL85i+aNJ
U75owTZY6I9sU7V28YZ0cfKk8E3XQEPA1pN041ig2wVsDizutH5E7VgPeoOXPufbYY4ua7PaD2H6
pbFQ3LXrm3oMD0UIi9legLagcYVijH0wck62ugTzkxqfqyw/17phMybgEDUjOHo1Rmh+5MwFI5bZ
y+P4TLJgvtt/jDnyEWBpZyinVuagTxo84YFXbJIUhYoaIfxhovOt3joGeEWm07o/9wBWIoJtYmHr
lZRfYVxkngRsCJRYX0m3lqJehGgm+Nik7Uqn/Cw7hHvnceLFu5MAWBr6cFwsvKcq67lQojNR+YAa
THZtiThtjL8o74SF1uMIICfDk5gBzZlgYsRQE1npH6u2OjV0zNN4eKg78zYtBWGM9pHAvazCt74R
+hsgXZFaRcxLMwMlkT+qzXhcOiuoUDar+v5K62jKaBkGdfCm0hGDOaGR2E7ZF0tCrChW2V3UlCDv
SpYRHXShN5wCLSrXY58w6TFogyXVeuXMoOOWKLl1+rUFDZt8xrybQxhXOyey962k1Bujb+xt0Tcy
TWjpsUo0Dy5HDz2DLdN2nden0VnaFZ9XXbvCmeBmSVQ00hKwWZ3t0ecWYuWz9SKZ1edGMRdvrtXn
KgY7q65nyaSfx9l4NQ7IrAIpRuY2WDLkDHVc0SFlVjWeNzWjdaEYkDSs5qpZkTVuGITZE+Jw5kMq
QWqZWL5W0twkPW7Fdbpp9XL1pvslz5T3ksBf5ICayH/Jfk3aSq+SKt91SrRRh1/al6rfN5onK6gJ
Ljbmcmn0Mi9INFkh0MHsHMcnJMKV+Q/u4b+rn+e/nIxbNHf++my+eXx6/LH04ce/HczaB1URSqUq
fG4ajgptpG8HM/8ExoGDyKR7BM+a4/xb6WN9EONy6m8MyACYmbQvvx3O/BO/EGYEvQJaiSCt/kbx
8wt3FwPYGcmBqgmJ1bfFTx91FZhKMnBrcDUQdautnlptvA717iCVOcyyB6MA3lMq2QGo5Y4whYKT
hXQR9uv0BTDkQVBCkyYMCLMdvnt6ed9Gxs5uoevK7bVjkjgbgOa0NT2Qh57nS38QxjZJnRwi2Wzd
ENH/DAh4qj7IkoP3Xr9HW+8y1rKdPLdPTmheyHjw1vk+gdWja8P1jI47BjmT/ce2+vfC/suFzbjw
9wubsd0/3McWsEf+UizfL/LXj35b5OoHWlZAKBSAUXSOhFPet0WOvx4MemjBsIjAB6pU8X8ucodl
74gukyO/XeR05U3+DeNqne3xd9b42waRDZKIToEhswMpnN8K9gxrb+VrrKu+vC0uwn25q84zP35H
LoDRwZu6/PUyAiIlG2gyAF35sY1glqU29qpCiYxQUowLnEtvIHG8sggq24/DywErD8WNZBeaHzYg
nJ6msh1V1OaB6br61fgJjH2duIYPPvLJUNz5E5YXuDzjnxQeh8ZDONVGT8QFZMbZymmOuUf/xT5J
d8ltT4YCwfvSKrYNFTT6KygI3pCgjZdwdWQMq8/Xx6gItK9MLUNf3dSf6nsMl1DYxAp+bcRf4sfm
SmbMJ/4e9Rvrc9gf0OfVbxIgFNi0+3IVRLqPeYIDCQPYH7KR3a7/OuDM9DH/jF05Thd56QNWz/AM
k/0cqtCyTe6/W4O/aoH88oUyQ6M3yetkhPPjk5ZAJ2ZrSzNiDoatdKFvsgN9DptZTlBv6y12ugFc
2gM5T3Sv1e+dveK3f99/+eM9/3n1N/3GvJpW6mZN9Q2Xd2F6ogj2Oh/jOxeBMg/lgCNJ5n/zK79Z
XAaT0KGOkRmkYC+/yBWqwO74BMAeGLrO9N01rlYK/fNlPx9jQP8Iz1d/mI/+JcPfZKe++eJsYZRK
6NFBy0Oe4cfHvqjdzKmAd1/4WcdgHkrBVwt9uxtwPLfSxfAZUc4rc1tctfvupf+SbdOPOdyAPYOu
ypW/4MGyyh7dG+aei6sG7db5pBwhuwTlMd0oG2sTfiqf9JN2JW2tg3YHLD5wTsYX+7N2Km6cSzo5
0DsuAapEAeOwpvLfecTvfT3x79/lVLrW43ohvl7ykWqAjaNu8vvuAbHrF33XPeFg/84F0Xp554mK
kPLdJe2IA6/F6tMvn/XH4sK4Hb+MCB/rnu7Aqfdl22tprsCqJjwcoxuV3p7rRKcl30fjdX1ajtmj
8QlQbXgdo0GNMcq2nwK6ZYrmNcXXPkRE9WxGkSXz4sZtMzTcfNRLpXGDMJ1Toc60a3UUaOkdBstV
/2xCdrDdxnYLthDt82AaAzAT6V3N71thCgXzbfFkPcT9nhaakQa6fZbGgJw2de6NiF7rew3NQBTx
NHD/2wk/nueFzpP9RelvHe0cRv7IgNUv1k1uXOuFsu2tuzGozXOpDIxxV+g79BTHOmgGxFjFvdjX
FXqqKSJannXZWzs93YeyVxt+mLheLiOuiPjG+dJu15vqsXiacdaIBEcBj2br1H2dene6Wp5QYUwu
oUQ2Z6j5FrPPHOppOeTYcEPsDklA3Kn22sFru516HX5WUBvFRHNx8fhF+Glyy8ve2SPDYmN5s2Lq
vUedV+m2lygsG/1+Vq/7cE+4B//75ES+jS4yqnT39Sm0fNtEO+IICqy3d4t8zDMJm5sLJznX1C/W
VOLNFEh0BCf7BisaFTICfBH6yqbpDs1zu54W088f9NEXymULXnfYvXpKRJUFE1c9o4trfe04R+71
wrMehyeNp4aNw0l5qJ4qTHcU146PER4r+mYsAoXpMJLa7WGeYGckN1iPCBMG1ctDildvKbY52Lx1
o0AmqT21CxQLCjl+x0ctusjQsexu2mZXRidjhFXnU0U7WKOq21T50mR+rW5AgLNxjHabrr75qVJd
pKuQrFnCbf7YhC7q3hoYOtV8dnCkcktlS9M8t+B5oYaGTZJLFnKFwyQlMZiUKfF7+L/wSSTs9g7d
fCiX88E+x8KI0O8YX8Lt2N463dHugxRFlupBGy8sxRs+JVd4/LXYFp3rEYvtpGUHDjg8qWvm2Gmw
FAFMM0tBHDPjnbLH3BgJBQeq9WWbXmbzrVMfxMjqzkjcvj12KABX7vLZeXJE84NtA+nLWz+BwZhZ
qPeUv1BSTFA06bZVNlPk6wOtYM+4wya7iLZDeMAYStmSRZulRzdDipGC87oYw12EHrdWyT7AT+cs
ygK58GAyomHPHUmyx2lrlT4u3zGKIOrZYPhtzfreyojTpWi/ebYZaNF2Ge+4Iw0Zbd2bFo+ROWzO
or/EMUjrPE5tO0awbidHXq248tcFBVFP5/zO+czGeZHVDcxqhUcEg733JyloFwRGMLjCDSr1tWZb
OdjXeCQWWbahJT8jXPqlzrycwhtK9LiJMrCY/trvlyawq21vXNa4fGGYmR+yeEBc+pG8xAg3VuGb
UHDxXXmNPWdquF2th8bAcsav4SGMyMe2z6vt5flhwA5gYORyKpuPHeLw+JGsOxr06dfoPLyhCYFo
upNv2vZMWXBy2iyK2y/eoLn52ZD69MLQ5Nvr9oZVPz1mfJk8UBdIwa5T7VifU42JzFOb7h3nJoSU
J+/Xa/Z6/BGK/6R9xMQGmfNA7x4WEJ8CAbl7tUraWNXjsPrZZX3AXuVU4KWq+vgJp+ZZOzymrGs6
VWj17fO9eoh2XYSep6crbvqIp2yLQ1Xp1+FZV16b1nk+vcAjiWZPXbZF+dRPpxJn5/5BblkHG1ve
OXQHrUNU7E0twNHFVC/a8mzGU+eIszIy4U4DJQq5dxQjuvtSuk2ro6J6ZhdolVt9zO6hhaqfhZoB
vvFoFlReNu8Qx5TnPafFfD+lG/CiKu18fItHn+6lZN+UNkvLHRH40+/RQ5YvV2JFzdmN8+2ZaoDU
O6XSNtECk/MYCzZtDNi/sFBtxR0tICg7DDrTbOcMd3i0Xc7dNe/JQEseduyuOK1fSQHGda+jYzJp
z5l8lmkXTnwJEzb53D85uqdx3t1HBPBqj0SIPB51qLs3zuJWI0LfQXlXfq4+RY/jEU8lzFZXki0A
GPE9L49UjDGwcLbMwV5ibuwaJLplkMt4tfnc7GgHCyESNoGFRPY2tont6aVybh60y+R+vaEFDVyU
6Gs8R0Ci3OVIgdpdWyGoand6yWs3f0ZytNDFpezaZTM3R+zGTI48D8H8iKPkVD46pOZ75wnBZLX0
DJqait8XG1ZBS6c3EYk6/3No/QwtrdbFBtVOz1lD9XVbiK8kn9BiDixmiNTQl/BRCyIQwC/Kbq9+
qV9SJQivoKcmmUe5YLeQVlFc5xDeFLVIJRSMdHxn9nob3k5y1IcHeb1IWoRpz5FbtLJjZtO+8trP
PNS62FgypG8vjIliHkcSlhPy6GY27eGguLfvy68jUcHVWb6UC8iEnCGEG5CHpjoMbo+9LBYC6Rok
eOwUYNAzCAu9lHBr+NDxjBmSKtmHXyGAw3FpXQjBFUEPxSDK1VEqUILyWUnpV3sIJNvYLTi30Bzb
g/2AbiHWrqhWMnNCbhekMKLN40uVAav0rY8KC19FxHNbq2fkZ5ZfP1u3/HT8sp6qT5ZJD/9QVsFa
eu3FdNvcwzqcNAApbpMEJpYBn+PIzV+kM7riUen6Z8shRkwApZ3VzR80Mhi8oZC43KsX9UOlHDSV
AOuvWGRPm10GmZxni7RKHWB2nNlBHt2g+SPbgRTt1uraVjDy5Xj0lA0P2ZYQSIVK5hkI8F6mCoHG
4X0/FMa+Qoqf0I29oDXuo8ybs03tJbA08S17jDf6eJqf09HAqJw+PVTpq3WLrJZNz/amuVaNxmW3
56R4j0v0VZFPpeJaBTPSXZ0fq+ig4BPDYpfOu/nMXIPF3ITdjUy6WWPHdZrqA9Iu9XJAWwaad1Lt
q4Qe58aaNimhXrA+XVaa/FV77q7MQ/+pRZt4PrRVUIQgwhHl9vDBlh+qS+mquq0IPqvfXLL8knPn
MN4Zt7jHL3tSvvt+az+UGZTpTXTJIJSxZNZCQwfMeu6M+Eo94olSS7s1OauPy32F5lHihc8MDazz
+Mo5oHAfXeYPTe9mj/IZ0d+5Dc+WM7Q+D/1Ral3lo7O3vfQaK8c7Cr/6QntszvrCU48c8ny5NDvJ
A0aAqCGc1VZgkOU0yI+6xWVRu+mRCGl9qh7Vi+ih5K4RGxluYyZGuxqDk8fwboSv+onE76w7U1AK
x1nuBgPu9b3i8q1Is2Ez1f++xnpT2iqpsjpZSRGy+tVjeESY4SY7M0/KfRnUl8XR2BA4WAfNvjxE
J1RxN+Y2vLCD8KJ8MU7TLnl6r0b5VYWiAjjDNBaYm/6mKEIeLyw7nXxrDMb9eB+96Pt5g3Vg5lXv
KNq9YrB/rKv56qqh0/RBZ5OJ2JtiKMFks6eh6Dv3TfacRK7iXOExaBpISIgjSWXzlj7S68Pd8CkS
JEx6ii7QBZleJBiDGim8SwlcLBxh6ay9sruN9pGJoDPeVjRconfKt1eY6u/u9005PPZaJXV8I19Q
0kksLF+/Q3vVGV1VDRx8yx7na+NzeW3fKxsFNwm6MleLdKYX79zIT7ix1zXz3YN7844qaUEGZuYd
cSPxLYJA6w5q6ja7wvZ5lyNHGURp0L3zukTf+uduwHdXfVO75lkzF9NI7Upzi6ooiY8hAvdBAV82
cpOT/iSxRxdXyTbaY/Fpee/xv7tc3uyUBV/wsFFpwxSPqLmQ75qP9Ul7Gm/1jX1uV4GBpvWTcaSE
GL8C3yHr6B/tnTkyv3KLJ/3MAIxheMYDJ8UTmfW9sv/91hHkuZ8fEM11IYwHqM95u57loTZyma1c
nqbr9tLmDH9Kb9bb8tx4aC4gCdSuvOkD7VbdFNtw2x2jO/2y3TDvu4Stslt8a59vx41yFZ0mUqKv
Jk0eMt5DvJF2kMDvJWwyfMZo0pl81rzzdgX37uebt2jzoP8kiHhvni78UyYWs8rThUkUgnjcIBYD
tgZ3xcF1Yr/6KMkfs2VTNZisXPa3w1c2rH1kzhlVm+QRvXCo7JTajXGbIqDlbPm4NnhxstFI+c1N
bSPsEOjEUYIsVRC1rbOdsZ/cNMf8mVZeX2/Y2roOjymQOIaw2HFQ03EXR5SR0M8yl/pSJDA7SqLs
WD3QqZzvVibstpdQn546eqDPINyLwUOlAC238JaQII9MH/zFulTRQ7uoz+LrjGbFjEWOFw1u3ATD
/XIgq5phUY1XQxz8flVov1wVYCvpW4KwwPvtxyiXr02sZGLbDIcOcb8vEcuipEEckHN0MQQutjBu
v3N9nCBak4donDK7YgKztdUkBsgixyyfUIUwqYmOxR0pqGFhcbKd073d7vGdl0PXkneUz4Pk13e/
v/+fWPGvwYaGPSrDiCCilvXj/Y9NooKmZdvZR/MwHTFCSrzpQr9dLsNL+Vw9Sy7TXbvpD/i/3NDY
eOfqv1yWf179lQv/XcMMavnEpJY9NT8z1uxPI70qmuH0C76KWavqltWGdEpG7+3p9dL/j2ZD4jLP
Vb20SYSmzv96NaSPXiph4/7Df2zQZe1RQHoR/NxuyPtvoz3xk//Vf/ynBfztUr/853/85eiHSYiY
Kv5mqtn/48jk5+UHjvA/P/Vt7qN9YKgD6JYhJQDKP4c+2geBywREROQAjCSgzN+GPjZu80xBwRbZ
sC5Ag/452eSfZOwpmNXAYdHAmv+dqQ8f+SmGGUxdkQ6DfsyQQH7TqA/jMLH1ZdR8zXpCGQl3IjoX
NPseDPtO6N6ryic5HoLEXjZdi0eOJQcLw30HUIkQuO+IL/V4UsMbdDkAEb2g7+Ou9kQuclYYBjXE
10oFy1TeYVeLUEKICDxNiUln8A/yAf/nCHJA281bpbhrGa+mpNPoPIOeNDAkJomTm13Cb39srTUY
5Zdl3jtoLdJ6pK9xlUWX9NhKDdPniEI0yyg279KRchQHWJUEOEZOK+mB49XzrpOQXumxjq5aF94E
ckquhANJFps+vzjB2gONI5lC3JIoxSz8Iq3Qs9v7Sb7P4xcV3RUHASYbcB/aOJt1dM6cEPract2F
1zZSkhhuUEMN5mU7G0/JqHzscoNemIMb97OydiNM237cpjpCYApGujiXGa4AHjizAjxSLXFbkz9B
BEctADkQl5ePNhgcJN060wlXdf3SFHfmcDKI3BnTY0G8dtrQSxpad2AqU1jXmvJxDMyVlDdt/Mp8
6hcEiAxQX2x73bx1Uqp92EMLjjnRfWdeT6ruif9pyS/CVAhFBnoFkyfHfFEgPBC/XCuWkFxqMXh8
qcd80xRbRwp3rbIGTf+yGKHv9MtGS9G7incphKh53tv9oZ0LLwE0VecJTcWnlpbmQjcDHVMsSO7L
/L5mJKfjYihJ2E0gCCo5yPu/4H3nCmK54WSHpX/BeAnPl3ivop0+jMA8s9YraHNOxUYd+SvoEmkS
/emWYdq8afoR8bMrxTZ8uSe8KcduaHa4zXt6kdPMv1vWp4Qn0dR+3p6GuUEV7KTFvDWmLXo+7dru
HvNwnfZULHGEl503pwNwOckrq2QrjPmWuAv6sD2o03o2zC+rg3NSq3ubfTlEromSiGBOaNdldZ82
L0mjn9spRenU3SMQ0Ecvfz/eHpPntuqqr/1rvPxX/HyNiX/+125zvfntDxxvgtu3P/D/Y0BGzJhs
4N2AnPwYkP/41LeArILcRCTEIvoihgIz6YeYbAikJ+wtqGgQl76PyRRenOVCUxlgyfdyC8RkQ0BD
mMMzxZchSH47kk5/FEOcZn85QhQR98eSCXoXIsGGgL04kDZ+TB4U2ZjRLbM0v0dzNjfQzcNHSRsu
v3sq/7zq96Ti1xzkp8uAN1A1HXllcq0fL5PUTBkmBvi+gh/IVDKrXK+isA8U9Dtl2kO1mQfYuhEt
y63NhL6OaWwVGDPt8T/xdE3atiWCU8MNnrNw6fbV+Lym5yag9KyfYGSSZVSeZUQbs8DsqKigMF3F
4+B2q47FZ7tTNSmwZsubyM7VRt7ZIwKTuun9/mv+4mHaiiBGGNAjcGh4U19IrZXNywLxHsUd2lpH
S9OxE/9jG/7lG/v1KQoJAU1U3VRVS5zy388oIyWMAX3jaKqoWMePHDL6Ko/bupXHHeOTNKnRQuQw
iDkVGk6HhlOC4FB6uApz5F4Py7XNWWKTp3FwzebLUH1N7bvJiGgdF4iZzfirYPKn3TcRr4L5UZyg
qGMEeWtunEkDghmeDf3T2tyOnLMhB2miP63TVW/qweBo+5mnO9FM7VXdLVokK4fcjzgzDNJp+X9z
d2VNcuJq9hcxIXZ4nMp9z6rKWuwXomxXAxKrhJDQr5+DyrfL7Xun+2WeJhxBoAUqnQlavu8sEOgT
mPJK5mxkWe9F5p0JUYhSh5Ab/D4ir9gEBsqbcpF2J2/eKoBKMWHihVoeQRoGSplwk8SgPSHVXiAG
nUbLjLuA1O6gR4fZchGRARGIfBFAOrLEBDsv6Lv0zq/lVnjhyqnv+2mAkm+3GD2xU86wEJhqGsj9
OoB0RuTdRSi2QQIo96s9uPDA3w93SbDKpmnRdACt1PcKAX6BWHxRL5mL6+GYyaCq1hRIlsonI4Y7
4sB6KX2HL+6WI+JYef6a5vm6H0NE/U9VMeugOpjXT4F5j7SzLLH8qCgwnEV3CBGadu/7AuESiO6m
Y7ZT+LCNS5YdoroDfpsRUVFGwcaTIGL0+LbjeqVpfN8FCOpFzlql1RrqlIfWewd+GVJ3LmTSvpkR
zkkICsfw3RxHA5ubO8dHnAbzbVs3K/jfwlvQQGihX2EO3vq0xHBQbcOEgHs/wHGuPxXlq5lj3xy8
D2wSDQRIhb8y7UZwAEwFzJPwgnspIJsGSkBIFyf5wZQQ9pseoIq1DhGAp2bcBY56yIoJGp8eUMQw
vPOLRaTmneH3Eg9KKyR+h681ZL6hBHNXJi9M3ocwYAvx55GAVfgvmgZZ9YCvgX4C6Nzf61lhlzyF
ehb/8s4+b16bNjjSNoIhJ9DJxr1AtXypfQCBpxZbPLNKIcox2zgpZCtoLcBgBZRjg69jp2EkUqan
Ubh3zbw8SqCKBqfUr+O8cIKhz+w9rQ9yXlT9/RBicaK/jZTYhCZAJngzZCn+LYZFc88FchxjCMFy
1SsfiVjTep0gHg4jEMSQ8cLS1zKHL8IASRhE1coC6+L0LgB6WK2K6J9M6uaR+e8+z2+hLOwuS+01
GLnZdNIKibj2jzpFGBdek3W66VLAp+Q/jHD/cRhFcBNEXkIgG/lbpMPUvOtcNYGvAy1gAdFQTBAt
Ei32m/6/3T7+f6KzuPjp/velzH9LMfC3qnz7FVE4X/KxjoHPzH/BUAJ6HTPAFaS8f61iXMg/zTtK
8Pah/P4XzSjHJf8VJXNEIoTWlAchuE/MLNj8ACgC/4cV1r/u+Nuy5e+WMVir/OU5BWARyyG4M828
mhhIv9+9gShg73wcqhqJFJdsei+YjmI+8HKcjrZoz2ydH+j1TCLffVZ99vCEC7CLbeGxMEiH5dPq
835upZAHNgM2YRRMCV76oIKw/AX6l0/jYOqrLcFMLm7S555Rfu2y5uZADuY55260z6BTurBFqLvq
dd/HM+UOrdF8P1Zzf2+L8/2khNWvLcF+4s/7OZ26RMW+IuU16rU6u/AZvgm/g8M5ho61b4uJpAeY
BMPjmvj5zR4iBkVWNT4Guoi3dErcO+jWlGd7aJMKprmw0sHYaab1bw226PmdXAzSrc66QOy4G4x+
ySPpbEiYQ6VmLnYJyD9tEzYHWwypAh6kHR9pr6N7uFSdbXVdCaSSsQJZVk7d78XYd7tRQqB2GLx3
FQ9bFqfTV7fPgTDyXYhoZ34KeE00bHPVxdcYnt+LbArHNw87z65UCmL8UbyYEYiPVQoR20oMpySH
JBBw/uEahuuAPc6NcMmu7vEILfwacsXIP0iop04ppHg8J76QkTzTyHvux9z9kvRdscJa0981kAN+
dQEQGibyxe8csW2yolizqjb7lmC37Q1efKo6EZ+GKU9OGNjXDKGGg63Hb9GtfQ5YR0ny9EIauCP7
fXzvUSe6BwSWHgpivn2U5nrhOfUmIrO9K9SO7z1BitOU61NoJlks4kF8kfjdwY/AqswWq5qXB/gO
Y3nDp/EoOKYwyC9P11SH3jHDPnFpgtS8ZVG1dac2ew6KtN5SjpzIL6PFf1jiY+H52xuIDQR2JVjE
Q/8eXGDr0/JLJBDa67DFxtT/kNYZsqyzFLrknX4QYM5uVB4BRJ75+RXCvbBaDhl5M8hMJnBUeW+a
+HshW/dpYB646rUgBzpRcarLNl36g1RPefjqpxWYRwYJf8FH/HJhl7NLMLnimDFgFeeS57r0Yuvt
GYxoVj6U8I+2ijVQHmeGtZsqrrMzgVXTGkqu8d3gxNnZ1n0coEx0HoMrZNYSOIr0Z+OrOVjtSqxg
4KeC9R79gbzYsq86D27EBGJuULqCR0foASNXYa5yQAOJVFhsGMSCb7kgdM+qCeLVGaSdESWOYJKe
VBm00Mefh8wEP88CqIcs/YkDytP46lTJgkO7Eyw5Bxy1HdiDp15NBmlaBBEEODMXSOO7F9i2eEAz
l+0SDBW6+q2BswE4IQduWbaBp+WW9NXZ7XK9LwJ4TfakNm9aLkTvUQDm/HIlwR4+TDw7ilatIqeo
Dp8HnvPqkHfpKmJIoTkh2Sc6cI9V3vvXNsy8a8MbvWBZS9aF10sAt3gJO++kuhkyrUXG89cOSLu9
00bl0hYD6GWCSkgmyMbCqqGSwEP3k6xcALNZuyYMkaE67LtzM+Y4UBfmPHNRqdZdNQjQLIaaAuk8
1JPZCTlRhKwicqxGz1lOJCq+EL/ZVR7tfzhx+M7zntxIJykwM/CuGHTtXVMQubAlqNNnE5cwxkqz
8Q4rzPxkQLQ+MqkdKHinFOa8bbD7KNqWMoVTq8lavYQukwLJKFL3TVoWe3gCZMnSMYCfMRDYEPSZ
m0kLL8ykmoDfa64tvuM7rE3rEybX+qJLWcMVCxR1mIfWPmbQO2yn64ubN3vBqTzgLV/qEJSyPOT+
ZWR9tZkIpHiCEPodTIU1PpjIjh6vsdBOmb62jY+gv++b20gh0wnz+eqLyNi32kkfvSRv1kGVJohL
ttrfEwm4Y+gtQPRGPC2SKbB/Hep/6fJxajt+XvKzK5/MuirwWp9UWfBj3EOWyoiUb6oOiVcWZ9Az
gh7SycMGHF/CgJBWBY9xFcX33Ia1nEG+1REmjJB2f8Slc8i6tPyaDC1ZtJ3J/mGn/ls2DWIeWF+C
xODPmW2EPn4XjRUVnJ5av2xveVPglVTShbR4AhCLX7QnVofq0c1AWJznggkcixWYaWC6zN1Yvxgb
2dzqkepsDTm9aQfEo6kSoF6jyj3WKYj7d4KBY4owIz1LMGMl9H/fWVl9hXxO8lzBImeZlsY7iXK2
JHOG/NKIkq1bLOY3ZSDbF6gUBAB0ZtNeRs2JdP6PvIySRxMMCUIgCLjmqbkiiJw8xj58DsNi9De2
EeEQd++wBF5vc1/pYP+g4Q8NUmJtjtznp4CL5h6a4819DTEEuJQW68bRt4qSc+qVBUwmxLgXve+u
NQzVbxMBlsgvihjoJzB0lTvCHUtJ3104XgpQiYPsY5WOAIRN0MGvoBrwpSvoZZL+9EiUyE++AJw5
4Z7/JRuxDWVNBWU+B+L8AxVfmCPrr4MDoBgtMPdWeK4A/ozHR0/XwNlmjdoansB60KhV4Azh4+gX
4SOWaGC/Z9Q9uH3ZPf79RGYzVp87HixI41n7Ow4QkUOk6t+2Hwn22qUOA30wXcH3LBse0jaH5W02
e/L6KWA6QDwwUpD71FVArIks2NEgbXYgVu2YrsV9BX73nUJgYasdLe7TMuYfdRwu5VsPdvNd09Cl
UnVxIInqrlQg5I5Bv/4uBznbJrGNqaGWmSaUbTJs+jdJ7XVfhonuAKQzN4eNzrGDCMYCRgL9l6HI
oVsKRY2jMECTZ712p39IPyPA+NfpHTRXOADhH6jjWOcH89bg16hT1sCCJTG9OUKIBmnbUq0ThNJv
rQ88Qxvk7TvQB3cZrarvHIzTBSJk3X2csXE79KO7JXGR3xNVgCZR50hYIP/PEqd9h2sm0j5+BoVQ
T/VrLeGE7mv/YlgDj5Bqaq5umF/SyR8PtioPMDPKPkCcRQzuPs/hk87m70DOz6AHWvQlH1h4ryb5
Aq6pe89TTLLrMjAnj/XtGUbD7fnjrFELPrWvTp/6L0Hc8NXsz7LtoS3x4rjTV5MUxTWpAFx1Nfjk
AHZOrlbvRSVqvNhR92TSYlx5haxOJc+QJkgo3TSwBX5QDfJAvKT+WwOKBWY18UeCAc1AmeQrNO/X
bY2UV5tE41Pbwo4674qfZ6aU45NOGBbRQV/d4ObelmN+q4QctmQEiNAWy54E1yGIV8UQ5zdbBUOr
1xh88xNMHPLbFLXQIqKSrm0jnjKyoGRA0Q1rSF2kNXwIGawT+oykJ+mOcgO5coRs4i6TG1uJx23l
pl1/+ChhrAbX1oWTQlhhkCzLbD14T7Eqqy+OVmzbpLm3hlnB9FXQ55wQ9lHdzdVmpMmlbxWcdyqk
QIRxXzpZt/uBAFhkZIgsVOi/JVog9tUnxSXpoD1fKngDpS0G/7ERYkdV/bWn4mFqmxj+3aZcDXqs
70OPNrfWbehi9jTcIS/KV55f8JXrxMUJ1pe3yW+LRzeRHONfj0QdHY8tbevnpDMAXzuCAwo+uC9h
VW9UNhTfMlF6IGogFXUbmCkRM9ahWvZ1etPZqDLgmWiCOQLxJO2m/C1KzCVD1vSGDGWwm4LRXwVs
5G98OIZTAmJzpAE80r3eemMSPlOaQkyW5w+xdNp9DMmDracTQHtd2AvBQ2RqFmOH3w52O/nsuZOf
2szkJzY1xUcx6mi1iyPnaBttPcs9oCtKgMLrOMhP9hCX7l55YEV8VlHYTnw02rqsAu0gEy0gfFka
ArqdF4cwAVRDuzp8tAfaQKCSgkTQNEv4HOpjGhfjY1jF8UYGQPNTeI6CXQ2oRuZBeaCQ46PGCgP5
K79YUx8SBJWaXv0OPJcpdvwzVqz1LcnptkzT6dUQgBRr1+Orz251Jr///Vie/D5oIQeOfDd4kCSF
jijiDX8dtEoeNngo8uLIJxpCTBrWR1BKCSM4BMJxKM+c505ougyqSO9s0YCS3nVFcLalXoM+oWj1
NEAe8X7oIkgq4Jqqacqjm8kYKhLKeR5NP254joCibbV3xEA2fdwR08y7l6z6sYTjOJkycxcPyjlB
P8Y5hUxCLYzrYhbxSc2drbTNJjGQzI+j1dgGybqHZuNToRDg65mTrMdg9J5yBWsSW8w7gueqR+yZ
N1F8QUhhM9Ae/IoB78vsatQdIFRNHkPRVtsirzwE4VF0Gl1AnX8dpxKRdVuTOs0iTvMMk27jznpK
w34YE5gG/NklZ/0yzRvn6sIcZxUbPmxrDoZH1vqvDXxuNwyhyi1UIOqXnoMVUY3mrWgFxf+y1EcZ
1OG1aAH+/Pvf+bf80hz9AXoHszUSL0ibeb/rmRDJg77NIv3oVFMFkI76I44F+AawkHn4OEg4yZfV
fTbXYNMPYeVY3dq6LRj4GarYdJBeXNiuwTAiY+sF7TYPhH8d9DHC0H0/sGC6B02Hn4cKa13abXye
QfTHNUeTcYO9dgILpmxCuUvGCRjiYu8jLnAZSSYu9ozp/jkz46xIbMQF1gHighcx+ocv4zc5Kvtl
RAkyjTAGiBGw+92LTpa+DCSWvI+5273HxNGPUcSnRzPhAYFD7zWZS62vYiQdqFrbRjIYcMYb/+rM
gRNbhSz6d1hr9kdb8iH+AIUHHmCp2qRbSDAVwIZnMFCaD6UvHoZw6E6h1+ePHRIgO41F1F2dOgwa
zCWBQLmDHQxHUuJu0i1m85BCJyEQCvs+FMl8aKdJr2G2rbH1wirKL/yLqD3vaS6pSfiXDpPqU1b3
H21/lhKPLf/+gfpNIAdC9sT3oCAJcjCi8C7seP86cBSVDJUQsXNiWCWuVCT1Cc4d0mvrk5wLBSne
+4EBEIbt8hMY8UuE4twHPxz8JweleEhQKoj3JABD/Wwj0J+W7SgXWlFkRXpRLvmk2rVdN9qFouz0
zzpbDLxNPC/gl56ERvFdW7RAyPV+jQV7nN85fcyPELBtbpnfyFXUQzDdtkaN2LUhIk+XHjpo90WE
X/rrWMlh54wyfcmyS5Wo+o2qlq+U22Z7KsxwX/B6AC47kt+qsr9llUhvTk3Bh1JvpQApKuIeg6kx
3ds+sZxANTJUXVJP6WOjPJj/zhf/+92RG3eWDAME0J3KL06zIVEoSHiftTS7QsUD7m7l9ArQLFmn
U8zgioTJY+7VC6wV6qm4H7SPzdKYMGSN/jwE2jBnUTg15iN/hJ527OzoHHQRvqxvfVgumcRrW8xV
vctBu9bQu4xYxP5hfTxL6f2SJ5mdD+aULMEbB/E8UHF/y/3qOFJa5lAqogOkvUxBEDbppglG4LLB
TgY8CWwb2qOtC+YGe+YKxGSYe81Df/yWtci2kmr44juSgekJ1UsfQ9WD4oi32h6d5D9kp/ijN8J3
FwAZsU6QlrXfq98o/QC/kZVXu+W17jG4d3XfbPKIlcjooRh2VYF9P8EPDoRoNkR/FGZqVjKD1C70
lZ5N6oznyg9+hN2gnqsyyA8QxAWae26kLRyqvASGtbSN2ZNwj2E/gMKUcZEuA2SqAW8a4HWlIzaA
+hKVJzB52o7DJMv3npQM49dpGEFIUc50j1h+spZuaA4Mm4VDR7blhLgs43hEkE9iyXEyyTaK+hKK
SlL8w8s94+H+ipWGMoILWx5A3iATC6uef0vVh840iM6Pp9sYItLrpWMBf4hg2PuJFOewikaw4kby
ChzZhchQv1MODDtiA4s6hukkFryaLFIl4UzVucU3I8xTkmh+Q7yn3wVa8nWcG+9LOnrIsNYTbGmQ
G9+KmsZ3LXt2M169JxrUJri4+E9GQUGO67w8Q5cLhN1Ss23M4XpPGcK3fd6qZ2wE9bIyMsdOhhSP
RZiUD1AetoVMAUcFHblsBxk90MZcBtRED8QVdgV4bgydziFARc9+PTteptDlz2GtFZXpvg+l89zG
Y3NkpAvnbdj4IFS/GiNtjpAIM0dY65ijLdozpSZID/f+zpZ62v4osOPZT0mjHyKkBEUoSlhDQDgo
jwDnc5yRHm3d4JNiLQdvhJ4yuvRkcI657t4mU+QzLGE6QUE/WWII9Q4RiYZr3RmkYFVYnj0D0YZw
1PHRaSELxMBJbuKjrbBn8dz00V6FwA1AiIhRGnxBhgHx56b7FvSYHsbGS+AiKoZL6xQYteaGEHqC
yGUMz10fRRsp3HADjyj1LBLn4E9B+y0eAKV1Eq+/RCbKjmlnQL2cGzrCFh5BQiCBNcN6ynJ3x4pC
Pca0/mY78BJclJHl+QNSVaARU/hAJRmRb1gTfdw6T4MlHHyCAyfauwoWQbpovrVHyWOR6eSWjkOw
TScoHyWcU+jDI2c1d+ARKEukHcvzgB3OOZ1GSEjbBsRodCfy1yAD2gXpB2/LvTS7kaZ5/PiblTEI
vlFyTaUfHYZKw4eBlekrpTBOrHKkuRs1xxtgMIgN0nBK+2442aI9a/A+LnviQrN/brCHokt/7Wdg
ar2JIFV45wcJSNKf9xq7xNl7Aty2FPtoxBb/dd0vt5E+FOBKdgCaKtym81LDL8NDGkkGQGCNaXiK
wOLkrCyAwvyzxZ6qNgGKQeUiPNgywr9v5ZRgoTZ3tFUf9TIMDp/dfqkbCoBL8rkZm8liEcoGvNv5
frbOdrTF1iCsg53qFiqS0cEe2HwWlZTjpwpndcmf9SMsE/mdLffCB6n5s6lTbfxxMdb93SJQDlt+
3sueJS0Ltoi8P7LY6x+xBD/CsDAC+bVUGxeLrfU4F000PkOvbbyHOLJ/jUfvLepN+FrCcHaFLKqz
sb0yQXdxUt9DGUuCZ5GDWW3qESJ/8QTnW2VO9qwpIrBdeeuuRVm6xy6IMTZ7P4YhIMdQMEnhINKE
h4Q/ABVqwKgeQPQoe5geet4eNOxs7MW+L2k4bVPheHsN4Y5FV0Gbr+jyckW5y0417cIDZvJ0BUcT
/6ny3e9uK5qlSmoJ5rH+yrEpPMbRUD8G1LS7wUnAL8DUC3GEjh39vFHnMg3rx6oczCZ0EjDp5s4f
V0wEkqUkQpIQVZmZ2Frg11zaohcP5bbXHDCfPBjPjMOi9i512mxtIqiS4e6Bv0k8ZDkD1kL307bb
roQM41lO3bWGiutODaU68wnO1Xdp2lcnASeVj4t5MUQb18ngXTP/BXuZ7d22HJs9QIp7gTUxERMA
yH1zzRq3ufqqjg4OAqWfVRyyD2nnlEbdETh+rkxQDw80o81CSjZ+zeP2VAYN6B0qhRAD95sfqYFy
LAJD+smJpnyVhYE4EwlCoXExiiB/8pImJX6gRvYXexg07S8XR+Y9YMFzrckCHOIfjlOX56TgmA9s
1eRFoIya6FjgaYbgQoKw5JAMMJHPxkWFXcaZ5Hl6HFzsLgKwK74Bs1Hqkn+Dxpa79IRujxiS+aVu
EDXtAhF966W/arB7fR36uFxzo+i+1FHxUOcU0BzbownvoWkeXiHIdXAreIYyAAS3Apm4va/CZ1My
fXJc59732/m5SED24kFO9yme6sc2DIdDiv32HVSvohbU8fY75OuQRuqwR39mfTIckU1tN63yEdBy
R++RV7y6703+UbKNCU3+gF4lO9pDwkaccaTBVPn6WZ3+2cHWAbVdseXnBSF7iOD1ewBqmP2s/7zW
HxLExGy5oQM4UNNuACDpKUfIahlmCjuoDH5uSgAAlXsagppzkfT9ZVAFhDHnEg0fdD2IJ6csnAdf
In4610Zaeec6nb7bErYN+SGWCGrZYsXdBG4mXrmyxZIgSerk+SnuPAWqigvtCtgZx/v+zwMnTrQf
hY6hPUjRbFtsmUxQFhmjCgTTufcvfew1IR5buKHMl9v2enLZItWKbHtEClasCz2ousThg5mXtSMJ
3zIOaQKXh9F1dNv2aAKIj9gGCqZ424/ylQIzAE8rXW9dWpFnaBDubAdWlABsG2c6uaGPr8jLZgw3
bhlkCda8pbwhaKl3GLfKNbSEw685cBtze4qXfcZF/PwoopK/fBRFZTTnxtujZwBxhyNm9Fbgo2D3
928fpY4goD/f0X6UfnKnUwfXt0tPnHfe0usEb8Bj7BL9PHpgH4w6vEDQSz/7iLMxTorbpEdxYyAG
2OrSlfTKqubRXlJ5IYeTAeZv2yhqVu16mNgubWukGwh7BpBpYR3C7FqrG/Q3gcxkHRSFG8QWvVSw
s2DG28EsutnWXcWuNPKLJZttfsomfuKgCvwRVI9aj927q5GZtFePULlcxZX/82oEs2qwu9TPq2kR
dK+NSp9qGFj8EYYPEXW6dzLBANhtkuhJz1eHf15t/3aD/ePH3zYdTF4+hrmJShBmuyTbhh62I0gf
FjevB6WKGEl/yLbb1WOTvE4cWHzHHeECpoLkBCnVFnuPgr9hWAKOGF0DVxBIOk/ZfdQR2PA6Ffm4
WzVAadl2MV7/y93KBpL4IYAzp4bA2xgJunWWwVAod3DIEEhSeUnwaJfBvUFW6N7Job2hm/5seynP
Sa/+dLBNthOejOTYpwKaociDza4QAxzmFBSv57t+dJmAP2rSKMc6ClbSiyyNkLf3k3r9eRuNIBNo
ASLffXyQ+WKOWZ7UAQAP9takf+cpE8DHoK01FRw5HMwV84e0fyY1QYkEWfHt88P7bpVuWorXMAij
U5liRyD7cjhoI+NLmGcUK0kkoQyWeCLIsi8dcfrV/9bDYTcPHHBYIJF96LDIv4uGEcAK7qolMAmg
izhhdgbqIDvbhln6eF+k9PRZZRRQSENQyl0Zw9+0gHPGsXKa6KYDfDuG9HxL52JJPbKu/bBbMaTz
b1pnxd7QEfIkIg5vosHPMRLyZC81IeOPLf9hm7BQg3ZAmfB9d6Opzl9IH5XXmIVPFqZViZ7sndJV
C1uULfxv9EDM2hY19mkLw/x0z73ev5+SaTs2MUC46aiXQktxaXM2XOyZxNAJPaBeLzEliUs4H35r
sJ1DB+lUphWA0sT4hwJk1UNU1cGhHuCQfWcrq16/aOZn61/qbB/b+/MSJwbfFgrx/7oF/KnYhqcE
/7f51m7fIACKXKOj2uwOQeZmy2uQX6a6nK6qa7oMxiFLGMKzq8+H6WrrPWy+7xK/JpufPbKw3ooA
uxPbbA+ZCiYshT4uTf3sjyapywfSbFK4lvyhe//VQ7b6BXmRZlkHyrsEObQPqkyJXaZ6fS40iZYU
aAc8ZEW0atXQHyjeyoNbxl1391lOMc6tWh2CaTr3sQfRDv3PPsZ2j5oXOFRDymqGYCUBtFtiZEeR
tujCAW58gwT8B4IMM0orNmW70nGMBRKvgmua54+Uqe4lcqBHlJkigSi1277IDOB5JMCzjW0dGOis
Pi1iaO7LclkjVL8KI6ORUKz0ivvEAdh5jNQyDB11sgddcb0KkBu4a6MOSxXtim1RuM82dNhXeXYY
YN7juCHSETkX3lG5rzly6jcFxQ3EJviDTnr35qQgbk9i8I+2MYqiYjnCkGRrW/GXqg1Eo0N4teBS
xwvFoaQA49vWAnnTux6L1kWFrf6TnwGCM8XdF0lnwxYfCk22iPzIiaY1tq5I654AgcD6VAxyb7oh
W7EwPJXuNN14Ejr7qiqhsmPU9HWuN5Uz3fpMOXvaj5dWTi+pSvKTPYRFyaCkP5dH8MV2PG6rOxUO
7UsY6+jjTBTy17PcmYqln0HYmGCFf5zmgzuk4xGK4Apaw6EBjTkaG0DO1c8W26fuAmChqz5Y57Ub
7j7q4oUfwj7Ndm1ohQ6fN3WqGFnbyAWBb/4bnw2/d6S655u4zh9rCBYSVwRnbz44iIt9HHgNrkJS
6Gb1WTfkOl9pFw7NsddIvFKYDKpCbP1RD1d7sPXI3Nd3MRuK3WdDgGDJlo8Y9j/rWpMM1wS8jCiP
6NnWI/oElYXOmGvQaNjUDdjr9QpRvLCFvDCJspMbOxA/qnP5FkIKKm48+oNgdAIxJIbLVZvnO+VD
3kjPobwhHm/TyHcIivgPXlyKx9LNN0FQdi8kk9URjAq4t89FLapgTbFEgV6Jr++Z48XjwzTg3Uwa
XpzSgbViiUVHe0jyHuRn2W1qFa/hG5WdAyhQZqlyj6ZpdLpMSrA6+glCQLa1GXR2tmcTGxMYRohv
H/VRuJ9GJk+uGqst9Xy+qcGVevE7pF5yVn5roLC/8HjqnYxDorMbt/XChuNUNh4x1dfP/+FK28Ev
c4j6dUDgwMJ7XMupAtdcVyRYfK5Wg9If96Cq2qXrZ7Vd5Ha00xviwdJjDITcIUe3G6I+6eZfPTj2
gw6O7XywxbaB9tGkHehvis6yKSXURMvykGIBvEQGpHoqYs/d4SURi85DthExdagPMcwHfC6agYdn
WXYwS0IpdmfOaFFds7pdZUlfPmkgUp+8Ysurob/lKWoUo/tsmKarbWJR8O52pDnpyUdvxcBQRB5v
bxsr11fLpHKDjW0FgEQj9GmgROZVL/PqHurBUtX9RXvhN1HV7UvAVbWrGfigtlG3CNs4HdTFbFHN
Qce67YMzxBEiPC45sEYPejQIhY3hV9K7WG7MJYCssnsBumZJGaKqbneIo+hNR33xUMTiq5sDTpJA
MH9TORyOKG4qvzDsjqIi/dqlLdZKPkm20OejLyaNV7ZesnIXRXko1tBwh6KTB5Jo5MviUYssPCND
uh/iTELmJk5dOGeRZJnBYevg0khdk7YCfxSWGt/GjF7SyIfCDC/STR+N0WbEL/KMVMsZ/3fE6T3Q
Q6hLxDUvq/BQJDpaup1+HZ0a4JuA0+cBeW0jGPkSMIdtSoiobGwxNJA4GgfxNER+vus5bm3gxXw/
NmCNFoh0fPOQPMh8Sd6LiXwrwqh+xrZbrkzm+khfIwHt5lMBjz7l3JoMBibFkJH3Tp5DvxU/Gm8C
ySqcIKwgDZiuJk3OLkUOe5qzKWUwypXUNQTHqJ/dHEKWDJ5Z7YJH3qnGS47Yf4LkXYudwySZOTqM
08cYqRUy57gy6pSP8MxbhDqFLERVVV/CeVK1MyuNumQLM4WbLZHagwOynZBtGbBX6FFpxGuEdArM
aKFzAlYCzojY92+cJJu+9mpV8SD5EgIjjAipKTbCzyCj57ZkVelMPciue44yzY+tN6mHdEDg5X8Y
O6/lxpGs3T4RIuCRuKX3FOVLNwiVg/ceT/8vJKtbfXpmIs5NBtIAqiKJNHt/hlnwoZxrskkxDbHS
iPnhS0nb/aYQSz07MU8hujQ9dq0HWRAS+nP1VZVveB+0aGN/dQfWsB3MOHvMU8UYT1FBdL+1QsQY
406Hm2QWSANmkeEeQ7Nxj8yW7dZT1adkbvpqLyLtVTHIfCplWjurQNfWQ6P4GC+r6FgpiX3Ijfa9
TFCzzHORX0Ee13vTr6Kd6ejhzW6iZgktKP+EpzZ/JN6vIXEXWmlaD1Oh+E9jgNW8sCBD1UqSoDZj
IWvXx0N26vs6X/qgHt6tpvARFDSNQyOG8T3tLpbntm9yVEeiDfkuZXwPVEVZpklgHiYSHIaeszPz
A+0U/F2IVu2R/0hjgNClduqtvjlFuB6uhlLET7lp5KiK5cmTPzT/cQX8N///GSefMs3PAzz1H0/5
evLXuADprYp12hv19IHTefaQEsl4sIz2kenOB2VPU+z44WEEKLYwhvxpqkXxUHSG9Tr6+zhPFBAV
vXHrfOPIf9t6rUD/n/SSWLWs6ihWo2Lnsv2f78k67HyBaqMuOFfvs47Rj4COJf5TXo4zKHSSoFBR
BBsi999FD421KtdekbBF7/zKWHl+8hNyrN09+kG8ngAivA2NJhb5aPhvbEjFYpjb5JVsk73/c5zf
18i6Cuwmmp5VeAFEo1lZgs8xMnz2dPMGrkuCVZ8U45vd+MG+9NnRAnocP4iQQcTU/9kux+vNcC0M
NT10pAf/sQVSvabe+hqKMV97oySzjX3gtRfd6oeErVdWvuUxkXjbKQN0YZx6XExh8CKT432L/GtX
eU8ycT7XsmQGJ88TTpacyzBhmUHbVB6lxjpkd1Pki6/TlTxsRZnpnnUEQYcCLHUWmWvk6HtgHbk+
pxKyd36s/LDH95qw09EFxLn0SjaoUZMlF69o/zm04BQ6vy7RZAZ7ciBk7XqSdo6G9EQZ+OiYpugN
+Nnog4CzmneS2Tu7c5IfXyNAyLWHQlSMiNTorccpO8kPXadEYmsUIlzBV7BWhj75BlpMQbOdsXno
IpQ/bYwYb1UyxGctIDovv5LRrn+OumbdKhETa54CokXzVziPn4rAvtk+8oH/a3ySoAd7n2Cb7KeI
K7FVajTSLCflOCPYTv8dh2YPlD6oOmAeqxWkn3v0Esg3Y/MbavxK2aZ8pp3mLlXVK+0LQdnHZsZm
dAKhp3SyZ04gVU7/w2Jwb62txi9CGzCE7NR0J79Qpa7/VOW3XYT2T7TXdj6I6W9ZXb5oDj5C6jRG
1xqw38IMrfLb2I3JqlUL9+AbJmpn0Ct0hU/pnlDVmonFHmZaDhtRNNegdI+6aMEIRjB7xzJRrncK
BpsmQHKjvpNVvWvREQ2ePKccr03oZHvRGz8AHhbQDCDIXuMewbDSyoPlfYieV5suwIYsbdP2OjhM
IBrKUFE3/zQImO9JFLLrgf8ar9Vq1jNmH24jzsR2w15Zg9ldidfP6pbk1OOSlHdsgT1sNCt8KMiF
QK2d9ENl2mxV3Endu4mBnqsRBk8N2a8tbPXPIR/cqx1Pn3HZ63uR4eC3gCyqYv1qHmzcgDxQitev
Akkjsa7bcv6t/9URNcW4YVo4gVTIz3VV5md5hUMOjDC7fri3e327V+LB3WlE9W6tYvr7AG2vhazK
QuhKsoEXVxDt4EzUOshTt8xgwbKYxG9TA934VZ34XA9FP1Y3cvJoJ4n+Vx+osEvmQl5VQUXSL3Dj
o7z6b21fHfK2cEBDtnWqYi07yF4HeOk56b4qO099sGdyt8cJc6lW7qDsRj/mJxJ1heIsi5QfbYl3
hUKw4dCYONNVcVV+S0gAsqJbzjVJrfyG1tKHbDcj8OdE5zNQqLG/AvdtdY8u+92jkiHfOyAOeBFl
Pj1MA1al8t1sM8zXdCKWl9ENjZ0akrX0Ju8oixrS9CwikgTkZexL5vlU7cL90z0WDTqmYV6fB5/s
hJPmP+zGhOtjDvEzeje4crBfPfV24Bz0qs+2SpOptzyAhU4QJ/lgijsDsTZ/t1GxMm0j++EoUIW6
2PtzO06r1oloi3PgIJVty6AP931VnoRvKAcnbJWDnyR/rr7aotbC2fyrLsdwOsMoWdVuXagsqjSz
eflc617IKl4BH6EdTu2qYru5qDLRn0ORPGElhS/RXJNFFnOAmnyUc+yQjFDc4+g1qOKCVs1nM9fc
AQzjMCAfIDsdr8x3k5tYK9lrhKm5Nkz2jLI3qTjHmY3hsLBFw6ufAxsqzTBFdpJHwSE9Q4oIb15s
VstANNh1CSs6R8Arz5kRxWd4bLgsTskIJ4E22Ss7/lUFcIVIhVZpq9ifmFa1JJoWUYGcsGba1cpW
1WSpcI44yiJwuAo7hy/7qz7khXpskfLNCa34jh/tkRPq3mrdefPsMH2w0nB4KbFLlM1l7EfnXCiQ
NDm1vrmxj8yk7VQb2ev5yMSDrqhOsjrnVKc6HZ/rsQxumV896sTHCWKKo1xM5crp1uqaFZLs7hyv
dLRgtBZzGxvbCUSkd40bK1zXThyBEnKrWz8Xsg3ZdAJKczVDNDbzw72mu/jKRr6ysQjJPEQuk72L
MdmLgtsNMm6u82H6/i0perRnjeSWGxPGSIPTb009GX7UCnK3caFqb36LkkJAOORRBdoCKr9VzgPr
0q7vCNOpmZryW80U0Oxa8xDMf0bEefmvP1PnPn8mHv7xZ7Cn6H9oAuWFNk3izQDzZ2n1As1SkSjH
NOEFLXRCwX1LNOBfHbIqi6FqV0Q59AsgaZyVBai7pkjqiEAElB1c0fXdvZ7i04kvtHNKZ2KnVwjr
9mFE0D7tKY9OQyZYHQotXSlR1X30mvOkII7w5ARpeEqE8JayvY2bN78yjcegDYDPDsj+i9rqPkSF
uL5Wdsf7FiXGfgpQ79ZObOupTbvuOdO6nyiHuKd+rolErQF7qtNWdtYNLNvRT9BDmXuT1vQRfDZf
rHS65i6CK+RIwREqME26RujsjiGwtq01PqtBFF3xz7tGc+fkheNOxWltBqAk5EEohJONq9ENEJb/
uy0dm+Sh/IjdTIGeuRpInZ9kdJDsf1avkMdt9cA8YdaCKq7uIn7tOruyL4yXlA3P6qs65ggdlrn2
p7cozT+9IHEjtZ4Tc664RRoHcqgV7i34+8qP6z9tsndoL4aIBZKJ7SshwOlBSSsAj0W7TibdAOKY
5kdcsNulrE6Wv7E7fzhGvf3uF2myM7N0ONtzIScwxdJ/t2aOE4HhtLcxr78V85ISa0m1FsCt9nIl
seNL1vgZ6g1uc8DmFftlp3X2ue0LUBLYicYeMTG5Q7Hy0DuCYouJombZczOjGd1LNAXB/bpS4NFp
vc3uJbMPtql5p4kj6KpOnPJ7YW2HNJpe6cJobyr0W2e8CPij34tGt5cTZlaXJCFabIzozBN20N+c
Wj3LSOHojJ9eH0Uv6cTxu8RcZF+HrXXOY2dDfmg8DNMgHlQgRghkxOkPQ2+2dmT1/G5AvboaOr2K
c7vTLmw72hBC8FZNnWqXwYK6OujaJYhMREBmuKeVTyiNlGzLZJXd1DYa0SaeMI00DTjgVQvNEXCr
KOzsWBPmX+VtMX6Mef+P9gEi91e70nXpYeoCNt1aNRysUUP1mWUYx0ZnxNAgi0kfKK2G66wbFsgT
smx0qYDthaHtJYya8VIaRXMA4BIs2K3Du0UIJ6lrxO6HcFxrap5/NJO3w7yueyli3Tp0cN1WsMry
jyHuHmOVKGqTFTVWB+y+RGNn+Fc4v6JBrW54YYKuSE1lIZ8zBeVFzc1PJHvs7Vj7HA4Lj4lB1hNJ
8m7FrPHZ9n/1o633px7J/v7vfhH5+87v4mPnlMjb4I+LqYhtMPcmYXqRxRj4KAkMgI5T2dMKIyE5
V6cXw6ud9ShKwlDz6K8OWe0bVu+u1L1jn7CrKQSR1gA+0OeoOm8KEYknt0UmOs59axXggv6J+SKu
t3nzRpqAGFqAirBYofADFyh9qHV03gajvviD5wiExCdrXVe4bI4z6SsfEcwbzGjT1EJ/DovsWzvZ
6Y/Odj76XmufvVl+rSX0MRDwORF+fwiUEcJZljT2phKFAgwpjEHCtvFjiuInoqTWtJNtUBmGDSk7
ZzvYKPpP8RheSRNWG39gFfv3Vcyhw0qUVScpj5pdzlBd1JMIwo6IC4pV5Lnuxffz0d/mMWx7TfEt
c3efkSt4R4X61gaaJ2m82TUL2+waEhsfSq04NySO/3S0ZvBQGuVwuLdVTZRfxWCgO9+48e7e6LlO
u9cDbzw3jTKQa1NuEHr8e81LyvBUC+c9izxOvCnOTzPfdkxne9BYNVdmpJjOyo1EdHF0yM10JlMy
rZVJLdbA3HGMbkGvHu+X+H4rq4woKPKrKbbIQd4Y16DWVqXJ3jIZEcjzVWM3447IWvr5kVcID494
vgxrC0kE2Xq/ZPbpySdazko2ypvMNEjFUl4SV4tXCeoM2z5J+qUx+OLB7OJs10Fi20NFaK5q5GN4
06rBtybxrxzzlV8dfibQjNLPVCUy1obsa4jEhLtUaM3e8ke41Ol4U7PxzZo5o2JCAKsxe/i7TMhL
vR5/RjrvJ2d368mpWmsTFLGxkmMbI7KvHWOHoE2rpefVP33gRYdxsMqd/PW24ZA+oHcSbphqiOnP
v1nZEeUjwquEZxe1YoTXIMn0hZyuwjHEimbstaufNdF/7UimMLoqMXeYnEMOXqiYy9J0xdUmtkKw
scRGJcdxaS58Txi7ktAIu1pGmPyvHMx98AloiKRucEVdm5XCmbYatHPUOn+Kvk/0M4bVApUrxKzK
QiUXLBvlGAeFqj0qdYdmjnIu8nAcj1rujGD1KOSVbLsXGFMf5VWr62W5wGlNPfTFu+koxPITGPGm
wOMBXuYbCeB42dWRehyEV8LJtHaO34nHSeh4goLjkc1VOZIHrxCYlzeV5YDsb2/bG1D15VtU5IhL
5XF3kr2+ib1vUitPZu2w2AnjkKfVzc8q560TJAUai5dTVg0/Rbaq6IGrjQW/Q3eCBhpaS7RFohc9
tUfYEf1PC9G6N2Nyh23CqXct71TGVl901YB5+/xcnFiySq3ftKAyz5kAkiVvcpQBT/OwDrdy1KRj
ilAEIDHs0VReMhvh0PluM7CCU64YvFFzNWf+XBfxWPFyu/ZbWoSvtq4YD6kxWU9RVt0fRl6+w1+n
XdoOyBVP5teUyYATSNDuLJogOIdlhnVvaKIQ8XeHYkVoWzp8RJaDsQXHieZBc5vwYbBafBvmpESe
mdFKLfrsqPha/lq3eFBJonufZFuLQ8YWJkeNoclsJTA04y33OD0T9w6/Myf/gKYYgkkN0oOV2/ra
JVfwqfNzEwJ1FRJBG9F4+bFyAZJnSLF8eAi2tVXifdddFZ/ePNMvOp7JJ1PrulXVt9N347cJsuol
NvJ319KHhaoU9rc0db6Pnef/MKfy7Pd289sDL2QPAu/2qmhAK8/1Go2b3wH/Wqttgh/OgA5daNrf
iLgMKFMg7KBMOaYYSpxf2qLLL6yZ+UVWk/LRz8zyfK9M1p9mWVWCp7aKy7McLe+TzcxtySoNxhHE
HNlPtYn5u3F0nTfVj7Ipr6JozeZXW8s2dx7WNsp+iER5kbXeyqpj2+s/5YDRSftHmHTKslPh/t/H
z08Tjs6Otp0evM4xNhAVfGJJpRatfNOGLeXu7jXYIuEpMgYU2uZE6D6qx3t8X/TOsIk84gMy3J8n
3SPRRe8GGQFXAs38JpvlKIIFsETmoGf61yhB6kB1eudgt6WFWwkFL5CzKEB1r8O2J0mdAK6892Rq
VZA/Wn+NlX1fVVJIxTqMvWwpnyQ7vm43UriiLWo1q0FRbCLyhf3g1w32Rk1hbGVVdsRe7W9gAMCI
MFSbFZPCigumZjv8kDU5NnFJe1YoSs7PgbqBW0RpTq/sSJWDbJND2xpkslepxUY+2yNjsmjhrh+K
CnZT4uXoPgmOW0tNKQ4iaoNrURb1U6qKbtOUprmSVSvys0dNeZKVSg5gB7SMIJFuCbpVT67OBIKw
8avslMN0s/kdt5VzlDXPauxd38bZclJ1HL7MhGinQSJr7IUgN2qgmNBzNrmQEctXXa83qwwI8+Xe
U8yX5Ok5/EDp2PROOAssaOQp5T2p1/wu4iDayXHyPtkui1owJWV5czDLVjsUpnkM9Th7GMFnKF7R
XAqjyx5kEywDaz1YjruUVd9nRU/4PDd6amSnRPfzUzYX8qqYHQ/SYTp8tX8Nk1d2UgKn/PvWvgdR
lY5gub46vnpbVz0MDTjmZAYeqg5QBbes42vscEYwlaJ+x5rjsUWL63fl9atWT/rvMLqVxTTTxb06
Tbaei6xMlFfJzkmGhzDuwkM586sM4tXvsLE3YAec70PshMs2SvWrboXusfIEyeFKh7yqXnOjcr73
Gi5iWdNw7DMAC6IrjkHY3GFbP7XYDfGzaqN1A7XyWHtt+BD12KvJAdpob0tEWd6Jw1eboNeRi9CZ
gRu7RfqrZnYbE91ZQsziaMwGkYlrbsy7ArnFhitOCTYzSHmoNLVItl8dfoH7nOoTcYj9YBXWDm5U
AdovjaN/jo2GKVrWq6chzLoHtJV7/MYxdbHK/EeuB+LRIPl5AOaUrtW5PVahumbtR6WAI+2yJNtn
mR68DEnxIB/I+oEjS8fnUmQA08vKEJe2rd1LN005Qo4GBIPAvcA8Jch771XSN7eAiChr947Qrq01
UklY4Gh26q6KXhlAvoegfjNM6XrPh1KWp8O2d9EVMvvqknRu+JBrxrJxHHGuFbPCwEhHxkmdZQ9l
r93O+Npu5FO3jNfQ1SomLppkp6L46SFLs3ezm5xsXYWGjYWaXW/vj9KrTD8rQDcG20g3AehYwqfm
Cpxl+TYAijrpNtl+xS7LNxWuPEcFK9vIXkVr0YvRUSGRVXQid46i/QoKLz4AdrfQrXQj/VTmBmtd
DjqmhGq11MZGP8mOab76qmpufQ4tH2GrvPLfQgUH+C522zsRPeltnNtV61kVVvqoQVSTzHMl68uT
08fmQjLPMwPvuknzmrUVAh4Z/RTjscJ3xLrSFSQuky4+BHyzUKJbcNxjqH0PNe3FtFLneejUGrpR
Az/J9bvXFkqWHNBrQIfs1jEfhtAod42BpSzBqwtAc+eizUZEeRKfZU2BjHEJfNe5jIOnoPkiPGjf
nU1aHs23I+yVvbxVJE1rLORAYee/p6HrdvIBsklesS/iSNCrhMLl4K8/aZpsb4QbIroxP7nKG3+l
o8Szaiu0L53eSwl0aeLQVLU4TEofIAk7X8pCZUvjrWV/oLTdbszHeAFYYRUEZfKemUl7cBJWGEC+
yXsj8N3VphF/j7l3QIBtyCPrxY6qinAZH7CZsZhyFkY4qx/XQvTVdQAG9ejnmMLlafgrr+DKBDZ2
hIprdPcTRhVgCT9E1SnNCdbJ4wfa9njXzkeV0DGtKzPBTtbkCDQUfySJ3p7yeXziCX2jDpyzZSc6
HUtH19mOik6cfFQcT55KIa9kITsSLVOXKlxuEsF/jZO9bVlOiLTPjZVuAQxvWljj8wNMUz9aenRs
c0fDplJPkR7HUzEP0wHQAVTTSjjFHvaGjjmkwFen6z8NpcJZLM3yF5Hnn8iXuefenfKXTsWYEn0U
6yg7U1Mtl/wRey97SZLWK79DdkuJdaSHdeGsDN+1pqXVmcWBuBroQT8OyoOsexFXX9X7SFlXOiOD
UqmqnLZgs+3zvjqWQQKZxgm+mWUa/XaH9ltvg4UR3jAsW9jXj4qNxrquVeqJOAZCW82U7fxaxNdG
cZ1V7oXRy+iT08yrLvo+BsYeWTKI1xbxt8RTxl+kZb/bHFHfq6jQOffU+s2uBelF1yxPrl72B9JQ
sLBUt7u2TY7kieqP29pEmt5ThbeHqsjPb959VRqpfh1TdrK5PdvyAV3bGaoRpCrD1BDZpHmYiVba
fZhdafVLjWGdMgJtr812l9t2evWTPrvKq1HFvHLQ4gwRloS21BI42FU54rId85EceO+Z78uJUG2q
WdQgrlKx53xQrHQAWCQnLee1Ux2xychabaaydl51oSnLBg79XpurXommgzYaxWUkxP3a8krVqRBP
XRqa16T51WhNe4xtvT0atjrgOEN4Q7bJYnJnFTXZ3Xchl5xLoqMYnpMeXaTWK403HQkRhJFsHcEW
qqXgyyzc4ppFrvXiwLLT3cR8s03SH/+6aQATsg3aWc36r5usqbGutYVznp+a8bOpIeoSt0p0v1Ks
Kn6GioD+89wrQsQl/zUuD9XPsolOMkadmWR26yLG2KHWjZewcYwtvxYbsQVUO1QkorNKsTYhMMel
idjAc1vl3ilojV/6XKtA+j/G5JQ7wce2tCplhxVE9yCHzuq7CxcZj2OWDNqzOSaYozrA1ZPaAerX
vRtEO37osfVpoc78DOeZXVLoim02KvbXAHfQP83MCNANddyFVQZHGQ+TRWxo3Rb014AXAyEz2Qa8
p1iK1BPbe2xNK4qdO8TNhVPyYsKG4WBCTHtVR2wLIC29R7XJqzb7W3DgCd/FgBvqGN4qIxkPsqjJ
uN+v/tVme0WONd7f3ZHSuJsgSsMDx33Yzk0S8GJW2alTSrH21Nh7rnWc1Yuh9345W4K52cVLWZKn
fHpsZ5m1qmrWui28z1KpIYW0k3prVEBlWllZiFL06eWOXQ17cuDBMALBLk1U8PKh8TbQV4ezULTH
cQQNXtgIEMl3MCZUvXSTrD+2it2/PyO14x4AP3d4D+Yfuq4Mz91YhHOiOdghozQ9O7b3LYim9Edc
Vx9NOv1zQDmMeA01sb12iviG3hO0tlkpJPXc4pRNhr62alhSbVOXD7mA0OyUXf6h4B+OWYjyKyUg
45M/+abYFbqnuJy4bBsaPUT3vnDix6rVqjMkguBJwP0rLjlQ22Uc18q1R/BkT2hP2cKgtG8KVO0l
VL/qR4qfSt2L5peR4bSUW0X0UiMhuxFeqB5ViAXniWV+3bRV+lYF1ovaxu6uTxzi2zmCDLJIuubP
lRU6w73NH5T+qC9kf14CpGLDxqgOxZV1NyAl3zS1dgCngTsxkp84o/bPTTu4jxz4vZPdJQ0oGD8m
cYaRceqZ4UNbN/2VMzQC4fMNQK/T2aS2O9eFKB6HKX+XNwyuKDmqI2LZ6k35Akdzv3oumAqOoTei
v+45vFilmRZnWbdCE9jr5EzLRjW0vTuEHzFr8XOZzj4lzDS/9kpkeb/KiY1T5tv285jb7lp0YKSD
pCdUq+VIh/FOeKG7TUElfiCKl6+V1vD2mWNGrxirbPkE/rR7uJrsJ8cLXwFwbkdOjdiXqhk/TS9H
MxctQCLPxptpYYXlRUwX6Jyab6TPyoLDrCAUg4TqIFbIeJnLqK7C75OHk2Q7iTezDfNtBBh51xeV
8mK29VkOAJSOKptbbK0wt6+miley0tuYfs9XMUJc/3GFiMLGhvN3R/LLhF1uj7gX94jgy+q9UGpl
W0PJI0d2S8kVPpqWYT1V6IEhlRUB8CkU88krUUHlyzc4oBbtpoGYtYikHpNozIijLk7OngWvMwx9
ax9J0ICvZt+7Pm3OveNr56wpwlkZNf0RHmo8Zn8w9WF/8F/7x7H+E4hPXdZyYs/hfiA4s42BUb6W
kfkQsBG+VZ7ZL1OtK9/Qo0N20HhLwfueTR8+MAIGxtuYYcRudYXYFHOvW0MlYboJLwo46/kmOep/
3iR74VT+z5uSgaNUEtvWTZ9xOWHb2XzfvrH1LAUpjCa3op2vperC6Qrq7mRxhFWZL1XrkDvhtDWS
tLDOnoaOTgTZbYWUpEdU9WnSusg8JQQ7xuOd9zpNPfoxqgK+UTgJJLK50EoBr/DvQrYN9ezXO03m
s6Lp0xbA/LSOUzt/qwpTZac7DAdZHZlQ4NcWN9eNxfM4xcuxcfMbvKGjjIfzAqWb1jHIis4h82JS
hVh4vGe5j/K/VVX6ePSgniy1DBlFtcqMlxFIK79Fw9xyLDNe+v+3+tWrQWB9QaTVWrF6hODqO20V
FVgs1ZkJIgEQxI1oPInrNMP2LusAJuWT/adezmPkwNgtCJnN98lbJi2qb19t/3qWKiZyHjbhggYJ
X0DlslBMEiM1hOiNRG85toMZbIFLBfmMfFm6KAH30Wp4bSAavBTK09jWwVs5mf41r5wf6lzzE2Pc
hwJtCdlZtwMElbFRt5Nh0Rv5OWTwrWMU5cWPtYMNF/bABoSUwNxU/n0VCpyNzbQ7yXYTuZuFmg3F
IRnHFIeG3N3EtRO95A06hV3oBuvaZ3MrAuwOMOf4Nmq6ttBaQz3IbaalPhaQ595KzSpPijG7JKlN
vp4yKwCt3PvENmIFXQnP3XIQaHel6OIny/SwYI1y80erQMYJ6uZdHc1p3RldefStNL86qB0BlQhR
LxRDS5a1YUOLxqGuE9pJMwXovl/l30KYHVFRZ99HuyHFj0TiubH04hqmerAUvZt+76vxhJdYTnYk
z7cTabILvyv/Wuuece6yn+lcmQyhgDibOxtt+kzMEKhvrTaoOfrqYjREd0mneBdpbfpoumH6CH0H
PMowDsu+tv+0bU7O1J/4Z0Xvbe+Q+K1Md+XN2x5tIONjqn55klWhrUKQTW+Y8eGQYTvFQzcEOtBY
035U4dluK75QAMiFuExKka3Crq+/Vb2LOtvU/WpJzwDb9961CcWbCkWTC8nb8hAhJ7xFySZ9qtxm
XBC92ocsGu+mHbNbDMCScGSdXiterpQg57s7wYIoYpGiWuXUMPC7ZkMQGdFK1uyTBGLquUZ2URPd
UQnc/AAGpnyzYsDnqWifwQEPt6l1L01eV29CIaKs1qBC5ShgVd3aTHVrK3tjgeN24g72Ofipjg95
kRKRmWWrUSwczv1c3FWs5zYzscDy1yGR3bz609F2ZUQWah5oz91fTxDAPPcmcMnO0Tv+8Y43Hbq5
MEN9Ip7zs3HEuI+bvE9BitIki69hg7xNNratdgk5zZ3hqPZ7DwlzEuqN9oKSE0hKlZNgUtraSxvq
zh7DbRUQB2szu+wmUKPXQPGGXWdGzUpWSy/MIFmmzboOgvjVmohKayrBdtmrVDq/DWAiW9k75ZmC
IxzYQdlrzJ4lXlyaB9lrmyhdTnrXnGTv6Dkov6xDFBZhEiCyQwZ1JWtTFwtIMxRfVdME7UhuDiaK
XT0R2bKetLlItOAh9d3iIptcLRvW6UBu3zEa6JBx5mzqMXcWttUnR3WeRmU1QmJk78UAt5HcWUjw
CsoR2sqcYBINemy+V8VKAnXrRG/28BuitcS0uKb6XWlz/1apeFe3rcC3e8bzft2td+PX3YbXNHth
i2id12m6aznRIQZcYFhTeNamGZ3hXWk5TkZWekuCtr85QbW9LxW+v0WlATSry7Ks1crRQo5nKVdY
lwTr2jMRO5GrdBFP33NwYdeuQS9NaQ9RiCe5HefGs64RVsudxPlZY8SXpXbyacU6ke14zUrs9+QN
KiIahi0IvAns1rRZwFBU5q0oIGSysZ9ge0GNjDq3/UQSdtbWD0lXkd+IrL2W9s2zH4VPbZF3a0sU
3Zpb/LMsVBLWvR+NWz13SQhrZtihAzxgG+3GJwt9jG/q5IilDg3+6iiTu5sABew0GzUkdcSOblTD
eJ7GDL4VQGygz41ZBJKt/hATP50h802b1f+oyl6zzUC8ZcO0yOpuvPht76/JHiNQOEOUEG2KO1d5
d7TK2+t2Z65kMwKOATA5GBKGmn8yU2BtP43w6TMwxnEUYL00o4frXM3P97rwoQ355Po2skcWgi3X
oY2UjdGhhgo9elKRUsdB3dOKrZu56slVtH7X8b2ui9z/sIaiKZZ+p/zwoOufJr+qnooqtHZqhmG8
xzT1JNtyIhhpPAwPbWxUT+PU4CDPbIjNMTcEfgccIKqWslPeZLHCY8XRNd6iZ7Ozs0sCvgsyYMGq
Jgq9bPSmO/KStMcWBM/96l9t91vqotwohU9OIux/s8ArrwYH3n2XoDDVN5ry2hrmsFbBGmxlrzmn
U6y+jklcM1hJ/4+wM1tuG9fW8BOxivNwq1myJMvynBtWHKc5j+D89OcjnG6ls/c5p1KFIhZA2pEl
CFjrH8RdbrnQ3vS6O/iGgxbo6IONULWgWwI3H9df/cDs7aXdZTXqBkHAfqOectQwGmVWuHPzo+yH
YtKWWs2h26ivMgyJ1lFPU+0K1vRwXXlWfJXNaE/fTARh75wpTa6O0ymX2H2SQzJiCcvcc5ISCxlz
C79e/dqgqbV98LwyIDHBEaFX+mGTmbZxp02Tc4cSZ4sCXelfnXSEY17q5vcxA34WpNneLgHdu/2k
3cmmDw0DsfO5r5mudpeCrp9MKzrcpsi47FrFOpjEQmuKAGyhXT5GelY9tiib1uSP7mXIHLN+U0G/
WVnzjDIUPoaJugVQTBgXNzrXio7xmVYgBOagVbvQFN3fdU1oXJLQC3ceqeM1tFIXtuCUn4PRdzcF
VcqzsPvfrwIsyzZkhy4ezinHBIfIrwb1aziUcbX8I67M02QsViyVlE+Qr6rYIIE7N0oPI702lWAL
i+NDxmXo1vwRKzNfRVQXWSy/KpuTm3r6bsrsq+whSYZC1xxX5ivZRQLDPGbO3nMyauky5JndX8Jq
wxWciujenpsQPeP1VPELpl0b3ctm0EF36rWP64mSPMuQpqCp7Iii2ISU60+qLjZtqPLJ+6cJ3Oz7
6Jj54RbCPMJbK6COEKwW6hayecHeJ3DOzdxYofI8VEW3ByEtjIWe6fY5wsR4g5uEtfgtKG/x+QSV
hT6rfIMSypIA4fPGROcCvbhn9Kr/QsfP/5knFyQWp08rwkQcuQ1jb/dsjzLKkYu6LuMfao7TJpgH
bKtwGhtNFlBOHNu466LPtJw+Rg+XCNtPg2WMhP6TVUEz6mEJxlOZPztJkGJA6GAJM3fxe/R2pVWh
OTl3xwKFiFRNXgy2o9eom0knnXsv+U0kaJR7dzLvJePFsiz4mbVR7BO+sh4ASyfrPoy9FewCmEVz
zMcwbqvbOI/eYqafDntlMKEnzFPkALy4+thCCr+FfK0b7kM1o+zErFs8NZQFwtEJgrN/x9kLXPq+
Ve5kSD4QoCtbuRqzv0rJU5jLWXEOXI9sIf4ZG21SE3Wb+hZQjgA3QKvq690wjQUEGfSbimFo9sFI
rq5pSxMQpxmfdR3LdxQOmkta1UhwUeO8svF0lp1t988Z2HFwvmH9ppV+CnkAEZestZ4Qdx0+DW3c
aRD1gkVKNspFcwOuQm6sSd8noMVBYcaNUb6UGms+xOFyK7to0werKHSKvd8m1UuhU5xKc2za5Ghd
238ZtgLJdb5V00HSBbF3aanMv7DNWyoAziFs1eodLrfa2h/UZGOXkfZkC4HUZqgUrFaa+hRl/nB2
J/8qB2VoBg0PwxM+OwE0OgMM4K+9RKLiTAIC0t+luhIs1VEjQ1e4w4WTVXSaEsTSW8V/DBLf/nTz
4tibhvbGi4V8rIINRdR16ioP/PtsUq27W4O9pnWnzY0wjayGlREBRsSjDR7W3xOdvEQep1TPgHap
7dioq3Rmpz/Hme18desZX20FTrRiw/sZ2GOz8hLcRMpGby+ZoiIVGKnhx+AGL22RlU+VNdX7WtjV
Bp6C91yIEYx1ApySf4v/dgWB+/8YLdrVkEGNAoPe5upPoFNP7ai330JIMhSkNOu5Y++5Kv1qekBo
H8clx3JOnJYwUCjM6ZBFVn1X6La9zZvMOA8JG13NCcarGGp92Q/CfUFttloMZqh9B9h4PxpDugzM
5rXtWv9Oz0Le/ZKOIZkZkpMhG9YgTQv0OxkuNO97bxnxI1SEZ08h88nL47FbtQYw3dGIXWOCdbNv
Gj8KNpSgXP2tLUZ84Gfdg3Z2FppM/4fhmsaOk6lpLKTageK19rpGf/JrXmNPFjVz1psjTl1fMX2w
4LxZxYGMPSU6WZSrUCc86HgflE3s/Vbj+6MrJjfcTV1v5CugXtNrQk5rlSlKwhG8rp/Aw54lLrGe
yF/j15Pc8VrWT8bgfMXlfLii4Zbv6Q/cfjrSE40L5swT8FN78ZQJYMUF++MPL0JS3KBivRA6x9/W
nH4Im3xXZNvjs1ZiqtMZdneUi6EvkE6yLGyt5r2q+09vFjKgXNEsLFRRzs5gRbspzuHvz93eG8yz
vBrnq9zznjV3bPYAOhAVn9OlYV1UJ/4bSNTMSVL2mzBi+ibY8vVnvCqICC66sCjPRtPjmxTrxTGe
xn03w9m0NGqXgMbyc98axTmvrWYJ4yX6ACC493TFfcly1dwCeDK3DQJfL1GEX9C/78RavDwn6Irf
7mynKV1mWauyOlMmUyuOTHYF1aDpoAgZFcVflDBgHmTDcwLn5F4OeqW2MialeXS7rnzG3gDYUfei
9ljZGnlyNOcH5JppYQfTYoI7D3q10A9+MAtIzqMqZi4UUWuEPeZR2IjWGqaqspGjLTXlBcykBbCl
CGibHn41ty6v+rIMKpQY5hm3+G2u6bzYKaefHjxm2YnnqdTz5+GozXo4SyC7i04t1Mde15KNVvlQ
BkQ8HckGj8cyaKYjxT/SnZ1CgWOOYQ9SrUKKw8uMgtnR6fQ5WVydImqilMcJTVoI6NML3AZNCfpy
BDfj+kBNrOG0TulkzJNfzTR3Q1KnO94VSbwbS9cNF1Gw7Pldw0WMKxsMff0jzrCtHdVifO0BsyHx
5PpX7AwEaU4l2ASIY2xUMGAnCHXxgHgCl70LZzPUeN/MRx4nKsqTvJLz5FWpG9pac1trcYu1Rgz2
oq+HbdwPwa6Np2lt+1nw5tQVif3Jo9br6fZrffqKgt06xqEKQGWepPEVva5t0NB6FK87Co71LrLY
BGX+y8jW57GyG9Y78yg7Q1t18zZ5WqLUAax27lqgYI6F73zKGTq5hscADegxEejkTc17YVTqArUG
wKKeMK6WaaDJnk3tS9y5PS+c3X0TnXixetX9tECYCUXgJFacdPT9waSiRhDoWvs5TtObqLro28C3
EFAHP3wpZ4h3KQAoCSXvwAwCsJ+GvtkqsYj5Pw7pFvGH7s6IkuIkmzBG5c3QxVdPhlSlKU7jpAfD
4muephe870p10/JrUfZy0vXElwZwACrphYtukbyi4NAewAT7e3kVBKO5708IoY8XsmbarsorsShj
Kv/rXEE4qezuRcKhB+doPV4mgYbgTzh5l2Q0qXaUYYvsSPfrSsZYWpvnP67MaEKJvOe1RE1hBbUL
Wegc44Mei+/jOBrmfVxCF1Zn5RoKQQ+t6oXP6DzCZcqMFVjdpZFhF+NPSoR2i9lj2Zwb6LRR220o
Pmpaa3+qJlCIqsl2VtlHd1JZQGoM3NQGqqwtd1ZTPsjQ2oIne+b1q2az6Ppb5+UrM3TVt26WkjdE
+BG7eg0ZZKqghNbVxR18+CKtE34gVfPs1lrzpNl4KNZD9WiVzk/fT9xPVDdJks0oCHXotkHZux8I
Ks28Rs1+jtkurRrMLu5tfV41C/hJpHVI14Sej+aOpy7MKqhXQpYrZw9qL1GnL73yQR+dTQmFacWX
BlulZLCWg6vVZ7etQgqSyE2grf+JFcsj9PnodcocbKHSgfd4bVswGTwDaEGEJa2XDJvasYEuhZUS
79yal9dPgnwBtzk7YkbDTtNBV4njbrVztdRGtTrHrk4DNx3GlvU0dWp4QHcB/k9ElyMFddRcfZa3
Dp1ePRbWDzk0isTbq1XZQzSxH0VvR8Dr7MegN+MfXm8+xj3Hj38N/XvOPJTART7XHnwNI5yMpZ6K
/k3R9VfNQJpz0X9g9CPAnET6k6p20XvSNlghjxmSgEKFvcDZANJtiEW2WcbsqoEykl8Oz6IV4JPi
Ll10GU6KCGDiCq3VHMtyUH3uOMY7YToWn5woOGsAdNY1kJHnRIEnpel++FOZ3sbWd85fjlKhEpRb
DXrksOIDgAxDr6iXXDGRNk1qB/MuPUYrKo8+7VRfNRq7sUXPITOZXO2HjegTScdweHE1JEKCVBGX
vETSqY6rj8EqPmybrORkaM63AYu/okYecYG8/TgnQBZ4dj2VzthgvtbytsCw/ooCirfGZK88xSiK
QlFsrN1URfmmGxNvk8evQ5ZlqNTNtR8HNE1OCartqd+QFMFdK3JwVGqNl7Kcql3WKdBJcdx6NxKb
fBiwT3S9MTsD9X3Xihaotzn8zN18+l41lAarYubK59MPZJP6QyG0UzVDPfLGqi9zT26t/+npLsjR
X5U4a1YbnvX3gBfk2xyAIdqfs+h9PdjDfZBctZo8xjqz/7Ii3+DE+hgEroXyvKsEH3GXIwdnI+7t
2xb25rUI38UIAqxSVfUOmFH86hsoIQCaf0cYOduz10rWshs0drigrBnMuGnjgZ3siz7fHkRFtIGd
E+xUcj6blrTwVh8nLBJyyk6s8gkp1jYwNjpfpeyqLfNBNph0A0fmuLDplTaOl5nrdOSO/JzKQ2p9
zamy4JxmLlAX+Rhq6+HUIQIw5uVeK2HWeU6Cah4Cxfk+y0rWCwwqu7qGJ6rV2UPuYgLe91Px6lQq
9nKitk+GE5SvChI9mChBvstt86J3Djj+tnxt3HyGbxuY2vfVsM1KJHfHpPXuh9rk89C69iYELXSv
zjE50JvfkljTz7fw5GHJ1Oa8iE3QLsNAB1Xx/6YGZeLwj3liziOqmertU/waS0uft8zatoR9YJ3a
tnM3PTboS8sK0ssAqxO8t1a/qUpPFSKw/grMR2gq+U8jRZNgSiPruU/jaB1hn7MxRPTGZ268uBr0
U40/AVAG3jNuM36P1DJDyJAiMerMqH9V2EK18kTqmGO5iaGLRBYwWdYVcaWY1RxcQWVIdmVjZcJe
im7KQAkE/RJQk0CiIGT/+V0dq09eRHEn5mYyh19NDaHut64cuMUKkoAlODZuQbQTNd/c0P2Lqw/T
Wc+taB87jpLuvaQO1qhCzfL0WbkBqUSJP+Z4hbIkWvGDlaFl7O5HVMpf//8Zg6kUGzuvfn8GB/gX
W+QIrzWZ96QFe2keg6LurWMFjbIW3vhRcAWATqnRosPcTlS1uA+N+hVBDjIpTa6tAyo3AFNCxOwq
P5yOQdWuSiNOFeS8rO89yrw7LPj8u6J1weOV+oihm+k+TRyKlkMi3KdCwHGXsdvo7UrOk6PDfEcB
MWDCLEJWdIK+DLcpkqUgjyj3+GaZX1A124jJMckkqNajN6NHC++usCJ4GwIE127WLGzqwTn5We6c
ot75dSVjnAyXxYCI6B/xwhXDoq8cMtHDkzGhs6k1rjiqwk2XUk6HXUq0mpEaXxXj2v+albijOEqA
oywkK8L7fVZUP/tF8+tZOCZDJJXUExHF/37WbZaNDhsA0AvQ6/g9hviyGJo8eS9Gp1rI2H+7YptV
LwpRpQsz7r1j6tTOMffEo+Vn2tWZm3LCgxHFaH/TR476FQNR0eLO9SAjGFshH8bmBeoN89nlApQp
FCxlXRX1kTnvKBvHGHI4j439BIxyVlhykqOXjMkRFaQFFlKw6Yb4sbUsDmL2mAOEFvCpwM+C6rNA
S+hzUF79EevkRKtDVb4AirEPtSR6CLOpv6Ou+Wgj2x5gs8tHCWatCdAmQdftNR+raqMXub/vJ+E+
aBWWPjkUtR9FDl807vwXfRLAGLoct8qiNq9DgsGGnOFkw4Nd+P4zauv1Vrg+ZNHaedY0FGcclPZO
alzHp3bIG2zudBeBeDU+yQEzBoGyCLoyW9ZkBbeUsKeTqbYhVIfyIej16YRYEeVrHTllRNhQWrYx
WF2DINVf2yTul7CAYwjEpf4aWnAyusl/nN2rH6DdPcpwD/Nrp0JOXcmblEYYbCd17SBMhCnzKF31
tQokFRr+opNtFif6scOlDcWF8ZMX+MCn03/DRAJEugt7NvDEeNT0KlmPQ1u/cSo6Grk1fFau9+Js
UUUr360+95fNFIk7U+/HlxbyYOgZ4t2M8FyzIThuZDdXOBR6QntktzqeMpPkpoy3WVMvSfZPxzad
3KckL3dtzykFT8ZN3aCFR24g0xehnQ3nKB+G88gX4NKYmmn9NSKDcjhGAjmNRvVOhm6N5VjuvhPq
5faQknr01+MAv3UraEHlSt6gO9AquAwe85Dq+W2evFd3MT6pS7iJ/9xv33XCrZF7KnihWc2sJcal
6RtfyOD7za4/6GhFv5letmpRzn7WAriP1RRmi7ToQIw4poMlKQJYYa8qUA/y+tkosr2W59k3vyin
daOmBYc+K3jzwfqL0Eq/qX7tISGiwGSYp+lirRTR8A7KQ+yKBnqhvLtqkfi1VPPFsuIQFXk0zr+e
2sX4WvfpU6cFzp0f8nt+PXXoP0KbrU84ZPapEqCG5HwVryXwA013bwjNv9d1clfy54YNZj+GbdYn
gWvptez8N/kgePvZKquq4ID0a7lNnER5kE00l/pqJUS03VUecICtTl1lH+VY3LOmqNBVOJNSZweA
hG9LhEb4fKX1Wb1vUvMx8oU4211cU4TN9AJsJNaQSdKeRd+257DSlN1kt68yJJthHpRX0DXEumwd
BGkGw9RILWzm98VJDvbsMxeubZQb07Sas5PairkKYuuUdz2Sbv88RD5OGI1xik0S7piuxIC/3vDf
iKiLfQRWA7ciT/JTEKAHn5nCXMoB3fykakFZtzGD9Qgi8U7ovYFvNRtDOSFXUQOI4uA9DNm0W/NS
oUept5yqsnsT6abDRPY9B/yy55neqpm7eEeHs1ZUemlTwABDwul1jnMuaSHPqs6urcv0HcI/BspJ
/tqoWXlnG7OKQJpm75rRQ1spqJgbXdE9mtB65GMbpdI3EY7cfLx5mqLnu74LjaewM+ITAMNoKeMW
C8LSKk2k4TPde9ZHY4U3HWwGRz2j0+JdYzNJ8TLIWXSt3rsacWee2VnvZU82XtPjDtd01VbegBCY
dsligWneoOdLQ7OdFZqsyUZOzlxLv1oPNVaW169HmPirT6Qo1rIrB9Ie0eLBCh9kKMCyFXfUmfU2
xLt4tNgeoyJClrazT/bcfF0FZrLUAl60PwbkZErO01HVft7m//EM4LDxyvFYQOTAHz9GxvSRCo/l
H2933qa2fVxwoAYOLn/6beA2uafyxyJdrUu7LxawGQ95ahZ3KfsW6EMINy3LQSkxF5/7LS7MG7Ko
CkJLTngfOTbsXnyMepQIUpRKPBKgWvQ05qb/VybqQ9YU8QcbXXA2Rds+Z+QaVgWKHveFb2rbMNaU
Qx8MVKgnMwG0H5GI6BBOomrXvPijhXuFFeY/mgx/yLqfjbA5qsUiLH6m9fQRg2h7ayGcYtlexldL
wHkHFewdu1rcWVU9a3tj+fZVmp+vyIQXx1tM0aywWQRquZ0Cq93LAdnIeUgfWqs0H+AyunHVLDrP
qY4mak7HBBmzBVxIZcVfJzFPsVv8GumAxK6KqO8woBtAg8p7KMinyw6t9G2jd9Ys22I9gCrUdhxG
QZc27nTFDH0A9WMPn2EDBEYZhw/RYdaWTsl0b0VqcQgcRd8U6RA8ZzgCyal55m0Rx9LfC4pHyHpC
jVRR6z7a0IjX3dShIjkq93Kq0+hXCnvBa1Ebb1o0saZifzQrK9/Jq6zsGtx5534+uyfJq3gKBJU9
91E0XbIO8GRe3AZv9/63mLzfClwB4xj8IFy8LUgmnItt/Jq3cGIn3lRedq3npqWSDPBR13a5a0w7
r8vDta6O00pRe3s99rr1oHmV9VC5ACSn3nJ2stuE04wjdF/B9k/nMs2nszGWB7b33qGrlAY14TmW
uKJAXy17kT05N/nnhgxm2dJx1U0fYpQBpzZ8NDTLerD7V9lR86w8d3G4n3pg9l/6aVJ1yBfUExsl
AGSE3gZH7hctCchucoA9m1h5LdF+Gr7xYckXZlmPF3se0OcBvyfDh0pHdJCYV+h9j7E68rrPoFkJ
eaXUQzac0A0oi18g9c6Sv9aMnZXx/yUkb2w83TzGvTi3mAaSDMBUNmxhlKA2hVXspPjAm63iEZ39
7tT5w1X2QqMpHvskgIiddvrBc9PyccrLGtRf2S3kFBnThHffJIZ7kqEJ9Ytti6rCUg7KmJbOouRa
d+bMiBp+qWBlNOdchrnR2bIDDvmKwOcaSMXQTCUKN7EzRDt99kLA81hTK6rWlQntL1LinmUjMta/
9au5L18KpeYLLe1QIYIUE160vP3I1SF6S62+YI9YcaCduz1+54tSFd1Za3r72bbthYxrqQMUrydx
L7tjCQ84TVvcZICfuWO99RHHgsXuFSGi0iP66bI/SyDvAis3Fp7jerjUFP6lrYr0yC/LFsjkFnUc
vIuxzbzAvtwmoSF7nwvX3UbzxWSqFyxXNRJXfHdODsV+2ZUDReiE+6RV8sWEZBIk4r8n1+tAVOPX
jTIamyTNNfJxOzlTPsIfclTEAF4vZVcOeL02QpsyDklI2tQsbGM5Tv6wsRs9e2oBs4NxEM1PDvte
FzSfTo8NYF+zRKVa1pEws+x9aIjsHnOsEKvDVHnXm2lfz9QVNVQA9qT2GQzFQ2SOIXaKRYhATw21
XRSHWHF/hW6DRVSlyxiL0LWcKweS+VZ5xa+jbiLHpxQyx24DcnLVc2aOk2zl/vCw44oXgX11/r5Q
sc2WEbcmMZkGOoi1MfTPfJFjkVYW97J3a9JE+OcgU+900/QP+dyTITnDGaNqhXvoJ3s4MFG4Ikhr
gyQ1MNdB1fzLuuDmjPBbPw/Laq03sfFld3C72QT4vPnSci3ARSzgEI4DJdc6Wzfo4S+/+n7YiRPv
dEBG85VbBdPeAx5S9DqzZQwuqsBDjqZwO0pEeuC/9NgCZJNRvlWNi76Bj2+lQTL6W9nb8Fb74DUN
umlPba9Z26orvmV9u0N73Xy2daM5eAp7ozZ2UogkysNYau2mo164aLCuMBFHabuFbqYRtdy5r2Wk
ishqhEXI2cbsnHBXtsBYhkAMZ9Ehd7nKah0jF8FfWW/04SxHQmF98jniqFlwXgbdaZ5CExKP0STU
yadgONglfznR4mTa25q5yXz0EIeSg4aFFdtjl2Xqsk+q6QVv+34h8Dj51g/aqx607WfWDVtHcZqf
AUsXJYa10erGg4mp6VMp4h+NE3/oam9SlJ9NKlF9W+XuEB1lE3VFREXP+b0rbBeaZ97mS4/Pzsky
kcHts5SCcqCoh8rJqyXJq/ZF60ZlGwDPcVpxsFlOIMp0WE30wyx99p/XqIA5WChA/gNWQCNvuXVz
KpdfA+k/V/8tFlpOs/cNe/3udxbW2671M/CD/gVDOhtzklacWWqmvTWW2a7EEelStoHH8Sby3vRG
eUgpFXzrR6wf2vQwr7Bn3xXaNSA3ckCotF7IbmeZ2hX9NGsRCT/by5hdsoQlRr7mJK9dZah2lWGd
6zreCA4Z0mVehdtabbL7CQnza1+U6h7QwLSQXXkH0g9gxiisY8vNU7woUVg/va0clNPgzQLUKlB6
rquHvNOfKO5Z51sjUmGdE8v5iYwn8JTKhLUlZqVszTKGXRyYn3Iu8GKAOpE2PVdx0O2/uq3nj1vf
9Eu+qONNrY7QQyKvWEXJ6CKSqDpngUXbElaI9gHpEeWZ1HkLnDHflEjs7p3MVq9ebMcLOaNvxdug
xc1TVkAiD8jIz0SGu9G2jYsVZual7EaQGwYeMjImG2AP6WaoTGxT5ikyVsHMgGUMSfaURuq3SEzb
CFnA70qPKKLt9cqlm3SgH35U7ZsqF2jWl8nKt6bwPavdc9SY/s8QrDNf7/F325/apae20PXjUTuo
lraJTcu7NCjdPGGGBPdqjsvuEKE20o5ArAMcRp4iFQ96v7H49M+TYcVNl1ZnFZgHv0JsTOXTAiPq
nspc1REGKn9/moNP0hrUDra+1iNCpL8/cKwrVT5wSuzxbuwprPW1E9X9Mqrbdt/44jzMwtghsgpI
pqNVAp4ru8hYLYIcb4SRNQ0V/rtibuSVVunBnZcX4Z28Ekkew+H5py/n/HFL06YR7wAtO1tZzfbZ
H4y7QOGT01DqWCkR5R/EzRcCiaxPFo3ZWb0XD2Ue/zCG5IdLjRxtvTJ/yuq231Ytmr4Ik2FgluNq
IYUdc5hlqT2M3zlLpFhYRS3eb7azMGfyvhhBaOZu6WB9SVc2gGc+Il5uDACK8VpU6XTq9eR8m5DW
AE30THNJBv59EwnFjeiK6p4V2WRlQ8YsKzVzjXNRfYjUKbti2J0tpEu46XXvRRJFT2rjhvuu7syN
VbBPsttoC0DXeYzrPkXKffD2JHPnOlv56woh5oENfM/vXTRIEgpKDKRHjENnHftKFyD+fEJNq4g7
2a/nq25KDwmyGbs2I6cN+Cr70fc7BWbdR5ABRzMS5FLLBE14HdlQ9qmoDv7nhMB1kzO7+9uEHrzH
t0693h4i58ifIumK/3pIFAhzXcDBR5wo+KH2g/JK9QbQV9GoD3nSTBuPL86jxS96qHVd2UaK0d5n
sGBWlT0i70w+U/eUYWFqyfSCsli8D4oqX3EIHl+83i7BMFvdRo6iwxORt0C6EkAOFKHQQSjCsS2k
t+iCRLhP1Mq5yEFEdYRW9M8Y/llXHD3RRGCOhrPgWdGbn/Lxuj+aB9zqq6XsxsWgbodCKdbyeW7R
JWBf2ksRlNgFFBlFpDirjhxd1D3aAN0+DsfuiGdftE1V3UASfeTLtLbFY2mjoaHk+FG0Orn0qVAQ
PA+ie60J7L+aql04FKZXaho3B2H1XX2nDAV4YdeIMFKoAbR4DVkytmOy11UG56iUXEtiu+VOxqjE
uRGyMafO2t/eriUFAepsvCDzO9jBduNo2enLRFYyW1ZxOy/D0UaI3F/JGfKjwBc3OuGaepGhbBiS
PYxLAFFKgZ2L7XvkItgRGGWkPkRRHRzYuWNJkOreA0BmYOBCefGNNIKtl5jUAIfW3w5YwF31OvYu
Dmq4CupuILFKZK1BG0FNCXzzitBYdqgqa1j6o+8vqqporlrvimvjTS66HL61k920RL7RD8jY8L9g
u4i4zs6c2eWyQVBB3Ct+8vuAjKmt2i5gYwMidfB8Dx3cqFoEQK6yYXeyncZRP8teAvniBNv5OEE9
O1pqhQ09/nKUNMxxO06Bd+pa3QW/mmNYqY+duTU697GKavU1nOxiOyDNuDUxC3yHYTwZof4NPKO9
aagX7OIqjN679KONev1bEpYN1UAt2pq2s+MLGVXqKMY1mJzbqm0dDGUyTAdkd0qRN67nUT9lYZKj
cnKH1VJvBd9ZMKNXWzRIhNgYNpCd3PWFAi5MJE8qDLm/dCBQQ0UBuqHahUuNj8EZXuMrDZWx+xKZ
o22mZU/mwFeJ7yYxFXewgR5ua/eYCiqryKuRELaEx/E6Cb/VTvGke0P3Vxh9hl6noHeOekUzOCX+
5AmaWVWsvJRxzNkCehW7aHdvJOMIHUo33kLKOYt+zPyTh/Pkk1DcTTJPy4ygJ9fnDtSC6Ro+zJ8y
M4z7oWMfYOTDvYxTlMu3Omvz112u5z55UaQ/wNsMoXhRTkv1Di60qorl2GeXDgbiuRpxdIzsrl51
Y9xtBzzycKBjj1Eh885PmZInRQ0x1rQRiJa3YorxDp0SY6l5rpN30TozocLJJ+mlrRz4a3eLr9HJ
7fD1+BqTE2qEvLARCpQ7+eyqjtx17rT6Wo5WKPkcowr8nuU6k0De9WwVvEV7r//MfVyV+nis3sEY
7xBYdkBpR9YxQudGCki+K4NIlkkahKdYyYYnMOJ7g7VgQa572pHZXkI1i8S6MGC7uZABAfPO+C/e
aeOmVMEElnXTneqkPAB50y9VCQBRnalgpXDBYNR6evULi6KQbSGmMg8kfrs00Jx7S3sWviyNkl2F
Mt2r4D1CEbXcK3rn7yqobjUVJ5A97NT7CgxsAp79zer8Zd2503cf/1LUGDMI0qXhP2DDDnnLbfjB
SAnNZ2OPNMZ09EnyrZSw1N47e4moQ/IeNSzz2gj8rI8N7d2Nhsc4G7Vr4mJF4Rijs+gDR3330VQg
sa1nJy1Nx0fbNM9UKUmxCWub4eR3KOZGXpWxWmhLeVnXoZtykBm7w69oCsHK5qC4bdVY2cetJxZR
j4HRsq36aim02XkLh/GrbFqfDEAfXPN2RCcxn9TdOMTB0k0L6pB2721SnRqTPlQvBt81e8kS+QrN
3BBtyoFL1JO2gHjKtLmZ4HEZC6PNV7pbjsdBduVwpHOachonY2vCRPkY+cBhDPtToka89Wv7XEG3
XzlBFaxMTLhP7GV+NVZQprvMnV5uIXklp9Vk5TE21LHVyYN43KBUQf8rms+PMGJnPHioy9kVvnvb
r3G/H1Ah7Tnv9aSrh4N83nDyI4qpX/f+9nAjnxyq2ojGBB0GecE4PdRdNj2ISeUNhrzmVnblgBoU
fM9gVLSXMTKAzENuGgxOencLqRDW/oex81puXNfW9ROxijncKkdLlu222zesdgfmBGY+/fkI9Zqa
a9feVecGRQRC3ZYIAmP8Iaqc5txxZIyWHH8XqMX4FzmHXsGja8KXx3CfxeoM+H5ngjNDZ8Kz1SOH
n29yuPwMxVb/EDhBiIvzwpqfcvbuqLq6DLV0OMiqV6nPvZX4V7BF3VuhxgsMUvL3JKhgrLAzuFex
sxA7AtXKSvbOPKGVp2ftXlad1v90NbYSU+sl7yMoFT4HX+P2wpHpRzHPZ0Vpva9D1Nvun1qTIlBy
xO1lNdJY650yy55kNQ6B0BHif2tHNj04YN/kx4yZ0R50H8I5gaf8XeisQFbNAih7TTC7i76dz2Jz
7xBFsAwz5SXJnOpmddphcnARxeprzanEvJidWq1jE9hnPVfFGFsw0rlCG69YFLHaQAP4r46y/bQB
ADw9mkm754euSRCjExriuq53HhS3Rp7Q7JAcsrtb7avT89CU07Pppf7ezNVj1iXGKQa+eW713Cda
4/p83V69m1r9u2yaKR24tMy9/FJ3ozWZB9Mi5z5ruRdK1xzNeDCewtGzlyKYhi+v+gYVPf5VdigZ
dq5QrliIqXsRIVQ6pEb4llfWjzAKn/kVhJtWJAg9KLH+2iGqc/bN+jPlZPfaa0324g+/ZZcsrJ6c
fVAnV1mL9GpaoMMRHmV1RKQUP5Yh2MpqZ3fVznds5T61YQbmLHAWLPRk/tK1DAMTq7iA6tXPeAV4
N5TZhz22XzpLPXTrpeYVv/y6BNzSOoS1NX82NPOBFkadmi+7tAda3BNrxY+7I8WCkq+qZsqJ5J1y
cuZiCMBWdZ5LxmXuAM6qnOTVo4q0w0Jx9IynqjLfSeWQDQnRrFQRCn3PBufidJ7+HGRD8DLwOpWj
7LzIDzYQuZWsahpW9Crr+T4hWEduNX1pst48eD0oQIhqbLvnQl7JQnbIIdANnaUfldraUJR+A1x5
3LB541FpgZ4FoZiOld1n76S3D0rt5DdTmPGrSDVQmz4CjXkYnX1D6RfypiJPCKVXoQYtE/tWuxDt
OnRmm6Mqm10+27hHP4pLWZdjkFET68ZhUyGrbtKH5/vVPANMO6y2CJiSB7QL5T7mX5M97nFUaMCF
hzvl/WPkIPlZcoysmmEVrZ2owm5Dzvv4V8gxSqB2rLTtdxuN+V8++9Gb2+FPZbU2CGjHCH8Wip4+
hyDhT25BstcqyxHGFUbFQWUiMBdCVk6R8EO4p2PLbZCBByUdHHlfUeVccgrSAtlqamHHiMhvjKWh
mwPq/Q5VQqDPxvgh++SoCHDLxhh1e5VoBZt6o+m2UZClsKixxtRr/TnO8185OLM/dnpGcFP55YWY
Xw2W2r4mFaqNbO+zUwde9GiESrZpnDZ8JRLNtqoDeu+JT3lzEYgfYQk9Q/QxyqXwN57GdMoO6aDM
EO3SAjdENAwUpfoDedDNiDfFH61NnmyYid89NMWXtTOGgBFjjFYwK9xpmaZdhjSJ4EgHygdUyqu8
CdDAWuMQexFIhyy6sklPqt3+dLpCvMjCstpPwBCzBasKf7tCHGRwBNYe8wjAb9ULIbolEY7gWTaN
5PfWapdjfTF3mkmhXp2at/M8PoiScq2ohrnEQI0zPTIG9VEWk8KZPhjVp4wVZIsMYJltdIfDv+z9
12icGepjBg043qeNTvIlnjfyc5XF/YIaoHJySWPugnRGPI4uer5gYZ/xW1rda3MTH/srtL3hZLtF
8JoD7luHQzes5Yhe87Mzv7gP2SmbyH1s4DWpV1nTS8sC7teT3+r4RQ3JBVuA+CoL1Y+Ta1mxGrlt
amweHXE/g0NQ9hJuEQLKsWx91dklQv6huwg4TxPNKMtjz46g9nMspZBqOT4KvSfgtNKdqQAMrtcH
Q0dOnSdSRzQKlGDaBN7F9vAEL0pE8S03+933eDfFjXGwZjeqZHasymNhHGvkN8bKZ0f6n2bZJ9uE
4+MvUOmAg+FZP+c4pnho7wusXp5RTktPAKheZZcsYkeIbW+5Axin3n+WbWOM/J6PuutG3sVvVdvf
rUsgLM4IxJCwVpLkz0By1sJo8lfDU7PXCB+ENnSLJ9mUWo5AfUXt2FQz3qiyCVNj1on7DYaZPRcN
jkWlgzlc6Ha3UpBalWNtxQW5g5Z4mE5A6QCK7zwTVTKj9CGDose/Rf3SRHOMTAKbXU4TZu4uurEL
PgcRvU2Tl/wJc57HRKD9n2uQafym/SVM7adWNOKK3wJhQX+WUeW4hqhZsrKzMlW3sprX6d8q+9L8
MGjWd6npZ5btqx6pwxtAEZYMHordMCrqi5/2f+6ifwwAhfZ3gFEDEtWU8E+VGOONSBH8QDKrutNO
N9mUTVWzgsqLeSe5s5s3F1rroaJWT9eaVNIT7hoY0BNWi6CN8OIjgHhs8izF10J9Nac+WgWuXn3j
HFov1NYPvuqqOQGR4QSd7+//eSTgj4UXia+ecDBZh0H9lkLZwLWrGJ9LXSc4ZWfZuUfKZ6+G8Apt
Iz6Ql+lx1vGN81Cl6TayvHRRkCXGf2tulEU4X0UVmJ4wDLONhuyIfyhgwU6VstN17Vi6vD1R5CxB
jswFllx/r/636qMt++9xo+v/nhoDI2sdje+8UaOVB4HzGIXebNw1X+ayVdFHgGJZqq1hsmPxNfeM
WSm6zf3S68GPj360KlA3wwyaQlcd2HimBuY5TO5N6Xz1qGp+C63pUR/b7sUZhLqV98t2ecdjzqQU
f6cSRPLWsIbxo52dp8t/ClvHkhrRKIr5CudsUmNIQcgRj7GyU7VcDKp9MD9bYWa/5BCUeLPtHQVY
WaAaatOPdmxH4UjVXYuK1D/1YYRssRa58bdfAqf56heOi9op1N3s1Z0wtwxb6xNRMR5EDW9ibaz7
m+ysEs547dQOB6Mx0QecJYnI8IxPqZn5G2wSUTOo+tQGAOqOHAHNOS5Y4no1jzECo0K4pdabJ/uM
7JK2iXynXKAW4YE/n1H8OY+Iv5SXjZT5QCHo6NylQOY6/6Bs1pZfKk4BZPb+Nf+P71V+2V7XqqsU
x9iFSiC6OstfSOnE9UaB/rXKM4x7FWUYT//jKi9STJVjN9rJq//Rq8SptyJ2/gV0wyABGO+ttm2u
jwJyWoKK7pT+qyMEB7ntR1tdeJDh/zVYTaclILmCqI71d5KYEbAttmMqom0Rsk0pc+dZ89Lo1tWD
fh3T/rOamx3wUptwCKut3B79M8pOM/3aIWEIEPoFezIPjwAg6F6dvtiVa5/7OrBfenDQ68QTeCTE
vGZYCsUCJiz+z47T3/RWzYgn2cYiCPv+5s1tZRoRbcvjaC/b8FaNMfP4LSuung83JfSzbWOqzlKM
mgIvTtjLJkv3pdIDpgQtclIQp23AKIR+s5ANlWrCG0WalvuMD1y9u9Oj/VGVV6PtPCm5lZNaq0p4
9AoCpsKblsgzpMd7ldBQaJTWWx2I4cmYGcWyfcJMalOo6C2m810ldiSwIAN4g0hde8p0M9Hzuk4m
ptAmMuflDNGQBVqVOZ62abmXVXcGcPihmq7isXfXdtBp17RY+I4mLjMKitDtn7jGoLtwbRBc93ZM
HWOObmdZ489Px1iKpaJrCD7ONz1uT4dilYwOwbC5/dHpDtW6dTsDLcD/fFI1kx2moNsgY1FDlP7P
PLLdUGf9lRLHiX/mCeer1hV7L6rN42Me2V56wbEyyvZ4/3eLbvyMch1HJZtgWR671rfeg6xFxjvY
pHO1SVDBs+qw3Y8Qab9ZxpQtyBlUB0+tjn7fRC9ZNn7XWWjZ7PrhUs296SnEF/JiKb67UOeOvjVJ
rnfTrfAByuObNKxku0sUqTJGWIMQAnYE5vXN5Lb9Zx5sZX9XRcFG73KxBwCmvwkVjZvILH6ULYc0
U3P7U1pEWCCyqSGmzQeZKrAfjcDYtR/r4UyKCmW7uUMUznMEYeTVxVfq4OmWWMuZcm9E6zEifhHE
r4ZiOGdtLkjyQJXN+HfyM7WabWvW+VmN9nJENWjgu2aX4LKu1SUyO8U6tfXpSRZZEar3K2KgC89D
uFs2CWCUrNSV0W3dAsyIbCzmwfeePOU9gf1NvX3MJa+mAVa4XQyL+7jH/GpRibXq5bBR5mmiQbnh
s0KMaIY03osmqFddYcJV4Uh+b/NaLVUhPTBGNtpxE548mGj/3CWblQpwpGzz75BIfQZGWg5k3Gya
ptWk1VGzeIySN+mDJ9KVKA11b5XD5tFr9TgHKJ23UcEoXQstaAgvxe6b7tYNWFG9/IqL9ICqHtow
/XQBzWn/icb01U5V53sCngaKDhvBkocATIP2hNtje7D4hltwG85swKI9lR6yUT4qq+t7o2V6/jn2
D5hv6U8Kf3x9Icd1vcIb0TVsdMtCFxrH4G8U1CqPsW1i8ZuXvcYmNGXXmuhsvtyYRkw+4k1EAmVZ
NSXoXsQLtuxziL6nVn6AqolAhaxmkX5LrZ/TXJEtauH8SRK9Ppm5H79iBaev1Z5/o6yiAomkFvRU
ZOvplXfZrE6oh7zIloqs+WIif3y496VhuPV9VVvJufGrTJ5q5+9Y2WQ0qN5liXZVFZ0UiudhTd2r
FuaIzN8DQNw146Qu5WxwPZdEW/ujmrEO1Wku1kUwegvgDBGOq7SZBHP6f9WVpmtmbTjex/+MkQNl
8WhDnXeC26viMVvZzHCf5zGoGmx3UZGjWj/a5NW/PnAcQa+FCGyRN/3vf4UcKQsOGD98kwQXbhmQ
q/rPbnD6I/mc/iivcP74e/V/tilRZ+9JGywfN2RGMhwft8qrR5tVpeu2RXNCcwzv2BOouheeiA3Y
TbGPtZblidWjp4WrI6BNMvJfl7Iu5wAcoq71aKgWxj9T/q8D8e2D0i1vFMKHL5cmu8fHyLkeM8gO
oCjYt5eddh5EvQ3Vevw+DJqDBd1on7wxxKV8ghiso+vziXnvZhrZYjYtIOvUnuqXporAhZK7AJdc
5aze4KdbcqC/mrhcZr5dYyjwDamL/Lmcdc3GbtxXURHzKFJDnzQBZNTtJ3QIkqUHwX7r5Dba9bPg
mRySNHkzy2TAwpzvkB3/xyRygCweE6lWiJHZ/+ckQ9zu5QeoKkswx1381N9xv+2jhUJATUO77jdv
wmeHJNkPlwd1UQeF+EgUsiIgnhHfDuCmoa+U3PS4atej6YoL5lPhttIr59SMqAbkrTUeUtf2DnmU
jTujLaE45Ja56bzQuhDaydf2mI23dqzRN8za6U1YFZ7hYeB+1LFCCJRwISoISbLzCwdR2wKPnUXQ
xtkaxTGgFllRNKegnLsG2Fjx5FjbEXIfWPB+VamNAhQ+QSqpyNJilQ12oAAI7P0DAd9veBgeXBB8
05zp/qGU6MHgtooTeH1t8+JlCEf3W2tissofKF3KzmEo060ZxEgpzmNnPclVmyhoz8zVPiZTNwgr
e+rme2tLrLRR+C+mQcho0JS1nFIJCv3cuXZ+/zwottGe2AuRgXmOYgQ/FYZuv71/oM3/AIiYswCe
Q3os4t1kOBWqLKLcmrDA/a8o6pNtrPrvnYWF7r5tUrTtXO+3FyvRixFi2mM1ZKMjDNFM1yHYHJB9
jqboBavhRWbuczBLX6leuctZZvScskt9QvYW3ce5Q01t8qVk/9QsGDZaixDv2Fgqsab8y4bg/JWn
AJWxMFFvPn7huwzEcD00I2nRjk0Nodkv9lHSWi3zrXSVtzqSjKUdPUUz8Ial0/9K26+ezeaPDPTx
qnLYyuDX96cQegfYe7ChpdVnC3n552puCovcODqp9fpo8kdVOwQlWsY5NpXzINnn5URpQl5ICzmX
ZYp8FQ9pu62bPiA9Jpp69zd/EaftaWqJO2axt/P1WdGgjq01tG/rS1FNmIDQKV/DKtYwc8+Lc4bi
0bIBr7+py2A8PoqpK/9Wx5Tk+fLRM+u2hQH2HhwprQGRtwyq0ihGn8hq/MPxFedDRBmQClbgF9PK
q3XqVuaTinrTLnFa48BvaTqaPfokYUJo0+WLXmX4z8AkUWwE1VqIaJ73YmbaxN88xMUnOrVNo1/v
NGJqvh0bV4lGmPtApupXvxmeLBDspN13dZFmH1OouceUMOZSVnNgAauaROFeVgd0mY0qyV77upou
jqb+qfsAt+Cs0zeDriJB7o7M0ea/EOk/NZPuL3S8Hl5YccGuBsWr8FvvRTbFYpi3y8VF1vIq01em
gXizWwicXtP6QrJ7P6mhBjK6ry+y6Z/2zK2046NJjghBJ6CNxnPlq/1zqOTfMqsyvzy8jmDm5uON
kJgFBBTyttEX6gcprE3jOsaXqqIcHYHjv+glQreG6g4rlH2NL9gMVaB/JS9IURVHMJjVkeBaDQwy
c8hPFiWkzDwR8GgacUwMW5ScEanfBzXOZO5bv/wmahRs0HHtXmSB4tEmACR6lTWyFQMqrJgqyyrS
Rvolq4LdY3yfoHPTuWZ9kG26P+F3PM5LwjwltI3+BUsmAg4l6Pe5KY3DbB2KIdqgDoBpFOBkNkk4
joLAQ1UbHrEsAleINSnGbpb70e5tpY9lGqzmixzR8+DvLQ+Yh6xaIlV3sU7EArRDcrLnIkMkDNsu
fS9rj3ZZvbcB0looRVweVb5vLX6Poqm+BGP3NWJIALG2TMjX8SszzKh8d8uGuIUTeDtZTSosLCp4
6kctNFDbslFgbaz2jeCk/5uMySI1EBNejLgGBRmmRUqPKUI5pN+nyMOtjfjHC4mgcF3owD/zGmxO
rWbt0TE16yC8+cnqG/WpzHl/hV2wK61xO+BscqrS3lhrvl+9ligB8s4I+p9QK5c2W+I/RQFPJXM8
+H9Rv/S1vHm2/ElsU0fTDhrKNYXOGzUrJuuG5au+CTnzrga14+HO6vzQg4J9ijPFuqV5CqUqyEAJ
TPpTRX7vm6ii71HaJh9eP3jLIuaB7b142LZxZxzqoRhPYzqmGy8zyegKvJg5bHmfXqIcYy1AesMv
kbhv3fzWq2RjSdWcwyEGeOlihJiM7R/Sjh/8PdUPlpURBEngP1fR1G9KRYgTAdSRzfvobotKJYlc
qc7GwyTvIouE52KpqMW0frRpQzmeWZ3QzI8RMckB9y1zzRk3jWZTD1KkGv7XemDN43tN+9vvmG5/
GYvWJfDt5ihlmP2+mhrb3BVaqOzspkpOYGQT3isoEcsr2YZM6PeyreOtbB910e6Qan9viTIuUw1j
RGl/I6uW12NPN4ugyGpdFtWBcJvxphlejqKvpq76BGv2wCw5vaQ2Mhxhp58qn+h3O+upuR7oYy0N
v6MIoG2Ejmbi5MNxuitQmEqYXghBfIaQ2T4iKB1LH7OUm416FghR3TurAkMSq61xoSNQeOpVjFlh
eZrPLrZapL3a5r0T+Kgiq+H+NBR37eDUxY9bVRZtBXnEs5tPEvNAqirQQWVW+ZDDMGJ5TG7Mk9cY
zJ/CWMzm0aH5bLaGhQB8F19bLXxCpjNaV9qEOGgEnZzM1d4Urv7SprZ2idFUW5iGIz5GIWpWScJr
climK29OFWXP0TREN901eadwN9Yx7jYzOL3dR2U6i68WO0+garRXvYs29jyZx8Zij9qSupLDbCMM
lh0L64lNWfsumoP8yEpJm6OiT/wq57mFJXwOpNj/wR9kIdZ5PAFLmGdZuEr6J80dbduZxt8m2S6r
SdeOR88HGPnP+IlD/i7Fa2/JZhT577Z1fpV6sdJ9rf3Bk2YvVbMuLkC3S4RsUnujl+m48Qc33MQk
tVDnKVOEQksEhF1DY8Fy0Gnqstqq1/a0TpUhud57oxygvtYWzc4eHZkjVK9ZJqwNrr01Ap6ZdpUd
HXSNs9tqpDH0CX6FHbdPhdKuMhN3nUwZT4keBM9prYFoSEpCvbWAezC3dcL8Y8eTTaAII4qgI4Yz
YdWy0ANHfCcC+T3FdOJXCTGTZD6OV+A+F2VmjX8Qirv5gWV/TqRTFo4W6m86+hyrXnOj5zbfpl6o
rk0zDK4oj2rrcNSGa+IpYl33U/xsKi4/nKjXniHhXIjh34IwtFYe1BQSY3PK3Z1T7iyX6IZ7c1Y9
BnB677eTCSuvTO/iI74ExYUwVHPqNeMWzTR0gqzKc10o5RZwLhHhUcfWWw0mFDJt5HRLZH7uA8uh
eTXqLgVDx2263pfP6bB7zMGmMDxmvfJT3iKnnSzAxn4BDkMy3uVYdMMh1gd6tpND4PivA1wFiMKm
xi1QrPYQArRbtI6l3wYfVqiJSNhC43nby2quBeVFpC7rujstR9F127YenEMJNfQw4aQy6278Ux+w
EnNDMEpNohdvg7mIIaC9yoqH05pC5PAWuFH5lofhU4v9CcRBBgJ/+Tn6bDeJ2MGNJt8FSSiCElhe
zd5RQQkl6skC+v8VBGhnTXk1vasTcsKizMsXHZO5dcpp4VKbtdgqpo6QqIMeQJ3U4Z6VKsHpAJ95
SyFabo1qvwpwknnlYIq+HPK830Xr/2iESH+lWoxxBZxzDsCokZN+x3mNzaDdFj/tgg1XnCCo1SEI
3BdtcJVFYcTRxa2few/RV5IUVnBVEt9bj+2AdB/H4Hw9kDVwTNQ0FDYg7qIGAoM8cfAOIj/N13no
l0s7HIeNvHnyajDzkb6uG7NgS0vh8RQTTPdaqMteyCPTwh4jzpauTbuP//bI4bIo7L1BgOuMjU5w
KlGPSG210BdK249PuYoQhR4o87GraZZ9mI1PskNeyaKYlK9qUoadHFuiAmzjVjpUNxQIg0vgYCC3
UMssuBgK6r5BgUyeE5Ev1vRFxN/iKZkLpbOg581Xwm+Q+B1GYip5fjCRnVf/Nc5H+4lTpIZIyzxY
l93yMhk4jPlVg6DKf88ak0raDUX6Z4i6H9hLdlfEztrbqBcXT6k6ILgl8OYagVqMXbuPvC7DBW81
9eJEYfNS+fahBKbzIcxI7DDSG9b3u6K4RMivR4nVF+LVy8RWtjt9ouwiFVw7iqvdYtQbqGUlqf52
LnBYm7WSiSP8vWx8q12waXV3Q+0NQNCdcNwBRILzlVzipEVpIwzBG08TwkUC5Y1J4/RNoCU+hU72
0x2dHKcgmpw6/oMkM3ndEz+X4tVXoK4izzmuOAwUr1bjquduRLVn7izNsHwNA5RMPVPc5ACbOO8i
sdGnj7XG2tthVBNrNEGI34tkafapfni0B2o1HtqQTGunpgRoHJw8h+bC7y+9tQ3gkTLIXrQsyG5y
AIJ+SI2pdXsfLzt4PdcLJxjMfeU6wbUR7h5rbqAtdlbhxpj9wgmLp0YpO9zKA2yiaY5t192hvhKt
ZdUQmbkI1aA8ewQYvlnKjym1yo8+StHENXFNU+VNmeJAH6ztg+w1OJ9wtKm+ceZSz9nI//x+VwPp
DOqWurvfhUj+ZEfRS5tZ4tr09Y8edPomnFKQu9mA5GeR/y1MQDqLsfPyzf/okENkm6rm2IATMYGi
GTfDIkbKRLhReDS10b1Ct9rpipOd1bz0rrKpM1BvSjG03yFyNfL1RzW0ACtQVgEpDIWX/sT6npfo
m5pdfnbc1j6phlZfo15wGIBgth8Iml7VQRHXbhzKXWzq3ULrouxUhf5L57vKNdDbnsCJEF+Vbr0U
ieK9Inah7voKz5pcU7V3zQ53coBVaph+IrXxhHtAByKgSpZpXiQn+Gn1uo4b671DMllPo+EX7iqv
Xphq33TMb9a9H4ojjlfiqQqgLo2l7n0C7lvJofyMEDxvags7Jr+BWaDWeyMdrCs/nWSpG3X5K7jI
kYTQgqUASPIcdGay101D3Y5Nkt+Szo+3ZYyn1Ak4BVv81B+XSVdZh6aarEPOLxEWfYoMn4n3Z74A
vUSDmPvkKFnI/kdV9raCiH8OykHW+haw7PI+m5x4MqArACfxkVpYFf3kXNIYPmvcVAYkGz05JaEB
UU5DADuv+S3qvZp89O3wY+a9/uaslKVA3xfdoBycGpFrXBeBmKDY8CpKJV6zVqpPk2eoO2NEmMTw
tOKMBxivCjtUboKQxjJHYfQ7tna3qLdH1Dw3/aghSV0qH7y8wnjf9Q4HcHkZOmq6zjJlg5BgjJ2I
0TwLPWqfC8Pv9qnRkGOf22TRBLAdGrXqF5Mp/raZFia/DQBTfnjchouJci7ZmxhKopzYJRsHmBOo
S476DHVuG961WB6iu4JXcmH8IcW90nEV+BoCF3lPN7NeRBZFGyIezYnMJhgxfzyx7mJHMhfYjb5o
RC52jyaPCc82GCKSW3ZekgYf/tyrBYo+pI4ncq4c+vLGVN4nuD+LRCnDH11Xf/NSJQdpJ/YAirRg
0QqxACvA38Gvj17kOCHInnJD0Kj+nYQV3PMg/vKnijwX0LGPwhAmr9M0/paIBhsXSxMvLeDBlZlO
9lXrTMCz0dA9WWgMY2hpPxOYyfe49Lm4rhfWjfdxtTQdZuJI+VF6QAXz5GeHWARxLpOQd2eJrygj
AY5cLgcwNxywWnH8S4EcOhFbJzliPUOqAmn8bVCr9bXMRLVyC4c4LbIgPNO1/5VMaJ11JhonlYpw
iRMOv9Ef+hF3cfehRDAibKieN6Jyv8wYQBjPY/OuG/0599E+VwIEwFMDQzAdk5VtbYzNrkrr7EWO
lUOEkh7UYCg/ELDR1xo21kcg1MXCbkI29ciyuks278URLVphXFllgkVmNf05jW1/malEf62od44u
djqLuIqSaplFyUWN9N9x4L2oRqmsRekNH3jWBLB5J5vtWaTccoSs9UCMH2Tz3a0cZs7VMuRAL4ch
hQLeFk+DafAtXESG57yaMQ6kKFelag5H2D/WSx1Nz3qp9jBOcOl1W8iDk/pRFYb9K+Lsg315H74A
OlS3ZTbgClMT1daTHKX/Lr+iXtvvHLA6fKKVXR8dsWu/AtLWD7IJcQN9m9RNu6rqFzeb0l+xxgPD
6cDkQKAWGAcN6SE0TXLehV+vPHSNP5rRfkqwC/rdhN7exxjo044CH01rZSTK57Eathm+6rGuPWdV
GuOVV1hfFr4E2XyTMuZfcVmhmTCM2kI4yWdBbmr+yaKDHZXBTlZd9i5xGzWv8xsVVQVCbjDcnY+Y
DMGqJv53kMN46s08DT5qjQXb5YSyRM/umpbw64JgYJsZa4DYPcf60BrwptE0RUd0RIeP+NOLW+vD
5Eh94FgZIbzKIN1Ceapz2pQvED6vPnu0QVkFiO9eggZlAFn0ijVte0erl2mUBjfPgFCuIHMGkxV2
iazKjrzT39POh1U734pjGiorN7/+zzSaYeBNrCefMaeleFlY3bTppgb41zyhnCEo4mKZ87hvZZuc
R3f8syEgScsawe3kGsUsUPNnyMm1DlXSyhHYHTe+ukUcSyzwVrQO6INZs0uPdcADQawTBPCXClDf
rWWSu0rZ6n3X8pszqNanMmHh5uCluyOs776zY1/Kdq3VtHUmSJE4SilwFzK2qhfZn/g8K6tWMbsD
3BiHvHZz1tXC3hF89GEVeuNlQDt2a42ttlC7EW7b3MbTM14wxwnXLTtCEutUHx1hg2hVFLf1Rnak
CO5tCfmFqOhax1zo5rWrdePtn5oMDZUJujK94a0FvroTurl25B84DmgXww1XiqvjGembzrTrTdzr
2tBLbvVcpGODiqsdQgKYq1M1JLcgas4sk0hNzLUMQ4GnDiy1rAm5awRRtu0jpVw+bsI5uwawgJ+m
HNcN+L91AWvcVITuSdSej8i56ewm0WwGu1Zn28wcQUQNmVBfYL9qKofAhLyuhYN4D2NbX0+zuKzs
bVz2n3nTIaU+91Z6Cs5sGt/sCAONWNRvslkMLgCFAKdSeRMGbhZ+9bbOtoybXFX95epOeoHkH7/X
X7KRLTNqD0adQB8XxZldI1kgsuVv3phEaD0GX7ga4xygRR6gTf1N9tkapwC+PjRh9DxbW9MUfipJ
uWI1qH/2OQw+0Zf1tUZ06pB6GJa5uTJ+BH2wkyNyJCJgkMccDMjULqcCo0ggsi+yIIdKDpD0wqER
xtzmBscOODn2Kkp6HzLm3ndnqmC3znc5HLb3quH49xHyrsDQj4SQQa7MN0WAQ7fIoRGHnW+QbRMa
6yBp/hgqboBGrByNuFGOSd7lm7o17JdJxePBGmv7Z2yBneD18QcniDfOg2jtmGOFLqeeX0BqJ3ut
HzlRYs1w7TmzLZtyjL/7WUkMn5tUQ13VbkbyoVZnJzzPu+U9KgJa2JfHoqkQjUQJat3UjcV2FkHA
qi2VXyrbXTJaf9Bx+kEuKHi3jVnUJY9aQDWNCWoowFY5d92rEqPl08Ve8gkMFkErPtLjeWvNEoVe
coj4jRnBTUV7eVvn3XQY7LE9s3SX69huzbdCJ4rGysprfo/6f7fSnJrNeKx2L1qikvOB9zPNNRdh
4NVoAn4hdN+/5IHRPInMPcvO1s+7l4JVY7a5rI5jGNl/M7KdGOtNPiBRiYkQ76owTJepHtlvuT2L
3DtR8ubmiJv4jWY8q+DDkJnT2ixc9UPsr8ZBMc5jklULaQJb15oLI41IFs94+V6QNwA41285vW+U
/0famTW3jaRr+q9U1PWgTyaQ2CZOd8RwJ7VQomTZ8g1CJbmw7zt+/Tygq9s27bDn1NxQBAERBJnI
5f3eJfHLDcHC4nl08bTvHPEYTkDhQ47LQthn8rkoy4Hg48m+tfQ+Wtd846sMSxQD++V3AwTCo+eO
r+UcvRtPlrsdnXJcnzepkYEEEMJ5rc+im/mfunDAgwHDxlCJ4CGpRb8eqrxfZxNVxSXqGiPdklVv
f6bx6lqgXX3h7p5Zu1pJFVMyMVpEfoo+0a/lk++TH3F+lsyvTbYnnprmg+j041QsPAgu10z8JlB6
J5XXUy42kYmgTQonOoXQvo4pMH2bZyBNdI72TgDDLPSC+WwGa/8qsyiqab4ann3NAOHVSZlVkDc/
Bx6IOQDBHohGZgZHEho08M/xCOcdE1A92WWDWlIdThaei4MAZgTWlaaJbkUBe3rRdKxlGmzq7Ikf
pRatueXW3FE8gmhNpPBDjKkgdFQoFufNVAT5Q1UZ9PKpeYTuXd6z/DS3BWXbZUclksAnzbxSDWWW
KsqSh0pmxlabKN+o0JBIDUJ9VXlZfXfeKyOzp+YVSIw/5oPnh2I4BE5cneJkSh6QbDXrctTF+rwv
xGPnPi7ffzmaIIp2lWml2nw+Hjr50SrgSBrwOurxmAGPnajw3WiVVWJoOW/5MW4sYIiE0YwsMusy
2NEzEPPXBtU9XMVlpxc+QMLEdCHW/FOUetCTQ51p0vza+YHgn6sym7B8nF8KByIimqxYTeMkr1Xq
6ndGgeM/NoPiaeI8S7eykgc3w9KWSgAM0AA3C+LVoxt7dhEqpvQTMv9bJnXq0MYKshEB7A8as+CH
SLee7CDEndgI3Q3dfrO2+7n4lETedYYv87tAb1fAvPYHpzStHaZX1dqZN91BDxc4WpAswWh18tL2
/nwYwYrmRmCRvD1vYlQPO/qBpv8OHVr6ceBKiUM2ERS1SN9NrwQ6y9OPvYC9LXQZHIiiVU/2AAV7
Pj6IcDDTGlXvEE/iW5woRs2pqZdugs2+csJ2UaZd+7FR7YfBwf4fRtZ+aHEdg0n+R6NcKGdex3Qe
Ge5t3PpzfIxYtrXQGNae8T0hs6BqFXW6kEVoRh3HrlvxVg3lQ5hOzkvnhwzYepw/29B3FmUND8hA
xLoUmGNtmlCk21aWn+Qw4Nw7qG1dlIoykjEC+EO6aIAsrn2EWmspW/29qqpjIrRy9ftv//Wv/34d
/rf/Kcc8bfTz7LesTe/yMGvqf/5u2+bvvxWfX9+//fN3x3EtIV1LynlaajsUstn/+nLCTJfD5f/K
ktBlR8D4D4sgI7LmZJIyM6DgvD9vBfM95+FItjpvenbtnCjRHcjmMhcuiTQkIreZtRqRUa8Uk/al
NfPazw+MHH89063h5Fhgbx3S+hOJdOeJFsW45N2Yrc8VuGneYM95I9b180ZsZfodyrJ7OnJxoCI5
brTB8x57Tf55rtjooDCa0y873LqVXiYnKKL2dVU00xK/mfEjNgQvF68bRel+qBplPjSTq+1dq8vW
ceeOH209IGdxCMhxldo+l5JPlkD+rYNol7dx8HQ+XuDru6JUibssccCRhaCiTXBnhQmFu0SmkwJf
u7j8DqR65FE4LepCWNfnBzcxyu6r7fOLVBK2kyNBAVl++Dlfe26ZD505O5gk4VFRCHw4P8SxeEwK
E4Pq+SU9tbx1YRIl1xmB+ZCNTndbUrcIpePgo1mRSy0khbQiSIq16kK1a51h/CBdBrneqB9Rg0+3
ouvwLZxfPx9GYWEgfjPaDpR7ruKu+evBlGRyGUj0lucdSs/Jkz8/tVpWAo4H/trjM34Yo9jeIKww
HiwzaxbhELWfknIhKOx+qgakMZNDKBlKZKwG7D45kH0g93VvonB3m1c3SKeP3lSgLY0E1QjMPyIX
YgAzI9Iz/CzfnF8bovHPIpX+GkDwToaddwOU0T0URQB3tqi7FaLo9iHW++oUsBSZ91HvlGQjVNpu
wODuTpshupTOqs6d9PutXtCKyxDHQ6Mw+kUSlc2LNpm3ToBL3EKZ6CVmyZTrxvuSiJg/8GdEsJ1X
6ftxsm4CXVnXXpm6x/NDVoT3VtB6B5jm0mY2C/27GhtML9Bs9szK9pWowM3tMz92TjpSWCrDHkeL
HPYPspTJNshg+Ms5Bgm1tjzFKU7c9rvadoOrTBJmvaiCJluWNh/NNnsXW1Ctt1m3qi3cEW1PRBSR
JrPKwew9Z50ypq7PEgimcfaGUKEjSrt+g86TFb1mmreGMpg21XV6FTdBtQyUUeB11VpQwfJ3QdSM
tzF1Ify/56eBbV4PLst8zZAvg0cA3OL8q6VUDJcGgeob3J/cU9W18ZXr1IC0ZeVh3cprvQ3y7mQG
dhXz5kgC3bVG5WNI7q1c3ftV6/4Rlv4HKySu2M6STzMp/aNfEqxtdZjqPw57rK/uiBwxbmy9pXtJ
gpDa77ydoWxdUogeYOPV6ubLju4Rk1DcDmpNPxhDbPFeo45x57x9fqbTI68h+aLFrobkhCaNxh6n
7j53zRiL0SQ5iWQH8N7dnzdMloqHcer/PO9vNVzUZJzHe9vxQfVZEGy1EiLWSXgq+xibU7lJrKfR
SiQCVB7OzzBzkIQw9iMGWRh5EJfCnilxBLSTuF/jQe+tqaDay7yW9QnpRrf2JrKpBkmvzY0SXQPZ
6cy7WVUbhqwg4WClkkooLk6BuUYVN8apssnJah1Xe/C8txEn/IOBVxIhXepuYNdfD92bCilpnF/O
umG6o/xo4AmYuNoV7hHls1No+YrsAv2WJA+4K2UZb6ssTVHTBOMCY6qRWNJPhVcDlf7nQRMVAYkI
VlcAw9PVeQdJx9oNZunuuqYzW+Wkru2tqm6or8O11Y1P40iKVN/hrR1mUXrVBSo+GRERXkE2mS8O
lkwL3XGbe2S7ACQo+Vdjh1rdHvTDBOh+YOJYsvTVcBWMBrwEYSIY9eG8fX4InXCiUHqx//N/OZZz
kwnJZNuxP4QoY67zNO5Pmpu1RFVjOECl+KT5PFSaMU+fbLr7+YjzjsTsdgRJEdIyHzYoyzkAKrM+
mo9wZvmQ5rRiKa1m2J4POe+A6a6nkbw/b1QVJssmMWnSn94qpnM7Df8WsfDyLrjFtCq4Zf3FfDnF
KTgIE3gc/9lxfpanrdwF5vj+vJXBRdg2CaJyjCLbA7JDgrING0ZUCli4tV1VLgsZGvd91hr3EWSy
dRbF5FvPr50fDGFXyyRI+602xvwfrBPcKg2vOpz/pZ3/D6R036Stuvny0qnXNPn5HRRWvDeqTfbn
Y89v+uXDfPmPgErFtp/ETz7Q+WAKjH99oC/vd/5QCFHqw+cP+YMP9MluxOUHQvkhodbAFV0Nmhku
a6EaVCsUkg6RGPmhekMRuFUXBHJPzbisYwr2FuuV66lJIkorlbnss8Y7wAtIN14vxI5UrPGDBs8N
kJZ40IkodxPN2s41w+m5Dnam388vNyBnJSUf6prWCfNSbzHMlhUSDxyyHh1vY8AWf+eW6cduGoK3
0ImPmYjK91YCPuVpQXDFaJ5SksJfzW7JtIoCiZEC0MfpnImdOv0pbsrh+rzVGr55bHqFexKYRx35
RfQnBKuTE6VpRKJZMaxIKXPXn7clARD4buPjHNXWtuzBz1MSuNZGprePtsa6tS1qchnnzWEaZouG
eHneyeq+fQwx7R/RGx7PL6kyb5aYpSIDnI9vnSnYItsxV+e9aduX1/YAb/i81+E2e9C9x/P7fH6z
xMO/oM1vz4dnnYR4h/fF7ryzzzO5dRWgNEQteu2RWui8YBJJYOGb4ZcfSm1pVa35vhzC4RqtcEB+
FUdFnStWvtn3+/NmAylnCismR2aWHtPUJa9y/u8MfdTGNEiNOx9G2AIgmZHdg84t097Md3kGC08N
hMxWdVueAmaly7HTs+eW+By3R0FCGhpRnxQBeqtkqcZU34ZsSrRUr05lkGCh2YTetRbICKTRznZp
4xAtJSJjRSw6kq4BQkMdZodYK7PD+dmXhy+vGdgOS0+QLKHn7Y3Tdckq9p3gtVvrWKy/Qi4KV0Iq
sS+hWKwHVeL/ZkFaPcphKZrSvXX0hImV3muYfRnhTVzL5K8jJl87YHBSX52PD/qpOJJ2AuuFWGxd
a/A3nl8iZ45Upci2CHbB+EhM5bvzQ/kHdbzwXZYOTE66zjpY07TsCRY8nXdrQXdAMVruklErd/WE
R8/kZYSbQSA+GlUgj5peiSMY4qkw1AGuW4cm6d/7zs96gJvCC4+uYvpbRlOwOf/fiD0/4Jh19eVw
4ZcOg03+VmcwG5YNcsSDBcZ+KPIUrxFSNjekiPlLrXerK63z432Gu9rls/NetLnR/rvjcri4Qbez
S2bTACjdc5Lka302bjRTrEREn7s7dEblBqbMXZfFjA32JI/nB1dPyqNXAd0U8phQgRso7h6TEgM0
LfPjrTNQ/sqKjWmv4Ive5sLI3hKe0E1VHwtEYQtN1M0pGCuFIXbQXTUs0a7D2sw3hIwXD+QJ4d/d
p+a1axR/EhSX33aFyQrPUuT9eAwwjBL6U9aCzmH87dz3KBr2eKLZV1ZcOFfnZ3nT6QuhB9pq6Ma/
XpvSqK8WX4653A60V61tQETH7s+ugL6Iu+ArkPWwCA07eKRsFGyU0ZXXetu025+vcl3rcpGrHMOw
TXJaGbYNU1ffLnITF154U7C+dPVSXA1VOd6VaTXCcck/ANhjqVZrDu6drVpnNUmUlc6EbDNkPcHc
dbtX0Ca8pZG0MCn16jbXe+rXs7tZqhH2lvpC3NW6J64hWAar84461LY2cM17m0IQtk4huaFyJHDe
IPW7MMVTfdM1QffU9r1x74roihmifDKQCtzEmMUQE8ExGNON+ziutSXLPv5FEfVNTbME8ZVvSUVn
nQ/9m0S5/s5ylH0DSP5mTg21VHqPm3kfCb7m1sHXd8uAlhJ0ZOrPF8+CPonvmJtpK8oayU0JMW7t
l1ny5LvirZnDogrzfWT1Mf02Rnm0geQWR/qHs/Rdh9D3mCFt1+FL359fGjGLQCSbLAvUhJsvNcNw
TMUBaROF3rrEvG289cc4wcZaUw+QJEjPdcBHTIPFLj/NsdSATesiph8ZnH3cY2C9zOoUxZEGJPLz
5mGJ75uHDeqt0zeIuX3MzecrDKRpDToNVCjv+rDIF35kmo+lLExktSpZe3OQZljgqefhZPN5r1DO
dOtTByxlGgGts+zOSudTjfenGlS34/rhjuloFPpcHfLQ6a6ieWtggW0u2sE7kATbHbL2XUFh+KYz
RmNhSmij580vD7Fy/RvcunkQePnbKYIW323ROQAv0qOLPdZsKDA/vxYreWWLfFxloi5v+smz4kUG
K4nQ4M/Pc1MsElw4DSrw5iCfZt8e+OupdfClldz+/Fs1v0WWXKlLYZqCL1Q5yhSmdXHTtUgsk0TA
eknLJniTUXC0YYmvKjwGbzQdQhAx2ZoWN7dmsE64uqmFn6Vji3bvM3dv6pWRm/XRZqqyz0wXLE3k
zf2oa4txzgguDLdc5a7d74au3oaEKp5SurHPHVqX33qTuqe2FbwV5OGQQZcy+ei9TxpOcr0oV5SR
s1uZb81qkJQlwu6+9Ik0cuqTJkwdk+qCAJcoqK+RuemrZDLIj0fPDFHKRw7S6cZNVEZvrRPd1LGn
jkFkGOvMbG3M5CiVJyLenb/N//oGqavPyN1rXoxV6AfNxea/bh42j/89/8d/jvj2+H/t1qf1Tw/Y
fspvX9JP9eVB37wpp/3rY61empdvNtZZEzbjffupGk+f6jZp/g01zkf+v+787dP5XR7H4tM/f3/N
26yZ342yUfb7X7tmZFLKr5rb/PZ/7Zs//z9//z+VP79L9nL5L59e6uafv2um8Q/LlILuXpiuacMA
+/23/tN5l238w7RtXdmw7C2Wh4K7PcurJuDfdPkP27XwLXCkslwba6Hff6tzslbmtzT/IUwb4z/2
Csd0Def3f1/9X0Dr59/rx8DrtyOSpeaxSFiupSyGJmVa883zdZcD6pcRMzLtEUWhxCASfpcpQYbN
6auv5QcA73yTfYF3vz+P++152qjs2hQR9HqsfAItRASBMwiZSiz+xnls4GNdIXB3DfviPCNJOIXD
ndxEJJVTiXePMsiHYPnz08xvc3E5nEDYtsUobvAjfHsaM3LIRzOJlxKN8YSZXrYGZME7RgemqjXN
3muhFfxi9qB/Ozycv0MwO0pfSrcNx7o8aa0HkrUDiE6EEzkA2qRNoYcJjGOKJRNF4T8XICThogwK
gcN5WqBAd3S37p6buEOevxC2ScV3Ce2mIuegIcAZdgtjxKKj3BptiLopk61RNBgzZGOuPeY2nvNT
21nG4edf3wzmf/f1fXUlF79S4EGtnnApWLelsaaKuRwiZia6D4UWE6Y3d8IajJ/t/c/PKvUfnNaU
uqUb842ly4tfrSlsJ7JTohSaRgJtaXeT6R58/LGF37uL3k7f56F9Y1bxDj/mOTv5ZsD/6xct9Nvh
6POv+PWHuLj2GsZebw8yWBtRPZTPrs3feCENRPwfwiYW0vzFCX9wi+NEbzMGWrppcuXfttVYjqUY
sopUpizPjUWT5p5FCpdbMgF3AozsLQ0x0C9OenmVNspjRzdth5KOoevuxVUyoU9H9Kz2Wk/FuKJ0
2y49x7f3UTZ2m5//rBenousStoFYzcDo05WUj769Pksf3a535LSPh/yVVWbJqjP2d3Gi3Kefn8m6
vAUvz+VedJe25DxTOhaIC4jVuzODOi7UzvOsvHT25MZb2amWaUlgmx5pBUuZyWditcHmsBl1AvUm
r30xqtzLSBwtGDh2Y5i5zClyfJSQfmg41zpyn9R6Z01XPi6yc3oqxt5+DhKsN8PzgEwg7pdjOpl6
vwywsPOor1c96giVEQmC0V3oV5ZaV3UYeJgoF6SRYxPPBNiOVz39k3XdRbVWvzm+n2EuVYreL9CA
RmQsZQCaRZa/sTAcLRef5nbwbVL3iBu3VsCftJ9N7rd+C1UH2zKCwIa1JlEuSi2yxLrQWKkcUUnb
mAtnaWB5rzCi7f6YQUVMjIXej0BMKx00lFjeMqWcQknYcSZ5kxeWiwsNZnAG9G8qGg7AiO2aN2WM
aogM5HFRYCeP1eSY2Mso7o3q2qyN1dSl5bscR3dEDgVif4eMVEf1aD4GL2+tDS4Efb+O2nIUWx/m
bnrPr1N7pzEPTPfEq9ptBjsVkJQFbU3sW+7bM96GLre1quoNSn6SLat86oxdSxv0XyYw3ilbZKXQ
KEXGdR1tzNFqIiLb4LlsijKFSdOEZduuxtaWGLVT5vDmDEqnWrctbQOKshdilB0RXD7tzCz2atxO
PKXfiwr/+2PAjBR9iUVaAGly3DnUPFFLtQQaWoRmkVDvtWaN87uDxT5es3i17YnjsdN4aw5RVWAv
58V2sh6Fk4BCDYiUFo2rXA3/4xBvHE9rjJGYutIBA8VdpbOd+7BOHbGyfIjFxxJtTM34kQ/ksC7r
yVL+zdTGuVkscikia1ritqhAeOzYsAvk774M7nFWd+Jn0w0H51iYkWrWORUI78ogXLs5IdCoEtRU
CE39VUZcloPfNaVF7WPj0B/hMq6ZL7RkFFE+ilRjr/zWyj86hVeaD+Mo4uRegwGcQxTwgsa8j2Dm
G+Q2U9bGlHKstGXfJzU+JXFRl+t6Giv9BlCnT3ZkJGCC5ESa+4cXOZBALN8zqoWsyXbZM8eM39u+
EbWLmHVzunE1bB9vcGgnS4E6HcV8qGCyIP4o97ShwA4my1hoJ4WbLjGdnkDtFKXHEHiDHBYhYR3g
IrlWvc/dx8Ibynq9Cqi9ZB8nUnOSTVqOCuHU5JPs0/Q2hnI4k5bvIfDNhtKyk/GLgoJrV5y99hXh
I8IEH0F31skTMZHxuOk8sxNrr83czFqIps/MFxhhMttBXkye0gD4BkOTwPAOtdFY3ks5WWW6bk3D
6T90ia20h0L3LAxMIigYq7x2OrUwobrRmj2L/kNj8lnvCPsa4xVMUGJz2wlK2ZICWEt9gaVpuXZy
q4WRV+jQMdORrgh6s5+opUf6KYhM6KKL8J1R+NRMocF+Cu2pPZAEykAHI4kpiqd3bVNQLbeT/JBV
aWe9H2Abkf1XdLBMMeIin5L08muPEE9B8uqol8rZun3mwwVNqATm1FyUF7g7vF97kd3klTMBY6Vh
0fc+UYsBCmqLIaNca0XZuEm70NKmGzCxptZq2qgMpxwPrV1tE65EMVzw+xD8nLnElwMvNyWEXpf4
jozI0dGvyXTooC5glGC4EE5pZAboxP1QehrU66SymjjcQweGSL5w3MDzH7o8U9Z7w7P16UMdj2n4
6ISh3ZsLxxfkbCI2Uhl5MNWQd4hAKlsgZKPoPBC7bhAluRURtLmN68kynsOeqjTtV7pyg+FaxLot
h3VsEWrPt1C3dAvwpyxM6xcUgjtMr/PJ5ffYOoUhm4/wcwZI0UTYey/jmPfGJqECgPWIROCdbXvV
KPueCnA4rj3o9AVKodwuX5sSXs0GixQteofc1u9uczKL2hugH1NsUuFG7m0q9UBfOqVlakcI7IHr
LzMrcqJtDsEI8lAaVcxTK1rEuoMZF915ZQF12C581RFDO/j+3nHKzFwnQTu0uyIxbGdpl+gb16Lw
suDQKL0usFIXqdzZuWN3y9xm8DtaOUK8lQu3q9uI3MgdbpXGNb0rp3BUdqKf1NRHr+xVj03wkHlb
3zCGcem6eV+9lJrHaMFMItWvK7NNw3yHyCe0cLS2a9J0VnY/mfZ9R6HIvILiNP4hBd6oe10bBuso
sFQIV7ZpZ6QzG3VUbSB4y3oRF4kcbtAcFPqTnaWYVuWaFcsVomdk8aUpRwvL2lBzH6Q2lP5GtOCf
wDy664NqhVWiiZvYKod810s0QVuM/Zr+3hBaaq6HhiCTK6wOxurPOIy98QAsXUCQgG/RnAa/6P07
mORdUyOGNPyCqNc0zZ2JVYAHJLiYCOLKt/BWoPouUAuEOTBvnVgH14OmfT+4jYkLt5eYRgR7kvdx
KhTSExbkf8iYwOMrra1kepM7tfgYh4riklWTk4UVSdcYoPRJ7ubOm8Pd4w8gv3Mo12QHen1TgfVD
D2siy+3XfZWkIlnEdVLXK/rWrsW9U6Y66jBIlQedbCl7wQjpF8w2TDU+Sq8ATgUkL2mqC+WjY7gi
ODHsoL/7OXauOPuGdb1AwhIN1MnxIM71naUGHH7ujXk6AA8fYRjm5KmujCY5MepYiNbAoLWO9J2h
hSt5ZzLX6LItCheY4nRkot2YqVWVuxxWIa7Jum5ReVpRgswbpjEZa5TomRmV8BKsxSCyvgtMCze8
TWpgDP4hjv02g8fsDeYugCNa7gaLruHeBSsNYCW0YBBw0FDItu21LzNTvPqhiVkGForNHCyVTBVT
rMZJtA6X6xzXs3ZpZ7VL9JOtl7oLKXaMSORRNqa6C9yn8URZKVXlxP0uVD81bbxgauha2TtlYf9u
kGQrqb5h5+nFcFhQwY7TY4TJYAlQG+GYhkdeaImXyOhCA0U3IV29t3I0TQ91PBvs1rzuCklu3MxG
1LN0kVlJpadXTtNPub8ocDxHZNNTxkd77g+1ZZPLahgWrjoKtdtkQJhLTVL3YrpL/SVThIYU0CuC
emQimIUlXzIqZh1QIHOmNCPIOHXJ7AKX1zXIWnXo+K8T+jBgepX1eThSnrQ4C7OIoJ0nCnFo4D7a
mIFhr8Y6k/mHCDGvxJJwEPnwzkL2oSh6tXWvDZvWKcMmo4KNFKMn4bQncmKBTEXDjCjG9QNODRW7
cI9fUqmVdCyqbF7HkBS/bGEFuUuoSGDH+IEumGh145U51VqCJzPxPxyuDA+e4qIyMAx5b4yIP985
JRTRYSErUxf5omvRDv05KeXATRYzh2HolFzpo1aLe1qFmyfLkpGqe1ZWU2PKk0pAJj4HISZEMkgm
oxVxImMmg8diMhrzCffUVPtD+E4UvQZW5aYSBEcn32NRm0XqveSNtM1q6XsNlYYFJHpXoRqya53I
x7oyC4iQozCTMiOyXA9QAE2uSXSB706626yGKps0aNcD9yFzLJ9EoGNbtoNk3mJKspqawU/DlBiC
IjGjFXdLXb4Ql1B4c5ZcbQ3P6UgjuhtqHBhgQKZ+LT8Yk2Zr78hYKUx70Zh542H56Ualu0rMwTPw
Hah1jOMo8jKE7TtigKGsVULUHUHmcTn+wbdGGIXVihywo7ZUH9D0VB273aLp06C+KqfE05+zYAjQ
MHexQ/q67/pwgYzeKgqY8CHdIXPlRk/e1ywo4HrXLm7W4RZnRIHavBx7DZwf24feIuVijxNMLbeM
Gp2FpTTrA5UvlcfK5hEgqpnJ9X3lO3cuyUwuyzbNL+KPrYYSGbABWYsMEPsYjv0+HauZLMLKOKLs
HI1CmcuCtx5ebab5OipLxHhjObnquYp0XMaA6+v8MaxJVG6Wkcq16hVzmCy/p131YlwaVVUNqKM8
0CpWCTCZtE9dF0bZQ2aFjY1V1egWN3WJcf6bA+sgi/a2q9kJdTLDD5PrNLP9ptlNk2QttobBZ0xI
g3t96h7LKR4gn6LnMYZbbhPNfGutLIOCUUbMlvnRy8rHl7NoMUw6ppSRCVROJYT9GzpJbXgrErdC
fQYGKvI7ZDrxnB5hxAXSAdOMRH0FFbXsy/UYiRAP0mgo4PAkRClOTqU+kmSoCBnPSSKWv6CcXsAi
LOVdcFdmgBIo1QX7/BY2mERfW10gpn1XfvDV1SRHsmwWtZH+Agm5QD6/O8/8Ob5CWCloSs3CGn0v
ELU1THYWavB+dZILQM1SM/JgMefQGQ+lMi6QrbR3Ib0rITD1nbqFiiXGJepOJxglD7W9h0miXslf
YKAzEv41inc+KV7xrhQWlD7DugCWkJMnmCDo016zynDVUGFqRv8ZgsdGILdjPpSdxqDZZxH9wFRj
ExH9ijb83W/IZX/9CfRvv9t8AsgkeY1sVBnt4sHYFWS5o0mKliqKy//pD3k+GbA7AKKui0tIa4zs
MOtchTG+n+xsr3mf5/b+5wDTd23l4hQXJGjsk6Z4rM1pjyL5Ok+aTYC34c9P8aOvTAmKYpQOLHqW
i5aC155idAct69UVNy1qjpFF4D32zDc/P9GPrkVJaeqMTYCPl62jHxOtGbNhIrZQLIw02qPO+cUp
vm/1OpA1SK4CblTSukD+4AozhTCquXgBA3FcKKpnGK9g5+2M191U/6LH+EGDn8+nKObQ4MFSL747
DQlMNopy2lvtuOmR/hIUx8D5YTb1GeN6WeTxooHzp71FOAT9/Ov8DuW0vzn3XBH6uhupJy2KUoTv
+7p5GZKPkSCzsv9F8/u+bXx7jgvQNnWbiVGF77P2sNp/85LnobxO7eefX8mvznLRyL06Iq0w4kpM
JMLJtEkzsUmoObXoyH9+pu+b4LfXc9E+epkY/uBzPSrEUDh4RdL58xP8uAFSQ8FczaEjvLgUkIog
ExPVM9dWSx+DC+PaHJ4c39pN+gfybP/H9+58PV9Od3E9uun6SrJg26e+xSzydvQBG9RSxH/nvrJg
itLTYQF2WTGAgKE5fkYwvNXqT3rtrBzKSyvNvY7wn2lS0JVfjSU//CK/OuNFR97EZQc1kTYRgcXV
SF/Cau/mLyBIC708yOlXNZG5JX9VgGLomi+MCYBBcVUZl6U0J2lyFp5tv4d97y0IllPZcsqY9eCk
+NHoqZX9vKFc3r22pOZkMubOlV76xItfLtSoPZlAL/upz8Vhwq3ofT/45SIosFj8G6dCQeM6jMsC
k5BvOwrquPhw5lFPkSu+mso+heimCH+3fsGrkJd31/mavjrRxQQqduayRzv0OI4hFFt0mBtpi8E1
h/dR1eoPejURFhkhapPu2K8SFGS6xHiXYOT6gaT0+uj58LwW0qx+VSn9wUfj4l1hEx1GzcuyLzrq
ERgrMisR7Bm03xUwFZmGv7WxfpWIW0Pv7wzVolU4+kccYVbgu6ytEhvLBevl57+FvCjZEv8+fxDb
shmehK7Exe9uNKhmB9yV9kXUks4Jd7oMSNbQduUEft0i3SILYKtYDcKG//m5f9jkkO4xNDI3cy4r
4XCjOyOrsgAfTc25zgI1y2WxuswaHwz7/+tc6qLNUXCuigQ4a2/0FZ5/2rLp/BUA699o2i7zCUHX
BCvCvBifinqAnaeCfj/I9KnH04vEw6Nlt08/v5ofNey5czBsW0LC0i+vhpyOqBOwUwHdtDUxNs4a
vLT7xXd2OQzOt8/XZ7m4fQIRJYNXzDoJsCGUsOkm9qoAaaD12jtj+HfORjMQDFWc+HI2Vjh2Hkhk
zlRW+mhhd1O3dXE3WDlJOq0JQ/c2f+M7VJxQwnVkjXDxU0W0N+Xp5mxuI1+xa2k2ok61X7SHy16c
r5BZn2HS2RkKBsvF3UUIqsUSXYMYmYEBTv4So9lllOy6vlvAsvvFV2j84I7ibpZM/d15jWVfjPbK
L22rjsZ6j76kq+7aGrwlWwXWaM2JhZQamQHasPTUAjNCZV9NSEEQJacw/XDNaWlr4q7qpwAJO8QD
KaMNnMK+jHeR31GLJcFxyCILiVCONBBfMp+kqGDMyKtNva4WW5URUAyDVsCe7sSUTvqSslz4f7k7
j+XImSxLPxHKoMUWInQEZTCZ3MCSKSDcoTWefj7wr+qqqRrrtt7OImEUyUwyCLhfv/ec75B6GKPf
hrM7FLot/lRrlkzvdLtTdByuW1RJFs4TQsLBC+paw7YYQKMojKDzVLVWLyhxU0L1Yh26eGm7fR7/
Ty/cf66CTNINjWYQPXVWon+7GXSCwekCmMmxEGbHVmS4vrL1jejdtqEJXNOXFkb7YqLhZ4CqwEDU
E6jXZJeROGuf9cDvVTx2on+DP8mUuktvRlaH9G7RMw8fbUqwp1o9GCk7HTXDLziAHwTgULcwzEnj
MhxKOf4PBfmXWuRfawhHY2nQTc6CLtIp49/VJAsKVZJY2vQo2yT3wQht/SdCf5I683tnvnSyqCID
g+CucmHF5jJMm+4yQ95OHLga//3z9p+PAt+MwV6DjEvT1H9/FEjSwnCpQlAUIJCCccHFTs4nOO/u
ZnhVaCXr/r//D//fPz68N9zQ9Bv+4wk3R2u1s5wfH8Njxx3f3RC3fcN9GBC0xuzMbkkTsBhjJw/T
DDFQrteyMvZ0CP9aBf5XksT/nxSHOjvFf3mn/0NxSI5ANmbUIX+pFzeJ4vYF/9AbOn8zLRZ5j966
zk252az/rje0vb/ZhDxZW9/LUf+SIv5Db8inHFQ0KreQoTmus518/6E31PW/eapJ6WKiNkR0Ztj/
K72h5+r/d+3NwVmzDA7r27eJ1Vv/t2WU7yGd4WKokWsMbKwwnGPSdHexs7h+3M+ZyZkmSR8aNBKI
8M3wn0jnr49/vSu95nEqC5KNtq93/gsE7c2VElQaTNKvT3x9AQVDffOYy9K+PPdG1twHpkpwW6cA
+3Z9/7p4ftqrdVjLrUuJy7OV7fKYz7l8drwGVGDsA+Btjq3p6YHpWVUIy+TTSDSJibJ9Jj5DD1Fy
sMpLpQvLFU/qu8JAVYLpcYDNkVNfeu7NHAz6q4wPfUaTlyEX6t6olDA3lo8JM3WgZyI5dkOiHMlN
lkAc1YesdPtLxfBsLNnR5ixviMgrj32sD7xuC/+9FYdTeZ48HQc62opHmaiBu3jGM2vycUGMHeVe
gy3WLTtcWU3vL5q9F4zGohHfFSiTVsCGmbsQ/3UWlQrs+RZ3EP6lG2myyjVR9PgKWFy7OvEp7xjQ
SheE70iM3qGeX7JMWcMSeck+k35dmUOUWCsW/NTrj4kqPF9I9aozpyGPMFM/qMAn+Il9k8yRngLO
mFjr9y5tHFhmdQKpzdB3HEwflXHLpmOrcNDirSAWbCCMPYwlwoFGx0pwsx7Z/Am4Hw0nWpZ1Dgbp
3BjwStBoyzfOrtbR8lAr5B0xMIJUpixOuwDsYxFgjr6rMODA7vHNielDLFkdLMoQVc2ahq3ikKWB
V7su2ztVJ8y0HK9WAq2kNFtv11s/68E9jPHilwXwvrhfvk2F9qSkKkwjeBa9a5xtHYLx6tbXmeha
yhNQjBpd7yVLoLuK/TISZxKPV92t9qnumwi0/LJNWr+x8tTXwQZAHC6FfjFWe8XuV9EU7AOyor/1
UtllC7a7cfzd9vC25ZRcvSE9J+X6U2s6zDpO/8fQiEpNsR8BYbcW0r7w47nKelO0PsoyA2/He2GU
P00rtTn6ivdGv3p18VsIE0bqZF1g7JI70hkWKU/U84xYuhsNlVM2FirCAm8/Z40SxY4ZM5t85/aT
PsYMOv20ScPcFHxUrDslBYc59MhWnLWOvMKRGOD4XQ+59UNfdMmcw1Ofmr75rayxeurFpzt37s5G
JBckhUVHVxM6M233OFnao0cCxVHTRueA6MgMm6J5W4bBPQnZJTu3HvaLci46bdrHRfnsCu51WEHf
y7X39kbyijYS8icxG2GbDJTdQly/Likj+H2ZVd8ItbA4Cdq3hdjhoBKmEdki74F5/ViUfj55FsFu
3dTuu7a4lX2eRbbaOm9Opn8vqKJ+Y3EvPJaZCaOwUWQXI3YtHzCvE80x/6tRFKcRHjUTQiLTTW3f
YaSWVJr+HMt4383cy7rxa+JR4U7XSLxVRvzd4iJj40diFGQUdC/TwKzSBqMNhXFhJNgR+eA0etiR
bBZb2tnLyR0ylpkffWzP4Crurp5dlRGBqw5UDobyDLIqvhS5zUKLaIzfcfmC0uDG6eBG3Mw3wH8/
VyP9wfIdgSpfI7fmuWwQybCXr2FcEr7XyvVpIBVZVTcM5kLYp0oKIYpp12dgpQYZxh1yQ1T/nPYT
y7haBU5sx8dWcd9z1QNi5EEdkDbDz6YTkSHd8tSTR5kJOOM6griBKVPYsWP5DKBOQ+x2e1VX+Z20
MNuIF0ttczjJshlPX2/F2CQWdSZ7pxtfUqePCT1TGE5N8YuafnO1RY1g1j2nHSYKLQeuun1lEi/j
CT0SScBELLF56qFYeadbrQOCPFz7cX8S26VexHGVBsk3Bu0oiN22ZGQ3TGj57HkNR+je+5k0Z+OF
/pF3bXrjeZVOZBVMxVuvycMJm6E1wGiybPddqYH6Q3W8J652agwMijLOQMbBTSMgKTnOWxCLVWWf
NMK6nQ5ckbX4G/DjcWescbKzHRelwZyjAOTXXOaJEYzfsVMte+EwXZu1nYnUKWzThZ8TxMhGZTWM
Z8NOOr8VQvgkW981oTwMJCOfRe4hD8x1uOOk2pHL+yxrTLikFwTsD9AACOxp2WBfy2vpbLkClp4h
nIg/HI6w3InkR0xie7E6LeROuFGAPrZ13gdW43kAzptHR8ZkQde9s0e1F0eVbL+7TDLDupE3b10O
Vmv+8uL+c1CzPZRM49ygplkme6SobtegtSDZxPaDvmQiMr2aoiF7NNB8YTQGo0e0bcmC1xWBsTp1
0GrvKK6+0XVB0K6qZyBlUdnId7ptH/EiC39Qp8e0Kfc5jaOdpnhn9B5XFI3veqJ5EfKrBkizP5r6
jQPnflwI20AqiXOH9XT7hzyTEbedk1E66TAf+z71ybR+qPHrIRsw38eqAsjj9vcySz4KPUq7YgzV
JHlYy2cyW0COeezIuaKyywLs8U6zkq4RIqASfcCIpAB8GxafN6VdVaar/WGR2o1R20GT/ZOd7Cdt
QGEoiOnqgdFWhRbKQX1ahvJjNMlWhPrl+HrmEJRTNve4XnelvpMKwJDB85ZA3zBN8iqwhPbM9lGz
OUPI7DpCx/GqQYMMtIEff+qwk2uyvtlo+IbxJXMw003dHVjDn8L6kHCHF5pXnuz2qIQY2wLQGgoO
W7VakDzTzDc0XMsTa/uvNR1/2IL+vl60v4fc27U80RGGzYFj6PDqtgDSSCg3QtdLdgvKhaydP0a3
uNet/c3pnZ2BmGSI8wd8y8cBkIivO+AD9JqkgARfHKJcEUy41RHJyT9Lcl5J/POnHAmB1CbpJ80c
YzMzbq3m3SxtCyBUfbNz/4AM/BTgMmEBVRcjzd9NKBNBJa1sDx3DxwJ4R0Z71soPU+JdG6yU5qVG
97tDYFdTobamWlDUMB4nFuD7WALQT5FsomAlrrVUuGdKsCSyvOZoQKg0mqjq1Ms8AkZJTG41Dzwx
NFWmSHNoCjb9qXfuZt/UgYKqjpcyPmgZoVoKe5kBYJU2njtqUa0pJGlntBkyXtqB5GEfkLkV5Ir+
MSMbF7MCDAUWX7zaZGLK2D+bGzM/L7rd0K3c1pV4qNxzNw8dNmXlqUJ3E5hdKlAXuVZQtF6QA7nJ
X3UAO9Styg+QGEtkmxscXYXNR0MRNgb0o8X81Nzm+9KBpWZv8iz1aksIsFlN+mKcnybIwDlhWy0h
9rFM77ifFqJ2+UjaPKiGwgrO3tF3lsdvWL+iAG3C7dsv5mYMpn747OdyD2fg2nvGB/rWCycUZbfW
1r4VajCv3W8HKaovlu/aFnE/j0+DE9aOAt/Gy76pcG6DmSgqfaqfVozPJ9TRmb8btfnWJlRqTWkf
rGVU9pUisTJqF6y159FWfsCOnLVHjA17QPVvVhdzqwPwjyHXO4pt+bim7LC1IhtKxr6T30ZWQitt
zhVoxHLC7Z4TKDKp12RN8oOxJg+tnv+BAMkuqu0TjZDkRVuqoDXiI/vxvh2aoxzbkxnXfu0+mQsR
V5pH9l+VUSQr2OAKfT+sECNrvQcWm79gGtkBgt4RAZepzXxwTMRIxmjvBqZovpgG4u9KuUS6WBd/
ktoYEjCHw2Xwjth57nhi32u+hui45fvQQ8m1nGE/AJ+oM/eJIg2iwrk0KC1dMWk7o1Rf88E7dfEI
dMN4iS0Kl9rizFQgkFngMVstwkMVEbxdwagy+5+jrV0IAzV8YY7xrpnJetOoGyw9Jg7EeFLLsQ5j
+Q2hjIsSJ39lFXkmOn6MhmWlFNjoAoVhVAdENmFG1RBYEgKApLAPZWnX/pgiDXIWwvdM+GNpnoSd
Pd0ytUqhq8zNqyRGbtfWZXED4micUSw6EfuCFQ6LI99ABC47vamPmTm/LUsifYYZwqeDN3IZu9Ae
s5/EI0+RVlyMudSO69zWJ6W2yYJw7KdOz1s0df1R4UB1smELCE6EYDJ5yvM6qovhj70gu3c0sN8W
6gzhV4omQ88FTcje+dZkuhv1sfFsGySdV0XxDBeZI42hXLSOLjA2XxnNXV+dxu2C5BKPO+17fx5L
+l8ythHrk1VjDS14EvuO76c+zV4cNWO1sTMIEK0EcvlOf6DOo/iRxZtclWXfamDrl4kji1PjJ+3b
EjqFgyx+4ulHo376uqhlWZ9GsfwwVnSAy/rdsHmpraSLqixHyb1dcIrvRU2ntVfX3+s4fK5KOweo
4qAY6uN+HuTwlPEKewCZSfF65UwFhSi7Y3aEkb5BFGBOdQ2Y/dXc+InoynwnLk5FTaYN4eTBKNSP
TQp86SBDToKBd5c2v3hE253q1TejL+6L2USZtezgEL5wB3mRU0PItzB0cJ5izUbp9nvu4H1RuEJh
UhcAbV31lsyTBCoJSm/KXILYc6ozNZ62UM/lhk5570wNCsNJPCpqkl+xbL8MKlRYVNhHwB02PFuc
BOqIPcOxMpKXVrAZXf1oDSyMjVo0gZfF8vGjmCqL7aC/MAXKSa1Z2cjWVkRlX+1E004XM1b2bTVm
QcLtTRISSCFkE8WjUTTlo5IYOKYTJT/gjKZs6a4mJ9YjdpEILaISNHoTR5J4m2BW9Xm/Fh/A8pGN
Cs87gFVvn9qqGnHWdMc46VVfwwt+ELWDEavPTPoGdpCIXlxj9SHnvBia9eeYNvuhWImnShowTMuq
P+LOGSJoDBPxcR5oVov/dlGvA/wsg1UpLEYeLNH1bdhsyvw5d39U3RrUiac9kc6mP+FfHXcrJ0Og
0EnYZAgERab2u9JEFucN1rEhKZhKH6CeJM1orJs0Eg6s5prSb+4swdQKVzQ/xqZ8XJ0jkraJ8OV+
PNTda2y2kGes+YdVqA99bL+wfZt7u57eiedUdqWW3Sc5oaLmzLqoa0IfaJ1PuuP86VgQAyJXlX1v
/2675Kqjud3Txn/XaZUfmLVjkqMO2xI5auKNanrIfB9Z3Q5PZvtL1eL5qCk9DV6Q3m7W7Ct7JlZL
8Q5uBTQtJ5jYKmeyQPMShohLdDsGb7rwEkJql4UUmZbfNE0SIvbJ2+KIHDBQloHzEyOAKWVsu9CM
pxBjN17TWwPFEYbebJwmJA2nmN7MXOALiEGUUDaKoODwFXgui2hXkz36TVvoruW59tOBR3XCN7Wc
HCDeoVXPYL2a8T0d8m7nmWM4SACjrpO8N7Xod4mTv02L8uoZXrebzCU54FlBCO15p69LPk7tSZMf
EvX+pz3ieUkcZS/NyjrprdPcrEHn0W2y5ZsAHxPLdt9ztH5PnC4q1MINVZdGTAzFNZACL8qAm8jo
72nllp+VCoatq9fqSdQ2j6u1BaVhjKODtODZX5zjKLC9Zs9N8mTr4IKcdHqz7MUKKrbCmBjSMw7P
4XGZeV5wc+pvQ4aFs50PhVrlkWtKC57N+llu/2Zv07QvGphqvY6KR1WvcnWqy5zxKAxKrX3SHAL7
nPyUWzYoFD8n6Do0dCQKJqEFQPqgVOnn4AkNpZFjcszsICsROBCu67xHHZ3DO5qdvZNWSZT2xHtp
XR7vVUHR1dxAaIZNPtqPOufEx7617UehlAeZoZHfoHENhJkCFdJtKUmCLOgUwrKozd3Cc0LTl3aR
ItJnV+2T59ZuB5/MMkAbTr0fAL6+ipYqrVDcx0krHmw6Bigy9e+pPiPVLX5kygSCu64+mdrLsF+Z
BCUj8EXflQyMYkC2Owl8mtN+DrSsb2I01+StXlFwj5DU7D4olskNk77Mo16LqwBW2HRVQD1Oodak
6JIAFoSDwcQ0J6Fut7aVFcRJrgWZpxHIzWoStKbUojj2DJyMhFfjSs7DRG/yoB2NsO7d8tZ7RNDz
KznErdJdy177+2UQ9njUOvciTflpTKO595q6v35dUpZMKp3qtdSbJwSw8pDWXn/Nt0tq2zr2mAps
WjG6L1cUHyuxorxrlPNw5Vkdrl/vfl2KRD6qmn1pxzTZNaXz97/w11tomAvSlW7TYnPG1HR4UnGF
/FAUlwpf84NozPUhm4E3kms1EHbVrw9GMVi3ub62IlfBtwOjXIGxHL7eXeJeJViTLzJG4yTQoexN
3X1MxbySIsnPf3PsQ2/LhQ4LlI19lYD2M0Z3PFXTFj7SEFcyixkCt4AqoVTWGppFYoROLvSHchi0
B9ojYaY7Nho8fSAEQhnOJQy9QJRJEVqTIHYSiTma6O3NTuuHc7ZUEw0oWw+azunPGXJyDPvCaM7a
8esjijRicMWbBDqv+zPR9v35661/XjyHs6XSoe/WFKU7y4U7Hcr1vsaJdFZLvKZ+4xGrs9Ri9BPV
FDV2WZtEpoJqxzAb3ItmIVeOkxn102xUZ4l0/tyvCZzx7d2vi0jxfJqaNx+aRYhwxUIdjbI9Tp2q
P7j500bce8bjisV6Ve/rYDSvucfpmtCGvMoeM+xVr0Ozb1N7vVdOm78a5Q+oMXKQd/wVy66ekejU
ecPuT0DCSKl3T+30xaxK5Yb3T96ngm/c4qRO+IK6dcOyE8lQAOOXgrmwtVqYuPDYF6vXXh2r1yPF
G0w8rHRQehIbdRVptkl0E30yWl+Q39q03a8pcca4oUCoDuaCjocXq24Sb6vk2sCsY3KENfmOu0Ic
hiwGgm2vH1CG1Wdz7tTntH+wjEc9GfZtrDY3prvp21Co1yzNjEvfmSe5dN6bmbO1bOx9L9FvrQdH
T5AjmUETuQG3V7gb0eS3PO+2u/NIYngZefle1KSMOnbtb5qy3PBqLDvTPkE4QTefjt6lV8VzX7tD
ZG1QK+yInD+wodpQ29I2OQ4p+RDwYr1dp9unpRLEblnLYa3QTZpdF+VtUwVuUR+UEuN0b/CwTYlD
2n1vB22b0BLvcwbHlEY9LpigoOUVbs8hbg8OONp6VhxuIU+NFeriGd6xfG1cgqnEeGU2T0Ev3BDC
7XCYNUCQrJt+szgsSKu1nODDEMI4vOUW8mW4z5xeW/tPk5r3YRg9X1lYJC2D/KrVodtNUyjR8vEK
q8wnifapnOgrlN0fHn9tFyhmGXqIeX2IwHBfRq08Zkn2Y7JaIpOdJXAHLfDqaueAzqWKLEcivjQR
4gvV0/WXjjDfh6l16PVYP/B8PAlLZ1bupld1jKu9S1QG8VReF5lxOfvjHL+sbWayrrZYDueb4FCM
/D5yhnzYr934iBBK9ZdF+RBeToGVDBv4Jkfc4u1sfEnHGOKfXYH16dZ8BPgvRQSsyvArsDOAPeHl
jGNjRp3Qhwjf708xyLeM6Tz5szHrfN/tcdqGXldDYK6U8pI06ze9tc4EeC4v9aSEQsWkHTcOW1df
ygOTJR6JSoV2rrhvJiMg0PNBUkvlEWrU62QtnMoNJTm0E6r2FpxG0KQqGvq1/b7wt9t2MIK2dxb2
AXM6b6Q2u1xpLhaleBgo4zj6xKeRiKyPtTs73GlMJX8SPogXQzEepaXOF1Ebwy4jucBtZotkP3Ej
yQcimJsRKNGA83VHao+ya5CNdenbAiXcT+eYPdIzluhrkujCQvW1r5g6N67O65qTq1cpBphgmR+Z
g9f3pBH8Tr182hNmXd+NluzRsdAdjDd0mya3us8T5ftQmiaL3ljddURpRz2hnPv6rKmnz3VjpPsS
rbMP4bm8e5gYr0xK/3y9Z5il+RATAlDU3kbHzpaDFsMZMpJU2eN+2Y1DttzrtE1fSrber/fKGHcb
/jCDpQS3k4VFKi5kcqdA+3pniDVqQpb4qLZ+J3N8AWSNi6/ScMfn5ntqGUSifbSiTU9NhXtSdd0b
qZ4NdjQF81XYatlbSmcihB9ZB05r3QktKEJvbRhl2TnG+S2wljAEUov04tCVzbOdOkAGKCaDNh3v
ZayfylU7Ctv2wpkRJZMv6piVYSPpSvQ4CsqS2c6uRN3gS/cCpy6fuE3Ss4znjrkfDtvcW7Inyx3y
qKibOPx6lwlrvesbGk52J8R+kFiN5fb3vj47W8j784zj+te7oFM4YY/ejeyZ9dLF0yVLJ4h8K150
nKyPnOnFbo7tJCSnDWJ1YnQhfufxsZfT9xET54lgsAGqmTc8EjUdQariGNhPHYYiPq5VtfSr3DNO
rk3HudNfRm/dpUA12FMz+JbmJdVq+yHrZbsDgXswU8Z2Qw6S14jL17wStI9lJUhsad+Htd9blsTq
N/fsyVq6XLz4QydRvDb19TR4LJ1qbSk09fFyV2PYiJvisZE68qT0DsGltH07vVR8YbzksOQCFfP7
XK8QZhT9dZATIxzLOiv49AdIsnBu3LS8C2zQIU15DpHNsGU00HttvUq7cPwPvLWmasavNXsPX5c2
zgICprQdpMwhcL1yPPYL7VDm0/lDpQ2hyQk7rvOFFd4rSDJtnpbcpHfk0ssYe/WKNbzfm6pV7prV
hjSqBfWUpheQDiKMJxdvRlHTG+3nl4TYvHsvHrROf+r68qAQWXqihKbYbcWbpbY6/0d5ceOm8+NC
x50O/mJgcQ8se2o47K0XteswsE2xcyWekf4WI7mumOxzt+QXqbnzrp/jQ1vmK6f0/ETUMLKFPMxM
86GOodfNdfrHncUrxcugOwBvKWiiiurlESLbdTUODLF3rha/8dD/SAQfmHomn61b0OIFOaDQgqxy
w1/EfKRdeEeSUAQ2GSKOFL+0gaJMeZny4dmy1Zsb69y3OBu5sTgu0R2ZwOy2w55aMLe7iYl2EY1t
4Qaj4SX7nGzSCb6klXevHK9vWUNnx9HeYO9nu96e32wggRh8rT3/KOjYbpoBQpefrYKoKp7qB91Z
nJ9F5z6xScK1nN0kTBKG+zOPJ3EeXoTZnj+qchxrIzIVF1hhLpnjNT9RmJhEXxluZPVKdhhyPQ0G
3MqnqcPV25nPrj5+9xQmf0Tz0cECLEI1Syh4lwbO2NJvEgTMO7RPa0yFfozVmyBXegkiFwA2CA8Z
V/VnsXY/24IM5IFwGT/LVVoSUFEEzNoAw0E4WuCsUz25wBr6VAs4Bou9EqvsmAQ6T3JnYvXUWuOZ
yIl3ZcjzEA7BycAYjBDiu6zsImjw2/skEDyYPSrRapa/Fp1Z0wRzf5wxg/St/g5oPw1G7Nx+lm1D
TU//SXEt/KT4oZUTQ8ApJ87eZMrsAARAWpIuZuC43XdYIcTIf7drLQ6W3D5M0BiwN7NUT52PFJJi
sLNoxurUvh25j21CR6u1jmls7mqj5vUZWQkH22czJjVtfqRF1JC+FT8t4EV8Heqyvj5YiPnDMces
6k2/yG7aVCWkHCemwMup5oHbY1ZsyoNIjySDVMGoEgiRF2ZkCPGgGO5rWXW7eSU5TYr0D57+XYkB
VfPMUxYX5Omxx0qrClKSF9mI6tXXNyb5t5VkHBau/mefENsdNy+lYdk+aWFHsTV/60Iku1wSVOho
CpFhulURsuk+eYtJVmXOYd2oZRViXoV5oxjvAk4JztCfKj3eEF3US7swHwLCj7AkqqHhV0XzDa/2
e88tFfOPVWoWEDac+EBfvmuCkQDJAQ/jaIIegPShVd/SkeznGCrDT8P0ZOSN9KpiuSbneUi5LZSL
nsYPzmY8jav2Pc7Z4ZlGqQv6me0bWGv3jRNoQX6In9QYUkcS6VQJNBipwkzfleEUx2k6wHbZB72V
PQ9U0bTbrH3qFc9eBYmA1tCjhXb/4PTKbm6Y07ribo9AxjJEFmi7/7TkFYHsfeIxxC7fUprilt5q
ylASJsRjkh2TGiIrDYiTN+5Bgz3Z9SqoiPt9LAqaBpQd0iiuDufuMtskTul3EB0pobXZQzn3IooT
78fcv+glQOrUS93QYLMeu7KFXkQ1Cv8+T4lzdjXGEEZ3bwpWdZmAmkocG32IOYT6YP1Sh+lxouWH
vkF/c9G3cYIsISZDYMExzL3d6Zx8El7m5AqNzva7zlqCmaJtddpDkSY/mOPrQaYh/aAknfLfm4Zm
YHS1a0sl91Va6F4sd3XpRLXBybZ5z4r4YHfu96p9S79Sg+FhIJadKspYK5QFyCV3ni5Lq/X3nB5F
P50XWWt+GXslyhD9t4S5Q7uNEy6go15ZmqBJ1l2iDhoDz8Bcypcid3LiYxAcA9kPbcX8aSa9ETCh
Yxl7Qn2gBJgRiehLs3PP7N9feluJXDQRKZEqgSYHxE5zm4TDaEROM1NqmGTYIQCIOvY7phgw0V21
jYC+Wj4EpDyC/k3cB516tUjicyU38kgqPiyLDhD6LbtGo8U89YdqsTTZw/yqiy7s3YkEdLOdjJCE
qibUVKqbfuuEF9Z5wlwXzQqbhnR1cU5ZE/ZzpVn7uM2vOeclVgNYPSYJwAdDw/xtNdpJqXp/TRX3
yLBn3OnV8qNXrZH66EDVL0+rXVBhpdhCtaS9mD3/u0erj/4OyePtYjsnzOowhDTmcfIPpExSzya/
3g70NpFOKmQeiKTLkYF7uofbHUy57E8QkMLYsOj9V96zpq7xyapoGvooHgkhh6cGYjR/KCepnAS7
wOnrra9Lt7hwTvUMqqGrzeCnUgV+E1b9U71dKCuV02TROU964EFWVSfnr0+odHWBH5RukCqXHOjT
SY7bHFBntu4Vytl0f+Mu6s4KJsRojTEOr/ZTKT3Mp6rVh8zRjZOqKPkpRpkFuPeE6OrvFxdfTkQ6
OGINZ2Boz7IUlW0vD38lAfwzHsB12/bQETygbwoZUnLLE235v7+lYFY+EmUReIbYFUXThHULt2jZ
JkbTdvl6K7dEdYrNYmEr1D9zTC4n5h0WwyzxqQOI11RjCRLXjIZMT8/ddvl6a+rW4hAzLppTJT3r
RIefwUgSIlEvx1jpEpL9Htd2qkM6Z080DUme8bz3dEpcEAgJcCrwzqmyI5XhG1FaZdBLuo3516en
0dXPliGN82q65UEf7As5vdq/XCp7JRbePBs9ix0h62Ln1f18/usCPuXvb20fy9qLzS8JIMpMV+3r
b7isbOd61sVeVO7L14dEZbmndDx/fQoNzL/+C18fUxu6nV7fa5SPSMtie50fhpYKaFTy+MRiXUcI
yXsOe6DyhdcOj1VBDKwle6QaDaQ3vOzGp9GtvGaEJBMCQpt4YlcnleGP1nXvUqbK+zxZKILWzn7G
qYwsrLaX67QBCOs2P7jOXB4nNdGQXE5WxIahPI8U00EN4Ok7I583cyVC0dNr8zIwQ1Tqd3s27HCq
HdRe28j06/I1QWUkn54Y+guXun9s6/5QEEcelAgUr6gQ1tnnCNFfAdx316Fd9oPe9aevz+YtSXe2
tI/L3C00hbe/EUuS8xKlS5luTfqG7PlQ7CEP7JnzUVpeRwefkdtBbyH4xq+GVT25evtOwuMSOR5h
dzUzdBJpKrBfSUyZb7toEvBeAdv4xJnkcpS3NjFwpvPD5o94FKowsYls6Yx5Z7raHdAg2j0UEIog
9ASICRWQTbGiZIwpdAKzj8lUvzXNeUKwUyGfyTbkvmmhUIJx6zPWVpjahfBc9nLtj2ulrXTr58gB
dRZpHeZh3XmkH2RQOiRxZYRoNjgK1Mkt1rJDbRvEPGEuyAZNCfIm+eHSHrViAphzkQRyocJjfnQU
0rvqHExh8hLPuJRruFrzu04YgEXE3pku4n6gG4lXIjm4aR9MaFvYvtopskG5aahbDnTGoWHSB46l
Q7RPw5zEWiNVX3/2dq+EJmhA5KM9IGZ+nWZCk73dCGfwZ/4PSeexJCmyBdEvwgwCvYXUmZVZWm2w
El1oTUDA17/DvOXY9EyXIIMbft2PW7ux4WQuRY+s3HwqwxRbV7ErUNbfQs00JpuXTJYzbq+Ix9XN
Hod8uQFWOjvj2h/Hpcv0WcdE/oV3zKMW8dGKXlBsvnNskc1QfVa1RBFKTNodjHo9qcWfVRu7OVMb
7FFpCLmBjU3/kJAzGtoO3ozE09wpyGZRwW+PFuSKUngVTkachGw1fqlrCY3VUw1GowmV0m+eK7de
NXD7HRncrWYctnqZ/VpJRx1GB3DZbZ8jUd7UbJ4Iw0IwK3v0IfaxBq9DtMuP9RvgK7DDVOdnlcfi
VmY8x9N8GAtckCAYT5OP1Ozle9g9Nx4PvnMrp0lYv9F6+NhVvH1Ht2AXZWrHAhsbpdvtW60WIjMc
2YUBWVzZJmI1kDgm16bDwgl6Ed1sYDJnTX9OlLV1i+UG9usD15rpxhe6hSFi+8u/uqUcOyuhb5Ap
YWqvxYKgOBxStLNW2CacbvZRvbEEfuZuotG7t1jpcSZLltrtzWrqq9O7m7xKIH9UrIxhuN3xxe3F
5FyVvFqd4R6aWHxrXvfMO+0OQ7NfsW+q5JHRu9qaurhL2uxfI5eXjhllkzbTNQOt4+iLH7ZA8Zmg
j63RUdyLwlck7RWko9wkpXdoG7aTtEqMdnu0aPnZQWZ6jq2ffmnop3c7rG6Q2jv9uzYGFfjW/Iic
WQWzx9BS1PAMYMlyuy64Ykh5s4z21lfDpchJ+Gq6d9fVXOmmKawAaIWOxyzL0skNaqPkHivLK31Q
MCdWj/S4d+IZw06ShGI0XkhVHZvaG0LXwByKKGcN+EnLFsdlPwT9NBqhPmWPKIr3XOs2kTVPwaSo
S5Ef9INMZ80r7hdpbBN/dPGuT1wsna3WpNdxAaGutUgPyFLcnqcTlZbab7L85Eb5USDUYmhyP0BR
/HqsFVWKTWUS9ZF8VhivNehx7nS75i3P7d1oYc+UIyuAOEv/Gv2OKAfrjqVz1txxhoqU4/yHFzcn
JIfmgo7a5Gbm+KFNAyO9aPJn/HrFVpsp3U0RwWQcPzf2sLorK8hPMR8ROJ47r3J9nF8wUGfDuKV9
Vm9oNDjxji6epWQRywzO6qX+Suve2qYHS6XxhmrB56FSiEB9RKFOhd2xj1gDEjb6apT9PZn1M5No
t5nn/nuwxYdhp7e6veMIKw7mxOUqzs5jPN4sEKO5MtArWboUFTySejY+07LbuMP4Gk3ZB7tSkMMD
ci+pRzruFBZzNJ9+eqSK4zZAMwvsXw4c2pIzZHKCF29dj02WTlt+OiKYeHW68A83Q5uxebL4pMj6
NeFyEqy/w5YDaklT68gy7rOjuxKQX3nqetYSb5NA3Csd3QuZjX/nyAlJxtR7x66uXOo7jkAcKiUK
2qyeEG02UichkTTfmMq1vQTo5xjeBWbQkapGLtQer+7SOvdCPsTKyjDiRZdlyT8i419erXj7ZYZz
Q/Vq2psMEatXbWVDEwdMKhiobkdrRc/yn94+T2qH0lInr0m4DGc29BYKAeFM37lZhTcpx0hAGITW
JvuPOEUXqknBWkvT5kqugPWW6vGvyEeMqP96JYydLGq23PPjuP5Sk3H6GntboKUaNOyMA2PVwOmZ
8QI2kHBRxa07Ck39SEH7sd91U+qHvnAfqEa7b2s4dXS05GEtnDC36k9NLwu+hQxxwQRPx4n1Av0p
451c1+EV88fFrrN+IxqOYmO1rm3iTNm3sUQDZaM6RwLTu2+c7TRZsKwS3YykBYWsoFm5cCg+rngJ
8/rzMFU3cm0L4NyKx+TQOhHunGhDnu+tngsWn6p9A/+2XQyGM26dlc74XtfWhi0nX49pkh1EMeLW
3Ey7op+PcYUkEdnuO0cOfyYKafv5SSIT1wlbk3aqniVPQgC2iYF5/sPHxkQPX5AJdsz4OhWea9/A
SR97yZefMHBrVXbLUQ+FFz3lEZi1KkvvsZ24gYqFtnEq3jp6r+7y6pYBl6bJIej14U/Phrdlrg9z
3fgAlBghDb9nbL3QL3SAMCKY5Ku3jH2DqLLP1sHooTWvhMwPZYfjqKjHN6esaG5w2LYjdzBK4zKh
Q8HjG++47+qoJ1PW2GHuqr3JamI/jDurvjSa3Hg0Vu/sqAOFGulXMXr7zKP+pKkCM9ZbkgT5NS7v
I8FboUia+s4S7047JycFe9HVx1/b9Ngn9SyOhTvxysMFr3XuUYGDCh1zHsCGcwNPoZZJrX+cWMwd
GJcUnzZz2GtXM8pX1lg80cz67fdoNlzlUrbh1Oou6/Gs3/SUD2lM4cvBMmA82sWNnMYe/5kWsJyF
b4aX25FxtxOcrHnB+aHZ3FDzsfaOqPdslJcRu3PzCUb0qLtWGvqxnR8jRtWgxhbKMyfNiA3iPtY7
/TK1fF0dos1sT7i6MyQozdkOMDPPMv8nHUeeGyt5WRp9OEit0HHaaX+Oe5vnFqvK0pEdy/tdg3EP
DyBD4mQm3OFTVnp9uxty+63EN94mNcmyrAlKOuup1kHzoPYFQEOeYXjn9TLo4zn1XTPU7OZbYyOy
7UZspjp2zMjhlp8oUIYYzK2wVE63n5tPloBnGzRuoJmC6mg8/3PBOOVORw2vJFu9qNEfNUffGXF+
y0AWberRvPkg4DfUsASwwH6W9WchbI06rmQ8+G99C7HRlkOoIQlS/3yni+lNOAarAUFblz+kzHEV
ll2tu59ruU1ifu6Z3fyaXE1D5ONHOxGn3mdROrO5CQiV5LuUFdPYJ28ck9pdm3hPI8C03KalG0Jq
OJw0zbcDJfMPbllvuacQT7xvHOU3qgLYw9KQxI69hEdm/c3Nkm18jSy0SCbO3/7S0erCBbptcHu7
NFQmE2aj+DbazdHARnzk5TqHuU/tWyEVKrUfTlFnoN/7ZHbT/ld0CNjTMI7I/ctTR7TLWXKPmxzj
fBo/Y+sbeU2PFynvBhNuLXSJhKHQuiwt5b6u65IeXBhVVjHKW3gCymFXRvLPTTSe1IRjwbWYKQ16
pYWqb3Xlis3g8GxgsAio5d0OblsGmtUaTDbLjh8aUcg5eeLFTYQZKEBfP4/xjNnWra6x6T7JCu2N
RuWvxmseWa9gPW+mB3RnbP2+/W670zZfmoLtf0y4mvQuql+0nCd0zrSI2lDrPO4BQ0QfA/55too+
3uTOOfQ+tVtGz2+kmSZ0y2ElcZbA+Cda03wP9K7fk6ZOBFzrkvgDxv5N1hH2MerpK+tyC2E+03FW
FBFXOuPJYFAjUPM5Rwuk2gEliPF+IIWGMjaTW6MQlMXdJyMMlwLBG6DOMa3Lsrk0vnvx4/bajTXG
uKj4rBrslr0yLlC3FgE+1ZrSUK+UT+uC9zJGjn6mvPTeKLL84JZ39iqTkuuhKig13WNEisvhbUIF
5oR4ZacXdhVvycTE2DmtODa23CX6dMbdW1zxH4bpPK5y4ISXwFcLebulCXPpuXvBNRCB7bcGupsB
OTmMNg5k2WKDJJ4YpjlLqbHGflPKvg5cjRY0h6JxCPxod4b9UhEYAbw8OfG/wZNtyEBBQrzj4W/9
W2PVD7CQ6i3J02f6WIcgIS5H9zO3X0gfIuz1fi8AOWyFHI7Wf2U8c3obE/tsxnO1m6RO22aaUOXd
J+SQ+CujTN/1BveSxV5OaWzG3y77AemrNrRr4LyeM4W9ZcLSUCsvZvxeoEVuChdlutYkIStZ9CHe
NtR0HEY2yfVM8B70Iw9hYtG/2fLSJJqyWZr1CVO/vs+pcMg4QomzLk/CT32u3Ks/Gssrr89ZEITz
C/7yzdrFhgWhvB+VL05gD9RmTtJb6qpsz6N3B+P2b+idhaqqAZkNl8sQy4OHyZyfJM9JRlkf2NXv
Vi18FGnB42WmBVmusfcA1kXc0dgoV2Pd2PNomU6bs11NN12/0r3t5NlWTRRkK0qa0mBklP6bix5o
2zrJuXyg4WFJC3CsEsYEqbtto/gw5M7nwAbrkiQ4dpn8sdS5hAUXq9RObWH9Vbp173bLd2OlJGjm
Og0XfHEWilQIbZmqX19/JhaYUW5VyKc5nV5Ht03Xgtqek6LweVAw75OV4z8sWXI5yMGAVQN74dJe
0cGVzfBfJ75FJxfPCkfkWpeWYjQafr0SvPqo8zX5hnwkVUA+2o1f4fRUQaGsjwIqR+jY3kQzk7fr
IsVxM68Bv07/cIDz7jJYwK7jHDSFnqLl49aZEe0TQ3yaTv7hIYrhF1jbDH4KDdYZl/P9bIsKf3eQ
TCLf1ar6yvVkW7HzsMgtYXWaI+72XvCPf+/sLJ/7hp67Yp8PSwYFnPriKUJEbuLukJKZISil26Gd
+WcJx3jnz+bVVMNLDlD7Bz/QcZzbP9cymB1mGlNbh71fnM97/NIWqbD+uylAl7WTzwWCSMzZ88BJ
RVUjdwOwyv2A6YkEXGpwwrBHM51BbKxsTm5MiARhMx1a/nPnZua5aFKymnZx8GTU7R0ZrbEYXujk
y61zNDjP6YQhC8LdQ5vEXGWXGgVeq0gzb/l6AUXL7iHzknCZJvc6ZBj3c2spd2nlsqtJuFWNYC63
aLT5VpG7R0/RzrrAjD9oPmVQ7bdAcM/hgGNt9TZpCYg0N6i+67R619VYKYHS/FFn3+9htn0s7gdX
OJLHMd7NtVYVsjlnfAvDGdRmt6ksXCAEHN4RY8kQ+qz9GbV2EpVk6zmMoJPrqa3nWtp/pfRAY+MC
C+JdWlrppuz6gxkZDyZusqB2Rwq/0m/K2s1zl6IxmizUaOoL9JaH2yRThEtgToNmaU8FCICA7WeY
+Ul/wpzpMs/xf6TpjbybmRIC4upXk7raRLyANjwrwaKnPfdkPQmHytzkPCqvac5kNsPmwprK4ikW
xQG16aBguxFGpQWDdd/BgWN6sC3uTwO9yKVuJjsQtRirmp/CHQbQr2oOkgUfSSlIKZkjqnvWiWov
MjKYCzK3nJZ3MdiPQqfo2q+KawTMI0OqC4sxzjYEUvtj4mdn2+fgb2uScqZUTeDY+sHSLAZPh015
4mjqBCPmTMY/obOrPSzSEwdI5oB2bdjYptb5m8kSGMD8embPUXzPdpKfLbzOOBaZCLz4ro+JH3ij
qneIrN6pa/azASrbYm8Z5y2RJSjDemQ7R2tuu0DvbEJV0NIDkG3P8RIVW0GFMzfN+r2cSO33WXWr
cah3ZIgPljfgwc3de+7NVTiNz14H6txu85Nms65PFRZDVb0PVGGep5wbNXvHAlN6o28zBaogo4JV
V9ppGd18Bx6Avk5B8MZJL5WPpUtKdpx6au6sRXI75TEI3YVAy6yiPOSX/NNm86szTngtYn6H9KA4
VsuGJZ4fCt2Q27wZ5dbRouToFFpA8ey0XVxPC4p8/CAXvyuNo2nY074dH7uiGUkIsGQEPctoTE0X
y9vSJldsfvMlfpgtE49FDkkfH3A2fHpj/FHZi74pnQO3XFNDqW07+RfVXPw4/jAapdYYOvm2iDXn
Kery4Vm3GY98p3b2kIHPXtXcpbWAtNPpn90SoSFXFAJOQBP2yo4+ukbn92HEn8bKm1A2pAG3WQxU
IV6R0sXFWmUMxV50FBba4ji+OkoyzHmY/WCjGHbPaN17ZARGCxE2KYG4IXJzD+Yy3pJFbHgSx3E1
2XXZscSyFnTpWkdvI6+1aKlVbJBJ9TEvxIFRejQ3V+Q8kogrhzAB/5tl9JbwtudXodVbpx0ejZad
Q7lmyrHi84Z69n0smeSa1BYFutil9s5CsUXNc1+V2R1aRQcFCxd9q432gdGTxlYLNWKAj9DG+IoW
YithM9hv0qQ5dcrdcuNW2QEK74C9CwysFxVM7bH5qpUqu4wbn46Dgx/p1UVVLX7q4n2ylubSuz3O
4JaPqcWprVsp7x7/fXREHDY5kVqaCHNmumEJcaPhhGvLY1/Ue6mr+k41p7lhQh5paYDmDOJqamvB
XrvcIRkDgijSb0x8OXkVwLxT6zzb3fjmlcV7V/YabwzURwVcbuMSpjeKMuQT25yyVeCD72RvCKPI
UDZ0hbiVPCv825QyC+9s1N5nPFlcvVlAby0O5qreaJHhgjTBtopSzwTU4IHUo/41k96x8g88Kt0V
lRvGR3+oS3EmXUcDBbYIh4HlwL6lQxGtxZk1DxbYjDA3xTtIGxRuH2cv++ojBlUiirhqbaZZH7li
6UMZz4epmt7jUvyVNT0RRUHjQ297LYQk9JBBd0eaKvT8aMlsZAkh32RhaIexQSBOcv3ij80eCnq1
HXPXhiTB0FhmOqyI2h+J0s3Zk9Lm+7KLLjOBimd3El96IpjrLLyHNmTxvTuSXFtzO6Tj4VX9mX2M
FkFgDuWneTCElxxFmC2gRlyS0on/oyWYLYTBsWtX870/M+JKu/vMsPNf8MVYo3tTk+6cU3X0QAqC
40DgKvNnrDv5Izt5fS/c5D5PQFrPlF4wCs0F5mVOaIaBu5WIteV6H+0aRvRIF3y6Mgw5pI4iSjcD
W8nsLrGnb8cE3OHKWj+Ouo1xDIdxIhi4rLolaW841mbWHnPmJLRynipl0YBE7+sv0Ivfzsd2+h84
HGi/dzIjGQCHufi9Z+2XVisDs4+YVa3mTtFLGYxpl2EoyDbcYhmbRnXx7ku1lJdW48JUTqO+dz37
K20LJiN6HPyxtXcEgxYU31iGWgIri6M0co/z4PSgE9BC1OBIXPvRnrulRwM326CuYGsBuaDrxKtT
oFBFLFiDoZVfsU6KIqVjNBm+45YMukr6o2N1z1oFpkwk6VdcaUdXjhGKRvpMU/Zzaf3THedkjeqH
Jtp4B3ufB2tCUO80/Cc5nexFHnaFh9fHlxUviehcLs6JMhziwfV3FrkvfQ3jS8zP1GY9qPEP6kOH
noGBtKxvEbdgQgtXQxqc6nZUbGau9jxyNfE+P7RqgjuqUO8yq69DgXVAB/G6yRpB6VXWudvS6R9o
z9lOPWo7puFPhGJ73fxnWjoSePe3OVeJQyMZu0d/PivDeoI5hv9ZuudkipKdDn8+nEqLX8WHrqzi
IBfWtD6UA0Q0tgqdtiXWzQTeoP3Amt9GPT9TgzIo7sjGXzyUUUC4PgpcIR/L6NEoeTVhlKaZyewZ
U/yeDSF02HTJjzhb2JnNiENlnNEHo5A0UYQHC16/IF8ZSIuDuQKqEpjfUY/VKc3RzqI0/06oa93U
BQcTv9pWVQ9RK0gk6rYWcJRpvBZplhnd4bLUHbbmxDFDPgM/i6E9x2ZVndYvOk+zh2jWJiyrUFno
EUAISqn91p3T5JoLzgr7plkGx0cyXKZxfOGPjYERX1proKypg/Ho82Tb3s6gUGSXVfZP4RQbungW
XmJg7NaAN53H5ca0/WlHB5IK+pSNUO/FV7y/f30XXxg3ubeUy2/OfEvVOTEkPzORtIf2MeOL22lK
nPKctmNjQKG09R5dLAdKVBQMyKb/WhaefqI25HP1YvIbDOtMZ72gz1/0nWCyqGaUi6hPg8p2P0y/
IaDoTQ8iLSlXLWWyK7os32dwWjqmSgxGU3FEx4jDXOP+gI0Sz2AX/9aQ8ElnLBk63aOP80EC7Car
QBUSJ9sYSh3PtEFF0GSywn3oM/ct50oYaGVGtgosWkOQrjUAgJb0aic/9C+clVd/z0J2gWosPpr8
mEqqnEkM/RNY+PAWdVuNth6mRbA+fvbEVggoQteEpJNslv40W1IP8pok7j9aBfeKn+yUqZl5WP1L
B8yDBnc/mwF2N08OTp/BQYap2I/ENMZV1k4T3H69qJz3lFJ5Yd3z9dbZco8n62TYKgRbRJCiEWyR
U5qBGhMXO7VTrALyweGBsQQbvwS5BgoCzVNUiJZfZffe2eWnGpOH2kQFH9243/hN9i0LGHmeYqVC
O3Ozn7S4J08x7FiDvkdxx8ofOjm930/5aOHohpF1qAz/ACoiAOLghvBaKgy35gclPxgzeP/Tp/Av
j2gASR33K7NhXflVVJ7HaLlSbHaK8jY99I35XiTRXVf0fM4rUDYFQp8p6LfU7dexX3nNQPndyiNk
1GHi9/G4+i+ZMuyDIlWxd3J5t7Tyl4Kdz2UWwFcSgxWl/umw1QRqRW+cxlnCPG+FFfvw0kzfwD+w
Q2ADE5XUN1VkrLeNfcasPmD50d/r8d1WpF0gGJ271mjDPt5Xk2GcchK2MScF5tmKVaPh+0Fcu1+y
Fk/tor4SUdLuzcfRBrHnmGO8K6fcOmX5GzAa8Pvte7N2qg4jLkJrwo2UPGZAgcqBxanr5vd1AykT
7s193k8mXsXICsYy5YpP/YNoc4Vfv9lavA2xYYAPpAqZzVP1F7VRfVxa97VnROPs2s9m4p5c5Nws
zX+GcV0jMNFtdbf8GJVOwvcimiS/LU1/ZbP/sTTDVVVmtMlje7es5i03MQcS86SvWwdHJ8olMS9r
Z8xWYObMVmbzURWgEoEL3ukesgXS8hs+7Se+rKPXd/cp+6piLDGo4W+G/dNvxtq545P0rcOnwOHq
Mrhwl7QG41Qky0c08qk0ncyCU5B0ZAwa8odjutbc/eu794W9VcxvIzC9NNn1zfxuO8Xz6tWlCuVO
ef0cOmnxPZG7Ca3yucH6YJhZdLDplAta07s4HMq95ySHys0I8eI3Y1n25whOtqJi9bnyPWRcPUwL
tgboVfXRUTvhFeM5KVHp8eruaUyh+CWyXvsE1EOv+6+p1KJboV4at+RZ5i4lynxd/GnDpvf2lsUj
y5m/owMlQ9nqr54W8b/qql3SSo2GOkAbY2u+ygjQvz2YDC4tbj61pBc+hPyQ54yjBkd8LBWWSeQN
O7mjx7i95nA0sIauNdIkZGvLQFNNey9osO+FhdVG+5EqiicnGjqMFMvTklA0x9i46/ziLm34N1rB
GKkPJ8JdNUKd+tONhj01uLBtnpjHdKJtb5i42TdRxnKAMUDpxD0sB9sO8DJfZMciiy7mHLt7I0ne
RgPqykwEbz0XaCcRCtdH8Y65wEWdbpmHE/q1IW3WgdP2VuivVIcShTmYXVAwg3AvOR/MTYma6fg4
M0xn21f2uPGyiY6uGCsrl6P1Z4b46r/5kpriObK428manXwSNpklTm0vnnj6XuhB27BZaBDIOv3M
pwH+kftlDTIOukqW2/42yI6BOabzyDY/ZrhlofCOde5Pj07vXyvNTPlge4Seh/RPlMufA8/1VHe8
wCMhDrYYn2rOrShVq0GU4WQeHWdXuKuy4OLVsz1YOmON3dfIw/VbVTrIVDVn36MmrZ3y542mOSBW
xdxv43q5X9BgNpO/j5n8oM1wk5F1cfKmLt3CxfE0gCxNdJ08TNU1unWMRwyN1PNDZWovVu3iN3Ma
tqti4wCiCJoItzRPI68TQ1wrG7dM7jW00wjnWLEdiPGKmaQFtpZrsQKZ25ttaJ8uTUfB0nIbJY+n
hwYwSn5lmKeylgQ3Hh/znOgr5s3nVY1TNxgRZIOWaygEGuuo8BD03lzhMEsodbQSTGlCkZGlLCck
lElVuxgxH0saqjqRxJQHQViqcdHuNJyzRsXcMGbNsoE7m9xSAEQebCVtpU3CBoFRHuMr78AjXEXv
e/iJodVyqmA5loO3aVY1tsPEVFviZ26A8ZXexZ7xa7URg85/k0txMyTXIwkfCmIJ5iSbDWgvh2Vb
4UU9pJg0SSxo7BPz/ira5Fk2iXbMSN1KrrQjo6YyaPZEkzyqrAG8YsJUMRWOyq5557XAua1tUj27
5obJWoCG26aWr74cu00NX4gA96WoYTVFWfqimgqFerYORr212v5G8fkYJNjak0a8Wp53Qb+g0Mu7
qyhGIwKuH2TCrkmTOU+zn3DrJHjGQmgnRm2br8blVLM5ant9pwT+AYerSBmZ75ZvOJumMh9VZoPG
EeKiNfJD2uNPFOOwg1VyyaPkpS5yG1jH9FpnSCq5zScTp8NXksmHpce8bUn6IHn8c0lHbK6xG+VR
fa0ZVLYEMl61JL/QVshMVtDttQYrDXHirHoQGhupWRh3vdNXO6csn+Ayb0grZGO5L7tqr8FNpJRs
vHhsspFBkp9Km29GNPeHhejMOLqPNRfXrTF458opb3k9fffE0OVAtW4j3K2f906YNsi/PCDAs53h
4i2cHNiBb9oXDA8+MiYmH90y7vLya4365dP4YDT6E4VxyEdmw/IyW/bO4KQHVIRrYuvJppY0bqJA
O055J9R0ZI3Pn0ltdfFFfpV9dzLFwbLrvwneNGoVby3PEQ8FFpX1qmKAgQFMmc/jntovyG7LcI2q
Dh5Q+mbp7TGbhqsO/q3V/tWuArBiLR6/ygNdUi8ChyNTX8392VAvzqzdmR3BTCg6ZsN3hJslYU8X
9ahzM+3ctK/9I79l7eAbP9SauF8XWk7JPF7gS2aig0kz4WpYYJ1sS00/VyPsTIs6loXO1qAxHhrf
GQKbILPs/GefCwwIRed5hj6OTwlyJya7B6MePuZSYyHaoKCMc5R+lDiHQx0AJo5rR7w2rcYwOVEl
Q/Pqtl3kvI2rakv67D7tc7JgZt1/9nnF7iJRK/dwOc2jd/URZPFQ1OyW84w1q+F9e6nXHuVs+A+j
3hMTE/lH3w0RYnyOH3n9o3arbwxBGqgUMr7oaCs06yEgNL0BhVNz+ierU9dRIuZg7DuMgNLOOqH8
Jz+NT5WarXc6q150ZT/NIn2Ej90f4iElbEhZI8QI85CMtvfcYoO6pKUvMU0Mp6lpJB4rqEn0ZFVX
Y3D0RzdLn/iT04crYbZR4CbCsrc7wshN9eEZ3xmJyDdB5vTkkFTfTMY6glVcxlOjG844pfb0PzuP
SJz3cjKrj2bW8FyBL9mz2Ks/uKRsHCvqr62fvreJSB5wXGP09t0XgXrFG0UwKLnguSc2QUBbyo90
Fv763mnObu3nbzoSx7z+rYZMrYOouf4nbXMxO9t/hOUPx1uQGTZmxEkTzhAy5FfMwlz0UjAO2Lyr
Sm95SZTrh7RGHTvqPXckMJMX3j7pQZ+rZvP/f1wG++TpWKj++8eiq/273PQ/BpYbJ+XmZZi5nXG/
WO6pyL2OwKk2P5qcDZZXE00B4LkH2zFs9P4tzUwYWAlJHZ+PURPn7osPl/qpSdlJdG11N6fLX0+P
86gR6NdW33SOyDYZzPsm+HQPHCRbAPZ7JkwJ7o7dGgvINoDqlNube4SpD3s/tFW10WKsGTXTBNg4
I6Az+mRpcoYYuU6+FOyUDBIAUMJ+7KrHyjiIpPNucfdBQJJupobJKp/v4iIpwObhEJ8QEGtdYk9z
f1qrJpnjkIRs5y2mZhwOJf7fyTd+FEZr4SOh+fMJDelFDPhjpVP8cwz1qan8GiUjajNOTzAP3BSM
kS34tBugnQatSPwN3oYvvZ1x7bkm04L5IErnLWnrcZ+TTYIkRWzJjdfvQ/8enOVCwfJ9PGo/mqbS
XSWQWUz5pifLX+1ar1OOH8gY27dIr2kvbQ5y1l+MOR/D3DHfTUyiocLkOWiWxSZNAUjDBu5LRJ1m
7KIAOMixEf6v1No5JMg30XK58gDaoLPyL81AI2QyTlJHC0yVt1vRtkcMa++9VD+VH+0YpCkZ6R1Y
+E63NTArowD0YaGrakO54EnaFqvW0QONQ29tjA1Z0guYaoQnB21PI9IvTSOwNq1oF/l4/2ssGIKv
NxLepRvSn4adm6Z13KtJTMV1dUQVhN+ms3s3nYeCpWyYL7ijTZWimQPMSZEs8KcaIKZKa9kByX4A
m6/CJfpZfIfrBWmYInkYGWXzpaPunApz7GvoXC2I+0/DQ9nWPZZBigE7cCfnUDPYCIfZWMvLTyum
x449SAXNety4JXnS2gQzKFHmsUFrR8uCz6rdNaskvrosDKg8U++GpB8OlBmZQVy0OneB2COCT8rV
gqM8qC82WnI7Gv5JOwjcyvC/kDbrasMPnp/tPB3LvqNnRGAtNzLwG/K+pyfIZACS0T2LkUcfvXZq
zI3eRewL6sgkS548LBSVBov2T+9H3h3Fppf1T+w5YPUw8w/5UcwD49hqF58dRKTuYfKZKIly3agd
IQkHHdQX2idZ5oMC3TshpUy4bnyP78Ew9Z3fxw/1nD23ZX+z0DAgDD2niXGXkrEOIkOjD7e0ntff
rGXiwTXt4pnyD9J8FbgqHSN7hrcBNnjY25x0CERPyhM0jlVvo+9cbd/D2FJ9FBihwjLVH9OkPTql
IkbvXy27Ar+TPVuQhkXrPpV9fPN65wtz+lNE5XLL2wgxV9+BjFpwUvYfnjdfwVQRGtXEZpG8UiEZ
8y40zpAXQ86EMPOWagtSaQmok9iCAnqDFuAtfD/iShAWh61YGrhhgu8uxutiOPox+x9v57Fct5al
6VepyHGjAhseHZU5gDmOh95KEwRJifDe4+n7AzOrLnWkIDt70HFDuqLdMNss85sC2rdaPfQQ/jRp
zF15QRKNN+hYaYKHrymeZTOmkGroe8VKfNIdf4RNiF3rndzeZmn5E6/eGYyRSqMmu5QjlXWnzOd2
Zjihbt/jJY4IRQvjkLjGIlxzLd2wN6vLKxKPzOe+vSbWf8tb/LiBbsxuK9GjV/Tkoh3TM2Y/4qXy
T32I1t7FtI/Ny96EPxBSJJCg10f5jO9uBr9USVzTBNa/KNFF2Cq+pqCIBMDJnRBkhJZSKupVhAYM
yX18SPSExhX6PG1YAGlR93k0qJyc5VYo3WuKQhDIKmpQCYuvLiiE9tOujGzzJrfip2biaDdYQg5i
VTMJUUV3AdBBIhXbrjR25mxD+yuL7/DrWnri/XFUUaI1BlpgldJeE/zi4n6vqADlcKrfTinvbFzO
dAHxl01h9bJHYzdIaB4twQRrrC4ATQeA0yxSFoTFoTJDxVO9JZXOTGzq4ZXZyK5ZlGEiW6Bcs0cZ
nAqmmOONrtLTIDSDAZv291VWFbsEERM5K27EIlDIKsbQj+XsAXL8WQKp4EVBFnVMo9wLTVbYIhU/
w6YZNpYOBj1s6dyp8QVMyPrCNLv4ZjCty7YcLrEJgLSeiFey6uIwAML2bYQOSAYQuoTpcxXS/J9i
Y1sFUEiqwHZT8FsDSg0elqNngDNRsrLi46pAcqjyTDnMs/mE97m+kUpKa7JMs7jPwvyyjbKDPE6Z
W8yxW9h6eqOm4REKDW1vnR4VjKxtpMVH3a4xqk/1ABlFrd7FBTk4GgrVtQnyITZyJIELgGc5tTcq
PCAnhZkSfsQL+A0rDIhj9a2sYmHdv4uoqBvovOZ5kUesPaKbcoA/hd7MORpZh2mS8gtZpba+GFDu
xPRTDnC5HEfNRz0DPqMGKJaudKctgGKt6dnUB5KT0BxokADrxvwcCRHEN0hp0L6KMv0KOb8NBeKX
SZ3bbQr287wXQD5S5L1RLaQvgpqWA4eJhqS6WNxGUG+l4KKWdXAVs7eU8CnxjqeTryx+oKEvSZ6K
HtPYEVAPCr0Ocas3lb0tM/My1REa4fz3NVzgnTBk56Ds45oKgDQzt0OnqM3yoh6yH3QA4w3K1Xup
SpLzPCsec5WDrwvh7JAJuQZkWi/o8hcTklo7sEPntafwuOFrV1cd2uquDEbCUxJoCplOcBdMQJVm
gw63NWc/69iGoDOhoAbb7txkfZ917WsuIFqL2GaLDUirEft1jRcN4AQAufZNquHE9FZ2nyhpf5Nk
1bHMo+zKzBvEhe242uIkDTlcki+nRpKPMLMaijTWtdKM/fUkAQGblbrcTfNWbsPR7VB9svP2hzSi
HR2azZs1tPlVZ04viKjGV1L9fWjQu5fo4q/gGzQVe1fBtcnTtNU4AI6Vv/CpsVXf4kwmtK3NGlQk
m29GWxYMxgN7WLkBW/M2ZSTrhvwyodmx4sXYrjjvCtNJhgVuZxT9DHtbojDbXE5Jc1sspnnoi1XI
yi6vlpIdHwNZJDslEHpqSN1/FL6O3pArSQPCEvSmMUh21bpC5X8JbsDk+9MysSKC5jGqfiiCZnCj
VDe2icJPDQ8TXsXNgpE8e1spPFbEXU73BJuhxG+oFcoxTHCFbmfbPQJrAhsXgYqwm8BYj9P7Olme
kHUG/CX6NdBceU46YV6KAZiqK25WhffqoIfX2LyDW4OuQx0Lox8DNVMarZ1iA5oNhEIqpqi7ch5L
CG6AGqxpbPZFl49PQGH9yh7je4747GLu9AdUrTyzRa21GMJj3pTpTW1a1VUAAqzSjYqSLf1DM5LT
G0Wvsv3QzUwKVPJu3r83hFlMs4AMr8su3j8tr19Tw+omaTFYev/BxqhGJNhmDzb+zIGpmxupaRHh
mFVxVeUEhyZVBYkgVHQycYmWXfXg6M9IGi+QGfk2JBGaRNGoOYVlvQaG1CJ2AvoDcU/VDWq52iDO
+2xmOTvoRSwXBmV0gbaY0k6Py0jnrYF8KCieprYSbstJEm6qp9lGpw7SG8pBNkrAZEO4FWwmh0Ya
yBBQHJszdLeLgWZPYMvfEaxDlGnoHsYyk9HGS6bNVJqXRXYzwvc2JfsCp3e/LGWbDTL0tEp+yadX
pbyq+77ySjO0yUXqS8vqDY8tCg1lyQ/bDhRFsvabZoroJvBIpHrt19y6BlniZ4mVPsUtsgcjHeoJ
iip2Btmu4PwKuugQVqV45sdl5OWowthqf5bKhgLgqpAOIapxljp6LepAFCUlIhgKzgUySv1Yy+D3
e/MwaDTluhApydhESmzpjBuk5YurfkrkB7X8UYMX2ubKCNe97B+HKK1wWep24JZBnVSypzWYptRh
bftVid2VQimCPgYV9Tx9GvKkPetyMV+rqlnxhtnuK3C2liBWsucabRKFDoJhVkj7l+4io8OxNOrL
HI6c69YPxSY0tVO4+mUjno0soUXGSZkGj11UpIj5NeG9UK1XpWgfKzTy/aY1eZ75s5pCZFDVVQ4p
9wK9JUUuBgioyfhkzPTh7UpxEJZCpmtRz1s5v27s22xI872mQJfM9Ly5VyuN2j8/i7H7YYyg/NQK
RqcwrXQ0Lpbc0SaVsCLR70fgNSh1oe6JtOemD9nRLLXsj0P8ZMX6m6QsKkQ+0FB02300RY44TQt0
DAcIlfEW2AfLoU3062XkyaytPqmUJmT0KscSKpzqsrgaijjiiDLvKns2f+ZiJXHk2VUOsowoRLpS
WGcbiCxPahndDURooCdHdihaaX6nrlZVhjiA4TqLhfEygTdz8IQhXxmSO7RInpKKJkkKb92hexT6
mcxhJar2bCwgpkgKtWs8XiIWAjyGH0pPl4aJRAXnGXjadCEG+TkGB3LEFPS8MwjVF6S52DQR7dEX
2M/mGFJ5jZ9w7agxyQEQE9PMtZdoVQKjm68h1eQ2OR20ZrmsCM88aTElX02sDRINPFeER12hYKyo
9vGmHuqR2EQEsFvsxiP1GoiGzYNIwfkUov4ut/MbPECA5BG2fy3Zeo/8Q62cyTi1HAWcMWoKbxql
TYgvtEutRrtJERkiVSl421SFHd02X4bXBWj/XhtUhP2Gyu8w6YG0F1bbAOSrE1ntTVW37aOJQsw0
GnfB0t4a9WDD4JG3JVrw3qJhIjsM+0YvoitDBqAdwklEnr60N3qjXAKSKgkref/IR9CzQ+ejgHVs
kMSuorO9aeg8SrUgHrgNaEvBlOx+SJoRbArJgImK9CzEuTMzI8KWm/Q76KJmq1TZEflEQlmtZQcS
BrRQ+4fW2XCds7rfURzP/FklUiipu280tdOZ5oj+xEDtN5WeY8ti051PGutaS5rGN9oOYCPTMrEw
OzAbiAn9kBtIMWWoSIO9tVp5p5jntYCsXeKNAm7sdmwlzV/k9ALpwYc8pvhLP946M6Yx3oZj9JBC
t6TgpZBiJjBqsqlCTCiHkQpZBtAfm3kiXhDxxM6lqoxtDHCXJiVU6pRMgT7XTyWodZQCDPocJeA4
EEkoAmrqcw6xajKoBnWqfIccw00baXchFEvwM9Yuq8xHPZ2AImdUjacJUcYGeTS+GUBQYLTn8vcH
OLfZRgniDR4MZ4LSxU7RNNgqSGXUUXcfRMV+afJNbQzPdo9cJJYSyI7jlxmG6TGy2JaJIYS13IxD
ss2pw9Whsqtr46wRzTnkOjSLodwlpElNS4qZP1nCA6WLfaDeHjqUadwkbt4iGRTnsOYeYXSt25k3
tBMKhAUwC6NG3ARtxL0WqJdzRGdxbDx9ZVK3SZSBMmgnf2iAjNAjRzbajwT46doscOsI7ky9fdWF
qL1ZLp60rK2fyznYL5aMJViNaC3yjl0Lmq5IxjsDtYG2Wv0yrpo81wHLhMemwjhYhYZmwyQJ2jOK
9k+WJV/QhNwHAsuG3ta/iYEAs9GHMxzPbqzAvOmRlm4EM8eWm+9NH92ZRvocaPaGs9gf+/E5TxL1
SIx3g0q2Hzyrtv4Qzis9ZJy+IZSERMscvqptuca9t0GJgNqkooiFIp7dV/d5VfwMpA6WCzxclemQ
TIBLBQojNuQWclv1GYwhRTA8AytZl1AjZuaVQBK6yN43lab5VPHJiOt2g6cjDZdBV1eLCFT0+vaQ
GskVwuU1va/gASJqfKQ9648Uxc7kWbd2ZtrBrcErKKBT68phvMfZ51pd6ewtk8irdekypyhW2NOr
aCfU4R7lVgf0XtdUGzLdR7RX4/VfqOCO3aZC+7LAC323TMOzgrXtqp6GDHr5s26W+5qQMgnLcwEi
1wkRtmjh+k7VeC5m5MmjvUkew+EI6aLLbwng4t1UZrCKSGgTObL9gna1SyN3vNeyCNApe04Fiyhs
emJCSPipkaeuolpAnHNQwX0DfFgAfCBKCFUagwANGqcBwxcvFEH6atplGSqH7wWyGawgezv96xZP
xjwIr/omWWiqTiDWsGYye/p6No1CWokcf6EKEh1kobJfcFjwI4vDmirKm2Ysh9xq6h/ZaglF56rO
9fYRL85inw4tLK+BhneTg1MOyQw0PXzObb37pgcRPXTFlu4AQRAbR1W1jcFuOsNKLiDMCbxGG47B
CiYgOsLuh6lDIElxMUgjJAhMuDp1V93q8N79GaToJZoPV+8zp+KkRd/jzS6nhwxLTUh3MCRg2jqD
TAMcPGNyJROkXIQDqBs0N4ViXOMUQP1LqsyjqpSobqL6HAfpXapH7Sarc9qSBDpUpjrKNjPd+sCM
EZuzSISShWXbdOFFldlIO4l2N5YV3naqm7FQXFq7oUfJG/XeVr+IFFkc5PiGik2PjlNRXiMiqGxn
qY8RqSmRUgbt7RlmV+zthbJsbcrfZpR2f8oWIuRdLfCsQTaTnqG6TUJtq8FMX83SqH522U2bDdeh
9iAKUzyO8yMr+2zQB1QhG0nsxlB/KxIL4YzFa7UCnJtpsWsFP8CWI5pobwDweLJ9WdvDjZIUmqco
Q45hzm1YUsUNFtC2OVqYw6wiryNNDwmNZJpE8FYKZIT0hGBSuBZSUGUNUzda9SS7uNZWD46Ltp0x
I2pTcJACaHwzSc6obeIKLkOraFAAbfayCuQzBQta9SGlKLlGXEJSp3CDt+Azei5uW1r3UQe1v5/J
awTE1i4tYO9gSkpvormuDapONEVvtT5+KmVcoMh+9V0/LGfwzIHTBcv1mNYPCNPdzBZI6GQ6x5Ya
W9UR1X47LmYUyBAvUlX7Kd/oPZoO3Zw8NyWgLqm9p7VMDzwGrM4s2xUgK5boaRZ1dg4UF1aEgriB
ZD501dXS1+pBz2f2OiQ3e0ijGzOBtQz7OWvD7mAXiXxIB1ZO0HQwuPDM3iS0WFF1Evs27ZhUIUgv
M1msXWhPIdAkHqY6xDT/IiRHUs6IXkdvwywwxwmk70peGx7Bh+LqJhR+NvI5hJthhjfk5eOhNKor
SJ5DnvdUoSNoRbN8lwMNjwN2A/jmF2U1vOqTcd+DlHPMssvdJcVWkGbqZEO2GeTXGWqgXIqHonlF
ouchq2qqHqrmV0bwHM4TBnkxI/Z9c9mAWpqy9DHKtiPpqhrmZ6EJsgknOaAtK8gu0S/ASMGh1/qH
lC4/gB0o3ioFc5qizb5FXrKuVcOV2/wcSeLvuV6ehX0J6GfpsOSLdSiuI0wbAUyribqLaBroAdfH
KtBvapwINVkG+9/G6OaFNEpRI0TrFuQZ3QlKYl0fXVmLso0abEOiOIQIdoR0chgSC5ltJRr3drOI
Q8ISAxzehAe1LkrfopN0zFqNJLSa6luBBhzY2xSTB93emmEAxV8F7gK/FxoHSI0gTzw4zJDwJpnk
NT+LmvkQd5hv0PMRW2WcGYb3IRL7PBYJEVNKnlMskAatXKZM3IwefQdccSo6WRH5cFwiK5o1s1dK
d+o4oZtXZo6xEKmqSLFiMi75s1nOHmquNWSj3M1DRKCDJMkokwGtUExijH7heUQ84M66Crr0CAvU
uBgaseMEjLZ9Gz+OQJqmqTqLlwYaLQ0soxm+lRFwh0G1aNHb3E7eXNUDh+W4WEfgACzWdMFtdMxu
FwtrpGj49q7RDjR4dGPuBvjfkZATxu1gO/2E/aa1lDsjz15grDboNmLMLJuY/UGjObcpc1t13+CG
E4hNG4eSqyrQOroo5FZRWWKNS/sgaBvXbPpXK0zACMo2IDra4xRyg86f1AoxEiqL+FHWB521ctuW
KMBRZErOLZ4K4E5APTziyizfAPRSaxPBY2xkj1MOnQ3kIDzhhcxhEZBkG/accEE9YyiAZYQhmSUO
TCMP2hubFG2LHpEF07gf4r7ZwZRN9w36uRst7PVHuxoAV6Tyy2yuBT8rmC5ry6qOaatSXlEW+UV+
NCIsVFt11L0OJOO+jCN02+3pQVRHICjTI4pgKGF1Ucca4kOoTPiB6lq6ef9Qnyg2INSdH5XA0PYj
WvXMTFBeQ/NsdKN0/tdfkWz860P60ewPqjFt//rcX99nTDnYXJmynI4O4OK8fwW6lHTedrzybv72
/hkdn4R9M8ZY7tGuN1KgYwYG3kcpqy0AAcU6qZDmVzAo/PBXguHghw/Xr75/X5gqqx4LwnJgJdDt
VpBmrdXtMnSrjqMGvBc1G7du0vlOm8gIEM8fgdILkK7tRB1WK8wz9ulgL1Jo8qkGbGda9dLHpwYP
pFWqWnUMJb5rwuxmgVqEDI6g5j+uGUEVPrVq39EEUd+WpULAKannw7LAogMgNR/mfDUCNMcV62bl
51qbwsIYKTtWdIMo3SClAjGAGC8iVcorWEdNhPYANgemegGk9GelR68Z6ntkx4UvNdJ2XoF2cwFW
w7JG9FMoM7vB0C/nURT7fbmCneNbDg1zo+DH0JWIYPdYZchtfz6VFTVRx2zu4yrpvUwK6Y7V9nNQ
7Rrq6rTnYgW3ge6nHE+3rJbbKK/uxlrc5qN9Ky8oE1WwtIIxfoJxAsYDI7lIIXxWkb6I55e8ojSn
Vz/zEkHeClWtqryODbLMmV8R9Cbt2OBCTgkQchRgWoQOGtCxxNTWvhNiIoxArayTHg1tOkezmDRg
nJ67RGykRH1ILPuIEna76y39Tqi9I6IYTpuOEx36z74R4c2aAQ7RDEAYIwgYlS5QVxk/hxQReiwQ
QCxuAjm2z9YrwU39hQolqISe7LNJws6HYw5SppkRFY6yGzla+UGi3uXEVwj6HaA/cDIM39WI+TEn
CnINlYGOBOSoiraguBIo9KhUbYcgeG5jyOIZNgY+IiyoCj8N2XJLl6p2cktBwMaoeA6K7aV99a2G
cz0TFHq1zW8e1NULJ4LeITX6pSxN15AoVGYmhAcpnqrj+1/Eu2rmFZGxUy0p35eLUR3r9S8LibrD
uzf2/x9v8Nfpf7+W1YwAWNT94/x2c/df67h/ferXD9t/vH8c/ixXz+5fPsDQCer/NT5t881PrBq7
f/wXv+hf3/l/+8V/GX7fzdXPv//tteyLbv1tIai9j17g2qfm4Rzs2c/Tb/+Xdbhh/Kcm6BnrOjB5
21aE/T/W4UK2sRXXTFu3VFOTFVX723/8t3W4wHHctsifVcugtq+r/FhLXSb6+98k3fhPXeFT5JpC
03RVqP+OdfiJxb0sGETm2iw0d1VDVdW//Uf1+nwDYr/9+9/E/6rRP6DQU1X7caT5jY0Cp7CySwI/
lHLvg6X6VZnNwDD+AxzuFRLf3frTMr/rn59eDdWN38bihj+OxXoJLR3V3QNUdHGMenzhIqmOPCOi
ftCU5HSqDX6ht9VXq0ufSluBTPj5NaxDfHYJOLl/vIQOlSPDQJh/z+GSv8Cyl6nqIlsyfzHOnx+r
aSDLbJiYw5881mYWQVHjgbPPk+4oAYMYLP1MAsSmze2mCKt/rsh/zuc/PFrm42+3ZSimbQvQc6pp
4TT/8bYQIgxYbwBEUFz1awoCEo2GFIu2KXn4/AGK0yeoALjEt8ZkVgpdNpXViP7DhFFACuZylFkH
DWsU6sVy8MgG5inl5LZgqOPwLeufLQSoAKpTrBFUnFGxwLDk8+s4uQyuQbEUlpSimqqimPrJi4wo
FKM+ZHdbmaQrkV8a7e7zAZT1mX2YKr+NsD7zDze6qEjNz6bVbU1HcmznOyqbSBwF3uC8vnI6eyA3
nMi5R+TXzdzPxxbrQzwdW1WFottQoWVu8Nexo0XXygixrK0+GoEfm+ZVTATpWTDa0CxT7uMaO4Sy
usRw5ijCpCMf1bZSbxdnn1/I+hR/vw7aDdhS2+wEJ9eRTJVB1YOnrKjDAdARGIsielG69unzcdZt
8LeBdEvXFSEE+GJj3To+POxpyKN4bBo6YgUlT8CQtOjzFzByyBqapAEdogyFuhxHpfBLMMakGdgH
GX41ovREzXRH8+4Yk1u1NXLdcIP3zSC+mPona5q91mRTlg0mvW7Tjl6//uEaDXoxUW6rOJCsDiwH
BA7hMmyi9BYkhPf58zhZz/8ayuRwUGRTCPNk+0BLotLNaYjR5HkLKCca8lst/2iG3efDnC4i7kiH
Vbr+kXV2/5M7smWlsxFqNtEV1XUf9HN+i3Z688XmdDrKulQ/vtuTzalSGtpcVCe2k/IW09GpS/2L
zWA9Kj+dPifztOn6rpTW6fMwX2Re7d4gruPGfuYRj+9y13GO61ot3Hiz/p8eiYtBsP8ku4T+/DNy
3sLN54/29A2uN83uz+lq6ZqqqCf7E4XgPBBj3m2zTKao5oOlRbuUHunwxax8f0mna/TjSOuVfJiW
c5Y1vVoyUusPHk4lR7ziPNrLfrKZdrZveYEHl46tS3KPiBG4jwghurj0bWKP1sYOvYlNscVVbR96
VAv9zx/DnzYQQ1lPC0sm/jFP1jUC12GP8223Vdu7ab6wSC9Cxf7i9SunoyiKUEAaqYbFYWD8diYh
MDEB55ryHeVvF6SY1zq0TZ2fuVu6r5lz/Pb4/OPtkDhviXsff7VUT980g6v0C2k5obYgW6d7dTnL
toSHYb7r3XCHWIaPePdRRgFPcynfOqYnu6iI+pL/orlgA91lA6DZSbff0WT1qTV5hvctcBCfcaAS
bWpvcgPnHtigk3uFSy7oYrLoDC5oGt83nJ93wqGh7cTus7Ghu8/3mF/ckXp68p3e0cnuowShgbMl
pgS285S4D73PmN8VF5FhV3JeQudxcjPnAqa289w7F4tL+5UllLm34RdXcrqsTy9k/fqHqZ0bAepu
PRcyNddNcrcYj5/PToxDTjaO0xFOlmnfUOjFiSffdUl6phfSUQdDUYXBtrYM5ADzmPYnNrjYRVB8
qq6ibHhtDPps6Ia6SgttoCbrVhPDoNmAWTjYtXKxt6TZNIulM7UqsOeI5ckrFLTGEqW9CfTmbJG0
DUqg95Ri9ooC1RFZtLtItFCiKOXRkTmHUfxQAaop9Hif9YByy/xOUzpAA9Ag4yK6szL7gLcuCzaI
YgexfOjNsjJ7Ob2HTZaIc2UWex0UJ0iwTWL356EWHVsjOZgBED34f6rT2B1dnTTYrnsHNEJwL3b7
nVSmuNKzOPMAbSwe0kqPyuphN+nlvTn3D/DbzmgsbyRDf4jAHB+zeGUFqW1PJLZo27oETQBO+kpL
p+cWETdThs4WIlpB/ArhyjoPLBV1g+pOhjAbdvRlViljHbAxTcsfViuZDrKUABkEMjls69qmrJuX
0rLORWV9k+XE05D4UI3lAuDsFvmKs94uvWBRH4IZoCkeo9g4INCI4wZO4FeWXty1WXrAnAHNk3TL
PrI1ERL8fCJpp/HL6Tw62YQhBaK8gfjFrvK07bBpvNGFou1hGeOgvL19oWjM6pm8aj+xH8w+5Ein
3VJzZS/O+DP495Xz+mjxiXFDwX9rbqXzztddmc/InFhIgHyxuMRpPPPPa9ZU21jjO2GdXnNZwEAd
TLxHNulz+SDdRlfijPTv2G8AiG+WQ72n1OvKX8SUyp/XnGmpipA1IveTVU0fp6ptgWrSuldD53Rk
92Vx0Ik3ndq5A+fJ7SKt5tzfN+7Tj4PlfJWc/fkKTEsjvtLQkTwNa1cX47rLufMw63YAID110Oho
6w+Cvic8SOT2bRQGx8xavLCXj6g1vsXdeJfDylSLGomtcmsq3b0W5yjOw0E2Td2nD7AL2xSF//xM
qsZtWA2XAt82VxTBF6fq6b64xm3oEgLeAQpCNnYStxmC2VyKVtoLSDHP4JdoI8OTENoXecjpDFnH
sZC2AOhgqYLo92T/rSEEpJYy7kYZpPN2TMP5FX4NOrwpyq5+IWOG7Re4SH9xoJ/e3zozhbAN06Yi
YQnT+nVcSW1ygR5dvkvCzMNVx1GL288XrP2nBQsOkmyDeJ4C98mtGfZkEZiM+a72p80aHyVESQAF
3Vfyu8V/hSvj0HD38G5kfo6+uaHz7bQuRhO7zjlilOAEzuMFKtgkgsJ9HJxvLZikzI/dn/hd8r2x
j3CBlzngkTbPg8Pa7vw9JnL8nO2tsZfu0ZxwLVd1HmAZOQan+7fY0z0CUla9v24Y1b5wbW+NWVGY
dUhsfBePnS/e8h8PwQ/PQj8J0rIKuboQBsPOJM99iZ3LG+D5LMCL59F56523zx+98sWj10/yAWsw
+goljXw3ui9wztkZJTLs2sHvwEOMlUgnc6DgO+tjQAKB6Im9gOIqH1buV3uBWOfSx/D5fa79NRH0
k9ShbTpdhDo3f7aGjfCK3TXAqpyOa1Bd98fo3N5LX2y9f4ywQALolFAsAZX3JOyIciUzctHnO1pL
l/Atd7NPLLjRiLFSH40Bb3Et5zFlWiIWsrF4CIj4ubpbuQUTINzY3ldbClXDPz2Hvy7p5DRowWSI
RueSHkzn/ElymAPb58K5/+Ltn24p6+NW2Lo0lbKjLb/XCD+EdGMV0rufGCZSoI2FyD7mbq+/lvU3
0pgvtpHfSjjvg1ERIzpXELB8n/gfBsNgAFUDreHd5uvMLt2nmYzPdu4m57VjWe7eLirmVfXFglqr
s7/NKVKS/xn3ZH9GUzNvDJNxMfZwvs/uOekA55zNfzWfuWSNgZdx7kx2G/cx4SWjS0oC8CgOjfOM
ShKpquUeMKL64sr+kChx6v51YScbKxqrvT0Codml4hDLT3p3TMsvagp/HkKH9sfbVTTr5HQn5pxq
oVVEQj3SEulZB1TVnK4/30Pe94jTVauweP57lJMFZKhVa4FpWZ/wmpQgTeKCu2QLR6HcuUSLgP08
dW2ea+U/rqtn3YdbD4kFJ/WuH3oXWQ7eiOXeXgn3enRIc0yH3+Vc4NrC0y9I1T6/ZOWk+q39czL+
dcknC6yIDdFxjuY75OA2CDBuqr3EIbGeO3Qcj5OPMt+GxMDH1vfr5f2nI1VBTtzWyFA51U9Gb2cx
zC1ohx24XL/a5AdqIzt0KPzqYvZMD5m07ef3e1rt1xTNIGygokcVnIKZfroIOFRMeLfpvg3hINbt
Dqo8GKTxWysXmxbgeqgN8BIAxyrG0+dj/zYHwenCESTilhVNNrST2ZGXsJDlFi+1cW7Hu7BekTF1
Tbmw1rXB/3ys9cH9MhN1mzqZbJoqxWiNEgdf/7DHWJMYoxEu/2FqdFR8hgUBwCZOtmAgaHkHrfxF
Ne234BXIkE1JmJoD2xr/PHmTWQoDqcqCflf63ab0FV9yTN6nOCvPh7NhJ7lXx8rN/LWyoziNr/u5
hyrUWfTFdZyem++XYaorBY7Sx28l6rDMlCIazR6ErCEea8zsLOSeGkzvWgMnN2B44SPG72Hkt0aD
hum/99Q1458VJRyqLJuT9CR867QombF1k3d1VWM73KiN/JxmAuXpHGrujzAx69vPRzydUxp1eHoC
ZC3rlFaskxHNIO+CXsVU3R4DjINg9v/UlyECp2tJl58PdfpoT4ayT+KxMFEHMwFLu+3mEDppghEs
+JRgrtu9bAn5GmVc6mgIfYVvgz6O/Rcz+rc7JRxmlxCGbdk6L/YkPmvisTRiICIHXZqvywb9gbia
LB8j4PiLs+J07bAn0uRce4/UCNeW5q9rJ5esGTxFOewnzfDD1LqaQ1D6bQPeV8Ix7/OneroDamsj
lWK3xb3ZOoSOXweL2tZSI/TWDt3Qzl7d6zBEMLi4+HyU3x7er6OoJ+/ObGJbElIAVRO62y4HjYV9
gh6h3Z6E8r871nvfVjUx09FpImsnLyqbVE1DzSDZh8YAwk8Hw0e5iiLzv3lL78OYzH9DISd7jxw/
7HD6UKc5Orn0PZDx8mUrQTkgsdEoqodx//lQ6wv/uJnSD2c2/DXUSfDQLHUbBkORHTJ1GM/jcaxg
a7XYruBAYsiYgYQLdpjGt89H/W1m6NwV5Wk2cF0YVEN+nRlmABqmipQURA1y24XdZ36HQt8X97bO
r1/vjY49Shy2Lmj5EwL/OgqQ7aGTQgSKZVHVBCJKGCFJUpWoRqNMHZ/bMxo0XhMPI4Lnc5+EOAfh
dvZFBPjbEz5Z3MqvV9F1Ia7fZiHv5qHDGiWR5dkZlQXSYtLHR/iKiJeJaPgqx/xtWbxXEig1ydQU
ZDpavw6LYrWeZJINTD2bj30bfZdjE18QFBY+f5V/Goe3qMvyeuz/1tECMyTLNtj7g4TT85WK8P11
b+JOENNQ++JJ/pYxrdWRD2NpJ49yUQBvCspCuxmaLgboxZQgszmBRafRlGs/5ER5GKK897XcFsg6
JGpyPaosUzu3gUKh/fTy+c3/Po+5II0GiA3+jObhyUPORIx1WTiin2cbq+bhVkav7t8egn4k1UIB
NIWo7mSIqhuiVMUj5ADKaMI9Ix+mZBMmdpxv/x8G0nTgJ9TnKA2fDJTAB2hQUw73Df69aA0dzDI+
fj7EH+aKyTtcW7lEp+yhv85JYnGth74Q7GWQrMgZdBWHLRoCg+bpdvLFxPztqCNgMS0LlI9pq6Z5
+uDQApxCsPQ4QGQDvRJhWC5adoij15jfFcixfvGifru5XwOk08Zb09ThsCDvvauwP9JdLg24cFMB
1EMrvn77N5/kOpjgMGfzlFl06q9PEhMce7VGwQdqMX3E4P1E6i6HfvhiTvwGi3iP+uiyAX9ai7en
B57ZLYCaTRT2alWdvqsKffd2ms19WTb4ik39ctCMTkcxa8ATy0hzv7Z69IVzvNBoj9jR5vPb/m29
rbe9gqYsSETabxlOY2hJJTXBjDMOiiZxse+brw6NP77GD0OsoeKHszfRx7Aj9Mz2aH2hFpX/H9LO
rDduJAuzv4gAdzJec2cqtW+WXwjbcnELLsGd/PVz0j2YtlIJJbrmpdDobhSVZDAYEfe753jmsTDi
0siaeBdG6PGN+vB9Ovk1x+/XX5dKSlcQc3bmYDLqzVwETc2ZW/m7H26LqfpflxR/riU8z7Z1mHqn
30I15vSAg2Uk3Fy2jxEEk0XbTt46dZS8MCmev4P/vdTJLJ1WZUhStzYDUcZH/MYahdSdSyj267Fw
9jK269ouQTqOtk5eAQdqKC0OUbb3o4YkKy5kKIHkOc3ejS8sV84+KLZcbDuZuljUfnxQUW9NQ550
XSBBD5bt99zF1mRsrSwB3H6ptn5u3vIpqbtEFzm3c09WLXQkuHObDnFQZ4cKsUzuw6QBkKslF27g
p+XRcUhQJzmuDthVns7G/tDBc8pFxtoyfnOjOEClcW1NxUPu4XbqLGmustz8pXlJ8PWTO/sLqQOx
d/dNlp4nt5OGeVfaHm0AwO3pBAOzhIWt0cuJJqVBA7xgzZxavn590XPDRQDn9llvEuc/fQH8vAGL
oBAV4PgMOA6/4chspZG1/voy524qezh24GyuiCKe/DaM4qojdZ8FWpaWOtqJ2PVu8ByZq7jS7QKO
6CCa27k/KlVpQmurJ7tt/OzCoz3zYy1OAtmk8IQFq4ePA3ZMsoJZknUJrfV0PiJTpRU/Ti2Ofps5
vvCROHsxdnn0NzGWxGlhx0w008eNkga9YQCOs+C9YE0DlPf1nT0z9xM1+X+XOa2ZRKTp+75z551M
e8L++DThTWOnnC4tHM5cyLbYyHHgww4ME+3Hm4cowdfpMIY3ZRHt1JAi1OOFUfLpvMHlvaMQwavH
8YZnnlzC0otkmmwLzmBk6KvBqAPDS19GImE94rB5xEgrUBZ/fQM/P6ePFz35shlObA5V7Hk7IwF6
Y1oJPVBeHO1B1F8qJ35+Cz5e6mT80UNuGK3DxCEa2tkdN3v0dO1hSOV+4FsHAS5Emuv+rEvvwlv+
+dlxYXQfAtwej+n0LR9czjXElEVBXir41Fkit64t0gsnccZxDv745eYyoM8YjhxsMIV+HCJ4dSZZ
Tn4UuHKkbSat8MaofWU3S2+ssdPAOxrafVuWWzPuVqPljRee5fECp3+ASzrUo1jLqZF38pFIe9oy
cjq0d25PF8b0O89BitIB12Oi0uwLo/XcTXUtThzZ3rHyOj00ytgwDywO+0AeARkD/cni4lnRucHJ
6bXuCpwqBg/w4x0NtbrrdPZq+9Ju3bXT4lCaEtr5c2g966/fgz+D4NPN46kdz3N5x0+z27Uxojew
TeQIpJHuTegXMKoMnKSkgbK4o68a9M7OmSQG9rLWXfqnEalmiC+10dpmExQQDonBFWtoPCo//9F3
Kb5A5XFos1RJOLirMTTDdB2CncX3G9eAZ+iHyX98/UPODgJCFZBSyPvxaft4z5K2Zy9c2HqAgxMW
on9kCE0CdhJU5mUflcSpJEjvry96djD8ddGTB1UZVY1ad1CBXpW/6tZ89yx9vjDgPi8Q2BxySskC
hV4O0jIff1iYznqjOMkOKGe8V4V7NTKZANf8Xuba+9c/59xM/PelTharDQC32lZmE5ijj96HDtKt
nwzhpp8GmwoiE/jGnRs6LgXguq8vfXbIH5PXRG9oWTitmVRRCb4nrsSusZJ+gd1rYQwVtHbTvDBd
XbrQ8Xb/tc+oDdnmtbCKoNVogBXJutZZdhTd29e/5+ys6P71Xp3cy6kowymmcWov2uEd/daTX5GD
i3U5LUNpIGmZIMsmBn2A2MiQPad0EbeuduH1PvtEKdTYhs0g+lSKcl2r6Zu26AKnC99E3t/7xnAf
EekmMVevLDV8RxGdX5iPz45YYsfsr2jRYIf18RZnIoXaK6JkX7l2B5GcfjJaAbEoJiTfkKj9/PpW
n/2Nf72EJ98flsqAxR2cXyFmK2/Z23yFRlrPb0NKMnCOU/+QDbQslxGey68vfWkwnVw6dYF9lIOS
AUZWUEIA3lE5TLX7b27oXy/Hydw2JR6sNXeO9sngR4+hkcBFSlmnwJi3nnQdctD/3886mdaEUcMF
pCN8Z5li40bVSozGzqjl9n+/DFs7ijzHWj2D5eM4mfoaryawu8B1KUJ3JI/D7LEOxYWH9CcCffqJ
+/s6J688HdURJtVe7keyq6QZ/VK/H+uB1j5/HHEztOVEn2LkyoNXR6gO2Oh9byYBoIeu3Tg+Er2A
AzaWh0SvxU/irpQbR/Om73x1V5sJngCwbcLGPwmv2pkY5PxP+bKVU3vpi3NusNPQdKxq2yblitN3
S7MbmeRQyHIPQyjmUusdLg8IfAGR9dhucZxAw40vQ/PCDO1a567tsRnQiVX4x+jix+flcEKjmiqP
95ljzC0kvnFamlXebzE2qwnEu+pfHByq6SLSZJ0spyMWDpnXeONFWvsjrWxtNfgUcYrOiYotyPP0
IQvHZjn4KX6CogIwz4bVW1SpHu1MF5dOP9fTnQIWgpNH795s32vv7SxVqPl8EFN65N/pFWj3xeC1
2Z72uuwqtehLNoucPLRJLL5scv25SiWGbkeDuaD8WVcLc+zTlRQd/eZ67hmvZRkaj9EEzAjqs77O
azRZStQ/OeeK1rWbetd2BbFqoL6yAQHEv5HA7aKb2EL7eLx+lHZD83Sv5sDuRuS7ZmgqpDSDdocT
EvOXRJYVFk5rrnTZiBePpseXDqiUvpwrEJBLPwmLw6BVj37KYT77VX+J2AS5SJp4CGw9uS5bYslL
/F1gcogUQIjMwbzkvq890khMLtmTfDQhsVc7a/KqN6/yBbI2OZDmMa0WLBynvxVmvi1RzWMkevJA
6zhD+WZTFGOox2W/BP6e24sKf/0z3Q4CkbjVri26vbTINNdN4rNLouz9otWjWNlmlz8BpKer0J25
Z1HTb9npsvZuG+cxsRr6/zQ1b9HKwnVLCuPVbmr9yNvs6Nmb6Izueto+hnDYGRpAnwabzdI2ELYY
Vae/ax5eLdZw2c9osAc4eegNQDNGt7z6+LdiAUm5mudklfogYn3G7dq22/BB4n3bx5LIPEF6Mms6
PiGanNF3EflehTGccOjIyEi4+/Y2KrzwCZYj6gHfTkHR5s9O1NJwn8acbtlRRpJgdtQqifHNL2JP
JnsHLeWhzwYs5KavPUO3ta9G3UV7aqKjVxSwunrD4klsC4XmLS7VVZ5oIX2YTfxA8lCsLa14neP8
KZ7q+OeouuYt5eUIKiyjD21WAQ4wcrZLHCMw4cQczrvxrLaxAZZEm4BFpEdT7YRbLYokenoN9i/k
F6vaZrGBNc8q3G992+GHjDnmgV/T+Ju+cKe1zSwYeM6gr+vcxy3pwmsbDBJSvmAIe92bNtDyyis9
XvltOd9KUTxNCsgTfAv71QIM/qudzMjcWiy1b1v4wEHVpN117gHRJ/cjEKHTZ94YEUYmqFzLXged
ADE6g+E3NUcClDc3eBE6o3mSCqguCOPdYAwZR5aFCW5jRi/W4zGIHJQxoQl0pZ2scls6ZbjCvu1c
Z4774A4uK26a89nsjeYLG1OIdH2bb7ojgtAQWhfMWp4vPA3oVaOqem36RfkCCVqAiZ/aF9vC0bvo
415f+YmovzkQzGGZZfngrUHCOTiNDFOnJmkPNIvZnQQSkhj0KzDh8M/U01E3mBl3b/Slei74O2/S
seRppW3rAmVM6Y23/fSKKIp0lowCayGpffI8MJwnFohgo3KmDa8HTFCnE5ssRyGy5A+GYdtzikM3
TgrqMgYuuotHcnOgn1L7jdteb4ENOtOyK9L4ukEC8jjAalxWla+ANprddajL8ZAk4JRYjXiNucKg
mt+GZjxeoRg1lzTc4YJ1axP86RjuJnYc99FcJj85gNRuMUIZ62ns7B+zHCiRGjREtF6NP9UvowXR
hfbGKqUd4GMf1/kflN5ECGrVuFF7SC1TouvStJsEKyxgk9x8df1eXkk1oBEaDOMdfRAgvyzStqWN
8vfYhP6SIzVcZyWVhYWmp79MSu7LWZnGqk1tYLy65hoovZkrHKnXW98e6X/lwUPtppS7GKYJSOg4
+4uIfz/WD/2p1tL2h6srsCQyV5uiZyoTHdSsNLLM/DqGcC1WMISA5I1avMzMaAQexm1e2bp2lDHM
8uDSLh3kOm6tNQJEZz9xxLF0Ml+C6Rf+k62XzT7y43ArvDJ96wAlrlq/ZbYcXbG1DAmVUNh6fzBk
2L8WvRcelDsV97bRy8BJ03ldKumxNa6yK3i4LX5Oz3jSIJWvgMXk8JsKSumLWgANWNRhDk5Si+fy
yZoRr1sqRJWX1daDY0tn5Yu5f+wxeJWwha36VTVJ/dIWqfVrTEFf+iW4p1SXMF4K5oc3/janx9hb
qV0Y+d1bRvNNy8LGNW4x4mGPU1DZERO6kXEDkdqFIIsfcJNJzIpz1+RbJ08SREl11r8nAKTWKV4u
bYGEei9kQinfc6X35OC5fIm0Ue0a4LjL6Y+Gophc1ATWQDwtr7dZVfrXTuv7QQjy8Qai6LCOfImk
S/D53sV5mP4wCtku2bNhcKxC+nMlZNTZ0vO1eVTStpVgvU2JZ0NkvwZXAvk+GzDZLJTAr9MaWrrS
pCbftRbMjWZEP9Bx59RgUESh3SToMQzTxtWBn2mEj5m6WhuBgEmKDqamelbIJ27Csuv3XhWZ96il
zBuA6BCg/Dp6dKKM/98cxvdGgjzREuimojaz7+ELfTO1oj84eY8eto4qsDu6Ta4oKywMCVpm0MAB
9xXRWZjzkunQgylBbMJ4rAEK4Rxl1m2WdogqA+OzsXPcRj1YnT3fQJVlZlJ9Me0tOzGIY7PUuKo7
9zv/xnmrUX28ttzSAeo8WS9kv3PwocloXtelm+7ANpkP1Dq6vTtQVkONWC4m2fWPlaPgzVYIo6xu
AkAmYxuCajVt6k5KlhF28Qv2indwqmEOciP2A5Mp67lkEGw4n6pve+rL5GYaflnNQsTT7HkJsqtf
F7LJvU17BOA49VwtnQFHuSxilItenKoFtA7apUUuYZAisRxypmatFP/UrTJXqLXjnbSt+AD8LQd0
BFZrr6be3ACwHQ5xPDDduiWnSzqU3G6a8c+0NnMoJ7pANnk1H2nNlW8aCku37WFuJxX9dF7fbYQ1
vSmbp7fQlTHsVIyBY3TqRQaH3AOI37e4+xapkCQZ6rhqOAObENPTeGMzpYBEtpauPvBPE0V7FDgi
bEhVK3G0w+n6NCwdB0MT8UFaMptZ20aa0x9606NLs201atSRuKsd92c0kpoABJUBjC2Kmi9FUqIQ
MFJk4LAWlh0MMNarCUy66ijD0tsW/qoZbTo4z9rSKRoYyLHQtnWbahuqHfnOZBEOUVbKjVLOSJsX
y8+lA60rxp0by9d4tH+5Mi6WvLnZ0plzgetjkkBparRGDjKEDs/NTsx5RnOf3i/ZEqC+JnpFksXG
khJ73TqhPX9hV45cMb+UHIeOKbAdNCWx5UXXTUJfUwn7bFUcNVTW6Dx3kJdX3OHyzoczuz/WuOiu
9xSE56H5pk/esBlH0R0Mwq6rvHffE+XnK4KWOD9b8x6maRoYLTzHNAdHBFQRQAJ4LTJ0HHCUmzzP
37VKaD/FDLrMsdt0VxvFgHwIAP6yrYELLZvEvtQkeu4IwOfw1NVNwXHtaf0uLEfTyl3fCfj0g8uk
8dEh7CuPYJ3B8v/FxpyWbiFcDrthlZ/swGbNjDLK8dm+MD16V5yqROHYz5tGienp6835uUOcvy91
cuYQZlru9XqYMwgxikVXUXpnJ9Dz776+zNnbR1CfoCcfOHF6BtDk9JDBdYuCEDgcWIUDdPSDUv2F
TOuly5wcAUT0JPhJa9g7Jptbxy8QwgK3dSE9XNolswc+PWvw6QxwybkTUjo9uuczS4BJmiJI4gnd
RIU04iZv9XszxozuD631b0aEISywKGTrqaR93JMXrjsNTYW8pmKvi337IRm9a7YCF85Qzo4GVvDk
JSgY66dlzXhCWdXq1hQUurofJfNamOAXnLsbbNGv/2JI/Pdap7VNfEGcaFExCOIBzl42Pvhlgy4j
du+/vs7Z4wzqHj4DD8bIaShQyGlM0pJUc1LfSZig2O7uIHaz6FqyG7sQ/z13AwHjOPox/0ui7ORI
LaqOthO+5wGr3F2s5c95amh4RceXwo3XX/+wc4MdrhNJcb4P9DidVAwyp4l9KOdp4GpjYPOvpyl6
VRfOvxgTnmCkH4vdPqXEj0PPAher66MxB60o+VaM28Ivryy93WrmJcLGuTrLsYB5nCcc1z8tunFw
MiqCAf4uturBorrjNc0mGdS/KN97ZOx5m3ydfAuP6+Nvkizakip0o6Bt40M7iCsxm/shN799/YT8
4zHdp2nCcjlIIyhKh+vJvYPYb5pZnx4b8DkkkmQ27Ra+T5ZwCtrDd3eWFBlTEI4deOmafqPvrB5M
oo5eexQW6CbEX11nAZ/R7L5ztQmao+hS9xkWt9EhiaLkyxayyO9QG7U/40n69tLR5PRoYohhXY6c
Z8n2nnV7b8eeWBqDhbIROpV2PZpNc22PZvYjDrsJFLo36j9cUYb/zLmWvVRaN8OgjDluGPwijHZ6
qAP8S0Rf7+k8A1fnTnkTYzhiE43JLLGrpV1HNgLQXO9xLSnXDNcw+6YX9t5pjow5xk0dNSDhl741
269hwxHeTtM4ugnCLhp2yZR23aJ3sTawWomM2yQ2BTrJ3gI8IEHGf6dTNx9Whe0lDyKO1UirTVpg
8KsKJGQqzeZlHtv9t8jGE74q8Y2opd0a/c04WdAF/FYHqelJM/tZo9rcQh3qruwcduqikCKpdzO0
4TfglDBXG6uGEmq6eSo2Ydu4717IMmPRJXl4KU18nLs/DRLSF6wtiCwTOvw4GJNMWQ29GFNg69dO
KVdd/BgVB8wx26n//fWAPDdl0Aph0M7NEaZ1OmUMSdKVzRCNgWU0cliIZtDYERlqAzG0ffz6Wubx
Jfr0u/47+E+bFLIEhY1ZdjLQIh2id8VyyV3ib9exHhslRKW2apW2sYfC/6VPx7RyKw3otcbsU/W0
Y1RkHSqj5uCUfm1d652jb63SyZ/YfbavdTaG0WI0vLHYzM7YNgfwy+N4YY49N58Las2OwzKMutrx
Bf+rjKiqxpSFYj5X3TNiiloz9y0WQp963td369zUR4CDtAHnZ7SLH5/cXxciui691i8zFtjJcA81
OXq1pvlSxedkqLkWkWo60WmOJXcgQN9+vErPDA+KoUhBMd1XqB97tTVL3urmB3z4r3/QyZ37z6W4
CNlVB3bA6Wc3H3jbki7ugt6ZxNZRxby2as9/1qJa0pAQFv/bZ+o/12NI0yAndO7/yZMqQypZ+mzO
xG9U0BTyvoA6vSDId8Ux19vXv+1kSfHpWseH+dfDmsgysYpwtCArOf9PvPi9ggyS69HEnsB7dOJw
XjhRmF5YXJxS8f5c98hi8KmcG/anXLybjYRkoyIOOLUFi6ub5crzu2kxOzKFd9/FayIbPuejf3rH
Qh/pKDAS/M+3vQvCMwSRtELeNF0Yuyezyv/9sxAY0xzEN+507DrDKKiJRFagkn5NoDKocFwYubX7
+q6fvQwn+K5nkf/+FMlBygK5N6lg1YzOk6/YX04Q2cNL/Q3nLkNEkz48QFIwME+WVXJs6hkPIrTr
1r72KnAALjkMrbzwfpzGzP/cNZ/GANgXR3TnKRPTj/B9GKoxAzDCsz0sJBh/sSwzI4oOZC0xlkOO
x0k/x6xVqxIE+w2rMO0eTt+cXbnpNBSbFCTa49d3+fMUQThIsEP7ExP6lH7PpmywnFGXga0hc3Iq
LBlTuaZzKQjB65QeR1VfX/Dz/YaxSCKJ8UOP2afcZjPkuZtZNEio2fGIhSvOGHtnXDSidi+EQj7/
NngfhMeOMVU2AqchKFqDRoUJpwswPr9SD4x+eoptL7mXDoWQZiG0xhJz4feddvD8edAg2lios6/y
+fR+nC0MvRxqdwjTvd5QK/P1Ib1t6qpaOGVirKouKteCWggY7lbt4sTpEEbYaplVzW/d5JzIjJpL
t/zkY/Ofv4jEGfVlw2Zhf3wkf81fRjcXQ0sNK/BFXd6ao25ezZLVzdcP9vgx+ev7f7wKz5UeaY9u
IaqQJzOyPQ6pOeezHoT6W0cfVjb/4JniQXqD1bc0vFfP/t9OGf5zReu47aIxiS7Mk89bplA/1vgU
9lVvCw1GNOegS5OjsnihSWhQF37gmdtI/yqdkTrLe1LHJ7dRTbnejmFmBWFqqW1VjuO1aWnGhVn/
/FWO/c8WpF7G7seHBSC0USxBtF2Y5Kvczq/TKvrf7xsIYPrYLcqVRHRPLjHOPTNNbI5ByXJ6UWiG
vvdLl2Kj6i71f3x+2wm30aFEI67BNU+RtZpPbZ3EVLcpUmjpXvSPofQDvMYLq4EzbzqwY3LZnJfA
qz09nyk71bYNk85Ow8cDG//B6Lxrgq106FTmVgcu9PVYP7PaOa4PIVwSTOWqJyPPdSOdmoXlwzS+
jr2tD5EtUgg8hguHGe6fmO3pWwUdF8ozuJFjH8PH4YDAq4hk4dAq4Yg9G7tVdExi1AqfshEb/la2
OBcSVMRSXM/WdBcrb2OD2aOobeWresaB5hUvZKRKpNEUFL3y0Br+97r+R4XlHds/Do/b8DDO7XqI
pudoVu3CEWyRwlJu2tnACqmtKJDe2FN87ffEDpxia+XmD6d+1xt7xXr8YcIOSDn9rU/7m8GrOECf
1vQPrIrIfIr78Hqa4hs/d1AX1o9jR2VBsNeZ0t968WRW0ZrQx548xzoEOB9SOqhmfA5ddLAHMjde
jhgIX/aqO55429rGzMs3wjCbXo0bGScvDoVgWvm2lY1gKEeOaMJKKK1V3WDiGn9zKg/pyW6eirl2
FjF5uTAnNh3q/q9RG549S+zNPKvRyPjg7VwyrMVmQCdUGhOw/npv6CPiF1+HF1Sx9LITKklVMaIU
y7C2Gm9D0V+nmfHDcdQ+T4pdErdIJXtxT43uts2JdCXFjY/QcCrGXe0CzlTZcyLcbWjk+z4LVyRp
1rCLVrMmnsyp/9aEcF2aEDdZHmSNetIm29s6U7OokgFPCcGAYkLt2HTiquO/6Xz8Y7Hx3RmybVJl
W2UwDA3nrY3Zz9pdsSksnxqluvLsOqhjO2g5glikSR/oXkjWRWvtnVDTtpf9juL+P35s6EsrdlGG
9DujTx+Riu5L9bssCYj21kq02Z016RgZ1d7y5c9jcHuRZPaBpfpe2XlgUKNemn1MbsKNNmGh/Qjj
BmDd6D2otoahKci/6P1+lk7QDPK59HH40E8nyfeWVn6fudrd5A93RU1SCzvje5EhXLJSKsOQBIUa
0gUEdzpLDOOfvB/QmE3xKho5WRDpURzqvFejjaa7WjmUTpaxrq0HVlTHTtpFaYEwHVyq7BD1JOwc
7MSFUId5Kq/zVuxU0fzyE+vVYwxNoR8UcIO90INnox7bVOI2qtMfQjxHFcJ7FXn7crTfR5lzwDFw
hjC3h7BgXyuFcW/YdQ+b0XgUenWP/8jiQoO3GYcRPUmNvd3rfrWuX9Izw0cfLG8QjkAQ9d9ea5GS
zWbCnLqdbMbQ3lOiWirKBwgVG7QCCQdLBq68NivLjUomVovy2rbmNVXOq8lL9yRS9kpTCBi74b12
DTx+iI23eFC6FYUVmFdw1xpTfJeKXENtcEtp/UI+N+cby5j3bka2FZWiadZX0pleqbbXa1+M3xwl
rC1VCcQZA/3IQ19YPxJMFssiNPZRHq/iuQqQHKBFyigAtd5T2NernL+C1C/MOle8NxIrb1/4S9PU
qlXfFvupM366OdLGISp2ZTEdzIZVgzXeaAbezkZ7VhW0apNQlYWWxA/nYM5xRDrxj7qQV1los47D
v5vXElJaaT7T1PDuqS6wa7Fh6bMcCqATvn2bRN5v0+1XWqFt/VT/VWfWU5VHa4dTBHZfu7JXOF4Q
jXvYNwcZ4/Bxuk0q0dTH1KNoS2YSyIrC27hN9Ty107UsScpE6Y497veWlvdQxQ+18vF6+dxDubTs
cBNqxqOHeZacBaEGYzjUdrokprvtbI0KzJxyLKWTpK2newieXDz1NqUXPneUnbGPpnedINRgVauw
6p/G1J6W7tC/0m5x41b6O+Nm2zTNDSeIV6A6N53lbmSufR9yAG+JsdU0SClzagfS9B+cMPutaqMh
OqKISKR77JSLQbkb21ffzHDCT9gG4o9tOzOeTTO5L8bhxrSmVzfzVglHp5pLuiwpWJsYJFgKzQom
MW/zLkKCUiyQyv0kPfwsdKkjhYtu5hBORaOR5hCT/Z7qWPpa8WcO3RZFuerxikWKjGVST5jcRnnd
MY8wUu9DKKgLoyxvvNLea6XuLnjjj/mVw4j6bu1n1c6cjxKhebpCjXGb9+XKHTq8eZaOrpW3Vy8s
3FXFvrbgXsp34fR3nl//btLkAVsg7Ud4LQdUxAo1APzVm34YNkaa3Sj3pTNcRJql6Jdz3h4REQ/S
KfB2RWzRDFuzWNia+ZKqzSLD+rnKdefRldiMKCQ+kuUYFmTfELoSOiyEFxC5fOksUP0RLPtssN9j
s6XgLY3nXD/m83r9mABZj3Xz7vTGz2bAW+9SJfFEtiv1wQ6spli1mflQFuhbNH181O0IC2HdXmm6
7vGm2S9tGF71ozg4KXLWJnO2RZL+08/tpiiih0j06xI4ki9QnhZtt5qd8C4T6Oto6Sl9YzeO8l0l
8wtpofvesG97Sy09Eb8YptpEDpNTiMd5YWr1rgRCgqHJWnXDjVeJgxdNDmIzh0NdQOp2uPAVLrdJ
Sx7L2VgPprw3R8IwurkTZrrVLb4JtOYtLK3bm7VBa8o3VVhru2NpEotr5NTrbjg29xxNeHqcbHxO
kxdjnF9r3aNDppE/osneooye1LrUyLf5Hpip1KJFNcfi3mbjd+pkjxQqwnWqmu+6pp77bASRLZ9U
AnbTqHu15i4t9IkR00/6i5E3G8MpfpWQAYBC6i8VqQbwA7cO+vgK8VhYEqgQVU8zXrTLpUlngVfO
a32y1nx8CHW6fDfdHhOQhgZdRu9GOb9hf+a/1J4MpmjklzlN8iEs3Ubd9gjruyS+amws5I2zQ6K6
wEnaLVn5LQyaMpDdbLREXqdIVyY4R3JOD7Vb33jSeuRo4WcWm69+MzwiCi8XedMcplTsNJl+qzR7
b6b/4CBelDm5x258IvIcLhvXeNKTQq5FNP9iDc06Jn6QhuFvXJR/Xuz8ssYSz6hh7vNYvDi1/Y18
FJ7XbGc6w6rtegUAl5OJWCP5lkdXNd7lIiz1BSe59GblxSKJneswHEGcOc61rOuDKu0nm6Ymch7V
itPbaWe5zbAdWsffmBX0V78ulzXLUHzXew5n+Bhd2hHQZPh5P0qH6rFxiEPCzwcuYc1JgxrDZB/F
RahoIGh08pJpdx+nmfkurKpaenXf7n16Jq6walkrfcC4ObNmvk5pzt1lUWos57IcVqPRx78MyMyB
0fSSRX/HTsPuvAOKzWSriOiuR5711ivGaZ20tTiwHigOc8Gag9IESryCDB3Wq4zjj4U2iPKXmKvm
NWsMjToUs+2oMoViLPeKa9fqKoxdtXNoiqGioSUR+5oup2KtWvo+lp2VZeDNUCciJhw3Sjb6K9EJ
/UYvsH+mVUuzhDZk32ujbK5bHw1go+j7qrDa3RKJm5Zj10SBn3j9vqjyiv+UuY/+MJi7BuQC4Y9O
S26rqaGlhZFZvNbeiH5sFqpDDx0yOVTSL26JdJhbOQm5nU0zXY7KBlTSt75BcnfWc9YYduvf5HY7
HW86EQqH049Uo5tr2RENaNikoPEw2nDcO1UfL+dI66I9iCwLCVqDuruGKbjLI4uQx2D+1KOcnLCW
hICjddJNtjaNm6Q0q2TF/3vapk2p7knhTtR2ojSdSN6E2dKdtTiwNNrU9HAmCmo2egCYszs4g9/d
IDbtiCJN40LvQ/umZeoNoE03pIcjBxPqzBq5b1PwOUbTkWOm6wY3Ulr+Q7Uy+dWGsgA5HaEp69va
34xV2upEQU0XCJ4lcrBTlr2cRotpo3OLdTbM8VWYW9adNMkzER0+SgQ7WM2jSu+c2o96GsTnaUmU
sv7tqZi/t9PmW2dmZ6Hcsbyah9L7piXKPBgov3DbTdO4l/0gnhMj7BCFpcmucLm1Oo23b9LUnGvT
aOnBGEJNLKyo+3HUuR0kwa7X0PFmbCpuWNKqWhKt4iBiJmULLYhCmaZFtyKR6kalRALLpnfWbtaV
31MyjZsYGNTam6sxWtAZSi5mYoe/ZlXVPYyYNB5Rfs1XUHwjGgZmy0VvWTU3MIuzH770tIfQ6ntY
5iImEWQ1m7pMo61jYX9sssr+AQAm/+frvfqZ03tQYOiaddiBDtTAjzto6BbZPDhUCUq33cQjwUp1
59fxymzUSjjTSmY/v77gmROcP7gGqA06/oDTgzDqEqQRZZQFM1n0oJFsIhoYRhfOic79LGoDnG0C
s+Ew9eQIIo07nJBFZwezQNXLXonmyZVLD7wX3fbDcSTWF86/zhzwWZxg075K3oEOsJMrIoz1Khlj
asQkYq5drYRWTwH5wIL7pzuAQpr6KkNBHPZLvdOT5dd39cxJkkubCKd8zOiE404eox/SXaLaJty5
RfoTks9j2Y7xwpm9Cwf1Z+4r56TkKwDJ4s86LSzJWSvTsou9wM9NtVXWxOLZaIwV2O4WvlZrrarm
/3B2HruRI9sW/SIC9GZKMq28V2lCqFSqoPcu+PVv8Q4eurISEronF9eHkgyGOWfvtZXlMPdrQOHX
P/Fcw8dm0cYIRIvA/Uvi4UqiU7h4JMd2zTJ8mmsF0bE+cHJxi8r9aEU7PkZDHh0BJRbXBkqxMihS
vSakGTnmhTLRaNyORS4bH/UsRYWv/75zr4CKJF1LCtsec/zPL0lq2jQlRe7uEfY6e1oyla9yqjx6
dCg2Xw91pqCHJUjD6M5UM/96EktJWqIRCfapnmhL+QpiqB9/2fKFfes//Cq8xQitiCzT/xK8oIVu
MsHJZC+TqLj3yF7A4OJ2x5iU32+GOver+G7oLpPBs+Iz/nyAtstdv0YNfoxHvs5mGJzAS2sqFVb9
C6WotsHCan8z5rmX9s8xzT/HXCYISx0S56Mh4NX0UdLviV4ob6i7RN907M5URXlnNg42Oh90eE4+
UU11I3NsdG8/mveTeTSTkoLJsefO8fXkOD8OGqW1n8GCfvIYAdMPzcrKOFTZRHziJGe3C9y4Un+2
UaVh/SuBT3zzbZ59jHjQDfoN2spC+/MxJurSgJKJiiNmeYxPjWFaDz3cY64iutl/F0T23WgnL63Q
I+7/0lr2ZfpUzEga9SWs7Gn79XM8Ox3ZP2jjruqo098kIMrG5pJ5+2HqPzRpoa9o04t8njGuaT8y
Tfv8D+MhKl7BGWsn6qSWzbksk+i/k4MWI61prg2eHj2VQMaXrvNdO+rsJAHCxlLKT4PO+ecLG1ps
V/a4WIdB7ZJHRasYAU54vIT6VMRvVLKa77IIz741vNGEM7EjY5z8c8i06knUVPv4YAlxVS7FYzGb
v3t1fvn6Ma4v/6QlwHr1/8OcUtjEnNily33tUE/RjWi44pnG5r8MsdKloeWR4Xgy27tEy6KKMOSD
opNWnKolgUB5Yh2+HuX880LhsHYMmYCn88Gbo4IjjrfX55ucQoDthHIc/8tisYY+WFDyEOatf8Q/
mp+z2Yy5lo6cxqp5P8TPwiCWfDWUjd/0as7+GodMC4emmsXC9OdA4+hWaidU7cAZ6dg1zS6a4w1H
/28+2vPDcClG1APs6fQU1sYDcNY0aw5yIDwizrZq727k0n/z2M4O43IQgj9toEBZ145/PLa8MdvG
M6mJt2k+Y+0yPX9xjMOCP+eblfXMdHbwHXtYoWxykU5/UJTCKinTRt87Zide2wiFfyaS75RdZ451
sKoM1WYKcK47XXsUV6hFHVvioCHuKj6shOCc9MEml71sWPeMf/+NYh9gSnNYghh+OhlSIy6qPsnz
Q0Xv05vnN32Y3r/+es48tz+G0P98Q1HsaoVjjskxqshWtgrKjzQlo+80ZGcmAg1VoODrJqH+xcy0
FLu1cbxiKUQDnCew5Od0Fwvvm7XgzK9hGIhU7A0r0uJk7TS9JiJlykwPOf0qGUXPnVW+fv3AzuwI
/xziVAVcUjgpyrFlu2t7+3aOKvMwFIZFXNVsBjnXi3+HAl3lCejvCJHzLAC1UIz+fEFuJyaERZE4
ZHqyRcuLobYKZjH8lycHCMRYdx2EECdPjrLcpPYOvqLJGfexldCQTr8Z4uwc0PkVoMJWacvJduA0
JMLDWkBg1iSCNmBS+22PURIP/Nev6OxASBOAIwFD/4tFUCJUypN1shmY4aNAkb01b2e5tl8xoqXf
kez+Hg76GboE0Pcm0qe/3pDadLk7NPa+6fO9HQ2/+UrvkTH8+PpX/X3OYhjUTsgtmN9/STp6zgqR
LF31IJvhhg1vX0TKhTZnR/77BHAXn18Pd/ZXIfPhpsYhHNzUn/POnHtsPqUpDy71HRr2C35k0toj
GrUOMgxv8/Vw6//dn8cRVDH4LdBZsU5wt/lzuNik4Da6PMSRU7OvG6RZad7BTKurJZ83Q59cdmq7
HxT9u5Xp7yXjz4HX//wfW5Qxi9lLpsXZt0Y3QVeIRbh01Xdz5NwogEzYmCgks56fbIRxrYyEPtja
oVUFOQSOWw8K9ACFI9G/fo5cdiGeofajSnh6UMksfcD5sDgHVa/NzF/0Fhy6zMvpRzqX/S8bkdMb
0NnorWlt5degVyDYvv4LTicONiAKBO5aZIV19pcuSPS6kLFux8cFffpl6TgAi2mUOL0vRSS/WY1P
n+v/BnM5lmGoQp13WpZrOXgOiYA1kDr4u5OYcCZL+2aM0xX/f2OsQ3DsAyF3uulX2axOTsYKrI5u
6CihWXSbRk83Tfr49ZM7/cLXgVbKJ/UKcHV/aVV7VxaWjMfyODp2s1c0XQskJpttXVLJFuhkApqd
wzcnwdMP73+Dsik7qzENb8v6Ov8x/4cFsm4qDfvgjr08jvibb0XmEYAUq+rOnex3a9DzyyFt6MeP
8rvoinPPFgQcjSIucn9b4gahTaVImvxotkb8nEbe9FoaJblk2FLpmorvYuPOzRdvLS6gi9P/RuS0
oCAcNocM/Wyxc4V3rSzjNw/0zPxHRI2MjJepYeg62bA7oQB+TqviYFIWJqzSrHGNudO/PO/y2uhI
wS7lzMvZ4HTiL4WIi6635CFqpvaO8v1yLYbF/qY8fGZGMgocWAuVGrffk1UZ32A7107hHVJdfVQK
2fq1ZQVeAoqtTkMcQd+sHafn6//9Kv6BGyPqSGokf07GvqKgapaFsncc5dIBN9NF+mGYU65cRrgs
IswT95shz8xAKsIg49csQRiVJ0PSPq2jWFrZYexf6fMF0Hr8yf5VjtE3K/O5eYHwkx2OqG7nL3Bj
jZuwKzoTcJaLwkbz0rXLrta7ZRLfldDOvTZOjfQq1vMP1fY/H2OqLbaMcqkeilosB3vWkrvMqIi/
EXhFRFYZAeLl7+CXZ3/fPwZd3+0/FhLqJOhe9EYc+7b7LBynfjdz3DgGt/N/qZtcZ4mOKFtnQ+U8
eTpLsinLJqeFXTp1uZ8Pmwwvvm5/uPPz1+sx1XL+5n+eStaR1lq6sfYLvL9k/dXcaXZZpMaBbuW4
0Sb6iti8EWaw94nXtIG9NCRk25ZyETW6iEKsHs4HpxDVgxE5DqJCvG+7qKIU45PjO2xHga24KDA1
pXH00hfDhdWZ7X7u+/nO65v+uViMybfnwQ5GmV0bQo6Y5vmvU3H42TVL8VGqRs3dpoeFlZdzH7pW
Pj7rqfa7FgUoDNZtQtktAziE0UpujeJVKbvqhcbectNrdv/WSOOjnqx200yudls1I65MLfqxNO60
k9Mofi2tXm8VWppbK3ZIfnYL+wJUYP0uE/VzpjVzFGaZ3eiageJxQv3WxIhlJpKOXgewJ5lvGHBN
WlV51C1FudC1FM9g1Jn+6FRtMFb46boSmZbdLVUweThQELUjKB3GUBXmgoTYrHpM33kU9H03+Ui4
KoTvwtp4dkEvnEpdDeUCBUatqNemBwVEX+Saa5VHij8343KcJ/R2YunvCo6RhKoD1vIzLZZ7EpXr
oPAcKFHga3amKdOw79ruwmgz89pyxkvwI2IXLdL+4eqD9kQqieovmao91UIon2YWi4NSR8N2Ft4c
dLXi8LcMehmqi3pTGV0bdtgu4c/YL1Uz3+YIo3dCR5DqERIc2JpwtsqSKPdmhYgpzaFTiLwKp9nu
/SES2YPXj+pl4yRFUAy0O0HH2SCfYgNxQc4/m92KhuOQmBsDjR+1yP4zTowydGTyFjlzHEwx6iqz
my/rSkZ3KJqJ6p0WCKdg+u9yE9XXaLkbK5YotoomfoK0twQI0ItNLMuGeJc63iyKPfy0oyTx425+
Ka2xu+cI5KF37ZqCT63JfolFg0uSemoI1Bqu1WR0O2QMqk9nHCoZEJ+wcJAYJIiBgkSp9/GCBHYc
rEtjXqL7Xq0XawviAkWqorg3JMbaflzABTHL+pfd2flzP87McHRE97XU9NCNig9J+TVMZEFkiddo
cZDYwruERWCti9qvsuzuF+AHvjW0T17mtgGRPQh0WmNAy1CQfT7a03HO+3X1nYfAbLR85+AIRTIj
pa/39oviWqoPt2QKDa3s1aBXCuZWleXHbGjSizbNHtAWIYJsIh3o4TxlPn/MVquSlsq6KV8T2Ecc
DFeEWKY5zcdkpVNYJ/rveWjq9UMe97bjEqxnluSsqkO/L5QuAlPGD2PnectsZBBt4dV7Gak1Ny2E
XLTLkyCP5l/DYrXX1lxpF4scr7KqH68TtEEglDsP831nBFlal/4M4Cpw6vJnxon2Eq/38oDEUt9O
Vn/NkeHHBPEssObsSaRtu3Fm2954cJIu54oqetyt1JcE8wOiBObgiFM2agwHBlP3agNGR5KhVwhD
iSOyrLVvUlkYvC1v60V1vGf5eB898zVmYm5He3hNrOZnZk83mQ3AfsjLeqPXnRMYEDo2wFfeGxvP
hTe6N3o8akHVVm6In5daocLtZRLuzu3qEpGUGEMvjt5GHCh8aa2+rYVNjLaWQXVeknlbAMi9zEli
8VlOh4s4r29y2TokQUX9vpVOGzpQmfY13Re/ztGo4bDeVgV0E/Jwrgaj/HTQNZMqkS1+PJWhkaRM
3joGmRU/9/g47nis8pAOjQoPKTEtP4N/9aibkXtTEEK2M0RhXbfDZO+SjI93mTPzh/SmFt05Eha3
KgXnCrX3whak/7bDSI1mtMF1MgzGPpL1VdUl2dYY4+qJJbDZRGMy3yxlPW3bEjkgChyUMR2fGlgH
9Up21fJUEiQEPqu3P0y3VvdmZtQ3mT6AjbFK8nuNvr21mjS/mTNp3ykdlnA3L99EoshtRtSttQUP
kb4ro1e9jfZsb7AiUk0wiv7e6NYFXUBHzjAqwnFQRMgFrIeQSE+MuMjskqW2v6Qaqm1VZ6kKvyuX
5hpjrRnGEgwwCMF51y18fL7IvU9Lobu1UJXZkKBS+FUCOmyAJBYCr7J2BFej99erMiyS4m6wk3ij
VHP7S4vj9l2PoptpgAEIS+xHNIn0ZsxLmWN0w/WEqAj9jzXdL5iAfWLg3KCH5OnD7iK9GBv9Ptai
/N6ERBHEdYwmMV+sm7ohch0Jff8M0ex2yFy5LWav2Mxzdyc16INKqlovi9cPQSeHVyPWUtTBRf8c
50555+mTQsSd5h2Xjv8P8Jrqzx4u4MZJHPWo1ivUJ4eA5C9mifStz8VvWurm7EcTuq2yMPRQiDpB
Z2eiRu61+0JBttd2ehu2veJtGo9UKK0Qyc7MvO7CRDH2iDx92Sz8NL/sAKfHcZl8SoxSnH2kE5YD
i7OjtvqvqXVGrhtK1PxwiPV6dvqZvQEL+UZLOK0viO2DIRYRekrOD8AClKPVihLgkdJtbHaSA8So
ea/VWvRi2p3+3sLTTEoc9rpcEV/CnXfm1LshWDB1CwQqOSQ2zvuqytIAat9tJLT3OWvaR/BRqMxc
kUR+FafObd43D4YB08IqZyCbiqP1YYP+X/XV2SBUL+abBLziV05y26ryYekA5TWOBNQza5vBgtkr
rKw8VDRNWaHcfLhUTEwR/IZg1DIUzc3E6xXLS2wYD56JAeLr0+CZqyONWwIxaBYTXHFqWCU7SHCO
84hVQNB/i3tL3HAoir65jpw7utNcwElK9WTFP/x5ilaMSUMywb1Oju9FdOnal431SzEu4OH965+z
an5oM1qY+v9KfVKjGcF2l0QsG+IpG4EmjuO/f2K4xteg9LVhYp7ehGmCJ2VtI3Np5nUZiNzXTv8u
kPLMrQOXG70REycxYo+Tq45bl4R+9UA5FOczr9ug5buFffr1szoNjOU9wD5Quc2j56FpekoiUvTK
atOpGw4qF6vpGkNJfOtywUJxaGuNE47uYt9GExegiwLrTnHVKQpb5agjbfxmgpy5kuB4Bf3xv3Li
X+1v06tAnw5adpDO8m4oSqjYo4ODHE+HZl5M5VKHRtTKb57AuccMuhAcK0laf7cH2Nf6ElOYd5jz
Kn5Ell4fyVRJSWkZfn79rM98ZrQ+AZLT/KZnfNqI8EQhXIk2dm8b+b3dlZvaKr6p0JwpecHaN9cg
AAKpcNf++Y3pCuyTShmrwxwbt7zvW4qHW89SnurJ2CNz3fe9tUejv/n6l517c4am0QjF/Il9+aTS
kOWDKKKyA21h9NErUvJptZItnGN7bU4HX44zZ8RkVMwbVDVYSL4e/kyhg6qisVZm0dBYpw827mfa
/QBF9kNUY/5PfTciznkERVBY38zRc7NlbZQ7VPKJ5TytqciqtWXuZekhSeUNOcPhaMqLFYry9S86
N1Uo2FDNw6OwDvfne1QiItQgQlH8XfqgyezdXBhX/2EIW0eLxMkfrPHJVOkq0x6WXFYHS412ibls
5Sj2Xw9x9mFBcEHAAGsKj/mfv4JwKy5DMycV0wHjYoP7jfwSk+DXo5ybfBSX/3+U9Vn+ozoTq/ro
RrBrjjPFyTBtvEerVadNK7lgzGoFIqis2tcFhfPH1wOf2dDgka8bjAm34C8G3oiZyKxGw9tXZrY1
HbmBB3rnwcRzMHm7S3P/9XDnZjkLlEtVdI2ZPG3GdZ2mFwtax4NHmxZFq3XpTMPHHHcJ2Jfmm4fK
xr++nZMKEegVEm7wrYNiOa1FybaxPLjH+qGp8pxLQZ+AE+I6eJvVasU1B59cMsnkkKK951Cc9g95
DsmyoxuKRJ3bSw+x5VjH8EU5t+rbxRyBJg5ZGyZi8UJXSx9Aj+e+M00CY9yc3Yxevp6stYt4aOEc
pcL8WVbz9awUIiTqwPPHUo9+61K/b0fHJHRnATgYgTrZxyMQdT7X5Gh1c3ecXLUKvQIaZaThgBwG
hWO8W1f3k6rRNYXG+2ueuuk2M/HjZC3WTaOME5Cxye085j9ZYzy/ptkfNKWVBlpXDT9no+0fbCN6
r+2R3Ly6q7lacvJNZAd0cmiMK64OkBRMR+XSXCd3XIudR71ULrDgL342xLs08aYr3V6uOGDDtVYb
BS07yMrZccpDuyQvRgU4X+koEGipsRHASyiyjO5h5AjOtUuOF+AoPJ51V6WB7bYfYrR/c+KPQw/n
8e8lnaKNRKDutxQpw9FKMGRlKodh8KVHKzMgN3OUqbfAEx86Mxl3SwcpTTOHFek+bPpUe3Aa1fgh
W50Khq31e2CTkFREvnxyYtYgzTfiiX+l3RRp9AnBSb55dcWt0cMbOEOc6X0H794VeQJOoNbCeKlq
w/mdYQAOM7t7rZPYuUi6AgJtqo93fQc3KBsyHMFKv1Q+e2KNN6i/sYwCyPtsQRaylnjr9XazzU0t
2zRtUoV5NOHFTMoPuO0vuaPWt2lD61ut5XMhvNhfWvsdPwAeJ8j4lx4X9kNFUeIVhut07ZnS3vDY
bZ9F60rp3IS/oEsuGrjSOmQtnwCieoONUblRtAWiee9dLzIxQiVbPEC2EJwVOmWq2ms3g+jdKxNP
dZslZdgNUtd8kXadb1jjB/7r18Kuxp1hpW1QcI7cgi2Pt1Ek+qOujh9Y+9SPEoTNHptr8wN9VHkc
WrMpNhLsxV2GwujXqLjPGUs1Tue43qMPany7KF9mrV6dV5XYZbDWLhutN8DAzsm+bUp3n8fjDqur
uo/xGR3NbHq1Ol3+jlP71lGn7DPrHRCpHPf2LsGCZLB6uXrR6wDRS+6RWzjbzf3kmu1TjMfYn5wu
82FN8c90a36e0LWvVG8taOPlmUi9l2qgTR/gLbkk9Yj4Kdsuto5SzhioU0q61gMLRHmpK/rVPBTt
rd5M2oM+RlCwW9izXJNi/je9Z1KcSB8ncmn8IUe5bqx82NoYm47lA+Y7zj/flkIHC700fBxUygqD
j9uaqUmgWCR4IBWYRNvc2A+FvGg9jIp0vdPoHZJusZcFdR07X39MlMlP2BgWwCe1u8tjYVw1xNQc
qQnHT3HdyE2lJ9gz1HjWAjxGXiABoQelmln4YeYLOVXMVjeN2kt47E9pEo0hcOVnxU6aoz3PE15H
gkMXVql7LTbvZ1CBgVv27jGr5fzUp8ttbtvgvIdsDBvT++HKbLymUubwJNLfU1uKAKkSUZPpT72a
3yottn27zNJnU+2mbZxV6m1rxe5mtJuOeh40W6N31VAjjUzMuAgzzewB4i/5by3ui9u5LZVr1cuG
CwpK+c5TRWJsLRSSWExU7wJPZr5BXAbZQMSucol4Dnd12pr23uzjcgud7FMSPPxQwoAOqV71r22s
6VtXlDyUshh2qRhWJ6I5ohuscdddd45IN4MCht1WBJ0EY5jv8W0TwjtRI6dqLUirmTIo3plwu9ei
LPorpI3VZTQ0Y3cxj94xz7V41+ZZGeI3zYMSJLbfqxT2fMpJSgCMWzl6g2XfJTrxpZjh7XsBiI+J
U9M0sZbOjMOuIfQ7oNFnfrYksuEBybEM48rQkm2XgxWWhV4GM6SoMC5K18S+zMIzTQgTFbVQIh+o
w5JQkc0b6o69KLZsCDiLk1zHNOZRqckKUM9Cz29bGREs7kXRZgICvClmtbhIxqbf41Rf/LFKrE2u
0gsYx0IcywzMteFRDHRs/O5UiihsF6zKqaPH/iBSg+rtTLz1rIqnihSqYLZi1R+6ofwsTaqGcOso
xLd4cOsJYJlp5kQRWO7E7cioYxDyIx9oUk76gzlR4CIt0f2Rl1p+ZBlpyaJo+hclNiW+09hkSdHB
I1L3UeGIu1qEkwrD7kWfz1oO1NlyKCPntXdTWAU/pSHm4MGr0jhwQclc25nwukAC3QD2VeAzH22X
AsUY98tWHzwl1GtkDCy2OGrHsSxDWU31g7TJz+jycaGybk+72suXMIGVji3H9CQx6cm0xYkQ7xPs
hrjEHL1+rDpDeWBjsRU2tFaEDuXGK5c9tQ7aEtkV7cm88oXnVVdyhtuSONO4HavCuRy71nsRVL62
U+0k28jMbbxxwn0ao36+Ges52lCdJEIiMvTjYnvT3lQpesEhVINyQcqybUjTiQPwizpcBMt5aoSZ
39ZO7N51uUFPJnWirVLlnm/DLgp5YtmWm9YcJkVaE6KQ2qFqVNFlyd9wBWIYGGOjKnvE5WzWlb44
W8vrXhsNAjoCifROke6yZS+7bNShPSiFZb15SWRQuXaqOhi0MeM4kP+eBi+9xlSUP6puX1xEZRK3
m54smlAWfNJrfe7oINB5cKYs4WiScjormYKUyo7ZSBVGcq7zovh3pqvVW1SUMaEqpsY6C1b/uh+k
Fg6q4bxmSWdcVTIVIR0NKOwGjY8F5hoLdyE/jErpH1syQTZT2RWBolPcAd60MpprjG5dlG9gc2kh
zSzq0klHYPW4llE5COFfUK7jBAADBBFlM8pcbDmT5FeAPXNUYGm165TVZJpZ3t3cO9GmHXGZy7yQ
uESj9A1ld4UTEptn4aDsbK0o2vVIBh7rkXMYXHR1U1L73csqzbfTDPsDxsq4S1VM2QJP+WWullDq
nLalhYGF9FZVUG8OIzRNHxmmtfhVkYENsFO4IpPjvFGyd27TZZE/qkgv7inPPfH1/BakwFL6xS9p
xDV7ktYC7e8M4Fm1Gzl3sifIQ1+8CR+ok260TOsDoUkQ81NqOj/V1CE+IHHNfaln1xglcRoKo3Jv
Gp1GmOEAA+twq4YxirYrr6ZGu8xG/ahFZrenRlIdk0WfjjKyzV3M6fuhrB0936mTVl0ZpvLRV7NL
pkWm5+FUjMn1zL/pq11hhhRg+WRycrZIADEnbR9PZr7Tiow+pmkO886l2B1E5IwRWYKShtMNDdlc
5Kwg8Xzgu2qOMnYyHJ+1YgeJ0Xf3nWMl12lkjS1qiom0Lg2M65Ap8QNhtOpFKtvoA0w91VVsRRPK
YpCmeo8BVxui6mqSxHoBuezjTUSJabekXkyez9xxn0htQXvVpN/p1bnqN4uiAs9oUxfbbXKvzUXR
7axZ6Y+1lfwE4epc9mXWHUaXSBgTF+zdIGW94XzATpE2GbyEFpLckJVXpV1ON8RHi30dqSZUoGI5
UFN/1mNHD2pLVDddJL2fqWewzTkdOL8+WpsoVDsOS9oPtHDj+sYB5n0/a7Jgb02jwJnyD6C61UFY
+bTL24y0omJxxi2di+Kg4Kq+nnqdIrHoh1eIxkoXJD2oInj0JkrEvm4uvcaijyAjMAa66m7MrGYj
tgxuHZo1vJtJVd0WBl6RNhKSls6SPKd9xQ7IVHivOte4F9AxyNIx6YBIJ94mdF72JA1O94meR48J
Ddirae7fHL5IsWumXD8okiCEg2XhiCWPaQizxo4unHFWrqNyyG6BEdTPSN8j/sJ60sKlz3mGDrbr
NHZePFHS2B5neZcNTvPccufGG+7Y2ODc6ULTaFfmrt2H+IFRcIDgDTU0PhulI5hQAXXMjCHuDULD
uM3tztP9hMyL3VQozQ9Fxm0Qx5W2q1SxXMRl11xbsZf8UO3UPqqZXEI0xi072nrzjGPdt/AWBOYQ
13RLkuRhSqtq407s/L3lJVvd5JNUIvNnlc5tmEmvvuZc+LvEFB8y0VpSj5KlOrBqV0rQDpTNKnRt
h6WPlE8q6XNgVLF1uWb8BGrbcj2QHr1iLxmDrLJ/TZOn7NMhpWG8ZPZy0DSLOIGSA+MUExqVqZY8
wrxLLiZbe4qnJN0Za8pPugy7pDQKTn8AznKtj+8I2osDj1PLFfCIK6/qi/dIptyhx97iKrymkQsx
1tus5mxN1l8f5EtHs5M2zLXVOjqVQGIC/ISD/iWFBQWSr9UG9dhq156xCKjFsDMMxaz29Fd4M0pP
hOwsul8I5NrPWCU+xYygxCz68KQp6L5cPrYXNR6fSbDKwrFStdXLnjZ3Xhsr0te0Cl4QdtzH0lYj
+OUz3aplnrhdTvHbgI70uq7zJPUrSYu4LVvryoy15lrph2WDtMh+7Nr5R1Eq0X2p0MO0x9LZ9K7Q
A9nr7sEUVbyrdI2EIyMiAA01prPz2la9F1Y0h4I2U6CmjRlE8ahg+xhh75h1c1EynzYV3t1dS3Rb
WKDU5dy2SA44mlYTFTyKndaxwjVFn70B4mm2Lp/IZkm5gAKdsZonXsdwKIviJ2ASsQStIa3dtHBO
gF+NpqNcgLihRdqh62nCyotav8t1WuScXbbcrn5qg8XzSOx6w7akskVr9avpLeR5kUNr79vCFo+e
4ySgpqT2AYkjfqLcHV1HSzRuUfwZl20h9cMEXiWksaWQsaVMrg9rX93MRr5sWXSm/UKHdTfEmKwI
9Yp2c0x5w9fjqeO8PTZDUOn5PZkyzVUzyCk041i9rLFj/1DAfybsUZOzS2YTd+c415t47X0p+SSB
2lScSQfs9wK16oWVae11Ii1zP1g6vvxYk29dHq+gKRBWiMEUnxiFak+qSBYMCX3DpuDFGa3qHYpk
ZRi4YxcucJAvLXs2jimrAkfBrAV1Tk0HqMbHOMy9r0S6eCODpuBgCH7tpW2d2gilXY6HzjX1bTaz
9aeVmK/ioZGPvWjrq4YlcDfkyHQbPZMbTQ7qw1hBh7OkakFHkcWbYyTtte0U0673OKKacftbs3mW
MUkMTqFrr5OGOMnTHGVTJnYRzqnCwSrN8tu0b42HxgHupctq/Fh7RNcSK1+YRP20LcALhAuXxWvT
WLfpKrPrrVmZLhY+dZs6arednSafg0TtuhuVgkugW+KX7sUccm3TVa97tRmhV83Ohd7lbah7E+Sv
3nw35kENodHYQZwZ8TZVJEzwtOoOKfUiX6rpYzon6kvWAMmKZlATXg3Rid4qs5wQ4IYUsx0ZhiPl
JcDk0kkA8pGoGVBnHjdW1Zqh4KfR2LW0OZSEhAfjGNWOr8q22IplKq7ElCl+EVt0iojkvc1ztXpO
dDzUutqI+zIZ6lsvJhZFYPzMjPmmWiLr0ptB8Lg2a4gBhqVc3F9xO/4qRlfbSu58fg0xhgMwlBOT
6E0f5WSxxS6iBPbEwZfmr/2RRPlrobG4wPuSMDcaoSU3hhTmdiBV6B4/+DUPYgj4fGzfK7V0R83c
2ADGfte5FxCHI5xl33da+6EuBZY9xFjptu5J8BFLkj1iJP1h5439MEaV1fnJXNs5Jba5usMWB2PW
Q18yKE32SWX5rtbkuw3darCcyu/drLn1RAwNZKzeTVK5DsPkaJeNK+rdaJXWFWxA557h1Q0nSO5H
uk3twOBGGomXUpk/q2J2bpzKtR8SVZnSYKrn/AAjpN5WRnuRWeSWTbnt3ClZt2yxFo9+o65nStVs
L+kNKj4QnezQlJFDGUEUMADnCgrcoHPsnImOS6hfpLWD6s5wf7eZFBezbUZvtKnJA+0WUPYjKzOH
3/lyhQds/o+y89iNXNmy6BcRoAuaKcn0mUq5kqlJoFQl0XvPr++V3ZNbklCJHvRDA+++S5FJRpw4
Z++185rYrTKt4IM2ZsSLNyqHzsAd4dTwqLD49htXyMpXpKVt3TKNwODM77KBdNDoUc9JOl9WuV1f
EFSO4ZmmeGoVvUZykuZBWBvjLgvDIoiMylkVJHkFMNFTL1U4GAxjFt5j6X0sAPyjhKrsW1RanNhy
hiyZ3Th3o2GhRZkyqt/Umve8Xu2aSEFnZ3Wm9qTY81GBBaRGVbqvoAGt9AYQpJtWd0kBPiu02p/t
QuUK9+SH7GR007dI5QxriAkWlPkGvvoFQQSXgSOKWGuFaWJKGtKVYl/Os/0c/iqt5rRMhUJSp060
mkM+3OKkwLDcyaFzY1scuSKShWx5W1tkcCGyo2U4zmdsrye1SizaAi18hFzeD7VLINyCoI2/bqf2
dsMu6YqANpfjDzndkdBZPkiI+amkklNh1cOVofEbRL1jo4KI2lNZ0JvVOpMmr5WofuOaoSdDxGpz
q/MmhnwxWkSsZk9cVGAYlM20ZtHwKCkh18J4tqoCXZ0UXrxI0DutZIkrOGOWrvbSmGG/kqwt7BdO
fmNZMUcX5oe+DoFn64gm3dl1eaJPqftlpLw1k/lgkJ4eDGhKjxncQBaaPl5p0BAOiZJiJrQYFZSX
iacwTWfjRsm84RxLqZPExSOaraPSzq+ITd7DHh/qYD+W1VQG06j/rnIR+0UGktEY9PeuMqYgw0Gv
UM34c8IWHrf0QCSeSD8X7Xg3ZeF8247ieVIxYg1u+giwkze3mXtfMlXwFGNQPIsgceC7YvrZqOaB
Zn3HQkWDChgdsWjoMn/Teo9fMwVLH3c2BRrAGGw6qsNiVqh+mJS7fw94vhlkXfxw0GBV3MtfbFBR
puv9qMbLLknha9oX+chpQce6dD/qjMJRu0Ly+Dpk1FWE6MiMgc9q6I7/HpyJSpcGxyl7m5YiI0Rz
IRuWBIQrkOmvd8VVmHjjLsHl9WWqb/SNFPBn8z1hlMoTQD55djvRnmc9xnDV0jI+MX+iSHHpmuhX
5qjfzcz+O8PS/77FOp8HLQrtfFfG7sZlDI5Ai1d8Rhj479/u67MEegB3BWA3s2HYCn9fyGA61Jbo
cfeR0CH7Y7aC6JR1V96Qa1e5POv/jDrzpK7NzomzPXrG4UYNo3SvkVB5JTXqm4eG0QpHONYVGzrx
RWTwn6skGl0HDE4JaZc01cMDyearKkd8kl4ZMn5zOw4TVFRHCF1Mwj7+vtCkctiQUS44+1XZhYtJ
eaI56pWf5usUmhcQLRCoFJjOaF3+vkpZVnrUNG68VwUpEmoLarEmCBl1m2ZNVyytX/UXf1/r0/tm
d1FrcLfqTrF+GB1jp2Gd0j6Np8RvEzottL4ZGb/9+9377gYZ4nNnxsUW+tnPiK7cscrGTXYGhZNN
5HKDNHMW13zoX8fd9BgMFE8Yc8h6/rxcoNcvk0ri/gmLA409G0pwocLxE5wuRXZFYPXdPeFKQJ4E
GhvX2Kd38DLUGUNVJWSZ8Ek6gfHFOBXpK6DwzpXX/dtLYQJign955z+r39wh6+nhGvZ2Jo89bZ5K
VdARvwaH+pJvwJ1wqMR0wZTu4gP99LK3MRI/tzOUXT+AsdvQwjTmNy1x3JRI3qQ500geNY+BK4FH
7tDhBq2J/93FxUzb1s7bS/2YpOpw5Rv85lclWfDiNnFUpGafZSDLCKQxbfV4h/pyjbpaGd4j0nhl
8qOqrnwc3zxoLgXF4PKf4OE/yUFyp8RxUClMY9uRzPliQ/MHuXuf///fHSxCrmqDo+FY/AWYkIqQ
+aqW7Nxe8VMjgSW3eNpwzdf7ze3oTDZxWGEfw9R1+e//s0x21DKlIVIFB1ln7karmw7WEtmemVzF
jXxzKQcdrW5iNOJ3+vzp9VzFtJRIbmngBbN5K6LIV68FfXxd9pHzqtzH5cGh+fh0P9CPlNxJlWSv
DIx4W0YjHmgtd91kKtVtvyhX9uZvCgOucvl9SGCi4/HpembNpCoJS21XNQy0csQl7kHKj3xaztTi
3sAU7d/r5Dc3+NcX+Gn3NPsuArQB34KzgofivlnSABguLeD+ypW+bmyYuHRsXEhOIGx+xsMQ4OxU
UhPJnnDdoVsxLBJiZTh5fC0h7pv9BgrgheBDxo9ufpajpRhc6YCE8b4QamxvNbvIzoqdWuVGZS7m
HEgGRuIBNQAAfyeaqPH60hLjlQ/uuwf737/i064HH1avczV1duFQV49ZP4tzvWjKQ2G343mau+jK
mvWNaFXn1WEV+T/x2mcGXerEIGyRqhCl1Z71pOM8U2aM/qJAjDmHB4FHQINeYS9rgyPZlct/s2Re
6As6QmkUxmwcf3/4ZckSR/hbvrOnGzm/JvGjjF8Hwt6BQV651OUb+FuDxduj6hcVMJ8lldLfl1p6
ZMFiauedpqbniDazqdZ3wjWvbIHa5d/z9Tpo04hBcwyEBp+uw7lJVJEV711FS89ZNw9bQdNrVdWk
fI2xk66A4ZbrkEiAG4a4MpCLyeE5664lbn7z5dBQYZuEO3ER5X66YRn2BiZ/x97a4LVTKzzZxbVk
rO9+Plgg1EtAGQil/HSJgvFES4nTQa83fLNUg8VG9E82uKreW2N8RWb59Re8ZHAZgAP+1/v+eSkI
HToHDiHIABE7QsKndEpIRZ1Vnq8cr70uX5eDy8UuXAvoR1/DMGJnZrGue4XowMoIMeeF4VkyGbgV
uT3+TMxQmr5hz8qvHhWu7bn6kNRXVvWvawEFItMq5Lgogd3PB6Gii/NaMWW0C5WB9EELBVd9jiDG
ennRb/6/CzrXIl2Uw4ONgeFz5QYrbcA+nopdlce/ekVwLhKDuanmwVpLRBxXbu3ri2OALOL/CFSj
fvlcKjnpOPUin+dd2cOjHm7c/r1tXmK5Eek1vt3Xz4BtkXmVzbeMYvCzKr/Wc9PqSqfco3WaV2qW
vVADOFd2qW/u53IkR2AM/u3Cfv37o3fqkTg4J7wE9JYrJs/e3ElfdG/Es3vJsP33b/Xljkjyuxz/
gcnQ4PkSilbVQuTEfcR7rZuUNUks5SOV7bWz3pe3j6tcvAxo3y+tlM+l3yQI9+xbErPt6lHNf1f1
s1IecvDJ/76Zby/DWQE1v34Jtv20hBCtqTjzRFiIgtnu3UjihP453n8EZrW0AK+npDFe+bW+e4AG
L50JPtKlm/Jp1+l6Z86kBQ8kbmpgy/LQtdfKli9rFU+Pj+nCZLIER4FPBXod4zUmyI9vN3soXUEJ
Fvmz8vrvZ/cl/4t3gIxezvuuxl24nw9C0CgLzcxm9Nrakm7dritXUxYla4gQj27RIm3WG+jNChKf
sp7DYCbH8Iem9vWTMRmvZtpeI+d+92RZLC1M8pgnvhBt8YwmGpTVeNfLjJz1UmehDiY6glfu/Lvr
0G6DFicM6pfPN17ZgiwO5hw7bKKbuXYvWSN3/364372YQOIuYEIYE1+OPqmTOEUVKh3TsXyN+1It
P9SMKaDy8O/rfPemWDaFCV0bKvjPS8codRB0A63KUVcDWfIjIdgo0mvghe+eGEUebz14sK/lD5AC
Pr5pttAsoDOPi93SXOOq2d9c41LG0XAFYfHVLRaGI9TgqY72SqQWiV+RCAvVB6b6XVmL9q3rZX6D
0Ap9acnYKgdpDoDYn4aBqbpqFca2IyilIK6oBMU+LmrxAl+MqcZU6n1KL15E53FBnV3PhFugvykq
pEuOcwnTZR6BatkwbhyR1PdOqnanZFDkKTQI41nRIca+4jSWrEGIN6PrJWLomaINZTT/aqxRDVeN
iczDn2TDv0mUg/pmKTQJvcSZNdunkEIOOdH4gMueViGRIWKg6d1E6MH8xraqG8A10fOsWBLzM+nJ
2ZEMnn4O+tbUklXSkSir0tBXA1KEtRBceRPeSnsEmEIG8CbTZpJoFB6CCW8+QzkZmZOZoka8ENAt
RNutb9dNCw0EgPyPJe/FfUdEyuK1iMmIYegHpfIqhdx49Dmz89I5eXSyswbxahZa+exLSNqouopS
u9Yj+LL3WQYNbx0gnAbvkJ32771vFjH/XTIp23SM8fK31uRskdSig+bRB2M8FI9RUXRXKgh0Ata/
3zcK+7+vHFkyrKit3V2IZf6WGbTy2qGeC0rd+mGp9SYGprCWSNceU2M8ugyJ+d0JMIUPxhxqig1z
3dV9vWOOSFeDRKa9anVIbLvwZXB6cpnG4ZdUmw9nLp8g3gddqJ6c1D6aNPs9OPh3yABxmSZO7iV1
tnKy6gYY2uhJU6u8MSIbqp0B+IaO/DXaxm9FTM9tA6WpjOVFa6wFKCSeHAWpopyGw9BUEPo19Zmw
ygyXMdbAqOteJJgFv7eWXz3xymAG9Pu5A8GJcMLlbbUNMqTJgQoJoOPRF/OhrpuPOeyOCRblPdAm
ZlWJWyDyl64fm9Ca4ojcHr1cX0bMnt6GGikoiu+I4RSJduMQUYT0/Zy47k70Q7HSw7TxmNC/5XFZ
PbqaeU9SNwQRqy0fnWywvD5HNKyTZdbn6O3nS+Ye3QAc+8JTkJXdpEVF+9aqm6ehUpMHZarE21iV
467Rh5Ewzkxpz2FXkX1ksGAcGGLFxzgyuwPS6nYKImnR0CiouBu/a4109rpSUV+R+HXnUbfb97Dp
exWFVTkwDnV4OD7M1JwhyDhRKneNagV9kyYPmN4VZKMVKl01ntU7K5praMfmQoCJbt12hjseSoRL
d2qUD77V1kw4ALLxdzhK/TK0FnLRpBy3rlO0+GWiJBgyQcZT5KibIXHHwhuM1tqXJVD6IZzECkvA
QtCbLH9IZVD9BZUXMs95sjEu2PrkFUVkHE1UpatiLMmlbob4Cbu7auAXBbJxyfpYa5KAmj42Bt/u
24KkdLgUmbj8Zi0OrSWuiVWSqXUu2kXnEGl0CLkdZ28Xory/CIoQZyXFBVuEc7tWHcgWS6b+ycy0
32qmSB96rXa4XG+DK8DpVWQhEuA0q88MHicEZzOva0fIesB+vvhDWyvnRs5gFtDkBklrwMFjFSfz
CTHDFPXjrTtE9a63hnq+ZzygVD4TY/veqYwUNXeTn6VisA512kUlqGf1Lp3y9oeRVShxhMwpSOx0
LpXTgKDd2HejXdpBiVXrtZ6rApsSdBNS6RLGu42qh6syF9qZCWZZBqkTcSiE8bzcJiH5xY+dVgk4
HXk6roxSjVYd2vJNbdXuqTZLA4GRZXk5/yNs6ZJ3oFviY5HDxlh38WQtvmWULWlBtkxJTMVo+aKW
MsSQBp+H6HeiCZkJO0NqkYQsXSKeZqsP4Qpz8C/RH/4irCd5qJ14GLw8d1icmSI0xDKpCiCXJZZp
uor0dpGBGVblTmucAa+lUMzBMw2nP00Fqy3a1NKZb0H24IpfQns8LU1jhcdBUQe2SceOo6PtNlW8
IQ9b6Ed+k8JQeQb4kxk5TXQD88xH7DyvtU4xzjXu/5NValrjJZNmvRAI3PqNxj7jKA2ZMSYaHKgb
VZJsGmtACyqSfmV2KlaeOi6cI1u02x/NRuS/cRDl2xK/mV+VuvJW8UAe3Zy8sTnvtMdxJGHFI0A5
fUBUSfq64iRHE4pH4sdpNcLgIa3LEkMMzWgaH5sMUmQmcvmwRAg2WAHsIKpdstTYzzgeOvNLxpbX
egLFKyl5k/YHoiDLgSW6ndEPxqYoEaB45iidi0FAiXWvJZ1kJ6boPTJSB5krCdW7aFRw+DHS0f2+
s7ujXlsCLYzjmDdj1bQLaiFdeW3isXtU5RAFcG6rfd0YpodjqtkU44jCpq2ch3FAzeeXAvgL5hM3
YJ7TfjhKN8zeOBdx4xFks3zoqjvfQCaRjxEyugo/QD0dF2dhs6E9fJHTKLPogXZgTvHJBcyw01X9
Whv04jRZcvowc2fe50pTrjvVkjfW0hJERshSd7IbW3vQQrU6YUOaD+5MgE2EbvxGAxPxQkBkraKl
7Mo2IGdZ32IL1I54061ncZFGm06PhLt3Jp+sGzx3UGHMjZqSX2RPxngwMYz/qK202/VsERgp0voF
iZGxz2KdSBdaTushqmb6EUYb/RwXipocAJFf97F9qilldkSQDKdaV8FI6AWpRewFW2AwBuz1wViP
TilvKOQQ1zUK6b1KiKJqbriFxszHj7aKMy3APlMeyOzCTdGJPF3TPoPMKooZUW6UkBZHNmXm3g4p
zBTiuFTx5NhQdEJ4S6bXk6kHD8nWsldpiuSwdIiUwKlkwCJixAsYKF3tUIslWff4AAI49CGi5dg4
aWmGHqahQQDKgevNk8tnkvcrDHK2j02kXRFdJV/tKU7unCift2O3pK+L2sl1FsaZT6iDGaA9oiqt
M2neqZXVP/PngKFKGio1UbThQSePYS3zSn1cRNj9Qs+pnSep5M8Jq9rdInPKipAgqG1fqTkBpVIH
zzJk93PfLj+Num9WUSasrYsoZdtqvUrAdRn2QezO/XBWhHlhalUQvqpQ1k9aWwwvl57z5FsYy4/O
HAJaSNCo3SaWZZ7buHKOspbzOS2oEcyE7zkfZ32Fz1fbMikUa0lm4CbOKlSDKihNH7VnvV+WDs6W
rCb3IUffJT0tzCE1JZpNJh8/b7Z2umzZwp0ShPDQ5fIx2+prDdPGpqjrIsjyHBtlP6nLg4zhO3oU
uHGOQU66Bzea5XOLLIhvxXDLbd9kdNw5Dah/0LJcgjryKHp3Y7U7FkY1H9NlmP0ugVrmGfPIVw1k
zvwJQGc+DSY5FDMnZK8brZoNBmVZ5DnsgWzBFoJ9jwwGcWPqUQp4lYYHoX4zv05e4tAJx+jWznot
wtBXj4TUdUmygnypInspI/MBqRwFB4gALHVaq/KXigyZ35xpzrtilSbvrUh2BHg3mCQoQHYlo9o/
Oo24/qBkrvnUC81uD1kKFPZWFpaxbENXkISOnEZ9j8ouHRlekm11b6LzFL8tHv10UonZsLyELlDn
d0tRj75T6QNYCX0odY8HIhxPXxZsVADVatsXxDzXW3ux+NNsc7LFfTFZfFl0qM0e81FtODuelYOp
hDdzWuGihOBjsOC1QdxMLKp4j+14N86C7J2ptuzXSCt0bWWJpg99V8/EL8hx9Y8lVoePmIMP/oYO
2Fhcxp1+IaBE7a53ylTZKNaCpq4b9Hhcpbqo6fPQ3nijhonyfWQicVnZA+Fua2usi3SVLNJ9TFlP
sse5HURHKq4D3GlO6/D32BuTe5MrWDKPnYtcn2Dk+mRkcz4hYYK5RICxnlrBLDpwaKMW9fZFndz0
EqaNXYoN0R5GHERtImx2xHRwWwwFkW0d4GI1b1aZsHQJXhFASolNO6OZhzq7tWTWOt4Sdpxaq5jY
qRV5WsVyw5AKZqIiFy07AAFQdW/BGNeQd5rPtT/BmgEfZnC89JRa1r+qIbPXFSiy6sAfb2hHFrWy
2GK6XJq9tObkLVaKXq70op+eBib2f1gLDfc+iuLc8N3cTX+i7MOjqsLLwtNIOaCv4iZcntw84rI2
D3DykOjW/bqNFlw4czKJbQyehqdTwiCyWzLoalvo5zw183dW5YUVF4BeooVL0ORESZY4JLZh2Fg3
7KwXnwKcpw5FaqIp8Up07Zqg0n1eVB/tNLwaGtGlUYPOVPB1DKl7tiP1l6UYFFN5hPGiNDnXCJVD
YQ5nUkasY7meDavYhIs/jHHhF2H/gvKSTbu6IUj2TUS41+OQJk9pUlGgu6Qml9AIhiw7doSacz3d
DUwnbc+NTgAZUXw3CkJJLw/tI4dDeEiDDOJeu2Hqgu0jJq4ZNBFJZGp3KEbtpx21rp9QGPhC7/dO
Ns3ofdOzZUniThdnL2nCPkBu8ZOJf3AOcdlPsfKrTfIHpXHIoQTr5el2aq/E0t9Wmn0GAr6tskJn
S0PZOsfVjuPYm1thW7C09B5x6IWXtJBoxjBYIVxyj+vykFkhMdnDRS4gfxN5WK41zGpBmdQ/QAs8
IGh0VzoihkLVftMeLZBUq48EYT62RX2HiJ7P0gYNgW+W8DrDvYkVbaJeb4Dpu2m5KdCTohOtBXff
slTTVdxkEtnrWMx/xno+AwjrwHNhNWp1cR5UArz1QqCUZPCw7grikboo/nAxAQcjW4VlopUuK/XZ
6Yj7Hsv8ZxNW1RrNCzm0abXLVNZkpb0zLkYAqSPOzNEeekY+W/eM6Hrs8PaPjDXYV8wsPVm99Sds
6nadShTGUro9BXn6Og0I+6uC4zKwS/v/iL/hndHBfM1TRfGTzs4B1FEAKjYhiOQfZuuyLLBj6U2N
LjhBqs4okwBSN1ZUxCH5+MRurv9vtYUGX7OQYs06odWm2LhjLjAiNXq7lstg3dRxidcraRT1oJNu
uuYYre9VVnIm+pVRbUIl7Tet0/e/Qm0q/NDkuxgHUQX2YiAYLpzs1MKYWPHvSVeUFMrtAgvQq6PC
9heMDYtHK617LFxN2YVLQbjdSJJsOznaTd/3iEQrk1zB1NSbN9iCoJEcwsCoXxoMmRqence4bFsS
mYdZ/lGVhHxnwwSraQ1W9rvlQLUqzaXYhvUEJi4GIZm3jeplKIQDNRvcdUdj/U6OVPhTmMk7WiXW
g4W9+Sxl/JgV8X1XZff1Mg2B7Pti22Zd+VuLw+bAslu8k7XuBJrTN8elbJQzumnlIzemYT1PKqHD
g0ETMEGEVpdufCSq74MV7EWveqavzm1f4Fat++VDKDENADfNEPIiSzK07q6vcs03l/nWbPsPUSnY
CrvdNHa8IhyUSb3htTOTu9kuyM5Ku6emiZ6pUI/2PL4vHZOXTLG3epsSNl2FH9DO8OHa+NrgP57Q
K1Lua+JxRgmOWjhCo27290LLNE9U06MyEoBrpP1NZZHCG7r6q5Pnqh/XpbG3CGI8qpMTUznlt4lG
lwQlrxfOI++59kRbcmuV409NYrnOolUV28mpbJWfuZbeFmrPfoyx1hPgM+iKTAG4E80PY5sVYOxY
4cY8mGNdD9oyf7DlshaF5OWqBxtDSCv80Q4x1OXKuEIV37P5WMpdOwKzw2ubrzj2+VwvDvKQB2D1
fe1N/XJfEy1GvFL9XCkwmZOoAX7q4IgiOxqHpZIdSo57q3jpB38a8yko1bzZqReJ85LqJWs2CdCL
Xf8Y3I4o+dB4MiKXZiynZ0xzFlqMnJjOrraNo7ScWw14wWUM+kq1rnt1qVUq9DzzUtDhaD+OdNvu
5WQknLqa7I3GUPZQJTFucZOqvGwi874VWDywI7BxAuzYiSThOfTWfGxcF06DeHK7C94wQrbeLeEr
2Dh034ZuBBgcKnaj4RZ3LS0AF3+EGyHvKtKF1EprXLaDg9XbS7lNmBaM3jdsHVgItcVmKs6urdGL
+eEyJ3miUT6fCaSOj8zxpwf2KOskx4zkzpSgPMLdq6V+6JG/IeTH9xAZOBgvB4tV7NZJQJO0C3LF
fI9x6njNApQDV2VFf/YSfqkPOPIa2FtpvxCQLO14RawKbMpoFPu8W9qda4NaMgfHWdVlCiLXRmo+
Ve17pZE4njRi4u2jVukEtevgJi2GfrffQX18GwU8QLTtpW+Gg70Zev22t8obqchfer28NRU+VNoB
GMMafUHKpeOrwamLWbjAisxnuCjyvc3HFLF/D5VTpUE1O+774pi7MlGZ5fDN+PXc3XXAiS9ezxeC
RN+Nvv3Q3an1zLpc0aG4oELB3SlDNAE1CC0OAgz0aBFjeKnxnGZl8z4DPoQbWWFQluZ6tChBFdIA
VnlBg2QWTreHWno3x4RGLyRqrSZ3mG+JCqQVgF3Qc60wRmSAO81pWPnGcdN0MIZtkdzIVkGkv1Az
VxPdIidp04AM51/KxEEjzkhRtGP6NpjoEn9QQ+Lb7DTeaq0jqC84NzZqsuybgRp3IRf2mBnydxMX
5kpvKZqEsF5kVs74OB2YkpdPxLwwRp3RzDfImc3bpBreljpSgx5byKbtbY1wedMJ3DbCBuVIVKXu
bR7xEqe1CbikJfigzYjitfpgto3Qr2t7TzDCszKlz/2wvNDBWYI5m/BOwgVJE/s+jYWxZh+QG9dM
loPIcvO3EeM8sGP30YIdEeD176GHx7euUb8PuSRvtYoMvzb7n5T+P/vOfJdJH+HLz++UCLgNE8ad
Rc8q0Nx89OKyz9dNRC0WhSmyVIYlG7wr1sk19Z8LEAhgGMOjakoOOaMyepwCCw8UQs7pDZdwLrKd
dBXM/mFW+aoc/wAx3OghU5zSntFJFOYxtrqT65AnVtYjLFXnJnfsB7WwITyPmmTB53fiFKWu40o/
U/3mW3a+bi2y+SPNFnufY1Xjr8t/cH0ZjGqlH6iULzzh9LlWhhcZtg8zJutA0J/wjSL+IctB+AqO
EWyRFSG6TU5qOi73Fanfb2Hfn+0+fgypHT0aTJcUBUXxnBxyUaeSwh1KErzdxhaBllwytE2STvjH
xO1C/w4Kh+uudad6Njkeu2ZN6WmGt5ySmdU4mbIy1Cne11IlYCPk3ADjiHppHCOCBWo6+AOd6tCh
HYYQi/9vsctNytfgG5H1p9KqYq0DCOEMQQRuyZhqHY5YivAr/Yzn5UZvDZhmjYK3uOQlJKW08GY9
Kf04ggYct5yucGhdmlL9c+HCVDCcUsH4n5n7wUHZxdgs8rDhkhXUKm+jvlj+7AJGTfv+Ue0r7Hzw
uLatXmk0K02s6iC3NwZNt2EaJgoUvd/Wl+KshoRNbYcIyBiJpqb7vVPDTBz1cUSsBxjFs7XqgEqx
35OPzZ6n4RLknw8aI+arXoZHN9OhbMjlpYwIX4/4JIICR1WAOe2PVUJINZU89+NyeuUtuhvL8Gdb
geyISvbwpLVpcUld99N02Tvoe7FD6net44TnrLXewBbnPmiXaeNq7XudmJQQbDCBo9g26ywtAwaj
4Tpfit9wybEkV52vFniwnCp+c+d28TMGK0eXuuMwNaETzHVBq8yyRzoqi2zWVji2Jw5Xc8DaZG5z
14JSFEbmFhaiu5MGcYBhN4GPHXT1NPO1r+nbhx80sJR39lWxrqiQb3WzHvFr2uMT50sVJ5TLKT4b
CsDLppZtJXOTNaOJ8NTo1Qx0uwMyB5ZCOeGWK3vAC1V9wm5vH7LWKMnmxRvVr/hCosW3S5Z0CNVo
a2fGobHlctZGn/DaT2iYcN9p5sps1AWK/FwYO1FowwE0lcXiacYbRaTVb4UBDO7kJks+FGdofsml
5Yxfme5BKdP6lIW9vV6KkFR7HU95ptvD41Sa4WtX1zWuyKFZDTV36NElUH6jzK5O+UL3Inba4qVY
DOMY91lH+0zrwJGEcX8bW1F9h/Es/DOnIt2OE19LmiR0tRqt4a2y3OyAcopWud1Mq7miTW/mA3Z2
vYcZm4TWShty/idkCW5mcBg3nTUYhEmPw1avJv3U2H1+GpWkeZ7Rcuc8r0il5VU7BzNniCXStHjQ
LzJfr0YpqHiYG9tjIznXmXpXvBid3RzThq6cJ+q4vo8jI94ksGqRqBaOn2Bya7y0zdxX5dKEZ/4S
8jPP9s4yKmNrN6PyyzSrfK2EBhoUmbnrqLYoT9NaTAcgAhptqBmoQjcartfO40KzSpXlzpIAL8au
gwRId94r2cp23aIQggFr1quqcgIgPiVrzkPmKszIuumbqH5oELysTKMFdu2UZX83DdZ4p8om3XbQ
qzZzFJmB0c3aTaZY45nDdvoxT3FUevUIf4AGF1HktmPzm+op7tdCfTCMzr2VeYPzOoqrPeTFYd0L
iA34ltrfI+kWGy1qoqc46fMbeJXTXi3JSOj1VN+kBf5/EimqpyV+a6yGyMcxsd/pWof7cEiTTdkx
XvSioiv8lKT1WyPrm0f6osNdMbv8VVrL8mpMafFz1DmuIEMsAoKwrR0ztOghmYDCp2Sxb+J2SR8z
pUrXmhXH901rREeFf+NNUaQs9KYpuz/2ABdtGJraB7VECzCfnLVttO2unGR6ALc3HsIiUQ5ZRkAw
hkvF6fBCqt1tBe38dYnHekeXxAqU1i42ao1k3ndpl52HhWaATnuh80CmGFuCsupVVAAf4REMawlv
5xbkk/ICpk1ZIVMLV9BMq4AiDIaJ2pE00OlRcUKYK4OudMafRVWSgCCb+tnNKiehvO6SA1zx3sde
OJEzaXbmY6bTO4FQPvxqLWfZjwCIXjrlEpmt9hzF4i4+TcyMHhZDi1dxJe2NNUGsw0sH4sSFmREN
JccFya4Se5e2MkoR0CxUVu0foLLGszZ0eG8qtepemeINe7dN6R+ze/6abbN5Lm1jOVWFVp0ytbX+
pIwed/HsyJsqMZdAUwW9HnBf+CSbyJ0rupg0FiNzVE5qyd87RxWU8+qCqs6m4o8iQRWx786cm+a0
0FBgJzlMKZeBc3Rw3dlJoROKRKErIf6HozPZjlPZgugXsRZ9whSKalWl3rI0YcnyNZC0SU9+/dv1
Jnfm63I1yckTETuU8cZtH2ihpC6uZf22ARcAsSO2w+LUpX5zZ9wXh1QB5SN/zYt6mCfXqndtpUrn
35zVFVlu5nxx8gjZM5T5rWiTanMc1t3S0N5uHiaUA9NHw4hcGGffZU8cE1eGZRJFt+yFhmUrNRj8
jDQXWKeZMGCITcSh3Zz3+Ty55Ed3Y7MGKulGe5I7B51WHvQ0GFjNnbbw48oN+AsXtnC/uNbaQVxu
FiKLmny4J07YwKwIpZ8b7/gyKHGGeNYrrAZrkCXpWplLDLzdU4mqXF8nprOFQULdCoIXa4XxvpIp
YTLO+QwQpR6d8hL47NQuLmUzxp2lmOoDdzIu7yzl5c3qdPCLJ9fACtyuhp0txl5HReYGYdwCPbtk
juAOJjHLvAs1GgRDA1NMSdFu/DndB/LF8jap4rsVGlq/6IyexD9fmKTjWmMdDQp1KOQgR7xF/mjR
YlLXsMAOVpulXmwVw/afNhTstTDI13dL1yDBUK13XOlG/whapJFHNDs1cfHipn4PvUOw9BAUsgeN
AcKP7jzAIhlaj7uWQP9sdrKotum8aUg3Jzhw90FEp1mc0wagTmFVye4jXwlqcN+Dk5LtySoG594P
RvNREgxY9wKovfdmyNx147UsoZEZdgXrobSGkGTA/bEbu0avQkAGtfNn7vOR8zCtbfR6R7sAu2c2
yEmjFxufiWsZfI27Qf22CofzAhWZnXsBb98hTEQbdKJ6ZU6RS1Ibjgdkl5yFMqaf850m38ZVpYGv
lWuTLtc2MDwrCfBNyr22WvAONmIyb7zlzFfLCzR9wbIw/24pfGYAflbJ7Dmx89x1nc42GDmW2Z1N
c9Y+vB8DsJPZ19PyIwY1ucfW7sP66mUlqPyyytK7/SSY8qcFg/8T6gv/pk2tXFTUahfuTgCYs2NH
Vl21lxTNvhOfgk+Gidn8Dw0l7Q6hWE0rgWJqVXGeBm6/MwldB0kw2fa4X1k740A1XLVFpCJy48C1
BRdUuoH4j9oxBOWYcZY3l5zlgYrNPG1+oIyxLTFHr3WuaWAN4z7Ie3bNeknb4MGcMvQpuPFN/cCe
n569lqckWAm3CymApBgvfbKLgOp5lr3WmGjMeeWOzXNjXSbO9a9my+7acecg6hsScOpOrEKKNwvk
6vBcdNJsbyGzOg01tTldh1n6JN8NT48HVVLxF5VmGtKhYrKAOlJk1X/a0BzsdwZ7HEOqzefyqMCL
z5etWwDjDf5g5HzQ7G92gIHREKmZU3kSDDXGUulhxns26IZIo5Kdmbr46u6tC8ENFjcwV71xQLXg
I0olT/koMExNU5ZJBvzBGdd2O/T9pOy9y5VkS3qbIgTu/bNBAD4QThM1NLVgKXB6Q2Kj6ML+vVRW
976s9fbi22Ww7u6axofwcLSAwzKQ8+F6BT1dkDasK43nT5ykyNbmnIb1OiVeRqgkrqTbB/uGa55/
sDY2/JHQ3IDgVVp9f0ZYH/E61blBsRDErRUFLeAS0OZcVPeGmCDMqnuTGdvTEHGAEHHesS4TgRHP
KuwXBGkTbgFrHd60eqqlT/lPprbnbnE9lLu5lxyBWePjDaz4ckbjyGP2h3XDyi4N87XXv8MrvDMQ
gxzdHrWZVEfwBVbIqv8hji71g+cUmXXxjLn/7Evy1tHW3JPmVbhyzKE8zHcGwmbo/TC3vmZfn1fN
XofaHY/D/WcUB0tX/ur05tbnELot+8CG7wd7/1mpt3Kbw/W4FaDUTgZMXvfI/EUN3ZphQDkOo3Y2
XEbQi4MOVnNE4ne072qPZTzNM9aXxMnHIX9E1Lea9j0rzYVlnTvkHiu5qDVp7MBUBX+Md6bzmZ7t
KBcVbkx3hckaK6m67y5kgRmjUFnUxZQdA1JIg/ubM4zKSFwMuPd/IKUwCI4g2hObT18cA76cbtSm
gOmPS5b7Z8tDU9sThBu612n174s9Hlr4ThoPJAaqijPwhDUtdgmeNIkJRrZbrxBfckuNAm+nVyzZ
fvU7No75XBi0AhfTJPe2VaX975FhlnOKr383x0FZFwRtqLKejiWxjD7x13QbDwIuIOlI3vkwYsjI
yKqZXj/EKkde/FvmJQ2CUyX88tUqlW9xt2Bp+L5QkBbC4zQneZsCcL1AxYJlMKi2I28wF/tu4wUe
myBo6oQc0NrF3TLW69/VoIvnqKRTftuSoji9YTwM7Mz2z/RATd1pGsdSvE+hWSpMqau7Jk6qS/2s
hTv3lA3K5iRTY2EBYqj5R2VB/U8U3tj9xv6FaFh460gCuhhlVx1Gp6vFjxGYtSII2rvD1cNQ4iSz
t6XBcczKNduF8PKqC3+Y5S8aXWu8ZN3YeI+Gb+fjg+JvyYFeqb68jUFfpC9WQFtTjHHVJ/ysQydN
KrgQTItOQ/EQDHW0lHpwM+cw2Gle/XUNB+5INPld1pd45khxnlHE8VwGVpiljw4FNc1utWsW1kLM
G4pYFWbyxc+gfJKR9V3/T5mmSPVrw+rcAYd4Fp7nZuea6FGKCh9gjI5sU7veVwVt6YM3rWm499Ak
liAp6e2hWgGjnI3VHym/sfJZ7Md+C6JVlGZ3WdTcsGthrZ0lZOd7IKCgrKzPcA5hBJeO9ovnQHm5
StqZfRbAHgNuHP1G1H+xvna3/r/B4/+xq9weGija1zCxHRzkEi2jNNB4Q75EO6sxjebOFHfNi+7l
6N8BzYV1zjk+nUQOIEjw0m39oTZTg1Z14UNLlk6KPNGPUzecSEmYzp6DChSZ226rd2rNdPib8YSq
kyngoYULGkSkaU+hc8QK4GaHFVda/ZnOzVIeebfDDYiZdv4MnSuh2Dj1ivkhN6ttP1lVYJ6hN98f
nZyCpcdJrdn70/y1ZTeeRos6VuMwG+fatr31plUj5UMAoaR/pbVlCV5LxOMlzroBZRaQEVYtZ/TM
ZyWM0ogNv5rtyJcePxT+rq1N7LxoJbsOtf21+zHreLck7nYZbdsKKc6wqeZi/w/jijUgVNMIm3zD
xr7wrGUXwJwD/8ANSCFuWFkWi2a1AcmsMyi4AkYJJyg8lGaP+dDwzvYgs/552zzD5mA0yp9mcvHi
Urnei4QZde4jyrN7I3bZLJfHRm1r+jAAVsaS0hPkitZ5BDHeOF5eX4ItncLDYlbLL9pn2Mwu44o2
u0gMgrssTCt9ci3RcUcd4S/bCWNEuMBnldUVwngJn1Wk9gqUs3LErh7y+4A8yG5MWBvY9a5bJvLU
K01ldbJkmK4ikYdYFJVFI9CFTfs2xz1oPfGIJsnolE9WV8YjPioBcKOkvWQd7RuUcGPZLbQE/7Ht
HjwbTWYlZjRzc5ibfarxdiTR8SIiTRBHskzs0glwOLfbIaJQpMUnA3t9E7A9vhqZK17Y1AqQMPQX
2AfL62GoZ6syKxztIYzU+9TFj7HQH2ndUn9mD+aqznyhRhNBa4IxU0w2pHg5d1Bk6m0c10Smc5ru
Mp8tBAtJzKkYMfxx+8tda2j/4aC1mz+2kcMhjXCzzP2zcOuWF166rB84s/vNunZFYC8HAGp1+YL7
SeATGDICohkg6mIv86blSnDvo2VvgE8Xw/O6phhavVd+ncP8TT0ZXh5eco+d0Z6gECp6qAB+ybmd
ziUmNFaSTSoVhO/QNqCL2T5TlmfLTyVGwXUhhNcWGZ43/WDBwsWLbahqrtyB+4C737pxuiEvOAcO
kjyNZkmuc0+dgQGWyV4LuD3l/VpgTk3vvrdgRvSpGJ31l/aGsf7adG/me7fShXMkj2W7Fx5Fo5fU
APm+uzIbVh31kxtyw6fvrc6qqFwqRx14j+AseavrzknbtGN/mYYh9Z/Dxb1fjISZu5CgLYNxoWYx
ePFGYQDJLSz2s8zXmRuS19RUSs6WaeidXnNL//SsRDJGJtvontMgxwOipZyg3XEhFNT6tUYKv7Wp
SJyjQ6havhsEaMRnStXst79p88uc8XX69YgSXuUWWIKNrz5t3QH+0H3eOAw6rGgb+5iOZWUcnG40
kGSkbB6RXxSGMbNqh2h0jflpdmdy3gXVcn8tc6P+q1tsHrNGQwD0sK5er58Y9jjCLOkqNHd+KwMo
qMwxnnLb60J6uswRhC8nDNZbxkAzyU0MVHsWgLk+BuAi6y8bztVPqMx0inu8D+EZhmzhvoLtHMsH
aF2Ffc06K8PHYGonN396DAVU2xaZTU+Z7kR96JZuyv/1bc8T8DAvQYa/RJp06v3gCPS+GVTVqWu8
+ugZE/R+5VrwZ62Q+xzs1z3mLkAgzMAPW9X+G52hOM4gwF4E4LTDvE3NPne5T3eGB5i2LVM2bwqH
uZLWGUrudkwJcNPh6oxAKsfMiWYt4MdWa7vGJBIYJWp2mKI2Jhhxjq3OA6fEcyCL/oJQSY8fGT/1
RNo/QwhT4p8RmnWMELMgyjUTkPbJjCd4PJfZEDn1f6137WBw/vP53NEeTBYtE16wg2NPnJBGC6dx
dUIQiQyzX2XasUR2C+cbH6Z5lq6FpcLS8PK7cakBZec+Ihae0Sxqlqo7tYMpb8ruP+pgqc9iA+fN
xsBxL56J9ShSo2tjGm0sHphNqP4LTGoaSllhycjLflyg3gmcrE3nXUWR+SEy0tR86ilfkjac3AeL
HfNlC7oOxmA2XwcmcAoKGa6naGDciXEWzYAC8ezi+HXRiAq3/HAMhDoxmRyDksqVP4Nd+69Uxxl7
A27WyfMx1u6QPpcHWLdNgsvb+PJ7N7gB8haEQRV9CnZh36rRUfu5qFPs/o2xN5e+vfRdUx3ZomwJ
/LLxilvP3buB1nDZDGOK0m1YkzQcq53czOE50AKWIqw4vFct0FxpbiyMcVckk53hJ7ybNhvbMXhS
jGLHKr3bpWjT+4W7BGObh3bK1j8G/rezi/QfaZ4i3lCHE8Uz6zNgFD/Sy57/wcpiJJlNmW3JUnVf
oojibO+yo4O5IzFVYwD3De1DjjPsMqFjR7U/2t/z1ntcvFivIAXaRz8zgiN1JymWJjbVri0qHO7c
0GDdL8jEpLcaUR/nCuto2m03Z+tAqloZlMZa/+G9/SiH5Q0gKck40Bkhba98nV656u3mWhxbUyey
8c64IP/rqvElB/xJ6uCjsoqLVw+3igNqDoNvVXm/CyOnZ6IXBzksX5O5nNPeiTlJj4Do6YIc7hYw
SJGxPy8nL58+NgiOkZ2x59payhOph2BRQh+da7Oc0a76oHfwEwX7a8rdnnBgXXzVzNIAsZZyjx3p
Ezgn0/jQPPjV5MS9Wp4YCCgpzJJxbl6YgFnZErOIOEUUSNH5fW6Rn20/+DWs2ZWvnbXzg2ZvTd1/
jTIOKhgYR7EItQtFKsJ7I+tC27r30Abdc96uZ0d2L8Tm8F0U417xSZUZNzq7G0n4AKuP8wF315Sn
T14P9HAwijg0vQN8Rl43y0BDVh+IC7G1TpcitY+kDs5zTyxBr7/Xqf6Vc5cFgnFBizyHCP3Bmh+M
pTii1WNEc/m3Shxpvqy/tV4enIAsx7b0UUXhH60uaRRW3mGkD9z09Cfj7htI609mtGO+UIvqZEOS
y+kctsW1YqW+z6zibZimd/yfr+2Q36wiP5QgymFtOiyJMkq3baN5G8Yu2GGHU/FcLVeuGz72C/Fv
RHpPtX7fWFdFoFGpdDT9l94zH/th0/GI3SwS6VLEMyjIKPOW72LuPl2fCwbFfcSGNK7+HiDlVYfd
d9PmL5OvTr0ndoTNdrbL3t0R0zfOKDbAiPD3W+vT1uonb9k4uCk1ofDNq8VEJwWXYmQpjGUnhNN/
YlAv944jVKqdD0Td6xBRq8p/cH3zM+/Co/Dv1Y1++VXn68GYgg9mbEx5YGojreqvzFuTzNePRBuw
ztQPfm3cWmw/sYeywNLGFjCCp5roYPnsaXvYKVz5kVVsp5JgcNgEOK77X5XhYHVLz4pIlPbbs8Ze
wXd6fjIH+mRpR1yUeAl1cWw8yjAIDz1l/OOYnb5lpRNXSwyY4cV09VkS6quHt04hHjrZA0rmTtpg
2+2NXEGVLFWQdP2IIOEf4Ld9FGmBaS79QyVTbE3WQdnWCWtu3NP7SwNqnA760pnYB4Yhpyu7+zf2
JNkCzqtyjKV2HiSM8mHEfq678bD5yyve1j1LhIjcWLxsyxGUNoaae90eSjeV0C3PiU2wXamH3bqk
FPK6EHA73tIhPFkTZoegOOFbujTudgooZaVKYNqFS3vX982Xucz7Q4mNIxJ2s53HAW+oJ4tLt+ZH
3Dk4l+0aVWdg1GoOriqSrZgfG3xsMHcejbVKWowC7KdvVFYEUeZ35853YyMoH1rr0U7/+s30qMoi
Mu+ORLo8DnmQQuWqMfmhyI8ppo1Kxmntnn2pPrrKw+Y/PPipfrJJ2tlNd6Ej71LwyBrtVz3/56vp
Rfncc7AHHebwh8rVyIUMvdKl05RIZwI0fNUsCY5Qiobo+Iq7zLybV/c82x9Zfd68QD3OtXkavO2R
vsbLxOw+q+Apd0MzSe9AeWKuRKH/3+OATye1zmbKBs9oT70zvlt9Qb9pdwmbtt17YX+1W1Zusvu3
9fp1qKbnshqOKp8ewGq+4Jl9JoGO1JWSMOwBG7I2Wl6LOrihxSYMHwfpTs2tqK1vTN27MNSHpeu+
Q33BesUmR3UnU4fH1VLXtEZyqVDH5r55qF0k03Vh++k0j1P/w237FIzVL9I8//8orzVupHywH6vM
fBnkFJd6/GxXc99qVFchX4o0wBUjmVztwMbCk9s7o4DNli7uqzHmn9t0b7plxiGVWN56i9ItlO89
BlaFRxxuVVVgQ64GUe9BmOmkIHpI9y1MvciUKWPFoEkxAY4eOz89iSH4Ebl6GG3FY4aKpWQlj/jY
Gd03tHVc8pDvk3u+8ExOujgz19cUUNjDmQzWcB6t+tUpRj/xa7Xr8+4Vx+J5oXl8Nu6KSN08dSxt
IrH6V+iVKVUe8weP0iCRlclDqHQ/+s17Xa2c/T/QAkpkFnWoNN72cF1JlG1nTILP/YpdMafKcVwR
uA2kbJuFa7jSAD854CCl5plv5zdT1m/Kqf5I2U/UlxXXTOnPGU87O0KQ1uC9fxgVPplHElVPfbza
6oPFeEfBiq/+qMzrMGZ7N9Tj7NhzSEde1yIr94Ssqzr7kmHwLOX2j+eSHY+9uNTl8FTJ+Zs58m2c
rWPdtUd3NX/IaRc81YZdB/Xbw8GMEeqISHyQDkseRyzimo+SfhjSrSSr21rdNH0HUbtVfwdfPA1D
+2Up9TQ5gm7p8goc/tAPMN1LFsm+8Q2WjZtwgHOjxitXVdk9qufF/mRte9La/anVvIDBcH4WdgDP
Qd9bly1NO5zF/es8bPMLdAbjYQZ+RNAQQh6PsBllmnBEZFRlsbOxJ9y4r8+HLKS2yS6c8bskxkpV
FRn2nhTazp1mKLlzd8HO+1J2IWZJN8AbZC/3NrlM7qvGHflRzGdfTB/ofCTgXY6bOsheoMy/VrJ9
Y7uc81qDn5nR0S3IS4ahZLeac/dCfY/VuB0Gt79xm0KvJV2IZD7smaDvIZkFSx+JCjSAgxVY6EH0
nZOP41iZ6mLcTaq3kIlxTSkMNUCUS5qGlHVkis1iwgkQd5HlwHmjnaeVfwlszG4co3vmrSUxMRwz
j4gditiLDNSTIDiR93SxKDX9rmGwb3131cipH1tQyN06DMa5reSZ2e+AL9yJa2nJeOqKeUcnDpXz
UowEStfpVrrplVaq7pB3qFj3MmCXnwoL/jik/SdyVP06ieL4fyV2QpR0euD55jSQRpHMFPeVeeVQ
eiKMozmX735Z/lRmh3/DXCO8v/y+Zfg440JKG9IC7t284wzQ3imXvy9DknJCnB0CcpG+p//YA6MT
G/GMVMTyT9QT5bDl91y1/5nZIp6CIv9m6RgQblx/j/1ElHNzv1LKG3K2C14xvPuDOJUstA+SwoXP
AZfjmXRpQ7AUVycOa1J4SJDMuavVoYfjhRs/XFgEzxZ+nSdrMFJMdsL+qP2lPHmDzXcldPwnzvjt
tV8pOIuoSHVwmtou8gmAtKEK5iZywnQmqlPbHR7g2Ty4uV0WrNRF+W5LvDPs7/Qey7x5KnTdkcle
JyMqqa1e4pKswavfcBL6ih0nDF+6OxYRdBfps5wKeKfi0SqCV3ab7qFd+EY5473efrB+8llPr65a
l9NCqQ2Ek1TmyZDm+VvZeNSFUew0vOWliUc1gCADnqnErwzsk5oDTesJ9MI65eJM05LfsXjbyAb/
y13k4sihsKM96KJPH/syzP6G8KS93db11b7AUMaTtyDcO+feH51r7zY2VL1gp+cxoJhOUkBcBm5D
x3pfVJu90f1sPoRZJWykrXsCaFAt/t2wF2S20Sm8PcriRLrSqR6LwiQ8wZ5U3PwZdjBHsnFYMlsw
H7YLzXlZKY8U/5AcriQtc35dJb7mq1zNbNkZ+peKLIQBg98qc+Jpgjv6mM1sUTbt02PQFsDbqvty
Iu+rJC/5aRU5s4hfTsOtHK3lgA5JggWqFRmQ+hen/IABMiz/slb3op47176HONDcnfnmH2Xk/XHA
iZhFuNnuCCImjDZnGLD8druwTxswO7vLk0hd/+CbCLmpEPQsimZ8JN6H1G3sfFChV38I5ZVFx/YS
4pJ64+3CWkyHRzK5jNeD7L7Jf40xkGET1VPMzzjlrSvjS3koVTscBkaR74W3n2dEudJFUwwHFC8n
CRmfft/b+M4T7o1Tjn3mpcy53rm+MYxHZRXVtUNKu9U0wsVNNw2/KTdyf7IFw8zO6fryug6Tx3+M
/j+PNcIVEaN+NyY3xedhaPsFw2Gwqx1FD6/hWIfU9HhmOtlkfS0jV88e3+quqAL7b2rhG3E8P4uN
xRV7gkC/svu6EwOk9W44fHQ9Eks0EDSKQmhmYx2eNIqvmt0VY4+dWJ242qbPPZzJXS7YDYk7wNuP
3KyiBrRU1a2Sd3aJBaObtMAcTQIEtxY5MRm7GfjtLWEyp2tPOpuBDwYdmC/mRFMJvvWegD+S1VQW
4mdhTZe/qa6Eh1/h4nUWFpx0D6XHuVn/03O/W/AoRWXevlQBxaMCca1Oh+fVr4NdXoYzxzXgb2tl
E1Bx9EapzG4Ef6ZrvWJmq5tqRohtnhqnOsOcOtmD6mP2O/iNhPG8md1ju9QfLAAbbPpVES1KEfet
0eJNdSN6fzM9P55t/1i68BcEYf2GmhWWbVv/7Kc+anFLNghu9Lfq1r9DkV8K9nOOwz00GNmKy429
Vu+Kcqf8+mYK+lVHHpoxhv9He+m/qsyhUMwRH7Nh6DfgQJBipx7vcF/+LrLtZ07VrV0teU7btTmR
ucdRTp6cw9l2I+EuwT8cge8FCw+y5OO8K6naZgVcv9pVQEMdKuotrKBL4PJ8q11wrabJvX9WKMZY
ODgf++ytXLIw6tcyQw6gsKYe9A9prCLOHQRXVl8FDH+rSUSjs9hjx0IdaHnTs/uJ8MfMsaFzzCPx
yWXdoxJBrYFr89DZS5E4PaUPPtNiVOrC5WshllMe4McVPb2YaVDxcgwGs3yH3ra7f7l8XI7Hym3r
wzzPb1r7zBdMkBFX6ZRjYVxiy9nMXRH4765VXMNmIpwSet05dbl6+pSUkput3ogvGU+uUz/T/eQB
M5mqCIfEeVooNHO0/jsEOO10CIuB8OS+QkoReFjM0d5LGbCHzN+k5iuhOvEfaHcV67n47CcmucZE
Uy0suQuCTj+kLQ+E1ByPJFkv1GJaFDi4H6URENEclvXJEd2/1J/n06Tp03BXAnLO+IbVxmP96AVo
URkFmIZv0I7u5CyqlHUtlXoOV4AneGj/KE9QRQAyJNLTesJJUcVCAshrMmNvb+pXI0kZ83gMEWeF
x2Joqc62oz9dT31bLFLPyiFUTudhftCu80jXCzMfwA1z/ZhK91eeGSZGD3+9VkSYeRKlLFJmrZ8l
1ItbbZKFJH941pt8x5FIXACoFJtAGAIoEemZEpIbDWp4nEQxXpmvgXPwKnh1fJ49d3NxzLfyYzDH
Xc4eKcupSyX1JJZqP1MwkOeENm0iiyQmD3iHz1NW/EoJq0FeeYfG4B6QaO0zPjP8mUF31yzVOdBV
s+POeW+j3A5bsP6llgdRQjoYtSvi+dYXXoNd68/QlhaM8Mb6YdjZ+4rTJHYxOuxC+gIjHIX2odqC
91XoWxHyeycS0ATdH9PPPlPW9ExdNE+MpbHGpOiXnSpcEpt+TrcfsSvSJLRtzH3wwV9G/ZKRf+V5
yAO2eGm5vrLOmd7wLp7s1rqCm7p1YnhmT/nQ+P0Lu8QTP8c/gY2EDdYcZ3Uw/aZ+6gBsI2Dr1uAo
W26r1701lGUKI/1AETuWjFwsGfAE1O1bamt+U2kpnxj3wQ+IUN6bcBCOPO8/EENYNS2adIx5LhI4
sjR4r9iDEOWoum0lPy6kfGwY8oDLjvaKYPSfldtnF9eUNOA5LZY0G/0P0makq5yWjPt9skSNiJx5
CdGrxPSywdgi9G09555lHVar9LjdcMI0syw4XdsnvwxIYdJkGKMG37IpO0PheFILiaNckZtSZXDT
koXIYF1svKG+Zfy1Z13fIzlsfnlAbLg3YhueSjeXu3IWB0G4z7RpwcQgjRTqcvPgWfbZZttrwBm1
M7iKxy6GRQJe/p/eFm8Qnfe5R0dnP9FEsbE0QPaju9aV1ue6BH95Ou4rw/rXjdbvwLfZ6Df9cyup
QG7Hp9qdsc9hKMNg8O5Z2VViA7wLjniMnjO0+YNHfR9YBAttx/X7hKf5dgjvTxNnrn8ms5s/loxs
9NbYwJ9HfLWpGXLW4FooTMo4svSDBq0aDJsOY0vrIPZHx39oZ5vSCEo+dtL1vlfaBIdAfcC42HYm
UNmYBd2vKnTiNHX+6ymLmbim5oZgFqfEtwywMoHyuTIlIZwVK+AlZFVeS6xWfdKzJZBB5Eu9DQ+U
eMfECK5Bjc8VqSMjeNL27IBynnhqPVXKe0X6txDWqGMckLKSCTIKb2H7pCzMQNJbHwNC8VUd/uYo
TSN78f9C1n5HMHTirjB+1Wp7mDQpyinrnKQK81fCxLvNCPgRldM5SwtSOJA/6vVsj+U5bAzUH+7n
U/A+1I5gZT8/dHxneU1mkTTBgFkck6NfJLrKEqIBv1WNob1Zf7tF/sFYK0+Bw50Ih1NHRITtqdlu
5AoXy8Av29XcOAQ1cYKFbD+6j9bk3DhNiADq1iGeU/wow2OQ8mgNYcnzXoZQH0oe0pqO6hgoMhVg
91SiU6YfTVZTbzT82jZxASX0AprFOSh35ZqPm4GaPtKKutliYwKjkk1bdexmHG6p6BPX08epCb/a
3LnUofM4AVfiSvs6luwmuHtgVd0wFMwXbhssUxhdb+OgvikWk5cuLHoyAMgPBiSsnTuCu1vIYWb4
Rt0AFUnxc5gWh29r/cqF/9OYvWslvKSxHNAjGJh2DqvNRy6C5qPZkucE4uIT1eSI4PmdQWDwkDn8
WSU9eecHmRvrk2kwti4mKlNpLBcCGwTI2t+SSMHFJ7jLFWtg1ahE/gdlAfFWmrigPJ9YchMHOseN
m+rlZdRgg/kpylfuBTgNuUzs54Dm26ES8yEQ6mKLwN1pu38VjHMHzAhZNLQtO+2ZHWtJzAPAVjrG
k2H3B52DH+u99kTY6XFqcWYjN3dx25U/2HMHIHj1gYUgtVFW94Rj7t5Aqd5gejjgJeS7nI2VltbQ
eeXJ7Z1dadJbk7+nZGvwjrySvb34g4K8l7dUAU58rKuJH2FxOe5wUOODZp1uOClGWMf/4AJQHzB2
jmffwZxC5K/kPm5MSbOtrxovKavs6dgNdNhX4TOz6Be6wsGbspd07BK7c79GHD35Gu43akotl+v8
pihQnCWF6+icpf9LEUhvR7hn4TY/uSsXMWxWB7ZoCSngQzpUT6MdfrhS/R5W8S11ljhLGq0aCAOs
Ck2v3zSsz5RqJDMlmXhksRB2IxSX9C2Q3i+RU6411ZBD8h6KW1GF9xWnO5xyERxwBzFajcGaVNz+
9k5bcw3kKpYO6ZM1+9eexY2pfH/fybJHUREHLPlR7pGCnR3AP4vCLWRCr6Lb7x3A0mVryhdbe5//
4+g8liM3oiD4RYiAN9cBxlt6c0GQSxKuYbrh8fXK0UUHaXe1nAG6n6nKmovyl7EnMq5J3/vTfRDd
8NXp8m+0nLeJ7ciKm/R3NDpmPdDm9bv5bA4QQLAVx5eBg6vPdpmrb8xMf+4KEDF6B0zRJoiVKKQP
O2jblWDtzQD0yNXE1Zj5hwH0BUZwrHHmSE6rPzJgSMGfUeNGrFvX2RhchS0urBgvSPHYEdhZyEzz
NZbVV9ujFHNbHgP4o68NI/yZa3Oc50jV3rlKkwulJVgUP3hhJP5FtPqMuqp4Cpz0Cefu3U/p3F/l
ZhV3+k88aiWjAgujI2KuEfgnxuaCpsCwgBLB0CvBaihr+nK7boOikPFHOZe7qQ/ARDXpX0KhnTYz
bJ2JDYxIjIiwhtVYimNjT3i6R1z49qAWonfnf5P0mDzFcjMx6r1Pgc7IhhbaMShHE/U1uagCkXZW
/nSTCN6R0TQHVaABZ4s1RFmGz0Vv+od2UCAAsVCusr680Y+G1szcIWjrV1QQzLjG6qYx0mo0r9t1
xN4w9PceRC7eLWa6UxOcYeENZ2IhX7MSPARJmZ+m5VwCGEyOnUd9NzyJQsnIzJnpmeQcYV1TdAr5
wsAv/7T98TvxufCnuuQ36V9Db1CyU68WFOklEiKclJeOQbOlI3bsvUcOhm1CbZkuuOtgxyW2FKTw
FRjqhLtWo3ksEONGyNcPfvtBD7RCxEMIJeF0SbeKxbcRz4yP4uHED4hSXh1TWIJ2pt9cdqtuyatr
vOW0qoROhr6XXIK5A9zB4S/dlVl+50tzEdWyIxF8400BnoV6J0eqriBKl3mbDzNZ7uUeuyT2CnOz
DODZHG1eF+rDQ6macb5X2XKocnHL8grkA0mphb9xcXQ17FPcjP1HQvznvdySy59nzNuqnLH/dOfx
3h6hE4gfl6U8OJP15s/N1h52KM/CxNEiFjM1u31vPdT83EsQhF2prQ0re/DqD0QYTH4BD/Czzf1P
mt6BZ4zt/fTDS+m+2De99kn8aTLqynJvhe3QByGqmufErdedZBE7pZErMIst6nMo89CvprCa0ER5
5ps5wUuYmmY9dc6+nDSEcGz476m8Vv+TZc5mHEXkDyeUU5uMv0/ApmzYlOKp63hq2mANHe2cd3wQ
tr1XKfA5mFL8BUt3JdRBX/poupv1hIOPPzAOCI/AnZ4VqDthHlON1T+ObRoUjnDkgf1RiWmFlizq
F4C1yR/pqeuaIR9p0PvSq0N/fsPnq0XlPUobpMNElHpvkQTJbCJvm7NWdh+Fh00yjtleTKxll5BO
fTPP8uiksCVJxVYMFv3iq+6dS2+7R8CtWc7ykt0wCrSwFgumnFera1dWx2vMLLDPWnAI6QeYsofE
Afi4dCExzxuzwDE6DqE+sCmy/tBGoJdO+bpfg/RTxh/wkNZCxOc+m47IN9Rq9F8z8EQZXqd5Vmcw
FDSZHZuSjeUXO6anS5qt5MzoIlaUvGU0sgVkHo3MY6/sCjV8vfGQ4o7uLma1gTOP1Wy27Zth1RKa
7aTGtRq9je1cK0OuqF7r7FNXb9gReJR/gjkP74KEFHAl8xmgDEgFitdUoz8wrtjkEdpYawuamePy
CQfOwZ3IsCKLNeDNm+974PyvaMiXfVfD9LZofwGUHMkRrohfbAqfupqiN0A0QKC8J8NuHCKVv2XO
H+ymcmh3jVkS6Res82bZOtxL5mVwt4rd2xj/jGYSteI74yf1v/vy13P2QpAHyLhowN5fJ/W6IFJ9
2Jo6kXL3AMWVqUVLOj5QTQ5Wc5xdcEXDDxuP49383WRWdF8zemx/LYR6nalogvNtQBa9V94SR0eI
yZqPVxY7aJh108Gwx7U95M/L+BMzWEEBypV2zwJ/GuMHyaRBoQVKvpbsnwtZKJX2ruGBxxeCGP8v
Ybg9Aivs0iaS+gWeJx+bd6iml8b5ZPsZTf7fkvRcic7Wtmkxa/q+6q13DzyLduBvWkorXw924h4t
i3YyF3RkjFomu38ae3tb2sa+bP861pcyzjaymCMPQ7XfoRD1k20WbCyJVmQMLv79E83RqpXeTalg
ZeaXAXIGqrzQM96z9HuiA7Xb56p7NCwGziYZHGwrxaef15tsPDSY6OfJXUPJpWcCaI4skyZCQrlc
3ZMJXIodhugU40cJgWnivlBUSr5vIJGu9PWkI6Z0c++nXfQtQeGnHvCm63HQYlPxe7689NkZX9z+
SFQ5k4Mm0gd1CBLvnBlMcHws7cFLSsGmjPzIBdiHzdKcGCy+Ss87ena/C6p4r4/Qr2SCB6m8CzRk
QiF+N7EMHW/lJG9Ob7FX5VZnUfc6lvTEeXnpCtAHJcg10Igsc90PixXGvbKmyaWznwsOPn96tCxU
OuS3712jPvWJ/OEs/khKneda6VuDQu0+9Hmsff1sqhzYyOi95eBYUAAd0RmexgmKhdPG3OS98RKr
+Qj1lQlnKX4YC4qtGAAPuffAVwBgudXvukwBaeTgsDnam2bcBMbyjUb5uWNwsE3U9IZ0miKfMR3f
o07UiIOiBBZmgUmsdt0jDOa1b3tIDxGzf7IO49Iz6pcu9968lCwdPBBsvenNh+XkGf5x9pytOyMb
TPwt996ua7/Ku3hosL0LwX/PVY6aqIpv6JyRMysaTWGuwSmtsfdsyn6qVmOfndM2vgSKG51a9qXh
PO4a80Ci2m52yqMHqrjQFnxZ2WmyBHA2VSBsKtYKak2kI2wlXWryFd2s5lpH1JcG9nR0mrzsQzZQ
I7MuORTDUgyMORooKL2J1hwcCONNpvZ8g1M2sfPIBsYzpZWBi4TUW1lIXaXzt+RWFpaa9twbzAfr
+TpkTDXc7HmESNln6hPH0cmIx0hYfmjM+sEV6XHJ0/1iz1E15dDXsp8SR1NgIPj0ObksawUTaVr1
mnjB07e2mpwpd3msF6ZEDKaQyDyruvtyBYK83mboKL96hbDLaDc2I8ZhcsoVfh3IGJrGp0uZC3F8
c09EYJDGMRK44ohAd19L5pcdbpBxDv003mBaP451GukTQKQ0+K7y8Zb27T6GO41dx33xWUQmtgpp
DY5BBweH0PpODBcu9KgmznrRrRNQgotg3o/WYVeY1n6Oy2TrkZZ5v0MLMLQWtsVOz/fjkN2gw16G
NMEG0m80DbAKL0bZxVdfVJfcGW+T7lxla3urunJ2Uw1Plvg83JvPKM1Qh8qo97SzI/PDbGdrzcr/
8gBAk9TlA1QNloQV1zJyC6swDhWmDURqG10w15fTF1Q1ipDgpDJt42FBqhv/Soq6ZMipXxo1MXEC
0I8T9d5AQAYCQEb0my7lHel0H0fDWyQlGrA6ok8XhSFz4f3cLjulnBvTtl03N+8ahnmcgzkiHZ0r
NT7ObbI3Saano/2uy/46eSZaFfKnRAMdKUM4za4Pej1G3maDNvwe3bo8M8+mDumHi6jxBAPf/EuF
qMKgoBYn5ehNz8wB2J//Q2Dvxun4IVDhvWCkFStE0MwV8AyvejlQCeOP2eaT/xlz6mRo0Kre//FL
f2MiSuI8fDfLgdDXNv/zzRitahk2HsPBiUUgckLJSgpgGLKTB9+O94LYZbJ2n2vXLvdGded32taR
Sc+utMW/ClNtDbqsWOYXlzarMvpqP5vUP72a6E26c6Gb5Ur5ls302X5akOevSk28IXRG5VQj0taY
97A/7tqXNtOQB+A3XSGxoFzSje/eSMTRslE1mcwT6oZ9qYcJ2zVG4zgoFgSu0j9UVz0l+nhVC9Pa
YEGjWNes2TNtKhlDJ1cXzJa58CcS4/6FIZEGrsuOJo0+vWRdb2GvqEvdIzb3By7fCduk4VYPyeRb
j02cvWZ+TP3OeD40J8x8mp/KnZ4WKK6DMRS8a7z5r630fxPo6Jmdnc1JOyfEjyLt3yUlAnxHXyK8
O1GN9QxLNFjB4OT3jLMSd9pkEysB8HvHZNTCSjX6NdX9L0Ck3CYu2mZ0Pid36Aemffmj2TlP0OBw
3cYMYzyObmVj7h6zf7PLUs8qmKKy5aVK1vcpXNrK1+wV0JlHpTnd2pBLt0mRFEzOHfaGGnOFmSa9
DQbWlinXDsTUy53kkkq9OzkiC9g0VgbXc8w/rIqWQOT5F07JtV7GaKWMLio0RDbkCw+shtUjJsIy
TFPnYlo9qImsRMdW7JgjgHob/xU50b9Yv/bVotbjPZSTnbmduTtaefKny/YVWOBLAlQPW9IJK+Oh
MfS3Th+wjA5byqY4HDwmSdr0iAfboITnQ7D0jNq3LTej8l5N6tcFvVeGKJkBmH+qHWdPYRsWWhlj
+aECnVC5Woo9lgVdEnmw9WAm87zufER/5KjTFBveWVEsrhy+FH+kJbCxwrA9sx/8Mfur3fJI9emF
hGHg+EdCvNaz0Qhrvbrqc0LDjOanKadtXXHXlcJpmXHUPoRy6W+lzPpIBPl9jm6+Ca+NudvtC5NS
OjObc82WrHnJCaAGBdMl+OBxt9tvqBY/PHf4pD2/FZV/zZauOBrBqELNgZVfmrm1ln79WQnnN1Xe
tLMFtUst6nK1jOJRjcSRLqZ1sXq9gncisTj7prP28vTT9jqNnpVe0xHtReruk6GjHB2d7rMavGLH
vrqNymmSEYAhxnPLRksRsSTiE8VSDfrUPLsdb/HM0lHLgu9Jr3+aHvwMV+9mKSfqGx35zezYa7gh
zEAM/eZXsx4aRpBu4877YdBBh+VevZzZptscC1AInMzsKkTarW1uKhau22YRD2ISIZUPvBwYemYx
YMPMxhevrXsSmodxY2oJeC2z8lHa4EOKUKEi2kBC8o1rfbxVZZWQLFFg2yNGYT3Gxs9siH4HjY8X
Sbpby7gLhwxLUh9IvoeEUnX2hhBxSMwpmT6zDT/5i/+HE4j2ZPF3I97weUpoOoMBq2MOX0QB6Ca3
0b6khRuHqg8eusrOtmq0WPhOagReIvdA3I0bSw3jAlPzF0WHtRmkbu353xLyVtX7tum/x56m1uBi
4hc+OCqx1g5GGEa8I/4Nc8QnfC5nRYHfFVkuqeKQeTB7Q+exwXfQuxEWGKlvYISbTGoEC55VuaTz
SzNh7znYowrQvLr9HNBqGMhoOj+gLrWayWEXFhM1X6OrSfeZ1dhii8LHTiLFJ9+dFsMgAhx4Fmox
iBowaTqVUagzpLIhU1jirXUy1bAy9/3vzobLBHG7z4GMuaRfpJYxKHiIozoB5EWAx9NwhKbQ9Qw+
gYkxIekZFTpF133hKYXdzAgRrGpmdtHQ61gmx9zF1oC15YxnI0dTAJhhq+nlcMVSra25+Fp6FRbf
bKcqcZBzPFw9x3fPGtwnUkXoUTCD66S/LsvBMzjfp0wN69hBTobgzFkZvmqZZaAwHhxknK7HOAUk
HJ62uYcygmfB0L+moQE8zQHJwJ+PmNx3B9YDvh5ACSs2ciAZhyUAH0zQgB2vk7lTdzW9X7z0bQ5w
uVGBH8ZagEO6MuN/bHW7bdFA/hiyVt9byyx+PT0ZQvKsP8uWsQd5oWoTVOBVW5ACGxf30TMNNWhZ
h888BPK5jGdf3oNj66FW59aaJYZtlObnYug1Xrs0OAfoR0I3yYc98K40jG19/JCB30RTl5XPxJPY
O4aH7QVwl7+SY9JFece+qe1LGGva+KP49t6cbqhZ/VWlvh2lp298Fz094JT8gVQeH0v82JhPLv6m
XV01cmtbtG25ZbxlDJA5giWc1ZWWSYZiWmI4YTFU8pVf1BqRgxQ0Oxkj3NuwAa+okJyg7SPQDsn8
YLDVX+Y21MdB293RfZF0pLtJcbPtij65z4ucJvuIm0Tc4L03W5kJK2ydZNnyeGlvnhcsl8SzfOCG
oMTdwqM3bYxbiYt9j6Vx+LbyBaJnYzf9WZta/Zq1xfgwtkLQaxT6DdvwnLBtcu7W9XwEJTBa2lvl
KSvym3jpdov1vww98FfNHM+YJrpuxIAmgIKiaLLKSM7Z8mQFQ+Wz9a3REPS9Xdqhrag3Qf+xcO47
fa0nALUyvtuozbN/pt9hza1TZEAJPR/ISoyKJZWEZ+rfphdfWnPSv2PR2Gs3cdJ9lVneN9uS5CVP
GoWWNJ9ANAE8x5RC0PM+8TJ9bXB+S/YwxayvkAUFC3k7CyD1tC1PwWKiyg54PqSO2mPUZd2HkzW3
X5xw/RpR7XRqIXiE5DYxzQFljU7fxUCXLCXyHz5J9K7oUJ8RwhZvyvQ5CLsiuKtp/C1EXJbyYwJ+
jAQk4OemxfCjMFkTmqaRP2qpiZKrTm+dvXDLlta+68Vnl3Yo52u+YT9t0WhNgDgCpNxGnrrnbkou
7Ek5wlJaGDGZkVWWB6Oxlw8tuRNdnGWJRKtnp8afMLiqcoycRL8lyKNpG/nXWbt3qdu6nAuki2FN
lL32gHWPMUBfIfl2nYe2QyzJpqyy8Y1g8TPXcqwe67h8ET30KN99Zpb8rwwwDK8yy1UrOUzsdToA
jkPyhOoZp4F379uy7hoE9YOYcTrUc/vq+hmYSepRPFrlzgzGL8bcsGO74FS78Ytm9HZUay4jrEbQ
YCJpeNHtEmsMNud1AyBzL4mMwyvio1EnFXE3wc9uLFZ5swTBYogtZchnbHh/LG5j4MN+iiFFElGr
D0R91FQ+YFJRBQ9Vv9JtM79aLBLYqHwHWvZYAH7HbBWhXWZxT81rIG5Y9UX8i7j1EWrdZ9LgcNBw
FHX8fqLP0P64MAd7BR0J3ganpXPE5p+iM0+Yv/liB+5kg/d42yNLItnvCh0LicfyUvqsNVmOUxBk
za6eY7F1IPWupPCe5ALbMWH2XyNoGfWBuwvLPlt4ZILBGOw0ZoSaOe/MiYdkUsa8MkoM/Zofe5e+
1NsQ2a6xKthnHVwDBL7uUfO0c4Z+Ttri2A7YUGr7n9M7W2QT1caKATkq9IRo3/WIhAdjAwVZ+4dV
Sq9uXF/jd4Debu06rWBEOuS6zXjVdiO3UAhw0H4d4tSGSVk56rOKC/svgMsXdroCj5Exv4LjjKUW
NZW5kWZq7P7vb1r8jy9DUnML6rW/SZK4OnnMLFgpGO2+se5erGz8LIGp6ASGXXNTushaMntfBHDn
dpqN0JQAhXJbqMCOBgqcZwVoftsigtnbpkDUZHjFbxrUmJVZ8jKjLPRtL8uEdi4fLiAgzX1gzs1a
uSrdxAPEGwx7Q9TfBZKj37hfwVCm96/Ki1gMGZs+KcRtgneCykO19VFjy/swdLTXKUciwEZfPmag
F9GkD8YRD7Lkcm+RSfK1MsuNpkIXL/64/KlZm9DFFNZ37KYOjg3WDpHIF+dlaRLSYeO6149pbFpv
kM/7d1HV7aX3ZCx2rg5E1NDwn8tZoxU0YusIlEK8uSOCcb1Cq201rK7o/rNNKbPh+R5QQMULgRuK
pgzWdQogUwMBx0QfPaYME5bAzsYrE2Zqi9uT3DWYFhVNbdyM0h82VtFCfWodNMkD4ldqdYwMcSvt
mzWZwbWnc38NihFsYTkqwL6zME/oxX2cWmBzufb0DecrF0gzWwfb9f29I4bsd+SUfo7H3v2uQDyf
fNvx9g0LxFNuNu/SjOcsGgMoYF7QUKnLGoFhAdaI/R8OK9ys8rg0cDXWzcTotZqleRCV5eGKYPfj
ZywKl7px0siqunvSgVKU+pIkMRIf+Yiw5AuE5RT8BjXt2ioHHzxWwtas6EoDiSl1/Yn+4rt3WaOA
y64X8PCtN3/n4EZvGsIjJim5o0ejZ8Hct2juYKrAux+zpkCpw/HMHoAy/JdQnc+itvJwZIaxaeMh
22NB+OVu0H77YOz+WsJz8QeazbbzCnUc4ZexPjDtGfGnm90Lktz5GDUO/pij5ZSgBt6RVEIj6dzP
jzL1l5M7F9OrF0OHUEHzA0T7lSEnS4O4LR+7ZsrWOpKj4xhMJTFlVZtVtCgie5yawg3CIYMeW8Nc
/pSpI3euVfYfrLC8Zt0n4NZXwjWz+1lYbxugC8VGVmXfH3j/4DbDTCqgybPxZ7XHDVcWQ7yjsCkf
8tKqbkMtaFp5x4xHVgPifSkRa7LbA/Wi1xaEVNYseUKQltb2WxZRxtHSbD9slHx3TBIr1dSkTwSM
x1HNf9wojywof56pMYeEbt1pP3ojqK8ksaDYzp1yk7RI8dGYD3vBKDn0lEGwEpUiepapCA071c9i
XqYXhpYaV3wm6K7QG9gGKzU7zrUzPpwGaBfQ1iCteHzuNDnqsj+vxis6sxHFB2xXb0HWx2yTjSS9
OG6VX0vUmU96p4ZzajbxmkCYivaOhSlqfkxacH8WCxmW8LzfkT9427llvSU5qPwt4tQkGyBOdpjo
xzcIcRUlBHKFRvnOu2O74sOzoaEWCkWJTMVDU8fdBj1JsoKX8CuEp2Gq8rR9GxjIJjuMg5XUF0Yc
enMjL2LZB4nRnj2XVxtFiET5LEY7+0l63F7QKsCj4/cVI4SzguGPw0ZvqtZp0Ccbw8NxOg8w7GQv
kicUN9hniqmdI8wb5Z7x/3fbcY7A+xsj7px1n5Gt6o1yo5bJ+k7jsQlt1gjvDC8x2lVZxE5E/lVt
Z6/HernWVnLt2R6FOZi6q1MKe+flGhBpivFQL3E+NqNc4/SZ8GjVzh4s17UFan+WWvkQ0CeLVWbg
PigqebSAUKyBaVHXAekOZZLCr8SRx/QnwE4jZnSczDnCwV20B6spTqYVm0d6SvC5pREj7LS1qzfA
iQv6EjggYFc25zj7CqLM8LG5dDdG8YXc8l9ri+fYNblF+oKuXeTfKhixH5a7NAHxawbi7HucY0vh
ku8k+pMWeN41lWOzmYoluATAmg5CUcNkeemHtp2erJzNqlXGDCg8KKeYx5kJaBCpIdzPUGgzRskC
GJVhstglpfYbKL4WCQeJFSQ1RhdYw6cRGTgiOR6QEq27ibIIljh2jee87l913XkdzfQLZe+lbOA7
44dlN7ykA+GB8bvvU7lWbGL59qzrvNheFAf201DO6Y5wFwhfru3vNUwSBChYR7gGbkTVaYYaV1/Y
gVr2jP5v4UQCFYCJ1nPbYmvFjo/I0rBlBKaHsbRXDgdpAsLAUqd/kTxSMZLg0e7bzwTS8zZxC1a3
w6TyU6oFP3RxMT9lu/xCCx5YBXdPHuSFUO9Vxw08sL8uavXVoagFcozY2u7TV2hmDeRHqOpN3Zdr
Z+hukCgxllEuTFgkkFp6xqapaDQgccgti5rfaS5/OJkr0gjlhbCid+Wan+C9n6AE/oL2OAED/BCi
eyUo73PokIjFS0JzrHUEPnlvMAKpCMblVRudmyUxk0jqQ2Q9R6ljj+8b7gLYnTiPg+yluDs6S+Cl
Mei21VJlDgjl6TjPIwkfMC1xd1UoF3TmmdKEPQCM/TbfZY699qVrrJ8afdjqMngmAtVeFQFgQF3e
RQENFrim1z6nDIyop9/A7SGgqFHNazM/mtsFLAs0hWDOGZheZzVq/ECmW9dSNxtcEdp5O93Fvjsd
HMNlXOAZjM3hLV77cujX3dDnL6LwXebeFNwJIOKVtBDQ9RbXiZAW88eU/SvjG/lPS5NnrRX/hqoe
/o3ppHaOmRIUUcBaa6Z/3qAR1sXoHJl3MFPAJcOvB2l5cUYjog+zvxkMPGiuK2rm/d64M7TlYUzL
4AaHi7hYV7OfY1wI75aSvCjZaF7u3veVUXjV3WyJ7wwgG4Run4l6PAKKVirJj3rq/97bwEgHW74e
yL06zX5VPTbdxPitwsCW1DPaiYqYNIIFdOXWG56dn2n0nuIAFJdncDj19i0oWIGn5tTcbLiPrGJM
VtXpCD5iOqc8BIT+sWP0BEwfn8jAShMqbLT8vfDaD28xbOLzYIoXIKaZx2QnYbDTpYJ0Qqgq3mZu
9BoLTtbRmnGvrDKt8G5OO/WbBtbLpgaJBphdisfamB5yhXHOZDeGG6rbVAmrbaUkpreO2MPcxdbe
u76+wtKhNilmT4bpARoME1sP6slxfjNGad4SQyKw5b1aDS5BI3rGSB1n6akhs41MWFltkXfhV1Le
wXLTr2zsHxf6IFerFBseP0bnoo98/P2lnrtz0ELEsZz5g4kYxAKz2smAqKxKTsG6IkvsCnWnZAs8
WyEjMX+ja6kRgbx5agnb2OB8pBfV8CswgSOTDCvxRAIBDujxt9Ln8oIzkJ7CKy4N/T5Fp86UyxAj
YAeSxk/toi5dAJRGjCU3Ez4MV0sfJ497RRMJsPCY+kw4qttlNEs8XvaVEOUs7ExQK7SPOW9vRv2L
U47JefXSeD3LIV+dtQpHAkrmCoAB0zWb3e86vzs0Af4TlmJTe5GDvMvqwn2waoewC8NN947vwMX3
O66PyXlyTKrJxuZ6c1vtbDojCLPeDHhCIDc0Y447Vkc9asy40vFvvLQNfSMYqmY1uTZthFq4S+t/
wOiRwHCzrW0m8esMwFworRkBcXNfSsZLdtAlIjSbuiBU9wA+JZJd5ns8Jl1j4D+6m/qc9G1JfHfT
yhRLrEbBsCU7Ut8Wk/xNcB+yW4VR1yMbfbRQO25Mqbr1cOeAYEf4lOTWHXoNnqgrm61hJqCyOqjP
dQ8LvkbyDDQezAKa+IMzMrpEOXryinwCilfDruSugj/16DfGF4IU/hCBwmpSLVJgy26PRjXvCIeX
VJjVK2GR6ju2Mii0+g4+8NYhmGVbJw2GA0Jfx1pASIkTVMqWA+1Csm9eXGz8dj6JSInOOY5V/1e6
GEphd22K0sEm3H4broZRlOwyZKOeH/a6XxNP6IwsqQp8DLJDX6DTipNogn5ItzC5Yv95EHZaHVnk
vqS1JteJ4dMXiQ5uLVEJszJvds1tDZma3HUxNoyZZj/k7dXWUKXTyFkm7du932KOiFm0F24XBkzl
kHCJ9jsbCg7lhjixht7JqbQx7Ab0GPa0+JuiwvhXzFMf1QGvK4S3i0Izt+mnxIRnRVaNQFzw5etE
TyU8zSmyRxtEgTZ5R5+QnoOldD2qzGHaKtK3KcsRaS4DPoPFGO94RSRqrG5pSi1867hSGJIR7G1c
tLGfTrDzGP6XwWcrh48kzklIcpIPbxrfpQH2UG9pPirTZxTTEKDSOCNaQZLujzrekVWR989pOcSU
F4n76jXc33LB0JbfUz2H+/bPRPYZmOyui6x8J4YBu60CYWLj5kTkCKVlehIicLd8hsjSnOYtHnpq
p5LwXuJuo2y2MFzhLoHjk3u7fmzsR82ytAPw6Oq9rUHAWfYV59J3oyOw9HCYN72tHejJnI01GK9J
4T21bePcSmnkzN21+kkGBM3L0vtRtvYz9ZmJ7srB1+nUW1wc054sgK2uK23d2nG91qhw7jaiYJfb
roVfzxQRJCrWj1buhaZOjBgO4DQEAwDsxtSYpLhMugZpXGfsSeeYhCcK2AHqTOBqa9Hmrx3a/zDN
JfdSMxeXsSvxGXhwl/I05csNclLU7fhFj3E/O5q7u0s9IqJkCiaa+UvtAEdKADOzqIs/y9kE0Dfk
71arMRKqcKWBWn0a1fRkxlgZRPrENVhdvUS8dSbo7zRhIFRWBxuYK6Pp8aOeF9gFcHRI2EPTc7XM
99ktd1rVop8gD08WgFaIUcBpqQNb8xZkEov1afSIIwuA0YNJTBO5fsh8JNNuIrGIyNSuJX/BmZms
k0nK0Wk7o2RkCBsJ/zX25MNoAX1GxpuCcciIC6KtuzBZeSrG4jIE5aarnQMTq8NYG+RONMQ2TFte
BUCSy8YNICIMjxIQRdMQ8WLgbRiweGsInFBN0Wmy0kYiwgs6GBj6RD292Fmvc9jWRMYFxznhL9o7
qPuwETu6udOL9GA1mDT6ejlC67rN/vLcYR/WnHlHlMa3pK1fkdN1Ix/95pj2LmUGlCNoXAwv7Fxx
tkmM7juQ9J7xaHAAA512DF7muHzurcfFGJ7xHsIJ0f/pWf2Vtsa2TfT1bJN7C0Uha8/aHcZMzI+x
kPCU6jjS0dQRKU/q1wZFRgh3cjUlyNKx/Ki0udWwpWb91I6IbywfIbmNlnle6SDUremBlf5qbPgy
u+EQW/rVqSgdUveoDBImOnojRAKVh8QTH7txVwuSeASJJbLUg+ZXWxNweAASgkAcwHIzHkn2dRPP
t/80O+gxXXhNgxkJ9Vvy3fV2S3HvbYYFWpNn3PrS3FgJsyc7CWGroaNsD9SQO8d5qvhPA9JS4Zk0
TRWOWlTNVc5TCzM+0lMUnIChU+13mO1vEtfeFI/0igCHPcpjZMCohJUotoHTHZBofbFxQpczEgbg
U/9MrJXoczFgY1CLTBNIV1Df/BTBX5oS/KQD55FjGmUWCzIPT16AeTBBdxy8xagYRT7dXPPbbTGG
GstZh9I31Q8K3n+uiYOKs31gOFev6E5F01yHuYmYa60S4bwlCx9hMCWPc2k+yZijX3nzWZ+XVyLN
wgIbdYRDVP3H0XktN25EQfSLUIU4GLwyR0lUoCi9oBRWyDnMAF/vQ/vJ5bW9WpCY0Lf79II0P8lB
n9JHBryEqb+rVO8TpgZetQFivgMPferIT9u06nQ5Ep36UXy5wYv/ag1//H9LdONfizZY95SDtyi2
3fjokMkARUq/gTgV8JyZUVGtYZOFjzcmDb/3EH+AnL5A2j+r+aVm6tBoHsqMLDz5uHHQqNISoGm8
drnbRxUdHjgJwdBtYiJ9svxKx4TzYrCtO6akmHsTkcJmonke0a4Ff+FlYPkL9g5NADKPXulkBroO
gjHipxRs3tU3wTDu6/GuSKqzb3VrnTJT0SzvXCxx8ajlJD+FZ2xaykIAN/I501+E3oeasnINd28r
i7AwkQifbJSNcIPvjsVgzMtv4nQ34Zks/XdMOCHQYSq2yfiCRfujJVXi0XfmezcLL1RP6S/iy0NY
lPit/8rwRoejQ6X7Pf1vDXs99Puybo9JP/XrGnz6FGM4B155chUwgJQJd6WPsYXZye7l85Bccwyt
szN+02p3BAXCMFNWYj3XmBdLk2FIvKubnBbJGENVsDWpTRgp4h08rA2Aj2+w/7FVY51n/PbRCXtp
B5AkGr0lPbZ1VHalr/Qmw+BKddbfkIpurQAAzIbNQs+dL8w1+3j2NCY4FiJpbzo6vtxm/GUxoBI3
2FKXRTbvNxX4oCjERCFdNUzqRrPdtJw22ur/9/cwNy1MSpLVeXlzG7/5JhH6FXjOuouI9QZt9+J5
3cXriv0E6KdCNB5SeSec/6rOY27Q57sSPA6CKkUwrDVU0FBDcbFiF1U2OxSSAFoWjTujJZxPeW6r
nmsTZArn1rVmmNoVZPpUvCfvuqZiBSCQWLUksvIq2xp1Z7Hd4rbFJRP302vr55BujPPku3+aXt2K
IrExAV02zt7aMuVmoI5ORdPB9AkhDl11KVSDR4TzBh+m57x4wbvBfAsw0rofzHPbPk+8kYV2SXET
dGw9f9kIiH2Tc/b5/erUuALjxZDe+iuqHR7IuJ4CvGSFl5xnNjgGCsu+g7zgWts5d/cdDghG/d2l
8CG/iGbee235nQz63AjZLK1UnQyXAI6svjWGrrVtkHspm68my079wLDJl7QhhUGJP3DYE3un2IYJ
aGLHkGBNLlu0Y4v2XYdCLytBnS1zczwJ+8yz3ru5PGtVv9cpO6ppXOK8O5tafxthsUuIDErWxp7u
VLOKHgtMVVOePVnZxIZTEspwtv5sP2hZ3AZPPIVx82RXzV5SStAk2UtKgKRKsYan1pedVHskW9DX
Md8jjmMPwTgcmZB9D9qvV+VY2ss289+stPxAh2AsNgh336RuvnKq/K8f5NHv+1XgEYM2CHR0Ljy5
OhHbWHQjoYxsV6QBNTrpVzYzAzcqbAsDidW2FKCi7PFuud+Q+URuy0dmsLGaaXAG1pgq1ihbn9r7
WDoM4pm3xXtzCrGPeQT+0F3NcvhnEA0zHVSUqOleU2aztFbumGevGsfE8j0fOV3Fi9zB4hB7/iEY
2dF7x9yFnvBWyTiuoWD+4ifkiEWmOWIHn707kbJmNGMbf7YmNZFE1kM4zXtpsiAgfqXYSEM3feXC
bC4DouQxkfqwQbVjNHUdq2jPavXlacr4bF7jkVBpZRRcZlS1J0GxR9bcAuZ+7xMomQjv7VIEoVhK
vBOd5/yTGS6uInzRZrHuinnTUGjrOwLbGtTteSwZFKS/Lm5aihRDmCIxBSywNi/NWPTEKA1a9vBC
0qnhb5WqxTISIDwhFGHWs7IlrxGMoP6ghPttYhpYug7f3tpil4VKzYnL3uqJzuwxin4oldpAa2dp
wbxsdy3F1CXqXV6+gSZ5dTtUqCk+0RCwxa4g1p1OfrGi4ODy/E/Lc093cu9ypoOU8L+1ULPJeU/T
jIj6YubdE6gD/ia1scm1hzkqWQqzYaP8AKhl3e5F67wp7mOLruk+nQEmnVV9WIH/IdJ659XzAb8q
HwplSwvtWq+V3Vy1Uy9h1ACa8O/5WAlgw4zR1ezcCDGCyWM7mXIx9Mz9nWz0qATguFb4rdgIACEn
GYAp9DtqqxPzz9EO7D9yBwWjjDzfNF35Rz7srbfpm5iC90QZpDdaNs2uQs9xkPWo5sjS7qjFvUbT
f3Z6FxTnPU0jj5Vnr2bVfxIOP+uQWENXDOVZxdWqpOKtL+TWM/xV02DkjtyHcpRXaHKfbTJclM/A
ycyMf1zQKG+8ewFFt3VbGPzxBP3KP8Ix/uKO6iw1XvPlUOfvzCqAzaUzAzOgjfDzlzofvgs44QiZ
i0gbj0iU1UUEziq/u4wH1CgOb4rVU5XmphXWMg8IZkvj2NcZX4hqRdHMTUzFQXXqoDPOk8kHBbof
qRsuvcnb2QTNQyfb3Hs0I8kIAhsBTa0XN/3Xs9NXZHzMVC/rAuRBUH4FzCpSV352HTOYuXL/qsoF
kukybpqf6wnaA4Rrh6Bqi28kwa7ZTu6yaORJYvuwseKsoOTvqH5j7B19lxbHlqE/FX1KETeGHTWt
FWcImRDMMuDLpCw8YFiYZLAlhHeNErqcUURvVhwdgmS6ygrYfsxrGf3jhPiYTtHBpalY5O5PB9PJ
pv4PTycKVBWTlQVRm0XcbMNNasX0CNTJLpXWvozlodCV2lBJiGmWOaPMN5KS7t6xnwb2AymwzmiO
ZzWi1zodip+aFivHjn4L3/prvWzV1wYBZzkMrxYNvFTb35HdxWsprXnp+dOT7quNk+f/3JnysL63
DqnhPQa5Ma49f36cfAB1cTfcfDpvdhKc5gKE0slQ8Vfgdi/+1Lyj3PwbfZ+kbTVdg8j0ljFhBjE4
QCXEA9zEZyO34UqBE1sUGNcXI9FHNC53U5ngKdmuvIOZuQA/DClxOdneJssiuSx6kxvX+GglCndb
fP8gufUUQ/iCyH5kHnZyzYS7XPROShURSVIopyDe5JLrlS/zGw8P+GlXYbKvA660gUeuN/gpdbKj
4eM8ZO21x9LU6AJTRu99ggG6lzDyxzSsHyo77ZU0jJMZ63eAXwnB1/bBHSdqqrGLQDa+pJH36JKS
RL5dl4N1DMd4BZ/w2BY8MzRzRtcCS9Mw3+Bk9VzKPU7scAvyLHqbPFRpuNfRJg0xXEVmC5BSHmVE
uEimO2j7D7Bb9m6IyCY6cHhMZPSUrciWfwfF/Mf18V8zxeeuJHKVUnXLUjyey3J8w3fQLxQv8GL0
pbcbsqnDcoqUg8XJHTF+yHHXOHieoL/Z1fjZ5/nBCB1YjRlG6Lu/z/P2AfVxxkQukEEeCqCxo9zx
pYVchHfgs80E6AiDQxNmKYG3qrvaVKsUZfUFuo5ejSeBINd2IcKiIGmDorQwpdZbRgJLlx7CbsjP
DG9PGbn9LE9fmtH+CztBVJ78R5htbTyQJGfgtGBZGFGO4mKbxhTkNeLsmOPaFRbFLASt6mp+9pLx
kqGkQx5YZAp/XfLAAHNjoC6KhiAf4SEV8vRCH9LCKLeWQQAKFW4x1uaG7evLLxICWB3oUw5+RSh2
9/KWviCUmdYv6C6PU8zIXILiy+pNxHwqtjE3QfYIh2IFvIQra6wIffy0PmTYvNpEUq5q1jO6U5ZM
2jkxJuYX7T+78X63ZRXzZ7lnvJwfoKHc4ru+03FnR9paCEq0fbXtSr2w3WaXWDN7aLfrgxA+NPk1
brOlPXyHvv3EeIHTCA8Dp3XcD/s6xl1BZKWSTOuGcD2Th0mi+TsNG8xDdHlRpxt62ZoR9UPFT0jn
27mAh8gMfNV6LC/NPD7nmf1s1ZZeKLf+6R2Q9+AunYbJsD3fYhc7FlJQanJkB2C0r4ISZ6iHiGhI
SBLTq5ViUnCjiAkxcWdLZz92M1B9qGFUy9UAnjEyudXj4wtgC+IXXRczHkcQkkx7AdkY8b9G8Chw
g/B6qgeqlo40buHMxD+Jl3kxxeXarZMlMIv1nHWPNmZWdru3VrlsnNhyMbbbvvEy0AmCv4cHSWSU
sB3lG5Qdv4083yoCpl/lD32IKyaTi7RO14ExMDVo1XkWHmyM4RlLygon7HYk1UsfEbfZeBd08t9g
Sb3rZPmBYPxoQ6dLregn8ZP7oPYu7MwpxeqeuiWWeXP99Ao4MFvUDu1tyEMrmdZPZWafsiR+7UIO
ESlDm7MrpgMyMqgK9VRLYz9U8bE0CGhS7dSAy+GBph/Cp7V8ltO+lnmCd8ZCa+wx6006+B0rRcjF
YtuLs/Fm4vgS7ZAfizG/tjan4DBi+EhW++AB5DNj9c5CCygnck+Oy4OhRI8bqDReKxTdpRAu7yK1
krFx8rxyVbTF2XLxFKTNLvXucZygBVHO7Luws/c5NN8jBwNrYrQzMDzyG9Vkn1XDC2rTB84JjSSC
Zm7hhUn6FDjttUvIKtKg+2InvbtSZH5aI7y43FPGhnZi15fBesaqd57q8qO3eCcxBz/SDnAlRrKN
FdodxtVTPBsgqI1gX5ZzSFwxPeKuAiE0BVt4E4/0sf0OvHf8AOxzEH84E2Tdw1h3b33NXS2tlKKU
quHKRYRFUopUNCgy0BQ2wuCHN9FgtDO/tXXwNlfNS+xJsuCUiTeKo4/ZUTFCQ9KqF80yRIFZUgau
FrQH8YaMqCA5uKCT11jNuo9ZhybriWTZPir8Z7xWGa97O7Jt0H/l9PJFDuGxNs2bzSxdCVwlnLeW
1E++Oo7JeNtpNLeZ4Eb66P7aWW+qi//ZvfXNANVDfAC5LzzYoGT5MU5qoPn5VK6TNCp3mcSGp3T4
lyXIfjHIfFYZJPcwEEebdr6kdp5GmI8ZAl8svX8l7d0Mn56mzmcsPXrDKeBkE2JGztv4iVLft4Qm
wyThB3F7hBzKuJ6lkA9eguMIZP2ErTA9W2XxoASwjKII6fml2wFMrj0ZxRKs+i/X5zuMm0I1EhdP
PqeVZq6XSs+fPtsAmdAHSjfPOnH2ZlrfKpN+ZuARrzjXaM+OLlZFE3Jnw/uzvHfD81/cyFhrq4Cu
GlD83YJftepLIO2H6v7uNAmnZNzW+JkSxuVB6yWI0eHdvL1JJ/8lZia/iqbsZW74FOPcelQhh5cg
v7gT9RROs9UI4B7z5xWhbDyg/4fRcvFpBezvOpPO2sygY5kI59roGbrDEonaiaGcFT2lffA6yf5W
9BMLfn3UQ3WMZvergU8HzXle5NL9Ei3OBAt2XeEMezscN50rdhRMrCcP3KoxPU7Suzj8uiaOHCRy
XVbZMy6gOxOSuMUk1wMHCt9KDonSq85J/0U2YhOXT1gXMRTdmOJcSAL2s9Rq2AwuxGHpYWExfshM
vEtWJioUhdy0lXqmaA8nv8HuZlJUg0Ii3ggrfLhm+Blk7veQlb+yax9aljSGpaTuZjeINnhN1xTb
vZaAocBnCnYF0z/Fghu99Opz3g7U8JDHzL3ydTTwN8JOb6zwggv+kg8KfrLTYN3qSX+NxjHiYEkl
wsoce1Ap44n26BW5pFMWumu/dg5eX72EuIaXzYgObw8nP55egr6pGCO0N+ZoE0jc6UGoAq+znW5r
WZJYQZosaCBh5p1tcEyin6vRXNYN0q477uOh/rYi3BeZ7T52DsmUJISU4LclAdLEWJVkTkqC1arQ
O+wnXDbJ3HOt/wFl+upNVCqNYK4YJbUvKZ00C1KnONJbWMtzoN9Z6z8yO/FQmIhTtm31EJcgBafi
tQLFBQmK2L0B9Hj0u5/hHiW1RXG1M1o5LHPljNA0vBk6q3UFfvkuCk1CRx9JXOHdpV8Wyt+y8OXB
8W3ixzws837osG12KB9p1PXzhyaArV5z/Gj6iNBz772797tHbMlfo/Qf+j7b2SWFW7mw8FnoS2sk
V7NzX2OzPAugj9gJ2r9gyrZ9R3ZamlSRicYGN8ComdhBDF2bNg/Fdh62W7N33G1bAAoJ1MzBmzfW
blZjrYc7sVZPb4mffzte8Vh3s17Oqa1XpjmwSjv6mIjsFKf2knTPs4dUihzfwUqewn01WtegqO8b
4AEy0Ll05Vc1Ip1jiqcjHWXHiM5tw1UpL64VQDXW16vRJTtbVRid9Bs2z4+5Vz/9HF/bEAAVTZx2
Ai2OHs99xyFnQfDSQxqAJtxPwxnK2y2OGrBj7uco4lPcJA/gbohIM2luh+jI4OWL7rdViVPYStjO
IaCuLRePAWjvcxb1WyBvB+WMWxgR59mc9ti6vhu0Q3pabFhz6l/E9YhZikdnr3fqwvaf5IBT3VWr
2JxvSaP/WtTNO1M54DSRpCNoBt6SOcxWYOc3basuQ089A2eXnNrUGF+o99T76UPuDuAH6gO+gY2y
kM3cCd2LK6qdmA8R/URBm+P96AK2Q/NBDxSj5NU6DNU6N6uFMfvH1Kp2ii5yYy72YeO+1i5rlou0
2bW0vxnUqObta6VZroOGMeawjSR8T4NT7B4iw7rog08IAScatoFrO+TeOApTxR32yNTANZXilW8p
xl2o0d9FpvUXVSatd/7WyOx1bIgDnesHvBKr1CyPs2h+0AW28J32dgCxIisTrLgOP0rqMzlSCm3f
wOq4bKZKnVUboVYo2A4HYyy5cLcNBvmxrOtTG6fpErb+tFMByKVRnwC3Lyu3+MHIujJrfaWiaNoF
Qj/Se0BgEbNAQ0KpqKYDl76V8Guqn+8c0PLUGaQpjD4fjuNIEjN2TJoLy+Fd8ApxUyIRwzgencFh
qYLbvirvPtgZTi/DE6wwvY2WMOJxx69clAoCmvNA+cguL4b4hZ7NNx+b/Chqsu2O+WC3IRYkQb9W
hAYRTNZzSrSAdiXqBKpd0U3xKnUag/OMFIdAU3aYjsFNW2VNwO3eDDFfDGXfKlVe8QIBmArUEx78
HltB8kJ3JA45Y1rqxtfYQg1u6lhVTCqJOijWUSGBBftr0uWrEKPIiiDIzjSip4BMM7WCFLpgtWjC
fZGAbSzngy2tXa/6lyTzl0aQc/rjOGQWrxqKkDuk35yCGcGJjQ3rMeyHmqAMz7hP/u9Z4CsWRd4i
86eHElQ/fNwOVihHqDG9+ClnA22/hAI+WEcxrEMXIZW7y4RQaUY4gHkn+RKa+2or3TYzALlw+KYm
a6OC6DRW2VnjguOdOdIP+gsVKeMi3D2Y0jkju97IV57TgSbAuelHhMrRXPGt4lpOvCGo2wuZhINq
1dEQpGjbVu/F/0OlEZ1H9EBQAUraRh6eCIjdmiBUS1ZBkBlEU/y8vRX0LNUKpw/a1Tuw2Pdw4mpV
8teSLALOkWH6UgOTqR7tzsVFLyg/x+WRQdHrGyKX+CY2lolAIdSFTsK9iEn76NLCeDH8ehYla3Gu
/WXQD0Se4jHesnKcLV7woC6PZZ7wk0CalQX7jVN2JL7H7nv2mt/7i2EN8A/cNIN8Z+QvnHmZCnbV
A0MDxrmu3T/SvAc5vVH5IS0Aa3lg1o5BI9JNStkFZ2mqsJVpHFq6Yvdp4L3itIBLWTsYxnR1nAz4
cVHVgExWDygIUJtGMpv6fUwJt0iFbzdl9cUUWqPmi358kXYG1D/EbfhsRobPo85ZzBlovEqLjZpE
N0AJB04wAZz3vLobXFpac5CW+REWU4KBVPdD9drYnbuNJuyoaath8YRE8yBdLzCBwZUghUnwNtu5
DpMG2/cPjeVijGBd4o3HKNNxV28qv12W1CpTrwR5g/raZ5v6WpiNzdZsrWwtUcC5PpDvjziWTPx3
2g3JRecn3LiftREdnTA5uKZ97cxsNUpqMimoKezwabLHZeyWi8wId/L+1W2FOrGE7d28epOpWy1r
yAk4uo5GAUACB3NQmz9oz88httMycnd5SKcQKNd0Efjyd8JeExAHW6Vz/EHUDxqO9d1ocBfpRITW
HYeTazQowTHh7ZYMEv++Ty2BR78q3QBcPMxIfI4SkIi2uXu5dX+pMw+VIaJOqzw6XrSmTo/RuOUy
K6fQLxmtgXmG/BpL7whc++QlOX4aC1MuoO/HcOQWa/hnwj8Hw+q/mHAsSrxbC3q8Sa1QPkzzHk++
bV+7kSRANU97UqzPmHq2QADVZsiNy9gMGOV6RnYxd586rhuSfyU31/ijtO1fTQPAIrXjf2Yb/ptm
7whDbZ3l7RsNzxw/uo5706h2ZhVQBTViq6shyahRfuEtunoNMvY0rwrs0YuYTH/hUDPUiQNGUbyD
vCVOPx3DO8Qi7elOEMxZgHTYpH0hO7lq/BjqClQm5iVCYttm0FRMUGwPd3ET5wYQCw4Sa7fw7yWa
BmCE9Mlw8YH6czMvOw6i4OPKM5LQxNhRYthoCMBOQ3JxvGQbYshlG3ruuvwxb1O+QvOrHjR+zBLf
lRipJPqiiwczlf9Yw5kcCjRiMPUEg7kq2fleluPRwBy9ANTyEcT9XyGplusZN7bjOwczVh/rLfXq
kyBIPUQkmxov/zQ6ZtO56ADmFRs9chGQnT51QflhU3KckFcBuVJvM4+Tvl/DwB3k+BZgJMXkpV74
YC923iNlJ9a5Sft+i3J2pkr4z2z0rTCTvzQqDlAUj1GkXURSb+/Sqbpo4+bZ6CCS1AMMvJAddmu3
4tN0s2tH5SJxd3nqWu+fh0TBMzXBB5sspVGyc4v8GpsW/lCUEF/1x9jmbm3yFZxFeeQde/EiHwYT
N67OrnaByvwFDW/VQmLpVKzX0gm/RU3daeKmxlIwN6IW4kiS6L223T/uuhobE/IQI8SlFfp7x4d8
Tjpij3HD+JfEyqU/o6F3aSadEIbjrfftb8MNX/gW3qaKV8UZqxtF00vYp/iDHflV1uWOF+Fm1eRu
BPAE2iPv7Y8pFQh07y6Eis01HAhAo23/y6hgfiH6sqXhL1lHKa4dVuh8qY2424mpfa+bgeseBuSp
R0kLMiy1NhxbPp76iPZy4m6z1fxflv7An7Atxz8jIJBghxwc2VDP0iIGHt0VbNdwVl2PuZLoLxvz
gJcgdmpj7Qfx+2Qa/3xiqvjIYQqZbb5PDQtlQRcfPnlWlr77N98g2u3gndXKyi8YKCYISazOiW04
Z1Fx4o5bteF/Na9HTpeMw/jAfGEsvCS+Y/kFxl1GYssQGCayrWuvWm7oLJNGukq1XTHJaZ9am2ml
Fv6BwvhsbeW0KbiNJGpJXDoQgMd896BkeWjtud03HUbnycicrdWM+1KH7ZHg8COePKoyWBNx4si/
Mi9/xv7egsFBawzYhqIUtaPAKCea6U844dUMR2aGg9GfjbDedwVln3YJyC7eEgK6cL0M9yrnQAIS
frpECddjMvw2d2/PYfTQqF2os26jpfkRadTXmV7unArUE7GtfUeeAvmEYaI9YcAL6Gnht8p4i8Cf
TS3qHo1VHsp+ZfNazuUGvO1Xh8PrLfQTunBcnCKJC1CRsJQSxaORtLgyK7S5saLTwtbHCMxKnts/
wuFndkDhAFF+Q3i7+j0vEsTYYEF1zWXwEPgyC2d3H5wLRz3m9sS9UR07x3swRms/O96rZKqOBB/F
dM2xqraz/EZ5p2SLkqslQ/CGc3m3KUb4Rf4w/bUifdccaTCuOe+Nmb66473KPsLqUkBvoJo4O5gG
KcQuyK/0lTMB0+VMviCh96lN5MUNAp6Z9zqW+tmLwld6im/IUMfeDeZ9WzTQvMZtUdZPtQ6sPbKc
CYgP42E3RAUBlTTc2HNlr4Cm2Gsx9jcxhy8cUt2lKUm9Y6KPtwAnzlLQ5mFUGQ7FhFt1zQRlSaQK
c8mMaChr+dGF/luvk3cZcxpSQ/9sUf5MXrk/VxHQKVw0wAMmoKhpN8E2xebrcHensRc6YIhHiAe7
dUT3EfntZ6LTv9yZflrLOVdYQcZwPIo8b05Wm/w6cbb1QlIDljRe3DHmnjW9Gtk0rAwzeBsN6hCA
G7MjkgfGFOGc4j7YG6I+VFaJ0OX715K+wigBBigzvgDMG8s6uXWSV6lx6k/Z9JcRuHmIQb3NreVg
xEy/1IhF32Du53Q8EOsHFMwmb40MtK6sdwTKcUSx2O9ruuvYkfGCtc6Eg7kMkFCAMgX9OUxHxI4K
simzbUY05p7Y7HevA7GYsooc/8Csupp8RAskDE4KXP/nTmCZGUEsq+A6cxEsA/iPwM5AFyV3PkRh
gUS3hl8GACDis/atyJMv4Rq7lowJblX/BDGHzifzgAuJZ6Ys7B6dPEfa3hZAWXs+ClwywHgjb97H
IGCbtmN7GZ7sWTzldypHkcyfup8PKmb9q/2nmFO4jKd2xRztW4fV9zS2j0TIX4NMLwdlnFpVP3e9
uGZ5vKmL6clgDSjr8Jb3xUPTwaDp3BXR7wD6KHgnCIX5XSnPhP/cB9PBH3y6x3zMvHCbLAx34cTZ
slXNzor1Yy/0LevcjwTJeCxB/lSp/SUK+6yLYuVQ6hhlzTXBFBBF9pMikYWMc2Ho+UhIntuweeR4
f+GtO2c4T6NgPslseFa+fmoH7zfB7RCk1TE1uY8GVPFlZndxXQ/qZfikDCwUfGfRTnOTIANMME9/
EUGBtlCQVYmmW9LlO3Q/6mJ7oqdQ08eYLhtN4kPncquQ1U+qLW5plv9YdnqOo4GGmoIgK0AfTCJP
IS4tot5I1hWEdsKkD5kFcpybQL+sPGsj/Wqfh8kFW2+wIQtHqHBOHuM24Dht/vWF2A6iOKfpfPAc
ey8BuqzdEJ4QucF4bYopXYM0OkNdW2lFkGmKfVwokHWWMiEzDQF+OEWSfQOzkPsi6D9/KmpdnYoy
S/b3QgXTrF5szwwepVseimTYzsyAtkBTMCjBRF+oqv0tu+FLGVgK6Cp9qaoKbFjaBTj6DL3yZCPX
VtVfcOWBbTb952Aa2n3UiEdeEjJs8vseHKGDnf6Z6ckcomvu01lRurfMSs/EUh9xvpO2bt9Bpaxp
oXvqxHi1XWYR9vwS6aq+i2x35BnoEyux+VJrkzgrcQPh+kf2erkvHXYXm392sEPjLEsg1iY7CeFT
7pjltK5x9Bi0BO6api7WIcDihZf5pzHqX0DmwFSwPoz71aIpq0+Fso2ws6QD+NBoAZbpjkchNkKm
DepPB9tO+OH7nMkU5Q67vXSvYRzg8+WocBeO2IKOBJBe5h481ThwLXG4wpkJ4PFiAu5pPxehN6yj
OyiDUcre7XjHKsrgHrjmFNs47R45BUW7NAo45BOfjoVzzZiecUEBotCiaQ+UOW7GxvvnFurK7vQT
R+a5ySF61UWO0j5Xnw5jsYX2ugdMVT0RcVhqUcS7o6DXNEKItd9YWxitOaojlJPYfY4Sy0MLSr4C
xESrqvUWAn+/nq0B1IJRccczGiy2fFe9onKfSa3jDUzDYOuZWHwS3DEzobI7xzpYODOp5qExeowu
46mf7W80ubWszN+AXz6Ymrm9l1aPDM2f60TtgSa8Kzfdd7L/VW72lqX9KWz8/Yijdh6Hr3TCbiSr
EowxTtBlROP7uqazkfDv3nC63cgSTSAIz3uRhEdcn1fLaG7DwCQIVEpCxIAUhovTY4FQdKnHftuM
DolIqaMVFXwF5J/kyYr4KruNg3kZczhYjb2jsPzljXgWtt+ztSKMBxHzfqOufgyq/SoTo3HLbABb
AjhlrbC2jabE7UEFzrYp/RVVByfdESjLLHz4ZDZYrgVKlvPA9vwiFDkW5DTE2cH84eKP4QJY/yoQ
I8YvdjKDrP0yE81f0nFnhdTks3dhIyZi52EXRry5X9ATqzo7fgobUqUu4IrxO2rKRwnXTeX5M4WD
wCUnB4RBC+K3sd19MHUrmApLI1V79JyXKTF/bdfZD2wl8N0/IfvsnMF4zAq1oa/yjBC7t4iY+j6U
6GmsvlUoSSJ4NjxrEEHRDEKsa7uza8XnZMqf43vfgyeM093hHoFXkjOFOvZ8dHiNuNLuFNkPUweP
bsL0r0rPDvapBjeejqa1qFhI7Dj+xBm392Tx4I+togZrvDaF+0J/DpYjBgpoYDyq54Frcztnp7Ds
7kbs4e6fqt6QqsBs5s0Tp9qnxAjB3BB9myipsaG/UrQCsDa19zNanyvMS8btaQwDf5VQLBBG8kIV
YLULC3GN8ok/AF0ZRQiJv1gV82uKSI8rgEAPx/Bs3BvYqQDFkzvB5rBWKuLw6ZI9Sk3sYaVHO7lL
C7aFeMg5QWBWT/AmFdypk6Ffa5OCnzB78Jv+2oXlewqAuTTNhy4NiOrVZzMxwX05TyqrgJghA4lM
fed+9o6+9pgWwUVrgG1oR5q8KdxIftvz6DcdhWbmdE7cmY3yfmcNggOgzbXNDB+eh15njnNIqprU
bql3XPiZGdbeF4nZZ5Du+G1rbtwpwN2x+rAdvoPpwAdeIg/6XoORjU1G4SuirrVjZl+qqxX3b00z
b5wpvdmzuzPNcsN1azeS3Km9mt4xoVeu5bIvQ29NgaJGAbeIFnTtlPvnCQz1mGtzQTccp+iRYlDP
YNYxRfFrM9avUCIWqWZFq5h7g2fnOAqVV1OJg3vslPRMmqx+oO2dg9WSof3N0zUWApzeId/yGFB0
EBLmU1OswHySfNI9hU4xzWHw1uut59FGAKrIC0w2/v84Oo/luHk1iD4Rq8AIcjs5ahRHYcOSflnM
mWDA09/Du7atsmZI4Avdp8t9bkG8D7lWZ0dtU6n/qTx7bRwIrFQOb2MybzHL/mMXhQJZsIvM7R/o
OB3Ch/g/w8//2oIYv2iaWEw5AlGol9Jj94vmCMed1TJ86WRI8aq+dBo8kRxCnoGAKZTI5kiKwKu0
BaGm1rKSRKRgPc6w6EKQMNB457OMqv86T3MyN8a4a1hM2Yb7PulEw92Ue69tyGWgHXxgyXDzYqw5
oDGNI4E+ULLgNeGtZJA5mZQHUd8+e30I0jYC4DubDQbe/hO52mPdI8uU6FxWYSV+ZIvWKnSdf7UR
kFufh79TUQfbpGNLbBI/tw+ZZiPhr/lavLca2B49nX9Uqf6cNYLHoT50Y7czwQW3bsvEvD4nTv6e
1fkzuqe7ACbIlHljT3l/yAYBQZ9zVZBg74GqyJLE3aRDfPAM+euPgB5Mf9h3iwZlUtl7i1aGxxOl
bhZg2MlMGuJWbBBiPQb4KcgJ3XBLnLx6wPk/nTO0Bn05bYJ4ZDYCgATwGjOPk6WXGqe5zDMCLCC1
+8yLz3nvfTB1Z97Ps7wxWvNfKoZ/0CbDtWlDfNPSOqHNYkfgBf/0ElmhBvfBqymVch8Ae+RM2WpI
FFlJDCB3zI4RKzgi30Y6+gnN/D9r8Tm4kfud4n5B2W/rjTTxOjmTvKaWcRgy+cnClUPKp4CcDx2K
44FdM14MdTXAMm2zkWVl2Sx360fFIOBiqeYtztPPycGV2OSPMusYlnQQ9VOG9Cdq5b0bZa8uDr5q
rD+LwkUh2r3MQ3G2WTjMpXqLVLzMHM5BEh/SIN0Fs7Pjlt5GorqG3SPlDJUnSTZQQdemxJvj5hoy
XGK9TKlzauH12h6RCPhgMccFREmRHgSnZcUnxCuNByRTxMFKuQ8n58ofYMQKjwbIX5kzCBhmOj3y
nYsdu9105Xjgn8QoX4hF2ntGeE8D8d1o5L4ji7LRZXDrFwx/BpP2eQjfUA68sfh5bEdjNdXDO20t
gTuZbtdWbiXbYDltlHyXVvfYT6QgF0mJv6g92sorccAYp2gZnfUGngaHla3t1daB8bzaOhWaeDOn
kCKJmWvfAGmo4+kwJR46245Q0yAQG2BEX24x0Hc20XOZ8gFW/oyWK99n0N8RV6O3bx+reHgztfU8
CPeR6Ay1CktNUoVGpQc2bS0w+eNMgM0s7G8Ae8SjzQgS7bi3rpDh/qrQYvY3ZcWVAeq9CYFSQ45l
4MvImHYY6Y6X6sewbyjM0uRgD+VXoAEGxnMMCyrKxrWQk0WtRKQb6Mlrp2FfDbF1SBIgs2P8z5i7
L7CRiJvco2dLyPLwITiNvmIlfnyn2NQ5Nz155JDOOTeYLeBMB2DecxiWeYEcaGKd3eKV6kMWujr0
4+2UZf4fLFLU49qMXdK/UfuPkbmN3BKcU48TCiPvkKzqrglQq87GuUM2l2Dhdtggdp1J0QhZMXmK
ijr7Q8TCVh87i373GDIgmin0V54UIc2VW1CtUpKSJzKK/7zYia4KGtCqA4RSY0k02oM5M/nBE5ph
rsmdbW4QbFgOVX/JPQHcqFvCSvv85rWTtROITxiNdO6zn418mQt5mXgy8yht96Nz0G3jVM2Og0iN
bwPg8B76IEOpiIFO7Q72zU0Jt6cf87ZRMv5CBDM/cHb+I1Uci5mIyISO4/R5dvDRYxLXV3p+ZlTu
YMDK4tpsXfKvZj9Du1iwXsVyjFuIxsBeuaGVPbaizbhoKh7ATBkH4ja4nUPba5hOeGo7Bn3wqCtm
tZnR/owqFg8ZJlF9dkwXrjlP+5rxS3vtO2YYa5/IrHbdTDJAb5cnWJDS2jnh7CPRgURr6+wgNdxI
g9KehzOApuCb1mEe5J+LMHtwm2c6Q3wvhqNYrYYPNpBC3Gmq2DGCJZw0cgf/E1XyI6JdsclAV60t
11svUblU1XA7c3zZRhD8JCWUxXZGboAcsORjaoZV3SA4ckz+QFq2jTdhEaHaPDFBUHz7nXuCyIGj
Ix3CXUB5BJ5trR11KUMTjq8jP20//UhUeqrj8DUzxBestS0ymk2uzG8WOVRlo//g5cF/aK0ePWRa
iPOSC5mkD1p6z36Kt3cO94CqLlzQYiMbpmHCTN7monksu+itsQj9wbVqwtDRHVwGyvzEiO4zycjr
KjHjreG4ZyMXRMOLnE2fvDk5ojuDoys0afVHDLdDAd9RjO0Niusto8GDLCMypP+O3Kai+MksUn5B
fFzz0GU1RMzkrqrrPVoflN5o8Ar7SbicoE0OGm2YymFtkClyxUZa4mEkAjyo2Be4TWhfYb8d+M/Y
hwxiP2DqY28HCZLegAJIwcNJ1mVOA5wjJmO2QOUi/DfGOsyTyYQC4AOaqd0abkwwCBEo56Cy56fZ
Ms1daFW3NHdODPi/jHgyLr3JmsBKHfKIs9p8iqRLCmY4Be9K1c8QxlG964XD3fIr8cgzZaGKgpBD
uGMnSKRoq4/JKa+56864gioIs+ouJ/PRxNtgBY35UJTzIzmPt5HQnCI1ztziWNhtth6p/Aq1/GIb
v+ladLZOWW+DkEA3Q9K0p91JtdaXnYsvyI7ovGRPIiMqpKmNme7XVL2dIEEzj9HvWvO7bpaNWKmv
zkiKlctAcUOnSU1p7awJLWVb4vjuJkB7/NsHaRQ/S8JEkpTFLujsJ68sPkKDQWeekT/h5ctMyo4f
O41aq+TspmDAsjCaj043/JKdiAndZk5IRm047Fm/sPAk0zPqQo5Uaa4QtxzDfHgVqJcXr2XuBYje
M7SwhnmZqte6mUEhoa/uaT49QJldc+q0g5M0uQDD3YtE/9XDfE60Ojhtc2Rfciyd+Jl8079WEblI
zF7udJu8IHUV6+Jc/1enxRaNCOaRkBYx2hcoagmEg9Srm/RaB/52IlGtp2LIB+yaEcSAguijmrxn
epjtuLjROmjyijgWagt2iE5yyZAknURj/fYtlT+iO2JZMrPSFKiktOhOFszPFT2Ps+mixthnvaQD
HIcXY0ACGkfXmC32qso4cHUc8yBmGe7YFIJIN78iXrxUZF2SyU3bgGdobbgtSbELhFT2X4VZuSTc
4/9xAccjVSYgIAX/0yXpXrsjmZBli3M5HwEo1ssGJwsAYqoc68diE6b+8DdmRHRDTDW9b+wspwEJ
PhB3sUXqdozd9vRO2D3d92FBt4ZiYFk/uvsSrDOKmvnFHMUdHe+h17jqPY/cHxejTr+NISioOSYV
1cU6jAGqWjAbAW/cQBBQjzvUOoNtfmJE/yU9Ui78kZ6AWUblMkXE/4UaEqAMLvtk4uAUgYCEBo3U
mLJXE0EAo4jgao/koTHD59e49WXw43T+jYr7m1mKte29DCV/5f4GHYgViCmfbgVgBtl9TLIn6ZGl
iV6y6W4jH0fJil3Ew9611LfZcHnnxqMJ+GSbBNF/9oDnKWYQIJznvMlZsvco2hXWWrxMNfdtRwkj
9SleMKWz/9QqkONCYgBpcMwU9R6x7Q7hWLBlCNze7ST6YrVDFOGg5aFgJZoHxSPRSNWuSs1tb0Xb
PoEUCdzkI+14JVFk/xIogDtYzc3WkbStU19/48DYRXUPs9VkaRf42a6u5i9ZZ8/Qy3ehDxSEAsRs
KV5xSb20lRw4U7sN+5uzIWfcTgOmVO09JGa3J0j+jNv8oZ6HZ7OAP4orcUq4Y0twwENxHTvjRCzD
dw2eh5Czt4jIR7Mld4SBWer3N5bQgFoiwnMqqvXO8xDltgDy8shDaiXeO5g2c+i8Yx0q1s7kHHuj
uMWFB3ZjSReS/DKbpJu+ZoZ3cFZCc5sXTseeB/OzBy6b8hCmbQ5D48zwEUyEC3wjx2+wQkP7rlIK
ecb5+3CWX7kbPxsTI95W3ykQw1MbYwYN4WiCgErLrVsTD22b8j2BdbaLDDIItHKvpbHk9/C5FIVZ
H0WCGdiFf0Q6a4IpoZ6/AqAOayamWy43UNNBQgRS+gjJBnfJ5D/7obqZRfrqI27hUYHEUKtLGiXf
EAaTa1c5RGz3c4bt33yeKKNVEuCsjhhEpP8XES+bUT6U8GEw3W/XXDhWI4+xYxkvRlmQyJOT6Qe4
b5MYvN3CSb5TMYXEJyCIRP3yWWQcP8KchmOo898IcykHdV3s+5b3JyzSGBE8LqUeeSRrZd4EHdQn
hOF3yvBu14ztxmTlJUvv0DnDy+KZGjv7wmVN6UmWpE8smlZcSggGUWp31RIPOmDdBfDC+lKReGai
lQlB/jy4FXGtmeejo/UxhIyWi5ci6It10/dUC9IlA3cizYKl6N3xMniJbVxuSK9TzMB9wTmYButi
ZL7GZ9euvC7AeVWWP3MCwyNy5q88r6+oUHuiUEiYyM3HLJ+WvWvkMsJEWtf9Rpp2yZXPauAhD5uM
/0rr8lik9Tr0wqO2+FLdIP5IWL5BbdG73EEGGvNMkS4EKRCjFnnxtIDwXBz2M4+liJ6RVb7OynkN
Jgl8qDJeR6rENkawMQDKYFEE/Rkp+nrU5WWA1LaWZTLvgsghxElwb1hs3saZCShtDhyDCaYlWwyz
nb9q277linm5K0i+QyVKzsTELCQIZweOBdz9GeBCEQUwEQFoCKfdmmrZPtcaq/j4XeTmO3EoB/CE
5wS4ShLzcwMYegEaA02wlkddXZg+nkgHRRoSltD3/9VS2Ojt4fNZY+ns2KUPaJJJGHKjutkTZPwV
IB1YixnUQE+o5NqKwxptUrgLXbKyTKg7GIiso+A6Zrz7EdhI3peNcHAww8TGABl4G5gA/ZuBC/lZ
xc6Lg7jQoQVEdjmFuw7WNUpQVGpqms++azi7kI98V7nq3pHYhe4T2X+qjGw7l8G4VRSlsK935B7/
8HNDlnRWcvLnJeVAi7fAloBGF8WJEc90IuT/aJIz1j4xtYjKkPA4rLtgRfEUmYODYmbWfKiwpB1H
/cUCZW3Gb40CgeapwF0EShUDnWKUPT/i2dqJJnvzlPvkN4ASLPtJN6imMIMybHapHofx2gfNdBCp
/xv3rNTLeP7hhXtOUYEKxlrPaVFa//FsDlsjRYufTP1HovMXAwlJlUQ3uwsvotOcwLaxS1DDHsay
SK59gZAq7pCrzQvMJAzxU7L9IKuLrd4a4CFpbTWT8WC8aOHHbFO03ik/++i89jmpy2GrcI+zC22+
Mj6ilY1viM1L9tKZ5VthRTdfZYcxdv5Q5b0VOrhHrfkm+uEQWbTbUzzITZc4H3pxQIKpfMwYbbIj
draGGOJtlgne0Sm4t854STlFdz52Qx4DtpHJ6LDWgQFiKObXQw72k0yfXYv3VrFJGyAyjO1cgOfK
tpXZ81Z1YG208T3m7U8SCDJSbOYtXdsfpfSOkRvepsw5WHDFbIPL1bd/RID9AbSLKwGdDVkxr2dN
FpTOtqVt3+ED3JHVWXxdYHcaOMB1L25RXp0V9rTSMRDdFk/JEH/4I4Q+/vk+iMovEYVHxXA9nATS
JYJzhkawEGCsE3S/Y5DcBgd4dGS4H6qegJ1wwcnx7mTU52EbnuOyxH0WDztWAQ1aiZkCKVZvlsJs
wEv81QR62zssNDoKWO13b8zGruyVL32dy60AvIuul6LFkIfOhHcKYPNe0jbvcyb0GDiwgemDV5M8
5hLdlcUDnR+mulZeHRRJykWhsiwNmHhyJfx/vZ1NP3ZUlw8I6e1NgogfodgeHTxYOHY1R+xvB013
tuqV/dZBFWxzCc+C4Em365csyQYFWmH3O8A57UtgM4BuY3Mf9867jVuQgD7shh6gH8rX8Bb1xCBk
aJTodJO1Y0efZRC2J3Az7k7xWkA0/iBcBbmAzPZphq/LqF7Zjx4UAfZok5voiOL0RAoBsIf4OckW
Pwi4jdXIfAn5ypm9xycW4gOalL3n9XiL4LfRLd3jwjmOxMJtCNUtoFz58y5M8t8k1NBZWIX40Ox3
A+TfvQrnV/YwqMGjfFcI8AlJxYKTdzLHut1QwW89Q2SLoOQNNDTL7q61dkGT3EczuYRzhf4kCe5q
UgQXZfW8S6thW3bGT4AFdVXRkwXafnfHFp9g/W426mZg4A9mFkq9V2xtbuFwAsXdGZixIvPUY/ds
NHIzL4KRTv4R7UwekGfAlRldMVAQ5mcVH0bS7Sw3/kZHfyJZYZspvitVX6NsYvcwRed+Tn+UXRDE
5+9KXovSKHdFGHMfib8x8L/sYGxWrSvvFJPRFv2Fuxow+j9lhs210XBOuUX3UuPohcjH4Ip6aWh/
Cj2fgpQUMSdbpignUrH3quk/u1RuTeh0Ps+mifSwKhiIzu4nHgPSKv3xrAl4EQjQzYnGvahwvJcQ
4eNdiSmh91o8t6VFrzHodZmUZ78KrrgjpvVQxWR9ueHK87uLWU14zZwr+nK8H0TBrygNLwRzPtqj
/wiIV2BYi3BbwNXZ9pryq8qcD4CqDKShN3Rt8W/y2s8O4jWUNvWEHFJjDHEeUrt+HdL6rFS+i3px
sirjpYGsnPriUjf+XxHwL/zKwguW/ECPZGJTcFiI8FUV9O4+GcLwhbRvn+IQRwPuLYkbCdpB85Kw
QmOIxIrWd4jcarx7bJJM4wZ4rIFqLoJd6zGW6jdLbbmWznAgP+XVCgqwwXJmWgRaOfGXsDqh288i
qLp1rgZn04u438fKfBHMijfOHD95qveZ5ZqnAANTUXOYjknFFpNxGvCYDudp865qmJmNwUohTPMn
1Gr7mnn4OrTEwWz8b4f542oYnc/ORO+SYGM0F1+JYUOwsR5zzRy1x0OJDAqRmH1KOXK3mB/ZUpkl
0SomG8PMct9aDxNIiGTBjAx67gppTuJiqmsAlI+jeR0MYAx5ELTwSPu3qnfdbR426a/hkSbP30Ka
GR7U4P247P72TUWSZY/n65BEdbsPDOvd86K/cczSJWf4VskU/7wOXvkZA1f2wmmIzbcp4RkvojPU
x4g45sZGKFsTF9lD5Op9NO2BF5Rr0Yh54yUShmc03MY4x5vWbsWovIuegFVYPtBYgAlgtiTBPr2V
bd1F0iLTfJco4zhNxhIRKK7cYJDe534+cEgdWMfTvebxA08Q7tFWViuLaSw88OoeZzlT8Hm8yipU
23Zecls51IgG8H+dorkPjssMJQtYIlTqO/IYfdRhfTNsNT9VEdDJCUfmaWBX/56PefJfBpIOZZD7
5heolOeaS7odzId46g4N2Ky1LSa5YcdLdZ2Hn3lHbtSklisuirwngynPymsSAOJ9gbNJz+chDo6u
QmHB13GyjfofzGeIWlD/1nxunyECFzerHkiw/OqSuNoXNvhLlKCCriy+dDJjWRhTnJqAZslD7Myt
Lou7t2TBOQUGGPRCZmJzlxv2Zz374Cg6+esqlPIA4P1Hu5i4pD3EojJy37lG5G7USMCnWl5jHz13
OUbfsUjg0QpI8sPo/coO4DlASIf7g8ScILHqg/ap35LWZZ/gGeM1z2LGTnWKWEwfO+0yNq/hVRX0
db07HgqXCV6cfmlD/Roivea5+hBJzQGcXPTQP+ALuygf+W3u9i8I+iHYj97DlGSHwIeEvZBmFABa
mcPEwze4UlzJa6tobwoze42OiAK+qrfmktYsVEURN7SX2A1PGWnjPXlsNPIE2ljxW2fke9uwb049
nv0eKuOQ1cnWRPS6pkfYBKUJU8wmTbmueiKKyvIYaKRzQVKsUuk+SQT93Ee+tfZN94zePnxx5PhJ
pEUGCLVgYS2YJyPvXlV0uEZMHZIDnsR4k2xcZe0Nq3i18O1s2rgHTwKDCMo465GpIAdVW+oL3ax5
MpG6wys071oNL17PWKco+4biDY3j0GGVydrmFJrR81SO8cqu++mu4/7DGPsZ6gT+FL/BjZnYgdgb
nGV5xY+Mc+gB9RUJM5QwtsADbAnbk8JirCGTrzIQyLCT7I+gp0sxxJJfcJAXU4RItVNeraC1fZ40
qgqvkN7TXA6S3Sb4rdMcSGSL1FIxOUpYdkEnQ3qRub5qxWaVBF0o7JEdSmzenKO1hBdWhEv52vAM
wTtSu6giGSXSxIqwatygXjrWHbgRgOMfpmxdDMT2W+YGpP/FxY8Y+5/Y8M8s898dy7k7mBvX9VBC
OhD8XdvzrhJ/EoON9hhUaqcrxEnMsi3cKiHxjGFOOo+dtoxx7H8exnrSQ6Zb1/F2B0pPsM4iKKCD
cSzCibJtTuRqqhjgT060SwyoHKWB7Z1vFNHceNJx/SngXuqi/ZMi/Im6RWAVPFVVwaa7sg+1V78y
ysaH7RNUA2gpXZW+9Yb04jz15SeTFngYyMJiaV2tfjqPSXAChHxhSlesS1zeEII52ax+eXqqrywv
ePRxJ6yiLv+hlN+VpJCtQ8rYwfAZ9tcCi2IEKE6MYK67qq2uU8DWJmoJROFyXOtlcG9Vmc+Wwtt6
hffDc0UQsl24n3wtwzXVYfxPubo/zRPIvbxBe9eFOLPc3NeIZgdg3iBFP3iX4K9yZTKCgnPBIhzd
Cz/Jbtl26zL8po04DksWeFznTwWrtiJv30tHu4w0sFM1Mn0Z54DXCHFlrp23MZvXZI7cLVTk2zC1
nnk17mGTX8Ywv8qBulL39iteqPfeJr4kYWQfl8QP4T/E8po0/2wQYEC2H6sKt71yOzZbOmJggSeB
lHRc2J3x0FQ+du1h73TA2ASyGYUPcjv73dek6lPL3omyx6s3XqC9E3w2pJJYXJjEoIPCSJRSwXgm
g9xRrpwxMh4S3Zrb1AMNy+TFQ7qeMdEb7PFYOCSjE8rePwS+Xe4aCXAldCXtmWItZ6mEOTqDf6Qx
ZIcg/f6dYkY3WPafBjd8r9kCkKtxzirMqzGcC+7iPa4ZFjc4rmFQlsueJlwYB+aM4tg2++emz8J1
tfA3+4qga3xr6abuKXOaMt2PxARyo8fRA1xt8uTzNjtOLSOzJGjNi4HpcFPl5beM628LAow7JwdR
IFKQxnxq4MrOsWLnCYepn4Ay+617azyJQs9rfjjaGZSFi4QugC9XpdnRnLrfuZ6PmvjybRBjSDRK
/aBYVRESCQRnrtJ/7YSftDAek4wdNNrz1xG6H++BYRE9S4hHVKLPGnWztUX0YTmkWEa2969lJ3OR
bVGcQ68hS9NNvgoLFk7UfseJj8pYIhESVcLbnLWP00IiHs2LTvsbS6APQ+SsJpfqMLdYfIN+38em
8eki9AoLyKwwXEvcWyiNbONBEZ/EodHRbE4h4wRbH2KFOdXT9OXQp95BxBloLKvrWJMrY7jZn+yt
e4n4iGsxavY2ecuVFdyDFl1NMgb0JelNzAHiYHAa5tIUD62DkAAyStltp0Zf3bg+2Rp2pWsCOBAc
3uCDUbNKhO3hFzkzzJei+cuXzTfCwHMx5mBriRhuIu8zycrXYOzpzsj+JBj1PEzYKePqIcQevI6K
cgLSvUwLW3U3BlKWWB51rnGxRyw0pXqKHD86e0KNJLGo/EJKz82V4hkWAjbwjGFWowEwD6nxSFmH
Qmv5pSMeiS3b/71NmbD32XNNqfgljLHiGETxEbkyhw/tHtsoYl40o8eHuLFC6HcaQodOxP7B3ilY
2TZIDNHXTml7a7Hk4Ch5ipQ49egsKedvheG+Tr4HsjQ1Akp+9Tmr/Bu+B4gH6zRm+SctxriWCPg2
SHFYHeKFrNGGNjllqdQ/VYigfzTHo+4E/BX2ul4smGhKlibRwQ2ng1n6jIfEexqzWYW6elalH19Y
EY+QhgAZFWHw3AXN/6N9z04eHGnfqnUBNwsP3GUShEfMeo+DbG/JmXmsSv+mrsNWPpK6YRkVYvuR
ID7KgghOA14bCGvEu1TEVMgmWLeWndydyM/2+PzEHvcDk6HFDd7ZQ7vPKzSxIVPXKK53vlnxLuOl
3ei+Cc6a7Kpr0fR/U2h88gK8hUqhDcJsrSkobqULDlB2/TtiZmAyPR3+kNn/Mc+gtFE0JxyiD36k
TqOjCWmWO4vqbR2O87c7ZH9IBTYqqkh4b8aVOxvJFj2ddaCrXMTQYqeSeZEi4rIhqoV+j+VZTdOw
rnyjRPjqclDaPZLvAddMbSIu9QpWSwn8zzZ/DhTEJks/weWoSfmFzSs8xlyGlXlHQaRzTO+2TSz/
1dAectA+AqEnbbRDybzisz1FXnuIQVREofwN4+qrgHCOe4YAkUYqLEHhhzUiHXapIBuGeBtGQ/uB
bqDJnE2z+BOWPVieVJdKY+RReMZ8EynWRAQkS+bubPTE9CUtWKRCfwSe2PcGJ65aUphKE4qodbd9
c0MALpD/IuBVRswLC5OoCj/J0pWI3SfI5XcwWr+yJAyYa4O3Uf3l5G7sgNwwf8f727cee6NhU4Tg
SQbPvfoBq18FS02TkYyib9r2McgeOSqxsarkY/Id41jZjrkCAvmaIKtNlPlnyOHTyuv/sgRUf6jn
r9Y3Do0T/fJeeftU4dGOuumfhHWxLYa6fHbt4hSl/nqsgWh2ecXNS6KXLvmLYobmpUvCzDWRmjpt
hrVF3BRaBoIJCfcm/cu0h51LFhdCD6zXtV5MGdgSS+Q2m2maiS6BAke2ZZ2buznPAdk7dF2FBYBI
AeZEqtS+zdForQhFZbyFtNdJU0R27mOV9GefjJ5T4gM7KDpUMbbhE03WPPuwqNdulYA2HkGHOY6z
pZZgYjuP97Hkyy+KDtv3jL9IA8LWlpPuTQt0fWeP9netQGmM3ctUG/t2ItKPbT9KSFewu7O8B1aZ
t5BqOWqrrQiQwZYBanE7xiJnM0qp3zGE/N+K9hu6mCpAha1KOupDG+fXPsMV1FI188W1UuzrFqlf
6Uh9SeGwImXrHYDQKFeCWTP5cD6njCUkumDd+u+s72/j5CdMXI3hyue5hYbzbDXJeztYyxoy+jIT
cRxM4HWmy4wZB/qa+LVx5U8sm9olfK5K64fMGx46RTMiBexAf2Zr6PgdNV9iXVMKks0UE8Iq3XDv
UN7lUc0i27eaHYXqvzjha28DEW7+705UbUKAPR49N29+cjN5mars34Dych10E6yB9Cf3U/Q2eazI
iRp+51TRlHrhfS7RAeGhfsoTUi+Nwfsi//bTDfxpE0N93CFmOhcufKqRl9Jm9L+1bFY8KSaUgmXj
4PnHMWJ/RFTLqUG7Mfkza3WiFaG5o7zrs1OXFT+xloiSCHow2vE0pPq/RNtflHNy66BNXUMN5WEn
Pmhfp82PI025SwiSWLu9+igUHZfrgLZi4b4XFXpmi3p6mNCmCiMbtz72U8joFsEc031WtLt5Xjov
VT+xew4+CPO7Cpdiyhbea9bUn6rEqeRnzIdGe0w3g5Vnz10F18qbBrqtlNVyLJ/aFLWIJFNtZWQN
8h3tIUpSrHjd/mY3BIcUQA/RK17byDuGfbiHizgf8x6FUQV9kgLtuZnGV7/osQeTVkTewiOzo7PA
KFKn9UVx5oZpcBSAgKPEQ8cQ9a8R/pleAbBrA+exq2fYSBVsTVNMAH2mez1j6lGW3ChBVomr84fB
SseVJ+2nYLYZLdawqFgzzFuRu682+k/HhYnVKwhqTqR+hobXv0oe4WWgHSeXHuP1Z1b/mWV7nIv+
KZuDo5eZtwbMCiOBsd9K3+M3FpuhxCWg7ZPNjNwdgs/MID40ZnClWucaE4ZXzdML62UmcwCVHDct
sFfJmzZYbZD+e9c0iax5+YxreYZ5dSXVKl3OOL3JRPzJ6+Mcy5GWsbLUnUuOcK8JOg6tDSdr6SNZ
0KTbVt4+Sq298Jp91vQwR+ccCEs9r4Xynltv8ncsFe4mSrHN6I/gQtNpq8jhM2qkB/Crzyop3hrh
XH0HeSknFshelFD5ZB9FtbSqTGJrqnOvWDa6HsEvKYRIW4ZXIq7xepBoZSIzaNziXkcw0PBHbkj+
XJOXOG6cEYlyZbyT6HjFhwi5G48aSbIu2QVdi06/HM/kE7nrVHuHoGiugbJ/EZyne0Pbu5ynbDN7
gUR+G8zMqUnOMkbnwgzm1c078gFr+yWp02xLeHkACJ6mt7Qi6guPhIGVntoKhmBthl+Kk+mC5etS
5wvpxxqLV+4oRg0c7OvUwasS1kP1GFk8MGYGJJq1j8R4qvSe17D8rX0JmtuunWukJpCxhAb/1ztm
/R9tqnUulZt+9rbP82cVJXc/Lpj8lA2DvE5DBVgmhZq0jae4g4Mx2yXrctleI2xOjxQN+UcjXbT6
HFYFKmhLrp2oUXtHofKoQb8QubVs7Whe4Bv5JBLWPqewsWZMJ9acmhgiWvFc+T5HjYWm0b83Mf4T
XkekkONH3ztYJUZU+0H93QNhaWcwm35c32YCiJjh8FSnPuwJSNdLbWP1zGl7PMvIu5/gwR98c/oL
SZ9LzfKlUxMSPro4PkCrHTm2EUlhWpFsoSzMgqx5jauRDjPfds1aRfJeYqRL1jZD1hV/becBAw2k
uCGOASAr+ueW5Rp1okbQSO448XY9ei8SqtuyKU51gpgSJJD1TKMfE/BkOuohMAu1Nx2hzg0P5sGH
SbC1ad8xSgDKZ2hIvxz3zUg5ig5oa2kLfYOT0nYk8Fpv/6PovJYkVZIg+kWYoRNeS4vuai1fsFaD
TESSkMDXz6m3XVsxc7urIMLD/XhM2CHsh7JftwL7AEEdkZ8G7JfhFhytZVaLb5efCTzkvcx9816R
99r3gwvCkTDH61JcvfRdFIsnmYNecVTIrTworXOji54BpwvUz7KUH9kcj59+YAFfmrlSH6POxqs9
GlrSt3094+wKQrFLIRw9Nx0UFZwBwLoTV3xaJWkLI7rs4BUI8Ahe4VnasvqIlrC/oTJV8iIh0ATo
og9vRguVc1NSR/Evo7+TqMvV804z5HXYS4jXpwOrFNeRPe3vA/TUEm3PSof2qaExEmJMbTge5MKP
92iH7oUH8Oe8KGNDuZwVv1NSRo+qHxlu8sYvb1E8uZvkwWDuO2XxzCB/AAV27ES+F312zWza3aV0
6zmnNDxAek9LFKPJfSko8kFNncv2FAJ92Q7EkHHN0lsUu8h1vL3iB/TYbK8pRIRTgEXyyL/nYz41
IEMB49IsNZEV4t2CLJvZDZ407omQ2nKe5qmZ0eqUm6mDqOww3gwssPeis9MHiVN5j228uAwEZDdl
EHV7ay7jy7Sk/q6OXeeNxRAG7rTExNrKJtu7UHQ/UlNmrw33gSfPYPa047rn60YcEOaeio7usAzv
TVp2B6GVyxV06A42xLw9kyN7I1nMa9yEaxLEkDJea48Xdt1jTJrGgkEG2R12awBauwVaUdq9y7IE
CLmGcsuhMmV6nbJh4yiQWbpRI1Et3KjJoPufqMzs52xc4nXgpf6WzrzmrqaZYofWlN8qR9QPHvge
hLA2xmkus78x7cSLAs985tUJZ7kpzhXdx5sMy8qDDMf+UVi6+MzbrD8a6ZgHsqnRvT1qRCcY7I+L
iUHvdqRVrNRuadoiz1Z6sn6pU4XGqF3gOVnfHySkyYc4SOKNQzECYY+Osm9UhqPH63BjAk5fZhbW
hdRz/9O2fssUS7grdzz2P1iUR6gHzdnPZ/4Plim/Hd0QfEyk5PaKhN8ZoHp/qufjus3ykYiBfe1Z
a+Jg+WOIDg5On9GU1icNFLom3sse83mSx84zBgtQp6XrDXsV9vq3tEJ4hsFU7mp+L8cUoe5cRhla
qg4NfGWrSJ/FzJ+2kkXif0p7jCAXe/M/b/ZAhSosfkfbb3CC4SWJcQ5r71VA8KXCKmCzda/EN76T
+nEciP34xLLGsczZj7jLrSdpRY9+5y93hV86J0Dhy11viD2KKTE7t+wrXsWoJcAYnfJVj/by2tA1
g9WkT87UxlJvS6rnMhd1RAygzYl1GRC91vUyCiOBO0Itw/2kWfvjwKnvw6IM9p6jYMNRs0u436cA
YjSjsyrK6wYdo26BKlpQ/Ba5b/sAWgJhWLCsC65/udggdHLGliUYfIDJbbDJwP4dDSmwtd+V8UFS
DXdLKhmFNRjBQjlx0nEeyuo7qquDLa3K8b0jhXzg/Ra8XbUFmq56t4NWEtrHCcDfDa8OVsjUnXBF
KcODh6Imm6M6+f28HtmcZxrsNjGBvHWHyv2gVK7Xkw6oner8YEfSCfiQZ1NvB9hno4hDQOQheXyw
09g/qGKwjyHeFC46Q/UMGTp8TnrsgVGbjg85rqMNgbpnP5EjxcLjvzarMMMVDVHkgUPiug0z70Cv
d7N1CGuy9Lf11k4hu3C7KEHqusnZYWAmRz2q3yFruSX5o3t04e/syjCM+DwCVqRBy3p1+ZySAcrr
fSBtkpzQFYpDhzPqZag61E83IH80ktbCkh4Rismpo3xL26w5Gcl/xOFrvoBhqQ5JDYI552t2Jnad
PdO1aT5nf5q7/RJH9d0kQv1DNFPAaUvTG1PE3noMLFK8mBjemIbk3vfNv6VnhZrCNNlIF5rpuqEJ
7Rgarn7gHwVKWzsT/GEh09cnq+fqYVUrTzzB/eNyApIMn5+9wN1hPeak4O/iNq6oyg6iA7iBVa4D
sZrtJP6KUkTWomGX0ETA5LogSrdOfJRkYZoG1stCAQ7kRp4ZajRbNQwTZY149h5cRp0NH6HyVyh/
+m7TVOE0vnK+TLmMv76PVQCvwXjUhICJ5mZyZ/Bg/OsDt14PpWhOVolDlSw0YNJWU90ce0yp41Tr
I1UiFLLAfi1e3ca3QHlPyrqyx5ev0PE4B5Y9WJC4GrujHkBORWl0tUz480ZHGjlED739RJ2U3rku
bi0ebtGwCyUeyKmYwx3ZyvBcDoW4GWT0lxbVd+mF9qUdWF96V2V3eMkDpHQO4kNiv0Qtkj5kl2gj
yclsIw2ovPVFu4uHcjiVQ5k/qji6o+fvChnr46NXmIF6kbo60dPgoNS49W1aB+Yh6WGQGU4iWyWM
ecRuAbdgWcZVn0BJBLPOLmsFxZub9Pa3jGX6mE3c+sIOTjXPLVo4fF99pG2IrBfVojy2vuMkq4Kb
2s4kE7o56yeEIZlwPBi4vj+WA7cV0rvJKg+DdquTDnOf03I5HmJHrbnf9wcOFNb95LSc6kYJ99ke
kWbaGJgvWbf5hpRLBIkasxmfjjT8I40tsTtQAlN12GF6Geh/XjCgnmdLR+ewtRP8JMCyC+BCoy06
+ietcfoDnU2mzrIHQr6jVDv+mYdLDkRhDVy/ADPZwCPcxvzSyeebhgrZzodejBnPDqv53iqiBnBi
VsAacxA4d/SDDU+TqmmLScDlWGxdz7jx1DalQvez1hGrRJPUD1Fu9E1LY9K+5e60bMIg5RgV0PyS
BwkGizoPzy2R10MrmVqsguACfVbBdmAtJu0j84cq4/fpVTMnn7KBGWgv7dGYVhwde4Zazv+kfA4j
196kKqLQaFzqh3Ek3BShJz1EBgiUYd+jvkOmyAcJD0DgFGhWIQ3Rh9herDVXfKxMk3Bw1Y6FAMZt
O8vXiOVrZVGB8954NLTiyOEH5DN50BZeBh96MupgO7RQ760qiD8mPQe7dlHit6gWvbMH56NoxY8p
ePg4IWzVlbJ1f8NoSNELL5a7LDcEu6KMMoKMLjgHjtshQKg9Z2V4za7TdFqYODkH8+jcBXY1fceQ
Il/bHvE4towgG9p96BTCYDAP9+Rz+zP2K30X81nD9tXIrZBTuY/8LN1143zFXKVRguZoRUcIU91r
3dFro8Y5fzT5iEvMCcKcUrepOBd0tPBT8Gt9h+OfykGaj5q163QuHSaEx7iYkTtJMfHnwgBPTkV2
4eaePmrEb25BBLgJmiWUUFXdU8+NFBu0haQ2gS7zN15aTI8mCsKbaFDD/ag5f26lvWDhsBwa6RAh
+RmVxrGhGEn/MpicPlrjWzjbvHk6jyL31jZZcGrElPUT05kJgiHn8gz2wHP3gzVbF2rNmbal11JX
lproxZ8UrMvQo5cZt9iZ4cC7a93O2SzMKmtHgm2dGDy2TV/izyMcZ21jkO4Uby/Zvh3UFalb8T+Z
PO8Y49w6II9hwqu9hOiuSvwJz3piss+Q1Q/P3zVuCIXoY0m9akHjWpqzAcfOx8+hJIj3ZXdJY2k9
zd7C2Na6fL5IfDSX2ZCekl1rfp1Jc3Qmbnach4SbY5Nyrp6n9E9OuVMdVJCy0g4p4IxV47DHh104
3+JKwWTrpdc3QGJ9lm2SIaqk0bhWSMfvePfSX1Cac7BKMs/QS7+EtKyNBWEZ1WGetvto8vYDnmkP
VVEOH+BS5R8bPKk/VZirvVwnC149+oafYi7/X0viq4fJGpaLNjYfohT68LbKUqx7xWKdHFtEh3Sg
Sd0x2rnROqYsEzdh957PlEIbAoikOIT/QuzDfq9pHbqLFPb43CEPAlo7YbcAroSOK+Gv2g0vd4vz
O33eTFla3sb28BN2c/wYpwFjrE1FlQ5y846qDbuLtJh1mWv8dnO88L3WbUzldyAMXYnawnzR57Az
msmFmczMnHqRtbMz/CYlj0gypkWbfizXpEfOqL6eRGrvwM1NTPT2S8ZgttHlpLaBVJSxCvYbWOHT
RrvJVwes/tjg7H+MHXe4Xcoy+wc498qMVA2lyelIF0NfXJfTdGzku+tY5WnABHfr9Pa4CTn9HNsh
hmmdxMuPBe0HhAH0yM43xb2JsuJFwLtde7mr8FxeQwwmwoxSoH5zBVmm3ZRIjtC8pZ4KRQtk488h
jXTo88w8XHa8wTsswqkEBpgeZ9XIbBNxG0ICttwbVKL4NjIe/mfwM4/4qc2Ok6Z51UsZHKy587a+
NcorGST/xovl76MmYAqehPwiyV58ZGXQvwxeNR35vqIb4zbniDR2n21SonH58BsHv8vc6ygEh8lr
qI8uyu5kVbW+DAG9aF1sRX82d91tUcEyNkpWdzk7jc0y7y+3KuHsy6VPfIra+nB1Fm54KCO5LCMu
pcYtACU3dXYk2jd9Y3LpzuGU24cZFMLKdIO1idgqcWM0Eds/zPi2yv9N6RWsVUbpcYlA7Hahx68o
HkmJFAzF2OTtk6za9JRnbM7YRsEOKvJd3OGch2YA5+0NxbQC38+BD9HwpnIFkJV0FhtV4VxCLyCW
YgU9Vyw5/LXQlAWRbYzsSUiFQMnZelNjY9kUfRKtiRlcW4MaJOuGznC48v4pWMpuXzveTe0mENND
HfAg5o4H9pXvnWCgmFvDTT/huRQUwS0S3bSaUaIRTwm3WXxfV6q1+xfU0pTDZOQ/c2iqdi5t0Qcm
F29beXX8yjJP+tKNOMWOv3VdRDh5muWFJepv4YyHPMFrfGbJPuf2/GLYLzZwGZZt5zgZx3F6gryM
LBWtRmY/LYn+avhCSI0BtMSiidepoLJUjwRqI2pvHwo4CrvJriJ0DADaA8ElE4UxUwt3LAVDZgOt
4OJHHohBZ9TnxHL/ySy814IzRoR1caU78tPNhOuCGpjoFIbxwSjHPgL0kBiFWKwiD2zt2OmX2YZj
7Qis+Gh37UlXM+1zJP3JchFqWBPahvLkFc0f6mn6VFSt/OTGYd0NKcGKqUwZcTjxYWo7Co3jqWX7
4HIv0WBc5a7BScETlu4rpRKYBcr6H9jeZN8VAR1DHCkOvA4fDNDIdethYs9nHyig51bvZdHkr8x9
4U3qwngo+hHfhgVOaimIHtGfZxCGrfQGixyDql/767j2LolaYuwFDL8uQ8WuC+w3/tafctFvaTzw
nmUBP+jBNXv3egCaQmlRh63TfesX3kOWldC0IhnvgimLThxxaG8adLtPbWg23Ie87UI+62KV2lnx
h2gqJTy0UoEFogUBsxljMI9CQtukjOo5I7qGPpXwu8U/ET5k6Az7aAwMgA8UgEXbAaiTTgJFKonX
TA1WbCtPTlXMiQA+U84zZG4w3VCs81vTMrjFafKMahiSqrEEkcbZ5k8PQ+9mHGP3WE0gUVaJEfzw
SexCfU6Ln6Wk2g5cF+pcEcAgIKIuvvyW7b+b6WILRqfeW8woa4yHHrQ/R92rdsi3XO3G7TLb44FX
8UQzBgVWkyGSvGhrpsA3e/VClR5mrL7n2qKyUfWEX73UAFUwUb/zSohneRyOmAt7zAkeTw1uvPGZ
yCIXjQ5XXaSD8xj0j0sBDyoffEwRcTUxypN9WPXaD9cVHoq7gOWDm1Gi2n18bT1TM9hpqnS+1XWE
VU7GyKWNfOiZI1nG5zg903GQ3QwdjT9BI5vjoGX5NeVTwj6InQhsYOc9ajGBUxhteeLKIJ/MwqGi
BGq5FX4RPds8cfCMEcgLXF99W8RwjmzX+XEsiN2U/jS9Q9JsKGJwhpexQzQCjg1qwIzmJDO6KXhl
ss43vPReBAU358R19J3xWaAHkIjwtWznHo4jO+RCYYDWttr2g3ZRjrOTW823hRJyg/9pPOW9Pdwp
PnjEAj1qjYokvIUPCco7BONQk0XbuF3yr7bc9hUwanvDx8BlqQOQVC/lRC8SKmeMPkFZTefvbCKo
d3zaR4jdrTwKrmORDWy8ZbXeCFPZzF5Fdwoqm/E4zAMyvAlTzR5yEB68ziZPU7Cd2/EAptgZkwcn
mAscJKYg+U1Bu1WW832k2hu7jSEt2uJf4+M2L1V+6xalt8vDMT+CvLdoz7PzXeu2zbnXmpukx5P4
ij71dwAJei7h2joEanLPyupeWpGNmx4tfsUvl+arYH4ZqHc7YuXhr+nW577pI9L4OrnU8UiAgXAz
ZizBf7TSjnY3UBXj3dBUy8m2x2kTCmpiwQKS9gmJSSiseE91hWO1JqqIkBqGPD+JKKt64KepiBce
UBDkulXZB1jab10VEVVt8it3BAEkRCNqIDB1Sv4BdiC0ixufXR7piYiJV3NWSBP6LiBRfS3h0NPl
0iUUHnMgRNsq6E6r8jsaAUtcHz5o+pquYa0zZ5fPXbyrQ+fXj6KCn6bKqPyYkUXi+WvMLPcuDIo/
8sMJ1wKO4BV/h01Yyi+LK6oQaYRb10Nn7J1XidP7kjSSom5OgGcsu7yL8ug7Trg9VLbbPge5xeoa
lMUFKwznhyX7njGhPhpa04B24YqBDXaVz2hhVaLt30o1gaIqybGkQ/4T9glX/2rGP4UXemA7qcUH
PxyfJVX/pD5w8goYyD6BrP8E5hadacZ5NdiWekpzxckv4dpblyU0sGvPuUV65MDlq7j36+uf0yzP
tqNuMOuR1kZT346CgjwNpG474bpYt3zdS2W9x8Rn9hb/NfxtUFNVb0iuLF21HwfYlZHfdSeB63w1
utmbe/39s1v5e1lM7QbLH9Y3wZwQY7fMgeWuBajqjZ4nec/BM9mmGeXOY1ktu9hz4USNWUhYUKR8
xVJBu0+ju3JbGfaBHE3koEoSf0VSFTdT592Gi9tgzhyzBzGO0S6D88D1KcHTOZlhT7jjNXOF3iLV
vreBoK7J9/Nby4Pf3jhOQSucsjkFKDz3XnSX8gPZzy5U4KzorsNjpQ4xGu15hhYDYlE9t17xFFoj
R0BZ3bhIwTtEANKIMFTWTUNROidEphMRnsn2YbvPEvvOWaxjn4KqqhciWVb2XixX+GgEGVvEQ0O0
lV7UxHH/aNnEqOJf6zaahZMmodLbFt7dNlbmkW0T3KMzRFyMeky0o6lW/GJLPF1VdeMV3m8xJxyu
2qbfqqIN1tWCXUC7QCKFgEBDy4Vg4cCdkgzFcEtwrDva3SI+GNBhqtsTKYx50G9xt2R/nNZoFBCR
2Ml4OlpOCXW6JcXm2hxZJxUIstWJOfgd3/opp4smHqYGP/zEh43W8rOIUdn8QBc7BBYF6AIE9MmT
JUKTRsb07KtVFjMKxLGKbcdbsNEG+DXXlDBYu94I4rC40QFEmHKLGkTLS1sFF4GWcQQ0JphtuQ9g
736kjwqWIEIDygowjcl0X+B9wvehH4KtHELqBWsqvMoYH4M/a3o35iK42Gog+wVrfpnTAt0S2Ktp
/F/lsCdkkBE3yViH3zhCYOb71XQm5YNvV/fu7TyHb6YHJhY6bfjGU9hs8CGrjaDNHrNV8oRkSgan
J8++qqdOcjfnHmo7VsBDsRpu68ZCLi8FlJvAZAjIiDYnXLVoCyrjHs8G6B8q+BM3ISBYFu2r+9al
ttUDdXNDTpdgb6K6dz4rEBenPNEnMg7xuGpAZq8AzI23FjyjbTSY+TccXe+1dvkgxqmY5D4UNGgA
C7IvnUUALylj66mwyNq0lt/9dkM8b0gDhmt+U8ENlTdcvhcKfH8iKjWOc9oyQngVGpQkxkXRGUen
zkn8Q7DI4eJKEuD9zJ2RJ7771HU6PbpFJd9cv/LwtURYJ7Ts7opCwadPC0HhfJJEfHVcElgsfzMC
lz1zDtS0TNoQSFdTEI13YS7Lp6YYkq8pDdiOQZfqVUsyFCkimZ4o9srPdlRdX9FFtyajLG+jpcSm
GDZX95M1xBehXfGLyuR9gj/UWzxheHRTUkvujFcoT4qWi6ied4HNw7+yM+9f5SQ1hxl4TQoBlA2T
Tg7maZmTaKfIYHbeu9J4t/TLIyYRpj6aWnXTyXOsZDjGFMOSXsohmvdk0HzJnSL2QDyJNJG3DV/E
TVn18j7u224rhvonUyNfPgvLs+cXHOajMn6ZEBY2XRnuihbmSss3ZOeHWXS0KpaTvG+K16QqKQmw
utnv1jpV3RsmkOvhZJHbxuPTVgy9PhFd7HlYEu4HGKJ5KXGj3ka5F0EMFzS/czPn5RbQk1ybnkRJ
xlP3sdceE0tHttsJfe9RBfGw15ROXDJ8+nw4JrKBmrfiCvl/oIUhHjcNyMut7uRrWZThR6rYU2vM
7WwRuAzcxvmqh6ggAtGMd33H+3SpZxz5WfIwYUUhJIFNkiYf9EbKshUJLry/Og7WctTBWvUpZ3gz
OAePN8UqHDvet+0o3pcpiFF9zETwTfxkA8ROHHbzUINIK0biLUEzgdIbFd/GPTwv4z+XesaFl0Dy
LorutXWGCbEoWm6oUeo+YgieWKNQ8ObQ+ZcFDkcYfxz2ScuIicA2IWynzqUuG2J1po4uTbxkKHv0
WMNUOICpeKui7qEaIbelabk8lQLGFT+llMk+EsU/X8flO2FFn6uJTciTb2DfHjhr1hu6nexDrPN6
bVB7EReKNyNT99KV6BKB9uVJLrJFHaWA2t/aAWs03DLO8nie3OZGyLhmo7O1D7yiybcoLfE2lk5B
lU1dHUW4hJe5H+GoNXX4WSI94Dbqb6wkv9RMgt1U3bF1kJ1yHMzHTm1TWUCAZ5+Car2RS2dvmn7i
Bwzjt1oFLgUwJePNbVtY02m25p9ILdlrUofzPs+cCQ8ZbjxUfkpRjD8dGQbotiXHs0FBxyXU50yx
cD52enR/wImkxyghn4XMBIrapiiLleLfkOPP9aaJV2KS/iFrVFtqyWidIAazqR1873NHTiwfnScm
/b846pMNKC9rxXWGTl1Q8xw0zI/t9uBpy+R3kK3/AnAU+9aULmup63s0LX3v2yMkoqUihcbRlXfC
YHcs6XHogcvtwyymgdaucOQ5S2XzEu8IM8Gl4W9Z9ZZ4lr1VPsysI1x5SCt9LSDByEo2Qai37aj4
1da82IiGBgTmNoQO3begZfFklquoofEMos6Di2x0nSulfqcCoEWiClVQnajHkO0rf3ZDM5HnmAsP
Zx6wlNuQaEYGTbeyFNGv2w3za+BUX8JtfuIKLsFcJwEfTNli/yQgWVvjt2sYca9xSdjVjgffEi5c
7cLnAEZvSIR10d6TBN3SnGrveMCd2it1g5vRefdybgZRE4VvnWvCv1wOcIYzfPJ7TBwTft9oYrQu
C3mLJ5BMJIN4CHfn6kOJSkUWVPRC7MlVWe9sdfPFVzaZoYHHwDhAFYxsxzkFiLcPth1KgrQG0AjR
0tvhOsYvZhEvvhs5W+OodFO19F2ElHliQ7fkA0XzxCghN3+A/Ms31N9EpwyP/ialRZ6JnpY3b66S
z4mtit9gz5rQUvWJLjMUd6rKvZvKNy3vKF+9Wl7RH1Vhe1vppPOfm+TWN/w657I0iuiu71tbu5VE
doGK7xrkr3btMLZisxG13MZeX96m2IbeApP2F6upmru0zLHItQO1Hh2dY8l6diN72jnCHZ4xPoHc
Reu1dzbMSrSWRPSPgcX8zf8B8+gkJl6Gbn6O8s7fTFHUvxem8F/t0rafIlzsdy1dKlsR5igUY+Tb
a5pMmIV5zi0cno33B0RH7qIQgbIxDnnipgKzPIjpFXZnxq+ibFaxzYKyov8p2ii/4QaYJRgdsFMV
zKA1hjnDZDWG/RUh4YCnsd3nMmx5yJgOL21iftJSAAJ0yW4kBEfGYGm2AVQdfFrC33cWoGkfhB0V
SmmGpcA4BIA5iiFudHsBHfuCvIPq6dgk5gH7O7F/8hJ+w4tcsMlEteRyVLCDeQ7P+FYdOhO/Bv50
cq5oM94dtMXWE0vUYj/AcEEt8jw2XYA2Tdd9mLF78SYfTW5hzC6bkW944MSETzCEx1YKRNnNuFdV
UJcmmi3RnxryP1b74YTMTHqhUS2b/Z5XuElWtY1vupiHOzsq3L+SkhdA5/njbHHA9JbhmxIm4gBe
+45ztDk1pFVKhD2cefKeuzIuey6TKytvXlQvp2uI0ln3c/7LkeK26+JpNQyKuQhYCkYnPVxDWlV5
KJP5pZfqzcNswxTnJHwDnOkZT8RfnEEJneP4bowo6ooiplYcWfku0CEx3w5PZAY8cdXWyx6YzLGs
M/rEueOup3Ty1okekLCr4Cfoo/Ghxsm/Cn3NA6/C0xaOxtu0pvOxVzcxbblAWjOCNPCYQXnp2ruP
lkq/gaGJqx2zfrHPF1n4K2NbHbXWWfDnamKIntLVrtWBD4oPw3IGNORhCDVFFlGnP5Mm+l68pLkm
HSkLynOSYQTdGUdDxnv1QZxqWccSBkQpsS3BLcb92o3RFQtwrcttlq1KF5pbqVoiD1SwNV3Z6TgC
CPGCHvR3ec0VqOXSvRHaYyd1QUgqNIuVTW3MphMu+byOhbMqo/CAIQ2q1QgqkT4vez1kFZwBnLTw
wwDhTS6csVz+W8aaMjVS29qxxIlkNMOEKq6uJfkg+4XqDxoU9mgVb3Ky7mkn/eARhIlUS/L3QfjD
KLJsNOfemzEG1T0U7IVR18Pa5S2FiF7jVWsfMFm1m6ifTzLmopdqzveR9+kW6SPDabeOm+oVsYsg
nmouYJvpuumcx0Zl9/jPcNS3MyGe+K0abBhgnLCmAJ2B2+Iei0CwClOcrtbobpukcvYcV16niN/C
MrABpjUT1FThKrX66jP0c3fDrFSCRh4VYoD6Urp4r2JrPzrU3jcdBjQr0bdJEOO2ignFzSwtduE9
mwj8nRsxyLWL56zIKdybwchDcsU7ctyCjwTxoQcBzhLH23phj7I89atzkAUMu7S918MvFHN9Ak1I
PU58FYSmfTlMiigoO64Hheg00IR8KSosQC2fhKQiQoJP6UQ1yl9OBoDjiPznMOXtBtRZiHgzTYdA
DY6KD9i9lFzVHKv/Mk25HGq7tdYuyYszlRA+mFNs/U7BPUg1UQpZgHPwKgvs+qMqRL5hBkT+8kkX
VCK4k0sLS7qbuOiVsdgvg/7GYXnkl1bdcNDgJp/RDOPIqKB6Eg9bXhoEdg+UbOC35OO4mqWW/V07
05GoTniypG0OM/ff3eKL7gAD3D8QJ6nY7GOQ2DzOnq35Ws0x0/+OVz/KX3wCh//siO1ZG1fuKmE3
x16xVGUF5Oe0H/G+cYmHOYOC5g88wv3ET8kJZTdqKINjFQAjsci10C9xbbGekhDNxbv1W44NZda/
Lnq6zAtFANrl+OeGDepfZm1IUHs7p4j47Oge/dPxqpfM2NO5ifACKQ/A8hxoLiXNXZRxQbQWE+4I
AvXbzJv5TsK3WaeWO+1DToKQcMln+Tp4j6a22U9JbWBnmCdcVi8YkLuDjPr+KDtFBHfRnJn88Cep
KMDrkzKloBF/ADs0zSJe1t72iAVbP6S2oCLJyaMDzosus+ZRk7G4YQUSuyLV6q8qKjgIfjlvXFcm
68yZ9b4NynebmYx5mEL5aroVQjyMfV5BE+kFtxjknqKuHrjP8QYCYz30HOVATPBMjRK9z9uGo2Dx
IIRz35gAiBDvLILFPV7KgdqUHtIc6BR1wnYMKci/klt41+GjfhMTMtziSHuTe/2lrJe7qGj8XdEt
09MScPBMfX2lltGDPtigTbpRUb2MfrkxSxCvkXPNoQXutAYBfO+VrU+1kfzjF8a/GMmKy6z98+bo
QisYVhfM6is75KHBOfeFooqLmvr7xYdwlEbDXeaF1d4Bo4Ad/UXPPc5kXWDO8OPbxVQjzOHUbGur
YEtNqmd+TuwKFS7E6doUIISvGQWHaxNXU+O7C8Yv9wpgzTgOURTsJycxlz99zO0JjTw6sADX96Oh
2K11dXuDy4TH0DL1hAW68ZjrKF7XLpzHUYzxOr9CeWaPniZBaSzcfkpphZVfzRhDSmlmUnzhHugx
6zfxA1sN2SnLya7jsDhb4FjPc4n8Z8+g9hgGdXc/wDUXSmJsxqqKpFliZmXopzeT3TwDYliOtfqp
ZpjkDR7AlX8FMw1L4/0rLWTKrQsMndeCx8VFDMEfXUGvGZTjHYaS50kVz7pNDhSmz6ROq2PPxuLv
k0qCerF6/zdKinpdy4xSUJ3fdXL8pjryQjwWMidOMtxHkrxaT+TUByS6hMjSsiwPWNA4TkXWtTmw
gCQrHELzS/qPbzVmnC6ld2niJaMwpAkPQ6zsL3mNOkUACouALZGhi70CVzD77S/Bjr0wNVxtjwtK
ZVGPdK2tLQQaVsfm7GI+X8bsu7bUJ7VSTNOGsoDOHWl/IZlemf6bmmtmuxa/j+xwk1sxldulSDlv
ZNcrMr+UcwzCjcKl8pLEPiFIwk2gJjGKmBQ/CRx5Ua9D3nNVSBafk3ief2C7IHHdE/bEFcP3y59u
4pLv2Bhra5NOsU0M0cqP3Vjflqa5W+io5RhRrRsPUnCFW7OXoznS+GJ7iO2ByyBHQQVWxpeJDI0I
04q/+3Jrt+HPMtGEGfbmxmkptcnpXpxmc8kRj28YGaszbVXgdZRPM080QP7T7pcFEWNlJiX+c3Ye
y5Er2Zb9lbIaN6wBBxyirV8PQkeQERRBPYExySS0hkN9fS/UqJJJI62q7qzutUQGhPvxc/Ze+1z4
tAGjvAcz44Y6+ggaJGhSfyH1Qd0XVPFiVMWtj7CcgRqWHsamVKYONBIVSb4PVeM9NJMIAsB4oXQx
7PShD5ZWbov1jDOhwZSjHQH2gfaH49k03dlZ+kQGMyWUoX1kfnMFhbyGjTHTUoM6JyE8LbZeNnJn
mcUjcOyM2l02wmf8OnoP9HezgzGMl9BhUCuSldMkYY3/zkeektAgLbRVObQ32B6yFeU5hql4PjP0
VMPAHDFosL/jk71FV/s26QYRXVj2Dhxv+KY8ojTrgXStMaE8hQBNzR49WLL7cJCzgpZLxdIq+t80
RNkLbaQQiTGDNpV1E0kaLLaOp6NQc+5tyx5RADTYMCIcl30EHlprmL0hTv7Qg5DWzvjRm+6wQ+9k
rmf11cKqe04TKYINvwnT3QCYbQ2GpoAZIorNVKLDsur8WLfJuHHq4CYExctawUod8TJwGAH7b4zd
kykr8pAZzq+HqXlnqcG+aFqYqJmKr0qVTru4pPqERGDBSFzogvwL5G8wbrpiqVL9tistzjHum9MA
fDOjCgIs1iTe7CzHS5llJEsXiGD7jyzVmMFj0BOpzpnJecla2NxN4eLeGO/peqLp654oRC8av9ng
7f0laeLYLerMLuR400x0ZromexlKn94yewt/T2beEWKWps4xQCnmL2GI+xqSxwr5EtFs0Dh3pYaE
NpvhuQSJvCHEPbEd31QdObeR3V4OmGA9c6o36WS/BExPlyi8001n9A9Iyl/8OehETJ2g9wzAwTMo
DGzLCTZ9GYDoVceWYvbAFAvIRz4QKWO+C8E4MlUzUraXJ7fgzKoG8SCGYUMFTdXBipOF9YZSkAOT
bxRL5kK0k3iEejc1QO6K58Ds7yvCfLpYfwk688kuaFvXI08Na9CvWnRPFQgaPWb2UHOYWuZ+/9qM
8i4tJVQq96Ws4ldfa1b+lB06VAEGIt8yt3ZV2t43cfErIUtrYSsnR2Fp1+hCSWYTrX5ZUNwCh/AR
k5JakJSgfanjPyxyX5w4OdpcmUNs9TCZbEolfiJQOoiiibGhqB9pCMhdKnzam1GHtD+rCRHzZpMK
+pqhy+NDBXlBoWtb2qMBF09WPvEt5utoguP0nPSchy6pmVbHwVQfrxMdX9GQRhfM1u6HLPUWrMsI
svrugSCxaAnQ8Q0OK3GtMTZoOxsPMH5nmbcxUGOmDk1hElg69JcZhuDl5AcmwT6cJzJDthvVdh8o
TNBTdgPCIXQR+tSeC/yax6ltt2kwnUqzvU81ZkXkiZ44h/5uSJFj8EMf1ajAJw+qqZZGqFyo8NOj
YZvXhE3uitSAvZ9JVANlMm3ZrH7b9ewRqeIH8gE4h+vAXtMG9nhTbsAY75o2rvd2hdg69AI4I6gs
HCDpnOjJnNGycynSfQ77EXyd/1B04MqJI74zsEpQgfDawyopPsh2v62kpPSyynhu3Cu8ikiTWRG9
9saJs305R6j7uLZyn+gBC6b/rLysmfCUL1FBymYMs4HG8jYJ/ZpYl2Hl56QCOSkBp3WC4CFMZzXg
cEoCMkb9Tr51dbCZGBisQqOq121cHq1U8d+Y3l2RZR9NOkLwL0CndfpVAEIB1T8ZsYYvzmKA0RXR
bx8HUoRCQk/Qqp1p1DI4A7yxUKBvgAHSwu+rswAD3Emn3uVW/pC2hv0wQppfYg1+TAL9TnSJDlui
y3fhiCIY5sE0NsNRhCTpDWQCLtqQs3AvrQJWFpHiKMNQdmG6JwhuEQIHBeJmJZvMyo6aSt7SaIJE
iQS/7uQTq/km4mixwNY5Z7JSgBWABStPXMI6P5gppsBMR7VfAL+o3A4XREltQPio2uVxfUH87/is
q2qT15K8VgWZE4yJJIZtr+tlcQg7/VKa8t72cPOQeiZZIs2KtLJpIn1ztIybybLPMZMijjvsE6MW
rq0uudAi+xKiw8s4YNWRZfCRQCvSKvcckGpNOy6D9APHKothjQO7vCBMm0Ii+60FRrJRfSN3fQtz
WaPpU/j6OSgJHbJHAodrP3HW0qJItKP8niS269a27csqFdU6q917dL8MEb18R23tw8SccHrpyLAg
0hBux1s+P+YelCsYCLjKuVIWKqD4xGQN66zZrnyp3zK0ax59q4fz1aEdZR2WJhyOHNlyXA+/okic
QkJ8iB/wiwerwX5pka8W/qsyGe8DZuEUrVW+yooh39QWQTazbrtUJw7yR73zb/WyIRbDMk9CUg0x
EUs3nKNPXg5Sq6mS69DUi20dklnGgeqqz6YHZTPnVZgWVmmWPpZ+9JtJBKpyPPuk9qnDVKr+GKS0
BKLI1KH3JicgI8hwRwzdEUxjRq1XZQJO1o6zrYx87BNaeQpJU0FtObPWp+jC8BxUfw0UIIVYeoHU
4dboJoSatk+Yagx8Isit3wjwLtBYnKQeP9Ej55zeAe8q0Bgm/Ytk7rXoSu01TYmlbM3iCiDYs1Tq
NNje44zlCx0UBPpkbvUIwFXc5etQt18kc/qV3nv0tgLiVW3+u9p/hdKyBZ7Otm1Zl4Wp3kRtXNm9
elOBwUqaZq9EJM9JUQTFMpCpr5HH7OpUA+DqqgWhrox6EueDkKd6qcr2FeMdpTcpIYx4xhekaJt4
wK0X6/6x6FmUnEy9lnF/12XlikwEtbRNjMKlXZ8arFkrYBvoQ8Mc+Hlwn4XhtTcWpP4gh4c6Snhf
jyUqcd/LmMdQJQ2i7vJOC9MrzA3OISfkg/YhJnyRi2tD9N2xZvATU88dchTTSO+6ioiB7K6sVLZU
IitPvt0fogERSs3Yn9JUHsLeA4VKg5lcl7BYAG28rPWYkp8bz5MgWFLvbsn2vMKQU3Koaa7GrDjm
aZyh5KR7Vvh7xH1wIZv42RroxtmtvU9UyewePv2gFYDYs1srncSlV4R3THTvWre/ZYYHLKg1qcA1
SRWvNaLhaDOYFxlaGopEiINwRn+hDrNXQhNk6pXjEWixQoVhXAH4gRhhVs9NSESSX98jV38qMNMu
2qg+FimT5b4G0mnrJBC3000eUumWQ4gsLvVv6tx+Ys76mI+OfhgyFAtgwuCiqhmWOREr45h3Bqja
lSbojtSZMVwyrH7A1HBN1g1Hc+iIK40JaNp7OyUrwgpgAS06mFRD4L/rbXsFwjmd9TFgIYjyeSwt
QB4t45Kl0+LMlg4zLf4vjOcSF0vqoJtxXNUCEsCrSJ3i7+oal7uWjdOqsATIawOMg+qNc9x59sPg
C+zbpP96IcBLbEFvme8QC44VdzF4o7fFzsMgOC93xpDcIJRBqCg5qQSdlNQTgDvDovCWqTaeVeXd
iaKCqGVFj6IFyIR64FraGJT98pcjhw1ocm0NCQBTWcDEUaDmGK2E/OT0Wq+C5yhgktBbfKU168Zy
yog+S9l5C0unOUA9jAh9Ru+2ya+pMC5Rwrvr2EDPHvkoQyPfb7atERI8XJpI9Tz/fpwahVOBKB4V
09XheA5wXKl3FWBdEJusYk5uxM5rEFcYAQ0Jh8pHfZUP1nHuZ2xpWB/6NJvf3mk/6MT/TPDiPKa2
XgP8vJ1qayVHBtacvo9NynB+hEPDx34eokAwxDReXdkxpXDlNVyUGebAbTU0Qz7IOLxgOEB/PnZ9
kt5hUCVG9FZ6enDPAT1aVD18d45I42qulaCRx/cIDKddanUI+Jl/n0ZpkGZWeSyCQ/8icGsx+sK2
UA/eJqkbClwr+KUmElKKVDO3fA0ARdKUkCh9VcfFPe3qvU+IwZY8q2EJiN3dGLbYNTEENFwArNB2
YXhbmZvv6NAfy8l2MJ5FcE4MUOzISpkKpM7AmIu25akX0zP9d3NdYfUinA/QjQKywus7dDssaSRI
Mih/rYvxIaSVs21BLGyVO2vMoOWI2pI7XVpHpVPmIRcdmTXiPR8tfyF1FA+aa8mlLBmMyiTs30nY
WTcu/QTlawlQYvc+oDVEfVR2i6QxrTXWNpbTua81KgVCZAoGijdms+E0UzOYHpOMSO1LBOUj+TYE
UOeSSIVxZH90klM0q0wt0LGcj9NyQ3uQmrSd5YUBRboo6jtSc5J101v6pRv418TUprzQOLP5ccVV
aJFS37huuW1z61pXbXunoTvnQFbv+w72j1f1b0Nt+5w1JnX2Pbkr2sSkoEB847rhrmbgf+PkSCmj
1ClQr+kRTagAd0E06YLUcJ/YGYdoB58p5nrUdWBceW/fqYbBmh5mhH8Mbv8y2aQ0ooZhJEasG176
yVrWDjEYre9nhzzS7lj5zYXuGNZ6lOnZklm3Z6hibQnJJVTQ4OV1QItvK+ZNRIDW7YogFvp7hnoW
CNNXo8aNVN1M3OBClXop0x6QZQ+brK4wM9sunpma80tGfCzzYFrwOrJSPeHRxV5nbm2E2zscLIiA
8RK7xviRjY51bgs9uo3DUK7GXrsN/pWxmhePveH3qyxlBa40LcCOXrikPSsyMtq23AV2k926qplP
RYBgHHVujfgm77KdFVnOSiBPhfo2cU+V4a2oT9KNgcZ22wnj3fRBrHSD+c400J5nE9M2TSUECfMX
JS5aQ69Kb9ICsnNqU2yw02jbPrGKpYVW8wKeH3D8XJoQyQkcmspRY4KUp8sYne0Z5AKznbKZh4ZI
CrxBO3U0xFaFa52QXFbUgeOdW3vd2oD3tCia7ICdHlVMQTlSFvYZM9sMdO/Rx2mPsNTHXZ9SGzg2
e5gX0WIva0EkRt7eO0O+9fzEXTiefQtc6R7LSXVBP/FVYbP363xT6KA+MsJru4i1rLVgeEGQQmo7
G4msW8fVOGZwZF0msbOtKiAtRXsg3+AN9eVR90mGz7ku2hTON3nun3vw+4HN8UcPspeE4QLjiwh8
Xk2CAPbcvWs173WH9x1z7FlpVUgoEEYUr8ZxkaHG2eDdIZirjOkUJuSKFLVqL5ACvQYkNy9sEz51
18Nxi7LCWGY6DZekcraGOSf/An2BcmkivTIYeiLRb6vdpJpuaZcS2a+THOGuBZuxNa87aChLpH8g
/IjcW1rlLHQimeh3U9PyKTsCOc1kODAiRLUt8uS+7hUWe87K3CYy6jQmC1WGmwuewNK1Am+2yDP2
rZpkNSVw/NwqrPmkHd55LbkTJERQ/NJ26Mzahv+GQgeop7bOquI6R8t4IRUzWB/BBJtadg1JPOKN
Je+RPoUCcz5ACyXc6iWLWNHbpHiKnNRdDQltr8mR8pBphc05qzSbXTtnoDl4fxcEgUEfcINj19gf
NFtqUD8ldnbf2dFidBZMrMCC17ValpH+WMay2mhFOCKVaZiBhcaiJhxzg/IEJ1NnpBs02Sf4N93K
8esnAMU8Ma2/j2b+D22MaV8z6N3jP4/WVGZ01DiprT0HDWQdD82Vo9Onh95xqpkJH6O6AsFpQA/M
+mTfROKReBhCw1zoXYmbPUZ9W28COcwhSt67rhu/mg64Y5C1bLSzBhdtxIB7wwMl1pbutphtVAnd
U64dAAiYb7xid40c86mB83anQeheoNziuC85KCOryvdRYJ4mP+5PqtKqVWfXM9LObK55MYyXUtbV
lfIiJCQOxuOFkQusp/U4wqcL984AJi+yulXopmdD07aBzJDZ0IFaJTOYNdON357sO6ghJNBn9VPS
DPANXVqXbjcwjZYMr8rkbNh+vA/nGW+TVrzzltqEUZweakvfwqAY1yT0ncKmKXa2Z3gHXowPt2sp
aytQ0jLIkMM69/3gvJi9bLaRluwzW3vQ89C8TuuS0qmnDuBhntGn3laW4DokvHdBBhjd0ZkeD6l7
Q+9Yp20FGqxInh2Yn9RflXkQoM6zBKsh0qsLrWfP8XoCYMn7ZoqpvDltCoqYlXuboYh4fkkH8sMz
Ee/PMEVnInG19a48+nSbpKUX7MTehRlq101AGqAMSDNwB4zIwrS0VVwWN4AW260o8ifycpy13htH
u0x+qdTGsJ6hyAkN9yaYz4yDY72VIAGhN4NaC2eRE8Rkftl8hEdaxGCJPE8q54OT5wfTQ4aG2K7Z
pVGZXegKHBHDN/Rims6XA+nnEhUuUWA0WipVQbdQbO95M/72KSfXyDUuUIq+qjhnA6jEheMW0c5W
/sFQ9XPOGfPY+wGe82ZoNp3Vv4cakIKocdGEewSZm/pY7bUEVA69ll+MNG9FZh6QkD0WYY2NAU2Q
GylIeXWKEJs8j+Fea3EQpW3/lvTEhoD7mlDRwlfWJp5xkbmICWm/raJxiq9MoMUoa8ObiZKC0BMk
/CDGwM8HGhW/nYXXQUC8RtN3JS77Orsa8dadU89Q12Zhg6HSQsmYHiPtwsxGBMSeH4xLYUui081a
GssRefkmj3yNUZ0cvFvZTfFt5Vpnh3BanEyJtoySYZZ2wsfA8oARyWB8rpcJp+TobkpBgce4FPd0
mLptp5uc7I3e5ijpV9WN8Amzp5clN8ApacrrfrbN4+5Zn6PY7Xa8KuEYUtsok78kmYcF8JB713P9
jWaa/VYny4mRvF2cUyOYLn3MI/PXa13XsyLUcctrcmLe9EIP16xG4RoE3RMdAe3KN1MSYHjh1hT7
v/WBcS+HvAfE83j9JuJeHD3tjmOBH96EJXeBy9I5tGQLHjACXiaSmThOXhwFNfmdhn3hE9hDfXZf
adGFhyeC/b57zXsacIXHaYTmp3PRGoweSKwSYyVBBUKTZQGnc12+hR7hOqYur5jbc9D1unu9M8hi
CTibpTLC4yMcvL51+UEeECKvBsBPE0rBYNwy28OAmm4dhR2ZdYzs1taMuWKmP//ZuXvWc1DEpEKJ
bdFSdfkSjxyzJs5WKa1VGiYM9Mtgls5XmNlRn8GNZaJcl3DWg+63Hc/FDA0TLc+YQXdYNunapVeY
f+mXUzUt/dQ2jmbOCTCTYfhqhDUhzxryHEZJ0e80dEtwRvYDj/TaE8UxbgsygcLpYtKZkAC9yZ/M
ftjkELg3jjFqHPC0p3RsttWceBogPbd7FmZo5yu/IhPI4ChWAl+eAzDSlZGa5N7TwLTbRF8HdvuK
MbVfJ5EX7vJWwwGpO3tlDg8Nbe16dC+bxisW2H1xJMXDDXsvx1/pXicVaK0IcctFppdXIegYaBye
ubH7vrt0OKg6OgUIjdTsArNouQZ86VA8wwe1B2ekOHPuXdOLL1XB4HIUsAmEMT0jeJjWLCXjLVR/
tSRXBxVbkmOOyHJsv8rKLi2+jY3p2drKsG354NoVOiCP5O+hhW43EE+D6sltqpWYWkX2UcqEt4Nm
nHiiPZhJ8ruPkmu+2SOH7WrntiA/LJxDHGS9lQY3BxJhd2Fm/B35cokCQ7O2rRDrgE3CDIw2Bcqy
KRhe22Dg4HiJp2weQuJugTPSNNaKSNdp7XeC05gFxJTYdfKnmfDelMJO0J4CmJlEha3X0q5anEDr
yMAXh+ZIvy5Zthn01uTyVQamDpsI3Y7QMfQSnO3dJCuvVD4pehdgfDKA70toFQcDzekCAAei95gZ
V4HaCRjihAG+a5a1UP2h7437bkRU3nTwnWypWEhxcU2OspdZzpTZ9sOPSffOXkZbao5BCZR542Wx
u00sFLi1oIeS2SiZRjQuq67TUDYUYLIpaNxV2zNXlAA5TsxK5+N8mHtYKWv/NjO6l0jDf5JJGvep
6ZcAhPBuhnyk6wlYTNdBT+aI8WCF8mjSrl3rOmk+ruJLQzNFWzaQ7DxdnYsNmxxhpg65z0w08C8R
E9Qz8o3rl2pCw1BW6CLiuM/XRQtdqWzdt3jEEx/7rXExzjRsDa88DpX60M5SI9LodHwxE3V4OWLm
mwoccaz9lxMB0BdZPe7Myf8gs4UBjoNSVMuQR/S9cg+BYf8mNbO+bZx5p1GdvyzH9NlOa/cCjEi3
KtsG5HM3XjpJzpkfENoFQgPwSCwqqwYkAfM8vVop4DEWJUxGf8sgrspzWQgSyRnHqgyTCkK0DwEE
etxgaDi92EPJgsVnyQrkXdBJdDhoxcNjxQkgXrrIyNPl6CXWXWnb4olVq9zFkV/DhyrFzoA6ulaZ
IupwStWaHo32HHe1f5+i3nulJKwpB8rsza/EdJH5PfWn5/isBpGDKs104jU65ZhpZz/p0BL0SqMF
P9KhLTUxHWmemTclsni+IN25l2robhiVFtGWHnnxhJ2x8V57A42oUlm8LD1E1TIqcaEmlPwVgs/K
ujXqITrB5i6yLeCefkumYv5SdkAIF43K/HOpCvHihm300g80jsfKYvIuK8O68HCgUuKNiTz1WUM+
SDPmNANGHXW1xwISO+2zE1YNy5xiU6GqxksfWgmuh0KT5q6kd7SBbKj2oAjIzkk7rAtJH0/PLTGG
a1Ydvm9MqkTWmzW5ooX0ThW4kWtBPvemN4Pw3VNNQ39LS51lIPC14FMZ6R1774M2IGKhVXUs3am6
ZH3zt7kED4brCVaKXaUncKTqgGfSXhgR62lT19SZef1ka1Z+kQStmOO2EJ7MUW+cHt/tHAC3Ls1x
UyvQRz16uxUB6rx3VXQxDFlIlC0U8J0TZWgmS89Ztw3fKgljxX1R9Ec9dYJ7aSXvsVd7C4yEmI1n
I7juIpaEJDiiDYEQFwWqwY+BzJNAP4XVJm9Xliy0YyMHuhJ+Nr7oE6Msyh4my2VJgENrxf2OUDuB
lYL/QTSwiDcv6mFZTh1Ru3k4fwS2fsDcR+RNnVonD1LMyo+tZA8g3T97vh2eY4IhcGb5aXCAvONd
URdXoMEzucmoZ+A/pRxfmeJA40oxBv/O8xERkF4nV41jRs1KqLwkSMKNcbpis2zuREsWA01+4V6N
o1kdCx8bABMnarTOjUKoX6P2ajhNximTBjTdjP6uCbOMdhIaAHx2lRs9m2Q4cZjBUQDmCbsbqHmT
ioYSl3YRVNJ9VCTGqcmLEIp/bF/WnfJXGm1lSrwCjxBDnx6IT9udAs2UV0rpwTYkpPjIH8vsVPnG
JkipyNvJaBEliOZkov7VyTeKE0obRk8DPcClP6mKEaIBRiBS7FmFLPrbqpiI0WoT51oPnfQogejA
KSrhSTZZVOBZdaKjGZvtmRnUr3ggss6WwttXKqdjIjvNWEBOc9mCVbELZIrlinCRlWVAWWmdtrjV
elO+NbaoloGLr9eboVnCVoy0MbV/1K6H8XKIozfmXPayN5z6YOX62+gkpEXTLp5z3sAlwQscWCFt
2opCY1RDbCE+eq/p742S94/RWXU/uE1ymj+LG/iokNVotpzplSLStntzb0Ve+qwXTBIWbaV6gH7E
Iqyl9NlBY7uBIjuNmf7CWYi1vheNXKH878+xRQ6XUatjGSh1EVcEY6aRlb+0cG03XlQAnA9H+qgu
f9IycanAQcHQ4ZDto07mK41fU9P3Tta9JqCj2TEyiI0kGZCkFSJbWtsRQ5+lJxqvh1rQy8s6CDps
gxanSGBjhvnY682hFcVOA/1H+JgIOBEnYE0Hq9i39BrlDjdWeY9TxTj2cUC3hNk+YrUV3LpqjQNI
0DMaxLHRbOIac+iLQx+eu7TzdtJLvBXUvmnxz3/87//3f9+G/xP8hhmTjkGR/yNXDGSjvG3+55/W
P/+BVWH+f/fv//NP27Zs09YdaVqW4drSMU3+/dvrbZQH/MfG/+JLdyTGiOBABCMAmFg3sIFjuX7+
/jLe35fB62sZQPklV/I+X6YPhF3hY9w54rdBlIv+ZJXHcKaAvVd8by6nq+8v6HxxQY/BDsJ2IQx+
2J+/K0062vf2kO/bBvU8IqQFleFe+I61cKNhS8rH9vsLyr8uaOm6pVv/uqaw9Pnf/9uNbBmjeEmQ
kshahJepWT3anbehMbL+/jJ/Py9Lx+dCh4g5A1CuT5dxkl7RbSqTw9hb2c7WS/2ydLRw//1VjL9v
H2MIIQToJ4z80jX+/DUjL8uAm74FqmpRbzz0TbLRGCxLQacefHCAxdbRCEKFsTBcVOisoc4tXeyj
zL3GrltXIv2Pnyh318KECwnF9lwxv2L/foNVDEOv8GmmsU8YUCyCE7JmunQ9+9cPr+tXD5MvQ3cF
qaucMD5da9Rg4nhj5uzzRKzHLAnOuaqRuBZ4hb+/019dSQqDb8M0DdMTn56nxgopOwxxh3ykp9sH
wYdb1c0rE6SfvnRjfuX//NR5K00pTFcIQPLe/Mz/7QbScXHCRDPSw1CjqsIqVxDdbEYrXQBcALZE
agut62VTq/6FJsNlMeYrUaZrg1g4JovVD7/8qzeZJBuepMF75n6+x2mZwKwK2nY/dfqFYeuXsSyv
vr+5hvjqJzumbpoe5TJvz58/ueB2SGsco4OGlxBLT2xjdKi9+uT0TXsrK7Pc9dWIWhdhDLqSxOQk
NyNpK7ZHfrNtHb7/C331m20u6TnoZ3Verj//PmEJqRV8I37UymyeMb2R80QgeJyuvr+O/ffvNlhm
hWtKrsLV/rwOvEDbcUo32gMB3IQZ6j6YkGH2mCXH7y/0xeuLItXS4T07KBY/v76QnbU2Rea1oxVX
PyPjccNHBSr71BiiHc7fX+yLX8WbYpB6JE1H0mb/81dhzQKuOGRqn/pHp32W5fMAzCMM7v6LyyC1
E9KwsAJ//k683h0igJVqX+BFJfVyGdAH0roAPcj191cSXyyzgrdAOLZnG95fzwm+hB8OyZRSAQdD
swqLEOePxHBHkIsTIclzU7NHz5z11T7Bi8uAQUUTaP7W2JMATZeGaXvXrXJcZtFRejmicz+buXK4
wUKOyzhEnsohG04inqdEJGlgJSEN7k13MR/HY+G61LZ87DpyjLM91Mm1qOhV/vA+fvGamHzjluCp
GY6jf9pOVGDDaiW85jCotmIAy5zJUMrZ1HGKSO77m/rFPTWFwQZFZK602Sr+fEu6IZ86HHzgv/z8
EqJ3e0O8G+DXvkm1RWpHtHc0mT9+f9EvfyAbk2UwBsa09+miHKJwDyniFgpl3/p5+K5h3UBT+MP6
8cVleCUt3ZOe8BwqqT9/myyjMGhE1u3KqJkWEaTJqpc4Ra0fntcXXxoYKWKu2ZXYBD+Xa11fMGYJ
MF1k5DB9lHHsTmB850MSEp8M20oNsvSHa/7922xhOfQGuYMuQtL53//b9hSXHP1xMzu7IqqDW0wK
5ZYbio7a7Izoh3fE4s/6tBUKVmBqX0fXTVt+Xh8d0SFH0zhPFjDs+xRK2hgkxg9X+fsXIWQU7lyl
2R6L/qer5FD+0dYSzGqE4c4bykvf/zWZYv0fv3pzRcQ/LMHMdD+vinxZdpyb2r50ff84tL3xRMOZ
nl5p/xfFJzBTjzWR3VSY8tOlsA92Wk4w594vkGMrtRv8cvf9r5k/lE9PxtQtqM/S0A3rrzIaMXzQ
kFGn4SUvUnxUtb3OTGURPI1BhL5AetHhv1lznhBoElgtv7+8+9XlmQMLwQ80TOvTdzxVmEpnIDz2
YzwqBgp5MDLYh5Tn6Ze0ez38VLLkTBu3y++v/MUryRspbckJwkVV8+n1h3Xpky9fAgyi6rZ9WGZh
s/3+El/9ON55ts55ffQ+vymickGhhH23NzNE5yhPiSUOYecUBDdXRJ3Rk/rhdn7xBZjYzm0X6anN
Tf10Oy2oDSrv6mrvJWJTQHfErHpTaePzf/7DhE6yA/84nvn5EGvHIJpDMSX4tMtT2vnN2jLdcRnB
N1q3FSNRb2zamwHSzg8P7Ys7ytGSAlPY/3p0n34fXnCBuXlIDy02fyZQuQ3q31HRwtHrN9OY019j
S9uZSe7//v4n/31nbcMUtmngHGe7+/y6OBzqnSS0nT3znuGmT4zqUQnaaPijCzlu/ouLWXwNvJoU
e5/PtlZY2ZNT286urPML08SsXnXNqgy9p//8OhwE5krIYev5vIuOzB9TFBkeviCxNfP6KhN0fJro
h3v3xUlobgrMhTGfA4X4p8dWwhboGWxM+w7wBnNII8yv6VM2d7zHHUPrrMv3ZRYHxqWbKoVhoa8+
aO4lj5npusgUcgstDBZRkODf34C/9935L+Zx4ORvxdF7fur/tgcWjg5GAwj6vh3DTSfL+5kBEfU2
/Xz5Q+X+96vLdstluBAfw1+LAfr6lvFaQFiX8ZBV7w0oDjrJqybAwMKknFryh2/l7wXOpvybb5AJ
P8D9vOfG6eyoFmGwTzTs5qhYGJ/pv76/f198FXN95HoAZkznr3O7kGnkicmZ9lM67d0JGp9X7/Pg
p13ii8tI8A+crkxOI9y9Px9Tz9IcdEBRdkFjH/EAMDQmZs5sfrhjX1/GdXQHg7E0Ph+umoZ7Njet
dxODMq3FO2u9qfqnDsQX75xkZZ43BY8j478+ln9754Cf9/jZIjTB2Bvzeu0AXJYWMwLtp6rrqyvB
/cFvptuIGs1P5YOdSTiSFTS0DL0xyMTaRPNgXob4zBRp7T/sPV+8b5LvxbFs2leCJeXPh2SQWVUr
Fu995rrmVYJ34ZbxxLj//o2b/5Q/6xW6pvOe47IsOvrnGq8hZ8EAJhYcJl17ralrVnrtVusgcv0z
tLIXizXth0t+dRupvmxec52z8OcaJRvRAKa5F+2RhRs2yjD7EibGInG1H+7gF+8fRSUaVXZum+Hz
pzvojdAJ/TE3d7QoNoi5D1VjrePY+OFQ88WDoh1C9xkQEf29z1UlcqY86ROejDuhfEiMlYvD/vun
9PdiR7iEnHtNtBAteh9/vgvKC0jIAEq+h/VKuZ9eOFqDnhNZSII7DlyVtaqD7Pz9Rf++fXxN7lz4
63RhuIGfLlqTBeFCBt/3bXgrqGHxZu0VA+gfLvP3K/jndcSf15G0tRw9yFGdmXkS7QJ2UJPQMwGk
0Oh5kZYOE+IDSuNqI/1qMlYO0Jfz0MGnAyuBGoHITaO4y5LITjGRAmNdZHTUsV4ZbV1uEikTsS+a
wncfC7Qm5r3r2+YLhALc14OmM/zD9FnCyw0ST7VMUbgfSwsk6T2awnhApZUgyJR5cpr6wr9u8XpY
a01HPbMHvEZzKrb4rwEGostaIktLHsEf+toWa08LJaJE0bMiIKvERlxKKDGGYSYSrlLulK+TkE22
abSmfrfCCPGJ2QsZ7iN8V82y+/+cnddy3MbWtq+oq5DD6WQMKVIUJYrSCUqyLeSccfXfA+7/35uD
QQ2KPrFdJdtrutFh9VpvUHu6gOMotweEvmsPYYJRWKfOskpz69s9dNsNj0CXv2lyrmJSGto1bKCV
73N1QlimwjtQ5xhnD81L6UZt6SUKy7R2Y4ifiLmqO1cKcWcZxu7w4VDMLR0P3tHUk+YXRm0DDqqN
vHNKo052kQH+oqDs8lThLbCSPlxtWo5WmVo8Q4JPfVWL01XY/iAS47Mut9pfUoL3MIZrdZ9/dPaI
o0om25ZyHKXr2VU7oKPVofqNq+nQfmrr7yK17rD8WYlydaROUVTw3hQYOM7n9Sk0fsApmuRdSj8x
nWz9b2UsnoZJLUHLf37wI02xTBaEORVwaIhdbtfMlxte7Eo0aRIWDuBoFPZIWXZam/jHj4fivJuE
9yUNycHZ5GXhAAQeielzJaXtcwZbZGsPvv/FrIt+5RRamkFuQuqlJBJUp6bD8F0WgYGFhII0uYqU
4xEYgzhGBmLjowjFjlh7Vi4GM0mITBY6VarZcR56YJGqoRhOaWI+JfXwF9ISr7WlfMG25qOXE1/L
mupEFJ7pu82fPnqbkkqOlu/o8ETAhFVPBgIRtz/T0l7ibmJDMX9Tefty7sBfJ1bngoHEBaf7hBEF
dp/lqK+kDVfXEZtI1/jG03LQrvotWQ7ZAmZtC3Qj3+fDCBkUMAvYqduDkaX5eQeZnYYWdSLexYCQ
ZouuwOOgNxTIYEnW6cMuL/vil9U1VbSxc1ABAElKASMydU24z6VZ/0SZv8qOeBigq3L7t8yufW56
8A1Tji7TMKAMMa2jd4uyhQHnVnVQOVg+P5nVVyTxd3KCHRhCE2MKqis43A44m+MpoIrgIjUBMkFK
wbOFOQTcbZ5Shw5WZ9jHQllzUITSgXWlq/M8nRPvMs//xELxkr1mUH2a5zRhpco5WF7rhE8FWorx
77hojr6ePcn18NCjSTOSW5dj/VipKawY4f++Pdb5h377AYqk2haa9Sze+ZbXcQ+0XWSGT01haN9o
V9jKtkYdtAfGnge/MBtsvtReGDzRaclp19riPPI5VjbPLPt5+xVAJG1Z41CVKQBdfmM86yqkduhq
Dr2P8d442Cc4zxBYdZD3hc+ZPnrRyqEwO3/eYhoGC5x1zmaatxg0NRJhqCex03QSXiuoemD0YKMu
bgAbuT3LSyuK55+iUxmkTzpPItWgD+CPCSpM6YA6Z4+6WlsIeafgw3T/4VAaY6G6OzXzrkqvpa9X
oHCnS9AOJtU1+kVKG2NAXq/kDvLCoC4izb4Zogwqeo2KdGoTPUBd37XU5sfY4aW8qb1WGo52NHCN
xGnQuTicSMgkxUkr2YdRSnJlawml9U4+vOHfqloWv+l+db+LsgDcfntGFtbWW1OTixoPKF6ul2tL
L10oi6hznLGU+23XqIMUoYHIikeDrIhF5Rhd369MzsKZpekkCPR4AHpQ0b+MiWR8LYMoRepEReMy
/CTqu1r52st/hTKQZxhoHx/i+3DKZTgl19omSfBd4tpxP9tWNiKR1SWqu5F1Sf9hiSC4L1I5/3o7
7PSFZ4cXde4JESQjrsmBeRnWxG0Tm+aqdtrJxNVU7GrnFR0ar9aIVxqshz0OR9ZdGZTaZx/+z8qH
nd240wa+CD99hHcXg9ug7uq2tXTqeg8HgsYI/OiMrlHi3t0e58JK55CgFEVLUJ8K+5eBRt0dzUhK
FAcKdDG5QMUHIwGx0qH3c/o3ochTdHqeGoiSy1BlidEH0APT8fXGV/ZIho/gN4wQJXLNHTBBuh1u
YZ2SxFI6pK9loeE0CxfjQxLZSS4cH5vY1wxf27sEi8K7skJCADxq9pN+tby1dCi9/yYylWg6UYp2
1YVSMpTKfCrFZ5HG0qcUe9DP8hjKr97oe0+ZrGOGB8UX+fokSJx/EdpgV1JDoGU/P/h5FAgvxSnN
MUzolsWQdTuz8EIMh2TlvrSD9FyVQ7VvcPFZa2svLFlwAhQUJIPa41XxrIKFLnKzAl/md48ACrde
Xq7AERaOO3aawdNkGh79hcsV5AlNiBbUJ15ccvXNpSoyOTtjY5HX6utQ2dEvH4GvlZNgaYewKqnO
sD+mfP4yKPhOPaQV4AOQ7M/eJEuAcOguts21R8PS6KZSHfVngG3U/i8DsZhHVG8SVJCCEvKRBssO
EZcaOvcGGCg6yK1Si8eq6kD63l41a5Fnpw36UaENGyNxLDTgh3EDHndTBADu003W/3U71sLBar4f
5Wxb2rERjWoJ8gd9gF2hGg/WWD4NqvzC+Y5j3IQYKZvnzlx7ai6OEawgRTyyUdLuy9ntU4ysRwOH
EcMqY9THgvEhsIR6htvjH4wRDTzTq82V03UhD6OZ+d+g6vQUeXeMa4OQJThbMajyX51776nSUQy/
g6FcwZEtrlEcje2plX9dSs4CGHJtLedOW3CIY4id2tkLMokr62RpOAZoO5WyAGnY1ekiRqDEg986
jYWilILvekFLcSMdbNhqK7E0pmZ2AdMj/G8sczZ11uDafdOCRMPOHSU3ahUoDIT9x+qu0z37Voia
noNTEWK2KjLP8jFMx0MB/Rtwt49CxNtCPUIfvjOs3wYuVLdX/+IMUvj6f/HenizvFkTm+R7E+Saj
5h/ixPTboFwoij9js5KkLS0IwPkydzpV+KuzxPMBFTdwvhwoiNgTVKQAAU/aPLxX8naU9rdHtRDN
0qajkUudp868b1Kj5+lJDaaX1BGPmpBOVdWcXRqTt8PwPr1eFO8DabNksKxks8akBnkXEuyXtA37
+0rJgDskqve9iH3h4IWp5GilNll4qBXhK8cRqfPyPixMBf54VJjhpzQsuniHmJ89bDWR9u5uiKGQ
7Qf+1ZdeoM1wEFGR3dcgfr4N+oAUQua5PNnSITOsz/Axh2eMm+Ant/moP4+Vb8NIKJHsMzItujNc
bsndOKomHnFg3vtDLekIa7VSH73i8w6irc0lhOBxQi0eo0rR/xEmxSEumKYPj1IrVS8qAj4eipJS
JaHchXKJkwy5wImptJoRGLOKNkVXFkWB/QuVJmq1cQPbhWQRlWqsOLWtLyHmcupRSEYjCJGaDUPU
TzYEVlTP807AcfclFeZULiGvleX0H47FUJmvmC+BHenkGCi11cJ82nddlDbbBLly44VeUmnyP6hV
b+/3vZ3s1Aad9n2P+4KHel4LRTEH8WNvI8/rXgWvc3xBkFBFLSLC5WOLTrJpbMJ2LI0TeaDpnvI8
Q5dWuEn81DSyUHZK0mFGpA+YIu18NZO+wbuD79gnWSH2Flo0ELjKDEPNTlOb3WCncEFEqIt/XEPm
lY0wrOR6+S608yB/RZcbrpUFcROTAMltMngPJnJjdEgnERjZN5/LUXJf4VyM/BulaO+lyM2+62M+
Pucov0uIuBlKd7BLnxWOa7Wf7SSU+IInBN9QXNcTNTxmSLtiGumOJJNBKDrcc3KpxxS3bFt8QfM6
7XeKFrQhGlQDqjo2TDzk6aIExRW18pBUzQe9ekpUWXkVSVp3qJEhZrwXYwilVUVWpUQy3hL1IQZO
iZd9hALZBjniIL7XUX7ojq1GQWHfyWPfH4FWIlOYy0qLn2+vdLh4m61uHJCFbREbMZEkQfY0T171
bkA7GS8l9NNBH0K/l5E2j3etFubhPtcDZE21TLJqxyyG8TeOJzCBQNPCw6xTKNXbJnVrsbVY05Oq
sFH+oiOiDQdEPFL6Kl1JkRqp2CE6jhLls2PC4YC5yNAh/4tmkv+iyS2uXViveMbKC2rhvqfkopnU
Ruka6/NsyvPbHju3sHPoCo0WhVh06o1wOwwvZvJl5VxaOJZ4InL1WuC4p8fq5TVPyzDEJVM3HAOz
iVM2xsom8lT7izcmCA3S2d0AVkQCLqYa0wxIUcHY0veVp3krl+bioN/9kFkiR38sLylluo4UD/Ix
iNBgxygXqrSKv14WR+4+4+M7t4e/cKeBhTEsGDqIR111Wuy6LQ0ZkTrHQmruGUUeVL1qO3mupEjs
ZQ7B2+EWEgPqP9O7iio+pfXZIwAPELq+QjEdoeLgmxXowGnaoKwsn4UrjecDo6EkrVOLnkXxlCTB
fcManU4amuFBpXANpQyzDhOVXjtYqdctjYlXG2BPECjSVU3Fz0KrAd/pO3KERY5Wfsf2dOXt9IYx
u0yoDOrrEy4S0Cd9pFmqY0M/VVEklTHyi63fbku9fwcHG3hzZxdyDpugMVEmsIT5muPhLG/kKrJw
coxq6U8ko5OBO66Ck7IcjSR/iJr13l42mhI9TYFf4naU4cxio6SMf0NWo1KWZYbXbtu66R9r9Cvx
ug2t+G8aafVvRPJQ1ILc0+8TlLxR0AengGRYSykri3LrToWD8BWSS1/sut6yP9i0m17HRKQiS7eB
jqc6fY93aZiclGiV0oB2wMhQEMj/joPsyRfdys64XkSEARhjmrg5yxTeL8M0UNcQOIxUTM7Hz34o
H00p2QQQxD+6I0xKcXxW0i9ypnmdO6aP38Uy4IEYaYBedz+hTPPhBwadH14WFtUU/mm+eMYmtK2c
3MmpikOGLwHmStuUwtTtgVwfXzSXbYpD4AZtNvfsHE090P8jJr1nMYwoGOX5WcCo2Nq5V2Pwg8cB
gjLB8XbM6290sS3mGTnWOCDNfMk9oejRKzjf4jqyRcY3fpKzzPzn48EA+0jUpaiX88EuF0TRWSpC
BPHgYEu4zfSAbvtD2jUrt8DSkCjITxg9Wdept11GQZ5EwvTe5NLTkdgOv+g1PFX/9cNDgZwJZ4J1
DWJ3fgwnmHziYZuEjtHgWlQKtHECeuBoRtyOc327GByLoO41Ckvg1GeDMXOjsgNwI04PDXNA7GLS
MVaaOzBT+49GujwUZke+0RdKXwPROGEFzsdR7yU5f0Wu7xf6Ch+ePCr2wC2oUBucQvMaehglrdVI
pnd2EXY/gXDSXjH4xCKp84en26O6vlrMCbNtoNUC5uLqbRaMWo3TdFE4mICnBwW3xl1XpuWHWzNE
oYspT50gKp6zuWumh3YcCVpbjf4jLeXnwO6f/VRdOVCvFwOvdYryU2VVAgs4u8Nk7L7a0Lc1bGJb
9dlKsX1B2NoL/qoiBQEWrS2tcmUzLYYEIAPJEpDMVXajWsJIcNcKHTOctH0HqIijbD8hrPBQ62tU
iYWPBSwGtpoFVE+6KnCSQBXIzpomHULxWErtVyTxV9AdUwp4mQZQKuEMAkNCwYMleHk4CIqXQvAE
cTiA8Y0yoodWKY+eZJ2RsXOaxvxdmqhG3l6Ec57jdOFeRJ1m+d2FC8RJQWigCpykdXUeRKK0/Z1e
ED1WBkwOpLoMi69IP6ANOlA9TzaUzrMnCVnvej+6nfrope4QfHzVTjUmNoU1ZQPzNwKC49Gg5Ko4
dQDfAEruZWH/TcN+JfVa+KoXYWZZeTqiJCryBpwdelgIECKbLK3s8umrzb8qDBvFBK4D93hemTMK
CTVOJM/PNbyQk5dbz+hSq98LJViDZS8P5r+R5nU5NQP0YoUDqg0jjx3USNEkmDwSoVTfXjNXQ6Kb
QDmJ5IknFSXU2ZEiXAQ70hg1FEMOHmtVP7dpccJQcOU5MR0ZFzNHGJ2KJhxywl2BOxURU/7uYYAU
fSttswjDC02Oj8lQSJvSTrxdbuNuI1IJSYwc9d/bg7w6XaboMvA7CAX8iPmB5uNCIHIhfNjVvvfY
Byj91WiwfbJKpd4Xg7SGOb7KsExWO+kb7yYAnyASLvdhp0f0Nf3cP0dGg2RTpX1NXSwSUJ7/S20l
tM1tNzncHuLVgiEkUATWpKZP/PjZd8zkRspT3bAcOR4btD7K8pi5CEncjnIN9pjCKECIWDK0iOYP
tkhg7EpbbTj51hczNo90kbZR1G9LRPmp7KOqrG4S7eeAXfXtyAsLiBqDxAIiKBCeWU5XlX2vtmMb
OolonyddDaNrCvTauq3io9krleXZU+wTGr8fXzsW+p8kRSgt0HObBRZNixV4LHEzIemGWuOQYy6q
HAv7x+0BLmxEsM/QMMCtkoXNG2CIwAqvLBMZaLB2Gj3zCKoKJrC5st8X18m7MLNTUvfTNGCHeOc6
wQN13+JXI/ZC7vyVt/bClpuuVzCAZCwsylkOUSih3zUGECilunejvxVKjdr4oPYfzsJZkLYpIWAy
4SnZcpdbrTYsdKWl0DqB2euDSXs+/6O1GTYYUePCwLr9ka42tgWAkuaWRGdd4aU5i6YjNeuNyMGc
e+5MjqvJtRo1BbS5CvT1Oh3LbxLRlam8WhlvQXkTUlYgWZmDB/xGCevAwoE2L9C8NRL3Bw+cvdZr
K0tjKQ4UCaZTAU52fUbLOU+YNofeJf+VIUYXNXTrlJVW0NsUXdwEFsgEqh4WDxqI9fM3Lt9rkNoB
cqOgM9lEdyhPbYsAreGseG5s6c5VcAfnjrDy8G6wgnsF3w+NYvDtDylfnSeXP2P+IDWaFGvCurFP
wrcReE0CmfK214AF8Zmhh7JSNZyYMh1rO1tplW9orWmf+7Dv8q0d8Ig95YU0ydxlmftJdFqq72DG
qfVJBohebwe4yyX9Ecq+kWxVK3N4vQqZOdJyYGCUIxCCma15d4TAqRidE/r9KYn+QSZyWyJ5bfhf
GstcWfLXq+Iy2GzJV03Y1H6Qjk6jN3tSuV3Ze46MYNTKB7k6MLgxgQ1T+bAo44DkuxwU7KyokOlW
OzjQVprjjQJPw6qq7MaREOVHyC1HhW3fRnlvnfuqGy2PBk+BzUgeK6X3vVULVwI9lFUBOh4uLaks
hEk+OSU24cSAaK3j7Z98/YsvVrI8uxn6blBGnuKxo3Y4dyhHpHtPokSnOPtyO9DVY4K1Oh2kpJ2Q
u6/ajCO9UwOdLZ9+c7+nRLWNcRXXsSPqKsPe4iT2WODTsvLdby+yK3B1UMZFYaGR6uT2eIzSfo94
GxQRBSGYrLoXoefcHuTVxcT3/9+ipmF1+f3BjFdBXyO1j3kxFqJxg07fhtYblj23A91e0FTALgP5
Q2mpqVKqjhc+FzieGXjkqCj/3Y5yfb68Hw5X0GWUPik1hQaQezKjZKt0P1DOxslJ877pUb/R818q
GfDtiEsT+G4D2bOI0hileJa0FkisNPs0iIh+YxC5K3nm0rimVJpEnnQIrtvluHDIEYiTKEhAxVpe
bBOUQNO9OTZqtUFoE/+Kjpa4OGCGaPxu8LXLvraUxKuVt97SN9RJyCZlD/C388qO5+b1wOZHHF0e
N2P0NHYmSO5kZUbXoiiXY0UTM4KBZAVnhFc8lIUHgYd3J3m4v2TBgA3J7Q+4Fm520iYcaTC45MqJ
Ffne78a7vDKOSmSsPMUWw0wqSIhE8O6bpxNjrGscJqmNsHy0k91xU4X54+DWH30rv53n/1sos/2c
ZkhDdrkvnca0zw6BN7RPBpmTk6iiXUvLFpc+fQxgceTOUIQuP1RgSAHqVFZ4pswwSXzn5r1VddXL
7e+zFmW6D95VV4BmgPW1dfckjXHk5FQy8k3m+yjz346z+IEUDTTsVMM2r27CXvM9D0C9Y0WQ7ERk
/gKYZp6E4q01xBYjcehKPOXonMyrvnTXszKoS+tUJ3gYar7aYjCJhxXiBfn29qAWJ88GycyKYBHP
36cUfW1tSJGOQ8nz61hgHmtkK/fx4mjehZh+wrvvIxqkXj0MFzCg/DOhFzx6+ra+xs1fimKQuvIQ
Re7qColfaDqy9uCmTrTSNHGv4bZbHloo7d4uGpBlWlkMS9fw+3CzM0jpTNCmHiygMWsQoKwK+XFo
IxRvFbk7lKOBlUvsrR1815kNZJl3Y5ydRGOXah5yFyE5ehdv61yc6kEDuRV66aaDyfHxpWHIE28a
8Yxr6kYpgRA2Ias6oTFZ+mByVacrT6il1WeAcuP9blICmr8SzZxuZxbpEdxi/Twk/iOd+pUFvjhn
vMmBzlLTRejkcvWFg9Q0Wu2KU6F8HdRX/gmIJXZV8e/bszUXC5tofMhVaLLEQw3Z+/mmzVq9DALE
HmFNxGpz58Vd94Jasqlv41EqxbakSvlkYFKBCi3C1QHS6QrejC07A2xV6Hr+KUQh2t+30B2/ooxF
e9iXjSI6Vq4cfMrHETMITM/vIw2vKl4hOGpHeprYZ6ANorzzTRXTX5jw/eestcoHvykqZLXo9q7l
UItTatkIhoGvm4rbl1OqdEHgYtGsOuA6kkd+Yrpr61J9zEWWffa1Wv3n9tQurhK6bBq9Dx4gc/0Y
OcGa1xpo4vgRz7wswjDX8lYaA4sxWIY0BSYFnnmZp7OjZsS8TXFceA28kb/KyPreHsZSisbP/++0
TSfYu3PQSvH6SGKUL1L5j1fYkBvc7wYVMxlMmwjFppSMLTYkH+1dT8vyXdTZ7eiZZRSAPhKOVMGd
NdVJrVqNTP1+CCXJuT3CtYUxyy1sL5E7ZCnNU119Lfp8iyc0itfHXg1WAr294S6rFYwKmTW2mfSm
lnQ5l7Zv174uw98bYtsK9vpoG/vaa0x/h7b5YJ97PL7uZcuN75PYj45qF3gmls+6emfnUTT+izOG
WhcyIBO45Kr62uAglwqtRRuNErlqjbi0yNumRp5tjeGwtEwpdClvUiA8x2dvW6XF6LtuhO6gwiUh
cgMPFZM3iwLl/vanlNcizS642gra1FY7GORB2L34o2+8pDQKMW3HW+ohHzvFfTbUpkOSM806hLfo
umcnKVPyn32kegkf3+57Z3TL+j6LpPDDjGbkfKlJQMeFL3Ats6G3ILJqu0ocTTxnw+cY7/gu/ILj
9NpETJfqu6VG63gCDlH6lSXkOq+gdI2eJeGIeT0t0DKyPykYpX/jJ5kgmL0y+9NggfTJLDR8iUys
XH5EekySlqe2+6CnBQrYORkVvhxm3KyUm6bz4uqHARUx0OyB2j1/bCmsdK1H/BZJMvk7HmvbxDYO
fVWt3NHzvfY2Aag18jKhaS9fdWlQiejtMbeHUxMFMkaQhXxyw6Q5CDw677CbjaCE4NgKsqPfUoiT
jznwP6DIobrGEZmtyf/8Epr5KGrZ4JbmfXZ6p7md53J4xqV5iDZNWGjPuAW0/cf283/iULgGdDFp
p86fYpLrxzzAqtHJGxy/hIktuldXQDzLn2q3Vq5a+owT+s1Ae4kO+/xZgeE6Uvtl0cO1Mw6ir57T
1t1JOMzf3tCz2+dtTNiVTcwahftgngfJdW3iWOgH57zT3TtJU7AQGdT6ARCu+cWqavNhoE37E5Mt
ccAFba1sNauV/Sc8Asq0+SYu8LxC70b5mOKP3jheKrpj4snVXs11hO4LWz4NdujufHB0W6RP5Jfb
A59dSleRp0X17toVljG0Wi1CZ0Artuijr9hEH1QcnN1+jWWz9Cn5hhYp0UQ7nq8bDXR7iidu6iBk
glKx+rcRuLi8ZafbI5rX6t+GNCH3KLDQWqGreDmkAo0DTfWK2gGjgzvmiCoYxne2Wv+QTANL5d5r
exnZHNdHEMhoO2Ofu1br7/POsJ/xt+B01jO9bB1/HPvvt3/c7GE0/bYJxGnCkAF3AzTq8rdZroXi
Qypg1vft+NwCoT97etW8uK3lHpk0f2u0UbW7HXThYKADAzDGotFKFWxa/O++sWvg+BAn0eBg5PKl
1IydaqypMy582/ch5mQmK6pcqnY8lEHnxeHBNBIv2hmxi+lROgbZrw8PCNUvkHLw4TiA5gNCDKlS
KSKDBYylQMeGLB+6rfAG+vC3Ay0MS+cNggY/zbOJMX85c0PbRUXs2aDlsApnbrejj4vE8XaQpTXx
Psgsl4g0xQ+xihiccBhPDZgvN+m/oId4N6rqyRqwzLwdb+GwAUkJcRmpUqC+86dYXiUwVaQ8cCpw
OT8xJpK2Zqf3Z2sIvtKDrA5R4dl7tU+tlbx0YR3yJOL2p2gzIY1ns6lnMcbS2tBAJZT9L22FNGmk
mumX28Nb+mYAKBnXJDx35daA3aMsl9ODHG8mbSeLsjj2cSR/GqXBWrk1lkKBc6TTTiWApuCUHL3b
WEZtalFRgZfK8e3FljLT72HerqzBpVmb2sRoGqPicsWdJZGjPhSwPMoOBK8rn3ypXVmBi+MgZyAA
qfPVyVy0YwczIEDJW9O6Y5MazZc4HL5hRClWSuAL183FOTFbAq0IOp55oeS4ZfeHI2PfxtUdCNt7
sy5WBrUwbxehZtsK0S0SzKgeHLUxRbP1i1SPDnluY3Z8e8EtjomvMDEc0LSbL+sYN0wjtG00CO0a
x/kGBserijmkiFbu6oWDAj8HuiVAoNFYmB97tTEW2CP4FjrdMf4rOGHSOTQUmoxhaf+27Kbdhb20
hodfOC7Aw1AApfuNoMT8ypIDOxKAHxMHkMHebHFtgw61M+sBpldPZS0mi++t1er40qwqE20EjWtg
j/OMzOoicPdwrE5KR1WnMLEgqwLrJzezR8750QLpdDGjPPa/cNMsvNvK1RDUeuiBk1fH8IROB+kz
1o7Vmo7o/OH4nzjUalgrINeu3ktV4bpxAdjslIRmgW9wEgb1rqvU5hMEirQ6BIonvvdNU6S8GzSX
ExLTtgcpyIJwi7OX4R0xucvDTUOtBiaejQXmyqG2kAqTbCPNy0EAIXouAzTi+t1EqOOcVDX5lfnF
iQ+MQ5lufA4AEalu90Xxmse+LlfiLhxCF3FnX2CEWyl1ue45iWQdudYPZlwfbS1d2a3Lw4MpynFN
ejgv6WfVUMaeUkkOwLPR39aD5QU4q5eyOA61Hwc72JzlsTGmWqui1lD8aGO7awXyhcFODw20EFAi
n4o1l8stVWKrTT05wO6xtF5GI6VQAF7ms4jxfbt9PK2EmoMyRzkZIxSdBBQs3zxKWNZOAgXdvTc2
axf80lExJfj/f26nI/ndJgpG5DMGP87OY2BA/VPAEj+bsQ8iuivrcmcIu+udED66v2lbS/12e6BL
x+NEseNCJsW+UiLDf8LOCz8PzoY0eGfdG/Jd3rvR0e2R3Yns7FvYZ9pKLrV0yZBLTSQe8nkcai5H
bEfxACQ7jp0WeYZvIdG3g+mNK0WGpbMQyRckC0lDKa/OVktt51ZduZF5ssQ93GYJfF3puxsXpuTt
KVxYKxMmjcqRyiOU99PlcORwFGre1LFDOrLNRLgNawOW11qlYmmd8NJGJh9NasLNsgBLyBauFtYA
HCl+Bpv8lMvyP4k/vJooL2RYXdntmjzBUkjqFcD0YdKpV0odcFvVUFZ9DHDLYHyUutL9mbpxsolN
07+z8Cf7CVHd36lYCf+LJYLwOMqhJImQ66Y5f7cpEELWcaSPJKdsSlDk4E/PaWVbK1EWx6dQwAC/
z0vvaiEmcVOEOQJbSqqfNf+lyva5kA6DiwTqawFf/OMLBQVp7EI4va7LMvRmIiBubXSuOql6yHml
bDstwj0rTvSvt0MtbDGOSupaML+IN68ARQmNcsmmm2d5mkanzYAqBx3IuR1lYeW/P5Df1AXefaUG
S8pApcfhmBVFXK06JnGKN/24cvushZklpUo31LGVo72QRV762GXCf8IkWdnlWhasrIileUNfH6YI
zzjQJrNDow3GuDRCaOkjHqjS6J+afNzdnrSlUgvshek5Rx/uGoePfXWhWXHoOt2A0fipzxT3b6/R
MctOtMEYNqMlj/U9ioqWf/JkWOGQ6jVqsWEvumKT8F9/l70CeacB6NvaXC/cB3RNgSbTcrB4xM82
Xtz0Wlq0fgh5xZaLI9IQ4ZMIeaaNcmChOliEMtjAKPG7lWmZZnZWeqbCM/EGYOxePwu57ttK6GZC
gbT/FLj+XrWj+wRNAy3vvkaucjLiYpeY6uH211i4JWC0wxub9NeoZc5O1TEC2mSVrelERZ4ckzoa
n6piUoRQOm1XQaJZuZWW1jKVWfR6YUlS+J5dFkPb0HpF4QGMZQvl/7Wwoo2bvn58UNRFodBzBqCl
O33kd/uybNF7Cif3hij2N4U0buL2oaBCx2tu5UibswSm1ByVR65y6jw09OeX3+AFneZ2hXtCki/7
1UgtfnmJXembvtdxNUG64yQpXvUY6H50KNLavjebevXds7RtAbbI2MhM1JP5rNJpHWjqyDLy0tI+
Gus7qLQ/bs/pYgjqI3AmJ+7xvFHQo8QBJydHEcizjl4unZEiWnnnL+w94J8Us7n5MGKaP1XxkgxC
beSz2ZK/0ZqYeu9vKDsbu/2Vl39uD2dhHVrQD1DmxzHzWoG26BvsjZvRpKGI4U2SHSNdfuABvbK9
FmYNnDnEcxlV/skN7HIljoNcJH4t4d3cdr+bLvnm2Wuo5YUdfBFi+vN3i10aWpmXdAVTkpzhxStr
VRw53PGJw4Qa7cYUFZu1VubysFScdQDQG1fXayESJZfQn3Qok2PvPLXBA6lbuYuWPhFdOLbYZFmF
u9/lwBT0OEWmNPC1dPzqG/OTpBefJKX4fnslzFEm0xaemp00FziUOJNmcToTZlbd4i5QdQbyHmWx
s2vP26rqWNzZ2C7HSiS/uAB64jsg0JvQ/5ON+TmNKq0+wbm1xDaXhPk96gtV2mWuHCkPWp+5/h1q
BAGv0khzlY2CDhti9KYiQM8XndjWY1VohxjRGOU7ptPYXcBMjDcGXurN6fYIFyYSYD+5s4VD4rXR
kl0JJHKs3qaX/oIl9S5V8kMl6pXduxgFXDMHELolV+yhoY8aA0FxLEIMNd/3WtUcEZnxz1bc5vvb
A7ouiExFaFqWnEMEuuJv9Fgm2qFv6U6N5GO6BauUvtqhpeabzq+D74No3EPXKbjVFI2qw0o1wSvt
K5ggL35JbnrACCbloYLny73oUZhfuRau5uKtSD5VRmkOcp/PllQIkiDOiqZwUtfwdij8ezs5jH9J
Ybmm474UCW4JCTx9Gvrps0jUuaIy6Limsyzuv5ahPzid345HKTXXGHGLoSYB/In9zSUw/fm7g6Yf
owzqtyJOmit9Ftr4UnfBwc2a59sf9+pRwtxBI54aqjwS+MKXYRLJ1epWiX0H++KtFz36yr1dPFa9
BEKJbejvb4dbGhVulIhcIGRicBJchnMBj5mIkUAkzJtDqATPePZslTpY0U+7OqXfRgW4BtsPDpn5
UyuK7LLJoiLB+9XejFizlumwmbA03T+3x7MYaKpSTTp00+K7HE/S+l6ix0nn6MZfwgh2ZXLXZn9q
yz/cjnN1BTAgCryYCLxVW+cvLOBCKAQOkaDLFe7KTN3n6bCSKy6FQF2cPJx5I32ZrQSLY1geJGxJ
VcPYx2b5OlrKX7dHsTRbtOlIm3iP8tKfbR+/iNQiwskNBWiB+poo8cCzAg04aIrgjBaG6krB8irH
Ydqo5AJHx0D2+g2sNXinKWHGyWW2O9ew0ab3NhbO8RXaw7bl7/7F+OB0crOhgn8FUbDbsWjNvgvP
rpQluIFkza7I24A6Xq7s3VrxV66apc076YRP9ylrY34c4aHt91mfw8xQhXjAIqX7Vbi291PPbVRq
Am3qJcdNIh/BN+Gfcnuwy8FJHanSLnhYu/IQKUajBueqsOtTl+R/4hx9j6QNtM1QNum2G+xu2/gA
fW8HXvqoBjo5PEnBKlzpiGO3EgSxHreOltebEmhXc5KFvmnlk77mgnf1TGT9TCkRdTa0Y/nr5fa2
096Mq34MHXw806MX9d2dZobpnz7GEKkc9Pxp9Kt87wuByVkH/Pf2SJf2CwVoXsgTVuhKGSgjockw
XfEdo2q2kGE3etFt4/ZLTlvpdqSlc3l6Ck/CEuhmzRvOYecJqS0ihDTlB6vudt0I3WFYWzJLR8xU
ZEPchiFd0deRGovLYsBSoJONn2yRU69/2AGbL8b/mZIKiDLSltmB3CiZlAs1Q6KnB7QmElo3nigr
5/Z0WSof/qJ+8BbG5uTH7xycyGxhVLXeWZgv0efTRfUpr7xK3eUdJj9OIcXJt95vcDer6f+E+7Ye
pXqDw2H93OZF+cXqUHrf5qrSWOcyzQy8n3PTPoTC0sd7vOfdx9LogWB2smjOdNfABfKw18Uhk8zP
hiiOmlc0fxWNmXxzh9y9l0qtcV87W+4lEEJdG967Vl22f6RQRAjhoNtXTqhc/4dweSBv8Ff1vFNU
hEhAFWWjJudAA2rqDt1gbccq6n7YojS+lcDXyk3VGF63UyHZ7KOsSt0t6Vxqb2orTX/Z3lj/1FDy
fNZRsv4/0r6sOU7ce/sTUQWI9Zalu+m2E9tZnRsqySQgsQkkQPDp3wfPW7+xaaqp5H8xvpmqqCWk
o6NznuXMChM4VZNqKGRamS7DrjKftCJj7yQoTQ+oPJLPVW9MD5iMc1fBCfVotzKFa/rQNSKuaKt/
SduO2TEF+MEE77TkWdCKZrhn2WCb4VAa3T2jpFdHiIh29GC16Aw9InNtSQDfZ1pdYJhY2XFT2/p4
sqyB/9SEY77rBaguwUiWH+U1DUQZxknYdxQmSXeAxpU79+jGofXBtQd/dpkJDu7bmKHRcrZA0/VO
FI731RRZ1gfbupTDnmzYxpH10UOBuBJ8ha4RNo4chdkpr0kGWsEbi0wPDWGH1u6Ot/f65jjgh+K4
AlB4xT/oBzQYSzlCnmwWEGH0qkjv/SJA8Wrnst6IDqiJQX0IdUq83dcxaICjsgvRAA9HCM+Z2Cl4
hQjht6iA3J7R5hdCwXHBLCJvW3f2vALllTwz2VmYc3bya5T/Muabp1LaPAYwZTjcHm/jwlqU5FEB
QWCCCNsqWOAh7dhQbM2T0gP7Pc/loS/9O1WquG+yI8/2JBK2vhheKYu1hIuEcZ0sNnNjshIywck0
ZOeykZdmnGr4tu/2ojZSAFT9QB+20f4HxmuJkq/fKL2ComLvlWfq13h9maS8B0aFfGFDmoaeDk3m
LDVUZNU82/mE1yPjUoSYBdJhgnx0DSAEEhNSE9j3ie6m4dAPd+BJXaxUu5ceHEV4c9CseudNsRZB
wjsCYy61VIiyLSd8+cyvZssZ+qa5q9UJeI3AjxdHXXqHmnp345T/1Lk62mDNuH4T1LM8eA6/9/Q/
VCR8+QkAcqAq+NJEXdc/q3lSU6lNeoI8k4ajI6f3EmIUXz3O92Dj16dxUbNEBQOQEhyU9Uut8nqA
iyeYCwP2yI9WnlqJ12bDzpm/PooYxUWoxIyAB13vILxFDIASCbapJHC05zovoxas+6iCsmwk7Kr6
08LqkijjPkIhGXzBqwqyoQpdka4t4CvXTU+zNjqXzprSv0in8BhcPO7Rx0Th7u1WKWp3gCHjgCoh
0cLcPnmjEaphrxpxvXh4tuOUA+aNCsxVw5TIoi9KkvVJp0g0tSq0usE5o5FC4bhoZTtR7PrILUUC
XGsIziAurNE+rmWW7VQ5VdIMSE7ah6mv7gB1Y9YResD33P1DV4OXvY6ID3gwwgtEBFdrmCmzQYOs
gYRralzUSB5TCdugaTQiTS8/MoBwdh4012FzUXrBeqIFjcrE+nwT2ktTcj8/D4UvYm/W4CbObOPS
4QKM//RGWIZCuQU1qyWTXH7Kq1CSD1CtmhRUERv1TUxNgCJe6KU/C7xMDbbnrr0s1NtcFYOh2gLV
HLSBQFN8OxjcIKTTaqBBWkMJBM1IhoPtF3NQ2Tb5hmdcdUHLas/3Zyt8vB502U2vZig48rJOW+j8
tD2CbHMm5fTl9iJeb8hlXqglodqP6tU6B5du00uWQvzfbLJA0c/efD/UdQz78HAeOujQib/YIAu6
AzKWFnpd6+g7SXccOx2VXQVb9LEJdB200lL+xd4AyG1h8fm4UtdNYdOvBeE5OOcLIyvKqeTPs2Jp
MDeyin0xmJHvy1+3l/IF/L3eI8vBhvojmO5XN/mI/t4sZz4l0mMo7kJiqY41e6Z51ErB0wOvK84i
K6NMRsqR+Q+zt1Mv6uu27WCuXLRIZxr7qdUm+UOvCET/TION0AXU0zY0/cpswwLGNos/Scq+tk5r
v/Ossf5GydB/auE1wIJpYHMXWHQmLOw1nkLdAhrFPUKNm/0jcj3DJ1Wl9cee8LjVcQTRVDTBk7qS
3stFp1JKMgWPDzN0YXA/lYtX1J75wXUlAcNAE3fJHABuWX/VufCyojcLqJCk0/wAOXv1pLtNjv47
w/snqlU3wv4RUU1F0mGwOXWJoHv0650fYetvD6Wp58zNy9Y7FaP83In5Ma2zhFXkqWvaj7IrYqfU
PuRm//v27toKQChiAIQN3xEEhVW06+A4JtysgrgVL7y4Qxp18aUU0Uy6Ppp1YB56KBqdbg96fTni
6kDdBGRmZIlXXWmlLTcm7SDyM+FJmRdxoRchpEWCeo8csPz81dlBAWDpfb8oh6yrmgw5i1/2Wp7M
Qn2vqXVAqv8EZfydnOJqFQHlwTsP6S7o7ECarcI49BOQoIK2nNjgwna1f+764QJUVgz7n6QYja+3
129zuIW5ASktEEPXRM0Bijka+PrOCV4W+Ue9AJE+8LvReae8zvk4QcjhwEgr9zSkr+6NRacaenzo
rrxknqu9YhiDDmImBVxFgpYovUbkIRptxh/6CyCAYxF9B69NPF9QjFq9yYZ+GpwU76QzTPjEAZW2
+UNbk+mOKICLCPe6rwzaRHsksqtNiUwGCo5IDAmKilcSKXhbyAJwYiOxXfZkCDPgeRc4s5aM/MPt
z3e1KQGyxLyWdjsqpFeKvnXZ6NRUlQN+Guwb7Kz4WeVojqW0Y8c/H2nR2gekDVCmK7h010jZCTKM
p9G10uMMCmoZtOi8wpeiVjub8np3oA4K2b+lfYCH9BqzoPmU1Vq9AM1UfcItFgrd3am5biwc0I4W
Hh6wBLimwLV2n+ruJNJTBZfztskDD/anwtxp314jWeAYi8YUjvJi/Ht14eaVorB8gea2YNbJpYs/
S/llVtUxS2lCh+pzxqFpCosOZuo7ifz1DBeK21JTBigMO3EVSMbKgxYyV00Cl+MD96sgA2Kit8lO
tnT9rTDMkpaBc2wvHaW3l43qPR29MZIl0kEdjxhBMe+FxK2ZICiiBQEHZXRBVoe4me0cXKUxxTPL
/yxmC28f4z0QzTsVva1hFgfalz7HNV2JUFHYZHAoKMHkvUJfMaCuEdZTt8OHfkkg39wkmALavSit
Lop1V2Sl1Mm7ltb4GqLMpR/7Go5B7Pqws4KHzGDQZHRG8NWnpfgdOL0/PlqM5ubJnQuEY646IzsQ
Wg51JAcu956bVx8UT2eQwha+5sLcXN8IaVnD1xKZWoLq0qkxgIY0CvXHkEiUrRZJuqV+hdtuPQgM
m/0MsH84IBLJDwXKKbHkGft4O2ZdTQWjoP2IY4ACEkpYqyPAJmh44t7rse3z9JBy3b+AddTvHLQX
H4rV98T1CVgC6pows1kXGrVsIFmq8+nyeQrVwQ3SR9h45SGJ8rAJtfDpeDzexcFzEL8r3/lT8GzE
oR6Mwe9LH/xze8LGxh6G6+KCrdYROa/ugxTyuoJJ4Z0sipwdfXGL/NOADdAGiABZeijtWmexN008
VI5ehl0/et29DdtN/UghiUuPZQlqdwpFzd9tY5XP/WRnbXT7V159FlTXUCeFnjKIdNdIQstqZO+k
ppYASj9+H4B2KCPD06ZqZ5x1Ke9FzxyZqO1ALQWff23cLeBTIfUms5LZ4Ed7NgJoOcLR9Dd3L66Z
MPmhot9SqHBNjowYnXZuzGV3vdoWV6Ovdp9Zg15sNq2dOHXd1IdWCE+eSEcqigafM04RrQY0NLXJ
pXyviLmk+FdjLwoEYOfi1bOu4thZ6cNGqqnOTZ7BJr1tOufdrHkCijT1UE7o47a6eWqszO6Cqhv1
HxMt+HumlFaEtz/26jHy7yq8+iXL8/5VhcBgHfUFhArODbUycKggMzTkdVCV4yNqFCxSjTMEqV+b
H+ns7D3lV4nYv4Pj0sDlBLAWkIlvB4e0b67QdmKJX3+s+EX6Gry+DpPaA+FvfepFOg5tarSREW3e
jpO7JWlk40Ce3ssNuDuPjxzeKGMpf6On89VIp520b2tRX49nvh1Pljq8rCjjiVI1aPUXvf+pzd3B
bZ7w5IaLyBmy7zv3/NZSouNKlp4umOvrWFrZsH+r26Y416zsLoCKF/eOnj66JexdWwCJ/mbbvPpy
q8Mzlz11Z1Z7p2HQUV6qPGnMCfrI2bfM9OpnPGjqs+53jgNZF2T1IbdRyItvb92NrwqKD1AB+KJI
39aHyFUlNhBpvJOnn+32jMpMaCt4HgxfmPh2e6hV3F426ouxJUIVwHdXYAchlxqiw0GKadz80OsQ
p51JYZ/6DE5st4fanBVgzaBmgQZzBU53FfAkPitaWEsgHWU0dEV7VtlSLPyaDjsX0ua8UEhbAv2C
QV428qvTr5lGJbwy906c2UdzsEPL16pAWOWX25PaOBA4D0gQdeBO0blZbRdQmHIjzVQJ5v4UZkJ8
qmUKH7v5OMzPrfMJXzGkRfnr9qCre+zfj+YiXcR/+vXbGUlc71jFMCdtCZd56TyZjthpnCzRcRXH
l5iymBojIwOt7e36mYJMBgNvMWGZa1dHXJ3jvaOaiR+b2rCHrxlD/SiuSMOtyDVo+ufbEpkgIDEL
uQDog3X8NBr4jjcQpQO1ZAiLJm+ggKfc97Js7e+3F3NrpsiGXxgTPqpnq6Gg1JbCRhNHvYdzEKzk
IxflXof9tABP7jnoDO1OhNkIaIsGI1IRVMwXE/m3Swt9IDdTWe2fdJrY+Q9PfU0dcD+HnU2ydQKW
O2FpAQCmuH7L6nk60ioz88Qi03G2x5OoxBevljuz2RzGgZUUWBMWAFOrA1BWNVg1DsDjqPvDChPv
Wo1+yjgeMbc/09aqwWV7EbHH+wBh5O2qFcrNR9MGVGoE0mF2wQLhP/PuDvC7neRtcyDkLygQLRIS
66QaHKdBx0EH7kwr27M7TtaRuJ0bNH3qBkZdkT8rCLwcZsAfoL0IzBly+dVJ60zkvRMfrMTQjMOY
+UFlfqjVXiN06zMB6rXoVIDWfVVuQzG2L4a2suDB1dAOthO69av19KoLczpM+s4aboV6UFRwe4G4
D4/E1aaoIDcHORM8KBv7a1rngRp+U+KFlqNQjfpxe2Nsnd/XY63yvMVDQRIbtL28h0JBpmTzWKfa
fLbgPBaCDNXCSdNv8WKFGdTtkbfC8OuRVwe59jKP2aTSQWkQZ9lwOF94f1Ya+Hdz/LeQzqqi3sLX
YIZagJNI3/kA4BFwZ0aPJ1SRan9xjr1lwyNpXzb/6pOxDFL1kxBtYgj7ucmLXw03v/Ms3flaW6fr
9TCrr+UIXqLy63XJvMA4/diYDTyM7p1hj5a9ueEharqEioWAtwrr7ZxBjr8yrJM1G1kO2GipihhA
mXwMNASYPcHFzXm9Gm7ZK6/yDd+u4NfmpFDw0f+p+vKOaseiU3hj2ce/2HSvBlqFC0j1AJROSJ+4
usiOLdMg3Cqy5nB7lL3pLP//1XSAEckmCoPwU9H1KoGWXx9amYfGlYtOWu6Kn/+34VabD7d6StIW
unWVMPP3jTSfhdBgF6B37YOu8W5nr2+GDADbEG898ATWqBAkMOhXOz0Ee+22uAc2VQamBkWNctTE
B7Oz0e5NByO0pb33Ltzcla9GXm2TwYbih6ugMaJZTjDQ7pTaRkiKvfi7N8xqkyiqZidlMwwEa5c/
Zcxuf5SEO6EAouovri9kTeh0LJAhvNHe7pTMUWOGnT4kBbcvo20HLRdHouydT7Y1o9fDmG+HAZim
HdrByM69x933M4NF91hoVlJ49a7FyktzZp38oqQGzWUMidRwFTsgUWSMFAVmKM3n05MyYPEelLLv
Hkpo5Y2RUWKvdFkD3LvpNeNF2fUi+cOsLLZF10Xa4N4NdAI3DGKBd8TuRwbDJ+0BIPpfeQZttykb
MygPU6hj1/lChcFtDJN6eJRANfSTLFovKi28WTQ/zT6zyQbHZMrIM5RinupOdVkgRDVEhmihW2fS
xbhcm96nJkzUe/xMINW1IijAPIO2FjiQRZETiMVUaHWbehV2MmtDwIKheTJPehctHnqQb7RBWhhG
KMWaYx30I8TOwG/po4HaziknEw1Q6UqjoeMq4tRpD51ZtJFp1jJ2MiChBXzAYcKKfIJMuG3ziaLm
wvs06IwZfic9h3OZWzw0mRoiPMdQieprfEcbuGOROdqp90aUJmlhIMRMPNar4SmneX9EJzmLgPkb
H0EsUTERXhVzUPHurRE2G/qY5VE9G9rDBM2vSInC/YRcyz4Oeo9DXOr9Y6nIdzwG3UMzQw3EUwWM
TkRu+kkx2Dp4XIURen4Gh3rT/TzDyyrO4VB9Uj0HIqIvq6SFv+hnG08hFOpS+kuV2jfed3YIxdYm
NhUlEMhx6E8+cB8kHb89mq0JW7HW8kEudJzyGxI/CVWtGVbwjeieQXhv28BrYCIKGZQ2ErXl/tDw
gPvG0xHuYJ7VRcASa8Dkd9aZtyAXGblm4d+yKzwSWBky7laPwNVNaIO51js1pt0zahZtDH5Bc8Qf
dTIcVicQNi4PXM/qD2Ru7TvA/+VlApwzCzMUZo+TxzXsAzS5st4zYrxWHsoy/yhdeBpNUGMagqao
6o+FFMWpMJyvyuM/YXTzjy0c7ehlo3nUQFmK29LPyyDLc37QSs8Oat1pY4Wy2lNm0Y+kzM0zJBf7
AKBztBY0AxVPPa2yb31K26jz+y+9nGlcT/13WJM/a7xiR1tmgCsVlR/fvmU2YsgiugiJDCB6gEJZ
h6qmAHvRgzNMATElcEiQFpitNobKHffwoxv3J3jIUG63Fxywv34VEZfNrHGMCorc9tHwaZj6acJs
O7ZEujOrvaFWGRUgJ33rw7b9BKBmaOTPxuCGLD3JYqeluLl6yA8B0TaA+10r0CjVuyX1ujrJrX9M
/lsHDzQb/pAlvOS7WLf/DfLS1nyVdwysIMbkVDB2mNUBUI8LFLPvubFnTLRRtXkzzGonQNARpuaT
boJhLw+1VX0xpXWhFfnFDZW00xgYWv0dmr072fzmp8LS4am8gLzWT8u0AodCR00+UWSEd1gaIUL9
oILjOOk7hfiNoRZ7OUABljb9FacWIPCqdUBRT5p0OuvNDDhUE0ESPED3ZqdUtCRnq9sS1yRkxrEn
AHtdd0nLdMALzE1h9JHVXwDFC9rqcwWenzezg240O2u4ORrg+6ggbkk8gaWBiMNIk+C6fNRScp8N
/XsLvuNm1z1YZr3jAbs9HA4xogZ0Ftcxg1q5BX3rtDzLYZiColLFhaemfD+bI8ToNR/q9BPgaLcD
1cbHQxq/VC+hqYI/q+1pyiaDL7NnntKB2EGlW9WHeaT+iVuz+yCEqna+4OZ4wGCDm4XDfWWnQqSU
tjNAH8xPu+EsGNG/mHqnXXhN7XA0vPL59vw2Hs5IrwAxQjFncUBcPZzhOO1lqpU6HJ+mokFiUA9t
6Cu7Lw+3B0K1fGNzQjQLbYOlOIuH4Nu80SmpDVVYm527ya1/QF3LfUTRHe1SyL0FrKsBddKEe5iG
5pm7KY1bOaaX1KnUvZ3VZVRAESioWMpiKc0mHpQaA6/328NgDH5U46757VuiiCCXSsCkLr8QgPOP
s0+qeHJMbgQAK36hdkkOo6n9YjCIiyDqoSMPGSAP0HnUOA6d9gGQdJA1usKDSyL4U0HWZo81y9t7
wCvox8wsigsKrlOot5zHZs+GwO1h3wNJRCco9bQJYcwKN6ty1GMlaqirQ6Ag0mU1BUOLRxzjJMcs
xDMgnwaQT74ucMX3NKZ95sRebldx7RYZiAUFVDKHKT3ynOIKJvITy2YaEKAjD002/kJvpA2R0BUJ
kQ7UWLLU6u/suoBbvdG3oTdpZTj5Az8oA7EutofmW5FKGaEglP80u5Ed8qam7x2oaJxnqyJhOszs
HUpDFM0kqNxOlYHmtZX9MJFgBK2cjoVvdBGFgN2pbJh5EKmAUw2HBkckejnFXVfetazTYycfsjg1
bWTmtOzYKe2K+pDbo4jsSSKN1Ul1SNOJvQMN2QMsymxCfa7Ny9jCDDHXeypDk/r8Y24JNKdr7sSs
AoTQJsXH0izHY2NMWliR6lc/NUUwTNCIacGAC6CjBp111B8u2GrlJ7tz6i5UivHQQUYZsrGZj5mf
xtSUZjCLcgqM0oH3gdLyCJlWFvoDftlYjguAcLRDF4SPg9IppL4Np/kC2hy8mqAwlzRTQcKpqT/h
bnkm5uLXQlQD2U36neTpd10DY1TLWXqgzNA+C2t0w7xrYHSbuiQkdQWdw7HE/iKcPwCBBAZEPosP
Rj06iQcDgwE7Bdw26MACI84m41dBPRbOU/XsO538UDZu+XuQKKFM7vQtrYl4gPANC83ZLw8gZOcB
aMD2+2LI59MM6RzSDjaOxwjp+1IvDhAt0jH7Ljuim6YvaJ0ioq43fuc2++xp1LoXvq6SRtdxYjT6
A5xkLTQo8mHeQPdHmm0gZlrDXM/2/9Fav7+YMyrMQ0/zBD++imqOp4tLdZyi2v/Zk/qSTbMROsKD
m40s6mDi9gNFpI2aCRr9MmWfyUjG+8EtiocWkeOYznMfZjYrwtyQz2lhsc8AyOr/ZJaHigfqpThB
HqQYRubRcF6QtXhR+wFpmu6DM0iGr6l98ZVlHztePkOc2n0vxtI5tl7pRKANfnb0Nk0INOZj3Tf/
yXyrjAt83XvuGyxijLWHfkrvaY20GL7PXigmJz9kA5DC8E3CriZGE7N2BsC0VFbQlnoCGiOJYIiT
+JUSsQPRPth6jZjd1GqfMkrUoe66/OQ5qGVIxkQgKF5EgWP3P5oRj46WTE+2mWJxPeH+yHvy3vdA
GmsrzfneoKlM42auncjLXfMg2/JOcPtXMzPjDPgaRQ+/rj+xuupPtEeQhAn7t8wa5gsxi3vR6Q8O
A3xdz/Bap22FvV+WX3uAwD8BjpjhCSYywC+HWgS+Ty/TDEIXyiI/YIqCyOn2xbMLfurFT+FdLAtU
GILch4RVB+RjWCpPPTdgoMU6tR5MCemPuWsB8K76Kki59zltyvlMswKS+XmDl5PsVNhW3A/5UA+g
uI7iHjgnK5rcoTzevnDWEKuXBPZ142pV4FFOm45uSoZEz4YIDKfAACd2REdp0hYh13f+YIYoRcdl
VoQMByjPvoJztVOY3kpv4fmBi2zJp6+akpxJrTBRY0isXmSBa8uT5U/QzjLSyEyLb41hvyOZgz01
EWdn6I3SGloYgD7h6gNtaF06oVWddhPUEhLPBthBKp6GDU3RWUOZCAA3WWWxKicZ8Ert6TuaS1lm
nYiCFAWQG5jm0LZapU3SBCBqkWhKKuG3+kmDOOYFNkzVx7If6DvN8YqopnAirmGOEZcz6e886gGV
pFJAvIO+SOvfujfnX6xOL2g08pa7oW2kzakRcMTEDhfzeURQhexxI5wcImt6N4e9ZV+Axi6yP654
LaRY9Akh54Y8aQ2m7wZ0vAql+ycBpcNUL479ADCV+eX2hr1OxTAKUkzQMoBYBl31bX4ExWgzM3Qg
lbrOMC81ylnnspv2GKrXCebbUVZv1EI2OLleAziM9573MXR0orL57Yo92b2tcaAtDyYE8mcU79bZ
HojtFM6eAG9YTXmfu10eUTaVoailHTgZo9Ht1Vu9iRdkqIH3PaCEgBOi2bVaPS2TJptM2LMh9j5y
HZUuIfLfspl3XiFX/JlloEWZGvQx7IQrODl1s342CJ2TCf6L9D5vW5PidsucT6kPYcfABvkeMUdM
hTj7L7U4FHokjKA7o/3HQfXKQj5iAP7kKUllYKu2/9bAKO+DBL8PBUTpUGhpeELTI7TCUYpD8c3z
YOeezwyZgmZnUU0Kzz4RzcO9qiom3w2Tz3GXT718nBvuQJ3JmTkg4NlU/r69zKt49rLMIKKbPoD7
CyNxVfz1BgGDb+5V57qa60AYqB8FksEmZaq5e9YNLkMJk7gINSYjRp7+p3Y3y+q/Hn9VD65yC/JU
LbpwAyqMF6HVOIidMsPUKYp4Tps9t46tbYVZLq0c8OpAXH17KCmt67arKh9sqflQWPQMj5JA+ntK
AlfCWy+7alEZ9ICkhsjLal4p6JYUrVqwsrg65GMeOYWMRwMafYvUOIHr3tTe6cgNAWON8s55Etoj
fCqOeblTW1pFoZcPDBUltB5RqQA6c3Vue6JaSMoUc+Lb/llX+Ulyc+di2lxT/ONof4Ouc0UjKPup
RsKH8o5RWNAgRDg3IUGNLPz2Vt2cCViQqLmA7QWQ3dtPZ4tsVp4314nn8juTOx94K3cetdtDQHQI
KGkw1NdXLPwfAAm2Rxd2u7XxpNpM0oi3fb8nk74Kpv9+lKVUtWjTAGC82h2WVJlWaoaParIXm21x
Mj0jC8oJArkdSXc+zypvuBpsmfTrwt+Iu9TtOMOz0MKzO+PwBbMM5IKgVoW0qfkFivw5PO0r3/10
+5PtDb36ZI3WQlnE5Whzkq9CGMecV98NcJ7Genzvc/sJ98zp9oibK4sFXRYW9U53tbL+bOXC6/wu
UZp61+dTGvS15xyKPAPeaB72tv4SLl7lRS9rCzguDjhglDjsq9M1eGqi8L70E0OaUDWGsH6GpBq+
r54gJCyYAUIr2S1ibS2rA5bp4j4H9uM6uEAVjRVuNbOzVcPpzyrx/qigQBaVhWNFbHCqe+rMwCLr
JTneXt6to/565NVeAvR/IAMvIftVqlPDqniY5DGHat/tYbZvpf8muNo3XS3nPvdK61QX012/9NyG
1vooGb83uuY4uD5wh+S942nzzlnZm9+yvV6dlYpYldNIoMeYrqZYWpMVcFLqIeW7runbQ7k44RBM
gfb2ausAR5MKxcCB1vh9W+MVVlph19U7E9o6D9BSgoawSeAluC6yTqhmGAWaKKfczRPR/9CNS+Wp
2MAb6fYn29yTrwYy366ch251OrLcPY2aSrK0/20ILWgsPQsAIIpfaiaD+HF7zM0lBJYSto+YH5pB
b8eEzbaw+JDpIMKasUFSmOvYNVwCzeT/NI6/ggppGkHz2OlYUpIfVfpLd5+o0eys39ZcFmrcIkEH
uc71XEbIKwKZrNGED2OQ97/nXgaF+vnnE1nU+9AYRWoNqbu3Cwa3XFMzFOw5elHEKK8cfP9BcuNw
e5StrfBqlLUnBpJmT9d08Hd9cWzVd5M/Lc7H+fDdq+9lvwdfuOLjLakWaFe4sF8UptcvE0Mr/b4i
br7gF5qQ2xzVSg2QfTYaxhFpFoEKltFHmmVzWJcKHhhpp3+4PeWte2BxBoCqNPo0Vxd6kaeGVtmT
f7KtH531mwyLunQdW1Mej9pOS2FrpyA5waTdRexxjWo0tZk3rTurpEizEGpIyWypxHL4XwyDAgfE
gZAOLWINb/eKxxFd+zx1EwIHTrTuLa0EGgJeBAEDGX7n2r4iOS0f8fVoq/BBYFfWeQywRljC9RBK
s7MRaBDZkAMwEIGv6m6M6hF9xXiUmvo+owoL1mqb44FVkVmhoF4y82R3xdhEQu+nH16jRnPnjG58
Zag4o8EIQCk0a9dVkHbE28x2si4pxJ3Tu7FUTxUefk3/tU/33HY3AjeKXQjaUKIB/Hd9VEdX1wTt
QOIGi/KcqoR6kP0f3Gjs9iL3xn4yTfRvkEkgNFxFHp6TphBs9k8zjBtdC/gPt38oidhZvI3c+vUw
6yBqNRqdaMqG05C62QlNTxL7TfqHmOklIcMoWC8C9gXYq+Ttrm1nY+os1TsQEWzRm0gNBqhbW8TM
ArDk9pnfXrf/hlrlQoLBUBviYHCchm5c5NfzATybIkS74NNfDOThw+DNg79Xd3g1cwFlCf00U9+/
A+uCNVDo7CG6N7t856ozlitgldEiq/xvsNVBpC5PmaMsL5nhafC98SsGjHHh1D869O/uYLFtfyVN
5gAkbkr3BxKmgT5K2H99sDOGCAHMsv44WkL7Dl0rH+iWfDjxDh474dSn82lMU/uDD3Xwpz9eIpgK
oIqx3GzolS/f6lXeZs6ceoZwijNciMo7GJ27RwOF6GOK37qTAm8EgTdDrVLEbsTjw+HAl8GKiF06
T8vvoTJkHObeoYdC05/9HsCX29PbulGhWLnYJ0DhE5Hn7fTyfiTdUFr2SVoQGdGfUnk2DAnIzzvb
LA5O4cS3x9uY4+KF6EMvG5zhK9n6urNYmdEUUBcOFjNGqmrzUKE6YT1qgJvdHmwzMADsDRoaeslg
brydnEY9ZVXQVTprdp0+OFLlF9uYPv/FIGCNgn1gIaqu06uG+RK010ElsMo6s3o82NMevW3jIyFc
Az6xvAbR618W9dUepKlgfUvtLqnQiELfNbAL89jr+hEngrD+4M/Zzq7fuiNej7j8olcjcuYhL51A
EKFEq0K/sp5EPVTh7KNjJ6Tm7uzCNff2Jbi+Hm+VPjZUTh0zp/xsKqf3gnak7GOlLAjC4mb5qsMP
53sJnZgsoFUpfs+10eboOYrCDCwJJZ/D2A570tc7S2CtToYDx5+xoBkUXPK61EKIVM9+wABvao6q
Axc/gFWBWewcj3Ur6v8vxAvXHdCO63ZIaVZtL8DIGZr6Ii0ABxiazFMDQrB5X+TGfVe6d3rtvXNy
kehyPrDcvri4+25v6u0d99/PWMXqphjwG5puQihK0YxLjSOwcLGjwTTB1cN+APd2GrOdk7S94v8N
urphJ2MQbW6MLEGDOfCgjDdBnJXWj7z5dHt2mwNB1W2RHYJwwRr8pCHqsQxuiee0bMosaLgQRUjY
WH7qVOt+HCWZ9jDkW6EIVb//DblaUMsd7Ryw3DEpXRkb0NTSRLNzwS7RbH2/olIERaXF1Q79+7dn
dh4Za9wOZ7YmoE6Qe7e6pFW1c1J3Blm/wGZUpDKKDP6Uurh4fRVQSPZO+k7g3vxA/01l7eqVpw73
lFvlCcwlP3tFFvsufyyFG+pq/H57L2x9GPQeYaewyL6CV/B21cp68tNynBe5cO+uq6C7Mu31l3eG
WJtsV6zmE8kJFK7n2v/uonb30zKKcid0bN2sryayZpWXYM6OHE07YJDhZFKCK1++1y0NBco5mMfj
7VXbG2y1nZUFBi+TeXYGvyCPJLj5p5nQpy5d9sLotOJUAR+2Z+u9tS1eT3EVIDyqYEVgw0+x9U3z
YNPul09SG40B04wsSIf/xYF6PdzyXV9dgvPoisle6Mim30ccfH20n5OcNn/+HEb/7387kCxH7tUw
dvH/SDuz5Uh1Jlo/ERHMwy1Qo12ep+4bwt3bzSBAEkJI4unPYv8Xx40rXLHPud2DVYCGVObKb3E8
kw/1b9LG5W/tL2EEpNlhzicWmvz7D3duY/882PKKPw0mYsc0fu94+wjQsGp6E16S0vKGBXFqlffo
CPl+uPNTP8DVKQS+BmWxv4ebhJnDjsGY0uf9P10SgskdPv0/DIGb2dKxiPbjdYBOgwowFfgOHNyp
3LahfW+38fP3Q5ydd7AWQAnqXzOM1RfSAVyQfHckxwlVnBfIpNqH0qmfXZzHGffrS3KMs4vr03Cr
b8Rxi5rECO5+YHF/H1K72oAoX+7dMkiyNpRyU2rwAv//nnH5UZ8mRmzXlqigk9rr+DaOrqz5V9H8
nMs/349ydj58erRVXAlGuwnqQs+HWoW7IB5y3V2acuffHtToi5E8kESr7FKIgBVBP/w2hJWIE8Rt
YmkHx2GFRsxb00HPYJpp3H3/XMs8Xp+9qNMAkIA0HVrUVjOkTqKqgNREojiEKw2MV93qz4xqfwJe
mAj+WFym0E5dWMtnn/TToKt5MsECSqMtErU+M2zqSKXB+NbCPhKujHNeB5fgf2e/3afhVjOEoneK
UqdrDx6tcjp6xy6QD9+/xuU1ffcaV9PDb/0eD8XLQ9y243YSjrzmXWFO1GfDBa39paFWOxOb0F8k
HY8cGPGnqz4anBu/JdZ1VKJP6fun+vri4PuH6y5SLAjOgE/8e2m5fW8XoJ3jO3FhP7f21F8TNagL
x8jX2bCMEsUQtAAu/aVWrtByXKIFuDwE7rjR9XtXPuLq4uQ+NLDfP8/XM+TvkVbPw5RtauCD/f2Y
lF7a6AQwqOLoDOMOFhcPjZNc9+QSkfXSmKvPxYNm7MAOjvdtxE2W+NMR2HyAXEa0wCVNsGVQdpTV
pa5Cb4lj/p6QqIRC2gDbkCU8XBd927ksSgc23PvGDDCusZTfe7sAIsk4j6BeFTDRIdxNwXjtkxyX
5non60HAcM6db4lAZjodItahIca2bkCahaEi5Uk17MZxgtCysUf6HIqAvtnEhDe0COC27RXgdubc
m6ZrOymrD2dplcucyXJ/RR4Kr9nQ4AoYmBjkfkc5SkAy7A1xqsaCOqmUnV9diMbPvHtwodAAg8wD
fBjWyhbayI46OrD2YUGgLoKJiTuY1HLLJzUkNzZs7Khlfnw/x86smSVZiP5AcLeRelttqIXrGYgF
4QeuUZN48gi8xzMI9K1L8dCZVQOmB3IqYDhjzaxrpVQStKWCM75P4E+Q9w45htL6MSwp+EigyXOK
Dt8/2Nd9x4PUEq5qEIGAcf8ll0OrOrKrsD+iC8iiOdcCHgE+LertPJYhuXBEfI1c/p6/y2v+dKob
Mlk+gjNygHNcOvi/1Gxt2PRgxKWmjXMDfX6s1Z4QcE3jwUXzVUdLuZ9D6sDNeozzrhvBb05s9fL9
azxTm/v7Pa42BEUbBSMm9O5PdXFlwxygBMoknoN7WMlf2x7ZTVZ8S0LoebvwQqh04ROuM0M0gQ1N
ZJli7zE0pkAdOZLyOYInzfePeGmYVSDjhgwg8x6mmLbu6MHuB3bDqSOO0+yTC2/z7NfDTIH0dyHs
rgudjV8g3+fAPasanmzrj/SbFDdUZIEfv3+kdWcP0lv4av93oHW6WWO5x3pAXqk3JZJJBZoB3DsF
bSA9xWKSw1tBE5tmlRsN6iA9YRcb10vkszPO/J/WKFi9u9EoTBpBAd9lgScnAToqZvfRU2XwoAcX
YsM6mfr7xkXT1V2PHNtFo6czhwIIW+DmoCgLZdpqUQXU7WMd1PYhcsnOscejlsO1lXjHJg53Pol+
iYBd2A7PzYXPQy7//tM69rELimTSzUGifcQvI4hBf8Ci4sLBfm4zjNB7Cu+gEJ3h69PO9et2HCiA
LI0OB/Tazr/DRh5HntxPcvzB0QX+/XRYXtTqdAV9cjGOgHMzFAqrGR7UDK0ojkLXoeZVFpJh2E0j
b/bfj3JhcjurUUYUHckcArxFRvLsz/Ft5yrYpDQ/rYs2T//+rdUT/TW/V3kRUUSzIiGSxjXzf4na
yrvQf6Qusouxs29jNFVZ3QkJpztfTlnbTZdg7ue+4Of1tcqQmNAuK6am+jgwfyE8z+2+XYzSbfQU
HDpa79DOcym1eW5ufh5ztRwk74GmZyM/0L7Ffat/LGTMc2yQl+KQM9MFejicng6Q+cgprBbBPJeB
UzIoXzttpaTxNvZFF6iz7+/TEMtc+rTOCtkEVjcA9TG4GrLre1X8kwRXbvks6ksgonNR1eenWX7K
p6F45MElieGeann8l+qbCUauHS5VyEBvbDYU1+gYUhsHjUMX1sOl17g6qmUo3NKVcYPOLd2iwSt5
HVudf7/mzj8caKpQrCP3s86qNjKyoqlzokPSQKcl0Gl5jcZ6vU8sZm0bp0gy17agB4+od2EPOzsb
EYkgpkOf6hdHGhZQSSs4AKA2TK/rqvhJ7fhQC3/3/QOe3VSWOwG0bwv7eLXQagiDCHom470TF2kH
6VEQ/aDTogDSF6Lvf3fBL3vKp6FW6ysuoQ7iXd8fq9AqRBr5E1xuXFY5r3xGbBN7c/3TU3bJU+XY
7qPUvaKZb7H4LiKDBaawXYPPPOrA61OPTN0Ilx60GOxaJtlxNtD/o41GLr5H3PVShj25zIBoKrvt
96/szLzDbo8AANdUlH7XXSs1Lq/cCrBPMDdRaVeCqy/DCzHTubDwf5XYRTIL7sZqs7cp7bB5FM2h
4+wO3TgnR7Nj0lob19B32/dupVttWyd8Qu7u/fvnO1PE9DDV0TwKog56uNZ3FuWHYx+FNNg3km0A
X7xhfbVBH18+RuVWJnFaloi+UT+0u2ozo/nNCS6d4GfesYtbKmITVKKXJpe/NxX0JrYOqGASfPW+
aFLNsMw2FRxaogvZhnML/PNA640yYBzWfzG8QWnyHPDwStjDDfzYN9pjJxlAUssu8aYuDbnaMFvV
BYPQljl4gsi8DMJuXzflcGKT1+8tC4A8T5Z9FgWqe/3+yy53ifUK/Bx9rRY7PGBtdCxawR6+Bn8g
BZz26Iab97Iq74wLF1bsBnaK/jWVibBFQ+f3o5/Zav6a0quYIlZkQM4IQi3HGdq3wSejRpstd4Zt
i4qI2RnHkZdkGmfeNbqj/nURhjYE8t6/55FKGjVEAtc5KiF2YiOaxU3LpxS1CjsvJ/K7JWjypCUy
I98/7JkJjKYdDx720Ad+pfdLHgIBGyOAgn9EHlXYmuillsNz7xN5DBvVPtzBv/iw1di40SZdWfuE
wzpUbwt+L9SYcfL2/aOcOYnQ/oQ8dIT+J8iwV+/QB5RgJh4aBqxE9nZqWtoPedmCFQCbgERekvme
eXN/DbdakR6KR9TAkmMfyzjnQXSsmbyw6JcVtloHfw2xWoGuccY+gEH7EbilLJxlDg+EbTXTbHTU
ZpyK/0YNWS6Lfw23TNJPERJTbVOoAsGYMW5O1cGPx7QKptRAkn3pZnpmiWMsdCDCZcZbuvVWY0lH
a7Jo5o1TlgDLDc12Dkc7jQYRp1HNvW2AQupVBXbVocVbePl+rpy7OGCZYaYsByR+wSqd0VaiawMY
2x4qm7bbOejjl4aiud2vwFjv0cKWzsAjp7q2gifhV96m99H8VyU6kRe2mzNvIsYxDWorfgnay1Yf
uQaDh+jZwEI26eMMLPbXqTEvPQ9TgCi2rlf+KktAOpPpktPFmXX518Crz41kB2/dpDboN2XdG5O9
yAKf1EcYGlePxIc/8vfv/Mz6XHpcHPDeF+jT+qw04wRgRS/qo68HbwdfH51pPkPvY6lLF90zQ33+
uuu2YKN5g2Rn6x0mJ7r1vfGUkDBt4vjwn5/or2FWk7hGHzRKQdCKU9bAQ5l3twFhBwhDLry5s1sN
Uh/QcoIEA0utvxfLXNe09SmAImPsHSsn3o4O+2+Ewv+t/RAWoBBdonN2bcVkLLDqqUz0wZr1tXHC
VMkmL+h8YUdb5tSXHQ1o3aXRCuOspegAmxmvB9lmb/ob2pSpNXQ5fKDTZD4mcDpXM7mwus7NBETh
NspYDqKG9cWohsy17AbaHpBEQjs1Ev3hvOXFJa/Rc3Fw5KARdYkCAdhZ308AgGs5ysXWwa6MfXTJ
yDdOh4bgaOqHO1aDVZO6o+fDSrAHbQGWWvN+iib74/sJeS4k/utnLDPp0xZu3FgBYo88ixnRoarZ
xH/48ELfFePsPbNO6hQ+Ce67U1HcolpWXXl0QfCx2E9pXMkL8/bMDoNzH5UMTC80dqxP5ETBKCpc
eMpQJMxpBOHmPe2bPmcJclBoib4UuZ39Cp8HXJ3JlpknCyQocHD0OO2GkU40Vw0JKqB77GbOiKOQ
xIMcv0KpwW+9Lk3aqka6U1uXuuzPrFlMBHSyAPoNQPs6eSL9fraBLSwPpGIHXkx3AaB933/tc+EB
Wp8hooKTGQK4VZhsy6W7YWgS9J2hxzsNWUnfgrDp/oGB3X0wmsVp75Ik6Nx6+jzmaoKNfV9MQaTL
gyvrJh1Ldy9gD2zDq/LCwj07d0CpQNc1cBVf2q4hAaJV0UuUV0Ngi/asZhx99QYNfRKmFiqXbRNd
WsVnvxn6DiA7hxjuyz47hIoA7gUZXBDrKoUDD015ckl16Z3ZA5e1gJbhpX/riwslRxuI5YgWsb6y
5ju4ZIxVFhSkIenibP2AttfmHoiO8AVtXYFzqnlNPAjzh2F60LaPhVTFTvMH3A5P5sNoJp1P0WzU
3qg6fLMHrW4KqmOAL70CyE4YzSiT+fZkaSChCvNOvJLZt1M3JewxBO3ghPQFKFcJDbs/cVInB960
vntju7ryNxb6FeZ9M0vHyZqxr94635uLrAPe6hcRpn2FWaaEpLMIy/oSXvnr10B7vwsvLmjaFrjH
6tRru2LC5i2Hg9eEc5t5egGxWrhaX5pqX4JBWI8iDEUCC3wPWB+tVVNWbQta9sjithahGysMuyP6
04OTJu59UQmTBW7twoTV7zelDaJdK5sTrqbOhfW8Xls42dGBjFwCOAqLL9zy7z9t3oSHyi9IUIJ7
7O47AyUBzyrzXzfl/40C0hvgnksDwipo0YSPHewpMP2EWdK6UC92oTvtK8cSKRBOzv33u9R6If87
HpRiiG7/bQxYjdfF3gSNNW4VSW1R0HSLYx/wTKPRAnCxSx3y6zmzDIa+gBgpIcTTX0rno0UnDvav
PDigtMGtF1ZfQa9fvn+ic99pAfIBM7KUsdfOM6Gshi7RlnUA5mM+wZbLXuBXMr7ph4JdzPZ/yUcu
z4SgLIDJchAugL6/p0UiUYiSpdXhWgbEXqsNQHbS3rc15zADDv0N5J/Wtm1q3KXos1vPLzOcgLKK
KDcHG4eksRoymtBDkPDDWAY7jJSPCqdv51V3kqL2PmlIjOLeK7OwJv1+hltLCkvOj9Zv+wwqlyXL
U35ItLU+87Z7C3gUoLLBXpgT/oYy4gOdh8+eHOAtK2+qih+0Dy0qcKEqVVV1DBK17ati2YpI6rYC
DiIVfbdwKKLxoLQzDiBK5U3A33ZxnyLPdxd5BhlUwNa2EGdYaa29+TQQmKtrb0Rpvf4DRNG7P5Tv
rfHaXcyGJ5QCh20Hllga28MO9oPN78LznpsicTYMDSMbjoQgOvh51pPp9zwHe+ryHRZxk3EEP9Y0
bzrS3jU4qBd8axL2H3WPtClh8kNEQwl7FQ+Ck7jLqNsdKwqcbz2qu7AjeG/hC6bAtSaoP/lTtyWU
7qqS7wtPHBSK8uAbxjmFqzFk/LvGqq6AmtkMIM7ZCZhlQ+xvYiQoQVR4qOc4q9ruBTb1cPspr+fa
BfaQvdvFALw16NjzTHZDOaPC3+6kldwbx/4H76pNkZBGvBeUV16jr+LeOgqPnixIkXXc/hKwZ2kh
uS6c6lR2jU4Tg4GQvLymgczbUPzhxZvXOs8V6bY24PKmjY+Ay177etzVdZT1ZZ/XrPRTx2k+qt67
B2MzBQeny+pW/WoKc88c1qbVHDyoGei/Eh3WMx/uABM+evXwVA3QBSTNDz4ED87ooBo4PAILdWJD
tB1Rpijc7qfR49Yf0D5PRL+t234LESjaM4vT7OmfnrFfgNnZO439e5q629ple9sud2Fr75La36g+
3vZevLFVvQcOEtAZuEF0w1MQF3+iyURAm4VVrjx7W9IRfjnid6Qo7qBzFqL3FAmHeJcI2E53v6fY
v7ZMfAJcw0pFw6Huc8hOJ+yX3bW7cXAfJs+6qhu+qeLBz5PJ7nJlJpGhJ/bWUPtKmdpNBWk4sFh9
l/u807veC8sUhkdORhRr85n3Vq4KANtCbosMpsLPzSRFDrUj7IJa+KCB9zAfJhfkVCjZhquGdngE
Ux96YLMLNu2icUzBX8xCyCtb657EQu7R/dVeIXDwt1BR4z9p+l1hz/6NZ4H6Q63qCZ6jvwExiGFe
xXQqpD7p9tWgQppXirq5pALJuVJEaWLFm7EmaSKqbQKuTwqU4avoJKhy/bMYNU8LET35VvGPLkFC
9Bz+HKNfJoUx4WPH210bltdONGaQPt8Lj4PhV3j/VJr8mLs5ayNo/1H4GGiSadv9qcb53UHfG1om
H3nh+mk7u8eWKffW7Tn6jUpvTP0mwFubumNByRZOZwssPfBunQXXX8SgjifiPnLZVoL87ZLmijo/
QYoCj6V4j2jiYsOMgewxmC8O0kssGYObQcUniwSHKvGfyhDt5oPXe/A5r04mTG517z/5osb3mXZw
cEH625E/BUxaqOKPZKZPc9KAQIgKj3DusLTfigjGPiLedLK8cQE8C/3pug8+amfmR4tY79SBoZ81
/KAsONUAAkBKekUm88en1YTtsPkTDe0TuoLrre9RBDtFgZKGoHMKmfCeR346xfI27kluUPAqJvVj
gGsR2KZYdY1sPqD4Scuk2dT1gnUfACVKmg9cdcmxskLMkPY6gakRxPyH0S3vhnEetw3kfNXc25nX
ApbvFfbdjMl8qwyokkEwsg0owrezRX8QVgwZeO1bB7cpWriZBMXUb9i+CuQVQ/dDbhvxqoZ4b9nz
KQmneyGHFJ/0KR6iHqYiw0tFBojYFPVSV5T7QEOXh/jkAKDbM2FRzozZ1EHcpTTqwCxd1gRKfJuE
dDRvFHtvWkTIDLmBlo+5Czj6YNk8RdHrSugQlR2Sy54ckES/ZhJnBIlyxwo/RIdTzJU6yXpF7NQu
yiuCilgGIO1TqXGkmfYGXtAW1IQlNhuEQYK+d66BC2NojnAruKFOOWYsYk8iAQE2EAeX2VkXya2O
7NvABrC90vwxCIcHQkMIFMudPzVjKmz+USqcEALZjVmzDQdttvAIyOMseYCVd5OWQXHb8OY6NMBs
jFj043xVNNGLVVgQ3NDc4eCXFVDHKh9oQBelCPutSPg/nYF6jYsXh4UHq6R96lcoHto6m2w6AXA2
vrMGhRnqlnurKd88E+eJAXh2wemPvsyLeHoOrR4uqNiJa7gsAGsXZlFjgSTUO2PuMw/oP858WFO6
G1mQazGqK0B3j+gQHNKp6H8zHAFU9XM+d2gnneFRfqhUgq6uMTwq7PM9MJum9p9sQbaUWlgKVlU/
eGMcv9kJuxBcngvFkhi1Ig/uhwjIVncE1Lm7zoEM9CCxmxjTvLY0xOFo/WdTYFCfITSPHNQ4QV5f
J2ltWKFatSj1YeRlJsqPYfavoY1IJe6JEursfoaz8iNPYGIqD2Clb8dS//g+6lwe5XPqDGEgsghL
Bx0ujcEXu1xjeYOe/0Ud+smcxkxnUFJe2ZTlk2tuY3vusBPYH/DR/fX9wF+SSsvI8KhaMtQxlM7r
ANRhhOloNDOcjxE/2PVHMPpAUZfsZIrpJhHjBl1wW8HkvTbhEU5xMC/w8+9/xPrSvATBaPpd0gFo
ZkZO5e8guFDdhH6rZDwMqINpE+SBiPazZQCL4WkH6q1pL2REz4wIy1AIbRafboAIVlPLoYGqkSYr
j17EySEoYCXhINwNsVY2NiLkrBkcKx+WfurvH/XMHQZSW5QCYBufwC54NTBFg5IqC9C4NQRx8CtF
LHvfz7ooN9+Pc+ZiBuoIYIkerr8JXurfr7TqoXCzxRgdTAz07NQmfsasiF+Zrr3tIRu8gGc8s1RD
pB6BbMccBkR4la3iUOGCsaCw32kbYQ1k19uqAO9DEXrJPPDrhR4AmWjhCCFbDuhktJotmthzUna9
f6B0uoKEAFvaD6gbc0VBPun9q8r5oSSAyG656eWFeXPmOTFZIHMMIGNfeu//fq1tDBOeyYGrrWRz
GromUzVLuXUJrIW/tHyg1Y7weSR/mUif8gW4ayYgyLgeIGz+eNXwYsjB4y5/omA+vJoZPUs7Mrbu
L5XAJKXATeS2C+J5gJYFF6XUkb2GBjBqs7EU/KmaQ7QSUrvjdww2LQ91EiKLrBp6M8mk2hoDQ3Mg
F20FgLmkSNXDyTqToqt3ym79Q1HB1Yj6JNlGoG+ytFaKvXk6vJY16353lbYy4eB/68JgfBYtYMgb
LoKuSv2JWAc6JQ6AQn6APQ1XEI/PUPBNA85UcEVU6o1V8xr14azYhg24vCEeQuDpPQ9wJtmC725R
sMOBRNolMfV/+kD7wmZ3gY4nY2EjjkA/N0yuhjcs2f6R2n7hZD6uPw7YAVGNfZOj6p76QUcEIqgh
nNKBl3G9hdOG8XYV+BnJhgkSRwDX9E631/D5+EMCFt7PsWMZHH1M3YShD1OYCGhjRIl2PfuZD71J
jwCgEVfWOFQTxIh2tTOlE1lZO7TixiXlOKcOqPL7ShTeW8LhZ5BauIffF1Y/J5nPZv8EiHfrI2BE
kJ+bNgnfp6QN2xSVUW9E22fZAAem+2LXlJDCzEAVxLg1Ny5o/Mhqw5VUl/5jHxXdA6wPzR5XP8HA
3feijwJbS5liWcI612mJvhKAIrPUUqaFCQCfMhMpXFATrQFHj9zmN/z1XADqKvQ9hb0kJ09247OF
RMFLLd3xNZZYy4gjOntrIbsu06RK6I3PB7tOpwjfMK1Y7R3QuzXjqKrHTV3qYGsJ5Q4oBJEmn6mN
O8Y0RSAhR2h7mCXg8WawvW0ZwCgn7Qf+T+FOyXMXEXbvSW2/ygI3PxGxau/rcB7RjDOX/8A1x+s3
AQMSPbObaegyeA710baSifu7i0SFN0s8diXKeLxtdYBGEwiypxT2fiYzdvVh86resshD9BVWDggk
iIJAakkggZnQNHUPgyfvp6xmBGiRnEXKoN14pcEMfoAnVQl/J6tv46xDQQhk+rL1XDhXDfU+Rkni
sXEGbXLGAEdWU9PcmMQu6UPbmPmG+Z4lct9vzAlpaIKgIgzjLY9E8DIqJ/gF/yh24/UKGv9mHKs3
vwhVB0lhHT0XsLaCJ5VL52IXgPph44IJU8QckaIE7Xzo3Ls4HLt4O3suwJ6jYFO7NaRA5OaDwU7T
FmsQhJ2m2SZRLw6UoUALn9K528V9bC2uBvF7QY0Grb4CGxp2ldICHnyORYnERhgfSu6HKYhhdUZj
RGF8FvIfSRJ6cqCjy+1Ilo9FAGQZLvhxubXh6fnUjiTcWV5Vw/7Ii+4q5KBvXI+J+9qz5wOyS/0z
oPXt1p/s5lUBoXUX9El/Uiz2NrSLl5bdys2UFvKIhSjTVsKnK6+FeQsFXEC0UBPiMyvCPh+ogVbp
3PtYOq41vQatcbaQkSCGZ1W3q6l4QhvjuAttEyLt3zgd2+mRyWuYTbhVTtDc+Oi5Hazb5qnO0ZOq
4LGlhIPszsA8xNC+zV9LrJ/kuoHrykeT1CG9KhwdvfVJAcJ4z7S4McLRp1AkTcb6CIZgbq1wArYT
Ude1Z4qtYiVu+3ZjUtcbvRzSvvqWls6PCqhGsPVdkuyIC6Ug7ZHFhZzTM+zYwNTlaHPdS5S4Ey/X
fkkedML1I1KT0SkyBnB+43jVNVIsflb73IfDTSKcbSPB1AmiMYKyn4fFLzMx/mxJ6m0YAY9LLnYO
DXfhn4HLjnp0winaJcD4v8F0psdL4gx1YtQObxN4XFSp01kFssoTMoxgWzVpEJT1HQgT5Yai6LDt
fFt8sKSDEC8cLFnvHM7jjAlZbXncxTc2B6oBn0qfOgh1QfvUdh6GFnLFquS7eQRwP5lkD3s1IOIh
eTNPeAZ+Gql4bZV6DbxSX0GGnWRcFq6B6cDoiNRvRzFtTGXbR6SA7pjvKyRxYIfHejlhvfCy26Du
bh0pE8hfJotIlusQdQbkHtAnFG3KgjkwA5se0e4fbEqxMM3D3uueY0IsuHgFBMcujACyzoVDh6a9
uPa6qYY9Mnix16g4tjdiEmjewz+9Bsmjgb9YQ9757A8QlTj1js0UycMETPh0ZmGSugFswjBFaEaQ
NzoSEQWpoGo8iMhbRKdmcp4t3cH7g5V9sWE9aHgFotW8c+WcKh13T9I04gH2avMVGZ3hrayawD5Z
PkPdrJqJppkoqvIPFxXfibqucceUzHlF6ag7OFWTbLuY0N3c17+5LYEFMVWwjTBh5xR+L3Fu4F63
oVE4PpPKAUTIRwZ0RCqqGzAduAuI42ihC1hEJrnRntPu7aHWGVqzymcIa8cwFaqxdkzAClB7Lduh
0dW/m9pBjzmkhe+TL04N03g+yyn614SjYG4gI32jkVM9F1Y3JxvUub0i96WF9LN07jEyrEAid94t
YrYcx7nKUeaDkUXh2Xh5wOiHVoR+SVcJH+3JXrP1YG65VbHLr2tBBijtKEpcUUe9d+zMv0CfRNGs
1QlWUxHdDe1YI79YhznsSwVOr2hccjh9MW4VjNruC1I4OezZ5k1dVclH3EuTg/ZN72bqen/gqYeG
Qq9wWDpUNodzipK3SVU7MFtwqdnPc3yg0eQcXQSk2I9CFjobYvX2EVxk2mQTdemJUi8EL9UYbLE+
I8h+uEg9RDMyC7C1e3IcQo4s5mjgxSRCBFIbTKCE1LoAr7FWV5UFS1y4sTR/mLGxousShUNBTLOF
b6nYjByHMkr19TUshgqZokHXP1ZuIX40kOdjY53ZHgrgAPZYk/UUC8S1XeT5kNnW0TGRM4dwUCpk
Hm3QedsObMZYu+6PHlSxYwgDgYw2SNMoGY23indyg+ItGuSodK9jVGnuUfeKcz9ISh/nijsc0IeF
dqjBVHdth/DZr+M4C1s2ZzVcALuN4rI+hKRghwDxWhY7wG8TCXXWNtSQoRcagtUW+mBnT3QIYtmk
MLcRlVXM3ZooaP8M9QRgHdI63Zb707gNYjhfAL4d3ksw/mFJK4T4zZVQb4Kw8hVzR220hN4vs93C
e7KV06UKEbe/1YhPTtBcxEicQ2kAzwb41ZBB2tFPW6oIx6IVJS+qthHkKJjQHqgV6k1Y2P80s+Ap
Lfo2C1TsbxUs1Tc2ZrdEHOJA4NqXsNE0dQ/vmFj/jJxOHdEtNDqpi3V+wvdEMzU0c0/SqtqTD7xO
HjVMPcBjptdpWUe+j3AYAgBaQnmWsdJub4aQ9L+6EIQuW5OXSop6Qud8lDxD817eNg1xYfkHfyGw
75R7PyILJbBXdygMukpCPl7gOOW9CdKJRc+wRkT+x57lRqCT22zghiiOqC6MGeV9/1H2XG4KPYwP
onF7/EGcMn1Fln24dGF8UoTYU5DWxjZfPxJWRShfBOY0ttj7EULJrU3a/t1Ad/uCfq9mY1mE3xud
YIMcel6nNYNE33H795EEdIsNct57tXrpTOukdpPwDLOu3KKzdIfMc7LlTP6KS6SRST19oPGjvB9L
M94wM7wPSvEsbBr5UMJ5Jlcdj1JgNMm2MI6OM55Yze8qjtvXAi4dzySwNSTIobRZJghVqbYiCfp7
WwwnzKLhuqhttpscH8DqQPERoawjk83kRgiMxtFHzjBgzzWruytmzcGVN8/egHkbkY1og+oO5hw6
xTqPcAgH6A/QKGv0DqDfQSOsu0CoEMcx/tqGOGK+ZT34v9gRW1SKa3LjiV56i0vRcI1jzM3RPVxk
SvkueAyw08rb2ab7rm38TQJ58c4I6yNsfXsb+YsPneURkaEuk4TZUDmQnLYoC4yceyePBMN+iMb5
JoTB55RT2ndpNyBV3JhJbkDufQR+Brx4bM8p1Xp6wGF4NcloyDBn9YtX2kUuixLrQ8qPmFq7GhHC
jV0k9bb2yzmLJjWmI6hkiGYnjUM4qKv/Q9p57saNrOv6igiwivkvm+yoHGzLfwhZtplz5tWfp+ds
rC21GmrM2jMYYIAJ1VWs8IU3+HYT5Jsuw//GWgxBtNQP3kDZ9KnPJIAqHU/ZfaCPwzYJwvo1toz5
zSaC3Tp9vexMls/tqzh45Bf3m6Jr7ZslT43VICPjb5AXYqcrzvc6M97KI291NJLmKhKAoCQd5uus
QlRH439H2oHuMnGOc2cLRPsiLb9K1MzIiDNMeU1xLFoVtZJcdX2RN26rpeJOLNJ4s0rC/ICr8q5W
iQKd2mm2BZ6jmzAN72I6GpskMJqfsWUtdxlxox9wflqOrfACFe/DBO/0fciSXHdtPb/hvJKtTBlh
I2Tl1l2lDOE3Cu2U7jP8Y9rYdDjuwbR2Eky9Kng5UD5s7nRQKD4QDfwowE7slBzYjhbzHlMZL3a5
Ykx7c65D1e2DPtwIScqQLba8MqvuFkbn6Kppi1l8qIy/lSqs1qklBw8Li+egz5p9m6OQiL/Rn2iq
itXgyJd5KVoPClzhl3R3eKaSaN23XYxKByEixOvsgCnONUq/PAcFl5vVT4uXxbFY91Nguo4B2ybq
yd2ncW5XMi8zh24PKXIZVuldj2P9alSpiwGXNQ/EI8a+7rPHOQKcERfCeqwk1Szi7OK+MKsBBGh5
sBYTQyH05LZT0OLjq+Spr9s6AXQFwb3HOY0SfdD4iBreTeA53agcjF3qFNneTpfWF40mcfFqsf7S
MYkrpWK40PzUQ1qx5/Pcnv0WEypUXUf1plrC4YBSfLJuKWF46P9afhLTkK+7sNoLI4OUWDdY1/ZT
ulYM/N3GvryHXjttwIzZONwlpMtzAuSXmgzvpvwRAGxz5zIx/DJUHo1gxhYpQwoCkqdB65puSzNR
e8gC494YCARbp0cqmQ9Ha2OpDnbUOW4Tqw+jKMi0JUtg1FwTQRVeq71FPykonuwRN/Y5t/QVqCR+
tp0JTIjKju11dEQzm+CXRqnAayaw9QPlgpVTt4nXKsfejK6o/Pg2eUqkTsWSUHyvphw/bH5Nbzbb
yZvHMe3owcRviW01DzRk/sy1WV0tBMTPYszNKzMNW6RIw3iP/fFLZuT0G+OlSwoanwrd5pG+8TLj
uYFB13NT4FqD/Ja2nxHhvkoitE3pdB2z2DH/YS/cbYoZAODWuNIP/TAOm0gTP6ngp9elQdMMu/vc
S9u8u8pj+tiuOXTtWu868yruGuIYM4i9qKarJqduXMk5+K2IWbh5pxtXqKMe/eaqhULV+J06LtGY
Venw7uKuvbPhMC6qmvuWnSj36N88FA1ZIi1X5Qo364rUi44uvUL9GtwHF7xlLr7MDIIB5MQ4cHlZ
BbdVuNSb2slIPaK2fORiDm7sCHfBpLQpzKShJlb5CEABHyYJAmQSV0HHPkwySoirobEBsC9MJC0t
/QDGzHC1RXEoqTRE5knTpZuwV1tPC5fUo+5/35ujskM37Q3PqNGnX1S68VLq10aTG6tyQNXZpXjC
xTxRYbjCgH43j4ayMrUJv+hghr05hGPmFUZzzAunZWtQDdmogXYVDVG+ykbT+K62VdThTiiVFW9K
dmUeAUFG0AEDNhSMImVV7fALUfcj4ioEwDwZaV28KLqIfs+RvJ0iYv4+av+AnfoTUngAhLi0O1vr
easy3Mj9TE+fnSIc/cGZ5Cae2476DzaDNE7vB5xc/mLns1wtYy1uui54nays8wmuEk9vHf2HaEAe
IK3Web0uf2dhe604YfktSDTNDa3kFSgc/Vc9hHZkFAVgZYN8ZwbGbhrGtgadEWs6JnpGQ6eyQQp1
m8R6tWpmGFqS/omLQdFjXCR7YYXxdezMw7bVwEdoZbCKgxF/AkmtcxmLeKdF/Ot60+4w4R63tXRa
4ouheW0zuvfww8eDFQ9x7FmGLTYoaWjrSoLjmmqrJ6rtVOOGxCN/DP+5t4BovMqhTxLAOJ3Y9VAV
bzuRSFdLG2ebDJayVtBY4ILk+QryYDmgBMpXjJUJsXASDpojv2w4rH7U6w9ZOYy7PFNp7Bp1jNtr
L4snYxpHvECPp27KSCYKinfHGoA3mXkAyCcovczmMrMWbIC0pO29JDTDVZ/kCcpGqbwNTbzanSmo
9nm/zC/A6Q2/VcbRL2KaznoyYCfmzD8k/5VHVUv3zCqTHlrX5S+RtO3VsSb5UyzFL5smw8rqEvED
yKJpuUlmzL5m81hSN0C1Ig1wXx/HrgTHU2FhXOKlvdYjo4Z37BCQCGbeLNl4k5ZGs65HM1u3akVR
dsycQxTZir+A2lmPsLgAUJNCAjH+G4YpF2UW5uYqMzqVnCA2XKvMjPUcZ3KFSmV/yGYrpQiNf1Cp
tcmNbSXifqhlfWPyVTZLLORGVoZ9EKA7b1O7LD2trOf1GKUEIKoCdQowR+fxOi73CYo1a6BH+Tps
29eBIuJVGIXyFhUQ1Kgm0UTrIIqNa0QMJp/ae3Yju2byaB4WwFTK+VYZ4WEBUY72S5iHnmyAirUO
SCVriKwVCjmaOyGn4pGKjjc4R2m+1oUBvfhBeki1JyX0AATN9RnR0LLQaKpnYznMK2StxbZEzntb
NEoCKlSjTQxzbVc7KXfxlEUHHOZnRFSxeRTt9HuZWm1tZ0uxBZcEhQJ1wwOEz5G4Sc/JGeLlJmkX
evtBX1EN6wGwhyTjuyCE/jgG1YzHvA2OJtWd5lrJnMrLB2AbfW7xr0dD5/ei1jZKPKZ3YpDUZASm
kRMqLa07lRyTMR7nu/HY1RhqO/FH2f+kNSd4vebOx24mXqXYwN8mWh2t9QSLlqXo+vUcAMWpqGb1
hUYCY0TlWs6EVEox8YhPYXVVy4JQt47NGzEVr3pAyR3wMoSHvutB/RRkMWUbxS442idn7t8U0m1/
WKgcW5Pyt+36VwAXwZ4AVXswUtNZDdibEqdSzyQQYXObxIuT4jRUuY/trU7Hx3MJrYNT9I8i5yGM
8jhfDX39jEcCCZUxdl7QB+1qsZweN1u7eYwTYBiTMKfrQhtTL6m1kdII9+aQ8EYoZVEACSJww4sG
C89O+VsJpKCWOHdAE4IQyHtyZjH0HbCpBg3/smxXyEPBtmuL0c1iDMB6mVXrShu6w5webwN2hT/Z
XHWiLZ+PaO5VwPXhZqp47oZhXKPIVBxbBYlHL3y56UU2Phhyrt0QGWKgJZUB6iDJ1nU4677VFU+t
svwOjag5hAE/EkACcWweowLFjgad3i+AdBR0/cd45mFVithHT7K9bmIt9yotyTbhEKQrxWzrTRe0
9l629rTCzhiZLZqm6yBT1xx67o6SHliKKa1rBrq4tQPx0nX1DYV3jQDZsNZWYz0ukpisjLhgWtty
fKsnxIjtACGIaSqxDVv4qAq1rKR3nmdL3cZ2gbF6A2xCnyliNPTf0LMmDMUJ+LbT6kcT9YhVvfQY
gy70H/jS8QYgZb2yYvNPv1CChWn9TEdq8G3dAFOTBbNXK3lOVVL0qzqxXqQGSC1RKmA180SiFkvC
ZGBDv7IJRYyJWsxBq3qKwLXtZVNUIsOk3Bf0E6+RfjUf+G/iZ5U6sIt+JSHxXGXbYqL4MdTKfTnz
CxbhfNPr4DkxptcqJHUdSlvxurgGGNa32kuSaKNvKQoBg5IZyDdO1Q/uFvWhk/aGl0GFBBYMaxth
+W+BCZJROsutkHl/k2q6tRtV/a5V4COKMFY5OATtg2nfFwrmvF0wPY3BEPhw7C2QiJH9JqsM+WaZ
/l5S+3u/HDFoxUBUOEtojLQoCViieKWVk/Ja48/3J0dlckVLyb5TjflqNEtcPoxwwnoauDwiXfWd
moLJ6oxGfcIHKsNcOiD8VZMRegDYD6dqi6c4VnBlFvJZd4rprgeSieBLy52glM1tZC/2oSLm89gn
Af87JIJx1wn82lk4jWRn9Pn1usKrb4qP+fmbhu4MmUUbrbKy7X09BmAy16p4qsgbHlrZ/G5Cq/yZ
BIr6PGRpjg1hm36XMUapg1Y+4HmNB7r4EXYGWzlY/kSB+keBQe9p1qT5COc1nlqp8QqQbLpXc1o5
CvRVhIX70bdL+26QPcCOJPOstq8eZLEQgeTq5CaJ/RQSHFNZDX7j2qWtGj7rPq+1eu80ir6ZAv1m
JHWjZpqH17pcHkkB38hvX5aalh6b2abW3qa7vO/Kq9JcnF+q2s07PbK/DaA5XZksFjd/Z18nDrea
OkDFkNAGV7CxDYX2X/ui2toNETmUAyt1LE+Ni9nrJMmMbKLZ75cheEmiUfUyNXoruMxW2tBzdNJx
NPYCtV63KYTyGEP43Fqd2FeFzL8TixeIH9b0KqrQxd2Z+NEs5dXEpdK5SUjyt9BNgIwNNzSa8mpn
g8z7Vg3d994JU8T/AoebHCiUy4fmd6byic6a6jbapLkYll3Z+Eu7gBu3MW1dkJcgo7LoO1AJ7QY6
BTW1UTyJOCa71pRb3kqFqGgxdzT2klsFwS1f5FRGB1tpnuWQajd6k7demAzOweim7DqWZBSKsSD3
KpNyE6oMUJdl50ccFTOplb0RVxVV60k94F5o7+e5IJQfzC7cToJOTd8M13OUVjVXMZHSUiwg7yo1
TzediORORf5j26QpUnyKiUvGiI+7mffSU3qyllThNU1Iop6noFavWy2hO6A2vQsK1fJJr4Ir1Q4H
30GwrEROIw5R04uzJ7RdTV/vq01NlucnWpeh+pdUBnQ00b4NKT5dizoXm0wr1Q3w+tlP26OuJ4S2
jSKUEAdxSUcy+mYZ9c9KKNVjbZMnl1W/C4RV7jOVEIT9VfhRMdK3FTF1Rdzjo5GU1crp/tQLr/S0
tOkmyVvOu16Oq1JRrnXqg1y5NfrzRvuAg/hPWpvCLyp9wV180G+1GLRdgNfe9zqgCt9RnCqpExMb
Tep6Bt+y7hWVOJ/GoV7WNN5LahjgNQ6KE1irTDbWFs8N08dBL3ctrdfXSNSFVPYVFIxm8qq+6fPn
ykn0PbzG9KnGMsk1lU4ea6Tgd422d3PHqTrPzHULiHWX02qw4p8xvXQqQAONWbJX+Mrm+Can8S+V
UXIS0wofgtYg9jnCNyetNVdjHkSd2ySB5ncNhu6KpZd/+6aiytyZr4ljhtu8leatjo3qmhQfAiG9
NG+MYD6oCfU3pZ/1H/NCgm3L6Fub2I/Eh39naKQPdaUe4zHg0DWsNK/p52ZDoyZf0Y4D2YxEJ6UQ
Pf9L2RnL+ULr+aeEOkEWDK4yK3TDo3ET1jiVgtJs/DkMwSHkQ7WGgfZ3LiiUwwQ7tFS4/iLbY/1N
8BTx5Nzc2wq9UNMapvVkGsmR70cxrKnHjVHFgM0dEbhiCr4NufLHMsGAT53ZvtKOQtk/SmD76JSg
Oy16SembeXVCp2IE7bGKKnLy1kklaBdzAeXcir2YItMdlvKnZjgoQwIe8ZoSqPmSDp1XO0NylTUa
sJfSusO0wqQkXM8bRWp0fYPCuh1pg6/FUX2INt43BStTb8Gsad2pRf1sFF261ueCKEs4nRvrY7gK
F3ELX2uhQ0ECZFYFd06iYz3OrnO70mxWTbUsNxNK9C48HwfEtFoewL7iEmYUyEiKKiQRVJ2rjLoj
kNcIfoij97vEogveGYp6jQLSvRFqCJKlTbAfJiHpetG9AN0B924Qa1zDrw0E8RF+6/rhx7Gc5qZG
9gxZ/6UKBs03hVDpCpqZL2G6uq3QbwAAwXjt8tF1AoNuX18U0SoYze5triz9CpPx8goEz0wbVamc
WyNYtE3eBJKsSlV3LfbRw2y0pmtFFtiCLGI9ZJkm1/nI/kmGhQ/RSZxunMLyOJPDOuHxXYWKHb6U
8yLvcXAPb+2sHtcDdBl/mukQsjfmH//gCzLcpq6iMA8OQ6Z2jY8SwXwnMhm4lT6BkZFxv5DgpR1l
WVPrzW84pS5XuFyjFZBF+f1MV3tH96xLqM3mA8+6jH+oOVU8t+mNwgPdU17BdppugkDYWyfS5q2a
W/GjtcRz4ebzAFhkWczaBQZUe4aWDebKjnju83FUftDAGH6nZVLuSm3IYE6IdHRD04g9mUdScWu7
zVZBjFYyJNu6PvSzUGJfaZ1pM/bAWDyzparhFvqMmEszJa8pUMvrPooobqNfk9w19RBsFLqJf0HS
I8kfm7+UzHbWpA3DZorVdN9N9C8pbpfo3SvEJW5c2kRallmsDCWOVlEbqvsyp5TLrTXRcHfqNSq1
PPtHiJ4rQTqCmtRpdkKT3nYD7KwZL4j7tqmd26Zvij/CaujxBbAQkfP7p5Y6blrDTtazDb4+rEqd
eoZj3C+h1u9rvZtvijjNvUkLtedalN3vXBfzodKLFJSF1FcTFtduEE/aTW/RIpC5APwHKqzelEXY
+lk9RX+GTCJoqQE0wIZNuZZzl281fSHeKut2TaszfsyUSNlbi5hWFBVKz+6Kv1MEmIZSTLyeaR4+
CuVYhFKa8rEsLSu5GfUh21To43vaxI7Vu5FoMZyr6c6OlPk+oslL2w+KfVbqkx/ETewNiNR64QTW
Zw6tJj042axDRlCH4UYtQyB7XTJzTUOnDl1RVOmqH0LzPghy+9pQ0pHwpge8/a/hoSguGkeoJtbd
nxQ6lGZqx0hpoh0sci6VLdpeq6Zbx9YFCPcn0jbQXtsR/IFEFTIYp3S6LCqU2ZRdtM90Xma/Ig6i
SlA4v/uwkrFHD6mGi2DQZlH6TlFdxU7wwkgsob99PeMzwFucuSjx6A7Rq3oqTlAYPQgXpNS2WaL4
WHb/0JP6wmTPYG6xPDaEVHmnYRCeYnthX9pdLPVt09WuSbSCTTb9pspXxt3XkznCTE/AoQDF4UCA
O8QC+RRuW07lZOiDNLcOxf+6e0vI/QsDm5tvzvT09VDnJkU1SBxJq5gMngKWs0mMbRVays4KtR+5
0hh7XMXEk6MO6WMYqeK/mJlOadxhVoJlPFnDFFRgxlnHtmZ5zNj2+HJ75njTZbWP2uoFGvoZFLij
YyRjI86EaIV2glqeNGVAV1edd204P9eRTuFO22oq8ZsRPnbW+HMIowtkgzMAYljhsN4tg97BJw8H
ES8aolYQIMExebaAgFRE8KBwpVz9+++mI3WlOpoJ4/hUnoGvaZZFj8hpXLXXXeHslRiNbCiOmF0/
fD3U2WWEU4/e7fHPUwoBPeSc/nSHGkJCdUYaS+SCwtxy4n2rkVQc2z+q3v0XC2lwt+CGiErCJyB9
XyxR40Bn2lErVnwlUbTXDnW/A6oM8gKW/txpg0BO9gmqS0XW9yMUW9IqTKxC1XagMoiRRWTF13oD
cZ2MjNKgHxRdmHgVfEhj8/XKnrm0kNVirwjUlLhHT+DmiYlXVza1w9ZJi/pnAKrxegYDcWGU45k6
vU0sUCwmtypKj6dSe7Imsci6ftoVaB+mL/TKfRnY20B3vJKabNZZ+15e4sOfnZrh2CrH1kQq/GRR
aSt3IDN6xPVoiat2sJnH9ILk1dkhLPNoOGijLHz63cZJz2rgdv3OoiDnZfhTbyoNSPzX3+jciYb+
CdsCXzwd5vjH3VGSJsu6LfJjszK+r8x+8EUZ6R7V1n/r9Uq3k/2nq0d/SfWzJmKOSYWJUH+yY0d6
E+iKcjxWs/QLMzrzaDPOUU4dXpDEZ+FkSpPsMrU1eCvN3nqy5nSPmhdw9RL72s5fjmjOJKYeVl9N
C3nC18v5+aMJFVkIlBpQEMOf72TLt4BsJsvM1d0IQCKp4y2KChfO8+cvxhA4R4Dbgm/+ab+XoKtt
SiRH9ZF+M8fjVVEFV8tySXXp88spALVZJrq0MDk+0cryPIyypAysrSb+JMEv/chRBrw3kKL96yWj
QiE0h6tb55OdfK4RQ02QB6jR0KTbwDT3ILvuvh7iuOofrwiBVyvb+8hbgkZ8XNJ3bBSdVqzeRnaw
raP+u24rm3RAvqxNqaqlPypDufCFzi2dDUiD28EkalRP2EstFMchnWeK68kWoWkq4aUHVObYIPl6
Xme2gg5WFFNjPhRBwMlAYarqc90PwVbq1KqD8kejGavQEN+/HubMfOiLaTpR1JFiaJ8MY7eqwtuR
j7skzFc9lbaC3BLNKig1F/bCmZFsFbakZqqwNj4Z9gyhGKpJZS9Yedj7s3RA6ZRE14CjmnWK6e2F
8c4sIIbaEOlwfeDpP43XHL2iFDMU805Mg1+aioeB1Gq+qBB8Zv/B1hO2rmv/WFic3ApJEfTNYscm
2g14dHS1Hu37ko6sljk/zYjPFlAg+NffjOuB50NHP+azfvtiTyO6H3q6L5eIXnPWG1HuYosFIB3b
yl92D9D5v1hMSn7Ynto2BsKnuxEGd5Fnae/sIriLGz1eJPoNWewnI3/39ezO3fHoM6KNSPaH4dfp
o69Dr0xAt+f7sBBgSlB7ZTFneV+pirkySiD9KXalT4lmz+t8oeRmU7G7MN8zm5WzoEGDJPqg4XJy
LGRmcemY+DcWsqPaG9sYTlNS9sCy1O5cl9G//6SOrRFN6RpUU/7u4y0GEIB+jcMxFJNwqdz3yS/V
guDTXgq+P0fEeA+zsFwoR7Li6XnvbEVRIREiNaJG3yK9cQu6+9PcbboxvmuNxg+t8UKw8/kgSpXB
uGU4jxzIk7mlbJy6cqpqKzrLC8HAZam9xsRy8/W++fzJPg5znPm7h2BYYpB2JSGImA5WC6sAwCFl
SjW5/3qcc9MxWCMuKFyYPtUNajGPMqS6ukOPAQSqeZg6ywXAeIG3em46BmqRx6xdSJzIP04HME0M
xdlwtk3d3lojtATIEzslCWjM6xfkEc9NyeQFNZGTRjbuNLKJcsuMUhKZndPMqFEkMupeAfTFD3k3
OX+/Xr7PURRn2kKWj2eAsP40JJhT7hfOU75v2654KbqxwsRsGSx54QSfG4dQVDgGmlMqYc7H9Ruq
RJEWVdxtGoKl0WKi+frx66kcN+7H0AO7ZiEJPqirYPl1MkQiYWjFFTzSJbQDv2VL+6mh/x5mM95L
HCJ2lJfn56/HPDMtTdCOoFCEdQdJ0cdpxeYMvNAakp2emAikzPa+t/TvX49xZl4EhkfVLL7R0Tz3
4xjlnGiDbtWI1FpArvPKS+etoyLMsogOiG9yYUpndrpuqMfRsLNFoO7krrXmnGhb6dDlAC3yDVKO
vVIt+o7gxe27ssxK/99Pz9DY7uwOQD2n+Z2awU4RRktaFAdUoi3Ypn+WwM4ebEmjzyOEmV+LRUET
6utxz86TQhUifAhHfNJZU6pELgiMQ8UAkH6XwLm4DgGFbxJVxmsBDe/CPP85tif7E8EGKgMC3AdL
fLKw7azRxFYxBQBkNBlebrRT7hpT148rUURdsU8HdcQQ1FbFesTQhLmDFlNcUMRTAeCpy24m2pEI
xZRpkR6SRNjfKwf0lQv1YMELwRSK8vL1IhnHH/X5Rx8fw6MIwqdDBQvNEGiZLgfPcH+W7q2+ql0A
J+7gqSvH/QUxZHX79PTwlrm6a7rfr66uXNt9ublZXWn7wr15fX1+rFb32epw+GZ43y5p9p18Q5Jo
yxGEsOglU+XE3uvj0ZA2Vk1Rmaf7MMxgNIRKuR6WNtkHogTeoI6XfJiPx/ndavwznlSPtR0yazym
Tj5hPnYjzGrUC+wEQlV4NyY3JYxkPfqjIXwUNi9D260vfIEzQ2rEB8fquM21dnr6C60UcUODojcH
qivyuz4mW0gK4YXjcG5qRHkGaQd/Eex9XMpYxW+9qmJ7l3NaaJvMIJ3g8rlRAGagsuIFB7wCwc3B
Htei1IwLw5/7ktQrLJDhKsHc6S2QlVo+j0erpUq5VvXHEbQwRLIKbZt/v5wMIUzCOkF1/2SaEslP
6gQoAUdgo9UpWfUTigVjfGGYc6v5fpjjdN9FP1SaRJ8vZrKvoNW5QkEsi2ZG7VJJqdyiRCHPzbKp
AqsJTEstAMp8Pc1zy8ljS+34KF5ifHrWrc7QEpGY20X+tqubMKNxhdqZ/e3rYY6rdXoeLHxFTLo2
hF+n7YVwitFBMdAFCooovqrTYtzVWqdvBxo8/tdDnap5/HP2sCWkHm2pvEunTRNGR7w3LYPdBJAd
2I7Z/R1H9TE8ytTnlB7dcgiNK1QE41Wt5fYtkbPtaVncXVD2OHny+R1cwIQYxM6qfSx0fPy0IHrU
frBQzhz6DFuGYcpSFOFMs71UXTu3uNI0bGpbjIjqz8eBIsxEkgHVh50BtYPSITklYLD659frehJd
/P8rzaJFRO5Ku/70Cp06pIIiXQ33VayG4O7YVMGuQE1JrNCnDSB9Dp2zCXWznTdfj/x5j5KDEGgI
UNK2/akCkU4GUrIRIbUi/rTz09xY9FW3IaH11+N8XkfGIVcmbldJek4FkvFcCmquM3s7FAEicV3Z
3UZZEe/nKIovTOnSUMe98+7Yh2NYVnaTLTsBr1E2ALdV0zeRCvt6RmdX7t2MTnYGBIMwqRq137Vp
9iRhg0fZqOANIB+EUVyqNZwdTFL25xbBeOlTNlI2KbiaWdn2OfIF3VOuHiQMBXX88/WkTlLhf84V
DxDFZMpSx9L1x7Wrg75uAmjGu0H/08oKZJ/wIlAnRfI7wKdOXCq1nTvH78c7zvvdt4LcFYKHS/GS
SvJ7Wyton9cXUu3PZ4ud925Kx3/+bogCAY4xmBJB5K6CeQe3APEUGna9CoJQEa7dmXO50sICFP3X
i3l2I74b+ST7DqcsADo+Yqtg58kvsxbhH6lo4DoQjv56pNP60P98N6BnJF8836e1KLm0tKQQdd/p
WqwDcu3h8B/Cqapzv++d8a2GyYk2QmYLREYKM+3RW2iS/haqYnAhST//W7gxqYpRo/1USS8tXNxH
20ATLAXpFpip2m6RrSvGdW1b41vqoLHoYokFgz22B/NNxsUgXAvdigurcnb93/2Qk/VP1M6BXRGV
uyD+HioNigkTQNZLZbHPUQb7690oJ08RwIjUnLEe3qUCrJrmADzCZAD713JBKLZvGHeoA7coFNW3
Wu2SKPHZE0uUQQuGijUCaR+3t6koGBAC0dipYV8lK9YVnwEBWMSfhiK/0hTiKh8cc/vdqofavHAJ
nltiJMER1wedQvvpZPK0VRMn1xRl2+TWumnaH42uP6qLvPDc/xPDfIxxqPYQdFBYoLxE9vZxlrES
NVR/OoRolIBd7pTW7ENKj28aiDUPUguypzRunH2N7OGtnar1bS2q+BsmwMnD7Mzijd7zpbvy7N31
buVP7i7IG5Nhicra5lI/hFa7thTjwlk6e3e9G+Lk7sJ7aq5T2Ytdq74YwU6vn8FyqshOd9a3r2+Q
85OhK0pNEg2C04s/mIt2TnmMd3qrv0lnOipAXzKcPjsG0SOhBh1YRAw/fsSjjtbQlmqyk0YNtrgy
DHE717yjF879+Rvo3UAnX4bjmgyFKEnXgsDyzTlefJEsiz80SbIxjMD6rpSxjdCOjpTIpIjXyQCe
+V8sKA+2SVvi6JJ48ulaIrbAVlsMadL8p7DzxzHTLxw+cZzH6amgQP6fMU4uONscZGJodUJwWkPk
s8RYxZD8nXR5UBxRqjeotECwhTof3VqIg61iCTDyXtWWUb8b00JZHrCrnuu1FqHMng1Ii6wiY4ar
akTDrN5/vSJn7goqtyS31HqOofvJGc5klkx9BdQEdt8hKMO11JvUTZbkwqE5s82oYQFgw9non774
x22GeG2ftmq67IwRlbYYTp1VXxji3FRA1cIIoRBNfneyk2lXzDyrfbwvhAAnl+AZgby0naTXSP1B
A/l64S595pNLtu2wNkN73dxK9aUwrooEYYy0cJuuutBfPXvdUL8/1gAsZqZ9XDmkAmA0I0m2X5Ip
OyBzqW7pZWUu0obYpZax9dia7XRh0DM5JQ/ou1GP3/NdgJaaYxHmjQS/0ISAYONpI8vYM+1o28zl
pk/E3qiKRweQRlbJQ7FcMt868zE/jH/yMU3wJiVicM5ugu6xo3mZJa5cuvLQ0O1++vpTnl/hI87g
fyL5j3PNnECDVIyhobS/q85jjuGaCF8i09wqIIS/HuvMOWBeiIlKZDUpdp5sm14DbkwBYt6Nihie
IEt0AcRiWS3+1+OcX7//jGOoH+cUanEexvCxAY3OTuEqClcfwgxt9gL/LDEvbJfzK/i/o53cIotk
sMEy0PQsqPkJrr6/8Mo9VLVcxywvXOLnpvY+7JAfp4biDazUson2atcv+3xspo2CKcwmx8Tpv5gX
fcCjPyzoBkCvH4fS7XrqbW0EarjoeN+Zzg9RyPu8NSDe269tGEzbrz/bucDx/YAnx24ecwCPiGPC
64NUMf+slOcsuW2MHr270E3R5vu/jXdyzBpUJJemNpWdoc7VJs3r6tqqO20lx9ja5dyaq6N3kp/r
cvK+Hvnc/cmdRkKhWxpqt8ct9e6CkUoLtUztrK0DZ6CIkq2CNrq4Rd/pwhQvDXTyHudhE1H5oK8m
kK0vkfm2X6wCgotmX9gs5wfSqagQWfCcnmyWRINEPuJQRDcN0XDEKkQSr4bYxB8AiQH0ikY44BfO
wqUxT/aLNZelOaiVs5P5AJeuyEafXknwt8ECoCF+eP36o519Fqjs/WeOJ/ulnIARLXNjbGlOIXeL
Ymlrr6z+0dAwCCjfpsmgBdwgpB+4qXZps549+O8GPy7Guy0zook45DLDeLNIDbQhRnUzG6PmDXp8
CX1wdijKOse2In3t092pROMwiNqSOLUUD9g3H3rsJ8Ki879ez7OfzwA//f9IO48luY1lDT8RIuDN
Fm3RYznkDM0GIRrBe4+nvx+oc8VuNKIRpDazUISYXYWqrKrM33C5p7Mwv3xbRjVUYoprcZC9VcPn
tHwZ82fD+3E7ysJgcHMAvAkN0bwul0LOKENUh03HKOLhyY0od8tB+FjWQ/7ldqTZeHS8wcA8TtjK
aQeo8y4Qgk6mV6ZadBKgVW38gpyVWep3S06zfQNs5OPtcLPD9Crc7CTo+iBp1ZGiImxqY99kUJ3r
CDXE21Fmh9s/USZUoCqZ+gSnuFx2SoRQdIsym9OikYcCSpW8CUgxiur9KDQr3YnFEf2KpcyO7aYA
zkZbPXIGQ3pVivKgdqpzeziL34izjDYrC+6qq1zrI+48oiscRyUc0TBFP0NtMZzE22sjld7L70eb
2o9gvgG3gwe4nLwqFVyv0X2A7RKyHUL5vmzlCocwSGPVkMu/l4J/fiqLCyBvO4ov2rwim5Z5VEWi
qR/NTLnvotbpYvNrrNVvhSavZN7ZpvonFN8C5BXHFxSBy4F1lSQ1weA3DjJC97JZ3dfB8KYJ8soS
X/haVA8xSJSpANCWm92sBqWniSTVljP6gXtAZuo7DUpkD8ug2Hvq2K+s9YX1NxUrgV4BFLF4cFyO
qpDKAdxywFU4zilbCnsKmCshFibuIsTsPG4FDd3GuGqduhu3SSd+CDp/Twnt++2FtxZmtvAiK6qC
UtACp2qEx6pU75KgfLQCd4VDsfR9wA1zkVFQoAftcjlhbsgqkyotPmmNgvQo6pb3uRD+qENd3oml
tgYJWQzHgYQvHbbMV8/1MYfJltT+BIhOB7tKUn+bIE93akqY3y1ggP3tWZxm6ayYMa1y+hogbk3g
ICyIaZbPjlxrNBQYBkBBYuVH3p4S1FTjZheIj2r04AfvWq9eWR1LA6QMgRr0BAfR5qYLGAaPKZqC
1lHxmxOi5l8gjI+htHHLYK37tbTWZeoFPPsAfrO5LscWuz1a6KI7OoUpnYIOTTe5+Hx7+pYW4XmI
6SecTV8QK4GFUK/nFH28KbGasxAM9Ya1nvrs1fDzK8k0X4EIwFbiMnsZBikbVH49LH5impEUtdE7
NvxdKVhHktcDSpWObOXO7aEtxgSUxCOW9ugVOYpPmIUoj7n0DiUo+7AoYqH52qTNYyn6H/qkQ2Qf
mZvbQZfmk7YKgOIJ0Xh1mlixaUR1TS0kMAoFc8YgGt7X4PY/9GHbrwxwaXmAqeUQ4YwEmTRtjbNv
J0DQ0EpBrx10nzYwkPddGB5vD2clhDU77RXELEtRyisHiPC94ssvluSvhFi4vABY+3cU1uz8yJET
0YR+DNABxSGs0Z9RhuD89czo0FRit294Ne9uj2rpI1GxBpND++EaL1Phq1q7Y2Ec+xhOd7sxfDJV
tZJ3F4NAo5AlCLhAAKflefZ1zA7cZtVa/gmytfhgWYJ+5ys5prRDusZdW0pJOjdaCz0dXh/zK4za
osaD8ELgGOZDhnWZh1iRK/wVtG9/MG94snDcAzpAIOZySHEi58hG5iKMjQrQmIk3wSiiTR5//W9x
ZlOnZ0LnFhAOT3XdIzViycITok3BN1WO1poLi1MHLB3wDkjQq2yuBUoslMrgA6FQ70ot0N/3Qn0w
UQSdEKHV8x8MjNXOclCRk5gn9DzxJ2ESdAW9bNzh7/1kBa0jSGvGR0u7lh31b5hZUhf6IKpbNCiP
WALt+hwcdy6tXC6Xdq0OJ0TlEkalcF4lBB+O4ogVi47aUMC2Q6UKdmR4RK3M9CmqRnEn90H8/g+m
71fQeckwRf1MM7ASBpeeqvtCl8d9Xg7BxhKQLLodalpi82sFHQdggsB4JoLc5VIfqlQvwewkJ6BE
8QFzSuE96+Stg49yknRMj8TWQOkcB4v97cCL3+4ssHwZOE91AXMsJlYTwk8drkB6Gv9J+jsLMTuM
g1pLcgEw68kNA+WhKgGM+0itfxm8Ys3gfDqCrqeRsistWA6p+XO7m5TKRZTgT+LQubboJTSNkLVD
Hlh636dyiPhyi+CJ1AmPVEhX2r+La1TTyfA8i/HenX3DOrJaJGPFzCnS74F87BEw7NGKscq3RlBW
Pttitj+LNftsVgDg0hq8zKkztK9M/YDozIYDc3N7dSzOJ4BeGEtLAgdQW0Cl4A3kmEGlyiek8KjC
Blzwv9eJlRe+LVgxgvCGX1SbrkRY56TpabZ2m1scLA1KCMuaxIVutoA8rY8y/ghHw2fbI3ck30dB
Em+rplxjvCx+w7NQs1Q2WpCxBHPyDVVQERtGxIBMLUf6UvEspMhcbGloYr7cnuXFQwFMuwo/CyWJ
uZ5FbyCwWiMT6wToK1bZ5DR7rBHpIHPbtyMtziTnDhBhg0Qzn0mEDg0N2fXR6Xv86Mwh9B8sOVQ2
dR0GKxltKbFM8CyLGtv0NJvdFsXYV2KDTv5R6NO7xhiPqu+vJJal1WlI03FgcNe/ApUohmpMHDMT
Tyu0uXhWOI0pPrm98qQYwzFNzXdyFPAO7VbiStPumqcZeO2AS4EimmSay6SpZnqM0kkFjsm9Rx1o
U5bxvh6Tx1q28CE17gKAwlGgn3rXPVXod6GKsnIeLn3Is18wvyiLeOSUYwDYoqhLpHMzOfhR92b7
LPiQ7G6vmaXVeR5qltba0BwqMDuZEw+FIwbHtoTzwGFUBH+QP88DzXIa93CcfsekcSKEmFKq2CXK
5YUtKB+QS709pqXj9jzULKMIrViFreu7R62JUWJ/EotPOg4RmnJE93MHr2Uljy5uBgnQM7wp7klX
j/igyzFg5tlrdloLFZPbTH5oBiUQVjb4Uv4iUWrsbrxVqMNcrkxu5Y2GSaPigBcBtD6ULRrP8Xvk
f/uTJjQNfc9CPtyezLWYs5wpy0ktRE2rOtYg4uWML5TQOgEuSPdeEozFLio9td3VGqL4K9M6h5b8
fOdDMwWgj/IhvNPZcFNJ0SpR8oCVyVqzT4pB2eB7hebeEKHAjCI6ljxo3xf48lGnsfpJaAD1bdRN
N16tDVujAIzWlbr8KCR5iwZxU678xMUvf/YLZ5MTp5ZYSS1+ZQkaUt/dwdL2mVT5K+lg3oa6mogp
X5y9/sRIbF2P4+MUV02/1ZCh3cpt9deYlh87Mc+/FWYnH6rUMJ8B52EyNSifimxsVga7mJXOBjul
krNfge2fYoRx1zpVjjuyiH4e/XwFCbtyZZkv5iRcHyh90IzmJXoZKOIM9quOskeliYGA43KXf8YV
dHgc5S66LxpwnSsRlxf5vxHnb4EcV4mJlWgcEVRDbiGxC/Uj/vH4Mv/ww7fbG2pxdIAeYA6BT72i
1aVxoMt5pQOjjlwVTrog7hVNyA9qUlZ3iWCsVa6WtxGQJxmqGeTo+XmG4ZnQZpoI0yUq1QaQayRr
Wwl70IGUGJrhBs3H4RvvoR6J0SAr8xdDL4ZXzJ8saddh6RXucfo0P4heis12lfG/bM1BHrGBKEf9
T54sE0IfEAJEBGqxlx8/pkze1mg6nUq5xKE7NrJdx2X75fZHWDzkTRkhMwkBLiTNZrkFTbnJstKI
0abKcZRSWl+y0ee/UzKU6kI4Dk+jpHc2krPGJiv7xlEUZA3rruLI6uVqe/vnLG2t818zyyMK0tkT
qyZ0uFUdTO/O6kS7q//+gyAgZPEqssDLztNpjUlWokNnd6LOkA9pYxgob5YY0saW+e52qKX9hFoc
y216Gapz1pHLBbXPKEU7zajIe3Vy+JRJUlv6CuEO+Rhho/rpKjFo+mbzi9tZ1J+QzLMEFSF0X6Hg
G4AmCVwcWQJcJdvQFqL0hx7oo50ih41v+AY560NW4UUYGTtL8pymr1f6mtrSwcATlfTFM/WadqX2
ZdobuYEVa+5Kj7IgdeamkTrM33HYAUUmQuXu7DJSo+9lEvCWNPuxHZ0QJd+XAnPSH7AwYpREVfTh
bK2pwq9BJ4nYl0KgfcXRon/0xT47VJ24GxHI5KmmAh4LlearPrZ7Ea13uc1tT26KNyGWsZaUxqL3
UJIEUbClnRg+6bWlIzjv+cJHsPD+nZgr0t2oDEg4jR0CvYe+Srhp4PRhoKxgNdWXTusk9ehbCV42
eusGb3ljKV8RXUGBXDTxkdgqZtki8RrXdYJTg0cfI076rLvTBklrHtGPzj65UVkOaFRElfeKKjAp
5/bKW5p4mnTA/jVkvmiKXqYP1hZUqUFMT4PYBncm7Yh7K+vM4+0oSzn8PMosSVUe7rKY1QnHJDDS
rdlhCVnxzZ8AanV3WV+uvewW30K/Uvj8QVAZ6Jhzb40d1eh2lmDiHDG5rUjlO79J7ssYdmQouO/w
5/pNEMo/Vw+qHrz1AEwDfL+czxIcO4a+WeBoNSaaNb5OdpcNn8ZQ+fb7U0ohQsfZldbblbJHWfeT
NSh3HIykhtzW+gI7izIrWK2G94Ypq/IH3/D8oJmNDDPkGAR22jqjojUA3IrCHg1z/Dy0rXDw48T6
eHuAiysTFRF6jMAh5Xn6beJIMaCDKnCAMIAlvQfVB9DI+f52mKXUS4lMnQAPnPdzhZQyCsIkTntA
IkCWsiSmP1baEVcadXDt1YrK4kYwOJxEhG/4O7uqpRbaxdzWFKdNm6PUSLaqFgchDe80y1p5QC6G
siijAqLj7/xW6LctLEExhZOoSh0qBKWaaZuB5HnEcEj6bqIFtJJLrk9lvsjEEYDqyJKcv+sMRLuT
nmoivsyIrCMpoqGyGzTvA81If/tufRlKvtxmUm2WmO+OwhGFWtVuTEjkaArrB1Oshe3KApme9JfH
5GWs2dVHjdMi1Sw/PjV4F2Z2NGJkwC1erT/HkCJqHMTC0IfZEhbRLoFf8prDn/qSNIWLP5SvvI87
Bf9id0zyk5ArZndv6aOQHBKsMGlMDphbizjxfWjQlHqrcXn/pqHQ1tqoS1aPUa1pfyVWJxzI/eiY
JGgy7dChxgXFDDvlqA15hqb42LTfk6wvkMt3ETS1a7VOHanzQOBhS+L+yOC+KzaWhliwYf6NG7Xe
IG3NArH7OAC8afAzvA2zap36Hvn6u9TtqRknuLEU29EK5ec4y4Y3wwy8rxKqTRIC2gKKnkWK10lW
W+3HpjNiXHnbFgHvyMRCBB1Ayca2qP/id66AzyPt0mKP62hSbYZ8NHwbwYryMyaOklN0Xv+1jiXj
XvPRMe8DK/omu36PT3cc43jrInPx4/ZnvU4viPgoEgmULgrIo1khx4wTarYDWLTCSnTHLSX5fTlg
u3c7ynV2uYwyW6dq0xAG48mjbEbHonxUAvzCoocuwUlhLZNdl3Eu1+k04rPrnNH6Xtupnn8q2xq7
ihg5r9jGEThXNpo59Pdxx0UGJy4dG8O+k9aqSD9n7GqfIK6FLBqCb1dKPyyLfAxlRXAiNRQwo4kC
GvyR52sKFhvl4CCiwxUt7SrlsUzTKN7UrTi0my4auzezVoRH7Nmrr0obim9h6gXm1ordWuM8S/CN
hTlUNhs4Dq5r47swYkAW409AvXXAILfENskyhNex64YPZpvGz5YF+8w2BhE7KQHlTdvNAD/afTk5
a5t5BBo2LN38Sx5n/nMInA4Gt4nvJ67Etfts/JR4qpCz2MAzGI+NJ4YfxjbGnFUs2izcJZ4lfauH
sXxSfEv/LKehiDMmKBIcj1IZE882q6UfPjamL16LA9HGqvVo2ICs0ptdWSpFsMmjobwfVRNLBS7Y
6lOsNSJOnVIi3wNeK0hoTNKa7sfaepzlMiyU6iAPI88ZIEKTk8SN0gaPXdl9qwz5SysoK8nz+hCa
1j+PDPh/iA/M8WlyGUoKmuz60S3NrVwZr4EQn1LEUSZj4GTlSrS8pX8Fm222tJL7QcQ/kGAj9izy
qTKHlUN14R18OaDZBKpelniRogyOKPVl/IptrcKdIXN7S9+qaUi9ADGQ4f1ksoYvSa6UCvtdK327
rmXYTbqKEH6CcObaKTWf6Gl6EUDk+NUBHSrm7HeNRo9wRdZi9WWEG01+xjDATqtvSfW7Els/49DI
MECHgsOa3QKlogi0MMf5JuyC8aWqqvBOEDx1W5eIb/5u7uQtqAHXhCbLip/flUhZ2HhYTXJSm7a3
O62MsRSzWicx4uBBy9wAcfek3N8OunCHOQ86fxO7ijbgKgmnMqNWi9v6kyLgMYLNUWv/fiA2hTLJ
mS/ohwUjesfpaHnOJE+94cgMcZMo4ueMpukK8+1609N3QuOY2zI6zsZcPTqpdKWKJMS8AswH0UsH
UnTSKbt2hz4suO02iHB8dAM//XR7iNf7kW1Pw2uSfaNiNEcH6mFgjJjTWEdJz54AZ2FeEaPZ9AdB
KA6i0k4DDWzH5akXUDCgkYiMnRJSIjT6Qzb8fohJVpQnIjEsMD6zNV8kLpfNFF/Jqst2saHu6Hy+
3B7F9bKbEMlA/CdmIu2K2bugHgNFxm8pdGB+gyAXDjgr7l01Wdm9C+mL1IA2mQkNEorrvHAbuEaY
U9YVHU/DavoQFZnhYlkeYuPVCh69AgmAAu+fVm4wBZcxxdl4XoEvTC6mxqMOGMjaAoEqV9Lq9Xt9
+lnApQGCI6U+b9RU/eBFcdj4Dj4stqq8ixJt38iBXWr7NnjuDWx65RWE2MLiNFVcE6anEYXlOYUj
wQUhNSMvOnV1Ad0/itp36MXVK991YetRj0f8FoMOynpzBkeNGzKoW2QqK/9DJX/3MKCIigcdOgxm
GSsZRVoc0lmw6Yw4uwAigiVIUR9qLKJUS+9dzSrrbZxFrrRRBJyKdonkedWPHEukgxI23bvGkwV6
ilnVJkdZoWdLaSvA4bynANnbtVyOH24v8/kpBZGF6TCoc05S61cyE3WreQkvY+9U46m3y+I023mq
AlrCS6F7F2m+MiXX2wrZGojLfF4d1P8cM5dVhuGFPqX8oas+62r+CXOhT6LXfr89rKWJp8E4NQuQ
AFPmRR9ssyS3DiLrmEexZncAzQ6uoKuH21Gu19Ll1WP6FWefdyx7kSKm0eEihMuT8k7p3oaa4vuw
xcBqZeKu3xLEAvkMMpTaizo/MqKCZ9PIrdfpklb/HAk8sk08S9/xn90dotIGFipy6WSeLL7dHuV1
KriMPP2ys1GKRRjgzKh4Duojj4DqHwVZCrEH9L9iD29gXyYdhsHEAFr8+3bghdx4GXmWg+UoV6Ns
iDJHca2/taT/6hrVU6wPd4YVbAJ44lprHposP4p59Hm0WvQz1siI1+v14ifoM8RvWqdNKOuC7GhS
+GwaxR5PSbpL0so2vF6vl2Fmb1+sMwT8LhvvFAhtPtqiCRliI1VmtaYyvjanunz5NQO8p/UOM7/j
GHSf5apt7UpTt9gYP6jiR9LlRhw+ejGubUgJaYWwLbq1w3s+pdPFWId6y5160vSf780Og8aywYPE
wZ8Gj1s3x8+uSrQnd2zi4+0VtBZqln9RdMN4qIUOLGH0qrbWrjLwu8IB+naYeR74OSKERvGmmVSd
5/1JYRSRiRfi2JmMFf07r7N2npXh6TRuzCxYAc3OM/bPdwXyqaQAk/NyfjGJyyrjdpWZR08cjr1b
H62ueRkD/SB5a/pwS9NHmv7/UMZs8Yc6daJUBTArBiremK9mE27iVc72YhSuikydRrT5idwMMmMK
U/HIM+3e17GvjU31U+n97kNi/iCb7TEKkZruYiHn1GFdOZY51KfIRJSUAp32+vsL4vztN9tkqovC
rplCiqlk0WmxQ5eS6lMdNU95GOzlZs0XZpY9Jt2qqVL+r5DGbJnXkjiWUQ+p2BhQY0zxTtHN/t3t
Ic2+0v9iQP4W0U67xmo3bdUYeYs9wahWT0oWHeAhPjRFv3IJnG2lqzCzI9Vtq76RKgs36v6jHn3T
LEyogTHkmHhH40p2WJw2mHOcjjDoQPFfpsIutdQ4x27U0fJ4J5Xa+xS/gNuzNocu/DMe2kHUW2A5
XiF+fbns+HiG5ZhKO2KGDZkutl0lVVkTUWRggihqeLKaTekCRGnL4kdgdIjpiuZQfpCRcpIOI7bs
8kksvEa0vbQ3PdQM/fBOVUccNm//3Flu+efXcvudVAxpmc0xBbA2lDrVQHqaXSzTGozNU91WuJOm
qbfphGjtNrgYj9oI7U4o1VwIL79ArdDizACFHdvp0VO9SkqwTbNn8KYr32F2e/pnYL8CzYsIceGP
bt5pqYMY1NYbvwyDYbuTye0wHGnpH1tpTQV2cSGfRZxnm6GWRm6BsdMk+GjGXpYdqJxjFJ6F7j7S
cYmPerNw/uD7nQWd5Z16wFIUQsyEn/W0XdnT6/QVJTzRm3+OusH9vZf+1azONlDjNY1p5KZ/gq02
oog3hnqLy2Oe/dfJnGUFv6NiEke970Ay3GrenWSh2jhKW8wbBf3t9hzK0ySdVc3/GdUkHzqVGOjl
Tpnw7L5be1U+9i3ZtDR9f6u77lEIR/oeqvgI+WoDGOeOO8VJEtCJU5t3WuviGFrsVShTZqggt1Nv
DIhNgyVvgZjd+UW8c82EY6Y4KK3y1+1fu5jD+JnkZEBAV++3gJPTDQfBPZYNSDY5VtGCCo01CvDS
PmV3giWGEn6N+JqEhSxhtAAt+3dRKG+EMoA78BiUH2+PZumQgZmAVhs1tWs3wcFXXUxPeJz3cWYr
sb4r9JfQW4N+L0dBIQYbJFhn8z52q/htlSeyeQyV8FEVsRsWy/c+Wqq3B7OUcxjJv2Fmi7ayrEot
w7JxJnUrGHzRu8n51qO3p4zBEVtieBfmSp5byjrnMWdrtxBw4OriFFukyj1QA3Eixf2gtfEDStlP
grXWTFucSRlKALUDC1PGef7OcbjNlc46ksb3SpkirO2/FKm4AkZaXH4wxODKck28Qlbg8iq3goig
QxQ2L7nubqyh3DSFsQXbszKB0y+eb35EpVTuUzJMmTnXQcXyztMzUXDqqvaRyjI+4fIulzaQ+RSf
4Cx/DTRleNApuB+oDoYrQNnFCdWJPpF00Juavu9Z7kniPlCzqi4cRB8+4a87dSzCD3n+J6qemD38
CjQt3rNAI+0yNZiuc33Dgdii7JsfkEtZOSAWl+NZlNn6KEaxy0uvl5w8bG20JLdjXdlC8sMHnz/m
r7f32/LcGUg/UV4WeRpdDqmtEM8orDF19DYyt2VTmzuMk5tdr+X57nao5XH9CjU7Z8MGC8RCwlg4
9PTkuw/EVNgGQCAam6q+XNt97utcxDkS1oS7FrcCl1UFSDlMz/ljKVL8Ie1aEYVJ2IYbbWyfuiIb
8K2uvwBiWRNMXpxSlAQQsqfuRGPkckq71is1GXkYcHneN8vHN9yL1ZOiFN7KhC4GwrEQZhoscYQH
LwOZPjaAhdunjg9XVwt2hfU9aX+TjP7zYKeczRtGn5o8c10Yn5aRhKcc9qC8Zd042Q5ReicH7soe
XlocZ2HmkjCDHsnoPka946YHrFhtwa9wjnZC199W46oT43THmies82izVV83kSUQxXDaUKCBbJpa
9hhYVvcVZWvoG6A9dPdOLuPqXdZkim5raZpl26wsxmOg1K4+mZfxACk6v1G3TaJb+S5Eb97aZU0S
WnjDFQGKl0YYtQ+tonbda2EEoK9RmcC5GJhTCC0ltUCmZEqkdPdG0VjeNvGQgR6ivKIeovS6ulFd
Qxbvxb6WQP/7MRQdNNLzRyUuxL+60hefuUAKsS3BrqfuxYunsQPUnkrHR1A63YQl7rGiVZjBRjAb
IQW7T/nPzj2tOYSl4GsHt1NRTMj8QCg2Roi7kK3mefJWJVn+w+xq/RXZgEzZCKHsrSWDpS2JCRWt
PCoyXClmOdvEeMXAs1o4WiDCLQxu1fzQkse/5GX8nLZat2ZAtLRZzgPOcneKwCx97X5SYouqZ9p4
AS02v74ftdUn8mIo6s3UtcCQQd6/3JcZe8nD6zY4xZ362tWZ/CIOBv41pmvwmW8n1aWrLLTzqVmO
fAmKKZexmkIw8SUsC8dy9W/IcCAtHtChvB3k50vv1n6Zpe48G+tAQjz8pGFFQqO1T/ajEfrvk9iy
/lJjS3g0DNzSZCuu0Bdphp0/hGsEisVZPRvp7DcIHbC1OAyjKYlLoV11ZnfX6UP9WIn6Gvl9KdbU
7MVcmgfNlSpGKZa17prU8JTB+y6r7R6VtL8Ncc0yeynpTQofk9UX7JV5Z1kKJMX1S6xt1ax4Mhv3
wVSHTZxjCu/yMuzV7vX2d1xaLD8bV1zUuBfOD/vRL3q9FOLQiUyhf5GsyH+McE9dub8sTh5eXzKa
FZZ1BUmj/ZjnsVEQRSOdu+E7gBaTVMsag1haunYiJPFvoNmKkGI5agVUDnG5ldWPta4dIklG19ct
Kx5zuZYBeQh8Jbjzo6D7YUi9N9pVK/f3bVr1+m7CeQH+xXf9Xo8U4Q7B/Ki3hzSKIHmCJXdBGmIi
tqFP/On2d/hZJJvvp/NfPqsBiMSDwU6BS/LH4Zi5ofWkUMI6TahCzFOyZKtZDV6jI/AyF06H7UIf
uu/kPrNFbEHstK/SlQN4cW2Y+CtTHaOlOX+VtH4f41uFaHQTCxtpqE4IZL3cHvbS2w4pHR6PkKCU
KzvduAiMvlUhasRi/d5K010bm59rQd+WHZyU6C9PW9NjXjplJqIPymyoOyHNdpkdBSnpFM7SEHks
MKX9Q1LHu053MsCmt4e2Fmia3bOXAQKN7lDWfjJ1vOC81HvuYrL+oJX6Sql3aQ6tySdt4kdSWJiN
qEO+3C2gmBzdKH6IusRJlFG25dzfdbVyiDLlS+LKazfaxdEp8v/QKVgSXo5uTKBrqozQUTpjm1TR
gzTmp358xQLxw+15XMqI1iTHxdfi7JzXNodCqBC1G1onx1ar0N5lHt8tMO1CvE+LNfnLxWB01UGw
U2fGBvFyWJ01dkma1eaxNjz/bznpvIfUK00KVGF7HIG43fmDtCbysDiXk8oOMjs6d9DZXKJJlPZa
Cxwsk6zqgIVfs604gg40pfr7tBWA1N6e0sWAE94HTjtP9HnrKxCSUuvbyQt8FDajd3BBuJnKd0k4
3o6zlPZ5+v9/nHnfqxB4/HdyiidBIO21Oj8g6v+Is8ZKmKW7CNoD+H4DROGKNZ/AIHDdQitIVGEV
NYkNNe9TB9B2h3pEsRFqrkK15kdbC1kVu+rj/iFTUN2/PdaFXShPJAtAPvgsXNFjoKpqtWWUwSnL
/HxXNXr9hjwkON7CzLatNAR7IXA/dZW7Jgi18DEJTNGfpgL+c/MqXJ6JLk4GYngC1Bg4LfefjeQh
YogQX73zXW2t7bwUT0KkSWSxIo0wf2JmtRjWiVyaR7Olrd0FLXLXsVRCdpKF56DR1nCZK/HmwK7I
9dAZDNTeaZPmrhmiJ6sKbSxxW/MP9LUnVS3k5llNgHWm5XyWsfWqNuGShMZRRBN0IwlGcvR0o9px
2TZ2v79aEK8BUsNRRD9rtuVxg/AHt+wzR82T+0RS6EXJ412h+Pt0TN9XfnQvhsWP2zEXJxJIBTkU
y3KU3S6HpxR1DeOOYospPGfqaI+JsjXz9DCuYmwWbmEyZbepUweLC9T8ZaS+6bqRHn/taK38V6AX
z/ge3GdV5uBwdO9p5WEQom1srYllLCRvDL5ZkrTdKFLM00A/xHlpeQm8oKBT79Wq9k4wEn3HV9Vs
yyXHeEq8ag3tuhgUJi08K45DoH6XY/WKRErCEBPzNqq2gonRnS8/Bp50R5LgZR0Hf/AVYXeA+QJS
CZNpFk/Ii7yK4MY4Qa9g9WB9BPb+rvDT+0LLNrcXzLTeZ1dSEFImWGj2OXXcWag6RQ5LbBC3p4A6
qhu5CZCz9ZRGg1JbAWp8dzvcHFIz1ZWQveJkEyH808ecLRs1VBLa7zIxKhQs1PJvtRn2vSt+6FPJ
ljvpG2Ztj5CHXltNfW+4w7dYWaN6LA4ZydnJ/VjjQjXbIxTH4y4KyKNG09kyNZCR+/8orLk0LR0W
YGJxUJ3QqgiGXC6a2M0tZoH1ifuL5wjQh3b5AN+IajVki76qnuohHe1eD/uVO/0sCfxkcZ7zVWdz
3LVokYhKkzq4Qj0ImMDoUdugzAm9sm3/gPytcr+QyAXAeeBAXw4zMsioVm+KbMj0Y5DDp9L7xxwc
sGm+KNXn28tnWo1nq3Ua2UWwac7Psje0tagZci88qVriZdsk0pqQdaoX0UYpVTk84lPsImLlN/3f
QdKrtZ0nrfn99o9YmF5+xM+7I7+G3ufljxhTk/oH3/0o+u/q5FMsfdDHvS+2Kztz+meux/orzGys
DFOtcgCgJ9mT2g28l/YAPkL+kEhu+5KkaGbBZ1uTxpgt2v9N8K+gs3TQN4HZGAmuzFZTyLwH28lU
vZGOhpINm9INMLtu2nonVsofyIXSbeeRwf3Oon012y6qVbR9o8fw803lMBjDY5zkK0yC2cb/Z3Dg
6CatJ7hzcwHtbCxbpaJh5bjKZ0HAznj84strRbO1ILPP1oSIubkiHCXZAw3YhB5tIxket6z7a3o0
a6FmHwtTdF4rmY8GURbXvm0JxndB9WipyLxvVtqKi7G4M002Sjyq592NsRyjwZ00K/pYhOb1DZa4
7Vvh9vbWWlx+PNgxJFEB7MwxNV3htZFXohlbRlW6yXK09mIjUneWW1qHpOuifRprxn6gvPP+dmR5
uo1dbbez0LOnvFlXXpz6LdQgjt9uUweZdKLD2JV2JyE9CDJB39HWDZ58qe3ZFWqThT+CLvXf15Kv
bOtqVA+hnupPuSFl/qZJojG2Eygqd40r5oiqKl20K7u43GrwXZutoiW+ZqtpghK0nrdrwiqL34tX
ign8jNfSvBgdFamA/pYXO1Lbbsoq/VQkhVOIxp9sqbMws1qc6Ymd3osCkt2ATYLK28ZNBEJ1zbFp
cTSWRRvKlCQQddPHO8v72hiHXc+d5GiE1mOgIUgU8zKxQeqvUEwWF+BZoNkqyDQ8FKVJZRXij92C
qfBgN6kvSvg8xPdp49xedEvH2WRhODVDtEmo5XJY5egBLq782EEj9N4vlRddznZN2p7qqHj1lfRz
1Up7q7CO/yns/Mk+JlofsHd98EDS3uu7Q0aLGa/qDy3weF+sTtU4voHCfL0ddmluz0ZrzDI8TuNd
TJFVAOhZeX+nmpS/l6oQcngdapWwRRnd7zZyGEPjFHkpaSu3osXJ5sGA+CUHDReyy8lO0jyMXcGN
T50g5/dyy50hbTTpFSMbf58pinaMSCvQG5Vho/XACv/b6Gc7pTTUSuB11jucDXaV/y03tPXlJw8X
kSL/5Gd/3Q63tGOABcFZpfNOBXS2Y0a59H0pEa1jIrZoKm5cK9tCUtrcjrL8SX9FmW+XuAgLUFXR
iaoLxkoh/BuEncF3d3bsWupb6VU+vq90hTB8qoqx2t+Ov3RHOh/lNAtneWEsAy/PjKn1aeh7y6u/
mG70MR2+q0IzbOU++HI73NLND84VwhdoVBpQ0C7DNd4YldlQxlARp6Jh5WU7KcaSxa/cZpMH6bCy
ZBeHx0MFLRhoXldiom3dFqMbITzTmlr80vhjgzfG0NwVUaXZ8NraPRxF8fegWD9vSYgOoiqCrsBU
6LocZATOu8oEetJ+Itra2B90r8JVttvEvbxBacEOSuPwB/N6FnK2NYVK6fsAZSTHD7N9J7nbNMKc
Y8Swjkb47VCLU3oWavYJZb+sWKSBifaEf6+bO0H8iwernZXirqw//6dYcz6MhAFmoWktF8Du/0i7
sh5LbW39i5AYDbzCnmvoqp67X1APFRswGJvJ+Nffjz46J7sotFFyH6KkEyneNvby8lrf8EVZWUJB
BdJQP+fIH0K29ZJf3ZxX8W3x3TybKxY0qNnhSfaJ+80z/KxGSMaPdyB8+huJ2nywl9kSnrTI1OdX
NHS1X28Swr2ohjLfBG3Iaje2eJqw6XR79VYj2NUQ83yvznZFIOWBLCo8hdP0mJflE87bM5Hh+fYw
qzNBhLSdWfrlrYyuqjKLQe4E9NgwT4WjX1Daer49xryp3qzW1RiLMGl5Rrj2FEwnlRdsJ0nLngIu
zd6jUPbnPuX7JhtUYqKifeyBbt/fHn51Ja+GX3wsmeeAlFQl4NWtl6jhL8XzxExbd8H6QgYhIPEA
N74hi+KxyqZRTfV5CLq7Wjmp78h/8QgBJOl/Qyy2BEpESL7hIHjRYZEfM3tUX7LChZqZZwEEc3vR
Vo/T1ViL45RB7FIEpR+f8FxtTw2lYWJMSeFZNbqgLDpb+cH6R/p7bosY6FgRqbqAlucoqNIcOYjm
l3J4uT2p1eg3A1BhpAJq+1I2JujlVIRhyy/C0/WjRXuaDvkU3kUjAGSjF507joLK7THXFhL1doDI
wGXDX4u0r48dLl0KiaoK2Lux6pKu4WnbfaTuRsqztgGvB1pkWCbg1MB+2T1HvXPsR3nneM1GTFoh
KeMFjOKEH0HsEI2ERVpVFWETlLCYQD2vZIjiyq3Uy2jXQfQRwtVRlnKVSVQWKuBSD5buIY8U57UD
4VxZdx9g1e4D1Zx5jZXQKihV0pI+2gJIrH1koGHxE9FzgFfJ4jf2rjvVFh1AqJpiEA3y/Nky9Wls
avC4+C6OtyxE0FxYiW/XIy7iWzGKgIohsoDbmwZ5HMasfSmhFkNToTs7TokaqjHx84iYZ/RG1YGw
StyhoBhGH3Orrkpgslq/Sgtdmjs3bP0ABN0C6wtNkKAHok5B+39S5KmO3HFIwLwu5a5jTD+ODHo3
RAAJn0KCknyEEFT/5BdN+OwKm1j7zoUxfWKQP30qwAXJIMRhOc8THF1ZomxdWDve9fVdWMpgSIo6
NtBOLI34CGqV9ZcQSn2RvlP4yQAQcp80AGT+rv2wdlO8FYC3cjo21smE/hjd11nv/egFYNB7p9X0
R2SUeIhN0CV0yBu6U6SQJJEZ5zJhEIckSRWL6gl+dUiOVVVZX1D9NO+ppKxNadi4ZAdPc0+novZ1
u7dCTwnYz3YV5DQrV3q7wlW6THvOgynhQw/TuVCI+IPsiFtCs6jCOHUPTbOz14R1dY/JGgWhL1GG
l7jRABdPJu6DNG8dF8qYDXo1ew3B3+yB1T3Wnisl6J7xqLVP8NZtyjRwRPsRvj7dEynUT0P0M57j
PIQ4Wxl8t3ToQPIg6mxIpctwSEUGx5eLctq6T7NoZoVAE6ETB1iPAMoyxU2O7KQu3G8Oi70nwBPH
e+ANbf9QMGDbIEsJYCqkS+I2QsQQALR7o7Lfgc6ph7RpkBkmUN+L0BLpmic1OJWTVmXr4rOy2Pkr
dOrgKAcJHE9RGf/3vwhpV1Fgsd+lwbdWVZ1fxko6qV157q6wFCpFQGdCgHQsDv9iPALpDgJRRvQs
Fyc6D0U7Nhxi49aokE22WbVnVhDchV3vphRKYMfb463dRS7ETMFqmz1Cl+UWlKeaCXu/ONcTSiAw
p26p93Nsthwut4ZZLKMN6W67Y3ZwtlrxV+xmdcIqq7u4uWPe357QfHkuEzC0uEKsYQg7keWbJitE
gbtPGAgXQg8+Ivwu8vsderJPEGlFjHS8I3iGG4/jtenNcCf08AB/wnPqdQJbu7O5eQQ0cz2W5YcW
2upPynanz3BC2kqM5pVazu96qMVKFnWBnUeYfW44uJI8vqBguoFA2prN/N+v0vF6mILa9ivv5Bdn
1NihRRYmZa/3tz/UWrLgzdDfmZ8FaM5izUQDZcTeFsPJ60bUU4PRT2If8Leyif1dKcyW1OrqwmGT
o6YI7RZ/ebKIKFkbG8+cbVIcgcQ+MUts7L3VKUHbByQVqOOAH/B64cC/GLiCVMUJDKYjHB723uiJ
pOj6d7CT3UiB1sZCzxjABpR+oJIwX9RXH0lTT1qmwWOGoNuwyw2YJI5v2jQA1humVM3GDl8d7irT
WEyN410zQOqHnKOGsWPrF12Ko9YA1OeLdMgitbE71r7WdZ6xyPAg1eb4AwfcbrTjfWaitCu2bLZW
pwQxJhBjgOIGBOb1Clod8nDZZ+rc1e2usvu7rKp3wgYPLY4Pt/f6ku/8p9IyCz/9d6xlyg95X2ZN
FOh/YI6hzswHYIkKOIn1B/pe1YmCKUiQSlUkHqNp0Tf0E8u8srybRuNZuzbizph44RDrxAWC7SeM
ncmn279xdcUBQyCzASOUXxdfGBJiw9QUsQW7u3jvWmIH1PlGRWYOHMvY5V8NsfiojRmE1i38NMz0
2CvURkWT5FAf/v9NZBFYkM6RPJLEPwHzF+3qBk1MoNp2twfZmsq8mlfHb/Q0R64GKBq4fmViPLiI
j/pA6BaAfH0c4AoQIQl5g2D0SF9BakIDTGTVAIYloamE/G4xiNp84mO+JSW/dibANgIgHnRJSJXN
P+dqWmhoBTrOG/805cGl9nMUL/JTbVl3ovU2guWa+QWiMB4uQIq48MBcfKdG1UOpTVxfLCuuWCrR
NXgifzZfW3u/8E6dTBIzgzyv17b6bsVM0rQdlQ/LFwPm49aLz5+333J7BhDQDyMvADdgCdaHcwCH
YVQA4zg8IsZ9O4AQm3gFNGqToIWqEAJsSy3QayL3dyYmMqZxiQ5Vatel/4XoDM+GAWkb27swpGIp
yQedJVFbVe805GWSsFENHKNz9aJG0UL/GkajVuLA674FjAFt7MTNup6cyxrM0hksQvuk6r1c7qZp
KO5agW4k3OhZMSYhhOPHJGJh1yQ9B45wDwvTuk4av3ciECd8no4e7OoSEkc5RMPUkD17chpY6jYi
eiJ5x4aEQV7T2zh7a9kXxL6DGWIEbeU/8vlX+8cxZorLKC7OfsHgSMFbIOHqAC/SqE2qwflg2dGl
jut/kcTio8FzkqDs8ObeJSOvmBwaea78RqRWEP9u3IpC9bvfqNKvHQ/U5mGMheoGmgLLLVuElGR1
1p4jxHqAsFFgqf0ElvSOi46wKdtLDbkZe6NuuTYqNNFmqVqI++Fovj6U2eRJJSylz6REaB5DWt03
gDfsUFIM0plL/eV2bFu7CaByF/1RRES6spil6ILcD2B2dB6t4ZSN8X1otkjgW0MswueMhAM4ykKm
1OsI2d5QHQcEid3/byKLaIZAFrqjjrNz2TvuzipG+W7EO3Tj86zt+evlWnweBhXf3IughcXD4rtD
o5dR2M9mEr+K2XZrdO7iWn++PbG1WwFMXqBbnD8p4CJ1AT8w700Bg78sH3Y9nKwH9/uUOxuHeXXf
XY2ySFpUzns75DaF6PQ9igNJ1n/nYYNbe8tna3066D/NjFr0/RcbrnQHwkXei3Ps1vuxKR/o6KWt
5250/Nfn8/cwi03X+kOnfAfP6kgFP8DsO8quOYE/sgPHdyMire7vqyO72HnB2HvDaDn+eSzhwZbq
qMm+Fw4k1W/vg+XW+492098it4utB80UhvIv9c/UfiiVu9PmfQCjoyaA1DyoUSLKD7cHfIOd+c+I
CLazTCsk9xZZIh9QAukItVCayIMXd9LdS8bQt90TY/dyL8ykv4re0U+GB8MHtMVKPOaMKzSYrdRX
Cfedqkpt3QYfeR8zAfq7Q+FGRITvIBfMqg8A3cHDkU7WFCUFwOLHomnqv0qGehcHbX6rhLrcFMsJ
zUnB1Y0VE21IgF7NxW9gSaUtSItS1nd3MWvylIppS3LnD/jgOstYDrjY7BD2KUI3yvllYrV50GAV
hfAYsY2172nTjkDwZP53G0Vl6N0BWCRBYh8AscyhfQpKceYfLFvFxSkrfCD2Go1VTZRld/6OTa7A
LSvGDheTdvxvtz/9ckvPvzsCBBwlQiC2YGn/eqFG7kFEfxT0PPD2WE2oZYek+vrPxwAh83+7azFG
YVl1CzYXP1e5ZxJo/sqTpDAm++ejAISDJx9yBRu9wNcziXRZk55m1qnhvp2Ukd3s+4CZjVxhGdT+
rNfVKIuz6TR22DQdjOXHyKPPmeyGlErbf3Lhz5X+mwmhYojDDonYJbgoVjBimqo4Pk9mKA54YsHV
QYZyAxKxugEggjW7TKExsIRtyhxAfR2h6zdF3SGK6wcQZDbCy1o8i9Dz82aDHxsqu6+/TD4ihTIR
bPdMRP1Hr8aNkQiAHWE1hSfc78nOAeeJOX+YjHS2XHNXP9jV4IvrbswdOzI9WK0mxgNj+BWYo3K2
qLNr4eZ6hvHrGdLM7U0uGwjLViE5Gj7kJ9sTv6oqQ5Vf+OLlX+wMSDaBfTxbJy1rHGwcG8nhFnEe
O5jX8/ai5LghvDh/k2U8m5muNuobMIpZMiZQHY+ybCri06gamfTM/Zzb6ouVaygrqNNQNxugldXP
9Pd4SwKRT5hlC6h1nwVnQF3CT438HCjdyH1WR7mKdosojd4TimG94Wcgcz7nOvxWG3YsJ9i33f5A
S7IbAFVQDgRFEXQ3ALjwDH69IWKnc/yJxuxS1oOAUlXRJo3dd3u8Ct3LqAeAj5Q1fG9sPT4oI0gK
yYhoY5esTRaIy5nbA02+N6VYyHK1UWgPUPxDMY/QPAXNEIqWW3NdCSCoY0D4KcAQ6DfMP+PqqmV5
Z6F1YsDgaasvXaGfYJf05fZyrhyvV0Msgi4pwWK1+zo+ERlVOw+9/HuoZmQPuu9G6Aai/Xh7vJWV
g+gM1FnAgod09vJ8SWNga6jC6VwV7DGGSgIV5nmEpubGNpl3weKQvRpnEZtAzxFsiCI8yQbC0nGM
f5Wh+xNFRZQZ3PEC955jRuuPcG/cyJlXTvfMaYG4JYHMlLcM+viQEO2BftopNnc8NAn1PzPrNIUX
2m3EkdXdgbYNbjHUdlGceL07nLEP0PCsy3Mto0cy6qRo+MbXWrle/jwwYjj3wUtnyUhCh9mSjdWO
5xxl+VK91x0axvoXQ62AsPugKTeuM9Cr1r4bnjT/HXHx3UqXc5o5uriMOeSQjm3TtS0QEYwBD8AA
B/dZyPbWQIMmATlfmZ10sii/0Naoj0OjWvuIptXwWDHjoWeey/ZlarqmSQyPZYX6Cn49vLPELzb1
/W7M4HyGYnxoPlroLH+r+8lGPsmGuN4pDzqBB1HVUYTClCaoumWC1knekpIlTVdXH8U05DIhQd11
iXKy9km2BRgGkMGBoyHcXMHOZlk4wCwT8Gx0hEL4Be3QM8foJFCgWQAdD2ATyeEfW08d2HLK5rAn
q+Qo0ASelEzrJhTvtfJqeG+ix/0tb4IJ3Yq6rVACryyA6X0RCZp6PFB2UmVQDa4K2f+iDvw8EkA9
y+BR0lrw1Aup/zCMcChJaxgW9EkcN2W2a9swaJ/qsSrKnWwgbZlwSTvnTtcyj1I40LFLUVSolEUh
ni5JC/Hzp4LCHu7oFIVNEyF8Uu0He/B+eQ7YvanoOOBAQ+V5zy2bON31tQgB8auBKtBMFR/nf3uE
WU7gpDUTzicoiJVAbLqu/thCKug7KwoDgJRseJ/K2GHfZUBzjbWBigssW/0ym/NcO9xZFeH17FZF
vtWBBXMUlDrr3waVkgfcINEpZ5LcDT4pLkxG5GMu6zjf8daJHrW0+k85jCmDpMoDkx91TWD3BSK6
CaEHHnGK3vwA7R/CeXTy4yzgaYjX6Y+6tzy5p6Ij+b6MJ+drkI0ILyEZovKoobuRGFF5dzDOkTKV
+KQwnqOyuSCvbhy4LjD7RVh9+5koFQQpGUWeJ42bBSSJIJL0TEZiQWSzDKAq6gMvxk6D69Rl2rTG
wfulbeEGaDwIv8oSwDj4UhZo/8G2hn+N7MG864Kw/+6i5f3ed3hx12Hoe+P56qWsVfsOBDVBExiy
DLiyynK6Y8oOh8RSopNJF3vFPRSAyFMft3rchSHzi5SNvLtzYzNBLokQ80TR5/wWh1Q/qEijqOxX
fvvJIJyHqc4c1e0z3dr1oSVNAA0mrqoisZUkP2CNV9/ZrkEX23esFqDgIsroblZ6+kUKQCXTGj3P
z31jarBLumo0O5VhJRNty+lrV5S5/T6DBK69U21AzjyuR3UCBiL6JVXfAjgy9uqvFsyeclewsq7v
hBQj6FgD9naiAev6nXdSvM+57fJjANuXMqXQwizBcc6oSOHryPGAjhvHOUWkztwdd2rnt+aZ+cQl
yrPJFJaiwJcqor8cVlbs3tMt+zmFOfs4otkL+5oGV0Ea59L91lQZ4k0TSv8pHASpQJCIYZ0b1Y1D
9qqPxiltlAqrJItp9E+7LEiOUBIC43h+1oCjvlDabkvLl9ChReWz+dXa8jjG/dFhwf72Jb6SNGAU
3Drgm8wV5EWu17UOIFQY/+TWT5P1oSbeXoPCXW1Va9bHCSFHEXgQN1jecL7lZfj0qD+GzXOAyNpN
KJGjzyA2kqCVSwfv82C2RICCAXCGr2/SooWXOrWi6Fy3IjrGuYedBmQjMFK3120l+XHBkQ7RlsLf
QBB/Pc5g01HXcQRZXcvmSWvjZgvpyZLs+fY4K+v26tpejBMDK4meHglPE1UJ7d9p3qWy+xBYW7Wg
1fwAxQd3foDa4Na/npAYlYM9T7xTZIsHeHI8VgR5QqgSt/juRd17r6w2MpKVT4VX5d8jLqpPEA6I
REsVO4d1/RTp4tQDVnR79VaHQM8inP0x3gIF4EZaExM05kzdco8L4NDHWzWttSQRBwjCPxBBAGNi
3ihXif04egEIdRG8xpAI298l/TBOTxIatezl9lzWPtAsCTBbtWGk5QsCzSy0LlE/OePKBrqidB59
FX1CpfIRUE1+mKa2O/AYrfXbw65sdGCRyWzPAAj8G6wFuETwExIZOXktMqEh20O/esRFdnsUZ2UY
TC4GiydE1R1X1+tl9LTR+BUNyFpI01AZpZZs93UFfuJ9Ozml+2hDLN2+NJPMu9StGhSvsnaAEDM0
CjjMOWF8ro6ybiGnO+SB06a2dJHCVDB6czeO5Jvm7RyZgaTHyxVwGmhTLs5kz5BgqtHoUxQ+8uZb
VPVp8Hj8BSxjojSSQ+h8+tXWoHO4X7yC5j1MQEqdyY5LZqrw87poB84vMc2CAEhNMyRxNzy0PszI
1QSAPXParyx2m5OjLFzaigabZuTxyoF69SvmcHW126UMx7aVGdR9S4g/nzxDvRjKnNSkfTho9LFH
pEy9kcVuQrvkV2aF/GvfC7OLglxcotxy0gmwy78s4/Oky0P7vpAAo1Zom+4sLsxLz2pvJ3PVHBnL
4QLpUV2kcKZW34kmJVQeyz6/g6+LewIcttxljqyQF5CoT4dAd5+CPu8uVphnh2Eo3IOp6fQcwcDt
HfxD3RciDDvBxbI/owCVp14myjtbDfSF8UJB2g++a91Yi3voTDrfXDHAZAlObSdOS+hLjmUWHn3O
8p/A6NIHUgP3IFo+XiC/AginKkX7a4JP6V1GHHqKRd3wxMPT5NzFNjCgvI0oqoa1c+8BtbwrTJ2n
aLl/KZwpuo9bmEAFAupMOhqQ2gUwiUo6S8VJDfUGvGCgwH9vmFHHCG4YasfQoj2Ug5oeqtYb8ccp
PPZRQZBeWvZ7VXQazXtW4nUDkJn9tSgDF5SqvLYT1okSRi5WHaWqdSA9I0J9n8GI+13OfRBOO+XU
p9InzaUdTHSAoRqyO9gKlPfMjpCXF6p7j4yc3zcjDN4LJfIdNETLx56DQI+baVQPpabFro/rGQXs
fA8Gv9vjsnz2c78+og7SwwhF0Q8Zqv9nTYcBqu2T9VGTXICgWbIsARPa7IEX4mnVAdELHtGAHz7S
TtxPxKpw0eY/WFaSY5Xp4uixEWp4yJT2IXAvaWkpswdQAPXgjCAlzuxqB+EmKxlN0Z2tovAeKUxr
P8usoEk+dR1kvnr63uL2i6F+h0Q4Z1V5cMZ68vaDZCLcAcgPmh3Ud8v8Ai3tQ8dJA4P6bB94NeSt
PMRdEhs1PtlZq965g57ee7Y1kIR2UX7fB031UBIpUcf1/zRXgmEadiKrx6+kyoqvYaWtH4B08B8Z
aznUTUn0FzDktv0A2Ht8dqUknx0rxwOdQEMDgOUSYKoUGtBEp+Ew1o9hV+KRWiMbPcVkqHYZ4MXs
RGLB3wkeRlYq+4D/AB3bPvBJiwcU4ltzLEKUEhMGb+AoQdhnXsoC7T8Sb2LxJ6FL8YBmRFDA48VT
0cadstYHmjW7o9m7Cpqty2ivfNpqL87js4ZCWHtsopj+zk1bfrWMrsTOlb2XpRT8vC/KxVvjCMlZ
q8e719B8HyoYpvCokzF8h237d1mNaCwMFf3VujCCSnMEjs/YXfzb7Stq5f4FbAQwhBmO8LbWq03T
OMAn63OluumD6fNS7oM4YN+crgAbwKIuedf3eKYDeNvX+f726KuXzvUFuciWoATS5Boe16eBvmd2
sQfENp3UpwqwOY1qAM4mdujOHlnigXZ/e/CVqV89RciyduRr02t8p/7M3XsbKjKFgKIumAR6fE+K
gz+VW/tjvu2Xl93fbx8AdV5fM9DnsBGIh/AMpjia7wI1m0M1knLX0aFL8SCkqSaDus+hvnMA8ybc
03CSRwQR/f721Nfykutfsrjrg1Zy+HKiK+dmEr5AUYvCQJPBgkZAYnkrC1pbZ0gGY5sBzwN1kMXj
xcl96HVbfXHpJokuCe2go8OzUkN0PnPBigB74HfbN2UClPUWEWytGI8z+ffg89V/dbUPGgQMu7TI
eRyhLaMLakO3COE+EYw3Ry+D9ht4DQ3o1aq4H6QDBnTm8Y3G4Wp+QdAkgpoYivHLZ2II2lbJDfHO
3EeFCZrUgiGm25m9BZtaSdsx278HWh4nt4UWtQ8oeauaeNqLKFZ3du9V1pNtDw69ZCbEm67L7XIj
jKxtqPnNCF41Oh7oKr9eZjcQjc193zqjce3eTYGoLr1BNah1Cmcjqd4YKl5UEKgjSq+jzJyzhrvT
Ry9zGXsodBX87Iq+2OiQzr97eWTdMIDjFLqX4HDMC361fZQ72vDqqK0T0VbRnlgho+xdBl+ymXWM
Dl8BVAYu0sSuXT0cSrB37ARVSx1sFO1Xd9B8eMBew+NnSdmFjyTKGVMVnefXEgK0st/bAfun/Or5
CYAXANrBaC0CtLOYLS0yACUiUEdK52LsDAYGMvVjOGa+8Ixthf55Ly6X9nqwRTT0eDnKZrKic9FT
3C66i/f5WMHucPKgIcGi4TiNYZ3IyM5Qcqv5icMHEcIt+6gK840D+keq/s2PQU8VVrhgRIN89/o7
c+TQVVl51aXR1Q9YdyKPN8MAAmAXNPjnDDSy/q6rvaZLGwunKhk6Sekd8MjFYwGw4s+q4O4njYy2
PXDTlxI7IvSrxPJo7KXTaMVBAtZmoRM7bqsP0Edrn6goR3sn4dD0o4IQw051fn+Sk5MDbqoq9dEZ
HTLsS+q0vxwUZp9VH0YbaKO328qDKpAPbCP67nAHm8/a1fY2cEMkA3p7eFwVh96yAHfeck55e4I8
FySaP+xsKG8tY19GOADqkYxOUJY4Q2zm4LboAzgfSKsPpZnOFhM7QO02gsTKxFBGd/9jSvNWaXDK
6kiixluCM4RyfM1BF2q2vJreBiIPY4DFh+SJzOI2rxdvyLhw8IiqLlUjp2Mlu/IeRoj8kGOj/kP+
Dsy6IasEvXhg2EJ06BZXKJ89NXvfr6FdEWrY+tksodqvLpk0W3IOa7OCOCpiDGAhzhviU++3vBRu
xM/GPBKh51dq0qNWfTsBeVsABNwM8qSAv0KZEYIur9eubWtKLVzEZ8Tcd3kUfOqi9uJQD1dWfro9
1Ns7cR4K4RE6d1C8XF5NluPYTMMx4Nx1x9HeB/4Pt/xZtg/daG9sureJDmjFAcDmuOMDkHgWkwqY
B+/CsenOOV44YSAvBWumlHGzy+pwB0X14+gHW4KIa4Oitgk+AYjhaPkvjjCqEjkNOBzWg3b8DUvV
6GgHY3WQhHoHQRydBh3UvoJiC4eysqwwoIG/OtRK0UReAntCCDxYXLfoYoX93guOJgjTKvsGKkui
N81p37BtcABmmfMQXpMwVX6DB+8kCAVUQPaxkqZMQP45WA3MIIr8xC37zuXDzsdLMcn86bvlBA9Z
kH+egggIxWlfu+5RqyBtobB2e2etHBXo/8NZy0UrARW+5aURIHRyXnjnnMfHMDeH3uvSCbJn/2IY
VORn2UL07JcMjkBSKWlWBLgbmIbLALTDwyl4lrmzEWVWgiaSNxx6FMpnWtMiyjgsZ7bdwzEiVKW3
A2rXnMAsyj7fns7K0QcbA8Al3Ak2BEUXp8REXjZCOIqcANNzLpnTNwkd/fErKk3gJ7bhlmvJG9o/
9g5MKVFagGwglIOXWc0EiSHbn6DZH3YswrvSwCk3HZX1jU+kSjk0NlMzMHFAqcl7NozacFe2YHOE
Sum7zhN52rNSPXgaQnL/fCUQAQFbnAU43yIxrLyKRuWGZ+Cv0VB3ReErtJz7jCd9DA2YkSr/5+0h
V7Ysvivue/AXsC7LaIELupvsRqPA3OiLbOlnn0VnNBA3vvHqMLCSgNovEiqcjdfhPejq0rRWCb/E
qCJ/NRT1NBF45inTeiNBX9tNJJifeMgyZrPl1yMhwgUT2gMclKPQ+R5WDUouECabZb0HyvY6sOqN
U782Io49BgTcBOWexSnBpCvLC2DTI60nMCliGh5DRpOp3CJMrg0EFoIH6hYiO7g3r6c20ZYH4I6U
5wDcOvPDt7vUoO7rnm9viZVTD012G7kFkhgAxhYXiE8hbl2VDqR64mrX+tOHacq/3h5iZSZzW8GD
9h9mAoeR1zNxem4cbkHOnufgl0JslbsKDEi1sx3+zxMLBEmcczy0cRUvN3ifkZ7XQRefHB3sUCxM
G9CqTM7Swok2rvu1WYFUB3Ae7qS3rSu46no+hwUWsEdNOpRZ6k5oqwOsL80/hwMDSoj2DGh1MyRt
2Y6j1EXR1Z+Rx7TRu7bu/B+xKs3zP/1MAGkBDY52NgqCb3pxER8qqyS5fcaPAWxDlDD7kE1SuvqY
wd/z9mBvtx3iD7ClaP2gLQsowOs9YWwFYhTYV2e/bX/R2EnRStjAlb5NUTAEQuusGIhm9vKkQpqk
CJku7LPluDDB/aDjPh0hDdmgg1BsyUS9DXkYDOoXeDdDnSda3jIdAF1aZQh5ZVlYkKVHNbsXdn2v
WuCebi/d242HobANEBRQtXyTokcDVD8sTufvRBTQOF6bKHC4D5EADh3yMRsBb21mvh+DJIC3Bxhy
iy/leGPLhPTJifQKrp5B0plPvd7q1K99rOtR5jz36ik6yN62CR34xRtUeW4bDQOR0frmcvtC0R7d
G/ROdrfXEZk+/qevn/248QCTBbYC0Io3ivuWx0fOs45d0JGl+6qLoRAbjEVqj0X2pVeh/MksD526
oIX8TwZ0zFSYu4AB1lvU4XTvB32ThiUaNDyw6xMWrztWXTHegXv+y8ny/tg5oEYOdW5/UES0x6Bq
m3Now4kPjqxQ6NPSrY/oOU3pYKA5NIAbhpYQQ48Ye/WQ5X74ICD/tR+RRuh9OMrsfqximYRu1kPj
Perxvdlk7yAIk4M8Gjc7YZXeuZsy98WgWHegY+2kRQzJdpzt4B74NwXrvMF730+BvgBHzj/6TQhF
1rpHwy3PflLh2buWMIgwZYoci7I0gFE24aWzfP/BnbhzF8lOH+zGq06lgc0R2p0cDkwFfKbLKNuT
smHPqkGTL9f+5xzBOBlrO0jcEeI/koznsPXyg+mtz2hLsL1dwecugccehUN4NEE91YefVqM876Id
1+tPfWNXB3cEa6byJ44O7Mjc1A3h+opcMXvUvagOow6rd6bjzo++ae093CCy57KV1QFfqUkjYLI+
4fOrl0nkKDDJsSLHQUX5PoAL29nC6yqFkn57QRP+e+cqeoyD7Fsrw2KvAKY8er5dbNXEV44wymto
E6E0De+c5TVVKkdzNwc+e4L3lSX7ox1+JvoJxYrD7T2+cnihyDG39oFYxQFYXL3Sltq3parOlJJj
rep3gHg+i7bfGGblgQabmlnFBOVJHKflhMZqfmeXejoxuA4nbm9b5lg2hD7lsYTikm3lMTqWeKdB
3IJ8gwjU+Dxles8hPAY5Ownq6+SaJ8Gc7KHhbEC/tIex0On2YqzdOSg4IJZBXQgq1YunRw8on4ks
qPr3qsErB5ZWB7+Ywo28YG3JoS3vIgdBvHyDLSFuXWTGctpzAdlIq+YpvCdiiHndnsvaKEgJHAeS
ISsO9vAmaaKiRBraEJI4E6STatDqwy1hypWwDEog2plzaf+tTbCVyz6H6KZ39gpm73VeRo+DUMOn
UpBxxyelQaEPqv3tuc2bchGWkYXgpYZWsA202yLzHbMMFEtEDahGQSPKgWtnOGQVnv3jV+Di77IO
+Hhpw2k83MI9va2m4DpFRWrWiJ1pB/OqX91CgnZjMzkxPPBMb5IMJlp7Be3wSVhNogfE6aoZnBTi
3P3G23t14ABlHBfaL7iTFlNWEzwfwCuxTpC0sVNYqzbP1HOq3zQTXtI5uJOEga1OxDwjN3bSyqmA
LC56C0iR7LeMokg6tdK2dM556b4nLL9X/0faee3GjUTr+okIMIdbdlBTwZZl2WP7hvA4MGeyGJ5+
f5TP2aNmE03IezAXgzHg6ipWrVq11h/krdb4Wrgj0aO5gOEzPYzF7NREl/IqZrNKUe5aeeWCQ99J
JJmVZb25pE0gsiFv8DJjBy2rso3R+ZnRIsWIDdKxw+ElrpqNBVs7eqhk0ryYd+jFt0pJJ/vYRD9V
j1V8aLsHCaE3NZs2otXK0aNgSNLAu4wq/XJLmH1sIbqcOV7UZQfszb7VgfVOo19dVuGhnKyNHsjK
rKiTAgPguU76v3ykVVaQDOUEMlfiqMU8Z6aiPhm5tiEDutLypwqKXB+FXwpArOP5EWsNpa+c2rZP
jtQgGmbimglN5R0qGseGDgR0/l/dmD+VRvY1GR03wJVy4/tdLiy/ALYSkmw8ri+spZsgbvII4IOH
jOtvXAD+VRPDm3HhdWPfYkq+9Sa9DGezhMWLiTWH+0JjopqMXp2IZzCsxy+AXhRg3dlzqQUq10Pw
GaybfsAwpHZrLurP10Pp5eE2yGuxXsN4jbbVRUAb8TNoAFCi/JX+DgsjghfTbU3wMngxyAwXVWeV
LN5t55+ULp4MRMfMbinEtLeOnuqHlgIxFT5zONg2/vW1arChavWtnhNAxRmZx52NRyrJx2IzVQGP
ljxVg1sp9Ctv8JuO1iHPb2lob4ShHgI1e0B+6fqaXp4UBHUol8x9bgoAy9K3b9gSCOpB8ny1UQ6T
NUgHmu7NnRYPpXd9qJXPx4qCLSdZQYZseRN2diXsKgycU6RHxyQPSf0lSXr7eeD30kIyOZSoBM3n
5dWlF/dZb5hQf0+yQbauW/6XJnGgGTntZ8UWe6nrDm+fFVGGnJuS9uygcD6gLeOi1GTCP6W9sU9F
+4RdwkaYubxx0B+lPcf5njmYy40xaHE5poNvndK2NMCYFxk0raFQnR9y3xS/YHL0v69PamPEJYvV
rvtODsY8u50syKy7eBz0aifCRuF5Y+p5QJVbKbdezStbkWliAashbqQRVM9XUktSBcpbl3pwPHaj
Je3V3IHY0mx8sNVh6N0iEEFyRHPrfJgcd96Bd2bsxeq9YsMZtKud1m6R+VbiMr5w/40yh5lX+xD7
KNQQ+ko7RU18k/T3UIF3Rpx5gPr2LRDo699rpS/AFnk13CJ2lKPVjig64UuS8kw89JgelDstFslD
2mpVTnGyLL+PWROVB98RGvysTDb3VoIVBBbFY4j9l1ImEXDRMc13ljSoWz4wa3cl4gnUfrmXeS8u
T6bcO5Jw+iHxojyPU3q+1fhxMDptTxIbHAe7Th6mUCkegPdmrqhkFANb9XnSonp/fbHWNsDcf9Z0
tHLR4lxsAF8r+lDUSnjbaF32r2+OwxMu8/qB1vsWB0W92AYI96E1ZZh0KKhyvaC1X20DGHSBL4Za
9hRnZN67vtRL6X2eW0HbntQgC9P7BBX2f9NwhGTl9GWzN7SQqAiUrrB2eRqjqaoXEOUzAKnm1B/i
WJmye9FjYnGYxNj/y+3k11RuysTcowtu8HKKK9wRelpDwkWDK8RHVtYG1c17O472OWGsdJXSlyRP
yfkdG3vxYnlp/iD0YEFWokmNydX5zm/LJLNbi2gV6mKvyO1p7G1KQsFbHxkMA3YQkA+WFHPH+HwY
CKZ1aDetA9jTjHsUgNjXB4o72bAfCn+cdtVQdB9KzAQLUMqTtRGTL9IEAhRsC5QmqJfjTrE4cE5P
NSjRbAxHojr+PLaxdMDnVQdZWoDbzqUEEl+Z3IZqs1Xpu7hGqdGYLwvLhU3VeV7/V1sqi3PbB8oR
eEob/BRq8rvVtrbtRfh/GQJoLFZAmH5cPHEiS1IGKxEnQ66OdaggIWiNt0bc7zQ92JLrv1xJerQI
ktH0wnGZW/t8PkMGbYRf4XvKZPkoaQ6W9ttOFPV32VjanbAa4/OUV6hvRdEo+RubdW1wGqo8Sshp
uXQWgxtJXEzlgJ9t4ifWfRNZhlc3FkRPaQom7dHpbCfZ1zEy3YdBQLe6HonW1hmqiANyBEwe2eb5
1HGMx3YrMxRPwwEa8d8sOBSj1ntTXA+7BJLIzfXxljXiF9NLTQajZDIezZ7F3iHUGHjOyxSmMzqM
TZg5N6HWY943NaI7xRO+kK4SxUbuTjwKC4ihjoYVkjGk48bUF1Hizy8hYyI+knTi+Hk+9Zg2Stch
Ye/Jer7Hp8EZcmrxW2/15aVzMcz8BV4dlkSYwtdRpbylr+W7KvRg17Chtxeo6O10nktGxgu+NTXT
HYuxsni2BOEuUOQt4efV+XLvGXRVZq7WIl50NWyUSIeZFev2QaEr4Mumq2Xa4foXXtw3f+ZL8ePF
AnNu5p3Pt67EKHdjZPOcT7Unv1Wbzp2Q43vU8wrBytqs4qdC7cetCt76QsMb5l+4fMB3zgeuDEx4
5RqXitpwcF+T1az6quchCaPWddrzUFDRp25ukItDUNa+q+0wID+ftva/Td68UYVlXgYqGrNPNapQ
dO0XyxDLo8a1mwce0hSuAHkZi/vart6WSLyMQqpKvUmfX2zLO6BTtKbWSnXwEt84lpIBB985Imuw
8U0XAX85zBIkzGEOdS2dIs/pO8c1hPhYFN3GdTYvyKsq5Z8xZuQf3F+ms0zOYjsQQQVE1pNsor1p
TF+kwn5Oh2nj1t4aZ5EWS6NeKN1Qjp4CYPwogv5nGynqqRH1FuJgZdVIDQCI0JggziybBWnaOwoE
bXzHumg34nU9xOrG9189bBavdZ5+3MTLTCconK4RQ0szETubMX201PeljGhFhE3kr+vnenFTzN9n
LgD+71DLdTOdLpva1kShPn/UE9RegQgKIpitHQcTpP/bh+MVTcEBCpBFBnB+msMuhmhK89DzjS8m
ZHPMbL04O6WbB3XtK7HroEfD0uTtt0gWuyBoYieWCk9K7WxHbTU/jHYoNqaz9qGgqPD3Aw0BLLQI
vgUHSLFsgRCh/c7G9QOVQLd0Hmuuv7j6fn3pNsZaPp27sA76zA4T9InH8jBkEdw6ou5O9OTzIikH
V2tr8y9u01cTNBbfazZnQ84hVb1u9PddLO9BPuwsu7m5PrdV0+zX46jn+yKRdRx0jCrz0jjW80cM
7NE/xuvDQuWvreR4l6Zy97vrmicBoU4/KFHStocpkcQ/OKWUzb1e92a9Mfm1PUQCofKagxbPK+v8
Rw1BVIbxAGzK0SIBuapPYElSMDO2KgdbAy0OYVtXGOiYBK/YEXsjyj1Ye2+P9S8dfCjLdIQvLJ0L
B4ZpRnkLyO10C3l6h8D0BlhlJQTPCgKWzqtFAYi9WK6gt+woaVrME4ZhF00fzNkS0dyIV6uZJqCO
OXwAw8FX9PyjaDA6sFcokls/HZKbtm+bXYz6jmtXMRiEpDPo0EjsUSHJ+2AqLDARUfJhY7vOScfi
VmOq//2IxQeL+zEL1dgIb6vUSP/pinb6kvtCQRnbzJM7LKDa5JT3wfReNq3xmxML55uJWOGntouc
X5lq/KL3kv7FWYWoAIKTNwft+GUmmKPBNeqRsE5F5rv1iIqKbbtGJzZOxepnRneQ0i4dAkCw5x8g
5I8STOSkk12Hj8o4kxOyL0ZVfby+xvMSXizxf8NYCwZTnjROYMaN4wEgGw566lffOxrf9/JgfirS
tL43UyV5QEpf9/5vAy9CXpuqepdMWQ/lRrszUWAHLnEPjXuPL/jHEGmYOG+P14fcWFJrEf1GdLn0
UkYdURFx/a4a/AFGjxmc0J0KN4aaj8fFss6ZJc9DcJNLKW8fZq0SDXXnVW360I/mSTcFvoPTTyM3
P9n6FiVrLb2YMVjUELmJtQtYlBKQyejVdGqbptYRy5GDTxloyrtYCozHkjQ+25jg1oiLo4lbVlTK
ail7jj/spwGwTYNd5M4YNOW+GJWNcLQ22ixNTgmPwHehCwxwl0JX0qWnpvXr71XfqV8Nv6IAXDqW
lNKU9JW/O+Yaajo0IShhLh5Esm1RQ0ehwBOW+SMqUyihyM3LzbQRzld2igbKEeVbcBro3i7OeSw6
6CJTPiFbWLl9ZLpO+gwsfGfp8t4av1w/AWvPvNejLbMb1S+sDkUYGqt2dx8XH3LtvWP/tNPvbV3v
UWx30X3YGcVNn2cbOdza5fv6Ey4On4VsVGTZwNuGOBfPCE4qk2s0g/FG+8OXl5AMdQ6ODezTi/Ja
M2Nuah3nmjh4ypV69jhA92FrlLWv9nqUecO+qksMeCxYAHgyb9Q6z9a0aN/WEJOcIfkEHDKHGRHW
u+vfbmvI+c9fDUloxhEnRR6xQUXIDWX1m57aD6IRp0AMR9vPNgL0SrTklgcyBBuA7tXyDWHjXoMf
RVx5copkJ5A8ZahuyvLT9VmtbAsKWo4OOAlUzwVxzbZzyIlphWuqLeGOJ6p/wjrfuONWx6BJqswF
bYLrYuWopzQyAnT2CepT9U4N6vGYZvaWh9HWKIuI2MEgr6pqaLygGKwb/EtNL6oNbf8X6/WqMrII
S0U5hb1vo5EQUxLpHBMRcf3wfxtinuirjTaJPuwqzTRPdUfZVC3Z3Lz90o2JrG2vV3Fv+eRBiQht
cqcJb+GA2Ec9kOQHW8rjfSVJW+TItWQW/A0FJbhpL4y45YyM1je5FD3cZB2E7JxqQhpGjZryGFuU
4w/YryDMXDT1bxOta4hTupVVJ4PmSrdxil/K+4vMgBY6mTvVWywql+k7OERh6mWte1JhqUXhKjB2
TXcwJsfB8c90fodTKCv7vtMxSepCDZKximbmj6YxopbkqBCjm2t+Pu6AoKbFPoxF9gNsZ5Mc4gmA
3E7Yee+7g1NqEpIZo/IdAT2z2MdxVf8U6Fg6iA5odfjJ9DkMdQyj/DTpcK3dPAyLWQTeQlcmEIUc
3GhGr0f7php+456DJEhQYHwJlLYjamMc1Gbvu4RG5Y0hB6XphiJS4ye0HDR7b9p+GxynPjW/DKhM
fBSVWcSA5ZC0dSuEsMON+td8Sy5XlaYHbUGFbFk2F8cizUa9DTqy5cya/H0wpDg+2sUxjroK38bw
QRqz92Eve6H9RlDry30zG/o43N7kX8tMDwl/Sm5R6nu8TNJdl0mIeHYor7hm0kqfr5/MlWQdRRp4
CggC8/5bSuLN5ghx7QzBbVPE5VOiaC30u6yE8ChGpBQ6R+Lr2PKtVmRi4zZYHRr2z2w/Rxl8CZMo
sQBXfb6nFzT38fQxN5SDnVhuLN/EAfag2fg2BNifZaWnhE4F4uLopp8f2S50CrlKZr1eLRx31iD0
/ZhFSGfm+ht7SBdDLQJ3EmutjLCrTU5kB7+1obOfJWfUP1Vdj5QqzJquOSl5b35SyNX+Js2kMEiP
meotbaRF+ienSS10GeFYPevSo5JoxsEAW3cMc8ffiLhz3F6eEYrckFdB8aBDuTgjId1juyzoLYgw
RViq8Y07JSz9jQt9Na5TTJ9N0ME+LuMb4BY9kcVII8HO7zVUeRtjeBei9HH9KKxO5tUwi48WDkYU
vmCBzbLEJrlRVNdst0wkt+ay+DjAscWotqI/gSnDNCsZO/XjhGnac64Uv/9P81EX7/B6CEwrReqQ
VuJ4z3t0L6GBe30Ide0Mk879/0+zZLtqtIVHkcmJF6fcT2jhqhIpqyK07mgVo/p1jNUAwSi5UNtd
aCJTdrRDnZaFUmTDYw0ZQXMNP5bsA15fefwRxlmVI9VqFeG+KMzaE+Q8yU1fDYgBC1LK6X3aGNat
kam1vxtEWXaoKVu9s1PQC6bQBz/kw2z68FMLNV2CxuKL5i/2/Kvj9ZIZvMplVKceoMjkg6djqd3a
ziNKKRtXz2KTAB+lfwBUFUlUmC8XeAlBatSOaMt4jd4djCykz437yuQfrn+9tWFoY85gVRDFxIvz
gBjF0UiVKAluRQbMpYo79bmHArMrsnarL7LYJy8zmgkDGMHN5IRlXyz2USlVgsLwDDvZK3Z300yF
i5gz/nPJKUq/RV24cZrXJkcyhGiPCXKS/zqfXFk4DW0gVTpJgb+LW3rpTYJqycYdNj/KXgXAl3lR
JOETgWoHgLpYQkcbp3ICLOCF/u0k1XskZvZm8klurY2B1qYDQox/2BmgJReRtpssPGCGKfBaEwUt
0MRub/XPtg7X7+2bggWTwSA48ASWJ7rKa7PJ/Cb0ytzXsPm03/nseFTD/I3rePH4fFk6bmFoNfSN
4MsvZkQCZAWVmee3Y+Kn+ykGMu8jSnmINGHuDJwWXP7XlnDKyveaC63ASoDRg45e5AB9aFrRwPn1
yk713SBIjqMhPulhDIw22tiByzfCPMPZrceBF0zAuJACcFBsD4NUqT2tOonxLh3Q1QkPffJZ+Obe
bm8mifw82ogdi1vsZVCyVpq2iHE56PSd7/sC1+oI1Axpq5neZ4U9643eXN8iK4d5tt6Yvdzgb1/W
Q2IU05W8C26nrmMBS+Aaka59VVQpeZfTW90Pg6nu9djaUiBZOQRzKxqMlQY1/ZL9DIdKtiYF/qkG
dBLNUVMdMSqKnq7Pb9nTellDEO08p+aB4L2er2FfpDTsqt73WkWy9vIkjXu6JvkJqHBzLMqB9ohW
RT+iugc206NMLmHX4Wah8VsMibpxINe2LCd/Jp9BYICpdP5jOkwzA31WGGq6Tzw4D0Kpd5P1zi+3
rEFWds7csUYdi6WFwzCv/quLDdxwDL43AbswdBo8liGq0MaJh3HYyBpW9g/FH5s2BMd+RhicDwTO
SMPkUzgnBCDvweN8TpMmcIWD2OZo3ucCDU+MR69/0/nvXARq9DGQyZjJZMTQxZg81CRTjahohS13
z0Pd40vxSVcQkT0gQ+xOiff28WbIHIwn6ss06s/nqDvA/5yxqTzD/Fexoh1LfoCz6RrJI8ydvT0E
bqe//eijQQCWnlYemPBlf0eiOaBKqI15EvzTm6q0vg9FIm0s5MoZ5PwxKT4h2jDL+IKXBdo7Zg7P
Nx9O0yDeoyLxGVeADXL72mZE3ALvc/CU8z45Xz/unEqEGEF4oMqP+CCcVFP6cv0TzX/Fckvw8sX7
3OaxjT3gYggzZWtOSuBVSnOqG7F3sAChSO9K6jGIpI1NvzYaQtk8y2R1loVaXHeSQw9eDaveq0Tu
Iol7quVPhXPC9eAubd7Y6ZsDGDkW4AaNKI0A2uIo5+jPoC9rZF5hNgeC8R2WTachFqfrK7j2kUBS
0WYAcaTjUn++glliFCP4fZISe9qnQfNATWYDHbQ6BCVjaqxUnGjUnA+hpZawkgkLTLgAHzGvOBbG
FhTkJXdabATwybOADrfZLH1yPoYtoUEUcF2d1FEYAQKtSZyiayVbaDjrdeO4k5lF6F/AdsD+Ox2x
OQ7btjyMmlG8T220kU6DnnQbt9DKhgFOjGodyQOaGMvTbPuNPU1VEN/WTUn9kCpF/bEMEn/c1Yro
4cwX449Mj+J8475ZWXGgoKBfOHS0ipfXgDrhdiPSGNSrU1YHP1fFbTrk0/frW2flDkBJgsoPvA6F
J/3iOHRaqoROnJQeV/BdrX/Tqh+W/M2vv9TDQdkCua5coTZonjknIkW/oJFgYSGT1uILm6nZIak+
lc6dRrFeibeMOVaCI49Q5PAhZwLMWh6IZkCHWU76yLP6JB/dMQpxnWwIQbGrx+aW7szaGvJEpO6C
WA9X2mINh0jtuskslJPKLW3s67oO6mMSDQ6mmr6TzqLcof4piULzeaqrzRfW6gYFxgE6ZXZpWAYZ
VJOdHuscyxO1f2OlxrSbIvRB9UTYe6EK8W5IM2yXru+bld2JHOF/g86f+lWSYjRxB7w+U7zBcbR/
5Bzh95CrYWOUZVNzDqC8sujUUtiSjQteYeckUuzkY3gr0jJwoTScpDLEU+fZR9MyE/pd2yVfa790
nppOKDiZggrZ+A0re4mICkN8fohdwmelNEGAHX79rSKha0BIt44MgutXitfR9UVd2Uj0inmYzw+V
WeblfFE7S8RSjfXKSW/vmZyLsMxuCp8lgcREf18m/14fbm1m3OpoFZJmzoYsi+FQ3MFIvrE9XDhM
nnm50B8x8cKyqdPC6fNfDDZLNqBcQyBd3rujb8mTLmzqAHb1OJCp7eQuuaW6/vaEhTBGIR11IRR/
lkdfMwIUj1OkdNOhih8K9K2PdBWUv/hSc0KJoBXrd5HGtjRiRsrXFaJM4z7339fBPSXTfd6/Nyav
bDfUx9Y+FBtilvxxQLMukzBzBHmGAZ1+ihv03p3ooTRlLzKijTt+JTeflR3nqtdciFre8QaN1BbT
BcUrdSXcpdBhT4pfWm4VYn+uZLhiTLVyZ42ZNbjoI28JWqzcDmfDq+fbcZpbk4UfYe3u/BO0ny2/
d6X2Po/fvBENmbM836yAqTlq58PkSoQ0h92bJycZv1h9/k041Y0ci41hLgMkPrQ63VOwLfBXlpU2
yajLWG5E5JWGbfOQGtJjUOZbCeblmsEvh6eBkDJFFDQszidj97aV+mkqUfjXGkoNJd4thdrchE5V
7dNu09n9cidSkfpjd8XR4iV8Ph5OAlJeRpS/bPa9E9w7ZbpTrae3hgoafYot0xoCNgpv4XwQQ299
TWoC65Q1xm1gYbdHIPyIWOTH6+OsLR6FVdJyHvRAIeeL9dUdJqmVP1Kx1E65HrpcZq5V30XY2LVT
+eY7BIWFmU8Dypk8chn8jFJCzQEPglvM9pJ/iE7hMUt8NNyyVtqyw1z7RGRZGskj3m0X8mqF7CS+
0Ga7jc7UblQT9lCIrkmAwFq9he+9vLBmyQEdsOQMJrl4FSjaYCiThO+klBkoIAUNQqkFKhXB6Gj3
Ec3Ow4Qv4L60xmIjJK59O1I8njxzpeSCKdoi89Hr5RDdwjH8FVhyuA+cri3dypCa57FBTXhjr8yb
7vxxApuQ9w/bn4c92+V8swSVYWAIYqa3ITWpx3KsC9+tKMueMr+VooOgCX8jsBv5gABl/Q4Qr/9+
hM+sHK1WibJ9Rhm3/MIjY/qhqon0QQ3NRHczqbHar0lhtIWLp6IdHBU1m01FO2n8VoQDLW6NR/4h
0+sZPjb19V2jCef9mAuhuEKP7ccyc/hPpWm15mCOZmi4cuAIe9dRAfvlG23f4baQiztZxgDjgy9R
6B3KVjFu817vmm9CjwpPNDwcva4ISmtnZerwEIcaQBcdq9j3UDi19lBnwVDyA0w0f6NeVTyQPf23
3AzUGpehEmXC0SqNr5kRNTXa40Ax3AYpcBpMjuwDLEiBIcCim8LveRqZ2V5quuIpEWKLWnKZCyNB
QabIMw20pLxMacK8QNNc6aVTqyfaTWv0tqfS3X4Hw6Q4JX4hPY/JtGU+rqwcOWoJaNrMmQSNjvnP
XwUSJRStbeSx48k0K7MHibdWfQgHXZl2uZaD6wrzIH3qhmnSdqnSmPJORqK5PPqK0mMs6RvTI2Ux
fz9qpb1X2vGojJKxlUuvnBhINyYStTpUtwuCYYmdZVzYw+RJI+a11pMDmzwh8GHhs9s4K5dHhXIt
QD3qezNkdXFJjDDbRKyEqZfYilvXIZne4I76nVVsPF5XvrYGGBDNGt5d1PUXAzVq3EIg4Qz2wxTu
B935pvtSeYInaLulEUsoKAnzcH1yK/c6JR1agqwlj77lt65jJQL9m/ueUJvmSxn7NM/KMRq3nh0r
c5vZy6DnqJNeJueS3mWBYpGMJU25j/EokmuKDSmkPfFUcpiuz2plB6OnQvFtLjmzPxZXYdIGsVXK
iXkqBpW+4OS2oze2b1Y0mQVioBC+YCKw/Ft8r7aO0FwbEeMMu3+Gqt8FTEvr5dOb50KvABYt1fqZ
wbuI1AMWvk6SiFnA3jlOdnZQU2evR+XN9WFWuhPwolEPAHY2Sz4vO3RyHpX4gXURHqPmTV0I0uMQ
p1yZaIeZF49Rgb2X/0Gjpp5oj5G+cQOufDJe/CA+qKPApFtOsyvrFOwFbCYrEupt21WFsYtru/4l
Z4O9JYCzFjxgRKCSpqBmdBFXjXjMOnQFJm8E1eyC2MasYij2k938MBEUvL6yK1uf0jZ1L5u8GT2j
RTgthCVAeYnAA5O2M9Jv+vhcDO809cMotI1QtZLAaDTPKDzPavoXireY1XSWGun2yaitHyMuamWH
pj4qDpPSHjnqeJYpG0dtbSnJOmUWk/7KhYoRdnOhmY2mOaPC8fgz21tdFvE9dvDTBwc69/76Yq5t
U+I+D0dkfVdIRXIQ2V0YVo6np1BBcGJy9QF/PLs5GXF10CNj5yfNzyqSvD7u7vFRd0CJbzlLvITi
V+nTCxLrz2+gPk3TcHEog1lGp4ZTz25tlPdSPFTv5TD7ilfakyzhhpWq2e5wwuFOfteOUoO4cebs
83bTHWuxt/7f70B3j9V4EeY6v6r1zqyziUvjVlR2eiis3tzlnSrvSjuo70rE/G8Ge8jfFpH+wNCo
eZI2zujQ5UMjg5mGBGyd3hZi6A497s57Tpm+Bxe0Vf5Y7K6LoeYN/yoVqcpIVXEbq7wstz43jWmi
a4Jrdxo2P5Vx6N+2l/+MRi0XuhrHFUrv+Wh5nQ2dWgC7yPUnPf1B88DTlC9yq2/E2tVZvcKALl6E
/ii1tZo3wW1q59Vez8snNI/Hf/SkUQ9cw+kGcWNrOPV8Wik6gt3gTK1XVar1j1aareICzJ7cxGnq
nSYa7W0R7886/gcVfCmDvvpqMsrbDXZDvocRG2iBCa1dp0jy44hy5bGJRXDwzXCra7SMDC+jkqXN
ml9481zAm/RCUoUxgueTbb8+1LIeoNcfjzs5y/oZr28j+mmI3TRJw64pcK8d+97YlfqE0WyZqxtd
07WTifIPm2gG11wYqPhkVnTuJ+lkJCjNPchmVEoUM8Iefzo4eckxCB3jd1PZ+efrEXJxkf5ZBmrn
s403VjHLFnEcScKutWEmvqsRRpFplNb7JEztxhWJnG/l4avD8Vh4MfsCXDOvw6tvTTkDduVo4H6V
Zp7IeNz5xWmUlMNfzMohQ0VtHxG5ZW4sCQxPBwq7ntEYz0jlPBaD9l7jNbIRAhb58MvqweInptO8
nTOR8+lEUiScMU4BLgs/vC/LNBBuIbpIbNzUq+MgX6HqcOEuQXIywrBKI2s+6nFTZu5J9CV7H2eY
1F9ft9VxiNLzk4KW9HLd6CskMFKT2Cv00X600ShBFyTbstNZ2wQw+jh4qOsAf1tch9qklKEN+ZzA
+UPvntK+OkzqVnSe/5LlnftqkBc3slc7De37rIv9qvZwLnWrpP7WD8FBRXAkrW9luf04lHdG9/X6
8q2OScfG5IrnObysIWfygFt4FjmnsJXkj5GR2D/xGJnua2vIPZo549FOpm+DrQZ739e2vDbXYgjA
pP8dfRG4IYPlEcZf9qkr/C9GO/ys4vYpM6V70omT7iOSfH22a5vl9XiLzd/WYRv4EfSjXNPLXSvs
CblRfYu1s7pZXs1q/hWvvmOXdVZgo355UsrspJXhnVEl37tI3bhkF7nwy0kGGDqLTdJrQA3ufJjM
SMEHDk3h6QLZ/UkvO7durFOPWGMpRjTesycf37HrK7j2xahd8yicS71YapwPWmbd5MSx3Z2iIiHe
yvUPCDzIs0b6IW79m6QrPl4fcO1ufzXgkhWNOsKoZWMiYTItfQiEfqIq832YLGAFW0Jka7tjxoiC
4cQaiP7w+dzqCXQetb/QU8o2fsgKxJwomPwFH5mCxH+jzBN+tTtGf/T9NqXkVYZGfOhD3yhdVUrT
PeOVWN3j9SwnwtjQP179bmhrclPPFa/lUx6CSBqD0heekeFSYHhpp+8M64sl/dLsX9e/2Nq+nH2V
YCyio3gBvIsnRfebWI+8oni0sk+J9LMyDhqsckSexzdWz+dDQAoAWxFpYnLwZduGRMl0SrwQvKyR
ih/oEATOPsvD4Xve0Rl5e/igVsny0eoAh7e8O0UawOEuxtwLh/6fSFe9Wn8jEuLPfF4NsYgdEyVQ
zY9zB1tLxIezHPSi+dH2jQ0Q8cpWB2THm+pl1S5KfrFfRE4fS7ilFuGNrSIs0o7769tgJQpSTwRd
QQmJm3NZeOO6FmYzqKNXhXL5KMrgV9njXN/XffPh+kjqSowAgQSUYn4mUkBahPVImxqzmxUEJd8S
v3URdqMrSr3JXLvulMe2VKpPmCxn3+I4Sh4GSVe+B4mj/xv7ivOQdGi3ubz4bMzT04kWfpqCLNg1
qlM+t347fSTL0eCTaVr3ldKNmd9IpZP8qsaoiveWCc3GLcmq0j3FRftZrsJ0a9+tLSUN/7lsOkN+
lu9Rs+h9sn3YIk3aHwUeGngneFP/dH0Z1/bE3IjnJYvc04Whi1UDVypQJ/SSvPGatjk5QbPRsd4a
YvHardU+kgYhDx5mqDdVX330DfSXrk9jbbEADM5YIjxcLp4HQ2LWctxjXppVjxVtNKWx3CYq/mJ3
s7NRaaObNeM/zqP40NR9xOeaaH4n0p1O4eNJUQflJjBD+9+3T4gK71wQ4she8LIjTer6AdjXLQrW
XBWUC24HI888pVLbn9eHWkLvX8IPOHFeczNf/wK/E2i9z7O2jLym85+0KNs5DNZ0NxkG7KV9l2LM
nenZ58Tc+mor95NOww7nMnp2DtfU+Xqm1LBTtWfzQTL4LKf+XpX6UxFAdQ/zXR5vvN/XAgacuJnm
giEY6sXno9VSOhlYc0meXk/FSRFJZ7rtoOafI0S1tRsabuqWZsDatnw95Hw0Xl37QDWqMqyKwdO6
NrHvW5Tdv0dWAdagTKc22NieK2k9y+lQbKbQg0nkIjdsLdCyYdymtz0lMlDalX+s+9x8ToHeH0o7
so5VZoYnOYzkk1kWWwrFa5MFzTOn2jReLpQ0oiiX/ZJy3smvPg92cojUd7K+1baaV2zxXKIMMltT
0929VF9C8VyHV5DKnipJNxgl3fhBfLh+HtaGgHoFHpgUG97pItttEwQRpyZSPJw+6B/DmOsf4sQc
o78ZB4tpICFznWGJoBBiEFoWG9ktBUAtdTOzzr+kYZ1stCBWpgOWZvYV0mes1fJKrnpz5DwMzkno
4us4Zh/UKdxILFa+/OygAER1hjRwnM+3ueSYXWHkTXxLn017l+M8294D2oeaJClJtcWIWB1t7lHN
SS22y4tt7rSl6ErbQUZIkSihahOyO07WHi0l/YvzS8KIOTGdm5lOO/+U1+e3y1Jr7A3JM+NKHJp6
sD9nY/8kaOScrm+61UmRNuEjMENqllcLT3BHjmQsdAvZvOkc51sZYO4XWb+uD7MSccGHsxtgknN/
LZkdeItbZj3FIMSt+NlspnslSPbIBjyga+RFcvr9+nBre48LUbd4Xukzyv58/dS8yBNbRVa9EHF5
5+cdsgu9vvUmXlu7WY4c5McLhXHxleI0hY3cm/FtQ0HwGARxcZOnmvk1K/H7vj6hlTvEYC/QW6Nq
QvlksdOTXgobs89tClzxTs0PYVzsi+7GHza+09rCcTOSScPr0HninC9cOdr6qNWaRLAGadJM+nAj
RLFVzd0aZfF5DCcvtSJ2Mq/WTNIZI3azYYubspZdGK+moi+Y1baU9AHdwshrQ3/nNOqHNlebnaCV
VJd+7Up2/aGQR+Bd5l6Zoi1/npU7kcodRhYz82JmXp8vpJ6YaSlraegNLV2BrAoMN1K0Q96Xz3Kb
P4ZCnVzVHB46hCWvb5W1Xfl65MWTPwczADUiSzx2bn2yov8h7bqa41S29S+iihxeYRKjZMmWLfuF
shwIDXTTQAd+/f3wufdsiaGG8r5V+9Fba7rpsHqtL3DnlQBguAdDbksDY32OUbzAreuFENNdjLLX
YTY1YQ9mefcJLoUHp3L3ZWkcC7TLuvDMO1h/O+ID/TciRahe/xN4MUjOJDrcNvoBLrGaQ9+VXTr1
qtx38Jg6/ov5fBNqcezDc8KnBSubM83H8pMBm9oHQMpEXE789/VIq5sc9xik23F4XXQCUf+yxdjb
gFwJCWlHe9YmTji5V3SLPrJ2HM/wlP+LtNjmbdhO9siKMuVVWKdZKCGtqBrzw+iSVwEEyKEdLLVx
02yNbrHpo4KFlqSyOoMdN9qxaENYmVEvqCBqVVnDE46esjpcn1FnI+hSXiEHjdKkhiNQHgIuB0YV
AAUlkC4uCsDk6kbdd0BeDjuTwZbxDJyL8A+VAK1/Bxo3ihS6U4X/yiyvucOdCGiaDpw2O2nPF4+2
KvoHBlXOF9eWwkuGyKHTnnLAlPcc4ITpa64LI3uW7TSpHTKt/GVgzCt3NSxY6B62HRJHLPIuz27i
yRmZAdcW6WXHptZtdzIKm0dA5xWQJXElH39QaQtrP+CzbpFXV88q/H/oZ5iQ0VlezqpGrtZ2nJxd
UsJWlFgQaMT3QXkV30dIFht5ZI078LXb58xp6avRm9lGg2/11PrnNywF6kxuWBymCNVZR6TOd3bn
5WNiU799HdCf2mqzrS4LZI24toFBQ9P9/emMp1oY1tUEVkzlwPfBzc3Oi4sgs6EHraysSZxR1Fv9
gLVphrINsIfou1zKK5ihxnPT6MRp7LxzFjokbofit4RdQyTJs2u1ZUym8M6f+NZw1yYXyf7cvgSU
Asn4++EyR1cB/MHbNCyHn4Ae3lMtH8JtU7PFtAI+iGwcmTiMtkGpv6CoQHkKdasALGhPFbEZQJ8F
7zArP+SWTq9v7MWI/kRC1Whm0M+MsSUkzXWNDuIhEce+/lkHRmJ704Fu+Tct0pSLIItTsu6l0w/w
gTtjaTbOjvgOBIoBhm23HpfzH3rzuPwTaFbngewG/gPU6P33AbRu6hwDz/WoLg55oI8hkyXUPAWU
1mHa6RPvzpHFVqFvbXhvoy6GN/QVy4GHhXunZyWOET3Wyvp8/TOtDgzpKraZDxrR8slE6pFPKs+d
FDjn2Au+mRAp7ZHuBdM3lzxYwZal7eqQ3sRbDKlh2oLmqZ+nitcfq5wf4Tp3uD6kxS7+z7fyUTRC
WxvN8yXJwSyJw0eTBWnQVzsz6JukBL4a0sgQc68Vvc84JJPLvL0hgPXvr8de218hnoWwz1mrdHRK
+p3ZDioNwu9C/aKdTqLiYx3+vh5mbRZn0BvaKmu1DqKQPxLWZCdeakgDi3MJg4HrIay1lYFuCWSm
8cBFnMWR1CrJo0ZVACgW0Bbawf5tfBZD5r44gR5/uMZUFnFt8qB/lmbrWweNV+oXZfa0iAO/JH3C
ObyMAGoPy28D4forJOnLPBHgHxkxswXaPwAFA8F8/Xf/gRcutyo6krARBUlofssutmpLtFGg7AC5
kPFEOAQCpBmbw52mIjHH2yCEWzhUzNlXk8CovLqf4OfVtN9t51ajz16xbkflL1yzsV3oPWvzxKh+
gEEft2AwllvmJavr5c2PnT/0mzICmQqILds57DSMD1XwQN0vJRRb+i19nUU2+WdL4Du6AGQC6IG6
6vswtR51ISaVnSy/sZI2siF9XMKp14RXWDJCPhwmtir6u9rPf4ICuQhsN96pF7zaEN6/oFyqKkU6
mbgQKrImeuRbpMvVGQQuHnBTXGlwxno/NL+DOyDP/PDkV1/q/qudsyR3noxio1Wxdp1B7g4MD0zj
DIJ+H6bPVTHUZuPBzZGRn13TTyxRmRD5rgnRoNtdX8Sr+/tNtMWycBRn1gTvuNRuyS5SIh0HuQGS
2xrQYkmA72wOfgNliLHubkEbvTPd4haMpA0+5+rnQfXqD+oH5kiLMNzOzbrq7fHUe6yBRbvhsiOY
MvQFqMRa73vXzZuNE2D14HoTcv5Jb/bU0CDR6lVbnQetJ3jgMioeO5dpcRp8RW5yKC2E+xwvX0A+
AGB4uv7ptqIvMgW4IsGU2smgCo+jLQ8+5FlxA+HOOHQ/47Gxy6Q8XQ+4fOL/Z5/N4h4eGFwgziym
eDLsEZcp5CNc/yavfjShSpCJeKy6QU8yluLjIB5wcCf/z7CLaW5YbjDmwAmoHavxGIBsFE+g3h1b
hl4/lGPFsfOqcNf1kYzbEgwvmPj+ZQNxHjoYbHNLAf1eNG8WQx/RHytxMuh0KKdvncqLPTw0+eH6
SFfyCVyA6JrgLT5P8WLr545PtUcB/9UWLEds1Cp3UCcZ9tnQZr/Cui928BAqzraT62PlWOXj9fDz
GJb3WQSRKDyFIORy0Zu3xgFYyqquUsmKeEB9ww9jnpONTbMVZXHimCE6ir5d5CnPXy1KkgiMmHGL
VLseZLY5Qd/CviBCV7AcRbWcwyCDmr/avIPoq/11atTX6zO2dtsBjfTfMPMWfXMAyAjiItKEsU4t
TXRprOaHGuzXrPDCHTglQWyLesvWZ+3AfhtyXkNvQvpRH/htic3gGC4sGe0HT+q/e3//2eYRYCZw
+MUzBLoK70O4wyhzgqMthQ2udRCjp+8ENOOTMJP6+7+YwH9CLX2xykwVtmpllEK3Vnw0IL8Mrg99
7trQ3BVdHZydcthSpFhdG2jT440FbtYF79Vwc7+OfIVMCLa4QDZDtLE6QLdl47RcWRuoqUG6Dq84
EFCXtJvSdjLVBiNJQz7pmKkBqUKws3jx6LXqbOlgf30qV+4/xMNDGNMJ2aJl5UaME0qT8PRNu9xy
ILYWtB+tpqlu6yJUMWrsW6iNjXjLKk0/mV5XgcGFx89Lo8cEuI4U/HPx0BHWfvoXY8NTx0YVHdfP
MtPmrCHYExR2r131y8170D4yA7rAnkK+1xVk49PN23ZxEKL09U+4xRHl1y11IwmvqcDCQeg/wdJ4
L/rfRWMdPOslZF+uj25lS8/kfDyzwESbO5jv91sv/bymvoB6aFg8USYf2s7cXQ+xOiIg1uC4DgoY
qr3vQ/BAQ4kanbC0D7o+nsSwR8vnEfXyuA29s0HZd2HV7sbFvbpC5poaekdoky4VNrTZN2Y0wb6t
d5pEWB/qSCW0j3Ycvo1/PzxgoUCZASLmUizOHJ3Oc1kvU69jMXFpiqZp3EU//cxGU8c8lnSrs7I2
NguN7AACdfNDZ/HNNEUhMuzaKh2CV2fK4t65BzlrXxntxrZeO0bA7wTtYpZuuCAP2iVk/iRkpM6l
SW8KjwTDjA0Nd/BbIokoQ/2qQZdKr8/n2oqE+Ao6VrPMzIVuY13U/RDBfS/1jYae6qjXp3Jw6AY0
dHUOQfzFYwoddABf3y/KwJAe0O3TlKIqNNwIGO7eeBpmj5aYaB1TUm+pK6zO5ZuAi31NfQeXZ5fj
xGefyfAcGkUyyo8RxctdTRvfbXUK0aaFkChY5liX7weHiuQYgWofnCBLeQufkANpt5bGRog/6fqb
VEDDMS3yJVAVOmegPPLbqRn+PlnDgfTfUSz5RnwCe6qMwBILgu6HmQ0/WtaSmEj++fqCWzuf3sax
38+WTTM4anlZntrQILgBJCUkyQjX4qeCSdHtKdros+Wq8m/MMM+2qp/zt1ie9zjvUKSe7b2R5L+P
3pGmt0A8JGfidS0cNbSGOJ72kp7Qz0HpdOfGBp7PKMxpN0ESe+O2WXtWAdiBTvsflawL+HdYMMho
YvWfIZBQnAOPlTIuB+V80B7Bw9UZrT3Ns+rkZyWJaQfhdgtFub+vobz7EfNmfbOYCM2b3jQr7wRC
fgw3vrjAoZ3LjSirWx5Kl6ABQlvnAg0+dUOW64YZp24o6y8jKbt7qqrxoxahPHs20ojr62p1x7+J
t9jxwZj7dhXAolg7JnKGqIkjU/2uHaePg1zC5HsLzjAvlYulhJ4OeP9QYEIG/X4aqRGaAqIZwamS
7Sdf8NQduhvqbqGdVsf1JsxiXCprOwFnFpxkVY9WkZ0VsexAQwz8fdeTI9HO8/WJXN0ibwIutojq
YCPiKY33dsmexwGCumFhPTsBFDhddPXN0L1HwwqaT1teAquH3JvAi3WZubabuTzIz4Ew2ffRp+7O
KTN74ypa/WwQcJ9fBRC+WD55SsPIqm5EBVFYfkK728EYd2jhbpymq6v/nyjL145ntizUoxmlAoIA
aPQCd0vOoV8P4761vSqIlV/ybiPo6gS+CbooW2q75Kh86ewUdh007wRtMxhasMLdiLMxhdHiCHem
wG1p06NKA3o8GnB5tCeTG+yBp9Ubu3o9FMCRANSgGLt86tgQT3FFVGVpZ/rqPHWFfc/LrjkZsGvd
yIRWNxoSr/8NtXzlRL1BHFdCvjADTiDJOAnPdm37D6Msop+N2VephorCRgl4dZ1EoHvM6FLgMheH
SDQ1FZcK9p69Jt/rcTqVAcCzoPkOfrhRNV3d13gHAxs3w2WXsElhTFMWDngMm8F9A7G4QjSvVsd+
Ej+/HxwfOhW5+sYLZ2OEzrwaLs5JMLmQrM8gwGUx3aQdnDQMWZ57NMpKYDSn8AmVbgisw3HK6ZLC
pVGeEGLWn63ACMY963P5nFnh4H/2u8gb4x5k6B9WjvrBocDzsDlFJp0VwOxe47WRl1l4aEFn+tkE
wIUmwvUGP56MBruMMniDxu5Q4B9mvtcyQMI8MsRhWYtbPC4Haz9Z3nDfV3YTPZLAAa8i0g4kVQin
ZbFx/a8tZriIIscCa866ELGAjn7jea0dpLky6zvdWNnRwUPwPlfBVqdt7WNDfwuFW8AvZ2Lx+8sJ
gpG5hNo8PjbjiYyGIy/QVgblRMDdOEa3Dc5RmtwFMt/43GvpHfi46JLOgnoX3N/BK/GE502W9lkz
3VbShgho3dE97ACNuJ3yNoFDNQjkgvAtOvDa9IK6/t+FtjiWwFBvPGOmsADnlGhFY7yRE9Zt+Qqv
jfBtmMWWHd0aGRrE084jRDJu68CePgHgMe5I1shDRtDg00EDH3tQCnfXb+b1w+KfAS5Sgb6dGq0a
KzyRuvNuwyk3d55H7LSyxuBgIZE+Xo+3dp8A+Aw+MgrUqBTPJ+abRNEpGumPeVGlcOVVJ1iSNGcX
XaSN22RtPlFlB0NiFgG6qB10ruinjI9AjFdTOhg6Dfvxo8f7IZZ1dYPMcj/a7pZK3dpaeRt0sVbK
qbcMOhVtSovi0+iIBCXIT6YhD/9mBv8Z22KtcKcaLS8EKlP57ifUiT8WxpbL99ZIFosCeDaAteqg
gdtdTciudyb91IxW7sfjpNuteVsuwVknLALZ7o+UKrTF53PnzZLoeAEumqA6LaCNYnhwtAtVs/OY
d1+P9cbyW17If2LhUgTtEkRI0Fnfx7JNd2i1y4F+Dqoi7oJ+POMFDi1GKKUlORucvQuP6o/Xv9hy
Ov8EBVwJVRg8hyFi8j5oFtlOBbQ/fCwUFLhjAMWar3VuDU7C0INyNtb+8phGNNeEtxta2YgIZMT7
aKNGSRnAKniUq3uzL/ee7mNbmZ/yINxnzZ0LW0KznTauoZVvCCgJEBiAeQCivHwD49guiCdpdpqd
JhIrzAiMhKOXXo53MvQer8/n8gyZRwhItI3CIGq6F4iPTBITxVDI3TsUFsLJ2Go8agU1ej+5Hmht
VPM0ooaF4iDgYe+n0qorMAuFCk5G9Nrq8cAyQDC8IObq5V8EQtMM7UGg3i6INAV3ZOhKYJsVn1LI
3j9VptjXlnrUzhY3aCnHAq1r+Dh4AOX4M2IG/e73gzJlWXdRW+P8mJydsOiBRd0ZfRwPV6m4KQ3v
g2TORwq7FSBqbwUUpPKs/XtrF/wIpBBoFOF4Rg3v/Y9gUnG0Wav8HFmGe6MDlJKrXpv3Yqi+X5/a
le0Ay0HMKUTuZgGAxXAHvHQhDkl8YJNpf7BCOXwKXF59a6DreRq5Wz24NhCy0ARAQzzO6p5ucQSt
tZ+A5QO+F8DfkBaZz4c3B1yBJiytM6jZ2kajnb0aGaWJBslDw2wxr2/JULY8yRg3y3OooBV86Kpq
chMCv70pzuc6QRJZPPpCRdvWO8FL9YN3szwya7rOTORoDVWcyWjk+0aYYMtfn8KV8wtijnNdGIo4
eFQstkEThCTjVNVpk0ePoEZ97bh9lIa1wW5cDQOVEswRZC7RF30/TUIOEapoQsA1tT+52vhQtP7O
r92Nx/rKFQB6AYSnoY0Gca7lgjBwJnoRcNcnm94EeZ5QWOCYHk1G8tQWeuOyXv30QNvDLww1ugt+
KKd67MJiMtNMKIbnc9UPx7riL7b0vw9R/gId6gOqx5+HQnU//sVXww4PUYef/WEWq05CRbWwQpLD
xvp+gv7P2EE/t9uCV6zNJs4tIOTA27y0hATioIdEKzfSEMskblVH47JlEyjptNzrXGZ7kQdbzcq1
WQWzGNRyPOCB21rs6chtdYXWqQ/hqLEuEhgXWbBjc2o3BsgCLYC8VdNdETb6GYbXcorhHDh+vT67
K3cQOm5YQgHaK3j/LvaEGCZRYe51ynTj3MK9pnsQeV1uLJ9lHjuf1ViqQFOgFYyO4uKYnIK+hPCS
ME5B0P7ORHhE2eLOpuTkolvUOO49BFz31we2tgshhgiDaCQRNqb3/S7sGUSzp9Ce0q6B1K/NoI+d
m4TsOQ649Hooa20SZ+382XwBfb6lPFEVlBAkM3h1Noxy+DEIx/hUyUrWsUJY7wB8bG2dBjV+9Pvy
0EkqjnBpKaCY6NHwCZVu/oX1rrzTqg43ZmH1lyFDhEgpYHQXQqW+idryYKFwExYdGp5Oipt741W7
NtHYNMDo4Ykya3a/n2horGr04etZ+zHqoUsTZvcdF8G9KGi9BTZdi/VnGeHdtWK/ArmigSoXqlak
ihKs2J1h4W1Et+jb62EAO8fSwYGwzK4LiAtDcSyfgCruHnvW3Yb59Nsstyw518LgqwDri1sJJ9xi
5sLK71g3emCaerqCOXOJGnY4mAdbQnXy+hJdDRVAWgAcKpzgy8sC9SLoSLbQRMpq6wBoIEJWJ8BS
N+6klTAwno5Q9EdqBkrHctNxy6slm+pUeH2bOBQgud4sYJcpnS2VJ3vlxH4ba9n3q7TBQxt0onQi
YXBXtfAXSCbSG13SVT59VqNn/55GVopda7X1i5XX+WeW2YGAUatrHbJ+ZPek6vIhzrMRfmNWQZif
dKFAhYw3LqsOaHxl8rNdl+IXLNKxgVgJeMCx9pzmLBvii1gSSBzGko31vfSoT8CbIYPcXf92awOd
ydXQ2UEh9EKgN6zpFJqSZambZfAsrFDouDFM7wNINT09+ODC3YTu9C+yGIAIZlA/ws6iue+3tSG0
BXKHEcDTAk4WQQGFQzvps8frY1txrIHaEy6e2fgB0m7LY3r8Y8tG7RFYBdnsoT2e3wYWcsE+ytFH
iRB7INAvanPPTDIgr+JsCoYEDFnjX8zyH/UVmJejzL1UaAJsyK1HYnsn030Z8tdMnSXXST/uw+n1
+pjXNgkun9nQCTfGhUec3eaGlxGKmwmO9n1mQb7e2UHndWPLrzz6cKTMTGywTC6NuDiPoDPhgD9W
lJUPcgCnieggx2nZInHaMth4+q3cNCB/ACYBOjb6fsvnmFfYg9mbbZSaNhf3XDH7q6lrtpFIrO2F
P9fZfDbjIbtIV3hojlYnpgok4i6ujccOCpSmV8Q8++kYW+iWtQ8VQdoNvBZvxYOnawvJM0/J1ITu
PN9BIwVPLU3AT4w9VMm26KCr4VDywhZHKnFRPypQC6nIJAtoN0TDKWv1gCqtwW4dwd2NaVwNhYxr
BtNg6y3P6Qwv5KJy6ups59DVdSfPS0tR2AnxtLWBe1/7YmioID8AugvJ0eIc6T3AFRg1CyS2bX2A
LdWjzSCRZxFqprWZ02OtpnYjJVmNiSc5IFco82M7vz+7VDFSyxthnEYc/aOuxsdiEIfC8T6o1vvA
LXdj6V9AF3Cv4pOhd2TD3APSqIsx6sxAWjQ4sOKRsGVk+akMu/1gl7vW6M66Vngkhy9hTh8MY4up
ernLIaMziyBg4YCVsQxd0RqQ8IhlpwgbwsSSQT98J/MnWv99qWMW7Jl7jbOEycWzdoLbAneg2Z56
ffRsZeVdGQQv+Ndfrp+OawMCmQitWmQQAA/M3/ZNkYFG1KV8CKs0N++g+JFYbnEcGzdWVG+gMC4f
JT7MZWCIgIomqprLVcI0eolm3tVpEZHYMYKkJTIuml8tOzLXivthy4N0pWSFiJCKRDhc4xAUez+2
rAlQJtWwZ4MYq/jRGtR8Hqk2bRh8j+2vxq74EPeBtD9IKNX+JFpUdy21rB+DBAiMyUps3L6XZzYM
ubAnkb0D1g+qzfvfg8YDGSNPT6nlTwkY+C8EfOO/vobwqgSJE/BwZBIX9wLSP9rRwWMg1pfnmtpH
A2xRUB6tcxhMyd+vnVkQGY8DGNBfGHsaYFvlZe1PqarM+gCdgt+Udfa9qEQT19j3GynD5SmK+vt/
Sn/ol1x8Tps7WdSOkZ1SAkZEVh4yHhxgHLwxqrWvFKJhCcEsPC8vsI/TmEdeL0h0msA+PELtv9lX
DPf69bmbU/O3rej5DMOMzQ9YfCyQPN6vBVDKZQ1ZHZRtg4+lNcZUfRoLEofWL258jLrnUG9RINb2
H65X2LSh5G4DaP8+Ys0GM8sZCrhGoCGs8r3h3ycFCngIUWmgGMAivD7Ctc8VQbMa63CuGC+fW3Vt
lX7LZ0dq6v+KDPILzNVvOSM/rodZ+1xzSWe2TwfkcVlllJbRQJlIowaeg8VZeQfpd0/XQ6ydkWiU
I3cEz9u6KH2PhRcM6O9HaQ+3zrFIfVCiI7PddV2zscQvb9K5NISH3FzZuJR3tkbgqxzhVWfIVBg3
RPvZQQmIJMe16KMvqs+dh8pz6Fbu6q18KxSYQWREOgQS3PJk8mqzk/B9zFIwHyxxR4sWQoVwPmjt
W8E8CUZOjdMRWDaAxE9e2UzOkQZR+V2prH+ByYh6hYiz++qDe/xigQfD4gqu3U1M3Y72O2OqQrQF
AJwPd2XkD2DGNrX/C72t/mFiUdbc+I0znCXcn7xTm7MehuJBXapY2VPd7mgXlBN2hha3vje6x9LA
jfUBZXvHilsN440KFpQqYU1bhbE9Ok2/t1oH/HXT6LxnK++qADpFpOGHKGiMZx80LtgcgKXw0CjP
Lw8lOG3BgUzUfQqzQtxZADjnu1wrUL6CKnDKPR1U8Lkxq6aNo9Ieg7i1R/kQmHQgGy/6lU2K5AKC
lMCDAai4TOuV4ZCx4bgiJqgR6p7sAocmZBBxALsWVTl7PW2hbdfSKcRENxFbCNr2y4u5H2rSFlEP
UndRJZMfwXfJi4WuT2NoH6px2lvOS2G00Am0878/IwDABX0yRG3BRLPo/ZlkuZyAZcrQVzVGfycp
mw4yyB0oYQxbCIK1JY4GIzq4yECQHy9qJRWc5+zeQV174uNdVjnHrhMHLMON/HvlOJrV4FDDRc4B
BOHFiJRhcl+JE0dHGvqYdXXquN66o1ZOJPgH4zSae0OAei8yG7gi+FMNUM1ZTzpKsqLIT1Ccp7ET
5RSW63W58Z1WSq6zWt8syDl7F10gtmwWwMhNWOQMcLYWiV/6zh3cSqIbDtH0r0afBTc9LAmMfZDr
6r6LfONJu4PtxpnlNA9DGKpb1g7ekFCUpTfQZBeTgWMZbDt0kNGpQ3VvcbGRUQ1YLlBBy0LuB3EU
wFo5gek2e2SjY35vhD/9bcsJEf9AmWCyimxuebVNFK1yeOGOSGVDgRRE6E9RCTMsKcDNuH73XCxb
qGXhsePAAQjnMvKe9zsE+j8D7FwHG181TKqwONYTP+hu2P+bMCEyEUSZPTfehxGz9is1RHTKRDAz
CPMyzbga0ogW9kaoP0DCd6kPhgSHIaQFSH4wkYvFS+3WDJrGKTFd+oga0I1ZkCN47geIeR0oZU3s
9TfVqJ8ZMYuYZNHRMfNzQbaeyhdnLX5HOL9H5hQMj5LFmFHoAwpNd2CZVJofzHLIzmMXwL9Z4Vz+
VLYDGgx4Me+myJ0O16d7ZcmC/g7kA854COot968xakiyqqAAMyqMB94l0gf1Nnho7b+uRGOQs8sY
Kl9QV4Jx7vsPC1NjO6xADE+Hvjxm3bhXlj4wb8sxYmVAcyqLv4+WOTpbi7lkwVACEyDg9OoNTcyL
MDgL2dt3pkZvWnje8/X5Q41m/ovvV9HcnDdxyc8t2YvH1DSMfklZ4KeBgdZdYPb5CT6mA4o4VlRA
EWOCwfJuiGg7HMeuuMdCtG/YONpDTCfi3cAnBv4tsFhNgMuOksHKzQOpxM/KyT+WdXDsPCuLmT1V
iS50tRttUibjIL4EXX3mon+iAwrPDLCt2OSt+cgj965w2IlE5YvHTeMw8Ybtq4r9ljmWUNjx77zr
f4LMXp9w+dAYPnBBXPdhzuJhakwZ+7APORRMVeC+dvWhLCITpW4agr5WiJr7eCrr0gakNCyHeLA6
IykpJYfCAzReKd1+myxeoqlfdCodSVYnTt8ZR9Qke74TvWDHzCui3ZSHdoK2QfDBYb35lIl+rwT5
EnW+FU8wbUjwQHd3EOnncRSqPolYVYLeXuEHUofbdGcHyvoGLI9/0pOJUwkayV/0UIC+QTxQwnao
IYh76DXb58w0zMMkBWoKwoAMYWSLB4CY3d0w8eGoIjh2Zv1UfbVK2n4OTFXsGkPgrepZ/Tc6Rc6t
irpfwowYOt9yL8rhpYCN6dEsXPmhskvxPc8NMBDAHmnuxThLX2sCwWgvK1/HvHJij6Ecm5RE9+fJ
0Q0o/E19dKCS84GOqsE/nFx5hB6bALoDyMWeCf4dbk3qCP00sh+cskTy5dSfPVvymECfedLyJgcP
9jEf2S9pqGwXku4Bdp4uPAZGuBsYVaj26CZV+7E2J3giSrfPdiYxMqhKM0g1ACPGZhWB/tRbBRpC
ATf2USDCWLfKi23afNOZdIy4Eq5/a2JLfawnwdIqwlqzoYn+wqglE79xSyhVj06M9kWdcm4HdxIl
+hjWMO1e1DI/OLlNXwYatidYBDifM2I4J9cQUAkqjOGk24qmZZD3U9xwUzzkFbETnHT9Z0tm4ilr
Rf5JdfpRT3l3HDN4NWcgkzxBstsE3EZ9MTva/fbcUT5HGXGSQAHSjNo3YNtQBQUcDhXvGsN4pmFv
/8wz3xJxROvyFevIP05ACQ8gtuIKxa5Sfr1XPeb5aEGePktgXyub2MlEdDZHb/zkMfhuJzmEdu+9
fOZW2p7x1FUjS+sw6uROjUTwuNCe/imZRe1Ewe8rQV+D7FFkUSgi56W/9+po+B2YpPscUTnNJC+q
n20CvpEBu9jYpYwc8aaZvoR1Wxyhqaofug5CNQ66zN9kTR8lXilnZcnoJjAy9aE3esBqCe/876QX
EnsDzma3TaWMg6EI/d3hZvk4ZK06wFJS7jh1vg6KZ7cTltddO1KZNDUTUOdx+k8CUPgdcHf1bs5i
dugCTUko5MNgGPCdw2e+Rz5j35ISpBdd5eCi9X6TymIKd3lWM5iuu9WP0hNll1TRZH8qNVE7iYre
HSoB/a4PA/Z1DPh4DsH8SLSM+MGvQugGQJ3qoemmLxOSWfQpmPY9eKmX5t4TMC4wq7HLk5Lb2JZy
MH+oIKtibUdGOqIfd8AfZKkXsuGXCBpJ0bFS9deyIuoeDlJ14vlMFYljZqOTSGAVjjkpfXNH87B8
8Hv8JU55dRSZnvtrobUHhpuD06Nkd2g6q73rjSo3Y96x8OuUQ4cvrEP36HQ+ubWtphW7fOD2zjOR
xZdRDiODwZH8POEgj5samz8RQLKVcWhUfRsbUR2IfZOP9FdojB4MBSHkjOPUohMs0/pB7RkdUTeu
fMxwz6kfk9zVTza1igPwp3U8tdxxYvTuNGRiAUFzT5NT9EesBGwlIMg/1VHtWru8msxg1+dhdiN9
rzs41ljHulc/cE5nP10yC6aUIY04aj1j8RvuycMDMvf2HJUTUOiOw86905vYDpA1CYuMfByHyPpp
DUocWNVNT4V27c+QSUODtwh4PzuBW80rtQb3boICVQ0fnKbMYxaG6LlCdSm1o0E8BQyntmWN7p1u
W4GGq47sfdBCcPYIMLO3o71UGFdBPViJYLd8wDFUPXA+KLbzmwaGoVlrhGcA7I0H+AMyP86r1krc
QjZBItHbvZ28wjvN8hpY0EYgwGgY3SLxIgC1fVVWdtyP/LtypVcm6LLIB94Wd0VmFyn4ei8BGZqT
Er71U/VTu0fFXt6LknOBG7xu7w1oq7+UjWLnzgtK3IHWtz5s5bENwVZnALrM3Wf4FXKYqRY8txNd
8tQO25+6bsa4aPF38oaDuR+qR0iZC9xflhcHLNN79HTDE7ymYQDu4qO4+DQxadybkJpHlBpRc6nI
Z/gIf2sd8+fAnDxWukiHMLdoPFn+d5aL+7wN4NBodF0MFFFa9+3X1gl/c23UR56Z2dllkBg1ijzb
Y/uoOAO72EeuMlqvM2IN/I7ZjLvLcBDl8Ox+lBaHt11QW3asTbkbRMuPjIjihqDGktARustwHiVp
HZQutO6D16IzXjq32iMB5I+hUuGRlfrrBEeY3ThYzrGpOrYHD6tJlJtZ9R6wOHkz2K0dDxmt4oiD
XjJWxfRj9P+HtDNrrhNZtvAvIoK54BXYkyRrliX7hbAtm3kooJh+/f3ofrF3K6TwPS8nTkS3unZB
kZW5cuVajKKMhjD3c+KTT7UCz72kaHedbfd72TqoD6b2QC2bJKQTqR12Ct8/el2MqMbNvMuqAiNZ
dIiClJdV94UeIh2+gFlI9tnofVSI7pYG/t3cwKcvS7o1pSYetblajnHLqFHWZyfLWa0knJ3kMOfe
hQ3d0+duXH+OrtM8bs4QVxPO5GGMA/VlP4wjFjszjlAqziKcwCMEJ7Kotz0ZVipbogTC9liL+Z7Y
M185Sj3Uk9bikjJ/rfrRPCwK0rE7lMNONaoNM2cgXqICGzAZ+722uyR0HKi7mV17Qdno19aq6kBl
/SPOLg/j6MiDEzefUqfJDvMwcfORDD3YmliPrtvBRc/NIYuctG9ecm+458JdQjFBCBGLlQVGQ63a
M4J85ZqzFi6aSoJGc/2Tlqs+gtP1nNjNhbC14ti5KmfdMr1Mx9SILNHdU1ZNt96yaPfpgE1G3Mtk
l6+z2ue6W78UjvM1z6SFz/gy7ApKsbCIFwvrXy37pFa3v5hQ4zyU6P3Umnbr5/YaiG4N47yqnmHk
mXutLX8UxXbfY4scqGX4hoi1E3BNdTRj05mixXMP5jAXpzF2vhSZ1u7HsUjCxQYekIhhITq3EnZH
1z8qMPSTKaeWT8VOdplj9aFbJmbUZv2Vysdrr2jxtjXHdO+s6jLm3EVJptSVUy5JuGrTHOJy0l0Z
Ml8CqGffFrdX37qeSrjUunWvSbROem0RbDx1Lz3oJacuTc2L2dJlaKbg0EFbtlerVWRX0Hqzaw1h
jwDBYUaCuzjdeZN3a6GMzVfH/VBIy0N6fJl/VR3MFim128Vc7ceprPVg47nsnAHKhG7mt1AKyiBL
7R0jJdMLIkpdMJcmyRSOLPsWnR5+DB6VaK1mD4s11FFlaVqAOrwV+Qp5CDOz8iAd5Q8meO+Sun4Z
LO9ALlkEjjs9rXzIB11B+C8ma59URmcGnpdJsiL2kLRV8xkWzcT4lGU/rz7xUcWk2z4kyoD5Rf+y
3lSrIMKVUR5bt1UMXzlzEkHHu0XNqpa3s6HSvVlX+kPn+pCBc5uRIQCHiBmp4uhUyr9ZiXc7bejT
JJggVt4Wre2yv+JWNu1PkF8mY13cpXsmrfZarHuYYmb3dtKJK6fzh1COi70vZGs+cHPxD7VW3xOP
fgpeUIgZ0XzpLpp7lYx9/2yS6wUZadtN7ulFMKnkoWI6P81NjJuSYeeYxbe4qpNru7PvZKpVF0OV
mY+tiimeG5KBeCj2eW2ThOeyDmb8ry9js3+ePf+z1qTPZdy6+3I1fsa2UR1FiU7mqHXGrtNWtfd7
g4+ysC0OLjEoS5R9TE23CCp2FviTa570NLlqSaou51jdi0mndI+HaROoXMl1tPshmYxodcR0qSUe
pr2iqB9KP00uqJzMx5HB1IgYmgS0zPpLUc4wnNZVHEmjxpekaXaTJZI9HZxPqZyMx6VdLu1s1YJY
tx9MhSBBkTlLF2T85Ide1ojp9i6iyF13mTvqupLql1HZT/xL91ltnDJCekSX2uIqTtrpV9n0Y5SP
zXosu+Z+9vXDhhiEMOC06ynR151m2V8R/kuDWDMkhrIij5CmV6G7+ihWj+YcLNp6V27aXKof+7Be
26eun40t18i5P2cdk13rCnA93beVkzJeqbehra8yylo4HMrV/FBLMO8DrXgaUJeGIVndpNb6Yhf5
JfrYl3lhZ5E74WeF2ubEC3TgKKV1tQNMoYUkykis7Y4hhDsp826PgKx3PZmLCPSyPS0a2lfdnCeB
1Jz0q6XRxVb9xPibWy937kQoMbOEHEJLx2A0u7QMjd4kF3L8o+878jqdm5wkql5BMErXPfjF9NrF
BrHDLT4bTvqlSuYiHHBaCzw3O6rWeVoNbQr7dLmZu+a5L3P5LUnbNBpq1eEZndgPgye0o+Z5y4UX
C51ywPP3GubHN1YaJ6G/luOlsVQ9t/Xif++MEiHBeBIhI6l6AN1/fCI5j6/GrLhIxjJ+QOfS3S7E
OMzStd5XSnMvx3b6ag6oiosu8wJd1peJuboBRdwu6/ouyIUJR7Yv95pnPMSFsHfFCCOknnU3Gpbm
qHXkxnunG5K7RvPVsa77gz561529/ErG+kYvPe84rMlzOTrTz9lo1anUsA4MKlnFAYeRq70HhF7h
UxqyvK2QPj26iW7vUtX6A0VL3FxOftlH9Fm6PbTViJ6WF2mztdeKZIWkXHXBWKY/GAlOd0XnZ5FR
tCVXVoXaMTLl6KVPGSHMp7CJjQF4sOHgGm7GIMP6kHcEY+H7mKDlFPOd7T5Os/eVbtAc0HP44Yzp
gyPNT+3qHKY0n4aglvVDm5bTBYM5e8eX2SHN0v5+cFX/2M3ON7dIsp27TeyAtTzytMxAa+PmkM9e
FjhmvR5k5lX7EkZB0Ok64x+w9aNBy7UD7Jr1k54h05zZTLcKPIkyodBj7burbhL//h/PUZ/7zrqb
XP1rNlO89+MXKx/u6U+k4ZL7Npl8ex8bOvOGsXBunMKG3NzZdXxJyVMdRmutCUlpnyP8qpwyKjXZ
h541J1Ogisn9NM1L/Lls7YrQlvafYUCTdGiOfS3gG83loJERueGiJ2Vgl44CW21pPadV9bR41rJP
vbgKhNHZB9HEFFsjCBZV3XPSUoUhOLwG1PQXolnli3TlQev6i2ItYO6q4knUw2NLxbQr5vE5l5R+
k1eaIZMEx7VMq8Mw+XcOuFqEHeSzMfvGDi3FjbQD9kl1N6ov25OZ81kweTOLMDVbI2Ko767zvDxs
ZvEKn6GLZNryL3XeFTxxDEBhykQgO3aoPLWEppy7yDKo8fW6Xyme0jYoZ0a2h0TnnSwCcIixsyvy
dnWEgiVOGgMJUccd8QC124vwPGoD1MnJYjJT3lp5Eh/HtX7oV9MgFekgSBrty2CW497aJH49b9JC
MvxHJ178IG/84bGHMhBKt3ySS8n4qN+Sk+pju2sMi4RKq9MssuaS7MFM8i99KZKDlq3Xaeu3+2H1
X+ex1wM01H7o6ex+ShLvCin6JZrw3Q58OW8paprRH/Wa41rX35MGhzQtibXD2jrtzhvdmwGNrK1R
cDvHWhfwsXgnLlV4t7lWBmlSkf/U5q3llR0JKBIl2D5knGarDkpvFGHeac8moo1BVawSmAg6f7OA
sTlAvAPBdm7jwFKLCjTTvSx0hlTIc68ELtiXptZj5NvkIkoMSi+VV1oYO84NnoRDIJP5lOvUCgsi
hkEMX/9EVD5K02qiFm5ZYPeox/kaJQian4ENpLQf8+JhSPAAJGaFGNG8guJ0u6z16IXSiimjCovw
CODgGS+mElF7/8bzBX+cxEtgDS0876J5ytT6pVHq2dC6NKwW5ji5r+d7TXOmYG1HJwC+W9LAStt7
f0ofdH7kjrCl7T1nei27sXjNpQHmB7p8gt9U7uyWWyZvh0CP9YdJ0/htejeHchp++rmvhXXJCI0y
q9fJ62UkdZwNPEY9iiW/64o1Oxjd9Nzr2ffSIdhNpMv3o1EVEbCRuVMGt4As02vfg740KBSMPXfa
6d7q/nSM7Gcyeg+N2XFfcUfPe6yTf9p2C4ZIuXaRu9WjX61GaLizG07DyARRil9k79FMdib8SixZ
VSc+tJ9uJ7/4WlceE8RUDxPm4nd1KV/xGjf2RrLeLFRH/Gem9aZW7LSzu1dNFn4gQIGuizH+VttS
XXeV+zzHRhRrkO8cF4439O1l122UXstIv8hsxU/ZG6K8bof9MKVJmOfdT9Ulp4RMeTegrkcUnYxL
s9HJwmV5rCYB4QAD8uWqM607Fa+6T2G4lIJip8luDaNBoAhWOJpk4w8Q5SGipZJGmj/e61NdXJGy
GmGT99dJPHyfJpUeNxQaL44q6pK8Cgyb2X+pq/Syi9th18bJ05hpKAoO0NN0AOhrtcSjFg6u/Dx1
uXu1GubtAp33RlO9dQmS/8D0lLyL21KEGAGkxxrBwAPoJqMSq+UF9C3aHRZA/g5c4B6XhzSoVfnD
VK63X3EfIttuvCmc0+KRv5kpieMXt6DSM2suHMMe7+o+AaGklA2GKTcjb9SP/pi6Jyc2Mh4g1dJE
ABHNYt81BXIGFq0Iqtv+uhxVuevthGJytYetmFs57NLjchFkVJMWh+PoyWBpPeuUV6o7qty9tlrH
C+NZvJCfv4Jg3WKcnkZ91xIQM8u+BYBWQTJvXL2ynanQmvWn1ziUjd1aHu3MHK7G1W5CZAH8e5EX
WcB4drJftRy9RMSyv6MbJg+js2JS4vjf5773QVKySgtkZTvhLAzveqlHO0oss0IXZEUhbYzr0yL0
NpKzMiM0K6Ap2aDDO8fL/JYFknhvqa79Cs79i6SWZMJIH2IcRS7UbCl9V5JzPGRxZh1B42/d2Ps0
tiRFY1b+VLlnRzRSrAvlSxEo3Wo3y/Yp0Pr567IlklNWq8vJSrOwmqfPsqznF5PIHJWtb0R2694v
s4U5iWl1l7Q009Bs+3Hv+v4tUtrfmgGxjwAc3LsyarfbSYkofMAlmZIG57pNBDRI03IvCTevdVDi
4cJ29OslwZ9gKH30QZWa7C9ApSUEnJE/Wxwpj3HHnE+Jv9iuTokgwCbXoq0ODVNARzNz5t26rh1D
EjYpw9RPBzGYz/lggtXXn4x2NS/w+diS4hK7S5/Z5wUNpyCV3bEQoJJz7yMpmz1kvX5cSh1sRlT6
KYFEfK9n9i8EA51IQ+3uq14KByRTfOI95IfK0CBSSymvV9n3+8GwBa+s4f5GKBNYTRdhr7d2hA7e
i5P7+r70cjpBWbGGA9juyZVFHK5G8znNvPS7XndkIc02O2NMRbQUsffFqkYbbleqfiy55SNsMc+X
dQNYg4tEE41W7d+TCMaH1Vbll2HUbscaHhGVF6bkqVNepIannXLK3OdqXPl+GF8GgTZj+6hLm2pe
IjkoGw1Uf/bCRIH4WpSiIciTzT0+c0nT0A06h5zDUY1NrB/m0Bay+pQPVhxIrP9+mHGrRSP2BXsa
i+nB8iFCEuTGJ4x6S3BTNzkQdL/RXVt2w5CZEXmXt7OM9rtI000LRd1Pk31DOtYEpaxaXJCs+bs3
eCryHHjV8NCehTV8qUsXcWFHdPzs/D7TfUkTo3f63TimcofMjb7nLq1CuTQApxQIgaEvMuhtOQfT
igFZU8vXwdFTWlBtc1RZUhx0p01eJYpsUeymS+BN7hP1zk+Up9VuaJ3uNrFtYOpWdPsRdTHc2DfA
rwFaMsZUZ59jXO65YX4Y02JE5eTJvUNasl8085vdj0uQNOnmxW12p4K/CDu7V3vZ4wReUrYzslQn
x6T0Abq0SVygXOsEK7GIaclsl4Bvom3MHe3U2SXT+z+lH3+fq3GKuJawOLAwYPGnC00xbBg3wEdG
EttRI0BD9Lyed0LFl61XJ/gfeK+eXs6P/F12BZTMoCDCpVgi+TixddRMIJeY9RZjdUgQNePrMBje
9436wYOdhtAP3lSJVj/VWX8yZ/XL0jIQm77y7q1EmaEj9Oo0Zm0euK66lyspep7lGeOeNmWztVCv
djkBzxfWXdH1Pf8akCG96AtEngzaESuBKtaLcF1WN6IJsASlkV/ZdhxBvRsONgAZV2ru78R295XQ
RrPGAN/WRXews2Jkq0VJhjVd42MEwpvwC4pWF1TUuJ8Mm8L34Hu7StPUvkikDHm/2aku3P6u0HDb
wDeB3N80+yhJ7ISEzwcWz72O5KDO4pOZug+D1tuBNiTuoeJoXSTKq24nZIQiLFedS8fCoDrgwn3V
4unFs7sp4GvqoOS1NytfLxpWB5ufFfVSPiZO+6oKyRS/qVdfwcX1PaP08ydIYNqNaU300zq6W7F/
zYTb9QAh8oBLoYJLWG36mWYqL50tfwMJaa6s3oh3U61N13FCE3tu5GOnt3eIz45B3DZd0Oo4HQnt
QqeTt08GUHej5z8DejF+UqIyLwvbzI595SLrzugLEat77fNlOYBmHA2jxBNto8l6k/O90gsIkotA
1WxFlWMcrQDx/TtLid2KA0zQLepRz91u79jkfjb9q3Bdxxd77F8X0U3hFLff02J5mY0VvyVuOoAk
86Ismjs0WkD/c2+iDRXT4qXdx7i/vvOxdAlxX3mmDY0pSkyhlI53djv9XD1rDfvVT4PVnl/Tml68
o4Yp9NJFUhj3kddnWoRY6LHKXQf7CJmHcCaMNtB1sni6at6j2U9FignilH02m1FCfVinLwXUChV4
zRpj0LB6gRu7CWOg+tNUlns6V+5+GHottP3lM3+pPeqm2iZN+uu40J84alqUC0AuC8naoxTeDeTS
eV8V4lTKbNp6UFNYWs7wstLlhtVJxBDTqO26xb9lqPHRNovFgB9ttnuGaun3kcEHZtl9F+M8haaJ
1laH2cqOYSKF/oqTROnavhpWCj/Nt/J9kuUD6J3pR4aWuafOdafA0agFsxJJOgkIG1Qbt5YJ97tu
EA+y2ngjo3ks3CndzStttE6oClihex0acczc9jtFR73nH7OE4L71KefC3qmxAEiaZ4fC/8JXEhBM
aDCa1BzpayV3XkGI8C0V5kNdg6g3/c6Np7vSptiihPqh1rKh1UiOPaMGWhrPrh6Pe90FM7DtQu4Y
YuhJqy1zNyy2Ec6FSvZCrlf1JNNjhW9ZFJvcADHCk89N297FjpGGfkLgNq26j6qmRRpCW9u9Sd8K
DSzvcwuCc0dnHtlbH4jGY5zRz7o7CfZPRwUp4ymRlApxZxyduBrY1PIJIVQbwFp+XyRCaJ2gD+MY
pYl1tVFEVQ2zknmdcQdHDdzE99ZPsugTsJoJ8MAsAM2r2IeUMiGSrPfc4Hm21swvxy+trmKsdpJ6
14o+ucxs/4dsxc+pWbx9KsYhQOo4DaecNiXmmU+lW7Sv/exWdAOxv1kcOokfsIs2Btrv3CKolbCd
kY80EYqDNXU2qOEnnU4U9aAuGW3/2PhQQ4I5q6cHrxT6LhcdchpmVsMSYNjCDBpXrU9+3vqftyby
l7WtazTNUtS8w/d/2DljDdEA+FXWlmRtXg3nzLlFiJmYgrAoN8B1VeYHMbq7uXWeCy6zLml/aCr/
/P6SGz/s90cB3x02uu6SsDEi959HAU/DzBcLphrZ1HyhG3IJNNVK7uu+QrXVAuFfreFzXrZEZS0t
Xt9f/pxOe/4mtify23iSaGrFucHGxUm8AyTmnbP6f0m5Pl/ijCGnlgUTF/SGj8ssKR/mvZXJg5uu
FqDF9DzM+hXV+keT9R/syzzzhiV5GjGOsck5iuWXhpxBiNqHOrz/8DZu6O/v7mxn58TYSksqCLDM
FNtJDUCRP8Vx3QfIWH7AeT4n/23rMD0gXJTkmXw9V44ctNWPrcKcT0VGI2Btlrs8KfOwsIYX9NP/
HyeCwSYDWRz9n0HRP08EkA5CKGOTnpaxUidrzhpQ3fojAZa3tvT7KmfnDgUSZS5rJo5pktAeWa/K
Kt8vVX7nN84H0yVvHQXsE1DfMrw3pqhWFISElVvaScQ+ekYY8zqf/EGYH3G4z08DwWPzbHOI6Ign
/cc3zqYv08kZTcJxvezn7jLRKSPt9Ph3Z25bhQkWZBaQevzvbKZQsGXnAu3uMoU5aLTpz8qHFDDF
w8v7C7nnz+18pe0V/hYaUMWMhVjwonN9HlzoV7r9BcKwYX0rJm7pXS/5qncNGrvNg0pWX5FVDaI5
6AtDsqEQdJrLskrGB/SvjZpaqXRfExDb8YXSJL9Swp08WCgLjJKGzIiE3W2AKg+Z0ZpH+ElgQ6aO
I17U5EM5XyDLT97F5AgsuPHFy9os8q14GI5uJZfvbiuEJPsQ6eXIUeLup6e/Q1J4bKJUb9eKwctZ
oYQAFRFbtqToDQABuXzraZzgFS1SKXaA2aIM+skuBGRHKe4LkchpJ+1ipMaGNtJeW25t/HIT2780
VOU+Whjc/TThLjRHC9bfdHI7Q55mreq4qMfV12+x05jNwK84ghF5tmMcRYGlw2Gd276A6OSzQWfw
Zff4/ut74zS6HvMLTCjbJqDM2RW7xBUJiq2WU6714wU5ifm8zs5wiq0F+7q/XguCN6vBbjfQ8zoj
J7s1Uq3SG+JToaXNBcQCaLTS7q/lOH0k6n4+wMV1ue2H6UGiB1Sis23R3aUFpnRxUh65OH4NoCh4
lghIMvb6aJBz3ggnIZ342x2yLKxby4GQpP9HEWeQCxBiiZ1sluhxZNmpul0nfz6U9fCRBeR/XxzC
YabOIgwKbAKyf3528N2oAqAMQCAtI5fBkxlN7gD3wee/3xL0ISKVp6PrdS7rNYOHk2jFEIeLVLuP
Y+BlhiG05wG484OnZ57ne9tbEwyOMASFcTnx6889tSTHUMzhNjZDR5ODmSf1lFRFIaJYn/sHxIUg
z6Rd2TRR1U1rBig8q+diWuI75jgnklA5Ik+S0urxgr4ANwicfIJ7NibYpgaWgbFp1DaD/+KRFha0
PVC5od9AbezVxbdExUB+f/34GObYtCoZVoA9f/aa0B6CUIaqzkXby/GKlroTeWYvdraojQ8SqDdO
BDMGm2gkSSJR/+zzUmWBiK+umKwSE2riOm0IIDCQdNPKovd3tV27v2c0vKjNSIYdkXGQA5zlakZu
LvmCa9Kmvll9zaTsLpyuNZIAdJB6vO8KOCUiP9n9Wn7wQN9cehM+ZOSAqY1zqUoTk982cTgjXmFX
V7FbxdeErimCRqpHhBiwY8zFj4kPiff9TZ/nImyal4hykcd96jBt/efppDT3EMSsR2iSyStox4Uq
aWI7+hhA5D+8v9Yb79L+R//bdkzGc853qcETavwYSfp1olc5Lxet6+wxR9//b8uc3d2NVbm17XTZ
qWmbEKLnYRzlMUP/7X9b5uzJ0YQavDG2QKZju418Mbtr4MCDZyJEen93oXGRoR3K/xARmQ37j8aH
nduQpTWEFBR9VIafo3V9LPTv72/oPFL9uwoXC0zMzePINP88C4hd1yzDnM2KuWwRJL10L4qs9sBp
YZF509QHTSJ4nuViPzR9Fgf6HC8/amWbF7o3u0lQORbfS1djHpyLojlAiNcg2q32QY11Ax/QbA9A
rW6Y0hO9dUeH011p9QcH4Kys/M8+zsITdBt/aLgeT248gjabnrSqXeylPTYjcJ/p/iYN9dCimCG4
UEIU/al37fUj07mzT+ufn8FtyYUtSFv/oyQi81p38wwSI4/8uyr6u9ax6aN19i6z1ef3351xNrH0
72KOSxbiGNvk0vbt/Zawun6vw+wdHSR7LJjh9WfL66K0fhog7jXJsYIfyvBiCmOvgGISx4O4e/8X
vLlbagzDxGYRpd+zQG2KNVHZiKDo4N0UBePV+uOadYCnH9SD22f1W5T+d6OAJ0xg65tG0VmUTkqR
ilL1m57bEJjy2kz6IOtg5Kiomn+9v6ezgPXvWtwHSADoXN3/jIn99lA7v9VzqXdwolN/h1PtF6/3
TkXdPPz9MttXt6k2sJg4O68VjADT6XAiSR11cGQFtG8Eg9bu3l/mrTdE1sjXrdPt/I+8jMpU7Vjg
bMemeCBMjaKLKv8+Xz7Ssz67zP55angpIlGIq+pm8PXnUTSg9G/Lw0yERUS4Ald7mb0SuWLINdDt
MiW7CId7iJCd2cfNB3H5zW1u5SHZOLpc5wexnWu4qPWI2Jn35CRfc6GgsijogOMHl/abC3k6OqOU
GuBlZ68NHqCYQf29k99Z/dEkkQsKpniellaqC9XbHwnyvXXyt0FkbmtBBXyen4zxqnJD4qGhVLUz
mQvTtKe8vLPmm87NPvjK7De+st/WOhfkc0nxfFDa4pRm6lORz0dd/wgyeOvxeUA0vCQ0iNxzy5O8
dyfaOV56arGrWMY2VMz3MCADDyN8/+C/9Rn/ttK544mnZ7lXN7061XZtvCI/q9YLgeT0jV/nbfeB
1egb26LqJAqiggK78/xjXteCTG3GDyoz44mugSzXHeTJyDflyjyngKT69++KFT1AKyGc7a7583tb
YqOftVX4J7rWzU3SwzJ2Sm38IHq8cfr+WGXb92+x0HcZjcJxUTuaw7Ifzava6G/oUVKd0aMcPOvb
X7+zP5Y7y67MDBJyrFXpqVjkLvb1nZHMgXCaD3b1xjn/Y5ktlv22K4Q7qlFKIY61bK48CCxBVjA7
+v5ezrWitoj4xypnd1amBDqyqVGcGK5c4Ei79PZORVp71YUly+JHY8XmJcbXEIiXdKjMO2PsPi1p
9VDkhrM+QayZkg82vh2Ks2vU5XzSUfZ0FMjtsyAdk6H7q95Np16fs5FWSlvPcIu6LLdpiFWIfb7/
DN46Pr+vdxYs6S7E4BM4nJpTtqOnZzmfUEplSIgudfOXGvn/PO/fF9ve+m9vNZlmg2QPp8LaHOUh
Xdz6OFT2t026Looz2zv+b3vbnvVvy+ntIPq4g7wI115EDM7c4/Pn79dGMw4Qa6FSD0n1QUx76+CC
KWAVBaoAYHJ2pDw4manOOOgpk/2nuPSfLH3cv7+tN5ewAFuJZgZD8mdLSAZRs0Ws5gmNnp0L205a
6wdCVW8FS9QRNkQXtAqo7s8nN6SkxUBOyykZ3dNiWsyCWM+a5+zxDP8gSr554Lcy19WxHnXPtVMY
RkWjF1bliUHye2qOnTSGh15rv7//0N5ehsaeSQ8Bed6zc67ZWR0nTuYeO7poRaZORjnipb3s3l9m
e/bvfb5n2fbgoQDjZL5AMH6A8GjScWeOnGzsqZRxxlS/5cxJ4MkEvFNLwZ1CN0ah+oMTYry5W8RD
dG4em7Gms5+ReANjkt5mmQDhhmyOVxfGWYvED9PD0y/H7z1oOZNeDDdNNWfOaeRbvKpASuW+TyoI
OaO/dj97vOM+aZDlFSJbUv/gWb15jsnht1QU9avzLJ5WjlSLtFGSW9SxEzlzE+rh/dfx1nPgS6H9
YW0CjueA84pvod8mvsJTDXa+XtgFIq0/G3v4QBvmre+FLYA3g4Wh4XT2vYxphilTr+N8p9qo0SRz
C/GPooGyIeevf78lgZIv3yYKkUh3/flp0mvR+poO7alZ4cXAwM9TJCO05vD+Mm/tiERTd1GAZTTa
357sb7FzKsx0dkRtoxtwXSzfDLfdt8yKzeZfGir/cycgdoP/Lyk7opRn0WyGIJ8Uc62fqt69KowZ
VoobaiK7UZsQF5Bq+pfqKP+uuI3CGej8EQ/OtiahS2Ywj2wUGfv2AuUy64je16VbfqRF+dYB90DU
uPKA15zzU4FwYaFmaDG46/idsU8VxJlotsb6g9P31in/fZ2zZGlcdeklpOgQzhI4uQxyHEVtuZHM
PnQDfXNLKMq4yO55WyHy57HQdUhy0Ciyi3RgBAANDXyNY8f+4LN96/ABrCEkSAMHraWzzykz0jVx
JwvLa++pkHs/KU45hC/HT6P3T/mbT86FomIBWmzH4c/tGPkCUQyS1CkvE4nWmo/LX1CJthh2fGWe
+cFH9UYF7gI4WSZ2i9x45zVIvmrNXIjWPXkWottqLuoD+2cgh+nVNbImX6N5Khg+zqv+g1zorYvJ
5zvGxkTXEQE/e6RDh7tl3mM8PBjdeKHNJmhiA8MN+4sMSXd7GxSWrhnwOWafPMxnPtj6WwcHEIXJ
HLSXkMo+++hKvri58UV5mh3/MzznSK31/yOTQEPRB8RwSZPPn27lYIwSM+R/hPzMJKlWWm13nCYT
zuJYLbI+vX92tid2ftX/vty2498iZIuOZsxcOsKuuXZcsjYalbmrUuYKhXXC2vHv61e6Vf/QkzYp
tvO43zFj3VXWmp26SkZl2t1ZSXFTexLSkb/8nbbzFiERIDZQ6ePqpGA+e1kwR8acKfzkYlni+ASJ
DZfoTi9flEU/27Kmzf6pkx91bN84IqxK4w8kBXnu849xNnN3cZLMPs2xMAKTz+OeplB9//5re+OT
F2TONGp9VLLQIPzztTW5Py0Fh/xCtkt2xF7Iu84LprOIdebfhzHIKhtF5h/PkvOuaVfmDcIKunUs
l9tW3JeVG87GpxbE9/0tnQv1/fu+EOJBXQ2Jahref+4Jursaiyr1Ts0i3Wu7qZnKlFnuZhetEmk4
j+D7YTN57TWqTMllUon/I+28duNW0q59RQSYwynZiS3JCrbkcEI4MufMq/8feuYbtyiiCfvHAHsO
tLGriyxWeGutZ4WIuQhT+GygQn43SiVZwMoUD7WdeIK3VVFamXsgoP/5eYszbRtXWVMriFB6gYAU
Rk+IDTwSyUvdg1hyQhTIibExhFeWEIOrcQXvPsBdoNqvH0nbFCqiUAxPlQxKCJ39CB0LATKT49/P
rK9aWqy+YxPWhuybrYvjUD5qOEHuy1F/MdRIA4uiWNzOCHIb7DO2wnY+6sZfMnd/v30OY0gcsGAw
BBZfK07LtKyKvnO1KUKJqe+KVgdVJm8QF9c+nMtm5id+Md9Rq9WCFM+ji5/UuhNqoz03AlAvKcaO
cH1Ar80E0DqJVCCNgyLu4hsVoojsGUk0T2g9i4epyaJ9rOfp/norqx2SoLpTZaHqvqzPlaitND1N
jFPOy8P//w2U1E1f5xvjY9EZBBMilQA2M0A7OXgut5tR4/VVTDnJlUFB6PlMNas3NoDzELtYiv7b
BCBXYj5YIbTF4Za0MLU1PKNyIwIxx+qL6X/vK8AdaLWFH5GROdcf3GLl+09z7JaI1+VC6w1eUK4E
Jkyl5yydC/tG/9oqH8uywCSd7IJ2Y9StPj1cc6RskEnB1/N61FVVBainHCNXEtpna+ZPNd3fbU3+
253/NWEsZJm4d3WZhDz/HGsFaucQ4LHkNGit8415evU1/emLsZimw6KdCqU2rBNi62GE8xdW78fA
StMb5F6+sk8mBRG+kVGpsDP2UeXGgF/Mw286upiHQ0EX+jqWJpfwpX6wfb9Pd6WEKXlKEv+Qylly
DH1M52kGRaEeJ+PDP4wbddYzzDeE7Cxev8shwOVh9QJI7Ugtv6OORBgvIJpzvAR6T1Lk5q0Sp83G
aF185v/p9UWr8wi7mLc61TOKqqZw2mXWiwyywYT+g194SxC71c7894t2LMhyCO+a0Z2siiRGr/wm
dpPrx1tf32Jle9OfxTycpINeyFqmuENaeY4ajQdvyHs7CQvkf8nu+itb7dSsUp33niuJmBjMYn/o
OreoTKdsLazsgC2Fv6X8/54jmeiJhLVUIuIXX3k0jY1XaIl+0nxZ3TdWxn6sxZ9eZt1WWtvyRv4/
z+9PW8srtEDVhkqwGtM1kHIdTRnsgVjgV5RHwCP4Gz2nylvtSTF6wTY9TCqRLJEe0flbDO7VaVTn
NIj4hhPosvIpJHxneq7EZ0EtIfOk0ejkhNbsshSPn1YrBSJXNkvXX+ja6EHKBAMDnSIr0mIOqgUF
W6OgRhCcMHDg6VLxo8oCrsyXf2hoTgXkyMcWbLkBQ/c2Ui2oIrc0CnvAX5Z0OuFe1rHXq41Buton
LhLJh0XJ9yZ6l4wdybdAIroQWjobF6EbTJAIiy6EX7AVWDRPF8u1VuEQT3mCHRe7k9efuS8JJZxP
keRuvTjLEdwef2tjsrZOoOEDj84/AKUvZpIp1buo7RPCTeETx8e+FsJoN9X8HtuKdMgGYW+FGHtI
peHsnhPit7/+7siSW+kld7//G5vz3y8ms74h7yZPIsGNxXh41EvJuDEx9h+h9X9UBYFce1+tnLTU
wKhkhWzHgGd3bRx9pfQw3qd1FT4hM+cbQ7jvkBMMbc3UIHSXKeSR2ip+ALnMn8ZukN5xdzk6DU6D
p0YjL7wSmmjHrJk6dY2KnFUKR31HEKsj+95k86MSiCBJdSTEMztg5ICNYfSRkwQyJx0V8JRaV7go
W/WXn3J11icwKbSw1w9qJvz0YGie44gBT1LfeIrlpttnXl59LMOOJAkPKTku6ci/7dQOimUr6wfg
OqqjlVX9KE0F9Ls8/Z41IqEARtoGdsBMAikD5pvawtaSLEF9jw1bJPMAPgXAHZmif4pogLw7XbWb
0sQLyJcgJ3oIvUSaHF0v8z1Quk+NhSpjhsji029fhMprTsJE9RCEaX6GAFYeY1g56i4MBZX/gIFo
VQlkD2m/3zs4R007ojB8yKlkHVUlGm99+DU2nmnkYbJUPOMeL/cSVZGzrOqd66EC3/NBdlBbYAhV
IamyviyBWFNDYgsj3+kGwdyP1BR3JpAIGxBOcABGB4Mxz0hoiNMCG7Aa3+UITtyAXn4eyng6od3F
NJmJiGWKTmjtJA1eoL+JZzHhB6TENRlT1uwCciX3ZYCFu+0SjJVJpY7HouweTQOy34x1x8AJr6fE
2vx5rOTkLih0+ZQPXXbL+dX/qOs4rjjmxzuMpxx4K9DDXFvggfSV5rEtcxB8oJQVB/yagQRQHvb1
qHn2yF2Gm1N6xDFbcNM7BM1jaenFw9hNeC/lUrrjYABKtNWnH1AXNIxBmvrg+0H9WRA83eFIdyem
k3FuhnG0c+xD+yTApxxp5vckgbuYKMm7qknETzikJLus0/YeJXjLt2rd52Za301R8a3xyqx2xrGZ
ztA8p73Y+/cWIa620QObQmr0gp9Zgw7QWLdp3n4Ty1A5eGlZGzZ0lt5puql+F+qdjwms+SR2vQLj
2QSGqhclR35Ru/E96Rtx0Trvu84dqn3jM+iGwFUH60Pv9c2hbYnzkLQy2yk81neFXncOOHsc71zM
nCJNi75yYdq7Wpfj7PcgTcdyEeOgDPv03LVAdYHs9nAeAkAcft84DGoUFdznHqekt76Avm1uVd+Q
QVDn32pD+gDVMDiAs9ZKupnj1JzKdB4S8JkYsnfDUClnQGiCM3UsusSDpnugGGOCpqYY3jW+KtqY
W5/MROp49UNz1MnLJlmEK0p8zbFTmxq8KKC+BZgwezDSn2mFIAiDjS7ej4Xq39aRnxa2SnDRg2eO
GndclWj3Qw9PRKzBPaDkbfvxV23kws+2LapdJOQpMmo92MkZm5+4aPzDIOKckCbTODRhAEiBkuQx
kxLtndf2w4uX98kuNIWY2UsSQAojzwtiRzQ87zH1FfHUjjN0pMbMijMU3qqTtbGO3WTC6IuX3C7i
NCSXbpThWmrVXVxM7QPOTg9PsZ7dEGAp2VpbdjuB1M3z6Mn5fRTX6Y7bT9woelAekQOCQJpSxS6j
nACP2g+Nm7Aiu8aJKUJ/ZrT/BAEsNLaOWXcXRgqkUXbKTpdD1AzbFIdv1U3lXoUG4vRcMOx6k1kG
ogFzNWe/J18alBs9bcJj1MPv7jwLa7lsQJnpEum2LERw16Ki4zQX9Aeuqcb7GpjlRxl01Y4g2+IR
Pm73oW096VwqkAEEXRUOSQyjpdFBXVS4xe28hlBXKln3VEhRvQuMKT7UtUlqpIcpuB8m/zEYun7v
yWHwGBGjY/eRnJ6RtFonP4aAW80DK6VsAqoz7U+ZFqm3vRVkDvYF3t8oKBA21dpVioa9lwCrljkY
HLMUNg6CIJUQc520mrprvpaeXp31OgaDKOXqbaoq4xPQQ3U3pnrjxF0pYU6Gw1F6AiBeKFk7r5Fh
1DURzl5i+x40LRUhVcnKR67CCkco9drxRliYFXybmVMi3Xhl3n9vLTE6kJxUuUGRlO/NrhPvlRiV
l5oS2GIDPxzelZoiEssr9vvQmLoHuCEtQudYZHkG8KFCMmbq1EABTQEx12P5JTard0E9IRtTFOHo
SXJqe5XHvNLCSo4L04RCpKiOWBT+MRvD4RQQaAxjpQ33SLFYEsEV3kDTnJG1GaKDgccMwQ7spOb/
wq5Z7U219ndGKeWflFj1PykzyCeuh3bnJ535VGKRucsUQd5XIctJUGVELjYkP2RapZE/JOrPwPTm
IAHSQ1S1ik4Ja+Ze0IxfUSfpd5nHAOW22nS0ItL205C/tzhN7/IZdwBDBgBskkdPJOxUR60qpXd6
A1OnmFTvtuKsCVmlYR7OBdktzFR3fQ4i+0FX3s2G1qdOESSby3LzsxX7bGW00Ntjyg+cRIqtvRmF
7alUmdfKPtD20uh3UHZ6bkrSRLiVh1y40RKJFieh3JMx/IMyYMdOooY5m1blz3GKcXXFI3NTKEF3
6aL0I7FcZN7wtaBAkL09O0F9BzlOchIgl7/MoK0PXCjyTi0B8pOqV8c2R6ZdB/W4l7rROgLryuxJ
kII7aru1wyVO8lBmybNV8Bb0hNJcwDXBTQjofM/pIoqBsApQoUQE1wMkD3BiWbkbpz675frJP3UW
1JxpHH7wsPJDyo3evhym8mkQ4YED+lM+1m0BRRfka/NUpU0HOxq7eSD13Z6kVemDwtg4FnUV7CwJ
KiGIBQm67aQ80lgCFJWlPpNJluV4JX4BB9fsTXmmw6lRCcwSQgkkeXLJdDUajjkUnn1biCwULZsN
RKPeQZLb/IzzDWVIVr3PzYZZKc4w9KN/OwCpAJ5az0kARjKKD6UWPBcSJIIBt/0LWljzWAMk8b30
i98E8SGfSItSon66aTsw/2UGzojTl7aL/fRZCJmPGzMJHoI0zGzVB28BwRm+o26ku3CWiocG5LkS
d9mdkYXj91CuvhhRIDKZqvIHRW5ZoCsgg6UfMqEmQnYSVetHgXb0qIfgrQ2dD4eI7cD1Qem+MxHu
3VtCEBxYIIR9i9BiZ6qR4eiE6+yUoCrARYnmDYzh+vP1ff7qLt80FUPnhlq0lmc0q8d2ajWgMA0x
cPzhrlUfavNZ7jfKk6tHJtmaS5N4eN8IcstyFlsWSMOVfiAcYvqABfP99Z6s1SmQq3KlT9Ax55bF
qazTjTro5SRxNZOgrraHv/04GubheitrzwtbDoY7RCUczRZlCl9LG5YVK3XH6Yuighs0bhoP6Ke3
UTLeaGdZovAVAiqmaI74NjSYj1Yk7CavUhV79hk+irWcbQyEtcen8ug4Q8uqwRH69XEv6fUy9AqA
o1PTm2zbhdJ/L2cz00XLo8LcqEGst8YtHFln3FYty9VqGqUxVH7Gv1SN9lAoTLpW+hWiyVbG3dqD
nFtB/6Miq1zewFmC17EH4EGGpvGhVPInoagI2A5Yv7euR1brSpdtzV/BxZE5apXCw7ebu4XByYcI
EgvetWhgGGuF/VRNFYAbgmh0A6scbHL9rhV80vWATm18bquPl7v2WWkPyGJZMidxD4SKkAL4IVUC
UuWp6pV3qKA2LqTXqhTqn2aWZfOmL3MpCea4+1a7D6b4Jm2Sz5XR7IDKnLQsfxQMa6PQs9Yzje8b
RRsj542iOhbFhjzXuHR7EGLVMOwHMb+T+tC9/pmvFeYwJ6MgUFEkvpkWcfiNlJPAXwSZ0T+lQS0f
s0khYFBgiUbA0RwN9GQbZerVRudhyvYdsdry9huOf86eN/ddb5LJSpT1e4VKfaGJt1YyQCLJYVNc
7+bqiOWb+F+Ti/sAwhs4eadkJ/jCbSWWrl+1TlLet311Y3rKLiNdIjBSRygMh8PaxkNe+zQvG1de
fy5jqJdmWAum6xtFswM2/8NII39XWsFEnUNV9tc7u7YGIT9BVzC/0jfX/gGihRHqYubCp9lbgg+4
2fy7K+ffheWLJqzFPRIHsmqyxpBEbLm/jXrptplLnmMkQjnMnq93Z15pllXIy7YWZVyTeFXQZIbk
auEtmvWR1Ka8NQ5AQ50qeRGlxBGU8Hi9zbWvD7UCBWEERIi/Fm8szPsSyxBXcao23qCsEx1fikmw
yQNtY2xstbSYStPBExuJo5M7sC8ZumOAMErBu3a9P2tDYjazoznRuV9c1t+VtKVuEHsIeCBJJF6/
F+QtqfZqRy6amD+CizXBCMaszkh8ckcSoyqihTyqFWrrezCjg87Y6NDaJ3XZocUmiFwWBV0vPl5R
HI9VEB7jEOo5QVq3fTl9vv7w1qary7bm1eGiZ7lB4XVUh9/8J/hfwhjuiigPDn3Ye3dKkpgnXxyG
jXGx+sYQNIM0waj2xm4bNZLij2CjYYlZO2MEeMvXdr1fv/dWiy9LZ3ZFN03VkmCYxUOkYOflAjED
rjdQkpP2gllxNfmiUjkgokefQzxCIKHR1sXMylB51e7igSp6KYLg7hK3bMGejUZJ9bfpjZ0sw5u7
3setpqzX726SGw2kUyG4vVxrTk9ZbFfqQnZP6gxw1uttrYwTBBaz/IcDgEG4z+u2Co6haR13vhtR
z4uBMVaUn6m7KNnPcsvHvjL+X7W1eIQtgNosCyQBRJW+FytKcl7wxZC5G7Dkb9e7tfoIMegjHVE5
1CwVKm3FrbKlV4Zreq3+KdPjhIv7kWQiH6TW139oC2MEajwTQ+PyxkltJb8KotI7+R53KZXA9Y8G
p/TX9VbWXhR7f1TyKqQxFGuvX1Sn9npaGNXgyl7lWoZuI1mxR7O9hT4oAcO53trKl8x+nDUEquSK
9n/QCK1CmR8RMQU19CBLU5XfxtxxbWnj1saETI4qB8/5YnmpOfDlKFEiUqRcLX8MLN02tduh13ch
JYfrPdpqaLFmoSUnTbJu9VNG6EE6nq0O8N1033Y/r7ezNvIuOzT//XLiNYcJLDpXa2pJRVIN0+R9
Tt6lE2Y4T683Jc3vfDkXQrUhEgSfkfpGWSZiy1GaOtFcL/HGQ1U2UL+LroARbKUPuSpJ3H7IlfSY
8uFL6PjK5FhXESlQhj7HdcQsvI4ZZvI+SQrjmQw8AYGhpnSP8H461/Lk2U0HnfL6z14dyRe/en5T
F0/IFMS2Fz1qwDUyQ58Suy9+SMbspFquRrH+emOrr/2iscX8JqcEWZIYZJ3KqL6hAnW2JutUBNNu
8P9hecce8edtLKa3ROC2Chgq2TEsQtYEpe6bNFPeu42D3doIo1I6q6ipSb0RrCmt3HW9P6onIREA
5Yq3otUeLbPa8JitvabLZhavSfMgMhdwLF2JeuSIPE75GEvpjoAfjn67629pbbpB9TCbcBnGMA1f
DwnAqUqUleyM/JHcxb4lf2WLKrH0XM3bf7z1HLlllGowJBdt6CG7ZlHsG1dsw4OCEC/KpoMe32Bl
JQNuPORBvQ9M4SHKmBisvZKKu7I5i+knMlf/YVDiesJQJzPnvfFP+GaXwv4fzJMhDbY+PVYtzHPt
A8bojYbWnitOBg3nDqJ0c1k3CtSEPJJSMk9FqH30lMzJk2pDALg2GsFW4AXBiUR9anHSiVTUR4KQ
hG4TD5iRdFvom2Od1xuTxmozBoHQuDLk+Z+vRwgqYcOIyK1ylQQecpNyV9vspljeGIirzVBqnYEg
EgL0RW/8KfR0KyZbpzD1m3y0boUhPET5eLw+3tdmJXx//2tGft0bMwKbW0oQNJWoeoFhTOZPCsM4
FMEmJtnGIJjnneUqgYQJroTGufAN4kQayY4EMBO7/sTdMET6c0tQiR0W3q9h5JA4zMhSWdpode1J
oivCWzVXY/E6vu5iUSqChhG25ZpseoSA/oCVe9+P2afrT3K1GYL1ZIpBnH2X6t2pjGEuaDX01Ug8
4V/e5eQCmu1WoXKrmcVkWHjAChMGxqmPiAqtwFohW6cM/C8P7aI3i1E+gpkmfLxkaifjLPCfdS5x
sur5Hx4ZsyGsRgS7byFukhxrYxO1LoxLmOiKZwQ7tdP7R6zf/cb3tLaIgBPB1YQemcCuRYfkTJM9
7klNMjK0D3IB4qbwHTGsD7UwHRCM/cMswdFTYbgp/P9SmUVmU1hPmjK5cWodEwKWsJKSUxtvfL5r
0yoPbnb5oLinXPV6bKvsTtORwJPzaGUpdmEEG/Cs/cCbNvqzNk/wn5/LYhon6qX50gAajQcuSM/6
UAq7mNgHO1bZNRGbRTlw4DleHxpr7eHxgaXD/xDqLV5XL8SZ1MRW5er+GN2MuhU4ZmkikGirn4NS
bFhlpa3mFjsmdeZ4pk0KCoxFajiSTtV8haCc3hedjtFPbsxcepdoVvejFsfqc6hN5UM7adFNJOYZ
f0c5kjte0ZrRrqzZwQbwoOFtBbq+8V3+PoYs51BTQvSHshDG4vJmKbKijiiBisS3VKL8mySims0h
N3lJZuiALI5cDOnbSGjj9wCWf83JbEInIqrBD50Qyx/cYXP/GKJiM9zrr2xtLCLZRq+Ni4b92vKV
6dKo5LpknAAhHnRNOLGJ32hibQFhKcTuYbJoKUvjHjEeWumnvXACcoaagWsR1e7T0vNORNUXd2PX
HvrO1G0UFDDor3dvbeLFs838ocwu8eXOUPMTgXCpOnO58NtlRrDP5fa9MigbX/T8lJbv96KZ5WUJ
gU5Insj+cuMivU0IKlfK+hhlAci95EnI2o0nOu813zQHv0dRmBQR4M5/vzgCScCb0zCRoQcSKlLg
zUiR9QgxOWZZCGSMqGmrnUOhXq4/zNXiGYf6/2t3eXGJZMA0PZnNvO6lwefRjIK7yjMLJxkJNDBB
DN6lA2DgQicXiWxi+R79mPTt+o9YfaMXv2GxMbBQ4VnDIEVu4af2FFf7jMTgyft5vZW1MWtyNuKu
ZjZCL+8w81DBECm0g6sYX83py6Bgkf+Mbdee/IMP2ur/r7X5I714nyh0JgvRL5qgST0kyX2iQSDu
SAAhA2HWfEV/f4XI6vOnd/MzvmgP9EjR5gT2ufoQvMMbfZKnfJfr00a31ubny2bmv180I7AZNaeh
7jD3iHfcXTxagf7VD/vnWgPa9XePEJQJpVKNjwG1FSW7xVqg5BjyDNRZqMBE4b5AvXvoa0naS43s
I/VQ9VMQZsRKa7q8McUsezm3DCOVb5EyKBXQxWpOIm6ujCJbSMDVjjYdku6FWG1b3rpRW87Uy3YW
g2RCfCtKYBRd4i/sqEIRmZQb+wVJ3erMYmTUzTglHKCDM/fb5Y0UKqW/Ewph/BIGIwEbDUvmg88F
qrYr/LbWYE627Q53YvqUJFbteo1C2kmu6IkzEjNPbhgRGO5QWONjOWrarTmJ/dc6JCzbFoWMWLio
FM2HJCViLpdM47YZx/rFzCPs1uTeRI9dKhJeWwqkmYxh2zyVcdqdJn0c3aRIE9Uu1bFAMhrE3c/e
S/InczItkpCj5NCJhSKS9R1OHf9WIL2kNdk/e/aN8bdK7tNfkphmN3KRKrIjGyp3oOkgNqfW4r9g
y2om3ohjl5MVJBqjw1UH0W7aaDWHIIrI9dI6Amj2CSRg4aS3UmEiGuJESF6hFvRkaZGOYjfmrE/3
qti37JIMOM6DUxySnl0EkePDPfxU+0JH6s4waJ9yE+EebJsQJSaATI/kzr5/8YEahTZph+Vt6E0k
dAtDq6RsuWPhPSYQSIx5XYnvzcrLS6eKZxlhAEv3W5O28ktY+9ZTmsnZT4sQ2Z99Vauq44eVxb1e
k0nQoHxT2ImqUqVOJ7V550ieML6b0kK59wNzvKsqsyOeJmk8z9aFUstOVZVp6SmMvc6k+DmlBKax
cJe2DnkS2XDakFADRKUSuEb3wjkmcuzN45Tn/r3kZ5N0HC1U0XaSSQpBNfJY/Or7pv/alaJK8qca
3Fh6rD82fuJ9IL68+UIqj3XE/Oypjpmqg2TTOQj3WSKJP82xq5j80Yr+sAbf+9xi0r7zsG5w1y3l
rlGlknRQC5ILbsJC6J8rv2ekmYmnnyXfp1QsEy14DlJkX3Y5EMt4aP141PbixDMlyFZlwyVRWFL3
xOESCqsneYBvz6+6993UkdT89/MXCBELpRbKIzRbr+dKJWwTdQJcemYri6i+1MrQJY37WxrkmqMh
0jxMQRqccjwL36+3vNy7zPOKRgkds7xu0fpiQe3kOkK/bHpuFCrGnrQgjB9q2rxDXmI5rd/JfMpi
uzHTLFfx340yUcOXxqf0BnKVGyJB4nnmu4jD7RHLfGH0YDGFjVVhtW9/mlluWLgGxLMrVmxYAr0+
gJ8Nv1KTjA+ZLBi7WEyxxUei9JcF1kXffusyLpa9uskmYUp7dijFndb4Tiu8xP4Wbfk3FfhyD7hs
RX49YEKBFJ1CKj13Unr/PZnWfu3UY6s9DyQUkMI6CGTrND2Ou900+H7s9ATN+jsO0ikzqi+Z33j0
04felP1fqul7dxEA0fs2LJDeeyVJJvu8JMiEiHot70xbCwrxxSMoHIugoCb762NwbTjoGuUESnT4
5ZZMz8Ea9UIbS+ojqLtBGxYZFwuB4VihXO7+vqkZ+QoRhm3CG1KJqLKMtr41umHC/mTXa1P9Neuw
cJPJ3lVbpdq1jnGz93/jfHk/RZhS0E5yN7gkpe9FQvQ4BXKOGzae3/o4h+cJ9UCS5SUQLGhEs0mr
YT7UF7te/NrgwxPrXUM4M5mb//JRIRJB8Ym2lsP+YuQV7SCUIkjKatImjCFKtM8jtXlhDit2hkKu
sqeU1tPfvzbgtvA9MQHy/uYHffFRsQ56po/D2fWqVD6VDWhKqKzyTjdaYWOErG20GIk63G9WYUbk
66bEgo2cEIa5S6D8bTkVx7afjv/Smz9NLHarfddSEcDO6+od0u4213K8bUJ/RBUebwyN1d6gfpmr
MtxmL0/AASKDkR0qBfawO8iZ+ggHaOOq5825cJ6LLLT7lkFNWqbK8fqJUdDE/lTX0dkrymjaEW03
lY6MOEBy2qgP5gvTQMU/oJmj7wpmH9823pDm+zJKkw2V1toHZ821LuIlRGw7i9VMV4eyIAx0cgn0
VBDNy9ODELJzEEhv3liyV5tChqlzaU+F5M2kRYJk2atkcCtqzeVgQiBpWOP5KtOx+HR9vKxsyxXQ
JaqBcmXW7y7OGJnZAfsa0titlc7G2RX6w9PvbBri6a+3tDz48ipftTQPp4vvzKi0OoiQO5wUPX3M
uMlQvTB0DIJdbBkLpZH0X3pli7GyMkZfNbr4uJXOHKTON8IzCtD8viHW5QVsaXG63rX5u12smK9a
mR/yRdcCj/pkrU2UuoLnvPtG4IsTkOhTdWSwb7EQtl7Ycg4xPOwFgWyewO44IQHX4zjYcynUC62/
n47hsaswseaoAk6gr7uliyHn+azzzyX3+Q4wytCWPa8gSz0Td1kxfc1Mofr77durNhebj4RQRh1C
jH4ivPwdOTGnKpgO5J5v1ClW3xi8OW4e5TkYbCm5bMREzb3cPJHp+3FoScNEbe3ImfFeaqa7Pm83
EGOrb22OwoFLg+pnuVq3SlWyCUECOVnWB7jLnyfff+bN3WqGt/GdrUwepP6prKG8NO4lF1NmkZAv
Zfi14qYeIVCifE4HwSFQand9zK9+zn+aWYpWjXgiZLoOcncKSb/5pjcG1pQPnXFDudfhTLkxFlc/
5IvmFmOxkvqeHNCM1DhhagByKs1+0vNi49mtDgsV0yXbnZX7b7MowwK9b+YqsXaUOAVHKfGlNflW
kx3VX68/wdUuaVz4Q5tinl9eROahN0ArorBErQHavPWpiawf15tY28srIhgxWJJUdN/kL/nE006D
YCXnVupxo1ZhCgVgjMjE1OU4/Sgm0FoxNarFcze2AcApNc46p4hD08TUgxfewRlmDrcGiY3+PiAi
Wt5BTUi9B8h/vmpTrZhtxZKXgoVRPEwnIadMHWsgiS22R8ns2/UerQ67Oc5EJ/+Oq6fF6EZiT+Tp
UPeuwKmk038ElDEkc3CM9qvkWXavbKgIVl8SW1H29WxCuFJ7PQdWg4bQPSWuFF9yc9sPlbHD178F
blj9Zi22hXNaBBfii2Uq7n0xE7zKPIWKcNNWXWfXaXZH5veH609v/rXLhUqaq4rEPHEDvpRdCBp6
Q5/EPRKRfOhmoVo+tkKKsVZoqp0lkl7Zy021N8agc6sMvvn15lc/L64NCd+YsWNLrUQwlbkRiBX+
nSzJ9oOlpIcxa5RP5EEND16tTuhOknRjcV59theNziPqYnFWu34gfY/7fqB62q3EfvFRqQuzOulK
WwQbJ/TV4XnR2GK4KB17rZxIYjfU4AfgJxZJ+GsVMnEjsdkZkSQdS2IE2e3o6kbTq0vMn6bNxZKW
g3vL0ggedm4cwiixB+msScem2iL7bLWznImDgPRr4nXPIfueGM1B+gX2RPEyWV37voQbdn3MrL6+
iw9+HlMXr88cJ6s2Q8t0k7TR9ty56lg8U/1RCzcp81tNLUZKi+BYjRsvod7+E/+6LWWUZmEL/X2H
Lr/B+fledMjT9WYqzAbVizjQCwkKCEj2NJT/EpqPpgwU58XHvnhyvh8VUVkZpmuOMahYq9R6oikL
jyJglVrGS5ZHkbm73rm18X/Z5uIRlqEhjaEmmCchq7muG8HYZ+q+U8wHRSwcIxo/U0M9Xm9zbYqG
2PhbzTELvRaT59QqY6TWwwghFqdEqR4DKdlYBdbG/GUTi3em+pT/Kx/DP5fwD+CYHSU1XLLL3Sr4
ywCL/741LHiA/6BnL29g2yJsYAsmuuuFcieS/y1WnzVhLA/XH9raWEcjQsCrSaDVGwFeTuFallOM
Fiyzd9zDfDfU/sFMur8vAYOD/dPM4sHV2Oe9OOg8gMx6Sdyd+DM01BcNPAkJTb2jNPKWUmR1BF60
uBj1Smbonu9BKQ6bJOSSTsvcKhrim74tQeYE/vTLZ5Mzy+3zf5iAJaQYM8odNPTyKF30QxPXcRCe
NW+EL0Ii/G4GBn3Mqwx/v6g+X3+Dq8P+orn57xfzCGeUHiZgWbpSIX1vUuvGz+ONU8v6s/zTo8WX
JcZ9W/sqxVONEV/u6uBDVemHKfsYBgRE7q/3Z3VvIlFJQmfL0WUpkVL9tKOEm1ruUJd2OESOGEln
L3ieVMv2q8eotmw4cxvHzXk0vNkQXTS6GJ+lCikGFVh7IkDtWR0KrleT0kBtnmaJB5kSWBU5Roq/
pdtZf3l/OrsYpS2YpILbTsW1ku6QS9mj6I8bR9z1L/xPE4upOEtCPVISCzW7Plo4zuVqX8zFaKWU
td31Vzc/pVdPcTaAW6w3+J8wvy43yWLlp0rW6D7pq7UTpicrBmAV6XagPF1v6M1je93QUg0jC3rh
1ZxvXauejsVkPhhwGTZOmr+PEMvekMBCR8hjUaHJvv6wmlgwg1QJ1ZOSDf2nvuuU27ge9Q9D6Q/n
pNPA+5h+sC/L/iOMj6+NFgl7qa+/RROIiLEpPoIMv8VKbTnmVIX7RAqRk5jIwvxifK83lkYAbAo9
Qs2+SLH0pTDjn7ra3cSid26petwImlp/scTGt73J156Q/9RgkILYzcmUJWKaC8WiLbVd6vfSnaiN
GnqE9sgiv6XPffu0gTdCXdd0RQMQ9Ga7Dj+DfKNJcv1cOEdZsQfO87dFVRxeqN7njGD4xW+M2XhE
pr7yQu0kGKONedfuxA+qlvztV86wQWmDUItuvJVFBmE9BKS5xa7XDcUhKk2Ng2JT7slyiByz9Uy7
K0TxdH2svpnPFMjVpDHRJneB1NBeDyM/ZHkteq7xEyF9l/ntSS4mtCrGrZBFt1GTnTs5/tDLf8s0
JIYVzxKGgZlnwbF/MXqBD0pTqJqGK0ioRPe5UUsJJDUwTiSnjqYdwp3aUoO+mUVneR8VepPvRVfe
XKEMA8y53FdGVzPuY9xE9XRWxhnm8qImG4us9mZa+4/1g/sTnBLohBczZ0UZvjdm53Dnt6P3bhSi
6WP7/0g7rx65kaRr/yIC9OaWZVndMi2pZeaGGI2h90n769+H0n67VSyiCOlbDPamMROVycjIyIgT
56CZVFNz4F9yGafqTdhI1Cx5bqQh+JJT/RNPgeJAjxIZPZPVbdn6oxuRqBb0MREEPvVR3oVPgOyL
9zU8bsVhsFvxHCtToO9BpDXyzlaKTP2ST2pExhSPH0rVGr5NGmfe9dVY+zJqiv85nsGVuwxRyGJH
LwIiQKkwPg6Fb1YnCYDEF+IIzEYZ2AFo1PXBeDcaMOG8GfTGj+HbmYY3YuyltzQ2KGuEmTR9RbFJ
Ebs6k6IP0QCP/85S8jaHEkgK84MU28GwLyADVXa50/g6OX1R/l0HTpWeU9kJLbcCwkLfBFq6Lf24
++gwC2CDfpzJU+7JJoOWQeQ0hMBPcnJVPiShCL5rETy9G/F43Q78VrN4CECohUMLqU8zWuvmuajK
VxRt90O8xbS94lOMJOO5zGNyYS6rs0KeOmjPg8ZLDK19U6DutYvkTjn0EYH1cVRYM4VyEVV1+E3B
RixWAyC2ke1MzKhY3dkpZVmcwwG5GtoH0eFXTYFAoI4J6twBH7tsbIZdUhRD6AfzXNGT6UwvipSe
KqFsFHXuV8TsJ5O6ECICwqUAcRvnRF3Vg2aMDAUD2H8TOcnXVqnVHUK548btfx9msETlDwQ9c4F3
okyZHCOZKWcy7wjTBxc1tG+LaZxe807uDj5M+k8i5U32eBfvW5A4nTIriM8VK0r4i4CTSgSAKGzL
MyLUZzSuEuazsiNl4o99X/ZQCEbHBC7zRlb3mVxtqKXfZeBEO4c4TipCTIdC4XZzjSpRULaY0otu
hcO7XsjtQRucJnaVMX61WoAMWZoHB83o6w3vWbm+mK8FQTOf7vuJBZmh/DQpS0pyWnLq7OopD+JD
YAxnEPjIiHzsc8OjSfnL+cDciackPpfFOSOLzc7GtBxRA448v40veaPs4y7Zm+OWwN9KTJnfGcDv
6AAxGrbw2bbR9HBk+tUrpyiL92XeRokbKWO69Zpfc1ka2DzkaV/D+rtcTxogqTELopRq3H0PA8Mq
njvfgF41rKbujSOXsGQqIMjG/YbbqnjGbRbLvAQz4xqcBxSVl/PzamnWlBJaBQ2p6luZG6/JqIKn
E9/oku8nuXgNza9TCyOVnH/wDeeYa7/cPuTgzPk6ak8gcKgz3Pou0LagdKCB8gphUXHKQfp8Svr4
kA8Hqk+Pl7u2z4S6+ZDgNajX3dqKNCUO81yWPH1s+qOvMm8Va1BmlLJTu7qa9+7Q+sEvZ3hQUZFY
oigBdgTMz61RsGwVCPrRP8dplMIoCyPObkwmEKpOpp5KszJ3esfFXhR9AZ3oZqloLfIyekN0hwec
H7DY4NKExaKCveUsi/4URspHJIoPQaZ/ery394eFZc6QhxmGjErMIgbFZpj5aFoZZxENp0qtPFOK
jo9NrK4EKAkpK7GWKYDbnYxCWmBpbgSeMVBYML9QhT0l4ZZs65qTzJcu2oYzSOvOIWGKzNtKTi9p
PoQfwqiGJ7v7N1blqKcumlpvQt2B/O/x0tZ2j2KGNfd9GeRdPgPyNs78vEILvNX1vwMn/Z4ypPfY
xNruETYd1dFQQLpLv9MwqXjhlIlnd4p8jopW9XxZ+6dzjG5jMOr+oT+7gAmYbn6y3WFJS0MvRVIN
jtenUnKy23R6Z6ld9m4QVJRhf9OhxH28ttXr15wfoMY8qAdo6tY19Bityq7DNdR+/Ca1OoRkyg5W
i/dMmp1NyC0qA4ZONNhkkW1cRmv+wpN0FrN21Hnq9tZ0afN6Sxgl9fQuOARtdWrsf0Mh3A5sNVyl
v34GoA6TVd5tc0q9XGipT04pusE/57l9Tqv6UxPC9mpvyVmvOAtP4Zm4aB7cu6PXl0VZKOC1GWdQ
w6PvDOfUgnugMDcC8poZMCOo4zAxwXja/Per6iRsqZ0RAks+lwVkdRA2vDh8J6WVNhBiKx5J3/R/
dua/X9mJuroSag7nQAieU7UgMKe6BVHNYbCaXz/J8z3K+1ZlaP2uvisJqoFar/LgkaDqFi2MnKBL
xUbGtxIvgGorM2AaWp87wGqiT0i8BJVzViTh7BMtrHZNPW30M1Y8m2Y2RS5thmczOXe7a84ggt50
YLWNFHG0q/AEEccZJtu3CII969mwsXNrzgC4jCqIrc2i5oszLOWDP7ZDEV+gO3beyJGTURqHQZUK
YdtLW9DsNZf4sXdkHxR9lrClUM+itklo2QeOvyvC4qRE4U6vKjfVNgLE2rfC+whM0CXyCFpsYzmo
laS1XXaJLH/4FFuxeZ7yXt49DoGr62HCkUoZFDswRNx+rDJUyzxOzMgbcv/k5CgnNRql1Xd9nv7y
YUJQdVZUJetHfGp5DRdRxRxJNtqeDB32MzhI7agmMKlN1oQYAUzJx8cru3dD7KGwY3OukNFafqkp
bySgjijstO1r2cN9aX5ru6fUSI4K7KiPbd2/Z7CFQAzHl8noO+7QQq4HNUWC3qMmGx0j5IMPldoY
+9HoJFcuypaBHDt947e22GVolG4s9f4jYn6mnuSO5smxLCrLYB9aR4Jnth9t8o+dEMqxSZpz6Ssb
7rK2qSC1Z+YcKrd3T6iecnEJl0zs1fB/yfXfavFKpTru6l356/5vz6O9JDVzp/mOuSRsO8kOOjiS
gAG/IN3xBaTM6fFnu38AY4KXNxVLxwCGuHB+COGY8VDkxkMgABJrK0iVv2HHtv/w1bSFrDftLgoY
gexo61WzNbW29tG4jxnUhABmLlPfnjw9hNecljZYS+jlk+QJ8iJTS1w4Fzac8z5AcvHPwsJ0HIjL
yxpKp1TQehSAOuVK/hpJ+W7iXmFo/JfjMGa4ixmhB0F190oaG1tLOp68UHW9d1hSMbPX51syySsp
G1cK0+jkF1xh3JW32zZNZHPSkESXTOHp60qdNr5kfR8drIyZOhC5078Ux/KPOPH01i/V6lDBvLzx
OFs7BhRPGGPmygHwNP/9KjEobS00S6U0vDhHpsEyXCnxPRtRGbP1z22WbWztmp9SsYA/n8iJ8Oni
ipNFgzZm2QEorUKUTCawg3AZWh8yJ2n38C7HjEzQ0amUst+oiK8FNsqWoGbnQau7V009WGYUyD6C
lZ3jpuIfmJ52mfVSdIzzJW75Nv6N+MJ4Exw0lN/JjReZ3ZiKPLOLgupPHu2Z/PlcEKuzRnHRj/5Y
bXES3yMYEXYlwZuxumBncd/b76ikyTjkmnC8vHTaYddBBP/GqG3lqzr6rfw+L0fpPVpBzVdhWgLp
wqaK7Z0w5fwbdymDSrUUmF7RDYa5T+DUtJmFNOTPkyHq10aQaO0Gv4r1vV2XzoyjtgODPh1NPxQY
ZGkLHnOfMFC3JAMFdTGnQcuEwe6CqpoQFjmXavEHnAvDjoHBb48j5poNIKwwLxC07mtbcZ8Vhjo5
1rmx/QvkCPspVzbyhJVwxYAvBS34P4xZaPv2m2hTX9VB00eXtkymd75wgn3tT/73gvHXDW9bC8Ez
+ov0gKN1V2NRddEMvDESrzTPY2+5eh8fm/jYiY1dWztF9OkAYBogie4ITQapQYWDvqxHlj8+tebg
qHtqCIpAdhcyWY/p1yIHBGGnX2Sj6I0nNJG6jbVqM0TvtmY3dwvn0DmXKO5goHbJs4mqpe+pjaOG
rkz9rHedUIbiX0exokQhZ4jcJE27gDlYWWldR0nV58JE7txs4/RvHUReyRSrqTBiOhjRGa0LJ3bb
Qg79nTPBfHQsBqGH7jxoTTkX9UjTLezQUvZCTer3JXKWu7JTrRd5rNQIkbuSnuxYAmAsY6TG3cmc
cnMv+4o2HR677ZpPQTgGdoaeEmXZhU9BSDJzcEJ0UWPNtexefZIcgBj9SIvpN0zNcw0QuiEGu7zW
LTNnsyzalXB7PIsajvOx3ndc84/NrLguOvT8w5fk6bNsHFRS1/umwrSmY/2NEOmuqN/ZwQezmDau
ntWdm6HxUO8hu7AMyD3qo7Y2UIYMDFrNbh8InsDN2Kmtxxyn5m/gShbL+qkaTNY3BzIKCOr896uL
NZUzYepTVnmlGtCJea47SAW16jR0W0jTxRV+Z2lxhZNYIpQkKdM5l6CYdKtSL0/gItKPJUOdb1pD
jf7SSjPa4qZb0pv/tMsoIMUmqAHuGE3Hzi76Pm59LzLVeDzERd1VsMdVHCZ3dEpHvO/rUfvDV4b4
Q+NEnXrUyqnO3agF3DigEOqEysY3XgT1Hz8JqUfmFOcCLO+l2023TPhYFCOXPVOWj7ovvxlM4/Wx
u67t9rWJOcO5+q5dYVhCY0LRk5qL3H8Yg8DVzYPvfG/RTHlsapEs/VwNx+Ln+5x899aUCJCNybRG
OiNdthfTUwI4JgpJKF5BOx7rLYHVRWz/aU6fp3IBRsAStNi8OKwaVMAi6zwREj8FmRM/J9rQvq9U
yUGdLpCS9wAIjFNAGew1FCU8DY/Xu/UDFlvbq5k1ylTRzzrySN98pNj/UmAD+1glhZxBrVMpmltI
QXVMDLCJbj6G4/HxL1j1H1oUaLaQ9991uLXaN5N4Tgpo4h7bOn6tlHyjNrwIQz93+crE/BOu/GcC
HxH2EbIOcVDuCImnNLYvRh18eLyStfDDPNp/V7K4J6LBqq3G6Z1z60vJO79stF3QZTaD93Xxb6Am
W3Cw1WNBsDNJPedC5uINGJr2qBQS3pnB04m+nfavZfVwSkhPkBF9bDVn42z86D1eJQE/95FC91yd
mx+DC4MiV/UosGH0yrMmP0mOQWDXlPxQOeTcdW/DaiCUv+1S/aa2VYrGmmQduzxrD5nVjSfaQebp
8Y6v+Q6NBYs6DbkRhfDbD5snXeI3aeucZSN7l4jxDyMWnx6bWAsI1ybUWxNynqlBmysG/OzV29SE
1wT9T8V1AtgNCr9R/kRWyd7DYRJuVPBWDc/zeDPcmvLMIjSUVkJpaghCugvqTDzjivZTor3JKhT4
yvyUOl8fL3TNm0guAarOhK+82m4XKtWGZMmNZngQwmZHi2PpWkqsPflOMR1swfM4zXrzN04mQ0X0
vKDNdu6e/VXbCMSlgPGq6gn2kn3fXlpjC3e25iW0XnnZWCoD0ku31Qt9imM1UT2RGyeeNy+5OZwf
b95ahOHZxOy1OQsDLxMdvS7gxhnD5FIOYeN1ccIECFw4wbmHx2VremJ1PTPjr81Tl6x04fXy6OhJ
nPT+WSWDqzVYqafsNw7WzN9AVZdZ77s6iU8+J3JEcc9xIR3yJPSMUtlAcK/5G41h6j1MZdyPd+ut
DyeQZo7wTh6G+t1U6O1eaxMUarPuW2g61W98IgA6dM2gj2OuceHfVm1nfptbE8lh+xJDvVc1oF8d
ZZM0ee1KvTY0f76r24ZQNBNIBNGFme4g2JeOmjuqGzkp2Bwr1oMvmTOjGqZBTpWTbmb5eBFwR4yo
U8pCB6MnSbILUxl0P2EUV65N6uzvRe34z3LuBJnXMZEHeaJdurU6im5jn9ZuMVCh/M9WVPSal95l
1zDyhHM5GMDgKIUHKb+kCH1E0Rb9z9qhQRponkeYsQrLQ2MgJpx3Kod/Usc/RNN/VsP8S1Yr3x6f
zbUF0eOm6EePh9mNxYKKsA+7JiqDC7RRmXDbKdOdfWEkanQWwsp1Rk/pSG5kNUvq7B935bUXLJKB
IZqmqBKy7YWZaIyDlE3tSLdiFv2UoF+RLq3pD/2uynt0ggW9z8EViVEop94YqpNiAnJynUzqErcd
xgidicrUPtsAArby99VziO4b5RLK5cqyYuLLqTYS15Bstzq0iiArc9E8tA5yZUByOIV/lh1MHY8/
yVoE44nLZydvoeEx/6arIxLFfpe3ZppeYmcAI25KjJwNTfTy2Mqaf11bsW+tJH5gpU6BJuEAg7lp
BmddD9jNZP87Zv57YJZjUX5QVxNJgOQ1caGfxiYRCHQH0cdUhQf7sanV99/14VxMUnbRJFRI14OL
k4zpQW7S8RjKcrrPutQ4WJ0OsxqTnLt0gKxOK4KJ9nktf87s/hc1An649/WhWqRFBVAMKjpdSBmv
m5700owhNm2lc5JCLDsOlr5xIa0eYiarqTxpMnjORfQOULONkZBIPe6NN3acfSwZuaSl+5RlU7rx
JlqzZVvkQLRqSRqWEDxAsHpfgPo9J/IAtVvyIbOM5zGVqfDKWx2JNR+d1ZpQQeEA3guh5FUxSEVK
u3uom+BPkHdm9p2bMXlWkW3eOBCzwy/zd5jWDKBocPyQW94eiBYC1USbKTCFbO6CFqYMQ0P+p9/V
VbkHNO3q7T+PHXbtLkQPcX7ZwfN2V68wAgSXwyCSUYCDuFB7UZrBbYrnQFXdMnVJ3GPGfh6bXPt6
wM7Ii8j44GtaBN68dhozRxrBK0X8AXiaq9nlMzi/Yx07G1flWui8NjX/lKswVo3AULUOmGQXqiD7
XtK4fd/l8dM0Jm8rNO8fL2z1610tbBE006Edm84X6SXQzf4sUnNCqjypQzez1chHqX2ydww7jOfB
HL4/Nr0Wr+lW0TAjfaJztdhTKxsCRSPieGmuv8mL9l1cdhvPnRUTcxecUiHvuJlL+3YvUygGKntK
Bi+02mMoFQdRbT3lVjzDhpWMxxTlcZ4Bixiij6Bb87RHtwkEk9m7ox+4Tv25C/yNG2HZZpyjI6So
MOwTqMBALqtIFIyDhEFQ39Mnv913oWbtw04yXoomf5ESxqkblOZ3dpCoJwrW8VMzAbt9/MnWFjsD
QAGnkRXc4WiAG1iF1te51zQjFV4ueASQG1WSap7rk4nGisV40+HXjc5yJD857e6axT3y0WgOaPa5
HsI9POU62k7521TNv0dVstHpWVugylAP/xA4ebDeOkyFcLlTdVbsaUyn7CUHmqE2iQ+V5VxCf4uL
anbwReSkL03BHHwGiK7l9ZNOkgpGIg8utiPEuQ99+XkESntU6jHYCNLrpmibgjqZeX0XQVrAu1r7
pI80TXPkK8djKbJDMuSnx59qzQyAE3wDIDD8efPfr2JXY4y+hIJr4Ck0nvXunSUiSEu+/LoRWkZg
n6ks3A9gGJIvZ3WpRxdNWOIIxG5y6wpistGC9+p3TM2IZxD62FpsW1nWUpvLIvJyJhFRJtwrsIZJ
zCD9hhmbSDVD5+8HPUJL93VGHEMArQldWv08WnHgIjr+O3ZYC+GD6pO5BAQ3gMWlxq4mrw0GV9P+
NOXBlZ1Pv7GY/xlZEiVBERtGbFrnTfa0LxlnUFL9nCml99jM2kmlS86bkmH+ewoZFfSeORrgZE3/
rZUYe9lJdhaab6r8i526H3GXzJPi/TzDROPp1qmnuCiH1BrCSx847TnJ/WQP2W165u26pW27uigq
VoQ7eB2oJ9yayia/7LLJ1D0ZEEngWmIypVNXZ4bsVmMHJTbdfgB+j3dy5dACOiNV5NRq7OjCyQt7
AoVeOaGn+dGLVk37xmhPuZxs5DVbZtTbtYHcahMrASEbZh0jRdLOtl5rGKAfL0bnv7KIqTeLWezg
KA9tX+kloH2nP5AHPlfmFv/G1kLmn3AV5FDkLuqiT4SHiqgFPyxqYyPkGHWTu5lS1NVvxCBwB//1
iYU5YYGNSiS0JKq2hZta0asdJKt/0jrWN3LBlYXxQsEDQDrO2P3F5RdLodCccTC9AC87KFUfvZfl
pnnb56P86fFnWjcF8Jc5sxmatfA5ZnWcLDPhh0uLNzUq9HX194gCwf+fkYXHqZmUNYMDUiifzEuQ
29+LLjqp3Rbn4tZaFi43BEUhaT7IfK2Sn0SBKQfCR7neKG2uePZ8RRCDgJEDD5p/xpXbNQSMpJ2p
HXMxKGfFqNWjpea/OMD1I9jNTgA3FxV7oIa3VioInBI5rhHEmiaBmvaYK5Zb5klGzOsN6oaNCL5O
vEPkjSi0mt7yaJ2BAwCt7CWCvlI7OcjUKL00qZwcq9GaGFYWX6myI/AKk8NzDYThqQz9/Ahn/3dl
tMJfg6L/WDuzTbPeJt2DO3iu3GqDIpoqu1B3F+qBqYLE2BWZlGw8fOZztIhRkNCQIAFXVQwqiLd7
XNhtaVq1WXhqE+2qod6XyRt9vooNZZ+IjSfQqjHwZGgzm6xw2fFJId1L6PY6nqyV9kfDKatkF6tR
dI78TnxSeh9qObnaquSsOCvYNZo64FiJ7MtEsI/j0qfcjo7gMO6lqHYZN9mIVitVAEwwRDXL6hns
5u0uot8cpHE+RhdHYvDiHIhAtp6huI/fVKXUvDJ4BWYulMrEVUwJWrJB5NVGDrJWOcNlZ6V0Jpxn
9Oftb6gnR+7tntsmmbSDnMpPfly82EP4EQDDZ3MM9808raMFQnPzqTqHdR9vHJuVz+vw/ATizSQy
VayFL/nmVMUzlvcso9rAnGoZuoo87q088bJGmtnutiaUVj/tlcU5h7mKQyK1Q2F3HZ/WECejzg5t
vzVouBJRKeDCXv5j0OXumUnpsy+0mfM1zsJ3oT5+b/1oN1rDyy/fD3OBmtSHY8hk48KDkigxREoY
ucRZ/NXUKvMlrPp5FD7YUgpd/UpXluY9vdqzwNRQWq5aykeZ9CKi6gRFjYeqBbKw8JO5pZJueObq
R7oyuHCLwjGzIW2QbBdmSKVWCnfQP2yhuFdXNRPl0muhmbGsURc69BAMTqB0hY4r1Yfpo5CLz7Jv
/MWk9aem8DdO/Ep2POdB8HgYkJPdNa/hjsj1wGgKROLHfWUzxBj1L7nUHhoz2LgKVspimKKmCfAC
yc7lZTSMYZzJoaV6WlWnGYIlSQVtc8tIY26pzTt5MCNxKKKyGS5aL0vJxkqXjZ6frGgwbxtwjPDK
XebktFR6PR2ixAPIK31Ie9LlttMKt4icYdfD4bQTNLmBOCL3YjSnjnXspEELzok5NIdhEM2u1EPJ
VdIi26pkL/bmP7/tB5wXmhm+x60zR1MSZkoK5boV5Cctl7/WWvzBHOu3USx5yOqcNJBr+186qj9t
wqzG/QXFzB1aMtATddI7BZ499X1jslaDm7LbMLK6MKI4AQf2dSpAtwsb674QbVk73gRBaXAuYtn6
JypTX7hSpKfTcQwm/5sxtf43Ra4GdeObL4Lef5b4P+uLuBrziNVrJTK9MQySDwx5IKWpaBLEEojY
PN7NZa51Z2s+2VfxCC1c1UiSMbhMsWO+U0uF0ZIqrF98ZZx2ced0ux4Ri3Qn551zsAPtnyIdtpoU
i9N89xvmr3H1G/SsHIvYcVRPif0W4uHoa1kIt6a56cSBvrHiRTz8jzHGNKh6rIigRokC7oB5bq+l
kdXo7b/TFP/ixfjTBt0BIGfUJAC93C5IUcOxrnsYortYej/JxrHUtPPjD7fqoVcmFntm1WloMDej
n4cwg/TU+MMKjbeK07zh8j+ao/RsKNNWJ3J169COpe5rgERZ5jjKNNlDlSMJXVvFnlTxuQ6qr4+X
ter6YISQJ1UJ7stHh9qRpWaB4DUY58yYTh9yMdlA37fYNhYX1s8vNA9lMuNM3r3kbVNhHa6ErkaX
JFWbb3lhDDuwp8M+U/rqMhrQn05OsAX+XF8cpJNg6mZph0W4LKqukMJEhktlYuzC9z9X1XC2hP/6
eA/X1/Y/M4vHbhaMQVh0lXZuhneR1LuJ9lSUf3Q6dH7OFlHa6pKACOkaIx0zUu7W08fRz0pQ9fGl
biX/BNqhPOd91F2ahNLV42Wtet+VqYXH8xKLrFKvAg+4/Cko7TcMCRx+xwQIRAgFyCuWHyigW5pM
Hd5nS8q7LkjPib/F8r/2cUAkcYSoH94zVxhCS3QRlcgEyt9qK3ADqdqX1qe+yg9j9/nxctbiKm0o
k9ty5ny4m7nJu1R1/KH2EpvGvWrsOvEha9/3WvQbF5aqQJBgyfSlQPXceoEWayPcinkMQVj9Jadx
SIQ9hdUWJdCaB1yZWdaT6xpar1jXEi/W46MupZeqFxsjZatbRvgBNsK4IHff7UoitTMtiD8Dz1ca
61jJ3RC4vGybaq+01gSFq7o1tLp2ggCf/9fi/IuuLr/AB87V1bASQFsOEWChDocY7M6uyRL/+Ngf
Vk3NSHCe4iojDNqtKYh4Uia6KbUNlBgYITD0ZidgaXlsRVm7miBP/K+Z+TNeraiyGqmcWt04m0W9
b9rqDKro0Mu5qw6JKyAnMJx3WSE96X39lE7RE82jQxV8aKtiL1LVDcJvyKftE/X18e9aXT3UeRS0
aFg6dyE/qvwkMBEd8Ds/3QfSpIKLis29rya/k9BAEPf/TC3JOgFmTrlViNxTtLTYjbX9HOcgqJPi
mxFuicusHgog0xibD/oSV9tVvWPSY0HGJsqehrLet0W+8UXXTRgIctL6cO5wHRltXTGAxPZiR7vE
MPyWWb3hmqs+A+aF+g3IU0rBtz4jdL/tcyW0zxkrGEZzhmkOe7BihvA/dKEV7nqnPz12iDkqXRXf
fuQAjDb/1+binhwTaApbw0wvTErB5i5PLeUwo9r5o9pCbNb6ewviBjWqtX0CG9lGzFyNNDb5Ie9l
lrx8V5bJ2I95LDPX0sffQ2n4Jx9z55xpmcnYjS3/xuVJXAZhAWoABPbi6Fed5CBp0YeXvG/kPxPN
6gq3yitzSxlr9XoDC8lsJD1SZpNuv6PUCNpWyOeA7nxjjLFLodZVnWQvzLdK1218wC1ji9AJKM1J
QDFVXtieMq6DvE1fMzmiSyEO0rRFmLx2CtBvYPxTnZ8Oy+jZZUWZIL2beUilUghv8nNnbsmvb9mY
/34VOv28dSItRsW+lLLWdicEPPdJjXjpxiNozfmu17L4TH1YyXZlOrqnqf6L4/t/1VV/UbTiUnTW
xo26rIz+OGb4nPGTReuOJbGrjCaWysb3tDEfX8K8yN3QSpt9wcTJG1VK8yczSPWXIkadfXTSyXUm
adwbCMbtH5/31c2dATNkX6QRy1dZGED+k1YyWLhCORZF/DZ3po0JwbUwBu0KWCYqYYC/FonQNBV+
KZdReLFEeBSZEXkmLaHDOPCMzU27cC0jHJ5aNHY21rZ2FEhXgN1AmejcUTXCNNTKg45EW1ZJl2CU
kZgUk2uCQC9M5xBP6pfHe7nmQAjcg/LRZ7aeZTxp63Sc1ETPvMYJi4tlzpO1A6XpSx93kn526jz+
ZTbUmdKTRxP4GMq0d7QGuW+kEFJTY8SNivO81btEC7pPjxe2kiVgBWHhuWFBbXvxBZGNiMOI7+VJ
Wu2qWemO5r9J8RsSluCU/rd9s6tenXOZOdxGJ03wTHICui/PhtZf8kTdon9eWc2NncU5FzHjo3KC
xp3dPPd9uYMsFXry/Px4z1ad72o1izgcDpkoU1WbPKfUdrGGPNWbHgHk1v6uRr+Ti/DYhKGH/6ck
u0gU4Epp7daqWq+p/DehXb7YkvTn4+WsHeJrE4u8AKQsxahajF42NeWOpyKU7lMhjpUkKc9h3v3R
muBxan8MNg7x/NWXCcm14cUlLczeD6QCofBAUrTPbGsyHIO2kaJf6x//iMjXdhbeF2lqFaAPzjvA
Mvq9GHX5GOqNfny8jcq8T/fLAXLJQ4pH4fI1rYdTZwnd7DwpHP0TVCj1P7ynrJpG5zA6roE6ximp
wATsVBGF8qGz/cR5r2mhUu9Cqbd0d5qaItzIhDZ/1uLz5gVNtFTLswtidDakLLVPNR2NMIuBNJFS
6mRICFpiRpybV9uOkPQaI8aV0KUyY8Nt7NaG1N7o243u7BxY7nYL1DSyfDNH4zIfnOxILsOxDy49
z7ID69beQq8fHAY5l1+GUk0OccOTlLlhFJYRy243nG81okMKoMJbA+RoGdFjPx3yooE7LB3iYzQ2
DBn8qUecYmULaLwaLnhozpTW8/TX4ggXugadf1lKZ8kcXSOLd2P4OpTdoQllt2s2+N7WIiD9KC6O
OdeGEPY20vYTnPCasG1P6jvtrFm9nLiZ3+mvQqeitJFWreY6V9aWDz9HlE3tyHF0SfWg9eC4jc6+
FEdHRW16t4rL4WCGaXtutejVV/LvoWXM0otpv3H01gKJwVwneSoCNHet4MoPnSSfDB5s9aT3iNqN
2bQLB1P//viIr27ulZ1F4B+hj0ojuNrPTuCX/3Zdb33tIEz+qtVIcD02tdqoMJDagNvFgulz+SHT
BBYsm3co6ubB17D6Nk30+KfupGnifSu9Nk55zOlrOtJWPUNduw9gMYXKglHoezaLIZigYe4Fzc2c
+HDQzKR1DsxMZd+FMrOSZEre9Hs/NDrjg6YlRXJmCsoun2oz0T7pfTV+depC/8ORcNAj0PRB2pcD
hGiuBImMchoyvQx2GWQrL2VtNR+DcnBCUrYRiGHs0wK6UHhVTXdSc6M59vqgf+v1RhsOShwkb9ra
6qzD471eCwUzfRWj6lAdIcN7e2YUAMKVSqnfC+3gSWEAOxjMvyxteulTY6O7uhb1rk3Ne3+VCDEw
30h1W8IUIlf7QelPjSy+hbL5nOnpu8k2nyWQlvs4GDZugTXPvba7CAtaGhkZuuiVF0lC7Jy6eeeE
SeO2ZhZvxISNzVQXI1WZVeap00MJBgtasLftoXlNLPkvP+i6c2mEW+CptaMPzObHZApA+SUKRArL
ujTiMbsMqNV1O6mLy9Lt5DjZeACsbuCVncXRT8oGGSmr1c+G3Z+VqjtYoj4Vm4PCq7t3ZWbhij6B
vQjt3jj3QahUOz2hdu4yx9WVn8JwiMOTL7J4q0a/sofXb4AfoejKKfkPq30rl7oXQeUKWsj00ib5
/PiMrdggiP3vOy0cXxhhqMp1lHrCsms0NuJPjb1Zh1w1AjqCmh0D95D5354uq4Q6rYcA6TyGRdDu
IfuJ0tPYZZW2ETHWrnTSPBZE3Rd2k8VnElTSYANNrXPuvBrBN80/9v5fXQE191b7f80hoGCb5eF0
6NWXoy9+rvmIoNBqUNv4FDSfs3mKQXtvdC+Pv8+aHdqCtAHm5gnMaLdbV9W0iA1Ysc9aH7+JqvGL
XqgHWRsu7bQ1abIWA8HGzVBDGpJ3PBtBqSeQJSWyx8P3k5bF57RvXxE8fys702GCJVNJ+x0A1vPj
Fa44B7R9ZEUz6nbmM7pdYcQ0ZxsVXeHJepe7XSwORli+PraxsoucpDn7p+QOxdjiRQOEPGUo1rSQ
Uojf+iL50E3Nc2Z3B2AjG8tZCUg3publXh3alPeHYvmlc671Nt2HKSNIlJlAbaKjsFG6XfF2PoUB
xz+MDHTyFt4eNYmuTgZnV0oUpJSEWZ4ivwGYH0rSnhaR+q8ul8Hp8VaufS5UlQBv8sXmGtbt+jpE
zyGxjOgTqb55mMLaR2kr35orn8PO4hUyq8DAmwBr+wx9vbVS6UOERp0ZXFQFTdMpFsFTY0Vyuy9k
AZ2aQXF3dP1y+juz0uDweIVrzkLSoVmKDqk/haVb27lT+F0kktQD+euEuWeV7xvrcxmoGxXJ1Z28
sjP/jitP4Vndh2MuRR7F3HOqQ6UVJht1wFUTNExoyDASeCdF5eSTHlrZ6HuxnTMPCCXZUynIB/+P
sy9ZltSGtv0iIuibKWRHnq5O9a4JUa4GBEISnZD4+rs4fu86k+QmUfagBna4lBJb0tbeq9nILd4e
ZTefC4XVf3SEAb27nkopitFtKrs6q0y0UNUVxc4edHl0Db/bRS2kw4hhhJDNCdpD0UQwcOGZTm0b
MBuuJj+JumKrTL6WqCNJB0Nx7kehirZIrTJZWHWPWknKoR8bd7qqD1Mw4wJoMJ0KQLuTsqXZqQBF
J6l8w0p8UGg2Xn1rO3RGOAPNiSPVXt5HjkYHVZog6rStdOAnVXL+q7Ojyd0zH31A2Ms51YOKNOp7
92N4deAZ2/FmCQRy9/UHsXKuXArUz8l3VdsnPuDVLCEwcpyS1ldtnhQROCLxOIlcHv5waBSeoSII
uQtAF6BMuThrByiY9dIaGjhJVMkwUDiemPAnb/d41yce2Xok3L515/FAPgWCc6ZILtFApiJZARfA
+lyNoUhsLf0j3m+wIxKdv1e9HH8PTuuhx0qhkNcyvae0qZ/hhqf/9A2BH4K+DOgQgNIDorkIOLvs
eNRpWAf4jVCoonbmzpBEoc3M2IlpXe9ZkVUx+nsEWna99ev+us977GoPzsPjHwBufFQkl7EGPk5d
h9MAnU64d3rhCZ3SHUEr//4oN4fjPApunGjWToJM2mKSmI/RA4LXpk5wbIP3zBAHcAUPfWHv7g90
E8HzQEC/zGUgeE4tuyS0HzMPnuEq1aKMafFttKzYdyF02H2rS2tjVmtr54D3DVd2GzJAy6KTS/qy
ERHE/SpXgPFanCK725ub1Pa1YbAjwQ1GNfIWnlxLdLuyQuap1GzfRw7sHEG3CDZSxrWVw94D4RG7
D2MtPtFYGWi9s7n4E8E4CiY8DG+HmrE4KAS0hypv2msakuP977UWGIAazE89QNnwoLg+cZrMcweT
ZywdufhFbPWjJOMA4x/1PRfGljTUTXqA4EBbF/0t+HVAc3kxRRQsIjIqx0xrSca9oo5KcPxy2LtP
Op60UrtI2e6OOFW3Mc3bsu08NLoVwJXAwOFGd0EFFYP7kQhTnkNu+cBxkbxOeEXrWEnTI/FQmno8
WG4XfvMp8+GMUgzWDzefhnKvolAFyVjghNxIBW8u+vlXAS4287AQX8vzXpgQkh1KVp7xUiV+wqZo
MOMsR/f7/ldei2AIXWMwdPfAP17cK8NU9N4YAGcHVmOTQEXHe0a77DeDzeZGHXp1JOTKKJhCn+km
A5R21FZirIc0J2mNMl6O2v3Et0y61tYNvhgowQBjjVRzEUh+lNPChw17Wtv2rs3L0wg66J8vGSTM
ZuTbjFld9usD2AzWID/odGDTXnTFmWTiCIWEjcLkynqhZO7NzjLo+eIMu95/TkHxAyYczB4eimP7
LDx56ni4cVCu7HKMgrYyZgS5k5uNh/O6qRWccCtYifTAn7dJW/3G+u7/eNGwVGjZBPgH799FEuEr
1KZQ+nBAGaLPPrBh8PJ+qrMtBYuVoxI2SrgtsXlmr+F5US9S8CCqB9PqoeczmGP06GuA3U6l7Yo2
ZpWlyKkqhrrdhcXkb/UPV04wPNlgQwHpDKgCLgPPsKrAawMzT3sr2gVG8Rvij8hP6w8Wt1+6wDgA
3r8RiHMsLxKE2dgP+iazo/ANNcygePt7BYRVHO7bL34IE1Pfm+AGVxTsYBTKOlZj5e4CuJgfoJf6
7f4XXdlps3ru3DafNQWWCN3cR9/XFdRPp4JGx6JjXpyF9dZFvras86sNGRAq5DdCi5rDvHCA3NlJ
0G8TbU9EkMdMdbE/fI7q6mBAwfv+tFYHhAYPXlhoBt9kn9lMCIxIV6Y6yb0DDTBU+A5t2j2vP9Zb
ushruw++wpgaOnOwQVrsilB5HATNuensD3u4qcQGrkDgw2M5bMTK2sZALg0imgO25I0PDcSTap9B
pjclhFS7yYMkiGdr8sLxjtqbZZOdyyr3ft9fy5Uj7E15BJfYzHldPrxph+8Z+QFPfdrFNiCYCG8o
KGyMshKIGGXGPcMCALtgsYg5J5UfqBByshYyhGpMi87dOItv355AnGHh8Cf0C24FGkx8KQjwlMXZ
HvkEFnY9Hmfnm0NeOOb3rO3MkweV+x1DTy61zcbZwff4P3xBPESgwYgsEPo4i/sg4hGnuSvIWUEv
8GdbRP3vHt6e8GIsouw7jFbR5fRacMf+ww0R4mUAwg7YwTc7MNSuL6LSLs/OVH4Dtzp/UpPbPAt4
CJ9GK/vjCocTgnOEOc4nC7LBxTRztMI6apVDKone6dLcVcO4AVMIViIGKI/ZYwoIghlPeH1L0Laj
nYIybAobKF8dySgbYDK94CfLq+Ib55R+hqtw/pSVVvlSaOV4KPnpIjFcZe6sQjp74vfteXDRoiho
QT74dDTRv8vyHTK68dkBreunEZV+oonlfgpUb8dlVmgIEACfBkIU6npFbQtoOsqfJIK4syZEHEsZ
FEAMMOnvehHwZ6fj+jnDYyrxpfoy2iHQIS4zdeI5jB1AJhGJHIX1uamm6J3tGBDrLCP2wzIhGNbD
dipmSO53IL1np8mogsQhY5UgNxtjAfwBLMzd0TwNfKg+1doD1bHm4Yc+UO7HAtY57wfmwNXUHo29
rWvjuZVleyBDJT4CGwVAnabTQ5B1P8HIMxIDdLazkIMIEt7VLHWKodiHynHPAcQFQelxaJyrzSfK
ynfErpyVWCFKhdfr4okSlR7MXwhSpBAiQEZW71jXbcTKygkNBiJcKWaxofn9dR0qgAWRoA6VSNUE
rcca2uqtv+u6V8vfKDasnJUz1RFoRvyds/XZ9UDwWzIYbVtyhqFmcYCW+XgE7zr/XHp1sXHFva3L
InFwUErCLkN5Hu46i3ULNJDIqEBnKWANZjIIJ+67CW4zrePHAuWkOT78/ShGb1fOcFGovVtJlo1m
zBoUa01ek4Qxr4/Dfozi0MvVwTPVlrbGbX8cRwFAgLj2fQCZbxj+k2oL6bYwkUDOhi4TynnkMcpE
hjjX5ugcqSfI965qe+eBYi96sVdm3IR1a1CJpPbUB9AfAo7SCe8+0pzmr5p0bawlt15DnQE/P1GP
xgzSc/C0wZ71d54HNemHpi4pWmdA8YQ7VEKH6eyoPqygcEv4Jz0Y7ntDdq463L8sV4IZCnJoc7lQ
Lb01EHRgyOnnVUNhH8yPZWA8E0k2qscrwRzgNQ+lKQdCDTdilLagOJQqWD/bSrxvlDjowN6HRv5Q
K+94fzYr4Yz9CDMjVPvfrMWvw9kuWykhPhacJJET6Lo0e6LEzg8mbbfCeW1WqIbP7DdQatGRvB7K
H2rbYTkBxL8F2l7oXZ2/H8d3AHX8+U0IZZQ51wbgZ07zrweSddB5AsWSk9PN2VLS9oBwNcWOsvf3
F29lRjOoCMScAEjRG9nCDjGmIUcCPmR7CoLfk/w1OQwyu1tl/pWPhFwBGS0AtGjlLgucjZjMBjK/
Qwp7+Ye6hXDoYH7Rm6DUlZQa64X0D5p3Ds7rxXHj12PTKUPkaVuweGDzNfVgTJ+Ah4+ZeVbuRpSv
bKRZLT1ALPjubUOraS2FC2wMToiVB6jRH7mzxd1fGQKy/dhG8JyaM9xFyMHBQA4muDhpbWrjb3Ok
A6y4HbXlX7sSBxgGqRtsNlCCXlaALbeqKlFVQ+qQMsGDK3ZL+AWJz46xtYdWIgFHArzyQF1GIWyJ
TqZgUwWWEeKoHeq4HkgCoeM0aLZYnfOXXl486J1Acd5FIntT5iNgIYxwIAhP1WR8Ks2ii6fGgLax
BXnVXJbPjsvT+1tpZWIz4RfPAjzJUatZ7NkaItAuFIbysyDAHNp+wY6lqtpjIBuyUUpbCXPsVvhS
z2JTmNtiKE86hkEgs5hql7CPJRiySdaBYRQjrypOLeQW/FkxIUxGI99SPlspBUCkBk0aFL0jCFQv
tpht+47JaeedAumcZfWtoTAMMB9V04Ihw2MUMMtuSytjZWkRKGi+o0qFt/LyQTL6gGeTQQCqD20R
q3hpxue+3/p+KxHjodfph9BLwLSWhzsVVq8ZOjQnYryz1YnQ6mBOz7L4TWuV3A+Vld0GiOxb5RCM
NFT0r493jlO3syDLlDY+/6ylKWKXZA9EQRbb97/eH2tt7ebaHm58VKlQ4b0eqxZTzmGYFZysfPom
Q/VamPmXzuo33owr5xSOQgyCWx/UzOWUQBC0J58U7CwtX6QZyBVpDYL/RlN0JfhCtI8QASDp3soz
Z1oKYruA0vl18Y5mQYoSaexWQ1JDwSPKzG8O1ED9LbGylSVEN+ktABGBEOu8XkJAQUvm27O5t6R7
rs1jN1QvZjBufKmVJcTVhcXDfYKFXBLPhNtOWQMuwAl9gnfw3nw0C+uv+8HwtlMWxyJARzh2AcKY
o3xxcsAowTNlWE1pw6kgu6qLmr+JE8mPNVre4C2RGuhBQ/Qh3elaN86h7speHuwMfb29lYN1+2pL
1jTpRBQU001MRScMaS85NEq7sz00/YmaPPk+lQ393Ydd/q5QPDLiDGnIvve70kkygbrtvjAtFNjy
Rr0y+EtbsXIrCt0C3Txyw8oi+Mc0gROr0DGOrA/Zc5l1EZjMEk5FRw+6wFA2IxMUTE1N6wfoGXvI
NQfvpEvf2eK6vHGmr5ftrRiH5i9yCnyjOUIuir2WKIoJrj4VTOcUpzvhSlDA3B6gp3jsNOcxVJ76
MoYKSDTEvgjtOs4jNHvgNu9B9MQY0tJXZbnP3MEjSav50Ma+NbHywEbXqJ85isjvIE4nzSPqAlW1
15bqoVmfexVPGlyXf2WRV8jYKsfJTtrIHbeq5renX2RCGhb6QKiGzOJb1zO0TZRYPZDgU7PqT5DO
SGj9Mvr1k3JNRII43o/D2x11Pdq8FS7WU9TlXMkqIYQA34+ICMy3jYFz2DiULO92T819YPSB3jSt
b1AUjZv3fRSicM36evo1Tpl3yJq2SPKq9F4naQUoOdgkzZkwnhhBKMHEww3SyM/Ja+WPbdJlUZ0A
ZebuIZ4kE1kU5WOgW/9DJlv6yJn2j6NNrO/K840H7ft8h4iuTn3pVkk+GVHC3Kx8clCcOQniiISM
TnD2vCY7BKGRPRmlGmK7AQ+HOiPUJ8q8Poak5/sRsXRSnhjOuR1BAUNxRk6+Z+TonNVg2+YtT2ps
vK9FPupEQaZ+F+mhOPZNWSfEKLtj2WjxIbQMumtMCFtINnXHSnvuLvNH56GwYSfZFaw6ImXGvgrA
BH0HISj5aObaSgVvbMyYREmGlh0saUmbMtPuH91O5RBpUR6K1Zl1lGURkn1BRuukuNHvmUl/Qyyv
2BlIVJ8yO+MPPW3JLpRdCATd8NMQ+Ll+Lv2P3UCiOANC8gg9ZzTocvqzNofqoGynixsYueHIyJ2z
ntwyAQOh+6hQ2z0xmF4mImxlbENSJa5Z7ewL2HI/hEUuDmXjm3vqmBpMhb4/lCDlnFw9WklNrGbH
Jwq9nEHBoMqZaNLzgRyGyG/isutrVOWKXwztmgcxRf3JYlkJQDzkhbuuHIaj5Kp8IX6Qv8ClM9zL
Xql9ZEDMd9dxYbyQoOG/+8z6K4J1Co9NpdXzDPylcW8ESNm5G1QHpHRqh/oXLWKulf5K8qhLzSxA
kYtWATky0CsOnhzrnREW4V9mmNN965ooRUwQqZr70sPfOEpVQsOOZombOWpnRaz+1rdg/oSFxl7S
oZFkITRv/Q6yWUPOql3X8iFBqSI8/PEmhu4y3vhzq+1Ww9OrcifIVU1SChhW7eZHkYuHYmz+/KyY
5SXnNzdOcXQir8+KwohCIWEUfDJtw9yNI6O7rApo3AqUA+/PyF4cF6jpozcN+XKUpHAR37h+Egsa
jFarqjM3DNQkTRL0763CyEaAnmgQxFnWgcjcV7mIvnH0yJ8hqKj+7nmf27gCQgNRSaPuVXVyBtIY
pv8giTPytKdj+KNFA+Rhcib3QyiNv3qNOgLJyXCYWA6fVsjAw9bLr6pabyzg4mj/Z1IA3qACDQEV
1BWuF9AGTdMaO1mfx75H1LcFkDC91+88qmb1eRMuKQCw7O4v5epK4tIFpxJS0zet68FqDFRhI5I6
TD6qEAA6TTbqmEt36X8mBq8OE6/vAHrji7zMkhBhnhhA7oHE6QV0mo9XeFlqlTBD0mZfub6GBTBp
+7+HYtBixzgYiScnb+R5ykf4Cfk2r5/KENKXO5sGQp2MBu6Wz9CSj8wYPksTDsYRNKQ9Mb2+TDCj
t3LPJN4VZW7/Wf73z3TeNNNnGVU8da6/U0cJSJlGAxkMI/taV/oDMqyNLbt4eLwNgXcA/noPIJib
lqNCvVI1TRNBCXAwobgbih0PiuGHNtiLjzraxv27SNf/GQ7NFejQWOiVL5/EURTxLoDT41lZVr2z
SpcDzBYMYzyhmofG1ahPDmHeZ+3SAJHI24138lrkQ5hmFotAVegGu51VruLwBA9PIpxe4Lb8K5jY
ibcdbFya2Q96C+C8SGv+me/FePOmuEhrXELN1pY+UCcAnyn4sxG72GWZ+Hx/b60NA3gqkETgdAGg
ujgRHYN0uQEZABRron2g2UvA2yOs3TdWby1Y5lLNrKINX+clRtyrCWwHfZ6nXDW/+7p/iPrp5zg6
iYf+z/0ZrX2oGXwC1RToxKOYe71wOQM/rGmh99Ub38z6eXJeLM4TOEk67ZZ43urioYVr4qVqoR++
GKpSA1Rt8oGeq8KBRto4VhHKatMUG1Znbtwnqyt4MdYiHqqmBwalc0haWux3h+3VELdEf85JLTJt
nIZr80KDDr0pGAYCoL84DBvJMl+F0klbFAtLv4/9tvxm4Vn851/qchj7+ktB2U4JqwDxmgDy4h4M
x5B1gksO9ncTaEDts7Lr/Ivjqd483B85xN988QZ721yXIy8+nOXxsuqCEG4mNTtGyCabIyCCu6jL
dqXcKZVvfLytBV18PAY1HwB5/CZt3PYwOO8HChnSZtiI/LUQuZzV/CsujozBlhknFEz9BmLHHaSd
2tqPifnDybYoH2s3MnrQIETiCQtM+SJAtA/vtSEHGb0sEe3aqV+pDDfQC1tjLKIjA1ELr4vKOHmu
Vyesav20ZVnw8X4kLIGU/y8U/p3KIhSqYUKw+8aYNtI7I9NG0zquPS826g+w1t2FAOgrBTN1/VsV
2UFAIev+D1j9aKgEBVD0BO/Impfh4qOFzId9RYi91RmPwt8PaDcHzU+vaPb3x1kN+Zkug6sa3q/L
Rzlzqxy9usZLeVOYr0M9dC8wWHNO9ZiLj+BpW7hY3eacOV29EZarwX8x8mKGLrMn1jHXTy2v8g7E
x9GYdU1x7Grc3vcnuXb2w9zyfye52AHd0BOfWkB9qD6DXQM6X04WF0PDXsM+Y82xNp1xBLm4mTaK
ifMcbg4U8DzQokRz5YbEX6raBNjEQpNNA5sfh2gc6bi0s3CLP7s2QzTrXNzUs/Lo8nYbYLFRQxsB
xjttmpU/+kIcx2Jfq89osmwckmvf7XKoxXcbUKfSDHyFs9G4aOvblD0ZgCqiFkEofb3/4dai83Ks
xYfToOgTpwvzFNoSEMYL4zyf3RV07IzvJfk2hls9ndXJQdbGxmZYgcNCZ8lvhqjrUyD19B68JP+U
M+hLeFrSDQjx2g4HHsBFZxnn5c1D0MndCWxg9EV7/29XpejmHPrpuxzKjUtmbQ1n7yIUSlHRjpY5
f6k1nCBzWO6CZRglukIp0WUlaJN90jpmIpzsO++2gmQt8HEHAJgExAPaNYubIERVbKjYQOABJPo8
5mVRn3KZFf/hMrgcZnEZANBD7GayPHjkKPfoNcO4d6bxDxVp3+6Cy1EWd8GcOlZWnrMUwmYvJi1R
wBvObiM3PtRtQMzNa9ybs6wmeMKLnDsUua4cuOWcytLcd3n23lXleznA/TLYwoXeHBfz9QyBKMjy
gPIMtbvr20VEqPJFRmCcej0GcTjy6EuV+fwlyy3xsQ1hE1ZIQJ3ub+ab+S0GnX/UxZXmlMottekO
J7veuyMERnpe7XtFv1m02fKfvNnH81iQppr5TlBIXhYkfANqXJ4cQLXuK/QpYTEdfM3YVpSvLuO/
oyyFTAopA2icA97aRYMEY68EycNgE3seoQG7M3hnfR5KaNbeX8e1UYEgBuRvBjDeFFvarCO+XQP4
Ugz2Pqi/5hJFTnn2qt882oKg3xweWEfQ1pyZveFi0MU+7njTt5YNHzw2vfPd81j8bNwsFtlzET2C
rbYRIWtfLUCHFDwn+CWCLnIdIS73UfGqJ/TewLUOex4PBthV0VavZWOYZZqKC5kVRu2hAouyzwG9
FXvnRoQfusbvNjIPb2UsOKdgLuBvzTTA+b9fBD2vrN61xhDyJBPpXiah/b8LXFtfDEBIxFHnKJYA
H030BFC7AyuCOiwdK1FdWaBmTGphxbM0DiQie90Du6ay4NlmQfmTGXXNYmABXBkzVIpQ381aQCoN
rma5Jkn1L6qlJA+VMYo8drGu8L/uJvnZyksJbaTeGZ5pDxHRuGW1nx/asKXDzjMq78liTvA5w8u2
2BEo8ZVJiHYSCJqlRT6iXg96IgfGEuhkEvyAtbFn7wuYhofYY6XgcecFWQMtsMz0EkHLBl8RgjAB
RIum0MT/ZEB6PVMCpuw9/H0jEJOaiCUStWUac7i+VOh3tfTJyc12K0u6uZWAxgUgDSw6EHdsvImu
P4YsBscjte2mIXCeX4SLTkHMewN+5Pd36MpHn8sZaAtBVxpV3sVJblRm4zrMNdNRo66HV0PlGgcD
1gD3h7mZDqpnSCCAGsVQt/zdAdUHmfkBlJ5hLGGR4KmdGZx/PgYkF3CPA4AElOViS2ad45Z9JBSk
5id19FReHkCyHz/9h1FwnIEZhPfOjcwrhZq4trjoU2Aeg107umFS6GjL2mnlAoJbH5AKwMAiF1oC
CBqkOiqCIstMZ4fay67MxC5zKkCHN1K7JevXdfFlLkZaXgyiBbadwdkxNbWpH20zG56qQfruobfl
9HsSWXkqiYBuncJVO0xt81dLxpwmbuHKLWWmOdiu3iCASlyeQItgNFmftUNWSzge5SVPqsIa2M4j
nvOgK5L9hVs5qmO3hkH0k+MzkcVN7Xp6I7dZ2RHIBpHsRm/KDMuEwwvpQCzdwrwicpPQ6h6DSDyK
tk3vx9GS2jAvPMSYcNjOKDOADhfh2k2TORjQC0sH3nk+VLBM/dlVSsmk0Z6dmiyMfhUVbf9Gi6Z6
MYYg/0K4pseNn7ESaZc/Y3nDZHZXKXcoxhM+bfa1I+6IUkFjRNWLakAkiUvVuQ8oDltfwPDqPrqD
0X8ZJDijCXVN+nmEGx6EOcwueDVFi0ZUbYXcjcuSEnMDX7j4MOBJYyvgMIROB+qwN4J2hpPn9Qhr
s9TIooe+t9NI8ifQVk/3V2Re94sgfBsG4Nm5JTAbBC3hZCYcM6mcPMB2oKXY9l/gsxNnGjzNKgmp
3jgXFxE/D4ZH1UwABVoO2cvimM+brJ9QWtOQV65AfG0oeYDsTra352tysDyQHdsaIgOQXIl73Isb
R+bKkmLLIbnGgysy4bZ6fcuICY29idtlOnl5LMfPcCWNO9Yd7q/oIsTeJonmF5YS9xj+XKTwdp5l
TjiGQ2rz7nkWIKkCUI11nNN6Y+8uN9XbUGBqozwEKD+ggIuhTNRMOsaNCGZJBrrYiikP7Xa0wD8z
IoUf9/1QfiMuJx+nHr4GKPyFkYwlFXjH3J/0ytLOrr/gWZn4Mf7yiRTkBuONi34BJPA/2O0US0el
+VRsrO3GMJ55/QWtStoB7H1cXBQAR0RNEsjwgDx545jYGmYRp32hpVG7MK2q3XE/BvlTroBBqrb4
XlvD2Nez4V3eAdhYIxtBD+wk2PALIglqP8OK/yx/nwNldty0UfCa5VOXujgEXryTnII8tSvgPaqK
vzPKDCcfG4uNPbZIff4JSbzuAGKb9SqXLRYODUKh0JlNgaL/0XoQG5XdH3YDbsaYf8NF6u4L2oLP
rPJzNZBp3+YZ+61o4XyfRgm4Re1AUw1v2LD4UUZV8PN+oK/tbsDlQf5FKQCZ6vxNL8YuSFb3Y+nC
H8yo7aPOcvejO/Xhjpnc3HVV2G8UKldiZBZFmVUjQTlG7nI9nrJF0RtTDSkeKvjRxBc7uSLq9qCP
WRt39OrULoZahCO1m4qPqjBOo/4Er5p4KFRaB9NO9Vu90rUggTXqzKBHygdcwvWkLDXgIBm4dTJz
AgUQ2F4CSwNLIyjZ3v9aK7cb1u3fgeZX9MXXAmyjDuwxGNOhz+krnwrryFw1fswVGLBTUQENBOGD
jdNjbR2RLLv4WJggWt/XgxajNPkwwOmnQSgmOWc2WNmmQtfMYkdtOFsq2Su3aogLAM8+PGtwvS1C
xAeBqxEl0Ep9PYb7slXes+9JK4rpNJEfOpytLYOu4kPsuG3zNNlNtkFfW/mes04Uzv85VtGZvp6x
A9cEPmsCnb1ggH2O6DtnSGBMprbebytLezXQ4nuKYawmu885tK0ZeIcOMGR+3HWPZEuUZ+1qhT7Q
zIqAKgLK94uP2ARtXU8Op6nTFYfKCWk8iubsF0B09sG3XEfPzeCcpFU/MrPbSsrX1tPygQJGkgIa
9bJI5jIwgEoopqVE6YMB/bliKDdaxjfGjPOVMMMzAHr3zVld5vqbScMC+y8Ah9Ou5fie4WKIoY9I
doMp/fccdNQEVQV+rjxV7pvRt3bSw78zFboy4dh8nnRJz4LLKYVSVLdxEq3P/9/ftvjMPe6mNpJI
1GrDPpjGN0XVxggrxypq7ig1zh7hs4rD9ew9oQAwLNsQZ132KM22jSuvATDI+Hz/ANoaZ57pxQHE
4QpkCqZoCgAYoJnqJGx2iip/I4tf2xfYfJgHysa37Gnbg++cjkR2sm3QMGqA1XUcNM/U+XB/Ojec
zjlqoIWO2gYeDaBNL6Imn5x87AJ3PDVGm+9Lz5nEjvaWleaAmSW4fqenHODY78oCDrSEoUvMXHd4
UOjaBrGL6tTZM1BP3zPDsJNyjOy9aMLiu4Ax/Mb7aY6RxcPm6pcuYihSBYjIgTROLBDNHh48cs/a
MbEq8ziFvIh166l93jVbj4y10xgCVIDOwK/mlicIELjpGhm8cMr6m6e/Vo7eyehv1Xzo7WA/sDIR
W0+41bNqrmFCXWV+cizfNYYHkow2ITlo2T/HId+73fcw+AoqwM61VMzrF6f60hZ/aJr7llPi1QFG
NCr5ACTNC3ER2jlUoiDMGQWnhn4Y7SChP9opoSbfZ3ILIrT2LR0AvAE2nQnSy05ZJ7X2nNKnqXR+
UONJ5n3sWicXlrXVeAit9/eDfG3PguCERwxoCe6NVFNo0HqsRKBSIIVhXwON7tqOJRC194dZO+Qc
pMPA44EgfQOQGwEj5sOIPGSAoh/Yak+9ZW4kj2vHAkTD4M4GrBNUKxaZQVC7vKSRRqs0e1f3B8Gm
E4jOyaZT3+r3uRhnkTlCR0I0HoSETqGqfmcwfDBy/yFr+Vdakod+hEca26KirX4ksIGAF3MhA7xM
IZuo484wwhoEzIkjN8tksOkhbLbY4asfCWuHmiGKnzeGUCYTTm/YZZBmaEbqWIe99b0f837LyHZ1
OhfjzF/yYjPVcKmFXm+BpyCIqyprH6CcHgeWOt2PubXDCYEAvU2gSqBJMf+Mi2EUJENBnpsyrFrf
v5QCL2jmGPWXFufjQ06Y2E2OKhII1miQZu3xv4T8xfCLWVaaGiUMKsOTG41qTxuB1g5aE/v7k1w9
Dy9nubikqCeNDio03olzWPUV5UvVGmfdJNLz9w1tD5B5oTFqNHAXArr//uCrW+5iiotrB0Jyfa4A
qDxxi50mKpIOoCQuWFxC7OL+UFsfc3EAwyqKlN0EYlKImAmy/BPURD9QrzpE7XgKdPAFhMrXppQb
h8rqlvh3hm+rfxFDk9ebwEx2RRqB1lFG3TtwsXf3Z7Y+BJ4SWKgIKfAiTIPctvU48RqaZ5449gZt
39Wkdzc+1eqeg3L1/x9lEY20CcIupBB9gkrFsSzbj5MVvVOVu9Wp+T/i8d+BFvHYmESMY5HpEzbc
J1gmNXA/90+iEu8NbzoTT/5we5l0Rp3W5E8xr/9c0xezXASkHCOArBjQLMoJXsCce4XuLW6zrQrT
2idD8oGtA8sO1JkWn4ySSrtGj3RrUnaaFezZHbak6ta2FkS6AALCGxcvs8Vt5grt+VCAIefIMtpu
HxX+V626DjQt9UHbmpYbUbg63qzVCKQwJB+WqNpeKi0bO599huTeAoNgYjsreHCCjafY6jgzb3bO
3iyQg68PZbACyGi3BZRvAZSXg/HY286nzuE7Oxdbsbh2U0NuMwAtA1fADfvYCVXeZa4Fg2p7eNa8
+VSN4iyNdu9Nwfs2IujuD8aP+7t5bZ/NrkBoY4ALghv7en69V0ZNXbVB2qKJ6MQoVXdV4psZ8LSS
2FtkxrXV9JADo8oJaQu83K9Ho5AzUpKCxkMCnu2a2UdOlXWPsnhpPI5U/SEe9G1/ASQPCVMHD6Mb
XTBiNBHasJDj9psegrNewuS053Cui4qtLvnagY/DECaY8w67qeIOfd24g6tlqpnNYqMaP1uaPjAe
7irZAVvOjw6ey6C2/Pn3m6sE6BAh/77hDQvgaG2XtX1qafIl1+5Xj2ePkWH8vj/M2oeDhsvstwVg
ECoS1x8uc3HyBm2PigvHgVipHyLiH2XfPoq6/3h/qPnAXb4NL4eaD7OLK6xEfkPaEIoXPspIjhDJ
VHkw7n3P4KHasK18ZGtii/0tG/iHwWxRp1I9q/5VtQ8qHxNlb9k3re2zy1nNv+NiVtTvajOfJdRC
aEo/g+5WJ6VrN0cAJ7fw5GvHyOVQixuNyaYmmRsymJlP03SU4ejaB0/XzEikz9pgXzV2FwNXEsB8
1usr+/P9D7h6pYIzgvo7IEnI9Ra5T1j0befBHSttovAYMdhTjtEun14HExpozD3xke05PBTAtLw/
8uoi/zvwsgPFcAcJbtR+2pftX77TmI/oXfZJqYPiP1wLKCGA+wilOsjxLfZD0da0nnLkWPCIiSXr
EnAsdtJEhG6ROVe3w8VIi+0ACkLeeCOsYQNepS77mMszqaO4Ap899F7vr9/8d91sPZgyAeEIEMBN
nkD6trFlANPb/+HszJbr1LmufUVUIYn2lGY1blZjO3bsEypOYgRCCARIwNX/Y+3/5I3tiivfPtqV
pIwBIc1mzGeEuiHJWCyPi5i/KEd/+sH9zzXefQiRhG11HI/OvmWX9mAn4xzi0CM46+zNOLb8Ukv2
xT29+xpgWbR4/QrqJcEkuyoXQBSAalfrF/swKsCfvSmMlV5c7qDZ+DAUQBVGy6tSgcVqRhDHhzjc
R8Cdb4zt5caXcCtmBSxoEWQEWanWar9Uwt+DbvHDraYnc0kq57j+4dnmzrmY5K2edOFaDsgDpIaJ
GJcDiRbQFiLg7kUl0YqsFEogY3XtVwuDREX7N6QmN8C+vfVMdrm3FudyLeptBN+StJlHCCU6+H9F
tuheals8hv4KOxHxDaUiNOUYf9FNPScYEMflBqfPy9GP8llDxoRhh7SYmdp53MQvaN8tr+EQXqGd
gWpPs8B7fap4GlXwH3Bnc+cpGK63UO3k2sY9flgFmBpUO9BNa5z2qzosYjlD12rTgaxPY0vptiTB
3ij1iEEKLymBmtjPCqpJY7W6VUEZY7g8WhLTw8FxuLixdS7ZRTx4COm0nioc9IkopgXNFPZUWlJv
mlVM+eT4u7mevjVhReGy2D9Wog0SnxORlEul8OOq18iU/haDECWQ6s1RO9HDqtVdIRqec4WDFYib
bVlA/AQPFuybXnicoJJNijqoUg8pazJH0cHUxVXR+k9V1UTZWEf19UhlhE90nJNCTU/TODwvPQE5
3SdTMgRLd2yXMtjbymmveqYhdNNBUrZrCCmgEBuwIqNtJ8yyRVg0paJdmsxzMfTkrFOYcE96CVOe
TkN37EHvIEtqFp63pvZzN8JYBjzICiAlzQPFXNjBGcmt59rils68zhZtzw5CBlm4UaKc9qUSKsDk
u6c2CHVtOhrjXVQRr6Ergi0znO47NzIZgvwlRQVV5XG4Gjjk1rBOn7wOPMw1SKggamfW+gyagJPM
DjiZoBasV0G7VmBFMpkq0DXS3ixuoi1gmcboNhOq8hHf9sHvsfNIWne1v6ln+HaKplJbipG2BOYt
8qeQGMNavPbIoA7MwBnYCq2OdBhPq2hfRCe9LIgBY0Onq8nFYF/nyHnxEDQnGBE4yyJwdqSZ7svB
QBsbkFPQxzyhIAiq1XqHCwAw7abRXGOxYCaDzeEVDSCl7ULaw4KY3w62A6lqKtGnq6Fll4WEf7zD
H2Gw16YSYzIJJL4//IlRjNvVd7Io+Q3hbo0VK4ZxMzYwyShabDvgOcCqLY6HTPLIuQkBLgiJEuAZ
2k0LI6ZuKa5bwh4dTutjuwYWFJfY2aJ9eDHH6VEkqRzyapsyPoFt4CZxo64CR7+NvCm21RTNadnx
NTNFS5KwE3I3RdEb7EG6BMpTlrbSOZHGuSliB4jhlUA8GPbrhkeDzJshGDOrpp+lM3mYQhdTAuXi
rQa6OlFq+aVk52W6Lf3ca7GXDPFcbVbenqcqAv5AtmkvnGJXFPxXF823a9EwVNfbKnEhE07HmdwH
AzRFmjoIVHW7YcvI3iYiDiL2TIqhhAfYEOJU6yYoVPQCi1ZtGvi0CjhUNVN3DYH/cKbegiFNhrEn
ZmONNtjipk7UrLmJSUrX7hWHSZS5DTnWY33LJ7UcSTu1p7B0j7ATuBpKJfPaFfMBConHRZIz8TSg
gZAJSIx4DE25Xf3GSWPD8KqHTu8gJaB5MYxgQ3gjbGU0fSuAUWo3mHzSNz0X4MCE3sb0NXDRdVhs
uJRLBj93cFy1950wzKZQpfqncsASxiNQMGe0sOz0gt8sEsdhHuS3qg7ixBmLN/wuc+qV8ZLxcbQ3
5eiwjOB/TMGCnd+sXVLzok0q2fYX5TCBlarmOXRiSHDICNlIURG7CdYBcBTkRAe3QPV/Wa3IkJ7X
eeCXZwMxC5Ab45Ns6+dA9N6C0RZ3zoq5wLpykShpGH2bVi8Y7tIMbBvkZRandhKwejMyi2wbnItr
rwT5E1pzHy1IMcGHBfeOcX6emaU4rvPyIKRGCykq26ydYRAdus23IWDrFtbKa9KXlh95qMFqZGLK
5DROB9cJXg0ukEiXRwkGYbY4SGS6UAH6PfrVtDbVlraKbBdvodtumtlpQrh7ee70dmqQKkd1SJIF
f3g1hREoLu1vJLiPgqyg57kYNgesx2zKwtW561udt6FdNhbJeKLxqW+UN4yJNHrfT6Q515R7qauZ
gw+JnF1P3MPr9DT04W+/I7uVYG8C5ZbAkiI06WgjITKARaK7oi3nfAG4H6TdkKfSdkEWinUHdTpQ
BWLl2RTT79hLXBQg8Zl2sm/vOSzct3EPIvAiyjMUenfD6hc3quE0YbJkSbeyi1XKOK5HEO5FgiHp
9aFtg2lJxwlHLm1GnLZQd80G5VSk1c+Vo/tN00xmEziOv42m7hDqeYZQJTyYNXDTkQBXXAGInxhS
YLPrfPekAoGNMcCAy6oQjK2V98xM8KIqOKtBzNAlwox+0jvo29mm/w7jGMwizkjV4nmO0tlMZwte
dGK9haSYmLpThXPkFPaDmAqTR/B73DSKsAOyFd+rmfe+45Q3pfKb1C2R6MUlSyncijM2A6YNyc6Q
LU7xu6ZmSF2nvBVey35BI3r5O2b24RCRWxFHSwplFU/h2XHjzMTkxgKmUcVOn7nE/900WiWydJfr
dbTHoRyfQljOFBKWkoVj4MNddzYfZgaGzzCQxJ3Cao/uk4cPuPkNWb0A9Lb9FqhuPQPf7CSEgrsc
UcbTtpD1sZjcNXFRt84lvNkgWxfzttSAnKLc4l+Ajd1GxZhGktgvsJsVmCsIbgQKCYnLPbHxee1n
jNj1cixWN9BmdVtJJN+qxddnfM5xOg1yPEH+02V1tVQplA2If1TxEo/EXlkf8x6LX/8o2uE1iEqx
NVY5+QKaXRp6sCiK0eVORefWSYd+bwJgpr4K1RSnwwwDz9ko/yx6IK+0drF/dNUraToMdvLIxb7n
eam3lBgyKOiczB2KUtKA9tOoO4xfj6mKve8Ot/D8cv2r1bU1AiQTJbKu31rkeGnYjbdt4DVZ2MVV
6rv92aXTce3lY3TxBzPtrHFYOhXOxVqcwk4BWmQlFlJcjLfQ06y5H7k/um7wUH2zd25ZNGkjFps2
hluc/XF55vBUf+jM8hxq4T4MZXdkrfo1WHXT6Lo7a/z9qQtYlTl6VZuIW7oRenY20difxpr4mcAX
bTvsAYOwAxo81d5tVLVTFI+ooNAgFC4zqU9JBxVGvTy3FDxFS6PdMNEtUk2xaVer4ZfUROna2h4h
s9PdwoXre1ExklkyYmUqsGrgntpDaFCECYX1Y05Zz3CjAxgzYQAn1RLyXtF68bl1CN11BQEXpe9z
yLHd66IMfmEK7BAX9hm/c7l1OizXoeI8nRZlkgHtomyh5FxY+4vR5ltsuz7xStc8zl1jMOfivQ2z
wh3Mvp9xRtD0QL56LQZMNlpJAXXQc5GWs6X30HHaxHjQ4SpNYOQ24vVqF7NnjT+2qTfHc8rr/lq6
43UfNg/CcUTmelWZGmcO93IBNIc6+imIF3iiwBhrruYTkFXYYKZZp2Yo8tGVt8F0AcJw2AUiGOH6
VTjLmk41DZ+60imSCD3zpJ0dmQJn5W2nuTVZNKJp4sCpIO8VRD8Ni2CZMNHhhnprkHtzuweQn6Tr
0od3dTuNN5AfQnQFkAqSh+VFrzhDIuPeDFERbuexv5Jldw6r8lpM/ZEPwJAOmo7pWAvM7QCRcgUP
3ae5Ds1Ooo54LhdpH/uZiJ/C+ld+WVRvs4wQ4EdRDd4BwxCODjx+FUwF3QwYDlmTcvLlnvfOYXbn
MmH9gHXU6SopJHH3SP+6B+SFY+KHtr7wxKrNTMBJj5z+eajJNx3bJSer8rJl7ALA2zXG6XULQ1xa
8uc5GEfE5OCBzWPlJLBxH/ZtZGS+ag/QhxGh+Bivzo+pK4bNEBPR5xHV3QFtxumb9gpvr5wm2miX
QWEzTfOK4FmyU1gxaDPr8bEAxDQJQKhE8KlnSFdaTsCf1U2UwEpxTVhTXDhsjK1PQ6MCP6W+JT+i
NZh+hEbfIdOY82m0j7KaSepyeoDwu02jVV5JK/du13lwEAQRjM0VMKm2nhLug8Cl/RWDlNF4Q9y5
T4dxNdDk0OM8999FvfDMa6aXAVW0xO+wECshaIqhsDJlwVKdgLIZrgzMQrZjh4ClA64LtUOLrw54
aDxmLKJlQuwqCNcpa+ZsjP0X2HdV2BX9b9pvb7q21onjkOmqvTAD1dC9kUDvXTtG+MzXWzD79eO4
Lg+FUcDWau9WO9C69fP4o43lC23NbajqG4/V5woPNRnQtwalaCY/XVOg7qZYXD3a3kKEp/TM8bJD
D5kKL703TIPZH+5KApCEtZlvtIOd7soEjcH3tXTYCkrdh68zhRdD0mAMzP3hehoUqwpS4TEf4RV1
iUhwiMOUnT8VyrPzlQPuDTLbhjo3Yh1Ezpah3BVWhjct4P9H4AR+jwIeyAvEZvjQN04FBDDeCwLx
YcAOYCqeCNbAbaJ/VM76q62GXygqZYprkBYbZLtth4rKMA3DViPtSctlWvMGEWga4mzF6+zDVJbl
sYkcuXMNGD+wjDxWgwPQvBfduy3ie3wOzzXDagroKJ4hTb8cHu2ZiCKGS20z5Wg8aXw0wblndbV1
zHjWDOmZ6KDBE9TZRia8d6i4hpmyQErkDDkX4a6ENgaoNfTUgnhlZ+iBy8RO/ZAGsFbaYIjwta6M
k6+Wqpy1UZ8RaY9ahn0Cr0PAYUL80SAHerDcjOlcBSaBtnEng5WntS+WlAyDswe+o0vhLFRu5qiG
LbZTn2ceHtweu4gzAREIKBB2d92wTTv6L+GKMxhRRPU4kktoNAD3wY8tQSR8qeVn4FGavDQ9vv7q
vnG7fg+LeJMPrdnZKDpNQckPkgWnxfJrLakBaCUqE3dkBfiTMtpLUd6Cme9gy2/ivCzX8hoABJN4
mPvOCza+9MuyJnXg+9cc03jHAeHTtmsAtxtcjd8MC2RXVv1Nq6YiXRsVImgagEuk5a9hwu6mGoMS
QaW/M1fKa5AEM/B5sM4R5MarPluN9IRMBSoLy7TA3gvcO9H39VZAM5kuDmDImHEcckphkA4cfT75
5HdHGN+slbN3IvdAWDEms3UelOrAYARy/afuUfLUSCjzhdMoRcRUbSIsnCSO+3LTzPphJo5MqIse
QQkOahq1y6ll6OwHbhPlYVs9eyt4OEosc26lwzaj9o+SOS8tE92WLvG2MnCGDcV9N4iHwegrLUEE
8rz+TsWl3AX1XOT+GIDkDH+eXNPYpDA9mH4XtDr2VfgdtpkdguqS/UCgNeaVBqfMaYVM2DpNu6Jf
7E2HLGLH6vHY1w1mHBU56XE4dSjVbUoB+rVepN4PcXs3UkyjzGI8T90ynIwlZCMtC69DHoJbiDZT
+BgEvU2poOOuG8y6iy2qMA30gXdeLR0suPWbH5dXfYelNmjcSFs4T7LnfNNVYMxM3X9mIQ/agQeW
XwwXya69qp3e7rqyui5lfODNfLQKjgcr4FkQA65LpgJsJAsZ6QYGDGu2AqiXwfzGy2jFVV4Vc9Mj
vW1P3TQhg8BJA3STh4x/dcMxMfP6iwhKdrUt77wO8SudTZDUMSqyfGZbeD+gLY2KVFL3FI3qqndQ
KvWau5ipGhWpZkyWDhk6Rsf7Leol0ZNx0cer3UJsEUFFqVg6A74f3LY8Zj3YNdQQx3OUySDkuqcj
Eh2/i36WQd+ldQxvwTbub5tRBRlvS4OMEeEJkk16M7QWp6FDq3z0eJB6oEhuBuo/GhcsG4wEHiIc
mDCL10NiGcqQIbqnW93Oe1bSFvrj6Ba4x4fVdN/r0JLDECFyhac4kHb45HL4H3R5zPCOpq46ABPa
3C5zQ26bpn6hchg2uoDLqg0bil0J8x8Q5DhZj2GUBF/iSdvqDdjKW8/0IGxSertQREq0i7t9N/k9
Kg/wXIlnCD5j0u29kbuo4qA8gEr73bB0XroqwxKJAu8hgF8NBqm7O6CNH/22WPNgxdC/rtkOkeqd
cI3c1a5xE1Z21S4OnH7rRqI9OIoQjNu18COU9tZF+S7vOvq2tATOwA3YSAAAlQlf2CkmvMwDAwEY
zp7TFCKmBBLiGIXoyHhA7tagll7jE/Wf7IxZfNr0YkuZfnNVcB/VcN8qnMbJOBlE4ll+hWDV4OdW
mefjzXI+mbQJ6Z1ltczgPPzCCcV8SSHM8yRFux3dUCZcoypMCdZZTEXg4hTs9qO7UhwC7jdTDWtq
deUm5NIawCw/AGrNYDfLBM5v07koXpv+NaTmqAok70V7Tbja4Ti6d6pWo4isUK8MULFoe71Z2Piw
RkN48KdeXaEMOpxQTXNymFHxNIYODuXS+VrP0bwFmQszfGEtEuzEU1ot8kZZAU8VKniXOEF8rYAX
xk2r/rKvtxsXyRmgeDWDn079zR/Cdvtf3Xkg8UNskeMvYy9+1YrAjIpO9rak81uAcaxdX8/7VSIx
cGDI09QE5dEBp3iM+UHttctb6HgkDyqUUuQw6wyw1SZva8MTh9ffQMo1+STmJucQ4p7wVbm3aN1f
xx7+VT2up0KIX46/lCgVR3dacAMUwAwpPiPVBlCEZoNEE95F0Y2R/esEkUsXUPAran2MPP04BByB
oGYqjWNZ5KzkR8xbPZjQkKxcZuD5mn6DGYlzO9TwI3BcmdERh47f/sZk/JygfGOwe7M+7bQK8x6Y
7JwDP5MMyBNfDCj8NzOU0qiQRFOf0JUxpL9ICjduSDl+v67bC4VzaKLyzevotLXDeDuTrtlxf8kd
VHL35RzA35qvRzOJV0TyWzXjI4N9AqCjDMk+ZhSwgVXfXJQbU7Toq+smRJIdCmD4QIBg1zVm3bcI
qhFUIHLdWXdmuRfJ8uA78vsUN+tGhvI36fomj/r+aWUQCmjRvEAjBwCeWE6db8+ooIYoAaIaojvv
RjaNm64U8GoIfNc6a6zHHwJJ9x534colvzuVs16tMOtBEoSYhRXrCzpLXt5Yu7XAp2zgtr7H71k+
VA62obDiYR77nkFHUT81PjIH0tbtNXRRu8VxphNmHeZr4k/mQHp6269djXA8JNAxy3GnJ4OvSSpW
Y6Osbhw2nEuvelIeuTaTRngskb/VwkckvvYx4Lz1I4Xve1ZG2N0B/jzPqJ2BWeHn8+C/LDPmHJaB
PQfSA+gYH07n2JPqQTSw0bj+DKd5wAAsxiRTpyzKbTBNJzrG8kIv/1Wpi2SQjRj7LSGNR60S/TSI
wF8DbCF4J9IgkfVoNoOOixdJ6wcegd6bRgqVJU9EwYZF6nG8fKUxOmFxWMZ7ApjzgQCgCzUyMp+K
naqWPBJRfqva+Hs0ljwp/a7ficpiGGt4jooqlZK3N35rq5RN097hjXNSTXxeexfleReR9sRIkbWi
enO52Ln1+iha/6rXFYbrldK5A1e3JI5kswvdqUFESm57Ht+rEPCtqgvLFCaSdxVGTsBW7lBW6E7T
AFqEpuqlrsd7yuYF/SlEqqsIyxvahyfcf3cVRSpMGqkjPJgQSC9Di6Spxl/MxXxcX7rqys4hBEb1
dByL4NkBjTaJq/77EOkih3YM0FY/OIdyuBku/rCRQb4azmESBza4qQPzE95JKCM2Nc9wngabsna7
OxrOPCG8e5aO+A47oOEq0vS+iqHi00H9bR71W68gGQvYvO2QS6Q1K6Z0apGKCsbwY9kPZLX3HKEM
UsYj0OSbeQIQAk7bdcJ7jkMEpzjqsI/WJ3eqtGM6LNUPqWKU3BtxTdFHCap4A6zrkDNMTCN5h4Wb
nn8DD6K2Zev+qKzewtC+286990Wn+zM1wsVvBAMHMNEi74WScS9kTSPp7JCMJUQCjFXprUHI8Pem
/adt5/+5zLuGOmq4VTXCGGivxteiuZbFW9f/moOngu7/fqH3CifvP6ED9HYwN8GgSfBOvGUpuOCA
ztX7eohuyrXagLz0UMb62PYDOPFQVPUVvy4HKPH+fuH3D/L/X5jhWcIGB8Or7/QkWhQmwmhIuIu0
Tldd7KPuaLm3+ftV3j/H/64CCSMWBeQJH1CnFrmXRR+k3EMNyB+kONRefNB2Wp3ESF/e6SpEHPv3
a356Z6CdYjocl/+g+NMwZRjDUPO942GawZk3Fwb6JL4Syr/XXFxuDezRi3kFxdzce2W5WQsbLBin
2WPvf0Yqi+5ubE7V4p2oi2r/v94ThszxH9gIF/zRe2lMMVf+YkkLZYNGL7sIDujf/gYd418VVfCu
w3Uw6/QfzBoGgBB+/I+iCv0itONRnNvHqs6GmMPBLRQkfIodmBikf7+n95Kqy7VQj/cQBMKMCxYJ
f17LIqYBkc4J90JE7WYiDr1pq7HIB5RtziVHVbR0A+yTK/tqlOLTK2M2HLNjILljzOHPKxf9ILsx
QFvVWQD4jZf6t7Dhhnvem+L+o5Dy0WNL+H+4XQ+1EYxVgC4Tv58eGtUCIJIMoPsw6NUGqByN3RVx
vIwxtM+tDxAj8fk/bpeXZwxwMsVEcOxB1f3uGZMJrkpoFEBnjRNpULkc6Tau/v2Lw1VAdrnYzPuY
mXwnB+rh4sEqX4u9XqIbYCw3QJ79BIoh//uC+fhhY5G40J0SWIte5qL+fG3e0PdsBJZuN6FBMbTl
93YuMrl+5eb32erAuoBaOIKq54M7WFTWCxqjYCbXC8bqG/i5IF+by0wthiPIqy7xKaoujnG+GvP/
IPK7vK7YA1EC2yEmNd8/yJi2AuaQTnU1FiPXWc1h/zQiSj/5oTQnDDqXKc5xC/sYDlHHxtYX0jiv
aghc/vlRU2wDwPH5oLLAd/vPR+2HAtY0A8qX84JOe7XGZhcCt3Uy7fIVEfXjPoqhSGxqGPoNQRh4
fwIKWhlNMVq+a2yLmqW6XieVTnrrVf+HzY2CfgroEmAoLvhOf94UEmzU1XkR7tzVqmsFH7WHZUR9
RbgCGLJ/f4AYpsPQEWap3Q+fhJm7GLVBEe1jRPlZDBHXJli4vvfLyv4beRLef3h4kH/D4tSDKOL9
4DZFV32oZh3tIRMoDqPv1vc9WfyvXBo/+fpw/iDouowjBh90jKTyltXHJr0vlM6WQOWdy/aeYl/E
JZeX8L9ySdwNwS7iIz1CofTDJ2ChZcNsPQrFkwe3sMHmZGHX1g8yYAzQqXdFPgscTVO0+/sL+xip
4Lp4gpeJYgzgvH+KnGlvEVMDhTT3r1dsxt6F1GTrzdr9apCT/PvV/rs/GLDhXt9PCCjPb8OwZe0V
5DoJg17FO5H5uEYmmZT+4lqf7Gc4SMFURpiH1fh+glnWBhuZonpPmufKlZuliA+deKrn28rlWxRc
v4j5PnuDWJEMpg4BnOXfsxFcQ+Z+gTRj3xdyg60uEcTdLeuwswxeOgdHOw9F/5Vk/73K9rJskGhj
u8Z0OyK/92dDiMF5XWOgKKwwoE2M+8tzoe/4+1v75CLoicQEOH18cB+OcJzuo1VLu0Jfij6FHwbo
d4BT98VK/GxDhPulBx8YrAyQqv7cpqYpiAe3KQWq5ZdqZLDCG4hzdZg7Z8pDVX41ifnJyseqQIUl
xKwDDGHebYs2RJVp7XW8W0eXpiiYXgHed56jYOfw/qlbwy/Wx3sk3X8bFhYI4NAXowXM1v95gyVp
AmNgS3mFw569QrApoEgtUfU7tJ7hSwLhJby0nRpSCT2VDkTTsxZHDE9299Ivxx///lIRGyEW9EHw
wfHw528D/zF4MGGWag9tavutiFbIMhrX/ULb/snSuQAfwVaOfRc4rndXaYqhtKih1oC4o10YUFiP
f/WdfxY9AO0J4NiFw/VxnsQvYAHSlEpc2VZWoIst7rlYCRjB0IddCzTypgkNRFdXaLrW5Zz4c0S+
//1hXm7j3e4N4B1Sf0zmgwT2Ht4DlWQ1EWylaHui41uvsPVb4sdqDr9w6wg/e540wkGEMBDR4PtN
rV6HGRoeWM3XXbgwnOgS7iC+HQ3P8IDMmAw8yBvKjkHj8O/m0jZLyxZICpTlf6Ap4+39YZCv0rsU
uKd+XNxNvXpwW4qUduOMDy0kYiCbdWM2h6iywekIbE429ZDu8IEVqNzBKwzNC9WhwtNVfOlyLVeA
Rku/QJg2h1NxM4Mk+RxVS/fa+Yo+cBjP0E0AFzWDpsEMEYfPMCuDPkkYzkllvOrXopr20f/P72yt
p87FlGsRu1vSqjYLYZnzQupSi3TsPf48OLZ4cjXUzYD+a/iWRbWKqkyFIW5/AQDRzdCLrA5DC6/I
LXEH/Yt6dRylYTSJmwDWZFBbCv/aguDb/+xXuj5EPTRtmUP8+VRbKU8F1AJzHsFWzs1KohqdNdxR
Yxq7dezfLmGsIBBnGK5bia2idOopJMxw7QUK4+/r6r/E8/3CwgAP4KKARSNhfLdJ8bF3bOx3bDe4
UAyNEDd28Exr2VOgX2nZJ5bP0B2iOlqMubv4G88H6c7/xW29Xc0DId8X/yf08/C0Wu8Q5qRh/RVo
80Ji++M39C6n3QU0jsk/PN13SVBj0CVntR/vWn4p0KEJ7AUDpCR1Bg8RSLbMnvnLQUuG3Nrmf388
Hz47hC2gyXoYHmaI1j9cuwA6dmQS1lusPwO+u9VK37uj+mLn/hBJ4DIBYnTUqlDvACziz60SdVyN
bgOqOZ57pu5xhAZghP3P0CUy3NL+/u839eEcvFwNwB5E67gvkBr/vBppkdSWSnk7uNigSjtgH0O1
trprvprv/vS2GA4/TIleDFff3ZaISlYAX1teTUHnhWUSwNi6Ri9zisasZSU80ETkzQxbipiixM71
8vvvd/rZZgamw8XvDbPEHyY4F1hvrUUkzb52AjgIOr+cPnr9+yU+rJALEgNmQwhHUAn4kNCpdgjW
mOPVjWW3QwhzM1qWr/5XVMRP7wQHHPIsD0H0+ym1wkA7YCE22q8Cwi1D0OLq5n+taWBdIFNk4HID
qP6hcimhb1YGSLo9Q2NKxbnugg3vwy8+qc8WBWDjjBJ8Vl78/iQLGPwXAn+p96qdJmhfJ3QV0iWc
0Pc3Ma/KLJ4acvCFJAaq+b6fdn9/YZ+tfhhOI5a9rH9ARP9c/dEawY+N8uqKMbS0VgCqk4iMKJb2
Tagfqs58+/v1PiwQPNXokt2FLiIyXPPP6ymHTrRTo4SFXXuNuaNbAdGfkP3+/3CZ4DJTixCafbCa
8EtIRxY7wd9wrNIBEuMh/hZ+OZ/2YRniZlBVQDCEIgo2kHdlTMjlPFF7LoxocbsY5+Jsg/Uf3f37
vcBqGlpZZMNIsN5dZWymeopZVex8bqMUxpNPqNf/htJp+qJ0+NlauAwiA46LUvOH5KYmIij6WPd7
CDaTVaorKaHXiorUL79YdZiqw3v+n2PM8zCwwcCMxmZxgQC8D4f71o2GTrTOnlhoqQnVp8gd3Aeg
78XjOiBBRjWIBvdoRWs3QcKKSbRoAbBi77eTOnDOwu/oRJMm8dDRjLMuhIt5FphoRYdV1cGlXOXV
T6q3xUnpy4CGpHIFaL1wkdaXpeM3EIhrt8tdTLZWmM7g64pDHZMDmPbjww4gRdDZ50aX25bOAnqL
2qteodYevARqC4zq+OXiloC5hOGQTKWF0whKaPHZqTyIHUa3XWjexiU+29lZauz2vhzWJIDL0LQV
k4BXceMD4OPzqJEZ9BNQrgQj7Q8lJl4SuAKZPey+ujrnUwlrFqF3rjsN9CZuDfwmuwrKZagYIrrj
/4+089qxGwfW9RMJUA63WlEd3MHZN4LDWDlnPf352LOxd7eWsISec2PA8Ay4SJHFYtUfUN4Ob9Qm
HspTEc9JgxVtS2ctKEYFMJnZ2D+qLKx+5nHXPUgJsMYdnGkcSvC7SygKTLF0MzRAl/axARgQQe4o
Mk4+XN90JwwsvnWoV6JcX7bF3woBp08h0NVqP2cjHD6wEeUN+hRZfzABPX1QgwxQwDzmPu/+IKvJ
nHQAolIEWmKfxC3fxUzLvIXpMsnqXu5b648stZ3HF1EK17Snxjgq1ajf571upUfcdnNki+Fj0ijO
pRlXMnhGP8uAiuquonUJLgRoYk6XU/G9EUYI1EUYhNPeifMEvFWlcakbUT6hvyzWvJRYETczU1hb
Fih7e1fVo/xXHowZIFAtn+IcDD1laJxtO3tuWrA+YwZ4hUZ4RWYQOhvxcHHm/uccmFQmuQK4lhcF
hcKqlHak+eP5EAld2xxSNxDIrdk8zbPx53okEcH88tAhZIfyIvaey7ZLk9l9XrZcNj6iZdqAJ1oM
oamllh7d5Pn7osm/M7NRF6M+41AYWkR6P+bsNCN99F4LwMc1bliA9ul/dImyvz6tRRh+GYk4TOCi
WUsoXgTIpI0LrVZC+xyk41MyOZ/qvNu4T9ZWjjIBZrnck9zXiyG63soG5CNmryzHm6gyzyMUAgwP
PkyxsWtCKCrXp7S4Jl+m9Ho89e01KYUYItdV6p+TLvOGYDqOknkHVWWjpqutjEMcpipj2rxXL8Kw
UvVlAB0+vmnsEc+Y2AyLhxEh+R3YU+ij6Fm7QAUSoE2Tladu2ZWatsMlLruhQaGFZ7Wq7cnrulL5
y0aUVaQKs3ACVth1OVa/QYJsACESvuI4hvPHtjSSLybglj/RqNfGKU/AFgKCQwYDIL4PakQpUdG+
DzNMPfblZI9fYliP38e6zT2579PdlNoQJzGYBsabOnoX720rn56ur/7iUArNPSx2wWDTRTNFKf/t
6utyDRqpK8IbvxiKEwTUxpUNchStGPoPDXi0jTLDylcA1qJapgVbjYR2cVRsp2rTtIglr1R96Zcu
DdZOzpoekJlqb5WEVw4LY/H8oA4NE23ZT7aaiGSCm/TMG665xVkwOHfptNWXWDkvdHV5BuhMCEes
RVgDZy9PaqsmSP3BA8BJT/FvxVEpW5gCyvsydXFYyNFVhTavjMnJ8mHVSInW6FLlo8Yn7vg+MuCS
62gS/1MaBqiZ65tj8bFeNgedA2psFLrpWi1CAW6ZdR7laXYzl8Z4B9bcBiASB94IHn0jhK6sIikf
fXhR4SZXXqwiTlGcEkuZPc2EAm9W0m3dxafUsI5qmN7Y/VZzYrHvxUIiz8g+RGkYsxBH/J5Xbfk6
qYxeNcfIg5bTmB+TpNv5GHVAoHrXEr58MNr/5OU8q3hdLeYVQm6oE9mMPTvBb7c6Vbl01n1/oxb6
8nZZXHc2Vx03EDZOfKzFl4rH2eAVnWieJdcF6QVrnD0Zw6SYHyQnQzNgUKLyb8T2B9XmtA1u1wUq
7yjVgNM+RHrUtfAJHYgfFG51PoDUUbXt5D58lnPdLt2gsWN1YzMvzufL9hKSTqqKQjJyCYvY0zlG
qFsTQGIzghiUIPgFf+nj+9efsiklFrSxLHwb3n7n2Q+hxsgIW/tKctQAvhF7ziC/Nz7zyvbl/ueJ
zmuCkLOs40izHmZUPMjZldzLgbFaUfOtUOjf98GxjxLzfSfzZVshngvQgubJZfGhLet+SP0WDLY5
f5ws5VMlAdSVZOPv9eVbOSbgfQg5FIWFw8fimMDOD/KizKDa+M1j62v3nQqqt8jvh9LfyDsWu0FM
yYFo7PDOZA0pSb79UhZI47bMcgX/DuWgBNZJN/uNIVZm82YIUaF4degtatJBFU3mua/u++6r7aDa
EN1X5Za00eo4BGpC50uQWUwlHaswNUoA7oWS3srK9LPJxp85EgC9OmwoKS6GEmeIVI0i6YsNKX97
OyUpKILWNjPrrEPrLsqEuga9ZEgM/fsTBYYQIczkmrvAFtmO3889owHQ/jHNhav6xTnqbrc1bVcu
HZW7DZ1ealHgGBaLx+ixZNgoHaKc95AE0cHxS960krUFH1psOLF0pD1CGYk2I3iIxdLN2RwXjW/Z
Xq3EyYdanazbejDjjff/xijOwm5kUI0SGmKbeAO92zHonuQi39jWqysGSIhmrWagBby4Y6ZQ9uF3
6ubZbkkBnGj8C/ziUUU+413B4GXBFMI0cYCATc7+dq+h7RIZRT1PnioVt4E/faDP+U0NZBee4UbY
XtnWRFIbzJDYChd6cXNGDtRPuHkVSeOqEMFaKM9YLSHg8/v6pPRll0FsAyF47aDSyN253G+x1KPg
2jqmV0YI8+ysICo/p+04wAKTY/TP9Mwe092Q9+HfPnZg8kIx9umI+BaNf0mXv9vGYA738DoMDT/D
tAvuQPE7/qnrbT/b123FyxMbPgizCUT6ep/4Yarsp6ZAogcNuZqwEFhD+8PIOina17KPnEOC26Ny
6tRhHO70tGzkGy3ju+x8P6VQaiWN7KZTKqj0D8Vcw7WvBkm/l/QhAFJuRtlXNUu0n/TCZbQtdQjl
h+urtvp9yNXwv6ODdPGWDyTIuFB1E1q8X4GduoPzj9/kO6P6cX2cta3tIBMPtBBNejCvb7dcmSh6
25mArwPUuHYp9n4PWpsHblxX9un6UGsHlXcCT2sqtqigi5/y6nLg8pl5LhihN/Q0s1SKnGa0sWoi
orzK0v49QLoACJJ9EngWoS1U5dhCyya+MZXRsWDc11SE+9rPtCMgdavZ1bCfeW/32UcqKHWwU6GH
Pl+f5gVWgP1Ox49ZAiKmanwR9sowzyq5cs6m1UcwNsJqFybKQZWkvRzXaGboxY/MnzEd+TkF2ZHi
4n7jF4iPtliG179gGRLVuerw6vOxbmHTTodsmJFUgtIvm3tVbKxdHYJtPvvkVOA0qCK6cZBMsI2L
OaMnmw5oz+C6GeX7iSpdu/HzRBJw7dctopzEU6QIbR4drR2Hd/QM0NCwlRgeXZ4Xd6VRtQ9KKlPj
8ztp4zIX3/9iaBo9tGIosV+YiwVVYE/0RtKbsLIb3CtDY/5cN0XyO3Og7u1Q6JAeE8PSt/Kila3P
A0W8vcCBsisWU4Y/kkAQzSnBADlHIib4UtimdLz+2VeO8ptBFnWeEq5pbAekks187sKvgfZ7BDvx
H8bgkQX8GWm7CzMz3L0TP460GMqueYLYQLHb3lv+ltnx6lT4PjZQG8p9yysjGaO6kOLSPhdE3hy1
A3medkPw/f2TEXZbukEaSblPxOBXAUmPSrlLJoncW9MH2KBC8StJpr0eb3Z31ib0eqhFYNKTRqi5
2Th6O415KzQhQkR8IQinKH58/S/TMkEeCOgjqKW305IJKA12gdlNM1X1Xyin8gfJR/ECPrKxcZRX
bin6jSbYBr4SHfZFhge8WDfqnsTIV74Pyg8ZxedMNfYWVOHrc1o7QKbIibhQZSBWi/VTwTbXcHXU
MyJRT7YNZCadkR+6PsjLZbcMD69HWTxfkiJE7AZCvxe2N8UQf5SnU648GU32OIT1MU6/znF2GOFS
Z4b9ZcCD10l/Xf8Ja/vEomKCUaDQD17eHVEXcq/UjnPWW5yFqmqktRMZ5edpVLf8oNa+HU1pYYJF
mfsC96QUEW0cZKU8euKu1nhsUNcev2blRl1YWft2eE7ZPCxEQX3ZKRgBSxdFqKc3XS5rT3KD8L8b
As0+RHH3Ry4V1K8w4j2UswxfVJkH5F1Qs2nbctq3uT1DNbZQFcSN4D/sqde/axEvm5R8qJNk6Wz4
tXxro/2HdOC89Qhau3Jsqv2wKFQqwMu6W+bXvp0AYTrbpYU+j6QVwecqqVA0SII8/57HLapAmo9C
3+H6VlpbdnClMtLoQCWxOX4bBhDoNCP0aJD/9YM7jTJw29Ubtea1LfR6iMV50bvSlKJyjm5Ac9vl
MWg07WM+5FjxZpKvOo91UOtbIWd1WqANLd4TQKuWMORI6jQraivMmgZYFb5wjcs2cFErhxDVW3FV
Uyu97KMFyI7F5tBNnoJuiZYidWH909Mvvf59VtIgGHToGVBsRiV5WVEs+gAZhEnVvM5o0AcJIVZi
de3kB3/MD9n0F2b7Rnxbmxd4CVFCh7l3eXmj0zb2uRR6fTAd5AhRN0l+It06Xp/Y6jAompHuKAgW
L79QzHNJ763S8Uxi3J7Hkn+Hg5u1V2mufXr3UNxy7G4wwC8A57d73JKlwo/DtPKC9CNaiR/qIDjM
0jtrj+JV8WYUcQxe5Ql00blnm3j28uARhSPUVf9AQUGx3kLE653dun8HoxfAoCaheXl726hqDUOG
Y1ODCNoBoxeEFydLOki5pmzsh5UdiK3a/w21mNdgJP7Uok1y0yMSi2hEkdGaSp8zUQ6Y4qzZDdRv
0Hgc0vcfMOp20FmAuUBmu3imWV1N560vvAn9vqpF2GlqTyhC79+/O14PswhPqkKduG6H+Zyk3Wd5
hk7pyPmIYGK7dZWsBEImJPhdwKRF6FjskMkZ1dYicZAUaZ9YEqIXFglldm7Brl6f1Er8ezPU4tbS
aqcb4rFMvDmuvGaW9pGUbNwcW7PR3s4GrbncMXMz8Hwe6dgRu46UsAnrYzJt2auv3I5vZiNm++po
RXIuVXUnhx7Lh1jc6DoagmIAvSdfcgMt29jxqzMDxiVMzukhLDdeo3RSDUp69NQKhv6MeHOf3s1D
7vbmlgvy6swoQ7EfqH9CAnw7MzNGhrTrHP8MMPOT01mnPCxvp1p7oB7mtvG7zQWJUQIria8zRDxK
IG+HQ9gSaGs0mOd5+NgZH+u234/FSXf8jTN1MS3wKnR7yUL/JbMvxjFSEN1tpgQesKddYz6WFVJ6
TbDrCg/Tmfd+rpfBgNRSToGVc1Excro4NUswJmiPYzsLZAgZN6lsGvMuk6Ou3AdZXzxeP18XW2Qx
pvj3VzsyMZGd7DuV2NTqCCK4Ula5KO+7gf/eyttioMVKSjbyZoaWW+cuZyQbLP3OasFj+VK7VRm4
CPSLoRaBkAJ9kesKzTI9Ml0EFI91WX+y6vLebzKsZqejH1Rfri/j1pCLl6Euz41sBmXrtfgquTD8
vhT+eKNaw9dYj3dFX9w1TrARty5C49tpGosjlwS10slTnd6Y2IB79jA2n8co3MIbXtQYxSjUkIBh
ov2qLtMb1OSRAp5x75qirvgaT038yR4M/bE0Zv9gqrP8IIES3E12SqlPk4vn6wt7kV0thl9EzCSQ
KlOeNJ5taXo/5/pxaOQvjemcrg+zegxezVL8jFfHQM1RY+yL3jwjYiN9CEEUuG0zmA81DtS7sMS6
4Pp4l1XTxbwW5y43+nZsysg8FzkvCb86GHH8GKBBNzbVcyC1P8xqPOIpdZNn4zkrtkLN6rISrnV0
RgUnfHHnzUYezAbf1UureK9a/m3ZTC6kkvP1aa4u66thFl9PD/SW/NgJwbIEytnMS+ueFDI+Qi1j
pmH07pRfrOqr8RafERmfWclNJfUScAlFDC4UemjVbrwDLwsnYhhdmPRSCOLhtBgGGR+zZsv459A5
jR+rOdjFwaMsEzmnP+34+XMWeXl1b8/78t39i8XIi22TgeZy+gTUZ5rH9wrK05JeHok5781YxTBc
QDiBwuqgwfD2OJjcekHn651n4D+A4PXU3I3o/3vQpTZ9pVdD56uxFtE6s5Iyz4MsBEapD6Mg7VuI
q8HiEVpj+JG6UhRGz0Mp94+jrLfPkYUWpmtpaZaggVVL36RUif4G3VR9ag16by4Q/HHe2QoWIviz
Vt+rSq7/wcmh8PK2lJ+ywTIzpN9TjBAjMPVomCNw35+m3PfVXdr5QQELC+Tdvhl6vd9rrQD+tkrU
W26cRfnNQP/sTzXMM1rm1melUOp/oM9JzZ5FVbrjEBkWIqul6bc7yae+j3btqCMGavso41aQpFF7
miX1S5IE7XFqQivFBUFqb/NRTrYs8MSHelPiEx9SED1w26PrtcR3zkNrqkWZzt5Yeb1+hx68C2mH
FOZTOGyphazeR6/GWqTqnVNJwajq5NE0qfcoAAUQcMdmo46wGlLod8nCPpY/F2fPV4c0SR1q5X4y
+dD6GrxZ6s894lR972wc9JWtCUoNNo7lCAzOspSXTDXCDVgnn/OhrD7iJWXsu8j3Uc+yVf9zLBeS
x8do9loqbQl2rHy4N0MvFjNoAyltp0r2Jv22vcvqx9j84ecPY/T3eoReud4dLnZUXui/g9tcJC4R
3ha5ZNF4TWUTRmqeS8TLMD6OYDI+2pnRgEQNgZfX/hdgic2n66OvbJnXo2uLFCZWEbesGmBHhS8/
tmGLlCzipdfHWP2I/zdDbfFYNWl6gMIoQq8VAkA0uqH1U5BFRxuqhu9LxzjZwKGtXK4cO8DbJExC
PGARPZGp66Gr2b1X64hCKuF4qlL1Y2onG1H6gk4sYDNUbQWdEJCYtgQdOtM4qTaSwudSq7psRzk/
/aQ18MYwWIhsUHdWWiPD6asVKtUIVCm41Wh6e5TrKuo2lnll0lwZlgMhRRFHZnEuq0Q3x9lGrdex
G/SC0+l3EaGrO7bqRoF9NQC8GmhxBVZ6PmdJT3kqcj4oKCvOWb3XzK+xtYXCX8/RaAdQ6liTWMHj
jATGlAavaDjwJ2BY+Q+dIumDxpv0qVXMYTwPStbhBOIrKmrT1NVSYeulPufUAqP3v6CobFM6RABg
RRyFWn0lWX1gn0NTewhG7Tx0ytcqe3c5WGwq5iNbgJkoNS52r4XfzORIenITFnV71IRjXR5Mw1Ng
d1vaR+sbmF6BoFZa4GUWm6bp7aRNLSPy5mlA4KXtrXgfRVl7SlQ13I90DHalmX+XcWygcAaERhm6
8Hw9PqxFWljqINGEexlb+G2u00BimacAUw19Yrva95WPjjLdcqf4OCPcfn2wtWAE+JGCPpgnNtZi
wkDnmzqIwCG1TW7/wnZMfyr6UvqbJaHU71EOx8Vr0rA8LVFBV//D4MR5cMO02gQk4O1MAQuSDCRG
coPCpW3sBwOHbeRXU00/4fwUIUBQwdfxJaX8KqUl0qzX57660OB7DGi0L8yWt8MnltFS1VZLLxh6
a2+NNKIlgc+GLV6Uzc8y+Q8PZCYLFov2yQprGPX1DJsgkSpEY3DqEAEC6WTY++vTWgl84IHFpARo
/0Kcw+8se1ICGA9xLVd3pWYge0i1O9xXoPw/Xh9rJfZBdoJ/hJQXUn3Lgh61ND1FfhnRw9SnMhTu
QKK5VXxUkID6DyMxlOA70D1ZYgC7oUJXUrfls64W474aVOx28uFYWEJVuwmfr4+2tjWgPdPZMIWQ
1LJ55zcNr0Qny7wY2YPI3EnG/Rj/dHr/WKnTxjZcyzkQHaTrTEbH5ay93YZqbyqZGueFN6eW8h0y
jeNJZpqf/sOMYLaCjdIhjCyvw8mSh2w2Gt2LWzoLmoC1xthBPcRZobtxnP0qIad618dcDafcPf87
6OJqHLLG0tRGt7y+6/qnIY5+Keo4PAaqjb83Ls6G7Vp9qR5jJAxrJNrn+FTmcvr1+s9YXWAuER6O
ND0uiOyqUuW1Vja0LCUUpeF/BQ++4QwbufnaKEC8LchGL6pQi0g6xXGJk0GQepVuD0e9pHWTInSx
sVnWDhxoGbDq0P65F8XGfVUXyvxhmrtmDm5Kx4g+FLif4uqldNbHJPSjH4FqllsKRmvhhC4pKRTl
bfLHRUI+94aTNAGCHT0gNmwU93Klu5Y8bSzf2ol7NcyyXj8G1O8kivnnVLYPiiEdDSt+0JB/H4wQ
/2En1f9DQKGEKPSLXthTi+8FFDIb4AQkXi+XtelqY9I/B33GUzmRuJ1dEkur2kqQVT7P2+cv6bGA
v4mMCdWGxVlv5mrI0OTG7W/W9nboH+VIEiYde5RKTqVSPiXmfLQQbJdlfd81KH2n+a/rp+FyBylI
a8uipo+uEBHn7Q4a5UHWZb+HGV6lz0ZSP6noD8PYqz7o4xYn8XLvcP2InQo9nG7+smyjOmXWJzkK
AaNOtxuAe67eF8a701AGMSgLUfkS6leLDSrPfY+ofZl6llGfZv1+6u2DOfy+vmqXeRISL0RpRaPB
A8ty8eEsP+vqtBr6o9EI920UqHYx9oSVlO8QErqXAusMFmMjE1xZvjeDipDz6rAjWhxjWs5bGI3l
w5gpbpY3e+Ae16d2GbiYGnBMHaINX2n5keLRrtS6rXNv6Bqvi5RbKZ+Sd4ctIQRIrifyaiGO8XYm
VmuS6KawlIriUQt+tDr0+Rxx701BK5EyLg4YircI7AJelGELLOLj1NchCdgU3Bgj5TvXMEcUl2Qa
dopr10IW35jBM557tN++NeXc3AV52uBuQrO4PGJ2E8Sn66u7+g2R/TXY/Sg+LOsZfdWVajlnPran
zVennveR438ttfHT9WFWPyJPXcE006iTLk515Vc9tjFaDTcr1PAmxWzAjNPheH0UZSV4wDMVIQz6
CjjyxTEIIM3XQeyMCEeOBoYKQ519L/3Q+KNHIacgRSXKTtv0UYts45Ne65qA0mRYc+VNV5KtmVFy
10pzHp+7JhrmfSfZbbcnXYmVjftk+UvBKdrkUkJ3iAz1gv8Y1IaddMEUUDEWDjCV202PTv3F77aY
auraSFwGYigL2dwl+KDWMr8Ko6o/Y9TzbOForCf9HrIfdhD4jKKGj3XWweY501Q4f0TfK+ePVPwZ
5OhUVQWyar8H6j41rxuVuyDIE8SaR7et2s9IqtxOM36l6VEOg931T7ncMKwPWsqCfCJYQhcZbtoO
pu9gYnKWnd4tx/mTLPU/rw9xUa94GYNnnejU8RRZygQ6iKpQyqwcT/Yhh4SpLiMZL/t32J9g8VaZ
Dc+FUXfDfGxQws/rg69E8de6HrceD8vk4uWH0Dcn80VnTlmWEAD96aPV9mjTahJ8F+UYV7/wpNnN
g+ZKW1Ww5Yl/GQxOh7iSZI1X2NtYNw9dXgVFP3iIi901YXGjxfW+mrZg/GsfEA0ZkkCElOGRLUJq
PredpadwLXgvF/dKbchPnVL/vf4Jl9eemIvgRkLD5Mhf1F5aM86jqOosSjzPkMzcIsLCr/o11GgM
C9X/94ro/zselBuRRgsKydu1GyQ8djCKnL0uKWv6nL3v33D2MD7EHtUcD6Rk0reyDoaNKL1yhoVy
pglJ10HydHmGy2kOTL+osEHNutssmZJjX1vJGVJGtSvKcUvPcm04JIAE/UuwdpeFj0kAAaOqsc5q
/SUQziPf5hTDUhzRrn++ta1oCxlvoYGnXhzyKsTfvq7IcRGoxiv2HwNHIfvdUkPsERJlskkCLSn8
4upBCIbiXDcnN6rWKY8jhpe7RrJGvGkm/xec7XdreovxoCWwfiJtWW58unGlLuF34qE1fzdjwxJ1
8jnCkfj9a0crWpSOoXVcYJX8vgujEGFtz28oOEq4hibzIYw3ki9l+SIAMUSRCZc3Ho2CCrHY8WqC
OIQVtKHHGxzFnnLe9WEBUSn+nWPDE2igk8PBOZRldzaC6i6QrCe8HjaO+eV+5EeQPUNKpZRzWYhL
BoksEFqJHfuJO2auQUfTAczZpMNGL2J9KKjQhOOXRsHbE271KnT7wcTVL+ndwXrEMHtnB1/COTu+
9/sxJy5ksPwGrgvLjF2K2sgscYH16qb9hivd52oovkXotV4f5jIMYx4Edw/dFcHlXFaKJgqVViyk
5aAxZYceGNEeS88t/oW9tmwU/h1xoyAtclEkmhJnkuoAUkkaBA02B4UUnWK/1xFVqTMShFrGxFnW
5wqfd4ilXLfIZVBNrYFWuE3WDQEEnvSRLH28j6Wk2IVVYLRow+vJgxHk7Y0U5ont9nIBekBJmgSx
V+CNk5u02EPvIiWXv2FYXH7E90f7Ndq1lh4lxKIe9NrqdRcwtRxhmpWoe5yVMWXHNS3eg6FOtV2J
GtW415MpVVxaG+Nvw27kb2kmwSAZHFmqd0MImnKHEKzxXeqN4E9lSDa3s+pjOTTLpf4nio06dRuF
XJo6eDVKHxLJzOy9Mvl0CdW0bjCnS4XSHpBT1I/tWu8CN0Xj4cnoWg5wSxMDBQg57DS3xvQ3PMbA
PSYQbAMG2EMyDA9Sg8M61qw2Lg91DdjArZvESrFdnipcTm0fgkaUTPaMw3CkIh+kZuod7o9A+0Hi
x80twlvZDfrfmAN2OnqrwKyIwPwufWx3vQzt7NxIY6x4yuBIv8K6jEYUWnWj3JX/Y2beCbciTd1q
hV2mPzxbVYcOILk7hedFhK4ybQDoBjMtN9V/+kI9UzY6WKr0nEbKUR/8p+tH4vLWUXh4ke7BuIBA
tjwSZhwaeWS3tldoc37A99y/zY1R2fu5tHXBrRwL7AYougFjRoJ9WdWUsWSKlIAWlNXY2OFFmGPZ
e5zpj2bcv7NuQqAWmFXBpaZXdiGDY814U43SaOJLo4CahrHp5Rix7jPTDnezo2+9tVZWEVQXDwpq
lkJoYZHfpd1I44mN6gXZ5KZSvddre2fia3b9Y62soEynC+yqyCUvXuZJP+SNXKKCPjXycBuOen+0
ANZQZR9OhVFsJCT6ZUIpmvq0JQTh79IpY3a0cZxGlMozo0C4TDX8+Jn/WvkQB2pJGQo+IA/EUvuu
arH9VM9lcyaedCmXYKj3uEab7bSTW12FMZ8in+cOU9/mLimy8hsLTg3LWGuQB7eWtPKIllh5b/Sx
nO97Nay+tzquwe5oJRNux0M23rZdbWh7x8En8M5Ky3hwDfAizQ5EaN8jKhc1EY5ppfOzThTJce08
Fa8ys7/tgpmgEkMf+BaUJZ7QMSqIHzs4Rnc8kfMb3jazdIIGYvVHnkB4A/DDAaEEDQ7T7hyAFnLj
sZ63qvwrX1NH/AtFe3p5tEpEJHhVMXJqtPgmOoieVGs+Di4sbNmX7REPyHA/SHH+fH33rNx+YKtJ
MQW76jKRFT4gQ1GaKCYM7cnPk2MSBxt52NoQINoEnxJmnr5EDNlZMuOsO6p4M1l7Ocn3emdvlWUF
rON11YizLRx2/ncMkaS9WrYqyFGH9MkVgCfhSlehs10a4T9szpGrdqruqjhO7wf0vD9kra784BGR
bBELVoI0GGDxCCFwXirftcYkd4akOEKWLsIIGH1v9DCKw1z65o1e9GgKU/PXN8okK+cRFhfYJVT1
efYs+wnziDi4kdF8KuPPrXMqZuTMw0cpLdAicJt2A9y98i0VKiRCct4xuCAW2zNCjjLJNDv0Snm8
4z0JByDb2C4rJ+DNEGLCrz5lOE6YHOcqqvk5NEf8P6zmb6L8tkkHrm/9tZUzNdFRIrkUVOm3AzUa
j5zeRtsTf+NDl4JJGnGKcevO+gHd+IGyR7PPxmbciKAr20RxoHGi38DteqHmAT7QJma3CD83hmsN
j0hp7xJUjR3tpsraw/U5rtxBlIgsAwUe7A4usG1DmEBhz2vr7HfJIZei51qynV2v9VsUr5WNwZ7g
mcXrg2iyTG8RwpWjPlCNczDId8ZofdAlbWMuKwvHgpGoIyvHE2dJBG36KcPDC0+ToMSa3Bx2jYb9
6Hyymi94fW5sjrX5kKgTVUxUpS4wHCAqAmyIndSLdOfBbIqHcmzO7/82JD7c2dQRLiXIZ7Mt2q4y
Js/psmBXBUpwoImEg0LmZBt7bm0bAMcT17WAkS1TkUiXI9POfP/sRL25c1Rpj3BAtbfk5vP1OYmc
5iIOw49E8kncjZcDgZyNuaTPUzFqnjxMplXyAAF2e+ySbJh2UpXWeGvpTt+4qQyh8X7G3GoLQbH2
KAeIjv45lygXw7IclEfpYExpY3qRNg7Yy825pR9yPRCyvBLW5mgD6Td+5ij9oU7s8WwmUAJ2Ujai
UDskLZStLumdrd6vsvIdOPV8bdHJ5lguagVNV+eUpaIEp84mOEtD/sW3rZ/TCEzedyqKzHks7+ou
L3ncaZ+bQerv6pQmAKK0titXprFDOfkfaUYF7/p32/ph4ji8Crp44smkc4V9lsefMu/HvP4pTd/+
/8YQv+HVGEGqULz1USiN8gbD7RFf1gq74S3S4sr98WaNxb+/GqZOogayfxDdyMPsPyRpomauM+u4
SIRZsq8VK9vQRFkbEJAycgOgsOhcLcrFrSaVUqBN1jlp5H/CrDqNvnEwsH92Man49f41pNQkrGuE
lueyO0a9wEznydShBrdzcMRJtw1vlHIYo12YA858/3VPmY5ynYiCeNksp1Y2mCP39uBZEp1ZJzmm
/Xsx3iJz4+kurHjgiqNC8PZzhXqnhVLYhzeBbxjf8WqbH1oVgfH3r9urUZbMJi2yglpG6dAr26Te
WXlU3/plZNxpavpehsrLhIR/gBBtuxTxdyJ1UBEJtkH/xfKtYxbWB7u1fvZaTPWghHd0fWZrEdcC
JEYHmJbpRfnRrwIcuzshBmSk/rAvcuOoBUnm1r1z28yWhCg7el2f7Vpp7gxDmrcgcWuRg8aowM//
S5x8+/1gyleqFtq2N1pl+CXELO6AebFyN/j61+szXbmSyZb+b6TFwbbTOAm61MQLOss/5EVGByPf
SKa3hhApyKvYYSlD2EEZQZ0H8oXqgyUcrf8wC7BiNClIZXh0Lfb7iA9PoktR4QHouw8M+yCRZl5f
qLUt8QIWF1fginVA0tiWhh7GTQYCfzdZ7YR8ef6IOef0U4u0n1Ypy8dRMzS3M+doYwnXoiHJA506
EE4UdRbz0yFsNMpsA3nI1K7dVw5ayjtctmb75MxBfhMYZlK+f8IvUCp6MWsmocqQJana9opHdSFs
ke7PRy+z4/mAJ3uzD/xO30XIrZ8qR+YujTbfYCtzxnvYpqHOm0jQxd5um8Af2nA0G+dsJMXzkMY/
k8C/DU3nqbal96K5CC/AMGD+U3+hNrdkipXE60gdsf3JnQpDbsjsLjVjCnQU5U/X99HKaRCADx3h
UyH2dXGxUSPVxrSZzkbfwWZKnW914ryX5i3mA5RJyGqghQ/0brF22WRiodUK6K4RFe40RjRNGqvQ
Tm1VWdHOyPhfEVPD83VjeivH5M3I6tuRxxTBQ7gq0U3fN5gW+Ll6AiGk32p9VByLSqity62muWGU
omuldcnGrr2InFzj1BmQYREGnmydt+N3ZpA2Ntwfjz6ia+ifYWq7Y/3z+je8mCSD0Pol98cH0r5I
GKoAiZY5yZ1zmhsfHEPZ14a1G/zqG5YfxT4Kwt9pPt3n5ZbB4MWRMER6AgmPWECjb5k5WIVRKolT
AM5rSfdzQgDCET0de2ncaMCtzBC/b7jxVF6onC1HglDUW4WJs70Z1iTIqdGNFPuB8BVu5GfZkzlm
drI3Arvp4CB1belVpWSqG2Fv5WNS3zJowa32NGWaVWMxzBJxRzrNafRsdcaxUOzj9c+5OgyaCOSZ
HJaL059lE8hKxBDOnZ3eolG2D9XyWUny9z5NRV0CcIk4kZQjl6/5qiVlcMow8NAWKe3D3NqdgbZV
PyjHqS7oMr17VugDUxQBnCrYKItrN1eyUZUBlnjxhK1bXTcWdbzccgtIkxuH/nIBheyREN/jKUwb
ejnUFHcG0B7Zo5H0kLSSC7PKGwr9cH1GF7Ul4X0B5pmqHI6IF8AZfOSbQE2azJOTv4HxldYcjTnN
leuDamXY2OkbK3hx3JgTcYRqLRkgd+8iioZJ0xVKoDYeD8xpjxvcrzgebsyuuq/t4L1b3USViPRF
MAYE/GexhBEEsjzrQqzTKiM6Bf48fc9tLbkNhv9H2pf1xo0DW/8iAdQuvUq9qW0ntuOsL0KSyVDU
Si2USP36e+gP3522WmjBucA8DBDA1aSKxWLVqXO8LT/Uf+pNOQGmMMGCagLYMnDhLUy5ht9PGbeH
xEvpUc4HCCJFVh9GZg/ZHXfjsbNqDPVAPZ8AlNGy60Wb1EwZ5ZhsNf94zhk0lwfHYhEm6SvfPN72
j6urVS8MhTJEDLSGUDh7G/shBCT8rs2Ls4eexV5kvr8vy9LYsHLlhdoKHBAeoSvvyw56WbglZVmv
4Oz2S1b6e38kz3k4fZjrNo0mPkYtnqq3V3Z1wGATRI2Y/QQr5DWYty8NQH4A2D9no2w+tAWDXiZJ
yy7CT003ouFV6IctlFJwv2AyEginhdfXhQNRE8cyQMTqOzJKgwnDpRhhjOqpC55ammb3PHPovnFL
43dns+rdJWTgVDEKDYwYxE/JVfG9swDD7qpWggQas4NhkNt7C12urxCVznZazPDoBXV2cuxObmCm
rx1IV1sRMGFcB86FAw1eWXlZjouA1Cyacx6V9pb49/V5AJjY0+1fQDAxX7bY3SwPIB1r4Dx0Tvt7
DqwfzKgeIRezm5i5g0Lixhj22oqg7oIEHmAMjLgszPV5aoS0YnkCWZqjlbefCOHvjlxYETjBkKIj
hF2hCDFcL4pamM6phPYVI2ef84Odf3nvAQAaE7zTaJ5DVBySvG+PNkr5fVHzHBqZuXycLfnRydzY
U+XGFX0d8XE9487EXum29rLSWpc+yJgKKGVaQ7oj7GmavVjLpgn23vIWfBxmMMiIywWRcZGmzj0Q
0DR30MZuySdn5qesDjAHDPWDmW1E4DUX0LzWiFboLl3dLL6pnNYeVZtY2fy1LugvW6ot2OzVSBOY
urV6A5QPETRwMy/WM6nWBqrVnO8mziLl5LtB0l3ePZIyi3znuxBfLP8ud7/e9oqVpb32BtEDBb0H
YGJvvcLPPNCxWGEO+Y0ULwrkwmRrZdeRF49CCy9vQOuADF7eyxCst4EI6vR7oo+8/mPKoCGFC/P9
C9GD4eh56xO0fK+FQ942Em/7xM7N9g7grfSAKZx5d9vK2lpQEAT7IT4FyiSLYDBi4qdypgAwUjbH
3CH3UCgBmpRuONzKIYIiDe57XYSEay98YYZeyDwarZWM3VQADdD/sMMxzkXwfQ7EBm5uZUn4Jibe
eQ5eY1fphemZsrbGokoKjudtrIwqo7sxryoZUSnDf25v4Iq/YYgf+BPdAIF2wGJlnKom9UfDTarO
br/LABjxvOfORt99Zf/AtAzmNDjeSpcMNLMTB80s6CMp2zlVd+f7KgZzetw4W6PGK9un0XN456HC
olXs3h6gOvWpYP4cJq5fDk08tZN67DB2CDphXm1dfdfAd0yN6iI7XBCB7+p6TQVr6o6bTmIWpXuu
w6zfh9nk7XHCgr2d+hhZxS966LOpjm2/lrsM+UFU4gzGt7/jyiWMKh4KyZaNYsXVbKkEPK2UqNwl
POt+Ed585iSlQNBh8mts8ihoqufbBlccB+0TsOAB9Y9n+/L6UorZohzRvGNes3dnft+OWwT/12mp
hsmiLY2LBdfk0jetECTNc8PZual4CIF1vN/Bf5LVLwLj5DtuDN+aCo3BfvDeSxmH2I/bBX1JUGCD
ImD5nkgVJgadooM+mON8hmTxPuz5DoMPG6nM2gIRtgLUtYDtR23+ra9mAabmcAfMkKI1h9Mw2MOp
Mqrg2DmGFwVkLo8ZC+x4KJi54S6rlnUCZfladGcJ5aZMEqG8xk2cMoRjPmd2txNmtWtLjFK5Ki4N
a+M+WAsBsISJJQ0/vs6pWm+YmRw8UGk2+762vT1ePN3OgCDAnjP2/bZ3rkQBoNzQZsPUv86yFjsr
FaeDiy5AQnj6rS2G5zD1UTS0kAT/hSGUJANMFFgAAugfctEJ8KrOoTnhMkkHD28KAjyaQnv2vTz9
cEgMu/kQGMPjHQduEaZd4CvVMADYWQz/aFVF14scvF9ur2XlSKMgj6IxygNISZdAF2lANoRkZXFO
PQmALZOuiRDCy2+3zax9mwBFAWQHWhppGaG9IhwDR3GoZ4eGHYfoS0WFMZB9ofrqdNvUipsDEg7Y
IypUK1DOEPRIxdjYAYRaTaYLuN08xbZqnRNt/P7HGPR4DSHGgP19NtJhw/prPeptWQKeB8UD2EZ9
7MoLcwIdNRHILrHtPOqyNPZE+iCM6ZEZ4L5zq1jUIm6dr2Y/AjBoIZ1VO4je7fko9mllPrhNvav6
rbbP6s8C+z5ew8jLMHK3OBw1uHLMAS/+M7qT6inIPQVO0a5K/SisVeo+llDoaZ+tdpxYlPtDNgLH
ONoH5jd/gq4b88gfbF5FU1aJR2iqDd9HT7oPmHErQD2HIeD697u/IpROcZ/jtQCOhqXDOHMFnlyh
ZBLSLLhvJzLuAC+F/J/ty11o9FVsD219P/bmhqeuXKoo1moUFsjDdaXu7eHuszCtfLcHrxjwp6Nd
YLSQRyI45vm32dkiRlw5fXjW4pugkorjsUxlGVFGrTlMQC/WHSsuD3OxVXO5hru8agdqdA9SzGtV
chuDkg14eQlGXVicG0fSib2HJrol+IO0u5/eAKieZ4oHv0u/ecr5gMmBjTtvbU8xPgTMqkZyAw7x
dk/tpkqlSlMMlnbuDmrhH2U1f5bEuyeFfRZ6BOe281ypIiB0YthFgxLwBoYekv5BFxG6IVSCDA6i
5U2mrGTqwFOaz/QfI0TphQ4KVdZwtPaONH8UY+ft3JlmH3nJg6gh/gz8k9vGszFtidCtBEGoeWgs
NnInDMMttkFODbjOZIcg2EGpsnwqjRQMgHzjml/ZbAy6WZhkR6jVJPtv114ql9AZSBfw7ngk4nno
7arZ4DswAhT7lEBYQ0ij2t3e8ZWb/o1R/e8XGw5V7qrr8Go/OaW9F1P/C5osu9wqfpiNtWFqZRf1
IB9ODAgyrmd/C5MRH0ORTqK4HuMQdQFaLhFUYkaMks5GOFizhuE6uK3uqV5VngZ3mhuTt6DB8rOY
Z9YJcJhdEdqH2/u3Egh0ewplBy1YcNUlNg2ZAsY1gTzI7g5jzx5AXr9Rq1lbiUZ7IrtFacNbggsc
aLijQ4v0CN25I5lJDebxIOJa/+P2WtZ8QSvWgGMLv/mqjQL9GFzyIZuToXmZUxEFoKZkcxYhDG1Y
WnN1CLmg2okFIbYtLrUx5zOeyjI/MwW5SmJaY4QZj/5IyupzySoUvGqg9W6vbs0magJI+3SN/ooF
j3dKDi3ofk5F80jkky+rY2v3kQtdDmJsBe+Vb4arGk6ufR0P9sUC0ScNqWmk3snL538QpXpoGafF
kYPQ+tPtZa18NMwBgwwcc/U6cuhfcnGAy7wC7BLSfucZZaIPXeOKKJTVs4O2u2uXwctta9fFeQ1y
xFS9FgABYnxhzWzyGcpklAAOD902jmhon6pjXxzaYoytyYy6+f3nGBcCTKG2i+fr8tk1usxX2GQ3
YdKYMJUu+hqCgzJ7wRy+2CLEWPtsqIa+Tm+j0bFMtoyOU4QiqafI5o/hNO7LwjwpT2wEjRVXRIhH
+0IzMgKtrv/94puBScAdvXTKzy4YFh4xruRFE+v4zoTSEdocBtmPjpw2/H9tbQAKA/aBSWpNi//W
qJ3mUwaRvTwJnWfBD8Q0DmQ0N1a2Eg7RufnPiP73i5XNUmQStJEwkv/s83rXTFt7t7oMhHVATHSq
vtw71WVTXhdllZjucOd39F+TjCCr3eIcXDODxyie3HjsA2yxOMBtaJXKr4SVuJK2dyCKDyMAjcMX
DEiNx9tnam3PUOBFGQz5SQjFybd7BmUgC5LKmA4KVLlrUJMf63YjSKyuBjUZ+Buy8ivgRjG7NNOy
bkloNHFRqaPLq3+7rt16lK7aQfoGbAhCEUZv3y4lnDCLJashPNFBRGhdAxxyxmN4d3vD1qxo1gjN
XYGKyJLAoq1S0TAkkKe2wQyE2z2GmRHTv+nGab4IPX+EVzzu97eLwQAtr2QmUNHyu+FINIdw7+fy
1+3FrFQl0QzX7X20ZHDxLs2U1LHLuZnCU5NqZvAeUuHkFw3GQ1pGmED9nBvlA9hS/vTKiCtm/3vb
/LXzgQpDE02aGqh7VRmUZRFWxAKtNh08cKN5Y+3LD7VNaP3uSjkMYWQQ1UH4xlWHphmB92nsFiCX
rollmD11mLMNg3IDOHTtG9oM6oGASKF9vKwlAYzIIRVE7aTh1o5Vw6Hvv3M6b7yLri9dWMG775Wk
Uk8avXUN2nik7JuuTQqjwKB80UWpI+PQbxqUi92ftz/R2pKQJgGyhykZzIMtjMkBvegihDyn2Xmo
8RSgY5E78EmbecSnRry/SwM2qFfuNeSaFrr9b9eWybyXeD7TpIa6SGwzlZ/S0pJHbtfhxsda20a0
2VGRR+8W0LKFKX/Owc7eWEUyhD0oZJMZIqxF2qOBtxFi1wxBVAzJLZoM1+QUzkBx52vd4LpPrOrZ
9ozIy39kztagp/7Bb2tIoPhEnxMvAgDsr+qmuWwnTMq49Dz1UpzNWbCj3RAUNmeyr7v6dzanxsar
ceXJDOdAKNS6YWhrLFOyfhApnycJ7Zm5+hh0ErK6Y0yVO0WSO8nsir1By289bsh5YqfAA6cAD/c1
rQ+ls6XetrZ+JDao4AEyhy+qXfni+jdahgdu36UJZCmro9lMxX3rZyQKzNaIu5K0h64ajKf3nw80
zOGr2HKEsUVigzmrMcjBhgvEVxkX47QPPHnw5dba1nwItwBA3qHmHl3ebTORmQMZheDkqR9O93Ny
vrYdj+pyi7hl7biDLg/wD63GdNW+LFqbS8AZ2DkEqryJ+loFXUxLlT6xXprzRla40jkHzgV8n6i1
oL6Lr/b2k/VSgmMkd23I31EWxCnvh6+WbLtYUIz43rHRJq2WZnJm975kDU13ae/2UDQNy+DdYyO6
lg0kh6nZCfGeXvyWxhMKmQoIoQzTPptVm5DG2rhuV+47zIb6mlMIpYErpH4ZVKXVVUVxdlrAkeOw
keEXQzbWl9s+uTQD93gjPBUsdpWTQkCqHB0+wzikFdQHQp7cNrH0k4UJz3prQsi0b2sFuThHVVZs
EWpEQ9YXO8fh/kaMWTWFsUn9MkJkW1YgmDlBCqnug5OY1aHl/SNP6dPEnXfeqq8rQr0GA7QgFIYz
vl1Rm9p4BAX1hAputWcNu2OCfpNN8SUdyFYLdnVJwHfpRzqQFUswbDiXkrCUZkmbQzeBpDs7d36B
X/j0/o8EwmjIu+KdhzxhccM5okmz0bWqs0391ImdMQjorp9tRqHr3Q/m/ra5ZYzSO3hpbuF2bmpO
+QjullMHVtg0JLvJsSLbZIecbTFUXOWtr7bQRdPpI+g3lw+xEKnxyCzPSBQmj2uQGw7lvAetDfvm
VTk9F8CrjidD9j7EyWiBsW9RZbO7J0HOvnQUdFF/s/aL37NYu2yqCq9qp0w8xpFIV/Pvgc4i9kHU
F40Geb6902v+gxeIi8AJ1BlZ+k+AekdbNz5LCpvfTyj+BzWQOa4/bClfrn7SC0M60lxcqRLEplk9
1nlCOzua3X9HtCxFdsztjSfiWsRyQKuFx47GhC1zMW6UGB5CbfokwaGA4d5TS8XG+V41odmK9ev9
mi3JSEVn9H1VJDkojjILBNfgCLn9WfRHvkzAXp0SICZ0KjVUdVnA8Qi4fK1UZufK7sWpp+lwCKTv
PI2zz06+GqwI3C0ZZH3S8nDb8uriXqXZURjDArXDXHwnFJMgeuGmKoFW3oPCNVn58p1Ix9fFodeL
KxL98itK3RLlSowKcONU8D8YFUPt7SUIthKCNcdGHql1gHAHX7V86CC522dzeLKL9N88HB6Rf3xq
HPvz+7cLLR7gRTSY4oo/hKdSpuDhxtyGZYPWA8JKZZdv+Nva0bm0sbghs6JowAw0FElltNNJklam
+wz1F7BoOGHmnexAtu/MRfUnwpcBEkwTWl5BjCyqSkxYwKTllS+KNR+ygtxXjvz39u6trQwdIoAY
8JYG9mWRKIGWsIWCcAVYbQmCC9QnlX/kZkLVFtXE2nm6NLTYQgH5YFkH1ElkAUWcwI6gUB6F6Ng0
UO0eGwheeVu9gbWDdGlykc4DmqFwsiXIcqQFfYv8WNfjBsJtWcXWX+nShP4JF2cViA/QDdu2QM5b
xZOVfQjMBBjLXYZ2eWhM+xoDtQwaWLc/2tbCFhFC1nZN+rQzTgH1HzDICA17++v/zYT2m4uF0aas
MVMHHa886E5NP+2I6Pa3TWx5xCKjGXsf4+l+kZ87aha/GxHWR0yCDUAdOO6L6/X/ZB6tj1B+J4fb
hre2b3G/Y0a/G3oQtiYjyzUF6BNmC7cYE1aTmkvPWBQwGTj8IdKjqjOGBMfEm8ch9kIZN5PRtTEf
FBqz7sD/MY3ckruahlMbzWYuAI9stzqzV/3/hZe+vtwuPqbrTVbPQ8g2Ae97P0iVTK63c0b5YNL2
O3jPd+AUKeIGtGB9OJ9tNX1Fhebn7U1f/9qoguJRDzKyZdMg7wTmLUaPnTmjk9g1JVo+6VTnFTjB
qhAwmfBTbTpNNI5iaw5kNcbpZh2KKbgnlkASxotWZRguTPoUBzX4IWp5BlHRzp++3V7jsmjxus/o
B6K7isYFRiPeHpqyaPs5SyHTmA/nEFRS4rcw75oijcFR9hcPKT0S+/9NLQKP7ID1QEXZOQWCP2cg
lvVq93tvbfVIVr8a5IPwlNL9i2UuEsyV5IFHu8SoP2btybdQx0uBqJsfA6NGy31LGnstZwBPACaf
Xquiy+uoAnNu7ZpA3w/eL199CZ0xIv1Gfrr6lS5sLG4iPDHGFmxEzklk9aduNg79ZFlgf1UfoZZA
I1+OG9nDary5MLhwCwZInA80Lk2MOT+k4QTyva1u2da+LdwhlGYz4zI1kJlaP0e/vWeG8TB3ZKNS
sLZ1GPXQoKwAzfbl833wximweDgnHjkz62RU9K4Wz5BLj/G02/DwtV1DMc52QfSPSZZlwAg7N82G
XCg0iCFo7E3PismN87p2e4MxQlMf6frYst7XgW2moWZYJeDqiEzRnjuDRz2kFWtBIiu448HHeXjv
LKYOEpdGF58KAJPWmBgCIUmL576bIlqmce6WCYrxG1u45hXITwBnBoT0Gm3EvRaYggmQS7cPD5yU
n5EFguBg3Ci+r3wpqJ2gKIHyBKq1V0FiQPIPylaVuEb7XBbi4M/le48QDOhCOOYhAXPHq+VtZA2p
bc1ebw1J4I6nvqmfeWefbgfvq81amFhkPD6TgTGBfRIDZpjGsoop3HHMhZzKotq8kK8cb2FrkfpI
UvksgCRAMmEWzD3lPZmsqPYqt3pmLmoh0ZjbZDoyUOmBADhHSQg6Ap5SDxTaJY9Zmwda6CIsHmsp
pulgZbwtId+eFvep4GEYWyk1/RjUuaKNMuIq+c4WnJ7fBKgOCH0bfcZrNWf0TK2u8P0Txvc/0Fwm
XRCiUb81oLrySeBQuj+L7hEca5FD2ZWf4r2Yk0SM3q7p1S7zvXsVbCGvrhofr8v5z86S/qcpC0ZG
o0JugikL8I65LvQsw9+pBdJXz8+MCMKsckd5I0+ZyMNTZ1liT1TVRaCykRCIUeMHC4jZjV2+irba
SzQmG4cLrr9cPsfQaDhDROjkkOHog1x5QqcFosD17ON/33uItTHUMMHO52rKjcUlBXF3SsIZLmlW
5hgZeV/ubGLwjUN2FSpgBX0zPcKHwH41LTjWTHqOMYWJU+fgXnGdUTjHFrDkP7cP89rWgUgNo2G4
d/X4wdt40RCn5CWEFZOZZyCe9kYrQg3vlSD6WCrzmDbvnbiFD5FLi4vwUVRjlooghxTaJMQD9XRn
NTS2xpxW9g8ZrJ7pRPcoAP3523XllrC6kYgcct/5h5y4LxVNtwYFX2/WN6UvnO5LI4ul6Ik4TxJI
ybnKVuau4aahzjVeav2+6TH7v6/bIANPd12N7R24szFf1dtT2MWD3dR2bAk2eVExN224Uy6dD9QS
9bzvyci/UGlm7okRWXinPhTW44Da0fPsZZP6KUQRTh+txgOWboLIBou1TIATw299A8BLzsHfyij9
VTuMPtR2KL0DqGF8KGZbgvRRi/H1z57XZdnutjOtbToGrJBsA8yoB7nfbrryPA6ywKY6u8zl3wJQ
arW7HsrvbH/bjv54y31/pfYFnw74E5Ylx6KktZnNQZ7g45g7vKSG2Ml6ECE3GJa5bWrlAkIAf4VX
vZpa5MA9nWdVIu9KaO2cWG2IXYfmXdy2kn8UbtOdeJn+EmpMv1K6Neu6ukytcadhKiAQX2wnlINT
8AYNTWL3QPmFc5TXjyhybdRIrh59+ooC2gYi2hixQnr39qNJAmoioaAPVAnjyPx75v7B0yw2zK3j
shJq3hjS3nPxuAahi91AfoMlbTtmoGl1985AYruxnoee7EAquBFCr/qsr7cVeHPgkVolfNmmBy9D
io5mTc9pWFmRcs3iccyBtZXSq/YgjaD3jKAm1JKQH7saoq4Ycaj5xvaufkRNygcSzxX5JbOY6pBN
kEobkL1SVkSW8dOa30sTpJeKhycuXDTzcNoXrjKpCuURrU0YNmqOstyA+AFpEx8qVZGPJsBfLAq8
m+DO0bISVxAmx+8pg/J6eVaWLO+J2ZKnOg8+8ZCTv7EEJLaGq4BKZzll3vYQ7zI7IPScYvrWBN05
7dz7fAo30ubrKpTeQLAMQLbFXqE0GB1VlJ3SRCJp6FVg9g2LH2BaDZ6nqbSPUvjonRAyZs/A6dpq
F1aOuqusjsdB2BbiL+KopQMoho41umWR9faQRy1qEB2ep9Ezvw5s5BgB9Prkdmhb88xLK8HiPBLW
dV07jYmflt9H1Zyq0XkeaLtxDLfMLHLTrMu8kFNpJIPTQb/Zq4M9yj9OAq6ircfPWii7WFFA3q6o
K+aA53Pqn2qQZZXkHzcDhDT/AfaT974XtbeAzAGO6aERubzoiNk4PTNwATkK1KulH3dFGql8K2Ku
3acAtGueBS1lt7wAeuiU2I3Z2UmpZPUps8oGojhTi9T7Lzzhwo71dt+oT51OtG2bpHYjwXwRYNyv
mlWkQPiyYWrtErhc0uK2AWuhCcrzWSbF9NNEZQyPN7OmeKOdgTDesLXqDhfLWlw4FAO83oS205lV
gn22qpaUUcfsLIypbkZE/pxO/75/J9GZh5QqniLwjsXJHVzIcwfUnpOAGPV+dhxjVxNgDuqpmjaC
xFpmcmlqcXwBfGu6EJP7ic3cEnPCbiLAnJjy5kfvFLvRBTCSZeQY0ua9PVE4/6XhxYH2oPIwD0zx
hIM/1LYwizDJg10Mx7/YStSagG3H6NJVzQnIOasd8hIa0IS6d3022KegB+u2Z7RbCklrjgLU1/+a
WjiKP44m4Jc5OxezBjKoyvPu0qBgz+Ysv9hh42x8urVDcGlPh8yLTKjhhE6WO0NJWH0gEzR5JhoZ
oLeFxnszbNVQ1uKv7RDQMARg7cHA1Ftj4DInQjlDevKbzolzzGQdHQwxR7Zotmhftcst8/ILU0vp
4mrsOcja8jCpCic9irw1oW3teVFaIHDlDQ0/KSYEGIOK/PAXzgL0HuhHADHDe/btItFCKmq3zObE
UsWTB8aFLu8+Va7c3zazukAgNgD91K+CZVmXeGC4a8LASkgwsh3Byw1BxHMPzlD+LikgVFNXGjsG
Sum/uHDARmCDLg4wAzz13q4vp97EKxSyTq0Cjb7Hv6mKfAybLvmL9V2Y0QflwjHDglNrmBp67sH2
3e6zgRf93qGq+wrie5zyOpS2HzHS5E9dAx3429b1MVu6D9A96OZrxktgYt5aH7lhCr82OBC0wx1P
g+9dObxzsE/nycjicZuiWIY4vYjPbCw5yPSbCp0F60vWD/vZaBLRqb/xk4t9XJihdMQQWlmXiaqO
tvwzi3/9lCcTuZOW2ley3ShJrcavC3OLq8DuVAhsHbAJbj19TM3w3imyKhoLaIbb/On2R1o9AkAU
EQu0aXjpLzwxdWklU0sGp8prv8mhQ/PZBkIePuOyYR8E4/eCbNHj6L+5dAzk1RZ0Dl+JmRY2zd6c
SjKAfNU2xHHy8ZwRttyPYfX99trW9/E/Owv39yypSGbIOlHC+V2YTdJ6VlJA/NzAZbCRnKzeARdr
WrgIZLOYV4c+PZOZ4U3Pwtz5ICQNojosxHPFMDVk9NBSuL3C10B4aysXrjKjeYnRzxKzi9Iav5vO
MEDtGi32qqjNIZINNR4VMSEEDaEkYcXCn4cpQtspf4CWq3NHUcv2I3/y8n/dwhyhHsW5mOOC+AZE
+Bj/nZeFCr/1nte6wPv76dmjrf379iLW3AE0x5gsMC20OpbBsEzHycqZUSZ1+qP12sguoIFBtzgJ
15wBgwvoQOGFi17UIhqlPjTiai1nTsf2BPf7ULjFx5CxnQi28oG1BSFnhDY85omB9l3cXpZV2OVY
NOycl3Z/xHxQeiwM09gb82Y9a9UUWt4YFUMqcDX6xGSm7Ab67qdhTqsjNHOGY1HyCSwHgbeR5VyH
c9DYAG0GggGM/7pLNIHhDL3LB5TN/Nw/5Irc4yG/gSq6Xs0bE/7iwUd5ZtA8g8bRlOZx1oshyk1Q
9oegorjtctfOgE+D+wLjQCFooJdRTygBS6JQicnTI638mE/d0THbOK/t421T1yAUDJRc2lpEoaGY
yTilFhi6IAe982VbfizGnu5srug+VBAfrn23finzjux8lIwhqW3UOy8dBqhjb1IkrGyxnuwyUYHE
f6jAvL2UGzqkgyWy4DSz6h9uggPVD79w+70zxyi64MqH82t5XpzsxWlDU0XhRW37QAhiAt4UjxPk
ZYwg2Hi7XN9e2gwG7oFv0WNJi5PGemT4o1uVoLoJg48BaAs/BKw094yDYKf3wu/gEMuTzOy2ZoZW
HQh0UiDxRnX8qkVVARxSKsehCWaHPhHG7i2wP4YNQPAeGTaC/MrBQ+sXWTDGKNHMXgKl7WbIoTBa
mIlnGJ951/xW6bvhJ/hclyb0T7hMFGtoSBWaqd9xUEsN7ao5A08EDpw02xrOuRL70a6BjwavwLTR
tbRlb6C9mKVWds5lLVE8KhRwpGldOsfRT9kQz13mA2+ecUCkuHJoEznIvp4zIIPNOKjbtgZBieve
uRg/GeMR08z1Dn+EbT3IVz5xgEK6h+MSIkQsLwyndUroeno0ISwh7ee5NGODxsLpNuLquh09MI/W
B8ixF0cFrcGqZza4rsDxqtgfG75aCB5Z81aVa8WPsKD/DC0+cpc5aJRDiCTBKN+eyvFgb2p3bZnQ
0efCj4rUC/CVQuM01xaLpVuDh8L/93ZAvc60QOZ5sQy9nxc2unrGiEsuRJKSl9C+zySaD6MT1845
d7e4o1a/DR4wr3B7sDYsoiULWE99VEhONskPfsiOKMU/0qC+R5zeuPtWloVRfFTEMTqK5s3yyUtq
P0XbyRqTbH50/T4CkX1WfnN8cbTGccPlVj4TYjIIKHAJIBNYDqhCaC8F9rTNz6EY2w82Ot8vthab
vf2hVjbvjZVFboppffQrQcCeGH5Cm69t/RNiABHKPxvxceVKQ+KNm9zGkhAlFx8p5AAkqgKCsmlD
1M4Q1aMr1clBuWDD0Mptc2lomZ6UY54xLgaWYDznu1WeuwAML0QciUiPKk0sf+P9svqZ/luYv7jd
OjyezTZEFYSXxt4X1S7N38ucgGCMJQUg8sNdBgKFxbOlUZAPypRTJOXYHKa0uRfE+3nbDVZXoT+N
vqPR/FzGhI41sq19iAaN5aHwxr3Fqo00YNXTQFEPoq81usBU5KlvSrM8G8SKaM6sp7rt+kMRZOqp
b+mGX680IrFpNujZ0MxBE375YGnyoYWEBXSS0WH6ZrM5Ig1I2SoTlEwVB8M7C+MihL723DxYwvh2
eztX4sQb44vwFzTYaFRcKj3Lbn1Qsg1ipyoDZK7KOdiZ6XzJ/PeOfL56CVaLUS3M7eJQvw25DQF3
F+8DN2nVPH7pJiPbDUMebqxs9Ry/Yg2ARAf/8OIi5NSoOunaNAH+5hC0wyE3OY4zfb69gVtmtL9e
3B/SbKnfZxAcAwXg0VPBgffliwl92NtmVn3ylckFRHrgiV/sGSANJXNr1SUCIusphcyodcI2RnxT
KmjVH8H6qBMr8GVeMTa4HOyTo92nJyvVg6XZPVPijlnDJ88IDx5zk0n5T7J3v9dGt8EUvbKZKB2h
bIRMSXOWLFaJSaCmdNOKJQ2GgndDhZeab9ZdDLK197JPYXkI7xgMQ7NCDxgsHJ+ocSyCdJ6TiU5x
PrxwC8/D+o8FhQOH/Lr98VaXdWFrERb71gWScOBWIrKBRIrXj+iPfx7MLeXLFSfBmsD2C74D6Hks
ry6P9o7yAMc98al+xuH65VgZNL4BKvSrLQL+DVtXt1fQCDIXIBYqqIdW4E8a1nFD78x8S4przRC0
RVFXx5LwzfTmXhwwQVDMYUqFwGTnD1nrvbROcEaxBKjBRm1ABdd8H4wUqEcA7QZepiXgbTSyErB5
E5wCVtD98STqE3rQYgcwTx5T00ExyzWcnajHCnQwmXG0TGhf3/aW/ydo8bYMh5wU4LRXYihAgRcp
CKVewCiRaZJWM3cPnVEKH4+SYJyjCjKm9ocyV8MXUH9JN57boGnQuCGNH89ObU2HTgV9FkPfvJ4i
ywcaKlJlRYIdplayDqO/NaiABhHEBiA/L0qGfR63eaqeXXxSVA/UbFrxAK7XKnKaOn9y/VE8VA4x
fowTwMsHSwgIowZ+pqZoZn7egW6lrxO3sF2wTLtOO+/I0NFHO+Ndu6vTSf5yyg79FqsZw8gquFK7
GlJTVSJAnjbfj5LSBwLoz595SokTdXma0gMyvdQ7pqwPvmKaIXhESbffk8ko/WjuMGgUAQAh8tjI
mNnFo8vVqQjUAJiukOS7Z4z8xUrxsN2BgLceor5iwU98cOAMmlLM2bEpQ/VkOYD/xQOY4TCAOvnK
+wbEnVfv8y4ogYkTjvvMjZb8MfOwQolKorKXAovY77ty5nzXNLLnoIXMMxkbY9ZOuwKqB88u4/0v
L3PrH5ADhNrBpATEMEeRd9bRbasgPXFhd82+YIpiAX0N8ToOQAmJU8XN+xmwwR+QFuyeOleJ+aHN
28GJB1WoFyLK+TMemIaMrNISn1zuA58xVpZDo1n03gveFt1JFLzEWEk7NlGaZ64Vpb2V/5FsMpzI
bxXQh33vTSGgr8L8VKAjUsUpTZtPirQZA6ERxpFfJiZyM+rTnjixBdjiL0xO2u/HFWgvR6oNBh1N
MrDw8s6DZJppNDSx+mDHHHcPkqLE+B/Svqs5biTN9q9M9DtmkQl/Y3seEkB5eooi9YKQKApAwqaB
Sfz6e4rdO02WGKqd3ugIRZNlkgDSfOYY/p+jkd4N45xUAYk79lFllgoBYwDyWDPKeF54tpnz+ZwO
1kdb1dEyEAgrtPnwf++3qqLGRLHmpkGH4GtWlqyeBuYGF1Z7Jgb+cBwUt1851eCbnpwnUeWAIVXX
xTaYV9nSsYJo6A8FrMqDM2HHB+EhLuSvkY45zJvNt1sg8iKaKNwq6mexo+tm3jnZqO+behLfZ0wy
sqK1O57ZAj8I8t8Nezo1TOZYDfKIHZls9zrKwOBuFfHOjPLRsQztUzS/kZHD/erkNoJrAQrEEgab
jqjL0UxxT93v0XLOkuKje/h2mJN7iIheQOFNcah4OnElGgDPv0nv0S7w4Mbtr8+Oc5d0cuPo3NnO
2Mt8FwyL+Nb3891A7OE2Ksk5X8WPHpGLRgHCUcQbPzGeTVNZXptZ+dbN6qSm1apczkRNH83ytyPQ
93Ov5AqCN7Lgu8UGFXiCD1MKNolOhWz6dKbCPpP2fficIJ+BUwep30+9S1ISUs0lZP+WaBFMjVAY
LNrmkIf9dyPIYaZn0Z8f3kPwsgCutRHynq7jLoIhuOqmYKNKEVe829ce//zrCfHhRb0Z4mTyBZzC
/oEUxXZofCZbwbzsGgcWc0rNKnlur/3okaHwCxNrFEl+lkqCtJQ6CsWGYIIJc71g+0+boYt2mjsq
NTqoP/366j6a7vAYRBsJKhk/q0vYIx8cbSNTj0TXJ1WhByBA53YDHP28/vVQH93I40yH75qD9v9p
0prBbdIDTb3aWabKks7p87RWuUpzHeWMD+KL7OfnXw95fDanYeDbIU8WgLQCiw6qcLcZRX9nOXRV
kHr+46Ce2hIC5O2Zm/nRw4P2KSp5oMr8rABhuqE5ttHLrQXGAUzdF3hS+tnXKfry68s6N87JZVmj
gJ8NB+TIwvbBRj3dui0UhiPaHEyb3f2dwY7tI2DXf9Z/WI5V94lq7PGendTLNy2HOIcmfw4o469H
+qgzh/4DCoZIU46FPef9fjWoyQlzGWWbwfKmIil5F3wv5NQ0CLsW27AJgvsjm6D6eYnqKLzkI9yJ
G80hzHIgC2LWw2DVpDhzAz6aREcWBIQpKFLdU8X4bO6kI6Oy2JIFiO0vohNtcT1Tamkopgf9kGi4
cAfAKDntD2xSnp/++rb8vETRFkU6hsYfQG0Q539/V4h2B78BcXxnXCBBBisjWwOd+c2sinN0up+3
0/dDnRx+kD+1ZJsB81hRdzcvbqJC+h9jad4N8Zo/vomHshActXmu6y3tBDyR4I9Z4sZGaUR48uv7
9vN+836k01II2DqT14EjvDQwLG7HeKgvfaNWc/fii3Nz9+clicGOKkBAQGG6nTanGtE0kxdI6CIS
Hi/zswVEXgj/CpSiz6ySDy/rzUjHZ/jmBjq1onZHRpAPbHnwaXENReG4liBp5vm6y89sNT9PPop0
BdpDxwYPDtmTGeENPuq1vVPsgEAp9zDZlVcG6JN1FVB+pnTw8y18N9TpzBjHXA6enuotz8Z0btzV
ZIrvA+wPhX1O8/vMVb2yFd7cQ1eU1lBEtdn6U8Cyxb2afCsmc3T76xn40TAhOFJoj0EoDTfw/aMa
cg+W64o60C2RiQrI02Q3SSerM0vq42GOhXYQRiCmdDLRBzU7qKwjZoC3QrRfalTajYEZOa3c5szk
++gZIdr691D0/RV5LdTPCPBAWwfqEpcdNXdeuaxHmt940XQudfp5NwLZAGsJ7Wm4u/8kSWtVjZrU
xGFO3Iu0DJdNX0R/I2KFbg6+H1LSMAk43to3EwH7aiYCgb29R+lk2cCIx/mx1NBEWVm98oONaZu+
24NHmpNvv54bH7XdQUGBxCng+gT6SidDy7EBtc0Opy0NUUIBrbfom1vPmm/yMkss014BAh67uWYa
hQvl9hdWGCSBtp6kbac+Whu//ns+mEQwY8QGhgkLLNLpBga95AkIFFQjIYi5cloKFNoMZ3BTPv56
nA8eKng34MFBhhewr1MsVtAX4FhWFt8OjoH5i2jbnbX059LfD+bpu1FO5mk9yyyPOq9EA6oErFbn
3a1dBPqS1qjv6Fnd/PqiPtiTQUcABBwPEgf8aYgAiSxvVqE62kBWyRDs7aZmvlOtCXlchu2vx/r5
QUGM/KjQB3VhiNqdljaXpmjMCDDIhlR9THm2Qpcm7ub/HD+JYY5MN4oyDMHaeL8yxkpkM+0MB3sp
tPe8cqIdEWQ+RHMVsHyZzVHC8gx6+OdI6/2YJ5EOD5cJhDQKhEd1V4FN61xZ/rqfvoxkI8tzuJeP
7iOq4uiyIqaDYsTJ5pxlXpGpEMF6OMhYRQL7P6DXip5ZVx9d09vo7WSZ+1kduqWNFGR2bgtV7Kn4
Aoh74vWXqP7HvC5Xv54eH0zFd9HicWW82dFswVEXD5Z2Oxf6R2b3n0lVfmkG98Iz8m7g5szM//Au
vglOT6ZJ5qglMzOkfV3hqVstR73uweU7eI3J/0489ybwObmTXtM2kFxws21rVVOSVVyjeO3zFe9r
yiy3K/bToPOXX9/OD6/vzaAnt7NG3k0o2JhQYuZski9NYcfeOXbkz3vi++Dx5Cba2HIrOEk725xk
c1rmhX8re3JOi/bcKCeraxCqt+DjV23HTG2lJqtahWcOtXNDnKypISTcKDMtW5Nbl47fwA30P9Vy
B4z3TaANRYr387vhbQ/jzxo54hQm8OdM4WcX4+w+s2x//dx/Oqb8fgnaDFS6rbAsL857OJeXI6Up
lAXOdGw/3CD+PcPQvH1/Qb5vEdoS4281sedtzZ02CXrtrEAOMQcZRXJlwyH3wgjbnDlJPtwq3ox8
km6Ppu8iIUGm693nTl0fpdcc9IXK/BoOUOn/ZR0hxnh/lZWky2jsutw6s7Mfs2arHX8L4lnyd4aB
FOsxDAaH9CQUJtbRE6YFB10F/qacwhtC9Kehrtb/t2FOnlmf464JjWAJlPBYwsuuyi8HPztzMcfV
8r56dZzqR3I2iNMAZ56sJtoBLzy5Rbi1Bz2Vibbo8iIHpynZMtb+TqHNv8kd4RvAGSzgsmeAPOmZ
APnjFf3vv+E0KasgcSHA3BZbgO5cpkvO2Tz/raP4rws9Tce4qfrCabXYFu4UU2veZKZITFfFf+ep
/XUtJ08NJi5EekdtsoouNrSbp3sflCGcJmfG+aAH/u7BndaxgrxUbTR6xW4KqYj92u9XJBr6lJf3
QZ24qq1BUsqvII027knjf/r1ZX68rP+6zJOlVhvud1kdALQvutgzwdZ1XjL7sxq/F+h0/Xqsc9Pj
uI2+iTbqzvcEL0OzKWoPJu4Ws7J58zeGwOT3YHIBCbHTEj/ooRRd7Qy2RdwncHMRwVPuquCP0PO/
nuf/l790138sK/Wv/8bPz11vJA5RffLjvzbpbfrfx0/8+x3v3/+v9Ut3+bV5UadvevcZfOufoyZf
9dd3P6StLrW5GV6kuX1RQ61fvx9/3/Gd/9sX//Hy+i33pn/5/Teokbb6+G05jL5/+/Ol7ffff/Ow
8/3X26//87Xj3//7b5DQ7Jpv5dfTT7x8Vfr33yzf/ycyQEhOHxUv4EJ9nMDTy+tLIfknGDvo+EGp
94/XfvtH20ld/P4bcf4JecajSxIYxVCocXHSqW44vmS5/zwW/GHAB8/uo5s2QNX/88e9ezZ/Pat/
tMCFdmWr1e+/0fdnJgpaR2NlgAtDqPcf/zvZ5iMu6qlBCWcFR+dlBSvd1JbK/Tx0Xra25r5bI3cu
n9rRYyGEub9aRIGsjQbsVkp7uDLcGq5KFPDXozLXlRb+HVXNizHcjYfemdig9BH0VocXxX7IS/ci
n4LgQsJXYgGtV4oVtXpI5aGEdOaUPCkKHC8M9BeYItIATZkjuur9ekKPxs3CuearaLJ3daDsm7Fw
XkxZoeIWTnMaSCJvmnkz8TLpoLKmAiGeYUR027ltu2/t2U7rcaFnluBJYR5/FjzdoMSFRmWAjNA5
rTChy9Zzu23yVTgC8w/znuJOOepZAKW/lzOMewPoxu4spAAJHOknHsO72X5Cgp8Imc9nwpaj2+X7
kxEYmKNBzDErxdkI8MPJtiMmAEmVg1zbwL409WS2Rj/yPlOOAJQmdIE/sTdtV7UHSgUoIMrUMVip
OMQmcytgGE8TEaCJwMtyOUhvhuhrNXV7sB/iNvcLGLzgxZF71eWEGuFCp2lHlzK7MJ2tQdyDdqH0
VHZhG0kSg5pK3A5udPH6FtjF5RtvCZ710DkA20/6uoDe1/b1A69vA8jnj690j1/5x9teX1BwZUrC
vLXj12+ikzVCW6aaVzNUYi6WVgeGwdrqEDUQ98qHEDJ0ncudi3bR1q5c+tUfbxlzLneQNNmK44t/
fLZTNB2A5kGg0Au5fv0lsOCaGZhVrt780jKC+drrD68fnjQc2svAOXhQAVzgK8mrFWx4YNH++nM0
1gti1R4WKxBNvgD4Kbow9cwC0KkOrz+9/p7w6s8XtTIw8wiyr3mef21k7l1U0O9Ra+E2KfSBxP71
d8DN5kuyVLZZ0wHAnGAQ3sXrK6//DLm+dOlotq+/71DVYQOvyOr1xZP3ogFoH8biWxZSJCIK+rvJ
Ah4UTK77WKMQdRgyYic6g+xBVftQ9rEzL7yABzVWfpQvFyRjAnEeEOXHXzUlNPaUUFby+o4KiCrW
SDTu/WDO4qarkJDMP6Swh7jrjIc7zr/yafEAkPJ6Brx3+0AlwF3egqbAMk55YkEUJDaLWOIGyJfL
XK06KmrY0fQvNYqVaY+NJp0nL0paTLh48kiWyJ7XLG/VvEb9xk8m3Lw4hCsmGrjTGqcF/AAsv0jg
VnSg0dytWze4aVozHySv5xV0lQsm+jxPjxTYtNZ6ORaSKjZOnR03Xi13uJmXwAPbMUK+CiqH6GLA
GnpKisHOYvhO3eBszVY6NI/EAkmvng44tiWDTe4Ch4V81945PHjkHngglWXppLUyFKjGfLWQQjFl
QnR7FXmB+WUP7XX9JK2hSsTYPwYcalHEeqqTijSryB524aCvF2DZJpFbKTzbGbTG863xuhXW+l2j
3RzAu65lIpO7XhdtPOiQQe7ai/2i1PuiLZIph9a/gnUUDAyeq2K6853sMAkbe5QyS9x6mE2ZiYW3
WGtfUMJoA41ku2n3hH7iZZvWtgvvjfli5rbaVENYsgLhN9RZU+giNpu5HvZB226dqAQoEE+IdeGh
yrtPefGyiPmOOvj248pJG6tboed/EZkcfUKRM+l4zwApyhQsjEJDt11E0bTOVbshGtp2wzoaxzme
gvqxI9PBCpBgNAB5te0Tdo0vuXGfl0y2bK6Bf6NVefF6f3FwPPQzSIy0k2sV2NdzMKahexRWym6W
wWOEZzGEea99Z9yXvLlqqbhwQlkmxO+usmUMUsgueGzIKU/EHEU4Y/uro8ZVstjZTdH2xTqARvhg
wzGJ1t6L1MO6sIBtc/rBSiL8mNTQGEDN+2WMono7+phwBLetmmnObJe3KXgoF5YGlXISlr0mc4tK
DlgBQPeU26BvripH3nuC3uixrdmsAS9GBe+yC1IRwNJ51q6CD56/MdNQYt7O89oBM40XYaqWqdpW
Jl9XKJ0m1tQ/yanLNjLQKnbdy0pr+46o8lrQDs1jG0jlHujGlXWLfkm9G8ai3eYhXeW6K9fKt1Pq
D/mud/GYSrdG45B+KWp4jDpWfYAV5KYowQZSUVCtiyJIOGSQZhEsX4pSjaCLdZ8nNHTXtZ3IIIP7
T827JIdkEjJ7MjHI2vcp9Px2yBaKhC6SXFdlKVnk76Q7wkwnsJt7gAuvsO13T3AzlHA63SmNv8Ml
eSoQFW6C0LqRIbwp7eko89Oo3es/gYwgetJPfp34ucliX1nDfsQc/PN/i47i58btV37lfZvaEC+8
/i4rSdeuctDRNsKzV3O7qN1f/+RR8PbH1xeoh31IQKsGoFSYYNcPfplfoYX8xaJg1VLHxL2PZW6q
BthwFcbeYiSwq5SV2bhxDcIwd7lAKv1IuMA20/RrglOO2v0Omn0jTmlyk1nEjxfSVkifYNWkHSgS
Xmhfl3HNbclm7xYAWZflwVIxoGWKqXGSsgOkBJkVor6+QGEXqN0xH6YEvsJxVVrYc9sAG0DNLKL3
Zl30hieQ+FYMIl1MelMMIdZPgZIV48hnwHSs0sHjV85Inkq68NSS4QUUva6q1rnPcAIkXZijEJ8N
h2os07kqZTo47Wa0zXWo0Wsm7uee+z+kKy/RH77z6uwH+CgzNCJZUAcrQCr5quoxi8dZJBy2hAlV
uKaKD5+5P0D7TX1uq4kkeWs18TwFVsLHHml/6acalILG8sa0qbNrHJoYdZR72x+YnEA6CJsmDaxw
a6zo2ukqEcvCSQ0frmELLFmj0UMYAxKb2WnitpYDDGzonZ3dQe7CZQ20e+1OPoJ5CuCB9OiOS/q9
V6kfTNd8xF0VhSQMorm7Pnl9YJHllKkjrG0BeSSfdwOk9WGG0jAyFhu3hZCAhbhqNZbtJVRWDg5O
UKv8Ck+W/ax5G2suKJMEigcyk89iGaGGzRl0RFYQG73hmAF+e4hqy8TawuhgKKSQiuLASHv9qoNx
jJX3JKbO8DRUery2YOJgleE1ZNgkDgLjpkgmLmDFtc/ggDDX7VM0XhDCc2jptFs4utwA5pgzodRe
oKbsWbRfiaU5gOfwWDrjXdNWu7qer7wpXFfY1WzRMzG1myryt93QIfYULgtLsNAKbLqk5rdRYF66
ce5Z2C5XcnJviNHXOjclggNxUUMwaFQ4D0Pe3Y3K2dsjTaoRRFNUQx55HzRMRcmUIRAkOH4SCg61
CH80yieA/mwWX9Sr2q9xjFomPHo5OIluh8TLJzgpKExpK/O20eKn2QRN4Nxanqmeddpa0WUIra5Q
0BogGwKvyvwZFthYrJblx2GXFzHcMq+CudQ76ct1hsZrWlRjxRobIFmA1CBgxpdPDbw4YgXMc12I
b8Bo6o3pfc6WebzOOHDmnoMjG+2qQ+Vrnrh9DMfZjLVtjweRm8TO5Q+L5Q5HXDssL2rpnQRIv5ph
AvVrb5ZXFmRb2ZKVGAV6/MxQvsvGnjO4WDzWZvpErfwzwJo7qFPnrJTlyEqP3tJCX4KiwBkGeijq
MYw1rCwyLeFJzTHL4DmewFLkUPLl4Fgdjd0eXmJ0tJykVscVdT95+a0BKDzmk/rhyH7jzrhdgP10
ZngZZ6+OudveFjOkEodaMh1mV2F9PcL3NrZMhmM5GOJeFJBqtqAZ71cJkOJxie01XnJSxHkXMOAF
RDqaqN8HYl2YZd+52K5oa8jBhrokXVzvsDgyMXNWMCojxUA1ahiASlVs3M9dRup0GaXLoiXYkEIC
lzh5IzKZo0+TKA4LdGI3Xqsr4KcbHo/jpwmoobWNTRgqQHJnj9XAOuI9eQXd61wZLFdg2mXk6jhK
h148LjlNG5sHrJ/Lx27SHptGoLI0wREBZ1i/C3bIcGzMpHTIW2y1jS42M9r15YA7FpX6U91Ez6QK
7rv20HeBxYx2r6D0InYFxO8siJqsB43Va0ffaxNd5zx8gV5Iz1zPWjmIhfZB7t04tPrRZMuUwsR1
30dCpZkNXXLPrZMedy7MoktRg49RzFpBrTwPGLE1siVu0lK3iO37T9mgYhMtU6yXGVv74MZBVSNT
zBuVRBAnUB6ehwtEWVK444Ucg3shmg6yJ20QY/aMm3IL+FefBgNpU6fwWFN0GfOtrkpmP/psZf0N
J+K76cZ2Z1PeLPESOO2u4VWwpIggul3Ip2qJX/8XaoYZDqrjG17f9ccHXj/rjE0Iv7njS+r1XZH/
UPPxMsPpT6wCKsQBNCuCqyxDL6p1Dbq+UexLyoQ3u6mOosuCzBWsZr+EDhLVAiLBCKfVy0AcltWQ
Gqza5gtRHlj7VXAQWeizVnMUDAIngXw7snjbB651AUfNsyFNIx6dAXJUliLPbWQdZNdWMWTGFTbY
Om4sGGkigKKhPjhjlPhdiNDbwu7fEyvmuWsQIo4t9u8GjJ/y2D4RGaM/LPjHtuQTqkhJXUMV3mmh
XKZmpobgsgiKcjWNUR/LkoUW6UHkXHBOGzGmkeWvZgC+gxaV/X5yEr8AtTRaFsgytwhXVJXq3oYV
SB/I2IYKPYQJ7pplSeuwNetxIfcjEjd3MPCu5MxE1mXuaKwZiZM3tC5FHzxMsNVzi95adRLwB0g1
xqZ2Dprm2ByW4dk2/cB8uL93S7M3CA7iSLsr9M9d1AQCbBWzA312aKQEPejvvAmucNndrgOkfAdN
m4oVU9Sh8FsxMfI+AY9Es6n0JLK52iaJPU+Y+hTSveMy8jRz7DubtN2qdKjYwdM0Z70tJkyPeZWH
nbVC8SWRXpUD9qkksjkILkIYPE9IMCJ68sVmJLOzdttJxkW2xHXm3PRBfYfZSwxPNQXVB9aKWCED
lhMoPlt44EAHNcj3Q9vFulIPA8AZsV0395ijxRr1n6teICJ0LcSBCGVcKLQfXJW5q6GOrkTBJbMr
8UKnumQQ+BC7Gar/f/yj2/Z2bPIwLurpHgC2dQ/4S0Lq4nms5D5yRms1+PfgVztJRHPF7GXcwUXZ
XrtO2cVt1sD+l2fNTqnx8RiEgWGOoLLxV7aNUkE/kCdXdWnQlWLlk+kxctTnjFMIVru8wtlSix18
G8SOijGISQGXn6nrBohIIErudBEvtgfhT6y7pBwcAtKJmVlLJoMYmt/QeZnWQech98P39ArGFZPj
x3LpfkxTXiQI4gJIkLNwHK24RljF4La06z27YQ1Sg7jOB7prkFDvRvvBsuz+mAl86zANUKRcwDhB
6NbaX0bfy1Jwkp5QpixRagmLVRPBJGi6jhxxCHy94fWNFCh1jjVAv5lHLhwgFlK0PtcztIVKxXFE
qOVZtVW1BguZsAr3xFxKDgrDtKvEDDuRQkp8nn6S8DaiLjTTMnjmscrPHvw6i5h/3FqLsjKb0gpS
XTbZfX09SIONN6Aw3AkcpsdmLYbJSuzafLU8sh4UGrAhcIJxn0m4ZLk/RO0jCS8L5lgWjwNeI34f
g5txxJ4ZrGj7PEz9cAGn+wdojH8h0UbVjr2HAUsU93b5aezzkRXiqhhnJ8l864uOqEi1rX/kftUw
ES4h68P+jjdYDoONk3+2vnVT/+B48mr2Ub/NXP8L1w64WJEK2ECiZwQvO08MKezGH/o6mgCkahM+
2BSXzNFVmCEOD+uQFAfIjF3FvrTlXQWfONhfgraI6idh9qU3tdhtBrDJuwF4jjp0ELBaVoyizsy6
yYVucoh6rcxTKBihU5GbXWOKT1U1zDEy5XxT1w96ktswq+tDN/9w+dBsnDIjiVcFHesCgkQwBHTc
6SM4H8AEIfEEnLqgBAibzIiwMuHASN71M7pXKMWzCoZegkzVhcSFYJolfTmtgkyZuAjmDhYldB8E
SxjnGm2oFv14GBC4Jhmt8l5Qq0KNTYEKHUwpVkewk/wLtBRW9uC7CBE67IWCf+Ny8laeRufFViDe
5KAugbMY8jX1hoJlUPdDEkL2fWMuZxf6mr0FAuKctdnKze2DU94qe4PCubWa2pFCdetOyoGnYv4a
DqjVN0OE2goHCUBloYoVRTliwUHU8mxiYaPVzsFi6OwmbbrCebBnKALzpkvaYODrSOexpPMKGgdi
1WeYalUhDvAYWQGv4YJgECYQT7goCObf4NmPY8nyavhGWwQfzUj42kI5AfV8JDnRPO+y0DNrgDBC
GPDExWA4OgaTDShSTteWdwsNnjkOvb5l0tdIE5dNW5IgafweF32MpRxESKk0JFsda3MupGkC3zSx
6xVkxYMNbySSqYJayTSaTaTR4OyDYjXL/DtiMpyTrXcfwZMJxUxCwZZFdqFFXDt1gYcuUrubj4js
+ipz/Meiszucj6g1qSBDUGtDiXaBTFAftEctUMw9UtcoB6ud8haJrZ+HSTQ4ikWesVdBMPOYdP1h
kV4DgUY6b7B65LpwhySowoZZejlM32YkV17d7xTo5qwZen81uF+dPBoT3a+0yfOt72rc0lGTS9S4
vioqeTrIGjCZxvomFzpDsgj+jSiL2fUCZ1TH3c/wnqpQHVqPdvutlcthXkbrJvQXxRqO9AKDS4s+
28dCYFthB7GD2Y5tgPhik7UM9uE1ipo+Jl1kLTEklb9TG2IzBI2dsnsAjQ6ZpT2waI50YjcFKsOD
/dkb+Fej4EKVw0BFNO4n8GcnNsIFd5WXEHbhVShXvgjWo6zbBN6U9RraHneNLCBjJcrvneX5G4oy
cThZ6LFnknkm/wT7i4MO+qM3fbnPRuuZyE9l4SBHJaiV0nA+APDwTVPzEAQTjV+Dnym0d/Agv+wh
5AfhmQkxTHgbhjyKw35wGYWtkDuH9Mobp9Xi3vf2qK45DRPRZ/cQfJBp0EwbUeRjjAIHapwZypOY
sVhCtuG73A2wcygcJwWfGC+VYkYOCdL7EaxbTJJJT3MSFIKhWDOzqkJPQInv0EVI5t5N0KWeL0SF
uLrNwcf1SuOgWtwDxj54V5lLUP7wNzgZMYschyCwIBuHIzRyxvGpb0bIPefyoSUj3w1RMV/BTxvm
wSqQiUXHW8sWz8STC5viduxQEfcMPTQgAgd5e9mggLAq/BFVOBRRJDI0if6ur5ZDaAR6AO131TfD
2inEVhtUBOFPceP2ndjX9RUmrTlAggOBmapiahZ/bRXeJeZszzhArasRMSOWndravndr0dQsptrb
QQHsJNJKC6stzVC9YRLnQDoE3gxyxRwxlGc13KNYHeJwJ9Gl34DvHYbdk+4ntZqqLqagmCM3JdX6
mCcQ16pu3c6soRU6oUhQp6QJHueWdLEd5jqNBG3TDgJbmyN/EYvuyo0ylTS9X+FP/1agHoY1TrHD
+qgtCP3NNwQ0aV3FoYuUm6AviNwKJ8qxWA1g6wtMFZob24rYWGbtVdAnbeNFm2rGFmB76gFOcn5a
SqSwpa2eUbbGce7Yn2ETX6bQ8m1QHEWWlFvHlYMYP6t0sYZ18TIO/d0wP9Eeywgspwy4jw4Hn+ds
jY1Npw2+hNypUeeH8s1Y631unO98MvmVCuornJ42kHgNGkJ+hKuU0wOnENqMmkYnoYO2bAb55yOb
DsXivIpL2ax7xGhxS4ddRFA1ldOMskvChe+tmxGmrH7p1MzYukr41FzQvDn46BRBMTOqWIdYzLVk
vGQiWttOvePdbiyjp7ocrhG0B2lBRyTQCwKP0qDIVUwrQcx4mAc4B0p4LByLJyCUAkWj6RO0srDV
DvQlH75gd5EomwKeBGPK58hrr3hvoTon2mWlhnwVFcKL0dksmLUs60wvl9A+N0ieodg5EYBLPFs3
6H6kRS58RKFwPQPGGVliZMemciWDLJfLYDOz1UUnNlWG1KGerl9vnde6D1HmPXsVttLCBqZy9pjl
a8R8PfIlXdCCQRMAxXmc2cHiPoE0PTP42ChGQmQw8wCdfLRMWQRVYzaFi0yQOBSgOKPJo6w4C1E+
i6SrE8rDmZVVft/B5IZxU/pXUAZaj3DYYX2tUFqg7a49MvC7otx3NeoiLQ4RdNTR1PFFx7yCb/wA
T4C3R4kd3Gel+hDJhKlXACnjeDLkdrYcG1VZK9awyQ5IFiaN7BBqop8VNEbiOO0QrwwIzoiNPiu/
JK07rpRfX7mLlaXVkn0KsDJi1PDvNDwsWS3xVzdg+6uGIN9DP3OyrDxZ/GxguVRP/f8n6TyW21ay
MPxEqEIOWwJgTsqyNihbthqNnBvA08/HO5sp29ceSSTRfc4fm+63IDs9LBPqFE395HUp2HLLhOoH
092r7V/jFDdtnoW+VSRE1mdn9W0VYlsnPRdxAUWnGgBeyR1D2X3Ut3wxpfsb6WLlSPzpUD0+pvlQ
0ypOMqQ2HaXb3myzPjnmurcmCEBZ2QkBAaA/xvzuMt/PdvWlJ/6tWjJF5MStbsEMPVRbRcVeDvBv
NLYRafp6kq3ZxE5VfqR5FdsWRqJun5T936oonrNuOnVoiNoyixykWZuqtg0I1/RL17sPnZDYGsx0
zUAKjVr7m7id3Csj+Je3TRexeff6H5m9r11XbqlO+rZM64db7VRNeVha2Q+JuAdbHY1yfM2qgY+4
T+RByolrpEm4uEIPC4doC5Lbl8muohXQi4MmRhq2y+ZxszzOfJ8rIiaOX2whJglJPeawmCydiJ4M
CPrIXdpf7aAfG+NjMcbyNE3WvR39ZjckmrbTSu+o97zWmu5f9GR4BhUrowrcOZ751LOI+ydrZshK
hvQuUH1Ey2Dsp4CsjaGhomgOxoIIC2Je9b6a7rNP3rsQzXvhdPWpFs5dGu2PyH33jyztMPd1wjAD
uKmqod9a3rSs2RtOeij11iUAxHv3gmUzp9LeJZM3HZQ1fGP1Nz7czC42Km9OrVH/dTpnPaHI0+OF
bxjOCGBtnm2gQGcv0tXd5pp5kQPwh200H+Wa22cDFcBWmxfzac0bB5VW+c/pYEchxKYINuI5U+Kv
Qzb4yMBo1/zTLOV4btf2J+gOC0B8MdZ75WdINttpDSOR8xhwBf4lhf+3r0/uZ/UpRHGdgpnIBnv9
Z0qrP1T5eKp+sWaDEik2awbKF539IvaCToW935xHpU87zwpHv2IPCZohVFrzmqTgg0FBePI6gGwu
7hpNQ9ynpr41EsZeFN9bo5L5zbNIAvEHf1tLVW8CxSEPWEQ50LxRTaP2TtB/1ZbQ6Bi0m30Cs6q0
yg2dkd5lzrTQz7iKF/ndz0T2Z7n9as1DExYt4JVIfnori3ICj68ir5KoVfkdNv4ulaMOGBSOySL1
nduDKNmP49Wu9Puq4LEcoN1LVxnXWvTyWlZmuF3GfH5OmsDZrBZ3NVXg26px8Xcnw1FzCxWXODiw
W52HICm2lmnLrQWYXFdciwPrzUaaWof2wT1SIeVyM9vvXB+n1ldvq55D4mnJVqKpIWYk4X7wv5Ja
vumPpYo0YCAbdyB+zdJONeQDZzeyx8WY/zT9wIIdpNMJhxrnGBdeUdbbJvfHnXAwMFLmtO30QEYF
D0Cg+Vcgct37brIKxN62fjI3h+5y02CXlqu9XdgeNQJZIzd/B3cMkCw5zt4w53MDnNSOw+viJuAv
WZXc8JQ8wT65e6qblN0du7S9VC6QQTLwSU/cC8SRG4LtxAP072kZ3P0k0zhzSRbIF5vE3nY4EZz7
UvhfxSId5sK1IlcmiTvot+tA2TRNXxD9np/FfWcg1uctmnU/XGp7PfeBxm1XNDvZiefBtlCZgttL
Lf1rd+op7ftuk9WNuckTZhJfTC81haln6frfSTJBgCnupcplXxd3HjQZWUKnO8ADTOtsGLmU4Ih0
TLOd6JDrLBC3p0RXP0kbzoO6OYTDRAlWPR51an5HetqlHjVp9eyW64u3BKfGgEZuRnAodelr66EA
4UH1iiXUBrbzxrNBctbxM1PvbHVPivXGLEjUySSvXTdu0VRdraz9lYG9bZMEpN+xR5iU/L1oR4tk
ImUdND+4N3Pzy6yqIFxNq4FXkBdiT0GK1v6uNB+zLIkAm0CYf3zzqKs82Ese1CjFN3Nwje4L/QGM
jT8fmcHQfrYLam5/CrU64XeSVdJ3t5mknEJ/8OfOWMDzWcHFMyVoSI9l0JHeMVO0TM0IcreoFJZo
XNYmFKN8UaUpqGMzzbNf1DDGYvz0tOoLJmJTMARcmjqNVmsSZ60ImPaMJU74V/1a/5vsKYMHJxUJ
sZXGZs6u0o0nNxUmP4w3UvekM2FJYsbN7k6cNfSpPpwXU3yM/ZRsmUM+7LLl6+TVMzKmgdn9mBgG
GRN2u2tJvQq9R+BEDgTdr2aLvmchh4dteejHs9nw6TQSMvLmwouI8FfnKpsUyLQKQsdbDk7XYL0Y
k39ErW+HAF2VylgBzLZ/Ulkg95VRgZFBFG11Ao24Fz+K2icsgQeBqar66K3mH6qfYMdn+yOxclYh
EsZYz/oj8drUc8x9cCJVrAir3EPh03y4vtCPg18MUeMHr2V94tj3okHPimNT1pT6WYt5qHURLdjc
nxJ7ZKfja9ROF1d5bW36ynLC1tQLlGTVawV3t9G6XtyzcryMdrIt8dhvnMKRe2uVuxoyFORLeqFn
T2JD6Pppkm+oRehV4hAFrcpu2mSEtsvy4PTwKIhngbq7CWpLM4/CaYud5hkHcyjQQ4ZtLzlFHNZr
Wd6hcDNA9+Z5wpdMcj0pjyPCkKZa9pUuEackdoh7XkauxLnjcz2kdf5lliMzJud26zc/jTfq8aU2
gz4ss8wKq1V7KpY0DlxgFfpvudUl3qyUlWNICzYsYGKSv1gwlBUCyAti441fGuNWsIbt6vFKJut2
CmQW+1kFuO0rMwrWJKOsqjJJxPlwWu+vqpvD0lUvWeEDSujD+8PoT0Zk8VqaCZLPpA+9qoBNxYaR
Z9m0of6kDJFoZQWQ61QkDqqN4tk+gvxl10TwIUykc1+9bAML3x7J2tXCKdj16eiEJgLlLfEQXxb8
bJ+158bTnpLS6LhH85fOLGFW6lbsCJwNS3UYtQ5QjkrwiK6oO72/wJRGv02pECQ0a7VC1cs/nRX8
yqfho/L5R+4s/Y3zoWW+dbHH9NJDctCc9uW4mrN1G+sCNtlcrYDxWfPh0tohpNb6o/PKndaggHd6
sa+aI43Q0860laDO3Xl2EaFtsrK82uhWw4LYNrdhqyu2lB8t6ESWKXIy5lSUjlG6aN0mt8Emgtg2
OZP9gAMe1HLfKo+lqR526eR8S1Gmkc1DsncFbUrMAuGw2GDLw7InZI3JW63ZppYWlK/bZtFkSCb/
RPBH2rjBBKjL/ubKc2oP6GXaWKWzv7ELiB/ba9Odq5ffwahGvB/pd6WZP3kzA6lRbLSBt6fWOAgN
AZRtMCtAJWm/GzbdaMj3jmUXMRFja5yUPGAjgkktcMnth7APc1IlNkP3bRbzKcHn8YVmKtanJRQM
yJG1VHJr9kA7miMvvvkumv7mZ5m5mWGm2PuY6L9WtwHDaqOZ7oCN3/DuzC2iCvOhmUexiRMQ0mVR
4K+GYMeREneb7/XUwTNbw3JcBm+YaL1SMBaPFzrVFqZJUIolbYChZ4gIaBnyBrrhqxPZ3ymwnyo5
PLqAbqWxtif0GIop7ozV4myMbrpdCtWgg+GpaFfSzkR+tPFAP7lQa8Wk7Nt8NNgnlswhu68Bag0s
IJO81jer1z8On17nxc90SkHHX+i4UU2J5EpIVHfkwvyA3FJn02u3RQNMSXsrz/YEjzrO7A/S0uil
9F6HaZCnwptvIii9bZeoe5epXQXe8hYYx0ErODWqoI/ssrsEjjWB1+HZ0Hx+9Mfnm1B9Fea2dQzy
4sdW9nPmYu4gyuDbk8ZX0SfgcIn27Rfq71RlGhvOAozIKqivd9GnKGSTH9MYZOSrSh1KzYt0d72n
ds4SODfso4m1ze08i2tf+Ru/4296+jCF6e/GWE62S9u8tiz8c80iEiWodjXx1JvCYABUmfuuKzQW
SaGgipv5VVs3fanycOU/7dAYbjwwkTWd760hKvjJ7GXVm2yHdEYvHuvxZNaRrY1062LxLZP572g5
KaqTURIV7r0QSVJCKBpbd7QvrjE9jzzvQ3OZg2mAoxhfOlegfZCvRmI6sVQ8Zw5DomP0JpwKRYED
BGOIUcSIFz5AjRrVY0k/Nm3lxIPRwklJ1J7IEnc2Mc4bxCi8BJVfbodsvgeVN7DjSTOsmKX23aR9
VVxmqTUz78jBOLYuZIJe34y13vXk5qFO09FFj2PYDx3oT0dn7WB/OTqvdTn5VZhmzkvf9+Goinmv
czTIwQbfa7KrNr/nc5rGaMhit2OrTnr3x/UwzuIKYYQc9IZzJ8JLM4RJAoG4PpmLJI/AeLYbZ0PV
4489cHY0lucBNnwiUaKzPM/wP07D25yoOBPFRcxdeYA3PNatXxyEW76t6fjqIFiqsRAQbpiCq2Xo
Aaou1thAyhyhi2hpqFisRf6RHcgcJdDv2kJOJMVxF0/P/J1dl95BrwrFseXfZ2F2ZyMPagBdblph
jBFDioiKxupi3wDbLnIU9FmjymudAFf0j85UsxPvvZNFZpNZWxRcX06TmZEF+/CW9toZYQCvuW30
zzYnMwM3zLZeJf9qGPatTGWcU3DN4YggDFGSHaW9XGLsa7H8ymvbuQW+821NiB7HPC40xvVkFTsu
eO0DGUYs15T8roeQX7YSH2SlvXfYHna+Vr/qHh+cwpv4oqv+LaXP9Kecs2PUdWSM9us803hjjUBH
dOviyOt7lJbkSkVmOTjHhEmgUxZFOItePql8qiLsqZdRKZJtArHFXcG8heFss7rySvrrNaDa4bfu
z9+OylOm0fU69BNYrPrlI8KKa56hiyzZ6pvgyStA+Oclv9akkbMDgGGMqXgqtNk/wzlFdcD7OXYr
D/Nq59vBXE8FRPsVAfTNbKw/Rr2H4c5iy3kKBkb/3hDcnPbS3zIIAL7LSyZLxmKm9B1rfIWwcT4k
qts0pdRPvcU27S7Mz6AH0povZdpXIcVRP84zpLONPQL1XuUtH7lOuWmlYNzI642H0v946MmtTl7h
2EaOkSlEqgYMaWnvfjrhO1DddqQpzMzRPk5l9dItq4KV8Hxm/nkv544A/hpdTf2lFThkx/U+9cgn
pBekYaJ0SHLnDxFC8BZpaW0IZ39tCvRpnlsiSRhQbdiDz49hNO+EnbqbZvhZflV98Q7i+ozYvuZl
ddlIwUcTs/6ZSN3edKjWkqa5FTI4GaPAw6pw09fZyfJbEOeOa84cvKhNmi8COvfdKkhOG7Kf3CVs
rCH11tfKPhRoz1HXz25og84lhcaNA67fr/OrB4VNRScdDLUJ+zLwufIS84jRR0IMjrGniB7MMpj8
tHL2hNoPu9VEDZ7o8zfFMieVj6jNSoEK3YmymWDkUhjgrwspGhrsvVVRM7qk+jv4lbcVFhJ0Xpc0
H8q9dnVSFF7Jal4lSo4nJ7EeZZPPvlIQLUPzJTt/2gyPY6GqXMlEkMtt6ToH3xzFpsj8X1mlQ2h2
zZZ+GxXF22UgQw54hGUzeyHBE9C08/NNxZiruXPCcEAzUe/ROm4xiVMwPEHPBNbRCRryeu394OYI
qMWbUegX5cmFgazmPXCHc2J+DUh4Ns4Kym6AHmlOX/BeGZ+ll9zluPNb1hLD9d654qhT781tQ0AJ
Mzr3SF8HV6/05v1MS9wmTblFtECESeo9zU3CEG295Rl0QgtrGJKc+YHci5282KxQyVGQNc2mq1HC
ytCZSdeksSz91gZlx65fzSEicCPKvKdC/UNPj6B/oI2UUsqJc2XJw24MkFFVL245oPVf6wOiC5PH
ltvBzedX2UsWQT2NiUQH3INNHbPsuUwkZA0TkTYUa2xVPdtYkIVm55lRl4DPDa1This98WdvEfxM
CGbJ3XWcRETlWPKtJsl+sBRaTKJ/ISC/bIi3TZa1DBpZlHaNOGXOcSpITATi/2wn9CLr8j0ZiwEW
T+CaS7hUMjGEJTJFlTc4bAtFVCJRcxb29UogpW/8LYlx95FnlcjfOSZmT+5G3f9Wpvile29Oqezr
XHFmNsig8Khw985ufbfKRItF4++CHGx9bMp/ucHHNX3IaW1p87wY6JWHWQHqMpnZzbhNTXxO8P2k
CmtLsSktlNdW2oOf5RnXrOQkDJyvlGkk1nO0+D5pTrx9I4rPdttLgyUyXV9HMoxDB8YVC56+wRl/
Jo4wqlJO/foNMdWA24JtrIHCQ3x9eviTU72g8nVsd8Nmzc1N6SALBea5ISsQceVNr61sXqUkeFr8
1tLll6nYcdWgM+WZOKC0bUaeHFLFc8Uqxc+af5j9wgfnn5N6b0mqrTu39Hv0T2ydFwCtKy2JlyVd
vk3DlKhMliMgzLSZEbshNzWeUl/79Mrmbk5yZ+p2bJbqWRudz1orXvrZu/lozOD8py+jSg3kHszl
XcYPmznTZ1sgKGz6P8sqLqMQuNrWt/YRUIiu5lQkrhnWpBtHRWo+t9Tj7EZvZ2YT6bEWdLVcrsmM
gHNoD3ab/vWV7UMjjn9NQkC3Hz6+dHRxYdokOWwJN7KqjZMmqGDoanKCraVVl0EnECfw3zvXqF9W
Vx29oHQjy5nnQ2bgQDEdzYr99J9rocey9PJnhZM/DuOAHjIHynStYjgA0LQ8Put4y8SZcrn0dSDA
IOHt2IzJSiuCzKz92GyxcgowJYwChqS2oOkgHsYWLXcqr6JKh4h9FDNTcfCNhpRq36tiVTTnzGzt
sHB5kxtt2MkxuQKK9AiVgyH0RPKRmUks/PSGUvssvOlus5mHGRGaYtT36xrsbGE/c5m2zCXlQ4U+
oy6rwOaqk5AomWdZvCZa9wTnvxtzx48Ww7p7eAHSxj4EypwBzOTHkvYffr1BioBHx6w4PSdsKQ+B
74q1oZu9s6mvBeI3cR5KjB1UmYWtpOe5y/8SYR3TgIV8wTFe9RTl+CiBXkXy1A3mG6TsxzJp2sbE
PBOOCQhis9bTTuUyHPhsJaXJvDkip5qssGalR4m56Kf8OCdC7ctCn+JFt/8ZwGgkeq8tslE0ITVm
sZYx3PzmNMHktdZ4hRh0rOyVMz3YJdVyS+v0j1eUv9AegxP0AEwVUBvxi8QgL3YaN8bM/1UuQoOa
5UMZJG+TWNNYWx7knpvEmVX2e3RglqhOYB83Ir2n3br+ACDKXZqzkDSkicbdBFEj1J/c8Yq90Sso
geLmySmPjVYeQPZ+WvWH0Bo0tO3ylg310XDnf3R4dFvqfThHg/5YJrz4ZiPsaK4sDGwN+0QCu7vC
+9Gh8pCZF+9lsXPrcQsauM90GqGkNXzwelztZtoXlfNhZZx5rWu8zl52Wzx9Pz1Egrax1VSSHpNZ
OMie+1hqAUtO+6ng6NHxi01vzR7bS7Cj1PvN5BjC8BFKpvVGpL8GF8C1mt656Q9GAnhiTsF3PuBw
ICR8I6vsxRjgh1KukRG+tpQThFzASmrhfyi94ko+OCF+POxReg7adQmLATSZsK73WrQnr0FpN9qr
scXfFQZEqR+budoZWolFjps8CKpncjQPS5AOsZYXjLhAwCjT7XG7SmvZupX9d/bzY+/XzzUihJKc
KmadNLbX9dPwRwoH0tOUZx9lo6s7urTNWA7riY15O+ishqVSwPoJhZD+c1dmnwDjIOpINhyhnS1d
wddq71UGfYwjhQuP/VLobEmzyX+iPwEVzPi12CrYikeBDSdVixp7vuiYotZS4YzQPVYeL8fj4tm8
2ROiUSBLdKpo9lUaF6N255hAYJBokehAekUvKC94kH15TkuZaF5U025TsuLYSted1pOn7+TznxUA
D1Ev51Dp5zcjqP+IdNmLCrY21TOXIQyqtegaGSl/bp/6TnziunpC0l3upTHVR5Q/hceFm6snlfrA
p6n9rq08lwpP5mOQhGhSfRtS/cblF1iXzq5DUOn56kjFwVMjJEmtR4O93p1EvdRQfd7RMIdjWWgP
qVHF6gXq5TrBF6/As40qctGXn3l8k3YbfbezfmuHZQ6N0tyvnqCfBzh6yQJvp8kCjGVl5EIpQbvo
rJ2rNrBgyakPJK2oiaZxWKOa0q9bZlnWqcnGPfVl6blCHzdawruWZudeR3RIkCbCCxm8PlzGz0PH
QXsttNS78M7RfOvfCAfh+rAB9zEsf+WnpEvkrXH2LIjDtcU4+BCU+Xt6SLDGpYHJTGqfXFjpyzDj
9rTpOli84oB9a95ks/8J54rHVO3NDkqj725Z1W6Fyv7MLW/hXOYGn8HkF7wxV5857FHzXST6R6Fn
Zzdo4xzbT/3dkwQRTvBkuXi0dCzZm9XzafbM8d3KFHq67pgXvzQEWwzA41fjDswsD/lFkG7EYC3H
YPg7jwXARjn9nUvvFScLZSIJ2vnB8Xd+MZ2b5lS4fhqBsqujD47U6QVS9wSnOWthnPnm6wgo5bdt
E2vtgg+PB8O1srespLiuB+IkRfU3LOavYuVbw6+TByp9cSVydpNgGg8EuC/jutDv9ZQ3xzmTP53t
PzMH74ds4rO0ktXu/sOhYp4sqBkl7DqacS+6+sQRVABQUGIwbNzUPeCFPVglahD8qaFKH2uPCVui
u+6P6IOL0Blyq/XZn/t72xr3KeFhESFwYKTWDhuFT6aGnF+Iv/gEGD8wtfQPJQtWIbAzPABajSmT
cLu4DuZTj8+gses/ntH886eGq405lkTISHrQjkbtwniMCPJ7oxA8XeXjlkOx3+nYwdubppx/blHt
GHq7sLXGOySo5G7z48Dwy1Ol0ktWFpx7Xf9R2m1/SvsuHPAs8V5lt7Wwu0Pq6jlJSf7eRFwlzeC1
Kl1tuw70MaWYDaI+eM4777cZbOym5FuYGAKHsnW28wwSqgbmkqnhak+EcxhQKJVLWZ3HKr96iEQX
B2bBnI1fjtV7h8yxLlCCl7ZwznamL0d6b95Ss3w2ubJ6K/ldkywNHBEsyI+769z17d6qk4WYaabc
ZMr+mJayN9Zf3151sGTJ1V+2PAjCQIzDiFaP5AYo2oOdZj7lSY5AEMgg0px6fuPZjebggNZHPvW9
WW9yTwz7IPiTVtlIAuv6qkxOzLxpoMJr370Ys3/RMvmb6N7yeciry/jIn6n5eZPZnQ4MU5iL3PFj
tMrPoqqMUCTJtkm7i20VP+hosk2XAcbl6KBhVcMMO+vWn7l96TaJSGzyLsPaaKFH2xpCa7nDT24d
l1R86BaKhjGNSg1nlNfVPSBSf7UJfwznhMteOZ8je52feSnuJMu6pAgU08JWW8KIw7aaHvtGtZ5m
hMnJIj5E2/PDtvYOOV+Uw10f7IlQdCdYGxZudg3hYMUdUecFxo85omkiMGGHJLSL0ZMd9SKT52lA
GF9M/c3zKvPhJN4q3+zPZEWexsypQsPU35XdX3EGEbz5yALs1uPS92Q3SCSjzS4pgLlSYwRw3pQ1
B908oX4bp/oVPZUelT45RY1g2bf00QoRywSburibK1dMXWKGmKW119N0jEyg0ngB5WEsaNKtLrbV
ONu74r7atrHT8i/P0Xx0F22/myvnjQqZh/S5JXgjsD9J1scbWNkfc2Sh5YBVy/DS4YQzTRM3IR+R
KU/CwXTVycp/mRpuvMZZW8ZjKBRaKQoa0u3IxFKwT7p/ZKGM7KzuVvPGJ23o3qzAecGd1xMo6QMk
V2BrOhW8uS3Pa4PuSDdIPGttbOJepd4oP7l2BaoNAUUeKWaCuMClgRs54PtIxyDiGcT7mpLUSnF5
Pbv/4FV2fqCa/SJZjYNtQkMy/ohTST/rsbTV2R3+pOu4Lx8qxEL6WyRFvDlEXKoafyyiri+rK4wo
ZYjGU+ohyaLwDT6D+bTrX9GR2RtX+O92GlA6MDi/vUZax3JeIBJUtavWklF6NECThvlGIqncBMlv
3FsncwzKyMytPO5GbKTt6gBLFa9uwrfp4cYFRkHjFkgVBgWtOmzeW/6UlprA2XVr/4Ha6ActXoW0
MgAOyhGTaviWZLf+tQZcXcz6yH3oDdxgloEIxyewcwzANI2jV4Gh7rD0mdG6Di+aWGK9weuuLxbi
z540jU4DJQOWjmratyJqSll8hXoxlvmYdtVv3KN97BfOHS77uSRY9iEwzWKD40Cs6FM1QOMq6cd4
TeAwB9iqRx5ChaoJjGjOS2OjvDGuWl39GtXvPrl24+Lc+oU7rMh6UGQxy4gicW5jx8i3dkWD30P1
G1hfAj0bJtTlzVjlm6tpaxS0/D2SnbHfzs+WKG6zDoHp5El1RW4VLsK6rBrCL90RnwZHebwuyCX0
VRE+Y597walfTU/UEe5NOahXyrYYGQg9p6n5ZpVCZ2zDqTUYvR3bBGUMQ7JrjKDdIl0jRATBOl5N
glbyqTsr4zXlm1nMftwq0Q2RSHlZ7UnneV1aREAc91Mz6Iz+tuQSxZxd0n7HUQf7Y1a4K2b+Vrau
cFPmeg+67CM31R3mLduWpRH7s8tjSeJBPM4lFjSd78DAA/iYCs9WW7lPaWEmW3xMzRYNqYsHzC+2
IuCk9yjWATteftWuqI6+L4JwqhQqLh7myZIl58ITq66C+ON0StcXzeAOmFK9fDZKn3upj0cbKd9Q
uc9jsIxHfo4uFJPrhcIv5XEwin47rAgPqLTjM+2rd88E85wh8CaEaIeBLI+PVdC2Xpa05xbZHUWk
vfVX3uCl/xbIx9+k5/dPi9tfTadyL1lXXauCXUnWP5ky/hRVbRxIGX1B2tjfDeZTmV2pEA3ICmjn
VTv6vRuZjmGc3VxUN4JOzPPQe1wGbQCoQgHN5KVq00s32DW+tEOaGzlYRmzms88HxG0hHgycYgxy
t2pUfzXHQa+rTfJpNV0qPswc94mr9ikJD7d1rvli03jnFkPzwlSVyfpclL461aZcb81QiHAuH9R9
sL5U+mnGgKALbIRQOO2WiHGiuG1l3sm5KDcLujoNgBYUh9zpvxha9WiteX8sc8Yo5+gPsupK/YyI
B0egXGjuE+FfW3Iaz95gA5aXDRFvsnwTbr8cCQFAHeAkqFzF473VtRyWti7epjp14qkXwzlbJv9U
ehnITd+dNZnb15Xd7frfr4oepNqVSOfd1dB2hYekyK+69OKMhty0mu1vvSFNL1Pbh1OvnLAnFviy
4Gs/svYauxJhyD1A9weDvyafHV8kaM9pkS+fJe/UDte0H//3225lWcPEZtwMGeQvj7/mYg7YDIlu
Phe+dGErW3vaK/NF85w2Yq0Nbms+Brf/fjUs2rNA937874/8NdFCMVsjzl12r5oYp6///6ps/Ovs
e8EjbkLbT9n02iR4Jf77H32mTjEiIXjLT5ed/vuzLCeaws2kHmtV5RxgvBFVT0bztMzah/BRaK4s
GNvVcdUFhGu+QOBQ1ae1sFwC5ZXDjsT8cc+N8bMv+DacTnv4asrunKyu9Tqty76HCf3lZVW2I082
3dGRXJ7y3tJ3ZjXERiCsN5opJzovhtjXxbQvLbsim6l4yQxpvyWlh5el/zaKsny2tKDYtLLTjuxs
+rG2ayOscwQUI9LTNGpEve4zbQrb1EXu5hSzw7DuVVsHtUQepxZQW64HPXO07kBnBA5DCnedcLgw
DLJ9gQvYGI28rVFa8oToznTjc8+HUTlGbCi/f27benieluJi607NnV3rh6KyxV2rF8jFsVm+sMdS
ABg4mD6ZHHaQld2EKmKZAQTK6XUh2xaJg8b+9vhtkjVp3KW+vR0gUF5LN+1ipDxvRHA14X9/I5s6
klwc7fLf7/77W3JiCvofW2e227iyZNEvIsAxSb5K1CzZluX5hfBQxXnK5Pz1vehzL06j0S+GZLtc
tkRmRkbsvbZpysdJZxTielKQvRCpU6SaSwMZJtvMTosyLWdfZQ2OUdvkTI1Cj3vVbLNs1Vpu+2cI
PzEkGd9kcSAvQmf4KHQpdo0a20NqutY9ciWHQAfDIRvMyTdR7n67TDM/lwf+fx+QsqE9N7Z81Apv
K93egts2ecfZz3XKNZ4SbecgglV3huaNu9YzqosfFuOmHjvriVEix6iyCL8TO8Y4UE+BU2X1WaDS
Dfwo9E9YdOqb69ZPni+twxQ3xaaeOhFognVayDp/d2DOJM273ds6MKGSF3sRWjD4vGS2H3Hx8ygP
TW0pCMkgK63h0mnN11Q7YqeiqcX4M9jZBfIxB3tEJQQpGo2+Z9JOlEXooPcwiEMHkX/sOl9rD+Dn
1Hl0YvLtylacnaKt7gyjwAYzNMW3pU6qdf0LFVuVbcy2dIJsjtR94+luANCIUnt52uvafFwGSq2l
DbvYTeqtXdfT29RE334PQspNaM3aXvvRJlnxnXn6e7donsbYL6t7DuzJMe41oAI1KqlcvkgwFI+q
R0pdlw41n2z7e3to7dVcAWLQcUqBmXFSHzWT4MqqJL1UVPXaPnTj/kYVWJycMSxWoRePj7Z1YyCt
nyve5EBP9Pir91njQjt9n01/3hZRO627CreyZzg18KTO2tt5zys3Dl28QySRTovx1A3GsKnfGXk4
TKtifUv9qN8NdqdvMw4T/zzCS23tvIy1xtF5+xO7Uu8N2aAIZ8RPa9ePlMORUWe3LrTic4vOdj3Q
6vlwhva5c0BSlImt3cVREq11N9RfEK5oOM14pGnxfz73+1WvNcaDp3w7KJv4g0RJ8aOV7V7VnfNO
qc0gxup2nW9ULMt5m29qaZp7EH7pm+7BuWjM6cMrmfyiIT6JZopucdOQX6Pxa0b2y0Sg37HyDJs/
zXvreyf5Wh5giOnvTXqn5WLI6ow+A48hN7GkozyMzVaH0fNg5vQrUb+eM5sf66SVc0+zA7wS5eTa
5qs7R+/llcNIuOI903aSDtUWTQfdtbFQ19QGBvf7hUnv7XPrcEpdFis31h4JhzTPv8+Q+/QXS4vv
lk8X9nioHIykudZAI0xNKoMksfezLeq7ydbSxwnu1DlrlSF2adltf5fGhtna3f9eJN9kGucX0VP6
1qZZ39sNMqRyVOPFxMNOqUUvoBjydhcZuCNO5NHQ8aEEi8X4M4oY30WYmbe+9rHICZah1Oz+IrBA
2lp2GRg803oF1nbUQqCIKhPm3p+QibtVfK+GmKmMH9+i0ZBbVwxwvkytRRLlSWrcCJjdMKBst1QR
kYXJ55icz0Gje+ZzrLL/fEvFoOjcF3BS6mGS1ywK5Vl5A512bNpmxh6GKShFZMxm+F5NZfu4AB3X
dt6QxCtgpFshhYPqpwZBcsvgTLeLoKt6ZIVZ814nNlKWpPO5mJdO9qdXmNwOts75vUFAOrfK3xlo
5B7DJEdyzBD/K/G/x1gse39+tBUIx8BujHaHkuboufl3Ovbix8FgItPF/VFrHWeATiABJqBYd0KW
6Ubl138fVRh9/+/n/v3qv48W5gclm7nuyLH46BAyeCpMfth4aGz0bf8oxhEwrF5S1rgMDERegNPr
08ff/d2WHn53Ogf7eVmLCwssipsNj0nmPANl4xWL5PRmiS4N5tYdySfjxFClHM04dcurlVfOKdb7
G2A8eZ2NVF05k04cRVNWeh0gaJJzpuqYNt232Ks3CFGtdUP0xb1pY3iLfds8eowg7cQ0vwhp/OeB
8d8Hy5d62b4btTpztEwfa0afl96IGJLTaGTOH3GALoje6T1S2uXsOKfQMBFuG/1OFcuPIYHimA/l
D+e9nQp76zmvW3FdnvWNqJlBzI7CqlyqXTh40QWNWQSMCKMe3u5p9fvUZknE82KhTy4r8IUbyvFy
/VtRRAPrT2sa4vh7qw5pPt37NVozEfFj5WSLozVkw2vrXNIumd44nyBeTWinegEm7vQyLNVZlxbZ
yZg9aiETvUeH3S8uUI/Y+rmJjXQ/5+JxZPU9kyNbbhIPSFdclHRHTMQjbqrduiReeixAzzgsbWy3
EydlXCowQIzV9pAVrec6tMPlySDlAGBxdA6ZkRBH6drRZfay4TTo7I6cpBumks9q5ORdjO9V81wl
/tIYRnv3/z6ymWcbyEzukOTku1rHcuEydXh39f4wOk5Pz8A3Ds1MG6Zu6nNUT2SpLO9M40T/+2mO
hHiZAiEQ1FW7odgXn8kVGUb8ZUdeuWkBnx1zRlxNMs5B60/uhYa4e4LIGMiOmVNZMqcz1DMG1SjQ
q2EmBnPX9+SLi6T+oM2FaGYw9ujDENErFbDDxbvBR7Q9x7RU+6YfXpAOswr2xLgqDuC2ZHqBN4Ib
B9Pl2EfPDuJD2xp+2klc0HXft1mxC0XLgjAF8AD2ZcmRrzD2jotP24k+pkzgdlU72agvTfOKdZog
VSrL6g8NSc/XPrEYdntbwy2WcgFv0hkfJyUJbZjwaMY6kL90rujNJYEyk8dKxxDnJH8rhvl6ObjH
Gbd2BjVkZ3sJbV0joKStt1qDxktGB3g07UaXGEbmmvrbR21WZFiOjVRATAr6RQo2Mz4QeGMxGGFs
FvRA0Ya6TK0hjVK3ID3CFrdT1XgHVOUdSD6CXc9L9jnwiZUI8eYNffHeOsv/DTRzpbkALqRtgNCL
0HVRtVUbA62hVvnJyR2No8x8iKkaUmu829s68p7MDsSGbtI2JVkZwUEnP53C6HYGSD70wiFDniG8
uFH/NuTvaYMoMp5KtDGcafpEtWuZ0JrwQvUGWEVsq+VPLAwbbqYGXMRHh2GV5TbrDX65xISEFTO9
MxP66gS3vyQZrLMQCgalf95saUNGy+y6avQq0NptY4XtKi8Sjiqa+KrnAftp3RkbDu7roSjzrUZc
KLfAvvK+HDTT6y5R1Qk32TWXy/9lWQxvnQwfzgtFrb41KYqN+XPQx+FQ9cUd1JgaiqIV79UgrpWs
NEJcse3MsFkR3TPQyAxxrfv+I4t9LWgm+khaIrmcyX9xnf7D5rygRV2MnRjjmgUmKdf1MGCOk2/l
wBCnFclP6fVV4EpINQqPU9LwnabZ7WPXH3fjos6nATH1dETDbgj0WNGKtJxh1ZbMOPBpxcaxqCMH
hSZ/Uur539XcvlnzNZK4DdkZ4109PStl+RsmuoCAW/mm7PKpDR1aMDPysknUO3SfGwPX9l5vinhd
R81jVdhq14X4CvXWQ8RAbjYVrqlUdhBlwbG7nO5ca3HwWcNDqmMmcXIXBozaclAduHyt9MRVc9FF
j5KprDYy4YzohHoLeEfe5aU4ceDG62UZ5nF6loPvPlpJz8UtlDy01CFuNLjX2gMWVGfpPgm95F4K
Eq6KCM9z2eVUJgX2liJuun3vXbUR3BzulUvSI3KbkLAURfi3W6oVV8qd1C1EgFGZfcisGYNwGBDp
FNElijvMD6zQxUTFc3Oz6k9BN/jBQ7rhyyw9u85d4lvWtowbY1MiV3wQnstCreD8jh3N77L7xDKR
7tzc+SwRzR/6FkyTBsYBImixdq3+RiAQVD/Dnw4uYy9ZCRB4cyoJ7eJgLDisTXUI44sZozZHzhEy
oX4dQ22XJVyUZE7tVGdc6KFY11SY1hX1HfYprpFClpcSaf21swv3gsmBoGbxqghuZ1nNDx2SiWtW
uKeS1hEydXSlcAE9ZibIVYqoqQ4ltRC2P1+nLp/am66T00AMYPIBpO6KZg5wDFKRbhkn4zO7epUs
Pwxwh+jhfwChtI+/Hwr034JMgvvfZ0OXQ7EBSXD4ra+TXreOs+q+wg6mXZTpcH0ltSiVtXNnCodF
R3dYzts0frbm9K8A7vMT2/qGWHjx4RTJe1tpJ+hz1jPLM2BmbTHHLZum7g5H26kKUAh+fGZMW106
SNiBZIb8zK6xTqK0+Nb7bi3SSfJ7e2fHKdJXwt++O0w/T4WNAJI0kTsYWeq+SML8nr59GusfYOuK
7zxW7yknlaf/nML06WUonR6JXVra+1xTy0ktxj/mhmW2cky3O5BVVK3DPOp3v0cIPZ2mDa0je/3b
7Mm7FD5ijz5RE1R9ok+fZ6rMxcnxqWu9tU+RZgS6Nag1nHjn9NtRwRVYypXS+UlYnjTGrsYKHX6J
QrxtkVeE+ncV4S9q57F4HVoPypYHYN9mx94mqq7PaOA2tQXOA1qFPBPArs6/j34/iJLfP8Y5BdpG
EKjbjc/cozCcrCbaiEIziLUamWgNIZ2YqGXA6Ews/O4seY52deUnpbWtkcGu1ezaN9ugkYznCEN/
ON8N6JK3ZYFBncO5V5KWtpqV34LdWjpLsLEZjr+OsBHuW0PaD3GJhinHc7HyWE/3v08ZldkP1JXj
RpttOEK/FWEij2hoxBAYg/lkK73dS0c02A1m+DZ1dWGD4BT0+zANp+piCuMztG2JN6rgFMHxaBVH
sXFOlw96GKW8QIvpBrTCgQ7DdPr9kPgjItF/n/8+Ck062pjYYB9EzcUhAuzu94Nn6v955NT9RdMn
4/j7eeX57JG/v/VomY+ubbUAAf2W/hsmL7bykdHk8gEFRQGQfalgaYNAbYiyt3EU/m1heR6EcLMt
0M/0Y8EV0lvESSUd9VAUzosR1elzCtUJWs8o90MRk6FhtN/mSMuIsYEZlOiMqABsfY9t3Hz+fToS
uB5we90m9jSsDrqkfhbODZldc0jHOF1zfMj2ZMDT0jec4sElGmPftrh7EzMrH6D1DetCTv6xb6yd
2VTjW9UW6DEtpz8SPaM92Klmwk+rFW1qTP7hhCDOse2vWitBWkayfnRozO2wibsHvDHAfsVJGxg9
/j4qq8naT1MkTmhVrL1GM3rduxJC1NJ/yqYyvvw+4h8vCMd1M1gIlSyzwuowM6VDPtucMsLk8y3S
zgb9g4vkaelCekmYHeRsPQmuR2U66YmZZ40yqYjFEc/HrjDzPFCUI69Ss38YURh/pPtWVkSes9xr
d5rS3BcCtmjeVIwPTLrkv6/rv09/D8ROVrDjRDNvWdft4UMY7551FqqY3ybaXwcHeOjG1WYdi5p8
yehEPkr02qtKyGY/+d6f3Bwt5Hu5tWvyzNoIINavEWVxoqdBhyRr+2/z1KiKHYIx/84RVElNajSn
aAz/eqLoHuJsNB5g4/z5PSjb8CECtYR6jpZtIFTVe+huPnMTvxzPXuJycEx8beP3wPMQh1hR4y2t
9eIpLRBI1poz0ryziicXVFxgJ3g+hki7twYmeWY0Fd8Np1zmzc570fgKJqENAaDCEp9xfMArxJuX
1r4PfL0u/mkoLutjP8CEwX3Kdr+fTAIIaUIUe/w8yc1Y6sLfY7M7JFt/rsJ3L5nswCM5Hf/fNRzt
ee1nRfM2ZcnnWBjWH7fBbxx37Fqu7S/cI/k8etFRDiGqOSykG/w6/VNij8YpYx9cmctTTdN4A8KC
IkebmCq27xVd3jM1LrPhyg0/5sXYvvQNDaNr13WXpPf/fgdIqfBj5Dssg8yFf254w4z7NSSQVx/M
5X1OC+0FuIjbd/3LPNjmgzeFVw4s2BbcHo1DToOrHA5TjgUlWc6jhefwBhGQGvyzPM0sSO/gJo3A
BAPE+H3RkItU3VPqqXu64Q611XK0VRPnbZS8rO1ThzyzmGZvkxYTgoUaCvc8VDTMXG2MdyzpUdDW
ZXg2xp43nYrvlmpjtFbAQD6m0jmHjs1lH02oPeFtsXpkPiTe5erHsmw+u1qPBnfq1r9fY19A5kvs
9jGLFmZAU5knIbISRVHxRAe3BD8ki2/guET+WJgtYWCvFqrBY+vjci8t837GiRmYMoT7BUgDEylg
LiVjByH00O9Cc8RQX3UO40WUryMmoc3odh8mfKz9EON6UHr01+kUXT9+hD9N9h5giSMjJhKlk6xE
V1G2q+YYaovfLu+/x966TVPt7gkIvvb5XeZm2tXpJ7ineoFhoHiMW9Ry2UCjzJ77A0Zx+2BM4GAE
18Gqt2+xnvXbuWINE3R6N83iahiVwuumQEM1DdLWicSKQYOuEtIOdrI6wNQMKthM7seCU0Ocu68M
pRVuf5Ts6PnLlfs0+hqealWcUzmkGzCXOemagJzsDMsfTlfui42tVdFO1wn+TgBProopPETsceth
djmLYkUZ4iRZyYJeVzQkO+T3DS4v48X0TImXKd7as6lfIordfNa9DY31D2UveFxehZXuLWAyxkFO
FHtrKvR5b7pXOePPRcm5HzOoS3PW3/kAhO8GI75KrriD3dkOeEGXi8013vQBkz4qpyKwdMTFfs2B
dSClK/AK/aJrJsN+guS2HNdqZJJzwPRrExruY8R+9oO4KPc2WJeqCJWN81gJU+zwVHWbpuxU4AHD
iVMUrkSIgOpxLXjPEX7qJXoBwBoTqSbdQAkHu95oI0cWeZ/1FeJ7r7QOFpx53EEQHyabM6fEpxag
MKPJUyMgamPjZFjhE4C0CzL99lB0L0WD0EkC/EryM83C6mzo5WWsnAlKZnOUodVt4iL6Eeiq6Hfo
2R4//JfmNKcwQRgHbBhM7Pintzg06K6+DUdmoDmDqrw2viMr2pJqcD/Mk74rIflnXAOBbD2o7bG9
LzLUJUZ/9Tkn4p/C/mQvXlhHN3YVzIKtnz5EDVd3yrcjg7/4zG0WbMDLaMW0QDUdP7JRhxttqcXo
vip0DJdp7PYOiJgkxqJSe2RUhOWH3VUujQp9Dw1qo9tjg7F8suh1VjvTnN2NOQL0zi+Wj+pA07DI
RK23iFz5bKiF7a4Zwz1UpaehmeheO10ZUHHWqwrAE0fJ8AjEYsXCU+6KDuAS5DFFJydmqTD+lGXy
OkZNi6AM8EDs7JMETBZAiX7txsdi0qC8maLZIvIFvNVEX75RrPNCz89KVGjF2/xu6EWzAq1BEd41
V4Rsi7x8cnY44XpupTnddr5r7eMq3TlFbW69nKH+MHvUI8Dit93CCRufVUMuhLTAj456O21jm5xf
K96MM7ChctbhpCN0znFx64Avc+arqxo9j5s9j7GB/skcdFD7Oi17PSanZuFqR85w1yQVDnCSOlxT
Oxj6/LHELohaeLy4nENIygkDfdJR0PW6uFBd3RwjGfauVOnFNRqE/WAmTbunndJz3qiIYsFYEkNU
aEvwsvp3awcO72aZAi+W9EJa5rqhdXBd9wGbQHjJkUpfEM2+oX6qdjqKhEGw1YAix5swpAeslH9y
GV68cYISZXuXoXLfoNl9tF588sIJAEIeeLXz3bloUdAjncUMAQCXy7ijKIxAwfma+UYVNe0sVDzc
J7fICh8HwJ77WoK/MyOyCir3EbzhRxvj9vbr6lWW3s51oG17GYoVUZPq4fzN5gIMV+HuGlStNJGq
61BOAsEYGLFabUu8PPsyVtbZHDy4TC/M0S0iWPo/qAcytPUewuZZbeIweaps/wskAdDcZNPRulm1
euZtGCLQbLJheybcrjpbmunmr1aW/IlQzca2z1+esEJXqKAazxaB0RvwC723gsIzac75cm06bfHF
NgrVCXpCb3bVNit9xDFUZ6viVFfjk7TCbKs34o2hxDbu8Toa3NxJlarAodZhrhjZq3yOHoakCTjC
3tOkPDadewkND7tpCbgkKXkjvFNmbylFnnOk/VvpdGSR/BLJuozZfn2qcxfumezF1g7XlSn+eB6+
8U5v6JTr1q1rvocU0vagOHMglzyU0pOPZIngFbDSlFrKTO+irwKP875S4hFO/GrWSRek1GFT4u02
bXp1JlqQtfL0s0LJkzNGhBQOIYt/BDqnWnMvuy6AqW62YaqQMtADPF4PqN2rOXfXPUq+1QT/7pRK
yZwuirez33UclfsHxLFMtk1mOJ2vH0wsogEE5zs5LrBdT44wCWvkBD2QlhZuFr2ShP+jyjIESOco
pYLkhe4DzTd+gN5Y9H+QOBrfHVFbOIgkzPlYARp1EaEuNki9BSeiE5bCBDbG4LFGKqpodAALV4M7
rKNCf7XiEe33gkeTxqHPjGO6eGZyq9xxqXP/1djlSUaJd2Vi3Yo6RHzv414wkBPTvwVuBf+lZWQ7
EO+wIzkMtXldcHSzfhI/fnLaRjLUbIORs0HhYvtAQIndsQQNKymKZmkfCzP7GpUf3oVdeDD9TJE0
0Ty3hAjdT3l3dXL9kBj0UWeNbkBnsODGyq3XTHR3sw0+rE8kDLBu2pTCvdkSolsYEUDQTS3NbCCR
pulHD+z9yx5TAjEH/chxpacTr5ByOmUQmnSljcbZiMF29wzbcW709GYbq3nVjHp+NIhcZZ/xUZjO
Nt+bTg9pnKW7NDPju9jx8hUzbpA2qv2T4s9FlDhXz03+lg+aONOgsItDk0JIHWfszFJKjGL2dNQ7
D3zhJPWAZo+CM8mF63QTBvGWvIY0PlcmZ3BMGBr73LpQlEw4TXLTSujBIhnLMnUwOvvkUQduenO6
tA3W6cpHI4/l/4CkrAk05WCXIBp52fTouSMgxpcQGPP4M1i0o0InJLLL9NbVNOF9zt5SBR6u9Iz3
qNe/vPidSxMTuIAhZDZLxIA3F7sST4zpOw9WJJ5n4MZIG7t4L3UDgWYsTlaTPWHLoxKZLXrksgWa
jTZnyAR1uf8dz8A/J4ncKivvWNs+UEki9vJ/IriJYVHS86UxvrIdN1zVHAqxQWqwmVx4clW/mVvj
xa4ptmblQbtjWTEYzFgeBP4kpRWEwX8NDt4s6IPrYyseUBo8KwxucZ/CjErgbPdp9pgM2HkZKJaM
ZTwPP1A6qTJw0IXnSIk07SmtjALVD3obr9WeJ7Rxay8e8g0pVonZriLPbVemoA4dnTXzf8yZY1ut
wq7cDoCd6CSjDhtJyON9rNc+SVeB4WoDfk1VrS1DmndxPL64EcMRR4JRQRaPZyVCDWa4uIhFdh2U
lh11fyo2WCTnVR6N79BUdaacaVA1tJ0RienbrkmeLFt9hbm+HLLVva6iz3y6cyQSp7n/bF0AbwYj
nXXIQkUxBWmnRDhN4pJBjw9ZsrOCzwZC3dWeanzPQysQxEWXUCJ/7GYLkzXVHtaS9tvr8fM00iOg
zRjWrnzKivyah9UbBwjOHthHRCEIF485A+OA0kw8gA28I8lulkUONyNvXOBn/U1DJJJNleDq9pNd
D86KRc4B9ZiKmxy1p0y5vK8DBmY1mkUwGPiGkQRlEq2Vq2ssO7YnVp0J1JesFUNDmIzBESJlsX4h
Oh6kVhUVB7Ws+la2TUpXAxWBeWVAjcTQckWcC9aG3ji4h1E2tzgs6qfU0e9HLjfPzy+Eza2B3XGA
piZJGfvmxb6dFFayhppTO+NH2I2ucSkz67uJl+zdhGZwaYbPpn2fh32JPbmKAqlrN8sfj55usijb
1mV00md8TXskD4dB859SpuErWeYfxJPg3u5xtBk0FWJrq6GEX7kHF9oy2T/tomLs76pMIJOu7JNr
eOuUtj2+ZkneEnrzOjrAofPB8zUHWKp3OPIUQIj81iGyXPueODW2yRWGIo/ypN1GVXMY7XfBq+oX
C+Ukzj9IimWMmgCH8r2R17hFY5goYKKmhDA+o+zvhIZbFsQRFCK//6Om7puAp99rrBU1489nx7gn
GYRvMqEtta1FVAZFaKHxxrE3ruh6gyzVp41naE8W/eFgrBAvJLi8xDCdBJBBL0yY0TD7sIblik32
RgvYP+9MbuqzGQOe7PtmOkRzuLe9+tuhbuptf7HQY99v3eYG1xkBqH9lTxx3A3Y8b3C/PcO4WSFG
7UxXt85LY0QF0xUDz9mxrM84qnZhw7lVaOoD4fJG9+SPPQ0gdhxV7yr7r4mTyEw651Dm04ule++s
wugL/YDwobVidBo1zYPZpN0Xx+MYkwh0FdSVcUaQQ0gflhPgXkKujDJOtF730GvM7CELlvyZ9oOZ
4A422ule6sxpknZ6qGI/oGLkcrfLPxMAq03YEJgT6mhiUp0ddKaTyGFvzPKPqR1eFIefFaM6Z02X
ncsCOZreoZDpGEtOr3bGqFOX/qszuZ9AKv66LmAPfp4c84Mmkx9YIWLVo1YmRe4Vkyu5cPq90J1x
DQ7RyPGolmQ1uqDw8Qw+Nan/GfqOv8nla4auPiAX4DNNQFOSTXGwI/Mb9SwgCf/sT22xJvlvRgbC
0I9TyDjUby19JjoU3pPXv9huT85Tr84tYwItpDnmawzAU4tKwqorPAICsYb0QWn1nFGxPTCShBzR
JXs2ZYODOcMbXycGrcK71aubI/A3os2tFknSdo5w8LEwBFAkqTx95MKusUMgU965yn1N6uNgG9dq
1C08CupERf0AHg5LfeQB8hFkI/rwHj0KXS+iMiSAjuG0jY9HUbNUn76nHcTInMuAcrZzEnyDDhy5
bSeibRxNP4oGxmxzM1UsQajnziVe1rrGZR75t1zXroUaHzq3NTZWRAxGp1C2OMr6E7XpWUb9QwYP
UXOyU1qEf+zmSNxhQw+7/OliqnTgVBWNCk54PyoiQbIa4NCo8DikgwywmAYgyzGi604GmZ/2NhXw
zndHlBdafimw1S17qujKvcDFPs/UCT3UhtBMTotxNxvYFSeNES92zI8yUi+TXd7HwrlkMv/KsBbE
i7qLGWXEIqaPCpPlYqwdkPuCXMAgQpUg/ZD8rIF9wI6JfMGsgSh4Wnumka8t+2dKRpszs/JXql0V
iimsIJWl0tjeKQwuIm/e5VWbbCa37KzoTJsdZNjH2qS9M5llQ2/mjgEzGUCtGjaAl2+DC1KniP+S
PVpgI4RxYxorb6Sii3AJzDMDUNQtGFmLBkUj8JD0BRAmlnAmGasuSt910OZdgaSWeC0Ilel9Td9t
1VvlV/s8mBs3puKYOxIG9DDb28PIPhJyj9eS5qyMb4RXjivENy+5L89e1j3rhV+hTXE/HSt7gwTC
8S0xvvMaoJVZiYdyZIHviSsUyRticMSVKaaUyehv3PjXvFTPkkgTDLacSpbkvKnDjCB6sgdEvpjM
NYRl9fuoaRBl0wrsEfk5JkU1oiHYYSmZJziXPruO4WzYPQhV4QcCbk2VvC1hVNFXRUUvSLutoCZ6
YLZ2+ti8pG6ypOBhXsesfpBlARylbLeTZ1ztnlJwHMoDjVTANXbprWbvAN/qA7S9NheMnDRFWkWe
fdWeGVStGwZOxvjfMc8z5SaHJdAhbgnKqcSPFTdI+72UhWxMik0evXZtf8aLchPWojIInY+lU+jR
2l6hPUaB6rf9yt6i703Lb93QHsNeg1ETDT4MlyAjvgcI/4BRH+mA6uujn+cfBVQQDLKYnSemiCWQ
7KNWnQfZGuj3p4epKd90SK8bpc+bRWNLPE1Av+0UCee7yJugs8Krp9imVDf29L7gYcywJvuJSCfU
tmj56r8NApyhh/eR+Ea8FVoGp6J+cwoLlYbFEbwgmrR1q73S0kNmeq82MyCHjm3aZfdZ272kU/SY
GfplxuCybJa9lG8d6k5Cwh7GhpXVTYtdTBerCcWDgefm5LtaA+Xqomeca9i3tpEt+vVIsoac/9J9
oAccjgxTYQI0Lam2Red0G9yWz8UiF2wMycy+rJ5LaV9bnZtrYtNldS62CW5YpqmHcEalXNn3qhUp
vXPc+B7slYkzC4zP18mnamgkoWyRFvcb+uhHRPEmzpDpszO+6Ak13M1AlRIz3M1J/kZyQUGH1LtU
5GEohEjnuks/ako/kYuLS27dxhxSimPNAgcuB1b1tD9GAoR5FQbCa62jkZV7uApqnWJKJ88QbhIs
plJoYJ+SN3Rbb0Mtdt6kH6TpfqciPKR9c+X1OKObuy9qd14nINcwuL6aSbno4qmgUvxP4eQHk9ae
aQuRpdBNp8R2fAgpFiF93p9hIvqiFvA42tPYs61T8j13hfld22gt6hAVf2SjsmWyGGlPusWNIrlB
K4OvElX2ROfZm3wb3Y3jUQFF8Ot1iAERCly8B6z3oHgm2d9CmDWw3y8WhZKfdPqdJrjsEb1hOmAa
Dg6qDErJ/x8n8y2Le2TvzpFr4Qe9O/YDfKWwIGgLsv+VxjSwkj8OGRrnZGSoPoU+/F0J8GxY+tOz
eEHfxGTK7Fgf0ab0hvaA9oWWX+jeLX/HOBIuC7yxK6BE1DO7LCYfC3gNVixS/jJgafhOEcIv90VE
Gy52P6Iw+atNqb2x2IHKvAan1Rctlx7ZVTUVwVAluLtYnGxOK5oAkuuQPkC6UpSUlK24sHFlnNcu
4U7QRyL40lnzlGfErFNDfSdze+kqBt6cq1aQ0aHG4hWYownWPNVFaPt0TbgyGIuj4c32sfz7P4yd
yXLcSJelXyVN68ZfAByOoa2yFgzEPDCCwXkDo0gK8zzj6fsDlVWVUpll9UZmFCkqIgC4X7/3nO8Y
Qd+xBs1QJWeqlrk98MG5GHPBNguMRKNDJQI1BwQGFunGTm8nrSEowMCipuHPwDheCsIDKrR5Q3pL
kTv7gYlcEpee1ZCGkrOrDVDBjkrZVWTtO3XKROCcIDgcLUm1LiL5rBTj3k7rVe4T/6MyLaU1HhGa
nhg+LOI0ZFTlVOepOJRF9048x6qc5R52VnZrh3zJaIo3BTZhCHEIXthXZKA+05Y4yKK8OobcwtCj
k0mUFArr2eK7NAsNkEVfwg30jZcyHIm6Us9OJLhmGsdR4DJtkz14scejRtP2xsx3jhnclrry1pR4
xKF26aX1kHwkJazxVKCrAUq+wYiUu3aS4bgs+yc7e+zs9nnUNWttD/qlDWS6wgQTY1t8UCJwB7a4
1BGRtUgbydLDXt5rT/4cyJoY7V7NC1j6aJBFMvgMkcq7tLGJYgvvjPw5c/K3sJHhKlKSA4nAYK0Q
wC5Em3Hyp81Ng8Z+xy+40COlvKkU9ZPgBD7YUX0c0N550CMXmVI/0PN/7aPgjnAc8uTysz8Sm0pW
L0ll7FdqSGhrqr1+vedUvc+77sgxHcfRQHtJOVkT3WdzZv4IM/mYuJd3DjncKKrkJcE+Pno0VFIn
lfT1m1cnD7IlnIyU0LkzCudHnD/4O5Hm1123L4H2Yw3ONvjsAUk45Z3ptAscPMRysT3qNXgaSqOA
BAPQT+FzVuEi7rnn2AZbfmcsTY7hJQ7TqjtUTvAEM+E5a6BzhaX1Y4TJxMDUkdqxJoGsU2Ki5W39
0MHZpe2F9DHbpEr8XZ0Yfot0oyu0/2IZI47Di3yDGfehbINbxpNEt7EgaJ9Fmr9WafXhqyDdLI6O
Ka1PyA9H5O3VTVubn32GhCWvqHymBvC8Od6i3CMAO0FxjdJMTQFyDX13R5cGWw2swzFuV0As7mJo
dDHOdwr8C97MfiXBIek4QjRUFsZZjfDDwCzMNrSW8RCpDALH5HFMLqapPOv6QAvH0I6gXQb61kzj
mVHQNTmRmbIgTrZ1/SS4c0r7wKEcLKWnHYlKvhq2uiJgwIXAoGxmCWmMbcSNGnpsvh2fMU7b1IbT
PCJZ9d6wsOzhpkQL4Kp691zz97bXfKcXte/xIWw9S3lIbXU7P7ipfMg1dNokZXGco84xCQh2eNZv
iIVHh94pjx05xje2xejKqvMLMe8fMAGWuQEPy8jBinPgmTOhiyS/RfPyLrN2l6lwbKqC5nMc+SvT
j127UyAP90gDO/8RKs69lfgfhQZg0J/mwjun2He661hOHE2iu2xAbIkO6cZXhy3bnHWT8+E6rENa
pz9jfjpk6cHKSORQk2Bhpg6PjW2vUbnp6xGnai0ppvLxOMHPu5GC86UjwotXQJ+gtPTK7OrR3aRM
9VbAU46JL9c6pK/abs4Qqx61JPxQsRlO+vSeEZO0ELJ+YD72qBjaIzOqfSfJu284Gjh4fKk+XIsq
j6LYvupG9jEIPNI2w5thDvOIwvaqUBCOhvVYJSxJel+B2+2MeD0xNKYvtumQna1JKFFXPmESdPoW
Sj91r1Bob/BKu1mtGUsHTS6xieO5lsX3xn6Ed/UiUZUBU6JBpyT1LmAxJI/70o1rR41nxSKbkkC4
gOSbEJOp3oadh9E03Gm0PdzABNdPnMKyaPjrUT4neX5L5ip/aV7SIngIRk7YvVlv5wBiB+WpScK9
Q2Y73r+4E0uFNgGbP5vFMNEPS1PSDKDNmy7r9G1sKUtVI8TA9mlbknu9H0AGFfk7KVVVJB/RmK1E
E1Sgx4O9bNqrh4fRjodTHYFLbJ3pkBXKrbEWNiF9aTIq9IrIaa07VIpJ+WYrzSPRQeotPIN9XFjy
ZHkdLZ9UPCYfjA15z+WJpYhwck1/rP3yNppAkVpnTF1IdK18W3YBKHCCofDJAKlSepcQVlR8BAOa
RboVebM1EYp641k4xKv4kiuddRCQJONau2V8A9u9mOOnp3GIXSAUNOhBuvfUutwx4YQaB0tZF+UP
odOb2KvzjdLCLy5YxVVsPth2Ecl1dfKkAdCLB0BHQ8x+msiRZCy8zl05rMBdzOqL7tpw0lg32phs
YhZUtgjo2ZFz0Sl4V3FKOFH7VFJrVhOT4LQ1VyJWlMWYNkdUm4RFM91h276mFpwaSyLDmtrtnOoM
CmSTDVRVcWjeWRp9u9y8N2PWtJI1DYvInMaXPPvhHNZo4+WlCnZR3yKX1g8cag7CKqrtPB9QICS6
uaDLh8eCAiDhqFEk3mKKyLDqfHImCp1uVcqcBzdmN/LoQzLeNHBFByV6ZvZtbbo8vtZFrrmdXXGK
X3rmFCDlfsXZQ4NuQEjUEtwCTJ9MzKReK7BiVKPY+ekaSRzSdvVH1R3LKXst+7RYRX0OOEdoRIbF
HKB0G5BGXw44cfojXBSYn3j5GZSS+cBIptL46RTnRNfHR2FN9cngY6kqJP5ORyJOQfOxFcUqLeZs
FfWz9WFo4JV43lSi5MEzebKt4BR1/kePzOfYqvWue/cbYK+xtsShSxKLnN79wW/WtOaffVp2gZ++
dAmOLStHj1mX+p7IwHIFOvqqpqkOzCH7THqnnPWioVtxJBorAnQR+bf5nL9cvFt6wKmUV0RPb5P3
zASBEcEHYnDK4TyMyg+1ksk2rJ+0luI1AJTkUvnvOh1YGSWO4/kwGpQdiKqHsYzqdSxfTIUiiVYm
Ygi9AZ6sfI4O5g+q7WhBI1jKwM2m6daBgsqxGyZj11ybMMN/T0j8kg3EbYGrMc/5cMh3uaEgRD+L
S3HM5c7OZkWu/ijRSHFD0e2q8/e2bkG0mFTjc8q2XYgD1EnI/XK6Iv1/JFb+Uxdi3SfWI2r5R/a9
+ZpJgmuRWjCicbBC9hQYnQ/3N9vCdgtOXsGKCWNDizRqdkg/VW6/qQ+Qi157oqWQ6zEz8GLUsQlh
pDiUbhyURjfxRbYTg1sr/YGyrL3BFshK733kXqm5XkwoUeB/RCH9YqgNRPkl4LfmpKq+qdiik3Qn
gh963CF4VGBpGszP/ELXFinM5hyFYyWKcqFmOQ45lPq2hTgHBX3U2M7GF7RH2wwZI3DEHlpl8r31
BZbpgIcrNaKrqOqPWNE2FppnWNYtA1TzImLUcCA/tEHmjN23DLd5HHl8bpI6ekDzNLZ0Wh2Cvtig
oxOiXaZTKQcRLfYE2o7W9WrnKR3q69BUbIYGTV8nau4ygS2Z/k7txkWDCMsp7+l3nfS05L2QaeH3
n3NLIJsBnBHnTRvnrwypTFKSixZJDeGxJHWtz8iOof2/6OV0z5nAuPlBv/NuwnBx0wwDzSwTSbtZ
LeMawM8ITCKfdAQw5JdHTX9GFw0EnWKk8cANlv6PMnb2jA73Ne8StkFyjv3yQntyrlMmn0N6lUz3
wR4oP8y8SV46u0w3U04OnbOqmhyVyEhnL8IsxsMEhEMeM0+HIYZXpGlXZKwpmCWqzzB68kd8NxCH
XBQOj8Sr469HtGBP1wlTJGKue7NkESXREDzXDBJ/HuvoEeYhVKBopIuSV1vRUQsyQgxpzoUfBKis
KoX+jg22AeQiSpbGNQCdI0bPQrpRGgXnosCiRDGGqi6rS9I/00tGYmZoM8LTCpj7UzqoSwdyvZ7V
zzxEmzjURmpQctqE+tjOOLc6+2H29MdLczoZ01HvJtoRJSEYQTR31bFn7bTsu5ph2AiZ9jdD9znL
0Rf40pfkrXos1jlRoxNiwtaiLasowzPtyeSmhvLnKk3B5BHCNwWmCcC+JnLRp+nTd9TE9Lw5/hfg
OxViTgyzkEtFJ+tnpD9Mj5gApRS8RDB9VJrzNeq/CcCaC1poesmsr9T4RY7CkV1b+07rLDJR7IL6
rqjVlMGEeSlIWgmInCJlk5k9OzOR4k2NuQi9CK8KhlP6NNi0sFvrmRBuVFVxsaSkQU+WlOcBtRhv
yWIWJ+pVN4jbocC9BizlYjd0qAEFv6hhrGySTt7bYfoKrwmw2XQuZAeZL0Sxog/vPYzkAMHkonUY
XRekKzEl6bZhIUHQEdYC/xuak6qPDPkYCdrm29dfeEUGTBnkecdJzvLhEUFzZq9Ug0s8dz4m7eAE
eMFB+jDmr8kOzky5SQFQQKCjcONNxc6LN8oKFs3Cybi2/WTsBIRcb5ouJhzYJTyHB2Gu9KQjStWT
JUMLh3F7RnfL3obN8EqvY2Ramrzqw7gf6K13oXjmBnNoWkmwC/4cp4F3Hnzeg52axF470R0R4GCF
SvuIMHXg9IsYy2eaUJvRhonGs9kqCyOmNywTKLRJf8u66bbadCEA6EY3UvTI4LEoD6KSfFfhuNZ4
GfCjpzrCr4I2bl16l1KlTwca4GWg9ikDwCS6GE7TUAqwmlmMFx+9r2ai9TcYy2V9VDyCvjEXtICV
vebA9QEKvi91y3kxHXOXRrQNGKZA9lKm/tlOON+K8DVommZOgInWKjE9ry2Y5LDJzuag4WIqRcHO
oQxLQQXyyNK38tppqwR2/mATOLgLPGa3xRDkr5qe3I+CzGHFkMV+xE9x8GM4VapOzc6s9tlJC07H
aaevQXHqx6ng9KtnMA84d0usrUl1yoKi3tK3ouAavDdJgfPak0znIsAVe6VLy3vmSphpzeQ1cYqd
alnlomP32CZmR1DFPbxUdWdqfeNWIcpep/NwT/zoZt912oKbxRZ7qNHpLGri+OoC13iIlzdui50I
pXSNsQlu9YltOk6Y89q6dVdlVnosqhI2YJgqzAgR+nBCz2/ZKZb2SJmG6gpxyfxB0hnjN1dZexiz
XL3OHyIJfv45F5Jg4Uat4I3g7Nfb8KGS5ex7w2Uw5mSfhqhtmaYQokrb3OyRWYY97niGB47mPaRT
RafDue99M9gljfjuCM5vyFbucIxx2poQu0KJsbBgtqCuVZgzffPaeWyqGfoGco0B05rBDxnCX0LJ
QLofZrdUw4zs3PultY4LJv9RtlWytDzMc8re7oFr2/GrhqdqCWnXu4EWiK3SBC1fR7M5IF7DH/8A
ftEsG/qSermaPDVYWSUfUF6HLrI5auMuXEJznc+WtGaEc4zs1HCtFN27TVMuCLxHxVJfIGgAJ8qS
bgnqUNrbgsmcG0pSK8Ip/y4mNOsIKWjbzIYeIT9CswGjKvRzqoiXUhXcEf3RJBF7I8I2v4lGmKSM
RIbRvCf8Uzv3FJh9digMP7x0imkSk7kKiC+/yS2ki4hHdDJNaX4zSR43GUxtM0epqwyk/2S7pMgf
Ki0Sm2THwdVeFIqYVmOkYW6Mm2DVIwS2JehkB2KpOurk0xvVAn4eM+8+LnF3pMAMiEhKb/EiiTUi
iYq8wWkfCKmtvJARpIMxgWiiYoUmPKPRS18+lBM09kChu5CUSyHUDce0LiTCOOwGoDgSsbRiEV30
og3YY3unRoDc/WjarONh4YBLzgjiQJrSAVjdjWlX1PwK0xYlSp4VstF3PgD0Zup8DCz+IkvHxJU1
umKLsMulFn3kMKi2mhc9lJYTLr798W//8e//9j78X/8zP5N25OdZ/R//ztfveTFCZEJn/uuX/7FZ
3i2//sV//cRvP7D+zE9v6Wf9jz90vK7uf/+B+WX81y/lv/3rZblvzdsvXywzbH7jpf2sxrvPuk2a
rxfAG5h/8v/3m398fv2W+7H4/PPbe95mzfzb/DDPvv31re3Hn99M8+sD+vn5zL/+r+/Nb/DPb8v3
9u0jr37/B59vdfPnN/BO/9JsQ9oMmTXdBjonvv3Rf359y9H/pZqWrUuhWSxGtsa3srxqgj+/af/i
b6guSdNRJaB049sfdd7O31GMfzmYmDSHf6AKYRiW+Paf7/yXS/ffl/KPrE3PpPw09Z/fLO3bH8XP
Kzy/MwmywNFU07Sx9TmaxgSR77+/3YWMj3kZ/4dorAaoV+1wWKivVYo7lnchf/4xeFg/KQ//8+v/
/jbRBNVGmwwYYCHh3kmmUz7WcXs3emhmhpycEy9o+zUxXx4aksJBRRjkhLl1+gEYAknSUWvd1gKK
DVVzffUrDCsi6IqnxEa0HZrK+EZD9NxXcf6jYsRuBSZ4A0f9PiaMJwM5uBWdOGZFdnru5j8cYqpR
vsHsm4ZnmmTmRu306kT6ak7B2bdrILH5/q+/q6tTN8xzFp5Sf2qCv76yYr6RCtXcN0W+/PlPW8/a
eB7rlUrT4lTZ41wOjCqRi2xSX199fSMYg/xE+Ll1TOmqzj/a2fbmb7fVX9fu79dKt3+/VrbKZ21I
GFzz/WTM3//btSJtJkD/RStEndNDIJ8+WAbderMMmB17FpVtzzrXg1m1cP8vg84fVvx8tCENbISx
0NynKumNWOHBVXnBsIzTFsauis+XEfFJx3q9VDTSiX0CYUlHSvT1IMuYmKyoXRJUR/J2YUrCLdvb
f35nggfq17uQm59b0bQdTepS0+Wv7yygWNGK3NSWQS9916ziZS0zyZ3j5Gu7U0fX0K1ghYHNWbG+
J6skx2LF86E8dZEFxZzRsDbE95NWftLtRI1ZkxiMD49Mc5/thEALAlkZ/K9t0xcst9Fzb2vNPQ8h
WiTQHmNbGzdM1jN6jOHBjtJXXOwupkZ5FUoKTLKoSeHwxQ+M4N3N//Lmf3sEJZ0pUzMdyTDWFNKU
+q9v3vCzTlq9orr1AKnACKbdUAV0w4LkoJtWvzFLVS7VOmAoouJheWUCxSsms60243LbNhZomd7D
nmIa16JO8+2g9xZHNIltOh2uWoukg0kks3n1qjiMErsCHQWZglOFXnVIdUCLZGpvO2O8ols2l//8
/ubV8u8X15GmyWJm6sAaNNyo+m9LjFX3U2s3PlSziLLUJiSH4ak46iI/4WG392EwLUvq02WiUrtY
QfZUAQ3HUgF2MJkaopDAdlnw1GURgit3QD557egsyGNmefJTRNQRlbqdmXwQRlg8xVy1Sifwsmae
FclwdC3RpidV2B+y/7ADVd9ZRblpwyE9M0NhBze9RdQnYtUG6nDukcouQd0kbjMpcgnIj4B0kAfL
nx63eEKHkhV3pEkNt8YXJyuejP5uigj4CNLhPEWhdQjSisaHA3S/6KLmnvvxVgQVD19TvBtxWW6n
vH3G2S/32DhGF0B4OmmOa/RF+dJG9CGUfPfP18Gy/sd14Nim0Rm2BaJ5Tfx2nzVMRjqrGfUl8Pxc
RRtEjePkUbxsInUnjM8cUtWNnXb9u8mQDSbygGXPRyH50qgmw4dsdDuFvHBEWPXF7lUFLE2JPMmG
QN9mjzqoS1QSOdooNOiXtB2PdoLWJ9MqLl9YGBtZptWtMRUbUhI9jrw56tWgBpUm2SAayiatIyRt
aOIdsUfjdkoVHs8xNZc2YxqDYHiUXaniJinHcOwOw6wkdtbTvBh+PdwTJ80vIFxjjE82rpU9cm/8
htFp0IJmr9lBtZK+r+EItk9AV0mHayrEglPX4f3UdwpA9D0luCZwzFS2SlxmFau7ujWffeCzBwfI
+EpOAd6NETS1x1FsAYriSYzU1aMCAKRVdN8VqDy3/3zttPna/G2b5hnCLaPquqRMkM7/WPr70Mf2
n0ttqdjApLKMTU+OkFoT+nOGIM0QJfJtPqm4tVImIHRfPbIQiCeqLbi6//xihEb58furYa1Cemc4
Aq7L7090HvcDhExpLhHJDmfmveG2Lqv61phDjb2q1Gi0WD8k5f05CcN4FVi6+j0YUucm6ar4bmxJ
AIPp3W0D+s8FXo1Lg5GLH1NfJkI197IsDACDnIStNNkbql8sYSgl21JJ9qVjIC1tI2dvlTZEAgdv
cBJ3/nEOlkJ1vm/tE61ijwGrp36PQ6NyHYdBbMV6w+RvocvKuf36A34Vbef5NglyD7UWPq5lxsBs
DWkMhLjDyN0oQMYrsOnWPUrnbS8B6xZtBYBD+Iegi98j2855RvjKHy4m5kO8adjFWhGqa3Q2YlVR
/C9lPFzxtDdrACG17p1VD2KlqQXXJCYlK1d6hjKdphK+6MNiwMpotRqTQuH4dPBHY9uLelqOiqNc
/QjtkgUFEyCBtG47TkaoR108BeltWIurpxvNo+iEycGDh4b4tmGTEDz8PHHqUzLEQYYoPehN/usM
7VSaMt16qJtze3Ku0+zkm4mErznU9gKdcWMM9W1VNMOiLfF0lqLLzmRVv4QmmiSIjirOvxG4g2b1
3JqV92SkOKXn/Qn3wi4M7PiCvdreGGWMfK9WlpAo5bZl/egiooXYZAmqTPXuxsECs+Fo5mwQuK9L
Sde29UrxlF0zK7yzE9vZIbWMl/mot1tfts85I/Qsy5ojlRf542h+vmvRqKBJy/Sz0zgcdPGLkFjf
bb4gEExwKNdsYkb9jFrXGBbGCAVXg04Dx/pYF7QuxYRdIq1QinHbXPqhgLqMNmgKlBPesqcZZboX
WkqcXYoapW88Jrlt1+xbLBAIv/J4q5SdhcCrCyCfsDQqkUM5BofMqzWxwUPSVsWtaY+7gc72NSsE
XduaciuznSVpDcoiUsY5r6vBHETYxhJn0X1Okit9f+mv4OEzLsks7H0DpWwdXUY8gAc9lCmqMB7E
kcaqWWkVocS63AFcZJWnydjucM6+GPPuE0UeWnlc7gqAUbjbZrYdkia8Y+dFc4pqlmc22BJRpq99
2CZLICQc9dXy06/w4SCt63fJQ9H0YtU5IroCyoBYkQX7fFUqecn4fH4VkNulMLrtJCM4en5ITROZ
5V3GiAjuXkrrNRAPmU53JOtBqngF+nkXlUbxUhI4k9FfWeLt1l3Q4XSzEZC4jNiNgxZJdVGi7f1r
YwhBvte9Dh2SWR4J9JG9VC3YhFmya5bgo8MrApxylY5gz6PRQl3m2kafPKKK1QNudhZzno8IRAry
FdhsTlhdLM1he9Rqh1FalGyK5pCKWDtLR4fMbiewrSolP3p1xdaR3waYPm5VB6x2BqIHxaJB0QI+
usnhXNOhpikS01Lq2Ue3bY70Dt31exwH/UHRg9fcbPxjrWdvqEizDa0wEhASlVNMrI/rstSJr5nX
pkFDnWl3WKuTHEPTzLKz+i6+VpPyY0Iz4gZ6NNL8twjFm4zbgo1kr8rOWoeZbdquT89n9XU66egS
uFEM1XCacEr9855gc1b9bUuwdbzbcHI5Qxq681txQb2RoCuY1ZVJ34HxNWN43dGhHuZTg8/9DbqN
kstAhjeyQ5yDTvFYjvXMrdXKW2bhqNO1x+OWRpJZTxWF165R4B9CPCrn/CV5UQPYtVMEf/vnatk1
9H9r0FJdKVELOhooUJEQOBWVD1JKg6StBgUHx1SUV3gkYDwsatGFUGgcbOBxLglLZxxb6y8e2U5r
u9VR8qJF6IwoecTrCh15LtC+/hhD1WUCtu++Xo1pgD6GXnRgwElBQVwI/JSdVaYH1C4noExgbSYp
TpYdbzDZMlyuVZ2tOWsWtY+9t4oSPpG5viHroYfyii16p4d+SEHUdK6GziGRXrXOTGPcBxlnLtvC
V9KEGoSHhn9qlvBmsYmWhhlcPe2t0Zw7Z1LCaxVN5f9SfBjz6evX4oMOBvYxwQUmc9D87XSWI75L
sgE3XjKXvnZrcQsmqH6/ChGAwEsZ5qsWXca9Jrj944p5iCZFjW0J8LZp5SWzHsa0ahLfQzB7jTRG
tQ5PpFPQGZ1q5ftMV9iVfnDLQULeelCamcEGNxGYlkWkTd3eC+Clm3RIdiXCdbfqiB1RAZP/xFDU
aovFzxshfxUvcHy6vRGRRuWnTDc1UHII9l0dsNDe0VGkqXr4HFV25/7zI6CpvxZpJtQSTq+Wbei6
Zliq9fsp1nZE31sqTCvfcKqZv1YdMZl4HC6+PqmY4+sCwCspDK2EC0Ofe9vV/XdDI7q61l5ijUl7
VpnDIW3Gl6oMH2s9AiEZsXKQcIbXcC4bGIxZaZ9d8snffpVfuRqMZ0Iyt8OU5AwtUrqRHX5IJ9Eh
VWLX6UIUHJIG875KRrTCjcRy6CEwCIbk5A+Ji0vSxiE+3tMFH2/bCM20JYxjHp8mtUbgH07TqpyT
INM22MMGefDMFvwXRVyslsFGq0ty6gmCWcNe4owgDQj6NY9zPjbqsi6VlHyL5L0eih4/bnZP5Sgv
GWHSnkyHn+W7Pa04uRR74sa/Wz4yMglUCPHGCekq8WWeh2kjIQUJ9iFN+eGg2RN29Un4R8wkGHS7
U9kjvRBJnyLv1ueXY+KTU71pSy3IHDQhvgHFtHYn8uq5mTjezH1X7KnWnAJWkVCZpkjPymRZhrAq
4Wuqx5l0zV6QnVUn73/2UH+2CM8/H55fejm/Hsa+7hVuBZ2DvxC6o371ev7Wy0lJe7LDQdeXlT4N
uylTF3ShnSN6Xx/xpE9oU9rf13UVrTTUg4res5fPxpoqT1+dGCFuUvTe7mvJ8lX71JUxjpEyPLCv
a6fKYe7YOODwKuJ/N7rJyE+oSrkyrVrsMl0TTPTRef/zA2D/etDnPUnVRP3k4LZyDBo68/f/9p7C
vNMVoUSeC0fUq5YmkQ5Qk4N1G5btFuhls81nW69BzNRcm+sxmljZ99+Rek2bqqCBNWRxvmzS6VWr
sFyNItK3UdBe89xeqXDi7sJ6JEY9TvdaWmZniW2ugjqySkpukBGPLxREIgFqnQh1kXbDIrQTICTG
p20iYuuT8Q5bxLGeoTW1QqavEQf6Mioq7YTerx6f0/lqJ4FoZ4eB3BlBvCSSj8zm+cEbmGT+bDhm
an78OnCOmabdh7ON22xEsyMr6EWL/fHs6Y8B2k7yEQ30p06+J4VA3QePtmysQzFFhVtvJyuTVxP0
Fry0wMV16awbEgZ2VvhUsIy4aoMjoS+Atci4iw+64ZC73TpdvPEcC1G0B4Eg5Sc0lCDeZBBwHjv3
AfTPLwi/l9oP/3x1dTrMv+wD8/Wl+YgzUVUdwzTsry7e364vuplpklPrLw3dQGLOZuVn5bZodpmG
/UYzx5uKlvYN6nzGILGWc4IhsqjVP+xIVecwixqVLeMZXe1P0IqarRYlHKyQuQEY9Ync6VrH3PjI
0BdjHONEdOYynacB5gPJqm3goRycNJ+kbdKWTEN1VdiPS67V5wQI4abQCiZBSXpLRjVKjFA/qCbZ
k8S09EcdPczkxWtgxP1JGiMIjnEalkNVncvhDWntLmyI7qvTEIeZzDZjJSSxYO13RS3WkV/lO1K9
Hwy8v95ZRnNUr+5j9kW7pJrZpWsBTeS0iPAdf9L+kAtjZmqmEY4f+wEvhLLsVLZA2LovsfRAv+qQ
BHzy3UWJWMVGhaepRXMTTNz/vZKnrsb93WAawUkytOdWnwVJYZSTNh/NRJziTXh2xJIvERt1yPxY
qf1tTXOR7dcAmOTV3aKCUV+q0YfBveSaob8JYhTyWoLA1hYRqYh5NQNPFJeYtnKRByZJ8Ljwsemv
DFuim9ExcnHn3nhNyFEzJGMohTmBJSmHDbJohQb4ICoTPKFoWKEDkJteszGH8x9o9uRC0nyYyPRe
4fMjjF2y81Gr5zrKKJF0mEiRLmjKa2wWT71HBo+WDx9iSHZ9rU8bwyQpYIoPHDgxgyvtKu/1Y0QX
52bKENyZvrcVY74DxGFtBQuoOcc6GAofgU/6VYgI1B2rao26h2nrgCCVWDYs4sMDO4R4aMpOJQ4H
SUI59q+TYWFLNfXahfOmIFwa8ykkDFa55l5jH6o5HsKaqBaxxsN/mDLYeo4f3ZBEay41vS/QArXR
igXhUsoOjZlh4nsxK5RGQIpDCpW+BhyhaFxfEPBEsRrZ1hPl0gSUetT8QQFScxLGj17ptXMF3oNh
Y7irgnUVMk+GFfZkcCbaJZN8TKqo3QqTqI8YfF8UABnRRrcaBQlXyvcMXwOHDx0rt2ooe7u0DtiX
GcWgGVxguEG+oGq7seyOuY0RiJgEmuSldjbrBiFOBgmgjjHlRaONNlWrGKOGu7Dor7kSNjiF+IPI
o9aNwZwseh77LkhvSLzqFnFbQ69N+/U4oSmo50nrQLoOQ6ObxINMFeLbYOhCshuYHBeKUVfRpC9s
sBUlfZGqHGtE6e3WLpvB1dJwnzWGDoAozGaP1lE03ZvdTLOpkKWgQONjyB4XXBl+B3D1lij85hDR
Nec6bAAqpZbfIbHvpHklWdWbWJN62Z95ajDZwpURnCwSreJqh8QmVTjwasmkdtKY9BBCbRrKGgsU
0a4I54nm8xYG/YGbREf6oaXVyQa6uxg6FhxEXltdtUe3xC4AWR5hYyh87cjTM2fUr8cxmTZqRC5p
iDrPtrydr8b3MCkxagr+35rSas56PxGy/Wpb/WsW0iJjtQfCg9hepNyTESQ6TFmEOg8Gsa81Vq2p
7g4eybQFnW6U/q2EneKvnFyxGWxzd1L0YdytLGwTQEN8HQk0rn40SSMxazOiEHdpHNG+Va70ft6Z
UdL7qWY65hRsmMwtU304q22NG4cnc2sUn00LIMOjxx7iiZdRXK5KEFhBoIduPNquoRbTUbOx0AGa
2tg0QjmmjQtObpTBZX2kZucYEysvzMahJsU7n4Lw0CHGrPEnHtKel2kM8QNUaeYVmANODUK9EJMO
juQPq0OaYtkNQS+DdzELnI7E1Sy4xOdEdDVUB87wKvDtJA+bkydIGGG3mq25mIzlAEutAv+N2q2i
Jtg6DPFaJ7o4ZBKgK1COeU1COY0wdWMnblRRMorJQuEAFh5Dhd5dsnpcYOLGRm8Mh87hSNlE5skr
rfCSZyzvLdNGtyvSjZFZJzKyBoTIdniQJrV5kDYX6Dk7z1Hq49dXYxIOtzayJf0CJm2H9CGCuY5y
ZwirAHU6wN7OZ2kvTHjNIW9oMo3+ophBf3FAQyi6smjjwuB4YUjXY9la1mBPsXrk/TJw3uKuVG7/
H3vntRu5knbZV5kXYCNog7xNrzRSyqt0Q8gVvTdB8un/FTqNQc8/GAzmfi66gDqnTykrkxlmf3uv
DQcHwAOYzonw7GpAq7h1qK1KkU+JyqEWUzhxzQVhsABne+O4PMlGuAliYEtDXy9Q1p18S4NyikOE
Sk3YawQYuK6LTeOm5b1aWzkNH1Ec11u7fQtzcntA/ZY9zFVxH8fzgggY3Pz+bmkL6C7dQPW2nTT0
JnvczBbskjXGDSpUsJ94YjDvyUKTTZxD7uH6twBVeHTnetxYmQ7Rh7UOZkF7Us7FxXYBRs0z72lj
NA6WDuQqTdK5kNxhs1zkBxxfQbeA71/NwGWXAs27I7q8bJwY21YhbojKiE9MzGsaEKEN4Y6207G9
mC0FasILUqztjfPgmrx4WADVrdOAWGz4/wfOVsRFeC9rXDJ2xtfK6PCSpLSDFNx5dyKJns1gsnbS
9hoEs+kjNqcWC393SuP2y01HeTW5CpJCd3cp165THBL5hfgvSNiZ/dYi8/gKlvqqZlN8O1F/P/jh
sCVl5OwhR3pbr1u+LXeId29WOHBPMqrbCWgDJ7ClYUPIVjPNSt+FMjBgjuhPC07YFZefbwrKSO+Y
TnHgJ/qbybOCLb52Oi+hQF3mGjdk6uI5jJergLv5EpngKjKTQ0jR0ushwvHCeabCph4eDeYqO3rp
e0qYU9RmKgzWSYlRymQau7EUpn18Oe+mnVHfEYf1Jc+5qFNjGOtrodr03c1sxFQtNnl9hMo5inJL
URgzurxDOCgwjFXUTewHmVg3TH9h6mW82pTWsSVnT00cciXJUNoPdUvjj5N+mRnA+CwFLRJKOBFt
UtPYPnUej304PU7t/dTxQlHd1cmudPQkgUyiL6lh9E7q/yuV6tuZ+u5iW14LoVfq++QSXP2ueLNH
cep7eT8jy704Q/0D/ciiGYt1CzRVuEmdHwr5mJSPzlfVe5cknEiULHQx6GZBoKRbA+OOItINaal8
aqiyRfRl7lz1j5MlTbo6n1OrPY8sn3IMI3pJQrhPteyuc2/FR2YYWf0eqfYtTv3hmPChXevYW67V
VNy4feaTEY6yNTB42GxxmV2tiL0OwugHdDm1duNkQNtskcSsdLkCTkiu3kKchf71DGrm6vcnDV3R
XyOsX/T4sbr2wS7vYMu4rlh2cV/6V8XDS+AT5zt3Unx/wwxQYFG3fT4Mt0labOYpmm9jB3s/+PIN
+xSkjKCDvt3Y5vuEHs09ltB7HGTnSDedkEqhzG7wetRXeVqm/cyH9sVefYnMT79Uy25yTBhMi0kP
Ftt0DnOyzNL3qSleKF+3wBVAFvKCiAhifM0ClqIa77q7ZHeWVLf1hugvAcHBd5hKVfd9TZ685FBA
6GQxem/t22/h1D4aI2UzwfBIzoNImP2QDQxzlnx2dnZdvhXYIPDS3S2F364XWSteDwkQZhtrZqL+
qpxJvrbOS1znm8zRR8SEVH47x3/GCkIXGxymNFvSCm+kxJru81kTPuLt6Jd3foewLSkvsftyOwjE
xJZgZU+dKmkLfPAQezjqWZtoTv/CNNxTd38Mpf/a9MV7l6J/cvPli+sKpB1M4tWzUk1xbAIymaLv
4FpzZLCy68wmjSE8/HIlbRr037KuUbgm4UnwhPOlkJADOSKsByLcKW5YfuMQtZ0JQqrpHvcpwRAP
w3RI8FrROk9Loyk5bIUOVED6wjRC6mS76bsZdy8Tw3c4BJQhBtYnPp8/ChksnuWGzA7Fyk57Tic2
YTxta5CWp8bjfYnA/qwrUDXjdAC6falNeela5FJqPX6qgOkO1mZ9q/kpaxZ2kAedKyl2M41Xv7eG
VTuT54lR2VgnTS6AxrOIBXedwnR3rpMf5lRdPSykLPIb2fGV8AKCwnBFrplN3XYY/sXse1686CzK
3OVemXI2SWgfc/E5edPrMgHhxHmKbQIGqMNEfwEQNsXBitTb7DYb4DI4bVNJfzIJaVWKK1I56XTo
LDNhPoyTf4qRnt4RsyZ5012ozC/lSGsDYIB470hdobzHfXLwi5Ckc/IndbLvtCJ66j8GyZys4Y0O
xzyQMfng/F26QPEcbaEEDVkTsJ+H8YCd1QbTmo87FoO7fDAfm9BRLPHu1hVfEXnvcyS6l5aOKfb3
tTl7b4XXh2vL8GkIcK1L4i24Kgb08rIjYc9BvjcZjfMOOUG4z6FHLM7wULVxvSlMZv9xBbiEeeet
Z1mv+PuTI4saFRgK/79JtXTvp/Ot7Wfazy6tNWiPJOXOwaDkvWy4PDbSeqCZYcGgEj17gdPsui7i
i+QtR9khf+R5VLArtMu2Ssyfzh76fWamZ5fEv1nte2AcQ7E8cBr726rm0V4EuLEI9dCYP2eYcMwG
+f4EI8QMcIgfQUZ7J0f7OLwVpldu5ERIWeJYLiiaXFpM4QkVYtt0ZC+0ybCb48hADN6IBSqngGC7
QQS+WL34mvsB+Sqrnm1X09eq7OjWJWUMPJlhkuzbPqOWki9l4cIk80ooa6GDSyB6z6AD4Io4MVLz
DwtlpWt2FTLBdvQ+EXHhPHLQQBd7ixuFmYgCth9Xp1zIaDeM9ZdRUGxXtm/NUO0Lm1xsKMXbVBk3
Iybw1RRQQDYEXAJG8xhW+qs6UUgH09Lp/9R5xJa4GVmTb7yR5pPKtvaOJrVZINt8zW7j8165muYm
evMlAO829zBpGrMx1g0sLmxpXNk1DY6XwRAfppwKvgPNiws8Abjt0jRk+3v+ElQ1eF8TiDkf1FzS
9mqPYMv0R3PomAc/LYDpOgGhLhph1VHXwYYHvo52ZTY0qO2aa2drwl3vsZR2mnoXxH/iUXzSy/Yn
01S8ATye6iY87RyeotQM13yaOwTVbzxHlNNqul7AraqBhQlyvzy0Oas/Qs4NutrCTBs6nwLTF2he
H1fTk9IEv3aeVwXJsw3221Iz/tJRUCtvqXXFmYOEanTOco5uFdcB9ngG87ACTU0NzByHUEY5ETyD
KDj/sgV1itAtbiY61xTp3DZ/Y/pUPROPMFYdeEKlOYWJJhZmml2Y/VIMke/nBa4hNVUYf+cGriuh
zocW/CHzIkqdNRFRsnQcUpO5DFhjhh1wExUAxViTFKOIlZvoJgE03kEU6OgK3WU1agKjoVmMbjuM
28qTj4bmNCqAjcKB3GiAcEw6Wa9HTXUUmu+YmpAewZLdLPlwj/l+uTOBQdoBVEgDPOSsOZG0zH4K
wJGzJkjOmiWZOCm2oGDcBEl/EGWnl4F2lwbxUwaI0tJESnxxDG1gVCaaVjlrbiUEd2FqjqUmWmLi
OFBR8RgUsOerHjJCQyXyqmBIiOGq3inQmDaITBBmFoG+6SYGntkrYvSAtgB4aLLmrzjbAtsESCC3
meZvhpxmwHFGCXtrxMSSvdAAivgBAJoUSEMEVRbLd2ohYlSd5awJhiUZ5yoUMXtVg+LfkAau1g1m
JrgrOQu+DIkFxeVtARFhM+h8BXEkSIloUvRaXWfNGh01dTQBPzppDumgiaTlL5sUSOkQA/CINbe0
B2Ba1kSL9bTLtypC6P2BqQs3BjZnP3Ueeib+SPmAFzQXlTrnTdxqFgZPLie/GFyH81Bqmmr8mVld
els5IWZ+zVutNHm1BME6aRYrBRTLdpCf1lgRoF3qrQiy5FQDcIU/Scept4OsymsE8ZqBerU087Vz
ob8WmgNbAITle+cs3ilv8ksIK3ZjAI5tB3mhPuXoAZSlOW5TAJhtNGnW82HOppo+G8fyNvBdpIzc
35mN99ZpUm0DsrY8Yd+lSKPTyZ2iqna4Qjf2jFYI7wYnD9zbGP4tGNwpIJfszV8Uh1OeHBvUcGlm
bgI8F6nr6ADTtYHqmsB1Qz3+Aaqdrjz0t6kL5RYsyd8pkvFWUdCdyk+gH0+OhvbiOAbRbWYrcEc/
bYpfInwMWydDGgX4W2n0bwsDmAIK9kagwB104LYHd4fNZJ8zzgVF4v7NNUqY5erVhy3cwRjG4PA6
aOhwAX3YgEI8GPN9LvjjI7Y7zHA4G8PkUdb4ypx5Jmgt3lINNUaa7EEcSw07hiVwtlxgLQEcZJhn
G4KqdwM61gQnedK85AkQhMF9yM0iDuPWT6XRymIabycP2LKpg/sav9zBYS5qgMwLqKIHwppXw76J
u3wlaNGgZQKIsxdfB8R4yM5UhpU7FlZ4/YA4Bfdx9kmAVvlYu7vSrO6pzUgZlHkUTMGNjgBEXkyN
kmY5DDexxkvLGtA0AbwDMZR33zJuEo2iBqy8MSLg1LbGVLcBa/+EiGonPadYwNCcEJ+CrHlyedpg
7IG7NjT4GhaTxmDPGojtazQ2n+ksQGWTUtHsRbIZ8/OoYdp4yefdpAHbgUZtw36ydtCP98ydiYJo
IPek0dyzhnTTHChQ4CBde2TOKwf1evDt/Laz640rgvwcwuUJ4H47GgDeWqDASw0F9+MjvoyRiw6P
pqXB4R7YTg0ST33jJch/qkVmWwgtcKM1dDyawY/3cMgreORUiXao9rjdGw0rnxrW2xB+eQvHHHhY
vyczTeBZQ86jiPA4859uU1zsiX9qWwDRI6vkqoQb3HSApS+Sbzj0dFdj1PWeZ2L5npMCsaRNr00w
HgQ07QtlAoREOgj80BEyrMM7go1s1YX/Ejo6Sq0h7vCriNYmvJwr1hpgya4w944GvzcQ4EONgmd0
x17g7ZQgtCNAWncxtFbYfrdV04o9v7mLIctPy/y1jGm8hVN5ZmXfpZj2ADwPPy4We3ZZDB10gIu2
+GzNLsPqzLc1GIMvSIrD1oRuT7x6Rl4tL54G3/e/CHxoNvV0KocXHCb9TRn3eInDJwh8J7smlYv/
UKuqYPUXB7CLKpgfOBq6X/rg93NkdJxw7d2i0fx2h9G01Lj+QYP7Zwj+IkpWtkb6jxruz8wlwBSu
juTCoPTqCoDaowwgoRUA5A4pnYKigOgY69oAw5QPjQellj6BSRcLVLpiwAQ1SQ5bQASgfoDIZLLH
0piuK11OYCrOWi19BYYuLnB1hUGnywxQVu7DmHoDKh5uubpJ8j/FgU6cYWPLe8q/l4OnyxFMWhJM
XZdA9RvfAF2hMNClQIMTXeW0K7gLsCtMXTsSKC02a/MF6lhDGpZSBq76e86iKC26sGGiuYHK0nFd
cl5NdamDqesdXF30kOjKB0nsrNYlEAXHnDPrc6brIcC5n2ddGOE/SV0f4Wo8nKUrJRK6JXK0rVXh
RXeNrp3w6J+gw5BUr4ITUNFNEeiSitqnrqKYKK5omRPg9I63QpdawJmB/OI8SnNgbjOzA9UhFRgu
XRi5ohQj0fUYtF0+wNotzh7NGbmu0FA5O7G6X3S1xjxSfkzXhmFQupHTviF1DQeOGv7SupoDvEGo
qzpyXdrh0d7R0+IxxdR52B7FHjMNH/wxxMN06UfG8v5s6CKQ0KQSpG8pB1G6JmTWhSG5T75Xu23D
2UHaQBrezyoDZQuKJWobis/qBpBC329hiiAKcTxrgaK4t55T0qQdRfQLDjSO93n62EZ/Gi4b69Kz
X0Yn2lhh250Wt6XTKpC3VqTc7QxvasfXqx665tMeuoDyHboP24j/QtnNPu3tZf87pS44xAi7ApUo
BwvdUtLyssz9pjRzY1skrKewel7N/PW35baQNYkK95s2NcCofWS+ZqY4Di1lxUNHUxC8hMtCnvcu
ZuSCq4aqY7hq96kwqx0D7GrTlYl1GUkn/+O7rML9rzuTgrjjb+Prb88rX4DPf0wN3Pxo3WSr5+Id
G6xEvXrOgU+OfjK+ljymlxLFdWXZ43OZpO592zAxTeJ6OBqOn7+xF8OUcI5Nks9whiScHoEP4saR
0+MMRGYP3cvacNJf9jgIivXQU59aZgCkYl7RuqphD7BkVcfMH/0ThLRmXwlcaUs7NGy6U/CAGfQI
x5V7V8RCE4jiqeTBcfppF3RxfJdOVfGUV2qXi44vqkOwWjBvDMPgaOfGggpK/8DsVdoQ0YnpoeDR
y6AmcM8ult3Iqk/qKPk06uvUht5psBrnxMgNL1l8QfmRNO9q87T+pWCuej8Touw9h0orzuu3YdZ+
TFnabJspeyRfqY5cCpiE1EP8MFhje+OmNkoEuWmUXqD+v66DmVFPyJb6j+kgfjTKT6uepmsfZPK+
WWJ5kSyUkikGI6KSHxfK8vz7C8fy6hzZaubRnh9tqsJPVAEGEDPCFYWH7t0oLRoX7f4PluWP9rcd
SP9iABC6K642m9vaNkV0Ewcj9XW5EZwiP4HVWzVAxYoRHdznoBshydaDNyUrmHmElBASPAzEnWt8
2yJ7zj0m0mnylghU5rHPzbtJ0PTQ0puz90JFyouaTmSi4YJ2ypi0xUAVNBz4Uho3uPkwXh8KIk0z
/dCbxtQ4BEVtcKYa+TB67ImFR9Yksi+tZJzi4DX4LclWqlrwLvsfdd5mRzvKGHFOJKHtKoSdk5ic
dezCvqXuCCwLJjNAuUx5lnR4TZmiiaLvbpdGV9Lq6MISIkj8Zo9KB0ei4zSrvCW7Kc0qP5SWi1SX
TsWTF2d3HKhGLm0xHmEsPXvAhQd3LPADwZTRDQphvUaRSZ68gBT3YuqJu4F65GXBYZxNwCBOR9lP
OtxiiflQeXg0Oz++NaEYPpBuz899lb/6Alm8NLDomC7+eLwItEZYKQZnp+Lu25fmliI4iuawo4Po
QIsN6KG6SyRPx5gcwsTw/4icQbWbsQrzdT6osry0jsIEg9Vu++ugsQP2P7pTKkhT0cvSLZdt7NbO
P37LzLPcUzA0h07K6Usn7jwnYfgmRwp/Yrs/yQ7Phz3Ej1YP/JIdgsOK7lkWEVPgtpsxDfjjXg3W
YwTV7knMj05TpdxRVHNLZ+yd9Egp4/ixuQ7cJLHh3eAMODmuoWiRpfxOOT23T+jwT6ZK/uS2VVwk
cOenZP7pEuXx00zzzsuxtHiOy+GJxlkAPA+wQHm6stx5nZmOQ7Yl4lg0i9zQwEu4qs4faZbmdGz1
BMkZt8IivMdexyQ5MBkP+TykJbSJZoofsw3jv/o+HTBw/MZXRlsHwqT5leSu2tuWsPG0snEC1tp2
Jjk43nJWMzbfmP7OvQP+7SSmlGS7g8Utc3CpL6qsiEICdk1Lc9p1no3fj9YvaAsD92+bDPfh9x+W
cxKejerDqPLi7xDAX5xMOiR8RBCGjLHJGLS4r6yuuUFzlxflljHYecg0UfnPq2ccYPzbdB6nlnsT
mQ71FU6ijuk4g4xIgs1icSidRo4Ua2zp7lYKhgzCiqIzznhsQWF1XxPxgMaxg9owPziNM9ErA7PJ
KjL7NSq5hmMCoaM7Lp+8bo62kLfl2jbC2ziY1fU3auRicnmg8Xj3668VdbRZlvRk0CPzPsbN7dCk
l1iyGmctY8YQd49jjq+spf7DHJFJGBBkjrUe4E+YT6vQave5JycIesO5RC2/5y88ISoeBlnWd4sI
5kfe6KOVN+UGAHx9QYoGo6GoeDXl2YuKEZu+9x2il3wwYbNX/Dj/Bhn2NnSy+SroHTx1eXtHB9bo
8ABZdbuqJoKHlon9LMcWCaegP5KgWz7qIHbXiJUzZzRcwEYqf3FRjDxx+GlwlB5+njJX1y7kNeMd
UXgbVYvkaZKwPayhJx80OvEubgHhkPuFMNHhuQ8wql1nCdfHY+pJhxdlpoQ4klMw0tY+kSYZITDv
pQV6aLA94AkQVu0m/7QmRAizUmyMxJVXpqndi/k4v5O4b+i3iv4uE8lJpZbqVUwOtSU4smEod3sz
m8Yzjc0O09/CW9n6k247UFxtPdVvflJ+TYMgr0elQK1k9t34081MxbHP9n9Kg6i4U6337s/yiS13
fOoIr26aNvxmGGgeFPz5W7MR3qbCfphXvbifICJiEJvaz2RMb0b7pY0tGpczEFCOI5gkwUyT1Eie
R199jTyBh7Yzn4w2je5CkjpHq+4P3YgBrWLS9NTkcXhHQd7N7+8MMb/97tJWGMzrX18/Umd04V5H
nzsVzYiH1P1Ipo8i6rbKx8tLhKq9aZhfX0JfFDdYiqstvqGo27BZ9zQM+NVrg38WvHZzq0I9V0OL
fxxliKxWccqUlC+nK9NQ7XaZ4BR5CqIRAWj2hcYbgj107e5url9d1qZjp2r7uVHJJvXnVPOg4xuR
0F+VWOyPY8Vsr09VeWjq+qacg/NvBuOfaGMJBYjRhN8SG4lq3QOTv3i4Q1wTbdrLVUcTrsuNNi9A
miIJSqsMXthsdkP3FRXOfG4RH+/8OaHvKardTd9X0z5qDJKGy9YcgHKu8CCAzdHr8O8vXQTRia3q
8HuONql8WREMIxSUYotNfbB2TdsHBz+E27EU4KIr7N+XCv6H4Xo8o7lxaHSOPVzA+ZK7rXeNbg/0
G3df8/DssaYiArURE6L2923xuawhQPwmB4fZec6QRS8+6a6dw5f3dyHOco+6yd/F1mx1LbaBv7tK
qKxy0kPlaE+bq+xbFgHOMkX5EdWB/Paxr1hlnMYrokBZ0YbPaQCJvYfiYcaEq9rKmDYu3YE3djrn
K0YcBRUb7MqBmctN3NtUc1B50haqghV+ddDRd4ln+mdH2e+mmtyPzJ+h02vMv9cm9mvRNFwBMQZf
bDKuz9L1KZmhmgCz/nQ1Bj5qokVXMeJp6AUT/7qdnz0GYpvCL+zNZIFqned4i5foJaqLS0/XxToE
M75ueF5mRnJwoiOF7QtEIYcPptY9qMOciUO8GNegQdFeCpCSXvgpAzSNQTh71KIKeAqF7EFTfjNn
Q6XAnGmXTM6y8Vq7TKyS/o+wOuPAW4NJqzG7Q0QKeG00ILBQhan/rTfKE/cKBp4WEpkB3/l2y6eb
chKvSu+rcdlwh8710HlvSyO+neZY7tD/AC+rBB5L6ry4VcVxplj2pQNrZeBqZhdfw9DbN4FaYB6S
lanlTxCN3LJonIB50t4vsckbE/kvNHZS+A50KIsSmgfKd8uiXrcM4gff7t4w490GoR0xUfDpi7GN
kVk+IYhmMGDRuZc+l08eZsywEDT04RkLJI7MWYSkZLn+O52+wxf4stCBDQ7A5EPKA3XQNI0MzbMQ
2dEP8DzPlIxUfXSbq3Y61tkMKjipsXU5AeP0BmyJP6qPoow3fZlR2yGKT/oxGLufDSbZjalva/KO
wElykAUPg12rv54IuUe7xoUm2LPy8VIThsqRJnhIs7l/lK5xLPKUxoZS+zXshYs4FwoyFFjMFsfZ
UyAW4/NYkv5+8ZcQhh6j5DSGPT71m0j00bGvwjvwaJhbeZK30ShfW0hc3hzf4Rr+LjnwnhEdqT+k
6WLblY23DwL7xaFFEQ8Yl1o4cGW5fFLrVHn7PGn+WlTUbqnM7ohIbAa4FYyRtznBb0w6O+IX7coK
ODX3ZXlAgj2PhYkZHDiu0afbLBtOi57rhmm9cmk0XXPQf5ZJgY/Pmd9KOzjHvVtsCRWnN7G/bcP6
sADAM2liWJHXwSQW1XuZjuXBJe+dAqjU8F5RssKDQKs3QIo3Cs8gmgCbpYJQh3CZ7ucKnEC4vIpI
nBMV6m9i9JDSFWM1e9EFp84tuAXYxtOQ239mBhkIN+k7Rx8bP9B7RsZxy+fawgVuS0g0oEeLF1FR
DpFYvN++rF9smwUFa2QzB1+sSp9OR9tuUsCzQdEBAoTBSeXqVEHsMmCOrKcJpYgykn0bjgdEonEP
fI9xyrgHveNN3K+nuQEf2h7wBDoIy+vJ4Scjn2x9Wf41Rf+S5OHJDeoRj7MZPjBPdCVKoBvnIMfB
USlqR6JAfc7mdZFBvLFxeDLmaTY4odsTUxcMPL51sEin4PYQTJv6ZW2W6eNYOWuGZV9o3p+zip9H
yjRWGX/uURj1buZJsjmrMmwBzm4NV7Jyh1rKXcfho4+ze76iF5HXL4ztD1aLc6CsNmOB/7IiWV7V
zplBIdnMvPwa/fNEDD+TPubylD21jyGLjY+LSKnJ9M2/iJRnOYG5bad0IWVbfcMX5/3melbaeAdQ
3xQXB+z+KuF4wn1e9qec2DSOiQaKK4PjpqNyNlAbGgg6OFP9qe6cFxa5a2VpvynDUr+mmcdtsftR
pfASGzG2Q2mRUAmeRnzE68WjTLQIb1TVPJn005RtebG9NjyEJtb4oliOLk0SkRMeGp/SFPem4Mgf
MWoF6nnKVP7eWNlzmdUUzmgSqvsiVPluqHsoCzc9PnSCcCv7cRDeGejQA4CTtxKYEzPahqdYxA9V
DcfY8lK58iu6NCbhPvWKIVfFabyZBfaRJLhfCngA8IJPIej23hnbj8HF3ZWkhy7EHmdjr/akY627
UT0yYvnkRvYMHoAVLulOvjvWW7+DCdgJGpTd74qRhP+RtcOPI9/bMFdnZ+G7Z8c9c+0bRbfsqq9o
JBoL/a/orneGH68gaCugODAJzmismKa1D2vaeI2j9ChtJplBiLrZxfLFNSbCZ8F4ZSw0DnyySUXs
HzfQxtUTXhcQVprHGCbo3Kh9PjssN3vuf6sZtRXv2PLKZ7CajPaPHxqo53pJNwSQQZhfgOSX6ifg
qIkHsdAjsmbv9B4fJ3BTy1iGtbJilG76TFeWGWr+9D7CRnBMey6rEmL2ZLLHjvnOahdQWc536Ol7
I3vvKD2Tfdw/x0OAyjhxlB5BL5ojVRuwSNdTcx8JfRgwQdoNyI1EMSLO/95wo6hrWtV+hi87/OFO
/SjT5JPIwF+jUxucBMTChG6xa6klqtJgp8eNS2xhKHcBNWfvCrdGy2dIDjYI0mfH4IWHAOuhIeAG
y/lcLE98y4SnroYkL+eOqd3Cd86xW81lo8DOugEpivpRQVMrA/el09dlYY9oTxt3cg6Ikyd4L6vh
rzTxiCzM/UbX9DcERrCYNDfd2IhtUzt/hsV4a30o0nXT3/FhZLePRkxDUJqxRru1ed9PEXEL/HfZ
vK2wzPlS0Aabt92tsl1I6UMWr3PvypTEB6TcERPXih7dNjyepWEd++g1AXW5i6HVsNJC1+uG4RgW
/GcJbscNKuetl2Mda1F/wtZpLr7+xWqTe+IltyA5560YBnITrTd88ZYtmbvLYnelUnPfmdRepsq/
S6n35ivtrMGQZBTBRfjFpMvMH1/+GjdVYsEBs0wo42yHwRwVO9/8SN0YRQliyxIY11pBY8UngPmZ
YgbFToJvCbCaJkoXzP7bgs4JIsUcuJX4Spegh64igxvBSDgT6pqJatkgbT1BmbmfGNM1pLUPHkfd
oAf+iyq/rK3OejEq4eyw3j9T4cvst8BpazKd6eu3dO6xARMPYBv1WLxbL2Dknd0Unod7cEk5ihTW
tjMoa/c8ZlERQsu6bNU1UNUThtY73IAFC+E6zxa+4ss6TjnL/AaX/j+u7P+EK5Pk7uC5/ZNF/N9w
Zbv2B6/R/yB091F+/Ce0TP9n/4aWuea/PIqUhSTjRWz6P6FlrvMvF3qAwItJdFH4bvA/oWXuv7hR
AKP0hXBMV9gBoKN/U8usf5mWJBUYSGmhTQvn/wlaZv43/ohn2vxs36ZxzCOSzP/+16BhKFHSfB94
1+T26hxUzp8pr2C9+tMVBu+uMhFz2+4j5vuxMmzjWhTOeTAGINsVOwedAub/Jf5uuv5/C0l7MNx4
p2CtkJFjlvYbov6PcJwWoqSXT5y3jfbk5PnfEjz8puwx1Fi0BepoeVyWezttcazGfrAfBRXcYvxo
8c0uKS60OnJgEodY06t8YxmN2AU+Sr0VMOUwj8W4lHuD4/9hsouXLJn/eMyTdXqQPIo7El+pKCXo
qm84C1RgNUsPiGOBdI0k7UewJVy/wMwzqDuCfpsg/lBB5MGVJBEt06DnKDPdNHWvG7ePTtq9NfH8
PNshaI5oZCpmhrsWKtm+is0dpcYoVvOxmznMshocY7rvZoPTf+eBgfdnJ1nVNu4yrgAi1nNBKA1W
r25VpU2XXh1AoSQB7t3njYOrbglZ9VRzLOlUI2xgLNmDcg5jOjJi96yTN9kuZjxcfCDnd4lZnDps
7Xddg3A1TRjs7JbqY2e8Iu4+5DgGDslYGHtmbg927pfHSBLlKmyVbKPcT2BSjpi6ayZhWjluGbYy
FVEnRhOJxpsOpBaXOzmXeDRU8loBVtgOvroWNd0Mecq1NF+4zouAgq7NUjmDJrt2SH9DtpdzgXDJ
8h21c3BU00ttMTRPE3/aZOw6XDCXk2VDbDMVJwx3uMYalhCSet1Bj+oY9DNS6+fbQpLomGcMLmX4
kRGVo2/GmMQdtdv8OCkUOvZ9PeMZc42gxRicfVb9tHW7wt35NkcZ2yFCVDkv5VQtV1W3CEV2BVkk
m4+utkVJM0sZ/YGF93ycbPrOZkXFNbWX96z2ghXeNpP73woJBSegtlZ7tU08NzDx0LspZiXOHMLh
KpDZJPEy71gVVnl0KZHfBH9iMircIrzviNtpMMGocDs5rYSnMBVZ9J1NtJUPdvNA5gvnITKn8uxo
S6A5WSdCYf4gRWl1wQ31wzA+isZbQ7VntOzRIE85Hc0hZKIl5Wy8apNhjtyNXnklNUvCtvqaPBqF
anemnxgV800OtPfN1C86EtsWIQJhZx9JMiy7SPafaPiIAX37WIwgOQJFZBQfHYBPhpxIaS5nKn56
WT9QxvLk9LDN3bF/I7BH3lPeOU0xbMee3rUUy5VJ5JN3/8OzihqJMTsbYXNVONuZ/0XvvSeeFr/9
cZZB3E1Ne6JVvfAV/aHmwCFfzGfUySOmU3c1hlhARUUMdhGoR1AzNgmrF3DhnutkcY+fvl95I6tb
H/YnFUriwgxhtLVYkANYRUHCZ1wiM9pL/jPbzmc/EmBEhp9WKa4NHOvfRi0ewGb/4DYIoCeTkx09
+8EQH0gnSKb2X+pgLuTo7F2OBXYNmo0PkO8CrWGUu5P360LujG12dlqqI4SZN08qsCOekemCrfMQ
aDEHO8O5Eacx6I9jSCFLYh1gjb42gcbloDW0nE9Fg/3ddJgCYobhb9vxF5Cm81RTexfM2XdXl9+E
hZGlbaNfLQ1BIibAdsZJffAyrNv0PCogj0vpbrrYgepsFz/Uu80kjhU+0iCivT3+8V2PYxoqErmu
c7r0sMck92dhXrA1N+eihYzt8Zqs6E2GJaRywYXMZvVcFY5Z7OrxyFK2dUZd6Ix/cFvZyzcaDwE3
TCnkdSqMxW5KqzEdPtRQh0eKtgkWzn7/Ooz/xd55LdetZNn2V+4PoAKZ8K/bYm96K5EvCBkS3nt8
/R0Jne4+onSliH6+EdVV0VWHEgiTuXKtOccc32tOEAmk4J1YwrdY5+DRzNaTYWQPA1LjwuVdbtyC
MKuIxXNi8tqb81W4pLdx1l66UlwTnePHJgxNmoiIb+1+b2nmNqJiBJSjAf7mBhomVvLV3p4LZpKp
5dZ7TVsOeer4dROhtgzkdsRzfLDKyo+1OkfX7ManyU1eu5Y2TjtrxlZG3V7kIXEdTN9PDO+wmG9l
TjxsSABRswDFtRqQnRqc7/JUaSyiU90TjmHu2hkndz14NxVo4opw9HiIbvNefzdHeunmJeHs9wU3
h9eZtvKYDT2SDqr0unjPW3ie9dywJ00WITbBKYDTio2YMwMvfwV3POIriYvnYHAdPI5ETXFCrW7i
2b0wi+TUhPdFGr/YE3x64n1PTerAegYwNuLNZCTtQa9Dq8LhAjX/1M+YACMIXwikAky5mhmouBDz
mBTObVxWdx7xqTeMVZudXPrHEDnoXqfhnw7endN1/XXUoPotkU5Xan4l6sj7FDDMz9L8pU/r6m5E
9DUNil2kZ8fKYmtv+6+L60UcynDcBAHEAcNCQx+b7t6Ln5DnkNQu8zfiFU7koZV0DazPLW2Jp8wd
9NuYc76turbR1H3WnNb2l6X7XGI1Kd1g+DSzAJjTnB6hFE8cYRGIRnZ0WdC+jBB5S6R7OCdi4xx7
DVo/3b1YJMIE18XrWunYOjAF9cjZm/ngadqllc0PludbUehtrGW1OXC4hYg1Q0a1iJpzgvGRCdom
SHFgxA2zzqwk+ZlhL4uyAU1eNskpZ3T/QG/Z2hQOVlWOKskudchDA3Qxaa90o/s9Xtn+kMjxkaEe
umuVeGwhdPAJSK7A1h/CILquOhKkbQ15gBDYtJO53g8UYRtw0eBlTNCVsX7T9c6dVClXzWA8cjd5
Ed30rsya+JjnwXen6vj9jK2VhDEeDZXFigODcVGD2BZZQAnEjXOPLgn/mZ8p5mCmJMgPssE94jVw
q4Y9R4g53UUByOVlKoeLMpkuQXewF4jmrLtuc24y7aXNhuySnxeIx3Ia+UF5g68EJ31uGxtp1fG1
XU0S47R54IvvjrWN8K6aDPtox/FDMvfpNtFtCjbHDvYScw9qxImIFjHXV5STtFeS6UKgfUdlMoSH
FotFCBoqtO7zqfxsesVda0b60bGukAiXV5qVfXGbmAWQ/nyS9wRdYw9Aa3CiTUCfw4U1b7JF6VX5
0GrutrUBTlkYgfbjgB9nGdyQ+Lq4uWppLW6TXsuhRlbhHSfvS53X8ySn7ktjDfPFoDSMrVjS/eI6
8yXmVb+hRt2bxhidPXogMRnM20bIaafZCNh73CjXzphF59RO2htrEAtNUmRc6//raOlhkPjkd3WG
RJWc+xgaWBxTDy6XQT/O1/QRP0uZHRlCin3QgEYXmR3cLnCZTi0J0hfFNGmU3Ra0LiWnKUIZ+0uo
axvgJ8gQ8/S08DZcMwSINkMBEp2XeduUVXSfa9pJD0lfdqr4Oh/Ni7oNXT+OJNPYRFzkQxM8FDWp
oEn0RLiAdqXhdAl6ZzlN0/BozRowtAihAHRLeBbpdggcjVCu8BZFAKbLOXwP7QHD8pB4N7UnfeHa
MaosIyayijYEJ5dzqTN79eh5CMPST3U8wfwTRLlHTUJnPc1SjNHgCEk93MVpREBMXh3lxCm8QDkG
e6fwjhl4echuRU9jtcQ/ySRfMjBxrMs0l5RoIIo1ahFU8Zg1oncN0NJMbxW2xcQIgD/FqjHyNPQh
ALUilM/06iJaigMBwI9j7Oj3HUTmMpjSA3Jygq6ZztEMWhY+mG58QcNHDnVgbiSv+ilk2sy+tTwN
lV4/pZoHs05N3rIiuwnH8ktQca8W507vcTvQtm2vhN2TXYu665SH2kWgk0TtzNLAYsZn5CXvMblz
O7ciD7s2C3h8+WCq15Pbq1XVoVh2kdMsVMotloasRXmInig1THlXJ89WgSbaRlqk6t58F+uD56ce
SLqwAEOQoHxISLN6OHE7WlwukQceP5GM2ClqFmx2DerOw+w5D4Jx3udE/1bij4KAVd/SWtRobpdY
Pr3ljAZbPqKFqrch/INNnrbFRWsOhyzTJugYY+pnzoQWOR6+LQvknrxt4MgnY3U0lpkeX2XvYYU5
R9BhaizVWBe5w0SPZhHCy0nfzehdtkLjDQ9F9rLK/QqRzle0bhLlly72RTNkW6seNbpV+nLhvtQj
LbsajfWlp8dXdWlNOA/rEpaTeC5GT1w4Ks4og29w0Yza90S6hNdm2I4Bk56WjhnvhHNh42a9CzEJ
Ow6u7Fv649/olBFPNdWjX+Qk4RqY2fYG+DpEYTRLMzneQ/Pe6Vb0wLsjjjJjR62C8DzUI07JKT93
YvhiF/VyymrSXVbJUD8PlY/16TIdLNgfXXPuKOOxXMChHqr0G7s2iRPN9BrVdvSoYwD3qq/ukgAJ
nGPca6SHL1mxRbVHNrod1EhzEWJLowlQgiJl9XQ+sEmvrgJhZMeOYuhY5goKtag+X+0R9EzDfNGC
b0l8CLsF70LWV1dp5H7LYgChKJAh2AGP7CblWZfyghVLHqthICKo96CPWPNDAOsXDZPYaErsC39F
P3eTfUOYRM7OxTmEAvQoYtu57jXzPXXuDfIjKLDi57xP+pscx0rRTzFrjH2FsNe6AL6xQ5LY8SSM
/Sxv7agtfUMW31A4QpQK6Ulj1IoQjVXFNsin74xI8F2X9CIcitu9RZIjQ9xoa8zCeLCZmKU4nQ8x
vukrviqoJgVauVx+jrQcxwdyQn1m7JgI229YGtph0g4NHW3U0i7cBgQ4AKlCG75PXsVfvD78RC/c
cPL6RNAqX21f1Qdc7Q+zXR0JTB82sZPHnKgoGEo87l6DOXGqsKTTTNgG0ngl/2c6hbbx2oGn8bGB
zz3mGyaEn0LsPVpl1HfsByxq8UJOC9UwkxQxsFTx0aQGpT8bOSWI3UT+1GKHdt6Lsg6QsJEyN3F8
OEIJfbCd4DYdI2CMYbbTm7jYi8Jqye8C3TIQU70JmHllaXoiggsU4ASqiWklpSsZon0oqFqKwjjU
afOiyfJbioriSq88mtbhqZ4WLFOzgUMN8JijZ/PGXibgYnZxSSrytB/z/KWMCbHXoq1jedl50LFV
R6IeGBK3b11PoReL9CJql/NQ9uQEeijAnXncE41F9YEyejuP2bTNkPhfVCFMpIn0m5owjA1nm3ZH
athpmnVqAB1iSRu28cEZJGux7t4WMvjE73s/DO2TBWrRx60CIce7sgL5hOLzCUHJxshd79TPPe21
6AqwAXvdJO+DJP3cglvgs3HP/LX0FdA/p0J2BAIz0TD09ontFO4KMZWsrFS2uJmydhKHGsQIn0i2
typ+1bZrvmpz6BwYTCKnGuhN4QxqgQASjz2FC2a6WcS+Bi5zYzbeM4Ohbgs6qdyMnQeYdSA2KvW8
l8JpoG8hbqC5oXMCCumcUI/XHdVCAsiGmVH4OUdWrpWL2EEiO7BFBOeuCe+Qwr3FoY7OnTPkhgAZ
GykzfKNmJCMWhudNowfbJ1uf+oueBW6M9vbSn0tGmYx46vzYY3nn+DK+swe1OycnobRBmA1A91qY
NcAbeleTqXzNCZODif1jGzbylSWUY2yKM7QNZ5oaaUNFvbzivsb7CwEgMZ4ExrPLasRu1gwYnJIe
pzNtAVvzHlP0jfD46LqDQQGtM+YzZh02B52kAxpVLugc881JEcsHstv0iwL4NYwJGnzPcwW1idZj
PKQWozaNcUkcEixUUD1olT+h/tqXNbDEQMecm0f5KcOKsyA8okx3H4H0NlhQMZ+FJM9imYgrcbYd
zTw4RfgZJ/ImrsrlxsjvB9KA1EQi3nDmAtfcWHu9lW9h2Ft+gqsimIZ4k4WLg7uXpaIF8Fy34jRp
2h2ZgWSW560SfYpj6rY+JkiO8aTPFaZ5MwKLYUJVFyc2Lf1GS4d31ibfyYfsqowlDLUxe0LCx1Ey
dDiP0m2FoHTQBD7sss6di842tjPkVj+L0HbqWQN+CzGO2Vok0erjc68zrp4d/aotk++u7Wz7FhdE
Y2qUw+QpJB1mciIrDqmz7JuhmHze/U+xB9hurKuD46hTbOPczaYN4JNUNTSLnJZMhM9pn4A8jZx7
0SWK0EA9NAYSR3wAlIkpTX4cquEt95p9Y4faznXM49wAPKIwmMk4jI4gausLqC6s7pLhXuDBSUIM
sdFl2aKiuRMNdo0Y2hXaLoICZndrlMWhaPLqHAg9usK3uzcrsmyMyvP2JHecyiRW3qj2pjKbz7ln
Pg9BeRv0bXeTjKqL6ImtGQNwKA3OSnKYwLFXHYHkX8KuFodcdzXcu7SuXXP8ZgHps+PiqsPEhpZT
IxtYXE8IWwGFLX7QaDdd116kS8sRbeJz78dRQHMh2yBUwh0Gbl+TaKBV6L6gArlro2af4Ry2KA1H
PLS5SXSaNzyNFk3ArpieuOyDmZuPszvdJ33QbDvbe+9C/bbosCcbs/dZA0CJrU3ZSIM7N0oSpIw1
eJPG3DUEYyNVuQF15+6lkTJHbM5jN1zaZCUZNtR4U+hg/hN27bSoEBBw9N43dXW5GPTzigATNnJV
SBQOEW0SNH5ma6Fvx95L018lNMdnaT2kznTl1ckRXs2t0zOZXbDWUgRiVmpAJge4h6wIiLymq6/7
YYlTZImYZ7SbMqftkbmfqp41djQv6dBetIy/L0mxvEqYgecptCDu8veWr0RY5WVb4t/XSanLLNW2
JR405IDBPvpFb3zHGmjG8Q9AjbubteBBzgxglcA3ny0QKul9r/NcCrFcznoKhNmZuT3y3sk2S8kp
n3yWt1B6T2nmvcq2OyG1vtGbEfGTcY/sZ2L26psLf1XpXhUoniMnu3C0GGxOC493Dr7DBjjSXQOg
WCtTEmng9M04ilpWyUhBYrXL5n2c09NzM7ykpiw/i5Smj55MxnVVIfrDZjmj758bBJl6zNO+IrDy
eaicpwZEzk7zaKkFYdlcQON/FRDcNFF+Hc0czVcxXI6dMW0XYd4x/LEuwo692pbJvQ13zXatl8Ay
G8zoWPOoCWx6qmVdnpecZuKSk3BYjJy7AllfGT0MrlzYAgE5dWmM/dByXqayUwATiGxmmJO1Ppqf
BlNid6nmN7ZGB2VveUektERqfwf6kp3Yfq9j763vhmGHmbjfEjG7L93+CCK3Zzl0mArEw6HRyguZ
QYLJjYig+aBEVsKogq5zQ+gg6On5NXbx1IIgfE085E69/FbpQ7yb6F1Gdk6zh819jt/hvL96zLQ2
FOzXnIGgHAht2PbMUtLm0+hLLTutBDUIUsQ6WM0xrQFvBR00JttNb4zbIu/SY5Ujoavs6CsuKUrb
6hhrpuG7XvKctHlw4CE/huMI5k5ri3MlyIiP7BgpxnMi0yvi4D3fSFU7g7SzrWR3koDYQAcNjj+6
NA2ytj/DQHk2zVBsjcm+TYEAQgi47UVEHRM4xzHQ74yqF1dtNB6Lobh3+db3jT6yZbrHLkjuigHX
chWLUTV74VAz+tDMxjzUHlrcdtKvReCEOxEjKzTbnPlAF/7AoP7/efP/c97MCPgP8+YvWZp9Kb7/
n1Or/qP9aeTMT/7XyNn5DwNl9S/bNtCJSeCj/+Rk2eI/hmmaho2vgsGzK/4nJ0tjUq0TaGKRymaa
TF3Vj/0zcwb0+B9POJRtDoZM6NX83H9Nxf8h9P5INQv/O/TsJ2Lvz+lLtu1IISSCE49GnqOzef08
dMbzEWRGk4KRWbSnOqT5M0s6OyV6rSWmozZOntyRvnelx88CJ9Vx1AWAT2Z7CSaLXQnxI2g83JMO
EyMTdzvmJPSoVFuOaNH7OTktAEaL7Ml8Ipr2eU7JSYU+qeYNEccaIa//9SB+AyE2PkCI1a+Ek1Vy
x5nMS277z7+SrCug97ZI/dLFTJh4HIgXJpxzBvJjQOqp02XcR+oSW8rICg8hKl4Cv5V0r9cJtdSY
PNOd9+5Di24AkBD27Dr29VK7FKnGgWwYoSyX1Lqm1qCFL9zHqq/fM+420FFyW4J0/ALcEOaCuhso
7dVolcuoNeOwTDoudGJWtzhV8PtYy1+m9iuQ+3/A5usjNZRcwYLcDS/BUlD7f83sjXFwol6kqb8G
LnG4oOKel+el1LIt06FvS8qJRpvLndCmu1HvH1JBU2zSGQrpLir9GLdX52VbQ1Ie2k5VUlTqz85M
p8dJj1I6V20uLpO4Rbfp8pOJa/h/foTy5/Co9VdgK7EkT9AUnuF9YC633tCX8KZS7nl7LazRJfDQ
lrvG9qBCDmZ3qsXwuZ8YueuJNYKlhea2dGfI6H2HE3LGxThAgGKZZZeXyJP7KB0AbgLtXoJOv8lT
6/HPlyx+89aZKiqADDvBJ2V8vOTIAV1WAtQK3ebk1KUOend+Xh+BPjIEWQzLb4vkPZmSi4hD1mZF
jRN4iGiXZIxp1N4MK4DnRwodLs7qL9dnqr//w1thEfJmmOQrmqanf/jQvSkTHv3LxJ86Rjyjwj47
D0Wb7EWjRpp6Mm/W132WxRNgy3wb1G6/W78eqfPlZAzpJ1ERKeUgoibhagczfgETKG+b2XY3NR/l
7q1tvEfzoisazkAz7Upi0ptgviikcRkPHEiEnbwvbWqj2gUBAEptnxPRuqM5v7Dfxz4t38sqD5iV
lsl7K7OnDAgOtN4eB0JaXIG/ZR8ndfjPD89Rn8SHm+NKQ6fH6pgQfewP0huY9ugf2rH0V3p3mdMm
qV39FWENkLKchFjmgxwHXdZD9eXWkwduUgP03fVJt8EUD+MiTOgGmbfQRD67tnaaHSa4QFz49Kfk
HAJ7qQtAlG6AGDArKckIDdrUJAHdrItE6lhHlqTpPNbLG+vLgaQaRTQMD8qStAXhhNw4XQ5xflt1
MiH4lcU5FfZWdhCJs5x7m3BORvVSXKbAzTadNQJ6f2A4QDtmoXc2qx/PmlHujXk85hN0LLVyeSPD
eMhetF9BR2zjrnNoiU/b0LQbVBvzbkFKQw/DV4+u9LzHcqEbg1v2S1ZSfKQavO90OpQGShAkiE9u
z8L658fzQYW0Lgeu7TrohtnyeHU/rGgesdNV7hmlH1TmVyougogbelp90C4H88qU1IbJEDwy/4AY
9GQb+azUSU9ky78DCXgZpxlMFymGdCBcSu5Y4sM+Vh5PMnLJfogjEnIqAfjJU3fHYc2mL7IcdB0x
vLVcYpcYtrmVvY+RvjDCg8ziTf2nqNJfIbreMJ4gUx5dPLkPywFjkI/YBAyu7py1kRmMYZnnsLOH
Ta4QBXEr9hNMJN814RzEHMfs0pb7sgQdhNxnm8/XJFO/ZHOsbZcqe2V2uMvNTwkEjL2rrKPqKaVZ
/J5P2qWTVuSya/G7oMsM3YgkqBHjzBZXxPoVMYriZGNx3lF7cBrBnW1wfhMP7tMKBIPcYL2r04iu
ZAWiJb0uZyY6OmLLbesaz0X4l4X9g8btnyeJBI9SyGSTdj+sQpbp9B5U89Kv++Q82CMyHxOxSR4Q
zSQvXcs6dZ3LqGZ0H9Fmv1MdpLuO+IXriep3++fXSqqIvo9fvUN4ny11Ci00bj9vlIUsvaUSZunj
bpU036aMSCMsJGS1+FWQ9bdirA9xQOFia/KrJ9rT6LindRnQzOQIeRISWIjnC8cMPokR9QgzdCQD
lEEOxcSfL3cNGvjlciXeLvZ29SF8+ApqWZICzUX7ZsD4RnkfdwhPges6QNVEZ0H/my/5UpmdDjdF
tqAjFECn+DCCSnsce8FXUljn0E2W+79c2s/SxfWxctBykCqhkRTsgz/fyRHMTBGEWgaLnfG7JyBB
eIEqN5JbM/M+R31db5x6ee5N+ZUHATmnfUm7ZNn0gv+F2JfnP1+Q8ZsFndvkmDZFt84d+/CeOX1R
pl3HIGr9pEGrnT239LsabWLAKzXL2b6B08nkXH09oc0wIDW/TilAahfnM7Sql6i7ToAmcIAlpJqs
jk1buW+aWt3g0/CPqIJ2VqtwrCpMtV9RSOKS/8rsD7MvQ0M1faTiPlQap7c//4LiNxWSxznA5HXg
5eXO/3zHbYR5Zk3h7Y+4DA4/0hoWqmqY+04FhNswSkaGbfoOoJ1TcJBijWHP/stVqOf68yspdSnw
dKMf4xPS1Xvxr1ITp16CB2Hi9JDqOVYVsH1lv+crqO/BUdl2izJcxbDUAm2cZrwq8M4NoyqmGTYh
XoZxMk0tvKGvLfdYUJ4LHevdn69R/voq8Hk7XBzvJWu3/iGoc3DSBvqpzjUKZySDjkqGNzCO7Uuv
WZ4LoGubgX4Z3TcD8CRQJOaQFOwhba7bCYULoy2933jV/L3tdWgFOcpKui3T2BE8Boiz9eaCyX2g
pojyL0uU+HWJkjqGME/wnkiH5tzPN1h0WlFONCl8tf1EEaU8g5R/Pi715nYJJaMb5jWj8di4daqn
P9+9dWv9+IQ5UJm8Yy5HUpuz7b+fMEAg2kCLVvhpOX9KgEqYU/bulDRqZ3zh+CVBznEGwkqyEFdO
mchRwfR2xEZWfyvSfvOuOdKlhuXfKdI+vGtM+DxmzAb9IM2+DtlujXJItq7kjVFgGaP5X918h8Bz
h4Y4p0nzwyJSCfxjtkZsxmKYVzZyhbahUjfAOeEZ6m50WznX4LOUEvjP5Dq3f7n3v5bsVNaOJBiT
gCiX//v53tcof0n6k/zGJgrNYI6uTXjmELZqZq78G1V6vo1b7Q2Q27VpRO99xaNYJQ6src9jyeuy
LrCxOqv9+eJIYvn1edA5QADO6iOFZX74rvrKDlHn5aVfEJ3RIpQJk4RipBuio4uc86Te2LWIBWvl
UrXjZWks8zkHPberHCX3y4zlrIIodpZdfe2rBW5rFiJv6Zp96E4/6mKXJhtCBhO79nLkpTprlfi0
/rHqz/9Rg0Na3ydQszdgoJeN2uw4OSyHAEk7U8rpmgKAJJ5E3xi9O+8TSoHT+scKuh2lCW2ESBzm
DaqEGnGBxPzau7UbsP5XDVH3UfbVM1j5191krdfjMiBEAgSLy8KPFlU7WCmMfbUVQCJ2ISfyR3YW
HidOr+7Gc2K/9IziEMiy3I1W+9AbQlk8uXQ4pvPBEsDfpIRLV/S3/YCcJpzYfNwO1HmvTTcdB6tg
QqJl1i811hTmYGbjkwhOUtUUM02JfnQrBomgu1dyM8fli2SWsa2hy+zo2JC/x4Y04jrGZLWJNfsO
aACU6E7ue/7oTSGszz8aGllfXBoNTFQIDBdJnixEuTGKYDyLu3wmDkhSQo+G6nRk/U1mR7nvmOGL
3Qzsn9W3wtQWP0wpUnKHR281rdwYCUjWDowZur099OTtMLY255bgcX0DiE0Jzh4LGp0ypr/ejpR2
AEMtFPI0rU460Uf6Ug1bPSD4Wi1862WvVfp6yVoWnluS4jb2mL3Q8iCyg0PkRIojMLTXvKip7d/L
JXqgq33dajcRz2djqdOZpmtvfFb5lobSjVODfzVBmNYdT131dZKIGFonJlqrrBoiQxCShhU51Tg/
OSmBmHXkaZQxmWSTRVsHmJw9k4Oijop1mjwJzFjrpYBDWZBSg/kfzj2fwvpPcJJ697KJGkOdHGDB
IQo1ddBF7XmeP8VaE/8Ip6tdDVFHJ6/NUjAumiu8rMi4eUJX0MtvUpIicqOV+zQ0Pk9oqRSIsvXY
0zCi4whIl+/GTMxjow5NDk2UjcvatflRwVAiVAvHmtTEKFhl7Rf+N0wWgNMxBIuLNtIeqvFLgbws
H2nrjwOpBFZR7GOgI5G4ayrQC55m3+uFGf2oh3SLX94FJbj5cQbJ7P0QelA6BYyLafaNwUZXKKfx
UNhAUAoGAS2jj0lTqkyTI9BaVRUsblDX47+sW7+pWDC0YLDwLNO1zY/7WTHLpm9brKRqo0LcwSpa
Z+9WnMKtVN2+9W0i9Ob9z8ul8bvV0nRwDxm6xWL5sc/qImgoJvToBOdZb5HA6rhWkZ4lpr1juwet
VqDtjExukKXM+DlMTOZ4lVHmUa2yMqGHbehjJj6E6tksl8P6WqlPYX2O61dUgfzbGt6tqvtEQemy
vhUR4tmzpQ7FjdNfYhogrkX511hRODVcRSnReROhcn4UaMAec0CvB0/1dP98C1TT+mOxCPADpxSH
P5reH2vywYg1BE4A6hOWB51WFSOTlNKaXWpSW1UAPI4Vg79Yr1gIrP4V3P+2Sdllhdpqo1kDS2tQ
ejiqAiByYEsm5TtNh/fW4Of1aiHfNfpLwPhvGns04Onp6YZquYuP+W+zPUJR6On/ajjYcXJLTBWN
u1nPNDJWfTBVDfVOcHSXodxGnd3t1Xeumn09KSsI4rR273roGKrF8jEYGn95p8Vv7qxFgqVDADpJ
lvRJfi4UZIQKWAxL6M+h+wgCYL0s1OCE53nIiKcEbYNGuyGH9uNl6MYrW3Ds557++RH/5ngvPdPy
uElcCkdUdaH/Og/EtUxk6KWJb6DN2s7h9Lz2lhs9/YagGEYMSlktovWciTsGofZmjhiauXbhXccT
2dNQnf92Rb8p/z2bVjJnQRqSlFM/X9IiMOxiaIp9dlioHLk8NOyCa00SCfu2GgwYWmyBc+2UxHKa
bBvrsgXTnIEFLHXgouicmno+qubkWnqEBi5X4SKfgtJDvglJDWM6M8csh3yLaPC2kWwNGlHrhh6+
WbK85MF8rbzl048eYiyZv5v6DQjVxR5eymgO4UayVeIgZoVWm4cDHm2LqhBosn5TVbBySQZjrJtH
EGlq+2qMrVMcNuEpbOudnbArIuOpv015kO+LmVFDy7BbFNU3VIPbqrEQtKrToYt7TNo1oa+GvauP
TkhPsLedcANX8nutOmKNveAzrK66kOuBYoUn2xEMQJmRMuJiG9KIgtIiKO2N/mkBQnRtdfZjmpFo
QQbimfKdDTNGw7pOQhZjcO5nWCFkc/Kw24YxcNedGm8O9sCrQ1LEAIi1JBl07sChFRGZF6J9GtvA
X2+1PU/kXubjrs3Y4JBFsUwqWKwlKC9+dDNVtWKbUN2ILx22laSkKmlRytD45rWofNfKjditnFCX
7iLRLorUXfwsGIHUNtlRT8fFz9V4BiZqqzXhlT7VCClfi65kk495IpP9EOoixrgUzse10TPG+nvl
DG/rs1pbco4qVInCpfKyTfeY8yGqNmzu6cjcSv0bKQHDEcFC8Jc3/DezEgmK2LFNTrk2mP4P4y5M
pe6M9CAF3ZW+Rz0xj4XtPWAtWzZlixg1HSUCNSqgYBme8zh+H7tZBUHv85qIx16NfUhRCrcADHmL
aRpXI+uZpZoJuQBpEMm7v3yTv9mDqT5ps9M7sB3j44m8JwEGJTTL1fqK0HKv0Rm09/HIgrXO5da6
uSeLvfNoBi6eNRNXn94F6V0LR5++AXrTliFeHFSgZTQb8Tfk2L9c5a9Hb66Mbq00XIees/nh9IVl
b448CgM/bpmvU/bMatilNtxYncOlV1+Ent8bbEODWtf+/Nf/Zl6j5hEWSiFGStg9Phw+u4DIUYeE
TT/OuqeW1A4imginKyz3HpeY92OVWEuWbAiOToHaKlhEet/0HErW2iIii5f3DwVQiNURNZCpfq6I
CK2RlGJeSJ97/eRReAPWuS1PMNS/VZ3bY76J3qeMyBEzaEA4cJz40d4E2fsUDmSIK8EqBUb7ySVk
h3UdDq0TvJNuzPrCj4zqZwNuLSpupKBNR5SUydP98z36zXbDPWIyQAPKNSV8l5/X9lCQZFORzeFH
EfusQYOUt4FY+yqqN5i2/EjVCDkxBJckAdW7zCzfLRHiSZugFbuT95LY7de/XNOvjTkqPAOAIF0n
Q//FMV07SSIXTMlwfOdn1aoQFDNChO9dxGfldvUmzfN4WwWwGSiwkaNZfxkA/6ZRzCWYTPloFNsu
vvKfbwt+WPS9hHL664yWyKaxJ0eyUHNuiwzE1HqqiThcSjo1NAa2Rapdxs1g+enMpm0FmHpYX2da
Hf+bW2NRezuuQ//m42B6ylvEhIYb+msLg8wtUuGRUGfpe56a015kOJSovL1q4hSVvsC3+GuB8uuU
li/aNJgp0/inHvjQRCqi1iHwQ4T+kHEC4g3N6Zgv93XguZfrkpdEI4LY8lvSgouGfTxBSsflMBFP
KvrLap4AOYWQ7VB8nW11DP7zPbJ/7fmoC7Q5n1A9UW5+uED6yf+sjVEskYMFyAJH1YQMUEBt6TvS
cKhoayuZuG1q0xFUCiMASZaPZRTvMudgoOOL8svE9ru8b85meIaW2W04e8yHdWqItJUd0hluNRd4
haGGCSGnw2pkMukuKYyeJfPXrgU4dc7fnnz16KloA+/KbDbHtf/Re8F+XaaNjMCYZpLDFtorZdTa
G6ff00PzW/8BBg+sM6rDS6u12UwhCgMs33ttMM8JLvxlEQ7dVq6i9swvdUwxtepDOrtVas/uVI2y
P/aR9yQnjbG5ab+4jLL3wLtPZhHeZJX35c8PYR1X/Nz05CE4iGz4+BzSzz88hCkZcvT6Wehrtbkf
6k4/aJOl7stBNZ0YLbKM/neltt5TtS3ArX0VmemvJUPnJLB/t/k93GbmvFZ8HLJKKdVYSxVK5Uie
+BPRjDtgTJ8qwWY7JPXDtJje6c+/zG/OL/wyTEAYGDH6Rxjz82oAcA3521T/s9vagfO4/nXM3ZHl
Jsw1ujpEXDtg4G+NZR9VlYXq13qf0YiDCg8fJP4GUZKjOdMW10Lew79c4a/1ACul4aFMIIaZV/5D
j5nGAwVjJkNsGLTtCEejl2aTel0qK3BEH8HL6QqoQVbYuuWXHyfbCgdCPNQbMnTnw/p6EV7xGDbp
MTDS71WS/OXLFL+9SuIt6f6ptVX/MC10SHENmiHnkMXpGsCRgTo/y+/UZa1lMu+RcYok2BekHtuK
zD0gE/V9UpqcNhKG9arEZM76hKnwzVRNwb/cxhXG8eG1ZWVj0MHoS6m5PlYsbef1WK003GHh09pa
xAam/CHZWbqqpqMZhDsOKAZjcMZcTO9RP98WNaDu0b6u3Mknfkwg34pbxl6HtQ+zHmVaEWnMuOtj
O9FA9UjBWE8+dgf4JkwaRh/AcsCDbNy6C86Brgwr6XwKdEYEY96cQjQL+6ygubbQJhxYJwwZsxYg
OlmLkrTQ8CuUiMZ1eRANxPRevJVEBVlxedW79ZtmLw/WSCJGwhw9dl9z7UYPjGRb68Vjl8cocFWr
NVbTfObzDwWYwF0TfqWKKondsfWda2ELFyS1QRd7ymLzkexPAiG0HmcUZ7j1KnJVsLt093ICzotV
sKU8mi4JKZ5XgkpUSLUVO5mRO9vWTk9cGzqBJrZf2ma6VYvApM2PEVmZlc65AUDcMY/ML+vUcMX+
DsxGFTT7c6o6PKsFdFXMYT4iv0GPb1Avf4kHAYyiSHV/lXyYugPWNpR4aFjwjZdh0X3gJp9jNZ0k
l5kO3//l7Lx23ciWbPtFCaQ3r/Tk9lbmJaHa0k7vfX59jxVs9D1HKlQB96WBriOJyeQyETOmUYhb
sNj6hvREZyuNUzuCsnhJ9tr11luu+Dphhx7OCMqEMfUKGuhnN1nNlu4VpcXDUbjB9v8w1uWwtf0M
26/SiPawwKlYmso6BDri6bLITz7KthlB5CGamucWf0CgSeYOK9TdwtCOox++FyMlumzKf1njf3M9
2j6dvGmZikAgh91/AAxlg59z0GiwJ6isCit5GMdBOwZFupszeNhk4B3sbEru+7brj6F3rnhRx3k2
wNWGBQogfuD+6t8qAOmfn8xS2/+3zQegqPNshhFQXPy2+YwR41ySq0kZhve+XYqIcD5OrdWMPf6/
FXcBfqg+jL/VeoSDGw4tR1wdj/NKzoGqy8kOwAK09+6LxjiWLMpD5ZkxtH4E3FrqdAevjb70S/Yl
sJcLPovrQa6gdeizTRWGSHm4gsOOSrvFNF1tMcjSw8TVqpiOUwsa/M/f+O/KTDuwTa4VFBM+vdx/
XywxqkrsFcr4hE/ZjV/Uv6bBuvXipMDBIP80Fv+75WKYce8AR200b3kPCFgEu8w5YV7zMDi3k/X6
L8/0N7+Co4o7xwVfZGj22yGdDpHmrXGayPrQq3s/Q4Q3KnSRk+2ItMNDpbcegx7dtqmQOMNBioDm
4VQvTFLV0W43sBf+5bFUxf3b4uCxPCMwHSSK5u+Vb252uOs3AxzSDvVD5t/5CVZKSoss09MkGu7m
IdvrKtBXlcD+2N/H6Ufvaaf/jydhqujgZgUW9gc5NvPD3CE1NznVNT/UqLrXKFo2VYI8XiGWZgVN
MczIbKw2KUonnTFWFCBrNxTU+c8P83d7xlFEFmlUzD9YGu1URmuUBsmpMXEvQm/2w8/zV2+238CR
Oc4VIJDa9R1RG9+BvfMOHpaFGuOKiMuYKSBE2w0QPCs8oHbMb3ar5AP2coBazfZTXN9aC87kcqpr
kcKtxqN4rX+p2cuqkd20uictpfockuDV/wsR032drv9SUf5N7QACSW0TwNhmHahj7T+OLa0lrL7j
ejjZKO+PC5bGG9uFVlJEnzGYOy63/i4o5/d/fr9/gwvDaNR1iAPwHuiSzf/+2GXtI9xr5wSUQk8O
SbMV0JpELPK0AuicqrdRWLsdQ1Ctf1l2+onD3r+1o+pTfl/8FtZq6rz2Hf13chBsbDJDM4clt4I4
LPgubXXyXtRtmeK8WZgNHjzxQW2A2R7vFBtIUP5/eRl/NuYgZIpDQYEJJ0gZw/3nb2C2IIDlbFSn
qW0QC3rK/Z7HwP5YKfzai1PiTxlU7zDxsJgsYEy6Ubv/l4f4E1Sy9YAG2AGSBlf6HazDZRCeve+X
Mn5qi4izkjWt+5aHpI7sKIbXD+pyyv3lvtOd5d8+HyrLH78GFC1864En/ABU/LdTe8IE2mBejVTa
gBykqiZT1aLYVH12U/1LZk1yc5FbczuQxAJjGnRZJ/8ItT5h7FAJHHyr4PPWxB861i0gxBGd49Pg
vdouPj/VlH/OyhCCpNvxgL+U6jDLMUYj3N9Wqi6ax/DBr6FNGu3ibTujPk2reT/oNVbsulY8jaZx
0HwyAlVBFg7RhzHBmjRncBOp1iZbH3f8p++aBe+VDrS8HU1YzXTlz+Q86VvI34y8OcwxKPsy5ctz
N2aEQvXTPk9IBlJTIpzdXoegCSCtAl03uUFpVxNIZTX4MUmLW+rBG93OjQJui3Al6HeguDLJtKkU
h6FMMhROjkvkLw6ketr+9LP2vap5ZLB8CN/k0HZ9gYCgz8iFJ3uAJPGbFTK6QP0jhJqj8Bsn3T5P
5YyzgaIbD6XBnM7ExEbhc0xG0V5rrnVuyvxT2NHKHmYcsEODEWkeY+vnEI3Q0dTMndTLU9FhVlc3
TNlVr9rFTbXNhxCrtH4xcWfzfsrP0eeghGGovIzSO/WiUDSaqvBXh/9nojcN+ZXtsQZiuzVXZJ4C
GmCvUW6qjHnIjFfuySzix9JO5x1OwJsG3TfcmAGxZqBN+wSfHuptOIqCXBhritBQxr1OmB6hh2S4
l58Xf9hncWQepbkjGmI7mt6tTckULeTNp1gr85BkMHtUOQ05gUKRTTLcQXTzQs4lFvsGS8A28ZRx
LhOx7CgXbhV86Q7JRSs5X6SGtmJ7wWuJHCemnlfYuQ4eMVrfKthEajPhp+PKFeGghzsct4z6s4P/
DTuCeG82xTcyC5Ih+ZTSXnoBOx4R2mawKfJ+Wk6UxWOLAbiJ+L6JT2vAeMmCDZDN9B4AS90TqU1b
eR+ZImyrf5/ciocse5J5lC8zH9RxQdUR4GAZD/KkMtsQEMjgDmX1VJvKLOyzOWj3WZP1KAznZt+N
1rcoD++MNjQuSVtiw5qySAvCDTXOl/M0p0ceD1NkdQsKB84ySvwP6xRxzvLWk0JPjFP+GUEAb8J6
udEQTiNeoQaIsvcxSYntTHduPCxvfkk65oi7uJniLZbgutzkgXk7uYWJGNR+Djl/sLed/IOlxeH2
/xj0hg26lgNB0jOTOcwnRa/Wci+sGrzSmaN1d1aXG7vY0KFL61b6gMHtEfH8s49+/SUJnOjKnNAs
+9D69me5ogmsRw1qdHhDaM2nzO+H0P3AeIUdNdIGDDFZXFjYM4ax+h/1Wr7itBA+mHrx0DfJ27Lk
9hnuBZ5tMYbG7vyStXEk4/FkztwbjNLupd7Wu3MxrMW2UNBPXtBDL1l5sFZ7H68mNBfNMrZo8i/S
MQvPpfWPRhscipzVa/WcmWOuJZg6EoscTRfZHW1V3ZVQjK6IPVlsGwfekjIHQknPlLZLzflRGrqs
ZuOv9bRvEk6fvIbOG7WwlSeP55/s6t2Ooi+EP1ubIoHGvpaYXGLldIrmmUWT1bfYS8JQLntFHfBO
ykGFZYCS1Ihac4/5HU6+mWntJ23WcMVyJ9IdLkaBJ7w5JNZ2RZxw1oL8mz2GO8qN8la+52B+61t8
GVy2d8ux7cZNTiJO7xxhJR7zEhzHayb37DoJDCWiRRL90dJIMEjtGPuAIryN7TQ/D3NXbkAvp32X
e+z82TwacXEkDUgNRS3aBezXM8DQqHsOdVo5oWzqRQsbSBGYpBfqkKiRwmchdq5y3C+u5P4VA9Fk
RavlIQKPoUIANDDxCrEE4xXlrQ4OrGeK5025iDUljVb1kGQdXCLPIlaEPmNreQSpmDibDqpXVpSv
qa8/0fruIyMgkJL/aASkfzBJuZtVq6V1XIZz+qlPDf36ncCbwoRN6uY4muFffrK8WiOIsroPba37
ZYfLrcxomdYzoLHLX12DfE2RkKxu22v1zdwaLzIekxLYY89j1n+HVcanQKzGGH3mtX9RNZQWaa/r
t4mZ7kRVO/v7tCKsPVeMs5jGFLOuJinhCSgkU/29LsI5hRqEeBXm2Yp9pv6exRfQbGez+M2XqLhT
rBIL5Vu9FDgrDaO/uU16/rx8fUfNXtWBNhd5+9E2MIpCMo83vXHjWPVXuTFXNU0u04/GHN7lritt
yGpq2t3jJAARx/uZFC1cW8v+malBvKVwjT6YH/K0PqtiucEIA4oh1bIfPeu0LhYCrwS2HzrFSzzm
2TYx0ycZC9t59WPUhocFA+aTqjVFIyPlg+nVv1IS2WdVJWio+TbonutNpJj+w0LAryrH3bklP2aN
D57t1NseP1F1s8ttpNQJeWC3Oyt5lYeRH7Etils0BpxYRo7TOL74bVS/RUTikn4UfrYhfgG9O5Mu
lsCTryYoo7qDwUUHMpwfsqjGfX8Y3g2zdDdNPr2vQ/ozh3GAToSwE+tUpDCBrOLJnutiP5rdk2do
ATKh4VfbjPilG8SjzVv1a64Lu8bMpw+owjBq0IqoFTt3yiWL7OpUCbHkRVgEnm4Ldz2BDH0v1akh
a7TW2mk3TzapVPnnyEJwtDBGWQcMnqlG5Ra9FPSxKeDx/SjaSaelZcVPowmZI4Tz17bxfshtpkoL
Q60yOSyudAJ+C1XImKQV9pYZUjqxrtST1AFBCxpaMnnVi4mZAMndWw9cXMFsS269sLDn7ZWjpVsL
tIJ5rw3K3EBNIQZFWVjMYr1Li/ataN1hSxHMAaL5+P9Or1APnL1pxhtd1SUQe6F7ufl69pcZuiTp
tdo647q59ScmoBmJ120itDz3hKgaQ/lcuZ6UHf5wOnXW1xTf1QkHqmbCtG+Pv6seHIPWGC5yr2/Y
3e/54HyUc/yITOdR1h+eFspY5n2c4enJwETmLxw5aNMrDRkgX9Qzksekbb73KoK9cJTd2aDhUoAH
RhX3W1dttRFqyEGKAuAkwoSjn4KAju7C4bNmn2rFqzxPDPk4RTzMn4JRg8veoAOCeAMSXUAI64gC
cEm5R1ZSX8GjIrIWAl6jT3T7WzXkMQfjo3XMO7W81VKSwic1SSvsLX2TJv0xIjIiXRm5+o2uCA8K
+NTgrW3saWUdLl2OZaC7TyPzzpqsFkiM9TAE0Q/HI48KpWDd6dVdp2bL68SoK6vMlxyvfy+sv+TZ
dJHVINNqTSlpLWxvgIShrKg/LN9RvfBk9X9Rs/KNZT4Q68WnKmXNvie9mKKdS4mPHdUsrVUXaOrV
pE1B5LpOrIbwIQzX70p0pCrtwTDvMA0AxFScmBjqcKx/5DWjBrSRKUE/8AUXpcABiP9a6CXGvXKO
mc3rOkQF+RWIJ9002kG9dm8Ly3pEgP1ZmmZ0DNLisQOtvCeudZc6UX1fWya+Am+EaYYXKxuO3tya
T9RtNPcuVjJ06gl8mIu2PFfYkuz9Oii2aec96274TkWO2A2Rm2USc9U7TJSJhLcslmntWe85cTcn
rcuJWbeqjj2c7zpA8d1kzl9kwdT29OSyY22+uOgGRzx/IXTS9w39ZFxwIrhPAuPVxkIOXjfOXjh/
yNbp1QrEUTJCSENVm2T5IQ+Ln/CozkN1KZX2GvY44QJ4WagXLhPFeMTMN/Nxp1RVaBBov0gmKW8V
MRlnySXS9B2pl7eJojAJY6DFLmlqyyeHuZXcCaNr9tuStgvW1FPt69DHWoii6jx1W+chD21OhL2W
Rc9CqpWrUZBytYB7pdXAleNpHLqCEcf8BNZPALI6D7D6S0dvvZTG8lJVNu8IDd6WvvfJx8+QNoI/
A7uN7MjoKdaaR+mjxrH/YeQz1lxBfJCtfB3zqFEZPirAah/WaDTQbBhR5PCwa3skDtadINXmn0wD
icdOeu2g7lZ7mkccaZngegHmV059KVOCvYAjThlSxk3rjcNhxCxwbxp05LLgupSw0Drof+pfY8VF
C2KmOkJFiuN0w7RMx+GOqccyz59XjlTfhUes7qB7rwbFE8sSGemY72FmPkQmkvwVk/BjHfLXV1Df
XWKp0CoHx+9ZS9nEFFuQn/7ydIgdQqx3ic09jJp/L1e6QGmY19KMp8GeCbyPN3MxE+lGXlvNTy1G
AAEg7b5MvjOvWo4MkLCz0GZgOO39uo3YuNL7B/P4tZ+ts+xy2cDCzVOFCZM0CK3lpCG/zW8Ygxc7
u16wL+ByFu4z1oFvuopXT9bnzIH8IMdRYvXIORBbmtimXdKKkNIc5WUX/SSnTv7xvuqOXhF9yOEq
TzsV1IGRaZwDaxMqszu1XNUBq361T8pXvPfq7EUtsMjTXmClGMemCIyNj7QxwKjHjjl1dTMnZz5a
6vP1ki2QIUCMpDzmOl6zVj/UNVO0UTd+XTd1YbxhHXDXDdXzpMrO1SApamgi8lmtb0TpWWd7bp8T
suO3i4frh7XiPCWM3871DfKQdBzukVj93yuVcioK7e3qNcmxWK2b0Z4JYGk+esavj7Y23UwJN/Ng
7Hxyow5+lFySyHnlXAIgUoUqEbFvzYqDnMyCs3J6XHJz64eG8xJWjMPcc1Ap7wQ1uzJz/6ku5nmT
9CQjJoS5F+t7XkQ3jtIBqKtFzgBDddpSiPZd/o5v2F6oRur1BorzICtaJHbrYOwRHfQkb5NuEvcL
JrSGtu2yraEOQeq4BI/1+kJQpEmKZPQUOvU3mWH2fkNGSLNskBlwmpsT072WS3OJW06Od5jmtwoN
yxS+LId8o8jzOitJSNZK2yctmJwjeq19d2p8aoX/r+6ZKiMShv2hCn+vIDC3Jbc6ro12q6gmW4gT
mPiUzpMZz18DbXySpTsEGn48xbnhTN6qJ8BEmU1TjbdSKw8EXkXmEG9UKS/61Nb8GTW1tvGzL31r
xtshB4ypNdyOXKVjkEOq9oq7wDSnzWL35qajJqp039jIKsaZktfuMmW1e7jIitfoGM0PjeAvdXXV
rXfUJzwt5R+Say+1vCcvcO5lBu+wxhhEGZdsRkKi6jrLjF4momv3Al4spfPoRfaDwrb1aWU0ztkv
b19j1AmkhT2rEp+T9okwUHsNvEg/AT7cm+Z4EQBmTIDmu4L7AZtJeeQVcwwyRc8uPxI/5iFmngF5
C5RMgLOGgBpSozGhGwi36t7BOzN0DxqxM8G50+x73AJWH8GBmx4BVvlFW3KBQTIggt6J/qZs8tfc
n9/Y/+tBg8h7gDKFR0S/fmvLjmGDEsgbC9M5UpR3ojhSO7H2YutSODY+U/QEBVNrADGm3wrXkMI6
mMlqHp3gUmDzBq/i0BafPipZNtBinqWguU7BKV43ecndldX4htld0FxHdSPhUVuFa8gpNBiwpBXn
Vi1JwSYjK/ls65AkMpzglP0C1k7hpUu7ZcdYeptpHtG4tX2jiDvSzwkpZXKbG+7biOVh/1onigER
OAYo/YsopMVRo3B9cF55o7AruworAWrbFeYyzkXh/5JhR+QhTf+lj17g48OfKTeLWEoIoMkLSyKA
fB9GqRRIUsRqwDBBOGIeoc8eCdU/UpTqi5OUhz7uq9NQVbgAty9OMdwtqqoj1haET1mppGV60pyH
KEoeqiz0Oaziz1o17+rsnS89DM2rUQ1vLLwQmHJLAOOy9Z38xtFL7AH6kXO4HU+0VdBvEpQWqu5n
f+ytYrpv7OhF1hIjlNd8wagyy8PtRL02ZuXWuVcrZo1DTmrVvkkzPrN5kHfv3Nx+cDv7u1QYRDdk
EFXv0c5QJPiQZcwCFouPT3LeoIUGw5TrS2qabOToV7+MhxnOnsrqKciK8Yh8pNh1K9iIvUDqlrYp
XHATTTE9Xmsve6zI+0B02n4l2paUY971PMbPMfbRGFTgdKw+xq8rGhDOB+mSQiNe7yo7eA+CqQXA
Z6C2lO6rFrL7S8WU5uK4cSvoFyMHYLl4C/XwcJbDPgE5gQX7zccvv+JcXcP6XkqwMBifcSiBAqGU
d+qH6CnAxTdBdCNyjYrayw+tmSd6kdNTWyjWSFZS92SsRntFynlr5vZLXRfmUZAJNbPjM819lA7P
ncFjQeyFVZ8ey4hH1rJwL/96vRg7GqPveW4/+/x0auf1UUEvamRfBGGFCPpXluT3gs0RseHwl6sv
Uv/3xEgHxRrvuoYzOozhiEwYAANwWTfLYrBKm+y9KM3DOsTmGSu5W6m6ptU7xqlRHWyDhrEIw/bc
WguMDexo5QgtPfMuBxa9QJtrMc3QMAtnKC8NhkA7qn/q0wYWdn4zE+BykmmLvGwFWdvGbOxx6QfQ
pFSNORqatDybqcX01bwbu5/xAHSomh2CsKD/xTrtKKt6aeY7HX6Kq3UvKw4Fc7hke0F7dGIaoSzb
20B1TrK95xpv42K8n2XPGk8p2/aqVlTdvuAbbnNblV0OOgcQZCATnLFdlmWOUBmhtlpmUudVK3b4
M/Yk6xXTLdVcZMTOal/7z2E8mvQipjgQ5BUzkgCLwMkpbufYLjbkyyQHoCF8E1Ov2SqRhDQkHWok
ZqgznZ0OV4If3caVdHTtZ9dP841m0uFEIdlDQ93spNqZsgwIdXSuHUa67DGm+qHqiyuGFOa3RRy8
SnXqzdMbCNywVWYmqsRQnDHsN5ifqKOvrfO7dDJAgR3KXwCnZ9MPi0s4P1zLCNU9XDvozuWX9p8n
x39tx7ndTGdhWEjpIg8165xwI7H18uu7Tg7ua1CxwI0F3CNRhZ5xK19Yju/GXgroKdTA6ocSSmGq
az9WDLfmxPrM0v5VIA55ITODEggVcbUVkpKZ3I41t09P1SxXS9FMZ7gFuKK6E7+HY733hUVkXrfU
+yC9SDEp/ycne3gIRjB1v7/HPOTZd2PMdDEwavvA3lVoI7clKhGCOxvD3CIJySia0kMYJxE+4T8i
gl7BkFEWaXn2QU7IMe2QaJYmtSi9E2Q1Dg5q5r44jMkMH8WBzFK7HM1geZW/j6N4X7nDS8AVhX2N
i1Wv9yoAQm0vZKS7sGD8sP4WVeGjWvaOhVZyDuJTHPQ/5M91DrJWEa+NygiQx3+PFeRC5z7a+1bJ
cGTVU/eYOPOXJ8/FfiDXsgbDQ3Ajz6jr/UAYsJxFb2vnq2iDeJf06CjMBqOYJi92kefudK1g6VRA
KCYm+t5EEOKVN0VZFKoxpKPVz9nUHYVvIypnd3APbposmOsP9qHsc+bbdHdygGXV+jaE8JZCkOIm
aR7dyMQ3htJGdpZGD7sO3lth1CboXPEq9RCjJmRwhnmQxaYOTDucviRx95zr3b09pc9l1X/R0vk5
6Ji59h3tKpGRP80KvK5bw2JXJXG0cxr/F14noiq9mgo1hrvVyZU5qHJWiXJleXgjoQ7+9KwuAkIw
8ZNQ6BSJj2SV5oRRquMhpbJZYA0T1zR3W7tAOxt+ymEnaMKEbsGryH6Q/2QZMd65+nSZuiyHtRwg
pqWdDV0SPXkxjnJTa4fa29VRdUD9cCvXpbwva7BwHAYVurbwLIbKc7/OaiZhmn+lNbazdkiIT4bV
e19oKICUPYcSToqOGtf6c1MgesMxBCSopQPoqy9WOiEZlpNNpbqrC9Vu+mKnl/pNGHA5FV1G/II5
PnUKeJbC3M/BJYcZYyYk81zjquFWp0nTEQ+CYcw3wkzTLUOsp7qpz+GUJIQPd/3GJ8wRz1PoNOS2
vXqdfenFyFlhcb7it4pFj7ohLDVJKJkklBF4k3ooAgu2TVT8JWyWomVwSmYvXE4nu1WLICf+9m4w
tpFSai/MzafUmne0Jy/WMh7kZx6Xut1p5vzXv/AZ/uRb2YaDOsX3FQnsD6b0BH3JwMOK3GArrzYl
kjcGzTXDazgMczbephXRlyFBDwupqjlSYZFz5k2e7NNl3vY4a4RJvm7++bHMP2kWjh5gmY/yDyc2
w/2NwF3Po9XmbVCcRP0U6YAr1QgTtG3J1bVxGZvuRt+8W9P+BMrHBuYqSGaVhs7gFVPQO2oFlyrU
fyZxFvey9FORMsTt7p+f9E9ikKO0ko5vIUW2Xfd3EwVsIWGDWun/8kGMd6Nt3vo4/NIacOXW+TUz
wod//sg/lcg4WkBs5xOFRPkbD6aB4tzifppB8Y9eSP98vjLBlA5ssI1xM5nmIVzdfJuhkP7nj3b/
5MHxsfBePIS+DhKH336XuXZ02ks3g+k9MF9jBTh6+jVz0MaLtqElsjsi6LOcQB34TUTfpI0MKYFT
kNeZcOnHCeuIxS+3hMwQs4PpgpqlC6Ghqcd1M5Gfbag6RbSchMBil6XItojzN0NrfBjksN3lxdFN
dWIE1CxJ+rqiPI4d84cxg7IRTIgNSosaetwPs3uYPZorzpxoLW+Bapg2RRT0OPyM8U9fCbYbWrVu
ND4CDANY2exbo5rI9UblE5nNNl8hJquSJFLAoDixzcYtDswOYefRd7h6/8Lz+xsJA44cimoogly0
Uf/Ndpo0F7KrO6SnSGPhWwO6I8h2T7gLbzsglLmP7haVyb4EyTmE+2/lGf0B4//AYyFoFkYaZgSN
QwNMyAmGFpqYOp9FNiy6Zj2Dhk1tHIf7qUUarQhsBUaba0sW3z8vHEPcXf6bROagxXB134ZCZ/4h
4wUtdua5QOXI6OiQ1d0dYlT0MWpCgr0SVp4UQLhZv8U0xi4H6Fblr8Z2yOyKh0YNhbdAOBxpOy5Y
m7f4E4AtheqWFCREKq7ORVdY+b9UN+OraUnftQi0xvXbFUJTH6bC3LzJMg7y0b293iCUxAnIRFKq
VqyAW3SYNTgqORLKHERNhweWV0aldOWpj0Fzu07eL7yoDktpcKcrjq44U0mBx1QF4CvUD63d//RW
QsW8/CSKYPHcGwx6UbUcNS1maBgywI4wswqbdoSapeHXbTx1Q7IXpCAu54eVyGf8/Jh82GUHUZyJ
pJYdLVt5l6mZjacxhAQT7VeGwhhkwo01ivd2BVDLCgtEgVlEVuoHO6KE0S0OJkZ2nYF/eZrbTEvZ
KDqZe6Q7aVQzoR5/jEVx34h7Oa19I2pom44voVqolR2J1QPcZmZ68y/rRB1evy8TyFG+hbpLN53g
NzFstDiz3RdjeqqQF3RGk+CfztIc00PVJC9ijVO567F3u0dvQoeO+zTsPwIIl9K/V2e869inDvOc
f34uuOl/8u4cx1aiLifwGdz8/mQuP2c+pCSHT0R3XGz/i9frlLiUVuqGRwoKBNftyHd6Fib3yByo
Selyhd7gQmXB1PVUopezYPVhjh+9dbVunXdytNDeUkC0JFsE3UUNV68aGbYzEqM9P+gnrh43Ncj0
Tl8UB0hLOAeJNs5X60yCTL3Hi9hjDVwJZ8I6UztJqqhyWD8rz78RxYisT2FbqBq+Deu3uXGhBbWc
JSRdHs0UT0anCjFpmRHEK48Yo4M+NeAyqUDDwrbNbUPW05hUuwC++rWolL7cVzr82iOv2ik+ksDb
+f3XUcsnBuXMEnTIUzvczJvDhJbVd/q9QLXqzIqjBZfAGhaQ5ahUgxLGhpovQVdZtq2N4cFnrECF
Jk+ZErHhtx4m3buuXaw9YYxqlK0YOQ0hGSTVKboicXXvZdm9WWPwTHjlnRsVbIoixOhNgaV+VMON
DH7J3lbvuyUHheC2/FGA02XEyTR3ilMGbSQy7mrzr1DDisYb9Go7jgVuMUotrt6HACHykdJb50EM
Atu2D0JgkfkKBnrGjpCkoxrtCzAmn5FgWbUzUgLJnY4pY5Rfrli1chzWdbI42knfQzy+beuBUHF0
XkKHkTaY2T5EXIzM4mUKHyHgnCqOyT1VNLqf+JAow5A+X74yRSTbV70PqTfrPn6MctzzpW+FWr9p
IfrLxwaKhCPFfF97D1UC4U29FlxgXskMB0jt5mOmT+FWvqpU0wNIHsIubzMZ7UEWmihhasv6iy7m
KB2IGpKp0/j/fTXYuT/MYXxQ706mAvI/Cd9Ts0eeHkZU4bmvMiTPO5wNwlV/kV5RvshN5DAhl9Fg
k780cR4cZGInbEvX1z9m2kg5YJvQUgcz92CpekEVsyT/Qh49hx1suHKFY6kTwgnHhQvPVRfKyNK8
Eh7lhQgQFS+XqppUuIv/PcKof7OE8wxzoL1py/gNy/ZXWUWjU5zxYqWxH2d34y2AxaGyBnIWE3dV
O6fn4x7Jaus1DXCP6ZRRddqAoReQaDpSES625hzNVn9y1NjdsxZqmaS+2hXIaGL0x5Lx0jFcGcoJ
Hj7Z088IWwmyArtX+TOEptHclieh6cocEcfoDmQpnY4R3FLVVDWIKIxrCyrnDm1KxVXqHvtpOiVm
MV/p+WMSPftem1wJj2ZbsxpYSTL8kLWhpqpOS1tJEtGxJQ7e15ij93nHzmjjw+SvT6oWte3wOhWU
cZDMjK68lQE4I/e9b2lJiA4O0ORXMUkusKlrym0z9g+Z474AfpFgo/ZsByrilmG+jxRJIKYE3mVk
ZXgaehQZ7tYVoUyOnp1TI3tYLP1MCvQ+7HxEa/YXuUtlU8qsokF04/szYUxXHEnqh9mDdyOwq8uA
Ul6hMmrVlffqkHibFK6L436bE/2lLOZy5/YkFLoW4NqCCRmRhcWmbLCkDJR3kkyXrLZyX3J0sWBx
qOMwW5e1IuXCuLRHp20uosQTKyvFS5JzT20OWTxSPwsmpJAV1SuqGkVEqJZlESo7kMBIrA4sjXsZ
JQvQiXYK0kw8PaP9aXbCsSaFiDrQepfvOZI/Vi8lL0vKRdh3S/8cLvCoBjUDEOxmXsNym3UVlYPq
cKuh2OcjeG7maa/iClal0ZdyMT6iMnZZyEa+iarsVryMLDXAo472MoR7cihI/UYAOgjPWn6JVLFV
sFXycCZTXFGH7BibXJp68njlmpEhkXzPyml+GHV2GrOPYK3GTZtijOI13oe9ZO+x3lyPHjVqETqY
fFw+7Qvm1hUWGnFLKSYHorIXGhtoZ8V8wXWQW8kySWcvq734omQ8XBpCb5HBhJqfqApNRmdSKl6L
MaVmbXXAcnU9CUtb01DZpE130cA7rn5daiJausRncsklOE9ysORadYEZQAKMGeunThGdrORHs+qM
cdC0yfeWFTPYlJ49V5lFtmh8GHynkweRVXuFwsgCL8aPyVj23kiaTuEecv/iTtXjjFhqqzUz8Zgz
NCWt7PGa8SyEdOoRGrBEpRzPgFHkvFGTySKt3wN3+qmOsUwREGTGp9ZfrUzFQm+qOEPHexlmALfg
4T5cD4R6VexGVPfuo9EWL0FoEsUJmVdNB2T2hhnFU6OVD4ub1rto0r9qzVmVSyNWO0cDacG274N9
PBGD3kcoNqb1aRh+dFCVFKjrBHRlsvQEui2X5Q0RzE0iP4DyQWv79DaYiq9WXP/FOOdV/SoChsk9
bAynLjbnHYwIbnsllQ2cdu8U5V3q5CHU5PpVKamN2p5hPHtnLyDvCzLFDjcGnLgNsCNFa1tGvLkj
l24k7ux9mKQkpd4AmeTb3GjOoNGM/2kRpIYr1Gy6a0hVHyo4bopvk6baL6JsoePU7woCRtDjIL3U
TqXBIpY7Uxh5chWpCEMFvWIHwiNDNCQtObteo8oQpoQCVQWEuipIXcyNYnd6TEmpVrMTGTPKPyie
50aVvoap9+aqnSjvTP4Qny6aFRn1SBEolUA+rF+ykbGTmsziFEgYffopn5O06V3rVTe1GgwUMJUp
vOyTdMwpxlrbvixedeW2I2dyZkXcLCpASl11oqdug4a81MIFsB+Wo5xkDZyNX6sx+8d4xXZEW4Jh
wyjTJ+iPkHlCm28J87zVtWZ5m51y2VCDPqkF6eR/+XXYvwQdyRBYruGkqi4gbFYOXd2eSRDejBEE
FYZym6aIo5s6JzQB8sLW8aZp70EUvQ54lZGSeh15XTyGXUbjO6LLlTdhVv2hGPkGyI13seJZqjtJ
eBcN66teZy640FSzheFubaynJUuYk8J4UsMXKfy1hTt9qJLqbdUVCd7p7ntbMeK76dCSW8Yw+1M8
1p1hMbZxp+8UG8XSPpzEcHFKwqEflHUrit9gcWgcjPlLSd3AHIpUyC5PIkjA+XAu1vYoow/BV0Xw
4M6/srjmUFPmiQJhy1hEajayUlH0qP9BrDFXMsw2ptUg8AHjEOcludkd5TO3MBYRSpcamCg6HUhk
Skq4/PW4C45m1wKpUrPgGgiuGkYQLgvzeV6AydUgRgoNOXUqxUpVFw0H/64pwq8yFc5TB9lBh+kM
u0c+dyoxa3La0N3LVYjaa9mXMwpqYwqIiA5eU6qUjTlDSqCpaKef+sDPwLz9VIPjnqeeGrfJN/FY
NzdW/zbBvFj9DCoboE1YrDa5QN9lpCaFF+0KxHttIZUg5ZxRPLZBeQg3FovRQ1gt+n5qDdzaatA0
fHlyHU4IFn/jQ2bHdwZe8btJVYt0t2+ZN6PGq4f7Bpus7ZDxy0C7lrFGZ+tbLyLcO6it7OgunP28
tjpZ611Sus8CBqs1ZpYjJBNt2Kl3L3WhHH5yJ6jXp9aX8MbbJPsoCu4cKGWfZMuG5fAsfUblRaRz
13jFjZbm7b4Kq0OU3QQmZ+e6hyeVlEm472Aq9DVNzGya69UMW8vD/mia3bLVpnbexB5MKSHVyUNo
kPv3pGPHHnKJ+mQ3OOSr2XOUNSNTeOOLEwHDF2MWihu3+jqym1QVJYutnf2fNVD2MtBOKg6Eulqv
Ux/YyV0aEoqGfEk+bEzJG62ik1x4BljAri2JxQuWW2eJzRNC0+XW1NIKERpzSmH45v/D2HktSW5k
2fZXxviOHmgxNuyHQGiRWlW+wCqrsqC1xtff5R6c7maRRl5r67YmU0UEAPfj5+y9tnbH2KBbyypQ
7gFaWz5lbADcPmSCOo5y1Nkbr0kuosriOiM5L3XzrHjmuTJtd++G1JPIC+a8fbSVKGMEVlzkgDzq
jROsrfKmriyHrirHIo5rfi1/rS1C6Jl9EK24G7t8PLhhcZMs1YNEJih5+t3DM3gdj4qnKcy1T5WS
YFv32VdbL8yzaYfPlh2n59C2z7brU1QywxOePvkAUdks+wJ6SRy7xpGxN6E8tENQAHCqZNKjJwnh
vwwJfWkzKzzvSVYTQaRth85CiaP1FkGSdnAKJ+VLkV7kciYXt7Hm2pkMOUUuhKgsZUNNrvzyKVyk
lqOxLn1XahszXhANM5A2Rwe7BFZnOZ+Tgm1LjDJoiWZW86SmCqp1Q3vW2mUt1x4i04tNnxg/xsXz
ZS0o/7WssN2w++I6g3NdtNJh2bROSi4nq46UncKhUEGxnkCcEf52mZTii9Q7hCRpy96BGJrk7mjs
Cye3d3HRftebnjJu7gzO13m1tiJF84fK7MTlNNaREVQgFgJnKwe9IvVlW+bmm7xlFz39aBcz9kcv
Mej/4odKH69+BKsn1H5Q67VK4KGvatrKc+fit/aHsFyApEXY1DKqg+wT+eDSCyGQoNd6MTHuXnfF
JLJC1IZ8krWAxgjJ6GSGDNrFIcMsiJuwQJ2TfLxPi+U7nvbZl2tEy+chu+Jwy3BzZsv3ngu7ktuk
Tn6nkw7FQ5Zc4T5W0JKkk4ew1zTzJuStM1Oncm0xT+EGgm73rKYpgWxVxntS52QjqrYWhikleUmE
CQdm+TBmpL8yCriiINhpP9mIaHuHz/FiPeFPOxetez/zN7qlMc4VHm8eXfOg5d5z7FTN9bAoNadL
NBCqvpA2pRUzqbyIP4NMJ06pHolrDQy8WM0jTGqVod94n4Qpmbwp3jXbQ/uDQGsr1a/i4etbdVvq
7Ro5pbXtsYvv2sU5uyOfu1xSHLf6IEkzIKAZFDQlC+0WENIJQs98PjlV8d706I/E7W7U6LJUB5ec
OFJzu26BJ8bAz5HftMQ8hTzmRF6cvZgEdktgoWXRJI+jmvC2uEv4VprhgzwhDKD0N26RHDKjOo0o
IEa8m3mN0idiALKAFaQLjymMpLc8ihAOxXeVEJFWJoRjxyBAmD8wQf72S2DKovyMyI0mWxAvZ0Uz
XMDQJKA60OZPeKHnIc/ot4l6UAHjXQcqYmTeFVXcI1LdLdTIN9u9le9Nfpc80KjDo2OUNMcWzvKp
S2snzD6nZHmuo/IcWO5GnDTlt0d1+6PdNWnw6ObgKOTJVUW8PeUe3SExkgnz6cS6KbZSjkOyuhsC
7b5hEn11+Rg2xKhI68D/IdqSPQv5ayTf+6ELmNbHea0y0niVRdi/NjchpxHvBcXgWxFV91ehnqiM
J/ZH+dtEgSKxjxLNLHmSU19+CzMasY6ClSBSbmXDR65i4pdJyaDshEFe2cnGCT+7VzMFJ4pwUhtD
MKzMaa5oDnSXkIE/TINNQzTldW8ST0kmhl02Wx3+lmRriv5H7aYqR2em4UKiOQmheT0jdPLovEzo
3Q8LEiTZsJAruli1xPJ23e6EqU/qD1qn27gW3Y7c0/cad+Zxqc6TDkzTCp17RPcuhwFqlDm0GmYl
XbShs4T0QzQM24jQqUYFSRcATy/dQ9g0yGK1ch151F+u8KN241oTrTz6jt7Oru9TOzrgx0y23sQj
K09Zi0Lyll72z/IHhL5O3uribVP+cisWnGeVqilOSdZ+UyYk0h0aXJAx9Voyv2QPgjDgm2jqKhyk
pbeto0JdmxbhUmAS1/ROXvsAKE8l0tep6mWjW05FpIbYmOdDrtSkNnKkIz8VeloTEc1pozjS82Iv
lkEl1VPfDrx3uSREWnjT9nBSx4VpCOn0YqDvWvk97/lWfNSuJCer5IWE6p3c1lDfYexgWfNiUeG3
uAHF/SuqQPGIyJc0mQZrqUsSchAC8zHbaqvGesnGobVy4CjtEAaQvRky+CksOItI6IX4k+Jmk5FM
raNs5bM0tyGbFD1jeYTPPHxJrTqRL2RVa94qVrkMHwBJxNd+yZx0Irg9OsqzW+qGHFltXBdO+pSn
ZbqpTUv3U9d6axUkFRxXKdMFpV+We/VFD2qM8KJFIYdOvalwJtA/flu32HJkJRkEYNyNYlaPzpx1
vqC3ixcu1zL57uRih+sG0nrY5FcFOWAfDu81QdjKXPtjRdauOnnPVesd55BuuSkkPkpDCTP3w2lu
Gr+ec/oE2qd85gceKpE8cdfZwSPh6/EpH1XNty0OB91I5rzo8gvLjqhum7Z5YqK7NPV3eZCVelQ7
GS7cAPaKfuezq0wPbt+9yE+VwUD67AE7q2Ei4us8dSim/JgUZ+Aix9aAxu42ybqzmI2GmXXdAmTf
WFx1WW8K6YxKbV0lWn2WT5ZMmZJf72ysOXO5l5drtOAJNJp5GkY4mezyWaZRpilijKr14zpkYMgA
u8F6ISx3FtUCnMt+O6cwPdP6VR6QxBROrghOf7Z6r/VTI9FxT4afee/m8owqm2NyQDooxxB7vu9G
2l09YgK2DS9H5z9doxAlP2VQrG9Lr14koKDt6OW1Dc4mddkUaUvOrzjzyUdCTM3l1eWefqrpvjP8
PQQcSPeupW9MHK8A8s31pFO6aioMWe5Qi3kRh66nEANFiVHJF8AvScYKM37ddQEVcBfZ4u1Ff7sq
1NvAUd5luyJzl0eFU4eQPsveQOJlBLyPcUWUHroiL6ZAKwoZxyiTH8s2YOuc3deZYBNk4wgB5DCN
gTCf0jC8ZZr9o81xQYQM0sjAJBDehTUuPMfoMhgsm43PhOu+g/vmY4tipWbPqPV5BaSccZA5nZck
WocuGcmxdWe71Yz6xX0N2uisLtpHFdbupq95PtKC04633IkO+chpP2vIoUzn4qnUyqcAf/uqV77L
x4uJCAGUSamvuhyfkzj9yn/PeRFfkGG+phEtHoRAJNgA8hKdWvmsyZ8T6qHQviOxgzx6sbNoHtiX
oJu3SkjngZnT56Dv5VfKzr3FYwTQXNQhsvdESuh2bMF9lWrCVbCLfu3VkX61aunj6BEFR3GgXf3O
rtsd+35Wfdnam61xp7jTh5SZO1jrMuG+TEFvIzpO+q00XgRT+jFBjy4D68RQ0DyIS6kY6UWtFCBj
HcOxoq/82KSo0ReyMuyl9z3qn7AZjGPZjPAnneojRPIt9W1zm8P10rsfmXIjF2Y5sJD9pNTNjmFC
ASvLBcvQbouOmRS7IAN/eWuJskdKKqURUvafsCS89KSpaNWwDjyN3iKXXGxe4ngjLr0sAMQaR/Km
skrwQVgW9pZVU84hETj9uNFBKzSiY2GqDmidXGoCZNElDwuibST3KYhdESSHAJOkWGalBG3Kj43W
vIfBUe+JtxEfjjjrEolE07XQv7IS+Zkan2p9YaopephixxGvzZl2gZV91cR80tYmDEb5reyjVCKo
UELe5BWWJwF8KdgMh/RhWHjVY2QM66xXfhA+OVzqJb6MatvvECVkfnkqk4UOAY3pqwFXy+otgUm7
eTKnXQJIrzfRb9on6tN78XKlCdzqlXTltedlJvKJhptsiMvrj6ph3EMuOVBtZkO6XOTWVs8ZzhCs
8lGhcAblvTbTTYr1yIrGG1cYyGaFx0cudDQyeSzFpRNL6kjMptCjBsfSU2+mnLqqtmDPM0/HRbUl
StCFn+BQPnPEkzWfnDzoaf02AZARF1JcEGl4kTvAYOUcAItvYo1rU+02sHTSV0YivlRQ7aZohoq8
y9SyLooZS3OAtGo5+TyuB6VWV6Ho/IrXljn2U2g/uK6ONl8YNEY9/G6F40XOh+rBItMgN24AN73g
ARWg66s3VT7sJh3BVaYd7YK91orcaZXaRAwhV1vFVlYeKzfCuVEmd0vgxKtOdkurCXuTEgE1QL4v
dsBcZKsIabOQuqNlC/FEsaiZE+ANV0E4qK8c0bBXrfJgdSaItqm5ClSNNP7slS466YP7EmtDBQYa
ro/88GX0xBwn6qoKsbfY8REX+7SFqE57qf/Rj/22yhL0tKLja4w48yu6xjmE0Qan5bWq7+K288c5
Vta6i/pE3Dniv/KtD4F+1p2FaSn3suwzi96tWTuXXiiISRCKeeTdZzn2LUeF5JO2fpGKKjJMV6M7
j/6c2u2rOIbIytwkl0TUxlo3BAdxzaWVWBg7pKtQ/GUpukadXS8d1DNuCakJ0pzkRoFNK0SUVK4z
F2i4M80v3eJeZI0hx3CQSPzOi98/5AoMIPiznbtnyXeRZ2Z5qm+FCk2qsdUefbtuWDRCwOyXIJ9m
z3wf6nw9TN+Ujtj6yKYJi4KjfY1dSgnJsqER1hRo47r5KEfdFQ99rswBbeHxZDQuj4GLmLl71Nzi
LVICCnnDOgwN7j+RsYB3ye1QfRUYLeVpZg7KdaCPs/SQiLvdmmg8xtxVzOnKJqfvnEXeuuitjaxm
xR1NS3wrPiz5qeFjRMvp3sxo36W8R25CZRtxqBs34Rg+NE6yc3tXh/LCSU/6jGRlKJ5OJoKHJdRN
OXoQlZqhtvdK3mZYciERB3SssmInx3dSUS8K/QAEQ6PbO9GQlX1kaduRT4hcQqUUUMAwxPUTf+Q6
f1UMwB2dejRFp2SOQSTMqO/lT8hZI5qx69BRtpWkmpcezU3h2h9ytXfBQagwb66aB3l4m6pl5mVk
V3bHv0QRCkFCOcvI9l9j2C7fBXU/I/xjx+dpnEb9YBlQ2MRgwOrx8jladpJ3svxQF2F4ktoI+Znp
rGUaCAc/9dIds2hxGKRbIbqicgmMq5n+hg4VQijMRgGzEJOPaeJha0OFn+M2uqJHFT5VL1Uf5S4p
Zp2G7k67uTtGS/YQuWNwkrMbO59vU8TimyUgHyBBHLSy3AIQWpqsB7tnvqk+enHfrcx++gybqkMD
n0QrgGfaCr7LUzTrz1bO8LEwBdyBVjUVPiu6w7NoiqC/f1k7HTNhkAAfo1PFysD50AKPKZ+aaqYa
q8zsvcOVuhoFvsCNij0IloM8sMlCUbw1KViQy6kqlhE1VoWkh34wDMaVBwcHmleMTV4XRaWcf4vz
v6d898CfrmUFLUt0ecifY/t1TjJY2axSsu/GskYlNhPFtDDZvjZuSrD3taFuxJ+XbQM5YBd328zJ
2Y8Z8suLIbcUue03HY3ujdcgapDPgPw9cqQrfz8+c0b93A0EMvlycC4FOp7oJ+Wz9zGpHI1lMpIs
EdrFUDlyAYqQXlUlB0ZuZxj8nSfJkh1G5di7w1UvUdvUIE0IqF+gbKWZ57q7iF1Fzvocm5O7vP+u
42HRlO+L5nYwcUvIQcui1TooEd/y1hGtsrVdezwu7HFyyTyMie0dh5Jj7pA7N2JcKQW1YnEVj6Gs
ueU17/LlZsxCzjyD0W0aeqOye4Fjs1+1SbORnX359FGTMb1zmAwpVOk4O+sMllBuHZREvyilxqUd
4cQZHuRh0QXsiHr30/hpcuZ9rCJO8sJmm4/5k1RxilBWcXslxEeEA9R74TPK3Vh40W8Gpzp3Nae5
Qg3XcrgTJlgGxR4RjsDJPePSVQGPvpKvLTKcRzuVAHArUxaYAZukJmzVW0aQ6Ca9k7gBLFRl4WZ2
oldZFcuqRyvaO68ZieWCsDnN77yu2xKbBrRYshLYkWXfCzPnV1ugC2TECsQW8crlHFRIi70+u7gR
4yZd8DvYP18TjVk656onGVYJND7YV0Z4lNW8bGGIdzGrCsXKeCtLXLGIWpn60ufNoxxPyQVU4NLk
aiKFD4u6I+Qi3UkGQL8kt4GOfkBansQ2LJ9PXYwWepF9JusJpNGnrkmZ5ao9s34T76O8twDcfnrG
fJbV51wvd4RlSGd2V/gEmOGNroA9CNCMUM0QSZ3xQdR3skSVdeS/18Uc9WvV9IcgpnU9LKQvLo62
kSIIquCdG6N1qHUStqOYQZkmAl4XLTyqreAF1ji5QgcYvUQ3iUU67KOta/a4Mdh5cCGQPlVBVZlB
ZakNLizeKNGSHDTJa2JtFZWZ2fN7DZogURXvZ/skxw9KsdLQdEKXMu4lFUSWXfKxEbfc7HrBqjWu
T8QSTQ/BEt/Iuz5VNHVjX9VkyU0xjZC8antaZTa73lWnK44ocsV0KvtxqJOL/MEuHr9ldXy9ueQm
KDt/8i5ySu82DhWoS9w4kmVnK8Y3yr6dlMnJ4Y7c45QRSFYx7ksiz6/Iis5kElaU7h3OKtFT+Gvt
65+kdLDg0qFBvm17YHmFMvY/4KexAspC0eB/9iIBQ8JPUz1cuzGknaIIfCsHeEWz8aG38MoaBt90
XdWRDXSq77qMFf76JRl/jIEAw+t55IZAQiDf8ycI5oRvV4VDml4zhuSG7nRvrteO15tXyjPlR34t
t8TCiOx5IC/bN4eDWNvQqaGmc5bbaVR2KtZxqJJEW9jqnVYyOxZhkjKsUNY7BrTFWnzeTl1P/lAM
JylhkxVOMUDed4M7eWCTzOxMe0kWLfItdvq/eeN/oo9m5AxHGPYoOvqfg+7LwdZA1IP/lchXJqcZ
TRa8ASBfgg5nugihasDxrB168z5yiH4V93qx8xbMMUXmRoh3YFpwnaZG/SbbD2LTqw1a3E4bTJs0
RkPNPHsjk2kdevt2Nh70WX2KgoQhwITRDOJspk8e4qSMzmC87bE6wt0kfGSMYCkutfP612/7j5YX
W8cFpNscGAiR9366A4PIal24d+meQsQV8qNH+aYdIf62Y0Y8Mj+OZPKSjsnffeb6H00vBN6p+JAI
lNBU52cyuGlYWTpksbKTcSyOOx5TVz+rsGcRAHmw5bLHqaHxJ0jAQUJHGKjZRzICv9czMKI8p1jl
I+S70U1OYETYgcOP0tTHt4PS9yMZsl0UTl/++iPT/ojLdeDkmjTWXc7JOC5+/9RO6BoKdjy0GhmU
YBwCqKNL2lKliGiunMSgCOySVWlnj8vS/1BIiaB3jqT+b17HH61cjqXSLTExSmFncX9ySKFCb/JA
5XV44YPm2C2g92zeyM8pbHVeRZG/LDU8k7FprdPfe5Ykxvz3lgKHy4Y5i/8YHujg338QlWLl6AUs
SP7q7ZQ4d9LBxjyWRyAx90y2V/HUdMICg8mCtCXSNlCwi8acXLmML0s2gX+fM6SW5kWfideY1U5d
RW0R+RB2Hv7mAxM388+vl1vctW3b+ZOIGw/SatRVI6NsxStO4IW3cvKHcBuzfa98YW8rry4e0+I1
1Soa0D6MOG2649/ghv/43DlwpwmEJ65ZJfXyp2XWUQbCdega78Drufe57tzIOEBbh3E1u7aPqt06
9ZWIwIy+/fXH8GeXDS2ZLWPRiNA2xEr4H7uO06FIBkvp7OQ+KeQverIA4O/Po6mhJiIsT12aaKdN
Z3mxGISgzTKVG1tYAyKLVJZ+PsofJgBSPcfOVR6o9dltOxP0+tevV+6CP102op6x+7kqYSi2/tNt
NilDOs3N6OzYtwg16+ottibYIARsK2NAedqRk6rW95Vuf4EjklrbsYv+jg9t/MlTj5kTRrdt8VrI
jvr9p8Y6MjFLmbnZuVjyIcMmsq+ylGDfuzkiYzm84SCJFhlPpFiwBDO+1ZxbAqkuYu2fxIuCRYaW
3SLkEAthHrCKTVD2c6f+nCr7BglEmTrfx2LahcihgkrL1zJbk9XtQWuM4O8+2j++KR4HvEC8Buxj
qi5u0/+4Faxy7I3UMMO91FmKAHM937mgLlfgYQ99U4u1DK2AiSsO+B+XPyGT6m+u75+8CEMzNI30
Ux5qTf3p+lpePY56PhHOMkGo0AaMbDBO5GIiSnURzKc1ExsvJqTCYfVQEl7XX78IuVj+/ibzcEZ5
luV6jkGX6aeHwtJV6mwnifYBh5Cki3LU9RzLPYUWWgaHvRF1p3TxJnCcrrNhqFJfg7BJZGE8pED/
4kVnDqk/SHVTp3bvg04acdiV6r6uvY92bPgsA6z+aflDRmjXQut7tdi17T3j7WBytO2c9MR3BEii
XPcOpuiXSSApJOFZ9m5YkGaBoNw4YzWtVWcvuYXysDLGwy5QW46Tog2uWJwDI3LQs94ktoRbTR6W
C8LEUdiCexQA89TCcdq7VxadfOIHof0IZmZDGdOohv5fmeMj0jWc1Ia+V93+rHag/wgTQLxKk2xo
x71utHBXiTLw+/FxhHDhpMGWSLUSFHinIO/9dj1ICrfdX188uQL8fPEc12AzNtFTqj+vEHPgxRwX
E6QJOO5ommgvetTrPhxfYyXy3g1reZGZEl5AyRAgMQgrLVw5Vl+u1co8h250n2iVAfiFibXIxBBm
NyVPZh9K71+/WFlB//xiXe5zbjSNec0fIrSAImVzWQc7qaeT+lBF/27XtrFymn4/V/TmzXx5kz1B
2cmp9Abt43iVQck2iWwhpOGXpczv5ffZPcPhsmt8ypacZB3ERFMWnFCyHvq62EsZtFTTEaCjHsxh
YPZrn2nJg4Xrve2QW0cMacg04S8iJVA+ZoyPVd9SXOXwFctvehxiUxPttHgpXrpQe5QXH7QBjyqs
FA3fTy66SLKRAvgeC3CRnuRgWQyI5HfLfqhoRF1ztoRd//8EsYOgbsH2P5lZn6/luRo+1x5+2LuE
C3AaTcF53YgzKIG5xD3aOApEy1PKPiUzSHhZbJHvEhhgHVGw3MinVl6///42/U/4Wd5dr1T7z//l
n7+VYPF4X91P//jP/eZh87/iJ/71Hb///n/uPsubr/ln+5ffdHncPv38Db/7pfzZ317W+mv39Xf/
AISBlMT7/rOZHz7bPuvkC+ANiO/8//3if33K3/I0V5+//vKt7AvmIQ+fYVwWv/z2pcP3X3/RxB38
3//5+3/7oniHv/7y2Ddxwf/7w498fm27X39RLOMfBMYRv2xyuxs4PSmXx8/rl9x/qLZtyI2HEkgV
4R9F2XTRr7/Y/1DZ8NkLdGIxTFLFeA1t2Ysvaf/Aw0rhRDito7NSU5//34v73dX799X8r6LP78q4
6Npff9GvwYH/fiAtW3NIn6EuFMmrNnbSn+r5uFFNqwAMuKpDco4HOheI1EdzZaAo9S0FP30GOgfV
512c5ocQ5eBaD5aboikZkNtASHQwaE4f97s8DKEPEZw+Js4xV9S97hIe1Qbzgq039c2GUL8GcdpE
ysQu4951VSCBniZcWglnh4j2A554jQycVZF6SPOafNcBo/dLwxiJU45vQUYuGyOJ72OC98hxKl7o
Ao4r1t0fRt+WWzfFv6sv3iafm8tUmcQgextjTBQYF0G2z0NI/KNPfTw/9hrGZkDNioruABfu05wr
Fcs4lPuASPZtO+XbREfd4LYxPTySBVexl1V7EBpv3gSbrO5HXzHDF9TKdDSD4BvE5c7To0NS0Hfq
SmNA16SMvmrPn4bWb/Wlfg+129yInC3RsR5Sz1q5LJZ1k9md38S6ixh+iXfg0L4aMx9+ZCMjNyHb
d+yGTGsYB7txumoCmrP6rJ8Keunl6AAVSTtcR5ptb43Jmjbswh0exrFijmgj/fGddhMCDNsEEz8R
Yh7eqdNz3dFi1RVjOOQIYcOed6Nm1N4hLbsGav6unBJwKTf99HUJytQneug18Ih6NIpk2+HEWWM6
WU2OGm1UIEAra3zNU9D6Dv3gvabYr13QHdBBZYiH0mKdGCp0nrZ468fgNmrbb0aO7gj2GbHyfR5g
ozHZKjuCfigpET4TMUuXAg/mhwLxYt/rNWPdwbsEgATMoVTvzKU+IgXtSPghNR5b3kZrFRBsLRlF
ulL5uiVs3FQ7IOyKx0okmyKL5kXMECwzCIv+XBvb+MWa5/rk8Vj6OkdeQW+r1lWAp2lkM63gwtz0
yaOm4uvS3Clcg5nyK9C7Rz0wQdVE/DKGiB3GyO6j1KuzMTnWPgJQMwNmD3CvFZ2+6xJEYWHSbrPO
ANMJOkHJ3WXttsmJ2q/kqIOTj/yME5/JGuTmExD86uAynhgjXPwEiD003ntcK+YqJJKUwJH5LTJy
1NcJj1xs69kmtjqUZFajscFXl6TqtGPI2IMHYhUkRnUooxg/gk5DsykHhKKOw+YO1TVdQk94QbGe
JF2+WWzIFpaBPYRf+hVpEhgcB+gc/l/yoW4baiATYmVb9PAFrYxX3OXm3lyYowIsCWgAAMqPS+8+
4iJtmvbNCZFHYVQAmGTrSHiC+y6ZvmTWa2bdjKP5EmSatjX7BDQgjj8mw75jxkITBp5Z5YVWxnCr
ZTSVszjFQGpXPiZy4ovbeLgdCZ+sFVRYWcqiArUjGmvU/nk97pAaw0IuexqI9nijRwU3tWM+2+AQ
TE+xt3kCf1FtjXNhtESNtvlei5e7Qo372zCLntU4+2i85j2brK96kX8fQm1Y10bhbGdEkKVTm2+W
U29Gwj+czlvWZZhj8rVK2Fbj3K+R1aabYURfKzTMZpnu5kglMX5xKtoEUeKTlnkXdpN3cUMv8Evk
VclS9/vISZ6TEgSStzBFKB/yGlWXCeFiW1n6R+Qu2gqI4i4ceI7HATZWZkcv1YCaONaHx9GrbHqI
WrQ1p5A8OyJ0bLAOiUuOlOGyNtjNSk3aE/Xtax+Z+8Cw4G27jec73+2oIfkHNBMgPioLYuDVXRh4
j0ndr+ZhuZuiC6xzsmXHwFr303wH88be1M7IrTa+cXQ4jO004APs7jyCKaCLpivQAsu6UZLn7D0v
GK1w3vtRp96xguyVlQ8aFfXKsEo6p4n3SXl7aiIdnWI6PSLwJOogQ5sZWMHFy1DDF+G8LcqlZRIy
jRwGekp4N0Hn3qCtSkSCDTfL1KTDusN0sur1EIWBPsDq0Ib7hbnCRrNmJlE2yKmxaEgXvreS8tOO
gzvXw2huGI/2wART7bX3eroNVVTmpZFOp9igmBqrea/nceQbLBZ9ieMqpGvSzrRBw4y7zXZQY3WA
0XX0I7WDO2+wf5BOtjXie1LY9XM/lPeZpjtiI/1sVMU+Lq79appNuskF8H4sO2VtOl8i1h/K0Fro
g/SDw7KNBqu9OBPKcaZvLS5HB/m7Ux3neTgV9X2rMj7qQcSe5tb9Yk8hK0H2MPbBctEV1zqRenU/
dcbkl954NrUawXjVfNB43yep956nU3NaPDMB0YSndpm9ZwWFb38hchIgexPe2r22I4Ilm7Je3L/G
TdRixgzT5q0tEdXFcYpanQPTZnSNGy+qd/mk54csHhmpaYA+4qImwSE0d1YVfVoQHwysNyse5vzU
TI9pHFzKXP1qNPuCrAffM4wHUjwehta9zZ3+oOrKe6koz2acfioU2GS/smeYD4TXbqFTTGusuOdB
bSPfHh54v1APCMoEIu9QGERPS6jc6wOxSMHM6BusYqF+hZ2F6loXx1VMhVW26dBkcz4DM2hoO0NV
vhcpc10qDqQI8wVCf3fGWnoq40vdi26F+1rlIR438P1D5hdt/hK/ND0i4S4zOS4GJd8zVlu9CZ/V
FsUb90VAyqB9N81sTctyWXTrMW3mY9tfnNj7ktvIBEu94JjpJGtIccgIw7bgnB90iDvJZ1EzlZDU
iuZKEjFQ15hnm7bCtwGqI2bpHEfdMSBmM/USb5NMyi2cjG3aiFiIullzBk02VXCvlRCnw2pmSj97
byUAd8B36l0UOj+MmCnzbA0PlkCQ5e22L6bnUSepyXKfqd887FsotO3yax4O+46HqePW09zgixIM
69ntPsY0sJEnOhaqVQ1MdAcOJ1u4LlHUn0CC3rFv7lGwTqxUBmhf6KSjx/nSLi/a4G3bfvlmBljJ
8yomNj6dtK3efahgQFBTzruxTBtCDSbgYF1MljtSfD03OsrB+i4onJfSbN5E16CcgYJw6x0cxF+b
sixiUrymTT4G0SXB034kYXlrdh5iVycmhKZDhs3n2JX3aju2WGCR6eXuLPgjwFmLFiZD2Nanjqqs
yFDFLM0ybjzH3Bl9jkgpaOlPzp+pY+bAyo0CrzHGg5rQYpq4dbRTUu+hrcoAuIJOSyKsx40SmDb1
p7OJO+9eWZAz1+FUbRNvIYCie22HYtpnyJyivt2mnWZtpyGkFjWVzYDBEEUFXZE5/G6Mk3pBy3Zn
q+OL1VrGWnFpLCRqBrE3Cp9IXTD2vW34VZ07p5B4AWDu47YtaUzYSY4lfobqlYzZcxXrTNGH7KLN
4T7MBmTttXpbgUo4TC0qqtI0b5XBOSBkT3x1pLQzBm3X53xaI7XVrCj3TasdOtTQecaqnYeLswoG
FChG3a9Npn97rdU/gctsRgXfQg2GazXaGWf1/CGpyuW2M8HCFeEbtjcTHGQFSXoTOYKHoqR+sPTN
NjFQO3Zqu8nxuZZ5RMmoFu9VzUh8ZrQIjKraF0VBWFNoHzsVfUAypNZxcL0dZRiJ9k1/Vhr8i0tb
7xQd5l7ai1Qh83MgBURLo3IzmOwJUz7fQZqAaHyfLMvoY9h6rIvw2UXU2xN4e+jY0tY85mBTRJhX
Yz279ctQas59Fn/FoFxuupCVRk0tdaV2KThEHFQz8y0/SlKo1yZBIYmtn3RcfZwmihvSq6yNy0TN
wxCyzszlR24T9TSoU74bTTbxOBuPQ6FHm/7BUaf+9NGqga92ZX7bjj0lwsT2PPHo0T+lGlxApDlG
9tk34X3aK8GRVIYt6nkcfYRjmFFIvDCaP7QnMUShM/6wdhOAcAD0RGh16eAJyTzvi8r9imHIA6Nh
BSXN2gHF8RS8JBGsmmwmeWEOF2b06JMxgTstElwe9xxACVIzaqQ06j80g2V+1vLNzOboW4mpbSeM
UPTkmhxa+4W9ttibavuMKA13GOytrW4gL65ZYtvCc48qh7dgzN8c1XxITTo1QRldhrk/m7nrHYYC
8WVbPWuF9YxP4EJSODd2A0VpaJ+1Jn5YKvTWqn3nDjpwrbCNt6NTQUDQA+vSjORVqC66sSFJV9U0
zSf+7DaPCQxYxmzylbhidw9A6hvOTDKZ57BB98pB89RjXOYnkg1U3m//6SEXX9MhIOSlzfNjkvv8
eI41svxSEq6+aWx84yCANvTf2MmbGhivakDOCrWDk8cHrfLwbrFXJ23zDZXhF0PpDHzBTr+tO1Cf
sxbqpFfzSXUEl6MYSQ/94idKmeH1i50dzBoETthcNlx2Ijyy5IwN7L5tzUfs3f1ujjkfLGj4NgZC
eBhlCM8WMKmN3WyQrgrBulCtN+6wJYTRRs9pKODFzcV3mK/dj+rkc859rfMY66j+FGmNsi8b+92t
vQm1rv1OBiAHdiXnWEWGThlNd7M+l348zfGDp3cDY9Rm51rDo6EM9TYpjYgJ8lCDf+V4G78GdvoV
xDIrV5chC7dUeOJdGWyh2bPmbZVh9qfQIy3YdsMbVBuahz3awGX1NqvlBtnHKs5148IRvUCKSVwC
oNdHsyaFWxzVBz0FwlFXUFKSwjzK/2EYnO9DU0urdQ3D41x4vNlu0ruNrdhorN9InTcJLSA9oMlZ
OuYKUokCYMOJtbMa/z/qzmNHeiTNsk/EAoVRbV3r8PAID7UhQlJrI43k0/dhVk9juoFZDDCb2QQS
lZW/cCfNPnHvuUX0buwGh9aW1d9MAdFw8Znx1Ub7sy+Dud6cQIOKqAWWEQTYL9yWEMdyb1VmdjZz
0kXcXiWrztXKp1KYmzLGJOHOWlqC26zHsganLrKBVKH0S8ObQx1B+qHZqOTBLBJ9aWKK3wRAOraK
rcbCaOSlI1aDZKOuvLaBARAhDPYJNoJIFe66nTjQEkIqj7pjkG6qu9euFPapHzp+aJFDjFTK44vn
kSbDyfcMts/+GOb6os/qiPmBwT/ymSyVgHaPcWrf5C1HB0/m6Z9/+udHatcg24vkNySD4hDPP+qR
DT4VQAx6ztQvZpwF29Ehy2Y95Va/6Bj7H/75IVXzn/9EwPsFwLB/tEOjuPWus6vbQufjc+ZMrBJJ
ZKgZa1Q/TLmL3FqzNhnYHs1pYpWa/RbJw0i1cmVldtFMPtek4OkzuVvbqcXfEOmSCsAvQdq+iVC5
t0ygRZeEUrAkRvka9rg2IOZW6ySBiyw9FT6wBgmPXimOxOXuHa+wb84wiGNRpMOyjYrurXi1Qi3d
jQq6QxU51fWfH5nrF2htYR74XQtLJkUDDiXo6o0TMStCjQheYpo8jL8DozYvuVhKpRdUlbM3zwMT
b0PTtZy+PGGRKk+VX3xHljs7mTrjSIdDKnuHNiAWMjxmmhGDJ7WZpimyElH25gGRGHFVUU7ShpMz
mO8J4GYNkajw2UsjmEOmdxwKp3uhyH/NPWmcoD4SVyCYaqA5yo9A09lF81ov6tKvD41ptBu94Dqo
e0yremmBpPeLG29vv2nb2nzgGX4feMqvjrFJHf5YZRvWx9xB2T+kN58ac0kiV0QsS8kxyf1wiwm8
e/QaxGqhAZm8OVpZLh8C5akHL/OaY4CEjG40vBT9D0v8mBK7id8iGZRIJrCoMO2f80VQJ8VRAIJk
aOynPuyo7AvT39aBAnbbWRIggpGtWQZUqyGMkke2GzkafbW2GMAsdXuSx7L3153B/D5NhbtVOjCC
OBFX+zIqIz5qTV+vpxQFuVJJd4Mpvk7ph7a+wOmRCOk+BuLammR1ZZw9VD9Z/mB3ZOdoXtUsOQFL
3jfrXJVy2CmC2U6VAg1vlgMdF3KkRTiRZka5f5ow+TqJmR/GIhrObuvASEyIT5kUaZhG5d4oW8FP
JXK8/PNjCPpoIeqyuDqOcXGaaHxtUlYhBiiwI8MG1sWWOldBQlpMSAIbNQh3uHtyXfnlkkC6ic3I
fsHRbi/7kBOPpjM9N8WTkTbdY8GNsmdTg32grTsUj/kWwyXPzjOf6d+QKXdDSTJPS4d6QxjPzLzS
EPzziGSGDhku+RzmSter8xR60AS5OWuK9acRZ/0Bf/kR1RQndmO+TH7N9AQ/0kZiDFh2UsZ7D0T5
YrIy0mYs6iomj+MzF/y733bQJNV8OWR+8+Yb5ZpOOljSHUaPNo18L4v+7qTRVzXWD92IvYGYCoTN
L7KL8YkO0PN5q7JLTvHmOeNDK3eAtLpd0/Xu2SU4cp21m6ALiiuBuhuEo84y97zy0LWM7Zys5WTm
Q59kP20tg4W3kwQ/88cIK8wjfcLtnjlarxELw7BRJ1rvfZPUI6x41azakmoiqOt7rI2gyNCr7i30
+X0WxushM/AITeq3LnOGhWbYYoSzI0poVmO2C/uNLmba+FZwCIKsfvQQIVaS79jLHgMtV/MZAzKN
RnYXtHSIQE48IhMIoq0DqOYEK5EW6QMDcUuXZsTt0RPB4PRSPuekpmdzcDg6FEqQDx0A+oDpnaoV
hO3+gJOy97qyP5x2euI7Cc5F4Xxq+dwSCgsUdcMvEfYTMwkYvDUfYdWjkejNBL6Zk4586nfAdf2r
wbO6NqzKQyDcVHvgd74y4G5XTom+saaK8RNsny1nedlFK7tiQKlVsluFFaVd5RlXK9NfHSN4TQB1
VvqDy/FzciXuflf5PGo9gcNJBPFF8/rDYPER6W4o9xTHXDtdtww7PlFyFjG/CNR1PnfQGJolq4vy
czLsYucEhCqksRl+1DgcgdPswx7nou6Fvx5GmciPtrWVkec6RsEFl023qLwp3nA7VQjpZ9O9LHBr
Vd6RZGIek6RgAqyla1sfHluT/05qj+NI4VPoySYYYPGLoNd36SSMLfYq1/KyN7e/Z2YeEo2IfyOv
kn7tEO1IKUJIcFi7OT0ZZ5QydynO/oNjeoRDuf6rm8ZkOIbtHy9xu+QQ0oggZvTA4zwxybh5CX4x
VsTw+LCCEo1c3Di35bJmoYDZuDNIpcgfQiYRDDnRYGgm9XwscLl2aNGZcLiYq5xkXzYt0lbjhAff
XQV9M22N3Nsmfg8CMCnddYLWtg9+He7BY88qBfwjuc8YJ1wodiLZ9OamVhzSnZVk7wGrj9juLkkT
A+2xAJDYYMYizGDYw3x9XeqTuYwb/nBBiHWWtc7X4Pk7P7HlZ2Ex0s6hTWqx3+/onJsFtgjnyFSy
PpT90K68zK13mXnubDO5KRM+TZFNr6Un1JZbxzwmWgprDppC1JXV0xQ1zaGfhcosyq0VjhxrnZcZ
YMDaLFmpkIgW5qrbTlZ7YKFrbaFK64vsJe4LuErDxLGa0WdHMJ+89LOgKltlDiyN2AJD0MJqqjyb
ErPtIXnlTM0SzdyNpF28BVn0oHL+iDWpKInlxNu2ZyZVYZwEzD8Cjp51CmJ6b2M5rVKuhY3gvb0a
szBDN3dFhScyFP2lMNQlwGB7kGy9J2XizWpYwTlV7i0hesq1TBOUxJz0me2+ipA3TrfIIQhTjCwq
CF/GUjgPQ8QsKq/yy+CMELnZZQ0Y1AdXKGrKyj/wierGq2kVmymL5+DDQm2jkuF+4KZHjYEyo2f7
iXiU6RQlAQ+uysW2IG4qzHg9/RoZfkxYRJ1gwekE1vooTZwNa5d/vuxcA//P9oAowKmLH/toZkr4
P0EyyG2bi5QUk3hb91SlOqugcQQF0IrpAPN+fO6TI8VbXkhcxTIs1qJ+Kpq4Ptg53yfeZIB6jbkK
JvCao6DUQ0mzFNIp9rZJlHfcBsCntOjVKSFLpPV0G8OOssSqnbWO9spmdrssONNE3RVrm1dp1XB6
rIwh2QsHL5UOzQfJJdGMaHRr80/S5vFKh1sFN3ub2fIXn8JN9BWjio4gIek82P74m+jtSVWTtpY2
7bwc7H7lehA7Mbii1tH3XkIeUZbhqSJc03Xzn6j+EAiqdOeL+OZ1mZpvLVcR7aFxpk11ITXrXPqf
vQx/9BwPhr4UbdhtwsI+kv68JJ5gwrmIVN7y8h1BBB9TEqM4onzkaW84sqtvLoQrYxlLOJzJAhNj
GBzjUe0CEd7TKPqwO6bAU4bQE4rdJv4cDZBNmRGzi7UToqsqpEQglnK7P1SNcfMLv18EJmT0UBF4
WDnoqYb4I4hyl95m2oZV9Rn7+dMYFOG2qvDmd+QmFUCki7EvGU12D6mnvRh8QjAf/C9QGP2KRMoX
4SFMtsmWXrR8FHN4RmoWB2fEDVqrM7utbKGPqYAqbP/Yf6xVDomya4TKcUTAwEZE5VsSoWOdvJY9
n7IIWrOQWmFPnKT+QWzWjchVGfurppho5w3Gc0LurUhexqT5dbjeF2EvL0VE2lVPDp/VnaYBwVSm
ya80IIaMzWkTmvdJSw5ZczW7eRModHNaK5NBMd9mw/Ko3RROsDXC4jugl0wUZNiRbQLtPlkrUEO4
LRo2ddoqDdTXGKiDFYrPzEseO4Xx3TXMNyfAt8UwYqZT+tHCqRh3NX21ZAOGKp0YuliPHVgxFh8F
OhnHDcQ+aTNGmkmziudYtlHjmUfhzaSH1VvCkxESzAAvzmMMgY0mbe9Wmv/q0cB8IthbIYjmcWxI
BHFgtTjyFvnTWxeRau5o8Fmv0HP/+oinb2y54n0GbUpzvzjhzkkU8g6lAoPti2vh2TEKF3yTRhqe
zGHIZm0MdtvtF3y3N5qeF/r4q0Ni1SK1z3ozvOVqIsemO5v+l1MzSezbDwyIl2Fsb7ointeDPILx
o/wtSZ9pM1ZzXV9sUeUap6FnksEyeT/F/E6lOmo+2DSWR4Re11TnvXa27jl/v4xVFBpmSugKmVTE
gAQCVL/Qh8DaooD+Vs64r4LuqLz6qNL4HjbDr2cP55zkhKWFJcSOrOqMsPxFLxjre11zr13/YBOc
67gPdmGeyRicS5XtbCNbepQWlyrd+GUOjaMDYjK2TKdDPfzxZPuQdgR84SEkJyukYUCJ2IC6WwJW
KMk8cOZJCJefISlyWOMwY+W6rPcWV6k7ucuOddOQa1ueRa4KbDIcYsupH8+mWzyY08nx6yOlSH9A
QzEuUvp0HrFEhJC7h5rcRMNfy96+taSobUkCilZNJVaegT1tpJhbVCO/pl+Wv8qxdx4ss7XmQHGX
gbFAzSSWTsptr2lZtYVgt8Kuv4traB1gtHdxyAPZ/AZWwV+vyL8LzyJEobP+fSGb44x/8d/w+5NG
GZe//Ot3w2Dql1gXITygHCPhSBEledadHBJ7SD95tIgVr9QB/PWzX3bziA1+C6Q9DPnNTuDW2U9m
u5PZlZR4ZqZ199g69T6cUATAQH+WIjt5ROGxzN+rVEGiyXmzAPGwZn4GPPvUdv1aZn2ztJJihVgV
SFH5aJbuKeHBjytv07nqMvV0s415rgo+KNyyfkigVdPrV1b01Ak1HPrwGRrItkuqN9MrPmIXYmOc
TzczA7SoT5axNHXAnMYt8R6aqjkJTiszrzapi0IsreU+8uZG1++B23oHUetbn11eU9tQzUBi5dBq
Wq81V/WxaDv+FBpxsTZ/k7xdy8hLt3kRoXIkUdGOgTcbfe2z3PX2cs5pHEZPwAyyyC+wiFesSLpv
CCReBmNJexC116Hrw703oIUo51hgJxwSQlLlbeqdHZjohPwMwumdkRFZIfqIOdB9aPW9jllzXcn+
gOmW2VpfHZvwKWnEY8aMkh1Zt0KJ9MKyhAOoonDhz0kJ0/mfQZZ/W6ZzSe3hz8jQylqD8TY51yAC
G1uZ42dv88sT/7AxO2dcO0aCRfbfMQUVkp3W3uQdC3hfxV/OvCBz+g0MLgjdWckcVJz7PDK3LtRQ
s7dfNZtsKmI+fLiCP3rL+WBV8onM5Xf47XI71f65Y9GAqX4tR+1qImgZS4gslkMklHoNi/pe2Ahb
mZsPu1waRGGl+rVwCmzobvY3ueY8ZzEKlqqU5x6vAqkhbz7VAzXhbOm3NuHQDisiNukdEPuyKRPr
uqVG8yPG4yKcvnJHX/aZkR+FLze97X3UsTNtCmuCXsB/xrAaMRA02oXdj5+62eg7vxJv8WRsdKg9
B06Ao5pmgqyBQclQ7k8hpL7uFCtVaThXMTxEBESsUNCdClsPtq6eWQdLEgmWSvtbxi8Ul3KV2QN1
fNaYhxwULj7ViovoKIzQW/t1cpPgNTWAOKveoPCLRPiAkqkippZdRakcfWeY6u6W82SWP2nPX5DL
gyQEPwIUkOL4OzWG9aljLFlWSUmoqRE9NGb3AbRxekDqQXU8tNOyFWKHZq66lUK/pH7IG2Eaz6bm
VP+2Lfy/FT/+f6NrJPnl/6xrvH42n2H3Of53XSP/yf/SNYp/mUQ/CETHJjYggmj+S9fomP+i84Nu
J5juuHOsz3/pGjXD/xe5M/qc9INlx9J1/t1/Chs10/0XMS4uQg/b9HWyXKz/G2WjcN3/4TJh+udY
868lbAc5pTXrK/93eX+jaAujuA3XuJhKVv3IsOvBXptEUi2iUjegnOfJoue0ahQ8J70/+m1zVTqG
5SbWF3YkjlRfu1zx8ureBTkzfJ7uHOn60Yvm8W6WvY529TogT1y4jvzojHAPznavlwqTOk5RNTBT
wU9x4Ip4oZOBMcMCisez53TnXzOiJwt6JZR5Cz3xxcDpSVhWTswgIreg+qXxfEm84EFp4necDmHd
vmuRenVEdh4s642bgsl2dQ0t4yNW1a/pp/jMWV90PSOJKdkMRQudbAAYHhBlMmV05gFZSRhb7WzV
lA+gHj+cnha1aaNNSrnJBNAnwI6q39e8D292kxWRvZSzJzNn58MnBfi9zmhTc6yzAz5nIg8wZ2LI
Xmot8JKkypbSbJEQ2bj0SaPehAE0ZBNYLWQIy+rlQqYAAgBakOfLiWib777mnpMxfeu4F6XIk81o
qbkopZOJwiuOzHLRoNkuQgcber3FSQEqw65+LO0XOdKVZn2tubhfRq9b6sXAdU/vp1n1InGqtzRs
PpUM9k2EXivSX5lrH80KaZEBjxmIpvajwaJpES3BceTj88M3LsTlUCZnkuz/mGh/Wp3+njQjqqj4
iD3pTgl2ZsJ4sGztyUYEg3dz4ebOS6oFZ9H470Xcvtfa0RpgQNtKbtopOmgCBIaM+iez6cHglM59
ytx3r5T6KihJPCnHH2IUY4TupNabU//KoAc3/zCcdE+Gi0RhnYxr2IpT4z1EfdmuRFK8YU9becn0
7iBh2mrUpzb1F17FFo2Qbs8LHYswSY1rTUM4UvOVkc4xQ5f2CjTR0hyCExL0dDeh9+Gq0B6xcpJD
0e8yHsu4Af5nR3m0rCuqZl/rHgdRX0ydoogiMCuZHFaifgeyc9UPXWp8BP74OoXRsSnVtwH/jllg
uC4DvmG2UouuVhu2ownB7+EvlNckbz+BUjCRDJvvMXF1ug7rEFkM0JmwehKe5ySsGy/Rzhiiu5Ti
xZ3Urlb9RbXpo02pGKRUc2nwIorqjt9UJ74VyYLnI20ZCfOko1o4uf2TKl4qty32SUdOodbum4Gn
ZHIYvbj2mV1M4ek/w1zLxt0MgDg1zCaYpfU36T36ouIFqUCWFjC5e8MC2dw/JPnwU8NfXsbOprbc
v6ix5+nJrozGe4WYD6USU1HSqY6pN84g5b9k0s6mQtFSAL7zMut5snBsM34PuIFbkuSbYnhiYfZi
Z92H4fxW3fQoG9dmPet+9TEJ0Png3HxbMWuCLaUMeRu6UC69iXbZNN80J3hplJonUOlPYrCoNfpf
Cus51dm5q8k5EWHyWk7VzTbr93igKWVFb3ra0bA6ogGNt1hrNpN8Zu34bQn3t/VzpAhMI5oWE0Sa
RSuQ6X+69lQE7g+BDiR/2EYCnyt6jgk1Ex3QmiZyJTV7Stya55H7yPR30dKDVybfRIIUzA6Mbtlk
oAs8eTSJCCsVySzj5FFYNsPGEsGrvk1lRgBGmHz1JrqFNmNf6Ge2vupr6qA84hgaIcIj79kREXft
hvn7/ktdeQOEf6cXp64RP9nkPDlziF852b8Tr3LQfnqOeGzL+JJyHqK8ie6ZRjxsEBwnbLguQMne
18TKBzOBFA6GWAlZzPOvQ0zRbAP5ca3n0fbPFX4s7h6UkebdccZv1N/7lvALq9Ae0h5ZudABeCX1
Q68ofORbxqau6IazGKqbdPq7bPGIN0F+T+CkW6VY22W1rpUHXotnpgp+42D8NMrmE1E3IStGw/qG
KajbLrsAxTPt0L16r9zu4suc1ssXLQHaiPiMwS+WiTlb1pSzSs3q0xh5VAoDhag05BOSyp3zOOTy
L53kN+obdjsGsrsyuBTziME13QenmF5DaT+6IW8iuFDac9VdVNAuI6s+Ri4HvdGwxg998IuW+1Zi
T9zYpDjFrcf/l/kp+0MUHyHGTmHSlVZ+uNTrrzQR327bnOZvrO5yFDVoRmJ/5t1F+coVJKeA8+Ps
7jwGet1rklUfecNVrcU2d29+jdkihINzMof4x8z2Rpq8hgQjL+pRfSRdc41i9MbWY4a8dIX/6JWK
8dUz5/T1AWlwrwvW72urMz9Jtz3qUruHY/XK2gvoBjunLP0MPOK0LIb4i6FbZ0Esl6bWMR3R4zcO
SqZd+ZPr2n89y6Cs9G9G5J1bTW6ahIS8CbB3m1f3qpkeE1I3kcWfEBlijtPaw4BDInYUcOvcipcu
U3ka45BNvfqeIlzTkWqqhVZkKNgDcBjW0oibaNGrLFnifr/GJfOSLkOWjuxi5YfiLo1XDuErDq8J
MR973UrYOzcyvzWSHTp3Spa0cRKwiP5gw3RcNCFaO7csD7YkUjkN83EZdPLuqGkh3S9DUEV4tFwJ
BUrp0ME687pg9sulE6TnvuXESRCoqzhYGB3VT1ndh6LaZVVJT6jBz2N2I5lYqLec2fsCngujcuZc
TfzNSoZqK8ihAbk/muY+sFhFt8zmdGk1Z1Lku0Vdj7c6TqzlVLBoMOaozRruvTN9dJLzJkRQw04M
LZTe0m305bdmVGtHT95rXaIr5BHRZ4Gbl8TAGIsP9t4DHnigYAPUFQFAsEAnMgPP2rq8YsmjWXC5
6NyrNHlnZr1rO5c3zbdVvof08t2MPlUBJLPMYA0BDB0OrnmIW/GVlQj/64TJCu8YWfI0rXZxM4On
Jo/e86rdu+yeplzgJ863pvJC4Gm/cRQfZasNSBklisJpmvk1DpCWn6C2flqjgP5qzoPE+i5rbdPJ
4BJaI8qq+FuzESk42YtpFj9TOJwHN9iHyGXi/rtVxocW5u99G99L9UlFai6KnjdaAmT0Bu1DMMFA
bgXMNApf2EEtBk2RJ1fvJmd88xLr7o/1VXfrJzP+G+r8M/VPRtTc3A7Rfms3c/F0tofogHwp2WRx
D/W83NehOoUmTJYgQqcZd/YCOyRauiRkTlxwpxfeCQLGrpfQZfyliPvfJIve2Uof66iH0W/t/bTF
uYOuII/hmsf2ocsNxn8F+kk3treGBGmajO+Tn4VYj6yrWV0cMe5k2lwwrm+8yjyXOuVgPVRLnz1U
VuevRL3PqPMMdeOQPymGu77Laa/nH3J28TW19sTffplkI/oDo1erPDc2fhZ9hao95yM51lHyKaT1
THA7iOlebey6f2SuRzGsu49RkZ1U4566fGC+7V3EJB8IdL/ilj4PPWpBS16wle/qFJKwXeLBYKjM
9lqS15J+Gw1zOFXUH8jR1Xrwst3oglqRev3SuR3TXecJ7etL0HvXvDWfm4ZSg557YagJfRulHNu4
W5CEHyhPOBEqvDhWcgd++EXj8Y0gaGP12obaIW9OQVSdfd5pzwN/GklxU4l9iIjgDY32Maqxugrd
voZ9djdU9kA6D6VljN8qV9Yrm851E4U/gXKfYVJthP5R68HFaSv2blD3/LR5zSt9j7YpJ6+3f09k
fwucnpmStgKz/cQk/Cot8yeLyxtRbweP5RQylfHV7pkTR565zlwiRjOJbDmO7FU+dnvZsQEcQ1T8
QNtNT8C/RrexRhhdwdRjlZG9+GGIKsdf4Qkh2JnGoZQVxD/DvlAjPxACwyuO/CDnG8H1E+5RWaJn
xy1LeLsN9poVlO1TZjYTE52gY1yl+wyu0ATbLLIWjQyipZfsdRfuEFHJ/GoKvTK0yV1ASCoNlY2I
HIc7fit9BxkDbLH08K2RftDokqV1nWsLHTFslxnZvA1K1u0lEILPw2d/blS/fkxCvRCjS0g5rh0y
s/+aJEQCFLqAd8VEuNtkV4jxoMQh3YFBrNWXsGi2RePyI0Pyb+RzqZld1TS8o3QjiqabJyJZCYcw
6LAICX0FRAYso3grhE1B1CLiFJE2b96/8PcNCwMtPsrVfRtNzS6U1YvifEWGWNzTUctWaYGMUMlm
QjRcZQiPswMuEe3YJJ2+bTqXqVLUZUvP8Ka1blarXBJgDWHYEqwaoqRmwYV1uEAGsxocrlolTHtr
MVq19eYeN2ayNTXo0iNGvGWIUnsR6Rh5Grc+ZqjKFybfVusuWR2iWFy1bsP8sJDAVnHgNsrUMPlh
JyhDMHnmsJ2JM75PeZ8YQXTIMzCU5qDg1qna2Exd9lRRjGZ188gM48bW5kcz8BFWjrk1jfwtDl1t
YUzU3Cl7M1wYHbIR55o0xkVWNu98K4hN7R9aNiqLzo7fE0RjBoUjtYqxTu0qQaC9Y7fPG4RcFwnQ
bJkZb65vYAyIIL4HGbYDLdNxEROlZTsYmJDfFW37ie/wJ/DrbAVkYkBrYi1ZBvxkbcVqdOCq8eH3
rmw5O+7isF8JECj8QsWjVkzG2ogcjjjdfswGWuop6L+gy1I++9xwUUm4Stu5FRP8OlzDyXxn7rdi
KHGFhzbQ/jNFjJ7gBNuEYqoNs0vU+AS2c+P0lyzhKXJzeQZKg765NZ5SaJ6LCI1pWr/bgCzTpHpN
bK4Ozdk33Wx1qEF2+QrvDbp3tGqUKwKc91j3f3DCQHVm9XYw461wcmT8OYYcuzN/TG85admPYZA0
n2A2y1TD3tFFgmS5zS3J42Il8/yrgI5D9F1xM9q97fJAjMYsJDiAaHryADcjnLT2SX7GtTo76jyK
tpL7pwgg0fds2LXaWBlJ+JQN6dYNzE+C4Je1yK4hd4OekzXmEd8jn3uz+kmamiWGMJ8RQnHWGi96
jcYyYkE1ZZ5P+XiTIc4rORB6gGn3b4okNskgDHa1HjmrOjbQSQw0DxMp1Lpe98fa6TU8Mp25R/Fq
LbFKXRoxsQLOLOdUlf06IhyBMtk4F4JOR8WiWO/7TqdArvTt4GtsrKyL20wMpN0S+aKIH6seyVCU
dwMvFj49HvkNVR8rFmgdeyOK7p037Sc5TUdsaKTa0ZkVFTLBCS0Aq4QUO26ABnlMcF2FJ2WF1P6m
OuWlvRcFiyWBmxPPSgGKFde/OZtw+4vWtmwU59PZ8/V3FarvUbhvjV80y8CwUdYZDNHDLCVlBc4G
lZz7qof6LRmKJ7+sjpOTM2LRzc3gTSwWDVQ4mW/t2bHrGIMwPxCj+ZO0/rfTuKswQd5qVJzd7pDd
YNovS8BZG80xEXmmjI0b8YOL+RplZ/Y6EjumiUyh8DHJ4OUsKEUT7D1WXwIdNyiB0W+/B7NyYWwm
1mnotTKoihS8HRdOV0J38GlK57/XGEa/mkK1UimopVqfrDX13RelOKF5WIvYnA4eiDqeYV+x8JPH
bl7Us1JGWGBTimqEZNQAIRyNkiUVLQVM727s3kZ8L/CJYQl881J92PRp/ZXnrMLTcQBD2TMil4xh
8GjdimpCh0wy97JKNYWBxnhPOSR0JNHszOtoh7qlazw4pRbDkTYc13rmX7REv5Q6gbY69fFs8aYz
Zr5HVNbdJ9CT4LlF2SevlsJxpCJqpi6PVl1UEj6HiLMfsF+WlywnOkYTXffqsjYgXSE8FsxTlzD+
f6SW2kgD5irdGfh9I0XSjws91HvP465b935/jhVydLDeMGTRKZSfMsk6IHvjp62+db+424H5kere
49DIg2WZ43rbePWbW1Zb167ttbDidjHU1DkO61Aw9em323vNPk3Neyqbje+k8dL0s6cS84QihNzv
zC+pBnl0vW8tNd7lVAniooYz9nua1LlnN3tnFVEXaba3TMnSdhn+Wbrzw44bl98PiJB05VnMO7WB
xijhMGOEzBWoNRdOLB3MD11zjeOKoKVgn+rtcbSyy6SV7iK10k8vrQGlhR+deex17TlLGxN7kvlY
FMYKEMcR4/53KO9GwHYOvDAa0xb6NGLYNXhKCjufyCxDJMa6QeZSuZiS6FOG2RW3n+UzuOXTZzW6
GyqWYMk6/Dr1f5UIYm609jxlLEHRiY4GDTt23GBEA8hrw7aK32qsNKqMiUsn7DSW3mMNyVOnOUX4
q2AInvUkZlPjpuQAQJE/Zd2a7DGe3QDqvzUNB2PsmnUEzoDWBtMvhUHTtisgDNm+M2juzFwhT1Ta
sA45460u3euDcWyt9Mq6533qBVGOzIoWKYmAG63MX4VGaETEt615nLNu4zkrkXNLcVS/VIk4eF7X
4oY0n2SiXbuOPSQ1BNrtZzew80XO51snINlNBoej0RVLl4HaovHzm0WCDbvyWbqkUZ6J8Nm12lmG
RxkCNOlo1Yq5CI51MROgadk+NQRqp6bRNlIP8bA53BXR+J3zrJdDnj7YbUa8EK77Cac8osXvOCuP
TWATiW0dCWCuV0KWpGRixAraJtjvOYdSvmC5Nplp75VjuId2PId81ZvEkx7AT9TdGVc5fqpvBtLO
gpO8WVmG9lBepp3srWwlSzEtjIiiIGsfcJ0GWJn4X7TxG00V0S+qhsXg/JkDPFKfQwLb9eju22Z8
sdD4rTiTnzAYQp13xEbpaM5aEpsoQtzxSGoH+TJIxnBgu1azBb39Mw5husCl6mBBSLqLzrtH/He3
cxp/m7b/wdJ5LMeNtEv0iRBRMAWzbW/ZJJt+gyApCR4oeBSe/j+YezeMoTSiSDW6TH6ZJ/P3kP7X
TWqYkNZnbOifagrbM4WI+6nstw7nNvL/6Gtpb3BF4oWYY+8+T6AH+kpccG53Jzxokx22x6yyzhJ6
JF7WftVPgFgn/LfNfHNIgCHaVoQe27NRxG+W8S+KGffSP8YhOsX6aJkc2qNY4+uMghNt0UT6gmwb
UjeMTM2ZrSE1dHNG+UyjhfpDVOmcVaAjVea8F3i5sVP8wWtjwcjS7MsCT4Y0i5iyd0SNEdPiGlP7
e9t3m1B2KJfLSq5GZBDxBUtnHXMI21mxgQsoflChhaknzae9bgmT2eoU+Lw+U9EeS5mUIO2HaCul
/aqp57S5EZyM8BO0xbgOR+HsSdR/xE0uTmlcVPs622fcH9COHpHhAqwrgXWaSnxVE1b39KlTzT0M
8nYzKgkgwB8g6r4F3uw8kBDe4ZdyNuMUcc4bfLkn9giktA+3vAdw0truLRXfOnZfYuUIeDQkgkhT
U53SY0spwu1gdDQmWTfXxbza98egs260Z0yAgP0KDPlBpDaanLKaUzlRq5jZ5UNROQE76GCvDO6q
uzZS2b6ymk/QNNuxJ+KWe8CpQ7xhqymL8UanxCdr9VsqMCicngLa2Vkz8vg8996Xk9Rq3ebmLeiN
dJdaBGg9RjGO3T7rrDX3MWPFldu0F4mNVkRzx2yMNbtNaM9C0ws3WHQV1yVWa7UJbHx+fhi+eL15
jxewEmUn53jIJQ3qHMyGQL11RIHMGe0l82IU4VHt06x8FjHxqzr4apuGR9nVnKkN8xpnbJ9WdCBR
fdJ+1TzxN9vVPCBAV3I3OBMZAuLagUOJbK32fg2N1z9iDJxcYMXU7fJe7m9ETD8dtYRrjUM8BShs
vfdsBjh2uuAdBO3R0u4aUiFuxHFn+j6sg7T+K0Ny1HZHz9o8xHsmmxiU1KuZdCydsmEoQa/WOmg5
1KnGs1d1EB0mZe/cJvyc2/aK34ujeA85XDXFRzpEu6zI9SbtpltiQ49cuoAH50HA5yw1C4mH+exS
ehtPIxMUUxyuCT1+D0P3qYKHWaWIczpFxYpyKqli2scMzA5ixMGw/G1s/P/Rmo5CGTj6cv/a56Ii
q8y5uq9Vf+jTSZ0mNf2xWuPsF2Wx0YH60MV3oJIPDU1xQ+dfue4yah8y+UaKl2mwj9vlp5MkfQfj
sYXewc9C+LHFrJmrYJUV9LFS13NVbfcqsOEKa3zJ22ekWLqjZAuNoBavRiX+Oo3x5A/151wEybro
m+Pczl++cnAAFayfYvG5D0SKAllttcss0/TdGiuHStZGn6lDPYg3AsJMLwN/m/cxwTS4GxS3s8XQ
/Bz19rflOQ6ab/u1NKooa4Sq0XEjRS4D1Fb7XxpY3eRwv8KWCwCVf94M2cAdxdtUs/T6OuCsMVAz
He9JbnC/y+4IAFfAg0/4mvA41tUtGJwfxNWnPucoPtcYHdJpPs/2oZuj8eCa/legcdWRPqmjjh4i
lZ4sS9EG4cnfAISk13oHG9cNY2aZbqHKnAyZXlKidFg2iD0RbAjKhW2Ym3s/MC6nHMsqbxPyJXhO
/Ll8SlwDEZU5q2KUW3fqjrfiJR+8t2Dmdle735FmcRiClgkS5uSCh54Z8zpokBe4tUAM38f0NjA5
tvcGOV2KN86jt8DHJ7Awjo2konq256pkOF1xJjKs6seblttYlv4ZF0eN/JPaFLd7Peu+8DGARg8e
MlSacQNnrqBl/ccbOB5qZDtKsr8rLd7SQaATV/HNaOffMmug3JSSI11t8B78NoLuJUtxzWSmcaVC
k7BL8sWlCENQcnMinhY1/IYAPgzDxi626gaTPk22yc6sX8gmpCt/GSsmQJwNtz25ub8AG9JN2I9i
hRDHZCz4Hrm5VV5+0+ZIOgoyo1l7R9hcLB/E8PcNUbRN2pLUGgDGUQSWbH3f+/ABdDRheuwxm266
bKg3sk9vqU2hj+3kh7kQEalJ5HDb/rJHFr9oa9uC2h02BMWrTkkPGz8FKdn8O4X3QagnlvUo+LaU
9+2aEVyA0t+qlrFHnjza03htTGfYO5X458VyRZoE3VttxFAcJoMqEeHm5rYyjbtnBE9+P09n6lc+
E8l9K3QeQGGcRNIZWx3k+Xrqe4rtvC1+jL0/+hfZhpthmL+KYfxJSTNrwwKjMB9hjsWb1kcDjytZ
bPJx/DYYSk3pb976D9wjjeFcJORhFBr0eiah4kRRs1w8yLgXEHkLpH4uvtYB/EN1xDurVv2vRxXC
2qxxMthlQnsvU46+ty6+ab1rgEbIY5RkiOZiWeHnUDjv2pctQW6N+9FGAAI8RxdLvu+T7la3C2sq
z1acdWnJOQ+KEWaKUy+1a/Ym117OurQ1Kes4NcETw0NYcx6YK4cwqttfm7Z7iHhW1rpDaogS/4zg
8tP0xSnus9esxoORGR1yTPM8BerFpfgQhydWxfKeBwTE3N6/UjV5shs2xs4vT57gRzIibxM02Y81
2GffnncCpHxsEvIjBIUYZqJLTi+1RMi22uilx/G38nTxYvTog6lgfZL9o11HR6TTe1nkNeHtgu2P
2V9jY2UZOfWuidCvXZujR/JhtAYVWWX5N+zL38FQOztGLJs7SCB+QpADX/9nyBHNrRjuTlkY0k4y
9zuaxXfCxh5gJMW6z5J278YCjS9h49CN+5dsBz6vPgs3+WMNBXebENPYD1giw44X0JnI9wNTu+rR
g+Ngsp6AWdmNLj9NzrHUtAPKkVClo5FjdQTmsRTDpynDMwkKpjnZRTBXlLa6R8myhKGO4ABiNW1i
d+cbwZcK0AaEEdCqNhdbf+J6kEa3wY1+q/JvP+udZ/0tmhkZ3Kx4aEL3CQvq9AjPvlvtpoAYNY3H
f3HPvHIJ6vdqAnucB8cy0Ogw8fRgDHRI2uLeqRl7aOgToeI8Y3reagh4u/Y9g9GKYgtl5d1GWMGR
HzTfyXY66S6ONgSmwk1reS+ijF9qSx98LoKoIPQvw13qTPGDAWQ9u269UQ27f+lG/8Ky3dbSqHbC
cTl+1c63jHpghGavtiSE81WnBzTwGS6NarAvROMbd83zAM8d9cUh45RgNx0r3NbCu7eJeAo9FxxO
O+anrKUHiM3zVXLkQGn+mHUhiZOlrziX0E6VuJu2d/O75gO80XtOmv5CbBLv9UShbmE5u17SiIBr
96yHGqK/z0sGvHobWns7ZPZmW/QIM0Bi+yzUwSfLVzUCm2qU38q6vE4hQzirLY5tlrNBCxw5Bfu2
A9pgMY+8sEe324w/pXMKS6MxHbcqIWo9te/AtNDqxq2Y5RcXRl4+d0jFLhiDdZ/YDiZU6EhcIJFE
HI9GPVneBJUizCX89wTtkakyVsgltA+yv2aSYjbrImstJC3mQ27nrhhs3kLtFIeASWIyAN4yg8M4
opdxl6nII7J622og/gC3ZaYCAZ9OdSiUTTEjLLd1jMxtutQxgX/ZZCLb5ozoRj8vjn7nPEY4ZqOO
d1pamMnDPEOHrLMKTStR2xLByuR3Qg+PB4pJaPj3VlvGR7vAUxjZBl7wAs/SO3i7ykCTZGTl7EO4
06Q61hlJ/BWBirOBW3ZMgw8uBXuL/HnGnwrH6ubmHlyPwg6JEiTmRoPmStEBjg7m2da13kMDH7UO
pz9itB6yUt3Cim0iC+QrVtlX0SSflspXfYHvziEfFXX5g/AHCGzZdDT77iOw0kPLHvPd05eg5+wY
N1cjAM+WS3aP+V/E8iC4b62d/NdpEOCMhHa8mki8Lss/AV2Im6Fsip3FXw/g58IujzycaGzU3bWP
Z5oYaweplEloZvwxg/Cndvp/NDE/jmX/5vFeobQjF/hc0+ecvnTs0oR8RMBL3Q7TWYwzeC6Y3awp
zTqIvHFftxRiYl9oOnb/ouT+HMjnuWY3pr8XwkAQMKAeH6FdM+GqLXc9d8OLrIrHbnKOcBRSyBwL
piTRP3FGHyeX16cR00m7UEWnsvo0JvKCObqehyFLZcFj6TEIton30VVj9Exuqt+q7Q/+YqRLbIOC
ei88FTaQJLWoAvpfOgALcqOaNHt8bj1cFbG2g20wzUws4wBBkxBCm8bMrdC1u0ZKdBT3yaZjhOlb
Vq+nxFvwWQB7gmYTJPQzGZn9qGZlrHMaDoxRCBwrnLIKbn/0eotD6aiB+iJna9n1Hf4ktWBR2JHC
x+/d9dauM0pzmwj3q+wNpvkQMM+AUavNmEXmPuSqYHgEIicpfzlpQSb6ityBxhQZ7RL2z31RoVcG
nXnMcm5dSWiwfNQCQJ38sQxGrOg5T6Rd3ecsgGSujH43V/G3513NKvXWOeZfl4Z0DJfSO1UZMFQ9
k2SrwbL38DBWUjWEivU9dDnaJRGAHTE6u3LCQemmBOGliS0pNyyJeZs1OKeEy0zjtarYByP7zLlp
OqR60U3r1xEktk45h1XQGR3ePfSO3/1w+IB+gIKfUKSeJjx2LGUjczl1aab6zchzal1mfXPN6l9N
yfJeMevslkEGSnpT2ieS/uvc82i1zjtOSNn3QOD+2JiFs2ggEJGp4aUCyTB3ADz/VRw/3SB9Csgu
xSZlpo2/Eh6fmK3TruKEsdasbLIjsfMate4/Ew8kbCjubQEUgIV/2M5Snxo0K7YYHFQVHtgEf/3B
ylg6Eslimi1f1fhu8hfUYLEKBd1Gkc/tdzLnsxkDtXHDjP2MeXBfYjKpwK2xTvG4wopZKxY0WG/+
tk7o51MB1bWZrqHz9swGLN1uB9c+5bkgFFnhK6j8E6subRA5aZXOiY+528KByDnvxVhD3Yn8iyKc
1IvsOYyH4GLncbKX7qksK1KJhn7oahW9c1jfjnNv38OhzO8lRI2QGtl15AwMIuaPtIe9AOBl3Qb0
wTVBZD0QcWreIT8Xug3e+pbCnzixLyQOr2kUxm9tSA+YHfV71yYadpNcsZ6j3uGDN3+RYocpVcfZ
waXD60PC3SryArmpBkQqaoIy+O/1ubAZC4g4bY4ch5nwWiGyPFSIS+fcbKGuhALizywLAZL0ztqX
HT0sc9Bcqd+i5lbOctdqmNQBq8OqqnVysjqxdhnIkfPJEFn7OH+VVWk8JG58Hx2RvfZdHj3Xab2t
p3TaSq/UO0Iz+SsUhfJbeU36gmQyvw71PoXR90LTaPLIY4Kf/k30dv1i2bN4nSKGi+BynnnO+LGt
25g3R0BHYtvoLNsQFIJeFdOIJwokfBSovjrDAqnOcw24VBb5vK0gMhE9iNTZLhw6fiOenlg4fNOz
ygZegNbY1Mv/47meOv/3Xz1eo32hvUfLMNoz3jQAU57Xs4qr7vzfB8N2TaIOy+dRCkc0YvdaN3A5
z9YxybCtoVt25/9+4b8PynGtdaqrcW23FYP3xLX6M8CB//+Ql1GxqUr6mQkC9+ds+d3U8txj2OHu
mVPzZlTSvJGVtUhqsvuopE7WHRAMktb8LtZr85ZIR9w4Djx7zkzgRXFHA69V79ssFTcz7MQNb7ls
YuMhWv7P/34lst1HUUfznkHyyXCpSd0OsC8PnkgQbmpnvpnGZbZS+aCsZL4RlgFbY6LeZBT33iDw
gTOgtuSSzxCD+JHZQomZM/EGzs9N3y2n/mrrkKXAyDxWvNDBMJI+VnAn7FNt8A1tLeXeExV017BW
3dVQM33l7jKCwwyMT9isnnL/XnVmew2MEHU7BhJ2/e9Dw3iNYXH6g2nxQo3ccJz7hnHF8oEUTHsd
cTMclDvx9OjyYRhJDGsQO+3MYKemZ+4aVpK2emGIrQXgb50G5rgxIkJGg0gZD9s28R4W+tVEYn2j
KizKQxeGE0+bHDD38QEZiAujGadby4CGkE/crozOwtMelflwtYthuLqYpemzZAmBVAQz1eKo35Re
T1aLD3EY2+wtBslyK/9JjXHa98V3grkAIKX4BEGB/0RmNyZljz6FxlRYjv0L0BGUxTm8DEiAK3+k
hwWTq4WuaE67tE6cXVHL6NkTXfScpMWuwM/98N9nyLr2lQxrJooDUX/3sW9c97H2UvdRCeodLm2X
tjcVesG+08xGbA4N2wwMwF4KIjbMOPbMTCUg99zaNc3g3LnyiYtnht+5hYVlCJpoIxxwwlnAVIUe
lZwWgzH6nTmjpZ74CVyzW8iO1UVG15hhHMsrjhrpIas1nUfdnBx/UHLhhfpJujWN4UAzx5Wt13zT
NqFS4JL9Y1G45TkK2l2X9stL1b0lHKWfE6jRjyjMPpsxU4usGm+oDNyEFqOqP2Cvo4CneooUGCsT
cscPB+lXHKZSNsYdkqRDYQoCXRjHxEclc6lZlB8WjfHZWBxmX0zvQYTRG0swfhnO9afYM/auR7xC
Maz6mezPZBhRs6Mg+L8Pea0PgwPqzrf5ZgdtvOiseHMtPvG86KN3PLHhZaVnG1ovWt2Hoxj1uuVg
gSCtcTckqfkLbbjfTvH7TOb4GPrPIS6StcDXz/k8D1aTzfFeFg9DNEUnkFj2SeE6OA32NdIFyQL2
oNUQM282U/cKl3mh/XCVThuO/gfFTgH7KZeYJsEXVmrMN0WQm0+G6z4XLsoTvaXT1q4fMowE/HH/
UA3YTzzH4wnsQh7gdkvubzqO/i8CXre4cPunTFYbiN7qYLhxtgpD7l2F1alDJ4qPsC7zvSGAVdXc
fmNaq+ikXfex/KeGejolvYoe5kDvgWaNT3MXvU6xNHa13304cnL2sXTuptI3huLfaI/ROTCwFBbD
gUHbsFJF40Fw4kaQLd9H3gLBDG1IshkHKDpg4i1Ba7qfeJ+4EYv6ZPwHTFlG6F23o5gTxmtgEAVv
EihyFkc9XVlPZj+ZT6OmRHyU33WAptIWVbMhPe7hQ4yoJvSSFYgwcW0UAdTSeyws0CR+0BFmpn0c
TmHIqaOR1d5WP4Oyuk3BPKlKsyu9PutQeDZBS4sHsQEtUXQcCCOPQG0V9lcphuZpobUcGoX6MTgw
aVAxaFelHaDLwq0uIhIXfrPtm6E6Fn59JXaEZdNOD2kk6G5hEuKvOEgib4g4B2fJzzYSssvseLzM
VbnrvTzbBuVQE9zATRb5zaVAQV49qGTOHzXnpzWRQH83NLF6TLtdGS8IwHIxc01/wQ26a8+veRqx
dIyQhzkpMsB3ouGTMvlib8Nasucq29Uui2mfcaSYemgWSu90F/0r4viZODon2T9mMR4jeaVYydi6
cdscmSSlbvOUeIV1iNPo2anqR6nsvefy3kk/NVRlSqPbP7rCHmqo0diYXMZWaK6waPIRq5pBC0w1
jPvUsQ9agAKvQXcUk7luDVB1BRHemc03rrJgPfY0mo8Vo/MQti/J5PQYbr1soVrgn2IolMx7LGSU
F508UFccfgMsxOkrOhfhAFf9uNazKauffmKVkoV11q5zGGv1nIn+2xvtc+lRTuwBHYxrbkDCb/ZM
UHYNBbqc13SCjcejZGFMz4kf/eOlvTDdo0KQyWWKbYBur+AQhXWxI2WA2o6ug3/CO0T+F205qG7A
DDVThIYrhSXCrfzP+EFsiFM5NoGBuzgOhEMB5XTNKB2SCVPzMk4+slp90UQKuJzviFzUYbbdc6Mp
Xh1zcyMb/ZFRLSnSj67QsODC/tWQixEZl7hMGOxZ9qs/OPuiK29ZXf+QyPqoFo9724EjX7KZPqyM
U5O5f7Gc4ETZy3Ae9rkXMZdSQ3zkbv4QesWeMkq6FwvjAokt2dZm99Nh2ECK9eEiDtQUskhVaviT
gjk/O4gnCtfqfgLkTdiljLqNl48PIOwoSG6m5yQSpxB0F7yq5ldW02Obly9hneg9Zi4Avd999V5I
f1N82yzHW8frf4bG2+LvWpzlZveeTeXeCC04lU2ON9D301WPdKm491Dt6MCq7D+Uyo11ZQLdqacY
09l08aOBQEcPdt1OjJfExeoi3D3BKOx5QrUMEeNdawaAUBgnDIbPzK7AGtGANvbonAOtz8sINVWq
6tGWRLfaeeMWWKpK2w6fwuZe48dlXBM9jprehzp5rLqXwk63opcvQmOWH/yHNh2mle9Ob9onleaw
CbPb4ciUHqKxF/IsVX3Fqj1AxYh8BB2KVK1I5xx8vqyy51kqf223gTs52+skA0mIQML20dvn0O9J
YYFiyIMzwMJ/UB3da1TZeoNX8JjVLVWwMvsAKB9vnbn88g2MCoOg2SjHfR2ZYL99yV28GfqtO3Mi
pmCOk7stflipT2ziI/BEDG52bgV4py4A5l7TVEGlHHJ6LoMatoM1vmrnK1Mx4NWqepW5PveR9aFs
p0LroKOhcLduK36ju1eEw77WmPKLBlo4Dqed1/v2Ggc2oCLbyrFPG8YWF8Suv1tm7l6Y5i5uCy6l
jPZYRIoFjOTFryyTG3gI3Vlbr0FDXngODZBa9kiom2cPpA3q4yCY/jYxECkP8wZX2SR28SoVU/3i
e2i2QS6+eJCWGf2jadkvXVY9FghlaR5wZZ6bfIcAGaU15DKic3XUBBsPTjCMiWbtB356NaKKarn5
DbnmyXFpcHOIKs3YETcZl08MdsNXYJLhDHqsbcwOgFM9xR5TXO6WOCWXut7oXEP1uCozitYcRBt4
xPRNLQ3cDCCqHr8TsS8wB4lkM03OXDbDzvyetKl4ipeGmpQrfFi4zsYdgc16E1ypYZrRmIcnuDOc
Mnr+mOGoDzMZHoWlPdCu/rFxaV4wfeJJQN9NLiL23SSstK/45qruPc7DL8/W91mCDg+iesurtIMi
42LbQZOh3f4S9jsb+zj47OIFv8y7VSFpWmri3BOdmqgKNnUxfZD4z2jz8Ny1PZuvZiHLndsn6CYx
d+HIjFC5Gncz+5pCT+bOG1oCroI72cbtqEIoiHLM3nwMhP4SYn5B4oP9GCUbhzwl0xUqqVW2xR/y
TM3cxzJH5O2+t1JUCfnrDsNTV5CXqhsNv9g92DiKiLJg41VYo+a44F2clNktVtMRZtCpMbZGB3ym
TvOLPTo2oTeGHvnwIXLKYocGS7FuSdKHFaQhhjuhT+WOarjdlRhwIh8WS19cqdG7Ox4DPr/p9aHN
4i9f0BtB5GF1BwxFXzBy1OaQZRHvtQkxE/zZObTDmpTcxM/QoCs5ZIXy4FCmofUzUZSdyEAfpgrf
SWdCvtHTpS+r9KFR+dEhHVvpZMSGbsEoahZ+/NaEl4rcSzzXMKb3COIjeUR98mpeh9jxm0MdfAaJ
ZuXIWdrxdVMK3uJGFg6GQdv4wJHNCTCF/VQ79pXniTyj37R76Ns72fVsaiRWSFTiV7cyJr2A6fVA
RXJs1QcDqkbl29eas95qMIIXV2uwFbN3wf8drWcLg5WvGYXNDq0nCUlVJ+rh68pqN6EASAWkIkru
bgZ8Xie/VDbfWHtaRjlzu9HC1wd7eBIt3hSakN674hmrzE0lXB1bTKItcHJPO1jfi8Q4yMS6Wjld
cuX8Sk4l2AJfQFjOSAuGJDwHkEmrUZg7HPzGtk4dhoLd3KNxtNPO5FLPZJ4uUrcMb3nakOuEr8P3
AsNiMOrTZHA4CrODCkuS5ZatyC4FNd21lJeY7CSEkobr7HMSbSoOLdmsj14HfjkrWnlU0Jm7ap3h
xGN2tkBfXTqPmTjRUmQSPfXH/dy1Bz3BrjDG8qlz4RX7CYd3UPL48+BrGjYf/vsvITM8m1G7Ttja
T0M9F0TPNT/tJP/pwC13qBTWueAW6rVPJt2BFzU1zW2U2FpsGR/Sfh9QSYF5o3ujMhp7qJVlO98M
vPfW5blN+DaurUi893EV6la+B14MW1FVxxBgLdM+V773SOk7f3TSfT2XtL/g42RaWtsPlVtTvhBW
HWaAT0tPTF9L0GDYO5cbOJ+Ow+Dy6MViX9YG/2IOoDFPiX8BZ/obhbXeq+W/YDYe4yx+E7EU5ySe
AE0UJFHi/l0asaKJSNR0X2BEJi4Yr8wOrnZYk1Lu88KC1wQ8yhvaP2Mb4r9ZTN154nGbRPw3nYOs
/7Pk5qfQQ4+frYERTiM4ehj/7JhDkQ2tuEcO3QS8dXBSUCyT2ABiYSTq3czRggnTj3CY3YFyRmCf
kbBAkVYd5qvISl2MyUOCzZLRUUcT3TrjK01TdkdtXPB8OD6lrIIVl7YUSzkcFt2dHCxZ0BxpheCc
cYrwF4JwhE2Fj6tmSS/EplzuOJUuzjW9PevBNuHXDMLaIsH+VJqinQAKYWR8jKH/aYqBlhlPPWku
njSWOQPOOHXUnTvt8pbB94ATK+huvC9NKLaaQyMjxbnWGJGzE7eMC5hLwowWc1kYmIywi2Hbd/VF
qiU8NKfYbEfzrwMi4NbNAsKMO7MWta8dxQl+4W4qmd7shEISUnR7V/XZeqyjcyRjyFMqGpC4A25S
/CPAW3U3aVadY+gmqyGHAUi45C0V1sM0zT5RJ/pVHHM+dV7wtzdxcM6aQUGiIh6aGQZv1xviFhEK
HGvNdR139BaN714V44Mw0r00BwBbFlcWD22lOgRJflaSx67ME66alvosU7nwhWeojGBw25aLiguB
CDbUABXK1ue05sgosc112v9TaaaxU79Bp1vDb/ffDF3skhgGGpezDb0x75J5IOaVftxLT9yYN2zm
ftzGzKhI2CMFUMD6MldOt0tbH9+o6X2UWUZ4gfJFaoKsbSHdefFvwjaYUA90Qm1FLPtDnpr1JvOS
7iCmC6TMT60ITJFHTJEI9nOqLnnsJzgLE3tjqewzy4Hn+WN7d7oi3nq5352CRG1mt/2jaCDoNE1L
tbPvxaXvsws31cd4YgKhPQ7arUP1aIiqCDEDecHt6JgntAcRa+JiQBTygAGHw3RQL7sCtTpWbj1K
Lz6ohCffr4ioT0b5zvV7YUaR0Z0zKlQlPA2r3sbpeBvnItrroqSWyxq2ZESI1lfo8wUFYRzzcA/E
j4pG9BXTgmBdh87GLpsrMf0fLebn2HVOpel2h2SGEZlw+vFzyeWEnMIubOczNJIjOiLdQBkVfhLq
7wCcla/FF6Qk/c9MU4tTGPM69HD3yJqwdpJBPcDzH+cBTmgofShPQAlSQGFdlVubIH/G57uMSex7
YyUlHRWk/AjqyJ09pe9TxwgFCs83ykC61NM46TWmxHGHO2LTTbDQywQKRpmQgimidIex9eJWGBHr
SV+mZeoZDsG/xLDPdjkcNZmrA8XwGt7eWOfeto/mP0Zwqgre+XRonMvCnVZ65JEE+DDk8J4mYcRg
pEJ5Hrv6WebmxAgVC7BuPSy2Du92z2OXKF2gy4rSMfs1WQaabSmNE8nRds17Q0ajOId9vOp9bEFG
wghjqNtD6NK2NkjIaBoNAdEfGTazaDK+yBITlz1FBvUWLB+xle2AMoTsGWTxkhgnuqpM0JwADyQx
eWo5GW6En3GrwfNXR3KEHNYcdgNsU5g527dKoP66Zf8qOTSSf2CSFoslhsU7OvXlP756zAnQ3BmT
C1PER1chpUX5phvtpy5f8BsJIyoWz3G5nUzSotMwOrjlOBw4I3Gcku6D7B0m4rRormv0ByfKf6wM
J0zOtLF3Y427gC1HmrtlsrHumGJtS5M3eTryI5h+AUsxMfoj/7JvDU43rPL+d19DdG4ti6sMmdxn
sGSwlcrvIHf+cOR7jXP10hdFTDwKFKMNBlkCaycVZxwTMWbbruUqAed6i1GKgAALIXj57hJXZoPb
qoZEAi4wmPGWjPW3mfpExzxIXpYpsZQun5ah/tSaIHmYL6EBJpgJZacbCtcwr1zY13dVzywwT8xw
407ls3tzFPuPtXPpKIkJrRw4mBQrzq0xJvKHPJ7/mNwAmQDP39D71s5OK89lDWVCgQtlI0aS6KUm
lmgOTGsbA6VBBtWGUJtT1wkNHqgjocdVPYJ4oGs3pIFMlic3FfUFIijvSQMJlPT1Gk8pgit7BUYh
Augu7r4QH8E6FiQTg5ACN99JNirgLVeZMbJVcijQetcpbWZg1vBalqysClMy4qRYA/S89wUWocoi
c12Bht9CVj94JHvdwadzyZXWRkYdqSviR1R1echDf0dp/JYOhMARH+F+EZYml+0vdONjMFBTY1Tp
wGwWO49ZWxjCeHZ6DMhkcqj4eaiXuWPpKUyyPkIVxaRb07Hx/afmVxvH7c0qyz1Ou+9g9JwdTkt4
/SX+OwgWQEjrep37FMQIXfyNS3HXHsd1MjBvURp3a1tOBhVnCafdhkxrC/voSqmHxFxEVswxjgWV
ZjMBopoRWE3Wi2o20Pzu/B1YxLi8FntxMRi3XKpT57DQNj6bt04nm7D1nOC4wwloCN4a2p2+qil5
ax2CPzisW3pk18GAOtcvBqM8gmoX2Herr2dGb/9j77x2JFeyLPtFLJBGYcZX1yo8tMoXIiS1Ucuv
78WsAmqqB+jGvM99SGTGTRHubjQ7ds7ea7+ASQTxKWPMDJ5DgnOiuPSP8gGuvui48MBgx9TRzJ+W
j7LGluNR2I2zJpY8RYiePSS2u1OyRJOc4u6tAvzMkjgIooJQYyXFCr5zuZECbLNOi59MOsPB6D/Z
JcUVCTNP/hpAQ7XOTd6Q6MNC/9pxeDTh0AAtchGoGMxA+qQ3IAmqrR4YxSMQeOAwfIUpRsaksn7S
0W+PHjqMgfqRC3u9I0nlRpK4g21aXRKaxts04cGo0vpmtFzihXRBq8brngmXWAZRhEnHofgZrGmF
VmuPeagYaR6XReOfK4Z18K65YhjcHZPqm4HelvA2f2PR6IrBK+5HeiFOwGA8Qa4AUInbbwhrBDgG
3yC7gxEY8Btq/495EaRvV29jBNlWOS0CWr/hiiM/Pace1sVxACO7ntNfW5kQiFmpyN3MfYi0lAAk
j3BJBFxDtbjgKEOETVoOJkfA6oHFJcIbsW1XejOH9m60WcKuboelZ8y3TUq36YZ4TphOwWREgDzS
TZrD5FFC0oYSxIabMOyhGlsK6RgJVem6016Q0JCAyxAdjtGWZ8NXdC1D4EvEpfg/dJ4GmtfU3Iep
hXEN/fkOVuwd80wHdzqxbsJBAG5w42Y+3RzD8c4yqfR9ZSDewVIcIFblCMy+ZawvSTbH2x52GdYC
sXWcpbcX4tLkPDM9CfvOQ4Pk5KQ9lb0+JE55Sm3X33k2F1kVnNyKg6bxk3ETLhmDZSte3NIHkVUR
w7uwbDYRoZI88s7aGa1inWDx3/cdfllinYYTW8Qht2xUe8vDOvbaY8OID7Lr821PThet0ANGsGdr
pI9mRM21Dr0Z6GSyKYT5oCx2gNJo7khlfJevUd03W4RqJ3gMXzyKi0ihoBtR8pDTskb/Tv7evMqb
FCN18NbSkj/HkC3XiO1+hfRP49hcqzYed1AMrsDSGFJJZGnE2gGsN7fSIpWb+8dzCanjRJBytB5i
JtcjGo65sR7c5ktlQXYsHY6hzKJlGgsj2IXJrS9NAyl32azQs/B5M5O+z1NqJmWNl0IvClsgMkiX
xYPnkEufkp+2DsqBO51P5qDZlxux8Ur51mV4j6MACQtlQtifilBxNHIztyNqdGWRTFinH5BXZ5wo
wGuXll3WGSjwMYWtvWD6Tirz3Uo7dBZK/Cq6iau8k9FaD/oJ2Cst5mXtOqWAPRXpeB8PQUXZYLC/
i+auSYr2CM6QJrslDpkTvudswucwaO6k21U8GZHPjTya1sOcMSWbw5/Ay9PdIFx1MsJn3eNc6ZPy
F4WJ/SYciUWA2BMpUERp3Kh2Y+6zhpm0VY1PcYrwkDYKPjbSaIHCzDelQ58x0TwHXnAtQ8ESG7ru
AmPfXdFypqwe76raMc8VOM3EOrci7u5ti0QYiYnTxKF4M7UdxwuUaUIC6+5UjsnGL/WqmrzmEim6
lniU3+z5be5H+6MKNoBHbBidIsBNxH4PRoiYgObBz0R4mytPb/Bkcvto5KnV9OmGaEoOlAm8Gmij
dvUuY8ET7cYzibs02weXl2nlEJN4XyDljLBlpTtycfLraZN6uKtsUm4gyh7Q0vDZkE5GkDBSVbwO
tvFdayQ1rZP0xBvYsFocM1mnUWlvoQ2ld9JkopJmNtG7SXwty3vX1NmNnY0/WT/NO5psjA/6wzDy
kdARPMU+oXZiOIhqvFjmWB5lfGd44zdNi/6RDTjbdoGVbJ2JRTAt0yatRv/a2q9DY8vz4JTf3PjD
jSOao1EMyRYfqLwbPQt1ShNRV2rR3eiCCX/O8IT4wDm/stUNK7NCqlG63hmvSYM3ptyx0J+YnJof
dVc+8lTzccSEW+LxAyVXYVLEl2CPNKtqQstOhkWsIA+4T/7crmnbnIudjAH8M1MqJSHpwM8iD0Rr
JtTJlmhx3HYeblRZOQTTD+LcFhfY3PalIqpOy0KfbGIDmknBW4eSj/eK6lkt4JouOfZg3z3iMpyp
/QoGFMrJGH0IBGw9l1Bb2veg6Wi81+qpL55cUEcBYKhV2+ALncJ5G4cdsXD9O6r3L0GQ7CpZxDuO
vfhjl7v3aL+mIXW4YGk7w5sfA/i0U/VlNTnpRaiWKk3HYapL0MfObQvfPvfoBfhDyDCg4/DljDxr
95o2pD/UKTtrwFc2eRc9oz89OM3w04X2qeFUx8dN7txk4aslhAfjJL02FXXNemBsXA13lYUj2LDc
B1C/F8qF11/UTi8k56KqYI9zKpTMDpEWREA1hOV0nnMXpf5zXlZ44Zz5qRfmobLkIfE8GFg0sbUf
fY+thB0F3ycOmM7wUQAEwnQSRH9aXe3/f+b6/5K5Dk30f2CT/tTdf3JJ+e3/4pJ66h9QR9FieZZl
C/wdIEsxGi5R7Mr6h20pxzV98RdLKvlf/8pbN0wC1wUYU/6zLLimlmk7/yaTWuofkE4lql5b+h48
Bfn/RiaFO/rvxHXPdpTjL+ntrutaGFWE+Z9cUhWJwOjR1EF8M63Fag41OCxfjdajd6qrV1yoGFyN
ONtzuZCYf7mYEkO6rUtMGRWzQy9xxl3KCVFy1cuaLyMEyaLr7sE07BPa37tOfok6/xxNFJZh98iG
9QsJdRd3+MC47IeFeJsZfK/wSrZrq/N8zhmEsSjKobpQPWr/pWdUsEqkx2nzwpi53vb4TBFU7yz/
zW2INdI+IdGb/+Nz/Fc8/X/E0fPB/cdb48GEtfkkfKz6piVt+z/fGu1b4WgY8YhwOeOyMe4M4iuZ
fJ17uzkmKnTILyqds4tnZx4RbJNBXMTtT6iZa4QBeVp4NBiRDDd92sGYH7jrZt0XZ6c8kQkSNpgm
WqEgu5cW1HeYZULUtL618b+8EEv8Xy+EdaLY35daxnW8//YZ44KKi4gmNiZ5uAJW6d3pUuSbOp7u
OV6pRnMkdXaahKeGKTHD9hTT5tbEyPM/v6O+8P/7tyJd23I8ngThsd4sZf3ne0r6SEFOB/3a1M9P
+YNnujCqB3uLsfMpYkM/RI7T0ccCx1EGpqBziNmX8QiJ3J5/9VzFEUuwUx6E9mUciAOAdRSRcY3+
Y81E9FVmrbtX1lPnZPYDbp2hlwQrVmLbwpUzRvdG6vrTH6P80FTQ3iPt1y+JQIrt1xc9mbfAMhH5
1qpcT6lKMbniDsVEegz4lKkb+KjjvDy6BZG/WajvKeSGGAYDl43taOcvZLCctFMHb8sOHn8smnIz
cA1GAGFJFBN2AM01IQN1++xnhCyWtSKXqyHHplk8G2m2qaIAaX0a+ZdQ8lDUPQjL9jhXXH4CVuma
G0i9cBkEsWaoZnIlnvGBMlpAqrn2DTe49iA8M48uAfFuiDdnzFlBS/wVwJmbxn3EuTM86dsoMLJz
nnUfYynjC7oIPIKhdtbV/F7jdz7YrreFP0Wj3ud6XzLjqOJuvQ89K75viIHvcK3uVD3eBiNABOK9
/S2xksvZRgjlYKZPLlrXjaJM3mu/Kc4sTswWSIVMtHm5033UOdrYwiS4a7Ldb4++IGUD0MmST2Ly
8uZitBku8QHsQluON6XvAVsC7bjV5tINHUlIlemxcIj6YKyi0ByAqasmdVZTeKyM0PqoB+7htjsE
kFPSfqs6B3ORiEEx0MM1qmDep2U17nSZntuOVnMSPuFJJtTVTPZDw8C36csXI16CDDQKwdD1uGnU
7beBC3wru0c2OLAl0nPXySK3a8slWlWTnYaeGOkRD/y0JluHAVbp3EbME3bRIraQJi0mzI/R3RzS
xTeda9mh4+A82MsKH48xN4/T4D2pPKB50zSvsWoeuGoyrwlCYguAAnFxwCPjCAtmoekfh692Cj4j
jRtATKCq1AC3pum9hyaXya6Ahb+zfVLSuGDDZAguGZ1cZkOmoNeX5non9OjQLrB+eXr+RAkvuL8E
NcgSYxXXMVGwGDw2EM6HPVHGu/Gv6vRvZL0mtW15YGoAfDs6FAR9Bbd2nkM2QuJNLh+M1RFXHrNT
7pYdhNe5RvvAWOWtlUN4gF2wn1MEmfYclKeoIGbEFc5N3CfkP8X2h4L9eC2/i9Y3N3ZHAq/tGt99
hGxmBsBQ+c4t9e8bAuFzNOBeaciU2zKMhVS/cBJ1Y78pK3uiLQW2XiTlair9T8w957GxT4Ub4aCI
sGW5ZHiBLAUgPHfJk62TNzuhMmTOfl8vwW++wwvKTQfuW6x+/IAymtxfcMizvmsq99z3RB+hhHpC
moaWgBif2ujce2Gy3iYr2TfJsMahQShhO10mJJ4U8TS/etD6qS9/kwGRFVGyeUK/egCQvMs1+ThT
DEWkkc/2CLgTrRN9Hv7WVYznFM2vwiKsz23g4hqMDZhG41zjpFgeVcQcx1w8Iaa8d2b7Bn6UWKkS
9a9YrB/j9IaCY15RK3fb2Nabpekr0sRAPJ1/NI3cIsVptt3cvQpbfWUkMj53kU5PiAlfK0w+EgBj
WVsfQQogGt1qtA7qn0y4/rL7fJomc/wZoKyRdpgchAUvA+rBmGXcezswPgYJp1Tm5R7qFHRS1jdL
MQcBOeQnm9Q9aJTWJS4Hfztwl9iVeU/O3zQdQJgBXm7LizaHV5nIZlN6RoBy77sTONk9uNV3mogW
L6JhRz4MYjWTqUcw2fLUYcJeJ9xsEoF7NzMU4KUx37iE+W2i9twP2jhlpkcTK23PcyKX1Z+QN8l8
4AMz+rE20A/SdjgEsOS2ZsmxnjSPeaLSNyPBAqfup7z3v9BZpOvOoNMdzYazGpJmr0IVbMt5rSgO
MNoXt2Gk0A1VKASFf6vHL7c0P1W6CMhNn9xmb4sz9BpO9nl275Ez3UYEqu0Gw5/35BW+zJnPS2qm
P6hsA1qMPAiIvVErEkYvmiE6dX24t7xCXntPnLzCe8ncNNuVo4F5xxfhXpT2I15emoNDQkO2GV/J
9hi3SLq8vX/F7xfu+iL/MCqzZLPK0HcZdG1FJzkdlPrC+Ly8LkTpohHvk5Nee6WHsz052V1qtYRe
oFYsicuu8mQf+akIaJu4kr8TdazTT5vGo+OiIkwyKXINMp/LB8sx0gd7+aHLrpHNnCHyAr3RdfGv
Lw/thJfdRV3y9w+avVFvZME3iKUL9ZUq7/7+XsKkwotqkLWRXYKP8qXF13/1Jz9+rgkYTlJzeKPQ
xiKigR4ULSc2Bjf7oC0X+7dOq908uaApJ6Q3QTwyPoxIM0Y6SWlyz+TmWTbQA4amGY7VKF8Cz7qt
wokJYtS3eyDbb6MZPwd14O3GyEu3EDGxzbdANtgP0jF5r5b0uwCclxjqP0KmT4UsrI2NBW+l8+EB
BdQmSpEBG079ILoCxqjzXQb1K8KZYO3bmvqCeJIGa1RttetS16cZ/CJ+Kbxw0Sw4KdHkdopg2lGT
cBO7GElVdbcEyoIKkRJMcPs42/1t1PkGHMHkB2YY3d5Gw5n/6WRqrv0ESrj2zE/OUnD66reXdcGQ
+4XVlGyLBfSIaAdTTsZwjj3016Qk6GuyrlzHLla2mWTAV7o1pNpD6MXsZjVBHWH9B+tNzD1g/PT7
Jr+LZP0bjotvP2++YSztcbcNhKftofEyA68xyNr10N2LQd0jTKo3U22YF4dJeq1jotwZFO/1zIsU
ecO6y8pLKtLuoVcZwUcwMcq6+XUbrHvyk8A5UoowOeCVQ8Nf0ccb5VffSw7AzHBuGEZ94koCPjFl
PwyfgW5gIF+VZhis6fOj5HZTOEEJskpp1nc4DHI6aLhpgRQitH0YovLTj0C4JsQRLW7ib4ah+iqG
kgTENrkZmXJngxfvvKz4TsysvNqLzbIP+SMyzikNFGk/IT1rYVPjpoiIy0zeenXp77MRkExrCXKE
2vtWjJDeagyWLNB5a9QJO2yi0PFvpoI2+VzeEkWP+9601YKdzdf9grwXAXrNmoST1opREsa+vBns
qdnXXvbZJN0uzty7nthMAHhkIfPX1xB7I5hToaRgcnuiejrzIyps5hOIL21ocoFLV2vAlk6CJLTh
1vwxgmzHhou82iv1tQiHUw37+kZ5KHqNUr/OgpENUXA3xrhgAv3gsZnDDSXO3nV0sAtKQfNIFMik
w8JB7h4iz1sE8omXAxNLgV67iEWSJTW+zJ3qEBIET1xmlW5QhF4SfGR7xytgN07eUbrRhfc5e6ih
I6WINhGx5qfOq/LbdGR4DJtB7RoFQodk6rcs7MQJR5WAK5xeaggza2OKLvNgxEtGEYjehLlVkD5M
sbePJni1fl7dySo5BFCxGVgj1Z2lrU8+RgzLd8JdW/S3lJ23SrbxQ02o91X44RVL0o4JO6Hcdtrv
TEP/QMRqr+MCG4d1wwWnV5/wdc586y8llPytIAAU1Z1m/lesLGdgLtAOz8WoJKx3QGuVxZRak2O8
zrojrhVxN+vghXYDRBBJ28pMjXNpufYGyTQ83IKIxwJd5JpobAudOuheI2lpJYVgAZRTzRwPcMkd
dcaxiVqklQTK2tjTn6Ggw5EsRXMvKewJ+qBtF3cXn9ONXRgJ7+TDAy888j/13pYYeaKm3Bd/tcRL
TEEzAkPWKn4rI5/5mzcdJp3dD3iVwtgnR67lXY2a4SuhJKBA57KH5YJ76sb1YPEGUDSdLjqFc5uS
VGLfGU37Jwu3JRp9W8hp53Q2O19yVZL5ToHW0gZFGef8PXS8NxwnG/YwsjfkrdmMyzQtAVxj/zS9
8adJ8rOYsytDSOQKOcWaKKBAANv+Dex7FiUWjRzAlsEDtqtGk3o2B2DZxEcyEscVmVkv49KWoI5B
juZ+EIR7m5YcKH03wYgsfqzmMQuAF6NiEiLeWipZDMNHs2La10rrw+fGzUZdYamep5VrDGAqjGnf
2eVLrI21C9QDd80qNsEp2hgSAX+0L+jPw1vF40WMu3LFKy0meF/LZybY8R3mXSK0gDxaYHBiyjAg
FR3qfUJXGUKqCb5i/x4LcofRxZm7qkoA3cj7CCaj33gfuglvocM82ml644nsyQVFELg+CV4chFF1
7DLx4BoN013rPUvpNA4+NFGVwjARx2a0H1uX6Ulnlug1IfvFCYkYOuRyCkROGvqJnlayMfx8b+TO
k2HBNJusBaaOzpZLux0jToqTDjNj9sTg8V7Y5i7AaA2Hlpt+geI1865hUKI+jT8Ct3okJCJemU11
G9b8htHDYMTL2NhUpehTiKVMaVATFKC8feNmX+S+c+D1W9P4MVMXUmWCdTSIHTgEeKPH0iaOEzU8
wQj5fOdYGNhJ1x2b7s5QfnJMmODlcXsxo+mYeAZmM/J1NxWlJBPpw4y0hk54wti8ld1H57hHQPe7
EujcHm05RzIifUQf3QFlLSR3lCqBvFRVIWAfGjewIFQIPLhKbfZBOEF2GOttlfU4SwkLA6kM4Nkq
/gReCWIWwJQaSCJpYYFYyoQ5pNB/zDM23eI2AaOVDsM2baD8zyi/2yy5d1l0po+3KfhKW0grgS+p
Wp0ZBS3jYTALyBBTlySgEYkUw+R1GddsgDbUERMuBbQ5WJz6aLc8iJlhgCaFv9aiiO2CyzDSc2/i
EiQ6sdxgs3dl5+2ytOJajwOORNahqykcnXLtlcnezImD610Y/rZFwgoDTMcvGzIKl+lM2GwFxknm
F5h+0hDW8/g1zNVbQOUm24q0TDoXIN6dCv3HETDHx1CgTR+iIN7aDoTCfqKw9b+NfjgiVSXSrKvn
DRHnYt2paR/RD+X9UDRWfJQrhfcWRSXcCyme8UscfLP4NfvqtU8n1Nu5fDGl9Tsn42sBsT/kTraL
euNLLcL50bp0GcYEooRIck+7deLRI6iKfp/P6pXY7PvKCp2NKc0/GuJRVWqf8hcNd+UBdNfANqZ6
ehAuWAW4CPtwSq/SGv/0XvYTkNVKrrJ4HntsKsq8a+USHOJ8IfyHVD+j/MGBj3dJe7vaKR696nvg
cgH+eCG9MNwdbC+FygP9sZofnbwOCEAAkWOp28Q/LHD7h2qAOkxEM9IoyOmQtVyjmzY6zE4h0qSw
QAsPawSsT9sQDXdMJvd9ko29J7E1sEWy6Rtdc7VH6OUGWYI2J0fEb2BDghtSpIQtFkZKYg4LCoPa
ZlLWb1wDUanASePUSR6rMJXPAfObKvJQT7HOnq3m1euA7NWEf+5dVTTPDv82p+b0kKeqfjYdeUpl
bd3NEZOksiijU2b773ld+DeJn0ZAZgsQC3Prnv7+0iIJctO5qA7//rIBQbSLzeIYjxKIYK7m50oC
lrcbnF0RMycp7OGjQEArppzUKNFtIX6ptVO7PtOa8mLDdsPeFTsYj2X+brHRqcJPX4PSKs/JBB4T
3WT+PiJQMaTLzjaJksYGU9HA8+VzF8fnOhL0FPz4TaKruLYJHe4uK95T0wowohj5rh9s/V6mHhbW
yHsYC7lnmt+eB70QDZd/VS7TVDsujFMaG/Orb32Gc6nfNXyqFXYBsVYdwPrBVcM7ERSPovXMh9lI
9RXlEzYbx+qenLw5JblP8E3ft5e4d9XTAMgtx09/idoY96Ywm8Ms4gdrdB8N1VF2TM5bEIcny+7V
4+CZ4Rl8CM4Tjna3Hq8x7LHHClsUCjcCoi0kFqDXuxDClcPeUtG80UW63Bf1oYVwj0RfpO+D2Tz3
k+Xfs7lTBAv1GaecRn9/a9Ak0DwxK/lYy0+REY2Id/WxsouGHNwUTFmJIlTrbT13E5QZhLmDHJJj
VRmrHPLJCzN274xRduYoDOJ3hqCI/UlzhiGexIes5tpeSSac1OEut15YYhBdayuzzvMcw31q3GoT
lV8Dk8E1/LxiPfvFSxdPHc+G/HA8LBj8M09eR7oyK+SG0OJ+m4wp5r8muTQG4uDYW9NVpkmD8nCN
e35YTTbAbPKuTnEfPqq+g3+RVr9WMG0LJHObOREz31/+KJQ57rUmOrAOf/UM8crCAOyGsrwlXsUc
9b2TFAAnCLpADBsy4s+1fUkoJWgRwlsNFHng2MlLUNcRXI+0e6L7i0jI7LtHK/T31JHFOWua66SH
T4Np07bBlScBCLSzR7/WIzm1OwHIuk3hnWGsVAfDgT5i+f2fPkHJJJM+voGyRp6X1DtrIpu3zQiU
8xrn6EfGT9it/djCu5AjYtTahrRAgk1KQhiaHBOiDrPZyZH2duoQ4YZQvw6QCl/HqIr3TpJs0sw0
n61pOvZwwxxcAZt6ht5hLUq5XFrdMcpomdqWxEiMSK6pvZcwLq6GzZjV4ync5qK87UJ8vDQ+g302
xX+og99RfA1Pfd7fitz8E9UkjHaxS2Vcg3Hz2UCJ8cEHk0entiUvavYfs6VqCktQAqEV7+gcDYAq
zOFYYEKjBg1uQ819S4+MEsIQWzFhJMaGtNAC7E2Pi1r4B5WR+7OShdeeZjpxbi3zo1un88ldfNyO
T/e8pNSMB04YnNZMtA0YlVB9svDYlIvpF6uEF7pveOCnTVsbHNRhemPrINmDKVxA9lA+T2biJzvH
754M+ds5Zx17Pj4q/pkibedTRn867LSLbmJhqeeGVZxa142yRfYa7QervRWDzVuPg6Qg4eqECNkH
1xWPwLvijL5OShhKFZzMuZm2dICZF8EapTFWHamExIn5Gw6l5YdWs82SbMQkgJGWvXxvjZMWp2L5
N//5S4P5AUEypD9nnjogkd8YoFH33jDdyra/tEOer8I6Gdd9pAvGIjwuB0W1Pk7RrjaL8kqZ2DEi
us918p0PH9iRJV5agIZd3VwL8HjYQ1CiE9a5Sr5TzRVDZbq6BkHNa4dyTw2NoTObXcTC7kuQD4/4
nuBFWsz3Y1sSUu7SRyAEtdhPXfOuH/usqPHkS/hEw7ARkhzaPDH2iub2KWlLuc51rFYucb7MdtpV
10yvaA7BFYSwsfKxu42bb2F5zy5tybCkYcPWBi+33lIHP5Pg/JMrzHEAeD6wqrRbxPT3nSLmTujm
RIeHy8MCq8OWRCMbLeeqBqyBrsCBXtYhpPRGytbBGC7+jPES6zPofUzlySvJP1DlhfXbi/ympz0M
lin7cdL2UCkS69KwAJ9tcC8m5e7g9iYeLFz2aG1aH3u0esqWxBc9qRviA/rtWIsjkxnUnlG4BKNK
VOWjhRa5mqCs0PXdDlHDozfl+yZMnmZSwC7ztKggyANXcJSQRjIDIHb7B49HSDYrWyDbUeXG+T3e
I4CZyZMw9dmZhTi7vH+YSrFq1DuQCfO+NVGijC1yjSjAoOFC1yjCEhNdmiNlJxSa9hfwcLN3tlZn
uFtVAUvr0PeurkU8B/cjc8bZQu3Vt0As66U6dhqPsjk1iEVA9ki301nHwcAK9wuicGwsCok6pAr2
+pxbUL7ayX4AUbFmEsBdvXN2tXIwoeXej+4f4sHI93FR17sGwbhvVwiY62cUNmIHhseX9kmQKZs7
/RlQQrpC4ngaKLFKI6ue5ji6Nxe6BCYioOE0u1vpcKZ20aYiMm41V2SHSTzZdraM6cFBM7B9TE3S
MBLvwU/xQo52du8wqnf/ICDpI0BudUH/Y4LwG6SZfmXt+3n+ZhGjA+4UCzb6pOlqqyupanqJpkOI
lqyyxOn2bj38ZuFi/omGbTh30aJad08VbSXgd8Y27xFsDSSNKUDki0A8P0Sd8Seo2cxbTW/ILXUQ
r8cqe6qxQSYGQPX3hASIjUgZqDjMnNH37mAjHWSqL3XcW1v2r2bjFdhI7Aqrdx4nzwE3X0wAzFoC
XCLgkDEuc4/5RV168eKSTY94cKFrcz/pkb3s79faPiwWWOB4rMVtOfsUpH+/VC9f//uzuMnofCHn
TBWtm79fN4pen/79Sw41Jqr0YFaBlWvMIcSk/fOnf39jZeGGMQdn2HhMBv/1f/75U8AuZ0/F8T4t
Mj5j0JT5qRgseJvLz9iuP5wmuXWL0NwXYr6JDEMfphn3da/b/KbNcE6ORK2bNHp23pLuU1I8lDk5
MsbQDLQpU2hfmMm9YAj3ujY+vQE3jO1g1sAgfw9JGJST5z50OKayMrjLlZp2eFQZkobzT5l3+6pr
Ux4l8q/CVrmIaW2+lUjCfJDTowKQ4lre1rA7jiTIK6wwfMKCthKWFixQttvdEnMfH7vKessQN1xE
YP6UFICw9XBvGr71I4LZ3uY1BjNJumVJTckCvLMH2VwGVIREPpO7VPUkUKCU9+cKmXgiMSzZJn3p
qdqrdITe1688AISrikAsGnkiZv6K6SKwf3BgBGuB32ADydvfxEYZP4vURI5cffjSOXDVCzYzDSZf
ZcOZE/1OdFHFuTRv5GxKYgRq+Pk2o+gquHCLVpQewl2zbOmduF1PlgY1DVUbUz1qx5V2l7hBJHDg
2aNv3zTrXTldCsqm89SOX5ZC2+nU+tPXLFsUMQ9xLSGq5lj96/IV99QJgTF/a49eG1uuv0dj8+Q3
GrFLPOPNDrhJ1aOfHSKwOPEQrQtiPjo1bgPAlv9cu6UY/7V2+bPesUE2vSz/fy71ZRH/e4XPfjjs
PJOWxbKkRdOw/v8u7L8/4OUPSP8SNqXa7COCsKb7XJF9nZjltimzA30OsL1TFWyFBaogauIN+t12
0wDuxJbCNUkYQ0WqgH2MunnGEa+vZht8NJCSThJUyArGMo0Vx5x3ZUDuuWTz8oqBp4LGzlWlQN8n
GhRbJ5rhpRvTNy7sHuaQw3Cor36b6psUFUBGcArRS2ha5dzqJ/LDbTZVcJHca2M0faq0XyCPYe7V
Qu0ybX1VjTa3oAq/xgjTMRkzCzcgOAwTa3GIp5uOQRNkz+ah7RzYe+DGmB+U/c6oh5dczJByMt7u
aQATkFomPdOyoVNgkOSSVfOdIRc8kDnnmyZuH9z+rks+afZloN1gouFgdAbLYZDRdzdoXo8Zm/Em
sEsMdX8iX1frBNrrxuwyUtvSYW01WJjkFTNFtA2jbDyNzkFCxV/xRD0OajROAQOxXd/1BJ1l0Yu0
5xAaMsocB6gSyhjGtdgdnolphDkBJQpeoOLpCJMCb7latwYux9CycjxocOsQfDD4qrdulXa7CqxL
iUDxJQ+PxAJ6tYc1bZQrY6DAZg4YNyunNy1kFvQjTd4RkDo7eoJc0Xz9gw8pwOeZvLA3q1NTMO2V
I2ci4Q/SxO2vaffu7Cp38b/idC6IBZsKZBLzPBow5orPRECL0nMsGNp01GGC6VihOLE5LvMIrBlW
DMUYTk0jbyuOe0THRwP31irpkxErhktLu7Qx31j9lmgk1qeTw3JJBTYagB7jpC/sqt/tEDDZDRNy
ZMm6mb0/3PtqPoaNGlxMmCJ4obVR7aKGXlDjFsm6YCHs7DJ6TggTpkmAZzdr02RnR1ApSiclGmvo
duR1iTR8cnCj7YNiIHum9E7gkqnLAocPs9DFLiGHbVXY8QETerRNWwTyIG+AJkzEanTWD+5Iu7PA
K6CYPyY6+p25G8RWwtYUpC+lkvo8cfcMrKrdxwFZdz22+g0okGhfQzxczc78ziwju9NkNeelyk9m
BMjVBThXttFwzOhj5H3w4yrwtL31gNT8aYwmpld0aloPq+RgzQwG+XxxPWCc9OcnKenFZuTxNFQH
eZA9CFBye9RvAJ8mDoim2rPzSe6STFczGN/7vPNI6Nbo8IPFUI44VWAsCO6zZa2acORFOT9yKHJR
SkYSwBasYZKRHi4u2JzU0cqzBZUeMyPy/ReFIsIeFi+/nO+bev4vjs5juXEkCoJfhAh4c6X3RhQp
ihfEyMG7hmkAX7+Jva2ZmNGQQPczVVn7EqQGjLZwQTwZJh9ciYHTJAs9cCdIvL50EM2QhUCg1lBo
Sze7xaaWrurI54kZGPhXBZ+bbvxSGOyJC4Y9VIUnhR0uBrkRSQEyejb5h5FLjQzNYtH5qbaqvQTu
OWpta0CxF+i9OoPQYG0U/qxebfq3EStZV/eoOEyT7HWkw9poTwlleBSpl/8K9RnHSnClBl5ip5uy
RanMNI/3AWqDDf6trZchFNNkjBY8ezESKl4RUYkWRfoEWkk6bbLwAUWy1WGmWN2wt7wxIH+t//TM
1OERUJDz95iW+wZvqRhrm1WBBKlUin2cssZCUIp9i7jNCmlSo1dfJrLFSv2nQjwckvLuYfCYjS4W
vIJJSphVjLVD7GVjONwGIgtLwXDSimyx4SA0VjFxOcsa7VOTgHrqyUVapJwlE7Q8cjyocAMJJiyf
SZ8wiB0YCBhV/VHb9HHgzAeo/ivF/x+BBC/Tb56uxJXF+p5ktRH+NgP8je2Siq0t2Z8dXcf/jgUQ
5FRFKup6v3WB81HVkWb5Ym/VZP0y6poCkKt9YjFoDpHgDcLDDNrhZO8hxpklzRD5aBU2QxrZlOFm
6EoMTxZiJBgsDhiZzZjA6YQINhiazWSFccUoPk0UOXrrfQUExPoReXmsiTQkbySrhlMvAe+YxC2V
GN3u1tuw9/gGKxYp+jNwgL5o1MlkJJXrmhx13pN0XpkWMHZVV+aRDT5ZcjNU0mGSLu1/pJDqe533
hFgoJhScjgb3OiM16Fppve28cF1Xo8ZUKMNWW1YDM31SC4TRkhXKBypGjNYDV3zDMk+jXZ4y97gh
mRAp1Iw+AMF5w767RojH0iPuto1r/oFS0HZkKWUEts867eROAUoa6+S1Of16nsPd4KsktYQEs8nu
pZnRpdOVBdCle8PbBmmaAKakII/DtFGZxSrqCY3VLN5Dgqvg3/XsEVTI2qZ2K3XmZTyAKyMdYbWh
7hJG3mw6kbvw29L3rO/2MLFSdtqmJHR1H4rozyh9Vr85bxx6qHCuY74jJx47kkTGyuIvXnKhvIO/
V9aEg2HHpK9hRcSCug/fBgArCYFJwCZyDtxC3WD5zleVmyHCgxEY6tpHL3jnQzV2D9goDg3U81kQ
ZM9WJb4VQdq51QJ/xW+EBzH170KS+gecFthZcGD0ni6VNkI2wZ3a2myqZZ0ChSlpCRkHYRrN+CeR
baw2+ujLAumgqxwZZu1HmUP0jxMgo0M47+h4F+qQL1SMk9NSEb1zgwOMBfwSM5y8NsQeEJSNlkod
ty3hksh+DtWQANC3uECUdBkb2b0vqwVk1y/LZCqkENOhZ8FHq5MqajokoGEJ42yy0x+KmfitSxp9
rpOGtxCu7850KBS11jnzHL7nkqjkaGEMH5A49yKp5/D0n3oZvZMnLQGoZIT6xe+ypaTNOSTunemm
MMSAtcEWqdY4Zo5kjM5srtA6N7lWeeGSnqh6h1Ip9Mx7pgULCjAf7m62SlurOWkVCDaKTBoH0gYM
p3kW9jvQ7q8saUlAMJQF7tyFZCbUMK7ahfVCrxi/EHnJcmQ000cv1G5v6P52cAgC86VOvzn0mKhR
EKUjK9siQa5r1RvdIFk0ryP0btCn2SwNq7ZgNcfM5Uc1W7BuVX8uJIZj8oFcBpTQuu2i+UmsWuec
BA6bArETdnMqRwoyiFHPgc3RPK70C4kSpAe6aInavDlC//FMXK5B4tKOlGtdWPEKkSmvGtkaRLjk
PUqv9BD1wEQLmzLGV5wbHeyK9cG1zNzgVBHvTgcHwz779fPe36EcnG5ClBF14qJpUDwcOhpQPyeu
HADZzU5UPt9dRCOav9t6EQMdLGEqeMpZYezMPDyw+OzFRgvHqw/rPzSUa9c6qBwlIziTqLukx3ZU
rjEOInKMiFBlFozaNkMZTciCM/Ex8bckEpq+JlttkY7hyvWQJ2uFvkw4w6c0BpMUBH1LLN2t76N7
qk6xLvm1i9tb0DoPfkcTpxejh54JTGUDLmfmnm0B+OqwP8d3SHe3iJTRnbYq/DRfi2YKDJuGMZJJ
NuLHZSMAjtcl9L4KxuRQpVdFwmZQzKcJgLyPvT8vSF5NmGPURlSBY5iYrrNVclExBH5v2uAnSWxG
KIhm1EA+q9DLlkWrMgBJD5WSHUrsXmLgJHUbNpBIYlYiiU8Uh8UKzQMDf2frpf1Rj6tNP+yJvquW
qk1nQ3m6KTscvbH5p4rpS0qtbgPIkscdDcsqrEqKRSJSTX/LuouY8gxVORkS2Of/hCe5OmT1pYX9
l10RfKYOMATV8BPuzwdvOjBFvLczwZyUfPAqhNZRbmwnfc9J3TshjtuzY+zWWsipGvksdOpl2VDn
kN1ez/J4Or/FQvHlDWbickShaPr/mh4hJI0agJY6fO+iVtl7GB1nHbl7odnCEtPrfwyi5+yc/uzB
17a1y5znna3eisv9GzfoRJR6p5PruSVBZhv9TqfbhP7YvNC68heMgFLFJWx8zvylr4Y/7LROMtHr
ldoxCS03geHD2YtDsidD3Id1xfVFHtSa5KvSFh/0+5DZSm7tkTJ0btq7dHDRrVdsLOKNwIhu6N6K
P6rAO43uAej8rrK0cm6RqRQVFdSA6MXTom7zEkeopyDq8Ae0TYlOdlDyUqLhEoLmmBshczWdGV6v
kUHV3UkmROzGfn8c/YcNCXeKFFFb51TJCmVskr6rJbsNUVG/eMQZMh9Bs8xMtWYCa4T8B9KmVomr
s6TMWHFU/29H4lfIChjuIV5nQ677iCKscfh5EJz9+uPBaPrPQmVzZpS0Wq6KJ2BGYMdRToUHNSXX
8V+mMdBrXNY+KPQOaNw3qktrMBrpDsHbtjFHkhOYKVSifBu8ZkPy2Hb6n1HnroRyj/qCgaif3dTQ
+TMG5ZpUYbVgiJ3D/qzGRWJOS+QWgmA9rEXPxWhioja5HD3YoZXHxtOHOZkrFcOx7lf1IqRLYQUD
tKDPNi/YUr/aNsV/h/gKW+SwCnTQBI2pHZuc7aZTBW+J+bQCRqZY6rPU/84riLNRyARaDphXUUd5
ffLMS0x04KXWWY/LVhfJfBi737Ecn1nTh8uqDtw1VR5KR0aXQcXeGWT80gWqyQp2rXfZy+3rnRMa
5qz2y22GCwqBU0WlM6JwKJ2Ha3Qj3A77N+r9U0wm9XRkEVm+Q024ziAKgoQbbwaGGLgrlFpMk4ZW
+Y2bHh21esWHSnWgEPuT2hQPuTcZeU7SsV1m2cndlpIivvhxa6yjpmSQhAGYzrT7LvN0qbfkoLXK
Se/e6AL4coVmMlY3vwO3vAgNqFMdZKdWE7CjqbyyEF6NDNVvYyqEXZ0aRXAwDt9xbxqkrbS3xsOR
Egns5zEXskMgg13CYQs9xhMEQnF+fmjAbTd6i38SILJIPBraqbRUukvu96eQxh2cA5uCkNvAIUWA
ozx+k1MmnF+v0b80vnkWhGEvsrRHKxAglMv9V6gXL+Y46CXLSXpRypVuY4AYRPvwNQ6Kltxt0gV3
jvmTKyDaign+X3apeWb8snBi8e2pwzMJE54R279Nz4nZsjmnu1lIQgKQeRAnG+IBLTXjjA0ZCUrN
W9NG3YqsC6RXErAc9OUlf/GEHiVX1g5oSsZPcFIMmru4mtemdh2ijJeSse+sjXie/J+x8+nNWkwC
kj+OTfDMBLzaZyd6gwNsmLVRWWs0BdYc+MQN42kG8h5/JhqxyF21SXIIwdDuoZmxbYX/kzQ9aA1B
TFXImcyEFtSIk28ix7jFxAAqGQJkJXzPURrWBEUhSmDCzc/tht46VJUjK01SvLQCJiFzHMK61kGA
bI4s4OndZy6YFT+h3myzVM5L7vTIdm5kkx1BG5w5VZaMKGcWIQTAdQHeKWmz1SY4Xsd2Gl/0xTBC
ZLCC9j9FyGzRPhtd8gb3G1VJvQstMjT9XmyNPN+SxHBwxmyP9vAUDQyga41Ul0gbl15CPRXnNUC8
5KXp2cf/H6JQhQENYjyM5N7GvtyXQMSXOfmQDsAxd/A3bgAeuhofOT5eP5Y3mSMuSvoVsZj8xplG
Gxryx9jJK/eKFx/+ptFtFqaSH6qwUAkH/reeJjvXFKAZ0x15ke3KsaB+c9IRdwLt2IGfYIHbHV7o
6Kd92iVzmgPCvrksECEVOITdE+6yb8U5ZqlxQtLpY3kvN2kqduXIIRMNKkNpMFMZ9d70jehmhqis
4Vqdli6kCpOsx5fmtc0qKIiyrOXDG/IfXrutQxwhJq+Hlw2/sc8Tq1XkV6XWMR/tT/i/PHJdCjAl
Rhld+aeRqQJM98/BNiZRiXouXO8cg6xaJYlxaI3srUz7B4njZIRb5jZxWMiNta8AJ/IuZHDhGMu1
nWmZG68lEqL4G2L2prSDzEW4U2hceE96JG3swomkOujTZWVHBV4lpoWeXt5YCX/labyMHP4mhNuc
rQo8X6rdce1ha+7kGxylZG6jw0eOkWwkM4K5NDikx9H5ZxBliqDxBeJAg0Yon45L1BtrrVeEVMWr
7AOt4Acww2dc/ZqKYi89BSUwSaqk91Ynsyg32KoxsoAl00Arn4eGoPkG0Gs4OMT79Ng2sIcXSxWi
AHUtgUYa8hDH2RJSyV9CR4bafBTj8Kv21XrSXPOOMu3ltUhMdIaFb11bHDQZEOd1I/WbTUUXSRJo
62KbBmSke8Z77vULVd9ZgPpUXaW6ZVczln9oSO622Vlz3ST7JO17VriN8tuZyrXKmx+UtQnnPpnB
ZfGPeKBdNHCjaeFLkCC1hLZYZ68BYgYSqCMRjucc+9B2UB0erdI9qvaKiEri42qwbRakjqoAeISV
fAGk8SFyPtY+YrrgRJvIhSocPftA42pOw22CvxR26yVsgp/MCbYDMlzPII9ZTeLzIJnrFD20uhbg
k5/TZtvQopLwy4xhO/b4D0c1QUHm5vtWMnPyB2XRuMFO8aoXG+Jd7UOk6dQnWdn9zBySB9MOhLMJ
x4Le4RFrPLdeSvuk690pjxmsYZp/QAeZSXVH4VDDs+JLHTpSYJzqLqpObDtODrYQ21bmL1NDzC0T
dgOWoz8UqMKAcdjgtomGgaO17x3LKi8ADWMPqBU1tT0ISoR0ouMyCvqYvPgpuLwVkZ/nyFHursf4
sajIY23+nJhXWYMG0KvWsSvNS2ZPw4iAnyonCxT2HuHV4SW3Q0pAH5XrxH9qP8PgYOKKPaVjd865
clOsvaUXfHWJ/d4Y2mNMsl0PTAK+qLa2Bf/kIq+iSDVOMZ4sLwJwQG7f3OnZrMEgmeMcLFY2us2i
Yt6bajBQe0edpzinkmSvVs7SaE8hgWCuYDBZMeMQA+NON4fqXdJfAURqlnSKb4HD58NM86U2DT43
q33S7YBaiMJ51NKIjBWWOeTgdNi9nW8blhOJ9srY5Cwtr7lpVrMc4EqNHb1w5+hYA+0H6oyt3gjo
dqN8FUMBJ7iZF2X9DOiHuZSWQae/GXF+dXCEIqGD+BoNdyPPPtvCvBmt2szD6EE9AAWyaR8ZD8ss
DG9lGp0bO91BozxAlEVtJJaqaRxys34Sn0z+UM9+tvpJbf05VTAiatDM9V29Mq3uY/Jy+NNnbKJc
QkFofmq59bBl+CrJZE26EhTiqCyDPtu2cXMoO/kRDRlftqvxO5fWJrGCf651ZLHEoYLFx9Hyr6KM
nqQQDauKSVBUMqai/1srpnNm2kcb7lVsfrVbAM9SU2g/LVHspfaFuhr33jFDrJmFwxnjIur+TqnX
XaOuEcXwwoYLD4XP3CjTm0FyhNaRaUlw/dyxJFPRgHAU6ZD2JvdSZK8sWza6chTsB52YpWv6Em2A
bBWCTQJvXmQsjcd0wxVgL6O2+VGL8WG39sW1m0uWipfbNRenoPW2HXeJSAtBLwl8foIvnxTjGBlG
UN3zNMDOQnAoXy/1G+EEKnPCNYtibNOMG1I3n4JC8dIjwmEFUX0xe9wZlvpg/JoBxuHbyOsWywde
rPnLkwOZ4snwWTiKvfILwj41NprYGj6YZZBhxj2JMEZdlk5mzmDUhzmDkiq9JdQtEaDqLgW81/NH
KTETGaunIsWUdaFm5brUngRQDwvbIdDAh1tYV/kqtxCnYTqbadYRJs7dGhHA2SK6Kw2dRSUGJKrM
NjMeD0sZV4qegj6rsR4VjMpcJbmwFvipGe+gtMKkEHo3IlasNVI+mpSUPPFrP5SQhRSBqRZ9X5UE
98j13+xa0fcqg8mZ0pEhmdenkOFjWTUIqBQsY9RiUB28XcdNXSaP1iIrGssKeFY040meHbrQMtBM
VEw6+LUM9NKZn1InRPawFaP23kf5NQ39XRhhnA2qNoVigMOzgN3ds6KbbpwYvG9o5w/DGPWNqVKO
Ri7pO4VXzsyH1+DA9qXxDisFcW0mXhUdbDw0FXQy6PhS/3DU5mwb1sl0adPCGsdg3BnWDKWHz1g/
OZh6wl69WMRjudHaBiA6wYaWPQUtTlhGIqXZODT9P4BvsyDxyrkJQNXWsj+u3rUvtaNgjX4kbPfC
FPaUAOSaYTN8iRH9tFErW4/QgW5krqbaAz1bttDJkhdD/2R3jG9uHB5SW4MgRgJW1UjQq+4yuiPl
Ab0iUwHkWjO9Xfgupil1N5QkbxnKJ280xzLK+FLoh4hRKqxab+4P2NGLfmcr0aoW1m0ctHtGvHeU
ENtsui76hxpHZxzzVNpRtMps747C5qjm4k0miFvN+dREA9j76BoWldZ0HyFvZ0IJEzK2A1bNprGX
Sb7CBnCmTuXu+gDT328iJdvmjKB4ERYQS891aDw422nE2mSGhmnvtNG2VkLmtfXBUCIWuUnAbt15
VDphWOowHPoRPQ1P76C0S69l14L+rJqVhjw3xDXneVRtYQMt3BSjfG7uTAfymVFi0ROl/Bny7ocM
PNRDgK3c2lZ2BfxVjFfsMTvdIaEBw2UYtzuJ/75AsixKRu45SXVEgA48U4P+yVv6O8YV2UNmunMy
C4vhGP16Gf79wBAK0z8Ye0X+LWq+xRG7bdkSe6s0bA8V3cD0Kqu7XclHW0H88zxcGH3LmqXGYkCB
Lu6ah5Is0tisRD5w5Uz/l1bBxQASsLBj5egmWUuuRLiwVEyvYNHC8l9tVwcQ3mdUXWcSim2+NxRk
ZB6zdFDZ7jBxfPgkbtlaetd7bmifMUIhozXZJKjwtWWoJXeirI4iomqAIBgRZYz2JMN2yC09jGmz
VFE4sRM6F5xdKNXph2N5L0nVIlnqoiMMxuz71ZT5RgFntExTGEGxODBXm1XOeB+Z6dHQschxkODZ
lSsJM3ZPvt09u7HdWKp1Gsr4x7MIp3EQRM89y990Ukk38K63ZXN13GKDxmCtOiUiU9Jzw97/gKeO
nUxZs38Hm5gSw1k3H+lkeCRbVUPrQIwW5d4MEMQ2cRn6K2H014nmVQOP7HzcXp7Zy1mlKtTWQKxq
vyK2OrVvrU4miRceg4g+SB3lKnOcU+gkZy3tVraPH9jVeW/TckeaAZ4bBUNQraB3xekyuYgVaktC
PdDzspf2VeM45hNxs0BmJul9O7djyhVtaIEOdsObVXUY2INuwSNHChRn2cqmMXSDdGu0GLp7jNUY
fSzfubSJ9xlTys1IuSYeIbwO6bgpFCQ1vdrOeyINOrMuF/lgX4gR/tTHDngr6mbAjYStOPCs5lgi
pmmG9pXmMDILZ5oT0q6uXDV8I1MsX2t9ka46htMpjo8N6qRVOba79IcX7S1TeUIE2tm5TlQs8xd1
q8c/LtomRp8W33E2pPw1AMyPXbANSzjQSUtZm6RPxCYe0EwB0FnG2kYDza6lBSEDTUtyYpuj2O7+
SGUeFzpKN5Rzn2GoOIfc2sZdDwIsgmaIcdo0VETAFeRo7rEYYNscdwUzbIfZgTWm5YoItL0S8YRF
BmBXpRv36VBg5ZQ+fouzimVCAIhc6ZI7Ny20aOmj5phrg/40u5w0RPrbXp9utyZcEfZG/qdCKPNg
c7hS22sx2v4Sop7MdwHU/aJslwVunlStBwKYYHHJmHu7dISPlorhkeJiOCeBuTKDCGNYzgn2HTa6
dkFJ+I7IK1wkk1WXEFkHA9rGkyR388TkivGpGOolths4QCA9oHIRFCu8HgBuzc40/bJNpE1p5TgL
rOJWsSc+tWVqk3hrVMWfqY7dRlaLTqVbxMHFVMV3jrrUMCjSIepdiMWTHMwCdmPnwuSFvhwShiGr
VT/vScum5Ip+AMKuaS15SQK7n5eGuzIADxO+gpxedZNX7yJ7wIu4CIqsOqRxvk1L8R4iSum8dy/T
nKU085rPETq4Gc01xOyqlbJxmmpqiny0NdWLfdch1ZjpuRb3shhZDlT4O+ed1r/5BguIrDG++sAO
d733no8iWvmaD55hKNF8SaJ/WDMhEseGLzx6aqqvaWbdQc0BsERUk57c1TAig7ni3zDew23I4/AC
oexStap6Uz3ZAsgQ6rwkkPJlGuMUwhIOR1zOy9IwivMkMwXYrSqfRAgUvKJpfhQOIWhuFb5TJHDa
ZmZ4FjCZF6apg5ysO/2eqOfEIDE0jHBYREl3yPQCSrPH5obnPozDr1ySQ1V5GohPy1F38mFZXvsp
pFJukywQ87BlhmoU2cvI26PjDdU7Vg9zH0jkqJ6005dCW+oEKMNF3tfbIZXiFLbcQJno3U/6omAu
WlM/dqzj1kgucCnZ1hN8tHxJDzYszpf8MDpRtbdJo5pZbv6eml3xQk3SgYfXlN1oFeXd99RtMwIw
b/Xi0WBPwHbBjzgAIb9On2KGlMhFovNyHDdes0PBwj99kon6MnVYNxq4lW2mkhoaSXdX2aX/maX6
HpC2fEdtrOwzlRmP08vyEVjV0ooaoohkOZ6A6rHi7SEvG0Z/qjxWq+gjEFcqn0K1pzRg/zqUzPi8
jP556LfucIWnMEERc1D6scqAXmHd1SJt03XtaqrRIpNnO2UfbyUtttYW9YgZPdsaamg/BpLJy6yy
iE4Ze/tIujXlvBO+1UNf7RjwMVAk8ioqakCzrEYEQrc5RK8nKTVb3UMVIeJXF2QD6+f+RS21FUgK
4gkxib0SMy2N3hiuzdC4Dx4xSywgrnECAZqiakeOxYnRvDJYgmGB9wmUZ1XhEaW2YR9obgTeIf6e
7ANCnvhZ7468NKhJ1fCattyAbqAxVpDFhRBm8DAl/h4ofqzZ/nWxfaM4sznJ+A+44okJLK3Ja9Zt
QYFNCeboaNBUIILJxdLov/tIg8VqwWcuxvEy1pSgAxsXlAK45P0No8pnbXXVznX9C4EFqOlU7eya
ktg9pKeDRsB0nlaXvEJoRvY1yV+gIaclaRNBelI/YkJ6x5IrLWTyr+MQMT2VKoIVJ8PIVMMyl9hX
z7YzoJFvMQ553kmPVnXdx/DHFb4VXaCvswwevCj5sxgJ1ciC5lUlfyL88QXhIDNEltkiMBjcTuk9
jsLlXpIogxnF5hoG2tLrcoo7zojXIU1N1AHCcCLTiOLwqgX5JMxLBgoUplizbhy6GQpvGwM8y5Sq
BxbsYhy0SoaUERWolscbPf8ihrPbIc3sZz5zG3aj9DlmeayU/sTej2258dvaPvbW/KEpdI1QuoeV
3RobI6+ffk21kfVEZJYqAj1XRZHfm+ilrwjGTFDLlr6uaDaRVWKOQ+qS5uhzQKghCMY+7jQrVYfl
IAmrk1a1aoLoh5lrxFmPYMoqxDaJsXzYKcrIvo4fDEvIBxwueC1YdPMGNwgbLYZ1Rn9TmkkrkW8y
13wQahgtgj5f2trDUQqSxQAtGw2hzNwevo5bQ7eOuujxmyZ7hIbEfjaFOXO8lVo0XwLP0abUnCs6
cWOrHfJae+8SDnXUQA/kd2lQXXN4D5ekq7ZcWOglmPBXwV/r699uxCepdzUmW3lJsekG1NFLSAg0
zFC6EgZpOuqhEJoEI4/JeKEGb/xUFbLO3hrfjQYRmAMJn7bJ32Z1vck92kc7QmJXR/gw6ECLBLsS
1/mGt/83Z9BtMJ5lG3Qiie49ZffLrgoybmGYCOfj5g3xIt9AQ4wVR+5NqT34OagAmv+pSAmWgxgM
ZyPCkx8SoDW2Sj+jaszq+J50Lk4dGGlbUW713ipOzNbMxM/mHDZXMrDauRvWn6mibUxR/+RmfINn
zosTgAOBwPAFeefQjRvf+JGOGszylpS6iY3kB4BpmZhxtaefHRZtCP+cf6BIwhJm2qS0tKfYUiPp
HEzwfzJlHNcIdRW2OLR8FNwm+eucDLRFnfC+W8wfATGIi8h1fgzPmhe135A4TTvborSLry73w8zg
nXZTp550lrRgqcI6LA7Wse6/xnunWf9q0nlLRBAELaAqUsplBAH1pOTbsAt84H6STIJGevDUUM1W
lTVHUkNsk14+TNt8ZK2OeT/4Zdz1sNX+xiQVB9yoHbQOZw4aY472qp3VBkZ05pwpw/RZLVSWkX+D
DpCKWHFIpBhCINqxJst/GuYrlhUvyDbpl3WUa6u2uYF3oG40GKHEen+2scZZxhE9aYz2bNrWFi5L
CCQkloL0FikRhO7PKHPF2o39d9/zdgSOP4l+u0pde7dGuYP13fOq8gDG9YcmLNy+4MDZydI+1vB2
y6Uc4E6zj4g2QqdfUgL2cOV3V/B4dcNyFKQL9Lgw3Wa6qwgdwmn2i8yPE8Ecb/GAsjfR1b0BMQY9
kIKJDRxOkWGwE9kz7MHda9b4bXatjf4dSKHt/HNe5D3tzLawjujsv92Q6D72k3w/csbzUD27oIK7
P3A4qdUmUzwskh5jhq6nlO4KFH0sXp2xPkmZHPMamKoGEJ4hSjkn75Jpa0C7RcGrymNPBvXCcGFT
9QkGBGNSTyaSXy0k0g1BSl3dHfHv/ylm/xkoK2AbO/7XLvSqtW4JSFqWSn6z7K9RhHZ6CF6eTe8Y
L4H08WfAkAKPkdxMrXQ22hA+ucOOFDubOM4lFlwUpIKORzf+yQCwkRrj7nJLlCMeGTDzGJJWSZ40
NExkl4ydSUwfxBYe24Hd4gEH9xK0xwJfItlrESKBKkrh2yragh/Y4eLcuqiqFH4u1TfeCsaUc4RK
G4a1vwznXcuY2LxJtEmMmwKYkXF3jJc1a45morA9wsVfjwjoB/LT8uIjgUyfKblcmaFzNRoWfzA0
GD+IdNOzx1tLq7nl/xuVEjwItbXILGqfIYmcRdqzfLQ87w4t5aMuhdjhf+XmRBoedDTnxO1g0yZM
SsbFPQn7t3jM3tmuzA05ZQaSnGyK55TpAHqdy5RcKPTjxi9ENbxwBWwIDUraqIRAAxSJIAE3uthG
LviHLlu7Kjvhmqwh1bdxcUAIgHujbpFpbylGULJckpEWxY2Lc8X7mEBRYmN4au2+m/f/Bkd9dFGN
WwGi34lkjb3VOeMZw9iDEJp/qiO+Ep0D3tdKZcvVrywk2cfe2c9IUOdOxM7Vn/h0N3bT3iIt3KM9
xnpHz2yY+qNOcWuk355YWXjK6haSx6jxqcREYjtaeSbHzl6kWQ4ce8Te3guHdrbmg6lrxvb1tvfT
l4NY2ScKMEhYNNn1loSsFNELuYSRfaWkmTykMIWeXlz6kDb7eqkBXOp9zVi0WrSLO2CqY70VjF9M
F9/qWNLgovRoEGWsM/BmkSXpF+pdpZHkZgdoMCtWm637aCwCa115KUNMd5PlZalGclEyjY2LtHuB
UmKg3FKk2OPKSfMp8WjY5DJaig7ldubilsVCShg4NkxBwlnnCfzl6ExiVnrctMlcM/MfrXBvucd8
ccCcMVBDzVFVNZQMc1zA5DZpj7IxH0j97s40j8lr/VtDJqun0U9NCdC4zcVw4zOC7HVhZxTJCDxZ
LR/wD90KLIitG24tI7jaBhIrVeeqj4rhCInvNKYompJYX/uDs7Y1SlBvABuIdXTpuHtljA9qpz/d
jF/VmRekfc6sSOW20zEVozNdYFt7G3T5VZnNrWBAIWvmGV7Km28AjAt6/x1qGfUKT0eN0GmglqsV
f6koI7X6aLHI0utd5NvfEHzOSYpO3R0QcMB8KM2Ou75cjmOFzqS4eg72KKlTa01lSmcwnvUDahGH
rCu4vweQYlhFNJcX3rqrnrhkzUj6mHcPcoWwm7DcJ0J8UR7PkrJ5ijijqsSW1qOnD7tVro/cTYbn
ztmaXTo5uIzs8L+FWYS/31c2o8TLrANnNflIfe2IVEqfW6N9CGLlKiNiQyWxCGHgnIwg5UzISDFz
2pVE8mHo7BUcW3mO6dUZ0kcVoTGqCpIekVfgTKIUlObFUnc6KWzY+tih8oLh3nOoiFXpUJOnb5VS
r+oaLZRNkiHU1zfW3wBPQvrJvAtT7GiLqDh3DqQjNAVQAYKmnOkjJKCBSsyv3SN0t4LsbkoHDSxb
V/x4WkpepvarzVokN1we8Zl8wrvEOjZzGWHPDcUBGB4VGw0pdq4kXwHTRDQNYGlxQKDUkUrSbBti
YX3UCpAGYBGu7c78c8gmBy0rnpUXfvRacyjS9labPLqiMEib+LNH5pYiXTRss3CVKgvAiMP8/yCk
OPoh2/TkINMaveotFOgNijjf2CnVP5vmfRc7h5KhM2sa5ikKygB+y7BzMgQc4pUZJKXYPqTQMA0Y
/aKJ61ysApZX7xA7/kQd23clQB2lGMrJxYOtO8qnqTdHHXpPgQnV14YXgsP3jDoNL4C5KnC0z6V3
NgaV4KRQuUZx+sJPes8cnnNYM/AI9IceOpLf0/g1YsyTI/x5mFffeIzGmdlSZdQhIVeBCJCFKukh
bqxoVXgs2YtnaERvBGKeSrdi3NfDvFfauVbgogYju/+PpDNZbhvZgugXVURhBrYcRYoUSVGSJW0Q
GtyYx8JU+Pp34LdxtNzdtkSCwK2bmScrxTfcZfMfgct632vGapl/uMw30ULSaV59UWZbBBtOZpN5
m03D249+/+67r7Ho/kgTrNmAq2LTxdGDyZuxd3JuSNOXGTuvFZ1Ny8/cmuKLup2LVx39iHuhwBG4
7o36dUr1echdHJ2ptTVjeW0TjlhImWQB6eXzRk469tY0UQ/tKfq22xkLHWQgdLo7+ZiTG8t3d+5O
vQcYqyG3kOHTCsHgkhkb9jSCY38Z5a6thx/CKsvHNil4mtLsQmzKUj+Dv6IWe1XzSV8H3IWiRj82
qfOeinZvNzwq8jnVW+rs/fHHCXkKZuzp2VSI4wCTZRM41s3GkeDoBjGouhjRouEDIUG77uWWeCNL
aU+3G8euLuPAx27EO++CJV25vmtvo9xkCC8w8Mh76zrtdgTSSsmSMWwC97+euYAh86H3EBiIMK19
v+HFTtgI6sE9tmb9mFMduxpYhKVzdxZh9hMbU0PaTL2QnoUtyIl4u3Mq45S2PJLipKRqZdSrzNlE
Xv8esB1hXcd2Hzd9MqKShpR74hfr1pyDkXZ6tWltfEmVlf/n6OATCzBxb2RlTiIMtjH9UsNAYQo3
Za+7BT0+sKGoAioZ6IWayo8qEi+EV7hnsb8YDXHFg3FszMX3Qhx8Hc7u2zJSqZZEInZzesm1TfAn
Q3kR5nNFBcCSnuJGY61KkcJqi3h5TKv4TW3nmMfDD1mk+z/6hKLlC80SdWT0eRu9iptSgjWZxA9G
sbOISeC6RXcPJtYKBftGhGBcSyM7aUdhrQ/BWCjYuTuzOedB/WLn3P6akvS/0mq3/ByubA+LFt51
5iEoWdFwUv5p4+JVDxwnnUg94u8+23F1dBznb8iV0RAVW7nu+AhACHcVnV+I6os2Vy32GPSvIr+E
o/OHYNM+r715bVj1JW1nLMjNLXHDwxA5P346H+jH3U9F8h40CSZ/gcBM1WSKvpRxZegwUsSeAID4
nXUkIh67yxEvHY5+iwXMFlRHWUyFa9+jrl0r+xwsy/Yw+syIfp5GMiCecs9tHSJYMP0miRnymEcv
kphbB+O79/SX7QfmptPNgpIZtm37f4Iwe1pP/Ak921xJ462vl+Qk3PtNbaMXMxeaA11Y/XjSY7Gb
DdIMvUTurVr7xiHgVXtDsTZR7jEvJa99xy5bQ5FFfkm2OuI66MnAr7Lc/C8I9jxl2XEoSMy+Q4VQ
/TQVxOdjEwoC0vkVIM3Vast9UEEJFcK8hkV99ezuPapxZEoO5IY80/z0nGO/EFNy4dthcT89ytr9
04n0sKwD4EmWoCcwvbrYjhPZvuuyIB7nx7uoU4qZjeO6i8mJTlb4V3qm3r7Zc0NZs1gcwKPzowz0
iLMI401wfqBxPo4F9DYf3qWct4Zw8+3clO8ezump7Yw1xKAqzlPAJvJnsjk9lUC7Fyn8U4YkkyDz
AtEIKCdD2ob+2kScncUSFzAM8UzLzE+6iR5UO4EJzBatJeGyD4gHtKP/CcSLeTDTdyIrJ2Itekow
YfJEWlEd8pGXdHT65fQ2xpB9pM0FWjHluFnyO6LCbHLP2uRO8d3B89xE1NKwO1tXWcrqHnR/6q9i
tvErI8EBMkDonn3jFuFZBDbAWUJNh9CWMOo9Wji5IVFDq+DS5MicXbDOXVTBqmKH67S4zNBDtJGk
FNV1V7Pu7q7wvzJk9mBk+rVmuGeLe9+h1gcNROCV1fWHDsWHh6VRt3xAtQrjdcEKeaUdXjDVGx9F
qV59u7y5Y3cHLbv4ZJAOyNe/j/62mrh3WZV7LfDfbObE+AlMFsPURb07CTuMCLGNZClaV0MS1ntL
BK6uGFipbTH4JJyS7Zz8hD+nD1bjpWxwIm6h5rZ/BT71Ddt20cvSi994m1AZVMI1DuDj6COWy73a
cUqgGG8uG3z01mZbKJ4qlg993+qvwQRBJAEMuio7St8LUgsFyxu7ZnIv726nxq0ac5M5l5Kasnng
VooHQwiYGjA8w8VLMdvk525e3nzkOChrYdU0EfV6V6pi03W0Xyn0rYZ6gLb+ZXEBsJPu02Jmg9Xg
BV21OWkKFYSPpmKth+JNYHHRpxhRJHFiztHsNC0TK5i3993slT3PN4XB9PyWlypSb0Eaf+oMr5is
eSgIl+6mLH4k1ZZtQGY8NBRWumnxrxVshTYPwfAcIgPgYUr3IsGPQCAuO4wN2QeXaNGUji2Trzi2
1WJP5PTUBe1vZAc3s7JWQ2z89GH5i2TRQOY8ZkX4N3Jxi9E0NcTd1bbiE1PN34L+9pUX1gWR8pKs
Vjdcax3c7PGe8282aR8ds8CmdhU4lI13ukPASiL9yyy3cx2MWS4haPzZpd57E3HV0BcHXX2Zk8q+
B/vcR5igA0qeOf31Be4BKHduxAVNaJmFXbsODffadKzGJkC1k40EUB995f2RLASeoJHuaZJ71mPU
sHNURGsWKmZi77pCVZhIef55w8IHS++xAb4/4inrCottMDGOcMD5kdIdnA/dmVMz1TourXM1d3VK
0KxVCMiYiA+SXz+kUCHUyfEG3r7hzcPNXtOxzJKrfk9jhrJhxBwA2TLUHcnm4KQW39Ro2j9BGPMs
4s7atforLXnSZu0fmjKCbZ0GX7Efvw5sLto+/jZzpAbf3emcc08rLoUsGfSs+k/KuqolNrGCsc51
lx9UxoU0YA6zh/8CYX8ZlE84WZGtZyh2hJ4Nzl51B1/dZUWZxcRMaIpkbrD0m86W+ZghaKbEQQLE
cFiNhoo/T9sW9EW7/KvwJDKfIMN0+ioiTHlOIy+98PyVzWGoLHDyornxsgWKgiBWCYSgWwX5L/Bg
hsQsfE3FYz3J2l21BPLT/jtummtHMWdEDl4UwYZR7RX0zQeWj7cC7fFQ2PStL/q2P9d7PH3ci+b+
NxY464T6FByx1klU7V3L+uKzdHIifRtAIS5K8t0OGeQ5Ld1pLfihgWsf1pTNckXe2sLe9l5z18R6
QUAGakX6e+349Q/JAXqMG00jdkTdNzhc11zVsEw3IAztsV6iGrydAWTHJWDp4nhMuniTmzGPL99x
KTcNXvDYbD2FgiKZlMKKp6Vfpfu+s4BSq5bSp6ZAh4mu1Wu/vBP9Yu7xhs9O9z9eMPwVxNdTaOkC
KlBb7a0W22+qoJkw+/p8UPg0xQ3YTJADRCbjHGoYe2eXj5NRIC81BxL9u6AjFEFVgUPgx3ksMmyC
psjvAoYhg2vxJCCnpibl802E2gwku2+QNgJg277hY1G3H0H+ccy0hqc87aKdX3CH9+EtmHwfQ0zt
YWRseB5VNTg9VSKiRuQ9ozJ6Zfd1aBRGQid9dWzrrHpoKXYwHZUUd38pDisAwgHGvNA4+honLMEZ
+ZKHKrN+tGecS1BNUxyepqE6111LNWcGaYsPWXqeRJ3iWaUUM8jPpCn2mSMvCXPJi26bO0LhYID+
Mtt1R/spnkSbLT8b35KbEJTgbNcZW7cCC5n5JLSv3BgKGvDGSx33nIfIGRXwU8FMs/LJUG4lSz0H
kEZOyyQhG+xko3SpE6JvUU3ipUMQxBRCoQt+QTazQQLTjXVY5Fj3MBvumQ27lRLQaqsyREn6LWHK
kcQtBDU3JaH0jrERjZRsLfziib4BkKiDuM9YwdZJkvuwAMydnbU/Bro71x1LARMCOsCI8ISLeh+Y
01sieQfrHHHWJJrikC4QeV9j0ifaW+GqWi7YdLbW/64xoqJfuauhvD2BN//yhbpwQk22tq2+hyZ5
0bOQu7qx0kfayDekveW9iKYPElq44gNdbCfILUcvu5mejyYaaZPaAKYct23znR/ZlLPG05vN8vjJ
SbjPckxnZ6d5wkSU1XHsliR0YrUksnkO9iXOQ5yZdZ34e65TC23vQOa/Q0To6BCA9DIy29UIeJK6
MXrpWMn2NEQqO+AuS1mgJsJalhtlLmelqfg0dMKOOXhq4+RZsg8jdysMnprVjlmbgFzCfAKxY82C
1vUqqHwBpopwMPcalFLLTpiE+zoPF/x3+9ERDJ7AxJo8jZrBOFpsXFagA65pg2po2MGh6PV7aXFT
bopy77MViPhmhqH+qWtQpYBFcLZ3/FnsZrzd8lCPWalpbqJRGX7QvYv2tIzrwpn9h8rg3IkUpIfw
I2cchxj4XTq8IFHqyJXqsidDeDElimRe4mJvVdnRdpgm3Kx6nbt+QEqUP9Qbn8vaIkRVhlhRuFyG
IT4wwHLCNYdzqrDZWEucqqxydhC40ZcbKiMUSPU4fJJ1uJ9CXlf3KxyYOeOauUZTa7/K2vF74WvY
M4WWamzufer+NxTzc89g2HflPndfiM6cMl12exs11wizeRsrZnNrkZg7aLzHLA1fXaURXvrwxa1K
5j5bPhOoz9d9UNLxgmHeLg9KQrQzfdgmyk/1k8TEGxLPWc10ciMANsmRxrA/o5VInKnDb24AjILJ
sYxz/XOGt5UIwj5E0DrU4bHuJ58OkO5MPubJTflAD9o+FypiC+FSVyG1+w7Yed1ojjizehNlUpxs
+eOVzraml29LnuTeR9mF4u5hcTtZm6kfHjoOkbWU7cavjI+BJREbmU96U2J+0q4/TjloqLl6SSpW
ZXb2C+zTK0K59ZE5ZB3cDPYooWypcI9pnidlN2EB7xfbz0BEgNjdx8Q+YpkDZhZwYLjk1UYd3JnA
WYGeTdsJEqiV7YcJqzxr/i205YtoJiAIOGUs0qyTCx7YKdAhzHVnwYGYyf5stRvRfwhfIPP/S3mB
Ig9ZwmX5wpN9XC+nSxAzJ+bDq23nwH8MKknz0Scl+Iq9JmbdPgfUGSHpSABsK6cK/igTVPJyZPGK
edtI7283Vdzse7HUL/1tW+gMleGdPWDacTY+jPZaREi1tSvwnWCnd7KIpxyCRJs0p3JmDjc0mCAe
fW0ZvleB+S395W5VMzzE6m2u48+pFY/pBPTJzjAOxzG6s53tHFEQlERCj93F9pZshunGDQpqgE8k
EVACaz9O+KG/0PdHGP6S8byKmJ7yZHEWLU49Auym5f2wK+EsZmbUOCAgdOpaBwwSw9gURydCCeoe
p5oP5TQFZ4zieD6C9LMf3D9GUh4nidl9Sv9zMnOjGj4/neQho9p6Lxquk04GZ8CiPP3Ms3Royej9
8tI7AUieBcRzy2kC2jiV5R1CRSq6qsMHkYp37VBcKgVxdgO1qWzfPMP2jl4i4TvCgEK0RUz3qIoE
IQz3BMoRleYPDNfv2Ixsdk42RwRlPceEotKgv8/OeOq7+p4hWpa1i28vf2A6vte4HkNd3NreJ9pf
swKlnNUbn8C2X3j0QsgL2vdwMX0FGkcGt1IGbCbfKHtLZfTp5OBh6BzeEGndatvQCIbjvIuN78kZ
z3NSlz9yognNexzc7mZ7gmcsdVkLrCM9+YTRtnk90SlUzJ/mZOKQM/wCfJsmlY7Pg44/c3rSRb6Z
HLBdfNyfGh6Fj6aFVSubEKrtNsL8kvnetUv7megHD9JWFcHOdEtgSr9F7TGZFqO6Yk5hqavD4uB2
2zjOk2sw2vrqTLjT89Snh7pHpTYJnJsJY00T++m1QeWGQkiUPjBc7zSm+cHw+vkKLXq+GoylRwBo
75j6Px3caF18/Pc3IQLSCgOWg8+X90AwmJqC1zxeiAxpeycgYa90m2+7PH+JkhQtNdDHmT71La/3
ikgwhYbDeIikfR4dg0sTlPtQQaAZQCLNcAuRQg2M9cXfJE2dN6d1brOnH32RvtdpFVz9zCyI0U3t
icOeOpdZT+S9/ZH5GH12fGSt/9IUhczH//KYDxHDe3QrtaZb3MrdHUDMEuwX+eNMcTZkftAgher0
p4vPIKvNZ5eSKMLhPq2mGeZyum39bQYF3Bxd4zDSUbVPHKd+yYjAsC7yh1+MhVs05BCe1rEZfWtT
Zwe2A+MmLDiHseYWuJZkfY4Vmrw5m8UnJbzbernsKSVot9oPxrWzfKMpCYI18h7+0t4/ysor97i6
z71pwvuYiv7K0TqHeoDZzkimK/YtTh5Ykmw7mehGiBemPvCaQpgkNpOpeFg+oJtUV7+EKDCsJY57
MF0PGniEnAVMh6dl3nwHGfJSQxC16DP36dT3FWYgY/yVwnG2OIZJgQU2UL2ovdl5IX+xtVxNFes/
AadJXpeY/FXW0QFX9cmjLSkfacGIdLRHXUVb8QhvHo0maX8Dt/+yQNC+TvnSq+cFL4Xskx1WpOGS
1tFuljG82x7vada5wc1hDUkS2G6ClMqeqnoKypRmM8qEnjNanR8YN+aHmWjpuXKaJ6MmQVfx34+D
P3+H7SFyIRJhE5w37RC2Oy7PHKPY6BOfl3I7R86XN7HcE8Zw5qi+rIRgr4gHT/bGLVDYnhxuaKVC
rFfgYEJ3xhJWM0O3BKlXTZoaN2ugpbPk87r/9yVQQXbqgUFPh7VkclwIohgyociWRXPAVLDACSOJ
TAeVi9qi87+v4spB/A1AX6fhH9bQ1dZ0U71huajs4uYbM7obJXmNlbHm4ODNCswfNfF2P9A3J2o4
R1sOdKiASpeirS/cD9ZoZ/O1wDByKaFFj8TOzaRLn4IOdgxZtTe/p/PWH0V46XhHSjJ0mXLmTRGM
YGWpZyIMLyx8rOCFsLq0rTncgIWON3IK6okfcEeskn3RZGgUzZRkbqso8QAmfg6m6Ghe8HqxbiN6
MePTvIGVUTjmxeHfVwYPaIiDycnRHoBn5TzNwJB7igY3HKrDLfmx5FYGtvPkURhRY/E+OeO0nhdO
ndcMt87JO2yPsDYAq0WYGzdmOciHKKh4A8OA41VtnpxEpzdQZ4OYWSGULNEDVL6kKJ4naBeUBfTz
GqvyC9Vk6kkGEW1rJKGwS1Dz1uTXdorZqBjIJVXBnrZWj9bIrctWavjV+W55P6xay6dsZEGGQ+a1
pxWKA1SanWCmUkoqhlPPmzwSrDVtM/wYKtLsujmb9dCedUziCgDQ2uPuWdvLgnkW+kwjKFCYiXGf
nVk+Y7WxDVduqEKHOkH4z/2d/Yw7y1yRRzGnK/HJbQgRJWH3t7FBdq/8wP0x53uSgRyb9gEunMfC
RXFSCXFTCeSpsPg2wbnDs/GwFgdVAHCTXUdTYp40EufZqIEmha63NyIcZYlO/BNhV3x1Js9GD7kl
gDyMH6idADT7D2mUPGdt/xmG5WfYF08t5KRVwcW/KTzEZjFnAO+IZ+EAm1MA3NMSSjCdfWmSiqaY
zjgLDx8TZEXQLNLXm1T1h3EAr+/RYr7m0f000bHOX43vo5BJuI6IpZU9flfdh/ssdIA6kTMkyU8o
PuAULsCf409rH2wW3n78KHBjrUa3v2J1BPfKLVbad7I/CLkOkQqhI7w8Isdu05PbGMVX1CbfDr64
FXdawKT8H0Smx20a6a/Mys/sqPADVpH1YBYJKatu2vR8z4rijjVsjHXjgy8Y2zzaqepkQ8baaJM/
uSnNbZxyY6tLDsashYGzUAbVuuj1Qc9NPhsPskBMSVkRVlASqU2Z16op+PeRo87/fmmo+vPieLGQ
t1vgqeS0ORvrEm+UozrAtO18JSuP6OYjzUB+PROlOBrmuKCpLWPdx/BQ/Nk5UZ6Bs5qhlGUnPSD1
+I0dNVnb0ag3g/5qaNY904RKJs/rDlNlvUUmZCiA0Yi/+HMINNndkCwY8u/KyQ0SlP95wMIVlhzX
F9HZpJBBNMWhWpJM3EXoy8EWtZoKnqkq3ipZoBcqCPh6BsjFaHSLgDfupo64RNK5DuQ+NAmXmkJs
gAyIAtbGtsRiTook8zH7BPekwIJcR0bwYLPb45RAYXe513H/Ceqchpq54tQ/1tZrmL3GAcdCy3Lm
hz5hqbT0WDUe/wsnsAMaKgf+jtkOJP+6SKV3SBl5k8k/IOrwFhk+R4nRPCfkypZH1tql6fVkufeB
I/pDG2fg+/vfio7YNaLVnzANPmteV6dmu1aDrvNYL6y0tKlR5sRKM+uOAih+oo6BKnVJsC+/1CPv
UTsK2OeIOuu+H6EGL5dB7e3w/S5RYTqGkL8uDc94Pj3kF3yofB29oLKcORfH7p4wFiH7VGxk1TLk
EjPeS0rjV1RsGBwkEevyysbhEP0K6W7coYJg7EskIWzVa5DkYPBzhpZcURPm+XBxxrb8It0ITnL2
IeZp/JCVyRDCZs0DxZhfgeojFti8v3FdUJiyOIZAMPQsDAnGi3GTSUvtaxm+ex5PniympLEcXkOO
EFEw480BprPuaucvhJBy60GkcMuhvC3oRtCJu6BCg63maxTz8YteLZVUR09Ve7trvxPJdqXoIetO
ZJV0wFnPgP7sJl+Bqq8+yEa8V8rcxVY8PgkzpWmeyJweRvqPSGI6rTwZmFZ4LBSXyuCGo/Vorjor
xKgCSaFxZ0LvxET8aoh2vYX2MgruBRVD7yZQclq7S6IjmkhppJPhwliyIDFxH8K6xmC9bwf8YaHD
SA9Hfx3UPIb9YcSjZs6/Ip+PnN2qTcWPzV4Oq/FU4K+bEImM7EiWteaGEuPxIFEArnvrENQpsvlk
jhNlZQWb2h5BuHphCXKFMUFnngt3RXksWZ2UK9kIERMxQyw9Cwezdbloa5esD3Wf60zT9W129Tsh
xmWuxLlg8RPO4+s8dPauSOSbpB4GEjgWUI9GO8DX8UNueVvXpSpwDl5UlYIwMvqrAQ7Nj73gkM0B
PudR/hTSAVNVIMd3BR7jgYQfmAGi59iU9uS9ONXRfDxiOJaBuMrU5DnoxJfA+KL+L9+B2n2zGJ9S
ExNC6ZOWhO2kPGfesi5nPkLLJZPcUCMVElwf/QvFl8mGpOY+j50Vt8zdAvfnpvpj9P2yYaqY2lP1
ZLXJLWjt5iyWX1RvningxQSbV0/QYuaNQHtaE7jvjya7niQwHDrxKCLooz/wlMwjKpm5jqoIl5dB
dSFPO39buNcB9MN6shyobDl9CIFHf5Qt208tGty64ZmGmm3eWjf4YeQWEpaEL+k4Z5QNdxee6uxt
ZvHe1vZHN4AcYrvbHLIcXMrob2BBYz0oiwNcAdS0MrWXDtoH6LOGNXx3FQm3KsDKl+ILGdJoYU6Y
B4cuJcdqN9RfL03RirAUxh3Ki6CLuPKX4DQ88zkeFgflqyMQzcMgfeUlU5wzYM99Vir7LISzkbFJ
h0jN8EXlMBl6MBIW4bieU23UjRv2rP9RevM9mt1dpTT1cr5HX+ABRG/LwQbS0Ic8O90c+IJtwP7J
xRUEEK8V5ok4IoQg9FRtoJhyl3JPqTEYaKwRKqCVcWwxf005/hLn0MaIi8xg0x57SGUO5RZ1vbe4
7IiNTw1aapw9WAK1PZvwSDudS3bEbfbjXLChZHrL5uov8jNwaINoRksZ+zoIxbzSov2o4PfUyTj/
mWm+SBxj5dXzoqb4I8LjBiqZvQ06cm9MUaRDYetTrIhwHnKCQzsLhqsrJkKDJimIMRnWwMGJpUfp
sQrFn4C9xoSfj3HQGCl3JQxMzKL/60TxZgQtdKKlkZAJ6CUOwtisO75vVEFFxg7Zjaq/9m/XfdXW
wf3tZJOuAkXYI3CoopZ9A/SVOSxO4lcG8e9uGO9uIU1mY273TNGrOUkfBkcdKL5uvwTvLs65R0lC
bREMb0B3CbjnHPghFR+6znqReL0IgaYMlTUEIg2uzGkaJjgynFwu+r2oouce2XO+yZatRDxtrDzF
H3QzYI6UofmG0p2C0CQNkbwyv3yGRvlYIZz9qx1wDovUE9vhA0/hqymnY29zD529NHxo5xy4b8F1
U71YRXgguLVNCbqTy/ZektwzV4nAdp/SxpfxUMq4YaxmE+IJHV3bZdoBdPXmV+RdDTpkXTHQE4Ar
vmCPxzuOBEKzArHixzmZoVEkh6iXb3U1jNvZJRGyuBOUYGPmJ8WvlfPODjN5a2cu8HvP/0mZyp3u
uruYmCtxt2ExYVle9XgDTlFR/mQshDc1GKe6y45jwWeODrqN1Xp/G6d48L3iTVbRuY+zW4e/hjTm
rm2oPrbUFQ8epBzGm9NMrRy1QznWyuOomEXnMX61vZT8n/hh+YGjOL8bgtFk7KRcmQRBQK89FEVK
NjdK1KPbA2syDIWzkPyqG92iaf6u0GI9zVMo98r/OunbK6Qhy4vFc8BRG3qCeMQd/6YMOPCI2ttA
Vhe7c/t1ASx1fsh5UuHihI7ooupof9hnM/Bqb9iXzUQjZz/tu4n6HQqv1zVpsgn8P6f2VTWQmB3W
JGHfI/xL9Hp/N74Lem4ijGStAq9+0xavd1ah8sdh+vajORlfFGO2T44CJlFu0l7BltzAHcBbJFHE
5YcmMNo5RXIykJusZp8h6oVp9EyBJIuCRp/acPkUT4DY85Sxl2jNAp2f7ASotRVtsxQIPE8MHuZ4
SEU1/XFTIutjScQiIhWFqR9JjFu0JPwCxg4o0JZdUnpI+FuxtAUnPzfeB4tnQAe9zkWIp9SzXsll
B802CwlspnFS+H9nBg6IIqc4HvD+O/xoJcJELaHwoWZNQOwT5gD4MMlG5Bc64wGKeeo/qPD74NJ6
xrcLwXtttrGxtnHT8zT0yf/sQ5uIVZFCCC08ozpB6Pl1dHxpyJyJ3vsTtcXItjwi6VaFGKo6TuBT
txFTewRxs0AQWQ8M6XAbC9PaRs+1wCZWjBzuTb+lZd4iIzpBJkXDc1eDih99c7iXBaFc/FjwIJuq
YGXenVwdQ2YsrIc5nf/D3oWAPQBf743gIjQHGRjsSXzW7KRUVX/3JeibknqPYBi/koYgdeQwyvhJ
HSNemGwWSu4FUZk8mRpxNghAocnsmPcNsYTFXY3XNgr4B/RsvtGiXTvK4OiHT2WWdMy0s82ATftR
gajfSH/jqOAlDB0c0fFz57Gbmxbu2tAwQoRcBnAtoydIne+tSJ8tE6RTZn6ChytQwt2Szy/TXxu+
yRizvtl2tzTErxlGA4ujmk90tCg28wmDsXWwix+O+/jMeTTExbx3qwoWWWq/QU5AvE4rMBxd5bEk
SZ9EfYGBBtXWmb1NXXI+Txkj/GaUaye/eH7fbai3/2QHdFsmQm70AEWBRcQegL+pMdSD6GzMhaZk
MzUNmHWmhzGdEOzktpIwPekz2oZN+as6RVs10DvMEjbXTk+lnxt+c9R6DRtLrJJZXAuUPr2EIgzW
tFNdABfiCRtJgkYcZWBY0pLCH5KUyYYSPwxGuXxjXxKdu4b7jTZtb0+4tdg63MrP2F8PJdL/LS90
dKTyCeE/bplAZa+PEbak44jDcxKRyaI7i5+TcpRXSJD/vojd4jQjet9ZdGVW/wmfsd8D6OT64HYT
sTV8jNr2jcoe9xyqY2Xqegt/iISMVcX3GDQfimkdbHEZ/CmJeDyZjScoLEbfjMrWvzkmUiann81g
2eN5MDznMbdqrn5jTE8F3zQpJ5uJDVwArVUE4ULxSTdneDSwhT43AQAcHy99QQJkx8Vlvtb+O8IF
cU/O3H9yOLBgj6GY//tyUDWGLVP4yPn1oc1YXg+AgdamZkWqM9j4XYPjkmlkPVjm+MTOa09iM312
raknLmakO9nvo7hiH8s/jIkgkCT79hYk5McF68HeD+3HEIhHQSfs1oVWdqLuQMOcZhOlsqR/7CM8
qaXRNo+i1KTkdMR03+ZPjAQG1oAKx7NgTzDEPXZe9ttirPVmbsP63M5wfUbAh2vXdKCiCpj4qu3V
2ss2tiM4MNU2FmWFdlBkxYACE1vs+fufkKIEIuKlc3ez8BgQYGEt3Q41C8M0xB6s488qkN1Jp9nF
DQdxFllFSlWpW4RLHNl5qj86mAo4sSa4pTiaXAbiddyMeyCp04Ps8Hj7iddilKy/K1XFF9oG03Pj
d8CjZ0O+pnG4EQItKtIzMrhhpwfQfjRIB6o5a1vdOaJj1qcJ8GuQ9DtnZVIh0eiF1sMY3M9KHZQl
5SFQNve31or2gxpDDGqht/ERoDaDDLmGeI5fFLCjlexIhKeghHacdKDFp90h5iTHPhJoHURDshOm
9+tTDP+39d59XJV7o/eRlLJOGVTjzsbw4MelifSqtoKaqce0lj5tNQEHZ4AHXIytfxVkdLelS2y2
9ClA803AVz0XzheY993EKPs3i8wrNTwsByQOhplT0JlOKFx7+GLeYCL73KM1q6N22EYszS+cKdQj
rgbOBnWiP0nEXQXrt5eGfoR1N2dE/GiRXc8Qnd5nQ2O7LDt1sIeZ/rJ6qWLHz3QCNWc8Mhj9+6I1
G2OrlO9hxyeXsurr/txFfnf992lxOWb9+8oscIVHcdiuSw6VB1FDPx87Q7wVspO4uKtPauz+a8vx
cVDCeZGOdl4mQuFiLl/Y1IljRIhkNQU2mSs7polgVAfZmvdotNMfb7Tv8YjAEUXecF5+2zemsxE4
EmC10Iehx7ptA4Jgsk283ZhqjvG6H9/yRM3HnlKXJ7c2H9rCCW//fjHFR9LjJh2L3n5ZersxNrr1
DVc2jZgkSTUOso+xG/w1Mz/mBtMpHvPZRLxZBjWLdrHl+0ejukpcqezWcd9nDYt5a/gAUxb9zXLF
hT/bxU5G8AGJQ9A/UWcAzOYJzCQCWgfJE1JZot/dAvP0oFv7giJoH1jskVKPf60O/Wn599RFBPs+
imnKSd2tN1Tc0lPHwRSevGfKb+7/fssQ1X9mi6W6pdVl2yLhvYSTp3bY9eBslEb0MjeZfa69U9xY
98wz3PcOg/TObgZr38b09qK5HOWUuXdRO9NTaCb8Wcvvo61SvqCGDQlGWvqS/zF2XjuuY9mW/ZXE
eW7WpTeNW/UQ8l4RksK9EOEOvSc3N/n1PaisW4mqBhqdQAohhUJHEslt1ppzzCK5uZbUCWWYMIKN
AwSmgl9VV7jv77+tddA4Dc0NGAM1Ei7fdl/Vjv102ubuvmb3d9OLcX5/nBCRF4pCgNmYwFe1meuQ
z9JHrQ21zzBDx9HFmXi0kTQ91JYc5wNFRBi4cfmexsSvlr32Gdu5PZNjaB/0sWIJARwFqVHrY5m3
s41PWiGiWY48rbNyIcwean1lwhxwQ2OVVjK8aI36nkKJWtQa2mMjsqo3nKuY7KTAZphXp6Hiy+9V
r7r8hvIYzwTt6rcsQCRUQ4bZawVQkqgJ1vfHMVux1B9Timn98N432kVr6+7iq+SnKhnV4xgpa+1A
UkIkre+h+mlMgTneruEed8EKOcHU7Cu5eYvQEqllL17xYVbrdAtvqDl5ohE7y3G2XLqDRZ21Rm6R
j8kyGox67ySky+S4YHyuzQeB+m/lMR4fO1AgM+zD2rriN8QBpaBPbNPZeRk0+y7s5BJcrr1SKOEP
xoR84Ku5abRHIlGLF1PExp6wq5nbIg1MaXw8V4FirOiWNAuv1rQDE0vCXFo2KzOI5SGQyqn3vfqK
aO8aKC4xY+wiKm3aCxOB/JApdXYYWw3LN/ziJWtEOHhM/FjkuUtqNzE2TXLurMK8lSFLKXLV6o8C
25LrVOYbm+S9bYToCw3x4kxYBC914aOFrXwZVWdpubX1kZMrN+vS8MaMXK5rS9eOlomK7X522b4/
x4kfvYU0W1AZJAetF87OaCvKbKUWfjZ2eUC9r9zMrIStLoiybCiK9gXAu8SkSOC3o/qpx9Z8KMfm
N7V29KQkPQS1MLa4ZNpVIAeMR/XYv2Rat4xB8evS9U9VRYh0rHhPFI/1QzHdcx3S+/wws9BdlEiO
UtvehGz277Ouj3hwUNRxNwJOnOOerW54BBw2sEH5ZiT5VxaMw1c3ahN5h30m23VkP+KJanrxkTSo
7MvGTV7skcOnB11z6SVpVu2jDPJ+P04395/U1hP70hbRRHhMF03ehM8tFvWyoGbdq9BLwHCjJQdh
/trgCDAth68Y/B65M0q9b81QZ9tvzsLWf7+f+wyx9Fs73ztqdIhPbQkesXVr/2oG1c7NUC7VgJX3
Q1ezMfRV96R2xBAZlXnWxLCNrHwAxCl0PFiSxSou+aVCQ5cOYmRhavD19zZtzqkXsS8A6ww+WrzQ
1qedWWuPuGyilRZVEI7YX8SCo55TFwLPiFrJrAgt0ISto8urXcolocLePkwg7ngGgQwFDDenxC7s
ONf7NGe2ZU6vm0wZyL3uQlAtob7luqgHtK0FqvpRIkFEkWNZq8LEriLDDMOhIBysMqINO6Nh6Yw4
ncEGszsY5fDaStVdjkmgLNShWDeZrt9ME387cGJ1l2DIM1OR1Q+Z5ZTbUHXl2TMhVgBPUVYkx7Gu
YXAZ+vpk8ELQqqty0eaRTgmSNCjaW8+wJKoVrNWnKASMy9J/eIWRCqFMc8wtRZzhdewPlQf1U6am
BkSPELu9VvrtsouKPiYLPiAcp4BrIa2hphWQkUSf6saOVKZuWi4d7/0Ri8tlLwQbuzhuGdjSodYW
AYk3a7+ZqnBoap9IbPpsMoOWT5O52KdvMHuhMPJDTy3g/oMC4OItNJobetkn4dny2GZCXE1BQURX
I5Wkt+4xGwVtC6f4DDEzP0SeN7wKjxCYLLnobkMY8f0deL67iSI6N4ZmvPYIkHDMpPPSEPmZNmi0
C1TtZ+jMDeJL8+K63VMg62Sp9FG5iWIl3d1/UgRmyIi2NDKC4DBY0M4gP4frMG/VQ5R5v5UxCNdd
Rf8x5SRsSb4OHsLuxMWhbju7VFeaq780BnZQayy6UwoZGsxIzcwSBWD8FPI5uY4g1HRxvB5HZhGP
moaCawyB3QO2pokUhvGIxlm17RrCYeBMl6v7CCnyTy2VPgjb5ouOPafhkNjNrrb1lxz/UGHY3wLj
g8xbkFlAA5CvFof7Taa48BY8kHQaQqPHslRWoyfyo9/3DtkFenx2MT9qLXJ7ooSWHVlcNcIk31//
eTYCfujXrloia69tubBa+s0dCdUV+d0XzcunWpGMlhZka+yLo3O2h6civqY0PC8IDMVFjDTHzCBp
1pHsbuHodE+qlz4S4z1czWL0N2nOPJyUXnyUbFAeRKsufTfPr/A87JPbJFjXjeBZLWsshZYA5cyJ
DIODDA81iDZt5zdzc2LFMTfZ+GmMens/kQAGCmoKLcfZhl/httoq94dgrhQsiZVCUSHaCoe8l97o
18j6tkRqWpc60ZB5ywTPtHEbLXwvbDXRebZ6urzfdQBQFzboRdLs78eu90wKMkGgrPNEIcUHAF+e
NMfebGEZ9zVSiq42mUdDc3//CZV/NZdBH72MdRyfLMUCcCMTkP9E8HV6660dhBFUMB5aDfKa7VBD
m3ZjdVf/FAo2bIh6MDFQBB1runMQTyFV0SEWsu1Xml6CDKKndywUikYSbyiey8a6pMWsVLVhXfhj
NfclMVN5kzxSRw5mHKBlHpUfuHJJZMUMaQdl+KQ7JCS0Qx58WZ191AQ+jzFyTgni1DMQhrcO1+8r
0tlxodJ5NpCpMqoKN9gBVuU9+taK7r9zSU16iX7df1hjrZ1LU7ux5MF/7qH+v5/ZZmrYS1bb9mJq
U77YQwnlyoDN4cYpFTfLjrahjme+SGS3DhNNu6q4+5dE/NIspbYKjAhqgDN63rInEQramt5tEWfi
NbLM3X0dREZ1caT+jAVcocGkgDe1qghpRFp63zIjsmsaeO435PXuekxzq9KTUGeHFJxp01VPPtWc
WYE34wwR7cLmhN689IJzY+bFLmyTboG9B1h6fPTJ/jlGRuzNTIHdCieOvxvds+q6yU6mFQpEg72n
jmidPaqXXDqnewtyxmvY62CzKm+mC7otAXxvAGHLOgjLbTV1EIrMQlMWqMXKbVy+Geb9XeePV4Er
chn2vbFRuoJKs6pZ28A+tDjdn3I+3H2eKbPhhSwQfaVMKmBFlup7EIYLLbfr7xAjJs2Aunzywm9f
wu1qi6685fYEnKwDYutTcv60SQgeEsh96SJWa2y8jS1XbrJrpR3PIibRvnQKXF5thdSeK3XRaXS/
JaCw3UD1dafj2d3d7wKRRvs2NNcxHI19oV56/GyHuMNLUZUqOJX7/eo7r3rEjjBpZl2EteAhq2x1
E6n5C9kVxTrIUQncSy2digjN6tBcGyygbjaZ4zOpmOZ6iPVwq05VDBn1b72juxtlGNV92KInbnzg
FZVOWTsc1o6ZqRQ5ynjZOEiQjUxsokkUXDMi7RMb8q10MhUlrmbPQ1KHpT6j7AFsXWgeTmPrGzOI
oM/mvrqITChUo2lpnpsogEsfIdrKGHmeXK/aW2guX9Dxb/KiAUvGpTwfcfk0rCzNiAiOaUItzExb
tkVbTMWyZKmJfJhL2XerwmDwdvzoOQ9zljyNuq+axN4XOgu1PnDUN4kADHjGtY1EchkzPoVU0A4F
FF5pF1q7elptRxr2CDsP3KXQTVrFjXz09Zb1AEL0a8B5v4zYLb251nvc6vUHhax+0dGAXipKeFIU
OeyVAm5ebvryz5+wTgz7Ht91XsHHuj9jMIZ4zW7pn8+N+IBu2Vu7EMUhRDy2NPcblALNSU1dtM4+
CFHoXtuWiuaLAadlAQndmnkFvDSDtIG3Olw3Q1ss/MBSd33Pm9L81F1OBsrblJpXtcnCk42zCkpD
fVYyzAa9Sg76/a5LFlUe+8duLJqj5gXGrWrk+/0eHjbUoJoq92S1l6kY3ou205cdzZ01WI70zXVp
xttk/DCP7DAqkpWRZiAx+bfeqtCapyUmEurEF93yXdjDEUSYukkRSCQIVRMhVlYikn1QmR7LOopB
ed49O0hAHhgFqGVNd0fNPsZs7c73ey7c2IhZGSOQ8a4G5Fo2oQquyzcWXhUYT71e7WuQKq9qn4cb
TL4OOCj/VmLKvZnWIVJ899MtoTF1VjwiRan8cxuxMI1c76VPwhM9wupEGkCwMSx6mbHjbu7zd84K
5xjqAUaFLFn9uUisHMOh5ALdNPedbEuuTbbN1XTj5EYxr2RtXXIfhIqfhDenLNp5PX2DY6huJAYf
TzXKg2oozZMRhQXty1yd5xYl6UaO/WPpynXb2CbyNxxw96PSIYhZD5Wz0RkyoJQO9aNSth+h6kfH
GpS8jWL6E4sbDFB9dI4YiGkYBmT6omsdZvfzNdXNE6k9DgYPy9x0lfGk55K3Ujf5qydtbCL8R5hK
FTw7pBMr0+MW9hG0paOzamHQp4M8daMTnO835Nwby941s1mbGBe+PnV//7L4XlgJjWmwZb0fXny4
+hMc/Q24OvnTuBC0SLxSvzbfOxpkVUEFMJOFDblHKOuo1eMFvTWW5GZw7F1fwyopnW1QaxQQu7h7
1Lz+zaFCSvs1dHcakWA7YPtvDkIIDDBUdMfWPY1AqOZ9jCZvGArtqkWkejcxSy0lZqJsmpiMgvTn
vgjVVULIgqI+BezZsUKhyA0ho/iJBqEIP8oxFX1xQDdK93QiMDxqmbUc8o3VpuGbMqr2xnEKA2yt
EbzFPduqVBnfTc1kM9E4xXPkvcm4NF46q2NPkSfAFqP+ZyD+5xkmnV5oE2HEU0/IKJWbTtrPSKbO
QcX+EoPydCnkKmKNXaNgPVZk2dq2oT8TwkJFFC+fpeSwJZUo3nKdfvrwkM59lRDJaXn2qg7ojjQg
cHcBQ+lLVYSbLB2VpyRotCNBEoxsejtazZLNfnAI1DA/Zy9I8LaG20D5cDVqITtKyMG6JATgyR5T
9iN8zWZb/dh2GW1hkug31o4XFsn1Sbda46ZW3s4a47kPcnqTYpY53m+wVzpLiFOQgZ0OoJwtjkHY
iUtG73TpN2lJk8CnpNM1X4rYlJVVf+cafv6oCSle47XfZIl8rROUsGGmPWS+Ht6GCNONk0vjhFtu
pEmT3CoBwBhTZniIjSHgoLFhKeTwKNVoAJtLHNdfb6kA441rpNz/9bhV5d6q7kE06UIjlCtqBX7o
//krs69eIoe2r0Ws9P2jOwWzSSXNPy/RNG/QfRXDdyoie6kwx62l2bRv0jred6hNxQjvRc7CHAcC
JKcNkFdIFJDJ3sG/ckTjW3EafBVeHQACLhFkx5Ar2igAazhU2rlugVnYfVN9NkBI4sYlG0mzBhC3
lGkIVdGO2VSmC6lDkdGzlZXTovnnlEB0rB/EfSub0zOiVWk/ZnZif3Vt9G43eJ9VhA8rKnnAmnzj
3LhNukvBVc9zoqBfVZfCp6VEEKbQVAoa9lLR3jzI8V4UEGw4nRw6MezYseQ+saxzqSb6Hjqu/9iE
fbIepAuPyXJHCKjv99PMTLNiJ6xJualn51Rr8vP9cTtHEoasjpwdqwLg7TTi2rPJ2VgqeyV0WHIN
f9hbRTBaXCu1v5QQTUmtN/ZjANJ7g4+5WjbD933ObwMcc4HFWjwaNiRCgDrEVdInJaznLHgf2eUf
U8NlFcCCejVQlqOyxI063aBbPpsA8Kfu9cavwre+S3Tof1HyhG5V4k6y4KsaRrC+n8fwket9U6uf
UcqGksFH2aO6GjdxWgCfJdqX5Q8mGNRlGZKGU25QEolHtiuJ8CiMtnn/MDeBex1HJQa7NkWZeBME
20s777OFvhaXtIKIYnhPOpKvtEobViH27ePQG8MRJxcLONTvvYtv2bLkZ2oWT5bOhKNyUZJfigtd
mrTvSmjw99aQx9pO03372bD6APXXG2h8+2lMh61qu+4jtnXojy26UKiS8/uWBnbJMEstjyBdL9pC
nwz2xGVXi6htvfP9pxwFzV617Nc+g5drZm0Pc3myi4rA2Q95Ul/T1txqmSLewhSEWiCJY1N8k/Zx
nnhX+GvkeqmOXNzv9hLcb1ZMZVb6UQ9NpUbkUTIdJYqmHjyhJefY4wsVdZp/+AWTTBpgXB0zPVqF
IoSNNOjJu1ope0rwx19//Nc//vu/vuT/Dn6Kc5EOQZE3//hv7n8VCLujIGz/4+4/1ounxf0v/vWM
f3/+P1Y/xfEj+2n+n086XJbX/3zC9Db+9aL8s/98W/OP9uPf7izyNmqHx+6nHp5+gPe19zfAB5ie
+f/7yz9oxPIq16H8+fuvr6LLwRQ8/QQkdv36568233//pZv2/Rv68wuaXv+fv5w+4d9/3QiY6T6G
/+svfj6a9u+/FMv4m+oYnu66Bo1Fx9WMX3/0P3/+yv2b6VmqCcxd90xP17xff+REH4T8maH+jS6z
rvMnjqUBOXV//dEU3Z+/s/5mG5plOTwM2dFWvV//8+n/7fD9dTj/yLvsXEQ0AqaP4/BaEPOm4zx9
Por7vLxloGTQdIq1jsFbLL8+aNAHPF/7X3XZ650xNe6AqhhLckraoxlecEw1p79uSsKKjo4GKYyH
R19n+XR/KKj+fOj+eK/6zamenlnSaPnXC9wfdtKyO5b5nw8X957Fvz10f9L9b2woa0ciDv56yftP
AGy6o9H/58OtPogjVaGGISWyyYMOWPtP8hJjyJ5NJrlAT/pXH/fVOldoX3Y4Q6Rj9gjh4gSHZq/t
CtXHVGx4cqklAE2oXRrrToWNKApIpb08+JEasg0qbmY7Rpshbg5t13hHLvi1UFzA3g5pIY3asD+h
UhWRGn6yobFhp2dngdsAMmO6DYhZkUlsb+hs+EgLe7lQNHzQTQHLy9F0IBnhuInCmJWa1a37hKmj
acWmbwN4ZlRRqamND72PLqyvR21JzuMW/QbRUPhbQY7Fv00ay4u0qMW+domDZi6jlBWn4y72nQ05
sPWmNDqqZQoptmaKkqwwy1vTuMS6iwE6SDbksGOJa7BjSmlthiNT8sYoctEQUWwixGL32dUqEpty
LDQO3b6RioHEoOOwKwI+3cJMrQMqUBHBO/gZmcz0nafFWOVHCGHBwk89GAIeXUegblYEvAg5ib0g
E2ZjCAuZVm6JeaW19pGADrTyO9Zi9m5w7X4z2izKKOBu6yGoFgwK+Fg8ISAk2yaiwV2M9QdO5S3W
mZi1HBkQamjFL3RM1O9dS6baQC6cdEaWcTWG/NGDEVKbSkx3ybil1GbnvLA7F6C2wYaEaLBShUNU
npik5yjI5ZOorauZd85SlKpYlyUa18CLvXU0DldNJWy5ssW2072MLGHEIypHt2X5vPQsQ85YqcGg
y4D1AkFgjTM5dnxck+jsn+kPEosbo7HKrLJAbGx6l0ZVKFNr4cHR2XgpSXqmQwpkpzSJaifwBCe0
t2odG8kWkMpdXSb1sVEH9cK2HHUKAJfQrLZirIarGuAF94Io4J2o7AGo3kHc91f4D+Vc6cGQ57lK
Wxv53mMzblh0xo9dWeJoJOBlOfRdu6XDjrsOd8aT1lbDzA6IRo5MGEFEnNFhQAjlZSI5R6OlnfoU
/bqXvsdDHW79TipsWIx6aRAIuqhN7DG1aBFEJka5prTElpTT8mghS2m756zpLq2RXUWIoNyoOR41
Ada5HmXrkD06sP4MV5KADTv24hAq1jooVlbkX6vMAJZA0WkzcgQeDMRLHnVqdqA5p11ABaqCow3i
LzPe2rZBZRsb9JlahYRVU9WvHm/EitPmpW+JyBANHk2HngxpSmnyLDEp7aLSnmy0yjHMguocIoFm
10tSLmXV9NSxhoj454+1F250g5Cm1rDh9aAUQZhlGZs+rfYjQa0rQ/HchU/cXqVAnad6R9y35/6u
M226tmiWCNYtwyG0MSh0KsRiw5bEi2g9jeVdXHWHISubi0xujQpSgX5yOOMC/e7RxN5QXva1aa5U
o0LX5ys7zWnKLyQLn0Of0IOP8J1lmfboWFZ0jEYigayvMhzTH8AFwKyUobwoXQKTyyvrLQCUfINQ
9nfCgvYBg49AS8/pi056O0qCRvFKT+pMZIkNduUk+03UQ7gKa+gUlCLXdhdxvOgWPji9wqK3ooXi
A8X0Gu2Afp3Chh88liGDUUjxbhMPmGAkRQUTOdPaTOD6OQVALa4grAX+LTed8M2KSoTLtIMBAcoW
Im9ir9xBU5cQZa+1asCPJmdzqwaBuild8AKYezeSUsWSmBrnHNWjO0NXjR9w59vDuNJKtpcj1Xqt
dOlYTc4OnXgz3BcbB/EGGfbNlc4wYR4DBWcHfbgbrHQTgF8Uq/6SLcVFtNNLZJG9MEuJNEi42swL
ybwmD4L8oiDcV7ESr7Ni2OgmLt9cN1eh796gkeOz15kKqqjZ2JIykIFroxnI59Jbxeto4frNwjQm
UZgfd7s+brvd/SeSgL8CO8uWEfhNJoqeiBb3lUvU3qLqI0giP/YDgoIRHJFRDBYnXlyu4pi0pNQ5
uZwiW0fdu00VbytK5dvOtautFa58rIMriuIWZXANLUJiaSBOo3weUz5zOqlfVJr9plX95qtOTkGl
EhIUaMna1FZFHBUHvTW/0sRMVqHsjRk1TJuoIdksWi9PZgB0k301jNaiBYMHm+JUR7jKbIBwtl5f
kwh0seSyJaGC3a2iRW+mAqpAV+eRiqGWE/hR6yp1ZkN/W7kGEVIdKoLesPOFB75m3ZeUowVW2Hk5
eVAKFJMmVrpMReJb5pe2ncy8ff/tJ+oPNdLu2gS+NY2W2KAXMWrUx5qIHS1Th93AVRsIhotG4IY0
Xk1kbPiWdWonWk+jnxu+s6cWA18EVyvrybXJqGMu/a5alFYFaiVrN7rW8W4xko5lUc0jFhg0RmNi
gFh4iBFTX2fRqMc726qasml6ev2Vsw09E1tEL1Z4S9wXzIrbwBzLLyM3OgajRF2qXnjRW9I6opzQ
sdZcY+CrlrkXf9Wsb0ju8pZOJnCWxFQoC0tdYa4SJ6G1W2ou2AnCnZdgVS5794VmmmneaAfeTKg2
M/rQBBpiZROxL9cgx6N1pgu5UFWZ0RBehQaqvUTVX1yPQpdMc5KWC3VEUoszd9ST5gEFYzXTPeXi
MKRp7IZWZobForTbPY1WZDjPcdKXL5VKfaZw62OMVHqtJUhevUguO0Mju8bHH1VymTfu+Mq1gQVB
mUVImxd2i8XXCEIEDojXgePQ7rHLXRzQe0YyjDB+vAQlySZguWZ4sKF9cCnMYttbEaqDOeXbqcOX
2khMlkvUlrQpUVmvV2rl5os0JFYUswpdF0iWrdyTFOv6ejnvLP79mtQsbCCkTbnw3osO+1lYroAd
ChJmUNgELBGSxD0jKrSgNxvsPBEswwf/iEfoFmZLg9EnsTvUdDSvxiZXlXwpdW1JtRJSmHiuLXEz
ecdNT8DQEIhdn4rX+qSYqKBjZXAIx36IBFj7tkVXPgbaA/M/MH41uabV+K6G1ichw6DTWtJl+77Z
F44O/wTcpBWlhL7H2K0L6vFR5X5GPawg22xvIyoz/kXCs+0pPDp+rES1aqIfr+r2tCkfRwVSdDIZ
MUfdfKLwZfJt+LvchjRiWS7izQEfrkbBhf5U7zi7tuyHnZ1SJ4nAQBKYVuDXLd6V0Xue2HMPYlmw
0hOu78wKwxUPBYniEGl/sjzT944goSYv1r2NplyqZHXIoPoULWaHMPnuHDxJihLVYGldhAouFjAo
t/GsovNutmCn/V5+6d1bnzVvIVp7EuzzBciHiyuCq9oVP2RSpDOsmds2CSBxdMljSDUwrkHV1hOS
zxF7TbHOoVE++1Bp5qFhot4UaxQEsKnwQLLc9M81Zxw5mnzJSk3rSesOcV5+BVRMMOtjSR5L/amj
ywGINb/ECXIhXTN3ZBviF1GIaa3RoZHeu+4jchjEdkAw9ODOta4WDLrE00R1EizDtvzKUKcpyfjk
w/h9UCu5aTp6ipkPbiocgr0beq+qKsjpEGR2laRCRHl5YfCe8GpmQorocJtI3q5ZX0fJv1dq5gy5
O0AdOOASe7AoPuwYJD6uPygUFip0jTw9r0WcitfiIS0m79vkZWms7tBb2VeFeY9CjAKFQkj8vQ9u
1y98kwa66ukJHVbyOiNJPmHejG/IgMm2w22BI1rHmtBFT8qgeJc07IZF5Vjxg6MYLRHNTC1ugd0w
bs52GBNgLWxv23qtuygTTpmwgzVmCD29lkN+kn73VEcekhtFZ2HvqfS71Bjo9bwZEQ1mmbHqImQh
ZTWuRivjmOnsbMaC+Rvd8NBGP2YavfkZsiffB0pvdbBmEYbWettdySgK6PjPeh8jTBt2j2HtAj1T
+FQFGkQH35YkaEnve8C8VBt1Gg00YynsJ+qi7fAYGHLfOBTpE6udGZMvXoSeM6sT9tW9rWBO7Ii0
KPpulxM6uoCBC/6X5lEzoR0zcnIQ6D61GW50CdwD8NowowCVA9IiXCgzOvDtybW2AdswsIV8zWgf
arUSSw0EoqZrCzF4oBQ1LgZzygaEwW3bjsrZhfbfSPX3nOSCmVYGLEw5c5JUAuOVA6kMoHY6/zeE
XGMGRkN9sDJEThKKXdHgqnHgS8MP0kiAzD7KjKE2cLNj+DvSSdgihQnF39DOyLV+CxNkyfWARy+w
zq4bzuuAg4Vs2Jl1EwSAHQT1ero+CPtiqadn2w0vrWCUyuyPDCgxQ38SPmTN1MTI26WcIh5zK2d6
EXz1UW1+6Prk8DK3xJG+WgPxF6Zdop1BH5Man/mwBwxmzEIj+23l/tkYaGy26VW3EWZVybEcmoKZ
zGuXYRHegtpE/lblc591zUL6b5DKsH8TGZoYcn4O4XPZozJ3UkFXTOOMdTuiAtW+WhR2Mxmc9mrO
pgq8WAYkLGXtTeZzDWwYz0r53AVOt5AdxJwQWm1nEbdav9AYhE9UNc+qSQCIHy9KAnfXBthLDGo7
tx2AOSJpDWLEC1qG9BiG/oM3tZqGnEk4ZeNK5gucLER0XR0sM2rRhNvyFypzQhtrJHVJFuQBFue+
Jyu1sm967M6LdtjGqs6oyCoRPiJjSt6gxumh+dnZrsr8JR16hLa9dm4LAtvIaQzrnz5DSsMIBH0f
ucdQB2fNaKCecdB3uIpPra396ARFZDVKRBljPxdRs480Ih5ocM5GLWFUGbPzUPoVUSP9Y2xTJc65
TuqMbnNADMmcMKMDrMB3WxYfIXYzWIPYf+yqPG18m0kiURuiMu3yE2wEp3GAThBQ45flTRVzfHpR
NR7Tocf2o/52cw/3sWU9tXVwUqYP5MbTSskikL5z9vUYUAII7F0mGAH92ttjiUT/E2PqTQc/ny+V
2JkDQbFXWsUp0A+o31Kd9xDI50p5mqKlXgMsKifTHUeQjtTQccCvlJEILD4aHT6HCAvHe7NbUKtN
yXTlpPLVruuDQh8wgLs1TCv7iovJHc6DyTfmUK43K4Zstt3fjfvp2RQg3LEZH3RclULov4Hzce73
9UfvPwoZJBxNDLf8j37AuxkFThMTUuSsGpcW0SFzhFecgsaAGELuakemDzoeOl2DV0G/Dx4FARzR
edTbNdCLH2nI55FShURohtmbpDTD3/idEPO8q9ay7K4A8N5LT8C0GywJXav/LGo4O7CHTkYd03il
DhB6MGPbsqb8PY7DrH7GLolfqkmeaZPlC8uIGriOw5MoomgWjUdRs83ug+6QJlhI9A6jIGRCBiUB
2UzByhLGyCsDcGrz3GZBURZfhj6w4tEi1qAJTbU2aS99PXyV7hitet1YhlkTbbvE3YVlCf9ToG/p
640xEEqr4L+BXYf2eXJQKNC8PPc5M1jZ6EYb4c1adbDyCGMyMc0U2Zk4nb3vu19kEF/MeiEH1FS8
4ec6kyMOjWXkE4FuTxwTzHjgnVSM6kx1keokswR7HhhtHPLFWspoVQRJMVdEdQZk1qD0Hj4YQk5q
rtG/6c6J6oKqzcODNXGoEniUiT0sKBibCz8T73ZBCFnA1cm5vHWS5NtgextVg5w7jbdpcSzNWosR
s2K7XAdkhPkajEGu0zLQafY0jJeG95Q0zkfYPKV+6WwCUr74KKxLhubL0sedFXJFAcL/9usWKHrq
HUFIII0JvwkJ0ZcDIdDSgz8OShzfLDpi9sIshuPhEzkmBZnqwAMUSpV+leDhWACV4zBJscoEii7W
bSSWNGKmOXo4s7tuY/cWqatWc8PXdZJwNBe4DDe5zoVYoLkNDeofNcKCeehmm8AETFIXCM+sCtkx
TN7fzHrI5Pegrz7xvW1M1z4USrFXNGdPyG+xzkHR+IV7yDEnzaeg63CMWauMwRVfCGRvhhz0qs+o
0kGP4cBB4GZiWS59eBdj/l0G4ZLiKNBNJi2ZTBGpaIdV7buV7tmrqaRlQ0LE6KBeQa6Pc6cS34gy
nwkcvzQhiQV+b1/1LHugHYP7M1W+TNvbm2bICjX2DlIdXqr0XZA7b7ripVBoz4b+NarERNxqEO2V
YmFF9dXl+MwQzbCP9o0TWY7H1NW3ypCSkld9EqKmElWJ6766IhI0FflGmsYclSZeKfYRNM8fTFW+
uBL6ohbayUILJH1xc4+ChJkMP2Nq2f+HvfPYbhzJ1vUToRc8AlN60YgSlbITLFKU4L3H058vmFWn
s7L7Vq0zv4NkSiRFwoTZ5jczr4tPOXuJqOsHajNvdBu+MAdKNKL3INtW3fjmD+WGIGIWU+frimll
B+RUZAjWqlHe217fA/E8RwS8HcsQLm5wOyMyNApsHsu92yENNSjvwZjgVTK8d2MN185KYCw4piQl
II7izQvwsDM2BFZiFJemEcu6UEXYKPwu9eFJOhAFI2oaY8d6ikjRo5+6GxcasbZXUTJd6iVlKdx6
0PrNFQupwvg44Nq1CMzhpRg3Y0hv1I7llcZBsHWaF2F7q2miM1iE9zHmAW6KQYKvouqWpVeIQoeY
nWlWacXFQkxZ68RSUc2T0xkT5Dp0HPNHRC2auTMCMKNPI1j76x10Y3SrgvYhxEoMpNvJB5Qz1yl1
hEFxVRt/mOdJkN39iOnJLBIMR4FEXscaGoTuBu/gLonYikJdYAv9nJ+bbjgbevaGPY9IKb4WFcwi
xZ8kKf0w6tUD6TUqTaV5RLwCBwKUSLzCPbWj+aWivLPMp20kHHQ+yaa6SH8QqnLXazbqqca7Q2ZG
bRJSqYlGLIpAzD06J/tQyVAY0YtVGzmvOr6zjYgv7tDFM1zekfMY669CJbQgzGO7Kv10gXNCisFG
y/QDgNInQJjcdlwr/YRyeGXeW4izz1vfX45Jh92aYr+pGWrLWouk6sQGPHNokS9J0XG4Ql/fx+4i
6spzz4WituAG3FHMLHINYxs/0YGiZ5fI9Jc90X/MZS4ktxI28ISyHDkMST5SNh+plRj7PkX6Hxk5
bRkF4UNl9O5OCQV+CdlG2NNmCNvPgUV1AXb43UJNF0Xbu3zfoJiKOEyzmy4YhZJqqe2qsUfUZf0E
fKQUMdbdvaOgrCn0R7fB0YfqFOI1ANLZZ1WlvwSZduyCal66yqnu1eckA0Duu/dFbMFfcWJo3/pT
bkPa0cpmlrT9B7TIE+ivNXkCKrhVuu1H4IWFYu8damWhvgCfR37XK4vKbijsFAXIU6xd5kEyeU9l
Lt5iC/p/pkkh0caRhn7uu6IiiRGpgpsNZSAg79VM9CZEWc8mVOvILdUvdMVCqEUTRjKjXrKwo4Or
eO5GZMHR/Ax7MhwEu4PZEKCHX1jF3K7TaYEUbiBb0696pm1detJs3wxuvckuhnAPFa0v1UWDjaT1
iUbJrGwAOWj9q2ehCpW66sGugk/z6scVgJtXu8HSFMRGNpd2yy2QD1Ele80pcE/U6U8Ypd8glBb2
K6lcA2l7A40lRGy1JTPVnV0Ze+96Yr86gb4NjWxJgekpNCnfC4EGkDfod7A9mKZkPn0b3gUG5BzY
XUAV4JN4w0Ma+h9l0PfLnr2+68NTVFfHIKD7EVZveogNzcQ0MbwX3eyxoKcURyLzHA7IXtt4iVEV
oK5Ixx4rvL7B110xV6Yw3pSOOjN2iCcSjVc/G8w7hHlxiylxZlepCiCTeo4BP+/rE70w8FBugy6S
h/40XCsKNEzBF3jPyh2SryiZNYjQJyUpIAADErop3QlDxoA2RfkJiyqHxv+sbzZmmEUzuMKfSW8p
y0ksbazXM6h8d/g/OWvTTHd57jkz0yS3dhB9AHxsoADDXui6iIMF5VeORPmSVl+zRBjEORY9+Ywl
i8KqAOKZsa56ioYlQlFMy1q0IYYDdAARu0RJphm2NlnGcnTMQxQjRx478Z1X6QE9Gkr1qH0+D/T4
ZirVFrpoeQUbpFK2FFToviRmu45KtOYARq+NsbFOlY20Ecl3SI6dYT0T1ckxwlLLKxtpHzatIgjO
K1iTAtG309Dyty5yWXMt0+jqRQ94vHb7Oo3LHa4/MxON97UxmBiXko8ZNSvtJKazb380rv1ODwLI
7BRTADQC0mLRzF3o1Ij9WJQO0UdkEhQrh4ba3aSF/jqbtBLzHLgIvkG2o6ucYtKv0SPclyjh3ZP4
4kRTphWM57PmA2uefJIQ3UM9WtUwToGLAN7SW7LNVKgJ/whAXtH7RCG0LRG+nkonRM09dOagmb49
J1JWDVzLuWLgMzguG7XoZtScITSUYok5bjBixK3XF1R8dqlhQpYvcFea4CyhPUJ6Xtr5oggAFeoJ
VbcMGybgfcUGcwJ64Ckh+YtCR2QxDs6wqntt2ulOcYCn8NLeMOk470Uok9WugnR3ZzJS4D4QUpPw
FqH6jD5ijlkbddkYIj2VRsJXMPbITZFRQ/gZVrB/G1LVUmUQjm/9NGhH6BnoLLTQeazyQSdqj+dF
H2FjFtHLw/TkCzNOFCVgmO0IbOBYKfrBr5DuaKrMWJFX0BdF+A0xzc+2UgFJ0rHuetI1q6h61uVu
kcYttjrI39hIstFgxXisqqhHmvXM1B1Yh/rQPVRoxgQx2k+28SK8bZiiYpY47kYvS20N78lFzoQu
lhf376VOeVUNe1RZs+kUU16ly73RDeuCSl2wiVE66ZUBwBY0fyCG6iW2i3uRlD2NWM1bh+iItJGh
IUfUY15UbsfQAWRkPQdZ94TnBG4AWfTY95E4jWnmI01kt0thvSh91mORVrw5rntnZOlHAsToTg8i
d0Ffy2B5MhY49bnGgK5oIX3CYiq2UBqUZAH8A6OyAKFJUmdkOzTzM+qQ4KX+hHTeppSiZG3v4cPr
k7626BT6TUDDm7vNT3hgNBQMV0OOlG+ERkBQG6s2y+DQVkjXqXn6zqS2F+SuAxZNcNZodxi7KcvH
XdWpKyfzQ2hx4kKGjPSz6FEVN+16qwQD+iaSaFe7Km5W1KgRVW03NBepNdV2u4lLkmXXKdmBXEUy
Nxa2wbQYOmzkpgkpDFuTAg3+GGw0B5dqr6EzbLSTuk0HeZMMMz0atjcdFBCQxLX5wkt8rNQqbZFo
HFQ2tqyfkfrQmo16Kqfu1QiidTk1wxwyk78oBnoU1ehRMekwePODsxbhvhTQdVBSPAnQgpoWIh60
JanWR6XaX41vmHdgJVwNvcemQWTX8zptbowo3TSsbXmP0C6+ZQiYmGq0yD0qRiqhnlu3c8+KlX2Z
OEhBg6hNQzAUUr4vKLuIbBdw7JCPIdg7hG5GKe9Jkk3pNaSH6myQh/VWVZGlyD8I0A0F1QwlyA+K
pRafqoVntG3eNXl3sM3gy8ziD99+Jl/m4rmYFY6ioRTiUZZiv06W1FTXJUomkuwEMHebOtML6c0S
+fMG99fmh/DZ5eI2PNeaVF0x6ArlA2oVrjIvgcUQyx8USphzZJbOSsSwAfZHy3aAQyXygzb+qBX1
0vhg+iIKcauhGE5jZD67enjBGeuOJn9Jqhmq1LNVkkkl/oGdrjrz9BxggH+KM7QPyhfHNY9IKv0g
d+XthZi1JAezaUBopWiLPXCOxZiaz2kHZ08x8blJTQ1LxRBtf7dfNTrjUBjhfQt+2cLpCvj0ppmC
H/3YHyupi2WSwIvcxHDPoixSOhozapxjnHJokg6ist3NFCeDZSMSJJBB4dhp9MMah3Gla7DlDNVf
RHGIc5dmVD+KAZ1nP8oweoltzJv05qK0MtBPsXBKtW8ovyyS+MJBbKcDV7SjuzJge4IZQXt4yNV2
UZXWcQABNFNHr1tG3G2gOi79DGTmxxaBhyQm8yokZCTNt0boPA+N8qXIuR/QbsC+193YA6JhpEEW
8o939uT0L4VeHrvu1JpAL+Ji7mhNvBAtGCHoDPqyUAo2wsnf4UD60gjtpezBiodY3CAhzIBE7Uc1
pSaPWj+4OntvFOlHFqUJ9QaxFtCzVqGBwL0dZo+ZZbifeVrAG6HIvyiDwdi6tilNYyw6I4imS3Gu
/MRFXcRZsoeHhZMFvNjB9uv7rh3QSGE0DgPAnphewZHiU8xeSJ7pe0eLhuBdPwGsMBqqs0nsYKQ6
kZOi4oELPHpXTlO9TXn5RrWVDEXGyaj47Cal3eGX5h0Nv0SPxHCQQs7T1wB33M8yDB8RC1+U/eDu
MsVT7sJ0/KAUj2F86W2hIoZzgGM0ir0MzT4qNmjcdsix2oFp7AMzMPdA+jdgNgk2AAkQi3OFQ8Tj
atjVxDd28QR5VfY5nQ+azlh2IAHxXsXdQZEbcpzRSxP5GFBsDvR7U1I9i5h2Z9uWB8TIgMXneblS
Rvglnv0kW1I3As1QKvRAqNMPhP35lBoH5IbxTInEuahoNmlJr+7yKD00DaINLMB+AC43jdJXxYgY
zEMglk6dp48Ip79HeNThsxy89jrQU5SIAPkjr/haWfXJRagM2xwERmpq1ZGtr+H1pztLq+5TFQEJ
QIjoZCXjqxIPxt1o+efGYNohxeOi48FrhBLpMUXBCxQuUH08B+YizbEeK9ps58oHWpbZ7vZrWqLH
HZWTs7RgJhySwmTzTiMUGMF99bO+LftV1w1QfDuz3QBLY20f0+BBlBNAsQrgJUmMqDa3J/thCCjx
6cHBRnCFQlqMbKp8t6s4CIHCbV78+32tfLNRoYOot+Ph9vztIdEUtHQxAdQkm7VTnfHp9oAyqgrb
98m0s+mpVBr2UwsrcFv+aiEGQy+QG3N7dTLNAUEyGK5YynwXFtGbU8UPjt+pX3YKoKSWOgm+udFE
hoScQ6MPsu0oZUyHuwTO/nXo6pcIzv15aiDTDOhgvZl0AlBFyvPnMKIl5WiWeiL5gc8fmOlDmuCD
qeiOexj9ABEfFMh3dTWOdzjYeNQT1WanZ+RithLfY28T7fS2j3a3n24PfRF6m66EiCxf/Pfz/+29
Ngp6wB7CZIG/gcs61Dq70I7FS9hnRyXXw0cRVM2Lhr+YfFbTuuKhbq2n23v6jrE0knKxfxrOi4AK
uk406he3VyOtitAUznrKu7yqBLIQH3bp/e3VUm3AlNNsTMHEPoH1+PlHvdaah8GE5NAFo3gpIzO+
M0dcGW9/FNN8YUut2/XtV81ERCyYzPHnIWeO8pCBy3uII8d8AVYjvxb00PSgJvbj7fO62Gx34HjC
n0dMQlbB1gvpyslvcwwzw7jdyn8ecQ7acWb3QhwaY+gW/x+k/Q8gbcDTwNj/HyDtl6/sa2q/kvNf
Ydr8zZ8wbfdfWGHRlyE5VS2J0/5fmLZj/MtwTEO1HN1SXQATwMFZLSQUW7P+5WDN47i6S9EH7VKQ
03+gtNV/2bZug99Wicg1x1Ud5/+E0uZLfsFoW5bN3iNUB7Q4/r+WbcjXf8Foq2HcYu5RTgt4m2KP
XkuuY4CWNvl9mnjxsYV0xhJenDJCK9U2Dl6CAmoQUzkwIqt/sEoP3+ZI7CsiKVWqWoWAldDxojPq
UT3wtM7YQAW4YkqWH0HiDifISqjyzH+57H+gz39Fmzu/nQaK9BZ4dkP+R9/B0f96Gl7pQygR/rQw
MDdZd4o3LuPcpr4HnHcWIYJHERngyN9/qW7+9q2uapqWagAQh69jubfXf7l4QoNRqNoqAmi9Gd4P
Hv3iEZ4xlojUvKoi1Y/xGLJE4JvkQfFd9pRvqqJtH+to3Lr4PSCzHXyVVejhexGJ50BH4xtcL0yc
oXvMzVEsSSPB+5nmPKr77ISG+vrvz0GTY+kvI4CTsDXNMh0VxLNqab+NgBKEUWUGJXK1EF2m4GAK
OgK3h5KwbGNbHZanoalvWfi0mWtX7b0eZ/vcdtOD4k6o7Igp2vvFp62n+T0F9AARO6368j1Ut8e0
S7cads/kEghsTVmZrSwoiLvbQ1QqAbIJLmhipxvu3cj3cFQfUeAYvnqFpiVUPLyMqI6v3L6yl1lR
xfvbQ5NSh1Vp4QMNoeHchyiSRKCUcDWC5drEWBxgbj+NOGjeVJNQsl+CdhRYLFDY709OghALFl1T
3n12hIXziOF+zJw2AAg5HslnjbM2FDTUbEzuaID8CPGBLwNtOqoDqvRha4GWb3rvvoxlsBIg1G/b
1XvnZei14bAH7pMmud+haIeNAhJZ4SjufVWIey9DgMv3WhIZgTSL31HHUHWIYW2bGcRlIIhVYxp3
ceIOT20nINYj2txa8d4qSkw6l7WWVvsM8s9rHxQbRBQWwRTsgHAh5+sYTb27PSQ5mFGEynGLA9ZL
8M6DBUphp1A+Q/cXJ5qC1pcBOxUtMVq5oA+deGe0OKU7bRXvbg8hu+PPn26/KopxskQ4rj0lSvfZ
YCd7SFTVZvLpiqUhXjwTNITU1hi8iY7MVg7Wuhnyu58xi4mBeNh9Ne0e1BL4spZbkoK6QHwAE0f6
vTro8ZcyCRAbbtXmzvSS+liPXr5HlmGTxon3FCdlc0Dq6NVCi0vpnH7va3V0jyqXfw9kX/KkPeRl
zHyoXuMAjQK/I3wpnxNIsafEoFUT4Yj7BTgJcM3XuPv72WSwnP8+mVxbs2H3axBpLFVSYn5ZEcac
lU9RqYY0YLLA16HC6GXGe90lAMcTb9vkyXsMxQ8jDmdl6Em9igHDrJwAe6cm9zZTE1P1CSDVTUWI
0LXuNGt8id19omvG3INhNdd6D7fFKmswRqz7bTnKDlfbT48Q9/DjANFxAqdFchJVxxwRi7uUvP4f
Vo3/XPk0VXUNm/KPISAYyb3r1/OsVMeMS6UopWeKK9mX9vb2UOL86yLBMTfixn9IY0ATHVypU4o4
ymmAFiPe1UGYj6zj+cEJGxr5Q23MjQxBXGwHyP8NSvmiFtUi0I1N5QCZGZNixOIC1Nrf3yzt900D
CQ1HY+1TNWFwCtZvm0at+EEZmC6gNTADd9NEW8e1pnSDkColjD75om6jwa9P3ip8rLDxGcjDFNyt
shpBwdrLV37nDyA7kA1QEB/Za/VQLv/+IP9ji+EYdTyzYAiaFoHAbxfahqgde5qNNiGewPPeKYIl
HbN/2j7/ytSyLHklyPuFKRxY1BC3/no766gZqFryLX1kvZVOGy7VIJmHLEomJ617KTo+OUHQ/0ZK
/2XLNn+7/EREzBOVqgVABNdiE/rrl9Jb7IsMQVbakrCYMj/wj8BrYUiq995wDE3GVNtUMb2/QEGT
z7joIJvo9k/9i1/i1zMlL27dtaeqQ6fWSPsXLVKqrRsw4UlHPbKPLFgPFTCxNsjX6hAYJ5MaPUJh
7jrD42zTl/gBZ47pH9ih3iK/hB5hTPVaQLnaIPs17Y0a8eopTr6ZR9vezOp7Sw2e0hZ0wO0321Fm
ddunR0XzzPsuHxcN3f9HGtY//v5iab8tLFwsB4K7LnTBxBNCV/96sRjBvjJVJfBBIwW4EoR4nmG1
AoPUhIqFIOdkGBZa7FG/Sh343pWlsX6CCPq/HwdxFrNFGKbJ5mf99TgyhxYFmyZ6hUIFGYdEYeFS
uzGxGMcyB2Eg1XqkT/PaTObRnJzimPdB/zML+Rlj/5eRcwtJ/k0stGzVUBFWEVwSHPyIsIi3f119
IPkMmYlYB/5LJW2HQSu2PY088OHZdB9MWb2vRaoujAJ4XN1XJ3rq8dJSLYINPUWtGzWCVQfi0eq6
aq1pRrf5h6tk/hZU/TxCxwCrfIv77d9ul+tU1NSMmA52VG0TuTmNeGhQeuSwEQD5ITojOMZVmK3Y
GjCHzARqafKBGvxwcCYbig6AAMxXw+bQv/Qj3Bv6zsEavVJM7pBbpd850t9Ck3YDykXZxj6dqaBB
UTaux22eYC2CqE8+r1vvw/Ks7IEV10TiXzapy/BNT1EDboEvOH0CrGdozLXkGi+pchWronVRb5K6
pZ1aiGd4NYDJHPjLwEmNVSWoQgsnL0+KCfYqDZ12O0qjhrTWlAcH/aMxn5r10MPXYdmY1nqWzeOS
OnDX984GNpc793uwEAEyfzNs0XBivjc0jYdAM6jsYeSU06chsii3pqaViAa7+iY39S+vmPBF78DN
17bx4NOTLGDjwc4Yq17bDhX6+ZWSn/zc+wiFiL5wFZD97Pu+RFis9ZCsNyjz3Uarn9Io9D1ilj4x
I9rY7xgFUEaQD6Ztr9Ikcrd2QlzfZ5j2oV4NDsAcf/htSCKvG9UaVz+wDyOIcXVmMz0fEIdArDLp
WZwgO64mRwFcOYCivS0KsKiNNbItNhDjtepUXCb5gBGRfecXzb2Rh+3BrUJto479U5fp7SHLKmtr
++0J/6d2Rj7Qfo644dgxmLrROnCo8X3o+NqzANBbOeJKg7V+cPDh2cZS7C8GjFeWprUOssg9Qvj/
8D0XOQyjfR3SpPiHaanLuf/btHQtHdKvbQkov0LuZb8EP03dtGYGoAsBfc04J0jYAhte+TbjEb31
AUuArF+4Yy/uMCr0167n0OkWNgayUaVu4kr5jrRnapx3TpVNzz7LGr4J1HBcGKVR15Uvfh0TAJfZ
xR+QFXaG7Joy7f9pifvP06Da4zJxdZkZqb/vS0B+aEJ0AUscFq/V4P1Awq5YRgUos2rM3E2hTRUM
KA2gwahk0MuwM439Kd+RWCxET7css6wdN+zvFxVBav77BRZEK5phs+7h9mbrv0WXaQt4uzT0bm7W
+QWCy8UzLNqf7l00pV9jaJ2THsn4sn0qBheLmCf5FpyhL26Z73WboiKeKGobXUJQV3XtPvpgS5Qg
/fnPHb9z0azS9JsRM0+r6Wp1+tko04s9FV9Vh1a/0s9bLblPCv2K5fxC1eyD/HO77r8Vs/no7FNq
W2+pl1/kP1OxVtRf79Bkp7CIvWwaX6ifXhuBM0uVL406Q5bEvrTldHYG/TqOQODd4DSN03djppfC
N85CX4fGdNVa/So/Em+V7wRQW0azskk3SabcyQME7wFNkZdV/Yw89FVJgx0uAn7honDaPcu3uIl+
lf/noXqOm+IB2usCXbRLlOy7OH7TeClUIBvJ1+v0qc6n15YENMh4HpC4VhZPvk/jDcWdq2ElFxK9
nT0hFyN4tR7iS+55n8QkJwhOsyik/RWN49ks1as7IlaIPl4dDN8V2n+z0HHeIxs4XaocTTe8yoTX
S6ILCwfF0m5FB/MszybV3Yup40xMh18eOu48bDfvWEcmszS0rkJXthMyoiItLq7pX+VtmoR/XRW0
9Se1/pqU8HVEtb0yXtDzC2nBjPcIfN7bynQVRnTtbVi2avEgL7i8MaJA4Q2bMjaPKzvQFVzKt5N9
9LrzLN/iVSClx+TJajFB4CVt0q/yvrmOczTQApM3p4Do6StP1Je/5Si5DTAPQ8myPMorKwefyhoQ
ZufG568ZYJGTXGxjwiMwW9CYu4JquZrWeHU8LlXJ9YPtcIXWsUW5ZO3E2aXSWhjc2aXV4wtu2Eiu
vcsrert7aRddK0O/lhN4f3V6lFdBjk7MSCa3elVGsU+CZEHZ/Lkfj5mrXd3cfQZ9YobRte3zi5wh
WpJeELS+dpp5AvXYWd/y6qIF/ZFn/XfJ3eoyBoFWr7qq3aBle7H76Syn5FAWgE3EsY7CE+7rXxVT
UREHWxtf5Xc5NPw9wz7JKyPHI4D5vUm6LX/vGGhq9VkWxrs3KV/yfssx2U/BaVTqeWYOFGYsLBXz
i3y7PM5Qcz+jUdC4/EYIG3TYcA4s+yKvUek7i3JCG9COLwlKe/L/UB++iecuQf9YmsYhmN6skmE6
AK6S/zLRfmPrePBQuw764Yo61rfnmxezC6V/5J0xDVfFtC9yxBpDuQMHufxz7cDq7Sx/xvalteqt
SJqFnIbyIOXTciLdLurgEXhzEnAwqEcEILAY1fYfs05vodnkTJfyPVCx+3YxxBiYGcwEVagrzUZ9
zMgvWTKc5cVs5bqW0KvKnEdgz9fa6TaSFy+/MI+ia1dNiMz0K8UWX/JKKiVXzcRltXpHQxHDF4ZK
M6UXQ+7PvnWQP5tqfegSQCM1Q8i1jnSkQTGxnvC32AZencm/+i7FUBFBW9avgQvit7T2JeNC3kD5
3fJWDKl1Z5jVxnwkdHiTVwepzEtS+VcUZ4jS7Jn8OfC4WcwAre2voJa3abNPpJcecwSLimvWNx/4
lvgzRSvvayokt5VcDhvOHPL4zPLHJ/mNQ6jOqxBbFp63IsaMvDIiYamr1iWQZe2zSyLcYMKNG1vA
iEpp3cldYbiHPsBfo1ne1qWY2Vf07bdRgoNASZf98eqloIx7AGDaeEeF1zee9SH5GvvuM0/sy+ha
9wCQFhYLSu8PV495oivWO+rtodNfcyaRxThAf2wNjHIT2e5n00Xvlr1rJwbrOF0HMV1Vlh4XD2Mt
au6r0Xl3vewy1dounoK7SldXRjCd7Sy50N6/ZjqvpeVS7VzUlCoo1/mDHL23E5DbnWL4x8ZP5/LC
ZL1/PQwcl1wh/b7/Bkl9tVKPTqFyL+f0HwskOs7Mgyw7WNOwcrnHt/HClZYf4lrcAnJmvLO9eTgY
EOW4bpyJIm9FFV1jK79AXjzJWyKRAmP/CWPh9uVyEshLLRKgMYzo4anszvKo5C2aWu9dblyQGNCZ
dR//nC2aEryUDrwyGMhscxCn/WZ6RQ309sVyj5KHHuBqghaVXAvkLJLLCfZnwHytx7AqvnJ3OmPA
u0F7dC1niuaVj/GkgN5gdvBaZ1esMcN5mJonmoNyorXu8Ky3Zzm/5aHRLqboqm7lMJF/BS3lKr8t
g23fmvpCLrUlBp5Z/xaXPzfK3ojPjb6QxyIXXRMAapw3mwwBR1fuDcm49MMeax5mEjNMnkZriHcJ
X9J6sMjFxc7YTT2s78BVyi0HO0uIelG1y9GQSzJrrvfaQ5OV7+wahNHhqRXOa5Ichyq5uAyRsnHe
Vdd+CdUt/n/g+yvurFeqZ1Qo0P5VN6mrP3v+W+yYty1TLgJGcRxH7UNtVTxb+TpI/+ceP0iiEqtN
LlmXXMglqNpll6TRrvKwDHEKh+QVYPHtKS8MtqIN1iWDV+6rpjwLXQcXWCSPvrxjztCCD0ahcQze
9OJeximNJfaTdL+K2Sb94iLXkDYT76RUiKsOa3l3PIZdgY8a+i3fOvvPyIxWiukOtMNKaOlWrjVy
0BOOX80mXGUN6CYTbFyuswUTgXkOUmka96m9a4oAKrd2lXul3LOMTDl2QJJRyP2WIeNtBjXqdzd4
D7oHjkEGNai3PFhlOqcZz0kY7pfTs2UK9Ga9aic3G7nzyU+0vA8Evp+HrPmQHx51OSkullHs3Y3c
yHvNg+XZrkcVOxA29dLNv0aLea2INSSJdcFZxOl0lUGC4ngPCYR5MY6bgQq3HHlyksmJo5FcofeH
3fJRTi69wWEozxFJhOPkXLBv+fkJjEB5zeS4RW8zW6Nd8xzKjUbOBfkdHdGHIexd17oLeRzynX0K
o0Pxj3LEJ1WL+M60khM1Zb7IKyzPs4YMZeblsQ7Y0tDrVAWchpSAIEXPv/1yPkWinm+hSJRaz2GK
Kn7xJSeuvJ10wz+CRJp4XeRF6tWf35tlNYI5zjLEhQAMy1VeC/m/PCYF9QxsFB7kd6M4jiWM95l7
O712Pqruj2tbeTqSyyBxnOm7zoIT1Rnw7tP1Nhr0mBxmusU2FZ87th7TFTyV7J93KI9PZ90Mr/K+
eVq1qLLxIG9PXKvXtm7PDcYJ3Jgivx1s4nQnzJtm8lzkwd3WzdyqD5StSCqnb9wqrpnffEQ5uO9m
Ot6mb5HA90m1H2YRIAdEaM9GK5cAuWokgCfV4NCEZwGkU9cOcrdtg+KC9xUKu8J6V9BE7FhAWp+B
wZZrhtMPB3n93GczAJc3xM6xMZVPbLffDfrvavkgBArnzN6pTy4YhlwsCxRSEuzlzzLXGJTpJUx3
baReMaz4vi0UY4nToPImJ7eMflUv2saYXclvkkvXUBOoyO3K1M9C0zZxjnwScpwYezHDJqJWNVu5
ur9PzewrjOrPnujPTmsYHvUdUL9P9FwYfIHyqIpkBnPiUtrVJ9CLS4ewbzP4j4jnnxWfkMvqd7Ln
NATgxStAGiHx8BgB/jHrHzSBmIawkttcHBNXbPHwXsXacOWD0NJ/zRyw2nBznU69NnL6EsPZnf+U
o+lWECfLL0DP7+pY8DEHaFvs+LX8zKnu7sAvbf58k2uOz9GAyBMfLI/09ibbecnM4sXuGXdyPQCw
eHV5E0oDP+STJhFik9Anhtjgjteyst7bkIAgqI9dr8zk76HOOk2qg4knJQGLhmh/RqThIs8enXxK
KeajPIYySb9C4llr3Khe+ir/JI+JntTy02gt5Nf8lzy13ptC7Ma2WGIezUIMQq2Mlh4guX7KMCtD
Ay93TxXnCxrmWjXDd5+vhBu/yQOXlyfF8WqG7NJy0vSdvGaojyFtP3yHacZ4Vvc+XrkDzTtsXL7l
61mL1EqVruQH4D0YYsTSnYu+/PLESyKLnnyofJ/o2u8yO0XUxHCJ2+c+I2Wyvc+OtbYoL4knHptw
uvohiR6phIIYP0rRyFHPNJqBDvDRVutOZuAfKgn3Y100xuFuzJUFfZRvKPEyAIGBW6I9op3r594L
PnMio9wE6lgpa0+oa5vNSEuJrMr4YwDxI/ck056uct8ehuolN9+VVICFLB6TngCCUR4Qsw1Jeg2N
bWl4b1PjXBQZJUE1kbJbcr+W5vBD9SHnr8zJZVDVO+lxwmK6TaxrhL4TnQzQvqTzrvMyiU/FxeY0
Kk+t3FvlBppr3ke8HFv/A6ZznFzl+tA2yabR9LtgnrfWbYuV+yjkQb26joSI9hhdo1hQkZjJKStn
dxdrV12tXxJ/3xAYhnGELZb0bOVam/rOtr1n+bzcYTv9TQYIMjiwVfWjgpFNdosH2LfSkNAAW6T/
dpAXUI/HqyGlw+No5fXi0/DsN/DqNOqgeRBcEg3L/+Vbo6MSGwu3SO/Bh15ikqw/X7Gz4UVTT4lT
fyQOM3r40XbaCeUGwsXhhEjWrPFqPHKnc0EMXaJyjiYRLQt2BCu71A25L98BfmiN1Qtdz5mmZR+1
H141Jb74Lecnv3/YqHV+lkeUdA+jP74K3pHwDnkOJaAuVLFOSVpeoqa7BpDPecnmLRgZXRCvysvH
/sumeOYrpNJOeBGw3sttlBMtcJ3ks/JIxnhHdwoWr7IQ3v8wdVbLkWtNmH0iRYjhthhsV5nhRmEU
M+vpZ6V6zj9z0XabqgRbuRPX10P/zr+y6t8BepAQQkhGczZ8NrPxkxXtRfOgycXTTx0rDNViX4FL
MXe/H0PluyGxqofuJhjUPzlOuSBNr52artvKaahT/oVeBk/njZz/3NLFhSWnx1QEIuc/R2fLRrvS
ndepW99IckL8eclApIxUGGZ8lWWnEU2MmHEsup+nn4sHKJbfVJRtMoxHf+g/xMT7Y/qn3cjiQ272
xx6tH/CxmzhCapFFIT4mhahv66B3kLfZ10rkJ7sMB49xylhfQyU+UR38Ea8zzNjQm/6hRtg7HodP
+XVZpnDPjx75QMmlyGakO/WH2e4k/2X1ExNoMdkNWvT9+aXnJWbWqFo67zTSrk28UpI9RA7cMc7G
ydW9Q7JRnl45Y0nXmEp2ihRlL3umfH/JYbFJeThEyZ3Vg4PHY+rxhcQ9kSBc0oQM1N/YeJrsiTdT
uioN/XOJh//nuAZqtjIT71Gf1U956zK33+3sxKzxl1HiQRTzZ9MzitLDSUrCH5VIDSFrLBIrhmnY
uv+g3el9bs9xazHCw51lNPOj6NkMzeYoaxhW3I+Ts4slzVVVxp/BCknkTuznDES4AaTt7q9g5NFS
7UtgTZ+jyfMt6z4mjUGXfN9on6OQcmhMl9We8m2GS0hX4CRl5Zb51htZpT6jy62aX2R1ytMsT0M9
/rJxPolpkEXYirwSWHtZcfakPSflp/wms8fLc4QYBH4KgwL5V0I6L4MdxciGcU0gLtm+t/MdpgUl
2VeS/RPrX9jxPR3w67wf/9wy/wJY8SffLydGzhExkV1AmUDdle/yJ5HvPznsEvTnfMnXYUcIzmfU
KTZea97ZkqHR2FmS4sZtjeVMaT/cWAM8EJ4fmm1+osr4qnV/m+btGYbtJ+WIH1q5XL98k0ew5FEs
Rkxbf+t0+RtR6xtIYtudoNC1d2JWopnxuqL/yct0N1nhGUnoVz3+Ulr1Z1BDkqnKtxgNrVK+Pdd5
CKc/H7GFerTvZXWqjrHYKyViFNaLjmIimAb6kYdCrmpmOruSWVc2NbngzvTvPsVko+S++or+DQwk
OJVD8i5vN4TTj8ZxyzU3zAvL8lXWiPwu0qVIgb7JLU/i8T2CwsbKirnzci30ZGtqNK3ywsxLfeVB
8IhSdvSu9cr32J7N5Dsvumtvee9yJvSx/eokFoLoLw+9J9kf+mhaXkgLgWQ2yc4rp6tW0bHKNRqN
5mNZM7BvJwqwcmb+ZPyI7dfa7Foy0hH1OTqUeweLIG7mYka0lquOSr3lfjPp+LW8zVS9TBVZZxKC
vIq8Ks7stW7AZJkhloGLgjIm2NBHl1TeDDFHdev7hrSn+B3ix6DY+NrFe/mSVpEfygI/dAwdIyBL
ZZrd6oG9EQuccduh6nzL1QkMdz9m+l5MoRwZq44cWHNVuvqdwYU/CXO1OQfL0hwXkzs5BPVm/uo4
yw4saY2qxDlP6g+Lx5ToUuIXPKxv305vu3hmYIiocQnucLnodotK5Sf2Q/oGw58CJ4lCJ+/YPOos
9oqzCNL+x1UhriFIgnAFXhsLl8NO8aElm8787Enl55LfWVKVksWcR/pB1FdQqp/0diFFyX7EmbLm
Z0ynU+xahSIGekF7ylTlKdlYRvOdsBXX3EXJXTX2fO5Ha92yuxWonBSJe+Owjom13xlYKkyVzDIH
xjrpuEWkGG+rkFF5x13eSZJQJRZhjD4ao3z3jc//ZVEdvL6oiDaM0Nws1wJZsN9kUs4dKnQNHnEf
658S/MF53xmldZALGDP/L/WEGMXw0mAPwRM2XOGeOpu6HHd1rr5Y1VECtMn+F6jFYQ2DnNnyyl8i
+RinujG6rdMaZ7v0lvuyBOGUmksPzS6ifr9CCpzP1NRQKnW2nVt9SGaAl5Z3mLv8OFfmdizdX0nA
j/jlqrodk+ZLbqjkge1e2YPc22USydAF8+0R26Pl6k3qlu4joXX9gFEhbdn9ORspdhiNhrPPMbb6
Pi78vWQaliwDqIxHJvpgBbDj+/Yv/vGvmjsPPlNYE4mCUCxqXhk/9Hc9GgAPKB7j9Y5LWKpEqPah
YGSrz21kvqG8+D1gG4itvt3+paMh2sDbd4dg+YuAWYpgqB6GvPpNWD695Z981d/qDq5hVK/NZryT
u0/X4U/veQ9e8IizJ+UqvCKWwIBdADZPZ+9rwJOUwoL3NVKVWI5C997x10KzeXZYS6r777dZX1t7
HM7hiJvEZjhWeHBGzE7I1FWWMqnt+967EO7qBGW8zr/jsVkT9HxJRlWWVx/PnwAlhM52m+CPyTGk
8tgySWw2b0bGj3H07a4iX/Zm9PELso+0C9hXv0h/x8D/VXnCwFj+ENbtgT+fmMZ9Llh7BGmS1TFs
JirLdL/c2g4gLGvTVJj31DTKyaSHJNRy9Kdaw/OCCZWk860UqepK/5RkgiQcMx3uqm2j0RH85KZx
Hmdz20wmi6/9ljQhPP73uT5KrkW8kLnx97au7EfCnY5lDyKYF5SsimRbpHShKMUBXYFDSdpb6iuS
Dh2RnjF6HgLXZ759vkhmZCIZQe9GtKI+SjMQxE9MhV2GxxIlvIQdBvDVj9+Ze/pNjw27jVgN+R0x
QZTkNwriSEWJAHRCiKmyxoZnvYHoh7ivrPPYsM9lz9Sj4W4BskNiTb9cbf4cWu/LIkStNeBPZGLk
mI3Q+RqphcydCZwx/Qr0f7m1zOLpDPQjatDfckHlNaJwB1joCxzqjyTaGSllqtI6dnWHRAWGU+ot
en0uE/NN1vP/jN5Y+ncRCk1O6+5RXDzQ6fDP5NhsHh5bUDbMBEFHydYz7KXqzYfGBikWUT7bZv8a
lAcpAjFP/pW05yjWyXMQQJjdHywiqlDJr3vHvNCuzeyDPE82W9C/jJ85nu1k3pXWV1qQ8+S45VSY
SFZH4zUiLpWckpgxt/U3DsTL2QgBolANwCeVUFIizrG1jknr7iSQS0rrX3p0inIQoROWmgz4zBQL
GRdxQe3ORedhZAidghz+8ZJjYgIozOt/JT69QfNsJCefjenDCAxAzJ8cGbSaYGV7Bf2u481MnCyn
IftMkh29sX6XWuJS3sCo1NIYxJMArenPwgqpFfkM2zi0MS1MenpZtp8QmKH8ku53F1bnZrkkZpUs
1bTF6oeexaALIUK/lVXn2NMn7UA/tFr/lE30FQKPGYJ4h5jPZc5GZsDZ6tng5OfpUHxOB9lh0PP9
TC5yNxdDhClZCh5jcO7Rkg1wo+Rn9DmAcCKZ6dmXzi+PlTPsl+9zY+U+y3qRdZNDFOmTJ8V8jeP+
A6v6+7+VJA+HRyVm6t71zD57EKukvCN/5ebap5xBX+y00MCXT77AvMvljLauZ52Ws/XvWq/88M3q
NxooCcm7o+V050LqbgmMlBa7aasPPQqv8rNp0D5DcDZp9VXNXF5Lro4G18RGjttpkqu8qZ9rm6Js
b+WSWOzQZWssf+ig6RaCvnSNZzlGLyBdzLnQI7mcZdTYOwYolkXvMkIaWx+KCf4Ip18qROISQBtn
yPesMWyzPAcckTwTclRi7HOH7EIz3BuVBl/F3Pa8GbHc2TY5VH3w3lGpOynxtP/PWxmR8kYa5g7s
MzkWfkncGrm2swIkyekeUskmDaBkkn83g5vtbSq9/JbbblX/1qMKRm3smgdZm8s21zflm6e9Sn5c
rIfYR1oWHnxyuGIFJYO/rHbJt8LLfo3VO6kojd2eVO+HmFaxthLgyWe/M3YjTRFpHJ1UUr+S213y
714+rltdPWjzm2yP/6Wex53h2N9T7zDNBXbXKb6kJyLPSLEE1k8STMeaicLlldnqaVW7+1+Znfr2
VeqjUhetOxJIbAT0Y3HxrHpnju7JywcmkN/kAZcwUi/yXd8QXUjxVb6xtH1kzz7o1iVP3JCwijuP
tDsAU7Y8I67eU7a/zjRQIfd2rYXLtzHZ/RbPOg23ivx2bmMF2Zlx8VRzunV8tMnZliuWgSP3Mmeb
TjUKNMa0zYz6lu5KynjkYiSvgPghKkzpETCeo9NH0kF5DO29pCggLrEjZ4+e9SH+c05IIykACXd2
YE7OEz5kovOwdngIJc50QTRdzdMzQ3/PufPPyklY3kIxRBvv6rXUCRQMlySSlzi+OUa+9ebVzW9v
hpBm862E9rgBu5qS12Tm7xIkeCAdSIY8qUN/VwOMzp3b4bdoxpdoHB/8irMwqLPSx+KG2pvKAgCx
eECr9Senxhyo5o/SkUbPGhiPjKxTwU+r6r3W7C+9fpgd1ImwneKm1a1706aIaocPY2C9iIcvFRkj
pcYrw/8+6Rc2L19yyMamb0l0y37At0IkYruRhTmMS7cGSIBj2sXrFMKgeIqLKZF2jQRzS3N+Ey2D
bYu7mGKoTd+ESJecZDVLVUAukPgS4CDDIPuWwuBkdq+++b4spPBoFjqjftq5zHhwFfM9rAheeC+u
VmDNr7JqBj14zYZ/BUV5gbZzb0er3koxJwiHD2vs381sL3uYdA1I94Ds4PJv8hnxLNtHgJuMNhYn
2cHR5fxhR/9pjPbBLV7EFZdfladS7m+QeVctspZEkaFGL/BjV3VQPJiZ9alPK7mO4q1LtDR3AVmA
ZynWuFB/ln2fHk22sfp+Ijuw9A6JeUAWZj1nybWomJWciJHxYQJMCXzwW0bDtJUYblDgyw9m14eL
9yt/J8+3mpBoLtHajbVN3AI15Xvi/S0mZxzJZCCxij8krykvozj8Te7fo7FKv6T22FWvEoXpJS+D
P6+GOzvN3xZLAqjtX2/TrMUbNR7vZIv9730dn8kei8EWmMocynIuclKarlx15NDEkV++KctmirI7
CJNwzro/8X4kPLJ91NMi5SLXXFagXOQ5/tAM81kK09ITIaWxIEFfwn/snE0YOV9+5r7/q+6R45Ki
UekC/dPgLDvfdmWdHTdd1tRSsaeBRkqtRVDvh7o6LF6DLH9xgq1LBSZW01+kwiUNSuKEpmX71r9J
8EQE8EFYttz0OiXlnKxHo77qQhGVK1nKpUEyhZ7o/k6un0Szy/VCEeQ73Le5hUo3qg6yfUiYNZnq
Z5Yd5eTlWeqplhRGc5oybTuV8ddAHz6y4HeyCchm0BQvuto+IAP6tURktnnvq6C9xMPk0dHF+orD
TRvaKYMwYuF017jP4q7KhZRGFDsdPgZ6VqmOSr6wGgISx/dKjlHGy36XhP5i4id3enKiB2333/by
31Yjn6XCPzLarNTHsZluJnz+qjW/5H26PPmMgbH73/KVHFrTJM8k4MSvD7SIlBW5ey5tlJurGY6r
YdzBQiLV8892jFN47qYWWj4nI15cVJWvhn2QNrFUSi6y5cqSq6P07Kf2VmIdZHHJvEqCLmlfDBEu
+fe0Lm0usibw001oFW2YPkqwKY+COGpKGn8S+YqTJ36tVEOlQGxgeHqPphtWmpSVS/eI/fmcHdTF
OHOngRPpi6wf7mrSf9IjJlXe/22AmRr/RAD2dTu7Waoeko6WSofHiFi02Agp1FhR/tSnF9m8dKI7
MVwoJJ70md50CD0rsVpSlZkV7QYsybYt+/XQhVckPaCg+Uujk2WkPxKReVZ1D656JX0czeieqxCx
k5F6dyUdACmixcilytWXJSY3BUV2KH6sJZ4xOfV8TD5I1MlDKxb5XzMAMKm4tG6XaEvs1QieNFW0
tdb8c2bS1MChN/e1om1kfYldldarPIdFoWfBqx7q5yVpxEW16+ZWC4aNWdofxYukQf7/KAqVyGMe
oGdHkn9uiw3sUxR3SItgygVGY6HWCWz6VBB7SBpRMpuS+JRsn9aqrwWIzS/QLZAYnhsTNQHsnW6+
T/bAlXeWhrBBXKpMufdKd61mze2yPnG5RPwDWuCVSdHnoQN7TQJSfLtc9U5BWyyBnVyyFuzGKuPZ
iY1h8d/EZ5ML5qnnnjSX/Ff+LVYgaXU4h/p9jReRpOZTnEPMxURYCplMMkTMa4TlhoYclwh1udry
p3kcfLsf4gfKwS1NQrNxmepdB86/sN/MKHxqqY427fPS6SetctaMRHi0X0JMjjLiJkvSODCL5yzB
zsiOX2Ul9PKjvEUmxkr2oxbH702Cb7lzITEUY3uPXvgxa//i2EhiWca3olAXUO5pSUzxHNEHTagF
+S8dLrqL1p6ZH6TBQdoxxGlcujV8aC3JfK8D2FqZ7U3vey/SVyW/J5u7kX6gvfm65BH4VspqTtLy
LOWbxmjWiN3cZY1PA0BH84FXAdFQNx5i9viW/8ofpmOiCOA9ju38J/3Bs6d/+nH8GAGJ1vBeOw+V
DlEq4oCkASzucpCHlJ7oWuVN/veoVgXYi5HGGLO41CmYfg7O9qhgELjLbQBERcS6RLjypMgT43aA
zkmEyIYQqta74V1803g1ygy7Xh3E1EipRTYJucxRD1tkLrfStigNf27pMqcQ7uTmqkZwygxUbPld
3TBp6PW+5TO6l6DNkm2RzD9ik0jSzVTBSzIPgwGpgWdHNid5Cekj1L3iDs7c+r9us8Fl0higVTj/
64buqS+boCTzuPn12vEz88yfYb6AO3qV8xULZ7vryVffZFeQ7jGjdddx3jGRQlsWDS0N6kc6DRri
tVra8JSMz4ur/9/9XHYMn19M4MLbQ7Itc3UrN1w6NmQDkQveIwZbp/DApCFq2XCoNG11KzqLIZW1
kLdbiDpfcoekl1hePeIATQjbUGTR9akAQNOSjJMs5TUKUJFnvkmpUoyoQKDhepLQb6v6SepyklqP
de2TodSXuDpJPVMqrCa5NnOKvrrC2mq6c0xHKI7k77Oih9fX/0kFA7zDbihpZSWDJ/VBce6MAayf
m9xKEdvwy3d5vVaJNk5tn4PReS38Fyl8BD6BKFGJNo/bIZrOHmnEoOr/zDF9iytKCoCDJL6R4w50
TBg1FQ0+rjuru3QIUQH7Vxi2iZdpwPsq+50UuBhSxmlw0YJm8kWaDKROJJ8Lxz1MIfoyubE0OsQZ
MXZQ0xPqdHCqjCfNppFSbXJ4P1mNXEyTXg2T2fOCEsPblKv3TRUNf6ENlNPQaV5sIZuPee8+IlYd
7yxjyG9Ghr7OXg7AjZYLwMUuipe55/dfAA22y58383Tb0THwPnbKDNM98ZEBNuy9mbfKguC9Y2Q2
gAIYZi/oytDGAk32bz604JX+ItX8jfWgf8l7kJu+2+V3ep/YR1Boyn7yDP06Z7DXk8oc3zHrd5Uc
sEsZxqoK5ClU4odeS9FK7/F5K1R1zlochjeWhhYGugbqowplBuUIO/u2WerLn1MBv1Z5m703aLOB
s1aaK6ia7MAY5HQMxmG4s1PF2BTjU2WBPICo4axoWkA0JIthrOYPlsY8qxYWQMvh5DE3uCONJ/jF
4LEtYbMm6ZCv8gEdHqU2lJd69nZVgnJG1U43Oi2OndIj0NS26r6mjZjWlr+6G5ON00CtQxwJYfAk
W896MmycKSK7kB/tCnlyp37SyGWMSvYcBY0DiKcDnofsRO595bXKtj5732EWRRtKvHU8bIoG1Zvc
4AJYWvPsa+lzrwznhi7guA3f4QO9+KXya1oAhqKgPfXjdB1Rt1jVWbehwXfXWZy5AlaBAwIA2qnW
1iuscjVR40SHAV2fsETvTPWaDSSgILG6Y1ROuJPx8KARB/kzfnIF1QXAD/xgJLS/6ia7jm5+SSrt
re11VM3MYuPAtC0NOlcyhqBXqAAjQVAkl0aLnxEkplLN0khy9wChlaRSHq5Q7Ay5XN214oFmpqFb
/dqFl4Ec04d1lQX3qN+AoxruOx0JLq8A/2eC+g8Gzz1qQHlWY+c2q8l0OhkkZy6jCttN70Ilqz/n
2XRWml/nAIBoRFEHoUJOJ7gNF0Jq4h5wYAwtP7ahezNW9aF2zbtZI21MgyBgLXVl9opyyMJ53szu
Ls+yaxDmBx/5FeqiAPaiWwpww1odKtCuLdzjhPRSzCwUdb8xR54v/x3qLl+7/XihoPuC4nPAMN2B
IeUXg9TE3hPWpu9oL5qd0mCYQS2ET6CBZARi+tzRMZwG9rvR44e6Vb3n0u8CFJU2kz9p67Q6VBkv
yDBrvC+5q1k3f0GYLlY0xB5HJfhqKenzOz3ZAD/GV8kgPwCKw/cBr6HnV2N8y8y9bpKFaec82dp6
uHd9BtPhnOX0lOIKVcOjPUdnUrXfQTA0J02/iwMFYUPH3hG0WyAeMxZ5Be+AYXF9a3rjtapmD7kE
6g5zdwsGMFy3nh5uNOYByDEdGgsmM1CBi94rv3ruMUpX69vZeqhyle7XyA42daT8mWH75VawKEpG
65cPVhofGjA/M7ap9pxmo641y4jXSS2vxyOWVTC0qpKpc7UI6AgAR6XEwcdgtCddR/arRSG2bmc4
2LlFy2c87RLN4zoiLz6FIWJW5vemS7AOwziDg0VieT1a7ZZKYsspNM4mcFRywUyLZ+b8VKpOxnas
T6TU9OrQ9cNt4U3SLDFBmu1eAku7aqbymvj6g2pFaH3Nb4gW0T0OtW1iYkSJUA0CQZyvI70Gu9tU
9sq2ghSkaWhswiQHIlfMICEBNqM7OOd8CWAYNhBGANlxp08pvOTIgs8WHFTVsS5ljLgdykzFOsDZ
dNT+ZbDA1VlzYx4qm0nOukr2JRS5TZpf2sw9oJiNisgcIUtAycTM0XyrzajYFUy1MAkabCpoLxeW
dT+jo1WC8qrpM9ohzPc4DeFdrBsfaYIwoZUUu1ypGVxjosbRS/+IVALs0Y6jURQYdJDzrcRXheq3
V90MPaz5ialH+waG/hsNO/Mm0qyz5/rDarTteeVUMJ3NxqUbtBlWjgX5XDWbtemmH22p9YfRzWC7
dQDqws9cb3kCihwMou7tgBlQ2Vd3rjpsVYsOnJhBgssMTW6vIW8p3mLVeNeR5htgF0zHFvqNW2rn
FFBYSpraiiChOiSbEtRDgHeRt1sF8FQZVYh37YyZLHvtGGb2sGq4nCszpF8pj4995W9CHq2V0d+N
gfvBZOO4ngyDO2u3K9OZ4r2F0MW68KmuxAbhSX6IPJ35vpAyodOsYwtDE5nYaDp4wdL5L7PpFht3
su8cZ6xIy7sXiwWb9L29c6zyizz829A99XOP4UXA4ZBp6jtzjwPjDVAONPfRgXtE7gKJswyxNs/h
cibZ8NBmmXUg0sycUF23cxyvpgywj9evFaayadSCdQsM0UasoKnWqumuw5AnZgiksVEfnZ2W28ra
i/EsIITcOrkXbZoy2aUMA4M0Rwiq7q9KLBhAX94xdA9GUT9VIL9WDRPRTELlCEpBofV87rUCWHJE
I289R7CFc2sw95bGWsHXYOsu4hNQfgy9wX1R4gfbQVRH0bDqRsF5e1OxUdkI2SyyU9s0f2GHeoxZ
ocLT2gS/aOU5m7IxbxqSEWv6cY5kPdMVZ5CzWOd+5efWBfbMsGmckP422NOZsppr9atpGnXt1S2a
dz0MMrYmTzoobS120SVVbw0JBWksTcYiXGvjTD+Zoe6aNnpUZz/Z1MTznOQgGw1eGW1Wa61DtLn0
AZoPT4oF+7AaePDJuhAIRTNQ5ngbd8ZVGiXphttqWnzbT90HxCdwTRrdFUmar9UoTVephZPupdEf
ukDH3CrbVYwuj59kNCb7Q7LOJvF0TFSoqyjd4ckr65bG2aZhnzQZaph72kAV/35MJziJKnxn4R7o
CWOlETaOJHSa1a/kfMdDDFhiVV7rOe0P8AI9pqgfOJZrFfQVLDN8FJddvtDbC/4zsCDHZYSyfaio
ZqZIhzFxUN9UHYjLovTyneF9tT0q7blWIr+gb+A7g5T2Mlyg4r03HJ/OJXpdu8SivhBuUw/JXfIE
p7J7SyIgI05JrARCYTXN1daymvLGqw6OUupbJc95Rkbr6qLieSwYkY+77K7p3b+qqf98ggAKVvHt
QMPaqsj54PnRJwESReNm2MQdvjUjcqRUlaYmh9pug4OVMzdHFy9edwiuctTVF7e0yOiGLbhIrHdT
VjDqtZtJUSk+u/HJjuqLz/DKOun6R71Tf5FR2E5TFa+6iA/kuE/lqIG0tEyeAiYZjTLHrXETVF+a
EmGfVttyf+Ao1s2rX/orpkrumx5fysrQvtUa92d6GGL1EWUf2J2M99R2WWz0QD+j7tI19d5qPRRN
EYkqin5gTGHkDjj6oWx5hEIUWi6OPaZrJp3pYRiQowki7J41Da/lZJzSzLvxOp753AB9mhMUrPoS
fGppVtdsoGUm6bJsHWhM9Naudlc46rFxs+w26Dxv6+onJA87KmOXzETeTqNMFgYzncN9ve6GBlmd
8lpqkXfbKMmOjtZ1oMfHuIfU7gIj0nICk2AmSszdfWcbSA/9MEkNMAfG+U6xlJ0/F+Y+1otLl1Gm
GRMDBHEA4LasyLxrym3PtwGk1+OtVo27VBMSQG9G+9itSbBqBk9zP8eb3EuOjF1iZrvoFBtOeSiY
+kpLkq0xScNKU+utpVOk0vVTFrLZBdVdNke/UwiVcmyBLDgtzzKPwkePTOxm6BT1xq67AdYtvvEY
Wg0c5G54d0ZQBq0S/iZ+8YQeT/oKPL6m0b0ebzL5sHzZOG6Ck1A8hZlFYTfOjJOroEuYzypJnqnf
q0oJdCs2QGN7lX3v1ba6zsEd7MNRt++X76Ga8At6gNKtnZi0VIY5nd62U55dhM/KVWVObF8xkkY2
lZAm0k1EVZxLrtnBuh1p0PTV0r4Yqr+J6/iYKwNkfvlQpD0vU1Enm5IbwbNSbw7+7wfYTMnZprVZ
M5TXlPFLv9bfNJNFYAVKCEKFL8MqQTjQRCihiYuGglhnPOdcsa6c/DcmDaKdEsX52leQfxoSBr3p
suzPo6P35+V/TqW46KJ0Qbn1+gH6OAqxx6TLaaH3hiPxjX6job1DFyX/S7pZ2bm4bxuNZoq5CKyd
YaHvSkLz1PjG/OJNdnhQwOvvaeA0XoPR2GVupUFpBigFjny8onQeg0qed6aa+ZuZnfkFvVtQXogH
/ka0mCnOtJqcvLj4NUVHI9tX8Wg/jF5F57zWaQerzy5R58ZbrlV8LBWrvY1LM9kNXeCvytp696D7
3tWa6kGJny9NVbUbRDu0u9k0EKwequxAmm5d61GCQ8ZKi4rWuHHijJ3LnSzmdSN1G45O8dpk4z1u
mRPUB7fqerZTi226HyH/uyPIul59HJXxbihc/76O8usAoO2xRKpGUVz1yezKzzo363tVixsm0/LV
xS4aS1tBSfuLR54UyGI+cn9OCvRacSdUK+NuU6a9e9J7YGVmPaa3U4P1NIsHMBTmLrFm7QD7zXtu
3eomcIzhQBOlimBkZmzMwDMPit0Ur8y9gHpXLzrg+cEbvWvjXdI2tR7r4sdtQvfYqLnKmLg///vg
1+ZtDfg2MmH2xIDU5rgubgP5KsvS4uiGSJ70GsUtTbesLU+Eekukl6HYUWsvkcugaDWH1xRdoxfU
Ad1kmF7j7GMIyBzEelXemEZAy5XV3ZKYuFfTYLhtKBUTb2n5UyRKmjQTtl9wi2GhDFIaUoZdkzbv
tpF655GLfSniabwgWnNSG61m2t2aTlZdRYxftNo+C/XmPoZ0gWulRgdm6frN3DXzrdkgv8DDaRHL
6vNt1Q/muYkIyzmohzBiRiEMkk+0RxlgCmvjjnbd+ADbWjlOVU6hORrsFXRb5a5m2ZytSUWuOrIR
bY3LU+Fui8LOfv3Yvilio/3pdftCH5v6nRTZYw3qlpkQ96VGI/SLPffDGYr6E6PzS054RlQKXKo3
G+77OPymTktKgIzaliCvitbmqENjieJPn8yY7jvlc1kblDFK7T3GFx7WIaOwt8EUd/f6THw/mo3x
AZkQycm2Du/CxBquY5UQ1bS+/hHDd1wNsC1xGKErKOYY3rRoem7LbGh30+ibW92w+lOpzuq9Woao
B0I7RjcIJWminquSx8kLooz2np5Jn1KyQq72aHVaeMiDGN2HtBncGyKW/dRP0dWqz4ZW6+ectrXB
SsbHGO/ywc3xJtJheoPV0e4okdd7hJ8GztJtDqOJf0k44NwZSFCdUnSf94y1qQ+A9RknLpvgcTS9
xzhGoi+uLO00eXPxbHmFg/Pce4fly2YYfSJLJlsMaErbRneCDWwYFSJ9XLZnSz7oitKc9SREqwLG
upeZCKEUkXabBgz+1CSSm7mtby3H6JDi7qvhME/lE61xkKyt/r0gibgJR0UX9KcOrxtdHcvpjLWr
D8Ex8nr3EjRhT5B+P+mR/eLXY3B1q/iZpMzLFEbVXeWY/n2SZtsRrd/nwAOy6A+HqPNubTOOvqXx
VgMI2UW1TK/VDhmMrtkYvMY+KG2maKLCQjgiZPp+Hmd3n/iM3WGCmvs+De2j4xMBDkjRv1rzYK0D
o1NPDim217wmpE8oW2B+cCqTDePD7+k4zn8JvLSqCP4igJZkkdrkhemY7TC5H+1IIwwqKDdcr+RO
Q9HprkrVM4IkCgQ+lJ3bPEOh10CnADLSmcykyYiMppyNvGRsMDKeCk15Bu1NcOehw67PxCuqqva3
+RjvRgGmJ5XbX4cxOCnNNMMbR1XMicBBt06DeQq0hyIK7YuJTb9QkbYuqKxV2y5ob0PqAkVBQ0Kd
G8/GfNVoen+wmrnHP3LsrY5i3pbZ9pn5M7iKqpdpyCumzpa7gqap0jkPFnMJqJSG98jonaJZ12Fd
afD8o3F+SgMLzy4o7wLXm2819o4bRH7QQ1SH9CGh2FFPYXY2BipvE4jyo1/4G6VIzZU/0RuqmqA2
yjk//78PSPLlZz2uEbjKShZ0XRW3XoWoD5iMZN8AR8etanlANBqAHeJ4EzGgceXMNSFUkT4no6Ju
lCq8NOL3WQySQuRAR6FJiZ3z/GoBSxT1yXJnBR56Dzh7LTHxXZGoK/x0+zIFjXrfT/GJhq7iNPWz
deON217e2ImKksIl/0PovrjVaSA6Nqm/D8w2ODOJpJw02gX//W/5XhGgMpMkCOkuP5jlpypcA5oi
y3cd1b5doSKq9H+IOq/lSJWtWz8REZCJy1vKe6nkdUP06tWNd4nn6c9XWv+JfdFEGYVUXUDmnGMO
M2BOfUkM0+mPonWt1TSyxvX1RLf1eGcx7GD0lXmsPK+1DiX+U9C4lmTDXDI9h4ZL7EenwUT1kl4V
wJKfaGysmqtqI/1p6jTfZ75jbkyJdy0nZt6rQYIARo/MonkEjq6T+RaCS7qB4eBnZovulNnGC17i
KJzcvNuJGs62YVWgGlV3Bn5uz0QD8Kin8hywZF8Prueffg5YR8NcFFm+Ek7jP2NIS8nchMbWyQ3v
2Xy81pnDiwsQkbOtHhpb+Tft5iSeho/oUhK0niyjChqgw5syVx58yrPS6iazxNpOM2VZlJnZcxE3
ydmNyydtV9lz1yTrnC79NqTFrkz9o6uX8kxA6riZYpLHjBkxJMLZadt0Bi1AqaiRh4HOHRv5TWlW
+lIQdsNmy1LE6JYAIby16lWuml/5LKOvpgSU9yLSOBMHM23GnkFO68sliVp1qVzvGOK2exR2+6eo
DHhKcdgwHpAqvEzzaiqd5kogDP1CQuxh35oxkjDOYSnqw2hmzr9ODS6Qqqp7srGoMixcU1o3Hg5p
RpSrUaKZx900OSXe8tyjIkbUHJHsJnDAsIGcT5EvosuYxJgTAa5uhlGr4+z4yy438c5yWn8Oesk8
itAxhYeRL/EIsEKswZxNHzuQgaxh3i8TCEMiu30LmL6zolLDr86zs+UQhlTJ+BrKut5nbQKGbHmH
ReMI0Nvz3ZfMDNwWdzK4Z++G493cMINUbA/4zGbjXZrWuVe5S00DrDlgVbpzO/m3F9MBZ+d8Z3Ff
BxBN8lvueJ8jVwDhs0Y6HT1qv0DOsdw3If0aRdBJ/ti3dk9RGON8mvmEuMTSWi+CdAsbY6+kT+bP
ImerKQhyOXBNBJAAnTfX9PYhKYXrdnGarSYLQdDDhgaBCDiGia4ICZqPylvjNuWNbXze5hm8obS9
K781zhqqOAhH2b2pNGuxtaun0/8OVHGQmn0j2mjiicgvt/tzUenh/PPIHhFWxC42WopPiJFxsuir
gW5l1C5nBf9dD2T/VkkXjlIy7GNyMjGIZBIySOz4xtDR19EmsRs+5Qd1zksY27CRDXa+qgnF1gqX
nCWGodjKpR5YW1VsXH8O3PIn37ZD3JJ5aQDwOk6JuPfJVDyx3JzDLFYns5XFOkysDiv56ZfyknGP
r0sdEIIx7gh6y89xmOwMQ+kdyIH5nzs9vqYfQ4r5oFnnIzEsTnp3IuYOqk8JkRUeukgXSUhTMCvs
zRmX0T6eX5a+OztT/UfI0bq58dod53pjA8Y8aQ/f/Tx3zoVXhFeDliFOCX6mAlo1oxVzfSfksjxu
086ywQCxDdhWRYeVRZoae8IY/vSmWYOT+E9R5LsYM/zWRq1OTl4P4HHxKQRwvZmVwaWUzH901L+3
sde/TYr/acT5ey+Z1gWDmwMfWdmVwLPsOtIjU88Ow6XxDqYV/cFMEVNh/NVRA1ucH/x+9YW+rIad
Fve7Er+MUxdKK/BjxBmZi71QQfVBu86hraAkxDOp0sTjjVnsfgI0ViiJ7XDnwOju63Lcxx6IKlkv
+aoSsDBqEf71fHm0JVMACuWPx4PINIiFzouZzrLKZtTm2DsWM+aU1tSyfRSUmXF0TeaYGX4uqv8e
WQ9OQiXLkAiPGTvtNHKI7pysZdU8LjxWSjAJpa8/z34ObdJ6O1jAM5BSHj39742ayiawhqTbN36X
bLKQxJ3ZscRLrKe1O0n19PNMVl23Nusu2/08VQQ+nOvZ/Bf/1vDZTORDJo+vFRaDWZjUn7kbCe6E
KSSvlqd1jGjJGJsnq3WrC8qI61ik76myxt967L+cXoavbeVMOyNt5B4gJX5hW4eO09TRbo6ALRgr
1PZM1nGZ9U/xMorvwaO/cZXY+NIV56EeqmtsVVxiRlac1VLaW2wf09mjTawd70qQJeEUSRtd04k8
yilj6baxASMxDIo5diVISQuKLe2yr8wD9exgIYp5hJeAhTqBkPF0isp423e2eTbA3EE6W3ZGZ67e
M5csSsT7xJB31j7cz4Yx72Dn/8mzagEgj/3VT3+P23f2GkE/qlR/tJKZapW9rdgvI0qfcQmfHEYZ
gE8YRI6LdYofKdB4hBHR8yi9pskmJeVRf/08+nltGepjGMGxS2XmbuOG4ZKbYm9tRRVr+nIi8CIV
AflTT2qgBjII0r7F7A1cMv60Y+qW5noe9/ki1TXMKvniwCZailg/MQYTLyP+3mQllx5W6cb0FDWJ
iFZph19nXlTLeXYnPHA9L9kUD21uPHjUjI83bGmr7WCJr9D0hqNCyXQ0Hoefpz+P8mqEUE/jt9KL
I68TK8yZM72iQD54xeIesSCBTP+wjP95FM1AbnVvMwbmpSQC4Wacam4JN6/PYMfyUNDlVePJ8q/Z
ErU3SB7t7efRHA/mfuhtJlrNKpxT91TaqXUpVAb11sH/FTwvzxgAh8O9qvEJTYG6Apyqh/uUFlc3
9N0bwVQ43jBAqxDHMjbxNnlaLbdGEdg5NiYu4lN8YXxKSF9x4qwXuyFGHyEgj735FlDq0qf3iJwQ
POYxWpRWnTzFBUlYvmEisEzmibQb8uAHPRIyRxj064B7KDsAJYstCCbs2+HSZYm4+qT3lSbSCVE0
L+njQO2I0xh8BvqxDMNtU62tBgX8JGe0C724pbiKnRuoejggsDC6nV47vui/NXkDMP80BmXJxPg/
HeILUiZjh7uDWA92479xbrudVeX5BndSH3aA9iDfG8vm593MwiC2BNVdu3OziyyhP1OAHFIdjOTq
ddb8Fg6YDhuV/sSKPj+OHtQ9FIYkQtpPnrb0s6I+pvQB9MmpBd0+2dq9iXbarryLXw0lKNXbTCDV
etRLfX6Ee94y6wEil9r+qqJqA6IHoJSz25Zdc89SGZ9qW//VefYbmFHfAcxJv52m+lZbUq4qs0ea
zI5/Swt4NqAYKWZBSu3qcYZfTQDV6KYIquZIbXq0NO/kw2A/HrUprKzGe8/1i2/lBznr4rdIUe7V
fQZ4NGe/Eakj/pq086IKGR36uSTPkTO5GmSoNwQhGF3QgMSaTOKmDOfXJZvoA8Lp2GbR/xUg+aMU
aZtqxuGJlAzjHmEBgsB77q6hOczfEEiYeM/nbLBByR92wDnL/9oRnkfifTJfl1HO11o4T3nCVBz2
2yWRTrwbFn7AzHt3VyHNCdy6nj8tujwIr4leuzZ5hIMYzfc0sra6yNXdmXDvyyQRCSnsjFdJayW6
ZtoVYmBwHRUNwfRtpMA2KneN/yoSf92Ee89K/4lKG1fjxc++lhBJOc7zBHnGJdWqr1+NMv4oPGum
7B+afTT685ZmV17/e2QPFIahuPL5uOJbx/jQeTKtlzoaD+RKGB+qRtDh+uF9jmCjwEYqj90CeZJA
5/PgNvG9aWr3ybc+s1HE959XSv8b5qx11jWSvbCon4gEqNDne9XT4CuG2Ykhtz9vxJ2NR1LY5SSU
pdFzeIyHKMNS3+QKaYsG8F6fcgJIL2NnT8/pQtadA4334DGsfEYLwI01LCFImepXHXSn37M4jUmt
IOrGyaEze5p+NyKqwVvQgfh4dJravuFnr58HnXwDapSBZwB7NxMNSasJbjWjsnkrjIOT9POpdpN9
W6JBA3wmuvLatao5aRhim4yT9D6Nb7CunhO/XP6Q47ghhQxHhRbq7RK34kK4sriEti2CisT7beri
4RGSy2IoZzdIMs9KXan14qbzu52Er9VoerdWiOmdDDBoQlb1irkDrHjDPjR98rdy4uzbKsrHZcUM
fCiYdguQuAIVy75wzZg17Ytx98VtG+cZAhCFUyT+RHnW7fswn7exiUObCQuHAQ1FFnxEL2itxrSD
Aphczp/1u3RXKe7hbFW1fx7z7FOFTvQsoGG2vdW+dBVe5k1seAfhLa+Ta8krtjNkYKVI3IkfEGsY
/jZmzi4YuGZ7cmKpt6Hk6c9rP4cep6KtsXjEyofDqhaLUuvSGfrd5Ol8qyYKW6g75ekHI84tHx5A
mjbbxxyHoc7yzDwkO/bLfkidz35mYtdDcYCxo9L9NLmAMNXBrO3wrUl8+ZxihaFr8RouYrxndvRX
+wKVpE8kReVuHv8a2/IuuAnFL9wkyda3e2P981RPIl33xRhtqbOsWwkrK60YYPQhLqY/B/9lkpo4
izQmHCNz7BdGMN2mcUxCdhYHDs28IDNaGPib4D818Zoag8SAwOpym9uURBVIeiCTMTAH1GE+a/iW
TNrqOkY4/8gUeuSEyHQ0LorQFkzOSCW0/UKe5tR46ZYVAVblTWkKtoyGgpDzkJhPnC68DBMmEU7h
BkY/349nVC9J23ubVlFqDpjGvuAz5ANaq+xlcOzqqvruoxX/mKY7EoPRqbPJvOpAD0WcZJHDjFax
szfw0V1xY9kXTK1OGIC2tCr/v1jwqKUuENryktbbyP8MVUty9xx3hyGT8Pto1r7n2b7b3WMeKB1o
uZpknd72wYMBRG9V1m76Ry6bi/c4JsUeAS0z03cjNs+m2cEBKJu7eBz8FHsghM75jk3moW3t7HPZ
p+EeoSo56xPN5xjHHsKrUO5bf9+nExxClYzPVFo+DYjl3edZPKlGqWMNhIPFQFWEIPz9hFVOTRbw
452f18ZRB4mDMXoxx+H155DYDMNZMDBgAivqnev/DmOaskhMlKiNXueuVR2ccUbet5DqHRbdGzpn
68KqTu/8eD1tmFcVaW3992MNYdWu3cTvtqjySy1S//9+rCMU23JEcswNZ9pHpt+s4R2AoEhvPPSw
ae79QFJD3yDofzybwk7cM3zl1k1NPnP78xOPQxXjFBdhxLughNo0pjkdZ//vf+Xvf8ciRYsHOTcC
mfnK6tzm/+x+wYg2L6VTWRcnBcc1oSwgQY13rE/+e+EOdOsm/7G8rHCKxEQRGoCzk7hsBJ19a0LX
/yzLJDzIul1IQuXp4GVU+/S+VyNuxItBxLVno0y0CDre+WTaWYUd7iN4uLva8J2nmPO1imumsMVc
3yC6zH8XP1mbjZ//nnz5tjiEzHVjf8JlSb5NC5zCti57uslBvhFILANzdnhaCLwmG+f/3rUsko+T
qfoTmqU4R6oqz7Xc/DyZmkmcSeK1+wAmH1tpLuKtHM3HhMvGAjAhQiCpQoL5Yr2huGcfIdHqQJ7V
/3CbENQ0SxTtnKirje5Zycq+t27Lot5r9qVjVDvWzcNt8vbzaGmPZtmG159XmpAhIYbaZ4Ej1aV2
/GY7s1aSCTi4l8ny8gO1/hOpO9mFuzq7ND8H21en2ELPxcs6xG6oGntxGcsN3HByjdza3yCG9U9h
KxxmnDiWIQhEnTlkyy33rH7von/btK59okCKV+PQ9Lua1f3FyJOG60LcdTnhWyczWIi+sSGOsx6U
htdQQiT2qqtGWbsJadjJp+yRRXXm2pQZqjPk+BDZQqImOBAp+YltNdV2K41VOtTN1kRhdJ7FtK9M
BL/TC+FScpV3+DBQMc+3KVrG09AWZ49MjlOV0DpZtKXSLNd5SINlW4+WqiBU3gD3iK0seV7SqT9q
xmV12va3kRJpzgTrLvElhmMZa9UbziYvwFeNXKvd6NHCKz+2tn37aKw6l5qxFud5sIobLBPrbHYO
Ds6NgdMHJBz/xX0kETgXmXftE9fsi0NjcWCmjB4j/5vik2eM+VWQ1HNJIn2dW4YnUYy1waz+MUlc
2D4SQ7Yw1ZOnpScIc2bEbDr6w6PtOnQaQdgAOWVglPiu/C7fxCafKDX0dtRY9dnEx6yWkFD1Al7e
sRo8587g85DY0B1Gj+lVVdw9zxvfVPHSl9ajGkzgGFtPuvZzVMhhTDnc302MVHHOsnGTisYvaVHb
jNqc2VusfNsX+MWbhaq2uCCHOAl4zjPcdhpnGt4sjxBlTgVDHCfRG3+2krVIHwAXxU4uxiem6h+F
WJ6yhZ6/ngA9oOcG5Zx0cJ+JnsbDJV0ltk3ge02uxVRSxM78VJTSAdt22wSYCHbrJi1wLyS6PKpf
CfjUZyKf140yxqPC4CjI6d235KA/SGZ49LWQIRRsHK+1UeGkxrXpvW5VeyZtaDS+Orax00X33HbZ
yR/tM8YX43bG+MvshhbaavRZksq5mkuaVUJyKRxLShyixJcsvZXTfQBcgnhTWzCW3AViSPRm5+Mb
g/nkgEHyN31V5Fb5tmg5wToCwya5JkErVY6rLIFCSEgYJtYLDiO/0qYYv2woqWpILMYnnDU9w+mL
JRiUSUbVWhsFzmYwjey+Ii7dtQNPIv8Pbdh1llHf20KyHrl6kzvZLxAfZhzdS41bwmqkmlzPcVSv
VeHWGLRZF6TY/qrF8ijwwhGhtn7Bj0msKxOaEWx4VoIJxYOdy90iIpjo8QPa85eEYV0K4QY/75KV
aZVzr0Pi8cl87ojvxQVOls0HcUYOICesXezutwzILx3ZHlQrUNHImdg2s+qgp6evlsNdhPjoYGUy
A2lZQHG0c6rHX+B9/C07mW4OQW4p5AhW/GInYFusSCkUsM/ErxEu7saLfPDGxn58Sa+CGQVBIODC
o5wCy2eqvYRMsbre+iYuZ1wxgDtImLVEzXreluHgpiu7fWL8CuPhDGE5PTr2sY+Bh5rtxG8KPDXW
+7SPCXaRf7yF5O7KqGJmzoHuKdg7T5IjHbreatBFClGtpnEfKLtgKF0Ho3ubp9LdtIwagrnuqlVq
J8gxQzTWIVZ7DMDfa5G3B6GcFy+v3+CKPpMTRBMY9+vex/RI1Xv78Sdcut5qhjKcE7TB+W5TKH1f
rXDHU8oYh6adH9KD2CVh4BVQFAEL6VxXiWd9tCM3bYkUZ4YyuPYk3aMVijdindqd4ZOY7Ikvyh1r
V1+9pLF3rUu1lcZbeBKQX4y6I4ne69ZEnO3LYtQra2ETLHN4/WT7MTZhbY6SaFVkxcOFW/F1Yy88
AhCuWSmG4G9k9WKrcp2TWlHvnDH5pwmbA1Ov41wb+163aB/D5lq3SB08k2UOWSIk5/YM63grp0js
prm5pQgmA9N24nOedkdZKUiCScdADQIxbIlHDRA9p8K2d3B+LLetd7aVuEFbdOnBk1z2Q2rvKqkZ
WKHFhlbd1eF8amB3BZbpwW01x21oT8jJO3nJEgnd1TffbP3ZFQ3WZZnDGGRorhDOmChODCLTJVqb
XnSTTMxJ6JTHkgtjkMOMTCJjJ/MGj0EYFFaNNKuEarLVmvB4Pm5ZKcUSBLN+DBOCGOpLJNV2WhJr
1TfZZza0aO9seHBJMxwirsIeNjPRFjnu/0tx17PxXdvuxcxm9+K3sP8qhk/B6Iyv6B26XTz8QwfS
7ttiqQj0LpPnnFknnuCAoOw4jY1JYxs2W2UNJ/J4DiXFIkQIPrgUtgkvgpWUvowRC4M++19dMj1W
AxrgGdnIIly+XpE1+6GurwZs1RU892gN+feXZc8bQpHvwqveItITj43vnnWrL8z5LjaTrYM1WV+u
lkQzUEt3JcOBuSjPLat9Gka47TBHHTrouHnn4v4QTc52gLG8VukYrcl3IWnvl1b3qCGomX6AkKXC
NbazMl5Dp4ZzqPbkfGXci1F7yBN8x4sRz1ZK6dBbwDZk/zGMcDs9RsG1JGHaduG85mRTN2xRxpIx
be+qnYfLVj63N+rYXScqaBsPOfvc8BGgYwVjhW2K62sQhIW2Biqm2bWIA7r2T2M/zNj1sVTTCWoV
Myx8HWq6P29Rr/HsvTSZ22Jfkh0G5HxGsbzEve+QfaoPfZSua1bexQ0SvTx5E3qn5W4si0CfpC6L
6/5NRQhnSSCK6QxHrzQ8YW8HOgEHI50Zfse5jQ+TOVAmNdG+ylS1tkogMii0J+fPvIBc1l4DLGY5
e2m6d/L8/oyeVx0hcz0hkCo2fUhCIT+cGKdUjfELJz5bekxTuv5rsiXEMkxXIlUGjkzfLILfw4aV
EEJ/vQklQ6XUeZ0njP6UN6yx5AEM4B5JfbZn0peTdUdqpj+eUSztYFcvcAKpDVWnXqNi+HdkDBP4
3b9GK+ejQcxJJEjPrlysmtKFYCTc8/P8K1HtUaRgaKJ/FzAxg2lO39oWhnRf2+8Zvtqr6K8v4s2M
7wx1zTkGPxzK4ZKJbi+V9te9QDdSZGAeDZ0Bfpb/GFpvu7G+9fnyyOTaL625zib/E6L2FExU1wzS
Vy0+qQBOpX3JqYirWAlsRsCTTQQn+1qxzpVZ010rZ690mNz0MWqMr4GOdmVVXh8kpJHf6v47M2KP
EVhtXJ0414exDj+aKfJW3aDzTS40LaOMGJdMBmWOjuF49ftESnkq/4v77ZZ1mnb12o4NUqUbJYNw
Ms6LWVWrYWnzLaG+5Gmmytt1ZthB2Y7OZvHgCM/Tqp7MG9kSdsO29Tb31l8Zgjh42d1x1Hfi4PjW
5sU1JyCTZYrsAtM7Mi2vDkVn6pNKMUZIjW5nJ6Pazdh+XbnaiXSTAMVw54cRWJhELSatc0iGyAI/
tPJj+31go1PZ+KxUjoiLDJCyOk6lReJsJZ61jj4HfyL8QNfJGio2Gl8zJba7x9gxwp22nvQ/vf1w
MBYRl2FMdnY2/bNoePl+R5JwSv9moe2bM/1COyq3UeKRroYMxWiseRMzle4AJTd1r57MR4CakdGM
++CpWesE/YxQmW/golyGgaXgil4qYOlsusD3bQLMkYfdZI9qy6lDKWIEo8BaCfFbHdhRudMmVO0i
RU1SGng/8JYNRfas+T0QXBjZpp+D6949Eg0bSepmHQI5JC6klW45GV7Dp6jHJ0iQH4N9NH0uZ7ks
n770occ7ybHEAU/71X30s6NT2jhySJA7x+63zkR+VZgxq4azyv7s2wcu1LvCCJw8BvJH43xHBJJ7
NAngG+zF2vp0PqyozckwadM7swkmB4FQd4SA465JlkqBc7Ir60PPUmYbq6FIoHzjFOCbzr7O9S5h
LMjILTCLpYCQ4v52vJR5SmwdzHJ4x15/q6bws6FwLBV+aBXriG+9uSGXopy8FYxjZO+xuZmr6nPO
/Qs86U3h+NhMRCI+RjbNVuSvJs/cj156I/nztXOKCU2h8yHrYT831jWW3UdC68Keau7ntNvm+a4w
8nfLsjt4kYsVCGSMNSTXsZTLyqojm5bQr4LUr+kQYF8BTOotKU5/Br84zjGgrTHNmxkXzEL/rVV0
cJMh20id3ibVfZmFmcMr/oehODIGCr4NfBk09yaKfkwjUv/B4S7zWy8wpU6DOjb0Pg2NDSI+4KyI
jKtchW+mjNUBM/NoVVnTRs42GaGio7Zs1cr05fhg6z/aoPRLmeEvQnFuU6v8XTnFr5GLTrtC3Nct
+doWv3PdMACccRXh6yg3EPUCNqMJfW6em8NmDKNxnx7LaTZPpSx7TukAZYhiRaHGbX3jc/aQq0EX
3HWhnWysyRtWE1JI3FjKj1LYb20U4n0OKBT7qHds63XxcE32NNEgOsNvpXgxwojytSgPURidLXMB
35qYHdr1lnu2BKtecO4iw5eVOd6gxWi6/oMG6MMfxbSOavvgetbzZMmnLnP8h4popwxUGVX5CvHG
R0NVncyhYtQx76K8ASGdaf680r/Pi9rBtN0nMUlDmu8u8rsnPzfOhhffEhx23Sj8oJtAKd49ePpY
N7o1C1aGcjoRDZOgvD73Mq420Kz0qkKtOc4PnYHfwnCMrlZD5J6sdb2hD16pyYK/4AI/dfU2B0na
d+FDJyRZh4hCDnyRxq9JhIPI0t+8HPVqG3bdwQLI3LT4pa9hOqmjMAvcmMri5sV/LMeQm8Qy271w
pulAPre7xgDj2IANvoTKf4cffRRzM14wP7IfBKkRspx1SgeceaI6BKqQ88qfzEPBog82geLnX2+0
/YCO4nfZdAdRyTMx1vWSx0GhzQ4qyh5oFH5zBthqjQh0iT5fJW2ZnbjWAabfOv7KcVqii2lhZ+JT
zRbzpwTiw6mGjULgq8UfG7654R7yNHUrjfyF7eVT1POd/mUjMSDD1uUp4uLqSvmsELpQchQ0SMzX
LEtA3pDm7zx0LvgIXk3nkvv7hMwscl8KbPBjtqL2r9XOGKhkH2y9rENddk5gALS9sY0HG+d37A2s
rlnzG7/q6BcK+9c6qV9JiHw1hMDLyE+hO/XEDVFcs6cLi2moSeM7qYNK8J+HslWHEyIrv+yC8q2I
Y7UTvs8yIknJNswgo5mFy2GxbFmvvpKMRToMNFGHUQzqAOkB1AcnneiEvvPkIZupMKP1mpF8y5By
eTaQrciUhJBIzPzhrNuKVtZUDePOMIcWJZLfwt2lq+XioqCP6z8+eODKqPydgDvFek8yRu41LGMt
49YSAZwlXPtqVu9Rnn51pv+7hl0I+XbeiAWKPVyZpzIbfRQNXcRCaj4V80Y166lz+nUY+imSGGzP
HLUccMFfgEMQe8/z73p4cIu65bPPUUIlzjFiaHDCJ6Ee0gHSiBiDfvoWAzy0uhfJptFMUwkcX3cy
jddKYGVKxYrgPJiVcM/Ml4pVAwoWFG4k152ZrVI5sKZ15KZOJnywQk/oxfK7pbW3xxs8gA8bbxqZ
fcDTfuU3l8FDYgfbZAEjL7ot2uaXplcfcYOCzenNgZ4AeWFm2tE2G/8kHmMfSCP0TxSg3Whv0gpp
3w9vA6l45WX4DqC4GrDjXINCz49eI8vjj3rRzipN7WiVyTcqLxGo2Ht24iJeKQegv4WAS2jRvIdn
CmtJYK7kUSGNs9wirbfWUx6++zmtG3KiwoueITN+kp4J/ueB23gsU7Gw3SALv9GgnWfU8cHgJTNq
ePNC4veb56SbMfb2jwRSeNH2MVJ6WAsm8Nork1VmQvVaHsjVAoNWa+ASQ7r06sNLmTDexFmpCfbb
UdZo2sZmKxM08PFCStXMkDp3nYOBKGebNiHKnKTTm1j7A51U/W2OYtgUY3G3Q7mJKzE9q0VcbQrQ
ILxGGSNDxF/cSsZX6LXeNmnFuwB923hQ1kOD6pWumhhj6WkUUe66ZXu3h2Ved7FxUubEpJUBc5tM
3S4qHapEmKzQ0cZVXuF0UlfJxg3F0e4szF/gsKN8Qr4tq+VFtMMrxQ5rDans4DpAQJO7MuycPlnr
luRgdNqpS9RPl/5tFggmaq73dVh/W6Lz1nkGbU/4zYdZpaeMr2Rl9tGh7rwTo61b2aPf8gGvcvzL
flaHfnLBWb0KZri6F23+Pn1V3V8vz13I0eU7riqaL5lgL9ctaohJfMqQ7yWCKMJ40ppWLm4WagTV
VA9dbzsOyCSeMC3AE0M137lT72BBnG1ykTorU0cjZm8fi5I2itATNrStQRW4bUvEe0ny0TP5Wj8a
BLdCbAMF5loZj+yS8COq5AZHIpx9/RqTh0V+mEY+B0sDncG+9+jUgx7+zoqB98XXMdiSs/WLccQ0
W5tQvtsAP5BDOM3gXJbkUyUF8OV4SeBZXTKb1lZbqJb8R6K9cJ4bW6cbs9pbtfwnUumtJor72orl
FC0InDq9wHhRCIk6VpfMmBgGx8kzlxn5M5g1sVrMGWYcIyjEc1wUZPjBILuwNpZwZ7EXG+j2i+Vq
w9N7Wfzptw8a+MsKiVx2kyvOiTjH9LHYjiqiCxvVHmLhZciGcm3OZvHcjOiuVYSdBLv6MWzluNZt
W24btSwH0cfJaZy4sMzefi1hpK8ll+A5TujzFjQxCOlX6DIYgxrVK0wuKojCeI8bUg4NMffrGOuE
s3SMjab/+cASZ5cZTrjpso0YfLH1fed3WtnOLf5uJILKNqEO8gZ7LT325LRMuQFjmMe+crdLGf7p
HWVcJUER1NxWezcNAoJwpTuLMrHebCT8a5rEb6tO5VY7KQWdjt51LlZl6LbEuY/FNQO4WTN8yc9Z
jVNajk5pbZjos3CgDsxHSz9GQp+XxH9aynxcyarwDq6ZUi6CEoRwddbScsV7rP8fd2ey3EaSrelX
oeWmuxfBinlouzfNhIEgOIugpBQ3YUESQgQQE2JEYNWv0ete9aJ3/Qb1Jv0k/TlIZDFApqgk4laq
bpllpSAgHQ4P9+Nn+M//NycAkII7KVWW/XABzqawsgsjXA7XtO9rQEJ6iRIbPQXweJzUN7Mg/UQj
RjSmsnaSyOtoLGkRjGDNcKVVn0I7VXCbwQzEyVdoGmCDtwJC3jr+loDvDn392m0WH1fQd7nawJWg
VZizSgVxEj4t5F9w5x45ufnNyMhRrBbREAgl3rH0eUWv7gXYj9P1zDku6nB1zOPtz+bGxFVnSV+X
BamJfqtmILw5DRCUxFUfkNXsWEKhaGRY6citl5fNMrpdBYWC5BJJeSsoab4LPCtIg+OZBY/Fiozq
cBWsr2hBjYiS58Ku5/CASDzzMojdvqGSDK4LOIcC/1SpoRgIaLg084UKtNOW0dHmxPFUAUvFPhKc
ENfKLvKvszCg/X0GR3s5qR1+uF2k58UcDNXqOkjM81mtHHHsiZRqazL34QwsBCYodJGFkufukSaV
iIGQJ1yHiYPnNG7kdD4q17BlaXE8kv3VVbUoBwoeVZ02JhULmsAzGnvT1Y0DNZcAcKBsODc/Awfj
SJLVBeQWjyyJJlq3aYKBZq44/ql8qtyblDb6VoYsG+glYlGUbYayqx3JK3pXZjprTSXjiu6CgVWD
BFQUPpm636TMT8cItl7lcOKUDlHyPJEA6qLhIcO0qc5XA2mt3Zq1cw9kXaJuZ16nbvxtsTRO6tCo
+3qWcswbeoD1pLmxDa060iJ6nmJYaUD3UxRxTzIrcD/F+WpUOQ1NFwW6FPr60sAHOZ3XpM+4zsHh
rdR+WAVjtVHyPtxfSk+xltxYRX2G0LIoPWQn4Ksv4iBWj/Kk/BoocGlWti4PaW6hzqlnci8VQMR0
BTcIHfUDNOWOAWZnln5pcrQ3fZUi24No+lUDvqRnlpCPpMhMHEF6dlYrSnOGRxHBsnS6rHHtpWIw
l8yPENM/5HZ1yx0aQEw988lnYHk0BS9s7pOUThIJQDcuUW4V1Zge4PMEdj46UShnc2n25RmdZrBw
Q5UiJaT3Yih95g7FGDyrnp2wgs4KAJFJbg2scN9f0qQM4BJidtmISIKH5eVi8SUCgHpeusrJ2kVy
EATbbBjPZTDQy2FkJ9KtajSnK/MegWgFqmd6sddQxg6jimK3kxH41el66NQuNcb82BH4UzOWPNmF
/sRSJLUPGbrT9+1LdVkj9pSu6l4kqd/82r8nfVEeG3J0r1lL4AAhXEdgckXCY8nWKq6WOYwgBWKO
fcsBpEg6lGuMRvKM9sdBHGi47zUt5SsqtwMLwPYqRq3ISThn9Bcda662OIZu1h/MKuOe4ksBZtA6
0h3l2HJKsjiqWx3ZQ7w7ms8bFppLdD3Q59EXSVpVAz1JmqMGTBHMSAsJ02SYTj+IIiyiRRt9aVwr
ej07pje6GkXpiZ7PjqFdgnrCikakEb84akjHh2XRlQBhVNikF2atYB4N48gw/VuKP7Dh+edAush0
fwG/x++OibXmVfEljWe3iSF5tL1oUNGCKTJkuFRgs4IwLLuSlvDWFFJWD2EeKiGWCpLlbLRUo0W/
LBbAGZVssLSkj9jjszldxeDGbqO1C+2+X8LlWo6KrORkSG56ogk2grl2FUWV009rfX5hjcrV/Nqi
bsKJV9ejmhUwoUDNFZICxbo+kyS2bwIXq9rI+rlezG+imDz4Ypl91kinjpdxOKnNeAzQj+L5F1Lv
ygngMQgPykwdrGhlwiAEdM/rDWgwFSYdRaf/vrdaN18Ddz67jOkqnStaRHgUUKOiEb4wixFqOFQ4
IcHpQapEEkPkylfOR5fW0f5saeT9YaEn8jC1U3hQq3EUwWMRJIvbZiGYoNb2WHIdf1CHiFdHJCiU
NG4o0+VDEz2nMldl+jdT4tMV8xT9GbSXwvhuHBegSQqISS1lLOlLWo4kmtqzKgMpQEJGz/HFkXeP
4TWAMyiaX0bmYjGUbNuEgPtmnUsnGp1gPQ2mwD4tCPkQVZiRTqru2ML64Ak5RxrlzgyowlWmA66r
6vCmIS87titwSlmx0HpxRtUxSlF6Qth3WderjzXZtjxfquPCnxO/BRamp4DINpJOHNm6SRUgP9xF
6xNgT1/WUH4FkRn2XeA5tGJA9WgW2LyA+Jy4VsNa0Xlp5w6/LZoqafgld3BDF6DVBnhQX9a6cT2X
EvUoUmIM49wJjpVl/rGarxwI6JoGOiL81MKdYrK1MTh7HIKMoefEdIjJ1iABrYHswgOgpDpp8bw8
w0kJL0HNAiVXlwMIC2jbJnnaGGzCTF+OHEWhxyE4cRoy0otFfD1r4KuCY+8LcFaXU+l+Lt3sTGOj
42yg/U4DHdcbQA9dKQc0S6u9eWUA9C5PtEUuQRVTq30gQvNRtk6mThlMLI1crxs6JF2q2VmS+IOF
JWXnMfUSU4pvlYbmveXc7dO1pp5BwoHzAJosSSv0wOczAhlYsY4qqBR7Sm2caGvZ7Ff0bw7CqnBg
nJhPSJIax3hzC6LQIz0I/cF6FaTYwQrfSjV6GqaVjDOpFLMuTkgk3TpFshwHGY2qi8a2CbBO6BSF
ad+mE9/Qw765Kq/MlDRhbgfnaYWjFAXktJIVojW2czVf1Np4sSSGSWmD1ksLThNTUF1AzKPOl19l
zb7QV015pIJXUMLmuJJRKLH8j0H9eb4uf0ssmnLdgv2f5gANcoXWHSFnW50nJfDBRMH1Z8ueGtSg
Ej++dleBPFjn5ZgctuMSbRYFevRKXV6qMDohWN9oOixSTWVCdWPCOZ/Ptf5abmBAzmjh1QlpcwLP
gQM4Er+lF0qMAQMhzVo2wk4z5cyaVZO5a7tjMuMqXnGewQ5Wf/QlNKVWld0HudcLUvfjLExHmUNj
4SpBqEdbyXAfYN+zDD5xC/6FpgkXA+iZSDv62QXKzsNQ0wRJAm7mwr6NLAM9TdTNGnZnYGZIngc+
KCaLuma8PK1CMho+0NYkNM7hHhRpC4Dh/vIccwmOC6L0pXkMAvijPY/dy5WJkG5aFjcJIbasrs7A
+BnH+WyGSDXSB+ugGoAOw6ivQe/kJl64RWVC17Vv6cwiUyvp98tLx5FoinCPljJkSoXG2ZMoxSFs
VI4Qp4WRK40oNwRQXPvVaZIXWm+lrO7I+NRo42BErNw/Wy3U9Xgxw/jQMBGKEuKnUnJvgXWNfIU+
Z9uU3KMVffrogXxyTP+0nuufHW1lHpupeeKrUjbIBWNTHMuE85TKVLQHjnLHDY9M06JrBJgqMdxw
6RYn61I1QQhwX0IwBTWYY0DFt1hd98OYUIUgiFL9+sKxDemcFhoEwGPKh7bw8unLRnAokEfBQjvx
KUiPs2V+hXTYlcRqDuYmfCuZNh9IjnAN+RmrIu1j2m6yVY3Ed3Avk10m/M5poSkX95WE2L2jL3lG
enocazOppzv5LYXnGngvoUuogs0i01XbOdx4tMlIFmnN1VqbX1Y1Ugt6bAzzZSUf1cWQKjeAw3VR
4rtbPZh1cciM+Ga+4mIv08AZmGzoeURCP0LMzaFaE+MjD4tqPjETl0g6wru2Pq9huylpBxkvZ6vp
ui4KHj7X7KeFRReaBZ/8LHGQmCYs6a1pcMKpA61DBBofr8mBWMemEX/TkJ6j/BjBAWTWgM+ioWQ4
9zgGH6ulBBWQj/0DizIl7UXCaharH43FmryYbWpnCXcAF7jbW0RA4SOENjIkTnQTqLWKI9Azrew6
CxCHoua2PjXd8AF1uVPaFIB7w4z6BdX5e1qEqnGhmtpIS5ueHRufIzs0+zAejC3ogq1AupjH6bhR
SVcuUK9vgN/VUWHeUWz6ps+0K7R8EugIos+KmUQDObHLqzCt85ECartnqNzq8GBFHCtqOQUlcLbp
pQUEl9SeieSHWffmEnHVDAK3gc2E15Z5vqgJSCzZAPcPLivIlHQ0R028AeAOtemXQFJOTL/46jcg
Xsm0h0M7MSWcLJcEJmZTnR3JtZZzuBc0roEoFb51paogEeOrBq4cEArB9cJAABMR3H5eQx9CqTRW
5mQzXSKDtKhvNFqk8mYcavNvgPL6Vi2dqipn2fbvmwxhWYyroq/u/JFbleTCbHMK4Co4lhPpwUC9
ZKgVtKHSwJPPyi/mwr9F0p0AhX6NHmpHSBZF9EDUp+s4vnai/AHYM1kwejGAZMYR6U6VMrq8poVf
RxaA4h9buhdbClyES3Ms8VDmdPqvXRsAY3xrxPKtvPpcxem878dE1WolCwaw9fFsuTz1TWLiUmTO
0ORYgDyK6hXFS7ka++joVLJNFw7FVgghsI+wLs7mNFevKjxmwtzeGjHy5JumLc4WEP7RGruYU6Ee
mojSWk4FywfpClOoHysyPRk4eGh4AQnSEDxd5rB6uxQsApgwomBJvArrpR/xZQvawdcRZK1xupyY
coJfuHYhUpDcIU3rlzgO1ZEyv4B/58TJ0dZZmvgUZtTgDOQ8LBokYGgD+ZFHi/Gspg9W0uRh1ijX
IbhM1qoJj7KchNScYnwQk1wnFEVCzJ/TEQFRUWDQQ1nFIt+BBA6Ay9MoplBi08WC/6v3ytgifF4t
R0ETmPDGwYjqL2Y3cMJRA830YuDYKH+WuURhegGJH4RQdWCgSboEwmEoOAElNHSGmYYARoB5kLYH
J7LWv6aqdRK59RzVNZXbNaUFyjVBZ9FjIjpQr8HT0uNCgl+P9c/g+Wz4Ra7A14NM9hMkEBbO2BDm
1TRl7kzfgNo0KT6C3HRAVUXYfp1CHrxptQ9KSMvAHQdz0s7k+C/c9XqEoYInchkafRkSDRSL10dI
/4G1ACcN5ew93q0+sKV1Bo/NbVCq0zn8HgMpV7/O8WtpCQcTu55BdOQmvVRpqrNZfUTwRnfsmoWe
qZVQdLHN4dyvr8rA+RokJ2stPNHyBiCtIHYkO0nGFfREjL3mNJwFdQSTT0KePiB1EVYl1LZL0xjp
0mDJNrWVnNAyLE4U4MaA8MORFWLkSzouewEddz2bxjQDj526gAXuwS8/R5pJUUwsXTmf0UmtxZdQ
0s0upZX2UIbFaQqOdGTNtfA4sm5XMvVTvTa0sZEmFxbMlGO+Seh8f22qMp0A4HYWhT9aBhpMe3Ci
IkpbnMPDikO4WATDXJO/zEvbAoWb3/sZ9QTsDJg5I/88XxE8RJHhcO1ysNz4ci055JvT6OMMccMg
bPo1DucJEuK0a+mNRXkUhGlt0e+gLu8kkDEgHeg6DmB+CIK7KNGgnHXcfNBINBLykGO4J+GFQowG
cGUxrGPUGeXI+m3BVQ2wsgYZ14xkXVpcz+kOakBGjxQT1p9qkfRzbPQRqf6vQZHaZDSsiwVcgplR
cxPD6KIRAhSWsRov5bkCiTAoCbfkTwowhLXlpzxw9IZdGF1N43oN+9G49DlWauQfrVWLZLlvXETc
SKMm587TCS/CRUi3XHippcnydB7OPuYNBI2qj6phGuH9lPGD1SxHOY6VX6pUX92VfgoU/dKNU6u/
yqgBkyqgicjInZ5kUX9Ns7K+CihEyPiXSp36H1GNrdD2hJY0y6XhknYJniZGZlleyEoAJ/+KPrDT
VR7ZR44M0STkMqBeTD8Zx356Akm7NUz0MO3rqSKNZ5oyXclSfeOrkKuh2qTBDXFCiiY9kmpsWtNX
gvoq1FaoRsUztApAYbiZ1JMiSMGyGkSHJCbt1/SZLeRoBOJoPjBtc05rB/xwJgmItQXzPpayorZK
AUrkZWv/pKLCPVxJqx4CI9UAAjrnwp/LY0MBN+sb8RXpmykIfL3fJFhrqvTl0UID0qe40pU7ownL
bdanWawtTkT8TUa9ulHwAM5kTYPbQgJatWgW6dBUcXilxd0ShY4SxZ+ZcyNThBnMUTa1bSE9YJQP
RgBcWajwrSvPh8mhh6/8G1xdigm4beVRooKwP/mNug8yO9G6oeREg6D9KNChkzuXIKkILOurhkqC
0CVY8/RY9itTbr4UKLNgya8hL+lFJcq7QpRFiIbMHdQPlwq/TRqYIBLEa6FTthEnEx8Q/8jm6sqZ
kfsS09IyGMCS4mKmoiwK7CTKr8NkdTJDU0lQ+y81AcaL7oz0XF0sPluy6gm9GCF4sa58nmdNwUx9
SPW+o648QXIvXvpJfam47oZLnyD8Tgi7AAXpqW5xudHWXKEImpTzSzuAChJVGKtGR2W2uoWcWig3
xUrzbRUqX0Bg6bP8PEJwVKmWX9lnm8msVhM9nNFfJY1KB7Jltph4S0gSLOT5nRBE0HSfQMY4Atgy
0B3nfm1YLARk8lE+tSMZDh3RYPwoKGZCNhwu4nMx83Ime3WqH+d1cCx0UGKUYPS0vsXkwMRZmxBj
8U3kfkcLtTkW2gHwh02k1UR8UEwkRF5AfAxSuZ5sFde+ql2GgCelyv0qFlJoh+RBOq2q+YUOllVF
C0HoH1QqyByy8pDAwVJtUg3QPkrIKW0F0iq3OFccFE/QoDEDlpmxhA5D0aijRM83icaZuvnrEokF
8ZZ4WHXlDjgwlImK+zw/ErMU6jkVVFXw/cHUVA7E5hLKGnaY3NnBR7+mawHZ0wx2oF4MKiys5sdC
AlGIWQodjUxxTqwyHa4VNICFoKNQdgxpxaEbW+ggCRlSN6TkN6t7Qg1CSDmI/SLEoegIAuCjTcTn
VORNxHZMCmOizbi8haRHgSiJHyWnKQgT8QEXxmGc3MU6/Bwgg+IvNajZGk8FWENL/LUQwivhbZuI
P8CQtBmQJCDZzN/ES6E9KPa/0DL1h24hHUlzeEUQXMkRPxfypYk5rklNNuiwuLbi6YF+GjbKMEmR
/BI6DCwK/nlPCuoJVFADGdp+F6EHumbv0yVpJzpLzdy694Xgg24bX20UITIn/UJpe6nCku37l9Ch
ebTO35la/ZChIOKyr9Y6un8kDBX+vbSVOxV5s3BRPkDkdKelLOg6ohKphBdW7N5HFUxMDWB6VEAQ
Yf5oghFXC/WuEvJu4VpGzUE/W6LzK36Y7AJTQNWZnqONuG9z7FZ0dtvGnY1cBHHvnZCRrUyJjLYz
No2QkCW5EmKZ4jNCv2VjwwoYJKuVRHGWyfxy8Ldf/+1v96v/PpsmNBzBexvnv/4br++TtEHoyS92
Xv56PLwebv6L3z/R/vyv55Ojm90PiG/4/fOM+PSNA6/wWi+GcREUzcdymjXXUyRtiu+/+zg3pi4G
ukooL98kL4b4oQ9tfsMfDnQw3czrpkmn//7LfVLG9BxdT2dBEv/y9Nb44d9/AQawWc7H1fx9Sptf
870RQo8fXT4wtOYc6g5FGl03oH6xyYP/chACH396W3LsQwc6ABs0PlxW/GM9f36/f+Mri/D937dd
652Zt8b53i94XB6xBva+S6Cbh6ZKJ7Oig8E2dTgVWkugHuowgeu0dKkW/2N9/rF/f4bfr6l7bgFJ
kQ8ty7RlqKxM01QNx2ktgGRohzJv27qlmJZj4rT9dGvAjHkqO5vpTxwDUz00NLY4xKaOZQK/Zpu3
joF5qNm2ZnBOZF11uA1/tiVQ1ceT+f41UIxDeJtNS9fEcXixDRRZOZTpouKgKLZp/HQLoBt77gHN
PDRMDeQyp4Bfb++YQkXWDi3NsGVHU03F+ul+vzBbe50BrgINnTAdnXDTMTR55wyoHBELGwhPiskO
wVj8bEdAUR4N0/uPAL9Rd9gC4J6hz1DJRLTMgOUcWqolAwMl0rOsn3AJnH0vQ0M5VDj9ssU1iMVr
m0EuCh0WCkcXVwH//vk2wL5nQNcODdWRVceGJcVRiPpbG0BRD8FyKTZoM8VwTFO8/XN5A4q6rzuA
GTQNGpwMcdqhZt05A4pm4RGSwXJ0g4b0R6P7zLn+I5/4xe3ccvW6cwe5ofa0g6Z+qGq2cIltx9JN
WZypZ76Aoh06hox5kNkI/OGn2wHavjaAHYDLCzGqKTa7zHFoL4BqHWIeFZ1gYXNP/HSHQH3yUN9/
EZjKoWXy81QbQ+do7WvAcQ5t/GUdZ4ELkyLAT3cIVPnxmbx/ASTVOZRlbnnHQjvb0blZn50B1TiU
iRcU09A1w3KUn9Ad1ve1g0Q9/GwbKvpHK7BzCiTcIUM2iBexAXhN2pP/9UOm8Ac+9HsOAShi+LBJ
MQTT/Fme4s0PbC3uywGeZxDwaJVfWh8VOYfHwf+Rg/i1lYLYJFOevSkCr2cvW5/NX3z46cdvpvX0
Xc//qvVTWxPbvrP9y+NgmnnZPbSzm1zJ06+68CLyGn0v9h6857kSjSPxj0m+SKr87jp/b9RRNp3G
oRc/bIcSCQiHs7HvwOdTsBbJdhwxKkHI9uWrSaAfmu/EI0F1cMU6ZdMDpn1wHiwhYd1JIok7bN8f
8CkOiunDwaTwimm+He73FNW+o/cZIPPCgw/RNAvuW48Vf9zmqP/hNzCZH1qqvpcFd3dTr5VfU2SZ
c23Lb47/2gb+PZH48gC23Z0///7Tz92sr2nsfXyfz/4/7ESOpklGB8B2KcXcbe7VP3xwP/jcrss8
b4+6uf33HVa0wU2b7fQ2C61xzX9/2OfrOBQ2CYv9z9kFuCHK/mb8+fz/w/ZBz/MzzNJ2LcXSKrjs
31/ZR0fme6a531CJblkeowuD7609jBqU8dsZbuYrfIF9JzzOdmyN0oEZHueZNw23k9vMtYvFZa7L
1qCqsn35/svpJMkedpZA7WAJTsvaC4rt9DZLoHUw7Nn0jn6B9rbtwqW4jHbWwCR823dvfaQ4lW2H
2SyBSObtO+rEKx+Cgw+Zd7drcN+0jG+f3wm1v9bloIpMxr5TfnJLxJwPhlGQvfBO1A5W+8s0Lw56
XrzYzlesOApp25fvPyJfp9G0teXIPO8/6ijBhT04nm5qrdvhxJx1Ve7CaN6U8d0B6kE4nC2DTMoQ
XkSng1/w4a48OC/z1n55Gr2DTfNH87dgWKS9g6wQDOmQsMjGm4fq+Y06/Kd6BPAG7O0X/nxh3Ydw
RgTQeu4dHOAPMUowrUE7cB16SZEDhmkNq3Qx7pRWyuenVu3Ai+6VGdC/4PmwIum1r/nt+97DdpSN
gVG2r95vE6+naXkXBvcHybeDwp8e9EErtCJnkavae+Ji0IP/Orju/7ftYJv5d7DZ+uQnMhj6WuN2
sC/6CapMScvgGt8LXH8wvvo99P4mIu/4YLv8z6ffxVXX99Lpwedp9jBtjfymhX3bsxjMg7ukLFqb
2+zgmhjOYBB9Plmzg8kOl6VXJJi48EB0wU9b5kNU3Pbd2UPE5rP2sALTsvewKGfAhtOartXBQbzh
hI+8aMfjtDtw6EfeXfsQimLnvssw8ncsvt3BI3u5EchL7T/X/t//bzE9ePgv44oWpNapU7q4p06n
cdPaDorawVqcBXe7DoAiUv37PrizaZ4UfuseUfQOdhnz3VkFvYN79Zzc9szL73eCPL2DBT73mqQo
2tvB6OAgn3sh/NDbByUuUwqM25fv9wYYdmfQDk7xORfp/U46vovA6Nwrsb5e3DaTFFk7WIdkLawk
2f3tWJslNjvYbIiLTbPWqF0Y9s2oOwthGduvef+GeDSWUi/Ic6/cDrdZC6eD7XaNR98uK6lyBz7h
BP/EP/iwcbGez3lTx93XtE2m8XTmtZKCVPW3X/P+lZ6IspJ3cDZN4tamUwUMa+9JJxEnu3V/qF0k
SCflTs4RCYj9Z3uD8tp2FLHXVAHK3XsJ/v6/koObJPr7/96U7q6yv/+f+J5uj+3Ij1/UwVqT7wh2
aygCRLLvD7jx4vWusaOavv/An2YvTqHewYYmCEYFwjs48vL20xTQ0n0Xg7J0sOPFqkYHizyhmyvY
LUmD1t9/xrcv3G5wjx0MG0R33l3d3sZdJL0fjejLA269aff/uiydBp+M/EN5OpKHMXvwBZqinaNL
7qlgv/GZnwGeMSwzb9fkUMj+41OW/2C64uUdKhKhO+M+reWPDhlTTLkvdnAHyDO9sGR/ctzdBXgl
QPpzI7KqSft+UGRDfxHd/7lBLxLYk15FXmygQ/stbZkLXMfOPQ+iY8+lffKnXqJFQOy9dAOfr8df
ZwpU8fi30Kbn4Kj2CW+d3n+Bk/7h24ycCHyA7TJnBxfJh/U0u/OCeXvg7xmRHz3wGVW39p7sIKik
QDgLvYdp7m/N0aMDt331fkf8vPHiqJ0KEM1A+3osEMrtPrQO/BVkmuJpsJ2dWAKtg7mSVL9LHtrP
rAuXcJIFB2dUdluByMsLpXzenvljcDMfT/P5KnThYx5TtTg4Ff83+XD9fHCliyB1HD8Q6e1cWgqw
o713GiO3H92mk2ff/XvipW3TsOmN2HfUUxTjIRDcORl0A+y/DI837Wmyk55XtA6W+PFGfGXsDo70
KSCphf9ySTo412deu6KldFGVPPfuveTFETE6WOVzUTbccWeULqI80pwPaKTgBT/uX2E3Qd9vX+5x
d5CWbXbPdBeFrItp2s45KVYHucgrb/HClVCcDs7eFSj7IE2JsVprrIoux31NxiSIZ17Ksd4Otbn4
lQ6e3o3vvYz9u7j7b7x58HKlIQjY/oT377gbLyCJuh3n0QfqwFIIwK5w23bNEK1c2+96/5w/re+m
ryyH3sG8PwfTIvai7Rw369GFKRoXQDrSJxjW89EVQ5U7mPdpGXu5H2SvfQNdcx3495MUuF7YvIYk
o/OoC7/jPHh4CKcHQy8vnq/QI5j6j489FuKHfLwJ9LQJjsIrS0TygP7hF1Fu+af9SFFWa7yDUwpL
4f/7H/8zX4hX18HDrGVsiKhpWX4zD/Y2luImAGQiUSxtVwgt1XE00XS3t6mc4msvyteeOag7mq87
+I5BsnhIDv52cOMtCMaCyNtOW5w92B906B+2f/V+k3HqlUEWtCChMCjQKibaSfddpisPikLp3g88
Cb7n7Xhi/k/f0cGjnhCvvjJyB6bjzEsLf8c5eFyaN031X5ie2fQZ7ZufeT5/sbe+1x7S+q4hSarH
dpK3D2lvCgF46/x3gXLuQ4QsTEu7/aoL53YYHky8sPIeklaZWVBs7HtQRqCpplQS22e8g+NNqP0g
ctjbKT6evQ6O3QULnHmzsjVjCCm2X/R+i3QFNKlt7OhvfmvY5xv2H3vwtb991pr66s79ofefHvjj
aorUdWuopxPzL54QDWkkaac7Otg2H0jOUI3fPk6xgG8a07ctyQeRn2/PVeng+sJAzYKy7fMq26m/
f4P3kpyF3RTLj6fZejpLqp0km6Cr2NekMHlvp9OsC2BbrwxntKC2nuDbHYdvP8LBVOSGW35IFz0k
44xlaPdBd4E1GuZFsnM4qI/u/cz66+m9/yp0uQvI0VHwoidckJDsu9GOvCyZvuYJ07C//+CZF9+3
fATBo7fvlEfBHeW8nd6zLtIzI/gZ47zdkPv25fX26RhNM/rvmu0vF2azC/9c8AS0V1ewQ+y7uv0s
gbexZSEUuYNxj6FJ97LWIkB6sv98x/cvbITSBfBsXHhhe7ZKB6twMs12NpiidhBtnhD/g6ltt/Ft
eJP23Q5nXlHt7IYuSl5nQeGXux4KpHj774dJmFTkb9sbuItunbMA815MY7IS7dYoOIr2n/ZZuZpS
XSyzdjjcRfLvPEENpGoviGBW3HdrUIfwdvHLHRwRkk1Fe7Jd5PkuprRxZS+7Rd/Gbb1t3ymp1V7b
VnRxNcNbvOP8QBa3/2O7AmpT7kB1lS7oZa5B0+64VWoXLSTiRO9CJcCx7L8SJJ+wmvCet4GYXQQf
k3SHfULtgiFhUnnEddnD9qcLTwLO8e3L9wc1k3r60L481C7IFyZ1UICf2d3GiOvsP+VPC0Hw0XIu
1S7uj0+PHEOnlNMeknb02AUk4zPOlehw7MMHvl2EzWPspP0libmgprOsvaG7CG4mwKDalyokrdsf
8P6N90iocvDp4uBiWm7Yl253gf5dmFJ4Aqailfe8XRNUDFhW9/8RR1+vLxn6fgp0pb1GimN24TVe
J/cLL2w1V1DX0WBO3H/ySM8lVWu/QMWnwz/w1tCvpef+OTxEG1Tsf8Kc3asQ4A355/ddtb/wSWyp
y/Z9Gs9/wlMC9vlfDZ8KE5v0buu7tu9s//J77E0fsvKu7Vm+tcff9v0+MDPy6Jt8YM/L7uj82Q66
MevbF+83kfBGlEHYLi50AesQs6Ua0i4udOC/i2Zq6Le8qF236IJo58KrPDruXil1d4Fe63sNDuxr
ubAuorD+zt7roi91kEQo3rVrZV0ES9txXydi6AIRRu5qlzqzi9jmiGFRtqEg9wABZdluU3iJyS//
NBLiGNavYHumxQGHsH/78v1H/ITDsvMYlS6qqU/LQYxDX8+Ltt0uiDvIARS56NAstquwWZQuuDqu
yMYWiagFt7wTtQtavElxcBoURb4x2xfTKmhZwU6gS3zFWXnfdgfh8t4u0/s3yw0Ba/DgPWzmfpPc
IT27HXRz43RRfhI4t8fF6bMxk/w1o6h2UZBilT4H1AggkCXXsaHaeTQNLzCSXTAa9GiMD3Kfr4Qk
9FVLr3ZxKD5NvvsNHWQueqTedug01C6QDH3QBsCWW/upCzTUxGs7XqrVQR3okXd4SPWYmLpsn+Au
Km6P4+MmkTkMp1ErXDe6KDGw+YVpbideIEPvAhn9NHY7U60p1ts0zK/53f+cuE6wLP+n7E4TAIfd
BsS3E5h/3YN4bGDchlR9wQ3/FJQREGGryV2J1/9yfO0fspmYfbsnqguML1qpwU6ZrIvEUi8TbffP
rXEXlA/iebbypl1gdvtJmOwSaHWBMB/e48u3IXtdcNY/esaC/WyHSquLetCRhwKycGdeoSe13syr
vZ1zGJX0YrbSDAByt7vk/Y7lBHg34L3W1lC6gIFcPWINWxcoqjb7z/hqmpXbUTZxRxfsap+ykoRO
a7JqFyfkM5n5NboIrQenvs2m9c5r4LX/7Bk68gkTfB9OvezX/w8AAP//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7HxZb9xIsu5fafTzpTr35eD0AQ5Ze5V2ybb8QmhkNZPJnUyuv/5Gla0ei9a1BpgGeh6uDaTJZGVV
ZERkLF8E/d9Pw389pc+P9S9DlubNfz0Nv/9qnCv/67ffmifznD02Z1n8VBdN8Yc7eyqy34o//oif
nn/7Uj/2cR79RhBmvz2Zx9o9D7/+z3/Dt0XPxaF4enRxkV+3z/V489y0qWt+8uzNR788FW3ujssj
+Kbff909lo/5r7885y52491YPv/+66tP/PrLb/Pv+eE3f0mBLNd+gbVUnAlOKeVcYqI00urXX9Ii
j749xlSeaYWF0oxTTPjLD188ZrD4XVpOlDx++VI/N80v3/79c9krsv+cjZsi+LrjoDgSuLs67ei3
1xz9n/+eTcAeZzPfMX3OkPcezXnu149TnL7s/d9nuofRmZRCIYqwEIJwrV9x3eP0DMFjxSQWUguN
6MuPf2X8+wS9zfmXdTPWv0zPee/f/P283+Zf4seX3f/7rCfkjGmKsSJKYErkTN+lPpNEIkwEZURK
kM/LT39l/LvUvM33b8tmbP82O+f69uLv5/r6uc4e8/Fl8/8+3zk+wwQrJMHCUKXkK32H48AQEpod
FR7+ffnZrzz/F2h5m+t/Lpzx/c/5OecXy7+f88Fj/vjlL1R4Qc44FYiB8dZScBhesd7T4gzkQTlm
DDGiJSKvuf8+PW8z/2XdjPcv03PWB//797N+XT8/Pz2/bP/f13mqzyiTjBFBhOYUzVgPpujodCVW
WlBBfrA175PzNudf1s04/zI95/z6P8DIBybO/0Kdh6CGCzDyDLwrqL06WvHvgxpEzyTlCmlKBJZz
hX+Plre5/m0LM6Z/m53zPPgPMPGr+jH/K7WdQSQJFp5hRpEQbB5Jgt/lWDOGQePhD0jkawj71ca/
T8zbXH9ZN2P7y/Sc76v/AF3fusf0L3SsjJ5xohHRigmsMZ2Fkpic4aNYqBSYayGOj79n/LvUvM33
b8tmbP82O+f69u7vt+0XRd0//oVsF+yMUKXBayotmUCavTYx9ExzBBEmAt7DxWumv0/M21x/WTdj
+8v0nO8Xl38/32+ey/Yfafz0S/HHL/uifv5rrTyYFMyFOGo4gjPwWgREnkGMjxlH+OR9Z5p/W7TO
vE/T25J4tXgmjlfP5jLZ/wdYoJu2af7KnErgMymAyURB9K7pawRB6zMFqS4DfwzBkBBohiG8T8zb
EnhZN2P+y/Sc7zf3f/9Z+KoY//tHHT/9hcfAI/oMIQgftdQaPCxABd/FOoSfIcAZsOCMcqnxPLz/
V2l6WwivV89E8frhXCCf//fvF8ideYzTx/zLi3X+90N+zM/A5gvJIKAHjGEO7GCEzxCWEqIkrASf
RZ7/Cjlvy+GfK2cy+OeDOf/vNn8//+/z2D1/+WUPAOqXIvvrpADwGZwDRQn96ptnnsGDxIsjDjEq
eGbIz+gRBPo+KPrX6XpbHPP1M6HMH89Fs/b/Y0Rz6x7dc/PCnX//fEBKzDQ/hk1cEwKREeQB31kr
TyuAm7VWBBALyNvYMWV+QzLvk/VTwbwsf1suL0/nYrm//fvF8tWm/v9A6vdf/5pA6v9dM/izaLJ4
dI/LU7Xlu7LBz5+elA/qP7Ol3zT5zVP0Vcm3X37/FSpJJz37WvA4fsWrE3Bl4jQuyzj/57H8c9Xz
Y+N+/xXA6zOBoGIDMPYxQD4CHP3z6QkWkJYIcFCMS8jGOcQKeVE7c/zVM0URHDgAAqUEwwgmsTlG
yL//ys4go9dUH72aBHOJ2Z8FrqsiHaMi/5Mb3+5/ydvsqohz18AXQ+5Tfv3YkU6pNGVcwF8wuxzQ
Fwo0lE+PN+AD4NP4/6RD1/C+qoZDmNbtPropCy+P/ahSqzgM3RdIY5esLAd/sMSudN3kzPdU9JQz
TjaV5vamkOEYNIRkF1WLiouobsh2Gugy7dVOehN6yFyXrTRz6VLjet8ZZ5ayStGKlVSvvuP9G7uh
kObNdgMcZvKI3jFJoVbzejcJDVEo4rg/EN5NPouH8D5qwtTv+oR8iWXns6mMDopFUZDiCh+snALa
T+V57tV6E9OMr61t3G2b9X/UY8/ObdynGzcMJijDKTpPmI7OI0Wu07ElvkG9+JSjzwUm5cehRnI/
jXkfKBeKT5XJfK50dukMdVfSZf0hoclO1uTh53vGkDj9uGcJUL2EYB9JBvr6vQQjy3JVl013cFFp
9zb1NqHsw7uITfUyy5qHwpu8RZQO0TkppvLgBrOTJRHriiR9EGv1OHbVlybk6blByi8zMuwn2PU5
xS0Jfk4rAX/xmlYo41AqQKtBuTlUfV7Tyqcx6dNCpgdP3NRIkXudN8Gku26hde4Ffe8Vla9bETj0
RD1sr5pk0necJaUPahofojbp/c5U1vdkOl1am7NNNpXx19vTnGoyvfU80NO89eLzvC3oepxwfN5b
Q9d59MfPt0QhYfphSwJ8J/AfuI+PJ/V79o86bhLTuOLAxjz5iECHginRdoGll24Kkdt8UVraHkqd
BnGH1qky/Pw0YEu+XZ1uCfkYNWXQs4BkVX6VY135jol8kfahHX3R6HLHQpcE0ZB6S9kV9W0ly+RK
9OFyjLDy+9yLc7/s62ZTVoW5Nl7abXNaZD6SIo2CZvPzrZOjZr2yHQxq1JLDSeMEBnE8jd/ZDkTH
um2KsD6w6ksSW75I0qR6IJNYpFmRXliS5FdDWJabWuvz0Cbk0pQcX7ZCJAs5ZPmyYK4IIo7qVWQi
vipGLzsvpBs3nin1rs/iaVdFUfoO3RQs7oxuKDUeLTLARQA8sxnd8NkJagRdeki7sfS5Ic2lnXi4
aGxaLJqqbi6nqJZBgk2+ynvOLlJXrWpQ0OsBuaDnY1AzYW4Va1kQQkVhLWhrbq0V5TbnPPS9RkZ3
pMqLw+jKyCe8wFuXpSPxexcWexZm0y4PYxpUnrzvChcvQuPpoCLC9n5jG/WOWTwmnfMNQ3zNhFZg
HjR0GLwWVAZMNJPy8kPIxXaaagIqZs1jOQ4rz0PDBY28cun12teI69gnyabK0tD4fd2vdDNmz2mB
bnIufDVONOgz3K6pZ80dLa3bDcmE/RF/wpO7GWmer9Kc9ueAw2k/rKLyfMrKeylNc1+qelwjZ4fN
4IXpIvNIcaiiKQ/EaD4WRbKPMocPPPKiRdQV/dWUydLvoJ7zEayzP3qeeJAdFYufa/GP9hM0ACJf
CuUH0GGOZz6jbVgoTI/NXju25bYdPoiKVYfGqMmnx9tMeXbb2z5btEmdrgact0sdSreuYNVSi/Qm
7HrrS9ek56Qk6XknFen902XowuU79OIfpAkVFAHQgSRIQ9Awd9k0SlyBbD7t+4HZRdwMZGntGF5b
aeKFS+R4z1PMfJ668aHrh8dIxGjvxV2zIEjZG6VMF1Q1HddlXSQ3pzmSZbuIpN45dOPQXcK1XSk0
MeFnNLF+QQu2aUmIL53Ih62eHPfrcPgHz1XyEdx4tzA4TFY5d6V/sktpzrSPkW22p1sIZ5p9RJT1
bVqbFfFCoC7M8E2YJr52wl73sUQ3GKc24LjO/aGq8kXUUnxHiWoOcSmsP6gK39XGF4XvXFie62Ya
/cS16YeGNK3fYtGBk7aFWE28wUHZj/U1ljHf1TF/0G1Z7FU/FvvTlRcjsoZo65zQrl+HvSOBHjHe
2jYePzWUBnmOxX3V2vZ86GsGom2lj3nUrDPKq/Okj6Rv4gktmxbVg29LHC4j6ViAUoUO43GQniwC
2UVoQfsRHaZopdFA/bFlMYRMsl0zre0O7HZ90RqHFigcvaXTZbmOmpwH3Az1miZquDkNXrKPe0Wv
TzddS5k/1CzfjIYOcEzi8aoLo93Ru96NMQq3zeiKZROp7vBz3SM/WE6FoarBJJdQI0V6bvHbgRYt
kR7e2yF0S1pL77oPzVMy9ePnkiZDoCFk3RexzrZITuzO1uGhj4rx88g7vAhlK3c4yu1B9yldlsKT
exvv06bK9yIp1f40cxpGCM/eMfv8h+ADWh0wV5JArRFzyWaeGtjf8qjqsr0VTkGAaqcswGUcBnzg
zVUzWbNpafnoQFe2SEf0HnRiJaLGLAvZ9gvXl4skE8VHnU36IAwv/LC7zkGl/caxcT/KprujvEuX
4PmnJYvjIOpz/BB20yfdtfKaTARfdDx9jKkKSK+EDeoClA1XUbzWcPC2NenEureOLkFVu0PFI7HH
iKWr0Yb1XdvBT5Udbp7tEMgQTlJc6XI/FNYFkrj0UE3F+EGiKHDlGH4akGe2qgqzZZtE3qeprWK/
LFt1mbDC3JiK3uKCeec/15B5BK6x5FBkIUpBRCAVKMrM1SicFOWEx30XJf1CVB67kuwp7+rkhjUy
2dRTZjZxr5uFTQe7sszJ6/Q4DG1Y+djCKaQjhOieCrcQWXW3ZvKaACfesCGeRluPpvk6gZhvmdky
Pa9JyH3P2jQY69rPw7qJwWu9XHms+jb3zyv4jO91iOx+vnFIu1752OPGGaXQNAPp2lHJZkGFrTs1
mg51e5sxEaR1orftMRjoK5Pf5Sq6dB7jrW9aN67NlLFNaT3uV8cguJIQFeiOcp+NLXrHX/Af8gMF
7Q5Ygb9FGKJuNSMsJdEwhlEsdzJrF0VbuwXAQeVep2l61zF5qU02ffayzC2cjKs9pIrJaZ7EPbps
u+K+oxHZo47iPRlItcCdLhaTB8F0g6oyMEMvr70ehgzF/0gMX1KDyP3QD/0yxJNaSZvmK5MXcuk4
idaGFGohZD/e4S5D+8xra/90C8mkt02jyduSStWHRn2hFrUfLOnrtZfG40r1VHwqnbtLEBPX8VDU
VwOlX7oiSPJBX8bHcBOcEQy2CJhI84vTlME8u7Jtq5cpkSI4zZ0Gx6N38huM5kpACAEeI6irEIgu
5/mn6JO6GJUxu3IYFoiKeDmGU7h0KhGHbkyzbZuF0vdoX30QOgFnxrL1z/VwntBrDCRoEPURzTuG
CUcSvwvKy7ihnYtNssOixQs7gIH958BsGC3i2jG9FvFg1k2JxOE0VCZd5Zm8h0bI/iZpx2HDlIuC
vLD9qtck8Ytu0mXATH1RRqq6ELEMd4ZAwIzGVSSjYQlhNFmZkaN37DaeOZ3jjijAJFoTweBqblKq
OkpxInWyKyNvPC8jN4Bvq7stYc74QwFyTlL2WDND/AigEL8rJnZ5GsDjN+8dp2M4+F3Sc6SGA54D
WDaSnPwQLipiHE6nIdmNHBLsthvzjx4Ry8R45pHFtbdoC4x3hUfqyzzUDrI1VlzHzCXLPLTldXS8
ij1lz9FEh5ULSXJpG8gXlRzRQ6HSfVcV47OnvXOT9foTHrJmEZuq3aKxEsuwyvTlaejqKFrZZkRB
XvJ41YjBW1cpKS4mWWHfxmO/wrIuLir9ByqNuari+2LK+6s2RNM18np+WTnsdxChXLvjIBq7DCHI
XUdj3wVQSlF3FWslOLrM+KgMqU+GEffLfmg0JLI6OyRZIldpkk7vRBlvCRwAZwXQm4TOT0FmKpy3
LUdFSe2O1XG5iMp2gIMSlx/HQflJNPk6Goo19GfXi3BAYM2RK/yI9M1lWYf3Pz9Ob51oqFpTpjgc
K+hPOirnd8fJuF5WsSztDg22vaZ2umkga/wcSTEEibPqph55HrjIS7balt3e5aV7z7X8YFU4gUqt
4NCnc7w4Fqq+p0GIYcixBdwGBO1PA9qVk6B7U+doHw1t7k9wDNemV3I54YZdxIa8o/Q/coFDbgSt
RAqacCGLFDMKepz0HQA63pZ3eTDkZjgfhtqPhhDUOyiyQt2MnIXbsED+oOXdOzKYJTwaH38dggro
mIHKNYyv969MjRoLh3/Lqn44JE5fQy6wrihaRrRM17E3VIuRWAmwSpksW5OUyyLBC37MysWQSf8d
et6Qh6QMQ3QDhEFjOH9NjygqMjKaetuG1MoveLZjuB0vs7pKFlOv2U1HkoWJQ7qDnhW+j0Mbv0fC
LJY9skQf4WEOOCugx3Mrr72RFUNCxRaXSbsY0zA5YJPlfuGMOEQGTkzE5a2NBvtkovAqKvwOHO2B
ZJciC8USEix9bUovX9ejRxd9lbTvYA54Bg6dKMRgryHaxvDKAp0JLQIETmdVJ7YCjWabqqiBcJnZ
lUj7a+JldDnm0lvoweC1Z/F0jMmGvcdE+w6rjm9FvDbYx9IiAD2KIWj9xHPwYwiHlHSjiHcuB5EV
g0+Kin/oqyK+jIoDaUu26LK0X6WNqm69SuaXJS+3ohJ3lUhL39EJrYFfcZBawD3iCi8qmbKbJiPk
/nhXto1d2KYc1m0+FoXfgyfYN32dvbORY+fG643A2YNoH44gvIEApdRZ/pJUzhurhlf7zLVBV3bh
MuSSXI1NSq6mWOrN1Hql36cCok5ms+wqb5YJ+PrQP32Op5HxmRwiv45qeeDjSAI7uugRkClw8VP7
LFJx301PvOm4XwxOnauGx+DpceZPSQsRVm71pU6c2hk3mQWPlV1JRc29HiK7IUlVLk63Ni7IroE0
0j/dmuw9g/iDboFbQBBtUwIoCJzDWZJBdBJD9szyHV7RqK8ftekOWR/qq7Y12jcA1V2axCaLrG76
QJuwNcG7oR6ZSwNogEoDYNiSC8h0Zvo9cIQoH5N0xwbFDxAFh2uEbXMd19MUeDR6KI7I4DRYdsM6
hPfQG/uUtp3e87Eh+Tu68WP2cXSUgGlCzw+E+1rMXKbg4A1L6YHLZI3z+2KIl90x7+ZFs8g0OKjN
4Lh3farYGEBHAFA2XROu2rIrLmTU7X9uItkP9gliNejCk4Dzg+EG7/naRPbdKG1i02xnq85d6bqX
fuVYf27iZLoLSb5hdWMeoJhD1nyq6hVhaCsMLbY14Nx3LOpLH+E4PpxuR5uooASsZHO6bRiOV7Km
zqesOO8Kmj4Mg9rD+2Pstm9BbT1UMn9M0+yhl5IHtDP9PtelDnJEi2WVj9F+TBKzP13FJqSAZNBk
aT1lLtoiC0wnskPMRnMRui4OiKP5umsHG+Bh6m4aXNJVPXX9flRV8Y4gj1rzOrqEGFcAQguCpEjN
kzXlQYRR1zzfKdqFQV6nnT95tF6HVREF9KhpPxfUHNGBcPYIecJJkvBj8C7ODBqWJfM0i6t6l0YF
WOiQVNcj8NanUGJ7smpYUDvmn+sDR5aiYMoyc9mkk5/lLr+AuuEa8a5doAISx8xl3X5I0jRQ0TCc
d0iOtwMcvyRPb/uxrd6h/C2V5wDgc3gpDhNQtdkBLFnXWJXVxS4t+6eTOqESEEbs5R8tOBM/ggIq
MI/v0sSU90WG1BIXWB+gepKBRrpFExL1TvY1x2ZP7Dy9WyARJGBQqH2t99qAz26gELDD/TQGrKwX
XlpVSzWkbJ03FRQIlFCrsKHhdckjuke2uCGmnz6mnOQB5YN7R6HwD14DKsuA+kM2eHypB6T8miKe
eG0MholtnSrpvoMK6UWNqkXYpc3hdOeaTAQFuMFdlECaV0wj1H9PV6Rc9gRgWJ9FSX1Ixilf4WQo
ApqWUCJp8/dESt+w62BLIXWF0J8AmDITKQlVridTlbspKdMg7O6nKY8/I+7163oQ0fp0Ky1kAUlh
l0PqeFDYhm+SSX1OXTYRX5OY7aEus2ed6+5iM93CQv44VlHoFyKrLm0Xbk6ZOGmv+tSpVTOI4T6O
+ccauRA0vrkZCYD+FTXNiiQTe0cePxhGEMexUggQ/rHvZh4WZTIbswR3bBs6E30wsh72ELiowMoy
X7MGTefA52Hz81N+OsXfmZWjX0AcKhzs2ITF4edfKwHhgyw4K/iOiCJZQZ2p/MAbKJuSaeLnterL
D6DOl7bSwJS6yG6Srq2DoaF4wcK0uTwNRYHTZdfZeu26NtxD1SdeVrSFxN/r9C6rmoYHIaLD1oPw
eFPHlt6TKK38kRhzqFsEKLqrV6mR3lVRZ9E1pJhgxr3UgJuGWx2+1w0w0/yTM4T318CyQXOTAH/8
etOsMRQnDIAvlXT1BoqJ3YKRvlqVTgEOV+L+omJ5uQsTzd7Jl2ZW/PTLVEJ1lCkFjbjzBCFJRnjH
qC7FroQgdw2gS30zdm6VV1DbFZPc/ly6sCfYyUy8WMJLZdBkB2+MQUno9U65yaKwEbnehV0ltgNU
xXe4TaAYfLosIO7enYYkyp1vmqZe26TKllUJSAV0mCS3Set9DplFj5GnCNRSvGmbpmNySEUEztEc
azCMRoeS8nBpusG7k02e+nHR8OdGLVEdmWccNZ2flQW7tbWdVmD1ii2ecHk/RJ9URsoHrBO1gWf9
kmcAe3HciaWGaoUfozq9cpDl7VMty2Wd8/pzLuKgHfPoSUxZGyhv1BeSmPZAe4oWXMYxFJ+2pw8U
NfYgOGBi41R/y1woz9umhgpK2eN/5FxC6Dqmn7WxG1Rj+jACYICGpv2gZfhYFs2wKWX70dWDPGdN
twLc3cWbmIt7R2W3NMNU+66wYi8BS/HlFF0BZcOHfOx8p4bxEypCu6sFqqHDIhk/6Try/NhxfVC0
byE+iYtFRWNzW8UtXcQJVLpPWWkYpvklBwN2LUgGTTOZNtjPYn1dIT1eyRhLaKQZr1WsyV2Bs/EO
Aru0Vm0w4egq9UZ7eXrUJYP2Y8ai9zSK/KhQDLpnoE9DgR2G5Pu1QrWCDWKCMgUkth0Jxkxfj/UQ
XQx1vofX4h/CIqSrmGN3FZf1QyJas0hDRS+aOnv4uW7P4czjUWKQ7sDfo0sAH/aakpBoS3Go9K5W
2UKGoQygG8F+qnn4EKdeu0Q5Bn96RMUM1NdTqsM1AO1saysVBgUUhBZlxCAbnobHFnC9yzgNPd8C
yf+wOdklqN1gTy5aDhoFnSvg2nT8ECc1WlW2RO9EB+JHi6QAxwFTpBG0gctjK9j3QE5JjYOGm7bZ
J12SS7+BmuiG9yrcn4aERx+dbMSmmPpqmaHMXLCY1dvTHJ56euGkDRekRO4+A5viY7Ut6vuJZuF5
FdnhA53CLe1DdT0WeviQQqE1pvf1dGMdgO+n2ibtobmrEdN06UKb35LI21tU2AsPt0+iKtmFGGh1
iAESaGnoEb8jXbpLzCj8kTm9sHGKHqG66YvoeKBr9RAXFPBhk+c+7sF1RnZMFhrnHpz/wYDv9XkT
05vTTTwovGQmqpen29MQgleYCF80iEfnbZgwADhZsTydkdOA3UJ7vQgIidR26AFZ/7l+4Rk6APp1
zN/gvRUJjgKc3Ewk1gtH1Hmi3Ocdy6DLgGflUmEfstzmKjTxt6HVfm8D13mer3WDoQzceVfJccAJ
NcsG379D1lGtX1t0CMfhpT0G7wpAxj/P9bskiaDmV9T7Ou7IxrVhHbjKZtft5BI/zht1lVpql3kT
uq2RViyPYE73jhubh9hH5sDxg1dFTu/MsnmjDCTgpm5wV+1jD2KqwNTkGaIsw1ZI1CoIPa9ZjWF+
Z8IovCzHcvgQ0yQoyjC9Szub35VDHIRxw/2fM+cUsr5iDrxcRCHPhZZ9EB28S/36GHksFTZCut8n
pIqWOIsu2VBU93nLzDZz2q2g2zn5rJrPLkroo8EoXjb9saGoj9GNrtPnBo30kYi89Kn0ybHUW1FS
rtMqSZeUu2+3Kq7g9ljM6lwf2Fo5v2wr/YkVfQT7Ss15pNvhPovj5WneNu24CQc1LMmk1Cft+meX
q/LKIUeuIU2+L3mrPmEjq5XrVAnlsLIoF0XXmh3JaH4QaVUckkpGizHJJ2jRgbk6ZRWgCd5DNdT8
tnYoqBPcXHuFx24baqOF4xNbU075rUmTYRd5gbPQo8PbFt+rsgl9bFL7qVdV6UNlCH0eIvIQFbZ6
0l19Xpos+UPF+RKafQCjTMmemCLcpGbgm5SbL200eLcMmnw2UlZkHQ0yva9d8wGeZ08/+wAUwMni
51KH/wxifiag+wi6VSX0DaJjWeCYPXwHxbPEm6Qz1u6ntFPnrKugTNybzwYO5A2VTmxw2nyhpBaH
fw4h5oA1KEH9ZKi9K9a6cjm7SjL+/VyZo3Y1KlZsbCKzuzzahLWuz+PKQc8H7ZFfTrZdl7EcLwdA
EoU/MXRPrbE7UvR/zjV3rtnm1kOfZRdyKLvq/hB3LrmopsQLeOxBZKOCOhTjUwY5D2AUXbRCaHpq
WGPZCmpBmW+lMvcuoYsBjc0f3BsveTEWD3WjZFDW3FukUetWxJX2kEfRtwGTXtoFt5k/JIPcsT+f
nj43jHAaW5pX20SYZtEXWm1dleefBqOXHQ6nO3hzLL0MCbZ+doEyvIvDqbnB1Gtupu5Db0c8BAB8
BgpHy9CD/r8FNBg2vqn0uG5UpzYEGl+/+pre1IBETcpddIAlrAF7IX42QqqT4aK+riZMVhLS38Ng
i24HyLDdxJMCfDoSakGIJ+/yEDwNTkT3yPrm4OAURH5idtDGQRedqxoAr2rT+L3qowO1AF6YGu/S
Po8Op+E0DxWFbK8t9wX20KpHWXSDSNcCpoPqh6bMbsfGNJGPp0VXI/MQufSpKuPxcqJNKfyqrbb/
l7IvW5IU15b9IsyYh1eCmMeMjMrpBauphRBiEEhIfP1xyDq7d1ef2233RYYkorIiQkhr+XL3GP0p
Of7qzjOUpo0g3TXorAPrTHTw/MHLwLgtsqbx9aWIhl+Ndqi5iLj94gZFt1dGcRfpNW5hjlWdUETM
lnv5PPTnS0dCknVBXLaKRifZ2BaqsKGLuryOHLx/85o7bMCzGrer3ovaP8ClvnmFY85OzvUutIFf
jWCNvokEBD47roNvavSP4CP4JK2aOwr32H30gQbMfu1BWcjMSMytAdM87TsLe0JXJHeJT3R0KrFy
Ix2kxUzGUF4RILwO/R0N3X7lW0PwvNxbecfWnto9ig0E9UzPLTZ5G7mHWBfge136XHlfhg5crii4
LKA5iUv30avPGRKA1oWZds4X/3dmSR7/8hoVIoFnSc82pmvto6fNr2Yipt5KGj4vQ39OGtc3XboM
2qTemgrHSBooeqrKKHqakJnsWGjTnV+gXtNUwNmIXakfUxCk8SSsr1YNbkMU5dWhZ459r1zhnkpb
PlQIGqUEdSVVSMZW7RT35yBp8ssY4ZNvp4Z/swdyrDvivjA1+Num9sItd5R+QU32uNzgWCFbSZEU
V1Dsg03hB3unbIDUum1g1p3cAOrF3jZzIHs3AVIro+JboocXPDT8kZjoEQxFmxKaZE5uyq9GmmLt
OmDLYospH7yb7st4P7jTCmX1f4MT3P9jJw7BJkVNbo5lk+A3nEYMYyi7fiixrLy3so2+KSsPfwhJ
t9Wgmo8qIU2WD1g9hVgVuXAPJajlF0VA8S5JVH2NWzvLufB+5EyCXmh3/WMcRb4pQTzY5WFlLugm
WV8PJgux+K5BBCQ3dZRzFGESHpexpekLM/1LeDEb3Pw19pp9t2bvFfA4PA8R+1/PGRPmgz3mTX30
QcxZVZL4t6VpCwuRaszpWjri19hYTM6+akyRLrcsE2NrqRtotMtIWISo2gvjr0wRRRfWIBfPrfHk
gCV48eamHiblpbkjPuy2KvaowceX5d7llsrrnI02EXYwE47ncWJTWvh28Wy8pnjmVGYx78Wt8mLy
XNcTAa2/qLMiaIsV64ugOCkp6ZGY5kpIOJI0KfelH+LRtAt7FwQdW1s8kNtoUPmFkZzt3cp5twom
Lx7bVuBT7I3CM/EZrYMteSKhf1+SPZ1o/0LCSqdcyOgaojw+uL7/kbPQSWPt8C9zcpDx8l85Zn+L
2RNU5Jfa68xpdn+P2REiOU3MWHl0gnFVR92TAhkN6UOtntUkkg2rbZX1ifWw82448XgangpO92Iq
2ofgD9WALZSzsriMYAA5BSogQVcMz3Gvu41UMdksrKx87mrmko2HfSezdBRtiC3Ka5k4x2qoguel
0SJ/A/DQhkOZOnMo6Rk2nPJu+rdM+G8pQYKcEXEP3vrs2vE3oQHycWkb0x1HSkyUBbwhafE8MhTu
opBK8H0L+9mndrxhoQ62UOh4aUEK57Q0THj2ic2alzCUm9p3yqwwVfHeqnemEvNhtf33fw7YFuL0
b2E6EEeE6Uh0Yajze+reEmIby7j82HoQ2JjRWhG7aF9t5ZI0QlL5o5r8FW38p7xRTzO68QjjONO5
aLbtrCxaGt7r0xj9azE1+Pun6cxwKMrUUD3N7I6/PuTg75U9YDNxDBCzBLa1G3sSPlvV4O2JKhNI
JurgeRlz67UuWfMMhQBkJ5Xh1zaXKXUD/5vf0mA1UGWdvUlOZ2WmHPwyTIT8W9sUCVJ3Uq1N33Uy
GytSpq1ryDbB0tMp1p6/7WLskn5knKMuY/DrULzYU2mtg3A6T8OVGdQRhY+sc3CG6ly6qvjSEB+4
tBMcOqeOQEgth4xgUz03uoqOYUHNGuor9Tp07KaprX6QZHxO6k68/PO36/6dlIG6ArySIE6bP8ff
v90AJBGGsMPft14dPmQ31ilrxmLL3fwjl6O5eH24jlB5BlEFWWFBKN2KKfaekkoHmVs6Zh3Jynui
Xc0OQuigXYWMhsdeWeVlAt/ls7FQm3Rp3B6aAWv3n9/Db7ApvnsH8lZwemwwzDws1d/WwGT/Ko0s
xTbEsX7K2sK5+pY0JxDp+n85Wf5e30BhA/6NSKrB3Jgp1H/9g8HYc6Ec7u4tXb71s9Akdqqjb7y9
9BuCYlAxV4TQsDaOu9QSHWg+PRqnt68eiM0HPN76Ng79OiwTmfFWRUcW0PbYaTv1Qg/bUIlz0upa
vgUutDF1ZQ7IdvkZ8Aw/L1eWsioECgHomxivo+LfGBfYjfA+/uvJn7kfMHuKUAAHHA344reHi/S9
EQkCrX3Xm/o2UGiTmiS6ElDxn4zddic3hyRQN5mZK+ZL2VxNNL7EssXK4GOx8sEyWLpRg0DHsZsi
ZSEwmCb+w02qrNMgjIxT8Moj4+4FBZitXWO9Szu4armqWBCQ1Gc1/YkAAeWsEiQFh9pbEhVbu9YI
kXvTXU1OxckYb8rqvjXf2JUFdbGLVCEOrfLvpPAFmMv+HfTNbc9yBM6olK/AwMifiGLOXruzSqjs
on1hWmdP2jbAExglWzcg+TloTb/pdNPvO3cSWc+75z5u873vjAWEUFFxXa4gY0QYGSR8DUZ/CUKz
8xXvLFppWYG344/5LZ7sYM9L9QyIJXxxXOFtwZO2N8z1XRzVfCt4OH4RUDweczA7kZ9hHBo0njrC
ya9l7IlbLVEbraauf0nAi+jBh1lzibr7CID7i6+CZBNCqbWuAi6+MGqznazBO1xmDacKe2IB1VPN
wAJ04v6oTUUPtpWIVTANoMHQpPjsNnaI787vobtz1APrvU3dIPKOLvb4B9SrcvXPj/D/udTwSOFY
RIUTlhu/BWuRDAdaQo2zH6qi2Vh2+YD2DUIksMg+yVB5q51L3NlH27dQv5b8uID9APU//Xo+hb+3
z+X931LaBQ37bdXDwcCGfx/gXbDhflv1XQVeTRdH8Z6MvdzEKgB/YG6SRhUXAXQH8DQdUouXAaoA
ifdaBO4OoLPzDW+QrBJn9K7DULKTHTtuBnge0p12lYwxdKdTz9LAlf4G+oFu1SjivBcC30Yiwu4S
1Tm/dxN/ETFA8qoMq2NnmSBDkb49RIRFL1SCIZcIxH5Uhakvy/gQzo0wYfR5pfKQ70QzeLeyItVe
x1GV+bP6KZBQx/zzl/b3GuhM5ZtPXSQf8wny122wmqkhtPLJ4dd31te7RAIcRpEwWY9KrqeBm6//
338zBH/RRc3VRkj/O6cUm24McmRJD0pyeQNJW6YQYIg0CeS9I7UL9Rfqsf/yN6PfAP8EogAwlUCD
g24mDP8WZeg2QX45A/6QaISTAQ9JOsQCAB6DKiUc8USgL3kKRAgJZ+W1GRyP+6dl4s+x5Zaa5OYm
sITiqHwKKfNfjT/yfVvoNwbhAbJzcPTDTviHkL8Ajm+2bIQoilJonNse6i3HPUdUTTKdYtJBLGHU
tkym/uqpaRO6U3/y56L+0ox23l/z1nyOe60H+Grwr2FQhPeh3WlI9e6RN4T3Eot9Q1DSzhD0hHdq
18EG5W1vMzR9voup0LuxKctV3k7WxRNukTbuADJ04E9n6o0NSGzUfMRy+jXhqDJcyZJLqFxs995B
G2WqEVU1S7uA3BnblEli3vyO/py6nN4GVegsIRO0d34wXEzbm7VTiG4Fyflw8YpquCwTS1d3MSaY
rdeW58hj09Wb3Ar8k2pH/7Rc5TqkKpWEP8a6pLtYjjpVENFluaMuagL6nwa1iG7t8JoIRU6Nao6L
DLLW0troeHAyeP+QR95L+8LH4erUsbvyx+TVnonYkkXuhoOsmrYzTbswRXNZJparJC68jQcVYjHS
MhtJGIDtoNovwrK8dZi0w6afoaQ4nIotHeJqvcx6lT/uSumW2dJtjGIHt2j5ynYIX1HfnjLmxDno
faI+EadjB9Vazi52W4SstHh3Kzs4RL4u8UGhAXrBLpMg23qk1XEZQt2lvNhzE00oMLM8vjFnKH9E
DU7CSPGvAc3bLHS6tfaiG+JkkMsc7iRplwf5tfYzmjTDTYfmmemqPC6NO7YUvJikfdcowEFY1yIV
xslzJzjn6k4jj+omQNFA3v0gcFLiFejOuHyjjPM5u6Ray6wveygs2gRMXEWdSwLafkYlbV6IC8UT
DvbxZxtcQXSM/xja7kvTh+ObJdwEADtVN7Br420vnPIw1UafS2mGtfGBPtKJDThAafy9CMVqeXlf
IVMEn+lZWU6Xto3Kj2JuFM3Z1mgAxCaurCOvpvwYF0m1YVj54IeO3+Ha0H6N/eHzosZIQkbnykL8
D6e6NE9K+Y9xLignVku2qPH7G7l0p4xrcS7t3noXHcy6B+WNd6Fku7Lb4AOw3biXtioeUgyvDmH0
W+vqOSMXzm0q7eKEIu6Yxa1TfPMD6Mm9CE+tClcO14gTZ/hhgRqW5hN58BHb0Pxs7I6s8MkG6wD0
m7Os4meoW1xABugtTT2pcMysLn8eNfGRsgAw8YW1Ubb4juNDniin0QDdJi7V3AAtlSdhqoPIg/JJ
8t5fN7Zwt2HZnJ2pGrJoSOibCfV+6qf+uUeydINu+TUsQENIuZ8O0hiAmMw8AejoPkDhzdPJ9vNn
y4Dy3VtMXyRYaOvBleFaiuhZGgL4vk7s09JQCD33Acgn6w5kh+sAXuFVzU1LoLKHcPq0jId5Bw23
nuozCwDMtrRI254ADbKSr5OOoezlkQBRljoZcHzvGmnjbnVcqRWcCeq1suMmg7FE/XVw1D6XA3+B
7wbdazuvNsu4AHwqc/eja4BJ+8wbd8JI9tp46nPemkI/dUUgLl3MovNoQW4qoIp4Z53frwYTjyeI
qmJsUwB8ayLfOXGizTBMYovnvH+Oomq7LEzd6ypNxgZM4cn/tViXiTCu8uM/jy2v7UKZw/+jC1Fs
HgkeVQhB8B8omnXLRXsvrbDMfMiGHnyW4MEFwbzaMNBIW1+oD7/Q751Tmu8uAGjqt97KRKB1uXjV
k8OrZIc/4aRLFyhX9MTKvERK80W3vL3K3HpeKnOkKsLz6MRs3U0CAWsgg8dAfWcXBV0IMT661CM1
dMQCJxkHRQxJHE0O/nLJ50vqDvXOpU6M8MqDKJdPbwPrnH1XESfziDBvKCz5+IjbHZDzauX41L1x
a3Bv4DSBs5LLLl26ywSOc3aL2s2fI8vVwMGsjiTl62RgfCWgrT6BaBUc8g7LIyKG3MbQ7zNbJN2L
QhaYgjgffEdJOSt0CUiE2Pl6akbxXba6TUPZ2Kukt5pNk0zeg/ThxlMlw0ZB/EfX6xrielGelkm3
tnjWdiPZLV1IML2V60U7kEy8M5l1ElE+jc8j7fFIW2b4SAL/GmucVSkOCGw4JQoL2BoBSzfvJVeA
JOS8y3hQu/uxjk+CT/Rg6bzblW5NrzJ2r2HVe8Vp9MW3QZN4axFZrUYd+E8tq4InjULwmkMZA7kQ
xsZ6ClZ9m5P1GAdqhaoo+7JcQY5WPSHqxP7tNG/wRUi9ilcvTOA7bztsZDSn7RtU2nIN4qJAeaNu
3iAovhgyqbsnR+smkRMtr27DYtjaU9VsOqtqH6Syx2vNh/Aptssj5Mfey0Ry61QF1oBCALrtRMje
0FBkS3fUXrDutSi3sUP9F7vQw6oxnn1YZsOy+tZWEEzUFhSnOmxfGzKF96n225PuwggS1Uh/MN6/
MhYFd7hzdKdOO3N+OAXHruzclE2kv1oIy/ohCs7DnP4vQ/8Zr5LuoyEUtXxubiXh47qR2tyK+aqc
xxrSj2vE8/rz6s/7iG7rM9Da7mzi4RtvSuvV6h29HWtlrZu523nMpIOg+jxyhmx5sqaVyVHB4ASA
ekF58qhsf+9TGb13VV/A5oAgtOBx9O596wNfv/u8iHZE+f6ahmO8g5q1T1F3B/8jpN1zRxyz9Xih
MtQuIWxUEKNoF44oInJhzwJl7KUZA/vi5aVzWbqj0Zcam9NhGXJjeo9VXWXKjOeklu5pUfAvDRfm
3DkRlPpJAScAe7TAXCw1kFwzDpuoqOr1MCb8EXqldwJf4ccyKeYhFKmsCkwUbP3TqkaECHeKRF0s
a6zSygrdbT13lzE/NOriQyJ3kd63oA/bsxi15aTLHRbDQ0HqZO/zoT8ujRBWxze6c3/1QQVcKUo4
4IiZJ4Kk9Eih2zotjMelgfsH3G04e0ADPBcRYVFUBgM+St0/tJbBhDja2enC++57uNMivPwhQwfk
haD8AAHHzYbQK86+z8mZmtLL4JChLoI1P3VXlCvNaXGBJDy45Wao0nIW5eOiBH3OIxdLN+Gt1F2V
5nFuPpZXEG0XqxwGHWDLUQHEAk1c97+ukj6otpPNn0PlrYo6xPdJhzNlEgXi0GfXQZXVlekYXkem
34MZWl2xevmlNDytoWJchyidnO2kI4fadvjGn9ngdRDvTQXTj7HOiy+BroPTJCmA1RgCRU7t4lYU
4ymhwr7mibuFCDU8aFDmUSFGs3T/rzEQmH5EOc6ZIU/EU5RABjpR6e5xzsMW4s8+kKENlgJ9uMFE
VqSz8pO0iwBxpshE0YRvBkYhu8k3zXrpMuyJM9MP67Ii74ujjWt6ATCB3OgiLJ5Vx8s4l3JKWVfn
26WLfNrfal/T5B467XBq0lk29mGTsx9RtnOitktSBIjtrrQasAlZRbo1uHz7CuZTp66eupuKuhRL
kN1DwVbcB7GLlLJ8eCO+bCds9Z70Dn00XW+BY6oBr8+znOpNha95XebYRPGUgp9lq+RaBnmzhhNm
dW8F52BVddMD+1mzgsqev4rGVWkfTMn7qDb/nAWD2Pw7HBgBnQEiCNUsygHQg/w135cx1VK7Heo1
1Gky7Vf6ebBdA+aEFj+E99JBPPPT7/IfDp/YS+SAMD92IGrkjfUVKTS9UN6Ai1aBPownqrxQOtHL
58R8lRRjubY9mCK0slyp3p0OcYU9p/NzUDPblmXN4MLpptLfeyK745Sw7ij/c0VGvNJze2/TFk31
hZJiNbWjeo1IE56wH7pp6CbqVW8cBfZHN7beF1vV+giBVI+otEkLB9EqB2x5AD22XdeNHb9NY75y
tV8UqbVHnl/PUu/xTGTcXpOO5VnH2xc4fqhXmDvVe9+1VOZUBrD9hGxq5FY/8yW+ONLZL7YSS2NZ
HOdTQY5Fq72rKaso1ZT6z8BTQNLNTZOGzI9Wg/VOjBGPpXGc6SV3JUjexBIPvIE6SxDrbB2hvjc9
t64NDz4IAR0K6dvnxYSLoi+9rxN/62MXRUrBwYtvvzOLlA8BCHtnDfgnVAMpewcWfwqLpiDYYf1b
B1rirTLHjDuL9BL5X5zCMk481UEvnkK7TRBN2nfu8hDx+sjh4uIUh7Ccqp0Pgfm1M7ACa3itXgSg
4bS2y2kteF/trCjR29AawY1C9eU5luF09DXgsKiHSEFBC6fm8l8FRea1ses98XyJDV4h8u+gCBLY
XtJ2mPTrMMA/IvJsCho4ugpRDcyLihqEXUbBg6wug2LWAZL5U1t5SDqYI4trXAZiZjVAG1hAexcG
/s2nlbnRCEKJhfmIvLC/n4akP0D/x792FDRTv6H0GSS4egPHueEELb11cKa82XZBAR6RGeQBtOdw
w4O43wPcif7NjOPvDx7EFNCoz1bDi9/zXx+8smXDWJuoOo5JBc6pMZvBr/wLMgsDs61mSiEt9va0
tfJL19TRnlTqeRq1OTasfnemxj96Ic4agC58beUtee378KWuAXSMXJB9aKD3hTypA8M+8J8nIQdE
aLFZuagowuUA4VU86gy6IPVYmmR0Dqi7Q9uFE/6h82I9DoAYC6cYDw5S+6yzhfUO8xIoCqfo81cb
/p/47GxW+peqxOxfCm944M2QzUIJ8RvsqJAYiyopAoAQhZ+FgcmWHdlqsBidqOcgzlf1q8rA1cpC
aMw+QAw1GyuR1qfwpOHA5+zxvZtas0usuty0tihgQ1B2aVhZw8mCOw5YfLhilQH7wS+GbBmzhYJa
bZnhcxJcjnaZDWXpHeMof1SRNdwgUoy+EPXuR6R9DX1TXhSgtLSI3SoLQCs/9ty2cAjN/JtiiF9h
OfNUtzCgwdpJ7kMVHpbhnOILddpKZNEEuCUfjQNyYjhthB3qg53Q/FKgwAi7o4p8hZEcioWoHeSV
860iCjB94+P/5CgLWPV/+pbvzHR9770fpbyAmiov/oy3lR6nKcPvemz/nIjbyM4iWdfrJGzvnU6q
P5ggq3ZoCopgx8fDIsQfCIue3DHJvBoi+rn6XJLqDUQy9+5LOZymJg8+xwFFv1X/GZcE+CAkcZ/3
qyD3/oVj6CTJ72VNqOuhrPZmrNgJEi/8bZGAB1BUbY1SSshfp0k719znzjUsulc2FdZe5ZF9/XNc
Oh+MNhoEqGIjWe+fIfr2zlVB/c8moJql2vabbd1xy6TLzHLjQE0W9GS4Fx6KF9QnYQaIV6FCEfPN
IONzC3elbzTvxxSnBopkPNKHAaHKmutSvwsBVwiU4L7RCujUiDBjHRfapCLwBhgG9v7WDkzwMMqr
tskAusDYx9apU/FPeBmBcGXgPWfzRzd38GsWDxveKzlKF3++FCdYtQU3MMpUbwWgaFneoauUny5d
FBjZtSub2/JnvMRV2ZR4iIlQTawbnf+UlveBKMp/YaCirO3Kem2TCX4yAJ6g7GTxoRQdMq0EsMHi
xAkmkX3C2eucXGhUJJwd995gTjHMlaoInGfE658XGIldREquTeR+rJAIm6B6ZVHugcUBBrvvTsRL
YXVdpP0Y8R2w1gLsz3melUGzH//37mi+G0X4fJMXncq46tttp2xvj58NJDfGwC0BVcHKHNAc4enJ
+KUJ9TGJJ/fOCJZqUfRInqO+2yzdZaKj30Mxdk/LyATEaGsgpVotXZhFOHeVqK8dhzua1g4c/2CG
eUXhoP7VTAncn0R+/G3c8v1XEMXM/s9xME/zTdUEr4CdavDyWwuII8ETR+iPPFLsK3ZrHECj613g
V1ddW/hHpJT8pLIubl7J/LuNLHrRBAyd8raciXKzgO0yMv91F4cBR6TG4u5NroJhFFHpiMT8ACsT
gOOom1ym1t1YowADykwf9eT7fziJuCuTfGGwANjLsB9P/mj8tLJD5Gl1OZ7gm1puQ4/Q6tTXLPMU
79ICblzfe9mfk8i1XiYANZvJscc9je3uvtwRNsmKNNEr0G9ynyg8rKJ+dk20ZLhhvV2ylbbaLzjL
y1MAycSmAR9xB4xy03AS/UFaEO2q8fPiPyPLxXIP+Fc/y2nXQsrUr/VBKjncBm7pWzVN/apmSZKN
YeMiiig6VPhEc4xQ2/qgYxRiY4fxmlBju7YDurcm2m6HxR1AchjlWVQc/+w2MQT8VWeBEaFyCROE
oE5tMA+PnZ/kz4jNAOT1wss4q/JnYnlAxj11rp1qOAaQMRzz0k1gn8TpCbUnvQd5tEYQRj+gGQoe
zOPOvRAWnrAifOQNG3YwL4Qc3ZA3HgANrmo53IEkVBc7HA7eGKhbaSVnO2xgmxWo9l7BPOMOueeY
QaDCodZDd5nolT4XQHHPjib11XbUxsOH8pCBhHAJYsnj0s21GbJW1eFWK11tbBmrctUq7l+wZx4k
Mu47jehxaOGZsdgOoVAenoYKHqVCdeOmr+HY2tfAi4fpq7CTlT2g/pPzqtsypg6f/17HYQJLcJav
Qq+nd4h/+Bb2oy4q0H57zuOmX095PX4p64ilWH8+fgo0M7Ls/8AX9YMFFb9oN2erOK6fIHbtQd8C
X8ozKCNMdS3e7A7gnGqS5KJcoR+Vlptl3GtyuU8aPEi9w/aD6MzWcPh71uDUm0xak7uqAgrpTCFA
0ostEZx11B9heFccFofXZWi5qtvXfqxtwBIw1XSZ8t6QdtJUgUj31bKrO35slP8MqLMRcY6yWd6d
JZPNDnI5KK0MLY9aA9RarpBDlQiF0cCEZqM9VqeDHg82jeszNJ79U+8F+ubDIjEgJ2La4sZHN7oF
fhHf3Cn/QACgUNaBjcxgPD8r3RzJfhe13225ausk+A4el1wFTOV7iJhBorUI0nUYp9Kj2xH+wnu1
ronvv4P2GG1abxi3KFf5ECwgsLZz8QrnlvYQR6CCJknlXMs8Ca4dL75Ri23LEaZ6bp30SI+a6DyA
23ru+mofAi84IzNqVqNXyzd4CPwMxjL6Hqpui/gxLPD97AbPiUgKKcQpzjX9pnwPLsH4hb0Xe4T+
j8uC38MC1kwyyenFTOGwQ2QDdmAl94uqA7WqgxgT8rTgzDEznz3lGOtEOxT4wrlCWwYGh0PP/fXS
paX42Q48z5xJhE+NUA8WOYAN3FBvSoiytgtsEPXsDLEmf46VptephigwGUgKarn+0YhXw5zqj0aF
OArc4AXBD6RVDrz4jMebg9XZcitjGAaKIoZncDAEx7KEpVfKm0Js4dcCJk0VbEqY7T6bZgSthBK6
goST7pcxYNvxMSiin3QqQWJGYv6OsoA5LfdW0lLI31i/WrrLCwoGJk5J3FvoK7JtBcs3kITDBxsM
clMalF5N9L3q1Q8Z5/B5TeZnx06sZ6+148zmZQSnK5ttE93xU+/is4EHxiGuRXGe/EZv8wr6hkHD
wapTLVB2pINWqfqnknhPQMLujsXiEo9OsIOrDbtAYNlt27q210vSCCtOIKbwNoW3LnLIJZvMAy2x
6/3o2k0Il4j3YPo+VdL7iIpGbCI5TLuk7LEfTFYNIDw4+649/Byi7sRYW78zYLNZE490RcPBzATl
OfxGE+Ug1rsxE/uiovIGnuizASSxHQub4QNNGJwtefV55TbCz6YmkOve5t6lccZoNXbO+C0Y3qBI
ThvCzzDD7Q+VAZcL1QkS7BSV8J+BSrYe2Dc3yA+s7JEuO80OBmrYSOLWf2pcNnzEbRgB+dHi0YP0
v26n7wnkf9s+Ud196Oby+yu87Lr7MqBIgCRkaGB4PY8tE1Y+gZpTTPF26TJVizuqMODiuHibyQac
kvgtjE+eHtw3DbHQPrJQQmuV8N8dh8KKlcHQeJLy3EoAiG79P4Sd15KcXNZtn4gIvLmF9D4ry+qG
KDm8h415+jNA+j91q0903xAJWZJKadh7rTXnmHl101lP3dGSZIzh3YBvGCLXMEa3Cjr33SloIPsT
b2PFC5/pvAKmPJmnWhinDITZPZkPkp30e0W8LbqE5YAQf4OUvZiHBinr0T1uinQ9OC1w6H+u+SWf
D8xMbtQlOuPVLDuxhVLXdV05L3Y6fSs0q/sBoddjrSX/KtAKb9KG6B52trRqZcqcP+xX3wj5B3u+
mw4t9iN2BfaMsr2l8yLzbUtsPOp13OEwidicp3516HpzJjTLjPCC2L+0WiKv+rAyAQPr35F0iZ/a
e5YW+s8gMz7Rg5dvPrfMVaqF1VWPFWNnp3C91cYJ8GPL4jEEibOtOuAFi2SZMa146KNXmkH0WE7k
RhRuZlbvRTzF6ynJwWjPhyrs5OsgbZYr5WTJly5njN13wzYHBUvXy5lOjhEmYBqi9IH6RuKeYcSf
QBGPJeRM3j9b9opmDL7D+/tZ+vyz2qiYu0nCSJoYOJWqXh22y2lRdca6cBCx+ZpSv1TtYG8G+ihr
wSDppZyRP1ELNXJ51h5gaWi94AYg5fU+zpx0X4e6eqYg1NdVmgWPLIeIy+KbfTD0eTOiqDvmaWmu
CjaU3M6LipXc7tnSIyCZHEV6jcfqrAVj9q3VGypsLHNP3SS5vZKrLmMo56T5wezDFrp9Yn5un4BE
Siu+1yVQZMihtoBDwHeO7dtUK2cpMV6cSk3ONm4m17d641VWE39XhWoLxDCTPeFEzrEItMHVw2S4
iioqrgzfZCzW2shk5v+eyIK2uJpkG7jB/EQKQeLvP/HnCVt0/TVWtd9/osHesJOrNOYO1AW0z1tl
TXnQe6kwgusg9EB3zdxsj7Ha74cyCa6GpvqbEYaQVwNhP0ELGeht+6wb4zDthGnKqzRit6P7xk6Z
yZm+BdpjebQc4p42nrjSEx63dj77ecC05V49oYDUcjZFuFluVlJYK3qy0TpToWIth5EO0O9HiUkZ
kEzTWuk04xXHC9OLN1pe/sbSi4vjd+o1qaPx4Ch8Z0oY7/ZMe8e/6V98E/cAhv2zMu9Ja7ZGXmti
1LTnDWsfG+EmmYS1Xk4hLGOUoo/kLT+s+IqMgbiqt1aDergzE4Y2vVUZB7Muo61kwSAgvUHvV4YN
wAy7lIq5Odeuy6HAZZGEgzgi9/99KQs655z5NjskJXVDvBSbyilyN290Y61qsX0UqtNTcoY1x+VC
oU/6Xp+kA64Q86Yw4PXoo9G2Fq5h+upOp4N3pAPrYo8af0oMMWixV+/OXNhU+mheC70adk7QFXuE
usq27LtTnnX+qWmT3wdLnphb9sEh/ee63XYWzbCx3Psfo1L4P6JRJcWCLt/erCfe8LlapuNtrsUE
dmGpoEu6dEdjUqStqG3pDJIhKOVsC2PfOP/1CEkoe1N5qtaSpYpDiLf7GLXJ70MWa84xiTRICWna
QniVymwlQbX0YobXGMabeqXQ2XmbWv2b71jFzzBfYwAIZh9d+xrHU/teyZbtKX0s3+wqV7e+pLWH
yp9VZf15mPzwIvkytlNJtN5QWKXs6pQgl+WZSJfSvRQUD8tprH2Gt/qXQ3dUcN84uF0XNnP1z+ny
rBX2xspBDrP9c7r88J8/uzy7bPz++rOSPfls6a1jNndLEqecnrVibHcBKZ/ecipbOBiKMv+6nFWJ
0Txa+7m0YaPr1GJXE8HGwfbrctVVovnoZTl3jUqWrwBmqjub2i/L9VmotfaHTPDFdpoPm9Yhg8Is
06JdhczZHMrxnDR1eG1hcqxqhdY2rgpqNVXyCnv0HWw4triNrJG4PWKHhWUQNzOte4/faTxosVN4
tUj7S9ZpgEAlq/YKM7Y//bBE52x291rLDglexZM9GOkqDuv0S9GVLuT1czORm+H3inSujE4gB7SE
R7PaOKZGndduVCmQDOfDNF/EpbnL0xbMk1UOK98ocgrlAceQwyek6hpx6FrNdisj+TYoyegVQZBt
o6xygGK3WeY2oyrtufNo9ywJlPuwHvREvOlONB79MoExOZ8yUAOsys6RHZjdenaShScz0W6SqoYP
qUvs84j5zC2NvP+w7K4imaDQTn4oxEavh3ZlVk51DpRpb7aGv1cG0SAtSzN1bZRW40ncbe5phwHN
Sh1/jwvLdUw5XXU+cx+mF3wHwIqti7brXyhFfqbljzDouTVZfbRfjIy+goqsTSvNa1vrVRntxpMj
IJlQvAEg12nr0Tt6iy24+mUm4mMQO8+jaWq3JLTtja76+a4oYQfOerpQT3sXkXd97gamDkEFhTdX
h6c2isanqENpFSk+7BrDyFGvOxLNDmcnxZ2X+37zKunsZv9/jyQGzL+elYROhzotXpffIK7Hr52l
5gfYMVjZBgUsYtLlWyWpiktmSfklNKt+pVSoxe0crRgGZ/rdlZPKbjKT0XI2Fqg+KGoWUBqzXTe2
/fxMr+UKUKg4hAYQk+VQWpV96WpFxRdfgCrH/VE2nPjwZ0ni6Al/CUVz7uK0OZdmKe+kaWcOCHL6
1GcHPu9n5DSvT60lg8keNBuTlpU+aZho0r5IzgacXUxxsinB88/JYVHvXa+uM+goGzvQR4zypTFX
k09GFjWVl/f2BzW55gJUH9iDmf1x0MaWKluGlT6fOvx3oMTnNPaX83JSa4RsIRbzqc4OAEANd5m9
YlsxnwbpFXlZ03jpaEduHvr0WaAuS9i0TgtomvYoW79Coa6YR8bLtWKw9L1DVd4qZAwUHxTgzldF
6n4gtuofbHalnRJHIYVQar2OlXEyet3+Sm08QJXRKjbL5XAwMhncdixfoMFr6/ir5qT49uaDzDrz
61EG14obzfiwsC/ixZHPQY//uhjTeL08msr696PlWhFYH70R1ghaceaWNZ2qmvibfZI307Pigi+u
DlGNSKSPxa2VO3FbHo11eSpQaZ3+XEfkTeASFvXeZgmS4z7Y90097ZtCD8/l1BQ0TvfB8FZWpb91
ykh5nlSz3ZYdosnltBty7SjZjO6WpjXyP5IiDNbsqKhWLFAd0ldLQbPJIZNSe+0g/HP7PlV/XQNw
qNDL0JrfGQxmqvwKZ4iHJmDMCGG8Se69FHloP3Fzz4tqXARIUuN/fHOZ3yCann+mSyPV1XwViZOC
i67NlItZBP0j0Pn0SX1ePmtZgK8LQRmBKrb9cLKGcR8kiFFrpi1ARHOtBscykqrTlPRnOurObUp9
XXLzuV1kTLCZ411u+RGiwNLcNQV/k+nn1TpPguRow4NYGbKowQJZ9R30mSIVd39+nNMBWBm15BMJ
0jUrJrMTsRC1tbFKCYcLjvSNVDj+3W+ku934tIjD6HXC5wwLwR932F5QWop2PdimfqbZTo9v+gyc
e93a2pcmiGwqQyzgai4XT7bUIbd2ThZo//uvg6K2+5kG5P65JlLqqFor0pXqVMavn4sdSfI0timb
5VqkWdOWnRqZBokKq4oRon6o5KK1IWXjkgX5F6302u8wuow1IRtt+0Ttlu6VWk+32DGnl8DqXgJf
7b9JUfpF0tAhprBttpFdK8AgUEVHk596gyr6Vd9Z2GYAlb7w/ZQ3sV+2a71Igxe/zPJ904bP4Jut
M9qq/mp3kDlYhC8AekzPjwvpaDVy98yu+ASgQvoA1zSu0exl+8C26r00v+9C7tS13uBlWEhQ+LwO
ZaupHkzuluG09ZqOeoSZ3P/NJo+b0V7lJl9TWty48Cdif5jvUINyo1lXEHyu5VC3T0GqydtGl3Qq
wpiysvfEINM0M0Z+tGzrb33SdMfaioOrZgP2GnpmuOxoqIB1+dcpI0fzhALtPa3AYHo0696DKHlD
g6ivg4FsJrOQGnk1GYni+rlSbfyei+jNm22Jto2NSW5so7ybq0PUD5owxSrX5R0Vd7CW0FLd8w4Q
S9TXw73X0LxqQ/2L3Fmk+ptVihj7C1hPv4skwLIxqRqh0r6lCKzpmDAYzJPOiwLT/qGXysOWc76L
jCs3CXPHWqdSl01gRXWbbgurSN+syO8oM2Od2wKnU9HgdjBlay1SNaX2puGNXrgBk6GtjWGs36L0
WZ6l0Q1jv1VVKtNM6c7uqBQa15ql0ZOIP5FvzeM9s3cr3fRXuZPq+0qPzPckY9VlhxHKsrNrxTSQ
76GPz0Wk3Rtf9xqdaIvldqXbdNHbTgyn2neElxuofnwbeXOlfZa9Ga7z0OmOfaxPt1QgLEMePH4N
Kvts0UR4zZti2mL0z3aqiYpkQHi5JUhut8SnGCNG7TBBv++YzCaxs91qhxK14D8a5YYQayvud6Mu
k3xnA2wqUVRDO9y2RvlzOVsOMRqR85/TaXD9sQp2sS5qZjk2+vXEENY1jfIaWWDfbGLVtDDFcW05
+Oqw1gMtwojK9ck5lfETcCb0VrSSyDuTX+PEYMqYtSjn59NIZ1BpSQddMpicTH2JMFrtulXQ00bj
SzMV7iBoq9nhFOysxny2hWK8GslgwrwpnH1ZFsZr4vh0TpP2rPeKv+9sszkWpUJwV+6nEEXkrN2O
YhzuaUWjvKzDx3JA/aPTWkhwdDsMFRTaIiv07tdxLJRngNMKn8YN9uToUUHr8+xclS2MhlKxVmsd
fUxiyPs+pMcx9SlSeltWPTkOjI9Yg30ONUPp06toAJ4Uc9DQcshHZpsYW1fsa+0LE1UDE5dEcEyk
58naB3Jhx4N+12Ys+SQhZ5Gzaido+LklFAcmPpqBeD5tn7JuaJ/Yha+dJuxo+CBgYlE7WE4eehIR
jO9Eu+irWhuK/XIK+Jc90yTvAOQnnh4JmklIG+i0sQ9NZUCkymgo/3LaOKG6V+tce1l+eHl2OR3n
TatzbEmSCVfDgB3XkXtPgfNx8Ik2O2bTSPkuivdAB0EgdxarYjPdMJqEDywO9sZM2mqVT8R9cKe3
PUkKfj+r4aTYUGBVq+WHhZEku6ByYq9DT3drp7y5GbIPH4JCbo2NBrCdzV3lJEv2YXk2JhfOcSeE
79Q+tLoTPafF5ASlG86IGt3CI16iDTospw6i0lucDd44o2vGpGieVPIrtr4c4DmPzXvd1NEFxUh4
ZVl911F+vUoh8uAirflkRUr62ulTdCw75GDLs01hV/umDiBCpBGdFrxkq6rohzM9qOZQ2tmuyu3+
vBxsozf4S5LuDNnPjSZebze3EUotj9Da8qTDtfnZse1RTLUliug++UbURfsWCgR6dVbFt7ZS/G0Y
29mhL/X0HESjzpzfNx8k+jFRTcZ426MoXtHndMKVxO945B5rHf1K5dbOIrftBbRiYxqHL5pYizrN
Pxl5xxvs+CmGVSwM4IKSvZzUyDLzWHjy/KlQ51NMUMJbPhUOd1j2KOp98X3Uev+jK8txW5jl8MsK
glNo2ozj2LudFliXPuittRaJ0ht7pWKfPV9s5kPebAMnKS5appqXGmBfwn5+Nyla9CRFDLqWuR99
nIZNbmrcJAxep4HJz2qglf5iNR1FgPnZyVB9rXk4s3jj5EL/7PpY29WKtbICR2xRN0ceUHy2Vp3S
wM6JpuecwfqtpdNgZ2F5QBto8FmLoi8C9oObaJFzc8LauICsJz1jfiIoCwnHZvIdABofNNL/6PEm
nlZX4U5DHXGv82jYpXxKV2JQqkvU8moWZai+2Wr3MsxdG3viqysbw9cQBoMXaFnyRChjR5wNUaCx
Nn4afWAfe5TUvFktqLuJUd1y6FJZPjGsO1BjZxsRwtcZY1tyJ8cuv4PfwY1WfUFuTTHTVsfQKUp6
2mzNj0xicEVktbRFbwAgIivDu5VlgvtRgSMWGP4XI7JUV+kq/VJUkXbDThIjPw2yLx3+DeTA0vee
sNd1nLfVk0pT+JwxXHTo0KaeQ8MQY1LbrML52aYLqyea1JiYSAI4TE7u3LswXqlDTdS7AYirFb8P
ZHYCM3KQ9E+2E11ty9otTJHlUFHaebbVKh6TRIk8J5mPSiGJzZ9HuUkzDLOsttIUZbxkRT1eLDMY
L0olfpRpV2xpkU9k2fgsMngOqKykdvbBJjs9wezZilE7KHz7H6Jti11mTYo3zacdnu4nqX4vNXXG
VZUf7SSXR5Vx9GmM0nSDRfG7lSXDLWRI3VMOfgxlT4xnIhsbZWisDxFka77rzWuSQWWIc6ddafP1
vjE/ExCme6cMujdt5uhGat9cg+UgVwOGL3/GacWZcq7Nwj+Y+pCvqnmvkSlJ5pIBY19VPbFuyPt/
BHhU1s6yM8Xly12Ynf6Vohp7PJOFndI72qEc5GBjVkUKX4NKykz16FLij760TLYuy6lPDOQqV+Ny
xaih9IRSZxfLaIO1GHRjs9i0TVW6CmsojiQKj3Bn0uqbrpfJPnDwi9pDT8N61KGVmdOzEyk6zvM4
3tZiyPfMn8qnOtAaN8DN/K0P8n2IixNiHrXPEMATzVUnvAkrTDxBJO03kx2nngfJJ++EwiC4+h9O
Y2MOt/pXTzZyLk02oJiapqmj+/sL8dDXSRT5fTQcQTx16zQfBgjvXQwKqprsk+woYAWygYBPu/+X
Qx1k+sYmRUpJdWbKlhCJlxCRtVJmNUUWQc+vjMw50lsrrnQzgTP2Vfat0A1Xge39hZTgkGJUjlh4
tdrNSit1K1sZXkEjsgXCmHobZm8mNlnMdNpU7YMZBDUAAHjr+/ykEZL2jWaLcEXXjYyx2vxAnxvN
aqQO772RbZefSIzWRh3m17eo4bM+d3jWdHXDL2kKtBV7D5Ldnq7YzCyhmf8/Yxj+5mfw4oLr5nXV
wTz8J+AlykgXcKpmQJTC/7IdYO3/me5K0TShe+0IRhxnZXQLVXHgxp6lDKtn4ktnhvbBrjvJFbpQ
X1TkAP9deM6v8B/vvkbmB6Aqw9LtmfXx7/pXM+PzFU0dBJFQI3JY84/LIbT+79Gfa4PKXKz4Udlj
vl/0+9HcqtGHytlPNoP6OVdsub4cggyBucOiv7UQqlVjpHxtrUOG8fwzDvMQ74A/HEHaNjcVgbVb
d4PylcUbYVfhv/odghVbg0DmlMT6han6HmdRvwrjLGH6Dgsbs948Mk+VDZ4b6ZYvfOxCNdYtLo6V
kKZ6I3JN2wRqZ68aqzQvkTzoO6BL7d70hY9iV63XThWKZyXK6djZTvm1Npyt0Ps6cFl0Vkpr9QA9
0Y7WzaOWZPt7N2JzYwhlPiMspJTV1G7PfO5THofGK/SmeCZ2M7n5hrQLJgxWU2oUz30oDrofGNfl
Uh3xlxKube2WJ9EZ+dtII992eRabNOw70j6XJxNhOHv83BNTcD9lzjbF12yVtFN2XS6EevH70YDt
JrR8wWZMVt0SEQdbD6z0FT6I7ULzXwKTe2rKUxihmE/k7LZcWp4MDf9TngztvAj+JkY7aNDDj6Uz
mPSMVhUjvixneCLI+bW4Gf46dZAMDnNSZCoH2yyc6sOIstmLButbm4Xynt0JCdWhHd/qKlUOsmie
/1zSwyy+hTIoIbVB/1mlfbBBbTKuky6c3E6P9Q/Tcr6SyZV8A85+Il9J+8ks14vBJvDh0jymm9iD
ZbIky7iYfrATvSuEUX2FXIRaK3a095GQBZb4QnnxYyxoqtIZT7BcH3gtYi+mCXqwA3TCcY/ATvCd
++pr7SsYbOwVtgpg7t8IFcUAdDhNh6PcyMXZqYKVhAUZdgqmkjTyx4fWrVotjPEi4jrpDTK5Bczv
469rlt1sHHobdoqBWgyz5KcQw8Wf+URpmljvJJRcJKsffmiaf4ATrH4kkh2t1H4gI90YKLapW7bg
0qonfK14GUQDUKhI381wKFdD30j75dRKk42Dox9F6tBeA5/icLmeRqayURXSFQxLSd/9VCJKmBuz
ncvvPRHortYm0jPyrWIV9f1091vWJPyZIypIW4FpH1buf7///A1/kA0Nr7lOrIZMWgbos3+/+zQl
hTnaoB7BiF48THrsG1xHkNcyC+a9GPDP9iJcc/a/lr3/oKLwT2uwwkAN6Qizjb/hTIMwzCx24hGl
oe9cGkX/EWe2BuEsG9kp/IwDf9gP8F8ORuT01yqp13Kkx3e6uf3+v78I/5k/ISsYWVkhMEVgQ/ib
BRTR6heO1MHCSsmVc6bcRnJgNuzo5xSx+SDKrAEF0YiVGfsykpHkw57TzZVJrh8iML+3x9pFgJac
rPlAQPj/+h3/dgYopDGwkvFqzVlVrGj//k4ZuhFrbOadvcWYYxsO9rmZG13syZU1t8V+2zCz2lET
M3tDrNEb0b1TQc45g0rABySYLU4TCo6gw+/Do34U8dN/fx3/kx3F72jqqgWnWleha/1FvxVdYCWl
1jCoGqVqn1q+sma+Wj+0LIdMrSor8sKYB4Oc9+oBVnBn0/HQEhiYzWTTLXess13zP5Oy3D5PDaDJ
nDvabgiY/WGtwhFVMcEowxR/GuwjPf00Qlt61TXSVIdGtGclat/yrPb3aEgxxeXmJK3yTL7/9/8n
mVZ/Ldrzm6EoEFrQnVvkyP5F9BFOhjEKWxQ1l95vh9B0aOFMGqocBooOW+a1pEaYicDgrzInmh4R
BF728pr04ldQf3TJvimaUJ7RWe/Sws5/Kr5zmIC6fzFrWiO239u3ys87UN72tFV8LA+alcsHPfmp
LSfzIRw0ZyW0JjhLPg5AVR1eB9J/bn4S3vMsmO5FpTwVvTpuAyJRmKn0kWuU9PCHrC82rVQlkNAG
7U01k89G28cNeu3M0TP2vTK7v/ngIwXehkJhA1RnjuMWtVpt/a4M4GZm4mbNw91CjdCqSd2nrqEb
6RrIvSr69CuipoTWOgmSeQb8Cr2Pgxt0ov1XCIgBoAbgunZIuvEF7aRGuvqpLN11FuQ7GribM5MW
DByiu4koFe7XNsgfEuJXjQ8TpwkMcc3SRrqVZfiDHNgZNkTP16/98UCMd/oW4fbOWWs/8tCWtxB1
vqdtS/qcJmrLRaUlXYgIlRyjsijpo34uD7HOyU5yroqJQreTlCfYEv0OgW16Xp6Qq37qXUz68Y4q
jCCfeFzbdcmAMf3nURAOv6/Nj6ymBWxVyuYq3w/srH50qhiYTZjFI6vzeIskuDy0hi1fyMNmYNRg
JgMH6K+kupT2wQxA1oVTv9cdQdD0/LOTKuXJe/mcm6J+j22A95Kc48Gpa3Ut8sRn3tB+gzRMUlqJ
m9gSzdeAKBVPCq3wbufTW1gQCG/OYzsNM+6bhEtQo5/1NR8NOpWMAW96gUZlyLvw6FuheLRkhdF7
qU+WRMI4UYO2VwHl3wk5BJRg1M4Vao3jTVZJ8CZU1bshd9rD77sNIjfxBucy2iuIcUDN+PVVphj8
gw3LlOiEnMXfGXPCgPVPzECsNup+8jEuziWgeCwiNL3DsFiLUtkuEjW7HcyToda7qLE8Gww+MaAc
Jvz+/3L4cy0vTURnhVS4MNdooBfJnfnkEHgKTZ0yMNXrr1OHoWUoDeG5WasISveLKtCZR1jWaGau
Wpo/5Ih5nVEYzbWZK1xtfpQr1l135vo0EJ+9NpgE+nhjnFVfB7OyVqnhy/D7HZm8LlQymcPfXiv5
vhN+9VGTej3jsuyA+BFcHPihTA20h1MXIWYDmRGl6syDTsSk6DFQIpToByw97PaSoqB60qQvokbN
gxeyu1DTofxvo2AjmqZ7bTLrpXba+BzmgeXpeic/nPG7ZpkdY5redAWU+EcCHHfrCIR0+ZAQ/pyC
saBVeJCo+YFLtMygZ4dc3TeZi9Iucru+jbcNQn9eSce+2gVJ3wT8IJoo2qPW9C/KlNibfnae2/3X
hEXrqtXteIPUBi0Ad12vlTfIeKFnl7xQUHjZWufRtm+G4KQoSnylhxJf05GbVz0DmaaeNL8h6nbR
gOxtRknJc9zzcvhzWpWt6k6ho5Ck6PcXQSrQRYVCLRfs82wYFu5yvcirn34NCSqblBWWG7GLS0N+
7SwfgosFWdps/EveTcMqT4vOI0gdSBEV81kryBrJRhtOSMOksKLYvhEwLmG8NKhhZAw5MxG8SX31
Ucu2+vLPmWhU7UVgRoRsK84jPM1qbVSG5Fpzukqpx+bOFnKxwT4VF67KV+yYl1JwbHsgEvIXTYs/
7Kqpn5eDX59zEbYPw5aq5xHRkVmTZeMJlX3HgJP64HShf1geUXQ5B1kIeT0RJBB0uoyY2U8OWpQ1
bkwu0IFxSbwmkyA+V5ms03FsxCcdp5OIVf1l7NDBNXZbbUIQJQwhJcdF4megJKbuX5N92OxA5lle
wEp87bve2o2qPO1YwKqbHDBcjEWKurKsgq1RdqqXpwQ7D01UPnClj+fUSp6Ws24w77wIZMv7yvgw
/Yk8OfhzEe/GpqlwCNNA9MZBUT6aoWbQOAzOoU0sc5VNsnGU8nE69lXvWWbzHOhTfZL4gANcJPki
Zqk6J1LI9HBIqY9M7de8aRk1hfDGVkLhF2t7btiEc3WFqxv4PHs5ecqysfsqF9pXp1SbL1Lkk6+D
8BGeNKFbRgowm+q98rRY0Z5zBXrsBKn9gZxUXYF3dJ1c7jeBADS60EYnLcH2MkWN26is33ypdRuL
bU0D/AA4kCQSq8gBG6j5AwzitIsnmDqQ9RaslBHI94K5DPqqIXzoVRWftTp4TnSjuMt9Lr2EUeol
jx4m4iehY9I6U4Zh38Ktx07cnACkogEzf6A1dc4l6HodY3aXXVOpudSIDw9+6b/2logPi4R9MC19
oxUZs+FZC6/p4oCu6x6VZbBrK2jd2dQNT7LzkU6O82Sy49lZNUgfLe78V0qGIy9ctAn9xtjk7J9X
ILLaDWW5+oSSTX3SxT0LSuVuz1cMPUVz2JqyV8nhror1F3R+21otfaAXXfuEj7A+hln0Xer0xHWo
SZZfsW269qCO9lPJBkdibvpRg6HCSZUmOzWjP8gU8IlpDtM5FE8zmD0+CT2JD6XR5wc9ltZji4KX
b580q/7dyGq1s5LxBjTRisBF7SzJ7K2BRAS7JXfGx4sdKHkOjBDj1ewCJVoIfnNToqUJlc0U9uAD
5sPyKJ1EsjUKMnAChdlEagz9k2Bx2os4xITiR8ZKo7vryQp+l1rG7FuNtMA4obNN6mxLrWsGueJF
eWtuGPzQTrBpvXjWuC7KWnkiPgsmd4fnIWt2elV3PxwZ8wLou/RZQdW1Ac+oezlKyw1BegwjEYSH
GxUUnhgZm7B/tR4pm7RVignyLlUBSs0isS7RkJbbEivkidzKyrPYasFGnQSk4F6cp8Qw16RNh49M
q6DJB5P8YQn9AUvipU3t4X1Q79xRmrMwuFXSWFE2EmbbDaMT4xUVGwmXhrVWKK++mk7XuF0Z8zdD
x1yrHab0przaTR98aRnEoslVfqKCb5/8iDFCZsn+J4sPd6KoOMM/slbtyE/xNhJOkHJ71dinSmWN
Jr1HTZvX4m4TkNWEYfFEl3825PjfTCvxL8uhqTAEokRqN6BRMygrYjrQlafbGfbZGnpf8Or7YIfk
JuquTZPy2dOH8CTNh6Qpfh8UJ73VcVnek9rErI5c/QrldLwY6FpcBFPOl9mr6dIQVu8x4ImTSDVA
QzE6P7Qq2lZgTHug+26IyG4bvoZMh7WwtvaNcx7nwGiz1Kx1OJk2KXWcqnhrzkoY9duEsDzuUvIL
U6ASTnhnPOdhjVDIoAufxLW278s794/uUoq6oYxW5+EIn5kCudoXCdGWq4DvuGjtVNydQf5BSF7y
xano0mSkVSt22UJ6l/v3izrzpyLuF0c1rmWPEWFwHoxqAEKhkEChFwqqBNAGVdt/nQp2eLO+9kmJ
GsItQRt8j58Y+yc/FHQBbmhk5pNl9NgVjIbG9SSGFaN39ZnYxgmHoYLPqo41HL+2ciskQA7zk8vB
RNwe0M54sucfAM53q4YKj02csNDTngUj/bWW5gCTeeWdz0o5Fm4yANqlxcjSNuNmoHa9wxwW/6OT
srRK/rWNT01IVe4YlOkWHee/Y1EtqdSdUgO0y8uBYKEtTo7PvSqy/AA7RbqHMTS+VVnnHAZMAF4x
VTJgSMfPCeblNlAqssRe2Dpb/4+wM2tyE+m26C8iAjJJhlfNY5VqdNkvRLnbZp5nfv1d4I6v2+Ub
9gsBSLZKEkoyz9l7bTnE0dqt7PzIh0abJM1g9uTBScNnM8sSP3UQtGdmVgrpgmZT5JrabjlEVZbQ
jUNgthyquvEfEx/TqekO6whyzs5RXkZEjIYIx1QBGVIanc5l8+8jRZn6FzuMSH5EVwLq3Dr8fv38
S+ln/qioELKCdlkuGB+j20J6FZZUmnN0h2qlQQq9Ax79GaMkjjHagu+AokWOT+5qjbH4O+xYnfmq
2v7hr/iAV3cNmi4uogqqIJSgpPNhEZ8iRyCUPldHfNo3ZiX+jPPaecI+d/D4D77S+pVZdLcs7t5T
HCN/MPJLey6H/HTFGJAbrTnWdm7+wMb+uaQTAkTyggwCTF3Q3k3rejfperNHnDe+VbTUOjvMoQTr
/U2MjHzz6cxkir48KzfN8Y3W562f2vwxUTC5zBxdnIgTunbjtmja+CUJjAiAEfE8hpU8pjKIXwLT
f+q1QLsDcUc8Ikvlg19r9XXZDNL62rWR3PexRHoTgTjiJzc/zPTbW6tczzdOMTU/nv3vv6Ns3VzJ
H8n2jC8B4Q9bHfAMQpBy+CERzkNl7x1TtOtFLLzIhulWwVRi7sQ7Lk+LajCZHVjCUncT2urLoiG0
c1ZYfUX4DU//G3HcbRhk8qnoJm/bAhLoo6G4myRkmSV5dcLosU5S5NG9k6RPUaI/LpwMIgigF6Aj
AFIURGeUuNCXkoYgKSS9oMqs6pYj5Tz4ywLVbasbxBj3rrB1PbymaRzve2sexr0puWSITZ/S3p9t
YcrdsN5yn1yns+/oSF6XB5dNhZoXmUR4txxpdVpDSGP4NIivWJXVbLSQOghQH0agZbbTsbHa4lWA
y1nhjidBxAyK19SIvlVgyO98d/wLRYV1FU10RH5QvRdogzeTleWXFlrnQxyAGNXVvhD9K410n/6x
6V+XDfo09xBoctgUM99s2fghuDMvFq8WlfvjcioxG+tqRI9LWhWDHBwH1A1bHaEpVnw2LiuA2PEm
YKsckYCdnhzI3StyPAf8cWb82HXNW5/U9jOfibNXwZAesiJKz7ZIrPrg2dZVNdnc1NeKa4Cqf5wD
Ovp5U/d6chkqGLBaW/QX4nqghHPVvVNnvXexjj+H0L9PmtOl23g+L+G4TVGCWbavbByOfA6uE0Zr
zerCt8gc3Q2LEe8Q2Bz6NFIpQo+PwSTKBxaCpATJaJ3yacDJs4cXATSiSIfsYuRgubK5c49w3NoD
Y+EnNXfzXZGIXR6M7cbIugQs11zsF472HBY0uKowQeA3H06NQ8RMm2pr2m67wApg/pLJuRLePbHK
2fecVMi6N4s32PSQdxurfxjqUu2mAYNOalaKD6yKL7QDxJk0FWZe0rsI3YkeBzzL92gEt22XfUYo
HZ8Gyi2noXQIadK7i9d4/GaYN53aWn2Ro3xcFrValoWXuMB7Wbap8drZWn8o7UECYB1x0Tnyumys
MDMh843yOuB/2sl9iEZbWxkVPnmvqq9BquybZku68F6JGIAMwqWnWCcjPgWnVHdhL7xL1XgZthBZ
7VHFws2YmRaGnuTX3KbJvHAulnPLpqyJ6RpxRGwrWT7bjhe8Vk1483FqvhcdkN1Sy60XqYOOdMsw
ekispN+1Pi/Dn1wfoxxTaOu27oVSysmqvIbs2iTvrnarTloXxo+tEtFjXivudgYsYJAYe1To2mvY
SqbOOHEvTZF879Oo3hgzV1igb7oz540Xd/7WGulx1sHA/Wg5uTyH667aU2NOV7ZrFjvi1vQDt1wb
ElTWPwextSOgrpXX1sasUtTT1pINoHJAeeXFS9gwbWaRPCWnkZ/qCAgCfk9snWpVJMzRvdjbzurz
VUSKECt0uiQ4vYd/NsF8uJwjggGsyOjEGwCKN9sqtC8kK6EVSNoOIMw03ZUZ39/ygD4137Emgi9V
PoazKXGh+Q/Va5jQ6HA0FCRakvm7qPCISZt7yqLT5L4VveAGATuupeu/jwghWA2jj80j9+hC2PaF
5DqIjQzr8yoGC0zqGeg/AnNk1cSstrHNr7E0xH3SDs6qssPhMQroK+PAa09DHmMmT9w/TMN+nVsY
pkAHCdwemhTc9g83VaqhqI4FpAV6fs5uqQbauQMbRAvIFOBrQtBWEEkg9klf7MKawDK6dNVF5ogf
fz/DWFpYP9/gaYMYwtEp4Fok43zo2bQzK3BKHXFShdmduZcyWSbY+RokQNxG39smsOje4hb3HfAX
qsUd1j3a+axsUhERqogG5ouZPeZeRn3BZz4Sd80IJYuNLGHxxQ3OxWqmdDbzxrEpABRLxBEs6oKK
qjMBuUJXcUD8UaxTL9aPC4XDKBUXJqlxWP+OEzUiJDSa/FQB3N5pIKP2mSvDE6lXRviHL0j8P5+K
ZUip+I7oO7L9oHcZWQTR+mj9syHaFGuUVW1BW5GvR2zDGxZCwIjTW9BMDkMbqb0ebeQ3ezBt6iVG
c42cMniJoxYBOOfpCgEnTHABT1Qx3op6jjZjMd9C/N6RXAaAasz1a88Ew+sKmIR5IYJTCt8PRlBo
PvgaTwHpEu7HOjSIc5+fg8kbzJcn5LaJiggFQ4aGtAMdSfZXcg9q58RbqM/LqWVjmSa8yYbJbBdz
v0i4BHdhUrTXySXLu0c28JBM+EGwNOQvtlXhNm1S+zOU57cZ5Pw3IOataIowXEn9Vvs49B1zmld0
xyCPg4s7G1WXDc0R65oYARUnluoEf1bugSp5sHI87K3evAFWgkPITL9Yw1SmG2SSwylvJ5QIbeoc
Kcioo+NT1qDMeNbnYoUWZP/sLef+PVwexcr73+eNJMPvWomS799qbh4b3sGKe1bic3HX683xZgnH
XrVQUHY+7rUewDN1rGWjkft4anPgOjGq+M1yrh/1h4Bx62LWWX8qA72hQZMXT8vGTiOICpRjlqN5
oALnrNxT0BqwD+cozWWDvC5ejYRsf87sczSHJ7s0LDbZQLyWcOS9NWrNURE5dLHsKb4EpfvPHtWP
bh+siKaZYvo/rBxR6lBc+99hVGl3NY5FmKCOfklT0TPGRQa23pFOMMPY1iMHea18zXsI6JedapsU
Jr+eiGCZN6EU2hbsO5Q5mf1zrofatOrTujws/2x5QMX+ZUq99uohgNt4g95spzl7BiFx3jdcGHMl
rpV2fCR8RaTPppfFa8BZ+ufYLD8DuzMfRAI6r7Mr0K1zP2GKvG5d4e6+uEPdP4PFxWTo7A2ZPS3v
RZ/f0LJXFJAUVoXRuHT7Qqym4aOkaRPNO7kDnXfeUb+c+c1z/vcQKP4O0OsU7cuopbjKkic6236A
2iFFNr7UyuIg28P+/Fvru2GvW63+YFeW/uCaImOFYKpjFttjCJnVvbVGW1/c+VEnlvP7pOJ7IA2x
3qd9T1JzbDzneAWRziMuD2gyBC2xJGWnrowe0cUQ6U7FpXeHrdX9g5hLLn3fnwd8CyGFkAQOmspV
Syrwf+JfmfFnFfHsXJz2GLU3BCqUG92cnN+uf2hDLPm1FterRhn9Z4q2JHFl1ErByiRYb9zNoqvU
Cu6kkQlMe3maZ2cY6BnzkEKUTO/6fp0WzcEIUHmzsJAXvdHmu2lO/4YEzZuK4GcaSo8+Mfn+rlo5
N8mAaqdFTQCXiXK405t8F+lmtW9DuDFMhIc9pfjgPs9mcZ4vpkcnJJ/XGKLpFX0BQWIMClhBKvKV
uZvlWyMUePxjndQ04d6HTQRvOYi5tWa5PFW0pU/L3r+bD+eWQ5mX9raR0OJ9aGDHoGHQ1MzO+jQK
/7hw47IA5+wow+rmmm591hQe7sCJnS99l5CAqX3TitQ8SfSLNIvYaFkvV4Vsqv1ip1/OLTb7KGAt
ogXNZTllZuiiICCyesZISn7i3xSdksNyhHwrvxvajtKIipz/PmCGLzSznEuK+XHdoeRB8kaToi5h
qhqqmpG5k9oOtdSe9BnJzNJp/Jpk+a7u9BA7vZrWJBYm9xXY8RWpyDkR6qVhrpYbiICft87zKt/2
tVnuSqvwNpMIyktg0kM3Na96t6fmmLtV/ZqnpB5oNHyvetO2p7Ifkw25yuNbEXvRWkljoHtl+p/S
7OtyWotke4q6JtmEAZbikCXrTgYWQywGiWMY6tFjWaOBVPCctritx8cWp+G+7JHU+XqOlbe2uak1
yLFOjtulm2gkTDaYeyzLJi3cf/Zww7moeo11XR3HoJi2Da32ZztQNKVKTBvLYd7R2Wzq/O8fR7ju
H5CTbj3lNN1aYl8c+jHbmlmHgq4EIbdy8ng8K5FD4Fh2nebIXVs7JfMs6MeZ+Rk/9uJ3xCLetWpQ
Ijiw2nFDBN0dwgtzM7S+fK07/28JOve7qoDEpca3OGmOyxDE191QQ/hf+X7KGnO3qKLqoPRXVins
B8reLPpCkuSXMADK9NYDzUZt69egjeWcTrNsFhWym8JHqCWYy3/PhbM82bILCuPcyI617MwXp9AO
UEq1ec26Mfzqy5KTGcx2FSD2/Up3mvAU859hPhEbHyTbxjCd4Cr1YtzQcbZ2IYYrJpZaiHmw1+/8
2kZO0KUEvEwWNnHXX5uDS8rSsgbHovIa6sjujKy23+7aedKFdl8/TahsNto8qUKki+TZsdaKQXdr
FJNHp80Bj7/s4h6BWeyX3wKqlwQUBdEDU+2/x1bpn0NLUM11HbWtqFUA404oIM4ob90nIbieorfB
DeVhOb8UYwXn2zIEXB4XxsXO03xHaLx9LEhdfZQ44CDS5+qrq1vP3EGiFxHBpY7h1VGZS/WzY4Yb
OtTdozNvTGw7u9jOENdHeNOLdkQ1L7TPBVZXrg+ewVrdvGqVe1mOROeLHZWueB0GnTpXnfrStoWW
QCoQmFsQXO2mCLL9OqytNVGW0Y1Ms44EmNE9mhiGV8thVaFCDMJs38O/eG6L/MmBs/tuTsiahQ/V
vOubPwRFGR9FwwaAWMGthsm1lBZRXj9XDrORxWFu+tWJFVByTbKOBM2CVrw3jrfCd1mQ4qXya2xv
Q++cdGpHQK9M875NCVYadGH8oZbqzquqn258wtLntQ60Uiq35kfll2kYuEFjWZ2SYE6pSBubbFbT
4pfnNwwHWN1bI/zn3PIA8zbnpNz+vDyXyG88OMsDiV5BxYyNfUlGDY4Qr9k58YRlbP51oS81TrS9
XoMymR4Ba28bO5vOMBGA/zJWXmQLJgkd/XPZtsNFGAHr69HeBz0dOqSg7kkpJR8KA2PkEBjvuWfh
n5qPgkZ7B7DuEwk1J1BBgP7sGJVDC9tnouEW9FQxD4dxypicSG8zOM8Lp6OgzfU8RM8L8KPLqQy1
QQsY1w3zFWp69xFMlIHtCsBImBjDsdfo4Dn9ZCCLYGPXFIZixAWo9D81wgJ1330awwa7dkPZ+JoG
+5YeyFLOtwFM7EXlQlkr/Hg6KEt15KrJ7tDUwV9Mzkzgqw3vU/c1bCCeU1za0BofvFiS6mn4xXtT
4QqIiSW6Kc83rp0w2/VUZeX59+veX6WK1AZdriLDtpkMqVk9959ZUEChzlSqg586UsSCP+Af1GB0
Zy+ovevgaVj5zeFPP4lfq/m2I+acPu5wJFd+JCdDgiXsAxT+yXfL/uD4ILRlJLjtN+ppyg1AavxO
UWsa66WsTFtb/OFHsGRx/vQjABhjS34GrokEwv04++sHy0hVNein0q9IMEgKRoJp3KCsEDv+5Pyp
GER9r5r2ULamdcRG6ay9RJJ1hZD/QDcvvI35PLuIJ+1z12VnN/e1b7o/MYcE356r0T8D7kyx5lvr
kISbO0QDGNWSCCU+1pW9kSNBcNNgPAaUll/pUQKH8LE9TyARUEnT2K4mVRMKOeqvdAPoOUZJdC3u
GPar3SLkaXoIu7oeB+uAedxD3FIfNAr9BwcFP4pE1Iil4PcXzEcVMo0grA9cLEp3iR39+MEFYHkp
Xk7tqQI9usMwF107XXcOloGmySXy1ACQ2Q1W/Ach5/9TLNJdgeCaH71OG+pjsajWdLgCVdxw8/Pn
3ycm2t5/bmTNeqdp3Z035zKVlF3Kk23nYkOz1/zUpdWf4gdmYvNPVw4SR8uhUEaxyOXPmcf7//xi
7AQkrJClexI6y4NMxe5RmR2qftdyP7kqI1rKH/TdNH/dvfRekb12h5F2zCqk8X3P/Cbh3k/RsMvU
8Icq1tKN+/DHKaYWFgMI0IRfktS1YchJzgGHXIXuVpbaJ/TJ6V02xuFLPjFT8AoZn5fDeCiCTYVz
b2zuywIagdmU+36OxyOLgrqqxSJIaOFm6GRxn1IyhHSM4sfDff5gIodco43VvzpOj7qK9pPTEOg1
a/pUr5s7JltYAl1fvqRo4E5jGLz8/ioUv6h6uQRMkwwt2riUD90PhSkZp5ZoKqs8OyrD6O7qSkE1
MAQMkGL8RJT9cdZHfB1nu4yeQSRrxijDvtdgSqBe9aUAj0P6l3sgF8DZOQihD14OBmdpTi+HMgGC
UYdJv8H3Mhz4RHZLWyvFfr2i3uvdfv+Wfh2SDIQ6NmM/AyPmjI+joswLM9X9zD+7yOeMWLgYgMZ2
2zWB/oW+/UrYufHVSEOPtpg+XgtDfc6xUQQVbCmVWOVmuclNg7cNTPvbKGpxX5BIaK1Qgbwqiflz
OUfbZ2u61g3Cg9gEEAK+xsF7DPb9S1IZ/o7sDfOYozzZZZUOKQf1xKqa7P64lDRUnvuXdsTi6tKK
uQ6k8qE7DNxdicDpyUoNudJMS/w1mOUqbEzvG5HYsKNHA7pcG26nqKr+cANbPpafL3mMWIL/lMHc
sShW/fx7nCYzlV3RejCUQpOO5+CRCzb55O/JYlfhdzrnEjq+UzFOQ4KxAQI+IenIuG4ztfEcH/1T
gHwpRkYYkSfWet7GSUCPZo7l/sDDF3X9GrkF4alOk22aVlGOysX0hybzLyMrAj7DNgTvxZUuMLuf
38gAYN8q8kod25IQr7rtgEFE1gYDdrH67lFTBQNh/WE0/+X2z2vapprrILTWGdp/fs2QOJ+uylt1
dLOi3sdVemRKvgtSY5OQ2rQPqin9gzni/3uXeCIMHLm2opj3YcLBMimKLFqmx7p+CagBg3c28nVc
Nh7qw1h/tuz6OJJu8Psf16+vuryg5fAWbT7eD5+tm1eOmpSfngK99dFz2OG6tGR3Rnr5PSNUeusQ
Tbf3RJT8YaLx6wuzKGNmz8csJOPxhxcuHVXrviKyqIsz7HdVZG9HTNNrvwWHZ8dcse7Uefj3vfgP
r8yFw5f30y8Dcwe+h9mqCLXxl5bG1OeNgXi1OYu6InDIDPQD0Qv4Cv6nhu40G82NYfanvLzrcpQ6
2P/rgz9kw4b1vHoNx4LvZsRVWBtrt2SyPusfEoC8CBA/JTMYZNnEMwrEDO3haLjT+cN5XVT9qrCN
7ExK4Q4VpH1vqPYAFDM0VhpxUavSbor9UtShUOBsCbdDr5RUOJWTbVPk8mqWIE5r6q3uGOzgjLU3
2Q3NTfrNLjE758nQ/HcdIepNE1n8KB133065/lQ0XfKUgJjtpEwp2uTtTpukf7UpnYBcgr5ONDvI
FXJkwFrIrasSsIlOcFuEqsvG9UCC9lK94yev421Wu2+ZZ+V7zcwFcUhZvvJ7S3u0WQKs6oHMGZFi
FbN6y8chUIVfB0WAhS2PBHi++jkxrFWqvIekmepLLnQiUoTxyNCjP5bflWl4LNJHmIywCNretKAi
4XenSX+U8AzXCdSzG1KddOXGffilGVZIyjU63TqL8oyPK5lR3IQST3Uj9tXYW5fYTi0CMMJNXQbc
qkFR/xNJhgx0lZ3o15akgKjocxzGl4r3840y3/2goKr//hdo/bIOtm2HyTaqK1tn7Wl/mDfVPuEP
I4TGs4ysz4sXYSKi6tRr6VrBLHGQn1pKM55AghhP1DHg0DeYxpdzTWWEh7ZKzbU5P6XHhNL3lrj0
netvBps8O69M3fuOWuL9suf6w75OG/0i6LisA50oS6vnVQyjtf6OfUVTJvBhbFrDfcvVdBl7LNW+
bmrPY9anF9el3IscZG0NrY5HJ6IbE1PltVDoMWo1nz0CxDfM6E26sfqXzp3ab7InGHXKKYwigd4p
u8aFASN1BWmxfuW+IY51bCmwBLrYQg3ErT1ZxSUEiw+2aN4tS6xROAgskik57CEor3//HchfRiPb
dnVHSf4TGGv0OX8e7mGkWXaOVuC8eCH6KIV+0EXgVzFFOL3unyLI0SsxIUErDBbrjmriS4Go8dxU
3gFc/3j1KqfdOLZKTpk00REk0Zsnsm4T2oBN4g69dGwgW59FJ5SujoNZOJ9DEh9Wvp3Y+zZwu21T
IhPndvctyPSngZjM96R3qOdFciRYPkQcJfxd6Nu0YE3opPdaBez695+Ewb3mw+gouAYV1bf5g0Dj
9vGWYIZpZLZjYJ6MRC/2pt8h1/aK+rNnIN2z85zRytHdV1sF6+V8lvTZYay6YJdrdvU5zoYbGGDQ
WjZKZheg4Dkr6UVqzVS+8wPe6lY3YnCLk0Of4OCZEJR+HrT35XF69sM2wDNw1DqpP5uxceux/b9X
WjestSbTLx11WC2t7hIusjurQ57SEZ28ysuhulseCAeJgkASRL4ZR2aqyyM5BfK+NeaC4bTULq/0
q71H1vflsZAAO0RRaI/LuQ5+14TL9qIVrveI0rw5aS5cNJY8VsYdEvTgVGxgXavzQu5Dq1VvnKiQ
RNOWxnPvaTpa+LylusJh5sO3B7uR0ZpzUXsMZbdzCp24ZmWWWzH0ycOyaepEoyOHSGQ5VK6dPEyy
KlH06jnUJDPb+T4utNHUokeoLi7EAufR6WtxV6ToQJvZ+S5i/aZyYYA+yrYMndEDa/fyMKYCXu98
+ONcioe6j8p3rbC9kyrpOBlmOp1K/C2HBEHJfcgybxP5mfVcG3QBuAdpWzOkR7h0Fowh7PAgVVjE
l0ZDKu6Qy9ovPrdGUyu+DQNrcmMicKESg66twz4NTxRT3koU7a9Z2VbbvKq+eHqLAAAs2f1UDgMF
jVLf4pqgmQBYY4+aJD8vG3Qb4bbrtC+iMukA5455DxwSbE5pxvtysMVdZkK4XrySYZSOV60nHcCf
97IWEjdQO+eTAb8TvRLod1TecdQZnyl+p2u3RRE5kOy7Vwglrwtox5qRxwgP4MQ2nUeCpUJqPe9Z
2iju/HTl6C1BFX32ZRA6ZsK+cV+neY8V5j97yzlf9ZxDJeeR59u7WfPCirxb6TZrXSchNCaPQndH
pl5M/gB9MLITQV/arCzswtzbSeR8Ribpm4Cv26RLdgJUVVjj4XZx8S647t7SVzSmsxV9kfTEeq1+
sFi8nsElf174EG6b/IXPD1vDGMOvBJ51xSqoryTa85eWUdSryn7+vt56K/mLXCgMBLpHxxadz5vT
xebKGakcB5TBf1Bcl/tvEJH5R07cfeD7XJVVk+57cnwpTqZfwgjwbIRQ6ymoXbX1Mqu5hiWCDSh8
8tAmpkd83RhvdK3JCUaP8yvVNaB+QDJTuKpxce3jUN9oKGiBSc17Jjj6SvjhKbFT704yLHPlIyKx
ptqeOTPjxZn34jbGxy+HS8EC8aCVNjMN3HiLgMQQ+Phzs0h21VgY58BeCYJFuY3qVNraerBPRZ/b
JxvswprlBChnw1x3eTi9MGQQioiBDjBlXr0R49Fsg9RuDrXquuMUJmgq8NqvKWqGPzA7WhSoO9jr
JyZmwdNic3FreE2qyQkwtPH526lR7mVTJpcJgh7Bqf0zHdfyDiX5jP1vgn3FpD9fLUIGy/DuephM
e5ZGzmlCAnliWU70cpjbVJh9N9hR0yV50SXR4SLIjloT/MO3laLQNMtb0vrmjw0J6XNGsHMdnFa7
ozaAmCvh484ttHiWE38K0+HVRhvIPGfadoXVvZtJghcp64db6HAtUzCXgIsRRnjuWF7jKtgvWgnD
+cty/a3ycdT4U9F9Crz0L08b2vupibNNkZXOirwWqFb92G8KM3e20XzYZtJ4QBPjk48bUhyaLOPS
qDg4Z1j/ZpbKNp5jTPx8fIz7qF7pYRLhHXaGx1CRZsqFsrOHgai4ugbkMRLdmwlzBwPGBH2LRAxd
Wf0g4x06XaKDk3pjFeN4VzjZeLfsNdJhz88oKgYN1q+sfAZdUAIbQszjtlP5XMnJvwwBJLTl0Zo6
wAaMbrAru2qzeOH6pHMe56PFJ4eOBxNkSuvbHtwMVZpeftVEeZRQtj/haK/2dT2+GrhQQAwbh9FG
UrfUJgJRPoaDfgv43KGES3VqJ986aVoHNF3AK9n2o6rWuu71m0iKfO85An6c7Oot5BRx9RpwcVGX
QvydD22hYW5qhxfZKSwa1hw36/nkaHR6Sn9yOamVlXkBkhIhO9jnjiYvwbwXpXTjl73lnB/TOUc7
gZy0CcvXTMbA1dAmgSzisJPO9zwj9CXV2zPR67hw6KuNq7pSCblour3ypEheJCIiYiSgks9HpbK/
Y57NriFKtg1IGRfGVU3KVW6LjYt98lx0BThppgtXRh+v3ZTYRdaCxDMmlgUilPCBAnD0oACvnnTB
IiYm3Y8xWLw0aSa+9pr5EuPBWHbMpH524uHRZAS/1QxFG1t447Pbhu9QYIJbmHR4lea9oYKgV7vk
4Qmoc7PTLF8cZkXUR6TypvXOqaPsHnG3AFXqmxvsm06xscbkTVm89VEf1DGIu/S8bGDo6tsxisNV
coa6ipsxsf0zM33/PMZc5EggzYYQQignQ3fKIEQjYUif6zlMGaDv2WrMYBvIIWAxDMxET9LiSOvA
f/Ny0ucClXyp0F7sEriae72YsjsaPW/+0Iu1Vdntcbk6C6fCEog43rET9UTS7ZqItvEtmjR1lC54
/izOv+PUbKjbQ2htXCPYZaL3oHl67sXvkzfYStz4ZqmJv3Q/e4Kdl8NIGGjhhyEmQ+82YAv45EZd
e/agX6yFrLvXvtA3ZSigcwX696TcGt3A+Ea35RFlUHmbYo9FY63Hziry6uaasYC4LnulJLkFFmNJ
S1g013y0PcbXxOLOaer3rX2o4vE1j6rxhnm6fAYdsC3sTn7KGqjVlU7YrwdrbSw9OmpS7c1J3vz0
3fLc9hOrR3UUKAM2vTOMb9RhmaNMiE4Azl2XTDzPwdaLYcDdVfPcxhf+J5bRHi3K4HvVDzj7qDJf
iyLUf8wOlokBKYf7HJcUpH9aFxGOtSd/MIgJVuSsxwi4D2C3y33X1hH5TBWTiFqvuNRrcbND5LEg
8ggxYT7PHLZ5dCIY98rxwpUxIxW5hXCnCvnGugRYgZxAd6dqm1g2WUd+9hckyewd/a5Lj3108UHp
+hHvC4L3jCFw3qCH6shxSXe50W506aSwipAN2cKoDpJEjKe0Zk7b1NP4lxNEJ/yn6GXGu3DeBHU2
7vp8NGaFc7tC7e7eme74Dt7xb8PrqRnzXZ/8wWxm/hnyfLwJDeuTB4Be66kkHQVjuf8ApPc8SqO+
LRtl+c3NJj8EYg85FP+eA2ceQP42JgQzPFmPyslF04mQ1BuT3WQqZzXZQ/aY1HNqtQJvAAnvsZ43
KhDeXk3oQzUxgdKO/DHCJ14Uh+VfVFWBfS7M15atHKqVBC0kUcWd3q7fgaWjNqFqS2rbOCCuUpQY
8hwoLG6wJsFrVhb0Mlplt09ABdOTMcfGkOSA1cw9MR91T04kmj2OcgxlWJatxPMOMkZFbJCMssE2
sus1mW88FhOvWp+DTO6md68scEK5tbyUbpWwiqkSIOijZOpH5I4IigPfPFPufIy2hZnB8+uwipdd
LcuVXpovteNXR512JPbaMDxkwHXuhS/G81SyZrQ77TRZZvQOGwHWXWyBrA5V/lhF0d8mSDXyQUEX
C+IbzxCno52JE/QF3ve3JKyTbwgZNlyk6SXx6nY/rIYJDa8qWaeSgUS5fz7kLa/aYkjffKMLjgVF
aMLuOR8UGLl6wpewgHTV1N8yi8EHw8We7BPvE2ra5OQL+NsUNc9WhHgPlkhpGaW2Q5KJKh4J/cUb
poeBELUDPEfjEhulcQHJ+Rri8mMkys69VXqPTdAme/6XeNv7nvmoRktAjyrAwjA/uUUlkTkQrx+T
NNtJ8BGvuZdb9146PtmyyF+HBJmm7n4PBKxALPb1fVEAArNrfljRfA7xkL4ppGtuC0GyHKIND7Vj
Xz1XmWbfArvfNaYyCGwYuouvx9Ml08i3QAvU4RFxrR31O2Lx1Fjda1orN0kDNCPzCDUkHGC+wvPg
adk0snvTCw3bA81RvDBld9Ty5Mb91HmRrjT3PaKxg9GRuxAhAF1Fc7KtM0fg1kGHBEpKVrljhUUu
0oI70p1BT6NPTVa5q6rzEuPctfnaTGPqFrOEVVRxsrdNQqQK7EvnMGCpnHlN9t76DBJFqC56rAf0
JMxkK9MUW3ziYE/w5MryTXUaowbx0LJbOMxSplQVeyXad9/S4yu0Dta6tNpeQT+WZ93gWlsOiXsw
jkpWcr0cBlj9meZSZBvKElgCdhl0QLjdTWd8TZT+ZvisJTULm602Ju+uir6Z5JTSxMJk4ZLplNhJ
+ZyD1F2bfRmv6lI8+3EwPCMTbHpCspaNmTQQvib3HmuSdyuS3LsZcQ4VrG6hpicEGAL0PneqJwlO
xA3PCOljOI56RfOO4MAhOH3OflKWWSFxHK31/5F2ZsttI9m6fpWOukdvzMOOXX3BeZJISpRk+QZh
Wy7Mc2J8+vMh5S6r3B29z4lzAzMHDhYJIHOtf32/LDJ6P/hUQBgiP6pWl56gIq+sRhHHvtAFVjhF
e5TN9wNUVbak0Te/NfIlrl7OTjon4RyPSaU74bmqKnxtPnXtmj+JezmaJZCskjGwVnUPemQomk9z
udTSqYPuKxK0XQAx4MUK03Ab4a61QxPUndlfhot21q6MReTey0dOoFq7thgOGXDsCt61p1jIsbQo
5Ouivsrr9eJgmxE3LytZJY7Vn5TQ+Iy80DiYWa89VPbwpgu3O0r0QmakyR0+4Vcj725TPpxJIz7B
wPVYhlfcxVwrpSy4SF6HRgEjSj6cKnVYmRUXHnJuQkcrEIaXMNGDC65ieytKvhcIep6Fo0wIzexx
57qt8UzpiArOF+2zHM18Z+vpO0yBbJCAdrYdawirCxXHt3OSOmtzEt4pNqNhqzU2MNxQHS5q0kG9
j3CYnC1GZZeh69SD81ViJEwYpQi09gh4ON4luT2sqlk7jUdQvHMGZVhNYzeeRZQc5EYyTSf/+H6g
tv7A1n1BVptqveo7mYTnSC+nR1OHWKC3ELy9zh0oYe7LY2dSY5YJ/YuKb8pi8KcCqJpSEyHrw/ts
FAA9XSfYi2wMFsJWiz3s/4yNmhEfUErvZMsoPAqpwAlxh9NKDw1Eb/Rkl5v0TthXKLb3uYUuT2kE
OzWrgL3Xp2u/tb3X2IrDNfum9NT5cXNflfqj0YX3gz3196yZhvdHskkdxeAL566ZuSNZASRHC6oz
+gGEnoiDlt04KVf2Gso1N8N6ZQZRsfnZV7T9W+5h4SS7wIEDQnL2Qkm3Ayitk9zuA9KI8eqeWtSR
rnrgLwbdbq6zsdQ0Xao5ZZ5l1jfbGb261zLY8Dp59Vx1uL+WFTZjbRvdKCkBZqH6XwWYGtNvOA9z
NVjUeYZ5bNQZK9uN7kIR5Ncq6Ydn0zm4dVvc+9101VGK31v9NG48ldrxIXSce8rLsWHBeZL6qbxc
UkukLYqSsBjVJM0nx5qtobVUfFKrEiUjqSkEsx6G9exV7oUYovtKVMoauIn33vdzIFRcHFz0MD+U
tX7EABSEkpvjE0O1HaxZ6yofKWAi0wEukOKJ7GnoFW1LwFiF30BTg/CxZ5EKuD/M/WOu2jaZQSqL
sR2wUGLh4LwcUZ2MVf+gD7hAjn3PuT8f5H8uaCKYFAQLuuStLAYMproQa7IO5MNZ4MLLAoNOij/I
xJmduh3b7/hdTgF7aCu5qtoXMkTOmS8nRUfTJtfSd4njhC+NW0yrMFTXH0RqKYZbi1GxkJjV3hLN
ru1sUBgZJ2LvhGQNsEUK5+Bm1A3qMIUeLhFstF+SAn6YzXp3SJ1N0URvYT8md/F8kI9MFfMZYTl7
cGbKtcYugf2B3t2zKR9untdsjBMyO/9ozRGfYCiW2Yj+x9OS9mLNgAut9yNSKWKdgsR6zPX666R4
6R11ZHs8obA5ARyELVcfbPUgtMEYt2+K4VLcUavhHqlp8KirSI8oDuufVPA98MzmGHL5qS2bFDNA
6EVK5ravuPn+QemlemkDL7vUWXEKtdSgbkcVl3E+pFb5NXPDFYV7zdoVpBCKKkhPrVKy5SoD5xaG
hKUcBcHUyqBW+TupWSrdQdbeFFZF69rrAaF2rbdonARu1YwQL/AzOgg9+NhsTYR7jgIagR+wy1XA
w+VjUs2DYgbH0Oq584IM/uQa+aatnO6WZl5xtjTvRGniyseD1NP8dveOflYheGCSyj61d6ajPOQl
nJrYmKXzlBCuh0IFFkSWox9ilGFqB2rFzrn0lUb6DBFnJPBiKpe4TuM9rh84DM7NkLz7LtfJA5GZ
jh/6tspXZtJ0GwTkyYOfYNdgVP0eh8TwCU0h1RaToy3wqw2fdKMv7zMreZGDvqm7Vx+LNVHjF+lT
Zb23MtHApCmbNztxlk0TGU/44b3FVX6SNmWNX2oXUylOlluHsILSaJtBt110FiUNJuamS6FX3EvS
VLsGVYK8UMtvFtCQNUs3l8hTYuEPYWPtioTwEfE5JeARIZBalNXKG4S3Uzzvqa9tgNBw3+7r+SCb
U2rbC0LToCIjFWlcp2wRgQT3XHe4klIzcnHweyLGg2uYa+kpIYtN1iTiexWA7UFjYt9Ms7PX5Yg1
h5rk6lHrtGYztvoiriny7Wz9qeutT+Pgjfd1qJk7a6I+0uvz/OYW7tcwcrYw8Yh6p/7YLSelImIa
NYLVoehf9RHYfZSr0b3rOf4ibvvmWviPEdSFaGGj2YbqGF0VzfkkhKkizIy0E5ocMHxmt06ilfzu
pTLRnqgK4JyI13kBHT2HlNdSmTQec1Ph3/44yvY///0wXtjNo9020O30CP0/ZgFE+C2+um07h0ZE
rL3VTa+fsBhR7wdX+USdbEDOoC2ftKIJNn0VV3u0QCsMB0mQ1P69PlsDqWEcbGFE+5tGMc2lCMnh
hMNI5Sdwq+SY2OMmLMqdNubRA/q2/LmeXuDVuTdyJNNNJ7cve3Xjaht2iPKnbew94uX66HIirElQ
l5+iZO3aufvJShDYuCNhItFx5S+yeUtIEGEA5Ew4D4hHvpC91Jz4hziOfGiSrbZojDa7GRh4H/Ge
wG6BFPUtIlioR8YwUwCdeKnlJtnz5NFP6vhRH4CwEqXp1/jnNERqa4VLnC5O8gD/uX1/FEMIW5GU
ISbs4VkQuVcdbfjXym8fNK8Ln4qoIm1c695Gr+z8E14+a89N8q9EmogmWbZxJ1hqTEPQr13CgzcY
0842abNq5RKiuUWYBZ0Ggz+KHK3DKb32Aib1PNggOVnEAvmhmtkBSwYvc3dh3+36XMPBpNmSt+7v
4kDbTZZ3V2m9dZQHNEpEriqyhT6FPmRTvzp+UR2HOExWkWYcAYQM2zhGX1kJo34ga03l1+yi3dqw
JVCSvBLrjtax5mkbtY9J5OnYqXClemIrvo4MZWl2GVFGNjtd4fpXlO7+FdJmthsQhBH9p682xBvG
F+3Sz3KHqU1L7XBZ+1uj2TSEnRdS8EyKwCSeH/es9dA/E+UxllGkQ8ERQ37Vwng/1J57qibK90un
/PEoqHZ+lrUH3VS/SeFDkNrWLgorLPnwqUT3kuqnMHQ8ZCT2XTQz/vXBMVcNgAiARND+ZZ985KFH
XNacwXhYY+0k/Z3kI2nvJB+1OJpvkIG8Km2A6X1XsKmrLFIQsShXVWpyJ+yNbgUTojjjS2ygPbbz
PbKQ6X4oDXul5HbybGdpDFNRr4kP3JCZe3+UQ3Kz+SkuhFn4964TG0AEFIfvUwAEUTRWWXac3dBS
lAudu++uiEOM1a1BvfYdbGUcqS+ebk/XXFMT6PsxtkiQTgujJHAX9NUqjCh2Llkv3kNLyC4GuWDK
h73x88+BLKq0cxSdkfu++BiiXFJpBO1UKFBQRsTUFWE/5OaBeNJQFVOQ5pJonJskOAG0BXgVydEh
GszdEBO4izH7fJoKJTgAigC74xmbMWlJeOWxx/vwaHALwrceyaS5Sx4iV4RHyoguP6fK/gz0Ji42
nbeSA+AdxNIO7WhrAX7boggT66YtyxcdtdlS90BpIgwvX+LeuQa9Wq9zAW6jR295DZPRuBdZuupn
GAO1mkZyhZoy300rB3I2q/YUfQD+ghuLRcK6qUoorEU9QTbkEHfBdCbnYi0TzPkU/xETpmmTFaby
meqZstI/52XlbrRewB5TveKTaME6tzZKjbjjR2900VptS5T/E+LpORhVFx2rrkEjvUuYqIxi4ynU
Kvs41i4S/VFtts7Y2Vs75XcTwaPg0pJgnzgVxs1Vknqlp9RZVU2jA0BxtWMadMjsorR9wPllmes4
9Cp+6Ox+lh6JtkT6PuCMQISKjVQDD6Ewm20zOeZjQGkby+Cmvcs8XPocnOWXUWERh24QIv1vaudf
BYKzSoIaIMuyPW3mLs+Kkg9qZ5ZTwsmayaAqzaY01UW6pvipc1e78aLKyujRpZ5rHAzjrBnVAQfh
/TsVyybfFPqet45F99nJAPe1QVOv0yRV/hcJozZT9z/K3ORH9DwDlbmmafavgN8iy7oWGTZ7eMvq
yfjzJw58w4XTQgEcq2PvjG8sJ6ZCCWrQ50erBqlcmNnwEhuQ0R3RmFcripUtZ1eqNfklUDm9vFHP
LjAJk4VUnvzXt+G/g+/F5f2DNf/4H9rfCoCAxNPFL81/3D1ubv8zP+PPGX+d/4/d+mH9Hydsvxf3
X7Lvza+T/vKivO2Pj7X6Ir78pcHpFInx2n6vx4fvTZsK+QH4D8wz/28H//ZdvsptLL///ts3Qv9i
fjU2w/lvP4b2b7//Ngtr/uvjy/8Ymz//778t6i/kj3+d//1LI37/jWrhv1M4Y2uugZKRH6HJr7P/
Locc4+/zzxJsBFR7G73Rb3/jzBLh779Zf6faynUQShkW2RnkPb/9rSnaeUgxjL87lmoZFGMBYcW1
QP/tn5/sL9/cz2/yb3mbXQqwfc3vv2nqX6lQtsGmznZsjO80HiKi/QUawf626FO9E4vJHcBzaLWy
43xSN31dRK9Cs5F5oq/WVIRWNcW6J0G+5gzsBLvPecDv7Ae/TFl9BTBOshrr27ZT8XafdzxTXOSH
yKuJcsKeezIRyh3kqDavfuVonvXlUjosyabfghQkrvmHx2Z3m2VWd8WEBrAezOCFrQXcl+Y+OVC6
RNRhK1T7ttX9cDm0wDUKe3qzMAUblaHPF/VoO4cPDzU83OitG/eQhTkhKisAzquZRbvOtQaikRFg
QufFcCun+DO33CuWPyxa3YXDYiFYwOl9iLFQeDVUYrJqFBeP1hSZa+TO4x3xJLHPEmxKSyJ99+Au
2Dr2mf84qp0LkR8KHjUdQzxclMi1v6nRBHqmeX+AoZX9rWMoKWtHDhXkchZmSvUHt2ykFNIjR1rm
lEZ+FU3XHaR3Tt+jFVi4BhyOuU/OkHPl6J9zZf/QOf3/cumSpXY/L13y98NvUEW6izLZMM1ffj9T
ilLCAgW2SBTVIAwA69UbxgpXWg4BNysuVgaLCtl2VefjyC99P5/XkjFF7vnVjcrqCb4NSZysHE+F
VbRPaVLqiy7T6uM0au3TEHKfm1BAHuRo1wDe04Yy3cvRMDSOAfnKvmwPXHuVC6sq9Wl025NGRuQS
VYJWON6PY5e8jwWOfYlYYp3lzKAsH5NWr86J260pgTIuUNyeFMEvH+GdynqZULSO4BxnKqdZFUYT
fm0EAEsNHkKIWyVFNFlFZE1xTx+uMT/O5I9nrizS+fCHp1pAJWGFKJBaHsdEAPjX2xqx165h41Gu
DAdEl5vX4R2SlB8HhGMgkfBbRKy56jjHvkutV+kE5S3rO8RA7mAc69QeTn6yK0OVsws8w50Szkvn
th4AQc5t8L+LyK4FRIdA3znkqup1C6gM0oi2lXtYrDYcdtJagRZJb2HgW+V6giT8KGOFTkX5Aa6e
ASRC3DRtNhAaxeNE8/CqHGGgrzutrVZmTaq+sEVwx9IsnGNJFLp0qE9q1igKbkgrWb4r8umxH432
Ufaz4Pj0n/+mZOF/0VTi3GNTS4fCT7ch7fOLnjWXH1YLgdVoFFtE1dpZCP9LV1TtV9ciszIJ27x3
xw6NJKSZtaLW/YsYLOqjqvQtq4vXqrf7J2xUzM3UOcFBE1ZzYZuTLuUMwyBXW07fIlb6y5Icx9nO
R6KqoV5syjHrnmPVfqwDO33r7e4xSIvhOdaLfIO6Rz94bFDOyoTvoDk1wzcd79b5XYVHLIlrSXuB
OqNQ8SK+tTnABiwePRKMgbIaNH18ZNvTLAeE9C/TALu9KdTk65Tl972bI+bRW9JPqCAjUEzJUnfr
8o9Bia6tINzXG6Dvp7oOX8LIG5etmwaPoW1Cj7Gb5jzoU7m17TQ7qTXR36kKmn3oZUQbiO5twhyr
LrfObG4sqJYVCog3Wat1N9+gJDAd+GnKZuRE5VnDhcFBYHeTXY7iLxTXZK+IQcutVghGmlllHeVg
i5xqDVXfJN/iHoyqUE8YtOYX/gfWmki2vxQjXivrnKti5sbtvZZV+UVOUSOXS/U8xdXG8MMUNN3Z
xW8BYXdaPxw1a227cfIklUI94KI/G66ydjIjfqp6vDAYkQ1J30407HrDO9PP2BrxoIYeymbLOCU6
aeFFbZyE7Pl/nVNQx/TgKSPyhDoylh4VSbvSaZGr9oM+a0qytd042q3Fp+HgRED15ajpq/45yJqj
bMlDlX/vUPs8mvP0vBi+5Kkv7uSQfOm6TbAdd1pg9dOEVxvwciAH6kvi9Mo+d1t/Zeih+2pr4y1E
E/VQme50F5GnWsZ96rz6KL0WoGyr+1EvnCtXlFd2wM4rEpcRIw51PGTIYnGEE/PO2AEWEyubXjfa
rdq140sYU+EQbAvT9di5BlvDqnnQ59uGZZV88B+GLDn5Pz/9X+ckoiAn5AAo/vg2/zrvXz/KL3P+
P5/O/xa3HcqWo7cSvR4q1EB7AKHgbpWiCfd8k94FH4IULVNsfBuSUwc9/23s8UzSElV9n0oF+Y+p
GSUuf04Fh+R8eFUl1t2tnIopoH+RU4Pkw6v+uw8gp8oPoPgTdXEfPwC3OGtTTkkNfJMQLLqr0xD5
1rOuJRoh82ZcTHPT7ephF6m1vvKd3nruE0LVftXpWzmKxwE2jpk94QDBKGE7ZIRdc5GDabclPxw9
N0Fc3OHodx9Z2PhVaiuWWhMdaj9UzsRR6ptjKxDb1aLeDzlSMqWKs20I6xs0OqN9HAMRDrNv3ky1
l121j9jRVB7l9AQU1wI/Y3GSY5gmKdTZoVKUo61fOXuj84OlHKWgRr1M5L7kYGqQiTZJxexgPGnp
2L2g/wGsC8Z4IZtjBi4otgeXoglGe4rHl4AbtKNsRqOxcZxAIzptutfJM+8we+leSmioB0ElIo57
PKkNrGBtpBqKhXk0CP1vmh+BKs27/pn39ansuausisJztMdb1y6avWKJ4Fok8FsQSzVvvrNCl2l8
ixK7XjZuHF10tYhnUDPs9cTNngqv+EqSuHnrK0oiB1P7xDoKk+VWdMCF8+oOt3ikYsHgvlqKQjpx
rN8MKwA+ZSvxLZnf1xcT5UyldTKtLrpXMEtHn5lMD+z6qceAF/rS5nOEVmjaNzXJtkpfQ8WGE9tl
pv+HyKZrlcbm52wWs9eekxH5wS5YYQV5EZg+bCcuxSfLY1sBoWXa2fO7oLpFGOqxqmCHk97VWhsd
qrJOdyq75LMdV90qqLmfgkeeLySj8UZNIsFkYtDkuIG9gD3+Uk5zhlmz+se6Vuw1OYN6q2vReUry
/JK10O5MSqLSMUcPR488tKPWcO2g9O7ngJxqz/sfEjZu8CTTIHPOw0tq9yq7CmV8Gb0xv5dJESpC
dXRlBrX2cwLFsO3LlEV7W4/zW0RE8KR38VtYGdnNnLvMmm/bUR5kjzemCFUM0HVyegagcjMa0MSV
oocCAWdw6VDo9eAfokQVD2VViAf2H+qu6FCnyKYcwC/dBdPs2TvZh9NqT5qoNxNkne7NyZz8SB3T
qUBjepZlN/IQVOkuVAubRf9AsVGA97m7DSLTRan9JgsOaiNPt6Rl8LOfNXqyOu69RA6Zw0L3ahxF
qJePF9NcPqWWojo3dT0+1tNwcDqwfKxc813Rpjobs3r85Hn9G4KS4hACKDhLRIc8OGZOV54uY19L
pudC04mf2EFzHdG+3s/yY9ly5pq0/p9dGDwhtQD++ePDrQPXSO9LMhpEXYW6TpRmOMk3iud3i1zS
S/rMByEKaizVMsinZ7tTvH1JPtef8Z/y0ATttEGRl6xCZeyTZVVbJkz31N1NWftjjmbZ3MkL8yyf
4UGOmZm6D24F78pHVawqqL8sFFCUly3aWQBpZJOyFmiwtrLZs4wg1BUvHdFPK5lNdYCaIDgy3VUX
j3a9GN1Uec+z/tp+T77qrHYKcLF96AwH36uTu6JUVRzrleFWCMofsio0cctsllQum3+MRkZ4zNJf
BV/EkntPQQw+67Y/n94Qs193QTPeYifrFgoh0G+KQQTVLMw/vIlo9Z9PH6DnXgdAYttmaMaDVTce
Dg8ZaaoAbklQt0f01PoBlGK5Gz0X5oQWG+uSMrMHYmj6cuqC+GWwlXxhelH9NZzCkwISN1wAC+0r
yriQfEY7ioXGb1bFZaXMSKHmmAt4odoAaRaAvciKnjvK88kdJ7DM8ug5Uweduply/FzAdzGFFZIi
6Ou912F25IXZ9O/65fxUAyE1z7eBau3l68hqkL++zvvruzNVrGyiPWYux6BQcz4sF2a7QlGiR9rF
ax3tc+7M0EYlmW5FNqEg6YzqjA2ws0Vh5R5M4O1HpzOKbWkXeHAGabeCFKw+RQqVnpFSu1+mACph
Qf2EkRr2EbZEcXRyIi3NkJcvhPDjjZLpIX9+mnHbGYvUVMYTMsbyxcTIRB0C79GnOuChxSo0zuzi
JRDAzgIjO1QmTgN5jPDKAd+7JYBcrtlQW1AiMmPVlHW/k007YYFS1OV0kk0/Eyd0YtPV7lGcmfVG
9rZd315UWzxQRGM9o2pQj/L12deeqjHXr1g8NHxZlKZ11O/hy0fZcxhP2Te7wFTYBGv5c4baBf45
zTG6/nMGdxTw5Pp4Ky2rWnipNn1JG5PbwITyNTIsZJqFyvp0HqB8a6Ubo/g0DKnYQjFyt/wJuPXO
yZF5whRwo+/cCYEMoKarfEmNIveNnWfDWt4STC2qKDoLuDX9ea9oNXc8UP71BLXIQxc73z8UQUV8
goflro3d7CIny3lCM5/kjPeuefDna/4cQLwzHup/zv3ZTxLyUZ8+J7nIv46jvZIKhXY0HwvDDj65
BTfTKlfHezJh/t6namKbTSXpizSZhbiNvQVK7ap/RChkF72JH/HVdP071M7WY5NzvWkRU+xl02gT
sVcinGuVQjEfZR+lUZam4yaT4WRUYFZNxUFGpUxmvcpH5HPhZc59SlylDy2LEEgjfXICm4e4nPKe
Ym5RUJKcJKKAkqiRGN/cKUfkwZ2QrFD2J45SCI4JnnpKZ90paNJ9YuR4tM5d74Nzf6OQURbyfhbM
Fwf4Y4sqb/RTy6mNiknWxtFHpncZkSu6drByHvSAqoiyr925PkM8FORmH7pPckgempJvjyqugEu5
o+yGRLRLa3DsU2CGwbKa5ftZg8laNCBEls2prdiS9uozeyKY3Vq+ZJXRh8vIqLButZx+Ta1e2h3s
GfLQ4mhrWuUzmefv4QzfUR1oLON8kI/caop2llNfwsqxbOwLrJtJ5ckef7rHbqgzdeu0Bb+2TDHu
vc50zwkLNSisHW8lyITB4OF/N9b8Z5V+Yw0JhbTzTrlDBLXxYx0g49z8uXtuFJJejaJgWkN/GTa7
9x9ITUD4IosY5H75fWucR+WaeGx6BDt+Kqu0fhCVwx1OieFB68YLeCJvP7p6Sjy0NF68ufyIinZn
T0rMfaT8DmPqjo+q5aO9rs1OrPBLoa1CMlqjZkdQTjB7qSLj2Mhff9qO5Z0IlfWHk8wrRzYJgYN3
GXj38/vH7QzdXlmeb6zrJFGBZ6sQWOdm4lQfm3JU8l90EqFVZ/eHxEe61DZpthC4PK+juSn7hDZx
x/3Zlp3ygDdKf3TVbahUhb8Qg67fpVSbiJkzs4bA9G1M0ujgqmpOyCMLo82U+7imsU8/Iq7PN5AG
YEP6s22GM2Rcv6N0WCOszfadRqXrpOf12SLJsMzCbPji4B4LasB+02M1XqRBL25VYDkbw9fyQyC6
bBHUTXPAXjU4iJE4DsjD8XPSRMB9qEdPR9/HToHqjxYebInf2OBHp2K+I9a64t4s+AfIZ2zK2abK
3jbwvXA6DJR1BJtmCMx1Dhqf0GfHUlyKBQj3zKvyyCV32F5iws8PItDx1uzHT1VaWVuUKhi5wQX9
5JfZH0A1/HNpZeMqoXpwHRX1cCftUIP5UdnVYtMbEXe4uUkEuC9Ybo6CJS+d7xIRLSsoZcqyfM0l
IDmZleD6IR9myujsPKLToKrABPx5wP8xgbIJAz9SMRMcx4FQpAMNDpMn5ToQVXp2amo9NaED/2zM
Ht1U3bME0VWKMJbgZuO3tKCGzMnc9BKaVn5Q3H7YeCXum7ZfPMsZ82txcj9rUd0ua6t2b+FA8A0S
q/OGkHmdNb7ymdidskR46mOZ0I+HCsnlBlbApVfYDSUYWHLZVK1HecDXa50GbBZkC0hWvko93DxU
J7cehU0Ui2hNthjih1B33TfhZqsgdstvk9aBUOevfYt6HJgoIXdOCFztg0olBdsxZbxCqcJyuSJd
0fgdBhOujXw9BicdYJ9ntkpyQonGOWvYiygk5lnV5nD2jPTNmx3U4jFztwnadjSzzBom7VvmOq+t
Nnssm1TRryll1Za/tkOS0+th5BxfO0qrLWUb84YHonnW7FPV7ll3tCtlfo8CQ1R8c7vqIJthBvwl
HYJHdOL2Namrs25X5ssvT8LGyZ9z0B+elGVe8JiBNPj5pFjUztJo652oMLdd+bllHfXcXSGwUPfD
ENlH2RXlxAveR2U7jHFSGGLzzi70mb5mACshffkgD1UckEKK6uhI/KR5SOKpPE9EA+RgNnuODUE3
ri1vjLaNnsPqDe/k+nEyNGczlpa/FbrVvXb1h27HHvx/M9uauzOY7ouYdf9O2l8gEWjAQOAuBnHL
ghI61dMpiZWlHB3BAxgLjdqWIdnabN82AUvwV6tS9gYyv9vklgiXEyNa8oLVqx1pJUDaFnxmPwRP
5IW2CbGP18rg95MG+VMxxNhgKIK44LxupPau3wzo2uElsLocrBSXB24j8BtoisRCJhmmj05a+g9e
NsylNKxBO9avSEMvDWtDwpBpCfOjMG+50Pdm1GPKh5XPptbcYKfPzRbRJ4Wk9kuOH80BF0dzJb1Y
m8n+bDP3CkDZv48CgcXOPB9jZvQWjh2fWIrN51TgRyxkYPZSF0hT141yz9eJvcc8OkyV8Wi+P/45
XbUIZPdNYP86HVNY/VFHCcKQnG6l6rlL+qdUa81dO2uoIRQ4d20Sn129zQhbmU3C2hydZVzH0eMw
ED/CxOnsy9F+HtX9TmDjsJYbfyPpSSpZXHXkxj/AXOtiUjwjQwRyBvSCS2LgnSJbYz9lq8xuDG5E
PluBZsJWa677a5MwXSv+fHNKlbI54lt/xUyEFOV7X1ScBCLEk+yze228tLaJyaK/7UG94DdTV2Rw
sGI1Bw3L2NSON2qUUNswwzOIYfZ7N0NzKsizZUs7oXbU6xRzL4enxkzOguDp++hEBZlXKjhvLjLM
h0+yzv/DwZ6GO7v9bJhx+z4mGQByQmaXw518lHofJpjxd5Q348Gbgb1zKuTdygAdRr+JteiLNDb4
2f9L0ypFqlBjCvY3Su2zOuVUsQdHsxTKmauXeWnmQ0VidVGzYts7kA+VRVZ4/EU66hN+tBsU3zl7
x5/13fLJvNJU4naQpGF6Ja0Zr13u/6zUOkpTCSbuxqAqLlR+KstUd9tPvZY8yZ30ML4IOO3fAe6k
C3UU7TkjtrkgSRIt1CHiRGQJvqrMODz0U+XgRbOU3aNGtVKUD9Fa6frqVS2Lb0KhyGaAX3GRz7bi
Xiz8VPMvuLAlC9MscsJRhbmOI/AynlY5R6wiks2U6gJahl0BbHDa7xCbs1ahbkw3r5qVTsM1iWyS
JhZ+O86AuQ/LWJD3rRI+DFjjWQSIqXXSlXhX+tyovkTjKmfVfkL9qp6qGRhvxtBOu06bNZHAUUfC
jidcNNQfD6facLdp7d/kwL+Mzi8zCSguIzGUFUXLT++/LzPyvaXbVdmP3xt2VBTTN+9WQ6MCbSdX
fX1Zy59qpYrXivgfAaBGe6C2uT+pvfNE3AVNVw4z257i4KoanX2My/yq5gFkYV+tvbNr3rLCZkx2
jWTCqP/B3NFrAyImPCmP4Dsb/NL3ss+bB/QIGjULUPf9deVA386pJ4u12PtL2dXQ7EAgUM86v4w8
VGH9B6WN9Z6sZTxbwkAJBk4W7Joxts6+qlB1o4EPLMw2uH+f442+fjA19/reZFVjnuvYpDqggJHA
5dY8I5wfKWlw4pUvZjcFfkw9ci1rLd0TEmP84a1gS0sFOTrl5toKo+SH9YKc897+d8Pyddwqgypd
mE8+8qWdMNtq46ozf2GWmbZgzMb3h7JdlVq18f8clif8z/NfTol5qQyFOL5ICsoDr4ALAt6jOjaF
QH8gH/7aTozCh4Q+z4rKbTxAmYixbDpaUZCts5HIeT+DNBdGDUilncr2fVNE2RUb+dow17XV13et
nGPNc8Kw/THnPac4ZybneaNh13dIOvTDIKYzJb7luKnz1lhPEQKPaHaHeO8Ey0KpW9H0S3mfKNJu
Dyjav5etzGApYCbR9D44U1IMMtgYN3GGyENBwdqy7gPw4PMJJPvezyJIgdbGrHD3Y0/lnhwsA5YY
W40wqKOvjOUXokR4VijCDrbJyD3cAc75vt5qY+RmZIbdg1xYKRgQK+FoPSLCj66+0T3KpV7lpSu9
cVJy1j5Er3lrgUjAjBXzFbUqTmFzd0z55eeyBSEmrNes0qytF7sLoY/dvQyzGi5+1Th11jsZ2bUs
/tC2TVZ+gxNDFq5KzVcW79g1GUmO6iI4dlHzf2g7r+XGkW3bfhEi4M0rATpRlPcvCKlUBZPwHvj6
M5CqLvXu3XHufbj3oRhEIkmZEoHMteYc8/C15xV/HcqTCGdnn3SG7tg2w2c5T+Ov6D7LI/NXrynv
9mgVzzbb9oAk0Oo6VSKbdYsSH4eKJbjmTktAPdV5cvNmO6QpIts83uYhF3R4c5QVvgyv7CQuszLi
4gSYLt7rxVfL1SX6AGQMxT7ZYS1bx7hAI0oNbW3epnXoXufafJK9W9mRLdsPZENAe9fzcyfeWdgM
X+3ZIgEOUE84A+XJnNo9zniyk9Y6mMmeLO6y7L0dHCfokRKiN+6h4bDd+qqDxaLYRDgX//cZyTqj
8RBzyPcgJ1W5wuHw+z3Wr/J/noGefFvrU/aQ4J49Ia6w/AG24ItiwyFbDIwaXOL0x9GgD7iS3zEJ
0abg/wZzJ3E6Xbn8ygoCTnNqGrdmYzzIWUvckZlqkxMuDwUfopoywD2I+PZqXtd0yJG9l7gn2hOZ
Q3whp9W4LvATPBttNh2rhj03aMMNqVI5nHQC5BWPhHpHVSYIABi1omlcs5OX6Z6FLCSZtruRR3IG
Nv5P8huzS9emO+EpprMf4Iv7cgb8j/qezc/6VnJ2mFgq+GcnO8jDukK6gAgGPIT8auvXME377GXt
eCWHEsUtCILMk6087ImIuSm07OtIfg3AiGvUVkGpYP0OlMHVj/Ln+X7LmC1R3Ok7mz34S+VRXpyX
snpeespSi9WNfNtpGNiLldzQJYFvm5CqOqRueBAU5y+sshlPnaK5+7RPuytXIyHXIgbmtot6HPi1
Vjziy4APmJvZq5E5P8gCH370eNEU7NbxplDOyax1yabV4dPbsfdzGZRbdza79yhL641qEsZqsAc/
zoM2XLDo9QJZU1cL/aKNhvoxZ914AbTfoyBHxWGwjIt+HbdMuAX8BF4g90R/5kdm91jNOI1UI17u
HZIULkLXoG2oaoim+RegTPNu5Fk3b01ERgWyRmEv93U7qmf+7u7NwmtqMHnWiycqj9Rq3onNm+AC
qDckC3TojdrGvBWAj77mErEZbiY2qkfMXgvuDoX6pJa+5ib5mIP5FLFNf67o5lwmggBc2bZquFcH
iJBx9f6e1YVN/ixcr7tcVpKmHKbunsIxFPNFpKXK2pIxNp46fhSETr0Ize792HOWu8YS7tZsM+1M
Hz89aiWEOsej70m8RLZLaZXfJaWq+YgozWebRONFVavPmXg5pJE0G4gP8wdSOX/iCvyIIrPfezmf
Gas9lGEXvwLUF8f1b24LBM95JbjgbLW9dy+WernsknT05XjBMnjTK0l3XVQE5042daN+fYHesC/W
HXU8KbXWPIZZdrBoFrxWqVfuxFQWB/l6zaMg65UH/LvFQRuJMm6577ws67PMaaMXNw2XTVQpyrN8
lq5j/w/nya82ejodisEl2EyJ2sP/5y85ui287XA6ypari/70InOJJMZyo2U+Dzq1n6ndD7jxEY0B
CZjntLmRHVnDqoqLWmNF8zWb9TZFqhhTjjwtH/68Iq8ye98byeR3UFUPmg7pWi4f5N4yqeZr5Hom
WD32oe6codr/M0OOZbn6NUPO/8d7yBnFXzO+36Nexrc86Yg9oxEqO502iTQ+buBu/z3Wif6UlZ1x
lkNJGI9XbuXtvzujrVEq+1m1Cj+uV7e3Gj1/d52VdNhXrpcRnmdhX1wfZCN6HY+wFLNHYVWykWdb
p/sak9Oc0dGOSmM9Ilsk5tdNsu2SsVLLDerZcuz7wersgXt4xWqXud8P33OboX1O4ko7fA99T8vi
fhstqYZ9IlaV7DBUA37mtYArn7mWKS66KT//Y3xap8mTDSfl/Ba5jFcr7ul76p8Jcvr3+H++tXw1
OUbVZeQZftm1/FJoJ/0I5ykFxldRg1sPDdX667Abh69DuegqFzU9q/jXulZxLr2+RiiC8VM+xGZl
78a6VfzvMewK7ibvMhUzyl/z1pcnBDxeV6tJ1EpD83I8L4t6/u7aj6uxedJadsJ/jX+32/+Mf7f6
5fpQjo+tfh5718QpQXNjBR85f+hHZl8E5Ghid/wzJDFIYih6Xx8cWrnrCbXKLGNjaZV7yKzhQ44Z
wiCYMfJ2fT4MD3S+yQNNHmKqyw8o4j/Y2oqzPNUOSRVos2vu5aEY0vKQOVBa5CFCUevcDt2zPErn
2Tvr4wA9ICNvRyQfIWGLQVwK+3LsE+ua2FN741Za/FF19m2ujPHjbEfuISWLZadDzHxZX2kaotg6
2TTtJQVFs3TlMLjWp8ShjJ3TfoFRVCtUDiIzPiUXhTUNKkg59meufPmoFAPiscldicXOrs1HdEOr
P6rVHc3ZeAuqCMsY+8Oyek/kGSAfxlXUv8oDiB5MUxrnbQgXsiTmki6Fo+cllWuvxf9fFXAlYZPs
e010e1omBckQU3mloC6Gb5yeh7AFotObxMPZi3n1HdIKtlc9CkuhRPYf412uKscEeaGZtq62m0ez
uUyqqoca0iXxcRryi0Hpm0ubUK+ASnFIbpMQbPuSn6XqRO9R7H3+9xOEvvH7ZCp/O2XX9DCQHE+3
pfIzlb0J15k2qtpGV1o0pI9D2W3ntYXReGZ+NNUpDDK+qSCq2uLETvsUVXb+M4rmryd/Rv77yb/M
CetAx8gmbcDd6jJ1c2db5n14I48SlzoaG7H2KFbPaYqlfV/jUg3kYWxY45VneZSmtOnCjHvHj5UJ
YhHthcsyaQDMu8VIHG9tXjWmktDzmuYH7rn6xhiV7h28xyXKLPi57nib9nP3Sxj680gh9kXprY4F
SNTdha2Z7TJVEEStKMgzUL9kav1zcDt6640L+cJY2pvK9pxLLMSeL0+QZnAYjNx46tOQEELIPTuv
sPNXVNUbOUFMgBacxRanKs6guKlNsoOK0m9TsHG4W3iGx+6/npUYT2/iVP/3efH62nQ9+7/PA/Bw
bQ62d+zMOrkwcmoBcz2Gd0rf45fXcueTRKa4FhCSXQU/RgWue0gyc1c3uQGScl6N4y01k7ycXlK9
uJZzWbKc+k6dX5c+zoM4Bcillnq2zWrnPJNA+pDTdeWTHxGx21jDQz9q0MXGiHDQ9WyIq/Go6s7g
y7PTWFlXtbsQHc/fth/D5Mrixb2rgPReErHY4VupdnM7Nc/D3BSHsFeV3WJNKHbUD9HpkHkNa9jy
wyQXA8luD6FW3oFtbd8BJbT+2ITOeQxV7VolJhluAifIcfoJcKHEe0z4FdS8Mfh6I76QHfUjNlD3
I50SLSCZrVxjY7UgisrfzwiHKe8i4amBfPaPs/+389L1nemV8c4jrv5SoVEaOvFwPxclwItuvJRH
SC68vWINli8PKcMM9zCAW+Bs918TBjsNdL1kNbK+Om3T7KzU2ZM8KoRNuT/zTNr/m9pKszfPa5a9
ZYUZ165hfvtrWM2XZW+axJ9kq7X1r2E5+z+GdSLWtniBSIXl/+BmwSxyqZcNtHUBDW+o+ClsDKiq
mlGURiKOhV+3oy1ppWYgX1G44mc3RILFMdVr/gj1HXQPKndITc5fY/JpU7hUyzirrWfl0TxhaNxU
afFiuam3q9yopE1dlSddHSPcVetxZ7KA+Xr6t1NJPEGeHKx5U7vqX+e/Xy+fEcs47rSq+5EVxnhO
pDGfRsSyIbsv241FPBEQxpliDEl/ksffp//2GvlUPnyfLhwEmIE9DI99lgy2FUyijIDIqumNFRGh
J/8vbOQWNJl17eofJ7gaOzBb298n9Nr9/Qov4Q7biFi/0uOFgkMYawgmvKLtg3jozWDp+VPpU3VO
73Owr/NcNaccEV111SulSYpAe0iT3ICVomkPzdxPV1GS30frUdE004PYL3OpwbRiYBL2bR1zfZVD
FC2EXzaqzb2Iky6IhO1A3OFWno11ocHUywo/s6zobNrue9Sb6l03/RhKo7xtaqHd5YCzKcV1FUY8
zskHGr140cSYn6p1CjDG/lxFw7U8KYd0peiCus2nnXwTw6xjSojJZUqJsuir54wQj6tBY+M+jUv5
3Nfqcqjd2AHwyVkc6hX4164/yrMACsl8be3ryUiWJ1Pbmc2YHX//GklgH4OFlLBjmwL3mld1E2WF
/KZPpvzGc6O3KS/SC0K6SBf4nhfJYznRbcNX/CjphXytfFlStNGBlOXOFLT5WoEnMV2SJyNsL6Jh
bN69XokCNVzGy4l6xC3SNkpc6wlbQYjBHVC/GUBDXibNgIFxPbGSsmIoXdy9ae11RpkAG+jad/dF
2BBGBQUrqKFUQwZcEF8FRyiNQUfSx3uPotQlYwZ253YULslEnpbeWSo/btqSj+CAit9Uujey8w7n
CyhRKOgKKz8YuW3WH00Guh9z7tarEu1BPmijGVCTMm5LWQ3EP0NSAG02eRJyVB1EWQOqcj1rofjc
q0KMgTzber2L/5qtoDyEVlPdOnm0MzK645MzqaQGLSbhpGKgxeeKnQNnw9nIwRKDlSFsQILrlFaE
5jVBS/nZXqt+GXpDWj19t3dDbCTfUwD/tzQPtSQYcxyWMLbyH7Xd3TvwVx91y1hN3b1x6NRquP+e
gZP0nsXrf83IGoSOVltQsckP+H5oC415NYCEKoBWLA11zb4hwKVYWtB7WgkSu63oeUilVIxO/jCo
o0qQjIoc6PuYi0JzK6a8vTVqcsdU6hZCGYjKXKncjsHtO+m154wdzaGo9BXgTk+uSCw/mRzt2QXq
dpDz5Xjo/h7/nl8M7XuCA58LR2NXD8ItgEqs/e2YS8Ren8dh23w1tDXDTzNUNordls+ay8dY7WM+
y454jEx9I4dJGprP3P2hHYQAz3WWtGD6Ym3rISQi+ygv4F/S3otM807useVJMUVoIf/jpNyiCzSJ
2zDBHBFvxmGpLqHhWHeOMTzLAr8hFgfij1V/jVPa/Nv4MFTN3um099xqq6tZ06uAv7z0rV3Ya69S
ojky36EKaY8kDeS7iN34SS1am49bqfm2EToPJmjrr3UyofdH1SP9QIZwaSDZyJu18qvOgg7Cf+3d
UMNfxjB4p6324Bx1nDz6MhJyFBWxe5fGCF2xYBLLi5xuEy5q9WMc3U3fVuFPnNuvBk3T5yXWvWBo
WvvMBWi+AF6Y7E07zu9EvrMVJTwDumjvuVBdwTqpXotYIeJAXeA4rIeVxo2uUaInVsHeSaB89sdV
3YDy3AScAWsRCcsu8QYLUl75KTVQaUgNjs4TCZi1AAiW9V/jYtR7nxVEdvZUgql+b/5za85oVzgA
BXQNaSG/SiPZQddLPlWEpL7Wq/ktGkXnwI0qOUzF3NyhpSXJN29fBzvzHvKa/+0lbF8JcZm3ZW/G
J8POqhuzNsNNX87WXgWvCi1/vdE6mVmx71UJ/ZC3ZHlnNVYvp5XbN/jw6h1mRDNQJy8rfatHdWxq
0+0MCWQLiT6fbrOs6m4KI3rSvaliRQnRtq5y7xw15kkeyQeVxtF2FekF8nCZq+TiywSAQ6XyJyT8
hgY8lIsusE/TNi6XKp0vZx21mddp+rOZDDfaGmGyTq2j/ddWC3w0NBils35W4RKBZpiTy758wMkY
nYXpRWc5/P3QOAoFR9kR6h1sz5bdhEGBbGMnt0lFVI8XVRrr3LPZJhnZ0N9ZFSv3dUcl91bQJt40
r87PcuPkaSQ8e117IueHRfQIMmFyM0zxMnIYfR0UWvnUEUl6YBfP7pQ8mnVpmJedty10Iz4urT09
z2H8NR5Py+9xsHfTM/hXcjVQ0KpzkV3YRh/fm9b4ivqMLet6NKD1v4AiwE5T/hf9OWuuZ8PUU47y
rJycK9B0ZlM7WlLghqAPUdYqaVOmhrqXsjwWq6Lte1wehvzhXChf14l4hGyaDGSBqgJpTAhe69hq
rn2w0ZrSxB76QB+z4rma04+8MI1f9eUC+vsXC5dPkbXuk3wt+0W1hO+qoTnYJJlqfKBU3zqr4t9o
WlL6RvVtZB/AdqWN7uLWZNun6eI0efpwOZNrg0LYqC5Jfqd/Mlj8VS/q+2TZxwSNHLzGakG/Weef
bqTmG+702MBGWw0ADfI9TkV3cJLCOjbQ76kr9cBivM67n0CJbJoKkxWqt/qKDvbTgAD21kkIRO9q
sGbyEsByvAy8pgfhPOv6c+t9yOHe7qyDpzbosTJMnhCyLRCaU67XHyauIv+r96gVCuDmRNN8vJOZ
um89EW81dnC/z+uJSWbFiKCaizL896jPj9K+mjgL8CbkqIE8rDD7XU74BDbS/sqiW71LuRvKk/Ih
VOtrejDxtTTDpm0OTsYI2evEZeDQr9CPyhoo8JUt4GZz48dQrwIRRses9exLeWPsimy+FhMNhT+3
yaQnOCjFe/R1ZwUINskZX4fRejbjrLyl/st7ZHWBoWsoqp0sy7lTT4AiIKC9rNd1uEjoK4EKTqGO
Zx1uXLc7DmN9p60CZhks+Z0omsPxO7pdeVdnenn1Pf71bBAfJqaP/feH324tViSembi+QCoeyAuE
vFR8z+ncEeXCPBeuD7RBBPIMXA0Sb780RnTtVPJrCnEUWvggvyOWZ8jBo0xJCYQPH76/EXlWfud8
8F5AJrX+oEEQ/qqWyYpYo2QITVUnP8jDOrEg2VpEptg0E78ra0XG9l6+dqzM09e1L1uU4kiMXDGd
+37NP9cb9LexxkpoLJX+pBGHXiamcqUWmOscNYmu5TNvfeaobcd97a+xf5uXRW10LBP1/R9z5Tt5
6+v/8Z7y3f/xTqu8fduiI6wbSIpFUVrwDL2D7PLbcy22FdvmC3Y5fxu3bAE4XonjXW/FPQtRoI/S
fKQD+yM6bj2GLR3NRzlKXemmNKEDRRaF1bU7QfBbQYOpOihVE2P6Rxq3LGh0BnX65wx5Ur7oe4aW
v+VOnyMoS5S2P8ngjShZf69fv135wVE7lRh71JS/f+WNM5TUAqyDFJXoZjqdIrLIw2lia/olNMGH
P83tL65mI8vk+Kh3Wnw1TebVvGrZWRgRIUdrLEB4YTzXeBmhNyPAloe6B4eyUty7efCgRE8t3OCV
7usQMUGyziICyfmVD9/Y31gduUzVBjoEdlZynxTiCd/FjVIjy2SsWx/kMxNOpqHp6blN+Y4TVXW3
qDW7jWkAcworSLf4n8pz12T9xeRG876M+/Q2QfcIgcodX/MpukF2ZP7S4bKrqIt+eDFW7GhZo1U6
eG7TONwvlJYPIw1fX/KP03XMLj74iimAFA74kEzIJwx7V+su8xsnPC/VjAh8Pbk+zHYXb9LSME51
o6MnS5NzY7vA802KblaVAZpdg1m4/j6nOGgu83qK779nDIaNcLKPUANX+fJ1NkW+NZT6tvCK+hAh
GXutwVMpU77ersidRqOIT3Edn/R02jRTql6RfqLeJaa4axAOv2ZsZ79eXq2HXR//8+Vy/PvlIXTI
75erKkS+bP3qVlqQ0CaUZdfjoTw3rUW9Pu7ujU53znnVov5cx+UzOWblK4IhK8e9PNF5MYs3LXPf
mkEXez2PlZPCcvuEETcDydEp29jhUI59P/zbWOXV1DTlTtQy/XwcvWqztK5+wHm8T0Q3nLDMVqHP
dY/QbOJcwkcbMCbBDOemN0hQidq30e5QAWjNcAV5PrxwRF3vSuKSHsu4+dEWivW5Tq0iAiGcML6c
QngktJo965R6egRIbByCvw2a01D+Pt82NVM9b84Pap9QENbK56Sw0w0G3+7KNJPqOcqunEQvngpL
S29UJX2Wo6SIaEezC0UgX5M7BE/PgKwORmzEhzAksaUm7IdOy7JcpHyBFyt9YEUL+E+U7aVaiNyX
w3w4wZYY2TEKs3t6fkjQR7alPt6mEzwU4xr/CZ38ucl/xMRl4xYSbzrq8O2kz/OxaMbklKM3ZKE7
Th19MJ5qnfipEy63k0dVpYDxIkKGvMT1rByUh9nc3XC7D0ZX33OfTJDFdL7axsre7O18M5jssBEf
HwzrNlmaJyvke4uq4pFbWHd2Fe3ZYql6Mp1k0wNp3nsYAbUezyVBiU+xNei+Se4SRThMTLq3NJvG
0utdCoKhw4ECgdIvXHDFOoyAMhfJPoEZKjT436qVcK1oWGq01i3aletExwi5sCB23MUljbittxZp
UqRWJKeuGLGSiugqy7xwp050eIUHxNxAImd502YY+gc852h4MgojUeS96ZBlVAJ6FnQRTYfPru0W
Fn9ZktznIRgDO262YWoB1kQE68+Flx/DWC8Cl+wMIsQevGRg01LiJJiqLax+c1kWDNYI9Tzt4EXj
/VSGl9kg8O2VCquvyQDbrlhRAL7G2LiKfaodfkpYNfqFvuL4MwMWgYNmVx3jSy8WvlDsaTNOjdjT
IDpEw4TlnpCtIm9enFDQVE+blzomW4Sq+EW1prmJWi8e7cF4QVJR+vTOjlaY/nSVAsmX/hBa6P3d
Wa2CXFhUpEIMPKhkNqrynnVq67PXyPaLqFWynnY5S73bCVEJfYPNZCFiympDOUVtGqA9ajdKDNak
7ZzblmqGqVv9ForuQ8nnPJg6o7qei+J2KKwb1dT3oRnK8AAMqgQetZDr5zKfWTOKnOsfXGOCZbyg
DCfyE8pVTUhfUIftN+WWX4rk1YDxaMfH2uN3puqsn+0Ml7JKlK+xaPmTDsPfxkIIMyRqNx5gNfaV
4ZE8l8sG+jszMzg/xk/PDSe2g02/qVfhFHmxQBat4i5sTMJBH1i7/0om5VqLTALlnYd5cq7FyKbM
oY1cT3XvsxACz1AelVqBVFTdF/GAjisq37RceVBJAXOGbRyNCWmNDrt0CiWtaxv+VHDT7Nr4LdXU
5Ji48G80rziM8VTvusrW/YRmV29YhxSsLEB5sBSxA2vFho/s2EhZFiO06FiGO69XlyAjK8UpVJDo
qTeyOSyPcTYcVthjzIebX+pNZ5LcNiaHCIH5ZiBlw081kGaOPpxpG9zTin+cKTRvYtf7NEwI03VT
ABrofnX8CZBGCxrUmFyiw2axRxpR7nTqbYjDjGRLwWPyy2j6BDfXbdF3gsgKbTo6F3o15DudEOmN
0+rVxlCxUefLM4WwfBdSzIk6rQbSc57tSQSDnRtUCxmwe/WWZN+z04afCimkNfhVH7znvEkj8VM1
iPedyZceqIGnRjHvO1vcOKVLkb3Fj2f0m8FQOsK+upSWZPHpzuKznOonWzMfoFajFUOwubFCfoEt
5EOfPRUxKiPf07xifevnbD70IfzJNbixUulJWJduB3FXlOrBEyMcV8qNLhCrhxFvDJWzkwtFdU82
yOAnuAXcSM+3WuxtaNfHvu209Mu96SxK49c4x/tQfe9t487WCWFzC1Dc3dD/dPL5LjLdz0G3dkts
TJuqgtBep/qHTppn0aEMHKeQAK+JH8AbwF9hs0Rv4ARW3Z4wqOFYndE+0dy+1Xt8ifCTfRs2fmDr
JECpOd6pZp5pMuDgtgiHhc9/2RCC4OcFYZfmvJvr5jRa6eoIgcq1zA/4J1/LhLzoJqpIvk0xPofl
0XHMd+4b/iDY5ToN3EdseVuttvCfDYcuaV6i2XA2gJ/uUa/edehcy1ulEyruiem82FZBNY00ISV8
DcvqXi9HZ1MWzYfdFAB/s+Q977blopd+ORAIXujqT7N/Mfxsrvuj51JedynzmhmwFpuCPh7CSMMh
WvO3bLkeVOSuvfc8NcaShjQUPCM/IE5LsBrOsamsnzYhKhvuMgmRJDPkEjdmK1DPAfWBu3yCZ9dk
errV7HGHBHba4P0dgxicrxPbnwna7X34ai8zqS45ZDdH2BcenkBfM6Nt4g4e2n4r9TsTKZ/DurRt
+PNQEwiZyHBHNdN8tDMg/o3lzYgwUKsg60fbbQNCdLauJlKQTmXrh2jtdARHAajgdEMQyHKDyejJ
ZDHoGb2zsdscuE1HzOksPmzFa4IaqsLGIgaSG8Xeit3ej2b12lkacfiRqM47BcMfPdv+LX7d0bD6
oMgBpoUiJnxLbwa/sNsbRxtjennI+SpipgH1ByJxibMgh8Ofpqe4mb0Lh8K571JvDaEy7ZtYtFS0
zd7HF5ypHktY9glKGOa+vghczP3NWGv5Ns6i54H3usV+ck1ISR8MPf8BRjGcFLW1Aq703cbKte1M
PWsb9Tp5glHDhcVZEt/EQngRN6TbRUq4ryJrOhAzcotlj6Ighms2QKuPZwrY25P1p+Ws7MbdYrQe
Lg/DOnu2fhrTwQ1A8/aQw+8EsoXwpzLyEVjCZZvX5ghsybztCK6KMs/H/Tr64dxfUZtQNq1tPSwx
1xXo2mTd4mUBnOfPDdipZNFZs+C/7Wb1su0SzPTZrnSWXdEgH5+MPtxRBiPOnj8/2xwerbR9ieuL
puqMrc5ebDCsbpM1bAP5GS1/Wt5s0wiKqed2QwPMiXDCIU24isXQ+bPBfrjBqunXevZZJkm0m3Aa
BjO/unlkLQAC7hW78hMW3ejAfRdCFbq+kQhhl2WYoWAiNhNCetC8ZurS+srCF0YRcSXi9yUk3yNa
VCK9CFPeJKRy7nX62YS2Lv0Y77lniACA8C+7YbPi0uSzSJenlhRu9NCJgm5SrxoPNyLNUHPHTiTd
eNxk60Qbz+Xg1Js+TG/1kvWUOj4Ko0ZQ3GZ3KhrPpRDaufTm27EwnH3oKZdRV1s3bXNIZxMaIaJQ
syueKCivm0LBgmJAF9hgcDUIjxocq/ZNMXkAMA3vIHRxVpWnxE4uSR2BvRN1xYWJNxbyvPowDIq3
a9X4CeG/cTCqfa9Gzb62448a0e+mzDuxN2E+uOIaA1C4z2piIaxm70IMCHKl513K7DgdMoQM618Z
C3LWZyY06W4getNdwaP1Gy2zX3aRHbS6vEDDu8kWNQmcXv9RrGx4u3hLXSQ5JDCsG1+uVFqzc5Lw
xk7JzcpuK5bEO5Ha2Oqs+UppHZITtOG21rENEVKcbao4CSmWrYZT9hXB5KmE+gLk1EDiBS7xeSwJ
Ryj/S7udi2jehVkRED97NjIzx59MP98R072BXj8AcX4yXeUnUS+kaHQ0A3IqXXZ/3wjvQsmMX0Xh
Jhf5W6ukjyKO1IAtCLIQfboJze5mIJA9UCZxNHQER854nt3KZs0738yxsAMzrBe/azDGaaxAWSKF
3n02GOiuRqPxJ2TMXFFRg3DDc/kQ08UjdE+F5NhWz3gIgYIYKypmdHeFeki0BpCo7Y+qx87c7ePd
mHFdr6fuvqtd4Vuj8jiWSFaJ/Y7WNQLS4VFDMKF/WJ417Qp48Ny878Jl3opSsE11+JGWuj9UivXD
i4AExd1ERyFWb1oRp362ONXNEqtFYJVin86aeTWO9T6tLLE1x7kPRovIeAQyg+92HnHjVvmaec12
VE3zpTa9I/lazm6BkUjuXPkZC/dd6fo3Lck+iFp6bFguXK+8VSPOULKl5HZpUCJKx4XFaFGZ4BY9
zPpjP3Mlwop2ZVR1uIkERkaHMvk+s3N9k41jAffATm/gC4J2oB9l9NeeScRPTcJPbNL+jjNdBJ3d
XbsLpnmgBJRCgVyYpNXT0QqsPhXkUWjabhrNp9wiEeO5T6dXS4S3pKoR6YUzv6BUsTXC5wzy7bbO
nVstjMLdovN3WGqs9/Ip5NOEjA/jbK3zMSJrxwECTfTBNRQqvaiDnh4tK83s3TasdKMiwN3aaZdv
PQwRfEBQyJDMgVSfShPW1SiAy9CRM+ml68euOooZnu6oB8YgNDDhxdnNitWI3VW4L9At1S5XZG8m
xbiLxpdosDw0UQqCGe9NC+niYnGCp+VQjo2r45xR03GboBI2+lWUNRPqwJPXpqeocBfudrg8OyPC
odLurEq3Nk6q7eeQJX9kzdWpuwDZYB3GqLwco+aDtUh30Jpp3oE5pFeeeT0hnBq4yikKrAzqTW/Q
hOjsq5EAbeQ4IqjX3IhQ6NyQatYV3gCJ1r6vhb6LkxynKlSlHZC35dDlpDWEjrh3CFjHLzjTFdAV
PM4tZZdWKbfabKhbo10ObtVw/1zqC2soVXzDBQEAg3ce9PoBkzMSUPXD0gl6KEpaPx6cWrhebyFw
XDZ8eRioeoRcMEeVkrTtj2EMrxOvLV6EoR7ClX+R2m0WrLpFXcHI3I7NIc9INuvS5xYy0YYNQrwt
TJMiUdIGaCh3BOqQj8W2YaDQ6ofJ+3g5Fl64BU/r7c2a0JDMJWC460eWdeoaMYMDNMK+5IrH0qq1
fY7maBNRG90q+XZeHP4abDI8qjy9L0jUApIDCG2xqVASpzS2RuqXHpazWT+1YWQeJzcRm4X1dz8M
/JUaGnluAo+NEmsQ55z3BbLEXjEr976iB0Kn50odIgWazODBErVtPGIEhNdvukZKtz3/pO+KvQC2
5z4h4XrTenp8LPufdRj+gBcTPoRm9NTV/DTuVB5I2nixyQnEME6lxHVDqrx6G7Kpzdco+wlBVOf4
U65UB/AeD6FqwE9PHigv5RsLctH9OPBrwbSph9mB+7cSKO6Wojxtk5nrqc5/oSPaG/1/eDqv5sSZ
bgv/IlUptNItIhiwjbONb1TIGOWc9eu/pz3nPRdTzDA2SK3uHddeq2/LrXCdG3hhhhvt4gNEpbnT
k/g5dvNl0yUxTP0GwtLQ0Hkxcn1Jp6vbysaG22Tb7kBnkZZTVZHZ2WqmeylPaDREsatF/AQQYLjX
u9Rr/HlZa4AB15mi3lVjYlPvpXnLkSsqsOyOIIFJetAQsaIf9WTGUqI8U+vpXodIOooo6wpReEnH
4qtRJ5BLnTIAFEnjGYpVbRCbf8vccEChUn0UmkbKIMRdNbWLhz2Z1rk7Y0j0/rvWolMNcTdqPxE8
gZpxyfImufejhGdo0f4c254sRvLRO6U46Pr4XtGUk8+BtAAGcM6W/4h8DkIkhPDrqLPfcH0vphY6
G9uX/E5fBeS+kAg0+gEMpLqamH9d9/FH1pk/AtSb56iZcShN1d+VXXyPnNZEMnMyNfGU5ylC0lqh
0nAQV+z1vJ4WCZgtkiPT9Qrzm9rWr8SXpjfqnTXMF5FzpeMirG2eW9gZgcpRsyzbpLS+mazfNmmb
H/OQAKgdgyZmBH/WHQL0sEdubXrRntXJIggkDdBzRPFK4L7V4LgrE56MldMYr6MiTULY5qt+Et3K
MgwUXjrIg2KH2D2DfjAxI2UV+hSggIPma6fOpWF8yNC82RBV0DZXN65iPaK72JAwu4NXS1KSaLg3
+3raWpnOiYNAOekDPbaLXZTCtwuRNZRyDPQUiJKVGb0IJTyVGuoVRZI/xo0LLbaw51U04v8ZR3ii
c+LeFU31M8TuaoxhqS4gGzkovm7dKzp5jYZUBV4nQ/YIMVQzjJ5Suw5GJ2Mku7XCgz81d2n0XpsD
uiluelwcFVRGZx/0eEo8yy+Auw6S1hmqOqpEdoqshFrQIzA7FEtSAXxapFRM3IMfTS9THzFCNDhw
YeplspoRcdiD9NkXCxPUQEfu/dpELYYgoWaoa2FRpjk/5MY43+k979dD8pIqY3Zs6+kC9WF8KMZW
AzGR34dTWGAqXRDmU7OqK6zcgj/wmkmlI9K21tbF+jFXG++mNucnZ0qVmpUiWNLZKIQ9gIm8q8ys
eDXItpTSRnvNjNeJixa71gEy1elcO0yw7lzTtgFL+p99S2WgcqmjtSQeqwoSEkemnVloAmOcSX6j
JD9NG4RkOso367SIkw2imjm9qAYowVKXa+qrH7aa2msASu1dlPfXVJlXBCFMvKI1t7NJszdGjPW3
F0R0Wh9nvaDs5CnMKmhTpO0Zr682QkQeowobU/COG2N3MKQMOmUUMZJQt8jWAbsRfdYby9yQ+qpH
T1tG20tmhtkQuozuVKbtXIOzZZBUQ0dkH6D4n+/mSQX5BP16qMbK1uakj91OIftdx8zJAzk1Xw05
P1CDpfHY7xR3reopXsCnq7Ybb605idfpGN0B+5L13sw9Nv3VWeb6wBzBQ2GYUCcaH3rRXmyRbsuM
kEeES02kQo20rpluLPEkkQ2/gKrDhi3C2vMHWsBZ7LSe6vfZWklcz637njImtW7UK8+TbYwHx1nu
lppSVA7EoU0QZx+wfMCsM2dbx2JCvyAi7E/A0+MPtQ30WoMBbWZ237SJsTJS+Monjdhezaa1M2Ob
E/c1TPzk6MBx6ZRuumZmnWoYhwVYtLVDnPfeQWiFiWD2S+5O21w0b1VlxCtaFR9MZdWQB6kU+puH
lMG6deOsiikHSgXRldcIXFkWl5C3B3Y3LasmrieGLBkYtOarOg6svTHcRsSn6sg/4nrb9eJ0Ceys
FAXgtFtVc1V4buaeC9XliahxuW786j10XGhrbABHaECu8sgEtqb3B7VRZo+hp0cGuD9pZdM0GO01
iD7LQ08QLcexXHeziXvO8rMD1NodXs1c/a1TkVKiQu1giKe7KmuQZlvSTagonm2VZ90amKOxEg9T
EG/HrhyhJygBl1mMinc2GQIoMwUay4zE16KXKofuf5Iy49Jc2RZq9VPEQDCK7N+TUL8VsaAWMS9P
+tB8xohqSW2ks5U07w77GtJE1GUnOFEZqIVDKr4VCQOh4Kkh4jVAR+pjh+hOvYAQdU5w52vbhKkl
ShOH0mmGbYhm8bq26kMmsEoxs2pNEtGUK1lJ8rFV6uYc5XFD3fgeHrwHneQqp4M4jo9l0259l2K1
1TbvVlhWXr9go0YkhFY9cP41ulyFt7j6wwLKCGwlhhP0uFL1F3TF7XVTjPoK4aSDqvSvbStCbxnN
3ENG7oUh7Cu6DmXoenCiwfGCLG8JZ6qbw/ODMrwTkSFO1JJ8vAgPlOEJvdo33XhQcgy6JSK0mrTy
hk7XtjTGZIeCwckXNLOYG9mHtr63yubeAfjoxV3OrrOVX304ONEOTN2nquXpXTK+qOZMaS3ui50I
H+euKrZlB42mH6u7ylTXcQICNA8LAxy1ucuYnCVMYAEsQwvIhrU7NdWZsjReqqz4jpe2hxDeDyg8
6RurTu/cPiInGK0emYuOST2lWBtq9RACO1w07HPdbBoeO3IavuDg4e+NEoSx0lFI19qvQjQAddRh
vYBNMBAC1uqwJq1FCLiji+oTigxAdj277BbP8B2ojCw2lmM8TKX9AKxSao9XW5UH7BXAcqkRKW/d
jDBz68/3g5tvdLfeRuly1g1XA5z0TSfBs9tHEIFg5RPlDWZZWS+oPZORZw/UHoVrs3gMHecu7N3f
gtkJr5d1TnWic9JqpE4uSEs3qZ7U/kEsWnaHuPJvVSIPDQamA3KU9Wcfzal91I0e0hpIy0eIv5tL
eAMoPqyW6V5P23JXG8240QeI9Kay2U3OG/w6DoVS6yvXAUSpsBiQrkOgO10rlSpysVR7PacRPHIi
fCuPjq1hvVU+Jq9YftuU9Bqsx0I113nyw/xQoZ31og9IA7IWXtKnxnpEWxkWyZXe4u2HuafLqZOW
9MtGcTdg6dVDR1ziAG1QKqJuOKd+hHCQLVAdFlFsxSwRkSkbqZzkDWV3Pq0azezbjT1a5Z7h8NJT
gKxzmHMAJ3w3gk3jUe9qxFrQRqBUgF80lVuWP5hNXu5GneJXTBC6WH16WBymYcqWELYxKmqMI5DY
ZIFBimGdmnbf2kpEyTxJ90vb8dV2ehcO+vARRCnHFnNKNbD0htpW0K4idHBsJdAiMkI4eBWESCxv
ouSVFncFBTi0MxVmeGBxJEpb+3RR1+ZgU3BphzvLoA5SxK8mRQbSp3nVjXa6VhtIujM6zF5ezyUz
v3SZqorCk5JcUD1zPX2eGsQ0bI54JDxqp/Ma5PHeXhg9glAPrtj82pRCXoQt1YWpYaqgkFdaKXXC
YZWVKbrmD3fQEvUrJsLfaPCcNMgG+20hYMrDJ5TjUZ3ktiUwi3NnjVXuYWEuXpqwvWaTY66rrEJq
aqJOm1gP+LdojVw1WpR66lmuca+HRYGQZEVdqTyJQWLiO7xjNqpeSxlBbRoVwgIzWkHocEAW84AG
1zqv6gZ6++UgHKi4pU/yyGbec215UGdIE8rEzDaD4dz3jr3xnWzP5BmyhnF4bHvkR3WYyFZWDSjQ
NuN3U49nT9MKJNTS6BXhgSP52sLzYSmbeL6QQjEYbw3wNMIOlrTDc7Hg4gtTfa4UjrY/ddthzNc+
/No+vbTELg60TWAz8rm4opfyDczOWRWVWspyE/JDPLh8QA6byHCVFgwwulMWZP74q+XEW40u3pAt
XCWwAK/RxH3C6fHMUY3cOpauetqgeL6lPAx2+dFJERQ4ISEagIAA+3WbtfBRl4JvFHIYHPI6fzrF
Y/lWgXRyo405dMMma7XliPzQQ+Y+h8L9beJJoj3Tbyt1H5IJCUgS7lpFmwm5bZRWlAvko6NXpDTx
2paoUICJ1CakjUvaG2IJX+py9OJaPy3Qm+S+g1jGqxr584rs4EN+hmn37wN60kcgZE6TfQOS3RVh
G8CyamIvnTWQ1gdYlCCyUtMPWtoH2iuOl+j+SLHR+XGXfpvp7es0xLvSJ7gXYmGQZcSZkt6xFXu0
2OQwixZ/A3Kipc9Tn8Q+aWgv5vG8eFbjkEBRzlvl0FyFCHl6QJ04LeiAMzhwP9MoP0gn0Llo2Rhn
PS4YVBCwWxtzyYR2ts+V4pGnqXodNSaQdLRVxiG6aobYqQh6OGTpjnHu4/q+SZPPReXI93Z9Gs1p
XhFkXaeIFhNjkUD0x/K5q7rSc6JKWbdsTtWXk7Oq626BlX33i3Zg4g/K1+wTql9MX080WjHEo2pE
japQVjFNobLPxd4qokejn+p7XxlI0ZPRB4Dm3/kmV85YWLF2fbPczH3Seo4Vgj6mFOTS3SN9ehRD
OHmTWVCfzY8wR7ldoTHLiXuwCm2rNfTjkxHo0lDF0dowDEw6gcxmGZmu1IDOom9zKz8KI3/PdUpB
cQqILBQPMdmI6hNROhr+OTKj+86FXdsIJihBvVgX8FQjIbqas3pDH2E1+DYYsP4zFwjF+nAKgBni
4hdYoGI5wgE8+0LMHCHLCA1W60YTVchp25dIGSh0/4FTABnnCC97OAixGf0MOqG7b8bkcTEZ+vg7
nrH25dsqkyk0I5oi2kcmNn3wNQSCRykK0K6Fu6Amj/AxuLvVMiwvWf7mD5N4gSVmzYCD40HeTvyt
RS+96cDmT4aYtVRzEuDPnVnv64aJyjIfHjTZ1v+7ZCu2jVVjF3uNlK6pyL40dE28PoLBCcE3Elc2
Yr403xakXZMUTeicbmNPr31FXNdBfVEKU9mknbEr3G5PufeJ3v/vEFkfUTi/iip7d9RqTyn811bL
01gbjKDZKTw/ZY00Zyo2rfmq2XZ6dK321ISP5IvNRp9AIC/Wg2IyGAyksaNrSOnDpS4hDy/1OYG2
cMO8PxoiyWaOq6ADhWSCBhwAmMOkazabKs+vUVPtgK+m33Y5Sq9SnNLOhi7AQk4mNnKkzaiyRRSa
XGyhNYzbhvmQtQXrkOequB5mMYhu09Cg/ijRkAwH541IybXBAdt9xM4drcc6lDS03XDykeymuRnV
XuhWn9SOqEbSI0Zy9oC+2ocCQ8UMnTKRkXhoSJ88LZuImR31wZrUwbPjqFov0QvUwdSv3LlaxQmp
DK1icyDt64tTBTYmk0iJNtRQXUKvvEBWyjWK2wzniTNTlYpq/FJsiEsumUjBmBJ66NcZNmC3LFNP
zGB/FTPbznanr/SF+o1RvSlK91CEiBMAW3p2TQrvsIK2K2HZHz2a8m2lrwFu69sOmb11vQqTAVg/
pRgiAphnDLLTLNx3MPL0DvXtKc1eAcR4sMzC/j2N90NRWmtt7F4HU4XpOSxX+RKfkpTObuJQOVTa
FnACKjVDbOkcl2KH8C0RglG96xoVBsjLBrd7nHMwDImDA46c5jqqIbZT10EkzHdl6FSepWaIU/so
2+byoPbEku4SGMJ8i4d7dY5RLDLd/m6skte4R5eUwu6qVPvrIOqngfHvFaJoa0kRN6L/geoYaPWo
aL1F1TkjEwJSlbqQzDjavSL6J9VBNZDS+pvN9A4fgxL0xYrdxavFlGCEtAsd1UNW40SHRAfC0Kk1
rp/uYmgcraI69cIHRKNWh5qEk95ju5HrisWAcHY0tm5e3qYOWFPRLN+d7npm2ryR8R+V3L+UItrU
EVK1qQ+9NQTYnWYzCgQfVsFkTzIVJxcBJzgFvQmx03XYuU8yNoX23VmFG7jFjMlCW1ZXLgsqrJsp
/5pAPg4TjaqxoY3ZxxSj6porcaiO16r1orXNoezGavvHtz0vAKvGqSdIotBf2Sbhso9KsKrPXlHm
L06YVrvQFvh8hEaBRmT4GOPB1aHC1uDhGYSfUq8hFM5bngsU0/paWD2wVSu5DAsKy5YsJ+cIt25D
dQmAfr9jFeEQ6rKK5rT4WVD5WtmlGYwtqoEOVVuIqQMz7W/1iFaopQ+v0NnNdzYQSa/qUf/W3GCY
KiaX0tx5a6OHQXJVOflxnGqMPPLCqz7Jnp2RW4fvN2hHWnuj3zzJsmTUl3dJUe2c2f8o4uhbK9Mr
qbQxA9VjWKmlva7vQirqHayikGRkHqx1gjFd3Gk1UdiYJvfTzHIk4WDWPtpJ9G7HJ9cXQLJERC9n
ZootfexEtTdKIKuu/54we7HSLMgiBTyvPVzcaA/CtxSrnmHBWw4Rs7UGieGzveK3xoXFM6PgAdLo
NW79X8zEjQ7EWzwZG0EFf66LO93YFBkwO82+o1gyVTH8M9BIFnZ5rKikMtUqVoKIxevaBAZZ6PUS
N4NqMU/epkWnA1R8qwqWUm62mQeY2PSr+zavd1YxPPjQ7ZoxrF+zjvp2fLJF9+4CVkDKsmaSedW2
6IJQ2l5qGnSio23TUEyrfyYHtv5IB0lH6wEFxlcfzQpgkQAeI9n5maGfQAggYnw4xmWkVwskEMxB
7W/F4IdfkE7HKciYouveIzBqUH7Rs0atayV9ijM45yLWG+gPcSou7eoxgTzboNAaduJgUblw0Tda
GRZIO8vvnyhn0xfvHi31M3QzWsXUT8xlQYsxg8QtLNfAK1K2SgXnC51urLynZxjuAlLmqTexEsy5
e7MeBxDsMdtol+tWUagY9JlBukZYX8067AjlDQqFvZ/FL2mFeehiB6YD8st5GNcABVEKYDxubTn5
oS0ZfHQOY1Mn0IsI+qZoZJs9iIVmLsdNKDGCFIV37qBvkAE399tewQRpCsS5PjxlqmKi7lcyBF0s
zybtNBBRqX1HnLaztflekHRny71riHifusY+nFuSQDcy1vRWQQ7V3b7NhteCnIlGC4UQh3oJ0E7I
30KAoZ2764X9YS6kTQjCrECEg3PrlM866rPD0IUDqhsuxPN9OW36scemMKHTGY5+Mmqaww7VhHxo
Nl06inuUkQq9gM0zYds6yE1AmLGAkW52VcPsAqL1x0oM7aMFgM3XE4TfItC5rbIe01yFqUW5T9RG
QwED9+E3SKWFc8JmsJKcXvAA3IpBAhtOCaWAZZnBVCafYyaOgVes1IQy84KqJnIcI0ELpOLgfUqG
3ZzhbOf06m3u1eP0f3SpQ4M8jVAyUItD2/ebeFzAAHZG9tbnMXuGkl3Sqy6TN/4HMGLKGO57bCBr
po3QKvr1DKylOzM0hSVWWiIWBmaoMXiztpyaEiwRfH4rfcSwpONzbYPNzMPkaSxpODp0pYRF6MsO
jkKSBZStJDiciqvTda8OgAFP4ygwuoueaFff0Gbl6FfKsytUqn99qXCPfNKYPIAoNJDxSwvQgPFN
zbAxVhpfYF1z7Ejs6KKQYpcpw5rQm4sO6hLV2CW2i34MTVzQo9FGAAwtinWcLu06M/yHaiB9xOU1
y9WxVOerM2jv2ya8mrKyNtoAKSaLMxAah8zVNtYcAiYtnfVikaPRKmlMA44ZtHaZ8VXveuYaV0g6
3NzZyVfVUB2yGILfsau3ooKfnsBS95B1P4S+2DPywAT3QKrSmUb3DN/YCSG4N0iAAlS+rC0RqGfX
ILnyQaEG02K11WL26jGScIf6WVHEsZOdALoNlAkgB2KwL9pSEP4FvQOTWIVGB/K/peW+6ZbxhtTD
CSAUWQ0FG0NMV3BBpFHWXWE79OTUa0lLV76alvEkoW59Cxn+hGYJQ7fOSBvdmi9lZgVTslzoF1D7
ULdqR+PcsV/K2goKEQeKXwQMG5O+zk/GlH0p1XBzTPc8xPNRxTebsxHMBBtZPV/n5lMZ7U+rsY6t
gq3s5qvuV+e0066uk0LP1GF77HMrlB+7Gb6HCpGErt1y4oIqGm5ZOXzXbeelU/yk6va+K4GC5FkA
ZW4gX2G+u8bwys/WR6xrl6acr5VdBG3dvCnRjWTLqvvnqIqvY5MFqYwGVRBi481ArDjSeBX5fYZn
AWmNmVuujZEEsDTfZsC+vqArKeUMksBZwqtPwa6UkXwXhas6TamEdpm3lMqjGfs/8pftBQVkl6md
FAr+EV5pPEAUDZeEk0IgN171Og+QrANcZrwxGCvb6lfAhyt1VN/bZbrMXXcz+vZhmW1gtvmv/Pfi
q18xqN1ZBPIjEiX9FOXJz/TrZPeXpKl+RUoPTYGX2BivUIZfYAJ4yGToVuSBfC+GSrRPisdIc3+g
zwjqeZTkVUGYyuTaeSqW9FMDol1MF6Kpa09pzYl1upw605/2j3xdemZRR3erFspefoRWhFvVsA5a
JQJ77i8dnCtF7RySfPn72cRyf/TIBrpZEu2kd3qrfdrzCS77s/wRw1guLT1CopOX0uRK4umCdF1g
WSAXzbNWuj9x133L++XQeghFnoouhPk2P/5bPhZ8MpYruqu3BsEbJ71oFT27Sr+60GT3/QIt83iL
bZpq6OFyIC4xD5RW221WLKgSBL51ufZJdIX5NaRoxTBuWJ1QZA1ojgDXt4bHhmay/BKmXY9R7u7k
w5N7oc/az8U4//c85QNfFvujpG3MmNwqS6bnNqMPzWaQm0I+AfmrapcDNhn3S9mfTFTw/n6fJVKa
/pImzaFu8RGSjYIFkItA1hmYyzmJxKvGX90sCajQBPdTJn7kGvY+O9CWpzvfN3l1XlIRFCmHORzz
91q7Qfn7A8zqDMgSjFi4c9v5TknKcztqQdN275P5BSzs1fYZnO5WBrNXunaSz3YJWVguoP1aejeQ
38AcLm3+ebqpCvVO/Lxo1sR/3cDIOGKII52LTBC+GhRr0Y0iiasz5NPkr8o/o49YuZTN4lo1/0e+
psb4Uozgz5MU0VOuUt5e2MKzFqFhp0bXMZqvhKUrRnPefQUV2dD4Wxl5cVQkH0wItpYUvSDwW67u
/gDvCiBGugldnBdlujbidS7r9zhasSqowHXqZ6xPNyj5A13n+5U0AHi9myfgk0t00GJ/jYwJ0p5Z
MA3ZEbKAtaGwl2FuHjQLVjQtCDkf8uvRXgnCt1EY32YMOnWpH/zo36GiAHXUbfej0WlZhV14Lcfu
W95Zq2iyc7lTun8rorf9LVc0b4aGb4i4rBwt9LQyH3ookf9WG22Km1woJGTKKf2WD/HvoHBg3D7/
W7KmdX8ED3ksC+Z+eCK9eZ71hPgngbjcYWqEM45Q5EqI/BkQ7jVtwqt8wDabuUQ/hvHwUzX2jIjB
TF+q99E43tolD5KWgRW/L7dNSSdrnjEOZeDMyk+fnURcvEkXUCkGLiQ+11tpuQ0x3nRqEqs8y9Ac
A3ft8lUMJhEI4G7s/HewVvMM5wt2tGVeiV7jWpowo0W9OW8v7rKXBk5eYZJUj0lIcZhFlSZJ3no3
pcFQ7NH2uKg8XGvk3IYZsXb8KjJoQTqBdQo532z1armq/Xi1s01u1R/pPJPzcj+aZgZKZm2Q8Tk2
3XRjvjWgdIyTLBJM2N3s558qi86wEzn/3FFQi46iia4CJ0rJKRBgqOTQiKxAYREb0V/k6mtK/V2U
VzWNUWMxz3KDNLP/Mxx0DdQx/4rZOpPa/fgkSjassZR/zX65SgspzYN8TdQkkH+fNoXxbGnj2593
kcZtaJ3zn79Rtac68z8q7I90CtRHY637ZkLpIveX/B76LVstdnd+yEz8AAfdMF3+flWujLw0nwkh
AKPP2OKgVLMATMlLa79D//wDovCMiuFj2ZPC62EATyqGuDnILZYU6nXIp1uR7xehXtzJZzaB053C
K9cX5jbemUn6760mUQjJit+2Gvgo+kfy5+Rp9qWtmo3mKQEtF2nxn4+wNNpZzre0ZcmHaddfco9W
PD65tHOtfpBEuQ8QJF4j3aaXznNB7e8uFFDEsQTSu9kspLSj8hZtuJ6Ly0hBo3ZAfySdcf67cxTI
mMvAqbBJfCRp59cQwdWcnbbw6JgDv5K2vA/anwmSZ0yuFaXekw1kofbHi7x5CBtvZUglLM4fy2W6
pjF3ltUTcUS/0nXlabH8n7835aGFegl8h+f4wI/ZPfItueVIIB5VLeESgEb9Lc2fCc+KLy3a1mN/
M2B5kOs31J9Vor3q5Epa4T8jGH+lBY+YsP9TjTUtzdU8zZdYXoM8CvI7UoooQ6Kt66rbyov973t1
/1d12Df8qqqqO/kxvqtpqyRRH6IF28zTceoMMtvkyATNk8V3/hlo+eF/N6U3z11PQs8quBHupbWX
m9G9G5J7Aj8tVysdeARUPFT9orjZC8Mpq6YJP6SNUGPpzeyniFE/GUTI3Vqn4dWx31W1efnvtMpP
ySZ4JI2ekWnIjEBXyGchf1wd+rtiTnalq11twR7vztKu6mCPMlFvIs164NMDs2CD9FEAnd5HWmpX
abhkdAhQSiPxzQabCxGbaNSOlDM+tGgvrZaPrE7bfkqzlzXJj+L8f6AlTZU8nEaWHkx639Ii+/q/
J9HF5NUJCL3+5lQFxw+utFGxf3LIhPI+gQgm3kvbIc9Or8+PMfgAuW1qn6hNS38t6p0hD+m/t2h6
NrXxKNfx7641/cOvnvssYTrIupfbP+OTijH99JVnJRQBMe6fI6dyy2w3zD6Kftay5Sq3daoS3uXK
XVvq21RFwNQ+Urn8yaV9jqbppWinj+EXmRuodECaDmAK4jd6Ryu5WpMozspQHYWPMjEh0sJwS5OE
9+ZS/VIB/DLSvQxa5aFD/I3MwcL65Obf881o53Uz4ZTdXFUtfrfqkUoxIMyFbwZREyQ6Tn0yySjd
oye/TYsWGq/atVXUKwX9IstfG6KIEE9dNjZ86MZuSDD9Cwg5TKfV7YT2dxfzdXEdcDjNgy07vVp0
yHX3PEnRVgEEfTCLwPKb9SLmh9Ruv6XzYrI58Hs6ohk6WJ0VoOt6yXG22mVO3G3HwITcNXpSn2Wq
ANYPdTT30JCb/H1nr8UfhfWGNtVF7pt/92kqhxzSI/kGbAXXcfialO59pBenq+C8ZKIgV0thkRIi
SYafGS1KnuRCGZWMO4fsUQctLI2/UkhR0HEvg1gV/k9p6kdsnGHGp1m1AOqIn45hlSQY1OUCk+JV
X756HQQzdCB/wWAf41znBAlcZT8SqOtsgD8X83/uRe7m1vDPXbGTntKoHq2UUJZPbHSZoOAEpDPo
UbcxRPfCvMCPjANlzOZrn2Nbff2ZHGke5r590bT4z1SQYd0mTEmjVz/wTWCspG9dhvQ6rfIWD9sg
P6gqNK94W3qDpMGMyHNj0R6c0caWxtHAP4fpvItAdPqhfbap9a0YuD82IDPi0NgkgG+Tpoe3rV61
pHmymo1g5tXmeespWSWQdpCMR8irilr5KUkg6fJfwbRfnMT8dquNQeCHGsY+AYUoDaErTES37V8/
LH+VXPlxjfe4LdZaCQeWP1/qziCkjAnBML1V96DAsekW2sVpmcX81wCnpku63CxcqpbVQTwBJNIu
8orGjCK85AxkR/ZIpaJHQQtpYJqe/1ugXwBk8du71bdC3YifQfDjAE4P8AGmBM2GQGE9xnIrwx35
pfJ65TUymbA2cgt+HzAqyQ7iuODv9+XazqH/O9ALDc3PcEzfSmcjfyuz0sDgFqie/a0Vkyy7wa/2
mWudOsem1Rv/vR+RTY9jTyMNpSXOZUum7mT//i87GUp4YTjhutzlY3n5WxKcvXzsMKdDtwNDYcjO
U8p7Rl8DH6VveeUOqyNfjX4ASkQJGd1BebeM/wTS8/ztpxC/avj9SQZ5eeRT6cRZjXp2Qg1hZRvM
GbG8VlpAxz/d5A+1DSXhwX6VLrOpcWhTc85IgthFcm/+RXH5dA/JPShuzIW0wgYpVEeDzu+Tl7/d
7ruIKcgzGBbNGZGkf+6jna5qxA41hyMIwK38+wy8ta+iO3nAZzFt4xmylY6P/TOPDulIbm+BS+7l
v+VpH8k0HWe8FrS/DNXfpj36CSS4bNBABjsICHxW+U6GYNIf5KXz0tWBnTIbKiZG+rlbeRuF6f/0
QCb92d66j5MCrUFtcAX9TZ2h+0j0r6w7Ni5rxoONqjtbDJ/yHMgzIV81vf2WV8CmzzkS4/Ihn4rc
f3+PYGnGS+gopIT2TsATMVf+v50od5LcN+ALvwy0f/H7hi8N2TLC4Ej3nLkf6Y2kP7PcPJjBo8lb
wYPLeABQ+d5fWgYByFiwHvLVaIxNhviZjNNlFqVW5PUUHjKFvp1pBW3yL8xPfX9P92/Tga4Ne+Po
4ulGZ7wYbURWO9J+wE0Y6W9VbRCdP6q2spbxkNwvf/uftVnidM8g207uOrlOdkUJiz/yZyDYfqBN
4UHrGjOxQHRRJwFN5pOSQQJbS27V7EF6TxkUyri+zCaERIBwq/1F5t7Sw8rCyeCBor5I+zi3/g5M
906aVhlwD8kezc2ztLqlUv+kvhYwt7ZRBxVhIwJnyzrkzL8j20G48a8OIj+wbRFRA3EER9GqVVWG
8v8FVom1PI6MYMkgWEEKwmS3l1UG2x7icJyEv0RIv1Rz/1713UFth13Uk6/jQ6UxkIbNScWTVKwR
Q/JhF192Xwcl+RvtF2xK+xWCi8Yzh0qB9ZrJi2fEyGMY+ZZLh1NGzyCoqacp6OrOSNu06XifF6jc
+yCZMpMst0Ldg6oHuqgSkj98y0+xJwRNAApPOFLNcc8OpiQW7bumB9IWAom+KFoKKLR7lNbHUu3P
JD3Jy2Ky6exTXRQ6K+GHr6PrvkhjLw2R2U6PcwxgA2OmqExymP5BGjeIBn7BIL3AFk/9HXM5hjfp
HlvX/3CHjyHCTrGfe4Ang6p9heV7D4QwTP7H1Hkst4402/qJEAFvpvSkKFGUlyYIWXjv8fTnS+y/
495B95YokISpysrKXCa5TxuCB++QRN7MstWseY+SFC9haWbZUwDCarnzIJtNz7e5mdRJUbQlrXpc
tumyeVdQ0fBoMUuaRsLx1fIatACCk2z3ET796bET8yd87UHEkRVKprhsZ/J42CFDB9dJ+5JHOyXN
l6bShwGaWgCTGaxfIze2EKmPiju+UKPrakp8bvWRqPbWmY2jxJP/4gpC+VdFQ12XGSfxptJs7qd2
o0Jhk9GuTwGwT24/sxND8pOnVx+Sisu/fLR8A1iYXV/bmxkcvdSlWhUfzYwVPKMq6rKY8rGxZ+Cw
TQmaMogzsE4wNnXbhFyDmmPv/S7BAqjPOWpC4WsuO+0l5CjGJxoZ7/MYfVTVSoaXLNSD436R9NGu
L25lhUFC9r3X+x/IMl85preW+S5Pv0zcM+REmo7TD4qakAbnG2rPvw0rNLYlH7bRfKcby7XLk2WH
+05x253L+lmydSQiymERxZ9i2s+19jmn6qs67mWhnbGQWlITTa33Gbx0CRWyC5PdrCxwReQgblKA
vqj3shWTdUZmGEqjj0OKd/X/QpBMyLhUfvxuK6uSPNDlXvTxjC1PeqtP9rekbvJ8PIt4WnxIJRaM
yveUMkiaH60BvJSGP7okuYFfHUFY7rNeKrXdXxxQNQ/vFcEkSP4qCfWQ6XtFd/dS9qbj9J2O+ReY
2G8tsOGlZLd04fb6PB1b1lqPga44408b7zvfpBNm/MmvCYuq75TXiSqew/AGZvuI5sXSO6AN/FMB
XssD9V6+QoryUsBP1HM3VS+SJ8Nl/pot9xvwJ9uh9lbOTHJkCMJfSPCFff5eUL6n+HkPEO3LYwmy
WYIQ9dsklYI/OFtQo/mweDxqBda7nODdJiy83UG+cS76P+k2ZKEn9XzZLyCi+asybjrGCdyTeyP5
HtobtVe+zei9/a1d70HOU6p9hta8aKAD+aDIGf86cqMQsiv8T40FEin2t1k5DMQGqRg6Rvyqm5co
5IL4tQ+npVei+Nm7aRyHg6fo33KsfLBHgmpTD5UyYltByvUPqens5MqkKVGwpZFzsLzo6Ec4FvL6
7LD4Mo7pNF09m3Vv+nNpqciVTKGNMwUpKwMvxUBCk/kbvo5WeJOV6U4v+p9w5s5zj2y1vbPcCXQ6
XVr9ze6oHWAUzGMveOxS2XT88q10zxljvtQm1JXbG2Pyto1Pep0r33LDzWE854q3SQie8hZ1xK8L
KIBkZqiAwIVS1jJiApYSOSeVVBTtGRjO/tPye1u++9PDRMkDLcTHAkRww9gfZ0qWZPUZI6oHDICS
1FVel7fEUk7wALxDsUK2cFwBjWP5hzQLnvhT2k+Q9jXP/ZEHYybVlze433H5OYbjs9xJ1XHOiKpt
5IbLJSSe+1SNv0n278h6Nn4aFYBJDL6XpB9E4FnPyq08p4EnL1cqn6zm2d0ALLNr2PWpwJaTLxrC
7N15ropJVUa1L3kxrnOXYoxLmTLzKG0zEP53c1toiTbsEdfirnEqqtkckSc+yMiSJwh2k6WwvTFV
7126WfUIbCP/Qjjsa26oO3QUcHp1U/flGcmLT71MvyjJkwYeNcN4l20kMORPVpjHIcqoIBMGJAVd
Nptaon5OoNDhB8MB+/G1EJBE/Cs1LqkfQkZeyhWALzbNuYSKFbFHl03kfzmpLZy+nvZ37X//l6si
0HaEbLSXr5bRabrql4GOUQwnZSZ0TkzxjhEd+POL0zz3MfuJuUfBdtB+inwH5fBDSubyujtAJ87J
NOmuSeUnGodPcMaroulx8UylZEGvg2mXl6cI+kbfbVuSgaIfPuVw6qLv5qFxVDTNqncJI1EU3yG0
QDucvkHHzCEyhje6Gf3BFGaV7z/iYTwairKVUNiTtAG9ij4p22pczchVSvdmtsP7EiTOf9m677O1
zqpzA7YNVqAU+WmA/8UYs686liWKIddlHs9n4OlvMuBSEuyahnrdayeJJfKa0qtEI3dTO+w4yTCG
Er0qbTjIfJIIjPLuj+rpayyXLglzccpIYwvY9uG0LxnQMkplYDt+f55CZaN52suYkCFPPxLvytZ5
jyhHlOR0zptJW0petSJuJ3rnRXHtnyVqSNjMOBtE0BW+cAlHfvMA92klw11+dzhkDKbXpL+XETo3
xedwkG9WWga+DGKJK6qWf6QJsOj+YEwpXtTpEuiljiKdVjhYELTcR2Uwvkxf+2z85qOGSTIU/YPc
EXMyHjzU+GWqsRar6oOVjy/yLfJJMfdPgr9bZnc+JAZou//7i5yRHKEZkCCnG92332TiD0m8043s
Rq5hOTSMb40JJUhGhSyFk63/IC5lqeqH3KilXtPrbwPAYGKDZfvPrAhVx7peA+wJk3i/xIzgrKnN
i9SdalYoGadtA+7R+pnc4EeWYFx5fz5lwsl0CAz9J1hXxgzLNzmA8viWTgfKDl3wEW9zzf+QHvbS
9QB0+eB7McisL3uyXmTY2Zm7UtLwGvKzWoAOVUhwKejL3+S1JmTr/7d0R2o4skr/LNM0t8yvqHTf
qu70X0/ZLee/qQy/piy/xiNCQtW7lpcvcrTsSJcY0apbs1LeMY/9sahXea66dwN8opm8cvt6P/yu
nxuUxvOqegxt5Jv05MunAEnzGnDnDJSJBWsIN4UV3nbm+NADoC7LcFWoBuqT6tmPrqZHD53sZbS0
nzBQrqn11ZHoyiKQB4ykSolxv4RtnT8wtf8EYiDBP2Fh8dyXlHwKy4VPem2RfOKPViO21k1HOS4h
/R58dBpgikD4P9MN23RSbiZjkb9Pmn4D6h0MPvs2+VD5AMdL3vpiV0npiPp3RbbF9vPBq6iDz/mz
hyLCgDYqleEbsym+QFJtS9+7CUjSvTF8mXP3V8VKY7BJLSk0J1X5qtmHiYZK5SFUUlXvMBiumAsR
6+bPkF0q1nyf9Whvuy4+yVuAzVImdN7jPKD+1l6ITKQZzvuoUtDsdg2aBAZ7ZJRo2XUnTy6OM3Li
jWzw5cXMLGl7oGZDlC/t+hsmEnswdlHm9CwPR87BT4rD1GBEKwclbH/bsXmwLRxPuV45iM3ZuzPi
7W0kjxpdRbk9cs9CSAAOgRp959eQ6iO7kHrGBtBzT23hXuy4ApDCZ1pm8wTUA6Yd1ZiahzNH8UOj
yVybsCQf/+TqxzG6OhHEJ85QztSauWEdpOs4BF9P3EU261vtm6OV4Qbb5792W34XpMWuHpwDFbA8
1y1rsShto3DYHtUSnbFU/ZQ6cmrR/aL12MM6UgP0iCi4SIT/NwndNwL6Ep1lwnYUaAABwPtGjgDT
IwI/9dyzCalKfpa1SOa240LgVzFPgywS+Qu4ZEicS5bRVSjJ7fimwB2epEXvt9Qe+ujAYnCSnlEA
+oosKPuSmarXt2jjoH734RrnUuBfNAVk+krDQZaNweIWKhN+Qg6yEktmPl+iAq5r0H7IsmZ49Bg8
LHTC+nYpMS3lVhpcFbg6fD4eZEulcl+lzVnSsqw/ZVcqm4cmn24Vrd7I/kxKu9IMpVV/a0OUdtN1
hT2ZQgGjHYqv0muBKcTIqrUHKa4I/7pJlav0ajLIWI2vP/4rEQv7onE+StRMaeRJ31AKN7at38cB
1UtqwdJCkMKI/FuBWgw0tpq0GORvcrKyfZG9n+Zv+3D4kGadDrxBmry2+QIA/HnpXsrT1d+SqPmV
7ES0zF0DpYb4XVAoBvITbmGsl6IRRRXp5UhnOtcmBE+a01zyXcKpr92la7T0gRG+jwuLejBFGEot
0h8m6NDTCMrnJNjny9mXOYkMqZAcIYNLusoitkk+hEjcZoHIIKKFz1IJ3ULKNmqafUm5rtWhjmXj
YbR6AN3uvXyCNGTkXiRoVNoaZWEeQZVmv/J4ZrU51km3l/L4cm+l4eP1ALr74mnZ4/HcTH9+bocP
uU5pJWpgNAoRmArhpqTkTIb3uxT87CpbD5NxL3vIZdM4j+79mPwtRYau6h6l0BAjx+SU3kU+XD5R
Nv9jGuzsuj22EZ1QCvjSPgpj9THJCvRB2oNZhjspW8kTkzvmiWYhVjQ82WNlAz40Gafcs2pSrjpQ
W3mccTbs6aMedbqm0mkdmuxLaahWif5ChLcYgtadcptkyuvcU9kzmrvlkQNiv3YxRNL/8lYBdhEe
9v6kHGWxnJmidhq/OsODTG55CWL/V6o677LLlTRHZm+g4NlCGiwNq8Rl0IfzB5bIaJz/yKroZpSR
5tdOVZ9DGvfI9yFNqX4u028JFKF6mj37RVIDGOI0BIlWqdS6X3UleojgPkuK2Y3z/dhAxuyULTqR
N0uXR7JDH0nXpPyI5CqkL1g50oyBTG6/y9cb2r8V3By6E1gf1D3aP8CcB9WtD4HfQrFt/6TBH46g
cqNP6bRI1Cjs9g3ZaFm3dUvbOJN/liqhjDyZWVJeLJUJSYgWoR1yGkqQWfDpq/2zwDh8D+Od+lGe
Th2B+GK+yLto7bIrK67ys1lF+ywfD/K3BTsGliB00HPmXAS2JN+G/wGwYOhl/vfyxGTijtV9EI6v
dRruzdw9Fii5aSKD8CwfKkXKInau3oTACEFGTk1el4lT95/gXh+N/WhP39KNl8klfxAsjlQ15r/O
S1a4UD/IHCs0evScC7YQ3/K9Vadvw9KDygLAWABy8rlygOxZBFSVittVn/4LmwB+ezV4lTOPJu+u
RVFrpvYuN1+ekQb6ayvfLR9iFSkcDp+DQN7IIifF4aEsMLeuoQJ6NLorHlv+JSUohxGytDuQjkln
TFTYp0kFsmHsln53V5bpxjVisCX6T0przieupck59NP3nK0XFLIDPQv0f3UghvEPvLkfD/QxCO+M
Lt9ILyDprJ9QmTeR5UAzdBlPzbdUrkIDotLKzMYj2QBgWmA0shnP3KtZQROhfihl9uUCar3ZVp2K
yzK5MgMK8SLaJI6xz8LwUHf4nX5GYA0DJvQooZNQ2g7//kX5+go99V/z3ekf5ZHI32VYyL8JKqCz
U9yFtjwCit5TQxfRoVTYizuOWKedBE8jw0rQfhK+RWCzqZSL/NxpwFvImuAHvZmXuq0OkCoWjKCE
G4n9EkK82Ti3gHpkxa3RzlPc8sHMnW/pispr0jOR7qitGBeNCTbnPcrM1dLYL3PjFsX0nay5EgOW
3XCtFu8ayEDeK+MljuzfLu13szseBXglw8C1EsjF3UHG7ZxaV8TOkNjgignqGgDEnjtUtsERLZVd
3HNTZdHz5n2aZccwKd5985uH/SzrQCHrjEwi6ErhBqXTzZyb6zj39rKwyRZcvlAmi8yBBmJcx22D
/SZ3WDoe8q8c4vnetqYTItNbAHuCAKBLImCBnVSBpdsSDRTqcnstVm4FhQgZvdIw06RQGc1vtWnc
RsMVbjcNdVYF/iQtIKllmp19VwcoV0iSTMoqjYteI0cyfvvOfogU+1tOUkIBdgeME2s9K/2tneFC
OCpXuZNylb7t/tqW+q66ywOUw4vYp29ioYrzv7er5oOB6rOsQXY5AO68zfsBZaf8twqDBzt1L1NV
ojQpTa5hSRoclFXmAVMx+iYyNWXZCawWFB2JSPkHQgz5n4cYqILcVDlPGe6DDEd3byn2szy4frqk
nvJkJckGjhOmK+UrcVdiLnsWSOXjlZ7aioLl0opbgpwslW7DdJ3WPfse4HJfC3CDYifyEPvasU6y
dEvN1hVATtGNQGb/gTfQ9txU4XQWkBh8j0+BJ4Vj8tnUcFDBhDE2ug5DlNJYKzZtFDIOAZ6aWNW3
+aNEJ92RVMO6SP1B9piy8KWwUb02fuzM7EtWnFF3nvV6qf9IJUWSX2DsqyQen5ZiDW8ZtFzCNPpS
POmC/Y7p3Wm3OIYjvPCjBtrL/wKk3AUtrP/WyJ59S04md1ciJD0ufMX9k1/pPy0KKcDwp3cT7BzP
24Y+ZujokdCfk1G6pHnUz8MIwQK6BtKikhFLuIbA6q/kji5xSVodTdCu/ClcelOCbFpQUInPliSY
H6SWLjmN55IbO3OwG/z8RroJkMe+h4hUu8zyx8j4k6gm86hxh9fGfpAbuzw8GZKzEQqIRZpmcwGL
v8uX5EzO/L/FDXuOZ7PFcAQwgaqcZBZKlrIEOBp6cmhpeEe6nzT0jpblPAnIe1n+iECCDVb7vdaq
n2HKzFHaP80LHyYPc1Yem+w0BPquN3BS62IrxS95Lvoc0lD5l+6Enn0sLHMnHyn/ZY0BfJbiCIIV
DE65q41r3rp6sVlmnwPPNoNixx5CnpJc5jK+iFUwRdFl+g2MZhcnw/JWefvAhFUr5zpBKpGxJxMk
E06plp3lOmVKKfGjVzpPS8IYVSv5RKkRRrF7RCBradnIjFy64hZ2CwjmojjMo5HnhPTAl7RMq6a4
d6wUXqB3HGyFLJ8+CDmUx0opxyh98j0fpFXT2uZ7T8VewzA+plrFLpXMQRgz6l9dV/QpQusrcsFO
deN14EbrRr3rAkClwEPHPr9TUJ2LZO1HQ5JbOfz4LKH4C7O3KjAZFK+XAnk086dnebUJPQPBTPxU
oNNdqtFZ581VKZrXpIp/atd/Xz7LZsRDHUGbc4ZeQhrFOuwW5V1uYduTT48WMppqX3553Qymj72W
qm8Lw7qBRPk5C/7XD19LfJBoZLbkiXJhAU7KSqvsoq30LqWHLpe/NCa97q0ZthKj5VfJKp76Xl3g
J3PYEyPnFQ/6s6b+LtE6ndOXVEf0799qX0HXRWHiRmAxS4/MDKi0tdajfKCkAwLBo1Xz6LOLk2kn
AUimoyy7iK5TY8qepAEqxxVIyGUmWApKmbKQCILcaIutErkn2TPI+2THCOr1kJQVTsI8eQl90TC8
e/gPuCAq2YZK589DFg7jT7Qlil+ZjJJbuemuSutve4yhwaN1xnOQiNHBEZABKli+NjmYOjZ6JRpf
/wsmkk8IBtZC0TXOmtv/YEZyNVloXNvQXlqWUY72kjNj2TMuYdaq63XXx3fjFP/+t6THgfs+8rpm
ahhl1Q/GkGF2zf4snP8k1ZCzdNLHoCsfZXWhsHSgCLeX6SGHYTv3C/CeNUcOlNjhplgMeDrAfKoA
kks06W3FUicgLIk35eRumoH435VwpmnbRvh+k7foUbpB+h6ENGGaY90gXMKXfJOciD5YhwRsgGl7
CE48/guqJF1B8Z7RFh2K6nYEptsOr4U2/VEaf+d+swP/kF2hpH1ehNJLF19ajxKoPCc/bC6NgUqo
xGEd1gWjXPVB3tcdKthcCXuMMenZbyxJUR31RxQOd9JhlEghDwtPshfkh+VkIJ8teZDpaj8WkkNd
8JADxhDARl20d2aNmZ3HWuiLXZ493stwlP8WqJMMchnAjoImS6Bs2govLjIQOWCB/OadoJJQoacg
J2hfaFSvBVyxXqcoyuD6r+xQ+zO2HPFWHrnkrb3THbt23C1d6Q8lyN6k3y2rkWAeg3Nh6G/LaZnp
9NmW8Y0N7Ty1OgC33CHET39WGrpi9AploZc+bS4VcGrL6ZSU25LJsqLRgholGvfnuONQzZzZDRoJ
OPf5RgkU56j7yj2ix/qmDXzEMQsFlca+MtelXv1aoZXf2xoa+LF6zMrCv8M2Cg6AgmOFk7vbzkFH
CrlGtFyB3pjFpwqs5+rU6S6P63rruDghm14db7pEzfbRYOIsoU/7ZgDTFuRDfFT8WkGUuluNcx5c
kZNnpA33IWgzqjMu0sE70wjKUwE0XgciO6nK8BQa2q9VasqxNFP0DIGvbYuwPJl4kR1HPxHVYQNx
oyZzdyMolFG/Abn3Vnd3OhewQvMI+xXsLLZx7x+zDDSiPpThVRuaVeygu47pMEQxpEtDC5qan/Ym
2uCctII4JvHZvpj+aN5o5QiKq7MucaqIeLi3S432IfN7a2dkgBzVemvFpY5YRGyt2fAh1LpylBzo
e/ugZXq90RwPzUB4IXDwMaRV9OIl7WtjNQfte5zCnh6c+RB2g8YuFV4IG38fDaBLMxqXpqbCY2Op
syskRULBId1gFjneToBTCi3d9E31k6KClZYTSm4q9xoDxg2iXeoK0mkPaLrfGA3iNdmQDau6nHpk
Ql066E58MiaatbZZ5FtbCe31hEkthjTElRZ+qD0Ez4bmbVoDdfk8fUbhBSmz3LhkaX9MoslcefhA
owPtPmieMXBc/d3Z6R1UQg2leYiWg6avLdI3tZ++DHc841aFQF5oxFu9flZoakdJdNM55bgGcnRG
1P9ZQ4Vw1bkDb0ajX7Hsw1BFP3kd4m7VZY+I3qZS+c83TuXsk8StSePgQaHTpBENJq4vM5/VAJbn
3CioV8Nt79RXtEJI40av3QyR2q0Q0941UfHiC/nFQA6kqvCpYCoYHipRvtul59mHh6moxAecb8Ww
JIQhSyW5oU/uIaoc9wlk5xl+7twr1wIi9qBS60kV4PtxcEwMBk2KdkE4QWzUzGMz6+MJ0ViidAqd
W4eFhhjBZ9i32h20bYoyUxAcO2ZA4PWb3vzELtnetZAChe1+Ilnbjl9BN59d1rFVZHZgw8oaIJg+
HtTaQkisKM+uA2zbtyZ153cE08yP0dGxZkwn8ubkaGm6UxKU/3wi8ipGz3IryvuOzwqlWBrq4mqx
Ugz7bZrTi1aM5ikJqi1CN9BCqhJTFATGtV7fhL09rMbAeMKKGMlmdsmRD2kzxIRjiEcEquhU5TQ/
KUsehshRd70KWyIog3UdA87UkNWfq9za4k6GnEQDtL4eenyC60OfZcVB1bJ8ZeXRCJ/3QbVNbR9x
ZjBLKD5yFn2LxJ2uTtN+JNWatQGmVIF0c9d38d7X+mmF8MjX/KfX0xuytLhHOCYOKahHjyhppO2w
g7DNUEObWRewmjEMu9JguDh5vB8CcThMQCJFqv4yQIcUoqkKbflUz1y1YzTOinb7JZnMZm2meOpi
UFHBl5182oqfylzALpweCy8HujJXyk7F4tu4FtWE+0+I2Us2IotQxVAT6+Euc4Dr+yMKSV4NljHS
oAGI2YBa5hkCn5q2ycfS2g1AK8M2BWpu4EcDWnOXa+8mhfKTb/XbPkUfYEJkdDNbwZPWzROwdz1b
m9FEK9+Z3bVn6TcgRIqj6zeQb6NhV/QalkUITmgDarFGj5WBCwON4ZAEdfcYb1TLE2/ZMV7Z1Yji
JrYQZun1K8OtvE3paNSaE6cAjQ7nxIq7DL3fP8+HHtVh55SlL0ZqBYc06QAbTAgv9MF0CjNnM4R1
AE7MvZYwz40a5ckuRtFxSqmel53JQ468tT3kuHPesWRqK9uhu5jCY1tp9WPoqXeDFPJDVHdA8s7w
i2M4L52q09PIN6h3D5vG1l7sCn54wrpPRcAPS4cJjhGFnpsfXqWiFGnVlyHLX7QB9ABOMEqaDFsk
XR5tpXeRmw4RcrarP6SPUe8vvQ98Do1Nq9w5tMxZgoNnWpDeOvFbYI+4RmMCNHnIrwOOv9Xyb0tx
dvTVlNa6KjXjz3EYagqCScjdWFDc9b/Cxxm5s5Hiatgh+Ja2n1nxo1inw9tnGDegEFQAJyHHn27K
uxIs0JPt2AR4dzwARcRaM0a9PbZBAJomcnleVh17TdnVnflMFbBm1I4tonCnKh4ftdu4KbYpSSWp
gBfvEbr9DhvOcEDNwsxJZT3D2XqWdtulCs0uCnjbKL3adntwDcxZneleT09tE0U7Lhsin969d7aF
HV2ufjR+u42nEpgYrT17DL6QByq3df6SBZ1+KrNUP3WmkawrS6WhloynsnMJNz2KZRae7grCAyOT
DpnagroB4ileauxcyy1PuWscjHEe9lCNr4UGm3JUkACykTRksTQQflWtGU8nJNjZrK+GMOiOpP7e
Sh8rXKmjrjotn4PwdrLCyBm1RqN5xSPlLTeRZDShPled9q6pwbyZM4R7VQ1ZdYhSatq9FQONBPpm
PZaoaMmlBWTKJqJt3Xg129PcwOzoabQLZTck9Q1iFBCFcGKzIm3f+u3TgMbhOkzTh7RLEf2U/4WG
Xp3Q4IGql1S/lUk6iurCxWpgoujZuW9i81hUc3Py1Ko5NXVywWkRpUw2QF2MIHyX0NvvYUwVymnM
4xIR3vpogVZYITFOQ1kHqKWjgr9NVxV7hMw3rmkyr02X/cRcVcbesauD7kDn11QEKjJssgHvZPV2
qXTUNkPBDwlXDvmpWg1bnjKVZbmLSRYWO8VQH4e5j7ek06yE40BX3+g0Wuo5pF7bKFr2b35BvEqQ
0vEKckUtITyUxQnZ7eLUFxZlJJKrdMI4IxlGY6WHzlrX0Xccc7wAizzBhCa7cYYOxTNSRGPuvi2D
8YYDxdkEtVTWrIVDgj5w4TB0fPMldaEXUJbehQa+SZ5yB0AGyO64mxt/M8zaU+ZiLpVj4VaADJBR
0pcO266SUmltNclWLTMaCv2MPqm2akd9Q5wg4QiLVQkzdpqSfpvAZlmrJrJK/V8gqmL4l4Q72K53
hoHIJMLoWdpVEByWufQcsAZ92+g/rNQJ5cSwSZERbujTBua0Mklj16GCeUohtcXB3Rhue457ZK9y
5cYwUnR7xwZVvTiBD+Ofa2P6jucZEkNXvNmkJ07j7pTYELUz1qEw0I2N00TbCc8JAqB1BgisISgb
fygpqii9xk1Wml/NZmR7hso9Mj8ijSfUed5dbY3m1qkp34kUozmtfYXEJMUGquxsnALwp8zCUxZj
zKi+1Ck099XEtDvpfYY2ylj0iBrq1EfXy6uq/KlcjrI6nrcTD4y+5cc0ThzEcOSAf29Y3htpFbzJ
8jrYQPMU6l5pSLquh5Y87xwwA/g21ow8GQ6zVztrW6RdDN170obxNsB/gPnPPRgx5WzyuiE5JzdI
OnON0MCwrlosMryuWTcoE4csDVMeT1tVbW+7OKCmNQKNKdO2w1OSQmPc7FsqobpEVs/GZInkHrSO
NWzjIf/rI+ca65l/E4ThvkwU1Ctd/zeZvPvZ+2lbGI9+ojr7YMYrPUGsYWzNC6u4ssrzc9h4T6UL
XqoG0RTN5aFlsceKLTy0AZ13avPpVp8RLymcE0tBo+W7vgepkg+thW9U9JaqsbOaAn3bltWbu608
VHysePDIK8l0Ut24CVL3vcGFbAVPtTm5ubc2Fd/Z1+5zQDVk3dJnXPXYRB46BVedEIKNOdADRoIf
u+rZOUw9fJMcfwzoNK8WzrrsiB02kjW62yPFIiG2brTZtM6zQvDKJ+2cA9AH4Tnf2NW+m7zyxtGs
aiuxfAq0cI3tmLrOOo0Iv1GQvFwXFd1CmFDd2p/oJgcmUkrpfePiU9Eh95Pi6Wdo6YNTaylqVPWv
WyqXAf0q2EKHaGgoICNb3FvBQ6M8JQ3GdL1ibAyBgelKoeP0MZ8pPJ0t19sMVY44dVujRV5lOC73
7jorzRdVR5ory+s7W1MfkEXH2Stj4Z/N8gT15zWbhucqa9/8IUM9NItOCf7NhBjg+P4EBsIc64te
kdrPsttGBdFAMX/+VfR4WmFNkhd/WjRunDA2t2rto4GfrlW7iDdaP5w1JLVXfkElFSmw+7G0SdYq
rNcSkLggUtap2tXrKZ6fSyfkXqgiipbI5qIMvW1l13t7jNqTngQXh/0fSCuFbVoZTGur8L8idT56
+EltPDVdFYp3Z7Rju6Ud960MbYgnMjLss24dlT7aQPkAQV5i0QnEcqOknbse54hiIZW5XaAccjKn
Q1u5f5iSlKk/Y6uqkKYCpC0ZD7VdvTVq563dQdvEpnbjxcXj0LgARFJkyPXmtjSwEhzH/r4ZzKuX
z5cS7a+V72C/AZCGOsa20UwsQhrkKaixAJq2jqANDrValegwAURy91k6XnDOPlVT+1jr1pvtJee2
RwINvRWW/uomtwy+0dWuPbqiuhbTfe9vpxRWJxaGSpvd2Kp1CyAQlcO6qjdB7N5T3VzhddffG0b3
HlC7W5dULQvfIglAu5mKhb7tFO69nwILTSI7PyOq36vXCMMuPeZx07tp/Po7j7FEQrRNX2kZVYC+
bG5m9cPB7zdKi3NdpHe17pq7wQuaFavk4VWfAIhGRtIxUVFOs71jWE7R1m77foNTjk79MUQ6Ken5
ctvt7nHUwdTrpxsH/VQo+Ks2TvGW2fZac5F+bKZHJVdpkjPXoxoroRpDji4JWJIoPK/muLsHt781
C0Q3YcTeu4p7RNA02zZDd6PZwBn7+kZNIPzkqX+Ps27PZXs7JbK3CWXuleZoyqYI8AVx9ErbzEb5
mlvNtTFqwAjYfuTZlNN+KDdqSi5XMb53fMgOAhDWEiG5qvOnafFjY9Z3VWz/6ear15Lgs8W4R7Ds
4OVutXVh4KOVfTYVy9t1NaaRSaA9EV0v82QjcEa1TFKw3oovkQVmjkYL+8k6WaHrj2Riv34tD75J
KaMtkaT3d3XU3JBS2TGK4Ai2VLTbAZFgSbgBDlOvYpJDPSNYVbhMrNoQga2RZMAmJOoml6S1D6OF
TGVoQgoKznVrsJuIph14UfB6CmqDtaNdl+flxwV5F83krNzrsinMveqtUliL9OaCW9ShTlk82rbe
oAe0jixEzjQctVZqMlPdMtJLk/sfDm7qc5m+NDbwlKQ4apB+9ux2mtP/+59CHez/+3X5Q2mpuyLu
rUM3DHm+a+O2w+kRk4D1NOhSeC//vRZRI7+Z6zSivik/YsPkswxKjShsUGcbJ68+Lf9z835vIOJ/
UGzvWqnxdDB5+hS1KYJXZgGO4tQ4U/Eee+rFVrOnyuzB9bn2KY4Q29IgmdxDHg2JJ9MpyV0Yay0W
XYoZepjxxojdO362TdB09AwDOm7xGkSIBg6YKpKBeIhI0clCy4batdPtcRU9zIaSIp5KQl3oH0rI
eSBz+s2wDU61rW6VpsDxx0EPsw/zI7Kg6cl/gCuWsychfUIALlrjBHAft636aJh3oFrwdRgKdG+H
8j02VJxGp2CPV19yLOLQxXJlhVjwuJ+6ESF+iIhDazbsbFME+5zthK7jgBnVuunzFDSiflW99inP
igsuQrAequCgjnm77itF3ftth9CvGd3OZpxvUUum4cSMXcXg8GZbS4+Irf+SNxzdGv0TveyUTUCZ
ZVW1Hfm99evrWbOFs4ruV4S2mupfEcWrN+FYXsjNIG8HerxB7sVa4RfoSGp0if0s2sR+cSveH+In
4LjFfVmglYb6qO74V1dXrhohF/zDfRdU+2K0tdWYTS909v6PqzPbiVzJ1vATheQpHOHbTOdIJgkk
U3Fj1a5NeZ5nP/35TB+dlo5aqi4oYANph9f6x4aCrPDqdWyZc9AUm1KbfxB8fDXyMzeZCRH/8g32
l7FPMHyz/ifFwejcnWgK1AbeeICvyLdk7oqFPPHaln8WCRum5/CvbctrJug1wn+2M5HeMwxMdxF+
k0D6VuhLO4IzWR6QmFsUJ29qHwiNzo6p3BHLSj1Mz69tTMBMxIhV0SF6PS52hvWmZfmQ16SQyxoU
qpKLOKxfPJfdY9SS5byiy1SieZdWd/e5hsloSTYcQn3/qUmL4u5BQFNvO3Ikyi4qtlWAgGHtIso6
Zguvte+TLPceOVMne53161Ds5iDcp2PzJJPunJj5Hm5WUAkBCEgqGvc+BZtiGn65Dlxk3JrfDULr
zc/vd2wE/jWXkiPb7fyBU492CvWZ36swPNuesRyVqxtgyPFiiOYg+/FzhrPZ2134HPZGsJ0EOOlE
MOZGVlV6kRYp33FqPjLWN2cqM+i8TStaZbpuOWbYkncVX3nXENm4Gfpg3FtLOV148D/TCFIe+jq7
kKAd+V1BeJGuqYI3AvkagtJvDYPNReScQwKhM5MLcdHKKyht9xaQX5faF4Tokrz//BuwOfOpyLQW
Rz/OEbN/EuUgcnND/5BJw10gyD2mg5Uuq96iLtjp+ZUHye+inOUODTOtpnCEJenedcjJRB9Rum+9
ZdrMctBXzWOVc3tEBrC+WVtp1R/YbEBC5uvPR/y8P1UZy3yV00/JBxv+tFZr0xROISYB3QY3mt9O
Il5YJGp5VfPvoabe0yos5/rzB6mK8j9/y9u1fZE6r83P++ipnPEdNY//72PzhVFx0C3eusIVs//z
z03c1Q+znRGZqPsW+Rxffuy9L6fUv2kb5VpJiE6fqJW8Wuvfft5EINxeXPodf976eT+pF3pbpYAQ
mGuIc+UGAVZfdLL/z9v0yl3KKJSn2ZTWdfbw1iwh++Y8WNfeCoGAY1WbQISaluz/vpM4HkJN0tza
/bzz55NjGBPFHHeG5nNpl1gjkMxUnMf1K4d50Mw+8797MooMEeT6IT+fy40z7oOIZoi8d7xrCjS6
NRJH+6rs+QkTgwWmXP9l4KI9N017+vkHe4mDaycRblhT8/Tzrp/P9zznj4iK8Pjz1s/764A2GPpf
TP/nk6pydPZUR1J5/39f1rHGE0EL6WO9ENrKMR5dSPily2Hsy4dhLWbpnJkYYv4xRjRORHE3vnCC
16em6NnB4yzw2ZLziwjmYyo45ig3q7f9KF/peT7ETcbWZ0ANlEn5QvIKI3dFtLFsqgKnHipcdB97
JyFbgrCNZ6Ntmn0YYJ8iWFQQ87wgQY9LwpQHUi/TqD3WpI9sAtQoW21mvxaqUEenpZcD8Iqep20l
YP+XjOYgK3peB8k0Y0oZUu+XG6gnnXCwwKc0cf8AdH6qKUMi+L7dh9PiUTMy+K3GlVYXATdJfIHv
HtdM50nnIBoe0EPBwE6zx7Vfn8kpRfWLZUDgsMlwT70YMCOElIQ7uidorq3OowaFUYF6rMJ+7wXx
zRLyMe2H/Vgv5Pxk4dVyqd0R9r0LqMxKa1tt0aF8BpRH4QrBmNwGgBNuTei3wLJK8zkUzykPmer7
cLm1acpnNZq8g7b7sHIyrUxCdGIcW06PUj/VH0NMvampqlPeZwd7Ko5e9Dxn2akfRXbUMji6rhFu
KznjWYEK7qT9qIru2Hfdpx3pR1XrkSru9kyRosExzTkI2f6mEMNmSXPJM/sjrBVzPi8nyxfaA77f
cHqCBmQ07rBuF8gL4R1ggG/pRJjPkrFHIfQH+86PhOAXA7hN+0MeTebVI2PJYQva8Xo7Ns03LSGE
9jTcIFnehKpIjFbvhDy0O/J6ELSULOttx1kmw5nM9frWufUlrn7bGal4E70MY+xr1fVHlYgrDU2N
n9fhU2H9TgIaaqiYjyicVzy4J1JG195fryUEagLY3QQWXZuxOb+LsX4jKzOjFwaGqO7FgG3U8DHf
swhXxR/FFRnZKwGbDy4Rz/G3ziUNkoxSlLTRIVgO39Fs4cLlAdiUvND4BNkaDPKbHb3jYX0uIzYk
bwCHs3Hp+BUmeL4RBEkesakx0CjCRjRs3b+qkmIT1quVs3BQZywHu578sojrU090WQ0P2ow8NiO5
gtleB/w878elPxQQOxdXgAQN8n124OgdQUDF0F46ET3rPj5ZCjssbqRpXiN6LeOd8pqb1WV+Oc6k
qOQnqC9yDT5KZafo9+pbGOZ76NGHgQCSjQaX2ns9PaB5B1fYshJTmPIx5TWcNF2i6atZNC90rq1A
0bvOqnjP9ouOtRWsnZqKiHQpQOgi35jNt66Rdwpd9409nIMihwogJDehF61urAsMiudzz8HrC+Tx
tHhmyzkn7Zb2bAaGqjnqusb/omneaLonlVS4ktBRc5ge2mp8n+qgxXoyfZpx42teRPQE816lA0z4
tFXaI5LDIfuv774yMn9JjI0eFU3jREmKa1DZ15BYcWXmf2VXX0bXqdhtSYklVTMe0n5r2rjSTRdw
vNUV1WcBtnsAKoropJXCtqfpxXJq4lhKJTcm+N5D6RBdXy/qURvdLR+tj6AbDkTp1icCfKAFyi8c
MySLV+YrsbjFcXwdkeziNiBCdG1/cOyFnG23eE+ZtA0NeD8lJWk2PILL/oItNgO5YfaUvSZzNntu
QXATdz6JjHMkmiM8dGvCfFnW96WhSwlaDkMVvcOyXXhAS4Xf/32Ew9KkFJ4pAIdGBBSu627vrW1+
Xf2YGKGf0vtH7jYR47WjX1ztvSYwuzC69Y30fFrAbkvdPvI8BL8hrfKQavdeT6TyVAtdBHX4rxEl
T10D0+CZ0Iaa+qz16jVy4LGcRrIYuj5pQYBJbH/zchclgKrfgCXQe4KjkAjO/+8hIygbiIBOsmH2
YzF/anw04OhPFIni36EgcUNMIwMZ1Q1JoP20I/dSvnBRIZWgbSVJnM0iDVq/yToHSQVQ8ZyP2Owo
oGkj8DN6iEdz+CWbrvYpnKSlUMVNs1EmsGcB8k080/zu0HId4fRq+U/1Jn9IuE46aiCLFiKgqTqr
D0M0JL40472nvGsJLblRYf3GVHhSNlSs/b4KkeaQcmLXVXpHkx5ca/NkGeWX53Jh9+4TEu332q7/
nRccZmLJji15Gi6K14NtvrQ9UoH8Syc5F343/QHHu/bhrlTJFwPeQz+q0xgmO1eOPLCzUG2Jwr4r
hEFLltylSjMMzbBx6fwwdsQ+1k6LITLnsEzHGxlJX1l2Nar0dTL/cZsSiciQn0JZUaRjEsBR73sF
Po9M9paFzsEl/2HHVyDsw5n3VRV/arPA9R6SXoxh12O9keFvyNKjVDM/gkWpU5f0H33XXMokQyRJ
R6VWxYOJwsINxa/Is95pp/wlEy4PscaeU/2+IRn7w5uGFhUCr8YUGX+q1vjs2VsQXZNlkm5y0kvo
ybhkNIjn1gRfNV/QVpwpc8bEfy/SgcaWrn8H5CVAKn53wGi2eWLdE5n8qtFqUNGJRx2GvUmyZ6cx
XkoLR0LEyFK1ZOsQS1xSm5wsX0EFzck3dupJGR6V9UcE8GwxXE/kMBTJ5k470LzT+VfV8MRsiYYv
ebRQU8UEdXDnap+pnAaVrjkasv8kCBviyJ6/Rrdjsyqyl8BqOpBrcFkeYdsB9QZrMWS6wWUFlHSy
+selVrskfUiB/kwTgM4kZL2oKe+sZ8h1OqT2XWyJrTsNO5Kd5RbA2Xwo+rd5Mh89wVNaNfxm3a6n
6pm/GGl+7m3zfUzd16wOcPjJB8aTXboMNyil8jEMLzFooIbSDOS9EZ7Lc07cwil5ZUK+WmENhEdQ
9nasnKeZe9cqQOmpz6Bx9C9Fpp3fGnimiBgfm+iWGiKht3b2xZB9TGQfbgrX2E9Be1GoxFGZMVeO
bMVt775Zklsrn6FvF2+tNc7le1gQSVZmENOYfL7AoU8NAeB2WjQneynfFuCuqSqr41gRa+40Zycy
OOzle5IkqW9aw+PgEqCEh4LBClVTNZNFEEedT9LNe7Wwp7fR/NnRwxYN5XnhcTG1McdjuBvGLNkD
Tz/gvm432eSJtYAdYxRqXjAXPSY9gqve9tkmif6iGrOMbpi6AirJMBt04viTTctsmZHYSZPSCfwf
ZclnokkIXqhGWK0Z9rQKDUr1rvgMcAwPqwh5I007PyCTXkmIfTa6V5KRePQBzXEdAnyk18XEr27o
5KvCphw4MHHcTXP44ljL2a7K36lwucPglqsCB4TlPeeG/s6nSbN3ImYgMIrZdUzeoF3+RswC6xOn
o7NEs80LhmvPfs0JEgna8hTrEYEEau3G4GIX4SGPuz14wTPNx8umWHC9OUO67cLk32WqYRTn77H7
6K3BN7jwcA4s6uS2pySRT4ZjFT7ZsOUO+o3cNElCR4BkZbt0DDVl6t2SFgSB//mhUR9t45HKsMyv
5rW+qsjVzpbfk2l/Rrb7EdTuJWm6h77ovganQiKLy0oOTGZ9+ZVIfq12KPEBoh1xbCpwnCIFWFiF
S25Eb8c8v7gWW7+RmW+k9++GIrlFqkQ9luHwZgqe5uKulhyRxUow64ntxxgumT0KIh63bWf3nBJs
d4UaWNHzEQ/wN+WW71I6x7CkkUojCsTz8WS0wVqFsaK90jk5MoOBy4hhtPOXtjMv8Uxs3xio29LM
t7ruq4sziV8GT2p6Jh+jhMtsGTKeRcgxuQB/Ja19NWqXehG6PqZ++A56712LaJc00SmYi39je+be
JkS359GOyX+jOCx2xtrlJeru0OuUAdu7gks+zIS7JFQmMLhMZOAbED6U6FUBtzJhJI+BusIu/UF5
y+wEq1n/C8C4LVR3mfLsyRTTm20NXzxZaQs+xpYFXLvgT0UsoSL0k4bOzh5x0WuKZgDsJEqZb3U5
wlGERAIb1lG1+VfjpmSVpcCM0A1KkH1fptN+KCh9E92dQfU5q5d3L6wfvTk46nQiAKXbZ3PccQgO
D+j8dggKL6IabRR6TFKGlX/gqvqyg/oQpKmxScxll0p+fPSPgOUNtalw6UblgHusOFtzMj2OhTJu
zqQyIXNIX7LE5OcN35AXJgBvdJUR4Ppk9hGrBpahIOtOrgk66LgTwCO9IV6id5WJ1UMCO7rqTing
hsIHMlzbkzFk/4qEyOfG8vjPQGqMCyX3OXAe1Z9v1H4hFOMV0bbCPJbturXFvEGRRJvQORbRa4AS
gUDKh0jZd2fMj7IKBpKvl8ewsxknGqqAROBQKwkvF2ezeBiYTwPl7unXapbAz2eL5dee7nRESGAp
5zDb1sGORyqbybS1/WJwCEIB6h05en9+ibFQpIwjfeMZGUcJlhHHfDZW6/iqOFAzbfcwG22DX7No
RLISSvAzEqxLcMhJV/V7RjUQG3qoPdu8UQW2t5P1io1iueFuYpCFhWeUukpD38ENuJ2K8dPuyz+y
6OBUXftGlg5H9rJAUVVkn9HTozso4dXs3PTvtgtUmacDigjKP2EAAoIY8y81fHkUeJGnBsFG+Rfy
j8C5df0TGMEh9Po99Q0vLhGMHFsGMCNhlCyMrCnJ+GiI4alGQ+NTyHkcwefsXr/KqE3p7f3ItbOL
PTvb48MtN1qwZcWAgg7W+U3rVadK9vd4cuydNf9hGWLf05TIlMgBmGCKCLkjClXhD2bDWZk/tiZZ
2ZGmqHkyCYhuUUE20OdB8lLP0O79dCuLbDfOwx/61JjrmctZfOh2dfD2kBc/T/HbAFJ6aC39GKYh
lNFIA+FsHlFVYq+unoUFoDmb+ruICNJvsd5snPAcxssdiYxFuE3FgEkWWBW+xbP4J5rIeBvs7zSj
zzFAQTLRDUkXh9wUPDOAKsHoI9vZ6BCUVSRfU+l0B0U8A1mnzCf0/XQDaiAxP8TCUYeimyIQl+Vz
WYbvekbBUnDGJIQwlav2OJjST555+7AJXqMIDDivewJ0B/XHk8OdnqF9C6dfhy99IfL9ep04BddI
Ogf0m+Lw6BdIY9EGv8PFelpYFbOofjLIptsQIPZNAJ9PUTzPsaDfBEN5cpbkkyohGg/RRRATi0AS
/d/Ql5wm2eKj/+PRXEe1r0bvuS2cv7mb3iOOvM0wv9VrHKSdnZc2Oi107LplAU6kSBzrql1HRc36
j4Td0W4amcf1BpERPgxrmDJs73+59wnLZYmuY339VdKDfcJ1eaoMKTdON/0SRF+kwXevZnfTDTxS
nPHQ4eFkDUawUJnhFzQ70sQyx3BNbYdHUpsVwWmnFQEyTnMU2qIrlHdwfHHNr8+qPohfXTLlmOrk
Y5e5BHzlR2MhDbogw24Knd1Qd2/Z6Aed/W2tz4ZQQ1UH8fy0np2DWO51wPcTCPSZVc1qSy3ciY3/
y9Xl0ZxLFOwTva1Bdybpiucb2+pGDShwhnp1pcKVl//ks75J92yImLb52gwQbXCFm331QYyRUUXL
YR6ACeeB2apvCbIJU/3bqY5wym9DarX7jK3dwx5jFcTYVcSGUMMOajZZlJpGxECnebtX2XhuqfHj
OJgObda+6nD0cSX9ocoV3+hro3dyDsyTofK/bgF/m9a/My9NrgpParSmoC6s9A9xIe49xyLHPmNX
n+nfc7oNW+Lsg/HeI1LPk/hJaITDZUdJeDS0uyi4VIZAaA1oeaiCGXKxNBFRJK+EPh0TK404EXFh
ZwPdUVmBgtwMh48hF2yzVX92Q6yNXf+PMdb/1B5dKHFa/nXUZBN/75ujWW0h2k4eGo6wrg6lm1f7
CnJ6m2RyOOrCoYkNaYWKqBJAZUl+Qf9QrNtKVz2YSX3U2XTVrjp5SMo6qQucFckj/T97yD/otRkn
bmnPG7fKLp2RXMplfpzppuSC6T4VIZxpYRM35GDppp7MqeghtKPkNidfjKLBRtK9sF4oY+L9tVWA
d935VKba1nXy7JLDbgylhsQvLNjenRPlaz9QzVMjoYp21EF+mHYz4NjJDr27pcfXTvXWhhjB7EQw
F9o4i9agvEGy0kzo+BPJfNzc2+I5NTIefZxYoLjcn1SbmmiGs4GSXgYIKHEHHfRAQcmI/s4w4CbK
/lzUsthKjrCRqTCcUP5ShUcYPWusnxjlwc1HX6G1sZKRZrNefWam99zj5MXC/VyttmYvJC4745YU
wrsJEK7dLOJkl7wskUv9Yh3Efuh1Z56P+CKkCrZGSXOgEfIiIRN2qPYiXLivS1IrdfKt2083C7Ay
iSmk10s9A6vtPaHuhYuZtC5GKqDm5EI+wuQnLisR2ZOrxlcme+j7g5iVOhnlmuS+IwWuuxJYvct1
AwtWW09TWmIfmp3Pkhhmn6H40cosVDGMe4kk+0KW3b+yx6M51a3eUIBOUvhYT7cF1TxK43+70puR
oBPGIdmHl7Vfk57r8WTL9liVjFNhtgT7FonrCP4GoNVa2wk8xrKC09gYTGRO9o6cfYrMnQnET3s7
/1nzPC7jrWyB92wGki7vj1yc/zjda9M3n06S3ZFVIDvD1+ZP8dA9rl0uUrvBtpecLj8s58AmhfaR
WqCHFh3rvs4HJCjUC+qSxlyzPpBqtY4UGrXW2xCvjmTblypEZJafWvyUG2RRr4T6kW3bbFNEa032
0esm9hvbNnet5sWzJu8dNlCzl/KKjWmHRaOIXpjvqCsWhsPFy43TVw3R/7R9LH1+cx3BQwe/XQeH
UQzpm43PcjdgGgtZwnps9BGYv53NpymMmT/TDH2bMzwDbe+QHnmUf6HeM4Y89CH5fIXywIeWiLZ9
DMpml/khCvEnrYQRvNoOWc8HmaTH2og6FtAx2IoexCI0060Va7mN+v6VDBPtUwme7TyzCi+Rznwi
v17yLHhb0HFs6fnz9lJMt144xiXk2Rit2n0vMS6ZluricRBwly0fMmnN9zmlzoHihP2MZfJor0P8
5HD/AgS52DtaNY6b3C6ZEScBVmSKwxyZr94Y70aB6gkMNPEt6UJDJTHtuBr4QEkgDm8S37iS8XTS
tLUCA71HfN6QvCYBp6oIw+4oRMn6k07PEyqOrBoIP3LMOxUV/NQTQExUGJRvF3WIOcW0eIZhodQM
absWOMCnfTFlQQ3fFivwDYfzexi+YKBwc4T4Zww0y3YBYiaaBA6/lZukecyNkGl82fWNMs5VbP1F
t9mfWumB8ml2sinGUiGSbepgwAtLj5ucC8Ls8JaUc3FmkbroLFAbSZXyHi3iTlZ0aM9Jrrfkm5g+
rdKHzM7aU6esy2K3xT6ln1rq4IASlWopLFrh6P6uRlVth6Y/RcCGm8YA36kcqfykNTLQJMOfvaA6
GLQNEzDfbefC+gz5RfON0CiOOv2OlWdrDbTDxAmepyYeCQXCLRJIUg5WWX/uuv+AFu2DpflFec52
sWkkQ0QEPJS+iFANR9Nbc395aq83nPAUCCa/sKiw2KVNADaPcNgkIdyCcdNjaRnKDbrPPWf9g1aQ
O2Y/r8tJ/aDH4N6VNTUI2vvOjf5OF1ex8xTR8k54zUy8cZJg3CY+9gsoP/4On4tnAXNpPjkRc4ZR
tKwchnv8Dfz2g8U8skY8aJtu4iGV+jSh09xGykO+qXlQpbT32ZrAPagXJK9IB7K44v7u7H3Wzc2x
09j46lYcbU0oBumdm4w01U2VmltSVXihO4YwCt7eWnSxsz39HmdOnPofIAeJ24mqZtuEoSMKxK6a
B6eiQw9xursdO9BmdyIOtW4ANLWTqYOKp180JYe8xgMpd64BFhQL9B/psIr2bL4RbHZAdAygvILJ
Pk0XHiZcEx1tpGmUuEDXOQ3lDjvzaGFgzKx5R8x/+FwYn1ag/5atRRvv4rJfGAhrp9lxrmRlXWYT
xYLRTS8Bnrl0KuVRmKAKzow0Q7nWeCRA/JPAf3OP5QaToJtvlupidygro3gx/ID+erQe0SN5BHKz
BIKQeuObvk3Gakh2Y5L4V+oho2b9Jc5JOM7q9ICTtKX4x9xZyik2kYLrHwiHFx6C0wmjmo+W3ced
/UA81bPqQTu1ObHjqXfS7eetkWcxkxwv6SAsMuVufeYpdrsp3MmlmDZmtdxRDW1SG1IjKIPnyFlQ
lpVI20nKxxbUI9GlCMtm828NXxskihdtfchmlEiMob4JQXgIVPKCtMNHvO+7SmQboj9elRy9bVuM
aBfN5Qm5J4W/Mds/bVRPdmW92oP54sAdkgb4jVWRurRoPDlV97BENtw1z5hzTgP92EfZE3jVr7rR
sHxTTh6xw2ZAgGq6Fjt2B9yYSLfm4sEx4vfITBBUud05LqK/NTlCAL7w0m5EeHpvfk/x/K+h+23S
Aff2xUK/IaOePdSEIxd0fQ8Bxbu6xK4Q4Ig7e+V4sWU4HggRfjXyTwe/QOmk9taKkCelHdmK0YTs
FXVdjNYqeitEQ8k0QXGMupkmzqClusIK3tUoPSZuKhVR+c7uVySMCfd+8tmOQfcQCvHvOBcX3PYl
pLl1pCZ99F2imn0ZKOL+c8YYEEIfnJwJYYlodpZ4kpmDt0LN09ai3zI75sbsniQQeUvJ+Q4rlb3V
iJ+U56CirsimXyJi3ZZJbKeSAZ++aCpxiwGxMfdDPqF3cw2wADlQ/TjZL4RRIgwmQ+dMYwy0ixEQ
NVOQF6zq0xSRzwAznBu8vvZgmDvUKngpg5HxrfAmGj5dZNHZgd7ocjZZk6Lx4tRpv7ccHEOtaeC1
Xc7CMPMj9AnAKB4WEM/ytIzAOGUUUCxSgPtqj2SfIMGg2QwOZg+VH9z1WtVZ9N73DGSeI9L9oCdx
Tjvz7uZEj4/OUYTZdJ7AKnfuo9GOld/Bz2wXrJZx5SlmS4JnBf2cleZOtjPf5slgtEN/xUTqHGwO
a4G6P6lAJzrM/sMTk8JLO/eMEzFRCRHcBNgX8G7VMi+ZhvAJauJizSIMXxj6aZbu6QiIB6ILQZPa
3sFPkNT04y4CJ74zXR3KXKHl0BpMI2Bva0Mfl39IpzSQNc9/xobdz+tRCrTCeF9iG72azU9q4a3d
uHjRmEi3XjXyCsLNWwaALllQ0Ed/swlPHo2rAyssFTiI0jd1qUsQu6pbi8Npvk2KgUJg0A1ziY9L
3PPlwoWZq8XZ2EatOBuu+t2A65nkEFycwjoFUVFf3ZiTXUctvigAO79KUEBZuEL6Kg12WvKcN4Lk
GJV9xVptHA3LeA5kgKIhFBLz8cKQ0a72nJ8/ciw0UOYao4a7jE+QVSPbKA4euf7x8yE/fyutqTxT
AIM4k4t7/Tevcv/3o1CAMYOCJe8K3BPxGDG1bevJy45JQNq8ES/a1y3KSafLX4Wiqg1RzwDT5BJL
l5rnuvqY88Hxo0ZNfqWNF11AaNoNGcn0o6K+nv4UwvEeyvnCycdKIQlybrvOzyWKGoIaQfhqWW/U
hGkJASSipYXpGg+H5Cel06uKw2vVKup7s+bBXesY2mLxgT3rc5KET1pn48MEU1AWDFRaOUdEPATb
GacIC9+bmWcewJ3yfFlQnd0F9reD+1I7brx1W0yXctQYBIYBK8j01s01DKqxWt7RKkmsSydOvu1Y
DxONPALMz5XYt1R78dKnMur4GqI9ZQ0WAbZ7m5o581sg9NgRmYybN5+/I7cZL5aeP93Ki06N6CFB
JwbZ2EIRkRj16umqMbr1WFXlmmwYPw2Gmu8FXiunsA3oek24lRENftV34FRQrl24fIO8D1whet6n
VfBEUOx+ceVL71LOQGLk8xIPbFWj07Cwin9kMIYHw4k6HEgJzwZaZL0+MVEOAd3Z4M/sQmo/dJzg
U4LIHC/wdSK6CsurgyrAm66ecBjRxugm+ug3mX3FGS1zfv75m+4sDbGqqviQyPHBlY6Hf2+1G/3n
r4aLyZNtFHX3eqX+/IuJwf9/P8hqbCRWkhSKn0v356r9+cD/vhmP4XNNUMP+59r97xXuYVfKNlLd
NC64/1zY9Xqpzz2NCauF0DjoXhx+3oc77WKGy1+Ro17MGSFYh/kjt6niZR59s2ouW1maNX3hSevX
8UDxblrQLlEe02SBDSFVNVvIJKaC3eck4nlyF2kPKlK8UkgWxDCNUu5gHFp86NHvSoCK8wMXjB1l
s7UqKgmGUexiWqFLMcnzaMzR1k2mXaTWOuJs+VtVogfDgnhYFuToWb9tilvYz/Nj6OFLk5wEfmSU
5MyC483Fx9whqOuIxklEEiEZerRH/cXlalPRnjKadYV+SZPulxrvmZmxBy0k/RVWtKH2GPI1simU
q+mklqG6R9rqj6ueTmu4Q+pp6M2ca2ol8cTNxjlfSZu+iWD3JbdC6pwZUMPZ2pMm9Ob1QY3DDlHo
1OzdKS/oP34xhf7mVrK4rggmwRf24Pb4ierAfilMldMk1Je+Hr2jRVcOQeaM8oIp0pWQgCgImLjA
KMYR6/5AGTt8U84UBhewhSjfhXYQPH9Z8LOomCtSfk2qFA00q/24QK4UC6izbu39aHeQC+htt7WI
go0mVWwzKbEnANw4NPO+iOP05s0eWxp1TkFRoZnJXrOu+D1nff48pkcwKFIm0Bw/uIPxndf1wHSI
t0W5CU5FMIWBL3Fpcz7LmnOkF+1Od3MBim4SgFdpc1/lEBlYbOJjPRU2jKZxavtx2CnHvaZFC8QT
aCa9wvPLAULOGQxGhmE4jhRWYFVCBDbPkAKlbI6K3o+xjXkQBOmVm/8v5iQU0UHyMS3dsqmTX3rh
qAWCdT22od7D/6DLOcMawcNvKNiX8HVy5jRJhTfAiHdwQWegRnszGOVz79lIx4yZHiuOKMK8vgOy
GewG0Xg46Mc4rIyt0xxM031z9Z/eaG9WyphCjZ3edC2Z3j2uUseeT1lBU3vcEcgBiN0SSykOpsK+
M4EiuQqfdE9B6D6/T337Sxt5eeDCJPMXog9uAMk9IiikOXF/V7H9npid9N22+SdI2R5yj0vXULp6
BGmmD/y3tqdo0xlxdwxdxuixfiznMd1ZADVHK/rN0bdm02Nw4heAqAsWI6RYOn2gwiA8KpILzW2o
AowDI2OPbXcXHqU3jLPR2lzpExagj6mbOX5rIudrwOtJZ+vKc5rp4vzz5oI0mu+9X31tEDHCtc6k
w1lnN5ut8+A6ZJZ5DQ02hO+ncz7vKodeYpHKQ2bGGQajETVMy3c3MoudHUaiIw4dUhe62zRM0WGa
S4RUKDIw5rIz83GTcI4YzhC1dQvfTIpILXa9Y0d6i/G3tEGbLSvZm3kKl4/zOTkMZXydOuUh3IuZ
a0L56RC6sW8qEhU9T2DZM/nZ9QB6R7jcsC0rRgJOQcyypEf8/BecRpHMD0Mj5qk7py4WNpbN3js2
ivSZqkLtnzXCd/DPElThrSU8iotiCMWtxKo0d3o8RUYy7b1WxfuC2+EQ2QAF1auUITAzzlUjTULq
6Mpt0WDI6GLJ7N+M+mTmxlefD7e4XcbXTIhf6Rx/WV4X8CAk3ySzqptkOGEShAYXUfnYNO67laoX
HmqwHzBHfqZMZlPGTnZihmtMD5Hfz/kr2sVTgor4LQwRZoRT/D9cndlu40i0bL+IAJMzX0XNki3P
0wtRriozyeScnL/+LFZf3AOcl0J3tdG2JYrMHTtixQEl8N1p8urYuNzHvVCSSxt8f1PCX2BVSKjK
Sbsoa8gNSg3CZyQgN87M+fKnJ4uB049RM2vWsF/KeQaGFONQepeRSIHUPn+RmmLBIkISFG1L2ry6
AXw5Z01wHDzPW5uv7G1Ava4KCODO327R3wO1qC9uw6/r+v1zWKX0cbfjSygrBhRnqPdx6dkHMpXM
X/ByuJWN9lUDkkEYAmWW+Bqq4lQ+SrzDiV/fzEzvi8WoaUtIfoqS5z1Q2wNHiGfbcvEOhBBoJEdo
I9Q/lK6FMB7TZzUs58nup122ZMg20sLFEbYUUZO4MpZg79Ua3vqkznPGwcRuXZCQZLlYrL6wBMn4
KcJfFiQRbkLtW5Nk2HRdVtF0CHrabUg7ARUxgl5clMFUmashIaO6nXO8bWB1SCv5WXp07eFTaHIy
hj2x884LyB/OS6BUuSJ9X0JtXkQdd5D+nkqrXbCVDI/F4IpNbpj4CuaO0A4H/U4Bj50ZW1wIfzwG
xb6NvQfpNOjrUOm8JftLuA/rWkqUIRh2jj0+WrXxy86SrUX+etbyXgJSNmcNykEwdjhO/0r01Vs8
lk0VlkQ1/Cxl+JGO3X2S6VNDSXpYtpdm6e79jA9WT1CClBDwBqzt7OGYP8DxPRLibiPHV/PGdqsf
yzr2oT7HlrrPXFA8C0uBbZ8AqZ+ruyLurO28bENvkNt0dWwC46EUbjkEds0htcLU5fbWczkvjzEU
l6z4tbCwLG2v3dsxft0YmnR2U2E8bNHmripBV5A1SfqAxG5UWf6ORy6oht7ZqmD+XqzqNqXxpZRW
vusHn7oV896MZ30sjPmGNxXQmaw3xjhcfcLQnOJZx8HGyDAOJQHDFFWaHsriZIGtSAkmOqH7yMRp
9IKXY24+7GJAkJLq2oz5GwLpmk/23jKjTna6byla4pxaOQS3Zk36NesfczMAdkkuvMx4IaU7vpU5
uaQgV6+kua5Faky7uJ9/g6/6FJZ1HTN2m0YmnhJW1Fsa8j7cBlSLBcpn0uZeGq4G02uYGzFQ4aGU
tZ/AyXNbQ8dQxCXZPUBqEEdFeVUUF/dl5xUgDJM7xL+3lNNFSnUmPLT+Zla7YHZW+1ceWa16lShv
EbLJtSzXROXQbquqfysQzUnE2xsy1fdKJ7uQRKnd1h/YoVldcOPeoVDuB+XJ0ygE++b8aFUsK7DA
9x5ruFixHhy89p5cw1+OlQ2B6TFn04lUXLqCzAkssN7me7u9PbDnym7Y69uY85LFF0YJp/yaMqTS
sX67LWn2ipvv0HdwzZPY3nTQSP8ZoJAqnfR+yvAtYl8CB6Wx0Ml2FPczG2BDyFs79MSIsCPuFgjt
wBDFPsvWDE5bJrtkagpyBELuiNCT2ONWwrlOENGlkgA1ShUbRcs1Sr/eVtp0Th7L9cxkJlwqznFY
Xrh9mOLBlq19SZu035cBRT2mLXzu5IvJDp9VXikF2ecyhUuteeQEaDakW3bJiIvCwM2eB6eg6nFc
ujnnc2Hd83zEwhDjIjAQvlBh+DilNGpNlYGzJ32bTJyiRkvCh9PyZvS5fYakCS3d3OrqZpZTuoud
Am9fFuLCQnIW+jiHkt+hFA+JiRPTH2IWCj6bfIcTcAhzuuvnIPImkh8gL7k0lirqZ+NvjRS0q+nk
axrpU0PBZrzg5rCFAvkh/Om5z5xjtdIwGs1t2Eqsn7HIf8akrb4Bi6ebuTLuK6OaWKacZ51lUZh/
wXTgwM7GYNORZO2LHWtdFHa8lUxHUeqZ5qXWS73rs2HLshhjpvPchYl97plqszFGRYqdyC1yL8pZ
hqUCf9wMhg9f+0ZPgI7M8d+dw9+lvri5Fq9sOadbbfnXybcR6PMRT+7MfAZLgIN8GlSsfFF6WC0z
LbfS3zVG/mHny2moEYNJbjBg/XMQSvm+wCY4TJ5xtUIrO6XdT+Z43gWruDjJKniM6zjbBx0pGzkW
+2ASJ0Iz8W4RtdriAQDjO1db7AgYAYwc+qP93IQ5/cKV2ttm8m1L67mpJo5zeLKf3QIUlGgN3Lf/
aEJNqFhcK+zIdsEiho9DV6n2fpqyu5RpqLL9idI+h24/ARmAXc+8pFdPGFxWYYDjKZgh/Qj3rZpN
oG6pY0SqJfUapwZaUX8fJ0O2LyYbE30bYFE9kvZkiuQbRsVgN1HYYvCOX5sVaK0N443CxGKDovxW
xqt1AxdLzpoQ8MawrjX3ZR7iJGEjjYupZezLJNs8vfU4lW4rHv+cS1N+wvVbAQQ6znzQKE68Crvm
+WC18bFT7o9bvEyWwYoAkmKLZom8TyifiS9MqhcEkQ+/hGGVrJMWuL9IuR9WYtJAyAG8kfVOwaaI
LOa1jZULO4J++Wl3uA1pW9gL3mg9eJgp0v4b8BycSb3NMlhKU9zgOmQIMtvuYSnSU6Gd59So30Ug
HbxCEut6hhJERZ9D/MGCXrc0zj5jnPFofyHigHGDIbbbzphIzlnCzbxkkTvXrJeD8rNUvNghXB6z
vWYwEBa/+DRNmnv1gBGKqY2jh3w3cTKfjfTQQi0FwBLC7Cnqk2v/2D07/7xi4VTZHp/TpSFSWU9b
kAjHscDy4Xixg/JJPKAKzQeHDAIu4uKhbwO5HTr70pbZk/TmRwhRTxVZzY1r6I8iZSaYMIp2znlO
rWQvTGvT25C5UqBC3lpS0TnP62kpm2gBTUoSeomRdbsgxERdx+Ksy4NuRBO1RXPpqNelevRDc6OI
fZcEewr+qfV3vYRkn9oVyzAkxT7N39ue55lhOZyQBwZpH8Q2zx3qVX7l8p/EpUIMCsUXxQ5/mnC4
w8BGfrsL3WPcvHHJb6vFrC5MaAHTYwIJBRu0QVtMLF/rHPlsTQhynO+fqcy9W38eWriZeIPhzGwH
tb4sAdpiaU47Dh5cs1/JaPzFVLjFLO4dDMv9lBhhj+0U++ChUAE5I6MHjEfVhGE0Tc8VrspDr0bi
Lqr6yDHNOTWnw5ljOOFYL9v3TbCWAlBdIgu9dWayL2LIHu26/sIIErT1r9kn+DhAEZH1tXIwAyub
CJTiY9XhJxfxYU5lvReGa22aMU22NSSAMLTPYyoeWLHBBlyQ2AnKEywN2grLP+yIiaNUpxHR3clD
VfZR5YpsPwmPVROR2cZd/jpU6Bw7QnSDPx1I0v91LONNSovT1RBzJrEGkBBO8S7HZ2WNJPtaWeC8
aXeCypwIft5f32WF2oD+x97+Nlk93JGx/S6lcxma4ndGpg3TzV60E1nJJqI6kJ4Zft42899XGBdp
C4vba7FY8MrCAcPrgheXGY7NfLNt3ad8gMcQthSQ5dSsIMQ0q6bE1hY0YjRkY35C1uR5HuMobVmp
sbST+1ihnQGEfaRgCRddHX+qWBMHL2cGaWInxM2REjJiDlxLXHOYaab2i24SwX49ea8QoSMgjncC
k9lOzoQ68EOwQptwmM7GuDe75inI2C4OIHbY7aX1Bgv+nzBLSC+3yRWy2E8bJPeKUilC6BiaFoBl
ezmwYmgnd+vampWgUS0EpIptWrq/Mcjp/ewGNBsfjGYhhe109d5Mrv8u4WkYXmu7v2YGt/l68JHe
0JV7ljdjgVNtjTvVHLcI0DTTgybvFBhMW81YnstQvral+N3bMYbfishejyGZJCWjkt8YW9vETWaQ
j2YTWz9yTjyXpDjpYrO3cEe+00Sufk+Hu/p34ZP5mge+sa0Yw90MT07nlWyA1K6oOnUvZ9b+SelX
kUcPa9rg4wu59eg8z8lgkkAzi7SM8vjJWOhEZ0zG3UvSG5fkD/KLjgoxEp0rwHrUeEuoPMZQhyRi
jC7DWYjLulvmu4VQxDGfPofCeVhiO46SMZZ7t/cvrHyx4Hre8zIxbY2cJRi+qyM6wm7oGHcddqdY
2KAUT1/OiMlEGjD53ObR8JW/41JydjCUlq3Oq3HTZdX9mE8fY7nmufCRGXa9QxJtdgIi8FYGTNdW
bd9bDEm96Ze3yTZaSD7bcfgZK++xseYX07ZPaey/uuDuC8eEiReclWVcEkI9e7dz7I1SUaDClKOq
FbUjxFHgoNiyejvZ28P0O9ABWcAfc7JeJjt94XzOr2sn535Rv9qOm0NjdC/h0J2SHrEt9L+XAIrs
WFbfLl3QRRAunOB5TXVrvRWC91YrVsia2OQRsyJxY7SvGOVzaCGUmYbeFj3kd07EjXUSFk82b+H0
6NaTu9eGyztFxNEL3F/5OJiHGkAlpgPqgvwHAhJXAa55l46MQykGkbFQAmhCdccL6V7nxkDFYY48
OAVZQFymY0wyr55hsxpENM+uTP/4tv0nl+ZyQIextpkPrGYynnrhAequGjtKLLyYfkyqz6ch3VCJ
efJMEhJ53n+HFhbFuOInQopG7l5+WxNpZx4gUOLceG9NsyQYSnDOmMxjNpDjJlVdbBmG+HlC41bG
mcmxblFP2ivUi0HnpT+PgDNO42h6F9QMPnTRwBn7Glf1VzD33Sl1y/lB4KSKZZjvchn+9pKvobHZ
mmxccranfMRXrEcQZsJ3osUbf0Jvr8sa66lRnLF7obTNdhGhchA8ixfaaML4JV4CGkCmB1sU2bNd
MR/FDaH2pch5a0BkIA6Y5S4YgMdIRb9sjY6fE6BhOn5PZIInxdfq5OYOq8RJFhxrGVgwM4mdGyJj
Jnr5SQh/dMlMYVrEMwwvjutyStYsXdqYoT/IfoFnkCeRI0oQL1cAinyPuFVlXeCBwujxGor+4ubZ
EnzIy8K6VGVNZwXi8hI09y0ky9jjmK7fgOzzyJJwYy2X0zWrIMhePslQ+3NJixhLF8wMs0JY0lZw
YV1uHktTX2JdlHdhjNNmrkx3WxpIdqPq6zMlpBGEaJw7NgdakCVRU5Cn9Ysc5XB496bgJXQbSFbU
vBEjSr/NeCS1NJRQALiqgrbArKTt5DDVeDLD5DxOfkVpSnVQTbOG+ewfTICMgSw7IS0n0JXWoHgy
fgQFjgu6uTHl1w3Dqq9B664WEJFzl2j2EyPlVWa2OC5R65bZVVnmW4CxbuPXRcpTxOq2XpkdB+UX
284uYQ927vv8L3WUVOTwWXAuDs4c4pagmRmsUNnNneeHKIm6OU4FcZnK52A6k/g0cyz4/rjDi+wS
N89eiG0zNrdkk5ryBCrhqQ5heSQaQBrAuXdhj5zrY8R19vGYZIqg2/w06GS4uCbCP3HIFidnkLND
6gb5NGzSWJ76ofa2MKzx/DX5JYBVetS4fbBpywJipHXVvSwAvOoUcK59YKvDWXLqmf3figo+CUT7
c1miKqkeziIpbdS4FVuwxHk0ySzYmHn8aRsj72cdfCYhOYuuaCW5/HhBwDC/ZGU522Ao79LWv4C2
89DjkVQ4O3cvCsPgs6t2Y+qgZbZsU8OKwRmz4Y9l4Njkgc3RPStcgutx+jlTwZaZw2M12FerWS44
JT6H3KZJrXBBUfNkwlXMjUnj7FTk2gGpPS39PB5ifXIyidNo+Jx9XCpOEI87l6WVa/ASqaam73Tx
+12SzI+u0wTRSAgAAfjYtB0JE3d4w1f/ewEwzsRAHtc3UPBY+nEoSO1919vBmVaanHVreg0STa6C
x02ZCoXXLTyzBPUOJX1icZKZuyxQLAsUxCHNafmipvIDyM9OYM86YcA4+63rPw7DyzRQ3F6o8AHT
PTDtDmZfOOtDmfbljfXgna7ajzhGEam0KnZFt7wENWGvpXXnDeIQ2/Vp8k7OzDECE/IxxXwTrfti
rNVunwXwTCeIHwlePcp/7wZNeMCWVUQRs7qAXfj2w2o+D441R5aBL5njGy0npXS3cx9YLIuao25T
eW2z+ZJ4xnTOPFCStsG2xnXNo9UTRqkrA/55iDMsCbNLUc2aogmuROydIgqdhnRKiYfBzA9sYZ66
cfng0pqOIhPnpLXKg90xRBROJu46m5WExMm8UT7rfTg0v7sGZ6xpc3AoyyeBaelMtC8/YtQELmat
i8oEzCCSmp1YHF7SAaltXjTsDvAZyrfeNNzW3oGlAJdNs2Hk5NFgqCuHiTAeLC8mbjvdDjnsL9dZ
HWpY8VI0GIg7awVAYBKPbFhDz+nKdeqjoGXlW+OC9ik5tWdDsqQpnIszfo8ZKX+FeMdW03nMW32U
Bf9HR98FDr1NrC8zLgaMJ4OPVcJHgT12+IJ3GNj3nH3qS92Q+glj9VE4E5exTVEwJIh0nzJXIqNM
5yJBqh8xN3Fn/gy65bN2PX0ouuDHAOAE99mp9pnwL7Lgcc3+bAvjDRZ2QSbT/a5TgjFBCE62bOR1
dEyaflElwGNAxe1ZnOE69dHtnKXYT4qfFTiXf1/m0NSmrH1s0aAJIFjI7sOyThIS9wF+3kc5Qu0P
O4820Mq55C3yLz5sJs0e4jFhKHo50uLc+Jl9ofzHdjPQGJ36bWezvFkeCnRXIPM0nKe2euamrWkl
P4RlTdCu5rXEIeZd6jFcZTD6fqAwQVBUDlLkfKi9Es8r5HJuhtjyMk0rTZKedNLJ35nHSbx37/s4
cYC4hJclMXER++XKu4M6HtMYGFqz3GQdmTZWHSTHOD+j9lne/k/YYZUmmAcXHyOnqXgysemssuZX
FwaK9nOM5z5+Trs/sG1A5Ojs33a9B6u+oGKoz0RYX/NgSo5PDWtaSSKgDI7GMjyqDCK79q3P2eyX
XRNzTyfDunc5CJJNQLVQk/MZknmjGyF5a/oGpLHonzi6AjvJVujSSBFQzOdrHBTHF2W98G57vAzh
hQds5CxxA1udh+pMcq23KohLKThtAq3bLqTEIPPwBfghp25PwwLoeQpYZJl3WtkvleTidgcLGtMA
Tm8GsNY4IDfB4n3DtnqYDe9ndgrjrH2VQbnhZ8rpc2cElO7VFcGXV6XHthninXQzKzIQkGeuka1b
yVUZaor9UOvvdDa39jr85iOjhXblS6NDOhZdfEycV/YYoDrUUkOwCRXbyZD2PiX4i63JgK/AfrsG
23Gdg/7bAK1EDNLb+gMoHZ30x3ji7phiX9SaVW5YGj99V99JGPkHvLW3pLKnbT+FsBbL4iEAvgY7
kb4phuVwmq1tohrqkGmRYEvThAdBqCxtu4xJVv5ZsNL0szneVBpETaaaPXrGdxAHVZRazLhthyJl
55mN1XCvetLQJLv6s4JZw+GoYxXVDN8+1VGX1rEf5sAbI8BRO8IkPGUMPn5MDN+09Z5bAUGDtIkJ
FLuHQilzUuK9ebCSudxnlneBQnarYoCHRdjDpYObEATdwRpdKypiUBHwVMG89ZpXMctf6sWrdtyH
H7vKuK12Wy/hKemMCIWTl/xFhy06WBvCfR3LlqMoy6xyDOXZRQGlDpttIvlfgQWim9EIRkL7TvOQ
ojwfS+75ixv8EXgCwbj5B3qgMOOFQNqLGPcwi2DCHD6ATZ+GiMQcL5VLizCbX/B4CzZ/Fb7P0k2v
/A4jQecg44O0zVLbP2UzFignBZvgFXcmOOEjaYOHPvbMS2EFr5hmCXE4I59DBDAnO6vKvhKlZDqm
768ZKsz8CWv80L92RX0dheNtB/CPBNNI2np1CdcAFafyi5kXQdy7ITtMUvNTzGSSUffduMO5wckY
ZutImfTmfb0kKM/V+CsFO/DmKoadwoIgLSkOmYiobgNctOZYkU119bSDv73GtTjk82GPWnL/yB7e
KkVBeoPGzU1wNVe2eF4kB3R2vOZtJbBe0ErDTRNjCMh40h3CcNpNbfAxTmraMc4/Jg0HyTBunya3
/cW4DPXJ8jnf1/eBAYBH6uolCH3e0Iy0jXwWZYXz0DD3IaAE3ly095IGA2fAwuHTH+AI3uCib24L
Tu6tlmjs2D6fS9PnE+lMPzBzqCBcaBl2SXlgfl/dF5jYsnrf0ItlZ6y0tA2NoevvxDKA7AEaJtLk
JRThnScC/zhI/xiOy/MAAhXVPiBLK/UfjfMdMagVewWLWvXTV8YIcpf5GdIx57tT79YnEEk3DNLj
bqwD8OVwFZqU29pS6CtixbiR4XJraifbtovzE07VS7wGl9EFihXCc9Om+90OUyTm/H3s1afvSm8j
r0XMOxIY6U9vzURz1g54x7hrpfFmjssrUVi1n6b1gF4hyDsSG0ZiPVkzDKDUrf8Auw/YKPW7zmgf
OJVAx12Dm1qP197jDcDu+O43DLliODlsi1BOuBjfJzkcrVG50ZzjmmfzTCU8P8wQtJwQXAqW6egw
E3VrAKMbtfmE2tV67Gb98TTlFrWVcj4QXmeTQg0u6udlqr8sIfWB+jknovZz2MQlQZLGtuvLgBoW
8/buAN5+y9C3o74jwjSNAzd2Hu2yDfEFQXvfWYGG8cjyi7Xtr5xXUiv3vW32pkQgcAKipV0JwLyq
iQdUiuji0tYMGgNw7uKhHoyfzsjN3Vyb3bFy5Gvnef0F0w9KbnwxfHdnpCGb0NkdiY03j4Qzacho
ieMcupXlOK6vBed5n2qhIHHVafEdAvLkmoRFmTw+EjpAMYmSujvFPF82WQ59WSgXHSlp99XafpTP
ICQyttFJYjF05DdbDHs+CT6WWpMeDMe8yWHhJtaq7LDqu4F2mUa+pxxz90LYehPfu77dHRwkB0Zn
sRw7Qz9h9ufh1cc4BmYaZAALR3HrQ5bj3OhZPPgm3V9ynQjaavWfsVhubjNLpoAPJevqLrTw/xv5
Q+iqexYdlLPyWMLN+iKGAK3ZvHdiNgiKPvh9TveLXV01qa8lsw6KSWbIaixsdh2VHFwNn0y23Xtn
X+qnAdhqEwN48Pr6VVXDe97ay144+HyN+q32MJrZ+ZcxAXNx6vfOR4depv4IGdIMIc7VDsJdVYf4
warjknX4rSjzRuaYJrULppvOF8ppQY13wodYKhHA14BoFneER1P5EuAQIRONrQj5gnvpL6Q6pvNp
6hjdeQaWAZDngH2Wce178eOF/Q7gYoGEVb9kPhc8W+EdgtjvwCMfhEG7qOIPY0WSKT2fZmugl2Wk
B4U4M/64mF88dFJnS3rpgrVlFmWH907uxql5L2eIFkU+vOPZgUoWH/CVHhVfwom2hwdFTRErUJz8
yvPZpuW1twt7ngBxxjWXC7XwY7MMtjybL6uSfaux3PruDarAtgsOog6vXQqUzQjE9QvfeRVZAW00
SaPIzyxc2eXqgCDZwX2i/aqwo6ckTyKWkDg74/5BleFjMFnmUZSfcTxREm88e6yq6hwVX6n627az
iZEZ78A4iSzqtcv5Yxh/9eXEWcabn3qWL6oOCbKo6a/l908mfqJBmKTp07S+H0feZcHEE/m++4Mn
DQ4C6mKpGtgYIrkT3lDuysx/oJvBRQYxzypI4AqSFkIMtvmAJqU3Rxk5NNiU57moOEXGztnxwkO+
gCRX2AZYx/3AtPrUcXxFi2WCwcmyMPBAwCQ0yGCyxAhsXXylluvdVI5x8M3223LUnk6irRc+B/1U
RX5Rvo5rSNZ1Sz5tXnWYYnLDSv/JPT6kA+1lYADeS+dpSquzwaFjYy3iy0xT59TaiooJCz3XJZzr
NG+EhOlkauhKK8NyO1AOhtRhbVLj4tp4L9BU3psMFH3TldywvnWCCA4Z/Waqp2Hh/pESUN0Y1Uz+
fgCTKDGPpPLTzro3r2q2FdXcquTB7XOy22QT7VxpgBA/3Iz04heTxVFnzo+VeQfm5SZr93OaNQWZ
bksGtHqpJvebHMAvQ3Cky4kzA5wDqK/XNzXrk5dEhDCN9rJi1gC48Cuv8hR4V0ukMS1erIHWEE1s
KZuFuCVDcvRLjOdtRk7FXkkpdUkswyV+1CXJi6wIkc2Oj3QOYI/N9YslKEezFJURGZ6KxStfyf2t
L8+HyQfuNCofsWxZIyENungX31WB+umGztr1Tpzw0Xb31buRYfAx0p4NHcTxwYJZXXPmCLA7lYv9
x0UKommTpIQoPhOo84Y0/vT2eKbPaMCdi35OpngX1+l96LHYXPwNOGr/33sIDu1But146T6HqXW5
O6OloyhiP1IPwZw/aWUiGmCTtxq1szt0nrygDUss9zn36GiW3UkM4hUZEfHJXq61OxxkjM7oBywj
cdSIYtlaLGk2TTJU21wgPCZcClVPIN737txm4IAwtUwrzc2ijDB38ETw2mXOWTf13sPC3Rcsg9i3
YTLuJlYf5vcS/wX6w/Eo7BpSAn+AF7zYFAft27Y+YViM0tEBEuYdiyVHA5DNPaUQxMxF+2hL77Sq
DqkHR7/kiNn0/T2rMi60nsOGLP76nXM3d2v/RdmfAuZTO4gcs7nTuMKrxKIArPOPY38vRu9+XuxD
a3BYAVmwoRQO84ymUaSu7iuvuhViJkkaA8kf4odFeQw2eGIxKMPKdu2zXDVCvzsOPh49S1A9kq7W
pLLhnfaF9XeWWDstn2Ct2k1F+unlyw3yx057WF1FWPMxgXjZML2wU/I2Q8d84bIbEYqzCmAIHo02
dr3uPTWx/LU2yQcCkxsbXyBRz/EphyteOkDZ1g9hbCw3w6T7ChnFjPszEOIQ39h07FnU5Yl145w0
8EwfXSJX4bWJ+Zwtq78iReR1GvwK2IhEYp0Zt2+w4YDv9c9tyLEJNf7P2NbdbrHZX2pk/J3yul1n
zrfAwlg3ZcxJZJCi2E7+DIJ+hWWKUtgiKf4la8bfxBL0Bscl0g19GcPUw+F9GLCFUnsimDjASzip
yap7+bEXo2CfNattUfUUOHXlV+a49Jhb37KNX+P4wjmKyuAQ1CHNRbaJEAc4fSnERSteAEc+TabP
M9nA4Rqb9uscDydR/Qy8H+xsuOsZS/GVW/rY16sx2lucPSI9y9EkHTBcKypc+u7O1hbtFh6oLSWn
33wndv30O4YsIsZssM+NQzlFXydHarsiCqvH3WDzXVWtI1pEkmPf8+74FSNkHV/G1QpFCBOHAg3v
tEkdBCIthYV3Yg3umihhVqbAvAXhozlwRGuSX7LnkEh/IC0Pnv2Dyf/o1Qn2Nr6BEULi6W2A7Wvd
ANgoAZ0h1eATXAJDM6knVyEtCesAykDkNtDZFuy8clzSLdK7UPr4tqa0Gnmp/vV3NeEpTkO9B0XA
ylhVrHTx8x2x+1yNlp4cOxCvJBmnfUYwdo4pKMpr+TBNoYjKfuHcTkNeFI/F94hWtU0K9DJqMbei
XV1dK8DYgDOx0QKftVnXH+Q5zHPALsWcKBXrOarunF6Wd2j/i03ZitbVV22O1on9i8SiBUoAR/jM
PsLLqdxtvXMhTX3XWbo70+118DHF3lkxfINSm2uQZP2vOSTDaL1oj4NOy7M2mvL83z99coCW54Hp
AzoNf/vvD36SDv3e9ra1UYN5e+PCZhZbPGh/ufFWlUb+2dNzC264Mp6MmGzkQKP2ne9TRbPULcsN
dNWx9mYeADw/15jv08j6KVK5ND5MrT8Sw05+iOsgkC8JCU+lHi0NDsvUNoFhjpFO3qm3kqFsm4Vt
/2A2XXFI+LXQnbjCIenE/LqZe6AwEQpDKlgPdIggS5NZ2Nqs6RLU3f/7I1Nquvz7u2S4sIYMzv/+
W1YFzxVm9sP/+fJ//9Hty+As2+v//l8CHusX4tTExedQk9HruPFhbyhZjl44zcMk+/9/iN4DMROU
R8fO7cswBNZ/f3jrv+pc5XhFmfdQZN+LkYqsf3//72uTMQnQ2oPwQw61hQurf5xbko2G/RAabFHi
ej4FsBMOfQlsEVzoxFu6ALfSAYMbREPJXMSjv4CTG9OBICyW98vintMm986daX2HDldeikPlLBlY
MfrB6TxXLQpZTnZkW9NZ7IKfotAFO/0aIaDnrDz/+yfxX6Ig3PqAmo7Ap/RZClufZ/IF53//WrRd
fkSeBTJW6PO4fkUTcu/2F/q/Ml9PPJMl64pK8biY8K0EMTm7nNXj7D3OMZkOLGSSPJKlL6P+ofg+
vixdt36GKAGz+UHC6q6pNOy7IAXzDLsCOpHWzW4g0EoeqTfOiykNkK7aNs7//bHu+zsrNTfQ9ONz
MebGf380iUYkKHpMpwSd0PfYzPz7ErV+iblathb6eEPbhcxNCpKD0T+7XgSsRh6Kfj4tyC1nl4L2
arKrSzlCYez7q2H+1KZoz2lhsKTzMG+JyT/jkuPZ2+FNj0XSXjX32VNplPuK2P8ZlxtqAsvzav5F
rnjYz/Jf1UqHv2URrHPCDasXybYEzcCYQp4kWX4nzIDN8QkcdkrmhN6DmECPF1u80t4FPW0ExQ/2
0xuareMJe1uPiiilj2JqiuUFaQ2Pqqt/cc417yi0CjXCu5zkF3eKIEJXCi8pI1JS41ud6hlsik1h
RA1SiEaKNFKjixUbP/LWcbw1IUIPrrZ2jgmSo86BS4i5Rbhozc3UUYquXUQ49vsXv2rSi0kdciTx
5YggqtqKp2MDJXSlTwbY97CTEiHv82e6dY1lJXB6074WPeMA5XxIucEY8SNStPG3isPy5I1Ar2v8
W05LxVrVvSIvXTmPgOyGTRNjQ91KmizhTC/Tropf09D9/B+OzmO5bSSKol+EKuSwZU4iRVFU2qAk
ygLQjZwawNfPwWxc4xmPLYtA9wv3niuycFfk1UdlHSviOQZXQqsifiOnsaNV1zZwyha9+BeHtHCQ
GHOaXdgQwVeuql1bOoehxFZh5Ri8Bjs8ZUDboyYxT5km2B8F4b5scoBDeCq7V865XmfQ1annzjJ/
2VR2Kyr5LQvkmHc175aQRO6eAXceKw1fISuHsiZ3MqLyrFk8Vb63MvKcHOz2FkTBN9Buufaq5MKM
JMLT8pklfki+XbIsNTCXrdoGMuvmPLJtwqeODMG5Osjd4yI6FG1wji3yZBEUUi0Uq6BX8IALTHVl
667qOL1WVnv2e+sv5ohjXg+yTk+YXEHlJtJd3yH3LGGJ+4WbL6Mgexnz3tm2xbhpnOSlceeBdOav
Eyt8EkNprkz/wEVx7qrmphVBvzAbEHeZecXg8Ga6zs2fA+fmLABmhBSIuAd7XMtco+giNSJDYtLO
pwiOXwlBGJvYWvk/Kc0kFBW7zN7dOfUckbTHiDPOsWWNbQ8JMvwrAhCytsnCiKoo9T/KrHoPNPEO
lAtJItG+FA2tYd0gvnLTpQ/B58hayvpACc6gTVHgm9CKF4MJ+36w/atQ/GZ5i7DJ6uELwS7W1nK+
NYcSA7zlMHBDC9FE2bX0+gdFt7XQ3w1pISEnzjJSutxKZhGhDmZiFFyxPeE3dvoo2CFJGf+pKQ72
WdFsWi18nQqovJm97ljBPmEvKKDA7dMq33mt904cGluDiOaiCSlTRoaBvvrtxETQQ8B4MiwuBkxI
VNv4HJLwysanolHBz15oLOFdPDQaUCUKOMMiKdHZVxFy+zoLz6HZEneLvnFr2ewJfJZnAsZYH4MJ
GITLTlFjK42SjiWjVvef5GLxDJhLN7dhjCX2OlPigngfhKn+rbegZNrAfMQJsq8akR24kIkFp2N/
BESgMqIB30q48NrOi1/b6rS1Tj526XIyAWTKYHXln6beQcJ1D3VXgLrM6DVr6wX7NgrIFH60Tb0n
23Hj+1gQ/an/QZd+Qryu5jBRHFHAF9MscoAQgnZpUCFXmQODeGoe3aQ/2GBE67gNmPWw7GPLTJU9
0syxPl2yEucfepYWZtzESyuLPmoYtt1AbGJp2ogFs/Fz7N0XmyktzUl26AWKySDMKIBUgBBxSNEh
T+2jKJr0oLzwXNOWhzhV92HWgviZgrXkd2MBNn3lA6PrbMoUYz//iuIQpp8qL7hC1SoN8h+T25OP
gW9obVD3OAY3hdTfXH/CreYZb3HVrPU2OrdB+dobmruRxUlZQbTtaig6CK/WidvQWiBsq7vtVBTM
e0v2lwypk2Rgt2jubQwzdtS8uONN79qjm8pf1H2objLEnq26syPY5wJqxmA8p9VYL5MZkWlnHgmS
k7Wz+uLbgwLhOtFmtHaRqZ7ydoqeIeID/DM9wEOMjuDh47sisJYyLrbtixWxSij99RCJQ5XPcdhD
uJOGP2xkgDIgU+xnAaKREAYvFOLr09TA42pzkAWuqlDQeM0yNZEkTmI6eCFCwzIBsqFjg1Jx8obI
FHLTGIoDKoyd3pjXRl4ASNV3DMzDDegG2Bx/4rSGNFKoOEYoT2oo+CBLd/IN8Ajgr63+ZKBIpbeD
gF2l1TVPguwSlDSaVltDU+tWROCQrT4GPsvPvN/3BYe6V0YkiOO7xrUVXP7/of5i2eEtW5zTVVAY
p6mPEVZXwG+soNQvwopQu/ox4yyc8UXYvYTf+I2PbUoYjZM5fOumkJkSH2YW6Uth3ZA4sJVJqQXD
1jvl1BLhvOsn1QTNvsjV0iA3ASMH9aCh4cYMgRgM6itK7OFUlyXoyZoNDd+2bYZvG90G6hR0A2y/
0legbvoJ/DgbX6F2zDkBNNghifX9SVHYw+k1KcSscVMTIufzJdiFzhwgZ2hpm3n3nMYNas6w4+Uy
xLp3x+75/3/vRSTGlGbL2C/onvFkN6vYRcSUxlhKIgLjN6F2AaCdPI+5H1/V/APD6FNckYlu1q5/
nouNfMyTqxbhluQCo5aaf1rOP9Cy12yfySUeekKVzTEoNv//186Q4aol25rGkF/H6400KBwappVu
dOzL9BpMyBwcgmjdhKaJMZ7LDGxMeEVT5tyU2yhIhOsGvKjGPgvNQxX39y7yCD/BL7RiofHi8E7s
zHHQZt2Nh5ZDrPypYk7SkrfA+XIPCxCQOKlgbdbRWz3rxTvlElK6YqHgn+uiQPqWxIfgXkN+p8Ky
P8oeu3mQzckgjn8yyn8NdKh1iEdpxSZC3U0TWq2tvf7/E0Umy8CeeFmXstoJ3RjuNSTTAO3J7f+f
pW208QYn3MY2osNaegMKejtGx+KcReBbl3gq83tpa/+cKquf/v/Z1AUmGV9lvLXM+MW2++LOW8GJ
qjMPqmNR3E1rtFFe9cP2//+qD+Ny0pW38rQigcbtF3eeln5bIMxE/1aWdz30k30yutYsscYB6VL+
OMg8D9KAQALhu7xn/jDyVLAOGYUHqxCV4VsjRXXsowa7iPKf2E7JC+0lmPFYnnVZO1gvjI3po76X
DhftQOdkWJztAzXQw3XRoh27NC++APYcgK2yBMlyeXHyKVyPacBgwFbHqvXGU1V3FnQQnySWqf4E
2YJJMnGXlSKlICfic9c7o4ZOrX3VilR7LnhhLX51FWr+W1qAUZJ0VwoDwY4WD6whIfWLligsFvLj
LbOIWQ3VO9xy1IK+oO7i2UeTsx1xJLCSYr4HUwZvjfVoUtWtsUDQ1s2KhYiV/raMPIssVYQVIGQR
6EYpCwTkLZUdVPs28jdtm6yRMpqMhsNoncTUrR7ggbHpn/OSdX5j+eGag5RU3XMR5++mKW1GI/6N
TSaFYG5xmxhQM2AUFFuk8k9yGuoVMYHX2MP2qRO/mM15kmalfiWhzYqFXl8LXss2ngtPyJk5/V3g
YRvlTg2hG1K0cG0Vf+E0Xsh1t9dEYLyB/0N4izoyDx3qrXAWCBu40Zuh/ZBWe9NKHu4KahgZb/Gp
986hXQHeZd9h9wP+i2NR4CUI6chmdvFDcn45Nm9ToFjAjxb+17opWDZYDlhTW1tzqnCPBOPNpo1p
BzVrXOAq9chz6XTMczYoDyIlA8jYKdaxYo/gek843L+jUoNNF7D9Mxz3xRzcq6EVYERd50f5cNri
UFsJ+BvQFYx9WsQ9kovW2M63IcGY9Vb7BAsb7pTjPNgQM4bOOjhskbH1lQFIbMAbDKiNzzKxv2If
DmRZGOgosDUZEV1ynuQxERDVTVIUZjYEBdq2XVpQnWshmyMv6HVOG3TQFruvKTWe0QGw8glq1ou4
Q1XiQebEe2EWJeWadK9NPZMs8CfXpBcysmJ434beGogT4NVyCLAhYZN1dA1cCWK0hKGQX45/KbVs
avmXGoBpbNEgeiEwy8ju2WVWj6oUPL5aS4yJTROVSo3nDWlgQoftAY9szYpjP6GiZHqJPukayVSu
GA3/xJMbrE1E41QAEN+L7JlC/lVWYDitgNFTWahnJwgWiKyK9VjpNJgBvpAcFFUHMEdvjUcVmh9h
5KmtluL3IlyZdYSaln2WDcc8IX3M5S6KPdJzCTF4aS1U7SRyFqs+aZk12c+l3f3pQfjTSO0X1EA8
zurJmLV1ZvRPUukfwqF+GiONCF7z3OWwdZmoxzDaGNoPYIETpXZWbau1lT6mSaRL5lSrwFd/8bQW
MPGXafyk+Dj2fEHMwrLvskl2ZVx/BLGv9j7PO1jJs88ftWgz0rSQiE918ln34V0Ezr1ramMt8vKC
+vo8hMMvq4x6V7smW8rkJ+EY2g+kJCYFarcwRanPd4npaFtd9CS6Q55YT2bH+jf4AEC6GZzu2BSc
Nr6piH21Vlwu9pbjBb732sOdtGN4/ErCXqPT5Eur0D46bBURsBBE6kAZ0sFbeG9SkM3OVpD5NcrI
JDOSM1YcMNMjLW1rPwNFAyJB3apPAkGAyzGXmf0SuwMjMn+ZloDgPDFx601sChgGrGyrJPwo44KM
KFAKZOE0sLvKy6jMMuc5nLk1cvQuZoQ1xOKzBwpvHoN4IAokTBC5sxxP4OGvxnZyeHD990nh/Ean
fyltIIomCgOG6SN1GKisNYgXVGlC3/BWIIdmWvY1GYq61r4Q9vTekicSKRQ8zGQwZaC5Z8dWry3I
EKootaWTMLZy/BgxrVYCPpZ0afCL65EBjRSXAq/Azuf/ygkJ8JEoYOHGWiwYA8PI2aam5IYrSFfN
GPwTM3fMWoQZKcPuDQ3q05jjUi5jVzAbSt/1qPyIXeci5XgrkhZqbyju45g5K1l4HzZ3wthMd9FM
8yxGESTgsWurE/3q6d5tUgWtTDLrw5EzdhORMI4sj7XZvuFUxHlLhnCc1EQFoGWHPVeUaxtHCWNK
G2c+ogAqSQItc1JB3OiPzQrzb9dlZDgRim7oP6zW8iYqwKVFyPGqYefHGlgG59VLwmDlKh/WOSiJ
MTGgH2b+Pu0jpA9U7pkBPgeMKTpwxD+Ox46R2mBJOhKqCEu/hb3/yubhnAUjCWJpsGdsy5c7dltD
M+9ZH/9L9Spc4yqbWMC3mnpOA/tKGcqsTbYMI/N/ZkvejfWLxvMnEdHFGxpm0VOG00cjqp46jbn5
l1XH7sbHX4jY38AvCPuqnfKbRPTDUXIKc+1iOuFRpO2nI8mzdHtasij7GlwmTaVtrnrAwtSM/Ybb
GmlZZKOs09wnQk+YbpQYqidRncaoGLazgW1dnj2X70w6s27c0fpHSM8cT6P4sjVSumGzLaHGoODs
AmApbbeBIcSqbzaOZDC5AVx9eglvGpOGGDMx92AHNCPo8kfay3+1weMQGe+YzFYZEeYwBaheLEae
0veHpaWKL9gBjAaH+ibseG93zwnSKDY+aIVc2CNtw9/GaKLXMQOLyorlVfo4OtIAD7qBbJVhiE/a
ZSado1/LHw7elauzQCY6/mDWDInojQ7Qm59k0A67si1vjd69un23xEj/2lsvejkNhFBhvg+M7E5i
zCEynR8t9o9Dyw2hNZhIq4Y8Vrd7qkMafZV6Kwiyp7Zl9GNb+4Zre8fK9dgTI84dbm49F6CQQovS
V4uWoqFEUMBb3l56mqatgvkX5rycQ6JfJt9pVhj7SA+Mv2TVnmxCzrghmZAa5nvbmSc/j2omSPOY
3+44aGISUP6KnOsjKAmaKGzH3NUZYrvZx9AoJqyQ2zg8mWAaFjWMaaczaA0M34qd+TkJItitO6nU
d0BIEX0esoJiBO85xWCONdCdQ7bNxMRCWH0ZDWdugSzCDECsYdo0m6fR5kugb9U4wipSQs6x02TM
gZJPr5uGo6sFV+RUN4nubR0EMdGlLtHchHWlwkecx1lY6H+VYfdbUrDwoSXPgVW/41IhYmsg8s4P
vlumiyS36OU1qF5bl5CFQbArYqDuOY/Kofs3Lf1EqKridTWtrwiaFjsZbmP+trvcgYFlM1FvJEPn
toaDV4VizykEJCX8CCKRrOuEc2LUIHs5sc4KvSjBvfpyrVfon0z3cyDenolGykcG7qKYqSzab5jo
FK+FXI2hhhq06Q7j3Bs5KFJ8RfXDo/LqmJR2TW98Mz2cGoepqf0xlv3Diuo9KoJLYhobXSZfKfMN
v4PQKgJmslIBDfw2WmQ+YQ/HyaOgmhLz0XF258IG/eqbb4XTf2cjJ7aWCTqA9pdYXPyvjMRl/R7r
4RN69zdypyljhfHOUPMXIbzhpr/ugKpwquqfsUBMZhWEdNQTKHULpFw1NOnK1h3EbqSPTGG4Titr
izsNna1Wblm/r//fs6Q5kznOE92aPsGtHKMWv/FYud9QWdexG7z5Uf/q8hZ7tZ6iaPoFZwOucAKo
IzjC9EIQvef8XRhrPgFc2fo5g98GbAKx5wv8fGjRHXEKeqDSTijWqCt0Bt4ew2tsDXzqiOVIdivF
oYza7tB4VydNglWVa1+E5Kkdo55kmI5j1UxARwBSm1F7LaX3w3T9Ytn+sJqm+jo65VOYypvjApPX
Y+IIxzd9DFeGp7srcjTfvJRuA3J5EDGFRTEJPwdXp1v5XwahQCuGtjHMF84nCzEKnuovvHR4xVvr
24qQIWg+IjGB3b2Lu6Ue0dtIpuiuY77Voil3BEAlKKwI7HIrbLjMktfjhHLMB6iROICLvZJhquWp
r7Sr92NGdeKHzafdxsDqrX/JZN6hZ7prJ4P1EdsvTTC+4i3dGnp/B67YPbFOIKYc6VvXxPeiJl1B
M9A9VFenIti1YNrYBf4qNp8J63gr1bBzklnx2QTByicSbsi+h6D8QMiUgenQjkgtflum54cWXxGa
d3qFNtURTIfsyUvMdj7LctEhCoDw9zRhT100JqeNG2YoPepsJ2wifkDwMWrIEd/2n56MfzpkDMve
SUvi9tBujdHJk8SWGOw0lX3uOobnrvBA3g4kllaEj40xKL3iA7Aj3jqcHMv5T3O96CugPHHzBEsM
ZLahYV2TOQwZ0piMmphWYmFV9R0f2L4fzXhbGxL9oyQoW1T/hgjDv6VKtHhE5gIIJJBiX7XIu/gG
YUp9aWVM+QtnuuShz/3qs0znbE+BJ8GF/kdvmB6kTP8CcA/47b1Xk91UB1sd+56zMSH4UwTgXizq
6xRHh8qMdtCqloRbPWkC6mRd12x2HPdLH6d9IvMXOalyK7z4V5+QbrGZoxgp34YmdlHMpc7K7oJj
ZMPLJKTk5oXhK4U6JalulDAHiF3Id5Phh2TrymSFXJASMpraFdnPB6duTpFOQQPxwthaFrNV7sWE
aAAQgiS81alxsZIKZFDnfUECjY9+pvgKfaSLpfrnV+WjcosRpH68gozGAg2U5arvJM+6aNYwpD71
SMlt3RiIi5IJsaHgcBBWTiM75au4NOuDHlGedNArdLwETkPSJ0BMsn3IF2vmgf+l09DapBk2TMvq
nhwk7JnC4tsyUsee574m+jfELpf/ZVyrLsTT0KPp86AiFAXbjW4gEaInXsr3JvucMp/XcVmjTl91
sma017U3FEnXwB6OKt91DfYIlbUBvyT2nylCS8liCsReVKf6YXS1j0DpNjo/Ir/C8NOsgaQMxcDo
y7oz95szyUEGC7tr9r6P0qg8DE3JAlmkw7YIze7UW0+Zhs6mHfx4E+N3ryedb66gpPetQzc0dNzw
Rzz3vcfyjF8pIhLWyGK8z/TJpDnrK6MT2NNwZaR9gA1d2u+iiNBnlce088tfSzkv9K7VxUYvydaA
pa4bsJAbNbF3o+CgRfiGDQNldisgnEDnN+deJloZ2l+YIThJ6iNLt2JX8Mmoeroob3BX7fBqJx3y
IF4Uf9KPysJyqKuzjav+EA7jSTMnF7SQfcNdyNS+01CVMglxIngoY44W1vG2iCDIH37TBURgTejn
sBjhtUXi3Y39bQHeBd0y0KTeAUEiKnc1UPEwNZK/rmfVW1bvZTshpcCJGXvjsZY9TuEEwow1WZuh
Y85me+1tCng8ZKzetJpLO7Z69nnktHPc/Zm0TRD+zYCh+yObpZQMzsOdmXT0XtVvU8ziyh4Y87hT
J88KLv4YkB8UZKCORPUAgLMcPJ3+zWdLp5kYauvxqXcN72C0stzrLaCRopPrXdDUISmx8wQe5BQj
82ql5+xyQ+fBOBwSz0MbrGCFTN1d2E16h8EkL6mFf3x8NG7X09VG9bqqtU04iuLEPOfb6nT8rg14
irAmbFD1R9pWTlhFjK7Sb0XFTMDtunFBA0kuEZtPGsZxMRBFNhMtYO3gYGUK95p7ODO1ax2A5wmn
lO2QCJ57Ohk9RxbRgo9gKv4GvIe6v/bhYvOi800jWUojNCgssndRZxHZMyQMjdgniYYMPhGqPk+D
cTQ7ubfliEwIhRN0MYe5LPppH3nwXuvQ+wuXd3daGwk7SuZtNRWXOoy+TWazhLlZFuuc4dnJgDy0
mgRuo57D7alW0Wuuw+8YK3vP/CbfGk4LCyp2AChFJdL+gGxLZPUl+ocliVmobefVB8K5pHsqbCzi
Y/8nm+S5wr2+7EcPiYyUr61P7ZfIvbSxVhVeW2wqXJQ6hsy1DnGKsR4+M/LJ8uo4EZYyMG9wwhkG
1twN03rUQjuymltFnn0tETxvhI8PgPysOPrymG83afLdSxaZQCfOfKLHMJPhPqvYa0csPxW6j5XQ
aqSNKl3lEWvTmgNQn3jOTD0HxuTUv9wWpu7+Iv2u1sLcmBpSsSjcjCnvRwRzgKPHxj09PMUIE2A4
jcCDSFct2qPjTj+JyizKvpURpDd057Cp2nojpHl3cV8w05EPJ8buqypAqpbFy+dCdVu786ddth/8
pX1O1ZoESd2/2qH5NQX53VaPqRm/G5F2hzItvgci8gaBjx9ugzCHJ1Rd3Zqb6LP2/JOuxs/Ewg2I
agFDF+BO2jf9N2O1u0R6DtVWm2u9rnuXGbuBYN7FD28y8nKQccWy7AD6C8W8EovXLe/FOylhyCn8
LSu7u8ZXC4yeROKJEoq/BWJ3zTg3sXbGirKmo0LDVfs66vdFEY3xjgDhaSE4H7zW+GT/O3DEAJeY
aM6XksFp3JnREsLYixgHi1sHQUAnqx9PokHux+5Ds+B12r3Di997G9mqOXcENQkHLOkRdbUzIDCt
J909mJnBn8lbSlkzHHVkFIzbQ3jzLu9FXtinUD1KjdBZwvDmmp6NsS3+kUH5GRMZvXDRtvIyYBTL
CptxZT9tK4U0lxkXu9+2/RwckDMmAvCl5Zjfo2oIcmZ8OkXdQvfNccU51JLr82Q43rORkPznz6Gx
Lk+5lcSbZiYU6PnLUGS0DYnQl1XtM8WNftPA+K0wBS3sIeOCbRzsaG2NqgHYGgot/Dn1LG9hy2GU
N1+YL2XlvRdAG6j1JPvHgafJDOaRcNGw6MrCj8jkTOPvJaN6pFJX/qJ+zhixo/4LuSF7uiR8roto
xJRnWu5+aMaTXQBxtJ8GgcvMQFa2MHSp78a24izLgDULSVGHeZV/NU3HlhWpHscoH313bnxJ0stS
nK+oMTAcIKqh1Fzqtryy0ZvWGpXOsrXOKtB6NnElzsZOf+yiIMjXnoBQX7rGE35EMmqLng2G5Z4I
ECy2Xumek4LHFrKPuS/dno9Fn+MqK5Y/A+v8MmG0V+oUZloQhTv02gAxDP2vGVz/0uAIX8TWy5hS
PkXMtSd8bps8J7QXE0+r2a88PsiMzfI3YGvDgn6irJ6zMxNXPAeUG0gmv+Ugt7rA7VARO9MPK07q
fqlIFaT7YJNR8kYxq3vKE2vvjYa5UW5zMyLt4Pf6GtTQaoC54aQvHo50REfixxJkOQmnfIkkrpvB
y8xljm+lVC3PR0k+EpHp1vTbka4G+glVSNrH2z4otuOYk4JY9X9WzSnppgJYAE+sU2GgFGRzWxWH
WaOcfV+rDyHKd5BjX7asPiNvK0ZstUVj3OxU2ngc2ycpoK0AADjHMQa0ZqS/akK1EbHprKLbmI72
2ilHhHJG9GzUYIVD+SnCimqr45YisocyP0BeXExA+pAR/ww+W/lqsq5lbVKxypZ0iDS9FgHFf4NP
a4VhgLucJf7KQfaKmY5xHNP4X2fAulux7kWtn67CMP0VbvldmtvUNTEe6Fw6nj9uQ5u0qAzZCV3I
CDmiUS8IfmveorSDVIS2Hnh5TAsuWJXoTZEsEMEtW4dpOWxqdsKXrrFBOJYOxURtnLvWfbb4PbEu
6IyiGZalEX46s5DUm8YWDgNpZ6r7ZWvyMpTlFTQHOGZxM7ipNiEuWybSQB0tacYHmm4kUHgEUpRW
3NvLdkSFZKlxBuj5h0rmfEl9jl8X/ZtB+94SmBTOGiK+dBDeqWSlGWUoFl3lQuCsDL6VdS+2RlPe
p6bcqwZFVUAOCjVlVvDYp5QhhAltMadDiBm6kwmfnIVZM5nTOvIxSVu6Reakm/GuGZ12TDVxMPwk
3SgkM0sJ12Kt82ettFDeFZPRfSHyN8YL9S4w9o7LwIC9OpkPRFpasXZvG50Rq+0w+zLsD7eq3uzI
1tnPceKmzAfLDsfZkDdygaTuk83Gc0xPU1NDsuXRa7q98n99iYnTdmHl0bSZGrNku4oYbRzNji7e
B5tVpn/tPMMpBiZcQ8yBoAfZP2WYNm4186afBoDQa1I90pVvk2VfgyjMccOu44GT2mCCb1swqxAC
T7vO1bkqGuuajR7j1kYMLAmAO4dA+HT+I9ELu75246URD8bCzqKnMXLY3w08Zz2WllQLEswZ2Xyg
IL7mjfh/g0RDr82JDdmy6ZAWB2aFFQgJicPxlqFlTy1uoSCrPwaQByV5niO7TgI/3SQonweoM2vD
t0Pe8c0wn85N57awiLo9d4RDlAgWdWgUCHt8pJN9/Vp247ung/qMdXzVLac8AyLysMzsM+5f68mH
fRe9RYG6EVHzC4dwNlFbxtKLuFAq/WF17bvvIFgIDfNvyLDlO8oIl+w/ICM2VJdOxDTSbWACVlG2
5HhgSsiLdSt1D4kMpXQcE8YaMxWiE2CZGrJpKsKvumoehE8egM3smxxTNGmChXZrOKhgcoDqwHSv
sndE3IvE67c2pSazJR3hMPPmdvqBy3oXhH+1bKJ5IvdgotCLaHApudEK45qHINGjKVmn0fCeRgLw
V6xXi/RRRfXNVuPdKY0nQUjM4q3xWhKvwbrYhnkpvO5FOaCErX7PamKX+9luaoaDGyPZHL3fQCZv
eufdi4xjM9KRh1q8COKXERGfdsDCoMpb2hPaD5iVsve4NQBPQtGLoCP9/y/IUoe2ZogPLaUMmZzN
ABJ0GNOT3iMR1WwbjV3uIXRj3jwiPU4sGKC4q1lWcVc4EwlLRXq1ENelNiubyP6IetxXTfpSYSFg
ebDs2TB0hjgxmMcl5Q2nRLbnkKS6uox3sIr3mmguQWTuzZaxPj6GSbwL1gxmApzTSp6gLFAczOMS
NvKSRDVwJNV7rCVv4TQ8N95mqtReluWzP6hN4RT7OBGrZEZcWNGp7uA7kjVHn6XFydcwUZT3CAZR
nuD+lV/gOV6VGz0Dysdmsgtj41l60VV0W8pxZCuqfbG87uBH/r3omXuVeDvM4h53BdmxJUwwXgl3
xDjj1cQ8BnI71qDYJlEunYrYgzjlNGhImmlcBR+3HrZpK859X0M2npha6V86VW3M9AcW6MGD6CgG
Tl/wVbyphXgUzj8r1UnqZQiU9fWv7cObrSzZkfWLz5n5ocgLylmBES7LrHg363lpQHGdCahwsBWW
HYqRtgdcOaRvPAEn6WHMC1+rUt518JBxaj3HhD25RvZVdWAygaFjmrH3FctdNaYfjfNp5NmDfT3Z
buH4PEpOXIPXcZZ1a+EDiAM4DMnUzsp0eNjN1gnmpUHFQy1eSp5SXvFxkZvFB2DLnT1mp0xxqiT2
+GBs/CoJctXG+gz3kWy4EbkDqFJce/ZKr/MMax/gPTv3Vr0XnYmFhQKZ4/eoY74P43BOp9LadogO
F9KZ9cHGkzKB+Y/lP4+s4VG3b5oMXvrOesERxFQ+7X4r3Nwj+I6ogEAPt2Ux5foVSNSbMaeulwwt
CMVaJh6JaXKbZoa+ZmF3qIP6X21rf7jidjTPoMNTD/ieo51yl+6iMwpr4YfdmSkiLQ4RfQj4ccIg
UBBpvwqk+mjm6Ooosv9yiaHfHxH1qSPKRCTfM7HA57frHMhdY4jOrsno9mHaLGD5yXKEIR5f2H6O
y8Lf5gatbVKTJMB0o9Cye6W6FQ872bhFsu+C4RBJDzvEABzeIIzSLWZoychmt8R5wjghoT5w4ofZ
GP+EjTOyE/INSefGTANu7hoqoo4zrp3qPSv/J7uobxQS31km2p2rs+uHUUWgivywJrjheYb4thw+
UKlcUm1Xm7RLpVTPNM/fmmY0dOEj033vJBiZY1ezF0zFo0WYTltHWtRlNnA7QBSFjWKZunw/5/yZ
MeeONcZXKw22ufI+U+Vc3U7/LFlQrTAhR5p97v3mT/YEHxbIg3NnfATS2pc8hHr3lxDfx/k2nPOv
6tVoaKEj1ntOV7ymwfDejvaPlyQvwtFvOSmDFOIEdHjVG9HTR8/Ckx5ApYvIEegdbe3SqUR2fhBM
pz3mr0wLYTvn0x/t3Yvl22rJVD3Q3S07DHLWtwJwYA+hYjn/rcmZTbd+qbMlj4+2nM4scs5mVq1p
6w5oYGfs1m9dUy/gVVHEs9MJO8ijl1oenjMAESnrLmskbnLaenZ2GriyRvzYfKjrQR8etIkIYCnr
jZyDI4UstlRT8Dz58AAKAEw2gJNiugSN9SoM9ysJpeQwGn9x4TSLoUaVZuKAoLk5NGoC7A4CRjQ8
V0MJi5jwvpy5LKLsmxvraPNw7g3dNlLdleT2HpJrsWX08urzYU5m/qKY0OOWJi7QRv8v+nyFnLdF
huNSDHoBnJiENjNSw4pQTLl2u+wHU8+6SvstHS6BqN6Ca2XNEi7gpsiyy1B8ozxNerfaBKUv1onN
e+/60ZthphdZaNiSHEynE0wSPFqkqU+XiC0xm7ZX4Iu8xPCN3LR+J1LuryPmlUaJBHJjWnstTbxA
T7ZoWuqkb9SS8HaTzkSyERNCZd3J75g1VvRUbjsXQeHBtIjLZiw2ZIfSMXBfpxxY4KsXUzYt9J6A
mIRoHuph+grqJAZp8b/8P77Oozl2JT2if0WhPUIFDygUs2hvyW6aZpMbBC1Q8Ch4/HodvIUipIV2
82bum0t2A2XyyzypC2dpq/I6wg9alYon2uO7x1C7MtjdVzkYQ7isxtqJihdZh+d48s9dt6ee7C3r
2q1RdJc+HI5hle3wqimKs7YxPrW0DT65X5W6FS2DgSIIL/zQNMkkAYZhRXBiEVGhNTZiDU1ib2kd
xXYaE1GowISYedVLPCPUxW2lRsOCMerrgRnSFHc9oMaGpFKctOgM1bbF3aec7KR7rr7sM6oNfC7R
RIVhh6MlNtWvU8RnS+lnM0FgnHr9OLA+ta65ThrwXZj+tHaHZRsTPa3FacKYqaigmjfOh5Z4mBEg
1RZldMzrBqCmjhuhbt96xbdZxTkmlzMgZ65znO8XifFkeSRv8zg7mHVDTO/asa5N9NsuDC/6m9/B
sWivUYeezWn+NiT9OVYaDd8WNJrwo/etQ+CUL0FuH0tgAithTNhtAfFXXEtOPYPdld+Ul8LTP2sN
S2PFKK21OiJBxXlieGQJcrQC8ERm8cvn5W9v/eSpeSsdt96mmvvCMTxXvrN0udkv5ED4PVb7wWLM
bhHC1Oq2XDRtxgPagSYbcflzvin50HWbwEBOZ/wY0f4rieKLsXvLWdUW4Gf5333C+XNjFin8fGFk
1s3idKc1DJK5vi9a7pVdIZ6ZTu8k01u6Re7WgKk7pAFkcu27JO7cslesKRqgTIG2DAPZnPDYossa
qJr+aRq6F7ufyCakwaYgamf5MXRyAH4uX4pV/jPlWsnw0hNMldEXSr658EfoIy2nXMZ2f2TAXkKN
flXYnZSfQ5aX3sqqIMcJwIOhjY2gbImJQWtWln31BEdRjgKQ+1rMfUCyrZhWVx+LyzI6i4ltXDMC
AkMAONBznkmGXQVBfHTKr27yrzYBIFagqsXVcknlL3alZClq7Ty6w0NE45AuN60+rENt+OMMVe7b
ELVcv1GS+dba8lsoZ9sKfzs0jDI1cwUxe3hRoX3h/0dbBwXg5NQJDyFuaaGb9LnZ9HjoorkEx1qU
75qFEpUVhPa65qUssCTrdvGpmm7XmLAewpbjR02rORwmQTbgEtvqQbDdbmzT+8kbiyi5c6I1gBE/
kjMhr2IjGw4ShrYfG4+Mtm9smoHuHOQFd/C/p4wDjfOTS9iJs4Mz0Rkkpnl5ciLwawL0fijKM4yw
ixcHNwEyrfGnZ7u1x3VrxE9WVQFJd3dcBOkszMIPGhvudKNTnOItPdx0pWfBxmOQw/RJe9HF9ENG
jehauUOpAiLbdddMyr2oOIQkPkeZlORmzTCjBrgeuiemDg/kJeNDFgevBu2qSzEiosGVwjD+Ldrw
r/ZJ7zdyBxaKsQulmyVZnhcbjlcQ4WRgSrLmgndIIQyZ7rFqzaso2hbdkgIRT6NNStHIViDNp3p9
Ls2Iwx/DrRik66JlRMKT7K1ZrzOIhAS8PWc6lPQQTho2B0fvhz0OayJFOU6tuDcftNG8tXY+MiEn
phPo2FX1iz11nM6dhy6gVQNztduPPz76wSqkEdKZO8WEO5xLUHI9+QnhVW9kBW7FVF7LlAs6laK/
4LUuQ49VtaHkDC9IxtmegBm2bCanvVr6tbatW/+E7XQJgoXeqIh5QMq2L8bDxG0SpyKJdLOtN8rt
z0b9kYRzl62pX1NaNRtdoLNOaxU8ky+HXNuiVNkjqSeXUoRQ88x1ZJb6Qvk0AMfq0snoopSJXs+J
ipPJt0tm3ZhDPbVLVTWgDap9Xqiuv9g00ye6fzPCNW17z4YM6IGBcjfJ21j6L8S/yaJwddPr4aIF
xdX0020HKxrYmNTkayBvyk2vVlHfrKz9S2nIIHYmdeCI7OT7NAlhdTz3dXyp+3hdWdylIxopaFW/
AEZMiHmxD88vHBFrgCiY9Mos+NGz31KAeC56VNuhYiCdpeQd4i/ZRRtHi+9ZSXNER+HAxivfnVZ9
leW0bHpIFYkSt9B2LrwSM2EH5VdWOo5XF66afxHUZq7qMsTTULR38AXoxbrxVlXhi5mmWyH6jTT8
n9rK0C+S4Vwg8PhW8Jhmxr3DcAbUaZ36cuMCCsWfzaB3DjaquP2ZtH4FyWWkoYF8Fn5fgP9+x+3Z
Urdazz9F/pF5NNGFLjdaxUEb7Wu2gKwJTP4RfNngb8NjFenDMq4vnNWmXchNmebqx8ELnrwwwZhe
Utgn6vdet/e4KthqFIc9u85OfW8eUpiB8LD9V1PzyafzrsqKzIPIvwtnutnjtQSKELjDIbAsdz0b
J2Oz+pMEjtLR/85T8QVS84so94ZUy33Ea0BgkGcSE+OrrarXinWd3u2PoQmulhYhl0RMDC0KhJw+
+tb0kUYH4Cvti1u2X3w/mJuaJbxAwuUBDOamyFDWMMZFItvoXsdO33O57EZny65+0iewIPIvVE65
sM3wVnd7jo1bqdcw1RlK8FnOxQ99vi4M8RdxOTKqGLjPrNyZb2UNlmMwVbicbGtnBkcKSb5cg6Yb
inCjOPj0/OCNWqkDYYwlqyMBG1x9uhB3OjHR6hxxRsdASdHRcpsvKbrb4LTrugVZLB7h4T86ggNV
yQlSnekavU+0s88XKi4CzMGk/dblHK0G9VrR9tAIeUoTYsH63SjHtYnBV0I41HHLCs/h/htfTGP8
wsV2CpDbih6wj+nsYrCkddbcKbj7s9y9M7rIES4kgObqUuFXkg2I3BOr3J4bzF7Y5uP8w1XiQVfe
JiuMfRenl8TyDxmn3IajpMGAkEbO5EJ0RyOoE69ti4Oz3knkiUy7QWuKly8DSwQwlYPRWr+WnE61
q77dzkfO8q/tzNFN6hd95C5sz+fBIl9WY4KjZ74/ITegJdKYCBX/nbgFU6X6QdYrGaVcXYp5jpxy
clOK9s2f3oMblOg8l2ZGYwFzu+fiXhC7FAlLkhtQEObhr5aSOHw4YmGF61iX7trh0E4eEqE+kR1c
727LevfQOtyADSjEQQcj2dNmmGqDtwpdQUHNVvFoLkzDIJLQ7/oxvlDF8FMrYhNND4I6tI8+1Ab5
kMKxXTLBDBgIFxfggsSUmwzmkP3n4YDsBX6oOvkc02iEOsoRufNhYlY1822T2wdLru7LHzNi72dd
gOg2HIugf61r/RhPqOo5Hk5ySAOR8RYzSiWp7YnGP9vzcMQO/DrZgxuJ97xyLujIKPrqzKQJ8Th4
VTwek4ruEJ2BUdXBOQw5ADQaS/EIbM2bXeozvZEbGaTvr5hUxtFtxtewRhgPHKxnegGfI3u2yB+r
MGoXk+ehCZJu+fZ9nK46Oz4Htt9OL85eH7O6zb9PmL76NS9v4mCa1yXT2bElDMN3thuit4wbzaoE
+43wJA5NpMjwcplZYh2nEtNAkEUQlnN6XlbY4gcld06lXRNh/TnDm6/UR9zg4SVFBRXa5RI/dQP9
OuKz7IgylDnveAoQbSSP5liQjtvumRnNXdZ2iWBGy5IjhrNnJI/01fO+uXMZHXGNMP8IuLIQJ9vQ
dImaJItxS88Acbf+VvpYKrqBYb6G8dyQw2eBtNkZ6TGcHnpvxHbct92GI/GlKQoG1hXRdwtBa+BH
yy2f55Wm8oQ1jDT/TQxWxqDVPePGf2CEVAvt3nt9xRuFRyCyuwetACE3ha9aQmoQ7+ufoTNdLscP
v2I9ieH1gVDzIYdR5V1HOeNOApOGPYtcxYo680udNwAPFSweTphoz8EbgcLnoBc6x674o9OZybjy
q85GexE3wZdHkI2s1dvkEe3u6hP1Va9ugrBC51+zFPhErca5ze//AAd2UUtI+MIlSRI2+ZfFMXwC
84G0jUF5qrw3PX/gSsRH3RbRhvIXHN8gvoBr0ocwQYKBEkgTenLyJf6jHpNpPNDA1dUM3hO1M+d0
exAZxbb+NnqLYVaCOkm6dAkK2eajNo/+lO9Scx5NGCt3mjBrAoVcUNj1QSiaIPdgzlq//qY10X1k
wc4cb10XlOD4MTcdQpnSQb4mIV4vbTT7Zn6xqJsIrTPh6h3ojbfe5wZPKxfIugoQFnf4fiLdxrdb
C45PzCKMgLeumN7irHwtbE4HrbLqJUEa2OY8itmQrzsYkSuGm0/IKBshQUNkdKkh1+FzT3q5bUvt
TWqK6yGDfaf6i339r+FhRbK45bpzH8HEhIaYBxLUJXX6q2XXT2O8jQb5oMJxSTPsKw6LDx+6gfFE
Mdc3KbGay7Ra4q97dc1i7baVRvi3AZoxpT/CL0kG1djT0vpRmcFTl49PYmwf3DFlOO5HrNW07QzE
Nv3C+QWN/mFiKbdgxegWlFvfK/a0LPxZqDyOINc3G+F955YgPPWa990UnAOhkEBZZE/gPAHpVXty
C+8BhMbVMJ9iclGsTTZ5lJZrnJ4fU5r3HEEjFvNFjlL5m50HX1TgbrCMOWH4HoUkzQw+8oECUVjE
8YPl+vx/09eCTQAwvzQOug2bQMkOsKw/vCINIbAuxly8TgT+8s790+wxWkXp9G1ql57cOi91TKAJ
TXNuixzY3RZuQuBl1Jpl2TABhcN7hln9Wrb+dw2qaeWKdy9Da/Lh+jSzh5e8DqXLaN46li1lfcfS
esNZfpI9zXGumq+YQ7hwCl6XUeG0QCMH6hHt7d5nfOx9q7H+4effZjN5SYh23IZl9ueZ3l/OJT9u
cLhmHR4Cp+o2NlFpTqD2G9MGpOc1vvQPT0NBwt1PxbBuXnNbfaiJp76nxXWOhK/0OFi7BOUI8+a0
pYKvqxxszgGkwmpe1ksdAZbxa82/VJfqe6zFk+pJjui/VhGdiqR5TMvux+YCsMqc+gdz0B4+1IqQ
/Cqoqw8yJLT7dAHP07MkEox+R5zJVJhAYTPSs3slIo8302wJmCb32HuJifFTcE6/XJNSn8RP5Hnu
NU+NDwB2OCO6T9m1R4H1ovQMPK1srOzCITZCjBGByVfpjd6nrNvn0goeRl1ePUPQz0oDl6KYDRTQ
EhMEnpGuGdZp3D7lhvtnec3z4Pp7adkv/OVfCSM/3GPM8mmdMjUahyOTmRReJm9gGlDp3+BW97m0
H02G1NAorM8xTj70ZRGFDx2R7QWpiOdolI+ZBohLmMGllcOOkR0+x6XJAJkpa//j1/VDJdxtj50W
NjsrJA+n5Ecew+APKXucPg19lrMrylosXolovMephWWRYALNzvs8JECV0S7ucCuvKlAicfU29BVf
rmO++9Zza0NbZfqyMFmsl5nu/FTPmad9Bt7EY+cZYMiCcV9RXYEJqpoIN5UlR07UW2k0f2k7vcmJ
WWs7nsxubnXU5/ZbaoCNgi+jDdy7AysBYjUjjRf/mgIrAUzWg4r2eZVy8BoVph5dewszRnIQ6Liu
u8CrkyKjp7KZ5zGBz+MF5djLWfg4BzDNKgvM1ere6tnNK8hCzVPjE42Ow8oPxD1p+YOprhOGy2Pq
GTkOpkF5iGPSFIPO8pB7sOYy2/udyofCtv5qhWs6mMNSoNJYVsNjPRGG9Jiu9qmi6gbPLa0i0YBK
7wiXRpWEtjdsIbzpDkd7KLAaUaU0r8+AT8Xa9lH/7RY7V5r0c5XWPK2kTgvvOLspvKGQCVozRS9h
zvUUvKPO8B6vc2p4CxJoM9h+xD1CrAiTL8/SRB9XqN3dKr0qMx/WZUD1lr9tq+Kg18YTZziU4J5f
MTRoXpBXX2Z3j/AhU/8e8wW3BfD17srgJFYn82dv5qtCPulWGayLzPgx2+iixQyA8G5t8NgfIwKC
yMbdnbb1oyvujaNhzKyRx2xCpQOLf6MmvEU44/l8VNzzmVpJtmi94s6Y5zAKTkm9ZfboojphTet5
IhOaN4pzhn8dLIaA1UApVuboP0EyG7Fah8iV++MZuDKdGK2OYON9csOXug3e/TkFRQoH40CA9deh
mbLQgDUWPB6R0T0zxJn7mUiEODsgkmqNafEsIJNz++WgHQ/Oh1sgXMTprrJOcSx6tJCY8ZnLbBYF
/bFxCacUJVw5m5agVMhNhZq6hOzMyaCjps+tH/g4iANNAesf6wJLzYIPCah7z9CycKnadWW5JiRy
nlxaGOOgY44a56+mQ4Zy8Ko/S6sevInQrw8d1enNqxbLM/XneP5Ika1doX30jvXX4V+qLbS1KZvz
aJXBWJ/YrhSMc5u8x2sJMSijN8rVai7Mk9gbFrgUswZFz0SCyG9w1DtnZYUTz/PA6UmS8VwSfX3R
RLnKQo1GZ+dtEuDxS/MjMeglVdFVBPaL0OWr3bQNEE/5HeYGTiboNBmB+szD7dog8nqZ9jyFuPoE
6TyvV6+DncJhHeUmEN7vwB6vMjzyYx7w3pGUIG+pM2RgO2QM90Sdt00zqoRivgDJoVhKdKh3+lVY
+R5Tw8VhR1ggxJDUq69iMPHaeVAFzTo9lxyKMU3gaizRow3HrzZuHTPtEtzkexyY63rgLdAyRKUB
rSeXiqEJZ+0Y3PiyrgquOXX4GIaSDwvIOVUr9q1gdxRN8ogB/MNRHCQs5O156EbRsV9uRukaqwKN
0eYJZm+Iv7Sh+E4Y98GOix/ih7RPeICmSnvFKdgvZDJEn7C0GTQVa+Va7U0YI5yyBvq2D9fftXI6
6nnMNYLTsP+tHdY6hvu1OOQOBQmlBx4BR4Kqq+zBTt6aifsz4HH3xaLhBzFvmsG+2RWXKgO30XrW
uequu4ESSksU6TpM0QAiDTCKoPiHnLRMFnS5JUfOlijgQpFRRlILfNBXVi+abTcpDSR2x6caNJvG
gbWpm+gkaoZtBziM1+mAWbcpwnQ1syuJXfWsVbULDKSLrraQjAx9OhtB6RPqH4XDQ9a++RMDK1xR
m9Iz1b7EadVUBm69qDwOOYfzKHCDTW1404uWWRn4xweM3MwrDc5OtUPPV+WxDpWO2E5OtbUcJJ/E
JUCSHVPdE6ukMtvV1JDuBiuHZjLF2r6Jb/AEEuC8AOkDfg2/+Y3sHv3r4k2tfkp87bMVTbuyxfzm
5pK/miR8WEQwc/WnoOvKtemZ906z0PM5x+FeoSaU3O6qSk17IaOIbSqNXxFbv3Wrh99nBjc1CTjt
XFCsu04PwkrW6rHt5RPE0WcZgeVLZfiR+ZegoCHXkLRImQlgJvIiDrQLl1sRLjxrnzghb0UhhyVo
42dqZtckAg7Z6L2RMQemgRotcQYqLyEAiu9hZNg+GEW/cQe8HfiV6dzjkLcCZ3YiY7gz0Cn7Cguy
3VTWyuA3VNMB+q+KvjPDOBuDJEYQTW888hfsCAu9Gp69AHVam1txDToZuY5BpSbMomHo03P9gD/1
Ho06J+IaSq8+VEsgm9WqqjgVyAEZq//zaJiO8XNZQuRbhj5ASmM+OSUEAo1v/GqlNFjCWhp+uvEk
hXUgo4mCHGt0rjAJakz/vWpoT3MhN+Cn4OUejeCedlrwXPQzPs5s8LZprNCyB7sxe2vqSLLlrRvD
O/UORzJLZYfUMtFhwmLbOsVTpI0fNud8a8JOA68IDSL5KhJ8i8IDHh/Z+KaNV+VrTz1UA5nrj2Ka
vkiXDZ36qqoGxGk4MV6dM89BdtEN/xQCo+Cin36gjeZMPVqEYCgX41eVkUZt4QfOTpEu2DfGYpjE
e2rGjPXM/hvn4m7yi10gvYfK7CEARvDZi0JfhyOzpKyjNYvM3cdos0ER+6Q1UICmkxaWU7XvDIPT
Z8j4kqtyjsVMA9lHzTlKc8Z612uE02RXfU6hO8EmhGTuc1ApuGuPAUcOXHosBjlBX07Z9yFF9oRD
vbYAi0PHtx6mkN06sqYtQuaMu5YF44H2lDTZ6mrhZiPfAEipEKGx7JzyF+cqhUoDunLtJV9AF0nj
uG8kNUuq1PPL2IcnvjNOYODW1nIC4eEQkV+owX6fRV92uz0xoMuQ8fMD14dPcJgyDxz4aP36pf9U
1+6Dmc/fd2U9ip47SqDXl3E88yTNNwPfWoqWlcqY1Wgjv0d++2ndY9G8jl7MTu+xgOl+9C4HQjZB
YP8kLXMXx3JXz/QiQVKl/Y+zZ/ZjACkgDcodZrCeIj7nMWovriQTBdLraOp49fiaUTOopVrm11pH
J0XxnvbTYDyJzlvT2rOr9PLL6xysClp2nvQf1HpOF04brGI6OHpw2uMUvXqTvyHPdUu7+ttOOFGR
lK4guu8aKW5pSAyNCMsjVS80MNXYqgz63hYe0VhWcnGiVS71d4P0rij6DKGCWixQOV8rd6LfOvlT
ufEsPZoPqEf6SUMPCCI3woDObnRlNqN0y6wbKxxFTbNLE7hcegNyQ9wCki2FX1c4CAvPj/c1yIYW
u3xO/Earjc+mN0619u5VLd0NUUaAuZzosqm2VU6ANy13ZtTfqdE9iJQBVby0hf/re+Qt6/qS1+wE
XfIUhr7DZflZyzAZVqF1EuGw5ZZFrmsg422K4W2i7Q2YEyK27qOJ4f7qu/egWuH6ewFCxEWgXGdx
9RWM6TXxjEPkkzKODEpBR3PpGtQskvx6YZq91jT4ZFHVtWujCF97Xl/b694Qi3bj9KGT2vex0pgW
Mrnp+LSRaN8wzmaBkqx877yoiGP+1IJG0LIb1+afVlMTTlHjhZeCj2qEelAOwSVJf/U43/UJNlPU
dPYdpRPTiDb5lP+E/1S9CXjbYz5yEvEpJbGa6jb22coF24rcBFB+ioEId8Q/Oo5mLfziKRUEESLW
CB3gmAZlLrbPNe2jrGFf1nRSdrcMk/rPqkhVVgWCgGZWs6OS/YgaWRI1DRIXHMLM4OXrMnMPGzpe
h+X0qPOs2L3db7hG7mmmxqs7EXx1TTwnnQaDYOi2/QAtNhagfMhQbAtJLxam9/OEwcGPxy8TOC+t
Akw44sTHpARwfUDithV9Tx0Rzyiz3+fwSquT1aJR7seKFGuyMRG5rb+rCDKnlqjjoEZ375tPieZ/
6qb/lNbWZ1r10Rrnpq9b6QbkLTBDDui1nQB/GJHXICrtIxx3K3omDk6S/DSAxzWsAhKUxIzv+vAs
34IDQ64bx67u8yM3eXQm+IPtrr1MOTnm0mwf46H7HNKxPgVddcnDBMR0FWEpKpgYUW+IkBgJNyGU
oHl4MWbRjCLCKEDRt3zILcamIvwJyNu66TMpwyIZy2bvB963Y+anFrKOlRLDa0qcZj7gNzSWJf8G
TmLfuwU6Ex1acChYWwa2AbJlhDAZ9azu3fjWdCRpm8Q7howlDkVvbFK/lttOEUBJmmc8pu6m75C9
gdLECB3fLlkKNnJlrHwOmoyi0UstUXJvQb0jBQpglCQVSNfu7DqZtRr9h6kCIhCX4qmJURAny4K4
wi3atrknmfdilg7slHhjavFflNRGTYKYc9Nqj6FZTqsgmxDVAnwBI5IJQLOPtO+h3aodLJEOIneo
7QUWL7+2MaDnWz8StyKtfkej2Y0gEZjflg5YYcOyMQ5h0fBJ1RsOoGd66pU7X4vHoFxxDQ0F8+QY
9O8yycMbnQtPZTNHqYlUroYAXKj6VFluMvqx/1riBCLr+YInnKG1+k799KfvPOz8brSvdMdbJMGF
5BsWopEsVR82xyB8t5U6O/QPq5L11OaQu8Qk9i7cCZqjjhaMdM4xgHUzRok0AQKQi3zUTmSUonup
PcXhcLNT5pLd6K9FRTsZPFRnPt+vlskY5KsAzwX+Ll5EzFentBv460PnWE0hpDz3FHEUXRL0dbGc
BlxVVfhY2vaTm+M8Qcb4o01mGSEah6zflj/vgKH2bYS8USCrmOI45VcsaiyqjtctdnZVPqoE+10Y
6O3axrkWyfSjibuzZrDmVBncsszE/YwXAXmtvw6oCGT1IEHpCXePBPpeagYPFImx6LDHQk6BYGrr
t9rRf/WmfIyIox+FCYlgUOGlI7zrA8HH9hDUAFLUbyzSe+m887BfvPkXYn6+4bbCzR2wQFY/u0i/
GG5og5OCCGvejEyuSW1VzuuAeD9fz4jv4LWKIfVrUwiOxi+5mfh8iK0KN+XAZqKLYyKQg0mcQiW1
6H4jtiOyzltSV+RvOhgajJ5mV8HRgFKwKDwYcT7gBQtvul/VtyIaylX11thjvssiZYFCdndNSLfo
KMob3Ei6s3ryAjHfQodFZJ2MNMzYgzoViN9Dj+SuZQgyCr8C4OF+70whk3j9geH6CG57wsaHgtOj
WgjNXPdhla+0yrpy03htJFAMSjaLDQxJ3ak4zacv0EYmYu7BBaXuLyvwvGTjqaE0daS8EvUAy3KK
zOL4d7Mn2xqrIz/1Jyo+eXQb7QHgMcPAvKHA1iXMXrJippZmEsJwPuvO/oae9EypZ3oZJdZpSB92
ox8agwYe1zXJB4QzVhMBSbMu1ciOwDmvoVQmfvfwuziUoS6xX9D7iqZvFA86PLvVmJafkcvb1Cq8
Y0VBCecwZlvaBQEBlFyvNMNcNsFfVCU7fRiLNfFxLkeYAPFcObCIufwY6LUC5/TCdpi+RT31e4i/
mmgIkY3E8dBv10IymxcI1xnMXC4KZClpmrOWZZG8yIxLoG2Nvw391MuEKUYvQJ7UGeV1ZZrQieBT
nupSwU2j0nZs+2VGEpBbVt8edRJwnGLZ5RLL3LS0bJHcAxXjzKM1XC/vxkDr7hy09RIcjIwsKcbG
J4nDqO+drTXw2ZNfiAow0FWtpZiWPVKb7ZVG5gzLmYvJAMt5HrUvBn77mkV3+Q+3KssUlmL5DoLn
1xzBy4zkjwzOL6OduQxEp20jid2nmblVU268YtmcGbuFL8TJ0LgAVJJvC2vpEzmER4PJ4UvY4o4q
ZrMoDSfeOuoc/2BHeJ5t3BsuBQHZZIqbo5kN01J6GZII0EAwav6z08qnwYBhIHP2OthmzAjr6T0a
aE6qGJzPl7YEEM4YroCvrLkddIRKw5oXGOQJL76dfSu7PfsNcZGkoJ9YQvzz4P0SVoRbw7EAyR1g
NWAb0rAAbCGhVbTYkoAltREi45legYm/eaGzAjOAeDWiuYYpRLRl1vGc4npzfRzPk+DRwdZ7D6Fq
oFRwj2jxh07VsGcJ8gFRTU/c+pZhU37TFRZu2CrtteDpXMDlqzCYML49dJL0KmM5zxywrZMzpRAB
NdE6EghpV9LLnwOfmbFWW0+aNlfdmTBaAEJ9R3p77jQl9kHDibpyQMACdLk02IUN3YT3EXW70LR2
GAd8TmDlTWj2pXG7U+XhAVbI+2GtP5RtcrVd+NYDN9+2SIANtcWv24UvqjCfGeitQzf2l11Wv+vt
u0/G3mx4Gcq0vvTQcahWi+xFqjFcjstMLTi4Scq5kx9S6mxo1VcvcopdHCbz5HMxzTmfKaXhxF6S
31yz1rnJLoFxz+Vo0+/V2i55ZOLSvY2y+Eh6yHCSOS1uWB6ksh+Pnesee4AeZtwf0s5kiUOIyxz4
dA2YLtvBN59PxlMy98GPGiikUOVX7ggnJX/LrtoW8VUBMVlSmHbQLC5hI2rhLNFwMve+Cvi8jNEJ
1EskXcexv4n1p5CdKQUdRwZ6Dj5UarC/Srv/MEXyQt1lzIGVTaFuMNJ0nUZMgqssSfjAqnmuHru0
uw9hd4TuiA/BITzUN69d2txqEb334IlIaeQbl2ipE+nG2qfwrYEpotngX5ENPg1hgqZAYLSVaZPQ
9S6aylcAI9lvw7pbiajc5gXrSOWZTwaAZa2jdaRhZAjSwJgpVAh9A9v8WvM7Ti2YCpYMsfN1Zqit
wC5PcoyZrkn7pKOiN/PHcrnmSxq7WNhAIWZz61BMZrYgYWk6wFAslloZMtjgiZtsPEQl5WRLI2T4
15ApHrlf4y7FaoKwpLzpThkzbFeU18bU670HeFokzGukHQCP8tRDKeoGsFJfvvnJDXzEvnCak5l5
/YoLNjBN3/uDvvdcdUjJWshsL50tstj4GQfyLK1dH8x0LIy30AR71sjtJNiFOQENa4w+ctfGwbCD
O7YSmWQGWzJkUZm8eZH76lx9L3gbRpsWkQDUZqEfW705aBgeH3NbbHlsq5VDaHNJ+B58PPbtzI+/
yxBGRW3tIkY/S73hqDT59GK2idgYuUne00SNK7X0YArlvdk9jhzfmp2oFXk7snRC1/ZYLxp7nqMa
QEmLmvup4bkbycGcvCnWSkkO05AMq5RFjEKL9IPRlGujVs7GoBiP3LJONRKwPMt6ojeqX9VxD+rb
EEfLSOuNrOhcMchokwaU2HFKgohHk+2qK8vkyvK/nhVFc7CfE71pX9p6+IUP8sP9v2W/SZ/DEYJS
GKoztZSFyEkTROa06krIDp7m8UqYDoPaNuKsYIPHnGq1tV2cnWFsXmUXQO3gj1tm9mrGhXxP5DA/
xc7WY+/deqpSL7HdrvMxPDTTY+RSfidJHKyTyEgo4Io5ISva85RIUCFcZbJWIy1zUP7uST2dgTDZ
LSO5sGjyraZB9y7C4i8xjG3HvPXZrMebXhPB1nGELG1S5JhtXOoFvFRSHrMJckhqY5yj9GHyODji
5PbKOoSp+2gO2HnquCRhMNonmFCrbkx0lmLuMEy3Y91wDmXh3MPE4EZmZxvNzrJNZajvCZX6GBJi
P/7zn6g6Yq8zGSsAkudsz1+N1EqXM3psDFLJUfuAGYoRtbSZBx71szhq2sw9tDZnNzT9nRdGp1EA
WRuE0lcamgLWYIBXWGedddv4DB0r91mGaNatYftsfnLrRBsuw4xVPIAQdlm9OGmdrfosmfYopldN
OLwInr4eMVwIuuKYto7T1mmnI0Zem/bn7b//23/867/+43v4z/C3uBTpGBZ5/a//4p+/i5JujzBq
/s8//uv8vHn559/4nz/xv//8v3brp/X/+we2v8XDZ/Zb/98/9N+Mncly5Ea2bX+lTOOHMsDh6Aaa
BBB9BPskmTmBMUkKfevov/4uZNW7T0rJpDeoNGYxRUYgHA4/5+y99voy/veH8mv/+7KCt+7tD3/Z
ltD+5vv+s50fPmEwdD9eAG9g/Zf/v9/81+ePn/KER+7XX96rnqkgPy1KqvKX/37r+PHrL578cYH+
c33WH//f762v/9df9p9s2OX883/w+aa6X38xrH/rpueyW3kIKzzD/uVf4+f6Devfrm3ZwoPGo+vS
sHR+R1m1Xcy3+G+QB/DvGalYlmt5v/xLgaDgW9L5t3Asx3VMy7SgEwvrl//7tv/wuf2/z/FfZV/c
VUnZqV9/Efz2+j8f7/q2HN3QBUJuKXldDr/H5DXU728PSRnxr43/szgIMWnJ4YqT3c4LcxHvBtuR
OFB7BMML2Zi+maogB7pGL7Rf9mnuSkLQy/IuMvSjWRA5kQqV7LzcvpoA8g8SffDFWAO9ke1ghF7/
iqo/2/cteOklUrdLI+ugG5n+aIt5/N2F/+8b/P0bMsWf35Cj05TVLcuybVOu3//dG3JwtaRaFCd+
WTtv2iJDVFf8YdXA2bz+1cVitCGyMjvPQlO0XMLhEkbVeAkXmCSDkw5bbmmsTd4FY9jwpFcVhOtG
XbqYzXLOQ7mvDVxFHRNu8MuxewFJ6F5sWtGX5r2oD01sVzvDjsZrkYCbCUWxj4dyufv7t+n8+W0i
4jRNXQjJANp19D++zYrFgsW8qnyvHq1zUzdgbKeq+Gh5hmDC6AafuEL0nvDnKF0Q9TXAfgwvMr8g
kmhvuyG/4GWcrmDTD0btzTeJ1OPHqC8u+O9v3VoYh77Qpjt8aS0SXJtjE/stwvZw4WIikoAK2x57
xjgBB9uYg9OeJ7wtwuh2KCztAO4Sqenc0g2rdE5oEQCZFJKEWQ/0MKcosLD+36gb4o1MfxiRbXHY
xAHtmNN2EN1AtFZ5rsErH1AOrdg2aZ85a9Bi4sj4qgbbpgCF5vDjrxMJr+Bzc+smTkr37PIwAfLP
2cWstWNm2i99otcCfUdoHrkdMUMkC7hBDP5kYmYXi2bEf/5Adf2fnfIPG+Xv16Nw/7QeTWHDMzM9
4diebv70QXVS1aq2U87h6Gt3LYfLS17n/PpkyA/4PHROURiDUnFt7TWaM02Xs64hQ8uS1DzE8wSs
kmxd1m11AyY3Ylw46w+oDczroGwoeKRIuesaSDTwt7Djk2Mp+mQ7Y7oDiYge18nI/QXJmAd/vwaF
8ee3xroGWiptS5q2+OlWq8d6XAaNI06um6gBYaUST2gXN+DJCSRoDOvsTK2znySwcNzCs0vDrmCs
GZv2SVMEgdeocH3cYo1H+GcVUB0WezRAr8Uchzc6iZGXSaj84mnz5e9fuvEXL90RhmsLnY/GRp72
x9tn0OkSNqv0qeY4oTWTfRxkmj+PEOg35eieaUV6G89Cp+/OdXS2pghNDbyOv38Z7NU/774mhH1L
ekJiqrKcn3ZfNY0TbjCORWPbePtu7YTSfunOxii/pF1UXkIPmVi8fjXr2BNVWb/ESe3wkTuPnnUf
a4N3qmhFn358NdE5/s9XkY3bEl2GC7S4by+I1puAORrRzPhe98UqjfmHt/JXV1TacDl0y/Y801zf
6u/2XVXaziywzfk9AZXQ+LPh3JkPIL3o/qx/6deb+sdXSPEAnVdqPuBQYd3+7x8LoVHnOaXp3ySJ
u/vxrCDSZKuN7bmUa6asyv5hH/2rhcAdz3PPcCSv2/ppIdR9Z7pzRnaGM5ik40Q0sgnrDQbOpdto
QMQDv+KjaA3CnKDV7lHM6Fr2D88sY90D/vgQNjkdiHUjZw1QiP3x2jG17e3cpGtDk9QC8BDRRSOI
QZSEH7DP6xd4EUgLUIiivEvuYJsN//DxGX/eppiTW6bgjMIuJf90Q8xJ0U8ZlOosz61zbHRmoKm8
uiYpvolcD89upb7bqcmQ3NOic4JwZiDfWZIMwVyxfkRoMV1tK/RFQ1GsjyuRqvD67Pr3y+wvLpXU
6RMCSrE5+tjOugx/t8xKhEeuqJnJx1rPCocwdm0NsZwooFgjfXNpnMELZNfLS1w84p+LT3//Cn5c
iT9+WKwTfrVlSZ0j2s8buqMZWdkIQWJmezDgCTxOBI+g5H8m/KD5aqcY1FSDEqTq1ZcZt+IWiaWA
I0X56BbGBdNAucvgg6EK8fRL59JQlgSxbPUQFY/HLrtZLIukrs5+0FXrbNENy6OwVLezrJ3N4f7V
gU1OmnMNjmZ9oBfw+Rh0VS/EfiAdIPj1RrQOuqtJZdsf2/Bkd+r895dB/HnNOhw+XPqihm66wvhp
68pcnSotJFrLTU8xQ2FSUWB93sTK0W9Mp7uitxyOVp+f+kGpLbrFJ6MtzS+GMZ+XvM1PDu4LnL3R
sOMhEF31zjxRTTpHciB1MnZj7x8exJyYf7rHHN1kvMeOL0kS+/n1LrMuUTYTrfLjwNQ1OlXVSLxY
a2JOcIlRGOGPeVzGm7wdfvv7i+X81e/mV4KS43lprqf53y9axFoyTWVf+WPSe3taXBoSFWJnfGX2
xRMvmZtJR7r597/V+Iu3bHDwsD00igiVrJ8+oi40JsoCKP4joxRfvZV96u6ieg0P8RLgT3arX1qA
FoFkopT35hwAj0zPCUNht2XMifWlOAEaWQLk1oe1HnlU5yFv2394Gv/FQcIxuKUl1QRPY2n99Owg
fD3qJjBU2BCE/n1EwciUcdOI3v6SmnEB5iZ+yKZC3RNGgpPE1JXfasO+H5oVttFWli8Ki4lEsnyv
7Sa7Tn1b3PYZs2LC6LtHsnMxB8T5P1zfv/hUnVXs6PAAcf+8FTWGG9klHXiuk57vSFkG6pjkV9U1
VtCKAnwiUUn/dOb604kBUwG1JGcutmvBl39cSj3pGunCJUTPbbBZG1/7BhNxJqZ7slnpKjuOXyA+
hb6NehKRBx3P4hRiPmei6DAkIFW909PHWUXfvQynKDUnVvDw1cyAsnQNYbRknLUpOuAsRBWqWdY/
3If4Kf5Uu9jC0D2TQ6Ml2T2cn26HlI+nIwHexXrNuRGa6X07ZfXeTbQdSRY8792YeXUc73MzEbTC
IcVLLX0YdnKKVBAtjQg6udVNFEjSWvLAplMEgseLtkMdu0Ezh5c4tmyfvv+yS8ocISd6cMt2m2B0
h5IMHmjSC2WsNXg7szK8K+fq42CUOc0/krLqYCiNZKvZmgRLlJ3JPHgoheU+KOlyGRlWtq41BCXc
NY2Eq8Q6qhCXWcfUeSuYF6CveAbDsG3KpTvjmllV3Cre8+DYmFp6U4SJOhv962CT5jRUUqCj8rCY
1mSiN1grR9kxk0EuorzxS9muats6/lREdFQEE2xKztyBHjnNttP63+yRU4mTljh1QeOCh/A87TzW
cHqaL1DP1eM9pVy9rca63HLXd/6ocsLNIiPQpwUVhyBjwaUyJ5fwLdLRr3LcsINBt62THmaHGCl9
UJWrk3y0X0WSE/7asfpSBj2oUY45v5YJyHSWi3E3abJ+LP38Opowoh0m0/6P1q0m1Avj+sjvZ1tt
MzC9MY3cvkruqhT3e2KgADPCBnMFELG9MurTUOE8S/t7ZY+9XyMcZzwc9vuwNEgCFPBSy5SOfFTX
PY/AgqqxW9vgE6am+fsUTzTkC8RQWpmOfLTsss5byzy2nXKxnTKLieKwnPDQJ5scMOhOnRYva85C
aDdTnpF/NADPQwGClqYS27nU3rNxujAHmm4jI5+vbmX4bTN/V6WgoW8wNs/phCPuZkgOjILqbtMV
9Pr7VEPLUL51K/Vo1tBy10W/nUQYHxURDb2rA+bKOJlzJqTZwrFmo1rlnur+uLR4i7KGQKQljs8J
8QS+075msTntlOZ99HYDLabusFEUILdZ/wQEuignenGCJXKC+Ii03zM/vdx9wLpInHJWnvuz22Uo
Q7L5vmoHqJ0eP6ArJ9rGOBiiofke1xaS+3A8Lfqnzcg6SASDozyLs100scThhL40UUn/vwf4I7HV
C9becSR8CmvstMpD9dJSO2thZFSQ00WxqsDjJ2umFIpdk1K+YMSFUh2PP3fyKu/B7ODifkt1L9sZ
XO1TYjHO7SE6y54fk+Q9Cu8JTEY0le+oQA9ET4AdNQpy4HuYuoK7XFCX7LQFbrWWA38NMRL4TcmM
sGkzue06zLBJfz+2yRnfM3qR2Si2yBZULA4NJBZc48u+drLHvkBiG8eFGeRHvJCEdWc13IypOLbZ
hJlNuAMJCcRM6TVZf3lsJttoJIZl6JnBKFltSBv6KJwUWx1y/LjaGhT/2L8cPAKstEnEz7BsmIDb
VRtwzitoVQMazXUUokWK8TEd8V63g7ZtbTybs6c/mqVOtBegXtyKAp8kAvY9FqWnWL6HuO7A1XzQ
KySDzNWfCK7U/JwRPCJNWuwuigQtARk45HwyIWQrtMzpPs0c/eguX3VjsndmiieOtybqVewJ2D0o
OqQ2bTj7rsQezGHzKS5nkr7TjvEU+lxFBAAj3aNZxeEl1WAV0crBhE545KhjbRMyrUEXNZjl9DAO
QoOIDToQdUGYNDwKaL3lHYDrU5+gRqiOSRx9LUzk7DjeKpYZsrxS14NW02hj16QYSdBFlLxIJLDs
JxjQ/E7mz6QBbdK4Nl9bky80Fi58qssKtsYo2QGOYKdAKYCwoztm2HERG49ZwCmEkcRcv83wmhDo
jv0Fi+g3S0GpicflWxz/FqcEq2UZ2UqNsqFqFUNyNyvtrmghoCAPwAfupShy0TK6HnFQVS3v7Bpx
bJrzABF4bi9tLI61WNITxf06DkqRBubJgzJ0godcb4sX4LVLSb3i82UfJDlnimlLOlb2qo+lgcnj
a94pG8pGlQdmnHg7rZKIWRMckK5LdsKgvywC2Ykgxn0jB8I6GPZt8vxBs+Nwn8b0WxYte9S7Fmmy
nn8rkpJUXdqZTXwbP3Ea/SwcV91Pyrp0YXsg69nYOUMjtqKHNFy1C8sp70C1FRUOdmY2G4MeEBWF
F20AD6CBXiJBFDKCGLcTxNDK/GWw7k1v2hcWcTho0o5j7Khji75l6GuFoogopiRzOblZ2eNUEVni
NHBL0jAT26KP3mNEQhttKPp95XyztNLHNT/QJbwUPekw8SocUGSabKP0ljDXW2lngq5g/iER7dzT
36OpqNkBscRv9bo0GtTaPNEJjO51CzemuWlMkRw9o4dRlLY704pueFQeySJCdyZhO47Ra2y0aZBX
5rglAfnWYiJV2KN18Rz3jXLFCnr8UUEzMaFulX1Rln7DNlU8KHQIGA6IuMb2YIj2UhfaS+yGYInd
I1GJCf/M2ZmeGXQYTA/ZZByyhISNFpZal+EjNs0JkUPCmbca5IFATQT7aXU1cgZRtlOW+EzsCz6D
am+09FCXytmbkf5OZh0AIc5rkxmv2dCOiUYkfenmRvNbl/+fveLNqPRbYXgTUg21j2GGL235hi57
OKL87dGJ4NsxNsTE49Mq622mFDRfo293RWGsamPokkJ3sCRN6jYCfs4yn8VeNitIyxbvc98yrp1I
jQbV6hwErWJuZPHFQl5+kNxKlySv8Diva1SfxaHqqzcBV7BDQlUojHv5zLR/1HIkIW2u6P26DxxQ
UTWHPFe7zpfTQmj4+irz3iruNUBDpnlB229+5YmX45NNOUbgmxjRzW2kTRHDUTCAuqGt1DpkRDnp
XObIGFArdlQfzvlpZAL+vR2qx5JqBjFt7zLgcOgyw0PZkqpe56+laTxmGRNzwpWjaMdxJCIWuR3s
IzrKz0SKg5Vrb5H6MumEQsbmYa4RrqjZNYICYWiBItq32LU3AgZGggAvJs50ANoeNLSJt3HENq9n
Z1tH8jmkFdvd5FvM/B5gc8BmIX9gtrtDM7GCZ4Ln70STPZUp678xymFbWuO+U+5Kc5luvZi8vt4Q
kFuZKXPqjd47BvqBmRZMeptbCCegjtzwwjntWwrhfgvG+2pG49ehxariRfkRlV8fDBVn09ZiMDnw
mSrwfHpic+7E8tEsL70k5aHGfmhM3W+9XL57aQwdmtOmNZoI0N6A9Wd7EGTZFrDGlscY00xzvCs1
TV60Ooa45tx6jV5wp8WPbQ8iENKxnephUFi1BgbaM1+oEhGorbHmk3muTUAKeHz2IxBGJ/9aeDGn
qxLxJTboqzmJfaE7/dVR4VcQgg7xe5Chq6XcZ2vIb21Fgrqouxt60hcZrz+UXuQ+ZITXykQ0x5Jz
hxD63ZgubtBbbtC2bnlGTsA5CdonB2109LCcHG1LMMr8YAhaFTOpasFc3RWu8o6pMKmdpAXJVHL6
rOJ9SmxYMZsd8K7SV4mmDlFuCUZrqbc18Z1k2aTfVsYBEiAT9WHJL3aL6y5jMynoQiKFLn7rqden
nJhvCsiqucFORpKfhTOfErp6NFS5rzqQf3c0fYnOTrRoOxto/vkf82TE3tryNEr5fTK0WzOF5me0
54Z8mNBsXF+tRDuLbd5Q3W9R49s6DH12a13dlJlFWcN5EBrKPodSDm3mkhnjgarkTroIg5ona02P
twnCy5EJlzpCmnQ+I+X4Rk9sPaG9oabuN9mzOTj3c8bZZyiPQtDO6TtcsLmpPcxJfDWRVbh6S2qI
DbuIGJOb2iIXjaTtYSOz7BiW9j0nneS+4VzV65iBVNi9UJRkQ5XtNEopaN/YoKcxPA2mB4OyME4l
mkuNWIH1QF/t8cp/a9e8rKxHsEPapU8r/Gm0QAXlJu4GVHOgu7QnVY7nUCENLkJXQOtBjbO+0qpa
oqPHPT2IOBhRf6zEMF5vWL0kbQglSDzEwriU6Z6IvLtcCqzfTNeqTv+IK/MeVnsUgP/NfImC6FAa
K3zexl1jfWXYKhHuVyFqtvjLOATCXqUrqPeDvkGrpclPPbO+6/oEJF8PzY2RmmQ4atMm9JBHkHKx
cRuvWWff97ANL6meDGhNXbLSypc8C79wZ+RQtfWvieNCuCBLUohXyZUtOInFBV7zjJRJO0J4q+FM
15M7cDUb+t8Vohc57m0SJaMXaktSUb71C2EUNfj0DqBl37ZkycjmhINnjSvgYZrhYFiS5ZmExpci
E9emdsSGHKOEjdTC62OenLYxrnPoNCTIGkdSCShlsfUUOjVxaZAoDvU5SVBNAtsGcIUwer802JPb
H7mIuOk5KKDnEqHYaIZBt0J7VkxirF2ytNGxH3TYhvJUGVhIIPHEqDjj38okJO2qWp5nQR6FW6R7
V3gPtVnsZyMiJSyuUTiZ7oln7k4KJW5EiRTRJn0c0tjsgz7w9QFTqVfnb6gtvxoLQWpFJz9T9LWF
ydphnwsr+ZJ58bujcV15Xt/MDnEMnEeYkkaUHiGlACheP58qBKZIWbazl+wL81E4wKgowR8RAx37
oqhIZcFQ35t8NEA5J1/Pa3KsSbBGla8Dd04eZtWBGLjy6LahH/qEJkbHupq+idSgDZQi2Iwr71S2
2iVDQbZo8TdNK5oDFkmC2k3MY1hGegY/7bGS9kMDAIKnE4K8gycdl5AgIA12Nh6c6BzGiqEclpJq
JssLEiKIsjJ5IAodPI5wiBaQ2cFOmD7MDuT+RiVAxdlkihmnYIgb9UXKNt6jzop2ayuGCDNYOla+
XF1c4T78JJgpwtSplCzc1VgA+sTdz2lRBOiHuPHC4T6zxXgQazjGSEwyBz/8NMrFYThb1LR5GbIV
hWvPXBvuyCmO1+DBqUiWc3hMHKlO5hAyKhm2jsnjMfZcAgrEcFSDhNI1OcyLk28N6O0Qvv1Ghjr+
SckyjV/aqeUUp6BwMSH5AT8rAyt3PqsMBfbDQlcXyCOEnYauRu9aREWZCYwHVI6dRwqGOzqY+PJ+
Dbc/xZUNyK+rjuOMbRwoB0clIz9jHW79rGYZaWWEPyklQhrnE5DldiKHgIAal3JhVvHKz5dfZcoU
eDG4zjksBVrwvtPzpBkz2DhxfpWgBVj1kpToZjl0ui03/ZCDhyw75xTOaucUo3c0+/Ga9ep9Gk0/
rVFrtmQyct2FvW8SdSdDUk81h1QEPhz0jeIFwZ6+1+qUrOFRm0EwourKQZZJYlAyk8yoIcUxXGi7
WXPiCyPFV1ycXqDLpA5cK3pwG+mC28aOYDFUK0hLtNhbywTodpgmxVapMvBw7xyqCXlv32LJhBvR
rD2kshuvcVHQz3Bhclh0WUYAX9gZYX+lu0FqD4rckIad/ZSPkr7EWnZ67YcH987vnfCbaRK3Qbgm
9S7oSIVmYSx5W30a3Tdp9JxPsLt1uW5mEw+qAiA5Lu7+m4bM0RDGEbT5fpk0toHwOV66a1/BMh6c
M7Os75xpyAqps+eacCNYh3w6QAg1M4YqymQytprL+I2BMuWvVVb7WKuI7kMbH9sGHMGGmO6JTcrx
qjJQjntM3fo7PYMjICL6KE4xBehMeIhqHhL0Fr4HlugQqhgXJBz7XWIxISCujPMemyJcGexpFW1y
NA8UenUPyWlBTpNnX0Cpb82MStiqy+PcrLVDS4tUJPXOIEkNzfRymmxrjcQCLZmR5LBrqDk8oB+l
wYaFXUHbxrLm4BsCKDLaoAA3AhNHKw76bOKh50Q6hKvHNmLtZ1bbBORtgLzWtk5pPGJNiE6JQEQY
DT08H50D3zQsz6MT/9bZ8oX+yL6zxDdPIJyXHrJ2c+D2Ae3kMxz1eJ4UuAmHvQuLz4dHOfpjExNx
CfJBiRj9lvxkT21oJfKhodYRtzoVK/YgaFWwpv2iee7H6r4smdeyPDyghBgAesnB0XoQGNTzWJEm
EA57PFXIoMJPbV6NojlkdAsud6v1rh+L7lTOkMryiFOOTt8iN0FatVi4aUSStxhjU+Vmpx+wesyU
YwOY6h9GA2uXR3qpqSXliVIvOg9zvm1rfDlZ2IWEZPfnAZ5vQAs7843cpAWRaLf2dE0ERuSB3L5t
GibbsS/hknbasrVmDjDj7HgsNRZmN6ojIbTTZoSXt2lp82jew7Qms87Vg+Y6NezAr20ZxxeATStA
jnDYImSDGCFcGfOpyDTEuC9289TPqJ3yRd47BmBTOv3LmiVQjNMLAp8Si+5MKG6jBWAIjgnBD34Y
ta/UlJjPB6hdXQPxrzU3yQjCKIu76xISNqLgmhDuuF06ffT1McW4p0KoVZHTAkqqDjloJzzUh5Uk
RT3efWmoxpBcq5NTDQXbwrBzSkxZjdDpnzRA7IYXT3r6CSKFF0WYFxw6f2mvH3GbUVR64T7X7ZoH
L3oGN0yvjGMwDcfcU2BVb7q6e8Fn8SEgjPq2qVmsDhKTEmIgrWlMLuYMGs6IbzTcQlVog7JH35Qu
X0yrunqCiJs8NJebpVIg36sp3o2jsXOVvFEOnF0yIECDjba3sRwUC5Vdv5fzHB/wfu2c1aSPZgqa
Ez6DJlspALCfGoljb+KoR1gZxx/EvjkGkKUckh3EXrU3hv5ii6+TRB08G0tHPvYid3m53Hbl2pH0
tPeOs0JTIMhbisoFRkXQUT2sB6YGkBg2NJ7FzfCqE88a8uCNGKMUGV0BHTtNVk9Ed4XpWWuz224h
/yIGkJFSlDPgh7dsrgG5lKUPiFjXKiGH+wIdxStKjSESs9EMBgfwGIwZcT5h+hm+0MsCc9FaMwBR
wyE+pnjX8MmuMRz3mmT8hjGZSqJAuG5nUve1W25FzkkQ70zWrzt27t6202KLpN7zk+9zsXwAiURM
a8zQovFS4RJIvI20piNMx301Lk9OpdEOwqJKvhoGhYFVIUgUCBaRUsJRF3RdmO4r/U2EJVGGnhFy
O6Vn2pickUoewLWRBtoM1qo36bdO9fAQ1fNOH43qAPnU3c4VTGfa40iwsQnN5A3us5xuojMu+T61
O2IlmbgjwFFX2hYEXenjd81TEcGXUA8Ea2p2wGVPFbZWrIAfFFbs1tK8tnmq7VNv+mBMXTwSWBNE
Mc8qAi95BEi2phY2wDNOgnkQPpFSHd6ocNrSzXWPs1E/9IA92KhywhnsR6tz3nmI0EkY4vnsiOjD
G9svg+tax0RoJ5SBOOV6NML1p43+XHjVi3Q5F8fhs2rTD6Vp30xi0IjIDKsdzvN5ciDd8za4kKie
ZGctOyjrNO5SPjHpUnrXeCaCCkYp3viV7zFzhKt36cCQsY/KbFfhrbQGWZwNkNyTmGw09f1b2VAl
iOg62ay4sU98EIXyyST2YUMeEt5dZECErfFAf7CpRXzQXxmIadjsuzjOvBO7Gha3+LdojB/yZp2h
l5SBbigMJh7qEy/wVYVRsxs180vSdKdmwbte8gHlohl9MD64VpaPfL5x2gLYSw7WdymwbER6sY3s
+oUbifNA/hmtBdskGs4FEQ++GNlhYLirJmeXWzU0CIeRRevNdmC08ksHIYqaix2JR3U3hNfSKz8X
BXUw7O2PmW5EWKdrM9TEzZzd1WZb78xY25cLoE0YZ3RzTdp9XWVd6gnjRBt5F1wrXmA0vPRyehm6
hgFiF0e+6NGHFdwqvgkkWR+cbTt3H7lWPxdhfcgAvRMYHZ3MW10cJ+/DaaALk3hCa+eRgX+1C0d4
I7187UN25pprQLfxNLNuLT4vaKH6Ji0x12LvuNGnbziGTN82NIyKXhgMw9bLLV759FYyKDZafNse
tHZmzhBq53c5d9TD9O7BaT93wroR4WJjGqyPIXcDid8IHbP0MDlpdEnaQm0wHx5gOXGR7Y4No1C3
RI+Cj2OTqtb0jJAEGgv3D3EQzEOGl67l/rYRxoxx/BS7a14Zf/ql0bnBMpPhObqUTE4Ko31hVywm
zMDsLV7AqLT1K8DweIP17WTT6nTjW89uLJ9PNWUqMe7wfmsb3VIyaFL3sbZbGi0e8n8HJ2IKwDWA
VAkbYMV1jpEJcLATl5HnWR3zvGzGEvJWoV7CvVDxN2XgYJcJQXAiG8hiS+KZULbisYHpGBBVppMm
QBtiysjBtupnM3PwktokkOcVBNFGc8ZN9l20OApgz1Ptzugv8n7aUyqC0GiKhoQahvkon1ifdr8D
0mlsQ3pXHGjau1KoctuZeugTXvBCx1XuBcgQ+oROtjUowP2w+sjpGR8UTWNgLaQQiLreLR1DFrxp
hA+Rc0nw36bThlvH1pxgdmheFoieKRtgww+leHM40gWyaHngwnDGNOU2NEOGV9iA2PMczQp0Lf2w
F6YHVg09U9XFmV4QR8XW5YFMcYyhak3mo71N7GeNxYwIDzxuYhwILu2bs9RNybgxi5hVu/HWaCCh
QRomJsCF9JcfUXJXkNAohSBpxRF2dMvstlYO5YHwR2yQI9KLvAT9bjTAo4jYCZX8bZRCEG0IDru3
D6Lyjv00kqQa07VKg1lRzoL2IDLzVIwjCNZh5D8jpUxSP1hSw5deKQY4at41mXaKQsiwzMNwpaYn
16CZ5ZjZLdtBkHnEv+vVUnDtWJUKaYADhY1WAAne9IEjb99a2otU3btFt5kmgbcw4tReI8qSwnWf
ieyAOhf2aKD0XVGpaosMkhOV8IxtM0WkSNQ98yIPtUPldBcASe/kZ1YH6spzUsobmonzxuOE73NN
F0BgQTL37xPT5JIeFmx3Y2VqtWIlhE1gEEtK25aERmbZV5FDLBz1vCAHsHklGfA5TM2z2ybQPcWL
Q4DhphfVMxys8dhUmeFrGI3HycDqvViPYwgP14lx21nJmgEWH/VBA8m1LqHeOSLcvk7SKn1h6ydu
ugR7ZsrtUmFoilL1Qgv63mxha9AbB5H7HMpoCkI2Y19v0RE2E+cEMJ84WWZv76qRKWH1blvpCUEA
t7pD2g7qHhpP8753Sajm4AlcoUaHkXlbGh9f33Qw+DNV397NigpbMHF9s54+JVV4P9vNW9KWnCvD
cthgySc8JwbnoElxz+gOcHDsUjeVEzbOGDddHC+vFg4iui7u+1BSjFsRzO7B+2iGLrAM9dKq0ADF
JF9rdpGtgGsVhE1424SCDJZ4Fxn3MC2I/qYQT2FawsMg7ISMgPwlVEV9cqvfWmp/3HxPerEgHQTr
pg/wUBPXuuiG/YRr7hWZ3KkehLdpLTbmUtFgHyab42cx3c+VuooWT1DW06obcjJmWTJD8zQQVrdh
xot2PsOswOX0K9rpmbynyWWfwojQ+DlSJNIPbRAS6ELLBgaY239284iUIfUeRErXzMyLo9ED4yH7
ew8A6AcO6DEV7acbRSRuT7CoHbmPS5oOSgGdKTKWW0W7F70bVAO73UeTZdOQTHlEC2C1y3LvzMRM
sVLtrRjfrEwUWxh0Z4P0g42XcT6FvvcVvCemZ1Ceis9qp4XyQCABuLX5R2kD/qcKZ7Yd6TtmK9dR
HKKBuX009Afyl79ZZXvoVPkFnl1A1UGExRSeZ5TTvkc429ZNOHu0FV2ddSa16Q34m3UxPDvMBGgV
FZgRy5HtkHJgQrK4Sd3hiA8meap0fa8XMzLI8j5UjJwMo3mziaNldIpAzbJgOiZmuyW7bN6MYnkX
8cfAqOOQMeaMCunHff1IBty2hvPsFBQC4P58zXhoQ+eQ0uvlpGFz7JsYF7r6ZaDMA/m69hWTjwzs
6oauAo+FDIYS6vG7Rd3XExWQ7VytsrhDB4eqR1Cq4jamBtjHvbOCMhrMZvZh0ZmVzBy4yjB5TWtF
xUjfypM5/TfHKbe5eSwb51tvUJ+1xvJmObsibN9dj05VbXRpoLL5gjxmCqg6I99I6WfnGjDudtZ3
GYPDZvAuENLgM66aV6kVN9nknM2oeiT3rwkIPMNAGmZXi3bJgbyfUyETyoUafn3F1DYFA0LNvU8J
PNxjVe18MAsBHvugLqMzEP59JumvWap5HhIoqrG2Wq39bFlRi8DJh2hwyLH7IH8tqP6Hq/NqjlTp
ouwvIoLE81reG3nphZDUEt6TJPDrZ6EbE9/EvBAqdd++JRVknjxn77VnX3DW2i9UhdG6cPVxGY32
fpjDKtpK95DT8Z5JGlnYQZEvBCsNFIEeJQcuyBQZ/6YMmrtjDfqCjvRGQ4bPL/nalg2tWUnXri0/
xy4RTH1Yx7IkepZOrx3Yg+cImL0jaKThoV80xJ2dR43nzKYzUmUeun7vyYi/21Q8CFUCJsUACciG
9mc5mFumxz9RBLJec9RbV/BZ9+ztLefJjVMknw/wEinVXPOhgv7nBGZDZ6x963X5PIHWWKgX9KVl
7nOI6PHbaBt9ymKsqURvyorjsAxORkDPzGR61HjWLvMBolbYr/GXuovIG5117OucOOVHblY4q5nO
LOqu+woVciRkYdyu/9yellDTuZC9OO7EbUJQizpQiOvsXzhAoyyG265/hj7cTlsTPwquxsJWBvGc
XvjbaRUp5wmCOMvHMp+znWLMDiDOlZCwkx9doopxOzhydYFGMWt+6fU4PbGLenJIB+o/y2Mf93Vn
U3qIFAjepsHC9HOhy+JdusXdEv3G6ZN4LWvGB2nG42hbAQygZ+jwKwfG39Gpsq3do6gQoc+4xkCC
JzmpG7nKcFAYP3owdm9ALYD+tLjAaZxaj/HI+hMTwNTb8kUm2VudUj4wN3iq0gkWY4FCesAGRz+G
ji3lReS44dZO3k13zDaek364A5KSmI4ePYYXgGYMfVi8V4bLspk3GnySAjiWLRr+DdoKJZN4ii3o
/RUO9saMv+3i9lOi3pRJXa86GymcNJNXYhHHm1wjZh6OQSeAYMPqX/V+/dpMZCFYQUGArJOjJ0RI
YOTQPZLKXFUco+ZH5LeKqzeRYpqaEnkLe7r0bjpt0xosPfEVq8Hse0zrPAGFBvLHbsFnArDM5wVM
S0l4LeVP4LvMHxH07FvP3OpxywqJlGxljOO7P+lHPXNPHm/mPMS5sQLH+i5No9rKajxAUdqK4Z9H
OvURldFXPVlyW/hlvSLt9xLmprdWvesBT6Cu75v8wRibGYLx7WP3oafOB9fTlBw8cAnsyht3dscP
UW0tVQVuonT8bjlISBo03L9EFMwTj/FT6eR3Tsgrl7TVNuyb4zIxqK+wu6xJ7exvY38v9aZbmwAl
wTDU3wLElp59xc4AMsrpJSveiIQBAM0omEvlJRq7BMlAKZBOSeJU5wkejbj4KNyAPBl0Q2A4zO1o
86EmoPbmAbqz9s1qH/rGlyY6gup0b7oRlKvfejO6l0K8eLqHhThTxeNgT08ytzNGYLqFalMd8rbR
9sLHmxCp5Cp8u6UTjEInJGkT0397qBs6tkNgXmWkHskw25rFpL3rUXcvs2g72VO1MieSCme3U2BH
9WVKm1NssH/3tv/uBQ7YuLhClsehZtMIKr2GnK4YdWpe23Jv0H+ir4uy2HbpkXq2ZDIFnyHUi4IW
eO5coba6i1jchUZv1AKxwaB9BuXwwWI7bE+QWy/oldN7CwiHgfVRZ6x8jHzy0WMdCn8zvWo1LTM9
GsM5rJn0Noe+bDBMPy5l+ZBoj1GZnvouol736Op6sXnQSbNixXfPxaS0ZQkGYZ3a9gM5RORtIHYe
Jd38fgyb/eS2oO9i4KM0bhw2755GlTVcB3f8yKQ4DwaGRZlMr3Dr6pPHKB/KUrLvYuOrcadV1QTG
zvG0Y1nTYTUT+DpYmD5tHZuci7BtWavwQdIUbjS15sZHDlic6jkBkQWUFLL0u8frvqjd7Ori02EN
TgDcGGO3ginQGDeUn8GaBuF+MtNo2VwHSuID4dDdwa4gfzB2vmI1mHuusUlUOT1Om58wYSVVwVVo
CTrw2uvog0REUGTyXAzkiQcRehcrXxSuvwXpXSK4J7xysHbEIZx1ryB1Yqp3kCvunQTGrFIzPehN
sxGY/BtIJcd4BE3j0pGnrgwOeUU+RQCWaFnVa5O2Fw0FYDuoHf3HJPgYxrQ7wOptmr0eh0915z+Y
bEmLsvPprzL2aOS0g1qFWmC0b4WZHyuj2wv0V2MyXj2r3wRBO27x5NUAFOibdan9mtP8J7qjRHOn
Zemu9uexA3tf7sl1XsXmszBm1p9bRL8plDlHvtG2JEESS8JRzdFxvcp/lR+HKwg4GFPQnSwADEUL
wmpuzVAbhPrFG6KBrXWsanQplFYrQrXdZUSPttLskHkZwmTfDr6HaTrIMY9uwJ9SHovI2clx6/Kb
/fEa8eBBgYqDqX0QDH0fpEmOsGcZ5uHvpckevxxypOJ2UGpHI9QRe0P5WzYp7lAYV/rNch0CwfRo
q9pK3OR8+e/7pnurXDkeGzg3iDd7m6FzJUkiTXbhRGxeXg/Row0N8JHUOTynQNC2tevaIJ/KSCxc
Iy8vFRlkODRHf2PPL91BDzdaT/ePBQgWTMAJc/D89My6bV7+Lp1Ls8gjJHrjMgg6VfK5UAFlbxi1
1yGOB7SCZvWABr2yFF6JwQuPWuBNL1jRPkuD2M+/VxnivT7Iw7vqZqg+tpg0UOCTa+sS0yt58iBN
sW6Dmvj7Q8ikxAPYZ2OOKamGxn7snKl8lBYDC16EFVtzXqeXlKzhAl/pA/hc8aBX2dEK7fKiC4J6
ghbqZpS31rZAn4FY1R5uzWPeMA1VQB6izqWyHqPinTb4U69qdyWrAKSmxtySaWu0NFj+9+z7tLf/
XO7I1ZLNZJP3UNTVcGznmebfJVUj0826svdJCwlqdmTqympO43z5e/l3yaV1BgfHyAuW0AJi3tLJ
bf8A95CG2Z95rK41xtBu8F2psbkb745jp3cJR+hue76/TRS2L+N9NPTr1NFKRc//NlSENlMayIOK
0vgt1qkcva5Hp9FGt5HKcc3P3W4cW2VH22ReCDb5S4FXJwjAM55b0XzJ+ZU7Tv5qcPx+aU2KU7Mb
veTMFY596QXIyT3njl57/pO/S9221jHL5Cvq3H86KranUdKkEZ5jvsBuIS6O0d8tq1S7dVr9OQin
DPoVcjvcReXGoikwNy1eSi9EY4aJbjkMPUFIpCRMk38taChc6R5YV+vqitK/Ypbr1hyCCnoZunnE
3WUenagxj4MjCVY3aSHbNC5co36KxwismNuUl1ZCW/Glf8ybfdeGqDPHKNq4DEcf/i5tWh6I96BH
rWfdw9AGuHo8EuyDzsbDpVnvWbHFCTh+YBLUNgU21v++nVLfuSjGbE2/NyIzbjG4V88fJlDfKKJX
k88zhT6rm2Gz3DAYMZYEXDXPXglDWQMK9gJVDfFCilyG2HbU4+GpLvL0jVRWDyfZXi/r7CWpCjiO
GGfICSNyy0dMOuUaAxV3qPaZoza1bycPmhu4m0hCCwQAQPXIkJQ9ASkNmlDCT6P2VdiF/0uftlEY
mJSeswUItz/OZcEC89BEm8hR17R2fmhWWCvfagFAiYLkkvlJo96yH2meZJaQjy7g72tZDYSgSHHU
kAMBM5q//LuAIsKMPmZzGnlKEGXwqkWe8cgpP3o2yA6lsRxcwRMXm7xT/TrzcC8r1ZDjUlyjSP2z
aiM8ev0g127bEUpbdt+6zqwnbakOwQyYBimDT7nvyNmjQinvdvXGaMrxYCk7ORlDt81d69ayo97S
wTG3/HvtzpJKPqIMXGgRAEzLD89/l5Soz/++Kkr1r9SxHTgtoHg3reMvvFnoSllbH3IzEQeCO1qK
czO8ZXQQmY5/KvQz/3S/YCmlrfNIoBA0FqH3Wxyxye5vHTZcLz+Ah+8XQPzJkcH8vdbi8BI2vf2A
2zO8oeD/GRCvXFTU+evQjzYaAr6jS7ALXsve4TzhbqlU8602cn4DPYzitdSD7d/ioOZVYVJ8iIze
NwJFjq3TYMed0dxdu0mX/eC3B3AB6EuT5sUobERMPgU9fL34LdAjQgmiWm01p4/f3Nh7t7My39it
wfGtGlugoRW84vmrqAbHjyfgFnLcZ1Zdvbtu1G2R21sb30V72M7omtRjjig7paNXNPOHv4vpWq8a
6tjj3yt8RDzOYbRKWPr++wu4GKatp323gckklV37olVb1bnt1QqIAnJizQODZv1UdXHQ8vI7ryLJ
2DqOn7tomBkI/UOjhcPC4D85aljwV16TDFQHNIZUpZtfOoAxtEyk34UI6Is4RcReW8ONtPvp0o9M
ZnS//CC5rFn52dCv68T6zYhcX4EEc/ylPaDuCLqMStdtQPIK9I1NRfCyYmi3adnf6eWakLB6/VzM
FyOlV7X4e22pItpg0TP/e+nnsgA01hF1OjNS+qmKGGkX2aG3Z9OVWxF6JBI0OHWwBRU3k5TI1/ij
dkAtjR4NhNALz/QZv82m5H404uPfX+mlm80YzsrjdiidV3qnr6VntF+lVz4BxkoYApwdMjkeTasW
O9PVsqXvBg64KlC+k01X52+VQzOBnqIhmRodcxU9kEGX7UzkNLu48Wdcg5kuXOBxUTYeaZSTPBG2
qj3996Ua+k0qBhNPZIT+TKbiJXdH+ORRO6xESU0uAqGtC/Iq0QJCAc00j5WWdTMFGhkVerr1W/eB
wUSCC4zZYZHTLm19wF0ZGSpxbJPx1RvO40ibhiCy6ewHDbQnLyYl1EjlzR6Sg9LZEfpO7bLeLtek
V0RrU38nNlRebh0PxsVhz1l5VfOVdIa21aZ2gL7myVOk8MzZtj4xIJJ71x9eTGKhd2mGwZpo7mcE
IZrSbok2WmAYx4lWrETtx4FzbRbYtH0ev5uU4kVrbfq7HRPs0ZVIZNqoPuSM9JWgJIbA+2NhXl5H
jqlDLc70Y8a4oxVWfum1ISeIjMokTZo9eQzkgmuO2JahjE9/F0Mrjn0UD9uEJYbhTtBuxj55E3BV
SVr2fLq39P2pH8WxqGis68wqtchaZ1iflixNPw3Omu2k4mtip2wgtn2dzJrps6Edq173FuRaBJC7
UKcbEEnuo0dKna7O1KvD1nTUOkGbfE5di4+Odc5EnaukSJ6btCOH0BPvWWirpaa76PAY87oDWkQV
d8EaC3h1xiOg78uhsnfeVJFB1Cu4VdmYPkVqbqVlwr4UEp2tpg2vBa2Rr8Iy/vti/g7BcyhpQqwa
GPvEZkIDuEPd5T9l0fAgsZ8hVkcr2RELCRwFZ57be3AHCSd49h1+hjoNHhHJb8a3xq6qtwou/7Hl
NL10qmp8Gyx932MXjVAhTZg6PXWGVfsqQ1oDnAKGM/XtsJ0ICFgkdQooAnLcIiUs6nEQAzukOFh2
qz0QY/FiYRvjBOk+mk5MfE3CLCIXdXXDpvfeJvQ+Y/iMnWN016rDB8dd+Ph3wa1yV6lmHeE1eegL
QwTZ/1/x+FdB/n0PySSMX+un7kV1x82JGxHO2XfaezsnjdNN16huYw6cWwnveYlmZbEv+C2ziQSn
uBOuuYkMoBPOfADoWS4uqd59GaLkY52RBX+XYGTOPvrD0uxNdR1G8HWJxSHIH2v7pkHgWfulcRTC
jY7NSLhc6CTNsqCvx3wpB848L1lCK+SZ9c/GwHCI9O6kZM85hDnaJQojcfbR6ARwYz6Sqd1FYJOL
NTOXdpe1xbiKEaB/1ELsnSz1n3Mi7/aFjL8g950NiHkLvQfvbXgaw+uIBkbSjRc8sP52HCbGX4Wh
rzNHjsuAbCYexjrc/1WWlRYN1wToAQ+b4n8s6QE66ONvQB66i6cIXw4FlWCO7Gjf6bRaDTl2HIQw
+YxNRQk2w5BS7r9eRNYu11DOtqVenrumLs92XW90qx4Pf69EKg/wqNPzWD/SonFvYGKDu+ZqJH95
X0YMJlYTE4NEOxG3Jo/CtZ9KZ1XPL/++5/dsGaqfTckkPNZE1dRwDpOOLzmufEJ6LUgzcVEWzJfS
ccqD4h1EkVef2u4KyZziDjXGcZSdQPVkk9Hge8ORtL1wXcPOWnmBNPdohrj3q2AgfU2OxSu/Hubh
5fgRJ5HNU5oV+6BXDEMdhsnKmd1hTmkjgu3cp8RRp5KO3gcHHwM9RT/HCiAVAvwVnmM9TRQE1yg6
uxDI8lbF70WDu0IXBWJNPd92Qnm7xnDax0qH24/N1VjZFQIhrfTyU1xZhwHPHTNJ79RNDjFPtAej
TdwOmGkKlV+n9hjgnHwxa6zdWT9+tCbmrrByxn1kD9bdqfznGNsq5IHJx8wsncsrgUKIJoTN4HGy
HXWmZ3wZuxi7uiS2fJcG7g+KxGIjzdA4Ymh7Q4iEZCPrkw0iNo6rfUzzq52IASZRc99KrOKNl+Fk
FabhbHL74stw+rEymLbE3cQXfitkr7u1vsMCeytcKzyLOig2UyAI/UWXsYmcjEwWHCa0akiHRvM0
fpgd03p/BDGfMpG6uj2h50rKz7IKLmJMqw9bgLfEgWY9DFYGciQbx1MBZBwagG1swxEBS9RV+jaE
W7IplS+vf19B5+mvkT89YUNTh7Km3ek6sPGbed1rJ0Od8uYtiFPrUtMC3NlO/xsmvPrrBfx9v1e6
vY0iB8/zWNTM5JAz6SVzae4hSB+ofIoWo97//SNNgfbWQabgbHeNg4UQ74+Mos0rzN9XZmz2W0gM
L20Vjsf/Xaa++n9ftik5Xr2E3vPfX4lRR1V+3S7+99b+3qkzj0miCLHN3x/ImGJQiDE5qjo41gSz
fgiTdSrFYMWwB/pi6EzRMWi68SSdhhE/bh4UUOOdeLDhDpx7VdYyugZdTwrH9FnWXX0PDf58gMt5
jbR8zhEb7nakbO5gA46LC+jYA0K3NKNbzaD+VM6XuHARxf3vdY4C0Heyq4YZ/lN4Lt6FumnvECLT
09C3hGuZKLCmaFqD4/unC+spirHf9myjhHmrvWdZ7+hkMOtbaFM8XXeXiYU13kw23M6s0j45OrUR
xxuaB3vNMR8T3mUY3qUR9U+tNnzEjCi6JkAlWG9CNrSza/tvjNs1ojzXXeVaZ9Liwy1QI29pGSvJ
uHpZWam2y7NBPI1Gj++NAXKdWyjjhswhmqQ8cb6ZS7GEY1laTHtBSPHRs8oPVQxwozh37MKuQ1Du
NGIxhN0XQePqoUikTYRstteNzFsvcw1BNcqdGB+PRvgi6QlriK8ZkOUpOJlwxU7+0HDczlPIf7xC
SLXDcPsSuEhN4IcQIRhTuCpVHVLo8lWLVbwSkbYy6PtFNeDMCmNdTjKbrBFV6gMUhsaN2rVVedfa
maDdkHrhu9OrZzMOtE3mg0lzoM32a+oMtK2sg27chS9VnhGPhat67CQaSpf4SDMcagb/DemB/Eo6
a/Ax4LjmCoTSsqMft8T4SkgGWpxmQ3WDFJ2UqVZjoJ1khyyKS1pgmLmioryRSHiMWrqUuZG368qo
d0RMfLmyveW4pLXEJ0ahfo1xCN9B9587vz97dk2CPPxQelgVfgiNaFSaD4AE0CrJYNGMOPaRpfeo
tnT1LOcRitUiAzKoo1ZtpqpTMtkHpqcTOSBhOx/Wl3o9qicOjrcQst7cPaOjrqtHq2SO0oi4yhaa
r3e7geojHE5AX5HQWKN3JKlHHG2NVlqTdeupsZD3ycw8p/FrU+Yv9eTRl9BRp9W6vW5j/VSQrfpQ
1wx2C6Y3tJOO9KHJRMYvUApPHbyc7RyXDHTH0VqzdM93p0ksb9evAqfLd5xi9HVdip/a3jo2UrKB
xIRTmRPRUxeMtOFdrV29urWg4ict7M4B+Q7Axj817I1LGapiR4qTxQGcyBufcOVl2zhfQxJjVugb
ogBH1eA/S4xVGm9QABNcFeTf4eRDYo1R9KOLRA0ZYGuIkAXkKXfjZHg7z/t1+vGHDZ6WgWH/VJ91
7r0NdMnwQtF7b0bnnOkqXqUBMirMr+xG1oRZq044Eju8S/09DKFn4BS4SQYmaOfzD9CfIwpPtR7E
RJEfNqQMITDaI1hZa7X8V0u9ujM85R8cxyPKjyVlkocZoGZOVE/tYb6DCi05aHXj7mWGerPo7WPD
44/aNrTBLagx70k9iPBuS8YlooakmYoRzTiikNmp/Owp4z6kZHSNcf3eFyNxowLoiEWiCmHESCgD
uSkMz7vATmT2KB08XYa/MSr92+9oaTAa5nylMqiaaU+2Ai7eKUzXshGXiA9yreVRsvSAiuC2gKcg
7fYzrcERImNH8zK9NnMicz57H1/6ws526AyJp1KVtfZl8Wgru93nSXhJ+xqiSl8Nq9ZiRO6mjALp
p66qzGJd7B+FEZhLTTmrMhjerE4e/T7fqqbc923O9t9BtNbzvlkMCcbUAA1B4qP+0j01wiPQCErc
W12Ub2MtYdHthwlYWvQbYJc6IJkqVrLFMOwpwpcj3dynOvIODm2Ak4lgDlUHT6LD1puZT9EwacxH
oUWXDQqayJBrhyidzNA55Mf2prL8c99rW2cgvkDvFJh8woPqSgSz68dG9sbEhNPqZfSetICq+BHS
Bo51v8X55xMYJAmSLPB6ecpZOr788HWOZ61/tByr25EdSLo6M3CebDbxWOvQiTrLKgung4AUnimk
BULAnRhcyo+hgbSflREKpRGFt+3bRy9Qn4hmUtS71r0yK4KxQ59ZU4cLwWBmh6skIAvQu2aNFq+z
nPioDluARH41DoS3s6AlO4KtiewkO2hWeSEAxLdMNJLHMsaKQXXpxCBrc24IlzMJDwnBnf5ICkvX
2ecRiOvZIPc8IekqNORL75v0AzV+WqsCE1GXlyBV1kq49gD2m7QHM49xPM4t/b5kNpS1RKy08O8X
TtZxQmZwt2S5wONBPYG2Eq+cRKHkhOkh6qv6xPDurRv7IymV2kbrqk+PWUxdsNbNe+IqpcWt4TZl
jt2ESPwUh+f3PE3uaYQPTU4e8b7TV2c5DHAqr1y5lfwKFMrrfCyOTM23o2ofTS8+WITCrnrbqjdj
d8BpiqJ0pPMMI8Q/+o18SnP3rRwjUKL9U9XWEVIXGyVR5jIm6qo7gTPGetKYRvV59ZsF2TpJCFNL
RU/eD7GE2ojbsMFoQUtolxcQBxgWU9ON83CEY04Zu9dOuYQL97W+8YhSRujsAHUwhLjZyGNJHZlW
U6wYmibDxrUNXAxWsgXNjw+WZZnDvcauhNMzDDkMFPXaqIPsKOJ/o4kSR8PR0RMd8SBcgwk8to9y
0nnl3HJW3lWshHn0oRgjEcHUjy9zM9ojQjgK5sLnjNMgas07RqoWinrk+Y25rpzwNYvQ0Ibec6xR
lQ70znhMgmFP0gmd1Y5EV6alZaR9NBnlZOLjDLZS8ye26TtdKsIrzsmRUtchrphA4QDqLdvfQ1s3
nGgJzcXwvwYehggMVqtOQ4ZBAHrz2KtrBMGRXMei3qelCnkWiTP2MhA+mnot7bp5bY3iKZPWYyRJ
G+aRRrGimXhGw2uUi4mdbDzKAgWznTBD98buXFh5daYetfEx+u1ew06lYVtEqzsPS79MlVByQNgB
3CEDSv7yq9Kn6l4LDHok98D8CGNGAAWNzJm/38/nYzPo4Cs43roT6ONtY/jyY/GQdt2lt1uxD83h
o4F1LFPf3LkRSbOPBli0mzv4qB5IG604k7LziPuE3Hzl1vZdS8kpzCHD5xWIivhkVFN6qEPuqbaJ
1yatM+KT7dlRj70ykvoNNsuu+uycRruyGeO+tGEBRNOCiR7HgqpxtqjOUb7dQLoaK2TLrBTBS9Wp
41i71gFONMGFov3mUfrXp2+p1zXrTANwHCoACjCvLxkiTqxyS1J0yeXxiRzSDZq9edkwtU7Xk+9m
K4G2eWV5UucpHGxcawXDCf/XKLTXvMX731gtOe5WMGOfGAf1Ni1avI7+ShoSO03bnmIZS7K0ZI9Z
rv/tWQ2OGVqmyuwBCOhM31WInl1rUVhJ81B2xnYq9Edls0w5QeDNMCB3HWOKx89PvWZ6Dd4bsTRT
ZGUos82thjDPdwYUyRDGUKQVmzItrGNlJZ9CY/sE2zONHFEs/a0zwFwk1jVIIgITqmRjz3Ae3WpX
UZvuWPoRkjkMhSzMapqN0WvcWLkPTrL0DjQxBcZAtbSysNnEoxOjhIoOo8++2mGMILNz+q4mD+lF
w4Q59oxP5IKC0CB51cfIxYAF69CBAE7WmZcwi9R0tMFD/6AynkyHBMIF1RFBiCL2n317yU5VURwj
Cow++8xGypz0L2pOmcjLYZ+V/YdH0kQDzTdkpLPkeFXzRtCcB7m1R/qTL2jFQpzOgvdKvoO0nI2T
/MzuFNAR6Y1jQZr8pjEqhGmIO8GmTazDpbkldzHY9zHRxQaSqT723xJP++2KqdwksQd+Bup1kCD4
qBLvfXRSjlz5gxMQnjCGhGSMabZvzOza++0vzd3niNUTM2IQbOpjU5XaqXZAT2TVO7DsXW+T90Xa
2pIWs1jmFZWHPjz01dRt2rw8ZHE+YnqMt7CkyRYJkb308IYWKXogN3I+Y1SGqyyIaHz0z3ICT1qF
ZoMmgd6GDCP7NCFiDasGC0yTwTgey89sjmhR2P1Jz9OrCIL284QsvxgRJo7awSv2Wu2JreWWZMCM
5evoinuNZ6RHW3nspvQN9p7g5MEg0x+nZmHUNh+lKPHI4Z2jSz+tjI8Jch97IaJkj0BLoH/ECxbX
WnOwsjjVMzXMJtA6Jm+ux2PLJ7cuhmfIWWrm9c2p8MaDFfdfoYaDl3TSxopNFnBWyH3WO+R7W6SB
6XNNbNiVeXcL791rc5SJ7TXOO9r3eRdsS81lhpHpH87wT6evnAjnNRHYX03f+2rKagV2949t9aRq
OWtlwydPqG6P25DhgcISNhHwYOGobHuOqBoxh54+PgJQWAC7vQXstctkVh2qziTGM3y0cRAj5wIk
KFJE1JxUqg6J4hjkyUqZyt6UFM2ZC/XECtG5Nn2zlRkP4DTid0B6iqcwwUnSYVzqwwjpduf+isk7
jDJ7lJWBlaW1L+TlHgVdRSzQIZg4IN+Ad5yTc+T3tZFMmxYJmxwIDE6Hmk2N76P0NUqJdb60Nr3g
ECPTsl6HdrXGS/6oeTjssJcxfUfR19CbpXIj+8whj4R6C2pJGSPBonfoJMSSeDmSfwy/uQ91RAuw
sqrhiHVlxaf/HvvwZ8is/tSIwQhC6IIuhjQGC88MBdduzoGuj+c8oOmLE25HbOjEf99kB4dGr1wR
+U6OKDp9DfetHX8qApNoxByitvnoas4rrtYiSs3Sbwg/3qKCOFfV0cXvTjzcW1eW74bEucUU9RZ7
2aefCc6KHWpZOW0mMmI4fbdf+VAfwlSeWosAsqHtz1AwqJGN+nEiv8jSSrTjon8NcaMsxiT4jadh
l5JJTP3EzYLPGLr4wnWrV+Vb58CgYI+ExUI5nGRvhRtLERNkpt9uFK/76jRpj3pDq4jwWIp6ROVD
+lApYvrM4DD1wDptWT61tvuSt4h9poHSdX7XddY9OwARctpJ8TftcQdpkgH1SStfqoFjTW09a7LD
c1jSLjF0tRU+4VWkE2xBhzAyCrsSAcyiG5h/eEZB5OyoVuwPB8jh69ra+9RJIZ/uSkfEsBu76UXk
TUGSz1uKd8/M7yPzOp78dVWTMD/OCwhkmIRSwVqYjV7A7kPDUOGsh2kHg03PsNYV9rMW4fykhUYw
twHPmxX7JMFamgVcQ1enShtrOpP57AnLsHaeLa3rFpS2BPuGZD1hZb4NPlrUupafVaS90hWoN0E5
6MxczX+O+4RiH+CA5FPCeCHW82pRwB4DHU44sMQ7N9uoClS6kdXuaKde0RP9m/U2IUSJTWHaoPE0
JI4kYq2pNwzEExgZm8F5IX70CX0HwDS3eHJFfsqi4BrW7Eeu/mVGv27YJivZ0DyP8uiSMgYGQvLG
9HrOfLsoQ57gWDyburaY1EDyHOG6CwxHc3/G/9YaTJxJg9+twV0Mt9ZgQOlBn2Mm5wqH217Ed3KX
9vQW1NYb9S/L6Z4G3A4TZ5OEnrFmETMdwk5JowjVbgFhQ2/yL09r/Z0qbGIObPFFOuGwTJk4r+yR
n9RX1j/aMNUiMHERBUmzkDkHR5c5DbcSIWhBqdhvqEAL7SEq2ATR6Myx4JzvhJhAeceYEftl3mkx
GuHgzdBxKBDB1S9IeVsHyK2v1I2HrOjPfW3ttJzUi8zfey6980q9541+NZBJrpBLXsBZ3Ew5rugs
PVk+zrgYjgjH5WJd2aRC5o5GbSjgABpeztoHOmTZOgwpnQKpVmcam38GLEZyV6HC1GTXLeRokw4s
lsaE/MQVzSV2QIq5oSQDlOqdGnLEy1yRQzx+zIgZ06E37QwoGSken6aw+IdRheZo0mM+ywQFDvP9
DkCXBeuLYiz7sSf7U2TdE4c6WAwqWcEtPQVNi8FYw8njcPjDq9tACOGu12jTLvKcx0wHtzS2gX3J
OBTNkXkA1iph8tt3NXpm7hZ3no+345bp2u9UPKQQLLfKQlzsKYLGeWAqpIXJPUFCMHodTQKnX9T2
aK3awry5VfHNsKBa2X30GCJfDAGTswjF626KwoXvheaeECcMK+4rAXYfFfq9kYHmKneNsxgZNktU
NupMoONRKUBC8JX8dVOCvvk/rJ3HcuTIlqZf5Vrt0ePQgFnfXjAkQzGoM7mBkUkmtNZ4+vngkVXM
zFtW04tZEAZXiCAJONzP+YUDTEkM4IFD6NhIzKEIORYeK57goXZNvLAzHsS8s1nNWHeaZgarqkWl
IXDCp9DL4n2Tm8XaDdEHFb1NNLG8CV0PmzE/HVfxxA2ZYOfRezA6RgRIslL5Rga04PJbJTC3mdsE
x9JM+Zd4vI9Dr1+ipkfGZkwWRu+tholnjgXD9eT65JMUh5xh3D6LNPcPoKmQsGL1gtKgOuv9mINm
XJWkyitbOVsgD3bArGdpyppZvA3dhe4+hUSkVsiZZFf5rNdTul+DCtgtGwdC2YP5AYp/urJ5uy55
2tcgjDAyFcVaKYp6YU0EOycXYnlHNgnBCYx/7cp9NQToiDA/o71eQhYHMY24LYqW0PdWzPHo5QA6
Tbw0RAeNdz08rK2mdtsSFtIitj1I1uIwOdpdhmjClY9tWwCmgq9t92CK9G62I7jKUGdAQYJFM2Af
pj7MKo9m3T+nOgv5NgXzDhkEUnZMLGAMCW2VjvsO6AlZmLLasxvNdmk+PhD4K4iJagekd78W2Uh6
u7ou1LE755Wy69VjybOT1I65aCaBtt38uNatO+xEq69MteV90wZPvth5RvPYD9z9VVLOd+8p0NIn
M0AmrantCjiyQLsyDp0jHJ/uCl815sTl8JQ3vUCHdlyb1vTFNzQiC5a37lrzzlZ9sH24X3QpUqCO
6HaTIvYK5nKZ0plXriB/HI1suQRR6rCHkjGyxB6hNmPQE5xTS7x5HXtqpqsdjwBYUKM9qm1+pwkt
P6Sdv2Vvnl4RArhRy+jV1EsyY0ozy+LcQk8o5m/bEOjcxUAVVo3rC25We5mTkDuhfxxAblbeqoy1
jeusACO5vHDDq6HCcJI9gm+Oj73tNNfwETxQaosINZhlrbHIaxOfidqKjKXZmkcLdgHimjlxZOuh
elSibObzOAPi1elBtCCBlBZTargUq8o1ye4OSJ77NsInaZxso6RZzz9VHZ+i0tGOMST95RTHYI+B
qUBu124BhzkA3YcXbBJM8o9rJMBWWWAMLCV5tjWTROVA0JKQCfNpbCarvqkIuSgod5U1mxMvXrN3
24CnPZuT8j2L8lWuIenJyyaCf2fPSYRgnzpfm0wJr6sayS+kfK40xUcd1AZhrwfuETR8QGKZ/zQh
0bVmwZMQFjaSIhX85RyR3U5GFyyE40ysYOFzFwHBCNsv2XS34NkhVOjrDn8lb2pOIzwpMxMF0mL1
c462/MoLZ2iRsmsae68Nw8qv+CWFgIIQqcq0K2sdfKm2cezGv3UctotlyBIr4l3/apj6zeC3bHK7
W+Soq+tAd/bYyoKHiv1p3UExv1Ka/uwOYbKasAiEi9SeQm6tqCSy3jUoefsiuFYN9TtGuguh4pw+
KAIXVFEcfNEQJLJQE3aJNGjNAv/Ud6u2PDTwkEwxeN6XeVO9AQchOBeRwJr2huGYuxYqteNnZ9XV
n2dBaQyeDJW3jm7Yw6I5BVhMLUwOm6lRt10dP9WOL76wAvThYHjnytLaE9v4/pC5rMyTKn4iqSuO
sTM4O3cWEDL6e90sXtMe+udQvaNUYwINqG/QECbbIZC9xBrOPxjtFy1RlYMRlEcEo61NVAdkFYqC
yVuLVyJmCnZHWBj2BGUsDoHOROiuj1/yjuRNUGPPFIHsXaoFWfZMz4/ZnWia+DqLu2VDToedLbJD
oGanzTBq+Upg1MW8sgh8jHfqAVEGVDz3eVJ96FmXQSvpg1lLCcYkin4rR7gPIVondZnyDjKUaitw
7Q1BlazcnpVdZxj3RWhsQgOT3nLAK5CwYzHm5k2CUsc9zxbCsfWXSgHJnBAwVVcaSEk3/xiY9jVB
6MJUVTKBPfuDVmkBRmYD8yuuttgZm2RCkRpAcvctbsunonOPevdmF+JUQ3b2xzL9YiHdxnasZ/9q
5B157nJ61X0iC0a4RlJpXGhNNxAO6XYaGsL72HwKGivamX5uLUpkVxZ4hcNrISKCvGsCQxQhjxGN
qBFqTEOoySlUbBar1TAyjYjRt5dqENyaUXSPDLm1qSyAngOEiKQhoGn7cKvLqnq2+jpY8udk3RkX
e6Wcsa3Fvo4C47730UWYmTWGwDM+D74rrOUsNnUrbTrUZIc2uWbf5JV7wtq84vYf9X3YGdM1gibE
h5G2QXXBR6qsqR6GxmD92cTRpr9xJz277vL8a5+Ilar22gkKs7YUUurSZG3XIc8CUWnJdIUULJym
TVHDLPHT8hy7bf6ESuWLv1R1hDPZBgGAJcjs4wDqwHUMbBeaIXcU++w3y0d3qpk31wFTZaDipmNp
wVFF4HzR2P1C2+GHxeZiRCLMgsTRkOMHhRfehCYLB7NS/QUv74/Ysl+8MjrHap6tR5IR6KiWDyqR
N0AOyQLdg2tfkGNjDcC2R9eQd3FXCit24jLDjgSJVT3Y3iwqMEJTQAEAdZkaSP64NJvRgLWOsIWi
xevBqB6s5MMpe+OGuFoLzDKcEt6DAACPvXDOAGcPph7iTpq9F8I113U7Q2mYSlKWeRD5mM3MPCeb
khTEgb1z1Dcvg68+ZqZFCJKtbxLbBwU+mo+gaVmTLx18QtWsh5CIJEfB3Lg06xcgKzDEQeMv+757
x6o6WGlp8gTQdkD2h8dL6+LHCRcoVPIWXgLLcyiSbZn3HVxWVsz+mGybNrmJLEesqmKGWgErQeK5
xRh4odf8hUJwK6yOi7XIouseeanUrD3YMdZD0bdL8vsvbES+YXoPi7O2mrXQxk1Vl0jfDOhN6OQt
7MY8DXWInMTwbMz4xrp0v3lW/mHMYAvbQL22IgYiKtER2kGbgvXP93yq7rspg5hOeKVI0J9GDydE
IfA7OH2ogi1G2CpvR1so65yMo2UYZyzTclGGG9Ngie4ULynYqgVKTgUPzZgWr+DkvwFZXVcjUqSC
X1ZUqnOlZT0YScV5GAz1a9op72pp7ELXbI7dsMkK/8628a2dohuFXccy8yI00LRwWIHTPRbov3PX
mFhZz0gfX1UekJxxF5MyrJ0Kkkrf4eVWiDUUnQMYFIjOJLjAuKeEwlBk7kAi6E32HVtywj4NUAFH
/+51+jtu1xV6cx3Jj7VVIe2NeymWyj1k70pR390YAK1wwOaX+jQskwmn+QgwgPsRpXfwEl5iPakJ
7+zzniStk4zRtoQoSBQJKbCBzYHBGm8Q1hHh2w6wa1lNO5QsBGkefDiy+IuXWISamLKvEMj5PihA
ePW0jxdA2h/sUHwxSL0AeDBurCTi5U2WPAqQMoWWglW8Ng4bJGEw8V6An7kJ9HhRFt9ze4sudrhW
q/gbfo2klMsWKMVkVyu3MUsSgGywHVT0CY4Hi7HWEUWP2QO3CIUolgG+IhsfRSz2HRjmicD8JnCh
pGmIsvjAuwHVhe8kvfbQQ6HIK0JZ9IrzrcSfCgFNeGZ+Qw1LTWRf7lV0OjBxhV3ZziFdw15Hac/6
NHiuLOcOe4j1NDrBNVa/NxkIk45+2DiTJfURLLDykicwCl547w/chBPwEPboqAH2TAYRwmiO+4SI
cH3wAmZwtVK9tecaZ7VkkaFV3V5zMWFwwvJmgiqyDnuAcC7UeksplqILmH5xpNET+1WYt6Bad6k9
PI8hcL4c6sVVSGqFvHlZIZEN9mMT2OXS9yNEBy1UKYBTI0YZo/Q3J8Jae+bG4ZaoOdEeynGTRd+Z
TjvSwSuz4R6I2l7fBAZU0yxEXKtO2NjrsJ/bYFqaPcrVHhsh1PhnHFz3ViNcm8GQ4TXuvcS4925t
MMIaVki7zl+y/XdXTcNXtDqoMJ7+PRE+XgDl+KS0/BFLoOMIDD266gC/Na8yckA5F3TGbdPHZzth
2diBOBn6EUiiT9IWRPfSh5ZyGIdka7fbQnVjcgP6VV3EyCvFrcC6GGWHUFO/giGFQhg2zTJOcEwK
sOLZ555xtqTxPKygRtffvYIIF3zeo656yraf4J/pdiqW9pj1t4SxmirfO2AIrUh7j8njtr6/JWoz
XNlEIK9HHeVC8js711fNhW4HJvuCnN9Jvfei5NQWIGYLvnumjoCJWv1FN8rbse21VQan9Dxh+4dm
xnWQ6dMumUyxMkZU52BfN6p4KDy/Zbke9OtxKF9Lv063IfBCq+Q+Z1n9pnv4FIgZq19nN6Rsy90U
5q8uQsaw0zMMnd0PaPNfJuROo0j/Ngp93NojWkoq90HfxQ4pgGmpWuNtpXVIhxEiyEsz3tdmeu2d
apE4t1o/7fvK9I8m1K4VRNdkWRVJuy8K8w596PrOmEV+RrvidTh1hMl7a94yAy5g0XnITXyMM9XA
zlrNtJVQRbavcrzWFIiDWcZMAvcg3eSmYW4GlilFqiwmrNM5eP66CGauPIunzVDC+Hadflr2dWcu
C01x2U/Xe1PL7E0Hi3mlcLtf6cq8YsI6mrQjvg7aHiFfxCYgOy6aEEx+I4oNovruFcDj7NTX8ADr
HX83d6EoGu3EwhYs6oDY6902Tc17Zn0y8OQ4TKMS1xno5SvHUlHPQ84r9shT5Vm4K3W2YALA15WB
BmgbaC8VX3LVCYK4ihqqe1UBZ6VNsXkqwDJ7YdEtJ9aN/E9OQVx7eyuMn6J62EVpTMApRRIWYQes
NcKHxCFxOETpG0pm66HrNvGY3oVA1p1A2boJsYjWHPIbB8tsXvOL3uLRRmMKJrXbj2tE1pAFHohh
Zwb6LtbwvU6MY1Shs90BG6y8LNx4XnLb50jYCZ6DpRo6H6pfHHoj0NGkTq5NPX/NkQdfOESqYeeR
/LZBP2iN+g0H+x7JrJhwSLMO1cIGGt5pq6G1kW8s/O9OnN0nE1myak6q6yx1zMF9coPwzTOxwtFV
0HXuwFORiQh/nzYE6cJ8g30DgmUR/00U18mJMzXGigqBkr2KAr4GIuEWwwLEprrIZKIQx1pnamOx
jaRLJQhKW5g6wcA89P543xshLKHg1fXB7E5xiqZmsAowTNrYLOBxSbOWHqjbxlIB44+OtetjWOO1
OhxFXu5RSgSdAz61JWX8z8Zuxn8Yu2HRaNuOpc9GhJiAzabOP5kgEpXpFJkoz1hNPbjcx6PhTq8j
SOsraPH7HKejk4gsd0+uqlqpk/XKMqHbjjz8t2xD7ptCzb80CkilWHNISs8wK5xv9gb6MrxNIKMo
DeF7pRA85eG9WSniDllaizm5yo+6MBCkwkoEsn8GjDQlbDzGxjnziddmOYpBqLc8mZGek8kBml0A
YLwKsuFGMdpskQu13JLRqm8Ke3Xxhg0bSFG+hjn2lTHGt70HIq50R/vowY1c/fMfT/8P2zZbsOa1
kfjWNcPSfzeI1rmxQeMoYOeM0pqNdeyVl7furnZI1iP1g9y/QDFnqpZjUQN5KHR3nQGlZYE57qoY
iRKdhB5YOH8dKwE7MUz9FloZbqsqxjDDR9FIhMZ1VGDOEQ0ETfUaoNqizYtiWSKYdGu2JYRpddi4
qWHs9TzBBLi3yaumvvvgjMoSTK9zW7ZDuXYQyP5/+K+p7n9YftsEUITQNW02srSM3+4eMItItOhA
dXHzglGTW+o594J91CjBs0nam3ihT14vJSdfQJn5UiXBR18PgINCtusiCUtCVxnbJAVh5BVo6pG5
KRtPMdItsIB8WFWtCTaV2KG0kJ7QFwOpuguwnNlClK9vA4uDViP/ZuRIjMS42xxYWbzqVfZWV/0X
RJlnYcBaWw5VX8LdJZPTatFj76pg+hp83NLGWrqibjfTmKsPjaJa6xmeuPLBsF8ZOi9XvdDy+yTy
79m1s/kjyHPQA4GgFFPfVWgX/g5tq4Q9DGL8CoqKJ6u/sktMOtR5YNujZVZEibgG9D872EDiKeIa
zTvkadIGkaPRa8QN8eTpeuhMFiN51i9K9smzNXNH9gHlwKn1iVEXLP5SR3tD99e9MYG5ungiHL1g
3KWYP2xLFe9mUx9ckMD+S24E37Wuc9aDg1pWnQCy82eF90zDv1wasiaxEaO43CH1oigqtDtVPVWC
tViFQhP6KjNfaSt9JksdgdTRxoLAa9sQwX/nPHiI+SB5kJ8CkwQOYq5vI5Zg49qaNegDNHDgG6gH
eRgySz2krrgbEzv4ypdDorxlVtX7R68urGWfoAUkDdbLvPP2efOKJc9JAwG1xfQr3JDGcV8RW2VJ
PgJXLSrgCFO91goezpVva+KtRbpkYZT2Ucem9UQWCDy8Vt+QIXeWfWDugNOZe7WYQGRbdXYOOg2M
T2u82Xlvs7AnFzPOCT3C6u/6OKibphPDskOd7HaqvqGYeuD+TDEtyKajpvnFyi0BCyAniNRbXga3
aSeewzyM0XZB3iiYQQvVvHQmv4e6JUqZR8cC9yYGEpi1Xj3EUzmLThY1cUjUx5ENKb8KppA4Gk7l
zIWeRqDQsYKJIiGXKy0Q2qNVozk/grleTgGai6Y+1dcommXnukM0uoBRvKzsSLDJ7UyQ+xAGPaMn
teL3MXyAMl7Lye///GJHXv/Pf1P+lhdjxTqp+a34P9vV3eq/5xF/9fi1//9sPvLTa/pR/2On4/36
4fcOv1yUj/3xtZavzesvhdmeohlv249qvPuo26SRX8D/yOee/9vGf33IqzyMxce///iWt1kzX80P
8+yPH03X7//+Q+fV+X9+vvyPtvkX/Pcfi9fs9f319/4fr3Xz7z+YVP7L0pBsFBAjeFPAh//jX/2H
bCKK+8e/eBs1wb//cPT/UjF2dQxexrPFq6X/8a86b+cmQ/0vi/eMzvvGokEz//jzm5wvhsKXfw2/
+I/yz0byKqatvNYvHedfBTMGQ9VtqglGg5/gS/362k/5fxeZ4fjPikIUEaxvV8N01ipsdbXqp8Kf
LWpnaY8UYl0NHsXcrRp/dBsIydQoGOH9mOTnBluiWgsRKK20Jll6BtE6SVJvGrza5tZP6ZBcxZPs
s0cMnEf2kLoisluvj8lSiovIovyEnDRt2q4LCLz7oQP5T6Z09iqIiz9PgxIFZV1Pr1O2pxXhpQGa
guKL67FD5q9zwXl0EfZkC5LrxLq6ES0/We4Ush5ufZu42ITrZq6DMiQr4Gct0AwEOxBXKquVbvvF
c+iz0lR99JJkKzpXdyP+eLhJVibI9sC5t3PipE6QY4mUqvZ9UfrptduCs5CtvR16dwo5p7lN1ri5
Ap07R+qsZ+1074R8HikR9r8NCj5jhOpvpZQ7TH2qnVKV+F1dyqr9N6eyqVL7aifPxtAkeSfLl1NI
d9XOlVeRp/KqsQNLGla5u+z6WaMf/WOU8nPjXM6HEQsrNF3wfphRzvKQ4pNSlIYNgDXPMdIitGv6
xCZytgRHN8c4otG96JaQaQ54ADRW7vbAz/28felBESMt6H5ARoIfVQHEwTVwgxTkDbCn+tau1Oq2
rv36IKrhRpaqvK5vEY6uZJX/Vy/dLeqDzsDfqv4aSBpQRxiJF7NK5nUmiKWHnLDDcTTQ/KynvvtC
AhE2mWa9x5ZyFzVD+vzZtZy7Zknv4izidV98PTxmdmK/V5p7F2VOfNK16VwgQHy0eqc6amZKoDzh
HTaXPuvrPIM5AlCrt6bw0hXIbM/GYx4q+xnJ8H3I3ArBA5eGDmnG5dC18bojvAJowXBPVtGHR71w
QX9NWvfWlJgZhFXzkvPGXJmj1e6yNA3v3AiMXmBm3RvaJV8U9rgPiW57WAxiH2dAinrOC3UjO3xe
u4stvhgYz3++Nn5tcyYwhFaIsOy6iZAa6Yw0uWmdeDqgZgTqKlXUN9SHFHSR34B1WUsIEO7eSS33
Jo7xuGsFLFdgx+OKTT1quVOBw9Z8kGeyTh66keQ9wqT/2Qd71dnbtL9xUo8tvZ2Z90kwBqeyN2/7
2rfuZVXdqLesZsKTEgnzXswBInZ3Gu9piqWVgfQa7NsgppQX+Fn0lndyYAe1cGUcJEsTbZcrxBqX
bIPVw6BXuK6HoBZlc5rq2u5SlM24MLTWeh4oW2TdpflyjT7zWLXis/Wm5g0LmEZ9MV0Cy12jNkdX
uNOhQmpjGbdq/5Vd1aaGtvAO5wbkQT6091Fiehs4wdPWG7X2rnVA/skuv15N1EpzrH0xHYiWe0sf
0ujX2i1mwb3+OCLJs0m6eivJxYobgQTFkeooODtZpoZcfT+Eb5ET7Il0Dk9hUSmbKTXZYUzawUJW
i31u0xzQ+j4BiMR3HIM3FS5puPVyP7+VmdcG/NONwW7dVqsfVZGe1WcrPsp2QmHMZ22/jVITLqv0
lS/czEL+QyVGOh+UVLCP9gNElSfvR51skEXTtRE+DftNaDc2njRptowAmC1VRWcFOB/AoKKRJ8vH
SYvso+wpmz47yYHevLAjn+/8GCM7mlm2r8vmeTTZ2xtd8YagHgGxxHJuggRd/H4MM6RSBKKNCnJk
mHdb74BIL3191oo/9UUvgwhPjHlekMMxDgYC2xyYgIdjhIDZeDXqiK7PrbJOtoZzayBbO5Kau7FP
L2ORR4POR5I1GkFB0+INxaXFDKudIXqcbOux3JFDL3dotQNnl6eJopDak03yIFhcAueQXY3iR//P
5p+6X3r6Cl5hdYvNQdoOzV036xiJNMqubPYhZCwoxnkbnUMLE8K5JA8V/PqNU6I33VbAxbn7FBbm
oXWj1bxXE0dzviYaHGzDjgFcxgjgdklzRAo6/qqXqF54+YqZNtzhGlI/Rnax11XFejHgDyPFDzVv
UkP9XmvKe1mv4u2KCHrbHxp/jqaU4htkEetFFIjj2o4Ctw0O1TkfsETRisF6AaqEo8WUZjdD5EQ3
KTMsoXf7DmOaa6crvYOp+MU1thb7iHjcwZurbGRxDp9FeSbrYmNjuSmB9bmXHC3P5OGzV2mNd7Ev
qq2sd6GO7K10WrkKwbsI1sKbp4DcqVr84Vo8hExj8DaWcEeQ2d4uTCEE+voGWfo2/RY9oynvQdyA
A8NbJ1jFnQqHTbFMRJOc9kXL14NrJq+aQDouCo3omlVc+gSj7Vqr8/TVcgKAx+XRjvtvGSiwvdWo
xt3Q5wmM1+5rVwXmXTMfyMSRpCpaslOFsjSL0qpISgXKXm7Z5MEPXCrlaaDUmJyVFrZWaKz/1Oen
jqHsbpVjtUmM8htgFqjohCa3BBuQ689iVePZhgQYwKHCSysbs3OHfr4FLXkle7e5/WfvqcO+GaaP
fZUD5AR3e2OepDQXX8JdxCxZEC8P/lTqckZ0IVqBg9JvLSR7fvTBsBjmZ1TdyB5EQhPBGvaXa2XE
xNUrOaToWKPJnpdKpn0dlCSsFa9u1hb6qt+EEsJgAAJw7irV3GGDoq+IKflfmRXXTV+mlx6ebab7
2MsPbAGbu6LDiJiYkn+tIv5zJ8xGuQ3AAWewX2YmZov4E5Q82fh3A8Z5QKRCKlXEcRjcbYo38yGr
7QYAv16vMcmE+joXZYM8lB4o5s9+8iyZu6iJhUhuBrX4s1U2fBZ7goxYx84fopoER2BcAJb983qf
/eSwBsho343FsTLF2SmcnmTp/J/H7oaYD2rNBLDFcHZsmGKCJDFSnVO3srCo24KPc54BEX3BQbY7
q0oaPvhOj8yCaz+nRix2VlOD9Jl7OaVZLQvHVa9laxg0+NLFxl2F5fCt4k5no9bFk2o66d70CBDI
AIo8FF3zDsmlwVI5si71wul4Wcl+WYZg81p25Aub+94o3wN7IME8evegYUuEsRG7vZY9pmkW0HGD
/EcXeRldt7oteJ89ebICu2YdNCn8mqBVLcT4cUPHT7CyDlOi9cuhD+AWA1zoQEW2b1HIy1y2Dvrs
FdAXL3nV/xh7udylVY5oc+dGKXDqNnAq2Kmh5l93aggugJI89G44XM6i1PqHumBulV0m9i4pYYy0
Xapag/D83JLz1MP2DEuaLudxbu/KtrK2UWdPB4MA2MFRgydL842NLH3Wg1URlx6fdZUPslYPO3X9
2bkzWnH47CLPZJ01VqS17Ehb/S865zEIB1vTMemdP/e3Dx8bxMjiSlujkg32tk2iF6zHS/hqU3JM
WyHuetV9LBGaeSEG3uHJhyp46mvGuYDkRKw9udYT402tWT+xLP1RLEzcRK8qRBdutD/rjLJHxsGY
41SmMV2G/V2dFPFq5qGkD1lTs3VfW3ZfIzuFFbt8TsY5Llpq/DaIHuyc0gNe1KTKcK4LcuIi8fey
mzzIoVVX/hgq6zzFEIeBVYgchOyEuYFZQPaMTekqcqxmU9id/jwZQ8gkazgn1FyKpxag01ztkBo4
hDqYfasK9efPQbKoach5/zKIcZpbqjvgcOTQ89ov9+TlgvC6K433obCgEQCs/LNlGIFrzX3kAU62
cYXm8rB0fm24XGauuwxW2qLcz6TZH4Mx9141+MAsdDMzZmkJc5v3tfmAp2q+dhscWAJoNg86lp/X
ho7FpCzipK0fbd/5KvuqtYaSPl4esnTpMIJZT8P+9nKxHjU/y+DPIYv/Pz6q1QH1Nypbzky5HMpg
/HFG3OBEDsIAMflX1V/ddKWsMYZAV/9zqDyTnc2Y9SaAn/1no9kG+JDJclhElwt/tn4O/ZYGgPkK
FJhWFyVXzM+ME3oV7sGuUHeZkHNtUw81Jnk6TTiY9AiLrWS/y5A4dtyD4gKNmsfKfvJwUVUJWQzF
KU4pvzV01fjTZ8i+Uibmt8+RDX7TvPhaE51017bJypvD4XKzat89EYdPShlEN3ZHFFrepZVwho3h
6Vgizbc0L5O/G4RGQn9NRPWjGljJhrXfPaijYRxtY3gOK7N7GOy6ewBl3epVdClUff3WpnpylE0s
3nPk6EPyzHNPjaDYVl7r0toh2zpfS5bkBblWEhnYi8yfhcbDWwdiTA1wOfamojR3Kl9b6EzAjo22
5tJcJrWmPGDuyUQRYPFXNC1MKRBQK3CrCbaxQfxIptpam+ZYrJIAWTUA5cq262sYC3NROG23B5CM
7dVcRE60OLVZCxKcoaWhdbdEFdey5GCb84ip1dxPfhAo+PVQkNercF+Y7N4/G0C6x0aot4GTq7dY
BlgHRGdOYq6S9V6bBTsNh6ErWSe7MRmIjWMgPSzrYjPvUdv2dvmYEzaHhrlCp5f9x7wuGjUNFEDq
HmVV2+TFQfWjJ9kmD3KQE+b2Sha5x+u7oDL2IQLXRyAQ7jEkpwF/N3LAC6CMyJ7e8tFwCSP9URb5
JuhPfxadeGbpa9qjF6mnn4LGfxOa1bQ58vprZBZujgZcwTDgzen2b5HZKm5McEt99QT5aFwZ8CB5
/bdfYCsO2zwbqnU+68RiJsKiwW6/eIrVb021xHNJxNOLRf/2r/6f9b/2B3RKkHeWfmp4f//WX17/
r8+V13cN/Uf/+fp2AT9UR+7+GlOs7BBEmK93lp9/KbIYZETiDtdxOmVfBrPYRIOTPKRWONxUSNVe
yXoPJiOYJtSQ5ChtKl7tXivPXWHl90EzYCrKxfSecJUxcuPKomLinjT0hcs2MW+f3WorB5MWZ/nl
I9AjL12MA7nWAO+N0VRhjHu1cpSHssitfQwZ57NKERXTnSz3Y/yCxn29laWfGpB/q1aT2kClj/Uf
l9LSAVMqOKAI0QsWq8jcbyccL55NQaSmgmZyIhiXPbPZnc1ohscEePa5U4s7WQ0ou96NhCuQ50UB
LU1wqwgdf9rIaxD+7cGoBvFRtlbYfcTGe1x16v6irF02TnaSBxDSyDmd1Anc2caAb0xB6m6HOt6U
S4TBdfjo9pRU+vLvBhQt0aiyMr5ndddAH8VXZ2n1ooEXnrQAjNAL3oJS0q4SNbTPQWraLNQ9Hzug
hrwTVVHr0M+Hq97EqXq6FEecbqFfwuZDQR9tSrexz7K3vH7RIa78Wff5GfLysp/vDcEx7Mrrzyo5
YP6ccOrV0+XrXT6nh1r7+fVsG5UBkjunCPg/GgsQ9IypOmTzWeskqO/LMjZo0DQjUiDbgI6ffT6H
yLpL578u06J5vRWiuAz46Xqf/TIzTXZIsCF8nU/OQiMBDaMYdiy4jmLvC6RgoTz7xV4ekC36cdZ1
KS0/lec+l+5ypOwOsbbYD5lYu0pnbH+rlz0mtiDLf56PVMP5fT4ybR4Vk+WwY6Ji5P42HyG932ju
MHiPtXAtOOVOHr2ZU2WzrCcNIDMDIYjGVYGf2vIzNeACiNuNSE59VsmzQvtwuYNuPqutDtL45Yoo
lA+ZcajmDChCjS22XnG2vCiwt6VzDl0XCfg+gTts5Zg19E63J8P1950bF5KZ7JzAK/6pM4a+RguO
igAi6YtZ/VwewCLEO96ZP+qk6HFl4JpB1jG4ksrov9XJomyQY2U/eam/q/scKz+jnxO02DsHyzbT
rD0Kj1BniFPmMnAZzXFNWcagA+12EiQrWZzwTZ+WyC1fhvzUOzF6SLGyuwuRc0U0DbvAYL7Qr58g
r30Z+NsnXC4hK7U5iCrHcZmFHIJT84vmtW/AHwwbqkV9aLqAqL3t6Sd5QB7UOCE/p6xtF41lWZcA
+dcvp4BQLiOs0TOhL7S5jwcq+GYeaqzb5wumRantTHl9tw/8zed1LhereogyoPLUCuXO0mVTpqM1
LA+Aqw9mWVQnWZI9NAXvVFksDSu4x+zr9x5pW9//8/Oi2/+RWTX5G1sqEkYAgvCEn5+nnwBVE3TL
qC1q+9FyvQ8zNZvuWiCksS+LHvIaeg/o3GBhsVJi295XfW4D76K5dR2d+MFnT4HRIlZpe8MNkOiQ
DePceinLgfISlzIhFJIaRLCuLp8jm0Ir67rrz88A7/F9dFq8GkuhgYX+6xtgsPXnZ3z2FgHZjQoi
V0YwBJ4pca3rMbc2aB7Fh0oXMf+u6sfZb3WeMgLorfJpJRtkP6yJy/XUsQgg8CX23l8HrauVYi3L
neazfpz7fDbLM0PRcEAKZhAZq9WuRPmz70tWIvN5kJfHwPTQspaVbq9Pl8vL/gFeuyhBOku8FY1j
MhTOlck28GuFI9JCzSuBCKXQHxotvB6yrP06kRlaJ3rSbmQxQqqh1xz3sQoUHRXs8EBQ5zyIKd2n
Fsl4vc03OJqk+2YM0j0wfDNHLiXhKGuBvxj2wkZW/v9Sdl7LbWPLGn4iVCGHW5GiSEpUcLZvUB4H
5Jzx9OdDQyNotD171/HFKqxOAC0SwFrd/f/Pglc6MaBCm80nWEmuLNop9rpXJ2AqLrHkHGS8CbXN
t1PJkdiIVqavIkIDtrN8eAL+u93m9uYcohDZ+hHkTCIMyoSEr9P8ltmqlcP1o70SrAaOn+2yHpSg
OOn2nd063+Oe+jUYOuo7nVLjR1OnXIamQuc72Yrveqnn76csr86NnY3XLA+zOyB96htlTP6i59s9
LXy6j8q8DEpRAA8HpKzINgU0bH/Foe+stiD25GwlBgB9qE54RfYsexRbUSxxvQJQFn2C+yw1W+dp
SiLniY9zCspYucgsjsv2saKXtrGsNt6xu9jfuqC4iH28OHlspN3QuQ44x+IuChiieKkiBX+9xTV6
OA66IB9OPPbbBw1uDgrM0ovbNulFawHfibT5G6VjKXnev+Vs4WSvppBShDstL/OlxOzZTozpEdUp
Ol5CxQnJfMehkGEx2exEWXRTct0PE7fZff07iaKJHK4FYlE/OQ+h27jvKmDkgGNnwwkcRLQsRx5z
Lx6oZDLdd0BQWie9o1NCjGWwVCOgErarb2Xqz6N1O/ftD3EoADl8p1PueeVEZnMSC4+czCU2+ssW
o5k9ndfJSLtRHC4imszmkbz1brMwc9ASWRbGB4NwTwGFZYC9nQG/aM808lAHv83laBv+h42oxXqN
s83fhNimcvSvdjSXAZoOOMafzMq6fb7qWYn+UmoHSkBFMe9kULTSuhvNAAQMmY9K+7kLJwP8mX+Y
BEBAsCusY93MMATEfcxO7N8mW6g3MjUBzM2cOnW/KeSU23TzNasvg856Wc6yiddTy5zfr0vVOrgt
Mt0ME4XGS1ctihuo3dJrGg3B0ZdKIsgl12llQoRVkwm6ymI/fai7OX0wDcW56+piLzORV1Vqnf/7
o1p7U/tMERSJM81ReUNUqa1yXPWfj2pqa0x2OsvpI8yr7kkxk4ca7qevDlcD3mtePPlV1t+oGWxz
nWPEFzNU1eVHM35wSaYDVzcaP0Kjpc/QNH+bKVgGwY8sBQLBNGiAS2FBjTJAVZOerM4UkCeWQxGK
2ZupQpv6s42oN28xVGLiELn0Iso5u6DfVUsJlAx9knnhnqZLSqAUK+wOgavNB+p+/6IKjNdr0Wzm
q80mnMwZyrZevRGTOZthQ6M16Fop6vehBUHKuvu8kEnIFvYi12s9o2QDkQyyjf1iv4nk6EUucSTE
i3yLA6Ime+RT276Pl3OKhdiK1yIn952do7gfdzolocuDP7+VQcn/PnojiyMwjq+SlG7pqwkK6tvQ
NMgjAmpFL84ipO0LdKCJYu010p/nq63Elihi73q9dzJ503kd/uWSxGQ95SLz6Ke49kcg17SgiG6H
UAnXoQM/C6zzZR6Xwd+Hmx42+O9tPySHTQRBXHj7Joxo38g6CRoBO/k/fjme/R+rQkfjhZSiRgoJ
dZWaxn/+dLJaM+nDMoKPdmZ3k/9hmnUK24AC7vYbRn3fgx/mT+VR0fI0uRGk+qQdhhvafX/MDXg8
q7FPb9HIK9/4USnr8igBgABwyfyUIBSAesImKIWHO5iBSsDVdP8+o2HlvlyOSi1KaYSiW6YpSgxF
KGrHBH9y9qaLzN6GEbvVxbPo4WpDzDVzBEBwYYEafGNBwjUu9AoFM+CHP2Bzne5eicQEpMv+JiLV
A7BmQVPL4rb5iixoKASOS26Rm2INKvMs/wnmLR2Ycp6im6kCHG37OSrvoCU8rFl567P6Bnmb7IRn
NuHDoJjlvq3S+cvog8k6Dv4vbagOVONN33OVfJXut/VT3UT+zVzrE9QG0bNTEs3zF913H1tD+5Gk
RnIyllQj5Qu+phZ3QUcKUiRQspJelEM3nPN9FiiknxdbsRmU0L5TxiV92bsu73h5WO97dxwBeV64
fPw4mZ4P9WUuQiUluyZHm4zCoWuarMGIW5Rzu/DrLEdrLJn/x+EbU4nodNV9Y0wqCAaEeHUlcqpq
CgJ6JOGPTNW0pJDRLtmyIgMR5eA9ZH5f3vMKOkPdFdKUYGZqfwBWClQ6MRc9n625Glu6/vvAeWoD
pT6xAZUA5MGG8b0eQEPN3oyx86cCwKXIVdSTn1QP6xTyppA+/nQ/ZZNzK7PVGcy7Ka6yy7qBP3Sm
Cye0V+9r6F6KGwi/8mMYBVUVXAMycspZ0oU7r102BOqEnl+ZByMr/tj26aqhWTTcbXPoYGq+No26
D/rxG2jZ9btI6fQ7lVTWrl54DIa2+UZ1bQ1AYKrfJRp/ZNUJpm/03L6yZ3Xyyl6dq18jSI11y/5W
c7QNiEcLy6GYx4wu8NE8D7lfgMUv80EZQJwswDOX6RvDbarT17VvalJ0b+ySUgN6RgzHNuXtl03/
61X46jSiV+kKver61j9sl7KdYZOxz0n5n/nRn9XskLt1/Rgoes1bfgJtdUnrF4BrzSoTbQROq+9F
5m1nz7QHw2IDUkpCLkzsFNVradRwTqVrqg+rSevRQjlN+nQtkX2f8K1aBRfFmW8CLXZgfVEgeO/A
EigXbguvMb5Ak6K+8+n9I6eaAM5iGqtcgb31Hdxg/d1m72AfasjFvuN3CszguSrNBlgb2/9UJEcw
e8ncJgPfMBrNrqolvZXZfXngWxXf6HZlfqb4lOeSGrUvTmJlAw25OuVWaxwBfWqPCxE2oCUxy3jT
eigN2LwA8ml2heP5T0k12wdVrSced4F1y4pbP3Sxkr2rPBVwZZBHv/rVeLKUlnLLwoZcsQi+Ddw9
KLRCBABXeyD1Hlw7y9QYgAKr4ug2DW1lb7ele5OrRX3JdL+69K0BlPNk1ldDpET9XoRWXFEzMEA9
pfvhX7PbuadsKl0X0CQWf4A+vl4orqtFFn9ity0KxbYa/de2ol0WlebLAnR1N8z8JLayHhXZS1xZ
rHIP5PzKi12vKsxf4skiVZahb+KJRV2BKt+WGTh/TsYtehkCzU45OtXT8Cwx7YJ78JzE3K0bv4Tu
nf+r/eaRly76bf5vESQi8LD+Df/zvGqx1M1++PToTPCe3cqepuxubiLN5l60TB3LGG5pk32eDovD
NhV/xfxbu4b7p6+mDfTNpm1CHq4o3GPkpP1lUCm5BfTzXQRb7zuNnBJcIJ4GRRdTUVCKnOxMm0yF
yGSIU/eQjQnsKYvZS6DN6V8DjSX1VW1s/CLDqJ6LMHHu2dRmo8yL3W8RiEmq1tk/IST+nXdD8NGg
yOsQ0X69moYhhNQvpkrsr6bQ67w2TafOuW+o6tp31fQmqpj6VIMKyfQ5iqL6yDNg2G0LhTkDETZr
VO1alghJboE4IiuDV6uHV4uNPx9KPNhdwHV4CbUuS2SZIvGy7RBGi+bKKLnRWTr/r6CNUaI5PnNS
8V7+qaMy/yI0VRmA3JBmkVoWiyy3jXsL/qXNfoYh0Cuj5hKf3JO5tFIkNUlnQ20fdV0DPNv8TDa4
/GxTE3rvu2zzi5HbpNkRTnhwg5dujHqgB9/qevc0DnPx2bXzj6nKDk1oFe7HOf0iPvMwPofoFA3u
QM2vb9oAVE9jMH+3HiQSdHl9p/g72HlRar5rin466FlrkFCuXfbkxw5kkUJ5pzSQNc2dY32vcYeQ
bHX3w3h66264sIblnadcKexfAOTonzWt8lwq7dziWPvgD0GxAgyTCF9sutjNHu2UMkexa2rIG+II
rNcr3QuMjznf3vvR0aibYZapxgwDlfmFLkR91S2z1TIDK+1lZuikwwM9fEhtffe2CHIMID5aFEJh
KrWMm4kOJPCdy7tAxRb+Wk4pZmIhStpCd5FjmNSOsxFe05DNw4fiA8MARWSgrVfTv7pjT5kQ75ng
Fvm/0vqHGnrxz7TgOVSOff2+p6cWKkqqzTtQUi+pN+XX1Iu88inbv9KqSX7Gi0/XF+RooZrg5jRE
4fxYBwnsYCZd6elCkjbYfXbh9v/ZTSzzvYjYA6UmqgVeaPnGRjlY9HYOAo8oWz9d7SNq4PeDD2q9
oVIhrFTJh2H5Xqku4NZdBYSsdPl4ep/TZOFER9FC6g2NYWIqF9F2w0+ryvWPLyFEarFUP/Om4e/E
R6sdqMeAnDnyzXrfj65yGjrLgNSrNy45qSBw4iiI7kAsXVhbEIpaG2Pz0tDjQAOLcxS5iEQpQ6b5
7rmiXO6NfLONdCgnWj2fIUb5+4zreWS+RKdhxDn25qQeg3KqPqgNZJts2oRXy1FQJwBo/PNIUdVn
GUn35yPVoNukG7pvFDc0sNMzkNtobp28ZUEg8/VQpAP90yU5AQwUSM8serpPMpNhC/FnFzFSAfu/
TUFQO1RVVh3BWQayeRkqukxvQG4AMm7h+OxZFzzI0aYQO/HYFH1G97hMt1AUSHs3otiM35xjM95C
ycm38wIOCWhbbDbQlF5LV2faOTQjv570/bXO69bHNopEo8lP3uzij/jMy6RYJvhsmsUni0dwjfIQ
IgWaR42zpyTFPVgecFDYmXaaWjqny7643+RyNPbez7wp+1PCGj3YBxvHbl/Gwd70TfW6KEGSF87d
TS1HwClgsx4mUPJuarAR3pmFppnhj2K041NYtfM5fhmmMZnP1tCcS68BkEcfwAgQrditcz3Sn13E
elO/CSN2fw4xmjMcJJu7mMo06asIrJiuu/GsINvVJKFuUidRnprM8p9cPbkvSjW+yCyEmvWx6XJw
tjGAuB18j7L6GdCwlH6P9eieGwfgwMs3Trhk4+WoiGGZGyJ4SkUhMtFuikJJKW8WoePDFiHW4zCw
C7YJS980jjKVQeIYSfSoaiCds6VyY1CeCS/jgnFQL4MRmMCm2DNlWoUDTxMiah/ohpF5CZjElVom
1Y0Yv1I3Xr/6iaxsf1tuPnzTVO1gxaX3JaO5HDAR6ASoGtQf1Tqxr6R0HezqAxjz7isLK2r+h4XE
MNLCBquSt8watGsKYcIz0L0uHJeDe+516/lohkSDXv2XuajF8I3MBy0LCMTFWwb95SgoFo3M10PR
01lk7uAMzHavThtGdM69mr+c9pVMbCTEq1O+usxXp9uuRo7kiunqrw5pWn5eRW/OuNm9iqjW10pL
5SukTgWNgUMCeGIJDCuQy3Z/rjznIDJ68qHt6Lrqwl6Ac9U7+QSu1KRdLM/VLqVVaGgBq+xT71bk
3aIc2BCYrqLBpwvJgm0xiUnfi/F6GGQu5Iw6XItvYslUhqwoeHEnQwFcwRJxGSSCnNjIgTdUlexk
zR0ooi7MTGcZunnqr8eFXUcLDZu/eQZushxuNoAUWNpRhMZi9GpeuC7AAW4ZDvwdl6Br/B6Sv8NU
+3VKG6ldn5vcrJ9gyamf/Gy6szTg60QkBNYtbXdd2zl3MhP5YtX8p0gcZy2mCXVhvl6sNseX8KuI
TiTQCSlToC1TvQejp18g+AGZnAOAFhx6NyEkgXaqjK9N1UrvAblRQaZYtG4yUgA9gU0D2SJCcZEw
bp29C0LLPInrGmXWsuGkec0H8V3DiLHKwpsGuKQ4vDod/WD2hRrTVSQuEr4DAvC6AwJ1V2lzd9fD
7X402Ho8t8ryrgU/JACxutOXZ3UZ1rnRm38fikrm4iVTGaiVgLMQYj7avvjbOfL3r6m9yiGqgxXU
mYDKkb/tVIMBfrWqXpu9PpYYMgxivfqo/AbWr9OmF9mrU8p8hLEGCJWi272qhoe98c4xyjsRBdJu
BDn4k565vLZIIX0OFe91pgME7EmPijYZ2Z2Hy9qyQhdGetenvK7BTDlQUgs4dFZnwVOXKP4BXAwY
OReZDGZPYSz4wL9lVixmCjdPCNn6gzhtprr5LXcq82GzbPPgnWFl+u1mWSmA//puXh7FTBQQcFB2
tlyLxBfFHGbKv15LHfULjXQ9r9fR6CmsSeLGNZgaNHt+5hpHaJ5zoOng5Dl39CPDfhSY1tleBkCW
UcmhZ1uluWvT3jq/chDVOs9pQaU8M/ssskmCrpq3oVadSLfh1ank/OulyFWJ0auTykXUYOnsRif5
3PhhvtdGmOPaic4On5vNQwD14lPTeh9Fnlb9fN3N0A9BuVp+zfPfY1XOn4Oqts9ekOf7efHuF2/L
rp+9NV35KOZDo828073TJj/ftbYSUZliwRxUy6EKTBVbIsxhxB1vs75FPy3CTeOlpn4DIfb9K5c2
UjQfVKx/814DpV74iwd0epDgcppVsc3tKaq5FyyBttO+nPHVlVYT3JR+tyBRlQZ5h6WPYur5isHK
wmKeJN2NyPKlJ2Mzkek2bCZlVeG7zd/YVLE3XhV2zFb2ElAGT+1o/1hHOcOm2uJYcapdx0HY3NQ1
dfNU9ZBECnOdvlGvgX4Thlh/PxoGsCiiNzQtfrDhjj26eAFBygY+zVOsGHVeAHVg2h/sMkgemthu
4V7vp+Os80q7OqfUOHs09p3ytC0L0gMLCYlJJ9VtlVnd3ga47VlIxx4GvVul4aEU49VlHUGQBuRz
dW+HJroFoPCnkenudQLx460Ma4TV5j+91girXCIsUPK9C6iQXNN/Oq8XsV6QXHHC8mI/K2DQtGSQ
/Ozgzdb4OCtOfolmkgXRuHwBmuRrD2b+WZQy+PEIgGNdx3vXUujVq7MiX7oabiACoS1z8XCGFlj2
MqX781pNGvI6bZxdBwltw/OCryODy6763dLJeVfVLpW4crhqFmulTmkyHqIBzNoXHznS2p4a3tV9
sQRnh9LaPwZahOKzBle9dL0KIEeMBdathw29aJ8rE6kbNO+dZZAyQ3jiwTWlG08KGkUkg64b2aEb
gGrfbEUhduAYHVj5m7fg3v3y3Nmnd5f37xDu7Ysc2TZ0fqU7FodNocu7u15Bjwxo54lNT97Tm+WV
fT0Un6nhhytCATIb3exYKdGgvG/GOL7UWnwUdJZZtbWnHPIzHuPGx36MtacFSkwwXXz66J5MZgLd
EsTMFt3m92L54udm1i2dr9eZAt71joI0C3A/BohOn4/GzDNfycpQTXLo2BCKDQB82nVDkmqnO0Y3
XqmgJ1xyH4gq1g+syZiJqJ7b56NNxj3vs6u58VHpw+YiFm/MurzS91kHYKwoXp1iLosvdUF/nHZV
t+Y7Mwb9F9gWcL01iFiUJpvPZg2Sxmi4Cs8pQ/lmwOQkW7ubbVpnM5kMb1ptc20wdplzm0V981i1
sXLuSxA+fT8vv7qDQevYnP2AhtCD3eS/WBTugt1MP8C/xtgsotbmJbwZjOqvgQ4LliSKzv9cRAaH
XamPMg1Yo171Zq9/7NLSeKttVbbMNmMQOl8bi/aNbz2UxkdbpaNm801+wkihH7afgXzb6cJrePRn
6y/mzQ/IisL+KgLG7ObNL6iJwvZsZHALuGN8T8WlrWfFfZDFfxlJ1h5hwqCVYZlmTtseQ9ujycKa
gMtYtD15sXtb2hkWk2ppX3gjEzdrKujwHrJ+vLJzpT0IqMLE7uTB8GdtITWpQcOf6DJUS9BoVhyG
NAYJvvHesx/p7osxsY+SAaN66IOnO+5jE8fBhxhyKBHXcRjeGjNlQjL9NyeAIq1rNsIW1Oc+f++w
gS5bNpUe5++bYFpSJ/R4Fz01XJoFdfFg2zzSzEi5ZKBnXyoww2fIiMf2qKkw3ywyGTaTdDEep/6Q
AKV5uzpsdlbpUQVaZfN+k22+ajb5J3V07la3GSzCU5N5DwbNX3cRhJZ3XdSGdzJdZSmJzNZUwa5b
TDaFHG3Gf/KlluSpUHLz5l9dxWuLKeEoFHdvRqN7/GPI5SLE7E+uiQVnbsyd53rTbpeotHYD107R
3MRVA9KuHds36lKZZlqjue8611oL1UQrU20BvdqmUsa2Gf+/fNM8ss+Zkv7KDSdpfuW2rp+zsXbh
+0lrKsdmeGs2WaMqQMwbPApmchCFce7BpTNbqm1wC6MyAKR+cGEbKtr568Q+wRzFFx9UPHgADF6j
MirVD3C4qZfYpngNmuVUvcjcTUALMtl1EZEzOPMql2nmpewxQEK7mHceSCXroczn1BlORmFf/uQp
gepoag8LXhIEpWm0Cw1QFqVX/lUbvbTHb8PWgl82U0jzPJCMfQQn1Z9M1jDhOOqnvGLXQR/niwoB
xuxQarxPmjp8iJ3xHUW54Tmfh4ytk0U2J2CReDYIfrWihQ8ik6EAefHGTRVwgjdrxeC/JFzIylLf
Do6J2b8LOmiWNzeJ4jaOtSv0rLxu8l7b92ykUOzsZB/KyXlPLiy6lxk94z0QUpQyy7SwC/PEjw5W
CqPLPpij0YIj2O81t3OommxIgP/TtZwg9xPbvgteu9Lv2ImrKF/ODE1teA8PdP6BfbBu/8Zd5WG3
ntlY3OuRbv6XM3td5QBJmn3r3WSilIbBjLrnI5nC2jC+lYmJNuo/rNks4ZL4F9fAL5eyrhf1Fr72
o+p/1ao51j8bmFyyhqpuq+yH2ipdifqbKk9vVCF8MY3wKZ1hgOqarrWvmiSHFEM1P5ZJTK2GyNiq
CEF4Lhz4jaijvW5JDEIBC81OrkXDyU1Cq4oPkZlOO7g9o0dwcOwHmAOC3Ifyyesp8IKA0FqVYlEo
RvRo+Cy4XFAtRSSD4Vf+MWVXYSEJjR7nMIIRblIpLsqmqDpuhnVJJ7lvGDf083MOu+iLqyLRd6Om
w7MWF/mnIIgWxjW3+BSMI2XpalV/IkceseIdm0/gB/30wMqUtL00II0QMu+tYFKuZSoKkVHxo0A3
seTo6ZmDP0unaJ1SMOZDDT2e+Ii51ZTN0yZ7EyeoTeVa7NICSE4AZyoSbtl4qQoAVDrHryhscofL
q6EYxnUqJiEEQntz8RAT8Z0HIJWu2hagFYngSa/zFkIc6Rf9h2OvApFUL8HpAg2A+tZgm7qpstq5
N5JZPZgeSd3BKPIHKDazB6WZcwZwUsym+ilyGUQelsV0m9IzlkLGAOIukNV3mub9CslvXLVKGR/N
ZZ+v12v1vihC9d4tIoMKuPnwRi5T3+QjukoN8tfiIEP7chToICI3qn+rDm7MyjiCDlE689cmfxLc
h9CtAKd/6fTPHI1O1iYEA2CVyqHoV1W9FK61keMcRDjEbPcWwNLuFJ7mMEyzvQ6uwsir2aC9690+
ve+n7hYSIECo61YD0dGrIuAel7m90NqYcJWK7wB91BH0W/pFq0SDnUCv/0eZ9tuGKn6/umrTO+A5
oFPrdCL+s9S0qVTeFuFjfLSmaYRhqg9cc20RhEyu2etamN8EpWK+L2qdXmCbDJs0EIpsoc/kJTA5
j1RR4RyP/Ukb6+YkNTdSZAP4vnFK2vGHVOBstTg02kIbAvbHXk9mm2beaYAXQBAlNCXID0AB/LVC
TYiMduQXMIt/IlO8grkQkIoNqYJVfHYmM3nQIiV+lNxepCi8GFfJo7wpBsxEJxlBxQ4fdIpaVt0y
a0zTgoSKhLGS2HAkJspwVJvauLdhsb+ubXP8kOfOQmUVtd8Lq7qbu9RhORQ/WkHU/3b88bORG94X
X2WXsq2S7h0rr+Qwj6Vyx3tyfPzvhcNvK+6Xv6XtujaY48s/521zOz28VVu0fv+UgxQQUsE9+g8U
AmjXvht3F9NKnRPI1fWxpoPxgSUNrAC01H7yLGCyPa8pf/KI2vUmu7+UeeXnYowowKCS7EqHbfN9
ABDqtQbPpeNY3U51QXAfPM94Lo2S8qbcKppqn+Qh34qgOK+lU1IatdZPQc3SXwf0tlXK4H0vIvM6
TdLia9AZsA7ErX/2dKUBiooypVAZx32ZjBDDgMcM4G/YBxe3msc7eGVWUQan4sVwPv33/0Wwlf/j
kWY6pqEafA6HyhjzTfW1B5XVXIMI8NTEkDw0FdAwHS87fpFV58IK2gdv6MbbJp1/THb7w7JN4/eF
7J/5u8jiHy2oDZ9Ln25v32ySh6FSvaOdqf6RBVD8oIKwD5mhD5Uzrvx3e5CxVsbRV90f4Nx2XzWg
u/ZtG3qnqnb0L7136Oyi+5rS0ArRaAUFwmKVpOPHdtDTd2msm/eeDllBNtrjfWCC364W6nxj9lG5
z70y/5AVfntflt1TM3gZdKlj9qGC5KFl+fQkM5sS3N1UG90JtIbsg8ct+caZc+pEl6kyF939UJCV
WYKJg2PN11oBE0LXwkqRLh2qqlXU93AmA+MDMImItKVfFRqnfD8UrgqvMGabQun8anFwo5tp4nZn
W1byxJtB8pSk6n7k6X/fAL4R7KokeYxZh92Jkoxy8gQcUHSlkjA7UW+CCVVh/pVuU8AYL2qxsZ0+
JLvuJQejmacAkJe5uY58V9uv6uV0ujsrB9czut0ax50pz/BD+CrERk44AWNwjlX7y3o14dyWZK3r
Uz924yPUp4rj7EBbOQLyB0JbveBrd3odHDWL2vllJqJt+JNs9X1x8xdcN9tN/VsjUtVDYQPNEKe6
9zEq+p1ZltMXfXSNk7rAQbSTM36JppplrtXV0PZhRn5iJ/KQSqbTaMMfAT3cueNhdEfVw1L0B85T
ESRusTedvLjRleG7aK1xaO0DnMPJiaqRz0Wk/3R463vKuyy7aCaZHdBsp2+L3FBq80/yrA3+KPcd
Vv5aXxs7wUCSdJBqQMs9sCe8ZnoSm15smhf5m0hiaEpq7ziDWHK1zvtMGR/BI7vyTS2BDWNBYXLC
sID5oY72TaL/BHpQ+QJD7F3uKsUvRZnvC28avmRsZe8Tq3UvUGOGt5FmtYc8qtQPwajDrgWQz6dG
17+BUuJ8pJQISm2/934MbrQfmxCCvqoJAd6NvO+Bx57mnE3JB3p9h+vaL/RLS/H3Kev98eh5bvQQ
p4qxdwe7OGVO/SWDge+2XrA3Y5oO1iORuQFQK9UAQ9OmsDMdyp1kcVkPxVLmr+JMVbqzyUNzl30x
rKsoPptpu3uF+Fk3Pmu7DfITMkD1KilsOJTZpQz3jWp+VhUVUo95ts4jS/JzVNFUJdMEYICcPaa/
5zEtJtQILEar5YtPKBoRbmqZtlZL1XPztdFy76gtNYf+bP1IauAgBeL5ZwSn6ufIdsoHz8t+iEyn
iftEOeS4l2ouI4E/z2yhuxati7+jOdmz/2Sb+WcrHssHv0h+lP3FtNlg68+2DtdiHZTtWQYSwHBH
UhX+PE902J/yskAo+vKN5eb5Rr0pJIRMt7Bz4U//a3Gly6PmH3A1jm3SJ+fwjmZatAK9eRSFtq82
VOy1n7SeogYh8wEI7DOtbAG0zbS4Q0/jQg2gjfZNEIWPbqNbO7Ju9XVkquF7QJyTe6cfYQ5mNhoF
ffptWuz4S4xHkbmLBcXwq4VmBtF7x+N36PCSy70QGoZnYIppN6axe+9Xzu8GhM/PLX+XY9awuyNT
9u2bPawh1Qm8OipGk4HOh0R70BLX+lS5fDOR2nrr3k+6tkZIVM04wrBm7kUpEdw5q04p3Gqnhjrq
dfew90moVDEkw+vmoswzrXd2guXa6ct+ZBcYvJDN3VWz4D3GUXqbGcrwGSI+sMvDzjkZcew80R71
bJFptA4aOgzejXoW8gtzmo2TXla/9TKOobvNIDUNALhS/AUj04JdfWd5S5P9AgY3LkOZ18apjNu3
Hno2HJ7/1+bWq26UXFMeek8p79QkO9W14j/IIPIW/EXQVhV1L7KprJRV68OroMcQJW9yl2qoc563
X9TFqut7HVaULKMdsUpveiu2YZ9wqndGklTvVG54pNBU60TlUfWuimC68wvtfkqV7JHeGYcS0bi7
8XONatmFHYbSUiBH7fBOLDZ5m4wOjIlVdyNmaTcaYN5a9nVLseM+bnSwoYoyvcvbMAep3LO/1MDG
9J4b/5x6QAanuY0+zHo/37TmgoQVxd7TWBlsli8miQeHm2833yWanjXexdan9A5QkBzyLKKVREvA
WftpNBAEguAefUgtBXjbrPqpGc23XsnTh3GetU8RX5EsypT3RWMEH2bN3BVdpn0KPEgTx2se7jSL
RBPfwGUYliEfFjjQiGYfmY25e6/M7rNFoicxneRdely1NF7A7xyw31xGlCNIANFESviB0iD3LKgr
0K9eqyOAxxsGSxn17EAktQHmrg1jJxCjtI9abHVoUbLMFau4mzKfRcEyfQnjNaZzWWV+WrtXnW0Z
N1vYOvcXKmnlRgcI+CnwaQKhekf9HiX5wVEC5dccxk/Qhk5fmiGu9lXfBg+tZ8yn1k+8BRzkrVNW
jP4vO0yfWhOe4LK2Nfhjp/x3Uxr1SYCJgx6AMsW7bBjEo0N7wNhwU4k60hqQOvY8Z6Iw5AuZHrw8
NR/4A5kPTZ6nt7453wP6ZD5UjW2s8hEy4UOrw+C1KUQLKhhQtamvvAoiira1jhOIUHdbcAq2rDvy
4Acx2AINFdiKSj/qV5utmGiFqQG4OjrXbxS+1r5zFw7iLQh3rvHecr+/ia2G3L7iiM5IHiCg44o6
rLtxDyzV0in2j485V+6vGorv0xu5Gh9Jg8cPm7hUovSsNdmnTST/gTyMB9hYYDl7o4BmGeIbKJJu
NsX6Id1+H6VDddk+I4Dj+m0RUwy8/E02uVEHKnX1QfoquMQAdSHdVUUzv/0rzJl665aZdrsFydgM
g1Gr3m//U6DkxocqhVGUZln9Aivbd7VLgmNWh9A6iiwcNA7rL1QgDxeRDGGjX1YLq6ZjlcbTLyKj
dEK/6OzkT/u5VAsorftov/qLo+j/9URbCP+jnEwE6zUsFydHcsLacL5sAceyG/aJF3Lb88rkUkXs
80N39yn0loXsIjIo02Ud04MyWtrtJSEr2+7jKEguWR+OA5WRfn2tWd5CsPOiEr0MDr/zqzqBFtAi
Ffnsual7J7il72E8rWfWzBYQM1EbWmbwFGvWWep7O9KCv2zPTG/kpi8Pgnl0rzWyhQ/d8hzIIfW9
NR9h/azOZVV+jROlfYy94nlQrfkxd8uWNPvf8rE3Ejr9HHCKxGxRpJ5iPGRA7C6SIaC5ZFoGv4R/
w4uoy9oUcqbCqr9uJxGH5UxdMHOml5MHHsu1YTmTRBNFyCoYZmDqGEIwY2yvmN+lkTe9o6RuvDb8
oOD/VX2WBeF48kZruBeL3J7ms+KATSVTGWDSzXg96irWZ3i5uj88lYCJLBFloDwpuAHcJdhvMhLA
n7UuKu5EpNS0d2YFS4DFSS6ojECddOkuOGxOMTSjU77UpS1mvWXpR8psqft68RoqyuC9PMzOIkt8
J3gY9eFmi7F9xu1zO/10itL+9WfMFIqwNy/fglDZ8KBuEy8lq8YnbtrbiUtND26UJAxffcYxVl99
Rj009buqP0FYUDkdS9gflvPe1qmgkbUpFXrW81p3W6uuS9xknKN9VnzQDDu8Zaf8/zi7ruW6cWX7
RaxiANMrd07aW8Fje15YDmNmMIAJ/Pq70JTFbdlnzqn7ggIajQZlSyTQYS3ciWdtUuxgb29aws4u
tjG9CMRvZdNXtzju+ucWf2fwZSMNmoa+M+nXXEvA0Oj0z6Eb98/4GoJ0FSzoRxr6sWsf8tZhAXIo
/GqlF+7GqLLqpkUwp8u0Q+WnCfxYtZbMeVW2p0nagcx1/esDiQERKgJFiBykjbsggdoRMsKMm5C8
CQeJEuGNEfWvSjP2cNbZdVDOtTNGLwHv8DB4LN5x5aNy+eAfWr3dC+XEIhE1mZHEd0NS81CD804O
7vP7VTXgLQ84V96pgS8BLjJaRltkHZJiUPkxKGrcLuCelx7Ja1um+rRnTtWvaNhzz3jC7yc5c0kC
GD8rCOEUPgLwE8hvvvubfsKfSJWahFUABVD2/6Qf1vB4Q58pFLnZfgx+IXoez4nTs5emT13KwqNd
52BWdViFmp+ub12kO971ka4THqkZlHJmdzKok25a3yv93udxrM3L7ucWY/NGse5i05Ra4Kt9xWcQ
VWSuA7wCHeyitqq8MEVszo3+1iMZzZLeu6HllyAHtgyUjqgVf9KjiX/fA8BhT7LO2h1tK2zJ6oCW
/Q+PQXqVgB8vr8zD8mP8acc/yWgLuDeSU5se/4cfYlEBdyz+GuYfObWmfe6Xh/+4Ay2jJorKram3
9WFSSGyGaoRCcIvURRfJM8c2BLUtiWjynRpNCMJaW9bC5VfvUBf+Ms++mVusUI+2WFQW82HqtwFv
TLGZZ8n8vy8mW0xH8qJeXJcnefe0yxbUYygMWstJeNvEiHfwVcF9qEB4UQ9fn0yj+n6HuGuCUlAA
vG67yKw22mUR1/60qKzBt6vZqRvkTjVeuGqYrQ2Xsm32vcHAa6JGqPMdLyACZsPaYmI/mNMHwG+k
t1Qv0xuQ26piqB+BsVk/Zj7XbwkyltWAxJUc8sf61LypkBQce35p+TfSA2N2vbV7fJuY1TmbLmZT
QA58ajL1iovMmov1n6Zr0/kZAnBTK90C2RzA0k7ibT1RjB+nWBwMtzS+tqkEMjuucNdJptpJxKW9
bgWvvrZ5QAqDDsc8970WdFpWc0WSGvLnNFv/Co/arjTq4hPYBEeA5NntYSzC4hl1ej9oZZIVX3Mz
tJ891M8eaG+usYH2dizrt735mNhrVHcuewMW8HVvwLg3V+HhtG20Irm6LjyrEVyjUVVbX7TaQDJc
0/bXHEG/IzM4gBYEL1+cAd7KKEPhszGYsy4gBCwgwSavupprN6teD58ofQZk8vEaTKDunoY54AvW
ZSQAijC1AFdWs8tQiji5U17WIrWxf0CwIAQ9RIloiM+jv0cdKCggbQVWq5PDT597yKqE3ALSaSC4
3jx4ntc/9lrxrVZyvM7BRAfI8RPu/cUH4MHAKQF57bfepk9je5+jPvVz0SMPE2IGlrBdxpwRLHSo
CAWcUL1KJ2Y/+ACRWMMNDXT6pLMfBB+4FSCPsbmUyMSZhzSTK20kJYD7TNM15I0oRZpBMgJA2X3j
SAZJb54NGTAEQ8MyduCrqEANDxLUPXxLX2ZbDYfDVjrNS92a08FR9NFjZUSnCvSWcLl04FF8MtoE
jJqi8hEYwZAagL6EQR9l5t7Xa7YuUtdct35sHkQfyxX9x5SAhD50akhpTsuQ/p9o2EbFvTK4aoHR
pPKpltlFmUzRbKM2+h/WCpC1D33MHs2ybvaD7aU7uJTEp34M1wWIYr6gaD5b2/Gon0EQDPcRAImR
iokJza4+uqPjP492zg4VEIM2Zl66fycSyZyYLwcr2YT5EJ1cnxdP6WhtQBn+AJgo+bdug5tOl8K6
SLhaHl0OLt9SoXSUPOPgDUxeJ8y8f51oo4jPK7wIXigLxTRgzLEqKwZst26BlygENYDqUWO2DUKI
bSlWy0Su17/pzcrZ+COpDX+2RGp/sjnr+qfEH+MzaYWi1Doc/X7uSj0A02g7IIO8sMRvkb8KrkKG
ZCoXhYQDgFhDY89bpKcFetb516SUxcYekBbSJLZ/pSbDH/p10qzHYarc4yIXYW2cQDp+JhEtp17O
dfx2Gb0ZJPAmtM2AF5tb13qgIUJyMB3ugyC5u9SAVoMXNOWgk4rBx2YCF2IeKpmDQOzaSSd/s8hA
C//sDnV3trOeP9lVkVxRcbFdFCItQc1/2iM4lNf2obObaIUMjPGEpw+RPpyan1snBpNVBHY6UZrd
zREt4nejYXxOKqNA+kybnlLDqP7iobYmuT6xdCcRO9xVan2DCzhyAoa/ioRrx7wHXTXZdZ0Y+SED
mGYAKs6uTa0jgSdFvNpqAIKfT4AgLQtZXo2O++CtcKMN3DDW3zZox0zZFN/+fxqGsmH9YqMdH9ta
tjO5WmY3iLzMURbiU2PR9NlzbXurK7I13ct//HvE2nB+Zcpmno47veUi+QrJFA4g996FCaqCWYBZ
srPnTljbAllvK3Pk41+OFrFtnJfx1jb08a9SIPgcAuF4T7M9Q2CxyQ0cTtVsGNafSoBMXWmynMx1
KKPhuZyG8MUpomAWDwLX9rS60ZIJn9Mz10bw9VXe8OTh3oN8WD9+zmoGT/NoHPExjZ+pqVndr8LK
zsCrBJnPEhO10tOsQYtcpOetNLxp9jLyQQ9sgEj53U2oU2GoseByu0zQhQeO8lKsl+mGDgx0yRqm
qNhMEa41up/Vpzbq6lOvGhpWfoW8kl7aN3BRV7tFhXqLHi0j2dA5yV6T5nHRfafWkE2a9qR1w4fk
1fCi97qtegzmgj3c7dw94ByRT7xsRM+c6U6yrcxkuqLSbbrGBr6FzInLraMnXbqJEecEYHeKVy9U
Fr1pBNQGa+TZzEN31Q56uAHFXoOroGYUZ4lgw9QN9rYGEs2ZGhZ7T7j4KBjnyF4lqk4Yd2fvqPm2
vrMyfgJlvcbA7oLqX3icihA49tAZqHiYpNxAICh4ryAjEMruSUoLRnjXRV84z40lkkuqp184ktNf
WM3yFx+kGKMeVU8kKjv8iVnMK449Sk1fohok5ACgOIFzOr4ZqqncuIXruGlXwzjGN2qigSc3LfEe
yylBOklucA8cen18dFnz+Z0aEj41II9313//c7Tew/d5OgiGfQ+c7brpIw3hPf3vlFSmnaAg7MNU
xz6IqF3rEEch0OV/shMapfHKU0iyiCP0pDRm+sFFj7LnaRbVFaeZlpBkpJIoFsPera2Dgi+b+nJA
XVAXI/uTpu/USdNHrelGwS+tFhOLHZLVOJNuLGS9zKE1WkYTs63FwvsfQD0J2SIV1I69WvjTTqSy
bELLWkKFiVBOIEvzsW9liBpi6+KnuvkI1m3z0UJJ1MEApWRQdeIlqR1FvZAB+coGCBEy/0vQdVxp
VBp+dwbf4DOIaAFf1MU2onF2XqyXBTm2Q5aWBU53tZ4m/oMRUqgbzdsj2X3YAWmv340CH3xbFbOZ
quiNmjrKvRMKEnbgq7+XkxqSwJDYAFyyRT8J6+zKweMSTClr9ssELQBXEF/HrHLXizmaWPa3KtBs
paystjRBegiOu/QQ/ZT1LBBUmFegvihXm5PestGyOZITEw1lGeD5pD0XHeo5bOp3AHDoAAiOnw2Q
jOlxQgnhDtmEAleVqDOPQ1m6RTCn1asxcG/MIw1Hw5b+CeXp5nH0Jn4AG0LQIqMYXB7UktKibsBr
u4olyG2lrMMTrrT2rtGNG40KlBKi9FxNJBwHjYC61ICKwNrXpne4m0hRonhaVFIehyeSZbR4SELz
IEGINyiDi14eRnBb0vj9krQb2DFFnjMtmc3MimqrfMBL5nXh29bNYLon924PHnGJq5YZjetESJRv
ZymQxXoJp9No8QilQD+xyBDOKH3U8srhINPpEGttnz6DXa0LojaOtn2Wg8iO1Cn5DrBaqFUHb4w1
Olb1MIKS2vO06DRZINpzc1BnIXSgiQBgEvysWYAgW1N3lhpa/yA6p9o7zcQRjOxxZbvr4mKAVBFQ
St8baZQlUiJD1FtkwNN/sECDtL8TLWaZFUUoQXx7NlpcOPXNm5zo4MdgiQTGExBCeaLD+2mf7kSJ
wgENcVm+IM5YbPOoMgI+RqZc0wpqBtPJAyTL5DtSNHCf3EQtuDPdprNAlZdZ5zRyzbkHOt+nEG70
/SLKQmBWrivO23PtffY8a6NrmQfEA9t9HCTKzAsjLwIaTtPgwTMCmH05+XxNMmr8wRlXITzcu0Xm
cfF3ncXNCf5Z0KNL3G10T4obaTg5WFQruLUX/a614TybEEVaZPbQmijPrNh6eaaeVdmqyeJoT3qR
M2TnMGLnGvySp2LSun3qeHsalUpkj6NVBdaQdYgF4uhKM9RYNENd6aSsQmQT+qTklRYgmQAjsaGF
y8QyfG+CxtTcbYvfinavgFTu9nIrHv+3BBr2ji7CM0wb2bCuZ/mej1S19/kzCAZpXWXW5nMXe90G
5X23vpfhdxSd7ZM6QgZyP6HQHgQsCeCOD5GJA0kwdg+IQZVJkNV8jWza8IeTIsXLa8zvFTcfwUk+
fLWa/qvBzOoBzHr/lEPLH3QQUqJEEVnfwuyjXRmCocZTVyYAyMBhHlZT4Nd1fdD1onyiiW7cxSCl
eZwHcIAcTQSRgmWR46FqJKnycpuZjRPYXWXts84MHxtWf8ltrzqZAwDhVoinRjhzPM5zpiPOqSaf
DLwDwOydgMAZS4xeBzBwWXSrypncdIXYibbqw9bctnYdPqL4Wnusi/KL4+b1aWgavtWHqlknau3v
9gHH8DTvDW/Yq13HfK7Nyb3RksU87U57qKfmKqsu8x0DtR48TG2cXUJboTQ4FnhoddaD1MaNP5Qd
E2uRtOEuNsrkgxlJvm0swKTQENmv3X7wkDouayP5gGQS0GmHjoniQyhHHepy9En7pOlqNOb9oy6N
Lc1R4z20qGR5oX5YP7esLI7dWOHwNYw7EPKyY6sauy7BvzzlKG6wG/xndgXe/TRTNlNorQDUgPls
6Bt9T3PwryFjB3lDHopbYGDuZlP/Bbi0/ma2N2v+3G1Zd7climwSjppatT2J3Q45f/9+RjVM612S
M+p1mGE4tmEhUxzpZe+JVJrGsIepHp5d54Ob5G66Dk31nQBKdlBlXnKmBq6dBl8MNb7rOkgFOyN2
VJ6kf2M0UBm7gEf4wzorqp5licrTVuvS2eof9Wb7LK1xh4TtFSmRcWRTOiggpUcxNaRjw2UB8rPM
Gf+CGzzcDwbcPgSgqXV6c25teV1Kcvyfohkwk4bCG65UZ0NqJOqxaMHg/NUOqXp+PZu2m5KBW5HK
XVDj/NBm+BsGMJ13RAHaVxo5k5CPacLjQy018EU0KYgbRzsTOz9p4Y2iFeVYHhoBTjOR6QxppYaN
JDWteHZYVGi7EnE3oBYOp1EALhQYYHm0LlpQmBQyDh9STUjw3qT4RHuRfo2tRr/WFrLWeBxFs2yZ
KM2xWFVW3m9JliRyxK+1VCc3fCNyWdw3i6xs8y9RjxPGIlp0FxnoGrOzQHmUCDoTL1TQPXbbRTFu
ANj/X353LeO3313ftG0Hv7TMZuy3t3qGCChOCnX1XFEBNw6Xp1gKdsbdgZ2pB4L1+yFNgFTjS9eB
E3seKd0knRIQPLytLTVwFcOLdSd6Zy4FM3cfCMMpNvrgIKtLmdGjHpWuUclw+M7DS1zzT63Q7JdO
M/0nOxkC3Zb2C47Q9gvQ/7dOIspHEvkM/rfEqMczDYEX7a4agBfvaYjKznYLLq1hI7TGedH5yA5R
DVciWeptK9m2oT5qxcY1EwSva+AHJKqhHjVwKbAjcKjtI0iIgB9A3WWGeiQjxWUdmcGLMefBYmJZ
984M+LfrTZz4yWx/sWWSBVpntC4YQItRXHwVj885ynFHnKXmkUSFgBN35paG7ZAVD1aNxGClGlF2
AGtT1O/G4ylX+QAtXunAvdfrFc36VY3EVgeOeQXEZfTWF1GU0X6UGlKLvKjP5Tr7aHLwXJICNVXE
zQsO40j8MYYSZWnaJ5LLtsEinVo28HKdcHyzlnXUo3XUQ3X3f3s3/+bOwzsZjg2TOTZ+zdmcFXxH
cgUmHxDDO5Z4lvbkBk6KhLu2qsILH/LpxHuQVIQ68iTf5NSjRh9N3JA9m+8W2aLnV3G30zVEtpdZ
MrwM3VjfTEXenN7JaccJni0VcsdrR+29GKZeaHYTArbmPLmsXx62QrlRkDnyX55uRDHH3U+8rKUt
1NM5FShwlv2Xh+iTqVprdvf6dLR0eQqQnU2naTTWJBprDWcbnPjy2P9yQH2A+8VFXHQDGNQal1c3
e+7L/uvUS++Lnhdwm6EIA7WmKEPxGO/gShD92nGbceO6UTtuQZzB1gB3Q4IXK8vkmz+BnV1DytZA
30XflMl51qzVJ7Kr4k0dRe7B0ZmRfySZloghCCtPbNzBr5NvMgFXpAtg/AD1HI32iMqxZqPLysGl
xq73Imq+jho4KUU5FQ+damgoY1wAcSp6XEQkb0e/eEDep3sUwt6TCIXrjo7yBxjxc5+fjbBf0eid
SSFw0YrEhuYWs4tWNHyMUW4Liliw7PCmGbaRYPLi1528hPhjuiSVNgVGX+fbukT1645mxqj9Rx/t
aRdqA/hpRFLAO52Z8uq1QP0mlbxNJgD3V3xE1Y7caAOIOZCdXv3UZojZAtnxgnTvBox4Jnc3/+1T
846JwzPwhwgYCpfpuD/gc/OuPHKSJWBZgUT5DBaa7oxs9r0Oz+XBx70A16tyODtAcugCGrspR7dk
4KyOGZCIFyXq4X9mOM86KP8YXpdbzh5vU3EgY4t8WTtvQFbbEHf/97uS2UWdem/PWQ1AFotsQJ3G
nvfDLUP/JdcNuS3sejrqmu89WEg5XqOUKPxb5KBMFKbzPYUq00dAutSe3OIK8aqqayUOIVYW/m0U
DSqcC+c7fFCJXegqc8FdLyDtWR+mN38zg64rKjHqcTtls+ZSC5r3SDF41ewJvH3RCjX/4TWNqa/i
fKPxtFpJVcRAjW3GlxIFAw80cuypB6SUU84asSp4qDXt/E6j1MJylcqqKFd/mKUdkIKWlcDi/s06
rS0ZIK3w5c/AOfCBgYM5W0Vg3D36VoSbvBZHT67eRk9ZEbmbtLGmIPYBuowXySmfQDMTJhwuPzX0
FJ1QqUoN5/FdF2G9JFk3IEJj8KQeSX0EdLzxSN25SUax8jMAQtGwC/79N98y3d9OWbaPLEjTd03c
og0QJv9aGTzkXilAfFQ9M6P0jqFdMkCSSlRSxS2HZzYzr9R0Rjmdue9sY3zOrrOaUWnhriymNrDS
vsw2o5sO696GP5OWhGH3uhjALzwYXNHtF4M0qzaCZ+y3jVC1tvXeltMi2gw8sG1Aw8b5mnZNfya/
Mvmf8botTxk+TCSi5s7RbnDGaXbxVQONAwXxNH6bvVthTSlIQi0zXdkKnc8ahxL3NdWF/9w5lqqh
nucosD6aKXQwp+ixdzc7ETYfkA6dY0uAf7RwltJySbB/i81sKj9EKaBUUO1SArgajRx9xe7K2m2o
x1o6z+DAH4HM29+TSkfKo4uLCI0rPfpnYGW4c7R+NyR2jmgYoH9a1cyAPwo1SE22aQLiRSU3yxBZ
QS2AvQcOED839Kcdlf1YOWJKwyjEhYaFl66Q+uW/jOCFerSQOATICNQKIfByLAbA/5MW2dAGoc82
UpHd25imbJW1lv9SucDemVlQrLEB+rIixaSGaC+rPG42sc2RO64mSEZUmE7dSrCiKx7NhUIT9Zhs
FYYChB/APNnIGh+MsXNwa6HV1Zvtd8ZoSEtStdU7qyA4w1akc9c0bOPmKHCpHK050E9cyfBz0ufW
NbI18y+8KumfBThp9kPUoMKQlFAMb6C8nNlrJOkDMaGNgSqgeX9HU88/22EOJJOqal90kAkjqWnI
bnGqaVvdTcUZflL7EBtedhiAHIwyx7jfggEPBb59Wa/zibcfWNWZiAtlzd+Z4b60Zer8E7XgG86R
2R6MfgiM8C754cNVBsfDOQF044kqPoo0QkJqA5fRXN8BUkUW4A8sPVANiO3W3mNXbGhAC5K+F3sk
N6TIRMrbJ2rA4PMNmThWdklHt9z1pZRroniPmZcgCCPkmgjgK7O9H3KzcbemnxS7PhzES1iBqwt5
WN9C7n1CiJ+92GUd7ozRy/a/KgzVZ+DfW6fGA1t5oLtNCWRFP7lY6dc7USzj8mEEuF7AOjhv7fRr
H0VwVEidpxcpv9J8Cnoj/NtYYka6wnvBF3U5B7soPhbTy4LeKj8n53fFXfwNEyEKFuZVy3uGFiF3
mYHoaAI8b6ZNKMeMS+SXW3DUA5Sen23gSp4doFnWSCI+ZjSRKR2a5boebSordXDYQCEGcnSKESy4
8BfRuqntPf1CXa/1UPens63LUB0Ya47+geOfNihKj//Y+I4ofvRjlaLQjU8f0t6CL8FC1W9uV97R
q1NtaxQMTkX8g4OgxgK2TyPqLdFVmQ1cnnZ/jiYGb8FCcNXghbRujNpeGSOyOtd9NWyMAkwxiFzp
gLt0gVy/NJNCmach8uSmIAHB37q2xulV8Y9r7ubvumTE6ZofwnIHEPLkPxA8nEDdCwrCk56LLtla
WpyftLAHppcSUkMyEbeNu6JuTV1wtF5B0tbgzeoDcbLufhDfudT8xNxyAEIAMVHPknPLV1op2gJH
KSWblWKBrhirCA74NkA4R83Q/Lze8xLtUOAWIZ1CnO9n/LJCdg4HKqYCu0iR74iCN2p/74vJQ95A
1ANI1G+so2aYyd7TXbhxCTPDy/O6Cmg6T/lOpEl/9AyUIQRe6RXIsDCyNTzh1sVT0RZUTLn49Kmx
3lVPpZ6gINcXY7PjpdWf8qhb50PnScQCcSuYu3HlWkgHwO1nHqekgDs5AriVxoPQMXiApI94Zcl4
uHbwel2pp9tg95pspDfT0MenyYG/gf+IPLj1SA+gbKAi5La89bIxjrMKaSMosQVC/Agqy5/2SK7J
G+hX5cMibgt8wurqW+KY/d3uJgqzzyhf29XOGAVGm9UBpaineVw9sKS8UdY6pcZ3cfFspI1zmXPe
B8PZgAVObmhYuqDwaOL6Rqq06E2fRLnlOpsQlfobmiR9Zd8h+nQrL5/B2fNqO3uzTbpIPC5x0mZO
/dXUUnMlDdmvYl8bkVyGyDU1Q9QfJ2RBXeYROP4enAbB0LfQtlZyZwf2hxoFTD8X/SdDdVn4FwqI
w/0/G8Jx1llbSPTYALdib4yjjXCcaGaYbiUKW25fag4AcML3VqKq9tlFk+w7XnZ4OoXqnerazlOa
pEQWfrVnyXrTWbgzEkhMXmU43+ZIAqXLAjXA7QFjVljPIoKXIblCmlsJYCxttX5yvcAow+KSGeV2
gZshPbJZK72Zt4rsIYVx2zqWVm5Apfq65bKOVJQpMjDfUJZHe6enTE1h9GEo2YOfVv3JzbpN3XEA
/5eyP3m56VWB3Zc+AHsRbjxZaQjuE+rOUlpEY7VyBHTUYZ64W/RqxfAOOspjTnZsiit+NVFoE+be
bmD9EOPi8XOsmwOqWQjDJDNwVkSFp7ubhbHdnceCgc27yj7kpt0dpSorLlod9cmyN06DN83Fx9Vb
yXLu4SCPv2dtrlZeJlKj2UfC6M+LyLMB6Gt17pdGLWcSyQlwEZvtyte8ekvbmFzHlQgs0EGn4wvS
oorlTL3OEQMejout1+tZQBO2OeB6TdNzl5V4sbEUblASim4AS5KjA94GZhZb1Hsnk6wV21CZTgD/
jNzFdAAEJAOG5MZCLOTkcb+4ua6BBwOC+bdkyDb5rxoOYFX2k6zjsw4A9sAyC/d7FT2HaSi+WZnF
QWmTWngTVQhyRgUD8LTnPjWpPYCAy3LeVBEZ5Ujl3bY+kueBetPW7lrY21SK9utYu2IdtkZ0AX9S
8uBXpbeyIll8+0UBFHdILHGM62v1Udq7Jt4W2fQJKfbNOWri7yUySbaVpY3WxyrOvoPi1t16NnI5
15ZribUs4Ucl5TBkgAB+W0eKNCoqvzmPILp4ne2XrrJY5K7cDulmSl0JMMliulGviL6DDaC60oAa
pO0CUNFtBDCloDWr+n22H+IUnwK1fOrG6SYdX9zsp8UUqRtJN6AOcBL7RdNL3GzH4dnCxSMH5JgO
EiIkMgAYUW1Qd32D/Gs4kgJAI/SHPhlHBL1RgOCC4fBEDVwrr73J9/IqWGbeTfeTcVMn9d07OQ3f
r12sLvZIFvrwRptZaaw07l7wfkEoDWeyMGBA2lvFQw2oesCSh4ExTi7oU7gTzGNEQuIHFLPhNq3U
R9eybiLGa1+ZoBE1i5nZLICiX810luYAsgGok7riuekBkdoorFRitmp/GXlIqXIUqipxYMFlO2vS
SK1ze/E8ir7fx8rTh+cDkKPqgYBLXtIGXEFhj2I9miAZzVID4Bh5yRDNA8xR3a0WA+/0eASAOza6
w3pZuxjovQok9fyjkwkEYUJu7oVdFk/2oBdPqHNfIS0gv5EIiDLWKe1AmBHbQZU6G3BVetcGSZTP
qjBlV0zwajlWFyMlMYmfcd7dOKz1riRaNGgByd5sLBp8aF9tvGmQjT/tQhr/ukvVIT3NLIcKuW56
+QB4us8MFZl7GvVI7wf0sppAltg80RguWJ0609uWU6evHDD7re+uJfN1RLS5DpJI21jPFxPQCQal
l6RF8jA1qbeL4nYXm0g+GvclS9dIVQ43WmFHn5Hfv808RUYsE3x+OdPUH1n8OYxrazXycDz10uEf
yxTcS0o+RGkFstkonZcb04S4UDP4VzBSOI+u130gs8WQZ1sbzF07WvW2i2uy/IK0TVC8qd17q7NW
0y+7kJx2weV5Y/r+AUUJn6eiy57CPslA4uEDXBFX2DUN54kpRtqUPoIzVqkAYuLGhtg/t943kFna
N5KOXWaCp7r4HKN0En69NzvzeIzyLojrSj84wEnaaD4qRDIR3wrNNV542yVHxyu6Dd6u/EtqjHiR
hNFnOeo9EmjDadeFFvuEzNmAFPR2qDcAfufHvOy6F9svHu00LL6A+WFaFV1VXbTIGPE73gmkKmJC
an0dTJ7ObokPYHLWZxurhJehngT/8utjGHCobUiuHkP5uM/FMAxb5kXHNB+mq4v/tmfbH9o1Rwrh
bh4OOrCRMlsENARZb4hz6XPspvYTSZqUIdekqNsDDQXqIvdw8QwrGlZZwh5xY5xHJJI22Ex1HYSM
hh3Yw5A9WKqhntZ9l34UnmmA8+2rGAHD7EEbwRUgB3ZY5KRGjeh1MDs4A7hVle679RrwUVeJ6P31
MrHoaQXO7BIx3tViGQX6AEbSDFCZuY75Y9loUdHw93iUAtgN9HSxI/X5x9HyOn5IdotmAkTeiwhn
ShwuuTiAfqQOwDPSxatlzNg3kOq2yAEuKw2nNS13jW2vdQ2OWwqy3+5HMPAaDVuTkBqWCs/Y+rhz
Z2W6ARIQat1xbP1Li8INoXKFLsNFUsndX+SRBznpCwvu+lHCs6MWAeFd/u06ckSwQowHj7ezMZIv
i9424bi7nXJb1rtEVewzqzoI2zHOvar8J9EYinqDG2O7ThRIAMmGuK4fxgjv+XQCfjvJkkoaKNEw
/dkSKbvFgFOyTLIg8zwDHPLKqtojzkbjPC9TRkXC6w3qybCHegpq/EavgUDXIW0dIjuaJvz6oPIv
RoQeJI79P0h7RAjC7v3HznGegfkJVJnYnbZW5VY7bYJWUXYX0BwZqHKYQKeZtBc/A7slvb9FUYz7
buTlypAG4gZIhbwkrZs90Jv8/Wwsq/ezPVJGVoinqKTon5Zr4Z8ZL/MzsATbjTEh97ZXJJVSsVdS
L+Gf2zCKr10yvorrHiHBRZW0olwC0WsCCl3ntzoYnGWSXyxgkwwB3vWPDMeqvdOK/OK3xZTsRgPO
CI/BJ6j07pTdZPrcdtzZ5jgvnIhFsIxckI338CsA/cxY28QvSIyAd91eS7+DZtHYwqHUn0Hs2p/1
ujS2utNFOOnCD08To2zDdh57YdHydeawv9KiljtaMiYglIgOldvZ7rpg35CfDQzbybYeLNkBRdCV
4jTkOd4WZgmkad/b4yw23FrVjPgN28W6E61oSBMIZXEcLoNFQj0fHt/AyGJzt0zA7LD3DXwdHLxc
d8jNAaTImK8N7oLPmCdpgL8mkQZxtm4TL84CwDwYk8ghQY0zymeQV9vAf+mVQx4FWeHuGqc1/2my
6jz6fvk9r9hj3WveV4DTfWIcjKhl4/4DjE3+t2OgYKLtARCKuDz825EUq1DLwu3gt+mLh1xbcorS
aEKlk0BV5oe3OfKfLqO3OaX5v61rgH3rCC5OCDeBB2GKURci4JJCsj044xR5eYyL1qounOgycSsk
edb7r3Ikg8f/Ue6BIGyxYzPtvR2yb0Q+6O3HdKex5Eoli7bsUvypJleqhXTV6Ne5yI+uBBZPmmq0
rMuAC0h1kKYEBquay0egAQJHsltNyCJfSc3IPjbZwAPAmzVf8bo+ZXkCfrQu3nQcpAXBBCC1viyM
b4UP3CM21Z/w1atWmmYPzwjRwzWWi5s1JE+W0Xqfsmb0V1qRVzeLNRycXlIe2twDYCZCa+u0Tae/
ypD/4+C78wMASWHc/7Db4gdu6t1ffei7a7PJi4foEb/uOHyNtnXTkYi5KkrT+Sgc+UW9rH8IiY+P
wiHMs+5xsjsLPDB2vXJBgfQ09U2/TZlfnMHVGuL8Yd3bsVnqfvT58GbH6EeFZwhvjOEi2WZK2mkf
A8UzmFrX/RwNQx6M/8fYl3W3jSvd/iKuxRnkq2ZRkuUpcZIXrnRONziAIzj/+m+jaJuKTvrc+4KF
mgAltimwULW3miVKx4fS+75Yl9n/9ruz/ut65IfGWACJdW699WwPhAKFL9CPBJoMHhq34mKtFT1H
XTvvVhIXq1aNwHpKvXAdT2CqPiJvXwdVjUp3evtFezE4c1L82uPafy/sBtgvakDC/wt6hLUTSWMa
sye3vfAh1fBAVoJrthfWTKdZUjXgGUhiAFWIUqGbGEDkbnmt4ZZbRZGh0BkAG9V2rgojQ9eJLy0K
zG+Wi9mZtqOY2uVAM3RQ66Q+XAPOr6OBEsqVNRj2Vf/O8Xt29QyQl5HCc0V3rHvnrxq46mx2anP8
/uEyf9xkkdTSbewV/wBGOj0OTR2m2/c12JTEbPUZP7suoT2gLF13ao74F6UnGmyVOHcpnc5BDn4i
eTFP3EWiPQQJjzEV1oEMi1/eSC+Q1orUs+udx7ISzZbVaZE7XdfbNdIjDcBjo2pDCRj8UserpObD
K7A8nZ3fJVXAbS+/4m6FrcU0ND8jrdpQBiZrHJR4s6l/LdIYAE9JvqZaRlyPFSk64z9qI6uc4+bQ
rt3ZTKWNZG1aJwWMKvxaKn9c5Cg2ghxXHMBgM77lFeqHaMat8n0Wq1lfDMY3mi3WUenu/JZV8rgM
+s77DwOTwjrLTBPHcQ3fvZSdCSmhY/NIW7e9Zs4JnTnLg8sTNMZyXLgyo/CvIyDVV0WGtiNHiaSz
S9sFpfsX0lTobpvVALxHAegkojUZetzKV44hLxTjA855FQFpfV6HogA3y9Q6JMRd/opKgOFVeyKG
6l4wAcRXkLvHleZuO3QgnLOk0U56ZkRo47DH1zLHTUfnG8bf2lM59CG6Gz9i6kGwLXAJZZD304qK
Psq6m1YMGKJHEid8CZ8nD8/sURV4gFvs1ormBZTeMnElTH0r617xfW6cZhT+tsHvjBKpJJiGXJ9u
VBQk4WXotn5aqoeVV9V0t6rf12IyRd1TZCjkYbDy1OA5mQSvHitkc0jCgXuWiC/Ky+tZchTP1O+e
nxLZPj1x4+NtErPgD7IuH/WpjV9Z49SnKASGpR9l0w+lb4o4fvXz+GvkRWI/oJPjodDk+zC2uJRG
NhZEGz3X9NVicR0XQIyg5l4vuiVYkzHQDp0km61kAJKFjzeqEnlZIVN/tXjjmfC+Hzov+93o/7ZT
kSYSiM76S4ayt4fcNOQ6HhJnO4vNED7QzI575xBy+etOT2KJ7+MIea8zd3gJhAZ/OCis08fEbnCG
j7VmRSKeZ+MjzUR89TsgTZEmcqAeLZAyyBGZocV11MRwQJMcsp/K5caAEypPxfadpL1sxJdE0RPP
NMPI/D0UTu4HkdJNRD3sQFd7IBO/oSf+1IH20AOiqPHDMVFfGYPJkLmOfKah8X2gFfYdegI/dZZd
fPVEXiBpjqv234NIZRrWe5DE78FJ5i5KFjYFLqPXeYkqAfxwUL88T1miAWc1y1EFuCjRxgr6Fx94
SzidomD6c9Cm9MkUuTyQs8Hid+OdaBidduSlvyM9hc+73S23bB5ThTV53nwO2gDXP08+3gJ3onQG
9Lpy3fPQQO44G81y/Z2NZOZrAaL0oBQSJM9KNA0nfU59D//QHLwvlay/tZrfXoykB5q5MzmbkU23
oWMIYC8KBRnw9Ji28j+dja6Ckcnu1WOjuUkHke1JbPUO9YC2HJHShtUCXu5DE5lPJNGg5z9DLYxf
UOIEO861AGr8WCyv7PfFEsm71z8tBgx1pIEJZHxCQQ56BFClgN8MvY1QWVapKmCShY0bTMcLjb1v
V8gIfxpoVmi+thsrPPRvgid0huDpCNKGmHH/NK9I9tZAsU3PmmwXMiCZg+TozR5HCTZdJwYRkpZn
KOLzgC2GxlBgH3oFpraa2rH9HJtggJQ9anBQKAxdo/AR8UVtn5ywAvoFJN4bCqW5QUMhi8xqVaJT
Hvj5cC6jrI73tm4ipZvwdjtvM++AVpUJ1OutvauHog6mLDW7oEZvwLHlznHZa94bR6FsG7dGuEpy
EJkZtXMFuPZ4RoNX0a4MX1dExdH7QBZdmVn2nxZX3KeuzvEFTSoyku8iopQjWvEar7nVhHLk1bJU
y6ZnXrAiAEZFtk/6UlvZnCHXqIaE9+IxbL1zCUaO06LSgJ+279H4uiKPJSCU3jPq3v1gURVppx8S
BYreRVl2sy7z+I8yETEIL1zLA5AKYHN7c/zHVDvzTOnqsY3A3+3lxy7vbW8lcOQNWsAJ0/K0Hn0A
j/N65Q2opySRDBmwBUC0Mz5NaYqlSOc1DHkc3FPvlwUyLrWTnzinpnHj9TSKbk9XvWVf40mLVuQ5
FxYCyfgKtq01Hjd43JJVieRL18XoVZkDZg8SR9+ePciN1liW/FzD6cfX1Az1r72F3Gkn7egr61LA
oAH2/lHmg7ZDupufi1x2Qax3+cEBVOsDmp/ybS899oK7eOQSdM3+7iT8i6b7/Y80S4uV68kBVCKJ
/dirq5eojJ29wUdcatJ9TFvgCt7J221dRVaD7pDywtiYnWer4eXTmlZAkzBub7QC0aUG5kEjxFuX
NQ7WDhev8nozmDjNj60Id9yf5DUdh2+uV/Xge446VAghtYLP0p5JpBnpate/FGiYA+ga9xqU98Bv
npLjoIK7Io4OepU/L2E3Lpks+xOA81cS97RIFKG+TJd68ainDfj9Whb9pdfOa4Ku8Nc29bNjUjft
rmuq7rvBIxCRF5uqiv2nrory176NzswDgYaNrv/XOLNdpMCM4kDGbASE+NgA+CgZCmBAjFH0aGVY
kCQV8BlO/lYzgV2sSstDhNQ7kvAowq0SdvKA9/CMGwLvMUmsr+ZkpN+iJjH2dZtoWxJjE7V0aV7l
YAMagP7aWStbuRWo4jhZDFlrOq4DRAQwY2aEHSyguJyZ7Z46PGkfu7rqUPeUeheugbiPdAUakx/R
b4tMpETWn0QyjBqeTwAl/5Epj0GromMtkh+aKvSkYk5exuBVB9kCykbNaXQDPP5re02VoOTFRQ9a
Ng25sHwqpQ1QFISSeQ4aUQvib+dlaMXFgWY0VLTon3fJRwt5Cw6cjctAxU2ag79uNSR8iE/9pyg6
BnRyM+/waIIh0eLkVCVFVaxm79j9mKbIOu/roXxjXuIdCrCTblKF+W5yt920FbLnsRJxk/OzmWR7
LQufv+VfNVcWb7yLgIJmJH9ThMZ1drNAXmotSFiwAFlHnc0LcLuptyEQO9eTwnVJ0HXkrbXBFPvJ
Z0/AcKxOUg1kpeFON0eQBb9AeO1YPGelWqtGQfein0NYagfATPD2kYWmo7WHh2Gx8schOjkWsp5T
ORjbWVkVuDdDN1wn3h1uI+Y5xc0e3gDQVB1kAHv0xZ7edcviZL7VzqujUjM60SqzzNQHWT6NbCzk
JJTPTTyZSSbLHEhKig5p0/mf0Lq6dNcZEmFRguwnkXAQe4c3mi64roeHmb2DdKEDDFvgOZ9mnRwB
fxIDa35DpB8U+29hfS7tE3mQ76AxD3lYlwGITR8eafA9zT2hY+RhUZGv2pXCgfOin9Iymp+J9Oij
FDQ9+RoAQVpgvDje6clISWqaUYBTOtPOYXE0p6wXA8Uu4hKboLkQicJ0P+U5ECPv9liWT/EkO6K8
GTVRH0/xOYL2vQtL3dbDLSiSk8sCyz/oTmcDTO/Uuoe7TxdKF59niaItalaB3QA3hPOXSVgOO4ly
qnOjriAmHg9Xzz3M9wuoFwKCjh+2GxQBp9tywpkbyMZWj2/zo98WsNKdxeJCcaWdaGtHOvaavrwi
wFGtMi8d9iTSQN90IbPaVeqnSMmrb7+COezU5RVbGW5/dX0+AUXEza7L4GkJSjQiPdwvOpqNrhxQ
MDZa28XQdyK/GlOSb4c4DQG2AJGsZChbvOT5bj+ivetjDzIIVK2gnDr/cqefdNs5T/m4WdbQeny/
o2HtyZ54+UDRU3yyyl5cbV7WF9DmbUTYhtfMc8IrzcK2Gbe4KNTWo95P2TbT9Bf8i6dg8StlNZ3q
yj9H1ht4XaaBBZVEFtCNGrCwh0DbB+vex2C0DqBqDaHhlh6nsz1ZAILjHTiKJMLMeXeOwF2FS+my
e5eB5f8eRxHe1P4qe/CKGAY678EiZW3LCD1qAKAqzx0e487RdrviTLKbNdoa5YvGGvW9xXkxtIaG
4EUmsy/NJgDj1rrkYEjboCYq3zhuiUbWzkcOMZQjbnVQjHVqJ6D3HGhKgx9b+jGRuA5Ujo0WwpGm
iwvNUGD2sYTVpRUomdRqNCzudq/BkoDiGcVW9pGss/dNOGknfG8A4k6tQeGz16A+AynHSX8cIxff
NOS4bKGhnNQ/kDz/qziONAbq5fYZw0FF06seL6+KCogGDdx7gTDfyIi+6RqtQPijBHiccpEm/5jO
NqGHxY5b5j9kdrpxAoS38pw8e9vn+AFZSVqdHTWoF5N5aHFk9OKyD+70FWqyb9zmAKUbUEa74q7X
0tvN+W5N1xOXtg3Tg8cy+wT6QAsMAAbe7aLJt05gnMabNu8DMtCw+JGYoV6tQkEi4u7MtijQzDTW
1ZoMtN689J3jEkw+i1jj91kgaQIEw98+1c0qFEF2CstQMLCZDHG2OYqtO9GP32ITYANx3gxB3Mbg
2qrepFaItwTUDmdf1AJ9EFAjPfXuxfBne54ABbuWHs7LTi2j7zwte3CmADk1BA3UCytwJ6v0dgsw
V8BbgrJaiVlWnB1Wji8p76sHgaTUioPd9rsYwTuXpqBSZ1Grf0vNWQ0YqjjonHDYkBeAv2rQ/9rl
egi7am34jjyPY/9lCnN01nRJAwh3DKSnQUTNrUg6PcSJXL2PL27/6utW6L+sG/BTq61ooB1orz/p
unxIDu2UPP3rkncfqRh0Y4ukIRjYPj8rmHTzTSZw/J1eSkAzBQAlSE401F2IZ23bJyeaobncOrgi
2pExbD/cSATfXFOgDB7KuzDS/Slk8Us0W74HD0AOOjhlPG9yt94iJiMKW7VuPOiN7gddX/sBzUYl
0qzGUxEcAUqep3d2imGVfxutI420SozK2twZyNm0cFJH5/rHhuRzJ85b/bv7jZ0NANXV0Sa/RX0/
wJNwDbwics2ZixNMNjgzA16nOpGWaDpv7H+Uc7VSU1kA3qHwmbyTGy22ogBazwdddNC7B6ExZLAZ
OppbCQhzVzrAhy7DiV8ar8eb2qdldiSLWfgAXDCBl0UxpKNBJ4PIw3QPCIxklTTASOT4Vl2h8zL2
9oZWHCu0Hp8av7PQzGqH/2VmlXhuohB1TOmI3sxadrtYvZovZxpUE8TrEYyq8zv7Ysj1nq/RZqvP
BtFIlGXHthfiSVtZu4IXEk3t4GRIIv4NDd7hE/JdqFcRGb7QK81Yk0gGhiIWIGm63s5JNX/2wzfA
j7Ca6hO5kV4O57Cp4icSknS0z2YVXodaQ2fWlCfaXpQTqF3ULuSi61azMUM/mZeNu7JARfcISj5b
v4ZA0QWYl+W84IcA3k9w9W0rRRAAsBLA9Fr+i1aAI5ZUn/6FcnCkduuPJDYAF0YQd6vFPv1ZHNYP
JJG/aeGHLfp5i4INJm0xpiUQXZnfXxNnlMi0tiE6ShpvYw+phSqrfjJONADx0zwhEQseRC1z14vh
xlHWVsI3ZLrRLkE6+sJPVuejeykeQQdSl+B8MtB0dWnqzrp0oNta2cIv0RjkWJfFQCJued1zWL6Q
QP6LF83CaIh2+D0BoZQV/ppqEFHS9eECnDJDqizXkIS4AkbZoPQ1+7DcQs5+S1yhIB7YyA6t2aAB
odJwR+ei+AjFMEPanW6mgzVUmyj1tRWOZ91Jj0fhnClKL6dhjcR/iowrMJ1xnFJwdk7phyckAMDw
QVMjemQpiNbIaAsN+sWPZuhdQoHFZywCSon/tiZPsx0yrEOxrxRZdaqXD1leS+D+Z4BnR04J/Zlj
s+0tC7RiptsctKK9ncVN3M46/jm78xt/j+2NFq8UefezmnSARGRWiBO4jsyj3wLlTe/93+TaVYkj
kaNoj/zjzlqj447QSEqGFGuNW0SStGrALVcSZdtZZA6ygxMofIDYi6qRmKPasxDtkVBKcrAMBa3L
m9UMWqLATcAHFAgLbwuhIi2JNZw7aTny6PV2Xo4wT4ppAFYhw/9OJRPtiKKibzW6utkqyhMf7D61
v85EpW9HhSmtq4EMQ6Xv0LfiAvHeeVd9xpPDol/WIEMz4eTxDivqD1UXLO20IucTcKGK7GvUO/We
ml/vemNJJMMSRjoVNepc7u/0N+245MeYfulQZHWgRXxWfTVrhd6jGntnX5ouq5gcR6NMDkj63zTM
gTRb1fbwI7XA0XDTVEeyd98tN3fOLTaaqYXyvOLHuaNu9mGqP0+g1dRHN6/28r+b8Nl/gXR5pm6C
BhEQdrrp+OZdC34lKqNHlWD0PAMdoV5w3HLf+KesB/uHmiD1af9ILFAPx5HzmurDuAHUUH7Eu4P1
HA12Bnhs8CE2dX3lQzR8nRq32ml9va+qslwvTDQzXjIuBN+JZty4Bg1xJMAo9ztHzR1vzeIXArl1
a+Cpve58BpLFxvd2FUi+H+yxQME6TZkNtCXb6N4tKJtAX57yYarlPK4BMRrbAyoMom6TANjyNcVj
9uwOzq9ISaQqqrfaB6wSCWaGdg6TVywgER007Q7ldWJbGID2LTpgAAlD5o9VyeSuGdE7h8oA5C+4
DkyKEsBKpmk3uC7z6sv//sm59xzSBgC9Ad7jAwnY83G5cgevVsWsSHDJDbK8wvTOvYaLGasvy10G
brG3MtPQFIRGHiuVYDTyTMDT6YULViTmoRxYsucZrCwHHswJlazPreHiWQVuZe/UOfIpSk3+6Eco
PaeZWU/oyKBWKuBhPnpqIIODuicbuNB+h5zsKhTYp2eKZV3Fu82Y4n+iit8coJzgPk6JoG3Sgspt
n0K1CGslUkfAkl2hUH14BF5Is2ddp608B3C8K+Avs2vSHckYqit1rm7H9cIBQhYqXQ+zG4XJHj8Q
YEaASjOKpXtl2hy2xJoqzMmr5sC6EqvXTeH/P0AtfN2/Rw7DDwNw6brue8x3nPs/KA/pK60AaMdL
3iTdIVZv+KytMUgb5JHzVMmLxUnUe15aHMm46Em0faC4rZYwEbqQwbuFcZ4vtnmLwgC8QWLpKFD7
3Pw2ivwd9RH+vIrl+SLekUOJuvN9rNXzvwBtCfbRq50gm8zwKnH/+ZTG3c9UpNX3tu+zrVmjmprE
CDfJIVghe4vngd5rAMdSXsDJTNEBG2lXXttiiU4qE2BnKrpmqNUJfbze40bfWE0R9/dE1TYzujU8
P2qjh6O1qsNeDOCuRKYwN86LvrBslIo3vtyQjgatnkAc0uKS3shQAU66eR8fxfmLn8BV/jGbcJBY
SOrImuvy6Dm+fl70ldqnzIAmubDUdSaox9U+wLnBPvQ5B1yHr0ag3c37NNULsIarB24gE6nwVX7G
JntRXSCvXprKY4ZcxU43vOyHTH6RvXHQgWaE41Pr4PdKgc9wNcg6M9empzt70qXcFFflQUS7pKqU
B35l3z00nYM0qGkPw5ROq9TxgP9EgJ1W+ze2GB9nuE7k6S7cHx9sAgD1xKjt0c+DdnGF40mQm3bG
wRKUa8VuxvBUQJ6NZv6TjJoVkAfpP5adNRae/0k8PCzLoI7wfekFJ3RZelnn96VJj3fzxABQpBd3
E6qradRslPSCurWJzk18JDbyWTWbiYWcBpwTo3NfHUkoHYC74F3Q3DIvFucenVFRDFoMHKVTXC8q
lZo5n7M7XYj0wcmXwD/58FocSGe3nf5uJnmsyybIANUIyCn/IKde/1EDwiQOx/pH2XbTGhcV1qOo
4uwgNVAFeWiTv3LQEG3Q/iC+4bbl1RhLNNrmQPADYa7Y92iEAOqC7n6ZZOHu0KukbzMvYl9GzWx3
aJ0LZ6t0QG/UgH19p4VwxkWfs61LW99RbKjh2n50+mHjAG3GFDy7WKUpLk1i2+hBVVNSTo3trSVe
HjdWVGWzjqxVDeLyFfm0XrgH53Qa6GqZZa15psJ6BpReK3NeFiMt10y99b4ISvFBNliv218jkFC3
DZIjVz2RIaibc+OtmHIN17SddaUhHc32iov02YF8WxTEHydm/7Sk6bsrcpuELbZAi8k3N8qmxZWo
Fsn0QD5Y3b8IC00TaeZtipwPgWB5/sXqtIC6YbKRg2Bd6QvAeXzJkEax8Ep3QvtSsfGlnDajlfmn
IgrdR1DH4wurH+K/+DB906cSNQCtrh/RdJfspq7Nfvgdqu+VA0VO+FfPkdqI7yzUkcaovR2+Aa/R
myMjvA/uYhPPBxVJDhRZtkm7s8Hq4kkUKa8yqaHhqCyP7ZhFjzRYJaqQGWgOailkvrXQygHGI3Bd
Li40w7uJSjAaD3iwYiUpo3w/Ai4cIMMT6Jhmn0L/q56EeewUPQKpRCX6U+OGF1LNn0IkjrMGeghD
QeaHX8hZimODXXPz4BYgRaonV9PWbuPpp9oQBlgrkIYCvfuAbqxSKUhLdrdMtqnZt8dFNXvfy3M0
aWkJkYvnVpHdkWoCQPgWtSw4IDEghVhqqNzSW48g314vOpS8yxMNf9LpClYEJTSnmrNwj76hsZzX
o4hl0Ykhhbro/vd6ZF2cad87MU2mbym+lc5lmeDpN7nCAESRp59xkk2CLPO3JJHe6kd9NpJOV240
a40kDQDBtQ2dYRVHO0+ACrbEu8xpSNNonpHOVQaamX4YF6s7859C7nQMHXXFqnS8ah2PhrEmM61I
a01MT/DWD4RuXHI2Jxp8BRsOBjBDNeFDSTLBhC/i4o38eooCmCTdkB86x6ygxCH6B95+fllR1L9I
K8RfAtpFQYFXZd+AZY4KTBspLd8GdLcQKEqLR/fZRRn4PplSASjt0Hq0PRRuJ0Xf/Rq0R8No3f+Q
a4NigRtXxkp7dk1FdO9qpkAASgDpnJmWWCE3EOOpbkTAKEEJEs1KcFVutaHQ1ncG4JbaR7dir+QL
rpwMtAsq1vTf0OIcXmbVGPcPgDedggGEaTc7kOuyQ9biVm3R0Yx2EKP/uuiXz4VdTJAKXcjGHJHb
q7t/QyYjvg5z4GnvqhJEvgCUuqh+24DAjQgZaVTwSDQLBZuNi2pxAwfGbCTXRU++vy9LxlIAFoVm
n8YZe2kJ/VxyUS2hKmoaQx50OipocY+YnfGlh059DSU3heIJ6212RW9b+ipZXKGrDWgJpAeu0bUc
muGCOzp/jerC6sQTVeBB03uZCHcAbPphJ9kLmb61QTKFRsQPqqCFmYd0M4WP57bp0XaSLU87U/9C
cTW66legvk3io21Ff6G6ZUjjdRMjO0HHmQGFaGduaGuB6ulgPv/QUWixMhnr7crz/dlnPkLJxtbP
i0/qNdre6kpvZXeR3A1Jab3lgBgA4G1cXeLJtN4mpF5x/f0WexI/C5QtrsjLi0u+/1MQWXEF86eg
UAWZaqfJxrm99foepdlA36RBorIycMNiOxAVLelCQ/E5ksVB402iMgkpgD35niHjDxgo8P5JFwet
OGkDmtEgUw1/hotMs0Q51nYDC0+mfeEnbE9xs+5mSu53S2bm0AT3687yPM6rLKFSeqYAMvcfPgkt
nUYe8vxR7m+yVIYPtWU+aqUJqiIZOtaKdGAoQgtOaWWzC+lmA4AqTkMxBItqkIGWgdgW9QVNuJ6Y
2Z2K0gyRswXKHbrBE8Duct6fKlKSfVBOogxluCaTEeXOxhyj7sHK+n0eFRFfmUaJlywtROtYOa3x
lwKoNxtd5GZoshjV8Y9eVKBF2wETe2oBFbjkbngM4zALJse5Hf6kk2jFRSeG8e5H4hJGhjudj9MP
ajCQIrozUNjdHovLvEdhnkPN0XbgJayDxEzqwEIKEhQnSp6nMmJVUOAAIVbksLiSuOiY1qT6msx6
pCfv03kR8rpf5MbL7Px9X2gOahUYfwRuY3FEnoyvWjo7KR0ZUivBN0EF0oWaznbK4Gkl+pRjY+XS
ma1RhsxygLTWALqNFkAzOjI1/TQFPALYMBcaKjZwrXxF3uqKN3vju1ObIwoCteypaYZuX2diCPQx
FRegk05bA8h6rwlz8ezIc+cXCEXxpYaGPlvvX8yO/yNRvHtASx7KSVuGGyg0Qf2aRJccZ5EswNf+
meRjdatLwJ5VO/lwTPx+wsWV6mfwPfnm1YWNnjKsR6oYb3bXRsgvk1Nr7/Gk87v2RcZjFpAvDSB5
liD4tp7qjDWzvqjy4H/n4WzzvwB8kX0zTOb4NjjPfdfUf0cxTdysd8DBWD+zzlaVRlr6MOAU/CCZ
Bq5ZIF1tOiU6Q9mYG6fKxY4NnKGCxZ4AjqxMZK+cpDxonfEXrWBXRWtu/Mywg8lFPRcah/R57T63
cT+e+cBo2Pa987et+pd1035kso4CU0lanNrIimLWFNmwF95Yoawu5NaKLORTmu6jiUReMBtIF3bN
sHcn/P0WrEVt6OfSbfEVDbx+kl2Metr0rpF+H/3S3RZ1PQU1ID6eihSQBZNu8V88TgIWxya6YDPg
NNuhcUSVa/XMOStmj2Lkj3i2FF9r18qBbSASvIyZDa4L7ePI8L5IOC3LQHguWpmOF82MUck7uCcy
kh7IdIBPBDlld/G3tl0DnZD05NElPi7s2M6dNHkxYmvwN8j1AolylO0O907A8SlKPE5Z4mv7zudA
NlfK5bFJMz/+ITvhXkioPx1opTyb2t2dfzWBz4RWm7cks6t/XxYBE+wX3Qhfvaq0HwQLrQcWXat+
8C6u0ixqgBejSLEA9suNTvmT3yjnIFqBBrRz2A8jkBg3iQoinW2l35oxF0cykgqBIGDxLiSUvPGC
NC5OJNGOvAZiDbm3VqiZK7LU1v1u9JloN1wbvO9GrmT4+IhRFPZop8rSFCU9HDnQT1q1NPf+ytqu
wAEcqHE+b8unzJgF0gCNC3AiAzC4SKShbNDUbBgTMjX/sk6M7ohrHeMlXEEvMFRUx6J7cAy3fUBm
pXuoar05mg17aUHSYqzISoNRl/k2tVFGT374Av4wG7qP513kRPtlraiRyFB6ntiCa8g7pXM7ZOMn
9cbgQJYjVKsZ0Iq6J0k2SrSCS0cAc05BZ80gV4WCvpqnpKXBFfmt581Cht4BTMOW+8WZNqC1uxYt
BKjgEkDCs37QORCvVEDCqW/OdXdHQTrwka7G8/rTldTLibAAMHKxyfyVJf6OpsTAgXMoGv3MBGBi
RPleo0DVCuAjdM7oFAGuoDk4K7+s251nZSm6NWAAssG2q0qAyI2yQqfppJ+ooLPS8zwoXPaNpLnw
0/LN77iPQermza5qtHmihvBVrGluKkVcRG+GGL2L4Yb9ayiB6ORIMR7yKj2UeOO82hVqJPUkezSB
igjsGJDpgig6tXdO1hvPMvGMZ9xNWOAaeiLNCIKDPSBBpjWJlXIQtvHd7ER8JpVp5PJsZtEbiyYL
vCd2a687c2r3ZEXzgbG1JtD5ZJ4W7S3A/szllL4qi1xqI+dCy0bHo1PLncN96SQVTC4rLHFkoGFe
wdbFkxFz55D78U/Lw/1vCuTNZ9Zn48YoARdIYqx0tTOu+ywtH4dsGJ/bDrRfwCCxVmQkXVaBM71J
iuEI5CsNSARDtBKtAGGBGvq4fZ85cigEXpY/5MUn+fReQloDFFPzOnfmxWdZwXO8MpiGxNyODDD9
XhGiRn7UmzVH/jlaRxV6425kWcts34q+QQe1si9y0Y/1ky1L+bSsAUiE+klaVbrTUcy81QQQ3Vt3
+gIkUSQLOm8CKpWd/4in7Bl8oc1LJoz6bGcKIErp8bH+0cBx/8RzP3mofbTZkL5xkfMUSBtdgYKu
XVnVogARXZM/RvwcUL7v9xdduOC/MvlPO+rz8/8+gxhI/N9dO5m4cAKZgu+Bqddi9j2UuuGqpmdX
tM9DLZHPZUwLSjUMph2ClIXkFj07qNrdZf6oBaSy0bOXr+7lOWa2zfPRSYEw+xlGM9F5iJ3ttFVr
2MOy/l3IvBptStH3Mlko5r93p9VBEP0TaNrNTgM4+o6HNV9pXmsAWhJghO/TLC/5hbQ0tH6h7Xzb
/hrXJlKJNuCkTgYg5/iFpo1bIDLKEn8/ZckDhYiy5fXTHF3iPmR0u91cCdBVRy+zhlOTZbhW/ZCo
cABv8j+cNs6uHcuMLbpoi4PF6/Hb0NZBWRf6C/BdimsX4Y+A9ORWf7qNmgxMFFa/4Dh062aZ6RrU
RMhR0FM0tVE47Vfl2VYP20RVhUVq0HogJyu9VhnyYKI0Ex3W+M0v0igLLLCxrhq62yUZYLd8Nf+h
LDK501+GAUaxOYZEMpAOd/98RX9Ly9q0FolkqDLQkI/936Y5dmAMFdFLXLfFE9jJVp3lolk+6ht9
4wA6a0f8zKmyGlmP2qAY1kRZKZYzpH3TCgSCZsVfLCuND+PQ9OBLgBiaJsc1mTwVjYsvdaUaxqg9
sN4s12QkHevih8yxtAupUIztHPDtBTh9WrK31wOKpY3MyNcly4c31ASYW96io4uXxvDGRIccmkja
B9uV9TN+ebbFxI8WLsC/oRNH7MxkyAO/jusnYB5N+KniV+L/z0NwNzqMUtPPOW7/UtBzfksAGrY1
yw61+Iknz6jwr7foi+ve4kJ/shXqpyeK2TU2ZLTNB3Hrimf27Foq1E/l2gLtcrTaNxTiGTvXrfto
HeejDd6n3+VoKNCzFpWBhsPZGvC65pM5cnfPTTaho9pL0T+ZZRtgOqffkSG7lC6z/+6AcVmZbfXD
HG17XTpF/Jholn9opdMejFgBzHCvW0t0p/4Unrer6yY7uCia3vAaxciR6USgUciN8uiK7EA6RxX9
08xSMxJ1ahEgJQ1ux/+ygGm9IxdSgUQSsDIOICLB7YyOAABFHYlgjYAUhlD/0NGv/yKTmRxJByC5
9Nhwz7vErMVb7/9R9h3NjePQuv/lrh+rCIJxcTdUTg5y9obVbfcwgQRzwK+/H496LLWmp6fehoVw
AMoyRRI4X1h0lg6Vpj6YLoFG3LppyR+gr7wxpt90mDjlWmqFQs7MG16R3QIcvY8vwswpLIBf1UUY
JNeBkxnjRYgH53rUoYIQc8d5ckxprW0Da3OlS/cphrYkvpJhmINi7j41mmArvBsG83Jk7pPewH6h
LWS9oLF6mupLq+7sBY3Nwwp4YDhgLKk3k3gNqcsMDtzTWMvGq60HxNiKekElsedjD9lOqlYwjZvb
OoARwuuKBS/g3NgkDfb/zXjKpk2pAIPpfxcL2DeBbTZlBKTG5rUItDWFU+BpzPVwqicTxSMBvBt7
8JAPJqdcQb620yHmPF9i4y86GdxSB6+Bbr+oUyMA4rVPbiykycHzftkZFrulGuzF21UJLfVZOgzQ
Q5t6m6/eYepl8H2/8HCRcbcsB5iNnMfzKQIbIrgvfc0uuBs+1Gl/Of7X85MjTGzG1rIAicWV+goA
mvYl6nJkk0F8xya6al5KcbDCoH7OSjXeZoP2jVobE5oTRmKbc6qCRpZAUSixN6cxsToOXRvcqby2
H03Io9LMqefMoiasZbrJYHNUThYTeVH9PMg6wXawAxORcwfWgTCkoLrWNVChofDBkD8jMydK9+dw
qlLIuS0sLXj0CLwSjZX5RlSFzICIdpIF+YqqrtseZTupc1m9dTdFEe3BgzjmRVRk16eoMXKtO/g3
nOaiKDfBxkDseePrV9TXXMNEoaAzUhRV/xlFg3M3uh3GfmVPuNLzhUZ+yr9r6zLAwniVwmLk66qk
i/R0vVJjTZfuud/1nHYetHi20LSnyFhwAfBtavs9kLIPgDIeAbDkBxnp6gE0Viz/osyeU2ejHOuu
y9U8akHKAoGp1SFiiOcw9fYRICdYboWzPpqykjwtAW4QcJ+fprKgfTxXALWuKLhMLWuf2f3baarp
tHWRmgfLzv/9tKfOKaLFbuLFqZ3chWnUqGmnP4LOMJ2+k9A6toq03dLQ332GrlBvFO9M8379+W5f
xDcyNDbtBBQeaqfdUameqn9u6yMw7fGCCZ7dNOz/a+zvzlHU+B0UaZYvrk5uE56ZhpTuAASQ1oAo
5SR4bXKa+A77ZNERmwAPmenar0rPdewXq2I1SBe6EWWeYmnrcXhm4xaqY3F6pAOAcenMMONk3cQJ
spR1GW05FKgPhamiYxXBJcvU4mU11agJu0BYE6aBCSFcTCLiTgPvpIjnXrjOExsyclZXruDt6HwU
XfNDRnbzOma1xL6tOz5oHj5HLvLyljcWPICB/t71DHyjQQHq3CCBe+PaeHC0osmOtYU1c5tVznMy
6JCNZ2HyXQ3evoLYe+j/1/lkINVDnMXpoolLuPlaLSRCp3xYUCvc9qgISfcPCMWJpWc7xY4O1E4l
nkd/x527qeR8RZ/mqnk8LAqQ4w1Yds6YjMSdbUTWGtbabA3QSXHX5tyYtaWs32FBtsHTzvshS7Uv
K3N4g5eeNotg4X2LvzDd6KqHua8ehauqz5fIKHm3dGATqrmzNGMBi0QH702/dKg0fodClQMP+L/b
qz4I9r/OEUybkJHXFPM+j4aDAJX1ME4lV8DVqGjNT6RwzH5ObRQSeUytdOF8ij5I4AH0NayGPfjW
qidEMIZOEdTXdiXCzrN7APvQxHSuc3s8jGB8nWefPgmF5A4DDv7r89CInM59nuFrWBpUEHbBsncE
yA4nmj6GN/aFtf2a4DRfqrv5rMIrxSx0YSWj2+ZL0UDhTk+s4M7p+uI2BHCXatSOqza4M6x+6TG4
U0CQyNF8rFhigE0MY0NxdLBxX5txHVr9TZ0jBtae5RILBmd2jon7UW0GpSUQdsHZqMMYwOvwAm95
qtH8hpP7LBmaWzo5fYxSRC9WosLdKcytx7Wpw8kg7eF75XdOIG5y88jAzcE1El4etCHftC5MKa/a
3RSciCLheL+aBuRWq4PC68DWUnYeCOtfs9CkgBvYyyqMbf/cASWpftVkgXlQDPA9lZvJjdDN/hDJ
VJslTcq/6+anZ1bBe2UzuXCqINuB0W7cuWli+GPPjO/Aku2TurOexcCzVQDxnnUrc/mo8+4tmmaQ
WgVp0UFgWTUk/QbkTyg4N514hYTzqhjLv7AoOXJIeNzFJXgCSQezeVUbahlOVWobBjauhMJGSDdY
5h0Fa6zsDmWSrqjGLSDKWM+hiyi6YAts/s/D6HErnxD+wZZ6zK9uqhrVGK7i0by7GgYk2r/MomJQ
P0GZwVkuiqfJct2EEuqvQ6lnoEFUzIbwPgG+a0lxOpc/XCWGRRiM3Rb4+W7rTAdoamBpQEXovKNI
/QkVKYrq1E+l8/BTzLn7HH3Rc5rz4kznM9PI6xOdp6OSzdUPGDTaAcQhY9NenNlpJ0Jb3wjTt6Qx
nnryiep2wWpLTS88nGNOVDdqjFgB1tu/959PRCWag3+d59zLFOQETSh9z8oGaOBixNVnmFW0EZIl
K57o2TMMOKFklGQff4wYNSVOEWNRPZl4BK3L1AOrday7d+Z4R8PtuockbIKdB6HWOXKW3TtX9XNt
6u4xLLHUdqzKmlF7kYr3sU7KI+zM3H1ta8OM5lF2/Skth9+nATSZc7hSntqZtCDpmuXifmTqDdj7
zIfUXLWlg/NV+l2bk5strp8pJk2Lj//YCWT2PzYCTds1THDHIFOKT3ZlJ5oAFu8FY+vd422g2cNb
PTnADCM5UAkKKz9LGcBLAtaJa2r/1zBDfoixgt7SNIXQeQ2v8cxIIFyKiaSo6m1TIt8w1c7tV7Mx
sABXsmZ/ncLgGtf7FHIexuxEn+c5hOGuOs5VKrHp6s0ipS8uPgvcV/IZ0BrF3B2MYsXB/ZyftLBl
aC2SYXqgG81wFDCYK5m1owMLtX6TacWCwYbg1CSsKgfdeQpJMysDU/6rS8Zhs4vZnMNqHju7RTju
RJP3uFKmIh0i2UarnGmPqit+NlF7GZiryGLxtsJ7CRQquFUeGg1+4ibQcFSjw6CBLjAv8FYHslr1
A0/5diVgCHWg3rrVoZhGdQ4nDLh9wunmNOEg02qVJGCIB2PxMTZZcduJTL6suRMWLyked7dJYHz0
vZIvZpOHG3iDj3BlQWfJDbCZOpjIU7Xi/0EuMp1/XIuOjs1o27QcG4wI/YpcJEtbhSPgs/du4gj1
3DWutrUNEHHIBbLS8FqBZZhcndvCzAOVB+aRP3tOdpEKPpRp6xqHWhoMG+vQjcZmZ+9bZqBuBz0T
t7/rgCF9tU6qqsCiCTu/oYfdYjpQtafdX2vqueo2QqzgoZz3em6H91sITlwRbXpkcW7a6VAglQIK
waCvqAo95mr55x+zdU3OMnSHWwYDY9XxTEv3rn7LVtHbcW8q894OvfsU18Shgtjmzq5aJLkmprKY
btd0aBm+NyiQiFmV8ngBs1X23DstzB5C7UeAtxGXhSZco6FLFZlF9KDVgbs0Ot0G3T8eDk4G5S3X
BO/zAsd2wp8RFM3kEOnzCZ92hqsRzs1xomYd53x9HadMIwS+mluziMsB8DVgAIIwyXduVODeUWjw
AjZE8py38Y+4MYMfWvEUJWb92UC0HaJ66Qi7lEIt3QSLiz9/sVgQXF+ZjDvMmy5ND0aYrn1FnhJR
nA8VQDD3dvncJUl6g9eDchtHUOuPC2z5ptUY+E5VuN/BsIcQNr5EEQbPdVm0L+6APT9HT4FYBurA
T4fA3Zuxjn3uIIfcfGqJd2qjw0XMqVjqb62lHgIQL5Bfgzc4OMZYTmjsGTSNaC1tu14hkeS+tF0G
aPhkDw5G9QyvJcE+h1jzrQv7Ej/P+F8wCpKrNB2lMUssZ9y6oRq3XJYj3n4Ko1vbU50a6YCFqwsH
3QZZCp7/HAKJuDIDmg+BbRZUuFtOEzk1uPAzrw/FApcf9922rXd51dyU3NZuGXiIgH83PMb6Ie8W
QNgG2aLKGFJkgX1wsA8LpS0BlJLXyzVAkbV/CunHEmaJIYgkNA/FsDJY542mcPqGQ5sC/NWDHnTd
okjGeMZczg50oI5TjIRcnm+WQb08d59jqFSVIT65K3dX7VT1hibbVr29oTmpiQ6iioBs1O1QXxTl
oIE0h5NfxVAbXmqUD+oNJKinkKrr2abp00/X0U043zQWyBJVuOMKtu1I4svHKAyknwxJ+wOiME6c
tZ8Qi+W+pUXVTkKhXxMzpQO+iHSiPviQhwRnW/YunN8D3sGbCNiVoCyawyS+uAD3V868QjWHMOV6
tvLwTayhzvkU9E1jbLWx4/uIbU81lcrPOI7eSi9OweQxeqQ9k/G2LiBtGnRDfB/rcAPzuKaDylmn
2Meyikf4LHYzAWeZZ9NuYRhWeeqgWZ29HLWgWbW5wfcVZ+N6QFp3BxNge2M6g7cphMx2iZ1Miwzx
IzS61ofBi9yeD8jvQ106ygYd2I2/e3D5J3J9rlMJBBYk4KlIg666z20mJMLxMjXNlptBIvxz1/VE
F6EXxYtRp+L1sPOEF5/8VDx3XXze80e9OMtFMaG/l4ZenPAi4KJIc53PklYq/vlVnRsvTn0x8uLP
+u0HOs8MsVt38+fbK55N17dX7iLRbencA7UUBt9XDy4PQotIzCTdfRSHJX6MpQ1WLlxCv4MgOi8n
0e2B549N5ngvqkzHeaIsDaYyxgpe5SFoTjiYbvkuwQ/fOML42UTtVg0Uam30+fyqQ7RFuMV65njV
7kKw/BaS9PPBg7wwzdHE+oJHxhq5WR05LmArAxBhX+Gd2C57pOdXVE2d4cVjtQeTmKQ95o5+E3lV
+dpFSGgpkakFVcuogkEr/jE3Rht2T7IL4J6JsBqq7NuxTaEsM1rlazmAw5QWhb2jXiuZFdxzXpo2
aiHBFa26JFYqn8fucJ/ESbIajBHC1qB/6bsk624gC1jcZTBvPB1amEH4Nmv7dWlL4fkZ670NpMe+
U8ipLXLMd7cqYpBtp5AU9j5rgD8bX0xznScUFowHSpmumas/xp0NBEGkHWPbrA5NWggkZoXzpsXY
VCgc8AGxDTPep4n1jRuR+xYC6Dp3gK7d9qqsn12wQEulnDcIDlhwUW+WyIz2s/P73dkDPBR48thM
dSt6xzt3UDD1dtikXFHH1QR4emd+lsTYIcF7ziY21E0zIdfxHbM9jO3ZnqqnUlfYAE7qcnFuo456
iqMSHQYxDGsDatf1IoUw27FPVHnUek9ugumV1G1HCDMNbd/NKj0zVqe6lXUzN4eDCEUDj9WtZXYH
9RT4QQAyBtkyhyPd2UT5joWVtT5Vu8aU+8qFy71PQVSnkhcIPHPdEg4GTjlJpE1znCIj1qp1WUTK
9zjTFkEk+tfBclaUe04VM/wy6qL7sky6rUr0ChL3IJSCzYT/YKI5N5ALZVhMpAYMHtP4uzuIVSSA
0sSWfLWqkedde0MunmWl9hSgujADUQfeWueRsR4mD8ADJ74MoULZ8egvVteveSeC10B0FXRpLH6s
HEi3IJ/WHXjjVhvdDcUGS17zYGaKLxrwFx86B6ovVl+Wb/FQP5dd3P0FO/ZeGeNKRom7AX5mbrUq
f61C5GJVUY0rIM3r1xS76part986PGbnumTZTo8qhgw9tgKqrP02SMV9HVimWaaH3awMshj8YQAK
mqSIjLlrDsmNV0GqDFC/bdwJL9/hla+pemzOTn1xXYbGvDGHO8cFys6KQNOD3YPmYYMNJuFFq90q
mNJ962DeMuu50d7UBgQq6wxAMLycGd8cmAPngaE9CoDrN52Cob2lefq7k+w1qza+JS6yk0Ezy4Fg
AYMbv6uT5KnTJeGiMkTtR6BRtnfUIzoYtL3bQZXs0qhGfJfn9porhtcjqLLN+ibY9jBLWLEBLDzs
KTj1doSzY/2pR1Ad0qDkNWtZ2oC52Ar7gfptF5tafmtnd7XKQj/Dpr09xMhpJJb1qOfqsxCugPuC
sB+BSRlmRQjP91MnkhALJEC9BQS57UfG3WyT11U/86ZgK9bkQQ3sg4Y6ZpUebVCxaCQ1IXX55zO5
Hu72NJf+b2ei2WKoQv3bmU4BAtnsr78JovifFiDTgtv6Elbr9c6cDhpQNKdSAOkiyExNdTqc6ucg
BRj5RbgcZ+1YxxctNOoiCgJLs5PaQlJZjzbgPgs5WaF1cQEAbBo+w4I13P7aLmKuPQ1lHf2uvYZu
05YXUb5gVfiBS1TzI7uEaq8bYNZAe5WNMxy9Oh72ydQOVZ3xPajjN/DYx9+1R2M3HGuAEU7xbZLe
M+znA/mhR2Y4y8D+92Md2KcWhl0gRhuhWDITHtunOuvbdt/2OR5uVAxJJboZBHgHslhSG89T8bNb
KBuTWFUMNb/4ctypg8LpUPGgWpQQggcDB7rT1HaKIRnp0xkzFX2D22G6On0WiqysEhJuDEDmVV4H
x1MWG0+mGt6024py3tRGBzFlyM/VizYRr8JeqzcZhKuhk/Ney6SCX4RXv7qQkleWoYDYLs0b3Pmk
T+1mk/GFa5TJOtOr5tWrHOjMA1faNHV3hyTRN2zmNK/SQEowYGawpEFlp17FMNrwDzOKIxvt26Kt
Y0BTm3wpE6F2dIAP8rju8ZOgWlQiy5C2GYCFA4zrgHgr0ECtYIWj7vb850BqzEsPXP1OS+enQdTo
8hqaoDQfnuLFysJaDdL6uSvemWLFrVX3DCtb6MqDVsXDBZzZ5EzoeQazHXSfD5AZ82bNWBeQIq/N
cBHKjs2TpuhAP6utcNFjDT2T0NKaB9OWeQqA0ap0872LFKq58OCPteVQrTYX1A2eBJD32nVrJ4rw
kQJogDs4GiA5qlkEjWetdKfu7nXH/AtKqsO7EGE100etORA/r80rOe+RtJ3bkVvdjoPzXlqt9gxw
Sbx1a8gNU7UBc2mBTBhgujCZeW45KFeBNMGCmoItJW47L8/uRxV7T7APs6YgmjAPrXeq0YSWntsz
qhpIPZ0mpKpWQPgCvn4+TUpN06QSYO57WG97T7l5Q2f+9VP2Ht7aaNKrT0lVWDclF59S58A4A5Fz
mtDEIr0swpdfP2UcqWCWxlkHhXkR7JK8+ehToZYgvwa7Cq+sO2qn0n+0DeX10PN43HOhMW5Z2kLz
5Ai+HUCXLSsBwmkHYMbH0NyJcsDe01evJvrJMCVLtPnMzLvirXdsc1PWgTMv06qES1jxFzK1eBrH
43iXFNgkgiDaW9EKePvC6RkmsKiucWv8ObQLEpDyp6FYDvxltWK4A3W/30Amq1jjC2Db80EBDrct
ys6yF9SInyS0RakYNbqsICb/dzxjyF4HzfDC9S7mIJfBxV2D5gjcuZAEzX3JNLCjJ1nstMbPYI+7
P3QsITUZLkMBpHQ5evlqyJ3qFmSXfA2hJFwTEUzWfCSQ6tuizMp1L8AHjCba06AEeuRgNWsAOdOf
jTSaohPwKXAzTvxTIE0x9I4C7SqC4VQvxl2RGvciL8qXvu0B0MKGaWwze5HopthAH/uiPVEAAiCz
KDb21K5qgM/gX/8upnaKb+243CJL6/qk1NQAuhcbGt+QltNZvGnE7Q4JoomC+RVCWk48hSgoFw3e
HCA7G0Elcw7RP7YC2NGeuwlz53gXau6aiDd3YOjUh0lSJPBimHlSh9tApBb7S/pa8BpyKjET1dyp
YQAUD8W+yWSGJ9RU7IoGXF47WZzazDFHd4mvdX4RGQXjHtsnak3dUtkAzk6Dr6M7V7Qz05b5PMyx
O+pT/0WRBtFwJrEhNxrfTa2xAIUYx5mpxnZNVeWMBXZALN2nai5t6yF0323Hao5X8Xibth70zvkZ
j22SeAYcalnHKwWry43wRnUbpqYGNbfoVnJP3VITHVwT+C8X0GT/3EYhyoANdgwBgzl1nIfh7ggD
cC30lue2bJp0yNlT27nJ9jxTM0j91gDlD+6G4c15oiq23X1cdItzE5VChwu4FPLP89TUDsvsdKlY
1cyoqmKAUGCGgNvxOFjjaRbqoRPybsqqNWa7pjaaiz5hMcYbBwJT+/P0rp5pNxFWX19fC0UKG8Tu
2BwvvimaWoMe+Qr7VQokRtCJ9Cr0tkkmkDcH9vWbrdim62MY3oBtP2vrUH3GhRb7XMMuLXNg7+Yg
N30XucDK9rUGYZDO7Pe10ZTLyEiBfXP7Eh6u8DvVW34s67EPfbDjAE6PwZO1sdObFPYryDMjNvKY
dd8l0ljavQOXsqKDsv5QNCsNGdO7oUrjeY6lFivMYZV10P82jT5hPhXrIVvBg1zuLtrSKWaEgJ9e
5OaOwqqJJU/tbQPXdB1atlhVqpnnQq3NsJrRz4pae2PCeg+Ghn2opN5KZ1Shj40IX8f7Dgzvwr8a
bDeC79tF2wAaih9Bl797WLi9N1AiAUAzMm4q0GL0iX/maHCwl3Xc+g2xx6gxnVhrOtNvtFSVWwcA
pxtrOrRSt/6Dkumw6+0nEyQI02T4GRkG16/JELYVhcp00ubeLbUnEqUk0cl6EqGkkojDBBJto7Wg
XmI6n+N+13Ye65lptQsyICvlJ3lDDm4VHL5q3VTT0uyTTCapb6plcHCFh1GD0xaQMTUACJmPbseX
1SRh6uV6uweA4kORACloUmvZMn5rQuR31rBMX9jwQXD34Vg6i3r68BeZyHMO8tQYs1CHqF6hLZLA
biHdrKVwHnase2XKT6jEsnsYVaU+3naK/Yg9lgW8QaOnzsDjp6nxiI3e21TTfxRZW/hJCbavblbx
sk6MYBdmmTv782ahfS2YZpgOJPdhiGQxy2O2e5UkBHU2TrS6K+5rMFw8vMXluv5Qd+wdfs7ZR+Lq
b6rt2aOFv2PV512yZlnUP/4pAGuH5GbUebnP4QA/Q6aixQ8TD1YyTqPHJTcbIN5Tt1me20ps4G+K
sr3LbAA380yClxgn/CmHcJ6fQXAN3A/DOFXPvZA8sH1sh0/bcc2dpu0HU0uOcawnR9c1gk0WWQUY
VqhSR2Aqew7Hcr44t2m9/M6bstxRU9BUIHKnMyeKkI72csva9UNsQ/wEpUBXaGy/6ufuqm6OUR4B
7Apd692f/0cm/0e+zEKizLahDmg6HvwHr/5JUWMmCVNld5fq2KU1Jmpx0SIFE8gSgkCtnrpIDMTr
qOHdrilbmGqcuwOhIu43cc322LqYwwsJ6ox10c+HRO8eot4Wx5G9Yc+qe2iDvANbhiG/WaXdmqqM
DdbOqD0Q4KdeG4K1D9BCgzZW5B1oVCoLd5nU+nMsu8SnJpln2dGwXqlC5xlrWPSeZ43waJ0LBqJs
JHChyKYpG7/GwmqPRGm1p1Iy9XhZekysNFhR7RRHQ6hOcU5fvMuoq3CX1cZlIaAeU2Dn5s3gJpL0
on5hUdFu60wf583osrdQGz8sVol7Xkbl7aiwOWH2LXtLhp7PKsgT70AdE08pz9c0D02rAzK4Cron
J9/2RqqpZaIgGDsmZr7XNLmCzW+3qSHJwA7URoccCzw8CSZu2hR8Gkc9NDiXXKv9aXSeei28vKZp
iyR31sqB59goBvgtYa9wlE3rY3tNu9Oq1trJEP9F6nCz76EC2tKI62jJc4tvPDPhD78ZWDNu7ayx
we5/wft3r/8Af923ShXfEJSynJRjkV/y1r0D/N8ZXkkdEFeDdJLAr/Wq49dJqNP22uB6kopb6U66
6TvHQm0Aq+KlVQDU4mUaG1rTy/HU3k3t/dTu/tJ+jkcq+CLe6E39pVBcW2uO0BZicq3+zfx2Zkb4
2Fk/P9mnhma+wj0BLs4R7opL4v6ePFSnnsjsxw3xetOmgxpZy7GVHu7NyC1e6iEal4PgxiaPiuiY
hbz248HKPr4iPAfIcooIsJFzzBkUdCkCUhd77Cr+YQ7Jk3k4iH0Cz+gN3SIBr4Sp1rTgyIb8GYBC
Z9MzrYsWU1VMYQPZTX6FXLTRTfVr2MmH0sVKfBHgPQqSz5YFs/OT0Qtcy4p5AhzkIiQjGKGV2W1p
HokETL4vZE8fTGHRFCaawTpAGSIEITvxRmSXm/FmlF6jPZS5Ha5By/KwulKFtnV/PZiuc0Biul6d
22GXjuDECEGXBPVpa5cCKkz1NiLGIKmEEWQkmKiGNimSUSPVqeTKQz929gE+BAFn6Q15yid414PY
gheac8eo0jk10gFpdvRADN7qqvQmTCDUQO3BJNlAAwTv1l0bw/l9Wpif1+Rs5FblRxFkf/xTmZbq
maVl4Of3zuLPa/ixgLZU1YFvFzExgYLHqp0rrtuzpItLC2pNqJdaB7cpI9B8oN+gqwfVWvDVusFX
ruYujFTCJ4Lq1NWNY3WgEu6F7c71hllMvdQB4cifvVQFZPlY2QHQHymE6+Lphz8dct5NpIOg12eA
rAZzauS2jG+6wsMh8Xu8JuL+bwk/TvDqNUMuG1JI2D0jMXemzBxEGdmsqKrX5bAz8JP1IwigHwN+
CALRVNCzAN/vfMDmfDnPAyudhdpXdyMacALLyR2FIql+Kik4gfl4pjxqXVitPGjdbEeD9Uxij92B
/njI9/rYGHjfiCuIfU9FbObJuSyZmhkwKgTq+dxfSW7sS8Di/CLo9MVFP3AHf4+XIj460ZivL7pp
4EUdWUi/h5DkTlgErJ5OARagcfowdEYYkbTb0DORdf2a+vQpO6jGrZzefrsaQdWC/hAkNMOFkVfh
bKwhG865bfhQ+WS3dOB6GxySyoTse2Gcmqg9dYxwU2ZY65w7YNtmTEpacqEkmE2urkwbyGM0OrkH
4NLYAVkwzQxAc/kfmrzOP2Botgt3XNhEGrZt6uwaEjkIOzXqomjvwLkFuB7+UrfckvW6t9weC0kb
vgC58uapWSfPmcdjPC1z/UcINx3gLP8au/YFS43w1WChmPct7oAhj9KZSJEaMsdGHJJJCGvgUPGs
vWd9cJubdnDwo5yard5MgGIe5ZKqNCj+8VOwq96Uk9f86JS7JhbOXTX50n/VqC/qIC449UkXBtZ4
qQIIEZmKWzrA3+MNrwXdJubS3gZNNuyw3QwpULBHkbNpIdBrQ+wnZU3yKeUPwHGL72wwPUg5F+NN
rLwRwHU+Llon0F5wPe87z00+tbD6iHTNfmz5+DjaUT7cA1febyw2QmsrdttZ4GYMcEOl773c0/dX
VUjEqPWfX0CN60WCaTsu1gYutx3DNQ3S4Pn4dgQevv7f/2H/L2ADLnG8VzwO4F9Bs5Lto76HoDDv
h2XrKXAShrh80xu+CHOdPdntKPawVuhnWocwx9YcX4gEJg+eDjInhluF2jhDZpTf9bDCu+wAqL4z
8HlndsZTZu4h+Fa/AeOwRRqlePKGuN+K3IYRhGLuf1yfzLher2IFBCQalPtB4Gce168UhGCGaIcy
aMNHp6gWHObarctjcKPz5iHU+RqbpM5LCw2FrdGaMQiCg/MSQgFu3kBjeku9sRtv4mosH4YamGQd
nByKqlSj1mMAwY3HFiIcdzVXGYyr83aux3r0nTvKh0u7+ebIsFwCzVtvhhCAJS0unylA6tgi4bA7
uYNYbjZvBIRliyHFAiaTR+7a+bEWUbh2pC5n5zZsLCQzW+/gcTmFUMfYJTPPZOLOEFG1ipyawQsJ
+Ceo1n5QgBT5CLKrZL4H+e6955axsQTgYVhCMjHycUPqGx8qBy/Q5MsC5CzsNwjmLPDaixSYDq1b
x4ALglWN7rOtg507teedqRau17SbIbPEtowGsOWGbTr9MEclE1wO2EyhqsOqfOmNBXzLJ5W7Mqyh
BWSDYg5XDPsZ8CILD+iXEQC4nYE/NhjS78BshsUi4mbkB5NIV2wHH72X5liG1Xcxg/yKBXEIvyhS
/bFWmjvv5FjdVgDnr7TI8batitUuxDbBysni7I6l2i404JMUVmWy78d5q1vdvrXrHt7bKAHm/LNE
bSDYYOvcNKCk6WUNiGEQH/3zjw62j1f7KCaEv1w+4cl13Dgd6r/41dWDaEYps+gRMI9slwvLOMBM
b12QrwVVxwTSPlEAG4sgT/ghq5t1NmT1fQpQ320YylkYxt2dzNxhIaXZ3YUp/mdUoraL3tqGM03V
ubPGyLwHIZuFOWGUoZ477hVsXH1jqtagj6/quEqW1NvWYzErHSgIUe+ot7ssM7MjEOcAEIymtQoy
tq1jg91Uph09iLRP14Vsu5nN2+ghqvJxb5fu96DMfdHp2VPQVva9YOEeCRTtOdXh9JjCJdWnqrDq
dmVAImVB1QrpIqDzYrWhahT3P8pcMyHDiaHTjBDCdrcn6HMP4+nhHj6jQbORwSTdU7QLeiJkg53O
XEu5O5uusL6e9XaePfVj7Nw2lf2Nouyhxup6GmSxxlcwXWk2tdOb6QHglYfchDhYGECxDa5B5Rbr
KHh8MEO+Mvz8+VhBnEA3AHLCbiZ8BJziVSqAsvSgr5e62wHpbmFtsgOi2tqxLsYGQ61kAQ46dPQC
5mXR/Nwv/4+0L1myFFe2/Zc7x4weMbiT3bfRZ0ZGTbBsKhGIToDovv4tOVFBZJysW3XsTWRyl0vs
jNwbkNzXWoX13U6rdFVbYVef29jbQ54AaAn9vx4mQX0fCPbVygPQxL+5osH7CnwGXq+JjKAw7Nmk
SRT25hoHF1WqOFMRgMwxkNlV3XisIF6EOltcgYKnuAASbdSSqPqCpet6OwW+ASi+lCBRZt2P0PDk
amxE/MlEtRO0GrL6qmKuTsigDXvQVhf3daRVgd2EvQiV3bC8sn4CPYQCLF58F3kE4fLciMC1jGM0
F/sc1BYN2bnAbXo3oXDiwQskymPw/f2aSe8oUjd45n5xwv+ye+Vt5l1VFaCnzcEsghX20eGWfH7c
SGy1egsvzGzrT471xR9SiXPx1NHkd/3D8LOKkEsHtbr3AwQy68np/a+19GzQLbjDrcPz5IQPBzVG
5NifKLbgqVzJwAZVRu/WF1M3Vc1Uu+oMheMM3Izq1Ez3ZM0hE6oa+iIWw33EoEYF9i17N+SO2tAv
hX4fdpuvzVqyO0Ax5X1L3zcQyU+vWzUgxLbRlHXXZa9mOGG9AxanX9OuTY43ae85W4WqgmcuwSWu
v4yuQGLQDo0SXMzVcDSaim1sfF2LPYtlvZuv43mJeYSqNmj1Y2AOWzAsbWKZTQ85cnuuIZ/oSZ25
LxXLFwOgevlEL04IoxHogTUXP8/1DyYJgz9C4wHEB6CpbDg4wIdJ/nRdbLAnIGnDoPjs5Up99Wob
pE0izV6y6LOyL4sstB8BUz/kdbSzJGJ6lU6fSytRm9Kz7Nt+GnE8Cc3jE7SqkityAWybdFH7qMom
WkHkIPna4Ghcf7uqLhP3lT5e5FkO5qG/rNEUpzIPTRCVT3g66FNLG4QzWxbFfJNo09Fb8mVgYhnf
4HmCjGGnd+xLNAXSlAxYlySVw7ZHFvAEtRfw7OleLLt6M2lKMjqGyDUP2UIqNp9KKPPsC4hdkZ9l
drHGP9BdGT1u6Z3q42MfB+bLz5D108tg9snRlnm/NXhlvYhM3k9OmTw2LDGvIHsDklwHZzVUvL2x
HK44GMsecWOA1AjiobM3bFlWiVUgYm+TKaRAuM2r9TQBh9QMnw2v8H/wBlzqlozjxz4W9r7rxvLo
Y69VlGZ7NlI3A0t5HFzjFBVu1CNfr32J9lGPfAmDjo0Rl/f/Ivb/XtPo5fsr0npGanzOcz5sKk1u
5ydjf5tAt2m2NHWdy6V9EAVko8hHDZg2+MbSCPLFh3PjO0erq/UlnzZWkVRgr0P2ZXCHpwjbxEPr
GPHBFs70lLfhS9NDjucfAzIUrAKeufILO/2BE9sjl8hJgc4ENUZWIC42YJlXM5bFZkzT9qsBNbrO
yNMfQY1c5oS3rPui7IFJ75tpP+Rl8hTmQMQ1Dndv28j0Vlbdeth4IFuZ5EX5qeCxg9ulK6DRDdOE
qOgGYpzdHsmK6lOeRSlu3lm8o1E396e9B7GiDY36EfjrOxzirosEoO0y9yNkU/EorPBOjd/cMCIh
P5TfwFi56qLc/wHZNpCWRMJ/LFGrux9AmXWk2FCA2TRAre6H2KoY/EepYzsdG4Yy+Acoj/9xD4rj
c8eD2IdnMeaHnvkBcKJaKzFDruzH+dmGbPa+gqLQzvQUf5IoN1iBMVf8OabfZdrX30GAjD944Zb3
g4iGA4pF+oMpB3mfyjZdBypov7P6j3mKxtkzTxiPXt4C0zN4zcnBo+PGhVbvJmnr9A/WNQeKNcbi
dsSP9tuQQDWA1ax+tAbLOwCNcxCWBTJpsPqZoID8Cvrzp86yiqeo4uExxDZxS34b0mKZVXzt1cjx
JCy6owqDCwgW+bmPBncLVqP0znDr1x6yVu62j43krhCuux11L45eSttBOUZrp1siDMF3V61qwG2Q
OvTcJztvICkCCdSkx+kqhU3cVP/wehv+uqf0rNANXJDAm9haOtA8//h2ayONDDLtcrizHH5Eyt4/
AVbnn6hnvfUWX4uPAOKh4vC72CVsmf9f+VBcjbQBqHbjDnqXs7wYqYiRTSJgKs2exqKNdh/8FEG+
eRrZs4QYdZdxWmaWFdOLdcKMQEYLfTEKyUjTbNYbU/E3L0zbFgR3hRlvCiTHT9WvjcAbw6lvGIpo
9EDbTB72TG8xNAIwpn8c2k+L+8MsGiAf9VDVDEWxxf7beUsIA1pwltqkg1TBRLNNwcq1nkU3femt
eADoXFHn/0C7Z9uEE9NcptD/+fG//+NhXwRxQj9wcDZhW775EUfmDpPNSrcO7grLwXHusCk6L/+R
FlGMd/pYgvAv8w4QXxOHIfLKB9tHnTaQXLhH4eaWy/zHOHXgOXOvVCAatyl2DbUy73KM3SQR56gj
QOUoUHwoMsrS14HMAGc3DXCIp6I+KOrvkCqYGiRsc2EeQXPRgIEjb0ykW8rgzhum4M5tCnbgNeBY
i0/WrXFNxmmL6ndlrCgO4i87186cK1nUBFA0WNmjtAA3iII7mp8Bs72duGIbCnH0JRxlBPMlyEdx
XdDdx5r/ccqsnTAs9hjH3LgLa44S6cF57oQVHHroZm/ITA0+QTVuiE5k/uekMUnbVZGx7wvzHJSS
xkB4d1naZpcy6L6A0xrlzWAlwfEsjn8k3s020kUNLUAKwRch1z20el9G0BQAeTckWzo8ciL5HTVH
4V0Z5fkdsmIJCslxqESzNZ8CMF+Ou6lDOV5Lz0ChalGlnxy8cK5yHyXXPUQ4AGt3f7I6vPdbkb5M
lgHSNVA430HVyt13Ms9PisWv03Hu+Tp9CuqHVORXXiBDA+KJe9DNxvdDEmSfUmFBfBHupO3GK/JP
9Wre+DqJt5cT4Hc0WgexC5JXuz7RaBu1945eo/trDVQBraKkDx0Qx/iArTrK3HRWh/pIDcfFuxgg
DrkMypteVvjSuDLeeKiu2M+ag4ZVgHUIVLxaIw/yIvnTgILL1TA67aVxVP7khIaGTWTFjkIyHJWf
c9yqoJ+FYMDk20cbmxttULyMS5wO27V5jEjUsHFZv1PpIOZzvKADlVzYoHZaZsHFNopiTf8VgRdn
awi2GJd+6qcn/EuO9B8MNF+8z1Ip9nQqqKe7ZufecFDgE35kxhunOtOEEorNgjjhUVJAc+KZ/gy1
DnAkJLbJpGYGJLPCfZ3a14AG+lPTHQ1PDMDFobFdXpzklB+Vr15d5O+1KXiCv7ffAj3r4mwfcKdp
T38Iq8g7JAGBKqE/SV0b/N4Few5ZFOFGw73JhvaGLJqeJ+E4T8871R1rbCdWIeu2EwtPuSq7xxCC
erfQp08BB3HGL5WBSgNUg2cHr6rGL1BBORcVU48lYCm3XEZQkXDF9CWHVsrfhsWSC/A9YXqtV8N2
IxujCN8k7sT5rmRxefaUlGydRhUgl5AhriBNh+5Hu3ETXq1owtzFq8UnoUaIE+tFZh/NFFUHGR7q
vptEtl+A3sMHM8/o+dfJB7M5QLhsF7TIwXm6oZ5dga/bb0t2GiyxX/zgKIUwUzvG7TpvonRLcchZ
IxdD84ASGa6OTkhg9SFI4KcQsl2ArjcKOR3UZmBLuEkEL0ErPwz7KMp/LHTUMsEREWj8wNunX/1p
oFdmsZKNLU7ko6YZ9k6edfezEUXp+e/WUfGPdorq58Ce8Ds3TOssWFV/biK+QfGBfNElZgcRDvnO
0ybOmW/d1kgeAccsbnooya/6MahelukMb4mP0BPYx6r4MxfBiEp/KJdVcY/S+DEXF8O1kVpdbOpR
jJ4BtZppR3HkF5bvr0A9OG56G9kFYUTRI/XaqjbmXv3Wq7jgxynywdkUiwIA/Ubu8frhPOOLsycJ
LD+07TVQL+Z1qCZ2oyaoSNNxtCfdi6MagTpuls8zwY3qPHPxNAzgEtGf/sO/YzFp1B795DAA0JpN
lX1Cqbp9ChPQRq3LusCLRyaQOZyg+Y6zOYzPTi9yMUSxli4Znu3XCW/LMCcFgdfQ/iCqE+JVqZG1
h0740OwW+hMiUPlgKp7euQEk2wwgVAYFsgNqGhA8zD0yld1AInLsrh/8H2JdjSviADbugLR6P5/V
jXvwZNfe9c1YroXXO+CzFtGT00R7uo22Ksr3rFbRju62YQFB9NFXT+BLT685pGrmu/AyPQn66Alg
pz2PvhbMGh6o5i3Ae4FRZZ8anc36y6BKORgCZWaf/gpDFdaXoWJblI6YIPVmn7NgzO8tVKU84Bhg
hFQT8NBkUlMZY71mbRbpXG/7QD5MGnwcb6CsGnm53o3WXZXg5D/ln0uz549AJYkLUOzwBzaOyjNI
kMd4iwfxKaplLjV0FhvcAwec80ZxtYntGKLK2jTHRNebsVtoOyKEfBTnNtkvdm4/R9gAnymCFp2X
08t/8M1XA1lMBZaaUKym0jcOyJOMZ2pqMYFdZLFtYhtZbMMaXyNHlHLuEn/6kwYX/7xCGJVrHEt/
RW4WilOFah+6NmkfRiA7VmHqlScylRmUd25SrsmiBhoOcv9hluM3fwiOGnxz1eNBjlINkYi9j2TZ
dhyw45ZFIrwby+l3iTH0J6Ot2/GEDPwWlC7VfeoX7FGDVpBecT69WXbn27MFQmT8i99by9h/N69U
0kTWyQjXyrSTLwHktLjTPbeplV8zHiBzrd0Nauu3wA9AVlGb3hQ+QGBJ3WPn1D34or1SFF5a2cH0
WgNJGESBNiVBpQCvkYmZl3bNqnt2jeh1acAZs0fbGIfz6OftTa8biDJGKxN1NbsslqaFN3P9JO9Y
c1NC+UFacXnUWkr2PmyR3qqD9EoRc3AUZ+o8huGumFBdvpnnyinAYbuVQIGLmzbql6HWbVuGvc7U
ZOECem26ftEHr5eer/B2QQrJ+xr1jNIx9njt28dx7OOALk/uJe8fPcilAPTMwkNoRd5mtBr3uXc6
c11BiOIEkSPnuQJnHk2CgFtyX3Q2GBS/+NgXHKw2OAQsA/bUBG/FucPGe27wiwmRaZ4moFK1M6au
L+0LKmTK1zlL+Mc1ZruIeLh2k2FYUyStST0ny1EmvUxfRt4+1XzBJYR687LUncfrLmjPJgCbYXYT
Rq6xXwiAEs0KRFRBH3w08MH3Nl+GhT9zC1EYyr8fYpaChjFwnDs2QB+bqTDek2mjuuWujP0SyVHU
ppKPGisdi2sYJgdk+UCzRr6Y2UfbztllCPAl1ALwr0vRKhKCCGegbe69sHR2ioNKoYt5et9JmQBd
jtMOZPFRRWpZyX2jmzD33TMqBeYI8mum+Rs3wx9bT6KG/EnyXU6xd7u4u8S4uH04XBZXZUKeDIWE
wIjo5WlgVAV4K1Je7ZfrmpX0NtAtKrchS2S8dvTn9SbUzCxr0efFr65ZLT7Rp945Tfz75Z/VlQGg
ei3gk2n7HFV99mIrQPNs7iBBqU1fVWuT99Nnqyrdc4v6rjXT/qpt2QpZoeEKxeniqcIS5BdTK/YS
7Bo7ms6rHpSW0O0EkCjARsx3V+QHTtdfu7HbH6suWhnO0N8aOE68BRa7XnMm813UM/jeBlqQna2s
Thp7GmB6lHpV73zyCujmLbHkT3zkRaB1cfngh7APWDLCm8UdT4m6KleLN+FjzNfVnwW3lPgcyvbG
Hmx1tZ1wFXhWBlrM5n1DvkAL3NIAczaq6N3z70LL38xkIyoqFJO7ZdklDEhtq/l41R75kH3Np5cP
l/hgjjSXVs2REttA98pHNSo++zA17MQBvhncvD6iojddKW4Od9S0uTHcTeAvaLJyvFn8Zg0IP4C2
E34YiIXM7nAnkPb9OD93kekBOUYBXl7Lv3DUmQEqM4p411uZWsXjWOFMxK79i/vWDHEuO9TMW8cB
3AxHGqDZc/RsdxIAsLb/RtzRxhQ6DzinIIP4o5vaq7c2EENb8jVD5T5k2RxAnkJN4Ie3DXNL8S7u
yQ8SUHJNT12ZrY+NuoCmejtAx4hF4pAM0Mt2zTrD/QwgFmk1ePtFCQV0h9DkOk5ONRL4vVHtyNf4
EzSRSj051pMhkAEbp6kJqERt7PJXDaov3SgX56WxfzVpIIw6cZaN/0WpuNktrmWWFYWAo+iwxUe9
v12OZizBNJe3kFsJFOpGG7PAG08HHZDIbbq9CkBIil0D6hM6A1QT4PMs1oXX1PdN4YK8/81HJg2Q
r613aVYe6iS4TlC/PFm6KSMHvO3UpcYZBLhEE0dGp7m7DM2hRRD72PSN7HWBd1HjpOq9Xp7m4C5u
H5TZ7HLPBVgNz1R8az3ngkIvHLxRt0oSv9pIaG/jPbw6WEGCGiXmxkiFUVeHxyMITnwkSk8p+Ny9
LsNoij3Izu5x/EBYPGpazqARpdihtn1A9shHuD1C9P0aQn5yBRC22FuJ/xAaHJugcbKQTZcWKA9h
Uq/UJvV+Z/6Lac6QWzm4WPpnFZWPXeFYhxabtRvGemNTW2b1CVV+uI9A2OO77dR4apT4InZpDoqI
cfhmMNS1Qi/Zeuq9oNxaCpypocoraMg07DAahTmvBDBm9QniTg0I/ksoKHZ4uICE371U7fDagKrC
3iZNMK7IR6MBit2qDdmFDmzBcrOqx8zbmdBjBbY2DVzU60hWbcA5CMLx5na2aICWGJoqQeCvi89O
A6KnB1QDgWgdtRW2uWmr2LzwPO7ORvOzKIAQWJGLGrMtU3DG8p1l4IadRJV5If8cJ7QdheCqX3Fk
0MMhnk7k8yDnlJwoUuAYJcLoEZq5bq1OScux9wWwvT9hMw4OEa9o20MDTcgTqlMiB+oBow7QY//h
JYeaVGCdKWBZZonvoY5nrSkSlLxiPTJktJVbNOBuCeu56Xr7pp2A4vzgJzPDMVQBxbrrEk9+z0vb
C3PV+oOfTAjzIUWVOA+zBQK3Vdm5oG9f4xW/uHJjagdQgaGS62iUY3cGMu8WtY/9Pkqr7sx0Qz2n
Bg4eiumGem/TOAjubxsFQKFnJlW0pnAKpAVj5Duj9bIQjUDmIgQ59l8TwwzUQyuKmbs0kyKZFbS7
Isja+QkQQda+Boz/hh4Fk+L1YfJ7EK84JcqZQEr26LnGuXHGfN1H0H2MYtU9xlUu9sYoJYrEePeY
8Wp6GPH9hAzj4+zJ8IqYuA04YHQAdDLTC6rhf5CFshmEVRLpdrwkzRZqeOcFycTZ/3AGEPJLF0E3
BWVMHPwBrL96RY7DNN2QSU0fg32E6ZABMMIeAuoIlCX4V2hkEHgfHnuoCWJj+dcSy8Rl7WV0ucCy
wjDoW8G8tl6GYkZ96WUFYVpfhhbC48QaxIYkOgx4y1oYgT4QBBF9EMXyAax1OnZx0SwyqUdhZL7F
kp+WFPjZnV6PUH0F3uUyaZ5w6oM6xolxFOJE4Xlwo+oxCKqngohD3vylNVaPOj6wPTDDDBz4UB8J
eX8q123l7usGWxgs1ULdHT23FwpfacOuVotNvdlJ48scMqfRkSDiM8Ht8LYYDfgQXHldp9IjNDw7
F5ucFC6cwToww54/0+L/+HHo087LeAN+FWbouIABppa00AeTPBFLLtLI5EMd3ToypXkka2nesVeS
s0kdeZ7JKxd7CV8ILfWCjer9tWF+MXBj/xyO4TY3C+8l6CJnJ43c2pOZQGomL13nuTHy+OS1YCIg
/2hnnye8hz40ZhpD+xO7CvIXRQlCFeikXFlg2Q+8jJ9sL/VfAoYCiUY/K3rLumFgMbqppti6SVrz
R+UV3SHGfTBAvXVhnRxIz/k6YvYp322BHC5G7P5904b+zF8rpGsr4tNrmFvY5nbyDZyZ6bk4OkQO
i7otcAJ1akEfuMd53Iqui2q7ETo96vuEtMyNMltWDciTBZfO8JJzAq7e8yjsChxEbzY5i7TE2yd1
qaHhOZJs7CjkOk1GXf7xb9dYFnJinKw5JornC+jPqskYVwKnYlsUvpVrVIdE4L7tgfLwffulL/DK
FjWmcxUidEZQC3DznEAzgSLkVLpX6lEI9boxf12KTGqK6j6xPxMSs+2am4qP2ZWQm1Vj81tgj7Y0
Ro3E0+tQjEO8XnzNqPx1yznfL75fFwLZcX+1Cn+PijcwjAmkrlDAfO67UJz9DrmbNXWVEY3liro0
zlQtzlOI0jlvzMPNmHsmDvL6981/5UNC4nUuTWtP4xjh2f+24r9YrIKyR46yM3wIWs1k2H/XRXdt
g1btSp4AMiYi/76NlFolGs4rGwG+K69/zstC7fzItMHRZeH8y4bcIGSl+Slp4u5JRFGxi6Hqt01q
D2YZJ8Aey2FFoyboh+5DyN8O4IB5ogYEskdkHdI7ijetGqVmNvbSNOjhNWFeDfrU7THOIzDPFS1I
nwIQI5wnA3Ji1FtMFBAoyHolyZZ8dmA3Z1M3BeQnhUyuzehB4Vc3PlSGkEN/qFiL3By56jRbYdfq
X2ZfJ+ojoC7OKXQqvN2xAkCswErOxOj7jsJ3gAYtOG9O5C81M/syyAsGctEmtNaJgR+4Cvi3RoyQ
Q4yb4pZlg7wWANGtcb9MvoHpaltAbPaLKgo8p30BLliG41cuxhsKCBJsiGhmhEreJDTltdIsAWUH
Ma2mz77iXRRq7iMvb0bdC5xyPL6mglH94xmrVikwjRCvk/7fuODVHwRMoO9VlzAbw/3kikeyjASu
llik3gX2I6vWsTN1m3dDUTvIQ1qmD6VORFOTxijUHBrP31NyehmgXmfVfzJWi8NsxcNfs8ysunGa
4GtrCDUPptrlSWFBhQyp+8YfRzw00/BUeEHz1HlOoNlW/e0ou+YJJfcR0kJ8XNFoBv7ge9xqoMae
Te0aNZg3rLLT26go2ycoGw9rZwjYgWJNL+v2EjXHGyQlceYi+TFGWa5cTQ23zyQ7+NHmdZAdcfC/
o9ElbvJaPIjJOTdhBZYIX/BLVJoCz9W2K59sITViBBKvGtJ2XZocBDazqXDYevYhnEyDi/9jbAdW
u064+9zF1+F3Yf/iWm6LjCTYhiBBOHnDyp1ksl1YtH/LwL0wcn8YlnoFW69AA0ZFf0ZQSqG+cIBM
W2LWzwLpDDCL+kF4aZoOBMmFh4x/k29B7uxCd3DKosvcBVVOdCFbWFDmMZLwFDK8OW9o8ms4m/6E
uKLYzyatOA/rydSzGHfWMpblhhYMIqu6mODuCe2+XAG5I84ttl0leNBws7aVl57JaemRkYLIScOZ
N/1plSLQiB/c/n+7xLvV5i7FJjFuBsAzZzso8X0mqIvkdgiItMwvvC2Mh6ppPguNSO7y4bf+38TT
OuXbOpkz1UcJhk7ofA0bnXH4BKiRh1xSv5nC2FksS1v5OM1joBR5tX6dh8qJD6ss8/RYtjfqeFpW
Xa6oR5dYff3FehujzxagUKSziyJe8UpuHGGoVdrIIAI0T+ZnpRvLK9J0147gUR/MKT9Tj6nMA3Tg
LQiakCOIFKarTwNBA+qM1RJugtIIMNmh3LC2b66l06mdQE0Bqrrz5ko+6g2N31yp14xxfTZqbAT1
BF831AskVGPnaaaczg5kEo6zb1mFejXUb3GyBQDlh4HlGvQxgjxE2l5/jGWAZtA13z5GHYIyrqsU
oEuT6Z6sxpPmgboOdUMVuicgZ6tXLw35nZGg2syr3VOQDShVo643mTX4PkGdsB5KNqxpKqsND6oR
epV5QZNZYgVErQfaFV7cdUzkh7weO6jmVgxM6NoJ1C+o+www4ICI645cuB2/xpFJDY3yGrQMzObn
xU9rhkxhTasp5vk0qmNzZNnO0YSrkAv7w7+ur2OjDjrhYLp+jVvm+1WYHSzP6lZ01WXgLXbxL2sK
3LC3tlYtMla2sOttT0h5y2vxBSiCatvNQPpInwy8s0edNhmyaIOykS3+OePZTdR4pt5sDhPUf5YR
wwIrlyUhaT0o5p2EzPxTohsyf+ejkN4dP5mGCTqFt9gPU8mk+RQiYl/twaEWqvQoqjhbGaAaw97L
v7Ki5ii54e+bd74+jI/cYXOEm07QyoCUE+7N+HV6jvdY5qV5B+bjLaG3qWF2KVZ1Utjn2dd30PTA
KwoQzGDKMUgPD7hMyYxc49frKxKLNlSSUBpua3SJeESxb/RtGa8qqIK9ksuMkeFuel6UtwWktfb+
UKsLs9P6mIg6OrLOcM5W2rr70QLpcgeG420Zlv293dmoDSjy4IknDOSerO++lK5IwBKTqm9jJ27a
sbd/ttDKs4NhQN1h/9k3tH6aGecnqzeH79IYvpks6F+g1e2sCvBagFIwCNccn+GBV2O7XT4Wqv40
HVAg549luchYNW72+rGaqGAoPrSBYQJX0zEXtf/gWhpL39sXqIH4D23i+A9S66BYFRCNWY7btpfG
9n2ePtEYRaU4H9kKkNZtKYAGXDlswBqb3lFEDKTUwXDLZk0XIR/3+k92A1AMxeNdlp2mALUMtAZF
KC0i7g9Q8CKzVRD9S3C6ulzFK1i8icoEsjD6445Wbd+H9iOS4SPgBiO4MUAazJ/tMcI+PDXvuWa5
MDl4h7sIiXY880HxYUD3+y3CVV22BvIs3PUs61Cj7k41js+BZ6FeCSEwlHVIY00m8vPNPLDEKcDy
/oHayEI9+S8IStQHByj6R5Ww42LQR+ESxt8jKM0QdMXYINzVXgrdVwDMbZb1q45n2VeIetxNENH9
6UsQKk8p46gTnDZ2mCd/RoH5pZOZ+YJsI1vJUDlPQd1NGzW59V0OpiIUyAOUJviIXBNETY82WwuZ
8gMVQKJOdZVWWfIcJGl+zrgfb8hf19CrsITv3ow176AqmD1SpY9ZRsHWamwIeeAwKfchTelO+fgS
AsDZ4rjwmwLz/MZAQTV+72N5O6Resq71QG5PZ5SLTZ8LMAJir2SerAxkPygk8ZFKbYvbwHBuU6Pw
n9gg26cuX2faIE/n8guOc6Pbsgm8pzBpHlQ/rXrJiyffjLObrKweyVLaZY/2Brnd+h73gvypFwkq
MnxuH2unLZ6mLGv3JnDuG5oQiHrcpWOdnLPJK28y1+lRU+zlWx8v/84mNER5E4OlbZ1pp5NPX0tW
/GyEy3O1ykHgterGzliZbW0ebKpN8o4SUNiHStcduZHjH1JZsZWpK5WooXivmMxDa3LUMslzZeXl
Qz7hUGVECtDLgzVQhylKjQWO5TQBMTVkxkITEKN6AnvR2ka36MafqlRAHurASQ/Q6Id5f2vOS9E0
Wg9Y6J+h+aeyNJscVPNsrwxOVmj475rFh5y5D77H/yuE5v6LuH8RwsDcsscG9vIvYpfLNhMe26vZ
/vWTflhG9hcIXzqnwAIrFqiS2zP1qBG+DVUn3VCPfNXohrusyT8trg9Tl4EPUykOj3scti4rezHo
XgLrR5ekXJPhAtqh+eO4bqj3/+Orq3DjWEF+lEH7H8t5eeaDrjvtt1Zg9uta8fCPrsNbTzlEfyqf
35RhXb4wYM833aCGW3ew8iNur9UhMxP/rhjVTd43F+F1uzqwQb+VVKh8loamZ+KHcDJ8cNlxfN+V
9mBsjnKifldJMMM7mX8GH1nxA0SmD1nMu2/SG7+OuOH9ERY8W6HOUDzgrWXYRUjRX5cmgLrSlYk4
uQ4vH7yLST1lZMa6x21sw3jLhxXN5KUXD6vX+SBDg98F4+1atI3lIzHRc38L4krA7MBydyKcUVc8
+NgwPIPHUV5MvIquyU1RzGU/8Ybrz1g0K4jZOnKApBAauAawcrTp8D++95q2+mQMIBEQbh5ukbUs
P1lBYO0V2CbmuU3pv+LYaC7os9Mz5Fggx6fnWiFOlSI3wHmHngsijAQ3Rv+PYirC767l3ULuLnkW
Hs92E0CUJ5x2Mdxd3QrcLC77bo27MS7Ed9UNUGVvO++makzokIG8dYOzrjUenAMeq2CTDU08d3Bw
Gt4hP5jfcMa3iysK4deuuhD5DUXRYGQqoR++w3HxGQrlgGGGlwhohoZ3FJdLPJV92y/WFEfLaa78
c1j6T8tUlvrVHU/3nmDfW4YTTxvHLdi2DNO1C10XL3xT32zxfgSZDO2kRhlFP2xa6YGAt4zwpiBz
3KNY1+OFP8jU7mMk+FWfuB9ahzkQ8IhNDUzOmeJc8OVe7cp0D53n+fpove3Ljcc3HEjtL27a4ctr
twpiCbVWm4aKVZYocSbTzzehX/IvpsOD81hWCtWWFfQ/ah8sI0knTk0PgDCe5yXwmZEAZRJgqy4+
dtyOztcCvNdr3wvV7RILWanXWJD+Wc8Nt44zyQI0U9JNk0GiNtRQdxvV8KcBBcjiao7VZWD91wQS
bxASRBMU7WvTxcZ7k0YpjkJ+Z9IAhfiG8I4JMLiDAukASOAicel8bJRZ8TnXzOkZDn2ROdfdWguO
U0RWDGBeR5nwEIRgeloZLEzveRSkm7Bn8ZUaX4ArbmM5ZrVzWYf6s2Zs430lRXTkXcNQUVXmHsom
BSgE7bY710EtI9BBoMsWUeZ3dlUye2sG+Kw0aQ6i8Xc2wNkKqdUJSTLLrjvAIkRwURz4MCcH0uOd
M3Tb4ELDRme30Ovjtr9nQWQfLTt8pGpjbEHaBxkA+VRHytoqetajEv+qgL69Ukgc9uNFT3DoxWEJ
ptHRwBtqUVunpQ68FxIHvQIkW6lVRu8EO6lKnOJmGc4qLYeV7FBPWjN/jXx+ea40bmJpyGcTAON3
w8D3vUZHgXJWaTkBnKxXWIKR7Tj3eL3ef/B/XDTXV383LTHzXdb34q5owaHfle7PCh2jd52fLmgH
8D8/d/gAz1uMHuoD33rOwasV/D/OvmxLTl3Z9osYAwQIeE2ybyqrcblsvzCWvdei71vx9XcqKJfS
uex9zrkP1pAiQiJdlQUoNGPOeusOlrtaEJVD80+SWmBNUqKM5LiDVN4hLz/mhtCyxe72J2jzZhUc
7gN+hy2H8WDNWn1EYmA6UVOZ6XTKEvN9KCBhj81utLmz05AmUOzdUK3UQBOkXpEbOoX+NGj6gbw4
g3i/BA1/Z1MhvBJ+yHh5bOXfWtKDcixxAJmnYSH/CMUQg2GOxkt3qo1/WN0NW7LpE9u7bTzuowF1
pQMPKyAgWtwGaUw9kFzUpz/aGDhtTs7r7yLVxMb0+s3E7Q63DdQvqBKFFCITm07KVd45aKhsIOLZ
tEloInPxy3wtTfAAj+UqNcqPllXUXBwZNfvJzTsImrljZviAskHXNTXas6gCtjWD4G8yqQY0Y+1Z
DalnywltpUUblAsA0y4XUQ41vJs7A60Bws4QxXJyAbqsCiYbDZUjxE5qBXq6flMUtbZO+tk5Nqgr
PRhjOmxZVA94CWlO9uBkP5ocuxGwK7pPfQGRtcD1+i02gsMbg4p6K6v8KQLA+nH//gdkFNDV+QAM
E1R4QQ3/ETA8EID4DndMKGKCIbdp1GxAd+qegiH0oN1eeScaOhBFAhvhhydA/u8wgq1JhdAMagBo
LnalBylBpGu5zwxoaHSJh/duYRgb1OTYb/ivXEyLxf9pvel7B5mMTxGKU3aWWYwHgR30U2ZlwOnK
CEv7uwcI8TtSD4HPOyRq4rENjiwchnVZRPmrqBxtzzzD8mmYgJbx1CY2A523nr2yFHqXogr/Q85G
jNlj6+IES870wi5+6U0O6sYufyVTCTbnzASLgAYO9ZQHn2zkKy+xLGW0qglvIWOW7zpZBOnmnnaI
jBQM9dI75qAS4vPg4zEI5SaJTITsXrgdcEy9XjCK49C/jwl6CAaYFofP7rd3lkzPBfiLqsdwmDjt
BU4DkQr4WVGmtSh10JzA2ZKNGj5ZV0BHgjON4iivr6Wr3ZSh3S1EYWmZBjcLjXj7sxdhELDQFACX
F/MqZmnxCJEAD5teHlzHIWlOyxBZpAA4y/o9pmED0rkyxvZy0PhXxPfZDMObyEbxZUTdP3Cm2aey
0e2HOZ2AgpL2ttTbjSbaGTIIGIqfYRDktB+ifvqGbPZwqnodr1lpXT7EVoB9fZ6Yx2yyD2S3ojSG
cEzqvbVtkp16XqQgWSwhYCjrZxPbYdt8GLqFOAoyj4mfgj58IY5qkvRQgaTt2ZvS+qUw8h3V0Q4o
EQT5VOstRbe0RhSzbjtJNV3TSxM/8azoaKD4DG+5Zb5WFCrcaMdd0fSfg8BCQoroUxbKV+oaFfhs
BPD1UQbplwBnXY/UQNMTFPwgkrZS8RjZaMhs2TVEDjpkE25CUU25QwFPjMzWzziGM+irZS2TyGzb
4L5tvPHBqeb+3EKYTItFdwT/XX8mE34l+Pa7+BNIXA83cBojIzHv9K74TKO7OGUjBy2VakPsF52N
7KpczwonSP6Qe+mqOV6fLh/hXzHqMnR5Lck+09rL56KPqJaJnE9F4tVRAKxzVehbIy4eY71OL3k/
dc9dIqKLgCD9oGcof5JNEI71poybdkNDzu32OY+qR9sK3ycx4N0uEWfLpCYBQzT3Bm81ykw8NbZM
x1OvQp73ZEBXzRw1tiN7qJkJ5MkoZIIO6zIvAnvJL92PSWrFwG2jlRgDvP3JZW+mUIwKHGldukSa
cqCMcnN3Y1u6FI4CXXwYNbPHQTpO/AMc2qfdAdt5VGOZqekb2HwuQ6j5mFCOgteUZ300VF4K/v+c
C0oiB7Vu5Z4BqrOZ6CwkkVRGKG0APao0LhTBRCWctS3qP1C6tlEMxMpB0ZGcTLY/OipZSdHOIEWL
cVTXoAJtBBBzQ2Wk+YWh2AXEXbzdNFqqH+2+GJ5NpA5RxBrH30NXS1ZAOyM90eL5bDfRx8QpM5y/
4jLsloklisUfzdb9pGu7pGz7i1WiBGNMnHBc03gQ0U50OSR59RDH2SjF7YEol13WRv+JITaLGkNp
yzwNUq9yiWTKUQsZD8VmCVyMH4sbM1hyh9ZpfLqWuqqKK4BmReU+/jvlrONSMsez46P3dw9FtxM1
phcA7Z+kQ7VJE5wYNjzVcbAEiZGTTS7qsgjcO9sOBOFxB2ruZUjzUXA0a75aj486dn16WVUbDjju
ijyLUQUNwNCebhbx4hiTkJPalUgG7Snw5roUTkYdoobbcZq/TRFOB5nEhFGvj3EAqGwMEJTZYemB
TMquhoOcr4a/CyHb/yKOPoW8Ymn3/7piXoUlDozl1WyIJ/i9HSUb1JHqF55/bVBNsZA+m5JHn4YG
2FKgNOJBA1B6lYMmedYXZeGFrjGoB7U+FNpQyxl1YHJIrAPR91FDbH3OB6Wfst2F0BAlLmtWOeYy
vwesfCECVLFpZfdQGh+8PSq+oRBqzM8NDgwuuo4HY2Zq7CuU5CIfbJHi4taz9tz28TPZ59yuN+nY
NAeRhxrI+Hdkdutx2Dsd6J5yYAW+goTtFGPH8CkNneGMbyLy8rRq048rZNTCq4sc0dOcmEA24WpI
rqIyhzsjKrGb+A1FT0u8OwXdDkLwKNORy+rgqcPpV/I5nYMM9fJttp5L/DlrdgX6x7TJt6KKtbUr
nOIlsBogxK1lMBlF+WJ10bhutNraUkCEV8QrStT2rTWXL2RKGbQlil5z9zQ0knQ8Oyb/SiNqCin3
4aJc50RLzrPpHkobjKPkLaexfqxKvEFm3tfCBaX0TCQsUQsyeqixVNtl7MQoRMtZA4ZVVuBUoqvw
1oLU0xNxrHTgX04nJ7oS2UooSYhBsqpoWuTiXBfzkfxkT1MI7kgg8ZZsC8OLvAgD6sdXNroQbo/r
DMlSu0JFQxrMwQl0QcGJhp0xg4u8oZZci5976UZr9BmcET/n3E2kITM7sdPt8NPQCZwmygb6czaS
NYCxgE6j3XAQFr/bQisBh/biNyVou9e6N5qoR56FcizyQ/9ErDyt99ZtPlpHF0+WpZlR3X/MsRcp
wF2GLnkoxitBm7kYb/w33Rj6NKavlnIh1oU6AP4W6Za75hFgqU1+tZopA6bTyS6zbKinhjquCcI7
YJcorhq4CQlzOSUC05mrB/lxcWjBfqghGqKWU4tQD0A/6A306VVPsny5TOy+sNArzneRd9ekeLUs
9RIw7E5Fg62Ty7t51XrCAWpktPY4932lkW2VzmW0dQsnj/n0T8DxruNkQ/8eTG4X/Js0YwluUnHB
WyBoGrpnQEmqFR3eZrp96evM/VxEtrXVo74/UEQVQmSG9rIfEVYhrK1TstsI2g/jdeCSJJZzv4au
4fzUnnaUs88cxtdOo7cHGkIHbW1Yc/tah4l94ZKym+zQf+KowXdBeCz3G3oGRYtfwwZp9ywk/v8U
ZsnVaDqt9utFxynslouCG/D9ouqz0eLyohTWaDhUMF3oIqRtNq0CoxRPiTAiELlW+CO1a+fNsb1D
F6c5suVIAk6ZB5nojwiegbupzkN3TUDlhhVgouBI7ikE8sSQJYecNnggpRQNNQGYzvXCnB9plpgg
szLqyRcVkONH9T8sNLEMteEdqP9s5s6HXNclNx900Lhs+tSPBqd9Icsw5YWvaWCIJBU0FU/CZxRi
lEv80BmnKMzmfTr3nZQ3Mdct/gd/DeVf9F3hQJL4MQR9H/4QoOWa8COreQ/g2HCX4IHx6hHAARwJ
PJs2iHM60LP+KN35yNtGe3PDWdukdmkc9aJsHuccQqgUAekBX/Rp8Azl4sfMTJJzZYL9iD4x/Ve0
pNwNeEF+JBMQuBA0B8JnGwWQVApx/r9xUlTSBk5unaIe9Orgt/w5JiM1pj0GYEDujZWyUU/r5BTq
/m4eZEFsvE1CWBKEAtDuBAKF/eNNbbMnya1Fd0vKcnm5lhxyPn4hE/C+8qDegSqXY9j/YKfQ7Emo
a9HsCqsipWCWQQoGrzjhlu7akK/APV/d2W/GZQOZ6yR+oAfEcotvc+ffD4iRQS7LHr1jZZg+mMej
BwXr4iKNUITqmCBx0H7iwmQcOLJCVCVIW1NCyRBHbjWe/n6PJ6X+0AbQtUj4GG+NJqpAoe306aXw
pm04Du1xsSUdKu9bKDKOKbgWFhvw2NlWw1YYkDHz8b/TZ+MMVJI6/sIO55muoeum4zlM1717Xncr
6kBgNXXhdRgATCwcbVilJTBhOeP5ppN5/9wMNW3LwWaKB4fHfEcToKCC3N8IIBjTzkuX/LZlAQYZ
2YO/GD2G1/ZJc4uSypJ3BBMgSIDCCvwROtCPdrzGWW7qqxl3CyxQhLu1vAbyuJYbXULU7uNJPedf
73qWORRfoxap7wLSAffeti5eprjItkyLtJMm9UdRg9EM21qKnZCx0irAD9JwRV5lpyE1ljFd2zpn
j0xAoTKdv421F+2sjps7W/Pcr461QfbHXomoxTbMqlDLLKFjhB+LimeQuhjPZDE5XgVBCoz0nAzI
XageplFurgibNkrhEavv/7ZFGIM2M6tAezvpjq/hAHhDxjpv4is4P+Mrjg+NXQTILG7EsC3RWZPF
F73tfbJNnodkVJaCDggomgdqUFNt+TNo/DeAx1RshXT/uweFl0iZOv1pJgdF614rDmnZvCw2/OrE
A81ADi3wUQjmrO+XcUGLkKUpkDBRDSVRrWr3oFMOHwavem8abOyCvsXBKyxxiC0pTqDRlfvSlUzs
rasqOkQpsPJ4MX5Nuno84mDFXeMsXHyzJueot3r5Cl6z8RiP4AMkJSRpHzy8Ibc4/t+RyJ1rodgY
GVT9iLNQKGXqJVgRRxBakbcKm+CpZONKtwPtmaFgQy9Gdgg6R6ydUI99XqEKYZvEIAzheAGi07HI
qOJxZRaNCcKMDsW5smiic0dcqIoDKKCHWrvP5j73tSy3D5HUOJ/6eAQvRNttaSiMcN4zB7/Wcmzt
T0wX4xm1wEBkySHoFIunSdOXWC3G/Ez0qxbnus8UMLLky1DpwYUWo0vlVQfdL925kHocNcIL52Td
48CX2+sU9bd+CwaDK5AK3dVlOHECx8qRTDobBT43WAJPEOBbbHbEQPssmxJ6fCccNRzJVPS4w01d
nO8DT/dJLi9PAbHSRWZcq9AQqASciw0YZDnEYCHdwB1LXxljhtopwOregsGcz1wS4TsFSMznAizy
BpCPpe+a043Xll6aq0/QmwR3/vSGH/d8JqZwNdcd2YinrsVWmlFk6Q5VtiAeGzxnYwcMpzidJLSi
Bune8lKWogTyGNkz8oaVFe9iboM2I4nmnVPEoKXSEv1zkNtHR9a16Cjm8yNWjw96MKHGLm4mnyph
RGvs+SSKt77Lc6Dgh3m77E1iuWGhRxE1VqYBx9ZC9mVjdvL2SVsX0xQPDmSs9zYO0g6AGV5UYY7g
DGfWVIajQ6zpACDi4lXlOdWYphBYs7zwUssT2jnCl6fvQcTQoiz8asqbB/WqOsZRejhsHTsrrMVL
jh4VyIELpJeKJXtgNCCC4ag7pqFqorKwQNiGS8is8yEqweMXzEPHSl9jIC9rSSpCNmOpb8FbxA8D
ilrOAylKSHtlNGMBgg90cycfNnauzSsV45G4hBoD9wbBXKZ1foEE2HqCJN+LacdINTMdXBcYUWPZ
3fe2deczkMJ4BQzseVvEzX+iPn914gFPWd7GOjZ41FItLGyaifM4vU3B8dYXwdnV8A1IzGJ6NVDG
hayCPr3iXOm9N0tbB9DqsUuZu1WFcapOLgunGXQYsqROuQezByf1pOF3KR03tXV2ADa093A1E8Xu
+CpYbDMbMZRyEkiMzXE0bJIC8jfZ3NYM9WzSKN31nH4DFybfkym1TNzIUU2dnaPAWqsw6gWoEjAS
XFB+X6hp8+alGstmn0hTTzcvcqhv4UfI8l1T3z2KG1Hv0vQDWJwLhx0h2cGOuez1vcZzqFah26ou
+bsoNXHu2P3GP8ekXSRXuekua90sq5Yp8+Iaxlzb3l/pZjpFg9v7OGChffCrfBBpCEEGSj/3jngF
9J/vlIl61JDeEE1dvGK8j40EaEDsKIeIoQYqYgDck4d2KnD4k35rQRD0ysaxf8TP7BNZcaDqQe8z
D0Gvxcu3erayTezW2Z68ugMx8BEF6sjmAlruec8ManSrCK8L2N9iW0wb5GUzDObyx8lJoDAgt9Dk
VXHMnrHzQFEKVHSLdBMlDW5BOeVmg2tBXCX1r0PI0cnMbXBlCSoifRncOTxbQT3VTi9VApQ0D+LS
PYCm2MLJEs827wqCkLmIZsnQ5o8CUsvE20GkHkTjQRrekRW1G5aUuK2R+50DBIyKWAkuMlKjqD+U
TbdHdzUaRbtZ5L7V4ssYJce36yxGWgjvuShxs3HyLew0BOJCaMfGcTQAMNAjW5PEb1pldcAbwo7z
uPeIiVlBAWKPf0+zRK0VAB4i8qar1lZrDF0T4a+c5LTxXELllHzhBIhukxhiPBRFpwPhLN9HVbMY
Wcqf9TBtdmbUtyszEtVGUfLd8e8ph+Lk+13I2AJalSK3GPcgJmw1+5NmDMV5SkUODV4M8yTyHqvY
2VVQgRr8bPgbCPrqRbcFkNJW+DluwN9Pka2wYpxza1A+lxMhvFNvQFY845nR8E9mkrZ720rCdZbM
4pry6BBPAtwIgOyNl1hPAZqM42orCvCejrIBeisROKhAt0nxOCM3RVPD2yFB2bjxGkLm9uToSKOC
XM94DRzzL6dl4Iywx5022ck3lrTVGkD76sErkQio3e6thmK2LILlqN5ATzU3NlN4/pjaoW+Hln0f
fBP3sQC4Y2+X+t01BA/w56cu97sYtTQ08X68l4s0Jep18fOAFrbcZ+CEv/KTsR8vudvlT/Fx0dap
QlAAzNG3oGfVZgLDy2koO/tqGRBvNs0GFZFaWvldD4LVTHKrolSF7UWbQ0lV0q3KhnrUzG4i2pUa
0zRm2IAx/pzxu2l3tioJH1PwTV3DfCxONQQIfcZr6w08R+EmcAp9r0Fk4q0R+WdzTA2kNbTyExTW
8PHb6NpDPmCXSgJLN3PAjCl71LRgVlpPJhsWjsyFCpPoLhXTpZq3uHttxyYHGL6PpW4YNfWMx8iJ
oE4mGsWjG596QEafqlE0Tz8tNLDbqn3qcA4rY8gyykDxPosGZPZyR8X8so6XuK/eYDUhk7sOPNnT
3ruSZOw4zNVJOOLBkCZlhwAvWwdFZa177LJRPRB6l5KFHWRzZg6me8s8eHhbBoQchIp0aEpDDxUO
2EGiCrITerF46cCVvDyDuDR5E9R5VR5oa6SqdDJV2YEbkesvGwYgXA51K0BSlzjZ/FkDgfcahBD2
lU2GtTQWi55QaQzZgg+7B/XBi1VFPkUp+9QV3i4VKRjL5HTlSPrI9kXcmpvWLfieldqXLjBZtHWC
Jjm5eWnnrxNnjQ8qRXwWGldZVvjCCYo03UMcoEaxq94fJ9dyspURg9RwzIJyM4UcsDE7CFeg3wJp
8aRFh6CxATi2QSkWpFP0NnYQ2zVDc1i7cshwq9mUBUPJkZNEb0kF+iK3jPILDbUJt2rAvV5MaEe/
jJDCbSBhERufIgM1/6CBG9i6TADrbHKUHw+DE/mezP83k+HN+06eB8iUON5AmsTdUBcfjJtLFPmX
UHIllPWnrhU6+cq1rHgj5PweuTB3Q0uTOwJbDRBdVbIJ+IgXu7oQ4SmCqgz377suBXiZE56Wbg1g
18HB2f/vI5mlvXkidkrzWQunArwPEaBLRYjk56wPmo9X8TJddw4zfZRqmqdKfxZtBEas2eRXDiWv
byNeqZG7rGckPfR6Cz2W7sygVHJE7fC8C7AffdRzSArm4Ty+aenwQwfA62+sw/MaEFdn3cWQrooh
J2hIxIAcjQBPqpFgKcrfQFGiy1KYGKc2e3xGEAXLIVXLQGnEWqEWLT6QzQJ66smF2GZbGdcZ+acM
b4Q4HY/wHC9bUztSs4zJdTPuLSDQV4vPYpz5Q4pvG0V1yKCdVLyy0XTlKCGyfHDTCHQF2yIA62Wm
G9tWagUyN+k3ZgR15Vmzh8+/sY/BEFydMK13KYFSIwkvFXNgn8AOZ59oeOOh8VxsuxwUNBQWB8WL
sEJUKn3Ek/23M39O75EYubmAbYzPLUSMuQMV6Ehfgfmbn0OzpD9gyEp5ul2BlwJG2553UM3xDmxK
LCiTpTw8GlqxpSroqhr6najNB26474XRILrLT9SUc8XLFcWRm4w0pB7ZogkSqvhdYA7VRVOPGnew
I9+Z6iJaN1MB5uCV14hknUxJfKKmHtv33p0tmHh0gnQcjs7rskJ7F07+jOlAn9sByNXlOjeBy0yv
Sb6UqIiV4gPC9aDhkOONHuVxd9LhRjpl28idxsWhbv1jlfwTJxP0HIEvuqJO07vm+Wxc5Bq51h+7
pMEbkGRbQLa9ubRt0EzI6GIMIry11eKBdmOjGPKao1v6cwxF3a6EGP2qG2tMJP+gudneMbM3ChQM
GsM4CPhLwWsngu3OfTGBHOQxNPoS52oSz6tCCJ/rIve+IHlpqGzLFPy9bLsujw/gJr7DJ5FhAR41
VeAeJ+8e8URYIhY430Gu8wMlr+6Jmox37717W6zZoG5AxbiKK34N/vNcWl4fjriDo4BOju5ibeFl
mzAo++WuQX/hy51huUvQ330ubygG3VsooNmO2uAd1e2AAij09t6y9O9uKU4IPaomwzkpGGCR+6Yi
7KXLLYZaxMI6kM1L8wQVDlS4TT9VdwAcp+DsB7RBxc7NoT6pxL0SXa99A0mPHZ+hCUaOKON7E3p4
D2SKZu5diqA5IuswpD4tArFUvzKhxWZKUUwUQEM9PXWD3ShxiWCcl6euBr+QF9xnkI7phldX663H
3NSeQwmINCxoEYjURV2iWyebMjHDsL9qNoRBKBE5ROOPukbKixKPHiRZbLDvdDc2CqNEpLR3LZJn
ykS9DztFkYkaubaKV5MKhgRZ3BxNPthbOs++O9SmY+tSOPPZc3Z3J+3kU8fcNe+iLfZ2IJD/9Vhe
xZHDQ43zii4YGnF8sFrnM/4Zn5K0tDZ4lYi3XA5DlG6DInasfPK2kdU+GAJ8wU5vfBogW/hJQJpF
RpJl4vwRYq7eA03OexH7ArKch8jt9MfWgIZUHeEJ1OvjhgpYE8CDz24SQlIQe9bW71rwLQb6C5Wz
tn2CU7S6hl6jrIRFcizZ2nlzTHilbxZM6aLfx8ELv8ojW4DQEMXt+Hz2RSFSI2tcHARA9Wq7OmS6
Kc/zA4i0RbW26bIRZTluF6zJGOkO+Eup2ydWANIHRNYQhlt6M44MtY3y3CxERrDDT4excRddBiXO
oHQj7mwl95p15YKSnhyF3BhRjxqdNkZqTMoOAGHcTiGv02d87YLQYe0kTeEerKAH1C1k4NuXspiF
BPdXMcvtC05pqy1eBtJVTVqZ5Oc2R2plwC12cekgOAPTgJw6lsIztjSr1ES6WsZc6hVbIY4bRApQ
L/Y54cmhVz1QtOFVT42Zh7TNavGRmQImiP6d9G+A3fFjSC+Oah6Xk5dpNAGSbn8DhBFvw6DGzZxu
OAPdZeLkycht6+gR8PPGYelB5TeVk28TzxxOUReCDnjqmxdqvDR+zewhv9CoFa67a5vA9GnIZNiA
bJRhzs4TmSCAHG3aGlWIWhfjIAoKz1cIMGzJORscuUxgC1d9xKoD2eiiOtLEbBDbEBlHZHwjazqL
wOPW1h446k0tZOW61LWQqoaniAqtWIddApkHHbRe0nbjqPsexcJGJM5FFfQQ7oiaNdmaLMRpWeKu
HMDWv0Cj9tErvfi5m5rhKbeGF9S+lF/wPOG7TgPfU5rPBd4UTPxpBUP9oE2d/lpGI15dMLusPQHp
XpBt0BA7PGwUojk6LcOoWcWxW31OM2Ffggm1W7RaaAmc9Ydhsaeh/AhAykMr1xHzNrQ4qgxlU1Qj
io8GlNpD840vDg3JA5ybZCiEbjnO8mRIwi2TrZZoM6nWZRlM2IomMKp15tZY2foUXZw8Y8vS5MzD
YthChspZ9Z2TOGsUrRsPvZa/iHk0cH+QI1rKbtviMJfxG12IHLQUg+6mYP21tPpNHcTJxazwuzZk
E6Dk9Dhl2hOZRkiLQ8PSBcSxw7NkreKoZ/Xl96ExxCEG0+q1Rw75Chrv4YEBQ0EByq513rwboxZ4
GRmrFkog3Om7QWRsVTB5Pz5cFEwPEyqB92bAmhPoF98b5PAlwuhjTD0VY0xI/rkQFlAmFUs2HE7d
rncXR947Gy0Q1i5+dSgBhHbyzwV+F2fZ9nAoG6gryuIPrbXtTTpISCalftV4SRSDANGG4ngKkV7J
X01zoJP1LxvFdXjbWmvJ0D5RMK2l5oqP6ynbf18vASbSxwkmyrygDc3ZjYwWCWpx26xO4RRsSTiL
CNsWYTFyJJa2XcKk4phS4Bqg+atmqanU+9VJSxpuuJ8arzqq08SyGCEcVuhIk/96wog3proHHxn0
2CqD7ZV3OXGkMQrCbyezakDZEXnkPOCP2B7Hek2/JhsPnX+gaNvWICtMvMsYOzUEyoYAPD6SYCCR
ZALUiyvdBYOUOIP0+9ZOTmpyNwFTwN005aalaDLZAhQwrYKgA7To4xoqmMuLq6FJJAQ0/uPlUaak
jTgKU1E3s9RSdx/jdxfv3MlD5TQD0PzXj6GCnXkyoE346ye/G6pPanjp45yW/U6tR7Hqp0EOspX0
U/yjO5W/Bgu/BpoxgwEDW7d2ZQ2gX+zk/tGMJ9CX0lhjnQXqTmml5mZsUNQSqzW97ufCbH1m4dAP
BerB+4RlzOXaQaKBKnWZRgZn4lW0pa66OF7r6klKjsopy+rLFGHV2JeKydkEOb68TjE/1Mk8fDIN
V/ggGnTwncRQpChMY6yGuqEcphlrz9BoiUFWpQ2frNhLXpCIJx81crFm6CBmBeomcOyOQtI29KX5
RM3MgzcdoOOTMiVSddsOk6smNPNp5HX9mLB/lN/BexDeW7NHZWo6rTnMndeB+0h/X5mBe3aLbRcK
1uQ6FAwusGGdj66Hw0t8AnJYrstXoB4Y9mSD+EENaUfKNHpQJBUokamR84uhNefiUb2M+yK2TmZg
IQEGhrV6pcZkjNlgnrxo0uDJ1lVZtacbE4VQY8gVqLcEU9AsQmv3ni8yPM9cheVnu5k9vOCVeO8A
ngIaLJM9AVxZjsaKQ5ttg+27e7ZSXlZHF7wYW1BqhKiqYkb+khnLbH0G/6UGoYs16OpAKi8g8nOO
8FQ9ux1zN3kvOQ007d2mvMWYJ8OKAsNwBpeDYwISA9jUsKKgBNiGam15Q3kGcp1WWLwNyuJXpjXx
TU/vsIOL/4seDhAWl2+v9HYLAoRaYmS5uUKhYr4xOpTLLe/M5A+6ODrgTeOhysrg0ehw6thU+TKy
+jl4FC1uwbXOUJAnI6gxDSBrDA/v2cqWegx1orVl+DTNdVzv0dGm9MjG5G8yUaw14GtvM81fRvIK
1Au7dMOHnP38FkN3yV2p51w+gY+37/AiS489es45kxH6hoZ7gXpu2h+2WEBwYUg9G8eqtg3hypZD
kCsumhWNzdhAd7K1s1fIFwwakmeQ1RJaw8yVBwzhlmeieByg3Ioyqs7Z4ggXaEWrGkDjvy0SZny1
zbH2eWy0z3w02u0syvbs2b15rKpK3+lNqx+AwBU+n/Qd4XIWcE6d2/6cmzqqYYHVgeJkezXK+SYi
Rgbcn2QETfiICFue+t0MJmsF5eBsDIHrksgPgoN4ehAD9ZOOW4p5R35IoMhNZGIGIIa1xINaB7uY
CdLaVHkN4gjmG5CmOrnj/N7YUwr6UjUWDutPAGpTmPkRezPLxGm7FpNG6QS07qbvLKgaxLFx7myI
a+r5dCQTNRAyAF5ANprlAJFFcRUEBQ+VMRxvbEsXXJ75bqwA+H3Cpu0v2gHnJcTO8lAcHHyP7QvZ
fnWEWRh3z5NkC5PBYPWAxmWP31mrozjNHqMNRAQg0Oo03YFmLptxA+jNwYNiyE29J8A52EXGHRCg
DvRAlmrR3oPeZ5F7E+qNZw1Foo4+nD3UOJ5GI/rFFpbjmbxBFwy4SaCh3gyJSlQXWeOahpB7xC9X
BdbRqyib8lxNTtWvPbwdrZIYOryaZNzJsJmExNEIITIj1C9BYcuXpUrfglWNQ4raiB+YYzp41rnZ
j6rZ4W+j+Y4y6A4amMLelayLsRDotiu8bgrIIdVg3jaqXQIsFZCAYOUmb1iCyHolUBK8h87Uc0xD
/ATf3RSDumwDDF2htSaHBwGM/TuQAVsWwI0lDZYDiMWBuqM7IcWFxNS0ihi4sJcxuVKANnNs3DsI
wLX9NhyKBOLWaAJ85UE9bbXlisZ9XwccZyO5fuh1viJ3EGQ4+mrkA33pqpniGtigByGAYVE74zkL
Nu9AQ4k55K1dAFAhHSLFjdfJ21sw4k8HTV8oPaYga8FfWJu7CAgV7mbByQCBypaFebKKIg8oazI2
EqdwPw5mABXIk4ZIBtEcGiqHmnxnW9YaTUusI5s11fyCkiupItOUL17EtraT5sc4Ft7ZNrq6QREB
usZCsSulBirGNjceiLSwYdUbfN7oesegpWjG9TI/NPG61beoHpRLUJMjEb1ynL7cUDJ/yd4viXtK
9i/df/k0Iwh2+Okc/xUk39aMbBI4bZPduTGPEk+8VygOT/6s1BBbUQsE60jZkgMv+fhJE/DYrmp0
KZLGC0JEzi5jbkF1bmb+nUMF5w6YEex3gBtpPYAM8ruVYnOhMQOgt1sAHPlTPf4xpWAbvvWTp4Cs
L3JJOHakO7Tj4MjIFMaX5Ya83LXvAHp0P6/t9g076HGn7tLqPn9n81LDH50Bh2EZTpBbNoKboTaq
9diETbEiIzX/17EuWeXU9P9pDUNyzVEQfYR0rPbI/2FrEmj9Samg3GmqkPd/YevzVvhVmhiLKAsJ
rKhp1Ps/2fD8fl9v0WaR6jB5liPv29kHSn+qZKkIQFdZuXa3UQ4wW/1MqP42eUq51XuPNdWQnWp6
sXWLITt4aeWeHNnUXHNumt/Z4hjYQFThgTfoT8H/fb3BjbdD47Qggv55sQnCJFPO6u9jkT7XUgip
lA31HAaeT+pVHoO4uMUcX9lQUg71o7tAPQP6cwjCA9mpofUM0lSiMWRO6gNUDI9qKepl4KLfNn3W
o8AcVO0tW8fySLawG7yv3TADuXj+jE2abDLyUNDSJUXHNEcy/TZeLhJ/TFIL3Sy8zAFEHtWXEbBc
PJ4zPBbBw96CzuQXVbD4/5H2Zctt41q0X8QqcCZfNVqDbTlO4qRfWOkkTYLzTAJffxc2HUHRSZ97
bt0XFLAnUrJMYth7LUUQVuehfOcOozGRgo3VWzkXgI9Q7GKL3033j36kJ2dXlsJda3IxYEQNRzAs
oYBdbHiILH4CHSe48QU6vA0VMjkJqJkIcRwpiyNoJqhPYnIDZJuxnWbvO4kIdJzki7W2WyKjfDDh
Oy39j5henj4FFY6c9T1RTO0yq5fuxVAnwFii4eyXunFjl+9dGlOD/AIQkpAmAnrticbxzIxtOfPv
d3ZlZQFxRgsLYI3u31FJTNu5+EAIeR56Hjx1YD9Vg8YJAaxHvaCIdtOIpQMpzNBj/irNcfjn5yBe
ImERgQvI7KXb4f/Ec2qgvlfA9YnrcUM3l9Z+nOyWjxS2yMJf0e3qG9IfiXo3n3j5iGSeFbOF9FEE
JaMCaYvvU2+/wAayMWanERwLoILnHaqWnQzvRFRhLxo2d3N/JilZOkaSnwQH6uqahCCsQSI52OVk
i4Jn0CNPp8KJBFiTMYULkxb/PTRJ8+Jo2Fc5iN8XoZ7i0dSvKWYP8HdpuL13pHETfOu7Sp6NKm/W
EiWOG446r9OsznazwB2xo34dU48ae2jBvRMCCFkpdUNuUvneyfSw9OZyC4JQlEte7cDFjRMuv0dq
r8fGcZunzCuQ5tsg6dTPgzcARpTjhSaAKCTqkYdQK5IerMupLD9tHAeEcODWxpwNuJ4kDHiUnbLU
AoDM4GKfnWeA18XBxWKYkiEJsW0IJBZhvxsOoNXeRgIEhQEAYh/AoHy5KV+ZVHWYBon73UTLyYPh
mGNaoQa426fZRjZ98VWW47GqbO8HcjM/W6U5fR7NzN2OjmedAGLOHpNRsI0IAXCNWtJyWWtVOEOu
UDAlsEfWFge9/pqdgZ1NbK2wvGzPSWxZGwdVc5/zJP/HQgLJP3UDbHogu+F7/KszpvGtGMp2kw39
+NzPpYmJP7BFW1kkIDqqNvE8gnXvD+RgAKSeHhucX6/HxFTEfFgMo7rnF4EYuTSWNy3qe8WV6Ksu
jGlNF6GAf7ySuoi+j+XC1wA0pCh0HzRcSMmWW1CGpbqIVi8RFI+ZjqXvg25V+5IJybSJ1t59LroQ
V1+ZVtxf7fqd6Mg63mJ8/cA01FoKCnh/8yA9LBSvn0pfbPkzNPTZrhe6+dvoWPpWb74tHUh/WCBD
g8aoVWCnV0SOGLklqERDBq0SZRpBYwHTILyNpbvolv4IPOp3pA3yuwMHAVILTvQ8ZMgBNuVRjqA0
RfY3ig4ViEEzWs24o7FLlUG/2/yHmizjMHg0VZzFhWSo/0QJI8X83QbZdNHJB6ERKEzCpTxkqQeZ
UHOUiw+zhYW3rhCRStxFtbUvvKFY3deZ5G0BALzMx84R+dvgiWZMAMPCbsIZoAF1jikOMLSX+7n5
YNSlhoyaAmksdG9xmqIiirqkHorsAwN/zS4yUcDnKmhlS83oqXcnM1K3R1KisgGw7LDv3R5JZxhp
OxoiUew9FA3/f2QOKDk3LXaesMyc33OSAU1rHBPxN0mWlGNDKbVFCxCV7sYjzpE5k3WgFIjjtkAi
/jW/GWfsyfkmhp2CoWKq8b3aivyp5W2zD+fkJRgjRaui2KOWLqlvpNOIQl68JyNjGwKqeMXHrYO0
7+ekBlRHHBeFs/Kr+muNevMDyUhLTRRZ1cZDsenmTpHKfn4osCe10sbUM2xVo/R+BRPwxmngNXXy
MhdcbgkP1YhB57bKq/A7w27WjmRz5w+nQaGtUu9OBqBneCx+QQ0q5Fk4OJIIBfbf2wmZRgKp4Fsa
+64d7WU3DslW5qA6utffj8duKHeys+JPkeyirW8OzYMz1c1XIAiDQkQAJKJi9alEYdi6HO3mKxhC
JtQx2eypFaCuBEzqBxwsBk9+0MyT2BlThQxp7AL6+zJ3ilPqhhuGjfIDjUpgByHTRilEgQL1ybX8
arWolHBSQtKQDIcdEeZFHpsfhnjYL0PSGGVTngwr++VNjjfRDUDF+qiPQ0zp1OA1b3wAPt1Fzw1s
8dDVlsik53TNxZTuTlZ4PMouLrbLRVTMm/CLq75nMlrubPmI6qL6E6rvI8X0+rCESGyO8/UOExRj
7JE/vICIEthvrvBEwyzkSOlOqh1pqCEFiO2w0in8BLh6CoxUq7vC46safFi7xYY0bRp9aVrb3+k9
YOrRji+SzPGYijo8u647xnor+GbvuOICPymtInPtfafQF/hT2Ah8ZauaxfOGheCV1OSPwPb/2di2
sSX5PYektiP1na8eUo/IKqmngkr1ALiTayZLbUsyHGoDm1WrtR/JQpa+tlMVn4PMdV7BcNAgtaCt
9xOVXxauebKLElDIbZa3Kldli3/T8DhG5ouJbPFHljRbVMgb1bYbgLAUxglWLISn4MlmUSeKhIea
QpHiaDtjRDbVCrnKIyjF2rUpEmm23zLgT4YA6Touz4I0kK83QxBJvYKjAodZBgfBOuCCRweAhSsN
GrxgCoOQGNJ7fOFlDH6hQ1CG5YOGOKaeU1R/jahwQ10e6lEHVBj8WrIBJi3a8CCdNndrOddhl9yS
xlHLgQZin6IE8wDl3vCm3VkjsmniAkeEJu0222rj2Sqm+dimryRnRKiA0nUvBdwpsquLGJwWU6Rq
pqzM2ORg41lTpVRStfMj9ZaSqqRVgK9KTcVWN3VWS/HV795UgEXepE38vFi/L1uNdqx3hg1+0UbO
TwAo6C+eaiyjqjdjLYat6aDoYRVboN4D0BUyJdL+Qg0ZRxxYgJ05dgetyPzRQVp67qhDQviSYcwD
QDwwIM942BChXRHVzI4DNPQUKH0kM2bRYQVs/x1yszkGQJB+SBrkSiMpSSBBrQc/aV3IFfY/AHHp
9dWFg55FAVsGrlFGAGFJ2WoELBYoBWCRRyMgL4fZ2vMUOKwkm2Mz3toMSeQ2Erceud/7jwF4CLa+
wlYQwEWV4P1wgUrU4s/XpWl9rpMcQ9Z71XoCTsijkWYrARRwvkIh/ntPySZwhV3wt06xSATMcU+c
m/FU5FiYYqybcPZaHyDOEJJaoshlZcVBsdGyP1oHHI9TQMq2R5FbxgZZoNPeAmbvJxpi9jbtzdED
3qLSomx1vhmS1hay/VR/18EzVcFMN1H4UbGWXRksN5bgq8RcWN0j2dzdWUHlzeT4x8859SBWBfXF
vCy59LSeVgxTgDcqAJ4vf1o/kKyMwA4F9vPLn9mXf/kvKwcfOEByCg9D0ftPo237Tw5h5IFaYd2r
IclIGwZp+4h8ixXJtQMNQyCNqV13Y0eK2O1GG3A1hfnguvzHnTHFnGIcSmQTEGLVpUWFrZ8QWN/7
UfAGzyEQvzkFUiSxXZU84Ww3Z6tIdVmI6uy6+pzwPHly7dCZkICM7MhaZgeShah7eHfAvNhZO41w
NyT0Q9mbGx26wPRsjdlNuabvmBZIy7cyxTXQLcbw7e7LX5ZTpA2gpa9br6u0sdklFeCwjcWCzGoF
GpzU1hksQf4JHDmgamOATE6Qgherhnqj2bNdaXH8syqt2dfTk7ZjQMxZ530dIicACvLQ2jCpjjam
nEeS68BD1smdmRYjyqNsFBeDDJEosYkcezkiUee3CyYAja92N7Kb7uL9KxaFSWWFagxy7pr3i1TZ
hBMqIebOWvelnz20tQF83jQoLr1qqAd4rq9RnOZHGqGyu7w4yLh+sBoOkvurGSmmuflqCLzoBj4X
FxLVIQfEtLKVZv0xEl58WJ7iuoR2bpF72VW+vdVvAnqgU0PPdzIx+8RRDBrT8rIgRbm8UKYY1Vey
fFe/C9UVyFxfgIZ0FbzVn2UdPGeGgQmWFQCEP5rCarWME9BhPGa1bclVZYATqq68U8paWKIsFRAm
Sh1YTQKYOrvf0JAUi4s9TNnJLfvdbTC6DrdxXC2SVu5vogl/RN1C+A+v/6KZzM20qqaZDk1/HNtG
LcvN/IdsaRz7EX5Y4/cbEzfFJlSDPFDUJ+U9w07uXHurLMDeb0VP/FS9GxLVTDM4MNK+2oNUD7hx
Vzn1SMbs+JnhuJwhOTQ4h2lvrbkClo1VM4zAmcmctgD0NYY2TmtvFK2P5TnJqBlBtfTc+lP1oBUU
hXy1ojSQL7z43cUna0AyfpmiDASygIWPN/3UOshEQwNuege4rHZ56th/KAfA85061ZAtVo/ITqYx
aRjOAlZAu8l2pNaGeuhXPlz0mHrUGH47bKUTd0tArdDGi3Mcih/gwnG3kx/JIzX47idsraoxAL/H
ApA4IJyefAtdm1tS/XF+GbyrYOqwpluNLYo5b9SL07CEVv4UVTtROD28uTxpFvf7y9/ZD3Rj5EqN
H+2Adl4fI8Vh6S/Ml0jEOYaKL/Nm7Fr5vAd932mRBXfm5E4+1CM19bTCyUCShtNoxMWkBhgT1F2k
2gl57qhUdKyPOqktrcJ4XVbIBhaUGPfvaWyLnhLjJum2x7KZ8LtGXhy56IS5PybQTRS8cv0B4KL5
CcATb6LGCxM5KuOZKfZnYnqmhuieqUeKCLAyx7YR6zv5n2wp3JhYwQYUOMbqX2Pe+V5vB6QQ5RlV
pL0xAKEvC/gZO9vTvKOuM+fpuSvsM1iT+gePlxNXta58zTopNhLJkGBNVT7CnDoc5ylzH2cJ6WYy
4xyAXWEKYCpbGi86nBvi9wwekRUvzMY8OJNtrpDmGgHbZcL+GpL47I1fo3BgGd89ghLzY27Z/vnm
uUVPJXJDmZq91g8u6oFgz39cesmnG1dtRq4dK2ykKcB2uSw9DJdrv19R38higZNHbFTgxWHgYbpu
EmE8ln5520xT6hw92T5ouTskkVzRuHWnF6wS6sOfXNveMDctlx7Se36LScZANLF14PxqITjyGFa2
z14MlOgctOty2V4F5c1wG/Tcov4BG5EWMG1yz7KOqLizjrOJQkHUDqK7qIp4AEaOa3f+VmCp8eA3
xdYK3M4GfBqMSE29G59gHlh40qrFHhW0q7jpkrABA7Vpo84iBgF5jAXTqXHHLeBjKmQvomn6oHyi
4VVJplpOPVIC0Wt7J6cYpMSLZFHeuRtgM1vNwdAiy9RfZXbIL0kfxB9KMNKfPVc8M14lHxaRrPq9
MDrwDigLagw+SywggKiIQ8F3O+6ZF5GYNtikYdZlWX0JzWmlnTJTRIcpzbCgt9ssWwOnrd5anSgA
DPMriDXgbY0yH/dAfqQwE3/lW1V6GceR4VmSldMI2m6V9IgUyvOoyAMM7GU9lKx8oZHo8trekdYm
VoHG6br1lKQd9q1/ubjGOAaPdjDvbBQqHhbDxacPeLkRrdvsuigGS0Xh+hcTNfyXqkc5DSi0ui3J
FkUzFQ+Gi3mwllWOlQJUIT1o0Rz2PvA1XBRyzvKJ5CSyANEK6jm7PcTqMj4Qr8wJOHvql8GmOcdD
oZ/3cQHylJUudbCUBodl854Mb9SuYL/5MEPGKPe5SnsV+K6qgrQ6Gl1mCUkas8AS86b8QkUgGx31
l3WFu6S7dk02g9Xt97oN5Xgbse5XgRF3yFS6Ap5hiwak3ngmE3SZVgD52n4sLexC/I6QRkMUVb+i
8Cg60KiSE/bKAWGHPEQg+G9JmBmlfOiWHHYrH1zAwMaY9zrVU9h7wdFRUHnIoJ9ANi2bRVa6IApZ
IZ9tsXOaNDySFzV/kJPoGpfsSaTjkmwZ0hUBlwgUpRN2x6oTeBfZMzUhssmfhx31zah/l9rgwDoF
4fykDUlpjcmwB942tjGuEaTy8qZB4m1iWps7RYdKNTyHUrHX0cnDwKZfDeDRE064m8e2DzbCrpJX
adTId6uG6UjDjgH2txinH4nDklcSAY0SaXCGdWuRF/IHKUH4E792FhJmKAZ5JW3lnq4WZNZWyaVH
tWgNEJARGHAHN8eziJomst57WsbHNgFmB1J0SNZdTe6MqyYqdzWvgEB7jaeDyt5RRN0ciNY+cjvJ
V4fSdtoXR+U3tyfn+e091z/n8XAA0DzeFfTCUE2qGjBCAFqMhODBxrsmqpHkCF75ZUQKF2lseOtf
HXWcSr2jSEGym2CdjotzxMZe35mS043RcqHCf+YtKOVAzWsfGcoojkn9q6dlJiBGNq05gJdHmWhF
6w1hsQhJc6f+f5LpqOSWjXH0P4U2wSQwGQmSiGuAcHDkQyc8+uwUXn+oRsa2hds99XVTn8GbciZs
HD+Y5st1BDDHZUQwOkmM53ReIE/O4lNVHZY6WOAGnbzR4ocQJHMkuimfrTv7WwaKyCY7cayMkWSG
51zMAD5VG9WBRvqNTC9j0xldpKI3SFn79WbXL/qrkkR37v8alkXygP9Toz9EcdjtHSlQFaQac0R9
kFQNDdN4/jknubmlEcMWwyKnIZmRAw3/B1ns5A0QVVT49wvZGJOjjqOvbrmYnkggA4HgaUbuDihD
wjyPgOvjmMlGKFnPbPAj4ZzCP1EjvKHah13xSYuQz2glmyUCdbUqK1GQJONBbLTsxnxqhdnv6DpI
W980doC9aQaI94wjMWeBLSEMEo1dcoNTcgd1om20C/XGMHoobb96IAsS3bmSjGBPmjuoFO3yR5tr
aNLe3UE7eKjYtZ1vBN/i2yMmltSlpgT2lC/4mQZVHdQjqmc977x0B7ttN3OJ6jDtQb37MBw0lRXW
Odrs3sKcwVPwp1B0ucaVr5Ui3evCOnsUw4hDVxl/rVGsw/e2IzPAH6KxEpFsrJHFmwobOo9hbs5A
9g0qMYFmAI6FP39tLaTikbX2I6WWfeEl5l4kvIlD40gOAgxemEmsK99pjlPLDe8tB51ulYXyzBM8
O4TbD5+kjcNJHBRHP4H6h5VI/jPnQbdykzD/WMug2nUAcEaGPev38cwlsBONHCU8AIfagqcnB9J1
YQH2qAfXODBwv3mVAygwpMuD0SFu/e0yVtaRmyJP16nSTZF10RPy5KMn6nEjRbEVEth2JOuq2gX7
Zo15WFkBUlAbLpoBQFdFOzy1KsAioggGzmN2y5jCigkzRoqwCHUcLrZg1gN/s7oPuhAXAEvf1G24
91jHz6BK60BhjmI1E4gj55m/3S9DaQWZobQQp06zAwTcCUtavQQdLFFizZiIld/GKKNQMwuaCwxV
t88wiXkmETaz5D5jvrvW04sE6DZ52YH+Vk0lyELHIC8VI1UWNGqDEmjA6iqmrfgFJU7Q7hLg0oGb
RwsoJiSn1DlKjKNG2/5upi2wYs4AhoQCjiEcga0FVucdUjcGVDtzV6Kydw52zLAbgFW58/SQAzdk
X9bugyekeaSmm2U4L2Nm18gu7LvABAAr50BSuFppe1LfWC5d0pNKW1IvtKc6OGmh3eC9Aoyk2N/H
lvdALrZ0vJXXANVXn/0EohT9WY/1wRYAjZD+SZrl1KgTdbbNTaR3LMdEYwGe67GNNgARxI6GX0RP
uqlxlPCYii8kEWWJ+l8xIw/e6htjT8LOA43RakhBWQn0uGgVxcXTEJVHT4E6UoODXO9meCfrc7xi
/7sJeYi0B7KjjnoXhobO9ZpjlLcHo/YXh38Nn8coLGrnCixDascPfDLOsVU3REMLM7NypTXUIzUZ
0pAarpz1kLRIaoGzNrzzYyN2skeX/aUt7kK1gmGHUN+N231zbWzBUYaurqryTGuVC2RzLNVXS9FV
Nzfe3vKbH5Svu8gWfdciybmVAxiTqJarB2wCKIJwnlwTMMpoDC22+qoEMEMVthgmFH5uSOik+KXv
cD4FFnFFnZoauW/ufFVUuliRF3Dq/NWN/RJvaMQuszCdnmrgPgCRukCZGE6f8qoZnxJ1NkVD02Kg
zsYccUsy0mo7m/UfeGdJsIT+cqWeKABqMpjxElIrKYa+4NB6MTIRq2IPJlDvPGZ5Ge7a1A/AyCr2
MkuHZoNKHO+8dL06k6tGcHtrzp5dP00KYI2B/DpKxIz8DDyrVmYPWmryoZAt71GCLsYPN3+6IZVm
sNV/5Jvf1I3KDflXT0pkLzV4r63pj74EuftR3PgsP7DKBQS1GYtw0yq0FCcvAbviifanG3j+bhmS
xvOy+Uy9SMGs0DCPC7zMqhxEJFcZmbQFll9LxJgDSqbhf5GFCTzdAXXkuJL2aHrUWfURm40CrzNW
HphC0Enw1OlToz8uvxP6HQAOG6WRKTQdktCONz8ToVxonOF2tgmItiPwNqKQkfXxGrkwfC9E1K1x
BoyxgeOEAzCPwD5OY4u3pjrB/zCZYRevR3MansrI3cS2nb7YbZe+THGSvrQpPlJtXibeDjHQINke
YOjskXRkyoLpSzSz6LhYDCMTeGcz8UAxqEFSOw58w27eLddqsYbYtkiWWC5m4C/xFCXhyqotMESh
1gE7p36LdLkYXIRK5vcdFGpIPZLVDTY+hC1Od2akZMqrz515P2Xs73+NQYpsktGKM/bkpsWA78FA
5p4982pjZDO4BO/GIs9+BHyQ59lrhksn60dLYZlKNZrbFlM7sEN2kbnovDZh5wzfKKgrzWGf5fh3
HkL8YPd+INvwOe9MpLLFIAswhFTlvM4ZCePBA+a5wH6PFOo3NUjzYWcZpfkumsATDEqIdmU3tf0Q
UpYIoKHzvQ04m7VBY8B298+F/ebzGZjVnoe9zzFxPhZV0G41He7czKhBmsdnErkW9845NjZpRLy6
pTU7O3vosZZQvLrUeK7r44ngIYPAMjHpEHm9G5BXd+lVyhSfWI85NoYkQ2JUfClG/7VIJrzwlZxE
gwPOx9gzP5LpIlLKCvkKa9sY8VrswixYycCNnrM1GYzznFwMg+ePKW+3vW1VR3+oH1mN360d5rdN
lMbtbgQo7OpOYSo7MwRALweW11ZrSUFD0N+82bYVPVDgYPb7m+i989i6jD3ei9XNgPrl0fZA4Zij
+Fxk3Acnc++/ACVpN6L294lGrJDyOQKvLVBp+nTNoxinsIPxg+y91vVfBnOM91joqXMRuJOi70EK
W2fTsCux9Z/iXxvMSSJn6ZFcwJeAdYPnu9soHfH+dOzGPVIzBwmwX6V0gT+LHsnaOvgHWV7z1tJm
qFMCdruy027Uu/O9G5KJDqN9/zVUwPIAa/giAzhu2ABqkUpsdDNN4xqkCcOBZxXqp0kRlq4TPlBZ
joedzWpFUoe6VYdkbGsoP8cT8pXLjqOYSRVvL9Xa1KWmxRZjGuF8i6q4SYQlYvWIBX6zGVCFsmpQ
fBSKvR2jcBlvL9589YcZSFAMOMSdZPXXsKh/AhHGvEg8KS9TEf1DYpO53iYeJu/gVnb+ddyGASsO
yGZB7gRIZTZVWyqaFsd+AzD9ozvK7EPYCPOD3VenPmrstyxrOShWATPr+lXzKQQpovRy8yzygJ1R
UcmWHsn8zJpOLPyudVbUNtswNE1QNHXlxarfkBYNvh2VqxhJNJbtdttZ4nFGMmqwvvlpy8nd1wDj
OiRiBMuFE2PViQYFJKCH0eO5nBYT8BJBkV0N/2CiRdRLTZ48tsn4HpkiTSgzlzVATACw0KtmUFgK
LqEu0HjpelP7T9sqekmq5B0UPQdZah+SlTirVJzPl8U3BvA0UkqqrW21wH2VDmYrXYjyBgv/McB4
F179lIXAKwACM5mYys7D+csWK0Vra6icRYBlFOZr2fRs3BbVkSbsgIWZsakqi33Rz7dz/QREg3s5
sXm1TPRvpvfUJfOxLlcsnF8MIFSAmxLYv4Yfgp/YmvYEAkwijqrxXZ3KbkNDUnR59n3AxtdWdCLZ
jnbV7YasNN+AcXe0RFt8z6cRx2vSt1+KJI0O/3cLgMxUa4eZcu9kjnmiRnaJtfT+u2yQ/BWH/s2N
qxkZ3x0jYIDD5e9VU78XWGEZ/9kax/mzGCNnCy5p+xQH5s+lRDaMXH6cGlWFbAGoEGsp76wblH3h
bygEtnJmVBWcZQeqc4juLICcfSuzJ458nbgr90PCZuCNGPNFAA5l38Wut+rVkBSg2ygvQKegQWw0
VYQMDJyqlkmYPgBt/CNOBV+tK5r46FYeUj0M1LhfZdRLJgcHf5bhAsb9F/Q49YayX1egcnoEdxaA
of0mBI5kzi8jDWWUrOwWietcJtV5BgTxuXT7CicCySZTIpIjDanMNzddLLP8FQMp5SbsQ6jINK0z
A6BNntmCrWFEImACoMNBQXovPfXovxkqRZNHycbvnGAxrloJUEOydpsqRZbA7yFaNSRZwCxA1g4q
5Og5IYjoVPdG2lAo7cAKoGq8gxR5EbA7aW9v2Xf8V/hkvU94t7Wo9wSNChPozIia9Z+Mp9ZaB0Pe
fOlSnEyEnfkW5o43bSrOk10RRxOQhWpxuqOhaDOJ6tUSlMWoGXLD1TImS9mgEnyHsx8Jbl0mjpaX
/wgLEb0iAb9/YMIx912QFJ/GqPqcxmnxHXX1P/gc/bsBSgyANpy7+zIa96M7oAbHMdPk3I0WimxU
L46DDKlF1zEJWQs+18y3h+2dYuZ9AnhYNGQ3U0QajxnWF8gc3o9dNzyMSXAMJoa9uQZMycuR/jKm
g/3l9J5O842G9faaujgsAN4CdZfsgKWrToB6pnIKFrexR37HZLIIU5Srw9IdzN58GIoI0594GF+B
hwhcDpDSg1Qe2JOdHEFynjlbUnpzYz+HtrsnZZzAvswccNfiN38kWRma/qHqAhtbJ9B6mHJZdbK9
WVNHKVbi0kPGyRkPXBPEN0HyKRl3xC1Ag6HaEe/ALw1TGO6/BqTxJLAWSg7ORb/sUbCE7D60tW/a
gAnHKUwcAkyFypyowCnH1nF6GMcu21bSjlYmaoBABAcS33ol/ddR4hzMRdnMylX43DQUCiF8EAnO
2ZSWmv7a0wqyC4ccoOL/3YXicyc5tGU1IsMzFl/SIMOGbFs9cRy9PnUBEhcAU1I6J6UASCiOzBvQ
XS7qCYvKUw5FBmaHfR3G2coH0uzJzn9Smauuel2QgzTa0C+zG3AhUpIb4Q/REJsDo4pm++saU6fH
+2SNQYpHQxz+dDxkKF3j3xw6aecY52OPfnqkMyeQA36XfQrAVIWToSEtyrTfuswuDlqkUS7C3FIl
XZUYwXvzmxvJ2tBlaxbaDoDhmmlOFKJC+yIVTKQ91N+mARm+Pva5k7UXd7fDVA7fTCE9sE7h97C+
GjclICpBONJq/9rK+EuUo8qLW4cxBLiy6IfqL8v+mQx+8reQYJu2eOOfBiS8XAaG3OHK7pK/pyj+
mgBz4dXBXv0hfGnacUBmFnjHij5NLxY2jHM8aV5JZEjzH7fqQLaiRD3KsnYTDguQUIihATBlbU8W
fHBu7DuDRTs3QlZYAB6l09SIbuvP8ds0+u25y0z2QfpdeeZF9qVyQ1GsB7t21xGSUvZmnJgfEuAv
fMCZBOkmhwM2SlXakyc1gER/s71wXldB8+Cr6icQSZsn6ukhEzGqBh3T3d4p9FAbTzyvjgkYnCgT
HPsgAielH1PLBzHGr1Fb1nOF1BP1bxHXa8LSpJQOndeRxs7KswGurTNKtFnc2quxy5kiGxAgeQCC
t5Th86gaC0AKgD42jp6CTSD5jP3fU2QZJxJpeROzCBxsw7QhWSg8tpcgCp1fMhZaR9SL+Vtu5uwY
AI/tMluRs+qlV3yPvGTfsqp7DAY8sheaBfAc95vIAwsskSUQl8KfqBVIq01Eacp1nyF7TKMCxQQD
ROPewV8am+sKdsky/M3QWeDXvdKValQgLVuQg/Q4SL13Pw0QRD1g5Ko8wpEd3NZNL3HY72TKxlds
jY+vEnBMCpk5OsxK5gXIOHczT64WrZLxud87IJJ9JlFhIdEd86F5S8O8b108htv6oU+wQd1F7AM1
Y9j2O3DGTZs+qVixLs3mqUaF4+NYNeaHwbGBMO20/MajCa1ibQLR6oECYCGVvKiYwpXmugvY1ziY
rI2f2MaJR1N2cefCW00ok/jbiBIc1zndZ6NIMWGQNX8AJL35Ka36CxmABlCuEtY4l9IJh1OXy3hb
siD5u0OhrYpAocXMw83cDRLf099GzvllebbE4bd/HfHwW5P3/CKGBM8o+Jl2/3cAtIZdV4NNExCu
FXai1KSIxtR4IpqDM0BVnmTh2nuSNUNPKZzttouc8i2fPhLHd2wn8ph4Nge4Sii++L6fr4fS784z
GOXfnODGirsBrAYuvlgJqsO0VV9/IjGybsWxdpJ0sZJl9m5VhGAv8lmxm005ggKZo1y9mZPXyLKt
p3oQR+bHebJpFLI9lp60CF2WrSMrxJ4N+Te9RL1f6JKJjKsbE1q7gkwb8zsjPieK8ALnM9jDyJ9p
UCv2C7MGUSuOWIFPpwy0gtUdqsyw17HP/Nz0V1HarFKUPYoKqTPmuNW5wXfpvxJ1vChxn7/epRCT
Q4YqTVwqRfEajf2iCAFIOcdAlwai8eou1o25IZM1Ntm8I/np2DiIKTcohsN0NK+nlRsP/AIwsQDH
10OzFp6TfgPd0Vsni/o1KsCyVZqeiXQGyDNR7dMxcD8HSLV4sIDJs8vBjP1NDutAjuwvIO+5u575
9QNoiOw37JJsSA9GQL41sEl8HMs2+zgF/QeK58QFwGPHongsW8e7GJOB+Y66kMU61DjHLr+gePZY
FiNAniQOrt26Fl+KvvO2QBzlD6GTyS9+w06WjOrXpnfmZ9RF43w7sd/NRDvxBxr+bsZy98Vpiw3m
ADtsSrofhzmpn7BhMCwc9jzC+Wk8lfGBfqIOzEAraiIJd6w2DreNV69sPyeldL/VPsiVQye3n6du
Kh5FiEcpKdwkf+jbPn0LGhnuC2Ca7wWAZt/i2dmSQVrzDDWQtTwDWKW7OBUOkIXI3G/I8v3GUWD9
atlpd+w8HKeT3EMpIpJzvsWF4W1rt/YPvdMYr+7cf45w0J6UeJvPYKL70DtyXtcB0tL5leBeZNmJ
TeBAIFFfJsNTjQdSmlrg0ShbHIaP+PuuM9AfZzi4R4ACBMY3AbBL9r8EoPBR33dP3Ml3ncKg5j3m
1UUgTshKrx4HJSI5DalJG5SD9v5crbWMetpOyLw9zwzcve0miKLpqCeZoFr3qw3NN6m5mvjEreoR
26qenV5tsI83Hysn+SfOPGzbXifiNCXnxOlDc3Kag5NaD6m32OgZfJxHfD36c7LRhuTneBFot5bz
H8sApIFfol44Drpmm6iKGkdV1KSq5yqFb4BxihQkI61WTKrAhmRagSSOd4+Y+yrVM82wKuucCol/
VCBk2Zm/TkF3eMyMNri0XYbqVrWnZM3Y4ZkM80tWJeH2TxaJ1+5rFMJ+sQ0PFczcaDdR5Fh7cMAc
pi6TIBkeI2OTBYm/TYCjWWBOXG8KP0gubZOZH8aq5AfRNcgbIWukQjbI5RmqYzw47ENspPOTihWL
EudYddntArVZq7dzlz3d1LJ35oyd6//D2ZctOY4jW/5KWz8PbQjuHJs7D6KWkEJS7BkR+ULLpZok
uIAbuH39HDgjgyp1dtW1+4IEHA6IGRJJAH78nPCz141bMBotjqNdnB0JvBuZPKvnQTHgQNSxEKJP
lFgp1Sz8eFpEjBYzhBuA6GjyfFxLrLaDARlEE6Ilv4ZhBDLoEGNSkqaQVEY6LXV2Q/0xolY91E0d
Tj69fWwfsG5na3wf1pkYkoC5MdexraVrbI9/0SYRJRKiL3UCDmFymzmVUuXs2Wm2JuPFCDiPdpjN
zqxP+PkjITqv9m1jyB124Fi48eneyy3/X23/zfUiW4GMuw2yrYefYHv6ZntMe6uR+BzkbR89R1jm
QV7cme7sLMEmQpY28r3T5qBDyuFmMkqkQeS1t+lS0W3tKkfwNGWQD1EaIiCy8valFm4WE9mpGCx3
aFcX7bab8BLNT4uJmJdpbKwjLQyItwEp5UDZR5menHHl2YvUUqhF2f3boPFm71q1s5ZD3b/pYHsG
DTSfTjp0h168AaFW5Za7NlSIuAeZCC0f3oTnIwVRs2qc3yHTbR86IgwEWBdOXAAkqyd42MmGgZUK
2F8vK9J9qNdI6yAXKjQe4fC/Ss2gcRqr29E48Guqh7ujr+PeOAvL/1LFeN57Em9NQ+UyZxOerdRk
KtN5aVKvUM6hctaV89VY6o3TdA3OFkRySxf0D3MZA/Xyq9474rOeQ73D0Q1gYXzJbqkw1dHv0lxs
l+PI+jl4/ox/6ycnXmPLM8bpbVxE5okNHc4P9Sje+QwEKFgVwUiFpyhwM4AjWzYbFitBLtISoiYZ
gveQ8v3NyLZ3cfaJTHO8LH9NSZCOHJvvEeh6yLbboDyjj1lckE2cbCILaT+9HYrABXseogpQ7sjK
uLvjquglovl+BA5j6qACGT/dXZGCRTwuPXlzNSIZ+RvHa39/NSBCaNwrsDFe5qCa1tfbMBn7I7Ua
jsDmKnHTlYMjgfPiWxgMCCEgcNpEsearAmdkoOjFenZuki3McsXTq4zUfeGNBVzrQo7+Uy0r0v0C
ApKIHZJ4FnVIw3+SXVwfyYTsa772kwj8NLXjbkwLwSSQ8ogT4iJ4mFJ1KZjUdyzTxGExUc1Vz+DZ
xvXLWajDV71pcZPgDOfRDzvc+1qNiLDa2GH/0u3zHGsZyGlCjMf3uzVDOuc97f10HN5vnNiFOgBE
XJ8sFhV3+eTv405CbfZqKr2sun0nDH/VDrg98tRwdnkT3gADFD9BZDF+sloHxzjQ69lVlgO4f5Mn
d5nmzR5j9I5MOCcD91QYgsivhGYYxG9C8DbpDqDzQg+P1C4yfH/Sj7oNNQ0opGpb6h6xCF7jaLcK
qOkVMQa6auAy2hXDD8vS6psFkkhgRt8w8O2lQuzwMgU4JW91vutdZOWMItZmuGITQTVL9Nlb0mZ4
V3SZaZ2x57POtp//C4Cy5oZaiz3vhmSPu+FdZ411NlQRQhf2FFVu/kW48kuKoBdgQKuBtDGFZ77U
WBm8ha02BYaRjA8gzvDxnwunW8ntHloBhbatMfIBacbY747CfCuG5ssQx5Wap6sH533SjCc6UgAe
4bWy+nBLraVYlB3JVvqFM0tEXrlUrX893gE6VYJSlbZyDgJP/Wre7tVcWxU1oCXUs2wBcUjnBiGE
YJQMR3NnWIBD2jgXW5TVkJzKjpAm3uUGKCu0Ovd2syzEiPz4CCqta1Csd8/OmLITz8c3XSRhG+AN
kjnFM6lJAN0BxhdRnmicP5m/n6bzlJZU7Wd7N236m4TF0w6xp/rFkDX0Q1PEDTT+B0st52l2cDq8
Rhwc8ekm3zG//kE67y7BQ0gUntTeqaCeTz8yNQCHrae8tvE2qEQVQ3KDW/emKgo2/mGBgGffu6Z5
T/ZQCm9dJpO2XmyjwCvTN/HN4vBAC1d6Hur3HvKYMah3LVisll1M5Nng2RywgoAytDG5m3ZK/ENv
2N6BavVvmosL+YGC8mPEMkzwZlXHpr5ffN2+fkXcttpiO64DbPvnj1j86BOXJtWuroLGXvkNEIBb
mV0tAkcRLLYNolh54TlbSzWhm9bPBfWSbXHBdwa+m1oxAi6OyQi+TJqBhjTt1OzxxUKMZPCmm1Er
x71e28CX+G23aXwdQnYWVjGmmcXfXW7cSDeCdK3lA2/nMfsHpJOh2zS45kuFK137ma+daSZQh477
rOOQqvCLbmMA/Hb24yy/oSe/E/oc4O/phZ78VAhrLLe2COv1rKDoKigzZMoBSbPjPg2G2FyZWiLu
ydtsinSZgHHQrWngGbY1EFw5LeTv8J+Oi7E/rYleg4oLwpOodL8aMnPPqRaxR0i3y8qMn6gosQ3c
2NwyNhxwpiesQZu7svgmiszBahTrnnUbglV+bo82SNkH0DUdoBuKfnAnrsbUCe+8JNEeRhdX4bUT
8v6r8IFLI3zwBLR3CxNRGWpShz/l0zprbH9Do6za5XfIkdQByUPcNT6GvpvdYjt8NIXd3DWD/CiE
Z2cbP0+3kRTs6FbeuO587n0b+oemr/IfPojeccWFPPtWCBkGA9eex8AGMjertoPr4THv+Nighm7t
BAt8DfRiiCUTJo2KAsAMfxrrfTX15kcHtG3zGQln9CPb4uv4olcG1hGGe4t8DwX0ylr31sFFdfvC
ASs1tS1oj6xHyZpANEAidx3SOt3wa2mmOPOYFI6QZPqoVkNmdQ8es1OU8Z8QVq5fqi6st9o0ejgu
L8Gl11fZ2nGj/muRdVuNh85P5WpbTjW7Jp2YgBHj9gGRre7cc3ASOCB+fS0HPd356Vhss8kwXycf
JyjTJPiJevFt5oXvfFkGpbot7qepjJGIrAj3wDvnlytptN0tzoGOORg1gdj/tLWKrm9uX/rP9QEM
BrdxDk0806vtY497LEj4lP+o0hd39IxvxoQlu0iK4dhzNpwzcGIFFWjqt3oag65YxYR8RWludwIX
Qe1QRYuoBnlRCIAPbAiWDo8iSkubatdTlFU0btlU/cBfJUZSOmh0loJsviLBjZrMW+Md/NFLHVxP
HuKujW+Yx0eE/aWNoA4YSY5yLCE5VQF1QDasmz46qDaRN1XFiLdKbqdQHO8SEIVVBeKXSjkeMZL6
QSFRZ5ul9OUXG5bGfN8yB+GsxYe6hZdrZ7uIgGoKhydwNo3bsg8R2ExTftIqr4Jik5Z84Q7/o1Y5
J5rx3Fla87NEDtoKWKzxCYI849YYiuI2TRFXBrb/xdD65jQi8LdcWhYXs2m5MjKVjrf3sWw7//Mf
//v//d8fw/+J/hD3IhsjUfyjkPk9vt62+a9/Mt375z/K2b7/+V//BJQRujyW73r414QEuKX6f3x7
TIpIuf+vOKvromiFec6BfN0R1Q7R6jAz2+oMOY6LiZh3lubMvpNApwXP8q2btslMyEMeV2Q/ne+D
4JVZBtB9YXq0HfAcJIgsBnidpkecMeNrpipEHFLgwuBDTSogdZEGMtUfktGyAoF45TdolAf48zs/
R+gHrfJSK581xKC2emNnByMf2zvTSvFMMED/RtI/mo3Tfez1optZUY/a2FlGNxlFL5f2rMCHlUy4
ipwkviFxvDHcTP56fv/xKOXbUtN1aEaUACRSu1bt0cntfg2wtHZM8XBD0uVD4XnGQxJDCr0e3Ttq
mXky3HWtDNwIAYOgA6XbLdLGnxd/s0/tG+gsIuWbXPImzre5E4o1TUAFNIb42hiGZtt8fo4OQfOV
EbvRfp46KaxHkJxlR5paZ1Zy7v0EDFV+/ETxha4S5wwr2RO1eKkzqP0gdOGGvQj++pfm6v/2QwO6
1ANewPEtlxmm8+cfWp3Z0ZhG/nTWXSO6JR0lpx7KeBZfmtWVBLL7kgTHK3M3lGduwaRbyLkdd0zE
6z/76FMZNlvkZOLpRhSGOl6v+3Zso1U4Gvk9MRpSR9oOP0AdZu4RLoBc05iwzYgf1VaLVjkf3e+F
epEZrVWeYkjXn3xm4loAvAS80d7OHN92LJOzU+3FgJSsXWSCmS5qPGvdgj18a4LXCNleFdcCijaB
FRSQdAot1VYGRdExv3MyhFnmFviEp10dZdURwqHVuTUAFqTNnNq9CbOoAoiMtvP27dNDH1kugixu
0GslH72R/fWvvyrc+tffFQR+8DAwAfjwwTzqqv6Lh0LXaYPILW84A5YZBsPkHV3f0J6MqvGOk2eV
QdlF7B2bUHOF1N3yLM20fHQM7YXsYazxzSTMaY9TQuMt1g5WL9k7Uvr6mzExwg15Odh+OlXmbiLZ
tDdWVjZ3BXAnGxVoDajJ/am5i1UhU/Oyo0Rm3klOiCDXjAdcvXFDKN9tiqiMbkZemq99Al5CH2Cb
onHKF12Cq1F5jfWgQSsGg0I5vbGoaZEanAI+peO5s9bM2g9oySt8DyewsZ+vG+YdQ6b371JqYdC4
vXmXeHW8h+Ic/vzYzd4zViF3rJqmryJO9qV6+IvCPlpjseFajP7eax59J05XwmvZgZrMH627Ie9w
MAo8elB7ebRDMksISadS22vcxYl5YryNZci/qwr4eNPvCSq9sqgKWT67Cn1afNC1Y0VW3dJucSlo
34iTCHcN5R4RUIeJR832b349pnX16zGYr/uWbzDou4GM4d/udMe0PfxpamSgpdYETARoUqYgSrsm
RpKmXiFcGNnDj2rU+bluuubJyHKon0bgGMR+6EkrY3PT6bLDT6Hy97hRpw0Yj7xHXgDANxQuUtnd
xntMS607pk79ilzcrggmv+KgZvaNG3IudORAIu3gpkuroQjqbszXZRGF2ynU3ccyM+0tzo1d/duU
FPqDNXXtFtl48mZKwvEN6b2rBg/Tr3FctkgUGORNVPfjGwLbq6zzP+yLfwYq08X+Z3+ap5Dpz94D
mxeBa3QIH+ys0Ee4moA1S5u6ixzpg3ZnhBAVGMpjBF33oz0WYLecHBRc6/dCZDsyUefiZkAKVx0/
w89IgCTzpJfeit7WcbSCwkRk7yyF/lxCNWrfZ7zc2YWZAWsWTe3Kz/Tm6FF1aDO+k2P9bW6CcPJB
TFW0HTPwDEGuuGOHYvL1w9jkqFk+jNS+qF64ztULh3mYmmCZah5KPXEjwTZX4QinrNhtksj3bozN
bctbJJUYo4aSenAyw24v2rO7GkO12gRmtA/LejM3afg8CdjSkSNUrv76p+/YV798pNdZtmc4hgtY
oKUb6h148dzEOqtjdobgSz0U8YTjGwACQOFaQnKAWS/8sybG+MO21P6jn7AsfDdJ2D0U4XNtatn7
lAMg4CedsU2nfvzqVS8CzFXvTJkTvHuhp21Wpy4tQC8johCkr552dEqr/WJ1OvaJQCiEXZwc2Gg1
a65gDUbtffcS20hPmV6Nd/YENEUQheDfdrWoPkU51DJ8Js37EIQ45w4ARzx28dG+KMGKAaace4mo
8UUHjQAx6MeI0UJ+NY3AEW8OJTZ0TEhBmEeEEN35mnGOqSz3bx5Hlnv9OGKm4wAwBVUX08Ail1bA
F1/KaKRuGsU2P2sAAAeV41kn2xjxhvchBd+a7Oeg8iPJRJ1kp2bB9fzWjPXNlZ2aVMR9165dKbR5
3t/5tSzdDzoS3IT65GUofcI4QLPMTdnrlZ2uwS287sDLaGdL7h1MVeg5QvVIRHTcw6ANqFLXXCUr
takGyhvvsNiufWi6pZtqyH2+iUA2cJP18RPe7sb24/P+41QXF7HMdTX19SeTI13dPDu5L9edg+86
V5+92C/8lk9Zpllsg5a8OF3bbEN8dQc/TaFPSVUqOKTcDjht0g+LjWpXNoB9BhC8qCmouGjTFHPb
rRIQxrU4Ff/dHL+z0ccAm4xDg6vuGJyZq0qriy3zAbdiIvwDEGCgI/zpS5vVoMexyv7kDJN7ADoc
EqOuljwhKgnaVgCYfiglp6y1wj9Yyb6Bxnn64nj9r0Fqz1SVQ7dtS/eEI4UM1MgsKwK3aCak4yF+
oBVafE57+8RoeTmqXiHTj968KxPqBXAlfqIBk4wvx5NHgvE68AHb3kuT7YCn+dE1zCwQHZj86wSb
isFIoQbIpPEspQkEZFm9Y7ua7FITFBL96JbvRuHcOANjzzR89AC1spXbMtzH/5mGI6geQ/Mdx0wz
7pdpur+O2wj/10/I7wwBph4PD8XKLeS6s0T2pjfd2W0M5ydwHw9MS/tXCzxhm76wWlDcF94xN814
kzdG9uYP7eJacSjotLH34lWldfYbF/xgLWiIVStzQxO8bxNiF87I9AA5OtWG/KiHCmSzgiIDI67s
U4G/pz7W08bokRqkjVE7B92XQP4Sb+8dGxvkHHskFbOfw/nk15kABsuQf4ylEVexejUWC17oAWnx
jpRL01xDHjdVO0T72xWzo03TJvxANlH6yMSljtKdtD2WsQ6koia/BA5QERxUdsUOVLNVk2pLh1R0
CB3RIVCVvC1iMSAnMDuA0GAZKausXI1+g3wPf+q2bt7+sNUmsGL9RzF1CUTeqK0j5FCvpNLiXfoH
kQFolQOuV6iELioalalVU/oXtQcgaFdGqDubVKHpFkckNGv7CHHA+X9M//nEw17LwYNjlm7N1R9k
/qMx/tFDfynA41jAWwVS7aS4Ldrso6iwzitXS5u6R0Nh58lIbWhNGRvsS5PV3PM/mWOezWnqLdd0
Mz15eZkhigVebM33/XuEbvoDw3Z5MzJgywAc21E+B3lUuFfuDQ/sYOShg893VdZFvgZQyT6CAXrf
+53cU4sKX9mXJnKb5aGKasDukbhcWpFAupo+bEZTVtWKqJecRI63c5uqcWUX5ZaqVOSA3eiVMLfg
spZiTzaajWpJWKoMFjW7Da5xRH2c9lg0OCPkDaB7D9SzfA6NQdSsBt6413hQ90zsCfU9gtFkX7lt
jKcgcORk67eNHepz3dZx2ETuntJbQErmpXuE7UrghFjRgcXed4yV7LqfEzPxSTg+2FHGdDKBDZGa
TCVemI2Vb1rVO6km9Ro8EztKqB7zMIdUgvEXYxdnGuvZxkFEmbeqwTpwm6rfmYUAIcTsASpCAqKy
6uVUIFKPtOiA2livw4GqVHAj7zZ9ZAOzoDzJ1hdJlG6pTZMu3vOQsO/Wf71cZjq7Wi8rmQ4Efw0H
MrLMNx21dLtYmrl6rDk4JTVOQJPydu+96/zNdKtgAbtfYeQX7Pt/dAFURdurSWIDd20bQso87O5w
1C1OnZ61oGPw/GPq9w+5HNpHMkmjFBtbNhLbTnhQx28GFeH4QA5UNGqQqwYtE30O6q2uWuH8AFsr
dQpVWiDDFJn3nY6jcgjbQMVhiuMVnsPVnozMwEOfDx12l7vc06LNv6kK4W3j43l56EljiLJzCkrM
oaoBmceta/ESL7QC8IHU+2mVLlYEYnwVEVhdDFAUPZjQHNimkYyODShSIdfbWjs+mfZdh6NEYOqZ
8xINYw1EQO99lw647hHTipDw4638fudjV3+LrGXoRS/QiIyn/tpqcGAVCzsaVgteYm63BiAoamDS
sb9Z2/v/dk5leY7leLqjMxepeMbV4TUPRVvh1u1OkQ8OssgE4cCqmiqk4IssMM0ITa3KxbFyvQIs
hEiAg/BACV3HLLfWZKRCw52p47R7CtfQkW6CUDBz49o4tHAL0IquKJ7OJSjdZTFNATWhQg0IoyrI
e+nAH6G9I5elg/xoxDJVrJQE9dIuvoaNAAYDiXFPfaJB7d1LoHvoOMjnRI5oEOo20mHzNxC0lDc2
UARBo6JB8lPBiWpkQ9pbunM08UTKTov9d74XLllobLu+m1Z8HJMAO3D9WDqW96Ux/3AUDDmDVPKh
cAEgaEd3eCOvOu71I/IC/S928YelvKoRCN7IBj6AvLAVUyzLmIu8MBeZFy8aRHMxUP8d/+bRYl1v
xRmQKw4zmWu5nsmwvvvzo8UAf62MfUuerKnxgkkR/VMRcwaFUweUXYuNavk4BGCE4ud4CKF6Q34M
b7kLP+zA8nu3HnE+3vCz9JJo30urWYkyy59wrxPqh9A8Hg72gsTgzo5sSBXSj27Hv85AoAmHVhp2
8kfybRkYwTJ8/WvyrYuqeiqOs2cfR34g69qc55FY4h0b3r57KfDcwZjkb54LEnuaR5fGtKuMVgPp
lluvBTb3+wbqDcizYDhGc7X0C459d6Iyxq+9jC/tJbI1ye6XxaVd+XM9nb6G2fiu2c1Ta1tnMGHg
GRn14b3HxGuC0+s3p3HFTpGhbjPWVm9mZJ0+MJrctIBijX4KcMicCAaoWlMUhSfCCH722VNrvHy2
CCH42focB0bTi1lozs9xIH8JT9QqIj5/Qp4CZx5FwNSrqf7T4Azuf3V5dLGfl0Cen5c3eU0wFBL5
qZlr6/GqMkoX+tWedqd1fQ5heLt8irCrQiShLZ8K3fmwLb1Ljfy0rjH/5l7wryMvKsbn2a7L8KjE
8Yd9dSvIHrlCUd5np9JFAitrOyzzKSA+R8nBpLgzrHaCLsuvcLnpVwDt2MNRm2oERJEMF4DDz3nW
tCg94c76I+K2/WyNXvjQOsPaZZnz7KsCLBOQCBrzR3Lw3eoH153qNLcGcGB0shV7cgUSAxDrmEVb
ajIjHTeG1b+DNilbgVzVfJCFNB/qpsl3Q6wB5a9sVLRx5a/T2pWbxabJMA3G2HV3tm1/+CHj4Kch
ffsgTRdxLyDsd1kYlWcalTdF/iCwDFKfQhYEBqoTMOS3ywxml0WH5YpS246BmIqKw6QjM100jX2P
zN9ehW44gnPF9G2UgBM3Yfbq8yS5qbtE7KpSN96yUA/IwYhyYz3YSIIacNTyaHr42VAHTel6gabF
iIutijBz93/zVDSvn4oGMxxdNyzTsiykKulXB5RVl0QDNOG0Y2xD3GHJabMBOrARer6hdLXFvuS2
XdlsxHvXnhchow5Jtas4j6YLdukltzAW0EpBtGCce5cOorA2cii00NilwwQmkK2ox8ZhNrLSm/uW
EimEDiBmygHdbFTVAth+61vRuKJuDTGPdEdViWh/aETRAdfWHXQf64FcaOVbCUq6QCR2sRWyOws8
un9Gdn1VUV0DL5uf09RedQ2wTKrrTz4I0WYr0x6qm3rj+FV5R+zRHq0cqjVZ5gbZ6w3DMv3uTxYA
aPmq0RWOSvhtUCgmjlxR71FRTA47chCvtUSuhzARiJJS1/heCc29ufBTw1zkXGw6Fstg8pAcweqa
bfoEOZnmuF9otZKylO2K2NqIZmspVLL51JfbTsGXcHQeP9k95D2xvAPqXrUgoHMT4pwHd7J0kB0P
ofgsg7Jqj5SiekVVKgplpJrnTeDg4dLZXHd049Nf/8Ad82pDYTAXDzgbMSfEZ037OnDpNBPIRV1g
k4pI4IQI/BovvbDeSm44TfAIUbzsOQFF27MsGFL7bW7ftqbMn1NeAnzNKxv0S2jqGgRyAAnPgb90
kOclfUXQ2+JQgWe6D3RaWu0opkyFSJz0GFf8ltbxtN4nu16KPfKq0uFBz3i4sxOptaVi9trE2s+h
xWMJT79vkc2BNkEyBPKoP5vUiw37t/YTs5L+8pjhKeQBUvSHBHu+OSwMmjIGsDgi3BRI9syCHXs/
ex3ozK8zJYMIYvfRy9uBHSV6Kx8ZgH/9Lfi+iuVfgkocw0QM0HOxMLeZ4zlX6/LW1rvedMR4GjOg
ewwIcWNjmnjilooxzUooUqHIWqCGVlQdmdwMBfSUyEXLZXnrQOPpY9xFe/ZWo8lzaTZh2G6tUItX
ueLfTBDX3Qi3End8YOKOaq0LqT4Rh9n6qmMC9902LrFkpY5U3aJUA4EhgLJY++I849dUmZovHsPk
wM3haZmdPHzo3B4Lc9pezKFGOlitnmW+W9xpGhpT90WQgzodCtkpu+XFMJyrMk9wzCvw03ByYLaU
LTOazFhhmVABwA1IWs5w7ivy0fw52Mmq5pYF0aXiSe875620gZCBPMlwP/RIu2ggBbhhUXiLeG9j
rutafOV9j3xuB0G/3W+aONIcb6C2ikcxgCeBNkJ9Ks5Ltht8Q8cD3dHBpqmyvp22B2k9JBZ30jRA
6IPgDkBnd7MHmEPYTpaTvsqHEL404HPU5Mlp14KO7DzN9AOm+cOlDDYINmDvNbJiTWAi8E9j20p4
I2ov3TNUKTOls9WwDJIrcGJOIDAFHSooZnyx9igvbh7ludVtiWjEe5N3fmAA43tyDcC3cORbr7tk
Gr5LY01YZakcdOUAxd5wz3jk3RLiEzKT7haZGohDDwrZtWBBZ4DoBN1TANkRolFAWiouHOPP7kXE
DTyZmIdbGdLjIZoWFOqAMYriVy2eIAlALWuCSRWSTmJnFyRj3hhRducPpvuY1UUCiRokNYwFYuHD
mFWboeqnzdhz75FcjOnVRMR8ldjWjWmb9lPoWdq6EUigqMDk8xQjunDsy+YrCLSgJFp0iDUUiVzz
ynGwlUHCXpKBfA+UDNNhcLp7MsU+dIVWZe62B8tnD4g2Tjg4d8Eax6X/uIyi2ig9Du6w9PnKLhto
iiD97+ViSpANINmj9b7Qh5YkoFXjgbOXWfFGtnkSdV0QKur2emq923EENqmmAUTHYtW3TmUPLm5A
Emd7zwq/+5Uf7TIIF6xsdYTeqHw2qCkgb04LATjSnODKTh5kS5OxCDofHI4upcaRMVbpdh2DRKYa
S84XvfNgp/0YR840DFApNwDBXoFc4QQUCk3x3YxsiEnkUn9p425Y4xxVu+sHOeyGjkPHWGDRCGqx
ascRcrgfoqFZW20Yfam8HtJfRcm+Z45xAxKgJF7Jiq/SrNf+8AvzLe0T/20shjpw0rw6IxEStI1g
mRahUe/laL4SYzQVS+rG6OdbHedyR7J3TQhm3xqkY4FWtPVmydyYuy1Z793Qfp39lvnULIXsPmax
021Z7SiIpCPoiwxSN5ybru355wnYXuq0KC5VOZceTl2E5yiV+yUQpX16kO3Pc9QqLaY0yp82lESw
WUhvgf/FuRfQznpqIvMud7PZRjBotxugFg+Bl5XVjR5IMhVvZW8aG2TMZAfNy9nRbzOQV87doSKu
VN35AO6sDAzhupufWKPksNPcSG5Njg0XqY/kNfQ/eeMcKZ1VhFAy7LWEAwGCVFgqqIMbIDGPI0TE
pr7HqdNHVuwvo6B7wCjAka+IVGf21GXh1uvhq9mMyF9dmHt/kfRiW+cX3msy2PXuYtzMxTpiIFMD
Z29Ae/MVhOdA99Il8WObgpWxiotnqQq3Yq8xN4aTCcTHc2vhFE3Te2TNmG3xXLMsP+isBSWE8m0z
GT9WbQKIJzppwJ+HawlSKZII8HyjzzYhSIdupDeMb2BL2mZy0J9DqTdnvAVa0HLBzpSbp9x61Wxq
e5v4qf6MjOogN7P+CO5NEAjo2viGRXemWOX8mzhL5xm5mrF0wo8ZyU4fTG5aDrRVBg5Y7Ee7Z57E
KsW8fGWaHZ1SLM9XlhuVr0YU1jtXds6Gmm5ldkHIEZSlppf6J7DmGA80h8ijNZlHm4OxQc1hfM6R
CKw3a81ZV5nQkO+DpT4t+qUAYwde+rNpsWPnawYsRKo02eaNwJADvmbb2evcnCAAXzk9+Jex1b8r
zX0e2t25qF0d8sPRcPbSyThEusSBjOY42d3Y4reM5M5hZzQI7a0z0XMka3fRBusKqLLEEpx8nRvd
UWEgx/mmbLRsVeWxCNdePuIvadx0Xv/h4Tc5Eq2L1PkG9rdoPzdpLKTV2BrBeLxklXeX5PE8Kddk
v+/wkCe3xU7Nqf1XanELQWnoWNbI3dhBeAnLkQhC5Hvksj53SL07h1oqznOHz7sy6AwPUSJgiC+k
y21EhUNZgvGQwMVXcuazdDl10cBPb2oZTXVbe6F38DcmGGEv0tfp9vyw4uXV3A101/qgUO7Luzk3
ne5rZw3VOXC7JvZL1AhtXbcOwO6Aro/xKmksiYj1YN54LJGnsVAhCA3RAdpBmFx2gYPU721KIYOC
NbPPstMA8eC0w44HcgIKQ58qmP0VEb7w+luQIdX7hfmeai0wAipf4wC63AdkkY3PAvmHj1ymEO9C
q5P2+Nzb/BRmaX9HJqc1okAf6ghBXXSGQIdusFRzNtQ78RqBgbb4WdqpAN1N2r033Yi1tq1Ht0JI
/0tni6C1x+6dC83ftQjVbMmNe9ERz+ToOXVkdkIkKp3dNL9JgqHtSgCqQucpLcBpWeAHXOque0gz
Lh+jir10ow6KJuRmPerYEZ5c3T1meOg8FqrQqkrfiM5ONovNMJpHI7LtI3lkHrJHCugfA/t52xu6
/TK4evvssXdqdKAUfIqRMEAtG9/JEzClYE2PnZckZuEjgBTr2dNrukc8kXBnh84zgFdVCm6PBDkI
pZYADeaJAiTnBjK9CbaV6oiMRHiE3bWuNt2NOUQyQmF6L9hVvCwUDyJK8TYisrHeBWt3eEN0EFAk
aLHoZZW5QyRyWoGF8h5BruILF4zjPA8YVQgRa49226YrCvSmoXNvAtH0JQKb2+xRjln0VLXVf9tD
fUpoQxXPSPVyMyJ1bQXmZx2i3Q1khroWNEDx0G/tdIiQrYiX+BontuOmiwd+b8U5UhNjj9/L/dC0
2h1ZqRCFb250A4vuj4mU/8ihiJpUIGdXrdmPh/ZOAxfxSuLuEZuRO++ZzOIDTTv7OVwceua8zh5l
kpmrvNcgJYFs3I9L7OsOdKNqAlCLfFzi3NYOQiba3TIdAoXmph50nMLTAM1pd0JdlJEN0Trq3Gqn
ie6ry/CqKiFd/qJaelVdtNJYa85Nbhgvlj3MfU3YmS/Can437rMPrE1ilXBtL+3/T9mVbbeNA9kv
wjkgwQV8pXbJsuQ99gtPnHS4r+D+9XNRSkeOuyc988JDAAUqkSkSqLqLi3uuHd4Tr8ceQLdgWB9u
ZQDuNzVHu3zOJXKzzbQqAmBjJ60a1asS+upBU216TUee7Am/I489elQ8aKL5PVV5c9PqwSTMfl7w
MjpYq9izcKGKD4sCopAbp8JzJHWmi8roVW9UqgQL5yq+IUVS6q8FtBx4yaMViZBS39xn44E5w5nC
rv2/pmcBAwkxr4a1HIcUTvQzex1m8+fZte/TWTVH4dsMBbnLDNmok5urQztXFryAJ/MZXB14U7Dx
HpxWACXHF7fJzGf96j9XEX/odAwEhsQhg+aH7zhJccwiQ62A7W7uS3O8gYS29QI7Onc3RSF2pFrb
mM0yWxoBcBHUROvGScbuPm960HChz23xuAoWxIka8T8PnsK+RS0vksHiwp5qRJFuJxeimkCFgh3C
26Oj/2ED94B9cKJ7x6rYU9JtqDeJGhtKJuxELQWN75tIgNtPzYz3fFvhgbykZhvmxgpffnmZWtgV
Uopxxfeu3cgtc7DJhJaOKXwQGLCgUBB5GCHk7YHdPY8Q6IE5IjUbMXq3ken9FafeuMUzD9wrmJrs
ew+yWkOjhpMA3/qUgL65qTgsqzvddx2Y8CeE6TjUTK99dJbVg1oaEAFdfhqQfGgWk2yzNQ1cR4XV
a4VmJBPoI2mAPg2p8ncv7eod9ceOOx+lN88re3oNgIzAve0WN3Sm4PDW+nQadhiJPGQyfSvI04Ux
exOUrtFJw3RIaJhO+9wGFrbo2VLwEvgtiGQrWdtbaoXDlELTST+7qS1G1zuEc+jHeoBGM6in/Qdy
wnS9zxk24WG3K7lte7YH3tSnDJsrvcgaqik+8qYc/QtsYYCvJRZ4xfoKUmhLSO7XfLgljMIEuqV2
6nq7BuT/yyTU7p11i2oUDATCfBlkIO9edbaRK0GqOfp27aGza2gAZXvpU5gXfXNVtUhsaFBNZnQK
Wzd8rCSkaOcRigBwt44ekRzmkM2fUK3To7PlBQ+osuoh6oD4K1IbTFl7CudSZXimJfjv6nA4bXi3
descqUWz4AV87L05Q9lUGP4QJiGMDHDL20MR7Bso0T8peJgusUGOt61uwooUjGsLwnoUbMDXfiuK
yV5Qc+Qo68XOCC6iDq6UWZ/mIjlfYhUKtjCp9PEACYdFl+EthqLFPX3MbORPNguGWwrtDfxm8dpP
D3QdJ3J8BcUW1MlnWNBrzRS8UsPl9HuTRgHcMC+jrHE/BoOS/rH5b3PrEuoFaQ+b8oBjaQ/7n4dw
qO2DF7vNHRJi6k532XlkH1LsKu6ov+Lmpctr1bKoUnCZTBdqb5Dt8E5DCNN0qVfnaeedZn2I4hI2
HKP8QQHXfuzVesiUB/maBi4X+TX/GhwpqGuMM++WhMmyJera6ZC8kXwndYFZtmeqKU+EzErVBKRi
Zrfrazzqk2/UqpvEuBMtSIU6D+cQb52YPcRRD3oANDPIxYIhrLNvFFS0hrfusfdZdGWUn+yu0jdO
Ob0paB3i6+umExQV81ObxYZf6CJ6i6ToZYBmxBC3/zAD3u0TsCG5gxxcxDeku4v0BhZb3iMw5eZT
W3xo/D1CYTXbUtjfc0YV36Oo58FfB9jLyR7Ei5FM5b5OkQAiIx5sCMqtKZSdHpOZf6HXP60MwAZe
M4cHJ2oVoBut6EBNGtARtASgRQKgwAayPDzaU5POQLAHhIcWDb8uR58AGcGfl6PgGDf6SQZ4btj4
JTtRj19lZMhd1zrZAm8O+egm9XzMxfiVWqLPoSFp8RmqvW6wi9kUP/as51hg6Yq5blppXp0iLC6K
qgMwJ53jYyZgAyBAgXhkoVktpzwfNn3N4se5gW9EAnKtT1NFmhc30zQuIUVXHsIINfq6GuCAwpKK
mlNgIsvCiiLf/Ln+YVCZ6bf6h+u4hocyFCRlTADcPpVZRZVUBrIXeEmHrNoLE1sXWbHvXsDWbOgh
wALN1LED0EfzmEEot6A2MAswtrAh/obHw1eLeeGbZeH+Ap3EflY8QaahYPbD1LN5WQDYcFfVfbiu
pOpukzGYId/vJHh5190urOdwb3hWf4AzRLLtR25h91l064mx8gzEWbgSTdQugAFEKQ/LzYXbjP2L
BF4QhWizerez8Ahd1Cn0y+6et1UMncEhXNVeDncFB2BpoZdcRqDJf656Qo2pXKbBVN5NbV+s47qa
j6xkxjYaDQWG0AB9lXk0NlaYMEgCoRBhplh1Z60Id45tmwdwvD3fCBrz2RrdeOuKlmFthebIgaRM
u9GGxy2asLwHXRZJswM1PU88W1VtnqiVyM6H2qj16DR9+tBEyZq6Q9FUtzO4p5cPGEpjD49Rq363
bQvyJ35rQtMQLC/UmboUMg0ahdJ5ie2XzlwfCPWhfjWHCGlXJBkfgiC/68Z8fMnGAbjxbgZu3I3l
jQlrohUgUOkXFAduDaNzviPBdYc64/ASYFew6iH9egMNC/fGiTNjKTTeamiGjZnXxXlKeX4WwJ8D
zzzBEttBHgAs4PzMPOisCvikbKhJwb/iElF3G86CGMZfybhiBfgBpg3nHmpakNIAqQDA0+so4VAl
b6Dfw+L0ht47kcUWIqyiB2p1WKZeW84cLiu46Bxkyi3AodKLNG9q4W2HDbCE9PZQ3IxKOMtxzIuv
3Pg/RySV7EGMrbx/u0bCZ+s/SpPC+AyGcTxQAMHSEo4B1LN0denyA+SUByBJsxoXbsQAVcmrsAKJ
L8Spka4SmXQXLQZlQpDhorJAwxcJBppkGIIX0LyA9gK1aSZ2+B0Umn6JNYBEHi9aADKXgQj5QeoD
NpTzgZoAXQAlSqfUScMpKHxLp3Cg+aUDHeEhhk6vEz9d5zrZs1gNTZMsBFUd6ZwZJHGfwG1dLADq
jNN+S01oCxbnMZ3EXsfVFOdkU3GmuAEZ5O2lk2KgtfN4AcXFwGMu5KC3CMH0g5Bho1DNwjTC9gj1
WJS60+HSP8WoNlD/bNjDnY4nhJnRGh/7dTwga28RFuJbpyqMI2tG40hnWgboGHUrb5zyD91wqJ2R
TI29fhflzS2FhiyA4aFwz8Bz3I1OPLoA57TylKNaunShgLCkJh2qTuXbkE0H+LsXjyhlzUskpzJk
xgc0TdT7Ei/w/KgW+aPAZg9yEfbC0bE0AaCaJ6RAneN1elrLbEPxUxaxHTRLf043IiQ/JHgKu67p
YZjRwTUDYm/LPOvUgQOCO6E4jlVU3NgtRFysFwrrR49NPkuNYPIFdqFYCEN5nybT4UMQlqmXi1Ef
XesaR1eVtflC/QZ31Y6F1g3vS6OCsjVTh+tBJFX7oWlTk481kobm8hpGZxR7idAX+TSVQj5/BsVE
KpQru0gjvy9MXvnXiS21FUvQSxemoSmOsKiBlQJ2r919mkoBDDXv/Vry7l7pA+yLygV353RLTRoo
O7hntNE9TdJuDttK2IE/m2F/6YNDiQWi4ZzuKJ7ZULq31WVM1oBiJq64FViNwn9Gqa+pKfaBbTWh
Lzn2ioXXfQ85IE8d7DOeQ9MeQaeO+1Nce+V2xiJ4g3/2NnSwJQE1WmMxS/bGQQaf9dugrIIfnhnI
x7zJ53WBNSy2PQgdhGQLp3aCN6jGrOjFIWFH0qJg2gyVeILCxXTLG/mlt3rzyUmhXI11xJfr2OjZ
X2ouzSdmVpBY+DvyX+bpSLyeQQhR0SZ0LRRz3Hg6JpBIBXsIMnvUdx2w9Sg1JSSeYXAYQCwL9A/s
1fTkLmRyVTdNs2JGLtcAobj7uqgH8JzAW+NQdnlWrfG1VVXwVxdXfpRa1jcPCoNAZpfxQyCcU9EP
T5GEWqg/sQ4rBn2IDKH28YhCtv/5lMbBcFH7lMYvk+qwvcy8Tv8QQ6cxJED+vNKzP79NXG5ZjgkM
uucYLmimnwgM/eTYEFeS6qaFPZwwZbQvjC72Lxoj1C7n8e92nWNZXenxCXWiOxIWEVk8bsFF8xtT
hBc6nmSTe9s3LpwoM5D1LPheQ7bfqxcsHjysHRl4Z4vWstfXnRGEbiI/TRnDKxqklTxIYui8pcNl
KwXoQHmGVig2Ss5RJA2qJ9pJ7JMSIswOpvWUi+qC4JdXjcQroj+AjR+c6tROJRY//Pm7/EdKw0V2
HsADYTguh8uJ8enNbEIlx4AQX37zU9fNSKH/dHmHyRA/vcLLgzXUFjzpTzNUZ2Q//XxL0asL9ZW9
M7iQ1ziR6FIgo+AmxQvNJ+mH0EzT9VQpZMW0YJPyBHRjsAW8nbx+fv7npBziPIshGsvtoDFYgQm2
58DCcldpBSHqsxVrLn22gowQDYTit7hOz732tZXZQAosgncamIiyXbsu8pFemN9DTiG8LepR+iG+
n9e8SEHbFlKi0trW90M9P1N/l2f2EtnJYm+rvHzxumoxdIHzaij9H0NOc0NNzmfsYu34xYt4vY9B
w17SdP1xPDey+z6NosvHUXyTwSWKPi4PAHj78x8WL5JPySqXO5C19KRhCyDG/6ExlPa1Y7lgct54
zeDPnrX4qbmTmPFpRJMUeujn4P0vXbjxFhdhHorQ16DfEM3ELyc56QhqDTWAmPg7H7CcLvfQIk/X
JhBfXyDnvnWwD/omOLwVHBnWd8nYIKJUWtOr+OJE/G6OanU3VDEsF8xoSzcOqI4cv9oZn5hUkHqH
jQQMNK10R02oqH2YZITJthSM+aCntusk0BDI3w/KAPjfp06YR+dbux2O/xZ37at5cYQeguW8oQg1
+LH2ukkcS2zrYv5CrSvj1XDhhhPpQay5vsATorylrmsYzZwxeOkPxN0IkIgvu1uy25Bzp6UnWHOL
6pq44ZUYlzUo6O9zeglQwBcuIqdubiMXSPU/BThBXe1mz1vGwCLzfPvnu+ofGENXGJATsonYb1nC
/vS4KJC/aSdpRAcY76Ce5g9xv8+71HhuLdeXCe8e3bScH4LEXEaV4M/DBDNWsy7eg6Tmz20zegAr
FNBB0XO8HLQr6aYNzGYRO9V5sMQnJNvLFW1QCbk9j7DcwVy98eRBwE+/Po4H7lKMMDu9okLjcpyX
HnSUV9e+zDOdE9TZqOcKFM24+TGUBihUDQuq9PYDRBptC7wv/HwqWKMUFtwd+4orEN2AS3Bq67Xt
8QxLBvxfUJijXtC6rduwRy56gBfHC9RTjO1sQNeZRrPfL1G5xuUSnTHSJQx94djiPy9Bc7hy+eUS
oUZHXP8VqWx+zDwId1c8FPgpZ1M6AAURUOoKoYo8M8PLyYKRucZcXQfMKP2PRIzU98DHPIyL97IE
GFh4hmNyqHP8vtlz6shy5mpWe+SbALzWKdROb/ih74PNvc63qt+bwKP+HLULLj4Eq8Z69zjEgJLK
KlYt59k6DDz7wWMBJP6t9AWcSfsBMnn2A6QMjq7dQgpSd8Fm82c8DaZQzDgmbfxCrV/xBZYZt5cL
1s0Ai6AJet2l0xnwJwjiLSHHzYwBrDWKtxbiCadGH6hfNIWifmoNdlbden28EK0s1u5gpg/1jO1M
mpggJwCxAR2Q4Ec+gajPYbsS9Np8Jk/dB5OlcpU6PVITncv3KNB2mxxOCPpxCBUFZ0peRT7dFzAU
/KGyt6hM8r9GPIR9W6jkOQNhbZl5kPeCtVu4ixyXnWF18aWtmAtab5CseczdTdmP7pcMFBBWjOlj
mDjsP/7k4jMCXBqgfFmuZZuO6f1TgiUdB8uYC1SoZC+RBprYsTMgDJRFLV9NhWTw7UTf9RB0WuPN
ir9fu+iMIeW/NKFVtBzK6XmAr9FfvRfAdxeFf9+r1LJNnOD71BhvQdhGr+aIFQrwy9bDHMNkTHUq
PTVM2pu+G7ND1FbJYYpEjuQ/IJPlfzwLkVb8dKOD3ya4ixtQgO+GxdOnGz21RY+UaNkcLNB0bqCO
5G47oFp3bViGt6O09ercaB+Zh0wuRDGSdw7TurquOuTFqmSJmhn7VuTA6ZsKeEJTML7knapPhVM1
22mSEoY8bn0EicUCuqGbH0Y8Mf04N5GqnJGvoitFHTYPcOf+ay7zCNIYtnyeQrtaCnzFZ24O7sbs
k36PZJwJskmcrx3V2fdBCmOwAIDYN+kaJzu3Id1msnMvg+iHl+XvUcTtF9iMBQu6RAxd/uaEX2IP
e4dx2pSgFy6ulmPMrP/Qp7QrGQVTXBXnANzasDsDr1Yu6iYComIcmntgFO25Me8CK23uHTzKdymH
TyqNReMkb7MRWTD8KavnCJUOQKSn/iu+g1PdA/flG95TYMQu7pMJZXQl++9QG/4a1LhPsJ2OFxJ1
olto5SeLKI/frovHUvUAIJjpGy0lae34e1eRAntWQs5/E0bNoqw57sXfzxKRgk80ljX0tgycfRhd
Yd8GLIzZDOqetpG6BcHvDy0ao01lUc4rS0fSpvLXPKW3mHqM5tFYhdb/bd6vq/yaR1eBepC38zox
rpp4mg6uwcZDVfDMn7vKvPSFYJ/BXvXvA8Vdm3RGfX0GQW/kdbcDDHZqUA5wvTIbM3Dje3N1iZvq
75K70467Y3HvgumxiaNIIYuAZj97xX0KlcFFJOd2S32t7sNPwPfMvDpTF/JD1SG21DdqdWECJgA3
+AYKd0iHhLDT0JkrOpiUrKJThRLjpkOeGBssnefKZn7kNEztzogAV59UDC8FneC6XoPOwhR0FCii
xBsLPI8dUutIJwILfHSgK3aAxrm9t5voQsAp+zScdm1X8XU1gTCcegIuTW5b7SZRQtknlNmxK6qH
yIL/QyZk+HCNoL5cRwBQ/EDxdMBz51+vkbjlLbJeT50dx+9CqKWbjNYX2H/b60Fa9rZqjPSpCoo7
CojgkOaPBpL2ReJCS5C18RIGu9F7bbRLKMNZX/LYdLCngVwDFh+gIIVdsEbKrcQqEk3DCuOHHNgL
2eSAoOsuPBV/RtAg9f0eQdeYLLtcAnze3DbceQBmFHR2I0YKMWmbcwI8zcIahXyHOxdSFBD+lQoE
P0hjVTBfG3/GVlNk34xtvo2zZlxMLtbkVtZuWRmyvyrLAlI0qF9br42WY2FPJwVuyg5VwHprehWc
8vSkQU9qoScHH8j23gHgGX+YNH0sWb7jhWN/6Z0s2KT2GK0bJBkhnji/TTNzoW3uVHeSWS/UDTU6
BkwjrB9gLHXysmGRidq9MxPm3LWl7e6r0v7eQHkwAVu8AV4fWqKBTOQugujbawqnFBNyO7k17wwD
6OQM5hSvvDG/l1klzqzqFfIFPTJeOgzy6/ZSQPpxBzG/GJOLOe1f/ryaN6zPmRQJFQgbv03PtU1o
QXxW6QrsAD6FppEcWq8X4FIbg3aiiLIVzM2gQICy1UpGo/zmpEHqN5Yyn3kLhm1opONZeBGE7ISl
DsHc44AkxkYbcZ9bK4NtwIwym5mrJ6tDgRDK8cUCJBP15PZzf0D9mfupbtYuoLiNPSS+V4TtU8u7
8Rbr7heaKou2OJcyPNJMZtnsLmg9iBZiYscj+VAM31tUc5YqitxlNYoSTBMcujmsDn08IPF1bZt5
DF7Ttc3s9oY76dCAQR71xqLXNPMuHvNz65j5BkwA5lPf9WCmzV60SYVaEmLp8CEWpuu3dcZe4Z7l
+UkTg+KTt2a0jtIk8FG15BOWlRNbXizkIAwuDjWet+QKR7KQV4sBatJhRmXlwMDmvHbRhE+xFGbD
XXVpjxlnftAY8jwZ4qhKo7yRWDswmMXBIQl0BAmxAt12ADFY4bkx/ZzjBh3b1iyFf02Hf6cflpVx
RE5+TRe7zMHmcBG6Yrr1eOidaQAqz7HP40IAlHVvteATcEInDMjgts5wf3Gro74CbJqlnUMk60Nn
Nwzg4DkMmQONZ9A4B0D3L3OvXdRfB9rWO3HN/1DJpR3Jxx2LxDoOC1ioApsoIf9DEWUAIy4U7ZQc
3DwH6bBGMhkp5Bz71KiGFmoR33eamVkybfdcQKsp8ublhWUIO3XM+PPv0vq8g4KYoQH9V+6hos3h
AftpYZnEtl0hQQapEJdnNxMgDrhVcaCzazMvIfOjpgopNj2KJ0239mTVoLw+wU8BrM3bBhbZ1Loe
pNPd5XEEu2odRYcEKpGLJkH5Ns4FMs0Dc6ptAc6RH/dwTklrDwXcTAs/Ne1obr0U2ogVtBHXxLUi
H1Q6uxKsLIv/HaI1/Gn0w0H3DZG4//P3pr+cT0tyz4UkiYOMpiFtLEc/f3NKBSN4Rm29Lxysf208
S+1V4PDhqDRMFLuT0KdmmwMZKhrIEAsHafNWQ0MLWCv7aSCHZQNKqw+1ouhYJi0K9SI/yKKJjtSF
AhwQ3NR2cnbP01HeRVXgbSazL1aN3bFnk0+gUMNKfkdN5vLUT60Jwqt6NIPPSeXJ5rFW1XwPPe2t
E0mGbCgHt6XEk5GaMv7GYeW3taImWyQKBAkHUtGnErCMyVWgSzR2/4gf2SKOOnZHAWFfKZi71P2B
BqG8CTXcrB3XNDobqQGGVg4id8F8EBTLF/DygnWD4v6aSBNu4BSLLsHDnEaxd9jHVdbch2lhPViF
uyIuBR5nMIvUCRG4AYtDBILkAgRxZn1D4fN7MlRwuvBgijYRA7Z5SbLGuSd+kQBrf9UHEPmtO7F0
2izSOOLn0BEmsFBFdI7KAYupSYSvZQEuyQQQ3A7AxOiVgW9r9nnyovrYOFSNaSxoOjIH0aLMmxgL
si57AgZ1Db9DvTFk4bYfAvxcBwBSrAFOCDPLg20XDxkUxKFFfdEDMlT6Kqcq31+w/tDYi/3EkYnf
MK/agJwyAVRg3XFYtt7zKTTPrB3fqBuWZf3aijPwwrS0Z587dyIOYyxaERV149ugJ7u51a/pWl00
bQIknbHH0uwrlVkLps3GI+1HbrZLy8LNRA2oZGdLa+ibDTWZmoojYK5PKXfgUTR27OswiPYm0Fbn
ncFXtgNV7XlKsDvWPOq6istbJzHuoSyGX38g2bJHufYu1RRs7pW0/5l33lCALqSqfjMNcDyJ5XTL
bFZArz0eLchmDs/BbI9nOjDYQp7L1NnCV0neXMLyWAAg30bTKhvhf1SK2I5DLP7rZxf73XURwCgK
9rrO69DEf5Vekt7BWAWuIuC++Nao3FeLQ8ottCCS2oqsfZCxOsNJ0H2NAwNqKE3Q7fIx7iHH/ESX
iZPS2zDhjGtqhgLfvmfIpxZgskPqWvDDmMBci/Cg9JE88AxkgmtvPXjFt0szbKsInpPQaij9NmyN
ndFFYORl0YRXNOQPRdd72zgI5gU8VY1HqSJ+NEvvlVrW6LUPUfXEEkRSD352N3DEME802bYy28+K
et5fwnO7gaVev7BQZF1xWMbfV5oqYYCE0kC1/khd3AnHm4KXj0iHcQhSp0a4ogmeU8Nu0rWew8nu
fWQN8ClhEZ8qc0bNKoNEMg24ZShOE+i+J67ExwFTz2AMZlSfZlwHGn2pVKsqq6RamV4TdTsYQW2i
1JXrsErK27Lk/zhLfo2OTtbjyy6d9DgBdr3AEh45/kA9g3kAh63ahP5I2oQH5OxRAkNaE3/g1MBO
qYq+u+wvkLmDvyLUBfo+/TlHlNC8RWUuxCKuseCHqjDHlhyWYdZ1Ttqm3/pJBfshQHq4lSjnQMjW
3THZOOCAwWBVadOUVkbQKHbGl2uEVYXOHY+DzxGNPfcr4ON/NCN8iSJzgImHbbntulNIirjG9ADE
nnFKQXo5dk4DZ5jO5q8qVHjydNVwnLArehDBfGZ9Ab31oJhWDrxkttGApreEs874ajKR7CREYKB+
j8nYfN1BJz18GNh4HoDEWGdKdOAbec5DaOBPXru2+O5kR/qaMgWgGtYK9lPuRfAIG0bs4SLeHlCM
Wk7jtG1w92B/hyxorw8KFmcwbrXP1OV1dbkEDFdtKNMJENp0mFzIT9uD8c313GRlAT3oX/jHpdiO
jjY3G8FN5gbSHS5yk9sLVTmAtDUkBra2B/ktAPUhxfLLCuTS7sJRo3W1cwjcLMFoEkO2bttZ4d8z
JPMzuJaAP2iYFAvuDZisPpIcXyEezG762Yibh2BotDMaN+v3Sg2ihmORm83PcVdWz0UO/o7diegI
Zp14aUpoNoXWc1/Y463TQ1uPul2Im0N1Js3XgxhG/KsjeIsIPOKcappu88Iwl6C5JUtqWrqPzujQ
WtN5SD1vx7NYe+Ho0Ujmwb4J4/2lrwGlbWeDI7w1AtvA6hd76TgyH1vUCh47NuSoEHjdmrcJSFcO
FLl0gIIV+NIFO/qmBFvm3IPTO44J3sas7h6GfOhW4Klho9wF49Yw3VjLqQ03IJ9weNW15V2tGOwM
4Iv0DL3OHO95GLXPmqCXqALmcoB/SStPfoQZe2ZQyX21siRb5FmJ1dc0BgBNYdEQp9WA9SBjW8BU
+keuwHsdWGovaRQCbQUc5+PUp9GU1d592COxpaf2+hC54tyHqHBAlGWAvyyyuB0eW8c0sw9Z36T3
k7YHthiIrbWCmgA1LwMSLuc0gfroYM4QqEEN6JZaYwYXQmkMsY+6JeQrAWBAMj+sHzPDgvAHCKZB
NZtbtyjhRKsJppbR/lXaL0ZkBw+ycLxVDkmOGySigj02DvDJbgz7DnjLZmGVpXpLiu4G/i/WDwM8
ma7Jo28DQPo+s0Jrb8TON5u19oP7XmKJ+0DnXjhkC0D+852rh/p4HHZxW0LITjergXcL3rERYu7w
8Bpcs19UFfah10UwLXitpoMzm4R0ZFiA3xxWoInDe/nnWYy+AZBTAAwSwGrp7Br3+2hsNZZvRb3a
uLWytm3GTldvHzojHx+y9YF8mNg1rr0Nc9imxU0DDOfYgDOWivy3dh8od6UEPtuD3ersHSWopkdv
wK4bdO3w6KRzqZYxRN93jeMe4SXyzQiS5mW050fR8vKhxPd9SLFwW160+HGX8AGP+7k1UIfNjWgJ
S9hkNwCGsACoJfRwG5TRm9WBMPs01ubX2Q3a9gHKtHB18roc2vGo3otwardzJYUPDXGg5zsBrBac
aATk3jB8SdVe+8g8iOZQDF1CxjBBC7UReZ04gOJrVLlXowotbBAJhLSjrQMXumUT5NYhb5e59jqq
9BOt0w+wT00auPZVI2CshdHvFLzcIcA7sCcPYHCyHbAV1EX7WIT7AZiya38wQZP02i+jYktf2TXe
syGFovBo1gqHpFwYBhDOkPWwoy7SMfzVP6IAu6MuE5JNa65zSpDqSZB8aEMY8JjpnWGbX/tkql9h
2petmixsdillndR6yGBfgTVxvpeMz8tRR2GTnPgjWD9NA6FruzEqpLuN9NxlyVdkwqCc2GBzwQnY
OrbCN/KoPxBenkapiT8K9FZ18HU008GTnis0Bp+aQ9C0iwB/jwUtTBOloP6YRqiG6XXqjHrLgRam
1Cw5kOfO7qIoBKXGzC+L3DtkIZJxTQkBlLiGEASkJO3DrA/UpENV1JXfTt68ygA3aPzrCAXSlCzE
KzfJSwsrQ1HxBnsuGM6+2ED+HJnHfBdo0KWTY8lI2AQwPI9WnCSgwYbi3nFQDNcYhT5WyV6DgJYU
BfWUelkl9RluO/l4d1kqpVxqe665OFZIk6/AXTQfAeBqfc5671sXZQsHb7MfAvgsXlnja9vBNnNU
dnKHsvu4AW2lg1F0+RVeyTYS5RAZB4AMFnHTjcOn+L2Op2GJaoUWCY4reP78HaCqmzgZkvfZUr8F
mOn9ODt4qnheAZGLsniM0v5EdyUXEO7+l36jhzwJ7pvyoEz8oXQ83fUGU90yknjTlIGclQlKmYxv
BjYckH2G3rMu+FAlSHeJrAQ9nzygfjVnDc9KbeXdXqSfurwrjmOQYwuDWuo7dHZ9rtF8ICa3QAV2
5UPH2LABk7zbeVVYbKcwd8CetxsHlnutYdn7ShYf3+xmNqwLxc3D9WVP7/4UGyDowZbP1C9C8fdr
H1Rac4FXebaiKxVuVuMBbE0+PX/k3GN5B8fS1bVy9KmPHkTOrzhqUvDnPiwxoSsDvnMJ8NNurtlX
LETV6aJJkeu+Sch/7Ru03spV1CKpS74JxENf4M7ppZe8t1ioAuvmfLenERI54+w9hE6bbqxUEykd
0zpBlHte2LLa2b0tzjlwPMtiqtszONB4izopJFYgLrkHhIdhSzqlJ5aBmVCCG/IIESAXUr9T+9aW
5l0T6yW0Yf9ckxQqPHRWn7x3E/5nUTS4T+OcPY+BBT+MMes2BJGPWsi+Kzj7bGhlSE0apbXhtUkA
epV4P4P/X3OvV6YPus6Nfv9n0OfiK5S3l4WnQtIQ4D8FtR4NmwC0Am6WljkWR1DHPiEpLpCLEZmd
BVDY45JQGR6wL4fJardKMftxNpAyq7vqbrYn+1E5UIsppDfedHowmSH507cz31IT4rl4SI/VuKJg
rw+tnRVUsNzRc40h945Ziye4brVJIe+zYPRpJn2UtmgewM/96T3suI+e3s6HNnbydCYz52vVW9ne
7Svs+m3esFVaM28RUBbAEel0hLneWvXc3gO3ZC9yW4H7p1deuSsckHaL8sgcFT8P+Ff1EuogSMk5
uyx1lpdvDy/7OzUNDjhAIR6GwnWdfRTgE1JzTh6Ksg0Xg3TjVVnJqkciE5GZd7QcyCpU4biBvnx6
htuAWsI6tHhGla7UShf1N8irrgeAUEAk6eKlCxDq99IbYXMUmelLUrNwacOv9jy6fbTRRYvDYIj4
QNeUPXy9Ffsfxs5jOW6kaddXhAh4s23v2DSiSGo2CGn0Dbz3uPrzIFuj5kzMifg3CFRWFUiJ3aiq
zNd4ziX3EzjWNlmn0e30o1aRyaHSPn+BjFAh0cEXRsMmM9SL4TnzZn9ttdrZQarjalY4uel6WWL7
Qu5LXNzkopkYrC5sMCUsq69eYh/rPsifhYU+qPgCwbB6Fqb5oJm3PhRrq13UwulAGi7YpraVnefA
1J9t28hXUqSrPfcn/CX/xWiC8uQ4A9Vkty2/KxoC6pT/1AaCDqo6z0bRarevFIoS7EOXpnzwpTlN
Ks1l+b035SuF6ZC7UcO22hUxptkL0FKcEavIfvYNdOruPomsTTBwpvByc2dchi4hDWYRpF/v18Ql
JBNJGZaPtRZ97RQIfrZdD+Fab4p4z5nsH+2It8RK6ameKfE+bybyb/n06+Z35PONUqhezJYZGQBz
fiAFi/WDDhJMUYOr/Lry20iIPPA1kD2krzFiad7/jdjnkPByA4+6Hypkc4UgJ5lMZ4OBpb1tA5Sg
50HDdk5P5w0pGWu4TTYX6GkT19s56IfbT5SHLqEaTvpt1O+QTLz/B4VRtZVQuPyZKkUF7VqNa45b
xjtLBJaHZAcP0kSk6itZPPvJx+kRAm+6kzD67tF5k0KZeWxtbfltk5cZYNzLxLv1ABjIXSw4kxe5
pCgprjvYObt7DMj9UxTmDrBfZuVhXDxqI2kQvgaAn0NdWY8UEvZZNYZfPOxxHxEsXNJkUCwk59MV
6TMMaz7wc9kcsoW/KiTWzhl/xe40VyOuSU6N4s3UsNUxFNw2ZhK0lDjqb238JGmoesysWzgb0/ob
fG8Jy2iSea6kAFTozJGm/WwWnnNXYmGs1s1ZCZTsO/QZj1TZNCKx1vC34xT+UHpeePKKKDuYkT0/
Vo7ab0zkGN+aBULVK5Z91dXkL/hY5nVClI+EmO/spdlnPkrhgaKoR31wv5gT1T3pkMvsm+kmTdRX
t/DmZ69O1khGJxw0EWiFjVp5p9sJUhu8fW9Z7u3IiNNTsLllQjjP7AQ4qyWOd7Cx5F1JUy52Ov+K
3SHrYV7/iglkl5w3otJJFx5q1bTAJ1L0rzwrfpGLr8YbxAHVx1tLQTSrCc1naWF9l7y0AynaccAo
6x4zcvRjKr4GKVXRXRS3WPMuF+jrv+56SPdBZD1EJsgdRDLo1CHN7V0P54n72NSL6O5LCgH58ijL
jMd1OqTLTnaRM8vzdLzEUITKRQ1taowBc/qm/B6bVXAUDbOmKBmXhbm6dSKQeRJMksne9ValHTwn
ig9myaZFm9X6i9sX9ZcR33ajRFMn5bj0xYg4gvkk67bSWTk+yiaqspVOmQQAOVpbjREdZQSijQbi
o8vu5fcjM9d/00fw7PbyA5Tlh/LnuRRVDidYj9SVg1jApgrb2llXpMjPThN07cVQwvTs5vi/Uk0l
KhcJyiSjKCHfOX6eJAeQJOoxRaA5gwWZRrs6ytptZGKkOpvUHhPL/1+ZWe+WqYIktUZ7o5RxcG0D
FSWy3iHD5Sr9i5uFAA1b8hn2UK67hfJhTs673ubFe1VBD5RJuXmwSY5OBqysBiuip3ikFiEXteN7
V6godhKRPpNT5TZLUcBxSRp8GqqNWBUXtXa9PyJMA28bOgMUtWWsH1iApLUMkw7AzF+KHkHMBQE6
puOn1u8+gYNOuvmTbRC7+o6vT5P0+itc5hld3yl+GPEXO81KgVSaqQzPVhF1ay2r8z8yTb8UaqD9
pYJSgJhp/VBhg63gHQOUi9J0N1dxgf57352DbjB2cQeQcqzdcO2Z+vC9scqD79jzVywg3p3e7dZF
zd6L3LP1xSzi+IRRHtJ7S1MubfLseor+Io37+KBUzC/6Mj7SyE5I72x4XxpdzR5AU2/nJvEfzUVZ
zyoATGhpiPnq0hTxvIr6zYAh9qOE/BSQWRNnIbWMxXP0P3qrpfdmKLU8vZl7KvlF8z0lbburE0Ch
WT19eNms/8Tc4lSSzf5WAGxZuUBoVgZlz0Pt9GgP5vXXJPONp0Cpktc6wB90CTfYn58Vvx/Wdh0Z
725o+xtyfRbLAVxnak0VWxUgyO9iEZVp9cCbNncP4iRlpR9FOTjvtZJrJ75MoDgXg6lqwFw+a93m
kbel+QwG+t22yg882N89M5k/ChtCAgL/L50PrAJa9s8Kn5wPb3QyfGJhWfdF2KzSzGh3c3/N9NB+
kbcrxV40VsxaP0gzc4IQhfDZXA1GaH0pCtv6wvh82FHTrh4SnT3sqenTbJM0TbzSUzC48o9US9gK
CkCwvfwXlCREV1WXq1fLGtS3aL5KmCqmj/4Qk6Dw7BwW0GHaefOFE/VTpfdwPhGmy59Ms5pWDseg
QwrzBtKMC/F9GbNwItY4GFg3xeJIiW3IWOqwv0PS+c9wz134C9Ae6GN5vBVmarvmEwHOAkWt6Mcc
K5CZAqV4KT1KdZlJGUsyzMFK8fPgR6rw7cXyUz+RyqxfZGKgU2908jw6NrVbv7yQ0acatdSlANIY
B+j5oGylCmVWg7dq2VcdbGu2nq1wZwnPxixJpvn9wy0fV9IszGl4kNPsbHfmppznCdZnVmDIxUXu
OCwn68iIjO09VgGR/tRrOQWJn2XGvUMGy1xn6ZUOuVBg+DXu3nt/smqHR6MniRIVw4erd3yD/BjX
qcAERhXXcfSl8avhkpTm2qy1bqVkZn0DpGezaa4QW6Q6seDTndpFr2/plXeXNO+9Mvj/MBf5TfBl
9ypqyMu9S0GsuXLiClEuWQ/ApHdSXpVxnesqxwHPZGlhU5Jg69Q8x/liW1LmGWrNszuub1bIroqq
SIKvTj1bxjUvKPuknYIFS5M5f7NdhPgydpT43ILKvzJa/ngcC6eGtlP0ZGnGOHkTJFOTzS3m7WAW
pel1BZ/esnXPGvqyN8RTo2cY/6btdNC1GqvLtvxW6jlmDBiKrGxXK1+kqIyrq7ECqwNVcEnlYUFr
77yBra708rU5Rg2lFJH6dAy92+T4NKxF61Ni/iLyKRd3uYtsMz40jvE8TZVP6sZDT7m0Hzs/8ziw
Qfa5x6ter/qdBH11LHaJryXz26gXj11e+UgxowhuBLwfS1+76BwFvrg1nsD4JKG6YJqUFALFgtPi
Rw/CFoHVme2dBSwljJA7g6RsqtPy/bxYTpUfTLePVv9KEEsOWWKF635Q3Yr399zyfezYWkAKSV5u
wHb3j0Po/Ep4+2zHH2v+Grfvm8MWydrZceeQE8BP11rMX+pS/TolZffc1mr53Aztm4RLEtobuBCH
uJuQy1NbI/vSuEH/5BXpzhad4ThEu7qYHHuptbLe8Vbc13bUbrSOUyIisY7lHD8yBIK+1kXMHof3
cZR5Iy7JmYGWN80241U4wjB/0Ch7oGyLnl9SVNFDqRbrUhuh+6plFjx6uqNcS3/66gLnOd5DCCEG
j77j9Bu+qMNGhkmvdBjDzMZbG76aQHZAmiyDZciAqpH8GBkLciMgU8qFQ4O16uzUgm5I8zatWdrF
0vMp+PuXlIfmfPQ6BHbspHTPpa045zltnfOz3N6D0vyv2L+GmJat86VE3eve4f5+9D32r+exQx8P
nOovUe/4K5SFzV9Sx7eMU6qaGYoI3lZySrfYLd0k48PIMG9dt6Cwe2QO9fptuAgl3+bcM1b3n0Oq
e9oh4K2umn7U2MUMwR7Cgf3CKxJWTll3f4JWI7PEvtJGgkStZkyKfLRL2yI3HqJGy8BOsi+sqzJ4
hxp2ULTZAvZXpq+ZHm8E8jRnqf9g8gpaSbOeDO8QZ+SipTlWbbKteo/DzIKPyvtsItET25ekDp1T
gIHoNkAc7SwXV0VQPHCyBD9bOgY7QEZEgrfb26A0Je0vt844VWfEDH5Nv3W7nbbTxyLYsPiaUKL+
Pjg5bZdsIArNOzkmSUenNy8N3OuLhMIkMIH+2uv7pHZgAyQPms3wOQKKcpFVMYhJYqCalq0Vc6lh
3dud1KukXaYFBTHcJa4cXjaSIA7rbtpL/J4vlrGoT2ZrefS/ni81MbeOyYFTrt+TmdU4PVT1LoTu
TYIjsbTjrHh/jXU1Pd1ijYOUXqikqOODQZDLZM3XcPG4jOsSKYRUrpY1Jusk89rtsOgo3IK83JBU
WC561q5DUtBnad0m3gbquAT2mvtdWkEEKMTI+mDd5qRHHhq8LFd14FrbzHaicBv19mhbG1NFkfif
wAIBE+Ss4KdBrZGPokb3aUiuK8WhsLS/gDlPe3yA/H3NS/sNFZJT0DnhDxWhlnWoV8NV9cfgakz9
uPaSKvpBXfwA/T9/L7IiJmfjPdmaH7IHQigK53TvyVAiKiyD9yqhqT+0hZe8SsRJsisAgelRugCD
d6t+yNSzdFoqp+oswTZMehvLrncYHcxb6dUa/CkqdBDX0lvxgrrgLRuubg82jkAmSt95nsdR2Y52
1lxgueAaEphPZV+OZ0Rb0DcCR3sZ3cU4VNp9xePqpXDJcrhPlATYCjaU6l7arsqp1iqM0kAOmNyd
gdLPqia1f5zcznrL0SZfKXzIAbLQjPvukAfq+KLwh/nKH4sdLOE6iqdHZyw+SBZab4nXeKcuBo0m
nWGYpfuyaq2tNKOuKzdBpCZHN0RKLoljjotqskswbN8KJqVFG+SKnjb4FvAqwULp88PprW67xfW6
6s5m1GDQBl/+Ewt+aXJKXAOkrM/3uB2KTN3SW2Vhsp1BXrPP/ntu1lvl0VDHcw8ynOpN1E2/bns3
mSgUju0BGNlRWi1M5eJ4G8Mu9XxLYxtzN+4CO2iefTeJ923Zc4BvApKZ9zboCOPqe8ZaWSrnUj6X
S2ak8Qln4/29rC7xLrX8ddkH/mYm4fDYgmk2B85e6wibwFNg4nWQdLr/LBdX941t0ZTmJvodC1NS
8H1TqwcZIh1tFZ7ifqZKvwyL48I+dFn7PzSrtkFnqi9yUQJO1jhjZoAo3DlbT4q/HynbXaXXryzv
6GhJv7rPaFPAZegfoGVcJdrLMEHCHYpuGwd6fI5i7avsye6U609sawnyXro4Wdwc/jXO6ix3C96j
WqmFR/pGd8dqUyupvr6rKgPAo6fTnY8b0LrAXfBYmZ776CyOFnUUcs6fzWFtLU2JSa/rhn9BESyO
9ziJO/g/sbeWASy2lDfU8YqSmcY5NS+vudKkp6FWW47gbfJiJ8guj2U3/1CncJMXo/8/L5u+elpu
PQ79ZKzl4CYbQx1o2SY2e1QCVKCl945jSHn2aaq8iwbghASVZx3MdjCv2Bx5m8nN+68pBefViG7b
nxo6aQB30TxBP3FPlb350Sk6prldNr4qXYTPaw2x0IytBnewcEZDkW1XjHKhIG2tkv9N9LBuqQT0
LJD8R7ZtDYJnpEIAynw46n6p5idXNbq1q7H16tBizk+mXrPWDlTQ1fFDGiEr1GVoImdVZaRyUK/U
W0Dm2D3mZd9yuMj9bp21MYCkJThWMCw36v22HgrnLBcJwrM4+FWkHCR0e5rc3ibebgMSYno0P9gI
TdarTw+zMvwAuzGsN/qShUXArV8HrGRbScVKTO6iDJ8+fRzXreRubynbOv1Tj3W0oq1u2DpjM31z
uwCF3DD/k/UhWJepmz6B/kvO/zFidNJgrSdj+rSQLs++PttrvWrz64jgwlNdpwqLmhGAnqIpF3VE
Y0hLjBc9is1bSOJz7690zSPf/DtO0n1cwZDoDjKiKpKrniz+RIsw/Zg8WOqQ3ATqJSIXN53txbJc
29l8Fr0NArLGntJNuZrzfPQ2bTb+cTv0xIiEw4op2WGZ3EkBRAn+o233k7+9bUg6jnCbpPW/TiwH
t6UFH+gy29xWmcxD2XjsfoYq7rc9ggcrTWV/CdToyFfXOLE/qo2NnNN5px3VJaYpc6Ct7lkBncG8
uYzT/bA/y5BlhjwlMrLKuOURfj/5fuz/55NuP8JQYJHq/OiizDCSZtXXQeagtBemV2PAagz5oua2
6sNxOqlVb72F+Kvs1b7T916fRu+9kxy7yUUdSq+eDd/Wr1GSfdySk/2gX2Mj/tTKWQcnqnoHwwt6
OL4VWuSxGTZbFXe9VS2e10lpVJcpf7zhHkbHWvvRzLayMrtwnfK+uLWxy6Ld/e6/YSIsS/81XhAT
EJ6KJ1+/uoY54x4gVzkfy3HZDHNvj5T3q4S6DkNzyiM5/yVIr0aATtGsgIArv8g9Jk2BXEgM3wi0
sH5jNKzWNlYSk1/gPtdpOrTWxJpr9nGeaKu53CdpNOzkjAgy/o9sdgHA8w97CUrvOZtSMMo3ZEah
c8yugR4IH6Ei7XmACLhw+gCNabOmX0EVPw9LS0KT8jNwfeVFGrzkwSbNRXmjP6RhYm7COkv2yqLL
Umv9xZ1j0vfoZn5aIBBZtB5iTEZlHbgvHIGHjpw98Bb7V0fbvMRIqg6sOy+FmdrPo2s+hU4ffdDq
sHmZSKW0XvRhFxYLcN64l0UJ9z07FkUUfVRKo12iVqdOtszpoxYaQxSoB+mlpM/KyZP98vVWR2ud
wUwenOYDD0dlj9Wp9moZ/TegbNmffE3+GACKvM5QXA9+H844bnTf82UHpvlpsRpbTt+yIeuowiSO
Zr4AAnNeu4lE/7Jrs3xY20nkfpM56LMZp8GZm9uuTa/CcG+0nnvbtZFZQ/6z1Msjr9+A7V8H1wr1
Xz7UIAy6gX3BGJDCbBesQhblyRX97rd+afkp4o96kqJNpeTL3qjaR2YRPktnijTsqijq+iLNhHT4
esDX8CAPMhxlWOzDYKLlBX6XKagQeR3qbLdXwejgffX75Qp5Td0pLtWk+1vUqML6EvHXB5FlPt3j
TuFSY22sBwnJW7rpDWfDGl88hHP1PYtzYw/uoHhgG5QknHnx2hh1811G+EuHL6bLIwfFDbsqZx32
6Xefw8H+1iED5dInHHuD2HlHKhb10NsTZHIQFt9DJ21ICWfAmYMMsr+OZ/ix8gGrg3ddDm2+mT8P
0CTxh1zOiaOZPtcgd9jOU1J3PYrSXuWeUTnH6LlZTBlvtwAGyq0yjszoggKdOy6deDbex0w63qdO
xNrl9um5dtX5EZ8Yb+9lWXYomrR+9ZzpO3J32Z+hMX/UU4udKKj7BTjwaYDI1FTl+OGnaf4yeFmy
zR0TQ43lIncTnE7UwrUofIBRGE9Zf4FcFeA+8JP6AZnofPzQcqXauj54UVPj81M4ZbJRtFT/7sEM
KEst/okVMghPr9SeSQ4kR7tQkWLPlZJMgvKX7nX+E5b01Hic4C1AyfQLkOP0YrWIvquxjgoxp9ak
8a8Nkpm8vwZrPFEIvEoM2SmsHX9fnG64RF2F/9/vkAxrPaXZeAWi3tJhINMDmWJvm12FyVSe/JlG
33ucJn5q1fItG/34i6JRowiw1ThqlD+ecJ1ANcwFZ13Z/QMuW+UXGPdHb3lp5Bi8HHUUBDbSJO1e
o+zo4++99Fb99zjup7ccjYMHn1s4aIQhGeB4glnOXkYhBfduG732FCY2Gwhnfvfjsqdoo3Qo5XBH
xaG/3SH88D6orrGTuCXq+PchHq5D5Uoppv6chUNy7qJsBUGpPFQiWI16m7WCIf6Pdk5aYRP1QI+7
wYTm33vaSjCdoRHOZ8ta0PALPPTeFHioDJbeKgsM9jnRV+G3xxgjxGzXONJCKk+GqT/6Bbl36ZRL
+PcIaZmosR1tQ/01Ikzb7pCMMfCjYP7hJtVwdmyreVHC3ryqkbXvFmd5CQEFqHdVabebe2yZVHb2
pm/e9cVuoDe7b6Rw0ieI/fZr1uR4Q2M7kCo5AqIY4qyV1jTeTZhzWz0cYUiGmrOPi7HZ8c0sUJJp
w52mond3s/ALoGvgNbJEl8wECGQGiQOr3MXwDGysQPZ1jJvbiGDpG/I/8x4LzWErzWJ5JVeZ1R6l
aVfgHVBxm663we60CsmGv8J6iF6mTjlpfh+815xALry+rJXnzwet6v/0jUTB0wP+Yzd56kYpPH8v
hMdeiVDVkuZCh5TmOGvGatZVnODOZZW+3DdccoegOa4ngzXvZANnilfhvScidUBtnGJOWof5rity
7Vxlm3kOhu+2749b3irtqYhRIPHS6C/ZrJkGEshqFLjPZQpMCzOweJv3bNRrHEdcsg5qrL51VqZd
lQ4FSMG/2JTk94ObU7cT0EyZIDg3Df5Fmkyy+9LdRX4DVWA5kSmhYlxj1I+kdT+k+Yu9aGGxZbrF
lsJarI2wRqgg+sgpH+3AYi0XcMeQbEzMG27kANtT8rVuB+Gxq76X6MXtS+yRHhS19mdcgbglX96u
+7pPt11iKA8S0wsD15iSut8BjYH3X81l9H2M4iRbO+uGM5aZwc51gh66WochkleS6ZRblRQWMGwu
/dLzX7Gho+KQmtPLv8aW8hQJ+tmlrGoXaD4GvRhNUBaZVLLrWZxcbB3nwlg/lUuq37UqHNd6x7rE
epI/lfmwqvJhukorlZBS6FvbKoONxFpvWrJIPUthR962aILqPEqi9t6WYBLM/Jvk9jYoqo01b5cW
GDxzAg3Kzwpk4a9nSLBKdhW28Y9l5yirssCoWs7b8gfU9aS6UJI5ybFc4iTSBsTYHW8liz2mnzle
kZf74i3he7MLunwToFW1vnfc1vsQ4aW/wc2emUfbrlLHfwPKowWIfr/cQOc3lLngz5O65AOxTATr
a+bUzfow3qYcsJ1i5QzWhFRfEm0/b1hl19on4CDr1I220rxfHDRIFKf3zyqKA84qS3LrpJbxyxwm
9QOGRJx11XE54Y5Pntb+1CbHPd59ZFoF34/UQWtXhoHRn56SxnSwRfk1cx7s/mgC8/L2WuEm3wIb
M3aQicU2CdjGOH74nmeutgdCYO/9wTHfFD89CXIxYwO2BvSAEY89JtdpxFhLBEnUJDmy8Z23Shgn
ezfu23NnzOq6nZzxI2zY6ELKG86DovcfmDVYSvGKJ8e+1KPhyRvhvy7U2kQhs5oP4IaFjzt72tNQ
5MXL4svFUp3OvA8RfX1TvPYHgmTtHtWDei/mAhfT7oY/7CWoV029F2OBbxLMRqx3Kh9+rTZY7QOM
aAWmXFl9QxqpYfMLwCcc2/qr3aq7G+gBMfj9oEbGrVnlxdnp6vgL/JtbDSHj1IPmlnmSikFsV/6z
c72XF8bG7E9sMWJw06zCa5gH+LkWbr2V8Y1hjphAi5VVRAUIMwv7NJPwvRdI5e5+HpRCqjSrJcUT
omkqGLH7j9T5yG0AF6mgmql8SMeCD/MXoJiESPNrj1YQbu6TBGImD+pxVtjoAnRNXM5EVTg0yZsf
BMELlI/b2h3O0y4GL/goy3ZdGd3eCQJvfVvTl8U+/v+MkJ1ANRbphU3D5QY3zuvvbulNT92kpy9T
kj1L2KaCtG8xqdsNBZoXC3t9IwIe0yK0DdXF6LDG6WNAJRKZF2ETpcHrQmIZi3fuaupDEoxvwULW
dP0o2uZVph9VoJsfXf8wd7A1ayXsDiVaxDtpFlZ/qZI8etUnzMy8zILFvMzuQAPDeVHra8cu6mV5
ahl+y+s2S34OvKJ3pVKXhzZw2F/C9tuLX2Pn9CripshTSdMci/JZb/HoKR2428CMXlxMPK7i5tha
7XkQMgl6oQaWLniY2J47HouYQ6Kls/Sm+pRuq6WJPsd01ru4XkmvVqnxS8nhTDrlUsfI6nByf5QW
HwTwtAhn6bOBR3WbTufU8Y2rW5Wk3MIK9lUR/yUhS59BI9jSYWXfcD8NjxO+Pvg7KK9BEBXVV3jc
1drfl105/QH4utoPndntjcTo/vD3AavoH9Syqv2sIncnURJaQf+/GWFru3S8Zle0kfMMmxcxWL8O
nuK0KA9WVAArVPnvx2p+uKDsxBZ+TIJd06jwBZeO3m6Gi9wBOIBzIO3bbWXXp9TR46OtDwFK88vs
+xxULYxscSgYwth5VjvjpyBqnMTPV64bIErm1vmZ92ywFQyO5e4Mdyi+A57WtrFlFKcGAOmpt9DZ
RjccOd8FQI4E7KqNqvrH2OojRKXUf5zM0cTV3M/3sGaMLzK27K5+h4ekr1q4GSSZe9EyG4vObFhj
3TFeLHQrLsZysWe0nXeN67croH1Ac1orbK6ph/ubFrK96a1+7NGwgJimenjWKXOqX9iz20guKCAB
nObMBh+jLukwyqk5W8vFr41TRH5yH/lkv9auX8fnQpk1F7szbi0/bNHCrJP60PQotOKjeiZHjbiN
3Fpe2rF4zXV7pBT6KXtvaE53njR9dUvjJ4tPYqiVZPTl9nf33SORmjzHSGmncBazYEaCzDPDA3CI
j8ywKoxM/r5wym3GlbQnj7Jt2lOxsfrPQzB3rm8zqnbK1m7M3vLTtPuz4GBlu4w6Quek6LfFAIIR
gQMIblQYkppJcRSQTSeZ5dTL8oMMlKC/wIdvEJ1ltKq6+dFYMtXSK5dh6PJDjXzMSjr00DrWAL1P
k6r212G5uIERk1EvvW2KgMf13iF3flickobTqnSGoYKl4TKsVRX7bCloMCwtict4aXYaa9QcIEIl
Telwq5CvZQjNrwbx9gjH/w1/CZT2mjp8lIvEcwtydIl/EFi5f3aoanGwkhKb46VDBsudEZfZ1cqv
OZ5t5q1T4s6UH+B7Yk6YGod/5XHlCJF26kdKReIgLbnczxxdMH1gg+fux5IMwqvpRdn6lknBH/bZ
bZxkE8xWdFWSMrgkrl9uSYnNH3zNT27jRz+1jiMTYNHilSIqxoZxE2MKMOnPnTfqKxmCCChZGG3+
Lk8jEVuv29kv9kXgaBvUl5Sv2hzjPN508c8qtNZQo6nQtMCo8Ls1vpsZIPjKNpQvaE5gO1DUEwkR
1Tgqo8fSWBrZY6oW8wJfPAYh+70419yzUELaSaCC0edm59bAUJazmgyGxve5OdfauKpSqz8hjaWt
AwueGLZxa2GrADzkfGN14avtB9E+AAZz4vUQnfSA6uI0ZpSDuu5s2RjUGstF7lytz87pzCE/T4Zr
1fW/4tJZd0a6q1VqF9K898r8QEM3oKEWvbv33p/y+wfWHDc79uVfbBuLmcZpuyMeGMG3ukbFIhne
M5bxs9819lrCFu8K9hBe/QAj2HoFbrK3FgkYb8SRBiA4qK5ltptGr0qrhi9NhdaF6eCf6izDrAKx
BHcKHyUfIsmNe2bk/xCTIbk+K0entFE0JpVyy5MM3XM4xxqVNGgkVsMHuhhPVHTYc9sxe0b2AOnu
X8lkvXDXSdppD/d4niKyt1QnZQcfWMqO4l11mpO4qzZuUjuHInQf+iQFZA4fFV5UvfCi8g49RSst
x91tpG7ZaNiNSGCgljk9VXb7TDKnPQu1Sy55nidbHe/ezZ3zRQ05u5iYdsikG9GrYKq5TJXYfaqG
ucMmTngHcD77NU167+OWn9qq5aFEcuYsnLrSD5GmjZPyQZr176YQjxIv+dUrzU+9C2dY3HTuc2Ww
mtnFg7CU7oMTrey2szrxr1u8gV22xEofbr3FANjafGqEe3ybMAZ3Y0p0JB44viemdr5f5ibUPzf5
LUAI/B6TFaSMsH//c5YOde6jTd5UDoRAlRrFc6iP/smEwbxBB2T6Iw6GB7VDaLqJ63ovR9V/nVzl
8BsuSCbplYvdZOm2bT1U13539HJUvrdloExuawOJGNC2CFUiOlAvPmvY1vkHDhHP0pK4mK5J8z6i
N9rnaQTzsLp3yDhl1v1Db43PnwzbZEg1Ydgaps6RbNCroNXtBbfOcscXo0laEnE0ydhiP+tUr9KS
C9KMlEZmjLJlVlu04cPyjPsIeQa6IL+eISOWZ9x/yv0Z95+yPANyinOeSvN/aq4Fr17qfrUBQTzg
Che+RhUE+6mfq510RmBlz9iE4Iu09EpMAalZUNt4kZDHKXc9p9F87JcRNep3ZMyA5UpvFRbNU7WY
Hv6eDjdk31jQAxeWdlptfSsP/0ImgroTFuZvaqyZFKlb9VooU8mxy5sAGZXzI19GKrFepr3H8/zN
I2V4MpECqX40ASTDlGq34by7hUl6y/WnPyqDKv48Jbiso3nazjFqYvOAVA9xR/GJp015VpEF4SON
ZoBm+PlOMGFpDO/T0DSccwVjRh7sH23pd+3BWwu2zMyDl9B04g1oltFa+VU2nqYyeDb9gi9OH/W8
4kr/iX+D+nVwUk7KtW2s06aOftiexXu/t98VrFT36dAVhyy2wjdOsg8yoAXcv+YkjP0YljsY9wRH
p4Wh4vJneuhCDMoQx3K2qevVb248vw9T6/zsDPsYm0XzzVG6aeMvQzU7m89T538aKlqh/xzKkhmd
OnIfBR/Ki1u05Vb1S+1jgASRaG3803WMANZxl78iPjfsXX+OjrCMzGcQOighLUPKxF2loTN+z2cr
ZfszhFc2giG5oo/GzPM1dRzAelZf/KE0oXdGrHt8yVS3fAgr5dFi5X+RkIIdw6Z07Gj394R8CwRP
fZRekItIyxTAz4tezTnBjZayovpqHKTbNOyc88f321TF00KQVdjUSGfQoqnSUKPeobIfHbpZz0AV
aPFjU/e8E5K0Vy9tg4L2EsP8oTdv3aqHD2Tl5dgYN5HCu5CPcGj05r5HVPTXmChTVXZ7FR+p+0T5
MUqPNIeC0U6IMN3FVVXowmSYjvaUIFs+aJzLl+xS0prlpsrtYav4C+owV9mvusDL/SrIH/0SA8HY
K9onFJ9Cvi5eh+MTzQk20xMiOfoeVVfA19L83ZHgda3ApcHJcxm2xAM1Qpc2g3kSuy6ERJUP0CV3
rJM86Taub0A3NrkLuL7vvHRXTa5/0tTZP3WoQsGCX9ropj8Mad2wO/kdi4zq10AZLeM+dVdUDpWt
dN0vhW+o1tprknz5AqVwciJ29mXiqDhf65Z7sgO9Ty4hTDKfD/melz3W86QwSESw0K8nPQagq/w/
ys5rOW5lS9Ov0nGuBzHwpmN6LsqyiixaSZR0g5Db8N7j6efDAreKR336RMwNhFyZCRVJFJC51m8M
5yJnkWb7qDDNL9d4ag7wzkOeGJcWl+JNlmbj0U5yY97FS1DTpnWKtN51DIobbizPH47SI1ccOnZC
dkEdm+RZjDDKNivGDv/3cLyskTQ3hrUNxCN3usu09KUyWvrk0ANhpE/mXaPu3JXsF71966YInioW
RVas4p9bpQoQBjoYBYwkgHPIB/uBEsFSXtqK2r+U9Wgv9jLqs4rC0G0xOt+aEOGPLRuNCdxo0x7j
YSeZHMnf4BfqHg1cmTaS9CnFTw1FkIep7dpbGdIuuR+ra91jlofqOzlXucoyti3Tt7GQ2G/5WbzL
2CYNDmB2cpYPo1uDdk8l5xQ3vvosocGCccZbx4RdyMcd0Eh5NrGkSuwSK84lFDgASlwgrZvrLMqw
PxrzZ97OFHD01H+qm/Cz107qF5Ib/s4abFTMpq74nMUfiz7QvvSNxjO1gZyE6aT2hSQHYotp9SEf
y/lOi4x2K7N9o6BOAlfuPk+7h9FFjWHYrGg5crXcmIHjntlCKxtt4bZAo3xris/itSm918FiyuhE
eCCm9QwZs5yNY5a2KqXpDsQ33LFvitnseRP6v5R4Qtx8zj+XQYBoyJBSfUt66zSikrItZoASM3uV
cz9a9SVK4BkHveV8sNOi2SS6F/9EMmDjmIX5Vxxrj86gVF9yzdO2FTZXEKoc9eh4aOM7VgMf3wm6
M28+5RSkZvvnWQJe79zXgXL69+NYLhWHAZkp3Lq1+gkVZNh930cBdbZ+ujTCshwvrPcNVvxBYxmI
V6FUDObrvBa91mPTuncdlsfv8EzWb/aTlvh35TLjuqFd8VBLR8ob5+Cl3vLX8svwI7zFQ6gH1l9p
iKEqFe5vFtrE297qque2iOyDGlrNLWTZ/C6vlOygkdt6mX3X2qgmGaZlugP2eU/FKT+oNqSPn7iq
P9v4URSzZ53s3J8g9NFMEbjcpBQC7lnd1chqL/jipUp2PWhD9xK0DuD7JV6mpn/IPNPdOgEoDwso
37oovzZluS/NKgmji8gOXJvveilCX2T1L719of71xoVtHIV6t5N5/j53Te/spNBYbuQ0XdrDNKJB
Iad+FrtvowJ0c85JyWYpNuanATOSHNI2scEK/TOgDftQDMOLM8yINywHc0xY5MuparpvwWu3xAbF
+KKXrY6Rx9/TWjuCpW8GmC3WrErO6IDgW+rN7e2YtPZDpaRQwEcr+xE5bBLUyrz3HP07MFztwTUV
JCBdSGc25EQbMCvBYWDrFiS2e6jHUn+QmBysObh3bfbkVlXyvalHRb+37ScZ1f4eihIxxGFz/nqd
LZ2t5VBerOznoqtJkP4N+0paPFTypL1b4WbSXEZk2Dq3BeI38LRAgC4H2W2uG08/zSmk9fFBYtch
eUllbHNtIw0N3wsmz14GVohgUyKePCTBfHCRblqYZ12FaejmRbYfEr9GVj6J91e3arAj3kM/z+e8
zJVbdIUg5MQ49t2YWmBCs+Tx+yvDwWkQDHfol2W1GRb4thzetd+dSpdT6MV5XGSfRmA73jDsCtOP
vy8+Er0CNMVywVNifVDBSk2aE4bI+XHUdO2D2fc/ZYTjwAhCLP5zDiJln5eFTuYz7+4dTVO2ms5S
X7EUgGlOmm/huJV3kNvrVztZHJ5gaBmDdo4zfhPS/O+jImgEn5FKfRsVLVKyMoq6XHUH5liuJWF/
sLQzbiMhgvpc+jqq6h5TaGynJBriZwWAFVYHWvjdzQHg2FTXWaNG8xkFkXbfJ631rf6oBkn03TAS
5IF1wz2b866O2O1Dv4UW58QdfL2FeSeHSGkhZqeKt7/GyLHB0FtGSwyJXnCJMjDuU3/vF4lzHAv/
4/+obZ73KlBvH/7hVddczhByDS6rQnpUoRkjY+IFVdQNQX1rIJuOuFNqDMCEyE+HB2fJTwMzJz9t
SpZaAqGksaMSHDtGk84OA1o07iVjnSzJ63WCo2tQamNdB0Zd5fodIoJHpe/UG63WJyC1S7ocgShy
5B2oM7SSajQaa8u+gV3G+macPvMiik8z6pL7QEWg0KsSvMLaPL1HD3a8HxuPHIXRH8MB+XvRDBFJ
kGvsqlXSWv7bOBkig6/jJCaDJTaxSSD7t4DFrmOu179eKx6wMSyzVqeYiH6REMOEQzYnWrxrcyja
0pSOlTxW6ap6ib5fh5qVn21GK8gO3cR2F9pXbN+6GHFsfMVq9zYQ4VuJyZkcVPyymoOcGpHG1+86
PNDzot5Il+aFabdIqv1imVIdwqVyLodEKuVyiggd06dF0w3E5wdeGhWerwx8N6ZufMZcp8uZTJGz
3/PWKWwC3v4bJxt/FCOvDnaB3L9yKyOK5ZwX/IHc4hJae50Vdbvc+DAonHMG8Wm979d+vlgNWXj8
ahyjbW77ngTA+9PRNp7KyMuPOppBtzLGCLNCv5NTLbSzczBGM4uNyak9fith1mzqXg/vhqhFXef3
mcs6WIFKd/ojHsuM67jr3Njjvq2GJZX4+yrXcUpAzhE5ln8Sq8hnpEAW8Qo1bbroECuOd9Ab5bn4
LWjxTusCvSiGsxEct728IUO+Ebs/GTodBlG35L5Xbo4QdBIBXnYafhkDgNe9BF3sKPZv6u1Q18tt
o0AzaIM+v5FCJWqF1jE08CaR5lBM6YVE5HdrzvoPQenHH9gTSpcclEp79YbZvEhLrhX5ygfV1Yx9
18fKq10V2xik+VdY0/FhnCz8O8FjYkShHyGbWpto2XSG8QymN2Y3ykNLvZdYv2xJFZAQOxyRh30k
u9F52Y1m7EYTBHtxKV82u2WndYBnGS3zpt+X9niDY0lgnfRRMx/kwA9gb8q+50ZZYo5WmQ9zG1gP
nm/uTa9Cg+D32BSZjdvWHG+vITkzUlJgTt9h+byMBSJTYpxl9TtYeEAkQXzpW3Tgph2aPONFDm0c
WHd5qfXsiPVoI3LwVKn7GwNgMhkBbOn6TMt2sT1OJ2nGpvc6dlnwGDlx80kpzuHiTle7WQfyzqmi
r7YbkWvM0GaeEoq5vdGDafc6Vmpm6/C+5TDV8V9DlBpnaUm8nLxtkrvs4pZJqAE692Qc9o1ltfiJ
6bBXQq1A1myZLhOoGY+HSEd2UWa4bU/RMgkttv5pH1anOkcfbIPfM2bpy2FtG/DJLQUGOZDKPN1J
z3qazGHBCrsyD1YV/kwwlmSTssQiBh3MMtd5a6EtAQhgyb6K2mugW9WuiRFPu8aubgeiDytDqmXI
bGfcY+74HJI9O8cuLFSR9AaX+BGcSvoSFHN4l2FiiJQj+ty/46mDzNa/iKOyFd6FbXJfjgGqag5k
3c7V9yIGexWIbaSyKm3T8zXc1HjvKSDgg+N1pMz2WYTvIA+45IJU9tLCyfTATert1sz53jATjK1o
9MA2oGKRmt8lJjo9vYj81D7YXnPS7+y60ndxOZlnbAR+FIFXfgutcj2J/z753bWc4AVWfZOIbuVf
Ledr6Q+XdkEopnXdPi4tQTPm/9T63ZdBz9z6/J5OK1DByMe/FNTx8SFdlL2KGDXaKTY/C5Yhcm08
NvMbUVuMdSQXgdZ09cIg91PA+r/FFf8OyxgZLQNI98vocRjIn/73C8jIZgSf4BT5X3Uys3I1oSC6
ZpneqH2JC4c2TbdyZhoBvesY3CZSZSvhJk/Mm2JQoKswXGcymZIUt1Xs9t4u+G6iDLoerleXGAQ7
xEizz5Pf1ucINdCdFNPaSAdkWCGh3eHR+KKr5UXi4ZgpYISSkFuEmptpOHeNjxA+u//+vrZH6vhL
PAn6emfMVXtGKFn5/FOCRsgnpsh9RBk+hrjIwpa1NFYWFvuQBdTyWugfJZxPUEIS6M/rzysfdP3B
5HT9tVx/kPVXoyHcv3UMfiAZ1KPMtNeqJt9kQzS0m3kw6zsjblztYHjVR2Wq1aMbRs1dWrI7sVHO
Z51/QAXFesEdGa1zw3M2oGesEy7d5stUQ1DPHbvcSm8bQXDoyj0JfdurtwhSIQB+NyEwfqdZvrn1
/cba1oaKavDvjmszzYO52eCsMt84gXYO8DO2t2U+Bbf/7tRFNB808xAXG3D+83nu9hKyl7icySXk
rNIRPkWjE2mgGU3uN/5LEx1A0Cl3UmmUCmRk9PYJLfGvpjmwxZKO3nCRnQxKY78GiyR+NMsWQ1vQ
uNUOhd5NHu/yDJ+mGSkMcxMi3PwQz+N3fvTg1Ixp+lAtB4uv0oOm1ugpWIvl/NJ0WgusdoGPyT4B
zEehwqEGPMUGrsCm/+OPyZQVbDA56D0mAPg30iuXqUZvK59AQqRsTuhZqHeGp4e3RmEvNhbaYz8W
mr9xfXPXKX5430ozzed0WyZleiwyX300EUF8RELKAsvIzq9f5snkNHf9e+R03kIytyzbb6kzlGcZ
JgeX/MceHom2u8aop66fApTMwpnyPo1NjVavZ+THeKna1OgmpOVXiWK48jtq2HrxNVHR9ZVoV0bL
2FnvlSeszOtNUyDw0oyD/rXs60vrBGAZCoT7cZPNfvURKARQqP6nvNPLXRy7ykNk9x5ed119DmvV
uXP0GtwFzgMvciWzYUWZ9mnVRCBmQVKHS8kkwabmYCpu+oHtTbpYw1g/22Le5t1sfRsUVgpeFo8P
zSK6G8X993Zko1jbOoqopg2Kz4jKp7ToED+KULhaCoK4riDttoyQ5u8R0pJJQ2KouyaPHhtMUdZH
Q6n4n8x2zp74+g1PURKujwa9xRuhjlTrIBvlsbQ/mVmVP0XAQ/8YhXKVhfsR7gtZnLIaW57lYRY8
a0neoNVCS0LG8linePLc9X79Lp71KGA1A2YDw2IqOE2BPewGuxsv6AuPFy9DwzWPbBKeKE7ucRka
Qwz2nKcuMIp1f3LdgLzbkMSZhWuSbEbW0yxZzFooa288nOM3E9z3x9olb6dCoNuLjKiZ9GSQedcu
OqNm3SWIJITzEQfVcZ8bmnUzLFrd8fhNG0fjNXJn42z3WgEACj+50OYd4iZtSQFRc54iE4DP4ifX
JhYogUH5YNjgKwzyRE+Jvij5uKQAtSzwn1R+5FX3NEWhyJ9/IrrwNjL20reRKAsBXzXJOgrmBIcK
t1V/NvNOJ91wWXkPK8VB+zTYTX7BSw1mhDAhVv6D9in0oxwXFBzyEN27CKZANb/GhVM9uOwl/E3p
VrwnWG8dV4iC0gUWeKslb7dq1caxckTuExSGZ6d3wl4Cj487FcmL58hMtVNmD/MBRln2SrLmzi4t
9pzi1IWqAXnBonjNIBTfQehQn7kRiru+cF4DIcRjxmJtkUdojtJrW+r8/FNO5UDCtgJBlTjbvkko
XSRq9UqaBiZkrdzFJoCLTTLM+RbXnnnvKUlx33udsx3UfhHWoNabk8h5hO0Y3muGGW1l7Ze081uH
TrXjfmDtvDVrM8IUdtGTLSrU93Nfe6FSU26QoXZ+tgNJ/yJtvysw6LZ9lFGBDELzVGhzcYxY6+1g
Zc47LR+GW1Mdy508XsyketIDw3mReMv+hqQPBeffcTCWF5TF6h+umeavZdEr+al1KFI5aptfAEsj
nLbI+ZGJyy9jDQ5Mygb9tLEQjrkHKOLfKixvBcf1J9xr6QxcWOcLEeaK9IoGrzyjKJGhcLUfFm6V
2lCSNXKvxAg1j2/GMrVvGqOBF4z0HBoy1Hpear9E3msYtXvHte1LaVAaVVrIvxgxHq2u6F6xs+iP
NRpIy73TfHIMIK3FnD+COxg2/ZQWO7jtJlB1W3vVqh/NrKJV5zXWTRaME1U8mgaaSiSM3adiEZGq
/b7aaGMEGHyZ3UQIE1lQYd5IuxEkFCgq3c2aZVWt/K29kn55fL+1343XDbW70bPB2I5tOSEIGYPF
AJK+63W055yuCA6JU9uHCcPNT0asUYbgTXySXnIMCcrtuXWRXic2b4w+KZ+zwbER2r6RQZCunEet
qh6kZdjRBKY6pOq3XD/ra3KsKdq7ObyIznI6bBu87EX9AUC1f+mXg5kjb6mjU3WUZl+7M8js4qu0
ZIrbRK+OqQa4qDEeCFN/jJFZ3EWFZ9zg/kUVdKnDVUYBfSIJq63U6yQmdbjBs4EsoBF/jStKqB2W
FOhqyyhjpTdPAN4uYyWUpz6Y22pi88/vfAty/mOVjxPGrOAZ8BiO16Yd4QlF5WAEkZ/791bZfJIS
BBVK/95Vyk9SrnBDz5M+qVZYy0iHkYI++hfzlqvISL+AuGpRHztEanaU5aMsGn0FxXrHDuM7WWaG
fhgcvXwcd9LLqjR9nI3XQcdSeBFSlkOJrPXF14bjNeFno8cnoTXfhxeEh5V5f/RrDwWbpEhvUr14
9RdmWhqaw03fjjEoSHhrVgiEvAm1mswnTQiye7OJ+g+5GfWPFpYSVfSFxY//yx1+JUA3fmYKbkvh
bJUv2OEZhwgc+y0bIJTeAmtxrkibT75d/vDiad65gd1skQUvgK/i3hrrmn10RHQG/Pg/taU/Xfq7
VOcrXEEX+Zv+Otd9sRFCXhV2zTMeKjx9yukioVopkFeM9Rch8MkhWCqvpCHRhV14fuvh/3NSGVJs
HIWNq4YPXjHzcbLY2cdN555c0TvQO7fdvTF0e0DcByf22N0VbQVwZVI+WnCoJf9ru7Z5QlVn2jUT
axbMGKL5Ux2CDkxJDO1E/kTk6VbhvX7aUaPFbdk2rCNM+hfbLJxLtAh0yRm8KefSVjz8w7Kd9n90
yJCBOgv+Tc5OWnmGS106IhKSTqa9D5Fn2wuBQvyFPfOA4EgDwge+hVZqNw3lwrOGYdq0uULExtw/
eUEZnQX0NUuvnAqUjDQA4P7xn3rXKyw9Mk8uNTixujexfWW17/CSUhWw/E7VZ/qd0f8YebkjIk/m
k5UFi3lDTpdEaasVSAGyyWgAbWqbJoAenvWTvltvJmmPnqHvCgDc6vHav95MQ9Lfr4IX2ejBPdEQ
8gj6VrmNZ009dIkZPKt4j8LFNZovg+E+x6Iaze8vKSz1L9/pv6hIE39Owxx+dx0FTyn2ecdxcIab
0dJ/zGP30gqSqrEbzEVort9DK9at204fXqJS2c6tvuoIrHjQkd/Xhr8lz1bZZ7lKHN3jXLtuuNZY
mmDZwmqnRmDcAHwZNB+GcVRfux3PT+OVYp2OZ0beASnxjFdMcNVDZDTGQXprF5stM7SAjVgdGG2z
RFOh8yKU40zsBha7aVObwlu7xTlW/voS6+s43hg2MHlpGqrzNkSacpCrHIESDzfarCbqsQ7tr7M3
Fm+oV34SjfxXsq2SbNxVKUJWaFS3wVFI4HK49lxjcjYIRVxOtQ6DBMSOoTFF2lkfnFMcwsVyXOOX
rqh3SWUHP/MECAwMTpBmyfc+VfSvdpWjMdDnyZc6gAo/t6DGtAaoEYyx+FPgI+U3ktj+MJS6t7W7
FKqmznIjTdlRzSGPxawc7zXPyu4pgFF+rQPzW9q7xzRb0HwQ8aOuVr/1HutyPWvsZ4BL46HiA98W
E894u6YkLJZnrdIlJ0Ufb0SPTEJyyBb3oKsp2jp2MROScYNpZKc+TW5E00xClTJ9Cge3hzrT9S8T
VNkuwXbaW6wdITwlez/0QQksTRjl8UMa9mefMgLCW6CmKSUr5E4zu39Bz68++dpSVF6uVJIFYZ9o
LC4fQF6130DXK+Q1qBy92sRg8A6mm3+5wl7l7N24hPuqRXxj/kTGxFh2eB4qlXWuhE+ypUt65PLg
q3E7LDtCiekIV+ruHD5JiBsVicGMV590Tgiq30Gw/YSkav4hcvKZtBO8+T7ifeXquNlOrFmED5Xj
zLIFI1GdDE/NPkTgX4/jbGQ7RR2Ug17ZxbZQAq+A9xVpd0jsHvw5CM5rzE/rl7wfjAdnUxpmgfBP
ZmGhYVMOXNZwtqH9lVfFALrRmB8Hy/olYaplHk9pRz8ZeRF+6Kvq+IcNsRVpMG2CGQ7vUreWA3I4
/f0YJtjiWm8hiWdloB+62ki3/PF7IGqLRY1DzuhOZMBWdy1XrXGYIc22FZWwwIp4itt5vukQd6B+
DrO+LOpLNzvBI0/B8LFeDmYReVvTAlwgHRKT3ghsvbqgO5bxcgk7UHlAGOD4/7hGUqjfx8LTTjJR
Og19+Igkn3Gj9TBxChcHP6nLrIfMQhZjkdCQQ2I3DsAS53QNydm19iPNwdL/qv1nKMP5zbrD08Jk
PubB6G5WhLk2TtFjbu5sjMaaPRoxCEAuo3unOb5ZdhpsYMBd59bL0AT2SxR+bht/eJZImg8j6Ipm
uJG+oJzys1K6JMIDEJbrHgrs83y4Qj7yaOL2v7YF6vEOHNI2+SeKTsHxOkQfsVvG+iY9iSEeOpAW
UPQXxGzRqwmKAEu+UL2Tvtx3xt1Uzs1ReiMX1foonJDbBTj+QbHU6n6KtHVqPWn1JmsWLPQYmFt0
JHKKN4sni01O45S5ya8QXYxmTyoHQH6sXNbfIcaZ+3RG27QuNJv6M0CdFMzjYxmU9X0Ma/0K55G4
yk8CB42xHqog78aSCXk31l/Mca9jp3L8C4g38GMkpoziHi72eFQmpWB5SEpX87MfTTBWj7UZd8/g
KB8kHNXx2yjBPehz+X6UoT9IOKRK4SN6twurxkDWZ/TOuo8HKctbA/xE2WzJeJdfg8a8yxKM+9p+
2Bm6Ev8IC3fmyxGFH7Kkc/d4ERbbekJdEjXb9tlGtfEUdl6zWE00z3IYebmy6ujVI5wRvFZjF2Ik
yteP8YJm72zbXOttdsxGPDbn+UaKblI/kxpcB3B1RL/rGp5NP8AfuX+VQdd4ETnpXsO8anft6LHa
/ruoWTU+hLiycHc+qIotCkgYIA54LKxnWjTd4xD7nFrI5V7j0qmzD7n1uc1Dc3FgkJgcYhfOaOfo
f7G37R5yB6RiacPqIs/0Oqr9fEt6JtniwVG+ViO6oLYSYbZhN8UrDDl346Rmdie9wWwePG2Kn7oU
TU5rlxZ+spcUzTyEP62w8k/C/xBOyQz78mA5nrVd70g3UOwLvI11ggxJR5yXFWSLMTvGTCq3feci
Z5FSuJch0NBvimf3Mi1nJB7c972x+Yl8U7DFpN78jBLJTvxufNaqu6Ae3btRq/QH1ydzL3TzUcEY
sNaSj4OLG4bftNYhAKK9tfvWOYGjM7eB0vhHP+AFyWuhvRuwUpZ3q7wzo2j+iBJdfpGWsfgvayO8
Qnm/Gos7M59A+uTgYngFPEtcTYaE9Htthcc+74yndjnYrpdjkK3ap2DmDbptMvOuAe57WZuecqIM
6D/KWKvg5eFbw0GmF0A7n+YyDG4tbfz+Njxa/KxJW261rmV7QE5q2ms1stH+tFw9VXx1K59AZttV
/zoZOgYUS4kyI0G2ddoy2F+rk1KTvDavQ1wnIfEpPUBtqARIvdPVGm03zZW+JNl6o3oN0+GJNQIZ
6Xo6Y6Jd/jVr7be2HNFAqkwfWf7ERASsXLAK+HFGdpVRfoVQkudG+QzFt9qWnQNKyivutHmocRok
zWuzqLKO8+T8WdGehiLaJQEPQflOXQ9wVz6wTazOEpJvqhPw2zT8nxKhwIOIYVBj6qfPXrGRYO0o
u8HzEcMyRlhX+ex7N31aX4xFBxE516rfrKdrt4EpZc/9gCrIMhwGOVW6GMXsoHTCB2MO642ilPrR
QMDxYUCnz9zME4pWsaHgHrcE14HLmUH196zo+dO7wXLaWAg9zkl7uY51XMW6aVzno0CaBMIUZ4G7
Hag5b3OBPCHwFd9KtxxWWJMgnK5z3sGirsPXoFxThmcN8t38YN9wEP5pyz4+IuuLgu/4U112+TEa
l4g0kWu4H7EPkY51XPL3OLeaoxtDHX8Ov+WBW26Wi0bh/KJExk8TSONROmPRFpbTKdLTu7ZVN9ex
f8x3QiyvrDLHLez3hac4PGk2FO7G6ZUHHEzkGXXlp3VhNW5Kyy9vrh0Nq4tjCW5hI7HO8eaHKrnI
vV7AJsHOa3r2qdBaZ6NWaGrdc417c3G0w1y7+8d//O//+39+jP8Z/Coei5QXfv4feZc9FojXN//1
D9v6x3+Ua/j087/+Yemey3bGsXQdNS3XNHWV/h/fnlHIYbT2vwBFj0UU5OkZbHe2t6IECp3Ll3zJ
jUoGXTLnBgxd0tX6y4jTS6On4wedt/cJ1zB3j836/E0OlCvdPSkK7RTn9fTBs2rkdRZKq6alKPyX
073mgw+vhxFpXDNWv6F++jyOnX6jJ7MNn22A1nBGP888I2h3Wzrk9bAvX1wF8AnfYE3vH+xcVXSs
/vLgDnXIAyVtyki4464ZumD0sQuoYIBredSDlViaUYrckopThFNY8ZZURIxjBYdkQh8dWFl6BO6Q
rLFoii62wv0vI4pqtu9HnI+vk0CQZjdyoTTFef7f/zVc/Z//Goaqekizk62xXMvQ+Hv8818jTQzS
LuAuzmkCzmeygvoxdeuagqHW7HDbLfcSkwP+EdqlbOI1hI4crK0O+LVuNvGOiiv6Lmk1PMCn6dcD
hhw5WNGC9y7AasRd0nAApdxpxykammjfNtVPdHt3bzIfpdu490o7BttQJbuMKBb0xmubQgMVrDlo
HurlTDr0ivyAxNzcAYjQtXjrSXCdXVqtjmLAMbUMHyoyG8Z1i5mjmDEXbxtOpeVdn2rG24YTucAY
1FF9lqEyaTIbNp1hZ5zlFQinojldL7nGuGRae/ajtOSSXTHGB2mi5xc/oFi07lnlunJJsNLG+t/I
JT1d8dF4Y9Or8wW6+fd/akM1/vhba57j8JUjTWxYIMfVP755iuIamI3l4U1Uqtp5TF3y9g3uEHqK
BjAOBu6uDSfwPH5Buk7aU5facGNe9Cm27juzxDCvwT93i6RVvV/bXqQ0dx7Cbk7U/T2mbvgrjDF6
uUZeOvch6O+bWssGMumJ92Hykq/Y5M0/jDn7gImS93FCpOxgKF1/mqvAfuJZzzPM7dQfQdvCDQib
L35IpXAmI3mLlY6P8EODcec8zD+Qm2uHKfph+7a3zeouv9f9Eadx7ncoNlYNpRCSn8n/lgSNvfGs
QXmckzxFlB5pD9NLX5BGDc4GZLgHOag16YYwTxrESWcXDi30LYlJ76hH3aHrjGBb93272B4yLyzI
RuBrd1lj+bgwL3tdPwXD2O+SIYl4+6doXPt6Sx6KWx9+Omo4ctDJKTQ221ppzc4wXmxrvL0KXltI
5+GvzNN7vcjoUmZuWETsrxexCjQwgCDE64XTqqpO5MAy3ARjjeQgTgc83jXKSLFW3mcpvkRDopfY
nlTlfbnEWtjovOZc+1fYRvHNOlp6zDZ+9Z0OWIjMXWbINGnCyH1QBoB8ElovIqda4Zy0vjUgqhhc
WGJyFU83PhV2dLT6OL7tZwAL4++DbhdIGqAoD5aYMvofHdIMgxYWTQWsWJoy4zrOtBXjlKFb+0f8
2uxQOnM83Mz+1fTBnmCNZQAgZYLT6fMuDJGsvdK81NrZuUqY3QbI0VIoF4LYQhtbOvyl4xpaSWXW
JXPZQqpflSIbv3VRZW2aphwfNDM1L3Xl9lvpmLP5HnH6/KNjzdUpbtMEPbky+4ZwpvRjEN9ttNK4
UREduScJ2d47o8MB8PveBJW/tZamCyDCRISekrYKcOJgBSDLdzJHrfIHA6/sk+m6uraR4VbEjhyU
03I5Cax9flXbJ9NuH9dBcg28CPIDbE53I6N7+Ns3bIzJ/pPRjV/K/sbRMd4rO/2uIceMkr9rPiUG
AkJatDZisvYXo0tP0tUtg+yeLx+Fvgz3M5oSM9l/UVqEjSxN6TAXRWe8NFJS24yTmE72Axf7IV+v
JxcttYBl2gLZWf53GTvEINWC9qk2ZgsksjFfygDhKRsIyETWMlR01Bw6qHb4zc5Y2MaV8dD7qvEg
Z1Vmzhtbd6djhCydDRSEbk8tDs3kmHdrzFHi9i5lAS+da2xoKFBAugU2JP+BdDXWqEMixv1Bmu/+
l5TkyJjU53H5jyWezQO80X7xZfMA7CzxspjIB/bhzzUGvPPy718Ruuv98YrQVdf18GtzLI9T01qW
C+8WZzzvdYcklnHE+GNBfKW2lh7GxuzKz/4pHqvhjAyX/2gqiJG2Q5X9MFX1WGFt9Lk2eZVUxfx+
BKme8XOZYWKW15rH84ACetWPaLC7DVzghZU3h223lV4RnZbeuYMpbOWq8W6w56Doy1fr0Z2V9tBE
Q8SbyIUCnkzl8ox10Y+pRv0pXg6jASAqxqv7RmJhVH+Khlq/HV37ewKd84yksf60HlTliAN7fC8t
GS5nch0taelgBII79iOr3PJWW7TeDS/s6s0coxVdKdryTkT1vZlUguvp0g5SGDT/sgeVRm/W3w9Y
xsuV5+XyMkmaciYxaXasPfe+H2BZ8/t/QCmD9+y7/+x/upalD0+UENTj9Xrrp1smvP/w15+jCPPm
pjW02+vHWqdch8jnSrP4pGdA/GLP9i9sk4zNqDnZFxcvui1sm+EWRKLzafJAkrOwR11mGg/aQk0R
laV32kur6hJPOBSCly3e9YCsn7GdLLdizw+RRTqulxg91CkOf/RYfYP/Zhc42w5+/6PdGz9QtfBP
k17i+gYJpsYoS1e3jrK4wM1mSj4qazfI/vVF634mJ1LeTLE6HlCsQrir/5V0irOG3SHJd3Zl+8dM
G4x+M2cJTr7hqHh30VAVh34hf0gzXmJyto60y9K/azXqhZ1dm7fyZmmcCnH5UDuu7xnhG1udDow8
0vVf/qSObz3Li0bGRJbRbOvOQrKPddfRaB38Vo04fbVd59hNhfnN9hx3i+1hcMFKN3isYrLCJS6k
33xYpgPqNy+tNWKJgFXeXuJ8S4NuqL9ZmGDtwyq3TqlhJh8SJcMvcQ72c015iG3wQkxPsMpTg64B
o4FU2hp0+Wbd9mjeSAxndfO+NXy2TlOkehsehQ3sTILSXcUeGBMPWP7GXP8Zoy45lrXi37pGE5+T
qiA30as1lb68PgAxTZ544Jc7cB/Nx6LLDOwh9OSrnVWfwCxh9jGmO2z+xtsxxB+1UxTt3s516uVj
wVLOU/X7NZaxJd1EQ3+Kefrftl311lEvZ2aOiTzkRu4+GSdBmUcl6UcQ4TpSdWFwH8d34lAboCSu
+lZ4r8dw3cDMKv+PsvNaclvX0vATsYo53EpU7iCps29Yjoxgzk8/HyEft/eeqVM1NyhiAWC32xIJ
rPWHrewCY4SiVBfxbuZ5/SCdayPe1IcgCXvl6ZaY1zyzBdLTnCVYckyV2k+TvDkZLHle4hK5JONJ
U5z/+6Nec73laPfXQZw0mGarDqA+zeIwYNn/OvqpQ5FxSO/17dhRKA6A+x20tgmpCIEosilaf0XI
ym/6JPtpW8nP1Gy7l8SMYGVXAkG+ItPuXdDyvuJOw/uc5Q+8EX/MM9sR9ARbf6Kc84YvR7xBXVXs
Zdd0OEdFFDfIezJqRKaf4/z3VGqDdjVB1Mtw1JjVnTnYJjJ2/K+Wo5gPzfQl1Dr7RXPH/tzFBmLd
avmG8WpwMAZkIpIl4xspJW5LmZru5WjZx2+68tQhGPckXRA15bEdh+gqI21Volo88slGQC4vKKPc
BtWxEvsoBOPt6VkKmPQ/zViObxVf7J2bomoQlm5yGzTQbuO786cvh+UyXEcQrjVCZ1NZhbUyNW9+
yL3GXDduVLwMkxBrMVvuKzkFHe3kbMaEBFxIieXOF6UdvqsACb8VQn3qMFP9wYPjFKlB/Av02lZX
xwQ9BAcwHPuyZJUAyBtV8dqqWb3Cr2N4c5Ggg5LawckvlCuCVgcZxlIhArysvKpWc9f3/VDsLHtG
5SAQ2mGJ5XNPIlRHAGplpUXKaWenlFrwHf1y8q/ZnFwglnn7BAXnveqSKnIrQ0XXokMaXEMOXPyv
qe4okpWtmeDcl/mwE/4134mgy8tb65CJ9nrU/r71P6aiZmQ9h537PZ5r9S4S3bRRAbi9KLnxq/Aq
+6c1vOJ4kf8oOjJ2SaZmT1Cm+lU5xy9jZJD9cnTvwFYwfS4sVBnj2QBuZmbZc48XzQOI8UfVxIQL
u9Bo3yhheS6B0611kHe7ZuwgRSjD3ZK6Osmeo0WTtSrL/s4WrbGjtvmRZYr6Cjj1q4Uz908bqy+3
jszveV1w0K67+MlMKnfbqcI5RgVuYJYNNClfFmF79dVZFgEtXJXj8HvREPa2n7XoCUuQQoosJjLw
+f2tB6vu4EUzXqsL8OGfM/QUY6tYqc6ToWhsTvv7G/juT/eGzYvaEqYKOF8VYW/w56Wu9A9FrJUX
k2KUtuuUXsAHqhy+G6r9GCAde+odcSdDmdHXlCCyZtqAEfHWcafYZDlo5OTc4ROaiQyRzCFrnNWg
1OFR72BQQ/i+yAPu4BZH1QopniwhRYEgHvHw+Tz8miE6bo1LSfhzkTZ55qYOO8OXMbXN/HQ0kHBv
unvVDKxHfWnkVaW3Nt+9xliTp9L2owZDQj4J4jbkED06OECXdfTk6lF1MWLUMZdnhWwyO9N8zyPD
KheEblVeAsRrPmfIe4iisDa9gM3mac8u2nXHarSxvJHdthWP/dg8NnxEu7UXbbrKSp/lmGmnLx3a
Mg+y59RI5+MEdmgDrTp3SRls1LDS/HxoUcZFZ4gXBZn2w63f5h/WnLrnyVQScD3mfEp66+M29rlW
jmYYBVw/18sYAK3pEX2flQqJZ5rYEw8Fv3ICz/japnG1azFxO86zsbjwUJvOsSp9myvrVX5AUVJf
q38WCUOtrkEG+h5NsMdKF+LBLhXUuQPzKhvhJoU/Kznbc6urH7QuS18jlyMZFgRPzVhFr2Cvuyl9
FZGiPg1au+aAmL7m4dReZszv5AIVnMCjzXsCAh8Cw4ho4XVfIik4I3IkuyW55lNdpj9kb1xmDFYh
UCGpwlNiUTfDS3nbuqBMR1TjL2QdkzWGis53KznIZ9eYo7pu1FZ/zWdd2cmpdmdHt6lFUbrfvXnf
tTDozcB5ahapQlj7EdR4t9tJllYO9AgQvtbdROfl6GdXoJ309+RlLfpS9xln9VPdc2AX1E0+DCNI
1zyC8XyLy/qJM/NZxhVtHDa1m0PHBqv7gXEreqnJRi0KJDlRm1pXU1R/HQtljzG3/qvCFhA3COtr
k1bKKh8r5zp69bS1xkQ/OQtQrBvx/4vDbB8HVraXxy3TDXqfao3Yy8MYBKPBH+vp92hGLdrPKQnA
KtdTf8rxbYRda7yMuUj3ytj/3fWWbq26+kthtb9HP7tybYmvzFNR8nIcIpddj6BiYkcwBDGm+Ij7
ahdWw/QDfPrPKcic58CL7G1cFBQO6hpsS0eFUyCW8C0ZfsqZeoas5FxQL8hRJtp5Dbv/2iyrI0k7
LMW7uF2XS1fGQvC4t6v/Hispi88hR1Z2GTb+6yBwVfRiw928XLqWXa2HfMRavhkjCqhZfC+vZCOA
7WycqdV9dVhkIHQULdS8eB8qTBLxCu03bakV7w5Yk1VSUQIWoo5fDQON4WVaiC7aMWt6d91P6Qcn
l1Z5GqpS21poy3N8scYvbUy1QQET9KCXaoHiDwNS6FsFB4lWnfJ7AApAtZJi33Lgc4Uc8CxyOrMp
LhEJ+CsE0gObM/dB9gK4Rvsg7JO17MpGadpXto6vE4/5VR2JX1ISmQek+SC5hbIZ3AhQeRcfPuNN
nJ4LBwSFqpjKRlEd/RmlqmKVqTZpR3/SiuCnZQViFfem+6wq/bgx4q0pCvvs9Z6JFFKkvOPHc9W6
wfnljT8qrNV+2LabrWr+Vi/K6OBw5pIDLgxrPOjY2EE37I6WyMV9HEYue1Ixv8ONu7uh7YcSdFmR
vuFQVa212D4aUYmIRFHm3+e+2LcTqBzeYPelOYByMdPhPJVZ8KXXNHUVYKf7UuCA7E/sR85ihOGg
t/pbg57PWTZ1X+EJkVX1+jMmr2YMFWYBnPkzPlqdtsmBq/rVn/Vy1IxPOMwMj5hcJ94K9oS38MhX
7Pb1taaUKBJ5XvZNqINxQgt0vgYxtHDFJONm2PNVhtQR5W9LD/ut7MqBKtZXHV5+Z22ZVieNvbdM
kiaNEfXIBfMcEh2QwzJRzyrns5MXALdMgKx9i54jK++/xWNs+YrhOqdorMrzYKImO0Dh+qYO9v0Y
2OqxzppqayYBHjVSW/R2Cb8t2dcTUln/MmWR9iyfiqW3YSljepMhNbIw3YdKfuqQgdzkQPHulahy
1lOGFsOclkup6E8f9CmwIQfMfwXEYyU8ahRdYSdvaCtjT5p519yb1KcGewfefckbapnhvdNjYSS7
TqpRr22yZpNPefqGrzhFeOi8uGMxWTeMLxhm9o9y0LGokY8Ku5skuuQwvFYqRqgveaOO8ICV4pyy
OdtNo45/a65lR8Q41H3WlzhfJLa10dSpvYo5UnFnFONbr4JUVaem/K6Y+T4ZHRLSWUaJqBwWqUXx
qE9a+dUW2bgao9h8iRul8Ieid86z5cEcGAb1bp5R4R1CNzrwP9fdJwWbeKjw9iWJbGc9Gt6h6qoG
efSouQuFSrFkufpsnMCptmg2VqvG63GXw+CtpbqT5H7PeUvd9ex3b/2yUwsgjMskGayyIvfrJciJ
ob1r6uw5VEv+NoHqXNXIs6894maxGDjIUO6/zo7Rn1Ir/SV7smmb2oKlBfBRzk/yuH0IjOw2X1EK
5zpgrArNbox3kLbRonDL8dgk1eSrlVocc9Xs361mny6csMbSi4M3tvmml8yxIv6KBGV+cRJRrNvR
mrYBfkwrzg7Fhzay3+tsmIEjrMv3GOeqJTwjhI9fLDplt67a/gr7oD/3s2LwVKp/kOMqP+xOUN1s
kv4Qtk3x0VsbQNnqe27UyFfDQvJluA5asTJ7R6Nur06XIh3e007FPXx0hzsXgezNHPXaXnAUfw8C
vHAowr/w9cKwMyUHbFez9T44rvB1BwleBBbs9wnRBjcscFBSi5MLkQ2BMsJNAHOpM2GsxCn0ojFX
sk2AycbryMv+tURf7GLPFS7khEitJ3c6Z6uV7LpzkOzzqAhvC+ImRvmdV/9ejsp5NtWhHTmrFoz2
/B5H0XhKRp3P19KkVb7Kw644U/ZyLnaHaWSEvvrnhLIGleSUsAc/YwE5zO3k9sLPUqpYaw3uEUKe
oBDlXeRE2O2/CpQfj7In45FZ+7mOX1trmplvRPaQ+0FYDPDebKTu4TJrmynLhpVp62OO9VTQ32k5
WYctKsp7zZpH3KmIzVowKbdLuSZIIErJEXk3eTUAOk0EJ5jYHbtzKKAnT0o0fDEsQRK6yqOHcNCC
c66ZOAcvA07Mh8zRFEgdTdRfyCr9MpDk+uKKslvrgZLe126pXOpY/3a70SKhq4onXDqzyJ0f+hxi
g5PgdSDmkdoQiDt9JS+Tsn1dAMKHv2KhIqyj7oaoxbAWvZrR9vGAjnzL0U1fLguN3t16NdxGKYGq
YeymNSJ6lPqpf0Kq5YSPVlM2FxlXyZ7KWTI0W41GeR2iE+I3BdvxRlvpzQwfws3Kp1q1spOhI9js
OloCsMkqXjXFQv1RTnZIJsPib9dO1KUlUrM6UpWiP8tRUTohGolVuomMtngSUZJdTfN6mwpe/ls8
DW9oE5a3nyyMunswY2wolh8s71AX5e9f5nZDLRa3X0Z2ZVMk9V+/UJ2FzR5CBkbey4+Ud/rnL9U5
3V3Yhvdz5KVnpOizc6KabB5IZ4H9hsb0J941GoVoEZTbzwGXYvpDXFD8W6bJeJapCXx5d8GT8Eis
dB2rBjjIHGLogs4R92S9rwVsJYATNdtO8kHxXo7CNAsesZ6Frt6einyoj9RxsazCi3RjoS1mHkRV
j5soicgAg2X1gyKKt1ILTTYj1TO/wg7jr1jmafgH4Be6LSIbSCEmGrU51tvWqJtXu9WfKieMf5ix
Bs43zsmu4OYh2O4cPTeJz4Cl2VcvMwb+QWWhftcaMtKW3naPnk6Sg3JuvI1tXXktEuNcJwPC9Jb7
ZpGVfOmx/tnaoq63emycK6SSIcGW+Gfjx/Oex9YZFdrgZ23UWyVvx6+DDX9OZ0tx0bIq2E2ZmA5y
URJgup3p8/yesUi6FfdtuYW9Nf21SBhxsBuWRTmaWo9DrEIdXxb9+UnOhGqA305m9oEElLbRlRQt
Pp3vegV9BjeLVHwfQuQ9/+uMiRlIkv3f94Afnn1Hwvd2D/jn/myH2X1QfYyZIs6y0WF5nyuIwn4B
TXkjtNR1eWd00SPTkrljvy/niUh4aweBqTShctuNrm8WbfaqZCJe5Yqm/Uyyo8hN45eluW+tVQRv
1qyi92KCVNYA6e01peoPcrXzZ7W3rFbVTP+z2nOh002kPXj84bvc2c5K8mbzMga7PRvZWQut+UEO
yDR2Oap8ZnE1kVA6pUusTeRQgm0lBU6/NjGKmqm+jawm3atam3647os8stQjG5giX2gik5N+2H+H
/zFbnmPk7GTQ7NXQVB9d2FrmgedpftcujVksQqWew560KRaat8eBKeTxwf4uza5a0hg7qh/WrlpO
qLNWfHdUnuC92esviEr+1dPppfABwZBx0l1myl5Ud+P3XHnyOIqAG9HKFw/VoZkzxFsYpjpmblNx
63ZDlm4oFox7OYqOFPXyAeQRms1Pepfvet2z32JDm46IsVHzzhLylqOtrYfl95UEfsndl43axu2+
1Qxk/LRF/L00bCp0S/+T6a+XeYNGD7tXK+wS0oeZRYLLSyC6FyjtW+aTDNnTVKzqQpQnwAbWkyp6
DAf+uQD2oz9Ip3orqpHMa1K/KpB9NyN1vguDqIfJjVyp/Fy34mkwMusr4NnZb7HHRUuo6R/4APDG
iMQHDl8LfBtCHmkLaIOGN25lylJHZ+GCC9MqmUremJ+jrqrHGxvy106j/MNJqht3XWuU71U3PANr
qy+jUJWL6wTn0SzLdzDHFMEUxdrIWTrHo1UP6+6hMVN4gmhJnIbJ8OWgnVvKQXVc0E7LHdNMoQBA
oeckR52Lx82OlbZMJ0t4LKmR3pqKzVO++uxrhf17pIY5voLnKTYc/p3j57q8iVwyQuODniM4irKy
fUAhvL72nIAunrgG6P5cZSSDTbTPnSJZy64cmKMQYYA81vcyJpu82ELGx5gmhX8u3G5aD6IqwvWM
yukBQ5RyBao8vshmcBFrGfLqMXHDMiRL1AyPus7mS3ZRoy62QP+KtWo2lm/EFlolemyOq6T02nvZ
VEXe3c9LERKs1g8ZCsq5vf9rnhMk8amoAFovc+WUjFzOIYEcnRSae+SkOKMSnQbuUTbun6t/j8jp
kT1la1RGEc5aJsqYvLrNnuLO2IWo+xphEZ+gxMUnefV/df9fMS/pkaZwrMT/vB8McaimEAsUMQ33
siElMdwXC8S8BFPJc9bdfA56f6bJ2KRiM5oBZpHz5UrYNchPy0t1qJI7gTCgnCuXDlb4B19PTd3Y
jEatARQ21bvQmAMfqArG2TG0L7uJ1W7lxD0ifoqucS0nkB8MbxPMitL0b0GrPGjvOdiIa6wq6cVs
riEq4ilSfqo4BKqtrnQTVfOE936JCeAunhpj43ZO9I5YNbXq2kMZm0TqGya2DV/M9zrUkrtCX5KV
URm/9wXYQBWAxkF2g268yxQ0JjogoZch1Z4s0YrXxgT5NwIRzanL2DVAK9m1sMC1V0GnvKPGqR1k
zBnc4RGuGJON8qBQ5jjJnoxDOBMPBj6g0vYyjqvoNI+IZctuV7uuX6qutWejalCCVJ89IMnnAo+D
wlF9bcrch64vkNLE+ChAYKK51jiWkB6CWuPHiL/qi0LuX6QoYRvq6ZLW/VvXKxYs0iG8zmoAFaAF
Fu+G1zzOwiv2nhES4OKHHB+WSVWXZtvehVUtZ8iBKHnwtEuZOC9kLMuzqw/hazE+Sc6KjtXuQ6MW
GdldCpqT2hb7CVucjex6SyICHIR1I7gst3BsFW4BxJ8N3ouFb3am9q6k4233hN4DsMqp/zo2RrW2
4rm4BGOoUGZvx0OsG/Fj+mcRXta3RQXYDLnIIK2Ts/NaXgDyjSFQN9S9SFxkz8jA4LSQ1KiH8k6x
XOi1qpmBLFwWyFhex38tmMAWt7gfpvedKV7aMPkuFvnBOg36tQ0y8j40O+tCKutHWenTF6SvsRFV
UN/oG1O9dJHxU87XW61ehwblrRmnzUvlYn4uByIVE89ybMZ7LS7LxUQtgh8TmPdR7npbTdqLLU0+
hogUd9QZF2exz7jsNlYx9Ihk5K2PFxmG2/+cE4PQRRtqgNVtCxclX+4ncKg8/KaKja72bZrbV3U0
xXs32EveiJ1ypaFo7vaDehCxIh5CJ+KQpyXBi+igTrqz2/xsVTbIpvnrn6ud2oxuqyPb/Ht134b1
ilPH5MskDDZDxUOMe8UDrDp9rWAW6fddD7FcpmOqNrI3AHm+t+gQrqcqcB6Rz4GmLaB7s2GipG5E
vKf1pnz2RuthwlwPVBfp2Lm+yyJP+6iXhXM7Uwh0nN8Lo27qz17CsXV0veJU4CO9riWbPZoifhOk
dgZS0Ifb3k+yKZZYt8Ru+0P+wreuHMRv2DuEZjJs7HwDHNk523YNrCLB+/Oz17k+sHL3nI6iuaDp
1lyITEb31gxx+QgUN3nkbCFWRlhP76TmUDSxBw56S7cLMB0k8/4kpwUFVcPCNBEixk1kHSKIKSFq
luBvGxnTcCfLIMY/u3IUf6ThbkzzcKMbHW8AYb5Oapm+UO9lZwlafJ/mSfRc5sZ3aSEuxvnVqPTf
E3TFhrwXGxvFCptLRS3rPLVPdo0i+2ekj55uch5ynJ4carQu2BnDpKzc2GG6TWIo7qN8ny1/CUvt
f8fKuMz3shv8mSdjeqySvaoeEOJ2r3GXHYeS4rfsYZKj7Osx5hXYIre+tgb3Yw6EuJOjutOUyGTp
pHPtfoIzw865VyftILtyIy27kcPoZ1eO5vb2hnkxDP1sRTo4fn7MyalBNi9YfhmSV5FXKycRtnsy
te0iz1LxqE6ifclLZh/bwfjsacWXLoqQVMzcj7z15mc5QR2iGAUZWCAc824TMi34qNzh9wR5h2jQ
09XiQnj3v2eNShXtOXX+vo3DzzFQZ/3+5zafE+Qv0oj6i26I8omTlb2tG8WqydXOwQlvBk5mugVe
w2b7dZLBdNS3ZW5Vh3/F5aCM3ZbJfuDquzlHIXXXCU27aAJwOURrZWWMjfNRelC7hI6zrNdjBMbW
8n0gJf/fAUK66rn/ouqYjudpDgwdw4Ikotq6+080KLit3La10jrwrpv3EeYM89rTRH5sOH1Mt8uM
/wZqJkuUxGl/KGHVaHoXbk3MHTbaWHnPTRQstZEZhIBqmyT3iEVtXtw1Y5mvqEh5zwJ3RDKG1rFz
sMRYixXYLvdZzozn+ORoGJvqy8SmdXOUNqBtykHE9SwqU665l11qJ8qGpJSykZPjEWsXN3Q/HDR9
19Aa7GfLnji6tGTZZdewKHvBedpWfU2JcZmh8cu2RZRhg00vztNXPKKKB9nDHj1ax7qZHLtugpNI
qvxoht54GEls+RFyuvtuAKXkJUXl8ydCS6NFk0jUvLeLOfFuo3ro2bD+uvIgJ8+lsdZcTNcK9MoO
XTu3Lz2i674dl4KCM11PxRqb3yuDxCvaF/AZ4TYaOoSpl1E964JtIYaKcw9dxVCC3Rimo59oagwj
D81Msn7JvbM07JWT+9lWvePkdb7sIZP2Oy6nfcY4HALzSzlOuE7xsyvU4l42dlyUt6vPmKbp5zF2
nP1niIQTHmZLI2NIRcLp4RlEAuMfA3JUmYIYZYu4PpLGsA63WID4qBcCb52t9CmG432fZ2EA6Bsm
8dZIgMbL4F8jn/0Borzn2CFsNtZ9Nrc7GGIRfza7szbqv0fnwkXOKMR1RJ+Fep3QUarM4io7KQ+7
3RSZ01p21WVCZlffNcw/TjIk626FlV6sxQZFhnKUKnxIkhTdl1jbRtG56Eu/5ANGtvPRhi5xF0bD
cCUdBShewCeRXdmkpg66qHbiA+qhw9W2OdAJgaPyskA2yGohu8S7HP0nYpB/hmsclz+tccZBfAnp
2EI/VLgmyp68z4jww8ZxkmIjY4jLkCIuLW8rivneQeDoXsRld41qq75DPOJF9kpXBeaFPTb8WIS5
ZEw2iEUdemQAHmSvhZx78tL6m5wvQ9iZgNuvnVcjHSgaqW7zpTd/KENnvI9KOOP5B+BWwK7m067D
c65c9SVzRsMfNT3yO1d8sepCOeIlm++cIh3XuehKBOiibq3N2jke2Ckoxky2rK3Vj16L7zVXeE8x
nle4+8xfwYA3uxoGHD9kmDcomfT7cWwihBty7B/H9kgOAeebMdmreWjfh1aQ7EY21Xgs9c5D7Rkv
RY0Wg9tyxPD4JTytyQ4N3lUbb4AxONRiV9lmc6fk97iWiOW45fWYHmj8RoO917Jkmxpluk8qKwFG
nqHGEU6rcpqhoeSRfVEDXK8NVRmPeRRTkXS118oZ269INPN8KU31oVQqC1BNyD7ILcOd6dTaph0z
8xFU7rqc9PAqG0QS1MMMyIGb/ycG0jLd1KVVA8H8T2zwcJaPlCw44OQe3daGjUGKIcvOcpoKlO2O
6vbj5yK1UgaePUGHDvJ/FqWQL9ea5iQ7GZtQHbsLIu/Um2A0VkYzVUdKopjfyH6xIC9kXza2AlQ2
nHDdRlEuW91aHbO4o4YExDFVek3dyL7em+VRXkE5Z+q8jDdylYz+XqqW4yoQ1H/km0i+pMIkQFt+
aWTss/sZ+9e8RL7L5PDt8nP88xZ8WZ3fL7zbpRA9wnQQanBPPY5N+7uJQyw40qVJHCvKVrIvh2VQ
Xn3GPgfSuEa86HP437f4XP17Jnrnuwpm3zqo4tUQWu5FQT70Kc76AyoRP4APzo9qjz+M2Ye63wDy
AZ4ugqc5E+VKIYvz0zJ/luEI6GHAZpaneHThOWjuS68pYYJF5qUfBG6YcZv+yN19YmjJz0qMPVpX
gXhS2rLZFVpmHgwl0yFootXnAvT9mkyOP6vYp1keEPUQQQPfQhvyZMxl9oK70MHCXeIjyvp464Y1
qL8BCzUWUC8Ok/BF6/hmdk3yraUO+KL3YuOYwqDcmbUf6Zxuxs5UXoZmrvaxYq3a0RlONj4sJ0T4
s1NtbnTRTgcvy5eSKxkPEpW5b9i1t7f0/BDPiXHoQoQewJBVp9I23hfQg3ywJ0ve0eUg6AcvvD2n
nbBblNMULf5Iagp2/EGvSVzuI5THHkibYoJiZjgyzdMuL4dk54rZn5S22VRiKYyXLeJGgMt2Rhiq
FMBATPO5SQ+TgiCPAy0WUQM3wws9uSq11u3NiR1OkJDoB4Ntf0Nsf58UFOOjMRruuhQoJu+VtVCw
BNMm5+ccJhfTU0xqCMnaHNKXDMGKrxyxNknoNivS0tlDUYbDQ4Cs5BrtPOVr4SqnIO7yVxtt4X2O
jt9udjjC9wDZvJq6uht330swCavRrfsLVE33kE3JuE0CTXkFcfAA/r+6g5Sd+yLIzTWOJfUJAHz2
rk4bnoLaehZ8YNCN83wrguBb6cWuqcb8lLkUs52qeOSsiBVzG2brRjdMX6OU9NhrpuePaJB6dukP
jW3sutj0HmxdfQf3hwZFi6RihVnJIaFcto5C/Ydjj+kRgTEoaOaTy2PMSYv82CfgqZVSXTB1YXko
DMNFCzSuSDGV6t5WxNEcKm3d2OXKi7PW9/S88gskkx8cO86ONhs6aB8rpa1WnmqDGxvd4K2rEP1s
hec8JYeYfSUyYeT5a4/NiSVI98ZAP1XX2E3J9GJ0Vf6UH6whvvStjcE2sjZ4C4DPicg7be20Zis/
K+6mFuzCJv0Rg2LlGBgN1R0xAu1biH8C8aTES0h/qvVdl4wX3U5gUl8UXLFWk5hiHvdpdweBJQyS
Q/CzSyZt2+AmepRN5dWZP2GfNxVuskIcpz1WJRrvlfCQ78rTvaWY29rMdHtjp1W3Lnv7Q2WCo2MF
NERP7ITabaWPxVE2uheXtyvZVUq7OHpLI7shDrc8xv/M/tdwRoaOmv+wMjhTHuvFJ5Cj3ZTf+k1e
fIusb05l8TmInDX+dPqxEJl+nM3I4ojO/jaDZtiWwQrA8hfcpLB65ykCKBgLYchE3ryWl6CeX2w9
KrdRORrHIbGNozNB04Q0MoJ/OwRp7K2KqCdDMmAAlghlF1uU2Feeyx2KulwnScdbvwZDXLkIUePA
MTnI5njIQq95xgM04vFuJJSpR3GxB5XPt7pS9Sk91LWda+sxE6+OcLA0W34DWGm2p5aHqX2pynw8
euEwHpWl8VQ/qyJ0F4s+PwZLI9818goVnAgSDynMlR0qmj8MqJ+pydAdSQJhArdc9Vb/vayLZxw4
7FWlpvwFquUVS1bO2k28ETCOq/mYD8F2jtMHpMuVY72YP8omiJEVUTKTtH+Kul8zHayYf5j8/9PM
6tUCzbtpSbMch2nOj2yAOiXrj42emwfTAuBha4IzmkM1rze6fGOqHWooyIoeC098MYrG2uRqMlHM
KFpcVKr8NdS8+si3FJ4df1hzVE52gpFnN0EX8pyd/IdFKJOt81KA/4j1+RhX7Xy0WhSjSJ+jHeaW
R/IV1ZG9vLtzkpgNSa4e08VHTtRld/sz/b4RfyZ5leVVf7tK0Xs+tAbnvgAZD+D4uliHhQuGVK3n
bWNbF6MQaOaFHiL6StQcZeOqVXPsUqhZWHaArYSksSqLYgUxvTmKOPiC29OlrsADlmHVrhNd80Gh
ndy6W6mBe9Ks8RjG4ppUoNAMcCCHPqyPVU5aXnOsj9pWgvtk7Od1m+SXIhEjribaN1TjETtvhpOg
XIsafIgspp27sD0Ql7WBJKRqe63SJvRtmx1RXWbNNkZWeg1Pl8prZSKmBW4S8OLrpAdii8RL4iMO
UG9CC08KJR5CTn6whJWSL5yZbfPA/ZoqJMAtu32ainL0xzJ0WeIF61rXo5U9t9k24mQPgWt4ihyq
q+PUg0JfEmBLcTW1bAzTHcSlwNXhg+osvP3EWU2LPkRr6RsN64QtcjmgrThW+Xyp4AK6tbUHi6xu
G69lc2C59SbyIl4S4gLoE49MdYAdHY7WHgLSoxf6Sl2GsFv4TmhBPu7QGzL40aOOahz/niSayXeO
2irkiY9xsM6/smMvQ5ZJBOcsDZFnzTxlF8bZeUysdu/a7Z0dKPYpjcpDwjvrGAfxrhNJy5+yd5A5
wEI1w0pshR2X2NRzMW+gieB1poQPaSzKdVrX6oZnq73BlhqYl5O94gupbuwEclGiVLgajSgaxFG2
GTwdw3okFzepG74KE/bcQOEndNrxgZfdI9+h+pRHWE87/d3yWl1Buv9QUcLzY0o669w1wI6w6/Zd
1aFaqWlfeheqfNvW0RHg9tqq7Qlb5AaNmj5ON07Xdr4XVg91FB/yyAAh4JmPGMRCFio8E5ZNpq/d
Bih5lzU7vp/oE/8PZ+e13DbSre0rQhVyOGXOpLLkE5TtsZFzbFz9ftDUZ83M3n88MAqdKEom0b3W
ekNTPOhFCUOhbtb8Z007282sbWr363HQG1gwZr2giMSHOrOPVhjx/6rE8eNk8JHTjf1E8nBDMHGZ
T/+nJkI7LRVjsdeMntCgV6lVchpPJgF0v2Ojp7KxHEqkDS3Uso6pGv2ORZeB1Z+Vk3oUqsnLYipo
4qymIh8EVBfP04TNzxuuQSKchaVMKEWAfj+l3a2ZsPZSS37/ViR/WWWVrzVXMc6KhesvGZjfnhmj
nZXWLwRTx6nR0e62IC0PrnqNY8QSSm/a6op3NtOwWCZa6x0sDch7qaEjk8TuJkHV/NJ65zHQAnSk
w+jJyUef8Ce1dq7SOytySBaUn/YWmy6afsRnuu15By1C7TycE9me75+hVGPEQYrsUlW1cp0s/LKA
9upFJQ5K2k1byNXfikLTFy7H4tswvBRpipfDgNs0Bz5tzTlqWNa1dbLT0NohaI/Kq1b/HAXHFcQ4
/CO70SVOrWonxiuyedbCgqq9rS0nPtqpSnk8PDte36xyKsN1X7rXcMR1wqjbeNsOIJIMcvCL2E+c
czWpPPWnzoZhbWrYfHGiGvrMXQVepi/bzigXGgC4zVh6CzTSnEcYRxoo+WLVe5kzb9wWJH6nWlY9
/ktBhZElqS0kbsHsQbxCbrSz5jcVX8I+v1FwQWcw8BskSVB8TTw+J5lNaVJJooBSn2Ovu+mAVhq/
PsTiqXLDpTLBz0coMl/oLmk5zexXU+m9ikRni0YAbhtM5QZ7zG86dK+VP1GujTRQoUUZpddiBGsI
HnoZqGPLz8uB+edWuRxC4AhIfybLgdTNUgzOeBgy7aYHXb3J2J6vmZfDqrBgDLEJhLcgKF4wtTwh
d3fpSC9fUI4VmItR6CuHje/23oNp9dtUsP9UWWWsbVVFSrSKsqtQhLHwxm7+fTiK5pUtNrVaPAH8
b9auUXWrQum+J3nWbmy3xPEpA3FhBHj7JSEScYY5ggokcuI/gmDfn9QBrFKB5l0ZDdDE4Rom7stU
mMqzFys3cNJHHVX5M6mPfqOrMQGQ3QwXLWw3blJqx3BudW00XOzMGC6qElgHGxcW+M7MiELQzjwh
limMzylTICh5+iUKJ/2SwV5bNcgNLWWTh/ZhFHGD6UgzglufqvfABF/dllXzXpbDsOiMrnsfYfIv
PNvo38np9gAng/E9YM9ewGOEDUlEsogQgnnXctEBd6C46U1JB6C1N96bzoaszQf63cSUDsmQ2nkH
LtUsEBB03zl+EP3AbF6NrYYAuklupgTt/068wyeqbrW3uJkAvRpm+DbbCCwMP+tfyzBE8x89gZc6
UgB2Yn5ad9WLDbN42aqt9Rx2uYHURlA+RxlPZWFTN3M8P9+NTYMCEFooj1DgiABNMwCBcYYZHKFY
B0Lb0oCVTbWjXz17qDaBDhsUNiKGPFEtzl4cmds4bcWpcOphZ2IPfSTLXu1bp9EOHbB8lD2xFnYB
D8Cvcv2dIlL88ew43YmhMg4tYMp1ltnLKracPTxCZ4XPAm8J9jE6JU26biOVMDbqHlKhbougyW4g
tOtdiyTczP+w0F7Kn+sEU8d4Kt8K6M4rQELqsjDxHcvNox2ZJ5zFNKIg7WffGK+gdn/ntkLihcO/
qlf7hPMDIOBsNVawKUYC8S7kCz6Fw+elT5RDzntZGML1VlROT5YXjtvaEa8oFg4ry7fn595obqIB
oZcyzaoj0ckizqFXaI427nIExpYjOoAL19DHpcD2d+nMoURsGcPeHLJH0/twHVV/yRXxK+yJzE0+
r6Gy65QgvtZpTjDhOe8+9MRFaVndixvA/IIVD3iorjZxQEpXqXVg54pBMN60lz4a3E3g5frCsQW2
qeRve/0EtR4NolmMIXaTdw38+Krysr3lkVs3eh6oURaGmwzpUCQ5o0dBuX2hpeFr6TQQDxbGMIG3
6Q5lpGi7UIke2LhWgxmPS02gEqSr9W+klzW7LsCGtL9JyA7s5i0oNzWKFlZgWods0vr1lHc5Huz1
MdSdZFv42ju9N1jjDdJZ7ZOlKKfUSTdWCX5S4RB4r9oMc9SYFi8kAAgpkYQkIeiSAs03dZ9GW938
0IvM2PB8fK76PF/qWTycOz7wlB2NYIVQ+dbp6uSYGQBVh3KAJWkPL2Na2dvA91usa/pvalOQUjCz
9WSHPPtGvz9HpAZsv0FxD9brmir9R2a18IGM7iXwRQTCY5FO8Py6GpUGJWJnUspyXbSas04dNv6q
Q4MhxBcGws4aQkf43LibKsU8slB7D3sbhJ088zKVHXVdFF7i0JtuBSdpO+5/KjoSZJqboEzpI6Vj
O0+Z/mN0SJpRC+fEOXYfD06Yun95cNJiTAxAskKcyIOD32gJRKcRT+9h8h7QdLQPrS5+1SI3tskw
/0Eit74KB7W/ZROR9ETX9xp4kb4Z8qk5NHgVAppD7naYcwVZ1QykikhRZPWyTeyxvqq6ygc88og7
SkHIkZe4ggOo7vYchPutkMNypIb0hG9rEzNfdtxf4G9j8lX0TD2YUSa2tvM7qfx633cKdZPaXarQ
UA4Gzva480BN00rV3mGQsyxhpy9LpF21MLa3hlgnFLEe0by5pGiILqO2A8aVo007Un58gbqKR04P
ZylP1kMLNVxJch6WoIXI32yV3HZ+BjG1fyxK2QiKaWVPBTl8H6eNCJlnlSTUImkM4vxyOJZhu+r6
7kZ5rVxgagkHVQNgahvdQzdlBvCQ0oRI1q7DYB8G6OQYKa6xIjErZChmf8gsydYCTBAyauFjkbJf
oWmm4A0sPLtFgsgy0OOr/ZXvh89dhvqs7hzavtdeuvRZBZWD8kJQX7pi+GVS8932UxXvKjWkfKax
v01Am/A3W0PVNJbFCMxBUcTF95D4KevmJfJrKnP+b3/I82fV778T33UIkDcbEfizojXfxbJMLjZW
LntMcoOlZ9trJH0+iMPRvs66ad05PsFu437DLTTdTQreNkbcUzoy/GmRVU6wwHqHz1X9mph2QPzU
/KoH7KeceHq2ymST5O9VEZrf/ao923WFnQW6t5l4C7KsWKA5jrWlKB5xzOo2TuQ8GmP6VuS4wEfN
RzJqL37X/spTzqld8F2NxG83qnNOFF5H5SAIqMtF6tHVUD6yon1TdVvV7qbvVYQum4/Br572OKBW
i6IllaLkWrXRKqNdx1YODz/6q8VljcJV0Z6HHnXKTE1jwIIVWp7esNaiplkp+oE6Qpbg1JxZ/u9m
xmZZDkQCZJ/VW9+ReeOTGzmYIadgUFH9hYPM6aMHsuFNjkNs7X9T28FYlZZwF102fUv5w2A3TzzS
3YrK8DZjVoY3fzQtEHOXwrNXEYHzu9OMe8se/IUJcW6L/vGL4mbRdaaRbmNfYYtqvR3paG/Lxvtd
QdSmUI1gn/t+8RjUyU/0HseFq+F1rxvK8YfDA4Ljg1McAkp9C6T5sVP2+nTpjjzgd5y6k32SmJfB
5eRVkFJbFlhWklLIAceqBl8JTCIqo8xXETpoPP4JqCLwN5uJlMtK1U0k3ApzvMg7oyXd6sBIU4cC
Xolf91B46ugB//J90JTOzrZtZVnEpXIxCn5VB78ZC1saPsKpcakiYZ0pS+ULDkjKqycAzFlpMs3n
JeXVmFTo6oGd7nSrCW9KXMQQTUMbmWIv1a7AohvyKh5p7SCe6rUtWn4SVuXtE0gCtLzT7tQGPjWe
ZGqRtihAIn3aYGUJ0PY+PKs9T2FzStOTG9tQeKCyLgtn8s9w9letHaJ5Ww3xLxWiGKf1kNyfhvQo
TmeRCaGwwv0gFBSkyF8oeE7E1kKCdeogq48igc0kGc2F51bHDmerhUT2qDGJ6q/JclQ2OVAurRj7
t5RE7lwY7rEeCupsFanhsMlG37vaWvF5GXz0DkCtfHXrhobp4wRyrJ0m6ej+ObVWML6PBbQVFNPR
5e50SoVkCnlAwkeH7yDeG+T4Ka25V1HDS6wFshBzt5xluxwh8Ee7z3IJs65TY7mPutWfZTdCUhfH
o/KXwJHDCrJ+kFoz3YC+a5okR06fxJ1OreKlBUpWDkrlGtk1zyBdhIOQbM6vYST6Hsp+yFZtOTd5
0bNfFaZkVxTH2UNU/k9ADESHrwmZg8biRNi15sgFSMVM3XEbjlqAkMO8hMIqPmOITMgleTmVKztO
KCTZ8TunKvFUtqI+qKRd7tKumn+uUTX/5oSi2VToDO81KxB4xPZnPnvT91CoA2kh1TznWtNenXZw
FnIAEsm7WzbnbgTQITxcJdImoT4JwHmrePFb33vhdopVikQjiEk/D/NXI6rfpflfHIHim8z+o9A5
asEg7k6p/8aDDz4OqgJL2+5gZMZ6n1AOaDdpajoXORoUXX220uac6H6XQCbyk63mqThbzfoMJpL/
F1A8z71qrxTgmY/VjJwqkLCWLckrmFuiTvRHyUD4M/MTY2WvTDcRq7g1rqhLo8Y1u1rcbSwmq8Ud
LkOiS+havvvsnMf/ZX0Rj3a0n/0EpQM5aF37eHcox8+s2ZJCf5ID8A8LcoywpY53w/JiiqCD3w26
q8F1TnedbM3Jl2FTG8dP2eD/NNGrxmPHdjZNvXMc17v5OBRsDH3Slt7clBdoaslBFNmvr64gQqYX
3vgSJQ5TQamFuTj7rp26zABr/mfl2Kjhws07a08l3b+pZP5vk0umDn/pciPnyQGU/VxiYdIw32MD
EkgZZuNDkkX6eZj6dpWRQV3pYR1fNU2Lr/JujAyk8F1RLf41IOwpPyVWupH9w5T05n1KQwxe5cCJ
5Iu0dd+ZC7+fEN1Ug4j0Gi//dVFstV2V8EcWXTf+kgr0+ThZ69LtG+QXZ7l6oY+LCgbOWY5Wob+0
HaV/LqZGfXC7+BLNsxLy/YegrwHGgNglivPEuoCfv6kG5O2luVmbkzqNLIUz3+x1hlEEjvWmFZ1l
k7/PSe/U7kG2BNujPbxqaa89VMBGZGfT1sU5btASkP5qBETD3mjCYNWNsfoairwnyUeFzXTtn7qH
PUnW9BX/oeBXEJrKnpNQZOBnUAPXS8yyhtB4LwrwunKu6k5kk7rI3ci5lpF9Lu1nUxS5lNDyc2nf
W/el8Vhkz05r2ZSQHWdzn0vWBCJ8TRFyLhpXTqc9Y02QXD13vBZzyysj7XnK1ijOR/dGlqsvPKLS
ixzi0iwR0Kv3crHeAakSQ6uu5WiUh8kBTqOyCDuYeAEpwqtjNJehGtL3LNNC4L+tyxciaE/AGeu1
mMb+reST5iLp8dc/p9qu/jm1V93qX1MH0V3QYK2SXRSWwOe6oLqBo7OBCxV/qbNnizWJYE0MLPZD
BxGs+42YXPBR9shf5ZxpVnKSXOxjIn2D42rfLDP922J4pmIvp9XEoRZeKV+r5WvqMMAXcrVVk7Hr
q0RZ+iMgtQZV050W+d7NDZVuOfjUl6tJ39pkun+NunHxpiL6qFF3mLk1zVXFbG+Bdzx1lNm1RO0H
kiPToC9lU2RK9GhhAypbPEespz4ZRgywJnjcgUIJN3bS6TVJr1DOGqQSjWpnBmoKa1VH4Vl2QjOB
1YVlxsLALeM+UdQm1m1Dyx4OyXERdHl0qgcve1aGVF23causZTNvNPjKASgYPR6zZ8Ro3CcX+sPc
kBPMkiwd9b6TyJvmYKk48cC6md7bgIN3U5v6QW7QNhTnpm3f2EkqgHitflOJ7nNtUi4A9o2XuI9f
2a0UmLu05jFMa5VLhK/lvsIwfBUk1oJ//q9qmj70UfM52hs+2f3eZAdL1YNopnCLN535aAnMOlKl
a34aPGS0vLmVjbRsjceb6awCnrrJItdX4UBpkkIz6drsfqOgCog5D6WQ/zZHxbpsU7Yejk7OoO76
htR7M7PcMIdUd2pVZivh5eXx/qNMe9ZFxM/GIEkkPYomM/gBay44y64cVdw16RIwfvMXWbelxLQ9
wcJmwUxgekStBzPScBYNb79F2kyLz5r85CVtcENNFuekImx+jJ2LkEqYvhZW524psFtbu/XK1zzL
z+Q0mx+NAwwgNxX32qR1dWoJkFeV6XXHvIcKIIkyWGj1u0ZLH/suI0PulL8HK98Vel39VsmX/fNm
niN7Rm4GB7q4EiCD5+BQu8oQEN8jeSjQHRGrqkQCr1WpKSRAxBbyYyD62F7FQ9jtZfOf06CffU4b
m3c98t6G1hrCtTomGFQpE6pg40CuRCECnlUTJIpf3jlt4KxMTUVyBkmHFdWDeo9wvIe5aa4//OuO
t/fZZ+RDeXS9ML0FSrCZiLsem0zXX+ZWY6jFI9QSHXq5jrdqB8Am5JyjYNZsOs8ceizkyUHYFDP7
IqzFKQvB3Rh8Xs+t6ys7aaaj6fhcRwhAbtjqwKh0kG3PpIQ20nQnUlHUTRTVSM65GmKVg8CjWLTw
y7aN4LmD8gPMp7xsI0AWYPqAa7TqThlGQp3QpcSOKnN2QjgqXlCWtksh0JB0BfA37uSFuGbc2CVq
I+afvq/RsYHTqBKSbWVfiSvy/QWMsbfPRnTCwlpHmWRAFSIKosdsKsWxtXdm1ZItrgeK1eCd+wVf
T1yxdd3HkSC3DsBrYHnQJS99g4wm8JL4UpuTOHzNlXfqNI0rMe/2sgmUydt1ToHVQOH6D7nRbLSB
ALCbWxEV7wuWixQCackLhJVyb9gkwr76wFblyBpykavkgEvKZqHmWYUmCWuRfkivTp+v3aEgx9Ub
V96u+jghs7Vv0fMle1Wo2bLpOmKuelBQOK20x9RE5gdBnl0rR0MY4utMV/AzJIzNlvPrJXrYXxPg
26niIIXVOScwtVdlnBx4C7nzkGoKvOAkAoQwN+XAiEUtC/14baVdGy+V0Pdw7YNtH2ATThHT9JEr
MceTnO3Nr2U/pAS495eM8shYwppINlBElaJ1LoPZ862xkv91i7MP4AVyKXLviBQRnYoC975tojjh
qikQzWg4E66cEaWGlYNIDXVFrMUy3a/ulzFrl+yy/fGrf6AC0K/Kcral9IyCPw2T20JQ0Pha55u1
sy0z/dtXl7y7v0y8ts1NWNfBrdV/fcVnsgcz83t41jVBcMuy36lUDZ1y7CwsO8DkGfSG0q51Da0f
KxyUlXTGQD1xT87R32HqN5G313E4Tdpq05gCIe+5mUQ+FjyRVl1KTQ/ehLvBCsN4M2DNnBD0rrei
RdRDSnexYT/fHwR3W+nAGlv04d2XrNDt093XzrLEvk9HtI5nq3MQB3z3yVatNDOIniZS16s4GLJt
NHN7o9qMbjh5rCNJ5rVnrRZYSZ+jRhXHN59PqJybpqje9J7R/Y3hCNyq32gBJA3JcGxmmqO8kxf5
bK+zjywQzloh130YNUM/t6mrwLNCSDPLwm+St9SC1eGc1v9Mhp7MQOTbjzF5sy0Scce2if1VwNP9
yUQocj8GQNWSmQI9zsS11ljmwASfZA95/HxpE/3uUcA9REVgvJLQGwIx/oiNEXFUfr9zkyPmU1Os
pyw300U4FzqB+NuEvp2UsxlQLVJr0T426E4sc8skbxoEfbLPLh105OvkmgSPoBB+JiSU4X6E31BV
LNfknPojZIpwpYwY9fqIBXE60eqnkEP9zptsSrtCs19EZz2W05ic3JYYPNaH5qo7XT8ri6lbc3Z/
l5f/aUD2ZRYqi1TI7Y2be+hrGmq7CFUxh8k0ZZ+8kxdFTOopDUwVoHnO055i1ms849Ed+z/2tImq
LZUyim7S03bsu/YQOaC55AzZ52D2sLRmWLni+B+BaYhvfp9e6iYcnpUgi46w1sYVhMPpG3rE9353
BogkjfLZ7zK/nefbc38298eop+4zp0XKwgviBSAw51Iirvtqpm+QZoy3cIgsFAIQZHVSBX6o3uM1
jTrf1pqb6ug9qGWQT6/kPOwV9tzQ0aT5o14FT1gleinaQTWZ87aDobgHTeMBjFHGNqCq69onSHET
Wb0SwVpL/17gIf5YN5nzt/42U+/9kcr6oQeXbuc2hiaet8QbSv1wFazb59O1PrRgHYPhW2ZUiMPo
xXAzO7XfCbtWdhjaYzrmWPx0A5WYxI6bKwgv+5C51gWV4wGHvBHZUgPhA9lH4Y0DtNGUKF2oCRYM
Zqn8ZfDJap8do7Ue9YFDWte1d3YpwAz1KFQlXsrwNM38elNPncnfijiU0h/Kc3manWTTydyNZtXe
Gav4J43v4qkpvXglfcmRdODkREk2TygpIaBIoakYghe1cB7cpIp+qPo4uxWM1lVLi+iTKQbDS+wC
vTXWBEGY8jh4iC3V1CwXaMIoe01140d5qb2TpRrAp+oieew8vzzaWv9DDskuy2nnUgeUE2mdHeoI
5+B0GvKEGbOb7JNu3JBqfmha5cI9QXLFSxDijUZBNgOVleHsUoooVZxt731TAVcgjKJDocJ7DhLN
evi6m7LSXYVjaT0EHGFX2ApMh1hkl0izMkRTPAS3dSdeQc7Ob7GefF48KAGlEtgX2T9L0i51r/YR
7OJEGsWJ9iB6RAvC1Kg2vukZb94MjJ+fOF8z0mD8nGEUtfmWFMV9hk6RZVE06rHPctDWkjFu/+1K
JD1sNC9LgDJ36gnTn8ZRyVr5OLdPhgj2Qdd/1JNlXFDWNC9xXjKA0/MvpGO6XRW12Dy4/S/0Yfpz
gz1jaxtKsU4VpV+6RFGoFejIWM4mja2GIYmWoX0Y1zDGHMO44c9t3vT5InzME+OSbbmNcMJBrwjg
TKfXMDKYJy9RW/mb3DURg5lXyD5fGU2Y6/khNX1gkMhREF76pHq37qxJSPaJd6s4yiITqn+SfVKi
UMoWls3YrklNi6Xs0/FZMTPbrH4kffvdjXDVUyL+HikWBwHaYQh8Zf5KNhUq1iSjTJ7tVohA7aQU
h0bH7LxGGG4JwQEnywa7nGvk44cuDT4pWFAUqHp3dx+uRyTekeLL4GfDpda9tTwjKHHfPHz1fWVt
i3le08+wUpm2xeXis/11tpDr+rLGzUfV3Jt8dmmecrHE5JzN+UlWeIMJl7Lk+ySfZsIKr3JUzg3D
0ty1fovuLDAF8CkUYEuvPoUmXGB5yeZmAgJviRDmsPoaGO2suU/R+nFa9x3qAIM+dEhjiXXne/VD
mCiUEO6PzLCKqB03nKUNTJ0OwNPz56kw7A0cSmdlzPE4ZYXqLOrmo5sD+Wa+ZNW0sJqmRMGP+aGG
1wCopG2sdwrsHXD/IcIEt2lKP+9kXzz3jXNfPFjFZgSC+LNqwAQ33hgerMoLn7ARrU4A0D+yagyf
HKu9DJaKw/Uw8MzEkVicVQoN/aAEfNR8EKCwijfVHNprjmsjtRLiE/DPphSFheLvrMVIXdNr4Vv0
SrKgOtE/dLPSMNEUYkuI7KxkM4Yr/oRkAJWOFIG1mSr/6axugrrw2nTqcPTlS2WBeVtRqML6d96I
5ZaMHw3D1P1/cfR0FuTZvkfa5F4rJUxeADjdxREsu8RkUGCP5s3+2h2Fv7WlaFQ7Z60E/C/ui1qt
+39aJIJcO/b1/AtWCL7Is2UAlGgvm1L4FX+Tz6YcDcU/mglGOPfJia6AjAri16w2q1XpopmIFr94
t4tmkUb19KoqlgM/CdyJMkbZxtSmYJ8pRJdeadSPxUiCRvNQXjVxRP5REGKyxeC/WcIJVUxk86zi
0ROcDLx5wIO8quCJI9/ihN7zBR+Gd/kOi35SL84EiRyKwgt64P8eE8wM6xE/xMihmGk1VF9KSIlm
mUPVl4f5IQwAuU+9upcaXHJOj+P2/9jnzoUcOSXs7XbbD+Acw9UUaagxZ9WVHId7teYqlLxLIpLY
eQw2718DOKyfO8RJjl/9BUizoyniXYZmhsylygyqZTQHFHcpK8xp2zgBWYbK97CTidpYd7sdOB5j
KRcIpdOumTAOU56UBxS9h6WWJsij20G4t5TWesp9XdsTt6AvR8H5qShs6wml01LNKqSB6GHf/hED
3AvQJfgR2Rh3YSATDgiEqlHunSlwp+c0HqqVk1NHaeXnv9X5G89nWbusojOVTWS7aMmjrOxvE/Xe
L7tG+XX9Z5+cJlf9eQ05dwBZdX8hZHTW4HBuoGtB7kb5z4EwfDFabU3hcwiOfDandWZinDHP6F3j
es+J1Vq7hpU2nuUlKurxHMwX2ST3vY0t4OcjGNCFCYgcEcRD2WQgUgZRP/Tz89AHJRcO4mbOgnuy
mx43c8StnYf/02NU7hZxBtLE0Jw4IWFotLznX9SyNHYOtMyFTM/ILIy8jJYPVSfuDr7w3rRBhMfS
JKGXR97djkJWAXUnXfkUxy9y+5CXCJpUajWfXXLr+bPwHq7OzUZvDq1eA0zLlPE21pW46U0BPRBM
xUb22YMmbtAOoN8kLeHcPO9etnVA1hhIwF30+sco8I6IQg7slarhMxIVB+KqaC1zUHO/1uWf/YmT
RmsY1tO3f86X/Rmn/BsYuXiRhOqpTUPzaQx67awIcPMy620rJgp9npOeEIDTX1QOlvekeU0NG7Gb
cSOz4FNF3kvB4q7NgVO2FYpnq745ANYKL/eW1c55QRtNcWU+C7lV+nh/VDdq+4LqsfqAZCY+q193
ZMIRNq/WI66UZCTFsJxGTX2P0vxDi/X4t91/qF06QzyAyeVpbHwfdBAc6WjZz01XKKsCW5WLooDV
GycvnpEGBvXUoAKb3gMkcWG6/uaXSYjXCjs5N9MEVK3XrNfQi/0NNhaQ4mUTF5WV17nNXo6ag4PW
cubq56osrNcZ+15mtffYu6H+3GOcKBeBVM2uWWB9k2vgP00Htey7pQVv4+KFaDU6mX8hlK1W/YBb
bqP7AOZlp9qi4B4n9VW25AUtP9Jo8wrXGI9V3CuHr35zzHQK0uAkarDyFrDxTTQ7zVeR5V3lXYD7
TCQI+r76rdZwdniDxgvZBzzUu2rzRb5I5dbUMoLoRnpaVBwDZ+yJkqa7L6nhTD0mwlWPo6tVW/T8
3+vaRahLDGZ9ipUUSkWvdPWpC7z7cDJQlFzJPjOGsLsJQHOshOhL5ENWg66ah07xSUTGvZoc77fp
fDv0XnKUd/JiDUCal/d2ME58g+dJ917cCTSnNg/+ZPN2J+9YzbV9uYcAg8NMKXr47z33Laf83Uci
fhDYVYZLJsuW3FX+D8sVivW7KGkxaGjq8OqlCNLGE5Vb2awVLSSpyAAkmvIQm+ByzMkKdpRFFlOG
kH0+DTgA39cWSQNoSJ+2X8vkQKqiS2mH2RI71REgujre5MUIyT4PKES183Piq9/qgj3FD+cUKDPi
IwhQiPxaKifLpU6cvMpVYn4Uybs/Sx0qOEioJehEyqVuq4l9wTeOY51nkBJXHKoGcby/NxWtuPo4
98iW1WrmI+8cQSlPDSiyluZjMV9wTehKTulylgt0DgeEUF/KMTkLBN8TFAH3JFsqGvRHVe+AMM6r
5arEEr8zGJKkHsz9IGX2agduXouMkZRPIiWZPqEfJcdkD2YV0ID+f+an/eDDsI3GnQNgZ20Pg7XR
Zz8223cFpJby782vUTlZjqrzZHee/DX6tVabvdwUVwePVBnWxppa/eVfa7+aXz83DEBKV7qzjeds
dZWqxICttmhkOtoRTr5pW6iWxWCKDGi+f2q8xj27s5yCGVvWAWuxZGHIZHXpVfES+R2xG1DffTCd
H4aR5zvNpSIlFSM18Q2NI+W9S4K/d0fh9w6zwfev2VKNMgi//2u27B777zAv/PtsM3SNNRqGfKJn
nefYLd7g6DxWpTerE0XVSwA/QHbbXaKfkX2tFm1Xlm9gw52t8L0G66GueFOy0F7eXyP75tQ4PJuI
WsVIafBpb02YFlZrxhfsOnCMGDTrxZw4tSJ2X/yy0iep8plr+ksfhPV7FSXku8shuSlkYHc1CeG9
82e19me1XY75L3d8ytPC/D2vjhEje48D0oxT6SS3DNrabuidz9WBBs3Rb8snzRrwy/FDMIyOP344
GiZMpq7+amDt8ahFL3/ENGrSau8vnmTfFHRD39sRo6NBBegzWBQxGhJdF83MlS0q6N6hNcFkObEx
bUPTaK8qYdaqaZP0ORFvHjCzRay18V+oCCwAvSrfnUgJVnPW85L3unnExLBbJ2VYvJtue3QbH7gh
ZlVoVI3PSNqU2wovbNjL2InEoAmAQibx3gZmTc2uDI9xgh3JjHRKtci5gQnWb+Mhwn8ODSSvpVsv
n0NnKo73PmR5++XU8GWRo/eVJromxYB4SCLXVSPsIjtAz1I5u0pkfgs87be8wU/tfgMm5bemqsa3
+eb/es68fJpX/eN1/vvyP3NUka17IwweLd/pUVcL37V4IGZGo/K5IcpCwjt+lC07gSUUO3Z+MPU4
fyaDzLEButjK9cf+DOA8WRkJFk2zJ2Ph9t2T70DSnJ8IMWW7pz9jFJvvYxKLJ8c01snWn3XIb4BP
GaPiaGVVss19UkigKcwXe2ouMiibSj9cljhLXBPKK+cCmbJlgBbhDxX1EXIzzSuSZYtpZh+mxQje
oiD5Gs93oGc/72SfHJXzkD3434x+vQpJHchLoWj3AtI4mhzaR+85JEz1qN6Z0aB9NMZDFavtexgq
5t4X/GQ5qxLdG17tEXkJvb8EKTRE2U/hpkHFstb/i7Kz2pIcV9bwE3ktM9wmczHNjVejmdlPfz4p
azp7es+hG5clhZIq05YifjjpOGY/t/CzBs+LUIqqtUdvwHTbLrrm3tJrBdnBXMXaQC0/glJDFQR/
p6bolTUyvfPa68p6J2vM1Dv2Q02itcdV4K7qq+xaig6B1l3DZMVahLHMNp5mG/ucGsGTa9jsIQ6d
uNlSVUJDwDCLbYHW839/9j/HuammHk3fXzqNUWzJZfzfH6lRsW8PESlCNrC5a/AVWTaorW2KtsFa
K4WhuGgm/CwkxCIIs34r378etvdKr1SP6ZB294grfnU1tz0ZFXVOQ220E1zdr7LAI4s4gWrvQ82A
MihqPqVgthogTDay3IN4Y7cIAVttoSoA1TTVfCPLbBKtKs9AXxcXaD42fhjd76PSrV7GaY25nnrU
hYWVlqdZZI0VKxnPsu0o5ABUeGKb1ClIiOJftcPOOTjLQ+HPwZlUyVINPBRpfvUPJLh3mlFT2Yia
0ywWo5Vclxbxrlc0+yi75EFr+77F+lwNVk6BnaPjADXFpK1+MjU+M9IY6O1VenmvdWELvaR2viqQ
X3rFt7/305Oe64/yc4U9TG7Mi6frxxxZ2h3bue6x6IEUQRb4Vun6vMjtTtDAwEt7m1sNvol14UOk
/ZSFd1m0V2H96wtfrZNlZRdgZsu/i/i3GEyF8aguvJMs1WPk16x8NbG3lt+/6J1jvM51ra/BOOKn
WnIpGqLGoLCuK+/A0I44W2ZfNBfp0BLmDjKP2dIqrObOHSJnem6frWpAFSX0WQibthpsGyRHl1Iy
UIoHyr60ysdlP4UbaP7dSZ3mwjonfQWJVJZ3UEWA8saOYGfMWc2S3jPu5WHw6+5uNr9lIxz9az+6
qK+5Prrw6AvzGqWKVadRACm79TVt7O4Kit1F9VNq3qn6wNfdSKxwF4ZNCZMSgTxDHOSwHIgEnFyF
Y7UskcrcSl+vptO1nW4Af58E0lT2lV7P7THSKNNIqCr44/vM8ayTDImwbLsbHKRDxAQchYCeSyAR
6nTt3XV7P801kA1ziOfXKtrXbeI1G3xjp/3c5GtchnokG2c2Kq12yiBFnGrEmU9TCpdU67xnHLOG
LWzGsVnIPhliS3hFVvvRbuycp0kmaXTF0Q+uMSH7IZSsPSsxDpY93PUiLVPpWOHEWoJMzHJ0vHAp
PwnxifkIzV5FA2WX/KxEv1chPnbr+hX/Z38EetEmHbzEE4NP3e+b+ZL4gmrHi/jVEq9hHJV4gQ/Q
gBoUUBztXmZs4oj67Ihdu2Zj8fl3iypAs44KkZ1nyXJn2+gRKF2GL5RoZlnaHgGWHK/vXPUnCBeh
v5ea3Zij3V9hC5nen2UOptPgBISkwnZXI1HPx7M0a51+9wkYEOOtBsZJ5mf4VyGl39ehsAYqznbY
QrSUp2M8JyvX6EHyiRGn7IuzPLsdZB/AY9UjjSaCVDjPm88feRN6H7Lz+pgoqqBu7eJhIDv/eDjZ
9MRTqJ25DEmYHm9hU1fV+wj6Q7TVhCdsrKmHwdZHfS8MKtZ5oVPpvs/RviIf++vvwI1AtKfPv7/G
XfTfEMfh9eg7UtXuFaneZ6Akoyz3VlcgOkkBZ9cHWkOWgzWeDER23zt7rbm+wtkDMRAAwZkoe5xj
uYLzZlNIKWsYX6Guu8QF014BqdGHL7ae/hXpzrDp9LY/tmPSH2FrVj5ScVkJPajENWaYNXRw0Q+W
Z7eD4lNYtZ1pd+v6tzDZBwCoBxc2xVckkkQS6YXPpR2A7FI2b4c8n1ruDdH61iWhSyg3+Je0KaDC
1DFSUOCXusC090hagHLw+S/EpmctzQpCnT35lrPSW+p3rffzaugbznW4djNFXWXdiEkR0nWqMdp3
vZq2j7NRqAc1n5OFHJR9XmJCXnHdcCub1aS+42HlUp+evW64YlT1wF9bPjQby1BzTIfQLZBpuC4E
TJahEn7ODZwBA7c8hcNQkRhTwCgbuNn5weQvLNuxtvKGHKAIvavm5O12o77dj/85eOuvhnrjU/g6
9JAzrwwRA9G2s45Xxid/hJTaWY5Ke3LS3L+PdqJ5mytH0TB6moOy/aJjkQF9Es65XH6x+iZtFkyP
o4J4ZRDF3+MJo9q6H8ZjMLJ1OPVDnFws3ASXrBT3XoH9p9r4EEuj8aMT8FtXdwx8DyFABI3f7tS4
ne8x35pJn4bqX2KSP/RHTSMDLfOrg+/M5zFUYBmLLMiv1Gzopl9HH6Uk2SUPQSyW0tmMqY1RDpfE
G1ZRib8qFcpPWspAWcWy8BuRa4NRVzCBaNziYjjNNUy+y2CIA6SC5/8IU8pRu1QCcOmjS+mMD/KW
E4+JMDTzv8uWPCSkXNddKRSRhVml7KtxWV04qp4dPh0vzXVpYh/jQ1G/ppLlm4jD/C2LM/0QyuxQ
hsDSenZJYN/eZxwZyqkwUf0TH4lZT97KVxx3Je/hMODugEhgPshP/nrDzj3oRS75142MkHftwozC
HSgc43qbl32DxqKwRuDxtiLQW7dEG1HTqT7XWjJve+RKLuAzqGcJA3E/BpaVTL23TSv3h7wxdP20
qymzH2Xrug5o4/G3PrkMgP1ZLweTTcVDDbEQAsTCMGsXT6HB3k82dzTutf2bW2AeLQAB/xaBh13/
BnHlt4imETqiVotSl1jWRLHingpN3RtRwpJGvs18jndNigb37W2WGTglrwPSeeuDGxNuLcfHDkYs
fRLudfvZjeENK+3XYcjrF30iww7TnHJI19R31G7B+GH9QBZtWsDPGr9Pjcs3zG5hN2HgSvrNtXd8
pONDyz/sGiIcM9Xc+yYfetB1UXRw4SYYdrAokug90xF0xMuuPdT8IA92FTQbBwdRpPmy/rkP+/GY
4cm1qOK5f67R3n6cAyxQi8hvl37anhqtne4aK/Eg56vTyjb5tgWxmT7UcNwOnQY4JY/VCqZlu5N1
ImToPyNaEdH83yKSLqvQMeh+ewxvLtu1ilPcEsxFsnW1OF3mNhwXwLJ+fafEH93kwIhLJmixfhib
u+toB5t6ZVbJJtML0nitabwpKIUu48COTrqXmm8mxadsKrqXCWj6Hdm0bzKqCEpvaxkdk3gLvLXp
iEMiS7oiwEdAntq9wtcemyc4LsJbAO2MTR8JbroQG1cLxVt1QYnwi2je8MtShTzVLA+Bq8Rc3gbq
DoizRdJs5TtetvIGGMJpauwda/AAdIMigeycB6wbMcOBpCwEQTDDwXIRycHcfDG0rt+jkYHKvROU
b0MO8qaY0mkX5l35psbg4rTIUC9yNLSgb87DK7xF96437ffOjfCpwfxgoVb4hNpK6H2xfP1gWhle
qtnwMXlp+rPR5ndM5qz3uY06Vp5m+xiygdkApA3Pbq7ZezdX1V3UDwMUEiNdqbAMYnwuN9ItS5pk
6WnOVVX0oX3AGjEPms/2IGp6MlD22dhNXOfJPt8e0JPQ9W4joRJtCiZFby0W0o7rn+Zo9k9TpQcr
6LTKEqEIu2e3myknOZzpqIkjPbqcVPcvlOCcu9uhtupkZQ9YuMg+t2NnBX4hPGEMrx1vcaiYz8c8
bhGbY36a2uGi8N250Zd+jCpJoPbxubPLdUVW5g7RI+tOng1DnWzZxbpCZO6zzyv1/lDH1vcpspY6
EtIvZDNwEZkjE70qb3zvJiRSzd5S96YQZvdQEUT46+kTvCMqxbJ+LAvLRqxv+SkE97JlaZG6wivG
28iicj2CGM+U+KcsSWPh+IXqmHPWxEGeqa367mdeuwvJ/7VbdujhTm28r5HTfka0ajVtkOpi7+k1
wy5hC8mCcYBkYRcT1exB20ZgMs/XJtry5G2Lol7JmLx0mnu7bnHWybDOzn2HOzACdWNoZx/5lFkI
HszjsU4G+7UcUdFMmuwDEu20mwfEfEwdQw3KT+MCuk6zmw2mTk0AaRMZ0vraJlPJ18jXjSfT1z4m
09Jfx3x+cRody/U+PvIDDD6SxNdXCeCQszWmznH2c53qDSpbqmeYHh6kdqWAJRu7ajWGWDIXrXHo
8toAhAWt98RlIlkHnUHZW8aYem2fYM4MWy6FMzQBFTkk3YwgehfPrBs/sxe3fAUp5wR9P8DSJ199
niyUw5x4jcJWv7dTfkfb2VEjkBIJtjVm4ZyvndAhMBUnZpNAEVqUWPucpYnHwE/UNOo3YAfRJenI
nMvuUoU4pvVOv5FNOSnUmnpp9aO7lJun3KkU11uM/E82ZNu6/ZxqTymX+Ke05oMpTORQBED3L7sy
nibcIX/rb8R9+p/xMzvhVdp71/4JtaI43+qJD7lf7nJTsQfOfx1Q/xZbX3mEuQHhBbONDfw05Hbt
/qWDsnLw0RxbyafSWn8/OPPwgkJl9Vu/iA+piQjsdHPOazbthm8+WI4bPpXmtJdX9tb0oM51DqBR
avhv6Ef37DnZZdhlmjx8gqzQigdFpFkp3CwcZNoIQLViOqjppA0FrQGw7BXzJ4flwU5zC6B8pldf
/dLx9xXaBysny4atJwQO5hCf8qm2wIUmDvyp0k0fEvwlW6OD+ie6Uq2iSMbaR8araDXrdXlISRSc
/rzHyDbCbBoJoBq1TV+JN6reKMshqvUL+qFILmoxaWnLAGCidMMOOi22zmNtPaVWOz76Lr8qGjPE
+UOi6t9yxwzOUVc0y6nGYVA2b4eE4v9ZNvG3RdMDbOMWZacBooDLJ2GxNd9UVJL21GTenDFK+aFU
8dYWsLlcCfN71XPYyAgMcKHoXzu7U9HFB/IhQaK3Q522IDZq58utS55hkDOe0d4Yz7aRomJomtcI
lECeQtPGz63M9q3WTB8jrLgV0GL33HQ920wNNf0oV7NX31TfMZGzv1OxorARnnSledMMpXmsxrql
tBj8LII4PcquAku3u3bMN7MIkF225aubOFGyVR52BpJ1Q7MOxjLBVcIKlhIPW84qrnPxZO/xqGpO
ESIH7sLIvyuIhWu15jyw9XD2VeR0m3ls8GVMy6NErgMn6xa2KA4g4cYVNggvSd5AEg2Ml1rVEc2j
ZVCxv7aQd/pmhEj1jP6E4JYE/DTsZhejGh/DUNcfpwiYr5vrAlcMWg01zH2NgBbAYprR2EUrLXWj
g/wBiEnWZKFWYbroDQ8hwL3Zs4sjG6rT1SGYrBevNAxPyPJkd53M8A3aBqlIoWvHpyc/Id3xp6Xh
KeP29rFa5QhE2Z3vZRdiP8EhSJA7nJq4InULaifHeQTktFWth8kpP5Rm/vAUo30Ia02/c7gTLGQ/
2onog/the2hjO39v+rMzlNWH4z73Oh7XYZpM76nBS1cgiZyh+/ovyGNd+62kMvfUGNBoiJ3VWKj1
JR/Bx77Ky0qAOIVEPyhR4bBNQ/4CFITskciIWNO8zTzF4fKPgbxEYamv1XonB3TPD3a+5ZsHHX21
MaheZP3GSpfhREPuixlB77J6QZJyvmgacBeR+bbNBy1w8anip1dsBwOXkkartPumqlKhppv9qLF6
yALzp6oMLzbfvPcRvRVkJ/X03kOradcaprHHIyC+DCm2L5h0KHdjjiaVhTLGmcJqcyqH6oXtIaKs
ihn6q7mprXWPLd6jPGhkFewkts9Z3iGS6frhzo0sPTmD5NC2ZuY+QNdQ7+Q3Mk7tB75+KrlWvoNi
TLaAvHmPszavgyHb1BZX/slRsBweWVtqSW4fctShNroZ5i+Qlr4PfmZ/F6GD2WTLIkzs6isGP8m+
JxV2KbT41arK4NrC9bW4yP5RDFp1+OpTL9zL/gQYsbawk++1Yb7V3uSQiuFgcA+FRSlOB0CLU6Dy
OXMDlYNu2nczACe1Wul4pq4KtGo2VzjSlYbnJPUrburVKvJYAsl/pNNOvzdvo7KgZ2DHt+zH4KTn
CW/3H98gVLqNFeBdVIP+OZDr5aX3gvp4629ytz6Kx/CmuthUM6Z2fWcZ51EcsrpUUDaNKVikcEh+
67vGNE62CyblQw7IQyJnyFNkIfJlHjvluqv7zweMtpiTgwoKDWv+6nSWufOFwlHYNyhMip9jFDqY
Q3kqrJXGDV/UcNrKftL3FK3w8NrIJkpdhzhP6mc8CNKznF47wetVQMArg7M66KHzMYXekwdEqcR7
+Zj4ZXFkix4gXeSqAH37DigCK/UI9CrjLemDciFPf2tfJ/w25rmqvjCMstghqeneOUp7L7+XSdi5
d0De7jVMGE9jPGSI9yFml2VleW7GnJ1QXS/dyrKecdZsHkpnRiEcisZUBerBJqW2NFy1fPNRBF63
WDxs5aTup94BLpiPEsMc6551XyWQIf2eEm83Wfe/xgK/sK8tHoEdiRZehhLqaFsryQH5dIPEg3YA
BW6hczsGj3GWXVLJQ6uceW/4QJW9bm7u3QplB3PG0+5dQfO0QVHw4s/WeB/bWc8lPPxQzGS6l13X
/qTbNmwJzyEFtWs/bzVecbUnH4QAyPlaowmH/KD1/g5jL+XdmpN0HedxcfIQRD2jUF+uTIrNXywT
gdwwA0rQwpvzDF4puxF3x+1Q2xqWgmtE5qKsZurRd9dVdqyu/P11GdQ6hrdmMecf2jx8aifU/9Z6
j/qSYbbl7retakRudjSPc8vG6FCOOkxQK7dORowYtabGF3mJokYXn9RiepOXKNlVqBokKHKt1yuZ
ZsfVeeiaUx3rOxJsxkc7Rx2Jqya4uIVXH5mNwQ6Ex1fMDz/kRuBXaAV6FhX16DO08f1gMxpJ+IrW
/C3U6yvnNBvJD7kiwqA6uC6LHFO5wMJ3dreVklwuTbYGPWVKYNf/YqyUynMV+Mmd5LBI1krtGPXa
mbwClC68ljLXLorSurva14HMOUGFVDOGTOuwccDNlYPSH5A++msa+K+GYdc/Tb4eP7nABzO7B2QQ
9k/i3rpM58jdyqaXqDgLTsEX2ZJzmqJ5neIpPstJXua3iM1l8Ypypop9zKyuyUsH53aG40LWAvdO
UXKVBzkgz0jbhSc7y2B0Td608K1Y/96vA7HOMuMK0b/ecB9KEw6r6wGimlUs6dKUZZE55Ok6qUGp
4yr0DEMo+PaPE8w8QtnDTuN64paV82al2bbs8GbnamM9JG4LPBCv9fXgt+HXGh5v1+KgYFH3t1hS
HHQLcdXOHH/IcTnRRh9rWTZ6eodQ795hbfjoBEP3pAnpVPn7n7kXltjCLBS7Kd66WUC+OsQK5GiR
Im9qtxkXgDGKXgrVXLc5eCRIeDDPwm3d45FrDK33oYfXbhUZ1q2apJ/dRM+Kj1Gbrw3IoL004srB
XqF7piEVEGQjMlHShCXRx7ockXz0vxuBXyNNiVfRw5VnbnUFQDobQg42qX+5KYILCTuci6NzKQMA
CEgXrc1nt2l/IpA8fbE0nwzM+NZgprSbqR6eiwG0+nair+N2lJA8f57AJsGYDIuzRKnJJrrNxVmi
1OYacTE5yt5U33Rxkq1MC/umQVe7o4On7FMWK/cVz6k8R3V3bWqJM/4lwwrvqzqDgZlLNGZF8pV/
1QcVXu05inqsFvUu3oW1inij344729TGhwE+kNxRyEPqJdZKr6xyUwt+LcLRE1nez4jatNl4iIjc
nkqUGtmHhE71jN5z/mCYaJM0RtScWW/Fz7aL1LAQC8Fhxdw0XdpumxksSWhbG5dVD0SVvjvFWY18
XW83aA2JhHKhaxcwbOFTYrIH8H3kua5GvFOjrIIaUxg5GonRQGFUevimhhs8zU2wnis7uZ/sJt8n
PjnvVyr1yS5MEYsxVNwKrpDUArE/aha0HUlbkm3kU/9uz7256mZUmuGCuwAg4eIGpYLWaYayk2xK
CKSF3RE+A0+yJ/NKBC1FfCziLQ1biFu8DHHbf403sjxZRCF2oLWwcO0dQ18peTOTsPCmfnPFUBfJ
EJEWFTVeLVJOc5pPJ9wC5f42V710V1LZWkZiu2u0Tg4vwznJHbDc8zr5jCtJld7LeAuzQBYspr2z
kbY9UlD+QGBJYIjV6jmu8LL1ChC0SDQ2eDBOSb3OVW1e2g1ruetL0DN7hobBKkVmGNFxgjGHAABX
vFXAFv4BU6D6wUWE5NKnjoC28boVP7o25aAMkxFKZq1qmNLb2qjh7ouF5VhjSOFlprGOIo/czK/1
pTzjV5Qffc+Ey86687rkvE6bmr2ezDYVviZCfoxPs50CaMNzM25MFNEpZ9P326EYUAHLveYachuY
RhSuFnz/jZOZml/9jFq3rIkUVtBeYRBdpCHeLwZkzd/JIYzC4aTT8aPhGi2rJXLYE8VTOeBpmGz9
KNy0wukYy5s7FEDM7WBBfZD/sBZ73UtcRPfwXRzULZ1yg5Kgdf3XKSA7l1k4lfshGYP7KcREZJim
76GqILMu1vARiv7GSs8zxJrfohis1FcwiRNMCzb5IV+QVaxSRP4jD3BlkcrhhpridfiWHJDRVTar
SxeZsev2YAqV+thz25RP+9uOAVcWVgQR4jfypbjmAuuUGFt5RIHdvFI2po2wHLqqYovtjN/APbHZ
xdxTs+AoB5X9iuJMsB7TJt4PiBCuY6G7IyFZaeoGZzC3q6EqUWCQTUWpVzIiBezvupnQjo3MizwM
Vf8zJ32xu3WpYKMuwRTGe6iV77I/zzQ4BHYtDH2Ds1tl4VmeIe41r80M4ahbnxwwdStalmU5bdI8
yI561L/fvtNNhmwdQnDvkfghROiUQ1KVnGwIM/x6ld49omyZUE8vKAL5aO+O7OZ/2IiLF6P/I7Kg
5KmDm7wMRm6t9cJoTqoGVLQxvRmbdTQBNGNC0MK14ytmzEM26jzH9asElEkYmY97Wpaj5gFRdlyk
XWlv8icE8EOwvkV3lw3RV9OMxFI9TPcoZfQr2WxB6qzyoHR3sun4ynfHnaI72cqfZs/Ci1CmReYe
YajWRpgnM3TMz4Ru0lwUBvpy94YxJPWyEtpJmdZHB6msRBkxX3ahvlEFdEyyFSSjQZ5dD5WFi7YS
Pcv+W5ii+/XayKsaglfRXPC0X18LGX8006DeDaaXLfusCZ64oMRLSgbTX0jnnacmbCC9DuHCATb1
YzbGnyk/jTeM0wuIrkpEgad1toibtgcj8Uz803BK00sl29hD/SPtci/d2xmp08Sqv/T6NA5fZoDx
KETBjhToCpaRn4dbs4gmEsWynfsTriLsMP4tTvbp3RoFheAsr1O2uFhBOde5AJbuQl6YbhcwOSqb
gRfoa8wgPkNuA42Feohm3gXVVKx9qLIrlGjzK+dZnsXRnRI55d2tm8vQ76HKTPzfoZ2VVr+Ftml0
Dwb0ginq9JD0iroZXCs/KfMwHUK19blvY4nQtYW+osTbv/T90C1mVmRfWy7xV3KRb2kLw85LFG7H
by7+cm/1UJnLrnZxCyApiKdDZS9D8AVfFYQ50oEkZA34cONHvb/XC918ZFPMnlpEwGf6hkr+8JR4
Zbf3/BkBaL0z3juT2ogImGIYp3h0lBd08PSzY3MtA06unFwummdFAI1uh6796JopO9165NlvobC6
VviOjctbH1mqlUNN8D6qm3LTeYBVLDufn3q8He89NDqBM89Pg+pMT2Vj9ew8tfEgm3aphHudtQ2o
wLCtlkb/qulD/SgHTbEXGVOy3bLJqo0L3Gx9vYb6LTqdCvwjOVg7rMnaLDgC6MW8koTXBQkvhJ2j
uEUfGP9quKkkvUVr1iIOIiSeh243J8l32X89yFkY5hTLeU5MVlVqfijATC3sgi2gq3vdXccvcgXD
pn9DzBoUUmD9TJOlpaj5T1TIEY/x51fPM3USQbV5AaaHr3us9utr+msmHZn7q0Q4WXlD5SLMDto2
9rzpnYI8ovE4cx7jLpre3XidiajJwXL9GiW6TTIl/4xSokr5/bF+Rc09Ut7ysf5+xjoKV34Gz1GZ
Vm6GdO48xuZjV8TxFr1kKAeiOQMWeuxhquMIO5+jvqflTBiraXa5wLMGtriChzkeuLq+D8RwGAz9
Revbg5x/nVE0mPjAsdukKFkyY1oNPR44Vx71WIB6KXtMc5JxJIcfk+8R0u8Flu5yCQx0H30alLjl
cCqGQz/8HCbjA4tSzHYnjG5ivXrosXLVELproVUOlCT/qAWA9z3admvt/7i132oB2Iwcy1y39nK9
IMOqWBkOI4o6/1a2SDTjfu5tdVfjBjYsZAiwF1wU5Ib917Ac0OOiwOZDVETkKEKV18kTCeG/Z+C7
ihI7O3O0apPjHKDTfT2V7VJ0yrPuA9dJ5SDPTSVMr722khN/i5LDf8TIZqD0kNvS5CPLvPr61oY+
/2HEqIJTH/xMP/zbWxZZCjXt8+sk+UZu+Qo5YchydKCdCSXIMhDuTKoLKiEo9l2kh0cAUZ8H7DkY
RfYhCDe33tqtNHxrReg1QA4JxZjMwfDTKK1tI4BQy27OX1WzsEFpt87DlEQcfNTGWSxeGxHf29i1
DtdwfwzyPTLVaNqL+Fgc1MYgddVG+krOkANBoORLRzxNXyn9zi8VYZwDbkE4HujN0clbLGLc3kca
2jVaMD6iN7OTAKcWxVv/OWLJeEgW1ICGlZ805V2bGBWYkDj7VlP6z+NS/2sAcrWe48yFjkDp1ANa
vC8MfVGpXvyApakByAh7qc3n+l4ZviBfkLz5SV/ue2FhIiVuVHzmnWDMFhVljk0+OD6YmjpzdvqU
HuaypxaqudZ6ihLc50Zszcoae7vCtvnCOnLh13Z8EwcX2Qdu6MZCmIiIRAIL1wSTSGjZ5A5iX2d1
Vq1l7kCO0LiN/B329xw4gKRAktygfNULbmg7LiR2V9Kpqwm+6BAhRO6bAp4x/oqRw5KJbev5f8xD
ggTrcKN58knpPduB865PdfbNmwr03qvmOeupX4Ch8rZFUwQLqwCxR90rOoDRww6undy3Kbe475Aj
yNHHWLi2NTz87xGdlb00ddxicdk1d1cNnxH+Ut+DCnG1EBCzlP4RfYjqKqc/4lTRl2PUvg3Vhs09
6P1NrpXBKVTG4sSi2ln3Sa08GwY8EuzP/R8WTt6a8cMYXVQ6tUp9TsWcKZyDE1o8xckfTAeotO8/
w5b4nNOd/pgjn8cb8JyM3ehV4wJ/BqOqrdHvwOBTFAG60aMIgG6uQa6T9jzkP8IxYW8mWj4CI9NC
zmMzn5+mAvOYX7Gy/xpi+sMFFdC95/Y7Tevs74lufRQIAaG5qYWbplKrY2cMId4AoDSo1ZofIrTK
53nhp9lPKnNeg/Oy07dblF2nNXdr7CY0lHS4KtZPcW19yTU3/FriLr8YRq18wGp3OAaoM65kOi7S
7ikNWH/FjfERxb0JbkmbdqqPsEwkboq4npWkMXBSQKIpfs498odK3OwD1TGhpFJ+446FFHyjOdXK
DiuWovZkvrYdWGiQ3ygTFgG6iumUIa4I7jBZJTpZ8zlS0P9loO2s5CQc25azW1rHUDOfGsOPHgfo
fnek8XFvQcX/Ywgx7Kn8qdvLpl1++Dp5sqDK0URPkZrkihJ+hANJTdcymnMUu8YzPjlb2Y9GHdfB
xGMTLR5MPIkLCmqBaLq9q4veP8qD7aY+otDmZ7OaYhg+nY651q+QGtRGtHLHcTHwytdT6XdPDZeO
QzviJCeb+qz3LOTwigkS5QJmpX/SijLDgg4zHTmIXRBJOcteykE5Ken1AEsxpdj7ZscOxqxGvkoz
BnlO7zwq1ZDsoVeE27BKmle7ZgtS5c1L7+rDoRHudUK/sBQH1/ajAxeMlFuFaz/IgVxVwIh76Flo
vt7Ey1CIFCL6Em6v7czVvidF5xx8KWco5iHevDTbWL2Tj4LimX4Z4mIzKF2x6aHJHnCT+t5GSfYN
x4HX0C/yF7OvtG1rc+WI49l/qo3i3wKqMet2eU9mUnOSTWpiCwvN70fk++AnPbCQZu/D5E+Nr9EA
9r0LIv1laLBhDTK+EDH3rW3Z5jrSH2N8Ql4drogxNA8zZHPAarr+hk7Kd8QKhkspKj7yehz23dqI
ve6qJ2pNA+oJQ/cQjy9o6kdY/egFyOrUfettey/fFEwUdsIpcsh9jrMIq7P8pAoUggs7qVBD4162
8sry9m5kI44vBgFztI8INIzLsQzV7a0Ps8A/Z1mG3izkBBlmjTZ+QKxf/ttZfU5JB0JwI+CkFJBv
M65t8Rz11B25WvgnwJHh01B488byYMyoQ8qCEc8rfkwOXz32AyBCYnUTkkthASsgISOjZPKCh0Zb
DyQk36yefUeoDjgldd4pdBG16oWS1JyqFMWMNMHRkguEQZiRhuNvYbJfhnUZkg9Ub6f3CoCsDAu0
5PPRxl+P5ohHk00RVoI3X8zAi8++yR4+lRVIbhhvNgWjzeggogUej62AEgobXje407AvePH1dCn7
raRvjhOCQsskZJXftpO20qey2MvRkTdToVb5aE+j+WD7I7AYHkyPqbtC+grWslnO1MMVt/aPshn0
P/GsrcCv8IL8wFohgmYv6hg15jnI4nfU1JB2MOvXCWG1C6LcLVKBVfRej4jX5n0xbZGTiN51N/nQ
FLO/d3KXelGZ7GV3q1XTPhtxcpGTqmCES1j641GO/vOx1bhgyS6es8ms3x8bmf2Pzmn7+6Qthn97
bF28gn4WPMVfj93l7+pAjs0wTrNjhCi0cFDV9vPMKLmOOIYiRczCSzbmeDbKQEQw/FVqJAj7iWgE
VhmRs0c3bfZR1z3AvI0uptZ22kpOgRO0UIbQPA1mZe0Qcn2NUP1E5lNJKR8il9SrtYW3UFvmO6Uo
2f37rbaSMZZnuWf91GHEnh0Nzf3AMwu5BzFdHpJfZ+ZspysyL3lmjptcSC+FLmuX3gkfHHPQHsxU
eWL3jC5S2CCTUOKSJCGd1Nb+iJKTZZSKuj06qI65TLlmHdyq/p4PVvxFnJR/n5ikCmSPPJnD7rs8
0f4+EcH/r5j/7SnkA4IuPfOZskRU0MJShnLasQAY34t83KV5Gz13mahAaVG5kP0yzDcQGrBZPL1z
c9mFfho/g1P7j7D/Yu28ltxWljX9RIiAN7e0zSbbG7V0g5Bb8N7j6edDspfY0tbZcyZibhioqqwi
1SKBqszfeMtqEqb23Yewqlc4NIXISl9W+/Wm04Ra/fj7aq6ntlt5U4sy16ZUsC8OI4zIkgl+gxSy
pGmZrXKSMlfK7eU8KnILl1ERcpgU+//rXPkY8kayMnVx5XR538uHvLyvjA6/PsYUtf0eXqGzTiwX
zITn3VjxYN6pim3eyVXc4IXiJ+aIUcsy0HeRs6o8XV3lczvuJVCXzqauNqldNzeXyf/bRZd3C4rU
vLss3OYJRrbynr8WPvf9vywq81OAdedP+2FRDSSx6oQfP21ooDgQGMr5T3CO/fOf/+vvIou6tjru
5YNf/s3/beEP75/7drY1uo0I4Pdh8qkrYxXbQuT3FBcPXbKd4V6akOEAfGQ1zpXDIsdXtv5DGVEf
WZT4JKLQww/Tsfv8j+lulX+c3tjFWhb7NR0HknlVxo16E3QkMe0F5JwYX7N5ir5TJeUYiyI1mpEu
dEIMHPel3ydPAWXnv4QmdvMeOtrwcSR00qqfyTCsTSdKX4zCNLfpDPUDL1b3CPAP+Cludc/zknur
62ngRLJqudn/LNCDoifL9i3bo5W2lDXm5cUoe3+tDybmYksdxKp7NIpQAzRxen2SMOl3AgubHUWn
ZNpj19KhynqUq8uLgQcCNUf3PeQy8EewNH3XKNeZAxaQKvBwk/g1jIfA+4bCcIMwyr/NGDh3AX7V
we+vV+ZtQUUBDZEUxFCUT4sd5HDN5tF68lESAyqHA7e5iLkhIJk+kpSHjPwPGonxMxTg9rlWXuXY
LY1SeZUDeYFK7e8jyfQh7M85ggbg+/efc2SjaZpG86w2n2RpOw/cnac46N5Pr/8vE//6mfAH09fh
iJOnqnbFWp5OGBYoa2T9zWt5hiHmyYas/wQMLTt57sS3c2ErhKX5MUrTbuDU9p84vrxHqXP9LW3n
HBScGiFgOWoHT/Wtp3jw3ygohd86FcjWbAwuSqeQ2acZ8T4Rv42Ln6PqFl/GZSJ8TO3QIH7w5Ibu
m4yDZPk4MQ4q9HCWFfv8H5k4gILdRcZrM1v9dZP4mJmjrQRuRoNYZfHIHP1X+QYrkfejLYPklRJB
tdXdIbnhtIRF51/mVOOrWFP8mtMvc9owT27GqsiOTmvMO724akxF37HpqHATcq1jn/XmIp+AnHvN
byykqvY5VZFygYISrLx6VZaFv3yf3kr0BN6wmTfXvdplD8YcJ/s5wQfZyBbxVbC84RMmn952Nhdf
yHFM7hpn1CiCD/H30jwIkkuJ0ngdxeN0z7bfO3Toyu4y7J1e7NJ7kwjN0u8KA6Rm2X1V8sm4Txam
21xiyIYVAMVbWtJfhAXGBDOP1VJt2aYr+EzuzFTz1zIsL7ZqUL3PlIdaQuL402hj7A0oIr4xmsI+
VH2gXlHqmG4tz0y3rhM3z82ELU4Iau8rwkM3Rb2czxLO8aap/lMW06vTJ/HnadLqdQqy/zEw+N9s
Mxezkq6vd/LblpfcLkeEZvmpO8U3K8rbU4kC20FlA7EKSEq0T9OE6r93p/Sk8r4hT1qgUg9HcyW6
tnHc7SPNnY+OMH1Rwyt3Thcr+GDO5i1lZQ2l1ig4xjXgyKlrX+oAiGTi6ONVjKLZk+FqPxHIKO6D
JJnWhd6vobZS3vv9qjAnFICCpMMzdrn6fZTtIn0cIt9Hf48r1Ibbk4tf6jLrz9iQWbHM/33NP9/x
f4oLylPmBGr1DYB1CtHFVB95miOy1wwj6sY0bSvr7sYCn/sUO9C1X839NmJPvR2ahDZeafuGQ+Cd
BA9VgGaXSmKxrhLtEaGubG8gtLotqbEgjPiV5J63LRKjP4RZWL7os3UDw6b5arkJAvPIVt3Y8BHv
8XvqVjKQZtxsp9HuHnJ8UU+ljfW5rKQ45QEUeIMeeWldtZXZ75rUMb6Y5qatAPGhGVPtR5tnDiS+
FzKwSCik1Q+BxOeh5uyLzJq3whixmyBcznfpSfDzy6QGxFQRUtVDNmpmN3a+CsoafnRM3yh9AVjW
D6OJ01C3cTVwdvq4VWu3AfIDbh1HgsM8+/aTZVHEho2M4kzjV094k2GMU/3M7cT+rgXKTVU13OEr
k59Yb4BSmIC4xqnHViJQ8ZSKj6NRggLxbW+NH2R9a80BmH0SWNvONqrPpRnu8yx2vs+6AmXCKedH
Z0a1mHOUto+1unrGy/unNcf+vRNmyBzHsDp03frWBDV5Z692n/1AT7dD1ZS3uhqkB91VgsNgjx0n
UzvaWrkevVilgY0sf5Lvyuxj1zlQ0V5WatJ8fhd/jzDgQFWtSda60dskqsbwtggndDDN0f5qcfR1
uWW+UiXvrqx5xA4xaJy3kHKUeeVlNwK9HcbSePbsG1ELlgYwNhmZEVRbRj6EZTcC0B3fR36bo0PG
hCHGHTEZ0UYprW5LqUX/TFp9I+yMoa7CdYWF5/3/PWKOivwIsr4OW4SjVvjDYhaSYxgdYJU58DdB
EGPnsvTbBBdilwzwmrTcbIEyZuM5Iq2Go1qF5acKM/sdKbaOHduoPSqGkr5HFPZDm5fuC/bj3T5p
yZpqtek/uUH+/fwm3fy5DefhWaOYe9UAUtwjjO6srYU9CMjvPjOc8DFw0uahNYZnarflm6ohJUZy
gqfp0tTg662GPPFuMze0nmsSvNJf6JVzGBSthUFilW+oFlBCYo92klHvrUDP763TAINUKi7xoesV
b50lcnXteJA50Ml2+qBUzxwTyzvFRVMYW+vspdBGE9JkgWz2A0/RbYGHJf6nXM36wFWY2x/64qTB
jr1EKu5SqMP3utxkxcSt4ldpTApf0rTHIjx13bMGNelU6TNJvDx77sYSwsrSBZi5pe6yXF5CLk25
chWcrDt4bZs/BlK1GNBWx2Qbo1t4IXlVjkdErMdjkwTj0XJhG547ozpbV5ruHmTgEiIzznEy4siU
y/glHOSoi6RDMGw+rC2XXpp4KxQXp01UadaRm4p1lKvLy6UvCeMXErfUEa06r1d/C7n0NY3/b0xr
Bed50zj+aOFvvtVYclX4Gn4p0ky9K82HWBnB15SGeciRwjzDtOYuw4A+yfAHA+J1KeXKlfQtETao
q5PUc6VfXt69A/4dvQz8WTb27t9Zm5ZvpAdyQsZZ6R6XSyx5WlfdXPo6+EOQ3pWv+i9BfBlstJ03
KslZWV964Asl3JCb9jD3i4Awmdtd46JiDU2qT/eUtKrVuR1NYXGrOXVxO/4akT7Y6IGGS6Fe3Mqc
2MR+8twZwvLdxh0a67jL3PlNF765zhBv1Rapi7HrBtzYEsjDYJg+Wb51L6h1+L53CCi9h7bJgDNH
SELbgSP6l9BaU+w1Z114s4uhSawPzZ0VWtbaiXGLvwg9n/WdSXmRK2DgEvzHgCyQFvG8bvopQXwf
tKLgfAagYet5AHcLNxBkonRe4IqW3oxrO6gAUv4F4Ch9lxUuqwpcaHCm8cgZcWOWabfPR4Cnmmvn
j/B88scE2i3+bYrNsywrHt2kzx/r+VtjB969NKrBs66rDEsLx9KR19cprgOdD93tUHZKsqaS/2Rn
xnCS5SLAnbfQ4XbSkgUu75oCd99WPaTzi4K/SPtfml6xYPw8M15fpP1ltEGFMsv87jr0ag+2rTDW
6976jvdGemgDw155eartRNu3w97lrPlrBY25R1apXF1Ef+XqHNfdWOqQnEMv3SbY1hXlKXnYjYBU
18mkYaS9GJtJ06vb5iAPSXOY30cvzWgJbnLVOjj6svXzayxQwvEnuKdvqdEmb1HmaOtpzswHT2sX
3CrpAL9222vdxws4xGoQTSrbxBetK19wORxW8zQW36Yag00NJvGqrCkbpBF+PgJl74EFOE3/nM5l
t9W7DCmRJugBrVN8gKZPjWoZ1eDB3XdKzU+XwfMEkuKd30zn6VoVDBQoYXJmYZjd6wpcmiqvUHK2
R2h8Bc6Wde5fgcuZ19IEHqfd6Jb2WVodVt9PrUsmg8gg0bTnwujRM1b1u3N0Anw29/vpOloG9S6s
tnUzmtuIioBIKFi4JKxLp62vpYklxIOhesEDRkHZS+zMPMfQXaj6eL7pCion4zAXn3IcpffeHPbb
nufHyRjqf/IQCJW8GIXbHsaMY2OPysClP/0VIX0yinAptpqq72/rueK+9GuGDPzRvEwDREdyHkb/
5o84Cbm8kWODvFllo/bZhwqwv3yWy5tfFpWlzs0GdEneINO9fOT//hbW8q/tYLIhadrhZwcapFFq
+zmbcnvdGZN21TeKRWJFrXc69jdbFfbqcxAp+iHnXrCWJlx990bR7Tdp4c5oPya9upKZ7TJdDUDR
B271IAGK74NYMu3pFM0W+oElf41KmeobIOtbDPswWpyy8L5bXhIAV5vZDLWNNGVAQvS535kuWL3L
hFCDek2pFXLbssj5ZUQGrW7zFhOUOL+SPlmp+PcNdSfc9mcXgzFpT4hMRetzudRzMWOjqjRuz+3S
4ynEvtq7utRPG1U7gQhH0GypppJZyB6QETjH5wp6c1WsP0lxVgKCBv080vTIlFq6cgvFaM3ZuD4J
sBXd5EXSm+zHdVu5Z/FuGdXbHu1EuTzHyOWvQIHG1jL5PLCAaYMEfw1nDsxNP5pxuQN1gHJDG1wb
RoBpblMG07Ez56jcySXQ3ekYKhokesTHSKghSLqD6rkvXBd616RwT0BxxbKxmC8QMqniVQGtNkKo
BAh736KPeekbEW68jF6u/jdx/V/mLusNAQgMsUgOEh21VY5tQVlon/+4KppE/zyqZraaK/0/Rsel
b15G/3ucjJKweI/74z0u7/tnXIQGW4EQ/5KrFB2Q0Wo32BpE1NnJV+K9nmxgdaNduTSbvIH90zmY
24ddVq+XYCfXwwdRFbkEy3JQlN+DZVRvv7Dh6u5LzTzo+Hq/xvUw3sLc+F66U/Ma4X13VO0JTaJl
MMIF76BqbgrZk9HUThxK8pqzldHcs7Dty2zEAJbgbpwXTEBYXrOlrF/zWAHhqY4Bt+1lNG4fTTR5
76U1NDkUb2t8Cj2nfQGvI71F3toPPqo53eR68GiRslGMOtopedSdKNBmR4zNcEiiUPmoRgVnGqM1
vqCzc3SMwfzH6PptjjbtN0j0WDuRd3oyrS7aNsHjIpaHhXmQn3INDZKlpSuIqIAvgH8s7XjSWyq6
U7w9NxcFFbkaRsW5biJjf84uBcowbdppQDBu0GDuoR2Np153a0YzMp0zuo7R2g2NJ89JbBBqWhXu
SB+wDZW9lq/M/2Sq5l2z12lXnDOToziQWGpR7OphrrfSDFqlxyp0+GfGaQNKk3XUMr98Eu+Sebqz
IWh/tT22DlFV2i9xZoybxjOsu7BsTfiemnWtFF1wskKw+q1uFtCyKnfdFs74qUr9nwPyuT+aoFi7
3mLNoDnD3i9b+3kY2FK77gTvZioOkkfxUv0eAdvxAeXS8mnO9auwQ55gdt0BmgOwWcnFyKQcZ+Kk
BnZbr8Mqxbm9bGB4t7pz002Be3NpFm618hO7Pc2VYs7gGomr4iDYJpYxrOswH7ZJoborDMvqkx+o
P4wowLlvnDG99zkPn2y5nGy9xDg5rbapw+eoR+cGgA/vtlwVddDPyx+YZ40XNNCp6bTVlAdO2EAr
9/jiIp7grH3X/mK31XgdNrP/UFA5uR0aE7RVpTxIV9h7ztUMdWJlBor/IANO2nkbPWg4by998lJW
drVKfGBwI3WdeDFM3GRVXN8FSG+vM5VveT2RyAzKnw0etavO7u0XLcFqu6ra5NZAK/IQNxYHuJD8
7CZ05+rNLZ0Xy3Xzf/oa8PtBiaFsojI4o1+hjuRT0RIrLezyNCsOHxo/xpKKbALSUwCLQYtdQp00
UPiZxspVlvQhXqT/hrKqobjpc2TO0yop/GEXFfgx9WOdqVDsojVKJE82Fm0YmKj1Vq+06aalxoLU
WWftAc0aPHUTa+37pHohvT7AozL/URAe9iOl/ZEulJQkL6t9U2ndBn+yinM8rrRO7daQYLG8l/RN
ptmPqsO/9hIRILPyIcIy3ceW/6yXfNDZuuELsv/AE6IqAN+DUyK6j/g2kBb+lGuOgQRRpWzaMMUT
asys566P+F0tGo/IpBo3fD1O2aL/KF2NoWgbJNTXoeYFWyiR46NR1NNjqCikHRzrRrpAV3ZH12h/
8EUsMjStUHeyXa/ZS6yEoMKutTzWpRHEU3Vl6Gj8S1NeFHCrKDRiLC+TvL6O7xxsGS4ReQ1n1azi
8Pw59M79FC8ACWClPWhgO721NKW6bWAnrnsrir4FvnJQ0YZ4hQZh74ve0vc8+oJPqQukdQmQmYMP
OLhVx5XHL/6/qqaiW2StZ9uvNhInLx/EV0mrGie93PutrezAbeJMnEcfnEZLvGwQCiy6a5GpbhDo
uoIAqa6FUdTgp/MYw7fIAgpAPTA+lJyQUUHaBYA+zuR7fWmWuJNufe4n3NKQVbmMinaAjKJiQ7r2
V7A0k6wp9iRDseR1ixtXnfUfy0UO2lYugiALnvLEJve2ijhw2Nam6Gb31TBtauuYPdzMblSfQOnE
2z5q4s8NeIhBgV0/xrinOxq1z1b3jT0oFPuqrPPk0e4xu5MQTqV4tM/Oc66ztzEM3d1E1B4+GZ5j
bKbAmq6kObWQeTqImDfS9Mx2y31XfSp0vXryzIb/JU15nfF+vInxfV9J0zf75kqWrA3+vO86tpHh
DicbwgJYQLV7sNOsPWaDi3Njh6q8ooOF1ZUvFjIj23hQIjKZVf5kGt63EkGGtxS/BrStu7cYV3tK
TWp7PywvnVUjweiWx0u/mdc5e+dYh1pBrLz0Y+TeJcXu0iNXYxojl1jB8bwMpJRErvW5fMs7fdrw
x27XeqA5c75Kaw37kzoAzo9HO1YeoRntC6S8h2kHLtVaiRIwQinTMXCKF2lNWtw8/N5VLzYyyjCf
o6T1+0Q9Js2+/jVJWZwIp3JUb7P43dEaWb3HfNL9g4jMXjRnXW/2N1WGRJAMNEWJs19qA6dLnfDP
4DKz9dts/hqHJNwN9XgWBJCHGQC5OtuwJU2Qqtkl7vAPnmr2UXc961gvV00NYnX14VKGomGwjz7V
wavCbG6kK1CAjFoDu5kwUbH3jbrsgDoAwjExzcDmUaO+ktW3n6RjbrsATUps6YYxY+OBd9sYbsy6
LFYmNqvHhMM7qhC/XWFt/d4HwOY/Ri8zAj9FslGdQOf+JW4o7/vajCg9EvDfQ+UNL3F/fBx5w8Cw
3hA2GK8Lv1Fu5KXykC/SlHbCfhVYyWXg3AxHdoxJAcDy14w/4nic4nGp31y6MRp31jVOZ9whqjpW
gBeUFYXaqTrKVRzMJZ6HS/t8eRnHDKFdG7FlnOfIgJuSIF7JpbxMeuReRYV21c6zd1f2Zn0Lk2EV
wtHMtimuh7spGvBmXuzwJESuwhGxTyRYjavLQJN057n9stKlXxYpnTpf/zGQ9TXYqGURGZDVqz4l
a4GitTOrnysHq8Q4a8qrpA7LrRgpzolSrJs4Uo8iTOdZ2SZUUvvZMGHQ/2WSRPkO8Bd+vf/jpMCq
zYfSdn9SR8GmwPVQL6GaM2JB/iWGXbHxbKe60dXRONXo2vDLC7XPxujt1LmLf4Q1N44+wgdAQxz8
KlEdBMXhczyWRgKSVHMadEKy+dANWLYMyy2ybjLzLkfHfTXq8yJj1N90gZ2+qnrpAwP39L3V9tOr
5dlHCWiDLFynWdTdVeFkn1S9yNhkJ9U35IpWOW/6hTK7sp2guBy0YQyeuF3+lJnWQiW0qll9bPsC
59axtdCvTvovJrI9EkGyq0brkkGY3ugEFeFzPFpnB4xci8YrTcf6pVpAdLOO25buwsGyBzV87hLz
SvolbDLwsbIWqJ7qaqDuOtxnfNsJZLU/wkTSWFtW+z1MT7M3NqeYQnN6uUsmhOXUauw3OIlBv5Ck
8qVTksqSi74MGADaEfMjZ31JUnsxJtJZBRneVFG95acy7QurNvZVGtqfos7Yku6fvyo+6k0dhK2T
qijlgxVmxSpsJvUrVSAECQoUcjvdRMMYRNxGZkwd7u78Jt8oTlao21xHjuWjYGLrL5AqvHNTZLwu
zbMylMGpy7M8/6yFPTZxc90PTw3uXqsudrN7O53y+zlBzxpM90uS1tP1pd/AJfFKYvlvRT9u/C3u
3NfpxnvMkFUTFDIj2vqjBe5ehYpT8Ow5XZoxpnvS9CKHJ+3ykoxZ88CXe22mdXYHkdp5YMNuHcoJ
ipSVdrC0UjLHO8vLq03Qpl28ngsggzg/lPtzW6n0r8qAHybiEc4DGy7nIcOCd6zC8F4WhG1e3SKb
tJcxjTvRtggqf19o7V4tyvmf5WJMrfNF/+/Ffw5Jj9ob23kcog/u61k4FgfOdV/lCzGLG8KvPvn2
YCiKezfv8SFOgofW4SvkFf+LfqApQD48pz4XL6T2EOn+8ijW7qUmcT5+S2kjhVhx8PX53u4pca/q
RadhVsZhF/SFtu6HbFqpDoZGqRWmL2FcoswGjF0MkWvkYs6GyLaubsfQv7av5bxSYVW56W1HvfE7
rb3BkISjadSF3+sD8nft6v3hUcBCuIoB8BQrL8qyI9CfpTIZteiQLJ1B0mdHecHS+f1Kmh+GP0y/
hNtaOO/MBkhcOCk3KFTzEMMOUrmZPdIuQV4qOxlxbSwNNs4iAhtkcBYk5hwu44VvaDdUzqVx7jHc
VYAgyr2PQhWSOs6tEBBCgKhH2+q+XzgJNerNG/5W3U4i5mAsr90uu9VLNJLQy0e3YiljoIL2b3Mh
v2XR/N4UtN2lKQi5D8G/5uaL4ZSamzlqp1FKphPqUFrBaCyLeUo3WuQXWATwG9zhhaevkorSTwsm
zT6YU16eKAQnQOLnwNshYfHt3NSXEfSdUvuA7huaA36+d9zK2UVBZL04s08FCAxGpncvfe06L7EX
2jvQRMYB7nf6EPG/t4oXPEcOv9EDRfA1aBt0cFotu9GgL6LINI6bAF3jL+3YrOmxv5dTi2u9r+UP
1ZDpB9cYnd1cWuNhaKGEVF3+xSZx8MNui6vB9u3PtYI4hQPZCa1RtTw2HakwhDO9l1+hAJ3OoZ1p
/j3U8MvzqqH1Htosod2gvq9a2uOHVVNSVZxBQDoU83hyEPO5YgfwiKiql2+ipU8G5GVUy/GEaut4
ymxjqzUjTJmlSw8S6JV/Xk7J4noZZeNGJv9trfNEl1PrFXY4a9TtsJ3vV5MbpIvRoPGS4m/CkbFL
Tv3iWnwZFYNjGS07IzlxiHgPHv0y3vQOanfLD00B+QhwLDWzo7/8GqUzN4dx5ZQcAi99ifw4ZVhe
ZOSPeR9iwMv3K/zsw+7glrqxLxfYVAKBZu9mNZvHzlQfzy8mYD27nU/SwgtCOTZG8uUMypp6IICd
rk17GUU5v3hEZFIWk540zxAyrTJljXiHmoFATF/q31erWO0M6bqsJguU3QQxPV7Hgv8qOFjvWvfB
TYZ6XxdVe5/WaFdEkTu+TgbcXC+sjO9x1W5bKQLaob2xrSr4ofkYsdalbr2qYZEizq6q93nuZHsr
UftjaXjlkTJBvW8dG+bHWGBgyFHjTl6qdHJwnu3z7aUvKJ3wrvAUd2/HiCf/McC3Sef+yjH61yIy
QZqalz6Ftu0fpCX97RReFUBqrrPEfgihpTTrrgqu9Ahwz1ghBjK3qckpyKuuYCNHz56uxIfZscu1
jHa+Uz3oc8uBvY6fI2WKnv1JecsiuwAYSnw88eExOqt3MthZ7njUSz530pkNRmghAM2ufzoPgl6G
4+Or8E2Z2pl6sNdtKs7SdHoUhFHoe5BWHUafk0W4PaJitfPTdH6YyDtsEMdFW5yU8cpGJOELe+Vn
NHjmn47mrYEpwSnKwmilpYP/T9rVd2WZ6V/nyqxWBYI4rzim6eDP/emRvee49dTauMWCw0bOHJW9
2p3n64F99tXg+c5NsLxzbMBx6pOQ86FCkdPoS+cWyXRzXxlmh6EdKV+zBzRptpZ5kxVmvMP2vX/o
wzjduE2nvbRJgt6+21VfnGJ+CZq5++mXOTK8AZ+1HX8knhIFK0U1byettL+ij8rGRk/CTzG4h3UZ
a/qjvHORgXhVtEzfdOTGjE3JzhwJDx6QatMd69YL762e4rEyJD4FcyP4bEaFTWYGjnpetj3w/fnK
win5c6YUKjowBVorS1iONJiqWtVjX+fdHfRgNplLPxgtZ5PpsXpwllmjxbdasz+1C6nN0ELwSmln
rIW3NhUIXk3aoB+L0M7fbFyGF5qb4/XFUetLYy0kOInqISJCR8qLNwsD319R1MyMtbDZLlGylpud
GXRgCwvw80ShR6nuw25M+U4CB8kr1VoXscX/zbLdlpd+2TXZE9m6y4AEB8uMy8AkWzHpLP+yTAw7
+Aif/15OE7aVOKvBwRsDKGHyWiAnIv1+ZzuHxvYHVMOxDEHUscWwN+ifTY/zqmdkjzCK++chCyG7
qqp2lEFHBzwauJa2EygASm39Aa1LJCqWqbWZtXemnd/IYFAoyhUKOdqa7Z1zznvlpt/t/dqZt5IG
G1Nu6qmvTQdp1or+s+oT61ZaRlqslCbM2MipzsMMYVcSbEPVhacyNJFcK2yq+5Vjsf3K27B60eIX
n+pbsBrC6a5Fse6Lhnf0um1q7VGDOLBrzHI4aUgBXqPMq+75B7b3RjvHm5rtwSejD344WZa/OaS3
cMghk4SG+5pkztz0K1dX200fw4iygylaKYXXoYIXZTvKS8XJQQDoSMLW2dV4UTzOuO9QQSsVRHnL
a083zX8cPUbS0G2/sai18rpS2TqzrcKNLt1dVpLWlhMLRQlsJsYiu6qa2DzJ6UQGJM5BceccV8jh
ZZrzq1C34PQtpxg599Qjxt956B7aHkMSURlzRISs5qGw+2tnV8fu6hwk8ZfIoeYL4il5e51DCLzr
0Cz83fZCLxBvQDyV7O5ihWEgKXcdx8PnCPvUK7fnaNdVBnKBdRw9zfN06iOvvJWuWjPeI0JzEcaI
KvXUmNP7qBF6wVWv2+bRCSML96ZEe826or+qLYPUfmmor/lUqdsIt5q9jHYh+XTHMPtrGc2i8h/U
IdpbGSzxvAliI3gyEmR1I+XneYWiyThjFE/nlsZDHC0J3k2lHufUWLQjB9JfK16WriWNfWlKGtvR
eDcZlTT2h6Ykuf8yN4v5/UmS+0NwqLK1XpZKllF5oxwb733IR3Gy0D7mCuUJqc5luAhswe8mV1LS
0+Lsa9I43p2qVtGLU7PrWDT2Xa/k6BfGwQ5Qkfmpj50jgNiBostYPqrj4t00Gp/8qMRlK3DzjUXt
55PjOgnC/KZ/aOvoGltTqIaqcXBsq3mEFd4+pnkY7/w50eCu0icvthl8ViPVO0pLtWwElpmU5vwI
86K7V1x/+vLc6un4JVQGhA4No95PWXqc7QL/dBxDULdqrWcbL6BVZY3eT55GqJ1N6ZCvrDJwniM4
dtskn9MT6tbJaVEzdKf5bkqdbpuVQFQGscSTdhkiEXQ+lJaxn+6TNCzXtp0/4ETe3YrI4VBghDy1
3IulacVee8g9JV2LyF6OreeDb+vbMuYJj9Ji+ZB4C/XYxHTT/eVwefG6nBeghSbgjGA2tK1rOSha
XTrlkjwWqWK5zNkZnoMuazgqPgImBtqIdxbbMS6NTzo3xrVfqPNRmlFabJAUsp6HEgVytS8/W1Fi
fnJVo7zyAu9qmtwnqpLX8cITEWsjuYrmaR/GXX1z6c9UgCeeUdcfXJFKU/V3fq3AWVvmywuMCvPU
x8W1m2HFFsZLCmfRr6SiY26c0DZ2Iipndkh1NpP3PXNduFpoz2EFAi1RSkOXWJmqzhTsllgZlK4Q
RbnAtY07z6im+zO2I5la7yRJBDPz7P08N83q/F8c2tp7W4Y7Awgfqkw/RDUemlm6pTpTnTW/UwcC
76q246eax/91ozs0wyyNThq2ajKjiizvri5qCHeNWV/1b7WXKzB8Bv+BAot25MnzNhSu/wBqzH/o
kdfcwX211tInsYCDUOMs7HwvffKC3t5L4LUhggUsNIWq8eB/CQPEd8+S62jKJOuwq/hPqbWBDQFX
xeQO+3i5Qp3m/Ur6LqNgeWLEKBPn6LccvJq5brdk/J37GhuDeweXCOravc6Gnj5q6gxUanQTVMVB
uhABaRUeXHh0d7p6e45YYo0Spp1rzc3h0lea9YhZOHdjjP1wVoUMHdc3mWFVmDyoNXIJS5vimX7d
c5D90CcxlcRUQfzs6iheSl9dFc24OkcGhWtuLutaBq7bFVJIasfR2FRS5c4bOTG2Q5V99zHkSzrV
+lzmGc5Tf4lQBuxEhsg+RzQq34CQTedD18WfvUhXXisbzzYvzpHhhtV0PekBcHi9K54qA5qrV2AY
4SEvkk3Oz6rSOacNh5VWmu7ZkkCU4o2aradSu/Bw5HslnZ4aayvLsmYIYcjPy3dKBs6zz1+5y0wZ
l8jL7EZ3e4SH/PpVD7JNhazSp1Rzo0PjYzjcefEiDyWypRxjSuh6IaI2LYDVzRSb+Ql8NRljNCJX
TV4hZyqdH8YlHrspUipVsDdtfThIyDm6sYDEJ1YImtJpj/JijvBZVrMdm+VKOjIVUWXbWEyspdOW
gHPY+ToopvZoDkl3/DgmkyOOIWWhB4eP8VHRoXIGSqQ9DjUH30XlaCOQ7QRYDgrpSHs54LkF1C39
AuJuenWfAWk5/tEvEZqJZtAyUwYv09sRawzF8n4EXqcdjQQTKbn6W1P6lNKhlCuXZeJ5mzjkCyLz
lHTAYWjy73ny9seRp8mxBZJ3vpK+Zhm4jP6tT9MdrDaK8f9Qdl47ciPBmn4iAvTmtrzpait1S7oh
NJKG3ns+/X6M6lH1aGex52AAgpkZyaoescjMiN/s/ohV0TnRyWGNlU2GWG0PyQyqmrVl/tCZg3HQ
WTXeWW7v3qFOWPi7sgWxlOHytbZaK0T50h6mI46bFpmAfIp+Za4aI76nfxE6Je+6NVZ22Q9rXrBg
/JieAXTDYjTn4VTXs3uBi+ZusLXI+R2Z+ab0rPh5brEf8udK3c0NK/J1WQTPSmPMfIUU80MMTh6q
Eq7pEisHLRjsA3hlayVNHJjdTdgD7kfhkmfwWD+AxDA+V9bwwua8ftCXRc8yJi0Zg2H5ofV7TCKX
eWblXPp+TAFgGsPlxlm48RsQhfkVzOoIr4YIOdz06qS5RLQ1PHySiv4u0d3gmDrNPY8f/XOtqhjn
BPV9vSSdornMH3+PlYkT32EPAO2CJK2l40jcqU5Bda9FfVU6cydXLnqdlPuRvCUsGZq3AUvyuiou
bFaTo2HP4LVLTpsoYEd9FP2mQd+UkdV+7+Zx2oa2U588rDuelUH9JeNetgg8B7n9FMDcPONJGG3L
AbIPLhbm2kGF8Dy6LpricfMgB6wjmwfpZ3tyvipzycDvPom4TagUOFlInGCQgmBrjvHpl0pDl8er
7JYblKbj2MckUoGxBZn2WKK7MYQYG7ZqoO+dePRQhiYKte9l29Rxi+kxxGj1G5k0hEnyVj/LpW3k
uQ/d2M0baymQFr1xBgRinivTw1li6fLQ7zq5uo+QDV1y6Jb6aB2oPZ5HCqX837FkkNW1yTZ7BYq1
2MaBAgQzihZLstb6OmfGpyy1pr/r6pUNHeW7arYOrFOtv4Ywo6bbTu3rOARLKsx1Hw2T18RQ9Nld
0YT1qXSA/lCE1e7l2mUfRevJDvPxaXTC9gGZTf8QYDCzHXgifiNjvqaqqr1xj/iHUnHY6unW+E2h
Py7q5II025euxeiqWQ5yJgenV1Zd6ionMcCSrtHsVBRHqYxNtZru5K8PESL3WMVd5I+X/3elXw3H
KBp+SBd+QiqqE1aqrcskUrbSKQfTmsaVHWWfDaCAD3UTbFwnTS/RoqUsXVglAESb/AMKlaaz6a3h
EeInGwK2ng7Q4GjYKxqoP1K2Ne6Ku2gcLEyKVbI0WTt89ahV4S/5BV2Q6NSYPprTmdJ/bYzwpzYO
yqOq1qhW1B2r+yUcpcx040xBdEaR3Xy17WmNdvbwlfyNuZ/Rb9rJ9CJsTnqtdp/MSjHuIFFVa5mO
jC3PNOy/LkWnRC+6j/Hscln5Ukruzmin2zq3GNZgi9byGlc0vLkWBSc5wCydsY98FlOlMc6VQxIl
uCj8DvivSbNznSRRfqzg6OHm75PkQo4zU27uWdHrXvym4Oh4buK+emYR9ystsuZ71zk4mnea+oBj
h3vxuOnXDTuj73HSP6dqU32CI56cyirqtzLBmn8oPsBlIGDBPuq17AB4vnnLu3Qn86wwGjcqOhPn
sIVrPqPheBBXSjSsbUoEsUXp6192ldXKQZflcYqb6u5aMsaPE1/H5eWrLofY8c8eQNiTtALVde4a
FLHCPGat4+XOdhoCfKCWZi2r6yy1v3eeqh2lj0eY9+Dqenox03YrXdOyTGI7yyZ7NnD0UhCAki8p
B0kf2N307CSKcpJve/0LgqA4JIgGGggFpKH5WSgzReAHD79b9VyED1FlfxayjbTwFri2hmwOJXIG
/YFfXJWj8ao3CpXfQp/QEynML5Ku6uoKBDsFpjvJZfmxp208E9lPGbWo4R5aLMyvma4SW4d7uwSO
vJBk5EDusc2c5CXr5uBsF2G/akEFkXpT2EX1BQp9JWklGZAmQIjqJXG6i2lMvMRntX6xxzqkFgor
RAYlLNmXCGUjYscV7KBoN7OHP5aEO0U83XvNeHe7nnxkEVO+U9CbHaIwezQSstxDbs6IZSfeJy2x
8mMc404nzUWO+w4dazLzy6g5Vu5jo5cHacnBM/eOhWeeNKiV3iNLPT9Iy7KdFsOsmtXVMtnSp2jj
tx0gyaUpHzyNe8v80rs5Mt2zmqj7vsA3Y8G9A6KsY3XvQC3fmmNcr7H+NVluFTaCOI1y4qdN9QJi
UoEAWobjTdcg39DCElOqBmZqX2UYg3jFeVjwdbzAH33VcR8drc1fazjfaaG8FpMFP3K0vkirz+bi
ZFi9vpZm14WLYyrZt2vscsForO+Q1evv+3Au73MFW0zEvZpta8dAHOMcS8HQGBHY5+CVYbezsLJC
bi2aHq02mi46RT7qR6x0IACQ2wC8wkOAJvS/96akirpa+b+aZqS9B/8xV4JltM9jC0M3s96ytc0u
6Omml8a30otb1+bdpG6kW3puY90SIH3c98lOw7R9JaN/XOMWB8AtQ2+413d/xA1qAxpfGfZZqDg9
a2U7nqHwTc2+1SiSSNn/mn+5dX4An+ih3eyp8M/LA7QL2RIjWyCMjrJzfLxDtoPlh5dhzlqM6t5b
+ajW0qpUL0FYY9yWSLdeIHS5G8ex5i9DPt9ZS7k1zbWXrmqit9z1hq1ba/FdoWTTpnHNX/1ivebq
5rDF3hyO0dIUY6M4rp+b3LHupMuA6nYJQuNexjw3xA5I3HaaontrFLCuHT5os+OprwVU/gsF53TV
6YP6WlYZmTNFM9cy2jWGtdxX4c4Oau21Ug0MTRtHOchoGc68hWd3vhuXS81a8hB4mfcog1ly8NLe
/fz743pYhTzST5nrBegiDuVb98vTB+U1nfz+gYzSd3MR7Z8tTBljte020lQmU4M1XYJ4b7XizemG
X46lOEfK2cq2HFN74xQDpcfZzBGE7jSb5d5U9qsQeVs2nfgR4qxINjYI7I3eHQ3yekD9M4hEAyYY
ZyvqoAsF8cjeZDl1vBbTlZZMmudpFMhK/U3MWa/mrWBa6y1sd5skxvJ5MjQi5c4CUSnxX7UXdezO
uttLbsGdcHu0izRYf8geyKkcJrIHZ1beK2kZKnoXezlNlOqvCXTh9SrS9SE7QXELGM9Vt9jm4bNp
8dB9UkfXfOoyzJAzXdV3ZdqAG7ebnDy/lzjHaztz0lPXztpFovuubGAUrIMalPPaKSfEzArncg3N
W+AwZUsdWWLlgORVsfOsvMCUk0+zM/cv1Eu+j15LoibEFx3lnkvspR3Lv5DXohpk+kHrEvdRQgLX
CLYRXxEvX8t5DJbDQmg5DLWJL+pyFRno3NlfLCi3ty7p10IWplufytRbO8XVDs5AyJ9TzU84dA4r
LUDrN8zTk0RkcVXt+D0GJwAO81OiYuBCbj3/30SEGeyEKGPDbbka967qbFJHA9hyPU5mFB0tRXv5
gHa5nvJL2Be5EZyvaBeBsaR2j4SUCZ9MKXY89tNPtgEazUL66VcbkeIu/F9tYaGQ3uTdZ9amwHt8
cveIlWnnuraKXVDE2See2e+TbMRhW9P/5dWw18pMxXSc3dU2qMz5bii190m6YmVnCybJlamPnFa5
y0hQ3zj6f/L4tYX+L3x//DWzepUgz88vULnjqVZv/LC0XrseSrRpKMEvHalk/ieTJwdAcVeVtfvN
9RRlNXlB+ZL3vC0A4aBOl/pI7LtDcMAG1XmQK8EHwnskaNVTDED5VIba93KY6idhN6dLF4Iq1y6x
8paopUtaEipdeoc1VcOtLF1Tlv+Vj7hPwhDZSaIql2RXbyn6Nuf+pu7EAu7aOSfRtzhtneMt9zWU
/KVtnu4Crz4Vtq8PAADtCMjnVZsDb7XkgJnxXkv7+Tvv3Qjn9X6+izJTf3QGaK4yECVRCNHfT57d
JiK3VKsG0hfMSH2cziGWfskG1M1yiMyHerKjt5adgoYG1aptihjzc6N/rOf+KKzTfqGeFjjzkMZ+
kR67ql5SSnn3wkOdEnRCoFPXJxmsBoQAqsx0djIx6pzogN86YNGFEMvT1z2bGYprMhc5jnzreDG2
arH7o4mU6HhNW/+m/Ket9aH/+h5sDP3ad8XTCcySJ8aPdpo/5QpEJqcNw4scokj5UlWFtb91sYwK
L1OiIXiSFyBn0AMAU6EWHjrlN7u4wlB2Vtdmp2QxlJP+3il+2T6Ps2F21e1caN4GhZX4WQ5Zy8Mu
SeL45CzZHelLjYPVBO2TNKZAS8/hYP24zZnM4bMDvSP8O0ElYTWISZdSam8aRMOXSE+pEECvQRCt
ZAFnWiWAx47HlKmGL/BQDcxsk47M3zKaThVkEsNGTYKyZyt2t6zlMiCXhYvKyog6rdNbP1PjrloM
gcaqD1at1ZmfVScatqAEnDvVhcujF0G3y8IWsGXk36MZp2/SuJ52+tjBP+rq5MGegZItLTkUaWKs
uo4KhzQdI/ZOMBzLlTRllmbrj0qTOBfp6q2w27uVC95+uYjSRjW2a8fJ7+bnWbPrF1etSN+U+rYL
9GkvrpO5az36mTI8pXNSUWmcD+I66bfJeNJaClbSrFK4evUiXfv/neSmcPWmpUx0m5RTdeZVpWvr
Cp19XHLBP4j7NApo0XHQ0xwQfI03tdc0L5C27RklnD9jh6aPjjMqiesAp4SXLrQkNo5N0kCezZMQ
8VZlo4Laq/JHIIruNkZ/cQeboufhi1dK4mIYsncW75TUwEs8re3jn3wjaVN/zHYKNM+VHbZUGv8M
4lufioZ8qJ9Z/1z29llqjVmn4Y6qkm1rBZiAwz79cMW7G9nnfg7tx3JAntQ3kp10W24RnzM/HNcC
g0+n2N/YDWSH35PUWsdMNMegTpvjPydJlJuimiWTIrPS1qnaj+fQAUCvjQi+YntCKr9MXuqFn5fl
mXEwKLU+9TCOWVMRguzCSqOw+ZenDsa6wUz4odAjnt96ke8MGFavfe99HpSg+cm7mdxdN715Iwa/
Sd3o5zIyMKkF/7SJ8Sv6vnwwVbnu4JS80J0sgcPkldnW0tTxdeoTjAcqgNr6mCORZ2PxkjVqf5LR
uUcByIwC/yKjlRqcGk93n2TQ3pfT2CLzXSfPrMWPEmJWTXIfxmhtOcvl56zRTrnPlk2myIeHnaqv
KzM/mG5qfCt95NQXU0rX6n4lFJY/F26OiovvGKdOwX8qhnC7+R06TK3z0yfUIWvyn6FOrn646u/Q
eOjer6r0w6KTZ3+4ao72r64n5TNGFsVOb3NlT1YSD2tQq3oYla9gqYwztuoGRoND9TVLOrK6YZje
o4mTvXATP0j8bXo4EIYa/X9Or+3xfbphWqlMl8v6ngPXKoES3hSbvB3fNUZEOMQzOhcjz/RFWo3u
mwZIFkKiyoC10Q1nGWjtGZLSWLR4UE/8AntpvwfiyIdqwsuHyTLn9xX++EgdV9JNABru+l3MDOrf
TMV/FY8z1fTIbFHX+/M0GYthhRWtuZHxTFOCs5zNuv5+duv7MFuGPRdNgff3FbjZTeXm033iBx42
zNpWWreDBUT+HjZuuU1tY+IJRSxYYX5DcupUsCetKTxyP033H6bFPsIe7kCmGaiUvIf9EY0aD6WJ
nTRlQFDrGNJ/HLi+l/OGvYmXwjD6sF+VTjcy/d3tsnIJd7n2/2BAgiOecqOXKedM96uLkrJCKkP9
JC055GpBeXUZlEMzBT02aaq5+WMgN9XqIn0JFz4gqfyCTBT12LaAabOSyX2B1crkxqgtLlWv2+FW
/xrsgjLXrX2LgXmKtHQY19fJSl01O5jaSMcsVrSymkA+aTHxWRYWWc6/Um2EJDxkASKdueJk8HXq
BttrLfWvM3u/SE7m0O8g2zaU6fCFEXOYqwWMDzUrVLPw5FR9pt/J8NVM5jpel9F9B8Ua97BUD4H6
5zEbzwjTDIPM5hmglmev/Y5eGaqQKClj3B66rvKBgyzhEqiTqzwWY72yxqG1d5JdN5UGtU+kDnaS
cQcdPXUrp4lUYM9L4v0WlPY2QWHuFDj21t/TSkmQqTEwK4s9dsNzq3++NUXaWpqZB4lRXzgtt1GR
tr41r/6uUQhqPSePgqRmkbvPUFvTV/fZtofmVcuc7jluq31pxs0refgY62zvy3VMtZcvYqr8GQzO
6CccU2oiJK6Y2QQG6IRxZJW0jJYjGRdFH/q9jJaJy7PPmVg6LKO5gQlQGPrdnYzCJnlFPrFHYIzB
RYJevlhsFN5xrpXhXZRLarBR1yC3GfnJ9tpchLneNbqWEac030fKSAMFyl/63vmnkNdtRAq/crX/
vJCMzGQ511fPLCWGeY+rtal/91T3abJtoDC1W26MCV1JacJJMh+zxnIPMUo0K2NpyoCaqh3c/h/S
uIVihfoKfNU5Sdc4W5gn2njMWGT4DkB7/bM9uP5Zt0oEFI14AB5BEgxi+ogR8tKH6udRtcqfqL+s
BcijKrlyZnOH+MsC4ElnxDudns0dEj3GW26Pf5WWZjy0alt+XiYNVdus7bEtX6xS3fjuWHyvwCqv
NYTdlsUDsDwqxDudPeknNXbDFbY97qLAQchkd+RMcXPB/7d5hqnDrhJRyghm+baohv7QTxjONwgk
dWGZvtW9Ep/j2A430i/TExg0uRPriDc3i+JyOAbIUFvIrWF7i5iZk86vvmfb932ln2K10DgB7OcP
WnLQogR6u6Rvf4/6oMpe0OpNDvMyKsGBNTYsPUZavJDDOIbi9KrUA/x/Tq49DIXN0vMxZgAove1T
BSeSTBkfSdaklEB8DXg05BH29bC+kjn+0oXq+OhWfuavatDpsaHHF+mzKkoXwF/OPXm5reMbKguY
f6qM12KZiconi9vjrT/miXGBKIkRMGXIW7/jd5sJLNGMJXvQIdeVJWayawN272k+Vqi/qPOqWSAt
/xGx2Cg++fhY3CI0EyVwPQ01hH2z6tLXaB/8JoYK4TPxC3+LtpF+ZZfe2KFWHPxQo3Y6ColU+qnc
T8Bi8vA+NoufUa/P39m4QqAqq+LRCHrlLogVZ00da/7uD8NxTMoR/WUMXgwj9Xa15dRfXX1cSYAS
YmddRnV4JtWiPmtB/NDJng2kDQjtqupeNL/6LlIFkNkblvhK9lTGlMF8Ey26dtEwGJTnxAn1b7oZ
eNuyH70jUub7q499alA/p+w0rJGcSL9mHRB+UWYmW2iWpve3VWdf+sxsvjQtAhIZ2Z0nJDYSMG0W
LHe9s8+xil1M53n2VeG5HBM0XosZ7UVKzi/5qNcbxUrsXbjsR02kxR4rVVSbq0saD+22s6wDHOYu
XHujP18cZESgKML9g27zn0231XcDr5nPCWBRBIn9eQ8AJvmWIyWVYMJNejRlaY3mp3RzM4bUfb79
Eb3co1RYXxQIqOshqx9UK8T/fPQ7D2gHD/Vr2zTZi2GG1R9uAIw4KLY6TnAP0tWMVnBZLpCpsbJK
FF3de5OePQaL2yeQtU9ux0821Zr82pXofX9wBxTi/DGnIsmvMwE6garO8qKPSQHiRKNspXkbkGaE
AhwaWZ62G8omfIhZ3KywLYJ6rFMoMDKgTNJ0K1yylUSf7vCiMN4y8+dMtuHVy7WtbQdWgxhQpCH3
Dn1ynBIgJ9jr7KVpqf17X770+UtI1KhbnVzfZlicb9tB8eFeoS/gJpb5In3IitZK4z5LTz24PEgL
dolWET5qfR/ewQWrTzZwMyQjyumbZcenNh7CfWNS5XttBhQkdBXfV0AM0x4h2wgNWF1dz0bcfw3r
5DHNAvPvMY7Weuj5P/yxQ5+rCc1PlVKOW9+GaWI4ZrTOmxaPTrO8j1UblzFKE8kq8I3m7Dlh/xK0
pnUYKrVY+yXI6PUAfHQAbf+UZnb/AvXT2HiWA+MvhI0yhOiELJfy8RJfDT5cyBt5ILIDd4sbzbAW
YoAMXJkGk+1sA2fk18Q7/JJ54xoldV5bTQbpEuK7f/7QrlWfsoKd7KVPDlbp4ZWVcIPopf/gzRaP
084qT6E1fwusZHp0+pIHrjtou5C000UirmE1O5Y4zV2sZokb7Ejfx6aKZ7Ee9GenR6V6uR/lNpTb
MzZZxyR64pDA/+fWBHPWnbMmf5CIW78ba+oqBtl7vbNlYDCt5DzpBy/STuTVg0ulL/aT2aJOO4LA
oxyrd8ORPP9J+uSQLKP/FTJQK7wDkc5SMaZcrxb3Vw6LhnzUHTi9Vd+Ff0HQ0XZlpJeLIk7wGdl5
D38jErQxYs2f+mlhB+X2a7i0qEamzy60JBmTeH38YaKF/dKEg/LJmdKHHF3/BxlyGqQOch11ZglX
Tert9pB7AP65lqpBY7UXUT4ZnewsPLiZU26UkUzku6DIPNUhykk5hg0KXiybWO2DTQXV+ILiv3E9
IJiCv53iZvf4UExHGfAb1bjc4twQ0KxRqadr7G1u0Bb7NrfOUkBVS5U0kOPz4Fkqss4Y7+usBZWh
Og6PXBPYNd1j1OqXue+LlTRntJkPUYfNgDTTEbCmMuY5II1Mu7dssDV+1RYrWd+zzEWeJiUPONkQ
n6/N2wL/Q/vD/uB6CjcI12DdOmMZldzJwUyjqVm5Y0UhqG0RPJO2DM28kah09q65rWLH3HtaClkO
17+z2G2FEYwl0D7xSpqDAw8Q0XLn2J/ceZwx9k7M+zgvA2NV4KgCUIn3jXQGMSM1u/l7oBXF5Wqa
PZLaYQ9U+g4mbs5TuEgJT0stQc5iqSVI+3oqvbXoA4PbH/fLHJ1S3eadqRyHIQgLnnc5Jp+vNcoh
e8cvvW26NHFhTjf+lFXHiR/xKwbx+VKnmi/S7Bu86EBLPZcuohBegyfoMmmy6+ohiMJvEgTNHi30
5QNCROGOBUjnnQccCNuRKr/oDcqx66ipLZgA3Zsg65TBKjd95HeHHtYZqi/+e/M2WtR6dwAcGqzz
pOJlMHm1fZCFXaTfoamiP1yXdcOgBWt+gPVe1nDvCzmnP1h1161kQr8sB2WAqbGVGPycltUfOIBg
Xc5JDYusKpCpYfV98EnkrhxZMbo8lR6m6ZzbNQ+yvqEai3s5ToHdxsqmZC9m5qY+uORHwCMYYmdO
/QP/hSLYOmoaMLWPDgt/GYPQ5SPkW+R/11BoH68fYhRkyx0LS3P5mvKFb7OuXxRjUB6WP/hdlte/
Q6KC3rYowIbm9S+X6ZTGooNnNU+p2R1jiEi8sBcZPFHEE8k7/BhWCZS3uwKe/T/6eEsgm3tlEynu
sDbAshwipzPIppYKomBRGkBBM5Ty2Cy4yFtT/rnyzjGvo4KTvDVl9BZs8wp9c333W+dVDhodzc63
TOw1DCvZlcPs/wWOkfUcMCKI5PCHatts7lGmjY565cbHohuqez108SqITe9T0DpApXGvO+p+Chba
hjluJm58Eeiob6sJT7g0uQhaVEalOS/Yi8Bh9BZsBeoTxElsvxvrAcH2+olt4jfZ9bRkKgBtBNnR
Hsrq62CfqOPxbkMBdNhIV4n35sqwY/uoK6m71TqnL/bwuzDBzSh7s2mfmOPDHZxqfGvkxpK7IB02
SNbG77cBzjYuhad8/nAbK6CA2ZQxTauDbagWcM9B32fhxqqc5JBMYOF5jevIarF+QTpsHnhoVjpo
GtSSEMTr7mpTv4B2aHcRCP3rbkaNUqCA5NKhmPqVf7i247yL7sGKk9AFZXntk4lwk87R9D1bBCxE
ymIyurepA1QqLSDVzVMWVG/5GFfnqxyGU4NEW5q+oqVHxOFUADsIzQDubt1NppTqShADf4IHQB6h
x+N2xrx1B1RIo7o6tGEBKtyvsSXJdEXd9ijYPSeNrz47EHY1t8c7ZGkNJU8wxdBR8iuAi6zbsO5W
PKmVY0AR5DnKTed+uV6OFf3GGQYcPTZ4JwBwSxz1kc0BnDGt/yQHKLC7Pla9R2k5pqWvlNhVT9IM
JtXamm3lb6WZ11V3mo2Z37AXDp/0pml28dCYJx1TuAfWv8F6DMl0Aw1LwDjTJwcAi/q2iNRhrWla
/NDENm4rLDOHYx91b9J3Cw4UpbvPat7mls07fUgegFWPp+sk8gPaXYLtnaCK+nE0T4WlBFfWmMCD
pHkFGTX2x9Hm381uaZZoJq9zwynvEl9L5lfqmdoWhTve9YpPbgXdnUXNyHd25aK5dDt0i0BTAsZm
B6Cs593FqKLWlPjl1BxU+2Ldf+iRbpkl11Qn+DraQHEDMjN4oCzxL1FoexcsqnQcTCrq4jIinami
EFQnSGFACjsb5dyq/JwIb6Nw2AAhUoDd9N7ldh0ZNVWWrryR0SEj9sOl5LTy22oVOmSIpSlzp7I5
2IrR7M3Jg1HnNMhCUkewzTY7Npbtb+rFaMkfwO8MKCycdLNlzzaN0fVZf32Ap2235h+qu5dfvhzU
xBv4WZTj7voei7yg4/FK9TYK87d3GX22QdalNLVsDSY3P3QLSEkOkCpJ/sxPad61z0nlFIjt6/Cz
l4CEit1d1fUuJdE5PFaTpTxbbZssuaDsR6DojzP4vleryON9gXB2mnvuXona5hKzD95OqW2Cw7Ds
RTml/2433en6nNZjPJGzsPnZ4MQCe5drhK26+NQbzUOX8uMaEpXag61ge++gilUlMVbFKtbBqdeB
D7VcKGR16p4yChL7bvDVJ7h4Ld6tXvZtMKKL7KBaNCwKk7yIpYMLAzP4VR3aZqskAX+bk00XV/eG
Q2DO9d0MPGfu6t3UZgZrYtDiS8HkeiZNGfijr/RtBe0r/oFuA5VS+/zLL1eQeRSVad8ue7v2UPKx
vpkeboNyGU0d1JPT/F0GGBtni+Nxt7gbz73X7rNpQAf3X/19MLKelJDCzxa5weyTEwfRxezT/jiT
oWZJSIlF+uRQsB+8yFkaewaWg8NXaX2Iu4UoA9XURK3QRvnjMrdrWYHnbGy9L8jb8cG3gT+a2tQa
685Rys1tQA2GaG0mmbmhKuGDBIjQUcdHCM0LHdUC3TNPMiAHFZYCQvhylA5rCZQznjDFuUIu253s
NTztfm2pbKAL7McBCiwqOjeNDjn7fwt1yDCyf+/SH7d5tymkvqN1GYJJtatybRbc60GDZuhC5wtI
/j6ZzjFWEjRfZ6h6kWXmZy32v0tL+kNdVXc68n4b6ZPDnKXtGpjIBJCV60hfBm9QLo0lX7ByXEAK
086yfPcEi6A++yWlYH1mM8C2zrwXnysPMA+WIsmws2SEtH10N+sqgNVzZ2F3UsX3ZkkK4IovztW/
x7FjNbuw7FNdH2BA++0Vmaz5znzIdExYZJRSbnGve8p1Zrxw+KP+okWWsenLwt3g19Xf27bV36N2
OdybsfnLca38IF3m0n8dXMLSclvaWnCNvE3sWeAc1LH8IlfQfP5bySSf0t/GzuZkc7uG0r1incKK
ftlDrSelRCDEwLI4t9ALyRv/oE0aGJBCbUi/Gu7aMJ5kIdkX5poNcPIiWwafm1Jafq+4K1MLTP4X
j3pbrQM0hyG7DKN3PaWOj8aW9F5Pm1jXt6pXo2h8i6LM2JxZek4HozeK9Q2G3uV6v8uxVVgbGSCH
24CeY64UltWlDbuXXoNvJ2XFoXWg2UxwVtVQv0qn3fq1yvDulEi79ksxUAqJv/ulq61HFF5LIG23
Um3PuteBqoMbWObf3/qnnmoKUJ1xe+uTEB2NGsA9ytdbv+eSIMK5RON3teBj0ZnXkU3Lk6+2h09y
VrvjpdQc82zOirH103FGpTR9Ncki/lxCF7DPh9DBT6wzEM33UDTIXsvCsCU0AFm945dR9q8Y7sWV
VtwJ1kwQafBp9qNT2Zd/d5kKSwRBnkm/pXrXqFvX74k3kNrSJRPnFDuVsO7L7TQCR11NylgdR1W9
v1mgADQeL6IgJn1eYlfHzpq4m6kTX2fJqRyqKqqPoz/c14um2K0/wR7jDA9wo9R6qq78og/vZ3Zd
m9You4+d7jLiKmZ4iPr05zUaoZ3FRXkR5vJb+NxEeECI7sMoRVBUJiyH1ku/aCyDD7f+2M/6Xblk
BcYuKC5zW4JuUor11JBe30ifl8SL6SdQhXVjVRGqAAReO7OaF86qmBA1VZkU6Hma7GVcDkMA0h3i
DXrq8HIvt4H32WblHfLBh3oTrJMoSC7km5NL2Ycjld/f7djFZAyCRLFqvTK5yMBohTAU5LTv8kVO
C4bWdWK9BE15krcbffkVIV1w9FM4QddLunKqNMvf+a+PRfehzor61FOIPk/qnJ27KczO0pQz6WOJ
gh7Uf8XgnUH+3GjBPXOBaDSIk9PbFXRXc5F3N3OKXTaC5fOgndW+6e6LFI7jkKXJXw3wUrfxo59W
7tlo+KjlE3WS5kgiN9/beqF/ipz0p0TYuX8u9Sz5ghQ5SjSsgSTnMS56Vcji4NPFnlr/d1NdmqAw
3kc9w30PNuy6P6IUqvMbjlw93mqgzk8uYlj7Mi8H4HkpVbbICL6pg3OxLFLSUausbfTGfrSJNuIf
npefKgzLt1OXenf6VAEUuF6vMepy3asAVd102U3FaOiK1K70saGq0HFYdprjEqNUtK+6vEtgU4MS
kL5cYmQO6SOs0q9iqxblyXXqNaGyoSapr0AEKjt92f1EfsXeaDmb0D/cJn7kvgcayI0eVH36wSL/
PUTi1KLRL1GfAQO0enMlfXKI2a1mbZ+fpRXNOvTTJrW3bQutbgRTdddFEeuNoj1iB4Opy+8uiZBB
jEkyyuLPGWueXeZZ5mYeyTOszQ7lT1Mbn8qFdTM23WKYAKYS6vg36Ef6OnKC6rFq8dIcVIQP/K7B
tiSKnHWQRu5XUqiI7AX+L9B6myCZ7vJZqXHqhpgaFvV46foKBUNhscZodUVl3iw/un/6JFAOyqC/
ytwb4/U693qZDCGU5crqXHK3wS5bCw5DEBtDUr3jP6WPHYPD6h3+HGiOG6Tj1pQz9WPUB2THLQzt
u9t15DOiBJnUaNDnrSdFsxE8/5Edi81ugz+4U8N1QhLwLK3b3wHKdj7Baf4RmXeRrhevTdVHj2be
vGWxW7wl5MuPAYCZDQjb4s1uRgUkbg5Beml2VhOvdPYl99J0wguLo5jymqOs0GRFCs+KrL1oNWmT
hWVEbT/zDFce/g9p57XcNrK17StCFXI4ZSZFUlR0OEHZHhs5Z1z996BhGxrt8a75/32CQnevblAU
SaDXeoObJz9Edwubcdf/jkKW6E2U0oVvosyaLHDgOMNHboAXMMk/12o074fQf5rXUnt5l2suZkWF
ljxnGLNu9MQP97VTJCiQuf4pSDIbQDmjbVNYDw4mjGLQm7piu361LXI4efG9Bmaxz6K02zcwwZ8r
ffRW7aRcPvQ+mjOh8hGyer4dx8I/Z4oXABmreaPMfvgCbWEORSoAxdAo1R+GVgcG2lQuD2rTw5gd
tvGqmOpesDUBU/uI5w4xPq12ilJw9sNDZxFn1fYhi3x/23fOz7Px99kyupwhUdQ99KDat/8iLhtA
QXAb3ruJnqsf7D5cUxUawDKC/ZaRgFiH6Bl9apXkccbJO8V+tPr2R9pVn0sJMzbVd21wFZ59y9F7
xzcbGinWAAG6hayTSXKx0pPJprfGnGNVtsB47xvzaS4yt+yQDb2pUQ2NqnPjNNUL8kI7nuwx7uz0
Zt/qpbqzgcd9mkBLdeF4zwHa1BezdCl2Tf1yPHJXH4oCOG3WHTVsUx7GIT2rWWG8anYgn1FknwSG
NfLuQ9Yd0DUFHTw1sfmE9SJl2l4ED0VHldbEsUWMenn/mLZ+cxODurpr+Me/Vm2GXZXtPyMrLZ/1
drAzngTaY99a3IhSRz6bmj42lMhB+45lKRX1JoO8NPzlRX259WT5kJWpuqs12Hyxg6UWBDBlFURW
8mwqRv9YpMlKDAppHGgwXwyPDKvoUhxwh+XosQPXvV2bV8XHhK2bXbbDZ3C4PEq4qnFHbqS6r/qB
7ZbtejsNosl2JuD0MUlmkqlPi5aIoOfkRkvJ/be+CImxXYoQ4umtYIgINNqkW0dtrGGfY4CUmw5i
nhu7PMNQWDXYpWNjusm6ynjWTEW664w4x5TCMJ7TshpvyAUeREsK6MJ8Ogua8Un0yEn4LOMECmic
IVVBLMUy/ewk1lJa0pElvoE70RRXqv0AuhNWdlQUw9SUtwPl4sWkKcLTM2HDBXYuS+JxB92tPAOj
shFOm9SB8M6d6sXTeG+XqIRPnSIolODI7OSpLTrVJvwZM89ZItPYJNEzRnu89aK7uFXbmoo3p6PH
5xFQoHJU2zw86FJKU4yIg5MaunNQdNU6yBTn/aIZ7+B4YDAuTqEkw+xTWny0w6Q8vh9+EzmfdoEl
cXschtXcdjttvEOrYZDW4tQtsL/AxOuYGr9tL7UuzfxNFpeA3SoVRb2p5EWVNfdnI03RFoc5UpyW
LcQ1vRrDlSDaiD40T+1qh3TBL0KEB4t7xqA1Ujge7CH6LJBi74RD1EoexOCMLVtGfw8s8LNl0E/s
4RCH6efZSlIsLOIcScXUJan5HKBmBT6Ix365Qf+T/JkUbe0q5rtTNRetV/R7ufaMe5hqKcmn/DpH
qFbk7bB8H9ZLiK0U+v2yFGoHa2AWG2NM2NL3anDSyTGsnEFqn63Oim9hNh7FoOhq+mxrO2b1UIRj
++x4JjIxDsQqMTh0Sb/N0C/YNb3cXVsV4pluTvJhTuRvRakb/9TsCvSVZMJ0ZsRnrw+g/ay9PrXu
hctK6wCL6fLBQSgMfTBhv+I5OTqLqqMe5hAxsHKSpjv9tIEYLF85tpgZC9WxMCKhnnmRvRZNzYz6
TZh55Twqt/HNNTvlIQsk9UHPJ+6N9Uvf2fUReZikGPXWR+Zo0ncWzXasB4z4IIZ2kP3R2UYK2k+3
Qgp6Dh2gvwDEHz7aPlKdmmK45CIJe7fiFIYH0vBxEZbOFUSAtNDk+4bKetJJxUU3NOMJW68IkjXV
I0GzaBuEMVGJmQe9iU1h2t1r3uTlRQSIeDCAAGgnWgYSBvrVGbsLkszGk+hSBhInjuKvqoyl/Qln
wXd7uEEl1NHUQ0XHnZAY4qDLinVsouD70iXO0DvaVHrjXkRLrJFzpbVhTeyLaTUxgPuedTQq6S/R
JcJ+T9cGEvPzhRFFzpS8nGHMCD+Z6BfCCRWA5BmHvKCZ5TwqzoP64Q0yeQE4RxPUGUEbFPTdMtnP
cxesc5RQgM35YACRIusbpedAGZW7LHdQJImntLDi3EVTlxgXXqBONoKDF20GZbvYGeVXbhnK3Vws
c+3y+V2z0SCRzqNFlz43mhUd415TH6oGFk4+geFFbTEv+HRVVvC3ZglvR5QaRbAYFaXGcgoWc1Ej
dB9lBQtkwG0ALCioodoQBJ+nFArMi1C/yFWvDJvBrFOejr2CHTwjEmL3w2qek1TuGhVcRaRd5jkJ
T1ZrPykRAT7mQfYkMkhR20DQiaNwN/Oql7bIRYkYcZaaQ7lm1xX8DBRtMVEML5kraNQA3kTqyIzJ
zuY2xaBZfkjIEbmyYZ9dxU5PiEXtIiFY1Dny40TpPWhClkg3cFeb56HFdgS4dxKpHZHMiatagx+Z
N4cl3VOE/c8+3wjZdirm9Olq/OYg6VO7+j3eKCbtZY337ZnnmCAiZvqOtssNHpDy2n51G3xmxcEn
G36VJNu6Dqp/X+lKecKaDh3UBPjbdcBoZWsr5KdFsOgTZ1VGcjXo98t0cTavWyHewlax3EUFSUUQ
K1xMXBp1stfWae6TTtY7f1PluYZRneHlJPzi7I7/VnYnzpZD4Tr+z+F3MaVZMuK1SnRqJ5HFaYUl
RAswSVOr+CzuTcsNqqmtJ1n2suMbZ2QxOg1oJHGOP0HWE3D79wDOcL9mLEtJgCLEDHFfRHcgO5Qq
wMEuU1xcyaMA3+UmfhkLNKLIo12tBi3+MZbVR6zo1krrKxjDpccpQ/ssIouK/GA0Jg+iBRLnQ9Ln
5TwPQxF0wpGRuRODGEB1KOug2ShWbQzf2tgtogJiVCoQsHcmXJRoqjrq0JGO4m4mXlBQIHilluwO
p6Z4ueWI6rJvj2g+BekZvhNII+TYwrvG1aAaJO74q8Ou+q8utMLdmyDFlcO7uT1HOi533DVWaCE5
LrlYW2qqn4u61896jDFfQBEnm1qKpPBngZ/+dSpiVPD36EbXwVY0l8lDlQftaul0wmIN2MC7E13z
6BItyUD9JEfh47+3BpKUDvZrZ9+SW8Tj3HY+W/r0qoTPZMUYRYcpXm9/DBST9faOAh8ORtNKHUIj
x0GqBtT6G4SlDOPok+QfkIWI8GUwzG4+/B51FW5j1KgYCEUgSNA7GOlnfiC0aodYaAWrJfOfbPOr
moXKg4Dn5kqT7mSYmxsxJg5O/k2eAkQDbdifASLeU9oX0yfbW28mjvhq+atrvFg2epPgCze9HaBs
ET1e3goRaE9/mTgbVXulom9wWvrnGUtb6bxN6SXRY2faynBwhrY41un40EoT902rrvFQJh/jBGfA
QPGcs2V59dmus3KbjXhZ5giRtWjjrDV8xy+5bRiP7WA+IeBsfaLU6oGJGe1jB9//AwZVq2ocrU9J
1vT7hEoJuAPCTHB1TorZTZMoygmONCb1U1iQKZ8zA/VJ9G5JZKooHYl4qJwhSotRd8E+ZzMYYMBb
N7ibqTVvTpve8de5hFiO6JyhdeCbw7ehcy8PQP026mTpoOkYCXbwEHbaVDSX5PqHLavuveKX1iM5
oovtNOVDZaF2evHswIVJk5jnMQHdANwLhvzQh09VkNorzZGzLcaIY3qS8RbezeiE1h2ofvXaB1ld
DRArP4RWFKJUhJstCVftg1YX9q4BqUrqmqbXad3KVHAH6kKDkho39+0QahPvnpSu39hYT4UIgWEv
Z2Pk7q2inPdrcEgvIOi1qoqy5HK6t20bLbx3rNg7hJRuTopvG3fg96K9C1Z8YpmUG8Q3rRcEOmoU
l00JblhqbCBGGzyLtGRPC4XsFxIuOIKJU3EIK7Vgj+QGm6VPzAksR1sVhd2sXYyib12kqNeWX6IF
LSvOOtn1Nx0ekuztf8FoW6VQrx0i1aJrgcxKQxi8iUUbWD8W4A8OQn/Oy3BMdvzhvAjWDcGkbKc3
uOwMSM3jWt+a8kaMB4ULJNK3frzTuBPNeAyTbTKUOLAucBAB/nBQ1FuD8W62oikOc8zQ+NkEDfxS
m5XeksgBTOKb6tqd4BtxAVg6ZA8tBErFIf0Qp658WzoMoCtD0UpkNJBDFYqnCDyMa9+Vh3mePmmi
AnQ0d6rfNnBqaIq+RI+Lu8iSnkSXmArf8HOih8gSJR6ocd+WXjtk6Hfj0FQ70WxUcNZFiwKDaNqV
8qIlbnATLecRwWX9NXKL5pYozVNpNNJrWPXOSayHWApqZT6i+lH3MFat/G06yTJvPun/o+e/xHhd
VX8MyKGNtocGf1i8mgAAtxp0+XNsdOnZjgLwYYCxXirb/9Y5yPhrcJdRAi++Nill8VFzPWyNWuiE
3qge3KpBATiTqrWONvOXnE+2X0TN96B0P5d22ly1BtT1YLMJD201+eLC+MbcSTPuJZNdlBxYgEYw
Avwie+aLC34ehasWPQp7Mt8p4/TLEOibHijZB5Pq4sEAI7svUHv4pBs3sWApydZWH9PuiFp3/xL6
kNumC+Wy5qF+UjZ4IBb9g+kAyXaQiHqOvP5Ym5p58H2zWg1xz1a2akD7NJK+Ff9O8ZkQ/1023bs0
bPTL/L+ePitG0DUI5fXqYekr/cjb6gNVeFksV/5e3hhHCj1ucJz9h5ZaY9jB8rJHZS8qh0v/XGac
RruBRKsY9Rr9HthVtqk8Ob8Msd9vwzjTn60MOz9ZDb2/EjKM/CDpP8Yqvnm503zSVF1epzw8PVCr
APnMV+TUmHq0jjRFvdcNN1n5rW4/e6B7tqEzJuekSIIzYjfS1pYt9TmzC6rARWF99zbIGCUvqJ1c
nSlp6E7ZxLFGtyogubi165gcomsnyjyCojptS0Q2kxjKFLRMJE/UwqUs9P0k67OU5gbHjI51L8Na
ouy21NryMaeUtcSJkSVGNDGA/VXMWyp8YiSlILcC8PCp62tvLcAXAoaR8BXaDHbq8x01YNelWY5f
OMpzJxEj0BxFJIPRNKOb6OqDqroMJOVwzLMwU+F+c+D24+EHkUd7SVeKa5rJafuXFErqZy1R2y2W
ij5srEG7iUMOb/OiJum+REJu7hL9sTWcCp7wzsGkpi26TB0jZbwnkC6bpouBwonqvViSnzLMQ+Ch
eb1r2avc7rZkxOsLAlfJbZh0/bvBrXYtudZ1E/TJbRn4e6wYlDXAgS7mLGsRprQpdEUpGs+ILE6c
EfOvbFLP6SQ9R1ROavep37ZHreqLW2STdI9RHnyULeWp7UrnVDqVmq6swoHUUPWWu5Vr+depCJh7
RcAcW5MMpUAathvRKYIK1y2NNVbg2TFG9qX2I+B7SmG459x+glflXHBHcy69h1fuRpvEVQeFm35q
5bhFlH3RHUat+CgCHYrTQDCmBfrSvvPKOsB4b4qLhy7YGhpvkogZIVJy/0r7k2Sk8q6E0jo9pHSf
0jZAGzRMvvXIYaEJniY3Cz0I/Eg98RgzRwjwnGkpbyNyMMErDRi8b7XBx8DSm0lR27lg3du92g6a
DHRzo0c7XEHfzq6d4KPbGsOmcPrmKEYNVTvy2SqemriRb40efsyyIPiIS5eyzy0b6raBEeNPQUYl
uOusyrsvCzU622Vvb3R2wl9asHZCkEmC6sau2Ifnye/HVnjjlU0AXDe0rvzR+CqF3oemAwurTAxk
2YjejdVSbV3/2zy8ObqdwrM4DoBWdvV17772Apv8XZ9dTTXJrqJfnP190EscH1jQFDINIJtjH+tp
1jK1qxLl0PfxJytFiaZTcuTcQUc4EybC10JsraYzRFNh5lW+s3k3IIKDLmv2WCFFq2XGssr0952j
5PvSwweiVUgyx49jWedHFNSyTV662RHnRkQyo2i896tU3Y9VHt7lQ1vfRXLe7Ht8wdE8RARX5i95
kUMstu2h7b7kYXrBhmSSk30tMNfwVqUR3eep7H3BmE5dmSDgn1sdfgvYZPbE5apVXeV+PlSyeo+v
3LCR1EbfvBuIQIBDqSCfEkiOZkIum6LtcKt14PfmPq91tbONCisKp+q9JY/YFERSGRzElUTnoCXf
wOPka8DTQNCkIGquLq+rTvXr3BW7NoIcVZxvwsAbsWOhiSD8gFg0OnA8HscD8LAJTKOo7jeg4Cq/
9VOry9jNLTc8rCS+aRFYJtElJiw3wlCPP9heVOxF2t7X1B+BgtmwaJEA5LlYnC6H9+JaYVr9rNxZ
9WM5yQAZWE9mcWB+SUyZrIdkdA+6bRv7AXXVozk21hUAbMUe0C4/drX0gDuUi1W2qx89wFBp1bXf
JLSzpw1Q8aw6GCC2mFCdZadVT9hLwTCJ3fqBJDtqDIgmfvKSFFlAXfsR4gKA+PZjXPbqpRP2E22g
rN41q8JP946sJmQUEFQPSc8f6uknXfwuh5MpZaXoL+IHfvlZX2LFwBKL2tOLaC39IjYK8JG0A7yX
LoqLfBLqAPjSJP64tgpoVKJpKWNwrizvu2gNsMCeYK8/1qE8XFo3bZ80Iwn3FvRwlOUZbM20fwy9
ecyGC7UegXzupVgz7zEG2yz6uG5lwJgcTGdNjV+O4YVMjn5lJJ+Kvqwfx/Z1MPz6Go0eYsO6GxxI
2+JT7KuA5qa+ZcDkgWdVFuXPvno6K1ItOPg4fq+WYG4Wthv1ZwFdajLDxMXH+zwjnt7BmQSwqRo9
/nO+O+OfBoGfIgGx5XkyXYmqu2RGEmzMMVoNWWqhxPucA0x4MqjrPXsdNqbOGMp3IrTXIweygqRM
dB91i1WssRX/FFNuXy1zbE+iJQ4AYJSDa/JXLf/iQdo51eChIGBw9zi+ASSCQ4VFqwDmmlGLfoRy
1kqbYIoCy6hYvRUeyVBaGHF046nQE3ltIwa5RxcC7yALReFEKfsbjO76Uc714FRbHt+qSKbpDPp9
7qKGEdQArhZgnPimjuJ7bNRVsaO60WFf8vt7PT++iiEx01CQrI4MqIJT0Vgemx+9UXdnUSFGtrbc
hraezQXmMsqiO+i1kLKmenOZIX6luHdZbEYPlIA2DW5ooIKs2N0kqQ9k6Tc2dkHJxsNjn6nGRUBm
SSz5+1bojPEoqymQueLJkkSQfZOz6tbjk+iQYjlaN3aFzO007gYBzzdTuIq6E5T3qRA93Zas6VDU
dorG5TaOeuOiDxn3LNElDjEezlO/aHj4OM/QgdLh25R7w91yGNsc4lio9XdZ2WQF1EHaZlci2p1n
JxEnupYZ4szpZSpJ+bWrtOCusfwCHCji4w2IKSxhUv+jnyafAYd1vM8/6VO6VT72etJ98u2Jged6
0WNfDsOuVXzE5esmuKud9lAXur7C5ByxoekQQ5q5Sq3l7sogV+YB0SdGM8Merg3OQwGezBvRVTsG
mTEq8ftMd9ID1CAstoyqfMhcHafjjrr1XDoR7ajMf7XDsktPom0VIKjWyRQv2tXEUir0FqeRyit2
g0wJRTda91Nl54h5oscYxu3JoYLwua8mXRLksm99Nir42GGoLOljcPv7pH5SfpwmJeT0Po/TJOcf
JvWoc2OVENYok5IBL1VJvZKpWxc5/ieympK2D9lEIsLgXSAusSecDo0TA9g2veiw9HnAExEsKruN
6BMLGFC0jq0Bq7uY9pOiT0kni1GLIkKFhQJEWg7iTBy8RMOy0Sy4YyjyzwGl92TgDL+a5BQn5eFu
cnphrhgQIcsquZHEq1oH2Ln0vVslrzqERfIanv+vhZdFLK+zodGelx6xzvJai1KKjoE23t71Rx2b
/zEPw2Mx/Ud1cwKlwHWZ/9+2279tamxmuq5sriK2Ub8PWhc/AEpsTzkE2NXsl+maaNYFemvBncRv
01T78qZJ/Xr2v+zgFO46vbI2i4EmVK4TQon5lc20/Mhe5qhlsXGcIRICPDEjMIpNhhTRjKwou5JU
gaMcRiVAYypxlFWo1CpWsvVwXQ5jpw3XzNoWThZcRagYE90jWKF9WEAWWeIDrA9VAOcsFzgJ+Jhp
/jIsVuj9nVhu6RZnmVK+Xe7dxZYlQeXf+E6Ep7myFNqOdZQC7fFddUrUogCDPsYiYKpuLeWpJtKl
rec7yXopZy2jc7VqaYvSWDBFa40rbcWFxKhVrhH9dm+S6X414045zbW2SX6UEvg30SVKeuIwddUV
BkxzhQ4Bjbm5ALqhDUuWcku81LsfJct/0Tt2p1T6rbtAyYKXqMTYWYMhcxSjVjgWWy8s9Z1o4sxO
7adXjI0IVkYK2ZJVZmsx2kEgA4LFx9WblmrLTgJ3YVBOplX4sfKUG5/F0LwYjirOyD1HtAq9ehSv
KlZAs5Og/NDz6YLEU/h/6Vong9aYmnjYBuf5FHsmTlEuPIsztCiDM2IgNXlsAJOZ8VXxNfMEnfjn
QZuaxtgUKQBcOmVHMpF6tfOf7a70yv88FaHzLLHAP7aXK4kYBWjKGtnnliTEr5dgiQuLtmUNMlaQ
5aqWXO8cVdSsHb33z0szmPrycYggA6r9rVU6e/8uhKJjXK3mGLGEmGP1WogbC9Yg09Jiihh8t7To
WwZEHJmir5Fma7ulPydZW82vMk/acWcrCRqiIGlOIUaIJ3H2T83/pe/dyv99Kf9PLyOufDdaLS/w
vy8TJR33k3+K+eOrcdQc1ukw3MSs+XLzMtAA/nbpt2P/tNz7l/o2/s2YmDpf4U2vuPp8RVzEYPaK
jv94Tf/+um+vLpYRU6uowc9gWXsZWfrev6q3K/0P109iQA/v/0Fv2m8u++ZUvKx/bpfqyO+V5RZs
SYP0lE8HcdYZRvK++U8hIm7Ck53E2R/nLiFL3Lur/XGpfzH33VLLK12u9sfl3839F1f7f1/qj+9L
I0kPCHQjej699X98tcvA//xqJdxUIpgKf/tP/4s/+o/vKe5+ZMD+7XuyLLO8J/809//z/fjjUn+8
2j++H8urXN75Py79x5Bl4N3bvSxlokkWRB6iLg22d/Zq4AHiOrB7XhtdhfcouHIF2CGd/oSOaRvo
9lGWOFsRKPqW0a4N4TpMo8vAvAJIVkY0A8TttAxizT8XFE0PpZ41Unu4SYw5jhVVuSm0Xr5IXtqf
o8yTkJ+whk82Be46DdQXB4Nh4HOydt9OBycw7XMYWyjf0xKHABo7m/5k2KdeOKkqVZI5z/AGwGyR
3ihztAgUU8hBUJXM8tOygCl13j1Szu/WdbQRBbUYH1C3d7zXqlLMVdqNzV3Raf4rJeCCenJqnsO+
8F9Ne/iGWjOeQlMrDRFzgHZ4L1rg4FEOhFAkWrk2koFCM0is6sVPcucEqwx9gl1eFpPRFGJYpzen
uuuV6roHPvSzt11ORSzpjwoxuRDBmABcIeBwA51mVCY2tulKe/ejZzfaa4KZM3Wh/KmVI+9DX9v2
yfdDfOBLDSEjl+211if1ToxWed+ug0hSTmJU7YOXnoLazXRN8BcUNZWpHJoh8bpKQLd/gdj2DfEl
5dGXQ1TU/WDyQki7L1barylNBPukxAPL1fru3kLB9h4ThlPQpvqdI+dqsNUkpAWQmrkuETnCMNdK
+SJ6TAJM5Jxb566uMUSd1snbSUeYVPcBSw/nQmLy1QUGgauU3D27CANJWfBskXnA5O5MssHa6Zie
35uODnavRkdvJCFj+Zn5gtGZilhjl2AQSNM0SUcjEwWoaGoWvu3ugZ2rG6TljRfTwCYTgxb35yi6
kvvRi1JIQQRrPTq6CSjcrQhOB7gySCgZP0eHsdiFbR/sRHA6Qh9QUGjZiWBd17UtKgbqPAoMtdkq
TushCSuzsqzE2xgJkL0IzrLC2eiDrOzFn6CR1MJPSfIOYuVYdaoN2+bqIObqGtjsrDW0gynh2mUU
Phl/Xi6+TW16zsknfHBMXFtstpljGklPjmRgkTh1+3p+CfWemu04hh+0rgoORlTEWzHqy1jNS6jP
H8UoEnp/wbZxr3qWdxendq9y24cby1ZcDMCl8rmBrHmwtQ7hnamZabVyTRP7JvVD+aw1ZfXcDsna
C7PoMSylVx2o2R00tXGvZ1G2bmu9x4muw5a8TbtT5JgplmPJN7QAo8camPg+mcDzsZrD2guGLtyB
8UdnxTGUD22ENtKoJuVZNBtNx7aBW6I+eei4Q/acwSXNLQDeeSVlz4YcoRiKCMIpjmBm8X1xd0XW
m0D/tOsQlzpaRKr+oIHxPbYm4kqiz4di/GDJXrsrPDS6RZ84ZAl6VHXkkBCa5oo4tSArT3E8RsiW
pcSAWjr3VdvK58AJ/cnh7HHUOqQtFFgXkXVSm4CPs2v2JJedjKOF2v+dOIihgK/u3Kzl5MtQYUvm
A0wKRswTjbDwn4Bos/uzquY17jNKH5hefs6a7BMySwj1DAYOPFVWb2tPH3ZUFgpYM6floEZVhX/1
1Fm71c8Rlzz1KmrQj+u1rLx67V+N30YXXN0/9aWT7M0S5bQxcHUQoOrGR4ZHsdUzho/jLTT6TdCY
8SEeqnJvZbX3wNbfWKtSrt+yWL6m8E43PrjsfRubp1KvoNmCk1hrUTUeGjs7xXptPZilYT1IEXBm
dSTvK/qUTEcKk5+cVeUP4YOiWPsQncFLwhvcd7F7RENSQg6PQ6l7xV6yvGSFioJ0sQyz3fVhU61A
XdU1ettwVObTLKPKnLdttK1RBjk3E9tFnIkYmxzxtpbTaN365JMUQA9pp98naSDfRA8phsnQxLdA
wxEgBkpH7hEhRF1a9OmWElGeSzGvmCrivf4txRbyutjemzW+YgGYl43oE4c0ddKbZr3gqx7d25Sx
bqm2TjEJf7Yj/TlEDuFaxHX50k0wUANC2kWqvPIFLT2Y3nCAkAxic+5mXvbgKGX2wLZjP4SSebGR
NAALgJwiX7rHSQDyMbdGdWPlsrTxp2rgmPfpMfLAYOh+0ExyvyughOXWLW1zbXted2fX4Skuevuh
sZ0etoSvbt0qiD+1UvSxLqTuwR9K3kqES6mClslKkSQqRqk2oEg5fNE7t9kbgGUeqQH7urxpvdH8
bkvmDfse5DeSqWJYasjYq3p/jG1SEHodpk+iD2zXpVUL1BBz7oFxlKUHLSjGszxI+p6ySOj4YDkS
Q7s1ZZZt0EYMXq2qq1Y41VUgd6pLa3XaqrTVjkLIYJ3FQa7wCFya4kzPrORAVvopLRpk0EVfa0yF
P1PrN7FmWLsBV7I1hOrhPNh4fXuOiiOkpcQf8WRaO5GUrhG0tQ5RYSoveI+Fm05DUMPTJePBjaU1
JlHjqTWnd6jEDW5bSHGykprwZfCnLDXlXbXs+x/GUH/RzEb9kHkOeLs6Dg7ItqQ7E8Cw2d9jhdrf
+zx/HfW67jFU95VNlkfa2kS9/qIlpXsaKgTrR/WMkC9iKHb+FMj6tpUqcAuD+VlvtfhsjGQqXQ/b
ISvL00sPSXHbtd34Qaqxc1D23ElUaZWmmnOzNpHRmzdxDivWuRWGcsuk3gRHS8tzS2JC3VmBKNb3
S99QWvnWUyplI2aJASUc5UOvoG659KGQl2+gPX7KZXbKOcCsFzeOv8dBo3w3nHI1Zk1F+bNzVlBR
0scmQOS0d2S83lUycVkrQeGLHJxU0/RTinln7oT6raUacrNj6/tgK+mnulG8raq33VEvW6oHec3P
mZtB6G3Tx9oy9OeyscFWgX6zWru+1jxWILoNms7oAvjmUZ1txGjq4mbuj4W6l7o6vqhFb6xaoJuV
jsSm2Z4Upa5uMQJCz2MGa9MMjB5skmUf/K7wtjaIkE0v1+Z9j47kXh7DDJdix8SlDZJR3VcHpauy
vVVkyYMPtRAxt9T7lnjmqUjb5kMUl+TyEr07ymkyPNodP48iQg6GB8PrnBfZrzF9gVR0CJTce0Ya
+GvsIKtnJe1wxXI+3MZVE94pRmU+1LbF0yYidl+Tqvvu6J312OIJw9MkIuSlbBZf0nxn4ZC2UnAy
fNa64eI5nfJRMVJlM4yaceFTn90hnZTu7DQAOO8jmedlWF3lWb9OKiv6mkLpmZQVqpsdosZh9eVd
HtcZyfyw2eWtUj2avpYjNlVbnwbfvI2VD1EgMS+KmYQ/RqP6CvNL/TBatrfpKP3cQhX/eauS5D2K
bQhoBOg0+hRfpCaCzK4pwM+08opqef6j1SZ5ehkJtcFApSpPnhS5NL8bkbG1LE35kjldscYxKnmQ
zTA8yIZVHPNMjbdN3kTr2uWDqjaGfpgYSLegbLR1raQVVlI94AjAaTzyoVAbl5/4XwabwHNqPLDL
8ti0rAbWEJJAaRR86R8iJMaeYT9ayB8ECMIVdbZV0IK4V7PBRc0/s89eCs8x4T93SiHG84NbgDLt
vBva1cDVFXZLIe7W90VkDDsnQD7ec81yX7ild7HUPDlg8O7cOVkUHk3ft09FHvwwTWRj5F46T1hX
1BRUhN/z4ihaol8cuiliCWt880sUae1+6VrCfK9ttk7Uc5OtLOM5UdN1MSbdYzq18J78ovnqcOmM
BiMrXy3XGjCwo2jag3xHOe/rqOrJFW+3/IYHirdusirZi2YsNfktVsG3mjop9ilCdIlBKvpgBqXG
BZQQF2CMESRKA6/dFENXr6JKs89d0HYvrf7UN2H1AwLemhsSYJLgk5LZQoUL+QgqeLcxrL+mnQI2
ytH+alDPtpIarevQuE+q4ZZ1vnPyuqsBMX8th+ZjZnuYC1IXtNct5vIT7A28cjL1zqfcKoZ14o35
Dq/T5mhowAuy3i5eVctB90IDmSuaTp+2275iz+yrVr+yeKp4UCFZPNgQ61atYgzHpS8bo69Nb1mn
cXC7B9Ef6f6DYZYZ7Axu0uuutw4xCoMXMYj37l/I9SZAa1OE57uqfY0RBjn1KB2ucTiu2MGHL10b
49Lu/h9j57Ukp7Jt7SciAm9ugbLtqp16STeEzBLee57+fGRpN7376Pzx3xDpoCjITDLnnGOM+TWw
ysK3o/abCI2E4UyBrElCRkLkxYEANQqrKDxUkYYoPU1EuYi1RLbRPilOf1fLfXSjSURrSwFzL6ua
yTXUYby3qkJ6CmbzgTGdfy17mH+RuyHcZc06vbMLWJWW+q1k5jGrqWSaT0scPiFlUdxGzr9lniQ3
Q6IXt5PRXJSkau+KULHQOFXAqivyq9w42UNfNi+VCWXIaFeXZaz+GaxZuSuNUrkD/GrsEklqvD6M
kscg1Z6qWlZuxjUnDsmc8f/s4SzCrWzkzJDiXuO4qqw/G4qKIK1RglvILN4nksSWwYjv0vHSIFv/
Q6ns2A0R/ngogv6fPtbM/Vz0E30g09/mrEVPcXZuAiMudnUdnHU9nY4pO4eb0jCsQ9shIDel2AIs
/EdVblt+OORHp3Mek7J0fhPiM8gGkMNwBHMBuPLnZGvsrAkDejNBAnoDPqaDye8QGQInrhLo/Q+9
MN+kBoouqPbdoiqhyg3RC1GVfvluBfJDywT5ZDsB1FIGX1gXdl9CPOc69IZyAbtbYlRcmSZ2km22
hGjMKNFpcnMTlgFu0bh2/lk0FHHVfVHGw29pGHcF+8/QlcrvevYATtu4EYdxis0bdKqZiJL6cRqh
MF+6MfJU0CU/01zz02BWv4ZmdWfCM8/eC6J7MP/BYcls840wGADYQ/PdrCx26gqSuXU/a09z3fwA
OBocWcspx6hs3SwY4l8oXIzuEFfhPlZjnmdfD8/T1HzL4oYgUiItn4NFleCfQvqXueYEJiY4ojVV
3iPEWu2Ii4FCrE0umlzDD6BG85uWE6LoaK3zta+bXx1xPz/yZHiMFwscU52r93KMfI1Tx9L9YHY5
VGzZrzLtjK9aHDdstgPnnKIjcLGi6MWGkxiFPuVLE5nKA+F9X0SuHuuWxUfWuZVarh7F5mGLJYpl
yFDjtkj2c86qWZ5Rp8oj+aXSJ9uVY6e76RHv8LsiMFCpKYN90QLhKBGy82H8mvarm/ZUri5O59eE
dPIjrJeBoVn3ZWg6boota+8UFosWpur2YSs01mwQ9aaPW7RyTSj9kB+DRQ/gFOrTPdS9A+Frcj1+
I3LU/E7MxTWxlrxXldZi/HcbOZ3M7xaN4aOZPDQbivtJnSKX8VYSO2Jal7zWf459UH+V5STahWo7
nYSUFSB9s4HJzNWHSPf5C1h4NKKjELoeglOENMFDMwEQgrwv+hGxKyzn2nk1HbMG9q7nhzq2nbfc
AXHfNvEPDGi6h67WcNeA3GgaXzAOCxpikRIsxJI2mrdF+eVT8daUxZMHRxoU90PsOtGq56GGmGiG
ud1Nq2i5nVsxXTPLTnMq5xc1r4tLGhuo7ab1d9GCHe4KfY9sohWBJxb7UAvBZyAcdAlqVcF4udSH
qHDm56BukK5facsmVAXVfC5/sNAEJIr1fFzKt9nBwOVYMXY3K6zeUjVP/CCs9JOo1eX+i9R2bD/j
LPmSjY+iNFDr+j614RgO+pK4Dyg3upPTEbUGirbwh1wDnLJyaALD0H8S1clCkFc6S3y4pEDKDtxo
+SQOjaYf5iFR7kWuUON2j4T0MYuQA3MMk66I+N43NTxKUtR9XwyV8DNNUU5GFDgvVTo8QHbefSd6
bfIAt4x39hxat8ucx35od+lXqwz3IrBZVcBYKQQKoeKnWYwu6Gn/u8Vi0EXHuDTOgA9fVSlWb8BO
an6ptdGPTHoDEDB+0/RY2gFANU/QOxa7Ju4NtwE+yWatMLwBGevnEhrExxlaWF3qjOfe6ljSa+13
rTQICFSbepdLBSBn/qU7awB9qkyuWAvY8HUJkG+btvu6jc4KDAn3i+O0XyozuiEkZXpkq959yfWH
IizqVwsj5zMjDFAFpaaaBg9LMD9XBU8hNLPBV8OpRnReziu3U6TyMNi1cYM2cwH+Ewko0ChP4qA4
UFW0CTRZrA2H1LOBavphPWV7c0EcU7SpR5u4Rhmer/W0cVb6y3qRaEC+HQ1LJBje8ViGTEDkYvch
jwiMljgQVZecg9T5epXk6M0HqUxK4MgRj1wy4rc4DZDKgLD1TZQVKprWn1KitijNj+2kEpxPaReu
Okv/xEK1UWv0G8kZkwfCMQ1sl2myi0BS7LWVtGAZk+hubUuERuJV6pjuDYH22NYsAhxiZSzA4la3
PVEhySqmApZy0uQTnTc8iZSFZfeact5Tf6uFMfnOEkNkCGWWjpZrwk34Ky8w2slBaj7D250f5ooN
XGXqKN4ukGJYS1z+WNuCONfZF64KHRIQGK3XiTHXNCKue3N5gH54ZF6F1Wg0oLHS14rmvyvEGWos
PyRD8iWyOoKK4kR7jeEOO4hsm6vqK/sd9VCXeNPBC/oL6tVniRjai9RFlVdWSvIr+9eoNP2nAXoC
NXm2Hd0Sq+eYyLy9bWnylyBdnqQQuiYtGF+Lhemi7fQBXpe+3QW5/RrXslWBkIyQNJdkLb0riiS6
17KqfeDd9CepCb8NckBOFK2HkK3CKbbjb6Ioj+rqGOmoC9AvGZhh9RO5gvguVWL9Ri3KHlvlZTT7
6S4WUFsgadMdmjfkiR45Q+Rr5gy2Q4RwFkRu2NIbELWe0rFB3DN5LOeZaMlhBYzEKiTQeuXUz5YS
Dwc1RCEoB7x/SdagOnsGXjRKcwFpAZM3MEH1tVIHyx8LXTkIJbQZymJfttDlFlpnonZaG8tr42Zt
3LaEyKvpFD84ZdBe2lA9TlYL0cnKeJpPAVqwWfYYN9CZ0mNXzaraOotKop4Jx23xHIjabnSK89JW
sGytpzoDXhwYar02GLTXfJCyfZe1GYodvHWIF/P9EjbVrjQyF5VM5iunN27AWqKQuWbFHCZL4R4u
7vEiivJwaP00sumk1so9UwINkpWkfZQH3edjp95vTHprURhm2n1lOeMlDVNPNkGWYqopXibWao+J
hvStiDrWsuCL1Nnynb7GHet0QL9qteggspMZp2dxqjTBPFeArnUjEERYi5f0VtZ02IW3fK51i088
DvQHa/VWEWt5BWAEGm3ZQqujTZL5xsCA9mooTMJwImO70HIEUHF4VlYV/VrC34pVSv9mgAe1QkIi
ruuIidXC5k6b4/Ams4jEMtqoes7LFCfpYoa/2vF311bw3v3nHD1f8h2a3s2d3JTaKU4fh8BpHtnW
VR66MO3hOtOLvOIQEdet1Y5uTSxLlsnX2jn3Zd2M9yICVRxw2kGv1Mp/ykRsqWg3EnW1X9bXIdoF
JVtLVWsNBhi+U0+SiAUtgq58CXXiT0Uqfk9ttdKIV0JPZEyrYOm6sbcfKqN0WD2Fw49MtzAmtOqX
pAM/tfRxyRLabF77JsDkToPJQkgPjsDwcUrHEssQunizEWt89vaigR6oM8xwhXTWrZd5ldUGBY6D
QzuhZZhfM6IY30Ry1EodJ9Paamva6brtJnGVHUQFPPmo9mXoYlaahXiI9CTWq+JB8zrtG20Alro+
V1EuiuLWero+epE1aCEq9VUS3Ak66yYA1ZBq1q1YC8WOHp0DR3E8kVWttty1EBkcxSJIm9CQ1mcw
oKLW7n/neqi8KrWzXObeeM4zaTgVTgzyOxthHQNVUGJtRzM4eE/lnYzjpdFuRLk4bM1ENk9SCJDa
ova2Cighs4MWL5kriHDDPhjucHC6V0FUUSY4cflWxvi/oToWZVuFHWFsM4mY97YyjLbyaUyS7yW8
norjyp39oHdYV0QouohQFwHrMUC9M3qR96JIVIpykRqBVkDfAwzkA/3z+xmiSa6WkeZureu1tbiW
NhT7ZoWvCd7FKcjqswZd9EbpKMpToc8F9xrx36DZiPskUBbj7i/4BZbDhEbrodfD6U3vl8PVLEnI
uRfGqXFX9I1+b2k9Ue2Vgo6RFd4uRJF9kaMlOToLwEB9cPYskOSbuC/tYzGP8o00hP8rxRbaPv6t
XWiEt534Vs9QTU2PLL7h7ClvpRI+JLEgsVa/RGDMwUksSMy40o9hoLSeqB0lC/Y5Z3pAfMuGy4xv
BctJQPFrVnw6gBD27DHJig/LVCSD17bILGhZFK8QFML/JWSX4XJLbsVPGLEs7TOHuUXUak6dXWI5
P+hVqD8YOMOuDKizfhd1rXL7hwCVrESMw62oVDMowGc41g5YCtqn3ukAV2VOBJsaWRicuqcyfcSx
1zyKkrTr1u857PaiTspziGodE6q5DFXgTP/a4sMvd4O6bkLsPDwJ0H9hLtJeiYseRCoOEisNYBLv
dO2tjCNY0OLhpZY1AObG8NYFtfZmjSvBYKYlu7CnVdN0PRbFUat/XD/pmNZlKA7iPni8Fhea9pDX
6vytZpvqB7lT3yw98tdRnVzk0rip//C4Zit/gbE4xb0S9NKhtmZzn+AE/majAzmiMW1OlbbP59ur
umEyoA7TQ2yWNLlx64BQ9cskcV5LHdajnhtAIfxFECuhFIUvRE+uubVO5FSj017fWwqSpS33nzpV
MXQkYiAREgpM2mxO3pQjpFnrJgKUfWnd9w2kVivTuDiMrFb/tADBiUQl/D99q19biJO2a4gTLAn6
nvdrzKmuXSYV76ECXADAUHqWEkV5aeJ22QXSVOwxgCiwRcz1idCQ1hO1ZjWl98MQvEYpbWX0EV8U
ayeqRPOuqR7kwcoerq0VuGk0uJrPcuCF0cpLhN6i21lTdrSEfaE2gMYqvdzujRWAp62HemWzHiN7
umFB5YlcvVJYX1NrpWiGHW+6AUT/p8VantZx78YFUrhzXNleHdWw0ctI7Q0WAQOz3XyHVm65M8JC
Ps6j89LPmXwniizQCpNvRIkD1V5iMN/MQFfqYTUYVI+ow8xAFStZzu/EAFjmUrplhfUo+r8ogvEN
7lIVv882aP5yEm6R6xgSrRwkL3eBPHU7tcA06/2/ToiCpX3afmX75feTrLQcjm3NBDTkRXXWQYKe
W3OoziKrySqS00XcergTdMSaJxaI7VzsTHqeb6CetqsimEQw1Hol8Mp8NzICXavVhqM6TaqFMTJe
7iXn32tO0+f81h6Hk4wRbh+qObe/ftHF11t8/I1Yyd06b3jY7xXTOPb3AxOGaKFnECjFppPse3xb
l2mawj2dTfEWGa9GM+fRRVTMmnFBpTW+UWYnvi9z/O7DHF/sNpFOjgwhYqyxPJ7WshZvvuLkjjfA
wOPValvaZ7gV8L3lZbcPZfhk/UQL5Lt8hZDEZXJjsYiAykErXCNkr+5ncq3dtjK0v6DVggExvvFr
ydR0qwM+9s0ww39cQeCDD8HCgpvW9+IgIUB5TXWderBCMIbqbE8eSOzmfi4MLCpRAEQmriCKtNjO
+YC3mvsuRDMHMBIk1oO0+NHU1M9qWyPzHMjVq6RqiRfqevNWGuwEWeh2d2kWR17UIcyQEPZG6EdP
R9ZnJN9t6D0xHOFMCr7NCAb5o65UX6QKNYW6/RkYwXLROl0+2BBl7Alps1170fu71LGeUxMAcTtV
1aHAROQXbepFYTmDmeSQ5sq0l2NEz0UZwlPTUx5ML1mZyPikkFmtAeLGUkKsodw17QNr+ypMrGKH
/EO/i20p9WtJY7cZxMn1EDXOfrKG4HYO0D43HPS5ZFjUz+KQEUAMX2de3oXg/ny5zyeYeAznS40p
xFXSJr9TwyL4kij5AaLVEGQjU3DgRL5oFepYVgbQjq5WIv4YKlN5Gsq5vNbqAHZQYUomlg9co0kV
27XGqXZzNVM9S8mLcwhZ/Rm+qT+prUxUJOUKzhbVlkooHTFMNBcH0XI7cSvbmogU1PoFIYnWvOvV
4dusTSamtpirlLX530m8UNyKHRNdu6zR0yIvmoqUKJPmDqDvK5Dj7qA6cXV26mk4mV31ogWOut9u
P06jyWtmeKm6kiDESbrR1VXii/CF87gG+mtrKLi5GL9KxawI3ogM1zFCyWOy6NYZozvXrY2Rb8sn
rQklRVHkp5FQB8y8KAg2Mj5sAQ8QFx0XNWn/UdZL44nDa9wRg3KulPm+xaNPeGm9a/Soh3StT45W
wrouKYn98IylADNghhXIX6QFiusbEY9OPGJxuDYKOpVXck2LYtF+a8q+0DxOEqph6VDkx3aNU54V
I8+P4gGWTK0dsEpewNjj9EXUdH3scEQUqFoVWn2Ztbsx7vERrOXb4xcvU5RdX9FWvdVsZSK1HcR7
2bKf2vWxzDvvIjM46tAyoGGBO58XvDWTRK8Q+Z6oovl60xmRn7OHZ6eGlSYbiGHljrfDdu+iLOx7
+8+JIi+ezNZapD6d8in74Y9v5ylDw80jR8jONZ1eEl2zl53oAZ2lZos3gOv3odXACtUZU7YTrwtj
d3HeXvSWFWXbG92yklQRkLa9cFHz+TzHdvyiAjIVh2pJXI1cybhYuxL6Dw4NPjr6cy61iycKmIm6
P0k9J7QZZZaXecAsOJVng7n73OC+p3OuSXFAebb+mM9jKKH7DjpS8X62x/VhmF+T16dbNOZucIKd
pf6cbRb7Q8hXez0k6/PQ1t/5W/ZvZeIMUSFO27KiDIvYn0vJI85hWRp/D6lzex2pYkyKQ79OBCJl
CdCOyIuB/Lc2fyuDSoLXstV8/gVRIy57/YU5JzawqROPSDusQOvf3t6pGMTixX4q27Ii9em0v5X9
n5faLv/ptMixakw24eDG6xwZy2hO/kmu+WHtQWLO/FBTsanO4Lagas5zkuJUkb9eRFzp/fSZcAvU
3N4LRUod6uXQ9tlRXLyGMdRftJ0E3eV1PIthKqau7aPwqWwbyVu7v5WVyorcEF1RNNwuI8q27HYZ
0aW3rEhdR/xW+Omntsv87ZcGRYUxMHzNtA425vVrep39PifFuR8Kr1/iz6WiwYdWIrk1iuJ6WK4T
+Sjm2A+/JVp9viorr+I0BD+3ScNYg8K2bLpOLGJ2EWUiK1L/v+3EueK0VM/8JVHb43Va3W79Oq2L
+/tfSfE+YjGTi2RIqBMBPN+3ByE+NaJv9wrKP9oA+F0OQzqzmMIyHGrdjZgkRD4nbHENoHyf4mqU
RvrudZtaxbX+Ot2uH+ptoIkmn9ptY0xUJKEj4d+e5etH/tM4/nRukEtYseTz9ebN4udcyeVpXbwv
HuQhMNqNOC7UJdvrGFpIo2L/n8Xah+VBJBYY4ka2g7hrK0xQFdd2Js6NvXgY28wvsp/KVPEUiV4T
i7M2iuSdGLOFSNqERx91rF8HadK/zQS2L55YbaEiJAH3W0e9aB44/csYwaoat/aHNej17sV7bAdF
+rPUzMQC9PpOxQJUJK+deXvTLbK8UtCbR9FpIOvLfGkpZshD35+I+MfXVykKP+TfXyPxfFqzTKet
M1372PuaV1xe/OzWW0VKlInav2VF2d8ulamtDm2Kr697e3FzommXlv+ERMOyZ6j963Sr1ezwIBZw
iOJlC5cOswt9yr/9uroTM5FIoRrxMVtGeb4zc+V3qKn1Oe2xQhKZV58DGDWPQYyl4W6obdh3Inww
irTAmTDUxw+fNFbFfN22r6T4NE5lki7eWJaAXPEjuEQf/NwejEiJQ2sQ/a8V3b5VH/oE9P72jZYI
ZN4TqXgvGkqTofjo9rIPAk7NpdevckZU4bEF6gQjF7HGCCXEsflUtw5Q8qk+iDlnaTKWMiUI8t3A
IxO9V4xsx+j5GC2myT6/D79KsNYhwVnlbt+2hi+aKC3c/tAg8gG+HvSG3+8mxRdPUhxYC8GdYZ3E
XYo3c52qZgRyYc2zn0VZncSOi4nlYhrzrwhUzYnzPr2YbJRyfOK/xBDPyminJEPHjTiePKlnMUwa
pz+mPSaiZZluWCjlWOVU1DfLH3wx0h3mRtjk19e93Z9E3PMOkovv6CG9Etwh7VokIxavQ4bilMiY
69AEy1yobL9OjqPtjHauzyz09B0d4B9x8x92ddeF9YfS61ATy+2tf4+tXa+hElgW3tds21NUrBTP
SNcdxfC6PrJ1byn6trjIpznoOr5F4adTKgm3bVRBj8hefEbsCckbsTANin2pww6NOha+Q8SlmORB
f7n5aPf7eaoe9UHHDkSUKLD9ozHmjzjOXAUumzwMbs0k9fKlezTzSxk71k78agql5+pxdKFL34cV
+256EJ1lHVzQSrmGUSHcpx6lsmV7kuknPWq06yb1uou9rizEQBTjfFscfCrTxG5BtLkmP9WL7P+9
wLieI7oB7tu9nJbBoY3HPSgy67pd+j9XH6bWwLtdtIfrRKvxGLN/mi4yDltfLUzdI2ZoPIoiPOp8
T8Scck2KUpEXKXEwQ4lGIQoWrB/Hva4ukG+g56O3xm6bOK7LYNF735fcamk2p7SZSvRpsX682yFE
N5kSM3R7pL1BzWQfBuA2i4pBeV3POIucHJlTMC8anpNH01H0SAJgZqAGqgfRRHBQlGwvhp9443ja
XHWI7aPoet0yXBuI384wuvlF2SzXpaK4s0+/+7eyqHdW12x82w18mb1qMuU9UVwP1+msGYc93JUX
cdviamYbloe8+2NOEVe0plbGhBR9U6NCWXaWtODNzw4LPMmi/sMXXtz39UN5HT3iq3YdTuIfGkob
n5dns9H9rpHK42b5yAdN9ftFKdwPC2JZRQGz0vXi2q0/dMEPSXHzelqUfthpvem2sMAdy9ziI0HM
wT5L6IXiGy/2v62KTU3Cmx1W8R7cZXdKhud6ic1D1up7rbBYm4reZLVZBPCmgzq9+xE0qwZJXauw
za87azEixA8jU7ng+CEYb+t+omN97qLt2D/lZeAjT3tcmmhF3v3HavXhCV6f6PrxFynxFGUCvd12
6tDPfZ+29L6c/bKOmfbeVwpEI50HPX9jpscWBMPauiQyCjM+TgQUoB/JLCz2oNekWOhNemTibliv
8SG5BBVGgjqIEfKLjzqMlr5oLXpwFNY8WpHvIJFfUW/XJY74vQ+TzjbqG5Z7fj6F6vUhiUfTRnHn
V4UKvbXY1RsYEuY6PQ2g5RZPT9Rpr+LAFsNVy7tnQ08IhLl++0dMCGhTfPuw5JoJX9ulPexf2Jxn
03NwBGPqVVsehoki2PoP/zyq/nu3NDDkijWo6JbiMXNX5wju/VVRwOkP2/N3FBxJyfq928qua9lu
/V+QI6pXG0ih1L8M+Lx3GXa2U5E/iC4heoPkzAvDevTGBZDQEf0WooGYkcQvm5MV7yILpscPo0Yk
r4fScDO1to752mOwyDm7GvWbUwV98bqAlRr5oCmAgaYZszuy8/p1729YOWjKSGZVtk5y4nWIlNrA
yghh/ftMer0pUXftNEoqLzuRFIXiIN6aSGn4sr3gX7vLrceqL3084F9RSVKvmzo71gvC1aRqJChU
D1DfGv9js7P6Tjq0VtWr3ggVpXgy15WdmI/0msD1o0heDZXi5V+Tk92GZ0P/0QXZeNr2eigesBDT
zdr9tAmcuwBS1iWDRVNZnsF/5rswm93MzAm7w6QUyb/16GXC4XmcD8b6HqH2IYhA9BMxbV1fsUUc
rpve9PpqfhBrwNWOmq2HYj0skODt4jD7IorEQa9vBtQATqJ5EV0ch1vO1lXwtI5Is2sQm8hf5eX7
EN1OzYMKBNRPiv1Q6Q9DpxHZIuFWtSxiI1pl8hQTmAuLhTCrjzrx4NBuRq7e0HlMHH07Nlu9KzUK
2plEEz5otpk+9IumneBZvYSrElecFMshkOJfBLOZfiENku/UsAGHBCZhzLdaXO1h+QJ3quF1evMn
W1U4s+Ai0rw4NHxw+dk56e3oqGmadDCDOAdei6OiXGztsa+aiu9ljAN1zaK08xarRrNXl9hFJDS4
LPPLoqGVVxD3d8kzwp1kJ7dQ48H9NkgzFyQwz9nHQBaf0/l3S9z0pRoq82J09BUpa3qg2zFMzXbs
fGmBsPpE3crMcJJ71QOtw4AuNYNDlUKgmN18i071TcHmoZUhV1FhAYglWSdOwbi3k8XhRv3YmaLd
0mtHKWySb5X+tmiRfED21/TTUXpS0hCOOAncjNb6RVFpb2b0dQA51K7rYRSUkApYnZrI2uL4/92O
+QH6S7DeQ/NbQ1ZO8hKFpS2Rlj4Bn4sPpVno1VlS+8u8V1J1Oct28iXuJ0BNOZJI8LnLbpOU497U
9eR2UFCuXjV9CslkrJbmfRGGbjUzOfamDZm/kXQHBWlEP0sqDeHisDgVi/LC/WjnibCCsxPgemT8
lcEAAjMXR0LhJHBBhoPAWsPvCTCiOIwZgcn1og6euV5BXMYSre3u11KAVECyPXt1yu9TBTBndkbr
NW7rL4bagR/tkvyhGyciJKPFvjfHufD02Gh32wf+uo2CBD/1F9APXg+5qtVXxT1cbt4Y8hBQ/r1R
11eqrYQVoRVlvvhu93rgeLmpzZ7ZO9N9FimBF0AX6dtrVtbkC+iEihAf9STlaMGjeoi7K1bnHSI/
qtemwLKALvREE1fKXi3gkFyQbagPhZO5md0r6GWm/TGvBijo4yn1wz41fWtpgJnKsYuCb3i/HXqw
V2enyAlS4+3WOj4z9qcr5uxuDgwFGR643AapeUQIAhxfM2nIlHmwd8ee6hiR29nmo9MXyQ3elcAl
LJdIamkAj2C1Kbbtx6BTEtAdUwId4n03Em17Pcy6iVpseUky1UBpK/7SDRnC2V1luLWdn1IrRQQg
tNBFRaGEsHopurersHtc9KZ7bJNmNwyQ0omcVkzKbT5qp7xq0tt0PWQWtPjNfFlK4Dy6MxGLG/5L
bEjxuCzpsSmt6Tylyu5fA05RAsrsU6IO2g2E+PURsn13murSAxIcIcBs8A3Cc7OfbTqUDTmGrwfV
5Er1YtwbzXAwrbw9NWNJUBkfvhuR2g5VEIMU0tKd2aOdOk6Ta0NWeQnIdYGs+41llPDx2i8lYkFE
MmT3jlE2XmPDrmssqXNUarn1oSAE2mjk4TnSBi+sbOlnWjpnG+XRGcqOTu6CnxDcp4QgNGBmyrnT
D0mSHLSyBKVr9PY/SRo/KyUamtISDqjWtTj1LLgGRiQsIFiuZLerI6jEVxJ8qaiMIxp8uKpg8vO6
sghx1s0QEMYVapWmFJ6zPvSKYvnWdErgZhnggmiEurTWn3WjqV7AwwJKdwChVrzGvDfDnRUEmlv1
/bchKFEzytJvUpPsZHOqoeCIMQukfczfdm6rpP+ux2UMY0aAskxAXzJNfO5xYZ6mGmJhumh5SnO1
RabIeYry7mHu5+7YA/LzRiQObkG5PdUDTmhJctwEP/+9qciSm/dExYLqXWkBmKexmsiegRBsl0qW
l5oUxxqOzwZEbvdvp+SewoYPdBrhYklgH7p1HdBCJYxrYYVIEARxtGsgcA7xLrDiIeapd0hCprLm
V2HkOgmUn0pvARpaOyNxoL2rQtrrEXrvuEsdPtVqPx+cvGtcsySWRUULNy0sA6c4j08p8ldi6nOo
5VG+M/wuTztUoaZHTK2Tbpl3rR7AVNgC6IFTO3ZV1Zg8Qyf4rM3vLC2pvkRS91MBznYTkNdfWf5y
r2jw1fzdOmAyazoJ7tlWGokSBysVqmGwSwsXt4BbSLqxE1rQi/YfjegBpGKvTjAoNK03pDq7wLTy
+3HAYJqXTNlpaXm9BOxbAhAwZLXq6rJiXJTQfHMc3ThLbW1cUBv/PchJu7dMHV3D1NPqWD82OdaE
JP41wsiMPEb+ZtZjczTmS67byl5HgcTD/cUwJeLZBXGknSt1Ub1OvmRV1XlMh/Zt1is/4mGGDaJP
CF4L2mxXNmXyai4B+w3c/9gxFBxiilbdKib61ZlinwhjxWahzeHZAo11KytSjYQ8TMfKAFxpAdaS
YxZSlad5pbPp++Z+KmvlqZjC5kxo7u8UgojS8CbgV4felO6V/HvdmPIrxLrzKcrL2jcVaTykCsZH
oxvMO2s9FHr/2PT1TRlE6qltIlAdqToT0yf/qKrQAsajaLu+wNkOaacrNymOcoLkbowWGghDSgjd
bGKvRvPeyzSIWrWycDzGMohcw/weGeaPMgizfeoUys5R7HGvJd1xMavSMwY9Aos3TgR7dLVv55Nz
ypvq0DasyhpAfOzEjhK07rcsVgMvUedLZk4dithpj1644uzkBIYUYNbdrcVIPNaS+doNdf1oRhJm
oUn1M2A2O2lE3Wvp1LcU8Va+bDOxkzqRblqTtjv6QXMeOzM9hoW2U7GMSqGh7pxMfS6nYblREYVy
M2OSH7MQP2tQqrdFg8CDsUgjPQzRu6wao7Ol/oKOWLrvjCxg3yjDvZHKE1+B4Q3YLJje2D4TWo4G
wvshsaulYelJ4ezAmcR1AJUvL0X8JRjnwdXaRN7nQajdGjOqrO085p6d3slR61yW4bHSicltgTkQ
XIvVBtEJf6h5Q8uk9XuWFFkxdxDaa2ikoS28B3qFz85AdWqI7GebtWspYRCNW+hlVO01GxBs74fR
Pq2ylz7xBBKdODuVmnwvNVbjZ7VUuQZKObyd8BjL3tQw7BYE0Hyl0m4MOTJ2hPV44PuR/Wys+FDi
9erbcgKaoPwenVHfZ30vnRGHmn0ltqESbddpNlFzN3e+ESDhtXqBpwS9ez8f0A+Wa2bEqWxOaIWA
bkKji9XRMUVJzMuM8llpk9nPscxaTv0jUXRohACpuE413EnohTVaAFbYrN8yXcYJXWS3TdXad0je
2Shbpd0+auHGQbeLcEp5rIh72tUhYW5zmN/ZUwPAutHH6jyP2qvRRAN3ok9A/c3qfiHG+BTNFiH0
Rt4+K4rZPKese+VcTR5E0cB6DXpu5I9F5VCl41NgQPITDTA1OInkha09YaLiTON/GDuv5caxbcv+
SkU+N86FNx333AcYWomiKJeZL4g0Erzb8Pj6HoDqdp063dHRL4wECFFKEgTWXmvOMYt5uZcUcdOn
XjyhfdICZ46oqBxMGpFSZruqlsg0IYaimfrwyBWNX4xSftXjS+d+nORLm4aI+u0GPBUfn78dvO3T
FN+cNAcxKC40QMmPWieJo23UTH27nLfcaDsAHE0a+10kfk5mCV97coqL2QyW7E5yRBRGld7+Zd/2
TyvPl5MWV6dta/sxvuRkNJnzHbFajC6GcdhjdJBvptxNN8vf/r09GFELR3ekdffXvkYxv/ZRmN45
aLhuTSJP4EfHl78OGIcu8nMBgOuvfWa/+01UOuLxAQ28LcvhSXWyd0AM0Q0hVHTrScXeZfix/b/2
aaLBvNYi3CvVPEEJJuz9GNrtZfuJpdKWC7XWftvaHrp2pKs8qzrnqx3dTNv2VatMroMAx6GaWnZU
8bjcqjDX7ntzfti2tofWgG3b4Do4bJtymc6XaeGPXI9X1SZ66npMCyQwW/ttH26C/gELw54qfj2C
w+aGJCU8uNXnEY1SiGurk2D2+RocgQC79/WRrO9tX15KjV8WUhg0/Uct9dYNQ6h1c/phCuwiaQl7
J28GRf5Evo4UP26HJAVk3pIbtid3Khpz9Ld3bUmZa6J0u6ntyDCH/DN3O/jzYRxXiHgZHuoIz3XV
a0+jSt4yRcDgWevmZBXJU53u5dHUnjLqmSd5EZFHFEZ/3A4YWUQd00UivHs9fjsEekoWOix4o0k/
Fqaa3KTaKU/KDP4gz0RyS9eHepWWCr2o6FSxuT3YMSvUBlnliY5YnRErA0oDw/0g65WHoFB/rglv
8QpNpWIUpfZMMTcGhkIC6PYsb5BzWK31XuUs2nOUmdV9NdW/tmOJOJpuYRN/PpeNv2XelnmJGyK9
zeyu7NKPDGIDBmkRn0RotQ+MuNSnKY2LIMbImhN84qVz3T+1xpg9SBYL/nVre3CqNTUzrMfPfWGk
axhYWXuEKnlk9vrQqdUO73d6/fwpwpECLtBzsD0pE8t7bch5/+sle6c0XfSkynHbR6rXfIpXuv/2
A9u+cMDgH+Pg+jzCZjxQElMZbJuTntSPU4jbbf0rS6IzHwopOai9k3om+Lxjr+jyU90hiZc1FmbC
zpQnWl7K0+Rwbg1a97jtMhOToPXFLPbbD4STOdwN2vSTokh52nblqXOv13wxti1btUwETNIQbJuJ
yZslN0PQVOmhUYVy7+jteNPHCdJHrX7j5jjetofFTkmGMTplvWH+ua92bG+plOT6ecRc2cwV0Nlr
zAL2qQWALu6JqFaUMH7XhvuNmFLN8k+M2dorb4DtS3qZXfTGAPEXK8oeG3b3KHWkzFWd6nyfm/io
L0v9QXL1aSql5H500l/hymJ2KLPvrPXBbKzQbXAVP2gac5Omqdqnvk6/zbXE2xZpC2d5CYqjMX3J
SWK/xJp8ydytRRALKB6TUjQ7WdKFqxuFdLCFV07qpRkUYHIicQ7WU98XgSN9R6eoPxC3KBjQYjSf
TKV6bXXnyHcz2lmh1LgWYIehVG6WDaCi+9XmRDqNULqAQ1u0P2L7sRyAv+iOVoOGjpyD/Fa2CIcj
2Z8JTX7iv74TiplcK66PS6beEHjOPuZbh6WjM90bS6ME2WxACllSz4617PuQjeZuFCnthqpk/GpY
AanKCiGO9Fy7KdbPGl5RTSTvY6/Kp6i2ftltdl4qJwnUZcFBozb5W2TuZVultiMsq6IL7DlpI7/K
uSXt4jSxmPkW2UOXSL9xPEKTaRJIfxYay/gX3w31tQqnq943L7pSzM9Vm0tkKTY/66mQj9kaAsF6
kpRNUiSPitWBLAONRjHaq26aZem1xDKGZlsOfzjjKTRNUA9DXnw+KAQHN9IEVyypF3crp3NNlMRj
MC5MpuV51OEaWoS/ZlOZXsjcSakQzTJQOqXdHYCMJr8t4B6eXCfmQwkkYx0Am5Rt9W9tjqfXdrZu
mWFEv5UifS0Nm3ipAv4X1hImD3oTn5VmCk/WIPKD0Kf6Aqq9YoIChpM6NHpSCqP0EgTA3xxLerGG
evlQAM9Ya/JRGeaMnWETkO4+u2Na5y92M+v+ksTtAZKA4hosDQhkbVpxAj1IaRbJhJJkNZmCcThc
+6HvnrvQ7J7n1SJmFsNt28rVkiVpLC/nbXNSlTqo1brfbZsj4WHHHIeA23dl/5yZ6w0N/+hfr9aU
0i5TLeO6Ha8klklErVHD6uNXGXpW7OIxnYJt08E/eiZfg7Xj+mwsuPUbxgy7iK3tgZyxi62PtNDW
XRzf4REAUL9tmt2IJQ9Nu79tEoWz3EV08P98NavQ1zvY9tz29xm19baYpXq//e3haKb+wPD984i5
EKzCnZkuxfqrKu4Xl9woX7atbpgjP9az3I3mMH4YSFZ7QLSQuUXalXQd2Lc9pEOo+MocIfkQpuTP
uOnJNZSjB8KBYe5DUH2QZKk8WY1+/bf922aME9UYlvlu6GgSuNu+aOioVBC277afH5n9oLF30qAf
GucyT428FxN9x1azOKG3ndsD2XLuIPPF/msXDULnUiGo97optT5fYHt2e0LDGH/M8+ErqfQXWdQD
Cyu10pigx+ali+fn2ZaX47/sm/Eo7VjRAhxYDylVYV6UNuZHLMQNFnX33ecmqxOSiooxPqy3H4ZA
reEh62hYfa0/o7XVcKGfv21sD8B/eBIkCQFzc8fAZdvenlLnuTgnOJLUQjUv+vrw+VKIiwt3VBVr
v+3s4fPhT2+HXdrkywXSrXrCrUbEKVvbLlWoh2gwlusUz0cslg2cnVF/wbJPHdTLn1vE+e2p+sLH
Lnb0l8xId81iVrftSKEUwZJPy+dWMjd+myzO51aNEpe0quppO5IkcFcsYn5Kwtp46VUWjnrvfD6X
i99qyOJ0cQz7DA6ofqkLZWfFk/KYj3b1IuHF7rO0fdieA0EKo4zs7HuR18VOzxg36La4VWT9Doab
qOgUNdNG2yllLWMABtR5ZPnJUD+lC6l2bbxoNzTtrBhSeW19zuIAqqL04P1z/nPq5SzuDupAX2Ue
lMjVbIKOtLpqjk4/cwvUZPOKA0m5M6b2Xlv909lsR6dxgt25bSpVpYKVMSnWDGQeKeGCE6AaD7Ki
7cdIR/cZGLO9NH8XqUh+RdR/Hpyy9upAFnTx82dACK16zxfo1W5hClZSWga1svReWazmlrI81/jF
oS3BBkmfGqU3fnF+HFlUGS+DTk8hwh8b55n0hsAfnx9ZpcvUlwk95dlNL7Zq65E7kBApbFV+zyTp
3gk18atw0q/NhiGbyc1qC+L6aKxqB4KxfhFecjMiNYE63GRoBJTsIdJC7d6pObHXXen6sP3LllNt
jxEkdUOcXlCVwiccXK40tc6eNOvleaq66+A01Y+UWSKOmEJxNeBKnpVLHTQ9pbtTVWH5i2YBLbaa
GdWglNCdF2+W6TwU4d4sMoEihoeEUCm8SX5VShKhW1rpxUPxlM+YXaqa+PFc73e9YtdBwbXPi4Zx
PMhlZHm1maqAQyqxExOhtWMZxi/lkCkHU8W+b85DRlhGs8+LPglM7VjXo3gGLMU9pgdaCWL1cdvq
nPC1l6buYlpm/jInYKFwI2HYXjczKe49XZnm4zTTgewirp5jLr+F2aDty6XoX1RgHkGrmQbayNF8
ykDq0uxYV8wCjfrwWCRq/qxOUbKPrCEPzLzdffnjP/7rP39N/zN6r2CzzlFV/lH2qzao7Np/ftH0
L3/Un7uPv//5xaCK13GiWhrhkpYiW+r6/K8ft6SMOFr5H8yZ8VqkcXLorfktl83ThjJtFtnmHVSn
0OXmUhGau25PUVzerceoSfUtMhbua3WjPEZc+P2qWOTPf237Kr0IkVHwbEzeHp8kqaPbccAKYQLj
df6k7cwrY6eGf8vSzCgOG19ne6B4oOgo2tt2RGub7vYf/4+//c/b7Z34VdUz9zwctH/f/K9DcAv+
c/2J/33Evx2wf68uP4r39v950P3T7vnfD/jbi/Jr//yz/B/dj79twK1Kuvmxfxfz7Z0vfvffH916
5P/vk3+8b6/yPNfv//zyi557t75alFTllz+fWj9qxdL+5dRYX//PJ9f/4T+/XJLoXfwfx7//aDt+
1PiHA+9Hc2xZkVVDc5Qvf4zv6zPyPxTTVHXHcSAiaKph2pw/KI26+J9fVO0fEIEYsSkaIwGbn/7y
R4tJlqcU5R8s2h3LMVTVkg3Zsr/893/8z3P286P6v5/DBvFpfzuLLS5XdL8t27QdDTyfpjt/P4sZ
SyhRX1dkdIw+y/scHEI/H23ZftOXmP6DKPKrqX4rZZ3KQbHqS1eqDMOm4t0oKhCBpbGbDJW6jtxN
MG7tclvClUm6hOJSh76aTscys5JTPJpzgD/rkdGfAz07TnrZl5MUw3W4HAAqL+dGs2pX0gp8u/Kc
eFzKCIplnZYmbjgSRhskQnN+mXbLdCM8tYALg6WKP0C4Ro+jOdA2dZLsUAqDZVT7omQe/EtwUkYO
LWWSxBUfX+3HsUVPSC8kX6mwlKY007DzNQ2hDKk4MBqjzOZSboXTsZLV8L4MJU+NtJcY4t3ZsPi/
w/Ij+Nd+i9plRcvzkI35uUkQ2hoF6rRIkS7wM+NDExPJGs/NuUUZFTTKQElRvVYVDBA1i8eAQEgi
f2VZhZ8Jltkw8ygwhgmqKXS6WsQzHVB3MiTpnQiAlKtynl07auZ+xbQBXv9W0YwMWSCzeEKAnQrW
zsR6a0qc7QbZfKobO93HjrkShfsUmP3c34twQi6Ux8+Dk2nvXC+C0YjFA04xcG0sHoOk/k2KW8fM
N22v81QErQhzQgm+5coo+YZQ9VNDnqc8FvZXa+iZ10cJaE+Um2jv6N6wetqx6tmTci1ujjo+a1bZ
Haa5wzDJMKe2nTbgs9J3AEDibyhJHuIJvxqqj0DuytKvMr3x+xKmn1yY9N3U33YIn64Gi3Op6nd5
0WYKDz2gDemAAayIMsS9yYR/7OnqD/2zNKTPupmbO5uaMeBORiSuouvIuiZB7Qa5gv7tfhQ55meD
JNmhE75TznNQwrHyejFZEBRfsJGvJwe85hTpz8mqcJ06hXmg1rh3gOvtNk1KaAEKYX16G3Wiq13Z
FkiDcCTDmrPdtkaRUjsJVuBc1B7eMCKOrQFQxDBFQWl0LR686KBno7o3mVWMOgl61j4U2XgayVA8
zrnimSVJtGTX6jAWYWD/kOURakaaxb6U9X4W2cNvOc4/mkF6R2hiXbBeMwzTLe0hrmwtaKz2NEGY
QZD9s1E69Z53PyKZoUuhCMZUOK+lynxQTDEY80T/qRmSN6HW+qCl+RyZzgROSBl2nVFZrhYWtD9i
JT6Vy/QeyXJ0UIk8J3Ug96E6CFdDZhHIQ36pMZi1TgGu14xmV2ZscIFd/3UucrSJrEDkgkkh6piW
ti5K6Aw6DPEQtmuKhNp1aPY41p9xaYNeFpmvhf3kpbXT3a+Ijl06odaU57Q+yZFxmijJL5q5HOgw
lBZgyCkm6di8DaWpHlW5elUjXr12+MVJHn8GFS8OuOMubSqUf2sqXx/vlZml5sA5qorlAGmt+xX2
VyNlQVVSxaykFH8aLXFGN9w4hX5WRM8i2bJ6P+Y7hZo+6GNqR6ItXUQgzamleg1lqzmr3yu8+Xci
pZjWI3D5asw3XEvLOZjKEkyJhOwoYlzsmg1m3dqIzF0y/kpjlMl9pC8U5dFrrpHX1oU7ZQyvVrTM
J2GBD03met9Pc40LWvuWSQ0LPWsa9wxB+VV9eFcANbXqpAKV7NSe5CgXJHew5eQaNDfjxcLqrnWd
n4oYAp5jqqFNUTKQgqqq9k4D26NMNmKpmV0qK2XnV0tvbyo4U7s4HQ9iWApAEJFX9aMaNHIdezpD
Rt8i1TuY+wkJejde7TKSwZmFe2HA3ewmKDkSfb80z/T7BaBzacvdMYpQZkmxaT/Nemc/xc76vW2d
a+mQ72jHddDxVfWMGaaME4rr0kzZDe5NeBXJK5QiRULAweq+fnysu7J4HKtTxN3uOMbFfSPQKfV9
9hhj4mWSpGETj9aJKvKN7aG0IxTjsxa63BlMBPQPxci8odQGjaVHHBM5GVsn5g1kIhvHUWtgbRVW
9WBHZRA5S/NS9jJ5MOF0V9Ht8SLCDn3bJiOGGJjv/eIcptR4hrzijnPNuNj5wcWLjAFjF8v95Fuj
qgaM80Y3ysQTpG3ufQn5iBLqJKH23+sIJL3ZUSRavUu7jfQL2L8YYCyfvDwAUPGT4Lt/qJdJISWC
ybejFZObmJn92ipcj/V6mu4FH/WzFsFdteJvmfm9b+vyaI1SB483k3fWuMbO5Omym0Hp7RWpd1Cu
IGAzm07xW03opNMChBp63T6GRDWfVWhQh6Hoc8xIwBBECHEpWbCcZPRizcqiEdxbUVA5Q/ZI6HAb
OA0U7AXZSkBbFXuDepVU4PuwOG/NnBt+VWnaTkv62hV58uQMlU1OSPjdHGXYLGL6OkRHs5H6o0id
xW8z54Mxa7IfG5zAzDJ/I3+CCpdMjlsqTujbipEFWd1f81RTnjskS6bU3Jp00R9xlmhXJuedChlL
1c9No7XPhpO+jSN/9dyU416ou4mO8HNncrMwYsX8qfZDEDHz+eDGdqpEIt/lIX+9o4cQdK3Rgyab
eya6gn3XDIehkopdyILGt2I1cicWKp6WihOSLnOP4FWc6MXwFZxyE6oHDQwCx/W5Pi2mrrqjjgJE
te39PCOI55pAUlBpc1FWyCRKVPBxbXFn2FZ+L2pWiQnLEt9R8t94HXzdIOZbMtKvmTMIChIVCMeY
coWDMYNYTn4wkvgBNjIjYwISQGC0Dp/9hFfZOaWGHmhAQpW58uJF/qan3IZJfGcaIQeZYb7LZtfD
nXlsJfIBVUanu2nsUFP1RrPjG5W7TtKKAzkgx1AlotasZLTJyVGviI7XnOxpmDL7CoOpMtTy0Mx2
EmSFX8TlU+mI9zFUaqRa6mu0duMrW3fVSTd807kkcUb6ioISZdH4vswD2o5JfRnlerrwfomH0kEn
0swIaULDedQRWHOXuJGxW/p5ISHgaibPQXNGY2LfOeiiexTqzjKdHLQirckybf4ADJoF6El1l3ls
Xk8nhTyNPgIaoUQ2TEnze91JD60jS18hMeoIMGNObkM+Gm1uenM6DGctk/hCxOscintEnpV+PSan
KSqvjgHxM+yLO0nxYZdonm5xjlB63FpFetGclaraNfesblHbFPEu0mcd2c2dJkDX14Z2Hcr2ZXLM
EQgC3Vo7QRASC+VnNTq83TAJkrT+1tb73Cp+dzLEW5ah7a4YVs8WHpb7DHSYh4+L86NGr4qsjNWs
EjARP1BlX+qGX1PCPkTu81RK0C+H+8koxsPQoptU8xNqSUo3MPyuU63r1kLSd6UceTY36Ie1GUx+
DcNg2gRR1XhhhI6/W/TzqGSDS6Wa7DPGhXYi3U+6iHehQ+N0mfn2hEz2Ae3QywHVYJFanihcW+va
mR+mVLIPFdcTruCFm4JrwQU6nlpuoIATOpmPBOmTJmvCiwrw2k5yjQH8ynW7ysEk4Q9oBr166UMv
c3Zxn6QvKa2jxKl3aoi0qEJefZkg2Net+ZogTXVDQetdrjpghNaPySaVSU66c0pUNvflrrhJ36Sy
+97rcnmclOG1K2TqKhPjQmOpjW+p8yMREBQ/sfkoO1q0I3tb+HRvCjeRHctnmfcNjj2DbYveT0pS
VF45nV/Zsewv8gyeXSr3BFehxeyW8yKTBQRgf0+wSLqz5pEvl6MoQZlO+IiN9fNXxHkp4vWiizpB
zayvtRJdM9lOfF01v3JNUyCTMH6qY9VDr0pdM9+iiDdtXurHVCKZAi2ta1rTq0bgr5snxs7uFPXC
rKsnmipMWAzshZh/4DHrXfxEktuAakum9YSadC821fGQ29PXQiKmd8gSaLotgB34So2ynnlChK5t
pahOExU3AwD0k4XjLTB6JCbJyCtUZG5g4AEoL6Y7EpEKF72LSl02xvS+wc/qnfoqMyfyc7s6jJja
vLanPC2Ti2rULzYq2R0pVdIpTuXSzaS68+P185MywTUX3Ka66Ic5B52XLV8zLKIe0DLtEKLaxkd3
NMzmsZUtUkcIvxLm+NAS7GrWx7aaLS8Xw0u8CsPsUdF8yao+dLM+yyAJ4RyvsVKAXJL6rS6Z7SZp
suzqDpFAhDPAU/P4CicsoMkY+5PRjF6ewqJoiaPyop6l3xgBltSK8mNU2+s4a8UBGYJhY13puE4G
fSPHfri+fdGqJtQgj8iCbNqlNdt7aMrcJ2oQoEP9ncZoQ6obX6LU2TW28VjxWXlWxwhGRLRiNTML
4l7OXXreJjJKT27N0aN52AWc0xHBTUi/SB+55zvbBRL3IWamxrGb5+l5FOFvpU+QqZRcN8x2OECV
5nNM8wPXsvLZUAqYQVxfnnqNBDwb3iz3fSXyO1vBd2cKUsENLwdCfC9L063Md02s2dwjBda+KIy5
WpXHbqTI1WWJKAM9M7xCZtSNOiM8ZEl/y2vtHT1u9YR7/sliwVE7+r4ZZ/nSoNWWwKzGAHH2xmAl
uyKtX2StfkOcrryuWnBXQdSIwCWn0krVszSKOXZ9qw0/aK6xpoFftIRA46wu8upupCq3MkjhsjtU
3Kdj1bkvJnwmzRId28YbO8f0FKvfO5nEqLlnsKdb/VFPxj03kuGqm+ZwtFtaFq3R2ugGIW1J4fKA
h/oZynV4sjMT3rk254FD23zSLMlnimc9mb3lKQR0+NxaMNgMYXJuZ02GeIJI08qro5LAyDeFFgWs
o5SleawdRP6jvDCalvWj2Uv0B9LelUe8rt0cF+dY0UVgYuohO77NodGVgzdQ+S7tgBZ3aG8sPfym
MC2/WWXTasSylcsx7vOkvmY5UwB1NPVgkIkRi7Rc9rIOQZsqdoqq/Ey3/0I6Wm7OHYsaezkwg7wZ
kpz4MokjnmSqV3mw39pZkc4OdtILA1Y/QdIVQMan7NaWwXXGTPWnpjnmZlgciMpgqYdyDpwt9ZWR
ewS6W16xTmcbUe0Zty0H3WAGUIREr6oYAGm9F2/5Ev8QVRPvWjm8x6tj71NjIU5jkShWdZ0FTXSw
hmg+ZNFSnZNqmThLcWZ0UOybqDspTY9dmfQ0w3wZZPUK0wIm9DJ8IE9ihGpIVwIAnrfF+PaQLbiJ
+lFhXUcW35JIxp5p7hWSDsLNEUmbkSb7OoctkBIQkzQfvHZhtXOw/bbtIV6/E1oKnDIOGUWuP0SG
hOEXADC8pmfKSpqLdtLmvuCEBAxM1mUWNBp2iznu6vsWUJsPAFn3hDYdZLulZ1CgSDXjh0mFiG7i
6ejTr/Fo/46dVL3Lh/AUqeRTiZvM6mOnNfYDJaJ9H0N0dWOwLOeWxnaQ5QCPUw+eOXqcPnwplvW2
hBVj6In+61ssJVLDNbYIQZi1Dn92UklMOrVHxS4vuTwv+zzmQp6aGFkmLQSMODpvbS39mGPtAzQX
xZsiXZnJiFUpjFEConNGiATGhlSJWncqZjRLc1P4YY5bJio7T6kBqm0PLGxtr8DThaIMls0PxtlH
1EQLsmQdcwp3Vwhwk7/oFg4E8WGkY30tKjTkSzX8EklKF01DNIMrnQEn3gLGixEC3v5DQxrOeJl7
NFV/HmhFtsOY0x/5OoXyE2jvqzWG4g5zqiSoXJQJ2UgiVfpdI9uvwywfijFEKCCcF0uVnpxk+cpQ
O7TjW9Hqb+AfvvcW2EOr5HwVJYA0Me7sOShY1MWY6PS5eeDaGOOBq/gbu8QIVLOGTT5FN1U6j3L0
gwiFxlXrGct5PKMqjfoDnbnTkC/fmQwxW5Xzx3ZdvDPc0hF55I39U5e0e1NMl9JOfqDD8Qry9Pbh
uJwmGy2DMRPuJB00lrqBGmqvpTW/hzpGCn3MEYNnvpNGHz0YdpZ00tVQ5ic60ZdiiIK2WdzYHH4Y
sx8V5t0cq+famuG2dMQTjg3X8WkV6a08IgX5ZP84COWlCi3qhhYdqm4x5xXdKbOVQ13aP4dIfGQw
7+LiZ7MsZ7MwzqQIpmitPCUbHxIQrqD0km8Z0smJQBI3Xj1n+aQGRTsf5Wp5GRKNXNeEV+Euif29
c9byBOhQFCZ3trW8mWP7IIZyrR/7QxhjWTXFN4kTNpNXP4lmo0JWpF1hyt+5bxMShyqPIqc51Dkh
SeRL/rIc8QaUke4ion6SccJLRjCInRDe5Pw0kfhaSZmzSKG9XDTA7owXJQIoJ9OJKbL2NEa0Jhga
tzZLmKkZHopFZUhVhDuR/4jiWfe0ZKRFVxunYXDcHCCuq00ldWNewBwriedRix+V0jzPS/NzRKM+
8F1mJQRUP2A8Cr8MEt3C3JN4qXND+KmbDBZ1sc0imkWRYmJsR4VMC6OIzymRZrtmpEuOIm0/GyRC
UFTe1JAzv2tOeqX9HAYZ4ged4ixiANvpP+YE10pZAVFlLa2AqUYTuk/K+HmeePPGEH9d76ztK4SR
CUacNQmqXX6mdUg0HTmnoph2PUlkY15j+kVmb9l0MbpZ8wfaoLOGCq8NJZcctmtvmM+zeGHBeyMm
wDc12KtaPbsZLRGPK+59RSPDNTSuFkvWi8CiV7MQGrBbCvnB7M3vGGeOUa19j1icL+AfGIO6aTo9
aGl2b2T0N8zskd73Q4fOy+0G6VWiNK5S51zP2jl0QNTDlrgbmUs3IyBCLpgTUvblpzZPb3Fr+TC3
76oqKrwEKRFg8OUISeCtyrt9DGaBiycw6RhwadK5FUpKvDv40ip4unT8kstgW+jdy/ms6A0OxvAu
UlMWO2j492pD38WY+GszceLCSt60kKnazZR+mrZnMnIl1setyRChzSqf28a8a1UrdRVWmyHGcx0t
gGA+sLTYPdqwmQNLjA9NnL2NcXRHlMDRhgBrcxcwXmVJO5dydkln7UGh7mnb+mVE3Q2/LvJVxkC2
JF3jLrR9LFu7mIVztdAXWEa+lvr3kiqDnoKpnuGaHxTEQq2UaOgmlt+jlj3WIkOmjhBO6wNtRWGn
QOhZgQQA93CmOXf0inaD1eFWyGxvovGX1uJQEs7jzjVLRFodGqKjtPbnyfy+cNGuJbqhs/J9WobI
owgYAy1dKHizQJ7zS9xL90lT4zitHiOhX1ELHLvIYXItUTGsLd5u3PcU/vmofmtq+5nvwsGW+fj0
cJoCyvn7HGsGMjbpMLP48KkVb/3c/6DCUX1bQ+xU06qhp7SgmAWh7upL+g3Z6MmiPAjz56SZr4Sy
xF4KqyWSWAtASk8L45vDZz8M2X1MVF4f0Pt6jBCVJ46i4SyIL6pOa7Gq90k1EGtX3zIpPI2yfapJ
zHSlUQ+M0WJFjYdVm44z80U/75wRSUDCfMIk/pfxQR766dwwt+MyIg1uhkMKMwBc+FyF8mkM7mr1
UDOaheNUPKeOdKfFDhqPJrwjVYP4GlMEKIwA9BMZzJJcJxUB0TTOC6V+jHQmd3F367PhaJnkVzax
7ulUKVJuXVtZfxPawno9+RWbJNkyVPSIHyYg0robUTthAeW+p0dfK5uVZsf5WieMCxvt98ia3+aU
bWBnDz3x2/qV7JePKMHIsyZ5IgiVyNeQl3w/KuF9xpU1qS59V9sHsUR0Eso7XEvnHK9tOtNvRrK7
XpK70qK6yGsCn+Zzo89rM/3dbJ3hsN66GgCyLsIir4y4PQ2y4ILZWM+GZdKdVvYmXg8qAOtuvVYj
o7jLEpJ0UpACQ/5B7PFHjWuJiMkoYDG2V1r5hLLxlrakhtr4INOZYh6asxvLXIBzULqc+US8hFfq
30e0df6w6EGiPealSutlBudPgKQxVoOntwuVHV88TXWeFQ1GXCf/sqPDmhSgVEEa5XfdapxM6inb
F2+GbH7TlgKRH6b3aZHvKeB2Y0FfqCQ/04r7gQt99GsWw7s17POJMCh0NwRe+YIkb0W0PnlKtPd7
ZmvVTBALSbgQKr0xpwjJbXSgU1qd6ezSp5/Vu75odw5hKcgcnicNQb2KkyYjBkNQwdlt8+YklcB/
hiVBsFwGHdv4GaWx9b+YOrPlNoFtDT8RVcw0t5oHy5Y82zdU4iTMQ0NDA09/PrRPnX1uKMVxHFk0
3Wv96x/s/IUohccqwU4IeQVlCvHiTf1NEgTRD3dHuMVZzJibYkVmLbmtBcyUYt6ED762n7oGAyBF
BQoZ+6M12l9z79uryWi/sy75KeaK6Z73rYuZoZBao+Q4WmqgSpDlLeuJWC49YJRBfIe/p9ESu4j2
eBWUNxsbIQg4wSHFPPzxfqnqGDKbm521T9CZEYAhW4iiwaDyYj9WhYTrmA7bLgauQHXunnvIJxjt
L0S4+yVynEPNlH9vt+KaEla27RXbNlYW7upVDxEZQ8Ij57av/E2vepSHjt8hcTVI78ANKmTktprT
KT/Y6T/wjOAS9agERcGYMhbYCb8WkxQXGUjxGIduusGpv93oBEpN2Z8yZg+9QxVdGhPzs4okv651
1+Ngym3TBJ9qKD+smOw+oHsSpwZjF4v09zQI+5w1lAclyTTrEnOi1eRPO792rIc6Nx/qqUHuAFS3
mrxBr0UBDAgFRx6pSsiD7ickqMVya0eXYXqHCMyMR7J5OBZXkIAQTNUrT9uIGTIBkDEhmcvt+jep
S82hShv0EBKXZAZ22VwB5eLbHJCojfEt/WSLOE14eIO36KvxE+Y4k9Ey+TSeRfs3Tua/WahI9zTJ
J2XMuwkYXuReWJw8us/VlJLRMSSA/Y6imxa6XbUEDZ0kQYCHJDKMcxkDK3WkB05Fw8mUdc9RTd2C
awOg9t9BSEKwsQmvqgUd19XHZOitaC1vXxw5Pv/pQKq97OwFugcnzlJnrymBSZ1j51GdAXg3/cnt
DhsP/NrXWQwmVOR0e4zcdn5KsnC9UDjxJwYHJgtR0b7HntoXXvCDCcVPWNIfVm7SvCriVZ8WVQm1
2lfb5OA8FgE6cKTsc0SaTY78IOu9ozVT34qwTLfCcTdY/iCaEM8hBX1Ypb+CRVFK+HKwDYk4JBis
pHRmMV5sQArVkAjVJ7vez9Kr2TzmcnpLdb82a93t7VwNh9pL0QO+IcO1X5tswFwqxz1dx9aHI4gf
HnHL3Y+LzSgBYJhkcPzxNNsbK38oacZOlfQxjQuPTeV+u0PzNy2ks3UdSXL9okac9lL1+ikbqWLw
5RO/vJCzJC0ttENFkK7BNPFbqjdhraCnVi4ATK43pd2+hA1pd0PHh0c+0zmDCwilYZjr/Ndo18Vu
yIbm6GmCWxvTfC7i6FUGzD2ECzeQLd1cdWYnr+QQJ2fNqhEGy7owjX5PgentJN1AXN1IsPsycigH
3jTi7q+78ODFTrODq4Orc773FPl4qD4w28iL1w40jEdsPATIfyPWsH+uTaTbSRVx5+Yn2wohxmG6
zgq/YaaS7apqMKlXLDh3fmSu4mjObtDE12DB0Yfu2nXOHGFdNlcmk8Yrj7IFAW++YORuPgasjs1o
+y9WLigFI+Oc43QIjbsMn8HlwIeWV92QkM3meE8x2fDH0rBRxlHzjxYBfn1j3Jh50Ijr+EeWKj/M
NcF+uGL52wC3qOvUtNN2HjmrHFO5x3hAWoBaZxdOM8lGyXyuRL5vwwg6OjV6R3QpT1BtgkNRl1Zo
qgjqLbEAkUZ4irC3OTWJo0CWQPmonsfTMKn8bFRoPF0xeZdp5jM0kLx2/uxca1tam9B2jJesk6Tu
TMyrieNKD4q8RnuCFVJN7e9aOfIW5APkJADtJPljzeYJEjJnmbks48QqshVdVQSvU4TsaQnHsE3R
+ZN6A9FizpC/hehZ7YBRjS2rZ5CYYsvdqIiiExXQUPOQF0t0laDGD6VpP2RwWg/+aOdn2eRMxs3U
PhKFos8Mub6VgMLbTn56kRO038DXzqNBROPOGkSPBqFGso4Y9bnAOpy0pvxBdkH1GulugKU/TTsg
v2xnFI6DW00Wf6X3vg43K+b03lXSE51o5/fSkeofOYMHdEf+Xz8aeBejcwbwepkt1187znuCLiCB
YzXvlBsAM0WlfZUDoHTSz7/nMf7jjKn4InVyWI2hRXQe8ZtrnCZQ4UZutKeOSIhCqs3nGbbnVvdy
vOYB9FynVifhxNW58prqHFo5LzqcQbwJ/Bd+jSolsZe625Kuo4+thwQXMT2jJR+VoVPPJ63H+YRp
+b/Ga0PwwGY+3y++dZAQZteBV76qmrNeYtkCI6EhzhV+l15qE1BjE8Ujmg3zbKGMCdHpNWb1mM1z
cQbV+f+X/35N+gQyNrrY3b9D4eW3t+sGwu4yRgwLEZ1wx89BpNZdDPgk4lyfm1Lpc7VcyIdsUfH6
C9mZCbhjaXJjnfocYDN+tuBtNKu5pKKs/AKBdHdJWbdbZ2I04DdxdOxT1u7iTMOq/0FH229sGRzu
Hx5x99u4LsWhWT7KefQ60us85IB4o7gHw/O6QxqpferU4zleLmlcWqfQfJmdMqRRdcPT/RXFZHjq
2A93vmn+smyH7OTlDt1f3X92xkx74pv++3fR8g2ZEQLgmW62LswqPafooM79rNOzSW8FeD4sKdE9
w1/PBeJO/nY+AalLouA5s63kfH/V1os5adZCVFCvEKXiB22Yq5RTb6XVjxgyxnAVquDSM8M1tKfg
AZJ48CB6r9/bFr7uRNIWCYFhbu68mUHo9PzHGV09Ii1GXYuvAoz6bdyI7OF+Qct1jLIxWCubfdNL
c6YXJpi7yOszxn2p8LKL6biYvxoBlpNL429qC7t34lBrZ9dZNKHQy81N0GLAHrSxor6l/PVxJ1pp
Bmh7BE7/0iD2H/qGmvX+KiXVexhsAOmky/DsMT6jCr4WsYwLKBXg6OgzA2JimDDIS9ONgyscVpfw
7GeV5Ts06zegOCZKYmapKaaIPPwpdCUdXawyiDcRpnebwoh/RD4/Is3P9nUgtwa8y3VW1DR9g3pw
CgvgyMX9IYeUyRjG8J8D5bUrLRmqkIVxTpJWriuC2qna5t9TbBWAHm1xQRy6q3o8ngAg+gfFpHo/
dtHHLDCHpCfcxqn4F9e2c+yww68VkZ6zz3tKmoJpl9nuXUt6u4Bz+Kvy5TnHvOd1MB1UTwmIVa87
eEV1XfEXmCWlowO67aYYkJTyc+p/E2fovQdeV1+CAMN5UNAOVowgzVHmybbUzaI1s3CBUKX+VPFA
f2fI12zw/ce+IR12tN3hsw4zJBxpmaM0WNXLd3ZdvJu9IUbKQMFm+nX0N+uTj9C3+i9VQPZ0RA+H
oR6f3KSYD3NcYJs7xns4IPZTPjAUDsCUFjrsg2OPxhUGJgDlXP9qMx8QamrP4M42/LTxK2U4Tgxy
3J1a2DjbMEXMPA32hxu9e+Vg/04lVXmqdXoUaI5tk1xaxFA0tnbVrAoq6Qcs7vKDIOIRExOMRspc
1E9d0am1qWT/486faFjeExG47xkyy1VbfjpQ1dm1PAoHNz9YHcnKvSCqswVQ2AxGRjGmxAA9YI9z
0e+uS3JAD8R6EkkSLn+Wc6yuKUGH68Rg+08h3W9tVaKemOSl7c3xOcnZTk1Iue8jx6dFXT4RdTrN
5j8i2YarkxnWuS58sWkLaEnYE30XT1Yg9O9cNWAkeREzrp2Tq1rCU4rWCm+QnpqVFLjO+JP1Mg/j
xtcL52Lkk5/nTe1nLfMlcQ5i1EipaHB2aDv06C6EN6fBS6HO9aqxlMDUJLQvWUIoaViX6ncRphsv
m+svLQmL5QmwjpCTaqo/RQvcFn8DkfW//bFgLSC02U44qyLL4u5NU6e2vW032KgJvY/JcdvrctqB
c+r1DFJy04l55Aip3zIzTs+6qdUmkH353ffWm4iQR5AxfYwJUnL9kgXXVb908iHmSMH5mQmLAD3l
QFz+7AQ5uJV3v96/yllBnrQXf2LU9h11HEAFXoan+6WU6aWIw3JfGrkNli+gD//fq/vX+nb4HPB7
WvdqfGOSEl6Q7+cPLOP1SCTwZVgu96/fXw04J9D4626XphgXFq6M9/e/CDOrurjpKZ+c7IHmc51j
YL/hWOrWoRbxJXJxrol71mmyRCfX4LXFYuQTI4jvSReYgf8g9xVEeUv3hKnYIbdNY8OgENKV47km
ddhYPsIlKx8LwuS5Wc/DgH3W/cvF8ncIUBmqqhEeHorPY0Pfdv96GgT8m+U78uVV1bQf89Bfc6/p
tm5DStv9MpeEb65MkU/s25R0eCcwtdtIm1+gJjqmCodHD73Jo+7RgN1fiVj5m4Z4djSon7lMbmZg
It0EDzuQ8PE4mB0wDiXzLiElfYM2Zp83Y8EJVsT7OZXGS2V7xZl6e4tpCPDIP8Yn7lFa/XVy8z2k
CXyMSu8RMHRa66DYWY493Ki1oqsyp31fkjBuOdo5pzjHgjKj+Qk8M9t7VjNsxoGaPcuz7LFcJmKR
e1WAgu5AZEwWMpG2J1e/Kstkhu6YN7MOx5fGuDa19R0xlQ6b2Dr2zJJhFb/AuxUY+9Yuupbx4BO9
+hgZyNPq9ju2u2pbD7Rl1AXWa6Fb94aFwcYhVAKOZRYf6yQST5UtaW2zq9H6z6XfNWRpGNGmNSGx
ji0TJ6vwEyT2zrhrdZG9en5Yni0/ZD4F2rsPDF2RVDxmr6skHkjuhDDVrqqmbM6YOf6jXWiP8czj
EyZ/fN24p0LX6RbvNrPh+BU4nJDvHQCGM0tEw7yOjZHOyXA/CLgj77TL5sc0Mv2j25oufXq2A1WG
ZytHIIcqnx5TLB7gpE+/PGVZNzNB71da9sPs8fwqy/gVVuMjP7u/9aYDLlLaN2oPscXOhl9KAeIT
Awfd1xAb0cr2vU99OGCx3HhQlXfOgH5hXJle1vyTIoLnB/74lnd5RXRUMBIA6w2MMpgGuvpWGLl8
yVT6nZIStw5j7LKpiq29Ea1FOw1/BwmglHtjfi4Hd1p5ZZqjgpBrZuvOaehkdRvQ0vM8SXVqOzJs
sT+DJxGFHv5mnvwMYafmjaveS0+qg4muIZ/NveU15yaBBwJxot3WhhwJTzs2/ai3YYsuium5fSta
4uxSh0LKYgq0T5LunyH7r0kk1KyTU+PcmO9cVOErp6jNfd0B3hOV9GDXZf5oOcwwCcNGsomlQeGr
blsyX1yXhGcQpoUZdWwEt87DJsXTbbuSc88U0steRuFkezyuNFZaCa42JM9vxOIdZQLlLExt95Ex
2PRYfJg5lszaTs4wHprCSLet2dDmNy+d7qeLtlvzUVuDf4js+fv+pyxvHOgn5i/cIeZHhJAmcUgm
MUc4YzDH42uwJ+yHBcDKmlFheVnBklurnihMNcKNmSAcD/27u5Csp5w9nKFYyAhXNM5j5gTBmnLg
yysQ+wWiHTbRYtEhyonZD2/ITZ0/2J4wg55wqTDKQ42rFVt5P6BlsdstemJ4x1V7KUpEbdRAKNvG
QPFg0rv73rGLGhxc7Gp6SiPKXJon1H9OW65qUlxZ0SRPj6P/aVGX+qDfaFOaM7UhdXdqSvIfG/lY
itLe+Un4lrd660eMAuLaf+06IiB7qAEjw8va6qprjTvjUhyhnXfq9jGYG0VPABaK7OTslPpsy4bu
PDS+0mH8K2ZmxnjzfeDTszEyMOkEXdtD5BEnWODeT2ErtzjQ++hG5oxmefEIZK0usbTRdijgHo7w
N1du2RaPXrQchV5pPcLmMVeuP+mHiSTleZAfX0jO0UX3toRUXYXXSOlXMwUssEfZ4lLEhusbHk9e
r+VuVBp80MzDoxVpCsDc/BDNa5k28h2hh9+imqzMv9ooxo9RSCJFjNmCk2jspkYPH4hYkdCGBMLR
XGO6T8rYsYlwVKwC4p6r0nlm0SCb8caH3kTbkOi+PDUVg1pUuOOq6dj9ZuX3a/ZYpuMRAh/HmJzr
3AfvHiudyIHqjQAz9JV9/Qct1/jOM8gPN/f+0KKO7nPx0Qhhr6pOJBfApprzosPzIFkrrI8/QhCR
iznCqQp7M3nV/rwznYSQYwg++8U589PIQLwF5BtrHHvsSpGCYg2279GcYAglPEBnwE2VQrrKCGo9
WWYZrHWaRuseTxc8D5PiE+idgEMg3kK74lwzOHgcMEpjAiGKz1yjExIzs4IwofvnEBawP80vYo3a
K0ZX3osebXj700b6sXxLJOddnyRn4dpigxqItj7tyrMTN+cuVUwB3Cy7BNU5mUz3vbX293tTet0q
HPjPS7cgq5g4+XPsw0nKo15vKPbKlQsUthlThqnl2D5kBrg+c3lr343tcJOyeZlGL32dPAAnIXoC
Fm1jY3Tcmqgt+wfYAv8wMIGSutytkKyrZyfwH+KwykmfgXXbDZ1/SJr8vbSxmfP9Of+Mp0qshmVm
PwmYzzItPgb7dUYq9JnY2oOoOJx72dW0AKHz4Qcc5Xz82KgJ6O94cX2Ws1y7hojeuriy906S/UHr
t/S+VfLJWIWEBQWSMs+Bc3JVG6yz1HzxprrcdOPkb4XlV7RFxKm6b/i6Grz1jMT2Nqq2YZ2/k1iH
i6hlJp9Lx7Ae0Ko93H9yYp/sUsBcbGHchSEjFu4l3N3AV1u7B4sLAtGgcO7avbB53GIIVGX7bhDW
c3M60z8UJczDsPcvluKptphyHNHB79DC2bvG6JNtNvT1Z5/PHoFi3Xo04BdYs5OC9UdfeVPrq+39
xNboPUk3+7SYLl9MRiIrt8MbIbH4RpxN2Bp1g4GrM8nPJm+upnQFXFu1G2Ym2U5nfOvGsT6bGcsz
x/N2iJPUPk6H4tNjeNoFBLaY0XSjI+pXXaBLQoDFd9wdKhQZt9nu/xZ1jMgqR8jkWeFPjgwuLYR/
SPP032joa8Cg4bmvlzc72L/cto0v4CLhKszxzg/6otovRe8nvdNb0fIMKtjYQRoPNwtAsJ2C8TP0
uCdzX7xGZQujqvRQLtnOU5dJ9znwhgsmsOqs7AwdKe+6HX71nNvbKWEpdMJ8jWezv9XTeMkDNp1p
Wfails11nNWP3zTTJ2zkwUwxIHLbkKSLyvhM1bh353zYzJDt9qUbTpx8Hc1R5nSfSYN3eim0AToY
rQI5e3x4TN+7uX6tQxo/l6zmPQp3jDCWt5953l+BJdEKYHk8EuaOaLiX+jFn0drSIDR0sJ+qKHQv
2sUFrTbZALSfd7uWRnjjUsMeOUVxO/Tqeg8mAdI+faQiCc+AX/26m112AR2/OZPZEKaYDQ8QV8p9
GBkm1Sh0Xl8bH9jmYsqdQMKcTda9wdSZqUzz0AVZvJqWd4fkx3iqE1s8MGm7InZ8zsbG+sTuKtlT
ocBHdgPzE3rsG5s9zBZ65MOcTfWi9Hw3snj8bGtH7LI2uQKoJ5BUJ/szSoqXqB6j2/0IKSMOgWSo
/1glYkVGceiiYFKtORw4rQb4zODZzH4qh7XUpgdTw/anUIj3k1Kw5DhEaYsKNDTcNW9mDG8KLNQm
EyFkJnl6xpEUR3Tgb54q/UtMR7mqgLY/BU/nFkEJJzpezcfCdottju9ukKbTuxXH2XloZbGplLPz
wVZexuqv29KGWEny3XkBlI7ll1lVMeLurscViO6zxc2HBgkNxP3t4DDIeTztzCrxHmQKyO10v9nF
gDXcz5o85iPk6xlb6qtDyfY1JeYaAPiS5W58K7P26uXECI+Z+JrDl6JB7+mlNEQN4MUWga13yEzv
KcBX6Opb6kW5dvcwKxfaQZu/A9DoN2MAN48HA7creKrcUf8WzsO8ysLm1ViMu8EUNnZdT99OIhc2
YUUm5i7MJ8gAHuoJ0nPnz2xmfoNT1mEQc3KcI3Gd+ng8mWX7k/aYKxfIWsfO+KtyRJ9ezkmH4cCp
9q1xr94FxTwArDnCewiGo4jihfxWblqrkJ+REb2AibX/ICYySoLRKbIyeplR36xy7MneipB7Mvka
n7POno6tw8M5N81G5jNlpE5gVmF0aBCncCXpdFiPRbLHVSV8bYPhRfhO8E/k321g8wDNKnzpi+Il
xc9ol7vsRXYJxp/5BZwCq2BuVjDeZXDNpC4VkIiGeZ0PulmnQYJNQt80N/pXolzQSN6ECN8TWVx7
U5T/vBlcRgbV78Dw4rUZWrDp0i49Og2DGp9R6aVORHgIaCORpeCfpubgSceDv5ayPcmAkGg7aJ/x
MYAG4hUv1MAQ5fr6B1cMeCGldRGMJm+E0/eb2s6mpx5iBfOfASFYgC/81OYX7dFqdsrwN8RbN7sR
P1+IFEP+jXLxitbCAR8t2Hlq2HOt1VHc39gBxi/LMSAG+mP84raGv4Ui1l8azY3qDTi+YOg++0Ds
XkTjBqgR1PCcui73MuTwwLAekaFWUKHcrmJoAYmPLtoQNdqaufkD0j789Vrzry1k+SGFKjeIF95m
WWo8s9NoD6+uPCm3LC/looINkEq8MDvAtnzuklMRVlg9jSgHlM2cm3+Ny97ye/TyqRiN5JfE9Qy2
Ft4iXeCaR7OovY02OgXlPAj33mhZJ+lRViYTZZ0sa3fXTsXI6ZRCuXE4FII5/4U5WrHWxBEfSrYl
c2UBKm1bG1XXf/5cSZ3vhxG3kJxC9WLWfXwGB96z3fOnKfDnFU8shixxbm9zJ0sfcyu6yk02lO2x
GuYYF6jFQsoIL/cL6yi6aKS1W4HCnXZ1ZiKu8FWWyWRcqqBCgTOkxAMMKaGVpEQkgQouhavRrE52
FlC6ZUeNNfqpYxPm21rqeqMuH10M37BGQh8uczGzZ6LbVZZaZNW87/98MbNec3DbBzwzMpQHguFr
4V+WnEGyf3WFQwx2INvESLp1P2O3ef99mPKnj31ZpJehf8NAAWWgkRjbzAapGExQJqvLfRSiCUQs
eAQFrrYZLY0PE3RocdmKc04tOJIwhOKxfry/KjQfTB+rfy5D220J3x5ylpFj7Lj8+OVVhLvhMQoJ
SY455Sacf1ZmAoAymPX/XqqUT7xsOYCVaX9BPYu384x4WzblW8dd2/VpIk8zTLIlBTEgf6xghNX7
UC2w2Oe48Cjh2+yU1QrKibKe6tmad5qu6FQtkRH3C5rPCf0jmRrzqIBOkNlZGSUUfSBt5JLdAYxF
SoDGPDoGljndL5bGn05IY5suX3InZA2sG/S2QiECdaJ13Rjx2c6iveO10d7thcQZZNhmhSPNrRiM
KznPTAYTX598DMJkE5TH8dGRMWIVLAVWnsj+uFWCQRRGRksSQ7okLET4rhzvZHmB8Q0KnNFVCr5W
2WMOu0T7gtkxoHSKkBJWfjAqnk7e4Hc7yLGvnS93FQN1hszIXzqh9Iay2Vn52nsr1fjHExNeLykq
yaykTYi52Voa64l7dyK5+U/hAy7CRm8Rxu6hG23tBoU10jf7kAEeszXJU9jF71GcYITYSrJDJN68
FjrHPEnk0arwKPMawprLWbcnPqlg03BX7GrcxYs/bgLEt7ilRXaEWsfOBzY40tS6DpaMuWTD3F/V
E+oceI/LnWfI7CZ5SGTAuDMqMe9ind1gXkoyApEVDELcOt2iUIfxjpbdP7DeCXEbCAaD+rNYP5C/
ugIwjdezRSKBAfFvzQAYoehy+7vUaFaYBMybdgnIqFIQLYPhIjv6dBqTtEESNGKUTFdayBgT32B+
u98n3QW7boiivQrya+VmmCAwFd4HFP+OY2ZAZumvsUYIPNymwMhOatw2QU/H7VqQIp34HKsIL0rD
xUo8RUycxWV0YPNYhIoBHAzlW8BXXpe+jrHlrIMAd+xOUVJ5hmUfmPa5h7hjF2f9YlIvPJ9ueHYv
IRy32cxO2nbHrQ5dG/cGBprZSkzckAk1Aw9SIZ4nUIxtLkLcHuR0wpaFxi2CoddUPZZCIO33V9Kw
GOiS4pQFSm0Ra/8Fpa82rpzoqXBNjwM6C34yEr7CWHk1PMj7v8Ogg1yfsbQ2o8+zUSRU+dbQI4pu
AAPT6NgGI4SHBkUG/NshtpGKY9JYBf1/7u8Yw1/LUvVWWETs2d74Wbt2sWsxRG/KsNwqQdghZrx5
zuDabbS58WIFfl2O+ZbM8CpUb0bp05SZ7bs/drDydY1BYoMazGHAbkdRsmYzNFf0jXisDygWe8e4
Ac7WD33uwM+3mZgxD2zXQdo2N8hpeAvWJqow3CuKIh1Ja6lpUcJyCRaRy8NN8ULLJ0NY+2aRb+yu
w6Sg8jHykMarQ0YTam5zSxTSE/lJFDFIdCbKrIKjl3XirXSUB5fYiJ9srLO3IonitdNi3uDZAVZs
iIrWNBG4ZGlHEerBaWhSsrLlBWfTJEQl7+Mnr2guFRqOE8t7m4U8rPWmauFnRcWlKYHvrBihIlpO
spmqDX1Md4ndGkKSGtZEmhSHhSHh0JPSf2G6XnvjuW1pzhxrPRXfrh73ToxkW5TuM4eXtUqwL1j3
vVlBSUmwKa8RKevSO02+Fa606Y6MpVP3PJbnfrDUwbfcN+jAj32q8y1SGiQwfr+FlTKsy6DQz0YC
U3guHbBhMzg4Qfhj4UqT54P8q2f9OoVDvwlcmZ/yAuJEl0KKkthlEBcOK0s7cJoi01aH5b/w6POR
q/vx0XMbQksyuCbcp69W/xphHHDcwQEI4uKZaI1Fw3Ahg6bfd94b7m/EEMh95AQ/WYx7ia9qGBm9
ne3B7lqINdxENX8RMp7texNHemMJ3PnvZRYcUzPZBSuAKCj8TnUjl4v0Tk8fImbLrt/+smNMdWE1
IOWu8ZRZO4Cea/xxyQOuceHQfng/haedCsoXyEU8X96NIfOE6SAhfFHGmaiKMMCFjR0t84gFoD0d
14NTa4g5K085xomiODkottSm40/VcpHY32dxK/eifcKuGJml4JcLMkdtRNYMLKSeIrTL9i2BkHiK
GXtScrh5E1r2nCyEAUvO1QRfDp12sF/MrwC17Z9x0nqrYkmoz5yZDEuwtav7YDhDNSe9sSFQRvtr
4dsttuP8PLjBWIxpnDx0tojuKrxM6H3UuZiLFNPSIEKIz7opwxZ2lmLzTycSqubO/RMukYJJYb9Z
0/SjegAs0OOvmbJ3x+zy1kvH2osMnlYwsq2VqPHuP8mGzAgbUaZEiAevU0buRZik3UNBoAFBMDiu
6hxoV4b+LfKhbwaZeguzEYkzcgxatdHf2aH+RaYtyRCe0tusmf1Dl+tjIBAKewPc43miDljR8EZn
H5GUzuwUgYzxo6MazKCdXhUxUqsc5ceqDpM3YC6mMsslrsxol+XBq4kX/Tby5paS7HVxkT4l9U8E
r3cHsQfF5aLEJhRmOt8vkkkCN4MiVBV4P/npDlH1ty4je9dV3lethjcGXtV+iIndC3rzWGWLC2uo
xrNltuFJw2dJBfQaaPFkOkLezjADIH4F9jYAwnFaYnacnNTMhsSOZOpOdocUyc2x0UC1lqy0s9hX
ozeNgvjQQQodyJubkviKX7FhjO8CTx7flOJgmLizFKKxd7gPVitbLob0VuBBCgw3HL3+nppHn0b6
jsRCq8Fv/gErGW4Q89K1hkbH4jSfcKDAPHBKYXclzHIqchpYudA4e/pjgunELvRRkZr1k63LkXtL
aQk+9q+0c8CZzgV+qGluG6sTDzYYwHkOpmTjh8YFC9ziNbRf8wA6V54JDz6I0z411T6L4luWSetz
HuiHssZN3kUsckpWtqnBHCrSQnSENN6DyoHrxQZ2kw0E/NB0s7Wf4VslfqlXfY6Q01fi2+/b/Gwl
Pp8WFr4bhrzrokKXnEr0Ak3xY/KBkrY5vuDQgO9QJG5+of/YBsdIa3irMiBXpKqbX5O2w1M8Dl8/
+H4Qex43M1ZQtoU4oOK/S4kZCMLzXHjG3irzP7SmHLsWEGceoy8xrSuYzFdpd+0hjv8KqRgWG1my
b0tMHdnwWPIsg8wa0o0WiVgZfgt6bo3yKU+8ajX6X66PJc2cmt5BB2a1iweA5iKyX/sySI+pwjNF
x/JpLv45uIcc4If+mZGtP0wWpXgDb3c7hf8Md6r3w4TpsmXgJss2wDYOXy3cKiqodU3/Dy+TSUVe
MFDJxRMUgPoEmEWmDSnXGO5cOIDBG6CwbHMjG855Y0PQ4Tg7t8N3hePuWk0DxGK/hvFv9gHEKsTU
GNCGhyi09a6RV+2+z7UxPzYVjLHRd3cld157QbZxB2bmbQy7uEDqkE34QDa/3RTNd0d88rFIIFGW
4k+kyP1C/QFBxi+k3g5LZhe7G8oCBEYlgoJtTLsKgrOo2/zcW7UmsgmjwXLDiTASGxtatQHLyhSl
9TRh6uAP5SUue9QKicAna/JeHMeTtO7cW5XUCMKcMHqEgGKSxGO/+sGgXnUJN6HJgaasRO0h7cC/
6NqjIq+MUrq85oP5U6i6P1TLth2n7Na9+hsCpGyYw5O8gsluzlaWB+H/sHcm220rW7b9lTeyDw8E
EKgar5GsK1ESZRVWB8OWLNR1ja9/E5DT8tG979y87cwOBwmQIkUCgYi915oLu1jCZcXVX1Pfaegl
iwcWCFdNOEZnFi5L1cZ57jnlPSCAavLjZ4u4crU7qwtWStmaKwPnyHpQ+4PbM5nAVOhtoPS/FobM
tlQ7Vkof6ousr3VEoOrWK+qY2bBmLgnYefECjVAvTJjLMWyNFaBuf0l41xVWgugKiBflGj6cX4/6
2gaFiU/LAfbh2wNshvhnIOEtK57+It0xhdZSnbDuUoPRnXWljMdmZ1TyJyX5cKE11OVpEWUjBfrI
wyxeBVzabb5iMG5UVJPYWRqTi0OtvvZdrlFiIwGrHdptVaCLgdBkYAmBZUGUAIYjed16P/u+z6/5
bnlrnADkYJUkqhHB0YgLJxNFI5lsMNWWXNDq1ZBo/gJClL7qc/u2C5SXeMg4g0PM4gSGuUs/rEgF
Cci0q8T9UBMEqVG4R3OhIutn8uor2V3dtm+ybQ5InBaF6wPFbiFUFJ5YtUx0S99BwDHoxa2SuFea
LyTzc6hgcDOWlOXczRjrP4bQLpjAyEUUEAwgSSiKemIx3ULqqzGGz+GDg1rNOWg1PbON2vm3OmD8
vUxhCdfHlu7ootUba2045S2hWRyVIbYF2/Pph3swax03u5JhjUqbk31puSpINpANWEiM2woP+q42
jTdLKqsqCdA4do6/rFy8ku23PNWtFRKbLUZpe9vQdAE/tOJzAuZIMZ/YNMe2Q9L9dOzWvdId494r
dIWQmfSpzqJzPtRAG3RsVS1mwZDDctVYLjV+i/g5EBXLRGR0+uW4YmmIgKXMgZPjlytFMSXsZFhg
u3ETsGwra/MtMuQpbANU3+Zbi6nwOhBwNXw92hH3du5qU93ZFXPFcfjGpARUXnmL3ggzt45YIFV0
uGm0FleMS0sLkfKykh3KL9bWSaLUjCUoLAe/wo1Da21t5xQSe2qki7E3xQpbRKblXCOxYBK5tmoM
JbmqvQCQODwDz+pV+pZjxTmMJSLC3Ix1+DEIqu+EJRkcfEybkhEqQpkmXyF1QFb0ELZ23T5R0xEt
HKIy0rtWMMSYo4ThiqPtaQghAjrhhTZyifXEgnmYYDnr4d3qZqgvMxsmYQ6rxj4SEPVglB4RdDHO
8sl/DTy4WNFDu7ZZNthWt28p1S7slM5TSygZZffbxLGfI398tjQVkeiYaUhVQk6/MeRIWXVezjJc
NoBnChPwTHFHVpu6oUScLd2hWXVFfT0WfYYnAklAwdkLW69V0L8yzYLyL5YarIcDPfhpQPLQ4uNY
ygzX3KWKyA6lYtFCwDm1irVsQMJjxMQGk9v8UTzC1PXkQ2jB8cE02WUZj82gUw9lavwkqZqFdIYd
Q6oNlQJtvMWOp5BW6l2nY86ph7WOCgyYE8t3kL+OSssssLhLyG00Ryc/1iXhSICLwcRpDdeXJvhp
NTYSOLy/UmqrNO7FwU7in0LPd3qGWSbGGbWyMG9HQ1Ot9bJC2Wnbb6ia3DMqCgbwoA2ec13hgneo
wDc8OLH31Bjxd7O29l1rDLCybxlMOdF+qH0hAPgvsiQ3dshe8MJNA8Lgx2CT/IDQMpNodFoX+cXb
1ADlutz55qB5fsgZZvD8EnvbdPKC7+GFxZu7YJ9/zCtVUN3k+t9gSrpO7Pi7MLOvelXAwWlbG/d7
6RO52WzUtsAG4SjiesjkV1qOP/LSeXISGKD4FVnVub4TH/vaDbdRo1zGrsZ547NYHgxvDSUc/FbY
V0iu8/0cnKo49HlVyr8rM/SiHV8nghwzZz4NpMaS3bUYUeRi1r6y8tLbhtgoarzGuUi+CfIH+iSl
gKLuKQhUV6HtIsaKdX9baEbyZHuIWZnmRzoumkA18YU5N36mvNHr3jmRdBa5yencNuGN00yr51pa
izTjiZ7A0hVojiDLbD/aI/gb3MdGxxdtYYuBxoDEB0fVtAhysD6Qro7jpt7CeeDCVG4HAiIWlMCu
a9KCll6n39fMEerQ7Ra2CgRFBNEjIgxSU8iD7k3AzNCP3V3skCLDb0h9oyKnRu0nzg6ej8yKKZx6
BqKbjtSSygF/RbsLMnkbFyuWVOsq1rnKqG68S1sMJC1zb5Vlx9LIvH2Q6eXOIWGgaZj+jBiri4gc
GJM+pQv7usvpjqj9hiwwgY8XXZke99+YJ8tFghZtiWDjtvfo3ftJuK0iAeuxw6Q0HclRhdMnyLnO
lysLfTsLWZAoFLX4nIyfceRIEuWbXasLJETFyMF7LJRLEnfR3hMNzGYbl1xo7wbE4VjjrGfNfSlM
FmCtBYRLx8Tv1xa99WlwFJiTevpLa5CP1yIaX3s1JzwOixxhCpzmSfZWwZIT8QTLQNPuDQj2jIC6
EC0rF6cM8ZsaREIyjDaab92IkpCf0W4POuLwrHbedJNGrnEbDPJiUP9Y2S14tzH9odY4461T6f+s
AyS/CRKWbdl4/r62s0vjWfzbaWWiR4jS3cyVcIAbCBVhlZLvQS2sGr8l2zS08j1agNfcwwbHb3lG
c2eg9PPCr0RIoktuFX9FAIp/1tFXV56jPapotTdDgLa6iRzjJgPfiSeR01vpKsICG/wAY3bRB0P+
AKGNtBz3/XWcD9ERzRpZzUOXrzVdMEmMMemUnbtzAyZvY4wWLOUtHT0trlN6j6JR1V3mOaTNGnJD
UxnKjX5RYRRldXaHbJxuZBnfYvU+9dT1dH7hVmIeykIqpgiVMxIGsRvYW4hsdwYWQZd5hOqUd5pL
wSsh2IB0R+xbk6w6rKinICYz5VRE7u6xqaLnVLTvoPRr7Z4IUMZJAlHVFj8MbfO15yOHl/GF2Dab
1RilEk+i14nGhglyj3cc1zal4OJhNG0qLpXBaYFdgWUbtWk3Chb19AFbbPEbK7mKx+AmNFqLf4aM
YANA6ibrS9oLcvzmjRXJWqriIIYW1PnixtzbRnQV0ZSF6R4MTDh9ccrrYhknBJB6Q3VUhXuyctYU
lgnxpW0zGMzBCBUx94dFloeUuYjktiADUvkIbLmzMT4vPKVDBiApdXhwnGrvqo/EtyovoEbR/rSt
e/SyrO0I3V0EPzxR4quxUMDEQfljsO86kTxbsfFGFZVprjEcAsF0JzaiZ1dgMZTaJtIE13N9UtxM
i93OHeMVx/tWBqqzyKofft4cEuWuYIpJxbofdmZlPaPNP3oOMZUqIk3gN4xxqObRdQNy9XPZrHG7
1vtAat+0PLmWJQ56XHVrChXdIilYxsR2eE/S6Qly2962+kti5YfnRhEqkldyDBMAq8tKoGFziqqb
SgkdUouL7jn0CcdiA7ydd9RdohdEt3YjzGaujNO9XzrnqjZM/EJIf6n4+WtjIMba4prhaUeTg27p
5DnIaA/iYSH3nNH5zpXd1obSgDnVuiWUKnOYraCuowCSld6xT4dk05jqK1fDkOqaQ1gDSZZbNc61
5QTwWiVwv0+NUH+MpllRXy2VLfVeWFfoihhuSB4LyJJcdKlyUi0ZrdSGL4QGrLPNB3vrCVZcloN+
VI1C2FROfyTrk2qATDe+R05w3UDsCYeOfvp1olfPICYhnzE1PBKFiQWzq+4qujIlcsF15hsJ06J2
Q3AcSxgspRDfEK0ENVyMlLiOk+beEhT6NBpEM1hp4hyl941aKN1cps1Z4nhHq65e7Lpdoy3OiQwo
ms3SVbmWJ5ZaPxLRjJG4Xmd1P629AfqKAqyDFSGrY+wYU7CjqqNqF82XD51as8imCCq18j7uqm6f
dsGuyLrrspFPdlJkO5EJY1mM7i4UQq5SJ0mXOMssOfSrEDZO7EG8i0p0oVQCk8St9ogAsHYYYbYz
ylYuDXDp3UDXrE6HK7/uD3TAFkVm7dUIOGKpbLqAErbuyGFVT5FCilrDGHUxLcFV4JTV9hgUqXOz
jFDr3LgVgDOksYUODPAtIgYWNMtXwpsTsrSbK6ZfT13/UrZcdHOy+7Ze10F5qTcqKJQlEgwTHbY8
jigMkDHmOxPvuBniPPIM4hyUIAUlWNTn3ncU5g9RzVoCrCLmqwAxwxiNX2W7delkbZDj/eD40hZO
GL0VVGRB2bo3sWLik8OhynfohnRBnxti168h4gYL0p3X/5tN8LfZBCQD/A6t+Idkgv9MX7Oy/P5n
NgHP/5VM8MWyVR0lEuB+y7Ad8TuZQHyRmqYSTCAtR3N0WyP94FcwgdS+ICuxhMougi907SOYgF3M
qtXpD2F6sIVm/DvBBEgIPuUSqKZmoRZArMkVWNXkp3QNzUmVWpZRCJLp1OPiBcRPX8OUugTyRhVB
VO2wKIM0Q2EGL60qkSEZ1cFS2uDWHZVta8X1juDCtWKYB2lAwHGLnPh6m1Enx7jtgL4f4MR5JHQR
HELboWs2DlE6TMttKmQAdVil4W8zmLH1JddzYjuugrDv4AUUlHUlcXdh374AIH3W2/KHMyUDGQ+t
woImj9utpScxnpgOpnSwK/ErZCp+Li08uyQNUGAFSkIvS71V1Py1FMGzIrVtSqlvKJx+2ZUvDDmn
jgxFK7xVKXxuMl/etg1oarfAoWYnyrKQ2QEGLxdv0ZzHLvzpkrwOHRFJuSdXBmJbpDmKeRURIZto
LBRLpVOXjlbnS03LiLlXtW5l1skyIity7ZJKCvDpR6TYeJ6UlkgRe7jE6auateFJ14Nll3Xl2gGR
hBxWOQ5Vv3Xj+xiX/dkbbSiMYiC2xmjGpfrau1RYRumtSqhl1IySYek37irq6mMpJLV+fUe31V4M
XpOusSyta5zWfCdTU7sEaWvpD4H9tawMd5XzdeGgSLbImZZFoGYX6Js34l4E5ZtLTE/a4XBjpRry
BITSVWC8NW657dEK7kuHpN4QysSSNZOxiKxu52RaDHuCq77FLAjHyngYWzs9/u849LfjkKn93UAE
LeoHwofgz5FoesX7UCT1L1LYKpAVdKWa7ajmf4WkSPHFIhRct0gt+TUECe0LcgU4CwadWVND5fGR
jaJ+cRi3BEMTIUHIdMW/MwRZfx2AdB07k9CRS5qGkIYuGer+jPfBU+JST9Q1CBHmGfBWtvJ67mS0
SSy/O2uZsfvjK/kVzvJnoJDGiJt/BApZ7+9oScMiOUo1LHOKavkjUAhDqkmbBwO8o4fDmnhmVAhN
mCzNJnxL9Zg6NhAoOKTkw2kLVaE+NCYEl7QKOqQu8y66lmmg2sxzRXVuoYPYGL1hM0yxdKrwYBlh
k/r7j/wpPIZPbHH50B1HE1T3VYsf7s9PbKsK8q8MuyUYxrOeyAlTc+75BH//No78/EaStyJOlN8V
VgZ5zlyS/nyjClagj1MWHhyR58tGIJ82sUIo9+B7ANsqYIYSrzOWVEBXdXZKKivHrNUw2oWwqRVo
3lPQY63Hr4pJ5ofhuwfHGY3lqNBcGwFObgPkPUuHPp0ygLTL/CzZoWqWaUnaTFeesF9RtEbtkySk
aRZNsU+bWzgGBuQ3Ku253uDFUmwmxTUR6EwALYXqS4M7ejWE32BpoZqc1uaZWcNrGjvKdCxRqVQf
ZJcW25FIjQX5LuGVV9Cg8bMA1i2xComPEL9yw5duKAnYdMQx9ZHWIKl6HhLIlXVE30lGfrUJXdp2
epk9BqVu4qtGWsJqkNkc1Smfa/wiUkncHeyDiq9uhMy3LDWUnSG2cwqgwn1RzIRSQnSb1PwvTjs8
m1hCr6mxJNeldqJ1sIx9t7tpBObppnVpPDK14PKJ4AOmTbjw7DE7aAo9Dd9Br8libJFqIqTNS8Ob
mfqt1sYP0Fyf64FOe1ForILtqlshj/K3cCCd0LtJq9LbSxzigSYnvCbWlgTlsl280JYIYeh0kBQV
BQ8mi96oiLQtIjwyerq2XCgxGR2Vpa0zuya6NMV43EHi5IqUnyWhKFmhxJgNDf2q9KObgJhlbDT6
g+ca3yeAPhwEgHvJTT3p3QD9GruGmg8ie3nl58C+zMC6UnzjYiO6UBJV+eZDjQutkTxZn0aaGg5i
Gyk1McoKVBTyLAwFygpaQ+va8yW6vjryvsUKIhPddZJ9NWjKE2WiRYsu9CE2YvNoOj7mwelpwBkh
d0aVcUrjVr1HZkoexgAUBIDRrtZRtM4vD2PnWaVmfqsaunETpc2PeTNR61QbqrLfze9pej31/BH7
pJzIdxHr2Vrt12bf+RQqM1jJLOHKongdArtfO8CAQSJnO800zpRhwZHYjDHF2H+tjeIRuOsaIxTM
PEXr16N5bbSJXMsR2F9hZF/zYXyIV3QOvG0ZIQzQ9GYan6KC9rl9rKbQy3lY8/l6NSd88yJablly
V4YpekDCrMMi1eBn0YlzW5pVY6Y+MFXRlnyD6A69U0K++cJV0FP3uHD7HO3BFBlpJ7SyJ9SxoKQS
8nZOAQPASLw3Y3J7tpFOJgRM/qqs+fP+GHG0IGDpq+jNS+idkrXA+6+a0rcwYAr9QOIBPO6J4xiI
SltqpbocUtNcBmVr7AazsKlfboIxQnKVVZziBryn+duqc3kH4qxczoOxC4U1S1EYNnyHWlrnG8zo
GfpEuWsINLEQNk8fMjNIfoAG8TB/13S8zui9aJxisQr64G36f6mMwqVGRRPwleG3P0Uhie5Zy3sz
3M5v3RGiQYxHR78lFHAjAbPVpUPitBPjfKSVX2EK1nW+M6rv799imfDtODUfad4e1j/yWvk5f9r3
DXmjLdNKGXCRQXLBJGY3b7DyzkpnnkPBl4bBpiArfniQkfsgmYcW0++ejcZ8gazyXttxXAO/5XuD
887X3pIoMn1QX32ILXEtTdhxvQpgy5agZfkxsuLey91n/psfntHYK31MLRQRoFYjF/Rvr0QoqpOX
vs/s6VQ+aTr5ql7BwZsblCxMbClOVyIXoJNPmC+MPsRXhJtJ5TvDD8eyyXUwnQ7tWOb5xgk5JgSA
E5pN9dEeRLq2p0OeOj3jhb/RhPUceeV32N/EQisw4BV6dLUJsD2QqJBlh6jaUhIyWRMOW5831Roy
pAI/xB6DX0WloZZtsw5sZhRSyEbBt43iyfTL2dKn5teekZDrZ8w3Ytj9oxlpt90U4ZDz12NCN0O5
MwuX/px5IVABFDkVMdrS5a3VK6BRguuxKtfMNE40XaDVxyTRCNonVWchp/MQ/CX6N+K62l1qDwqM
SoKWFHAy6XAi/9chNwX+TNOS2SEQzMg+fstzzYMgBpGxE7t6jJmMxF5LCxAVfQ4QBN/kgUEAN0DJ
tzB/xX6uvcZ07iRdtqpN2q1nc9iltBy9VD+FAWJqldOQ5IoRWTW2oKTTQDPo8Ej6baNwmHn4BZcu
WrwMtW5l//AHh0pkFmAvwi9u+UGypItakImS0yFW9vNA4kIMXGo2mBDFZfDyL/Nfmd/OB3oYmPVF
TiNAHRlnKTgUhupE3QIskRnIgw6CZGNEdUFqivrgG3jKc9OEhdnjs4yaH2l0n2OGiEBlr8Y+cras
ybYCFc1ihNXVZoVzov23F1TPQ5KUaNwm1zi/iAwB1ySj5sUWAVeZ2r/MWxv4uJJMOlgbYLL02PY2
qvUUs5pcaSAO+kJDM8Bv7lH6N0Nsw9MwmWHJXNV0ybqycLaOwXnUxYRjo4wDMZutelxLq6junsNS
/dZWDoismG8e4cmO8qu+LNQmpyCOJkaGIIdzD0M52pE1ZbT4hgiAF6q+zcYygLWp6rMZKd6d0o37
3qqygwpQcZGlQt/03k1RnksU00Biiq2qiXJVVjVUEQLc11SUgkWmaacasOMqTDXEOQRvmJz9rL4Q
dHc65Ie0IbLHtYYH7L6cWYyEqBcsGEKmfZ1XsXNqnpGlPaqqikVWDbYaKrJO5wmUIxr8XciHMF2o
28bqqPKOIX0SZ9Xavjwk/k9pZhwVRbtlgqUtWTSr9BGYmPZ6cRD2dA2o2gsKsvKEDGsR0hxkEAmQ
/biUGPTpW58HLms6zzIRv/SOvJkGYi3kCkmUkAY0BKlScO8Wznc3ozPgR1juhxhfBKFHjO5CEBQ4
DfFCRIuqJZ2lCeptVpo0fHrShQHG8D/5ytem1QRXVQzvlHW1Q+F7+1LCEEJVfEWuCM2kpm5WCcT7
+c+RbvEkQMFgXtScVdF/oz21Cvns66HjYykotxWNQv98WR5gYxQOX6/TaKsoCeIdbJGLF4AjsOJA
bIum6u7gfPWnwU2+W6Ps7iSCu40uXCTCTEalWDZ++Q1lr7FUENsvhyAOmFNSbIn1HigS1JYTGq1H
BvFT3RKJRVN+TyTqpk4NIpX8iduD1gW5Qobuu/4mmoy8jUvXErXglf5b7+J8K/v+vvAtAyFrt89i
ijgdiSuD8RUat1hoXBI8JJqrAoWmkbuvjVa5y754rW3Ya7E/XLNohOAzYhSqrAPdPK75U7xw4e1M
lVFax4uxojV0bCpUShTvieVKEXQ1/le7jgYuBRMAqGRG2SjIiE2TgDnIHk5k+ZsQ5rLqkr9Du4LJ
74YMgdXU/dgoYwSVW50oN8FVbSP0Uz337Jc5UHFP38KRM5n9s2TDLL72NchiQcPR7MhJB9g7qBMK
usIsPiwMNxjjhgtt9p1fRKh6worwk2CNejI+6EZNMkwWbRwgS19rDQFG9HM0OrwRLYeuH8Rr5l60
GXSV5ZCFB7dwSxrzY3znNMET/2mL2LsGcccw4gLBpOpxVN3xXnMrIgWwYC1qM092ZAJ3Z5dLCV1M
076g2TVjIydepfU3quaPWzuEK9BxWTCyFQ3Z7GBW03jjIWIoVcs/wz+xUCniKS5yFTyVXVyN+HXM
3qHEK7q9Y2rp3m744kHPaB7K5AkaYLYx35NGEwnNV3fpCHXbjmUQrRQtRyKh0xJxHCY+rdWnBypK
KGuDAs02YYX7uJbGBkhXAI2r/FapevDNCeQjZPu3Xs+sazmeWTWJlQvkl5BsllQW0j9Y1EDDsCdD
22zqtzbwL6kZ7aC2US2q9J+dlzY3wu/ulNDa0dhSFqI06uMwkbCKCtMYxcB4g1LGQsLToUqynihO
WsCZJ962LWygMYhNLCjIGfGUByAJ+zEatDPD8zYYmzOTFHPVmq7YuM22t13n6BYwkgSFuHVRsIJw
DJAVqRh2ONb6Ey1R8BQy4wRMYhyb+vA1LF5C1yW8Qjq3bdY4V6RBlz70W0iktBoK9FtudiM9qvCE
bbDaAl/McbSlF1nvCDl88MZO2RYJPaUkYt5QSLxRkBEJHnWUnUGRAWNhvVcLxT8klftgkkC6V2l7
3XRpTq3SOqka8dftRLJvRfhNcRVwMC6FSppQ2VrrumsMD9Umrvs94U3NdTvdIFBxDmbfn0mzTFk0
VxprJdcEU2OuCBy1TjiI24MkCElRUIsV2hy4g2OrVywiqxpa4kRw7ys9xgySMxUfHe9g2j1aYWJ4
CvJ22gx5ZAuBZMiObY9dir4GjVc1F0enUtXDlCpE8Viw9jaeksK7Kg3quh1KGGQxZ/SQjJbdg45m
YCkApGFTnQga/SqV7cn33Q1nub0LPe9CgOSADGMUGASJLSiqt6qsbIxBb0rWwTks3E0W91fVWODK
xa/IaoFeDRyhZeuk93M15FfQ8a9C0afA5U8P/2flL8/F//9/l+M+Deqfr//nrv5e/6z+rDDOr3sv
MSqm+cWxVJ24Ckmxyp4Kiu85zMKicTG1OkyLfpZGtvLvUqMlvoCxeu9zTP2M3xnM9hcqlQbQVkGP
wrE069+pM+rir0Hi0kSZSr/FpG1C1ZJ+y6dKY4wiM8WtZvwsdCSlqarfM0HSVrk/OlvRmtp9J5ka
JiO4gHkvLnTxvlcrU/19b4we5X3vP3vt/KfmJ/+z1wrne+BlUD/bvDjON3YcF/ni47FDSxX3Ajef
toXeiCfpfaNSncy07ncMvOXp4ybOnT8fBuAmjhkSpQK2hocy70Qstbck5UV/LAgiwjfvW1uNTvej
ZtWvUVp317DdSDugCGKRhxaN3fBs5OAOa+E8tiRuGCzhaixETGdWsTu6iBEK9zjfM3PHPaYuJE9I
sOyZH0cMi0Ru0FUYiM+TFiNbXeqht7K7URz7WFjFRkhbHOfHvtlcK5mr/sijINwNoUxP4ehnpExw
47tcWmIVbtGnHfPD+cYMyuwU5ZGCnmq6m+8cr4tO876472Ew+j09dG9KeNFH+xxWZcsKy7XP/nRv
RL67oM5I8JSA0aRXyJ4L5aaOMXBEOK4WPZmt53a6cZWIG6sAM0Uy2aKuiViesDwU9hDfOlu9rs/C
q8ezlyvyTmRBtdYo5G2Qfxl3vpd3V15e3Re0rFEMqkZ7iaKQmDufhadRXUgSqy/8HywjAc29b5t3
TOcKdkHIYvNDc9S8y9+9aP5DMUQ2qpXZvuPKXVDWaIZjB+ntj5t5W65Z/edt2I3uf/3mtn7Gnb+T
oouvSz3w71xXMbaVNJmjSNO/66nmLNquojOvdcC7o1o/CqE1h9zq2p0tiuBs9KG5xsOZXTTYVTgZ
I59QBgtdSe+0x3xSEGW4uJdhV4UP8z1KLL/uVZ0SvG/7uGfpGsbU2Dex9ZSo4azUwNfjNj5iAx53
aNi2HpqFHbx4YIWjz+oT4MCd1SOxGssW5U2v2pe8oqbZksL9yjSJEAUfspk7iJUvFRwGtYbSTY/k
yq0HLj0N0uMkd5HJ6nQWFhz02SZHQnqeHOpnJMTZeZhuCqtD+u6U+WbeUdoDRaJ5t+LXxgJO1wt2
0CsWQc9aSHw2dvwChxYPAVa36NKtUTnoTfbM6ck/9PshSJTythr3gnwClASgmSk0SnEMU/jnqzrK
anR1WIjmje/7w0r8YBrq76zECNCAEHgLfSAkCk95Uepkwqe4+jlh4myzWhsf2riDWlkEHtIHKH/x
AgbagEYhGm4o5PfvN6lc8Yrgzy0eXcasKMetK3lqH/fLXsKCjC0vuM1c5L3aUCYvQYednkbhIwS4
s0VBPppGi/mGUc89GtM4Mj+EQstg8vGYH5D09AkZRgYLKyKRQHuSFKwsY3zyXPUEX8J89YPxTo5G
8JjYTrdWDTc8IaVMrgKH/Kr5qW06nkKZZI9/3zqh+U5r5KOrJLHlOZqkWyYdk4aWpn5qpFsiCRrf
9O2fEcnC+8CJqL5rCBsPmD2yQx1pPJ7vfn78+al/PP6Hu59fWw1jhJa1pzasj+p9U3gXiAn9dRJA
v4HJ5ibQ5tyM2K94+pnnG6TikjEswUxE3uG8KdEynxrY9BR7ekWvlO56ft7Hy36/4mO7oY3eVBT+
b71HAbKtSLv0brDLaeGedbeBVpYn1/TDlWHW+XcvarE1ITJOHIVEW9tNNl5p59/bYx140fcqyVj9
BpnNkiKqHhQl2SchntixvsNHlt4oJmL3xG+ucG42TwMmgx2iK7kW6Oae0hYMO6wB/xpSlrcrPUss
RUmWglMO/nPrVsMyUdX+1FK7u0ui4saatld276/VZHT3RWCkjyONrnl744TWBpa3tnWTyH8W9XU3
9NaTS4LCrm1KuZ43e63c12Ee3HuODckI8hDrRC941mme/Yujz6Yb+9ejj6U4I56kKTHpOJxp/x89
zTHU7cqkSfEaikjHysOlK1Sj8VkSXLXsKFeczNzVL81ocymHFqPGZC0qXg1vhu7MxfeUx4ETFgR/
Fq6GGG56qaskDJA19H5v3qbYeIlSyA+fts/P7XHpVwAkeO3H7tAsbkodc8A/+3PzNhXLae43txYG
oXXfNN1JrRPjFJV2uEYv7z3VZnhtTSe34Ro3hSnVx/mpiMh+PbUFN/PxVHTO1iumn5swT8Sj6RJZ
LHLhr1jHeQiE8dyTZ3VjN92eU3LThRJEy3RPjSU0aY9K9Pu9v+79/DylDzZ9lPGKvz4vsytx0JCw
LW0Sk08KuN8/bpxcEL4G7vzT9o/nRm6unuaHlANOEF1diFsEd9A7/Mc/N28zshTPI3jS+aXzH563
f34ZjI4LRapu1VPzQMrJajemdC5sUT6Z0Fwg1sAe9vKa6gKEh0WIBC0IFKJTgAEuEBaWFxEkJUKd
9F5AE7rWfFW7//2INaN+Dxj3XmsTSobTo2nf/EjjSvXxzP/W68bpHX7/lY/3w1/1/u6/932837Tv
49HvT2aksbWP8gBUkAh8QDhEtPYGBdTEkt7VvG2+93FDjYEdXoxhCo7++/P+2ZOhqrv/Qpxg/VUO
AWtrkkLYrE+QXUwSi08nMtQJRaNMqrwGoXpXj6UNog3eH4lR7XI+o5kSvDSpbt8y9Qmuit/bbbZX
v7e3Y9Ats0Kjvcz23gqcP54/b9c96yV2vyOXvTh1DLGIk1uc3N+H2fu9aZs6VsU6xHe1cHAo8cTp
oJ53zzfz0Tbfm5/I1VEuTLLMGggIHLPvf9wmZxktJ3FDSsakuIijHIaXkx6LaVKcZLq69akzUXfl
oZra8S0GuvdHKKupLrrU04M+IWLUeB7JnSFtw4DKUVfXHe6DZR1EyUth+Og3zf45YZq8/niGabxC
DK9a29yjDkEPKkwmWR+Pc/1fzAaMSZCRxYOXpfvX//sf8684LXY1zVDp7uuff8W8GTKLMch+VbxY
GChFRaGhfmcVmQlQVJrydX4QRbsOYsrXPIBOFgzfkTgc3Sr0rkyzZFb4+yEwVj5w2Lnve+Gjl7eO
N6xUrjfGWGgncPzYsHPCM4zpHqaHX/fmbR97s9xVth/Pm+91QXcR6RicOgvvHcLvflMXZXUdQWt6
v5l3UA7rWRT+17b5KSMXWQpI7MiNuMfcOr1OTBvnPzM/e36iE8E6/vtrnvmPZ4rF4lDaGjIWW2NN
/9dLnme0gUJutf5qpNS8qyBAaP37xqwCjtT5cV3DVSIqAk9hgAliesq8qUj5YeKgxcsQGPKsBJE8
E1KxCHW/upJDI8/adDNvD0IwZs6AhfLTjnlvjx6wLtEv1o2j1PtsDKz4PMn5VoGWPBV9QFM5M6rr
qm8qqnXcm7Zn2OCI/ZueG4UyupZNdGxBKtyPWubcWBYabhCO9zpJsjfTPuJQ/9hXTY8kJOuM43Kd
aUqxr7o8PM73wm74dS/+fe9j78c9r7PCI0lK5fbvfxuh/+MJYFu2iabLRtGNhHqSnf4xH/l/lJ3X
ctzIFmW/CBHwZh6L5T2Lni+IpkTBe4+vn4UstUpi3+mOeUEgDSBSrAIyzzl7bd/y3Tgc5PJ7hK9w
pS+s3FmWEyArtotzLvXtRrSuXZbiIkNMG1IjVNLeka6e2tNscQgBr2w7q9zAE5UOWuIb7Wpwst9u
IwbE3IBSNiqTOqhJOVTPMBshDavpJctLSEAESIYaA7bS0869mhYkwgCExHUqP0xsqgXqOEhbuRxu
VKTeG5t60AMqTnWhdGH5gJk47r2V771PdwTvD7eo3OuuF12Qv4Gplsh1112RfNNleQWJHgZlm7iL
UbK6LaBv9yxmxKXZHWP4bpjRTp/Z6ePZ6428t8RntisgZ2DACQT218htYqY28VxDcY95tVbdO0gg
wd37D3rh+A8qiSpMAW0CxFPfrxk1UtK5goM0HvTlvTH66RIKTkC2gaboC2IrWaJsDmHzTztO71cb
fjJbzmmi6JMc9KGjElb3YuB2r0RsXFOsuJRKIsFV+IuixgVWIMPEmTURxHIjNXZKAR3eAyV26xdn
YnC6Uky9DRrTleV05a/bihmiX0xTg/56W9H15fI/b1s52X+8s+1/fNgN1aRayrBNqgZVQ/vyzq5N
KGED5MVvxN8RE5PGIjhdsEMHaLMzqSHG9IVmYbik3EtAEdnInnAmhr9MxMwNPvZ1upjUT/cQM2/T
xS1FU9zSzo1TrGrJMkAZeQx0jRh+7cbNMd+JnrHThmMkuq08dIFoyT2imwpYxW2cqC1mbFYcrUZl
woaL4Z93UYgiYSuSGAtIIXlpN4CtpKbcKyRkk7k4FYcKcirmbwvRkDu93P82+TZtmEZ8Stx3UrwI
8pzbia7rqdvgiFpjj7V0qzg7wMQYoOaO+cwi9nYQfeJgEFnoZ+LU7qx9Lg/lxvRr/2ffbSIK3J93
EH1Objjb/3jc6V82/5ZsUITH9ov9P08ozf7yuPOQLRsONT0f8AAXNbELrABLG1llBkhUvCNu7xK7
dfqj/S46gjRnqninDIk2GTviny7miz5xNkLKPrbfeJJMd53eUtd7/Xn/6z8ahNYPiw9B1CfVfTId
0Eb5sl6cr2uGaeHAFvzW49lJdM7DvU6Ku+fvch/VsfHgSGRjKz3T0bA5xkM6miFmMioZ+mkUbzPj
YbpAd3kOiC4irlzQjbAgqhRiNgsdyYmaOd8ZStymppdgKaHGk+R+avru36Mi8n4bFZF3MSpPk79c
q0Ry+pTBmdqMef/DHdTkDI0mvR4kr/0+5pGyEV1isLHjdhOq5Y9k4rXHsopS1lE1fpMkS5tliP6q
nVaOYVtFd4M6gFwe5GZnVUa+MCrXe6+mcn7X117H0aXcpMhWbg9/ipeL/9AiGnxQIuphvFo6ia4+
6DMWstgwU03PO66httSpG9RaUtDC26bSs9Ad+2RNZ7mBtw7RlHhzG6D6RT8U0ojogGm3fnETyqra
3waIFY4zTZZYQASuPk6wW6IbEas5bEDPsmR+E6Dioc3SJZVKA4A3ALtuk2HkbHcXoH3/8SC0yOH8
sewlKoY8XdYNAD4KW5gvMbAGR7pSpobxAzEkm/tZOiF/TL03MDLS7jMjcXNMgfQfWgvmGFxU+0DY
tlpHVoJZzNQUhzZ/NNOxuIiGCltlrlsWuIppAlZ+xsELjXvRgsbdPoCU+xHFRbNTMZQ4ElvVr3Gu
YZAWWddJOxHDusaqYtvxl34bR9S6/j1PE1Esp3EXhWNQ1rUVi7AE0DKmJbE8F+uu7M+mMwB/qy2K
UCzVOODr8CCC++KQR8nZg+p5FC3IAf0i1iwM00U2ICzN2/wM28G7ltXoVg97mELTGeg6+7EYKKCZ
4jSiXx8ifevgFv1Y2/nXfq2DZT2EiPYxM/Dc/1rJGVNW7PetjKKYFgbYsunYiH6Ib/65krMLtaqH
yswoeqXALnVduDJJcwz7IRoAbPn9AdYFTlXTWRal1cYsqyP7ucrYislTkxLjcKCS4hLL1DI4WZCs
c8fxt7XUJVBVRxNwX9I/8GZx0BoFVMwk/S5qcrBLZQykrI3U7zAZqY2UKXgkJojUNU2JcNkDeSVW
JAXSZcrt4iE9pzB0HNTVALbRwbfAeT5VMpvzdKCGbpxePbeDOXHA7Olw62uxlJKVHqdfpPsLsAhe
fclac5O65TpRe+1Fw/+aalDd2BixpL3Upr13VQcYejzgV1y7Ox6B0XNuUT2DnRA/SrQXZ+Jgj+UA
Rqytd1kFzVT0lXgRLFTVw9NAbJtJPD3GeeWubhttsTe/NcXGWuy7f80VXWKGiRm0a7T1psq9YXc7
jG0+7JIY0ntSq3AqPSpUb6PXtuWTsDLdcWOEnX4azW7epElx0KaW6AJcUezkuj+IFs+Yn/1tJgfL
IZQ76rL/7hNTyOG8Kw2ojI4Yb/kRajL2LnVvbjTwiJM42XtLtFS7I3Y57LIhSV8UROWiP3NdkNd+
GGJd5/lvYDCIRUEXPOlJat4rev1kTv0I6chWOr27olokJYk0+NT9u0WPSXXbd+ZDqmXBU50h2Cdg
pVeKaIj4EeggfxoRjXia5rW/TfOCZRE6/uLfVwuaTEr7y1eKZ6OlmghQWDmY5vSV+21z1GtUezjp
qH0kPt8X0Mf2XhwkewyXxYB4+tan+1CsECWXP+ekcSzv+eYZv64Sc780xXxDphwkTviVrKJ+8KVx
2IatQ2B0OgyGfKejkz/eusygAipXqOm6UDNs3qdpvmbiridXNmIL+rSO+i2DyrelPFkp5X2VbCCD
OY+FOWHpKXpeiiYi/3Id1TgTi2Y4pOQDsxz24jS5sQ3l1Mr6QbSgwGSPFNaJhjgkZrt2w9A6e07w
LZSTdJcAd0Mo0LszkQIbpg3Ilz556ov+nHfrkwwy19dc25frGhimO6NTI5xXvbcmSqLnqm2lhaL6
vFIGzz2Yo9zOEcbLb/KEmFMa8/ufUyOEKjt9mmoUbTsP+h7VODXuZF5a/4jtoX8sZMK5Mjgr6spg
oRsFoCQxKtqd3R/Z7OkbqVRBWIs+pzX8YylBPdX8IV38dl0hqdYqtqkDKHw/Pmlj/T5ajvyMrV64
0xOCY6JZ5p2+siIQ66JZqTHUDbvDMENMjsGgqnFbQsLjWk8qXi3Db06mVyrPkxrG1ozPxm1IJqJ6
eKDyPjgggHwVbzHRRW5ux/42OFmZY+29SL9QCE6eU2zIlITKs1whlnTbqd22ZWJURYC5/LJfk1w5
2/RKYG9hF/D0qZsh3BaBvvF7uFchBa9kI6udNh28JK9IGHKGJ3HG086hrv3vLnEmpokZoikOcm1V
O9dVqhVZ9wCDHLA7WDcjj8ei+tWkYJD6p2E8RJ3nPjvDybfQdQM1cHejCzxYNFUnwQXalJONaGZ1
usPeyb2EZfjmVuZfkTJYc890+62Dvump9mMs31D6iP5g6kdv9z/7LR5RoKC1cSbSob0JC1k0RU5U
ZEPFwC1teutrxnqdj/JGomDv4Mp+tuTlR3nu1LwdqNf62cStjWpZnBVXYtQj9kGJ6zRcIho6YKjg
5oV2CJ0Q+lyvpwtt1OxDzzZ8RiFy8UbgYLwLcPLdtUQmMaZ3+bIHxZseSfoqVON6WY1y/ka52SHg
zf4AnsW5Xj5O075cjpUVtd/0s1TSF0YQ7oPCBug0lUSIgwYHYxYC79qKJisB5QRnkb8DM/Abqu+M
kVWijfjlZDVPQe+iXmZXzuaAZCOOBhJwhpAEluhD9UgGA0RGk/0xLTXw62HnA6tCcu714TIS3Muw
OEqleaRqwdLQGv9Bdgp3Giym2ge3NU///oZQjCli8PuiS2ULT4kUVbiaYRrsKv98Q1iJlBZQFfP3
3EURnbD+2oFSnEo8A4Xj9dx0DWPXWuB1VN8EdyCGrhPE0PVQGvkq7JCkkPwsVlD24msgOp+aNp/N
hdhyuZmZrzKpihdiQ2ZSdX8dDdsku3f4qor6BVHPIM6aqnkqLUhLt/5bKUT396CYL2oibtMcuXsK
x+qSAfEY0yh4isJ+YbUJJp1KzHcqSHBH8Mrh1ekoLXWI8R4jp7tOk/BROiS9pN6JBQ+rC3npGpNt
65RrEH23ldCXjMZt8pfl1Jfm7c68p+AK/7qzWF6pfbuvNfhWDvZjIi+ZBN29IkXdCzSTYqGHcb0H
gI9mwUNQJklh8lpp5RFZ0PBXIwLEqVd7F5d36UwBA3PSDda+nSpveWsPr1plJOtqKMkXTE0xTaWU
aZ8rQFgyd0BXRCLkfPsse3BMWrQ92+uHGUENkrSEPa6YIg4Qkdkpm9lT02Xy9tZ/myvuef3SSEZ2
vV8IcBVpng8PbIyjC5FomN6V4Sxyxwip1eSgJsH7CINmJ1roWOyzG72KhrjGt1x1o9VORbEM0//X
ffo0kv9jifVFx0riBWcQ2bIUW9P5/iMx/vP7o5GJ9xQnj9+DYCJqFhQea1J1iWo12uYVwjXyTPVF
9OVWpaBxjJuVaIqBEejJl6t6SVljYlBLD4bZziZLZqhc0UzHAfPvE6Lhyb0me+qC9QNBXEurK3gt
HNzEwF/OkP8aJanapRD78plqqYB/poOYIpo6WMOfI7eLf7tG3Kcfyrd/f94YU5Hll+eNpjoEsajJ
0qYo5pdNXtRHFW4ZWf5e+2qCk2nq41jhQBSqBrAF7NXAchtpNRed/2tYDABJeasqPd+JfXntnBrT
ay+iEZVlhSTL9lETs2eX+kY5yG5/ucYEokj+BMzioayy0f0pRnDn9kCz56EzgVCLPJt3eL6vwQ+8
BOwUF1ngU+80jghn9U6B7jVqLzYg/q3oE4racJBIXbrFSrTGAZ8rShMndmCb88LIMjSrkz3Tve2P
C/FDJSqBGtgwWNJNoQYX3PQ9ef87M/O6BzGj1GPyXSkIDNEsLNPedlNcTDQVDQezAv+rVayP6T4H
gV6zuDya+TAcx6ImLKtANl6A0aeknIp9cy6GKkl+d3KoToPjjXeAMvx1NkzqAoRHF99CyTcSC7t4
EK2QIXEWTn0wj9UDjpTscqxIcVhSBFQexP4Z/SJZpulQFaTjRD975LNoQYxckPZ3drYZWWe4hG/i
SVtl3rhscylZgYnydg2u9xs/de/ruK8QtPKWw6Y12uBU687M6Q0oDhJGOlFkVQfRus0QFYLiql/3
EDMCrx9mGg/I2e01It4NqlL5h9r9/qVbNK1W9Q9E9kTj9oYRrxMx5jbfb+8WcVboh7ayS/SavNvx
NY/2GqnNLdtsaodCozvISkZtkY2XTIvgjf9UI3xufLD3SV1kfxVJfXZi3f1h1h9tOpgUjSj5IqPg
8ntVK+8pGsk3LzIBhJMf2ubAQOeqpFkH4e6CWYJ1QOmXbVIlurcj1OhXBxgxkNoPps+SuZWlKV7R
e8jVW9Vb3SKZuHQtM6c98Cm4B6Kqf/t1EnvhtSf8+2QawgPgJPlttDPl2EY5XTXjrCuJxAIJLdm5
0ekoFLzOi9rNl2lnBfcYNBjbXO6Dmd/UAEQrHYC1hNUbXELWUjysy3tMijAeAoo+Gvvb68LifwM5
Ls+E65uiZbZvSwtLoSq1CyJA2qPxqrh684HXK+IShdyYoTvwYuRcWxQlKTcrgWsyzcjAC8zrsowO
SdNYR9PVc57DlroBf8UaxXaMXc5Gf1dOB9G8HUr0aZ0W+5tbF3TlbgX1LhiflbJqVuQHFsQq/aNK
8vbck/g/2xKGoEo/WlBrdMmdZUhvln5h4jU6DevTxKD3QzZqHnnfIlzZAQa2Wqs5MCPLcYtJSbqP
oxpjDKXkw6Pr+h3sFOulsIxv4I7TTyDMM4TA5BhhQqylouwBvVB6ojaVOx/IIczsNisfMgm7W1U1
sQewi4cMYOVCbvBeEYMaCO2TKzlLMSi6PCWVJjlRvhFNSY67nTGxHJMuAjMDwvwpDrX4MBZ5Os8N
ypeXRYXJBw6Vyc6PST7JuknKSZyKTnGIpuHrmayC3cxTclW3OaLJ49Zc2To2TpHr40Te62Ww9YPw
tUdtdXKLxDm101mhBvgOR/mwEANdlPVrt/RQ+SSjhQ9lwGPF7odXVSXR2Fsveau6O6/PKzj7uKon
ejg+j6ks88FVw4s4eNJT4xbuGdZQdKmNFEHKUL7fxrVSx54Z9SNEXK5R5eovO+tD1lUW9XireAhI
LHn5X7WRmHNkUtk+6GTrqChDd8cnJYG5/I8ZuScrqD71V43d7MUjXKxNYSPRCg3vt9Y0xsKMDP00
M1Okxa01jQ1AVD8TYt4IcaCDNpQYXr9vRUyOpCdwfN3diDrttGp3rk59o5snxwFvZSTK1V1Zju2j
KyGplJV0E8eZ9KynRr8vtFiZddOsMO+sVVj4OcYkjMJeruZ+lVOMnVNxIW6tZnF8VtACi2+3OLSY
k65KN/z5E4SelqxqD4VmFdnaHjUQAmhrRFeMKnHRmmTGlc6uLuJAehn0SGZMKKGTIQKWZUVC0Qe8
uHCmtfK1Mx4MAO8qmWcX80JcMSS2smqUnnOtTakclrpT6G9Ez637NtVXjAR6BPOxsOmnqbIFU7HN
kZKsg0xWF6QU8Dw1zfizohZPydxPK7GBnZl1/WTEDgoHpRn3mB0qO0uagSxiTQ3SYqqJAvKyxS+g
fQJsXG5bz/6tX++18JCN2Qeafe3Cy+dOjjXnUQSmMtvF+7TLL6IVutarggvQNYylEjOGI1NkWzHY
erUzJ28Zr0Qz0ACShIGlzsXdzKEctpYqWTPDdqtlq2QhEWCH1LpbGntZJxFVWooJc7H2P/ju3bdK
5D3pGi+wXE20pRxkxWGYEoIEH1ZVKeFQFmtgDHBHeXBHT1o1/jCsKdpqL/GIDltMCbG+pKRPfo87
ib9I61Prp6Ih//fV5FemGKtviwcr6h/qoKmL/sfquyrlyu8SrXtTW+B4iTcxvqYXpDIdxFnux7yn
Arm+lAEeiqIvmN6cXQHYCqi/U62AAoUz0dlEgX1IVM3aR63FFgi5KIwc/L7+PGvVWL329b/O/v/n
dWq5rA1vXIk8JRBXe+brBNbEtlg0IYdGO5GYFM1I78PfmmL0Nvl2bZ219uzL5FvTq0r+oRgBsdwr
1t7OsuxkDyAYpkoOcSBeD7Mc48kVAVj/IR6d9GRaAJtVufgoI/SU1CjX9+g01HUOyGsN6SFioYuy
En6a+R1iKL645XcTpPIsiftwmys8Y8y8ymd2H6f49fIMw4cHF5WpmfbWo5RZ6X2qkoyjOu+oOVry
GsRZtfalBqmBaIbjODM7dzh0YTs8a+lnmIzpaxen6U7T7WmfxL1QGgTzzJarrRgddHTBflpSMCpD
25x+AnEzOUFZKX6Ca1N3HjO7Te8bJy0uVWscEziuC8MIg01DYR36ZoxEkjh3z0E41chGRfDBVusN
axPtARsJDZyM4i8rIyzfbetDqi3/48uFbqO8/PvnXzX/ZOqhZLNMqHrUghgqRD1bFEf9Ft8fNR4D
kmMmz2bPyxVch60vwUuYwxJL3aZt3J1kau7Ob4t73/PwB5paop/MGm4dtzZqGiLvlIGtu05PNoMJ
tDv19SxB2juh1ZB3brTW6C9FYebnDGtmr4yHi+hKs75dtlJaz0VTDOiq82CWDQWD00UW4px95Y9P
oiUOk8M44i6iKi0lv3gEoluy0JCusgYGaB9SKsmqyUeZXMd7ICn6Sx9QlYB7+xOVdN6mCC1wHG2L
KJZip/FO1S17Lr7E16+8+CoHdbbS9XLnNbKKXt9LVqEzViedpNf1kEeAWnRoPb8N+NMUcYU1XSEm
p7n5oWiueYedJfq41mtITjkwM+tfZ6UYEW0SvbZ9Z9vWtz53KPieJkq9fKxl8/xlYyuatz4ABiNV
bHvRk/F8Pdz2wLXqFWTZXB38U+pvUYBIz17ovutEEk6i1dSnWM/sp0R1E3wG/BNpJ+lZbfwe0yUd
OxyjkZ4RKQUrk1Br1VGdekGAk17Y+Yf3FX8QP5INZNMcCh/mr4NvG04nNJPcWWV1MqxcXHJ2yIWb
nZQN7c6JVRuH6F9tcXabIwyfRJN9zNEnyKy2Sr++7kp8duNb382fRBmFKJwQZzq8GtzKHCrNh5zd
i0co+TbPyFCAVdja875T9JMSGMadCQZooU1NcZBrzzilen4/VfRiR2cAlq/bCFRv686+TAsLIO9X
dZw8uvouqkr/JA5pX2IzOZxFg2ggYWciy89Zo+IhN3YJVhbTXAsr5bmiK4Rtp6bDh2ln1+GBJ054
gV81i7MuPotWbkYJ+YtgehqFF3HA/6NYjuireF/+3afn+A43uQ0xqvUPaTl8r9xWe4rM3BatPAi1
J8yAf2uRc7u2qkRVn6LI/W2sRRQ1J/SazL3cHLfYF8pbcVZ3/Xg9E33oMGE2dJBtgyYutjBG862W
4Zy6MK0mhTQkzhUdnWISxui/yXlv7GIYNn3SxHvVdtHjSYN7bLpkXEikOi9gjCCkpH79lBqFBX2G
vAWepZ8hG6RvRqrwce5rFAAB/not9lusHsDoR16Cp3Tc7JNCsj9Mv/rhgsd+TZ3Mmem5kjwBNmax
ZyNG+vcH6j+Uu7ZGRRW7IR6qPEwZ/lJeFZm4DnRFZT35eCbMxKu3yxuwNV0Yb0X4updQqoLIjLfi
1StGsZL6OSrjVXwdvV0rRnEX3DRqlt//r+vF7cQFMICh9palOuzSoqeupcYF4YsiwGwouWd316qz
a1TGDp1ur6tBBdy36Z7y0sXNwjG7J/wiAaQNqPHVk64H+QtUz3HbW9mUkaVJ6AsvGk8beEjSND2L
UvqiBvtQK9kLtIw7HDAxLTRq3H2wGF2j/SlWRquaTzgQgHJnZzPUkGBsCp4fws4w1pUnFyuvDi0M
pbVLgFRq7Rm+vtb6YitXWQoKjdL8gKDpQddSdec7qoHFqNk+J5X5LKLcv6YmVfpzqtW6ynWq7fQv
WZfjd1ir1kG3kSXPlRjtVJg1u9rxWdNhbGgfVFKwB63u7A81GS+AMOIPWSs+LR9XKS1PmhkeEOML
qjUkkSZ4kt5ChJE4avMQh+kwLxp23bIEgNoufP2UplK7pDDYP7plLq/6Rq/3Zqdba1Xqna1jW8lW
k7J+Y3WdvIM1lYEUQwyI5SbcoT63jnloSAvTHsazSlkwKcCuuYBDj+Fs2vVjVUJ5SdW0e+bBpc2a
pFdeAwu6XZV30rs1jq/8JuU3FgAHayysT9ghS73J/K1H0mZddPw6rZ7GeFwMxX2aFx84HylviqfL
OIUpxTaqEEIqMXy0qT/pa2tVUtsGBMiScZAx1n5s+49dc+r5cm9GZwjXOVJplFJVcEdSK/qmY/wD
2aT5HAo49Y3Z5E+BG3tL1ZC0XV2k3sH2DAwk5cJ7iTrzuXPG5lOK4LE0IPrxrVDXAxHyu0yLmgsu
atpSa+R2Z1HNygPRy5eQ2vKHKgl5XPpa8mEU41LJy3oXZQGcrCi3dyT+retBNE0iSKxBMPgRA4ql
QEYRp7ALORWTrqfOdLlWj+kuCn67jZhsB6C4LTmLN5AOq3nfyeXRlTElb8xUXWL5kDxS8JjywtHT
T81/60Z//Aa52IOHk8r3Ko4OaynU7bUueepZ8u3JSMYqPioPr+npmhTvlEaVs6c8AfnT8NHbGRrK
bEkBgqYofk98tZR5LYbJlqfhQyBWH9NBm1Ypor9sxgcqP3923frJSj6IVueqiCLioLre4//ZJ24i
/oW+jV8TjTIBM7DxdZA1D4xRUR3rxD6rmLQ9ii7TqLeYaAwneeqynTJBQBnIKzEYGnZCORnRbdF0
1IEAk7nSLTkEcdm3C+R1uHOM9cmspfqh9oOdF0fEZZQ2XhfwRxftFKZBOh3OWtWpToWmNQ8qrtm3
aZDCvo+J8wKrZcAOOT4kTkcVr1rY5b43qF0TB9FMooG/n2Gkc+Ih2hlvAe8cBlukuQTgRJfUGe+a
7NQ/+0aTLzplAJgtTxewysiv0OBv/f/xPrNzJmQ4fwBg1S91ijaCEZsqT1KrfDlxSvtSgFNoaTJi
hKE+kf8ku7DkWZtvu9FemQSS7ovpRT46UMDs+mdrGru1pjExs55e6/0fM/95nZhZTff89S/8ui6I
pHLVlbgwua1LfsBtOvIFzl6uWmombXM4ih5xGCiKWklhDIrgz4HKjNkFiMinjQHX3CnTLdQslAxT
yo0veHbEpHotWuIAispY8aAo7xTD7yIqEKE4to49rPxUuRupW0ID2DgnawjcbaCF90EaOifRJc6k
gPxD440Sb4y/BwjXlMs08YYjtp4LPRnVszetUIekyOfgzmCvotCnfjOUd6wfsPJJ1I9y8l4MFPtz
rFX/qVTabjmkrrJV8G046rrmUzHsVZs865wF4RXUW7VxsYBJw8dLV1FiZi9m2oV7oyHYJZo99Yo8
tYx6WfZp/jJgvge6a2tmeXOU4jSZE2RRqb/PTL7mnZEdvXIxKhUlo5UkbVhK1Is2QQS7GsbxL0MF
zz9Ebb0g1Go/NbmKz8SQfEtacgJ9hiSE0iBzjVcQL9d/ziAgl2HypKgrhDzKcsxrovRqkhzYA+eL
JJeTZ95l3xGKuJ+q+tbUTXWOURbra9cq4cvpuUGWMDbOXZzh4kykZIHowniVc2np90byTZEwEhYz
+Onl7SQ6W1gm+Zgq16s7P4lYgk8lv8SIm7u4ZK+s5hS5UHMaSHYHHWlKHrl+4+2Dod/3sldg4EBa
oJYq9KBVCMkbr8kfnqIfiZtGHyXa3llLKeyLnRfpHYvS6HHAWnLu8suc4wCrq5TS8YPhJ8O6ryll
GaBc7dzeyNaZDUaS+FmMdThIAP5iQBk0EsoDZmUYCZrReNAKPK4yNdM2Htjl1wgGvJX3DkFgtzz0
6A9waKdfd6sRd8SeadODqy/636bJUQG/aXqCSUPK3WrocWJahP1KEjk/eLVHLzr/hUAUyjcP3MEi
Nm1/X4eQ92IlwtATgd6HAnnEk81vgSyDvseHlsooR91WdRnww6rFS5Qlx8SMzG9JHH+mUlc+WgVG
V/+x9DW+KAt4VEHH1uF1Q+42dORuf2ay6z5SrLjJhieqdZxLqT/bWsODF1zG1mjxPIniqHhLghC3
XakGCNUV2n2vKqA16I/GaNHiDuKjw7jTcKPciI2IaAaV8XtTjJpZvSuC/N4Z7XiPYXG39Ms+v+CZ
CSyKaMebloz3gajLdexNbljFj8rM/9KG2H6RkHjeJZ2SbMhm/KjrSt5JOJrO8yYf3n0rvVQQgx7K
qd+nGH/u6drw3u5xZ85OnUwsWezos2iUl92YeXdivy/iAmRs+kOg5sbGjC29XmE1ns4KQ4NEH7es
LBGOk3yz0/JndNgCTUa1dLu3wtRjgST3HSpU2q4H69/rjYYwOzDQLwNiipmbXCIm1k7Z47HWP9W6
eRaVhKL2EJV7vJ+6QD9W935uwQEdYSwivpQPtlUXC0ueNkOynIMACfrvdYByFXLgD8suLqFrS68A
BYy7KCyV84hYnee/Qizu1+WBS82YuJz/uevlpuHpP8qgvYza4J0a3e3WVtCnpwpZASYEZvpalti4
QGtPVlJZpa++Zb41mNecg2IMHhxks6J7cFJ7DTwBxM90UTqw+9PV0t3rvly/BNla19zk1clyc0fa
s7wTzV4aHtDfnMIJCJSW2M1h8P7odRh3dorWzkW/l3oniuqKR60esGoZlRkeOEu9rlmCs5LfUzz+
++HWJ1s4KusZYEgx5TYgmlSKdgs0S9Y87SrcB9UkvncKbKlYbsi8KIN2FYRJgRsZLgQRy8JtQip+
p/EFXWth08AISZSl7LVoKcIxWQxJ2F/iGH/N3E6rp6jOXCxKleZV9iv8WsNB+wt8H0nNPPss82o5
RLjFz0ZjZRvUos60wZ01Efi3mZyRVXCt+lvjBQ9aC6cUKz6d5eqUEIJ3vMX9J7rHAwnFrx1sXZ5v
92KMFMV1DG7cb2MiyfTP65wIx7y2S9WresDRsch0cZBeiwpMtLHaNst9xFmTRrr2LGmpd3FOqSuf
yObBkb0Ny3jvB0rFje9mwRuxEIUHRR8dgZdqWxm0zTIJVevBLknLBqBZPkPzjm+/9R0bTCzk1FS6
2MqYrWoWA9veA5fkFaw3CzUe3rLC2wV4PR0qOdJWFpG8GYFP7wclp0mqaz+wiH3DyUZ5sYR/mt2M
J83Kh/WoqflGcxt9GUmxD603DpaxXyk7DYOOg1wX8YKir+hF6+JnOADNJ2UbyybS/b+GCG5Hbg7+
GWEET5oi9dde2Wr3eCP7bItV48Pq3lkyIzfAW7k7BEKmYPZ5t5sSbt2kUhADlLj8PNOVoYdvkI0z
yJjmGXuqtzJ3+tfWHoallerEGqdCrBoPIrmRnMch7oo9uiasGms9eMXMk3I1Ph5r0XRGzHIrr7uU
bl3fd1n0oE6z4LrH66QegNJMTYJ3RD4l/1tqdM2RfAL/FTlipFuR1BgMFqnTgFj+r2KroWnnEsip
k+iyUgvDk9hfkSvQdnHUI7jwLGelg1E/VXKM0aPSNI8RBuYzGc+n99rL70M+Hd4slxZRFGWwYsN8
N2it91GPMNIlL9Cf5BEHl2lhIEXfeFA/u7WuveS1Mq6bJPUXouk4bXMnSXzTrqP8Wl3qmf9hR2D+
491nahoBYnWywnHkfyi88SNDIm0W0mPnpNgKupp2NxRje5K7JNpWXYlzuu1nj27GskRXE+t7Tl2g
V/Mlvs0d0DVuhujIsoDpQZ4+5oUfz/JMM2/Tk8n4Ttw6RuC6vc6dbm1MapLKBXV7FWqnY0NJfRzv
aiK+n2WtbPsmi97rCrupoA7Tsx6V6jpj37H2MiU8e6hG70wp894TFNkei3JxUdtZEVFQCg9GCgHU
6UmQG0nwaOGLo07pZh/g1WM0WTdNTxAx9qs1ROPXsem6/0vbeTU3jqNt+xexijmcisrBlhza7Tlh
dWTOmb/+uwh5LK93Z3a23voOmkUAD0BaLZHAgzsA27D+i6wMGLB/xYXZEH90DQ0D2dT4BwL9X2cf
pG88HTih9aSxV7mM2zEuXhLDW4CZijcgn+qDLfdwM8Vp1QJua+bDtSXTR8cVlQhAgmvDFWE2SwdJ
ak4nAdwQ+A5x9gnk8anY91iEl1Nj6lsoUmgDtV3HBLyzH/E2YtJpd+1BkUrr2MRmt6qR1nhGqsSf
tYO9X2mBUHdu/BSdUimkkxXhQaqx5hedanzRV3Jga89WglOpkdyrahH8bHskW9WaX0np5645gu6A
3ffNaszpq6M0tQuXxXiQxxhaLBLGpybSpS38Q3kXy3FwMtj/Xuvoge6dQP8SeCTUElAjR1J0zgF8
aLSW0ql/yuDE8a7sx18e8OZG5wsCwAwAQxc99xg2rkKneutEIjy8dmLZWr53GsXWd4VUV5Wo4bVT
NF9pXjZdr+SpUv8keziEdSBaNp3upKsMYGf4ZWr8b4qBpXevxdF+KvCHFlnGGhenVT0M/lafc5Cl
JuNBWI7ONQeJvNRiXm8+F4mx7GXwm5KkmF+L7nc949ybtsFClXzK1jYia64utSg/+3r8NbVSD3k0
uLp1rb4gY+jdiSpxEEUnTdYk3qPjp3q9VlW3TbFGysaHuNXGQzALILIDApl4PrsdRF3s498XZ0ee
UHbHuk1+zOIZcJx4xlGZKaiWCZ5WtTPzqHam+ixax1Y2jpXziCdkvVPTWHuJJwerPd98lAcruFTI
1yYzCSzXa2erpAjOSpOqrSS8j9Z5UWXbnvz7UvxqFXvMts5ot9eiaE2xBPaUcWMUzW9jXpoNAPXX
pHFMqihKkXIqATQ+ePlPDc/hIzat1klMcANlHVpyebrOeVXbRN5Y79RuSXKa6UyMulsvR6in1QHo
aqZqrDL9JXIFwbGIgvTRmKKP9ROrviEz0sc53mhT51VXj8kIwj9t4NjG+COi2s8dhWmxY+pvL3ut
k7fmZPAfkAbTIm0a+9TEQf4sNf5KrDPHrC12Kflht4/V9nEcgmJT2Fq0FhuFXoxuf4pj7jHmI3vJ
onMhK+MX4FRPV1QH4CVMxzVJXjM3tvap10onu2tYXkZN+RXHjjMCsu2vLir2ZpoZr308RADFnfC+
9EJv50h1vUFoV8dMK8FOCPDFz0Zd63H9O4Pr8JrlDySDsYN5P5GkzzUfmzLQC9i3f4jJysZ6lSH3
iS0HwBzzHpFFunX+OmU1W0ZqqPhr0dpBkyzz8Ttuo9nIWt3jv9OFStDcJaEVHzE5DtFeq63XNsV9
PmmUH2neygsHU9pLwiQJZJtpr5Owd57TpnsSEVUasmANk+emSLDasbNwpyRt+dDOyTcRYSE8URjd
eCp4pi2bWW8Ed9OaBRZkGjlIlaWtBCPrejOi0jIxm2mt6DkdwjtNTcqzePnklOhQnMXXeG67lRrN
/1B67+d5fBH/funryNa/v/9BI2ns/Chs1P27FpJmSLXkY2D8NDn7SlL6dhemgGxw1OuWXR6ZB0GM
EGd+iyvtWofjtIxqTwIc1XnrNkP2B3IKPHxyE4dSH2x2z+Wn2IqdlcmjajPqDXY3XkZWeMbKCtRs
NGvcNDn6RCWEtRBRo4PJk/ULwtNfMjtW70VJxlRcy6KnOCRro5iZt+e5XS39zDJeYVz/tEB+XQqn
lu7iqcMgE4bZ3ejgq5DGwyVouhryX/sTdyrntSKzBnahG18irQ3xPknO8ej3d3kECz20sdSr0J3G
BbOvdxWr05Q15Gpsy+5xUOXpmITtH8qkdo/jbOoSNZ2/Nh12FQredT8dE1N6PrttrETStvSa72OF
DlyqpwWfh68te8WpvqHYvsrUwnrRR93DYdPMNqiot5fALE4J2NRXLDeWYl8Ji0zsbPo8OFtReeml
INoNQ2gevAwuijjw+gRyl2PygZoar1B4Vd3vXuV9yw5NWDpfg9xDaFOTq4Ntjc09W2K8Slt09jVj
KNdV7On3FU8nt/ew/7N7EAULWNuoNrWx9WB78r0GruubAmAGa9w8W3hWUbDgGde5bL8ERtZ9t22s
QsoeSykM6KKNWckKNqVG/+KYJgahetD98KHDV37ZB4tWe+oy3fltdNKFRfG2YXce8XgYC2Osuk2j
NIs+DexNrDfOIR/qYWva0t6b8myljLDYcVpZyMCFX/A3HdYdQK917rWswLPmXi0ApNWg6L63cX+2
2Wz9xZYTORvLcX0vwN1Qapp9AixGsP0I+JMWmI1TBw4/OeLpHV3EoSxlhUk5mLS5Kpakyg1T21gV
Rq6cemsEUN8XXwe7OJdmVjwBM31SKie5R0RJfs4l5UvuKxZGC0V9Go3qDLIdjHoaRSzhfkVymx3l
0H9w4HXvfCsNdYjYuX6USEA7qykw09feJGtctHK1FkVpNO/tguWhqXb9XWvikupLWfaqS1G4rOQ2
OKhOewJ3aAPoTd+UxQKHsxLNprgI/E069m/1gmMTk8QkXTOHiDJqY39IVp4tO298Zmckuy+T6Jk9
0PpuHCJ+SVOv7Pu+7r7INk9qsM7phiTJT967/QUfFu00DBa21TjauwhqkdDTwVTPjfLo4Ro8WNa+
mOLv7DES0aOQsHNCdMmu5RBF3MUIa3LhDVm3Ksgsf2Ea067AkvNam4umZjqu7CgtxgxTsQ6dYnT7
ppaQfzG17HA9tfSWZRIzLtvt59rY5wVlqxKi8ncFZvL7rB7P5RgZ93babFh9rrBl+5n3CjO8qPne
60Z3npoUL8ncrtZV+DpV7O/iC+WObVT/7vXH3rb65zoOnGPpTXCHywSeQNzCioh4pCPh523lWaG9
4Od8TqW2OGfzmaUr55SH/kFUicYur9NN32u+K4qAm9I7Sam+x2wJ57VlPFWx3O362sTTey5aoT+R
eYu/RRL+OmgL9w9pm2M3T6nIYWyGfteuBhn/nGk+gCZ7O0tiLGm6wPx2q7qF3WIdGMVsbXD1956W
WR+Apf4uvcLeD2Ud4X2A1D/5y3Qb6op/6sOw3gSVFt+xlTiutUIr7ye7slZOirRH3/tnhzfzNk/z
9IAecbMP+Plv2zC3jxpKqWt1lKf7oWzylQf446GdYqSn9V5+KpJLVeHdnNhTekHXOtp2elXNts/N
/RhiOpM5SfWqehlWEfzS4wRsAda7OMbgDwNSLz1rbLtuAVLJ265Adr/EI3OFszTWNiaj9YY0vzL6
0rUtTflmsrBQ5cr8ZRfpo8Icwq3JCp57TVohLlL81iGVBTwLX/2OO+yDOD8bWdhuq7G5s/kpbWLV
7jcDpsdn2bLJLZgBbvBG/V01U4wOzRMoTQQW+DGfTfaeX61AK9yyU+oH5F7adZlg8GcP1cGJ2BP0
fKk+Q5lpsaliJ6DMBzfIq+SXHLDMcjLmJKaNKTX0wvwwTZpxUsGRLAOnV77q/XgiB2KzUekoPLLX
tWyW38LAmFa9LZd70pTWAz7FvyAL8KBk154VcW1e0rqNDlroo+SXduNd6szLF8P4HimFD8+gGbdK
0LSYnjBFQrLo0sL5+uEAk8PvOB0fxlTvgUxXMoZmXftCeoINEiLwKgJgWubpRe3rHBxAvZUtP9lZ
k2PulCnKj/xfxptRbsx7Ry+dZdjPclVD5GxHNRyPWQG+fAgd78nQ9fpsVcM+hpnaa/1CK9nu9Ycm
OYUI8G3YQW5WAtzl81kuzT4sdwL61SJsDlLEbhC1AvpVt/aiRdP0ScZm/UH2clKmjXEwKryiNL3r
d22r+KvJVrJXmAW/2HUZzqUDVyHXgp/h/Mw1YmdRdFLhhip52NHBerALu3EzdHH24Kt4sMt5W/8w
nQoxz1b5JbFlgfWP9VzK+rTCSOfVHius+zLNOafzAYJ9v1AjvqieKanSgkSQspwq3B4Dr3LOItBx
TB3zEt1Z3OpQdoOwYfBgmUcRYYkxmGecueaK62CJqWx8UA1dP72Mkh+s7LzITpJPAhB+IPPnTkuO
TuT8YcWacwo11tdB/TjN1rjqpCJYizE5rqF7y7GVUwHjwp3Q1wZ6gii+k9TqLuuS8b6YD+EWh/Zs
zeI43BasFLA3atUX5E6/adUwYCqxnEAqM1FhtV1JCf7GjZOvenLfPC4Tf9pLCQ9qXTIuA8+RrTxK
0TIpTeXZjHxriy1uhkhjxu9VSb6CmUmWk10z4ZKL8Th5oEdSzbDWWN0M6AHF+dqWR+uYl22LcXnT
Phq5lW5F3e2g1PafIbWtklezgH8xG0GRsK5fMHKsF5mlh186RN2XXWpo59gJWKKChYAduIm0Ccw7
CHvwPQhB9iqmkFPYnPpKYwlIhuoxZZ9pASl72Ik6JcXGspsaSMWSfY600PrFXhQuCG7j+faDrzFL
DlX5myxJ4x7k6bTXJQBGCw/t5HCcUxOl1DMRjL9K+N699nIA/RE40AxctkmAB3s4jh0CaJrpxoNd
rUwYmUYQsiHpp+FRLoZsF04Zv4dClpalNals7Tnew2j1D77pn+BG+wHiQBIJlrjFaaXKL+TToCRL
ZQYxq4E2bjJrglJbPZv5GJ0G8hqkQprqOS5y+86J9Se+P+bTNEJPgQ7+J0PcmtVibtymklXcsuzY
ABYEcdEQlbV31xQ/RMEMAnmVW328tKxqOsdIY2H+2mCrFmjT+VqH2sdGTWywF3OIaGC1gEaKhAYM
NUUfxa5sZEyAZwG1wbHKY9smb2eJVsQrZCMNZL76umEflpjrKU8ivleJ3K2RzEcX0UByUpKhdqeK
453Ega+Bs2uhDmloi5yMyuQFkEaXpsToVM55LDKDtS7KNCCOwiezMyrDuoi6xsZRNK6nbR7ZKgJT
UJXaxGQXfkANTs7QVCnHO3adtLM8joareYF/CbjrzWiNOF+xtCxVf4JeNc4phHsQrMvOkHVe0yA3
nUKFXBLprx0stVPQ/Ry1nI3WdsQS0CZxW4Sxta89DKbEmRIjn3OtFGVxaKw7dnnHdYfV14q0KVsU
BdQ+nOxevTiI/8BMYFZEkZovPO8Vt4k8/xEsSrjSo8q7N2W+FGH8jcUVG/BtBXi/NXi1zEVx6B0V
VK3hkB2AqEWTOljmPuuXUp+oZ61+CPUapp5sIr3i8QEjiYBysuxUyc4z1R42sCKFbjGRD9BjI1mG
k6RdxKEM4Lgx22rXii+/1VVN27Jho5a7Ian0a1yvKHds6JnHODecdYH28LK1FH3fhGRaHDSsn5TA
rB/6ul/IiOA+6Va3cmJZuswTda+tlRcNxOqRBIF3LRpFmrrR2EfrVC2iCq1dHDAK5P83SDAl7MXm
P2wvynEO6Ps9v7WQFbM+XAyUNNzRSaaN4Xj2Ia6kL0GUx9hHpa7eVvWTP47VUw4aqdAa5a7wperJ
0WZDYDSqecJSxIXF2ygdqRmv8e6MHFAVXCTvLovMn8o0RS9+GlW7UA7wHXP8GBtGtnv0vg63ohVG
BNqdgV6AXqEVmwlUbmPpUbZ1+YH3BzAWqgerg4gX5ObCnN0kLWkCMNgZ2tbQ6mSJiogJBSiuEWwC
PQax2XxOSSXgX2HLS/L6tI6ysilyXu9SbBmkWAL0O4GJrkRf1en8TaEU7eratwV0xtuePN8czAyv
XucTyHjRGnfk/vRxKq9FYFq8sMZBXotgnL3Y3xx05Azn68p+nK2qlsTYte8weEuLDe2NCNa6Rl1W
ge1dWxMTq1b2dMvttW/Ys/HWsSUk/oR4CiSXHdZ4gxnP1rCc7r5D+n6dhlNxtOMD6JPwSardTpH7
J0mxuqe0Gr5AC3JOuZ4N27KDjShpQ3/fNkjQhZ0DE10KzWtdo3wrJ/TUrlUdYgV3OpvNnlygcxux
YgZoHuzt3u7vxRhZFSZonmThxs4GN7WynileaC2BTycH34fJDI3rR0Zy6ltRBOoClIdxn3pGtA0H
e980U3pujfi5lWP/BYKtusfXAsVrZ/Bfqrhp1uTax7VoBTxQ41yYOHvRmuvVIzbF3dkPbe1L+60u
U3+rBrm8LHqjQjHErJY1RMxNHbHJiacFMkgOdpPGKjKsP0+T+VRXUuxlPwR8ONVTpVjHI+kD33jw
YBV+MfnzHh0dGO/g+F80vm0XL8n3oiQZvX4f+eODKEVThtRp1v8QpYo/Gj5yiKXuUAZfpgrtIHtg
j06MGjWTtvZApiwjU9LuR09+O+jSzpJ6//5WzYS/2Cee/yyCbvWJ3iqrYGSn+FND7kfyovRgC9yC
RQj5CNY66Jj175fzOhaMRqUozxC812HfjK/2ZHrLqQHUjHerfJJV0l1gp5c2Wi8QuqvADWcXFHHA
V+ntLNEMm593xjvcwhlFtCrvZ0meOquhg1DyqUEEi9a+lfwPrZB9sF8x+5qsBLnX66h1bS+SegK4
18KSJcEyTtkeubC3Q8RUYZ/MB3F2a7jF3Ro+xf2DkNvwE4B4nDznC9/6ieIt5nalfxDyaahb37+8
y7+82u0ObiGfhq/9GZj3qfnTlW7D3G7m0zC3kP/t8/jLYf7+SqKbuEulG8t1G4QPtz9B1N+Kf3mJ
vwy5NXz6IP73oW5/xqehbh/Y/3S1T3fwP/X9+8/lL4f6+ztFrwBDbk/LXRQvmNqF889QHP6m/KGJ
rSh6ZYn91utabvU4v45yLV87fOj2H68gKsVQH3v99R3drnqLkdl3nla3lo8j/V+vz2KGpXevR8zO
b1e8jnq9zu26H2v/r9e9XvHjXyKu3sCBMMq+W9+uerurT3W34ucb/csuouHDrd+GEC3J/F/+qU40
/IO6fxDyvw8Fpr5djjj8LHBzru/aIbBWFYh4VxSDbubA61kNcodWMFqGK5e2t5TsOlc3SY2pX105
zCjnZhE4jD6YOMArR1jX1V7N8Wxaima/W+l64pzA/MKgE1Xd5CSH0mEWWKiFulFHzVrqbCq58P5c
thmAXs52bVczN+HrJizd4Owh6SlOjWGKJfdm9KZabx1vVTcrOM/TIlSO6+SbF9bSTkfy2c3SNN6w
J0U+Sk7zB1CZW73MmjvUg7IHiezL0XCas2gTUSW/3LVjVtitzhEiTI2xEgtItuxFiOrJTJEypqaM
KgKSIgfDpUcKfr9cRDT8w6urdne2DNUjifofruyMSAmp3nc/08jAZXZ/mkBijQsTMYuTKMNhD9wh
cd6abw36e4ipS4TkAyF5/9ZN9BUHEee8j2KUcbDOdci7SgGjRasidgHEqTiQJUSk9Fb+EBTb9gn0
5bj50Afk6Z/hH2oRV0xsd9DkHpk+NPxxeTPvOiW07sRZgndF12Xt6VM9E6JwyfyU79CnDkMTHLvY
R37gzzFEhDgULG+RNTK7za1OnAWJ1W2hQf76VC8GKWr7UBWTuReNosrCRT2Vx35XKr0BZpJ9Qoyc
DD4iy83MyrnWi0ZRL85uB+B15kEUJyGAJ05tNlO8KnrrK7rVeugtQ61q8DxLhzUQgM4No0l1Fujr
1edFqZAkwdRI4lsLhJq0nTmsIydvzr0vN+dKKay91dlPoupWj57Uk5E2NmsNQsUhBY68NnW/c8e5
p6i7XkOMdKsU17Etf7xeRzTIxfQ1zat6I2i64gxho8sbX/cTdRcRPqdYXNuu54KzK9i7yMKCdmiW
DrqcAXu4e7nRtARd8zKt91IpmZx7klz9y3mjaJXsinCvqbrh0CiqufDrLl3WkfbGnY6l1rHJbsCO
vh20okask2y+qPoQ8pl5Ldr9yIaO/SFUk7xedBdEbOQLFiE6/xinkbPWNYjSdWKbh2AGReAQKf+R
5sjdzE4at4jAVBREg/vUVXefQD9xCvh8LSqt2S0U/qtBAmSZv2ODEOk5ZKbPztGcAeSX8hCyi4pw
JbJ44oAge4qvXNNdRfMKoSc9xzXshl3jgFr0K2Q8arTQivoyKxSsw6aKlgFS74ELUjADDpJGy95z
qkvRj9VF1ClzXQupG8shcrRrURbNn8YZ5Oi+bj1/15l1f+xkozs6PTvEC1GOUKE/2Opd3uZDtrw2
kHwCDzBY7fcAcxs27tUO/WW/wAX7zxHaLHob61NdMI/nqXefqk05lDaSOlzad5fQD++VNxfRyptc
cgjKhzfM9bXDFuDhGiPKH3peXzK9F2ISD+jJheGHPq7EjmmK8X0PL2yTzWZz4pC8n43CVO5WFs1d
H197fKoXRVbQ3Qbk/9e6b20c4HXWu5IDiTnVQ+l0O2Re/VbU/WbRAhM5ikZRf+3bwcZx/amaVrdu
ZNW9ZVeUintVu9UhHEKD6lG307UwBASslCvJql+1sU39fZNZ/TGLMhamYV3uoikpd7GW2PJDb5A7
kAc7c0VMNQfGgqowOiCjW3bdyEPeiSo7UHOXyWiPPEityKnrqCZ6xYM1bXnNKfeQWdV7cZbiA6pO
YXu61atYtx1T1UCMh1BHBlS7UIbC2FjcNhQ/Km8H0nr8JaC+l6HkzDsDc3OoO0hVvl9N1NXzJYdc
YkuGq91uIKiy+tjV+vVqH+qzpAQdgy9eP6m7KQnLDXlq+dFpcRjvJM/8qWLnEbRp/91ust6tIPWf
vffYULOmT7G99bXiMkmJnrKvsAXQ1qh9JQ5+4U3mb3EzN/prc2mGZCRBOrzV5RCr8qHEYWfuce0s
xumDOalXBvainlsqhLmUpRjRHIKtCPncZR4bam2I6js9RGtulMtEtazBvAeznq3sGqFh/uvMn2YA
TwQX82+BGaHrYdTJfVnFeP9iZrg24Lk8iVgh1/KvsXI3GWzTAH2Q1EpaWAqvJMEZqHE9gAwTU5xh
xLKGUJhoFWwD0WrZAB1Eq+ibt+xDyo6mO5XrMY6rs0++qGY/KfL11l4pwU/diqK1nJ2oRGua4ypT
6QCaagWVX6dd6F5S3yNUAoNnPrs13OqCuRUEh7IxI9gKIk4cetSYrw1wN35O7PBNfc8m6q2DuMSn
kcQlRtROUIRmYBF8u3Yy3xToq/pUAmvSLL1YmSNwvNAcold4UNjByK8+HwCbhSFSw32rvJaGAsiq
GB/HvIefJ8UJO+G+8mplssXmp+yd/GSSMUDkCzt3F6NmTVbtBvK9/2xUb1DRxpAk/H2YPO6M3jY2
itfBzAaftUAQqzuGaui/BMW080uy/Y0dTU95mbvDrPQFfy6/U1tso/w5CtIic2cTjxnR6sRqyZ/C
kKJVDAkrrz+K1lCXPwyZjRkbxYxhN/lPthQSdhicHAS91T7ICI7vWjsw15hdmV+kKbwT7+FbRALw
c1eElrEOagPRZR2t035RTUa5EfPkKQq1g25l7qe5MqRKZuCTLGsHI3prfasTLWFdfWgZB14/i+tU
nQ2frZbXj/Fs36glCSo6er1v5F7q796LbIr6J3GYMmsHObo4mRJ+dgyUb2vFDh/EwQHgUcRg8UQJ
bQv1VOrNQet0DGDSMR02adt3PGTpMPH7f7DSpHFn/61NjrYaJjGNvC+a1jqJkFH1+jvTnja3Dqo5
xVueoLDqRQdPzg23QT79GnO97hTfF3keXAfR0Cu8D0Y2PsVdWMDwsW33jIWIFQdQ08kSbFO/1ufh
J8ku3AFXhEcpWcoRYqV5W/ePo1+pbthjfCvqBhC3R1BRP51ZwFRUlbmOVFAqn6y5qgedvo4rk1nk
XCxY9D1oxlfRJsL1CB6pk0LZaWRP34+p94p2SH9wfL8/jN4ACl2cigOPd0nC1+I94HNU+d4iYkTR
yxu/XIgywrnhSjWm7jrmLSbNo9Fzb73FuEY1vt3HdQhRLlLrSe4rf/MpxKxl3qi+8xwYFU4qraPv
7U4KwQ5OMqficCuLdhEpmi2kst4iRdm8RV6bRCgbEqOr+OiMiCAxhji7XRJvAklz/+PVRCRr1AAZ
PZCJsloP9xaKectoUOKVKHZOQF2nDfedPVmLHg2K9acGr09+Buy37D7X58M+KFLlUGVVYmKnwiCD
/aiORX/nq34DOCm11g4rywui9tXCq6Z+J4riELf2g6x30VGUyihSLq0xLDMMhO7zueTovn+BmHnr
UqLCcWpbY+uN9RS6TtugMuCk3xTo36GLxsvET0RFvU50ny886EG/rsMUnFJZucB7+ktlycEjRABw
ld6jOGiR2YAgMrx9MtfZNUDVaZIwd5mL7Na395mv7kvdeeugdkAYDIwERRVUtHRlTR06qHM82Nvs
2OXW71s81EDgXSbudnNA2ZWj63fBuBXFqSlawGhm6IqiZCfaQ1Z8SePk7WqoIpWkL01rpyVNDOom
10ja2LNvGeKYEX9Z5C+RWM9Poi7MDUDEt7K+0yDKodVPgDd3ElGiKA5aaEbgaHJ/+anhVsS7RV8H
hglG8Ium2PjkjJqPVYrNZtOAjr0B8HHZ9PW0Zhce6Xo7DC5yaC+isUj/rVX01bHkEbGJZvuPoj/k
/s/9RUSA2uo14naF9+uLxtsYgIIRpwWE7iD1vzYCNLziCgu9hQl552RLzQpmho+QgNH/qJrI30cz
xnoholsztNwx0IazODTIgJ4Kr0bWvhnPmQnJI428dCPuCc1kLBmM6ngt2Wyj1ZIxLGLxcby3irtL
/0NrQkrsQ9927tvPH10mx8aWvWofhlMC9SYuqj1wQbSlAMA+DIGbhPOG/1yTy5GzN4fst2i6BlVe
u0pKO1zd+vh9nizGzn8bRzSgzvv/cZzbtYf/fj9tN8muZqBQViaGdsxrddNFqrFrPI35VtJ12nEs
GYapV6IdE1OL9gMUYGwhtaOo6kXrNUaEl5ByVkrjwCWZu4hIMbYoSgPuEcvSR/CpictxJSpF8/WK
InyAhLSCfFUtQjuM357SxQjOZ1Ho2rjFE2OF+12ouyQ19H1YpgbQbZ75jc8rD4sJyo54vot2cjmj
vSrKptm+zWu8IdyR5ZPu+IH493ab2OshbzTEe/+sk+cG/O9g5lTqtT5DeQez5DkEB/OvnWoUO9Ff
VIkOCl+fJd8UZFHm/qKh71L7aKqjtI7SAT5HXxzBSpTHSTGK438qigYRMiLTbFYT1Nr/HitGSkL/
m2WiiFaZj4WkSa440wGtXM+yua5IJMz/3lv/Pg4/WAlUMMlMO1l90sYSRRUYr5SFAGbneZyoEocq
6PwPNtwJ0ILE05BtS/2TYvmQz9hf1vUUjPOgawCYo0dtrvbSNt6PrKVdUTRKqPdoJEkAmKf8RVVI
wpMFQnB0DmZGfx1jYk5zjqzg0Yes9MIh5merM4/B4cJM8Xvb5IX1UHsmbpK3IuSQXecjaLKRaufa
6iNWdolM3TiieT2cJ2RSjFFrD4igjWdP51CHErLOZagura7g4TVEZnyc7LcOopc42Fpy7SpKov9g
xNHKAkqzLOwyIdfZjptcCbVLAdFq1RbkyXTDwFJvrvMkvXGL3KyvIaJhZIAFymzZvlDHX61vKHtS
w9oFUdO9HAXySWkbO3TzlxGu2KWZm8a2kU6KOWwbzXJCjLTTcR9L6u9rpA5ZC3S6nrvimrebSXzE
qyNgMQUY9oOoTxqncUssPjbXoW43I5rFDUZWcr2R23D5i+LE1i6LVB/BBBZ22ryetEOp2wL1h7cl
saRf3CqVcQJ3K9aLIhzMN5GosF9jbkPcGm51t2Fw+4kWE79TvO6HL6TQXiBUSk9NPhqbvNWLbZNW
yZM0oVkG8PHHvwYMIYYXlU9aRkgBjTI8GQ0hLyEGKAemtjTL9GNRn4siWLSK4FtRtH7qm5vA0xsw
1m7fGtopjcEDDZ79FXyr4u19Bf1vSDyofFWFNJKmifQTuV3tJKLroVnGldYf8uZ3khv6PkDi6QCT
lP+qUsKnEmZoXiEiRi0+5sOBlJBoHecQcSYOVQ1J6tryuWyGjbY3ux9Ympnwouc4MZwok0RqoUKX
+2j00R/34y6FBs1Bm5RA2g4lCfuJ94jbGWVm/04SPT2ABi5IfYZpeqhBRLmx5Smu6FTbibMK2zZk
bpVZkn7CqxnWej/CAJwd0uciqlHjvRN4uBhjbHVtNeSuukxo3Z8g4L2w6sy/tmk0LZQ89F7aFjiS
0uXji1eGxsJp6uzFs7AdzHPfwRaglhaSAWe31WA0sW3g7BXcaa88bT2KvGtREVIPqNV8KN5aBa/u
n/ZNEj90rZ4leTOzP7UWeIxWhQpzBcc6mbPaCdtnoNhH9gwPvV+uRN0A5HJaXpvnLmmXK6tqHkGH
0LVyFLVa2ZVUbJFPsVcxtN1XNY6+1FAMLnJXqvd9WiYLUZ+lnb5MZWDkzgzqhf7M1Ez56k1lgz8l
kDrgWvEr7LZ6UfuOdwcWcHoopOYi6n01LdeJpxskxrhIWDfrVgdO1KCz+RL+oQXR8LOffPT3eaxd
uqKZtth5lFtZT/0HloNg6M3M/Bn+oTbon4hI5M3GixkhC/M2s0ZvEuYTno5LJCwSOFDv9vOiEqpB
shpHKzmBxrPus1KSXMk3eJu9n/kZqVJRF76f3VqvZ9GQn9oMcazQNy8Bs9cd30XtThwgset3RuTh
2ohz4OJTgyiOkXcpitTeidhbBMLlZMIMMKdd4j8g7pc9KlUSrTwZ2H9eQxyLpKJwjc5KfjRD5E76
OPzh4y62mqr4Y0Q9b5H8bYTQiUqi0E3DADdRX4LwkSG1uUHdJuVXJMnBvSd8lgPHWhoymmBXE+VA
LE6sm+eyD79BCo2Dg2Zou3TmBtHqJDY/mqQ6jVJRQQqZ1zQfus1jswc8HOrq1MxWu/+PtS9rjlRn
ovxFRIDYX6uofXN57fYL0dtF7DtC/Po5Snxdbnffb2Ii5oVAqZQolymQMk+ewwYEfM3ar+4lgIk7
4WlsPU6V9owI1uxhouhnkUsQDzkJSqIK5IcNpd4DFfBvSD0bBzDrdvfgUZRnKOlszQIfe6mXslzb
komAfOlg6tk3UNgZB2rVfTyhpnLYQh2ovcPmcjlMDdKSIcTcSCi3axGHK01ER6a2k08uKwIqgQY9
KrbD0AcJqMrZY66x8BxHP6FAcZlxY9Ae4lDKFWjkSweVMqDFpQN3dH2v2eoArHmOpwhOga21GEoK
+u85no3IFKgeclc17f91WkQQgWxQDou611qO11g9r0H2ZSOHk9nY1qNwofg1hV2xvkl6TsDdQt2v
hlagdLdk/6z6SS5FYo6HTHJrMYGFIyBH6rhNRWdR2m6S96k+uaXeRfONvI03oFxhSdDldtB1TnFn
Vxk2mlaabBrWZUHLYuw09QyF870OnVGr+S6q3F+zQZ/ArQ99atKuJlvnD9Ny1Mb2Sh3/adPVWFT4
oTT15kNDsqYVy16ORkCJxxtB9Jy2/JDH5JDjWYdCPFHWcu6euaP/PJ/Tm5YJSbqZc7ove2c9lP2T
Fwcgv1zYbMxOQg4DX6UaSj3d4o9mqqqMC4EIXTZ0G2q9u3aqFrlRh3c7zUgtspPHuz/ZLaX48+5P
lyRX/9WpQcBUKdZqOpRV6KzaoZkWNxudKf7MEyt90NiSj+2BlxD1+m/jOk+gKIg8RVpDG0qk7qqs
048+txk7EK9tkI36CR0tZ1/X9nn+PqgJ1iuUReMLuP1FyLLNbmTyChdZgPehc5N6PtkQ8f0WRk29
MJjQV22HJxuxC1St+ROA+uESAVoMDKuxIA6CNqrzo2WBJ5S8aJAbDWBfUFTmfw7q2vT0lioxYgNK
31aBcrcqlRBFgjzzIq2c8UTtCHov60EilUg2Tfl8dETV9QpPK3ceTd2ICRvILCL+Buy1CeKh5JeF
zNtOK6R5R4epG9zAFW20utkalNchhahHi7zQLWyLIdUulBIWHRCtBt9qg5h3MYZgcFQ649xJTYhR
v5LDB3M/GGvQ2eZLst3mQEwOuKfWdec5qMMpDP/EIiw11aX69+sBBZStp8kSnzuw5viB1Ouwu01e
+/gZVFaPm89nWzAogRJGibaC1LC5mqxEnbVrXdoCKvQQh2yuyoFM5ECHxP1oIlc1EGBlex74+1y3
6X+fS5bdFz9OjL3H+MJ17DeJycQooXhvhP2bUEtXghSJTb616/Wsux+G3L8bcq5iVBBHERH0VUMd
3nMbgSvk4gvjzdtFOc5dia3MZ+/b9WiEruYnm7RG/27E/NTqK+MlzvnLmMbudRRY7tWpyXfUpNId
f3IPqEJrT1TDkyd+dE2MAzXIiYOZHrWM1mOs6n7IDu9wkw5ATTU2isGWPbTgAqPFL4dGkA8qkN8u
dZtKXcpFEBey2/gwRlfya9igzk/NoaPy6ihwmdxXmS09LNaRzgGyAE7/jufDuZkyeSATHSqwOm0g
is1A5gg3RB7BJZ/AT7cBHkg1t97Xo5W4UBKG7PaWthIpveLolA7gcAyDzjCMBW1TyEbbEjq72W4j
PtloAgtZv4Xulf2KowAUkCHwhX0gDUOxqLtr9AzKDIpODOWub4RhpWxWts1AkTlALW+toX5y3agE
6ZRW+RplBum6VtnUW6+M2I/RAIIGKb14iTold/UJJk9N6q2Qcpx7bzB5gtMjS8vnsZ865qlUbzrh
ToZYH6JbqCKCSM/zVIGpKzTA6O8Nhv0c9uwVCkPFhTr7ji1Aksce67zx7yXjGzLzHMpypkAd7shi
53ks9XZX6FUaUK8dtdoq8hPk0dQFQmgfzxeYpxzdTxdAMvHDBWKv9dagMgXqFWUu3dHm6RJNhF2o
mdsA9EmDLbN02IPA0zv2oYyD1o7j7zUKOSYG/lMom1lrwUoHpBZl+jRqzZUcAKB0QXYRmZfbSOjd
8e+1gU2wH1pfsim31xB3wW1lg7U+G3PwwyjMyqDALrcD2QoIr4Dettjc7H7ciHUNoCTiXFC7+jSU
mhqBKdVY1OlCAOl9YnmfxLiZ7D5qqkWv9Cno4JQ9AlV02iSAYHXqcOsmm5wiHkwCgSDq+DzFPE/V
IFGMKHRgssY53g6iH9r9UAG69G6PgEY6miOI9oJ/T1FyOEztB5+yi8dN2vnfh2gsz+BKZqdGW1MD
1NCQeXawHJ/tdb4hO1norFNjRNqyE9Y2N3MEhURw2iHJ+tukH+a72X+bNILC01C0secuGSqn1J6C
NiB26DmbcUxfyXQ7fNp/oFD4C1SsgKdVI4EvY+s4GREtVs2br6tmq3n8Ou+AqHfezwy1CABo8g6J
mdcI6RTNQ5uhgE/XJhSj5LULHuHafZQOKtNBWPMPNNm8JwPPT8TwjPA4JU1zYCaAkNAvMh/wnYsF
1zr9p9ZdSLhKjbFr9jYmNLTw2EYxpLnTUq4MIZcyL7ErRkT7tcPzeTGAxOXStAPoPPQIuy+eT6+t
C+4H8EXKZdaCy9EVsgyQUUkugB6PO8eT2oa5bXn1DL/Gzgd1WKYPumVFHiZjcTcOLfvyaZDRNRrY
Vq3y2jXgPfAkc3eW8GUO1QksIFEf1Ljr1C7M57QZz5n0sh+pmaKSEqu3e/BrNqgxhQfXdPO5EcOZ
4md/83if4z89UMTmLQtUAQdenz6BlyK/I6BDv9KR3Xq2ZdugAIw/EqCi5LqzH8GxNcMc8soE1BNq
GGtzBHtVD77dTWUWw7IsLahtKyREUsTzpDS+C2hSCbQkTUoYChR2uvOkvSH7VQLREkCLsUzRXXEX
6XVxhLYBdiBQ25qbJFJPvLEGTIidgGFFLXfIrkxNohdHmuJ9HjJBoXLpJpqBrxn0/Q5Ajyi8AslH
dJwcll5apQzXc1786DkQU53vv8pJD4MMG63Zw+70YcEB0vGBtFs7bYICqvd4KugA2ktZZQY6oIsm
KX56M9rgwYZuo4atC41G0qZeMHA+qBdy5ATlOCG8JvP8klfgEiVd875ORgCq/uxoHA17CdURIaI2
j0gHH3ex6oiSyjoyEzzEpxGhqrxs9fbhLb4jTDdfj0hQk4BbEA5S/9alL5C+zH8g0qcvY19OZwP4
piMK2EER9uZQDPGqyTTg+bTE28iuX9t65x4cGdpugHBJui5ApAiUETTmqTvWmHuI8feAfggCjBlK
73YZQxE7/WWAWa9MoP9f+hFMHzc7uHFWVpbyl7/4O8rOYr8EsrEFF1kJeo8sbfArVTFJaute1CyQ
Nrah0IbYhV8Z48Jy8g4aqLX50iLz0nQIQiI4cOZNXy2IZRM8K6C00sB3SE3Lsf73oNqwAM4r5AlB
qhL0t+qggacS8ELoZ3TTvzbVkUCmDIowArAn3VlJsBtXhlcfk1bKK1eHYrRXbVWC3V216ADAvxW3
WHQqi5/3+qVHrphaoHQEHweQfdD4jQ43UzI2+UEM+lcy0cHp/XLn6aybR7Zxw3dFY/+CRE9/APcn
ZIz6MR2gdln2SxCh28gxiQrxdmWkHvKks9md2laU/yoyXQdeJh2P2DIZq3oaxIKwloZA9Q3W5eih
NvnQGR3AkgbegvR4M4O+FwDOqu/fBjQtJLbrSb+kzIWUkdb5Lp7JGsM31zfhStaRFySpKR/bgSOO
avtXpgPLxccK7KGOoR2ocxK6joJKCK1Trwf6py1UmMMl9Xp41Zwc6X5DZbF8tMEF/QA5gLJpmn5Z
NtqlFuAWI8/SRnV2LQt9R/OwBj+d1hZyRb2s7cXeQL0r2DDxiYDjSO4SVu1pWvIAEhKEfVp9T624
ABEltpz1kWZDzKoHiX0tQaPlQEDTgh6ebQzYhk2cPYUoZkXCIwZNFKQ1twI38s4Eje4JVdl4NDdR
9ViDHGOhCyizlfjSQgR8IsgFtYEeJeO2jwoALlRMFdtpYxnHvAYrHpo5K7m5AJohPeGlBL6WykKx
jWa5QdIlxjIL898cuQsRgLDO13pRQ9ZWpeA0lYILVWouQwzIH8buTCbqdFoQ2Oi+JdbkQR1ODyIn
Gk+22ySG3QOjm/dnsuutJiBJA80s1Osbx6avi23Fw2s4aRaov4jSKsoZiKwMcKROYfIjx7sc5Cqq
h7c+TqEFk64diOEuyAjuZrjT6ewK6spi1fdIS0FvOfD9F1528nILAUjNQllAGGtbChxQR9xaI5Sd
2ybAA9a8o46Mtch5l8YLCDKyvVuWBR58PttYee+fqw66BrkdQ1AhnKal3rjJSye8cuFOefit9uqz
EAjIL8bptcKGD99q2aGCZKh/pVb+bIu0eO01/GtRvyyfsB/IA15k7bUfSgQELNs4eXyctjJy+32t
+wIys+yPK5ej9fHKtrqyxqtzJUvEWcrsFUn7j1ce+vQ5qXJ9mRTWcJniYg0SM7BxT5a2sUqpfTMF
7nO/TxnIsBtvBYp//4ia/2GPPLqxMUWi36UgNFu6bV19sdv+RYG2Mf4fUBsh0zml3zRD01+iwU0D
hh/9XZSF2gb128k+TpP2NHbJtLL9qXx0eQjCaG4Z3yGk8fYxDHwMLYyi772JIOCnjyEn/4+PEVte
+dvHaLCwOZlYJy/7Eb/nWkC+AkmI/BFUsOXV7PBYUS3L13EAlq9wZXEmE1ZbbeC3Zr+hJg3nE7BK
1OzMcR6Oum63XaqhKAxAjTlIkd3JioPB5DYUz438iq0WgAmd/QA9AfthiFQQBiJIB7I1UaRQv4rr
CiTHD0AY5VcnfBsOSTDkE2Mb0QSr1499Z70dWnWWAv7uaAPQparlxMOE2EpmInCqekDOA9UeQ9/p
YKkMSLDBMhBdQApkOoINFpp6+g8yQ10UUjHKi3RqyKuYpDxWtX7FuiVcxlUFPkwprOY4KAYVOrBu
GLA+Bhl0DPrH3a0D0gjw1t+95disyi7cQq6zX5qIn+0oeZel4L4Cw4QHMlTgrKkXnNf+jhJ/OZug
L+uBXtYJw9UMHJgE54swFN6mjI3GDEjA3FBGaCp4G1IqJ/VzOqNeBha3Rad66w7YmV50kBEHSdhl
4uYjI5Za1ZKO/kgUttSnWrc+5am/e/4+Doq5s2dlNiYKyQALC4UtV2kHDiVaAs6rQTKOcQWdELVY
pFQ5HWZvqzNR5YvU/O3gS02uZIXVr+DONrE0EyCFWL4C2BVUmZ++yLipUOoHO3HTprEPJos6m+2e
VAxjXihflf3mbzDrF5ZvAs8wxF5GxdhOhy5lqBYRfYxwG2y33kj55W43AexAu8Uiy/k5MvDi6jqB
Sgvpjl98P4yC0czZnrI7bnk3TbJ9+eQl3ETlFvcZdvBXDf+03nSQuPBi1wq8giPBqYRZhdmO11ri
X0ppjYFhz0bptdHU3Gtm6eYDWHZWGt430Eyx+6OWYb9GSjUsM7CcYxxFRErHBrIvBaDpvD1Qb5fZ
ewnaintovFs0B5kHSIseeY45aEoTcTDgkdJ8kfMyhYJVzx8qWdeg3wFQqTZj/lCCuB9kLd5yGsE+
u6zNAZqGYeiua8t5602xraahZPrbeOVBnS4K7FY2NGlQO9C4XaX+lHYmMHdLqz7iT4G6u0qF6zZv
jtQ7qSb1IjsOZw5+81sv/ZqoyV32cezfnGlmPNXSozgUsTsuC8fXHrVI/nEmR/ZmE+9nn/y0BOLk
Y9uMm7ZIzQMfPZDuqJsWOIh7WY3ywR4681D1MoOqIW7OBnTfJnYvH+x0M4f/+osEXKDTUApHX1WO
iwARSEwOU8vZQbLOCaBxbi7Iduv4WxOxBFYvaNyt2ywmJ+g4JJ8/dRhq/gxv3KDzTEh8aQa/0CEv
s0fUr7pAPP5rojPwuvlLcMpnq5L0MslYJS1oUxwPFGi/e8ccYPfM+X4zmzKKb1fI3fLtCq4N7JZi
jfOXLOLZikbcnB0tf4hEvtM0sGyieilZ1PmYrDuofEJLzmO7btLrs64yvRrP/YPeA2KgMr1407b3
LWJOkFmooduqPKgjb62dgRqyeRDKi/ughbiZNKbwDDnSbqFlfvW1q5COtFnOD3k4VC/QI5vtjYRK
EQSJrFWdNvXXCmtVwyjLe7MIwVaUSyCNlX1Qw1EBFd2G15BcfYic/hkiF2UA7b30QegIt9AZ2YSy
SWWjs/8/flqJ8EKhg2t6HLmx9M0JdPvqiWZvpkF2XyzG5UHqwCyTNc1yYzkKPFEqbkK/YtVPIMH2
IcKjgSBv3bSJsSGhi8k1z7ZR6vdpPqZ3cct+kpm8vNjTN4VlyS/KS/fdjZkDD1Nq1gPWmsXBsPEQ
QD7efiBbyXkwosjxatqm/ZBAqDlwgbrekAcNsCTCnUoA9oFsasDggL11jgN4LIoB4ktXYO3mL4BL
N7twaNiKq9CXC7vd2R/tJbZFr8r/b3YxZVCfrcMFH3l/TgvhrVM2lKuy4PkTaAzNLXQp/SUPu/xJ
8AZFy27kLjQfzWQKEZSoQI9JzoYJPp8hF2fqTKtkuk9BQhZh6SSgsxXkUckeWS/iq3A7sR1Sx9MR
hnO6fYWXZbYQRhTuLHNj2G07/KQOrQTd1SFnY7ef3SHbB70ZiFABPVWDhWWqxrMVl/1LFzijJV50
re0gODVmC2pGVa8YJjXIwKpeqJJWEFdAKQs18xEKZpEtHpCZ9q9e75zIjG8XDEURQO5V2mBKDypo
OYRgttTrGvI1tGS3TjPs726vW0RHMrmIESGBFsCH1zC9bW8v33BcqaLeDw7Ux0mBBZ0TZF7mdzUN
ZIhBxyBDOlpgd8ce0hDrQWXZ8n7s7uMpXHc9jy5k6nUPese8+Ul9ZLoNutl+H9SNU30wevGT/P9f
B8U90GJge8BH61sPcVJ3vPhJBKhH1Qqz/i6b6KAlWG0+FGFXPhZp+I+hVl2128QLD4vJE+gEzbnp
/N6k3pszIlbt6dYUKSrOjCyqA1/bhZaqLB5Nb7pDK6I64+GvLdMtioXInPoekBC2tHPOrh4z5Bqy
0s0RRHDDXrQQy/Fdr70gvmwGGgATT1MNIQ1Z1s13r+a71gDedlECzg1+AgiF5uZ3KO/wLw5z2TJF
um2ectAU7aNbvE0pJgCWemG/TYmS8mOEezfuWvFFK9kAakacSdTgLaBzIL4ULa5JZ0LZ/upXmhNo
Yn0Qli7HLudr0gYLEVY5OS4oLmoQJ6+o2fQNhMKhyElKYaQZVuXMPb3bSVrMQQADL+M0wVrw5BWQ
DV7gxArx/llAqmM++dj1P3x0AH72wxSb66g3+4BPbriLfV9+cSFn3Yuyem6NMjllYIhejND1+EJu
cZxqO3AEQ2fTchcVG/xtkrJww1GsGKAw2VrFosL/usqmPjDLDLof1Jad1YNWxLJWI0SFoAvqTCtT
dzfAMv0MbRntiLceoKvuQmfv9puJ7JNtzP5EcU8mWwFGRtjxVo12ZCcTdf5f7Z/mxz3+4fP8Pj99
Tp8QHe9zC2avfVS1rQ3NsXBD/nsYQGQrWX/pixS877XwkLooku+N6YbpCth2xH+aHiQjasDsY04J
hF4SF6owCZ7Sf051s7xPNw9PQOnrjDkUwpUaglXa6i5qq6VveNmabKSd0IP59CwyfWEODLzYeJWa
VmTskBrVZ9yY8DJrYbdef3LBMv8U1+bbCzip3txmGJly87uyP4E1xHlK/3WbuvGP2X53o+FlGOFf
7ODuNydsjKHAdOkqG5r0Zu1e4za2rkB7CtQP40Yv9WPWgdmCPFvL7LaOY3rgSmTYlCj/ZopBdcgb
cN2Sj9RsZ9G0QNMx5FhmH3UFsC/bH66gB7N7JsLpCNqIO/KmaUcfzy1zTg7p7bgfXaBWrFDLtxl0
MJ/1CimJ0A2jEzVB9bdp8i5+0KBI95BLM5CqxjXNTIaqp7ZcUHOaDHMLMmZ97s1GDiDMWBRb6qUp
OQQ3TtRUU8oMnHw0ZQF6nayPupMdhaBF0XwEK/iSUdxEHdomB0wccnBHiqX0UTVBEy+O1tQ0Ui4O
TIdm0VDz4jFC3ujByuZQCjk0NSifb8PbttaXvtuvjM6ESmGU+NexRqkaU2qhlRhAO+F2ABr3A9gf
/vQQXndoRrzqP3kAOYWwuEp5/GUOF/v3YIxN6MNjzZKzFZA4CKk4poXjpGj3h0RbE5H+bJv7QaoP
kv26AQusXWjGxq4tZCUYWE2RB6uPLjWRMpmbhLAhTA0X9my6YWreBxFah7zeTdQi1/eBDOUIRx6h
lDph5aXP0gPkB90HQIPdB5exZ5RxNSeQxLqQLK+9FeLb44o6O1fzTxIhq051kqkosnPpZgystBid
xnayQkl9s6bhnt4a2Ik23+fRahCkNDaA98d3ZNK9AYsqED9v6BOMg9cfOPSAF9RLczDk4AqdDVcy
iUpDBZFw0y19BKhr13ubOToAIP9+IpD+QPVLuydLp+dQfZq+h0k87CgA14IgdzPVfTUH8ERsdme8
aK/USTcZsrEQfU/4lW4wnnYo+/h9eJtXVcAdBvrmIvV2Md4DwO56u86v80ebJcVjjnWSOabjJapN
3OM2s5Y24+2WOoGQnrYmiBKWNOB9OJ5XOUhcpbvynDI5m+YDgSYYXkIBIL0T2HfAd5/WSCo3Yoy/
gwb3m9ND3wdEI/4u51BjdLPMeMVA6qeBstK8wE4AmikCTU/YzlYQfEOr5RZpcUNBL9or8sL2Iqya
bO2BtUBABulLn8Ym2E4zZDAypSSlpFyUHcha9sH+uz9yhifmN7zfoXR5BIQ1BVJBRf4+xQArN66W
ZoyExq3jQ7CwoUigK8CqWcR4hg9DCS4NEV6h4hVeHQNZFiyP/c0AGdsrOAIQ83dQ+iU8/0geLEyM
u7H/NknbTpaZzx1FH/4rdIWTLG3FDtyoKcmX5qAp7bqBZp+6Qj0wBG97qHeHA4re1M4OzyUHMn5R
t6Nmw/SAgxX2KcbOA8uWP93oVTHYUND28+6vbrWajYDM725qHzPPRna6qNZb7e2iNFs/gFF5SAWA
ExAm23RTmh6gC5YdckOzNhIohAsXJWDspeE99CFC1zWzy68s5l9jLqpfdQK9u9Qd+cIcAYFuePmr
9+uvUuPF17wuEkjjpO6DZPgxVxrPLhCoeLtKbYwfr+JYcbJCHqwB/fFrbepvrDFQmhYHYLaII+aD
GdqQM63M32w0SFFweJEBiQ3fW2WIvT1AJKbc20jZQJjHth7IFrVfOmEN98LA68C3ITvcTODCuvlD
+gqQxlbHKrUxmut8eBm6CaKlpXVny9HZm2qx6gC7sTZSmSCNPbUXJNtHoF1/N87i8WQ0lWeysvZj
63k/y1Q/6mA5uZ24jjFb/H9PfvMpE18+x139SmtkWi3TQlkOEJtvQ31HduF7F256wD5k09c+guzA
LbxLYWBltxjEzi0nWlPlgRTPVQSlCkhFGEGMPCMk55LpbIatviQH239Ou9pa8gLF6k0bZct20qP1
FNvWWQPidj4YPuNHv7VWQx4ivEUd5CIgt7Qs8CNbk21A/V+g23EEYbq+vQwCdCGdnY7rsmjx/dWl
hgBkK/dYNMovYM91IVFpa/teNRlb1/7ovlQgrznYHtT7uNKONvLJXfYtKPwnVyvAhFX9qqSpvaoT
L63eTgzw46YtBEFsA9nFwsiM59rruoD3rXURBrQF0ibO90gYgNEhnPxVxaCKkBhhscwqkO9ESp6u
UGe9B7Q3gDxo6waSfsmoG6v/9iFHOiQJ2E648r5NRmc8/1YUnY/tlnmkLedQ8umOadORZMjShMk7
1Uc7TOprGO4WtTl97/tf48CHApb70XptIMuwAPERf+Bm6K2lB4yNAI3hiSV+vOrr1ngutf5bXo5Q
M4/Bg4dV3Q/QPZuLUQ3S2L+DAL4dTyjoScCsqenP0zjOgyCrOg9qSgS0ADfRwiE9xLWtLbNJJEvE
nNJDFI4gaaeeLkzk2yl1TamOAIqdT3tzRAKtUGWVpYZC8NiA8Dq0wOKjH4JBQ8vb5l6zkmpZVi1/
lbm4uDZqvRaD+Da0XvcLJVP/cM/2nt3MBA+zN1qX1NVT6D61fI9vtjql0mSr1vLcB5a0L3EYbSaV
P6KDKKUPbA1H3Ti1MxPp4tQe9wZloD74vHdzj8s9tTodivOd9KcNQYLKETrlQ4OI3owQUvAhULL8
3dY6YKAgUWpyJr/xfSyhjmg+8vvP+ewGa3Qv7Y7g30B5iu5qwS3CMlj6I1jSgblRQZrCAiiwtB1Q
lSl0tDrQoBDaTqubbUr8s6G91th272PPr7BL1rUR32EUzM1R5M5FijxB5W7sI1wA4qRYHagDTHbh
wrQLvvngjdVy0MhsON2cbVcRe6fVwwc3CLnHq9HOG3CBv4Agxj+1ZWWbiw7xgJ1vhi8VY+FZtti3
BIDfrx0TDGSzC2qupkUShxqeLjIPgCeCqMHt+TSyrAKZ9YoeTB3ZLdlb5yLr8kAoZ+oJM2TgFnoL
gGDSzs6fHn40e85MA2SLKEtXbIeOokeMWIG6TDrVifjw1kVGYSQWUH3AZqghpIH3wY8PRskDcrRj
A+VBZuWaO2aJ2TbPYMpq20CmzeKLvMohN2EY1l2cTvXWjrtsV5i2vEwQgoRGXFJ/HSH36GqR9ssT
9dYpmfvaufm4pEG5k9RbkRlgHvF7eTEx5Two150TPRGsotsiRuTMg0Lg2u78RK4YFPoWuapUcFSl
Ah2qsV4iaOWfTEsYwNWorT24Njjor1B6AELGNz/smsBc0lY18OYI+SzeB+tlLDbQR4O8MdI5F2CG
x0ueivrEHCjUtyx3IL4DChQ9buS+9PUrtRxlojPwlmTb3lHlCWooTUIdhRala70C/M4Nm+JtFj/L
uoD1iKTGhhfGq8LCRnNMGQgJb5dCbgmfBgiaLc02ymQbJkl7bkGqsPI8Ea/oF1Wqn5UeFw9QcmNH
ajWh352KugfvH/ro4Ne6WDlAXKyS0n+zoXL1GpaaN/8WUVVbnKrJvJA//RRBHt+uIi7q1W0iEbZ3
JmSLTzQPgsOg35BugiATKFUqxX9lpPE/rUjcO3uAeHcbgrWe7K1ju0ujMdihiYrxiSV800nP+JoJ
A0rWRSM35JYihZ4Z2Ng308D2/zXtxLRq4QjQcNG0eSiKvUmwwEbrzS2qBsNVbk/dmljIqJkgtv6h
yVWTKMv0pg5Xt95QICihF/9EeC08DdAU2rcp/kpqWhzR8tLxUIigehNbcUTyCrhE1dQTYA9bRdNP
TaQM4lNadencjKTQT1Gl/ZpnQsbjnETFN2pFrW2fh05/dqdpeuqKtrto0BGjPm6Y/K7J/DP1jUAu
3jXSBGcArghGjfqKBdY2BMHKU6xNGjBFck19+cCMeweEgTSut/vmQXbxkvqqKYofnfyfCnfeRiTA
uvdhMTyIvEhBy5UNB0eROwE2bG4TZlXQ0gFf1OyCapratO0rtZIiY8AAxsaamoMBDHeR+mdq0aAC
C/QFAgTDgZo0pev1VzdNHqWiPcmGJr3XVNS2qLi1wQJjgNwNr3YjavfP5IKkDD9Dg2J3G9Dlrb5B
IQAQFGoSOvR53M6TRHk97ExAlxdgmPCRyq6cRVL7QDNXlqUtmGZziGy1fmD1U3hXZWV4h2rJbBtD
3mihk0/NUGZXVP2ZeulAznJf+JFzNzulDR4uDe6Bed7UB1OSbqfR9jbodq1CXcZIQGHrp4UdoOAK
GBI/0tnBxpfzvhbIRQy0NrU/vP3HWGar3kUQvOr0TdJnw9ZBtdBDxO2fPJnyH4XuI3Pglk856NL+
5pA27pMvy2p2wIt32FYSmy41Q4bN0r0LHplF7EDTvjCi6uRmmvnC2vUU5vFLVY/1eYwj4LSVuS8E
36QAjq+RjDJfboPemlitJ4hkTVN5mN+MI/PxG4l5ifI+yCN9OPQhAG98kFD5RUej3q10Bpl394wN
T2yOfkAWnzGsc9Ky3IRZATU82/Ih65q1K7tlyVObYykYd1H3s0SsSmOW9U+LNFblyuSr3SGokQGf
jZ12j+0hlt97o2pQbKeGhxC7mYdPnt48IeUxrJIMq/1GYSEchY9oGwuvS7c/U8vVwaYwdWm7NKQB
fIfq7T3x1htFKJev7RKIKTX0fbzvjcVa98FgGoPCGrEAFMIPqkYlM0Grgh/IA/L2HriisBcYXKa/
9uKR+kNwuwXM9KcDDczUwI6KW6bxsc5iuXdVWUXdecXZVmfUjJwQv9NwOBoTtLbBwgF+xroUR3Ij
j0mLyk3Xgyx2B/BRv/TsvEbGU2pzbUCYJeUiNnRxZwxedQb2RQOaFalTR1Ql7s9KiZP+O8KMUv8K
QkBwmGfWD7f12gO9nPom9s+QQdt0HG/6ZcOiYQ0mvSa4LfXUAEdk3YFMAjR9a90zAZJGeLRNnPE1
zKodiHe0X4ZtHCFcOn1twSywdFHvfwFvlra1e33YorwUqE01yLVRt5jo9W4aeXmZQqtYpLLgp0xV
paYx4NECkkBz691ut3bRBrnI94UJLsUbyQxgodD10XoX7Kp6saeODLfXqsws5PhZCCXXXpenGgxp
L/0/lTD6l4iNEThywYrm17750oL/a50YYlyTE1hb38Ywp7ZejB9WlG1FXcTXvjb5A8tNAOMzHfRV
TRI/ZG3ZHPHE+UqdE+fVCRTVp2J0sqMp0yyAMi4EFlXT7/EGXNApHUItwSNM9cgxRY8L4U4l1OOs
yDjY3wGJy66WdOtzBvzooht8/QtvRi0oa1bsqJkiYwF1TPGUGmoLBpztgoMZ5kuY1COwFbq3c7mX
HFB16iyxHFr0ads+T3nET7omfRDoAgYAIdku0Eov2peqqdxa5aZHNT8hXglNtKhBMgworABUNnxP
zXc3Q80GsBi40f4Pa1/WIzePbPlXGv08wmgjJQ3mzkPue2XtLr8IVS5bO7VS26+fw1B9VtmfuxsX
uIAhiMEglZVOSWREnHOoqGCs3oDsAMNWkb96HDF1FTGP9apDpZV0L70n8hMQcXz10wMpCUAA4q5b
cuXhN6CUJw9oEuWvQfkxB3loUJwDFxE4kvFA0u8aJNPWYwkMSJ+Xxh2g9MZdWnubClHKG/LIothC
xYHXLxCdAs+uE/NxgafNsCdn2wImux4q1FxhKI2o1JwIR1ZrO+/GbFlwbdO37MWEptY+AR3TolHM
MGz0iyM1IVJjPTJZfzSDfog2EaDKq76s+a4QEAyjvTrHX72r8y5a0UaeeqlJu/XZ2W46/4igTryg
rFZjN6AKjkW7iSpXQ5FyJg+1bblHHVVbU3Ys8UHJ1SPDSgPITqmzauij7YAaoGmmecDvcyJSBFXC
VRJi2WOmKHQLsza5egneaP3o3Ja+gAk1BMfedL/OpjbmkESws24ZNKmMl06Y1atYa5LN1C6CUXGW
R9Z+ahs+Xr5lLi40RZ7x5Dr0EvtDNRj1dtP8KSC2IKnrD2l0zIIuOWG183EY3RjFPr+3w7xoj1l1
JDuNaHzPAo2qTlQz1sVRxeZj60Mw2AGW0vI1c0E2pjrw358vBYqi1jMNCJ0hjI40Kirtwii7H9nA
HvoaZTJDdCNrjT2QxdLGPegj5LVWptbSy0VcSOdIHgIZiVVVQwmt0iqOFRWgknUJDikaGkJK9gAw
lregJiCxxuU/XMmxSnmNUOJSIQvvyZQBKT2W2bFRh6i30JZDmKFmaMyOdEbduS17kBNbPXgbf44J
yJ36ybMYC/D5/H5K/VrVlmtIaUVbOw2SFemG7zOFDivwO1mZld6dJQrwzyxNk1Wqm9ax5/n32k/k
yejkxyGIbXkiG3fBr8fs9Eido/KQYGtAHO2nC/X0QNCB0hm8apl2O6epxtYJj/pQvtQ/keU20gxk
ojQVHbQGFJXKi1rkSgPHsJkGThmtv+aap/91LrL/vOI8l/nXFWlmUwjrCCw2Hp94GJUJkLdUwev+
bGK7Yz7GDR4rcy+WE5+b1IuEeJia1dlmWnfuzdrf49V2aMwYFTtkm05dFKjsY8M4kI0OghfAM6sD
YAYgKX0OG+wgwNtVO8OjhvJ7N9aei6bM34TlPrv4IbyBCno6QT3pdPJLl+73zhOkMg6qW6iR/2GK
/3EfSIAB5QX+7jWTjJ3KntsLInrIwjTcVNCpndghLAfKLkWhs0uDP/nJdB+i0bSe/zTId81qYof4
+6A+LqznwLKjUycAvpSZ1l/p0EROCq3M5WwZEYi78kgtyJNQib7qis1SFMbWiLBH5Z0xfBqayqXm
l7k/Tdka4OrQexWUUFdQMb1r6YfGNvFBBEs2GxnKRdU4AtSgoli3wNTvfadOnwZt3IrSRFGrsutW
4s32Lsg/7A4Y2/Yl6uueWI495E/77P+rPS+BX6Ps1ZT4UtkrUF5Ck3mYkmUlaGtP0qse5vxZ2prl
tmVuv5zzZx1SmIjCRu5mTopJO3hJA7s/kmmyh8vcB6KMcm6j5ien0Coe5ktLPHC2ZRkOy3maym8/
T00dg5FOU9NEOqicr5Kby9EAQrDmIwKDKUpSLmnB+VKr6gw4gN6/TD14Qg174FoeM2Ujv8r0oaCI
CpItzTCNpQl+ztKB3QeAJjXpzwOWp9NMs2mes4ySLd43zpE6UQd2F7NUnlrA+Fd95mDFrRYy08oD
L75isJGaVSYXPNO7PB1A1aWatFxhIkCurfOTI9m4C4IDFIXfUOfkpublSIVvZpswf8zTaoP7eVoa
5GkIZsVdnWAfhWUQTduC0Zo66dD8nNavsVUYCqyq+kZj+6LByo7WM26AOghq0nqGmtxtOwCRkJqY
m9QLLBvul+TkBtj1tEAQb/1+fPUabIkCR29PIBTHGo/ajjLSGR0iX0AiNqm2NNQHyzpeG2oItecZ
/BwE/1Zb3f1mn2b+dJEh9aKF44pugxBHu++d4N60W/2rAyFWz2fRt0zG7bLqY/cCwd/mBBoPwAmH
3Hs1yjM5MKgSL3MHnPJlXxRnAR2RFXXwrQWNqTcoO5crXnbR2QuD7BKOqD1Aaiv6xs2HtjDGVwug
9BV0bIVaNvtbpIgRe6gh3Il37vA10+16ESVWcBWC2xfqwBYA2ArVoQFiN3UUGviXfRM4ir48OEYI
akWmSqD6ursjW9cwVNkN7XBXIjK4sQKtu/HT0LwxKv22VovaGKkkanWNFm40MOZDERgij4HjmAdE
VfYEapmBLtSEujM7gPx86iR/stNhQGrpwCK++92upgU7tHbIjWb3yV/Z6QLJqIVHAHKmzt+GA72L
/LHeTR9vxtuQG0oixXEs0u08rYma+nPsdstSq/sz50jo9KjJv2l9vK4BNIvu6sRD2W8OxYa+8sTS
sI3i2akrwPi6Kv3quqgC6DrxzUtAniS4/CFtsUqSzIF+6B2SQTF2KWm9LDzL/4HUGcq40+Stj96B
0SsfbSmHdYhH46nURX40kF3djK6NRSXIBxZB5jbfLDNYamOa/QAH95Nkg/3saT2C+4i8X7im6/vc
BnTfwZ7sNhZuu+wa3fg62O2+40b6Q3fGgxy88iuKNiHQBfZDR9aLsGvHe90U8da3y+RQOnVyY7th
sDK8tvuKSvrtUCTpd30Iv8g0Hp7arh+w+zTEyTOkfcKdna+d1smfHYlwoHK1mnEfOW54LKuILYsg
lqDAZvUxco3xvqmNe/B0sK/QaIaak283J+iHFXegaXsjO/4YRGXasjsL0NbdVnWIQurIXWkewHUg
wAwuWiaic2mE2OxbVvtWsTWPI/ENxTWQyVIOZs2HLTCU4To2E3EF+EVccx8ALwQcCsTrWXY1oL3m
LooMn3hMb8gEDJeGzHTnWeGi1/JdoDXxplNFH/iv1m5NN40WCBt3B0u996YOH2iB0c+v1Aq5n58z
MzzPg9Icb/0hjEDi+XMigYTxCjdTvNGoRAQL6o+JyccJjXqRudU3InsbFR9nkcjh2GQLwRTl20T8
Nh3Jhw6f2kUfjMcata7ScA+QsFkwDhaPPLUuU83CCGkMBAfiDdU4BMKszwBoPFEnmXhonE2r/fCv
UeGONFnAjlrlsiXRUdh59SWPbOPORNDs9Ad7W4rP9thsvrC0/vAvUQC0JPYK/G6+eH5s3vUB0FRT
JEv4bf3B74okyMnh4AalmgSCqmXgX2iqBtwTvn3FF5M/tpBk2jWAcG+awTK+jHjwBtIJ3/AKA31K
nWinQbLxBirVLogyAEhWI5HTzR97NbLOERgKeDGNJAfmAwRGIy1UVNzIGKLjzl8j6Zq6gxJFGslC
V/9So/iIHLDSA/YiWGdBZd+hQjze4D/DO3VJBL5hiFfvrNoqkBcILaiFSx161BboVS0z+Qbpos1Q
OGMATGK4BkeX8S22gSxExWz8xEa9W3lmZ97kXaBt27FtDrxshhPy7BAfd/LyrsRjHvC8VrxgGfHg
JyjuXYR3o6zAGFY4hVIVsV9qTRfLP322UVp/+2xBoX/6bJGmQWRXYb8IuhX2dbasrbA5TOAs1UTV
fHMg2FdtanfAkdT7okuSboHIKijkKFznVk65tiIwBkxGjrTt2u1DbYE0tsCutXE2PcTMlmHv41sn
Y51HeEcH7DQqFa9eHYTUnU0dQOzcKfqt1TvioKEk5Nxx2Z/pjA4yzsFQ5nO+mjvK0n+Lat1fZJXT
b6w4sPauU4R37qAgbQOoflF5cgLEs3gmj8G2TOQ3rUegf7ol9NiDQ49HiTWn9T/F+KdTchrhRCkA
J47YputDbPvBRjcguMscFxgUP12Xqqy4tupmYTSoDGxRFvTAGUqk7WT8Qm6+DppTVhSIwLXYa0RR
01wa5dYGwPKp4X9y63HnbwVKESFj5cjHKsu2gHIjr4c7b2OycNxmqtmlxTKGbshzIkr9kJgcsuPa
qL/orP8+xJ57RaK5vwGbNhDryt8yPL6spYPMlZo2k2JL/kPsfEybI268GzMg20GtDYbdjYuasSWy
i9GetrbULPQ43k8bX9ULxEb0qYlYZrSPSx2Z6BLoUpcKV4OItQvDaNnaE55+YlTtipdEyzeAZ1w/
rgh1mmPQIE6TjmZzAsgE9BIZiKpPEOj0zU1QAFSeO323oX46aE70GvPC3PbClMCw4BCJoD3ndZkD
yp8yMMi4vF+QMcrrDx+LS7ks6hrZX+VNHdIJevBfQmkhKZC8hda6PMvORzEh9KWWTQ6Jxi5BNT9S
9zjFyqvZgPGtWbgITfYLMlaqh85cVMrs89K5me2FYYL6Y+qV1sooUGjYY2XA8Bo/1nSj4RYKz01i
456j09C9L6w0hsIZ4uZ0QI4q7RDS/avdgF9IgNefLJ9GUntMIgOa5Uuaax4DISGE4tXBzBxrbfcp
Ty+gB2s2OrjAL4XhW2ddPhqq3IsOZKazMeysJY8HsY6wUnGwB/Hd0xhkS3JJyDZ4ooJ+T2iv5xmq
SH/E7iQETZ8rxUKDKtnBUwc6CxLWCDApcBixn/PWZG3Gykb5rvJijg2l83rYkQ+ZbJb/NZqmnNvk
Q808z5i9nHu44eQrg0NQsuqQMOpE9HGIEY2sgJdHO+3dEoRDwffJllIPubPKyTdtpv2gCOSnIGUS
RVD5CUGe3qCa/YS94+do5m/BTRrssuBRi7QnVEFbZ1MDP2BnhQOU4of4XA6pAPeS1G4BQjOXZROa
iPGkwQKMkeK9D5I1ihQFaj8iCNcwP/wu4/ItD3jzpRqQt9d4qN9hweOCe7LW8f+YJ3u8tFqw4FRA
8zvJmuPlivuBCXwXcTecplPNktrBqLCmEkkJJJHqoQPvUJk1gBavx26wiUyA9kCH8YLCy1uIdVb3
7lh4J4AFqyXZNQnyxbwKy5vEt8arx3qsX9SAEFwByBjl7GgDX/zg5pDT7XTxGORjtejByHeiw9Bp
2UlXh9lGTdnJeslSc5OPKAjvRH2ueZA/eqiCvatdf6mbVYi6llXFRfrI+iZ/ROQV5Y2FvCPHIE8v
qJJyb6hVxdV7L8phmgR6daBVTUPch2rOXG1o8SDq9tRMRzauUAtkb6nZuAXSgwhwb6g5RH6N3Vjl
rix1UXCFRntkN6wl9SITrx3KHPQW1OvyNjo3DVao1Kv3ZnWDkMEtdWLpGi0KNui7TNOsEWzLSQVA
RnVosDhAKClL/DN+W/6ZzrSu+AK+7G5nGjkbF2bptwjAD2CCNzJsDDMoM6szOgRQBTj4EQ5z809+
8zAaQS40bG7+96eaL/nbVL99gvkav/lRh1N3ct8a934IkWUNKiH5gk7nA4g/2Cq3in4BoYT0OHc4
ESjpyzz7awi1525XzTg36ez3C6QNMpKGA5bDfz9NWP78YHQV+iSTcb4qGXlV2vmC28btKCPs3dSH
mIdQc3KhUxpSFPEzlDfLvWZF+bWBNCRDKugkFGMnHYqBoQpE84vlYFofto7O4mSjQdToPKg7ALXR
st5UMgFW4udYGpHHqJbrHfM820cd2O0xxZOIrjp3DKDX6XiXXIQbYmUuw5avkyLyltMVf06MKBWA
2+Dw7ujaqRTYJZdGvJqmosGhfEmdLryZpkqlUazDSCsnF0/zLhZIiLZgmJAHLnV5mM6ctP04+4ON
XHrXdlLc2BhHB/HzbLZxNc08K3XMthIsocvYxh0PejfvrmgdcFOFYFKnps8S706akNDuEvMmVB4l
5NV2YcPaJXWWtuvd5Yi3ZGWnn6dBnYRSIEA8iHyhRFTIWty4lnUBTUr5XozsonG9eLelcwkdnAhY
XD+uT06UgpvJ0/29U/WPVJBOZeiBqkVHJGCyzybyIHtWjjdAmS/0ARuClMVXEOjZt3EUOxc8kNbU
ooM2gs05tZr3dggSZPoaVOQVXlkvXe6DxcDJgmOV2mo/X/KX5udZEhsfNjprU5u/hOGQLvQ8c16m
3mCrG959ImVyyxhLbsF7zU91Mx7JBHGI5LZBIf6Nj2cZVPP6YElubXsbgozpSl50aKp6l1h5d6ZW
H8XJbSXy59wRYNJQM5Opr8FZwTUz2M+2NreqpRvryZZcqCOVGUAXOUA8ZKM5wxJyokFjJ6v5qoEj
rW3Sg4F6ni+wUnPvGD3qtQwXHzjOR/do8+aWhtGfhLqIEkqlxafZjRI0vPH0EeY/IcGOsgP712U2
Cb+69p4TnuZPJh0/WhigSQQmFV8Y+da88heaxp1Pf1Vp+igjNUFXRS508EZwgNRGbUx/FU3qtB5E
97JMLufL6o1wd1qJuvX5L22rVjvobvdl/uIQIAXvv0z386frBfNu8uCF5pr+D72+UFHX4WZqjoV9
AMNGp8A03d4xIZKg5Vn/GtfNg5lmyUMMycaDo+uo0FV26NlZWt5cRqzDUfzp1psGVEZ7NyvsRwmi
O3LSuWksG65X58hi2kpjebaQEOC7b3vjqWsGce5UixfeuEGtCJiTS8+4r3hfXV2QXjVuYtyTqTVA
7RVkQXQkW98GxS6Lcn05DWBmcN8bG19KA0ycKNHDurqN9zQ5OHGTA6IixoKaNMDDj0XjRn9LpnZE
KDHt22pLkwNtkp1iS3ynTvq4WmQckcINbqarN1aHarOIr2ky10m6i24XF/KngxfHr3niGCdq9Vge
bn3HbEEngj9o1PrgFpUqK+okUw6JzIVd+f2BmslYWDsnQrCOXOgjdEDG6eM9GTQHGi9eOeo7+gCg
9dAPgeyxlcSeqoue9chqb0fbkddi7N79zvO+QNp9WEMRcNgFPZqh1FYg3UKNZux5p6LKoMAHBPUX
8BTaoMTNmmPRRihdM28ncwsFPlmW4AtBjGb5seMGhdpuqtOba/MTpD6OrSgWnwr1rLiGmLhh3Wn4
2EXgP1P+OtDFm6xl/lAgybaTNSR+EKX1HpQDpbaxBnyz668agpxvMUMBZNLZPxIrvWnSwXyRcTNA
D9QUt9yK2q1bmv3BL3mCOEWigzXQ7h+SAcq4AgKd39RwaJTaPyIMdzIEg/ET9Te+leKnkeqAJCgc
eeRqYLYwEoDP0rB/gkYFuJxhn906hT5PPQdpRATUJjcO7D25AR3xMdug3ObZovibT0QHkDweQPMN
eIe2yIb3zAlRXeqZz5AdLlGUaGS7um+Sp7K1T05hhG/A86TLAuXRF+mY+jk3BqTWrCF6+zmySyFG
QSNzHqBs27L0lRbHSBAFIn2iMxHwZDrr/mD7k1+gGzqem0X6Kc+mcWs4ghls9ymrN+XY2HCvsZHv
Kb029TrIkq2ZVgJm8jNHR840S1rWO7L3cboQIxK7l6Itii0H/cCzmRUTnxVPXWOdWG61RxUSxHnT
fOKzwloa9rgBgbbpaU/K30WcDCg1lCmwIQePsll05lrVzi9D7oEHuwyTf9HulrFc+JH0j14C2RGU
yiT5JRsZEi5Gt6IO5AnzSwQNQWsVj/0KNVT+cXbzBxZuhiB1lr0NNGeHQo2jzNr2IexMsQZLWb+Z
miOI2Gxe4SOZTvsgO2MEgWt6ok46dA4IwwDquqUWzdYnxsdsttF9zBZYWrBppWgQ8XLNZEGcWZAf
OnWuUV2oVetpvYu9rFpSkw4I8oKYM6gvdumhYFN51CAQW9pKSoRsf5hj8lADfp3jT1exSmi/Fi24
J8PBLu61xDgSN4MPddJdAqzVulc3BTT6IhWL7m5KiHbf29141CH+usbD0TmGdRAuG3e0T3WSW086
6NIn2jop8gNYKItVgKq5L+Tmp6V9MvRg65p5C1A9f6M7pq4hXFEiZnHb6HpzbILWXelBEr3J7JyX
lve1TUC7OjZjdNCzVNyrgdRfJTk0dEyUC1lRwvdJinl4bfL3AAGfMGy6N2RLu2Vre+E1cQ0DYq4j
WEatfISIcvLhy6DIIiHHKFYGkqctGHrB/WHrq57OLGxVOyFdhAtwNvWqMyt8ZU0PFXcXMCF1ACmm
DLY1Cnq3rLGRlJV4EjVYRoDf3xm3Hp4zt6WD1LriS5v+M8JmWNUcQVf6v0zDNr6FspzS4LoyT2df
U3DtQkyx+2qOvb6USdxBSy/odg1vtZ2OTOdNB0j4Enm58aXs+xNxaHsC7J1R3n3VyxRykMBfaF2c
PQhA7wHdxllQFZANxSP5QYvlh23upTOh6/W6ExWYgWw8KAHRyA70kX2epideVq/TJ1Z/Ci9A9kUe
WSh3UCyIH72sOOW55j3EIHw64Imi7sJu+KrsqY63hRmG9oE7oEr51T4ikbHIjbrc4fHXn7Hg788j
4x30oe18m5hFtCj1HiIE1OOE0bhoShZu826ArpkGHQTXU0Et1ZxtTpIOO9S2VbetOtQg1kf2AjZq
Usdsy2un3pS+2S6pyo3q3bAHvnVs7u+pvm22a048bnXUDi9Sommdla08q7pFbq1eC4mnR6AZ5o1I
mLaO1FnAh48zsv2pF4WloM9BreQ2xq/n4CJ1sKlHp3isKvFuIcr4HpX1BoG47quR+ckK9VPDRbou
IntGXm9E6vClKUZt4buZcXKJEYECxdRmiMhhnRMcyEQHR0WR6QxpCmi5FiOEaFG8uokdCbSyAtxR
ERfZQAAA/RuLnxHIyS+eevwKab6YY6PvYpvhkVxofbK3dQ1viTKBBnpbBzbEdIz43cdd4ZqcvRZe
GK8MxrKLl+juMRzzet1LIYH1Bl4cap7vdp39GPK2eXDDqNn6fp7tg4xBKU1NRh6jBcX1qGavCO3H
K98ZxcrR3WEHCkGqUaeDJ0S59h1mrqnZAbx3xz8cbItteZahXHxo7kfhA9qfRNkeOQ0ADKHwcAtl
kA9b6Zw1P96LkK//pFnhW3jVqs5RpeIdEeorlCx22j2ia/gWuigoVoT9T5C62iHXa+IVBpUnEClW
tyGCMZONmtSB6vZmZy01BwQIrd2aj4CBtwfbLBQ3tYvwYQVpiLnJQaCI79U6x1aACmmXe8tEMYxD
qvWJ11Vw77AmPbVD4i+J0Zv/ZZe5lZ5yS8kzIQK/BpdvClHCYoHb1ngD34ZEzb+ZXh3JB3C94D8i
ZVF7r7sVCIfUo3YIP3zbEIzGlinDu9AAebX0kcjC3nD8autQ5unl8Ay5mA87FWKAI3Oyk/8oYn8d
aCMwBk2T7OwuCjdIciCv5454LiJXDnYbgEKSNN0ZSdZ8IY+wiextDHG+BRZb2XKinm80vd/+sU3E
88iXASXDXG9nclDDhbyG+hl9pbL63KReRPy7PX3/ZdT9rfe3sbNzq6YqXU1ux2A8dAOSrpBCL489
IgAbURnWvUBJGGSOxfie+zdF3/nfrbH8YTHXfZSpgZ1l0PsnVIFX0xiZFdpaDEAq0f2mD3a1jbUw
R+xJrYGkWvB06pB6o7XU9dcZMz3jqguQSeyzEuI+NpDXHc9qCBQP8gOJPftBkwFr8zZ7tPVax++0
q8BNk1mblKG4OErK4gwQvFij7Kl8qhzjG0EbNf4Nj63kfR6jR2O40nz2Ijn+Mwm1hgrjcjM3vbov
N5BHDjepEwQnNgB6xfpnqn7P8xbSdKE/XFzb7U6mxEYmKn3jtU4mB6u/13tjgWxBiQoR3BI5VpgI
C9vFiWRoMtVkqkm9VgtsJ/Vir2g+Uu+fxiY8ROYiEyBQ1cQFywSsKyFAa5a9eyyljqWmsncVB2HA
0LyU0s2tHzJx3Dvo0a7AcBtkt2GgAAwyOoGpm9nfBDDEK9Bq2DdaAdW/QXOSxyDNqzWUpMYzIF/p
gRcJ345Fbl2tuGDLlvHwpTXFXZbm9g8A+1Hf6Mn3sPxruBNKlG+0iQkif7wrwI/gIRTjZSfWtD6q
B/onuv3JbtqCb52imtSHvMHMrsB2H4WAMNIsSJQVYbNlMgQZ7ghBornDKGwIfmhXMNiAiapA1T6C
K4uSRd2Rms2QfzQJeoi3w+fe4dcm9cY64GH/cmw+okanFNkK1LYnVjti76kFFqoRocjmlll4pjYd
lIufj2IfJ050MrD4JD6DWHbffZaHV9719p0+JhciQ7BEZ21RNhpvyGvIxu9A6QVXrG0nLzKbgwWv
PoWXWrn+nAv8FZOXqAu+kW5trRGhRIFwX+nPkQVuONzX/q0Ia/Bx4+F/BkYGOSi/DRF06azziFJx
iCPW1l2T180yN0T/Jfas19Zzku9m2WC4ykOxtMRWSU/euQeh1T5gOgTZAtzTQQ1ulG5AmqQ1orNv
aK+p5tvTgrJNjOyUx+ErLdNog+AC5bpwrTY50GLNs/EbBBi+WBObF/F6yd5Pz1qFV4Vi/iJ700tA
O5Td7tzl7Ep2yHSmeDF45QKEveMWoJns2YG8uDDc8C3zAYN2wMV2idOwu7gAUKPUoAnfYkgDMB3c
G6YT+dtfRyZGNF5FZj0LrGzOoGASZ6x6xRk7kHjHeu3JtaLoaMXRJjCz8j5N4/bKEwcFLR2UQXvE
XJaVr+s76tVa1pyCwP069eoDf68B/jhicYRdC7c1SF4iQka+dABx3YZ1QruhVlR6fPXPf/zv//d/
v/X/J/ieX1FGGuTiH0Jm1zwSTf1f/+T6P/9RTOb9+3/90/Zcy2XMBocF88A+wrmL/m+vd0iCw9v4
X2EDvjGoEZn3dp3X9425ggBB9h4LPwA2LSgRuvXsneUpVgUg6e+aZAAMV0rnHalzpM/Ft1ZbTfvY
oAuTIxAr24RWWB1j7Q6lZiy98DHMti7xykEu1V6EQxltJ5XBJGp+aQNHfAlRCDMvM+KExStkYzII
hICZiA5B4n+2kXOZpSsdv/ED5IlRPasOTGT92VKHPm6qTY6HHhiZ/upNK/kFZPrZjrU6Vuws4xXq
kdx2cqGx5EwTQE1BX/z7r942//7Vc25z/LIYQw6a279+9aDHy7Wudvh900XDDkngAFVTxrjObK18
qRIkTdRyohuBgy5du7qSBwfmCVBtHWVif/aqhK8dstD9NE+nK5oNq5cQK9YOjNXhSxpV5iq2ku7s
QBLzWBbgyRiQm3oaQfqMr5e/K1fwT6PGW7nqPpRGgnQ40W1mVMONDGPrYNsmnrmANDj/4XfpWb9/
ObaOqC++HRulIZxx9uuX07lJ6aJ0XtxPi3ReMODyc/sJGYr8Foqy7S2g+o/0OIxqoW3okUdN5YVy
LXE7FNAqNkPvFTFgueYsE2BNw4MpFDXEGhhrvpiyOjtqjYiX4p2I9fyZaQUkg4oOrkNuH2vnGmp5
dUWh/QYJe3afKzb9Ety2oDtI/CPZQBmWbJsC/I/USwOqqN8wxcuPqBlUa6vIBm7PypYITsX70RFg
7fcFII+9D84Mq0uqZe0DRRg299CuZ/e/+drGtebm3oVyx29Le1KYMyXzDqqT5OfGNgA6qUPQA8tf
/WTY0feq87KHRh0QKSwqFoMADI0s4u2iBfTwkHmFeDClUW00Y8zX1Eujuy6dRucg772Z4o12Yepr
026ST+TybeOop7LRbKijNPXwP/wibO+XXwTTddfAPwbFbAcwZMdSt9OnJxWeLOYAKpngnuEVBfk4
vb90BuiVCWcYlU+GV5uvtAiztbY/BczvL1roYYmmVZCCjJMzqcpOKrEkHjvJw9Jp5RVFsWiU2luE
IkBo75QxxGWS8kiDqIOa/9I2TRboib+taxdVNoPlpjunG42jbrvGkc7sPrHKhYgGVFshUaTvbDfe
z91/85kMdiW3/+HZ8+tjX32ZIIDits5dzwQRncd//TKTsNKNNNP9O6evB6RiM29hAL9wNSPNQ9F3
Zqzb1BMvuc7WtNYlj6oKgdLr7A4MtyCeRRqxcIE9botdjTyDes5W6un66QCQ0bmVEG+DA5mh8YGg
kxEinBaMYlklBuhdTT27NbwkWlCwhTr0TPvoQHYmQpQAtO6aLcUyLgpw2fheestR5/LvvxXP+dtP
zLIdnTmGCcpd3bZ++1aworID0aT8Todc7tlSghmgNklQwqZUbokTNeBxvOqL24iP6eoT9XIOQQOi
SyYb+PMAjHVBJU/Uyr4zoA6u582qrmINXNxZvaRSwJyBngNSyMGRqYrBONg6snCeZ6+aozrN0SHd
2KnQUOHHIMWItGBHTalsnQuEUjhYf7ORX6FCTZOz8iPbULtYatvaS6XovRdOMNr3eAxDV8QMYjB1
8XJPPVEJjS2/ggwX9X7y9uy6hkCu7Z1CaaqfwPAVP6diE5v1uBMMhSrKruc9xzMCQUWwpmDHD8J+
F8X4zF20tdffmwpAUgCIjNQtdkqqpfq6AQpKaYOwHCTCwkCA3rkz/D3EvYuLbCLQzI+Nf3Qz50sq
ZHNHphyvrlWKHMaGmtRhpIBQ6cbrv/+NmOxvt44HvQ3PgLiAx2zswlX/p+fQ4Ol43Q1WeReGhoo6
i+e4rqI30aHo0O+5fkXmJ0J5HgqAwa8XvhVgxEB+338pkFbaQDcVLBkOjx5+HelVrY4NzHDyMi0C
xhVcLLyLK8SkQFdLTTca12Ehx/s2dMAqEohNpBTxilzLz6CJRampamKH0excR7HcqGZWgXy0dFm/
oyaARh9TUhNSyOsIpWZr18KvnBBBkW/W62jkzSfoNdDiWBlV1QQcQqBq3Kc2oG4T9JplIJKAEpgx
Qa+hNpff+Bb7BL0ugr5eyy6T/5+y81pyG8nC9BMhIuGBWxK0RVNWpdINQupuwXuPp98PyZqmRtPR
u6sLBNICYpFA5jm/uV1CXmeCmAPuW0vsD02zuydLc4Nr0sN/HSHxfOidhlO4ENkJhIL9qgbVwQ9L
9QNVkXbLM9XfyW5xjP55Sa5raB3wTj07CFlvGe33+7R6MBMBXobLacuuCAjFl6emM2Zwo1g3TlUf
vqK5boDPIVpX281hasgIQCuw16hfRH+yfMpX2Vz5b0k/a56vjOk1Bxu674peO8iZzJYM4H2mQWTB
s1uOkJPxyer9ca1hGkdwGm6ysxxkvVm306Yx9W6tWvNnnWyQ/UZG6ULotzmcaIeJVXN1AiIoudFl
3xCAP0pnyDZuH8xxdj8AMVrr2J5C+BPYp9ptre7HiIC9quk6d+Bk35yoOTZ+/gaZIbkKHodPExsj
PC8wuDaL/pU8V4CdXVC8FtncYBNQ9jtZtKq0OzQ9wHFZxIRZf2wasY07vXgiwq56hUjtZ60q0quo
7J06jfazrBojv/V8zZ+3+lKnGVWDc8etuz+k+UUr84MM1mIahLphah1kwCiUGbKlrh1tsNG9gBDO
YslBuu1DydWnqDYJ6hXNQffr6mevJd/1eHbgvDb+mm268ViperMz0kYBDzQj1wCLc1tGXfH8T/Ok
yWHMympHwKLfVD2WeHlUPpcLGwUYJC7JCxElVwpMG5s05ydFnTyYGAfIvtbMU8qJKnLy4/TVKQpv
norpLU4gaDiVpZJrYcfO6taAoFHwIl3EDc209CAWjcehbmsycEM/JOcmLqp1owr3CX3ScKc7ZYTj
TDGdEo3oPJBE+8XSSBRYRej8gFO1SbPA+Bl07kPfkpGRw4EDuE9GEEY7AE3z9t+fhPrvb0tWDYbQ
BS8GS1VVnin//SAkDFW12qj0GMarhFgHn/SSpAwgN/Xohp26RyqMiIis6/GOCtv+dW6tCsMbVPIt
u1Sf4j5nPTBU2R8F30rAZcb7vQcY/oBEtR/t7UViReqsdIissv/p3Y0UVekWA1t5hoUjxrjroGmy
2zpCB3287owpuXRhqz3KBkEG5PHfPwb193Xp8jGYgnXD8s+y5A77l/eBPY7gvB3RXT4x7ba7MEn5
yQucjxHxIgygazN6mfcffRronjHq1e8PAzmiTAH5y19/WKJnR6YsXv/7LRvqb+scW3VUx+Ev5/Dw
MP5n5wnTVMVoMIovtwX97Ns1SuhB9I2YcLoE5VHbSXaV64vdf6rlO75WgVL9b3WAbuOtWuhd9A2r
jXvvJm5tz4yqHI2mjQxzZrYbvWkmWi5FupnCBuFgUh5enqjhsxJUn2cYIRje0EHzyAPV8Kbl7N4v
xyLv/7Idl/uHeyTE5J3ONthgY6FbriEo//fXeZjmMapnM9lPPlQvc61jytLPWG3bLDQJINnPwzxg
qLsQToYueQT0Vn+59/AVYyY/pI2rIfBxbdSgMkTjiJVTiMB0yjsHFmgRvpgiq47D0iqL8hCQCJ6s
MTiFhsCr6u/x+WAm8IRV9YcYHv79O6At0YX//u/y43VsVEIMzbbhZP33fxeqRTaRyQr2Nw6XXq5v
ERli++5ZC3ISl2io1MshmYMGHXDq+ymH04ZA9SqxUHEMuh5hPmETtg40fTeh5RyyX4C6+0v53i45
YU79f/k280fSl2jAL/8ZU2j8T1xX14jwGI7zexRL4Opb2FHY7NIuMY4dduFrkEIg2AYz+BplLhJ4
AM8du4YpaYzRStaDALK3aDGSgI7y8KsrihSzI9O6qOQc3jLyorJbXpj5QxASdpHFwkSWuokHgahj
xGp5bMsjGbMfgK3in1l5YdHIGykPdDJSvvOxSA2viQx2z4aftttMVNWpTXv7SBJ52LW1MT/CzQ48
HuXa+zJP3/rRz3n+nEdTUHq0SCaW5UUNQl4gKEj2F4D2ZydIiqPGr1tdwkMdClRBd56VtxrdjYvs
JatlceqqeQ/7+busl1WyUR6mvvI9lWX/+nYFWdksUzbq2K+6PA92su6Xizl2u+umuHn4pS7r8+zU
isozhwq/STlEXsqE/LXT0jr7tU72Ucy6WDzQegIW/3vXWFGzJ3SEu2OlVR0CgQpiCnMMF0cVfqaT
5h5sP808xaVGuD5RfWTyOqV/kOXCKYJ1G6gRq9tpk/qNhavanExrBJR5o1ht9mJ3oX2eDf9qGSGl
papLfXXVtMLEK8TMyN8ExoNiZD/vPQZT/EQE2+bRbiSsFxlJIs4+tDY2y3IOd5kI4XRECzrzLHsY
aZXsiY0TgF4aZZ2eGBtCV+Hj7UqZO22zaZq92xwRK954jq92vYuaBKW4ZZzWOPlGdVV7c5uh8Ksn
HX/L+6S2OkceRM9yJ2c15tK/RGlwdExhFmvogDhSlP60T8XtOm3gGyesW95ldznPSFp/1SKkeZRF
P3SMhbUDrnO5BXmoAvQ0Uks7yVGBEyj7uuRvIu9K1ukadARy3RfZPzIixDl8NfTkZzON/je9aKKT
gzYcz5h+q4WG8YzQo/Gsz0hh4SfhblrLDPP1qCQrHFuyJ9kFjIEOhQ030kjTio0WG+3O7VETbtLv
6ZCm23E2ooOhaOWXdPZZgNjpdxCQjWe1hfaA6+j4rPT9D7Xyk+/golhK5K16cQI3ubI6tVayIbfG
n31lK0+RXySnuWlTT16AyPiDs8AZi366INWHjP3In0JeJPVfi9LVUV8d011aDu6uMZTyK9bb60nU
/lZLG6ilLmkcpX0Y4orcQ0cwcM3TJT6oiS3gWPOREXkUq3KMRLX2eYj5apA/yVbVinrPYue/k8VQ
ccEzYbx6m6rmO1wRo7k4bideMMSItr5GIE8Wq7wWVyiN+1vfdoSfjVVAsfUb/Q85m13ayg6TXXPN
Llx90ZTReM70B9l2q8lhQmQg3m636ihtfmTPgtXKcud6yv4KERFoQw0vTeKxn/e8xERjknU7eR9d
IYyTbuSf9zxYzhU4cX675+XrsEXboNjIq6YmCPbZtsmkLxdYDvK+iTcPt/v6t3uWg8ZG+Z97DpIa
wX7ybtc2H7eDkpi7rnYPJbk5OGhdCbBD6VlayNMp7Wpgq+REysg2965scZQCtmKeYut269lC6ohN
J8C1bcGFLHMMIKq3fuS8J3qIkbSsE8iLhid5eqste02sgNr5uZJ4YcQLQE9e4qaCz1Gj8sYSJH2B
d5m+VBmOlIP7JDsAGtA3AirVRhZLkWjPDJYd5RAcwBxvCId8K+sah2RxF62xQp0ORZ+uP4cxbxO2
4HK6Ct1trU9fRGC210m1dvceWTV1/De7Yi/n6ubWPfOJ5P26KssH2U8OrYMROzYxNgdZl49iOE1G
/DFXc3dw9Cr1iOzGO6MdzaNI8uwcjDUr9dHz8/LgJAX2ViLPVmlYTn+F8zbN7ebnlM5/sIPWvjgF
yYW49nMw4QjfzY3BxlJrg6fRR0cm77Xsm6Y65IoZBGCWnU6rfY9NHSH+ds6e5ZXHqTCPcTxaB6QB
d6VjIS+kzfZDG4d/6YNWkSZVELe0HPMc8dbYGmWgwqbDMntKKnctfDAPSrOpDIQ5UlAW351AXJDQ
XtKfRG2ckQ85BigQRlrxp9IFf1Q4u361RpGsjWHyXxr0KT1sGAS0j/nz2rD4y+Nv1426wHmCDwFt
LgyHL6CEITirIAr+63pYdMPnK5py604lCuaon29rNEA8P8VCJ+9VFtxTr36HmLfye635cBuo9iGq
cXtBLOOLa1jHKltmrV117cwYHeljr17zKCGXI0cSi/TDanrxXbU82phJb+SALN/NWux8g1qSYpAz
NAdg+s7r7FqPsn22YmK6ajVcwpLwPOxG/M6XK2VugNCXYb/ys2sPowiTbaXV/je/3t4G6k6/0bq5
OKqCCBcmf19vNwJqdqXkfHAJG4KzRv5mXSwTAlw6FlGXf5mdcNprUMG3Wdt1H0k5rWQHRYefh3df
9oD4UvXsOphPyUs1JuTthlXDYwAG4mShgOnJBsVsti5PzffO0Y2dg1TpLkxG5b0w+Msv10TirvLm
0ElJ4YL4wSO5un1cBcbqK/AuwbOl4FDjLybCckQdg/ghkPTRzlawG+ey3uNCMn2ZC3xWlg86ydBV
QAAzO1uz4gLBi7XVzCvpjWTVWzXh4BGBJ9gXQYJt2C3xTfbbRDuBeJZF6nIRgpENamC/KCPmnMvb
tFZi87lcDk7K2q7SY2UjX5+R29Pg/BFaY3N7oZZZNO8KdH/WcpDs1YPenVhOnmXJGjsX142B13BR
aDuWueoRBtXKBhXzlhqK8pQE5YPq98H7aBd8OJA9b7HIulaBOYls3MhWKwtSTyF1d5DBR5CkP9PS
ERdZWmbUQFG85cuMyNMhrE780qy47n/I4mmI3ySkkBPYU+fUmT2r074atf1gd1dtaYDrBonsl2Zl
LPc89K3DXMZ42IHLck6+qf3ndAotXHbm8c9A/TYYAWLfXZ8RBHP1ZB3aYbt2eEfuKl0YyRo7xp3W
O/qlgW/yPNciPOuZuH52zhUSfmOXebeyRrwQhmbV4nSzTNbk+JCK+CmN3PSZ1DgB/9D9q7NS2rTO
yTZa2/A1kxdqjOKPrmzVDUh0sQHvrKPEZcXvaaBYm0xxC4xtKFYDkux+mJQnWRx1bQ8GjVVU4Zsv
+VxuiilP3oOwJpOxmHqxkE7ecUtwdrXwP1vjdEw8FJumg2zthf3dKML6KocqwWbWBYyFtCofCb68
yetkuVEd5U1ly/xQxv/5pmRrRvRR3pSCwieLhaTa+dMsThLlecN7LsWcBPjKZydzEwuQXW4yAr8g
QwPFJ8C+dLKlmMB9olsnOWe0dDKzbPaqNtiwpV8DS4pfwIHMbzpo96SFHSxLYihYoqHGLkuOqh/0
WSS3UlpOJz0ohkfZ5rfuFb0u5ypLWiBeKqQlbyVQle/daKsX2ZYH2Q81NKObarjAYZ7ciDGcb5cQ
dbrit+GfpDY4Aqv1KncnACHLzfldgWaBmjoPsjXnPb9SM4M8jWzF/53fVArStgvEm2W76ToT59aq
kwOpseJ1tux4lyhC9WQxSEV7dmr/qy2siG8xPqXBhNqYbBQtlyr0xj3mjVK8jklfbPOYEL1sHXw9
OzUTT7Tb2BadFCd9lV2zHKlyAvUs3JeLht3Qb3B8SMm+M5GLAsMR9H9aD80l1bEWSJNM9civNxez
wucXUA6ncQjGYsKxYXurrEKXpqpRH+OsNw6EHiYs4ZY5BECQTM++1kN4GGcw6ogj5i+qO2SXKgov
QlGVArDozIZN1bETWlrNqGkf/AnEmZ9VxYusw+jqm5lpALGWqsgdMI1fNkKTnGBSYS1oRcPTl/Gj
CnTKDzF3lEU5Qiu3YdKLZ1mjhqz1JjNNtrItnJLhkTDIrbvsMYwYXnclkSRZdAh7ItzfP8/2+A2p
nPYkq1sFWCNf0P4oi0FTGTCNoAvIojwMtfaqt2l6lldyZ+gVEW8vKEvcqDwI08N7w+OLkj4Oxig2
uuj6DU+aapu3he3JgX2hKs/DX7f/bVO5szdBNgeWxyxzrGvXJI13WjjlL7K7mZOY1cSsfd6+Exjs
gcx3N8Fvag1fFD5+sMbZCWVvW9cfE3tBZivO8V4lz5LR3oLkG8+ydKvCcIO04TjuINR+DkfnXwc6
PvVrlA4OYTnam9SA5zCBgn3sYye7HfzGWQwX/KPbFcjMZA1yd+OYf/bT3W7YdjbGfm5YRt6QBOqZ
fHZ7BgmYecmYhn/4BxlmvrcLo//XdjmeV3PG5i8ttmS5bK8iRfTQtXDzpTv6vShFdO5FqEPIzyyd
oSnSmeX3271Vjm2AZXq1K8aDQwbr2ujqT5kStpwQiba6tnYyJcyq7TxhRPDcsgqVvfzYfpsG9IqD
bHC3Nw8lTX3ru6h9cg23ekr19ItEwpRx4GztsnS3Ha9OUrKryYJWCcm42N11tlKlzk4h25YkicIS
FNB/ukiNrWQMKw8pnHEzDUUyrWw3f0T3MD5IgNStTsKkrLFtvJu5G57fAETKEQV0Szh8aAgph7MB
ZDeHOIPun/4mW7EYw+AYX4c0GYLtGBCnK5UBNU1VK8Q5TNyNSnbsUV8OE+oXj0FW/pi0OjnKkqx3
Ou1zqKyTB2EpozexabuaOlrHEeLUD5Pd9K9m0jWbtgqb7bAUDUW1D1YcRGvZWhixe61q4ygbZVXZ
956rC/VJlvDLQZ53yooHPNh/nU2o2yiorSecsttnJTl3Wj48qYv9+ZCRQnf9Vqxkm6yzAgUbq2gg
ILT0l3Vucm7rTjv1cXa5D7SmUaxk8beBem6SFmcQfLCBMMX8eSU5IM5yf19ojpNectYJiC6ohLAC
e68oufaQ+4P1P2es8Leq7YP+aokeEUkjSrGwEIAHDFVvnmSpGxXzAWOM77IkD0D+p3WM0/lOzwaE
unsneO6Jpy6D5TR+1CrLrzvy+iZBdXuZsQ1N8zQMSvhshYCk0hwPyPmLJv9LMbLWnhFaDhKofHzy
ENf1Q6rrylmWpgEe7TioX2Sptof+VBfOvEvJnJ2iIMRRcjkkf5+Zkdvt2qT6kD1StfrsIYtTmq5N
o4yxJTRaJGghAc1Y1q5c1LIvQ5W6V7E0ZEtDYQBmRRAWmn4xuFfIxp8jYLv+nEsNuo6ZHvoFoqCr
s/FkoH45a81ztsAUbB7t+6YkjCI7yLphEQNSwMLeBjWFYjzZ7ja3z5Y5rq1EiwBL58ZFHgZ3xIYN
D91tj6ESG3oaQmcBOk9LiwF/cdQJqcl+shVw4WuPK9teKmvlroUliuU8SGEtV0VjfyUbZHlpVfzg
DzCf8O9DvIRyd9Be7meBMoVeudQpAa1G4v7aeu83FuYJs5sf4TBUHwRnSYfw57+Qd9WeK7KRsr7G
g56wWVPuxRhVHyHbpGwsrS99x4IHCU623Ev9fXiOS81DDTT7sdVQrJnxcXpnI4EA+nJWL3XyTNbJ
Vtlv6Ovw91bHHT7HFrVfr90h1HbKrEOSa0NEklDiPwJA2ciqe708K6w2OHeO0excM5lfjdQ/K5h0
/LmcAJkc5Amm8Lcau8bJ92ZF7vOX6OIuPCq1+pj67CEi+ZeTp407Y9bjTAMBEv6m1nKQDfqshUf3
PyMc/qeXGxXIxrgFjIc+e1oxtrvBqdRX/pTKbkiD3JPFtAFpbBK2WcliMyZs01gpBHWkdWtd0bbD
EMdghxjqgnBcVfzyHpRWV1/lxHVcEVhdiqHFxG5OrN0nwotO8OQ8IjC2KUNtvLgLOSgZsQgVZuD1
sJ5IZfutob+jGIakYZKVa9VNjXfFyonWKnkFz63S3+uy+ZhMPX0MiH++/sMgRZ2Elxeadc6x1VaU
OGGt5AUBqEt+MV4kT4bZ441l7S3dMreZouW7CYw38XFevrKoNwY7q+XlK4stfqrrOQurp2lKjaOW
usoaGajpq0A0ad13ZnYi5NK/g0nLDTwTZK+wNBToZu741XUQ7UXwKTvpvSJ7ycH/1EtX4ILkqhUS
DUn6d0M5yxnKtvu8rCz+dll6NelQbCtlUD3yh9nlfoh19OBKcb7XZCrv8RWYrHVdm+VJNuAukl8g
v3cngbDv1zzjt8x75g2XMGufTZW5Tch8fu3rxksXzFJsY2IQlK1zilGCvY49luc3MBMj/TpO3tKq
/Ryp+tltpOyQ/j2y0jL9NlKinbCYfJqKdh/hVfG9yXcjglU/a5woV1XZW28mKh2boh+ic10pyUOt
jNrWNa3ihUgLuS27N/7o5m4lRyXF9NGFc/TeEoz3QJWFl9AgtaqaxO8gwSbPceOH6yBLqx/R4KDy
QOYs8XmjKmXzdY7cCs2WJrwiF9kfnLr4YNGfedVoEIvCeAm9p8n5xoITTG0X/VyMThJYbx95ptpr
vzCjR7X1tb3jJNa+0FWSRODvsekdxg/DKrCx4d2qKv5HxwuhU0334ldq8dpDIViXeITsVbcoXgWp
Kuie7rwujbB8HaZBXFvcEvndFa+yhzk6+2Ce0kdZZdVus44dJzzI/nPQm7sqU1NPthLEby/Ioz3J
S8kqJxw9rHa6J1lqQ92Fb4SPiZw7impla+GpjDQsN2MFegEItvwm+45FVl+yyITxHSk6ZjpR9kro
6tKnefFNj8BIG0j6HGvHAVs7Q+po1OLb5E+oeXYGXwq8PL6W4ofsrqhgk0aHhb0sostgF+3wUehd
tcdZr9nKanxMvdaIM7gUmXYotLDayEl7xTwW/BhfrbyFkqcbBzBkyXNSGPj2GIC7G7vHn6rofV6F
Fe9qosnPZQvKKJx6SF75kKytoO72qHgpJEiX8v/j4NtUy9X+cQI1wAU0bgvUVxbFhhZmP3oWb7GK
GFmnluZK1ufqOHtlMOi3bnU+/tKtddJfu1kslg6CdfJ5iqQlOEnEP6OkdVeNreKX0M7Gu8B5N0cP
+osQbni1rCpczctDlPVBv3PhZmxk0apM8vAECk6y6OtvfWC1X0K9Ni5jFiSkMZmst0zIxB0Sh3G/
ssj5/wGb3RNaTnACYNNDrLruN0PHTQ7rRPGMWEu/HZNWefDdqnuA3O1s9ahUnuIJwbcQjvc3s+8u
mhw/J8hADVH9Z5ljUTHa7YBCK97Dpe/mF7ucugMy1tM+9pv2mk0KqsJYkXwhQfRXFvfhz0DsTU3n
PipVe3NSZ8SNht+espDM4rhSdzADumMbzri19rm5idD+fBXLg4Ld+/hDsRq0rImJ4RfZ7xNd+PtJ
qQOvbTT9LY9aZ19WBCFkcQJStk+UJL4VMTnV95rbJLfiEPArzbA+80QRG2+pGMmW63nO+5Via8Yj
Rau4dbZJV+8rjBRvrVYdtHubiNBtbFjYrPPSEKvBZWxpkT1pJhX7x+WuoPdk2MYp/a01MyGSdo5A
hXJpdd0y2geqMt1aU9dXdkGvilvrnMb+jhQ7ZIxl5tomEYIluH5rNVWcnk0NwXE5VRgJfSdadFRl
kXebupu7BtmCZWw+DvNOM31MU5brqr027rBvg6o1NYfGKdu9P+VveA+N4wqWZXOWB/68n2exfrWb
eTz93kN2C6G8rkjkpTtZbEpMhvPQxDRpsY/MDM05u3MLzqj0r7x8dRtxFCvaVgHip7JS9pOHoIh/
2BHIUlmSjZaC/mSXDdt4GX/vGqfEotKYXNi9Tp61mnjVcixN73M3OLM+OKF5bCKfN57s5sdwbiu0
cjw5sZrx8FlFsMczWNYP94v5BfYjlVI8JmzIf7k+FI4GkaM83si+94vZWnIwnaY83eu7QMmOaFd/
kVe+zx3lmrMmMKbe5rBffFuFKrrYrciDEuG0Erq4ZE8Lq+w/1Wkamu1KljWsMv4+NUmlod+C5ICu
ZJ4AYHG6ncqubZkqq7DFj0+2/Mt0bRrtND8gtbBcclrmsYKOXZEsG5PiIDHiahs1dliboYPrDqp7
qAK+5bJomYnNvikszsJ0gy81Hm6yXh0d/VDVgmUs4KuvagMVzGqAO4NyNt4yogGyPsnc8TCHI+RA
OTm2PORIwBUSA2FBq5IKkIeyjd1TvRxksW3Nait8iOKybqgqktTk+MuV0IRBZCq2z7Hd2uckbbzO
1ecHXsIGsbGlwfLtfkPgi/dKkrPOlh1lixph27j0Dpex93p55vrq5zBZvI2tA/NoFGiu/qjSZjdN
mnIC0pA6RnaWh8mIEKxaDvJM1kUkjDxw0PX6twakxiEgLmNl51jpd5Moi+Nv9bKHHEqa3N/WLJdv
V/yni8mxau3+IIC4ROYI/aaDP23FYo84LQdwXZ+HUhooptBKDlYgNrUs3vsMeiDWwlWGndbY8cpU
zQhD6To42GWW7oYwSL9EfvIkKSVz48d8Ldpfe7iA0f+9h69UrTfNLfKwLgqibtcSvGqD/KQJe2Po
eO3eq+w0RhzhXr6PqLWk2+tFdYYek51k/a2zPQnb6zMc7cyuax/RmofZYuDYMRI7cUn31fYeW6pi
VU1m+3irLPNmB6BvEXKlrlgOTZ1GG/bYwpPT3BpUG/+YBDXtWSw2Tou306hMYp2mfre+18VOaNu3
ciG9m+5Nqoqc6kqOlJW/tMty06CF8dt0/9hxXO5AtsiDnNFSnc+6e5FfHS922cfJKxxhtgkENM8l
4zKuymAqzyNujGR2iko8VHBThB5SlC2d32idF7Q13Er+yltZadXWYgoy6bGX1Gif6kPzXEWCZ4kW
2QfHTQiXDHXypDlfZZusAXEa720ij+t7nWXi4xHlsOnUxKyfQ7ACz8Wz7C4Pqe6ybBeOfbuGrDNC
ESMaEjZ7rXCGvZoJMDBZlp4JxqXnhtjHPkQFovILdeC763CULbIPWM4WPHaPjvPSWzbAnVS3Ra8j
GZal2rEwk7559TMMf80KKzzXCV4yMxo/1AzMem1mLXnoClO6NAAgkTfTcaog1bNwDB4R0sSgUYGB
mbB1Xg2ZMf0J0X4NCWUIVmk3gDXSXTBLBoICadS9Kj5JvF6vke6wkd4WaRIflGXdBXep2OjjNL6W
DWDyyEJZX3WSw20mjE4JrvgIPnb8/NIsv/hzhohqWz7opkYe157SkuzQf8ryTB6aqCn2RqMj9hQE
Z+vvA6E1uO8jj7UscrSdcJoP2Xiv/63vPFbhgm37xznuQ8PE6Y948m3k3Pd6eXavm0snOkXIZi93
8NuV7nXyZpIZ6WUHF8K/uzq5Ee0qK0doKzCbM8KwGNXbgb4dnazZ1PEMfj97cm2InErROq9lrj2W
2C9dBYnU16ZT59Vst+lDP2Tu6+x3jUfcxeYzoNVoBmurs/zfaEvRXbx0ZwUIjpwp7msV35jwu2w0
kQp69vm5sOY+1YlZYsMW8FPHe52jv8jZkoECyyDL8hSZ9OEIonXhfYzuW+bj852Ow0WWoHK+ZLkY
rrdSaBDYcsbHW8my99lciCdZchMiJBa6Abluv4M/hzY8tPNVHjSAsJvc1wUQBeryyvhsqEFUYrni
OJtWmJ0Fw39pQVRlFfCE2t9nqNAJuMZBuMvTCDP6v2eGHO9uch30pYsJJ3SnzNigPWY9toBuHo3C
jveTYcMs60ugJctBJypyzrCe13x2I6xKqev0YKfX88jylJLsG0eGtqqtCLo69j6PHaZJsTKeRDQN
XkZk6wcqPJVq/ahR2vNEkmknXSnty9STVpMNFWxzfDvFRz+YcDjn9i8IWc5uatrimGHWgAjg/TQG
nn0krdvM6zjQimOrWnh3jYp/wNKBmDOESsusy9ewBwbOG74+ENwrXzMWOLsaK2xPtmaQC8/1kH0h
GJ22626YV04XNc/lklRFZWZemTYujn3gYgoAQwpbkS4Xx0b159shyYdfiz+U2coQ+lWCB6JC8FKW
M38uwl+KsuG3unTpVzo5FrRyiDq3G54t5r4GDjSGIRmPKQs3dihqWLFR/KSaNUyYqql+NL316o5C
f0260dgntuFv07L33xVoBCNQmh/VjORo3k/tJRaZfh7Jdq6resyvYxSKZhcEMNFyUF7oYQz+QW0S
vCIbzX/UlgO7puoyLES2mHD/Bgwsi/RmwDWGRtmNV/RfhK/jo5xDHkIrAgQebKGlgksLjRlvc6QM
DX36ppclSpsk0nGF6uJd1IMI93szvMToOFyKKkTztfEtIhEU7w3hUsyMFuiTjgnTvUGxzOqsANy0
qxzl3Lyxv+qBj9ZyWNsPFsTi96H7YS3VPh5Qh24JDpIlqFYgmIO9CtcVBaxBwR3VUk6Qh43NEGQk
fpYGWSdbTZVtLmLt9AEOW63RIFwp2Wxf3RaEuGMb0Q8xpc9NVSmvJdCufTMb2jatcuVrbipr2WHC
YdvrqsQ4yZF+DlRHWq9gM/KcqYL87qcVRGumvO0S/RpbpnYlIjlsg0zBQeTvOnlWx2G1XsIZ28md
ejiE7Iz6aXT4YjJWHsw61S5u8SoLesEDYpUB+juMhf2nXU9dsmHdnW4MGHzefVS1jA/0sl81k2/v
ZIO8FR/sAxY+ASLziyu2DRVf6Zrwy4Tn+7Uv1WBFQp+Acz1PO7tq7I3s5vikCCzD5b27tP5/jzL7
qHrrMF9SdK1/RJyof4SNgNSHjk8ymaTTvb6LchLF8+ywHaSbbEhSIU6EWA9ykKzn/4voQzssIS5b
v5LtJsI+ONa7MMVXKaoTuzt0B+y/lKBBvl91yi92o1he74Kv04OwPTQ4Ru1BZulXs2w+R/OJfgU9
/FMPur+YLjjfdP6kAqC9SNOEJi5OkY+h510aUDa0/XjN00R4WqoCBm6c86SiqiYVqeJe2wUics6y
JOuXKtnLnUN/d0v8ankB4M+wwpdy0vwnJXsGJAzlZTnMWDJ5cTVGW1kELrrYKFfTropnhC2d7tSo
7XQ15wwhS7LuayhV80E2RvY4bXFhzjeyFb/b8SHL8eGRrXWGotcEjks2yiqYFkBtjekqS6ZPjMFv
Tj7bm1zzFr/pdLHT6AGUeimA9LUs3v2qb0Y3sjwufZpKadfS01rYzgg3Wp1eHAfZTk3ByJQl7/zy
f9g6r+VWmXQNXxFV5HAKisiWgywvr/+EWpFuck5Xvx/wzHhqap9Q6gbJsiQ6vN8bFFQ9bCam+7y2
ti5V19+xic0et+tbfrJHYuKZddYrXGhEL4MwAfB5MQ8xBSYbMMV0YnR0eSUeiyXgxOhTZS+zarN6
NOUjdSl1xxsaX7C101nY+oybL1MzVJAr9TSY85m8PWUgJaD/iDvLe05Dm8HmxUHbnc0z1dYsd44m
6PrBdTz7YJbZR5VUCiR9WwkE5ckT5dgzRsDyxYsY3DU0iv+4AN1mh0OzppsGHhfmdN0eKRZ0o7rC
wFG3+VoTZcyJb69W02MvAH9ilgaKBTljSh7ViLTjNjJ3bqmD4qYrk/zkTC+zt66IPKx9Y/4+Fhhz
GRp6swR3XaLyxj4j5P6ffGhsv0os9l4r1YjPsZt/94b4h0hi7xhJzTulkQK2xXaYWVLyK1rulpyz
o72yGdx2OidNxf+Kf44riSk2LX/GTuq5Qol4ENgepBHs81p76w3tH0/TXV+FEbYz+wi0U3H8xqBA
pM4Qf8a4D4aRuweUoCBzqiO2C88Q9dnzVOzPqRP6+iIQAFGI2EN6dhCeVlO7o9KxH8eeeVnNkssE
bdEXZffYA8fHIPa/U6vAYrY2un1cavWh6pTcH00Ipno2BPhKQnSS3zW7X350dX8kv/DcLtaTUTXq
xWvhtjI5DXtPNoWvyflv1P9oCtyX2fv+wQqbz6L9jsvgMfGKb0MOmUSveqS45asOW80fG8LldeVb
XKSB1dRMK3VH/Jgwf2TFB75fB4NPpvAIzZuc9o/KMmFnme+oAeoQyjG7E8JefDMZgAwUZQz0pcgg
WFn/6FJfIHyzpvRkKQIu+I6YdF8VTLBzTthUXaVXacOsXmLqdlZKRsFU9kfYoj+UsSje+uhvjYXu
ERHaXQEdZZ2wXKsJACmXq+HUlDF5LM5O1fQrfEz+k6XGlQl4AYrk+CdL4uaqzQZhaNlbPwza3XDC
AQZloETiTUMXsitxNthNjAEgnuaZePGruUxhKVSSuNL8OnZkPmlIZPZLypdBoXc4SvikoYzPXt3t
HZ3wxKhsiMgxx5dekw2Lz64+ShvTwWHon6F+7MxmHmEhm6FWuoqvSpnDtOtvzlJSsJzLZddHRROK
ZDw3PdxcrJYozUJfV3r1NI5ozEqzgPgKrwvbeqr90iFCpaJM1PWkxQ2kMsjIvroONGdSc0Rf28eu
l3hnSjWwYUAKrBdOy4KOwSQCyNeiQgvZlrvB2Css3aPmDIbtm3U3w+JQw8QT6MPrWur7eq7bsE8x
Tn/aHtbo3jL/v84tukpHUdrDsVX7c1kBdMGO5Fnbq2jb6c8XiMkISiLdz6dlPCL2KFA7m41P1PuE
j8bShsKT+sHq1SdVr+oQIvnCHSZd4lLYH+/aGZJJr89/mKtsZDKL99KK1U2elYHP7BeHto65QhEH
UeWQQZW5v1/Jc/qeuGzgZqeWfqH/1G3nJqLe16npnWO0qnsnGX5VLV+P8JbnyrQx8K3wbqYCXxar
SfbgPTVZKvEPJnjVFm+FXOp91kNEbvo/uYNnCURdB9vUqtovinSfhiY654ur3CIMfqNZXjSjvxdW
Vx5wLvneFZmyd6KWLw9jR9x/hkfVFgMlfArVWlveWjn8Ezdmh5OhtI+pTUGlGvtDNDRFwPtNL3k+
HT3JB5JXeLbouTU81iUflpaJt3ykrq/XbF0icUyT/LAAKJ9s0T7keYm1T1rex0oNxJoNQ04lMVFk
plHRTA9dGT00Fa4SKTejqg3PVaR9SN0Bqmmbi8p+I+iXYdijXLRCRVcEmH1qnjOByUXT1X+FVpY+
mdSG2vzFpSfxJzMhmrzNCEyNX7rC0E449DZxb+1wQC6d9qZm4r02Vel7xsTW182v0rHjQ2OM+AvH
cFMbLz/rGouE1E0/usZb/D5158BpH6ou8117tn3hFQS+55V7KCn3XHsoi03cdtfC6kFzsSPBTA0d
VidUPCnb/g6mn/hisD6MMkaRBeT0JFTvNGZ4nrhtWCrzH8/B/8ryvltjTvynMZ4LKk++FJSLmZyn
YLag85W65wbA0NOJnVdGdQ03myyvL8nYMQa7k3kgPEP3+zXp08i0dwTdE9zV5sGcXW+XVAPZGSni
VDEml+0wCCu5UB29ZHljIx22c2i8w81NEViALPm5rfh91/xNDOvdGudfjd5RA5PmA2TsS4UK0ZnB
EU3brXf4IHxrCRvdO0X2hq24dZ2Y7v2uyZpTFbf5cz7Dw1Nk/yL6xTf7PNvnLOp2OsIsTLESEr60
ES5tbge9RrJyrQsDQyA3PTW5Gz8QSxPh9mPIy+Ll1jlipRYKmWphMhooNGWxXMokHU8FJsgPUMON
oybE/DjIPGYxi6wVekx9GEaCEak1afsqSZ3nvIvlPm4e6x5ZjylsiqkEQOKdwZK4qMk5lJj/BisL
MuhSlbq5CSXeEsJ6sw2PuMBF1Pe2PQ2KTd5Akbj3jqJ90DhWj9u+xGO4hwZkzEQyYZGvfltqdk5a
PZQfSk1N1Eu76VxZprVD8tr6HcPlx2Sh9JHoWj6QFXeQk+E+wFMl9a8XxgcTGMmKSLU+JrvvyfAV
KtmaFvkZ4CIfMYYoPsP6+AGezoYtrYcPzYsGP4cl9eFZWCFZi9t8xCVDBD6G9QcSsglTbSzeYsUI
CRzUr/hPegASTrTbmolY9GuhoCKa5MfSpVWALsmE0x13h9qcmGRNM5Q2e+IoNodrh4nrteV/vUxu
c4Bwxl6ZCWhXeTlSy8yxHllrgyh5z8rSKG9dykc2msFg8y6xGEqx8p5GPJIxheljY0VBcfOBGgXt
NyZBz55MLbChjB9UVWkJTml/uENGiRlvEDT+5Y2aznwY8BPZwRSyA9KwDH/QjOyptkbHn0Vq7FMg
YN+whqNeph6Z5Ml4WKrrkNbzqW+T6LrwvyiJ/QBn8Z7JSDwDpPY+nlRMWY2iPmGFjqNfsTzb5syE
XTZzAJAAuw7nbgpT7GTVIekDxAzdwVhDUPsiCVDEp0/22JdnbyFpFWtHMliq5Z+yL8kZKZdjTSrf
fq68d8jBu74ZE4Qv3P/RAuN3rl3Bv2LDDSFwuFtgazv2Pkpl7EcZQGvb4IMjeHhIEiRDIsLjSxuz
Z1tJr/o6dMcZwJWd982uxztUwYeNiVsgfAAQwIs1soLeyx1fzUsKkUwPXRLZr2PlAapb+aHtjcof
S0CN0ovdXUoAnN9SWd63srJ3s9sMIUYd9mMitIQf3QJvoQUu00wG1IIl9JNTJg+FUUPSNR5mrOn2
gzUnF7Qd9ZGFv8U7e8I3rT5pOGYIpY0uHbcq5lDVL9NZeoLYhHUasKKRMgFCnh1t33VReSxjkQVm
cm9trX6O50n3QdT+YfSmwjyKOSwsf5iHypdtrDzZVdtfJ3tS/IJy/WMrRhHg2cw/rnqhJHqjKIF5
0q55Bu2G3NBD/CkbHCgLiwBtR9Nwpsfz0seU1lW19Iq88cBPYrp2LdVGYhS9MI5cElNz9xEj9+MQ
K5k/uOqTCaCzN+x59rVOCTuvvAthOw9Fp/xpJr6oydKMR7Oqi307p79bA/5Og6k4yTnPZd8kD9kw
Tr6SzI4/kTLQMe/jCsG0otp5SJB3tJ8j0oPEgFK6jyJC17DuEI7yx5zM8WJG0LemSgayn6ygFfxO
+krPQ0UMSEANgNF5Ks/uPJAM4pb1A55jV7VhS2VAFTGIRNSJ3IAsy4pM5PalmTwSXSYWT1oztEdE
tns5KUjWarGccitroVZWb11bvigqhDcMttuj07bfNZHpgdFoJndYxs3nmU9LP6GSW+KzG5NatGKi
/SDTPXbQrOBjbd6p7D4qT4oQjZJK9Wr5p20NuHIsC3bcFGgoyFkPlmkifaj3vmdRYfqdM4B1YNM0
ZXhDt/YTpdLpOkEyxLOoPWRu/O5gVrOfPJ00U5Htlym22QwPfEDDIA52HKl74WTvBAJNuxrIbI/l
qrrPJGzCUokxWtGrh2LCD6uNmKJy2zR8B0u4g5IMTtDlSReISB7B4LIwxXrXVnX7whr/gbDLDhvz
5NnQNOVYcSP50fycQeAY80S8tOxnY4tCs+FSNxHoSrq6ZceqNjorfXZ2lRFPx7yytV0CwcYXLnay
yVMsJovlTTsEOQzJneWkL9ITF9tym32HRS5161w9DMjxToujeih+MTlhDEdKM6T5ocf4fentEjuv
hCwG/NQP0azuW8dtfOTK2SHyLEaSSMR7XJ6+a/ju7Ou+HW9aDiyUo76pdZ2oL88js9TA+KuOkmlH
+OONr8oFY3F/AH9mB6GQdDEbOyeDIxMDysHWdxoSTRoM7fQoh+YziXcJPoPONVDgBkJq75pgYElx
qC0czGucIGCHl91rnSHhMigEetT8mwkGfTaZs6+ykjZ7osEYf35iszBeRJK9KFG9BIOqRY+iNb7b
JnX4ZajCpE/FuZgZrk0FOldJNaNyLg67TKSnF7J3dxopdEFdazgilRHSuQieUtqGnV5A8poyPB3j
2o8wWD2qCnuWobaaz4O1wIIwy5xoJNt6ibx0OaDRJAwjRZDaLwo79SlPIAJ49ZnIyz6cRjGE26Ov
Q2ybfZgnUKfQ1DBTO8Dt8NuPc5G5R77cKjQytQpt8K5Dt5TXGbPfEEukJUxyNm0euqRgezW3oxjQ
Z9OxpsCIDc0F9ML1gfqvQvOaMK2L98bNAVAKc2xOi8zZInuomt1sxpa4n8PR6PEyd1qycG0tz33L
wp1FL8zzoKyBeNVxmpciZBYp2ARN0d7qy3dbwgrohrjk9YFaWnJ2c7MMFFlK9lJuFG4Hlq+sQ2V6
tYDdD5GiNuHSN/hljdaxYTgMGzWFuyhZlvp1U74lafer7Yr+87PaHm0fk1wsvM/naHFxfunFMVrT
KLd9xvbIXZtrNB/f966piok3zcGeojG04zuipoqBbq9h9c/ugqqs5yTvRhEXWtCqdXruuoWC+7LT
xvRFU7yENHv+MYpvFjaUOEGwgm/bKAoYpNY3UD8NZXtNFYYLLHQDmc5R7ks1io5LVp/GtsZYoSAV
MZHnsUOXqLBYgwY7GeH2DjDzoC7sLHfKdhV5FYa7BNvDVpMV29/I8GUHiRKrEOTfb2XhsbUaTfAa
AqlCiA56KNCYB5WDjq3+6S7ZT3AXl082wkNu0C2X3TFtMrCIQZXivH1XlT6VYbMetuZ2MDHz4Ge+
fpX/3+mIIPr/unp0vPYwjwJwsThq1RgQtvydzUkftCaucHtbMTEYKdLTUOceRR0uiCvyv0s3wSx9
9huvgZ8pnBrKHYcBxt9h/i3IlKACOGlK9xBlvTxnSo6d+1NPTOChl8NLEVUPKeNAiEs2CWlV/gM7
uRigvEWm1ZMxu+hPLd7wwOGKu3fSRvEhRlNOiJPlNarzgrF7yQ/aGL84VMWi/Ebu+r1RXeM4rDCB
all5OMXYRDaNfpk1om2OCBGcW99wD3uDC18yL9+8TQZJ/EARI6QcxrNS2im3jjtfxYwhm+UoLasm
cEYP84Z6yMJIFfhydwrLKsRYFz6aM14wiuUvVJ19ZYKk5Rq6n3qxecPxqKiqNPTK5TdfNvk0kFbP
5liQrakn3U5SItPHzruOYjGOgMoVqrEgYQuxs5q2fFJzRI0D26hAZFXi91lcPlkJFWeMrDDtL44I
7ZcdVRiPqzB8Niacbcm40d0l/YD131yiIjEDIpGLXass9UOKcYahlcp7xTB7cKbGPWfkEr2QnUlN
2lq6X1Mqjs7SkT3fmTfHEeWRW6A4ReDo72UR4ZiQKD/6yKwC7GkHGKMiuyoq+57WG/ZVJsWPuJJ3
kKSABG7z+xCLFwxRnT+5AE9jXtALxX7KIpYvRZzUfqMS22a29k+QeRcsgDHKUbv+BFjySmkQjUtf
I7QCLdmVcZuedRznd05uLidcTJfjQulgB0vT2C1K1+5ZPu7KakyOar3iHR6IVAHS2onevkL0J65Q
DK8FehIjKeX3SKlslOAUE/RbWqnlKl6Re9Wwl9d2VL93rfZRjF2NOzmCSar91GHIakncxMMHaCx2
eC6nLyJJc8St6cwgte/mPLvUeTVerBW9m6H6jkZTn7yhUe5EX++FZwCpotjbRX22n+IkvsMU/CkI
mno0G115M1RLIT5DHfdun8NstEp5yJrJ/d6AXzeeC7e+jeYLwGe8y0zslAYqyCcc+XcuTu4/Wm80
Aid1tCd2AMa5qWR7bNGe3aTZoXqnEv6nwT7Y8pLfDYHErKc148Urs2rNHjFPnjGIF6OOgDYUUfzK
qj/YCkhqpLLyl8b2brCNo0MsHQTD9ULG1pIuT0AMv2e9Oy+z6G5j27kvPcYWsoDPTNB0c8QJnOFo
q39nvNlwq3mn1NIy/6v9eXq7cuvc2tthu/zr2V99/+9LbKftJdrGeczKlHMM8on6Yw01/nxYjsQd
b+3t0TbfDFLloq39Xw+/zn9dvvVth//p215n65u1rtgZajX57O0yvN+KomJSXR+qDksY4NR/9xqD
yYJgPZ8pUHb35LH9q/351M+jmCkDKpZyiFNRh9uhWqfZ0SwxH9vaZjv/u417NavIIXkoZz1+tTSV
28HNjQASUfy69VW5zeiemONx69sOKtp0VY7Rw2dXbqfPMcPY15M6khvPJm7+n33biaJdGuo7q9fx
+uKffYnS+po2qOevPnacAWb2xlNpZtpeulV8tCqsxkultq5qZarXKPckU9/U/Whc7T2HiHzTVWUK
l0jke5sAopdyXtg+xbOPxVv5XcK4OCYEQJ4ojKBaRp1IyN5O071hNzQZWEpUPNrl0D6YSXZ0mWMv
JHmyRFrS7Ixy7Jiy5b8UWLYeMXe5F03mXJEfqnuFbRfDSmw/jt2UsMJXH9OpCzFDyS+k9woidSBy
w6Ja9oan2YSe5PjHlcsP4WA7yQft3QD0H4uuUb/jt1bsxGgXe3XRnik392wxe2way3QKWtwNj2ZT
UulRMWTSdIRyLL136TCo99oZIYx26aqmAEnKyIcigio2PpLqt9H2LTtlCI19bL0vo1ntcrRzr5nE
pKCayp9g+fNl62pivb96WX7eWtsBoXB8aJF+77brt76u1++eNTQPW2uQ5UKFaXrsutmDp9aJXZmn
42shogIZrBz3SjyOr1ufLFnsQo66bi2PVM6LrPM/2ND864JlwqoaVBIOyvoa2yHX/8rREi/by3jV
Is8q0YX+1wVDT9yDqTTZeeuruW8fOiW6ei01/Lnc4ZcYP2tLrhLimc4Hx41XeIJhe+uLLfmSF1RQ
ty6rHGDdZuWvbVzfuuS4zIFaafpxayZzW77OoOKfr1AQga1DVNo4rxvJFTroc1IlzilpGV+xbPk3
6fbzknZhfa5F3776//c6IP4COqShH7bX+7pw0ORtohrHziYfAxycykcsA82zMa3+ObWc/K1vOwyl
Wj526yFOFOic+rysnk9Ic/5z4utiLV2cU6Wrz19d26M5i8rHrz43yf+oXsPqp5Ge7zZt8ljqlIwF
Yb2fj776bKWDRNB44XaFQoXp87IirrOTokOG6XRcx5PKJAxFzbt7DBC0j1gzHLamJsqcNIQe3bVj
tXcRRSvJZ8UK14vlKPJTIgSk6rU5ir4iMRieCVZN7L2EfTe8DH5baYIwr02TovpJb2Hud2Nv36ei
GU9CYcW2nc2mNj11TTXvYhOt/NDZThg1LErsFHROVTSBSVpmvzlDwRbME+9by8q19LbWCbaWdCP7
zTAtXJK6/GXrKvuY1UReLQ9bE8aUGZDh+L3G52GnT7X3ZslBwRJMKnvL89w3jaXRSS1Y1G3NEqsX
/NdY5GwXGwwXzygYLtvJCEbH2zedn/UQjLPBfVVVz+r6omnHcrfzvOJhu5BYYtZ0c08yEsGF/tY3
MvPsRYsLlcf+3pPVgIiGKW/aJrZtbnJ1JwLuXMs43YBcJDBsfTk5WXsQzpDB/YzlscAt5C0eX6qq
yQ+eQjB0Nq6+l6N9AySwKP5q/b6ElXVX0gF0KlO/9XHK7D4X+d3Sppl1PqMcoTEZa3HDuSwSuTM+
otl9UCaKLV70jh00ERwT5s9ebx63Vl2NzZtjnBkd5d4my9KBFRQ6uu4h30qxoi4icW8nkKyspiSF
jEY/aUXsBIKawIryOcEA02UvM7M/AGOt2JjLcj6/zb1RBKaexydP32E+6j7bax7MdtCzk2EqT0bR
fOt1hSget56feNPYcJQTeHXG3kUxkEUmFI+D2K6QGup4COKaVf7oiuE5imr1jSTDjXHjN6YX3XJw
rbRmra4qNZ/PrMEuWg/bI7GuMezSfIyLOPvs0qZIhooxvCZt9quyXePUEmNxFRb+cDNL3Ete5x+s
vdtfrimuw5Rrf4jZOKRea7FZemrnxWdBXlDD7jroElbqe5grf4tX/rUoGj8mG+NuJu1ZQuT9peUY
wynPGTEmr7pdXnDmLQ6lBk5bKEmxd8ekougtv7Hoq4+Di5BBdJ7Anz7tns2hbAACbPmrET/UeLGP
Xqut7PzC3c0qGGGRiJLgbBfQVoUZay/6y5KMxdvYJ6u6MBPh1sxq/EYhTTygvLefo36mDtWPNVoN
Y3qWjbnqy5L2ACs4ObU1HiGWUpyIeyLEIbObE6BfszdXWTk7c+OVpT9/fqEGSYFiBwlqnygU+ilq
ZX6idxLwxvZN/YXUwdd4YQQyGGoPcaSXpH0XsL4UrbrrTodnbV68WOzW7sPiai9dqx+2c1ifepee
DG1/sn/3DM53UzjeLa+w5yci4z5YxkyKNiHM67kJIziwZlJN15aK3+JrPYDcr62BYvFrQRLv1sIP
uHptvfQgosq6d2VN2G6RH7dzvWepL07UnD5blVm/dONyNtVUxdZCP6V1tlzz9dCp42VJOh24hlbV
t8NhcBUbLyPdvk665rDnnXMfRAfPgK3TWM8kFnPMPOeXXG/sqzpqnI3mbtmbUg4Y1q7t7dR2oIBJ
zNNw3RqfL5XXrUVRtQRGzUdxGoccWLIVBKa5ViMQDOEctjXL9Q9QBLB59kp7pmoBnYjm1Olcvbjq
cu7F/PbZ3M5oTTWE0kqveTZ8mGVSnnMQr+sw1P864IDp7MmVq4P/OTGq3vSo81a+ru0MRzP8dtJq
HwI51iLrq8gOMGjSEwwDzCh+MlJ3OogBMaWWqfETdxIiAXtY5oc1w2jr265ziQZ62ppubT6juANl
WJ//1b/ULfZFja3gyxg3LOUibSfmSKA45VAkXQHBGInlmFUUkdc+aTJ6YgQUQ+ewu7fcKu5VVIvr
1vK8OVqplSSSryfHLlGOymgnbKSL/k21C/3RJvcDxkgH6YUramipbI5vW0M01Jjwq18etqbWQeVA
jJcdt2Y1F8k5Gj2Yw+szsfHMn5ZRfv7hrcu25kA2Wfy6tax8BGId8UTZmpLs971trkD0+nRhW1WI
FsP2t2amO9ZzgwR3a23vr4v1U2bnzfP23vOV5zVZiUKe5vq+V2LRrGvVfmtWhMvz0yxIu9nem51j
g5RgBLW2tleT0fCcVUC8FJYprVlaoQZK3TahTbEAIHmuGavNsj2pNpWhmPDPuzOVs5/EsfMDAvGl
4RGZdNxPrbX8Bbd4n0FCv1c9chGK8uJGzjdTPUtDn4zO6gqDIztVpR2FnbGISxQp8kQdsjiVmHg+
6XnynmHP9rubnVdzJq/dcavfRV7aRC6nU6hVhBq7CewbsB/5+0whvgXBZ2OgxW5yzaYigYkTxxdK
pMdkWt7spTB87Dihb1SZ/dgtfbn4ea3x8+ZOHbL8aTsotp09gYZikR39cHB4DIYUBbo71tTT4nqA
cAX1HA2disdmj4rF66YLZPnl3LT1T2IzlbOl5fOb1df87KZnjTz4d3LXfhWLG1Cgx7m7ig7CFn/q
Pk+fZCLxrc0c5YBMX32vrERj0dodNFe378I+UhLLvhnLMh4MRSZ7V8kuseL9YrmuhmYj/5iy/NlP
wqS8UzsnDcYoVTaX4CyMxqYmyXBgQvzgCSP9Z6RIlM2WCxWppljpcGOn9eTtdEF5qYYI8FqWRxD5
hJIfoeddkRD+gjsxVQLtW73E3snyqHxCfM/2tcAe03QgK41w4dt2iB6sf1xU39ex0F4NtQ0Rotc+
Vaj4oJYgYhZ2lwAvE3ivytq8cYynafpHJ/HEeCk72z3NeY/94QRBuQnAGZWTplBXQ9NUH9DO69iD
REb4C6qHes1AwHb4K9m7wi7WHNnlzPSIxaYdf69zt7ktOpM2XfqTQ+EecrcjQEw5KOYkHiYv+TUX
hC5OI965RC3+XZDBVJ3ukQYYt4E1iO6F4q12tGpLhLFVgMrLyt3FhWq8w/z8OVpJ9dfEBZNa0B/Z
9zXibwFYX1aYQ4xd76uY1J1J7htf1VKTzzUsla21HWqr0w4I5wHH1iu2Q1TpMF0m7xIhVnnFRkWD
9pec4EbsE7IYngbNVG8zpdW9p1Pr3poWRorXPMELfj05wC68jQZi7MkeHrYuA/XB0ZF2vWvdVLt5
g9HB8oRAtLa2Ls2wMHzrsjTcnrDOPmeDmZm1izyVWrS6fVb9bY6gtJqyetlaZFLF+8yNiNBZT07s
bKhXd+HW8nStv0klgyHgYEm/9elkhJwHr7BR0fCE7cCi5MCtQbzo+oTYVeZ9WqcqbASuYFWdPPc6
1Yf1pLIephHgT0E0cN6uAOoew6jEBerrJWM3CzFfTT/fcy7HMpDefJsT4I7Z0vRbGxGNVjQizHLB
TFd2yV+7s/GVZu306gj7NRt/V2TivoFpBrNhTUSTFMZbNVW/RIrRxHYOiFYNMKf0TjBGzTdbI89Q
Gbxxv11bGHoc1sTUBNvZUaXSQ/y6dYzMZ+b7CjJMM+ehJ1hBIEWTr9sBc5RyX6dRuU//06fPMvfj
2sO829bl6xxPsLwiD+9v85gJadzcsjdu6aIw6MNpOW/NRPH6s7ZAD9ku0UbbuDGBzU4uP68vWsrI
Ey6tJ3t9eh03B+juEYboaNtqpXdet0OatIx27TidnThxXju80a9ToiAz1yGglWaMOppEmuN2MYig
eMFLjj1N1BUBrN92zwc07SE2/+v1mv5vmSvRHmU/xChiU17R0ulE3LX9Z3Pr68xm12jMZ1uLENPy
uNQQ7D6besSzlvwYQdx42romY6Gc1ycqsR51fNv65iUKtYIbY2s1nTKcOqspuYI/uh0Ge36qIIc8
fnahgiTRavR8wynks+Nym3d4Z9mzbvrUdqkUG2P8uh08VRzV0liuW2uK3PYqG/dY6plMg6VdUeCm
dvztbCmZ5TNLBzpr0+Tw1Wd46R9PVZn0hqp90SSqsj8O2aJTq75uB35HOHgMVKu/+iJzvDdSnR5w
9FFfhzhKHhrN/vi6IGWfgvNG2x6/+lziyrrp80XbYcSwAhuhwJrs+UGXyXM3efmVOTC/UkIPB0QQ
4dYiKNNW/e2hl4lXrTO783/1bU+z2vJn00XxTqvqHJJP4bxsB7cBJXQQBKBQp69SFUi61GKacZei
Ub01SVTdorQCXvMSedz6clmAVSZQzEVRVsFcR6rPbz86bxebBhmtJS7Fhgn9p1KJw8oYZvdxL5tb
s1SvHUDhI36vza1MMbk1hRIFKnJQsh7Gi9ObAx8AJwX0qR2FVJhSmt3c1LlJntrEPW8nty5yxjTA
+9Y7a/NYXWdzutiNGPg+R+PemmMVelPTwwqa4/yxiat9Ue0Vdax2bes0O82KF4hHUXswFcN5HFIk
GskQpWv82J4ct2+tEZXo4YeHqBoerSHGsV1Qk0KX8DPqk4MlMDxILXY6JSsAr9Lq0yTt34tbwGBr
zuoQo5xQBJxuddB3HWuQoGX1UXjkC+m5v8ASDiapICSNmM23ah/8GNT1Jhx0VRlDGBN3rXHkMWZC
AOBWoaRDUh4G/aIueM11mmJQXECd5CrHbNLf2Xcx2MBe2FWGes377EwYtfJQ9xXy2GF0z/mAAM4w
7kk7Jmz/XPbJsD3zQbi3Jbe0cKaiDd7RASYapZ8Xc4dmylcnknRxJ6Z8O5MG4FXD/zF2HkuSIom6
fiLM0GIbWmdGqsqqDVYSrTVPfz6cniYnb/e12bi5AiLAcVz8IlrVI99IJsNXub0rfuU8TiJ8AyQG
cyh0eI+edtGrUN5JGKOssuBtHMcXdoQ2Qa3ku8ys7XOb4AbDQgDRJRg6FOBNrTgjWvYFhEWPC13d
7nLLx8dVVd1bm/7iNP4JuRVthe5zt7Z0jZ3bTFIuCWPVxOjluxZz5q5IxrOB4KznAxJJJCwXIxVO
3hAdKqUrT2XjllvsI7tNZVneJbbLcSPX6hevxz8AxFSz9UYoGvKY3w3gH/dC1V+lMCgOCWqNF2QS
wZXwTdnGlVVf8ixjlUTt4G+N7torhvYCkODQlAgy1mW0Tst87yS9c0y1odjEjBuYWun+SsNNa122
zcEoJkSg1yhbvTOjHQDhH0g1fZ/MRA86u+Rr7la7Bg7XrFFnYwWPdmNWEnC9qK7PCiE6CcC10JJg
xt5ofO01E7aN/KOI1AFenV6eO4AGR2la8NCquxhRK9OwmiEKzahhHyT2EWZJIyQjgq6WX9Xke2tK
tziG54s4yjoO76CX/4y2VpzYf5P5EkYlmmvyacgK5UmH4aHT7NnuNcsuAn9jFWst9YNLkxbeyesZ
YSQK7+/g48sTNzlye93UevOEJSurRZPCCl4x6mWAGbGGahZluffN4Yety/alt6N6zVJg7bMUOoMd
8FZjb8m0jl7r4wjhQaZRUkzLsnJaKfkCESBdd2Hwq0pyXLID/cC3vI1ArCBvVe64oX/KGIuYnmV4
dh8w5agL45GFEXUVgi7buGH17NgVHDO7wv1N1rKjX9IPhpK+Hru2WucNawJl+oimqXxpg0C51FNg
6RhWWpAw43Tlq5671RuQer6iMkORrIa+16i2XhTZa0BZuyDzfknsPKDEEKAoxFLGz9bo8rcaWXM+
2ocmxcbOsuE0qR57IHIPPdVheHz1KoA8450ZSb1m37PI9Ru25skKN4DXOJR9Lm8ZE4R6M0Aufugd
FthLtRnYFfaeEFbh81kXIJRcuQGHr4eXHuTlCtssRhVMCptIhsOj1yxej7G3M51JfbZof3m2myBQ
pgFvtNUYEIOeAjx09/6IVaMKYX7VKFCZ6t8dpMEA2O+2coDzlabFqrO10tNaXiM0nW3lrAGh3EgY
sCiyhHwkejGe57KxkNvPQzE89b5ZXVhqTNZjMyCKltQPsJefWGmuVgZ68kdnUEGBqq5xtEz7JLmt
c5Ii1z4ZE06nCJvvle1c8oBuVq8kurG4KA4jCktYqH7rAKLui6b5hveBBifY9LZSHg3XDq+ii8Xi
cTYRiL1YfY4t+wz+YWCU3bvcwe5bz6yd1Q0P+FIYblWtcVdVBokiCQsWKmpPZ9ctNw6FXWQrIzLr
PdD1DFCcYwC64WOwg8x8slI2pdQMzS2kY59zo7FZ5cmUTRSG+3yo9X1bFs577LzAZWrk2v05muUG
zjvfUmeCyEg/A61dp0bindTewx+xkKsNM3Xn0AI82xvgQMGdsCUluUzeGgj3lpGx6CHrG8aMV6c3
use4Q6PIIoWYTLStde8lTSTzvARFl1lz0mTkfzRLKGLYfN0Ml7Gj0xngGO0EoGfhODvXc52176C+
ptD1rZkyr1TZ41V0de08liHbpow+fsWpuk29aDjJI/JNCEXdldD7bUwOUVB1LugWi8bI7IwP8RRM
4jl62isXWS/re9fWw60Op56blJN79b0MGOoWZbzPPUv217HFYwQTdpRq5h9NGzPyMIK3KFbROdSz
R0PrzV2fBsy/p8C1r6PTwEOrlXBbNffYqqKTz/TgFLtWsNEyCACwsYOzYep31dNgbzg9LQq7xw7E
Fet74baTyvuIQSULe0zOmkngTEkOAgNmTjvSUIWBJerG5HUFAvPvQGrYL2rRNs0c7DI0H0ktNwep
0SdOzTILfg0WsufTRoA0qlvVxdYVwy04EpiBOnCsvRY01uB1AzNOl2NZGrkgKH2koWbnSh8eZX/s
oXa45qZHlWY9TElkCoZ1q/Ow9NgGaGb5MbySBunJUQFd5OjZGUTGoRtgpABXujV6c5dq/J9SPYw2
Kiaa41pg5vyJwG+AP9ta3ZDCKRjtWx8rCkPBJnlw2Jo7hVXxNgI3esVrA7Rh9t3vgvhVTnGJcepf
dubSuMUqgTUtFZSjykwnpkFZjq1cRTDwCQNg5UgbV9RGAxx7tVyEEmBPF6TAUKb6SZwG18qXoPTS
YxLmdNl9Y20w7AYewpYCILhsXGcopgVWZvJemGudLu/aKVB6S4AC+K91u6jiekiOuNeQBdZDNPpv
PlJwiI/uBqzlNpbVQ3Cf8EYAtDeRwtNF/zeW1nFb/mFeU5/rLtmXfclnElRgZGFpLUeQhGp4nGV5
tPyvWZprX5CQR5Gzf1IjzzjEnfQ0sggw0VvlfaFPxgPhN7nRDqHT++zWb5xwdI5+YNxCttLWsYqs
Ui2nCP9pIMbNs62rw0WJw5deZpbqFx4yij6U4cmkqXDRtYkqrgcU6G1WgPCSstmZbHiD5crNWTgi
Hv40naU8A9u1kcaWBiYCOv20MuHq07itNllsOo+wAKwHeXgZQfA9aoARzNSrdkUYfckZGCBfGQCt
zNlMFckxVhPGfHkCQFOS9lFj+4yftBj4i7FJvUZbF3nWHmBHZC+NXlaHHrbIWiTVyKrAG5cGfqFS
dWW4zP+pG3Oj5t6vwZSGfRbG4xnhj8d2BOyt22b04CHl8uBVSsnOMFKYVmvFW6M0i30ODVzzYGdI
ERJzCT9vYmrYHVLBls8mY+atrLFPtsyiHzTWOejFN0ny0PiAxb6n5gumZfUxmTAz+YSr80FYHHXr
IZhwo6U2yEeAEf6EJBXBoAZvkqS52/DvLJEvqifTa1eeco/76tTQ6VZJFhMKoGelgpxWysLbuLsB
R8iD4b+EFUgB97mvvHjnQec1aw1uUdc/I1SOuiGed7OuhsAICdxQojNhsEMLJe9JcEMUNG4MSbL/
MdiVdwKXZYxbBqv8EhEVb7RRwCU7iGg0soIEC4u/15UZaF+7VlEQyqX9MEEKGcsmp6wFbu1VeD24
q0hSpnUEcj2wWFt2Vb5aUrqJZA+H3F9624Finm5cNZ1RxBZ8oqlE8rgVUEWR2Y/JkBxEzcCquTPI
Inp/HV9PJxG1FF8eVqaVxBvxKyO0ptmARfhscvXbe5W8FwojlrOG5N4dwXD+bKbn1+uBdUhRoxZ7
wCKIxP0X0ZApMltaGN+JZJIUez+XVPxnpt+Ugvv08M44iEuKn4Hzsh8UHeIkbbF18vyXOC7uPTjm
02Ocn7DIFHip1GXXxZhIo0ten6vNHqkVPJkAfczYX9EaoN2yQ90Pcb+V1fK7wAOLoANG3ZTw61hP
RXIkKToTM6LCiunj7WorNr1nnJcve99amItbp/J5oiYSors6qp7Fszcj+6Fj3Wc3lhrdutEF6O0x
dGd7KzvFFtO/2kezbXloYIdVINSVtxGPSzwNEcvx+IxWIipageGrLvvKzcrJ2vSEr6MD+kxEpwAi
Am1D2hd4vdO3dNEIEAGYM1bDGIF+iIqjLRwpQCLbWnqao2PcgoYyg4O4Xl9VrFFXm7COvoy9ehJ3
br5LUEtXmREPG3GvxV2J6oz5f60gvjJhAMQzEUeImMibm4NIi0CLcQypGh+IJqKPXfMkHvzcNMWt
WVqDKClZ+VwVYNg34laIH6m2Jfen9jJ1zQo6o1yj+FFPtiHIXc73V0+tdgR4pe0SRgO0umelSGuY
tv4uHSE61+rwpE5dh/hsJ6Fp7UdvBAmMHd9Khs6JEm6FnpARpdn/c+EPv0FEsb2C7K766lxzfnqo
yeBQ2mrqRnQB4vveIDd+MAFk9U8xXN755s5wig9vzQdQxec7qLGNlwWwJsdqp/mpMm5D2/8mNYm8
Xe4wneBJtWwo3UvnIrePCSaWO/FbWrd4iM1R3qHR2I7rKvEvdadKwDymfmh6rcWRIvaveU6TjwgH
+NFGtIQ2jHcMYZi6TA1B7ZF20uFYL81nqmAWIxV0dd0hwXYQLbhvjO4wpAbTkmKbWh3GR/YErvzX
65pZfHR9sMJOqgFXmAApS9sbw6utTgBGLTPLSd6G7m3qlkVLEsklL2P1Z+qRDHW0tq5VdGBW4kfL
k+gjRX0RLG/rhyY6R0X5WDjdwan0tWgJ8yHYCuylt7pig0D0hUzYqz0K3cflDV/assgTSW9qhXLb
7ipAenvfCnaiTBeNXdRYjv/cBEVaPDURm48R6Tn6qVwkP+XNzTYvTPOvrgdbOTb4Y/3owZVbxcBj
shiQW2uCcJ4+HKoD0dRTmagO6g4fCvbpGReIJ96ZKsag1kM61neLsQHzw4vKisUoZ3hsR/cUUEpX
NmdjwqqOfX5PO7vZ6frIUKJS5Y3sZazdtAjMrNjg3QnewZBOdpH62JUbL8gfLMyLlwcvriqS8+u0
pEXm0kw+HZJ1cX1osR8UjVEE5dRdi5gaQV/SQzhP4u6Lk2TgGQcwKzS71oVWvxZvCax2ckX0Q25n
a++pgYiSmLcMuAZvIdV9NQWXwueGNaEUH1kHhxoSTviGPlJfgxa4OzImW3GPRSAeezgNTxDKZY48
xD/SQT05oZbs5LE/R3qOQJnTHEQno9Br13B2c9RzN37mzV8Arf4FKT85ihOKJy9i9PT1xIYxg+7X
2DmPmMXZM2bZjcxnF8+zXSpaxNIZyIpsHTlu+X1q3SubdoB4v9zFPLHoSaPpM5PYibFxDehCglQC
L+AdXLLGSNxBflRUYW8NyomGLkqvGNtZx0wMtsDrFvvBto4DwBz2c/fQI9EoDsx1gmPYPLqaZ1GB
4mXsuanK3AnDpb6VWqTtxPnF73LNoD/W6sOopfVO1rW7eKrLoxWxtGl+htoQrPosQ+kfCvlfE7Sl
45DEt1+k54Ed09McRxqmD2D8t0piprDz67S7IsiuH4CmFSfB2umCpjjRFv7kfpLMz1c8iaWPWR4M
H+jfMfRMfXDKjQFBGlkMS8PhJOMlsOnBNygEbnNumXgyoll7MmuPBvBgN8M35O/OXFRYevTlSc4N
eurvl5uwlIqYqPL/PxVjtR720nXp6sWPEcl5LL6kRWzOHANsPxjQIswgBrpSYx5kPBZFFXHZecgl
ojhs8qrNUfa1/4LVzx9K8Ts/jDLmY/PUXgMLuLAhiD0GH3oxfmVzhKVr8ZqMGXIwa2/Qv6G1wnqy
30aHrPJ9eSuqz1F3+oIGgEEaL57HcaKlihHdEix5w5iw5aCgFKkAE5sGYeLvLMGMkhTpD2PZ+dfn
Yw8T59pn6Lq1xCvg6TuTXapxjV5vxibUD1v8EL08qbYqH8WwTAzqREwE86mnYaFIshGE5rUHAWSp
LKosSRFbguUxLnnLNT4dG6SvDUId9GH0maLjbAACpAeRFm8edzxiGj+Vzz9+zJVsFUid/GEYKR7h
3PLG7x5E+6NorgFKuoCmp2fgNw2SG6Kl/HNUHD13VYByqoOdx5vPVBAPpsgyhfvECREED1G6FCxz
QFEggqWeSHbuz04p0+P866eWPJM9lndmHs/MjVnkOmrasH/y93snYnMtEf2cFgfNZ/1Q6/MFPh8l
KWxs1OaLMiI1K/qVZfQgjv2nvKWKKJ3H2SK6BOJ5LEkRE8f961k/TGdEbVHx06X+Ke/TWT9dyZs6
fIzmysaH0Te94ng4s1dRjPNcVbzwImApBXImNCIm79My2xIseWOCJyj0O+oUtUZ0riS6W3HypeqH
EhF1dQ+EEFvwc4sWL4t4T5aXZXmp/jVvOUy8d6LeP+X9r6dyx3Qi92chaL9+Y+PQxrB2GguLD9cS
zDPZJf1hreKfqn/Km+cT02nnK4jzfKozX6GLnIsidX/kxvHXomsQc1ARW77Rog9ZkiK2DMiWyp/y
PiVFPbdFMKD9qZRIIkSZCZGPl5O9d4a3ognPUZEr0iNL2UyrkyLZqU72vHTvgKmgjS9paZxo5CIt
en7GQh4rSkZi2PPSkesZ9bgW3QOr/0iyVigD/0VXmzsNU2YNQfQuWT5CwkT8bfNP3e3SFCwx6V/q
LM1gyfvUXERSlPZeFbNkYcP06uRR3zSWGo9rMf+NABiwXBT1L17dBbv5jRc3ZQnmbnVJi9v1r0lR
sLy6IumxkPJX9y3Sn84g8sYkAjuhRLxGS2c/D6zncvF8liMrvEqYvCVHg4URbVoh+TBzXKqJY0Ug
BgZLUsQ+1ROd6JL34Y+Lkk+HdE4hbUftCirwsYRKgWuAqMFKuaaA5Jg+XDmOePWz6LrcJEqSg7gz
edSmyWGUrVWVWMZBvOzLE53f/Q+LmR+GCktVEROPN8haVvTmSvMiV2oheqKFATIpKlrZ3ejkbMeg
5qIMN/GKzuuUogX0oxpW7+JF/mtVq5S9LdbZbJ1UbA6maXKMkAiGJQ5pTQRlxW7lakm7hiehf+Yb
q3zSHbZGAwMyOuRl5cNQFW+vq+5ZcLYNNgACGe0acVfFcykTqExqkb3kITwTwSdXpwc81oju1PN6
5qfbL27qh0c0T13nuy7mLCI6v+YBm5Ojow9bcZfFZZdA/IAlKW7sp7x5VidKPpM5l5qiePlLqu+r
axNrvRU2hljFean71mRhv9cQAtyqMGZJQj1DgDQ74jNJqaGyd6ZZyPRMpY4DzFONIrybSu85UJK9
Mp1DjsrkmntlvRK1xibpD9KY6xu5TQDpdV22qgJedRE4ia2vTQeApwKm6BJH9k4OfCPdIhmE4TIz
+y2rkqCGB+tYqV71ACeLvWZEYyGeJxbuRaF8id3+ZUK0P3nIwD7Bvyk3qMb1qHKQFHkJgkdJxPZE
2aMCEZpF/BQ6FsqCenMdQrQQLGALO5W9/b1juONjXFQ/4TseWl3J3/pUx1Urdr+lOUPyEh/4k+vJ
IMWT6qV1RuO7w2o9O7uux4aDUqOO03UrryrLL+UIppcpef6qyrG5RlEHeFWAbJecTbYAOkvJY2oU
6DfJ8qZAIhhlqBwcN0aMxa2fSlhKwkygw1HAj5R9lZn5bRyi4iZiIkiyzEL3LE0RFmYR3shCb5MX
yA+5Q/dVZ/NsX8uTlF8iFxp2JChxbKYF4JXtMnMLsxDVaxnCp+ZiJCqjYLipkwxMkFN3zIerzD6B
1GB7zWGxvUb1a2iH4LGbAoguwaMrR9+Q1ZSOIitPMOlGdxFVrgzhM81gt8byHivUsB9ldkIfY0lR
1kPfe8wgKAhNB2hVbHIvUyxF8ZBdDV3X3JSocR7GKSgTYHsmbQt2NTWWAl9N4rWSW7iidezO6ANm
c32vogvj/h6iYLzNKdAcKP9atLnl+CIwnAdUZoJ14dcrdE+1raUY+mYYqhSNN8D0maboJ9MC6gys
VdmophrVK6zgkcHAATx3/PxSQLW7VFOwJGmf+yhjDbVD2siEm5arp3TUY22t6JpyEkE2eP/JzNpC
Wg8OLHfHj1lsRtTgpXUBjNpm336NuvRdYysdXDh0f94tHT4zyETQClmBSkw7/ma784ufRurXoYpA
KyCI8+L1CbBrdLAeRoW9ZGOIjHNhp+1JbcP6EMdhduMRKFD+a/mp6iUaVxLrV1lrX0pUg652ED10
ZlFBfZXKp7Bl48hC7HErkqKArdBX5NfTbdmvWow7VsNUPVRiTPlCsFzTcexgk2VJ0G7pMzYfDjbS
b1Y86mdxqrLSlZvl+AfIYTh1Jsii7fjgFJvlF9Re9Mf3x2g+b6mN9UPV1NtURtZm7WKx3HrJM0aF
I4v2WcVc2dTPEC2qJ7jn7Y2l46NIYbRbP2FaBxkq6RFrmmqIPEvLPx8U2S+yjR4XroEAtaH9sGIx
RSUYdBf009pL2bGsnMeonYgCCyWLIzKYEWg2boWqS/UesU1lLZLi9iSxPH2qLDBh0/0x+x6gSzEN
9MK92f+Z/04cpe7ezEo4Z9P9Q3UaRF4yOPjT02b6Tkc5RURFUHgjDPclLVpbXyMh+SFTFIuSBnLH
pnsAOAMCz+tW4LqwVMgLOiW1fC9Lzz+0Zueh8e4X3/J8J8rDzi93sYpqUzFKFgvWko1bOOuBx8oL
vEszBV2E7omtufsPBW0bYyfz5rlmuIXCEJ7zPsHDcApETOTpzLKxbDBRVAuVoMJv8F8qikPm2svR
TY854P9ySGx34CtkZf/5NHWTIXJ772+5zGrg+tOvE7XFRYYsV6tLXE88CrYddaOGAYsi5TWYghSB
iatIDq6LYmHgdpDX5ZDF9ak4l1EuXy2VRAwHvTMfvoZ9ZA4ObVZV/Lxw8MQYJOlkvRlA8VGWEqWf
DhVJceEa1dGDhRD4fKi42ocjElXfNjkAjc8F068a8hCy433MzPcYe1KQS6Mdn+uhiM92HwA4UVDe
bBL2GWV2K7ZR5ivPcu53F1stf6S+Ij93ZiY/q355a+hgb+xNw3RBdJCvX6uh/2WVtXo2gZa82Qmn
YjMnv8aoGbwFhfQFPrL3IAr13Lu6WWg+ijKQwtsYQt1TOtXsy7eoU/QXxQ2yVyU6iip8c5Jnuaqg
X978Mh4urafE134KEPdTu5UelUTNalzRZ4PGm5KiDkRTNnJc+7ccdbiX2qxdwlyK3xKnREdb0eq1
SGpt1R00XFM3uW6giL8yjaZ9wsYK6SKjV7cBhMq3qsUWQYavt5/4lW9AwfKNmbj6occy8zE3+xcg
NM1XI/8+2pX9xZDs+pTkAdJJptp8rUaAFLJlpI+I6KCl67d/PMusvwLZUjdjiIu4WbkvCuAzNGzr
DrwnsdCvtyPWsPCF/5MFLfKvwk95qmGBik3GS9455Ra/thyFOSt7SSTDPFVxM6C53WYvKozpJ6zf
V6JQAsb2AgLjC0xe+SqyTLdif8Hu8r1I9qhJHBVniNYiWYa2/jiySydS4oxNJ19ltN5UGNFnbxjB
JWSGr51LtGKgRZcuKmxmemXRPWw2YPGQ9URadlu4nXUSJW3tOltd6QzaHW4no0vPg2BM8NbKRbuG
4xOcRNIKZBOYQtCeRdLEiAgfSNW9iOQoDd9tvvk3kRra5JH+On3UQvA9bu8d/KCT7nFSy9fAhUbs
u9hVdWnxCNBni+xEe8+d+jUKa/kMWKG7q2rNqxKiKl9E9kVUEPnoIu5yqUxuIksEOipHgQmBoWxU
DFcz3GMT07uL6iF0tMdUv1dVtrMbu8CwsNwiY56fzcHKzkEDWW4SC87PkkxQNYWNzKw8bEKnRXTc
DKoHX7GwAh+MFxTC4q+yUThbdDPzg0jC0QFSr2Zvud4jSam1YAmmako7uCs0/UDVpD3uynINULyI
v4KiTvbQ8a2dyt7HV9PQzqktGc+6n1jXPDIAWEzV6kH+PYCWPPJpU64M6xTciIjZUzAqsbtmBa8C
v/ufvKWKiBlS/btoVWX/T8erNQCYxgwfyn6sbr1UAJfObKTvQHXpfIl+p7L7qved+VZZPfpAqZpd
El8zUTYuYhBx3filLey7qNpr8aUMNOe9rFJ5Y5ehcY1zBwOWskQtBV3YV+hIPyXEr7ZhtraBDV3k
nJfK7sPvjQJAzNDs6sHRG+8kmVa0D2JffkZVpVyJ01vju5w71c+GfSNgRHqIDuOgHVizzVHdzY27
Y6I5zutuIWyppKsoKTOUcdGouuT0qRcz9zetq4anEnHyvwrmOqI4X3LhkQB+RsZ/I4+eHG5EuQ/u
8SLOFlo2mWYBnbCw9OOcFMWqo0T9jlc7mGt6ino39MjYy2YHd3s5hWHpZxN4+cnyDWkbK5mKLVVn
HQzwvke8bqqLounWzoyS4XHAx2XT1nL1ytsoA/2xrW+Mne9o80h/KufF7iKGpH1m7O7PZp3pP+Ek
Ihap08/T+nhpk8iCpOKN27Ioyluo1uVB14ruFNi1gbuvm2NL0FjoYwFWpeODmanmyGK5rfs19PrX
KNCl3xJIy/lCSaogFZcZv4a4++5LkvWumFWC2rEyPvsm2uAMUbwHKNT2PplExWXJjc9tHBp7lgPi
BxsqEBjnymD9jI7MdEf/Kx3wN8iH0i/VwwcZdBIjbAbhkWfrvxOUkdWmffGw5qjqp7YBs4xOcfXi
1MwJm7ZQHsBtNMBzcFiCd2VtWFxz3YOqanhQ9dYkaSDHuMUpTXIWMcsq2QJEAuHaRMi64F/zpFid
85LGzrsyhNJVbx2He4B8b+nH5UkkGw3ludQKm6MatghTKYzLjk0O1C2rbOfVg5C+KjpfvrZF7r4G
5fhVNTz1JlLjhAC3VONBVHUU6xwohvsoUn7r7es4j5/0THVf3ZG9xMyonnPNsl7dfe8m1teQT+W+
7uV6b9Wd9y1T92VXmt9yEFlY5hTlofO67B2bu3VrBPYT88gLJg/ZrXQlxPM9yBtN6yurOW8qCDJ2
nHHWnZgs/R6xo4GXCOE1LdB+C7tDAzE13/Ka16VCpZXapjAbY9dhKXhrpoCGMWwqvJE3IikK2LDN
btWI2xaW1WfATlzZawrQDRiOrli7y27aFJhI8Z5tSbumVjE+sQrw3uTB8G0IJqBHDZ8DHSgk92L1
PRy74VtfBsa6n/KDKf+/69tILi31XdvlPMDT1pVnI/j2n/Mv+f92/v+uL66rFh3MbUff6qkRrjsm
7Pe8G8q7aunq3pzykMso76IgZfI754kqCEVW93zK+3QsX07krCRnH6p8E0VgTGxLp6jkHS0j+StP
xj7aSfXdUk0U9qHjrMoSvoGXP0hJbUCYhPPVK2XnbS3e9U2Ljs0m6ZXsQQS9zvPK2jd1pVTFVvUj
+eIVEPHopEQChXb5Uk+BSJqaBOl+TifFpmW6htbjf0pF/pIUR4g8tO3OaQCgbcmaz7SkYzq9sbcf
cm7X9xb7DxTJnK8RfCYaVZ4eHRcuqdpbT4PZOt81BOhYLXS6B8O2MRyN0FvJYjlg9xU2McTjY5VL
O011xi8oMnT7hrMKwdM3aFlHcQ0/Ac7XFrVxxQnbubmNwkbXdG7MKx5U7toruBED1wFN26lV3Z/U
0kezezLcEY46s7mO4WeQc5l8iQIRtGh1b21AVjDRW+uox3qOuE7t3hMrku4IRDcb9eBgIxaNI5ou
GtoxiJBb+oohCLyYsC/3UpG0eyZ/yOJrfwq9/obESPclCHGCj5q6fQiqVjnIYZ0c3T7Wb76n4okh
5eNb7Md/AB0mfzjYxw7+JOk66lhY/97xk9lrfePdiqyq7tkUaDLDQz9DLnGqoKkTFakCsmHU+U2J
4cUjmSxvOydrbqK+qIbB0xbTyAEDNMRposmTHcg8XrJtdPcQ68BXrYofER3CIMLAGE1r5H6HD1p5
M7wm2hdQa65RAqlC6/XxYtkgi2HHm2cr6YJjhpTx2dED48iyR3ZyhrE7JUXfHyU5yM+JlmHs47bB
JapcJJ46y75E+YDXa8kiSdBE7i6saxkHBrnc2U7WQ3RFdBkBqPaR/Yl8G4dWc3dRe0I3GOwgPQ5o
oKJtn8cGqx/MnfuXwEAeudFXbeOzKOVl8mvFHvTa72XtrbdttLzRPf2C90y7KoKhv7r4UCFBncab
YvADlLDQj+PbBOHDjccfUWVvXfzI3tm9rtC1CSau/Rg8gyX9E5jy+EOKtB8s/EIvNzwWyj1b3SU1
H2e30/ftdAY7xL8DHFiOxUPPhMocEOkEYvIjA5eoNvp3B6wBU8CkO6ON2j+WGKlPavwjomvl1TGG
Bilk3gBmRvkhqRSEZBDv628hai0MyvtDqkvBiys51s1SYNMKI3hfb6HcGW53aONueNdN5k6K4r3Y
GW+KMqQZsgFy/x4AANx6edcexFFqGB1LrVNOqaV0G9YSsxOMoJCp6oQMNhwMOdx6NWfpA4KIooqI
fcg0pxKR+blkqd4nQp+QCyznEXlFYcNDYwNvneAYeDPyGivHWmreGgwsT70rJ8hXcEsS9LZZt+xg
ekxJFO2c7VBn+FxOSVUfIC3pRnYUSTculRXsxHCFyQMkOdNiUjAFaurj95TrQ37unajAwYKYCJY6
IibycBqndqUCUepS0Fj/w3EjglE5BPX/OrdIfri0hY/AkZHQ6kPecoi4fh/k4ymJ36vB91/oc91V
FlrGUXXhVrSp9iw7lrvXOl9ajymP2XKy8NEssoNIiYN0zXmum8S5GoZ0QLpovDlNBaWwTusvbW8V
K62zvO+1J71AKHJ+6YqyS226A3TA156SqgEVEOVtkvAPixkPqIOEP4qgDPnsVPX7ZHe/jowmv7LO
fZYRcb9CFCiuqVL4O+RMx1Wky8V1KRClDLD+qqdjyZPV1lpu3oDI4Nw8nUEcIiouydbsrZXVlexZ
/n2RT6eW+gi+kOq+xWBUEcycLrKcQCTjTj6w+RWeNnYnWZem9zAgwjoUxxep9aGQqNajjpLjY2xO
va+SgTDQfXvOg+mLpVJsHyyWCq6WjHFJKCP1PyenPJy6u2swBSIPCKayxReNXZCpdCkQ9UReUcrJ
Tu9wBRDJ2tTSbYAszKYJB5b3i/JHAHHByeTyq+IN0N/afHizcibt5VC5z+mYthugYu1dbULUMK0+
ebA1RFVCRNyug9F2hwxULQqOAZh9bKuORuygCTL14p0lB7c0lotdwlz3UUZrlxUDVq9jo5RYWM+S
V36dv2bN2/4SmSigGKOuf8NT9N2tYvNnbrgnmYVMDyUceE1RGTGUfs3y2kS+j0UGNjSaP/3gXNw0
zX5qVfhd0lmlprcEQA9qyDBa3LB0pBYMJD2TMele3bKr0DRnAiFKe8vPz34CFVCUplh4Xtx2rFai
NIz9BM9LNOVE6VCb8a2U9G/RdCZ2PNKHuCyeRVmo26w5IbTEmDx4yGtZuoU4CRH3jDF4EDERyIn3
dVTl4rhkiRhuqP4mxMdnPmopla3E2odsRK1EnlX5yE3aFbxTxEHXS73lOnKXXCs9M0/uqFJ3DHGl
gon03EdOzhaRy+aJEitnx26UswyPCs56oOzjEakYUSCC3kY1aC1NdUpJGordcoziSj/zMUfZ7u/T
fKhiWCEcMnHy5WwtNh3r1hryzXxeUezGIZf4UHM0JWmNHZa+0UwHIth0eqkroQjCYP1woCiYLyl+
oJ/I7s7R9bc5TxO/YLn44EQ0Qddq5GPl/x9b57HcOLBk0S9CBEzBbQnQiRQltbw2CLXUgveFgvn6
OWC/mX6L2TDoZAjCZGXee64M/9/P9O/d//m9xncZw234+z+sW+F677/+2fWf+/s/XV/5+0eHprzL
ALtiFd/b0tNP9fq26xsi0dHmud69vnK9ma+b/3pXeAPohvG3z0ToVhvGHdUGcWpTf9vnaRt0BFjE
KVazuK8+7bqfYeihaVT60UmiZe/6wx9kuXNYAFbU0y9l5kRHCoc8Ch8+mD8Ox6SQ310Z+TtqppMH
wjRtzTQ0nHlF2fpfjkZEdjZstI4TOaBZAQ7f8+kx9qRbeV3+wjrzgAnvWfTK3ygOO7ge81MXtYiL
h2cjnvhl2PwgYucXpfdnN8N/2aJ6oqGzLehu1cL8TOrxrDH1nGsiEWcQDM068Ks1hg45ft8DPmKW
qX5+SjXjoZO5dq9nLHkb8ozu2+gkqEWIl1ufGieFTarIb/8+ZxDislnqsTz++6mYTl5YdiCXyE3V
7q8v4EH7lAuOq1YqrJzLY98+9oUY70cKIel2sNArluTjgmQEeFnGPxI/aw0hKyTkEHvQDi5kBzlt
JqymwkdvaBcXZUwkgK03cxE9dCM+/rI+ufFoo/rnpqZbHOAxm3ZmDWvs+lwFgWG/kLJGw/R/nxsW
CgmQpua+JUWv9uzorlxvwFH4jdveSwdcUyHh4kzUMPfLepMWVnPwZnfeXB9yBrHuM2gUGIb6v0/9
e753xGtqS+vm+pSntSZcsmkhLrSvt9fnrjeWGZmMiWA2Xt/yXy9AzLPm/u8fvj5tmzXz3bmujtc/
fH0uSsaN40srlHPHxHr9J68vprlenWwHAOH6lE1b/eK6WjjGSfZQN9saQ/C9NIz0gZn5z5S20XE0
rFtA5MV5Iqzq/nrjLbD+wVrZu3/PFbOqCHGDzJ/rWqZhaYwsMq+Hm9zO7Xua/fbfnx1SZ7vUEelH
iexJ0fJYtEUFGUOL3Xj7v49JSGp3XV2IAJ0vryeNbZ7W4jnrvbvFpzpQS8usqB3Eve/n2p2dnuL1
gZVm/7mZ7O59oGt5M4tiXRbi9yH9D2HGv/dNOZSjYuHUe/1Frl47ZFek9wTeDZemnsO/e9TSpDFa
Y7mBitzf1V0ZPwiaZA9mVj82UTydrm+73lCSmRtigZrD9eH1vQaU9dBuUY5ff+r6HI6KAktCfssa
bgp8Pfbvi8ry7+FyLzeWNXzEUQclZH3edEtFklS2iTIP5//1bRAwj0zuk9vrO6j87vXUsE7pwv5X
z6k8aLHv3GMWde9JEGu3RuKRZTAt7v31BUMC99QbhjPXh9cXAKaIS1tQMJK8oUGOTSSjZMsKVMr5
N1f2+d97E3qnhJn17r4w22znzSgmwFkmDw1uiJB4lnxruZDRAle20c7yLcjh8FseQD2nD0L2eEOt
nP7BRD/UswpChdYsk+sNtctCWhZpnuYyUW00MXF4GmEh0UrqiwAP/+fe+hC+3mslyfIjW8NHf7dG
q0SEQ99c7xHXXDK/vpGrS2hYJYzXe9eb8SqUXG9Y1CKcvD4JunbY+yYT7ykD+FLPT8lf4dWq89Yp
u7s33Vxos0hWsavx4d8NNTJWh+vj8up6UKJ8FavxaFidNN36L5BNhPPIufqP7BawGzRImgJwd2+u
N2Yrp4WAo27lb/zfXbPwv9LchIHRV2Afry8rteAQvd7NwM6A/M8zxhyA8xnaQdn7u8W8mQiSHM5I
5jmMEK9b8e/LwF5Oa1dmD/uEuAMcZtgXxFabLQ2L3fBnHsR3BC2iqNv9RPxXaBuPMbmON/Wg3lw2
6yklDmwnDfGRzMLfTquqNufX1P6JM065vX7ef1v7eu/6DTDDSrYiZltppKSd9MEMuzwWB0lQ241j
1c3RYZGQt1m30fRhPwrnueBT2/aEQx9Th843zC5gdNTkHkD6RbPDrMPEvJrSqlVx7a5f1vVeCbRh
24IF4bqrjJseskXcOgy6rAYSX15M5//aMFiU2W6O34NQdI1A08qIfj8Ntzaxv0SZaFvLPtdjN930
iTP+vbFEOt1E5rrlyvmjNMz2Bstve+NXLdDx693K85Wxvd69Rq9e711vcjdqUTv50DBW7Xy9xrE0
VotBh6Lj/92xGt+tjmkJCGD1iK4f83pz/cD/Hg6lBVnGIDczWj1My6pRvG6O+uo5vd6VCw2vqnTn
8N83c91P/z283vONkXgrDLycvGs4gdxYq+zv3409iGQ/CPuUr9r7635wvUnXhyMjjt2S9ufrU01k
E+4Qe1Qj11gDdU00cDTF96vq+ldh9B3po1aFB2x1jf296w7meMyBfGGSZ5uufIhWEGNwvbk+zFIo
xEaq/XSUlOOJYEi5WXpXkYqiZdPJ9erQIqZL1tO8iUuidRPyqUPda1nFmHq0p/fz7RfTk9GsYF3q
EXJjawLnsNLPjM63Zqnwjea3Zd0mGxhlDEqXJjk7aGFu42gImLf3m3EuL6XBJaLyWzv0oaye9FYG
nDIaRuh0Fpt2OIIbWJe2i/6A+948LCMJQo5HJq37KjtZ7QRDGFTsgyKLpY93qSSIUlQbTZXMR5AJ
hlxwOWlkd8I0nGA2Zm0baZJYGGXuYP+Dp1ueLVEcq6ahf0ckUdqL93ZsySycix34pXRrY/Sr5XBO
4k7fcHHEmZzUddhjyEiGM+BX9CQZI11NZ/QaZzRV8FIFQNnS3diuGdHSQoVLi4LhdLA05ki+sdeH
DYiK3qPXqKaf3mXDeMonKoWfX5R/juc8C1ICtqIq0+GaElGaGrSrlQ741sqg4xOa2aqfLMKRraOk
CqbF9vYRrButkQdpJmwEOHSpcNjSIsEr3o8CXcz44ntr65IgSOqx/tvl0r2eWwwDdozrHKt8b2kz
RmANvf8wansqiiVg/vhB8ZxsvRn/fqM5OWwiZDreQu0p8OZ44NGQb/LB48qfD7n3MIFAOjDx1M+I
aUnP8Ehg0Cu+6AaXLp75IQYY7MWeTtbWIGBO4XpKtB8ZkS3TTbfrHmRmjrwtkuWPzYtB1XOhbFlk
a250qc3hqy2hI5kcooExKsKa5pF5Y+KSmKNnIqQheq7zngRcB58YDu6woJ1gCUzhS64XgSNXpAis
5c1kyteI60UI5XVDLjP5oCUjHI+/5bR+ChNiUQGqnBmil307tNqujPvoYYa4vrTe76YgVS/W489Z
aTvpsRAcDRWuBaByrOSEVm5n+8m3Bod1U09kExvT8ua3NCxoQBraH5eIRLhGVnq0DDp5fqY/QFzw
AmsuwihRT7Ph7QjCRT6SIMXShM60lRWSln/lrTHslnYawjkpmp3mvSRaVW3srIy2XVHRn1HVzna0
+rwk/MJR0hlMDeMunjIJmnI+DvonK/8k8GdXbYfusc+Jau3I66Kfv3X85t2QCjwLgCTPIvRYqhcU
uRawoywJSPEsN1SDRrDAX934BKZu5DyVm8xNDrbQ9I0C2eVk4gWQWCsQSYL5KqiPWj2sMtJXPIih
ujEcDCu2eW1+jX31GcVtB9Sp/s6Wt8XMga8VyRfi3DLszWciFJ8VekmmLtBSx5MPMnWdbchp8EJ6
bdM8uLTMEAE7kflD+waEifOejfalnhjaF/5ZmLytNMZbS6f655yebRWpw7Lpz9EyECBbzXvieR3S
ZavkMP8mOZt+9VNeDR/GQKC8Lud7kVH5D8uK661pBBKNzqBPcIaugEwOaIYBG8bsE0FXDwDBsk/F
Rtp0DaHAmqUdm4kiKxFGG8g9214PC5eGP5ECJ6vZdaUdPZBtKLeMdrJgat1nZypDqxo4EWhgaIvi
jYz7IjR8Bt59J9NN35ev6EUxOUrW0FOekpeEetPpCBJec2JRRk/bXitegPk/gE7zNv2rciDQtWmO
7348eqn5XWv5d5maX31rERbYQebXWUPR4d5X4zDvvJJhQWqgZfcKdETJHL8ZdEGnEtjfONePetZe
2rVRVc3rIPaP1btEL4z8wwlS2V6JDdy7bjtpzmp3bu5Ukm3S2qFbsgp123g61gYXhRKNkAO8D9YL
Z00nDjLj2JXpnYsQY9MU9aXM65/Sco9t63z2KQuvSdwnXlGGQi8OCFXoB0WSvJYxwlfvjTeSNLMY
VHXYokDfDlYGkWdUeehopNGbmpw3ml1NYWRpXx5koyRSCNFTaysIlTKl6+znqXsi5o0xdCn2dAH2
9kInM6meq0nfCVK9d17ioB9Gs5La7GZa/ebrdXajgjjxVobYL2Ul0MaLl3mRRQh/5inplq96cl7N
en5QTmCWTrtz4ul2Ac2ZO5DnevInDce5rcFYe3UPZ7A2maiJ/phHETJtZz+mWuilZN2/z2nz4cfF
k9MM58lB06iPL4ksDj0anHxin8hkvwPJBppGnRPAgQjaAKN1hR3mDStwrQutjuMTqrxdHNq+Hmni
zjDj4EMDDSC7IrY/Zjl9kE1dbtxCe+49QDYyNd/7Mv8awelZ7fSOv+wPsl10sdZ+UelxEOXTjI08
KPT6VzMAL0/hMKkcRTXb41EQIravGQOg+bPoHfXLngEkMLX+GA/DA5lGZAh69MdH6f7pRQ+agiss
GdtEvVcC5C8A5Y0mRiIv9QpsU3E2ZfWQg+bZGMtob4Xv7yfHP76XPYA+aEPHerIlvP0csfyMPCIh
R5M09hOhGPUF3zASPhdsuskR2UR0dugKS/tLL+U518e3gX+Kpd9riggD0mfx4nfaiTPfI+KyZjMM
Lps+vhgk09e2uZfZeJjqaNcf+rHa9WwWThKs/JkdThtmeyn1/wgK2G0uKV2qgyRPTe8JFpv8c17D
+hysnHlKtRtTjt7Ri/4UBRHKOfq0aupenUGeTV/eD14RkOfw0Mj4wy5ZN2IhI7phLN5dPPXwSWsV
MJoh5UEQ/bmwbzARABtfUTZ0xkhFM209S0dgPOwF64yjz2q5Li9Ej3bUAalOr4rDZXh1JE3lpfCm
DRyeuyKb+k3rQgTUBYIjq4yfaqf408ip25SyGMPWH0iMxHTYJfpR6f4v16KInBPI2VWsTlZPld0M
0ccgOe6Wwdw5wLzdXt1adO8gp+QhiDtHK5iGthEoUbRTIHdfYRAidIppoVn0DjtlsZFdNiORJwsn
dKMMB9P1Mfx73kZlYxmWj30JI0rlmr4zLZgNfZf+IgBeRrDtucBRST743/o0DGcDEBmrMfvgRfJJ
EzPYTX/4EBLS+Kyl6F6Gj673d7ECKdqnZBT7uR8WtAg6BhwFwviw0jUOHoqwVmRBG9MRGHS9pGOd
H8pFeUdCJl/dFHgPV/BBNd+GpDaeRw7PGr5Olp6FVpMwN8JQzNhd2vSXweknxJ2Eqon8niVtz3Fa
/xAymmyEMTBWsp6j3iOopPptQK7zlg6XhEEiWJR65HNWt0PcnhyKxVhWF+UzNCRfBNTVLQaiF2rt
F4+hRWDHa1aEOX3NNiuA3FPTxfO51DhzmHvDmjDI1dwhQCrr4ai2r7nZcnSMgdMt+p2tyolivMg3
wqMGcwp0G3H6o+hny5Ndr4Qse4L3No3Pdj1uDdOeKKwIzUhd2A7OcK+NU3NMtfzeiinIyaStTLva
W3Sm2nYZKWgTtcekbfVOGdIQenaS+Dd8K9ipOZq9xGg5AthptB+afp9pnR8jx5pIBpZMKy9lA8YM
xL3YFKhtD4sdd2EPEdMfsyBb7Ntu8NGmDn9s7Yao5XNKMGtFExrgI9q7vNliZbzPlBA7vWrfgSzc
DNUC8bleEc0frSC4evINzPp18twIl0oIDZRHk2DT6jF1Z52CmUSCXnl7REs20ZDuGGQO5h5nxhVi
f2YDCEg1zmS2O+ZOWPOTqTvnNuMITNjCuSBUgqnkH9uNVFhIiMPlNjGcfepMH8t0g3LmuUCRuiEX
pN2WBtuJKPELTgxkIwvrdQevkpzXFrz9qkHmW7VtAfSQN7M/acbOIfBo49vao6jFTgG4XU9S9QYO
KlaoGQH1fqXLkf6Rc2LTrBPowHeVWL9NR5t3kamAJWMhhWjI8rQowNtREdo+e3+t4R2gMCE2McG/
Qo0v0wRGUm79WI6sNs5Eu9+GmsR5kxaiDV7Q1B9STzehyrlhTsrpRvPZS1zb/KTh8ocM5eakcqbW
JoP7maii3DR+AewrQ6QyGCgtI9Tz2l5/YJvSIw5Nk8G+l++FDZfWmKaDayiPOiBrAlBzPfQU+ZYZ
LThqedJS9ra6E5u+aJ6zosKO5NwAxgyXmvp5lD6pvjQpNk6R7EcSx6F2LhcHCXsjvmfD/2rKJQsR
sjXspsODW43vbj9+QRI9LPMcOKbxUU+pDS15BNGL+SKaOhs+yVgFzEH0Rjyq3H0Yeg9bRlbeKm9g
gNLqDLL998yWJNqX1lMkfw1CB9UNQ5QEMRJ3dDcKp6S6LWxxFobDoRtL8pyYY3S6e9ew6lB1NYZJ
qt8TOPJsKlIx/aHaxcn8K4lshRbQfWCgQoBLFsFsXt48/5fnaIhEzJXFV8opkDKjwKbABF8Xh5lZ
hzMUW2LON6obmDcke62pbqviGWyez7AzOrBPBl2TWNspM1iJKYO3mmm11UzHCrybPgbYSdMP7QLZ
4P6A5qRyt2Orv2lFwahlMPfRBHNvigjDK8Cgte4QxEp+JS3Se9s6Ul/0VUGBMbobm6qS1dd4p+dH
Kmkb6nBBSlXqB0atHP4MeQiFrwUR2tyqtYzA87Lv2U3eEuaU8zyUgaZgA2a+OR/d+bUWabGNzH0h
GEhX+FDxoMZbhxyYWgxveRWvHWpW/lHGt+Y7XcAFgVlJZ9BpJa9O22eYSGcnf54mrt42qd67ZqTk
UI5kTNgzHk4IifZdH4bydxORkZEnzUXGyc4iSGTnz9Opyc3fhYZhN8kgv6+8oVZ+oUh6ZiBe7zQ0
KpuWI37ray5rQ59DaRz7SzXvfCjA80y7HT1XG0Z5DJ2txhbY4kQomGplPd6/IqIXkqbfdVScdVcD
ap41JAtFNqOntD8kADY2iJbcTVeb36MFdqp4Nhy32se18eEa2sFdJvonPmoeq/mua1Cn8Lq/4c18
UlGPu9ZMLgvIYci+eR6QBguFYLnrEiJc7yeuphyKGA6rTyQxSL/VD/mWl8gnYjnlHGUQdF4q98U3
ptPcASOBM0eWvNXdqU58VnxZIFEe0tw399oauZw087mwdajvaTXs0pR1mk7t3zTjC8coMhBE9evp
0Nl28bzn55iCDzHg2+RIrNBzbphaSALW/gUjabQZ2wj10Lc/vbae9Upv+8ktB6pNhKn2guKM6Gqs
E6ci91mmcoqKLApejk1EtvR62w55zbvumB+tgZaqRDNBw/ZXzcbbVKP1oBU5LUNhvSnmlkY8qpD0
n5Wn4sfnxBZP8eIcjIICXcSE8nF2ogKAtMca1jNht7aDhdAYkjANq3s/iR+aP5x4IyY/I87KKVEP
hWCl5nT4abKRWBShvyUdQQ2zWZMHNT4BIC12aLjuM1edGStg9NOKiyhiGbIIPI8ruXW2Ho3PuPI+
3aF/6XV2zNx+Ifvi0XSqUMTkFBIBDAWcINn5pu84WrB1oRA/9Jb+Nkj7t+Yq+soo3XqL7LpMpxmT
cf13l9TCMaGO7XDJWzjgnACQwa3wZuM9WhevnhafF0iFILXPueksNO76r6addq2rvRREEm/cxBqD
sabw1m3UDBF7C1XMUNU+VnGhb2xR3NSR/F0JLBTJsAClRP7UDY9uIU5W6fSBqQ3UVBXyex1A9ZRp
WijWfN7BN7ZYwYmiz+qvpEwOgCtuujTZ6bn9nXgdfaqOKSBJqkQppntzbi65Q6Bo1xbHRhGZOujN
FlX4Z270yEVNErrtdJvlDJ4zif4tqgAH21v+hdOQ3LlphUh4PFeaAd/JMZINpsdotH5FEgtFFP0s
lfZkEiU0OXXypOUfMBMrezEDLdZRY43mZYY9FlrS+HIHeTT99LEemazjAPyW0bqxk+JjNtRrXuGr
Jm0B+lXNZ07Hy5yPt3WGPC+KPykhPglWTTZurXZ2M38MzerL07mQa6WPInCpYY+bqO2ozddO5bRn
ipeE1kxrVk9NAuBNugnJh2+TSJH31bksiFOq7V+lNwom6Nr7Eo9nvQUh7Ve3Jqdw4Xp7WddeUI5A
7iq5Tcf0LS06Efy0dvNlW8XvqGnQWpr1QwmtUbolJxenI23JluDxTks1biPy41E54dU2mhM+o0dT
U4jTcf7isjjMI1jChGzQLNNp6g2VYm9Ec74IK9SZqcLgivGCVGOgB3KZMpIS03y3xO4JB+WnI9qP
YlnuFJwvxmrOLUfIq5NDa9OG0K9qNJhevDe7LHDHAcGxRlpUtlwwL91ArV32rW1tbfAGXH8M8iiL
wDM5utSiqwOZDlD0kYFP3gBknQ/VWP6vyaV549JP2VhUdOzF1a1VvAwiDwlQve8S+ZYoRuDrLrjM
REwhLNF3scOOgn/ishTRno74W+TKC53buwhQPqsEfGhFa2xJIToVonyUifleTo5goZdQ1uKn8nwo
T0JyYazSx6tUINZpytA8bg6sxh4J1X5rZPbF6vcJF6g8gs0nU3mJQnwvb3Zz7pronfIAPUZCiRLR
qD9rDHI6g7CVYbbzrVeaB1RGtPWy2aJkaGPyIbVz7TbahbXm61TS210Gd0dedhXWtjOypp/8XbmA
ollEkR+q7raqNQYE/IKtl2tfrHs3M14IkUbeYVo0fJMlyEpCsuLJi29UOrJohJzAbF8Lmswmtni2
93NfGjdawQSrxYnAJMJloeYlOvYMYz/PfnvEHpduupkMpsmwyl/a3AONd/N+f3349zkw9BnHZV9E
oYuFAxB/Y3KtkoSNu2VNlsGa/jS9eSIFxk2AheNOc9D687F2saRjcvpw6CMbAv2paw3agc+zWwwK
1UFEdPqA2LO0eVmKrt8rKvRu5BqmOhqQqXwkX/hzkMXq7OLqs2jjURjK37vRj0tmZzAXxic6Mq41
PXK3TBcxOcfFuzYAVK0tSntnNP5ElcdBQ4VdRtFvKxNDQIvIC8EGCN8C4qxXfCaH05LX3qTjWrIl
2ilx0fBF7lfim1+qR749cxKOhugIiRlAOh0r6Zuvfg702941s3bbrn8uXScwloN8aoR873sv8PPA
HlYkSyxVoObsvOjOr7K5azKhNlkxPlYx0+fC845dI2hpune5iZvc9b67yQbiH7f3s108ZOvowNdK
2oZTdxJ6PAZ9Z3FE+KTA4yq7IR+jCtu4nZjhy5DieuSwto6VEgTq2KzeDlacCGATKDt0ByKB4TYw
UXPLhdAYd9vMbu66TL1N5Rq0OGVqH1nlz5gu/a2EtBHT3tZtVspW7HOBnS3mA5a19RP9LZ3dWz/+
MXuLmWxHHprHgrNJvYrTY/ZYji+RlUIX8lijJbEVb7BYbyYJy2Gqp8DzM9bOrj1umKnus1Q3XnOf
szXsWFa3tFimknwoIz2Jge6Lo8SFNfaTo5evfekVW60TKUKL+A3GCBZ2z9zjZtIDhB6cBlfRoUvs
EJ1DmlRDsLY9t8rErG7yHZvrtHXRCIa083xPkCk/ZZ4sZmE73XM+F5z85UirMlIMV0CoYHFn4j7K
iTWcRu6SVxVekDuOgaNJPRkFQEDdAvmi6gZZFQ0ru/nOsxb2SzUeipk+s1HY/tEUR1nKYTPHDKb6
heaT6+afA00+rja1tqkQPfRFnRzjTK0FtPluY3HZ0K2MwZ1M3b1elgxWTPt3vY6eoo+WDktg5Bq1
qzz39CyRyXY3MdbAgWLkIXLYK6uaZueg4ztRF4W/LkCj0mz9yoaSPjP2cNbEmqGl45cuw8i8jB0G
MkK+7xIoFZR3m6nLh4eWzPSwJ95oBfKf6MvfxnYbFAN9mwmihjHS1qSWao6ZaiF+cEVIWhEF7ZDq
t3LUdyU15WZ2cU6nC4nlQr/zG2HthT60OwiRx6XN3I2TV9vEJLBlibk4xLHoTyP99txD4J7l04tT
ITLV5TNTM77/akH6Q0c2Svvspqhpq7NuhVObOUSvqB0sBigSbZWepcv8tO1o2jfWpGGKhQdZ+OV2
kRYX47F/A9Gzrey1/qyxxi3qaOecSYu0fqmcxTq4Zo2aWdTzjejXmVCHnIb4DTR8bt5R1xbkiePd
2IqE3UIbBQbsnkYgBxrLLMd+KYuuDFyjigKQKxVaTlyvTRYQ2VYBgFoPybti4k/kM4ewVXR2IIRY
8xTasy2yV+mwbSNDOocszREwcdhj83npHD5xa/Mn8RPRiYkdTmuMZBxPvdq+jbA4L8+gPqdTXD/o
tFDYo6pNxLeyTfIe3HffsdzjbxvNvCNoRDF1pspymfVsHa+pgyxWB8HCnXjhkojVQVR7hsUWjJid
r27rhPAWvLKfuiPkr9KMtiqbX60R16Vy1XMf4fVEBtTtK4JoOEXLuyldeJP2I0gJoq0T/24sZwhd
b7iJmaHSOPRNwCjxTNvcab7hN7OJ5uxe6YNG+LSHA0Z5xG5UGBPaBj2tSYfOJGxkIGGzYk+2I3Br
HEi4/ptbMUtON1NlHgGV1Atlhc0+Jxrje4rtT938UdPyDXqGcAtA4XZ7v/SODhknog8dfQLf4qeF
6ez0AgcFI0PoNT0mE/oe2qguIzNmhxSfLFHbPtHe/U5428HoCFxL8/qWyZ+7LRaPdDzBTIexV6Ab
VDqsczD3UrGyrt0D9hEBTIw85LJ9zKxovnEindkGSx9RIclx43raabDg0SE/Sq3Qd513D+OCwlCf
X9RkHJZepys8dc9SMRFxRhmYcdUH0+gbFIrFwn8f3ya9fC8cRmTWj6nSe4/VPotgropKTUiNWA4M
EwPoxNeo2Q8dvvG7mDwSrSbMmnCncOy1765W71ZMrlcR3eYD2koxfI8eDf0mowWPuvJJ0hQg782H
+1s5ND+sZxWxPMygN2wx6Hxqq3stcefT5BJdUGbZgyYa6Pn2zC63NPWmRooSGoo1n7sy8fum+qNb
42+pdCoWZzwYnHv2K3R7rIvfaDdIr4R+yryXlbHpdr/4RBl7VZLRfrGLfQICF7FhmGvZodQJdO4i
677t/eym7tm3rTaM2cibufGRBzIEN1rf3iZyHC+Nt7VQz4beJEjbGD7nub7jCptRBVsb0WCf6+oK
HUizm7PVsCtZdxDahkB+ab4zTFYsFbJHU/ejIGlpvSa1nXKPxkkR18Nd5eDM1b7otY8fWnxg+qqD
dhIX1TNmW6bqy3VXNotgadT1COsU34qhL/vYX/q7dL2x6b6VKGlvrk85RUuUEZ2HJnf4tP0aQRNN
hxL5I5pck3Mpweqe5kPx79QcNi3n4agxnrIhzdgP9NcevERomKYbxNbBcxw7FIv/GqeJwOVGT7vu
y3HbRSxkyhEfRLbppro9tlP/pNxm2ZuZlW5VV1wmJGPMjpnOWV3R7jl4CDb2hhyO8MSslkkcJRzn
WFz6YCroDm+trh8uqvF+FRUbtFqKTdkY3UX6siHDe+dx0fcamCyS8QbUsbsummny02aUyfR7HAwo
4i5j+WwwXiwHZWHTfzQtJBccXZRC5dbv3LuSiVjYLKIPKFq3EdZBxYgVZs4atDH+ybo5jBwliS+8
ybth2gH+RrkYXfwlvo0d1iosy3a52STBqOX0Y4zxxiB/gCJn+sMpF3iU690bVvfQDjltGCd+KWbm
n4LrUgxButPmn4n84CyyjEtqWyqUVRnvtIJkhNbwflwbjWYpXyapoo0Agxy4sx64/cz52Vq+xeQd
OouY7OzHddhBl7L4aie8tborqf00QoyqOT6NVvPc5YgpJDuX2T/h4zj5HQqfOEq2UdpB8RjMjeuL
r9VxQiEOnaT3TSuITPdsorwumL9sVewcfSQ/NxgVn401ZjxuNKbtNRvAFd99gdkSH1FN83U3RR5Q
m6x48h3m1KZLRhEskBunnu+UxfTAFtF7co8ChbNKEI3LdjCR7qvudh7yYo8s4zir6I64EKwv9CJy
Y0Kq4/I743l+LSv7T7dMt0IMd1SpYIuTUx7xDvZODUFQv8vFwN69VmfMUe6cLBGUs31J58Q6tLY8
GhM56OX0qM2LcTugBTLRAe/q9FB2lLjSt/6YuTVsKqd/1Wq50OfKuRiw3UycmS2ip85LTpJZGj23
T1NIeTYIi80Sb95pUvphv9SBLxL2lvShgMwQxJzr624PVumIZpJLea6b+Pubj8IhTiyaLBKntT+x
PXzmIv8tu2Rh7zf3Y8v3IlLCC8lb3zlL/xFbNCGzbLXTZ0zQLDKezNqLAwGijA4DE1ubzaw6tUP4
xBn2JpPZM9//L/d313R+GNMvoE1L07/3/4ex81iOHMnW9Ku01XrQAy3Gbt9F6GAIRlAmcwNjJpnQ
wqGBp58PzqxiVnbPtdnAwmVoh/s5v1AXSs+xygreh3q4q3XnvUybZ3es78lC+Es9VtDJdzDO8lCU
Ej7HAVOb0TvkURVcg20TSDaWB+6izSbBkV8l6+z4xgGhtG+a37tLkYMTm7NZeQM9n5NausJ2Z98N
NuIPN6Mxbh3+QXlQbDMWbt9Wvhht9ANxs5zIsxi2hQqsDfp7WL3nTv2MzxTR6Ly4FeZG87lzsqaj
ruztMrND/Tj/picu2PRh3boRkDrVLPFlgHdazvYzygjAztfeHP2dhKa7DifvNABJW+Ua0ghAryOh
gun1wpvBmrRFHIWnslBwrTSyow1bLclFtm1GS10Dm7PYXfTLNre3Wj8EqI2VAgsWcaczMQpr/P0T
86biUBrA6MTdMYR47YmGFX47lvF7WIhZdKrZG7nC+8aV07SJ4rC95RA2e6CN/ZM2hd6ByMZyqPEe
d61IWw9O/hCW1cVoMYJAppqXEa36DKyrS7Qcvrd1shOOQoJ0+TIaVYyrjOSIpt4V+Deif0NJxmog
iTFg7gRyaisapVz35W0zqdohz7pNnyvBSiRsysp6V+Qa+1ZiwlEe8e0N+doNp1OUsQD5ocjXatnc
BC7G7YGK7QKII81T6rWXKtCVuy/pUK2rrmYL0AQXRWPT3+fFW0BCT8SYUXqBEq2UUX+1G3Frqs0u
89Jx3Wjsd9MmsYkHGZCFUhRZ/P7SBMa30jwEBqsmPoEO6bAfHhiHwrSguXfeOx4prwS/TOE+kUHZ
DtjAwWk5GBxKw4BtxBDotxBWbsNevY36FrSHti+DNNtohAfszL4MujdDediOlgIjxRGsa1npz/UQ
PYCwZDuKDpXVdBA1cvucT8a9b8R3JmvKxnXabVJNW6/Ubnzu5JBFl21BggxrynUcE43EsTOOqoUu
BmMFjJKSG7DZKcHF1BlRc7jcURFux07bOE3DroRgo4dnwaJU0qM5VG9+3L0lNbmKeFpo4i4Vbcuf
BsqfX3zRQ/stGqz3tivQ69dXhpqWW8TvyZeNCCsITu12+I2QLAn7Mq8Inim3RjE9hJbzFDvDTtWN
vQjZqiqNfkR+B7qHCUan5YZo1W67OP7QTGUt1JIbBtIQnWduLMEdVu2/VTmygck30zDxYUv2BHWv
tkMkLm2K58n3VtU4mduw0R49fFiF8F7CdkbER+FR6QFSALTDBSIbjlaG72mhE+DO3EcVFbfWL24R
POpAXnX3oiMW0wSQYQvHPkEcw9DOL+8yiAwLbxqPeeutosnCRYkuZEyOBjoppFndjeVWd4aVvVY1
XmWK6qC1DyBN7R48k/Cy4UErsNz7vtHYsFkrllwy0GgkAMM1HxMMOqGbIC9mGdVrrrYrBZSqwDV0
iPRbW3PwDEU3MCbm3pb+br7lkRd4nvLEWphhDjcdqo8vrKsw6rNVDe6SXCPHbkzrFoowLmlr1+sc
TE/vgnwcmoPekg0OSKdUyneUHLB6JLa66CsUJMGl6g5fbU++PE01zqXOnhA8a2OkldzXpm2rtU+Z
SggMVaSZkb5VIHbXns2mhI1iD1tlTgOiJxUhO6EGI8EBdr9+/VW42qatzGPrOOihlDhDJqzZCFo4
BQHNtjn1pdmctCJqTwQgJtJ6vbIDPtIvaqUc9lltlnexqSR3HKvnx7KiqOE/olPEbdP20YL0w0Bb
VpZab38201EZujW2huJWVgEHIA9hmS+fk8R9ELOOu8PamuryjjiMuAMudl+qiHfIKgN717Pw1N1H
h7lXioHphlcbrj4nIpAOS7/Xlb3sB9h6uA4C+/p5VnmBW7ILIVSStuaVybrarpslCDsLGZc/69LI
XWqI+tzKHmh3jaBdYgLaVtLfmkP388LZ7uqaeX/zW73J3gApnZ6E1p/9NWGjYmEeyZPq58/qFGu1
cwDCSE4q69NixHoqtC6cRTalLvxLjKfng/ABThVl39zIou0VyewBN62jIW4fvCpID7oglpgHfcud
o3GveCAsU+g3zTJ3hlOvsvjKoWPl1csAsN5eFuPUi7cQG8zVx8SB3x/xKiRoNj9tlaI6l2gfXeVT
uV75TNbFPMln6iMsGyffDQhI0L1vRbbjOK0sZTGCeXrqPf0xEwqvQ1VvDaHV93IejZGEMipxlBNZ
OaA+kXv+RrY2sbUcwfTCqkmLq7xYqag2ScVfC6msMFy2doHWRZ/VS9kMorm48oTRrsKDmVV87pNF
UwjqiqTW5zxJPQ6cB/ItQQp90zRGdEuIPdwU/ZBeSMHPyIGyvCJR56yKIOruEiQ1VzWqCvdjJeyl
D/vmgb1XtQx6O31qiL7xv7P653BCz85JLedLPlj5IlXa4qtZle+YykKXrPJnt4uz70OZQxuMjbd8
AsieusWPZmBHkZFTIcNRLDu1ZOGY1Is/sKNZVEeiVUByM1RoTDsGfoA1Mdudjt5TsQ3JhbyTiDgY
zSTe0sq5OiD8v0V9/OLmYfWqciZg91Z7Lzq520USp+MmKgOsUTxNXDGTR1czdViCZsNlWRckJZTK
SWHz0wlxlQ1aoDksEn65lkXZUEUEh+IgVdjuMNVHvzIY1jYQs5UsNvMEhaO7625wUdT76znwei6A
T5NHs3pRhMupctSNYmioEM995PweOcHtIKzu46XKhrz2221ek9OSXeT8g6KC8+9C8v2FAM8GI303
dQl2kaRAb3ELynatsGIsQcvwxN9MWTfKEN8jYhAtK81qvmapctatsg/IEV8n1w9/iMx6BeDtPfe2
7mKB3ECb7Z2UqIonDkpeGAdH790Nh9eO/3+mkxc3ui+9332xCqRcQmsNe4AvaEqma+6U9stg68Uy
CPrpztOiYuPZGXI7Wd3dgO53t7g2+7fYmtYrQyTqE4jCGMGk8CLU5C6fdP1slBlCC4bdk5ogF9gm
oTjzwyFRFBTJOeHotDXQWjgliZluW4FKSpqT4MqSfjwlltFsjRxUQW6S/G9NLTtp7ahvUbYJTpqn
21v+KM4xSSACFCy4/MtuckAn2xJq/86w4vDKboQtnebY34P0Bl0J+63hHL6om2C8k10ja1KIyvzZ
dejq37oa0JzvVDy+t11jsfq2yT3oqfiI99m299E2RW2ZcIasI+C57UTZh+seu9BVWalk/fz+muk1
zsqxP631aOqv8oK9rLM0kJPYyKI299M6mLiBUVrbkqUN4+6YWDaqPsFej8TwMS6MCSq7ul/dkAR/
m3DzQ6iKSD9Y/0tTesjewFPiNOjuClxUwFj2kIHhJVwNVIVXgHaGtazrC9e/srsHo4/iJjkh+sk6
pzdW/Yg8kyz1oZ+dkSjbyZKcCH6at4txzwPOzBzyYpmWj3Ez/6HPOvCcFalcW9+3f/Uj/7HSkba7
lVWl5+ZIulW7osJCfUjTZqXqPegKAijNRolNvjvsIMM1bET4mMqUEMvS61uH2wJAgLmS2GSy/CjX
okKAjzjuR09ZRDifUNN8+ZxCNhRW0NzapNTRnHaRgenrW80f1Z0M3OdKyovgh/n/qAwsW90pGiF+
OVB2lBfZAA+VdPA8eJpK4OOJZ++D+QAqwso4d8R/boNMAGtBNfArUcOaJI9VXPQSoQprgo9TtCQc
DSd/z/XCu0YBxBtPEE+X9Znj3SP3od5783ZXCGgxStjSPy8ORYkqlDXiNu2PuVjL+jbkRNS35TNZ
HAdxogF71ZjUZWZhOauFvXKoHX5NC/mwGXEuzYcOKXNLOciqKk5oleWPh7L2s73zIK6lmfLjt3pZ
/K3O0l1tn4lk3bvEUPG9Gg+hPv68qGp9jVre62SCF89Cx/qixZAP1DIpv5K0e7PM0n5VnPyp0bRm
b9qGuXW1OFx7mYHqBxrwT2ahkT6D4ZHrLutpoKHLVKXRM46XmBqzYILKUNa1MR5cVLb8MTZWoMJZ
//LhPAqRvY8lop5trX8JrFoFQVq4nNh75aZ/3ulah6yoSup+ofZGsPOznKN1A7XL1bPX0tNe8CdX
7hDMLg65jsxg5EwAEoZ2I7Iyfe5UkmijkmobBQrXV9tfMkG2bp+7KihvNFGlGxWC2L5og+zJHcc9
wcj8VeuNAtaT7x+ysIvvfDP4IZ9u0l2+QTEUt06RdWc/IMswzAPm1wGCkpxWDDYwtwNzi5zktxhJ
0pO8GPnQnoTZAq+1XCQOFE7pAoDkydAjc1jIPnA554fAtOHAmYefxb+mkN2zsnzOsrTYfU6dGsCC
TaVr1q2AGjAM0x7dFu8sS3kCAc3pkL2XxbgCxQI8dd+79dkhIdjsayIgoMPUaFkIpXoeO/KqcW6K
F2cibx0Naf1apNkzMI/+OxbNp5b96Hvd2VCy8gAH+2JaFC40gYXCQX4OR3sB/JZsACHjBuZMt8/g
iTfwlGdxucIRKMzpWrmIsJbeyuJnQ5IqGT7I4Cw7wt230ZPSYSNuIEh9dO1QeJu6BOLbD3a9D432
RpbkRXax5n6yKGZ2kdkHxMsa5xoNqrLPXXhdGSx1TukdIgo65KtVNDfLPpXiq8s0JSZaWRZ9uK1+
50iv3HwM0bV0WemBdfvRme/prOEsYVWWc4UwxCR/PcfH+N7PKn5ZPEcNpOAwlE2/WTbgsO+CJMvv
/PnIEakVWJ2/6ty6bVYJITCgO0jCwVzRL5Xqukehx9URLsszZ2LrQYVWhd6YfSlrB0nZGDy5ww/x
KBstVO1X4EDKnVqCE2w6o9zmDnjXtDGCx8gvnHXZIY6gxwM8KuidmOd0UN2GzH6YUlA2XhEo7xvy
a/573rElNarGesiYaw1ANjkOlhGuyjiFQARS4J5o5npgrothGdb9VPkETh2dEyYkO87miLobZhMv
ZKtjkOkcG8c/kp5HYDSK0nNZ29XZAbFGCr2Kvgknu6ny2HqqjNKBUxEgBzJl0XOpEECYOzh/H0ku
tSao7obfwIt8jLRZsZblWOsXcktE3B2RPvQpDCUEPKNr7PvoRmlNQYokdbb9aOuHmHsEcJisJaMd
F0fWt2Y7ZqpzNvl81k6SGNcixf4uUhXnYZgli9DjXQhhutu69adxkc0eDK0zaidSnSmBS1S35qoc
BP+pnC8f/ZrKLPC2UH6OkC3NOOKQ3Js+FoSQ28lxr0Ektne20Yb3pY1mRYTQ21oW5YUOpmO3d+zs
ZxYQwkOfHWQdHTSTcCARkH7ve62JM20XHOw8rU592GfrJEubJz2Kv8uvWjN+RFYfvsX8Vgmmjxhd
zGNcpIoO5jwmdYgpVLFZP03GnD7o/Xcz/xiTe6m20N3s5xhhg0tJ0vwApco7aM3oHUh5kt/qdRIS
Is6DTcK9ocINm6ZcNv3+kE2wsVLaaJMOImsxKTDh8eGqu6h596g846M+BogwLCzV5ZrPFZ+XJo0w
AAb1+jBBpF23A47rdTQYxyLXk3VkxcozJPnbnl/hmxV1F7PujWd4Czlp8frfuvpZeyu3rmY4XEov
+tn1t1nNScVjvRAJYcRXvcqNR9Wvyoeg+6UQda9aZ+sfLZr3S8vvY0qv7Ld15QNCmUSHs3itDtxj
YfyTEFXNtXyYaAgCRPOl9GIUJt1bFd2uQ5XM5zX5MEeDVsFT9e+1sowyfHUzGYSsvVG5ya3gAGXE
3Kakim/Iyis3sh7iO8FTWallg4su8tybpJ+XL2Sv1tZaayc71LJWPpQX4Vrkypw2XpQoZ/zsL1tG
LfjaelV4GFnnLwF/jV06EJjTMpFf/FzLL/IRu9CnhmTqzWf94AfazjVI3Muhf+8L2vRn3wbt3gUa
By2yw25wkhcLoU9+R5m5dkSGdknTwv2WDz/71CPpjt/7yGZbtRBr6TCWiYAZBg8K4u+HPG9U4tPz
Q10B8SUfyUsdcO8CnhQuPus63R3F6bOc2FOyiTN0zORgKI4oNf02D+FKkjR1bbNcueTIfpmDjZOz
zMdBBV9TwtVCrq/zogtCBvklUMP8ItLRgSPuGytv1LNfG3ZNh4DfZ21pGM6KTKuxkgPlBWnl/FLv
qrmnrKh78GE2W44tPI0Mp5nniXTjCTMEsZBFqEzFtjZQWpJF3YQyqsDVPMpiZEcrbpD6Q+np+iXJ
zAdZ3UdotzYmHnLxmI/PtUaqlyOEs5etiqXe4qQ5XTHKNu/rfPqY2kvN9tDHbYmeEoPIeIxrdIU4
j84vS0tREywsxTj3+Co96z7OJP/+as351bINCzdkkobnz1crp0x4tVmNQLOApb+VSugZt4tNUwTg
omex9A919FlP/bMo6hAmmgeERrbKhmlIWdllOVXzl1RL850sjZk4sFRC8Um1tRez14UWGEUXtN2G
VU08ez3UzgiUKcyWPkIF54KtENZJvkX6oUI+S/b+GOgYIdhp4c6+HtHFUuroAt4s4GjRXxP8L44I
yB9aZXCfVZ2nH70B1pHnXUSXPNZzde7Bs6kS0ulNm7jPQ2PESwLx0VG2NnaMJ8aYPAUa6OnGxGJn
6BX3uYI0tsmreNjIUbreE45s4/jsKan3NMVH+ZSu0qlHlF7JAM5P5ccxidwqV7ayOCbjy4TvLBpW
dflQB/5aPqXXkBvTJpyv2y7Vn0xYY0nknprUIOOhqpCLMbI64ZTtnHphkXuJNdsHF2rej2NqIjf0
V/OggGH4HDJN08giisS+xa3VsGCdhN19ELbdPUZLhA5TwKF+QBHJGwxk+vH1s4fW+o99bKQn2R/X
k3prdBAtZbGaJ5yzuPNcckxfZdYSTRFv6xnWtmnH6nbI4duzAQBqXyn8W1VEMlvDDt7Caxt2xRse
Thk4wWD2GjBh206NC9G/jx8tu/7mGUr+lvg68BdbfDF0S6wblAmPRCPtUzlpAg8kz/kaK2IluwqX
PJ/eq+7dlOINN6oRdxKr6u+m0usW8vlsSIppZ4tXvwSqqIiBzZiSWIcaUuW6iGz3GeDASXZtYv2l
c1U4iLqt8aKI6Mj3UPi9WDqco/58DwlnqI/3UGTsqeR7qGANPUa5+AZ8t9v4IjE3qZpMO8AB2UpH
2ONRFrsqyVd6qOqPZlP/bJ28wPilqCa62JE0yjawncmTGEr8pOKTvlJHtToDhu/3QkvqHbLJ6Igq
Ubpy0M37Mo7dMxBo84dbH+pUmd4bwTKBCHkMoZzRk+dX55p4ZtEiuNAb+WufiXCLXlaG/F3al0ci
c1hGzY9+K7aIPGMzbDZLzgH0FqIfYUdgA+03mX1ONWPtD0p0JG3kLlPirmtZL1wdLBBE5/xoWMW6
aHosI4KWEYYXYfziDe7HBP3ecExctbTZXs9x1KNpggWdSyIOQPEU1fjR2FWhtq6qDkWCuUF2ka1e
pxcHEgio6MckqFAC26RVYJ1M4psne77IYpj29mHCXFKWZL3soWXkj0j6OChT5zHU93lsX+BxFFrZ
JsT1ZikF2GG6PpYI/d9HAYDJWgNnIYXQnal+tD03uSedHn7Ul6mzbDW9/oraBmzz7g21ce5hwF+u
QWn6uwDpoK0bpvl90pPkaBS1ezN6dYkAdPuqotq0QsZROyOdigNam0abQSj1U6Vqj0GV9EjqYJQ1
5t6zFeOhEmtOcmxL0eMBYoyo9o/BhTMGZOw8uEIr74+G3thXa76YOrhFq7iOcWTPimLtCQjmAf4f
WMvKTKq9PrGt+Ozf1nW0URuObLJODutCUPhj1GZbWZQNalS9I1tv3Xx2c0BSOXWR3ULetK+p8Otb
t1OWnx1QlmFrFo/fP6epDUdsmwlSnxwkG9o2GlZJGvpQLphI1mlNPmB2HWV7WewK397kUQkaQsUb
xwusZ5cj3aH3AAHIYj2O4RqlGnUni05SPDakuy6Qqfx7GOqbummt53IMILB5d9oQmydSF0jwB+oP
YFjqNq5KjjSyTl6iKK+PcK6gLdNXnQpj409VuW+6/AUsMNRzz9dXmurGd/2YWxdT/9YSW4A4g13F
HhkzKK9zY1EVyZ1qRupKJTu0lnUfDX75Yoy6dpAlpBSti5d/k91lTWRp6p5N66/zxGmhgopolHXl
dB1E0qZ+CeBQfczB4QK4tpheIL+4y8ojMx2T+tfmBShC7/X+s+T7HyW5Vg2oXHy2dX8r/TVOLnJ/
9ZTjyDn193pPrnpeAP/q+fF8c9ssuPMfxnlDAPox6PdBPyYnmI3JyUr8uzYbux1yLMnps14++qgT
AwmzHmQD3T+r84qVfiHL9dR9TwOA+fgznPzMKk7ykbzUYkRTRU9bDMT+bPA1NRp+KZtOtCvUILuJ
e3woP6b5nKGrlXGtxbN23zy/vMi52BR0iz/+8b//+7++D/8neC8uRToGRf4P2IqXAj2t+l9/2Nof
/yg/qvdv//rDAd3o2Z7p6oaqQiK1NJv27693UR7QW/tfudqEfjyU3nc11i376+AP8BXmo1e3qkSj
Plrguh9HCGg8loc14mLecKvbCUxxoBcv/rxlDudtdDZvqKGZPXiE/m4SudfO9a7jBgO8VnaRFzcT
7jKvwPuKhRL1HhsVTALSTRAn5rmaLOPjkk3a2WRpvSE3zGeNWpJ5BpVfbhUtaBef/WQDOTcMNIsI
yeQyIihq5TuRu/3JyrPhJB8Zfz2ae6CckrONA3cacjQ5+bq2b6K2uJYRUFrfHH8pebm6t0Jv3PzP
n7zl/f7JO6Zh26brWYbr6Ibr/v2Tj6wRHF8QOW8VNq4nW8+Kc9+q6Rl3i/kx7O2a/MZcI9bWiDMZ
sI0B6ZD58rM6rjxkA0XtnxSSm6vMVC0Eb4b66kVOhYQCdYNvW8BJ1S6E1fdnuWyr7yKtWtxnwicB
XP82Ihv+pOpPadK0jwakqbsELLesddsmPmk+FENZTDWSKoOhIJ4/j7HgHqyDtK4g77fWE1iLdDk5
eXqQrXmR/DL/UP4yv2Ko+76tIFr6Gq6nvt8g1lF3J6LP//MH7Rn/9kHbmsrv3DFdDcqXaf79g27d
3GXDGuTvRER69GL4/OQnHGQeH6qFlAXEPtTy5Gf82dwXyKLWeX7z0S+sW5jC6IjehOZUHQnrwIdN
+MFl9thimjlXdu6MH5YPfd+cHzr6z16lZb93gn2XCEpvj2aVse7cZnptmsVYEw+fMIjZqJne7tvM
dB8sX7vI9oxTDhFzvYTJ6dvnCnnjZd2506tfJw8DMeYH1oDfJkyBH9ypngHQcDmk6JZO1nDpHCc8
tn15kiVEAsfLz/rugs8zCnxdmfuLzkD5EZiLsfLNzy4Mbcz8Y6iumNVqYn+yK2JQHiHSIUjYR8Od
6ouHcdA0DN46YkluM7+XQPniOOuxtdQXFfX/HWAh+6Noj9E5h8N6b7iYBEWFlWGYyuj/NOs8vDLQ
QpA/jf/9t+Wvlsvh96IcqygIm9+K/3263zz81zzirx5/7//fu/Xd+n/ssH0vzq/Ze/17p79NytP+
fFmr1+b1b4V13kTNeG3fq/HuvW7T5s/1e+75/9v4j3c5y8NYvv/rj+9FSz6U2RBoyf/42TSv97ph
/fLnmef/2Ti/gX/98dBWyfv4bwPeX+vmX3+Y5j9dfjKuY5uq4aruvKD173OLbv3TdgxH9VzwYrDs
bG4iOZJnIYP0f2qqZbHt1gAPqo7L/aeGnUOTYf3T1SxT55TvWH/8+Z5/3rM+vqX/fA+z5nvUL/cw
3TQcxOFMV1WR13A1Y14AfrmHlVXTgTVEZrRCSYbkPHh3ApY3qW8XM6oL0j4ySuVrbXUxx3O0oVdN
h1fHAuoNK6AabDhWd/emQSpZ11XCg49FdJb/4ghs9o1rlQgAVNqg36hJrLLZSr7pAzIthMDbG/yD
D0IJ38CsZSQnEWDCCBlkYzf45b2atWsEF1lmJsjRTtpgK+IE4ylso2ipokS5MToP15XGuspGvxZo
x0zVuizEj97zQNsoKY4ITbYDhxUfxkTvdqNngfZInbUXVOrJi3KdDLRvcDpQv7EtPP3yC/gPOwQd
7u+/fb7ufJ9SNVtjt6Dav92pEvKMTS5mlEiOQ589WD5xrNo/8+f1z4ZbIlxcVdEaGfZvkRWkZ7l/
CDvYJBqCnsJO73Uyoauqj8JL6db5VgeaeMCsBVHVXANbXCdpdpz0oxyYt5P5IIKT3G0M+pNbZs1B
xpxlSHmOLedTJa4lqanFMAjgd4XQ93KsLGZeXu+LelOb7nCdOLms02KYH6l8Db5qIasQ3diaJx6S
8qm3M04IEOt2GqoD92aZZPug9pYG/mC34EBsDuhDTgrR9JNTCHBroZIPXdW6Vuy9qVN3XmP1K33I
hycDyYPN6KbGxhxb+xFGxJAkIQC1dNMSNzzbIEDBpdWdschNZB+jLoHw1OlLN6jiL02cGfCT52lR
gPkSCfcG+PMqtOxo7yMjAcWCL3dbiKrINuQ/xpWYz2VlD/3MGOEpkhe9kcXCH/Bl7IerEZpgzI0h
X3WlCmvWwqTbC7PpK8F74JxE4BHKDgHreckemaFiG+Rb+Wahsunn2E7IATaHoHVCvlc0ciyEVG6g
ufI7j0XnLcUYrVEGDF9is4IXlsLztpIgfEESeJdzpBpXpPiTdIOCqHHqzU1vjfUhykrYiRofmj3k
u3qy+rNZoVCvCkyS0H08Za33AnEQ5QgYzmttsvQt9olWvVEdeFaRHlWrnLP9jfwqJ5DeKwTBVzI3
w4b9MQYt6SDav5MhLxndGrThXmcPtrV9yzrIC0T5cpnBn1hpznA2Qwx3mkqw2Q4D6wiiGVAuek64
hBybOsXaZqiXMFSbdeHXyslXKwhphTCLXVsHr4MCbDY03H0Yec6pUUJrG4E3W4wc5+6ITW2wHBS3
sgQ/PNzjVulCmSUkZvqop6h9jAOSZSWLyRvKF6vt26WMtlepAdnee5ncojpLmMbQOvcduXkcAyAM
dFGBsNTwXUJHZsXUqjTKUy0QTO4rcWo1nHlwM89gxEHdDHoPgSOzNY9BaL11amXgj5w+T32mnoy2
3eEvhNm32d1nWuDdJwm8grR600mmowJb2YQyJuuWVNKd6yavYrCdCw6J2mKwx+5r4Lj3VoIKmlWI
UymK5k7XPHc/2eEiH98JanyxhDdn3xoIw9xgjl3nPXbYjj/FtRNtrMKIDlWvh9ss9u4RGQnv9ap8
1Mr+zq8wYp5PQe58CSYQEWaEKMK8Qy49dN3asUv2tdule8PFZbmatdTtWUF9QIQUV26g4bU57PTQ
mW5skEwnXdH7dT/ZJUfawT+XcaWdQfOXcyESeP3pancCyeBcWm3k2A2WcC0nRL86WcWBgpQACwjh
qXDcz2rjD6XFB51bkb2cChVNxGL46s6K8F2K3BRepO5WqTQXB3nqmgL5g3F2EfisCwik7mo9Qkht
7mLkyHANPalgVAIJ+Rm5sfX6PH+AwyFwrdTzZZI42YOn8VbNJNnIRsSSicFxclyCLgbb1ifp1ylE
dkI++qgDxrecJkM9W2q+aa2o/gEw85QmjvMCLQdQMapFu48V2cO9dalU+rAeer19IZmx7lG33HqV
Pm7EfEiykmyGrGK8htwMJ0FOZncJmBK8NwjnNFagL4tAQwx5xp8EhEdDG9tZxQlAGKcdS8hgxsjf
+p5ykZe2z18Qw7Nuhsg24FrpW6NW7prAPeNejHWa+ag05FV0Vzx20K1QiIIdOH2pC/cao4aAstTS
Rl9BaM3NmIaH2tBRnhihRT8JLb/TOmU7S4WhvL8Na3s74YY3AsRIc3XXVZh1uYCzdGULHPZGpF+b
bjoNavpceJBFcsDvYZyvMrvakcvceEGONi272KS6UdDAychPxtUGRZTNPJXONjXHslHrHbRegrXV
DesYYqKLgVoCiQTg8WpsxUpXtL0SOFvUEjZ6anDHwpMxZYWHEtZzG1Bnd44og1ZerztyX1nkQ/fB
+KpRPFRekJ6zvBUISID/tyynKMc421blv4FwAjIExA2cuzQgeuz3JwLmu9LcTH0AlVlsysjhfjme
NN1a6LFHItZfJIWyRlCtq1FI9Z11FYYoqIAeaut14tZrgy19EiTLFnNsVK4O84c4fxCTo1yMpFi2
LRhQPzi0Dhn4CalqKKbOWm9eWo+3N3yxwOLb0ZNKrj9X0B4m2RRFGRlG8LVaCZNSX5ohiH4WrjQj
6JoQ/BcbrCmWjQZYWgF+OWjrJja3kRpgOIJAXUqbMRwM9LlLAvyOEezL0diQLAEua56mwSSqXe7r
oV6rInmyA201pcWpnga+h+HYhBNnz3wf+PGmAu2nif7otyr3jeGgoLhZFWgdQgpTIEq2I0y/utsE
8HTiEYUW5LFA5y2cix4Zy2AgIDjAhe4Ws/qyOxT71n9LCx9qFi50RHi9glhwCQ0HWUDTyK6RUa0j
VqseYwFwbiOSCTWW82k/bQtd32ga+YoUlZfAuapoazWBisYI2CHHc7+GPJvKb0t1cu4bKC05fbrQ
EckQWoqbzYA2w976v4SdV3PkyJlFfxEiEgn/WkB5QxZdk3xBNNnd8EDCm1+/B619WM1uaCOk0ow0
6iiyCpmfuffcLrm1Ht/Jcl3w8IdTA0SOF0yCjjAez0Y0PEiwEbmKIHKmoMndp7o5xnLcgUuuf8bS
9tOcqYSLsWEF3nnqq4gorOOiAjiZ7zw4tr3hHPDQM2JoD4YyibeFMxX96fL2EyfZcW7ji6qagPt8
G5IIHh+AgH3XiDZdYu9c2QSD1ZyEYqBDOG/CTxVLd1do2mMSMUiI2uv6pyQvzZICRO63lnrSIyoe
vjm5s5560b1vrU3vWTd4/4cuWsmnZgAMcN9nJCUNA/QtuUNK/gz+sm5xJQykMNVjEBZm0LCeXr/P
JCRcy64DQWWcw2R5zEku5p0HgB6pcfFSF6cE41nDNRqu7r5q3Z1iy2qcK5wE4InyWABcw6IEsao5
gVhECyR3vRo3Jlomg4xsE6QKsZWn9T9b4cJ9NPnw1kblim34aJjxNUSaEFrxlnmJP7CzaPgo18+4
tW4CIg66lm1OvpLeXtYPOUzy41AoLkBIU2N8MXC+Egj2UMPvWN/cKM1gghalFtgYqnhbz8ICwW1F
Y9G+x6utiUrVxfDbO8U9K/pDL8XHPKJN2eEe5HOYb6NDXaqv2LrdrH+v51l+5na7myOEs8U7DrK4
WBhIJd8uPtcNq7AXija/I6ctnbNHPRsCYS+7CcL0KI1Hi/a+yrx3wyI4ZUrPi6LUfF/nV/XCZJZP
odOsuw7kS9rWfqnx8enz1YOCkTfl+0AGyvpvQA77tjIftRjL0aRAKItojyjyg3XorVQQDnP7Nayr
LWkBBxc8EUO9Bw4JvyhQRsUdDzMPTtSeJtfY6TOiNmd4sDgwo/InXGh+//YTuGpcjEZ4ixFnsRi/
9qn2UmV7uLuZSi5E08ARdgICl495CnF7jk4K/MPcz9d0Gp+Uw24Ka1pYSTxvwFQnc3mzxHDMdP1s
wJOUIC6i0vqwBvtaSBgC0CPRxroFli3KGhS5pfiRZphF8zr5XHozmBcow93obsmle/WM1zbL7mE4
nHMvp9XllzniKnUmfLCG6R5sQ97cZPXX9fyu7Pe0CctgyvpLEk0fHd9fW6j3cj7MiYmxEhGL07rP
bZ9cxhJ8XPRptPcw8n50sRW4bvxgl0QD1vaZ9OxTDDd69spzKPtVsRh9FFr5KjAUJ22L/rVZ2amK
/7f5swIUYw4m9IIFUAmZNQSoiI1pvmgS1UM5HIADHiLnAMIJtAM4zs3iOq8qzrfljMstm4tNEzlo
LcC0IpC7k/Ud1LEoNlRIv6n1L2HO7soePq0eJ/UMctCirGslT6G2fCbpzhD8lg28spOZ3X/L2rvU
wv6yy8hE8ay+6Ywummns1Nzt22IhWZ0pNIiTc1mbR5dc9Ty/yxXbkRnQJEbH/hqn8LmdbpOpCGfV
Xsy+fQwb/akfD0lrv0Ru/Ophi84Uqa8N3rZBDO+o7aBw1eqpITy+wFCdOgspC+VvVcrPannHLf2G
65OI1Kb57Pro0sQCqOywt83xzXDcepOG1VXLnJfOdndLnO6yRB1os/dNu2x1SxzmyvhZEReJz/dS
TtXeiCZIl+0esNsJ8YDDl8ovQKkOTv0u+BIi9al5HG9x3TxPifdh2ylbWK08Jb/wiJwbZe1KNdGH
BXiUH3FhvGXgJRrTe5JjetPInJbuE1bXa+exLY7TX5hATn0T/gH5ADOJyxURjJWDaR/ViTAGIi3c
e+tZl9TrKVL00yRecK7dQVd+lWQj1pH3ZHH+jc5yBDSwPp3JIl6pccGrEx+ud7+MhFaq0N88lYFO
79zeN26twkvqbayO4mHN2tH5rCvro8qR5ZZEh09YZtU7CaZPfGfeIDx/6Br1+IhZFoDkMqmbqRFY
1HftwebBX1EIQ0k3bWbTA23EIVE+0VhnGX7qs40Ayz6hgfk1YtJjZrTcMn22/NqdN02dEA8S3wgJ
SpT54C4wMViv/uqoHzbmr87Ipd9nukZ2mxY0ufiuGhQhYZcrHAleYPJJ5cbyojkrGYMRa8hhpkdw
lA1shdtJZ4mCeWFpygcUY+ygS3T8nnZIIJZqowC6b3wlTk6+ktoQXseXdXB2Uddipe4zQmy1E6o+
aGx99aAKEGk1Ddhegbk0vDHoOlP4ysEH1bsg5BYG0RolAfQZaCCkJ8cJj7/3Y2HaT84Sbbt1UB3p
louYvgph7zpF6Vkt2y5zP2bDCCxpcLmCddCdnxiXHzETBxYmzJpyC8bWsUW7I4bdMvRnoom3g86O
S3X7NJ0C5MWvkalfhqn+YUfDXSPxKDeQtnXcvZ8O+tQOH9QgrgWBBwe7qLi4Kom8vbkmk3utI1cG
PaKegPHfode8YT9N8HtLjs5FYA1XIp+2gDhWAF7pTyb/lVPPHAQpswnOTlj49TM3+8ptLwwftfR3
5qGFAQBfbDIKk1FCAdWMfUlGXwjlmdbe5kGD/bqZIxvyWTQQ8GFcpXLumN4qMDpLgy9yQthdZP3n
VD6bg7X3XP2hEu7BKFpseWMEp6f/xsB0ruLqyIjj3jnlfaJ538OHQCiivw56++UWPAghFv4UnlDj
9OfMTbhlnuSsyJ3Xbgv8h/Q6KNBVDh/WChzStfRPa8FdCrPyMyQh16DbN+vRN4E5cGJeOg0Gl+bc
ZVHjl/HOVhk99cnwoBcMOtvmTA72LkJUWmsJFQHLYYnYvX8begsjYnbxRmevCudHHQGY1eIdvExo
NGSNeqcuCwMi5LZ6/qVxCYlZXZNcZj62m6tHxxOOVKWUxej3BLza5Ggar01UbNsxPi7qKx9JB8gg
zoKnKjNni5uA9Ksp0BugYPb0nK+UV8nxw/T0vU9maCW0VaI9621Y7h0lp0OG8wnmS3ns4R8BINgq
zvZtOZoPA8OYzbDoHzSxz25fDJfO4yOE0bgdtWg3z84TvMoN6Bv6kfRiL3iOl5rard2Pl2zqQSPH
1qs7QfMgDSUbCrAlsOIQjnPVPDFZ45qVm0qLcOgUu9q1nyOtemC4u0uTbh+T+esM+X4yyPgN/5jc
+8X8y+3oMOrlxKOLRbYsb0JHtDqNu5VlhtEmMGekFqvaRq3yjPayhNqfUgHzy6ordadoflaEsEy6
QGgUnuqq/Q2PdisGw7dZxXmQGGRmn8jQlRumxLsEQwOBSnRfQiNYq9qbfXacTDuoZPrixOOuz1F6
yas2Nb4RGxelkm/M28dI09l0FZs8xu1VgLdNkgimGBey0Z1UH+/DXOwtMg6wLL6pe5t8jSoPpt9O
M5zilKPCMg6Wpw7dyqHkoPkwo/YwQu3oLSsYxHKdTRIMYclJqbagibAXcCg33j717KdEilNpywVY
E6M+8pG/7AKsfdcb26rt/jR6+DQXib0x0OcNGX+vjhaRUIalP2oZFLmhUjCeBV1S0fggwoCIQred
2sMkUJzV7p9MXe31NgIZ5ijCEcVblk4HT7lnQQpJOspNH8YPZqe2mUG4hL2Xyfw70a2bsQznZhHM
g6vdGqyCYekxtbVzmEvIN92j5WSv1VxdmEg+um5Hg8QDJ2LQhJyMEkBmWb13wzep38cYCPUSke+r
In/oU4Y5KCvS7GtoZdCYxZqkiDHe2S5mdMpVfm31ZmuDGcsxamx0woKLSv7QZOGb+KwXT13Aow0H
fam+hrWdHFwS/5pdS0xJmI4BK5/5Ets28VJRXgFOb3f4jjCBCb0MMgI4zSL8CMNphxjqnCautsGa
9WAMJiI4fPPGZy/zbyQjYDbwxEv9zSLjYozEPuIsm61fLaE3cTQ/gLo7LyQOVObE2W//4VPklwyj
clhIwGrKr9H66UwfSoRBA/XG1boz+I9NPeAntMJdYc7vw5g+t17MUJREeQnyf4bUjy1gw0Ad9kpI
FMpKSul+VC1Alp42efIYWKzgRHti67341WLvMqMgaME51aSTTI3OEMsIA75kW304dHr/7MUY25Vh
XRXBN16TgdIB/xIZjyN/qoPHgyd15dj5dUEng+vOAl0jH3uPdgBomf2zlCf+ReQiaB4TWZYe+aM1
vJGMtAePifXZO5EgUQLrQOx3nIV5WLIE3ZO25opMgQnRN7WWuy064AneIdGIWuxQX+bjFfwq/EX9
sx5cqPFG+QeZ+Lyh7D3DjoKiv7wBmIVFzqiRK/qUT+yMgTRgXwVWuZbSUwpYiMa2hp1Pru5cw+6U
lyyvNho1bgjjPWZ4OtpkI6QNJhV4J651Yi+7rSqdIyg+tSI64B/d6HjsIkfHIUXatJXfcbKNG0Xe
1GAAQWH8VM4WGBAw/qlRHbM2sEis2GEPvCUxfu1mN5Nv63U5ATYT6mamAY7e3vQClPFIcgi0yFl+
TbWzzbxI3srppVjLNsebf9Y92q3eeFpgBTHGfhmX3zWtMqSeD1b1PgqCLQNXmvwW5x7T3TzVASOm
B2kCerD2Y93ue3mZm2kvbO8l6pI9tfxPMBIXK9ZuLEf2w/xlHlsaCT+3QQ5qC6YRopKVuhGrCmX5
dz+OfhSC4wXflGtyOykaXaY95uC+Wj2ZJ6FxKFBaGNDJdb9KM/zJSvxOW+OSIEjnfsbarvGjunzb
yW/SB3frDNpPc6D3W33idlxcALB8JsUGitcR2NmhxDqtkTpCZHK6GUym7MKrr23z0C7ucUTftxpF
OPmeM8aBCZuirYeUrAXtMlSNH4t5X4romM78QJbrJ2m1t12opse4inxPl7uYiYDFQJOEaswpdiL9
ibBeGgs/4gAyRrWDhHUAGbd1eqjZbj7hKvceNR4tHe0Skya/BA0+2/2JbhcEaOH3o/aYSorUkuWZ
pSAyV75TEYukVVtNLIGrnslNW9XrwSRBEvZPotlm6CDT9tsLq23ba+QIdH4Wk4vcfQIAJ13F71i7
VcuV3Imt851Vv+ye1kP48XingfeXggGvCH2lHwG8FsAS0JBr+otIX0X2c+BHd8jK9B7RLZBEQFAY
7h0yjbaYxYl8Kvbu0W7mE0fxIvByY4pwG3ZSYO6F83NcnOfUcLY20EY23YzioHsQMGGby6bcq+g5
RU06TilAn1c7ObfhWwGeryyd60C9JQH252phR3soMNd84fxjlNSfyIrS4jqgS9p0IEmNMtvGzjvr
yrOEaWt00QoCwM8qH6OSALofZn30wnNqopEalsDpfo9FMq7Yo4M+OzfhHD0dFHP2J0kjxOXtu+Nu
kScTuu07BBmYAh5B9mkNYbAo7cY0Vzr2SXbde15M2zhhbg97lAkS2NtGnlzngGj7aHOK5PBfYu1H
YxoXejEqgCLxR6F9uWp5dJcLo7e++VHiomrJJxeGdcuWlIW72BNTgyowBHSqr/RWaEjt3hXZA57F
e5ynR1dnIVUw/St8C0ZgJ7untKDJy/j4SU30R0Z2s07tQv5BHs++JH4hUfhJe8/c29F8MWCvMM9m
uFR1JxntEKsnm3HAfzK3CxYWfMe7aIRmqTLjsTK2CP8J3IpiHV2Pd2AR3QGzk+E9Xl8a5t7S6u92
OoANR/cdlMprLg01A4Up7A++igilin7qnrS8OaHjPQDqAiMLJXFTsWa5TE0WnyXAIsOGyO3po33N
WKwch7jqgr/2P6GTxVet9KDW1G5e6YkLGjDJWgQylWaUmASxi2GyujDq/OFp0XzQVt2bMGN9rznt
H9aWM1kqWJEbFc3nv3/bGII88KJVVH38r39fwCt+JshQ7UZv7qTRFY/A7aOh/mKLZ53LSQY1Uo+H
vy/JGGPwJxcWdldjnfs1iTWP9B+5nqnAosN/6LMLz7fLNC3RL54p8TOHGXv7GeAdRsRQPOl1wtyP
sKqtO8ziSTX2UznP9QFtK1dCLedPJOi06gvfDQuxME4niH/5zKVhVa65MxWwg0LBNfS60Hruy+wc
jWH04QyvJOyFR81Rw8aix218m1A7W2exPoUdvXzbPmi6UL42Jc2Xl/0yLW1knjjlDBZde+s6RQSR
m7+CzxDvI1lQTTnsAjbjuuPW1MVNZfGiOs/2sxlMUzcOI4AmV74qde4l/lEXqTk0x7IB7o6LQ0zJ
uxZN/5Ii/ZsS6X8KMeX/JbLwbEN3YTt7wrXkv4tY6tKJnXyAXa+FYNt7I+HOtbz8zUk7bWeaMadE
O/0hz0R8MRQqVZNdDGUTZbB3mmpfhRYLRpk/IsejKMpICEy7Vmd2G8sXnUb+/1EvSud/aUI8A70o
Zz9plybrrn9/uxl+JSMS6MxrAwhZQM5xNCoA9Z2gPpijrUBU/miNoB1RMLPathv1kBmsxvNwCc/2
0tGtzxhCVskEiJ17OeeR8m2z/gX8lH/AzbGSM4cfTYeIX3bO27hMvYe/L0va/S701/+sc/mrdP13
FZFnCilsR5BWhhrgHzLBCCt+UuWx8OnaXRh0Tf3QtLzNqtJuk842wajAu2WwX/aOrZKTZjkNsVXj
a4YrnGvCtp74YP3KnHH3dsrb/+f3J/+h1JUmb0wYpmnphuVaurV+Iv9D5aTHsFe9dRpptfoI/VYb
AiIpegafw3IhyZw1Wv8CRCSiqzpVtiZhOYgswH2yeklHdSzNU2Pktwh62dVildr0jAwsrxZvVl3T
96ej8/Sf37P+D+klyixOA8shBsnzTFv/p7p4iDxr0CSc3owvKPNqMFWlwTeENFn0VxlRpoSDMut3
MFpcyB1dxFzvcz7x29+XCKf1f35HKD//+Xu01o7E4POVhuOgB/2Hmqmqy5ayn4UcrOviBwNqAij0
hdh0qO9mzYpa14mOLQAcQwlwzIM03OXYqv6ItimQuZAk+xm7Dt0jCPpK7Fw9ZB1CzLnH9CsOiebr
8GpadaYHpcgT323IXLNSn2y48hChLUlrLrc2Yv0I1Ou2mPp3FXtD4OrVj7YMCfApdDtgktMOSD0l
47hcheq02OW9WozwmZPYR4tWBXZPzrCdttd66vtN16HnWfIyCjCdssnLTeAoHoxOa/gYEEwbEBKo
9GHQTXP9Cz7RZx4t3TazG7ZVQGmBgFPKYdK2+DUwXTIi4tVyP7Vh2uphV22b0XhvinFaacn9DsPF
vjOAg6g+OjuNi6mS+gnvf7rz0hX708+XoSMPrrN+t4V5yJI+940eXwJGE+JtsRSMA6ImVZq/Q917
TrRSPzF/fnIM9am50065NVHLjniGwCwPjjsi/HB36TD9ljrBc41m2r6Gg3EnVyybfZlFt2mkeJhL
rGSMZb4JBv0YB0Vra71hfoj2kwvXFr5ToLmz4WfL8O5EBoOsJXzLtSdCA+wfQ+9dJm0g9q9F5Nas
JPkx8+jDGEyEa543PSgUCkYT1ZAZcKJoW2t+cEioEKqYFbxCMTZashujbD473niV0rybOVnj/RWQ
CZF1+vzReSzMQvqPAeiiUUDMnmCLZ1ycDJbK2S819Tw0+W9dDblP262gplPNRJ3PXL/ZhkVo0OKG
CHvS+DWi3+qGNSOhtC6sMXTiz+uXokYE0hVDixNd5FsCjfFHj+dsQM/AjAKyV8omlZ6vyKCdi9DC
e0yekLkyy6NIP6yHRhjSr45j9Mn13W08r3/lbWabgkNko/et2CoKaX9pn93SoatIcC5PGpl+FaTI
Or/kUbSq8RuEeAYUERgmDFMrb18wK6G7BSHgZDGkkdlDk3loVJgfs0q+Ucz8Ua6SPjsm/OpGIp67
ZNq5afHSTDEE3g7ufxZ9gH7J9X3q8qWAwu2czFWEvcokTMPd9YJtgu20r6TTuEhtQMxKea6q8Hfd
26/GDMq8BL+U1I+1Doyzb2yyascAvCEJhKn3mKguiCzkZq4W/nTUu2ymo1Fkl8jIj04bv2Yku/m6
4zByHXIyGe1HqIjpsRWsIFOHQL2GKfN2FDrpZOYjwlL9PrmF+2Q1UHOsDjvfvZxKl/6WlzGZ3ZvJ
2iBsk1uehmQFLY7jy1wBZhhhg7uJnDZ1R2ZKOazMPitlGVabF6p1EpZN7SdLXm2rdLCoXZMdurF6
GvSJ9XhMfFIbaV+IHF9i3bprbnHpzby5kf0BFMQTt9jRoPp0RNnlk3hcyuRDljF45rTf27r1bbq2
fkBi9aNBvH1C97QLIWJwxzkbLbKgRpIUlYQ8b25kwQzGpVW2v1vljARzzH/6jCg7Cjvp18L8CX7+
A9OzJMHCPiw6NZXV19LPyuWqtTW2JrMCUp7LvaoYZLKJgeOQnRFx9jttIeEMdEZz4x84tRm3necu
84Fh8l5MDlEiSbtr4iGCvj6NEII8Yze4VnYRHRVGS2QTaCPy36DtoiS/FAWUbL3AaN/r461BthnA
CNn0ImvB9Mv2ahhx/GjEzaMSGNP1aUZPlMXZRpuYPkq0gg6iV1/TCrUF3P0Sevh2u5Tzl5yecjeH
ngWsUlFQvjmRlVLwQ4ycJofYOGA4Kdw/cITVrpql4vvfElZDClREw2cJfX6uy7OAc4VY1LtYPDqP
RouYL6vrM6HhA8oYOFIi1z5lsWYJDfaz5mbyQXseWZiSYseOv3bgKrck2u5TUkI2hLSmTPJp3hXJ
dWGmoGJTWU1OcdOMVuz7QkqO+OGVIdI2ml6bKuYys/QeAdfoPpYpxjetyp5NO3n2clyhYznW1xns
Spci8xHd4mFVvEeG5CSJnT+qJDndkZN1ZDjGfKNq9zLnqG+QIww1+aXmJAeodBGhmTOAD7zVh1CI
W5vX8S3kI8B6yAAikfsy6W8TVAFQY0x6SCJA95gH5HZEO8ez22ua0bJ7XfyC2YExP6Hj5DifYVou
jzbdd2yj0LI0Bo/1lD0NHXkdMWUHjC8P8UVxixv3qzPMiuOVE1vyRKEJuiVKOY9hLJjCyumlQvK4
Y7IaH8y5tX2DlBhM2w64ehKkcw2YKwF6L22RlU8CQVCquirQmRv4xgJ1yyLf42qkESqjsrtNTR8f
rRIoT+PBGM9Jr7ZNlB8Tg92u7E+TXZrcLJFzW9Cr7RA16SdgtIB4F2IOh1ECpmwsIAVhuCdA+MBv
P778fSE5h1FvNtyIpQW9zj5m2wIyusVamOAQjD+WDhQP12+/DwnS2zg9qklnyd7DWX2FQ8bovkOO
EA4pstqFqlBLRaCHRrnVYeaQ4ByHN821h13PLbJpJ9c7//cLxPDNnKrhmEtkFqxp2GYXLfIvm36w
YEjkJMNNKb07mIsNI96JbVYHs3dRbpkcokG8N6uKPGQX7sctUn09Z/tSGPKkCoKU+yphRJKq/twv
3PGmbRFaGIZXg1kCIFZc/llXBAMMFQbdrGddCIBQrRYT7YXFYs5ZrEMSFs9Zkn6Al+z2XfK6KKRA
4F1eUwnlF4kcmi6d3MuOkM+dUYk31drpGTcM0ZMZG7zam8JNbHj6Cepm89op88nB0cHo1CJqTTN1
vE7ed9pb/YWhc0ADys1sGKcuWrtVAyLFXzYTmvUr8/yeFPKQQtIh+EAULWNuL+YKGxuDhaKabp6F
aMaNHK7Yuj0r1KpMZZrsKnX1BDmzvLckV1gyzx+9DLGfa4dvqDslQPHcOsYGizWwS48pMISNWcTt
OaaHYllKyml/rGJj2VtTr46jifxMArLbGKpJgnBm8zOadONmgjCrTDQGJYsFvVixr4swebHXeXQm
ZB865/SmTVPj6Gptcy/ozsZ4DqG96uUxkyBSwXM+jBnDnd6oZ0I8LoPJUF+vmyeexZsuIvfEov9n
793wzpanzjUlg037u8sFMZxee0gQquIpW5BNNSrdwGpvrmZ5HmaDQqoDLw+xEVCDeNDjhEjKVLu6
kd5vdSM5lTEifytz2Mp5te4PWR8smgyPWZa/tJYwz4lGLdM7ot/WsxeTcUmsmG1X5mGMUQHYDHGv
NSQ0+87CK7+0isGjQx0VGDpjGlVQp5l1HN2o/rTrYluXri/GAzLyeLCXk5J9zyCwQZfX4W0CmDxL
KiYKx/fZYe8xiu9+RgUWDTLQDBuiouTMpDo4aE16WxruCq9HVO0s6GNrxzK5Xo5G7pansaCPY/0F
MpHhZBRoBZvGJJLVaSLa4l8vf/+W0NuCbM/mR+7E2eXvCzYFWMXUvLu5NUhXTmxG+u78wxa9fgf9
IoKlc7RgMIpgyTisF1OjJ8cpR9r1OZmje2I2BDxHrTjZ4Ec0c2lP7SwMvwVowPeKfDhH6NkN5kt+
W0gHYjxDKFonMO3LtsluYn35+1eMbbJbMbsTQMkYILFgqpMvWnOsbNN77jWEQwTz5EuHbNN2FetL
c96lHsEtEG7vRDQEPUAmN+ZaIoZOAGfm6Tej4kzQkzoY5PNi+in3GHWRcBWQXLlJLbLYmDAlNemu
mf6wRNqPYYprSjtlbkStDyerLK9LLSPOOWR7s+F9S2d5LoB8IKu4h0l/aZeati19AI20BlM8oNaG
jI8eYh8n5g+76M9aPL1mbfQnqmwG1uWTVYP8n5T2x6oLZOhLtU9IJafJ3qgMUa+eT09enr9nGrpr
UZ+AMBabguttm6MFg7JW7JvQOgp02BtrYB2Amjj3M2Mud5qVfHlLdU7TTPlyGnm+2OKVbELISdxr
roVDKbX3UB26oBrZC4YoRf2BGJMt3j5F2CcymaUUnGtt5DtL9GIt/Tbxsh/1EpsBxbXcTOGfdqjF
drQBUQ1R/pxU5reMtXHfqYXmUus3KMbwfERXgxli4GGLAgilkVYYIRSYGYzQfPsT7za+ZYNVB91c
35LsuZ4XUkbtctgxI0VlpKPSXp+c1oIpzGwGmUW4xfzobTrQoZs+QQc8ZWYcpII1cRgyxq2ng4b4
zo/mcWfiLduQFo8Y9Wfa5VD6RoXwOs8DKy+go7n11hDhnvJAO1sLFd/IcJhn6bOHSehTNne7Krp3
Q4NSwUA+BQQQyxeyA8lwVyf0gplL67tTHQWOsZUpqz8BCJUcZU/mxNos+IG6jo1OMvlcS8QpRQTP
aG7+QcLTzm5RhBnkyvtUzdg5DdAbjViF5vNnwbTnQIgoOQfmczLO5zo92JVkxVUjP8wFkqK+Hb7K
pF2OdZvtk3H6k1bZ49gT7yDGbzq9pzFjrOkU7WvU2g9/jyVoTvEGJwHXGJsrM4HFigfpMXe8DKLr
ePO4MeOwJS+O9NOd4Guw5ybgDxOXCmr9RuuVdsy9kB7RvWD5+bU0jXauNGstX/Orm7TniZR3bAA1
fW81EnhVn6YeiLyRdA1y4rjZKkyukZIoQ9z2CwrWQ0+9svO0hluxtcl5ZRgO4rWkCO3fkYxyHIuy
oWV3WogKb+N6rRVcjIEp2wVy8vTUWKo5F0NyrZrkU5mj2ObmgLhtTrkaryTD8pxH9UvoOtlB2KjP
8t6fW37UXJYLjiEwY4jBiRyzOww77XvJJP1QKBzHtoYYY3Y9/Rx53b1PC9CkWMN9GyuBX4Zy67F9
50vTTwehkwmxAgs0FVao+DLWqyWiXQ6KTVyGBSxfzBo5lb4LoP2YyujD8opqWy5A8fqw5/CH28FV
PR0mqV/1uUeW7aTOLhvxnlvqfU4QuM5lTQTwhk6ENdIYH4riV0he4ktpktjqdg8OgaFBZU+xn9fT
7yLJXss6xh9ubCD4382oItvLCy/2IJ1z6cXGBt29Bfz+fQQ3wqpiL7JEfw0XD1ii+5pNc3KG80qs
tKF+jy6iQO4Zvp/NJe5pMxgyvmKwIGuwbreVk0PxqxbcST3jgkqv3szyMZ2G16zpFddsR5AJMQzg
Phvd12YUzaYg0cQKm13iDZh72rdZ4Gn3mLFWSTMxOujnoKnG4pDrJZSr5ZvZfw1W3DTvGN7Y4vhp
7P1yuNeZjWjbMU6/oC6T4gSqKzKa5eAu3b0cZrK609rbzJYdo6UiELNzVBDigcOsiAStbGyabB4r
lBG0bTEmmRl22ja2+2tDUPumFMrdezYtqVPa1WONKO7vX2g1HEQCA/bFEqPDI2w6gM712tuDcRDS
/ulyFl9A1HxXnGNWMokj6RCxPyvaorjtWBCaY5Cm0ZnLCtNCXj87YD2zSFUX4ME38tJYg5t8d0xh
ZnvXeCua5hFirfKztP+j1fz6iqo8qliSebXqk3OjYzAS93fPpsXIpy7bkznDW7Osp/qlNg19Fxlh
tdFr5u51pKF6MKJ9xNXhJa15q3Xtl5tlRzQ/p6Kwf1bArVF3Jj/5Ob1TY6LKoDXZSslyLkd5MWIC
arTsYhMw/Naws3RA96SIcTxZ3OwZz1WtFVekN7sWKoT2muql4l3VH3BvWQyx4KNaWDeTzBCzSPa3
GcWm1ebdacwXchDMNXYEOhy7SSJNrEdVQdMC0F4EFgHiSOSaZ9o8Yg3H/yLqvJYbN7Yo+kWoQiPj
lSSYKYrK0gtqNJpBTt3IX38XOLfKLyzL9tiSSHSfsPfa6WGe+KUStTIGRUh0S7SvS2T8BoZkdrgN
DNTiqzay9DFJ5t9mN9Jypj+5aJxjUkMVm7r5WvS1IE06hofU9+Uq9uxzFXbXMCuqS51HG1zMC4uD
qFMzkkfDRxxlFO6TlbqXmo/JLk/7vWsyZHDs9mnk6aI6HinKhE9At8K0xSdIroFGJ4TGq7NR8Lzw
uK2qeX7WJRp16d0Qtnt7i4mfV0zfKMpo4hw/3M0MbhlbxNvEjh8jMixq5g0bJN3Mguz0T1sjLE2T
vj1pras2eFgDhzTmldVR+Iex94Ihkf89Z5atXAZ3Ii4OHXah2jUvGuiQlyHdATqqj8Xy2U+4X9+E
H26smnTMwXDl6xBFL7itZO09uI3Wcw7PmF07Ezj8eC5s76DrDWEf5vzWpVmKHxNj7zAiaGhwb1ga
qoYEC4ubzJ/Mq7MLqfSnkuS+BZhKYzLu8TO8hvWidJ+Iaq+9pETWb/jI89xfusnmfzZ/w7L2zxm/
FoFoDR2WZOxgq+jAr8PgsocOMKuLh9YgwEad0bKUC+WPk0oAc6kqEKN8fzn/Ox1FuR1dqtGRW4vs
EKkXu6LSiq1RRg1b3Y2UGarYhlAst3tpTe0Gn9otsUO0kPvW1NvZoWIQpDmbvB8Ofuz2l2Iyss1g
Iw1gggTuy6cORpeSRymhkFn6ZnZDttcUJGJmI99OOBKVRaB27IyPvlWFATHda3viITMajwWZNe/S
EO5QpGpJYJGFusd4S3Lh7dK/sY+FhEDaA4qq08y1txeppHcX2JWi+dnUNqJzd4k2Zsxc52RtJB/S
127RjF1C5DcSiLNAsdOxCuZRvfvVmkOziRngAMiZqFIm5CQeTY9ErzIaI6pb8xb2TJ9IJaD1HfEe
IIB0FfKZwSlVUDuC4mbsiEocBaKOsJ8eOcI2KmzeLIOumGv1u6tN4Fv6Ebq1OrZaFFD9y8fCfMYP
zwSNcEhzFj6WO8fY5vGDNqNDkGlIeHxiXkyOWBbe9oNsnZ/CafKAhcQDMT108QhQ1m2Vi42uEgLu
qukA08sCgBlfk0IUB5Y04GPS1HhKY5egR4YQ+GxIu6V791qkw24jNjC0GsTI8lE4Qx/QU+NLZQBX
WtUV6N2fOa3LI9bxT1HfCmvZi4DtTV3owxnULYSkDJITkdhXz+eHKfOBVBNUcnPMGeVi/Vuberc4
xqk444tKxMe4TEXPbimf8GieBtUSlsdo8AGhNV0jkL0GmSveiSogjsdZaX6C2DqvX3tKDpKmUrHD
Kv2i91C2mXdRgoXXFIsgOdaZuTPk/EMAknjSEwxJE/oP4lUCBm/IfNtSUE8QaSFC3uLMq/PVUPrR
zkyabuUPxFJWCGtF2uobYwFxKAzFc8w12RwG8TZr1UFp7K1AAKQbZ/RJoncTmzhDIoKtMiR3k5sR
K+oGze/QFtsyr7lKLeN9qOPfnUsf7xFlhgmOAXVnDW91bsVH2Y5fLR9/lrweYtKo6glq5cJZO9Vz
miDKtv2E9Jqm3Fe+/tczvc+ob89mx6+i8TmxqY/SA4GI3aORGh2PnEl1NWWIACJyvI0wm9ZYWEcg
AlBE4lG/Gu3WNMziFI0sffxlLxBxVJXgHfdV76JqGy0S5B21Zn31CrSeMcxbRbT4RfXdu6fqVxdH
/UI20ZDBD5F/1MHaKlJw2O1VO5mtW3IqPyXFIjrN/HkozQu2YCT4Mc7kRghi5ZFMNGV6Fqj1mdvh
o0dFcapDeGjkjIwrA6vE1rJrvIbs9UFvOyguGLTo6UgDpjKEhg1NhT9gcaTiY96r+eEx9d11VvRy
ndXbPpHwBhEoo+JJgrS02QWTiEOuDz5SrkPQ+I9GI7ZilEjuysAqfqOe3CddxEPZV+s6JsjNZKpm
dmRMt62OOJ0PxkRepMqjrcK9jSOYhCIIBitZ6FvfpqmakU2PYXKqfX+NK5Z5bBNv9Mn9dPgwnyp6
Ijb1TnnGaYKekRxnTvJhLZz45qu6OGMF0ImBJJ6zxiZt2zWryGna5TMDeAZ7EejYnToycrdWCD2G
YGY8lYGS8q0WSKtbnaIefGXJ+a41MhBtS8q4Vq6xAtf7TEHgn0rdC4RDHFtZTIha9Sd97so11sDq
mDZxH3SOdzA8nFokttdHxU2DXVlgPsobpmhNu+sywtfKLmYyjVh2MpM9XUhBfB7wxVqHkRqZgWsN
py7vD6NhvzR1/Tbbocv7Th6oypjv1FedXeY698UiQ1IbSruHyvINxntmFUQCiW8LSrsLvW7joFWL
0rA7ww0aUYWt4d7hKrVxbMUNMlgTBPvEPioKDAcCvK/r7tYas7dcZ5BQOeDJ5ui9kv7vqUUOXafz
Bn+guZpCyIbaNGVBmbGwhLuDa8bd+UV/kbq3w9NOrnNIsKI1eW9O/FKbkBzFYD/EwIy2us3nuJvH
9ZjwC0z9hkDFpA34Tf51lFHsVGeMSy4S/lXAdWwo6kd30VNLnrS6RhKMYofhcexuRCmJ2PZuzIge
RMTYQjJn8il1xz69OKGTbnWtGjcsrIBWwxlEY8nN3oDEQKnRbCmAYRBP5rzWrdHZUa77eL6nTxvd
QubYw6Uf5Etlp2yDjZyxIfBKUWqflU4UzRA1ZtCeh757abocS0n0WSuQ4e2FgFkKk4x5oz1OwJ28
l65xY5QcQnBzMdkYJ9d8iejbmMU474bh11BapIGvCM+IBdV95ULV3KYsDRm4lu/sT67OiN3KmK8T
Q4wj3sxhVbjZrRSG9hoXeClSJqSDbqkDRMyd2/b2g49RZt3PkLoHGj+KWrZ9leEchJHuh1Zr1nMs
aQT9Zl/nzouZsrAtRbpueZI2o8YetS+AzXYexmMnD91VXHtpICLnr22zvm4gjUJmK3clQPdHKP0O
i3r1xrov3Id1Hl6HkhADLL3N5xjtu9TdmXkoPhDATbvGJpBba/a+GkIWetOfsZXJsbsIe6YT6oEI
FJV1m1HPRbb8VBXBmqAmbFSvyUftqkPDQqU3P32CLhC1pgGfSw29JM9nSHsfE/U9WGQFKiIVN7XH
WMUjScAO02uF6NpCtjgi31wvgqE0LA7aQCMPFwrToX/2l7RML8O4qaXx25S7q9CwaENfqKg2npVH
HHyMHquUS7bLoo84rcZrqmW4Z0dj7Y4NaQVefiO7OEDdN6050DSbumpur5Owu2Mf0c449oFxwacy
0rcRUZ2I+yzwaGhWxWR9OGjimrYS+IvjmRMGyrODmdLtgR6gnEMNx5M5K4Z6Ttu/UOkGrsHGNNHk
LUr1GxViuGnZbwdDRvbw5PYYS+4LVH75fFubiIa8OpJ6yI59SFPeLP1v2In85JfEr9o9u86RoHWR
o+leCYJiT0aiH5RnNp9aQo6mmDskhTcT+fjKGUJsRHyC/GHeJy1VMg4m0rRCznwWG+mmke61hPyz
TtrBWesVZjxBKNigUS3YbmusasMmEtO3DunIiIatx7ZCM8te7RZa9qey2ucql86ua3kr3eGPtE2x
sqD9rw2je5ww6ufMoDbxpD9UKUtRvy1xR9piRWVWkvpClzKynK3RZq/NIsRcFkKM8DVt2c+iwByt
uNs07HnWooXl0ObdS1ZZw44SEZQP7dVoIkl3rvh2+rnc2C72SVzp1B65WBvXUWXusWg+1Ei6TUMu
Ff9pdeKsi5m+Jx12sb9exvsat2l5rKbw2RjjX/QIr4Zt2JTl4jh4ZC4hALG8OGDTom8n0jFjzdlN
FSRtt6gZ1RGLSkjktWRvtiWcfpPPeCOB127hAe3arP+ZGwAWecz0x/DGnzHC/IdMy0hwSRkjAyp4
qUKa5Ur5gw9CJLrOBs8mLMMVQKZsp5AyeLOHARswdAlhAgFv+LeYs18GZwlIE3c7j5Ls7ySi8zLm
B72Fu9IN0xvDuUD4+Z7pvL9p+J3mmFsdnXx4vcpTpsEOnTDntd9r34i/NSSG0hGrMomBhw4Hh7UH
y5NAdIJmJIs//XDCXXqCGbptXbnThAY4gxEB/IHQaz9ryeAYGczc6e9D5DKSeii5LaPxaLYftdEc
MNzM7nAxqUxRhq2k3Q97JRyACeSnz+2Xm5l/p0F++pX+TjjVh198ua34xRKrtlymKUKm6yr0n3or
ZajjXGaFrcrqCoLMNWom0B/Ju58gPtaM7WDaASxpZ1WUtC/lp4XaKChYVaNzwvPqYMzOPTLrSqlj
4DGpEQcmt6haGAN027ojbVfjtA21szHYJ6MnQJpB1ZYDEtkXFAmHEUIQppRa1W6y5i83h5dr8nCX
Toh7QvuNGLNBLKp5Gz1KthJUPy7+h6laL+eMDeeogZG9nQU5kn7bcBtS9cQWhkIAunsu6HYdTxTo
kUiwgllseLSbJtu/Zd4UQdWS9EC1+dya4dFyjqZ/rSKmNyIxzmGsZVtdUXzaAh+uI1cAHkYU1DY9
GDpKVHc5I02dz0MtWIqEzrSbXXpfP8JrIE6orba+DHesGp7QPp+bnO6lxMK9ceolhs366VDPYGqj
ZrVGYsSy+E/hpX+MQftqJUuhmLDLckIMoY/4pYZx/i5z0rYH40uvimqj5/MRmd1PDpQQ+pr1g/p+
T/rwl6rMF7dGR6aq00JMSOc/s6YgIb/FAzxdcyI0UBSszP/ipKvwoaMGndUfugdaL6JgRWbsPJf3
qUhE/laZyZ9OFQW8xbWoLXMtXUfHeNS+6KxJ1nPTqY0XOy4a5pTtA4Aln4+QMYmgTy34H6wcptpC
ute6+tqS4pG+BbsdZLAmo4FxhuKrMlx03Ab6KbqZqzThaY42QJYkHzQehOyYV7QioxnXu6gnFQuk
62NY4EyKWlqsKIlOeG5tyTeSyh6eOcLdEgssKeLDUxVHH42N46hW9rdOOBFLBRdlSwdVwSJRPQcE
3Za63MJr/YhHDj8vV7/tsH4cZozAbtvJjQEep+3aY8y7ZE1cWZGs/iwm+g31PUsOoDDk8UXVTR+c
h4Y+26n4/CoUjiu8JB+mNuBR4NeHgBf3rUx5OohzndAsnaZiuBWSzkMO7QVeNAdTmZJmzxpIhdT9
BR0mzowJR1V6JbDtKqFRb2XKfCad/PeqIJfYMCAGF6WzzwoypdD58GwjIwa5hR6BkEeTG4c26Nig
LOWs6IZtHKEvN/wM1AkcvqtFxkKQCDREthOKne2Vn6Y01vqcHbiXi3Whf4U9WYyi6QgjtvlkjEZd
HNK0I9dLyuiTmgBnEBA5B5Mf46IagUwKky6F2zlYTIX14jBipohk4Z297iVy+OTANkRniaawwUHG
1qj9DqP6T5kgVWrsD3CtAx5Ybi0+1qRKeZcSn+7K1b29wXMkEc4Ywrl0lrk3/fxX2rybU8ixqS2X
GXYSr2HXR2wiu0AW/2kONKA0wEi5lJjC+sLq7GwlSI3GK7p1yoYZDpWkj5ID8xunQsCZ6I9NGJ+Y
Kva7Mp/zZ29TDrbYe6k4IZoKVz6rS1Z/TUCG5LWY8c64sCsCcHqLVhSebE94elmtS5fvh+zJD2Ye
jdLNjZ71PU9sGhAO/07s2RfuhNbX2TTzL7K3b4IKkBZlJFtsLrZVFk/fWKh/h1X4lU6OOjsFMtik
noGxBZMc6EGShCfI11vWkONVTMmPkSGsQPnAHC3CmmlQSyJBUytie9zldEyH9tMW/nc4Oo9ptc+a
jPXRaAH58ngq6qH+6ew1Tc+6icz+4Az5uzHxJjeKax4+E6rYG1NpgpK74dFXHRubyk15CDiKyHJq
PEIrqra1N/wk8TZ0o0cX+VmXTdchZVTYMui1+ZZr3HHrtqUvj/pkI22sXAAPHhxF9kyRWebKc7EI
4cF8MjEfRQx4ubUqQV1kOax9bAiTwqi4eCOKAiq8tRH+9qP4oNttAvhH+6G1/Bk8OFhWhM0+yvmv
daGGK2hBnpX171D52op4uAW64P8a/falR1cBtMFcZRZlFwwxJ/BBOKXCPAyzgv4j2TXUlXcMh/x3
OxJgNrUfeAM/DBW+RxTRr03h/8mZQmA2ca9C+R+JW+KdmS1mxFm/Za6xnWrv4oZy2jHHT9fOUO/T
KvxhO/FVNvkFZfeGzcK8MlAtOAyD9KYumWgjYk3KjwIjWGKZpMaLmD/rjEdaLHL0jtXo7oba3ktG
OjptG4B2ftzCCVe1lVinNhO7BvwSFJYJW5H7jGTqGPZrbjb2w4U+go87RpaE2ymYwcuIcyT30VJu
MlR6x/hvWBpGMFtNx7OBerW0n4zQpkZOr8JNzvCGIuYehxDc1yppK2oFj84GsP0WUxLiDxLcw8T7
3fmsxZfmjF1TsfCLfPVXW4Q8XrnA3OAtUTfUW69qGBN7iNg7TBp7khZw+utRtpuN19hqzmxPf6Wx
dumt6JfiNt4wT2dat4RUSNJuOde+/Knc1Gb/t1lc8tGZdFnOpfxPRz60RvEhBSYnw2Tikxb51hIu
D6kz38YIuOPQQuo2u1+jYchrUpcIXNOvjIKCsm2o1qE+2YeMonoVMi97tMiZIdx703Y/VMh7P5O/
hoGrOH1LELIcCLNi4GopBh8RC4fZGzaxTi+WFXUcdE2yy6PpVaAw5Yr66P0IQzOj+g2CtQ356xNT
Rg98Uvxst2G79+0m3yg7qG3SCskyhotH2MNoj9FKtYK5rYoprrVjPYm/CaZmRxBf2KQOqZfGvNas
6OwmTIMnZu4deUzY3ki39jqoappYC/Req9j2trKM33U7ZjTSM1fUbKBoRVZDNDCBUlv5B+/ONq5C
4nlBCzQEdJCw8pk385M3DH8FtuliQCAb47daBr0WaolNJPJP1rhQbcK8YXoH3ceY583QEIlkjK9p
ocEIbTj2LObl6MlJibA5wn0eIG64kAVx5287y/hdTgacrcIb4Qs0FKsclSNd10YHnb4akbD4Jflu
mT7bz8tXlg8mlE/geFSlJW9gQZ49tGw9LCDke2YuL7UqnweNoNglWlZDvbPGRD3sIr9bttm8xNq5
SgfzGjH4qNxOvAyDzK+d3j73CdTr/RDFS44Cdi1PABfKfdyUPvoIYHPjp62yty4iOTmxf2SD37fg
I9Uv8aglJy0yOughhERyEgj/kmoFZPqJAneFQk27/PfiwACqM45ywy8ecI+jPbTs/LsnCXEbU3J+
K0+j/LtiuCKz18bIX8ThYpxu0l+98o7NGE/v6BwuQqFLcxrVBa6uYyqsasEyJUleG7+/mnNcndCh
eFcGTiMZIlACANHx0RQoaaM2y+DlVk0QjyYD5IwYgTopENAMD22ZMRA3jegW6Q6L5cVApxZnHRXg
4wg8c3GCyGPky/zmEHeNmRGaoV323waYB1X74WuN1X3DONHBtE7LYFbDXMBeKC4iZn68fAOz5oiX
yalCXK6vENKnj1qtFUMyzrb5Kcm4gm1vGB+TSeg61i/ndEfhJ60xH/75omwbtsAc9uWZmpJe2XhV
Ye8+5Yn7J5SECbQOmZ9lD5QtbXv9O3ec8EmL0w5oEH5ba4nMvb93Wpo/Ao8waTPdPxN+xlVqFeYl
zFqbP0ma/Vxwl6Mr96928lKpEuv0mOkF055RexW4IraFY8B8KZjW5GQDsfK83knJ9TipXen7jLNb
oRF9h8dvTmV5ds1qiez0wPohvyTFhwCBJX5Xq3vY70heGk7xirdKg43hLdjVBu4V1134gq2cvcxc
vNDwUdHLbNxEs+WvCV0r6KReeKLcS7okGwHLG1b5QKQhxMXN3Vt4f3H1ZYiB+G8rcMk9UMd165Fj
826jgzaJx8GJjn6diJdEb7gmcOFunSndlspTx2mw5Fk3n4zc654lCMdy1C1ARGvQKPLZDIOBFuHp
/kXrhfOGGfRPZnQSZ370lqNbhmf6NuTD9OEAalWesE9e3PMWO0aIK4IL/qhc48/97WG/Z2CGw1ay
n1JvGYxVxTmfvgD7GXjL2zdTmUGhx6ikfHNH2GHzhHW2aag2Y4RegAtC8DOOD0ApEqc72rS0+UjZ
sjwqTQd211EgeX04+vgcaZ+q1D5Nil83Sd9wstKrIYf0SosAh//uxTNHVQViKE6F5Z/NuYNManVP
jl/9zSfCJgDhINVr0Ma/F5n+yHhnupXEDoCT8r3XsqpW/YhTc3S0h/u7mggYrVS2L73WyXPX9R6y
foZUqsmGs5xCgj3LA6XHr3oq59e5Zd+alQqMweh/VP435Wv/2pXjabBRScbQtdmroScnty+wfL2A
PG/Pm/sHJRaUkJNgPROX2OEUtqcaxY2MjQDvCZlVdJ6P6EXcTe+iDonr/rsdmuK3G9vvkW8EshnT
fdRaxo4IUaqbQV0n3F4be2wVJGV33vd64aPZSEt55m6U59HK3/1RTcBTgQfQyjjbnjHzUzooVB/t
i2dY9XNjzBx+sQdX645Q1hvGcHhFvJXI/ZmjxxQbk31x0SYaAqy4vZjCMjau1uV7IwffYg6me5Kp
IF3WMs5ylPYzMk2ACXKMtg1xPHUInPj+wh4w3itbexeuoU7krDP2Wv4qNKYHlSFHD+E0Q8wcB2bO
uQ8r02OZz+um8ej0Bxk355zqyePI2Q+lV+/7vqCEJScv921qkWl8iZC4wUEEPJNquqDZ5giJLP3W
5+zFoeQRkM5La2Os7k1GbjiB/avDkv/SDH4wR8hUzCGuX1lk1wiY5A6S44CNSxynFF6F65TzM0mx
80GyJWFg4WKNiBXKGbP8M0Ac4yR8YoyVnzxsyKvMdNHbmfLXlIHvKGwbc0dsPuASUec0ly+NV+Ms
cJT2mfsRYy+XRIRJ/konU55Th8C61I0iRBY2A7DYnmFJVgna1LiuLhmYZuLn3XKvGT2dlZu5ABql
DZ1Va4I5RHrRyDp95BbUb3z/b0Y3CaZ1XbKraYFvdBeL4x+ML2RBsLaGBofQtqZ97mMDyNvcfvaS
BEBgDgrOyXp0JCk6VZEq2IxU7Yy1mr0nfWNtErkXdEVIHEqp9xecauFJNgMdnGCXQkQRxoUaBa9G
Gb/q56Y4dchdTpM+F6eMGeM2VK1WrdMI31axuCzvL1mH18/sWJgVkky1+7OQE4A0zpSnNsyB+7+l
WSq+FIwxGoKAj7NATyBMTT3dX5KZzhgSN489MtyYVLK0WQasbGL2RUN721VvtqR4i9y4OqQOqCQn
yZpjrlO5Gdakb62oE7jK4a1iVPRvExKEcoiTnebMNaxyvrkeDtORUdZzWnvTmTCwo142pPZJPEYL
cjosAY6IuITM1Ppc5134hpwRsXCi0Ggl8SEyc/GN1AgcUfJmOu4+sn07GMKs2ztkOB8ip3tsWoLe
O1/+EgtQwumAFNThwRzn4xQlfzTPiA61Xg9HVK/jY+yDMUlmfs7C9T6mHn2kAAwQ29a/F28sb2be
VtdCT6wdLeHn4CJwctAbfqoBoIHQpu95cpgCoTmUbm++m8VMbVzVw7mQ4LF7jVxB69zrYEht4JAP
7vISDcVrnHjxjv2Xf3Qb3z/e/0pvdf9YizrfT2G3b6OuOelMtf69lKMEmkX41V/PZ0jsMfYkZl34
+pc5dnOgJPTzHOH/yaBfhi/tnO8vchqcM5Or6z/LbpHP8/6/Q4US2N04OaY2ZlS9tdK04cGFRXX8
d5kASC1QOe+LcG5pmUKZntwoi+l7Jy09ousxAjwYJqA9yzyxwjRP9y+jPE12rPSYjZT12V5eMNIS
QGOQx3yOC5iLbD4uIM/YGy8NH4Io72xkTGlsSLbnFCcYuksdLrAzemobl9q4G6xmo3fulvjtkVOm
Hs+O643ncvKJanLBTDcIBjG5GFPQc1wH2oTm17HVEwWti7IyuH/BfKd9ivte7ZuIkIfaGg+177aA
0yk+G33GuGuyveBxVjzZRRncS+Gq55dbt08JlsFnn/GTG6r0HVF4DsCuIGCwctL3yssBjFEn70TO
ishUD4zq24c6Uu3D/UstDCEKq+Jat3yTmcla5P6u0VNWl/9e/v29EhU+9lu2YfquYbV76kAi7Oc5
uebW0LJGX8qmmf7gwuFG9doEVtdbrCYs21wXJpJ8fak8UMKhVihS1tmEKthcy6/VOPzcQRGV1j0C
FSZlraidN7eAxZwvWILIdVgpENGk5z4/MqrsucjklrFpcvQ6YpaDamDOmibl1lNh8sMfB63qsbxb
RNGbfImWKBbHUaaoC7W8YSNoAmlqpLpm3sTNZMUPKYg60CGRfqyQALEYfGpmNGJaaMjHyltklE1u
XYW1vX8RchJQFGlfTVmxhNA7PoPsrD4r4u7mpt6mbVg8CEkWMRYLzhzDu7FNJJ8rhhHe2wIeTesV
9PruiGN39ve15g1bZZThVjdzMkId9sauk8aHOEL7YKfQ5gaATG7UXsGwcYd5OZYOM2UJkzndS+J0
O630DOTcLHVET6rVv5NH9Hzqxo3XxvEli3QE9U2b7HGEWxv8CuXWbiT5A4PQLpo7wFjO5e9W0aX4
1BEv3dT4gSW8/GzYrEDKxOYc0qk3sjg6WsnwuwqPbjalt3vFWZl5vmOyA/fdoH0eeefuN7ZrmrDA
evR0JXtKkNb8SAvE5olJUOA1uI+ZCgzrwgazvjGYAwZzE/r5QVdRtBe2fUpQeLPxyKv9CPSb6HNx
Lhfjeppb0bYccOrUy5fceyjWZvM1lPI0dJ2/93PDA+RKIscKoZi/iUHsnXBW2xXKB2NhCxdFYPQj
HPk0dBCWzHDo2Bi3rBrIMcQlOH47alGWTz2a2KXiN9tZP4RW/mOUZnRFfc/turzxqd7+LnX7alhK
O+lJTI3tbFzU/AzKYxYpLUjyDPGo5VT8CsbJg0F6/4HtFhHA/WjFVP//o9UIzY9eDy3w4JT4bB7s
0xwpkiY8D4Z1jD9MRA/E0sznez3gYglBX0fDcOepeLhOAoJ1/JWDZXNaJVIOW410Wr3u9sJ0wH2q
hQZPL4JI6i8LwGiPbB1zm8isXRQVBe9eLKpzqcZgqjpnRzzK3/9qQTRj2qVtO7K5Cn9fMhk8hwCG
utxoMKu1RretELit5ILdCO8JzYCrAx94LfChHnl+XGd8UxEtNR3WTvFxPo6WR3SvVW5ckqTRoeZb
IqxZfKdsFGKrZ2E5KLKksFntEvgx9Jjdo8hrODkFb0M8x9HFxTxnJzBK4yn+GuTAzrhIYNXgIfLH
qrsQ8qdtutH7cAsXxpkaHyzBwzeWeftlkttK1taRGlu89Ew0b2ndBYyC29CXNxZrWNgiOR/SeQoI
bnE+NYK0A9nagIxS59Axc7mhZQRz3nArNRJfTgsKNsev72Xsye65gnUtUbn5ib+rFt6rzTh2hSTx
t2I2ZidIW1ZERTLPLgyeiDv1Q6PgTgubBz2hIlmZAjMwI0/nwC7w5N3HFmxSmVSLS4GdxIUb0h4s
b+hQwsfGycqwEnYtjrCibnBaM+pZbn96hrh9JR7sauN1/P+fYirxMWYlwdMN/wzPLyLjddc4xN7F
lb6+f9uCWGVaVdvCZg5rgqCdy8Docv2vvYPbkOzvD/xsjtEisD8kihPUthJn8+9jj1t7Y069fcws
P6KxgNiT5QT54pM43O+Ull9MUBFJEFlo7HDS1ZhMHmWCxMtI+o+0UDYXVugfSUCab71xU7mH3pXJ
IK34iKBgCUTCj9SvnaXxB1dib1o2STReaRhEQKVIEMNjb1noZWIVP7qmB5ctzB/Q6FQPAg+6tbeU
Xx+nMh4vDo5M4I1LiSvn7D2J5Ou/xzkakuFA1AiCvdrah6HhvvY1VBqsXP/u+E5U9npM9X6nGZod
lNBHgj50ra1gZkYuhlRHxiZnx/aqveoodO9tOdYH8kXhKvY3bjR5S+hGMHawklW1uk2F9amlxLiW
1sAzIhXZsRihgPwQwhxZPONRIg/uMLOXITH7GBEvcs888oz+GegTa4Kej5JXZceB521NSrv5QEuI
dDdWxjFKZuvdLhka+9OhLvPiYlS4NkUHGwDd4cnmHiVQieHW1PKHmSkwdGaM0hNjc7o3F1oRnv/d
S05ISU/YTTA2ffc01bpaduz5m7LG96lPGVg4g3cb/BwJDPfy/cXvHQxQEwkSfu6+/Vd+GJPF/mcG
MaEgDJ+jkNMjRDUY/DvdZyxpm76MWSG7nESxIz7imBhoJ88e/711xoBfi6r1v/p1trBrIomu5Nmu
GZtanX7ulv/4/UUSTLJy6zINHMg2Z9l1VHXgIljS1Xiwlr8XWsrcx0n+mHEuX5l8gFJtZb2+jyLM
ziO5haEDN3jIN+fr+DctRDm4ecmVKlzqD6129Z2VJMMWaM5Vljj4jCrKniKEsYpemdy/8k13KC/j
om1xRfUU045yDwyITlC930sgfUcXrJVHDrPXHtyJhQ3wWlBV5bmYQEtYYxSd/hXZKdK1aOIjK23t
RQNeedSrJn/j0IdMtvjOtcZgVyLhooQRO1Y1W59hr5c5pK1Ql+uhyA5O1rF4bdpL2rBgIBHQPBe1
KwKf1dECQntC3v9Njk17HQwRwtYVxZcCuAYwTPEuZ/P/2Duz3biRdFu/SqPuWZtTkAxgd1/kPCql
1GT7hvDIeQrOfPrzkXafrure6N7n/gAFowTJssRMBiPWv9a3XgqKlGIhtWtty0/5zDfzWs5Ci8DI
JpG2Jr8yzgBnL8vJvtXAGs6bHKYq/TaynWBv4AA6TGg7a96mrJdZoiHYBOy8HdE90CCVUxivKfK3
fKjPJQFdPD4Eou0wptCwoaLaehgcQSNXXsv9UBRM1ixLnBstvmkRykkVFPKae4Z5d/TquTTJOCnB
5h35B/Op0PuHujO+QocYL0Gf36NIj++hJq9qAm1b6B1QGL8moz5PCurKhK9O0CKEtuWuIjqOVq3F
Jl9NDQrQpqh6SCsgRtgZxPUpLGmUm9+E7FzpF+iFzrIBnQViMTMNbpyw+x6Umk1eLOiZX0Ye+Gk5
EGlnBEjpE4/zyWkBocUzEm5GzUXsqsls+852eV+aQhKPcZITDjv/oGCBrYtsYMviO2cHSshekwqT
jgdR3LWha5scgC/amHkbu5JM/WwK2wqbbVEupuC43M/2qApwej5bqzRNjyKmtRM4wSnue/1CiFtB
3WEfVAiVHNuWmI9dhiSAZ1XacDHdFUYN0yAdGMXb4ae4tNI3MwBjTVLQZDAPt2x5SPgehSRj0GE6
8fSLDGNMYXEqTwwrpl1rMV9ny+dQv2G2azTo4YNg/7jOTXfbgynYWmNrP2hB8dWsxopHAZfGwLE4
5aLa47pRe4Pz+PkhsUlrIsawHgWPli7Guy1CpugKJlbHiJr0SMy2d1lE835KtloP1x+JengU9ddQ
s/JDMxot0QgiqarTxKkAuqA11XijloN8w9IRaOgUeGEoSq5xl33iMJ/dPU3/mCSDthOZq06T4vjg
hv7VacQR02n2AqKaZHT7zFT1nltWteZOlRur9+o77QVQREKtu4aq6+d623sHEWjfLP9W5uvNpgEO
t4dxYBGgHoZDnwKAynqfjeEUZ+DlZzfRNAs67azvLP/nmTFbE9N5DIaEwF0aVQTqoeNg+DAhJA8k
aSaPGgeO4Qwd0Kd57rLEuVZ2gNsvN1QbdJt6Pl418fB5kUnMERsnG0Jt3hBODb9SatJ5apI9nXUp
tAqqkGc9RaRu+phSPDLm2ie3U9wzPdJQEGNA/fkAUyU3RF+hcthFONcROYWO5J+V66itXhtLoFna
xPyL0qQGpgpviKi01GTR+Eh2zCLKSkmai868KW0A8ppnb/wZnBiHpr7trErg3+LUYRbUNsBPsjFP
5AVEhRFTT6hL8xKNxHuV8WKHJpV+wvL3ZpB2m0q7hmxlfqRe8cVv2Fiw4fT2Az1GuUWkuYF8cfCJ
rxyl7iQrwY9Hbr9g4og4uu1tqfZkH1mo9eBk6GF1LmEeHKUFw6S3uWtilh78ZVrqgr/VLA7b5IpI
mMsEzJAlnn0TPjE2rtFzv3mYAdlfEQ3OuYn3uhs2JyZimLaDCriedBngzRuM2B+zi5X/urB64+vf
QfMRZcuNc8e6wknGwqwFdOCodfWb1mfTFy3O1L0qLNwW84EIq5Z+quWu6MQ8RhbxkzXbRjQ7l+uR
Iq49W5bP1dgDoqiGY4d8sMsGzOUe8syGnXhBfV0r3tKEzbySnANduwQVgoq/dXzMf0xYur1XIji4
yp/RB3F1HyP/uRsyzgID8wrPxySXdrBSQtJWssoOFIsNj6l0yofWz7vnXlh7h4zswZifeviv22Pt
ilNMCegFAc16LPuWQZDJrp/Y1UZEdMkY0WunKrnPe3dVKHsmsafjKgMfcrR42jGeNS+2ZxbrIo+i
m6vBLC6olhOzwKNcMh08IP2jF3xm6QUwNX+rGrvTyY1IdmPqjucqKFCAxSdzAl2mJ/zDOU/sU2Ra
3mMdlR24IvcDSm/6qpisaCLGLxX2nBYo6mHrSs29R4x7GYUMLk6WsAjbg0Y2VNMVuMF5yEvqmGJ5
TZyr1CweRif7ZuTOeLC6jMz8fEnJ71dMxJ0fJGzJCLEI8ZIAV49Uq+9CkddX2ZA4YDrUEdqIy7Ms
6o+GhvLtVfpwiUqH9dTibFxO0TEvHfQyYR6XZuwSsBLOUOto5Hh5ibVNr+2IoR9u/tkXtnMzHAnS
E7C0FteAmZ0KRO78MxV54+CZ4ATAycO6uiSgN9P8dLMU05ehcK0NhmWQq1l+JkQynT0ZlFuKFi4V
vmxCXQR+2e2+N0X9tQ96cUot6ic00JaAUtRwHQnDzpxAWlvbDD4n7LSGWIsJ8zjJgkNsY60Ke3JJ
y8w0aKxkT082vWb1bHynxm1WxxZNzPVFf9D758Tp7mMbgvPvkE7P84dGfY+nwsLvOwy4tdoWa7gq
geV0dXp0Sh4rom/fKuTs2UAiscamPJcNA5R2JjCG854+VXUhIefr/rHS0Fnmo00PovfaTZSmahWV
D9zSJnnthpl/B4RV0KcVJKZ2tM0QBp/JGA+4AJ9IAxYTbnfL0h9KLVLrZUpRstmHrVDUJxDrT+zH
sjUuBP9Ki61HOljY12ICO02+8OIUlk2aiifdUKBRMFk6d1ZgngVItG1QZukhaeg2LNoJ0ltQtLea
3cWb6bKwNSKp104bUmqC1ZfyQwCtuhc+wwpnndlB8om/lRUx6kIM8Z69D/Ehr073RG15dtVevpos
llFDTQgE4dCu6U3NqB/QTl3sZY/dbFPJNfsrSC+OlPr07plaCtDFh5aY+hArvCE5DF5yx/KP/dDj
i4w5KBk32SPtt4c+KdMPVSv2+DkDCqu0V5zfa83z3HOIjf/CuoGSHn6pOfJCyBoubB+w8/ntaYoL
LNsgleJAb86jFvabwFb2amysu1v43j7Ppj0mzPQKX4wGM+3mo5AhmMXPueGFX1xK620dLEEyaVeT
gSGW8m+zPWUPqD65EMh8huqvnwAY3mVGOkYvXsEIFI8Ub9YH1+ySzZDPma8AGiO41xU5xgEB1QTo
ih8DALRfoYOxJ9ZgOyUhdtK4LBgZz3dZVQzhwZlHGU02nPJM6mwz9HEbVoJziiDiJ8NCI+l+MDqr
O+c2Z+4GBU4N3D/+vZ7nm3Vh8AzVzQtQMG8zzi9THOs//sFVrczmYHf4GBJVfSQxSCS6d431ZNho
WeZg8+qb1r7KW87rbNE8AqrHoWXATG/3p9TDDY5cPH4QY9huG8+FQTa/rcoy1x9wS6CG8quOlfuy
II2xWp0mgSXIyyqfuVBWnq15OCrcuD+xKWZs5z50MBUod+7R4bpT13nhBbrxR2cKsxPuMxe4B8Jo
01TONm7L+rps7rrUbB5bQHy2F/jPRUK36cDOYxeNlU3mnEeKncAfCVwf30RpfuYSbStsAm01GM8G
0f5jzxmWGIMm14Aiqm09QaSAxRVflDOAz/aTCaUU17mnYxfnQJKuVdqNtOo2MeZRTh+15h7aAqBl
ozuPCdrE1eqxly0XgHie+wwCp117wbDz0d8+wJWY24ZdtzAOy0nPxmJ0kalqmJyyvzH7N9uH/udk
EZzrwUP2ZV+t6aO3ybANrButqU9+Xb/HgppOU9afAsEsk0WGSqXU8q5B1rd7QQhcaPDV1LLTG0OS
sshQBKJRftHFnZ/T8zRS6Ymn4Lzp/t7zgynuaHJ3y0Xp+56lVRVjf2rN8Emfwn2vm/rD5PrdNY6K
80+RYoo3BG60fTmzcGFX1x97Gbzp41el4o/GAM9iOTuwlPunLG2nA+IUdpFpFHtL+9aDo3wY4o0+
eWx+crR/DsfkDawmZuKSlk99CvfNw3DAdIX8ZDM7COJhCs7hNKDgzsZALaqTFzuf3kONZmr8E4oi
i55jf29yvlkW15Z2uQlLsKBt1K+sdwlsZH6H6opTI+PeM7l+He/nQUv97DMmPkyhHWK6U3wG4bNF
mXVXsqpuaq6Hnt0hhkvr5PL6KQL+rmXSOU1Z9t6e7nB8WB15QHM8ZAlp6b7xAEI91oTA7iiAfFtC
cPtCkDXBFTade9TSfTL1oHspvtqSNROrOo3gmU+YZ6FBs+Gfj1+6wf4d6RlRM/UrtNDhOWhgTMh5
0dDsRNIEgpvAcgE3EZSzUAIma06cykc3yBgNFZq16hrzxDCs2I6uXx5TMD94AhUjuHlfnXjQ/eOR
xgPN8vOTM30NNIsM/6IGVtWG+K/2EsIGXJsd+fXK7e4ZkINbGDmnghqeZBV/UbnXX4mDRatJ4RlD
8GGXhi96HZRjtoMTShym9WCVlezJiDUOjxVWsk43whfTZEeHaegaCiBdGLgA0qe6XFUV64tnZwA2
cW0C95PDpQ66L2WNA8Nmgn+Ou1g7W/qxpXRvxzBL3y4r6awCakOTPobUlQQRMBW73USzDaBrOY4X
YZ/uo9nz0dN1MrXx8MVziBWO3ssIzBF7u7hFPrMnXdfUoew7Xld0hE035OGOsB155fl+x5xxwNyY
UtKazFQgfAei9fbOBEOw7fVx53uZgRv0xWxT5OPEBGZFtDBCBPAcmNMculcLHh75hyzWcogNPHrZ
HKOQt9wlft5b6FYB7+4gk4wsZud6SPLy3CukMFRbVFAjcLudCNQbtQ/TQes7QPvM8wEA++cobPex
XZw6rEP2YbYw1ibv8W6a5E0fQPu0CWVAEcB3EYD2CQwc8ZKIzaHQkrl2GNzCfLfYZffYG/1whhHb
7XQyjitFr6ATxsOuRorO1u9BRhhENOnwFDhpg1UOcHxa6SfYpl+MPkhvkeAl0xgVze/otioi+qiY
8aoy/1Dg4ji4xXzV6l7OB1cMMgPl4cAwjoDY+hdCHsFG1d0nlxVgkyfDWx5N2n40SeymDaxOLXdA
l85v5eVBFsBV3XWcIJaHRYIKSOQWcaqpWjDA3sdp6nlBLFxibymj4HnTone4bZknWD89LIUXTxfL
HM9GOcm30n93sY7t1Ki3m3mSuQhkqIvvi9g4SXoUM1oaqEml1ItpULlFEGLF7ai9Jb6rU5UOLzVJ
QPiWIQvtMhTKE8xN3kBr5RDLmC4L8uVxiGRNYr/YOUt8DnyvvsrI8gTF+EnODD6pdsvRRRvnPoWK
feci+3BicW+2694bF9IG9ON1rKsHF//LkdykupAX2wzzoKPqgbLmuvXKeREj33IKanhTyr4dzsvL
XVtmuql4dz9r3+JUYNnNY0RpB63BjsKdq9f+wXQ0kpGxV7yz9eV8Juv42Jg04KWRFHtXNLTqaQAP
htTZ+GYrz7r1yQJvjeIOsAjsX36SIH182xzZd9eAyhbEvDsGCZaxWY/QKSuRMc74kRpJBLhqX6Wu
v6uyCKQWUwpNSg7XbiSvgUU5yogQyEijy8+0MahVC4IyH3P585gqPNd8RM4glIjN+TwMgLN4RGsY
Eg8MfrWrkliW0Y8HXe1xlCePZaRgs8CBP3JfjjSbBc88/qp5ExGdGzF97q0ifJ7AUT6NA6xAi7ag
40/ZI2+VAyy6ryhAKfIdDU3lmzXXihNRWjHzjS42yeifA5rEpotDy3teLG8ALA5XoJw8VGNhVQD3
quq5VsY8Yi3xa3FeNeBB3LAQwdKhA/DS+eOPos/bLTiJ6g6p+VVkk/4+0YqedJjRQV2z/qb+Z8HG
rhuc7lqCzL1GiQXaxcABownjIaVHt+9eWtydH6YOguGAWWu1mF94JV7kgE2nVwIdabDYeRjGq9ci
OTByI/AlcffFkQDON0/lUCAeiARjPtRR2uYnMBO+vUzj/tbXxLrqcfBfEA9wsPcE0zltZIvyJ4zg
1Eet/LmZYK4orxAFMRQ999wPm9wvP/zsCFg2G645b4Ut1dxhX69o8JTrmI72VVtr4mKYMt5EkyXW
HWr7LrGB66Wj25yKMlW0ffHIxGEI0hygwFHpOhywArni5KjIeuck1fKwSI780lgYoqCcDn0zlA/C
k2+R1n/AyLzFFZA+QQn1zv7yVVVR2Tzk2OBMSfUcev1rECjqpLiVYV+k63Q+2Q5t6gAxqIfjQHrd
6jrm5WxAMJewexpwxR3y2sD/1AqSEOTzI4otj8VEGTxajn70iJ6vKfHd4+JObmUdh9eUwhqQQVs1
DON9NKoLJNLgLFrcW2XT03w774JzQnEl1tAd36o/TcVnmlFoUaEiT48ycHGt153Yw6QcYI8anulx
flc3oJc6e0fRY3OvY/OBLl3nWNkoXw4RaAY9PNWa1AExEzxEjGhvyE8YpucnhQpC5iy9tZ0nGrec
bN4GOzLBNu1H6hgajLCpvnXcqVXj+Kcuxa9j6faXohIUhTU4pq1YDz6UWYtEQd+CJuRbZYfTyQcu
Q90CaKfFOOmyx9xwqPyWehg+a9Tgl9zSfvQMeaEXON+keynSp9qciveipe09rOtXJeFLJ5Npvbel
h29/aEjqUWVD4S9PpGXbsKyPmmSgPBVhthWhp70ltYWSb4Z0WsyaplVU+wVCTaYEnrY/c9fnyU5l
sfmTAfF8nrfJwbOx+C1HndooCWdlnoGdnt8vNX0FJpOUVkTcjB6pbd66yWb0dVb8+ehnmNlnxe9w
zHEI5dyeRpKMG/pIqo8Sv+zqimBT3DGVY0oSRb/9uW0oUk0yMOgh5BjNUSnaM4O+A5zsy93kwULJ
2ZntljebUu6TDDp8YgC9X3qjylbEmm8NAGtMNTyHTFKyu0kG1msROd+Wq+Mo5OUUy8zd7sEjNoJN
4OKPRdqBCjcrQc4MZ8P26G6W9bqOK5NT3SzUFjJicCEa6xUXOyByCgqRXIyHOtDcI3a8DoGR3BSZ
vPnMgsuOPoMiQoPyernTqUtcOWZK8c6Q09NQh/kNO/C41bFenpPyUWmhuCchU3S38R4Ms4FJ6H5V
c/shnJhwnSniu71DE1Uk5zoSkrBm1jxFjB0OyyQWw9pRVU9SGx7r+YSnourNGPILO67yo1nSfkho
BNt2lXFSA7irROK/kjlkvD/4J/RDkli9257qEWZONBaw+0nuHOCZ0DAksg8+mTGdZqFG4sKpOpeY
BFlK0sfl+Mm1aALDQE2F57CKyQfu+6kD8xQjXxYzuUeAfLd8j6lnF+6mLNDWraHsx1515PXKilEU
u6jgqXyRpg86RUFN6hwoOl01J2LKZwum1ldrrsvD2IIY1GfswtwsPi1vhamNyrNjMZo3piG9DcgF
q6GILlVd27/e7/0UaicUSag/PoBgh8P+r0c1Ts9sPfGyVmB3CPQtWwee3xl2GAsPUMlIGaohd4Xt
MnmQI+p4Hw8nPWixVUclcE8BQmp5iyA+FscQHHUTdiWccOeDM6XJvZQivrdyeJo1dGonikuqKv/Y
eCHXITeeO93q3gN91YxZ+OjHT1qQRbd2ItGXJpN7iezmMJWlBfgQOw1U6u6ZhEjNAIqEWgpEYbW8
y38ubwyAcTBjmeEh8jLRHEz/+HDsEzum51JtLaMPb8sfEY7KxoVeDkXPBg09hLsGP+5umBr6vtyy
OPaUk24k6SNMk+NlOWcUlX/IC626Mi3jzKXDnxNZYB9txdywq7vw1QDqRLkLPwStH8uOTZiahGDW
oFyMebGJbD/dk3e0TNV8iCuKvMLRxkDQad2+0/CeU1ENi86F6Jr3c/AkC5PsPcyLR9mGybuX17vI
wDVfRrH1mpQJ2AnaxNe1gb+IqOo7KYJsU9lMcDLpPUWSAc+iKNlSMrMNcBzhzOJgAH3aCnz9OPJk
5jtSWp13RD7ZJIJfJWZZAMvPqbW13ak+5BGWmDVm0mx8VV1gwr0Tj2RC9MW6b9r6g+aDrTZq6z5g
uTgweo0Pc+CdWhuDbnt92nIIaOD7a949SJtrA24eixehSth+oApGGwWntUJa4TNHvtVOsG1HRz/U
bvnqSM+4isKyZvyK6576ZHgy2jR6UK360mh0NwovLO6DicwnJSByxTQZhebLGA1EaNzpvqxsJKNC
yrbpDh/tBsh+j1IURhL0fGSV11/HNtc1T2PtvUnZB+/04Q3E4z0eqzX80nEuxDKamqMmiapjxuLN
cQIDsZKM34DTxtWhxux1NhLjWljQ0iu6sQO/6w7wCn4gwenniDTCVpHc2ah5ihBzmkpcslzC9BA8
p8BC2O9eWDG1GbUquosuS7XGRoPCLscIeO9w5KZjZzmEabuxM3O8/Lz3FhvRoUmZCMi2DGHLYcjM
OQ+ukeenSwJFAxlC1+9D7IenvM3faXMIj34Vf+G3CZ+xEjWrLjbMc+W45ZuL3rwdtAFfe8deQG+b
dKubMX3U3iienfoxnXd85SDbk+aFO9Gr6O5lE8wR55vodAovirp+csNMbbUs+uaRWL3z5Gc6aOnp
HjIJz9W8oDIzglCQ6z1zGjGCwOgy+vLG2t3EdTWdsRfC2phC4DBT9tWWxZcgovIMsCdO7lHvhtVQ
Z+rcVol9iRv9bPQ0yxLqU188Rr1ZmP6wksp9Bz3MWSl2vruj/jZPHHaDCzgwi8onyoVA0V0xInWc
q7hQOU7zjaF4EpC0BpABfmNtzDNBojXJFf4xtgkQQ4iyDc5UPbXki19l5gE2u4s3LHHOGLfgZ6jU
ewcnhmHZDsJPeqtlJ2lAB+paI9smXTv7lWzQM0VUXNHR402mM8DnPojvg1Qv3gxW6VRmbO3B7C6K
kMjOsf27q5wM/RCqRZtpwaVPv+tdxJE47JEZfr6JPRf6LR4RskFB92oxPT9bJTmIKczJADfVNer8
7pbWEUSyXJt+bT2UhkV0GdmRe0IlbcN8T54VcilK0zHlxzy0Jn7QVjejD2bvIUWlWXKllHl6h1eA
zMnOmeP5ppvTH33QXpymFIzNiYYkCdMyTDvPuks8pMBI+uJJPYdiit7VdIGNgaVwH/KARMr8UZdl
+SVPSCNwNBVvBS7SjWMzZQQHFR3cCU8Q2OkvtudSUbToLU5oX5ZePzPCzAlaVU8TDix59KxHrfds
BwRdQ85EuUo+aCIZruEM9zfJdFghk+bAQue32rY4ZKE3bVXua0BmuCGW41Nc5wEhmII6mIwm5UE3
h2vH5AsQUoYzZBEh/PRzstgJGwFTo5fp2W4z61DEqj1b3l4fW2oeZvWR9dliVgyiad7YU1/aqxIo
Sj2wve3aQ2S1+k3Y8m1ihAoDii4lg+wBGWawFVrbviS4jWikr6b3IJEgGPha8DecHYdAw/FZY76R
QY5ls7Z2TPONj0mEHNtm+mUMmo/T7EPsLfhkgdCs0+DW3QsJls8N9swt0GDC+KLV3obePQUM3O9d
W66x2ROvUo35xJMehnaRMl3P6ghQV3fySWHxPm9pHlCFufX5pp3TDrh2smOybLUNGbmbQhXJ3XRl
fJOZIvMSpx/qb+htwzXFkPFTh4EISqwlK8QVcQAqY1NoR4OB3AZKIrWX+I13ck7/ha4o4IF0PJES
ZW6DMAjuPBi+sB0jyF/T3kyVxCFN0muLlnkWswoXm8kP+K42K09vbIZ0vC+DyqmJ5EOaFh8ZvfQX
rXcZlk9b2AfTkT2kDQu8c470mA9HcujDKp8OiAQMJUqm56rLuv0iIUPi33atziQwBbjaNEO3d1N3
WBdFEq6jIS++9lGJjybM3vy2/lAysF2JzkweY0+LroTfnPXMwrK/BFSK5DzeCmaN1JZUVgXIK63f
YlU/hnqNL3f+KNUh+FpDerJHs9qyKKY8pCls1Ar92R8K4xU7EOUZzPPg2mU75uruURlhsEa4zF/d
9JSkVNfTlIw/znqa2wzwVjKDDNRnqIC3USOR0U46l4k4S4kvhd+BwKMUosAghX6gELJiA+pVW6VQ
Qzpxt9FutogjM/gWBsPcdNtkXrMnCgeeGX98HOKO8Z+E1qcbxmuKhEZLdYkqnIcpMzvac9tng7Yd
oh+QcTXlvlcSCoDKqTGaOEST1+VZ5YJv9CC2ABRIztHQbM5L49x//anZsf7bf/Px16IcVRSEzT99
+LfD9r797/lv/N+v+PPX/23/vXj4nH2v/+0XXZ93L//8BX/6pvyzv36szefm858+2OY0koxP7Xc1
3r/XbdosP0DwvZi/8n/7yb98X77Ly1h+/+tvX4s2b+bvFkRF/tuvTx2//fU3LP5/6OSbv/+vT86/
4V9/u2IIqL8r9bn5l7/0HcPcX3/jqPi7YduYygySSLonPZoY++9//xRcUpNAp2dDSaZ/8re/5CwT
If+s87tnUiqgC9PSXcP05G9/qQtoLMunHJfQpRSWO3trqCH8+6//+LMB8ucLxuX49fFf8jZ7LEix
1vPf/nOroUDQcQ1pmY7lStdysRD99pc/NjHWDrHACaWZQgJ1M0OIhUO1JYy010JYRGXDpj/cDQQY
qkkHGvpGIJoTK8emkApVjG4zLGwF0xaP0kyOC7fl+M5W+oAJ/pYV2MKwdNRpeQaLdiaLvkEcXQnz
y5SO6w6+XhEX1y63NiRjHkgDMOLzjq6ttugK2wgHJLvLbbzz8vEbj859HaP3QPUda6wVqttNTXaI
nI8clPBr1kfqXo7hlF9gk+JECU/ow5QpkB5tIxfXzAFiOukKcTWz/pHIDW1H+D7Ms+8F9zwOnks3
+FGy3dWQzbD8fSi1dQwyLuarNKJkojuPAYIkYn2DoUMEZ6ohWDvZ99onh77Qqk03Vnwb7Z5dl8+C
TBVEVRwnE6OGOof21cnrjTnO9eXhSdfCo4F8lTInx98rzP6hM4otrphV1zF7nL5lbHBKB/NLiafe
orSmmFFm2SWs+4ehdqnq1N6jXj/nOFtIEjw50nmWg/bSm/I19AK6AKdVBP6ExpNtnZQHLbGuSdd/
VXHz1BBkBbC/cnt5sd0fXtZvnYDfoooxfiefREbvqumwkTM/0FbFNUxXQ0R+N2lu2iDvSoufKqpc
vUx9NvPsaSyGh9yLTk5NuLQkBy3l3umi+wCZaFVm0UdEpI1R1W9uqL3YVTVwyr1gcH3+/8vTv12e
5tXkv/5++//L6rRTn/Ov3/+4Ms1f/3Nhkr+z75G2dGwhpUPMnubQX+uS+N2wXM+ULolWFyCRxZLx
a10Sxu86B1khdWGIeSjMavFrXbKN3y3GC45nO5Zh2a7z/7YuscyW/yiwFTYxCM/VLcd0bE6I7Hr/
vCxBevUVuzadhu5+PHTW4Gz9xsCm15nhpY+a8MJ6YM1pn+65IFPX559++s09JtOkv6eRWAVblmJi
svKHi/g/rZn/8rMJ2zINS5gmmDWu4j+V1+qZVjZ1QYF3npW4nlpCWsJvHivQkE8FKVoGnmRxoJXE
e9q73IuEpXHIlWL+gFWC/T9FvA1FwpcgJib/73+4+XX784UTtvAwsfDyzv+583r/h2ZdFGYqubD0
MTWfAEHVDAj0qVMPfg52ihLRRidvaEmOWMxBNoupO+HmzAUpkq54aNXnMmWIQruicVEC5IuDPupH
1NoaiPRWFVv0A0CyH0qKMeoed8wSG4F/Wu/JxMEY6mH4DSGbWE874mdC1OsyFGUYmJd/qEtSBnIX
Wbq1gnYo/sNFMP5c6Mz7hTpL0r66KWybx6Q31+b+4SJYBMdQ0hn7/fyncTIdrWIz9OjkEP3cB0WG
JU3tFwYs1usMEzOyyiOWRrhx+W2yWo+uy6QnQQzYidD4D2XCYn6s/un97fDst2ygB9xM0nW4Mf/4
E0atw9xE4TL6OdxehkK4165BaU/XwlT4k6DzYLJr0FpDrK6pAbdOgH9MBbNsNujGanFWxjinN1Nt
MZMd2vGcJ6gPYZSBJ3ZIxw6PtiKYo2ZVUmjpo5Wkxl1adIf32XgOYwaKy2S3Z8RDxiBFVUiB3VEu
cKnjKXlYRDR8GaepdEtgmA1FzPOU1RiC9WKZrsLpFa26uzURdenUH+x8y5w2i6IpE0nTIPWQ5ALM
DfOF7MVqp+n279/x4l/e8Q7XkCvp4HmVrFbzpf7Diw23schgr6AThupbN2eaKWBqcGMGtFWMEBhK
6sSpSHlUipGsnQAlLRPa5yu/v7W42dKkKUhEIoztfSXvpV6oKxrbJ/4uNNhxVNcEDx6VuvXVGACX
TF2lKKZOHMoXbe1aFMF8Xvr1cvQWl4gUWL6l0yZ8Hsym3Dmqvdi2dkv9/mKFkXgMaBeaRPHAtHLl
ej4yolV9nIBDYwwgAjMNfrLrS3iLHgi9XQJKZIYTuI7i9D8wF8iy52jCN+IM0ezHzb/JdHjFpGSc
yJsEl/9wfaX35zcr8yzHMnE+uY5reMLSnbnu/Q9XOPMih0EhxnEovtNmHAgPqkY+DIP5VCWYhTQD
3GM2Ck7BHrNuM5RbbXrwaW9bBc2Fui3SQexML2NpfPIyiSzQZddSfFV4h68+TGk8Yy70yp4s7Cw4
pjUh3tbQTAglBrM2WpHBW9sbJzR/wB3fDJPpfxz6dOu6U4sTguM/Iu0+ySFFuDrjdnjITGoQ861w
Gtd+XEK7MigTBql4bgHvhgDpXUUieSrE3Yu9V3JhDFiJVJN6P5SFySBTxa8KlHxAKZRFHjNzwi0G
Y2AVInsAxSD6catCsgpRqO6unoDrJ2dh2O7Zrs1kjRNpsut7CFuS/pGUvo/qYoKj32B+4yDofUnj
mJcsfSbO/K75wwa+aailhE0l2oMKjNc6Uc+u8TyVlOOAwvHXqYEWPM3IPTN+ypzuczHe6wzM+8Sy
i/lquGXhj66P7DeDY7KbGSsMhRhFpPGIWBZj/Y/o4GWzfewjkNJdIZqrAq7D5B4PVAwg6YnuOA4x
8V0kt4GihOnR7zx3kxlClqusc3AD5vwQrAIGk86IIIIDKoiRC1zdoC8e8dzsS48K30yX9IKON0Z6
5o1Cil9/CJO69Fy4N/IHBYeFbPoAkBzoQ4tnwzbtkz0FKdNFO7jXYUwvvAzLG6OWeG8RRr4YRU3m
t8ofxTyX61sR7QUprkfPszQyPWn9boTTD3wI3rdewiFOCbU45kOtGeQw5j9k49v7YeQqB3C5LKPz
L1RQASBxcpvysRQ4flb6s+Q+L7m4p1YlfW3f7eS9LIIwXGF/Bzk3Bt/od/4Yy7b4FAmsLVpa2G9+
hrnes0X/DJdoY87J5NbO6wed3qMhN7KXWv0fns5rSU4li6JfRAQmSeAVKF/V3r8QaqmF94n9+lno
RsyLRprrursg85i919YM4hHxcDjR2SiE85Lo46dAjnBnbHQCkmnQi1gXfFXjAypIjPWwuk3Zivcc
V38aq3UPpRN5iBb3r5rDEmCZnIPoMMw2bZI8rNz3nqfsx85W6z0iMqzdc01XUgmmYOS1yS7fcXy6
J29cMd+5JKgUKZDA1bWSPax/87lTSxIkPEOvIop/zY5Zf0Wt+VgvRvaAVw0HLnni57oamLqq7u+/
P5FN1tj//QVWrBEa+/NKNC2BxL3FkPDfL6Z295/uZWGKAxmKd7xNm/SMn+SR8csDuIvqPjaHFvYE
rva2Srx3L7or5tzb6Y3CPuutsBE8da96KWGr1qz35mrB6MZsxNPnGAPOiLvVQUF//e8XW7oklwYt
+P8RaDmSKLYq//+lJ2vjONaI4dGBAeXqo0Ns5tNH1OvymPGlgHlMzLM2ttGVyD5r7xHTdnFM45on
if6Y6XyDZtyQtFsM0Qmx5FtqPGqp+nHKuNvPKbx8ZCH3TtnKi50LzTcT/KytYf4ieBb98/jN0AZ2
m0I2vBe8AIfO0vNr0wj7LDJ0rdufqmRAJ7MpJwaSH7Vs7B9dCxFbNtq3f6oT1YoL3Gh1SnNWwCQI
IwSx13YbXJngULK/fWmaW4EDebS131lZPTeLDhZSEIjF1gmweIQd/L+Vv64P/aHslDqPRq7OBjS9
o46wodL6rUFdJ0QSQJVifII4i+jY2Rvravoxuv773/IvwQwaGtAM95qpF2fSkRkQIip/jPvq3Mzo
WPIU04bsDt5s9k+5Rg6O8p6KuMFaRsQ4uziFqF5XD90CR9CMzOiYIRwksj6L903s7hzAhGeDGQ4e
V4LKNukZ2xrSDKZop9fn/7ZtHoOzYkzTD+BaqOlhK8ysgiN63Tj5KEZv+YI6q6oXe1Q6kLRa26nt
j3mZU7qvrvPEHulnJPcRoOx6MDCpntxEPCPWXrAf8MvAEuzwbzptKYS2Fc6cK+sMxU6g68N/FBGx
gS/HGRUFEBJYy1maANlyo186O9ob8XJUejIVnKKV2Em8fCQyU1ItnRiZAi81k38SM8Rajk/Yaspr
7BXvo43DDk7J8IQAdmFPSrqHBqUPXVzSntbNbbHkFfwmWJoc/ZZAPTnOhyXhuvaGKiMuVhA7pm2/
/ffnf79zq2rwXWKW4BSwT55I7/n3rUV9Xlw78d5Z7fgLm5zauRslhI90YuKJdxlfUpPmM/gpqw0j
bKvHf7sA3g7vkOQGW0YDW2Fj4eOYuYz2ZYZcOyqWDZCWd4dYLkhSNgvzWsS+W5AdwXu8G83VvFHp
YOYcyrc2qpxHxjEoOQrX3m66P/++Tz1uTgQmlw8OF0ng9B2wR3Btj4gDiVBtk8M/fQQYaOs1qRua
SMb/VlT09950NkFW7lPgsH7ruNV1XNAvNOt41tqyvppgmA44xkp/apOKxRUJhkaKbxb4Z4TMngwm
LWFuUkqrfY7ncDEt40mzK7ZdOyRejH37LuXVTl7Wrr5ypY14cVZ1KF2cG1nmPjZzxDRfx4lHbBA1
42oNh8lb77pGbx6VG196HLXXtJQ7zKzNZznmZ3vcWeb4CjnIPYvZ7fbKtct9XbfcxK5V3Dmrg/N2
A6okann2aBdwdPT1U1z9qMaQ7zk04NCcWfV2yDzCtdT7Z80mpgbP1x+dxeT+399edmZ6juVWffTT
Nwld6CNas8W9b3zVSzqCpQEUOJTx3kKuvkUu1fvBBbhNSUqSbfbjsgoMBnEPh3S+R/fEFpIWmVsF
XXT/e83MP9ZUJy+WTWwVtuQgxvmCmmS869B5+g76IQxXeX3tQF5BTL4WcdLu48n5TMn08RsT/biq
RjTrundZG53QhLo6FFb3JLhIz5QoE4KjOmFflm9bYaKTXfzPTQqROrdgODxngghG8SXmLMYWAQXF
2cylDTuO/ejeWxO5VzUkhnJGhp6VuJ10j9IUOilZjfkrkuBbP9aPPXx+5g09cOXV2s8ImnBT528Z
mV/Xnu4azSvTfbs3n2VmvVk89Rd+duNa7DFc2CBkFHTPJUUxHPvZ3hkb/RAtC8Hqqt65NgD2eR2/
Pf49cTzuPHzhqFpIKypR5M2DtkcJS5a7PzWRRrqHtvN0ekIHssRVdg5xAQoHyNos99KlYBYrNho9
k0fBOnVwVHXskd3mUxvtZ0ao/wjMHsKTuyF+SgegyIQ5UcRW+NgrU7s0ljsf6vpeL3T8cX38CEpi
wj1i99R7aEWG5xkXKc/WXyLWrf1YnCM9uRoWse31tqdewO95K6rBKB9RuS3Ll55jWreAPfYFDton
hgDO2dQtciBrYNB4DB/bFYlJYzWwkpu9MiP3LNOtZiPUaVPaJ1N1TyvCbdiRL9tdQIQzKLbDjnY+
rMyxYhcTPUv8LkdtJUCyIaAVodAXSfUO20nQw0vMzrVO72AkB908YGgVcYs+PUwbJIWp0tlhkRVL
XpiGOONaWetLEtv1ER8AG3CEmJGaZzg2xXVYctQYPJbOwtPuJnjso2x6MQZYk7b36XC3+B34YcxC
wj1GRv2eFckUjJ5GgBiagTrvHITJX53lARkgNIb7EEdJzCkJdH9M+3LPmPzHW3LifScod7rxhk0b
ES2RaRBxm9ugu4/mpGuhaUXNscjKGzvPW9QZr46yYrLS7ejQ9tl9Zjj2LjXl34FDhMH0iFKko1pb
jM/K2oy9ffaRLhuepbYHyNjr2XI1MndRzoSVWM8YnqetNx2vSzFh9Pg9ye4uhRh3v+TfGiDlA3Xd
/FxW+pdOomhmkdIyg4zCzVZ57Fl1xGNT067XW0Ra+BwhFAXTA2unkveDPddXd2kqfPXrt+sCnpRt
tGNa7KJli+3zTLrp0uCALWBByVwFBbiT/Zi07DyxuxkLDVoOgXgpwAaXJN1zXKrTlBg4kDfNgVPg
2crA7iJRfLG9EY5Ga93ZzQCyD9neMPI4Wx0882Yk4b0iSS6qlkscq/nqcNTrkigFQSzItCw/WZpj
uLbnk1AiCnREc63jdRdULRaWUUR/FrFzTPle01I8LKzl9+MASbyqvZ9smXygVjZ5FmV8qF4cQvCC
RJlfcQ3Tum0TBOQZx2mMOZ5gX79fDPfcLMhhx9E56iuOAVPGEs2UcynW5iXGM1lGgMYaq3evmPRG
etwMeQHWGEr9c1mOw6FsstdKi7xnZAg+iQb9E+GtE+Zo5eFV+57WSvh97Fp4HBjbzQQBgysZTltP
lGlgfyBV8uFnvCS5hgAFZevkbpEBK4+wx3HkW0bU+AaXt4yjpwytw0W2WOAQBh27kfM/GfT64Hga
UTQb0gPAN/Ts8lL0VszIhYgEpqdgmSWrDt2uL2qGEpa711rD7UoMySWKBZTmRj6CZtNNrf7lCvdx
poMz6+Id8O9jhhQKh4Mdk5jTVYfFpRrBRh6umahuPVwov+wLMuQmmqnVXg+IlBkGKuOajO3v2pu4
GmmoeCaBfKNvwLROBIEzg4RPnSG/oa2adpRBVu0p0Ihs+4uomI+Jmn+3upAcCO0pd+KeHBs0S717
Z2cgrOKx+qMb9lO81DZLcUpsacVQz2ogetihi4DYIPFvg2xtCGGLhbUCprAm5AQadX2te7Iwc3DO
IeyX07jNIyKZdGEOoZw1EP8m6bBkAoNgZJF+XPP8ko+5OC0Tn5ndLcYRhgReZBtIawcTw1L2J0OB
2jfXr96Y80OhFcNexeRjmw7eT1zAcR/hwRUEhVVreWxwgT5ho9s1w3suY2h2E9I/oN3ETVEmx9Rx
AbZlG3FyRH9rE8PQtMBWIsMOUCOQrJH0i8/QDnjGbDRBBa09KHt4Hsog1MYE/lDUnKVVIqCGOumu
0mBI4ljG8pkWh6SkRad9DjuXHdugk5/XLekHFC9whc23iireW6hwckT0aiW1t2+o0GfwyifN6k+u
N32OyO1i+2dJS9gNQ1CTZS3d4oSfHna8fHZW0piI45oDYzROwioXdm3uvk0m8zTY7wXZDYFdEwSW
u/0h06lfB2zvUwtH1V28aC8zcTCZKTw5zYKOFdm2mxP3VJIrg2gos3FWcpZN6S4Zslss2jlI8gjn
+8SI3W65ilyd/DyMfgSCWhZgX+5uCUEr7+lZmlpwjwkdyCvRK6HRSGTAnRvIJUqOCC1O6HbvpcT6
sa0bUjh25wwuRWMnxetkOPuuX7vALazmAMuBqNekHkK4IIY+NbeuP2Bt6PdTyU8dKDihxn0Pa8GT
N8bC6G0Vsh+TwICcabDQmzPL1XTnGCxdPS74puJnN7CktFxatBRo5dI4+F/0lSvFlFciIadQt+AO
ANNFmTJAd7QpayeDt8Jt3D1hX/jZRd1wwY0jiVM8lbIiCdkV45dZjhdhFl8kxRNmT4huKGzAzEUr
bolA+zJ2RuDKZ1AnYi9cPEq9C9EmSgKzX3eJvR1oDM2FiZHDcsegKxWp2+/STr51zcEZl6qXcnGe
1dC+JRUSlWqsmh1NUmgvfML26mAhx1GnmTFXQ3QT3A97IjaPrkIMK6qRG9Mm6DSz9W+T0VcIuiDe
9XIr63TG3LHInxVKR4pTbIYS3FCu6B1W6iCSVlGENW6+I2WGVPQUxvycLiG2zoXDH900/gZGpy7L
U8eIQzVvjKEKGlNmvmoJmXhFs2qUbk51K3UrWIbKDA2cI1xADn70hDPOFQbvEK65fk7yQMbIkKrR
0YLI4k5FmLVzsz4ncQ7Kca7zz2iI37yMTB2kxZgMjd1k9HnYl7S67ehTz0oCOx3t2KMZTHOEhpOZ
jec66mN/pay+9uBbe50wErQKrKct/usYhdDLzeuu1PEK2RPjQMHRPpGCgJw/DUoOvmnlJlT2sbEY
4DTN3DDXJTg2VUQAjkm4hSK27vSgN0xXYma6TGLsRxw194mbn1NbH2h20PVQby6AgwozcaCis1xn
6c+SAHcSTpmDiwnBB/+GUYLN1N6Qq7hjjL+jnX3xDHdlnsZdwqPUttqBZVoXtg5TEvq9/qxZNc1F
lxGujF/0XBXAwVQei4DQ62ozylUX24lmCnMOQAw+R0Du3XEasGOJbEuLhJKSmLD7sxqyYI6Kd18Q
ykLMJZIk1X62fD632RpOuY1mh+RcApAT8zbna0CISXZG0E5UQ/up5m45GwpmToPi6sTunxwILP+Z
u7xZnbBDpzEsYM7qEA0cwP0Yaw+0lyk6ByziAj4d1MIdoR/GnVmRpeotiAkkcnB2SQ9kzuQr/ueh
V39jOQ++ksmdbRIbZk/f2r8MKeYzwC1q985zufxIWPrV6wgcO9e6o9AAJEnKgbolg/jo2+aXQ0SO
P+/J6cP93O+yxPk9L/xfVlESprSc3GE6DQsntaxfhtb+TTX2BEnV5GIfC/kT9ceEzcBnwwPeW2Ln
xuNbb0c6Ogvn2pYteVXbN9nO1QsrHsN3erJ5p6UNZn0loDRyPsnRJZTIoD8mZXwos6elNaH9BjKq
7prI3o1LwVgZ15RjjP7YMJuUv5tJfPcjCmknzkiaj2rmtdXT8pu08jYoi/ndKIlroWR4UT1ti72c
zAUWEV38EpqyDDPqMl+WfJu5Z/xJxMw80XhhBMZzxzk+lu0unqIqmDR8NiR0fWYZ7J+p5xLC6B8u
y2Agg2mikKFJm+uvgASY7yMr3TfpvXgY4RGeowiXy1hECIKz4kU5SDBK6DnE6jlTh9fTy+x95o42
UmX9ucirt8LRGCXj5upy4ts6NyVWMKOtGDSc1rroBZpr9Ttv1ZuTlox/y3G7/ATnyvgcVXl3Q5F/
TIxB7i0HgC48OHYoBiDVQSvMYCSiZsINQotn/PVSaWwDF8J1ndCZ+n3OQq3vZp31V85+WDhkFFD6
+ROaOeVh/E5n8U2tM++7BMMsorjJFffO797eJi1SiVPCWD5cUjhirF/wBFOXas52v2awrMf0lE3s
4CpuF3/2Ik77gtK88OboLi3rH7VGJzn3N40onWyy3xTzc76epvMLa5J+nkcuR3XUBYmtwDLV8V2U
mPVO5wB7bNrIDpOHRQfYWcRQOVr+WdAie77b8lrV5Jyl7deEjn8Bf3Wv92bsA8v/mXTGCUQjRbSn
FOfzR0N/6ru9ZIrBnn4X9aIknwT9tIdqM1Mp4k+Ql0EMd2JfWytrefy3ZR9p75GV7x2LXBD0tSlZ
5NO7mMaL5yywD+ok3Sc5I+DWUk/kQDV7jShyFEpD6itWsNd+fOUuj489wCi1Ya/Vt+rTVzmL/Emv
6K/iOH9r+2kiv+cNqKB+rydLQa2K5ynr+ZkUCfHj0zKnWF9J3C6M4S1paV+jcblnmp0e1uSX6Jin
ol8EMgStAFHZm1O19ETRhFBqZfAxmH17taSFT7jckaosieP81jN474xACLz2JGCPBGIUL07fZCSt
6LX77DjFn95FS9AW60dWRBeZww53potbn03QIr6O3Xc2sw+8O4yDu2eAu8R+Gzl6+lZ7EGta4yam
DBcLgBBzGC9dXT3VJgsAD44LOli/4y0NlrGcyJCbD4Kwn4AsHUYEdV3utaZeKNQnOsEcusq6kCdq
82BZjoDDXCdnT5ZM/QxEWo5+lsOrU9fwafLVBtHgcnjGHpMFl2Jp89B3seNzYuGhYKTiDqguWBmH
LceviJpf254xEh9W3KRHU9iYEeN+vwrtvcVohXseNrg7mSG6nb8q8VBcL9qrWTl3xTDGF5buiOIq
WoSqsBA836xhOLcQk+IRDWgz62HfOYQn4FYpK79h5+dLh9ajdOIXkFYfBVwcKubob8xYZjK550cF
ZxDz4otNpaobj+Vof9QCAisNxRz0qgu1AfZGmmdU6ozPIg+ntAGo3n2MSMneZQaHEB/uEzGiSP2c
7BP750IR7HjBGOF8bZ/q3MJNZUcfomduKW8GjiVftqRxK3C+y1odQUlN4bRMNiOJaW8q9z0Haly0
3Vvuom1v+v7QMzoKZtfEO5Y2D1WRhQQ5lyGQQzqLkepknvLLOGYvZFY+UZMG0YxHBMxRhIQxKvZj
Q4A0/ZOVy2RvmiNVnMWmb5rMXZVVFeUIhjyvQ/5gWhi5zAwUbCmGelcjk/dtJWy2d4iJQBBPxBBV
TMeylY+LFMzVZSZTcejOa5ZfYQLe1VWbYv5xghkQvj/PTRuy7PVzRqsEUGNor30xEfwF06DYFzrk
Ce89SZxHJyJpu2YkwVhiyBjM1hSZmZyITycdwTCfEUDE51JjU0lA8ItHMxbaNkK9del2nmDJR7Yv
euQ6O6WFNQKyTTreXxGM+mYZqaoi1DnmbwaDPS1hjJv3TBont54fmqo/xHP0tDoNP6S23GeQQXB+
Ut4ZWBi0fdmjNGHmBzfRwSfgPkGG+ZKm+svR4AQckkUwMtLyvdL4KJgrBzaBRLssuxgOe+XZ8K0U
RWSrw54Am6ExCpCLyPduMXwW63i1i5YkZzhnhCpeGYRWXFVrFNZcVwJmcxSt5/TbbEBuNHb9V44k
UIEeiXbtHD8OHIl9wX7Vc8j5UmprXaR+SlyqVzaiPmI29yDzlHOzPBsa4nc7/Rtb3MI6ytApMkjv
Qa5dpLRic6Ikdrp+pnPl5W9LzB7W2gx0HexSoofJjL5Rquq+UzNGqySSgCJel0PcT1+ZTqTFxLbP
tVt1LlZyFJei3Ekeh/M8zOd6FeY5E2l0yDae3CIPWFEoUpaZ3t/8NUB291O9eMNybgRM/KAhhHLs
Ty2etGBRv1HAjcwlSHrw9OE14c2wDao8x1zMm2kV1ySsc/uL8Kv6LSnbh7YvybszdHGA7tfv2mz2
wgFvThDrECvnlBWhw0GTO+ZdXBtbbfxpW1p1Gh8ihVB/Ycblk5f9QsUvuKjlyKchu0AK9FQNyEUW
TICP40q7i3XvPrdneMor4Wae3DgeSK6SvzWbpd7coqfwXPadEs+VaC8OOYX//ndeW6qYPgm7rnvX
2oJOTEDFVayPNEhxZ3uBrelVxTNBaI95XuK6XdiOsmXZTW5j7AwPFep6WRnJE0fGUqzO0FpkrNIH
ZDmdt/G/YuwDKkphnJXvVFDVZZjGcyn0OZQsUXl5s/06aSccI79sstb8WKdoRzpL4ndcivIjB1Cs
5eYdHX07ereC5tGQ8e8El/OCVngXSeQHKfceNEoCbtliA69IXJRQjeCJLClUxA8tdwjXlOqu0mvt
sZUfWWxIdIOoPNSw2vfwVQ5S8EPX04jMWtgSyHmTkoEQbrN6t+n4SJzujzo0KB/HERFM2osiyG3n
4q7bLe6UBHSoxO0V3U+DqljNBF+nMVtFj4k0f/uHocDiGLm2HrDDY7gl8Y/F5BS67HtP3UuTJw2x
Sx7ZLV0XFpvml6eJw+TXWFQPmKsnUrkA2CD8E0TW87Yxwtx5Nm9K3ieoNSpy7e2kvVnEL18n96Pt
2/hq5h2zjygugrwd7osJHYcn/5R95ZydridP8jmpgagiK3WRdEv9Zuvl29rxXKbkiKHPSMY7iN2P
MEa5XfRB/8jM8o1g32PRNPXBU0QjNQ8I7JmRk1ZGCFb9J6+wMcv3XkOSoqg8hGufzWa9gOTOriBD
42T4xqpDIUekJwIefrdlNwBuyDzA77GUDY35eOH+AY4FIVvPOavTngTdRfztEpdohGKNd2w9ApBG
gWan411l28e5rYtdPIAN12HvOhK/nzNrxpEM4kszTB05hJh8CxQAln1fqUUj4YcRmQsuG+qBHT/O
3iF1Oe5ZEOtn0mDGc9LF0c6a592gnAsGoTOULEiUJsII0b/LitnxWpPBs6o7RHD7pqytPZZxK3Rj
GOYsMWUwVkyEDZemVxdjwkRLrx4NJDq+IStJjtCEBbLW9p1G25EXVgKSybsph6Pc0uI1TMvS7wEQ
+kOlQVp0P1tWjBdYtyfcCUCszGQOkfHv5Ar8IEsfDKLCJx5sPO39MVvZs9VTy7uxFjvGZ6BgZyPx
V9NuT+zrgSisMz9EIvtIC9+r7tLk8xfHlRvAPnvEzs89kOf5vqhtK8xb17z1fX5HvBBfqtoPZPJM
Nt6eTlIGWDrjXhlxtWfUtL0ig2SZ82tWmvOeSQJ5wK9LJl8Wr/iGod/7crBvFpO8EJkTailmxMG4
TWW1vF8Z7vuYINUpsZdXoAVLx2oOqBFzcagKkbsjTw53daZ9V0YGPzqRbGJp6ZIWEFcOH5N51JnI
JxQRhdPwos+PiaYe2BubB5NAwHR176F+ASUYY6a1JrvnoX6qxXDrhzwNsWgjPimYnEr9e56zh6XW
yLKi40NYTDuow0BNMgyvkT7cVkEdSqwfKBH9omfDmXhZ1leeWV41O7pDKfVkJfGhzjHsSbl+DHzQ
daLrvvfhbL1stxtaMj/E5uKs0O2HiDa60NhaVUV0olJ4G4qNGMpMypy6Vw1jw5C8cUwA48RhhlkZ
jl9PIqmtBrGboU1wILrB1N0E8D6Cf8eHPuu4xpabMprPVLOuaVE2OxZ+L+sITVy0mFSXzAP17fxp
RYYezqDQLZmV+yNJKgECkR5l2PAu4dndgHLpWKncJICqiSQvQl8T4xmvdMbiaQ4RNZEegBvAw5om
nsAKgtSBsLNGDH+b4Vj3Gy244UxCtnWk/w0itGYgpyxc8xJpj77gYmVL0voC6KGtF1tm1S+KM9hx
svHYkpSIjSi6/LjlHjCg+OxL4bDWg7osdIl7eVl9ojJ/Cplqx7RDX9h5n1O7ac+2ySnK7wprGjZi
RHkVOhguo4qNdDlwTznaQyeNg5yRQSarR93IPYaE4GwxRmLcqF160b3HMZwQHQCpD0vitKyS8Qk6
mBQCAlKg6JTGYF1jtmykPTlB6akEraVNotXRBdUTlq32u06cGXhZc5jBvDLcwbSncaO1qOr9aarv
DcaeUQpNd6htyNAMBy6pm77x4VdMv/SEABPxNJGeDtZSD5iSY/lE+kD7EUbQABEVFplvzEVyYDka
YY6Jgmwm12WeUl5SQRzfdIOQzmRk/SHp/MZ5vMAyNunl8i8SCN8hEAXYc6xTMmyWOdKY475tqdpL
KsDk2SVSOHSb6rdb2g9pI0hn61k6tQtCpNy6I/X+cVRkbnkT5hVUQJFfaGuObfep1LW/UV/JByay
RusciPIIAX8wTmEibGxh4kAf4KORLVXawN7ZNZfcHCoBH6xlUQciGiTPjB7KjOBcUUJd8apnIc6g
PR3ci1G6v9ah+GEFk/lKqwYUJEWIivtMHyWCmvg7AperP20nX5yZWAHH4gFk6XlIkl+eQIqQDiAx
4Sxj7nHi4ZgRoOwa3Z21ls09Y/BxsSG0FCXaHitC6JrPavczWLD6KqAWShpsK9xBBIOb5b7JFJHd
D8MIAgG4arxql22vq2hbPjZGajJqdsjPuUPHKFAOX7NI+1cZQxl0Ek5v8ofYlkSPmWmgttqKU+F+
d9Z8TbZ21UNBvcMQf6z1DudS8TdtSbDrJ4VB69ITskB4AckTjf6nGuoD+8xPCjMkStMUjqICqbP5
omT7OGfZd7zNCriOCh9WjB1GXcvmxbszU/pWZD/sffKVRJc53Vj2cMkYM4IMJEyoYzwex/ivLW8J
KiXQKJh1eRTje9SlxFvmsvZzQDJt6lXHwqovc0pZWrJAUg4xR1EMNa4czGsup6dadwj2Ud3i10P7
uXiso5pFm33LU1cN70SvMffULAqfUb61LMlZkX3kyV9TzfFxmrjSx+R76dcaeAHmCsuJfvMikueR
egwIiw4gF0oXX1vyv23jEMhUy0MpxvsasBiy24tW6OV+tgf4/oqDLt8+LmGEsrF+Lw6RwDQ29Lwo
0Gcxo/YAkL3tnsEclyoZ/KQlnM5Oko9FQK9rOkVVZuzY0j8qM/kZEg3oWIm3rXD+Qm61Ox6EQZHb
WogarYJJOz9zOYSsfT3ScBgi69VvUT12b6X4Qcz02gHYlxMzDhCwCI0BTbPSm7wEHW02fC3Ko1Sd
C6T2bZ4ifvcImpzIikKp5yfAiUgVk2hq8wsjqF0cubw0nf0LtJwZYEc6kq6eBJvvt9wG4qrKjP2k
ho5Paf4LagFVXJR/ELAlj3tn5Qu2tyy4Kd5s8+23K/RPImy1Q2XBgVgab5eB0wlqKb9zlkd78ATv
a4tOYGbKpZUoYLs5I0mlMn4Ns7qPkCKCNuhOdoPqijFQwxQswZTc7Q2UT6HG+9lHrF+GZX4bRtZo
WEv63RMS54/KiDy/sJ18385o95yZseuiizOz+PQuzbQnc05DmxcaGssQvf/bh/fa8myo+asYSoeM
aQeExND9sP1/46dGcBr6m0BSQPPXssy39TrC1lAaQTC/NZZ372XGXeLkzr7yGN9VjX2qLcNkKcgD
aNVgJFZJQ8uKtwk5ds9gY4w9datJMVOzDtA52FZsw2aevQET0ILEa8YwdcXgw5rAK8/XQ3GYQDiQ
Hx7s/mDm9KtHcL1d/Qe6AWuK2H3sTNp0cCWksayNv9xcK9+WETa3Irsdy1HvJtELO8NVDzpMWbd+
MhXztaGsPrV6QDI8Dn/WjqZrNYv60HLU3Oq2vqwr3LpJE3PYWAMXK4GjUT3M/jjcZW78V8bdN9PC
p2nQSaBhnhp21gorlbi3I/gZK9tGwxHEKVvOLHyznTMjS8qVzjVSi2/beJlqyc3t9I9stIagHKan
1D1AB4+vLpmnET05Umzau5z4bBIvXx1nfjB7Ozm4Kgq6LoVvjOKaPDJeFb0IC2fd5dp7WVXPbm04
TJ1X+p6Ftx8UcrYuaGSsnXD4DtqSY7VtIWmA7DRqIkbzXh27OL94HUVxY5lHs2knZGX0lL0Hb8oz
qwApwYO+IK1h/XzW+dmvJVkqEvYbYdtM2UnWZGzTvvad9Y0KjKM18bj7u4r9a8nWSLKLiDzOtTQr
Q1ZBjE41c+OD1FpQpu11RC2nxhTaPoREHntWMJ3xOOdY9L0yyQ46fYiRpcMhpvwPhlg+JdXM3CKi
h6il81ChvRfCzEIMz3QVXvvKAJ6Z6cprPcrvVrX0E3OHLK81XnAKUGWAle9yQkyc+inlKaJ+75gi
ri+ApXZjQ3YVxDbWJll2I4Y+9seI+mKtGTW0efzRroncT/N6lzbZW53v2I8WJ/w8h5Wt26VzzTOe
7MKX+BSoVbhcpdteSpWFi7aWfjYbBP4WZhr0A9BB0yk66O/IYwdtvG+Q9e8RjXP8aVh4qZ5sfXkx
+Vx0Z0bMO7dGUMdVfLfpoWsH5SvMwvvV1ShiuAcxQYslQdDPtd0LUrqNnHWQSUPpVcO3gQP6MLl5
FcwLsviRKpSrvdDRXS+xHuCL/GqJYQ4yrWLsnZPlpDnIATKD/E7mTGdp6zdBLnS9sLtvvTKcsuRb
Wshbmq2x6gBGK9KyfJf1pB+tEHbKnq2Vakivnj9NZ56OAz63MVbLCWz7ByF4d6SFAfAYKurmPcWe
sxjEWAAqcLUMI2FGvuFSgLVFd4xJpftqNlE/Gt9gSEDlS7tv9nU2BIk7kKi77My1XM5r9SasatqP
gBAYhy0PspPjIXdGkP7Vnx53D/al8tV21+d+ahEAuvyHVwJ/Gpo4BI3OaVwmKNHrixLmM6lgcbDm
FDq1Uv/j6ryW41aCLftFiEChYF/be0cn6gUhShS8KXjg6+9Ca+aeiXlBsFs8h2R3oyorc++1P5rR
2w5RdY0Ufg62hDUhgu+h1X10SjG206F7BVq5VyRVr7s5hDB03h0j+0u49yc9cpgTSXNJi/5KRisk
PjfbYCHyly4fyIU28CYolO+WEEufom2p9xSyqjoQqflhOVZ3RhXhLaeGvofrgBQzi12RTXJtkCCB
MqqOlmEdPTq0w/z7uHZTnToVj6hLCQFaacbexnRRqA4oyYYPKikMY2xkZcBuCm0uZcP3wm0+jMgk
xV8GbyxTpAoQxPMxkKqj2eSuOkn/EBHNTtpF+SmT3q73LlrFjMtucd/pXyEMCzuBBWT2dBk7qLXV
WI1LjZHh2i8KAo5S7cPG3bQxneLLCymvpRufQ1cRliLNk0czZWcNjP4nM1wMbMa0kLxs6SiPIt88
9z4y+6ZqEQlmEB89m0rD5gNUUsU6hOR0EKoXrcUN1hUkROQ2WFXbwRrYICWiXJ3KXY6QINAIy4vR
mCyRwfyWoO3ilo+0bc5dxiOtxXCBxBIhGtLTlaMolIs6sLfpvGvjKkyWiELpQbg91TspLew99Nyn
2pvFxzemN9HCp3e3dD1v42kGUTJgf2K//T3gYd0Aov2SGQl/6V+YCxCWahEuKz8EDlxG2jp2wnYm
bq71uXzONM5K2sAko42jg1t6zMHSkb6v+Rsbi3bO6uE8cn7fodd/Y3DDYMlZg69GnAifua8vYWNR
BerLMhsumFPSezJF9zGPzYMs45dOuwze8HDm6GKlRccwGbPVmPtbzgzOHiDDjx5xy35IqjXJxmdC
rfiYVqG+QW/hHPUi9rejWWuLYpb0aPIjMeATUW5uy7xZYzA8jcyU05ojL9ChFGHj2krCt84mdbKD
MTRY72SPQH9MWa+9KFi6QR/gnBuuEdJOFqPyq0Oh2QTcjva0qnyElRYMsygQ3crEpghOTXGjR9kj
Cy1mwTFWttD5GadyZybZSCMIudfokmHRy27ZDsOXU2592+2OQRoceprp82f/YUZBdKcTxP3n7nNi
PuwWSEpcbXyPhk0bvw9TVK8BQ8QGMXJB657kgLiK3Jt91yGzYWi5DuEEwZwkOpqQoa2Dkw2hqbN0
64gvRBrMVHEO9yOs8XDl0uqn+Q6EfyzeoGZpjPrslZsThEas/FK0IXAKaFYYtq+lL/KtSdaMCUoL
fU8OrzBu6PMl66j2qUAn2rFDme1DM9/xPRwi445oRUfSp5nVxbA1CA0SbPYxcZqQFtE8U41AKWQs
UHbtPQHwBtKxn6elahGxBiw6DaOErJfRiBcHcYVB7Srkom39nzn6n6Wp2Z8FXDdE44P317Ey+d4w
XpOxs1I9EPqUlA2Cncez1ka3TDfp7lQRLMGsvw4tGZSSQNzObfSN5wQvRIHYewmzsCrkryRyaTcI
XduAOFFIjqJ9hld0Hau1MTTFagvjA0Z/rjzuu1YtNM4Yib7JgvigNRF5JR5EchIQmFfyhrk2LzR2
MHEpyl96b/1JJablmBapRqbpkd9pplcbOdGVy5FDPoYUl0bAAOPOKLsjypNt7uW/FW514GFkFZni
2cH8jXPi0VDhbWq21iXgwYWltb+IWAHyy2y9cmpkzYNYdzDjlulAgQygf1yM2StzNHz68yxTjdVX
lRWIQT20JVJRncgsXTcRQDcxfrkGh64Ib9RCoUpgmjB+WmWVI+qqoELi0fDbEqGJpe8sNu2CxHqK
cKGtyYwg8GRizhgTIwv6PCKAnEoTSz4S4FBbFaLhBObRgUVMKLcEym4ADgQLry6RDpKPuAEwu5lq
doaygXg4ge5kbEZGdeHwwyQllYHe1NCLX/w0M4ipS0g694NhB6Yfh87Yc1rkpy2EjM54W9ISTaOR
GH+0QBH35x9yFh0+a6SFyFtBt4/+EqmLaCh60J3hW1vZf8NE3RBg6EOMSF7rqssUQg9gVdB6BKbe
cFQ9Z4iIlHbTXIc1Yw07THTmOs1Zr43PsuPDo/NtU9yehN+eRs2orqkGXV1AiyPhvPohCleuKy86
01J20E21I3s6ysbhVVDrEbJC/aa56mEwbtj6JkQ6jJmvuPO+Y2mG4CVN5HSmASmd5jrNVNyHfe9e
40QePdr/OxwPnxrSMeREBIxdEtogSxeY8FpPwuQSCEa2QxLexDOEU8uxtlSzYXQCxEOCPV2VpK7C
a05EapkE3tbqCt5XL8nvfYdXpOn0L0LXc5pHQGeqslyarY+A11T33ncB2IzJvTCbsw+s/lj6TV2y
wYyvrak0pvv0RxjVHthi1Q5KJJ4SdEKjaI5pGhYHL9eYIAXGlOuIILyAA2tGqGcTf2eJE+0tbxrm
E2WykxbygrzpHpx6KmQBPXlUpoh+EijRLAA8Dlcbc/olaeRP4o0IWIRAWKV7N6l+owsM9qM1nMiu
027MML5Ke8BSMz/qSN4bLcM7Fkmpn+vICzYdnW2fwcquwdCuhh7RpFUizapo44QIbtd0QFAoJjHI
+UnLD01R1AZKziDdIYn3NkwxxqVIFInG8+X5FQmSwaHq/PN/z1eamW0x4qc7KOJJWL8oG4vPhIJ/
2SJ8EYhwHuaAkijRh+2/rLTGCLb0k8H5hx5MvqYKt8qjekCFjkUVJMQqE0Z7Q1DoYn3l+3AeMXFJ
4l+1ZxlrSn6x1miSLrDbuLgUI3+nN9TcgzvsISSsuJ+zL1T/rHUI4BJo/K9jNqGXl/P5u3asVyP3
IOtGc/1jTO8yZWCgiyS6mHk5veesbn2UNQ/YqvabMUfWIOVjvBndJViO539SuMI99aPX0JetxgdM
Azi6FnmbFipEUZHq/f88ZNu7aMp5r1qju2fVXgYif1jzBUFHsUfs86UjlJBzCKGvu8VRjv22CwZk
asI7tppNlHPWOJdOSqAYg0/MdmMf/dwz94mhv2bJJO1FmLmHPszR4k9OSiiXuYyUsI5i8q0jdzwv
7MC6G6WOc/zvMnSJeyRwAFGXE01rPBP0KF2TnIO+JEkwae2LcOwdiWnGMs+qfhfZefpW4m4n7RBI
KhEzbwBVLmbSy6tHmvzFNrp3NfLG23ordlWjDQ8LEss99z+ScRoe9WilhMAM9WY0YuesGQWWXswc
dec+SivzIXPG/h/B3ftMQzfBy+whmVsLR7npZrKdZk0krr+zZikTdFlr3VCd7OI0UZ9lzEboVtkH
BjOSFSH/k0ONHjmMxGeEWXxR5BmrFDbTxegJD31dzewqqu8E1vx+MjQQ6M023zfyxDGqAilwMBLT
+h89JJeJYc1ZxyLePUNgn5dncsJ/D6Fjs4tH5U7QDCP9wvOQQqFE9rLuzRvD4Ox6TLsspA+r1qwt
5Ht6ssEaQdp5Y/fvhqoiNNGt2ttmsw7bsj1m0lLn/y6Oz4c6V/Pfm++FKwUakf97CWZ5au/p5wrd
8J7wYCzyKGNrjkbQDGyT/FSMVCNHASyWaU9oLJqldYu05JJE7fznlkc7YOS40AuMRBZpBiukUWl4
srN6hyU92JlSWQetDoW7fn4Js3OZ4add1gR9c68XycgiyAZhgWN5JhKnyO/ycswO/Uzk12yfUCuX
8DzTFUd3DiKOtR9GCTlh7XW9/8bGri24l5s7BzZ0LHGP9wdJVXmyxuPow7TWNZqz+mDoy8LKk6sj
6Z2RYCEEu81zkqBILMpwK8POLE8I69tvMgfPTmba90KffvwLgQki/eGyviFPd9fZQHqHYV0c/EPv
/HGkn1hDf7Lo5Wax+SGSVsezCgJ11Fp0x4rOqZt7v4Y+JDYE2zjDhZFRoW9sujwa9ySBNpQNIceY
DP4yLpY9qB/kdoMwr2WZuzsjoxLPPC1cOoQ6USfzOjwvgY4Ep1XkmBD7tXxGs3WGfUZRb+zN2QMe
+PRon5myQkxA0PGrbJLm899ikeIemIaEDT5O35nA0CeYKTAKRQHJRmVHMBrvPHljpJXGkc1bKBH4
P5OPmV1VNQRy8Z7gTGL4JbMbg0ZznXNLUhHZapUMEo94kp9jLQ7X7hAORx3fzbKfO64141mkJt4R
ra9/FAau1ynOh1Vs6FiEk/aBgJzQOmUFDxRz+2EIzB1o++xchJpYepoTHTVUFX3rkKpXbUv7YleC
eMLnpS/Ka0SGTgq2AAmAuhFZ1t/iatLpZ5MhUk/Tp13actdYfr4FSD13ypxbVjtIevW2RzE8lSdw
3wUr2bCPZ8I+b1R4CAwt3OAJyHYpIW29lPo7LOLGOgaRmojB9uPTUFQKuaL5mZQ9DUJb9syd7NfK
Drq30oH7b0/UlQ3EahFVeAXZUs3cgpzJ8PNFWIyNmCxEjda+Ownt3r7L0Lyk2Q85SHtV1yWRuE38
HskJBMRovFSgfy8pH6Jgzi+YUvMW067dE4WDXyrpkw8A0+FaG+t8g0xuGUxTepSTm3IQdbH1QthB
ac5DV7lqN/WEqw1yWQBb2fcTZyDk7qzaBR6ZNu8wUZHIlziOdSMzgp5wX1c0b1W1JZ56vKSIPC+Y
SPhdWv0PCKtpjQ0BoQtHBLIuo+xUhSW6JKc2Fk8cU5K6wY22Ho5SGl3byRqt1yoa7KU7o7GfidNK
y7xtFTmUStlwfII/yWRiqBU34yVx3zEv9udct7Rl2iMTJb1ZnLgLay98b/RCO1OIdq9SgzStyns3
usaahhG1iT0n3thjn+yGthbL58depFPLcK35ZWmN9WLGf/qW4teiMV0iuoDug1fOQAjJOgFD0SO7
cusX8VnNSAd8qMb/ScZOwC+0M66IxuErTVdaiX5fo8YJi6spUJ2DyP6Xh2Mj+TCkl66r+SjxDIGc
KO2ADtop2SRBK5jH9PswS/RbrjV/RIosqwykOFVRAZ1+jrgxVHIOcV4/cf+6iXXVUUSO1N6QHMAG
5LcpDtO1hsIGpT9GA0s0f51SosXirzyPep6dW4gRuyqTj87AdlRXOX6hOVc37OU+sgmOxoZMI68D
ZmK7OnSYglQziglMtHa07iOs/wUakwUWMmP1fGN9t3tIvccHr7Lp6Nuj3GKeJJtVOHLNgu1jIPI4
AoetdgrlmM+LA21QnQjswaQCi20fyURd/q4NNvmAQ8BzhWpZCzdUwH8NwuNXYeyCK5kcvAaN6+9F
mGtLHEcTRXGPAWKsMWKH0WcA4eKlCGhgU/w5e4fzyVLvpID5wEXL4FiiBpxJ/R2ipKtL9HhtsvRp
nkxxigsAh4R5HYaUDnlJVPYQAq4QtASfi/8YTtCRa+4DN0VqEXitOD4vwwyE7LwMimbjUSaTHsec
vtKsbWj2P9BwYA6rQtYQz4KOFDZomV1DEKETeevRHqZTP1+Gxq0PgKLRmUBn4BztjId4buklMr7Y
9O5sjZooYDJ0ZaMnWFq3K4IJsx8pjLIz7pL8kKP1WdTS1rlJSTywHdXdibiQGDAA8qd1PV3GYi6j
++AG7MfbFoEw/5196rR333LgF7Op8R24gXXuhF3fwQFXkMjXzyVnCOuD1TZqTeDH1R/9Zm/JnsZg
WA0XvY/RE7MUbZvGdbfaMw1q7h7TDmMU42fJqk3EuGuD8qTQAzyQgGtLMrfgM0l06FWew+1X9iIN
KT7qLm5O3mD3nMXSl4yFZ4WhqX+noFGblLh0ulM2LJ1uPGF20balX1sbDCDOg9AgmFDJfKa3Ig6b
ZEnZthFtDdKdGr/bmVUXPnKf+qHGXVzEMMNVVJ3qygw3Epn67d9vPkT9z2FeAZHv3ibLoMYcOeCA
jggB7TQmeYfIg1WMyS2vymGlz7eMwMixS+eHBFWEW1Kl1BKpCbHVkVJo1pNVpfIY7AWqZmHVLRVf
Abus9tFuNjQFI91AphFMW7tE9P0MQmTsGe8DlX8UJo3KIXTlIc7s+MT/keOvKs2L7qT+6hlExlT9
3cUpt8MtmHL0B4Pjjijnn9l4MQQvz05PXf/ZT61ztQr6FzqdygCj3vV5zzlGKVax0zhnvzfzQ6gb
b1VsHHpt0D/AJ9ebpjVfMNFWV5NOtWHbYL6oShf8avCo04wkrmcOD1rrPkOBLLLgZzaNMJy8dNq5
uuJO5YalIRgPp+dXdXga7K/ZCzQR73rF9WXfBGXpzU5Q9an8OKQ+GZT/+zTyOMBMYNfSIeMYP1jr
OKmyQ5t2yaKXILNHXdvqkS0vdsNgjJOC3MWdJ2+iVpuRw9mZLtq2VnF5imduCRYEn2DodmfCnF+b
sC1WeVcl4PWC5Azzf89ytprkaL/qReceMf3Yy4g+9ufYOSv2unXm5fbdpSu9bRvMApVdlswrI/80
Wq06GlPV3dy4yPYutfxCdER1PC9KyHOgZ996Ot3NzGHmTXHpCVKn/ck/dmMNh8pCaeON5TGym2MR
W/mxilvvbtn95rkZ9BNhh/8+q21h/oBtdjU0Pg6iSZJXZTm8GYHhrtACm1v4n8leArdeDQCg0DWP
0IkqEj/niKl/iX9EDK0nvE/HohSMzL2a4g96HnJJI3+Q1qd90v1kZmHZwRbcfbz0M8xUqopnJ1UV
XJ4XW4rg0gTmeKiSas/QVV8VZQXdJe7hfkaE2CEHi7U7dx61ROI/PIFET7RofQtnUgwM8UzHSkwr
LfC0tdZFyUOarynAOBTe5NHNtKCGKen2X7p6qRJK6MQUx1Yw8okFe3VF02mMw8LfhKNmbxwW7UU4
f6bxwAJuAIGxtik7qqCqDxPhGadhvtht+smiMLDlRMmxdAq18coJPDg6jNeRqqEl/KywB7felH3r
7bDd3O1a+MfW4AQIhlcc5ozORTT/JDmL8JSjfuaA5o6WbMOXCLf5UhlZuOu6DpAN4qktkiGUubqD
j51W08YBAYT0Vaa33jYvXZBapDp546YiCeHmCfvyBEEl3dBuok4fj1GLaKuADrxtEmYCdlrDWKvy
d9WqPthbVumiq+iKZUbuLmF5A1mK3tQvNc5Oi7IlHLGkc5oXRnbJMqu7Y3sqtzMaBumQcSYB+E6L
p36RE72MKE6/KX37zwRvUq+lKUA8QplmkJImRs5eRqoOovf+PoOhm1A5OC6YWzHfnfa5j9KMaKNw
JUZX3cxad7Y6/sxDZYfALsZA0nkHSB3nGRxqy11psQGwq3JJkZ5/9ZaGNm1KkhueDzHYsKLlIX3e
BmkFAqRkZeUcDFsbWxO/0xnPMe12wyNCyDKPiXAK/NMSKaytoZ32JdxUx5cXll3QD6QKI1DGZhsP
Wn3rGohihNyv0rLx3qVJWdFw2luJaY5+nRX1S2lU9olyzT5Z0o/2Q5i92KrYJb4X3Sai3V5lT+TP
VMfaVqRIBgsxVUc9bNQmDAkXrlx71c7xEqhIAVMg0LyMg/YrtmttnVkWwQVOuH0uqBrYyUTYPQ2I
exkE+hHif3LSQptsItKL//2VEaYTiz1lpQmEIVMr69cnXUml+94bzAukJPOEFgzOhGMGZ9OImO17
TItRpTZqvJl2Iq+J++lbGtVL1S8dQ7N3adRehMjoWDW8khgIGbpweqGlIiXRMccyi23QkXqLyeKu
t+Q6PuOpOLUs6JhoF9E2L17pJyyY1o/aHqe9FeI65v9IUrPcc671V/8OWkZeLadnuMcEGL9y01mz
6WX9TjC3PA6Gi8OVdZpmMrhGOf0cJ7AaTwxUa3i3UhJIkPlWeLBTSvWA7DcjSL9V260CK0YnDUK2
Jj0j6RjYkpBg+FF89iLy5Oejb2V0gBnMaVd7qHIQxpNpwdHl8OS2AVv/VKTDLlrc2Otauc0J4uh7
iAHyEs8Xu7avg0nYtIInIoN+K53UunID9CCG5iwxfHzZQdU2LUdl/6mNAtxC0ocv41eLnWOT5nyn
prfTUdjt2unYY0o4nGMjtHcl6ZHBfAqYg4p3v8mCG5Ck6GMp6TcfVWWkGwPRATwu0FlPKzIhJuG5
ZV1L818OdI9GoK1c1iJyr/89zJTZHUzQTP/IZ4needuSMS5OntTfhvYSDHn5Jgy0t5amjesWSAtv
KCH3pt64W8Nj860TZMnPUMsuUQEoghjXa1S+6cF00ELiZ8z0ZVasXjD4R7fnJRkpCOyklEc8ydob
4qBFpt+0xgm/ALYygg3qbyPBm9hpibUTxUCbzdyGfUD/CMYVFAFsfyuf8DnuYE+tC42I+UVb0nCf
xpZ4jm/VF92hUk3zgwk196r7w6kxnpYEJb94bnmy9ZBzeJVPGz/xTJTfqtpZelfd03w1OGI+p4z6
Z6FL3i9vzvhhyO/U3WuSdETBa8DsFJIAN7TqQ+uqYFEqazxz7Ao2gQkezrdb/4AoHDOOA9VQatWP
Kmi7PclrGWGyDvotUio22WBOxyTy/9KpQjPuecMtZNFkMUZ/JrrQRTvU5hdtOFi9rsCyEOOlaSmz
IaphbaGZxoksmeSRCftX7qjpYUXyAmbVvAqU/QIq7r9HKQZZKdJiQxIfMZn5gxaq85lbOs3UIe03
EvL8Z0tvCPak9UY/DZuq+QEGr1sXoyNfshiqocb4/AjFAAwsM882Sj+lNqp9hYlnlbO+51B+XjR8
UKvnV1HMoPD5VU/LD39uvzYbZMrA9w0SoLiYUYVi0EHFND9qBze9zHPZynYZUqrmSLGYPRoiQW8R
O3Yb1wBN2cGplqsR4ECnoxObL5MHYIBe9JwKWtx7O9M3BA3M5sahQKKDJd9FM3BCYuQsYhNEg92H
3j4LJ4GThhNB00vmv1p/LtzhJCYEneac6zq0ew6n8dGcqwnVc+zxquTVhnj0CYPkA5+xRjEAoiIS
aXNORqrvnvn8LgU7vbEUCnayKWcrhPOtsNjcOkrpMvhD6zG6Py+MbcmLnn8hJ5feTf87kIm1iUhv
u1sST2JIx/6OapnT5VyVJQN8FaIGF3EQZ78TtLD02OvkqjATrDjX/u4Lu3wlF32NWq5YEjziQQ+z
bQLC5c1CeeakHREsSbGadO97qAkbkk5QfqzMlmIKwar7sBtexJIQvWUx3yRFou4cr4KvrqMeq+BA
oU+ot45VZm8qZnKP4kAgo44QFYKr0CeyNweCJYPacQmEa0wIMJPF5zQAX9CMyD/SDtxgh3KQ/JrQ
Og0l+vPEUT8S3G1LGX5XcwhyRYVg1dU91/H/Puvgrqgv0JA5AGitZyLeKm02yjlg3v2FbRnZroPq
lN6bv+4GPT6qwYtR0zsIjXtW6a7MjtQcR0ZCGxix3v6Z9iemsNg9N446QuJCGOZEdgRx02k//jD1
vFnWZMkdcbsuEw1Scz3pI3s/Or3J9BCeYyw/YMEy+Pnf+hwJ0w9e9WqhloRskh0NkWmwuNe2CvpF
qqMHIGxIvDqYk9ZxU4vN82FHFhUMCfEChgseoss03QoH90uV3TWSXfHe12W1JT8OGXbVxK+hO/6S
tbAudWKR7Shq85KNuJtyNDW7YkKyt2qLIV2TYXtmFowzZG6JPlPJZpAM50ae06ygvg+GnR5gEwEm
ixy+JWi0XZfxdmZaezK8YQQsSC80Sxvrlx6PX9Sn6tGgap5DUFnuyh0AzwwpcVlfa4cFRpuicpsZ
9MZpROFYnpP6zJoDGTBkXIgjned+ct9jTZ7byc5+11CzAtPYgATSH9Tt4oGYApm/jvLa9JgoODAG
7lUxyyCVl/wSRbvtSLNb6ZLpg1sl06kzSVGa5peVOMtj5wIZkkjokMO2xqaU6gtbCM7AItiz9LiH
kDEvgdZO96LTt6kw8X4wxEXAIrDIB4TFHmmxZOsJN+5tKL9dRmBLOCH9B0UAbGrHUebWHXiDo6Ig
78coojOAo+js+gWT0v8eEyH1UtG02D2f+u/551dF2DBT0cAqeZnfb4DZWLib9Ony38WpAW07tv8n
Jid593w+tLuBIYH41o0m0XYjTejjgHr5ONq1sfdbUzxgkHZv7a/KQCGIgwCnZtWMN15ppnWuni5Y
1aqrn4NM8hov+tGBR1oFoZnsxczLr5p6h+mLmGRKC4go1sP3/TObw/ijYxBKnSGAjxXeSxEj5THk
n0Liqwj01nwzYjb4qK93tgD99TyvIsk39+3gbArmttxuqOZID9FPz6aE0uF+jHhiHkpqzT3xt+Id
PnX7uxxFtzRiugnCLtIjUgo+DjZcyI5e3fPS6wOcDQS2vOBvtAX2XtF6Z2e+aJ1e6quhNv7yuSQV
MjAKffXvX3BIb+texwj+v98N7msCFzBRhnR1eRuc6Q8ND2P/fPS8KOZhO7bDkp2mIBK9adFyVfZw
tEVVrEyJ67LD+Yt8oJIH2ub3OvHN6/Op5yUtQsHND27n//sHx2/ehK2uVQl62yVS+6xNMoC4kn64
k2oPnd6Za17diULL+NvHo/rEvUT3fwoIMray7HNcpfP8sjBtsXeq8kaxSmfYMcxHLTtO36TIv6OY
4ROm6eVb5OSPqXI3RUtma2979RqrNoNteH172HSbZ2ry1Bfs0f4oN8/qOs6PqKSXRRTIQ5Mq9I5N
qi3SsfIFTlGWdHpVf0w35ARm5M0uGJFJwJH7C8dqNt4Re7YoZfWhE/6sBcCzalG8QGQhIXmOpAU5
ytAbUBMj9AnL2CKuzFsSB0uly7+D/UEkMUdTw4m3BCbjk0JovmzNWCKY7+KDNJBOa3p1cGb3MSMt
Dx1hOq+paFQd2ghV+MmxQseSb9EONlsHVYBECeKvMnhoGEGnaqPFX5JJ8E5GLqA7JuOIVlahA0nV
jnGfe5SbLpo5htsYOkpgiqBZCmLg65vfN0ia6rBcFqRjNg03SNH7MzEQSTDpcotReSThhJFcopZM
4CzM9jS6dMjem7vtk++VzP9hDvKTFkWy9jT3dz53P80WUT4j/mUrKrgdHAzXqqZmC0POyH3wZ6D/
bVFnks8GZJA8wVXV5eqC4wqmMe0937uOUiOIKHPdvU4OeGSCLGEAWh5SS26JEEuXbqVAlAwnepjd
NcO8VsQkAalyajCmOgY6wixcT0QZrVrkaJ6oAWJieLFjCih2sl+BT9uGfDFCM+vZ+mmOnz7yt0Wu
i/I8lkiVA7Ppdg125LTHFkoD8jDUZnafGpaLiHluadIKmy3wnhnvOz871W1+UkHdLxvq9MUkJRSM
iD2S/ttqJC7MJ3GEmhrAbhHcWk16J52AkdJtAap0nPKjEqc21QwdS31YRC023tBBdt4W+1jo22Ig
+MR0a21TWDpYn2hQLPiYuixo9MsmUz91HYBE2ilAL0bpr32TYIGR1qYmLpGTlMswQMNqo5IebGn+
1PRu6Xs12bMTWdCIjPYZSo5dEeHQ7OQtZHb75oY2vgtSbKWGdF06iBatxr+hFab5PRNFJ1+bpVfs
aByCNnrSe3vVGVd6MOmWYeRCA8m/94so2ndKW1WcaVYuOQMYvcCvTSkQkNF3P8OKNGtTNut+Mp1d
VK7C8NvHN/7wIVz2bRntpxZWgOnyJzfYAw95g0chiAkin2XfeGWsBvsUENpVlzvJqYfIWAUN7VJM
R2pswb0EzgC4lfHzuKiKoUI9kTygGzC5yro/YOx+AuEYQSjKZlOq4TqUmOQwiKYzx1KgzFqNzvDp
miFkxMRxZ5XzwbWSNwR7pA9zO63HjsK1t745RK0Nw/pjo4lYefZESTNszCkRG9nVzTwkTVY2h+CF
0ZYmVrJso8vOP/gK0WQKMI5JH7hFEISM+iaKOJm9JRqj41wGnzhUaTUW3+SxmBunN9qrREfqmNAS
p7L5xnFuvZcslIUnt9Pkf8QZZtFqZFBpYcQ8DJHxqTnY6ArbugWRIBW+x4CtheY3wby80qH206NR
usmHdkdO872EKkxZnG6SCp/FQThecvU4IZWTdxIc+3/KsNnGTeysBTQFUFF83kz1Xbvdt58whSQz
pF12AZkY5ai2oAV+hU7+NVhE0YtmBiNBXV+GqLnOxXwruLoUawueLKKXrtoDA/6Y2JY7QibWrfNa
0j+4yhgCf2CAWoBivzHCwjxFkY9wuhoAqJBYwwbAUmWUkG0kvC+FTtsecUToXZou6oLMiN4kyaBb
1nb5RTTMJZJ2eYOsTs84BnBEVwNQZJX8qWewj80ckS6uUCtROXPI7b7RtfbQ9vZ1zM1TKZDBMyO6
uQacctObon1j2NEs7579ypQcQEFRGnTnlmyqRRIj/da77EGCDp53v/zZKXQYo8IE6k+dWoWGsZ6q
3DxAP0T0HB9z0OOzmucyODkJ0k20Jg74mCjxV6P1s877cpf0Kdngo+sfbG49mjrTtMLA39PZqSg7
ih7hd4saGfD6Xw34I+gv76gaN0KTrn/wSfpQEdxCtHMb14aDYtbC4Vbrc/CsvGK1qFaFgYrPLFCk
aRY8kTb7A3MNVmG0zFWAmVoY4Hbf6xKgbJq1L4nSPDLvr6rCaY1PpFyiKkWFZDHB8BKQg0PvXFMF
kWYMejRwrDsbedNq9g56TMGDRG9c6AzkqfeMvay1dI/JEBd/WJ30NPcuBD5Fa98lrMF8tAEJEJDV
z5PBvSaqMT5rg/Z3SJtriftsW+rER4y9+Fvm+QedF3RRfvK3bLu3vJp+VJNxkSFediw6pYn8mYpw
Jp1KuDceh+wEknGlPocGNE2r9z/UaDsHUeNN63keYy1c25SKcRLcO2ExHu7eRJxu2Oj5LnO4P5xm
x4R97fSROHJrvQD04ZSR1hyyRgwFEOLmNMP/Ye/MluNGkjX9Km3nelADBIAAcGxmLnJnchUpkaJu
YNSGfd/x9POB6tPNRPJkDut6ysrYrSIpzwBi8XD/l3BQun0IJMwOU3mB/PSVtLobCfp/D04BXXA3
2CdO768GD6ZJrRTpvgmCZpOkzKUINmo/cM9wi+Qm6uQGIsPP0VPv6ja/1bxMXNtVtC9KbyeDVHuy
J3gIMJ0YuHTwzXECPlSgrEK+99C5XkrRim0dzJyghLvIlCDc9Lqr3ojhy6ANgEv9K9NSASdm7MFC
h6IkDPAi6Kcr6j08PLjrsKF3fZB+d9DxCZXGWpt1slRVQbVZZPXWFmQehdKpS3fwwJfV5rqB3Xxt
5NzfU+SgZCmAiwAZabPkFyXC9qatwbYaeChQwFo6Ex0fkOUKfdZPo8T+YrTCTy0kMLe/GuvvaY6J
RCKNTZWo2zz2vrlq/jM1e9BMyCJQekcXQgtvUtWIdjQUFpGyVZSGAq/ixWsB/2JLp+VTq4hHVOpC
O/suwvxb0Lc/8t4EWQMlZ0OxtgPMPFx3JRKxVpz/hpH3O9TTT7ChYCLQE9jZPRlhWzu0950g32t9
me/JmWghXxfwXxa5g8KPXuIvABDRxK0wMT/nvXjSUBeGyp2WK6rLsYvwdhplLpTn8R5wLQzqKN1F
AcKkfmt/CmNA0U7mIMmEGMUa10JAYCYIMtNolnXeXyQt1VlLwx/GJRG8x1kxQ3MHPct+FYXQymld
fQo05BAayqdLE9/IuqyMiw4/e1lZS1na41WZ4A3blo68NXOqt+OtD0j2Z9spnyCArzvsaL7U7Fzl
JEAp5GemdXVTALMfY1R+ZWtvut+1p9VrYSDqUIMiyUAK162TX+QCsorR+1ch2vhXYeFtLeixI3yt
a4fkalFHLf4WudyUZoJAo6K+2F6u3eaJq94i313birdz0JDca2m0AU1F6jOMj/6IwmhpRN+g/CgP
hlbVFx5gl0Xvyqeatt0qcrV7CggSMJoZ70CamLuhspFTwBLHYpXsaNSibpyjTOLqfXebwGpNklrf
c13+H3h1D0hDTRIqdbpB1rK7KOCihh6uPoNKFQyNuQBSu0JBxOwAqmMTk3j5DVQ//bPM8svWQg2r
11ege4QOnLfXbvvUD3cpTr/cpTdZ7NBcoZW58yJcFLLxXkYuF3mDmuOwOe2fhSHrP95YvYGmsnUh
UVJyNEuYKN9N33/jngXwykJ+D4J2OeI0YzcI5/iRYa1tHHXofoErsTgRAQ166briUYNuBiGQ4sot
BvO7V+EvHeg0zUCeREF/c/rTiSNvL1s3VQJoOnRISQv28NMhFcPdZ6j5dB7nRhT2qPV7OBE35gZy
IY+ysoKNmajrJDKGe02vQTYET6bmX3PsKJsqR1WP6tsV1AENaRZ2klRQWU6UHfYf6tMIjwcucn7G
lMzQJoO8LB68LJ18eXmqjq1KW1iW1FXVoox2+LnLSiL9EzdI7702TNChjW7ge4M/cwZ5BU4ruWdz
eoFKmu5GMqw/mBj0ctAHUwycg2DPLfra7KjDlcNGGUq572yn2pd9uwaNFH02RPTZc4Zk44EbpmnV
bNjFG/COiXoPxVG9byB2KRUadCNkbVwsUEZQCxuRxvixVc32qknDDi5xJdB+MP2VWSMJClkJMUgD
O4MsQ17AtYMrAN/JpZeN/aqARUGipK8bt8ju6karHngABsJdOEAoOUJfVZjTC9eoUMZqGlwG6B4u
wc+ZUCe7gC27R5OmDgN2RdTadhWyXGjIwX0qctvm7ZqoshXQ0Llr1ZdtijJRFGhTgxfdzcxp1kiw
sTeIyNl7EAJRnEXSlr9DwHMSyjbM9Op6lJm/NfzBW/qxUW/A0xd7M1fQ4J++vP4RGfXHEBzj5t//
KfZTf0Pt7BGtBvpidUQZjUMiWr/+yOvvv/6q5Ut8DPCNMdzRv5XTlyKFAixEczWWORSMjKuphkz3
yh5S2pu0mdgDxI+iq+w7AP+LYiomll5nP1AdwtxDQ+xccPuJ2npAJJ0vcYXuRGOCzIfAdvNa+so1
fbjQWqAkHoWMda+kMSl4gxVJIKgqZHBzX79ITX4Bj2xs4UqFa9g8GUorhbVzKuVHFbYJPGSUPjC9
zPavfzSi4HagHWNXar8fk+S+qc1iR62WOqpyM9b4Yo26uG4doKAoiH3VyAUvBl9HsV3LQxwNkNnv
q0F+EmUOdMPG6QHZCffq9UtaxIhUWBWypoavXCVqRk6s1jjHkGd9Krtc/xIgqOgo4fgwpqkAUDiK
lUcuhde59Q1f+g7eFhIouodHj+hpNdVFt5QBzjUxFW96nCD8B96FMxp3Ir+OsLe+rUVm3FXDjRUZ
ysZsamdv9wAKurJGuFaXPVdqU9/jRoPKe14OV3c9s/IKjnIJytn00A+oynpDC8RtFqMVGFc19zJl
apZC9Yr3rzhMDlsqMONlr3jpDYZiBe3D8heio3iZWkkNJyNfiqLT9r3uwCUVg3JPtYS2KNXQJSXK
kEI1dgppofVLLN2Dy3paHena8WS8w8kve2rzNFp4tLf0MsnvDWQF0ckYsVKYhAToKDlXJgSIdcd2
jqNWgTI+HmMI66pfbQ3hC6MV0LPQsb6LPdgCWZpZK19Od5ggRq2vsgCyjUm1tKy+3AvotgucF6qk
Ql22tCFSh+AraMcG+8H2flacEKBThqtxNEDyolUvRIFRhswuajssL4STk5pT/dopQ1DdBNiv3vgZ
SDK3cOiYTP8tZL/BvwzqSVnZXFVIoUGA2kXBe1X0S0txbjCai/i0uX8FhuKHa0Y9zexrkgbjyjVM
4Ktx+gy7xLy03M5D7aiEEBhVybo0oEQO3D3dyRFWzw2uJ2parQNcuLZ9kgLAULRfoCmGr/4kl+5k
iYG2YEcDB43gyuyhGoMGT4BSgfO0Hf83rF2xo2+ZXySoSK46tptlNShoenZqfhfqo7eDMntpxU51
qwelSbKaR18anyWi1PvMSOIrwIXhpq1s9UaxKHPYpRPvdQsUr5F11zoscCipOqYuWYiyzbCP7DB8
biYB5yFqLGwMNKoa4B2go4PlEG7z/ZUHhOHruAiVJ+wGejSq9vYAKAj9WLN5BO17ScHN2TlJb20D
tf7d+m2CV3Zf3KSaai1qXW9uQDAa66HWgyuzi4ZdK9rnrKXy0XaQhXurXyUQMwdXVk9V+jUwgOx6
OneMsosz8hMUMOP2pjabqbuiZFvoGu2tLZ2962vXARYqt65rKBdDapcYivgL1dXJHVDNuiGXoiM3
cuvQulSB/4Y1epI10wOdWpU6xDQFMwXq//JnjrbQVdihGlV7Xrcvpy8GFbRl0wpzjZoJJ6hVaDua
bcnnEXXuncWFA28gUkXdRZopFmgMIY15EeCPsVIoF3xX2h0SO+kltZpim5juuPQG0ErU+EFaJ8m1
wVN4SjoXQVPX7fc0asUfx9//+aP/z38b2f8xtv+R5UMZUDic/fH/7Nb36/81/ca/fuLVGfvff9r+
ym5ekl/VyR+6fth8nv/AwV9K2H9+rMlw++AP0O6CevhEpXG4/1U1cf3Wmvv/9Zv/+PX6t3weTjp/
iykh+u+tvx9e0n9cv5RBmr21/379pT/+35r4y9TILNCEVYUu7Slr/eP/zXcM1TApuJMWCgdk37/s
vw39r8kzHKlAoQtD8L//8S/7b/0v2+GvsoXpkJPohvEf/zX4uz9p25/X9e+3+Y+0Se6yIK0r0rl5
zgxLx3FMjlPDhNxhzS22ayCLQnZI7joZ0wpFwcswMi8s+R36H2RxlDQTW4VdrbLfR+1VOPxSWFpW
istNLyHFJ7W3UVr2RNyZNCoLRggg6nPp6bdtkOyyPrxKyl8WhNrGyZ8Kx/mB9nK5Q28I542dngQT
cAl1ErV0Vn2a/Ui8l04WP3ynQFQ0euAmA+cW82gqu+VVHUkXGAcZja0BAoL2W5iI5qSo/CZNrK9E
AplAsayFPu7yyV+tVy2g9dSwgH3vNKASWYF0sER80UQgHGY9qkRJ+419ded8ll5y3Xv1b1lwRMaV
CqEx2HD7c7rmEjTZxpRinSQ6ICUzp2cgVhYQpdep8/8XV9akaHjd//I4q96uE03DNf2/X1wX6c/g
5ejn/6wrx/pLdyzNUE1VOADEpyXyZ11J+y/Kt/o0r3Wp6cLGlDylE+//7//Qzb+kkPwCP89V0dKc
f60r+RdXMhYDODlL6PDszY+sK02f7N/fXJuQHpzuS6B1Wd7cS9XJTPvNZTRPOt2zFejeMTz68rKr
RaE/CHMoQmcpR9ppGx9JqPpJTcGPXsKosNDlrtFQutcUGCWgBEJaoQ/S6AoLwBnSqfpLUOcxXjLU
IusbkSultnJUSK0ruoied4EHsG466MZgP/klKQMTARSp6JAFogY6C/Q8GmIxK8+EyCE4HgP+MtQe
pnaeopvJV6VyMzQXTJK0dCopluVVDt0J2w1fC4B3REPbcLLnIry0W7gSLzJo7eEiaVDP+Fp1shu3
QYNtJuqY/Zg9D4GXo31E/w8qGV2c3gP2L/P0pral3eeLEKHy5kLNLHyjVr2gFFku1FD3U9zGKgde
u16TIqEC6PcT6b8XxqjdllZdoC5C91Un3TK0ofsdcWHjJmKgPrqrqqwS1qLCP9J/ykXRj98Dy8mq
ZyfoM3Nv23bpY+kYVnmN7qmJtvwlCDg7vcEdpKGlaWipA7khbr1ILFRIVP0zthoivspcfDp/Ig3l
lF/MCPvjJ64+hh9t0UDTgh+RpBm6HlLLB9YXRphrf0JtPekmHbIBBKuSAeqE9YNDZPdZoY0gbjCH
70CqaujfjPghur7vXiR6KLrHKlP6/i5EGxGBNoAoINEgBaSdpCephuCBowTDy29GgSDrvaFjTfpc
mPFQ3EWDkUSAvlQzvrO8IWwi2gPF2D8CCOncTYD1H6WH2Em1ESc1chyVm0JIaawbhhZp4zbJcoCM
bqJ99pIi9b5k/pD0d5EqW3mD0lcwYYQoiHaql0Uxl8XJUCrJ4qi5Uia1kn1l2E13C+ZQ7TadlSBu
KVCcdbeRpsNUX/h6ZDZf27bv7Qc7kol94Qd2VO+LAurnQNnP8HugYxx66HOYMFvfbB7/PPzeHnbT
5nK4Jh0bV29TA8SlCrChM3t1IeoCAndOjRaIJZXZBQSKVTKoS7aKjTnkP9Kheena6r6IzQu6y5SM
kQNPQhqdpz8JJ/vBB9E48oWUctolDMeWs5rKENB7VlFuW0/quDvVicPHUvWMZ8PT+3R5OhZb2iwW
0XSyBUeq7IfqLFbTaDW0XBOJHMssKIcv+rZcU79fgqYAFVmajy0S4lnAyj8deFY4MjTgXhbPWSPH
0RAUnAWGRAOQSmPfAQTK7LOBPDsk5379eDrOLIUxTFvTVHuq+jkOJ4I9ff/NTksVbKSBJtw1Bj/G
Bq5Xo1Ohnm480FY9rCIr09udDjl/f1NIinkahTHVgl88Gxp0pdpLDO4gSorymt1+N4y7foLGnA5z
PDLKmUKa7Ic29qKv8/ntyDxplLXRmWua+I8OpeBfWmZiGQvq8nfJXevL6XDHo5JMEkmNki+a0Kfv
vwlHtmd5kZrAnCpwfojA//rqZ7dP1OaSrcw2Hz4azjJ5c4Zmc0bams4x/Tacq3fMVmjEmzJDSBfF
vGqn+OrPNvWKM6/r+DlSvDOmg5hEW5PzgaHyVIMJgSiM/7bcSRNN9iHNGOFQRpjD0Wu5PT2044C2
ASLZkSQThpTObGipSbQw1My1nym3Rqw8KjXFrkkGUh3OFGit2fI2bZqDpuDNUZtlXs72NMqKMTuH
RA+mATSCPKIQN2px7XGAFMqZ+TjfSuaxZsMa+4FbpV9ba79P166XPORq9oiQo0KXv3mRsUItCYn5
rsyyi9MP9Hhq2lxSVIuhGlK19OmTvZmaqkK52sJRbl0geAOrs3DHB6ywB3rnnCNnSvXvvD0T2Ahl
b326l2mzdTCCcQ5qN7cgAGGd6w+tf11UqrKEKJRfin5IzsyWo8E5dCB0ElUEHFgLYnrFbwYXlY6f
QeiWVIXxzsODLt5VviiXDpjqM7PlnVAsbsE6YMLYpj7buFInG7WxY2KWPZiiLtt1oQWnKfjo6wI4
aLIfq1xQNWFOafbbEYEJabqEXvja8e+d8Nmwv7Txj9MzYn66cJ6pJspTpmMiNEGifRgiJoPMM0jj
axNlxhHVvTD+eTrC8bM6jDBNkzevpR46lOj9CDoQV0inualx3dGCvxXEnGh9QnMMc/akgjxXqkSD
RRZXXz2UsstPgXHmZRztENOTsoTNJNMEKceUFb0Zx+A3Q9z2A8lGnNFCwKQXtAomYIMmPmP6g7VD
honX6Wc33W7e3n5e3w7VBEZF1sFOeBgzdgzXRpYK5qdpTY52yKeptfgMGQ4pf1wK0B2vABBS4l2f
DvzOS+NIsfiX1EPT7NlayqAc2oVTGOuuDHaw4a8x+lvngXfmmR5tEQ6kRzYiskn2XTl/bRAgLLok
SPBnKhrZ4JrGO5w910genR7OO+9O6HiAkUEBKqAUdPgcfTUXE6zVQI8MK3ec1MCS2j7HsbFNnk+H
eufJCUcVVIHgujBlZtO9dQCOeGGLICwGXFWwa9Ro2eX700HeGY/OZKSTxeEoORoPxyMGPQC30MHl
MX5VfYf9WovAAzfU/lGN6jNzYT4JparpFoevgUWoYVvW7LhS87pCoTIXa4+WHLdUukNXVTBga/Q1
KOt1hivox0ZHEY3dyDRJMSj16eb0iN+uNJN7lmxQeJ20sIBYpYOkEV8qeADZnf6SoXB83TZlIc7k
N/O9kAfJqSgtnqxtCjbFw7hp6VqZk0EEoLk5MT6T9iI3sYw5PTptel5vF/UUxiIC1ydWlz0Pw6uT
oBgBP6pGaCOTbGEcUXSYfqIiLbdDi7JrjWTMPTC4dt8OffWkhtxRF2j+on5/+sNMQ5p9Fov6islM
skAXz5NHiq0IaLiasiroM+dobyTpsE38EsaesswUGLRgdSxTPXNUv/OkqeSSHNAJ1zQx30tVgE0+
ZsI+N0jFmDj34brA6P7L6cEdR7FI9jUJLIkpzPl5+D5zOvJFZJj+OqnluENepL6ApBp8/3AUMNPU
l3mVwjSMWRTAdXpKA6xfy8ZroO1Cm7KSxtp+PArCC+zImm1IXtbhWAbk/FBuwHZY6zu4+V0dXrt0
j87MzdfE5WA+TDskFmA201KXzvzFwDnrc7SFunWcGWAubQDZcNYRDBtyuUvopoBs/ZajpJyATTRi
sdaa7DrAscFVHgZk6NOvE+zRqV4CFAkojS15POsEuXKt+gIO+Rqe2T00iFXcYYzpyo1HmQoK3qJB
lsv0zozmaHK/DgaBRNRnLE7Q2SFWl4GtaBHsPBo0C7jIe1qriAUBl0Z1rM9+QauYGrtn5vZ8b5Ym
EBETuPKUHHJdn0VNi1KJZapjEtJAwSxGTK2C6hF84j4durWbg/07PTXeDYi7FjdNbUpPzMOpkVta
zH0Bg0A1enKRHXPsYNdhwRDbT7HywXTxdXCUhKns6oZOs+UwVtEOeaV02GSGVXhXZtW3XLeeTg9n
+riHU5AqMMAj1M8AIIn5pa8faSLTWG7XRmX9TmIJKiS91rV2ezrM0eYAgsg2aAqptqQ0ME89Bj+x
asHmB3ZF7iLgISpS66dDvF4aD4di23BTWE0cn9TKZ4u2Fkbi+b2LgB0qsr0oNj3HGbIDKMX1SD/4
y0kkwu5MepDdmQxhnlkxJGp0ug6yE7FL8oTDF2V3lVBsgfoCkNtFqfWbdvT2Tv8FT84zt9nj90Uk
zmmqEBYlqvl8x6WQkizi62uEq5Dl72TEkM4Vwd59lI6uc8VTKcAdVTmKwdSwTqmbtde+YOG9jZLv
evSk591Sy38aLe6+FXrb1bnS0dHgJOuY5FS3dLYRCoCHj7EA/ifRR6nXeEc90ayG2gSHJgMLcnqq
HL0uOd3CmOyUFjmQ57NRQ5miNAqX7DREEXTEsSsCvaDUyRqVhvpMsKOp/xrMIQWhVQPOb7ZD2blf
4bQMW8rv8HTKi6+tkz2fHs87z226Vf4rxJRTvknh7E7TQtokwC7g01TxsAXcvwS2sTwd5uixOdLh
XKe8p7HXOsZsJHpILWcQ/ogkEo0VPLNAlsXYvzwAYg7vZZak0d+JSD2KrpR8J0f0YBSGPvnh1i26
mxgLnQ6RnWVSJS+p2ltnXtTxccz4uNPSqJ6qpFTbDx9jCfs/AXRirPvYq4t6DV4hxnhWSGz47nR4
8dod2k2diylSk/oenJnY6PET0dwS9cOeOlCw9WEmGmvXQg/0pgAPa2zKxOnkfVPFRb0Blm6Md3lM
5j/x6JvuIU/1alxxcgb190BRTf9RDwGm/FQ7mAMDNGVrwm0N7ehan0Ikg5WdSu8CoFTXiir/WeGo
AM46GkxYO12rCZgMmRq1UM4+/u7fPpvZ0syoASFSW49bG8XGhUqH/9Lqq/wBNYcc9Uet+Xk63jSX
DjZzx1IpLzlTrszTmGcTKBhb3Pdj8Ot2HDyaAOr2BjCVT7UCgBF1bgShw1GVZ0Z5tFa5/LM1sJLI
VgVyJYczQFZD7k5s2m1jQZpD/Lp9UGI9Cs/MtKP1OoWRUwmZiwC7+fT9N+s1SFLPB2fVbctJUgh9
TRR00Zmus+5vBTIp0lGJt9iIDgNV4YA7QuV0W6WM956DMicbxT0cgTNv693nxgr9rzizGzK+NQKV
cJ5bFBX7rhAXJZSS0xPi+JnZ0+UFBXl16p/T6T54ZpTOIF12rrUdBhqkt3jnaHAHzXai4qP2OH70
duoQjksTO4JNP96a7XWp1ntVHEhri8Kw/wU2t3YDU01ffXxQgkKJtLkPchGeRVF0vBnVKMVYqFOG
azHAn1DyoNyVdWCeSZSPN29u2ZY6nXosLerSh8+vRwTN9avU2YZCQT9JS3ByXDadqD6nNnoLmnfu
tDieE7R/uOvqwjLpzszH5iSoF5gdpq9ZK9G59FJxEWSNuz79BN8ZlgPUiKq3RumCHPlwWNjBNc0A
T3OrNU2E5m8f2t2wRzyvUAjXKsp9PWJjcfHxqMwLQ5DKwuQQs8nYABS30AaQWwcs3sLR659cFZAi
0q1uTWajnwn33qNkaIJ9iRfIAXw4yKhLERLT8TqGqBaiVawmeGyhSfvxQZmke0Ll5msyIw+jjGos
3SQJEf0K0CvXcl0C6jPMn/VYGzdq3+rb0/GOt3iuNqCvTUru+PccvbrORxmyyu2tR5pXLBuhOCnC
0QaqIfGQmKCt0V6FqNW10E5Phz7eTNgPbYtznrlJRjPb50EId1VMlXebaSJNaZkooO392ILuQSHR
Lc9sJu+FEwQj0rRHzosWIA4GxVZra5sOYerd9nYr3Ic0ht174SmpcF5Oj+74wU4lUe21QcMaNGe7
CnoyIsc+y95GpR+OVy66tf0erVEwJkB58osWGc/8ErVMuz2zybwX2eB1SpaiLg1j9lwdzYtLjyb2
thlRQL3osCrq8GjIVQZa+Gw7EB9K7zdoBoDUpwd9fGehum2QY5FiU+vS5jgJVLl0XM2dSfIANkLK
Lgj/yg5hrGIU4NhpejtqXr+1ASXvlQCLKrZBgHinP8XxdjS1Q6b+N8sUuv9sY6BGnXoN8qXbvE3j
eBOOYuhWQdf0X7nvJEgIZkzwj09mx1DJybVpL+Ief7hu28qzVGTpnK1ruRB7C27yezAifXDvKXHf
nBnhe88ZmCf3JotmIyOdheubkjuShTFCPsQDsjSa6aFGXFZOuukUkdiPpg21dAtNO9FvlRgN7Cua
PNKC6+njCPex580SVjVqTqpu61xLjhIcmftlGlvOtq5E/sQFRR1XRpeoq3i04FTVskAP9XTI+WIm
JOFobzj0p+gHTFPgTfKWKXaSjWFI49OVOKdkQ44LLV6DBSSBRh+iM/N6vvdbVNOYTgBuJlwgRezD
cLYxYg+GZ+QGRMd40yNjudZL6l2nB3VUJqd8xlvA6pwruCnAEh6GcUQvoR3qDprjfYJiOqX5mzSQ
xpM9VDmG7kMV7yAnet/QW6mwzESqAKVyBLDEym4C+Xz648z3kamYx1vVJhSO5djzZnYATEFxJ/HZ
KnpqdFjcySW9yEUeJSu/Ord+5mt2Hmz2Qh098HrUxtANDKH4KFSX167PwZMnWPeGY/P99NiO5s9s
bLMX2qpYtXftNDYtXYzpV8/8GQ2/TseYLvxvb09/hsQlhuaOKQFJz95m39qsU8VZISbxOSZ1WlS2
dovk+a5KUSFMPTwC3PhMEex4YNYEPuDFsQ3bXKEOg/ZmXnoI4TsrNUOwras2Zp79sHr1zFQ9WhC0
jN6EcWbYEYBSGQSbzFlZbVz1GzUT/jZUqcueWXjHc9DSwNWy8hz60Pq8KQtCy036LvaotOUZW1hQ
ow4/1uVS6T25bltLQcjBC8YzYIfj2QgazBDgHEAIT525w6eYusYQG5JjjHpSpm+8QYemZMDTQV6q
yW0Yv5D3zmxp7zzSg5jTm32zpcW1FgRU9JVVbWndc27G3T6VtPdPT8p35seEcKauAu4NBNpsUrrC
x78j7a0Vkknhg9o0gN0BFaK047lRdX062Dtvz3JAJxhyQlHxIA+H5GlY3oke4pWW2tedHiDnqnrh
IpfRU+uhYReI6PJ0xHeGx5nAgrMozpqUMQ8j+k2KLMvoA+4p7J068qacul6OqRmeOYHfC0RvGJw2
rTb60bM83VdkDmnBdFZF2Bli4Xsooael7i0kUlXn0FNiWk4HWwlVRbp64BKm0rY2bw8bTZAEEf2p
1TipDUWsgGc/xIxMbYrwy1go6JM3KCLrKVxTPOrVfYrM9xYl5XtT5vFurHGbzv3+uUBzIXTgJjlw
hbqwxAjSKZ+TWHXPbEP67NXbYDeYZmxE3C5orM3vFaQmYdixS2zNJCyTB5p3VXep+OPkAK7ghrE1
aAtpO7MoO+vSCbi0baF6+t2l18aD9q2rhwYFXkeFzeGSBikXXRl6GHDmqEfihYcg60oN8VXeaa2I
+nXlZUl8T1DP3IAcTLNHV2SNuDPC0c1fiqRRnRv6O67xSe9gzaL52u6HAv+hXy0HQfmsK36pXxV1
BpSW1pIXXA+ammlrmqc+OpPeKLU7A8ZU/5wNgOvPYDVmk+n1YdEXntoJgtKXnE2mpqhqzUSfFt1k
2a3LVs9/Iv0+rpVm+CBq6E+o1youm4Cjzw8lDV9Ya+gxca6NX7517eePsCY/tpP9MwbUiqmrJYFO
Hi7CEo2wMHEihjOOCxWDKPPM9jzbKo8CzErtIdxFi9tpts1x6zBxGcWX8EP7yFGE2c4FNidwC1bc
FrboKhiuE/ErhflwOog2yxD+RAF7TKUbCglYhMMHpbijooxemG2zdXphb/UNkmErbx1cV5txia31
wlyWSxxfVvbfGd6bwLPzDXl/obdKkG0V44eTXhvdtkJ78fTo3p3UVLm44Rvg7F5pLm/Osywa40ra
KSTJ8jF1LyPvUhhnbrrnQsyGEaCWk5aSeVDE2h32LFuvpQ4urfDh9FDee08gjU0AVYDEjyrSsRo5
XtZl4N1c3f6dw2d9lmY63JZhYH/OrTKoFglGtMlCt2rzy+nY743x7UY6G6OZIVKMOQevCqJbQoWk
ifqlL4v16TCzjOd1Kr4NM32MN29rGAdr8NDHQ8IMg05a6rlpLtsB0Tz/3OX13IhmqX6a5kGWF4Tq
8o5aU1aszSBCWgla7OkxvbdNkDJSk4QNqQJOOxxTmdduikhuthWJXq2kEv+ojfLvbHZvg8z2ooCG
DAY7fYbp0/jJ10uYuvpwZim9O5CphkS3gqR+3tnGS1P1GrKpbY0uyz00FffaQi3pTO703hQgWQMj
QLGd/H72uCSF6dFImeUKmtZrrG5r5P/CnVNHn+ERjX9jC6IOB/aGhI0r9Wzv02vbaTHNyLaNn5I/
Bd4DLYufUWT9jT1iajAjn8mBRBv9cBKQ+uCQaPfpVklayFQWarTRtlerM8PRZyna6wJ6G2e2TqE7
IYKM4MU2vsBteVuvyguysjXC4RuxVtfGUl8122Tbrfr1sCou0NXl/1UXxkZbY+W1xF9rdXr2v7fM
gJqBnqLIitje7AiDDh9QkbKSbZpX+AWFXyopXiayy+kw7yV6Uw9t6qBRB3pNBN9sHHFkaxHWRulW
4lCQoHtuO9JdDyGiM1tTC3V9YwRqlGzyOAucM3nA8Yw1qMU49AiZRbzjWb0kSty6BVCb0PFSX1KJ
4mZhWBtw/fhRySw784rn5RlesQEOjeI/SGhqfPNliCp+T6U3Zyop7aqdlH7zjV9f4LW6KKp9j8i3
o0GFLJd6uzv9kDXBLH1zAfgTmho9BVMDkbyjWjm6c04hkXMIwxHfm8y+absURQiSYTsqXoRuNAtZ
BBcIYVwornMxKvqy6/wvpz/G8bvmAfz7U8yruxQzulpicLpVw9y5tbXWXVYBBq60KuQmR89nRWJx
rtRw/JKBwLyZYLMNlmzZ8oGqpFtTv89lvbRSfzlq30bvXMLyXiBa3RP61tHo0s32v8EbUWqpdCzZ
XeWLrzVcp8JnD+lBMcZn3ufxgwQnzaWRKjlQLOgOh5tS5rVGnok63Y4qHjQ4AKj91x6IQSIwlIo+
nX5rx+NilXC1oHIJXOnoyl8h8ysNz0y2sfsCQxOFTW8laS41dHpORzo+p6ZItpzSflMjXToclp8V
hZNpaHj4ptfvhUwgSkrVsz5YLJxWw3RQ8c9UbKdAeRgnKPM+CMMqQRd6sFcJd8TBM7805oi8ZvnB
9v1rMJ1Zr7PoaXFa0z77ZoOTIssnmcZw62m+Wa/yukXsLrDKYliyGmLvzC4zvfrZSgeUAMYHagqT
cY4t0yOtDUuY1VuU68GxmZRrVqEWJitXeOGV5yJkEFIt3YggrBdN37PwT7/E43Nj2uQYKF/A38zh
F0Gjoe7rl/G2ybWtK9tNqw+7DCnE02HemZWE4XwCjAXneI4tQQI5TlwrjclrTbRYfnn1sMSUb923
8ZmD8J1ZSSSaUjqrDUb97AW2YSFKFCLibek40KEHWS9wizhT8Hj3qUEm4lIFG4ds83CWDB1qY4VT
48Jn3RbdBGd/URB3/hvPDEIssiBUeI+gqC1GvU4UEwQWh7M3WsPeJvow7nTU7xep0Tqb0/HeHRQs
Npos3HpYaIeDChLETOGX8Y5atK0ivYmvaCXp0Mv84Mwm9e5LIoNgiyKbtuY7ohE7StmHSbztPT+k
Ii/XRQSe6/R43g8CmBxGx8Qunu3wjh+ieyiY2mbjqQsO8wu62vGZINN5NF/AU+MXyvRU+Z+XII2s
0S2vqOKt2+kbU82uWkyvhX6fDcpODM5CCYO/85oMmr00wqjrzustik3JjFZRvLXarrqP0jja9B2G
NDr914fTT/DdGfEm1OwwVsu61REqi7dU7GCNNp2qvJRmryIWipPC6Vjv7hBvYs0OSaBMoSNiYgHq
67FuB5bPK5MLEMa/sKh4OR3tvbkBE0YDh8A5eXR2oRAxODmaUFu3rJ8pxv+G5HNmjs9VBKajZCoV
k11I0N4wGw7XU05lsseODg0ngch6al4pprFGuf5ThAFH5ItlqyJQX4AUUyZtvGat9ne5n5255x0n
H4efYraqfbMr1SbvuQUhiuokSPD5ZrEJPfktHYZnDJJWp5/se++RSjAQpNcK9nxpmzUwAZqJ0RY5
k6pb5U47KFdtb+jjlZEgU5fnDXeFD8dE64gnTGXtHYQ2zSS1dmN8XsfOLh+SQpn8hD171WJgcFcy
C9YfjgdI7f9y9l67kTNn2+4REWAOu+ykViuMRtIE7RAjaYZkMVeRxXD0/9VjLKxRS1Dj/WDYhmFb
1VWs8IQ7wOjjxUQY6ZR3Y9rokpW5V+x4H/w73ADximzd7pvX+dUm8Z3oTAB5cskQxdng1Y61Dd4z
tuvxnP4TlKA9GRmzAc8Ha47pycjN266YtxhFFr8xR7xPEugfhom/6efTPDkkDHss6EL+BehA/+iU
CyGxhPWDELqYwrqx3Ee5hSbKXERlcualOz0qf0c6Erc9oEloq5y+pwoRjo5OW7K2NH5iimwHOUFo
6VKi8y6FgUihHuHazAIPygZ7DVdXGcqzHVZ5CsMAvw3cM3vq5O47JpqsOuAsCCdImp5Gt2VhNn1j
SrXBsfBm9px7WhsvRbCc2Urv1hiMGcRQZC+AtrHSJ9deitekpHUhN2PbYRY1Nj+Ucw6n834qR0Ag
Ue1f1g6B7dvtM1eVPcsJ6WpOPHrhqn7y0hldQ7N9+XzDfDQQykhgusnRLf75dqAqwCHSnH2JF1Nk
oHntAZzwnG6/1NG5/unpUMdeLTgy+owm5DSgbG+HwjTbNCK3HjaR3w2/baPIM+qxbkLHNlv+W7TH
AWcsyCYsH/195zQnGLAS1c6ghs1k94d2XLZGOH+bzenp89U7uTn/DhPB3WVW3t+Q/O2UVJ80CGt4
wyaZe7fHaBs/s99uhHDQbeDVVVjGEV4C4Zm75S9w8jSCcSNqgCwnBZ3TMAn74bDsrIEw0/ERqS+O
IBH0U8cuugiSulq7vp6Di0yO+M9WSno9D7Pj6/reqvpOvWJQEfiPhahGDGXcHHkeZUsgOanV1l/0
kolLxODtII9TC7udQ19iWHk55q7Otm2Yd+a+nPPcvphSFIGuS2IbzEOdsi5+f764/6NK/DNPkgEI
axBf/2rl4aN38hyHHt0+HeKrwIlXal452FYFyNTThSfWUIauw3vEToZqDcO5TPddWbtogYYROpur
yHA0qvS5GDGWD/1s6vzNgL5ThId4ZpoYA1p+EtxItxKlve8EUstZnIV4goiY96GKcMTT6bjKEb82
bNrx/UAMUNhW8wvnBrE80XKQ4VPtjn76feIWjFaWoYfpXpi+QPfc1u5o4UJJ2xi3wUaKUhR7reqZ
gxVIDEBa/o2K3WskXfwIVnT3XW9fA4lDnDuU5bz8RIVVDdMKa8k2vDabiBZr3M1jZLxII3SNo/1K
mE35ypvzskSIH2HU9WgoQ96N42hE14vFo3OnVVFaXyEAeuGTANCPtGtbZm11OacBZulBIPvgcTky
NxCdX6Lha5dPKCRbVpP3MSw+C1UaDYA5ngyqM5I8Bgj2oZ3Defm+IK8uv86gkNrvgxBdJG+aFjWP
Z2dC+j/O6cD3cR7qOosDHUa/xCBm/zbMsXrcpIOL6UIapHaIe8sk9S6vbGT9BRevWCd5LRHuRVMN
h09sQEprReVCjMYW1SO7Rq4eJWmMiKy8wMqgHlARNGPwUMKS20UAcm5Xjj/X9mU0O86cXzlYAuSw
LS3a1LEzzBPKg7JO0gUwoJG4rtx0iUYKeu/UqWZZ0qR2gik2Jkyb9mYSWLjj1Wx1mjuWnvMhboPC
tmM+uf2VbC/8abe620irkXQDvWW8y4hwxErMjf01Yl94l7o1I7zuIxCm7R5x2GBfGWFIacTp2+wi
cTttgRIjezxgAEf7nL2IWnnR0f/rcq+KNn2x4PhlWBPqtauyr3S/AyJV92GMGmw9LtRUW5G99JhY
qp3qqs7aYHSyNJu8cSpja6fViEaySrzOqFZcLanznXUv0ASoR8ceDuza5RXTtgq2uRv08J+x5BMH
BzOMcI1jB60UEgpu8FWo5fwDvTSklQezWl66mYrEyqnwAdjiPRrK2MVg8sqxE/t3Pwd1h0D9OCHt
69aiWAXerDgRmPJYuETMpRkjcKPDL3JwzXrTixYZ72AWiYAkqzH/LfshsldebzTlPmz8KoWGaWLk
x/m3bGw6g8nBkwfzXgzuWn20xksWqkHOklnbybKM+kuylB7ASxE499mYVcUKTHWL1VBBCWw9YoOI
xXtpet8jeyjbfarNRK67QFMX0xHV8zXBoza3g6cx+k0QMar2WKxqjBB55i6tAu3ce09ricEmQMBi
X0uJW1Pq2+zg0W4t7+AvtRJoII3Bj6RF0TIm75zHu6ZJmt+IziIYHyJoPj8mvhyWS4u+2/y987to
5upzyHzw81mE2hnCm4rnyqF6hy1Ji5fp1yCvcY6z56ru13yvhZsnsKoEmq8xJ8VjBal/Xve8lOI5
EJPAJW8JMaiPeuwk8shIn/0+NckqmsnJwpjaa1n8iurGd6/hUOb2FfLQWQHXGoJh8icwu7G84GBO
00Ud9eFwMTa4DnwvPRDqL8KtCfdig4QpubLqxR73eY+lVmgtNwU1LcSlfXMwNpZKQtbUTgt9j0lx
Pt4ks/CxXbfqMb+idm76T5VEaYCNPS4S3Zze8HEOm2oSk9sxMrV6nsaxm374dl/hHlKGuT+u3RpD
6g3ugDhzyXqQ4k5iypxsPKWz4RoJRRKaVSAH3IOxKzCUfVC5ZS6PgBPQIAwNHu/VnOHv8j2z1F1U
+XiTgvFtA7Ig91GF8KbjbLYEKWCdjAZujXXf9/W+CavU2BTJYuWXgz8l5tYLWgSfeVEwJbKhwg3X
aE378wr3OWMQqyjAIamlHmA/11XEm4TcvO8UVczbXYoL5eo2fOjEEIZ43nqDw60P8nQqrauGzkcQ
D3n3yIK3L16UVgsdHRM06iNsL9fbWMtgiC9RaWOSghlEoqtxW85+m/xoqrTjN7dhqqOriPguwj1M
GBnQXwRCRrj1do64zyH0RWNsHd9QxcXkZml4NYiFVgYZJAuEKLxwrloEEHHeTsri26D7Bjs6vtrs
7tpKheOzPTlBcmkc75R1j1UmyvqW4fjbEd5Yuq7yqCtxQhDgEhAjSYhlYn/s8/ylWqwovxGO1s2e
ku5Cbj2E1OHx5AkNnLeT1rIfEYQInYcpY7ve1GQ6mMWbhl3eGFqWKNdGteopm6fFlGTXSurR/5HX
7dBdpUuH+Jgz6aA/ENsj9bQxvLIpNyXbqX9F9t6GZRYgIw+PohkXQ14krEltFnGQ8/bVs4tn95JB
BP/VYibwc6D7oJ81hU0syiSNWAybeI5HGBJpX669yUqwyOq0ho1X1oOIHbbUVeCwoggr+kX5B9np
Ir2zZGjYFyCJbDxSGgWp62Guc9O64NGt83UaVoXzKnxbodm4gAAAr22wKf5kWYaDEH+ipR4nlRFM
O1n7y/zLkMtSXBbt4JdfqQYm1o0vKsfce/YCURll7cF8koWjfb5ajt9bH0vhhf3ChdIPmLQpA+nR
a10T5Kwmw258e7X06aS+pqbbpk/oJhWYR9UVLE21CeYcjwf8yVzE/LsWRc39UX9ueTFqS6d/MO1o
u5/BII/m4oYNtCtuZyGb73kHLO3SDYejlYHAnAMfciAq1XQhHOxSFA3npMx+9BnJyBIPSAzTM2w9
PtUXYhrTfTaBGDX3pa4xrHf6qtFIPgJDDi6BmtvBVuIDO6qVpO8G7IPrjrshblObcIp8IVXNxbzk
dExXPO/WcM3/GiaE7/WTwpwecv5z1orE2QpH2tPr2JYVXN46pVXOq4HTrndXpchY3wQJCqNULcKw
Nb6J3LW0s/LwiYiNHmTDgUd+RlrdH2x1SPP0KaKs+Zgiwp+tQRcbcr3YkruJCBDxvxj3F1/LrRDE
SNseVF751DVVNxWXRgH2BWRgEPLsgMgIsMcr0MFdmkNo5HZLfA8AnsW1Rj8b2SG8gOm2JGe0d4sO
5fyzRigEbUinMFNkLQhTJcdK+3MAhmkKZv6TwmMAo0pbRCrgsFPNM1eGN/UKcxfTnF3MJnAP8r83
Cd/uEj3+zLyxHIURQTgOTdHEtJUN976o+4avoxqJviu3Vlu/hjb+2RT2sxQMZNxEKoJRksH+tZ6k
sCAqsgEm1ytjvB7Z5nHrOEm3T5e0sp+FaOykx9YrZzvHTZg1Usc9vuswjlsbDfQRYgEecIYIxhCm
I9Wy9XB8A74mIVaPV3kN/H7ddoE9X/qpada/RT0U8tZrfBz3Nt3ooBpCIXaq/PuhyAtQ/ZjjRuX3
wtdoWRViWJav+YgSzM0i0jl6MGQRRKCLJtgzLiHRzzS3/fHbog0tNpUMhfFg900yrtISGpqPcSOs
zxWBVxl86wosPb7NGHkuP7psKLp8LRJwERhYRsIxDjaoSvsFb2KkLa2GW2+VTYjH4b7sJQZq9QnL
ZWwWKlzZLYRfv7uKKlMnFx4138XaZOaMH5px5FY9iNqEtohdjk1QgJZEI8SF3QMpvo5SZ/LCCwtG
FTLduUj1rSVtf1mFdSBbFTuile0DxoaQvnbRZI24AFI4UOml2zFarCqzDbdLGgUd0mZGF6pDO/Si
+ZFNKIbftJM/53c5OBFkLIzIYlv3SR4dAE6m8rpVFbeoTLDxIYAZPbuBNZqZw7c85G2r4iMQlpLS
0nV620MDW/tR7dXtqlej8K8XpOPNi2ORoau2EZ7aHp2C1LJzN0ayuVu4r1oBcS+W3M3GRYEFjXXB
CyjKW9+ozOihD+Yqp9AfHDdg6kq1xRWOJHkM/V6DJU/0r0r2pbhNMztNN6ERlalG0CpJ3ZVVKG/Z
Ct0ixJxEHfbpUzqn4tFf6JlcufzR5ctYE6etdFYZN6JzbfqfZqS6G3ciSvfizEwjvnWmUy3/dL5h
Tldt0wc91qZdmFyTn7XW2p76Ir8jzTW9dlNDrgYY1Sg2Qyx4RenthJ6cUF4N/qf/TCyGGLTjhKN5
X1lDDww+8QQZsfKqwFx5ws0wzW5c3P/IufDV8qTv6nhI+6X5ihJRRYzbdGrUtO61g99DpmXPLrfY
nmtlW0OFoXev3D+sSo19RFFY8CqnRbryUGZHIV9H0ci5czsUuPeLp6fhsiUY5O3O8yDh0hS93e2L
yUyKL7TUC4SpLaw2nS/m3KA9zztiTc22DoWPeVwd2WpvjmbND1FYB3bXedk1wRZyU+BfNZWZTjgr
D5EnbXypTE+ty8wNWiNuCl/luzxrzHQNxGRpEcNLsKjMx6AWK6OCX0UyalSI3fhRhtNrpBpdxrg+
zikK1nLQHjQTo8RXOU5h6lTemhNXG+6RalmTqqsMAdN6ZTTNUll7idp8Uq7p6AsiI4EjvQ3bB6Cz
d4fwdGR9V3IGl3cXOjO4o5VLgbm/dCKBWnhRlS1/toAQZlJvyP088NdUeiKjA5quozxdtxlGJd3a
JP7oE2SIqjD8XVM9RVutnOx6uWSVGuMhLOfJvkuUmJzbOfRy9RIubpf9QMg68m4DyT+quGxby7+a
KRpHxMlNn7X4Ui6huXNwI0x07PnzHIDmxgRWxipCJeir15Y2mOpMj456SB0jdR9QAbP1XW20pnM3
V123ALb1MS1KmiLnZEgySi6JiQv3QdUJcUfWiGreyCmd0FqC5OxHV82xKTmv3ALxDJzltYY7tzZn
kCkHNff2eOVVlDOuxqJr63vXTMNjxnxsNucWBr01rJLFy26mxRk8VMBQOH5o27CSUCYn08I0PjFT
f6sHw3YuwcraLfp9jrN8r3EPza+kCqcE/H/acOH4rWryOJvMCZPjzMZO/fvQ99lDZ5X4mqJNTmwq
40q7uf1rxnyzuAOJO2CZNEdmbm4yy9a2vzbdcRnaeDjqCTcrO6+03OWQ94p5b6s5876lojqmi62t
vYdsVonciaIYgoeOFK+Um8IzXDDy8I/kda2Urr6g2og2iWXdoqTePJQjVa/nYQ7DzdKN6XKV+Utr
buVISHPrd5WO9pY7F3/GikgOwE/iNreE+GN0X6aRaV6OXuphuRR0i7yGz5am+DdOYf7QFTi1XhpH
X7BrZMjd0l+FfW1bJFCT0fVqbQPWHfI1/7swMGI7RDdqO055MP2cTFdpDKFqnFb3fmWl4V0WNk05
EHo1NuKTRRrV9WEs7UTmsYntJM3bNGstvbE7Jzfvsaby24eQ2WRXdq9kg3sfkhlb1RZ++sfJCU92
mme/SWO8qEPrMvfI1uCrY3PeqQ2mPMr6ksulwTZQDfh4cb2nkYGvOKmnp+yjxIYpfvtYw5l/5jG0
o4TD7VjWS00456402qjDoXSz2vgeaamX13Am9N34Uy3mK+WMIV+U1pSSj1gcCfGY0NfI7/lQxvyg
dTVLXMFs7vGfS+sUzkuGtFpQc7PUPK+Fqqvs0GnIvbBrh5pkK8CQCrfIPBpxw4xRfSLAhTGHjPkL
9nmOd4nHrTBuMfQ1SZyhY8zAX12YsOFtkzYTVRpivZ5GdSrN3+FY9sE+Maxg/qqBNF8O0vF/h3Ol
cZyuQk9t6iXB3X1pdPU6cmOq/ZDrPFotpohoVgRonFF+MS87PNTtl8n15+QVBfux+mnPXuHGblDj
YTYseloQD2mEwZZHFHhZm0YZ+S+mSDtqh6M/edZri39R8YQHWziTzQwKxbVgjPIi9rBDwhJxzFPX
2aCKyO3hp02ZYWfehfOPPvWCJIhzsWD/FKO14EZE5NTrbZxpycTtH2Imxz7eO/7vIBorCiOOPlg5
RQUyKK3bvd+IUb96Fg22qwxEY/mz6gE21fFRTz9YFZbbR8+zm9refefmvXRjx+xNXKYnIVtJsu0N
qvOo8fJ6EVK6URO+gtIove0UiaWK8C9XASJYA5lB3u0Q7EsAI/hmJRTFz2EoJShGBWoMZZuhxBVv
6HxcT1ddTYHoeUJTmBpXMuoe78VBojs1xWHp+ejUNF2SCRlrVBhmnFyhtECg9CZ60XncLSxVuwvJ
XjsHL3quURyt+lqSdKN2kJBH+EUWeU/NgI1Tc6aVfwJq+l+l/eioQXMGQsippcU8FmWXKSyvE2pT
Wn5X+bfavTN6jKJvHfiennMOtXXaIKVDw5sNbRWlB7RrThUnM7DfHSU7RcXC3bgJ3YbKNsw15o1+
DKLrCbKp3OtInGtcnnbvjuOS68C9h/7PUXbetmyIV4uenlq/UV44kFIZkX7qMzxwPm9efDRMBESL
5gxIArqRb4dx4U2lQYkU6ZCVd4Gd/iLwPdO6O4EJ/G0+QetGlI6+Nsz240/4p8WceirFWR1nb2kA
p9XRIYxu3XmMSxiDXtSdmdC50U46krroB44B7udtWgz3UPZDWp9d9aUk/sO+eyCrPTTEYudAn+/3
CRw1VPJZwyM647STR7mtPL6Ew8Yw5ENVj6sMGlYTzRfKqHAykVhbnFPmBRXG0v3TeApNiOSQS9Fm
QCQB+Kf9dmmjoHdVMkzZnsDOR2E4p1RDfWRuU93EQDOO4WSUFJPILinmGuWv4m/OnjfeHFgbQCLj
EKGRMeKeYee4sKLeOisjLuvKPtgLf6MeqEIcur/lAVkG+BC5x6pBzS1HBSHoHV89GKNKrXwzplGR
7KU9msn3IEwmgQU6jqd2RtTotv6TgatztE0Xo6bJks9dCdcclVPMjFxrwqlcS3Ipn0ys1JgmO760
Ljol4eQQ0MuiWxE/DeoSwXXtX01uYalrr6EU9Vz7JNATsgzk+IfCkBpS75KWVDGQthx5xRuR9ldG
iX37Y8EJTwrAxaIgQSF6tr/TcQvxZw36KYNXDS4o3M2VgcMsuQdOx1XscckaF3nHal3AGIXCuzIS
Px03FtRa/8Go8yx14sR2gdOlU+Mbh7bCkjq5QNmvWrYWIcExvymz5MswOU5dXgWFqQIbI8TKtn/2
Ba/VV9NUljusddM71YUEPUyzoa9Ro3xwih6ARD+jEihjNH3b6WdYBopa2pDPxFRxmYgJLyrTmSA3
06XwX4KsNSXQtNx0DtW8JO7aNhNEcKcZMHFDU21K6+shV/bSAtvh4n5uNEWkTSh5nTe8Dnb+ewyn
MKEFUqnc4Qc7SXnIaPFYF0tUzI9+74VIkWucF/NHX+AVRmkxckZsS5fRGfKLNGiFRKoRq407TcNU
PZYJCgtnGsyn6hXgoOAkoE8C1A/RjHeXc8CVgyU9JtgRpgbm0H8Lo+baaqxXgetgjSW39HB+XJpY
5OIMiOPknvnf0CCRACXg4vIOXpvWBRi2oup3FM3wWL3Aj73hkNGqBveRXA3TmVv0pIV/HM/nosau
BeDIe+au5qikSUPDLMmDR7ygt5H27onAbqZIvX7+JnxAEgBJdSSsI6sIFOkUaIVaXRiWcpS70vcP
2dLTjuiQtaLki7Vh49zSCffxLqseZTcO8WSJ3xTHppvaT87dqh/9lDdf+Hjt/vN4JB59Dtdo3U0q
WuPVTgrrEM0wWgnz8/sFjYsdfIbuq9Uv+YUpwglZiWFSB2pPKJNawzl2zslzefwKfGz+BUEEUNWn
MBScEQXwOkvupAlUKAiWG9XX/43s/r8xggDQWXD81KdkFMygSy7mSO5sY94od3gg5v2WD90WO8rn
2RoeP//aH2wshEEDF2AdgKF3D5dIxtDjaZA7d4puyQh3s4XhtnSSX7Y//fl8LOuDU3N8IUFj0TUx
3+GFspqnIANctfPd5Ksz5dmhsosLTaGI4gf9o9AlAseR96LwqgPqOgcMU9cNljPrecq+WX5/UWoH
d/Y5fHSQM//8133wcVGG4LIK4AAB7T0JHZy+CTDuFHI3pPWqC16EPDPA8Q/8+1yzcd4McPwU/2xm
b7apEeQsNVwUwtUJc0Gs4EtTnbkrzo1z/Ar/jFNEweKKjnFMC5dg8lKVP5MYn4nFPx4F3BKhLiDU
U1A3FWm1dFkqd1HmfLHJJqExibtxcM+Qs86NcxLk1H61LFFldDu3ty7gzl86Sb0uSPk///qnsdT/
Ps7/Px3n7aJ17EEPvzO5I6oA3IFJ+DrvHUppiaXXnYNLF1uRzPaxVsuZfXESOx5PfMjhwwMeSSlI
dscV+Od71aOAxZBXchcAMVunc3LTTcYmKiwc3IrL0lCXQQ5q5PP5fnQUkZ2g7we8HKLmCaIus11j
kLzSO4EmIq0Tt8RlNr3GCU7GS0dsTqp5hkJ5Kj/xd6Jw3oAuEyT7wPneTnSySFmn/njXeLqLzWy8
NpT6gbsdJQjoECv+261dqgslPI3DdPK8NONdQk91rIcrs1l+UnjArhM3KFcBE7d0cx2m89rzg3Py
eR+vDrDfiIfVeydvUAuaCNiQdrshqFapd0eCG3fZL5qb5fDz8w/x0bUDfQWAPxmtg5/k20U5Cm1z
75jeRtdmil/6SEsv1o4lvDNf/KOb/t+BTrZZSbl9LqeoA3JSCtqclR3bUfEz84M2bn21+3xaH50n
F9sV5hUi9Hkq4J1mfmYgd9Mhk+eSxCK/MY9byzhkzath+juzHdagH85kfx/dFUc1M84Qq+mewqfB
uElrJCLYSf1jGmgFBjfl8uPziX24jEyIriu5F5okb79X281ybI8XhbJ2WhZguuyV398r69wF63y0
M+jxQ1FjBx/1Kd+OJDSVx3DSzGY7rJbtstZ7d1Ou1a5cl+t6W2y6Vb4pNs1d8jPdOZf2lhbNulnX
m2Yrd9mmvOtXSGxt2utzbmYfLfO/P+zkISPXsXIV8sO6gTamXOKKytA01uv/vtL/DnPyjolA+FlB
e3OXTE85LT3RT2AXihhU4pl989Fx/3ekkzDTDJU1VgYjWbh3L+HX3tnXhR8Hxe8gP3MuPrrs8WD+
CzGGOXRKsgmszjFL9KN31TDdUTFZLVOwqtMacGsBjrC86EvnzMH/8HMh/EOlljrMO5B/3k5Z2M0N
NUJ3Ft01INWlvBaqq+Vr0cznOMYfjoZ8I4Bf/DAQb3y7a0FRtmAl+26nsm7VpUE8ZsCkjDNf7Nwo
9ttR5mgGTaMHogIgtmmWUwb9GvTniKjnRjkJCmjtZ3YzMZfFfy3qX14KViv9P3wd7IjcI0PJ5u46
Wa9hlnNoLsTE5nKNnh9VYPYCle3Pz9JHMyHIP/o48ZZwMb9drxKQ0xImkm2H4J9y7u0UDsR4Tu7m
o8397ygnb5mfqwwvOcWNhU/PQdi2QlVtfACq+isfnMeF/nsstJdsP5/chzclWSdFTOi11AGOs/8n
gurLDGBnUpFXzHJZjVO5nwpzY8nqWpdtsO29fj/3RoUMU0CXZo7+IAbu/OxCCSQXTNfKQj7ne+3P
rxNQrlWZqpkqvPkaJvOXpFN/BqHjwtbU8/K7JWj/BFgOrJxS2jt1xDTHro1cTAuacLDqCzefnicz
/WoP+SEN2zOkq4++I7cHFD2IlOCYT+7EtK3pI4m224FKuCNMaeNcFV/DsXc2n6/pR48PDtVH4yrc
q5A5frukpP7dGIws6ULWH2bFBoTzmfv9/VyQ4iYOpHqJxiCB4dshsrpruAzrdkdeapcrszGODoeO
IQEaeqU8cwLeT4gLEEgUBAgHweBTNkJ51AyL+g7xk8m3YtUEX4ZMv3y+aO9jg+MYRzt71B1gb53s
w6pFzw3TY+Se3FcNGQ7m/s5Xxaqz/6NwKaE0IxG6IzkPkYpe9Nu181Lbaf2K2Wi/0/VaIHxyUyov
fwp1ap+jor5fOrRWCaooyEKMhNL9drAkK0JjoA+xUy598dgBNBjx5o+6OrPp3q8f1B5I3CGZEIyt
04GktHU0BMmwm2xR3mdU3rZNNzRxn3bN82wYw/7z7/V+BzIe8RWjscWQAng7sSCtaImW7rArc+N+
ccLrWU2/A+39N/4NH8tF1uRYoz+yfMzTs2RQVihqI+l3RTZehmNyMxfzZTT0d11r3f/3GcEa9kxu
ww9qd/OcoTvreNQlnWC6MDU9TkPm2Q6lOnXmY72/7JkVB5evFWJpdCoMk/eYRwwqH3ZhKjosLMZd
Oy2HNK2/2FP+WLXzl8DpzlwZH20Qh1sDfWTm8S6r6KJCOY6Q/a50JutGFEZ1teCz8cSr02xMuztH
cHsfGCJu51l42x2te71TfqQ/p70sqSzvQl3EPoKMQ/K7w5bQrTkAuTyzoh+N5tGKO26SkBvquF3/
ecZKwyyjMaoHDjWaPynNWtCF1NFrgFJUI724mc9Zc370EY/CpBZ7Bs7yaZo2R2PgLZUYdsUc3KC8
E5cGlI78e5qlq1K9qOJcQ/WjOYLiISukTcYNebxr/pljWvIbUCrBHlP4T2bp0bIWLiiV/JGw5ZvA
t/jMvf/RGf93wJNFDXNNG1wMw452+o/FsP+MHUVGrcX3z0/eR1sTbSiPTgTt2nfE7xG0ogaNOoBf
AR6k6TDOVnvrtKkXlyA1/y+zon4TWgB3WMmTLDRve3cMXL5bHoRx1oI7MptNWU+rzyf10c2PYev/
N8wp0xy4dzmYNmd8WIoHv9RbMOWPnw/x/vt4eCWSD+FUwEN2WhTKs2jWSW32OwWK5XZWXRBPsrUO
ZvZ/YJAzlI0J7fGCPPKP3+69pWeBYDv3EADGh7myL63ReK2H5NfQtrvPZ/V+N7wd6mSbl0g3DAZA
7Z0nlS7/Smz367nPEU1tVeneWrhIf/18yL+SLm/ry1hTB9j1QLcEO3Aq5g7CeAhKJCN2+of5zf6t
nrpHdd08Os/503SR3dYHcdPeZBf1ZbBv184+uysv26f+qbkt7pszh+Gjj/rvT7HfrrSbZ2DHMgTD
IJxeZFMUxrCpfuooe/18zu/3J1MGVYBUENcXlbK34xDQ0YAVzZFy9Gj514Xx/PnfP/7/3y1phNQC
vZGjGcHJ5SH9uqw9g3mI3tsn2ltZ4IJRaInrZomVc0a/9aPZBODwjvpcdKdP6dS6wFfFH5hNU817
+n03/Qj66PMZfbAxebLJHOy/z6h38mVIZ+0mmG25s4Lltqm+WFCpoamBvjpnkPqBlN2xz0OgcbT4
pPNxckeFNTbmBAlqhwL1PjhUGxA0K3+3/Ii2xWW30wd/Hayqq2ELjWOF6cum2xbbdIsYwXra5bfu
13PWK8cBT77mvz/oVG0ch6+iN0MIaghipysQUOpOgPfbQyNTF8ZoVlfwOO4aF1il4ffnjEM+Gh2J
VoqGJpoSZAlv92qlvdydbVfuQqUvurRdT3dGe2M6e1+ruBwh8QzVmev7g4o7ACIoyTRx4ehTAno7
5iiSCKGpDOE+4aTboGnFukjzet+DRwdzyDa5LvroSP+r+0fYQeUDaFGx01a4XDILM24nt1ljQq93
9rzUq3Auwy0MQnurtXL3OgSOS1tjWn++ST84dgQl+D4SDfHzT6MSQV0sq+Usd4n50KY3RgEpbYT4
Yr04+c3nQ31w5iDfI8OAEh+dyVMEFGWsEKSQJ3ejVzymfvItaiA4fT7G3xr+241HGwG8Gs44iDO/
SwDSsPDAECbzLpjMhwXmxg70ZLbJHS1XgXDuiPngyznhVdSnfzpdjPvWaHXc9sEQk1IWELqs/1xI
QCqYl5194aDIdFpcTmAAwGWZWnYGOmvC/mFO5WVXF7vPp/5+ed8Oc7yO/gn34KE1FRDBFi8946Vo
MntTgJ7/bzIK5FfHQY74iGPrlmbW20HSQHS0U4cWf7m9FzyF/Q8RnulCfoA1eTvGyb3ZFdiH5Eq3
u9SnhLWbvH3x1Nlx567GfF0NcXcuw39/BhgQVxJMjWCt88K9nVQyZAVo3KXFcgvlcSvBG5RqzOCV
FrmWdT9PwZkpvn8ZGJClJA0gwSJKejugK+vcGhKbcozfbRsH3vmcoPDu/T/Kzmu3cmzLsr9SyHfe
ojeFugU0zbE68i70QihCEr13m/z6Hsx7uztlEOp8CSAg6fDQ7b3MXGOC4vwujfscHnAo2C9Q99jn
6Ae+P5QaKS37jsENW+y9Yw3XhP13zBr87f2Ui4ewgckWFIifooNpaJapySQ96KPe2Y36EG9LSnXf
POJ/Vgnev93vD/NhkY16fahIpOqt3jG5Yrexso96wRjbsqJkJqtj8L0NbwZJtjbR6kLhIlrX9xAt
6r+9br77Jn/uyH9526Q8lsdYl+vtKJ2yBEUu6ZsxJr45xpi2fed8+NW7vW7vjEBCF6F1+f4uEjEY
DHf09bbRwC5La6nBsh5+v358+d5Z1CCpOpFUfUoPmOxJmLdYT6lAT+dOQht/FnJs73Rp7M4pkQ3b
Xs3i68jukg3y4PLc0jvtm8Xyq1cDxDCBE6Uc6qEfnldrSpD7l7z8eXNljz+ludrZBeS38rsI5bsD
rZf8LzdQK4eyZ2aCVaZ8bUsaATTi0yGh7fVdm+Zz4k/p5i+n9CGyXSSR4MrDkeylQ0XVyDu1K392
TSfcwdRep0o5dYb08vu7+dV7D6aedY1RIdL/D28K21Fn5arEEzMjIRtEvq2W/tgNsMP+9oGoK/+J
PVKgAX306e11J1Xzpqi3bZNeGnHnJ7V8VMR3PpZfrNHvDrNe5L/cLsEUnJKaeb0NqxwrGckv8n0U
v6o2+jyMtH5/Tl88G2gmCFQoI1L2/Vj6j1tQEbUZ1dTydoaMO625hpKdb4X5398JOBImUgRgJtrG
D8/GJPddlKGl3Pb6mGwYdPoJKOIW9sKDZIrvJOhfPIg4WRIU0dQAif+xxJYYggkYM+Pdmp1NlyW+
nv/UFGQ4eWBpg5+//v4qfvEIUmmA5U6nzTRYod7fMn3E4QQTYCuo+knZ9L0mb2ethlevqcs3q/EX
YR/9jb8c68PjHkk44iwNp2bwfp2XRT3ivC2y3RTn1RFuSv5kNnlxXirNHFT6LG2KUsmCEhmoh6lK
5C9pRe27t5rb31+DL54kmoBg4NdWoI1c4v016E2mCjVtMoIqqu0DbJllP6iKdKPPzrjJS8X47kKs
BKQPO+S7A364EKLXHAt1MU4ecxL9DLNGYv5HknyE0lT3cVDkJ1ojBQBuxl2umDLdhbL4rpu7HuXT
t2DD0tYw/AvL69KO51pM2H10j6o9uQ3gN8e5TaUzS4ejPtyYRvvNmX/5cKPi5Cqvrn4fH27B3GeT
pHG9RQB0a8m98LO6G7207wdovLU4MHiF4LAe735/h/UvTpXtiuaQSqKJDvr9HWa/bockJZZTpWVy
E6YivN4er35/kC9Wv/Ulos9Fn59RtfXnf1n9iIajLlY4SKdKSe4VaRS/yaCrHquIUhtz03r5GJJb
fSMj++oNpsZlYVlIXCd/FOBQvm0qnIuIUxUKWpLJJK0ZtHK3+/3ZfXkYg5kl8ra1evHh7LoKlBZM
Fl5eiSC8LsfRU6yuDrJZfLcXf/U+EuGwI9L8IvFdv8pfLmRY59nEWHW1XdraOkbAZh6UNjd+FrEo
7yI1q/9+XAwZcO0PUWZCd/AhcJO1QSOvxwdC0uvyQLlCnOymcx5/fwG/egZpqtFxRSK/Omm+P6sU
X6SsS3m19YKtxmvb3iRNYpBZbH5/oK/uFAn82pmk+o549v2BJi0XqQOobDsLhhr2VooYHBBGA9x6
YIMOfn+0L09rVUujbeGgHy8ezRunbwdulj4PUn0WNbPFQlYAJf3bD6CNLpvHgTIMVZyPtfe2X3gu
7VEP6iJ7FHN8kIqF4bx+fPj9CX1++t4f58PTsCjpFI2l1aELTCccinIHI5XOOCZR2B07SYv3vz/e
59vFLN3K6l6LUigYPjztQ4hwYlpWQ59G7qWTk89ZtBnMpm+DocSK9fX3h/u8ShEAoqdXiTJWLu+H
w+nMqkAjjTD3cZpkK5pWu0qManhlZCf9MbFJYqHILM03AegXecuqnlhbG4xnrcL69w/lDA/NBs5A
gz5KL4tc8mpmVF2jlHwghF5tyhtdii5SqFVum4XfbDsfn1FrvcDK2m4mK0P59eGWDnFc0znESzHU
HLGv8U3dAED6u5HbehQSPwIc4rZV9fD+FCekV6Kux2xL/qX5ZpFop85q41MYKd2hMFVMuzXmRvoG
ccffu6d/HhkUF8Jzgjju0fsjS8KZlD4tsu1k58ArM+XZKvULx8B/KgtvMWX7m8atGJ8we6oh68DW
AUnbxzrqnJdmHK3VMUVKrojPApud4PfntF6tv0Ynfx7CWuHbq3MrMvD35zTOWVXjAbRezQJu0YoZ
0ZSFSeVMuv/9kT4GJeuRsIc1qIugU/kclJTMXCdDlCJurls3q8tdVVpWEHYar8ISyG3zk2T7Ozfl
j+/helQ2OAaONbj2VJjen1+NRmm01C7dOj0iy1Hi/AgGLxWHNVQuL7tG+vX70/z0CjLSqlM0oISM
E4KMtv79EceqAhXaRBR9TEYVjiZ4C+uIBcM0nTlmtVRXmixX1gP40RKsM0CW9mccpREEvSmW8m/G
ej7fXqIVxFTU1Zgk+IQ8rjIrxQPStje9BhRz14nEVrdxNgzzThr7LvumrK19XNVZ8JAgrXx6itu0
Oj9cbsE8AbTU2N7kQ3yWzPsuu6llaAeSEyw54oV58cV4qRY3JkgefXqdRihuFVCI+lI1GlfqrtTU
ctv5AcIKHMIESlvhQttxQ6bnk1Q5Yb61S2gJpK16nAfDlaN4k0MpMdAv0iXwQnvaYs+90b7Dn3/q
c3JqrOa897z4bPcfdWNtHg+JBtF2U3blFiTLhuB009ixn5tLQBx1mOPmoRHOyWTWaFMBpsyr1huT
+UJF7uCi7IfhZJiIOC4wn4WUIHta9KtXnUAeFAYwAKyZFTwEjM13Sr9C4Kpv1ufPNwciHyxeimbc
o0+FyTJGZ1jGEGM0dZoDaWpVV49XyRuYk+hGSL35XQvi0+NHC1MHNYyQHPjeJ6ox1Ce9kdTQJJu3
rI05GjLlOoM52eQsyzVJ3Xzz7n06ns7Kslq1sm4yRvgxSJcWKx+GkXs0gFatXRQTw6uD4Uruakld
qHt4IqoVLGajPTY5gmS3K3O9gnUHEepQZxKYQWfS09qjDWT9EjWzGOsEzrd+W199TwpRBmkhXbJP
5tSM4xSoQwxzQ/RgQUky4AkGQyg30qEHjVN/U1n5NAFHGkh5HRcdQjuYAh+DYsvJ9cYqejqgY6nt
ZrNKtiHDRodUMrVAjy3mYgBp0v+JLOnolHN1v4Qt2TJ6r3sognnp9W0tBxKY8oCuK1M7oZw8UIZo
vruDn2IIBJkEaSgJYP9SVv6wgAxmX2PZYVsbY0rFjgHP/BzYnYrTHoWgk9Eu9s6GIAZ+sNOYsu1w
pFD67iQtHQg8/JbDo1HXupcsK03v90/XFzcNujcpDGT3L0ZmikyVgVk0VpAWhYWTYaI3r8qQjU4Q
UxQ2vgk2PpYNuGXvjrZ+m79kZ9ogSzpmDtYmHDMBt8kqw9gDs7w82m362A8iekV1V1z3siQ/5EMX
pt+0tz7t12vpQCVatlcV2qeploWdtSkr3diEBYhWRqtdUNqLX8xlEKalBrw731lZ+I1o8dN+vR6V
BQPTceDxn8L0vApzp5hDY1Poh7y6NoCzWOZtXr0hm/3mCn91KKqMNIPQ2FHb/HCFaSHECoBvc0PT
JEzz62yJL7SlOMtGcMeN/PL7p+eroxHC0ZAl8qe1pr2/n3E1q5TYLE6sMmMYqcy5p5LyK2bNIj3N
S9ey629S4a/uIKsLWcCq8Xc+xXYwtPJUysxNW4KfqOYHyLg3pSk/guPblbWzw7Tmm+jn8ztCtgPz
HY8ODvhp/w+1lkHFBFrMBJ9Afuk0hpePwrKy7pyaih59E958Xi0o4ZLlE92wwn2SLppCkpooqo0N
D+NyPxnthLXk8F0F75OeASkJwi2alAx38fp/3FaSWh8bAB/6ZuyL6WdqdG3tJYqAflr3qAYiF2D2
cppCPXlo5UZOGhem1zxB3xBZoElNd+WkQ3gelYlxg+1R/SvvHMxyqygPLxvW4OqQlYSUbr3I9OVd
E0XO9K+H/T9/if+KXqvLf4X03f/8N///VdVzm0Rx/+G//7N9rc6fi9fuv9e/+r+/9f5v/mcXXAcf
f+Hd7/Op/z6q/9w/v/tPUPZwPa+G13a+fu2gcf/52Xy/9Tf/f3/4H69/fsrtXL/+849fFa2n9dOi
pCr/+PeP9i///IPX6z//+un//tF6fv/843+1xWuZPH/4/dfnrv/nH7r5DyJTxq3ZncgfGYH54z+m
1z9/ov1DR21FeWBtCxBAcIyyavuYP1L+oa3jsus86BpfWLxqXTWsP9Lsf6CbRd+PAzJbK1bBf/yf
7/Xurvy/u/QfKGouq6Tsu3/+oX54Z9GTUXchWkKvjUAETef7ZcIWZjdosV4EWaPssqJzbQU7cKZQ
X+o+znitutqrCzO+MkgwcoNhj4VcVy6kgHbmeFgkHamf2UPa63oX675gUpizhfu17iOz38r0HNh3
1yhzOv35T95Ni9uA2ffCTv2maAoO8kPQufbaCXHIXymTkYrZH1bZeBIgEOshhbNuPGZV8Qi/Ld2G
wHSD9hFKWYxVQetsW5HX7lQBIc7sHXT4/FCpLUZQ0kWZ494lDU4XdEV3FFDzArQEQaInN3M0vsjC
ASQM218SAzovRXNbsPw3Iq4ndygkxWdo7JSpw3Acl+zJmefXbIqFz+nHvhRJ2lHVq0t4KKeuArYV
lTLqgzp9ilXzqCr91dDYxa6awLfAgvNxH9C82M7hSM6x5KKsPE0VtMy+fwU8CVcyB5fqwKHv2+hF
GVkOIhlyoOEMvrU0d3Yv70GMmYu4gqV4qbcVUI3yKYnfpK44T5kcrezWmzubccumKL1atvZTHLvN
kN4breIBrdwtbXRhtPIFtNJL0hEvUp7II+UhPxlR+0sFfaIm06NWJ/t66r04R4aQJlfdXVoAYTO7
XZiPiLzTY6mhdMuqt6Q3DsPS7AB1ElAVmnBRqD0Nqu4PVXqjK8lKgFSv5Wq4GOb4WpOnPcRmN8xi
r56XLZP3R2bJYHiLM96383onzfVZDUS20hi/K6RxAwFxi2h408CcLqdtip12jwy1KZeT3cW3GiST
eK9q0daR6iNVnAuhZT8KOzqPO2Vf5MOedv/BSUClqTc53qF12lzJC4DJ2Ng5dexXRb6Djeaqy/Og
dZ5MY1lTk1PSO9dm2j80S35hhMdBT/bFUB2zdGR3b7dzfIrqet/NlucYiBTkrD5fT0a1pH0VHcze
OhA2b6sw2jECclbb1ZXd2cC965NoAbQrdevj6bO35eIHFJpAUNSgpumWShhgS7Ipsws5aT29137R
pvhhGMuPsBhvhooHtEKHXs77Xk8De5TOB2U89jDl63TcsF/7EQ6sY+Pb8XISNJRh7mrPkaE8AmaV
vN4QL6FWQcOWs01bXzEkc2xi7ZQt0gGGzoNZ1pd2l0neiMdAbEN6iHj+sxCAn3OpIlXNNHHWFMgd
Y+tZTagOqsyouUuY+kkS/mgk60mLd6TdpyLJd1Ih7epaHEGB7molPjNYSPJC2vdN7faZvRfReDkO
nlzMd/T1n9MS04OpdBjMWFFpXfuztOVbhsvPbNH/ornbuslik/zKsH8LTCa6xLmqxukMjSBmJffW
kJ7nKU9/e5dOha8KB77s4EFmBHUT/yCQ+xXm6XlcRUEMAcfUxHlSdPcRizhsPe1NLDqQVsU6ERCI
fz1PvXFaf8VWG2bw2uLaoUrXZvJJjpRr1RoeodJewSG6c6odyLWnZs52div7Zrw8d3r6DFTuBgJ2
p97q47izw/EGriJMaud8GcrTAgUrcRTY2e2Z0pQ5wNbmbuloQ2npciEXzi7uo+Nk1Tv4dUGnVddR
haRKK6bXeq6P9TKdNXCwuFpIDfUREcQoXkdW/TBqfybD8FibB0ff6gO+NLL4FaUEwYMjY2Yhicu2
0mR/CI03mJ3nsdwfipmHpS+UDHuSQtk2xkMUNY+Doz70zDCLNLvobP11aORLkFMstupt7uSGPyXN
o10bsWuXP+d8PipDu8tFsYuq4glk8C1VyIcy7G9incjfAKAlmaeZt2VmzcEMxR97sTX05koR6iX9
86vaSW5V1XJDJcp2eaLCtbCCgbFIV8Tz2VA4VwS9u/US4vbwpC5PY06u1shYjcUaCCVDItsrWQ2T
Z6fvb9Bgn4EF2zfactCi+CSJbGW2A44vg0m7MFv7vunt2zi0H2l9X9dhsi2dcmst800XDReSWHbr
jTCy7Eblz1kDHjrpuu4mjHk4OSO9iOs62lF+GROp81JlAv3fCg9WqZfq+t6aus3czBeho20LRz0h
JrmFKwV2uja9uIJjaKYPcSdd5CI+i610R0ZhV4mEIYo4dkV+AiV0pAl/LMd0V1WsPkNxFG3OXarn
s3UB6yemmab9LGenMnHeACI7vp4s58zNGlW+AYx8cvrywmiE32nqeWmEDeRd5cIOpV2jUmPProdU
f5SM5WG055/miqkH2erh9jz4cXku2nl2jQQkS1NJV3ljHzDbQYt8omF7KSqd1Tm6H0Lpplqk1b9i
x2Phq1l4gEtzEMptR7lGOZ/n8AC2/YdUmVcKoJwwvE/G5cYYhktNSe6MjTTON3y1U2v2+IXDr62W
uyQESQ3WDN/Ne8lQrtRGDxwWrnrCXEgJH1X68Kb1XJ2tTmGhFO7hu2962zorxnHdEA0tv2uzNlDz
7CQPtzloemfpz7Pc2Qtr2kHoEG4owOdr8ZUZ9Y+d2dzbKateZ+msUPO87XsViFHVWl4f4LKCrNhO
ZyjCytVULfvJKVKvSMBtqGJ6YI7XVSeMfSZalO4UNvdRrx0S3GHa9lwrsx9hmrzKZvwTOce1nqye
QMZ4gSvRcQ6rnYZGc8yGi7aJr7H3fcLoApsStowyf3PG+NYQ1TbWnqZY9ictexKVlLjArfZVFp3J
iSdn+tYx01NRiYtRt65xjruvcvu4KPKhN4J1v4+U+RBl868QEoSXD9PR0npX4xJhzsksYQL8vqR9
O6LhBRzu9nLvM/d3Fzfa6NlhHNCWv4zLuXAtMfpLMlwt6nBHE+4VnQRVwKW8b0qKj7mP9foZ9bXL
PImvnaJDolFdt/RT0BU8vKasceO/vnyGwsnerK+zNhp+IkeHTJ6xNKm2BZ9isEEriR5wFxa6JgMu
2JWh3JpDqbhLWpxESW5oDtemLv2Q8uWuVTv2HmN3q8ndU0KsokvGtqJSZQvwpdpN2yeXQ9ftrCp5
SseI+czoojQImDR5V5Ty05AnpSusqvEklfijqghTDGtxZaqOlzJp1oWeHDMzP4TOMJ96owmvUJ2A
qnfM18qKA1Sx0nlkmyUYRwkTvmw8xM50IzWYXqXtgSiv3Rf9dMWEVXwpYDmf8mW1wNIP2VzqlNUv
6AP1Xl8qyh6pT9h37c6SokudquMGIvK9BlFwAVPoqWbW8wYSusohkDhDMtOLcnyZxKTvqPRc9ko/
HLVK2adykvIZUOblWKBVzXp36aSNIezIM4yu8mKjvsmQsZLuEO0tQvP1MCWEzJ4zTHu2s6Ptclta
NpkUP2H+8SDNMERQ4f+asq7ZlDq7kDVnj6S0KH0XzEHUFhbFgp8CEZ3m0hkqA26HdsTQK/aAfwfV
wAMMyNdmNUnOnbF2G1W9b8GWu7YcGi4+0xUr/TWepFRWs37clnoQl7yTsK87FyT7tTwVF46z7JYx
+pXUDRB1UNCNJJ2EnWeBGJY3gpNbSnqHKlEL2OF8L6gceKfOiav182PcnkyB2cfS6EOwzNYzXP44
cLDBQUm8+I5e3NsOW8XQa+vTGOBoVLnAjtQAtKCb9AnceMmMPLW86cRg+KOq+G2Nq3gpwrckl8/x
8XiTlrgKpoINj/kMVxboFLGC2nDqZ8ua+1dSOe5QgZZuY0WOu0lkgRURUZFbRNl9LXUxFiIqciop
3KEcYaWjrkwWhmQlvZnAbWOg0NW+XFKGFkJ7NuLZy1rBDCbjuiF2LZOUXOpOPcOzgOYYN2aMVGtk
nonEpdVdi1Udha/uhpo9+qHuXOPM0mwxHnJVjDv9pE3OzFjGsyNuDVxKrPSC8dUNsARxiGceKYmt
7MIWmnUR2jPbf2b/7Jo+8dWhmdzWrsGHmnoSxJZSBmNeKBs9hucbds1JgwSfGWSpTt5XwWCW0dqQ
qc8z1lMPo57WM6Eb7+JBJjZs6s5bWu2tol3m52Gx76mPYSC77MYqXvaFEVWuUSVKIInU1ZVlupt0
myhybi9rEwixZFBIquNTn8o0DxaNjpGdjh7vcVw8KSqIbujNZqDKI5KmkLd4ODS8K3aoXjW4xtfQ
eGZrL+lg8xe5BJmARBwLdJG50dzKTCJUawVuBGCzmLeqER7ivMSFrmnOR4Mk0jay85Zlxk07rHwc
VnfXsHrQH2F8rRQOA7pJfmUDdn6Y9ZlGxzn0d/miBeLhiUWccs0gmuqec0BfxzwyvFRTfiHuuRa9
fR11vXnsOXRuTGKDtAkY3bQSUIkVvFo15DOMd+qAquK8KUiDjTbRHuTKuTIBl2+VJCk8LC7SW4dw
POyv56lNwIGald+PZuHW6hiy3bEbTAq9z0UFeF9aW8uYdiP2KpOyGqURq06ius4M8aAWku41en+U
eouhm8TpfYE1lqtfxo3Sb1RQ1bzihtsa/U7TyG1EbO60WL2yh3in1g2Js9UEeDljZzJARUEKe540
PBtV9Rw39cSjQFLbitc6X4248rh1p9ZmHbfzq9DOA9G/lYuDMDJjuNuAcN/JxV5xyhuDe66F9aWB
1adkjj9144c2jsqZidqVvVD3wKEXG2NVEQM8OyTldFZP0mMCIYrSXFluZIuCdRlmsjvktsaq6hTX
ib1Xy0n1V14Uu0Z+XmnNpbKEET6HU+OJLrT8DJEkROosdBNc6jwjaSnt6dNjGp1qabKJ3BbTy/Ba
cKPqSWQNfnrIqYCUznr4kJVtt6uPEXsIvnRazvWQnmeSiUkng8efq7nDy0A+a8ScIfJqsTuxvNpR
Uzd2+trTZRBHmKf5RmlepBnU97EntC/zofcNfmkwzeFoGLthEPcmhnOry0zda+qmHQHTgztwVTwN
oSxf6szqdtI2SRgbifOJLzJVx8TErr4sDNwWEif1Fzk/VspbGkvCY3DnNnKWa0fYxzIuejwclGoz
h/ptb0YIR6RO8ZsamLKi8a10od9E4aDdtln3UOTFNiXDKbLkJJZiHRKWBq9qqx9TOl9rlfWCncq2
k0oywdAefEZR+jOoLbovxUka5GwKbTz5zpKGgci6V32oH6RI3eCR+6rF0z382MSFlJAXI06d0ttU
r1GTbnRuLdlvObAbr4BeRdyIs6IiqTCAJlzzomYT0kvyaGm8dNZw2WGKgvGjfg5PdCevIbJUh260
tqq5LJM7afVAwpwfRiFru9KqLoVTYPwDPjicpsuwNS71Qe826DHCIEbYg5eMgPXeUM5qzPRes/V9
ZCavAgKHiPrOTQgmNhXN8W05vaWpmeHzKv/CVqJy43LQ8P1KzrB+OiURL77lzP0mnPW3SZF/tE52
1Wb4fDl9yvKDbZa1bq5yKOFDBBsQ7obXVxSjRqsIrITUwEIgtmlw9vRSNug47yxXrqhOlwfelcTL
dTKNGPmnKsHfzi5xpryWQA26adFexKNubGeUCF5Z433Vz73iUX5HDjicRalxpug9dOGp9bp49pPK
pjd/JiZSvLpVT5KFDaT82GXKyerG12lgvajlDl5Yq4qgifrRNxSIkJXFmxMpLFBNz3idxPtihMD0
bKW5hj5zaBTsjsyaSDFSiYtzZo8iG9GSKClqOH2QFjoVRLu7VdT5wqq3tDEoNqQPswm9LgQShhJA
eKNW9Wdze5FhEEPG302uCt/YsNrZ7UnjWjnq/HWaELnjfsF3kj0gu5ay5X5U0RXgDc3yXSI0SMeH
CJsrXSq3ItnwxmK/wPLm4iX3IkwMRkcFP1kcnXzTHPG6EKsZlByf11V4SmOAognz8fD5VZqr/mCP
jodFD8Jr6SIyTVYKWbuorenKzpd9PoaNv8TnhQWtGmuxK11Ohc8SeUtCuq3k/CULTZWUjhJ6docT
3QFAaenW+lRDx9bSbWaNv5SnnNE0d8olbKucAmB2V4igK8mqJwyC6rDaDhn1kkVZI5fVhlrXxeQu
lVT4DfoND2a5K8XagsnGsEGgSTgtheN+EcoQ2MPw1vDFnCp1RZi8FAYYRyc2fgqLLzNle/bV10wp
7hQyHhf70Eo41qlVE3+exENshw7DnOGlEo3KBr42Hi92dGfV2nVvhEESGicFSxp/KDA+RkFBy/Fu
wEDOLpIz0qadZefHDvmF38jLRT7ObllnP52aZ76cS8uP8IRCQ3OcjOaeXGGH0emhG51zzTau8UOq
NoZSsBWQxoRDcgPt1q2U/kbXXocidHB+IbwY/kwbm8TDaxKUuFzgRFBa6qGqKzqt1APbqA2sQhtR
N6sVdzL0RLGEu34hGCuseJ9ODXaJwpa9rJMPZyUbbUBbUGwktZ4hnYc/2BEllx6AhzQCZJ6aElar
50unwy1L6t4b+0k+yISJ6awZIHbWeIPowEV2jfVo4ZyJhandmhjKE3LabqKQVL9XigNhWnWP/Gov
xkkN9DobvPi67zZ0kRUsddDlYbdTeFJiHMJM3duloWzUKr0j6aAkppZQ/NT8DDCBs+1M6xLDtcrV
1JZOF5PnS8cJJtBXPQstTznX1Ghwcd9OKreZiQd2/FhHocNgCHd5G0U5d201NJvg+pKbtoeqzMgG
CZzAIcW+ZioHIQ2MViWx7CVh8dw7hRHUvRT6iWpt62V4jZZy9PpRe0iHe7kPD45ZX6JVPikAWI4h
U/huy5RZpmAnSkZBNC9Nh9RwHmGnqESUTujXsMaWycSMqrqCTh+5rUMtymsk0CbRkr/OBetbJPQt
w0AYiy6PZg9bcFxIhpAZXjIo8AuTntJ3xPDYlXLLqNf4suhV4coDIbdt8d6UxOPM8f8kQeM5jKNH
yZmui5H/RPLCyt+OL3o7dD79mDabpAO6ZZoSRRfIaXMpDYTmoFDrbVap/WYaMqLPScJNDhzs2FQ4
6ZbiolVZLEuVesMcMf+ptYNbCNurrKb3pm651HvcrEStt5Bb9Jh1SD4WkxzA2WwI1lpOPz3gLmNh
VMoXgUaieqhBbjG6lj251jWvjry+K5gJ0ZLXHDvhe8sir1CVTN2qFSkls9pc/FdTsi5yVa02yYuZ
YVdUaXMfRJPxIOX3JX6lSrq8kv4oXXUcTW2PTP82LJenEr7gVKovdaIKV1+ml0wWh47Hy6+qJ6to
Q3dypp+49OJeLcoMeLBS+bFQ6R7YT0MWv1pd+AIPT9/2s2K6Bf6off3SKDGn0Uuke0NuudpYnLVT
fm3EDsOyRAy5AkVc2tIjoUIktkob1t4oN5mfLjleOBbOogomgESMKT0Ps3VjXU/47ikYlTzfTMp8
FrWyQpp1YZiHQQvxkclvcIGUsabOiqCdmzelca7CUj908pBsnMEIHAw0vGTo6l1frg7PoeYaSnXS
6r4nJixDWKTqSVT9QVReZSbn4AQvlyjZFLJk43dI+yiWfhUmuzzuPL6Za7MvdK7g1kmVxqMnWGKC
VJwUY+BZm4qNMnKfCtwSzJFCk5RiBMXCog2bvpN9aVwivwRy4qbafIynpXdN/a1UJEZDx9FxdZOk
2bpX1UkQd3JlJ5lMHVWWTShWK33yIEs8QViIF/7cJeCPphMeznxm6FzPM95heFr0btQdzV55NvQf
ptU/2pX8IKb2h5lpb3M2PWWdyve2j40xTjuqNg6qLDdOx9PgbPOq3qfRoxmJQ6EFRBg1Pah5kB+m
gZUDeVrYtz8mruNKihht0sS031poYqT4aDTs4yoVxEGx9picBsla7CzGfZHEQdcCW8sUmG5ea9k/
iyQdqOGZm6XK08CQWdjo1On7OvORqjo+C/vOqpugKKZ7eQUTz5Y4h1SbnkoFZ0G2TWQ4gMiGOHku
R+uNqaLKrwXD87wBvlw1LhLwbFti6j2rtcUOGp4XAAM9qlalW6WeIkrGYpOMfb9LvWktiNriJYtX
n7/GyoMuG1/UOd7iufq/qTuz5biNLV2/ynmADQfm4bZmFskqTqJI3yAk0cKQmGfg6fsDt/s0C1Wb
ONwd0dEnwmE7LEuLmchh5Vr/sIFkh36qEq9Sd2g2IiCD0bONGWfBqkuTfu1J5rZrnL8sEzNdzfbX
snD2jS3RC1P2yI4ZK4yuvtWh+OHpJA5kjXtrvO8t57eLvekKIxmfGn55nelUAYsO121Xe1Hw2tur
93GZK0u/pngL8+ZH3XD2mQ/mvZP7Mm+1amFgf7UoG6nd+mX75CMWv8VVlSHpfr2CNsprxYuQiUU9
YBW2IfbU+Mgs9ciWFzD7uHPiBB9IQ1ngqrVJQmjeXi8ffGx9RgMfTpz2DrvJcqnVlrIw27+qqpdX
etebW+E0j2pqv1ZmfO/F3oZiwUaibLn0KvNKlcOQn7jC5rSs6wXOc8aypMrvV625LAbfXQaZcwy9
IFxl2D1yenJgbf2Kjk477Ewn35lDEOJTJg0L07gvlaG+cQNeuraWvypodcjC0mkgD1QoMNfl6dvk
eztRR3cmJbp2Mvm33OJypdmAPOt0z/pUbDpqiEC91CBKl1D/mptGJL/KzM7WRcXmlgKZRkhxb6KM
snQoP8a52Tz15ShIXYSLSveWZlPHWyPpd0KOUsTAcJvKKgzdDZGtol5/KXt6FUOWiXULMJxU4rnv
B1qN9lXtxbdBGTT7ZqiOroHtYozSnN4vLYzDsWe8NzGP3wqbQzaQBD4HFJ1pgr8k4eDjeOtQWTK4
FFpVXqXyE453zx1nrBv6z1jJFxu7ov7oqM5N6erXXhfaC27wK6PIji2N2yVeds46lbD2C4/Mg7xM
bW1dBHzKRo/iDcogEhS4587HHqzMQhwKgT9KQcvbkvz+1i/zBUi/5Abbco3CkgKeT1H17WDHdyKW
zGuzF/cKNa4N42/2etNnO7cCWA4Ibh0I31uVhmpveN0Hq6ChHuiWtbkiw3oIm7Z7zVt1Cbauv7VV
nk2pcyg1r18bvRRiYhNvZYdUngQ+X9PA6RdWKeOzkfoVnrKqs8myMqGTbRpbKZcW1vtXytDSaDne
zSPny4BLleFRDFR+oPEWbRk/MCGRtPuxUliwSHfYwfz2LaokRpxpaAjxAqcpGQmNKnOP2rwhPXPx
vBV58U3F23sVp87Wj5x8JSHutFJtbByHKH5uneYAgsTd4eTu+k5zrOxcZjw4Andd+As1UJfsgZJC
Y/6OYRSt6jq1V3p5AGuzUrVIvqbeS/afQEbVBr3fFzHPzcRy15KlJkvFf3OxPmjBBT+q6reUSrif
iocilLFF0NOryi/X+LIHsIE1aoTBfVhWLwYA/++50V/j6tiuBbIAq8aXKOKY9V2gIy4SdxIpE5uO
e7m/SVL7oQjy9NpL70os2XcBWZKTYTc5ZmsbkqPsukuMLUV7qhZeHO9Nr97qmfTi8gLeB2GmbYLG
T6irpitt9ElsZOmxlHHzVYah5Ai6QhP2mxQ0Nvmeax1o2Wp6taj11lhhhEi5S1rp9Nev6/ESbDUv
Xo5iSAvVpX8iD+7adNKUrtuA1ZpEwqBZvxvq+rc+XkWOozY3qp3Yi6h4plYbPQo8e/zQspZN6XXL
SMr+5AvjNKGRWBm/Mxn6dIKB5o2GxOuC51e/VWQ+v6/xbjHj9DpmY/ptXt9k2Tf8Jw0SfMO58tzB
XWCPoVx3yjUJA57bsl1ce23hbeLBoKTS+Hc5lngLrZOeNLs29kLPfxoxVnt+Z1oo58T+ygjUpy7E
Ac7G1S2+tqzi1gtNfN/U22yU4Y8bPGH9Gy3vNz5Nu5wCSq+Wj9hPBfQD7KNGQzIjl8SMZJ10ON3m
6s6R8UWg8tNV/YMdVVdhEe10vD7bYpd17sEevVql6IhV+0vr2UuvlpaW+KUPWBugAZUE2CUGZfc7
1rxnzfI3Zmrdikj5YaLBsygiKoOtMLhtOhARGXLncbuQMqNFX108WfStaWg3sfdnogwvOEx+zxXx
ylqgs/HkC4mMiUwyo8HZOUjqur/DRrnLXyW1/5YgRc+9g9NeXcPChcMZCzFcKbF/W0rRN2yz3/A+
XUdFSBfEcb+1SbiTWGpbqlogP+L7JKh+Frqfk8rI/jLskjeZ5s+YiHQDHc2Oq5n5OSIyFF/bqXTX
YwqziULjAVlicYNmiL36x5BEkigw0Vu7A5e5Vr/qHc5IuXKj+u4vfFD9RRfHz4peP5a2+cOSzAOW
BViDtlTZjdd/YP1VZY6gPdOZGDIHEna6mMWHRnVvFWgbZjIG8/BNxNpkD5raAmB4uFZ9+7sw3TeQ
KaMhE60Qmp2uQPyub7AAj/Vs6fH8HzRqs57l/pRCNRwLkL+xcwcvM1ZvW3+v9IG1FqazDfRdURv1
Mo/o4FrxfVrmr6Hrvfyjr4sO2s0IF/c6sAemscc/FhtUbJ15k0vhXQM4qMe5rDZMfxVq9s6Eorwe
rOLB0oJ2mWg3dIb2niSy5aiRtXaRPF51rWeu0iLPrlT69l7ZXoPXcnktm9UyT0W3kGyg4xiDkeDr
7V1smxthh83qHUz4JSzlJZjkCary/wlsefu4efr/AGwJ7eUzuOXjiIT8P4/1248TiOb77/on6FIz
/oADgn2B/Y5sxJv1P0GXqv6HQlUWLVdIGxbUOiL9DbpU1D9U2bFHKVQeoiAy/wtz+QfKwLBJUBKB
bIVRofEVzCWlBUCVH0hwsN/Yc/gDAZXWgHDqE8qWoGBgRVX9TP0QNSBhZVH+WNSirRc1RmnuWqmN
/KffSHKBL0hY9mtIqirPZ7w0s5XAwqfbStTssd0OXD//IQFvexHQWsXKloM0fohNrVBu4i6k8CE5
9A2x6wJBtYnaFlyDJ+mAvgzVQ7ExssD91yA8IwyeoQCBdHwz/cTQVkJX/P5HFoc9Oa+OgAHthzIs
5DpZelR+wPr1cHdLbzO4TdN0Pw0/1q1nJ8fv+hErzUJH3aAqzfhViXTNpPlDb4vah94VuEvasQRF
lQPHGaRNUMRueQUJw1UWRUkpflUrSm1tOx4z3i/U3J1hnzV+Rne3j2ATAYrAXtkJYkhlmSKC7HfG
sxEvQr/AZXJhJbyUloMRl5SsrRJbpU2ldlqO6oYu58satAbmw65RiI0ITTTQra4I42ukmEEADFLN
H9FBs8vvK92gZ1NEpU4XBtBo9ZciwsjbNS4ySMu2x78KchlytruCtvdwY+hUdpYR+ToIWMMskq1e
WFpB0cHxA84tSwwPJaLa+nWee3SXQ2VIpCMyMgnoMypdjwbvbQ94kx5VN5YV0KstpLzo/rSUmMqd
1vrFcNVYiUMv0NCg0Ax5IUD9qZKU3Ma0SoZdDWwwW5WSZT9mpfxGcap4cxw/FnvXzPWISk3rVcvO
qvunSIwFxWjIM0FurIE/KR2lxwG1NbDkbrLaxo9jAI26KlpXVjZNlds1cEEpeeKzBNRCQexkt6kB
AP8uwkCgOFZoh7U37lAp9SLI1eaXgQhcuUVHTw7XZlOVj+zYgm5SUiCHXraYs+AfjmP8VZ27JN2p
5ptcCoPu2sdWKcJfaiISOdrKvlVoW9UzsuKnHaud8VYKpnynMgQEyVCCppLWyVzv/kK0sghXeYk/
rwO6DQ/I28zqLd9fxVWc13SftLwL71MoIUOy6Uw9svwV0qxS/sv1fWASQDiSSHwPMzRgkTUFi29v
+qosnR9OWwKiNE3L721+Z2g36LZAEAKiVlllodz6nuG6B72G5G6DekYUsl5okRlidxQmqsFtiqub
lcfLuIvhca9yo60igLDZWHesUc8btriFDZiyc6NUsXVfuZbsraWhAGRdsgXxfgaRV0BTbAZFgpA/
2E04bBJoNRgE5R4Vrb1XxJSEKspeWbdTwlpI68BvQhZWGeqldF16htonVygUhwmFtTxASWtVaZEb
3AsTQIW7IKHLC/BmDt7Ge7eG3vXSUzUbvpW5x5UqPKVo162ppSil511ZtpuklfKMve8IXBdcMuH9
4GSRt2JEFG/pNAT1laBZ0R4BVKX0K5Cgary9h8WxcY2FTppssJ8cpGVhdJryZqGpAF5UGCGqF5VT
AmnuMQIorhKZ9PWJU19tX0svMNzvESUklnWU0OZRfCqKYoAO8Rq0jiztE2hvyr3pUqM6kqJkwdq0
SkqQmdkIPNktigu7vPaNYl81RVfciDb2kwe1lFty1iGwoIHqWtirWxhpjfwY2XZ6NJWceI6o453q
Bo0LJtsU5mFoqt5fWUbBakmBptMW5wuXe+Be2XBjy43VmFTaYyX9ifm380ae01Zr2vzYtTYYEmu7
gWPyYPShbi3bFleoVZ3pHIU29DxnSVZMpTbPZJrTahbZ0avpxFQZJDSXpbtaGjkoJsCSsbFnyjwn
Ut0snhKlzOt90MFhpb+Q0q0Iai+wX50a+u4GyHUW7AFbWs5bG1CBWoN97vJdXpCVrSjJlP4vEBQo
ghugIo5qmOXmmgugeQ5jlYIjlR5F3sZW3F0ZJdgwV2vvWkdvfvSWR5HQHmS1fZD7SNI2XZ0I4xs4
Wc2+LgJlgPndIJJFwUf3u5CuoCMon8WRZ69wvcC2SbW1MnjqqzS6qiNZXLWd71o7O6rV0bM+9p5d
DFa9vZ+opbny9ERPdgMtVSTgFMP7JTVu7e072t/6QVYBcJDmNTLlhDrxqLxUOEusgwgSKhTosvyt
VlXZAYdjq94pVFaldVSKZLgeKBXJLxrf3vyrK3w8feO8in/6cYtvyWDJXbuKDYXfvBTUuYEDDQEl
DKcvE3PZg7Zw1o2UusVdQ5GkvVOIzs8XoaexxeIY26Yh4uIHG28CKQu5gsyV1IZWsMxo2HhcYCDv
V3IZNepTA/Ex3Ng9YOlrVQ1LaS0glDtLdq9EBVMKMisGO6DKybou2l6/sU36g9s0tSLas2GDD0+V
1h0C5AqmOFu/dkNlXVCBVXeCUpn1z3yVdPMyqWTKKYFLBwMc+w7Yn3Dw1QmnskSIRyns4aeSKLAi
/1LfEwDoKSQDNKDHzICnqV8/mu8pQ+PIHvnD/2DK/L+QfqRDY/nX/KOlHyQn7KPxf/9nJoxqxR9c
N5CPoOM6Bq2//8yELQ1ikoFVCPIZBunomCP/nQkb2h9IsZAfk0RDi1RHYbm/6UeK/QeuBEjsom1g
Ib2E3PEX6EfKdKkAlYCrY+hk1fwddaBT+lGURJEEjhhtBvSIh1d5MCvtNYAklXcbaryjF4GF969L
n15YFndcOCSUn7jbJKom4Oi1HCINrgG/qIrr8iuWyUX7mrvF6JI04CavtGvLyEL/Bn/Fpoyv+A+S
Vc4s+AnnaHR+I52HWo3kH88HezIKrc4cI7WT/Gi2NXjsQv4dZzhQ+TXuQ9WcrgV8sY+Ph38GUzXL
GJ8p7C91MmVF0EW1K+JbM0/MqzznzVmqkj1DPp58mLMo40/xgQ5shEqVpIziWAfKtg04rjwnDNYq
TxsKWMZNkfrOIoxyZ4YFfD46xK7wUEf9TNYU9V3w4UNcJ5CQifIlHc0Cg15wKzSKeLbOM37mm10I
hBrZqBUA7+38m9HDA98eNwD6O61fI7r5I26GbvdhG/5Nt/tIr5vSU1UVUjm+E7iiINprvrPvPo4m
k1KhJzLlssSzQPUXzYrGsbwrPQTWvxoK8jrKGkgaIhoBkv70gylUhjtsBfSjTFI7Xu4y3fEMQSq0
MGZGdb7cDZ7AKi8VG4UyZSqs50cxpfNcGm7rvE9eVMWL7mO5be5ipyoPug/34+tD462sQ4hU4Sma
41r9MIuVkdm+AhOEoXnuPWBq6jpNmO4KkvT156HOh8YkmooM+xIWM/JCp6FwplOdyiiiazw7ruVB
x+08td/q2o+hH1VzXpVTjjaslJNo40/zYWAN9EaYxrl/57oJfUcq9HIRgWqIAm0RDc2uawAzfD7A
SyFHORwqEJalUNU4DZmFaYFMXuTdIetFI8aNPHzdyWPb68AP6+9qJgQg71hvwy+vT4u6h61CR2e3
adZkfVrw1HyXksOd7Vfit9tCsqiNBjRok4fyzAI939uW5lD+Qf8SpTkqLKeDxATL6HOz8+5GYTYA
UR5wzqKfU7G9MJW6PBpXoj9DoHe7tg9fD1iJK5d6IA6tl8o7IdHdA3301tdDv0ZE27ttRF7OaNrN
xZysGE0ORD6A7LqT6xy3t4AGVG/2+ZXa5M5z7EBSaOSxNPD5ojmbT4OutIFOgmFgCm5pk2+X8cyI
JJfmmudbbAvDCH/IrdXM6fifDc6Af8zXAtNLakG1bfLZUgkaGSjIo7CcW1flxHTD8Ojqxtrwu0VW
hsHMbJ7tdgIiDDUKRKkmDebJbAK0Etpg+uV1TQqyLhuIbmbmgXRInDctE09fnsWTaJNVmTi4btPi
i46oAjf0GdwqW8etEjkzO238cz5UF3mPc3NyAZij2dH5GVb5ba0BuCxuy9B9a+vsTpTpXe01O6AL
33XhPktDTzb5f9PNC/fchYk8CTmZSKfq3aYPjODYgwa/RyHBcylyoFFSq036C1Mu11t9PSL5AauS
mi2F3OmSlIdKsjtETQvjYaC3uelrs7nLQoCrxcDb9/NoU3GUcUo/Rhs3yIetTjYZaIXciWOgi7Je
1jGoClMr05uM/O7KzlIwDXISxgvwkt6uA3gzswMv/AA6pWdk5GXOHGx/Jz9A5ho0Q0V21O3vbmpf
84Kvjl7t3HJP/wW+o92UQfzLVeuZk/TCh8UXEcEgSoDjtTh5yilajFSRUcNk4vxeoWty07rOs5v6
2kLR0xnZoHEWJwv3JNjkm2p0ERFiHNJj6oXOC5ph2kNnYDrw+bc8y8kMmRL++x7hGiKFPp3KAbS9
zyGUHqlSROu0c59TqflWVOa/MRocn0iIEShRdH0ymia3+qGhFXrwKP9S06nge9tScvX5aC7N2cco
k9EYtZlWThWkx1rve3nhFnW/Aryu/vo8zKVJQ96RFBMrQZSFJ2HCLKikPkZKDPiw/kKmKQFyC6Mn
u4zk1ddDoSWJTDZ5CuoYk6XemKqfwA6PjzFCp0BCMAwPdl6E+cDWbZBinDktL1w6iESQidEF5d3x
rifxYWtbvBddFKLcG17Dt65t/mlHFkCqptm4Vn4bqsFcdeT8iyGQY46+EEjW6OY0UY+kwqWga5bH
smnaTY7nxVbVKJN/PovnGxfxdN4eJgkKP/k03SqUwexNJSmOEMtR1tedMgEvnZRb2UvCFxySPX9m
X51PJBF5uCF4yisQZ67TfVUNdICGJC+PLlIxt/DelD23b7Vqs1a7sgs9OOhO0377fJjn61KliUa1
yVIwRMHu7DSoX1luYfZddqBqj4YDJ7I7+PEm8/xuxhzhwmc7iTS5vSVbRgFMDXjja3mz8got2lZK
MBflwmcbDYzGrqXC+jcmk6hoVaGyk4uj1jTPRapCqo6TaAm10UPU1VNmXtvn08drirfp+M0URPom
2zrBMZulmCVHuMXVnyIBZS97QfSgQJeYCXWelYwJFuUmGaEb3jWTnifJAG3AOs+ALcTetRm7xppS
Sr6UjXDYGmj+3js1EP6k6tq/vrpGeKRiIDg+9XmxTu9Ojke98a0erJiHBo3XZO7RSNJmFWVdNHN2
nS8SQvHMH2X3+bdpOctqIlepHZ1QOZIyqxZJWn3RpHWvzGy2S4FUWD0oUHDBnJVJotixggrbnGPa
NP2VTd19R18zmRnO+fKgPkgEix7AKCE22V1WrdiiMdPwaA1ZemMIRBZquWr2Cg5bM8fw+cI3aNjz
vCDVImeZVrV8H0RhIrz0QHsJFnlPI06V3HpdlmGzcxRe+19dFKfxxgn+cOxz0XWSK0fhse9rWLqU
6xyEe5DpEQ+fB7owMCqvvEVlQ1F4bEwCIWCVVhEc7KOrNY95nN+kufTcZxgPVW3Tb74ejFsMuytE
A6FeTF5QNEniSqYdeMxdAz4Ut3QKCsjFhGEpCW9GOu/CyFCxQ395dHuj6TYZ2RAoLVTjWjnmODgg
TwFp2zT8X7rRaitNSbK50sWF1Ui896K0TFF6ejYmNNP1yB2UoyaCeEdb40GtOOutwpvTQb40MrId
bRRB5rSaXp5REHsWupjqUVeV31Dl3uQRI4yz9rMCo2ZmK58PC21XmRI4AocEm1bTKsepzdItwoOp
6tRehB90AqygBFauSmNwUZ8vkZlw0yOKtmzFBhT6sVeHbKnygFn4mBmYiMfOLMaLkdCO18dcexQF
Pt1ioa75POdN7Zj3ZbgzobpuDZcbMwPwtv58UOcfzCTDRlMaGX4yj2koDZEejFRhlwdmtQmiLljn
bZesQ9+Fa4d+5cxhdZ7qILWMtQbEVBTatLFz8vHwcPwU8Cz8eAqSPRaLCkiZX7U0EgZEWw13qQQQ
dQ/SvZ2rkFwYJ5V/TnwNQBI563RKQd5YtYhR0Ar070HQPJZG/Ks2RLE0HOoWX57Uk2DjD/PhiEzy
3CoyqLjHlmoatN9KvnF7jIuD3kSOwqzUmVk9Xy8WFqdjFgLmZdSTP43npHmHXkCKRIBa5Ee4HOjt
hHkOBSb4+ulPKPpXOJDydzRqT0NxnQ2p4fSECtBfw3nP/G5ntbuyckN6/XwWz/Mekg8DEXfKyjTi
pkuzqisDgmNpH2E/ddGVDWwj33llbQDwTkR5F7eGcycrPYxAK7YafSbtGift9E095j5jdqzZNO5G
9cGPHzELaXc1TV3cCgUuJOAymLbSbKJwvi5Po0yWSoYBp9fbEbAdM0JrwjURPMjdBDC3CWvQUv9W
l/yXHeYLS4XCOaqtGE1qmA9Nvl+nGA0ya655dHtLXqh2MNzGkvZnBRt/5vo+3+oW3c5RhptS/ehL
dTp/EQjtzB1UG3kXej3wUdXipa4GHURVgsLVSgKMf6so/ZzrwKUR2hxnvN40ekf6ZEYbeBui9Oz2
tpQD+Vo2k7tYHSv1JZWXzxfopW/3MdJ0LpH9qkQIXaVsqxAmQwRJ3Qa874QPTa3PvKIuDos3Bx9i
rMtP7/ACLqOihoVzjIWJEWkU0goIOLkGxOk3Xx4XAuqkXcweZZ5peR5cum5DGx1uXT9EHy5qXvoW
qranx/pC0+H6fh7uwshOwk0+WJHX/CiNbB/l3MmW8Jf6tZsp5a1WtP73fycUNw92FCyPs/RELTsj
Q1LtqGeVs9c1NdqpoSvtFQBa689DXTi9VNQ+AL6ao+jt9H3dycibIaMLtjyEeqy6UXdI4zy6S1HJ
3fmakV+DgxEbRcvkL5fPKCN8iDxdlrrku0Fu28dSHbsrSRseh1opZ7b3heMRi4hx+Y8YCQAIp9sb
eUEHr0XXOpYonbxiYIJefCdLbrf6fB4vbLIxPWE98jrkLpiMBpFR6IBx7R6hl9rZKldsKEBVEZDe
qbB0HyQpHaKZFXk+NoYEkhnUHjBnZ/oYUNQ6DLRaUGji1zbugBhSUEv9jCTy+ciA22m0gnlw0N57
t6f4kCUUOlrEVOrUvUDxDYJC2F3rXhkeI4nepdamcy5S5/vsNJ56+sWgC8FGU9ziGPgG4jroVaEK
ERcxnXWlMoOZQ+T8+CfXsrhpbFOndjEtFksO4Fypt5tjanhIn4BKW6hhkO/fS+5hpwwLSxezpbSz
OcXniTejPvoH0RCbuvf5RhP6mhsyp17eLPqkfdTN4XctgSfF3W1GM/dsmZwGMydvRmS1HTzsXfsQ
OEJ9BHkfbMomnWusn00kBzDnB1K/tDHO4RZZjZBKnwGPbU0cK0ogF6XpH3ty+ZU61AderjO9vQvD
MnQKjNTRCHp2gRajGZ9I7bEIGYcvAkroejBSdWb1n63GEbz0IcpkXwPoBIJYRuZBx0jtqe5D6c8A
dRkBbyabW/nnUzjqGo/UBGoksHnHEX/caUlvDUmfG3sPDuOiTM2bfsQHvOMhAuYwEsnfzJN/mWed
tZ3oin4MOS7UDyE1AP45jNj2kMddegPeWnkWEBTXcholK1kNEwSbUHaKzMh/Hezc335+ap7dPpTJ
33kaOqczDajJiBOls51ar4NjriY1cjnpXRwz4hxFMPJnHgbNwVf0mbLG2ScdS2q8I4EhocnN5z0d
s8PVqskqkgJBOXhXshtyqsVl/xo21AA+H980lEaTmwVq4xqJeD0L6TRU5/RGV9Z9cighECzlakDd
y5NDxGIGu5yrM5wZBb1HQ4iJo4zO8NmjRzMTLVPQyTq4Tumtda3vo6WIXG2piSx6sFM0P1CsK3/K
kRMgYSarO4VMY87f9dKYudkxIeFJMha5T8ecoUpQAUkmLYP4tVZDBVPQok6/JQmuH59P78URf4w1
2Z1DHkd+UyvJwSwypMGkSkmWQTr2Q0QNZHnUhy2UZWtUwoFW0ygNIORauraGKK9nLpLpcTROvsNJ
AV6PyrCmTT61UkuVLAbhIBNdZL/T0gS9C9fk2+cjnh4R0yjTy3FQtVB2h/SAWvlbb/tvcIuydd3k
t4qKOnajuc+fB7wwLEp/Fq5o8KN4KU02Sxi4URvEoXMz9hk2HdoRC6Xy58wIxzXx8RHLsE6iTNaM
kjWGFeuou7kauuyjvBdXbqkb6quIDHdYZHGRvHw+sLOQ3FEq5hkUryivA947XaYVxHFNalR7bxZy
D6PGP7odikauzR3s+MVMF/dSNBCwMiBYipj84zQam9BSc7XNDu99fbXnkKttR95DNIqui0IuZkZ3
9tkYHS+HMRUFRHqWGlZmVmSNQkc6xU8chmPLlC6aVsVM/fNpvBzIfK8/KIZqTr6cNuSd3tt6t09r
WSxdx0LIQZvdXGdnyvtw/ivK5GMpdeE7SkcXsC/y4ZDXRKEf1K+zDneuzwc0/lEnS3Fs6LMeENig
xXOWECqIt5VG4hcH00VSpW0QFo97ZzQLEyMQF1NxyNipve7kqo5nEvoLqwTvNCrFFPZ5jk1b1Y7b
0X/0HeuodqGyD2xWiVey3RdJAxlac8Ls6fPBXvh6JwEn8zpEmd1LTshgYbciaTGUBw210t1Xo4zX
ERr1VP3oWU8hiUMe1nYmnOoQZOjoqBElKzQQI3sO8Xu+Spiz8WbnJAZvPgVkhAUiEjgjJNe2b2t7
DmoEGWlLLrKKo/HzIZ2dw9SGATA7HB/wIHg8nO7nwRcjl8jNDnmSXSPcnKH5XOA+kNwVsvvcQFj5
8tKg3UidnTOYyvRZE0H2+3S8ypNR5ra9cjv8tr26hUTUoVORs4y/uA04o8CysQ1wbDVVaECnA0Tg
oLXlookOdYk/k1AFAnrYi7UtHG9G9yBMbT/edl+bVqKy+hGcGF+bVHDH9fohHTUAz0UFXeqDHbq3
rls/pob7Zkcp2mFjnRHG2urzgNMdNwakB4TRD88WFZff04Bd0qlZarXSre4LZ2G6aK+kFrC9lGr7
MfPDL3dn3gNaUMPox1PhnNYjtCLHIaHIwDP0nbcobST6vRJRkr79KtiKSBQ9aGABX+Ubjmznj3Mp
BQpCtEOQ3Ah9wN6gb9AxuoK6Z6brL8/hh0DWtAwBw5RunsBXzW5hESBzhv5IYb+pg9wuIVnOdQmn
Z9Y4LptkY0Rxj5jOybh89HrkgbrDwTNFOCquRtfokisz6//CwoAww4HF+h9JH5MoTkojcoBse/As
jdYupZZtrfnpzgssD8Js6t9/PokXRkWnFYcyDIRAbU/PLsQbCr0zs+oIqaS4sSl+b8n1lBkY51yU
8dc/7K+uADZeDrAodV/TVqVaJPuQtGemBnwpCouOjp3zbmw5idJE6LZb7KsD3I4wxcVFDtt7KVT8
ZvP5pE0PfJYCJ6HMRUkVhdx0ckgVQY2IEyTjQ90NfrLCPsz7pgoj/d065RzI5HxBQK0aYX64dXHJ
TKESRYVMmNeo4UHkCNHk+ah3jIrlLXLR7RarNXtmAZ6PjXh45Y3rD2LEOYqszxqtTATK4U7YYA4Y
9b9ULaCB3BmciDPXy/Q+wxsQmgeMCFpYvNum5ctEuA5ZXC8OdUUzNY7tu1jX/zRLOhJWClQjDFHC
/+rHIyRvfsDZaLCCiDpdi77ntXIqIQCTht73oCsBhFPeaFwKD18PhPkhZQ5Z5j6bdnjCzvC1SKf/
Lshv0MCjqCrt6yipm6uwjCJtJjU4e5SOc4kbKtbqjg26ZtoQVKKghTicRgc5we+FZqpxwBXQ3akW
R5WMyvkmqHNpqfYIWhWtqh1TpOP/jTEDG6K6wcFPM2YyuVpGclr0YXwoKdqyD9V2jQYZPkae8fD5
7J5vdg3sCwkX1RQLP+bJQWmEoyCbnOUkCpVuLgLdM8QjSoLwxf9bgaabPaqFJXrHjg59Hhf5pm+C
IFtaShjKMx/wwk5XZZOVQibCoTLdeail2mrTNfEBBSXU4FrqfAKJ6rVZ5AbKtbM7/eIMWuiR8JfB
JpycYk2VGak1aPFBzWUhbUrFy2ykIgwxfPt8Bi8NDMtq2kqcYrYxzemKTiETTgMyx9D/E1/MJx1e
Ou5jXNFVWsykchfOL9plFIE4dUmwpqPyM63pG+jBEPbbAgkiS9wHWVrfUFz/qu8mGw5AKq9cjEVZ
7e8c1A+3WlYNRVcDXb8140jZm5xa69JPxG8v0umIe619K2Wq/m9MJoHBLyOti+LeONkfghotnOxG
YHht5uWtKhfo+nfiydTzWxQT5p4blyZTJ92B4QtkFDDWabCBbLTpItW9Zc3XOfKpvY0/F9AJDI+i
OZzvXLDJ2dGVKJzXKI+QzyViIweVv62rTNkqfR/OXHKXlj4PNc1hMdLHnd4BKPXRe1S9AZiGFt6W
LXur7bC0/nzdz0UZf/3DpxrcxK4CLJkPQeSbiJHTYaenNEdYuXCF0tChmjR2Urm1J99ICeLOjCH5
36Se+6brEjZ3MjS/PPHLRSySZ4fnzOfjuviheHUBE+KiOXujdVlEV7gwxcEreLLUWq/u5KZT7w20
U2ZCXTo6aDQC3dS5tEnAT6fQEJ4OJ8TD04B6xAodN73A+YCieY635EtZ2HPO25fGRvmYmjlVM5wm
J4uQrgEGLL7iH0ZJpGWpADHvjchcZ5oYZlLvSx+O0hI4eiD7Y8HsdGwOV5hwFd4vJgYL+Sbo5Fxx
kAI1ovZoNUlYX8WOXirI8iud81VUwXh2QRHQx8YZ0lTTiR2NGVQcBMFkOLq7zUeIqt0N9lXSM+LP
l8uFbUBZWmejKeTNZwu0imj2wyOIbmUjSzc5RrdXmGiY6/9elMmHS7IIMZ3alm7rIWxfMKk3r1rF
GGaeGBe+GXvMQcMLiAnnxmSzdZJmBwmXP91G9yV1NG4Zfd+G+t4aBm2BRuJcc+XCBoCCAHWRr+TQ
o5ucIVIdZXUTuMEB7Rho673oPZDmlGAW7wy4Ap+Rr3rdszQwB+d9M2KgkGOY3DA4c9t6YhoBsof0
NSi/gCa2i6K5r6AV/xvzaVNeUnVHB583zVmzCD2dd6orcmDeAl3FZxeO39pIs33SyMbSKavN5+vk
wganRD12O0eizBlQKOmHLPOqVByCgRfHf5B2pr2RG1fb/kUEuC9fu1utrSnJM+MZZ74QcRxz33f+
+vcqGW8edZFoRg5gBLAD6HQVazl1zr3YYwZdGNrRXUY9YWfhb4ayeQGAnOb1Jl/VWhPWKOJ06ftL
Q1UBx5Xop8K5QDb5bwxK1K0EbRimvrT4oyS0QRZ7DAqbxru0pWrLG8c9dOAMduZP7tyK1UGuQ7+J
WhIPRWl1RJ7RR7hxU6BrhoRu8Zh6L6OoO4bBbDzVI+qaOHPpxyDoulekvLqdSd06Tcgk33nRGiOW
boRJdbGpwGjxpe2a+q8ypCY8X25P6NY+5/Xi8OWoJhiaNMoCH3kb0S32uWsicZa2uCSZ/55xcdRj
rvGGHvntgFtrhaMRfRvOSKDv0hd0KuwluGzrl3BwzHOYhjr2ta12//5kux1qc2wfQklHStejGVsP
gl7egPfF+uakKsWb4O9aTv9VUdHRvh1QfJKPrQ2WDKc/VWSSVvacDC7O6qJIl74xXs3efnzvLvAY
KM+p8FOsu/Ipq/TpIRNi5v9bXOkjRm45QHTSSSjR0fg1V8HMecF3FWbXb7kWlOO9hWB7dgLnoec7
t5H406shU9CgGmWrLqIj13e7pdahOg0VW3921IgzNMKTzWzNDCK4tlT/UBRzsB9uD3czJphVZCQp
U1LeuI6plMMS1Ug8vJRZ9i21PPvIe/KX3qWWEhnlzgbZ2IaQXcH+ioe+Te55HazQEr0JkIx6SYNm
OLYT71SFJGLnC27sCq4FMEtcfBSHZFSnF6Sm1bt18tID/zW+w6hHS1gdkXu4G6LI1H/cnsGNnWHS
AgP5iDzmmkHZdCRFYcrtPqPIiuFW8zib9YgLHr72vetTNfvjdsCtT2ZQR6Q3y+2uyo/VJTCyDp4t
42s75Tgm5XDAZeuPVCjaWoW1A0DZqhABtqRASvXStFcVKXjlXdKkCqdaNI7nOapFNk2R6kdtcYKG
nRIdtbnpL1NRmn/U85I9Jm79NwqMPBu4Omhg0XOU6ZyQXcg87aJ9sQ2O1TBVjRPWMTmuq132+UNV
XFNkMtC/1r32aYDtghfy9AQSzUmPaWlg0xKU2Rek3ua9TG1rR3wIJlc50MlREXmp2pc4IaMOc9N9
tJ1iL83d2hEUCmHOQ/0io5YOb/zIUXfoCh0n7BqhxyRpD7yMvuOguQfR2toMKHNQzQPmCd1cupFo
FgUBGMz6pZ0i3KQJNGv9V95pPyrxL4W7R2jYCCg4nOQWNPSRWJECVlVS5C5mJC+qigTgnYvns19W
djwcMaGrlNNIzp0fUFmu/ry9CzfmVHQ4NcAEsBEBTl2fZdhStX0RlSZYAoii6ogVr+nh7zFUprVz
bG5s+KtQ0hiNJpwCZ87rlzHPvDMF4vH4Dm+NC/hLKtYuOxjMzXgCZkq+C9xTPmAq1a7r2PWqlzCq
1AfKcw/Yqo+HdCneIooGO8f11heE14ZMHwV20U29nsgunYMRsbT6vY0qXkb4Cql3caK+It/7E9+a
vcxi68shxMPzkmIwyi6rLze2tEWWzLdT3KragGaMpzZ+0X9aKor7VEj+/CeS9OG6CTuYWXXqFzPI
++fawCSW/NjDEAVRntvLcWsWqQZA4ddo96Badj2LihqUel0ErBGzrhA51ZwvVCWKUxpE6pcS9cwf
RuqU328H3Ti9KCaCOyGjtzygSddBgZtEaCd77UsweOM9avzaqZiV8dvtKBuPBzJc2+ZCB4AM1/I6
SmXFFe5MbftSdoLA75btORy1AIP5prmMTqBgsW7MoAuwCXmYcDveeTxsZKIW4Etx79C+W4kXLAPG
K0jztC86hecjkn7ufTAv8z/asmgu1oylRxhSe8wCde+huzG/cO+55cULDXlDsVE/1AKNUTEiTwUY
pS9tf87jdPHVeVB3ls7G+LgZdFh8PNy1Ve8dPsqIG8WCg1JlP3Whi8VNWpoHuzMdDCuaXyh7PkW7
8irrXQjOhrCkuvSsV4/4pJkXJHpy+q4Y0QgslvrtPetcEArfaSSv94YIRfcdYUTefquEMOoC3W0b
cIg2Kk721Pg9jdC7yGz8YYoeinrcKdJtjY0yiOj483BZNdU8vDWHwZgIWNg/36kO5hy4h0Vx9/p3
66OaditKdOCDwCytVogX6OqSZU75UquQAdLKrvyUNOoYJVp65OVZ/357L26NjNRa9aCOAA60tOsV
Gc2oPYpuArwbLz2GaVc8uRpDg4Rafrkdar343yX2/hNK2vZdhp1oNkeglnQ493i/HGoPw7LbQbbm
D7wJBzVqEGxyKciA3klC5a54Geeqe2wR1n5SsdTDpBM0CnKZ7uePTLDyHwKKUX/Y0p1VV1BX6Z9h
JB7RqgsbXBvCZOfI2ljxJHrgvVh85MxyWmlhQRQYZQnWYPDUX/UIga9koNwy51H8b1wzXfdgCMfv
z88mQDYaP8CU6LHK90FXqkhLV2n1QmswFJ7mzckFwnyo9e6r0oE7u/3xNlaIwEEht+Wp9rreguVf
WnU94Wq7CV/burb/XSHvvdMb3FgiXOC8jgFSUNqRTw8s35TQ65vsRU8F2oDq+wnqLBfBMHYnvEDq
T3JkQfm+q3sB1ON5BzbweoUYXmzrDfqZL24F7EUv9B9oi2U7U7exj6+CSDeL0puKp4dz9gKeK6qf
INA54V2fmdrv+DhW9k5DZmM5cn5zuyDkKsSYpSFZhhmCZtCLl1Iv2cdql3fRuSx6vT51aTzi2Zhp
/C98prrdWZIbA70KLQ1Us2MNol2hID9H7qzPrX2h6zDeTdkQ7zwc1/coLysaXGLTgfeSX1lajt5i
nakZaTr2N0jFq+OhRnrlWHoWxjLsUwwOInq+DkXOz+6E69DSKJM+QEBzNFy/tubwMZwn16/C3cfd
er+hK0kpDoge5c01qkjRoxbITfTidq2OppJw1GF/70zjer+RMwtcs6CjUMWRMtmmLO225fi9tCE6
fUGnDG9jZriPtZUWvznmvpLH1rDImEVyyXNu1de1IE4PZQMoJM0KNT/QxzCtI92S5PMPDzDnHwJJ
28AJvRyvqEzx0cccTmaffsvb/qsTUMy4vRzWi55AMCDgK4GmXwFFB2PJYCLlwWXO+/Au5+Fx6vvK
OmoLXdf/LZTYFB/uM3Qn+sJYQsVPgQj90gZxfNcaMf4gXAY7o9r6TgAYUFIVuhrcbtehsHvSRr3r
Q0rQqI2qXM5+gw/j+faA1mfVe+ImrpS/OBfXUTBZUYa8CKOXGQf2Q8ATlFn+WY7Dr7pW+4u9/I2P
Jd6h5FNAN+kgS3tXiJwmZdLPzypGlcCVQZyQMWNcnTrxTiFh44S6CiV9rCYdnEyJqvgdBmJTt3fn
8IfIh0sl/kZ52MH9YVcKemM/86wn64EgDtFq9dyuFqWtC1N71isLW8ZOw2UgsOPnsSjHs2NWeyTI
9XORGuWHeFJK52HLmSSKG720dHInTK6hzNWkj3iYJn8EsTf/Us7osM815UOVY3NnjreGC5IZ0SOd
63vF4fa4uwfFUhQ/r+2fbM2fAhmOiM5wStQ53bnGtz4opyUwe05KITdzvVgLqLFtbnmKX5bVWxlr
OANFmG+Mo/lFSZTvYdgUtHybnagbG5GnhgWGA9wg9S9pGUVKZ3Nozp5fY0F73y4AAr0+KO5vb8St
iWQTUhqiQ8w1IN0D3jwipNDPASdLY7+VRpnWh9iJnNe5mKIvy5Krv90OuDUsxFvRggAJrNN0kiaz
KvUwmgvPb2eyV3tEISgrFXUnvds4m0VujNy1KzqicvMaD6WhGEYmr6+R+sKq4yHvnLepqK3T7eFs
BKKLDHQfYAqoZZm23SUjYF+1nS66GrWnmELN2a2QZi1itd/5VDuh5IJhFBaKZyiOYEEo2omKUHMK
A16FSajs4R23Q/GeR3FIENKltZdEuJEYEfeNqWH6Oi/2z3gqlMcmKf51e/o2lp/QtyXfoeJE70Pa
WkZQtE4/9YEfQpFUDmi+8yDMMaJM7jKzWH5xcCzRzn8nJs81zgVB2JEGN4BMLTx3ql6zqtDvo0T9
kqpU85zZMe9Ayao7ufHGSckQ/3+4Vc2wwo9xNJZY7DA9QL6D9mreLgvW3Gblx8GMP2xO8+chL1Fs
a4Y++nZ7uFvfEhoLlSdoqMJx43rDdUoazIUwjo1B653TmUshKmIst0eMoG+H2vqalO6oVdNGEljj
61CLHQcIZrYAEaMweYZtHJx0baof47kI7wxPiXdePFtDMwGS0oeEluHJnXmvs5fFQf/uDYZmfVJH
btW05CWsTHO3s883EhYY1P8XShpahxeVrlOv96kTPbs2tx1N69/Fk9uJwp+VTmPi9lxujQ1dScoi
4NNFE/J6LikKKa2KyYc/F4PbneK0AtIRlPQiePOEe4D4jf4j8oGI5tA0BqMLzPk6XIWLtYc3luMX
CEIMefKGisg3WMXgmlyaEX2L3J/deMVbWs6/CZ+C26PdWDlcCbDUxeuApSpdQ42SZSpUQI0HJPQn
Fwul38I4Wt50F7xKRsN8Z6VuzC5zCvJZ6KRwckvxJvQhOiMGHwz5dr6j9hXce0UTHyrqgDsrZ2to
tP2pLgthdj7p9cxiR5fqQbvo/lzTfISfkv1Rh337onWJcShAbH65PZUbK5UCutDGY3DYqkjxFqtx
wrKLdP+dwKkmzhcEff5Ro3VzIEl6gczx+dc/WF3TZtHAFLHg5V6PUCsnsE30V1/1zB0vvaKf+8RM
cbdz9nhlm2P7v0gy4J8eBcpEVqj7dZF9SYOkwWd4/NXN4uYgQDJdwZTenk2xr6/RIqJ8TquVO16I
ckkLJULAJGtUxBFApoaPkIiU50rb1TbbWCOuAMQjbc9la8slPWvI27x0Ju2vZpmQXG87cAbT4L4l
Pe3O22PamkXeOyxltAy5EaQVEpW2PbmKzuKPWr8f7Z+iHxhHUG0Qtf9aFLtn2XtRRp5FxGB4TVJI
FFS96xVSgBXhpZxbfjs5zW+12iQPfW0FiHtb3lcgIwAsmmB8LQtl+cJBZJ/hWWi+54bgrYDPPRZU
JX4xcfybP59kk3dwU8FTIR3wxDnx4WENTxHlarNy/TJVVezkMR5fKlbT7Qnf+LxXUaQJV7CPVIKM
l7SNc96zjjJfm7kPIcTegxr9nc9LmRZtBoogBiwq6apyhqZqMhgKvmuSvLWOWX8FStZ+VyM9/FXp
m+qOJ2S+cxWLLyh9YQH80/i+Fn9broXjyUiRoFhcPyjtCPXZqrkD/2Ge05bmRZD0+sOkjJDnm+bz
LDw2DbKAKLe+5+HScBenD+d6ydFRiOf5EHZ1eZ4z8g3azsUp8aI9LfeNq+MqnvQxnWxRFtJmqoCN
Mt5j5p0ddCcvL0WNkvbtdbNx+DAwGjSkAHCf5cdFog4ZiXOT+TP0ycfUxNNmxl1x5y29E0V+VxRp
3FVN0Dt+mSUe7PW2e9XmPUnk9awBtgPvA0GVYvuqOF3p3qhqlUA2ogVVDkjfBE02nLSs2nn5rQ+3
60DS5ym8pZ8xW7F8ZFDq+9gFMzXHHNh9ro3HTunDRweV2vvbH2q9wTm7MU0Em43EIbvg+hhpvBGd
/bS0/HjqrKOupADOIf/TKkUxXil3hij8+6TNRuEbdWm08oQulNyrN4Q8Ht1wx0d/c3oOxyh5rjm5
S9UcT3VcBnfuEBQpBFF7eEzR4j8vBiDAuOZMsE1kK3Gz39n+GxPAZUJ6QxYnckhpEyrdmNhZZdi+
akQpcAh9OahakrEd8+TgesoefnRjOXFq0ybiRUOxTe51dAk9ZicOUw5Ty/wtxaP+bAM9PmFxkLzc
/rYbC+oqlLSgEPTFTGpWbH9URnp5eYHmR21n/YXngPKF1EF/Htq/QYUVvQ02PR8atWEZmDuVRTGi
hVX7odVTkrGzBr5mjqNtcxAP872UYH18v2ubvFdjRQtJGiTShFnRqkr21jfIjIyZqTx5ER7GlTap
x8a06vvSi9u3GMvwnTNuL7KUGkQmbT58yS2/DBBKgvObWyhaut30zyhx39QgHw5aj0LjJz8q1S7g
3CCHqEPzMpbSOqMv7LDhKH8WVoc29smAO0l7wt54dtrpVweb1p1MY7ViiejS+KBVzF21muEuNJMU
V/Pmuc30GayjC4e0rGfrObTbPSjGXixpTo1aGYoQC9pnvcuW+RCEaQ38v0CcZvKWva7YauuLgaFT
zgtctKXlw2hRBxS3rWp+Di1lPKmL8h2+/U9Rxh9sba8Gth0MOJkGkxpxVWlkjZZO8QgW/7lFBfA8
axiOBDbyk6CyuvTQBbX5x+2Fsroc30f3n4Dy5ag4xYJm1zhjlRfl8b1NaQH3eLjc8+l2oPXIBLxZ
FapaUOroy11fIVUAAsussgpMp9nfA70qf6oOmppzNs2gnjprp+G+XiNX8WT5qcae9aTMmvmZC9k4
2mEFLq/mP56VcBfBthdLuh00mm9mqrBE1KL8V6qa7ZMwX5jyXcOWrUBot6BJisPb+h62EgeLdpY8
60HDllKht2OZge4vaqHvZE3boUAqoEFPv2WlaZfnTaDR8/ODxgBTrILlikPXuk+DaQdYtbEyxCXg
QKlBGxpN8euVUQwoGhdVr/vYr1bHuUbTdeyb6dAOrq8JlvHthbgxsKtw0kJsqgjsTF1Oz2MEHTye
yGrxLwJ5ns971imbI4OCQdoEXWlFCFeEq6heUdIqSUHv+sB2DmGBjko6O390ONb94/bI1nv5nXUu
6NKUKOncXk/k3Dtq0Cf1/Dznnn0Ix2k8eAWSO7ejrAdFuRcEpcCyAHhawQmrZOg51/Vn+NK0NrMR
h8jge7hM9iEx8399Ohh0QNi+EEVJBOVVaDnUCVJrsC65E//B+F5xm6iOCJa9GQ7WvbeDrVcGifuH
YNLKqHCyt3Or15/NCWM43U66n2bGIyua+j26x1YoIRWJYAaJCbDl60/V6XWlO0FkPLemnd3rtfEj
7ekJ10m5J9K4FUm8r1DnoHy10jKOlKlxh0rXn+0p/oMlmh5VDaFwrtDPr3ZW3YdI+vWYtMHRuhg0
2XMYCGvlCOzg2M7/LHm3HodxTzdrPS74ywjYA/vhMbrC3EVWa9eRU2dCxmqMjmkz6+FJrxa9eoDe
rPy8vTTWi/46mnzCl1pZGo06XgIrtx/fwZh2UveXUKPqUcEfe7gdbz06cg4MQzl/URdeFTmBrzhj
p0zFJYji8n5s0vnotun8GM3JspP/b4SC3S7oYgACKE1Ln22CFa10uVVc+oACcR+n9qMeJcHdZA3h
zp28PqC4SBwQ8+xlMAryM9IDMejEZVZdzL6bf5S09O9Mr0t2oqy/FVGQZUFlgXRtRaCs4tA2uzys
LqpTFJBBI/rZYfEWJqxD4NFvn/5SQGR4qYk7GU6afGgA+RxpDNWXQC3zs7kM3sVubPu8LBSGbofa
mr4PoeRczfMQrl9GL7voZRHc2YMB0iJtph3k1NZ6AIkPhpuaNwQmaal3fdA5phBR67VutI7QQ8qH
ACSheocuoLXXBlq9PoHIkH3SQABiBAFGWn3NksS5OUXFpbay8NnqLRWuzzTgferSr4DpYJtK+h2O
/056sxEXqg+UNDR8YNWvJdUq8HRL3Fx4y2gHstG3ObJ+gl38OVre92H4tH+zwAII5hmsM5ql+CJd
n46F3VsFXab2gmHDcKyHxX323F0TmPUSwYWCai+Pa2YGzO51FKPLvbby5u4VlTDvEltu+7OiZbhT
DRF/5aoYCgn6QxS5TdHYfW8H4C4vZWBfBLlVj3DMKvUfeE7+I5vg20x7dMVVl5kqCJKFQCKprXE0
StPX4H9kLmnbvLSGEhdvXVRV9dvUgcKYzi7dkvBYBnX0De+UMv9XMtpaaJ0aexmt/Hx7E662h/RD
xOnzoaJuoXrgtnYx+zPd/nNccfRnXfukBcZnDxYBsuIQI3MEfrciwSVDDYc27WbfFc1XOOBwAKxv
RVfsIeJWW4FAaL8KkAJSAXzY6xF5RemkrjvNPnrO9l0oJPhma+xedUUrT9w3tUDMGNFnDzPhYyIi
wtfaMPO0Qi23sQ2d0fdxguowU3L2joMDDminMLG6DghEMZHNB2UBfJw0vEk1Qi/NmUe9cL/ZJV5n
GGp9HRr7Qp1/DxG92n90WcDLi1sONspK69JySsvtcBTx5wgmxdhCYc28XcHejSFBB8PDzRPSNOhA
XX8xzQD+UzZT5gcG1Sy3qJf7MujUs20sHmqsu+DCjVHhCQC8QpR21uRk6trQ05S58l1HUPnaUH1Q
xl3M5MbOsulSUV+FUscMSls8cZMUU/awfJ0betazSR9XPKPt1Pl0dxwBmo+RpPmbIoU8NQ17v0RS
4QFV2+7uXRuGxueei9vGoMhRaW+wmBD+k8WiG7vln1hvX8ZSaDkvyfTPuYrjszOM9c6pvLEqrkJJ
Z3+FWw/iXAa8pJ4Xe+nSuOk7Vnjp8pgGpLMHG9w4N+iu8mKyaeShayJtrCqfCsfo6w4pMB6CsVJ8
z3P0/bAZeJqEiQOUsD0h1K0hAqQSGpE8ZlCluF74nqc3jRvB1QBqWhxqDaeUY1DNlMba3ouMO6fW
4z2bm60v+DGmNK1TVqMGE3UUbtXkjzTJq29DpHanTgv2QH1bEwpJRPTIEZxaJf2L5jVBNHGdvpcL
Yp06sT2G031bcYzY9Zz9mOpdOeCNvS0qxUJLC00FwCLSlOZlObfjArs0Sbz0fm643R+ioeqNnbxy
49tdBTKuAyVeTv5aBpVvz6DBRkpZRxpqwSmeTESW53oPgr3x3QR+F9UnlLM4kqWBaQDB0BuOVF81
FUzAaLPb2bGf4zg6K5M37vlr7oWTdgPuwuqMslXtm4OuPMcoV5zTXK1+gK5If72dgmzOJOBPAIXA
7VYZOoqKdacgj4CPWo6wT2ZfxiKv7jIl/QL69Meng2EHSdZKBeFd0UD6bI1nhMtgtn4XKo8KBgJ3
vZEnR7hb4zEBV3E72sZq5MXGO4LmEN5csg2YhaisB8y79UMDhB24QuNUquWndSA4teDX0KWAVynW
x/WYpqyrcMZQpie1zJxTTiridy40s/+im77e09ehpBMraQvM9hwFM4kYxZsexoZAzL8r5JUxdZhs
3JNHWS9E4a6HuDfyblTMZEkBo8qSuPVK6L5TpZz1AWXGnmznCQ/WvVLg+mu965UI2Dip6sqpPEit
aNSizH7yxqG+vEvnCnnMTyfC11GkA9jKkQTpJ8+91MOE4MvcDSqd4TnVrF+yNo32OPDr3WVyHvKY
t+ib0aGUwlVVUNdp7Ak8m1We3Cr6GRTaq13a6tPkFt9vr/edYHKfbsAuJ0wX273o0/D1nVNcB9Ad
e+vxv1Dw31gZmA5RZceCyCABktZip3ZZH0Q9a7Fwjfs+wacqX9AfWwSR4va4NlYG1ljkBCSM77SU
6x3mhYte102POgK1J+OgVlHrHq3KKKOd7H5rTBBF4bVjEsArSdrKSZoguqqpme/USnSHvMuroRjz
g20unz6ZYGEI2RMK33Sw5DqP6So9eP++fF6YveOoUH1eIrN4uD1vW8P5EEUu8SQmT1ku39xPzWE8
j5YWgv5LugO+LXv6HOsXNQNC7QQGBm56q3UOoaVPNCUK/bpKuu9dOiX3Y0EDJiz0/j5wmqI6uCYQ
asiA00Nh7Kb7Gyfjx/jy0tfUIeWINjO/jjL999SkQzJrdMxSS5mWgzUX9blDseX0+QmmIQM9A21s
cnIpK5iKVBmU1gz8nJ7jcM7LUHcfyrKJs0eF/KfbKa6Kw+KqUiJKnYKDyIHMMSnjcCt6gWXmBrkf
emHyooede0SppPsTUQ38jQ0r/SXt2ukwmX8jmSQyMFlKJcAANLlGMwzZkFflXPhxY1Yn1OI7YepS
3CM9a9znKjE5qncmd2PX03t6z0qoJa+Z25k34b+QlH68QBuNEXE/Lfqu1v7WnL6za6BSIxQpvzu0
JGq9Edid784e2yMoWKNFbT+6VYDoRJjMxzatcP2ZGupgt1fPxnGNvgxUPVPUElYowEgpyz7ph8JH
+mW8g9AQHVAIfygNazyhy7ITbWs6qXkJrqLD2SILwhZpLuRZg0r49Dpf4h7UgTW6v94e0sY2tD4G
ET/iQz2rGL1ArcY599+NOcYMR2XKGv+G8/miBlV0nxTKzp23ccYJewmw8KLlu8amLGMz20Zd+CZ4
58MMWvgMlrE8VwF8+NuD25hBUcKGNY7yC1gjabfzAHVydRxjH/tOPTyMjjMGRwevnPh0O9DGmK4C
Sdm/Z7VjzmmZ+pgK4B2TYveDwln4uGgsx9uhNtYgBWSB6ic/EVVe6YPhmBipWRv7reH5apK89kMX
n/JIfeVbfloFj4njPoJKDRhP8Lavg0XRYrXasMR+nire22gY2T2yiZbvaNWeHcjGFKJYSAdA9MqR
SpDyrsLWK7fHb97PY8o/7+K2k1kdKfH+vD2Bm4FIQ7Flpym64kYs9DeKtq0qXw+WGJQbrsZ5h7F3
FCHKcDvU+o6FkYv0JNJiwizOlZaFYo9elRUIg+gdqn6R6ryp7tIeRaJn91ivja5FlwqabqHvvaTW
y+Q6tLRMKif1rDk1Qj+Mq7d8EiavQi8qcxrfWnZNNbeioaBhOcA1mVcZAB8FQZ3Emq5cXAt8VDRr
96kevgZh0Z8ba29o4qdfX6rc4A75JYVdDhH5ZW9lta1UWhz6eVIvv7RL4t7FXHc73269THDVEuIn
3GQClyKdHdrYOlDmBuWilF53sNIB9xh1aI+RSgn59jJZn8GE0tAUoikq8nPpWzVuC2qqnpRLi5c4
eNLCM3+NgQk+jhh+/ypOtiel3EXsbXwzHX4xQitkB2ARpAFW1MzziMepn7bWU55qr4FTu0e3Gn+F
JrDHT9/4ZlfBpJ2QWXVsGiHfLO366D7tOrLbvNB30q2NbyZODq5KILrcLtIZkixZ4wVjoVzK2GQK
sxgx+n4e3hTFW/YU5zZGBCSfkpZgBPLlpOlTOqMYHSMNLphdd9/1HEr4MEZ7wNWNj0TxBZbce/19
9ezAtTtdNHgOrzmgg5NZV28I6CUHuprJqTLa328vxJ1o8ppXiiTvzNwNLmEPTc02mL85S7/kDTJ6
y241d+trCVqD4OUxhXIil5iRO1DIUi5hpXmXdhIIPRNmQ+eAQfgbA8OvhbSNTIDU//oec3rDaoaw
jl/qivuZInF4cHvv+9zhVOBVexWLjf0s8v7/RJMWOx4Pg9fXLmPK4vSEc963VJgJCRTCe8S+UHdS
xa2pxPxSJAYULwx54Re6FQSqYgSXQJ+L3xCf6u/tPMUUlvLo3tt+a5FQKRZYTiiNQM2u59Kr5uqv
s76NR6wDKIwbqNflXRUfsmTXB2RNBhAcHwRVQJ0BfIQDcx2uMdNE66xKwVQr+9bbal//ootH8sk2
+3bwHTqi9WnKlXl8MvVyNF8n25iML3lYW9WzUcS0httZgMWquur2KolrXim/zoX2wcfmzFk1/CIa
cXVWBlyzg26cUg0rp9LGaGOmoXrX6blxwL3QQfUS0bYZgjJ6ccmem8PGB8EtAm4dZU0efCvEhrrY
Xdi6Ki/pfFF/MYcgnPwxgpR27DmbmpclB2V//+kdhXo+xQPanFQP5JetMy+Tuwy66tP4yc+9Ch8j
VaPXug2qJ6/fo9dsDZEaPm0fKhbUoaU1h7CJZpfuoiJ6Y/LWcntV+2fsIddfmpXzpeks/bPie5y3
gtNKisjhtKoTkOu0VhMrzSUcrOc2YT+Z4/KnYoXd3e153Ni5V4GkswKYReS0mrf4bY4uZVAgJpq2
SEtponB7O5QmdPWkxMmlVSdEbkVpU6bqdnkaZ0ajL/67BKwzIYqah21yVLogfNDLKuBQ7JY3VV2q
H+1keUfUQOuv6bhLS9w4IMG30blm6whnSPG5Pzw6vWbUkykcTD/MMY0JK/sSJNX3viif9TzOz5jf
fhYTxuf8GFBKDDStVfTac5jl0TZ/7SfzRx2nzbGctOxuXKpPI7UIB10fers4HFanQtdYdpW05uLj
wrNMRz1Wq/4p84zc/RurB68M7HvhnZIOyxNpGmM72e3iz2ZU3tvqpF5a9N9/g/UdnG6vno18B8tq
YTWrocIDzuH6mzVUxbnIcV9Qo5Teq13150oz0p0y69Z2+BhF2uhOVwZL1cSqz+fMHkYz8s6BwuOs
M4c9RdaNM0VscMSsxc0JC/F6QEDc3HGoivhFRw/qXDrueApMGtgtbe3joH5ex5ei1Yd4soGLEvWA
Rx30s8HE1F9b+jG/p0H3mwEhYedTbTw7IccCQBG58FoBpOhQqg7ACvq4nSFelDWo2balPf671xHA
DZ2m+1fTL+nRRELpxLlm7GQjG9v7Q/yVJEg2uIsehDO8hGGo77Paeowd/YcaDcspGO3wsGR7pbKN
ZSNqBnTPeQ6CDJCWjacFOVyoCWuOgQMFDYfgNDaVeZd0/W+f3QYgFSm9AGPlLF1VdIehm/psNCa/
j9vuJylL9aRgj3W+HUWsveuTGgAmpkUIqwAE4IFxvTYtywNmr1aLb/Ta74t2sWP9dTZRYLMb499z
m/+zXb7fjij+ohzR0Hi+UxbnTJZf8Eao2bmr2OCxksn+Z08X4AdF8T0djvXKAGcm9D4oi4JSlO/x
zEDQp85Afamx/meeDV9ZoV/K2vwSjcPDEOXF3pUnTiV5WKg38MFIUoTs2/VEwlx0NI8Su48/U3PK
vVq99BOt6wAm66s3Q8VX+2Y8m0HUPb4z8zte4EdBQH3QWhcP9NuzvDV+R0CFyZ11Os/SeV10oWUP
1jShAxL8Id7cs5cFdzmQC22Y5oOh7inbrzYGaTNVQooKLkQecB7X4/f0RatzBH6RTGuqP8PYhWGT
o86h6ruXnvhTV1MthZLOU6NzKqtN4+VSDtbTu2p/YBo/39tXjUsP6/ZMbkR7Fw+D4QhwZXXGTEsA
aT4Ojcuc8aKrW+/NLSmkCcWaCEnm28E2ZhFoJL6YqEnwspM/G/oVsQ1qC9VPDYFfdRjOswFEfr95
v35PcA9xZgupBvDCq7wzmmjZuIBbL3MzeNp9OU94zxVLdTIr1CKg4rfos31DSAK/nmnMIM0WrjXY
r+Yw53uV5tWRIP0Wee9MhkbQALEOhGv1B33uXP1IryCLd3bpRiAIgaT1Ah1gsl2vF+mwaEMZlI13
mQNe/r3F08mB+HW+/RFXt+K7eiAUH9JOqsyyLIhi2k1izZZ7Mb1kye/KkRTurHeqC0+FHnxw6JCw
wLhqjO1Hu4J47pCd5jtDXR3s/Ahw56SEEC/XRbfIjM0iGnF00Sc64nUYlvfpbET5sayXwKOuI1xX
Nb18y+pmL//fiy19zwQCZpbmpnOx6/IfOsoEiM38VJXge5w5b8KAqVLjT2vnMN6/OIQoAwmJlOtP
azlFUnnWaFzoZLl3YRaE92qeK4f/QvNodbbCKOFKoU8Bdoj2nHxn5i4VubLkDaEOAaJjReCWxcHN
xjoND5HCMXkft3FW3RvzNPU7x9F6CV8Hl85ZbZoHV9Fm9GZ1NXi14becA7Mvd1bP+hzSQTnAGMPY
iee+XChelqiq+b+Xv2hB8cLnagtkgZU0/GyThMkURUeE/IW3m4y0pLqeJEGnTRdUxywFcH8IyH3s
bNhx2TAF1f3tvbl+mop4vLURWXEMAkqS8HHm6mM3qdMFPNETfjbfkQT+k+r3k5rbr2yNH3PU37X6
9Kczxw+ZYts7329jZlGEpZwl5LIxLZH2RuHUoz4uuJXofWrfh8rSnUy3jn4gJbfH7doa61UsaaFS
wZmo+ObTRehtCjgY1PnmEFB8ffe5qdvaF0JFHqqxmQZ1f7+csj4J3lWYHNoKUL8MOSsyFntwY70L
LllieidwvPqppLXzHDtlczcr8/A4Yb3z6JrzDgh0Y5pd4WYgoFXvVnrXx8GSDFHjZgROw/CHsSwP
1lQ8CEuY28tpL4y0G4cYg6lxGoJLS/NJzCeSJffNFH29HUbOQTCipaxgktAhr0QbRvqQS8FLGSlr
4T6RFIdyRDUv7srnNHTjR6+1v92OJg8KqwS2B3RiuLBUemWhw6VMhy60B9pqWdnDLcDUMQ5JVh1v
+fN/iyRNX5bnlYtnx/JkW6H5JQ4FhLCtlMdJy/NPdmwYFNehIGEJP64VYQldozTPzX58tmdV/1Em
hT4cUreNvtUpgjM7x6d8SEvBZEAF90ZcKUm6POUoA9TnngImPVh96YOd42zjU4lqLDc9ReE1R3oC
YIzLS6I/BQqInz6vLgFCf3fQQ3b203oFQtsUuo0cnczj6j1VDFo2QdRhkWfxOXTCh6X3HtCK+H+c
nVmTnbiyhX8REczDK+ypdk0ul+cXwlOLGQQIIX79/XC/dJcdXXHuibjn3LBdxd5ISmWuzLUWHUtV
/PjvbfGH18ccE4ULGlhUpy+jxuiOMAG0cq+TbyJJZ8hzvoWF/5qg6Mt7nDOFUgRXOGGYcbuXcHZh
yMtI4/2rv/TfpYM5ax8tT2XsfWGs6C6IXhVL+X21dlUKJPD4dkzfv6TmrV4RUrwkbAtmXHWa27KC
UFA3m8qquVtfa+n99v0AEFAvAzinBKTJ+uJ0FU2OVXZvbdeeWyCTkvkXtW2PZddVGSyb+dD09N3+
e+l++4ohY4u0UXYwkqGpl622QjhV5VdOfA2lb477hpRUDIcifrWp99uO3J/EHb5LEIAUvkz4Krl4
Ifqv8TV3nUc9RHf5xFiFolY5OFv3+X//WkxWwChmJPN3mZumbJtgHKLw+su6lEkg+zgltfswVlB6
/vtRf/pe8BH2uXHGZ38z1AiWDlu6xV7vy9B5LNswPhjZftgrd0+irvvfD/vTcv3zYS+2CM3mfnKr
Lbz2K3AWQ0zy1A7z9DDaefJKo+MXw/afZTsKa9A5Qc2gdu1p84tnjUUV+J3bRFdsA5fqOW8xjBdb
UuqLr7tGHrQyUXeYduHefnB2aZNxOrv2JHe5MdGWl1labvX/eAGo9MGVJRsCS3+Rjm1eCfmd2Hn1
dWVik7Y5+ltZq/Nw+DlKY71ml/L7CwdnA0GEjMy2/W1oPgr7woRu7z6WmH2WbRZCnY2vcmu6ekjn
ZVHjKzj3b7F0B/b+8cAXX3AY2ngIx826Cuk3xxZvnSyvdfDK7foyzyO3YwiUdjesRAatX2p1MAUp
gk7Pu8EmckJ5D6Wu9J2PvIG7clMPYkRTtH8NLPn9pOxUgL1MAUjkA7zYUBb+50GZr9XtUCZ6vlkq
RFCeIP6M7ie5+FueIqNvoleu9j89lHsB6gh+9tDBX7zPSkRlmDRtd7sV4XiHDWYbPBin0QwVw/9x
6jQYe3n671P62jP3Nf5HFwtzLicStBFu8aF1M+nr8dZ06PIIONgLfd9XvWH+sEt3HiG4Ia2ena77
7wc20As7pBib21pTZNoS0g+eqeWBQ/S/H8Cd1wdAAb8Pb76XiBdeEtMWJiQWLXRuOGL5375jnXhN
x+MlKsMW3XF0YjiAyN6x+Pd3KnSgfSsvByYMB2wo/SseAHeitj5gYI6IKvMZjg8yEbj94b9X7w8v
818PfrF6kdwdfiH/X93afZzJSDIvkX+BHb3mrvaHB9ENgbCLDCv6Ei/PwxKviYjbOriGudZv89pr
78OCkS60mP9X0SYGEBh62tsGQIjcVS+O3tA0RSL7zr8yOky5bm9bunO0unx47Yb6PX7tT9qTTlDK
P8gZbNUY03v0ryYiQZuEzh/ntVQf/3uNfj9hTPmRLlHvMIQKLvrvzbE486jZ5figo86WtlX0RRWM
7kxR8qHwp+CVGPJbYb6/vn2ga/9fmpAvs+nCsVVVIR98Bb8T8p3bwI18i09yVWaNg4cWaBKDGM6x
dau4/CBmd4gO29xHz23fbQ8V2gvJK9fE73uH37ePIrCk+7jN/vf/CDFzU1H27Qwrkrrw5MvgbbWu
9pHxude4XK896cXWcRJoJ7Vuw+tkQbISc/ElnDTeFcr/+T+v6a8AvQvPMej7EsOqFLzgwJXh1Q7U
eNcydOicpj1uZiX5d3FcnG4YXznrf9hHKCkgThgib/D7sEoDHtjiEcO5yBnZh/CN+3vDK7Q6O0zp
jrwWW/5wOkimduQMH6/fGZpb0CUBpj+UMOvOLVcL9Du8P7/995v8vZAgZaPmQ9UJeslvkot0D0ql
7aC92h1K4WoilxdenlxwmvvRqfjHHL8K5772yBc3UBH2UbvXolfZDbdTYr7aVjGm8eZdg7L/QAd2
euVM/mnl9mzi74YrjdR/H4BVj8mMr65/3RtmOfYZWa/VJzMySdXJ1+6iPy0bzUlkWijdUaV48bBi
yBVsPNk8lNGIEOlYWPGDE2Lw8L+vG4Q1WknMz+3jj//+TtFsLHvuwDZza3WPwhKTnfrxnNxhSpK0
mdly/XZV8jXhuz++yn889sXaBSC6BWazbMom0u+Nrkr35PuLP6RbH+Vfmziqp8N/f1O+0h+eivwB
QTVG0wGVpBfvtBnsythbbeNwLQpwxXgeVTphcH8n7GqrU5zYu2tlz8WZ/3OySGtjshBLzfPaMZnv
J0kVpm24hk8hvik3Q2jUjzZhgB0FnfJhyWlRK23C6+p0xedfPm84jswNaNwai2NjxPCXLD3V3oRS
DX/5VduIQ22GMcpK5c7RDbhz8zle6+ZtOa1yzXK99O0xL8PunDNAfGqR7/hqI4i7od0n/CVFVtJ6
Fq61SGy28LK3V6k+h62x7mW5RpdAoCHhepX1MTf9+lW4sMHDfFtuOqYmh7RcVXSBnevXLPke/5a1
0ad2E/GS6qWa8oNf4m5w0hx3nbpG2Xjo0pe8oAQjyfSSZp6zvjTLU1d7mrn3wc5TlrL+niuj30ZT
CKQgxPClhAIJyrrbtbu++OABiX6EEKePypY+k5pR7r/P/UqeHGk1blqHs7lRjvBuO0/LSxno8A6Z
aVhj7loj6kp7ozz400hDTFgd9i6iQ4hGQK+52L2L1Bu6esGcxo5xt6OIGMnssfGAvGiXazb00NuM
Cby3vzQDF9RUy7NfQ16Xg199s92FKRVUP9YLiLX7HVP04on5Ta86g8IUF0iRaPhTfBeZ8srm0akX
99jStyfxDrA+bYvNPSWVtTXHJNqL061WTWoqWnh+72KvObTlqR9B893a6u0zSs4kEbntGM5dq+Sz
XYng3VZA2rEDfkmMdzk3vt7Uj95W05tEYc/ZRmH9YxnC+KY2fQhsv6A6YTOYmnmbVd5gf1CC2Cvn
XCWNubYyDkkqt+Q5xNNhyAasjw8y53PHcprdozU0c7o2a/Qd05yJULNt/ZfcooxwUV9/LjxveSMH
2xzGfphOsYrdp3gzzVvV5NgZ2u2w6cztojXMSlSy+su+rURK9LCywiiUFag+HpDhi6eUvxibbJkR
iu8UwS+TXWxfq6gneXGxPv3SLyMUxNifwwdfmep+yGf3o8jtKUpz40XFbUgg/GLsSKMLNNGDlquY
v4moFie8f5K7bWZeCgLGChSdi/wy+pVuMyCg7ptlcnEtF2X9dFcVHCpGQrLNQurBmHmwDk6MkWY7
MGj5gNZRgoTa6oWpMWPxuTSzp9Kw6rle3BZjHzQ6g0OJ+neqLdu7qSGQXZWzhF9/zRyTVA9HoFid
xbrjmAUtuWhcaaxPhaW/Dg3O4uUAGyUH6mvSkd4EGojzsD214zYM79t+smzOEfCKqe0t06jRyLT1
MUWbyBnvE0+z3O7s2U9Ek2XOYqcauCBAfqTE3oFzN2QS/urbIjHyxgQKiYswL67RECNIrpArfCgQ
jzu0kds+DmK071qm3B49Xfbfwjmf5iwKtHVrW4l+ROdJZKN2vUc8LMu7WgbFcrTmbfyU87L0gcfM
93UHR4Poos5RK9ZHLyfTSBcLm2/KfESRJZkqopKF16ciXPOCqDB4RaaHDpFvKWjxgORat5i1Nh9D
u8N2p87bx90V6xSvSNX47Ra9nQZjmmzSKLG6VoRRZxM1t6Uo+EVyCuDt4btmp3WyNm8qxx0/ua0j
7rnenOdh4TWMW92fMJSrsy7GwyuuO5ONAaVC6+8rWg747W6L0qlSujxY8UYYQOyKt8QBflDbMt4K
iZ+D7lX4lSJEZC3TINd1ozUezsocTI7SXrKFrjoqKwl11iZlhMpfwD+QcLz+UrNm+noL2qk4uKoZ
LrNFAL0NC1Pc+XmVvw2168xpPQHYp3Qqmg+U9OzUOR5KfZPrtUccbp20SZciGe/IHNb46C6Rv9ws
VrVO50RuQ52fVG8H85SOTTnd01XtxUNtbcOCSYyS4fKYyzWuHtdx9LD5GP1NDWkXV2V+p8hYQZjE
6Ij6Jrad1bmTMz3ZrLRyxzvWZVx5JyuWqk+LaLTwR5g3fc6HyKvujeoQ34ll3SSpmv1EX/vRi79K
VbTfOwT743RKQvVj090coR6ZVNVzs3ZtdxwRCnIuXeh0zqXkMhgOudD87oGGVnjcvMi6cdtFmmvp
l0190LU7OJmZqtmc82CYuW9se+xRbwmsLZW9Jz+opZzfMuJe3y/TrN7gXG4KBizC/H00GA901omX
m8ab4iiNcLNQ6SDaSB3DmZ/tGL9s09zJoyjFt8VLUmi1w3aQUSzDg03H22QR8y7JXwOPCbJu6LTH
L8B2CCUvu+zO9dTL5QipLjSHaM1X68nGO6c76lnI6Y5rKL7zej8sT/G2hvkNr20p01Avpjx4E9Ng
jyKFK+eb1O9LuzharuFimPulgSSSaCa+i60X1cXqa5GcS9tE5SnM++KHKNa8zDxvxXoe1YhQOSle
Bv17JWRyG/SGq4e0Lg7o5k5aXpuJDEX1fh5eG1f4YVpXQSFSjmItU+VM+220VmHxIEcmwo9104zl
Yf/I6j5p69HOFF34x35o+jgdJ60Yz16c9VtcBFVzM/Syx5hgirr+DT719nUhmIprywStBYIyLcMR
DNVeTzD5Hf8hDzGjztow589JMZqel14SGKZ5KuxDXbZLkrVRM6h7vZoyPDjcxs3H3aqBLvzSzdVR
hW3LvPiw1W7WjpP9OKyDehbQoyE6EiPTfA5NcBNC8VnTIC/4vroUcyWzuVlld4Md1lBfesPePkmV
kHnVTJvX13pawijtJUXPqWl7DJ3JS8fh1rdXF/9xWJMM/RPPZsiTlnnTD/B7T2ZLip/MeSTLIZ4D
vSFJXKr2HJuOfEUxIf0VkFSs77dgLZcDN1u8pr4cRXvDmGwVn4y9dp+AmMG06SHo4uj6Mx87N0B8
Fzxtpq9lSFqeOmCZQVpuftynm4n9hfmhim8mgjh4tu2hkUelDN6rE3M+OZh9oPJLXonSSsNgBsHe
rGi02VVj9dWHsnub00CJMxEEbXtoY8gal7ibx/CpwiXAOrq2xURkn2B3cZ6dbo1Sb5xq+zhyIYt0
ZZ5BfSnROi1v674a1NmexhHLiGpokwzxDS4ID21ckhPR8E5Jw4mFetcDPnv2AkckLMtqyKZimDhK
GAQ06dbq5k6hFRbfrW44QzQb9Potr6Rl3/QrPYCTnO3w68zN2/EG5fAudmZ2gIsJH1O+61otKUmy
rw50BbjL7cqrVBaXQ7Ue+jHWP4mZ4kcgp3J5MnZc7bMNlpcWpNNTJtHFZqBFU30d8goY+ba3AmeD
rgVuDahKKZ3HvtwyXxe2l2qvXN+NK8nLU1wPbA4BTaM9h9XodJCIR9K5apjxLa29gE0phwBxvGUi
Sx3ryJmgtyVaZRKtcbD3Vem3dhlsP7ZJu2E2eV04Y87ujn06qKITu/s8r2MUEMzOWAB527FdNrqF
6JGRzPaYMTNZuawcQjY2/20CGxyF6RoSptpzRvu4FNFSXIMCZtDBHY1YU5zFKIbyFdeJJ4brjcP8
R0HCY49Fx0DIGAZ5hu5IOD+GwUg6JIaBu5QVCJrMd1u+cu6G6HRoAlR8iZEI29KSy9kcl0qwVv5S
8yfC9Pvbn+OkSVczOT9LzrSbTvFcfe24vHhSiSDESbi9+KHpWtTp2HU86O926LYNikaU50v9VnMi
8nNR0mxGAmVp3vr55MSpKfP6KQeLaI7CH4bqpocVce9w+OqTVSfhz55OwDu7x1XkENaJpJuFqohJ
OSXksRLpgybVuhM/SG8R1hw6u6SeYKLxKJRbjk9b5cjqrHhPdgr3V9pZHhl+vnWjrryH6snRLH3F
bzEmWu2UcDmBfDLsc9Mj+CXS0gvHn6bqu09j3BFttRjr782qo+FgCx8oPRbKP0rdbvftKolreLvx
XuchiauTm2tWfiYiSJLwmZNUcsbDFJP6bThN+Are9rzGGtufVv8kyZo/iNjtkfHJd3F5jpWw0khW
tsw0muLUgIpewZM3F/03hvzU+DBYM1S9UracMjseGIHYalE9l7Ui0XKpY76y7r1OMd+xU8rg5sa0
Kz23JvIWea0XBsEuyl3c/ICqoB9mrssAfOo7g++ffc+eTlPd+6eJBJMzG/tUCzp0T/MwUz8AJ9LL
V9pV1UHMsOUO4TAFbdp6VMmZXUd8hZBRuikzFefuQAM9iFK6AqpNdRfMlKeuQYaPjAFayFSzMnR7
rXA4CK4kLB3thkStnWX0Hk/C6tvkWPVPPAPz7jYoOy/JfJLI4OKv/Mx7Yyr5GYI18WsC1PKO81bM
XipsRpgvwl05jf1SkyXaeuubq8C+t+WF5NOHRHn7sVotRlTbPG5yhCWqqLtd9jEZe/61anNEly1M
xHxPkhg4DzY6e1GKKHX/TdRiag5odvJk3yt4mmQcK79Bwc36EmI4+BWaPr6fa+F9zilvv9aF7ReH
nSfwk20GMsxwLpVuvBVcxm0ogial0mOrxfleznPPjeZYGcyojmXlbBGA8jS03/1Ic0OhdUP1Vg5k
oU+6H6pPUyvNRyJTKDLXG7ktldmQpAc1wSSTPtN+jkBT1AHXCe+z9iDjpTqQbCIydph4cYUNUqpk
s7mpaG0gHpsWToP948aQmYflRnssvbx+j7YWpILSUVxiqDz2j74FIHQmZZ8/mMrh+apvkv40jkBh
fVxwXFVcFeGl6Kb9aZVTMrQGbtE8Fl7Ll0BWKI9hlS2+g4Rnx/NdSzXek5uoaLd6XvrkJnC0+zHu
1rnLtqLfuC2beBw+JnOJoxIupOFTXtU+difryDFr81A2J+1HFLRJoJLD5u1E4XGFTA52TCLQJ2Ot
shog/q2gNxKnueVV/hFPsd1YNJYjVaCyW5EiMsjOzkkLBgR1q8lJ8wL8NC214TpjOIkl1VHEGkW9
EMtNnFfVmim9+eMp1tGobpUp9Cd3a/0f5bj4P+zZcj+3qzc/FhzFBfhgdadLNSPc+y5n4LgD1aCl
kBIl+f/bfC9RlN+69QW3LnVHf4OV1MgPzGkZhNH3Qsf2uzFZ9jgOaWc8AC9zRMIwh4ng1hMZhNBR
8TEUFZcLqcJaH6gjiHC1hRde5dGgR+/Tlc/eUuVlWsMct1I0jtiIUkaTm/G1khG37YF4h6dXsaZY
DuSPQo+9f3Ctwt8Ooknq6TRG3rZSdYZ5/Fj62l4ObbgwjpBOzrp+c5ih9p62cSKcTQBC410dxFq9
r3EeQvnTxYZMx3lRZEbl+sxicifsElJ+UnOQBwr4qdGlTm3L5rox1ma/i4uZpQtVDnd3arwU9Z3x
E/Ki4ljlbL4Jq6SfYbuWB7f33RP/bjxMU/ElbiFT6a2Lj1AI2xNaCkXqLyo+T/7SXSmXuiMmYs1n
5ffhjTcF8aew7MIjjp4CwCDSZ1/AhCgETLZhkdHnyVfFk45AREzj1E9+N/Vf2pF23eKgwLCAiByw
IB2OhEeuOG1159ET/c1UjPJCrPXOc2MYXCvjyZyKZHazba7mm6ghcASTFZznCRyj7kMvm00jMYKk
gA46/iIP8cDjTk+exVBWKEj6QBYlkh1uRPoDS4vxeIVNTg7X+7y5BXsLvcY0b7l7hXJkwcpYFdjQ
nFwn0wtC5chAogzxBDc1Uz+TPcVni975+zoMmmPvxVQQTiNOtYUnLsV3eF38mZBtuciOUXaUh8ll
V+2Z84c5JP8PlV1fSfm964DSwlEaILhwL5cXA+yoy33+0UvmzJ9cYBws5Z8n43C7/K26HEvznZa8
PNGWDdPcY/AhlTldEbzz2mdVIRkVB+DCunSc9VB6uMnqIWjOzDzWf6Fsi66TXm2+JsTWtOt2KZp1
kCdXRpF1lUkQbidkAgXSwbuFDDIQxLSi0dF3iYZIQxmxcqxsNdtO5hdL8dTZXfEUV6sGxlDhF1RJ
5ee+6OxLCCgAWAFxvtXYAiMOE1A0ggFOrKdIQwu4kVH3/qBaJFoFL/IBa8bk2RC/n/u22970Zdyc
9ejzEanl3v1aQcov5zq6zPcrzv4zmVl/aym7+AjRQ7/zFRV9wkF9nzQukaTM0fCdIVneiQrNVFnx
IyCoNkluXFwn/nOSFsOf/ta6DyV6kA9y8n/GdfwjdHorE0gc3YZqq85srTBTixtdIIiIG6/rvvfW
LA/S2ur3RjhMg2kGzyiXKhI+EHdm/NYLQ4dsOrvV9lEvGF4jYmYw3FNL8FC3i33sWJQHf7E9lEDd
5WMkLMlM0C63wU541qEajn4NoXJb6UX5M7JyS0VjvXasOF2HnXcRF21P4ugvQaq3GFVYDy9ofg7g
ZoaAoUeQxB1zPNMdJgIyz3ziMp75wxVLIDd0lxvhDtVXEoHiqWySPV1bJ+cMaB0f4hqfE4xBAEZa
QlFeGOvG7zc2peVOH1Ql8jcFpqVvupkY40Yb9MghCD9WFnp3pdSYF4/dhzWJG0COWX0WSdcdTBms
lzZuFBCVgrCsZitj2leAjVfrY8mhv/hNyxVR8ikAjuSzMNX8Xa2l/DxozWYXi6cAjIbmHRnEdl4i
Wj7MRYibpFVllHmGVGWbJDoKbgk5BH8TXZ7cBuKrckE2y5Xjrn0C/zwM4bE33Z78aBCwrvP1EQPW
+TFGOw9wxNJxnDrAP6feZzI5cdiYanA3IHx/JzAVsf8OkdDlxmDshKpIvT42PYTeqZDbD6ZCgKU7
ZT6PMx4WtUHYQMz5QOctARwQFhrgUIH02dUrH61DodiECr4DwAp96ro91USCB8ia4HEuHP28dsTN
6rdjBtAgO9Yk118XHGkv9aqntzaNDSDANtDnUY7FeRLtdzW0hOcRRjo63SBCreufBoFBUwjT4gQS
w3YL4vEAETO47bCXP4zOgrSX35mPwgSoPViNlIeCasvJxBo7XyfBuUpVZ6LPGBv2Q5pYu2BFzXCi
Xy/5IdFrd7QEKHlJSD3GCRFC2QtJjsU1m4JriKMJEPKuO0Re6h4vuHzkuExlRd0maAc9o7htX4B6
7GNZgwnLCGEEjVP8jdZwX+IA9Yk8afco19QnFcb1+97v7C9o93oUlpTBbVh5abkTAeMgd5/ytouQ
s5zl5RcT85c8fz4VP8IGvnLdEBodCGCcF3SpUc79CMO949obfYADdpW7K1tNCpPa1hlI0KcoOANz
Jxc8efvzFHvxqYsIPTJkZil2dhvGdmaz6Wna3kweR9iu45I/w9y2167/PqwgYgukTBiMozWh+0X/
jIPEoDPuOrvT8g7LOjPnX6BWOSEweg9KK+77TpIJCGseP00jfkowPSiQN8hWDxUZ6mVb6vK0zNpK
8zqy3wlyjpYLFJw0NXPTPrilm59NS8mC8nz4U2+7QOQvcZqkq4uDZdXLW9gb4LjC0az0JMSPEo9S
CmZ/wvV4CBFcHIDhtVuq23aQS31eoxEcSQKRSMwrQE73iebBmvv7wITf6q4M3kmkex/AQqhT3aVI
SeO5cpEiAZ0mmuLJM1Fg99yXkjkiMCC/JBC5nLm/l9uwPmXBMcmHtj3Fc98i/DXPQWq8BrFCLycD
wKfr5HdI7ciY08Esa0kFV5QysxA5t1I6cZ6TNtJumKYN+4OVs8vaikH5rSF2AE2a580Pg2fWDVxq
rcnlJdIVF2WAGreEhoLfN+u7NtHkR75kAuLUu/10SjhzcNxqQBSSDcCNzvZ/iJIEd6MntZ6bOrGi
K9KUg3PZ6m27t6qhvLFxUKDvttVP/dThRwyFZchUR26Um1G/7SNrhXvdWWhri2rHFVzLX96YzV8+
oQ02OpkWZfKD6VoHlE6FH9v98OlmWr/48F1SomdyKisruBFAfc8AeWo7MTDWvy9DemL4tSTQdvO6
ApFWZMzk7HCSqJGbs70FhL1dPEbclBYiMChiS/5JGM/0T9siCK3r1EzFx7puHGlS5XNS+sBZHpRQ
3dEO0ZkW0CqeupG+3OR205vcxJDjZUIzGRAMYOsUBRz8tV7I7qYlie/Z2mXqq5Zz05OinRBoKj4b
S7snA5z+c1tIV1Iet+hHQwfROZVjLD5PQWBs7KpIGuyw2Bp8ZCXHqDFbm861QyRkbCNfD0q44obp
dwIQhVnz0RWtvJoFQ7dr7rADGBcCR9GaiPrYdRE1plW1YFCBJGdoSm4ozlLxDgrV9FaDnqu0sUkm
eyYq+Ou9R9XVzlWsDud6tpMPmMzHj1ZQ2KepRdvSRq/0JsKlI2sWIwDI83l+DkRUrRdVhb25YPgd
vmkBMSWlOmCRoKzZ17Acm1uj3aU95Kh39we7m63xjU5kIa+l7YGHUtmP0y3a/Vt0mIa9jdayyFzN
AzDp4pjGzTxK3z7rO4CIiyySaSgzl8q0PtckgNVjPNoCAKvpumtZYd1HDwXPQN/euDmhkfJd5r38
RcWiPZVhE9BOZ5AQjDMZqPlsl1YDL8L3/87i8nJu50eOZxzd9Bupr046fRKeKZyjWzHoQoKS5Nep
D9Y7ydyzyXqa8WB1m2oANdFR0H5neXe/umgRUqSPY7g34+Iq5F/FVRSQ0fc96ZOUYPyqmfEd7Dzx
vnbz6jvwkzOdldszcCK8ULT3xlNcHnuHrm5WdZ4LMm+HdtAB0jDiCW3MQAX1QB6ftGi85MaPmvmG
3eGYu3o1XNhJG3fHPLem/jx48fQhXtHWbf0ZOvE8LpehXmjrh3GTuFlQTNFwb0Deb5iM894aMwWH
1YnmOgtQWT3HBddHZwhPN9tI2n7Q+fZ1gu10cPLK8rO4IMOnVxJR3rqGtmWbM7lha7v6KJlzuZ38
yv9rLIrqWRqs7YKQ62/q2OEHv+OCyV1omQfMpeZ38DmD5wZtgCNgei+zDiG3D63v58mxKupqO+Lh
baLz0kACxG2HsQ7yXGBMWgtoLLV18RSpan7EAI6gZEmfwqxpRw5v5ybxwyK5bKRLwIvChqUolzB+
z7Rf8oD6O82WXvc0Pl1BXuUWvP4+UcmdHTMAnhp8+t7EuIYPqRtJ5t1FRZaoRuTYXI8Tz4BiFdz4
ha+te9WDDMy9ns4AwSLLu72zIueGXQfbeLs1dhV91tWwval9q2VDgMYopvpaIN+w/zIlfv/l1wnd
GlFe+VAb93kPb9buuZ5qRticEz5wwaWPVXdt7QLQvZ7RP2TXq/4iA+l/MsAmDEbwoVuHN322MbZq
L/B5BNmSQykxMCfWF5aXiXHHjYTpVH+oPXL0PE54o7JK9K0dj3v8pMD/UlK+95nfL9TU0cgvXDtz
9ee1eFfHLmFXCizxsI0u3tQT8ma8W8MbrrHNjemDUBO2UQuoLWxaomm4Ta2hck2iJc2XNp4zsXnF
R43mUHQrXRXZmdk9fF17dD64CTOe/daWjNCNXHB5J8qfbl3UfAGX9DEubeJav3R+ldFjERuSvIuk
D7I45a1ekhyIcjbqs+5ydzqXa538ZYcypmVfJVOWu9QQMf2mpzjmaufi4iLtBqyE63wLD8gkdMgJ
cBCPetc9XaNOF+no6aC/Db1RwMmvFQrEl3wD77nAhyFhB3QtIbGnNgj7dzmS0ad87f2Wh0A30uh1
ershMubzyFiLbuRdKyf3S+yIpoww37PBfPp2KOyHckHG/7jTOM3ZLDb4T6j0+jU302hOE7O2HrCS
bmrrJBAlvmUuiL0OJo8LInhcD3S5d5hJkyh91IQRzJt6QR8xdYH5NVujsUqK0yXQT30l1vmcBG3w
rgLfkGmRbwoQrQL4uwR8IvvgbhYhH+L19LUtPP9TNff2p17kdXIIZfiraSPIxvf96WWa9WMCA+Bn
pFsaqvpHKQjw39whXO3TFujq3m1aLT7F4dq8bb2yny525VRf89UxgLUoO7yXde+IcztUY3PAYW/9
wI86WDhZUiapqKnCDmU3leHFKRwqyIXBBHPou//j7Ey240ayNP0qdWLdyIIBhqlPRS7gsztnSiKp
DQ4pUZgHw2AYnr4/KLOrM6g6EVW9CwVJd4fDYHbvP10m++a0PtXW7WvrK3bpqr5WY282V505TOCa
aSua21lACa8UOcof2cvppsygYB9VXBgPJoKJguH2ef81n+qmDCvC05qt0kNjHtKh6YbNlOfL/cgX
u4SIh4xp68BRECTb6+jT2C+xZmaeWcASsJzLsJ7m4quTFLF5lmXPF8Z+477VSOr1kbnuXbZLhwpy
t+kZDRRPxSLOoiiaH4yB5iYQp0on28uomo8RBOGwmX3b+zaYY3qFTtZg+DUTBPwwFdiS3pze0TR3
NpyXpfLSuG0MQd8ZqRm8laWX76VXBclGRnGgd0uBCGiTNnPwRVHsoOOQ+TgdkIAg7zLtqY3OjAWj
hJR9Om4c8KF5kzvAZVsAZFC7yRs9+LO4oyMdYazSu4FJAv6VX44spToiamBjcU8J/h8HvRyYPGBb
tEYNC6p08rjYeQQO08t3iU532g0aIFJf1t8SK+dhR+qVf83Tnjqxd9S8X2KRtPc1HISLDC5ZNU0j
UNiD2XYOcpdWBnduk6TtnuUhAFBkyzYRtwuEVRxNFoK0Rls3JBBIeayHuUBW0ptU3ZE3qSsvagW7
DLvqfAQu/PmctAQpRkjiTu40ltkeCn24WPBgVBCc7/muRT7n7Ey1conpNLvJjsIMrF5m0Ge7LGuX
GBbLb59HRHDLhpjA2DlXsuXhoIt1X+eek4Tyj2/oSSQl32LadZPcdomFfkoqg4BgmDuOFZfhRtGB
HMSpOf2jKOIZXoloOdnWlgMAipaUFKIsWyt5UH4Mb2jIDKwKhqy8tRo9ZihAPEpMR9RtvkvnFVmH
0qTiMsXiVl+EjI0nP7FU9iACM3ZBH4acKJcpd8rHqK24i1DB0AamG6PaLNNYt/yfaLnISvbWPjED
tqgRgCbY00qBc4+9heoosm3Df4xmCOhjnIIvnWyR1OMV3oWEagEUyr2Ko8zyCJBc2InYhrNhui3z
3qvvOq9w/BO6vqI6x3bFspYmo25m0G6wXh2yvVIelxIZ20GZur4aO4GQ1WQszrFr0cDtxthN60cz
tnmKUHb2t11WGsNpSGvjodaajaYeOH1BsxUtXk5cRR+H1uLWxUEmDtFgZU3SpFknfALIKdQAJDmz
ExiDBTg0BbKbn8GP5/o+KlYWTDLKmsnV9BPyAJ2XmBQG3VTfD1UgHn3W+H00Ih7Yq4DlsZPNSPto
pmZrnVCLsgIinyu7zyKbYkC5/RNc3FIcqzhZmzQKmR/LYqJci8woT8LJp6rc+gHzZ0OZcDyEMR4w
/0W6CXRpMWNa/xxow3bCvI+naDMUTu6GDLJFYVsPvXAiZDeyML9YsW93086yCnW21OCbkOOwcPIa
RhiGwLIM1g+RcPRVUZ7TOyKhH1TzmvZRFG1JNSuQSS2zQc3OYEs5u9uEXKN659dLc0O/hMQjj8y8
foQqt4tblKy6Mzeun476IOX6jQ2QRKcuz+EsUjUH5a4sV61FmJrY204DruQ7EUBA+0NKdItXRTy4
fkVdsis5fLtd7g3zALnHQT/u4o4miLN2Ydf5kjstxJf0/DK9Y8IcnGLs0RTtXMN3q0tK7hUyp1V2
WEJc56gEODSgOsrmR9Rou9sqQF04lXFuve8zIzOmAxrHqH1T1coZRfxNt83bBWaSCItObKt8GL5K
1SPybITnE0099/WrxRClOYy7Pp+vCr+IGXtVL/K7kSVgeKB5lF2lF+UTA12nqXuw6D39bZV4TrPT
01pij43os7tcqSo/qcVGCqcN2Ol3ERsFUitG6Z4FYT3tEtp2RIEXBOPo7xJb56KE6jcljVTgzxz2
ESWLO4+GfYZ81oouqy28Axgmn2HxysbdRGRtyE1ZI0a6q+GiYAwVbWLe5nzYuRy7z1bnRzk4trLM
XU5BponmIC52NxcL/TYUZt9tOw8Q79KSwDbyQJSQow54sUWYx0rjT3SRoKtju9w0kceFG0tLF8nD
mH8dRvCK3UiaShmKsZrENrYpVaF1XMZ0xI0EdS7NoRF7/LoUHK5Z+PFFGpBLNKB1258SrRuCLLoR
KUQptKE25lQbAfpI4c83DmrR6NQMqJm3RZUh7BRWg+ibKFHff0H3G5c7PcBQn/1JmsUhmkrHfwgM
ZpFv/bYMziNKwjTE2JW9EqkDzjRZKFcfTAE0heQrqaouzJsgC46y1IQLFEuOutQMUCtDsFqFu+9U
XAmWmRM90Szmaut2ShkbdA4IR13Rtu8JOoxsm6Sr7rTLaNGPjKApKaMTvWItdECfbYRJYBlNXLAE
M4ItrzNiWQfibgcOIBNRkxuidQa9TKPKGy5xEgdMiqxrxEMzhLJ1ZCyCtHd2NHjpFYsQOUNmr7hJ
WlaUyp3ixsIQsO9mQcBXz/dJ52Zmfvca9COTTwnGYIhKM8G9bHJLJHqf0bdR8Rfg3WeLwg0pzc8/
0llC9T8OZBKPITI3u98hguJRm9iR/dBxvF5e+3kyXsOgp8ZmnhYghNTumuKQx6iuM/rRlQtJT5Go
BtB9g/15V1TKIDDVF6wdzTCEZ9WsEhwTc7sIWwGDh7QHtemXBPEBnUyd+GGJnaQNM8bb35S1w7bv
LdRyfH4vE5skWDUJUR7n/WFA6HyqAOXmjeWtArYZmAlhgVzEe5mkLopislJCtqjuQUWLXW4SnVGf
1pTMrNxSUjAliTnD9g6mZ4UCe8n1ELsrq0+5j5tsZuYCisjR/YrEhQIYzGgB7K7RbXRIlzi/u8Z9
xcHb2htKDngaB/rHACIa6SxgB9fU3aWdnDtjmcoiFBWP9FWaZUrAUwUIeTd6KYLusTfjEvHLGHn0
b9oxWDeOjuQc7by8L8xHZ04K4zZtgmXap04ZDV87Cqjxga50Fg/sK5nbhd5UtDxneTvWO8JIRP1d
5lgL6fhszSMdj3KmZTdiiW6/RUttocFn35Rh0w7DsI1ILpvRCs7IyLBOeHZ0qV2zCa59uwdLLUC5
xB105Ry/WTFqjtCjUGgfKDVyawsOp9xbRCKIf/yOruxieEM9fbGqCeyoiSvtjyH5VXbxzBCawnoO
6GrGkx7B324zG73boXONPt3LKfI6Wt3WKiHPtY+/g/ngC3UII4TTyik+tShLu+PcIM98a9H6W+9p
6YB1uNMs16VAdd4dq8lw1HOLYkEjD22K8RMwQeEf41VEHObIO4dzg57NODsCbehXSK/SXvWkBSrV
MIo6xDpZYxbB27g0gb2v6tZTN9oshHesq7RrDl4VrwK5suspeByQQsS/HroKaoSIrgjP4NS+UkIa
ZPdYjSo+kaUS+eQXDSjM+6Cw0699TN7nt0gBD04bszSN+UcpOiPfyjLoEYxpy50gMPDhgUAbQ1p6
YdON/rxNgbCte8ssO+C6HLnmuwewyZ3O3ThPCNAqM7s6E/STtCi19MxWkOKnNB5smHIRlnMio89N
D+p2Tek6dFcCM6m5aeHvM70ppF4ls67rTJmFIh67RvIQOP48KFgKQNJvpc8DFBtuVBQ73c7myCE5
WkbKPjlEhmWHXTJJ5EnFEtfNFz8Vs/epreda3iJJSDUaAZ+xxfEGgBl5HwohQUreoR2iOvhh19h8
ps3izBktt6SDm380mthqfKVK2YNPJiPZLvAb1EOzEzIrtm3ENmdDV/RIkVfrs+8BqGO5g79qOoXv
wueeXKXmkOsvtFxt/eL5i+sdxq5GAraJCg0zGFb1MOkLdXVRudvFtJwMNYjC7lBsc1U7FAXZ4sXN
ddIHo88nNPu41UhXuqA8JW6PyO9QaNPzLQZYgpUPJI2LBYCpJq+nk6EhdGxlm4CYHQvq2NHDm1gM
3y72WBWNJd2rKJbtK31Fmj+mQ9KWtwBrxvIZp8ViT1s7dtL4IY8QB7xMwl2iYmOum0CKV3JRLVDb
krv6qxv1bv5sGsg+YM1SbDEHD+cmVuOFnr0FKo456O7LrFbeG+bdzr1Ne5Eu/QXBZmUhreNQNEJ0
RbaYqOQHYT9IWQyuOkdRwTrZF3nhi3u/stN4DseZhtzYGdwDf947alpS+zgNFYT8Oeo95iyv36HL
Nl6lqWUuOwiQKHJ3bmE4egwNGh39jBw9rrywymB+fxiI1/Xb7PTUpTDQXdB9q6HWY+cLk99saIvM
kxAGm8YJupI9XdhD4bPN9vzmto2MgvNKFkFk1KE1zrV9Aw8irWqHbp9i7JqIirSzzjbFLOpuJ6Lv
Fi9xUumu4/GPzdjbjJ6FvwtAhzxx9671gri50nE2pOIYoT/pngbL1ABnVp/4/duwjJAv/VB2bn4U
vtF06T6z/DjND1Y3tIj7p5oQuHkrM71gVQb5HcdpOxJkIYzTWJAxO+7s1NWjs6XMcZKjkbN6u+3S
xj7aF44UL9n7WL4kmXXMKv5GTZTWd3SbaTdwvMkp7zaeUABZGw2oVX0y10nJD0G15BAJnFGq3Ni0
fuo9YajasB1Unle0nT81A5NJ0s/F4jH2ndC2lBTtZp6HIE2pJYvYbWGdATbiPSUuH3k7LVOb/pCM
B8ef6I/BwI5vduWSo8qsdN3nuwBfjye2lPx+kG2RtPaF2DmyzTrrZCCp7Q/Iau3qlOXjGFkIVbGm
sRL6Unj3aWbLpdhkSKr6UDgOT+RB1GkyoynstAk9R+xKVHth4aZRkW8KK0CdTunJwEi9w6Oe+OXW
89pEJPsK7WvgH4VqhDPvWVuBbG6UP3lBtGU04BQ3m2Uw5wbogZJlnFelUKbfY7QsvnMMSqYXz4/m
NM2DfXEpZWei11WRFuoSobmp2z0RZnK6rlvTaJZDbrqR/IGVInDExchavArHGsGOU17jRTad7KQs
RnfszdTTHuK7coprKIQEXHAkcplmK1Z3qE68JC729ZKOld7ICdSl20Z8NSPKa3MGuWNuGgGkeImy
lIlWmzbWpfkWpJbwbnhYFv+BxiMDsIF7bRt7C/osIvuwODJpgMWZQqHT+wGxIYJGPEPLRpOjGza9
zqwZi+PMPUcE4fqu0Ya9Mwmcy64rqIpCypEiM1YJejAxeHNC2PFj0UuZFGHfpUA7YTLXKyhiVQpc
gzI3ayNwwDRe92Aealslm1YT8652ILNxfDe4KGYB4C2gi2I7rwwuvXBb+dWdyMfAe67gTev8QP/X
lt7GGIk7O1RkVU/prqOlbG5GO4q51MHS9ntrKDs2QpRy7vSK17UY3oALpAa3DXIST7Z+sVSmdVBL
MvVvHkJu9d0f09TGXZl2XhIccpZPK5FHIYcHXEeqkYMLkbrTnHiSCtFuPVxDRRN6qVVFTyi0J6hp
py6ql5icDzxM4GORI/azEfgp6Fxj9vdWvTrlJGBUjpZ8aL0jig3Yj1kYWqDAYJgP0Jw08JQ8kbRB
/sTKRXjWA4RMQc+BsM5a91mFsh3XhjPYHdL+ph6L6dCa3dwcSE7WvrfFzZx2GbQbbe19b5jSfSUh
KLDR79XdkLwZVkQtPma6fKfEcpWNjCVIvOUSr3u4/51NYWH/J1HAysZDNUrNLcU26RufRTtyfZCl
LHu2U2/x8k3QTuOIl8TtDO6ryDumR4dczZLct3nULG/Q4q2zHEh4d20cI0u1igPBwYbEDFtmNnm3
NPpRpukkUeM5O3A+HbHjB03D8l6hV/ukzKA5MZ+ghzlss1r0x56WQxsn8E9OU7qtUUU/XPBln5Mr
6/Q0hUtTWgkTR/xoRHCGmKI8qRzAV2Auc2oObok+w7suyHAazpK16vxAgIOonDCwnmhbYjmke4dJ
1dIvqcKPdxpZp+WTz/1coo0cmPlT7owRvfkJ767yP7NXyfgr5EsEDtNFJZ7GM0aphE6gqDiPmNJj
y6wh8xyr8PzDBz6a0EVkViugk+vY4LbpsQ4y9JUqKsUdI+SGId8VCA/nZjuNtUPmU0sZeVOlsF75
Dp+MxUNFGYspma0g6iMIXRq6jAGWY1UFxc6acw7JwIVIvZORntyDIa2hejIZPZZ/L1PKp8emXhyl
NjZq9ukekULX1RsxaBdlWExILnV0EpGSGnC1jCtpd1VPcP0DWxvcAjswmbTLHtlKG79gP8qSL3ax
ZIM6jnav8To7SbQZoXpBDfGwYqwKIY9jV2xKMsg6lGO5l7gplTKFhL9XVhYlNwUBaDSaGhASp1cy
K/vFwPsRrQ27xYzw0LVSFO5hq7FV9jtjgjk8c9hGI9p5VzjBidFSni5DLS2cgmEV10Ordx4KBRtj
iW48B1qgBEN7EUNtUPIvqXLz6OTl3kKNJICZGjTmJRmmlEplVqjxMJFl3dJGNQE5y6zxJSguxVKY
w4tZ0BlFqreDXbKmKSFFRYmEtjxVU5VQXYyR/WU9VjzSsWjPUvwGeAbbbNMjhvALgOnCz9gXyhgM
EbsW8o6rJZAZ0bT2VPe453m5pX1zh9iZd0HOgGD/sCxGdo043wcMzSSmqeC0RI095HvO+glNgLTx
8pQbY7ID54ebic7byBl18NFwbBNQpPTHDggaJH18FcEkKSt7pqt6oZ41leXOKgvpJGf0m5B7227J
u7FGmjzKZifYbNt5Gy1G5Gcb8hhiQiwozJR9EnxdruDURoHe71WsbPV9Bo9OXinJav/GGOHooEmn
QOn1QUaqEoP89YBuIVLczILzg0gTX9pM5PElSVyzR/Pk2FPz2uqxIlQ2yo1K3DeKoKIH7dVMN9o2
splVtqN8kYu/r5H8wuokvpVh/V6jTCZn61Qx1V5Y4q1CJieUO+k3PaZMJsJSPNjqTWUGxy3Nw6ya
C5AGmCimCptcKpgqtApwV3FVojIvCzcJMIsNVDUuAGKWlzeiHBzhH3O4+OyzbU6Z7MLJNhzra58J
AJ/QnNMBXaZT+mDinpFPcUaAGSaKJ+iX+RuHLFdyUAq++In2bklf0rFjpwmGAehzX496Ip6dgwX3
xmkJBuE+gvQVC3hUAKOjt4ESJDJuOrduGbFKsIJdZVd0rxVKTNHzQ//oiJZY4kq3/uBum8pJcn9T
J5BQJ+5kAleZdXU6PKBvnnLMlS4Yqh3atHEtJhMPbPcBdlOYl9q0ugpFdG+mbXRVsn26BnWwatUb
vristlCI0E/Pe9wCXfSjN/lvGQbpLHGuyLQ03FuGdxsAWUaxOOh1hMPNiAHjrHccrzaPWWMZbfXD
A7uQL+5gDSMGl8QJpu+TW8QtQi4bqwfgTAZyiH+DWGs+8YAAMr0pLQw8xwlbOzz3hJ5qGiB9kNOJ
kCFViZ+Ebi1VfI9Ea2jmcNID/LmXBZP7SSfx6s9IEcBNRoi6bRLPRW3ZiDAwf8RB8rXUmSkwY3no
/lpevewnbzNjTS4faFyaOg5NuI/ivXB60YtrxcivMQrNWKnkzXUbFR0Ls1jkV6IkJpYI4nazP4mU
2iW6Gbkx9vekdGUwbLSM254FWPt4K84+ngzX2fWNWG1u02hVECI6Z5JejPTMkRRTboWvKgTzzMrv
3DK7O3QiWa9mCJB3V7xSZUNl1SgUyS/x0yFof8gcgnYJGz5t8zg5GnNN4u3QjWWgI+q2T6yixS2i
e/tzWfqc1ruki+bhGXlZQ8qGrYpexYfaEAWmFHwYzX3bFrM6kP+ERnCaberKjYetA/JgmnMDNmZO
k+uidoy14BqLSiBvr1J7eeOhE8WNF5CVobE7IJS5k9zI6qXqA0X4wgxT6yTIERwmI4SFbNz4XnbA
KdhZdIOynHwi36RU80RmjWpHhgS9EZpY16zRT3QG+kq2ET+DDDEb2DYHNy1jis897vrk0sfJWi8k
S+ztmedXZBtt1zmTmIfMCfZUX3htTeb3ANpnbpVeeUNb+ieqPW8OOc4MUkgtByNNkq8ock8uYrAh
T6zCRV0LqqygroprSjqLCUNNdG1VDXotMzJtuQk6KU4iQoATZpnZOOz5wr32JFJ36FuBwBLBfXXH
oU+it4JVr/FHtfa062Ux7bVhJD/gZ2ycZ15rvtCAdKcGY/+y9evRuw1id0Yq6Ig0zMqxPuZ1vYAt
oXsftqD2dbOpoMOhwOlmxUY1s/xuMULgSpuieC460wx2Vkf7cO+XpRbQbraGV6/840T4w/vMsX/G
6DvEYVVo97owfPHNIIMlC1e0vTnQ0JlIIqV1H3eq2zPgo98wGa743lBuHbFJrJBktLqGWnwvbvA9
1UKfg6or8BBkSh3x2WALaICUFzaBW7OR/jXOGB4+w5L22QqI64DvRThWQuJvOz1MVxB+9lWVgx03
kJfv9Bwd4jJaPCQukJ4YLyAkMmLl8J8xmRp1Dl6RaJkwASk78j/7QbQc6QZA8/wyQQM0onvLNrPb
GPE2XjRhN5FRjQ/BmC43cZMlx2C0VoFF6dm3zK0yYeNEdmhaRu7lhUbbIgvweZep9+Um00ruFsq4
E0nAGJ+p3g4uQPUr403MY4RQaWPUXUvqgN+9uWgHtwB148GZUG+7riI5hcrxoTSF94KwS37u2LSx
g7BTovsqB2urJiQzqTmKw5oCe66zOVehrrvmJvZHcz8uqflMZhyiHLoDKDEo0+WavDXn4k1Ef0RD
wzYBvIaMeEyyS6XQcct+mq7cblg2LnqtvbRaaJzUIHoH9nDcd1mQXtJ+/UPQNFw+lAdLOKExua07
0z6PXQsXg+EPV0TD2J8cp8pKw6Zn5OMZYSdxcV/7PstrFaPGBOweygGFF0o4jYGwUIy5MVZPNoKl
+0XiD6pmhz4AdVz1hdHqBKaMYkLOHOGrYSBE86QyvnaKauq3tiXHNwxmPAZkEPSnAkHO1yj2p6PP
vky7W/rWCyjI9GlMg/SEszXdGzZWoLGyiLgG/nycxex/ygLST4DCluoYzK3x1gWGu/Wweh9HhVUn
SShXfIPCy4AW2hCZbezLeaqvUnd1QaVmfakwxJbbFtpkD5Cc3NccJnRzDNyYd1DjwWPQsG0ynaU4
aKzhVySiIKZo8YZMmlgSUmVqGa4s2F4trnnKDaLs/NRNH8lehl5uJp29+Y5rn4eWrJApcoonn4bh
2p2EdcGFSE5siT9bjus0giIXtJBJlu/B07Pn2sP0VZYmxIpnMmmupWZ+iXLF8YB/b3gCKAyOlpjd
exVAx+axOX3F5IOSOyKIBCulffUzGypGP7xxpZOfTVKWrrUTpTcBDqEnrZL0nKbYIywvnS55I6Jb
qJXsLWpVixCMLERcUfONhQjodY4MMoN8PFAXr14JImCP4qpM5oLoI2O5mGXEBbtuRjPLTmUfGH2N
EofB8s6XZrbKR0v1pGrk6PXIeVi+xvnsXFyScvfZtAJehBNaF2STDNdrEKZmW8ZGOte97frfIy1w
T5tquILHJbeJmsV9JNJ3eaijijrNlM8VIywute+0z0s1qUfJpnE7QcWKLTJR+RwvaBjJXjLRynTo
oyGsWtTkuCHtS8OR3V2RsjUdrLhwEWGj+Hpm7IK+i/wYDfcaZ5bDI3DKM6OS/OIFViOigr4iWb64
eH7VnAB/wWxsHYBd5oGVPM2IIDl7vDr/OiOdl3sfA+Ez0vPpajDwCPHwOBg4KWPJxzIw+7tEKG2t
PoASxAcLgx6jtgvxumD3rDlBzhayvusIqy2iAC/eWkVvXs0UqaAN7BGxi7xxTlHnd3bRzTsfidAt
Xd6qWyUUyaWCTHaVo+bTAHvEOVdNV3Osu4Pv4EKc0O5sQIfLm5gzBLAmzpa7hUz914TelaCFIkUI
XvmHYlxF+U6VHBrh6i5UPn+TDx1aBNcm7dRpiBjLmRN+JhCjEEfs9MvBAJTy0ABRKYQadTPmUtKE
z03mpdeoAP1PUYPHLQ3s5D2wg2yXEOzDjFnO/aRdBD64MSn3dNLzNwNdyX0aO9CHlcXT4KQtMr0E
A6Pho6npulUii8ezvsyW013HHDZ0e1k+f0Muauy1o5JDLK0Uq0fO97P4nvzkV4x4C5n/ii4hdebu
8zBb0ZMatfVEP+QdPR/5Htg6Vk4Kaaq30WtRTPeJa1z/dFHxbKY7yMhgM/ixke8my0a2JTtoxCvG
wfa0nUS8FPuIoz3bqiKGhhVo9bNtz8SdrUu/iBXEFO5ZEfWyaQGmYGyx1q3o9FMqYnTLiArZbCvy
OeaNainOOSd9iktCoOR3zZQRbJxucelJ+zhWemVxNZUz0onJH78MDjxtmsflk0oQr+OpsHBqeZB1
a0JGZeX9SQWmAcYEcvlUKfY57JboIjtpj58D4Jl8W6M/+hShGX2OB2QgDjk5yOyGLDq6Sg1POmJ3
wqkb1XdcE0m7jAT80uUlQlm7Kes9uTLZhoY7OppdVeGYs7IDet/5ZBEPgVJg0Xf0Xw4/Xc3qcJn2
ZVZTh/Y4Eo/KwRxAIESPXVQYLww7Lj4FflK/Mo7DvTVaGX8uwGfvqrKGhmisHM65ZBXgTc6hh/88
m+/XbGi5Tq0gYMQjZt+XH4L5+syes7xyljNGreBRwqDcq8nTJ+hpnH85QVBkgk2xDNlW6oc/f+//
IhSQkRkC7Y4Drm1+fG8jKhHT1ZN9jhQdEM5RUVz5WJsQ/yTLddxL5D3/03d0TAfmy4XrkvzXh/DD
IHM0FG9inZkZf1XGKZ6NrF+Tcfxsx8b5F/PC1u/uj5nq6wxyAJaAEFAKzY+5tdj7qsHRzVkm6FdA
ERnUES6a8uXPr+rX0NbAxOjB7HibU8X9mHptULZWjWTnkkk5fYrRnW5Bot07JmZm4Z+/1S+X5Akm
f4IfMpHB59j7cElMbS/bxELSj217+Q7c+X0xyqX4i3f5ZWF8eBeLL/bb60Naxd3vv4n/JaB0MtkW
9TmaVERwWVER32O/w/vcZe74+f/jkmjmyUdn1KItP1ySxpeYOnVTny3CS8l1xJht9xRZf/4u9i+Z
qcRbI2SVDIjxmPnwMZQZuYBXwojWZ7dv6pnNCJpluq68dHT2c07OTRt6qihhi7XiGJ8nQGZ9gSRw
+lvFOarLDcNqK+OFORXReBwXHOUKEsHPp2/KF7I7YQ72IeqJ00upcwn3MDzYjsEl0mOckyD9LGDQ
02MXC3Swu9SLoGxwkAhnfFpUlyTvjCpRE8KVbMzwOFFEtgBUwhGJ/Z0SuZAvs0DV3T6Qp4VkveA6
G7RNKc4AClgVDMYxT1yUHLz1ku///Pv7ZY179joyDRTf4gTxnQ93yRvKBQhd5Dc+gVTHn3Yv6vng
aNh/OSHu1zv1x7f6uPpcprR3aYsIMshRzQ3ugz87D2mGns40QI4ykwiDP7+6Xx8rkqcEzy9jJXzb
+hjp7uFfJRBP0YpIhXe4WjM0cL/9VVTwx5T1gK2WwSaCWOs1Ucpdn7t/ea6QWzYZ4ovymtLF/Dz3
nNHSLHECV8QWIOOfr23wni3Z4h1JxeyJf36V4uPkad5fCof9UAqf+/nLM0CoSL1iLZecCNL3wKCm
GcFGPuVADOhSY/cUIet7QN9VncZJYgfP65gUjj7+/uef5OMGwwdZs9EFjzxSWOaJ//GLaEcyomm5
+wtitytO/GiXlqW7Q85/4UH9i+k8H9fTzzfzPMZTBgFVrfzwrXsp7S8ZasSQWsYXawGVZ8qff507
TnppyPN88exK/sUO+nFBfXzPDwedM7TdFCku0Jz0/IS4J32s0F1u//xr/Fg88C4+J4HFJHGXZWV/
+BoNc6SwGMjXSVWMTc00SVXhTMW08Mm0SN1E2fhJl9W3P3/XX6Zj8raBadnCZCl5cOsf9oIEwBsn
plFfyBYBQPGIFfGbKbuWXdyfGrfIwzimpc373NtGc3NlE/X3F9v5r98vYyq5oz67EeGWH+cV4Abx
AmXoDJUQNS7BwdlNaQ/1X1zpf/kuzOphHokjmB7w4S5OQaOSCvPv5Scs8TPpYY3K+EeZ8u/fpv8d
v9d3/6hIur//B//+VjdzS4Zb/+Gffz+81zev5Xv3H+tf/edv/fFv/n7cPew+/sIffp9X/ee7bl/7
1z/8A9Iu7ef74b2dH9473I0/X5vPt/7mf/eH//b+81U+zc377799qwdC8Hi1OK2r3/75o9N3CoS1
APr3f339f/5wvcLff7tK397blDL5Hy/2n3/x/tr1v/9meH8DiBLIlC2WFxsEe+j4/vMnQvyNQHCi
RRGEkArnSm4Hgrw++f03/2/cIG9dlB4FH5Hr/KhDPM+P5N846yVLxPWonAhu8X/7vx/tD7fm/92q
f6uGkmwQbMu//0b9+MdN3PFchluve6gwIbTZv9aT8l828aIqhZVq0mTJ63vovJTQqbEsLoTOjcDa
tkc4gofGGdHeZjT9b5FDJwetBcluiWHXLp270W4zbmr9dUhXGNhKNniklgOyLIT0QfEw6TYLB48I
NZu2AyeNRbpy3VwBxb6Dab4ymFRvdOw9utlyThbbDEVqkXTyf6g7r+XIsbPLPhEU8OYWJn0yk0wy
yeINgq7g3YHH089CSRetjj965r+cCEnR1SrDSgLnfGbvtc35FyMgeUsnvI2yJrCv7urDdLukf09p
AlGkem2UEIoiJ1cZbp/nANHB7za8R8ZDhzzT1xLUWNEcvSaJfEqt4rVPoo2mNkf2+15iGNBXOsRl
A+Wuqw61ullWqcvseMpgnZcIlJCiv/cmk27Aai9wKvHlOY+sJH5YB35asoRkvLkA32NBWFHkJCaA
2SV2l7ngYjemh7SxT0rKddSCc66QMB4Sdb5L8bjGZKW5r5nxa1jV475TvjS6DL9oQJB0gu2tP2n5
i1oqL1JSia2tGEjlamOHwvpW1QJ0cYx4oBPveHRWVbL6MWQIppbBn1Tsrl3Fb66w2HQcBlPsrN/m
XEM02xY7W5SIphmNVMp8j5zZq+XGCHpiRuO8+NbaCtsz62Vv6Jpjx0qhqObRy00aqRr3t99q2Ka0
5qg0xc6Sy30s9++SFZhdNHqR04CPWGCr9u2lZeHRJZe+Wm65g+pJAKvxIqv35/cIKFPG3ppK07VV
cUQWu1NFrwbEYWyiacKf1zkfZbQWoPZ8BIt0I28y9rIJyK0QonGVqCn9aFowrNmNlxracRoxCzZr
kEUptGu/bav6ucxa6MT8VqmivWVOesjz02QwgxMsBL00q3PPgVtelDw8EBO2EF+edaxmnmzyvCS4
xbNlcOMUEeUk82ZEKh5E5jSo7lkMKtL71LFfbbTHpsUb4oQm0jjbr1HZQjWeQOvls98lQb1gUzbL
6qfPoLvpe2K3djULPjauGLBjkIvjou3UNHqUKJndGj2CWzgDvK6UCUF2Iq8D3rBuZ8FQlj9snUGg
wI1yRhKPCPJjjtFfrEq64nDgGbTCHEgoK14p20vgbeAOv5iN9I7V2mGIEWebbh6fz2GzIISR7LOT
6/4glKPa4RgMF+ujkqNLHGt3pDw/UlL2qBULBNJluSe7/HvS8zbobP13lTQn5jV32GFvyPwd5shR
46awETGWMFGOsuIdoUPEjgmxZ7GXJt3CQd4HKjlgm6YcbrrDLxgliZPG7Nx+zGxfikyVuc0UGFr8
kvPX3DS6+byoASayALdc0FrsRsbou2CU6SHFAdKY575VtkeRiYtFNW+ueodWRVZp4WuxZPD3vY5B
H5lV0U4JZ0bTuqXU3x32Kgf0/CmT/iuvpOo6uXHPOg3WSmvceOwJio33liReUPQcsHbuGqw5vpEw
kZzJmU8FCk0bKqZb2VyqSHucRmdeDD3XV7cgz49GWb7Q5YKRmLIXK8SslGlXW7G/+lySITcix1yi
p/X/HNoi3zk2mL1hgHUQvcZK+0aLfyG+cmQjReEKwx8KI4wYDO83ox3sQCjiJdIK0Nc6cHRFc1Hz
ZS6b5hO7Vn9g5LOl6/6aG7EVaW34o51WftE1WxZLm0meUGWE9S8MZ8ygotjtOijeMNuD3rJRVNtL
oM0jOg99iTa97tu4gLw+u6OCPYoRCMqc2q/LrInAHod3GkDhwYmX/EZzLuRNbZmaYVibWQta8XRG
dbcpC0PeIMti9jRPR6Pdl4xMT+lY/NLxNaG4H5/6viVCRbXfpFCcUTpvhGqdtKG94RFdPCGxp3Sk
5BbKNmnm6qlUZ7c2F4iWYX+d2Hq5Saf+TELfFUR2oTMMABmA9XF+kRn/iGGMXvaUoEbwi4IR9ATR
xasH/VktnB0I8unAvvjWzXLnxqNDWkR3BNpT4mHaEbC9aw39RkcMvifUNs1EUknVGbvOWL7gq7jh
Ml6ELd6lSrkWofZmYWLzBo42g2kd479JBGb4W4TGoe4tLB+GtbFmcwNFAkZuLVK/leSP0GguKVAC
b2g1DSkYYJW4QkmG7vIBVxvlsF1v8Zt33tTG16p5Fvmj1BB1OlwahgWof8KPeYYhPFVcY2Osu0bW
8HPl2U2q8Fc3TydQqLw1seXBLdrJvQkbVtGu8J7Oc4kxXQyHUde+YuY9/jCJ7WCpBZte1U2RbW2M
WLkO7FrcKu/fnUpVN6KqHtVE5X4dbsOinhMJlULXwr2oKpVbDL41tgqsJgOUO5imLseE3xpYmhVr
+HAIA7iZZb/PhITKpvy2VEP1Jbl8R1//g7lDcY3Rfq60pXf/fKBIMq/CSN+RO2eBJPO8WajqENpu
Zrt6gAVUeya5Sq4+aATLDwmObfYvsJziQtnGFo6OVGr2ZSHd1iGKO2bJg65H9i4dJl9X5w9HLFuh
qmfKjPsYpufFFFAF7CFCw2rc1I49hBJdFGO44QI+T9DMvK6UF3+9bwD/eWOLxKiieanMwVMlXjrJ
OFVRcTGpowPkq80R2/RPsiw/bQvmaPDJ20DKQjCaC13ptvQZd5bCJ6zQx4lyHgMdE5JraeKA+U12
kXH6ipxdnGpmnNztCibZUI4nyJnR7zzRpZ0ggsizkuUJgnwLpOPVdIrYj2QJ+k/Jnp1ccV+b7+jz
h91o5peyEDdhcMYr5UEf651ZITpYsSJtmh6kyb635XivpUzypF7+FoAdzMyCQj8gs01Qh63PXL8g
Rmy4G0OD86CT75bEYw2TcK9mUeU5KbAPI885eFVPBsCLw7Z8yfSR74BdvqAURnBTUa9AhHjkhLhM
cVi7sFOz7VCbOnP/pfWmxQgMDoy25ZfZk0zlJrD9LGyM6jmv0Ac0KYcINWJoTt+sTBP4OurdthfU
r4tb1qyzE1Mip0lUb3qEFUrJnSPYSXwjVgPreTY/a7ppqOHZU4OlHhD9Z77GVZplFoQmH+KsplyF
VuoatvxWop2PTeSQst2TYKA8d1L2ykryavG+C2e+RMmoP630WMec7vJACaEmwG3hU0M/CKFSyNOR
J/HLTEdUXW0SaGb4ut4byOeOSzTdYn26r9+hRnQUsoO8k/TJ8kWmvJVVsUfbdx6FjHYhFZ6AOsgd
yjHuiOKJCDzJJ9bmrRnNHqsuIPoJJS7Ab6qd/Kb2C1VTZ15AGe6mMNuBeUJXYzc7CH6w+PmW4Cs5
1AW5ENSDqH/y1fWHItZMXtW0/c4dZ8s6C58Op2FIb/0wxDwAgIp+IP+dwhp+cfep1saPRYgHxZ5Z
HFX12JZmCRZkM4A28ey5YOU1a4oLVOgFbv+voUeyr0f9pasNMA/pr9DhBlO10DX3uhqJF6eCN5L6
VcK6YxSpse3mzO9E4ZdClLtGTg4pY848jJ5A5s5eHorJQ5Tjtq3mWYue+jgGnyzZQqc2GweeAJ4X
p57YJJ6MWTrUYYydAAeO51itzAYKwFGraqcV/6KBtTii3MG+1b5PQ9Lv4s7UKdGOtoiAUgjrlY4H
0AgRKBFlFdPsxjW4SAxYJp4hQbBZOocglHOpKqeEYlzCr5zge++VeWWlaHxM6UGpqRaiNOJ5W/B0
dmkcQEdzgSgZbrN0G6nk6M8U5yuysGUk3bVWV0AX9VU7TcaBjaCXlgWc7VYxcCW7qMkdL03bXaHz
9sEv+VVL3CJAI4ho0qzDVNHO3SoD3IHOQalI8UXRlZPUHxAzIJI3J7qKsvhu1ENpqLtBRk2pqj+W
2h/NlhxX6br0qyLF9puyzbyECnnsE1oO0MK5kj4l/YuVOC9NOpVo/bpNX6qLl9cUfnE2IMRo3BzF
OlqA5NUQ+9mx7rxdFuNK7Y1F3etSGts0p2kx2322fCkjRQF3ktaIgxmS28AgG+NSdZEh7SFyAUIP
vgPqkt9bzdsoBWbRXaslinFRFp9yBT2wx7YBFx3Zr1VsUp1DBKkqv7aqX9Y/CJ3Rm1S0LzG6SrfS
n2OjfunC7PPPGTzo81Wd1ZdezzYG8Uo0m2RAafzRQh0wnCLHxPK10KKE9zRerkSSnpZf1VRcFq5k
UgyuWKzOLa9v2KAOLqulC8gDfGrm4m2xVLyb0rKX8XPaVHk5JQQAJuKHDl1dxwiGuSaKUt/R+qCd
iRMdqu6Uu3GJVrko55OR8g5PHF89FR7w9743zvh9e9bpxtZZHN+oq99CivcNMd4uqtLeXTpBMZJw
t8/XSHe+2qZ+wZh5s5UKsvT0G2HEEqC66pgFpJRSSewPjOeXlQvQl5/dHH03DvJNRbV/ikg+M5vc
odqSdxhQYJI3ESAZVn5ZabqSFbu2NNBbLSmtZK5uJ6zEodq/KWr6JGPhLzOqtIhDKp1uYB2oefqK
OyBd7K0BQNMr+Mq8ZZTPeKJjbxgWdsBV5kmAQs91zSnSUedWXf2CL/jYgTr2U5zYXlkgMDRJ51si
LNTEG+W+5Fjv2lHv2qfc8cWHXRefBoyezJiegURvMp3eDNrOyGWie8TseL26tL4UK7fMUEfMaOpV
NvpbFwNV71F+1Ua/UjTJTEqVT8kwrjHcETxCPKF0dKqrJ9EuYooJ4d/ttfGd0eIq6Ja21rCxQ16z
IkfUPWoi3KO4Z6tnFlurLsJzUizEalC0G2s0srLwUWiTfh+NuPHrcTG8To43E3EI2Ih1LPvN9JLT
qF3AAezKZmoOemZuYYM17lK2wwb+vNfZ0wfNxhjAljlHhhN06pcYzc0AJuKtd6IH0oOuqo12DbP9
W9Mx7CTGZo742eiOUwKmcnzDcqN7RmND3cEOFCb1W6wXMid8jCMjeq5qYz4msQF40iBYsh+NR3Rj
5zJOh12FwRwzZ+2Ap8y/naEjHAYzj5hNi2VWT7Gt96l9mJvQw/xkugRhXbRw/VLt5izkHSD1K7Ux
GoJxNAGMeVL9XTjG4OE6eJGzuvI1w1cm/SMKl+zAsNmPVjY2Xr0DTPv8yqq/dkknu2dpd1xgBbi4
u0B3a84mGpYKrfMY72Ntwx9eu0NvWVjgehHk+QHr9TuCqfYdpLeLSNqXqpLYVVxJvqR0n6BZ9hPq
EWeSb9mCwah3UHo3WY/itKgOkVn9VlZianqNzPCO62fyGxk/yUBgEA9vZki4pCHmLLi+r1NSP6Kv
vceIJvakLMEYieiXcYpYRT/iQWXAJJs87iPVDp/MRVWpiXDlviiYhvBCth5gR6JANPyds12S04yD
5Y8/K2tKyV9D4I5qrh9jWz6NavQ0l+J3z4UF9+OEzO6wLE2Az2aCI0+fVNnNvrK1wdejj1Z3ni2l
fsma5EVowncEASfFep9VxZM+9siH42qVYt7GIaEEpB3DTijaKvaxgbaMLZqPCDXVZgrVJzlDnSwk
Iz2JRUKhrTzKRJS5wuypd0K72tnLdc7xW5UzkEwhw/BmiUkynETBmETWl6TMsY+dYHSx43yPyk6W
pnFLdSGXzq0YulPVVdcSvwh732W3IP5yxVRucO6DbFoF1wseusa+mvYEp7LettICxHxoviyl4gy2
8ebXS3MYoLQ+x8lE4acuhxoFNMOEvj/0DtdFV7bbcm43Swt9cO1syUwDqf9BBqixhy35YSOoRdTY
Lf2d/JpuB6jBLRQnPI+NAp6QyVmsiRnhgHTXSjQ6UsQ4JHTA8KTqfRm58UWTbiYj7F2RLPAPUxt+
jP1kWnpFHW48LYsCTLQxzlo0vg00yvVs/JRj27pIot1Ow7diq1/qrF2R8z5LSL496vR7PqgHNojJ
boEFqXTRrlRkXzCmWb+VsoFnq0nLrUUsw47IzEPXkTGwkqMtPSdWYdjgR82gvlTlpuxhTKzWU9ib
w6ZCyhswVLO8IlZQrWqMaDKcHDZxRX7LlDmAhnOxzPL3lA7X2mr242Kmhzo2F46emENyWec3i3yP
ZIPkEO0EqKAKzNZZvHbSP+V+tLyaVQkm4PGqxaG2Jxh7C/7vU4zla95PoAYLiThGw1Je8XqAfSdI
LkF/jAsYQLnmvMwKnIMRcimPAEnXGSNgESknbMdX8gSOOWYjXwWe6w3qdTLq8ADEazeZyxIInVFR
qogDIidsh3H5WEXmz2SvaTOmaDZd/NAu5Gm0zOdcezR3ojOPCnMxn2jVa1w7ED7r5dTT5yK988Re
LoptjNF+Z3QkJkyUEz3iLJegIQvRTHofjHOqKlcnn94cpZc2eOu2YTbMm95UHxBYoU015S15Xlz9
Q8u7rqDdLJXPutQApEQyQChJxzrDKRUkyrsldTe1bX+NLfIxS4cqicJ02PYmLr5uWHg0k47XCRr5
drGa8/pfRaLLsZtqRNCkbedcjv107q+y03BtdZcOowwW2HsT5mrQpNEOm9graJ9NMfAgoGX0RTGO
XijxF6JX2ZtO/N3H1rMyH3EhcP0VVr2VEeSD7dy0clXyvQp/8bbhUhs2A+K9ZdxoaWj52TpFIUiN
WkRxthXZrcxOtxhWntLWREH8Mw2mtrrhOLP0q9K0ICIqpqdVSEpVVe2iSn7UybNaZUjHNO9rH5Cj
EvKi1Hi5vHIhknNopaCjBfTOQmWcp2DAo/yxFj+bkH01xbRP+8e2xrsSsp0wlFMFa+qrkII5mR7j
wjqOOaxhbGfIg6vWixfnl74MjPSTdy1tumAqm30rqjtvjwQs+1Ah+PIs0W6HSDxKw3pMttUrhviT
0XLMh5hBrZiHuSVi1RUNHDI93ztou1HIG4g2mv5Gckh+NJZK26VCXAZLq3ca1oQtmt+rVdXmJgIz
Q3IGMBzQsl4/T59yehoEszbAF+UGNcRb3y5whLPy1RyLezrM7TYzPiU5LzwEVbjpHKJh8KTEjbjI
XELu0ib3mPyEQlf0HQ6bhwQfAE82bvWZ+YvjCNtPuiQjx6lzmTn1XtjyvY8abFldK59tWa3ZJtTM
a6x+5XUYtDCmF+cDNTDlUKf3iO7kWQ2UmeahVPVPybLdWO8vbGVfIjBTfm8bT50GPJGeiluDPZcL
alkB8J0bnjJlRzDw5UYW9cGslYJhf1p5AvX6UbGVbfJTtc0Nygjbi7YEmokj3TZZglnflkNQgLy0
G+Kt3ga1OPTwQKDc+XH/PjNyTIZ2ryfKF+rC9MWoxyuGpStHB+kYuQzvT/YGwOXMkYzeU6T8XW7s
c9MjY666aae2lOKaVJyJC/+NPgcExxAotbJGU7KbyMw8KNO3ZdJg26MgDkh1IeSrWrRNXeEbnCVC
ArLuTZ2bswT9i7ZwmndKDWCvDOOzrCavFTXxYRT8RDkj0QaOykARST4rDa2EtdRI+++uf1rC/kfD
NA/VimybcCruZRnOhNouuJekGENa/sjg673gYAdzFNoBKTGPfS/e04bmB0ywsR0RQFLbTydksBcF
vBIzOU7s0dprhuz440BhUMiYxevS9MZ++k5HnWm82bFTkpJA5XLz2TRRUBnTxTKa1lua5AGF97ck
ZkqDci7cjGDmrkv8Wur3gxH1LD1oWdYJCEOced/x9XrASY4mEAisii0Yl7TZJVjv4sW4ai3/6Wkx
u/GsGOUFjbuxos3OlVLvkFc3wTj1DxNqZdcyta8UaivHDCPZjJersXj75qKgMprrV0a2e5Khoi2D
+d8Zdw8TZmk8QbRnsBT2Q5B2o7rPle6XnTJyXAyboNNivHQlhb9R3kK7HoPOk1XEUO4shLJnY0Nt
L+lYwnRnN8/fjZK8x0ZeBnFt7UyzUrdKd6KRromhzCfG/tUvXGA3PjZO/GioNobVevgbP5wCrhd5
jFweavpaDlzJmNDCkUu8Ggn47M3hXkCx2A6FWmyTsL3I0U7H0sMsovqNQhIgnX2SC1viEauDnCkh
wlSGP8XqwMbp77dW3JyGVJh3e2xcpzP0t8LM5q0KSMiR1CFoWuki1y03arx8l1O4MQ0t2zoIkFZ0
gYUKtPHqvIgoCulSDnFJLPZlRrbs1voM/4KNxFavmckQ50ylEyLMJZ3krWZV4piyHxfLgY25zr6r
hIEnI7XU1kyqngUwnsic9CkZgV/dfaIUWTlbzAbaCt8faxwlDky5TzYygVbQGKpfQ2sc4Kc0LzNI
l6GsNzwA23iUpgdFp8/GQHmXyfXaWng7lg5cez/fZsP+SVoRbQkzjrBUr3uKEu85F7vCXJmAwxWi
wSu/+g8V4z4MVBjlzHst2Tq+FcXy4alVbhjBaRTm1owsFU2dkbNeVDO/AcPBJyHvh7J/nlrnSxIS
QtI5uY2Ki/AIvyg83jatDsU6N61UgiKLSKN3SnIYtHoZ1NbwJlJ2t6B73tMyfsb+GeQ1Q9iUcdSJ
6hR8CfdwND9wZhS+3HEsabxLvNxvgxkxsZF9WVE+81iCeQmCJtBqZZvrEnskS/Md4jaDWezh0Y2B
NCtvQ2Ul8J45yerDvET4gaRI3lA2tvae4z33Gih/p1BIOynvnzScyQHKgqAyV+EbcGDHcmKA9iMG
V9G9FFr3xuR7J0Z+04LS0qHDYpKUhF5ontHg8ubX9S6K5ltD2kNW8Ny1RBR2bcHEkecmzYyjY8CZ
RsUOlTa1vkVC5qRu//CGLC6K67XtVs7loN8m8M6u2daYtCPEjJbM8DIy3PipBOFCR4AoIbLVbQbg
x4Wae4wAsw/TuAMjcAF+AbZfe4bA/j5o76Up36RK+tJ6ymLqIC/TOcJg7dvlArhI5XeA9/fVZrzm
U1J4fI/XNMAYR6QeBUGcmz8aCXKeWCd9StQeG4sWR1sJoPFFrDhTuwUoW2KzRKbxpkgluF9jPlF4
Q8cTLThEiNLdW4YnJgA2ZPNMNoxDa/m+yKWPo4pj32bDPf5equHmEEcIMtc6SNmxsjQICcquH4zu
AK/HLAc8x3zi2x4ev0u7ByvAwwkFvJlCK5mib3MRLJSijCXifJY0TrW60KlSIFAmYnjiqTmWxqzt
wph/jZGRLXP5HbOf4wvBRLBGEPWFuA7CEJ4WFp1ngt4/kvd0BAjCbLNsNrk2nDR76Z91fHqo74Ny
tpeDiEyizS3qraXl1uNNfnFQASwWE25ZK8QPa0FHyl2iG/qDpAr5ksnmo66M1ilTpTqIZl3259GE
KJKNtteoSb2Fp3eWa3miwcB/D4+3eGnJl7nEZnwTAHZeLGyCnCt84jFXLerW7JlmM3uew+Fj4Y0F
0Ztlz7CRq6BxsAirBF09J2bzMTsKE4Vs+LaGStz+/E9VL7/gbyynPz/qpFbsOoc9WEn2lACn+MIB
Cz8lH7MzpmLzUcn44CAbcO8b/a7B2sBuF7/KqDU2ysJF9dXQVg+VikCj7RadMXtaMhBu4lNI4Irv
lHQRnSGFB4j6ygnSzamAoXlK5+7XOJbdgaRF0wP+ZuygUq2eSrLr+TAUD4VAc4taFB1yXF7ZJwWR
kxOl4hhNkBpK40cOYXRlXM5bZEvILdjnnTFX74B78KP1X3XrPymmsScpzDz1lvaffw8nY9PIQAAw
JWDv7KWYjMwqfsLIuEMiXDz8+RE1z+wpCZudEDXERjfkbxZUylkejRvYGBDRM9e/XYbONiq00DfN
sb1zANlBvsSgEMs9ZZTymjaQpkLDmS4wdz8Q0JBe2sj9fTDVU8XzvL7lqtIcsYIdiDMqnnNLZuNu
Lu8KABgmR0V7xEIa+Y0eaVvNjm9Ol4Wgl0GmdX2YbLROnT2bOO6AIXm1sZYmZD/4kM98poPITAxF
iTjmMZ1Tzvif9ZVMuFlhCxQ/Ub7XokTeGqH2UUQSa+rZrnkQK3Wj6DGXv7wcO5bp21CXARp13RDY
SruvGjaqA+rmLaxiPOL1oO5rkI4bC6dNrEbGb2JNcPtUzFwZUF2opSw3rsORAWt9Knt78iVdki+z
We9BrjFnqTX53ix8nmquACKCHcn7ZMhkz5zVyRDvbSGdnBAvu5Pq17l1xNWyw+fChlGZ1toreSQv
s0yxlrcYLGto6EF7GcQcMrJeEpQcr6lqS895ODz20lhgvHoLkTKxAXTEuWS3eUBV5aHksmgACJwX
a1sazgSXd8OXMvUdv+xo53gHbYdCMc+CzkmY23eLfWFSYm0hzuWbVmNjE9XWfDLtdvEcTWP6oOCs
t4yKlr/P0OQskuKFQwxdGzX7js8daFHOhtGWqs3czqrHpJxez8rGbR62TmBm7NSade/L8a7fWO7z
hS3xUyQhh0jtRN0pDsbeqEi/ac06hGDU2FFNNAOQJ710tgyH/cFkhz83WAD5pAmZiWTkN6MhfMWM
j6gJlFPZgdAlbYNdiMQ4V5VASofCubZaUQQIe3XfkSPnCqoOlIIaI0QCF+5nliGxnG+H54FecKcX
6xLC3Brq4OGE6rYKrnR3VDvJR/K43IoELZ/2ASO1/d0n9TpdgFFIHA3VVhQ/9PDIPNhHBZ5nMII9
dGlgFgRBaB+lGpl0azBygItB/zB0lECgQqcZmjeau+lq9Eq/L4Q+sR8cb3yTnCsjkQiLGWaOuXuY
Udo8O1Iq3UzzEPN3rCsr+ogjkrdzNl1RHamXMgReKungRZy5I5SjY2Y6dJVwNa6pAXxdoNuJ5rfM
ny99BTAwlSWaFrN7tHM9OQ3N8oZswbyEvey4WJXVDa5f7qV81ol2qBhkKs3rv78QnclaPFT1ltW5
l82RfGL4EqGVMx1/5VBs+jh5Fy3LQ3cyJyAFaUa2EuOTh65vmLjMn+wxpCOvGtqYjC38+hnEWNoD
By2XCZCUe7QHucwQK0HmeZksex8hDyOz0RL7gbQcH8VvvtMVOmNDceuhlJ5qvaIx7rmirGzZhEEW
9WzgKfsOs/2rXFLp2Qy9wkCNgMK3ZHirMkgphs96pobRlnXnlv2CvecERA2ER2CFz5TVEwEKaev/
+RJBPPzHwfO/Uvv+T0Le/9L9/j/Jgc+3zfP/B3JgBLf/oAbeip+fr5+/ioHXn/9vLbDq/MvEHUdT
j9Tb5q1F2f9vLbDi/Av5Ip411bAVi6RCnA7/kQLryr/Q/+KuQIbM9OKPo679txRY0/+FdHf1ulma
QUwC/of/jRT4b24KVcErghxY1XRKA8X6uxBYh31R6JAh3Igso5x0JNpXTTDQx8jtMCdac0GDmGGa
q8xFurUHXfFasH3CYJ/jhCgP0W12AaT/C/CWyRfSHHt5OdW7uFZBWLxay2w9/OXD/Y+e+a/6ZWW1
BPzFE/fni+bDRNOum8b6Qfy3ernM5VYocx3hmdTqoKPVRuBSeBHFjB79YNPUgjoyuPTt8RrZzsiu
xyRSL+53/5cv5H/69GBpObJt8PkhUfrvL0STuZRLIyQdPCMQL4vmCdQjt/YCc8YzdH1nNeZvWEuz
J5EVHIAnl33DWX7/85fxNyPKn4+D88Q0CAbRUYj/TcwdxrT7UZhELNjhqYuGOIJQOgM0W+FQrDL/
+U9TrL85ClRVlfEcI9I28KOgcP/bxz+EeFYzuLmr9rB/qLsghv/7IQ3igkE2QyiQ6YxU2XymgNoZ
as+fqpyGpwX87HFWeABM+cBg+JWAvD6u0mMYq6uFh1s2H+vAVBQbHe1MpN+IpKxBdsIY161bBf4I
qKKdWSywhpeZjU7yNIA53Ius645T7dwx5UsH1j7RLkuhBnVpmtxkdJ8aI/1jAuV7ltoHchs2zN96
znvC4pTWtqBwnAWR28dK0Kbd0AjOxG9YgQ23KmjtODwZuXNnoanTKhdXwqZdrcgdr0xG3CrM/+gS
kEUIJTKCNhzYqFXTQW2fUp69K6Eh25EC7cygW9mq5bidmfXDQwU6w2zl1qVSydfFVleJw+xA0LlX
L+M51VXjDOB4z3Ad1YsBEAuwvTdaBTVlrhEAzujYZFjyAJO6drMmc7a5rD10IymkcFTOo5zJgQ4O
f6LeEKE3ldwhTMKija3Klj+Z0XM2VM+5vh3ZbG6h87wvkIy3FBivoTrR9bf5e40UkE6NGYETrcGV
EeNnJ1ol28QUMj8GeJyB6KTrb/Szbs1H8GLQfKNogTmRlhdjqq8SvPxtV+ntwan73WTP87GRymWv
WR3RsFJ4dET4EFbUB8rcyQdh6KOL7KZ4MJ2GLGZWWIf2Vann/l4DT+hjdd5otYNe0wJbFlcDw2mG
zqjPxDMjL5mZXq0eK0k9WmJOt5GmjNusdUJP+VO5yxRNBry3rZ4i0FETadwwByLNNoreCnWY+fON
32u24gGyIWHr9Aq7EeEEi3LFHwDAPJJLIR71UXrTlf4+K3ZzkDWVUYZUOK5sIVaW5spx//ml+5th
g6A93jm4OwquQls19D9H4l8MG+TRqEVSp5HH/DnQ83Tfs8g/kmnlzcPArs7Uj5odNRA73pO6IooD
3/fDkKuPoxJ5qPSoPZN+nw5Ocg2f60S1A4R+1mqjr4Q8HJklFUHzLLdsTiD8aq7kLPIuWuqzXc7J
sbc3//z3UdYz4q9HOH6v1c2imSYWGE6wv9mv5JVSNLYEW0GBLX09Lp0zEq0Zh8n/Iey8dtzGoiz6
RQSYw6sYlKVSZfuFcGQOl5n8+lmUGzPt6oGNPiCq3Ea3JFLkvefsvXYvaPh07WB5amLspXHYlPZw
Gi2QxZIThn5VZ4c/v5i7t/nfL0Y3NTyF+CJkPDvGL7fMvz7cWtOUXgzMnwiBf2Zoo2xkYHp+C86P
qNTQi/qx2SG3SNDOsvujTbwun9dNcY9eodci61JJxjmJD2YyF5A1JqTfyxeibmYEDcfEKnaTVkWn
mVU5yQeEEMTrpEiGxxGh5JT1/iQlb5oSOoxtXK0XDqoD2cL1AV0ypuv9uU2J3rQOqZa+cwus2LtA
tpmYTaC9juK/WSzXD//3z0PX8fewmcROKrMO+f2xNqRV0yB4qt3U7EjMEP05w1hJlmIkfFqz0i5W
+mlf52nnzp2+H+f+5c9n5D+Xh47HGXcUJikVoy6Xyu+voOvkIsGbUrnsYhuUplriSsCnAHP1L7rh
oK3QDUQpGbaZpID0EU9vlWrtBnPogqlhNPqX1/PBfglA0lR0S2Mxhr0WnP+HR6yRaXDMJUaFUTmW
R8MefA122attRvpewvfkxQpIWlXUDsoDpuzzBNyFdsPLGgc2c6tAJK+H4gxIXznbffb1z69P+/hI
Xl+faasMz8hapanyYSEilcxZtCXOXDGjlLKt6rbIbe/Hk7C27YQtJ+7KyGsS+zvD9j64P9jGthl3
fb5+YjVAYrCNsQ/2L7xWkBrIKFAu90MIBGwjzXK1u//aVa8JGzVNrQafR1f0GNmfmkIjcnQiYbmb
egeBakObUF+SC5rL4wIW/5IU4m+n5OOqh7es3Zc+xPlpkMpXi9u/vrQmrHucyjSi0Soi+FHSqxkK
lLGIKtKHmf36DhART/Y2vNiRvS+duT1q61+blOXLUDjv+HHcEind7S/nYv2sf//2MCOHhIFFTgbu
+NGHHTZiMqFdQJzMNPssgT+6pM0EyAQtM5g+1ZfQ92J/yJe9g/TeE8P00JWf6BQYREzo9SlecGX1
Iw/zKDSJX1QTlNCmrZ+jsDDOqIfRxKtWGDAbRQEI1MRdps8pCTW+CR9qn5A4+zi1FlqUAuEFWGaA
1FZTXYAAHv/8Xu+siw/v1TA07prrXsRhB/37SSAqS28nSySupZoIRhN9a3ZqRfa8JV1zMwqmvnEe
YzHu1KhKjhNNgKMTvtPC92hGtCcJme1lxDDFsK0Hoi1lUdCC2L3++WVqH582fGU1i5eAI1vjliJ/
+PraUskwW4tJibHzkRY+c0IDmOEF++DgD9bMYxKLENLZ3uQBmxIR0I/iiK8ET4LOC5NLZdkRq6S4
jAdZV46iQCnkq/qUBGT7qV5YOvKJ/y8jr6Zug2pWCZHE2mA0C4o6Alcj18yip9Exy31uSJ/aytK3
BQv0tDTKv1jFlfXd/H5S1psAixgLxAGe6vVm8a9vRtZJUFHkOXMtyclv9MW+kotifSIgq/XiDGFp
USf2cUmz/ZwQkpk2cn8AttkemApMba/dDK2Pn5amt/w/nwfl/7mvM9uB1MJmmE3Tf+7regnir8Yv
6NJrmZn+zwqJ6mvww5jEZGDZ5b4h1uxmrbI1xpx0e+x8P9i4NYpZQXaVWTdtEOll4sHlkgm7+LOR
xTbLcflY0BBRG+cLU/LHOB6WSw818tnMQ8F8f0TxWepXOY21IyB/7ZiRgYZfZQy9+69mWP8AcF4y
uBWmH0tJv13i6ifYG/HQyJcGdcoVwDKZSFN0QulQPKRLQwM6IjXbphl7tBX1K07yYJEk85OBfr8v
px2DbTvQJDO9Ru2wpenZ7hI1O7X6iJmOyLeVV1Bg6TAYl1tWFW41yWKOOir5NcnACubcrH3VbvEu
dJkN6gfr01wySZNLsVvKZHgoFxtdZhRJvoxfjzY34WCWJ/fD/KSsPwuSjV0jrE41hJVbyBBtw5g5
OxCYXD5Ngp3MGlgQqCxe96EMAyqfh7cyHs+EvAxHMIxruE6i7WmEbru0+h7HyniZWB2ccva+boED
ebcySWAFkiLBIx1g2ZA9LFNbbRNtms6IRwTesGX6Yqcj6GiDOdEcY6GdR25VUty7ObeqF70Vf+X0
/PdGbLMW4KsA7EO9d0p++x4YlpbbpBXxUBzTbTz0yrntpOnRILz4KA35N42o7sf7H0UWWVVtYhKV
krcVU/3oLNWmwueVawzMaeV15YPGoPcB+tFPtN4JfEN0+hmLs41Cc2DT5NFyELXV7Mo0PAtUAjTn
JOcK9q06T0jPEAQVy5e8sfGatfmrOkryjpi6CZNR8YVAhOmmrQcrMz+3ISwxkOCvmRx/s0TBNgq2
+WnK8M/mXHO1Nb1OdctGtLRfGsUakbjKjY8npdqVyEcDe7SJSidSjd68vGUSrGA4IkuMVW5yGYZq
D8HDjDfRVWJz8JevuEan68PdB7aPxRbFZo2qmB/vtbBAR0YJekebiIRgsycCdNPEMw0JBy12ohLN
5JQn7MVXe6rYoS7SvLemCoCoDsZmI/sNQKSHnlarHwtBQMeCMirCXloyElO6vvpOhNiXsDOmbSun
w3apicEw7QbJBMmaTySGOwtTsEnutZeS+PdNjFLguzaupONRQCqW+9NoWt1BYWEL7bIgaEh0ytYG
FeXnalts64Hg4RZoLpPfqX5s+fhYPiTFFprVQMTMTlmYwZfZgpa/RPq66eq1mTwmWAfEeGtHp3gO
GeYSORe2HlKbb8KplCCtG/02gi8EQH2SIyKcNv2w3n+TgRTvWB52MC9nz7Cm7jEcqvCMaijIa/2r
WWTmsSgN49FxlohdwfKlHOYd00ES0mK7wviNeNrtEeid88zU/XK0EKavv0IjW/VyJCgIWOTXMWLY
ARYJkKaM/bgTDBrshoSC2UwfcOcj3TNFdMjG1CsW2TjeD2YsJ1sFYa2rtPTjmV9Ur6Rbkg4cKud8
0BN3HNp+W3Qp3E2+y1dhJOc8ZZ6FGVM9MIiaeVR26THv0/zYd5Psos/M3ye49V6S4z7roXav4jAR
DChYt1PHdEdnHH1Ruc1xsTknbT0kePRPE6ygjZaTG5w0xvBcSjtTrtWnaZ2IsPD/avU7qdD7HfpY
7Tz+76GVlfc/X+nqfxcVjso/Blw+nE4gcX5/zMpZgyVqQNzSF9rZCLNmtQlal2mcBGrlpcCZ0eP/
EtnzYLBhTGGkkSYtfla6qt90krC9BTWAbxjlSxJpCE3D+quDr27B5vTZCF87Vf3KANc46rW+/ctr
/+8SwUElbNLCY0OjAln6/bWn4YR2Q6pbt5AdcqAlLpoamfUWXiVNuZSFgtI6hGwvxfCIRXLmTg0J
QNVKZx9XZnBf7vQTCdxl2DHbcizEa3pV3JL1JykaSRNolXyn1mp+FuVEg5gxH2OJGURm8fiXN3NH
mPy24LE0WQZ4QEsMKBaJMb+/G7OeJB2Bh3AHi2yTbZTukpQslZ0G33/etcm+M3d9QlTn3p7XQu1W
W/vG2jNlwQw+tYelPZTkshORUR5FeRxGPGvHydlIwsvT0zIiWD1RNYJ1BJTqyW7XEtF5UU9ULQhj
W6sR5+5eg6ABt9Z8Ly08y/LZAql8P6IBp4r6YstnsgSVPBD1JZXOFADcRDmveSH1pcbhwn3zXp10
pgbpzIBXlvyWv3OvUTlTs3JWEQEqZz0+m/FZa9ZjTsbm/cgdj3IUBmNNbd4sBLCfZgtLo3Da6lZk
KTGo8pzifTfw0GOJf1iM+q2GA6oBMmUdDAr05NQnix+Wk8EOxTmJ5STZJ+deanGW7zWN57k4DwBV
xzO6u+ZerXmesovgz7NLZZ4L89xll3Q819klwx2SXQCIMGoMjbUIPz3bxhnMKSWlF2z8FhaY4Uw3
dBnO071mFO/WaTTOff5PEUVAiRyI7KmzTuyvVLZY1VpxdZrDIzWGx1xZK2ww7x2t5Ag7yTQOWnKU
xoNzL6aPi7SfpH2m7Vn1GP0+J1X5bSz2FEKHXt0t/c6mn9PvamlbSltT2+ra1mr/8g39f5bKXNSK
RvSDRhtENz/ubyd5GYxU7RvXMi3JW8J4z+IJPgVo4HvFzo4cxSzfV8pO3GvpdlGx1hTi8N8W2rbS
ELethd5KitEv0t1F1rIWpryGvrMI0HfhGdUCXcOa8U+1oH1blLBbx9zOCK3NrUh2Rr0W8LfSWKud
dkm8/1Vxvf9Vg4FUc88mFFmvGcMsJKU4daA5oyimPYJlrVT2VK3AO8E/uE86RqS7ON8nvB1nlzm7
EUqGsps7tGO7MdxSc7jNtW2pbSPeSLVWyBzYCqhWDgwkEF3QsW/zmddSBm+Et6UFI33+e/XtllqW
tRw0+r5EGNQzHowYtdFfThwN2Y8LIE4cTwMmfQabHfXj/p8x2KBLZtO4hsoqF5kvm2NIN95EnDqY
bAgtCGlGr1M81JWh6Q30A5EIRr4W+X3hj4WPY5x4ZLJoKUX3p9bX9LWMe1m6T2WSj/acqu4lJJ9C
2dBzb5DQyQesn6j5Xg1QfsNXJX8w1pr4FQMWP3f+yBaKFI3Sx5SIljBOfFoOTP9SVCWaR6X3wtP0
q0jEo8bSc4jkdlwStfCzWrj6VRdXAxWhmYrW4ukg1Z6NUxdPLQaTe9Wkmhoeia+4kSCbKGItTEfj
6E8CTKyPxLBFLauuNcO6IPuWP7TXau+lsMdaBZf+uve2fSq7V0I+ru1Htm+Q4KX42r0UhbXRpnub
ie4Z/KleS019mvRyCsjCdxzPcrxK94zZKxCWdzjkvbbzsJUn6Vpp6BINw5KlMNCQQHF2EavhMS7R
/2Af3eHyVkhN47xGHrBinVhB4cWjlyK9VbxRwUntqZGf4ieL/KlYi9Rhih3g3Prla6YCMfB1dl6t
z1NYm+HI+qTUWTMfkc9AKblXZiAJ8QtOGafbWAt6D1UuPnlEBED3jJ66tbrFpxO0lL5yr5lnLyje
BPsE+Vb+YJOAu5ZCSh/JbkytSq8D+VDSkfFoSBB1YBNQObhgYTjKKh3m9VhiqwErzyCIBXbmhbWX
DmshvxEgl+BdGl4l8a+4Jj0rIwzUnzmh43ok6GBU/Wb0GRxxnDiPKq/ErzjL9lqMbyg5CRJOehKU
6LnulfI3k8BWfJEEJnOP1RbrK9A9LH8hQo1ostpnccnUkOrvtaS+jZ4DBa3ulczrdI/8RRUgT+c1
HXYkL+a8cnZDt2Tith8wLstuj9T4b3S3e0/4w6qEoTAjUkbUDNc/9sYQaEDirFbVJOz0TaLL8RNT
gJgIdM1Hj1vszCyOL4iEZR99H8sTxqnvknWL2JSFoRFMubbcaEBUW1vOmQCaLG6GCP8AVCXkjfH1
/w75YEWuZb2TQ5b17wXmNOt9id4FLtvoXbtXtbyJe7XLm5S/mfprv7xpzautrxXqrxY/hy9UPL84
hzy+pfNLm7/k8wv6Vkt/ptr2uccPFz2n0bMN3yl6Rt1u3cu2HuNxrXR81PRbmz0a+g1jCoDsxYMF
LwVxYtpPGYPOjVGFP1IzKV/6ftk12TA+sGGlLdd3qQsh1PnL+tD4z2IXpQRTHR3amgZ13/wwTJCH
No2nMBeuUVpXInhaVtQc5hw6AsNot63GZNcRWv0q16g91c5QjkKknxqIRWBGTI0ARLJ5FX1mVShh
aC+z9J3oAdWzJR57ecKuVe+wfWhKQEgjguSKZkZcFfJtDUSi6Z8dC5Dst/sftfzKWDFjcpegtFoa
uz0LiW6iZSf2E7NhA0kZ7fQwfSUhCGVzU/77kJALztWvLgKetTqyDmVcVi9ddGg6yX62e0wLOTI8
HOaA2cMcDk1bFy8N+X9/2epb/xmKsDRRodGxdmEPgRLg92X3ZKphJjcgJSZh85zD7nGpLPjVUXGg
SHoqlP1CypWyFuuWX4X+kaULgdYUSxeKdUuYr0fWLZSOjR8Q4hZb/6+VS0gryQpYuVB698/KhcUL
oQCsX1i3xNM/65YhDFi3dPf6tW5h6VIl66Kln3bYo1i0ULmxSymyLfD81vsw+mfRsjbPp/2UlHOQ
x/02zC0kteuhwrFlhL7oae3i1r/2cVz+jfP8cTvJiFdR2MQAl7b5x/ywJaPvlCfKJBjdGjxf2LLR
COzsYk8iRH2dC0129UzRT+p6iHWbJTvtFx8fDpirqAoy2a1Bgpukgh3ssonPNK9jv9EQF4z2KU57
5VtNtrIb9YnzsPLfpEl1wxHXZzVU1WlJZQ0ht34cpX4+D8Ksn5pRSKeuoBveEHX5QnjvEkiK/NPS
iDHBzx6+0dfWfamMMZvXYfhW1u2nYqmaB91mjvvnTR5ezA/LKj4fWKukAOk6AFRg2L9fbQzVJ3tZ
c+pSBYcWsUj7kGbdSSI+cBPRy9l0oR4FVl3JL41tfEsmO/sBq9tbXamIUzqy3DrDuoYC3j/tyU1O
O29bizK/6mYRekpqq8/JbL1hLS4vfJemxxqQf6CFy1O0yLR7TGNXd0S/ytZUEtLN/9E2OvD/2J+e
7PChx600/6gBOV4JTbVuTV6OF2zrwf23LOy+GE4xn3GFYo2NTUQQ66dKNCgchUi7ri7506qoZJfd
yb4cDao32jQHPRGbT/k4FV6bzjinwpSBeGN/0eL6Vura8oOgXDcl1nghseI2obRtkE3t5Gkst7WK
MDbh9oYTBLuxaGx9J8y+Zt5P1NUi98JDWm26CgytcyErHGx4NOhDZDwzwN5ADMi2BAqSc1IGSdYC
tUFDvkl6JJ6Jk9u3kEbyxhmd+qvCXBjZ7kOdV+EDktzUXZx575Qtd8A6ac4SIh0GE8reaXRxVlFo
eK2CiUg34WwJiV2JQIxeW6zpsA0ERERpL8oUO/6S6H3QFqr60vX6TSp1EzNDKjxN7jdkTbsZHjsu
cqE8P0lpNXBmJeOxyhrz0erwfDJyHfCYk8dUtumj1CXNU4hBcDegI8ckNTeMSLT5koe5D7wAppRa
N2dVt+0bYM1jpUXKC9ZBUtfbo6V1KMPXn4g9s/Z/vsTttU3x7wWDCv7WRAoI41eVmTevndV/zW1y
xOyzkBAMp4bxHIt414qyODGxqXdVJAjhiPWHKSPSTKnXaBSZRR35F855ccDvyATeATsdgi41Tmmz
1EfgFyh2igQZnmnUGh3grDk0evS0hAOPfrt/rPpZvpEbLN2KpH1Q06l412Sz3Mlji+gnXAhC6fIA
XTShoEOIdgEg/JoGOz/eD3h1Arsp2qvFs3Vqa8B3gIFOeV/WuwFsB/1CHg3S8l2beahBBSgfB7Aa
Xll0jPnmTy35OxviOOIt08o4GKNq/twizbeypH6dUxmTb124OjLyvZik8ag06ngkefLVSlG4mITR
70tbKc60PItAJyDnxtfFcCvIAV4+jwYokzHfR1Go+2Km/T3Yqi/LhfYaaiURgLLd/Ppzo2cs0yrm
S1SY9SHuhv4vT0rl46yaMwuRG42lo+m0qT4uBXGmFEwnATGqLdvSpOrfzJ6OB2HIYGiK2A9h+z+C
AwZZhIT5gZhyDPZjqO8RP+hNY+BxL3NXnclbqcFDP/35wmMx9LFpz2uTVUe2rHVg+N+bqzY1Thxi
N0Y5zk5h0O0TxK78UGaA+9BqIRxblNEdtSLcpiqZSq0evXUpCWNSt7wIYjOistIO90NDqtuhRK7D
vmC+3kXJ06qCSW34DWH1iJeRfQGe1RdL5Q6cOFVxWhiDnc08D2zkfESDIM4DW5y9qJk5bbGJI/O6
zn1RHxPVgOcYqeJ1tkrdjSpGhKAITyQqZVss9kaA3Tl11abUgA/to7BrjvAYYgKCyRI7qkUDC6rV
9/ff7ofGiIrA6NH8hNxN3SqyFVYGufwcxugE9UwPvYqxI1lGiXATMQEuNMzi1IdW5/VqQaCeNXkR
6X0HRQd8ZzAMbnuzfJMy8RnsHtqUsa4PvWINp1jGgTUZg3ZTV5oKem7nrZzsb4mVTN8TM3ZBLOKr
0IwJNKpCJL06aW/m0kGb7ADxzmp7awx6f6A0Zncc5fyltNCkGzurZJxo1cujSLnWM8cJ94Tbm0cT
xcohEdV3hq7ZVqpCZacn8P3yGFZmTfDtY98WylZJ0PKZJPIwcIl0TxaKm874RcK0M64zzecEfjVi
/Fg53n+Sqzc57uG31ibJWrbQt7qqSXwavb1DxFxvSq0NEUgxbBiMhhy4dZwcmj3W270SlYxOmBXs
C0aie8duBw+8hwpGNEnOglQbN7M6hSdJ8XNVZCk1ch6ExupBqkBIwRTJjvKsLQHyCXUHtVvQMR3h
BTHyOOcYPo8K9EZdyNOVhyeW0yn90lZSu+GyH97IA/wmhf2tkurX2Ckq+i1NsyeRFpMy6XHgg3L1
eP+p1kECIAfr3qQLJpjoyinA/BjZnIaufYvTyTjNLFhg+Aj1UbesYKom5zpXybWdGSMTToPHMyOi
U2pAfM3O1J21ohq3Utn8IGOnO49tT8e5rHM6FDb4hTH6hlYoW4T2PYnE5+hIgMSwnfup2ZBirV8q
EavbRKKrYuKvcHkay/b0wCoHiamrRxpeLcN4Yo5b4npiFFvON40Mua/wR9cWw9I81CmUl9hqF+/+
L1TzQbeqYIpN7aY0mKukDvpBnNS6j16h2zUYrRibkwjfXKUqcoI87OyNM2S4aZQkOeSgPry2WeZA
kPS0i5plwPgZKk8Kc/ANkVCar2gDq2Z7kbdjQR4YzNeQDyCHdzo3JQ7TyEiDoSlDekKj4erNzEgS
hWk3D8uPJcJHKo/hczjI8nFRcyQUvQRMs6p7vgI2/mrtQgtVudx/AWqiwzlMSFI1yBcfkszYEwx3
WrKyfBhZJF+yNUYHgQBIBczcnq0W8k5m4HSUJWs+9IAbYFCYO7Ia4aeE03AYGoJrlg6NgqSalTvK
gGnquIU5NEX5ZVJJOQhDrkw9tUzWLN2tjDSQQ4Rdcsvud3ItAOCwwUSdgLuxrpjtjKaS/2Qk0dLO
mhDU7Otifo+nzDojzaQTEcG8KtptnTXiU8DbzU5Zqb4MXaEdyXX+55CPSNq7vG89WUYogAL9UUvL
7qpr5SvMvuKLyf0F2BEGVKZisdekgJvhU+5RYklnrpLqSVfqCvnyhhutgNrki1B1EDl3RMdV1mc5
MVQWzvMcdFlX7RPLuC7ksLk4z8tzbhaJqxI3fjZVopUtk4XlAoXnWMc85VXYV7LVHxAFHWNMxjs7
s37ez0FtIJF2OMde3RTRrQ8LUh6DDJPMu1xLsxs1gg7ZqP60q4yNNp0m1EGvAyOfw7QeujxxcJDD
omKjSbOYbL2twDaHgdfSL3lWfJ9z07rYNiR/vqcKA63G2OsoeZD6WhP5G61baiXKDCCAnqUU4Gc6
fLUOj+Rkth/ThhX93dlG+tVT3vbcF3TtTUs5zRqu830GTBNWFGSYUX4thXUxbWCPrWElrLiRcLWS
8RxpEVGLZAcOUFZeYmc5rKFMPvGCUMZXDZayHoxsAjtTv8nhoL6FdAjY9vgYjZYjYcb1tpLNJcgG
/ZtedSWwWTDPPJGv4113nML9k6CxK50znJI8JUOU9DK/K9PxRI43GOI6u/EsEBtA4G5LbO/WcmjJ
cd0+Y9OSfSLtur2VmAjaWwAUldI86ZHC6CkLb+Yaaouj2wwspa6PPDbq45S3RrA4HbAaEFmzYTgP
M8MlxAixt4hlORU095m8RfO2qfMfZRufch1hTgQIjP6DAGs5Zm8AUBtuwkSWnqJ5ZiI3de9msnzT
kkF7T4rMw6oN1aCRQX4II0Z5UYcsiwgiT/ns3LklVatv7BopfxTtCsx9527uzUDrTebsmAjsQgDW
cRKQEqWVn5PMPrDqGvcWcYZc4+gAyLmHszt3+BPNkhzc7goeyCLJb6DXPs2hr6xayM4QPJbq1zox
6s+JJG5T03U71IPSwaLB4g7V5Gut1B8dBr3cHZiQVEqi3XIo4ITM4TxpYgGFq8M6I8QTcsz8xTSk
Yzq9xZFlf8m07kUlq539YYu0nu9Lblg0o/qmPWsKd+qsmoM26ezAaRr5hNkBJ3VryRc9RAHIYhB2
5jQ/LHoR+jAmvZIOWyBEXh66QoEMtwLpqzjuH7rKcg4SRn7OhLrtG7151eovTP+1p3bo00CqHPMm
Jw5Zclbvo+pFwq5n4ylpFvsSG+DGJ76XX5sBUkvUcqscl5F+Ar3ZuUwBd4bKQ2fBx9XyMQ3yGSKm
M6E0RLIk4XAQOilc3fN9ZJ+xByGx2qhmpsrZ4k1FcoDTT0NCl2BCGygzzHY8yPGYQpeEb5S14kTU
X4RbXJeurX7jGlTfUYzXHjAa18Tv/eBo9GH0+pHckwM6aHlrqsvGgr/i130BZ1UmNLqMi89sDvdK
lwz0gEOAOP1SHxzs7PRW46PWTiCuenZcSIJSHMCktevcB84xWXRPlj2ehW2yZ6hqsNqxkR7lxgjd
JqnygA7JsjHtzr7oM2cIXW66I0Z9Ohfld5QXm6orMFrqvZy6srKYIFg7svYaKzlAm5uuIGPJdtUx
tBttPrMTYJ9qxEV+oc0wvZmfxGLVbzYtlwvpkL4d9odRgRHkS602IOiVAcQ75g/oNtUlrxwuh+Yx
cnrl+H8Hq01CfObzFaM393cFOX8t9y9RbJanSm8ktypGZxcq5feMTFKWTmV+ymxBdDQy1SSWEEd2
wycTXcNB6EQiEy1QbEekxw/3gy3ZBz3JbfZjmXoV0+dmxr8KlNK5pn38bVKVJbDGLGTtqOy62NAP
GteVW9f9RVIAMhZ8jW+ZbNl7CCpfpaJp6VNKP+/GyrDIvis6A6JCSppDhRh9h8ayd8HvE2w818Wz
3DQgPxx5OIkaGms+9ea2EHZxspNIP0tKPG3iyVku3ZqKWGFaY3Ze9K6azq5jtCsSyjxZS5neCln1
0uaHrcQzzmQ1hK6LeeXhrrGXB1Pa8vjVjukg61jfys8xQi1PovW19jeERxsm3EWzHe2IAGcgMmYP
s8SQPVez/mwtXfc4KBHMbT7McYzNg2FJD0pnR1eeZ+lGG1d+jVF8i4mrSAG8MRya+fLaTfPQN5Nx
JAb4PAPEBC6hvNsTGK+pU4YDCZtwCrGhjhtJ6wvc57Q2EjxQD1OVqrhwIDqn35dlHaQ4rXDlHpPw
3Vgr10v8qT82JFleYhHid5iqgT4UH4P1E7CQc9UdNPdZtUwnxKXTSQPEoeC535laZz5W9LZ26vC9
0xfjorRwVIH9kygNKJLdL88SKza/pAOL3RYds25+SirAIlrNFKzNV1JdZDarQ7h5WB1goVJ0ZCAD
XTMN7XQXqde6Xl2HvYSkKWCX9tSLenk1lv2ckzU2CpYywojUgyJpygH0AL6gmpweubEmn+yNLfIi
8QBNrv51iEV6TLuY5LMBJpVcp73fKKYULEMBfxUA3cQAZgNJZK9N5heClLN3Z4QmUILoMI0qiExa
CAg0GRrqWniIsibbCYYvm97E30Nebvld06+EjUQvjRgYMpESeUvSEgZZK1DGDIvjWwqdhrSzTTIq
iIBU2MYHLabwYGqhiq49mEXWP8XY0b0OozOT7BisClg9V+XpAD5XI981Bc2PK+WVhfhnSWcz6DVL
ab4Vc1sHqKmy7f3XkYQLbqYhISjkLxyrKnqOLAJViaGDFihUgLBmM56qPP/iVDVU3qJ5qYl1xTZZ
g6mpuyaopJyvgUpW6SEpokcSyturYwGinq/TkNnHhLi24xwXP6y0t7etJL4VefKzjUP2KVkWHwcH
4vu68PeEarvTVI1nKJvQPBuZ9aFe6Qe+1SoLGVm7OrogNqJmv8r+zfGyJNYeR3ohHqnZxrOiSl9Q
1vskehLbJ+cok6wCK3/GI+C+hLK7+LsapyXi0xRb9ayXq1jJeRK0rkaw+kDp0umBE3u1FLV5LTC/
ncXEhvD+L3GYORaD7Wgy5Dd9Fk+5gHBdrAi7DAppSs7Aoc0cprQzVARCd4eLMQ90vdv420CW8mXM
CfdL04KOhaOuEEvlio0vPqQDc0aMQvO7prAJWlA0HjqSQehaL6RFr1gu0AroiBbUaiXDJqNxEJCE
eXvN46XdpWYPeI3W9DHR5shPCjl779p54+jxY5fS7qb5He8cIrC/o7KDX1gZc5D06bM+zvUZil8C
BMOWXBBx1sOgDfaDUZUpGDT+vjQPUCdJabvqAHYHeyBtII7CvcV1dZbEzzQNj7GZqoEF5OkWDtAC
KjANwRBn2uF+aLtw2Fl2vB8rO7wtCKUQux5jhp8HzjC5FUq7WyYaAMYgMzHrCdAd6SoifRsEfmCQ
MijhKkgQKLXWxSxtFtBHTZqdgOVwt5foW+RS4S2YI/ZZ3SaQguLhKYKG8tQUk5tn/b7E/PaqNr3m
NqvPRyFVzMt7GB6CnGvHaNq3Og37kyB5ErqWP4yN8SPNfDvrkx90k4eNIND4Cc/OHJRACCBJrFFC
3VFUBaqTrLhNdfiDVAvpOuhG8ThDm0+KKVCymr1vj5fZ1Lsbt/w63uhcr7euHGOv7PkPz2SjbeaQ
HqW8HmxtZFMzOObejACIqmrYvpcRkAvd/sxQIb5OaZ4iM11IN0nKFnSc1Rz+h6TzWo4U2aLoFxGR
eHilfKmcvFovhCwk3ifw9bPQRNyrkXp6uqUqSI7Ze22lzePWg1FzT1LwA0jt+TXvcurvBr1VBPxz
RVJxtmvsjqosbJxrGwMnpDWM94k2PetzY+0GvImoL0zJE6S3rTsouWCXNJTfYkbvEBae3GRLjR0P
3aNmhGdzKshlWj6MaVVQCmbWs1670xt75wVSPBe3EWgX4lZjeid/6XtBwJv8EYFvyv7UQI06Z7I4
6WIOj/Xk8UGUv0Jvyp3p81Rsyi0mCmRxUKUZ8BFm3cb6jlgHm/yKmE29nL5BMVS7sBTqPoQPp5dZ
dQAZ2V/wp/cXBFD9hcHEvLbJqD8DJKF5jbrxaSJOVhusp2ZS1g21Y//Upg78To1Nt6I/LEFyzZ0p
TzzVE6RTgh6k6Lmix4tsBywDMU9k6rF3pQ3uydbcHA2J+McroD/6f8phdc46buS/VTtstvjaExxO
4nZ+rv0cOVihXizV3DUMmH8hSm2M2PNiCGHP4/jNpPPT1UZnp2sznAnbyMsLNk7iKvwzr5VPu8Vg
TBUUY6yzGiRNdbpNdN3YCVtDq8AJcKxjc3qrpBUMnR8+xdNliMYSP1E2nCPzo12MKOGEdroTs7wJ
/T7tMvsRGEEGcMQ5kLS0g6Ic7czFPttgzg/IAHD3KmcT3iLbvHbGkBw92uPlgm64/d86O5+3aNRp
k+zs0jiKfWKdfgg9ae/ryOm3hJqn3A/vSLHtZ4hQ23gRqWro7GNe2I29DDGxqT9VpAzcEqADK83h
NXGZAt/hvSbKPvG6TTqiPJJF5myyJLMP1WQwZ408JpI1j7eSSLrlq1JlXy3R2Wtm2i5ej9l7jfmt
oNXGhvrSWnjyZQdTX9PPPjzCV/6oFIEw3JIGLnJIjIpk+mQ1jA1SA4ULcwV9x6trP46kTt01xQKB
7uE86pMlVrEGiT10gJehwefSISIwANZhT03+5QyaRlSGZZ+tPHuLDbYyILVIppI1MTxTw0ClLkBa
GvkwnMtqKo84GPdygLwDkLBblejhN4qNbpCnpbnJTBtwNK9e5RcOoxJewm7yPjRtTJ80KE2voWvd
d0CJ7iDec6MsHwjH41EQKedIDbNKx7L8MTyYSmZT5s+GBw4ntuIvfyF7wduHW6u8r1wHnqPi3nsD
5OrAYtfSo9tCGfMcaGVZoV8KndjYxCrAmqQpp/9oYc2vW5DWPB7OsF/GV9MEndqxTo7ew15Nl1YA
+caVb90J/kKMHepis+LAqrZmj9DHYJe96Jj7EjGnpbaZO1EvSnrj4dXVWQOyTOru/j4jICC5Q/Wm
c5pzAZmE8+SLf6TQtHtVhem5nuKLZroLFa3RrpXl6Gsa/PrMlr45Md7Y5oVuvnR58+QJKR6cETUp
S2j4gDhDNw6j1l1uUMEacADXuh47TyZrF1arMzD3yX5CDEuRr+jY4GA88ga+6IMlXkj0JUKaEEjM
Od9FA8NNNrF5meERTakfIvfyQLmOLGS6KOuXByzo7ToN70okYn3ofVPSaU82KIRt5LXFEQgap5db
MLEwzJycniLminCPcDT6a7qAkvRkNUHfbISi2M9zb9s4CBZ8ZbevYn7r0KcCRsrO5tiF97WIupts
8gB3i3bvR9Gnkce4j+MpvBa99QIpsDziYXbcoJqQCrQL76zQI8oErDem74a7borjJzhoEDP4cWJ/
UIdp7vklNbxqBqwsmYhTzHjmSaawesahWVWcwG/Ea/mXMJTiKSMdjkdiPd79faljxF03TZ4i1iju
Y0OKs631IM6ieNohV4LKzFz270NmEZEuTWfDG5OQv9KCjGsjGW8yrgbY39ZEwdq8E2De7Kwyi6C+
MvnpzZLHeF3v7NJu6VSWmbPfukHvkZnmkJR0U/gdTyzgKJCF5+11oJ7bkHzfNrGnB2XEe6z7FgK5
PP03DwM7OMR54WClx1QOyGSTTK6y2vJukRDoWEcGUonlR2e+j11LUxq00LIelAvBMNWEv886hlAs
dhC3V4TmUaOEZbQ2sD7g8KL8UCmDFxaw061lJhoY+vSUkoP4SHWzsSlFZ2U1p6yZcB2lbPUnS0se
6szrTi0Hv6nmg+Mm2gUjdEp8nfGWt+SVpGpRLqn3vy/8mtRl0nzmgXjPvw+a1UGwqAW5w3l+Lj2Z
/SNz5SVMi1sPza/Syv5eHxmCjtOmSjzvGaJ8G0wK8n3jNHEVOJYxoMyZu4BHBhtckreO2dTKfUgN
UxZO/hIpCLVG1YOApkY4K0d7K0JxlaUpv6N4BrTavtsmwtEysX8xheknOiVrhXMlfDG9X+QzXDY4
6yXYfAAOeiabHf4m5wHmgs7qyBiPzoj3HOjSfKgtIrP+UFz0Qs66HSa19ctn3yuzBzGLBpei7VF+
zfU2bb36UaSWQApTuqzdwJMrBVFwKa6lQSuDV4/P+PWIjKBduEgRWuwuOzUmKQh8JApeyVDVcR9S
J2mvUzSU7K/5/WVp+gHxBKR3YfXZdx1hXmCwQGVhiGCQ4oug44WnkEGy4DYdS8mS8OOZQbSBDZeW
onyd59TfSJMLpZdSP3WdJU6NcJFSYx5wqi7oqCcog5tj6NBxtXmWXcz6fUgwkji9+15bsAn/jJlY
gSlZeyM9QiT013nFDLH2Iuf49wEOZrbu6pBUxOW/GLD+tSTIqRGs/MijP80BEbRR7q958LzV+lRj
2gauNWW+feyjpdpOX5kpZhc3Q/BDq2gHcorLS1+6xllz/x9jZ76+15zMPIdmp90bQsAcqxPnkLNr
S9DKTiv6f+C1hVvdS7T0rIXmT61I6YOwpVwL05anaAZlWLOoR++G0ynqLfEA06NkrOKbW7f/YWo/
HRNVYXBOq2lHqt6h75s16IgENLmb3MXadDNbHfFrLxxsP17/rxfnsEXOp3LwfbKBtiUKyqMECc+N
rf98qnNxNgH57vIQblEb6v0tRs//t4EeRkkUj8vEvHYfzXwQuyaf2E7TF5+0SOcYM6DUAOziBOx0
EaQTZVBDIoufGk+5prsfuG7uwtbjuq76NdVZ/S/vEVEV3JUNF8axMzoC/yhqO1gT7nx03MnfCFXU
q9ZTEXP+hjpXG08OA8htSedxrIaqZbdQp6sRGsSuLwA+t8zSrxhCSeZKGW20vX4DRSO3mujCPdx0
8JXUYLFPBomYau/Ia/TTldHeHHXrGolq39v2m5W02LLLeQq4Ezg2xVQhOy0GHuJleYHAfhZJSd7B
5D7+PTo8eu9VHJGyQS91NAuDcV8NPI/AOLR8YxiT1GzMl8nSn/SoAwy3fBU2xitST/MUKWtxx0Xp
2/+fTc6Tjo2UKDO02FMHUWCO3PDBU/VuiH2SY80KWHxq8bd14xHeIOlneV3cOLP71TCx9zbbAlop
O6q4OCndzZGq8V71MhwOrtdjVOmKF5SL8clPCZfVXFaP9cKMRKLYr62OTZ+PvZsog3bTmikiYib4
jKKqz6YnAtIOrfJW68e/8aYJTPAUdxYb79J+AbL5kuomDggDDVDN6zoXJxdr9wXIrSBWjdOwSl3n
LrPl0U24E3ui4iB3wr2D/pG9ZHZN3kcC695QElyLnKiG5xbLZyl2Iz/m1idw4FpYfREkg/5QKMu4
ZXUTPifVAzWRvamqGCGGmcgLJX23a9WYBX9flhHCpg6KxU6fZv2R4+l3LBDp+TqMit6ztA2OwOFf
yLs1hdn8Wc8O8YpRWlzMlmwXyKA5Gn5dOwBOpKXs7eIW8nRYy9qILyRjX5t+YJiZ1GzQnO7mutO4
MzpZIaxG5d6MMARVFJqnvw+2UVgnkI0NMRn1Bymu4X6sTBpXOqbdMOrJqx21EIokg8C/L+sx3fvE
VCXa8AhCPv/yhP6qfEHySeQiuF/KcUkc1ruqCgqtJj0MiZff3HAkbcmHd1qXxdlDpuDM7XTfpdZ0
bzGIrRwKd99vL2OGFCMjAWqXIVlac0h2gYuh8+QvH2Sei03YaIBK5zk8dyTHJ6x5VdQfHN/lq78P
VUPlC2151XZuffMZz2QilasyHtQFrSgadTAY3mT2W2OCENPVuvEwEXa1Cl16xbLwCQ8qhP4uovK5
nv3+qhvhl1Pk4xmU9bjWIVcb+LOerNQ9haIj4mX5qq8KxBRaQtCg5U3H2VjIkUbPStwyEeKhc9ta
8+Qc/z5kUffWRCo+DkoieDNQwkYuRuvObsnq8vJ+WPXdOO5Kx5APVt4nD5j47pRZ3bkqf+4KDCn0
U/EVVzG3d1aEW5DQ8VEJWgQiDlVDtwPrGR554c/e48xyFNQEnRMyBu+RzZ65l4BAuK4grceeedJn
Y3g0Z9QFVuH8zN2g7wepaWyXM06uVC9ZCXfZi5YJWC+q7j/ZMh3KjvyhYszYJlKDpVOxWNmWamz5
UIZzdKZTeR4As20Le9gKRZJpmqG+TsUDeT3MPIqoxLMeRwTwpo8mUUQPHj5qjrtle7d49guEI4l0
cu5yvvr79Swk7LhMhyVkJCkeYnrMPYAANxjs4hwZZFUoYhYfRmiNaw20P+hYMD9hYvW7ojB8xoqu
egh5VWRO3lsUK/UwcPs5c3ou6kI7sAnjCTOwxxqqH9cFxp2QCERR552YzyHSE5F1nzpzuJ8hCuzm
juV3ry5x1KndYNYdkaE56bASaV/bzgPgLe+keAvPhuPIIzjgiP3tpJ0KdJdbAhP6VRRWVR3kLC22
LMW+wxpQDVD/eJ/pWX3HSJ+dSqeRB2cn47Z3OxWgL+lPZJX01AmGgHSDfDJsABANpTw4pUdyiMZs
S29yXO5AGBpOBiCgTObsrdeG9SXTwyd0CNXVVJx0VuOrs4rHt6bzhuPflcV+/pDHfMNTzG0Guoaw
wL9PadeaoBKuj7q7Nbm8K/nmcLHuJ4AF59zVjF1R8h7//SkMy/ud/VjflZZkAqIzTFqZ5Wju/76e
fTbiymLTrojA3Hho/kn5tZ5w89rHaJhYaUEcPdsG49V2QAwNpOCUF84urjw70NuBpd4ixAbCXnhH
Zfv7muU/uU6bAW1NUNnDg88TETHwCogvSwhGCOkhLeKHlOS3COob2Jlt3XHf+sC1UaqRaoqnLt2k
s4vzMUJg4W6G5hVBuj+fWMvfRqF95qgrklzQ2g32iTDglIXMNBXsszrsqofBN4/OAIMXrUogyaqu
iGzLAcCjzcEBsBmy+KoPiLGmd4sBb1HZBzjuBDbeeeQ4OG+ypdlHxO3hjErTY9X7F/KJ9hAneN+7
H37ENVEHFy+8i+ZD3L2V+juw4xsrQA6ceKMzv4RZc+eX/2B5QFlkZgILNySYDAwB4TnHHpdzOn6G
57nZp9W81XVOm6ylTXcxhQPtC1+wXS6byIlXIsbaEz2WO5cabab9qCdAvMhIZKpWA/P/YXYf2/qz
NdEYNyFjAS+Ah75rhy+7mY7EMuj5ztM5fvNom8xo+EYRCAI7NMO/ed8KVks6MyV7nuWz0P+BUNu3
2VFfUBfhSpDEhkxuJdU9Pbvbz0fP+io+8smCMXbucyIrVY6D7+h176nZnXwHpgFvP4/pTZO0X6I5
CbQAzsNk9GvX6sj56dZ+9TjjNoo1elVEqibr6s6uzpEG8Eubd53SqFjz1VI1jE5/dMlOIaxvNaIR
m8W0ijs22+QVeT2qN1GVuKcWDFi95cGxkhz/YMexrRqrFCj4kgcfF6sufA11UhBG1JstTfxdnHDu
8aODHFvNsTxk/rxD9UgUe86ijrEm4VTwvBnNVk+SaNAyLyKalPDAJhfU9HlmzryE0S1GlmSVxDFc
dLR2IyZNIil9BxB2fjLxjZkDYarMxT4EZq56tmhDQtykjOcSZ+XQpwSatE+FNH8gF0UBdFCdPB7u
Us3cOz0FoT14z0QWH6YqveWasfEW1yGh1wNxBWn6k3KzIIW6MHnbkjVMW6YFjQ1xxTz00+ckkS76
0XUuojORPx9KJLtURs+TYNMChXjudhmYvGZBgaf7PEv0VU1fGRHikvYoziUxhbyi5ZT8c3imjfMP
KrEnQXhH1psPTT+u0fdAWuDBUo5PmR8ZF94NrDefsQpYo/ADEd44qP6CVmctR+vmdfj8ZZtu7HHr
cM/2qXbh+VBuWx7shQZ3o8G9B26FWEnEtAnhmdhVcfnAZVwyV0ibckFEhozj/GWkC6lwio/gO9Z+
KDeJR4PWtauJQPERirdUZZAviQphGqQM6NLoXMfxCmb52oEE5mTJsR0JshrAovqlT/BGkI+cWIjE
j7gjdoIFBBPP+SVil856BcQEGVxU4L+yhHGc+EQcVEA4wvEsZXRKtPnY4txxBaNpe763UJO7juKq
54gsQLKxydxXeXwoecBYas9W74jPZKs3BQKs6YWlMYRSgrOdCnepduR/mvNRZU+Dr3ZFbdx0ooqc
QBKiNEYhee0gtu34t8QBHkX2bcxdJHQZL1nPSY1XPAZ9jNARzNo+0rINkBpMHCPzpq7dRsQcZGb+
VM1IPmJko9xa6IUBbeOGrAmijBZfeaFeZeSQOoaYvKXYMLRgnrm4MosVDAPOFojrLLLHMCPyIop2
klWWIKxDzMOdObnfmcDDOv4b7Y+yKT7VTDxTzm1Jxu8K7cBvFE7bIccHqml33IJXVpwrWf0wLEKV
pu/8msBi+TrNGtHA8bDtm/IrNd/TQQYGXq2hr65SehqFlg8za4RrHb0z3VhF5hKma3cDzJB2OyR1
uYZJz7KLeR1p5GDOPVlsdZ/R94C71Wg2VdF8+gxp98PcnBRSCbcvFhIZU16WLy0anHoitQID6mJr
MkvUOZq3cUNYNjZe4NZYw0/9JLOGXX+6a4lVHUwgvxaePqY4nMWpXr9NIZ0bnQIxKicNDA4Z1dh/
51tU1ic9KZ6bYrjlSO24/U9SJ58nxg9slMS46uu5GJlpuZfcFT+Zhc0xeYwGaucwZlxjEI1Irlvo
35F9tu9NIhzTZucQ5juNV1SIXu39KuHv3JH1aevtRsfe6UPerIDtBj247zAdK3SJ+s3iJqr16jCX
xW/Dd4zcPyjs6DHK1W81kv9XpQCE++QTZHKJW3RR+BTGkSjzh1lHuBrLnH3tOjRrbmI3mK3w0DAC
BB64Lk0Tkd+CQtL+9S64FahrdNkUwljevWY4Tj9RnjOB+azvkzB7IUCbcorzS5c73eyOIZENiWQA
kKd+kMdIpB3OaQ3tllse6kp+WbF5molJiuNLHjkrL1Yor7Mn/Kdru0+JZqlhZWkn0mFYSzcMVdNw
WzacT2bqHDl87wGPY5RBMm9gzI2GH3rB46SLbaV5L4NoPtAKpiV7i3ArQu031dtTVTUb24229uTc
dxBh7BnnnDluhWVvpri6tJ7GFMMTR7+r8UN/20a3tsLfycQYNWQ7SeZtCpBedvZWuTVB6P5jlZRb
smOuHZyJMczXmvegV8Y+RN2LaTFHudBALjWCunafxQRJurzkDkOPHDYw6VSZlpwMDCQqRJc7uQ+j
FiHtGzc9MYBMxPKBhcD0qGb9n7IsD2+Pda0liJXej6kkIO3k0NfIBFh5lbEEcoXFTifipa+czSAp
aHM2bRjxLzETShIh+XbzleNPmJ3VrkxZbxCpYKUSGQ7S2+qzQw/JJG1j4zXAYmXY87ayOyMISQO0
lTjYdrg0dekKVvU5StyVkX06dO99Gq6ryj9WxrM0FfnFMUPyYlPn7mtM/VkslBGeKFX/UhiUNpE4
NJrcRnW89W2xbdsGHwNAJzlcnSJ6GFHQ9C6ZGliHEQwjkpYoedutTXRsw1zYIDNBS4v3zvaRP2vJ
b2OFPGj9varwSqVnYTdBmTLRistjNzxknnxoXZJZUrQ/EQ88AN9IrGJcpkMnz6KPHjGruzrP874l
1dzJvJ8soQzRmZIFuZ8yxUSzYSXid3Sr52i25aZvqunQIldZz436UAPv8sz+i/2ai66MnI/0QXrF
ceoNhlkFNE8qpLCrsl0XkVig2YQTceultkkRGrOSxnsRsFyMzzDTYBTVlzysv1NsALAgy2uqyftq
SftyM/MlQo1AJlsa1AZyq4mxb6GHQdp20Qp0I7n3fIKy57u0yscc1TYx1hVBC9rBi0EFmHVFOwL1
iWRfkpwyegnJ2tty2wUr/es03sXtxS/aqxKGrQ5Bfcw4vQCACuNO7xAxlOKNdN3nsCnexOg9ZkSa
6gPCLa6XUeOA6mCCr8cJmVZpX5PMJWCvTMZV6xYnD9niqqxqiTqeOX1XBlGTfqMlj1YvLeOvRfP1
rTsp+AF5JHaGeaeOU2dq2TzmE/PfBmqqsPED1z2NZ2wQh12hY8nI3iH6IiAv47nO3F2B0Ygtv844
E1oEEmkr0HWFVylvNmAsAoP8bDxbxErUILyMpvkE+MY1FRNnbybzWuQ0lFnkbGzfP0RO91uhbmBG
QgG0YDCPrOJGQiHJfiVlXR8odFXz5uApHzRUUhOqbhCKKxWD43SVMFfa0LNx9V79KNUQDC4Jqc1p
qnR8+6YJJ4rqCwlHytETsocT7LOSadzg4UyCTS2MnV/klPOTT6ggq44lO3JtZunLsko2Z+C7bIT/
jUzBd4jj3zL+MrK2+Lmi+WYrOmVbJT+S3GCsGEO/kycW6hqJGcl7wfiFYPXD6FLpTrP9QfjJwRTN
9W8RJxHZVbOtI0Zmhy/fW9Mq1kiZ6SCU/jI10zlvHMSAjqTScJJ4Pap1M0huycI2V7PWfZZo80Pr
2xnvvE4+p2F0/fsv2BhnwajdWXiqSyf/6CP1UE/TqUxIgZ0Y1ckI97WuLVIHHc2ObLw3LSQ5hu1Z
wDThWgv7t+pTAuQccK/jAeEGJVZo3+F4IU+sHnaNqaBxRRMzW/3JxezDvyaZzdCt5350kZAZBPDG
ukXppjn7klQNMlSYFjK0WxHl+0VUyNMyrwscXbe2kmVt3zXftbIrcqNraDUopqRtwkic7o3iSYww
o4QEsFx6X0TR5UHm3wxNvGbuiNkY28VKY8A2dPnR7bHugOzOA521qIPGQImhC2TlXicYrngaH+qB
wDFFMBGpcT071nPSY4WUDTd2xbykZs7bJWQGQlccnelVA462ykZjZNMag+0ql0qEYC1wbJRWMamF
xc8whS1N+PhbOp+VoYOIsO1+3Zjdt2ttHWZvFeuPNk2eM8l+l6XOe4rYGaUAol5hknrG4o9Dyvyc
Mpe5bHdJSjQJvpZHx+zqkt9s9WCFCjOpiPs4yhIBCAIRP8gIEasjxFliQSWZxT3LpzqQpvUeEZcK
8s9ZDSOLRVuz7BWa+SGlUA45AHLm+CtNUeuZqv9Iyh+RVUsyHYMHsMjYPPDesT4B8T0dS9JD7yYW
Fp6pqZWmt+NKi0o4JTpG5P7FZX+wVtxiA+dAWkGUYepCI27zWC9MM0iM+rXyKd7MsIMgjjc/zKaP
3Laf2ZvjHhq+qEPG1fzZsAum61lICIX/KcSPiAe25YJAy1Cz80DU3l5lwEXsAutNbdGq1+WHVzgv
Hd5lAgSGvTlRWSD7hGQ7m9feQq2VP7lNu8nupY39ria919LjnIPxqUzif4PsX3zrfmh5Yjr5W5pG
6EPgHQa+nVBOEdutrBZBUkeJLcXN1WxmIm0NiDV5rTv9qEnm7MyV8Yyznm9ccepqw2WOaF6r5f+D
SazpmNtBgTO+j9kIi+LDJi5olZhxSwwjZzIE3oDJFpLLuLz1ob34p646I9w0oaOprPQe13Icq4vy
3HXdZXfziMAVEYBmj+/kAQbK789kCh1DUR9sD1WBa93sLtoQHLWXWvHqi7pEsq8O+ojjAyp6oj6M
Di8MqZB4ts9xv5hLHJvb1uzWs+6BXRTkKOSYbe26f5e5PBcGy5BmeOeUVJu8Tx+K0EHnaCFS8mlh
h/Bf7AMtQpASrTrX5to1kqCKPXKArVtK6DWxAtZbw9nXTV/K0/7Z/XRQw32Va+exwt2ROI9xrn2m
aMo0+3kwGECY+leISUA5BNKHrOND1NcjoPShbtjMNvgbqCHM8Vnq4inx5pMRzg/4qU4xxsRgFFwj
XsJbDepi3/rmuhIoirWERrWorL1yR77idm95qI+03YqwA4WHqJ8qwdOYqbojrQdcLZ9kxD6kHgpb
7PgqUA1sx8wy1hLF4qqWX45kMx/NvVpXY/dCiNNV+CWCIqd802GoDPG5y52HnCoR34VGEHrp5sSz
8xPVhYlHX0bfFhnTLAR0bGTK2ZFKgmVJ1x51aKTcxLwdZvtG24OqzDShMPbRWoTZoStlj4IqZK3U
XIiufJZt/7b8kwr3Rat7ZkpMz2zn0fGJsuv1F+xam9COP0dzeC+KBFmdmW5dDQ2JUkS9k7o3lOrk
59kvlJJLk8MabYjjGwtajL+fIcqxapbdfYSYMoOda41nNfCMCpfXmSbpMWq0g9UNV0+Jc2cmpBaP
dB75Z0PBIEbzFhpoXyFJNTGVSqoT95qXHoGLeGBN0hQlQ7JSqieiPr9M3lm89XYYzsywMJTz0Hq0
ZHc1zZQ0jeWa9uwho+Hqj+TusR8oLQBaNDim2Hv1vey0cAXl94cFxBEkyl5DeuNFyYMj6y/qDcZI
8+9yk7cUXpl4MxsKpGnANV1IuqvsUw3RWXn615DIdF12Nfqpnj4RoUDd7kZaLgonBfjKYmCdd9eK
603WxafeU3KF2T1hFdu+Y5ilzwQ/+0wyyruyeZOz3q8wQKGzSeKn2uIibK2v5XsUhfHty/CjCJMD
sSZfrmFif6IZGY1GA3etY5WZJXP5fq3HHgzJaAyGKkb8Su3KQZx+ey7sJ5gQvF1WOL61lnPkDb3g
uj2YQ1SsZB9SWqlxO4A75Rbfoeg+zjNAj2gZy1ktCVOFCSwrYt6U8sbHJAL3kfXeAmc1K+wyg9Hb
DLH8s71c0i7spr4xUIin59HzWDMPQZR3BZQ7TAimIt25s216N/s6ps2vjpsMV63xZozszmAz7hrX
3LZaxerEIoEcYsQb6gUGgUX/ZrrZ72hjetDxB6+6Zlhj8p62yKmIKp+8uwHxLDu6kwG/zyBrPsAF
fW/GzI4HoRz0DLw/GcmnweB014wZ+4C7purRvmkQebZ1yCtfeeIkUgdsyrjAUirvRDqlvk4F47VK
YXPoKGVLJD4uUWF+zbtQKPJ6mh4dIqGlDMcmbT0NtByjCj8bC1QXswCpw0MrC2tcjTb4rdln82HV
c8/AFJ2bRY+90qOmxYruRocUnI/yN37lE1xOPLXdgugwzlGb3uy4+TCiIVxlqPjW0TsucmLKLDto
tCXpTaF7UCZ+zZxAa0mJ4rnZZ5Rr92XPUVQwZUbSBrHeYmx9dWU1rLvWKlbNvGIu55C4JC+5l9wU
Qd+rxK4ZdVlPxO2KXS+Vt23FvKA1aK+mcXjuXcsIFFzmjcuK+c5cXBC25hzKMg+PfS48whWHSzxX
9i6ueZi4OuyB2gq3FfO+lZ8fsDbQIGWCoT/rQOSHndzZCImF6Mu7tn6f0sWZMFAf+BV/k5aDVGzl
XUQKHZVdpBidvM+l+Bx8a+BJwu/RJ0hRMMLqjqLOit17Tw/FSsxGsYLTfVdZI9CGCdfTOKAuZ9g5
Go5c5U70k7BgDTywnUnEXE/448X2WWabbDl8fm/qtB/hSONWI7SlxMpD90f33ljx8829wIfRVkIM
pEvkFsDEosVbSZy3a+XvThu+oMPFwhuRgEqDvpsyCGZ+7KFyqxrUe/HV9NEf9B2dVeWhmWB7Vz0w
uQJY104/XUFqUczuWTDt5WXNVkMF5irT65NdayPfWvKL1u1YF8Ue2jeJrHg2gsLhuduOm2lUKOgB
hQRGJX9Fjk+jLp7NyT5SbdOLW3W5CedLEhrartOmI5HHCLfS6SWCukIyxnHoKXyKmKZLa6sHdKXI
2nCZ1VyIIIbUM6meNLakOPjJAligrsbb6OxSIz1EBo2XZvu83LSiBZ6cGJpLzCoVcTglVVGITV/i
OhqKcO9bIPDs7FUh2Mc7or867I8t+AZ+JLW1OQGaKWEHsB5E5WKNdClWrwIjpClq1drGCwBi61BU
4Ymp0FlHp13N0MxuziBbnlPpRxdOR0MQqW3G21ywzzfb+xJPW2h6p3qx/vCXg35misDcze4XuavT
xTxOGCqJBl4UT0Qz5aisxyNBA9pwjYe2Dew0v5Uo0FiTHEdFQF+72HriVF8nuvOGrf7Tk90v5eE/
oLyf+AlWNiZFKVlbSNZjw5Ty44tvl5+NaOXs2PeI/Yq5wlzPqE0YeIxyVItuD9XGxvSpkH9ABrjV
qE5X3bxaBGfrv38rdf2LoVodYLyMOjZgTcSCPW/4IdrIWTsE/MxCHYFg48ZCkDkvD6fCjTiW9Ge0
o5+iNBLiHs2D0yQfXiQSBnD/sqzZ63VxCrV5I7TmCUHZzqJOHEZ4Y6a5ntP5NUn7V6up15LuES8r
vTntNjrm8bHJsPcWI4h6PfmPsjPZrRvptvS71JwAgww2MajJ6ftGvTQhZKfNvu/59PVRWVU3f/vC
iQswDySnYR3xkIwde6/1rUNKE5HboP9w/GDr4RowJE2ltsd2mwekGzOlX3ZpgMMIn9GCbYPyMeva
j2kW2gvLWeEJJdOwxJ2cc6uIuno0ph4f1QScyLXI0h76W11vSbsDDudANO3ixzhLn6WBOFGbT2Bv
omhn/YVRkPHoDT+TSTAFRtOJ0zK6T1lybxoDjN20c63yRnCOtmjh8sY6F7BRY4zK8UEwvbd7/kmh
Ny+j/d3oWrWoGuepLgIEOcmcjK4A7Arz6HHPeSScefRU27o9dVl4LXJiSm1/PDfDSq+TR+LDAn61
5KHu20PZeEeaRSgXXlQcUB7gtbFC58XqP4opvJp2ftQk0YxZdjJ8LNxFu9H6iZPRQ29ynO5Tmu0H
bB/2fhGtmIo8x9GlW6S54cS0sbnV+sCgnKIWroczT9O00r1RRXCPNwE+XqibXXmdJHhKP9JfKnS0
yhIrLG6gURXVcehRxA7nidp3oX1I0jkY/DWkH+eLJBiQ9nNn2wVBqO7gvUcuqWnibvYJS+6kMurW
dFy475mkFx+FULD8jrstHOmDc3HPI7YyXFjoY5nt0Z2rvYco5zGdDacSVsahVM4dq85PURbnxh2/
g6PB5+08RTXjOcY5qGNbc+cE6KzlGIWYVJxPCFvPUdfxOJw/TUuYcBXK+IXUKGYqPAAWLk84mtw9
Lh6neMKd/dG2UGVJxUWgTFQY6VbTOvLWxDO6awye3gJG0K4uorNFCb4RrrvNx+BIMAgrUsMeKUWl
Wp4Sbv8IRNWCJK5hBY6CHsjG9b3LoGmH3onpPTvircrxQBuMJoOPuK6vlMHxAkEZF3PoHoyeER4r
N0ujvTWs9NmO0AX20Q2ozAphxO01yzTB3rXAG1cotBMO+zAfh6JqurdYJ7/daMx4EVVluvHH6QPF
81OapTWDfON76jJCJJeRTx2GrdXnFBWuve0KYE29DNa5V70AgkHXhmvvmGEJQb2r7bnvtlNWcg/4
EWh7li5MYPSHp2Fhm/Z3bKprSdtLqGynsBzlpo40YPwsXZq0dhYtutlC25jFzQynVRnbaBIC4zmS
IWVL7L/RrPrkht1qgywBkqJR5WfmplPupeheWzuKdgNcQ98GkIrK5uj3LpTDBpF+0zFkIbcWwTTt
RCzrizE28XFnxvvkua+lPIGcdykdE7oepfbotglGu4jyoTjU43hziyRYKLDAOKTvGPbmDrL3NFUb
NYmfVtHjuLD41NKp2FYa4OfWfTUyEjm4hPqc7lOlc2+gdDnknXtOHHeRdplJrho6k7TkEaFZHc+4
kKGvmZw1wo5HEtgnSEnsXeu7M2K7tliGnNWI4J0MZWfbu88k3BLkN8fNNIX+aSBoCuOCysLvf5at
s3JnjJKv98+u0Z77vl46HT+FZKtkIRw9XhCezVOVtldldgvbxeNSifIN5wl1v9HdO0KvSHjL1yTY
vg5t8qCM8IgYi1QXqq6gjRfCyPC7QuVaOlwzSEZpMvrnsTDYREa0UFIj+d51JjZoPACMtm0fLSYw
AKMZH53JdpaqvFRFcO/dFFdg/VLi9VpimuK6zuPFhBgCn2/zAbvmQxvXJfLnBV4qu684AxUPxsbR
8f056L1fIpGslK1OVOEnP4ohPQb5skrwsySApQyNTjn+Iu9Abicrtkdd8fXPiOR1jMUTrgRqdjs/
T77xs2VmAZA2/aC3AYipv4wVUdaiwGMT9uWL55pHVHl2hkvXGARnIRUPji8QvdLw6OMjfDiYcTSz
qTibU0BDcBGSNk840cGxxiM+8nDZxZgKEqEhz4ug+vivQV67iy499EmP36l8ZSB4HSvtG5o3diWo
ktRrhzM9UOoBmdVnXzvfC/REk5J/+e+hwWZaG+m7lSCwe9OAmDds7S5+E2hPwTFyHTgGWaZD/S1k
gUcwDpU86SEeh0Bq4TUZu1TLIyopZCv+Kope45IrMzTUk28XlFTN1qpZXwuD0ZOQ7V9d5r6UtknB
Exo6taS9IaRhK2LsGW1df1OM6ecg61qW97YbfjAQIQ6iPALy2WmiYMRhFgynSUgyhocorjJWGjYB
cnSOekkB2ZL7gpdteGCgprELwyWGZqdE4JJYcbK08/eM6n9QJWvriBscSnqAU8W1a85DVLLIaMWW
sDBqY/pIsnHPdaJvMdtGC8CFyToXbXioGGb37Kh2OrnadpmY1OVJiiQIPhVRQUy7x2hldEa9KHXa
gwgMV7z3hyzLUQpWxYOZ5BfP9xgjA9qJOkJ1vERb0YYl2CDOqqX3TTkos6KCVNZ2JrBhKQRIr4BT
+NYsbLEvecxThauY4HY/w2M6VsFmyk+WKj6GosdSqFOtT4KwK0djXusSyamYDKc1yOox5qEaN/5f
dos+m1ydggy7W1va7Dd9tIV47xlLWy6muJoyPokfdM0FuFGas1VeWwwPXGM8LAx2MNx34bImEqLr
WGLzmIXJkJSzeWPmjIecb6Ujz6FtXaqSX9PX7HJrdPp3jNPzU6aLqSYhkJD4mQ3hqunoKAI2o0AU
8qCH4YsF9pGpssGvmXC9aeixF55pL9nD7lK9/8GTH6KGfxdCgRpKmVmwXfSnJD74GjNtn44XLppo
YvPVT9z8AIjQALfizFRmx0Mix/ixMH2m1+hsCkphr7wOWa1tbN9JFzNzcKPXdk1sAn2OFinVRkQt
zFYXYHpDpHY6QDDzy0tPYlsTimCFJrwmy2QtrLyBGQheuAIel2AZ3NfmMq0iZCAieAqVjNdRpq8y
i7PuaToqnLhEae1CuNZ6Uh0rY6rXOU00lcFeoNjSIHg49BPpeqH6qZ4SdvxHFpdNYCWPGjGsW0Ec
FRqRVrvXlge7ToR0m7BqyeLJpKF1DEsd03dmJOu4rHHBRTYJew7XQggIml2f/AbtuFu7pizYDMbB
WgaMpnUvOjH4y93+TgGv1qZv/VVlELyzzscfEogHI5Djrqm5DTCmEK3atsjhZYHCLpnY37g+RLnq
momC6XBPd4HAnAWjuUPhptqFxb1YjmqEmTbv7bzxKjPGyxFDnQP1QLG2GjJOyTYcnDR86iQNDGTw
1gqQDWT6xncWqegYrQpQZYa2p7QiSYcOk1M32StSxZbWKpSoLpAI/5oA7QtA+T54H5CaH2LR7iPq
7WXkFP7aU9N0RH9NFyNO2HEo8zMwSVWz5PgeJnm6oO80rAN9xNoy5kdbWzWiCrZZ0nIJ+xB4QfRF
cLGC5BmHHBMOM/a3KOLb0+CCqECa6EXrpoChBNCDfUSDsYcBbXWzU2taFMIwtyUW571WQ3wtGRY+
u+W06Rzjok1J+pMn0waujvyMhgpSblb2Zy+Lv4cVEXBGwN82jJyGtjEw61G++fe3yH1SfEEQBoFT
nVMy7B6S8ib9anzzS/dNme/18LMEQnr6m2gal2/49TV8vk9S6GjFWY3JsQ/SPdxXWspx7q4LpwmP
knYrkgNyh2IvL18MJ737QSeWFf/WUhSldv16QUcPUTmGPob9doE83H5mdFSs4WNVZ8bfNOlKi0sh
nw4ZvN5TN0nrZuBDBjYVv+nR9KHVk31yogQ5YSKGJY5f8/T1MkVOhFQ232SefBzrZOlAX0FnBki8
ntgn9pmTPWm0G+zSbT/VDWV29b2eC0bLa7D9utMIGCoG09V7P3pHXD18E/e2V3vQuuOl8sBeZfUb
BRkC/TktU6scb/f1bWwa5RZ0L8/DdpJ7XbDIGCYp0VTqDdEPVl3uRjsRtEetM1l35T63i+HcAbwm
WbUtyEnrwbNJtUc1hG4Ve8t7Ex8VTEdn3hYwq44WltTdU07y3c5hOaBlSBXeCzPbRTB1FlZpdnNc
kcXTLXuvS9A1AEnai5jkXUlLO/sZJrh8GOKzqPsZxugLZg6ufla5Bx7B9N4CDwpKHCf6qoi6YpWG
7JHrwPWfCm94LKc6+5zTHJediynJqPLpohOJe6Br2jH/ClzyV6AOZJGkVMTY8Wlqzk1GaXlPiulJ
2DbUgpbVGg+DYOGqgN5bkDk3uYHsZtACpHYD7JDcoA3Rmgn1HokZiKrya6QIzlJaBPnMpUWuylRd
25lfyMgE+2qOskk1jtqCEHvIZVOjl3NRZBZDuYorE50Z8vU1zoGcgfgQEzPuy++tlqcXk1i0S///
v/LTWsG1r//+c9Mk8jKzeUQ6+ZAckxRLt6kn9WtPTzMWTfSXYjrcNUtkBe4xBgmz5rE+w2WqdjfZ
yEvA4CYPOeKHdV82BAR7Uwh8I5DklLTb0a5oFoKlGcG979n6cDfSGGDlR8Q280Z7YDrPImBZGxiT
p4Hx6noISkOm1+w+w2VVp80N0wpEcMCniGGeSq/Jb7IuaDjNnGA/ehp8x+EnhcCNc36ZQuV3vQI2
Kq0BrWle8HdqdBFzCpfGLuqcNnRp1UCvVZoe8+zeOySzMWoIL1Fc8/9JOrwMbZgsvWEYN07NnrIH
IeNr0SFioTla6rMMBgDdjRWSKmYirQxp2OAZW3ktcYR43i2R80y3SW9R0JboF4nsCgF8HVR6uxn0
xDnjAQ6XppjwucUpbFcYEKRPzV/Gtv0j8JMjDsRx58xhaO4AlaoYgd3rztS/WKRVgoaFcTd2ZBRU
dbVy2Q88j/k4E+aaV9ULskcQNW9h2qevCCjtWCJn1Ae5NK3KWpQRbJZYKhwmhtoVyrxbs93FSPJs
63fsPmrVjcuKYQSWhBFGRk9eBn90JFWMae0IvzHqtPHkeExxhDeumAn5B6NkvN4ThdOYZbT5+nji
4XtqDsHNCNNbnXv1xUg0MtZ9W380eWistCrObwHRhg6SNBBoJb4PeE4jRemOyb0/nUZZZNteM5CK
Dy8K49NjRioDN18Y7AZJJ8XR4mFFAx/TYO9d6yHuyMLSFPo7F3RDn9Tr1rfQXbVaejeq/jigeGY7
kjET9JyzZDkawmcfftzDiFYJrLLxSV2kPYuQ9+eIah/purYdZOLy8bCd8caPsliByRRMyP+fAVS3
ucws1z3WwezNLIxH3UHOMtX1DsAT3tHWtrcDTfq9qVAeoh0To9fj+0VvpIBI70Z/elZ4zre6PThH
+gbdpoqpvwtsGYlrqqXVoHOWdXi2ZfbmdbH5aI0xFjMNp6unjPRUukV2GobNVBBg1gHgba7GM9vC
OjlNtjlsfa1Th8yVChd61kBi6Ieb5RV4KmwbVh9bZESRq8qrebbM29gKQda9x7yB/GPMmFBlK8Mv
EZAiBQoG1jXy19aWTqvBY0qNpGbML3FpPKKvj7dfpqciQ60jFT2r2e/bNU59DUBxkbdLMw0zU2CO
1barwU80SsyuUkaZzeSgxJdcAnlCsrzyi62Fn5mpqn2byZ4bW3Sc3IYewByXBm4riFh6ioNhT9YJ
rgrRPm7JLHp2I9ltfM3yyNkNIx3xqaX8lEm1h8JXASGtaGCgRNZ3jj1301LUQl3ZWcy043zdz4wF
g83Y0naEOnx9i4ppX8GbvFtWMZyctOzOmZ4HJxqQS0Senq83pNpY49kvyvmsefoJew5BYkaO+oE8
1ZXRIIHRMoY3cgx6HMV8wjh9uy3ZBt0Rl8QaqE/wkucQZFIfZk4bmv6LMWg/uRB5o7NMwveT/gSW
S98Qxp3ePSSP4I1G8VLn7b4c9a03oOCuEid+HMJrr+cgvxMHeeYcoH5K7S7bQgJl11CDgQOxD8ET
LOKD8BKftK/gsfa5rIx4GE/0VPp9QqGDWNGkjzHzptjwbFzL5EnUg3mdpOlvVEv6SYOSF1xzm77o
rYUMum82ZmXRVhLkLGMN10jA1K/ebOqiVWduGJf+/GIstWW9q2hE6VYQv7pEy2vDNBJRSlaP5uML
GYIND7dTWNhgp8uB98cuKW+9ZzDzzgO8Yovw2sdeZwlLjcJ46OzxWgCjY4mim93mUMlctdGdOlp1
OrbLsuaaiHLAeVXzaVROftXMZjcFnK5u+ubrIAVtF19+N5r2Pmz9bTXf5MHohjTYamcnIQbfUncP
8PU4Mqe6lHBz2Ypq8gBO7IFwSIGUkK2l1dEOT+Kmf8qUCTop/JxqvX5FUInOswXAljo4fUgEGQm0
P+bYjhG8JM22a2gpyGHD72Wev9g0+Ig9ll2U+Jkj8d2JMDh/fRVKPjzaHHZUhM+NDLOjTjNkhaQk
/aD+f6WhdBqZ9DWjhMNnlQjeOjq1PGr9GLLBwtWm+DBA8Xhss9rhSifih9aIbDLorTRuLmVSVSwP
o4J1A/nZH2RzaQvXuAwSpLenZqMaOQWPAQ/1qa2YQFjgqBqatAu7U+GDXY84VrIWhFCdtjDFBUaI
yEs/ybA4pd5nT6c7Vw30EsfP9oJPYjWFAUrc/hhppDspdrnu/IL0N4ES0dkYQPgWrEix1qaJbGts
UAcnyT//fp7OD9XGz4d9xhOZgE14bxbuyHVLDPUj7g0oEWb4klqaxXDC3EmGeCt7lP5hVFEE/NC9
tGacn8jYRWyCEIUubQlYZ5ayqPyHFytra04ENrldDURVRFs/TMunjG49pH+T0heqAfLgPj59vQjp
Yd4eXQbJdtadCm+kVcbQ830qmFlVrTAvokAehavmfWwt/X1ERrd00PAmVQHXN/paECNr2yPsuyWB
o+hq9PUbeMGXcIyiT+kGW5to91nx9ODCM3gebGThUF8fv76bZnfkEOZkA/H/YFADja+fi6rqF1VV
l2yls5Q5ZcG0McjKpzbKeBg7+MUCejJ3p7EZEs6IKU3NNZOfiHMqSVSmgopR06Uu2qzi2MnOeK7o
Lks6pydFnP25j2L9XCa2u0RN0axoK8UM85P4yQr0Wxu68oeteSs2spg/78rWxs+opb1KW2eD6AY/
bjl4zGWripMwv2RIIo4Dwn0sVRXycKM6fn0F7pIigYSYr++IA8nNdxuq3U+Ue5o0fmLe+c4A1Lux
bHkHL3C9cyaaVwB6+kyK8s5DHzQMdgnvAosWXYEZOPupr5/G+TsXIcBCSXKi9Rm1pMfTX7QB8xfL
GGenRGDvIieMX5MClBGgk/Iim+AZyCWbTw1iOxGYzps7xs+U1di5kKWQOKXdR6EzNIjQLKZK8jaY
B3gQ1lKt9o5ukLQPQd99s2ZRcygrCy1jrB+/XuL5K03OEiGk02tTNTCXJ0YVjlFbOyvTzecq0cLV
OOnW7ou3r0UFsbEI3HdJ1G2mcSj3HsRNJoeKGyhNrR0+EXH62kCIhvlSXJQk+6ipslmmnWTRjHp0
MjtreBjBh+gNjsY6BUulh809Tpp4F7lRtNU9geRwyD8zC5HoCLHj7obWa88wcCEGS74PROzFTQj1
xCPcszTMbqUMYb0PIkOQ1rd3MQrr0nEdMNJwSTBLtHaDmcO/qnr0z9GcesYs8Pr1krrs/+1I0fLs
tB+xo9y1kYn2DrWuXDWuuHIFnihUx4tOfPMSL7/zjXBu/gX6dHEM/fGrNM0aAoe506Y5g93SdIO8
yTGd6f90+tPx3Wmrf0kTsX5LZzJNx9YFiQ6Wxasz5w39I03E7rMuaeOKmtUTzW4s0u6m5sugHZqH
Tk+aB6312q0Wuns/MT7gs++cOun2YZbFR8bp92Te6IV+IBiI8bH917e5nnds4Iu/suLglEp+Fn2p
VpY92kdZxeqausw+4RZb+yFjut+oIsYI4sfnr6/0VlF8hxa3qFl2B22K2F4QrUqcVvZAgfm9YlHd
hnmrVhAugBiK9slDXw/8KnNvngNTLICyuEy15xg9ZcrTW8vq3iO17tg0ofncoUFbG0zzBE+IcxYV
5ioZInf158yMXxM9pClN4QhJtSmhfujiP89uXxHIGVnADKANujtLtgelxE8aAhq2DxyNf/5pxq/h
UPw4x9Qlt6ht266r/xIO1WIdZgMxYGrCT/Idfv3CcuPme15iYQoh3z+MvSLfUzYfRYMA2TJhXpJ5
WJWF/8pUwndvE2PdQ1EKck1l8r2IEzQKfqL2kUXCjqFK615MQzxXGoc/v3d7PhV5Mvp5tv/rf/8v
x5Cm47iWY0OBMUxH/zV+rY/S3mE00C1VIwhtHfIDO+cgl/WNohjwTqJMdvd8Xqa24dyZUF2L1zHP
2/PIDG+KWOTSQVbLFHIBjoJK20ibgEd25R4il9uY6Na7Z5flqiDQaF0mAS442cV7CZLPD4Zw6wTl
T71mFmIhEl72jUYup6fRQa1Ze3JbTjQSwpsXlfVRmwq17J1aocgyT4Szei+2Wc1Zapswpfdr0qBZ
U0VuVO/1NFzxWbblXCcXUJwLLK/sEXRrk9a6x9gkOkthbYwg0M+hMRabPoLzWuX4NXWVEJZQdhjz
Bdb5P59xlNm/nXJayEzEXUuaui7sORHvH/d+LEAdCROjh2mLi8kLrSdf0Sppw82ASw9nKiVqCwvv
agCJ2+nNSH0yB0xmbo0SMFvReSofHNK0tl5RMmtMGA12JXvSuuTBVwxjd2tAm6MGQXDpJ9Nr5UTT
IiNGYNVmDFjA5toHStvmTKfNffJFRIcZNakNcBjzdH5tmybbW1UVblEWque6Lh7BVbXfE/STBs2x
+FJPkXhDBR1iuCyTbwYiOgO0SmfNXQSv1s7jSJvBDYxj3aXMqvuWugmn2VrAHb5hAbwajW8uaLuw
ra49/SESlrgOaC6KahW4NazBXD8CXobkavjawZ0K7dCZow8Vh3Zi37uMvjRXHWyt1fdpH/a4CdJ5
QEZe1zqszWkF8aF6wHtXrSYMEqanC1DmaXNJGgMVTChQNWBqTfKbodenwA0LqiJPPDSVvaTd5+47
E70QposrM7vw2Sy1cm8YQUIH70A/Z9iSmUP9E5j9DlKIXPc+4wml6QXrPiZAn2fGY2gSTprpgSR7
gK+QJ7VXVmJ3wSZip7ludgSn1hz/fIVZc9jaf9zTtikN3XUsWwc07uq/XGA6+TTQdlHnqXJOF5Vq
PGh9hydHOtqy9/s3JZBleEHbY9EE52ainbsgDT3asIpPjhRzYHHb0yfuXkmnH9GU6fKCZDVa6QQ2
gd0zfjTo5SEvAoIYVlbAr2XVY/HU2QfdtF8wMGhYxHnShrp4jla07sQG7JUG2vTmTWCEoqS4RzoX
tyZwZ5WBk3xiyoOiFBMnUMbOgx++Ywyz955SJJ9CQbzE5BUPusx+RqJ1Vxojnsufz9vXs+7X82aa
hAMLXTmctl8WZTZmkfC8OMdywQya+7HGsevnH2U9Jz7NJa/Vp94+EfrR4Ll2ZmNxyD97gOYxapHI
XdpQOui7udkzF+iPPHqPKNqMwHpBPmAs+26TtRnUgEa4C3qEeEAdTy0LxyWrknScg93jHKn1ceKE
WR5iCWy8qn23qhrdcU5O0diR3SV4gxSOH6E9Ry9glEpCSueq4bYG8bMeRYdtvQPE5LFTZhplplsV
KmPrCXceutjf8shsT8Ig6lgyAdN1O3uhxL5psShunilgiWUnjDL1Q9uFl4Kt6vLP51n8mmfFusxj
zRBKR0kE0GMujv75AETYp8veL5ZSD7vT0DnhvorxBzexOmZliF1MBimzWlCagGePuT/2p7ZxPpM8
gl0eOtVdJFW49PKY+Rr2AEjVvb1DLfuvuYb/3TslEGwu0ICiUkz85zulJ057H2skqvhgAPYS0IYJ
lqmKxJPnFJ89s4BTW0bOmr28ucZ9uq+IXbmqSX+0M7td532X0L6IPjBaMr1oUyajpWf+S7nzWzHJ
+XQNw2bAaVq6tOdwxn+cTy/FmuU1db4MJxBCukUITuwYjAdrsiMDlP/LIsW39C+f4lzV/OfdQmfJ
MlzqK/4Txi9PmSJrZDXCh+BnlVtvygP2YWz2IX+0krAYmKlyY3RJAXsE8Fk2jcZeDtY79CbwprVm
sFfHpPjnN/V7mqxNMJdr6q7tOEq4X6mo/zgVbovewUhC0jKC9hzYXbnN4jbChZM470kF9hyhw17P
wvRMk+sJMp14BfIJmzqS1jnWJucApvPVTrtkT4Uq2GjGwcYmM8RmFHrEeR8wrVHwXa1atOtGhN5t
6F6EFfQxOynT3LOcQzJjzGV5D42VaT/d8tzUMnghnOttMgbgBHM+CeU12d9WlJyGvn0r5gbW14ty
gHqktmXsbGh1D5Vbq3U0BbeEfeHFJCRpkelD+DaZCNq0uu2PXw3VrxctbH5IN/V2vVn7p385r79d
YrQ2dcNyHN3Q+bzdX0rciJwyorTQB0uj6vZ9hkKJ+LMSV/wqiTO/BPY29NtRlclOOPG41oIueROz
2LkxGJ/lA8ykGJHMIrewCPdZn37GVL+6rqzvfmUdE0rPnxqxZnpUIH6mX96R/VQX/ggGemBj1CA+
Q1rS7uo8fLaQMLyzvA+LNumsC0R3427Fxc1JLyjMpoNud+hHvr4MymY6yGROcmeyRMMrgt1WxyZY
8cnfIgYutllqg163y+FiZIl+rct6AtPkqQ/TmmdzkwXkABrMVGXy4Paeechp5GcLHV7X+s+nWf1W
GnKaFVW4TWFISf7raQ4QwEet0+M3bvNnMyX8TnOImbdsm1hSP+tPX8FCed69MTfvuJqH6fT1EuQB
Tfng3hm3wbjV1fzaVrfOv+niyqFAlYlrfynloQZkQCyXuPiM3W61jWpI5mmAJsVCSV/OApKD2trB
pxZoKHiRQaJBqKqfjJiOXqpo5AaxvaO9IG/87c+ubNk8ZwWp6uVD8HXY4sEMHmUzH8bX4ViPcfrE
0Y1PYfrka//3mKpnz3uq5fNQPZfyOUteOHL5nI4vHFHyUml0t9Civ2baCweaqoVWpbNH28PFotD6
3FWQb4GZqY80pb5ltPFmywQxet43T21d/ctjz9B/21w6hm6xZWK/RNSt+nX1Qiir5SXRdkthUyIf
4MIzTcFT1KfHQR2YSnvyyGuDOTk8eYwXII3Vp1o7wWezjgAnq+JcT/MxqLOdXdyvQ7oXL7t0GcXm
1XVpJV85JkaF6lqoa5nfKnXtptvwdUzTjUxbjqK8ex4fA46Me8PX4u6z8K4TzskT2YSzrj99qptU
7o3YP2l01/He2uWegJTg6ucxXRBLbHNjr8GTPuiz3eGgdQeH3AEPtwzX/HwE4GnUwUuOHG5yjNnL
gwmRR7sEL3/yvVOhz4cJniQ7i+yMGHpEy8xILblwYKc0kktrX+ptbx5VfC3ty9hdnfha2Ne+u2Yg
R+1rnNw4wuQW9bfcmY+A7rpzi51bk9457OFepXc5zAeEw8ZYG8M9UXd9uNv5Q6TuDfOgowLYErdm
SYeVTQhPG/CILuCFWIs6wFgWDySHIDc0ffHd0Hhq+23Vk+tWQqx9sLIH8+sQ2QOH56Bdf3CdO1cZ
tS/jROlA1rkn/XzoSHy/jsy6/X0k1k2FcIZuztcr4SZmeNNqot9gwl2ZeaXhNW4ucXgNmwuH31zM
8NKSf9OeeS3acx3PBy1ZSgq7P8mvI0GVro6VPh9xdQyrI4m3WgAg79Bnh6Q/kCgZR//SGPh9JaVC
MOf2CYuoDXT6l2I4JQjMqQIJGcsI8scgj901nqF+PdDGexzHtrp4teLXgWgP2BkQ3VwFV33bgh6R
RAOQkCsySJBff/T1AgLKPEvzGI6WIgfAoWGA7gmGYTfdA7ImL1rbbkrBNj0YccckaAf/jp0N5iwu
EbuvURU7O+5MsnPmVvT8504KjGAkw2WHKj38++/rMTI6uz747EU2ZISij3SK7vr1kjGouYad9LeN
UduLMX+bZCEvlVkmN0YAdEHj77Ysk9d2qHGdpPc/P+F/7xU5Bo8PA8ET+1lTV7+c1qCG+sx2P19a
k/UUxZGiqJhIYGAAGfYev/SIMHCqSjrgGYlNXb0NZoD2CIdtSIdHw7aeXcuK7ww8QgvOiBm3a1kQ
sayZKLuJ0PCuVKpwq/N/WZvE7yWAYdAOEC4PPWHav+4qXZuVok0HdJ4tZL9mqlglK+M5oYG5lpJG
XpwW9g1KD/ZZ5b9Y9CMQYvUwl4j0OWpFB/J5Bqs7Bp38Bj5VObMk/uX0Gr8VpfP51dljORYtwF9z
yNNAFlVYoA8DQOKv2RIw06/G5mXyGLemxML4Y27cmROKexKl9K/yeOVQfS2q2Htkz0OrM88Jo3Bj
i9YsqCY5TvsWoDKEbl4s+grMIiQiJEWK0P/8zduOBMPAnUe3V/5SZLVjTPKfoQN5JRvRKjz7nnXV
X3qGkyxD6bGNrVs6GcW2joZ41TOmT+Vg3EF4mc8uk6E2qw54Jb2HAWg7aGB1S0jIOeYuOrG+NICy
8B2drunfTvp8zf7nTgA0p0JjypnHrfHrvnlgPQwrUcUIOZOtsqz8UURBeJUTrsU6YP4dmdVODqN+
DNLyvbDMc6cb4ZvWDidvat/adjxV9iCvMf3qldWVJOkZkjkU+1u6yeN+ZEcDr/kHoAf348/nXPw3
F4xp0iE22TQYbEx/2cVooWaEtC7wzTDwglKNm6Rth6dGOfKEN/IvvIqQoTifSUXqJs1Ccc7CcsRg
iiH8z+/F/K2y4NMXSEMM05X/h7Pz3I3cyrr2FRFgDn9VxVBJodVShz+E3W0z53h49d9z2Pa87pZh
AR+wh1MqY8aqEsM5e6/1LJXtkezr/GPzUhVm4WnmCPetv1W4LO6a0hOvS4J0im91IR8Ad7TSlOfB
1cqHOXGdC8jnVzX2GM/kmX4tOtd68iaN+4KTfIe1pZzsupdR9enm61oJh7KbrntUJavf/NDo9hfw
19dqRsWfOnP2uZxU4jENAERFZ63XqrK/wJ92blPbg6tGYhyoqQearxyYLv9/fHy2bTZ/Rel+Un/Z
xmJZLcqur8pDr7t/bJvl3Eg5jyN6bRpgKFMBpeq1QQ875slrdJNQ4nX+pNkMZOPJysKmTRED9e1D
3Ekp9py6z4ol0PJYX0iCK28FXdXDoGTQ6OSPS9Y456wwpg+2hjJ6UyvnWrlWz8oWIXUy6K3jE9vg
0xVMTe03h7icRahXExtKg87ffGeI4LxtNdBlkI27vTNC3+7nP77g10mJk6gP8QRzdmu5GpzkMw7M
8spGACqW7blhbAHZ40+3HvS2+QzBbbypW4M8bSgJx0uJYhnXPPvszQNSQqu8pbLTXgoP+xGUf0vB
4VyQIYuLLIv4sOvFHOMNnGo2vSwNOtOhJR1RP/QdPZi4J/sjNnSE9QmpfJXmPdWYmI6W0zr3g5K0
Z3J32EIlk/psVhj64T6vQbJYybEbWdQm5kh7FMqISnCPMiTGK9bIL1kxfJyNmLApLK53XTMMyKq1
/ilz2jZyEeou0yCNs8NHQy2cUwEUMdCnwjoLYCtOkxpfWiO2Q7uYiH0SVUVbK0XHgKjAz9NiOFmV
JGj7dTtsPl9gCiEIqHOMcujVy9wZcIy2PWtKax7BgNjhO6ewvEP/fCd0sGd7LiZ1Q3fetB8g3VYt
qs/qYMAe77ECGWt3mMSQ+IXaQkblI0U17NiT1linNAW0MgwMVAd40AeV4NiL/NGR30cxx3/E7oKa
ahSE6vV6GzX4bQ+5mNAU6kSizOrohLGBVZNpIgZkzpoRP/lFS9ziERnGIlOeVxw6+lcjKzcGhYN1
7k3MY+98aHld/vShXdSsLBUd1+Mmav86QspFxSResBbjmXjeid0tRGSwjitNYByyY1dc97ezzvvr
lWaYK+igqv2w6c10cAeZTbwkr93QxbdZRwdWog79bMpWwmgDgEKnAb9GcayL59b9aV0yXxj4HPtS
kA1swmlJUuKomE5b6ZScSfqoye1ir5vSmxtIxrZs5Ytb6NPj5OX1s1HKLtX28b+/CevN9l12nVRT
NRjh0Y/bh23/uIEzxxaVmcEcppeSobJPl0tGPPndLJLJH8gtPTHLz29uTF/bXdKndTbhBfTOB8bM
6nHPu2pl/DLYsIwgi9bCdMxNy12IkM9oqF1qVmZBM8JYOMCez3xbbYrbZuEnHzFNO75e9PlpWbXf
zVQfaO4nA3luB5AkzVSn0bBWzGNhc565OrpTN89skwBChULEhL/0qu7bApyXlyag49SU3EB3fvKs
Qztm82djjtDsqZ8UGv1XMWImRWE+vXMF7c/bn04mm3a3o9muaem6ix3v59ugNQ/gs9y6Pth5ZvBM
IuZF1Sog3umQPmY1euyFPi0JEgswMKWYnlEg5genmOsP27TpdElaEXnKnD0tumBsiVWBVlqBj7fP
HTr0hMEEghD4wGyW5qLrBbqlec5f3L7PA9X1tss8Q0jyOq3RgClqadAkKGH2rhuucs9f4loHXO65
Ry2GNrFvM/vObCKk27/tPy257pG2HHeHypEBQL2qRaTNYCaVXf0EROA7CzDjXxYxdI00RtC2ASFb
/2XhmHuIrhHogFMhBQyDwMvUjNjEdJRS+49100ZWlkyPnbfwnFBcy1dgeZ/strJ9m7lgVM+wI0tC
P77CTDDZaA5dA4moPJXOYt8nVrE8JNuF8RWYFORAW6U2j0smEoxtvd/kUBtxG62nZGvnT7nqoDc0
3vmQ2r+sMumJuYyqLcd0TfeXldocswFpCwOxWWtuYVqUy8nO7M/Car5wcvy4PhxTfMiaeT2akMsu
iR2v59gBhwVcYntvyvb2Xs99j8c1v4xlOyAAfj5TbZIpMUELoBkTEH6klm5A0sMH0bHlwUmc3gui
0O9rIth/HKykX+AYt91hhfOG1Yis4hRGivOgG0b/iTXyfO5QeQIp48fMsHAPb96dq1/GxCRNY2Sg
aue183GD99xCu3xWS2Kr1ljp7m1F+9LHo/VhJCHqrvP68sF7svAWfGJP0wS2rmtY0rbxOIxcMrgU
iF9OKsxp3kdCRZb7rKlFWCqfunJuTgmxDYfCGGxWPO10aGt3hBGs2E8FMdlJNqqXGf3MOxe+/Xbx
y1Tckd8mOwkHe/fPX+dq2X27ogNF6A9DHKaOZBUrZ1reyqMJl8ZXU8c85LVJykKP5ZFbw3DZw4cG
0L9hLDDZT46JtVul9SBysht208o2Zo/G9lgq8OEVbc64nu2/gm6z0q6ulTVfCLkbfmTf4gNgAaQQ
Hdqwwr3830EY9UKu79PErPPOqKrly5gzeu+cjL/PkrkvNKh97uLLFycDu8bD57dMYMDDIVx+6Ba4
8QTqQKpABZjD2LwQEtAdSnSFoWJ4EO7mxGPQ5d5WjDh54Yy+2k+GX+guDIU2rYNUSfUb6H6uLNZU
Q4ZMQHTPGzxpMqyhs7xztelvHmXso23LsfDKINhwf32U5c4mjLjFNzoKaEyNjVbISshSnlQsiFj8
nHsx8fmRMvuLWue4wBpxKCSmC5uXQujDZ6ur+nDRJhPj3gy6cqmuucegn6jvL3gAH8Zme+/pob05
ieRvzQNEU7kPYpv8ZQfFkzHZht4g91jtiaTXITG4FojJwShJMgBdcmAhupys8VIPGOPtToRWZzJi
rBxxJZo16tFDoF6aSKxaaDD/9/rg7eCTX48Ov8l0nuH8m1vYhrKcrA4s8OkUty9w1KCUL30etnO8
+OZgMOk26QvHNukQ6O3u9ZkVYj7oLBNd8VXNJrgZMez4xrRZ7uI6ijzL5Txb9XeuRuPNzZbf1JO7
UPrf+3zv56sxrQCIrz2olFTIXmXHcNsbGIM5hdUj8jP78s51tirotVE/phosbuRp2CFmsC6bLhuh
bNvko1M7ju2MhDAl3ab3hHPTTF0+RFzcWNPMji2tNNWvlpV2aEV2WaFaAiOjcoeZ031Nu44luxZr
z7ZJIvAseEjrSuZBFbXqwEkN853z/q04B9SXYZjM9mjBmLAtfv7gLElFo7kQc7mDYDBrcoJlnXH2
Z/WuyoxvOXPoAIU3UqnZt2I+rVviRP7v88SW/5KfFkH8EnQHGSXQyfIYQP/8S5SKMrilVklvUhqo
OvxfYH/RaMl9atMmZzAp3AxS964vE2ISUNcGdBbyF7Ca38Cq9t8x7ZwHSK7XQQXhsdTIPhEcr/AD
zN8JNqyfkEF0D9NWDHdcSOplZSF9EH21PEMoQzwwHmlEtn5rDndrOgCCWfv23ksmMikqbAICOOvH
sZ3AcwKcKso4C9IOCQzoq5PrjuqjURreR6VryVFHU4HgPI8/Og6PvMHwmtP+T011zP0pvsvH2iPJ
JSaIAo19RJMxjzB3Wsd4NZyHLVVI1m27VwflkValqoT1Fkcv0z7QK7gtKtAKoVZdxMba+2B3tjjk
pMa98wfR/u3GYvGUxF7D2NUxf23NAfaBILQVLS5yNudb4hGd2Xm3/VVrTk+2wfxHVjmfde1EXAO1
jrKm8rSNp9mLVi/i3BkDnXS2UdZihF4cCkMWQwjwM6Avmf+hTGoJLtDY1WJh0Z6EuChg87+s7eVH
qcnFMM7WXgV5AfN5rWRl8cnQZFnaCb6xGFEMRnKUrUVUPEbJFLkxUVbk64WrEW4GPOvQHkJzCMm/
aJyQMIqN1kAXcUQ6bK1R9q2eYWcApD5RY3qKrdO2nvrs7BIMm53t7mx253k7M2etXFkFNV3S8pIB
qp4uS3ItjQvFVPpHkZZstLIaMl22q4PRjYgVDF7VjcLplQMWeOdPuDfWf7mmXES3tLC5scmV28/X
VD3kbSsA+hBjOqwPHj66+047p3ThUNkhTsuzvHqyIOQueeP+OcxGUEyQ49I4K65IeJtzbpcgz5Mx
e87j72baVTcPffdtf6WUpbgkukNHPC7OdpN9USrVfLZBqh9TZ1Q/bMIyjh1426ijNf/UXhGC1mS6
6J+QHXaPTeN0j2LwCOLOwC865dI9Jon5pAqoaKYnw1fcyYaBP3zL83Z7GDNFfWT7RnCv15pf0ASW
x7Yu6Z5UDCa3bFvdI+mO5t3Ih8W1DOyhMCOnHl90CEA3JO3OLXdGB7edaQdV72GJoQkOusD6LbfR
6+qoV44GwW5wFtl3aiik75h9j0+ku/1JNpn3mFc9XXPsLR8b1IuoeGsroNVODues15H5VKpEh6Fi
rRXiOWHj22PhgHfwBtwuWFeGTDcC9KRYwGdk0IUxN49apbyOm119y9z2G5nYGLH1mK/knRmM83aV
YPAUZgRj0Wr1aLj9fCoU8P1H/GktYD50kATypqQwDulVuI/ztICH50z5nPUbbWpnDhOIUNjH3e2y
H6a+ZBKXE4HTYRKJejdb6DhqBg9A3fxt1LVDi/PwaG7NFDpMGZm7a/mDVTvf01Jq8//31v5+3/cx
IScDmaPyH0BL/XPVBUSjnKx4rwb8AWALw9SmXWrYqoBlBDv0zx6u8EOVr69ekn9rBiv3t1zEz9Oi
g/HJNgZe1uKeE6SmqCDsx1mXuT+5Wr/otWJepllCwfu6flFZvt7cb/bAk6WhO/MVcPpv8SSqb+sY
X2dGQS99XDPu64gnrbHSK97mRF6mszUZ9Rdt0Lsnb6j7Py21I3HRXNdbYQFMGLdm8Nuxat/psLyV
6HHvtW0LdYTnaLr3q7KbeLiynjsdY/DILkGtCqAVeTU+a0zLalyQETQK91lGs94h/MieWYhBLlmy
KrKqOTvnXY2bVAeV1POQ+4oj5TLYCAnTEcqecDbtIU2+eDCssCGJ+1bM45VrILmlW2bdtY2XflaX
ZfIRotRRN5ITGWvYKmYVxRUuK/vBZWdw7oaRm4c3Fy+JW36T/5m53UC0NZ0HsCLgxWqNFBuVkE/y
bc+61YJq5uprK3W4qPZvmjRYl5DFQajyN99SGcIpEuNLYinfmaKMvzOXfVwq5Rsi9+1DQ17OnTkR
0oPRT3n476XI2/kIlkcDTZVpqAie7H1X/o+WVsqX0rKZzlDwO1giRGIeVlInAUF13Rl7BxrFNT+R
0zZ/mMrEC7XmhZuP+QS9U3lHn4l+/826yHA8g02iyuWL1u2XC1dlbaYQp9IeFk1vWcWbrC8cvXmg
EzY1/sYI0jt29lGUvqMce7JV9qpWaN4+QiqqRxZ0yzoGf8G2BOsSVIasmeBaL3AL+sqh4wUwJc2C
LWVo9KErZJV2mO+1pNG0l2KFXhNR7DYJeFiWyGoiYy+iOzXeRxfcRM0SrU00kwBBwksTZUs0NlGy
RGYStU1UE32dRGUTlVaItHnZK7VCfQ21VuCixE8AqYPmxlA+WPx6fWhgqe1DT4R6H1Z2aImwsMNs
rzmNxr36NHIbWW0azUtE629cuI0y2tGbqJfpPxGh2xTPoxIISiOLCJqUD5FEyhwZSeTNkZZEGE9W
IjSTaCYSK4kSK6RiU9a2htC50UFbYEuODUq7PCzzEOAKVbhECsgSoPTqYJmCJQ2mNEDX8N8n6L9s
VC15E7fk0BSF2r6T+ccJ6sCLKt1J5Xov7DmaLDKZxs6Gf9BmzxZ2XDUVAdEI26cmydpLV+fjAbb8
zNY6KwC6edOxM2z09fQdX5t0wJRsYRmYrRjdZjrfrIJgeWwb8TsPIV2u4X9ej7iWx8hHp4moMU//
pX2kESpqFguZu6Tn5ocybZsbeXrfkKS4gVUaNaR+rLIZ8S1RXoJThkJQhZmgh1Tigk8a8TU3ZKDA
VEB9crY7bKM6xozBPuU2qR56vnlfxtJ8cnuvfaf1RVvx7S8ve7OYXnDo6m8WU2NSl0O9EgG4bLHa
Eeecc1ZWiji6akcEvDrhAGykGmcx9YsiD5OxLH5qw3zf/0FjpQhBKlSP8E0DSM/2eZuNDk1/Q/JZ
XdXYRxN0zLKNbcjD0PXDw5Rt34EpWUE3OOOF0cd02V9N2vK5WYYxtEfAc42dfxpjTZymhtSDtp0i
BQPZpWvm+DKSu0ciXr4ENvB7Fsmlh7/UIzh4f1mr1XBWnaBn4uA+EyW8NmHSKgBVJ90CxNZaV6jp
NU2FYgQHgc98f0+IvD0yHE+Pm/RCr41NZ4hdpO+mvXZPNDXuUGGDXEuN9LHD939I+hkcUJJlj/t7
wCm8BwZ9yvD3G/lGjs/cEGtDVhMwa7h8scvFpvE5jxMLXeypHOyW8BRFoqW21c9zp31SK7DwsH7R
EDUkOlXTcN8zG76khtY9Ak+Av7mSplB6JHyO2hSZcTN+1AyQpHPj0hG0/sjqShzKDe5EnxVrRMSr
c8cMyyAOZDaOTG5nTIiAPAxD+oDHMDHGBgANEAunBLPMk+28ohezks18rmIykMycDWJpZ49aocAb
ldY1kJvgOiddx+DnsTaxh/yzvSzOcdUHQBYIS/AucqcsHPXj4PbJY20o+qvp/WZadvVSYYpPstiI
CnNIzws+hPP+ijXsX6/aqiOSb5zJ5pN9PKfahkM3tu6pbbcFrA2jgVEf58sq03QmSBGXCjICgKrN
C+EZ3WE+yr+WBm6P2RvFaStYXWFD+USX/ValOXqAeDbYgw8x8yVTFGdQRSqWbyzYEOH731WPlsEg
3HuR5YjEqnq8d3km7T91otqObofW3ybyjO2tZo53qjVqiGpBLqf9Q2cpFcrJRHx0VMQ8qCkeR49Z
nm1vUMnsoaEfZKOlrabPs9EsZ7xCy3n93yt9Wpdz7XESa8ygsGgI8TSP7fbkTto3xRzMM01Y8fTj
/XJgzN541/2n/X3hmQc3G2EpmRtSQHC/o1eKx2zpqrOmcysXtrO+stx5Ik8V7oJGuyoxuvhcJDO8
2E3dwKiU2IQhQPFutr8L9RACAKLBfTbsgGYJRaOCr4aXdPtxGOYtqBXpK2msAW0g21fWndZhMhSp
H68acBU2KTXZCo++nZ01xKrz0M3VcPNUmb+yqKSJLHwe/dMWm3xxtj5KVoFz7rrT/gNxQCCgrJMq
JlOLElMu/xeN/INSfOlEWr0odRKwunM/97TyifZaTpVCt2dVn/Kk8y40coHm7W9tSBAIH+cwZV+7
xcUm3pkzEWuScLFIwsXA7rmWOMEFWpY3tX8dXPmj64HZ6gpzCad16y5j13yfpO2TM7PGPFeovm1M
6fPSuzCxqu5hRw+wI9LDOSMnDEdYfkoUrPN2gvdrtFsNORhkBzc1ktNIa47kGrt9VOHWZ2U/37OY
+sPBwfShM8g4wGk3XAvAhGe0Es9OOQ24LRyGYDU+inxQcAUbNFaq1K5Dj39htOnAH02QkjevzrOD
jvCd81w1xB3qwIQtn1YDfkkQ+HTTdimgHZ43EKSWYQkksPl23V/tB8xvLGyEsflJ5nxylayOoBlb
N1fprZtZ68a5buYXVyP0WLEcBmxs4g7YH7aLs1Nw3Y1gRcKRX9uq+tTZXkcsp14c8XexBWtNFM1r
ejGaoT+r49wczAoHIcYeSMhjnOn+6IJvAlHDeqFRCTTO1Dp0R6NDHdh1/jSWRDlMvXLXWol644vB
Zl6W4EiR2usjtOSG1HujghgZwwK7n9u5uVfMIrl3aNVoB5IWpk1p/XReliD2BtTOy9yecmJRDkan
OVGKo+1uNoHpx0r/12ECNkio2gxlwyIN0U16+aRIx6ipqm+mvBZy0jDuxqatI7Dkw0NiVcDtWVmc
NyWlM5rkvzur+cegduaX2bTJTEpE+tplp7jlryFcR1zqvNx+HJSKFO2DVbmEqpraKUnaHLZ1KxH0
BSalrekv2OViuN33vQ6J4GgaNSfFgczJYv3Ny9IUTu6QPiZT5XuZYp1ba4k/0MokDxdvr6bMVrCl
23q/ShqGEBuRhxPgd3dTT8zLgD24BMgohVkHuCG6o3AaQepLbNyKvDpp1SSOjTL/4Smsx4krxMMr
e5O0XT9oRkLuUG7GjPeb7wYcPX/NmdIWEzRGzUyyZ8ATOGjFKg51OsTPNKx/V4vc+d1KapzLCfz0
mZg1YJvu1XRn96pjPzx2K8zHNVW/tqPXfB96kwgJJ/1cxvPkxzbTndIyMAQyg2Yt5B2qSrEv/3do
AWFe8tZSj4gwSNlKjG+bbbbP5moaJ80ABdhANgqZwrmXKVMcTmr9w6qhyG4yB5H3IJ37Ntk7qJNE
9N9r43+ZN0BBVh2EKDpbpjddS1B4tjtOoOFShhz3aa9HfKXqUcUQ6GYNspnpYmCnOvC/Bd/sSYK5
g6+SSRk7b3Hr8vwrZGYiPWfvuRn0rypz4Hc2dXvf7ed1sMdCGPOSbRBU/kYzsSHBih0GNwdWyQfN
Ucp72yLKPI/xBrChf1nNPL0s7lRENmf9zMgeFi3tZ89aSX9xMbyxYzwYM9u5jaGhn5ZYP4mRwWIH
wgx3HakdrfYhWUO4TSpADHawVdXAYCMUlisl/45VB00FWX84/DJfHc3vrhfjFZ1H98jko/XReqAI
kAqi0r6mBdE2SGTNY+cQGYrc4ID5YIs2sch9ZtaEKOTy0LW7yheDHuJ1Eb7WhnrGuMtJ68+pV9I0
tDgDcf67xCjbQ/eixeu3shVqtBtMzBiwwiJqrLTk4sGcnZ//+8zQ3y7g+Q1tbriGzTiKNfzPLbBG
20aXp0bFXgizUuyUX7HWZg/uinCmd33L6DGSGN2naa5bbgzbcM8154WpUet+W5YApVdPuwv83s6R
6GOePaV26oQqDr3HyhMvmmlVRyvRCMwYBzW9n8ouvW9LAgv/+4PYbwZVLr0ABsZM4G0sheYvY2Ot
LoFMFE59aFfN/AgCeDP+zDyres4N2HlOnRW3NlMep+Yby87iuh90jd4KmQZaZC/u/NiNfxZrnd+v
g3VbVw2I2wqnyjVfe2GRGrvoR0dC2xAMnrMey4zTZOqxNEZ4bRu+cXy2sdCrx0TXvsByVD9uvct2
AtbK75JE5nIb0UrAbBuIi+e8AitF50+c4nL8EzPSEgxzq/mtSPX7aoABRjrKriIxOpcF9cLTvXKy
7CP207BpxPNQFddRmZtzqmfrK+kDPsYr56Vaii+KpTxmQzJ/XOV4Zo7/BLg7vLPd1jS5L/3penVV
xE3MQHAaIrX/dTbVuomZKPBYDxp5Zr3vGLK8vTKAAEVQ9LKqPhBmMCtoaIJVCUQVbkpgQEMmc5S1
ihY6bBwIfgYXclMrf3PDoohQX1ZF5PSydIabfUS3kdSAdMBVFhlO5G7I/yM7PzlOlLDacyICfBQn
osi/yopT7kY80Ndj6bKqiGo3amHKq3Rpo0mNWB9yhVHOgO018oYIu5oi+ZLhVEaeFyp76XqYxuE8
yxoanG2y5lSWtwW6HSDYp4YxQA4rkmBEh3XobX/uBNDiVfWwp44vaVJU141UzWYOu73qJqQw7Xf8
f9nBsB9tLKwkkyJnvEszC761aw7fBXnexe2/rxTdeqMwZaaJPtvmkUDnG8X2L9e8kQglER7eyO5m
qjeju9mqLKe7SSxmd4vVW67cEB8n2i3ToEvJamc0ikGF7LknfOHW9rdOu4nyzDiItK3+Nvc3kd5I
61v7m57eFMAM6S1lVTxdc8akyI2nq+B1KavE78hiBA6duKBeFu1fpbbIFi8M0ah8lkM0SlTnH3M0
lim2JodojNKWvRihaUQ1yFHaUMmaqohRmhLLOdpIHmwbtg7k7bB2uPFGahaVXeSukb1GmyVrSU9r
e2Jppq8ndS+pXbRODsfubHXAec9kzrNCLphj7ZVPF6ogohEM9VUZL3NyHZOr3crqk6vZko1yrfdy
3SuKS1suM2St1U13r3N1o8bq1lc34LVtdWuWG7F3xeJn4KiWW7bcygrEzS1lCgbddr65800pbx6r
YxzcXAyZeR1YjpACtZAQeNVSTEPXfrompjyORGHwupSlOfzaV8O5LOJi8U2LCwZBxq3z3zNEBogU
k0TGiAwQIagzSUziEzPEH2PEhe0XAMe/x4jb3zPEf44R/zdDHJbQIMFkHyMyQ6zwJuwzxIJ2e/e/
GeKPMSIzRA0eJ1HP+xjR/rcxYr+d81LOECkFLJIhJ4nMEKfkmu+TRKu9dslPY8StlZNEa69sQyx+
09wrNfG1i1D9feBb5ytHWVnVJkM24kvc4L+vsV2d+PPNUZMKJry5eH0971cJu7lhdUFd3h66Ki3g
mTn6c12RrJKurXOBI5Xfo1sgWrNIW+49K5hXfe3uJpk0gfzXfEBEYUCpbaGpGfTygDiuaDzX8oEI
d+aH5ZwEdCUtzrimDAbL9h5ECpRvbJIexxV35ASJ7sWCMnVxlDUm3FEsN4+ma1vE8Q3Y9xyoCmJA
dW6ao10p6evmeHgbxrx5Z13HRO3NgwK0ifSykEyAEtqV//wfjVlGe32Xj2TnqvPxRwla8/axTnwC
utrPZDN7vR+vvtL7Q+wnAjWALKcIvL1o3C4AJgT7gCA2gxoAqxLQtqLiKiTyiSoJsiMDbQpRV1NC
C3vGQlqo75V74TqFJW5WLay90OVhs1fvhdYUJmymvRAJa6GHlR6y15XKE9+tsVyFIHippAnTNGRN
l6chlJkyDTs72Lj324G2BdkoCxWMtleXBOwAEtUvbT+lZ6/6TfNXxXDmXXwVsioYqYMs9gwU4H9L
oQvGzkkeoR9QsKWpxvMBBqA5nfNgpGhagsBugzYPPrbsL/XAYJOkB5oXiAKxbrgU4VSEax/Oe409
HZKw78NFyJpEOOxHVE+aFeYEjlhhJcLVCgshX2R/VyKQRUGPDI1OltaFIg+3LlxyWfjpZzegRhfi
YyC0YNECawqaJjCmgBwoCt1s5yDA93PNT6nWjydfaWTln8BUj97RhpduHHuA6OMRqn88HIfuqM3H
TJO12bLAQFBxTzi4r8AeFz7cRmqO/XWvsceLEsw9o+fAMwOQRIoZpJYsVGhJwvQ2TOswS8Kck2Uv
sg/rOhymcNqrr0MssAtrcy0UU+hp4VqHikYYS5jqoTmFwIvdvYTO0JSM4ZDy9lIICuBfwRmyV20H
C89yGxxngGDjPk+ChRVCFeRjQF+pxTdj+5ntF5wlk6xsLyR0jnvkqLh0dmHqyoKYRK0zSlZZJRkH
9rHHu7IXkMGs9zPDVxYf3E3pEYYXUEPO8FpWtwSKDng38PRA9wJHD1QvWDlJvGDmPOGU6MOJc4Oz
BdAjt4cQcgkINO6UDQm4VtiLv6oVIYU8dLHCktOHE0fISvdS2FZ1obeGOsEGXagyEMpD0YUz50iO
TDqcXChAAXdaF2+nG9gkgU1B3eDpAL0kS01JrvMpZfJrx09a32PfzWmSy4L1hHCCUgZZtAr++46N
z+vtbcpBd6ozQmKewdro59uU18dJmRNRdLD1lJxMR+PBYsRLaFv2SyZ/2t/S8YrQR6YK85yml3k+
N9AAKlmQozP9NEsq98kZT3Ypy/GieooSlLpTVKBIt2Q5QL/Tk8Posj219ikwWH9kBD3IcrezvZ03
90zTdSkv1FRe5umiGrK85Np1Vye5Np2sybtW3XXwZJX1LVtveX0b1ju1DZL1Fi83xZZVlPfZXgnN
nPk+Lu7dok/JFXAUVMKrjqWKlsYRZbfSXuLkkqSySvM8zecFG3h19io2GqcJMzj+noyo7pM7ntgV
2R7kHlnNFE2dLLoXriXL5uOlJ2WV1dgnLTtX9onwy2KvtbzAu5/5gO55mS6keU0TDSdZLW6Ejobm
1dyuanfOff67qm+0yah0vVFZfVMkIvqdtfG/TJZdFMeuZfKcYk6j2r9uIwU5621J8AOdneSYzErB
o7kyH9KYtNa5aY3ndVAaXMVgLXjwv9pTT8R5tpGyugA9h2ZkJGQKlHpLUlptjxgu8OMsq5j8FUvv
w5To59pyho907caPAwFikzGM9/ZWc51mRrDi4Y0aZ2s+uV0Z5JP5x9hnr43tJR9xIvRgkGSHJB5p
FmR/NNU8/17bmi9s8GsrkjpJxaCjmXQaCbqYoEwu5XHRu8cWI8phm3sF3RdJbZkiM9cts/+Is8Zm
tbm8Ns74AsuGoZJOZ5SGH7rYtLORURvj/WbV7SGriVN34+Y+NV7TFEESMN3p3JXJk+4uTujo7ISm
2rAeRaUQm65lnwhxcW5obk+J12OtbhUGzWS8CbAZ11lf1Nc+1c+2x6qnRCflm4I8XhJn7K+6gros
EcaDUGftMqXq+rgf8g5GaEt/x3fNGLZOgb106utLKoT6PHTaJ76f5SzmijFfZp0gcGpXhCTPRAgR
HNUOGGdt15RJNM2pJC7yuJVTdTYWCCLJlPXP/Z+zwDznmpX2uB8UkcRn45Av3XaYCK670BYyP7X2
hXWf+bkZ4/YsrJVkWDXJvjLI+PT/KDuz3riVbEv/lcJ5ZzXnoXFPPTDneVBqfCFkW+ZMBsng+Ov7
S7nurbKrcdwNGIRlyXYqRUbs2Hutb6kiz44yGk4YUAQuqF5d6DQCCGAA36F2NRhMB0Z9QN8oSCti
TaKAhFL2Bh3cmt6XxTEP7PLgBEhfhVnaL3RtPjTFKL4OJfmRiRlic7QOnpv8Dsf0fzkX0nC4O5ZU
C88NctOfV0DpdMRqWg1Mm3DUL7FEIBBMOPpd7Covhap9nWBArYSSWAjTFPUhoWTKsBEuRl0oB3zR
q9iNwrORX/il5ZfSIH+go32w+9dF3j/Enc6sGuTAygjih6zUnDctRUReKgDkIcR5F4YAH71wD6H1
6GVPwfjkZE8JGU+fvyr5bNgYPu+/mh5q/SovX9KSlIxX0msM7aUbXuXnr3p4xYCWsUj2TXl0urJ+
aCzv/Ndbx39sHPRWebMcNg5UB86vUqQIhVRH6HQ7c6YUPZENVybOyXUCLEbJa3xjejgelBaJ8F//
vz/wlT+fMiiqgU6izccygVv25x9YX0HItkbkwZ2qnGo76paEZtirztL6VxeHFBh8fJFpp+HkGTKI
HA4dR63btsm5Fu6xVmtSAzSzXOCAHNmyNNUPRwzvURx9MdwmPIsk1Gchki5o9Q7g1gJvZq3isrAs
Z2/rxvBq9YbtO3xOVPwcIkej01qV8ho6ypsHK4j9nXNioucSnrL1EaDmnk02DiIFflyqNUfTlmyP
hqCKK2tjbQVkgdV58DDJxHhu9XGdK4X6VXO/uCq838YljbK6X2RZjfs8sx3iFPSc9BoQfWMaPzqu
ET164YXIuozzDOh+neR3e6iLk9diWShgKs86u4VLYtn9QY2HfM9Me2bq+Qc03+HW5HG1slK2ZKYz
5dp0lfCs8fz7+DAQ4phYCTBx7YxWTF9Ls3zrJJ4UmuiSmiqir9WSkVnfNfBEPYpZq7R5NUuyAqIj
Pu5WjG923JfLXqFtNSx6UdX0rLErfl5sjQT3tEeR+Ltb5dfiBm6HqVs6lY2Ds/pXZgP/eCt6r25n
pj0QyRIoT2bXf48mbDLkWLQH9AclVM1V6tn9TLTIIP76Bfwn7oKHhOMfL4GblT32l0NgCFq20eB6
zIw4wMITWlvpVAhcZRNAXiEOs7BonSeCIrBixXSdfh63nEinEtBQr4fzDn4+ig534bavubzHY6Ht
MClq+/Arzpkc58worqSErT9f+f/6Ovzv8KM8/3icmn/8Fx9/LcVYw8qVv3z4j8PD8vZf97/xP1/x
89f/Y724Lv7yC1Yf5fE9/2h+/aKf/lH+23++rPm7fP/pg0UhYzle2o96vH40bSY/XwDfwP0r/18/
+bePz3/lNoqPP//4itNT3v+1EE/XH//81B0Fi4jq336293//n5+8fwN//nF7L6b3In7/j7/y8d7I
P/8w1b+b5PHYLjhZQFEUUn/8rf+4f0b3/o4VWmPMoKG/RkrELVCUtYz+/ENR/06PxDEpuPCZaLbu
3adDhBN8flLT/k6T2cZww+2jUqGbf/z3d//Tj+9fP86/ESpwLuNCNn/+8SlU/Nei6TIiYBFCq4TS
CksLsVo/L5qeGrnc+zxn6oTj3XOqx06msx8D3D6ISAOQ9lq1JdTzXH2XSH/mRanPsixIT8H48W/v
3T9f3U+v5uf5y49Xw5MBp9hxDJSfv5w6qjJS8IzaxH0KEGqpRRJu6HXW9b7LXnXPuREta1H3Jn6B
GS8O63JudEV+ZSiVLUbeg3nbk1tnVLLeBS4n2b9+fb84Snl9mF9UT4X0xgu0/sOBItAVAUyKMnLb
W3WhQtPzHZIzfGHoL4RY0B8AEZ04aIJ61/VBeTNK9zjilQSS1TiZTvYY33E01t0yBH3XTb2XLmyp
qBBb+b1rdGQR1g5w7jBah3Z7Qn1xwdyZzROM76WkMdM1Ea1n/GYzPcW4VaM2szUn/813qn+aY3+6
Me4+H3xSfLfoXPVfrR29GiZmHkGlS1ytfJI6OwTiDKBpSuOje6nnXtggurMmjlcga84aJvW1G7rD
YmimpzHu9VNna18KvXlvJ60/f16gEuULJjimr4YOI2lHYApV3erIMBu2ehw7SzFZIMkZtczjsCjG
OWmgmT+0jmCIU/gjx4ND3gjgc0USAGtLDHNmNjcZ4NJ2Y826TaDEwr4ShNBb2cKozOEM0egjQELQ
QmEyGdjtJ0th/lHewyVzw1gXSo+yWE93pdFEPy4I1EgNHVTm/HUwzCKBy6AlcW+I6afr0ShmyDrU
fRBV28KZhvWYpUSc2OVyjILyW5crX2L+zgsZW7vAcdcO2RRrqdeEUnUe4XaWfXYyRs+NEewLO9S2
SvzBQJQcABImlu5gAvuqaRaRYKXt0FYkEP1cpDNtOq0cu0oWVkr+B6CyrWcZPdoxCSGmojZXDbyX
uktXRJ9WCsG/Pp7+Wd5246UJ4uiYj3bpY0Gcd60J3iufy4noKMiyhFMX7jZog/PdaLyyJ03uU1LU
wtZRuQvtZ2uw9GVWQ/hQzbwi1QpWEFZecgXsYafYsLBD26AReI/G0NcaYYWHxLWNmVBTjJmBmZw+
8wMEnWbO42a8jQvzuUuVeC/srjmKwHBRqNYhIpgsobFJhBwF1mYc8ZWnqanPpabFFxE/kQTM4DhB
nYcClqN0CvIxNouHKO/ek9SkeR8ViKXCVFkbbnSAOb1SlCw9ZFi0ydVqlk01wXDPWnv2BJRd4B6u
m52MyH4VHYJuxET4+rS12cgOXELNO1obLlNI/oIMjHSu2fVLOk3OEdhvsqi8SiwNO8iXNnCezxQL
JybrtDal3Dnl3quJVXIjL5hxxgGaU4/x8Nr2nl8weFp0deWtJj2l02Nq+1GNN4leJzcvnWh1a0W1
HBzrQFTwcEMiQ3wCUAfcEApNqVY220iTnLW0AtJUfPcT6dwKavtoS+2RRM/w0SEyURVut2iamAFj
Hd9wreV33a8918Z6uiKE+BJoHEqpe3cqBcfci9p40UaCABq7cFlinWlhtPTcbHWKLrWu/k5J//N5
wWWHu3sXcDd70Kk849dSqK8qErE68OKel0HbKbJpC7bQnZkz1kDtOhj9tDJCXnAVDUw08a0uTDGJ
t7hxFhmt54KTvsmLD2NrZxNoDV+/N4zfzXd/3ZjQMtwpSCr0EuDR1q8Se4H/jnhWgtl40sJTwJ6+
1alg45GM+DxkTDX141uugWG0QZZVwxpCaoC5UCOBDoLupov113hogv00JI9/vSlpn6bjf1+qdd3A
HurYJnQkB1HgLyfVJCa1LZ1acmk4R5wUXRBy3gbeSzkCS7JUOF8aoOuZyopy01V6iLlmbEkNDmdl
HlgLWw+Ay5mmm4JCrNdEvF8BhmlHN3LvWhN8rREjW8J/B2zmpFCZ44aCFOxRnx3qUA67hIeiqTx7
lyAgoVdKYp3jxS8BnHW/SJlXurUGhmPoqwVtmGSjMm/hUSfsqoNcL9JYXSdEVe8LqfVwOxVn1uct
ownhGg+OgtoigzSkTg4EvBacr1WbLbG4U33t4Y5vEqnofhUp9TWm5XNCmDnPEsPDvc6FcPVgFwZ5
OY8HpZ6HdthcbOtB2Lk4F/yB6sjkMgqNIGBW3qeoi3R/8CCM5Fb8+Hkk+jwckbeVk02Vq52PM+zN
YupHGoELzd0qDsmIC7zUvw+B6gAZS5O5UMFFQGWVQLttBMtFFR/HIv4CRl9/mIiwAprby7T6cWnh
KflSRukmvn9TejNNKKTvmhsXXCx5v8ptcstqO8okP9UquiOtHU4BQ3TyUVroi0QAs4cJUsmkq+Jn
pP1mpcMBjLVKEEox7mQX24euF8kMQXpSq817ldu7NldJRC21L55XOWTm9u95JlH2Ea/n0wIyj9pA
wOCAmIKoTt5ya0jD+ZijuQuq7GhNrvVkNxreAmu8WEXDkpI1rzWUgCUPbn7hq28qfvw6p2Tx9SZb
DlFoHRUJ+cXUSah0hJIyxyjW5DiJpwl1ANmEk+8FYXVuUuiy8s0yu3E5aXa8+LTUWSxofjYRgjIZ
UHuMvJZrBL3d7/qe9+PXTw+Ugf4HdgVW9PsT/2vtUzlJXVsVmQyOzVY36AbDJe3ewA2kMteq3Hpt
WkM/DcjJZ7lOdkUYE+E5uN3w/73uMC8F3Iwfgv6P+R+OAtvJRQjSrvJpPYZd029MDqmzNBjLQ1yX
WMkj3OfgBNVj6RKA3NWI1crO5p4enwTgvFNoNt2CqKmHICx/NyS4rys/v02OajE5pTjEEg6h7+ez
Azt9QCIbvnVAD1AMk+bG27Jwx3ER9J74orYVIt/eeS4TxkHi/t65ekF+ct4yZA2h6VuOWDiF2c7S
nKmuS0HzqFfTqrAIpPrNIvmzIIptBocrLSlb5cylomT65WRREBmCrBHDaFdriPrsxru5ErC7GkUb
ROow6BuNbIcsw0Tk2SXQeK0+SLLzbml/dibv5TevR//ZzH5/QTbSQ+IIOODdN5dfulWJrKAs2wNB
qCa8qnyo13Cgq2XUavmb0OADQJshoki8g2abJ6okvs3KlrkTWpGf19oqa8bqBkkePCOzKuTIDFhR
k90mr5dzp9aTU9hCR67T+him9mNIquosqSP5OKRkkZWtZy9FPIX7eMQN4qGDvY2sfjxYiCw6Ue0q
uGc5nRv2Nx1LY1G9Baayih2Xlj9sGYiAPtToa3xPxQrvFwt9KWksHoG/fBQEikZuXv/ieD1p4Z9t
3TwTX0hiRmdfxeNhaJVFomvR7vOS3X/n5T3sDHyYqyFvW1+ik5sVrYaqMetI1hmoOA3D9QcH8VOR
T6MvFK8nyC1+jFFxYqCn91QXlj6zZObsCbkeyJjOIz8uU8Yo6vITCF5ZkrMBVeOg4/walGenqXRm
kQO8XWPCqzMyftajOjnlZnel1owYZcOeYfIIP4jMKu6OcuwJGdbIWMQRcNf2F/p2yqvkGmWQ4qaS
/liQWdHaYrc81bmab0Zysem2sZ4mbrSru56haOvB09VeskYOD8n9ItIJlLgR3IcRQ7zLv0B3DY4p
s4ehy8NrGLLTTWkwIYOht4cDNnhxRh0j6sSMVGiK+hvhxi+qth83KeZ+nm/LdQAv/NIdaEezRT9h
CJ/09WYwEiTDo+0bbRDftRZMfWP7Unbju2O1H6nOHVsZEf0qZ3hDdu/udEP9Wqe/aZ7RV6T98dPC
c+8rO/f2MhEEpo2X8eeFp6mr0iJrp0IMGm7yIB5OqvAu9Zgsa560Y6xhs6ubbI81qPbV2opAhW8q
TUfPPxqQurOl2WjhslKb49TSo3WkcdJK99oJ7B1WpB2Y1mTcvWx1VhgUG8etY6wAebzl6YwXgXZw
PfGstJhcx77yOJ5O1rztaAvovflVGmBtbDGRc1Bg/oNWpljP5J5bQbkdwxBxqQWCGsfEyeyDL2TZ
WJx54iOt0itWhMTn1idJLDSf2oxCH+3+JuNQAl7mMzu3gWdrue2WDSlYT01FfIx3G0yqnki0L7at
PnTs38SobUNaIcwohU/MmocJKTD4MWa+VsIKUp0GmQVxXyr//Qy+Y7grQlTrXg3EE9ewL6ER0K9C
b+T1jxHwd7TvE+fYRs7ifiCrzFHXcRc9j5oOfS/1on3dKNXca187ZxVlFn4BUL24jb/rR5OgmDmF
/B2bcpb8vP3SSXmcICLPeqmPpHGUyTknYmceRuQNQi3zlsE9GqcoOUm1leFsU4Kfjn0VXc1gYZTO
gFkNhx++yqGk/QIfduHajIUrVnhvIzmz77EGE6PaZ+UpyyZ9G9jKEeSAH/dcyti60G0gPjn2gYuK
bQJOcJnzFHemctcHxeqsTNX3ScWz7oXkvGm93T/F+J7Tun92bdFxxHYQYHj0v0no8Buooj4u+QrU
2msLlerOGEB34sVEnXTFTIrmUQ/kzRvsRYaaeTXI3jdtEc4iM8muuFpGqMt8xx0uKcXsZ4bWNxsq
y86v9/wW0RPVzoObtcm6iPGlNyGB9RD+N6PZc5NH/QzyabjR6cXM2XuiWdNZYl4RHiWUxsS4RoTh
6IYvsg/jeUPw3jzIKrwhDurKyTCvuTfEBytRHpCdN5uw+TpW2XdaP1+9OvpIspIhRTaaRBw6lt/q
Se730ywwbvzH215T9XkdmK99/c56dBkS25sXRrEQ0aoIG+y/yc0EgLKAknAyB02HUhXtzTZjAXdR
tfaynZUDUKVuUruHxoalXkfn0HAR+WKeno1TfDK0sNhXnxBshqSxNZxyvfQ9yyQ9NApmL6JDCdhN
EXY0VB2pHPagaGkLfe+FDTq6kE9DnVw1jO5X2i9LHZvbrLLETrWdwB8jSYyJrazbwnpoiS3yu6DR
F1j1hmVUmN9BVlbLKkkr31Bw2bTpNnf6yTc7PdxIPTyAjALbWDX9vFXxoisNkhgjUxekoyOgkGlM
7oaKK/CufW37N0MdBr6prFyB7AdmkzwqDCQeBQO/eaql1MphfFSdem6NYKz6rhI+Tqw5ma0TLhzx
5pVQ3i2K7Z69YOlM9s0ou3amFtNTH6TIj71ywTn5i7QLzGZApWEGTz0E13ZepDRQErHrcUXNafug
sYxnYOAAfeBmgLDclriKeEPbfJo1UTzMaALjqmFdmhGkznr2pmUBTEsacQhgnsdk4hGi3QpupoJ7
51o+KAXagql8mTpEECJFZtOGD0BssRn3cbLRqmyFUyaZQzJAbWe336ZasecKIc7zGkzkwW0E2QuV
QA4FWSYxtPEhMdVy3ljGc1IS0UTD6EnT+mnddy7dHvPZMuJntb06qWzJm0pT9tcBDRZ7tFRBRQV3
IKwJuXVRkWMGbA6qZIwPZ9bkoGSwji488EEcVDBrVzhdR7s/UnfHSKTFPixLc9Np81LvkMve869r
Il72dm0f8pz2pdqRMBq1eXgcXXVZK054muKnwMJE4nhhx2a5wKX90oa9vSgCfJ6CzOBY1LA8Ac5I
rwtWIe91GcfWvPHu71bmHbGoWCzPzJd7DGisYlO0E0SzzLhRCF4KxaV2HbEmdJfo5sJaGXJ86Tsn
W4IblPPifk5160b1VbDdS1QF92msszJaJVp4WlSiCYOWJqpbN1XOF95XhWxmUS4tAw1a4ZIrJJv4
UbjF94Ec27Oq1IJG84eLvUh20TGoEAj0UWau0xDEg6EjBokn60UrQ+4ZoGYiynQSx11vYeWZ4hPn
ZK6GYLrSmFkVXUJn0qVjYNPDBFvRzvXm2vWjcuAMvMjzsH+Eu0xreQTX4xRBgj6BzlCs1kgwsBX5
VRcG6B/zp4iwq1lil9mBrs0NN+8mM9gQE2kb6OvT5VBq49bLinOjuphpc2a5DYO39ViXydVsrsYA
/Tya1HpmluWMI59P/rA7C1Sy4BLeTG4ntqVimGvuR6bgU3UAJ1MA1hHz3ap4wAiJI7ahU6d7xas5
gqugz9FV3TRHWpLuqmS4BCOMMNcosV22FnZWJ5khrTIvEfGik1vpCzq+r0NVIcxETuBrqR7gWUdm
LfLGo0xpP1hvbo2KoA+RaBBY1dcqn56lIuR74QJ51rphVVO8XusKkCexTE9Ny/hY1jnKQQWhLP4O
IA0lQE9yu3Gm8GNw6IYX3AYWIFThZksndNlJR7BXbNwEw/YFUR3kZcms9hZOL5TZ1A936c2K4U28
iF12TCBobWJxHG9se0mIt9hqA/k9ODoqTnobCrGZHhXKOckUsUoqF4/aaMVrW8MpyuIKJoIYTaaa
nb1zkJP4GSU2ikLukJEQnZeGUB1y54p5QjgrBUbb35pp2XJySSK4S9PwngS28KdJXiu1+hpmSFXV
YbQJGgvaZh03UllIkb+TuK2QWZR5tOWwfeKYQ3pYKfENYGnhB3VFcBme+7pBuKf1eo7lKAwWJc9t
WbWcKBR9h2k2X48OymlYkZWvEwa2agB75Fnv3ev5KdqoWfg1xPMcqr39UnRyWOQlOmO3C3GohPbW
yKqN+ogfan53hZ9EGpHtUwYZG8CmrZ3qLIFzX7r7ZXIYBiNe2qsgaS+jU9HwpZzuZX+wPHBS5kSi
Iw2klzJX0qWCuGHVFJ5C9vGQ+FHz4NErTxitz90gpXjqEM5Yoh3xouTePM4cZ5cXAfHKUbadpGks
tboDD6tboKUGsJ4zpeTH3JeWc6DSASnC2GqmjRx8zExgufSm5mS144VbND+PRElcpO3VWF/jfqU4
VbkrYmFhUqebXk8I3w2aIif0FoTmslphv62jS4xZdVGq6XmMOYVimq+WrTUai3qYMCx1oY7ZAte5
kMpLL7z4yHqGuU0yBYlQ/hwCutmnmNEUNS0tKJ0Hjy+rFx61+JyovGChdpmxycsOQGCQGVtnxMro
EcfkGzKFHtkkgAGk927RidLLqbsowguuTqdqSzRq7fzHh6oCD6uEKDxALIDGRAZj80w6rULqCidi
AhVXlWUGlzQwT7pL7AP05m+jEVlPak99TVVuw0ia8agZd7Nqqprg6J0nOyVRsM2TZp2NTYJjvc9u
AOcB+MpMPgme5kwBE2DmBJ0kdjLsP3/3r8vnn2WR+qqULuJStfg6paqyL/tQO8Vu840wG1ZU7uSl
MJIRX2C11knCPDaF9uLdKXWT4kSPWGcdfxCWto01kqPUtlulbZasPxPI7IYYMtEqCIK98C2uLQJB
JrZbpx5zP7fBCWvBFN+0xFDBN8fWrECudogqCHRZ6GI1clIF2U3pPUQkV8MbGCmMkmgrRuR+zA71
bRUl6jboh/wcSSe89WQBz8yxz7Ed8SEGk6dWba2rA5593hN7eZEVcRrBYMVnash0roemUvo66kAw
NQ9GoNdEZcflgY5KSeBGhoUN+/Zhch15oKK+ofwft9N9K5pa1EeRw5nLhitpaYHpB6DtUEhlq2E0
5DciCiPOBPYd9RxMG1vPy6PFkNzXhV4RC/9Q6Q+o2kKOnFyCGp+bWukIRyJDnoem7zY0fUI/Cmp5
zqM83LvQqO+Hw+Ch8oLH0EAkWHiiuAUUr0sO0bB5Ilnvk/ae4qqoymIa7vY3XXusez27RrmhHxWD
DDlspt2rWnWabwzMWkvZyaNoUL33BjIiQ7HsUzaA6Gwrbx2Gkvm4pcXveRQvRGnY3xITrib9oHaR
AVKZSbp6J9LnrVPzpjQ5p+Y4jU7p58Wshi2aH0zDmse0Zdk1mXEx0rQiN1QYm8J6b+j1BDGhTY6o
QGHkD21mBXvbIM+pl+/EznIOMiWnFJkG+88LWMznaNSq3ZSFRy1tAigRk3dNVNxGsDT8otZMTlEi
eDVAO1FIyvDk4vsHZq6G26ZnWhG3lbniIJNc4jKILzJw67mp6AYs9A/XAkClZOAGrF6tshmV93fp
oZLBNs9RPre+VVMlb7GeFLf8qmUmhM2eMinzbjUyy0fbSJ6lDIhyrsoHur71E1Vet8x76A6JZjLG
te7JvT2GBM0Ij10JznCawGbRvU9m02hH2zqmTJmEDQzoPmYALCnwVCW673SNOLuDIc7E0iC35Ftd
AclMD2Cr56PW5ruJBd8HUVktvYytwUqLR81uVYR/D53Hf8xO6+ybnO1S4li6m1k0eRl1yDIh6tgl
kEftxmQcVyDtTcxy+ntPIfjQjckVeUH8HmH6B5hnffDwYdSPMnmUng3A0BxvXULd6iVkImaK1c3z
NoJ+0ojmkqaXRmjNLgGU8mAHzLMoHwcyHs5ZByqbdBBQV3GQn3QQMjNX9EjsRmXZeBEcP2mWe9Vr
y71gV1hWWZzQdhkQUyppcfWCibqiTJaKN0YLzKf2Wd4vZjIEUKMU2t117nfFGFFnl/ZRuqN9rO8X
jgud3/f4DLLeACNvBI9K2rsbr2AMPlgt827yUR47nSlij+5NVaiQDIj7SpzgcSfGI5/BTLWWWUWw
xX3Oi3wUQ1oS5DTZCu2YTZl7iqHp/rhELh7aggFfUMfAQ7oCgrR3B0GkjfpuEWFfNo3+zZ1apAml
9UY1KK+K7ZAPJ3MErJG1aEPatlZUZk9jRSOPCtvcxd4eOEO7jT3NfUwUY0Frur5wEDzZ5pAcgQbi
iIo1ehVJv//8qAZNjwg7jHCktWcc/9qtEsaq79hh8qZ3rgiN8kWqBOPJrZq7H+csMugTiC2rnXa/
hDnNLpy067t2+XNH+uSJNEMLl6OaYDNoJATWOuKTJMQtVmQLdLsdij8GwrJypjdbKLz8Ov+KiYuB
Vz/WJ4az9m5COucql8qTGGCcds8kSV9Njp76XaMbj0ng0PLKdMbVY2NviR6LfKsJtR2LirqTdUJY
HHV40U6XOFFG5NCmdbZqyYUjKVqTN0eJ6m1ndPVLhBgf1c/rSJgL+Te0e00xIE2Khh47QR3vmpRJ
iAytNxD9JU4zZmGxoeHxKuxsZkWj+dZE+vexsDlwRnWFhqYCVzFktF7vz92gxGi9wY8FXZxe8cPJ
HaoJ9sys7E4R8VWcc9QXVR13aaw0D2FtyAdRb0Z35MARWCdiju3T5++kJ1+UzHokpiFf68UQPwZD
Fy0j3AULDTzPRlckUj4nzOY6SKtdreNcCZOU4VkfhOu6NOslWdUk1OmDtpKpLFYmfQEgeW7AAVVD
f25LDjGed9YwJ1ixRkTaZOK3z4nwKEzMfVW6c2pbrkQuprlRNTF8WKe+FM3BnIHpGU42O/MJDaY3
1wQw/2FIqpNOxxozXQJfk14nvUuZpkeFfrYk6sRPtKI76DVrzDgk0TK1634f3y+Ky8SCICS8l8g8
mzjtV72tvCm9CBB3usO26PseGxNPb31Pmcgmd6Z7T9SZynup0M6LbFg6cBSKfaSbzbzPdcRUlR6t
A++pq+TMxd29ILAHPlyBF91LMOYUxWaiqlsq9hi8EVaZtlYHvBDRVStBIVGETpuqHTg2jnW9icbh
eyGs7p3Q9NG3+pBYPaKmD5Wn6xhcGH9qCYbcoZweItPwdSOuNr1tYTZD1/Jele+y1lo2p0CuyoxX
B0ojexUUpVrfoabonMdA4i9EPOwT0Ttxa3nganhzFrZbNrPasc6eC+LJi+23AfiILzKQpYZChnSk
Z65vk292UDiyzdSx+Rb1k8IwGdG8ZyIBzYKifjc7rIFZ9CVKb6MV4nuSg7cxkYE+QiTeDGZjvI2J
dOasDuOad3Wu09948lRJnjfiZFeqS5p/38aO4YtXjPvREBo5Fhp9ueIUm5P4KhRxkdSUT0XQJ8hq
YAVUxqisVJXVTGntd2eothpJAkfmSRXLSAASoHrnUJUeLHhRJzeuUjpecfkF1v8unSz9KW5SZ+ZF
5lM25fpGy3QP7kbzYPfuNFfh3Ib3iVYkpUqwYKdg89S0k5uYcq+KsZ0LI26/ZATnMUZ6N4H2LCRL
0DKJsi9N8D0U6Y1eU7stsY6iVNPz90GByTpxmD4rfGf2/R6IA43Eh6ArFqHOcWCTO277VmnVvdS2
kYQ33DZBskB7eGtTLT5HUaM/3FeHUGTt5fOjVmTFPNNVml5WYuy7MHmhv0p2uwouD25hywh2YRTK
HvMrLga3DG8NPAgS9vRnk8HaTKlSQqq0/iHKgmkuzfjBlGF18pR9GgsoaYFMl0U/nwgp8Auv+gAO
1NBW9RM9jWiQ1G/jVJULBGDB2riDMUfjQ5XlYz3oGIKMr4ShhQcmGy7dcFnZ27SQvnWf0Zmpy9Tf
zRF4hi+jRh4SBUE0T5RioyXvmat9yRJhzUJTjfeysMHdGBiakhjlEgycC3wt0NFDn54nCTggb+uP
CCkgdLtsbhvhBPRqKVo3PEir7g+Vi119YLfFnxkqIt2HRbyoCl1ZmkrxpQYiTkIYILSDljSCJphG
vCUfiQjk8CCjZ4LpurlIBtIrHEJR3fDHAhErTDJhj5xDxnqbqxOM9i7l7OElUqN5OeivmbDpXdh5
fSL9SzkXU/WRQ0Z7Ddp8huJMYKMkmIue3VPkgDQNqClRtzXf6KRHxwliLE7WXC5gpODKKqxrB3T+
2ozWoU+E8ayFiu13edwsOjd5YBmnavTGl87l5tH75LvRc1qAXR89V8jzZ+lg5bsgHaLnQcTnVujx
hfl+Nu9bkNIpFqSYaJbJIZjX0sTRRfKd5LwMeLVXz2zb51YLWfZN2MWqnb5lvaKdJpPheRXUDXGO
lbtisEyUVxzeag8ahgsw3ElgDNCdfC6CuUkNQ2+MH2Xu9aeEdSeMbLmW7Hx+q2AhiWB0gPit5mQN
zLsed5WWokj1mgZrnW0Wz40JdQnI8EVvxMlRC5YUdhJO2e7XJuWR9sZg2NYGJo/PD6tuSFZB0nXM
vyLG1LnsX1NZPTSR0WGJo8/yf5g7k/ZWmS1L/5UcVg64FfQwRah3I/c+nvD4NAaCJugJ+PX1yt9X
eStv1aRylIOjR7J1bFkCIvbea70rLCg8i1LgC4P7MaEtWeRdj/h0J+dsBYfkqou/lC+AYuGID1yt
i9SeDyBPSdmFRvQ+kE8YAaoG483WzjJS/ZpmCWkEa3ecoQRG5eTIh9lt3hvrpV+S5nkMwj/1SN8s
ABZCWme4PI6uuF+MEvFjDw6s0UH7WiteWKtXkg9M0uRS/UKPfZHTYQict9Vl8imttj36YpqBa/Ah
rusq38Jk4nXNKRYfQq3fKq+dQYxxlucFEd9qVcGdr9PPNf2BwibEctYOZ4MJ7oVf+UlCi//W4pVn
mE4f//thWiFu8jr/LV/D7CCT1iZhfnxh5rHVqZu/eZnT3NqCk/r7MFN1527svv5A9GDvvG6sN249
96fHcCIkOeUyipSSHOncmB+bYlkv1dCQjaoYREzeaTJ49eXstczD9UV5yo7N3HpYxVJt3dx3qHz4
xMvVbg7+9SEaQA6cpkc3i5o2Il3IuLWDXWYp0qZSFDkklOhI1tJ+yGz/Rtld/sZsez1jLWDCVpQw
F5wp3YxuMu2Ug3m3N4vHAV+mqhbxYKzMHYxCRjQa9J0//rGvLhCHKLVTYVwnCvV8X6Tpc6Ac4xao
DdMjMWAeMUyTpdfIt5lOMoCq9AMUvnNdlePrSp3K4eLd2+xKjznSs7emMJ+CWviXlk7jqUp5fsmy
x5pxKuyuxUNJejO+zxvLb3C2AE99m7zS3ClzXHaKRKotLaqU49J7mWXs+Ik41Y5/Y6Q0mpFniX1w
abCLvS1tat+NoZOhh+36t7VtElKaXPYloL3Qsj/VdJ9vmTRv6lAShOLwAlyui82cPDSNvimLxDwH
FeRSgo1e+lVn980MAf/7OOkbEs58xowkPYTZFi7hH1rKiN5KEWDsqs0TFwr57vKWtmXdvkivcYlL
pW0jOBTmcUF87G+DeclPWpRtLCy7fZ5Xf8dfMUPzyvzTWFbqbfC4MNXFymbAWp+Bkm8syhBS5GaX
sQHLOGkuTWR1PNNYh7dgUPC9G8hrGGmpvfsclyLXEGv05GOgOv2kOFm/L25wJq1z3TM0LvpsfEtT
SDFFOtdQfPpfarWny/Wz7n0CW22LnVvPq5SLURyafhOOAMjcfKQmclYjYjrdx1bZ4ZfuikPSpB5+
fIduthyC96kWb1NjP3YTcBqj8m/5cw4COtOhnl7YQ4f3mbPElQOx15AAY5GBI7Ls0YPEWVJ/EPJr
7NS6HQZXRQtj2rj1rF9EXXAYG6RB62WtT8W6oFuV+tEhIPPoIcg58Q62pyHMexDISVxOgimAscAu
CmS/MYT246my+GytbI68qgbHLOHBRUFrf6bl1Ti5+hc5ShO9V8i+zPRuGohUx8mZ34NCJDt3eEml
grxpjP0JZlq+W7rlY3Is55qE9FmEJFOXukUEmFVYDJIHp1C0HckOo/X1IArOdee3WeE+TgjSOBlq
qk/h9eb7XuZi7yjNgvE/pivwsd2JeWSPQ6wl0nsxMsKDvZ6mibD7ODftnu4hNysEwr/ufT+U02oc
GTzU3TAwGy7+vrGQbG4bN/xdp6Z1SFdr983nbFGBRcKXUzwX9PiTpd0Jz0Vlx8/s02Y4fd9rBrKs
KpF90ZZfTtacLSeVhewWfT+N7ND+NY+SppspNHSxAZ3F9Qb07d/36kD6+0Dm+4Yez7FXD+hkh8ae
ThwiBHwvGLvRZDC75PIeN517X1SOte/qkoDJVLkUuyaOb5oEp+D6tn0/TKkM49V96GqC+GAofiZs
ZrVOdeyZM7pb38/jv44Jp0G86Q9tGX0//r5ZaCbbztjs4CIOSMoJ0O37xVg37XUj59T5QRo3QOYc
WIxpFRuCT9Yrc94q92Hu5yKuwhR/4pyw6UstdTLrusEsj8RkvUuqpj87cv45Q9tBXGjGi708UMIz
GMecXUb59y0z4cdsZI5jBIiWMqslJ7Sph/j7GO6uL/r7lZK/VwJ1w+5nrIp4bb/n/WiVpO/gDafv
mzqX41/3bKcx9lXv8Ivs+gRcUJF7wT2n74lbYLZQHKxF7SSug9MwNrE9yT91Gjpb2iUbvw1pfBsk
VPadAjYBB8cEsCl1I7YGXzuF15vComPwz5vvr7UsCZv2ymfyWTK+D+1FFoe0IOauq1ZxNrBrnG0n
A3crgqPTWW9B6u77wO43PVFYW8uRlG2LFHF6pZ9+3yQ295o2eez8Yb6hs3FrKLr5M4KkyHWWX11W
ZFfhyDN34tpgoJ5P87OomF32jnXBstTukiBAX+2u8ZoUzWmbNMERnQ8unkrncWY0yHc6Ml5SiRYu
gQkJfcBCEnkHETqPxkytm8IKP1xmm4ychlsEBByWafij0M2H21wJ6YVgSNPjzkFEi/aE0Y9PoNTc
3k+WSSq5vdzp6c8QXosiZMMcMXT7DErXjVaKmcV2bTronNI5kx0OA7GRRbRMd0u5Ppqeeq4DLBH2
Atlg7A7sxmgkJAzmdadqDm52+mlYv+umRnuc3SsRQmPjskGD+oEWkw9UI3/SNkesSUgCXZo+6oz6
T0YSqMPFbyt87OLFVWNQ0wlSNXjWqnurnL7YiTU805g/cP3hKt0BSrY4f2oxvtULIqZsBNhEmMRW
edMxscE6U2tO+zkoL2kS/Bgq97F3Zw8VJfySTPk/6sC6q5UYOfbnUy7rhrlTBxKg7PMD0pRiY3sI
qyzm1ZGXNPPGzO9aD6UQPE/8TrOlD0XhvlVX6nSZcdWfrnkvqJ7vZyjwyna5CjUVE1OKNBG6065d
bYY7XKxubNPnU+yH9ZDMTXXUSefscrhVb47jH0htrc8YqVLqU/STXgp+TAtfXyhofk/Vazd67HKN
+nEMlgvZdPtqGI7WnARb8HbrhhD0J0t1GFAWWqvZ8ss1Euc2TOeH3mDvkqriKcNhrizjOv9uUbrO
PW30YDOY07C1CGpk2o+CyfKSbVfk+D3QgMa9E+6MBqx6A5Wta7nK2+4vRq4/ewAzIzi1KGwNZoSg
jUMiLwJUEHdCIOwH9KwQbEBUWl7Kfr7mVMsibj7nbLoJjcqKeuRd0dqi0DQk8p3Si0infBsLlG9Y
+QphAzLrb+0GXXoRymvGW71blcHyTCyFUbymklSpsvCtVxLmqlOF/2KTd8CEnWAgvcBCSjzl/Xij
nM8pW4f7uXujj6rp322FCjiHQ0nSr6cOWUFtnSfTWyVoSqt6ghVm3CfS3eDeNwEsu2O0zN6bDqoa
f457rvKcaaI/E8BJ0h2CSX87s07mWL1w6/02EHvFRYujVw/hvq6cPRj2l7wrVURH7t3unUvfq7jW
Yb5dEeZt6krtzaBN2cbnDT3HtI+cVFXb3i1fqzEyM++2m5gYJi7T9+o6e7Yl2vjhB76JJxKn45ZQ
yUijHKEnd0CV8WF11UtDIVrlonkyApvxhEA62F91uG7xDmx2Oyn7plNiQcrffjVhkMVJReuzTj6p
uUpkUD3iAec9qK46acuwto20v7rpD1l3T/7EwWvjUI6Z3j7biWOe27I7NZDRNSTGzdQX+h7LBatr
gveC0YSNzyFmH/Lh6vVkZsj1OstOY79ZaKmDPqqJTI2qlFKmKGE2tUZ1InQz24QSIg/DBOwjNddA
AC3eNiggjHD2MZmHCpwTQX/T0VyiLWg95S6zQEAWyWHyhuDGb8o31MCsYzX9UiLsdjr03YfRGBA/
BMVFWbGLpKmG0nFUSUIOUNuucetCbSEyfHzytY2/bOZXdwGqR29pY5XIj7m7Z8Ke86pGMs9QdW8W
FSfCAzeAsngN2H02aFmc1Trn0p8P2jFYrBWE8jx5IZy802l9WDTeFo7QDVODlxQJ3kpZm7qsj25I
aApBX4t2Ybg2bxSDZBn3ng8dmHBPfkYuQKdiliq2hgzv/aV6FEOwn4h2QlCKhnu47vMAKSIao/8J
ciGrv0J2mwdvYKpftUtcQveNA0N/yOmGrPEsEpVdbEwusRtSDb/I7US+x7qch6jS2+Y1D/W7JL4r
Dz6Ta5xbP2b3A/TrjVeNxl29QnVfmANZLDpLWtMsNR8s+2POUKVUrtFFpmu8cR1hbF+sDDX80zzT
tnDpPrcKDn+PXIgd+VfaN9uBj+5gdOq5soF32y0+qXI/rraIwkxtrLMNwAAplXfXWzLY51WabCrn
M53XH7Mwh10ng4dZ2fCOVzPYdzeuxpw1NF37lI3Dl1lOuxAL7rNNKEoHGDNA/B2iNguMo7WAnu1g
M3q1t11ncDM2uwBE6M2POVDZIwrsNaq0S9pvx/q0JqMXhR72l66/MM+4GZzio0rKt7BGbeBK9Sfo
Spp34K8cceEVnVPqcPp3cSVFuHG9Zt63i31X1MWpcXV9H1Di5wm5fk7wtWrm2Ro9oY1dcaSbfsAa
ipkIx+RCyyEmvOEsJgNRqXMSjJzov9dpBCDKcVZUBo1GyGGyxqqCc5702QlCMZuwJJ+3RVa/tC4j
BmeUeeSZBoYoRNb0TV1v0+gqj5K53tolH6nnld4mD5fLBBRx9m59lIgvdq/OPog+6Mzp1vHgm4Wc
8z1aTbzP79JiOuub1DVjh6PHRhVHVFDjJk++1Z1p5uImJLo0Ap4updvdzx6sk5JThyHCAGfpqe/s
fIsZ7bUq62g2XCRV8is3OrR6fX7rhMtRKlBf9IrAMRi4ZYfxxTZJQRU/ppK800nneySdUNkn677L
V5TO5ThEmJgQQf0asvDBH6uPbmR1B7hr9oF/fYKFl6h4kxSpOwJ2pg1iN2/LnKhbG1QBCVq4yQ7e
GAp1W4j73aaZTZJ1pqI4eiY6ybIaotoDb0zHc2CpAp7IFJU5a9d/1FVfREWAIKXP9XMDFH47leVX
XnFEB+H0SFDVbcVi/BuXNVEBTg8I3Ps1M3OhU7xigkjlQ9AHt2XhCIzgLkKLmOHoFC3JMuzrIrto
fp2VpD+Daq4P8hruiToDIWNdx5YzvyaFReao/BWgjA4tpg3IdG5tv8RE4P1Ig/DO6VnHUj9R4D5p
CiA2HpgMdYFedksoz06fPk3S1LvFJ3tjLnZZ3npHdHMt1pldaU7vGBJP6coIPckRj9DqvFa1hDtL
KjKgxODv6WcvS/ajCqqX4JeisA7RvScjpDhx4rpwb1ndS5MEUeBgMynSTO41ZiJIkcPecBBoO92N
jbx4SVV5l81Nf+rG8oP0bqh4SDiiara2Tl81UZpKaDYJEW3liyNB+CeQFEmiWsOTmJM/kAIVepso
NZu9cMd3URYs7hJluizltgnEZUqc377RPJdGubcBojQeghJ8b+umTCGAZEj8JAxQxtl6W47kAtPp
9A3c2j1fGNqBFCPPOKYoulM1CaSisEMFJM+kMg56KBayftg0l7qDMRv6Ozy4ZkSoRRabWniHyfIe
S0PSD0IVZzJVHn+bbidhdM/Znu4X23qZ2rvFSohNx1oJqhtSik+TyPtBJGazb33nizy3o2s0NroN
XdFaMGnZMOd4rCjUMMvxkej6Udqw/EXg3BfMF3d2YSkOCUPEa4DkKjXEG67rjRgWBjTlTPU93QiF
qdnxSBbDdYkyEuG52dJ89g3Fq++cmIKP90LnEZqCg3DFqze0v4c6wYabD6wt8wGxmtgUYXsehfnU
pPphDLyz26zM1RBMG7W+GCXRpYiJJCJAEOGL+zx21s63l9dVVvRUzGFvubO90f5Y7kiP5nn44JGF
7Bp35KSTA/ypFIKUCZBQmSqGeNiUxVlI9go6Xe7FPD9P5L+xn9HOJnORs2p0bTuEMGcD3kpkLZI0
BVSNazveky/AhzVU90ZgvaKuXiIJnlmJCXkmwyYOc8OO1qrZA51+QGlcbSwYYiMU3sovf5Zzjs+N
Ij6BJJ8njKn86zamTLFJ4IDo/OpG+3Yfycl1kb/Ghe88Zg57IzACL3XSPHYriKwgPEyNfDKc9L1G
Fbwvu+ZBJtZt71UhH2X6cx0+0ZY029TXbx1pJ+ROeK8YoPIo7yFErp5Wm8owqLChNHgt5F/RZMXG
XbneEKXpxRKBGRCiXJ++7/kZAHifxWqjU9Xhc6H3k/sM+g+jaVTkMOBbSLJangeOwXOdvU1mvtwi
iqSFn+YUOFVF4q3lc2iu85GKK3wqiszYa474DUG44ZOflzD2/JDsoXVlvRynw5yE6lSmVGiNX1Ys
3g7B5Jb7ZreKkRE0sZsWUj+jZ2ltrcpNYQ8H27yo6rvFXRI0Q8Nc31kciX6AvmRyfLwCnmejK5x4
nhPmcbHU2RbruRfrdbIvDAlI+tLSj/BAB1s8tO85QlcmAH1xaef2IlU13zR+IckRc2xqfRwng4Vg
vsyXX6jOANJ6fccl000BDuDC7AokPJCgKXlo6Y7DsOnpn9zmGXlH/UTsdrk6597O3lJTdjeaOeIp
NbD18C6lWwa4r7Mn8GqE5vxAj0s/OKV47gbRA/C5mr0SSzCWgPjhrsgQBJlbjpCwmp7EqmvOTjIq
6F0JMTDG8u3srnRd2h619Uciab5nCAClfayKiP7XfTUV69lUxF5838sTJ0XyVr7P6O1jY51gkthp
fQ66saPAp5OmzVURX+FxamTpSsMP5l+/dDdiKYM763ozQPLbGGHhodIT7I48c4mLa3+0AYYOCqWa
Q5ZBMY5srfLflZXjH+fn76ThvM/0Om6CaqTSUsFA4IVtn7XF/Iq2OpqpJD8ilCKdLR+vmA+5VUNe
HCi3nmsn/+kpb2DCXiY70VjqyRwcA2heBvlK8XdXvDehJN0uQ2ui1jDfh2n+KxVh+zC3xb6gyn2t
Q2c+irYTW4wf1se8MnlcnYnZF7YhulVeRBurAZC9BMy4O7JAUA0oQis3vtDuwRLWh5sO+zGX0x98
sHeV75tbt+GHuqxk6CNM86FMpLFfF9kdtd/CQ3FauvTA52sV5j9QezPtK371yszouwBJb4URohnW
5FxSyMV91913DNx/rSEmut4PvgY5G6e5rI1Tps0UKKgyPz1Iahz076NtGscl46gKRMGIcba+PKN8
sGEC3HZ1EmzoiD8MIlu/rn6UpulzqunkshqkPs7WuDLS8dSlsNhWeCyObCJQuGnOmk2m7D0wK8lF
X/SURn54D2ns5IoJGmySvLFdkSvAT/LZkZWPlfna9yMwYtgWqKidT6KDFbuzWsakfUw3vAkLFUEv
XkfHCQ8W+pHYHvrggvTibIZY+GWeMg6pHDwHatmiHzgy77MfsOla+2FGqq/WwH6YyrultWEVcD5H
RiLNM+lm1whfE8iGhwzCsJChdpIuSjmv9iZcTmMhwUmmRvfMWw0QYyoMRF/1wZqk+4I5aj6EddbG
3w+xdTSHsSh/Gp34GK9i1iDkHbHwOLHdhpD0mHuzfPS8oXqS+CnopgTm1kEqc05GmpCTaMMH4fA/
piS49ZQVPuSpDu9DJwVQx/e+bwwDAReuXELvR/FR9xAze5iiKa6Fu0XjMS/E+oKmdRi78nOuvYcy
zAjjrMdNY3jyYNj44z18taCEuXDUssMnkSHTL2yMq0YS3M1mza7EJHTRXW4F6v2TGiAFIwdymafM
y53V+u+4e98ggSXb3vgRFGX2BBqSLXSA3My3oQZ4hMvvEJ/tyESXj983CfqauiL4Zmkf0tr29ghj
uCHH83Vaits577qfMOdQNTZZuG1WRT1OkkbZEtu4Mlrcr54IzmLu8CgzrpbQ2C4U8+GmLmCaD9UF
sjYrhVp25hUt0JJxd0orz4zKaqTsT0f8Oj7MJKNJil8CjYQmuC5eAsXEvYe0viRkv9n6epHGwthS
vhGutGmz4skPEIJgqKv2o2VSdWe2GWPy8M45u1NDoXGsGKNuuma5IfJVPeAJoRUYMGpA+dWQ/DPk
aDprZNQUWqea3kVcFlcocendoZtCXydzWMbVjIBR7AT5MD7joWgaFYQnIw7DEDVTPr1ORoYFsq62
TpUPuEubRx0E+YsyqYC4dDBBBQVHs34Il41SHFFLFyhEyRqQ4TU2Kdijbrb5vN2dwIyCO+/RN9b7
tXTOtmwOheSMTRHNUaBBtNH5AQkc/AZRXUK/B3BeMtAmGJQNXL9xZhluRmXV23J61m2NZbo0n5LZ
LSOLojjypmQ6VH5xwPuUbsoEGRfPJs1P9O3emQYGAtafpJfibkYryUzuMxTwSFhaKZ5X59LItTjM
dvkg2/432Shkg2ij3FTLxECd3qosS+QvDlnJECwtuG0P0sY2BhC5W9dfrr9ANoLUbDCfAnVXEqVR
1duFHx/r2Xxc5ZRvHZchNBliHWGlnC/8vMWCAd25igO2QZmed5R59M63PZuNrYWhnl6hX1DttQhe
JRLkpLbLmFPvUtOKI4JtZK9Y8V4sBUqlQWeHfnLuehwOxIfxpt4sWXPHhSQqMr1F2rbEjddtpzZp
d06arCiZaCJV3QSmA40TVQqBiWsxGBHtC8BLYnnqWGwiVX5Sn3WbQbC5MVioN7OzZqjj6Pk3CAf5
W1uCpLOqw4zRqOOISv0xB2JbVdUmGRvvqq++7u+b5FQhy+/Zut5eK7aup5TDYEUmoL8yGkVPzfkY
JoTuzspjDcG+PVrbxDlWdcf43fKCHcFnWPn0TXINZy7dZ5p59iYt2bSFNh7BJvhkXBAck8G+swJt
HR0CGg2sZQ1hZQe6SfDLKvFztbsfvL9LZHVjvicv5RoQvt4Qz2tbAXq96yVhtKc3doooRjBRN+Fy
sNDl7ssUu5Ux61+TLfsjETkLKDXGT0yUOcPDm5DSHG90Tf4juUj8eOrFGu8xiXun1pI2EN4mjA3f
figWX+9FWJAym9WXbFKQekLX2QY+XekJJrcLsYWqTEJaWycN4FvXhzGJcU8k3TQ+rGr5DCfS2gy/
4g/eyuYFw9L4EDZmGWft2KKJUcFhybKvAGBV6jne/VRr4L5Mi8mjXNRhNRVmxd56hpjjA9DZVKnP
ht9o94VsdJwtHk375kPXoFGV1fwWPe1bwSK1cwAK0B8V7R3qRVf4F5vZ/qZH07LRU0hlMzRm3PsW
opFmPVvjrI9BII/06X+DraKi9tCuD9ly8JxPnRv1aRynm9UZo7K+ujeuXfhFnryrIMQVpOqFVNdx
nVB+jmsW2byOi0DmlKeLPCDxZ3gA2Bd408EajTJKDf1odG23cyrINx1d8R0C2Y31cxY0IUcViMib
W1qN4ULozviO/mBHamV1DhQ7XxzBrxYzt32Z0D2qTbBadinfGtb4bVHYDGEL3HCIdj6Qa/xciIqH
KXbPThhlleWyxxb5I/l46Fpr58Iu+uLQkjMEfGONTyPqC0RhBLqcm5Rpj8xMBMX9+yDG98x1wyMT
sq0Q/iP/bgIGt2PX/ukzyAFcQ4dIjhhihLMHP3cwDNSIYZH/tkb9MZEiR6G5VZpzMazpY5Y07znF
q6NVMbdzM5+heYXYYqWWc9KpPIze+OhAWqOnQax4GOqd4+fnRA8/dEnfAzMInZOMqAb9x1vwVAnm
sgvQ6Xz6bdJHNIv1T1sBAvCXnm064w9mnzhFhih/RMEZWbX4nRUfM+v1ZoVwEOqrSnSFi5XdSfZ8
hTbePf0bkthd02D6GK7I3aTp7hdV0HdtXFQbHl0Xznzpoa31Vroao5zp/Ba8EWX5YYr+RWMN3vge
FqtMyE9DBnrb2kOcSJoR4Tpn8ZTSLLQyCohwPGtpTLtsyG9Sm00Y8NyT9NZl63MVYOqDwcYWyY0a
ST0mEs9NsmNr4ZrPR8p/1LYc8NZPLh+/x3J9E3aKP61/tBE0mNZTSVcA87V1sUH6khEQrNtC4J5b
goPj6+PqdEGsHYyZ+Rw+eSYbSK8nOUeiV5LuNOy8sSUEJjkNpZIUQ/0X+673hVyyaDI1WZqKpaLK
n5mYwCSv1/2g2Tk5YKBGw99lBn0tDbZyq/36OFYucQXYQVBU9sd5QBW/0qbakLN+RNWX7DkvN0M2
97QEmFG5DuNQEFpUNDTGnC7sj7WSXIws8iqThBl7zRS1ReYC9Y+E1cD7w+Un/spndCEdRgAk9k6s
Muu9SYjWctNbz+w/6LTcsQvAiD/Ecyp+olLaIdXhfOp8to98BuzEnYems5/aRW1EWH3IcACb2RhO
NHf6feZFGoKDOq+PHn82w/d1ejTTUxUkwc8swRxVuOVwO6cU4DJfmhu6neM0LU9G5gVPbu2EuOkQ
KmY5D5MpmQ9ohOkcXR9qN3DQdWGuvT4Sme8/plglAeKQW6nGF4tj7TmobhtGE3rjE59QWPZzzq96
yXIaq7Urn74fYQHZz7bKWHBI9M2tor5836RWjX6zSM7IN+qLg2fz0j/pLl1u/JrW7uqqu/AaRHnd
zBJZd/3GSkbs99eSdmDOPpbso3Ltn+1rrPz3vVSuVL7t4Plndb0hyJieTd1Rntgl+6jvJ31/5/s5
3w99jE4eOWfn9UpDE1lD1meCp6SqytvvL33fcyEAz9H342A2GauphZUqcf9+zl/f/uf/EQGgucYx
3d33c1o4on//b/P6WwaVydty+8/nfz/Lqymu7YRr+fUPlykWgAw70fXBeI3jpK3jks9FP2Ewcp9K
lRmlMSMKFhwNvi71JUMj+QRj5NDKPHu32VgeU3PqWI55luMpsTFg++Nq5rs+pNLCgZGfpdkdR0TH
euLZp6zRBJWOnY50XrMMmfbeQdmiS7ZSPXC+DWGxAr1DnTLTMi2CK3XhsM8f8uBPLWgxVU07H0eQ
IMkykbgYWnKXpU0XT2EVIDHIjNN30iVFznRCaYKZEP956DMixfYSuyGdOStZtkbm6BtyEfHy9Twg
N7sINYXHuNKRaSv3RKKQe+oMKGRhYYB7oCNwRFmjAhINDdGdLJYvfJ8/0pJOsBVg9WTAd/q+sTVY
esRn9XrI3RmaKd9wh3CmL0iuDmgQBuz5x2S0aBJwgZCvmByr4Y+boMUtIXxwoX0f5GvAlAvEDAFr
7DvPaQccj8THn84K+wl2bXmn6AHvW2/9YXiuvM6cMsqHm3IycBzYcBbwFUGsLJwEbMbIvp43bfA1
Me4k/yg1f7nh/LMo6It13dYgxqsvyudZcl0uUUlw2fPP44Jq2m05ytHoPTdFSljyNTlmak/T7H7p
FVylJpqkqpLYv0I/e8x86YzwkATVn8VaPa9Y/zZjEZ7Klr1ZNcJTr26savptGG6ckEXDsPOwBt6p
zkYQYI34AsqCwSGzHpbxay1LM7IQPmy1SH9OLfgrYetHq38yOrPdgKdC2+v022T5dPENxIb2H0bP
/2LCGDnwGRjO8n5iYL2l475sZykkPSHrfqaxEPfESm1KrB5kt84vFeKVPLtJuxs0wS+mSpDcQ6zF
l5ke2at5WAfLGiX17TTyvvhLfvT0fds6P8cpj7n2zEczo7FcuSHQCUopWuevpqPubd61SK42eUQ6
eWf0Cr9JJcfFEHOUFGI4Ade9tGwkdEI0mmLa1ZPEcMqTHg28v7WZN/LxmnFbg8AF6FQFIxpA5J6I
+AJoFDSKx7V4SkPWbMbfIKwaC+N9hQjP7iu96yqtY5kV047+8YWPZjjMHpvOoqhjE0nkNpdDwg7c
OiFWMehza+fN82n1GoN9YITnHGx+a1sYO5DTcT3NqH1CU3GeXkqFXGiAioCNxOTaqVk+7BZ8rL4e
fX0bngIhr3YshIaIjyMdzGDHR30GK/7ezerqx7E4OEmpE6Y4kvgAd4eFAEr8Pdky23TQ+K+EVvcs
4G6vSKAtgxLvpHnED7OHr4igb7gPwqt8xg/DeOkiT5ecVcDRdzrov3IGu/D1M5S/KZR7en7hQOAy
16CYURl9vZ8tRT99CsSi42x+dTB0z2XVnblywSogTZXKDhDmtVIDJTCgEvEbmIllB6VuNd2jOyXP
yzqF59S5bzjsTQX/xV7gos4WE+1FXGUqJTGr9TKeQ+9o0J06hHOJBWzvr9kBRf6NWJl+cs5jblxV
LLGdxLorY0x70FFWSnQcUCsOmRm4wIF9kfoLdv83Gv1vqPa/INr/5eF/Hcj+nyDv/y/u+/Vl/AcG
/r8Hsf1Ka/yf/xuJ/n8B29HypOrf/kf8uPn3/5PZfv1PfyHbbfMftnBDU5joq33bsyEJzn+uyHbT
+od1TVNFLWKbpuWHfOdvZLv7D7qjApS36dpe4LkW3/oPYLv9D8d1vSuXFc47nHXr/wvYbopvvNl/
4i76oCAdwgNcy3KZ0v8LyzCbJWYZK0BlMTDJSjB/gcRL8rirsj5C9MA8S685RyOrndHaJ50rZvUl
vbQwR6CkFzPOAusXAA6Sjb1OnKRfrlHrLNA2rs17cA/Gsgn+F1PnseQo023RJyICb6ZCyKu8nxBd
pvEmcQk8/V1Z/Ud8d6Ko7nIqgeCYtffGNSqOG9IhRyhOZ6AAr9FWMcDSbkuVE7YuerQQxFFu9KJb
uFnX+HfZSRG5o4/Loy6XnQO34pS+cxordBVFWY8bAbB4+n1YYLtPwZLcsjln/5v1A4Xycl+wCUQw
nPxJKtJDG3P9MZelw4xpFBC9fIvrOXIjxg75slbGh0YQJgpLuvMa5+8IQiiy+pQ6OF6xMLJaTZxY
hv7vIcPZBfc674CQFwYEqWcEmBfBL8mDs/ZdhC8gguF5ADtdJIh3g6luT60xoTekCKdF1FoJKpVU
ub2zNffGVi9OoG2tNoUrVf+AJm9Ovx+lXXFLDYmGQDOakwBf5g6N4phokemojY9DN1HRF8POo/Y5
eXP1TgkdR8UAH2ZjnW0V7p2ZuC/EqeShnvzBaHah5EeYRgw88ynC1XGFtjdWwRzDAv3bBmXyKvt4
3U++RgJ897CYnhWtlUFnbTIeMMSdPjAMrLUjjeh5wpFhj6XQrU9qB1WF3RySfvXIx5zv6vEvVkEO
HLNmbvduYN6JIotD/hS6Yt0Fr+mC8pThu7/WOdSpM5qKun5bKu9+TbziDlyt072boFIGwkc88bRN
RyW51zuicfLSZLHQFVtRGe+ehoVRYBQRantvb0z2HXMpHNvxVAU357x5ZAgx2S+tK5vQHed26/UI
ASVj73buv9lj28pz0YGqZV3aFne4erOQzeCQYg2dQowjDT15jenWFn3TwlbfwZtba24sg4z0ySDM
sIt1QGjUO6NXPLopZrpLgDqHmKVjLwYRCVt1RKm9HXqmGkXXortOlu82KPCJhwHdmOCwr6V37y/z
sJlT40/rtF04kuYysrId697alSuau2Q5BgmZH3r71k3OF6paf1OX4t0Bfd+ABh5ls4AE0J5R1mEo
jqfybln6sKLUwOP91U3sOeyVp8TSjzea1h0718FBdWJKs5TzjC8D2JvTVTgHd+eMxntlPoFo4YV3
ATqpglxdB72WkOS398jRozkc1gIPFbrYEAwaD/o+CLvxJldPIunMCxNovI06ItAT3E2k21sHOVin
uK8ZIxWE0mkMP/KOGR4xXFCvlo+GUUyU+a7zWDrDzcLhQBKpEbCJpXkxMyEpnQ8mifd58mygcsbY
AK8Ik91l7bP+QC1Oa+fo9KHa95B76xt+jQO0q32J8Yc5eQF0GU4J1h6/iI+WMeamIpnhmthkpPR5
za5SQtnqdqrGpViiJflLkKXPZkGpzb1aLXbtW390QjMT/k1PqHs9rTaWFRz3wJ+LiyhZJQGK7saU
Ai4NuFDioGZYTEeRH4PStd0rxtpViLWUty8bzkRlwZf7XEg7tM12M2LM5z2aPkiXVfLXCecLY71u
m6V9F8aN2JfkAJtyIoLZq5/9JScXUJtIsYg14g5TEXExT/GBDq69D5MLa3EEocUxidlQh+i5Xxme
M8AsjlyQlS+58+jg+8YrgykpHfS2smYIt3YG5/b3w0QLyS1s5tbAxl0YyAuGS27gVKAHnksQbrtx
GrIMTNJxu9aMLL3/y54T1HEynS3SGFA9VDB48I/brree+xIdXxtQbpJqZ0kriWJnPheF4YdEOGBu
ZWQ+r46ve+ey129VxupGz3NcT93QqB33EFTVtRr9L7+gbGTjgDkDbkmr5YC7TDZ7PKKq9BQ2fUrH
j2KwvhKmMsyoQ67mr6Q4sOyx6sfAMlmLYyGM+ZDL4eTm0/QMec1puJK7ErJvumnaKX0z3OwaUJat
BSG80iAjXO/v6ikbjhKQYE2K5bxq+QOT+Scs6I0oaSCPBaPnJumdre4PeEq1FprK3GZUKVDYIC3M
MRViHuZEuP3N4CfTEoL9tFDBAr8YbEhDYKwSrNpjQhEmzfpZGj9krq+T/4GHA5ghls4UnirCWT7+
2iLZ7YOekygItBTbogmhRx+7DAJDb60vbx6XjWXqgOI6CQpl3T8ACcTGnACjYpM1j0Ud2r7xgbXj
K8a7XCymnxjlwVYGBmv2OJg2E4LiMLZdtldLhtSfOyBSWaKOhL6VjslwfZjIC2+2BohLaA+6xlqD
En30IzuvfVb3GKf6EkxXajv2wJtZIg8z2POnTbYcHOl9zdb0JQ3txSwMa9eP3VY9FTkXL35ti6PR
X8HcGzhBdHaZlx+noHP2HuGeGoFPoV5aGqOwZLP607s3ed/YUeiov5DJFt2dnnVuODo+6oN2VEKg
h0WY/bnTlHFDX5Mnyw3ULEv/Gp9MS9f3uW18VYLukDoKNsat6HjSCZ6rfc8Kq79w9DnGLH9aA5a6
Xfo8opcsNvXc9BszH7+CsvpEVE8w5MqajnRr3AKoUMR25T1qYPzNGwjPD/xmGJrWKc2/8TahkaAU
0hX9ccxnq9u16MpWUX1OyESiRgKCqSUsYeDTKOLQpLaJcBDF+9XRJEkI7Y2xohvEN+51lJCEVSoO
Xlk02Jakt9Y0D0rlsFl77PaLQgY7U0NvqNtavg1YZ0VDzns/b4wbWPYaDrh+WobCDxN8gnZ4ziI9
1J5yGqFNFTf6DmdzJqBunW6VD6AOoYLnL4fT77lv9AvyjHr6mxcYtRQE12MVdr/0RFfEGt5/fsw5
LzJ7T5afwbnu29HvWaau8QYvR4QIDiz/to3x2m/BVTI9eaDSbI6g/V9TR1ZuXKyPMQ0zFqA0iA23
YXpW9uc9MndAzb9VVptMcxF9tBUmUEYF65Q0RGyyi4ZjYJrrkoC8jjsvxqWpcawnFK8126BbhIry
7OA9FmVc1DcZRqiEypCeBdoHLpkFP6WnqOlsPMi6ueZa/cT53qniZG/G6xvQltzl1RIib9xYEsUe
jMsyNCOGz5AD/cjfo+yoNqvXeHR0w52bGXJrEZWyW3KruRaB/1qgBcNHBVZN+Melx7ijLR8CM2lx
wxi4qlYI30RjnPPG/jAcUtjR+BwqxC94U+BjsIVuIwU1aMlESqYIZ+Sjq2XHPj2lHLFDbpn52S0/
mRWnzLQ2ImY7jvs6dE3A+VWuUY+zG/5E2P2WnZ9QVyIWHiQbERTvYewZZIkZRD9Nec/o0PLwOHRQ
18uCYg3DwQ7gPPJjZzwYM28SDeSSVBlrh6qwCtMvC+9VLhTEjBgirU4Yz7X+k4boIQZmjPAzyraG
dp87pNnaeDWH3VCHljfuejdjsKFZyN2oo+rlbYYUihpN/nTLcfIQ2Fqdho2IifgTcWwYu8zuXVcv
Ik93sEvGbqfCK3TbDpt+xe+jxgZqXzFT6LqzJadPLLTIo6ZDkpSdoV/nJOJQDVp5fWRPXjBIA9GB
3MN2ZnBzlt7dF2cyW11feNu0gFfKZzZguLfO8zzuDBDBeXL/MJYjVzgddkPfxlud9ergbIZxGt9c
HQ/bwrGR7lXjZSHuNEVIjzNYrVNktk+pOXHuFzVi6aTEN7uY850/xNnOcz5cAl8H7b4QzwYgzqlZ
8RDIVRCw9O+noYAamLAQknGHZKnQURcw2kxq59AJFND+ihlLgICmX8E+42FGPiS/4GOqWxyyP0eE
nOw9deM51q/TAPY9T4V7ExhDtUlXs8WBqSii2OssDPpjLPk9pwvRvmaMC9ujD2y/aT0y0kspxc7F
2ZKTajjObtLw7sgvqVttLX8mymlAmSsn41ZpphnbSHNrrX11zGgfKKKZVCKUB42erGq/dKO3W91+
h4qj+Jq8HC9nlqtGPn8OQY7HT9ftpqB3D03L3rnOtdfUmJz7ZKiOnX+IDcs4DHVAx4DuO2TrnT0k
qKL2vMfpwPyQDZ1+w85Z+XVM/UNQQCDjCZiPHVXNZEeiqkDZtRbYJTXCvMiqWwyGyC7WApTOEilJ
N34n2PHcYtp2rV3/B5N5gQHJPl5Js2yy6SfVjK+gIH43wNVlw4h02nsCSpV/Upcm9FLTxFWn1n9s
GwJPOInG0rWrw6qrD7ZN4fabyLTgaF2x6pD157hOHKJmxaKpmU52W5obf2b1yXwVs+HsR3iI9WJk
fAzuXfdimCxYt/NcFTSe6FN///P3Ac2ie1lkMIktWk/7ou//+9y/7+rRNV2atMDoaRVmuEjJzMya
MJr+/c/fT//3PYORBGdXfzKrHMva369ofUcEu1QQC2yXwvz/3/zvF3cs4M4zucD/vvL3h82Gyfdn
noPdAqKpf3/Gf8/496N/z0KAa5xiD+9Y9afov7/398P/PX0fGUaAHDX675n+98T/PU1z6eYjxpzH
f8/n99P/vtvNwTE0aag0cH76f6/F7z9dLfdgDWCfAhZHj4P2Dh0QQy+h1QWTihUvZStyqlUMlaFo
Kh2sKgWvmhVnRU6vfxMo9ipXFFajcCzFZXmK0EpUlolQ1BbBZiPT3PR2BugaFdnl4YQL6IUNnHmb
KvZroAtqFA1WgYX1ig9LkpS2RQcc+30A3gxzxZN5iiyzFGNmAJv9fk5T/BmFhOBaCJNWKDrN++XU
FLEm2wcHgM0CZCMxg2gixbYlvf4xAbvhsNQeEOU6z7Ei4ZA1AXD/0nFgcrni5TpFzoF3dk+Touni
5VQpuq5XnF1iQdz1v+ydovBGxeMlGmRerRi9VdF6ssTZAnpvVBxfoIi+JIXty4H8ekX7CcX9EY+5
MRUJSBlxthUbaClKcFK8YKbIQUcxhIOiCS3FFSIUbfY2qKGmmMNB0YeN4hALRSQWik3UXeyxYRVd
oMUaeNFUFKOveEaGerAvII6LYh0tRT16in8kTAudn2IiWeCvV11xkijA74QiJ0fAiVGxlLLW73tF
V6II1K4ewCVmOebfAARzVSzmpKjMFTyTxgoUDl4zU+TmrBhOlu34dIB1ou1WfCekJ+P2W/Kf7W2g
KFBeathpRYZSgKRbWPfiC0lqo+hRAlMiqXhSHGLNW10xptUvbaq4U1cRqK5iUetfKhU8dVKcqguw
agGu+opgbRXLqiuq1QZvRR/mYw0G8Too9nVQFKxQPCyvynZRhKwhYGUbRc2Wip+dAWlTRdTGoLWt
YmyzlHmLom5r8Nvil8NVRK45wOYaitK1FK/rKXK3AeGVoLytYnoRidItQvmaivf1AX8RHShPWlhg
oGYS0MGDWS4542ZWzHABPFwoirhWPLEOWFys+ghBp3S55T/kWFWAWuktW6mzf/RG4W5bDRvsOJf+
ja8e1sDrLhnHohvKFX5D41Uug1/eeY56Y6aocNr6jCqbJaUipBdQ6Vwx07XiqE3FUf9+FIBW+4qx
HhVtXSjuOgXArhSJrSsm21B0Ng6rGGcJxgiK23YeheK4DS10FdcdK8JbV6w3zAn0seK/2e49CUWE
D4oNn38pcXBxvEGTKFUE+aJY8lRR5cTUvBaKM196RZyDng+KQSeKF/dZhaWvAOo9oHqmiHWp2HVD
UexoJqCcAdvBCJBTK9bd6qDeheLfC0XCs5W86xQbj7kP8n1AmkJx870i6KVi6dmOWHem4usxU0mj
XDH3LPf9iHPeupOKyAdqpJwD0m8Urb/+gvv43NU3E7yb9Uv1K74fbSaWVYr5p+3VdhoyAFPpAbJf
aQBxQftmqdrTrBnTYdCM10lLYLOWAVvZeAweS4l9fYFWmLKgjh9pRY+Bh/1igaUhi0N6O60fgl1n
9su1SV9HpWLQlJ6hE6ydvYTmsEzyjxHd/U4Tiziti/Yo8yLZA3W5UdFhUFNYJWvDgM2WzwAWJwSf
oBpzfQBKQ5OmHn4/SmXJcRYYvw+ohE5wOpNNZKiOOddeMGC7jhXSEG4ObThViEqyVHP3Bn2tzhwU
3r6gDbUMAjP10LUYxAdLYJ7m+N2Tyn00DfJrXFhfjo1enIXZcodHUk6sNWqIXDwUOFegt2Cxq2mY
tRQSoozLwaEnfRKPnnm+0fHtxD6mQqG9/PWbTwwUDLxYmy0y3TQC/vmmu5M3MnbQWY1Tju5MCy6j
bfCACvRQG+t92rokg6iHynJdhk64tE9Mcs2OBGorm8ozjgLleQlkcuL4wbEgizXXNtvX6fReue18
VR+QSGerQhkISvQXy/pcHENeORtDyIzqxqOwgmJOoUZWx7nmb2PvYIwe9NPONOr3sa8PgXC/yHEC
EM+rMAhkmGXWvPHaLCXaqYG6NfEzT7tpJ/PstlN2UsWzgfx361W8mVNzh8s2l+T+2ngI4gcxPRMV
SZ/iVE96znJ58Bjc6I74WDEsLulvFs/8Ardy2GyjIG+ZPDKfcg45KmEhpmurTce0bDejA+4N4N+g
zMkqtotxgkcB6MR35RfPiLIoegGmWlqwyfggXWcdNq5JrGjjDLcBU3vaipRlr3OUvs2SfMXN0mdB
gnTs6FXdYR2bR4UIBvZfB+DHhSdIJ4LBpvkObdTdzBx51VFg09p6eJxh0eQHmxyvj9QttnEh39Rv
L+Ji6zYLgdxYy2olmuiio0POboYluOs9vGLwevIjb4S64z7fc20jlAA5iOH5Jz3X7wI6GiZP3J7d
WEbdaueYiJ0tI3vDCZj7x6RDB3Bn0gfXPBtTfDSBvpgLUO0sOqsUy6jRE5Chsc63ztQ/urn4oE14
TCbjvI4j4b/sHTZQGrhgSm9r5eJo+qSkTtjAO3AQnaopachjVjnM+cupvvfcOtKZLN/E3nhu1F03
sQWzLsd+YbbYQVo9uaNxYRo8XmJiDPrMwpDNs39kDQuclITO4GKB7wMLC2RBgmmlEzwxfOsRET5W
cYVXpGH+zXp5mjuswIP6qK94HmZz/uLY7MKfXMMNbidRB5Eh9rE7Lw8qJNDKO/pomOgFR40NPPll
zWEMF+talvdgK9FcEMTTK2mZh7BxI+fmFXNBN7KVmNFLqvsibeRB+jkDu1bnqgxgkKLnMTtYdUg2
bN/QslnzZVKmE6PwTSqnD7diszzKhGnd3D2URXdIiHUEsXTyvebWt4MzHFd+VKdE3AaepjtqthGH
f1s5++NWz9WoF5y/lkUFVyDhnfUvwS3a5PJzaab1wrMFdPN5VpLCfOzqHQtJJkwNwuJZK/YaN2XH
Ikm+nvYjT+ck4Dy72nlBJF0y3GXSUAbmPSprbZ5f7bxKDwbTdQY19qcY7MeFRg4mH/bfPUras61j
TEZYKIF+4zHU5H1Vb7wcjXQ/xl9qFxVVD60l8XXkXtK6aD2ZJEINsPTd0KPjPHNBBIXt6hAzJJv0
99VOHnV/xORdLf+FV9bHmJ8XFgkL0YzagcHZCYV58JpDavSz6jVJnI2ISqtfU6eCQzaMCXDOZwRo
afYRc/3DzNdtkWKWkBwVfIedpCEXJGiTQnxpRTZiDFCbR4Jxf1jrgWXXWomoCHnFqlt/NbR1TUZU
ZwZQidmceW7hwVmYZYwdqCnPgwW3abJ9OriiPYOFGSGK32Q3eZO8JoKmv8zXIURyKm+47q5XGE5A
TWXDRchYtnekcJF0Xv0YoCI2jJKjjCgag5JhR7Uw06QZ+pZbhi8XnPuC3ttwtzz3lfHQLOVHsvBC
vpex/LYz21EcPaGt3bsrmah2I2pRLFsGsoXTy4APJG97rH5GjskGn1qPd5lpsr0SYjdhPeC5bXYY
y2l4xUDQMMTRtYP4nmDmF7vKk1PtYsNapVA2GHkFCUFbQUzgQGKxS8aCetj5ykDJXHAv8r1yOg22
2bG9whqcOFAjJDw+u00kclrLqebQ99Ls0KoRJ1dtVpFgvOTsDDlvO1/cQT+j7CWVfe+v1gil7eU7
RJQOiVNE4vRw3yRXoKbkTYVost10TN7xcMi/h7RBwusj1xFkJK2d81d38z+DCzrZ9JjRT7ySom1J
QVqu0Nd/eid4IyhTGVAzAmxyhmBxsbPEeE3ciRSzsn7wxJgT5wGDQzTMIycFSzOnaK9mnn1Bg75o
5e3aiZsipTBhWeVHvk/oU7POwSazQGfqzFkRBQTX2Ki/49V6DxhCpLr1xkDb3EIeOwhoZLNDvsxP
ZjN1GqhKcmf2IZpleSG3BBM53Nm3lZYWSNW04Iimno62bHAOZCd60rXkKB1n3Jd1+9hMw0PObHGd
/fpUDeWfqrO6jb0kkW5OZ6Iy76T0u90YDEx6dbqEoCxxojdTfKQM95CuRGu4UxqExEwo8TCFdmEE
901h4bBh1rsBd10c/+vvtWHHNgAidBIDLtdvgdR67U7AsYcr08ags1/wVv6UHunsrsFq0ui1Y+oT
v+O42aaWHDN/sL9SBxfgtCcCDRkP4DJPhsKaUNW+KQgJ6hG/cc02szrbjnngQ1eMj1YNG+XXWXWx
1kzb+eW2XbhrEEUVVQurBQ+T/M24ODuaSgv+PfuTWDrJCsveMtPj6CUaVxy0JbbfvBup7LYFFMVG
X+KtkHhwzejUd0wSqaXSv3GG4mOhLmSEylIs87Hs3Wg2kbxtPx8qAewWYKAYsbwtbmTn5jed+oir
mra1e1TsBCGlxGar/0S6xtlexhDr6gt/H34/YZZ9T/ydXLdVucZnuWjOxp9yQk/RtLGwCx5BYcZD
XePwpJfsbFi+6wE8XkGWjMlsGF82gnYIO9xqy/QJoY3NXU92etXfcURtTCexswXIIjymhzCIX4Pl
PBUzkG4gD9i9kEKXATRU8hOB7xLOle5sgoZB/mg7zVYnFT7WSAZz07HcT/ii85HL1LbiDhuTBF3j
KmMlCb9Uii86EBytspTaKktK7vkddmW684I7GaJCXNz3tIjYiBCF3FcfOOjhJJMp5U1RkZq1usBk
TbfcMK6coMKsS9Hq+o0vun1tZM95qlmHsqN9wOT+1spme59no30Y+757aA3lg4BtCkv6OkTVk97m
jKUr8u5/ZFe9VSQ4PWApem1XrHv03nonpgoj+zYLAS5wbYytR7virRvkJmnpyxPBd8HOHymhe8ic
selvuTbtWILH5yUOLm4efNYNcKxsbS5xXXNnuN+FUOudll01O+uzEztNBM1EQWctlHYjQZst3u2s
wmhP73qzf5GdP4Vk7CwIcLJvNizbKauf+0G8zTpFu8Br+jRY+MT01qlAxu3ns3+XzNUHbm5R6xo7
Ox6YjYNS9Az5DZfMKeyFmreUJRUk8D5ugzYUmv9u5m9ebOEtbv6tLCasOOVFjsubsSnsR+0x6108
cFPSUKzJ7Dey6R9lxqKkjsvd4FsfRY7Sidsl5ZY1RKtYPlhBMJFxfrSmfugN79K21nfFxoXNwIxY
cMqP0k5vkAsWO3/OWImSXziJ7DltIEHcKduJoLl35fKy2NYhk+tPPy7ZxvbqOsq/U2vc2bl+8WLh
bDTScDzb5O6DnrkIKAuYnwwGPgde20Sto3wuUszntfihLK2fnPfcdnTsL9dInC2WCSxRYiXH6bh5
m3e45V1yh8a1taubIg/+YNzy2Q9cZAVSL1wC5K5pkHh05VxEgGHNru4QPrvrRe7ncvnpCNDdurMR
R7wBw2QpyQJyvukU523Stf2xRFFlyuRYytnctepHcvhuGfQgczfZ/ZvsiRzXLve48VShQRbm4P8V
dAtsWJgHKNeOpR5LxiTovV2T8kofcRZx+yLAXz9gKlfZlyzuKiQo2abFy19Vq+O+r9YtjlBYdMbu
Kza9mnISrA9a62FEsxi3ZcWoXubes1sJlKRcgMjw06UXVmOrvWRL/t4Ei/ezkO49KlAorYrlNusz
UGHG+beGxLQvswjTLFD/ANFUGm5yypQiSc2LjjgxZCZzp+Fo990O3n08rfWrrxFdb3JTjNKusTai
LPpLYOSIXBdvfLI9qDkyFQZpDE8Ler3dYrne0fDK8U4lvoZQC+33tPUWu/r2yH7H7gUYIuEKUxN8
Ay88aOeJZEv2/M6fqvWxFLGx4WOXenY8J/7u5+4RrKp5zYnFjnj3DpdhSZ0LOrqwkwRydvM0n10M
qLYJG143XaxvT1Kt6k6ZPyYlQvlCTVpAcAbbv/c9VtRSHidYuG982L7t1XWe0l5jVNIl7tEip+FO
SA6W1RrtN12nrc+vLCTue58Sryl642UhwjMs9Io+xrCTyCKF4a5ZUnvn2ATTEgeBxGxuUPD4Vrot
mr01Vp9lo7NX4gp6Mw9afegWtijOVK1vmkHPT1bIeMv2xY3gcT1oixnbED2s6N8EoXE3UgHOpDL2
O431wYc/ksKFvu2t6hPvUFuMNzVzPY9dLiKNnIQ1T6pD4rHr6xAkhHNKF7JUPLesHU+JyHGAEdnB
0It7bVgORAlDMwrwWaznsvWGiu48BE5+MslwauxBwhBrWkQkyhVt8LRjHLQRPh7ac1fddHCRMs58
1V1mPCl6/TrhHuYku8GIN8M0UpmW4g75a3K1Ca+5YIEtI5Pch5csM58ArN+XAUGX0frnIOntk1bA
S062sfer/mkw8n2OkeGlJC+WtGCkEU6zn91uDjPRHnTLOpVuAiwWP82LQ6icNwUEH6IT1gPzC5uB
CmGO+TSuY0aBSbRNbiXaZc7hvlt9BcOjikQMGdtRbwcfzW/YbctoGxTuVvT2pu6946Q7d5O7/hik
LmEt9WddyTEUH+Nkn6oZnGAEmil79NeMmzZIcYEHSKhwjJS/OrAfMRVBHcBcP+rVLGdkkhpxt5RM
DKEjDQ9fEWu23hiiBnBlg/TyMyRqu5H4u25htJVcxLtPh9on5IkHf6jcXS/Yno9Ne7Y7W9yvwNCr
XUbIoSVMKbu0FdtVMMOFcCgi4Qhj3DoodstsFjeu9SRL3JA6J79pJpbJGhh81NYtM/D1T2mSH90t
SA68SskKZ+e1T1zzEuC6zHD6GmcZ2GA+0dOanXEPG/+eM8WWHPmtXsDFyN5eLwQOxJ3b7myWkFu7
xXGyGtLvZXgPYtFFBuvJ8IGEMEFNrr2MJBVcm/LOmkvt6BZEgKK1TVG0HadMPutrSZFTINssIf6j
LvOW29SX3bVx55Btu3eGO9xiNKdvfbdG+lhbMU5N3YJoBVajcXwPe3ML8RFRig3QQloH23F1mb+B
ayCi1A5q7YJJHaLOrNrjCNGf/H2rV+Udc/Zsw783opm80G6NdStJv7W87yUWy+PisgTT2fJup3iI
MiHSEI4weAoWwlv8lpW84ZDEtmAdA46WHdt0RWvRxA5XyzlypHwkW42IUe76hYbs2Yit7uj47gFz
3GcQsFePTLEozTtgOZZo40sigeQTFyedyUNGMtgiHG2xHEj+brYrOtcNd4unhjZgXFh+q4BOcg0X
bgFz3e+YLd0SNvk0ymo39cB7XaKz2kvwQrHGk+X2t2aNWTCGPGJQ9EhwEf487Z8moBDUqaiPbZCP
on9C3/2Wt358GTvCUJq1xJBtSiIpCfFQu4KmosVg+E6fAS3H9hjfoZEyLh4wUDPmeGti08tHWzzp
vrUudi6lp52rZeSFLiYHGfV8QPAGnWWVpPXEC+MSJkcn2wTQMC1MjUurDH25T7iobFTyQT26d7Kw
dmPXzYc1hQBldhoasTRPiLp/kD4VYT23MpIUc3XljeCDbr11WO5d/3sw5z7eVTYjlE7j2jA7pMIm
Q5zcugY+EVXtnl1j/coHTcAmSjJzCmszrfIRLz+VVtB6W5ZJc+X9bRQGWNagGKIVECA6ooxm1IdQ
9t5piXPcAFoCoGUNYWnL95iZUCgDSjavcLnqV/EZZrGNzATlGLsu2ldeexxZuFDwa2vsPw4e9u/w
zCznm+whz4pvkmO6aJqqBXohv9fzipWhTiCMkXS3noMIOc45xcbMPZj5p0vsT9vXRPNk6bCJMbDs
GpIJA+NacUNXwuY9L+Ky6cREBlKL3cIykLHpov0/TKIHUWCy2hHqQ+BAOGc5OpY6eMwZye2qYOmx
DMRIkpG73gwWQrUXzHKNK4F3HNKJYk88qGFAz+B+WbFdcMpGhQo1bwSyctbq8CYrJG/qju92TD5L
IKqtj44tAtVMwKTLMNHrkVHSW76uzqliz+YFKkSBJf91lvExY56xWShEtiOZeRsSjJnGusXBsQGs
pCGwtBCKuQKr0hBqZassj3bm+RfNKz6hxr71NA02CcNQwPzujjKGrPDRQ/3iv5g9TEEF9Z6l0HNa
XV+p3AVn4X0++dc0qCgKi/gF1QMJt4t4IfaBUJj0BwlZmOoVVXXvBSg2i8/WyazHqs8udotTIoUu
SYKJfgkSBtVWqrUogFEup0s4yW6CSUYSPlsNZBrcbNdUr1VQOps2eHdW8hT0tm64yBQPTjviQ9Fz
Fc0KI1XTGFObu2gldnfj1LS5FQ1pkmYB7Qv2wY6IkSNkag5VHUVuPbupfCschicCPEdzuk03O9qp
zZjSOAcjdh4rb3jGZeq7TO3sYDH6ARppI8bvDD77hs1Kf99OxZHioGCvYtyVyXBOUyS1MrCxqcj8
U9K4ym0sMUnTZcFSzALkVltxOzbesmISbCFotAgF3bRm+yxIxGbEgtyttQKbd8d8O7sl/An2r9hP
+paq+Q7zRIeLkizkroKNDdb15JS2b3NJrozdzoZSfR20PMfVvnOOhHuy0+AVsQVqrMmKSXIxEWB0
drd3csD1BBx8Th+4K1hbAsA+AmhAT/gvTp3p2yk375GIdXS99pZ6+KEQM/JOsz22FgmsX+3Snns9
rg8zjSt4+54UbObnjovbJfcDQE+WXm4AUYL6nqn7H+5UkIyu+DsTTcULTrhtUXHSJtkD5dwesOuR
NvfFyywyz4XKEO7YlNfXOXEZI1g5DoYpxkR+Ve17TLo2z+jlPyEkfiiEo9XBCof+QTLpRwuITKun
akrL9ZRpqEeTqj9UGdCTzdYYUpOgKdMHqmKZ/RJ3zosns+nBIhZ7VDOo+S/nqb7LTXaigDg2G2iH
zgpTiMkdXvzVmaOU2KUNmTzwP7K/SYzq05iZgc4zV8vKEuemBm+tTJ4R0VD3orP/GizgcenDtKEu
uSmY5v+RdF5LsiLZEv0izAIICHhNLStLn+x6wUqidSC//i7mPoywnunTVZkQwrf78ls5cJ6KoxpT
fV3c5eCxasgSfgoJDkxqlrlyJpy3hE/p/YYWumrcXV5RUIgTzm1Aq0Rx5e3mYAa6N9mPhkRSKGrJ
Ob//6VlSVsSMQGXNpA8Gg8igCxA+8BRx7JZigtCwmWvNuyYe2d/JdBLuxLGhCpt8KKZ9rxoeDQik
qywu3hNZLOaVFLAFQW0IIUvZI99D4l85uGDhpi1Jhs9GoKGBDUXLcSDFK5mBw55b718rLbJpMBlM
6hPWwJt7L2BUU+aPaFfJNliGMlQTNVZirmvcbkQxMbSqwndXYFMbdt+CfoI4WGHMpi0PP3W6SG8x
f2IYue9T3ehtVAMXCAqK5GIHB/RkYzBQ2r0Fo/UgEgyOHlyaFU2m7C8KaEN4SIYw2HhVc4UBQ8eH
5qLdMsGgxpS31As/gmDAk93AFAzsrdvDDzJhasAfq7J9mj20pPNWhcX9nBvh0THEf2Xqf2fscyBF
TIAqzaFfXszAF0j9df5P9axpsSO2RWdtCt3fa1P1uzEZDt2rFaCZJVZyqqfp/r/fLnYkSNY4xUGv
sjvQ9OvMPktKGIlKmxtwPpti5ne0haYXZ3Z3BurfAm3emcb0XbhgNYgml2hPF384Sn9fGC92A2nG
blkN/ViflNOREPD88kAlIZXWSXytOatd9dBb62K+NgMZUN4eoCkD42CJKRHF6Tls0mdWS75o3SBF
a+ew5A6MGs8ZdAuQduSSKBRRzGjy+TuQivNbn3xwwdAcnManqrXTXR2Y/uoxNDN0KqO46Ll8H+3u
GPe8MRjlD9yGlr4sB35QYz1jAPgUuM9mpnztJK+DxpNUOf15we9YFCWXATm2xAVKUVnGmcqx/Ygg
sBIkNm5yOfNbQJv9G7P0apcj7VhZAkuov4++n59H/lFNa91wM5MBMEzFHMM6jIY8+9AM17WcHydG
aVsJPL+oAN96pxhXmYSaPFv2nb8M8hCg1S4WzZEr5ne0KVD2dx4Wzy1RdJ5UXChr241RgCmOil2c
YEb8DrXG39GbhVBCTGhFvdpETH812N8xAQIMunLFFP+SuYDO+xRWHlsybgxDlcE6iwPKpQ0mDrMw
t1XevEzG0Z46uYGM8iItyEhwh0KHswJR0pe2HDn5LxUUkW0cwtz+AUvWEPTBQA4RJynRQy0Q6tQE
yU0UyVvu63eyf4+6wR1mll276Y2aSXs0kj5Pnz3lJOsRu5gsqps1dg+0xdzrYnoA2dTtsqA6dXGc
rUUaEJOyXzOuJdjPXr00+HUqAM4YfnewjvazTemq1Bg/sl0tfXU1lxbWujPPsPUjHDyetfZFg4E9
Lc8Nl+pDk4nbMJngnytCFr73zVV0PczWw1hBcUwcKKDTe2+yjE5LrY5Bus6NzrIqWBwIftPxnJxJ
f5m7Dp0UuGWB5sgqH7AuI51YFypmjy1RXg7jxi+udXcP+IR17TuKvF07Yp5vIJVqkROkxp1IPulh
eGQsog94wDAZmc5WMik2B+89wNXc9RozEC/UUebzQ1qmz4J0NikyRgM5MbJddXD96CfkQed6Q2u0
L15sSU+aWyMlhjBPZRH8Bha7jSnAAbuufwx5W/ETU+OrNWMRyK8dVNzwHrv9PnbsmnsKpkLPF4cW
kY0ZOG1n2FpYCNHr3AFye3XtY+vBz4zpQFl9Z0E5Wj4AJ7dvUaBWLXecvW9jbQj78Ujf+3qKEvtg
Fh0vAO7mzPUYpSSPGPiJYvrREQ2XaAuEbpIx6dYxZb5qYutx6AnqeF3A0LIlLdqUF3XPw/4u6oHm
EV3x0dbVBcPJA02F9H71pNvYBve2rOShzyGzYfJvIz6W2ScDMs0zA2caVeBoVPAB8suUjyez4EjC
1Dnmn+TjcqNMkXEvl3qC6HyKYNpEKp9aYK5bM0tfIGtjLqQBp1icEcopWJyGAWMBhvVJF99p0N1b
l3U11SSHBkV+fsBAbuv8AfdDux7N9L8+HT4HYFbHCm1VZP5nmQ1PbLZqrRfZyOQJQU34l3oIwLFr
/yds+ZJIaLgxyn1g3getWBMaGsMFHS4zYDY+espMyGoQPuNGYUHdOE4Jn14yUe/Tm01AZUX7jFhD
wUM13/NuKg4pxcYroCUrJp/GytDi2yCpBo6y++NA8s2lDh0MYms55Ldw3KNab1NFc0lEgHerM2qS
qMEhOKonfZgHk1EDYXgWFS+8SZxGdYKRsl44SmN7CY2/wuh8vJy4LYFcyTMY701YKZoD8iKhGMRL
yf+MzDu87jx01t6cY/MS1d4J9kuNXrEudelc3Ua8zThGSGwsKOHZhx8yHiYYLttE+d+OX5Hbt6e/
KVHfftF8ZDEFg43VX0uRsMKjvC0glm3CgdqCogHonImHWQTHfvzUvoQaGRs0HTgkpZwWxzRQv1jG
/L87nuHgnJfs8hq6ECaA4WWkno1mk2XEhCumSp5VFb45QO0pKoOLU/9XmqyPTk2y0huL45SLx8Es
X8dO7kNOOQwYu5euFyDs5nTTmt2dnZfLt0u5Vn4LfO/ZleFXC7JnE2NKkMahNmMavstPxebfLpRp
w8jeEjXddQ2fJxm/Vbe2pnkVDbzqZH1+c86EKIQ3j3s5UMJmX0WAk5z6xNjwCWfioS8BGAd8El7L
h4tsK2XP8PZqTfvQ4dv0+4Kj0z7NM4xOXfJf1Yh/hDmfNVdobsU76Yc/HQ9hGC+7M+KMuW0qfl9Z
Ba/KYfOMAofOON499ztV3T2tg6thlQeXdxQqcXtuHbpVY2E8RaP/7eHwx8yMUcYNCWbO8U+STFBD
2a5CJpdifDEtimcw8WJZSivMFusmKN9ll/3OSmwboKwMkuZHlTCoUtkuyEmIOsV4mUS950T3rARl
KxkxWaQSur5hXSYmKQNNmnmaWd+4UNZEmCi6JtPl9I8J9zUZAFDC77QL8Ll6dn4gW721jBZpcaAT
VrkYt8AxdL1xDZS4YKQ4eIr2bAOFcVmEvfSrrajEKtSNWeMG1ZRxI3H6iMeKPDsVMD5vHWU9vwog
81SZ2KmLee1hrCkdxAdffzCluUidgQo3X+AUblMLlTlJafGQ+t4EkJz0rCDjOOF2Et6nB4+jMRe2
akT7ZuCQ33b99rvatW34POdnV4krDpe1kx0QKu9doM85RUhmx9uqOROTLg6ZqbQnW/N6IEhtStsA
POV2DAxCsQW4xOgTCsYIGNFuMGsGTnWSH5MnPoDBk8FjcZAbnrWT44Q/4VAeUyaNbuhdnc73121J
cEa2H9hlCLdw5DOVCLg5VyzUDUaiqlrTeHepZQam1drVofOOA/cFUsAhpiBgFVr1HsvTDhLo2yxz
OJ+KawYREkfy51CpcFMzbiMrRCLR1n3SHPojAQO8+cgnXo8erX2tev2jx1sVql+Kg9qdoM0q55K8
bgCCTSzR6+WA11jp2+jKc2rQ3ODwvEfwTjLsMC5reeGz2Q1deQxjyNJZ8K0aVFHQK4Zzh+N/1E5+
bAmJBMBeYhwkWb44ZYxvkTMhbAWjzCwEN+hWNx2xqU8Fu1aQERz2rzPNC5MW/omny4z02Qt7mntm
QtsBYZrR2gxF8m6K/JX0DH0d9ovqE2ic+QddHFRmIP9RKvjNfljHIa8J+wyL1m+RefeShCCCh70f
e5zXKKsDalnUDxczMT4t34F2WMdfvoMy4zk06Qz1SaJmp/H8L5+TZtVKKDws6Ycx9d/tudjXlr2t
uoCkQ+A/5Tp+g5f1r45dF6N7hDpW/EVOe2ZahtuU2TxxbZwyLEiHtmr/cwDqriSnobqCoDRWWBX9
AXZLz8j2XIvp0cDeSs7ivV4amYZl08/n6T1iWTCnGNUruAxdW69l171gXDhF6YhAIeBWte9jnAMq
hFJRj+rGzfhqN2GxLv0R7pT5jkE4WNWieK9LaLMTvmX6TKa2IunkX8M+OKSlF62TuD5kEOuAp/MQ
pfM/PcFb7at7DYktDgONEjc8tml5GzShrOyhsB2O3WHwLcz+sS6CDyop8RHwDRm1/+455UF2+m5F
0YvtC7rJ2S2a5HWYcF7IKX8rLPc3GX48K3ygthkbUfoD0slfwz4kLG4QLgeoyb3gnZs3+wm8Ieq8
W5GuBadAOqD/OilS2BHAE/yI3KFnv3cD4ZjRdInL6uCqeJAgx7ANpuPjFKiniioTDCu7uYGkWI+0
J7iDw1ROrJvaMUkKsNC5RrczbP8Je92z0yLKhnoAQuZjjSnt95mUGcnldMdD9L+vyaDkByQHX1gZ
YdBnWQMR7b4Tmv51BJuDwTm68/unoix3g84erCT7ixpUtNfWm/9SqFOrehhf9B8uOvMURcOL3b4V
6fRqZpqtNG4eA//TndjQRR4jdnuk1qkPFQxMuh7STo911kJAhkk/bynTjdEBlpdIFhGcY6V5hLZZ
xDps0aHKKB4iwpHBJYv6Xi9qCAXT2bFEZBHAZAUBwqLbNU2F2m97/yzbOJXxuPFMvvx+JtKZ2Cy1
QEFeEis0ifwV/9Ko3bdE+fDzr52g4udsFfeo+qh9xtp85oVEwYZWSgn4jyT2g6e27bY8BYDkmZwj
VMuSxPeOOVyOXm1cDTk+0l+SMgDm+89GFBw7fW6jAhgWIY1h4tSd42/xffvN0NnOBlmc1inWDi6c
ucFWw1MYzcFXbo4LQ5FP12feOStQvrAHBAVxhM0fSmm/ZCFv3VyhiU3Zq6sjbB82WPzuMsXtPvQG
lus+/6jy5Gtwg1dfee81AIS1fGsjXpEyG09zoYMdXkbmbuS884ijjjlDoCyV8RpiP4pGWuo7Xr8O
HBQv6xrNA6jCnDHWVqyejO4y8dZxvNo3Kn5uuAYP2HsW2yIzdLyAViV2yuJHTJL4Ix88wBXZsM5M
9exY80uWq7fYfytK/JCyte4dhI190gPb7PJHS5Uf2hPlzozna2C5jEXcZRzdsg3OwRYT7wPC/lMd
x19aBpTR4/zs+YI0B6CCUxuQXvyOQLreRroY+S+A/Sd9tvpwOamOnIBeCkbo18Thm6aG9zahBQAU
3OrR+a4EnV5jgtcVtdYmnb3ybHKAuJaoIqlS/2V2mVhOLvZYV5c3cnfMLzS+aQPjvWUfWxayMOSC
QexglQXTJWrHX8cwLl1hfFd1cktb+7cl9u7W6RkzMPRJxQG2JkVuYOsIYcJESQsk1/LfmMlQEQao
jO2j1Vd+yWvSgT2G43VdJ6V+sgcWY5H0mJIb9tfcbTB1TY82REDkKKtF3+QrzIV+kJ7x7HNashNV
YiLodkIQhbbGHllkRmzmILDhbvhWzqZcpYOpoC9j4Mlb5yhVSadkjBqdR/g4/Ck/J2rhbOFSpDMm
3gkz+mzdtjxabvoSFPJvsgZr14uIjT7m1sjfgocnNS5Dlf240QdKyyKKjL/4GmI93UMK2RwtXpiG
vwx4qKeqg3tZN1erf2X2wdzdoys9yQGiziE+OKrQB/oKZTFehV0QPuVrnCVtSgacWPykgotJcKde
Zzg5CDjmTHA610cFN2DTdVxTPMrS3RlJ2HX1cYJnPvO9ZrG42NyxV6ijYKSZVokhfVBZGZBpa9We
wOVBtoHACdj8yTilK6f6yIzwD61wGWYOqJ5Vu5MamF5muneYkyNunZ1MpQs79A+vB/Vwiz8oTSue
emEPuH6oyus9Z11rAh0+7tMsfVMuHg8xACH3oXaapHo2IQ51M7bfK6UqLOR6zVEFWmxTfszPBV5n
zF28e1MGhSDIurtdGvx+6bChD4sEP5QD/tHofgCHKcrFt4p1KR6WkfsvOYuT3cAqIE14kVQ4iag4
kKx9I9+7wgXrgSpDBlTVa53ypaPe26uUtOMqXRYsseieYAGXjB1CnXwdAhv93WVCPcIjoMbDv8WU
Q+3NZfFgyIaN3fo2dfHhZsxSJ70j0P/u6KzaFzRv8xtQmQMSpwJHx49ULvuQ92BlnHw6ajV6vO5M
A0yasZ21qJGKkq5+nOrhsUMlyiPTf8ik/Sxrmi6rPsY9EORHO30KnS/haZ90kM8Hj6Sb4PCUYyKv
wUU1rvE02PGvU1Rb2I0cGZZkT1pRTwRbmOg/0R3F2TO3rMdUt19xSixrwn1IPAhfqvIYtIAJFwVI
FHT4Fb+Vje6MyNcmepVjMKIdpSQkQBjCtYBmZ8xz1qP7gdqE/hnVxT4mJ/mmuuitUsLbOCr99XL9
gm0SEp1NCUvOpZD7R1SxpvqLYSKcE8xNydfSWZrIMGRJ9+5O5t5L+pPxevifYoZbBXJn45v2Y2nY
GgrfTgsH5S2xWCo7omZpUrMpQoOkyW8PmgcqAt43IvSW2RbHgstMFOCOTmW1x8Rw1SbTXyLH79Jk
HItwnGb5OzMZtARtqYKZdYd8nrjb2gBsC/VZHgpVngeeokc6D/Z26T+F5J0AEIl5LRu8XWWcPxmR
91hLhT3V6xmC2wGmi3EXdep9yJz6oMfnSs8MPPiwIBRdcHNyDyGAuDYjL+ATvaCNmf+1BBhj1P63
Hj470AOC9HFr3Co0pRCMg64guAiovVViMHNp6uchhRTKmU9t5jbie57gA8T2Jeegs+LnIGUwMBCQ
JtYHgMqehWgtHf8duZoXwFThiZabZhMi+sbV6xx4JouIrLZT6r9ZtfQeEkWClD16ZQc0tUX28FIi
45DgTZkyoQ2lgg9JORiwBJFg3A3Ji5zjz4weU3gO167jVBEE+uT0I1rziIVGswGJPqH/4lAN9Os6
zwPaoQuLlks0nHFD4atEPPLsRV7IiKMEGhgaEqjlYZAfVHcxpHGuZg6VVAjwdCWoFdYldrqX3gVv
gFR8tjOHlvV2pPMgWKmJajPWxfBInDHaSLKD7AjJ89ATGsqmgYtAg3/WY+/ZJ/hch7p7aZzI3Dk9
5XL2/JiaA/WsyT5mqrm2CnxvM2pryJHpOaVrYOk+0XvVPpuBD76f3XoNlZJ4Jjk7ug569ARoZoPL
/lG4Bc0pYWtv0ib+66LoELnTSG1FAHBhbAlCNdCvXKIJLnQVs8lvLXS21RClNGDNBAB8KhxCVzvb
no6jVZIS4A4mMuFYuwndsAHV9UV5o3cAi9dsM4MpUUqGZu7/Mw1/KyLCT6mG7whplh2oc9ehox7H
yN60zHBIx2hAQwVIl0JtHMjryYiPuK0gmBJDfp5DmSMrR2Bplwn8ADqXcU655650zTnVlvBc1knV
BigZ8W/s0pdsBul/ad5fkXeHAhlagYZFuKuYrafm2iZOh4PRqc9ESnY25Yf++GOGlXPou/FeGDhf
eWso8Qm8c+Kgx8SJS+uGV+2aWqfbsXLxeERbI1X8Z1WkG8xXXe9jNC0oiFRzBTvWs3FeccyJMEht
m3+zVzn7Ie+anQtpNY5/eqMfjk4HqxvGCg45i/hwrZJ/fRH+4Up5dUZJBerSjaChpJPsISGKnaor
6djIzXbbMYWUjeM/a6HtbVpdaJYrD0V5zBfREyj5T+vvlxyCY5bNOoeccZ04GNuQNsuW39pwxUun
7c+p0PdiHuXa0aFDCnb//yd4+MRbsrfcVUzeb+E0m9b+bBv8HumEOKDj4cXE0M/xKyDI/UkyfDji
6JtXiTn9aFoZGqSPoF0ASiztK+gOyaZmSElW/54Z+R3XCA1s5rEdWEr7JUnmQIMZ5MaLF/MrdwBa
hxBL0reeWcVhHIS5Lif5DCl9E0kTJ2nJVVfU8WmudH+wXc7hBVlAI7evnaKknaoqfXBZIneEzR6c
NsoovoeFBCuM43iwd5WSMK8Y/qemwSlLdtEa2WUXk9gPodBsKM2+oDxzMTL6ayOJro1diA8pdLrN
YC4VKYzgtpAtN1EWdhw5ljN0J7n8D+Nf02Xv02IYbvJAbaoK9jlurv/U/FRVWByGZObWVrWQejTc
YPXpZtPdY29ZmX8+7Uy0W0Rf08SnR0PU3rWgJtQhS3Pg0nIaB95vOCavEU7Eja+HnRehxkcDSiCZ
31Ko37CZy33JXYLdmDfLxJiL1Q+MRnpWU2SSO2jBP6P9AUCURDaMvh92pocZx/O6i+XRsKYJp/LD
lLRCcyEIwEdE9WmMnoTiTFjleNzmXults1Rf90r91U747arm3c3xL9FUw2BpeKIMjrY0Lzs0Q8Pk
sof2ntooQCLYpMGI2lBUeuvPvDFP1TzRJzdUm7bL1JUj6y6ppzeKzQ++QUJ5KJttMTV83ievR+JM
SQcQnvRQG+c5RcT99Dj7VFW4sxzroEM0uK4JprXyp/exH7Jd1tGDPjNa9lGWGXBCKDTPUYzYmbq4
QNsGpg4jFPjHNNss3L4Hq23INtXeme6Y+Syqj9QzgHbVNm9T7oGOTn3mqANBkL79cgK75oxI/r13
cgXdb5xX4USV4WDgePKb/xQOUsPHkI6DfV7T78lgp92AAc/fDNyMOFpCQujpNFYnQTx123a8BlZC
1L/RNiBKOrR9779xgGPj0mJvMx9b95jSVlPcUwrPuthjCFubSXsvbIuFAokpKrg+0GXJT031zKZm
TVg0m9Qd3oDQNKfBa38rLw529uCCw2+Na6QVPkB6HKzmHrXhNrUhpFm9dagYM1bYUzhVz/amR6jb
sy/AFXcNbHh0TXdtuY+o/2aiyqW/heY9iW5vCdCIoqo/MDk9BDZ90oFmwq8l66ZYArGDYHqG33Xo
RLZzTe+DEbW9SYoiXcHmeIvd8W5j4tjLyboM4UG441c0IGC4RfEvGZIv2P5rIebhomG0Af6itHKE
Beq3NMnzxwaD3IWDlRzmwPkNuHqvGzgakSH3vhRMLYnBmw6JO6KPYHYUNQVEjNPDZELyx3erV8q+
cZTXh5A+vUyDoWizLNuktGti1x9vqF3UQYnsS4iMiMqb3z6Ygfg0eH0vpPz2feLlLCKUKYypOOlW
fMHEZBSRpDP4j6VfF8tg6/IhFRKZPOVkg2osXCNE10pq5vkgNGE1PCaN+QLMbJk3Fse+BZzJbc6m
mSeZcyqPs7ewB+QFi9XczVP0QfVJsu1Cz9hYHq/XMjPiXkTrWkpiIZ3cd6zCJ0ZO/l4yv1jb3BAK
44co/ncr/3VJS3Y7nZ+rsiXLIkvNd00VmVkDSpLdORb0iXuwmE3INYBUelwrpdftHeHeyCgvQJgS
yFcu39OGKfuihTdnY66facnCeOc8dRyqXR4T4SIcEQSp1l5WHqOxiE5lEF4F5xo4YXxTrWE/TX30
0xREzOmsYkoVF+bKX2D2acFNsbKCLyB4ybb1Oy5V+PUYjfPgd9Y7E2/Uv/gRCzqZ/5LoC0SitRey
B2aKKhPLnkq4NPIwKc4lPUEa/Dvhl634PCVt79sBp6FyKCQocfpy/eJnrQUtlZwvAFFEv6Alwk1p
0M5dG0iRmvuJx2RjjJeBWz87F6RhfQo6nV+GWN8hCcDytKi3sf2TDyVy2wsOVS53qlwSFm86QftU
Bb02DUj/xOUlCbmPkq5gmDLhbSfQdBiV+LSS+qWOk7coxGQ2uqhV7Htyw/W6FE+j8oqbiEeKv84y
FhhLvOF9yhBjYudR2GZCaoKlCfGHDgC8dLBkD6VVdhvqXTARKgmkm1AzTyBGZppPk7R5MH1CCoXi
17HGpYcpJ9Td0YBFjqXDXOMh50P20mmSbRSPwDgoY+dTNbBq/IFSyiyb9x4+t23ndn9RSYQ+Y9td
S0V7dmh1PH14hDfpQrOb7eJDhRmde3Es9rEl9oSLuGQnBOZT2R/iOozp9d6Zfc2MJomf+7qCPM5F
iBbygVvcKUCdtL+8oZYUJjdHGfruDvEOWD7gr8lLk21k8spVSf8tjfGL07n5YZQ0b43myU0mh51m
GmBils9sZNQmu2QNk4qmZnsy7uDvbzQIMPzp4+eYdiSN3XJjLt+XwJwVMAXpzLE89G3/2tsttFN7
KPZhbZ5DLJcnFboEB4roiD6tuI00HTYfwMcU86EprGbSJtyTuVMW4U88GPPBKZtNPTEeCGf2pLzs
tlHg+3vXiKxt5Nx0ktnrwqbmKe9D7Big6RgMpNVWBTwUWAhHtsnkz642upjakxNNFTbjYtyFAQNl
PpMial5HmafP/Ywgg3nxYQCZSiAnQ6r3spfOt8e9Q7NMnx4UwxNczmm0pyJsZuAjuej6FNaYtneQ
YBcPDUXRKyeN7wi90Z6QRQfpFtKf1clxU/HiUR0ZKeoS+P5mzyOQQaREkpbNW7ACtTuS2ikmcCnx
w0IyWE0cU5mRDJt2wedhm3a22VDP0NnmrzoEdEmrEcCbrS1hH3ht9FPSsYiA95lJ84nuNPidoqF/
2/qJOyyLle3RA00s3dTPMzruLqfZ4WI4WIdKQH/dmF8D8uBAtvoXXNkrjB31KyvZVpSKEEtsnRrI
j5smqvBCiYJny+OUK+or52GFc0ZFR3lzm0gs1jyiPDjJ1j5JsJi9eeVXJe3jNinqSV5C8yFLliUw
sR5s2BX71En7Ta8vdCDvqKMiVxkmbwVpp5U18AvyV8kRKzBOoG7bNNlkutUPHS6vKWsLboFGsgXV
iZf4LfLFUVoFH0PFcdbUIybulIKtQGLO7z8x7ukD0e4YI20CYUKNzU6k00uHMZvxh/bWkXbMrZAO
7d0aOUtaJX6B4d3vqcHDQWepnLrseXGn5s0dowtJywYvrRjwTS3enJjbKwDIh5Fp7y5harxWRmqe
qo7OVBQslgtOZsjYrAv3pKs+uUHbVAplahNGCGxJOa/Jkb4XCGJBMSSkujJrWz1oBIwjdrWmaNKr
6YVPy7mTr0F4N8u4Ju1cH2wcBVnDZyYIAJ5gtd8VoSK0ROyXIRZbQsIcp4tU5us+DA+RLCHHEIGf
gx+MTvYlMT86L+mPvYvEEVW/w4RlvxVtcZOp9TPOqEl0qZkTE/8uDsFs1vhE7Om1r4aHqlcRMn88
7AnzPEkSZPsuwsjQihGc10lqaOdNJ3+Ctj5WHe3Os2e0BAIJYsyYswPBPKjkAKkSzNLRNHNsrR4h
ZDH1wxm1brzuKHpaNbqOdjnhF9UaUGzY8vyWMVhgG6k4m9onS6kRhcv/1Av+jtmGqbtyNTdGs4kW
3hba16UYSotHP2FGPcx7q1P1fsnGcEuuWwLn+laBXd2MxlPfkZWvQSgyjhozkDihJnn1G5LmShqP
Wc2bZ0l4AsP4bjhWsulKWiFRBdhLZ3Paes5blGpWOnL8WOwN5nfx5B3n6N7WRXegys1DYx+foL/7
+9ir/xN18x5HhbePM00qZ7B3cSIOuUlKbuakxxwxubTA01e1zfeYWWNNd7gCztxFtyYw6kMYVy7/
4wx8VUG0aHAdl7k1nc2p2o1p86d6ttqqUbCjoRMx2dnKBswCtA1o+KIFUsBUjfzFQuicf1ArgiNF
W8XKm2pa5kxJsCjO5Q4vQJehpSt37i9OPlOMaPpIOVXHjttbjNOSdKP99HUq0putRH0EJrT4cNhp
80qLQwdqibpyrvzZGfaOcwUuTrdlIo+MaIMWIgIxtnBd5uHDlBpAQs1qg8cJxJ1+ga6PjUYMr/bc
P+DWYwks67OnIF7glZObLn+DZCy2lYHRB/WiWqncxMse0dsTUDq7Uhat11PwJBW+PqPjBDPq776P
jGPSZX//+xdYrZNi1I+1ubumkvgRBT2cMXJ7x9aMf9QNYMLUPqWTWfEZDagCMG9ck1iJF7r1m7PI
c2UClUVpODhtxMW5FmQmc87YrZ0BCWqvOZRx9DuwzOS07pwwoH9xnM8j9a0S6yxt9HssrI+4nNFt
subJbx3uhtVk7HATbOtofqwr2P/u0scoXMymovmARa+PZexQ7MtyKaj3Xdd9cYVU/1VTGb+T1vOc
5jAfYnbtCNsCSW57404OrQ/j5G05KnjojxyLCX3gwfYwIVdpfzFcUmEkrjkPLH08Nkse7h1rjZNA
G+K3HK0Qs0X5HSz6dKncGAnA8R8soJscVRBSStxqa9fNmEvmIC1tbrddQV89kX5sa7VNE3Jme3tG
kVjFgSig0nHBKPFqpizx24Q2KSunFbNQfkQ4eKJrNkuJNA5gQ6u03BLGf0tbWB7LMDxUwQfhll1Y
ksoa8RHVCoSBGHPiJCNFb04ACo+B1+LraDbeTIvCKPunOI9uKUcaRsWHVMX/YszuGB6w9/p+Ou3y
Y685PObVgxUh/QYDvzPGbDDnATEF30Xp3moXzcAagIMlGZMWs2uviel/aRQyXl/ixpWLB65L+ke/
Zwspev5wEXXloVWMrztzb3mQXpFNAO7jvvZ7xlOpX9I72SdPgwc93J15IQbHyU//+7dchmfFIH1v
NzWBmb6j3crddWUOHbpjAoNNkeIClkuqCr9bnfWchBgTWUZwSyZR7H2AjGjyDGYH8Qr9YRU33IFZ
Tb3I7Xe8owU2L4DSw9j+UV3yZ9rZFaNWcKo8+8GiMY8AeLsRTlmtE5OEPWC7nFvsRCoDGWNDVofs
m+Hqjd2Y+7bIjjrR3TnvDDxFGpGyJqfbAK+k1MIDtVWc29YssaWJ74JU+CFn+1nuKfhm6Kfj7JvT
+bFEDRUdn1GY70jZ0VXSZU8qhzHRZSWafDX+1C25TVEwy3A5F62dcIh2vZk95gxuyDwCZSm5oOV2
hgAJaF25OCy8ESsINCSWX+M//K4bVxnxBi/orbRVuoshPD2qPNoPHPoWrwMD7Io0Jfi5C45m2o2H
/+PqzHoaV8It+otKsqs8vmaOCRAI0DQvFtBNeZ7nX3+X+0j3SvclajinBxK7/A17r20/2dT1tA0l
6ep8RzL1Oujf3bTQRzX6F+nTrHjs7ph69viY12Jf1hr22cqsdrySMEAHLY1+MT3FsKyssoPXjsY1
ZOq2JeiyXgNtVyd7cwq9mCsT/m0ja/wYKc8cV9Yn3y25Qpk+IQo+1oP4JYKMa+jFliKAb7NVU3fR
UZ1dihoMltfqeF8lzgy8JxkubA2eIthCuIBI9JCu/7uz5tNMb21wGEthVLtGhIcSQeSOSDQLe8K0
zSKW44PbzmTCmgZqs97bJlKWbK6HELk2vvrBAWHd4yPiYF8RWeHwhGE23vqL+4vVGwoNBek0XeHT
HIItfQ6YUVhrHGjrdYeJS8CpwtzIes+FGJmbRBSEbLw2aKwKPCP5d8dkTmTDDSxqDrW9RDlcO2fZ
V8Y2YSuAPQbdulySh1rubAeVFhNivMsGgecQ5wynMYLWWbPtkuo80l5HiXSv9kx8JT4qrSr7KXIR
SiJv0on1Zsa1+DJa6+ICqOSPWAkmHbaYqp1NgKruubfynyb08Hmmj5gY4lPnECGyAgLJoOVlCU3Y
6jUdSt3fuWX1B0yNwGiLAzXV8pvpl72LG9fcsfrJ7zrDQelUVUiD1rrMANvMX4fzDera/WJWn3bl
sL7wJ/HZ9OKjGoEszC4Lptoz3jQRVEjjtuzPxm/DxkcgpvEhpopCi57vMzcenrX3HRPlvMvDJjpp
2eENRwwELaIsn5ZPhDV77iscIuvibDQsiZpMoj7BbUy/zOzXWZyLD/1UkBB9c/qlfvE6Y2RZj94t
qm2bG8632d7xHDEXKmbDQ2mrfcoa4hrKy9RC/hu6eY3/PEgrbM+paUYXs36uJqPG5VGeVI7YrbKg
jjHVb+8ZZ/WMfQ2xK32b1GnTxSjkbMkLmlF1as58D5Ky3btHHa9ARg9imCUqiwnuwnFvRPf5QCEm
wBtJx1kYh7UnL2n6IDfM6t5ILD/IZ7nXaZ89Yusq9jFrz8TOVz0P+66wjN8KV/UPy1QzVeJuoefx
cR0A42EO/dQzJjuWPDKOpaLpYMoJ1zsfMK131cuU9n/aKibnexjbIyB86qK2+IECwOaLxVKoR/Oe
9OaVJcEmtfGpoltlIg2Avs/OhKaDuV3/Y4WP2jCTv9gJocM/WTjGE1U9Z07pPhoDgriFU6VC56yr
mVui9U9qwe66LvVlOsODgItFBOBILrftvqAnyRm9TBCIomFBrGE8VBk2nMZ2PmYrWk1txfC6jiSo
cta1fUF7VDgwvoWP5xjsR5wzX6XAfBwrnX6g7b0hTdHnpIOK4XnmimNwLEZ6PUuMhtG/hSIhybLq
DswhQ2uwtcTjNfKzibgnYGaOW8Ne5ZU4vzfhYLxNICHPfZvH+I+N5MzTl7gln4knQIORJpmZVVrg
UMLg8Fr2TnEMTUQgeekYgSmXFKYeayRmRVTLutyFChqPG1pXnBrZ0WLOuSoi82NT/vViByTluJAb
teAKzIxzlk39LS+MjRd20a4qq+4ldSZnE1r2vIOwzHWsCPROAJXf+xJxccWM+SBKF8xkpaozKEyS
8IxmQrMfu9AcQ+9VWzFEEK9fZXbsUj3V6XeoRoe6Me8jC7eTIwCW1FF2NqOYyeOI0KQb4/a1yzoW
UfBHmdPwpTLHfM9iND7qamhfiZDAVI5JdgCFfkgAmr9it5r2xFCK/740iJWiU82c47//inMO70n4
Gi1pfObUteGxHuTCv6YPUWcJlItV4W4nSbHlMHR9is3koV1oumunS++WpZEH7cr5vJg0y5lX9cjP
NWwaY8w/sfEfl6ZPfxDYYVyziRRuw49owqTn1t1y8Ma1cqPq2KlZ1TdutQwyX46SeMIQRuwUatHE
bT+N1jvFUgU26J03bzYZmE3YAzzelJ1Auf8MwPghP0dQfW5jHyJ+EWx+dRH/Srq5euipDehOjPiX
ag9Dng4QkQFRrESncGybw9paB91IJ2XnqJiQaUYXUbdy12SII4tMDUG1vmDT8jbhglR6XvBcCaNH
glg0w9Hrm5L5ac5GIHOWh38vZVIjOMkl3BOfrQQa/L8pg0IiAm5ta/XXfy+9ToYd4KuMJXAGglL4
YjtXujqj/dkjrgq3FlHI1FPw0fyle1r8+qcKJckSJDfIzLDvGHMZHsQTrTt0VBWkKhu+BgQ85+zm
xSFivk/yTHxOICAy41fpxSj1Q97nVtA49alW2Rz8e2FidQtHfhiJswjFfJlh+4vnPachZMOSSgrx
y32v8CRlwnnjSGXnlGUkDa+nZOfn+uQXlCHm0EoQjtW9Bhx3LHCrH8FavhSVOT1ibKX2sbHxoMZn
cUdbjXXPqo99o1dBQ9kFScJ7VS3qpEob2mmengdPP7DXGZ8wsr62JhuJKWXl38ePTBMfa47ZYKC1
iDt9v9jNbYGp/lhN2X2SJ+PB9ZnvdL7wg8mRLKl1+yyJgH8F1omZlNoGXBrJvuTQoPmwlrO/UDVS
IpbkE+2NlOJLoUagaN9Ie8SkrxryHoe4emyVczPFEDgkWeiNQgtLJQeqZDKWS8b1RAnm6zO+lV8x
bfg2Ge1qzxPJe14a2LLtNwZuB3Xw+lKPx2xGp9g7zgMLwuTFaqcTvW/KfhGZn2WFUTC5PPo5gqHX
WfFdF+s3dHjjjZusRGr0LHqzOmE2NB/9zL9hGSY8EiPzTKr5DvZrQR1TvBgOzCERZT9EVrOaw5iy
4TFv7ETnf3EZMOoqStJJOgBR9XizDNI8EpnJQDEZs5XuH1pN4atGSeqvL/NL2tboOuye7c4yHKOm
sjATx9aWuEMBSs8/4bj4IDUuPE2ye+6H1j5Jw7yUeTo+p2Gt7nU0P2iy87Ym2pydlY8jtvNlJksi
Yf7ngM9I0YM2Yj5bhW3eVNkcHfB0BczgIC/CF6PojDtQDed6xknSIy4/Qke5GLDYdhAr/hCR/jhL
PsjZhk1V1CFqq1ntQUXld2IAXFnjEDkiEcgNQH+W7u7dwuS5gYdbmDMEZWE8SZMt69QSJcdf8pVk
YXZnRk3EkUkeqA/3bK9rIjw90dj3U4auoqsMfnhwKIkZPXis+23UJ3dxxyKKKdNf5dErYlavt+XY
vfeF/BzkLE4S7BgDFgiaKX5jgrSiSr0s4IrPblStc/V0PJmggDdtiAsJuvuR6QMeAQxpTj26KGiQ
ro5LzEo948csK+eXNWN37UH5tjwNg8qRrx2abcY/zAOIdkYLXNGSl4kDWroENEgWGD3blN1FxdRs
JxyRzyCpTnNDZDwjOOSvQjBHTCYD6hcbcK9D1NAsj11Ib4xhwdz7JJ4AhKDUYEoVbmupdmHE+ern
0QsGkpxSROjf424kVmjrK3VuMJoeXSflsLayjpgU8TBoQx1G7X8UkPP2DdCyBCfcC7FI924WlKMW
97EzwrWZGoKOe7p1+Fvs7bsTu+67sGN4nhOUoThRdmUnz+6/T50okFUoh2N+AK3Vti92XDdBWmK3
a1ehehTDao5LhmJeV6y69VxBZWOKEVI24iLD6VashufI/I12+5aKyD03vscQchpZKZbU30XEVJ+7
Ja21uDreOZee2PYSQS29R7aPI3siKpCZZ1w8CjWxtZ6ziwbbuYfL0YgiZZOeOhsw67vYWiyC2GS6
vkn3TV7euJtyVrLegt/GCWIXOUbW0MZbg3CxftMZ9f1S3fVAalRoHieReaQRYSX2df/YVMgFKUk+
yMnGoVRqZw+K813avndIc4TJZHb5Rn1pIyBddq2BHpnnOYY1XCAfa4ZpONVj9TRb0gkUfHyrjl1W
hv57Z5hwZFRNSbZOfIoiu6m4eB7cJVgGbKBzj8egNXfgGpszZJ7oLj/hoGn3CpAqgl7/uiKNrq30
XDZBLlBUFWIpVQQehRGXydy/Q/vQwsWh6HxjWsKdNX8ZQypP1ththlH5RBQAtDEq1JdSD2iweWxh
LX8jhwGOQ6nJebJr+iigZpVmweo04tRMknTG3D7O5oLCp1K4mT3vM53h2XkmIqnwSdHoom409+TA
3S24oZIBo8NqcjxGg//xn09l9k/C8vYEe4y7OmaNK+prUUbLyYjbs2kQgZTkILEtH0SaKSiajd+5
9T54f1mOUXiY+Mhzul3MwIUZ4bw3x+fhaw677J5zGy12q9/bNpseXO3/JDaqeGoNhJoC+LRq5/JL
1iG8Brb/iL8e7ILlZL14v0LtX3lusz0XYtmpntu7MdwvQq7wjaXTfqyqgLU5R4RNSin7U69EKkQG
94j5EqC4v1E8OO/72gjorTCd0fHuujQ8YStfHVGgNQttD7TUQ71PQJwoZRoHjSkcgF50Zfh8cDuP
aW9PqCkUkdtai4UTB3A6UgVLGQdjRcU7hW1AogP2xtQIr14ub3BzKYlF+lTm0PW8orcuLAQFJVDz
J4kHsXca9RHa8kkkRNVwxCLTSF/9OTwsZjD6HedVU06ByNPPqWF9JSPrb01C1W6cgnTVD0uy0o4e
pJxDAw7a6ONXB+oLR1rxaYOB2VaIwPZU4lv0Yr9VOuNGS0LvuAhMFFGbv1PVmD99eompif4Trlt2
+yNtqCMJp9WxYvW51xl0I0BN5m7BirTVrGAz37wyzWl3eWkRKmbFH45LYk/l1c9JlKzGOqKpKtjQ
G6Oxp2OHFmvs4+ouqQFcWAgdoqSEEOPX7AsassJ7iPxIp6rykLbnsqbXi8z61C2YwMTELbSM6Wta
r4b47oNq99guBYr+BqoufR/+PvugrPpmy3JAoKrxQ+j+lNiMK3pZf3Uzqnx2TLukN/BKgggHITLe
Z4Y5vVo+nrHqV+MlBPUg1AlUADnyk9OVIm9e/tRZAQqGfp5R/HANFZczCr5h4Urykm1HLBh8xSaI
nZknR5e+1CbMvoyohoiEk6H5qbKacaPGJOaIDBqNPb6jLlL3PiJ4UX+DmC44KFDBxkyARnyLF8K0
npZqODOphbHTMYxtTPFXRvvW+Mmt5VRTEE+4TbeW8j7XWE9IW6wqoqZm5yQm7pYV22ROV8dg1YZ1
MsI4WP3ijlqLd2ZWQIrzc9jZkOPt1t37xXEp44ywVYuG0WwYaXflNoybVzuWFZG6+HUZU58xJzB6
dMlUzTqJM3OgJEpEvOyrNSizionspb9jjsN7ZQvJSsF3HnSOondqRlrH+a3FF8d0ZjpCnaBZXpxz
DgmGTO8ECqrkljK5aRNSxEbnrbHFPm0nbii+2kAT+Ku6GP/JMF/8oQryEJVCbj/ADuiefQdLQaqA
GBRdf/Tb9mbGv90aIEnTOU+5U/wxa/tV2+lbXD4MnctEPH80sq7aFW5zjJfy7LoImJmnDSHBXkB0
zpOwmNmDA7Eh2PrmhWnrb2xpkJNA4D4xs2S3jbBsZyVooI3MeUuDsISHQXHw5DXJ5+KE32yzrmbv
3E9MjLlRedItarq2UfRlhHhOsce0zptOsMs2yauw42f4bW9xm0Hi/r0M+Y+Rdu+6aJ/IwUGcClIm
YthMqHL6BJ8O8Jg93qouOmO4DSRCJQ8bB5NU89KY2EeEcZXKYZTi7/KxBDeqaO7ZxJMw8EB5QJFA
lA4BQ6dGY8EZv60lutktIhIxFN1WKYw6VvxnSkHmmAbHcDYSB2HCR8KVy3iG7OKNTu+MDk1KbOKs
cwSxjiZLUEkg4MYtjfaqR1RDOmZZ6ansIhMErHFj6i1z5IC1IZIINz2v8laeftWmlvyVZccEcaSN
ZlvwMavyo+qUsw+LJ2CBN09nfwTI3cRb3lGesFgtj2JeSjxxE8ozNANdWB7N0d/yU9/h5LWYlRDj
vRSLT3JK9hSp7stEA+RoYIEjMQix81GaOQYzvYKydPxhcBgCVES0bT/4o0bJN29avBE+/HqrMRCU
8KjIdxVJoQcyKngYsB/32vreWSVpsN0oZlWxp07dNmbO/DYRd0sWXuyQPNp69vdLGTQ90mOsUmif
Cj57ujZvVU22mfHWuvNlmJz7QnDeq/DPiOyHNO/HSWEJQ4KNqdnlicVe40oW7tUZlzMFNHjFHK0z
KkjoSO8K20RdixsExU8xp2/EXwLYjTg0Fg8P8ohRAQ9g/DPMxsFYTYQpLITQqYPMTl89ZT6Qadft
52gGbMHMH3HNOfe56bnxn4rcy3eFkx5Cn4aCZonPvaFkRmHJkxz3TdaGn12BhDdsFFhBZ2F+kmpg
HpzjjYGwIic8QBmU5cRSDeyg1FdckFmbDgy2RAWki5H+g20jLEC+74E60s9577/wrJWb1yhi9e8q
NP76Itx2Jwe2uk1ivHPNsnWrkMDA9x4cFyR7jCGaYiWooFwcbJERG4kJbiCOz64RUZYx5xKPJtKS
MB/rGolZorDdKmaJw4jWa4yNt7SHBeTYu3ImohzQAtPea6Fie2dnLEtzO3obJ/OrTxeWz02bb7Ga
Xh1zfaeR2ruIMdglzhQ9gHLX4OAJFrQu+ZMSBMT3PlaMbbS3FwWH0Gsa/jXMWgwy2SncqdfJVOEx
jhSPzdrOQZYA6X4gTdUSeEkBlV012Jg5hVwIyDuDhtrKPanWnEFTSMoooluqeC8mRh7JObLC9Zf/
XtqxAVOzvvzf9/77VWirTdHriLXimu3u0AMETvciFAJrEQGJs3FxB04Fns9bX8ZRjPu8LP6SchTd
eWGSrmUYjuQFkhRpUiwmzCRODtNk0WJKg34lA89Wo9LYdB6CCCdv521ZqfmuZBdrj7O9B9n2Ubek
5qoUr2nck4MRjetI16H5J2yiPeTKkPuMmn87W6665/hm3C/U64Cq9zesKWc3WHFxLPrhofDg0o6e
C/Vk/RW6VOs462Rf4ht46FLAtoTg5d9TxbrfyV49krF/q47KCI/4I84xMNJFeo5U6X+wh7XvGowH
VbJ8ms1E3xDl8SFUHm97WhRXrFBEzjudcfj3ZepZn91cNrDrYIihtXip2/BSL3p6R2jT4OqyTLlh
UScIa/MCrmDGO0wW6H8K4wRGhSGYwsxBkfA+SDP8tQzxr1BlDDpzNh4uv1lFHlesXJirum0gXLJi
Ct3fZbAt7ifkm0AazH3YtNaa74XKJrebh5VGtslEAiZX89aorr2apOkcIoX8uoinu8FO0ZjzKCx0
Iu9LQbCbWgKJ+GyHkw+S+dzzqxiixCyNU+J67N3r4jR78YlYkR9rxRXjZ8NQEJG0iqB3a+NVJs3C
n4/IC/ek+zyrorOPopsOodWylkgW4lzsJHwhqC+F40sw15zt11o7XjwHKSn1pJ6bYceuaEtM4TfC
tPGk5C9Ge8tTjZ3yVjdpMPJwAa9Suwena/RBg/iDG39wvNTdGBTpu9x0GzSaV5cymNEY71CPmWcT
M7YNeAzrs5M4eBM0WUglRRMxVTj314w03TfYwVu0cRX0lnvbnE6i8czduAACK/RntThoyRb5PUC+
3BURJYFtexWgMV4YafJSwA0Ya5ZTqaY1+fc9N5Oo8ElOY/qR9tahLmtv32YWc1X/oc6HZFMXC6nZ
kvmTr4H9TzDUdiBo38ZI6mPZRyZxIQhfmHfv6rY6zAQNobwJIWvg7qBj+faiSmJE8dwPJPHHuZHF
74HjRirLfohL0tfC/AGUwMZ2o9V2HAZe7ftB6TMxRf7COCcEFvGdskLaocJ7y93uj5ppixN6tUMl
8RJpFroG9cvN9PoymAgnyaLxS8zzVeru0g262Eewhi/FZIFmakYQDNpjZyk0tdkoYENk8gzp40IY
BqSrxiNMbujLu39fdv0ZUxvFfuk8z8pedWZc8eaKBZzHt55G51h2U/iQ4V7478Xp9CcaGLHHFriJ
Z7d6diBZwg6W1s5mJAKwDY7Jocmn/KqZIFNCL/tSVcOhzbPnIiG5YkP/wqLW8Oe97rjfDZJANmxz
ZviwdX7Xk2riqYJqbygCs21FSj3C1/9essnI9+nK0Te5Q2KbabxKcNPhxSqDYX3596v/e/n3PbCC
mJmHEGGnUZKBNo0J1CiBsqOGgxhAq/MCvOQgshMy7HMVwZtsI7cOIpmgdXJXPamFblWgcj4nBD7M
vsLbWq0f6L8XJxvCAF77eXYscUywRJ17LnXdMuLb+CwNLqmsDeTPbCkof5g99zWLiTQAXWrjEsP2
kUwTxwZiCzzIdhN05ojRQJdNgKMQ0w3qYr9nLbnAMybTerALxBvyAYo3HKVZDtsc5+M2whSAopg9
W9sVBpxkgTqhRqk+s1K6g85Y//cCm1qiXqcbHiLrB3t+t09td5XaLgzGp3QJTHg+R6LAL7Y1pcgJ
xe95wve32MhzRrGtSSfFdvYx8hBgSIrqlDUZ+wRE+o7R8a2muJsX8yfziWdFmZaBeSeLMqGyUSuQ
OJv5l6DjhefMwARZ3f0cRUCbnSejFuOh7n4qIGKPrW2+D+h3RdIDBIoOi/xlJi6Iq4X3tUEotFVe
fYuXHGUNOYqp6s5Zah4UCiZGBduulEHSI5xXFAi2CtoaAVoxYWZoDgRHMuP3/84jJc+iy9dRQa5o
mIOylAQ7G8JuL+7qmo8mL31GAKdx6BFNNSF7T6p7n2ShlIVwnID/pga/TZV1RThznFF9uVPB+FyS
A25NZ2O0H32df8kw+lAtiTtziDqiPLkJ71vnk8UmHAUIdTpKxWyRCvgVhA76OQYiGVuLEN+KniNG
wXe5D7G00uFfIrYuntcFKebm3u2h463oxUW/soXDbDwue8swEJoOga3m6/QPhlE9psTJbqI+eY2T
6ccswa81+E6dyhZ4zMJTY3jfRmojTg2/CxO7jdGOsGm0f9ID8lTrigr6qJEFuQ52Qqt6JKNwabLD
JKsf120OcIjDU9TxFibVg0LgEA0Ugn3lsrgggmOajac6PIxONJzgBXyMBsQkGb9ynRBCTwZJ6tov
cFZ4KtXyWrikovIcO/ph8YWjlf0CDHVbma8VClPQARWiNCo4mAp6Y6HUitwkyKro2csbTrgpPBh/
LIO3zl7f5vW9ipOOgGv2LQ7/Zu3Wv8bxQfj2s09PuuHhf2ryOINdcCRZiAva5GMAbEjbID9aYG+x
0yUH4fp/qyl9jpvwSSv3xGHAc6zmkhxHunItyw+QBO/1rD5k+kGde4fSh9G6jS08wSS2G6MKaTHw
VTtTDEky44oBBfcFuUBRPnyaMRdHPShcEskP+4s3hzZ1HrnawY6/2K3QWBXpBVSMvhlwRd07LHI1
LXn3RF3zgPY/qDNxS4SpD04imJhW9R06iaMqTK42m0+VDwiXJLw87iP8IVX3mKAcGjNxsbn0N6Zp
36dVYrKXp8icTWuhLcV3zeSJDoK8PXqGsiMoJX90yvAmfINHmNEzuAyNY6gqBM85IXTULq5mphFH
BgAh3qCc9OC+4wK0FcCCEEsn80w+DYzA6/QpfBgN0Ja+iXPHZN6qIqTJNfHRWOYAmoUb0fP3s7tY
abVYbg1AXrf5JS3ibvuKzgEmq38ZBLS+CeANB/yHkv27aOsj+dwMbzp/Y4K7GWbvGdXArnRsDN0i
+nIrcWwFOYvSPIC6OM0ttphalhLzKv9YAkcPsqn2SmJKzMkHcK3o6qf1ycMQgH8EJrBHxiK+YjLQ
3Wf/WgOT3JKxw7BmeXLy5UfX4gxZDtUh8jpbeuDSQOOnw3PnWBEJMMbFgEulWklwc3hpFu8zBu8w
y2+R470y6i9OtR4xf/irTtA2TSNO/Grt9NFpBHbJAjpkcUfo4EbYSI/J3OUAGFhBJ8u3WwJiUmcP
/etGh+ZvUrA8eSnAjvMIAyG6kvZS1vK56/118up9CN9nzf/LujzaEXG6Zm6QKtma/KzyFUgeUEGB
/jLhAewrFOJGI0m/mU/LgGsiapjAiGTn9Vif9XBtKcypoblJhcWI2KlWVeEU7RVq5kHyuyeXwVHo
3sDI0g49kmL8LTXiwUnVySlPHX6IyboroZGp0RiD0Jo+vJKrZaLaJ9DOOzhzDwbIQjbdDY/5CuTh
wELt+bMwP0dBEZEGyRPQ4iRm3tgd7Ly6TKXzk2PQ4w0Rm9lmfG0VxYeH1+hYcvj5s/edNqYPRoa1
Y/fsEZKHuQykXIo1jokl/mQ34i8loWRkXYLjOcy3S9wSNltHzr5Nne/1yiPS4RgxawM1NHz02JjR
dZk8ejiwndS8jmn9GHtsTAsE1XLGlMw+o7PW6Eos1JviyPDjS/T6WmSrDMKb0T7zIbWlQBRJmgKQ
zi8n5w210M7ONhTiZhk+BvsG8PJdKErOhINvC0OPinv9E5U1XNFeM41v9MnrceskndltPdOhxQrp
cqZDclLCgwm2yotpCR4z4A1+Pa78E2cXCuI31QQou/f8Y9d3HaU2x2Nkq88csgsPaMPL0tVvX7MN
WG4CWytAz4JTBp6YgvmSWCnABwfFcvZY3NuTz45FMhSr/UtMc5gQQD8rKjq51IHq62MblgTcWAHL
sV3f4cBzchvvJ+DmfWteK9Y122aR2KDN8o6Jxop2Gtsds5ZqeKq9D8GlXndo8b2XGa+RsGHGErm4
QuXKIGQfvBlmvBHOgBssfXZr/awwTcRJD72b2W7mv7lLjc7LQ0ljd4/S73jGAwakUnoagIgU/gBp
xXmLfXJMw/HWOMa+0/MvBP1qH0Z4X5DnVj0BfTUUOeaqpImVjP6KnEhUrb4SL/pjmxZzMZLvExDb
YtXcUUFefFJR8bKzRBJHnVo3ILpOyAnnu+BXEhfC33LrGdEKTBZZ9FUlYANUymbPlseazVXulDhS
ynMhrEtT5ECkABdv+ny6NE5+8jVX1Ezm68qCmGGPHHvj4d+xskDWtZUbJPFf32NgU4zmWxMN5EbK
Ty9rD1kN1yfV/tu0GE9QsZL0A3k7Mzfhn5Ip+ZOgB8gmpEb2KEgGDP9mhOuOf6qQQq92nJaJDvb3
Rf7VM/SnAjt8QyiDm50hxhQQxmnKAJOJMUBg0LDImySm0ZlbxzeBBKRlEdSpvLa3GbnUaNP019Mf
wP2Ut3XxurQ+yBobgJf0oXOc13q40uxwu1GdWr96jUf7S4q6PtdKYwNZYG2OufdUOIzBbHjZMjF/
Fw04gdEacEYNK4zfds6Vdv5GUTZjPkfp7Fq2waDNmNiJ18fRwNPlmTyeIYElMFOY7yC43DmJB3ud
oNVgNs2/i2X6R98cnpxpcg6VFbE1kyFZdzOfk6NAg1VdsPTQT1AKfIk0vSN+ww3y2COCEfgI+dCI
zRXscatF1uB75v2gxFlbiTiTfXaNQ7oox9DVnt+/kauB13/MbCgibdS2DEEpBXwTbnHvDGeXjjQd
kmNXTPGx8pbkQIG/IjsfESb4wRiFxWEYpi9Mv1DC7Rp0nW+/9m4TbTs7ktA4x51JIdwJ5o+Jy1Ie
9Gu0r+hIoKLnSMqmqMJHAoLuIPWU73UU7lhSDK9LaPxuoF/t+gYvfZ6IbTyzjkYTiV+JvgbBKBhJ
Ox7dS5cVzAhsg3FDGss7hM/FjmI+3rZNfiFsLybYlH69Bs8jKuwrgzOUWwrGnWdbv2ojrJjpCQSy
PK689EZAaAp6QFMnRtm9WwFMmDR1TAkASBfDn3FAFWE6YHoTUFeUZGxtBuDRE7cpD7LIQ2ySRQhh
4WqaS7fNUSqDaH+2hvSWG+hQ28U7xBXg0zrv3lT1z+mffPLmI32tEAkUeXPNfCLCF6hSJL9ui7kk
gvUUe2YaXxyPocNUHLvMviRR4x6rBdHC2jd79fCDLzelOSP3TrU3qLerfcD/y5gv2smiYPAxWFVg
umxs/r0s//urf1/+v/+lzjSM0IbHclx6+DP4ictzz94/aXmi9xUL6VQuABzR0HXZcyOAhLsUDMjy
Qe1a+yHiTbQl+4femKZzhJ4q8Wg2G4hf6TEuGgpTpi9dKs0jlmlxBaadnFcM1Oz+ZnXmM8Lq7uzU
OrQRQ/G4Kq+hMPYRy0ainDiopO/ce9lUsMzvht3Ukwzi9sdRRcRfxwWiw358Kj0lscFaQBBJFHR5
rnOpYGUhNwSMUx/jzqqw0ZeUHbH9hlniVU/yPqmte0sON+p6GOQm2UWo7IrCpGbQEDM6ABQC4fnO
NsrHXtS3liuqgU5uNT4dNa5Apw3vJaPRbShQDmPuN7ZRwfoId1St1MnAh4y7NP0Tu9eeR+uh7Fyg
zsq+gej9xmj7klXAABY5/q2MQYNc87/DEnRMd5axhDw+PeshMc++blmiry9NHzIDKsPfy3TA/kdj
Coxri7T90ZP6jLUwgJT8IGLAIFVHTAJCkLrkEB4wKmDfS+CdRPemWYDo9JMATfXDEHU/2ThaR7Gu
sP1HPSO/nDjI9uWCUMUX45325qCH1YNA6RkBFatFr+OgB1aN3wd7pAQ2xFoy7khp1PGL0dvP1BmI
UabkPSPTE+bPdV4RuC07JYIxUpLt+wuqiMfRaPtruGBoDsvpt5+yGfCX6YhG/S5MDXZPJeAGVZ+k
J89lCzNtYaje2PXZXENDVuyvZRR/+sa5TPHMJq19TLvkbeqXk6ztaxk+eDj3gBGUN0AHb442B+6f
n7RPWJEpBORtbrC+bthxfEDTQBOxDNVOJ5Qww7qzg4drUsyGSfUFnPqApYGxRw6tWdoNNKmy3kR+
vPN8Nm7FJG/s73GiaQZ0RPAW99J2Ubrh1rLX5+nI4bsxwkQEDL/LXeV/eRE2l8LvgdCEA9/pwLCF
JVabJjaew+R/qDuz5ciNLNv+iiyfL6odg2No66qHGICI4BCcyeQLjEkyMc+TA19/Fyi1StK1ru5+
vDITLZkkI4MRcIefc/Ze23qr57Ak4FWZR2AXIDITbG1hGtiZtyKTUSiFwmtPmtRp63z9USY58Nh2
gAoWek6Q6/I4rK3UXmvK01dT9etPX3/nHabI9WC14NOoDEddyFpeGW6dBDb4WNbr2myKLXUtNftj
YlBKDDM9qOH3RpTSGtCWc0uD+T//PiKtJAinKSCVMJ8uZDc3Jz21TkOblYGjwy2C9ts19gtuLngz
xs5w9UcO1kh3ETUh1QYh2ErgNmBbdmla3sl6fjFz/cEgOIL9lpEcMasZJojN12MbmUb9VxLfAtGO
O2YSt3slgW5XVSFJL07q7y5h6yQi1JJ3qCecLnJRgTegRykqgW5PNlk0HpOVNZ+ZM6jyq1hhwMfN
tGaYd9A+BrVHYM891CKFdWnpEJc83lZnc+yQ08+VdiTiOT6oOLN3zJQuyUGaRLrcmF7/qLd2d1yz
6Df2lJKppDXA6llhBwVqT2XWCqvGvYk3lOorIjce1d8qacOYT2nihFoQJw6Tp5FCPUW9QF8EEFsc
XS5I6xLNhYsLArRRZu3LRrE7qUod6JtchWHkMuQnFXzFoSNh0ffEdNensu97MkG8JAl6l3kth9fT
1wcesP71T9b6fR5Gty20eyB666dfH/75fV+fik7ZvPlVUKOMOnGyjzaNFmLgXQgyaZz7uLBwW//e
pm1IFz5164evv/v69OtPqD9Bhc7q+PWZyQ3g128zv/q8A1itpDCQSKWrN2f90GAkO1Xrh69PS0zb
RPsBM6rsyYHnpoCN9Xibqi7GD9ZC9xoXGhazPv36INZ6e/TWRxKuWfnR4N1PUc2ka+oK/cTcWvz6
wYn0xwQe9NqmWM8JG720IVMQXw6/BJ895iMBvWl+1qbuPV+0yg9dittlTvxZUeMbZGy1MAuXiOCp
ablfdPhMDF7o8WB3twGbW1BnCEwEYkjj8yFWZkAsEJrDXWIbw6nhzKSz6RI/tjzXaXWLf1mYjR8r
19nHS8Ho6Scwa/4ydl88gvoi27lquuSG1+ZJRJTKrdoneXO1ZMQPaTM/4MjiMsnE4tvWpzXjtZPj
8p5VurvTl+gmpwdqDV4SDIqMSbc2gn7KVzTd6ev3cPr6OFb9gbn1e1+rGzOE0mcZ8pSGs69pmCsj
+ZGaXOKmuZAWhvN6Z+Kmp/84c/PWx20fv6ieGAe6HG8IHunqORyzGjxDHJMY9+aIwhzJpU32p18T
iHIbuqy35tqbNQ/cAdkLg3lrgoLj7mD2PZiDzH1ri457EeCNqWpvZ4M+KcaFhau3JYiieSvb7pZG
frdLeTM38TIGUAVOYYusXnfjF/MJt+OR5sGUgUkWidPuI+fnAAroGriwu9cWw9gssbxXcFx9ZstP
5KdkJ63FWZN4+Tt3b3Tft6Ai31wlnpsBBONgqNcqLlzsYcN1q+oOu7cR38ZFGuDfeYetD8C1bbCt
t8TgueZHbEPIIKJoCBr3VlteDKeFRrYs49as8otW3nOkAzItKXgtUTiB5To0fTPzWApqcYKl4wNS
NL+AJxYAl8n3JN5smUeQapJZFJBL0l7W0U8MRDvdNrgwzOm1XOMYi/ax8nA1YL4lFDM1D4W7fE9b
7aKP8MWXFQfNqUPolNgDRgEOiF+D7CiE3Bgz1kQ7uWazZKRlJive3kJZZnjr+Ly/QGxC3PcSH715
uWQ6PTCiBMrppQb2KBKVPWS0Ha4pGDcck6xkpFaqib9yOIPmCPdHjxgIJtlE/1gvfUy/qTfQJ7UO
XjldC02/v6p7F5ehgjAxd8+NplG0FfgdalqLM5mVqKLW0zZcoQkr4gbWAI1eHfl9VlnFzrOqoOyG
D7Np5yM3ZyYO0Mw8yYzXhMamxhSV1eSVfgY/uJ58fHGMnbz8znI8zima8aOnOa7X8bUtD8saxl5F
xfd4FCLw7PlBNVpOqBwh5nlxGIm7DoCpm5saPApnsnneezTsItH4zOxZZBDzdoVTAletQnKxYcVj
5MTdFNfNfoqA6/XOgf2YVkySJgdzZDFj4K0PTeoy+y8J27Jc2sRuRoUibzWLBWjozVU5pnI3xvgO
XIqzDYrSBHAJGRBW4htKYnWJeCC7ezTpZzB5oFeqc4z1ezPx89SOLpaUuNah4iYIRAkvTI55NB8+
G++QZ+sEj98XA4Q4iWqJzmaRQXB2buqGqk0liLKj3nhPzPZ9JIMPSABTpCTzhUFIJHTpHhsn1Kdb
YU1csRCSt0iXjy4JE1C44r2oj7ax0EgkUI6I2ib3qHp6eg6xFpNdOoXDIUwqk1twcqxWUDDRIgbe
HWaFRCowIipMHdWUXDdl26DHdobvjh9W/pwoB05LBNIEkto5tohwml11Zbl4qZSrvP14TUYeXRjZ
7Z1ueE5d/dWoOy6KmWZES9e3nORPFyVO4nnPIwPh7ZTRh5o8887JP1xFKBUV0Ughi8tOtbcy8RAm
0RwyHfA6Q7lyRSfqjXiJbsP8Cg1Gu6FlRUZfiO8qvug7QM5qQN3NLkwIWSdgRAsTLN/kwMt87tB/
kPhj+5ydb2nb+pNu3JdeiU/bjJ4qPWKgrc8ZM7ltbOkYJ0nV2uhmzY5kyHmvkNXK7jm1ifBwtJfE
0/K9Ns0fMif6e17Wqjuwkzn1jfV4UQJI0OHSapMX4QJR33U00SgaAJyZW81xbsI6fzNTsK0kQN/D
HQ0Gvfoxms5z09rEBlV0uwSmyeHBshwkVZ315BX1z8mEI6S8bqesDqgcXd4NcaJwbvITMnzOWkZ7
N4rsDOzvTqJ7QF7pCQa9hcO8qnoriTaxlKQ7C86GCYVGrs20lQWJNoDPEE12TuqnY7MrZPYznuWj
PpZ4XEb0JVq9kIGhS9AEU9CiqEVl4RLGNFyawrkHxJlfWKlxO/b12e4s+zDpfbV3jOqmbMYXZC7k
EDFBwQ/OYLjWdwxIuYGD3wk40Z+9Utf80sWd304wQwtStF1EDNJgTI9pJvM56wYOE0fXNB/lQLwp
y23WYmYosXMSA9yrLu2pfV5JaDjRPg/3Umc4hFYC9akk1rBe2LTqnnWn1Op9gyE56iT2SU3vd/nr
lMwCPSWUy3Sa6s2wchkXA0CnVk438bxihIfxBJiTGB/JZKZSDhfJiQuujilcO8+8miO2/MXWmW1G
DSP8An1RelIkD4c0hfHOOuNlno+vpekXflGX/b6WlM82lMTOWoZj0es0ncudASRnfRzy5usewBUM
yS1C28yd6gA8brJdJthXBWPNIKnor1DdCnpHoBcjS3tnlWuHTL8eqvDJEHqyM/FnsKjRRQoSoHI1
opjbWz0pYkXuVfsGFRDAtSCzQfvOxWs5c1fX3OR+Mo1DS9ortwnnMBUK5qnCHhY5wBwtB601YU+w
dmtxoyXhwe0wFfRZrvbGMMxUj0zCGBC8pDHkSStLEdYhAr+oiLNA2ka3su4+Ro7yFy2JXiKhXHVz
8FBhKR4ia6KeYsbBvKHqd8uYX/TGiotw0muVdNGuqJl2Sa169EjwPJZTB8G1kk8Lt0b66hqhN/AH
4W6fww4KLn19lCVLhRPZKnAqG+XOysQdsFh1b2UQkeKlfypRA/mSYXbPI4Yax+C0bnYmundIU4Ry
YrULwrT5aM3ed6U+b3QXng2cW6aA6rapMMZ3pFvTq/FOZsccw8yylLEvp2JnNkwmBwAWsAyQVwHM
ZQibz3Yqv4cye5+zMaKtVz2MoRddTvl34YL9qFBe0TDz4i01xRgM4aoMhMo4VFkgGPb5NBTxfys3
3/WCOFuNhtbGml2ykaR7rPViO2gM9rDFxFgk2upGxvSbGu9Dee2CAICbJLE+O1K2OZXDfV4YTgLG
cnZzFT8sIvEusq6/nOD5+WBOjUOBznqZLBZUhHQuzJ1Lh65nMckXG1GWjwR9S/U6HgGMFyjk4Hdh
o2FI06jT4MTtmcTyiTNCMyvzEkYSTUHHYIblwrF13IiCDN8RZoEPzKvLvl2zucuQjrFOg63XJUJx
QTheiizcrX5y1j7nUXnrTtzQSnQEmGF5dRfWzb41DVAMA3dgw6A0cn44XVUHztBi5OnC+5CPm+E5
L7iZoxWOSNHR1QnCXUTgzKXyiu+wNKJg7tQlHYR715rPfUFMPPhZxXJxr2dRS5rL4q7vLc/vOBed
6Pqwj+UAE1pA+25F1z41yovJsu9CK5KEEJCbXc0mr7QTXcwdT9qrJQ5CYBlA6iARQaZdSNLCi6Gx
5Vk2uPt1Ay2Yt0wC5KVnIHzPZurXqCKX/gFuRnQwSTJnzlUik8hrtk6wQI0qsSknES8pd2xQWPMh
t90P+BDphWbS57QNtBo56hNGRnJrIBtEciXWIySn786GTT8uUNlkZ/q1Yz3WtL7Meta2hsNMxBjk
D4/wQ7Kw26PWiW2pciZuNP4205Z1AWXGM65yNAw+B4C2GtKruq0T/DgwMiyGt74tFdNvvOkpkcEP
hJptS+vD8MzixaoIrLEznkaduUcNX+ZYfLc1CzgEarBBtADctZuucL+nRe/dG7qBnTxtb0anHU+F
21bnyWWsQ8OcCK78h0N052ZZY6AK5gO0vCCbal5WBMnMHlGlRXMYECASja3l97amttMMXhNIDn8q
wT46efJ9mqPhBpw2GQEHhCIQb2LMYTEmmWI0nFOv1gZBLwBpaNCTxdzBdklW2Oidi+FqRQ/mvMLZ
c65xV/DIwg4MeeEgbIYBZ4pDfTllHraGbmICgDh1k1gkQxL5WvrzaFtIu6ZbGJqCeIQYO6vjzocK
jmGTG1COFN63SK5TGggBu9WuZNcZRnSrKiBNDeRDoyEkw5rTvgY13EsZT1kYSx17mqlHOKJL10OT
RbqKpY2X3UCVKTp46KRUZ5sCEzeS0zu+h1OBZT+Tt0M0I06/qlWMgkJunWuBHYKh2tT5yiKw4DTD
pdxWGFl3Xf9JGV+Dsk63xdJJcq0LjNVA4yWXSZAXGBkdUNd97Gng1ZEm9FPvV2FHWkI1bD1eWIhG
xFKG8VVtpyficzE7JxbZEBOeyjE7tY0H0BPGKU8PoUWXkzhgj6PHrpKPB2bMaCGy/KBaRpmSGric
ST3TcQBs4kzTDg6oTM8trqNRP3DgEoFWgBpqRHEacYG5Czn1VrKl+liO0owvNA2KGjUAHOYwPIAg
vCQV+xbu8Y/ablLykaDd9U19wSRpNmx57BhNFnV4i0o98XWB0mTweNfCDmG0yttDSWvYDxON7dDL
H7tODFs9sWk8ZhO3zGol55g4nLAD4vQ8iNGlWyjhx+kRmQCgCDn/taiAvVuFkWaXDOMP3Suh49qW
iUEnW7LAa+unquk9v3VGuTEYTHkoKR3jXFgJ7dKk9eDDR+9eO710jHFHuLOcXsKnYcY8ENniYRSg
HQalVhCmmgMdZoeW0sQz1q2bbM6nOb0jHIpBKs0HGgJo77z+TE8fn0Gvo1FbyltFE+Vi0B+iJa5I
HJloyOuPoFPaXbLSvDVdp4VJkDocOPcpsvCT9os6c3DPtvUIv26CRlyK+dhp1iGpm6c4VB82BoU8
1gB+Y26fLdqbkwJclGVv46STKSfILjZFQypbCG05x1aRoGMgkAwze9o4R6eTSHNzhisa2r/Iul0K
ZtkVcykP9ggDHbYBQB2vyvwMXdAZSfSQJvWL1/NKlJk4G8ua3cm7yBmmvpduwWQTJf9GadEnQV/n
aa/PxnwkAMjz0So/tqWeHWgPx1A3XL9C+LCH/LEPC1RxAsivX8Hsx0xwhOmw+FhjXxs9u2WEvHMS
R25dxQrTC4mZonJv2pH4KyI2LuuZmahyZhiZbAR8We3qRMMniFprT9ILylXqIYiBbAnOiuRBU2SY
zNPzn3NLgqPprHX7iKBxjPyqQOw/eYSgNSUnb34Jbhflnh6GuSVy7Emb6OFpaQESiwGSGu3hZDHa
IncKSrhc70xJkeBUS28wrZI6qMK7okmPqik49yIjblkvWT+B8NcLb0UlhwhSrYCzbh0z1l2iHWTB
NkDO+6MEf7ivtEunsrCTRbNOoAeCysK7NlOytK1ZJruWcQc7gklEqtQ2sVFEe1T+hDpFbBJzNvkz
DbJJihSnGDPvom2nwxJz5qP+WAYWqg2hHHnxBeq9q0HG2c4rmUGbCKVbg8ROwlWvVHXVJNqwi0ru
G7YNCqDr1mH/fD1o+QeMOkAByNUt7bY2xleS0DV/5H5KXFLzpcTpEjIBRqLTuqhodnF9uYoMI/bQ
yYXAZmf2c2ZHP7we4VTYOG/oEuGEW4zgslj3Nh31K1U70z3qsSRbCFVmc1g4T2tTf4lWbVVbYzVP
14vVoX6qPQIOdObHI0CUap2rzrKL/HL0rkiz7Q+aynDsLt/R3kH/AelHXyDCADlEfheq4iKKsytk
kYScmc2wH2vvhYOKfVBhQoal8RIycU45EvqNRRiTUtw7CXiaUS4rAQV6kFyBc0mMm0ZrLuGso0pu
uRYVEO7vd2zc2Fo1BGMeGxC1aog6nPufpd6XMo98zGWgD0L4gVQkkAcL2EJrNz8rjRvLa9G60E4P
QMjssLcwiGL0summPtq0eXQnC5WeU6rCWM5w+NXyUqz9MWskP6FEo77SXVjnJMEf+tq+bubpCs6A
vtUQMiSuw+zcXPEFITpzOGbMv7U9plZKQMmQycRnScwRfK8csoEgNr3F7Y7HKsPmWMxBjFl1LvbL
QGhMtwY5VcYcE1ZeExZDaxPokQup7UqhuN8UwwClCsD5roMyW9srQ6V5KBZgK0af/2xl+4yz/Zja
dEvaNNa2sKX3uVICIeT8PJnsX65lHiEH/YiBdnoJ4jfsrbmcoH0SyJjSlrvmqnscBvujwxq1oxG5
nySA9FwvaOu4hr6tJ+58FPqRQJudSviBZqSoqHM3QdoA54l69xH9H/xKuY54HG9naUV+LMxX4MM3
FYcdP6rDtxfPlsBkyri5VDjSqhUAXqfJKUeChILi1mjcxyRTL/GI2BHXndy09YSGQdJXTKW8082J
1pO2js7pBTQVZW1GQ2SrFQ6Cp0lGwSSROBppIwMyYh5YeBxtCVqoQwQmaVKcTfPCXuMSpDYYgYoW
ttBsZ+bEBivGcLBwXZQOQxdUS35L0xT7D9KGL4U6ej4OHxJERa5rnMYNI7pQs5LbaCKKwOimS1HI
4UhHKlTN6M8xB03H2I4Qrve0Fq/ijHJjYmDoJDSKWhq5h7jokYpq5ndOvstFXr92+XrcXMpxb2W3
UUUnKlW3JLS5XG4SrYZ4w4j8gQn5uUjotlCvo1iak+cBuOAhcsYDcQvRNnQX+0TDcdOb7UEoPb8m
183XXUX5ZdU3UUQZPmGG3UGDtfeFUdS7ZJydnS6dC/7vDqExqMPS4LT0YjKyxvJuXoH5VqxpoDjR
mCA4CiKMLpvYZIvvovFHXnI+7InwKiJsjqZly1U1cHItlHvwWxkgi13SarU/SvVhQN9qYlpwpOLN
wDw42y8daloi5NLjSCwQjotda+EAz93JY73SBfRQTJvYl0dmRtvpZ6FRdQ/ghU3WBxWXt+umgstS
Y3TWnTooIlzHBAK4on7KmVpyQxrt/crAYMtZhY15AqPwh0R8/eBmICyk9diVXXEwhfyZCdzxEo+/
0jEikoN3JI7cjCJaPnH4ROooMyQc52jMjunQGttUAy+lu/p8pP9IlpI62hZ1bgi5ZO/MEN47wMua
69mHXHgMq2lUpgI9kd2hfdNyNHoVcyJMS6GPKeAxdsR3r3DelXCv2sa80Zfpzc4zkPrY4igK9U/d
4FAHw4AJr4Xlp7lWDtDSuoegptU4PmpW6JiCKWzwBQJBPnXcqnwbzMRGcCcos5z+WpaEAZCil1hY
d1EHE06oyB8ZDckBPIceAj+iYezu9Q6LZXgmTpYRiIUgvhPtVZQ4ryaIbhgs8kwG1Ae+tktCrW8F
s2C/npnuuZNxMXCVME5Zqs2c0yOdqU2tBou/1TK1wmpNovARMlyyqTxOOYitHIshcGVwgiu7if4R
h0lPa8MDuUvAjMO31iWJyJnVJzKiZo9mbSvG7mgYWUUa2VBvYiV5gph1gyGq03MU6z/mgkUqq+Ut
1plWhnl/1GfGuzqtdPzt84jBhT99fSg415yQAqGiL9nF0KiLXEGEQQjpqEATOcZphlG70fH8mV7N
VZGc6Sm4gVvTJtNrpuPEhs3bvGlUEGrzeazZNUkocQ5JK37o3JYCUUGE6Lr2jMg7JVXbMH1nahkV
RjQD7aFw18Aw6xDVNoLfkR0kruDtcy/AlzXHZ7TRN5I4ZbQPsPEa1/XLBX+XVKoKUKW+ZbYwgwqF
q4FnMh54VefeCRh4v+keMqHUnUgisIExyWb+0IcCaE1pfqQqP1OCXmjoQzdOm6oLYiya42QWz1q7
6CdhcXtBffSIeNLb0hOG3Rm3yXWG9aXpQYZINc932vfKMqOdJmbjoBJevQsL7uOuL4gtTvr6KuH9
8ptmKfaNV0DMwWwVF+V1mgexCeTSqykNdcPS9tKTR9End542ELuxmqJAQFBtLNXPOOXZlpXalvaY
7dvyjJf8TqVuuKuNZ1nNEAKj+jrykFlIE4bpWBkfRd7q29glsdxk1WmDJ3dNz97RGrm+yfQ5INzQ
NTGnArjB10LHtmmiV8OxPpggwtYpOErXWho0Ma+btxICdBPlnWHoN4Ykg7MwbFI2+ndovct+xj81
TYgIDNHckTGiKOGRbM5K+wHCI2G4k8IKbYz0spbIheDZ7Bl0EoKWC23L683hgxA9xlc6I2w7iS/B
tSHrBvS+pJixxwHgx2jTh8YnCbJARIesT67bwbnv6nDFDoElcZn9JG3ll73+3VUN9FyAVphW3A1D
tiLwqpjAgoiLbpgbWoRFeuia2DjjAE5GaZ/XoAPIdPbBNDkJZcVxdsNLUZaSq47lJ0QK/sS1zhI5
M+c85BRH+k+gL50FTj0C0y1aurtuYH63vmWw+BcStymVkAqAf0zVNWbKpaI5zSGyowVmeUTDMVbs
0x1WDMbUX1mt4XPR6odsbl5Shh4LohlUrvletnBBJov5PvKHDZ19msoa1YYq3aMDO9quEEbJadqP
vVjOtOtXf8VQPyJMfm0T85iAx7+zLPOqacsXtFLxNqQZjHiWIM6GmngvEboZ6mVYeveA1w3oYIpA
uVIcNyPCng3tjigrcTNzWPGkrH0MdD9MI4McCHDjBGHR2qItwucQ62fYKT/Ha2F2yZ7JJUsH+wIY
SoHiDcALsCM4arxoWDUQ87PQGkkAdWsHsjCQsjGZ55Z175oWrnd9Z3tYTkM9R7C5ZGkg29bxAQSi
YCorxvZT41wZq+7fHC2ob2NYcg0lnxMoAgoAi7C4MpmJfiIdFCc6+nVTo2/HwLhvvUNFMAOVm3bs
7ZiMzrO9qtB5WYxefcmlweR4oD1kmZ+6yOIGVqiLttJX1V621WOYD6LrD/B21Q4OHSkbKYhdwwSD
6jb23QhArUOefCDoDW0RESiY6KnISFYg340dtkpaNgRz8JVtxhR85hZt1IdpY2VgjNIGtkl42WS/
GklX+Aswkp3R6Nd0rLx94k89RicCzMF52TUQZRTEkGsuh55RakSk3w4zw3eE6fxj80CU7srOZL92
m4L4FqVMmkcBWDxwWdzfDloZciDu50PEuxu0jJgqtQR9XIYBgbWHeAhRItlLs0P6cMDGcU8/daYA
A1GOAwEnwET1wHBjM/WMZ1mzt6RuFgQM0LCY7PTcupmx7YhCpulAP4wcVOlHloljoOE+aNGcx6n0
ig0VJn1RvcYINDk5+RPTdfoRP207geQ32fdCDJ9KUiJXCrWVdkevE7ZbHT/BYeHMWjovM7zC3bKO
OZ2s4ajMWcQ3axz5C2PRQJBEQdD0BdVXefQm+3KNIOBkY8NHc/di9oxTiFl7Y9bVNWcgAlVwgG3F
ULwZDd721iGKczKmk15Oz8YVeIwxAB/NkC9Dum05wOM9dZXjTtsDmdBwM5BpWucE2iHGMUEBbxfU
mRz/4S0tS3knpBUG81YUdrIbFIdnMCfOaVpwq5Es7afyQ4HfAK6BP0aECFyYM2+Lbjo5HW1vKW2H
/qRAWozbAleCZkbpQ5kbDzN2eOLjs6OWhSwhQ7xns4nQ+aD6+SolKmFbpqu80KNRVQAoM216JDU2
iaGGg5YL9UlaC+kmjA4iji60G5YJFoSY9vnAsox0Y5NTsWolVfqi59rO0SbEBGwmeoYH1fRHK71a
clY78nNuNPXypJMTWk4Z8G5zOrUZW4VjWE/sb9E27sTeKUNgmeV9w2wVlnWLKLq1gGGyj89e/jLB
v9xl0ZWn2++eAA9oVfNOyvFMwd+QisPluYzOrvCqJ0OSn+dqgomAQbM97mHotcQKWka3izwUdWx8
d23rIZaHC1fRKMgSIqWwW1CcufI8jPx2dU/TqulbJrDl9RTiv6GkAc4DMGpISVm2q72gsYOCTxBY
sQfvQRQtFJoe1UYbpQiGXQSUbcLNfVy1tjYnfVP7kI2WgEgfPjgw7uYeb/hMs34H7/9gnNbfM88N
SDj5kwkzdOOt+PciRq+ctc8oKamtq+TdQLGkd9U7vgYftkBEmkt8OXSh3C2gWVp9uezGVh4ZOC8T
eWYEChszwe84FI4V5lkTtYgfN7witDzvgVfq+2SCP+JG3Vlp5rsJkhi2S/6u5wAXErt8WaWqnmWx
GjtJ2x9ZpWFN6AXagaCzEDeFB27SjyQNgoSsY3jnbDpxJuxdP6L60fT8R5kyfZlCR2NDZSw3eVRI
8KeotRwPn36F/u3bL//2j//4t3f179FnBSZ7jqqy+8d/8Pl7Vc9tEsX9Xz79x1XyjvSl+tl//djv
3/bnH/rHYX+3/5ffcHXvP/z1G9bn8fsD8u/+9rx2b/3bnz7Zlz1b2e3w2c53nyDk+69/nN9g/c7/
6Rd/+fx6lIe5/vz7t/dqKPv10aKkKr/99qXjx9+/6Zb8eol+fYXWx//ti9dvBT93mXy+x/1nyTQh
+X9/7vOt6//+zfubbRo6F6YUNkpZponffpk+f/2K5TiuzrvMAdATYAS+/QJAv4///s1y/mYwnbaE
5dmuYeuO8e2Xrhp++5JA+SJdGwSIzV7mfPvP3/9P7+A/39FfSgLPK5KEOp6N/u2X+tc3ev39HKHb
ui0EqA4murZlSZOvv7/dgZHhu/X/MwjarqKFl1IbNEvRhXd49k1SIhgqVeXt6DKRn0ICIDGdI6oV
TL45UaDRx9zcWxAqOmKuGTZuWVVOTHd19jAg0J3YCJo3R3KXHCyPuyRFtQtwn0E/KpIgQx9n9NEP
ZM844WmpAdpiASSXkUnZUNh4rG3QMlnIDb3PLsdlrXotyY2U4D2V2KeyKJ6VBACdjhm9nQW+26od
W+R0xU1IXBSCSimCLpGzMBPdi7mZGNktrt2NnYNV1whvpzs5uneMvX+6ITkE+gL4buxugFXRQi3y
cIsxfTXYWtORuJIfaBcepEMtkRnOkYAY7JSOtDeZxALiVljVsilw3dw6zw0aOTTF1U6v1I13ovE4
blzoYlQITNrQqCVBpVFdegOha+GCGUDDbruptQOCgsukVExCmFblkdK3//sV/N+uzeCzWi/v7q/r
84/L8x//nyxgw2C5scf9Fwv4IX5L8rfy449r/utHfl27upCsXprCpuMw4LZd9/e16/wN6odt2PQx
WYNfX/lt7Rrib5ZtomgSjssaNuU/1y6PpgshPNsReAik7Vr/m7VrrWvzD2vX5ZTOs7PQ2guTxjWP
9qe1K+qhxnQB+DTWgMyXyRT5C5wqPC1Zdc3R+rr3mjull+lZ9vlwYndC9kns0SZbQvtpybSrKKtP
VVaLV9XjeBWG5ydyjI+TRj0kZMfgfBgfycDSOQJb4tKdW3q+3NKXmmOfGocpaDSvec3uJ4RFD0Zf
CK701hKnxSAGuWWGRNSbukoNpOGZSoEAGd15yedLpHXpfdb2DGYzKzowVT394X38baP748am2395
cRyb15edU5BMDZfE4Tr448Y2k6BLnOrQBubXs2qoyFLz0SuujGnW7/ipDhgmIKJmxqpHL5CwRlyb
aLXcW17EJmhQ7F2Vuf5I6sN/89S4h/zpfVufmmeYUpKUwFUkxJ+fWlk5izWZog14L6zjVOQZnsm+
Yxg+mNu+zMyL0ua8p9EOBwk57GyzflGASzYKtQOE9aTZc5LzVP39Xz8x868XFE+MC92Gtsp/nrfe
df74mkUYC/WBeJZATQbHenJUbztVciRFb5apqyWsq0vA51jiSF1CDMDNDMjMxqgc57ZCDHyBiXgh
3c1b3hyd5hbmzd1ckgio5NxeigaPRW20a5ZuVe6HsbAvRGZckz+kblLPKI/I5wZQLszCSid3Piz2
0jndhMairmI7F/6//nVdLoa/vhMchRzpmNyChWPbf71I4qkJhelWY9D2uJKhujvzKamIomL8451K
DJh0me/jmlSBaUDKFzrzEzHmEXlFxdGOM6b9xQ0wZgb+YiLdPUbEUEMy2feC8SVH+43RpAWR6/OT
odsvMSFojHxprEyN63ct/Q2slWUgOjR/AGTHbRLT7ymq5L6YenFs6+jTyoE6TbProBpDgwn7D1a+
h2Z2JGcSnYPLgMRIr6qhuMsy/K6GGDAuebhbk7F5jpOb2WzyHZK0M74CZyNhSZtYzDi602qt6tfU
GQi/9DihU42oJr4kbiFG0yvkPqxRzZSuLhFaSaa6zJY2ITABSvYGW0If42KL6f4bzoBcJZe+l0Q3
8cg/Tcv7w+u1c1jCiuJi2ubWhw32buepZ2hH0eVYAPJyJjo/C0StcUtUOQfoLoPt3TOKAC1lBtis
bhSpNQCwtDONTSbKdJKHOQmPCfzuoeeflgDyzRF1aVJ59d4mUCyHe4P5bFlNpKCB14stCdoW4Wzs
0B+As3NBwOIGSBKS2wjec4r2bqeihg5TCSdiTAR91vqSCcL/ZetMluNkwm37REQkPUyrb9WXZGlC
SLZM32UCCTz9Wch/3HsGZ6KQ3MhyFZBfs/fat1QNXxo25RYc9GqgI02X5WiGJG9fZTRbifxc4HFg
ltn1pX6zs5FzExd0dWf2NrVxEy7JT2a26+tvQuHY5qLsRorcbmiiEPEmaJ8GZ8YTFv4uEOyY3DAr
afJhWC65XNUgw6ob8eKMm+s+3lgSxUblir+jrV5FI62DQeHU5Mg6IkuTQ+uxOQxcJDs1N04yVa9Z
L1YFGI+BvDSR+Iem7R+8gCWX3zvQ07L+M9HhycvtLWGtVcE82dmQV8MkI66brbW44AhHBoseUAlp
ZByohFcOw3RirT8sdCMrzx7OfpHPHBi7wutDtLK00dyvGPpNuBtZtUOCSEtnvDBFQJ3QpIA/2VVB
2zfXqWJSm6DHjpPHaXLhn9kCQqLDdjeeN/UAcpEMZmj4+WBtTYmX1Wvl1XLGN+WsnFH9dpaltc3y
suVhFPXyI3W6i2zdEilUdWvN+KMe/Fc5zUdOyi1eUZYKNYv4pju2dfNFdgHL47F/Y2o6ANkKDh7I
rk3V9sBmipD5MrPHFnHUhpEWM96SfEjtc6nbC14y7AGdIezFf30uUzBwfRTdJfwEp3E8m+mMAs4T
LySjJ5uB7EDC5pAvziaJ8XWIerYbDlPHjx8m7PeZwjaMEraY3+6y2q/2ig4Qp+b8CxJD9+KVr5kL
WsjE/8I6mPlF+Ksy0jcXZfE64IBFfxXhrgOTHeYjelr6+rp6gMAPpJlAvyffLA5tg0bVScfjaM4K
5S5xhiDr/c/yKlKRfPVlVW97NfvgdZR9scF4g5ww2FXH1j1qw/RoSqEOFTbfB9IxprWqhPuiuhK9
WCbWfdzJgxyly8nuvZjLg4jnhvHskOq1cqzS/yOSgtTGLP0i9DACi7fx9JiccrvxfrniieU7ApHU
Ms+BA5wk1Lb3a0hhiIJIri/YkJxXtsKLPYlIuY5A7Dj2+kODgQtmU2O+z9QpRp8lL+2U+Be7q9v1
GLMCEy0TAyWt9i5j7HtWUXCYCtO+BzdNbxNiPWqC4RwY6g3ZVHGBLPmraXPzKe4dNLpJ68BpUehO
orOfxtYd2291b7hY4uciuZnL+vHn1ZvM6TMsguzeaUFOYOtyqa3S13k5qIvYZkaiO/2OyX7rDn7x
m8n+EhiVXvIpFzwQsCa5GmVS38XWo2L3zmaBQNu6m7akVhtHhk5fDaFvVZq4L9otr3DF46vXuwyG
FuGJ8gFfRngBB6OXl0k78sKMG3qWAWXWgQhXJ89KDfa2HG0kjvXGrdk/5rlfvrS2yh5lDm0/RJzZ
E/O51U5gvBARbifCutVBcOy9ejxOhvQ2thLhG9EzT5zz3bdhosxuVHROHWZ5KGopPQNnacU8+zrb
SbMPTOKA4dzKkxVx6ZOFzGXtRN4D4UnQbDNUxlxyHHJJXr7kgfkaNGby5SIdBV3jjw+B4+eXuA77
TWUg8pClX18RvJ2QsRKgJ4Dk6Wb036KW3A22fpgO/eaxq6r6FAKf3oWVI/Ydp9uuR0vYs836nAjb
3Qam0Z9Cyp2XymDmufx6oOhLQbZbmzaJkZSiloDJ0ah7nRYsKNME1mU48+aTYEJQLXYJGLkPloWP
VQbMi5NIdg96+bWWegC9nv0WzJChiqYOt1kbB3fF8uHns2YX5rbzv35Bzka55flAPuIMarNOGmvX
1VF234r5vw9zWOotN4kJDI3fMLHRMnhD794iGLxwvU8Xi4UoqGAEDyZ5KOefX+u4/f/97v//0kUV
hDm5uRrM6Ence0BhYj5IJMIPTWfjIZj67pgBFY1wiklqgX5JqQnw+lJFl5nZ76umSrY11cEdQINn
v626q7IUhF4EBeuySJtDrYnratl2E982IkxL0mwVjFb6GNaMuhgEo2mpCTWRpnxsDM6kn5p2RIoc
6CC++i2Wd9UZ1zFqm3cg8dd8rsgSZEx9FBEp1toHUsULb7P2KPDLLsqh3J8/kFoDbJtL/4WZGq6o
qUd/BNqxFEF1I86tJzr9wXRuDLrUo+O68x0Qww0VIvs02GN1ILLrv68ykMKHkkqgK4FmkDBmc50z
SDkaHcf+4HvkWNZufEoGb20nYPC4a4pi5wdoidJGkiwZLdGky4ef3zaXPxPIVp3iBuFtwuE2lCQR
z7weSKDS3/UPCRjTwgOoO5hmBiLuLPOpaeR3mejgvq0r6m7PfY7IpkOBUCQb3fDSITy3b1YgF+hr
/JxPjlqb878nUe1M40Ok42lX+U58pUqutm6J48QaPOsmDG9XGarYeiGqR9+GtmygrP09j8iz6JDA
PAZyPVWUuCEqWUTYiZVzneXqqXet7Ik5FvCNsaOHCYlIj9rR2uC3V4/m6N+0FyPyqHp5LipbX2V/
m3/aB2WwAPdsAofIhOOpYVTeqjSaePvzuGGt9U39mxya3vT2xCg9100oL4tHvS5i9Zi0FgI+FvFE
bDKAT6AkY+yZjI5UJroVXbfDkR3SzZHdvEiGvh2z/TsAKLyfBgTG7uTAF9ALxE6FyX2fuyWKM1tA
8qyLZ9OxPnCxY/FlgHjwBvu5Awf9y2hs7CPSfEIEZ23GBpOpW6LF/vm3W9OWJ02WAbomr6Ja1v0b
wbf1OMQnVsfMukSQPekITAmA+/L48+UQl7d/f92GXLHNl9dM+XO/HePQ3kjwLtSX2QSuu6mvuP/+
+Izm9z9fiQAyTjpWDhImUqerrqRO7wpsHwEhX51kAVVWffeUReWTMHvv0rXdWREeMqyglJRHqKne
NKZgwf+4Ipr35D94B8rG9CEJhnFtd1tl9MnD4NorQsHSq0SyxE6kH15MfgZ03KnN+iEK7uIFBOXH
aFvaMvxsatv740QsFb2Cog9wh7mRnBZ36HC98Ul1MGOX8yGzvfy/V06UOr1oDxue5XXevTkB6gcw
zxtjvc0ejqXBzco9ZADnroPDdpdU5e+fA3UIyf9ZJOAvwxikR+AWJKsSUvLqkBOrSqwcEPSyS4wr
Uc3MMPnEqdBJrHJxyAG4RY6vb3D51FVyU8Ir4YbRMchDTNbdk6oqJBNJeNHLSoVUi+vPB9fJHv6N
E3zi3XJ+Sgp1bj43EfepLOO90xfsuFv3Ey4CfxmY7n7oZ4gzvSnPiai9/Jqng8CPEsdHhRXG6GA1
9L+kttN3FXnFwU0yvfZb+adoJ/d+HlG8u3EQH6toeqamJ3rVKeD7+uLy8/7nlvhr6Wvjd9arDN3p
zhYgI6OpQEXkNO9UcfZK9OCWUP28A6SfDmaCoS/rSFhQstInFyceflIigGdpRbuYh/wmxEr9SN1B
UrTSEKiXL38uz59fM2fDOdqh5azbIhqPkU3ICNlxirpjHN40S7ihGcNfhMCOuupO6ALKNW+Mfau5
p/99KVmsP6q4eNToG9Yq0sXL//UZs7CbW1b++ecMtvvAPBDho84jL7uVJo+xWV/dmITPOEevirMo
eW7u7aX4ylHwnR0JlW6iOoVhSLMXV6V5LdvpltmG/TCG7J+YYngrYSEGqw3fuY3kIyPLHpybrlWz
Jmnwv89+fvf679lctNgkTXtgv5fZ5enf1Z835KpY1VzvkrrK93GZ4ThvHJcSZDnJpgFnVNvn6Rbv
KyrPvCzFViNapsgopM17ibzoUonyjRRWebA7yyccWvnXoctZMNnF1U9sdqGwBWvAPP1vh7OC9Ada
YXjS66YX9Z3ZMv5jhG5wQLb13c+vWah2TjmGT3gehzGb2veS2SC3UxczuENelXcxbBbkXKSI0oJU
jKZZ3GGyNEtyVWHa0jIMdCENbfMaUiqBjcagcGXUH7TE+lRI1bzPLOW63I3vimg3Bt50F/X6vw9p
RBqP1dF3U084V+FO35xt+bmasbuPuKdDKu7nkWfVplQIEUSanfJZT2Q/4fb8d4XTMz5WuDM2TGoC
5NxNcKITB9RSIyZPjbu8Nb5ROiwxMoG4os+Wh6EmsXNKSrkfhV/uyK8xV6SkFFwcSu6N0e1JeYAa
g5uvORhMIO98S2Glg+C+tWSCRjhm1rAjNSQlvSOcX8LCfmxz8rfVnxzQ19ldjq58cIZTXU0Sjqz4
0iPtYTY16DD9ILlCAkSejZjr0Ai2BAVEC2gkfn0pnKQCgVsLc5PXSA9hBcD3IgBmPyUYJVqyKe7m
IVoHDrKtVtfNIesN/5czfA9llb5UQXI/m621JwM43+VTOO+KTnFMslnMdv+GloYoVx2uGgLeA9ax
CJQqDqaEN9RyYL2aSy8fj2R7FOIcZGF1X5hddRIdStifWiH2a3+n7exBukXAOUiyA4sLvataa/oo
8CxBfz7lXe3eMjmm29muSL81O1wRg7o238Ko4y/GB2tdDvj3HHDTBGQP2QNS92WXBOOuAMUXqPCu
btMKewfPF6PDdC8KB3ER12O3JN1RutXckMAoATqMw7P6+S/9gJ68RZuaZw+zw1oaRKp9BOMF9KKD
HqkZ7a5UY2x5e6wbbyd8Xdd9hhGzpww1T44UtPV22q/BCUXHBJ7m9t+3xtSoLxIPV+5a0/NP1Snm
oFwQmdmqzGvvZEoq2s7PsydG/MMa2deMU9nMNj8XRAR68ucF1HPtXNC3gXwxs+rEuHOBHC7HL1A+
tcV09dT4hP2UZTv8w+Gj4iqOaTt40TlPoBJCNcy5/tUxs7zwGo/BawUZZd9Z45ewDfVkFpNz6Y3p
KVnExsj15L5bOlkXLOqpnIO/ODnl48wYErI8OZakgCUn9soAHyN5HKQy7kZR/IlM5nAzhIbT+PM2
NctL+e/Sgeu08MolwrflW0kUOKgAg+iAwmT6IMI63IwhjkzHGsV75xm7KY7FqRiS/t4N0xPG5/zN
jIhTyfLqOartp0EnaBZ7WIrIC+y3qcvOCfbhmsjLlzICmq+x+o291mfHhjgYOdW9V0bF4+AJkAu+
9FZK1fnZqRrNvCOTb/nffKoSDkTaYGwtX6CxIWPFyiHuEvHjuExef3oLRlDTYSj6Ld4HnqKVUdp7
NH61R7OoTa99CmGeHYoyfql4ouwMHbn4MWdCyFHLsB7wTiCYwIEvn1WBPx/1//vMqOFa4UaOtoVg
/tXmk3xCkA6Ogrd2P4i+XaatigcP5w8tG6xuhrlpgQR5+cdjEjmmRa3vqZRRWkzUi+48Mnt6TSpI
DCMExklkIqWCLuNZn2kk5icX89SxGLGHVTyCVnVFQO3P/9MrEcbYRY5kvR2hg4SQXtz04ecI+vlA
2OraI77+Oit4S3WOI2T2xn2qmNAC/6YFZ1Z+13amcfIqY2f99P6++xDWGeHoEe0Kea3+TrLWvqBQ
so8FJuioUi65npVkolN98Cra98aSYzdZSz5Jknnv6Iuxc2dhcpkzo94u+RSwdKYPmyti5wMv89kS
/ev5ML8Xh34svoPU4vlVnAyGBlkAWTes8NkmTHpoJF4xMFS5mTxVZWNviNnN/vssxsueN5HeNr41
nqASAgLhMPoI6TzrMRm+stx6d9OUMNnA/mv0s9g1WaIuxKbi7dDjXVlk3SNDeGOdwcAFtEM7od1T
mkZABZccVHMq34A+dhTSiGCDfpnu+2GC1dg81YX08G8hGAU4m7FOZ96Jq8v90XUg03T0S6zlebb7
Vx5yn35m5GuOIUY3Ijm4bfoURFzlkc+UdZH+Ma8niOyQOAgLbY3eu5iJR3FH79B7KVmrHNEb06YR
heNHkgfjki5M1kNpfxoV/KBkio75MtCwl208KNbfM9EaJnFcgVVk2zzBkVWkgFMNVvcWDiIW0Mlw
lqwF6+QgIFetoH3RWFmkgDn+wKg62fshBImKr1ZRBNXLmEglYyTK6Q3q1dQZz/AGSyTHWbYzE5OB
WzptCTH7bvhp8flrWIRYJPC/wQeQwVoWSXrGYYeEJUnYCoxY/pt7SeTGCf+4QYI8vRYyVpeMHYM8
HkNDW4FcJcBvU9SGfM8UNCBdDA8nwsahr6ebKUTt1KkCA33x6QoKG4sQ3E33xxTKOvZuuuuU8s9I
duWiTacIBMkVtFsz6nG5YyBjioC5Ueyztim3ngjhyzmIyCsENnXmR2vUCiAhcnRQzPCP459iEuZu
YDsypla19eUbzCD2VlzxK2m0exdVrDJfUybrs1i8e2h8zHx+6omFglwY3OgT0s0w4wjBnLUfa2J7
+wE2djCom5+ZpCuMxp1OffYPUbB2kBxuK7C6gKoRwrcs4NIvmt4P3KtkTULwBY+8EZl3cYIQeXXh
4QXl79F2DdtoOa3Yqr0NKRJQQ40sciqSLMvitWWxsBIy/CUZ0uy7KfpykRA5bsqQu5pjBHMY1AhJ
RW7s/h4nxaYPzHKYB+7ChjdJk8dLQPgRQZjyzm5Et28ma2chbuY/Yp4aj9V0EvrxDrjpK04GjE3d
nQLnfJyPoghey9QlCaQsgN1kBC8YJnVTTA1HCOGBrvvPlBCcMqK0YD17cZvyzfZm3DPTO4O42kwe
qjAZN6aTFjDJ8leY5F8mbpQNaS+fmZPc7GVwnvputAsMFKoleG2/LItdKhDLmul7NkaA1aeZTR0v
PU59tYf2fCW784ud1vOUfC/3Ss+BGESGscrt/BePTJA/dRagkYW/yrh2Nru/2EVYDan2mAzTp06b
7y7W+drArLsi4QR0b4ew0Iohy0ZVeK0Dbe8IFGKDN2Z4JXmgeTi7Mj1u+iF1XgZAdqvR6lErN+/C
C47d7BU839q3TMoFPy+fnDI8BkOcPU8YK3w3fG8jAFu1EI+lgzTaHP56NSAkHyet2fcn0Cv5UoHi
+K9BPUyUREFm76J82xB2eI3N6tkDsEMxFJP2UM2biMbFhA6P1Yk1RbwAhzU68xSM42OSlLdWOgUb
DfPDyAIwvLDVVZGevSyJiJ0hUdlhshov2nGbTV8dO93ST/gbDLJHtLnt3irgxMQYPrsioviaaM/J
EiTrc8Fx5r4bbx2HVB66hL3Zlb+5vbHN50AwMKOSb+B568Jn6u6PRKW7zvuxs+JPkE8tfTAKBAM8
IS/GsWQ/FEBe2prtMlphQbX2o88srfTGUPjnZrf8PVjK36ha/Oo0uS0S/WZdYFRj7PyaYNaHEYqN
cfQvFlOcjUqzdyv38lNSVZ9KHBO7GOFn5Ypp2Z/ekjlrg4ZANOWzKCMasEujYouN9yQti7pJDeow
CObhvb2zYzZgTIscGtT0QKV3E6ehsM29FZfHHgPFVrExWs2SuCB8rDGLJLBAnZHdJ423rWKbB1OK
bpzsTLZzzCWhXOnniLXSpmj7/TyWm7lUT6PLKdo41j4nGWJdcybXNtgvh8Ht9DK1pLfNYx2sh99D
mkVcnbiPy7a9B7ekYBf1+PEEhjOBeFaXWl7QYYPJSdx0P6ChIbuVVLJAT959Ft6b0vkrHOZdfQ+r
yu5xGfUYMKcKy6Gyj7XCE2wsHCbazbvAemTrpw65X/9xg+yjAg/7PibYpGiaiRch4LuKAW+pDBaK
q+k3ssS9ubEi0TOsNiVvB9JgzVSA2XEb+lvcEjcOkmkjzYGkl44ORqpDUzfGo5YsYIJcCBZthI/n
RfCejhaZGURn1QabYR8YgN9mHzrpWigtJNUPojH3XeJ8FKjULZRaFPrzZvQ8TjsGsV6cHOp5wtKq
QTHHITtJVpdayj2eX1adAz8Hld1dY+CKBkGy0pYf4P7AD2hm5W+PQSQxTIxTZgcPLsPqsU9fJbbu
hLQq6Aw+oGVLreQSjUsXOTMSZ4VtEg8HKCHz7W937rbBCMy3WcLmAPKvW3DpjOyx6CHGWTvhXVpo
cUkKC8NsNiFoCN1960fdgQvmOA+EdafEmguXSKWuG3Eot4dmEuG5MMqr1xT2/TR2+5kjkLGxemDO
duSnxwE/R9YOtu42M5J6Nzfjd2+qLaq6C2K46kjTmGxyIzLXkZNdiP56zHoUwpiq9qjpyTMLG2Jc
po8sZoU8x8E15Ecn3Dc+yGJAd62DlTkysiunkl7dbS4QqeYdMcoHv8qhCibTqWm7D1gRBKjSbwIf
ZzMSkg4Yl9YJcXOzCVpY6Tp+dBDOb6Xvneu+T3ZdIy+apeIWLjJG5xl23QhHaO5HTEy5/pNZRHsY
THTwEmSV118WVh5L7A82ot1eEtS3snvQK/B5VnZYTMdSsGfC+b+D/0MEWLjEWZPnkEnsPMRDsR78
qgt7YFTPdG4mjW1rDWN/sMuGCK7wVc28EKnMvirsXHszZAhjEKZm1NYOMSFkp1Kv57B9LBehzDzF
5zDyWBpjacjLmMzu0J+2vTb/aMtKduEgLmFWUDyr9FtE5kNuCGNPdPpMuULhB7qSFsdErdKKN7D9
GTYLLlXD2apZOEcf2lUuWd0GI0KLuUWDk0KH6rmA1QJKxafIQ7eZOGABjxjtbB40J+C+hNa1lZ75
7lTJkVM9OrTpvHNzSn8wU+F2GpsXxGyXegazElANgqSjtOkVx2m9SgJ7Wg3k3uJrmXkgW3/iJv8M
LJxJ5PrgPM6YEE00SkNWO2gm82jnD+VO0fUDuRKvjRb4QUIEpJCb1+Hgy804EEg8CQC2XjOC9Ahv
AJDGp+qFCd3rNM5Xc9fF2C3p9h67xN57Ht20M1mcoLhSkGt8BgHPB5Grc0Z+V+L3Yh9Ipv6Q90tT
QEUPrJsMSZeznIwS0+LR6y6dTrHkt9e7ULonoy9/WeSRxOQr5h2eGDf5jX7ojZoewdS2qdyLE7WE
ZaZO8WhCOYNo40dv1lCRJVxglPU1iQsOxGBg7O+EexEP73lkjhnjY4xuXHgDR0qkSKPH+hlw5IjQ
XIIL2GdFEjbxMNabKh8/IdfvUkI+1laKhydzWvaIPV9WEek7rsdtk/Qwoeg0QI+FK47IA0Up5atQ
TwR2nw0AiUVzL7ru3WAOt4FEjIFNAb4oXIsBC82ovZQ1Nc/bvTLrbkdy7Qnr+7COZQ+vxu8oMGTA
mmJkwKwVsiUPrFfOdZDFeJrY50GLVl/BbA1bBOjF+QprEbM2Zqdt6WOzZGm7LMns05ID57ZZvPf8
iKalAbgDMe5o2+qFgQq+sUzB7/Hcd4uNLcTIFva4OeGeE78EDpttN4D4mEqcB/g5efVwB7geoXEh
zFB8V3h6sB72TfJiccguxw0TU/ep4lI6tJoLkrHoL68Ge25H2iM2uX6SiaOZIXnT2quN0+A+jZYL
Bq9PygNn6C4G/VCLCUpAvkP3W19Hb7gQmyzuXViHLs3JejItJjgz9sYIVtUy+GID3ODDTpDCrw2z
I1u3A0Zn5MPVLpnTD/LNnCIuNFRMTXIODVwTsAXwIsFKqszxVVcEQjRsjObOSAhugUulurfO8Tau
Cr5SK3wvY+QkfhYeoyrGHFqEknWuPrgybdZharlwWGE0D/ZXP4PimruIySn5sIhNT3H5i+mafbVB
vwmPxNLKCW1KAXNv8zS9Yp2/uuE9dtvm1FnOX7d9yalaD9JcrC3aQ99H1NIOtfmuxZJ/1C2Rbm15
SnHM+nGAjsmyDOb35CBnI1nnlRI7rPIX8It/CLzH3PBJbAA8aGTeG7cxX60gBTADs59VGNFFBIUg
s8ApZYwch5XixIU/V4RFt6mO7oSyPMrYY7XcelQYs7Ea0hLhVTij8oJvG0ewPS2NT7XpvwyLreaM
uA/bCQIwhwCRDmc3zC6whQOGkn6sfABo7l+JTCkU3409wyCz4g5g6+jRMBYHzrfx4trxF/sUmMC1
dUmc38ojMDZevp8F5on3zATZHNlrLyHogJQIvEcZD8kQexx6rIcygMypEZSwexneo1gmZ925zbYj
g8dlunsOEXAw3cNlr1rvfSz4g4qU8KR9n4hm2LowzwqLeBh4+y3GxDoy/g5sUNYhyaOrRJCNN+j8
lxjZZ0nKTkxVMxljzp+0Ac4ieobNxL5iEbXLVRGW32NG/RI0E0/WSK+7qbyhZyDCVXlfhkuCojZf
yUssuOtAeHOfbyuRGRuClhhI6/3Cw1hr/n2OopiYMUbPicVzHkpQuRE9RW9KSAcwCExMcVrubY1d
dNYWtysMgWzCClYZcAY8nvqtuqiu5U+n42/TpdLUcQLuUvR76r53hKTtOmOase548UVhUPuPrOd5
AuL97RuwT8IWxi61yDVRTX1MzV/9MMAaIwZo39pVjm+fA3k2PgAd4r1qsZf+fJCRCxtAwNNBP8Zb
Voz47RBie5rAXrMBPqXxumlg7kgP2SE0jLVdb/iOOuABnomTgXuUi8lH09LIg9tpfbDRtCwVFWYh
70JNxsOK0YbfVzbrD2/jsSZsw4nB0zy+MY1nrmMdleAwrxUlqa5AXChP7xjq5TqmjjUBQ1c6YyyE
4dgxASIgK2H/wIDdsp/x4LKVO5BN8oqC0PA9wUz5rls2+vipUwocokxCybfIHLmLzKu0IZkuD+8q
s9FRRMRspK2YNgmMQyZD5tYtym6jFrmkNDh+MYKZiKg/6l4TxStljGdy3imf+45sEjgXzScZkmBB
2fcACkBgayPwEgbj2CNkvXtiX8I9GajbihZz3XC3CS32wp3zA7SDJ/FDu8jnvd2YS8nGAeqIlls6
+WObix06aW99RbTcRNgc8hPYks0pc4tXUrbv7ChPNmgtb64AtFtO4RO6BhoenR1Jym12ORgsJhz4
1mQtOkobaooAMf6jZ097gpQLm67YTogNwkGStZg/WT37SDw/GofIgYgXqJUGPrPWpnwqqcHQ0Pvr
ApE3mlMSQqqXrDu0bMWfyLx+xSDkrKMENWDvb0g3YprnDdnatPt6m1a+v1o6QACWxdWcxY1dKKmj
skO1FTv7sRisTdaxaB7ydcoekQJwLPmspqjwkHZ583ZkxbUue8Am9ThtWqP39l4YfLKQzjHZZ+Qy
rBIjfAgLPjHmiRSXOL+g72S3k+GJnXsqY3mAODegG+k3k2s8y0Y129KxHggGeZOxx3N0tPJNXWcf
ZZQQq20Hx2wuDg0RhCq7G9CWY/YP+J9BroM6sU8HLruiIITXWuJCyBSowuBvSCQ5Lj2ItwWZZR32
IjDjB4fA+qksu8vAGRUQ9bxmtBKumtD/MHCbJnn8bCQgKayEuWufWo+Q1dy1Y05XIyCKzpBIp6Kh
P3KFqm0U+8WBVtXf6mpbxK2/b3gubonE+bID8d5rhVJaQP/Mq/GSiLzfW9gcBplsM5+oCKIKVn7T
Pko1P81Wt1ItcCbL9uhJJrBAKnGfGl1rNtsU+Hohm4z1wEaitgeqxtEGfVdwdjItDtvoQAShfya9
/mUmwqaW/a+JiVkfa5LrvItqXQuvJdi4idP0MJE7n2Ng2ieiBSLiK/X87c9CPrNYuYWNjC4xHHCc
o+bB8olNCNK7HmHXuTXdm5LoJhXl96YMLqECQJc3aYsJm915SRwGMtxzJt38iF9d8PaPDXwpy9ua
sPj2tEKYpkgrtbTP1AmD5t7mIFa4UAnfyABL6GBLvI8FYYzJua3sv3PvBusgRhBDAOEqy6G85E0M
oouwPTLkGL+FXUCnY+0Khzgp4fr5fvQfdQz3nAlwfko5cHk6GLu8bPudm7zn6MyNsHq2QrQ/UWwX
B9UHj3VlbRyXRq4J+3bXZfpNEHa2hZz8x2xTdEbRbCGKTg5Uh/RdTs8dZhwqfhYy3QxqVkQ+Rydg
fzHkT1GqDOQRkvO+67yLboBQBRzwWeeX7BdNpEi5PM4RzrCEUd3sI0VqELHVBUP6CTon24idmLjv
7QCxq28V+aUoy12WhzbqNEValML5QWv/qWKKe8QRXTWQ7hX0AE3AG4qpAofvwuPzEWinWTPtibxY
WKqEEUzUO4nuw4e66UhJtySPcvcAlAwCWREAn5snm7Ax99kg9DuLcvuRsuHMArnfYV99q0u4JeYc
3AoLVa3hzXQSjHjHHqxw3Ju/hrK8FWSlrSQxgpI4kXVWQ50Tih+ndhkPwXr/Tto+Xs+lvsfU4Z4L
TAWbtmkhQrqoMQP2dzuBX3ZDBlR/bLjkV07nfs5ZpAgqgXruY0XuG5PNFGJ9nszzoey9b2FbT2HI
OwQ9zUcFPqaGgmNEqEyf3Be+/u0hw0fKaZ/boUcLy1sj/dTez4WDD7EgWN2zg/005w+R4z51C6UZ
w3W95X+FAK1NMFpXNMmqMtBPQPVXiaRlZSsUYcz1VDLfgAiiXIlD5sXJvJGi7K6QLOj/vUXrFHpI
KaeHnnzA8zhH93lo7Uz84kwFKjhutfc493qNNkHv6RPSXTiF69aC0WQP8LlsdK5oN96ooIaH0Ec2
0PBwzU2E8GnYzC+EDpbLk+VVD/CQHIVUoLcFVHrtbpvIPAiNlj40uoc4+50XtGTecMia5JiQ/XVD
hH5tXOb4bVZvA5/UuF5ONXkLMzo1j8dOLblQW+EHz3Pn7fKspuUijZlRtfVAdRKwoRyeHIa5a5w2
+i31rMscBlS3VdSch/IK/T6+ALncNyLyj2kExL8RXznSrU1G+c7JaL9yKSXY0OJXnbHbTu2RXO8m
P2ophm3G99DfccGOD3pkePAbitQ81Alrh16s2se8me+4UcV9G3BzEmyRnovwUYn2GZ8a3ZLkOaLy
u4CtLnOgeDpXRvg8SWXdIY05+kxN0078pYS4Tg0rsyA1HeK0FqrNFJs4PWR3GhoPI4gOjlAw2VH4
Jtb03CT6Ba6hbSbeSxBEt5gwsru5G3/lTJh3XPRs6DvivIj3nYDdR//D0XksR65jQfSLGEFvtmVY
RlXyfsOQ1BJBD9CA5uvf4VvMYmbaqCUWiJs382Rvqa3kTTy0hrEdaCOg98vMxu5GVVhUPDSToDCX
Uy0wxnZ58NFwxXS08TDN4uxyIYirxkoOac5n2+0WjCeCT46g0SmFHUAk6o9rAfgpL3qmipIVkB+9
hvTB8mcNO4di+4Q6xr3onbhw8EXMizoNXQBtHgssyu+09afyUho1G6aaq3ZfhEZsYIlvU2JYbvM4
S+FjZZABFzcgcFaT3RDz2bo7f63MXnvptnPlcUWzE/yBEZBsOQArWjpMwhjlwAfp79CHPCAM5FBH
qjce589Of7ARcL+W4d5pXVhMtmffSPsrAIcDT8Nk9xR4F8TEdsdV4SfwHbVhWwN4W1D4AOY/qlPA
JJY8YoRhgAroCKJVgtEqiqPBewfjQ7NgpU5T0fyThftUo+DdGF4Y90H54HZNd98NVxc7146d9UNF
DdHmZ5zb+VJOcGk3soJ9IhKKRjJnDfZm4r6d/CDu10KbwD2PIFuptlo2vuvxR2WPE4tT9jgsqadc
9+vNiD2ChJE+dV/UATv3xshcthQ2v7VkZgJeEFTc8KW190X5TZ/xAcwD3zxDufEEKr1qmeg7ahPj
tNV3iRfw2HF5Xthvr+0XmAnu/aoD1uFhM1GMj2c3xW5VLyFWcE0YMBuNkymztwb4IxVi95VrDVtf
Bl+JXWKwzj6bxH8gtMMBNJEdYuKeYSbnVBjWyzOr1PRMicFhNrIdXQf0cRnfme8Vh7IeeIzZMsSR
B+QPc8SzKr7WcNTqonfkYd06pX35Q7T9VPbrjaii4wbyzdbPOo8RgUdulM6lVAF4hN45kZXdJB1F
5MtAvzehtdvchydjhaBhAYNTJ5p6h7Lv7/EtQSlsYr5KCr6paz1yZ49na/pNsXvsHJGZNxu+QehF
ue9i4SwoZ+4HDOkR+TyqLvzcuglcx9n7UqKruB/SB9cXyaZAma0OXA3SreMa1m62g8NaCRO7UuHF
KBr9RFk4rLQUCDXaMH7L7yZjLRL1cj6SIutY0YhHl9LTE0Rc9vwp78KZF9xWO9kdqd+dm7H+1saT
WZj5c2d8GViPwcSStxkDEYdT4FCcUzILNWOyNYcB5mbDX1DNpL3DcrgtlpnFBuvcbW2a4uTZEIIh
/cFI2ZJEICoPVWiyqqc2ewLVjLJYsb6gSoOdQXRTpyTD5QjNyzKNR6QsETvm8OIU3O5JS11pZDDu
/H+IpoJ8Oy/3YjyyMGHXU8O0Zn0n2E2oLuKT4ETNu5E/OovNQ3TbhtccZtFuOjmhfIoQKQ4u6JEa
Q6HngC5zaHWlAbb8HbACJKuNIlj7HMqMlynlS6Lz3xftsmWuNKg6VzOpc0smDpYW4dUz2NSZORw+
L5+gmtVUQDbBF3yv5pwm5s3QBk9RMTc72tG+ktI64zxb9qHR9nudP9th7uEVAqhpRMG24Jr0TBXX
dcmr23YhwwKwjx8vNpm6r41zNeCC5wH/axxqbKnUealC4R2ILH/aGDSA/i7p1qIxKKEAJYrUV2Cz
nGtywAMQ3iFom+y6QSW+c7cDSCQ19UjSuKyLb9vBf4KKdydhPG8p4D17HdK3M7PUc/NXFmOMQIse
L2jscFr9VxSaMmaBzr3degkoC8RR6lMOEQo6twam+gMIgNs0PXozrRClBTCO9c6GZBjmhtLAIAZ/
SRRwmjKMYgszEQMG/wQnFrMd4uURw4nQLhNJBB3HC/pX1opZXEhm/bmFZHRDcUWHBtT3B06RJyeN
Qz899u70wky1mynTJDgIogba6F9fBBe2aLdOO79QC2kerIalCRFBnviS8I2bDPuETyHEeKwxhC5c
AY6v7Zn/Pdcxjx3CsQaJshGupOsT3NSIZcnX823ZBJeZRDRUuo0tQ06dzHt2cu8cDOmXhZ3oHJSc
hoYEK7OUd1EhD3CEQ3ZBaMQYhJ59cAtxqtBNzEZRVMc7wfBzuY/2rnUzuOD1FY00juu8ZaV1jQqO
5vkilbxfBj2f2tY9uku+h1DVrR7ae1kO6b60y1sxDDBOAfznUBa9ggDVhDg5GAa+3BnTqGWLzw5/
syL5jqWeGZ9N0DVb9P0wgb0PGo1Pt6VlynM4k6ap23MD5N9OZ9ImA3mrouYxZ9HcWfUDTv2HPrc+
89fc5Feb6fIQZMFL4QO3nqQ6NqyozuZCwj7CV70LzPwsbeMAC5dejKQlIksa107Dr6UHjMlQVyDm
UQlih092sNAlk/9p0wKbg0ScCXMfLc3ex9AqjPDezoMFgBTr2gSiVo2BkXi5We7q9nXNLStIBUCz
uDGlyn0u3NIBQAXkVhTzG0SZS0+uZ3Doj0wDypBWkofO0NuaDEFvgYcUEg6aoVkbExBGrxjYxPT7
ADj6xq26YyfyPwwi7o5rtrHFrEoVrfmqSCQLB4R6TcQTMxyXpzx99VWKotwNmBL1Tzc/OCHuf9bZ
A3tg4DfIJzXwTYjJFvp0WlCTNTQiiEGrr9dWMrAvwtbLpn117Okusq27uqcErLPSeSMVUdloNfNQ
MLtBdnr58Smf3JgLHXHp3JJIUtSEcNDb4l8WkhwSRIPR53gWJJOo2UUfApToYbFwwDUdj//wMFLu
NU8DpIX5DDF112P4gppKEWb/npfIs9lQvHtV+2em90E4Mg/0RbqlnsAqvF3p4l2KCv+h6/RLMVlv
HliWDe1qjG/ZjcIsQavJexikv7WnvJiP3pmMJ3wWDIlt9NIkWXkUqC6QRtdFfRKht+Gate9Me/yp
M7LDyJiVMt6aidehCbByh9GRfD7kZtMC0pAupGj51oAZFnsFDjDLghvNSxm/rrXO2kWAz6V9m5cf
kYW73F0vDKGkGWbA8cFrODQR9IO+dc5fsGYbJrHkotrgXwsaY+ea083o+VncivynDs1fhKtParhO
bIvFvh5xN8jpmsRZ4/41Kc5z1u+sU5NH3r0SVy/lJ7z9MVfXB7fxrhV5096zzxzImwJO05b5nAUx
wS8jZUUS0ZbN5j+Hkgqcbuuuw/NSkLLtkfbdNj1040eR1Xg0qZeAiiy2KbXfLfvh3fojcJT9ktr6
hRqaL7dKf/AhxTpv79JGRKsZ+ehHaAbS+Uv6FB0wdU7hlDytT2mu/Hs9/wFowCbWR9eFu/CsYRlO
zIFK928T5RWq5c6BvMRbj0OynPiseAXCPIVvJHwf/BSdDb41tXiReqWC+Z7sADYaYsc1Vp8XsFB0
iqA+B34+IcuSeq+5YmGTmbcRqRWWSNmzCjFXsq2g4qwMN51toyb4qAdgKPe1rggIow1TlqfpUcJB
gwiOGc8SL5klOMbd6lFno7+fqmw+2eIXMeV18SE51/xaGzmNkO42wZ7JHgVcwnwZgvwXY+1nbSPl
THRh10Pxb+HNtjVFBPkxEHtfkUvNtE9wimIgLcQdfzggRf9gG0kJw5hxjCbOKAU3m1FktQY4NaKJ
queN53a/KhfnZchqzBkPWcAMQI/VZ5L4L+6DG5nJo9l+B+RMD0tmMse40Skvpw4AeFVdKkGYX2lB
uN6niIIRh8pxjQxiJX8LS+RYGn6/G93qAjwxkm8aw+auy7EmJDAF2OFiJuxc/9TNnJXauLYznKFl
sVhm27dwCBrWDd7b0LNQhy3KKxHfxkD8ioeuuYEPnx3Le98jeJ5QQKfs+oPVGo12lseygMuXQ+U1
ZXEcxpWPKp403GYHfQjm5lg6s7VhcSNFcdJg5GqZ8m+qJ0Ah0bCpFqq8RvzRk1n8U4qB2FaNwfHr
xYH9iJHAu7HEcBuM5pX/g1YY3bVYUFKDNbB5l0SoRnk1c5HW5W4p6CvzwWZitLPt6l3N0I2D7tsK
W3fjcxOPAUrs1EBlksd4NfLxOVD7QS1wZh8zM99VPe/nai69DRdvOOyR/ysT88kyyq+Gw5r9mPU0
EpPa0B9VQTBovpR0Kbw8ynblFQ4j1F5v+oR0Qo9hjzdkTvDcTKaCf7Rqf0XCNXep2htvCeBJsEfK
zPcgGI8UOcZliimGyfNowed9cHP9ldfEi51E/CZL/tTkjsvW1Tm1ldmjh2tsXFixN2Z1sMekuTe8
n8Aqf8LeWfvXd2bFPckqMP5a9nLAFwox8JF5+zrKwjvyQIpdZSTFIUmrQ5MwBVgBbwo1IXdJdnKB
Hs6VbcojWbFsj/f9xRqhO3SOf3L0sGrR5xlRpnbUZRiUexvh76VGgzoU24olO7MlrW+g+k0rdu+s
oguaZtTQXFPY1V3r8MVTzBAyCHdfPIDkKcoYls6P57UzWhnDa28Xp0aitSt5HAtk2MjX/1TD26hg
AGNDR/BPn4PZuiKOs3+dM5agbUN8KKJSzSUNnC7lc2nnMfail0ozdxRak5emqXVP381WEHpmqROk
J8fO3mbzlK3b9VaY3mbN3GxklrK+MSiLyBXTa0hdoTawR8L+SSl5o6OP4x832vSV0YJroZAUTrg1
KN6gaaCn3tPJkq1vl8HOnpobJc6VO6YHSQNxPIOa5CcN+Ns3fdqLhpof0hyw1SPU6w2wy5yJ5uSc
SGaIMRfVQJ6L8VrNzZvpG3TC2uEt0J2MB10++R0t6aOJSxUtirDR/CoCFqcYUMf9kLkURphJhWkh
Lff5VOAbw1eNR/UmSr3omHnNSTRZAgVQ0Fo7ZB+ZiYvZSQ3BFtd7mHvWMkkjz3Cb7xe5iur8uZve
c49tyJU/kBj4ssKgNb3EaaVeB/Xl1+ARSfbFQ0eJZhZ2ZxdMA/6w7OIutOkNDgDXOajuUJgM7igm
XjXkjp3EF34cAAgwhLEegHYtRnfaLpBN2Jn+4BAAR9bKA4MxbsOKJBOg4xj8Mh9kMprkLwSQwSXn
5DVeiMRxoqVihDWZTfsg+i57KBKYKG8cRSbTS1Ik7No6VGm5rarklukxj5Ogmjhkm01prwGVJjkM
yrlhN91vrGj6sPOGVNZZ9AOIU55Lgndq6zuW2FZZ/1Va+hcUsIg59Bgv5/k5b4s9Do2vEFGLnxCv
eVc9WIl7Xlrz2vbcPyOqx0i599zTgbt6RHPMBVFr9dJOkoWG9iFNwPa/OmQnOIq79Z7h5wCL6RWl
MmQzG/5HgYCAKGVidc9vXOIxGPyiOwnECAeFejC8SRyc4imYNNMPUuoef8S9LTVEEV99tkv/OEqh
2d9NOA+Xea9nk3+vc/VDBnxnrSgnHqvxbFydidJq2gxoijCPusqal6Fdyn1Gq/GVN+nbGA461v6Y
EaUpb7yRsMbMB3sR4tAUdKnlNrcUXi9YnFz3sIw0E4UGf7goiruywWCXlBw/mAQnSVol9Nz5PFsO
pW3yZTaqAqtXdMkCXJJTSHFQbV3mUHwYLY5W1+SfQySOZoqQWzcfrbCqXjlWn4KupdiEHyUs2AJQ
60EwkrB947rIbytCHS9RjrCZ7acER2gwObdOl+77IMO2EID6gwuNb5ALUFKF+PATHhFE1lZRPJZH
H7INmV+j3uHuwt9QzsOrGbJXA0JW7NyUXU93XwS0UgWCnSbiXdy1yZrE4NPj1NF5os9i6wk4O8us
gnOYkimj3HZa2WXaY3c5Cv8xrOE/jyVY0ippnr0RrLiI0hg1mm9F5ACvtsZT5P+QLyLODp1pF2TR
K6L4mhcFax62pEeUK46ThjUNYfjBzgh6hNHyba0WZaXaiOepgzybVT8lW3+ILK64NKl1r145yktu
XRkdH90Dam9zN0EchCPKscULKkFb4ET2TZrA+ODl2YsFGEqNN+GMa9vuoS5nXCWhwJ6T4bszovEy
W6FkHfzH1YfFvVPDjpL+KaSLAmWKoNBgF6+tsC9laCD5rgk5sz3P4tmzovQW/zSfG3K8EwU5G8zt
eJ5UTQ2r5L/23ULKS/MBTZW2r7oJN6lBBU9D8oXJca11L+wTCKc4rcmSgnW45YiNTjIMMpSUkpwM
dybKnBFyddYM+GcKxpYweO6ok920Yc1msrjaPoDS3KDAiLY5iAYd8A6OsC4Z/joZTnu42C+hgbGi
xDbLXw51vvCg4QBTMg5+tzwla/mZa3GTLG8zDG87bgEVRg4GYK8xf0IsTv1kfGkTVyWgbrUj6sjl
1vqCHUUVU2Nf/ZpQtKzXMAX7cVEa3IATaqmL267wuJPn6w6pfPXLpWKu5oNB9QC/BDkDIxzvo+WS
KkrEpddQUFje6LrDZtssOOlT9W1UUHLCcfppVfEPTRpTlONuwz4xt4vh8O6H/xEt5r0kBp+ZzbtF
ARMJM+psgn+FgWEV61ZDIShMSG4aW7upOi5X56GiYKRKFMhsDNw6+1dOicWVLvkOnYj/gdS2O9CG
hQB95Wyq7lgA73rpAm4q6lt8DcwTrCPTkGTdwjeta7nfGJiJ4yShvnqxfXKiNWUiExws00qffMpG
js6ax2nDziBOiqSTBAlWHZuGWgVyySrMlPogaoWgDRUmHLeO+Cza6rJfFAZ6iLyj7x+DrqfJvvD2
mcmduFD9o28orhQzZ/Do3gMeovlJ/IZh/iaj2JtGuBWbgB6wtPjXms1TLvoSqaD8zcdu2hiJSVVz
Tl7fO/N4gp2374em++qROOb6s2ATNU3Fvm96WpH08zS7B/IEF+4O93U6vhd4Q4fBRAukSFjbNKSt
N1YVXFONk11lT2sYpykZlo2ShFyjfQyeQD3r4d13COxURvUxTdS7ukH4Yxtqh5NuP2fpOcV9QyVI
LArKas0FPwupOas1LsLuqfELrSdLf6uRj1gm4II770VnPBQ4BG1UaLd50aI6YYrkHhmc6rlxzqyi
d1CZGxpOvGBTVvW5tzABMUgb1cKEBZVP2A39ifDAU4RYhuMJGEllEAqM7tzQPHtm9M+awFZ3y5ux
rj4gPlMh1we3yOGHZEAksBR3gKBEjMDydKCdj78O1vzGVFV5JLrHtWCgnVA7y6+l4mlgK8FKjtmN
9Zc91acqSNVhTmXJBE1I0cq5t3kW9a8MCyMlYrsasPyRpvvAiepVqLJ2dJl/R073EMydRUKMV9iU
KvmYwr9y6T9oUO54xLkpOQ3+QkxdKFrujscmXiYxHLmRzbu+o8B5WF1Ep6BoylOSoNssE52HptsH
tPyRx1nscxiEe3/lYYYuLJdcX4zEuzr0uh8T9eSAeb80bvSkBu5bUVg8WZV/sTXX38LiR6+teqD8
wv6Y6A7o06SP0yntEOtThd1kKnizzg+liWoFYnmnQxgpblUcqsiKaCX3Nl6O01k2y21QynNQGy+J
q659qLG9EOdBdtzUQ2MceHVwniskltbnR+XY0UMhqN7QfkqXm7HOvb9Dqi9g3cebwZwgQEWoaj8R
UtXOipx0r9vYc/2Ln5ZdLCUGW3NiJ2TN4r32bBIGi02uaVaxTJbfwWcjkzl9veM/GDu68rlaCw7n
rhpi26MrpRVWHDiZ4olbSwIlukhEXHGVs6doJOLp0tHEzrn31C+SwleLnH8NgmzP4vAHK9FfoaBp
Vk108LrfuhleO38u9nPXPsLqIRgsaQeAVFSrK7Spe84mRh2PWXwYj4Nqb7KeS7NMqSINiOB2OHzm
b26n4025gNaZ2dKQbliJ2wrNncIyPOcXockElJ732y0+LpMqn3H8+azVMNv4YKe435rPYgoEGLh0
iVsbfSg0cJuzLEWg7X64Tpq7cV1ABy1AiaL8QNgElsj/QGEtiiw3mNRb0X1Dd0kSUMP6MxGck6S0
5TUsp3xDLRBPc2PS2wFrx/b58nrrfRBcUokEb6Iw0ryJz7Ym+phyyPuEYk4YRm5hrgF9TMtTr7gL
RGMtbo1MXQx6KOJQYhwL83FnYz4gBxNupXTf/ATUEH+5Y76Q/tMHv44RatjwwQVgdf6dadKMtKBn
G8vDQD3iDaqL7lIOdhOPpXvua9oMRLWHYGSyS9o4RmvGacXOo7T1qbI45+tlWC5j2p0HloPXQrLK
5Wa6NTNfxmYPbMWbyQaTgGma9DpwP2C2eesmDaa5y+G4EhMHAZixflzyk5rtQy7QqRvm+m1quPMO
QrJOuU4a6aeHKWes2PMR4dgVfIm6wyhOXIQ14VKWB1fyhNTJO/EkNEA+LIextw9lSyWVqAo6XGxe
ehk174L2zAqRO4YuRpQQR7wBx0GN3aNs51PoG9BYiu4gZlg45Hsia8TSNvlXQ0RvEfNalyAueX7v
Pjds5ZcCK6ZvkNnK2pH8At6c1eYYdNBvclpGACrKNwbs2O+zF007FPC46lAQmEkGZZ9sdrfkn/jt
ecYxN1S03dK8hfl9fBiiloBYmXDK8inQy0SwzQv0IbOfxFTLo5tbL2VoowT54KCm2r9mhmxgwflO
TF3GrvBxU/ba4WPNByAbwBtaHQ7oNj91FgKnNlmbo1ViHOU7hC2LHF2BAWLR7Zbm65Wapb8Sbz6G
ff+WK4LsiMPc1pLk0gwR2TOX6FxuH5KWprYlQK2JClwDE/gfPEzVc147qFFWz0XZPkZd2R00ofdN
brw75aivnfdTjVyXyWXnGHCD0n6YWGnimg2eauVQ11d5tEK6cdnwWcCsOcWtlcIB4+fPJPZoWniK
qoUi4WT6yss5YPr4sFIeWm8ZPzFeXGchQasu3X3g2i9uypaAaNC/wU7QCwiFNS2KQR8BHatDyEFa
sg3Ny30909aMmSJmX/HSufNnkCJsSLt/7EqLDbEtPBj9Jia9qjwkppi3QqNq1KObUlGav+V8PZvB
BWABPuJRo2RiUOWbIILbxFfwbtmw3ix9cFH2pcZ1sRcUVLMbWxe6Nd1omqteJ+6HsbmrIuPq2Wq1
+qMi0tLsl2mw55+6oj2tiz+17V467m/PdI5nNKGULQg5bXLggJFAsknUeOcnQ7RN+op1uXfETEK2
eKGLcbLykEkAZ6IEPbwLcFh2cjkW2VczdQlnIsdYyC82cVVgS0qfoGixxHVZgJpB8JsXaXDkska7
NWeOH0YY3aLwzNi0sVJ1HHEcUbMtejrkWL5hb1qNQuXGzpf8SCA2QJBuH/OJfYComHWzAnNKEHoH
151u6WhI8DARYqqSKVZp+cR5uRzybiJZMSBzmNTFYEA6+yMm3bZiKkiKOt8JS8m9MjW3AMxIbHAc
/noJe9ZLWB6IZbhTdUoDOyn2vWnnxZq21oewx/VGqKNqI5e6XsfFlVk25DBt/rXhHkDRuyqSF1qe
AvzKAuuYUx9Ha8Y+1zrVTlvduWiMu2GiL5FItDrWTK8WstFOziVBpmO2Qm9tH9OZZcF7AQMPVI2x
p9eCNX9N8K31QYrQf21C4pR+i/gTyDNbmkOR+v4Bky+7Oy+6din1j4b/1EfKRo7n3etp3LSJw9Y3
FMVj5NuPSN4EenLwAU7WcPDgi8Rs2uTJveACSCZddQ+J5MiVja03Ii0pQwznJ2MNf9HQZnOvHhCt
DfMwD3BjDZwzBLJOho9Vra2sOPSpzrFSfjXDn1zJIHT3MntflyrcdeZyGCJqX7jFPcjcgCBTE3By
cpb+CkkuuZvNrHlmkAbeT/15McFTwxPkzklzRhVEsavGZefTzEbP9advjh7ozxmIUXv2nAhwvinL
WE0ZZO5luDW198FS65GAN40hkRJku/ie2OVnHjb9qSUAkxXpPz0TfuaFGZcWR1clwpOei3Kbd9i0
GxB7VERfunT5K2rUWQ/lf6OMEzt8dpl18m0qYFFDDsLF9B+dDte+1PoqEnzEAnYjRQE7M8Dj2nQ2
81pF5WlfYMpSz0nLaBZIwXvAZKXhe1AB8ufE7k9sXO8sgM0YSxtWwIS92IXkd/UYwHYWM6QLGu9k
y+qm96yEe1v+jUM0veBNEiqLw7LzWcgR14e4dBjyjKC4/2kR6KU5Jl9WyfrIVZNGVr+toXMZr2k6
m5uJre0JDXQn11S5ic1gMwYgoc3xF2goraB4XcbMuZ387OrkJCABjm7oOGi5luYhkQY7wifq7GXq
MfVOebRtvfladSCGOSn/wVN/df0lhL9Lxs9ql0stgSQLinU2U+C+G1hGaHso/sIAixBwN7VX6ow6
0EEltWBCOOkp9WXL3o4HyEGmTH2EVVeimpnzdcySewdyXFuQ72bhv+wMWgsbzwP8HDrnqAAyaK57
C00/GMdvQMF1w1nRlVp+9aW7M4k3kRDfUzj+lNrkS8oR+2+Q/dp9F88LvNMsOnd1jnOjbRhT6+Kj
cllA9M4tp+S4x078vPTjj51ZsR9iY3YdYAWLl9zKRjvHruK5EWH/3prg0+SCvQsiQcFhjVFGQQIJ
CSizWCR7KD0DJhmODYoN6cglcz2NYH4tdIaw7QBfDneWRg5ta4h9XtF/O7Qyja586sl/bJbKwl7M
GAeUAdOUcR/hwN1SrENCoKzPLpCKihOdK3uDTZn3rZP+cd7jdm+H+h7g6W5wqmfCM9vKNqZzoBvY
e2LFVxUWNYAYPdcvSSsQpDqkLKYX4BQjD4IvWc06xUEu8+BRhkQf6uHBHZE0ogIpxRppriuLgmE7
ZwdkQefTLGFb41iF1pvECj7Q6WevbergqCLBh6NqK3Z+JDmj2b8tK3wDygd/ezf4BNXp+0reEKnA
qoLvm6FUlJi5Ck0sBQfbJm9RJJANXtwFM2qqwfAOhFAND4onSrgVtfBB+E0+rMk9Pb4/+HFvPbH8
jIohFM+qvStwBW9KzA0Y327qKKB5k4WycOthH7qvHcGXnai976ZIsE57Zpy0hE06DjJbm1f6t5+K
SX17gSSq1m1YIL603i2IZHzjko8P4ek7XcAe7a0sigd5dhvyqCyktmKGJ5HRmxnMuCdMndzp2sBT
U+Y3Vg7erwzvs0XiegnFQ84/Fh10PtBHxTrjQETlz8l4CTn+aug4KhHSWtekz+nczFhE35DQm2Q8
D82CekCPU9w4yzaThPUgCbxU89gfaG+Rp1ajjrmoxjsvKT4nckFbN0e30oQdg2BFpoqMrDOIiK2L
Z+LW7Qn7DObWY099R0aJVkBe7Ch926FW/6ZedlzIWW34tFDzPh6T7JPuNtab+mQwag6d+xHqvx7V
kOVfRAcjGn42y627Rr2EA/tHSwrrLOMbLvdGRMT8wLt/jiQnlxV60S8Qtz3aXIbxhheaq0e16+wZ
7qGQJC/pJCf1QV0sQx+Wymy5WRgv+6WjfMwG0KrPttP+kit49vAuDHPxIwN7/c2cTnT1FqAuomsx
2DOCsLPVKvnsHAK6DCJ/Q1rgHAqde+WR02gsTEdBtzJSqBFsJFiIpXoKKr8/eTVE0vQ98fgVtMzh
zg6b5yQjglfRRsly885jq+CAzfAlRJzAzl/BRzAL3lGtiSiQuDuBTwMdENaL00AESo8B/8+GoJyH
AQB1YXB/kQZBgqUENv7NhbofuFizqrDuqkIS5BqLcwl5snKogTRJ1HatwkykbuuKix4YpFjqHqg/
vhuVRSbiyHzpGvFtoK1VRGRxAt8U9rN0KwB1GI20JPjAZnKTpslHNSf2Bjv3JZXiLuELTTB0GO2E
2dtqgOvxcSFWusNHuaUHQ++qKIW/1eQP/kqA8DDHFkBeSpdDZSgLDunJuoPX8AbqnEVT2n/XvAX6
Re60MK/d2P4uDPC5P5KetVTED8X/jeb8X5STiCIuDz8pQkb2ku/G6W7nyIyxXp41WNeo0u9LPmVQ
iHnPWbHthxWJAoLK/Rw4G6ebcTjWLYSU6b415bWRNd/6tkXvrR7xBgCHoUvVFsmh4DncT/l4T5zn
XglOyLa1DAoYPBL09CYQIQ1MzMzoWWxzeC4RvL2Dl1AmKXqXAYAVoH8w3DWEprN3bkN3dYlqyWvt
ORnCl1xO5l6ac7InT3GTcYHWmXlyKWmbh1MZhYJBhTuJaaPALpvZQlcRJQwhH4ciiP17rjAPXjah
6AYMJfN46gDsTaoFqh/c2JZ9lxEAyNYeW8Npn6u5v0qj/kY9frD7myoqXxLVnikxZw+P1APJDS/x
2zgQMTCcY6+muFesLno7XlqaH/gyMGhe28r/o7aKGyb5/ywbvxaprzQyHZmJ96WzPNfwL9wZ85hp
QXigc7u2C3Qg8RMZ01sCZN60DP4yj0ENz7ddP06cbXPxQPDjhHo5Unopm3VHo8PnTmRXY+gZMRJc
MWy1jDnOu+U8lN4L3/GXHM13MuSKHa3hKVf5q4+pA0oL50cgPybDJWqSVNCqFhdebj+99ageEEKZ
X/MFUyV5SBV2084gsjhGJ7/rdjh3d1UK/o1K5o054d5eiKl4QFdZsa9fHM2J7JCjq0qCbbog+bsp
EmdI5o2yqHd/Cj6TKOXWmo2/dVl/W0M47fI0uzPVxwT7gPIQugPDY9FVztazsURr7z3Q1NMpKHKu
kVys2r0B/bJj2/AW6XbX2hmLj+NI8+qcjC9JRStjPh01QRu/9xr8X/KdlCPuV+cdvNS1MdMfEpzr
uesdWENyo2U7gC2ppeyOs2X6lAufR7O7mmx+eM74FaNgpxKkX+s4xcqO/kcUISyQG/Blm8AyPiMF
BHa0oTwMTUNeTrW82/x9VrZ7EzcVZ+KpC8FcYAASwnisctju+MrPOX3x27aw3gxj/Pj/G65ZVOPH
wuJaQN9wc/YEFElHKS2cro0MRVaQpf5LmxOMIBAXmMds+FugsVDo9+SqEubeJh9JbU4C1q4bILuN
HAEDGWpO4p0xLpdW9GgzZIkdkZ9yzdZv/UmPVfZZTOJFM2BtZE8AabgV/Y8NNYn4zbjr8+bVcvXx
P8bOZDlyJMuyv5IS60YWAFXF0FKRC5sn0micyQ2Ek2OeZ3x9H9CzqtIjSiJ7E+IepJNmBkD16Xv3
nqs7eBAkEhGdIemq7U0AZmVxMNPsts2jNRisnd/1SzEI9u7yTnKM50TumJtU1989RFWocIW1qYZm
o5hiXpViOKFYQiNcqp4GdHoh1wweWkwZGBA5DISEUToengKVVlmON16bYndN/Kug6TejCwSmcLUH
LWJgakvJqAqda3SJu3HcT1VxloAnqeLajSVRTnx3OMj/fNGltw4Cca08pGT09a6Y9by3Lg9Anz/X
TJvStrWhALnktekGcINkvGekFTn1o686UPq2/+jMg6BKwMEMmh2CwRs7tLYYEodFJ8Z14LV4Db7p
chJJ6LAvfesSBWNMRtNSKPfLr3lg8rIKl44jP7QKxgE9goeYo8uyZtYaA2sU7VVgOkRqVKi/iTq7
JlCxqvDKDLZ3V4CToYfMASrwPutoQgR+5FRMzoq5rMphx/jpqkyh3IXBpU+qhMTW4Sm7ry1rP6Og
6haiRVGT7gZ6m6jVFPYfYRKMZeI3LckumWWVOzu6tfPs0usEK0xbFckrOTjvvQPObpAY/OWrDhhx
TTQAN6dAL8gNmw3ZfWIM7cqogLXERALoQUnWr/FQqpQxbAF5gqycg9KYfAYZGF90w+h3jPuiNPqj
ZTHUh6RIlGhK0cbjjTAhD8VBpOTQ+mn30rXF3kHpCxGWeBkmPe7ehE8wmRNoE7DIC6OjsEp1+cNs
+HggdhonBKGLzB2P1Yg6BkqStYiU2MErOpmif0N+Rb0ZVF/FeO8OEd18mlmIK5ofVuyDyc47RtB3
DV2dZaAH9RGZiF6an0ob9mi0mQkONcnNwMlKBJKzGva6xyiF0hV6Pa8DgbzBoCRtOYHSk3e+W83B
FfL8chdOxr1ZzxHvuDLN6syyjLI+oFqs3gOm6aua7Wzd0P1e4sx7rScsV7g5Xem7u86hOMXD6nVD
t0xa72QJGAmtw3LBuRx6RLBNEtjLBF1FLIfoshLvRyC5JZAcEn1NT9PvmY8RsnsVW9UhrioFhAl4
zGhqd2NTXXfEgW7ZzC/RGK4DW521surWhqa9Tl1yhOb7rCi0cVeWc7aqfQVHdg7dgqJXbMmkv+qF
wo2U1kevb0+ug2Kyrmo8EFhJFwnj9KnXN2QVUFMk5vsY+GwcCJ+QbhA2TWWxzLJ22NuZuMpL8n6Y
rO64ArHOUVEa0aFhrI5qBs2dAX7RaUJzNYU72+q2rJjJorQrjIzAmULd+2EXabMwGaZtDY2zUzUa
O6XbgFtqDcO2pIUlS9u61qej2yJ5D8ZwRfg5emZz4negaaJC0rFyohuj/n3JIuOrEGZyJCuWnJkg
Wgq6+YvcwnrNrOww6tq0peojfEUvsFwj65F2hfg5knT/QCIhy2bgQBTqwJ5B4FKL43ZZaWF6hQwS
QRETL2AItDTYZwhsWdZOY11Rph9KhxQF12q4w1X/FujmfdPgixJVMoviZzblWeBFP9gmBb+uekYy
Tj/h2Wtu9H4YaMvY9QoC/o96HDa5z9lQ5HLPoOvc2eYdN74BTNjAIZ2md3BB3nND30KGoLGUkvTd
spEu6sgJd1hDmQ8019B4KEZ1GHe4uM6OdtZ1Dz7oaJzayX8XdXJdF32EbEzbTgy2l2PMaAN06YdE
MSG1XTvnBONxobUc3TQtt9dUBfUyVO4x1Dn0F/0c52XJH0IfHqyQ+TzHEyTT1V7DoEsAZa5vCyc4
dmOyxxaxrE2tvh68blPRBaYQTWuaVGjQEsQ6GdVpXpd0azNP0hXAmCyH/AnKaLetiZxinsVo0dcQ
GFSFsxJZdcYtcF87GjVJzzg1kkG9zoMb7JTMBnR0/pogg9wqgPZyS6MHW5DhhQJJqudWV9f2dO5w
2JHjUUarNrg17RkcRfeb2qVbSwaEZNIYcAvgW6u2PHtJOrGhDXvMIjlKQU1bTsdYo1Xgxf0yaoAf
NIkamfFqH4jKCa6zXgMQNms5SwQtiUI9ZWwQqibZO1D/SJ9gJDrCglxqSXHbQvaCA0ISW1RnfD97
OBYzCp3Osp8iAfYjG2q56bzgTO/kTpW2WI5bnUT1EJHcsgNTuXbBww1MrxfUBih8+tJe6W4C/wbg
vVcKJA5oICq3Bl+OIaEYeuxcVhJsgACSojFDWjWNpRFYsZsa0Vo38AAn+XVS96hvbfuVjrqJFzSm
7pFNRvOZEZHKHbBEEHV6dRJ1G+widGuLABltMGKJIwMrxqpe3lomgDqfE0eE0arI7FNRGLh3XHoG
LpOMPk4vpoOrLVfdW45qdvYiHcd+enAa89JOJYwMb9PUTr0lM/DH2PnnfuxYsNtnxugXo29At6lm
6Y0i2zomeYvQjSHg8+y6fnTo0D/1mGm9oLrNe/cJJS1Mxi6Qy2LJzM6mMQyVBnYFopy8+8RLQGOM
6b3lkpGHSEpyH2hLirqYH+e6G+a0ZIFhNx4tuJ14FqQD19NmqO/eyhJJfsBKi1BcMWSdtB+mU74J
m4I69CrEl2JnmPVDxx616mRz7gKipCua/33dY+itDJxp/heOcZRG4Vsj4LWwN8L78Zt7yvxPJlpb
VUaHoe5vStK6oJTFH0zo+DTkl52k57SxSyZB0xvaQn+jcUoHbBaF4cqFKHpRHpO7yt8lzvCpDL/f
Sj14MkI+3UB71IsSPrdyl1MHf6yCeLYQpdZtLDfjoIjjdzErOEsVftR6c8k0QVYm1vfGotWD4spG
K2pjLMld7PCW+dpp3rGqubt8Zp5I8MRzi1XPT+BrihjVTMnccBHSLkJZO9yhC4Kou3U5aTP+qycu
DRtezZi9GF12HYT5zFsOPzjzPRKTywBUe5ni4ZYlh0g0j1HNKPBrDvRwTH55gizG8j0qE6f8sizt
ja0Tsqn5URGfu2kMyVNhBlvkps8ZDYTUQJKVaS2sDNa4UsEnVe2DbCb4IYw5Pf/F8Or7TnJks1kZ
MEYj7Q6Tr7pMQNbzQVUxYDBO/A8VJBjPCV8fcujmpFSjtEOa8FKFVgufIVw36dz0GYBA+Va6L+RN
WfBwVYOzzQCl0iBq6I1GLAd4AhnH3OtheVRuY69al7KhTP2NJVJ/aTvemyy4ZciM+mExuOeypAfq
YuHCbTV7TnQYXjjOsLdzS9xATqjo1Uv0s2Cm2oyThBYPy1RMe99BwdqlvbtJQH2N8ymopA9nq+LV
snsi72yPFcLztt2E7RjBIzUvmwv0Z/oa04TEPgius8hOV/RYYCsapBgOMn4mkIkrMzIOLtrh3OjM
4ZXD/ih0+8HwGDeN7CML/K8/DEm0iwoxieMPWAbbyh7vLH/YBi3ignFymExdAg6hG3LeEFDI6M3U
GRhNRfgyzUw9On/cpDAI0jA+Kbuls86jkqFkTJ1uz6DqruoJ0pNdfhPZJerP/NoViGgZfuGY1j89
1rDeAHUzWTHiXYewLgJzT3FdcN+GuxZozyH9wELyIlpssJE9jwiYCYJgnLwNS6AVXhMOsq9Mmrg0
42mm5t3zzHVn0L9gSbi3wVFTPNCg8ykhYo8xR1dYs2rC3aCrO3Pw25apdZMkAA087rJ+8kClS8x6
Hdq+7wOvQ8osw15aThpdQrN9T4dgXxYNlM7C3VVWP6zhJ84gRRo5TFC41F22JCrro01MqFl0CECH
mS9xJySKj9cwNqaNU+OiKpuXPKw+3HkHCsQkAMdOxzJ5TZhRkdHF3mjTGV6jhDpjtB1Eu0K5C+Sj
JF3GlJ++MNBmOMm15x+JnCGkapqYyJv1NoKdb/BTGIuovUGXcwNQ/UuE+ypBn2HGtMJ1U8ElafqD
0dyO3Jz03Hix0cLmmea4bqd0mkjGVkF9g1z9aE0wuFvTwPFAbRlioaDDbb7nHLx4aNqG/k3qn+rM
5hrUCodHmgLL05AP2+lwKQRskURKAC4N5ZaP87ekKIL9C7R1HsginwxYS5YAWyJMYlw09Lci4tpp
do/MKzwNbmBt+uFDFxjetWhufwoKQ9fSmKsr1qJRJg+F6F+qaUAh7YxLJ+iRUQ1mtErQmqABpHTE
GAj7LiQlY1BIlurmlMWhvx7N7AnL+MpCWrNsn9C8P2UQQOD/DcGq9avjaDGsgfwF/rBswXEzdOZe
Z9Ze2ngFoGXikkkQL4D22E42XJtuPjlxLNQ9SNiOS8+9jaD/xrbc5dW4Rr+aLMfBTFesVvzqCmFu
jo2okcWuomlDacpNBbOsr8J12he3CgqOEfs3QZC/RWVM3VYVHxCyJumqtdKjRyzU0wmz2SoxOYFE
Lty/ibiGMULS0qpGLHWNbrvMifgs/OeKvM3zgL7ctLTbuuo+8YlPG2Z9zaqR107hp6t+9N/oiTwq
93PqYK32HuI4X5cdkSd4DwZPu7F1hnMGhZQQzYOuV7e9CjjvzV4y0+te5kVDplACx8C+S6LobPnp
hxbonxPgxYWIGWgxTmpsZupea7b04p6MjkZZAibYC/sHEyP+aijHXZmUnwkos3Um8lu7Sl5bJ1Q0
TWOYhWRtrWKVPdeDsACW1e+Kpi4KOp/9kUpL0T1wsifDDuqVY+Fh6pB6j+MDAWIDJVS8D4Y3g3U4
zLoLvr9npIEHb+7JV2b+5qU8EpW0Hjs1sD1pDgGZnEgiZR/8+smcFeFjPtjgKOkzzWM2Rp/NEjhJ
dIqRdOtT9pS50BspSd5TszxEGUNd02No5XCNdN0xlzyKZM9ym5LUm+rRdUxqC51Pmi0dviWVg7Ln
lN1PYYZUHKSLFOGtcGnD1UbyNgTj9VCn0YLMOc6ukz0bt+K11+BSFTEyptJiTcz9eiMj65Ogomwb
YIkb02Y3OlBexxqnCH1+vB/3oYC+2OUfMoULlhs4Mkp0YHarE3OvQ7rIujsFa4Q5pHPr9c1zTece
DI6NMHCpitDm0MGdiOA/XJaNnq6RqXtD4y5omf4oCPGMs64gjoQnm8K6WXRMtOGUCz6t8COjKkQq
n/PTq2pX28BTGSbqUfZm1tXF6sj3CLXPOoGqQ4dkbViM4vKiw0KYQxGysVvWff+hoOh9/6UPFDrR
CijckCn6puQC+LK4kahXgDGjAw2LUy448scju5k3dU+EMa6tzsDjWpaofHlpMaD1LfU4w/pkW2Ro
+zXhvCPpWkU1LSZhcxyh4TTAC8CixKSQYwczKDG9k1m5RKcFlcOtHiswyWZdf00N0/35hcoCJxrJ
6K+KEmE1SdZZLfPWbi6uqprpPSp9zdFpaeNiNmw4jzG9vQTdPoQ41OnzC9als8vB8WN/MPjXcXET
M6JPzEPgNY/j/Jt9o0zXptLsld2toBAsOnO6y7H0QK9jLspNcUhBa41YxNdlaNwGnCEwJO+VgG+G
Y9bF/yO2QpHi4xdfFifHhdXzGiIbB5YqjsmIt9DuV8bArkwVjqrETZZ6IR975PG0CPuzUzE3qa6b
wX/F4wkhToqPjnyUKQPf5KUKVcvQPgGCWcMUY8Oliad5tdiaxEx61UxVZDSt+5wrtbJAOyqxr3qm
d6SzhTO1BxOZaT7jDIbH7F09LV3krvVSny0OnpOdCaCh10ueQxKTLtnNwTshTtAN0v6FPXG0pS7S
2HzUqRRLU5cFA3yU3J6fM6iM6NIySBQbzTd/uGLc0W+CINAGcsPMEl82/ByXQaICeks7wYDkix+h
luEjfaHwVHbbPjPuJ9Ghb2qGO5Vbq9ZLxNat3JTdF27bAFjPz3CKWgXkFBUf9GxIloqCVrKir0Ka
mVt3OluaIjecIztIckCj2AcWA7nyIFK4ym5IMSxl9kQ3YrwGFTQsqum1yvtig3Wyomc7d5DnK5Um
T26PuN9r5gklXh28doNcYpL6AXuXk3Ek1tXAbCfPX4ST7z2dEGH2k5Xf8Op8AifomaEb8CGrwF2l
HQ/aCCUkp0+knFvXOJBwB4+DACLY8JFYTnq10iHaLZoQh6vJMgCV5kVIr1t29J1Vy2dv2M1T7iQ6
EG9Kl8qkEWBO74VKz2M0lSu9FRCiGXdq5cgiPfxAq/QeZCVt7yEgDoIGVVPySl3Cxwg6IgppKTHK
DYO/L0t5G0fk09LLJIwLJxcqDYXrOyC7qsqmN3A0amP0hKPI/qvQ+2LnoyLK9QnujCz3NJky7nVM
ohmiIjRF1XvNHGthTG62YU3vNHR1wm+u0AxBJGLSxsw5HMkfTfrmyB+u6FKhQoN8zd5zXRTrKsb9
H8hWArNg0wZEiswn9SnYjqVDQ0zmOAy8MtUYr81io8TgatO9DxHsLtx5IEE80b3IfjRtpphWk04U
EOWHFhAy+LDGZjlt7Mpl6gqeCkqStWyHCU8FT9KSmKt+HQqOKi67GDuUvS29h57OqGhBhIQPonVq
BrHyzkTsJbpg3WYIeujKPiVldse5BDUsnwLZUsNoz6yLzbdvLSLqZCxgHGBrQCfbGqcwQB+tBtby
QlEPW3TdqbU2w+RzZ7r2TWoYa1J5abdhu19qJi1c3XiYUn0TWWmxS4WAZtWpRVOQuc6cdlz4zZGo
XbR+4VMbcrKYvK/MrKkfmqXA73ei+fJkzSh/A1/OYmryDzqk73k3K0hNcNdEBKZ4ATYIuNsEDXg4
+926gYE9x3EcTvViTJhwMZ9wep5Pn+MAUntSuMEU4PthPmjMVqsp1mhVReE5iWAqmziUlzanB45r
fQaDvTZuy978TCVPoJOOZOBMYXkjrMTe6ROGMKvAQW7Uqjk6rihvsMjdahHOWStnXpVFHhNaAhza
EuJ5OrLojKw41shQGWv3A630ftXFnbNtfRcwnRe+EX/1WHVOe+9PjCsaxzybXt7dN20c83ih4EXB
uOck2D0x2Tu2jdbQ6bLCuwiJrpmMHZ9lD/dtcpgkVAAjS9Pc4k4eXomwLdZJTYuEEN4Xb45O6+1W
7hXQAG5aaLDYHI+xFdVnNdY0G7vZYDEBUjjoVvRqTG30WUX6tUt21FM2Tp/uwERprRSnMRt9w4Nv
dXPTq7l1nQFcYhLCRC26oloLrVGrzAPkSmyXOGBLKG4nxgm2zaTXcIJ3L+4otsA23PLG3uYMW9fU
vT1zKUZSESG2jE6jU4769xSM40veTSQflI2zH7PItQ6aODpzWOL3fwzpP9ffeW/YcZG6Wo1/FZrQ
yvqRgjyYfGYmrlRA6myNTqbeTozZno3eqXHCAD3wUto6KNJp2BjkcnoFs80ozNeBStOt0/VfHd2E
nTYJ/8rQwIpUEhtxUoIjnv9XbGraFsTlXUkY8bEaUhILFQ1qJKIJT+LFc6qdZ0z4OFq5lQaxUSrP
D15JRNVowd3SJKxGUyfC0C41eWEBVBfTNt2lH4bmhhy4GEB8Wq2lNXbXSeZ21xHwTUBuHrV9PwcJ
BmKuOL4vDRVGseVWsjct6v29NIi8LWvLF/QeYQN7Se4dC7gtmPA4639HKGc+BLyMf7chrbG49kZQ
zhN+k2VsN/O3JCizLeboWEPDFflI4XtmMSqXcFJ/fuiTKcfjt0ZG2HZ87RIEosZg3BWNtvtOAq0y
Urdjs8NnbUccM93gqlcW6Pf5T1JOwNPiJsNVN4KfNqAikaPxGAdBsyqF7h+N3po3pATwrm0SB2CH
+KpJRt0ZyYxYmAOLxZzjyaURp4ALsFUweejZK5sdOn5mY4r2g6VNFx0u5C6UGkohmpu+4XBArRDk
jtAQme9E2f2oXP8+vS3nDa02icvCKtU+TQrTmk0svdU+Gf5QCs6QG2POTPX5K54M7kTfDOJjXSOO
nAM2fXhmq7SK5F4HpApHA6F4Q+F1EE2KUEWr/fJGxuNjIzPv0Py8d9PZmzL/qBhH365w5Z1vxcOV
DEmgs+Y7F9lKdBpVpF0nQ/WINHq8idI6vLKdmOmEGMP3ngnLIizQ7SACzHddWFfHDIodTgN+7tiB
jE2xlfSUqYCiBVgNWn8UHlGw+fnsQ0cBaW+gQ6IzHLGs6YxN/e7q50uE6uStv2MjDdMvFhFigY2f
IwQC6f+ZJub4NMKO0IsB/62LHqbGL3L1fSNWqkIcJI10x9PcofIcoj1zKJpJ1gTWRbZYI/PsU4sa
Vnk9kPf/86fMjxGtzJ8aDwRJZf4MPjHzZtfX5acdCGudEs+0NHiXLhaCE3ttRhppVS4nDJC7oPKd
gzI+GGIMV6Mo0mMKHkvkqj4Hpnn3fY2A3MyuazoPpFbkp0nX1X1sIWALCuOls/NmlegcI0MkgLI5
ckfkmDNtbx89RF0l1yRIcL1kROA5IsKFqWfqfmiI+ZOQZhGte7SiGnBTQWouLVzRZ8IWaIpAXnVE
eaignZ7TlurDccsLJpVbCnXrJrfs5qHkCBqkxWoyKubNigkdHNXqpBw9OREOBb5o3CBNBvw5jOWd
RZppqRXvoeuOz6Vu6YxaetIu7HYd1j6N/mSIj0qUNGBkHV1st7w2O9ddG7qXX+h/4g0glnbl1/On
4U74InUfnDen3SXiqP4KH6mG54GcYjzKwW3VO5eqI6urqPtbyIDWniM74qy4L57S4YcXTGsJq2TA
e3Hne666s6TDgUVFr8Cv9GWkcQT2m/LaMbDfSwnzSTYnSK/aOWPNnEOnmOlHJtAbaWQnr/AQ1ELU
uIYVqt/4GKcp/CexAJvVeRuih65pd3AiMUq7AND+0Wci2A8VZqXCwqvY+WQ3Wfi5OY/CwdNtf3zF
UUJpG1Tb3IEF11X22hyr9KNPoNqCvDKuhJGRKDOUT1j9AEBGMAZ9hTw/oiV7B+KDCAAtjT6ZHWzH
IThUTWE9lKhrlw20rZs+bi+zOnUdd30B5Qm7vp3nJGqm8Gu+H4vejMOTN076qdf0gXENMYHA+rlp
OunehisN7xFIdie+pldFvGSlwpMKEnIbHYiD1UgiYSIkp4/ePuaSGhr/fXpoaLYcxIiYJrjXaZOB
RLaq5VT25d5WdrXNCoi3KpM5CyXqMpDSW2aFajfFjrNWPsFMGMiuWoPDTRQYLPOYByMnghTdQVRM
zYEgWBoCPaC/IOvOA8pGEKpIZcIoozkvXXJZWdQRL2rXAmOPEvESbvZVTCD3LiEGBGFRDkRDP3Ws
F9um6XV4ntNZ6HnPY4huM2RYukbDzMPUQwLohwmEimsvy4og3ppE4vVg4t+ycJtFWnVjxyDlHSS4
IIghNTTtLkDXDlbxtgIvAW+lX/VANE5ouNxdzD5KxhyhJWjVSb8M8Xuwo4bQRPuTA6UUYHgSr1JG
WDKpCMMxU3oiEFdp4QQk2Rb2ziSBNB8qitrU4SjUeQ+tk64dz5t3J+9dq9JpRmnRLGvr9VSq20q4
/ta0XLVwC3NrZ7W9axL9JTPlI3VESulaOMvJQSDompB6BY8GzhQAsl28S7kZs8g3rsKBRJcRtT7D
NAdBp35kbcs5lyEvyrTwLWWHUjW6KMegrO/qdGtxU66jtjG2eZKjjwlfmIOFCxZ1PEoYLiFP37Wp
9hrO699Yi5uORZzGankeY+sqGBno64E+rUSnPwq6VUvU6bP2y44hLZ5QHg+PvBymgqh1cpIvRtid
pCvJGzsboS1YB041TGAkP3SA+DGbY+gUIRjE1SM3eA5WfiDjfcKSm+G8sVPtR67BLTRUCQSkT5p1
DgZgaFCCijAht6TzD0MXvhQU6oijIRpgZngYihzu/ERgYDz9GIzUJq6SX8vutIFn4a0Q7V7pJlay
GfFBfFiwD/UeT+G0ye2eYztjp6UuB0Z4pT13ZJbSi6qjS+7zYGJsdPTythTiioI356mpPiva9Xai
6KqhRCosDSs136ZU4JBsndr7yXCQt5bPMvfOjdF/ej0m0rq2Xl0ObrGjjlzRZuvJeGcMAvm3PT4C
wiIyNO7PWtaV+7AhvLKbp5VNatCvRRFc0QhuFGkbUYf7AGx5wGm/fjCa3FnDbc6Jf6Xssozi5DhO
sO2UTpwq4xG4MWhhBQOKWsR0OYt0xYGeaIn5hzbl8DgIjUNyYkg+giondo4QcjI3Kyl2U1bgmMmj
rUiazwZE1tL3b1NraE5DKIsVY5yTzDMSIHoGRpp17GJo3d10TlMk/pUxHgrGrls3rh9H0zx8v5B4
gjNDPMPiQuGiX3mZka6kIuSRNFCWiUWYYO6nJUsOeN1d7JhPWXMqSJRoAtKyu2DGT1bYsw/EFD0a
wCAWogN3jouUEMVRv4vE+FJzE6+a2bdiRwgZHRpiSAzjl7KlNppjVFQsUfsHlzHX+xcrQvCSfUSK
LmAXQ9yyJ4zKlr6Pte6RBLFHa2S/DK8cANiAwAu4XCM5bazE8+77zCSAvvCs2Z5CQN96dmzK6KO2
oYyNxkb22DWk5j62ZJTtChY1xPOMQkoEG0EbXKKpfZcVTS3S/JIVLuGXTNmYxFLjxhr1B0tDhspB
io5PnrwidrTWxAOqqt1nVAeLMqchlJv0rjwQbo5SCKAdmurwHIG2RTRvo3k6vNO86qPGSeKP6o3E
eYgp9ffn5ygDZXZYblyB86zmvcZFSUPKBv/F3OX7Icur8sIMBY7HlJIswetxA32fZeiaVToe6MV6
tz69o8YKvwrJGcLt/PsCVg7R5ZxBZK4j9iPo9be//cc//vNj+L/+V36TY43Js79lbXqTh1lT//6b
6f72t+Ln/95//v6b7bBPM90UjiEN25SWbfP1j7dbiId8t/F/VAxTJ0vQJeZ9FJ7aOZOe2Pih0TU4
7N2cjQy/SnKguAk1wjO4PThtG/VtjE0fqWnfbtyqSbcAOKhA2czvAhsPpeobZ2N+l5pR5KPYmYvm
qq6S7c+DTkZTc/QHwAUegYnkIIFH/P5TjW/or9+hMb+Df32HYJJN3ZbKgMGuC0fKX9+hnXcQG9p8
wLPJf9B8FScRBbui8NAZ6eHT9+ljStQx1zxymtXU7VQU0JmajT7f51LlEIeqdQ4t+d4y0Zj7P/76
Nf7pKthKCdPRHUHml24a0vn1NcaUmZA+AvrqLgIynE/ESw1tfc79pDuhLxB7ULJnq2PEUvJmMIJS
NTKseKuA82wqZc5NeIMbef5WdP03jlW6Dx1KoLpi8a4Z269xtHK2Tci4Zyg03pCGU+6/w6qZJWHv
YPDpjG5LwymRl79+e0L/0yVQ0lbSwUbmWCaX49e3V8SGo0ZTV1sqUR2zX0Q7mwU5X1VVmNzVLXgd
RgA+OmmtuuWRENd6NqkrhRSYgKaApQTV6p4JOzb3ofscIyNFn0njuTbT4tpsuGPtxo1vNbAMNEDi
I258QbGCIjiWxJRzALNA8hK9vRma3D2GsBBu/BDe+l+/UWO+Tr/ca5bJGN4xdUO5umHrxq9vlHaA
MgHK4ojVCsIGCKApRXAXVVF41+a09zkT9huS75b+0ALGGJ8d5iaf7WSfW7NMnya98NaQEgAla544
Rl4HxitEnfHXL9O0/vwywVHwxLvKci3U/L++TAMMBSrnEi+UbxDabYx43fyhW5P+QQTXvAZYgcnI
NSDmYemxy70Gjb8jAHW2nnfDjT84734Qhoefj3g2Zu4W37BtMOMOwBlea4SEXpitLkD0T3eGCVjK
DJkxfK8D9WCY63/zjsSf3hGnIp1eDmwl4er2/I7/ZRkzSzf0SLfptm3dZCcFhGNLMxyK22RhfTsO
wK9xxfv1WS/oxE/wQbcSk/GVgyi2ajfjsWHpXlq1nl6ahGBRcI/WFsv4oag4QJVkIdzZpLbs//pl
i/l++PV+EYZrGfSkJCNr1/nD/cJQuDLbAFNaxjp+rYnagAPVnTxluyvcku0Bxm/1EFj9wdST6ZKb
1mM1ZBx0VPbuaUa5YprtnTBjQ3Edx4JGfbvSAYZLpfVXueyDY5nJTfCdGGxT4qsU6anbW4/fp7Ok
U8uQHDBDa40Ho4TqQzLbz3vtP37ZYervHecjL8YKgmvzh7/+4+puc/+f87/47+/49fv/sVvfrv/y
G7Zf+fVb+lX/8Zt++aH82n++rNVb8/bLX9ZZQ2Dfpf2qxtuvuk2a/9oi5+/8//3i376+fwqitq/f
f/vI26yZf5of5tlv//zSvKUa86Lw31vw/PP/+cX5Dfz+2x7C3vin7/96qxv+qfN3pePzp7DUuSMc
h7u8/5q/Yv3dYlNwXUsoYUiIWzyxGQEawe+/SfvvusvORsNOCsWQhB2+ztv5S0L9XdJJ0F1Ln7d5
5crf/ut93/y8C39eqf+9VPjj4qYb/HbSGHQp6dqYtvzDzZqrtJwAFIDdRkgPR+NlNGeXL2LrmaqN
+zBLSYcR91Lf2Ljzl0UKfiDBfU+j/MnhoGC2/V0lJ4h6PjI1ci/+5YP85wv+pZb5w+pr6nwwhuOy
4evgDHWpfl0EqizEqpDiXaZ8YTWCCXqVWhELLkPfhd7kLw1WhJuffcOwh+BcyBRA+5DJPeaP4sXE
rXAUcWQc0ljtc6W/IAF0n+XMU6SC+PAKSR7NQAap41MZp1M0c8DjYN92Ml8bKcLNvqiTI9COcPPX
7+2PH76pO64pHcnW4sI5+NOSHfU+OX0hyjKiQOgXSjMijdcB7ki//MAfUMKaiBDJzHbWnVcfgpzi
OUvau7CEO0tKdbmxPUjZqTdKGJ+Tt/T5IbBL639Ty6g/LMW8QN12TRP2lJgrLusPtQzUCu5ORaoP
uSLFS+7bL1Mw4nDEFrbFQE2ahF9dxgK8e9441tPk6epYj3hZJFEYG8fPzZ0B8GeNjHLPLZddmJHs
JH71dd4W42vl9zuzePHqwbyAJapvG1Hc+4UAwNs6JLfNfdwtXPD3Etp7gNdhT8VuWlsvgDkj4NSc
nfpZl5Z1P5TI5tHQXtmEZByhKkJeEz6TnxTNkWlrUNQyc6ArkOSHerB/aI3T3ijC0dBlOhB4Nfrt
UB/agrJr2jSeW12aNmr/zdY2P9r/ukfMnyexP3T0WBVMwdP36109aSbpOj0yvqLQzj3oJxAzBdgl
wmg3scMYIPTcfVR6+2YENRlW6n4kVIYAFSMBy2CNFxtV8r+5G/98jQ2ODYJqTupiXhZ+fU1l/P8o
O68dyZEki34RAWrSX0NrlbpeiBJZ1Nopv34Pmb07MzVAN/aFyJjunozIIN3dzO49t9LakDEWalzG
BfTK+1M2jq9FP8pLN9UOQDr9ZLQfbVz8HsuYSU/SDt/SXH3LG+QB/++342oG0ANuPIcF6M/dP4N8
G5NS0JAIV7yabgXBEvcnUET/Rz6qyx7qAUiRZniZJKqdEh87xkKbzJj4ZblVrf7+7fxRcPCFUU2p
6Cc5COo8sn98YWIgPSmvNX6/SOE30Yde69zHt4HsphtulJtA4/APJ4n/Wh80pk6O7hA7wF0iWAX/
8xsZ2jGKeCDJbcizFyDnPHAG1JusNbld5dCMLHGm3HNoI1jdQ7LUjJXYpLoRbsLknRi3lHa/cO6l
qb1TXHj7QEMUyCDln87If9Y6WGb5ovDWG+xNJhSTPypOItTDTDNxXA6W8cYQDKVgD8ZV09qPOptm
D2qhkABKws2LmROz5IOmR2PjHaKmIQU5GpdZbcJnG/U3XOf8+1YSj3SDuOswgx6aos0valo93Lbp
WQZreskivvZF/yoA9BEkjbgBYHD+NphM4f/+q7fNP798jY3HsimlLbbJadP+z++BFii8OkMCFgCz
sVeIwemkUd0SWSuTHbVjMu48o57Lnmol90+u4sGsyYpPdUj1+/TP+iLMn3xMMEfk2pMVPFTWHbq5
dV3J8qZ6zOunmiLO7c9m0KOT044O2B5v3KRVe1BQvXLwrlzw6Pm7J/Jsh1fvW+d1aMVdmilxf/QS
/DGUL9kmOqHyrsl5HsTObNDs2TohLZ5QrUMJweAp9QymmAzraw9amKGTNdhacbwL1PJjXt1jNNGr
ND4rAF/BsPp8PDPW9i0RK8+pdYaDarwk6Ndb1cBRmzb4oqZ1AAoELOyR3m6tdfGOqUd7cO2O1btg
hkjjttjPR+56cJ9dhQo3Ie2Y9FdhvKlquW5jBz1GmcsHK8t4jeCJ9pqt74o8EitWgvxSTJNDRx9O
JhRZ2sqtuhmH2iFFpq92kdWTTdEFTBqzRiKsY7Ch8sv3ukk3V4bUYrq9V6aWRaE/hCaNc6NyWgiL
uNjkVTIRCDwTzJmNIMQ2Sdhsw2rtAhjdtNPNB8MOJPbYLQEd1s9Sp3NFoJp6GvwUVybK8uIgK7xk
JlaPJfnO3bEYdHwjBhquNFCOIrPVTWmifNatSlznSzn2Yq14bPowEwKO/T0S60z95FB2yKxfYPO/
5brM76lQ3WNKbsmijEuG9Whs8QC42ateNVc4M+re1VkBdOpjADweIKoCIZ00P/PWKD8wBCLvGqV/
yoFzRWquHOFNjnzf/JQPNbmcTU6aykfd4e+o9a4h4WBaYCwthWEyqSKywSl3Vo7vobN0VDql9u5j
lSLLoRrv0pQmXzlyjhic+kESjU6VrpM9KIEMKkPyq8rM6o6FRxSoJLvpRk+wQ16FwuTfM/Y6lduH
idJzYQgJ2lCtyc5s6OiU4fCjyA37V5qV6yRWzvOD4Fqu/6gJOs5zJspUUNueW1jS7kRENR0WTHR+
V8V3rA3qR/QOrfYSEfAOCx28bw7zYG1F6ibwvdvIV4iQNGYeFOeedZwH8K7EyVyLCSqphsABXf3k
QMXcZGYW73Uqx51wPYKmbdQ/6nTOmf9TvFLOXXE9fDd+YO9LFNtHxS5eQ8EooCkse5OXHsQYdXz3
UbofwD62ZM1y+4Yq9FOmIMSBCd/iX3M+CpU0SJuDnN/Fp3S6DKBANn0V2Sffy7a1NK2n+Xer0gaw
qrcl97AMt/RK6Mbm8A0bYyCVKe4/505YzLRhORowYVFoVQAC+AmslL2e/ytQ/9YROp996IT8DHUX
nD0uuDWCOzzKuYKvNpfebj5OG7qOOmt0zKcWdV6qdePWtOz4PDqU46jaio1poyfVsEjsAo0JALK4
gzSa9DlujfSpD68+3lXkuq11nD+B3zRPom42FWyMc6ogewnpCdyaOIwWUISC18xjoh3lWr829OZn
NKKHr9uq3hL5GJwLJGVoxKoTce+AaU1CSnw/cfeeOZAfpAH+VoK7QZW/zbP0h59bkGCK4aP0wz1u
veHW1FF8GpWiBa6Bea8WZLfkY4crfrwIT00uY56h1/JgYIfYhB++5HzWiHxHnMi4M9LeOwopaPv8
9InI2xeIC650J7A5T0S7CIVuix++15xs1RLneI0RoW46VAMe3pyN43cBEEXPWHTo86m6tO5j/gnT
c/dqDe27Fu4RHY9npD2wZoaAFNp5e3Sz2t5Jv9aw5Wbhxh7T9tnx0QAxwXop1LB98PR9ONYwpcJL
a2uEk8TZ0ZnQWy4BmlYA6Z/B8LGaLo6WD6sK8xPWKDvdtNTICGLYmIz+R2gx+/ELxXwKekb2DF73
PDbWMSw162gUmGTlvMHH/kGOqXKgfAA9SMjOWpksWCB/xBkyD34RehxbDf2NHhfdnnyW39jTi4Mf
Yd/RQi28qKh8yW+Uj2m2oHIw2vtgFQ6o1FhfcMPhesO/2DVG9Yol94dXs5TLalzmVpFtWmIc90GD
A9YrquBJUxxIv/2hjlGK2X0N/PDAONM6itTTNoFpDN9C5do33cXLm1tVpzzkeh1sHVOdDPxjf8Q1
tjXnuoCIxvo0VyWCbBl0tUzSQqe71YnJDEGrLzpAi5Xfxu6ulS6miCb+iFPl0tlswJGRXVXO1dtC
gTeASPQesKOCFXRyQJuDOJnWccAFuS5QcK2E17ob5mAWjuk+Xdoa4Z8iJaAjOvBANLdwavKOHJw2
LkGa0MfE1tbccFVaWXAowjrZSNc7+I40HgW1BPQYrV0T5tBtG8Q8jSx2AT4AwrnwL00XDNo90l/c
sHmQBNtRT/udIYrgpBmYiJwoP47ozM6JmmCqikOxTq2qOx+It6wJIuZiqU7MUBdj8ZdezBcOnpdd
GG1SpQpgc7TGS8rcHrWjd40iOalQSm0bmylwj0b4L1g7RtH5F9JvFtyG4tpFdXvlvUFClAVtxiC8
Vkq7g+VEfrEufnQcnpbu9Ceqe9tY284Yn4JSxKeK0a1vTI4iP40fVgODBdfhk9UpJEyigtjnkd3A
D1XkpnBJUbWKhn7H2D27pVdMKKJkg0+DzMDBqE5qYEd7nOb7WVCCBbYi+tP6GWRVepFosEajMZ8Y
JvurgnzM+6j4L2Xm1ChKUu1RMPNbx6nGcNrOYnxWjQlKzcFuTGQHpzxaqBHpiUd9+r+1Hdy5DKHh
T/W1cqhhza4KOOV8PHSXNavssp9oEjHUpDce6I2dNynRyuqzKCV5Jh7TU0A/02oT+fcUUkIRRsaL
C1FhjVWFMKH4PqrOUwPMdDVXA23SWHgRkJEOXdHduppfwSkGAFrRROumL8fXVAM5G9JGuWpeO/5q
cZ0scufA2YYDrz+g/0Ukscqnj25k/mMWyrVmwjbgAjgfS/viRiK74jV41qCArkn/IpdPiPqmG8RA
JYg+9fyCAYX9zsJQV3gyXI1MMTS6Ciet9LoNrSAPo1UoH2PtKTx/XbiNzPHdjcpfrqNkG70S3E1t
LqNta1cmDZpx1ZbIdqHsB1uttfWXkQgjnJDhS98370YvHqSGZc/1tBvVEL5yiV1DDI9KDfxjGILM
piHLqNr09D0uKO0f6oh5IvJvjWGdXhuDEtNhmOBYNh3i/ywjhE2Nj2RmMvuFpNO5+hZllnxQ5QUr
Mme/GXVfHnFsHcoygF5GUicKoaS+zhcMGmtpmf69bqof8x88CHXjUMK02+tdhURl/IeGwFRd/ufb
hf/KHJG3rbNq/9nz0bsSYITbTelbCa32aeaiM8bd1alTn+HTXczWbi8xk411PqkM/77q0v7r1wuL
HicuGsEUgIyzP0pKt3ACoTsgo+IChXJXhMGGIR2iZq2plkiMq50ZILt2chcJTCjqi9NsSncb5MhF
RS5OLXiFXeOSyUR1oq+CIaCEhEh58dApbf/+zf45DNNp+DtTo1JYrsOw788363up2QLJIVsSgcWy
BU+yiDi/9Hl7NJhOHkcwpKXuGatQ+u1LD4QSB6bxNp1yTsSdAgZu0wF3HYdIlsxgNXboFfQ07vdC
moLJE7HNZt0Nh65of3VhnT6lSCb2SuuFm6BWrQ9Yo2ySFYHC9Qj4OhDmP7Ws/pj38REFxS9ZYFjs
dF37r7EGgYSId90R8TnKzrFnp1wOCrpDV3T5uskhR6GYrK+KU2NFIlZ6aYGCOP79H/q/GmfTu7C4
MZi+u3g8namJ9W8zoaBByVGZDu6JStMWJCohaVNxXoRthNzOTahb5s0hGrEHKHS2oQxX5QErwDJg
fvprRCPBokH61j+8sT+7Z9Mbs4Gc2KYhaFdpf7yxkWGvkrGKYntPkxOD0FOuNxlK17rkSBo+5QRk
NQzN8D+F8SqZtK+NjNtF6piAvxwj/4e/FE38P55fZrKmzYDcJVCGb8344wHyETMApUXEoEc1LlBm
/HOPQQB/l8WKZLbuADa/3vpmrX5It/ipCqdlcJsioBBJthniRZr7NODUAtgK0pKDgnMKFrtFpCR5
AJ01cYKijpBQnI9JYmGIRtK6oDsnXoMsOcTQFhl91ePN9vLPsLbjQ9m7T3VZ1VeZ+ul1bhPb31q/
zy9RLnCozScES4GF4GLykqFmX0iojHbzkzEXWm6rYBaxeDyIWPrx1Vz6OhOHrhZuw1Cp7syNP/jb
PhJJ6zInsYta8+jOqMgwNNGuiuvcaahGmdx1911df3WAxwzuVKEU2rPfqcM6kR0H1anE6zXrR4VZ
YwGx2ngJsxjy5VjvvUyoJ88lUQyZiKrV5kWfLrlOVf1XLUquCADEwVow7Y7RocLWElXfgY6qcQY3
oT1xpp3+p5n9rqnKPru2JSgmQ1toiDQ8QsIA3uBOjjRBcPTY5PshstI3/ugTgCmMVfmYP4qqTEAg
Tz/YOuuFZlFThIFlrUIDA5srBabV1vudeLXcBJZHeppCKkMnEG8hNKQV3lo2mw2Zy4mpIRdFa1NS
Fn1K/JMqXgkyAFJg3JGew77s0nMlqoedlMN3cyDAm6OpeMP+SIpFlfbPnahqzHKZvAMsNnpqYoxJ
ETTSanj3h6hd6D2Bq+qIrbGZ7qGh9zm6TWdy0q2f0UVi9R7LHaQf64ks7IXOwZ8TQ1Otk+kQ1Dgd
Nh/UiMYg5Nms3SPs+/Lo+A/Eev3NkUl/0gNVMgcR1QlUJfr9EAiBoeVLMR0AYpITnhmWfN02jgKp
oMoMcp8j7VTaU66d3a+I8RTfIOBwItN+CkAiPK6meupzzHgj2J9DFfYEC/Ll7U2cRJk38hjboAbN
KrpkFkZOwKLohHH4GoNlrkon51YJjI1AN89DQkN7aZbVzxJb7Eubjf7l/17JFGT6GIFuUoQQt3po
KRDb3nl1CXMtXd3FkK5Fu/mXqIpOSlwH1pku4j2u1W7dJfmnrRiELXmhf7R64zFX7h1F7wH8E0dO
2sRIUBtlU6mJuTHN/DvhZRmSNRKCPKPtUQiq3T4oR5d0Umu8VqlGeNu8uI65G64d1XiLDTM7Dm5A
rqLin6C66YsKtA0PIIJNnk9CkazRWhOJ075ZRXchtqS6eZPVEP7RL/L93KcgoXIupOmjqhXbBLTN
U9p67F5C+1VGFoxQ4nD8iIuah2+2b/Wnydw2aIP68HBjANFvmOxolb+G8B+exjg5t9MtUHWx2Dii
4gCg2cGza8j66GRygMFOlXcM8QJjxh8PvdmohFE7H3/dCaXTXEbECEuAPS6fBByJHrtHgj/8M7zH
yiisUy66Zq8q6llGbnpj10mZAXTGUotIXU/QXW8jHaVtoybyEfig4RVbJXLc7O594+fn+QJ9ND/7
lMuM0xJ9r9pp+ERQCwyB9qkfIocCNUKyPx1WlJQOrlEX1jZr/N9p46DSLxR9r7kbi+KTEBUqc5do
gS/DhS1ZJjooH/Ac2o2qRESaTO8+HdXnqMzT3fwqcy9gmJbRtGd67T6qXG+LPBq5qu4ditGEATy1
w8bOq9dMhfz9SJ/u0Dpdshlteq8uWGKjHzirquT3WlV9mMvj1KHTOrnrvlZrYrUXJimNt0BiHmtq
fTv/8hoD7VbwbS+QjY4nY0II5BE+Qs5n0MTuKpy5g23CU6yEjHbFUK5tFBOgRgnfyUigWWRGdXbV
ECiXBPTdM4BaQUoeUPEOEBfN+EJwN4+7b323RqmDwvTSyzA630fHCY4VHAUAZ5Fz1nlGkLArNvai
Cb0wlN4x8UbviIQQ+3KPyyPxCsw0ZpXtpBUTLkOPBOmlX5yCGM+1zJphlyS9tapUJdgodTisuK+j
BwGJlCHz8zKf1KduTpgYyi0C4bRlvFR8FA5r2ljhlBJ9nx3dwN/GFthKq5SYxCRnauYDxpOqGQeP
c+62dCwg1ppxHJqcnFiTXg1ZyTslApQKgrBYEDb0XaW/ve7rTNkmRfxqdZ6+dmNhrDInircQCAmp
ZvJ4pOV+nQ9JQRdpu1Av9V0NP8bUx/FkdiSYm+yxG78o3LvREGDsl91Pg2r9TiabXFc2hbaZJAbG
Y0+967QAN22STu7EKEF2y7zJSAmgEwwI4TwlP5UBcwsRvP5u7mzURtCsxLRzAmZ61xEaL2DAVCsZ
Ge1bq777ZY/LP4As2qY/XLjvn0n/PLT4M9JefkeRf2myXzDU1aVaZvgg5kXCKBkSmygwPyQGmkn8
m90qp95amR3j1yelLMEbTEiFId7txngMu6jsvQcC5mJZ+KE+7obSvs7vquFzH9GGTiEA8abylerE
4TY/Er7JR+7Un3it3ENtdOJYU7ihcqYb07TNsQ1xYznA/ynXiQ4nixaIHsgx9oARYhwsamjgZZbe
zYHUGWYO7dIVnrty3MDBJLNrrDD8AYl6p/Ks3Ac2YraJoi43ybSP6eRjbNOya9A4f4AiDN9Uo94P
KoNI4p+1Iz45ZwfCmuaUBYMWymh70HKTrOoSEi1LIY1VLdjqGdpnyEvRsh6Itii1+j4PdMws2Cdu
eCjrFv15l4PRMJB5LGVFEpEmAL/Gnfk7aeMzclH2ecaNmxTPibbQe8I5ki4/2fgHLrUdpftQV/1m
z+OQHuaSoApM+gechDfM2W38sIq9nEsxX82XQ9Aw3OSwugi0PrgOEISumTSPfMPbrhvztzD3g1PH
g0kUCygnwx5iDJ7irU/i9mNIYygDNIWfdacroYr0L5ZKf8wsRfCUF155LwENK799TSWbIeNAyrDU
WZmF0RxGDBU7TQIEmlsmUfLq2MQ0tYNTfCQFwPI00+Du1i6o9BRcZ4lv75ZNKDZR5ZCjWO8wq8Aj
y7QjlHfyQqfRWJr3/cKBw7uJp8Wkmd4asTA06pI3bOjJobG6/hyEaGcdJX/WrfqgtF35kdKAnudv
mjH4KxvYw9nRSpfQyrbbZ0HE4hI7voFNluaHqcYfI4cGEriRbcvKwaMynWoKgo/Ri5Wnv69uqKz+
LP+oJqgkTKZkFF+Y/P9oXuhkc1WmJtUpmpDjK5mA/VSlcsCKa3NPHgY9rrZqxq2iDcPR1iwAR4Ox
ZyUbjmc8WM0Phab4K8FIPfkKBKZVaWpegOti7nHeyQQAT1Cn/newBGuYaVo/wRHbqiW0qHAB8Nv2
xkcce3RTNdzTGneh9ZE6Pb/ER/fXP6BG1jiJy9eGaHIKEC3dw0fVT2ZDHJQUqXl1Uo6iIRG/TB1Q
5OZ18lz0jrvryiB77koR4b5YKqrhYHFif9CmC21dcNe4N9cCjiZ2k668DLlobyhVgQybXvEE+fFb
6DSfnhVPcghOqGZilHdjILkYDcxmVGR+/tclTCFjx4Nabkm9kQ9DjN1GNkKRe4HIKdubzeD8FJ0G
w2toNsBN4r1Heb6sHdd8KRvE+3EybMncc5ZzVWcprtipA3kaMQ5uclb6oxGCe5m7NjgGl6HP+j0K
dNCeXZOD5TTac6657lbxhhuh5QYbCDch7gbwsS1dtMxOv6dx7V3mi2IENTFKyPsn1CMBv/r2X38e
pljf3bKrdvMKABL0VHI836cgAuJWDN8sN7LJxWJjsP1hSR7k2oKL/yyCuL9BC1d+WhUEBsK88nve
Wv1Rx8MMfgJyQo6Yaze38phK0envz2lahUecE59DgU95CKKf+Okigi305ErcSvA1FqIffmHSNxXe
/WueQlrxLTLsp/PO2Kv2JYiae566/boTWD54yqqT51TVgfiynWWc2sSEtdo65tqBp7Ey8doQGSSf
ncgRrxDE3i2iu/cQ6ok+x5mzGEQL6IK0nKUdlW9N1TvngAwRDqMCsCytLWIFw3EXCWJL568r+YW5
Pfvq7qVxM2wwq6qrWovKZUBP9gzbGZZAM/ibIFfNJxFBCMMpG1/cRt3OkzIq6pU9ESA84sM2RqDq
L5mV68sx8po9o4QfEOrgmOpdfR1Vlk6RjdvcVEjxaJv4Tved6AiJ/h1TalE1WwFSca2VbU8dXiLP
Tq2fLUskRpi/zsbwCZqvgiroTGOFZlGdwA1OeI2m3xEmqJpZEM+k0XwKO+lIiw7xYcT7r1ly3I3d
U+Ha72PYI3gKtN9JZahk7lXoKdR0p6hCOItMddStJCbvGPuqsqumnxhyKbuxJtCavi5xvGrqAvsM
2g1rNm7qyt01WhmvdVjkR9XC8GlhCXniNAv4Nh5YNPPKug9hb7xZsnpJZDiwvWnA6BWCKhRPeVN7
792JlScRpOO3yjKOfRiHL14Xa4cwpIKuYnVXMmp5zgFyU5aZ4dWr1eymDNZK1BVAh9j6VBlvtxjW
2eGZaCgydD81W1nqhXfWczu89X0tnpVqJcDXqRC7x3Un/WbTkQh+KGjZMbSNgkcTqS4+Baj7wyj2
iEDpU6NqW6O8ttZA38QCnbR2sEWS72LX7IjF9KCxkAS0MmggrgxPhJs4bm06/6lLlBSuLjR1tOyS
kgjMpjUQEO1mFUbaGpwZgcrssJaSLiIde2uZ8FVJKAPHCSk/+5EQNMb3MLzHKWTTzO5eIwLmPJCN
PVjZKL7BpbLXczu9cUptN6YMkrxietji4SZGq7/RlpBbIbyjEkbfMT7Lh62SSjhmmP7ipNnWceMs
GnVytY2j3my+Ntu6rEkKmIqkmmfsPP8U6vq5NE3t60SBb1K/gMX32T8waftiTRhEcEN079+SfmSs
oKcMvKaXoQEXFQ9cuyeVskEXAXs06OSzOd0nqtKT2Zua3gqNJUwdVwBbwUR4GwoaBLEKi6Vy5HNu
WD+GEj+Rjbb/rhJZWlpKuVaJvKIKKKp9RcRFm9dIL6BdHyFTby3R7+jjRBdAECgbMdrP4AVG+iEz
j8ZYknWhvcpubZhh8aZP8Slx466xO7uXIA2dVc/g9dljHl4UGKmnzX2+4OdY+qVz5k0EZ5zV7XPg
T2hpglOO0JveKGgg4c4HONswoZVWKB9MPyS3Cu1rDGitIbvgtQeSsJYOLP2Gih3LdKusHLMjVd7Q
jJLweVZDvU04vIoMGi9R7L3SI/9PsJKxkWebWY3j5096rRTk0evLzgiGB/Cj6BCQAiRF7x4STm6A
6gD5K1DeH9rwVnmA7yul81c6wOarHfknBFTDOlPdZO328eS46r2dG4/JVQuUlVa3xoGKA5KMnfOo
u0XN0chiOFgn3rKo8vjhQKBa534Zr3IGfxiQBwWOU4L9mdCnZVQE+oW+mTyZnnAB7jHedeX4nfP7
ompF/VHZNruz7f7uc4J8fEstjhFSF0wRuf1L0w2LbQ+HuGrI/BmRG+DAsxoU4TubcAYfzQwIR4qj
dzwiUMdoy6uVd5wbTL0/y2XJMoJ8RhSLGaS3ssPnE1GAKn1Dp99Oyw+dtsfax0OZ98A41MjlmZDW
ARAiRkva6Q2MFHgbNh/FS9eDorkvcZFE6yxWxqWd1j9qbUTvAdiuxOtOi5IgxepuxupveCPlQfbd
QVhxd2FXklcX0UmJC+Ks6M1rlPGnkSGQ5bEjEiMF87xQCU/He9yTEduRxb3u1YHhO+LezVd9njC2
o6iuV2YnwLhZnTiAS3pq5ye44zyzQBAGQ8knYihP4/E8/4TChkewktYRasXRpmJ769N6UzbBsMGC
Gm2Yn4hzAH5C7qVlEZTrGMYNHc+20KErTNOXC8wfOkq+TqJJ/K5PB20OZSN08OANvgepajo8rCqu
1lpoRvdwel4cRZIyK6yXtoN+XgoresyX2gOKZ6rabX4lS9tkza9BAgSwZTUC1LshgqYnGBQth87S
Nl+v4VeN11pvvuVdJTk51G9sBp7D0JBoeLVEIE/dfEWvpFznn4i3UlZ9FnQMVitSh0YKBzAr1lPn
cizoUjGCQ8GDMiRTzm+nvOdtRnKjDBUPU3A8nG0c5HFIbOj0aXU/yx++CL72ep4jhgw9wTu4AVdF
0bnc3/87Kpx3ZJuALcxYYhpwzscDYhDXdd8PD41osZs+JIiK8ltneBBISUa4Q8J0blr5BA4p3Pk9
ZL9hWl0qjWGVUwfpIWHb2qk+MCLJTXLQPfJQ5r8gBrp0qxVEwsTuetBy71MmVCURTzPEtOHhEO19
0RR/8yWWk5a9GJMheqrtBsnD2Korsx7dHUFf3tKoHcJUq9C6O0Ja916nHev0AkR5oIl9DE5rg1hj
keZesCXvrtyNCFQuZlps6iQS604tk5XZKPHZkBZR32P0zoiovsveAY1ncyKFq2g9GeAKVLhpm2IE
mptFw7domvrPlyDDpCVxpsejEdBPwjNU62QfCae8d6ZKjodvmef2TdPy4lVzvVUps+7q18nWNprg
qZsKQmsA8t+Mo7iWpnCvpVAwUbhMXnCGTZgeAsWnbTam9coxT4YbXzTacb7oWMV3hj4cSE8fDk1/
yYGhcB4aCyTpHmixr75So9MyCV/QssoDvAvoSkXJMgAoxoTlWLAgZNbFdJRh99W2njqdpHvIU/C7
r53m2PRxe7RLxUX6YP1oUJ4eK80yj2kD/FBP1XurJWDCHno4iG2oCUZFnXWcL3Wkf7c6t2C11DG5
5mVCy5Mz4HwDGimyCn1Qon1gu6wkOTcT8u5gDRDK3EUNe2ihWOUjdQk/ddrSWpNxtQwjOVxGLYTr
Nv3kFoQWcW6iGwYfYV4M5otm05hjbpKDO2i/R25Qnrum7S5t3XwIOcIYYrPieCMfTszyUjrxNans
jVPE3mHww19fOsu4p8j3ptMJepeU8Jt0XNU4CBd17QybWCc1alGBUa4yPVr3rSD4Y8KDMLsPjo0u
McZk3xHjm+/T0QpEc6UsDSZVqy6i/6O7UbQdKvJq2qx/N6TqgmMtxqujpB00yrRDssg/DAf8guQ5
cX6v8CQHY9G+4f1Sl7lL7vb8EsnT0a8rmsoFnUhcH/2Dr/IYTXNjEqAUuixjvDJKpO5+azaAdKG4
BiSVwPrud11gFFvHSo1XzAwnqSbdhhg8/5wvSw1pK455Vt3YDz7tLnopcuF8Ey2jchka0VGEfj3v
o0dpRT2JWOhJpm2Vl2gk5pdxEzg7o6SraHDeNcPG+YAlpDHNDDUimaGLjl37w5N2CMaeDLRoMmcW
VRpsRGMay/mlaxhPoWkV51JF+DU0FMMa5+HnNvK5q1oNLm+coSc0CClNJ+GMHoVH2rvjxZqaO0Vp
ZlvCywEjNTUA1cF89ElqPhjAvytDDxJl+p/q0QeMhHaToN/U+nrzldWVxySDUTd/lty1SnTZCgy2
DO5XaFEGm2TOt6OCEntEwRQAH/FTQde2SqnN0InlNEtIgujTZ09K+87mupxfhUSnP9MAFzjAG8eU
20CMPBl0k65+FoI+FlCvpxu0LrzmQLT4ZRzGo1Pr9q8otde2DD8VLWsftsvAOiUY4AiR6DAYefBU
qtGuFuMu7YfPIa4iui9Tly6E/7QUHDtYFyFZ6Crrwrxw+yPbD8xlF/AlO/u8ZYalZZ041JATMQ0y
k7G1Tn2ERmdarpsQLE6C5TPvAnNHS294781uC+6zunS+/2z1qX+2KcCXlOvKx4Q6WAwNsXcQfisK
+RiNX0TJmjMQ2oXEExLyyI4hVT189/3+mgwKTIduIo/bsThpGHiWAv7Bd9tqT2WaDS9N3cDoCFwm
O5Bo54MMjb7qzsk7u6aw1Moa8mzhDvIwr7UYGahaLUAYjVylQJsu/7oYDDWWhfbdaqTCBk5Lj+d3
O2oqeYRJ0wFYdqplb4XK3Z5wtlpkbmatsc9xjJ1tE8K0/BjpT60C8OQHVdb2s9m1i8TRcJFzGlo4
IlvgPSt+gxF9ViO7ftLj+mY3ATLKtgjuYUliUpGWBn6u0LiVYf+omDCvsT0TmTE9EMl0qf2mPJsM
cBrD38rSaM+jbRs3O0jNG6rNAH22A988SPcme+x7Tuow2fX7r700xCMWe0N+bjpKoUU9eOVSN+qf
sndBxeJChZys0ZxQtKDfe/5bOCnlbHJxTn0AzSbPwaUQA6ud0oExT2l47z1l8qIKs+RmhR2B5568
ymk+b4cJYNYaNXphlytcXXfIS3LrEAlztEqF8nISCIHb80GTNPSXS/qZMrK9Y6YhaOEIZezn4YCD
aGNlEGwOHLUY9o4YN/ikSBuzevF5lvWUBdJW5caOHOekqlen0yFtVUSDNVr7zNlbfQRVvvN9Vz/P
C/PgeMqyy5J0ZyDww9ynnubDagGee+dBYaL5CG5Hx2cPWbF44+/F5HUKjtDk/xB1HstxI9sW/SJE
wJtpwZRj0YqkyAmClNTwLoFMmK9/C7yDN+mI21dqdbNQyJP77L128MijKCMXjOH1f0qFPvrV07y/
fRbOo3O37mOk80LCU5zEjP68ls01a7w7216HG1f39MnMjPbRgurR4ktDtdCK8Gcnb3lk+dJ+emq6
nkRLMYuvuizOnWTnXUhaSltbva5VL5+sDce2JnFLu1SfoQbaj3W1nBo5VLdSBdajRauno7aFXLzz
u5X+fNWWjWBP2npPrZlBlUnHk0sRDusk/r5yER5YIJ1/ftXP3yrXasNhzM6dY0tiSV64/S6G/TwF
Dz/4qdFGsc7q4V6wVz/iTM7CH+P+z/xUuOQvduho1bt7URHrcjgoQdytlhb+79K+y+8/yxh7lfb9
/lqkFjrgNeVRXbg1q/7umc7HVkKcdYxK3ENSoh18E92twb8Yb5jNqRZCbZUlWYMU9ZuvWWgE0k1S
okTjHoRbhoEdcMsTp/QSzDynX8hvUdEMBrCpmUp/LPO5migJmctPELvivK5uEU45fNUBvStM6VVM
nAlSiu0Wf1ZbK5/TVvPvyL49Tpg0LwsEm5uYsUuiAif8ZL/aGq9ROVKu+yPQT33/8ON91HQBvM6w
O7yNDMMkyFYgB4CJYLRkF8YeghCufOJ29B/gtOCYYuI8mmb/Z6sM4yHL62+hIcx4dHF/2+3Kfo2z
kd37W8vsGbaUG0EiIXXX1nw/DEdwnBRIvCh3wQbbfQXnAT7bRXj56qRS9y2GubCBAtQ4K5q5863c
1UnKyni25wJlL2e/M7ns/tb8DoUo2VsTTkGQI/9AVWh9fTlKhUe8hR0f+V3+GzNkFdgPum+3YYC/
crP0kqRBJRIU/McAcJWDBu/y1u7pNjC72Ts13O7p7eudeNO2Ig4CMjY2J0VKT8MLpEhoqRpRAcfs
2+PW9EVMxp9/dkNLPQiqJitQpPJ6Dlfd3JJWq7mkFV95zwIc1/mTcMVGGggc/qrYeZj63g6Wmx+M
pBhnNl7oubimigJVy3/2z1MzVfE0ab/ZZ+Bz8E1Kxxv9nKVUQ3NPxYoeTJHO1d0NAPNVbMssjR6T
gZlymRU7XGu6pGbbUQBdXsZaoCm29V+jZ77aqldYXCktQXUH28oEkmD8yWeqsjfTPDmLsz+UQxpX
/VixCpGxnAHg6T2gBZw05ja9smr9TfD/s6AfQys1KiLbkRAyXT2T+jOCfg2WJ2pS/2TW3OyXDKCW
tPbw5DTg2B9cqHRJWmsdCnDQnqdtzxmkWpBwgf6X01bn8hkOa34S2N/QSdr7BjxbXf8GikkPS4FA
khUUkI9L5SCyksTdtPW/SrP7awCnPkK0R9KuuMYIfbmCzd9Kj8S0QaanHVp6fGYf0hZ4t3AMqEyE
fLzXPcpn3/TkjT5rKhcq8uKLYMmyrE3BUd+k1xGy0pFdBVTqoXjddfY7l4bWSLIloEqi9S332mrQ
pS1orYce8nuiAsi4WyEQ+eetOZo8ZzWdaO4QoBEq3jL6bAZHAruGVZlnfEmL3wSRZeVPqrDFcdH/
dLb/p9XEGmHboT0lp2G8Yg7bNuVFBet/TwcvlXqkbS2aL3ZWk0HenAdIjOUYaUL7KiG844vjdp56
X53b2BF6mxmCQ4t1ycA1j+vfYKTKnNQVtAf8DOTT0KvykW5j6q6pLMmqY1bouw/V9y7uctpouBJT
gKtk86pz5i2vdd1Op8Vliu04GvBS9AEhktbcC7PQ77JmvtM2w6DUbf2XVnDYa/RGMhRhZjqImxod
3ltqk5jmMHah+Nzac6bBUwq0Nk94bOggc5R8TB159vPdNd6Q51PE1bwcWiV7xACIC6vjTMM9g/r1
QqKlvgtKCEGaHBid2MyYhIzkRuNMEbQ75Bfq3YQH3nXq0K16YK/wu6cWo/k6VuehdXh1Yq0wBvrk
+v5uDopzMYyXMeP11A9OvzeWP0/8B2Po5c1gDpAx0SNPmi0f9C6QUGLP+FEQ0YmtlmTNx8klv+D0
if8XaH+DNrfwDtKbAY4cP7HZtdfEQJnadOcvfdpjQnoK6jFyJm8qC4nRVVRDuFUZa9pwqlLvhQmQ
KiW9/9O5Lr7MGTOL6YpHQ76lupFTN4fhZNLqe0yDn74+71Ga4pEWyhJfP+TKnIqu1agfN3yGgU0R
D6Qqg3YqEjl/g8HfEtt/bvsc9PaWNyc5A7OSnKwsSkY5XGXvhFTSAmbPh3OzWETTGm7kytbx9O+1
01P2opH4whhZvq0jlkiV2fVZ0DaWCFYcsRTeO85478HhM98wsMzSqe74xNuj25f/9YuqY88tMA9T
WstUFpwDn6hsOSjQw8ORCGl5tEud9/eCA9WS3p1bWS952iFVGagUOCciNvoyDJyxBNoMkw77hgVf
4RvR57aBUE88UCYHM5PZVWfE4GDoT1DJ9gZiZtA2p02LHl93C57zHMFOny9roYsbAV9qM6b6gXeW
frT5gExzMyiRmP+ahC64s41VZC/mv71HJSr3RtBOa2+mg7EPURqcVW5M4FUpiQDw78bT8J16dJpw
99kbooihgkrxwfWvw8EA0xvO9ItHXE0b9iIgykAOHHVIc2HHNihqCGoeek8jnglK+5BmCloYhQTh
YAsZp+lc0Bo+ZGh9qLFZu1mR10/39cSXILVbXqVd4kdyY3vgao3iKOFSv86jkdTw//qsPAm/9YAo
O+yjq3gtOkUrAOYlHDQ+MHXqwQm5Ddl/2og3IF0Z2zNeSNEwmyKxevbheeonTQ0ydICXm5W/9YLT
WJjGkRMQQi8+tZdCTB/E8x48y/3tONkbNur+IfAbQAw8OMzLkZFDh3CXJ9xKH/SjrAd2gd8Q7opw
zBhfbYd+kMx1aFf/UrysItGJr8agVb7JqWgloxj3hfrTzibmI2vhjJX72sPYfhUZcgY1KbHjt8/N
KjWuePRllGlxmGnLtFNsrkshzJMrxjfPIz5jQblY0oetttfIrdkpQ7o1I7fFX4wET+3ERPtbaf+1
FAMGM3IKqHq6Up7ElqvikOUggXoocbTITPvnCJ9EZ2rc406k80i7F1yDT4SVaiqK3vjPvtqmviR9
ydWF4loCnHxYXOFou275iGiORLaDfm58uHxF8YMZnNBYAMyBlQkzB0HPBb4Tu1M+WtYIhIadQ2pR
JDwMnG/riBKSLdO5ARoRTmVJs0WO21ejxycNvrDz4NpzafALAnEZqvGuUbxQxzrDufLlFAxxPn0X
XNb/+J5458l/YbtfUzXDVNGmOWmUWbcfRT1FZsGc1hDPwyFImnSdPmcmrKPPTRJdkmMUW5Sl5hR/
Y/Ho+oquw74fqINq2phVvHVoVxChedoY9zjksQQNv/otQxTSqAiynEcgi1cLi/yvth3pOKr4Oaz+
FxanOB9pRNSnv/mU81RziwHjyZs4eCEW6wF0Jfq39K59qCAZGS71HFiX4Szj38LPJN0wH+sp9Pf2
FhoTRh6UHj2/owybxsI7umlRe0qW2MJjWdnT8Lp6f6mx+NBnEFZpz4ZYyDk2dTyTsy/NEy3uHsnD
6Y6Id7oi8qWB+05/JJUxazNHfiBvqgTtWA/au6PeTBsOf2DpT5jWaX3ka4+nOuk9hoK8Y4Yg7fgG
UMElBdmD2h7Ie8Lv4J6aqzlZqvy3wYFblBQMrcxaNhFppvfYrMrnXtXToQYFnOQE0+DP8URqAlVV
r/t7bT0XI+UGdlcTLU95LzL75cVAXsLsODInH/vp6p8KVqb7F8HmNG8Km2d8DJ4oz+a8q80jW+LP
XROq0/lP7/mHlPzooswM1Xhj4eoAqR1nZnGdrgs0YkiN/jzcRJMFXHbqKl7q8k+t48HsDM0gn+gn
86y7Efsu80Ar9pNtLdmdNO9ZSRQUPiD5wedFyG/GCzemgLlLkfruva+0HR3EDF6mzjowGen8y7bi
SZjZW926w9nU/sDY01Q0qNqI9ZE64HyZIjITp0mp934Q5REZnNGrpmR2JFSN5YBqpEG80N1ZJ9DE
wkJwfNsBLYCatT8svntx532iroPxygys2RQyzy2neplxreeTgn2pD4ToU4olyunX2ir9aHjGiViE
lmAx9g4LjwMOiJPYFoiBhKhIj1gJy7bq7E4gBIu/k0PXw2B4R3tQFAOZihDRxnfJqHT3NEzTmcSp
jNaSV0G3ueBQjLgrAiYk6rvaS5l6KV97SDycwffU+ZLILZ0kmEwrWdq1iybbvLJJQPisCho6EKKE
LkPZVvVpIc20pdNfPQ+e9c5dk7ozicGK+Wylw29AAghhFlEBz/SMMFiPFtjfo1eOF1/znMgI/EOJ
GFHhs8KiL6aXyeFlarUWtdHW9FkHrfa8sEMr4Ga43nfbjMGH7mFimoqmOEhn4u4ywYNrhHO068wL
TUfAPXDBzHhoagXrlyxNKffbmw3mwoDVTawZXi0k0rHVq2OlXd2pTC+VVQRhq2HXclDFJyoYqXKO
rdSdDsViZHBiYQ7XePDMtUVhxqJkN+o48xFbMLLilu7VxJVpHpJ7u8gOoJsvujGE6PTYedhMhtm9
FIG9MaJ1TdQRQ1PL+87HPQRNruKGN2sObiRu+uUrGE3aQMpAHIvgH4NWfmwW7xHJn/pUWuOLDj5u
WTSwMnzjceSlTI0Bl5sBKkfvqAs/7lteeXPoyPTJpyG2qIVOtxydDfkUb7hPDn465xCawP7XQ0Tu
hDIUaf3tfbSL1cf7zsorXLAwIa5BGk1zBnVIRgcnE7jkTOK+m6CeCRKL4lM5V5X+JuriRKSgPZTt
XqLswh9QPT7HA/1yToQJsIoKowoLG6/5TPo3mirxaeUEnFiIPtgEto6YSwc8wrg3kO/pAz2bOGiz
YaSbgpIcLio4bEoEP4L48YjLWFun4mSnMlQTF1Xp0/dI9DIm97d85U40GSg4AiNrTZni1J3h/lI4
Mxv3fILbSa0DPoXg1WHyOwvaHGYv/aYE4dzD4onZGFPjhRd692yy8qkpJLJqWLqkHagDQ0+4Qo+t
8GX8VZZlRyjgWWLKozm35lG4ZgRxJgu7beGyT3iGHP+K9Hsbx+w6NOsU65rdPtKdNGjkzEY757Y5
VRmvNAAEmd5ad9PYtrEl+n/d1D51hIF4P7A88doPvH3lsS+2D1jKLj8z9+CW7m5m5mMzR86MLOOR
Fc+aY25RwXWOo5B3oK2vSJ/5EVIZ933PsmPieYlFwZ3EHkwDANT0HVMVFo1xXbeZV/oV/6F/ciXg
/M7zt0gYsMnHRaBjf1Wm0fP+R5rlBUGBvHDvi22aw6lv52u2qaTU6Ysz/eAuL9Y3a3PWWGhPhpZ/
rp715LVqQ4TMqyQdSxCHGz+jwmoMcgYmVmteaqaP52uw/1SmMz/1mvuKvc+6apt60cXvwiZw7WG4
YuGJxUMoVuhaStu0IEpe0Gk3y+CASQs6r950B8yZDq8Em4U9BWxSa+6dVkcRXYeLNEovxKSTx4Ft
oZGV7wKzL+2mDGb1wq1twBaSCJtBkDA2PcYr5Qz5TCiX26+X0Vm1/OAFCudomHyUsmYNCpZYa/Tx
EU8chq9mZxKb1SXNlRcHzbix014+Rdu9BPybH+YCp5PCCi0cB+jwbzjca5ydqMweC5O9wPRLhy5w
T674xLaywN6XvxY9FgzHnqykNXTAK3hGB9uKZW8lA4yetR+WEN/Vc4caHQ/z94YlNs4bEppN217H
QZ5mKbcHs+QbHTjMwrZ4Zv1D+s2n3APT8UEJv+CRml8LQV2Kpy1TvBhk6sDNRLrRcLB41j7X4nog
FhqhmuMVbyw61b/KvvLuDAENPBXJli7nEUd/iDV9iNEC7rcc2GrvZBdX0lOVtSNsyD67wCjH4LWt
tMMMH70c32xRJ2tNTwojl0z8UTx4WacxHqxn3qnw9gv5O1W5ceq06ptFbnZBY7YOVobNUlH42glT
izdHAjn13As2WwB8AU1tmwf64UMCUrxIW/1x6vKfrC2+MQHdeWKRlKiQWy/GX0FLP3uN4Rk+rf6v
ns1nZN424ja3cJfy8HiX365qJN0E2RQeaxs9acP8H02Q+USW741bKBmbXaqLI6vXbq9CA9Q+REaF
zl8KCh6LTfIVoM9GL6itc4vp6g3raTWoZGZwck5TGzyW+RzKXbZyPbUkZuY4ZDsmJyQMgpRQ4lyw
Z++YO1YVmcyEti23m97Ik+U71kEGaOGpQmriAsq6R5dlJHqvo+xvFWweEXqGXh6F2rqzOZm/sdXt
eOVBjw3rT0GN38kqXlavYltULm/Y+/72e/H5ANiYjGxDHJjAuWs+A0q69R6G/2FraCycNuyfa7De
r4LYzr018sHSh+SE+d5L5hQmKrVFkNyav5dtvJ/YrB2qmTTCpDH+tZhqiZtBaCJWf3BrCt1Y7h6E
MT2l2CMYn/3IKes+RBTuyQNcdY/qQVHfeX1tY+I1blI5/415Tb8SZ4srhwBR89DmqHFtWqcH8DTI
dWzioDN8Ls3dMOJC5E6pBPfbfET48rh05NXQogalCdLbdMw2NppOAcfVq2+z+tW3BRHSWetPKmW/
5jQOPvZu+3BFmd+cBsOHIelE0fh+whIgqxj3fmnx4sBAJoX2b7XMN5VrZsL9m5QXCUW/Z8FrEEc4
WPzp2Gtu3CFTjMQ8IzzWn3kqTlnNN7/Bad6dSxNxbxg0eSn7XZg9sBdCG/Kn+k431i+p9/pF+u0X
YowOuAG1uDVW8B3tPZa6V1DB1qkT5adpdbBh5PKtnL3HZ8DHK0b5JlvNvfOBw/M1LOHHxO0ifdTj
7RqMk4nvJH9HaaQBvAaNkhawDujsK+Db6v/l6/C4sYYdDPpIUh03gqy8ns9Ru3r6oN61Wpz03k7D
WVNt7NoFXxfyd7wkn/FZaaEms69Zn+2T2WYkFDlfwxaEBts9HUGbju2h1p8qh1aQsbLYYtIJVkDZ
MKFCqJWbi7KI/NDOBr6ZZ3FojcdStnU8Dq2MKb++aVP+IDWqMzHlc49jivQdPILN+nemSQ94BUfo
ykrrPadZ6GE4tCxjMlOYx9Qh1tovNLntsOpIOioRdIhZQqlzY+EdI2D5UnvNSrG69Q7dkhZZ1GqO
nVBW3HK56CCSyPldaOOHVoOwp0RYEdxCApzr5iXT+JoqA9g5rSsjnJ3NIQiiTLx8rvV33MCgkTd9
8lNcQ8Ki01UEICOoiosc8vmQ/ZhOMVu4JAobGQuaemnmKt6VVVzXCkK9YxYMfCWVUmm9q910dD36
hX3IPRxJE9vxayocgP9S56dGQyMIQxp502GP84uMy69Be1iXfuUwoENgVMTjUq24LJv7TAm6ljT0
DkEbI0RTGtuz2RWPotEjHvjyiR7kl8lDh5Pr26pk/0LuNOlW+UGSobvDU/rmkqBajPS2tOmtEctL
1uEtcof0hfUGFz/zq1jQ3yuHeVt9DSO9omtKb4z8rQydyzwpUmqHuQ1MlP6O/rrQYDZWd50a8HKq
qoxAwHC8ctvlfb3+G1KI32Zp3Unc2c4iPo1gRTsf+YVNCchNGenfVhTjdS731o4NGksl2BoUelvf
GXVa/e8v/IgPEysfOp/T7Sib7E/nl/vMl/+FgV4f7SIfD9IMEs32PawOzMjtwA6S5g2Aank4O+K0
9SOffNUcK4s7P1ZAwKnfwsK7JxwOedjIXqo/utQOhW1nfpby34IIcJgz3biNcuUw9XLngNn4e7HU
fwVtlZm1Yjpt/64ZxeHGjPBZ2+7vMuDCXRn0fVpcH1RtfbY5dTl9l56NgTWT02aoiuiw/coUWJXH
ThuNIzlFk28T3DwsG3Ex2/nJxGxBYqmMsbXK0N/cX0LRTSN9ruNZq0cqQwLOVJlYksa+zqL+pa8Z
pTZCuDqugMM2IyHyJZ1tzjn8NFpEJN70uRdjyvZPFXahfpvseBTWv4ltQ2BY3wtXy8OmU2o4G/WD
RCNlXaGY8bfsrHodqQszEFcua6+8nVHpKUwUgk5If3EwobdvlpW92RovtXJ4B55L/MlUoAFU85pq
Gwe+ZnHbkyZ+e9/gct/Li6eX/6Y8rS+Uw3xxs3vzN684Y5kFeqDG5zHwByoGQFXq1GtYi48+aSMM
qa/VVsQmeKM79fI6r3iUzH+5M/3lZ25EXokcXhbZ8NnjZTaXNOWyNYqIpNwxWErnqbapd8i3pJDA
Qrb+yEoJaufoZzH/op+Ox/LCcoL3gNeVKPbrNhYtU/uvXPDgTP2F5I7kPbCvFNxRnFHfPvwekdkx
uRfLYY0VHaOhziVM3xuEHGknnsuMxKuSXuSoGuwbBVU0ldbELTfEoYQ77ie1cXDipk8qGpYYdyAS
iAN0LF24XzPeAdbLSj9h/8tJAwQI0kcM37SLRqfj6FApy0TNpmV55kc7mEVUjHlk+4gkauVmFeT2
yxao+uIby7v08yLOqu6CnlZHQ4OJY1Co556bjOnq3gTLrStST6Qwa8WGYeCUG4+6Pvc3SFxsx2S0
5bipvRoH2TBSsa4M3jX0Kr0WtEnn4JIumC0Orl6ze1taEEEOgawUvjqXeGpxXT4VyW21hNEQKB/P
wAabjVjGWRM89WPHgaQViASB5SKEscgNvbm7NyykAmYi2qHM/FaR84kt9W1aAUWtLg0yXmVUUdYh
wrv9yk2IsoTBNY9sdtNEDSQXJkbGQm8MbvXj0e4aJ6xMGtcn573PZ2B6+LwtC2Mzkckzew9yE9ue
RHVfaFyhusavz3CtiESGkP0o5M2cfxJPfDB/pNwuAt1rzkbjvph5F2DFMBBVGT7GlHg2y4L+e+CK
vxa/J13M8eCvgi0uD2LG60RXDKfKx86hzSu1gVjicpsDAErCITXw96dE6lMHfd7zmUtptWAy2wyg
EnNHEWnJ8AkkhD+OtwGbNHWo2MuFYI2QBSYquiqfG9u4Wk8oIzjt3IyLs3xvsE92Tlo9C0q1Z2eS
MVW2TD6U1iwIAFzkA0Y1YFi80qqj3HtBeSrL1PzIHKu5BLs2uMsorlhJdsxDh7nLt9iQEr/qTR1B
r7sBxSESAQ828unU47I7RB4csIif+9mnc4mYpSrCfGvu1OhQBkSJjBSQQyeuUmHXoLShA+ZLVYc+
XJd47fgneR4/AwIkDu8751kj6xsIzlh/uW/dvXRERyifcLYU5UaSdFr+NGm9nIJG9qHdsc0f7XeM
F3g2PVndEG8gbVgdX7JmoL6HxVwzoZPPrmijwKHYhgS6TictFIMVvBSeVkmNXejvWyMcAu0NH3k0
WOvAr65aVDuy/FykM/5P50kGxfu8+5NtYmWm1hGCo7HbfQoyO31ya4tNdr3d3Mq/Gxct7HSnu7qO
tgPBhv/qYN6oS4KAmnsbpXsQbZqsRRIOtK8M0OlxAK50CIgFk4pEelbFdnWy9Fk3QfMZAMuWddCY
/70CNSjdUYkGA0SfQj4NGCJ078JeszvgHD9sQSXPMzQXJ0dDo+8PM/PW2vQkfy/wAuIU2jsXIX2E
rlscqG1D1yRy0mB1P67MwA5zMrwJQdYSXs2kTP9OptRZMK3gtxC/MOBcDTdzo20DEwbw0Dt1IMJ4
bvzLKscd1LIegrJ76ofcpWaLUTubzE/XJEJePvtS0xJGHCfhLXcQCgKutPRoWfot2S1w/uq/ch53
Z2JSEBgGizVdIK4bbwRrYgg2Mmc5F0V1VOv6j6scRRAuTy23E00bl7ugXa/EeN14UGtsC+4gSjkj
hUzcNkhFXVZl3AdjPySVan9Zg3uzLH+7FzMUpyyYqxAN8txQRx0X2tqEDCbghtA9ssl6lvkAKaN3
qgRnwBQ63nWw8/WAwzB2W8u+kF3kq7BUaezPC41j87cuG4yYfdfhYXIfkByZN9EMomYxoph99na3
sWjbqsZKGIPxTkBUmdySrqnXutU/ZxJBL+keEVmq7zyomwfAZ/ei+rPU8yNSBa0yLhISIHhCUgsl
UYCIE8w3lw5wdjI4no1mnv8uwd6wMfyYQWJisaXYlggT+obp/sdCjUqkOX+wnSU9upOVQasxXrUy
uFVlczOstMfBqWsRvuanjOAPRbDiajdopbVuvKlZD/0V1Eo7qX+yGJsEa4jGIcF/1PgBdwZHioWf
WonPtmLTM/KO3lwe4aLmkh6Ab874Lp2G3dXobhaGBcRqOXaxOay/Rl93uUswl1Qt94B0L6EnxGA2
Dm4cRbFuR4Aryxzama3tV5rlwHlBKsKfzScd3G2PIukT2bEz5Bkce8lMEJ4TqOD6nJEgqP/ZLR16
OLk+tY5Oy3QzEgeMFRfi7BfJWZzldW1z4pMW11VMyksAkp8dl5JP7Kl+zqLB8Eb96BQEBlL/wuIt
qXfz/sqiY8rnJ6PTyAfqFsaRLPAuVvcsQMR407HyMKHhvfgMKkW5/DbYZBf1qFU403XL2J3A5V3J
ROW7VmIt/9UV+q8pX+ifZCHM47wMgkuVbmVPFX3b2fZQa+V6RIq70zG+HIxAo5AMQ2zSjM+9366o
f0VxMFL3QpQ5TQhNHFJptKfOcBIyKe7J3rKYBY0dWY2OAEBjtLOf3a5s1J2vc9unMDbuSvDcHgx7
/IQzNJm10ZrY1Lwqyhfv0HHpZXOGxUN9wzjcA7JTFwcruRYGziMpuDmjrGEtLkU9galhg+yrjQ7I
C0SekcZc/Y3myxfIlhkWH6ZBRXbsjiTbW0CjG0efmQQBeX5hoDcL1T0tk7rNwsTOzvjQI0JhAc5v
TZoH9Oi19/AbkDGWh6kFmEp1GLeviVCwTaHXSVPGp9ooSX2ZEd8zfjPKN5p+11BNByfTGJmy6kVT
9xma42XR+2cra46KJCkvPBFcl256NIyJ66nVT0SpvQ/G6QH3yd1QkdlwKQ2/c0EU3wasrQexqnut
l84ls22S2e50o6utSrzy0dQeDSeH9qijs1mjf7KYnQ5br2VcGH2diBswYGehzlusfpD8cC7oacOq
JfLskZCvc8CSgcsvgECxB/sgBfFx4IrDmgRfZ+GBs5YNVG8OiqxzsunhB8dFgzVnV83uEwUvGMjs
Q0F2r55maQgxGhcgzL3W4Lkn32roU3Q8deTyhMvSw8rZsOxHdPn14ws1Wl5dkITsI/hzfCl5cM1x
0ocZDnEW+Eh6P7+M6bC64gL2Dz/57l272nnLdPfxGG4jiTo6gYkrpq/YkwDQgncdCU8hCsKQ56fI
ZFaUMaGqkvczrcSd8PfJRX0vIIZszT/qzLlPnFvjEx5sE5Et57xsDBH+/CAsZ0Zy3bAC0rwKJxLD
eoWt2aUmqSr8eMMgdRY4Xl/Hlpjd1tMi6kCt6FJillkO3SDHyvsKQIX7wKY/K9U+BxKkmamp8OdP
NpyOlIUYKf7pSp+ToyKWqfL2lwq+cDMzeC7dePyhDjA3FxHAEyfO+S0G+R+mZtYzQ2C9iy4TeB1N
ItclTSA/n5hbdMsFIv+js8zr3Y8lFVaJHf6g5GYsEBRdWFlC1pEmPmNC+Mbn+wBMwn4gzi6iFCoL
UaG1wOlIyWekzNIMzcH58z/8WmNP9i+XkXmXcpl0mOZJFhMuQyyVoFUCj6zYgKUMVO2eovn5S7sh
8uSTdTSkeNzYpbwswXFcWDrPZaudoG6fdYo6njuWwCEtLuwwNWLBbuvdfn6/rLEIBJb35ixkFjN8
SJZWH6n8Pigk9viHHOOtMI3mjoa5HmDRz3+tcrYUpknHH2MuhA9XVb4S5oQUlleYTH/4vboiiAmK
gzwuBzUzKVXZJfLXiXnqX9sxQ8D04Cjr1HrMNEpfMt8p72ZV/5rHfibEGowk7AjiVB4hP748FgfY
SGhODL94R37Yo66fnQUTFTaQ4NfYnsUes5PAs3/6QxrqT+JKZikDEih2RJr+0Dfeinm6uhn6uEQ2
4Yer3XngadclDYuJ9+OMH05TnfN3qS2Sbui7EpTV2nAq1QSFI8No/+0EkGu/5xoJ4MCN2NYSj2i+
3ACLH/OxL+5xKeI+zeHxu1tdPc+2n6ylAedo816MnxDl2AwPLf9rFLhyu7SF6GNuoac74pviRGA2
JDmeWqo4sVnx0ZUu65almLbfS8nE18yPba761xU6FT+khXbu9jey8Hybd2B+bbYpNlj5uMzeh27Z
3GDk0jeh/B9DZDSauz5d6ekeGLPFlhG6adbrT9GYsBkWf+hJRu5KrHodztq6yRKbWq2EV497bba/
Gn8/XklLEtDl6cLC8eJBAojyPOjezK6L0lR1j6ZZdXDlGw6kSXmQZco94k5OFY8da2y790+almGZ
3Tfd5p6MUfO8PsLiZ51Brv4HD1Mo7FRuXt6MulRG2PwQWTh9iyt2NXFnslkIC/BjkZj0L9Sm5rLm
1kIzUf/6A1j31gLkI33E93sJIWeX96g5Le8By6iv6yjCtEW8WVeqdrWxtAmGzQaSqdJRwz+EXLg/
lhIuDSygGWfioQA7ltQ1IGZycJfKo9aB5r86sQ2A0Jmdi9DOgvLitIzEEy/gR4t98Z6B/vmhYk2I
+56GTYyvWD7JNfzEEkUO48BCbw47voAnf53VCScutajkxI623ax3I1pVvsO6MkhZhuU9zHtYFzR5
nqQWaefZ08xYr3Mu2vtHkgJVD7MKVZ5fRzaExe39/3qbdzwmURBjcftbS1I8kSJlk7zOl852jMMP
q5fBjnrfeW7pWhde0o748v7/d2e6/g3uwHsQkrUHl+f6VFv5F1bzc0XsvVg6cbRRIeOlM8DBAwO/
528kVTBcf3DVw1430RYINk17LnTnrcun5AfPJWwc9j9EuqVp/o+581iOHNmy7b/0uHENgANwxzS0
DmqRE1gqQmuNr38LkfX6VrGrK+29UQ+KlswskhEg4H78nL3XRhnRTPO6ETwOmVktXCg4twURQyXo
iyzZOHWCdKDg+EMsBYfkXNGzwuDZD/4vlFqersu000+3zTYPre92G3SQPKL+1MwfWh0PFDRuYxfV
V0YjJzbpeX3/vx9S9S7NXL8Wff7Q00ugXuKfLMf7XvQghW6fTSLKKN5J72x3nAjGN0FOOG7rBjlC
wU1gj5Z40LJ6XTZV9yVrqHERE4qzn6fhCQ0D/0CqpEeG9kDd89IYSBDUML7Z5tHpAnefydZbTn4a
vSWtZFTraJwsKsegKTFHtCTd985T4j2U5anT34bSC39CtEHHYdCi/kUNqnMbnpr309cDzBYODgDS
bV40DYY4UpR3erydLHHVlIO/MWJUABZSwxtDpkEgsDDorAunbGe8o/lsj8ZLnKbiXIUvt4XW89wE
klr9JquIAPVSuteh8HgRmX8HTdF+MMFY9LG1hrDLpt+X2RlR2T1Mem1lCZ83N9M7NcP70mMBOeB4
9HYZSL/1DZ3Q+f3dMJvcomgs9qMmg+dsdB8IdXYvY2mEz21o0GWTEUD3+R/F7Iez2dGboaRUn1i4
G1uLjgq1+Tkf4oLeG67+qQberHXgRgvPQFEriU1pkmrY9lEf39cFi3Ft0dEd2en20Wg//GKjRT0E
AN+f8SrJFokING6PFkFYdtewwiqvEUxZzbkbU6Yff234pepclO0MqzD6aQ0vZRA6rmhj8+uXg18q
51DM73oZA5lIMolrGzQkGe3PEU1HVG6DdhwCHCtof+uTb8GSDOPzbT3R/GyARictHCsgCDWqkEXK
g7K7Adqn0Z329Ck4OLSMGGVcht/AGdxLVqxTiWlwoTeV2ut6XK77nozhHtv52s+r4VwmH7cKJ2Vf
4/gK98nsG7mJEyM+/trf81iOd7kqXjrLdunfshoFFsZABB/lWkTGQ0H6DsHWkfUQMXudnIIoEt0a
KUt9k2ZNu3fcimlNIzy8DKOk9zh6e27Katm6XrIMMZisGB4fdBRV18bLmYvPKWjMktT9r5eAqFBD
79MVOyH94nVEHDiL7cC61EVx0KI5UwWV68EJrBdP85KtETJ3RBsAEw+uUIHSfufWVbRji6XxBMyI
azl/EVErdyTHzCEL+b2jYURLYw9hCcs/PmK0VFX63YJG0NRt/uRX+hkJoEMPyOEzCvilhjP+KZvD
SbXIwuZW1KfIycorrjfODDwOrCXjGx5vOGzze5K4qtpO47CG3X1Dt8A4Fbmz6k29Ot24Ma1d/IH0
+YUkE2akL6zeT5dJj4qZCT/jG7uks1cQTRNY32tGAjxW6xvkN2YiJBph3Xd+AbYgtffIfC5REhTL
G0bG6CLrzu8CVK8o/dC6fwAU4engD8RqbnFNg6mo7OvtpRg02Ytth2+NZdXT1kGLMZd2EuqzWh/f
24DZbVrXV1w49qPbP0M62E5JFHz1k7xbxpZBfzJ03E2sM0+BX7O9YVLbLkw3bSzu8pZgOjnHDhj4
I0sM2MBQo9ku/8eRBftMhwE0Z24uB7m/AYxvq74dUCuXvtwbKJHwUoageEqYx+ACATzWlJO3c1vR
meYSsQTC8fmkhpjKX9dJmG/n4AjMD+GHDtKPiHdvM6SUtGj8xA4XMsr2Gbzfeb21j/oOP5R0kB+W
zbDuHIbR3Y07YETJvo+hKKI5C9e15ZLiblAiO7PXGNIAA41y+EY2Kja62FwSmkQUTuZBOfn1Rw1n
CP2XamXkpf0iFKEwbhTaOxQO9kunAuauZvYlq2V8ykBYsRq1+aLNHLEyZgSmjWHp6IXl98HC+3Sj
TY4VOhZ9bOD/5ko+jnXjrqrqg+xCLKlmwofCZEwIonZJ67FniNOhpcXot1GpFe01z3uyIQ5dK9ae
ck6LQY7K/9rRd8l73f2VQsX1oURHDBJiWo+kbW1GKkTkWlQ6vYeS6HYkKJTU90SOaFODxLQfjIfM
s+ikxuW3ohw1xvBwOWxwmouKLee2Vt5WTVbPImtNRsJHMGqEqhs26W89lCmV0zi4varECI6Iev1V
UwDKtiWspF4TLqwrc6cb/kdH23iTjCnD1VuyT39CiJLuXOQ829F1TmHRhE9pc6KiL94aK6X+qZzw
CSCI/LXuWNwA81c2s9UjJP92o3LXWvLYyk2l6uxQaBmPkyMeLXAoZUMulgyq77gyT4bOrDzEyH3t
PfWB6cykEed8ZJAK72qne51Cq91AYaQ14FneU07MZxc42wkhyxJldHvNG203gNEDAM4klNkRTs8k
hHvtcyBLAw+pdgtKbk4K1hriSG6Liq8rdgu7WfHoThffnBgkspL1kru7C8ZtVlJUjQ6mZzug45tl
zr5DIHOy3OGLT+DdUdqTOrJGxhBgmHklrLGPBeuZl079U21ySFWJ9cKyFf0Ik/beSlOFNsQ/MFkb
VwVd/d1YGNVFcdsu4orR2ZC3cnXb7echN2228XR7zWPzmKmhuDOqkt60QV1wSzkRsO/3U6Pvb5uZ
PdunK0vnMSa1zCSmZc4guf3tWPrvpMV04B3dngsi1Tr0q4fc6E1+y8o92El/byXmrpxjrcrCvK97
DROA0x1u8dVqOoEsadeoT9On0RsnQBFUUAnHP3uGi0A4EkwWOyj3EBcfDOisBx4YdFFTS40uyF2x
9a66//c/xIln70hUoy1ZBnfe3FIYE+8DuZi9wXD9nfaq2FR9bifkmsCktHHqLmWq1IEj5dcOuQ2j
cdYuTcREVRUear+5qggydXBCsAu9Ae41ix7xwzXwZnw1m8VYTmonWBFhzxgMYysN5K5aZnqyD4aa
TLk28c6ti7yoVHFx1/iMZE02jWY5FLVY4f58Q1sJYhrL9tIW5ceEAGGfoA1k3/IVJ7lgdYtDSQlK
XkqyqvZThDWS/dHf2sQDnIuso8xhmoElAVJ64QXI5YaNng/jTiuJeJtZbdegSq+/kMS25W7aICZk
DRDsfICOK1qDcH5QMs1xpNB2gtmtwMEa1BVTlYgMpbJ8duIxoglHR0QzogMXBhpFi5f19lej1z7b
0GmWBDSTzyU5Iddu+KXssm2SJq8tI86LVttfYoe+YBGx7mfGI9rA/tnuAMTl7UwUvS0ktKwvaUNX
WM9t5ymO9HMYwPVvMhsKeNqn+/8s+PYhvUtjEbhlSb2fCnjrEKn/UzeDTNL/sdnurWtuYz3XkoNB
0gPNV/9l8G2aEdOqpAwaMBeGRISgqC4/QP+EU7hH7bKjA/1Fd2cVawWYvx4hYJZqEQh6Dz3JR6Wo
XwiAZDgZ4OhDMX5XN9YjYso1lim2g8h87Af3W2E66ywH9jPlhbaMffuuLpqTCd2Dxjqvwop2CQZO
P+/g1Uk7XTBO/I5s6JnAQC75HFKkMnsvZIRX3rQQ0cb9Q9A2C1dnH4686pGTHkAiRrlYlhs3Z2KA
Jb1Ag1OFDZ2Qca3hn0aD3HsxVvOA8CDwpYZi3FgKxkoTYQVWaqx9A6U5ckpN6ER/Ka4p0Z67rPpN
+q/5OTHC1G1h6AYTS8twDONz3mpWlYXbDFFJqzlf9fSgLuP8IVZ3cU0NXlpjwUSJD9Io+ODIPz69
/Z3fEEepu2hTKsTpZ1qqB+GXkAe0LCFmQej4gWxb3P/6UFBy5j1nkf+YU67/CNz+I535U/D3p0//
/2O+/xId/ndp4v8bc8BdQnH/5xzwbRtmP79iaK/rr+1f8sDnr/uVB64Z4l+OcGzcoMLUHYJtiNzu
f86B4Jrh/IvGGmJiZTuKO2K+Zf5IBDfMfzncKVghLKKwXenwDefMZRLBDf1f7vzdaBTZ0rWJGv9/
SQS3/npb2lI4yrQcIXWD18j06hPol1Os64UcEWTjbvog+kEswnitEp2EcPNHN0TzfEB4B9V+UaN5
8Zy4PCWt3jPzCopV4Fshagyt4Ogk620R+e+NIcut1dbOivQg55wX3SFpW1g3dDEpxxqxtAg2PIL3
Extgd3OUC/7nSccGbJWjuAYGfcZu0Okb+PZu8t1dAeWHp1kn4f6ubL96lergK9Ehx3y1FFDUVwrM
9m/CeO055PXfcUi362IZUpk2V4dFXn1KAGZHYBhYB9cak8eGcHYGQukwoRWsv2nwRE3zTNcC65OV
5jsVFvddBiFIwfKM6Cjip2a+hAPf2JDKkq6BIRjY6ShrLTUAqJraE17bHwU+vFMxel/h4BZ05tC6
aso4Jq7J4MMjSZJ1KcWJKYJ9umUC5C2jkfOVHUgq3nHcYTtlZC3K4c5T3xx8WqGT3AJ/AcO2Pd4b
lvRVaGLly3FHbVqr3xSqxiXqQeITbneqaiaLQUA2hXR/akNgHqKKk78uy9ciI+UFl0u4wT30p6fk
j2XkzyHv1l/h0r+uLcsh6XqmDYXhFi/8p1Qfs4zV1DnahagCtsHqoVY0z/xJo/GmG/TW0ZYF1YCm
qHypW7GmPypeyVV4knWPYKqIHwdKAvRgACOTQDCqseNtFrFCupKCKcLDCgaHsxjJN90GlMDZ0kW1
Mwr8JZUPgz+CNraQUG82WUheeR2lnIcpuDAb2QdrGJgVTib6Mp7POw9lHV1amqoWKnseluU/Xwxz
vpE+32g0aaXUHYK39M/Z4K4UI61i7ZIwXJKlw9jAKdXKiT+spkc/H1QowHs0dmq890frueg9FMYu
/vgB8R3W1BGfZNYUmzBM3GUYpt+0AAuaNKNiM5nJRxnBT4NfzHXxwuF3KVF/s3pYCH6khUzc0l3x
afXoplmYNbqXKC29q9GWGxcDYNCPBe5lyEU6WzSF1qIFZ7GIa+doBS5UW/4nFAL193++krel6tOV
tM05+8hyWMygQXGl/3RbOSXzNyiSV7MktFQREj1PVABO0+9ZpZM3uzjZ72fkJSgcAQqjra8QsL4O
kUwWjptHz5An7xh2bgNPizadI88O8t6FUU/9fatI+6oRRLq2drlbjGoon7ySZooySUhJcCw3wiaP
C3f6gQbzotPpB+IMOIuMJO7IwX1raca3ZiC6N03UnI48ZeBmFKgCl0dN4zS5QU9+l/YYkUZgRJel
IQTEen2UC2Rk+qlNnmgwHoPU2f3zlRPsJp/vQYdpm0BdZ5Ph+Dl5PB5zzv+VdalznGNlCpMlmghk
qJS9U72gywyV0h44dM7FPvGaKPWjC5GP5dYOyN5wiCmglXOO4x7JMweZ7RQVNlaofkUHCok/jCuT
PEGwjVCexAElOTE/STjsRtPk8WXarklNUQPp3R5cZK8/OmL2AVXQ5lhUS8z93NP//KYNNt7Pb1rq
uqOzhQoDWM+nuHUOi2q0DB2H0hBujY5RsW5sIzEwMcVgsJZBWGxGZ4cx/1BfcZk6v1kGbwz9T/cr
2y7VAfFmQpj2/HD96X6tBzMUFXMcVhYaNW30IXJ4AhbYV5HeZzqEl97Ull6kP3HlDnbJisbC/bvr
IP5mAWLtQYjCmIUa5XZz/Oll6EQNIk/TL0GdbQXy7DVR0l7qq/swQv6ktdXZZNLJhM95ILP1LXFj
69DA9ADigYHUy4gaDavO3rVSz3AycW+Qr8Md8BrNqgs70tKlrCZznfbEipJDpZaaJCJnGq0lGMwI
yHUyP37+V3iXu9DzrQv6KjBDHAUXIU7z31x2+Xfv16ChaQuX+gpC+V8veyA0c9IS/QKh7a43MCQz
UM6eK39b2Aq/mqiGBSUGdudM3ZdA+5xoqdKpW9l9vAUxgEmayJIU9vbittIWOsveULC+5SpdtGNy
cc3OQ0D/o25qdAlVfU8IJIPgUfseMzHeZgL0TYP49+AUwwyoMjf2OCHtob2ZScPemYH1BRDvAw6o
cW1UxV2hl0Rz4FfFdopbHOsb/ZEcPbYYHZgbvjusW8d9sbdeLqY9+V1QkIiWzI1w47U94eDBZPN+
JoikhZ/B0SJ9qPXD8NhPEboxVyDGc0mwkvd9oIdnRbjik6uu4Pv9Q+G5Fw54+aZKO3z6hP3mPMbY
7sgHQ/f7u93wbzYUaRKtR/ErePicuXT4080YNH3k0yy/1AwTdzoBuYwo8i+Z7MqDbrJqTNNgI3z0
F1UT6gD/kOxG9kEBQIkVIs+2LMh3d7qXKEzSvacDLkq6cEPPPAPiSMKPJljGVUcytpuc/3lBuW12
n59ne15A55Ia7Myc0Pen1x71iu5H0gB7Db5SeVSnbtLXXYeYB8sTceX2+KQMUGsEArp12x9aiBz0
VGQTb4k3DFZlzo2RWyaBEvEOFGq6dSpUkIU3XDUoExc/tHM0JgwNyQRY+Rn0ADYkTFDVgHQch+fO
7MEdwFgsVopUKr4y6A///Cb/Zqfg0GEJ6hVD579PD4/lO+boVcUF6B+BZjAwfLZKplrj16KMH/75
Z/3dg8rpyBAG9bVBOsVfr2eRYLsuq+wSp0OxwTrzAV2+2Pzzz/hvRYM1n754YFgMTEPnjP7XH5Lm
pg7b2rzEVQsDliQb4lp5SAcrPJgxvVdQqmrVEfowBrgkmzFBjy2oZaZqa5snEtiLK6K2dWo2/trK
CZHW7K3uMuHwUUf6/thtYhFYpBEfLQlpkvQGbfKSFTF1j1rlfPG0GXE5hndj1OYrdObYovycenyu
3ypuNE791xbdJUxIok6nlP9hqIvngOPRgjBhZNuVq7ZT65YLATN0LUV6qmxyNzp7eICGvszOXldz
qLDz7jcrqT1HSv75hufa0Q/hSMsdYdkclf567abC8CuAKBdXq55qgt6PDnJVNEjQG4lx2NYS6ahr
Me4tRAjfXFKXZ9n0IpLs5UahJJ8QUIDA8JKbqNN5RpHlJ8BZcn1DXx4oV7USBWe/KUJRPdKT0Yh8
30oPdtUkkPz5jnotJPlupmPr5IaFGiBhsaL5rB0L0WwTnVmj0Zj60c6L+xyJ3MooPEEdQ0xQzjPH
2NntNzVimV2tR7OKBdOcbN6x+sG9991TT1zremJRCQPISO+couVxMNWPrgCoP07lQ+SY9m+yPNmM
/ubCWlT+Lv0iziaf6zEMLtMkzeoiAcHTYjONhwmaG/y8XZUq4653sB8E+fBrLxY2gRJebBjLrs6g
D9rtIuE4vaqiJFzdzNyh7ck90pfC5jjp9za6RVmABZNiG0RtdK5qGDdB31OUA5bxIToS/5CU6w40
zwXt1NkUpbmepvi1di1jn/ZueooshWXB+hIEjnueSMwCoVMZ6ziR0bLm5I+KhlUaugPE0mqenKlv
2WxwkIJMzN4eLvF4MOccssFl6N86IZPhoMWZrfKvcWo6u7hxfipZaJQU6R0W+W1g8L3KFo56xyZl
TPjHfYYOoDPtVaboUDoz4QUqTjwaPM68HVjAPgMejh9ocSoUXBiqEEo3MHjogGYXEzvjKYjy7+N8
5ArhdI8djyJSvod8JGzd0rJD2YMFc/o0OBGa8V3hMELpBWNk8vWDcQiYgB1qHfSzi5l0ED+tyCds
tQEDNbK1MpgdDiXcHcfAFYCEiN5i8ORxlS8S7fdS6CHQbJ02ZxZ1206g1c9LbwItnw4brOvakn40
Ugwi74RMkVemxUdharsMN+G5wLXo+xL9Qd1ssx4lp1XUF6f7UQnHWN4qRR8d2m/K5luf8vNDP0cD
C10R16w+79BTAQRXFelFw560I6ISSRF5K1sd1AhiKgbodm+DMoup31UVaPtEEO2o1+G2qxgxFrAR
VwOJyNvCL5JFoV9yTBkYh0r3BFhXLJoUzgx5gVeFlHUzasWa7tgPTr3yQKQlaiDbA0QROTzWoGSl
2KcV11Y5CQPhbthLKzqkaUcyn1nAkSaWEUl7Va/7+UYcI/lICoO1MAkTijEl7UI3eXfHDjK8os/c
WeFPp2nONNXDBYhiuHNDdG4NJ1ygtcPMoBGWqVsq57dB5sc/70SfIrfohijlWqZNIW4YyME+n0fC
VsOVXmnnpsU42rURtKmuw7o9oifVoV/SShPL6ZmR6tkmBe03P/1zv2v+6UzZlLQsQ9CPnDfjPxUv
VecJj9jp81DNauHqmfwybB7IE8yAnb5lOrZAYUCsSL0WgSP2M/xiWzPyXrnhT9IRAJOY4gosUBEl
IQ4gX3/3Cv9mt3HpeEqT7qfJ7ffpvAZSsSR41gV06xrLQfxQcQtKNB++9g0vJQdi789oq8F5R8AT
kBFJt0iMMYgGlp0RO/3GbxG5XlwPPvZvrp7l/rcl29V13bIdyog5MfvzKcqRepJ4Eoxt7W6oEb1F
GU3dk611V133oF2lgBFrSSayF8BkCFJks7RI0P+yt1RatTObCOXRhAAzJ+tsqn1Eco16iYevoSoM
jhpMDaIo6VfYulaJq04FeZ1A58pgmReV89Ia7rB1e7tdJ73lvJAf3K+GsXEgJw9YYTmPH1zMQAxe
qxaqfJ6+JBEPoKo67RTikyh08RA0pbFpiwYVwPypRQbDTtcoor2kW032ZN6PTds/IYwcdPc5NbLi
cTI6e99r9EjVoGwkXaglEMV/mzoEL0kPyrAhyd01LfxeE0iwNikQM6cah/vU3QQO3d5sivxFYo6I
mAZ5MJozxYx3xGGcbtUYXtqp2Zl8BfGj1sguVq2rEa+zXhLKW2tBtqkdh9QDoL+OSyi8ix5AEVGt
eXc12VorZTn9rq3LXQbB+IGQUjYqDNdEjgbFS6ZrxaJCXXrunLZ4KZr+Seui80B5/9bY0OFHFe/c
WSKSMJDfwnRnaJ9Y6RZE2YOvjJ8d5gk9NlJGfd7KUNN26sG8BTrIUFHW7TLOV1Ylq2Xdy3rTEPRU
ZSOmBqz7Kg5pqk8HI6gKXOlTia5Z63fWkBrbSfO22UwSKoPhizKinyLvYU+WQAFh2d6PztG1/OmO
rfQIp1ouKkRcK7eXG0vTPcbg1qKBTCQG8w6V9DoJ7WotNNrUWVg/9IONcjjuVpEoHvWQk4ZNQO88
XyQUmBYMUMV9b5vXxmqtZdF6tBhD68ORVnVtU7nT+vYjsvHYNzK/spYBRKyae0IcH9yau0tM6Ws5
Rc+UqtjJSqysYJe/50I+qn78kU/NFfcw4E7EJAuLwwnaAyCXgmvGFvyg65I2P4aLpPtS1B5ihZb1
J7XW/tR/d3qMPB0IAyNSTwxTacy0V01Jd0Uqy8lLxKYxvPfOdg4Z5p2+p1A22lwtm96/BH279woP
DFSTnBFQv1YuNJI+fQ0i55RQ6mejtvYrEhGg0Cd0uKbHhGY8WppvA0qQZV9hgOsz7cugW9RG5Chd
YIi/hNxIS1RKOPcAZshOagdLVS3OTwIoxOxTweW9qrXqUQtUvYocUCdmkzPwx/q5SHEZkWhFq7Sq
srNVpWTFau2rNoT6ghVwWuNMQKScdDRR5pGJRhItiUbwhVHf7mQ92Bd3U7lY28yc6xQJ+OmSJycq
2/RSdD96ze4ujc2V7NRetUjWmtxYuYkAc9QLVCTkSco2qZdZ5bZLMdWPOXQfBqUfWaBQBBeZAUoV
kJM08M2J5hTnGn43is9VF18NXKGngXI/GXw6dqRX44Wcoz3iy69RJqzbXLPT1exXXYNlI/B4QGHE
cQdN6XDsSCgdB/+tSwHJyDB4l/Rll2aZQoopj3BkUKUbIqePNMfSUevP0O4md9pVVBZyFeUJLDwl
CnTkslv3k7eJp+inbpNH1iQZv7JhuLbV8IKr21+UFipGmvySFYRkEJRPWPrL4IdWKixeZguEnJND
r3/TklHfuv6r8u2KgU+ERX9aTEHWYYf1JmJJIa+UIz49Aj+Pmmi+zk5bTt5vZvyQOgyywrBdSJI9
NlOVAkiv9A/SFd7dyWVAG2gGRxOqX/A24VS0zO1hjAPC5MznRbTaMlTTSBJ39CwffTWiDxzZR0gw
Xpp+/h31A2Z1yLnAboZXVvpXr4j6jd5xK/kjULc53krJH5FJ/Z7WCcxrfT154X0HyvxA9mjHVdYt
8AuuNZAlH7+KFvMitKKV0eVMFRxdWzjGm2MM0boNKnYBM99lNQHkvqyNdeoP5pW8JLBiLsZjoBhr
S3P4LM/hOzdQ/8Jhz/KlPWg1dFa3YnBiBd+n2d4ncngvwvcBWPj9ZrSKj5wW8T6dmk0tvHiFmPKH
JarzUA/YcWODZ5fSFunHUG0dQ3ux4jQ6GM61sroAuF0GQ6+seXex+axjdNpMtiAJ+avplMWu9PBq
xXF1BPWaHrwqaaY1XJF+E0flI6NQl9OPma6yNB04weglOwYLspsau1Grqt0gUP0BW06XjdHfu6Xr
zqvDMZ7KdzrG1jJnNBD5Zn5I/usDBXh+wNJ8i3OiL0ZUy8EN+SXLr2ONIIyNvsG821AC2AF4a8xB
6er2RXWhQN/d/nj7dnEzvNKelOvIxtJ/+6BXCbq3yZ82Qx+obR960Bhu/0IwcQam/GuF+X2tV8Ub
EmlF5R/5FIyDBtOLyC/eT7uWzsoqncdgrD4a535sjYtnxI8x9RBtZX7+JIZ9CvyHmKoiWafNaB6y
TJqHUdkvelw1m8E0EcA2kiOhxaFOC051Vizq0Hg1h2BXTgpDGPmutyvupkN6cAZ725t8QZnbTwOG
J90Gjjwm/GK1Hg5BCCPanB/yMSAMtGLtXE3AVd5Dw0FypM495fmhH8ojldb0MBrutPWBOk2hOyxV
nhVrZlJMK+l0dsNAby2S+pmK4DUx6XJiVKcsgKaaSHDOk6VqaoOC1lvBmBXFtXUxPJL49PGplG21
dwnTLV5ccMcXhchJgTpbKjGsbOk8O5w6F9Si2anU5FuSUnIGsnhomzJdqsj70ODGoAsCDzYI49pp
fQVO370r1ARLZ0RcI4X9ZksAEpNuvqT4FdCmnyRc33PF5LoDwrLiNEJQlQWmb6oierwcas9Uu/ns
AcJCmTgYDupvg0vTT4f+AdLDZepb3Btx8hIiZD/pjdL2KQreEJP9wckreKe6ry+l7/fHMrURubf9
piRNmLn5u9NUOpH2XnBPd80j5ce4c/UpuC9G/1RNAvZkZ38rw7vIj6yZNZPsHPbwrvIG7tnWWyVl
80zUYbq1vhuzaypr4o3W9LvAkzWhI/JVdybOfqjiV734YTvetCJyG7mPHbk72FVgZTjRDAyInxHs
Hlsv6zhfnMYWk2EXH/xQ0gwT/gM5W5eW37kRqhblfk1PlHuSlb+/ONSkU1RBpyR7CakidHTu3mPQ
p3hr5j/JBqHeZNEe5h6vt9EcmZVP3qsiu9mu8QSg7hroYWyltEnHIEw9FJAKHT2y2cexDmZT+TY5
7loRo7QUCBuAOeU7A7DUIQt1bd+AKs/Gttj6Ynh0x2yXjvj7co7/yIYFtFBQ35knfkaBnhwdnqeB
9eYqS+unAIO/7HzYBbFwxlNg0CtE615YKMGITIXyZYf5B/Kv4kzo4KHOK1bwsXzUs6xYGWPUvfVT
+IAnEFlXjp/fngCezKEr516vlv4Uhyc/qzzSo0tzpRCtH2MAM6NqXnv6HYdApOcUOuyWcKaysr+B
u2/R2130oL/wuXdSIIBQsb5HYduf00IymDeLQzwFD30ZawD6lIF92prRBToUSAiwfV52+7ZqFpg2
iqsgcgHkSz3W2wnl/lRrBzli2kbgFi4zuoh7WfF+NaImHhoZkl3DnK2PPAgDQwEtaGAKJCTg/FIR
eIBojt8isWl7tm0LxHRHAKhTv5AlOC20mo0u7OsdDcNhlUziYPaRvJideU04H5yyDMl1iq53p6iy
GccaCqabfsFmATcRuiSqO0JH4JkmUOK1q9MM+g6XluKQpbcQU9qrZ0jEY3ES75GXfUPhc2QHa5aR
oFakmmjw8U9iiQfrkqSugMnayi3RFljvWxhcCEOwEoTOM8G7OWY6egwxKl6toH9HK/mEhzti6wwf
s75q94lfLruQDM8oRx/i1/VSzyb4mJb1FnZDeYj09Evp+vVBEjivjeO69mvnIdDaY+iouwj7/zW0
5CmQAfNUCMH4VCjLWCYF0rNTxjrakN+xdOvE3sVoM5Y9WV5l2R6UDWSnrLp61UjX2SRdQECASb8Y
wg/kWwBMd04zd9eYxE6OXb6lgEtJn2iORNpoq47h4pJRK0lPwhi3SfYQGHn4HPf9zmXihTXHKAE/
KwOoC7CGSJsJJAPgLbI+IjYAFfxh7WAbuM9T8E2uj6kVi8hXWg4Lb/71hJ5oL0GXBks6SA8FJ8ud
SOvXyvDD+TQ8bLyJ9V7rPP896Nhj2nu99Kqvk36Hw7g9dB32XL+NP+KIhoDL4wetoxiXxLf+MHj3
W12YLNhYChZWJ7+HVYoZeRyOdexjvrLH545fJY8vKG5l+FebnFrOH/nOMnLz1W/ON2NgB3GhKTg1
OdlwpJIBbAbK3UyNcT/FrHuYsPNdSFuQZd0+w8CX68DJdnqmNxc6/9sw5tiUm/nb6CA8kmSVL3wn
v6aSCHPdzNxTDpBwadT6l1B9MUZrdgZyikzksNYm90CXXt+imO6XSstJa6/r4pBgEFsMSO63RICj
vCB0+xjopC0NLelTdvYYc8RdF7QJ8gS6VNibLeaSytuR7WHSNOkBt9ZwtciXeErm5rAg6WRZmnOU
BivJMiK1ZONJY6L14L8r4evHIY0uiZ6/kdOj73xHPplmWW64S2tqzia8mGhclnWhuVc63KeoyC41
SOZXVcNeFbx5k97P1poXBcYFIRjRRxwNBC8wa/K6oeKEEWSHpPGX9ccvj3uVHZUzdkfqY9ShYGvv
Izfet1aBE6Uhyd1IfXGYl6K0SXj3qnG2oWVg+GimUxFpZMFFV5Fm/SoG1HOIhx4srqgXtxTkGqTO
iYWQtnkaZxtXbzFluxlJqdVIIKqjc2M3sFDwJ8Hmi/oGu/mk7TCljuBgaYZkSfBOczrB8te++pi8
1nYBKL3vtPj/sHcey40rW5d+ItwAEn5K70WRMlWaIFQO3mXCP/3/gdVx3O3uEz3vCUMEySoKAtLs
vda3Tt7kgbLzunVqSX9rNwbrxzmCvaWki8dkCyP6uW/QsDNkjZOI9lZ/MuwaHwMBxUdII4TT6f6R
c4nAOaZQWk1ka3b+AVE5fhot+ZnjYJtX+gN05lq+QPJdNxIMSWo4xdGU8ouL/3RvJlp3LGu1kTEW
NBvqmp6N/UbWUYKHKNk1Ttk+pTUuZAuS4mpiuQfXE6N8XpA5pyIXkNAQE6/XdeTH9cMt7tD9e6G2
Fp3Hjh7U6ZIy0k73bLk3DPPZAnW0gjRG4CucRYvAujPthFvquu9dYh6RrlEC03ipcbQM9KfDpRAe
YzWeehqh64FFxmaK7GvlVp9sGPI1k6y+nQgnW+betw7u/zbct1UaXyRyIGUD4dKj0D4GRCS1AFhC
jMrLyNqmVcRKuyLPwk+cD5/rbNs2ybveSmA+ZbxiMI5gt7wlwDlP1GguoWIbjPzIXYdRqO3CNEqW
pjbZu/nkk86HI05b+5KdnambZxqxbPqo77mU4FaUk5kMnGQRk7e4tzLzi+OQM1HaQNYnv8edFK0C
b8iWtV+DbwZ9XWeBcUDItjZA5W1bX+QfMM6UyXfXcuOcJyU2kSg8QdH60RBfsRPdF9b1pNMi3wCN
iWi6aiuy0FT6q3XELxnOLB4jPdg2eEac9YCnShLYCZug3+nvqywPVqAaK4Tnh7Ct6Hs6/o+wZU0D
ockniQbiRTFpDXNqFqyr9MtgNC1BDIXcyyyE3EB3lCVdek6N8IeRjW9IHrFMkUWK+PUFV222Y5c0
sJuVPkOfJCfS9VaNmC56FX43irpdZRFzRUj982ogc2oN2so91rIAFrrIr+wodnZfihdKUbgD7fIQ
jG2+rLLAX8SIsPY6qwK9H/RzolUh+bQEGuGuAx8FMWFFt+2E8at9TeWrUbGs08jQLgprl+uxhT1C
k1s4me5TqNPAmGoMnf5EjBdAblzIk2atrB6CTcny9eD34h4EBvVEZZ387qgzkz9jWqLqhH9T749E
HIBaBti9okrARBv3x1GXd2qHDYJWCtI9/LO10dTdypW6Ig0lk2SHyzcXKvomdDQIYMp+HgkEfunH
8iROGSrJc000+25qWqIWiu6qdarfGxZCb5qnw5Imibd12vFUiVIuS3P4RuiFvkoks7XT6Ou+Tdo9
ktKryrVmrXq8NSJPiC/Te+NoHpoKbVFQqWrjlP2tbantaTBZywiWnhqtF02Gw4K7LQXbNLyJCTxs
2vGf6RYa04yBvTA/fTpUu8LXXnvLjBa6mQf3sOsXuZzSp7hmfoykm6PqSaMtwLSbM3CLJL0+HmbD
GYhPmqzATZ+oSpGMRlgQUbrq7imX/VHQ6E9xXH5P4NmeIFy+cnejQjmkQurf2toj7TthdLaYGYhy
GImgYefWBXH0NDLnc/scsxSfiCKmgKqIs2EeqdZxB8eSgHT858omyNHvf0yFKbhMAQXpLL/wqJA7
k48o+oqeTZRfAT+tmbTSyjWPDRPtYnD0CmyXtg8UkVGhpiiaxyBlilCBGEHfjUg4vgRDdEDqm4HB
036aE2PmmEbeXkHtkuAuN4L4tEUovR6Y8rQBTktSCRvRlVWm2ZqKE2Jcu09odJKIVMNq8ViIP7e2
ea6Tfj6rzcuUIZYZongzSJJKqK2xpPO0DdMDpPMWIrCliKbyZpOGLcYrmaXN1gtZNWHXRZcHq7cw
sImCQsTM5rC0tUKtfzLy7maN/hfsJox/0T0pBmdPzDfd5rmlNmm2ecgL/h9Sqd4j2LudKmtirKxj
53X1rjKJtCzcObmhtelF4Mgl0gAqTVyIpaZo/elhs4mNYRtLmoGjPmmscGrAbAz5S0fZPZdkB7Mq
dl9TG1Bnhv8LH9L0rBtdDEaaNB8wCIAr/ZUL1OtmgHIqI6LH9FfVOfYFye2CvkJ7QHOMe4KWIeCA
r17cz5Fw51ggX2i5TeDtgSSRNmugUNTPwq+JFy/l29DT8dVz9PBhHAjS6zxWvqnWQstt5mxq0K41
+8lTW4nbOEHaCrzGu5lDdCK2/dpjD1ibhpZAaIQn3bCTuuZd8Y52yFm1OiTosgFG2vvE2oFnXJQC
jhMdNj+oSWmDL4l0g2TKnDaB5tkIbM1N4FXlyfCLFctbTKToLbP0WWNHszJxW8MjIEUPTxcZE29w
lZhdm/Q7MydoGH0u8NbQqHL/lz8oZMNaEcD6C+DD9a/ojZLfXbH/7xcp26KR4+1nGJfF33wfDl3V
/7Nf5FxOn/m3uG5//teHfptFLP0/numiR2WJ6yN6mtVVv70ipv4fASOezidyJZSiPmLW/2UVoZj8
H8vV8YQ4aJ+duf/4h1dEE85/KFc5LqJoDJUssPz/F7OI8fcWLOQGE8kXYm+bhh3Nand+/S9NYtwe
7EoLlhTSR4yqIXETZTI9WUn1M8/7aIsWHHBXF4lLQ0jAsitVsEgd+YxNFRcX4ryNXyfEavRk6Ok9
BT4tufzljF5/6xD+6i0Qf1f1Pr6ih3QG04zh/m9sVrWAkFuKiVrO2DYHqWyfaJegh04STXeohknz
blUugZA6PEItip2Dm5Xfy0Gp05A6090PULFAfiMcrjGSY+iw0a/dGA2SM6arpHOmw9RPH//yrf/e
Pf79rX2GIuxA+CL+yxwGTQWnY0/ctgtwYUmMkb+ODa/8ULAATNqd30gsIxCyOShbt7ZKWHRATKK7
dAOAati4xjMrA3+DA25TpwK8G9smLbT7Cwxz+vijfXeBuZLqstYLaP+TgvwGYeSXcFgHdVFkEZ9D
n8kZpfyX1vg/fzPTRldn+Aagf51f7CEn+cslo3M62cuBhBydbi475ptxJLQk71W7TqkEHey2T/Zh
g49ft/9NUvF3NSnKQZurX7c5vxgDEGb+QzJQNS7YLgk+zVXmESsK4iZbvFqsrg4R3paNFhvlOlZi
2uchFWWdpYCu3ZKEcKW6bv7lTAjxN1XX49sgsfcwz3MHCUymf797qtAVo93ZIyEp1bBR/fRJbyg5
Mw4AgGyURoRr15xy28UjGKI3I1uWeVMqWpSx9ZI4o/eO/uAbm3SqM+aPGCv9cyyqZqPBwVq5I+B6
W8NxoSs4uP/3C/QfWvXHd+eeh7iGRYD9zT8VaSJKsTjYPTW3OMq3TFWBkxjb0qFHSOTiiUUK5QLR
Ep8tEH1HQ1HsOje09g0KkX85j/+QbPJdfEc4fA33IT5EEPL380gIRJCqzIUeA/aaRBDLQqbnk6LF
Er3VK6rRM2NA81HL0qVeSUtwt+jIlRZ6DPEpqlD3s4spz48HbqxdT1jNrk/wXsXFoe16lNHzk0Zm
AidmzA4sxr62DDRiA/XqdQCV+0XRajG0ul+J2pOn3O/xppaGPGhZNj1Niu4fVe/sEBqBduDrYeSe
XfBUV+/kEfUHt+nY6cvEPjVIx6IulCzLymrla1H/6qGY29ekYtGqa1j+eSGJ0jG2/bXjJ8m/yA0d
C8vgX4WcnuEJ39BtBwELYkPHdv4h/ikoC2KiskPCx5OfdoQ5uKl7hIeOuwJDUQLwd3YyNQtmOFjB
Y/StE0MDsLCYoUHzjyGGnIrOaNkcheM0x8dP/3wlpDaw8JHJrB4vKys765o77Bho+5Nisfn7gR0a
Pd/H8zwY/DVnSgFn4j3l4xUSAP/69scr9lQOp1k3FZSKNeIf/+Dj+OOf+vNtj6e9GbPKdRs8LY57
maicDzPkJp9nDcBu4TZ1WHXldnMn8gQbo9d+9RunOoYCGnWV+ncEeESok6aICDhPCDoQSM2CxHwB
0jduB1e5WxUWe9+hgz72mjjQuiLGuKGZWVVkGcwEfBfJ1HMRk1yixR0JGl1j3JP5oX4xehp+mTaC
d6kjOhghCvEDAb7IGer8exrKpR+AOC9D4xREw5sacfTlynNfAzN5b5wp/ZFE45WNln3Ep/jVmyue
RuKYQC5tb28ql3BGIu/Y++H3M+y23caENe/IbyMwgw0nS3yr2dapzF7SCI5pF3Xlj7GjB5MVwFXz
7C1ckyJA7o4bqfvkeRv2DuYhdDX0o4CC9H6SpMkT/Uf8OTYnwPGCPfg5p4mk4yQaK717ybsOoXLe
qldojPxTtS+uVGvWJun0MKQd6hOUIzZTk7VbxFVin7nffWrQeZXqSz3RnLeghOmOJkMSAwW3XxNz
n86qqZRpFzMIp7Pncoc2XeTBGTCLlVDutCkrIyPYUZERjSzw5qnwtbKKYWtkQ0dogKV95Kb7Fo9d
eQ/hPhw76lorirpEWlAYXAe6ToVksNSl8Yzu0qPpXsagOD8Tx7hMtdO+Irf1dj76/I1mesZXocjL
md9g9WSKOY3VHC2ndMndRP3sfysSuqxuO6YH6COIFGFjvRUBdVViouXm8TRS0gWGEXv7x1OB/3FR
ej0y/PnNxL6gFYmnu4ogZnYhRRJiY49GRaLMo4DKJM9wXLoNAewRSt2YV9EX/PVV5rz2d7X18QnC
YI66sCiqkE7ki1Bjc5OZO7ND7I/bPLjZZhncYm26u60d03nlUODX3j4p2Kw9nj4+FQPtY5gwj49D
Wg8E1M9HEnHmD/AHwXzZag0UQ1xXepmKdaIM7ZrNDz0i0Y0huKdLmsXXVIQh9nYvO7RR8OPxjsdx
kEv5ZRxrWm6863H88W84aEklQZhPfx4Hx/nem71cZpLwr4BV3XNCAeQ5MzsUN0Jvd3U0Uj2ej5WV
gOI5kI7+eMqsljxbBZmUBBQRIqkjNF6KAFWyLini/n4OQNzZp0AfgPbr6UYHabca58B5ciCB2ZVG
sCSPLr09jiHZARRrWOQXzW95vBA3iCdBzj0JsKD0pjgfahTGro1npWNamnfZxRL2P9wDV9wfR4qg
hGvsEyr9OJZayt+LvLOxgfD+x7Ex/wXhraCYwocGN/zpmCZyKJme9bBLrgCAEeBmxvRp1eV3+Or0
lBLhH9hURgy+RHRDhqawPSZfCxi1b5oDiZUrsjl7YkyOrWqmje7n9l3T2BcXsAh+otv3hG79nFDC
LWTQ2C8OyLRNrbXwxZAtVi0ckWaWPuhx535Gop9lNZ3/LJFmM5lA0p6a0P0U8JgC24k+tC5TG3Nq
8r0knu2lLIbn35+s6BsCukueCjB65z4AuWR5QX5LZSjgAE+sCmK0VDuVj2Kd0cc7ZaihhC39J2kK
/6maH8pwIPC7ykiUJAFliRVPO+QZOfFd7WkkaAbTC4IRysTZHHRoZpV7jSpTv4R1SAZ0O8V3Bty9
U9XkRcYJ11GYBtRxBBcUAXivSMWGZ4BNf3lGl2bXqZrOeBMwSWA33gcOgCTyO+uvctR/NiESZSOf
dIr9+rjNoTi7gJEm88QQy5QjwAt5Sr+48HFP/vwQQ2HdkS/1Vc7/Z6gotGRTcn9YNvXqiChDPafz
Q02F68n1aIPFrnz2p/e0B2tUDNE+Q514JobTWHEzoJ3PK9L/BlNbkankLTsz0C+Ph2H+aWRe2pZG
1C4+SD6Lnh8PU+FFzw3UoAzBMOE0PHscB7b2K4bSZfQD1WPB8DtlcxZQZ/OoPJuFjZqIZvO8/LXo
imuElfTp8WxqKuoiLSrVx1Pq88jMKSfjnrK5lUyUL45DZyvx6nOf6c5LFXbbERbKVxUgWiprmiZY
cQj16eM7PGLv+Hgw//iJ7PQKMGH0+jiuxxUT5R8v+tFwiAdy5Pqxzo445LOjhEdeAjVWTPcpPVpO
1751w+BAA7S7sJXqKBzyUxBWyUmQbaiFHPrz+ONF04iSrW9X9zwjkdTfkGTY3EHhqXvNkmdpp+5q
LMO3OvZ+ma5MsTJA+z4nBfjRKMvWNmvDezG4CarcJNvm9RDdKdOvSeuoPrWuTUEzODGFwkAHLVIM
6qjbxonFR/Vp+dqmgi8JIxUlNxHYS2k50Z10FnYdXchmtzZEQqzLEJ8SuqanqXLjU9pPFx+k3Sph
DbBwmx4S+PygSpP+P72xV4Ax9TUdyeQaReTuEi9GxO5O0xori3dCVuohLuEnvQgmxBDuiigw0TQt
F68HhyiK+SUfP7p5OrH8JpEUZyVltqI8PH4/g6ApBWN6Y9ppsHHrzvyatoR1m3r2xvKG7CzK86vH
cYOlzEKoEpG/KcUTbyF6nijBI9EE9oIQoPjqV9GbShAp+1klPdpjTnZA8HgyRhxXOYocFhnKPZuN
cM+hRi6mFDlRvFXNij7nuxW2fVTSXg9xYbzjVwWI57vVtYR5Lcb01cz7+lDpYhsGVf8LrN+Wwm37
mrvNmywQIiaGVh0eN2rdsfLBhdz5QA/MsOAMm/KErPWLN6nm2S+B7cvcCQlRq3HG0kQva8PaRpWH
tGH+u9szqNSD1O+MPg6R+cpoUuOH1hLHlmN8A4FF02xZlzIDQUygwmiFtwEm0/XxUOQvsR+8pTQP
X8iqbp653NePZxqNmZeMOrTe5BsSrqejdAL36swo0tIvf1W5NixCShe7CF74DnHVeEzmn4a456fG
hM8/r4/Ad91KP3fpEelqMc5PCzqKF6dX68wYA9KAut475IwdB4WEZ9G3tQXPQQbXx4PvojR0rIxb
QiTJ0hGDu83N2n0G20duDVDdjdU19VX6H1DYYaD/8ZAMqD7yUUcnH4wDnrrZxDXJUZHCYc35vuS2
PG6s2BHJNirtX4ad5iu0NPQ9YDHoGy+gmK1F5VPpjd02tOpul4zWBhHsbBChh0sTrj1nXu+vWnQc
pGjOECxA9Zt4cJ41b9QXJYsDmm2oZv2Ka95lXb6MI9jyLRzGTQVsqyjRmYoiLT4Mkb/5WiN/Rlm7
Ch3f2KSVae+FDzVplIl3DiqKPpTQPhPDSz8KCECrZsqnY+oQKqQ6JPGj3p/8si0/kE5RRacpvkcP
DYeyR4U7HzfjMttAmJ92aaeir5F+7ZsbAmvtJ4KDa9K5xkecAMlAodrAksQPDo9Pu4ykfO+GiEJ6
NNHOrokD2kRCfHY12Pp5yb+1VDD3WNLsMLHJ3Dle350L0ZUbUkPqZxOcOGyUaBZsnvqaZj+S5Ohl
MNjkxv0gLjhi1a4chhlol7enMcUEqMoMslzc+ctc87P3zArRG4f9G12L4IVO1jFVrUd3MsT2FhOE
XAJ5LnDq/OyVuNlBlH/mHbE7dhcFb6VFjCRxKkNtOm/phAkuJGHme6PE2tA1Dd3WAADELccfrmH9
ijN9eCecGjUiZ+2cmITQFiJ7lrogTUMbtR2cm+z58dBITAVpI+ptS0GJ1LmsrVbaaKKWDPxoqSTV
Hh9a2AWjlLpQXej3SL9vmBvU70OP44+H3CvNdYrYP625EX7DvWdAmQy67DjU037CybyPJW1X2Vjd
14EALzQ2MTIu0nhCQ8CH7uvqqts9RmC6FoM9tXv8b/3lMQ0ljuovbOnfhEH4ke+QovUYhcCLJutS
xGqrWEuweuApDFj2nXmN4DMKh0uMHitC9hAthuaLkKX7ixTGG4wH/aPyyJ1hnRXetAA1Q28lq7QY
h7tFx/H3T49jtML6++OnIQZd1TpYvB2zm9ZGYuQXr6ymHeg0cFbhIE+WZtqbaujcq9+SIwpoJH5L
y7xBKs2va7f6Me5N5DoVfEkHjzV/vvai5dmd5LLmvU6yndcJGS0IlK6a2cHlUQasm5IVJWq8Zhyg
D+XJT6aQl5rZ5h1qr1wHVChOtjX1J8fDNJaDMHq3TPcFEywBW3DeN4nUbxkchde6DYcty9h+FzCZ
v7SG9U0lbURiu/3VEk3/ok9msQP1bm9ZL1SvlkhfH2+wKmo5hA1X965SIbiLEfqE06TH2hlACngo
LBPTbJj0HPUaO+pQ1mL8CAc9WJVUCH4fB2f++3haQR758/1/HI/8//p3QsarbdMRwZoWDBQ9pnlK
rl3wSsgUuCWqsku2q8FrZaJIGBUm5cerQBy0bdlgq6V4GbxONAC2TSLq9ePVITBoiuYeheX51Qak
OqEf5BxljjAXfdZPL6xkfRQO7bQ09WSinOCzbjAF4oD52ejXL4RqPZ483l6K7l4Wor2084fVgHg3
nVv7j3dIMH/ouIm614Zq3cnIJmKgsW+gDDO2n8+skOwbYvJ8O8FbWP75hrxEyMivCJCKtzexXRzG
mKHh8TSfj1UCa4deIx+2kG0RCW02dxeewsGpaes9nj4ezFI/gv9zLtBr23tRut2mo65L4AofUGlE
+rgPy6Q1R2zjXQ2Jznavg9+4V1kiZJSDTPcG6+nfx3yHFaLNFb6OW6+leJK2ze7xxr645EYiz9XU
yPPIFN6tLPq9W0bZz8cLjwesHNdOw8aqnNA8W3GCu4itHrE35c126ULrQ2+tSXNPju78gKw6ORpQ
BHcCahIoX2PXyzj8wCcQbhpSdHZBMOlfKZ3iHtC+slMsdsI0640e59rXMDM2aOyC15AJMuhRWD0u
ToP06S7S0y+1FAjOyU7bPI6j5fvL8SAz8g112Onj7+9vdPvrMEsi2Eg2rx5xWpuB3vG6geD/6lXw
2G0rNVYEbravozF5uwmD2PLxajKrxFHKUjuaP4vws1tjtfli8EVXLQPjt1IcGOrqTxun6prBDPgM
ISPPyDeLxeMNbat9BOyY7nY0AZ8xa0zmEjnJZI39KY/sT69BL44eQb01vb2zzSy+hbXInqxA4eWz
3tHBVnxYj47RGNgrs9XyT0il6yiw0mVT+e7OQIL4YrkZcgd1HoXy9mmRTnesRuh8hjRaD00/3Yu4
lIzgXGsmM//cyhHgtot630Shs69LJzkpI6nw0jtyDR/612P71tvW3caIx2qCqNPRc75Hefw5asyP
7Zuj58Vz1HuzICJ6GkiUey5GFLX+MGz7tyjv0q/0uMMDYZDGilp29tWY29QEzHQwByi9ZqXlAtUi
OwYhBQt4bRgOnU/okWfk4iohCWH/8uSXMcBMYlFSpQy6wD2n/3JC/dOyESB6qXrpJGwtNhz1wQcw
84VhcENMWvGStU14tVX+7XEY1RIm77xCGosHY5m0dXiwjYjr2NRouvut/S2qKGCkUf2KBZT0+nH4
pCiW3T1RJcS6x8V3LDTPzPYIdNGB4JUY5D2BE0+MbKX2aPnkvfITkgtZoIWD0a4Ac9hvo4b1EkWJ
uYa2vVZshz4SCihdUHbfLMIbiLcxqa6WIfsR+C7alrEVRU1P/nRXJP6SUIhi21W0DAcydRg+JsJj
LS0++o15Mp30/cFhxRhO0S7o7WvY4IhiuxsfsC6/5ZHmrwL8ImzGTXNQK1EkIYkOFFHnRseyrdP0
CKMFRR+tsjPZpAstnSZ862iNWCqoU6a5cmHXFVzeBN2ey0J25XSk9bAAOvkpkqoF5Y1Mm+0Q5iWN
IPxHBtlNErpT1OpnIyHwXcXDsOCSHa8m5N9dMPRnXYZ7p25YLnfhanD89jCpbI+oai1Itp+0fsOp
bT8iZWarEk/SRSefDPGeu2AbagGYbQ3cC9Qt/DTZ4dwrvnK/ROuoj691LNfKwbWzKEiMDApStSZs
O4syRupjwBne6W5mP/Vma13ijn5I4xyLvLob8SROHSiaddNq6liOTrCVuFG4WdSRPZy5D90BA45d
pqs8irNT35hvPbbhLeNDggASqJtrPschNPyWOHR4MvEcO9xm69gEfI4abP/o+kigYHtGSARpVXl+
PAS2OpEUR5pMX1U3m0RaaGfsZWwlnyXK8cP838IAbIN9HuNTaxKnf7Xb6jWvuwVBQmTCOsQ92J3g
5Oma3Dyezi/Wfdmdp2QvA2p/cWqqJ9y8YAu88BuLP0bpCkl6lUBNEux052lVpCh2wnk13JFDAsEE
hWvbo0u2+awieMIt2iNBSP0S4m+yUWNiP00UdUAvaeEObxyUixBauAwTFq32FcHn2+hO6phHPTYG
j1FIKyAMwvWH0R207obsyIQuGvOeqZq9q3evtpkWR4u2Zd1H07rQCcpUqQ6jx57e2q4ldQZv8cpB
b4SRBRpA41XiUM0oa8T5L1GC8gam65MtW/sm08HAWhicSs01XzSYDarjDgJ1Eje38WfAqHkLjQSr
S6DbGLs6YnGnoPuWeA2qvMJF+Ofs4kimy5z29qOEbetVA3iqKdnnzATGjJCfKTqH48CeyW4422AQ
Vxb8KUeLbgyt7rWu2hc3LO1Do2Pry22fm9kDDlAU9dGr8+gsQDtBa7nlZJccFP0iOYPJB0LjXaII
35gp+M6a9MOdERJBEI5AqG9RXmJcQnLGjiOqhj1y1zfb1vpz6VQD8doTtyejMmY2ytCajtqOLm5M
isNzatlcot0crVO18mUqJ9THve5C1669bVkTOVTL9GfUu+55rvNRJRL016ti02EieammWWFu/oKW
N25tza+3WsHoQUdZbNEZYxLwcuPE7iFbZhN6qFgZ7sKuKJvObT1C6bfaDPv2S+NHbkHkJBJrvNjj
uEQqbl1jw12ORiCOtYbHRBnTb6Ce32cgS3r+nM2kv0MCOSlwIS8hfZGdSE0C1DLbOUkXZWdUqG2X
ETmWasLlPA3UXuIqBZ2T6uyMTekeC2V+odY+HvXQtldWYdWrApHBGoF+zN3avrlmRRnR5e5nD8eA
4BZXhLg5/IHWf8oTG/FtiSpSM0ikc+3UphxF5abMMwgReU2hUV6th78kVv17mMKG4CQ85eFkrg2X
JKvYc4fzNH0vW4eFnR2mIJLxxAxu/zO1JbWvzqZfqFXiGE4ZJ2RsXmPkXFvhV/IQZcGIfYa4Yt/k
tg08A2hQhUV3MDB74SgFxtxm09HNrQ8UXyw6U529+Bi+G45XQVlvlk1bmVeuMjqQuEc9HC+vWeOG
mywnQyELxB0y+2Lqu5j+4oQQOj+HqUXSkV7jaYhoUWNXn9ZTVrprD+Hxxu1pHVFG7nd49eoVC8pg
LVHSkf5atIys2aHrUT5gf6m2lV0TxIooxcwlOncTdHifELCdx0V6iJhg57TzF9VlK4OG2Q7NO5Zc
GVUHQqNWTRn1OH3ia0f01jCa7cqStr0xZXiJ04xaX4D9IpdoFtPJvGVN8VPT9IpaA0ADz3BfrIyC
RUxuJcsKkMw9dUUZBYuyTIs1gRVo/NIziHXoIzWxKiFM97VmRfi9EtdYWDYFpTDyBeeIsxHNv4QD
TByZXvWieWWNZVF+PKZcKR3UeWZyYPYo94VviK1VR4rZY2w2nZvVZ6UNBXW+D+cb8uzpuaAtnIXe
PmgLfREot75Nurg8d3kvXzqEQot+Lg37JIttgfhGH/qgtLUzcP31oE2Y0638pBXJyuv48wNGSW6Q
RoK1HzrfFVbgS6hbh8E1tjqdmhWpFOw90sY6pmbcLKig6cdR6m91OxCM6TIdV21lbfNYCJzSvn8v
I5uisJoaNNwBpXUDDIQ5R/7mLJm2IuLPp4yBNXSgPnKtIKDSNynduMGrbpEvYwTup6fV7S1V3ldt
7mDYKgO/XlOKGm2crDE8WJrEWxFk0LwnfBJgwrQtmyLiWiWrP/y2csMGAzWyi4padN6rptZIKCat
o9U8EuBtKwJphviJwjIXMeuRnWEU2iWZ7MWjwt4l9HibPk2unfetGmlMBtVUbo0p+o7P4hOR2i8m
RPNFVyQ2xGh80BOES1p/ziX2+Qq0TbZWisvO7H2XXD0AAkmEsFbLC26CTF7jMQm3njWuJdisfTOZ
6VLMKaxkzdHZbUwi5FnwtXx6XbsYORFn4Y+yAO/H0q6eHcd+pbO0df10F7DKQMoDE4qQedbo1Zcw
apHUuuIpGtDm1x5Wh1Io3P/tcZBKLqiaRoe6bfeqqRyywtJVJUJkW0XQQpjymhIXIqxJ287VWtAW
v8Syb9Y5eXUrT6bIfLUMoV1VMZsU1WtdBotBtmh052ut1eB3hvnorQZDaGuj88QtEqm4NaiircmP
106pXgO4W2TmGGvl1RRp0m/sUtR+5Na6RCmE95EMk69aikGlSa+Ej0TLqLaCfZA2yVsMFgkYwcr0
k+jKXBnfBrQxG7oy0N49Rkem9FU4+P6XnKijRdOazWUECrClud8RDaxDeMp7hl2GnChVt7Y2o3tA
JvngRpdRFSSbaOchlhh1GqHd6yaeXST5sLaxSRoB2hyWF1xXrkfhi14hFwRZtlg9dqHtpJdmKirc
K9QAJP1C9BO31gqHZ6WHN8eFXqBh5Vyh1SX1LymCT2oSqJ3tD/LIWaHMmWW2eo2sIDzXki2FPQC/
dAPxrRm2TpcYm6jQlx2xmcepB2qEenCnbO+97Z213uj+gbJpvk7JUV2OKXr2eszATuTSe3cz7aR3
uqItqUc30e0D26e1RoDGSPTqnnNtPHc9YqYOQ9mPvghBFOPfw7kDLYGB8IkdhIHJIAJpmHHLyEVV
l83N1WaoiOxXNlAGC2+W/44G4bNCAnDGqo720kyDnbJQBXjZILlQEgq0A/9wrU7CCsy1jAhug0sA
N67yHRI7rJAJ1stexpi094kkRqYPSniGt1RxcDPYcu2polf8wdvyG545ck6x3/u1PpDSZbwSuxQs
qfB8tEMhyd049i2Vs2GYnE1A2wL7O/lKTXXwNKi5ES6Awmp/0jHWlraX+mtYAemGqOMjGjh/ERTQ
DzWWfVvfTIlBrJ8mL98MbjAtC3O4MbsSx+llzF1NQlnkf4g6s+U4kXaLPhERzMNtQc0qlWbJuiFa
lgXJTAKZwNOfVYo/4lx0hWW3ZUkF5Dfsvbact3nFk7usinSrffXWaHb4jWKf7dUaqMrEtHAKhv96
X7/XUd//dRnbDKrf2fnwgnn2X9VXwHuiLDzlZEJtUlavKPHQuY1D8Ue5rOOjpd0aEgsTKrUi9lzK
Bfg6pwnFR0wo/SOe5PK88rhKSORlukRSgaeaP2bFEhPizCZq0voZ8A6Cmmg04q63DWr6fw0xSgOI
xweHwp70X1C0fgMnlZ8Y1W0cYQ+N5QyDJMufesymT+bgSupaXCImXxfe5Oph1MNyGojPaZg87nIF
kdRYzKNhLS9MbMpLZYPIUW355i8sHB2rDDbipuKdsQzERkPfhQrDOkojwo49rOq1g2go+9a4pBkm
027Cr2wwiM3KpFUFdvzJ3o/B/IRF1d1bDZ5pUTIoGFfqlMEhNSvH8iiwOaHANBJzxuWtq8g5pJ43
E0Ze5fem99dp/uFsJKBLjutDJKofr8xei67D6KYhs06zaHchVnJYIIH/xfmWO21Nm42/X1Icb43O
3ysmv3FJxuSudHnDAod02szwh0TnVgWqQX9AgQUFaAYHhzRyELv1I3jj9rNCLRBjrM3pYugDMLOb
++nWPDd9cD/gitq13EVJOxAtOrUk3hBDWnQSc3PX6GObBgkhcf7W8awPl9CjKMMm5I3T2RRvA4jb
62KvnIShcQlhyOF4hc2J9vViaHz1+Qg4TVetOBQ6ydvWPZppwz3p5ofV1/ctcl4ajH7PPimD76K3
Y50OMcxvGS9rbSayZTSgI5eZdd+NF0/bNZiUpjg5nd7pLAAXUzV8UeLJGrL3wbLe28hH9Nquh0pj
DVAsh8rRelcm4cqcGstzR8ARBTA2aRaUPChdfQlspr705n6CK+kblW2bCCh2KB4rfEa+OA4ibM9G
n8JDiMKdUeBtokz8WHFql9Ty2seEgkcyFjzRBYqU94ardM8Oi2RRJ/scYT2GdcH3EWHnnCMNmgnr
Qh5FsSpYiyqocExyYO/j8Edvqm9ZrVmy4EoNfOPVaaizAqkPCy7jzeQTnRx56RdmyhaPYLm1YE0i
6JjicPVfsEuuO78a/qTMshm2dp+WJAy3pBGYVd8hfSas1QoATg4ZZm4LQUprUE76NPDpXKBK0DRx
FUWdOc9xLT7b2a/uOl81cTCit2XbTOPiVuZ2MQZ7o0zj2+oHii/fg4Fus+JWNvl9ARLaBmXPycUP
XJQgjSpyw6PBYmK2zijmWEcphuUb1XjPi28c1nwEmOUH6YbS40xLOYI4c3f5EnRPY5c/hVH/ph0z
SKb0B7HzSzXOdw5K4x3N7nO0WvbhDrwzJ/igX2qOE+C3V7Hk9onCF6IktNDFyThfGOW1EwV/ORrX
oSnPcmrVs+4Jd4YdNsWRRiUbkXcfVdmdDkDkB6Z39cJw3ALveQnMHpvojiU5+DEzSiAePCoJ0dn9
oyzTTgY9nehgsS+O9k0s2TgeD0fUlzyalnNnpt/4mf72s/jJoq/UwiBZpeGzLVpxaUz7SQaeAApI
ShNeqYDPhut7DrOPnK3wJuLuiZcB21dvdgmCxjyech/AVWZmx4HsN6FGgiCdzj6WKYMPq2HOb+Jr
rQTmso62984B11RTnmBYOIbK5J0O2q/eZakEq35T5W75pH38SBFOwHns0r03edvalS+MFV/9SaKh
J+VrcoZyr6Zxoc75QxvVb8DaMtKnJtqUEfJ7PyDWbYG9FdmRel+KO28Y9ducOtWmQbSduPP8H3UE
tJcQj/RkmSfDlDY7YE5M9VNmaU7IKz5DTSJpyH8GGQp1tdqngSfJdc0ce8NgYr4jVxUHf+Sr6dyz
2t42c2tvyr1R8P6TOzxvWAno1ngMOa3u62kKTmuHam0y2ZdVqoHLltdYzWQxJOHUohAbSZ2QA/Ab
nBN94vkzgpv6oVqADEFLoN28l+OPJbpmAwMNQpO5T6c/w2D0SVlG+R1XIRQAlb/Tupo88Obkpm2I
jXU9iKHHak1cX9vK9TT1653NZD6VTIDazPBOkSezs0X7F/su7JhgMBO7pcCiLdk0E3pWi1lBXA/Q
CaXujq1IT0AGNoFvPjPG/Fhcmqi5C14anx8IYgPW0tOJxz3rK25/asmZWQcJ6EdVoWawMvetmYjf
lAZuKH8angwIdM6t+/R0ilJT4SbGkb1mJCD6aXuySGRanfdqQ0xxsWdYOm07S3CtouxHSlduKsRv
Sb/WLBSgbCTD0ryn8pKmrNXtIMpPUEHENgqt5jgUfn2zmZZc0OtFekV3l1O6KA1WxtJBDHcBArTK
dpg40mHpk8VBQDEuR0YvHIQh9R2TneoOZQCV7+TfN5PYhU3wWFeuvrYI3Oc2bOO5HVeQdUGce8Z/
CvBMw715wCVCk8dAwAMNmASreLBW16GV8HGp5wcEJ6murtmkW3r5Y8ETATRCHsSezROexwGUWIFe
snWYBkaMeN3ruhI/6qv0BWTusWtLvjfIBez50LNrj/cL8r/jBcuJ8WDlBvO5ruVZ5YwgJ3v5Ieqa
4qFRvL/yyyJSMA/Qx6fRiCWu4fmWv/Z9ju3cwhdJG/Bj6oWnuxD4JUADNm6UDNJZYzFesfHi6bOr
PazBo4dSe0+SH3iamYXi3F55uiK8rhgBpAAe2uY5mDU1hGmZxyA6hsCF44FbBaLE+HFLXF1CREZh
A7c2F1wDhFGdxz7i8RESadX77SadyRh0akgjk5ReUrd0g2J5wAXTxi27/xi1WiJLY+f29S4Vwj1k
k3MIgox2dZndd5PcGZo/2EbFSNZ5io2ZBUDD/L0kuiIfDyiYH8q8JLu3nskS53WH51phyiWWYTJv
XUpUUtesGA2QK2/qmVmhWtmxNuEU55J/VgAfGk0rKdLhYBdY4NPhAl6e7BPueBa349mneSAx4cFg
IHVaDZhjXpseOSO7OBThR9OzHOKGZt8TQrUhRewtq/JDjRQkJ4E7mfMQIgyCPmFbX6K51n4vjnoK
zlFxQT7VxGRm+vS0xqFG2JnkJVPHtVpejf7O5ji5m/cNyz7s5EuMWl/ELlaXhHnLFaAR5YKJRElE
9YUhRH4jpgHtGDEZZ96P1N4j+b92MpX/ue7C/bHOx2yw8FQNz6apniQ5mEwwaP06d94alIjwen6s
3H7MHQLY+s78kUWT7VXvnW7fEos0ILt+wvHw3WbVHZkhlxpWrSqjE2N3ZF9r/VLb8ivndKSiCu8o
73rQcQSh+xOHsKwTrb2fHID94owSe1Z2ilqJIHYtY7XgLtNWcK41NOUZGUQypOIFJfWpl9uiFAWi
oekLa8kP7+5+nsbxxpECIcdTti/JstcVtED7dvXVaLM3rnXnYXkG2OYVG3S9fzpPFnsjrO4BpGrr
hkr8cqe+36bpiUovLA4R/pfNVLxxz3+UFUkcfqpB8P3zqvRYjdG413hcoNmIT5aLbB/taB9F+JLQ
zngn4aitOxsLNWtK9fX7e78v0AZ32DRksoT5HweTe8pJdupCRFjrY4H46tg5wUS4xODx3Km9kzFF
7skoNYCcVAIsiwQrP52jwSDpc5owd4Qz5heDUB+LK6bIHZIxqgX3rUGMpjvh4lPpico6PRFqHuLi
7fAYRnaxm1iub5hf3/ZB+ihH6W/nzvtnzTUjuZylBKftArOaJ4mMzuM4wlesJk4YvMkDk/Kx5tMF
UcPpMLXOSXSzcypcm0jGUlElFf1WsqRmhN8hZve0vkyBUxwWB7+dY1gEXZg4OVzMCo/27QX5Y8mG
lbx4eskosScqiZk0xQeW5TGiny+SC4Z7YvHAOuaGwB1ED1qY46Pqzhij1JNpwUSePeJBbWfon6OM
v0ut97sQ27s1TgdjMpkZF+57Ls1nSdAW7UQRXUoaHR9qolMu0/PvS9YjRTQz/48cWACvU6+eQ3Sb
6PwwqFiLj+cANcYunIQBhSa/s/VUsQVYJOos09vAs2OoqdP3NRTEHgsRIdAkc9NZ7BewSCHvpfsV
gs48ThVtDz796+9L6N6Oci+aEuY971GYo8P3Z3VqQvfDnIsab5R+wEJXJkbqFjsCLHEZBPVZXWY4
3fc3qsKmmiOMH5VJl1VnzyVq7ROy7+4hbFOEgOWToRZ2iC4LHW1P5Ho+pjMbzxpLFhNDJgVlRJI5
XLMCaD8TyXWRB7V4/zXERl1VQIQHoA5prsuOhMEr6RMDTWf5Lu11AqlZkaWFFHhjhnJvEdfz7Bej
iEs/C8nYGj6CNRz2Y/Wdsz881G77vAgh7stUrRfTTAgGMvbKnq46YkrLZ0X7rDK0paYq9r068cOJ
+b7WY8TA6hyh2mDQR5iSJCwwla5cY0US+ClrGIe5w52om7fZsIlotaiFszDI9i5Ds2v2FxOdPldL
uBkjYnSayeCOcULim8PqVcw/3awZp3fj/doY8n6eElgGR6UbAqTL9rVDJXfJ7FhiG3tqSUQuyrLY
Z54AMuJ2J+kUNUGlg/Gn9Jd3ZFqwEwgQOjWpcE+UjGRvLBVFeW0B1IHcsaGEY17SkQiUva9Rh1at
NOCLiO5nMXFcuQgD7xfi4HaB36wPxp8KymtCNMr6BC9HJINRykSk9a2+ZrI2EE/zUBlsd9i7oum5
qbpKJIyxg3bppKVnnEzSQdFQs48TgV5OdnNsUMqyp7vXIxEzZPDGOPWHnS+5PFoB/MhBPfe4tEz1
fWzOf9N+2qdzAL3PoYTWmc3jpeRgpY8EkrxMTtwNRftfcdsUCv/Bwm20daq63aHi9uPGMqe9V3Gl
WqQd7ctxcanSA+NcCxbiHJ/Vo1LD36ww/q4V4ek668pj3a5PiLrf4WbQbnsEr39lzIY/g25+1UgX
2WgkuSXsT0KlIwh7NlhdoCnETxninslJfiwCGxGcke2c0V0vqQSLGRUdPqaUQGgel9yYU//qjqCy
ipSZpMj+YdOEZ7jwg3JqsN6haRKCCql9GWRw53TOXzYHyZgu5VPUdh2Lwwqy84yqFIH7iQMjZ4jY
6rdBm3/1aNU/7nTvTGX0DZwH2m0gELJqi/Fb6xnbufGJCBK9f9amhwSjVSErfR6t8yTqbxd55cSo
oUTbMkYf4C+696Zo/XiGGkFpeE+1xBRq7pmvV5E8eKyV+RdC9vZDPV58ho/bolbuW5Bnn0YzeP94
N+PVSb1TP9jmpjF6pNGq2kuK5bMHwqIwKOZz7NSJadXNyQyc5jS36n8v//8hPVGz9RR85EmYX/h8
st2cYpPwmKfc6J7WS1Y1RGAp48nCavmSTvVXO+FI+P3IqgsHIDFxdX5ByjLSqBfmbevOdjQun9uH
6YTPgJreZ7/Fh02l4xInzyWX6QUNdYbi3vD3PgoTk3Pt+v8vXLMWHS0FqsHm6ff3Sc/73//RZiNw
C+MlFNGuJ25sZ3RfUXc7dvOC39FczI23NEe2OH8Md8CTuEbOtoI1e2fXDjiQ2686iYXWqQCaV2ur
E0sxwOhmkxidsnCisyNIXgDvh2L19uE4ZSnmtpw/ZkEYnZFLce7MzeH3T+XtT8XNeqIUjhvXK8Cg
NFMhYDxFDcEhzuMa3La12fR3HqfoFC7RJyVkfsYHCPuTZ1k5e+7BOJKKTiO7cyL5DF7oolhJbqzU
/AHtfgZm+bfi/t7U0bhVvZZ3rMpuHSKb/SpZ63wFwoffrJ01/XsKRZGV0YAMAxFJtyPy8hot+tlw
lQBH62xAt72FIdHA0OWRIobtnUHSQBwQp40lpvxyDOPeJaHhhAwdpyqZL4yfZ3c58XzXsAWDfAui
VxLdBUOkug26KvFqGeatceGpDQQiRk5zvvklLLP/CG1mbIwy2+YRAUKZkPJLYB6p0PUcYEDJXnUG
t6fPjYdxvQwFn7hwCNGqV87UdVxOoYV0fM6Z/qYQ47zozNYU163Tv0gt1mNYs4Srmv67temLzCWU
h2Kk1gF80pbGE8zw48gR6rHljjvWeNgRxLe3WvO2U9YVCA97c99k2N3SlXbjnRWYcVEqbkHF/CAC
e64V/Y8cLlo7dWLyWJEYWqTfqz+A1LeTZp2H4xl4YWlwYbktHNSufGRVfUWasQut/rjM3lEF7R87
w4/p9MhUWFARBu7ivs2ihFVbC1C4AxFo2/Me2aa5zRuHGSjWoM6y0AB18qnGG6CnDvUd3z5SYSce
0+rOr8mp9pY3T49I1zr36fYcX0tKy9S4iEosBzJtmHaxBECKEV3t3nySM2etmQIwThGUHVEgbdGT
wyXEWLvFCMF5LBGNziOIewV6XiNjCznQR4KNtq70PTKEcFAzuNQddG5N/NO00sRzO8N26cqcjaz3
qqW74jwj/kYCK2WlhZBkdP+u9rJDbkauuUSS5puIdOH83b4ewJFTWN7pScLuCyCNwVqaWSumFq2e
4aLjK5fqtFQNeYOAfRhqM4yY8oMNU21Tg461U0oFn+ZrMSFLNPPOMKeHgl23o8zT6C33gJ3v6fpt
r6STLipycKjNRHnFVP3fQr8qLPHtivQKW57ZQ0GcFeRZjpGG4950P+bujvl2AHHO1ZTcKVJ73hPJ
rbeVIg5Y3G7KjkW4aAlctFS9oeqm6c9tvU2FEwe30gUvEhumCQci+2WzNb4GN91OaQ9barGPqFno
kFmdkIJMSGGuN1N/sJwR8z9ZI/FsMeVx7xSi3kQgQ6xXf+YZRwmk7XzPBP6orIbOGozm1rodFUAY
8DjMw9nznTSmaa2R8Vq/l9+2UozywlutghBjjzEvgSxObp0stxXlZIkLswfouqPXWw0axaazPgRQ
MJ3hYO1wlIANWo5Wh+RtIvg6Yfxh6+CxlO1NXFwUm6Hqf5ogYr5IZKJYnh2Ck6jVjddCV5/snMRx
Qlb9Wzu7ZUZIIKkNZZn/azsml3Oh3kslqN/WlDezgEbcaqiXOS4XjBQbpOWPNfbgHSGcSMhvLwPy
EdKVRLuJZj+HJxW9DiDuE1tIOg4bg0FT7IAD7+uiCHjglI9NYGDQDL5tDIlzw8akI+V2T9XA/maF
TUVGS1KbNoZ0B32IUQ7x0oP/rCGGWZYld36EJS3McnpVO9Nb11d7udgfS4gcxDUZtFKdjnC7OgYg
pf47WUKdMNL+tGzG3aqfzotY3wkJ/GLhmoQOeRco04qE25wAQalQ5thfhgHcUpHWakFZXMlF3WRp
eIurrL4b2xvOIdBHy0pJiisEey75YGjWNk0wsj4JioOucz92X+lEpiQ0VxXXy+OIYcdsGfswMRy3
rC4gYtv3WO0OGT9xrIjDNjOqf6aCpwUpkNFL9sGM+UVG4Gb4URT0SDMttAqjTXlb4+OFy1lTdceA
L2lrOpGdoIInEVNCKZ5zwi2y3jIP4UzPo8P2UJvyvTa9IqaWolhk6tYVRzSvSEQqa1vI4AVlfkIA
sR8XIVs9qHwxd5kbE5R1MWZUf61QXrIgjeA6imsnpDjJELuYaI3natzmXP2JmYPD9HGcjUx1ZEm0
u2H2R3vmZ2L3yAjZEjKlaZfKPHh1Gmx8m5Qvg1ioSFXbZrTf8FuyffD+dgJtkrmyXVbLk4tAFHiC
jKdblAQdGsus+Qntz3mqEOINQbqbyVXiLuN0NHuGtgPCeP1czVTz6y07bIVJAYne/mwRBbBzB4st
+eLlyJI3RYZXRwO3I++l06mY1b+39QU/YrsAk099D7F7JR7AjGVhgzQTEFwXQpGEzbFHHUi+RGi8
p6NGztFQEJe6eVpRSm/YbOi9NbQ+vTucBDvvfgRfMhgxzQiifp7sNHYJxMhYEu9aazmZ0dRx80Jx
C0stjkHeHF1FsYWiwiQWoD+ICrFoykmKuzTJ+tU7Ft467MmAfiSWZ9pHs0Lvk6yN9Y/cCLCIDRHX
LH6HHISyiLw7nNDoa2avPq/AH9hNdMeQ7OZ95juMFI6WTwnHcbkewL6T1pX0eX7xZ75P0RULt3O/
MwL7U6PnwzZa3aLXsr01IwP066eGYvcAEiHhYcn76qdjgtYPtcdm0uZdV8PyDXVIjs2qh131l1P8
KctK+i90L0lDuImfRc+OOVT3Q6UJxR2qUyC7W4V0N4b65PjM022veZWleioXOJEiGF7BGOKe9dhv
9x6HS0NCjjO1J87TbT3bd2Y1iMugvFj3w2NeNxS4EyG5BNHc0I00AX6uE6XNmnTf9bPhR0otzsNG
WejLwwpVStMjzm7EHgutiPkX35l1DvTgaQ2Vhpg9AAwLFUGLXGxTTytjQ7rawX1eAm6h1rM+03Tc
2b7bcX7cz8g7kwotJ17AfdrAVquultU3KMbpr61QfWelwDdgpLEJuM9c5E2w91AT0rAP4WFsabse
zBQ1IDzaNnP6fWqog17n9MQwkvGfjYWrcrA6NIzBn50AlipVoou+ajvm26I1jo3vsnt0ZcgGYCbG
ypYwWyuomlbz3AnnP2f0KGdcYOuQdreMgYkhkzubOFOAvuDaB3e7jmm7GW6VdODvvSEtjp3OuF31
T29iq3HIzNmvHW5T561w8VdhANmxI9bHEjZ0PHg9x60Dq9EnAwJt7F/NNIR6KGA+u5QP6M0cbmpm
3hk/ml2qMGwVXn8s3Dxeu+G/xqmeTV9MBAqwb7TnRwrwb1sZ/YHDekeIfLSnN2NeI/6r2+FS4Hfc
uAHxiz3k8Nis66cldGq0vy0TBID1tzlfQbjXBwvHP+3w3wwIMsHg+dJ1wXkkj6MANEi51blInWFP
Z3J8CLS/JlX5xXZ7Z9ghWvvc/RMMWCnlihs7gyK4cbPqqSnxutWNYx1CH6UfhOGV7GfM+nRtKO+e
hSjaI7qAbQ8OBRopsP+bJfSmtEca1ui97Nc3CLw/JuEKXvRBi40KgLSTbihXJsO85R0hnSxKyqT0
IwJmJ+Mibc3SDM4awgSOMY9C7VQwxcRcdAScSBfmc9cU9iv7eWiaXvafM6MAz+eBjc5AOYzP+WgP
u1uI+skSty4hQ0QTfdZWh3Aiil4Cn/GvRdYDo8snS9kfK98aeM2CKoFv30DW7y9594zPTsY2c7Sd
j23VXFymdNUaklGzqm0LNFqbF1cVb3llAOUet2uYMltyb44/i2ZqFJKLwIzbkXggWQ8H16O6YyKK
gEGtDgImBKHl+wJl+4av4GQpSItUfcAFYFK6u+ZhWlL/oc5LkxE91ACHL8R4aHrfPw1tekMKG5SL
2eKj36eqagQnXrGWVMmVT9iL3OcVcd/jBBKx7KwHZfJPWzetL9a+U+W6iEh79uzmE3O47ux1TsRN
jGtr4ZolK5lQH8EpyMy95RHQb3L9YM+sRZYgpIDFO5i4q3n1DOufrREKgGSOtkvt7Wb45qiWyusa
+SWVpEcMzAAmx0r3RjnNcdt5QcLa7AY45XkBVvhUrMa3cKKbfK1EvMpgOiY2YdwHeYFGbwBkXz5a
eBEPreE8LMI4N1W1Cxzvm4KWspjxM3zj+TwaJUtVx2T9GZGygnLxx1isdpe2TZn4jpUAA+ciMtYk
vEmkhOV+Vkb2TnosWuqStEbH8Q8jnenO0tFf2+zv1xGkspj6YreWTstaLKt24bJe0WqBnzCm+uJF
M2Kiiggbx0Z9r1W5kv9mxqZcf8owC7aR6xwD/6MbTMZZxAnu/aAmh9h3VVxi5A7tKTx4K+rKbsUB
aQRnRzOBJ6Ot2j7wm+ztMpyPBYAXyyScg6e0hCBKxZg6zqcXafcaQRoKGdmzP6Ootszi2fUdONtF
8MTK9cz5T66y2bP8QKEMLESWoMyHS2sQyiwiwziYHs+Kvmju105uAG/cFUgsv7IOXds6DvGkp+wE
czoOg4qt2DR0e99cj6qECOHyDwI2yfDCJ4af90nqR3FApR/bc4VKw/NfUPDU8Qwv2Wi6c+pI4+A2
zEgqXFxeQ6ZVRMLOo2LOi8KlDne64rN0wv9ihXgNlaaxK9wApVhIEZaHWz1AmPc151NU2g0qn5uo
iI03jFLw+qH3mhpPfAEyWaFmsfLpknH8l1nAHow+Sveq6UmTgNSqzEuUpcuBDDELI8SudhXHgM+u
x4pEy7jY5/HSNZ9EiowXXU/EzkYiioE7UJ42s3PkXRq7ETmcQQ5jU/ViG9xGTAG2/yYfaYiR8mVZ
tTyXRvQ0GMXPiixeGbTRLu6+uJuM3RpGC8JKPyQ6DfdR2TLmrGvn5IL52fRO4McdW+GNCwOs7XGe
rgc0xCzewXcnUjGczmm3hnfPY1ERkX7VkVLukXPVGRT4BP5YzDptxzbjJgJClYvVoOnAIDaJy7Is
OrlNBYoaOAJBTF/DSOCysMq3pZf1IefSFTIYt1VTPdv0/SyWu0tIHiRdorFuGeJL5G9lxghD4WJ1
gtj9zTow2aa3RuRuSlgBNTMX4H3Lg2sSl9MvlBk+WXmxYw+nsCa6xJroJ6S0UQ6StW2NlWCGjAg5
J4wRJi1WBoZ2HJVo3Fk42aV7LBhJeTeLp3SN83gzff5+tEbGfKmFd4eMu30KlkZuO2fVCSh8tO7a
2JFXhabybxE+j1SBD1M05k9sQoojxxkN8bLQKZXZeISJlz/anYmkwG3fyB4yN6Y1O096MIgUseqr
OyBB8ud63tPipY+ERf0rDYcqaNRfVmfR5w6TuyNt4t7pR/0YkYV41+aErULnN1sRPUoMhc9jjcLF
9FN3v+Q1mRAzSRDNzNMmjAQrnjG6prY5vghrnF6YeOPah3JkrSa55726Dx2BaKpYQftmMgRsgilf
LYGL2QNZXTkEic9iLRnm3Uq2EjgmihqZDeP974sJvWHHCk6x97kQLR4+1CQYMv6j10JVCCIgK6tj
Xidj5ryU3vqI+9MgSb0mCZY57Kv+W2V1fVl7NfAFym0ewdNi4I4urkCRiJm6B9dznxegm2Ru/ou0
tTw069FqUpJ/SmRSgnxYY46yt9WlH5Egd+5+P2wVli5VI72jPSX+0C8AKo5Ic0wQGZsexxFXmevf
k0fU3LvR69SSBeulEWRCFWzYdEb3pnYv4DQWfK4TcrjFfPbGNT8ieabOpVNzCWp4Myj3aUh5nnol
6rppMK5V1Rpv2s++mIKSwTb1zGNERXC1CSkuZ8Zb2HhSBVgFfE0IEOhEbZBfaX/MHYVAD5iq8vJ7
m938vqwhbfqFcu7n8D5oRXj5/WA0SwcqWwGYKzPFrgjd+jJJlGvNHJ54f92FrdhCzNF1KpbgCqfx
idqP9OhbAIhhqVM2Uw4yXGluRdrwGEz11dcLQ0irGB4Hu0ICQsnPvmvcFX5ERjTv1wyES/SXECsQ
c0/f3Qa4xULyPUxvXi8+de61roLs4AqcFr+/QvaH78WrGsxWVVWfQgd6BUaVPUre28Ul86u4vXQL
M0/kC0BxPNSNKiiL59+XhhF5vfZ/NG6sUxT22dPvi2Ylb6TRRWp+5A0Al90i++UB8+6ua8lrRNPP
4Y/RuecEniX0ZxZBhLY4twsgXwF8BCNPOg754aGycmybYbqbKmr8aApikgmal2h21VNdmLEzM6LF
qK+HQT5Ybu2+rBZJI21gHDCYM58bovp5VPQ1HPzsQ8hlcJ1t6g//7LaGhhocSpEBKKwZLWedE2eY
YS9Oby13tcSv3ClUnFoymXYd+0SGjkpmbsa6maddEWGknAAcsFzImDWnsIwK67MUM5v22TtneAm4
PbcdLsBD447vBvU2wkznOpYg9UDO9MYCG6c9jvxHLhBrLMVKhCT1thfcCn31RbKSOqqlSjCZbOHO
kN3hofjLLTtuv9nBobfzrr2v9MGU5b6YlfU6l3t7ACNYR+JPIwIrXif2crLO4LgxpMqIfomb+mtM
y+5Sd+tbMIM2LTGcMZiLMEXJ9HjrEu2bkKaq3QcnR7g2KfTHtWLyuYjQOnjZEdODOJvqpDlUD1XT
ov311YlcdOoJtLRB0D06dfuKIsza4B0KkjCPGIqrOVHQc/kMhAsswpYxKUPghmuV3E5+4lHPduG9
u3hqPwL96ETGAS/QQ0pr9JAK+x+BNCj81v4k0Kru3M7/ljVFw6IoaIg92YWRNZ5Sb4EVxUA1oDA+
2UQYb7DFD9um/Gd0HTaKltHPJHLIRRM7XmOAz4dinl/+vlDhShKZmregMcnnYIOT4OkhIxUd3O9L
cfv7kjUMI9/lrMquxXoGAmE854PzPVjuAOXcw8gKqz3z6Xpum8VgwIDg3wzRmZB3LBJtU477XA7t
pvPDJW59YprIxvtLuAE9u4kbpU9vGP1MnBiKgZ6zkU/aKeWAVky3wESMsULIqhycwDIY3DN895e+
IlYhamvUcGfgQxrq77I8Nl39Lyw0vP3Z+ihgM2M4nxIx+d+kJ3zKFtfB2HyFOp1jbV+RKVII47bE
Em8yVBrtuCtpetL0TPTFLkj1T+PlzKikt+vJ/LG6hX1LfY+K/GfWDDVkfcsm0jZtq7EynruxcVvU
KnvFglMsjs+d7BfUxZh7RFvO+3klKEp1E9ATQn5sx7GPTCbfMMAXOF0QmQT1nloxaUf1HcLGiA0/
ZJ9nkbrFSN5tB4PF8k2zlX3R0XIpT6i+aMpPqf4/9s5kOW4mzbLv0utGmjsGd2DRm4hAzAzOkzYw
iqIwzzOevg4yq9uyFrWofW9okn4pfjICcHzDvefS3kbMZruq2HU5+fGe0vuuDTEcaKs8i5VuV9Ii
datcjUwY9gRjWh8SKekVczHclY1DtM7Yyg0Vub0jDmFGBAn8IXK2bW4N2yyfXhocFTyCzW+BAuXq
aTraiHwEv+yKX2ENJGHqHCgKcZvTbBWoviVeVPyyKL7qBIbZuqS3yy0Ro8mzVOY3lNwzGKSjLIjt
rKF4N4JUJC/g9MW5tBPeIzK5J3qFxqIFRRfJ5jTmEnW5OxjHkC6uhhtrhofQnOXGFNlLzgimb92Y
KfUstirM/3KlPFRV+WAuPD5EjyyW0G6kd29ZM66jBoeB7B77V+LnLUsJb2wuyWz/ONjvVg3HN87E
ZxUSwZW4s32Ksob2p3aYwenoPnB0tAU8gLOwTUdImtMCYRHBH7Idjznc+ESDzIcSINDiLtvWA0G7
S/OT9F7mJ6tO6p9fgnEkHiR2sq1a4ynng5tn5tnIOoE4tHzG5KTONsYPPzDbhyJ3eZsA0Co618OU
W0e3ZoSABvaWDy1XO0P3TTI27XH51IQMHlI54kFjMy2r78pJpjNmE5YAQlxp2hACOeM+dKfghq9u
IsWsv0CG1Hs8oWj1eo2O7tkOutavJ+c70c5fHdJJbmEvXJjrJveNEuY+JzWSZVnLhzq9FzK7towI
CE60+juGDW8lEqgDyO7IX5pweU1t28GTzsiTmvdT6Foeo4SVNcfu4GClCQY2xFlHRhdyxzjUPYVO
fzeYNuqx0HY3yGzrqD+2SzhugWcwDzXahDEar+NxUZmqsC+WzaqASTwajHWhFJJPxEV2chJKpMx8
Vmy8N7PVoOEs7SNyfHeLioiLigiMtjwm0QBVtGSHlQL/9lf4W2qo4Ro5EhlXs7UjCWo3AGUzoeBF
Yhc+Lh7bP1zNZ3K+vi2QXpui6Ie1D+c5bxWHfnV0GcUaD1G1rt+bSOFNyZ7dic1w55Fst+miYT4h
bzp2lv0cBwy6hKvoCfQbOV/zxQygaiY1QunYexIAKVOPIjTr5fACRXTag3Y9jqX5u1TytwYpNlYQ
ujA17PqGjoBEM1aRSfCR5PiOZoFVKutLP5rkvTGocVPp8BEe8Zc1L5hInRortKJZFtNbjiH8MuXD
maE62jo2CJnbf4QDWQCjVN2Hoyty4dz2mI7a3WelhTOT2oAFeH400tonzJIimEL+XNVi1w3dO0Km
7oX4xuExyJwdQ2bjZCANY/zFc1yVeXzk+ddvMqFxiQoyk4rI2bv4ocG9a3FxnXE+UJQ9x+znEQYj
1x91RpxPGVGGx/rJ66tl2wMpRkGNVkC+9n34lSDOf5ycKdhVqXFQMRbJYJr1qVzeEV3GBCWxaxEB
oYbNlN20KcQz0tZdH87WLom7s3Zqg9Ua+jldmn+xPWzBhpEik1fDLmNJPdnJ7zFV445u/Y2RYHrq
2LpsByN7woNBER25x7GFZmDjmKIVNKw1Qkpswyz/ijDwQSFDciLLEPsQDY8kzjio4h7yAGqQYYpZ
7jZog2aVvQI6ZPcy9ojMwv7GOChEgQy11VPQvofqgeGOdQyT6U+eR7Qsjej2grBEkF7tTes02GKh
L+i2WeaHynhuyCiEk3TzFvWjFu/XTHRYiIp5U5KhyXp+MTcjVqvkbUHj083jw0iTlFcOoPoKt57r
iHcT6snBgoFhsbdjBot5uJUpdQNRt1hU/5h58gsHoXl1eMUuob+yXeupFl3NJJhGsmydQ1AyLMSD
iX6faM06RQHuUCLJ4J4n4alt08/JACaDRByNhON+Rs38lsXVnVPKh8rMgjU1EsHvony69DuB9XsT
md23jRraX+oHayKo27JzGsPECY7FNLO8mDdmtdi+C9GGtX/8bAqWU1nqkvZTsZSwwy3br3xvrhTG
tlBnF+svR1Li8fncVCQ939Aacy917DxxNcA327cDgdRejEYZkuxqVjKZKMvPFMccNNn2t01YtYev
aiOiID6A7MUJ029H5SofJxVB1g5DMqsODrZLQF9q7RbLjehvA7KvuNTFzOu4g+uw8gwxV9FHr1YL
FdrhPjF6eBbuNVNxt88CLFdcbL8zlFpL534HQHR2pVHck4K15q1mOZYq37QZFUwqaDGKWQCbORNZ
xNn1fRSpexNbG1Fo5ouaCNAtk6bYyczn08RrVDuV31s6JX6+2euB7XbSJ+klZ7BQLfIBLEx/1BXP
dHRsNTZd8wN/uXnXoXLYetW354H3SlYSFa7HOpDPJtrX4c+wVH8caMlDamP7q/QX4cAMdkWzIaoD
1YPzHIeWdTXK5TbbA98NizGA20A1b73+Y9V5cQga9ceJ7cdoehycdSSbVkArepPPrH5ScfSVpapG
7v4s4gIfSjF8g8uYf6UVm9Uc7WcRXw2VqpOzcAihM3A6wzvVAzn3Q4W0gCCCFK/z4uH3y5hwZ/BQ
nNHyo9jYxiGZKBFcqm1Kns9WkyZgWsa1QaeXmPRISUT4Ow4LfJJRzNK1jGy6TcYMXr3uKFOqPAlr
dBPgH7fnfUsg8g6Z1j5oOpgzJGj5A6cwhkXmCkWhJkpGr+NabS94YVg3gkdFdrXLqvKPCzvmwYxx
tAIVXBEzeJ7xG7DSjO4woaZPIRRbNoa5XjoiyPSnHXrZzULYjq94vg/SwfILc/lKvHDZwjj8nL7c
FkSsWOk/EfAfFyIl3jcswFmXfUBNr9Em/pFdenSDlaY9S7UP44okybOkp9lHWX8zWxIRqMM8tHeY
e9jfk5hxdlxycQO6iMXh5CiTo1LNh1xGoJNGdVeRR1xO0CdaXT5T1sG8gYKq9Crvn/TPMAMomoMQ
bMfvekKW0Jbmw5APtT834701SYG8FBOnWBh9a+Ko6m4io3l0051M2egXMgHSM8w5IWF09DOs+o0V
uLgvK4OnVcjvup5DDvStziFWCCclm5xoVzYiK9/A+oCye2pUdoEIc+1b9KNqzhBW1uEW6P9DDEXo
04V6lur8lZDKv0BJXI7WRCLBojzvI0TD5U9jJ6TiymcrGTllGFcbOLYzseT7zCt5MCgyxaStbwkO
S5grBim2CyelhFI2AC7KJ7l1WPxF+SDPUbBG+qEEWRLL2MADomjp8z9Vb65HlT2we8Qk0EVTwCPX
9lAZY1yc2u6eEYS3zeLyOJhtfU266sZ2428PdBLtAUoIGN1vrLZTAGT9XvdsoDi0gYqvv8LyWx2Y
Tz+LfOo3czX+TFCjdu6IE9eoeYiTO5+F01trGybvq3vNyTpkODJauzSHDxRw/ZIRH+3L8qEOcc9B
0rvr+4yVQ1J8JeP4Wa9xXpWJzNkLqBZwwFc+Jfc+q6PHbhnUa8PNZ0/moYL/FXbxV4delrUw0CvG
fZxZfs1M8dAOaXuc3YDFYsUWuLIvGBsq7pkRBTSA1VNlFK4fxp+xkAmOIIkhh/q3GOddC3z+AY4M
kvy03BWGBSLLexVXLwvyXehARTPivrzvTW8tEtQZMRA52hHL3ypPkeQg1MqTYrdmCdoO+XRRrbwb
Zp/y2HckKrm4wPAuYTLP89PAsitrR34Y5xEFcnYImDAEkLscHTxV2KG4k8uDWMwjdHp7U/FxspxD
yhdgHGT/4qgNDfxjHLOkz4u9zhGjYIMTm9SUMXUd1Xa+lDZUg4L2TBR/MXPzBswCp2xB7zaSPpvq
ByNOn4nm/sFDsI8H89sKx/MKlWhbDPPpmNxN3dQCkp2Sh7QJ6Bmr9D6d6WOLjmwghO8v4eydIQMg
j74My2myxvTAdTRvrDbeV2pYNpGH4RMEy4tKmyfoiAnrn92MbJj87RLtnvmuyUzaJmJC09kZFG9W
QKDxjEtDhXF9sBRO+M5T1xkaksUhf7V1DdghXb5H4gJdBbMicvWLYVToV4RcHTq/ebz8tobqNjez
n1Q4SweXvRTQ+LNakpsqtfUCfOSQZNUFbq/12dp/GeGjHKqUtXUMpoQUI8S39TaGoCC915WI373G
yC8p+6EBZ+pGh3NxbhzoqXXfnAn8CkFrweZHztzvyRB8m/mg3Lz76qyy3s+Jodl2eQ/4lHvmhuqS
2vgRcP8Qoy6qpznnnybIvklkcNj1eMsVabzF2Y75+29HSj1S1dndRsoFZ2FdxzJnEhwACnFYUG0D
XT3DW3auUVqfTRMSbMw20omQ4ceVYHLC+CHr6qMXFvSFPJqygJuHKwhlWWYnlCZ2uqkC6Bz5ELzX
GR/yBOQ1Fud4WfDe6vRlmiVtIgbrLfl0WJpsHi4F7rnMyMudF8hfLHEfY+7WFxVAlitz46GPmls1
Gvq+WAj8GSoO60W4uFpJod0wm9cPBKASfufss6UONtog+KItzD9wArh8HV28ZaTwbEVu/XRp6TCH
SbHVrfPloKe04jywavqufsgBRztleS1mgV4IewHhIFys2Twdqik7uS77up6hEw5SFk6Y4n/NM/bc
eoJVmzXVrYNDtAP1fS4aYR9i7FPZGHY+ZAG/RzO6k6tT3LCai5s9mujmt3KggmjthSCLEDffFMY5
G0NDPqsYSCP4QZlRzwl8CqPRvmceKrq49QR6luJjZKWZNgioaxoBggK9jYBmlY7BZ13SA/Y5Wj20
Pb5bWOUBu8eEyI4bSrmyekeC/XtI0AyMrsIY0JECUsbWi8gVMovAuKhW2c8OQ9edFeK0CVZndW+h
ZW56kZyGATtn2ZbihAznx2qBpZGZw32Gtuyg3NE+uG386lDdAiCy22PQu/8Z8U5jXqLfTn6ySE/n
2px+0oSrMdB5fKeijljabPGDHsSLNINmnzclEa3gmVmAgAP37Cp5AsvIXSVJnpDgQG2C4cu6PwkG
DLBuBpqdXK6K9IZ01RlNqr3Mxa/asv+OgbIuuXImMFnpK5uO/jgaVXO0aUBZJQznKUFbiESy8AQb
SGeMN/ABnDT55S76K7V+ivELD85rESfTJ6MVpnZ83LC/iZcpBMx4smYRG1+AGXMawTcmckLe+qTY
QLTlJstZmObkfBw6w6xOZi9eu4FcU9q457gp3vPeUEzWOPuahqTMkiOGGupqZlZ5H2rKt2npjWvH
Bo1nMPWaUm78mtR/UPYMzBdK4cdTrnwzA9rOn5TgqdFnpMlJ2DbRAoV8FHWV3bUxfsCmmeMnFy13
3aKgC+OT53FSaRh5xNzAowG+9W50q2zT4WBA4/QcppIh6N+0ZkA7qaQ+Lnb1HsAy3XR9mzMdgsMh
vKi+D0roGy4dzX0APcRf9dPshtmCdkVybE3kBpmDgBYW7LSrkTxcXPeQTlxYhVTRDbZ0fxqrIkQf
CY6Eq3hgFrUPfpvW8hbFUNkdB1tw5nkBs8em2VpxFR/Svt1rKLMd00AmvNCWzDAm9rMOKRPuPY3I
mb4Xo3+K75NpSIi5LGMIaU/48tJuw1OpIkelnR7Xx+PjkMzf0VTbZ1gPxpk97ndZuBVrvjzae1Zz
pyDuXDw4UpgG5A3xtvUYRdUTtEVjVwxkCDAgNFhHDfWR9OZfNTXWZQa5x63zayS652ANbv+IiEee
l6X4g3vwiKvYZf8wPElv7LkKflvK/daJveyxGYeIPK1To1NiD4K1qmrVhRR5tbWciCHwbMkHcFIz
A62HNMR8KaQtdj28mdbBLLle3Sh9ovmlKVJ5cbJpN00KM3hDNPqkkZ0WImB8feEVmcKs8fONzX7/
LPt+PsMVY/E/xL1vlvPgw4uhBHSjfr/o+dMFbnoxnNyvBO5zpm9X3SXRLUWWXfXlfBE2MM0xMc9z
j+E1QIm87cbJZUJtsT5two9GIBQfoPnedKDbI7yhBQVx9ZFk7PLaboLrkKAUJtMAD5Hp7BaX6HaE
ikOsXpM4znHKUOOvTPPOcO1zU3xHWZ2TlcEXqVOTSHSMrMCNkpi2gXCLiT0SrXJr04QbEo9bVKIi
aQZ937UzXTRp7xdO0vw56q3+FKr7JaGeSp3Kuw3lTPSclp85iPw9yE33AIYi9N31aDbNk2By+Mlv
OtHmKF5L+6I/Yduqc+Uhky8X7+R1pLwOwcMYwEUAlo2ELEP/2rJIg3KGPEg5nCph+IoEOdiPuBl0
a7qXXNgo0xKGCJRDxdVYzmlprwInuvApfGkDh0A1oPpXciS2PciQe6VoGWNweZUuxcfSMqWczXQX
R/Zd2mAMzqk+b22VvzOZIIgjrVD/Vn/pZc8dpCeUL5YEtSTYgthEPuh6X+rAvjpR5CChXDezurlM
onGxsrhqU1nUx0lbvnp5uFaarDlczzlZ472T2Dbsk31k1/VBEPppRwzatClBV1kuDCZmtulErIpN
I7O0ie+SqML4KX+xewtXaZHxkWRJdzJ4B+o1lS9coa+pnRBJNd+TGRbuAZf6jGNBDNSetc0d+wQN
F3jHzNvDZmiTpkN+9EBXgR8MLjKrky3DuwIgQgItzlAnFch9biFrZKz6WyrrOTbs5tD0+LTxd+Kh
Yc4yB/KkJk0JmFdPRkmn64mCUIl4DK8mCR51x7O7xPe4Yx7U9AzcjWg5dJVN2ZRjB2ohDURo5KkR
an+wgh+MIkejJ5Z4QhpW8S3sRrqnzUAlhGaurPQHlsYroq5V/sBAsQjLYxhovotsXH3MRJ1djQqZ
PxhEhTCneItjER/GtFynP/QOLq69bVh6b6IGbETSth6n0wSG5iTDPXTl+CwjtS3rQB8Juts7kHHB
QdIYKrpIM42uRSY+5tlptyjP/46Td0sI0zirOHiB98OPFbr3iSg/E48k6dbFopCiaPcn9yMjFAox
7VZG4JvKdDz0AKaTDtmihH6K0jX0VSJgKLgV5HlMgmCGIWaUFuucxOGnaUxNI4si+BpF760VmnT/
aX901Hy39NzlJD9CDOmbQzhlz22SSxrDUO8mvEApfJBHnlvrImjaz1gYcOooH6lif7ZF8NckNjrs
nSueNdLWE95ugLl73UW/wjl+q1ghRl5X36c9XVYZNOZJykjvR3tUmEN78lUZYqOfh4gouiZm2cIs
LSJFibX6JuhBaMwVN7Tjdl8hEglmRGTHEZB310CL16CpPLy7j6tScKeN05y68UEZQhBLUuLyZ1+y
KfVLijhkUzTdz1QggkIwvDMXCs5xTJ/zFUqcrl/aGi4EzAiq30rWhxVCCWylPrVOdGakKK/o+8Hg
VtSESCOuTaj1zaBt4zJC4R6dcdFBdpH3MjTTE0uGCt+Nonhg8HkPVYCooSwztubA4qHDnc/grdVn
IevqaMYBqyJOm/S7EhyZNBh+mvN59hPrCkxpj6l8ilmcMLnn2T+pebh2BsVykXec8LxBWI/QKsKQ
Q70WjcNJ5DBp0yLG+JvG+DGCuD9njejPjUr0gVrgxN8KSOibRlKXluAgvOQCj2XeLVS+rKw63OzD
gAKaoXFkVT9GCdgOOvV8BpEPuXz9wnw+9ZGvs9me7K/QEOdAjB/uyJvizCx7Qp5iXVKdrbJE1B7H
L5MzM9QNqIuB5ODkWRk5Y+gy3IQz5ILHd6sfs4cWSBfB03XB61A4k3gMBcOW2Qzf3I6I+daWZ0el
+cHGKcNzL832k0BOqFG6kQdtncLBdI9IBXd0MisqgnGhCDFZ9e0aSTovBaJX7PayIyPOmgIPvfjc
D+d//bIPLeRbRcJwkJtuX4FdwZb4mHtM8hsLGlcSoZUVqTedm7mnFJ5gNLGE685AB5sdJP+FYWLg
np1aSP9/hzN+ewzasELb9Ob2i4H+fUxPg5FPH4hSmW+36qVE53tj2dNtegT0H10dMB8mTOr4z98O
9UJDVd4Mq8O9YBTW0SjMWzPMyzF0MwVCITaAmf/fL4ljNCBpVOHDOfv3//DPv2IyYdzNmDWWEWw8
G+qLkv1wP69gfTh7fOJY24gy5z96tPD/Cr/9/znm/12OubnG//73OebPbDJ/ivjr31PM//lPfr7a
7v/8L6n+oWxN10HSsSOEp0kJ/1eKubT+QfwxIy6PNEVy1Yhr/s8Qc5uccq0JoVWUpNJiGPv/Msxt
5x+2Ce9Y2I4AYmo71v8owtzR/zWRWqMHMYUp1yB14Xja9dbQ6H9LpPYmB7kYSWrEilAtBzAWEyGD
PQLMZm/DpolWrMg8IDE2kMix4iWrqOFRd98Y6bTBAesxGmA1k6J5i4uWUPEAqY+XXtKOOL6IBI5O
Ukq2kgRAht0N1h7MQF+NWflxJrOTF5JPUKCaPRCDU+76oQdHhww5a6JVWsRV3halAZl8VyB427TG
EO36iHCtIk6vqisf8oAVh+4ZNvJwHJGS4eGJE2FfxgX0SxLwZyrvt3ZbQa2ApHkqiuiYQv/ZuAUr
6L5gsCSM6V5psZ1ji+gSSV9WzhAhZYCQfmU4aMfiROtN8ILunq1M5RNgkeHbLljQZYDGuuLLcygP
QSW9Ry2xBSzp/HDooLA7P2PV5jBKYGi0Xr+fBe4PMlmgxmYUc+PEuHG0jkCLY79eynxjWrXtW4oR
WJM69b6IGNYAaI9MFt9jSB0iK2ChJrkCIQvfvqg/WsKTFyTEFNnMRntKX4RK9Z3nNVRllQMQc863
5nLfVKW1ya2OxzY90naB14XSet2DYs3uCORElkO4cLQ4mxRfw96sFCt+1S84bpggQKDBdUJntNgU
NsqBxZjDO2NEQzM/Kod/bynW7kuLbLdUvpqcjzqJDh46lk2NBV0OzWcn4oV6oH6ZXPhUJL+UPMON
HxPpvQH2uhgj1iIBx7rj1DsTFcCGtLAIZWb70sDUJ4maabrmx5QdJBv2vL7bVliLJgMnfjnchtYp
DhY7xNYwlx0VhMVcnMT7rGBAWGT5kR9xpXsxAWa8w3OPaQN09TeqsApmAV69OeRbnpt3crErkNcb
ARNoGyO+GmW8bnWT5hQ1GIpdu9jZPVT8uoCDuK4J1dh+eqxocEFuaJJxKcVK+LJz77Tk/Zu7Ftd0
b3KjBB9dtUK5E2zskNJZ+CYNk2Nb4M3N3il2GV3UVKs8D3vHeBVpcJdJgr9Sc7nDl+txVRAd6VXu
LVgXzDiODgWFxVPRE3mRgxzhY0No2NLhLqraG3wyJTbVRD1hNoUW6NipPwj48lyLjGfkonc1lgve
pflXD5zrHM3Vgcv/zcjT+16wNFP5CgCcaFgHaJC0AYTxTuYbwjwJKpXWNjQQUlloHJMJiCWgYulY
bK0JXejc/DUGYQc7jb1J6WAzwXNUhYQRoOGg+cWFtkXSfDALThLZAVVunX5bG1zwpkv3OIQ95qBJ
7KOWaa5NytdS5UhIxgmmmT2iWl+cnWFSlSWKmm1u4Nyb8ruZkSibHvnErcBWQ5ecZc5BoIvZSY1s
2x7M3Rh6jy4vu00l1jr4My+padbnKe0JLEoWiviBB3a8NH6NEA43gDT9qTT90IGUF7g3ZgDBpq2l
yaaf69FeQcmVToZjSEYd6sm9U5Plk4WHQsrvsS37Q6eaY5abpK853IOgUzokl7E/r/x7NLX82LDd
AKRwf48YJmflPlYr70VmOLoBqVxEpD7sKGXAySx727rbmCL4gKEUXKU3CxxXuxRbxKZcYH2hyoD+
AI9Cg/tGI3rCq0/d1uDuE12uN5M2Tybgn12BrdlZ/YJVgqqfLO5iC1GLiS64G8bsfyaRtztbz82h
xnro5pUiOLgi6MxlkRZiU4FvM+ttwtXdAiHZtCXHTBMYjzqM30mXRyiNmMptv0HifpRx8jbobh1K
GpfMMcVTyJBjS17NEZzrd+ItL2Xonf55VFbxqgZi2uDB94GZYEG/QFg0PC85md+xZKlYed0lSRlP
Fu7vfkWD2arbj0SJ0Ry+qwZ0fRZFxwpZkh/kBDshLWydX07i60QwZPXIGjCSmIVG+yd0LZzXAVI2
1taoPIZtcK4NokZk9tgvFpE32sq2oZ65kwW7a5sZ3S6GENhIcoDaSyp4J7hTX7TLag5NWu1dCEbF
P4YtzF7FYkn6x+OcRsmGWKVpHAzviKCEPR5U8V0saCEcc7ii6OEU89JDxnx7jYNqmCuzfLIL5oDV
J0Ln4UgTsdXpgLss45k34lEhSpEbsBFBdaw6gPsI44JK/Flfw5yfwtY+ebIE1SM6iKidUd0I1WbO
F6eH2oKMEKnq0cn75Cmi77s4/VTw1soHLZuDhmKzWSBCbjE2kZ8zhy95L2AOTjY/imwZWwQezBSz
fIEdTyJTba6A2I1BujsKeONQhznCZniA29p03F0KCBG9qH1Xd+5vEaf2A3m3EhIssirBnZndQ9aD
+I8d4loHbxQJ+Eu8ZE/gBzhwlnH5aMaHJUYCg1/skbsUvQMiBtk+LghYtgaQ4W3QXSuZs90all8M
JapdPSWfLD9IvID7YUbkpBflpU4HdXSIXoTpgjHcdZDscRrsmHLCk0W6WDTuLVdD6TOWOZRGgJ3J
Lr+yZIJlGbD0XpQSq5l72hZxeB+ixkNTEN7mbDwqCftlSudnFpMfeYeQjJHozmP3I60MqoNiDdi7
S7YLM33TAqNA1UdENJaKwQkrmVU7DBkyQHpMhkdHTvulm0UO9NfzW4lkO6YLUnPA/58ZW28DQqzn
+a6ospqhO7VJNVyCkRx3EFvkTbLmF7O+tDgILz2bUoSL87XPiQvQvW8nNupw+OqbmnTArV4NM9Ah
EcxlwuFmBzORq/Gzs6JpJxRwxzHT0J/DGRtR0W4mjuPNWIHITVSeP8SaFapBD8pziRUhbD3Vk3ni
cTO3sfUdsfaHiB7vzFC6AMC6x0Uh/9Xti8wRMTqaMpMsk8phrWzgmYaU0Uqc68zJxQRvFfz3voIM
js/dxd+eIZBRiApcr9gzxc0QyrIVt9LSeEIvtQvROG4hR3jwjnHPL/iUIMLETNFqtZsXwCoAyMHe
auREaNaxV9gZ4BUcVaSE1aj5scI5S6H94Er0l/QxT89sipN3WITytcgcTj/X++WkYPMmE8aBhJK6
t+3mYYD0tIekC2y9CYlyYzi3XWHOzRS1HIcaMUSKys9kwnjCIflToVZicFBw8ZpYX5Xl4Zpm7NLF
gHQry8KasRCPZYKlZfj4aBU2olti4XcVulx4uNigm2Nnu/0R6wsrcvrpqNPbotNPc+A9OTp8maNl
uhEtDp+7N7ExAdQFOMESXEYna4ZHLBGy72uwMgaiKTG4R92mBkmv5OYgBPIQQeA+BkRGqeoyMBc2
C9e84FtQ06vOejY1CYlg9nTOjXbxMYdQmoOyp8Ssp60R4bdPqX6TOFHg9orvsgNuBkOGuUBsSI54
9JRdmjrYQmnOlxgUhuqMv2U2g1XzvkEFyN0czld2bKxs9PhoNNTiYjGY8SXUlBWrE1ph4k1MHLep
p5E4jSlswbg45vxNq4tZJQ9ReSp5lSaU7Y4BIIbDEXF35KLhmBh0+VVYlrulo6psob0vM5FjkqnE
VsieIOsBMVUQ/M5CgsjGlAxIgZJKls+xB+AE1N2echxXjeY4hzkD4xS9zRjgNU7CD2S0HPJL9GHC
izl4Q/rGsX3LxXzXVctTrLv6zkHyHFEt1R6TP0ycONvn+5CJSmaM8VO7q8NXSCrWJpJcC6gIS4Z1
7J48ahIM9psqg8TlYaPelL17ckNY+2bjiVvDbeB4N2ux21M7jN2uHjwUNQs8Jrd5x1ZHImFFYq/1
0hqGfejijMS1hhivhO2w2UzIQbvaeQDgRolH0t+yIQD7lzUWWIxHAqbQFH9lcX9FEe1CZp/ZMNjp
o2OFjwAv6HqQspZo61hMInH3FuFXzDLAiZQUlAnTbfHW9wy8EHQ/hYl73+Dww7YcMyKlTCz6EhZR
z7woc4tzyest9GUHHN2/eg83CXLa9Xit2S87xzzippbg2CcDolAwA5uZxFY773A2/BHb12U2ctRS
AxVeHuV7agnOvbStt4NAT1JhMk3CGiw36x0iQMA2WysHg0Mu32rbO4BhxL5KkWi6T0urEBrEDFUt
HLAN+5eMEvxBwbrqQYZzGND91hWvHTUUCpOHona5IyXizhw43iDAlpvBDbHeF9lwB8bDOSLtvLHP
WpMjeSbMhTT8iZCCbcm8DN0LBQyWjD9BlER3EbeRNQffUY8VwOQTvmaAFiv+7cAxAsWig3DghCQ/
GgnQmbC+1GgkfKPpoU4NWNK9iVHrsCrup3K+kqy5muFHvBJTUuDYYwefIPPBll6Sfeak19QYyegA
6mcRMGShr2mbExGA5oslP5s6Xr0mHhAGb3gYUkadXl+b8Aw4iEAJPEVDIc/SsLlkjT8zSplz7hjA
EiZ5jEuwi9ESASeYXO8Sw8gKarbnKKBTZG+oSl1RjH7WhecWrcs5NkvES2O9RakpfQbGV/Zj3oEw
q5orNz7KugHjJQg/n6qIPnZKnrzYrLDbwXvAr3SGUn6aqhUs7T3rBHnRLMwvjB3pCQDUGs+8Pv+K
OzTU2RYHWRQBnkq8NfRkwVNlmR36Uzld0FGQTOAyqo6n7Erw7zPMM3fvwm9EpeNxtmmaXPYh2HcM
8ZJ2FNR9052YMfcP6TCXG0dE0T706EahXDjEGsIzpW6vpX2pvNkHmjycqK7xmSJFN9cTuB1+AC9K
IsnG6xzGBwaNHraoSFwQKLNFpo+V/RMIhfY4zsOrMS7pqViddqRdXJzpyFugz0bE6sVjtHmIYemF
4NPglpVsYOYy2TC5orHDU+QP7fxn6QHIpk3sLxaFnV219i6fApI9kbUZovCDxviqW3jJenyiEdo0
Y6kvPNzYkgFKFg1FSubuh0xqXoW7nU2Ln1mjIsmaWWZhu9+j+O5jNkymFT3KofVYhT0JKzWJd2bO
aXpEhXH81BatYLBiJv6DvfPojVzJovRfGfSeDQaDLgboTXqjNHIlsyFUjt57/vr5mHroeVU9U43Z
z0aQsrr1lEwy4sa953zHGNYN+oEtubXRolX6SFvEYf7qQxCrYo+zB9PVo/B6Yiwp/mgtRTVCAdIk
cQuxw+iGkW+HUaGJ6EGUi4gJLsplNj3aZLTJh/bke9WDleGaqVu2FTodbDAZXqoojdDlVm25xOpB
sUaNUekDaQRkJij+mqE3OF25M6I26X8OGaKQaogtktM5Y9UhbES6Pt4mTl5nLWNJhte5rLCZkVGJ
b4aMxXFdjO6PxEm9TRDB34cemqOM4EO1dC8nkfXikpxy4G9elSP1iWbAYzKa6luqhvvK++E13Tc3
5UwNsx5wvvIwKiDGyVipzVdA3ODVJD09r796vbNiw1mjnWVxmQM/Ra5jWZ/NIACFl774FrecgqNG
g4Tmk81pVrOCBVJLlnwn3AqJfhjN9UiOmJAGet8xd9SRqmr0Y0i+QD+lNJSpxkbEqmFO2oZbDf10
KFsdN20M7FsYzLS11zptEEPvuYFUx07fI646thzB6Rt+gPB5EzpsGhTi8ZawFu4Em7wKImbv/aKw
tgD7P1ItuQ46KSMygBiZ+KG/66nI7kCkbGdN55gW4do0iowafiDmcmRlUL2iNjcHOGZKw0MwweSz
CmudVFrP9tE7u7yGTNBSztjNCif0kjP01bcV9KCyjTaMQwB86ITS5KN5eYld8L8+0A/EUOVm0klK
yrP5AWfN0pAY79Ii3Sg+6LuqsS9xTugpepozgUcPHFctfudXw8WYkJJTzxB7PxjFIRbDS5WvsPaA
t2ajMNoP6igo/77JUd/Mj6HqTxQ4V3MgY8Fr61VrkMkc6l8KW+7ajCqQWRAOKdvbNHOvM8ze8dqx
NkGnY74E9tl9LUqmqSWWY4So3m7wuQWDDtBM2+M81phLWRDOVhZtpqnwMeYN0SEbhi/wiU9O7p57
jN1LUXwxobGXGhuIF2EH1OphlUBhoYbk7BeWZHemDtoV3RgepgBBiOve+2Z/Qe+IovQ5MPSVRaY7
LaM9VwPCZbWrcUOlkRatNGQRccFTFR+clk4HiAR+WwU92syBE0VJhQTL6AHm8d5pp2bCBztJ5S/7
B7uSr+4YnY1U/nSRS1hSW2eSx9oKz2bpPxouz2wc3FeJD//cjV8dYF+YfFMwLEl41bvQvZTgbpJ1
C9ThCnKGKsrLxHIY8/eMBevOSs2fHPrR2UFep91PKKmyq0NZtB86iXtO3HDX8sCx17NGcp2/EuBz
RKJLeWp9Z7r0EQwTO6DdPigeISgfc04L9Pq5dtgKi5mVaUCZdQQLl2/DSkpGzrhOc9LNlB4NuQat
nEhbCDzcc7l86rPmOZj5woyI1+5Q6Ot05g53FbqlPG+NRdHnP6vBeXW14tKxuiOJzPbIn5hjheg+
pbuMu+LHZNQVN9qIT7orUw7tKYqMNHwCNkzlDXC4K917Ky5mEind1kxIRH3c3wv8Y9Y2AClUBLBI
qyb6sG3OaN70PGotfXYnfERkRVDJIVCSFIOugoZT0x00mQJ6jt8e8H07K9Ol8TYBEI/UM11Vf+Vk
tFSwZmyCAckEyOOCWTn8Ka14Y5J35F80yJZ9v4qclg5YOAQb+kLQ8HOf6mVEaVKU0UOhRVhGJqwl
EmVj0PNT4/HbBwnIZ8AlUgqohkUePYmOC2a2d1opc8ZqRMdE3kVanMqKjA6iW1wzV3/Lk/Zr29AR
kwVxK/V8GNbFhNmgfuIEhJp8QI53a3OpMNh11OlL36IlqVQxCxyndZiL+66uvicJTg/oHET32FwN
1L7fIR4xY5zJ+kWwjZN2Q5rRtEYpe7WNND+7CgYz86VVHdrNMqrjl0LYzzUfKxNjmKZ93DNUls80
BsnZVZzanbzbRUBmLQwrW7Ptl6NoVgIwbhzgjxjUnWyd5klF60HbaX3HstA49Gtoc3LGIwtTU909
jXaQ22x1booyJbLjjWa2xcopTU4Ffb+ZelC2LOepaN8C3/9m1cEKA/qj51jkLufiBZF7vHCmjD7O
gKHXqmlcBHbC7WXwXAcaGZiFtSs4WC96FzlbR2kYOgPvmWci1MdxQTnw5On0RTS7oWuSW+/jZNLc
ret95ibVWpTpoi30V9MASMnOzMmjTQ8dAolTEkh6vjyfFZMr7uOKcQc7QGoAH2+FASWM8wF5WRH3
Rl6vCJoOF6kr8SDAZonpvK+EHCVeHwDtrdltEuKh1jG7STr4H7Swmf7k9c4eSacSIT2EUo9uiyvd
QsQprMZnvTUu8BAYxxt4Lyli/YWPaG5h+flpMCc+nLDRl9y2LQ1836rsPfnZSQSaVLmY4H1hsO7U
3xUBZnf0cyGdy/LFpXpZ3CaZ/3/W+3+b9UJO/NOs9/BRfGR/H/Te/vd/DXoZzbqWcA3hKmUyuLX/
Peg1jH8qwzQZtQrHcaRp/u9Jr/VPS1fU0qZj0li0BP8nhgBN8K9/GPo/Jdh/C30QE2AbV87/06T3
tzmvI21T2uw8JlmKjgkm79c5b95ZfWkXk3zSIA9W6sIGBncug6M0t9DB2vLa7QsrMN0JvEoE/I6k
nbaOIu1vcHbwOeGkaOzW5z7nCJMP6qLKVF30z7vu2/A//R/5lT4NQ8r/kbXpNQ+zpv7XP+Q8c/58
ef/9X//gCtmmKen6W4bLlWS+9uvfOgY1EaOyl09NTvvRrkOcZG0Yirvbl8FftU0P+r5Dttr6fb+O
NdCjJnMIhIH2dxhNFZr1sn1Mw9l/64Q7p7e+2bIlW9M08jPmLBQ4iuOB0U/qWujMggvhBl/R2byh
olH3HlYFOL3J3si8AcOfHaycxC/eRKZOiTV2l7/dRP+HN6ysX9+wK6VSwuYGmd8vX+Z//9sQHtZj
LVQWJtfAQM7MWo5RbwBfE0RT+q2rpmzRDoN3jOvq3Sk1UKkWB8zBT/Qvea797X8lSMN7qDHDgj45
g/sKaG43B6vJzHM/vxS5ccDc02EMrBAD6VRJOzLEs1fMcYfJmR1iQVRdWzv+uL0sNXKcqmRcJ5Af
lp9XvCzs8lC1wRFmUnDSfJXfucapLsB8J/e+H4qvEH+/+EPenIk9z5APeYDRc31k6JY7zwMJfehB
5XUQuJVqQkSu5Qj5Iw/s8LHEWL3ssq055s2uGtr6ckuFb+bvAjd6yzoyKPo6ON7+7fYyFrJn4kiy
y9iR6qwXZrz3XV9/LHwgbBpddb3vnfPtO3Lrcb+g9qYcgKxG3sGhbUx4nqM0NpAdGEerTIPPJ+ny
MvQ2iqTHhjw4JyQQtXS7UypX0jaaUze/6JiS7qBJh3hlVDxHf74njN8eAvYTyxWCsZhp65YFOubX
e6JH3lvEvjbhQnSiRanJ8FqnqbH0apoFQB4iKm1e041cXZzHoHOspdXU/cEuwurEjAYlXa3vbz9x
3OF+lqJgdmQ6Jw6tcynAw1yayr2AF+D3h7Whbf78FqT7+21tORYQO2mYltTRs4hf34KNibGubIiu
VVZj78e1/aXR5HtL4NfXyBbMTOTJb73pBNu3f0Dl7N+RKvlaJlRsAoI1G7jNqoQilKw5Ub8n5B4l
SFQ+yGxhqlM2YBcwtpxMkxHH7R90ZR/59YgWh4pQb67rRlRJ+ZqIozn2+UUKUTzY0YhSXAveSlWg
W429/EHzYa5koDrX+BW2/+UysIb/fTnjk3Rsw9Qt1+ZjdEAH/XoZxlGF0pBFeQ/KI4Q+TPKMoqOx
6FSykf6YfhsU2oSokumhFS2n3MgpCLxj8XtgEDUzefvg2dRQjXJ/FwFH9DR+dZNlMzrDK+o6WjAG
CozRKeNHs6ue9ZzgQS0f041GxD1qCtm93L7DyMAtXpUk/X4bVe7svCaEEjUW4SGICaghLqZ7SJU/
7v98Bf5zfeP9G7YlFHEPApn1vDn9bX3L/RDBvU3SaBOFz4k0s6PRuC9GlPbMOcwgv/0YibGn0G+I
cBaDBTajwKqodCYZ0HlDUw8e8zZxj/agvg0SrIjulq8TDosFavBq7RiWOAB4ah5i3yK3yTXWadDW
u7K1qVrTLAT8aKd30DGKXesxuwhSq96ZeDWWsa+DIaz0/hj4LoMOgVs486dypZOSc3ZKBZyz7vs5
nRGcjEaoQtdoLyA+frRaZl0CrB2LgV7nKTM8Yg9Kc7iGpuvsmmHQ9oYdh1uosHeNUcIMiy3zcUjb
ZJN11isWh3KrbKYpHVqE5zJ9Hzvya2+fa2hGZGlWm6Ru2+d2aH4aGMy+cQpkxvamxnL8KJ3eWLFL
tXdj1Jp7aXqv40Cvxkhj+eLmjMCzugIBRC+Xg37ag9QOuvQOXemwMQz1FsWRf5SeSUxAGMnn248I
cWEcEwQLiEmdwdyba+QWCf/NLj+Phtv8l61e/L7zYbKRQrLho/9kpfh9iSiQsZAplFQnLWE4Ir3a
PRmad7593E1SfS0N+63ox+oedNkhmhk8Lbl78WIuxNbQXaO7UD73eTgd/nzLzjXZLw8tq65Ju16i
2DJ0E43er7esEQ+u1LzBv0YEOgBc7zeA/Z2jMbYmtl4mESGAqZ0uZ9Zn1LVPhdvGm6FUzjGsy+YO
G4mJ1x37j98D9pS1u0/dhFyr2rGekoqJHsZVBtHzjxqzI2bPoYVYuyqPjYfjJ9cOjcssrp43qNsu
Vfv+98BW5qa/FT5GNZLYDtQlC5S7tRNv2iIeSF780dqphtSJpgxIvGBhePLflD15j1nf3P35Ilm/
FZUuF0lJSa1L1YKcR/5Wtwxoj+sGy+HFS3HaW1i1Gfbdz7XwT4UGCv03/aY0t/b1vIObOX7HXKnh
aurIZCjFyJBi/IkArBq/icLYOAM9MUzK88Tva+3s4yTlhEhmB93fcTzLziSdxJt1O0Zhjnc19vmL
XbA8yKTVt7cfb18SO8ad4VUSJEHlSLiYrfXUF8Ex6NP4yjpvPfm15GwJi/AYa8ysHax7B67u3NmZ
/EPlQZ8LAgZIujezIAfempMwPLh9p27fSTKIcuTb6xSC4QlzO15HSH1fIfPgSE1oklletf7zFb+V
vn8rjW9XnE4HS6ntSuSav13xTsK6CzEgXDq0alvHmRBBJownzKI7VAPM334aj02SVndVHH0Zkn58
ZbT3M6zBZniiwiHoA6ut9eKOoLH6LgZAtAjTuCLcsUNjM0FyEAKoO3z06VJWY3JRHnAobsV15HCM
Jp0y169iKn+YKhL3keQTLlDY3Od+d3+r7YDA1Ogxc/fUmKQyQ94IzyLSeM226gd0aM3aU2kBIRP/
bg/AGJCi659c3wtXwEQZ/R/hMYO7p9fzmEYe6C0SQBpauj4xa4/15JiPMp0ONZga8F0RJ+TWJ6YC
OV9j7ClAMa85oFCwoZM+SOf2z5+AMR+UfvkEHMuwKGlcyzEcl/3814UhtAm4C0czufYB3lma582h
6qJNPGYBCm7ln+TcAFWBIlMa1z4cPkiiGPJ0LJVZOpymzr/DlSc50kOQDQbrQ/Ru/dAV48UwkuzE
dK55SMYcTmhR8V60LXOzQ9yp8R32Io7BLk//S635H/uz6bhCuQbHU8AxWEL1X9+TKkIfSXvrXTKy
G8gjQd14O3okcXABhY/HcERzmAQdFWRGIi8YfRCnKM62NoKpg9MpdefDYyRUy9hGejy9+2TY4jV4
C2nt7BoHQWPZ2YSGJ5N3HHukSDj6Y2miiofdxPg0kfbB1kPqHmbhZKre7jVt9oeqBvSEZ7SE86kU
YdSoiTVF07M/eA6xolA7zURQYg4VZyZVZEu/BGAJAKS6t1FN4HoW05ZYgeRubVo1aeD5+J7IskOe
aur7aVLR4zj1qYcYBphvF3UPJW7Ld81Wp4Kl4BTPn2kQxKT0ej0U1zG7Bt3z7fdndImoVa6IvnBR
6GFwDf1zmQX9HTZbRu5e3tFI6/PHxnxK+tkygwx7yUGCO98jBg99Rzc+uriYjSDD92pMOrA1+ZiK
Zd0i3tFTa9u5ODGzqCVgcPbemZGM4dqRlUTIin/SYx1C5BA8Sn+o/kvdavzH3kzQAup0Gyk67Qkq
7N/uCq9pi5LOGtJo+qtiGFmgu3TCg4X+2Vfxs+WyIJA/YayYNoV7PpXmCMGAOI4WeSiab+0YBxiL
8T8DOIuz7Eox0J6Zq2wHrMV05IrxvSQqcmnhKS8Du9/eznR23nerPz+2Qrf+Y0fnbeAPVbrkqO1Q
kP/6dvyMUGPwYs7FMgQ9N1Xj0ezRY7qldwFePq2mNiifB8GyboZMAwvY05d0HvOlZO0d6yErXvrM
OjadSUG1ImDOv9dlMD1GCpFxnCqyZr1merTQup6yzn68/SPCRtqkGoN2FTrVPd4htVaN8d2kdYLw
u5DPUxvGm9osjuV8C9fOPbEO4mEqq1PtN91u6hprVzaB2CtvKk5Z1hP1kWHJnhCE3Q0WkrzaFm9R
5+DRtOLh1AVfjWiqz0Ry9Y9x4zIvM+zN4ACUnFgmFZ7IbzoBFK5PbYpMWmmnxvXfks6G4ax0+pVO
J18K5mSf7zRGVPFkcUS76EX3hKCv33uWicJwrhoZGQELC8Fcx75K7/xez5E/AuJpYbvh4xVfFUAN
4jANDISJzfpfPPSgU568SVqbThGKd3scVF1DevMgfxqOv5fQdy63msFCiL8qdPyBKmxnfCeiOgm7
ZG84ZJ6OE49/yJz2w8zniXsXrDuDISYa3/wEu/mvL5ligBaHDO8msnKJTNTfm/i5NN34eUymR8ZI
0SmH2oZhsW2ex8oBOUT25aapgG13to1GBCvPldU5vcvq9tTOPyWt/9cXPDrrfDSQaP/7JYHspmwF
praw2YfEBj9khtbc2/qlgxiEeH3SXDSnGikDYNqWxbzmc/oMrmUl1kbd0NW1/Ve7A69Bn2A6kuI7
nAGtfP1cGEObrO/G1PJTRH7aEXwUk5bJ2NIW8BcdxdrCqUR13zZxuQRKGa+lJp2TqpS7sSom2Dgs
5g103On3TASTeW9JUuy7jYH3Lmi0TaBrVF+KOWzt99MBf8vCcMxxKXpPO/iKBI2hCz6EpZ+mwImO
KrVf8tIY3/VE2UvGLNwErlm8abRRlv24NqpMPieRiJ7BhaUOeiDhOR9uQHyGCtLpnaPYWWD1Wlhl
ygdkt8OpHVB0Ooi9W7jU3ngW/la1ARZRyV9s6ABsPy+FgOKLlx6x5kEl+pMWmNkpbWS95oznstVM
2Vk0pFkMwZSiyO4/mF1g6v73F18GP0uZwlMyh+paMqxm5gyF3LXDA4178xpq0ddY2MhjI6CVu8xC
8N67q8FkPL8IB7CIILUWLn/9OhZhcFLcjyvX64Bo2oi7F0aIepJZXrlSfW6tOlAeh87Q3T0mhw67
JcDHlT7XOhK9GmPrqd7oxIA0tWEehO+6uyasH4ygnE7Ab2YGCksGV9lbaR1b+TYYhXsV5ZBsTD2d
YOzo6W667WeopKYdjWrvEDQATZDcIHwMnzRcJedQRvdhFqkLi4i6IC2lzdLWmFNxyzBZaY+5XQyn
cCKdeC76/OSRhGZtN6KEmYyoODmqOnTSt0+4TndemRoHhAkFGWsF2zSFwVHOp2DZwEbFwJClV4xv
y9u5INVCCD9hvwnSnn80Q/tyW7W8EM48iWMZMqRBe5csijuORITSgyh5xB1Az2qQ5U6yW5ZOgh2j
cmUHJwq36u06F9kQ7dy4mBDJDeBdVM9dSnwUoMKIh2cgwtwsmNrQYbjzmig95gM+J8w2DFpqWKEl
+AtyyiomKgFZfVNCdSYzLUUgStjMnZ9MoGII4QUbfog8yhiOXN7R7TDr4NeHcQ1TnOcO4CDOhwNb
2xyeMuSnvDfGbZ7rKG6J3ekAi++6znR3uK6SS05dvqJ0EWBteontII2O6NbfZGfcW4YmTs787suy
e/cqXKVpk+UPZVavWzPfQD47jsApH8wGhkkzVeMyiZILmorRWlw+Tz+cR6OtmJ8+fKUohDJdw/NI
UIhphycvqf197op2V7ogPpVuCQ5bibfNe4n8y1PVPY1Ojx6V12DWQpI4ldPT522XVukPwGXWIyAQ
GDqSrd4y5wAh0pnop/fPMaK+HBsBakg4yLcnI3NM/6S5wROgmmFZ667xHBXtV0sSOxfzWMiVaebv
9K6Lt6Kl65GbJc6qUM8PAwCYBbSc4NgGNiS9uW7wy+zcIcrbG7e7LHNpHGvIBuxQp+JEIlYU8cqp
tGccDP05CCZzYbV2sf8s9kLPvkZ+lH6rerjqRNbyB5fxlt8iu0zf+F7XE851+82GWfXQ8miS5riy
DiTFsURr7rksGjrxyD0WWeqLB8QRd0bgR1/Ib3I3Dd1MbkQ/MM5Jt4Hure5NWM4IAmXwGBnZMXX7
+Hi7xoT1zI151OAh1bOb5FenkOUhYQJyotG/7NPxPAS290qnEuczFmvATYAH2tK/kEHr7ujIF2+d
r8t9F2Ayy0JiFuiReJyAO/MaOXG2klVIfAEW6AUJM2vVqZeqLFHruCT4VFW5rW81TT8181G6qC+3
L5EFwnXKChZPb5yuua93+F4IJM57lxPZ7R1GLETeWPqL24cbJV51QKgNXVrYE0VuUfFuvWwX5T0u
tblu8kuqPG2S/qlXCdJKs7S2kYUMLY1+4vn4mUnLPH0WHn4zvE4Iky6JET0HKLKzuXcwNVZ74Njl
nISbhCSY2DOuLJu2KlYvvk0B5GYRWKtb24vKJF9GoY7lBTfCKakbBgkBTKMQs52nd8EyiCPUhZFP
FLWRrCI/EHdWqAEqChPsMw7AO4SlawNT01NH/2GZMlHZNXo2ArqMykPTxSfSd5MPSk9zkZpx9URL
IF1LjHwj9kLUU9he8HaROeysCscEryWEd+xTgJUGiadtZO1vlZRuD9MiN8fhWhhFu2yVrRmQiP0O
kW6Zro1APGWcCDluf6g8R5XmpsMx0bHvMRsaiaShvK7Lul8M3Dmk1S7S24ZcFelWL/Jpa8HKXpCZ
xvJbN8iqoR3NNKlj1jvfg6QA3G2hNsqpVV7NBLHooJ/ckNBzX9ot4TzM+pAv3yfc5ggO4mwfWUl3
DHMw5BV/OQCdeEUKk0C3aFp0Vy3pbbhr9DtPK6MDFrxr2EdkIFl1+ZrZoL4DwVoe2ysjrhRoF47A
Y9zYm2JEuoyWGJepGdgv9aQfPm8c1KjiLWwQ1iqjPIvONp7xRxHXN9H8d3TnAwOA+QK6qFvYkzud
HBeGO9YBbzlZMD88zX25lVl+lqoN7z6gYsWsdKs4bjsQVMh+Mfp9uSuqnMx0r1oxOhgukubnRYas
3wblKp679qO4tZamEYi6ABAJFJ9yFer0KrW8mrygERij5oVrN3KJpiZDZOPS6H9IunhY3b5DZMsy
Nr/VuOczyN0eAs+Uqq9Np630EdmmMeB16glIu/CIFLSxAKl2tMuHKJYcQIncsYOx4fSVH8c6IBVW
R8GLm0z/LgIFMThGqAsGux7r+HI7jvVG1x1FaewnhXrt9npfAxC9fSfm1zqNrEc+vLMbJz/qvky/
4bF8JmdlOJi4KfHQ6imIQNG9+LHl/ZgBAW5P5Y/MUBxxM1fIZWmC9bfKSJLeuW85gD+kDsFRXe8D
4+viTcQy0i78eiKwhnIiQPJlTefIFMUxN8S1V2n83HmRtwQ2qS+NBqV0N5CgyVnT3oKd9NcF6C1m
JHrRbrMQKwVGwuANas1r0gjjh0R9hEPOO4w9h84sQfzX1C0JmSKxn7gpMfMOFM9BZFlPHQcOctQT
CMEmzQvdaKeL77VvoRHDDJq/CPpHeWRC+y2WGTlrV/LqmwdSdRk1Vv5GS4rskKR0JIZaSz8mtUXq
irRZN6p9M3duw5yFKar0Nz+vhtOAduTEemKstSgD0KOT2xIIniDAPzZ/JlT9LNbGlVc5TANkW/MY
DXSaiUKiK+xJyE0aZ2ho9muwH9b2dnlHWZPXFXSvXbIvnYxQKPRaK43G1VGL1bYvO+s+dkA0DEwa
7ulhswxlARNvPUwunm6tcI85jxa8hEcrD7Yactgz7ASS4n2oF8nYPpXzTk3kanaJ+Mmu9ykLVLOw
+veisppjNtqcM63h5PGJfRFtCCmWN0F7rD0DyAA3rmv26rPaJWVVX1t5jct8vryGQ7iX3rWMq6AS
HmcO8lEwJjxQumYLyUjtiyVxmMdOlOxugxUimsNVz9vqQv0908KSUnYYj3TUMeulIM4RKW9wd4u1
1Tv4RSyjfdPDRsHDoJrCSf6Fi4IHLXP7k0px8OYzzMOcz5tp4bCXYYTDCmuRhqQHS0ERAYtkLkB7
GpCfCxHN8HhnpGV2zWHDb9AFoxxNXP3OZ1CC0ag+lh5iw1vtANjsUrZmdjX98oskW/7FIqpwz7To
IW5ZDunmxi+ENPxUgd78yPsfmLONtXLRrhLwGT/M7jWtEOHVJtD4gph6IZzOwsSNSuGoA8q00Xuf
PSfgPy65SeY2e6nabK9D5Cu7uAPuAVnOntLuqel7SOGkAMCY0dNNGQzDqglt7ai7HgA40PZ1VydA
mswAuRnNAXLtgn6Frze5RJzud3R+Mb9W4R29lfS5byMuuykfHJKpAcrSie5d+bOqMI7bIp726F17
ikfyd2n9gjxufZ4Yw7UZmpcWJxkxuTzHesIjbUUoYf2YC2KGw5ny3du388RJaXF+bnKC3HLNVOZe
Fz4fbKfkvjcjpIaC7mhasYq7WYUTwhj03VQ12FoaLdpGsdMjdtSLY0q2yKJMEAmYsSSkKfePKFL3
kz0hXGDFecrcBk8RLMBNcRk58bLMdhoHYwhXpEnOI9myk+myCif3QEhyd0pysHsOsUZA8uOTqJrx
ylO67UOIuwiTQ9IH/Wpfxqm1A5aCTHs+tVmZZ+4g5Bdq2JNlQ+YvErpXyt1FN9fatSGzc0AeBIYq
5KZRfPWmILtKoV/ot0b3sV18hzjQ70WbcPSc8elgieULUmJnyR7THkyKjcVnXfZ5uvKZWMYbfWWW
b5bezQ2Buj+TdnTI9Kplcuamux52zOwbplr9XFgZ45J9Mmpn0qbkInSr4alosu8ZlO1oHg8k5UjE
W4D5qNd0BfihL17aQTCT97pLXjb2PilrF1/w3OUUhpuu7VJkS2lG21tLvzZt5/T5JBHt8q2YWEYs
LbvDaamWbScbArxzlIh5U+CqquBAjQ4A1nl4YEbGYwW7+q5j5KMFA4kkf+4SzmqvX5v7LtooW6BX
kLoOsOG3qV9u0YREGN5c0hTjblcU3ikQHAocp0BbHNIOF4EbnkJcS7efQCZv0dEXC9cgSi3kk9up
Walt1bp81PlTYTMuEhj7pwaAzOn2nZ51X4YoH/5Lh/M/27X87UhFHHREOpkLzm+jIaiAbmTaZnfx
I6fbmWTqYdjNiw2BeOW5qGjDRDT3OoAyiygmDQBZtDhPX1MGYd9FLvZJU/WrsqjwFvkONyWaNYhL
cf9adOSKcFSw8Xfp/WNdxgBzC4Q+oqhxh5CD++dPwXLnVuwvMxbGEQ4zaGtWf7FT/dZ5jp2gwB8n
puvnwyfbgUfw80T7eTSohILSl9b3qTPod2DkMNjG46sm5lIjqgpS9aLxiu8NfTirSijor2Sy1o+g
IO6bItDX9UT6VTcLDfwy3LUIwXadPzE9nw/LsZ0uCwRKy2I+aZLfteEAW+2sZPLXUL2SXZE7WFWc
qv5iFNfCi/e33kaAuUFNTfC1F9FXAInrrNK6b4qqOU/TQwPxDjBvIu6IrdaZz7WLCqMZCyloBiWt
x15Zr4NTHqt5v/Vcs9ozaNx7JnNLByE04AX+WlmjYrntLQCr6m2PvRYuZa0OJQTAJyKwgXXEjKLp
1WFde8dW+RhOefeYgy84EpvhzTrrFSYk9jRz1E5mmzzUefTWKHO4u43dowznD+AmuYf6oYPnTVE7
B/g6F9jtahznQOt1/a/mcN//GJNq16No/dphoUY70dHzMhtYxW5+KJQVPbRlcGhdLI4Yc+MHh8+R
8AwwolOv1+sGDcgzZxDSaOXEmN+bM2/s5eCCFfWVGNZUw1R/xqaLlNiGeTQdYz+G4NB3dGUF8mPC
/nYsEfXXqs1BxXZA5TLHzpm5Ezq5TVp8d7QEPE7/ZkJ9JspnO7P7fYV/cQsm7S117HHn+9bXKvKn
syHE+PkFu/BsFiuSTSKsJxNpy1NbiPzJLJdZMoin2CE0IgEUv+ooxRdl1A772wnD8R0YT4z/Mja/
PYlR2slIOPu7ul4SLY2+OLatHjI9+RmEChBzNq/NlzaFCmeOCvZnx3GgI8xtB0O7vido7aBJIsdu
r5uTOe446kA+13DRA3Ll5+FbkkyYrrMqPXslzKcOYhGN++pCtViuxjoTbHmAfObf15RUxhG+U461
swKHtJC/fs4LTx0aTDEHX6TtpYeT1t62JuUd28Yw6FxQ943e2imCH22nZ+ewkubxc7PpkHMiODeO
FMrpAd6yRQM9mPDH0kNSVmkcCDA1cD+PMWDGd1uzTiYZi0jdLfLHbgVUzYiwCvD0x3VYXMhzPVUI
J26bZ1PT/dElSLx0bk0GNlRuoeMwSWWtraOkpA95a6iOOV3U+fa+fRkt7WRP9rLk2Eqbe5qH5Dzy
LHVr9J0AWjFltMKmERC29GnrsJnD1SDWOXX3pJdNcmr7+uvg5f7TraPtlQ5W2MwFPYdOEFC7xVKi
+80SroN5FrGVHP9q0SvnGupdc7KVvLrOeNVASIZlJq8e6x6MxDbcsH7GO88lTeS2vY04+4wkKY8e
qN27gUiqzefK5yTNcK00dH8tdBsO8QUKowliBH8WvhdkGItPzZABTyH3/hdh57XcOLJt2y9CBBIe
r7QiRS+pZF4QUhl4bxNffwbAunt3177R3Q8KglKrJIrIzLXWnGOG+5p+0iJ3Kx2Inwl0v03Ck6NS
zm/8cni4nxAqIHcoNECY9g3JL8JwxKPTj+KRY3xOGg13TKYN5kUNfLLdPdV9dSafSh2F6wya5X1q
DzQWVtFcHLZpgTmauwBSKPp8K5NvcWrlGG6rfmcXE/bd4jeo1QYPewlnqgf+c1LTUF17oXlrxWiR
TDL1VO1wwODTo+DF8RgruLzgG0TcJEdTrXdB1zhrmo4hjl/M9DqJqzjtp8aDL2zWw9p4zEo0JbYk
qW+UEQMEhKvyETSj2EbDYAAgzlgxmtFbR4b9oDSq+GAKKmkFueSiM3fYePVYIBWDGKXHAAtJvXwD
l7cZqWueZZrp63RavwLF17eFkeb72Kq6Y5kYDdtKsiOrnu0q8Qz4EC5LcZkV5otAi5mHmLlbneMX
uYLPSvrLaTpK0bSvDoEW+q+40/fc+tlNFV25vVcQsdUYjx3mv1VU+u3KaTzoT5MYDtEDsrmpwd6r
NCgFvFGo9yWxEw7GrXsRXpfhN0Y6IKvZBKvpDOrmPiddZ4Kl+0WzqwT8Ots2ok+g33mpax+Eord5
zkGUk0OaddwYHAv1ozIBttk+zaz7KgVvVLvM7XMO7/PgTszitoo1miEaAtt22LpOTkdCZype0SD5
LoS/SiXOnc4wmC+1DV4UEgVWrFnOeX7rBxmKJXg/wcobaOcoIdU5ChgyZu3ye97XqHdUixByujmp
7TJXTNMb+TA1bgmd2EknpCcRyXArLTXZzJctLWl0OBejRAKg55SzFT7iNcbqBixLr6zS1COcxclY
HadFUSls5yGmObmY19wxKAg1MBtz2+TVV6oGzbkmJ+vVPyWUY5TXRrNpMI3rQMA4S5FnRuiI0f2C
hBpvwXa7+DGnvw0DqPrcpN0v3Q9QPLB67EK779Z6WL352FR/mMD9RbfLcxIowKC85lVjPjK+TZdl
CmPf80myiQ3xONaB9hjlI44p8TNXRxuAIebOBirPLGlQ0wx3DL+XPpSk6OiGyuaVI3iee60+nRPy
q9yLPkWS+6EebO/N+bnh2KrdFy6Y7kJ+zybLLfOpipLf1a4ix+jcTX2o0ruaMCzWEJVH/M5DCIxL
iiejTGn0YnXc4OGnL4Pa8NEw5K926pT4WfE0dlLSgPZXVl8gVtdx4LFRGKvZv2QOYlVn0Q8fIfiL
Y8Fqgqf7fp/79eiZQVVV7yJkDtfbun7/QK2OoTdcV7ECBDVEf13kmn2bH9EFJS9XkY++5FhnCIy7
tQ3gokW7coBbJ/djp9v3zmTJYWVXRteqIB8bLUqLSTthD/CdboopflBA4Sz0ti/2c7sgwZtLd8Z6
VlwH5InEEOs6xJ9Nncgwz4mHn4+pEd8+EKrz6HayPvRWaVLnwV3w4I8vfZWKLvAN+fjPR+a5MPn7
idlW0VjrkyCPjeh/7B1WW3m2kopzD7t2GwyScCZCnUnL6HHI1171zlwd/QLi1l2OfA2UE5fS1KxV
FkPxcPtUWUa2aWzaOPnyYic51ammveDO+yr9Qv5LoWX+fwotYdrCdl1dRcem/3HCTxnMhEFliLOS
tUa9GfVMe00AXm7xc4QPMnWT1wgkeINLY1k3Qr/WEgV56Q7LQI7tTqahvOSB19MAoUSMDRdEe4N2
dSytckMkNjFruOEPxWjTnKnxwdKqOIdR7l4xebivIOq1q08K1H12GMkvq+9hgyXFA+j062gnzCsU
AkVqg0OaRlV+ClkNud9o6jXG2315FXlwzBHWzf3CgsHRReJRV6XD1M+rit210fRo07VZx0iwj5+F
6NR/+cPPcrO//+EdBHlItxyBLE3McrW/SKuTgsaI11jGWU2YSgNcGJnpMgpw2EIW92LJiSudpPkp
f7ZHIIO9GKhJrDw1JPI+2y5nVNMn60Gr2QPMQB0PRRcQnYjG7j4ri8KsPZiIMEDmeNVPw1k6WnLr
3JSZ+GCPCLBhEIexRfahF2j2gnWgXgiHu19LchA0XcWsrDNPnYpplTH8+Elz4HdXH2/PFn16AxOL
k6WRG7+a1r2iA117uZl8qHF1ccO0WRQGDfguDB8JcdFfsjj6/f+DwJhsIxRMrgJv3bVeB3z90jLC
h5x96sFX/PO8Pg52wX7AWGR2lJRj9skuKjh9dc7vbzXk+vfORroC6sl7+Of7838bC8iOEPlbaGS1
6UD7R2OhCHqC1mSXnYVso5OvXwGSlz/jEe9i1fTOi10DM5OVRoZUnb2OmcWvTMG6NopCvoVlTUUb
xdaJjL74eQoamc97iZYz4ZfptyruzQedee65biPxL+pAMct4//oeAw2K3lHjpIoLzcWL9nflFN60
zEQEFJ1HIqMgGDTIQkzM1TmHFqhd2kcQlcMaUnl/8Yfs6y6NcDw5oYtzf1NNWjxyRolt1OvTvL0G
uvDoOhXdEh3PhYgt66y5vv4yXQm9345JCiyAtAgkEFhDlAYhYET7Y3l/RwcTzKYfjO+Ilpybbacr
U0uUVe8E6rUOfWVlM9A4+IpxyUQPkC7RjM8G1ZfekP1xr55x6hpbVx3McxjSsndFlh8AGf+aT/lS
jmycIKSOFnkFNKJd4zC63Zdh2HiZNJPoHRd0kpFZSG/9xvtoNOMLFzANsCZemlWHEgCHzTOJc2Iz
961bEi5Pfm+zhxfWbfbdmALnTmQ2MO07QdpV6ydLjXPQKS5rQAVt2mwTkpZP90kmzDCQNNZj2o7G
szbtOVxYuf8dDAn9iEmpmJWev1Ik42tWTGPTsIBtNFCDJ8NJPw1Oy5tOHwlU1bRx1/nKRyOhW6yw
OqXI+XpaRlCuxipqb3RO02etnbTWtDsA49iT1VhzoOIFjke3JFCHiyD5aOMLIpN04g02WoPqgfIQ
7BtE9HPp4LCuTPLcMzDWJgeIg+xhlY1WoZ6VUpuhkeHZqMtL1oLFSDv622M60DhUYgTAvBeUtia6
11J+eVHLgQkXwBGZjPIvimrjTw07b24cmY6m0rWm0/Rn2wwbY5uH4LtPlJnycT5rRUKS12KQqZOn
xQnN5nkuQSNKl4sfavcrJm8CyiN0Wz/utF0O9m4fdLq2i1BZcZCIzynKGbRHwFGIkMW74oJFDSVo
boesAdX4AGtZPqpujOR/emS2GdnSBZA4s0dEo7ZinxLReUh5AywHOgjrOJSkppT1uFOIerv24Qgb
hFYErxf03QYf0qlrRnfjoYY7aqED0yoc5GcCD0EYivOr//rnVc34cxfntcMmAVTYsTTbhmb894UB
SKyVB61jnlAUhHCHCOtTDBzzHK2tN4jqoO5JT9qn2S8n10qSmp8RGZfv7ghkoq6JKM7cfiN1h8re
DlUUJGEK8B1FbRpSZVuGjxBkYIKYu82N3/2X3gkO0dNVQoP9HCNKnr+AFT74PfE3TAP4qWO4e5Fa
m9YmNFlIaE4BhzMgl37CqY22U90Y/s6hi0KG2meeuOJfrBHadID5+5pp6Q5YZXwOYv7v7y9NIc28
lfCk8B8Gb07Rp5++7X43x0Ls/HjUgfroT77vx9+nB0FqhLcI5z6pujibwkwxUdPmKmZ9/rAh68O6
K434ISBLjONbBgDGBdmjNVTl//wnRfH9vz+4Q0dW0zlWGPwKfyz2Bfc1N7mPTHcudIiPeI1oFC6F
oTlw15r3HMMHMOA4XyiG/kF9l0+jJvtb0TKLjgNghsM0u6kN/WE2BISJYbBS9XhcyrLekhBpPCQl
EvNZF1k2Jg20HNFmG9iME5DcAdHUujWu+HSreNkSOb7DlDhAW4zR5upWQblQsQyBRk2BOAemsW6o
9pGBI1yRkqAt5sXNQ9o69lokCu1s8DTMLkL94tLMXIdWT6NTlx914YubhxrTnfot84ehsJOV1of5
lmIlZ0RlaiQK0W4Jen62HqEPkozOW2OCJkF46jLVRkp7ZOo237c9rMUY0+AU5pxh7o+Cy7yp3D+f
jEzaPbfdlaOlvig1v6TZpA8oyCwA+552zewSqms2+O+kYD/bhbZr0JCfBT/UOY60X44UJDrOAgSF
XtbOZdyGI2TV9GV9bXt10al1/I3m4ZsYRmsqHsfX2idPmpnqp1L0KGFVukaFFwV7VydNdJZBUbEu
A9xpp7Jlmk2inGVJcapyJueJRuvCErxOxqRXu84aG9QY/oNV4DtaUMYC5k2dK0mrFrBlCdWl0EgP
HjmWPsgguwGxo1EYujvulwp4akI8zOT5CGVibzBa5UskgsNRQx4P/CN8iBSr2szeFerz66z68Tzl
MHcKGlvm+0YXgCyskawkr2pYQbhpiNYF0hipnCzFYO+IjdJ3Y1Pb0wCAeXOpw8CWVRyeiFY7cvbD
TqiH8lyY/iUj5cZcDBowjPsMrOdT6zwltatGNn70exf4je083a+ydFzqCQw/Baj3LlVGGDkq/Y5x
tjJYTUX/8ilv6uj9n+/N+Zz19zWFgpKDpKMbum5rzuS3/ctZPy70SXjNKxUYPyLcF98IwykvaPcv
uWMX3yoWnSVGimvra83/a8ombnLpXJtiXWOCkQWheDfamwS1RUEPDXHIfIE8y+k4HFTRZ3Rx6tH5
SDzaOY5VEHU+wol2W3c4lQ7zzkgd5Sq3wZTUnFbXluJnSFXwr8UjKVopYdTfPWV4qhG9UXB4P9Ng
vMSYKQ+BVbYrv1JvDSryp0xyFhhgKNDC8N1sNzcL4LYWm0oYGbDRyECnMhTvEfhzWrwFxXkWkL2+
ht5ZrVGdMOltUnNXZS25sdF48XD1r0SmSKiWnXGryoIUj04eW8Bfhe4ySRLJ5Z//Huafxt4J3eAw
LbRoTDgCr9/f/x5ILq1ch9VzhCDnPbtxfoDdMZx9AcoHXM8yz+rBhKoLLd4AlKQ1vxTM1s9j8yRi
pTvLoPnptGTNheNR2FV+CmFHYCvfAkBorm06LO+mFmLQFhVGw4fBYAYXt8J40RJ4J6H9WAwv9RjU
H/he/S2jOBvOGti5WXcnIlNdpim47UKW+RoIQXzSKh9qSImDpw16lBugR++jWD8AjzhXEHqMj1bq
/SOds9P9rByFgdyYEz9B60nP0BuGbBQMTD4ZW1fiX3oDxv9snRPyYSplcVjRHpg9cH95m1dVkMWE
dtDLHuoEFbU2JWXl+t6q0mgfA0CfHDnzBzsSr3cfWB72MMu9X13TROdYd9Fh96n7UEnIhX1BbHm4
7SB6XmfFpa55waoIkUkJX7YPDWjzXdzXxpmkqbUxQFSejXB+or13Q97dusiRdGhbtuIREqQX5SrO
MwJ838tG//m7T2tyGNHrhL5x0Sp47Vg8/vntpv3xdnM1h+AHzUFISHy6bvz5ukDujgisxB/UF7G2
nqsq3y17fslBW4R2Wu2sITO3ZtCjSKYixp3T3dAV/+XKU1omtvCArDjTz4XmOYdRJsa4oltqMeRk
yjjQYMKN92hO+/RcLPeFBsmmGXFP/fNvdO9O/GVF41tNRaUFlAR/tsYt9McdFPpM5spxvI1nhU/D
9rPtkFRwx1hVnctxQsNp2w9DeLu/E3V45asmS4j3TDX9wXBtk05fUm0zNYcRVhcPWe+Y36gcHlxG
oZ9RpXAbamBbdSsG95Cl2/koX7OfX6crexAMMLyAVvBkz2nUId1GHcym+VJ2frXsDShNsxq3KWNr
o/fsPZyRhqPSg9Sajzjz/t/A174pER7FvlQ/VRFu4KXop6QVct/WsUsdMDqv91mZHt04giiP87xQ
Ifb2kQWLuDt1qgWvOjZUpAhijwFM3bsgc/e4BD7KoNvOrQ7Ump9EGWx1sByX1KKBMyASXlZxQxIZ
/TC2RtQSdhZFR7UGLt5D7Tc6dmAImtWC88u4TRAp7zmi7eloRu8hGldkfIE8mj7zPHxhMD+nVHCk
Km9l5QB0hK5b5r6GO36yQkDByAlDegj6M9OLCjqVyYkvKI8FYdUnjlnhxk3HYIq0A/Yx+YyYcn9v
ckmhnqPkr2W+ziwNS0vEIMTXiMP2m9e08ol0sOA0WcZgbhCmGHADnmSliL3dsLgNefEiuRGvJdXc
klgemk8uCNyKriwB9JxF8qZdSTUmPxVY+eLf3q7WHwUPtyAdCAvhGfnqOm+uP9qWLWLjvk0ZqEyn
uzrDQDQCFl8mCLruj+bnxPRcFRXac4x1Pi/NA2rifZxI8Gi5oW+rKi2PIoTusQjz3xoHeGLRAagc
msNJWkagWbMGdcAbIa+LGCyZu4qgt0Vb8gwJcWV2d8exCOBuUGqnrzGSjmgsbb5Rc2X8XmuuvUNh
9qhPp6uaF+uYRdt5HXcTBuRVNOmvPOyWZEwg4h8N77GcjDGagg5vviRm0l/RRe+WlasP65SdnrOa
qr/4fRSstY7JKiaeI0ut1W6Al1mPbpCjhqhKd4XdwX4plIYOVYlyc5BvvjWYD54JKzKVCOvwmYH5
rAcCF2U0rOcGkJ8b9qZEyLXQlOQpMCMGUELJ+yVE9ZCQAzYcCfLlAU9tsIyIfg5KNf81PcgBWf8K
eBBNz0wP5memT/n9USVB9Cc9uA0jsurLMx1zYfgWcTWopVEDe/EG8HnzY6hjBF4hjVyKTOWpFpF8
0jtjS7yMfKJ1V1wDmd68trNvZTjsGPuEj+rUtbj/8P+5VKv4aOpj8pSE+sgrYSZ7R6vGNzXfmH1R
vvsCeJ7aOl0E5jBUya50OhTVJA6kreieMzVq8b9xoJquGP0zi/YKukNty0yd/FCrKsZT5efOwp8q
GadyOXOmHlC4/3xCMYJuk4ZCg/kWayRl1kF7aUFz3zzECCc4eJQK0i7eDUWQ5eDkIJS9CO5hbWFp
Aim3z4yQMnR6FE7P+WM8MWWePCXJt4U62K8DkRyaH4dfXZgaSweK73GY6inUrRKjTB1sMy0ITmHN
awC3X8Iq1ty9UsMwmVdn6RSLqK3le8Q/ALie2bRva9F5aBhf1yFz5DejBFqrWal5pn5RkZaR2lB0
vngfG/fF7vriJgx6NDgcoav1rXi3veDTsyTJ5SloD78vI2dr5s+TGEct7Ney0qARq/ZEVsavliOk
80WQsMjxfEhIxyrFwahao3HSfZuYRNM/NrqHFD8zR2tnVOlN6SKTmE5qyoB50kmbPUL9UPwoWrN5
kL2OWa3JFLiCQ7H3Bzj09P6Hk1/V+q0M5NWY3gAOA7HN/DcIG4CaZuAo35IcBgtK+woPeOG/Io5f
E7jSPTVZ2D1VrQtxLrD39/vb9GUDIir/bM0w/DKVEA5tAGDFJdrj0TVINxyxy3zp+hNBRWRHB5m7
VvzC3cUdIQtmzJ3f4S0FAPU8f8AhWS3o4mSP8yXuDXPj9r4Fmhn3p90U1ckwg+v8yUHHz6AGRERw
YgnujzDPiFsxHbjFqBHCg8CMCBqtW+myaDchyDN0G6O6i43GvuLUeh1QJzwOLBHX+anR+dYMhbhg
T7SvLZlKR4RY+/lTVtP5a1RD8brlzj8gAScyZ+CMhTfZviSayVwoDc7zlTmM9iUvM4AnGtqpoNMO
HWD4b9ko10MYNx8+Ebwr2hMaWjwRHeqgqtaJq0SwWOxDUZrVDzvK3glOFC8jZgqkxMq4rGYfuoEe
zBp0ZdvXvvXUS2HtY4mQ2pz2KkOTcqOYJA3D7tL2RdOLc1DItZ/1x3aiRQW9bR/zyiexfb4uda9a
6FSlvG0dFu80594GbwiuwzfKrZGTQGFMl4oyEADcBM8hCgbCmztSJh2ju0IBR7g6eQaRMZs7/Enf
nSrqDoSnF+i76pLp/BiAkFVUtMSefdZsSSZzYRhvRgXiTCvrXxkc4K7os+8IuTVuBIQDbsbAy+gr
Z0c7B8uBqLy3SiWsS021LyMnPrq1TWY5du8dKkhvK8aygjn1Mcy6/nOEBrzO/PATrYGzJg3cflGg
ynPCs0EBOD2PCg86f2K/R+UzRon+LTWLdhdjN0A7wVcF0j43q1Dq1WWW4tmqcfT0pr7Mc9a4tega
/PVzUUBtGwqyT/7z5f/9gunLXTX883/OCnmQgZsRgixTbM3YTizTSa5p5Ly4ozlc/vvBM2J5YY3D
doAEmUO/8w0GNXdPE/Wgsaf9SKM3e5CGefHn3cqkabqIsWFu/gKuA7qL9UEjJyIuQ3s/AkBb5+bY
frsLHGmjG98GlplNbxcmZ0CCBv3RscEkF/42H2P7Rl/VxDZhtd/9VJAI4gPkS1Ol2ZUyIoISBcNA
MhWiAaAMd1nXfM09jNZiqOirz6QpL8nesoxUAnsyCFMJIptHDLUVXZxeBU6xuQ12n4bPD9M4+QbE
XrDEFrcU/yC+RJW5StAeA1qAgYXrdovUkGxMOMpLy41QtFAKk3Mm3ix1aB4gB1vNtouJaQsEluzZ
3G3TDthrvbjeXd4KIXAqbhlOEqt8AA5BEw1i+/SAZyZ9i2P102Yp3OcMVTSxItGhY524zSioviJv
ylVJUJNh8dMt3HSLgizcKbni7KRaDIdEuglhStNDGZVPvgiVLWoKrqanKlv9jBI1f+wMe52AqLkQ
G5U+V4qWLk0zq3d0ZaaJSHnE+NUugiT0r13AETiGD3vt0/73I9Wx87VKJJML9nxE9gyhxwqerKl0
rrt128vuNl+wLJhkFw093TO9xhU1djeiGobVfx/lbQUnw0SkPz+6fzZWvvGiMRacep3EJKEtgdV9
qE1CWKan5g9ZqtnHQUFqV6uIv5y+uPR9GjzCcQbrPHr1u1k1a11W6ff5KxhnWXkcvRFNCx+sdftz
VTnRkTQcVIL8E2pyiTkXnoLpYv4X/Nr/AAgEDXqS7c2a1vlDGob6ygZfON0oexVz2w8Ebb88PWyf
4aLVW7Sz2c4hUP4KCtVYBH4tNyqBKTs1Sq6TsuHJ5Y/9yOSoWIUDVXxamoQzCbgAEVaazWyf7Kg2
EAXo4AAmk3Tog1qCZqu8seNuwsnUmWeutcj6Vr3g5T5wLJ00zTESnkap9wyYuW0UAy8z+iWDxkgn
OB9gqwwJH/hR698wmNW/cjd551+qX70ylit/sIxTXEj6tpAzHwQV5tqRqU+yeRyhwBm6V08n4Yum
zE8zeboLoFRvPNuqJg9aifILPZOzTT102FYV6q95ibdDa5ibEIOAZGSs6rUmS04bdsNJVRwwRsTv
YxZWKxOj2KlSjXLPCDnYwoytnqCaEMnYTmIrGqobIx3HDcrMnuTogan7CFnec8LgGjq6c7Jk9MA5
Bd5PTTDojP6zp+mjjM2KdQh4U8RA6REsMMnzoyouo8WqtmsS71yTW3hrzDhGGp6aB9C8GLZjQmoD
aZmf7ml0iy+kB8kpSz3n6y414D3EK1zjj1wWDk19Z5zSAAnXPQ6mSrOBw4G60jv/V59EL0Pf0ySj
0KvPdpb4++m5+SrQ+vrct0clyO2Tpgac9Xkrk66Gp2EdBQbUEZ3vUw+FdnbV0QBRoCJkNK2OQYmM
8TM0QbpHlhld+1rdjDIXz/OHJs6ZBFXeNYwFml6dCCeYW/UhhOy5JNg92ZHZjjMI9932/j8UXrNt
eYlX/vR/FEzbHjmX8oaZLhWOnJioCCdUuh9k+JIIKJiKLOsykQ9Yc7qnESbrI9s4zjC/1M6R6Pel
6Sj8gzk+6KSTH1WgfEn64jcXvs2hKprfzxu1c39euDnTF2YYKO+Vcm1pSfQtb8OfUuTeTy361mB0
/4HJnnkry/BTTcd0o3EeeaTFP8MtyHTryn2NcuJtgL6zSMvSOI1Z0700NgpJ1k5yaYS3102cyPOl
SsriCstv4IGCQ3Kd8RI6xTkQVEx+kZX8HjwKWiK0sI8fU3Jr1r2lFM8EbE4puLcKP8qnHVr7ZBhJ
7bKridGelT/LStwm62NZquLVtulpNpFaXdMa9RE6iRCuF7PUXu2sbRJrvF6khq9AXRAk/uQXTkJI
j6iexkwnNssP66c8lb8fDdNz0fTZ+et8U2+2eJXAe1fsox4JiTvu8/bC3AR9neVlP4KNrRTVj8gG
VWWPuJz9oRG7iiHidqBgJyzJ+mUCmV2CB/AfBynsNdEyMQNYq34NEPTnsnBZgtCWstM+jiPoFsMZ
4htWe1ZQTX+lpVCTIWmERMEx2+jNpLoZvEEWcZRkX1GvLQzngMCzf/dA822DUjITmYw2Q3rMbOWz
cqB5LdCiExuRcXjY4ERLt7nJZjeYXb2dtQB0vUKKahS0d3t+qMlPalBrwVQo/c70FvphXR4BnXrL
WRAYaX22UOkcbubLWIVXROErdncYldq8a4lnP84wKtLE+Ev4Ec5pG+xIGKff07be5mUYn2H7oUwN
+oxoGpKPALEWzy1n5nWR2M1DX/rmW0WMxTDYxnPtB/Yx9Uf4GdPzQIzalZY00X6+LBMCZAB3h47o
t7VWDGfKxndD79nyrDDdFxk15nzZI4Xe5GTebOo41ld4EZX1rFDsA5fUxcgZNrN/nQzu+hxOH+ZP
1GTLrFW7WbFR2keUCvbRmD7MjxLd4/4dSBagNlT3HOWORYToFXV5/jg33bz4hVwz1jVR9x8uZl8o
PLH3Mvb599itm58qtbPeRjQXwpzIhZpAAdSoIChgfT00Jsdhh2iJ/KwSobUyTa89mst5lDaaVn8s
1SGSCxec+6EuoqVOCbOqhCc2ranhoJg+RPWAuCXUDvOVAKh4qjgboZAKqSi/YfQNtyRURDtPHdxb
MyrxYh7tTV/RwVxZhAAp9+bYaC9B92lGY/5cJrGOyIRoq0hO5I7SgF3vK+Xj3PedIbtx07gkDao/
56d0zgKp4AVSjBAS7/R6tza4GXX28tH51jB6GvprnTybqdqyk/rUCrQzFhXGo1U296nIIS8fu4HW
qrTVkUEfMHvNbbJzoX5YduOuBN3F3dx7LMZ47UBS2KUxSHUI8ODaO/ZOWRLgFJTlcr7MPIxA9Sgs
PH8tYsIJZ9IxpUV3zZBxwpzMhBMriqzdkA0feRs4C/BAJloCz3zMjXFjz4aKzhkgGfDz7PEUH8gQ
i4drS+z9IjKAJJDbQVhVYcGwD0wUfgUYLIHAb57StPVYHekQfQtaLJWKpeI8sm351Ib2vTkUhLiU
9JpdahK3FEm8ZRoardFD6K90Bm/hUKRXzUvFU1W324KZxGrsMe/XmUcPuo69L5H9KhPP/57OXG7T
AyA62sZTA7KZYJGK1s0EyEujRG7bMCcoioPweElZctd2int6bjIAqZ2o2W1/mC+HpN3llo6n2Qn3
ReiQVDYZIoUh1Q1x9vT4JvKB4YQhCRHjZ5Gqk/UmIjAvcRQwJOZwYAweAmR2gy2abvfKZBWDDG6A
nTQRJ7eIpOnAi+gGN6/dKnoZ73O7L081mcpLuoiPJpSKU4K8YE/vjzEkneoX1P+PtaKfoVokx1m4
jlQftIW1CaMq2dTu4G90s2GOwSx7IyTNFKKIsav5jO5JKBRL18raj8EZdsXQM4bMc5BKGt5Ks7UR
2rWqecjJ01JLfH1BNTZv8LPQtKcHMcJU2yqirCnnaSMJxf10pUXPZH6HlG0TrZWyHA8MWb96BQW3
kgbblvnGCxnxK2sqq0wZiVMSe6th9pIqEdJvP2o/5tV0XmAV4B1LT0j5kOp9fStq46GBs71xY4Ys
uizHV8+x9hkHv+V9qjxkFcdVX8ve2+qpmo4Mqa/rm7ayqRmJCg7NRN2bnk9KR1AxMu284DsMdYyy
ToIhC0el+0gWcQrO4wDZadqYnDSxtzn45fV8mdgKrQQ3bzZjm6ibuFCOs798/lCUDUl+XhWtjcLs
tvf72HHsbKspYwHtAhDp/IvNvyJzyHNg5epmEMG4CIw2fyXK4aL7VXxltQheZEoC1/Q0AzOwHp15
lbZG/vE0tXKTJDqOjsllY0cXJcW6YWaSijPyH8zcExjyraBeJ/tcpV6JTYu+omWkFy8uf5goKwjg
5nvaFQSAHBW03rnVYVC+36/Ih1HmT3YwA/9lPPAH7trV6acTBgaeU1iTD/MP5QzdGZ00nya7Va1J
dg8ltQSqoQMOtttbAYvric7ZUg9U7UXre4pQpVzmJLvdNQdqSwAiB5Onhoyj02Aql/mKW6z4F7at
+MNe6WJuBdmKbAaRD9vEn5phDlb4TiJmUPeiWs8C3uiowJ9mncp9eYFSgJd42uuFma1El6j/pjT6
c5bCT2EKhKUq4F9eNfePWUqdhlBXnCi6dfNi5QflWzta6XfXYCOaEIziFZWxDulOyYW3mnlBqhHd
/vmvpsG5ZMj41yGkYSD5Qs6HyYceASrAvw8hDVfqLhmu+dV14vDmDt3L3cLlhMQwYXyklHBq7y3w
isxYjT7DR0wUO/gA6gd2GNqDNJfnVy7OmNeohSxOKjFO0GAM+abjk1/rUURHguAQhtXFq+iz14SQ
6ItqIW9pC42suzqCXZBzxFajk25aydMYjnLL/K/eoR1rL3BTmbKFNv1pEctN4PrVHmOmuyxli7hG
RZgUakJfj2mrEoAlfToeUx+QuUrs9iGKaR8dK0KuRQefbFHgrN/Nj0aoBLvOqm6j7KMDE50cumYY
7glsrFdBZ/3wi0C7+IX3MQYD4lnH7jcpCJ7VOLaS2ByVhodm3cJ4EJesqH/GSVy+6+i5qFbGha+S
w9lMovmicHiVSu9Zt1ErL8bgK0tb4qH4NnSzyJ4fhjyCipQwipbjIaQzfAEdMOzusqmO3tnGT81P
lCHGr/JbaonichcD83PTjws9MOKjkWjE6AYHkkeXjULyTIR0hYDjHOroJCe5c0ySalQAiFQUr2zF
4Evyy3RV+Q9jDPu7olBPViIwQ1D5E/6s8Y2z4n7RFK3vA14fqligp9CD6HWAfZtGojF/5OXdWod5
lZpII02qVJz0bELtXrYI8hdCV+pbRosfAxm99bAqEXt6qrd3mlDzFzTwu305WWaBtHESTekiVbZt
HHK1hJxUaCQIImV9zrXh2S31eJM16g8dqpu+aCkPEubf/0fVeSw3jkRZ9IsQAZ/Alt6JFOWrNoiy
8D5hv34OkhXTMxs2jdRiwaR5795zv8koszt+bNnlpFGwefSbExase6yA9V71i6gpZVyIOpIZ4cXd
foxk8/jEXHu25rwmWXNXn3Q+zfVZ1tZdALVw0z69yKbbULmKTz5au0sG9IJlpvbT+VIeaC/Rf0gt
+63r3XBUFcQqmbsl1nA1BS2+1jkewIK6q8Gppk0bxf2LhzHg8Uy9R8fJYylTEF2/YPHKMd5LTOs3
krHg3anT2FYbL+ebLE1Fy3eNXeMjzzMruQuQnX9PyGaXAh+w8JIBgGNkbcYOkJLCfPj5JwplaOaa
pRO+R4ljbqltUbJ4BWy4cTMneBra8aJx1b6otobdxSYQuCbfEQ5y+Tc2tNVtRHW/8WinH5JlPq3t
8Po4+l46bjUPp2acNuRULvjH3OyH7RCMyQYBt9yCcRWr2C+jgxvMQKpbszvpsctfNguxMfX4mg2V
PCULUDBxgGc85A+h7hcrFlSLU5Ka58H2hmvZzW9BhBA4xhmexW1yDKV4I8ItX6W1wd25eJrUiQCY
DFLISIKVxPGEA39+j2ODdJQ5xC6SXOdFxN4taLVwGNe2AYbWod92EXVydMXYnDy9/LKAd7KwyWsX
amXio9pEC+6NVXCbtJ0oIjRmc1Kuh/JHPY/dT48OFuG84H/IlkRq4boicdZGjU8x5gs8TQ4CFjwh
NJ/w5Kwf96fQ0ulYB6SaQZ1xdlYqvLV6qdHeuTtgPyDhQKOkSXubCk97Qrnwfx+CDFmjXtbTNv87
zIN7+U8xpDDNnldbG913uvWcZHDwCIha8DyxehDhvO6XvCl1zAIvNy6U3lFMjOOnekvTAwzQgutT
0Eh6Ctrs30M1csoePGPPATTz//vpjWbgye2sfJcpXqGIyk+JIxzzWvJ3yXq8/veQ115MylNMoljt
7R99BYvy7ZOt+/9eBiZ5Ubnjuzu9FO5aW677NtOf57EkJ26JZhlDeudj5LMM08b2XpFTvG50U3vX
tB7QVdFFFzMzygOtU3tDeuzzrJsd/w9wNnbV2a9FMvZbm83p4lDFyujU8IaXOzLJDKw+up+vNGGd
Cb6SNy2z7Dt5BPsmjtKn0DHfGnfh7w3VWtfxsqhZIYpHa611/E4sKJrGHXsPW3bmkWjF3hqiKxuE
+EzXqmGdKtYtDetTbov2fYwCWrL5WpokexQFtp6HQRAey33wqHkmC3J6TsCxJDQSTOXDqwNZPtOR
1A6ZYOht3CF81sg9Q+pioHwbrF07jlu777SnQSerLCWR8D3NKI0N5A2gF+3u//GfJ4MUdkN05yHl
KEyDaFeE289BJj8mS9wMo5PrRgHJO62+mmEzfZEwn/vmsMt8jCsHTR/q1YPpJkRP/AMEgF0RynIR
zHPP6CXfjLXapmBDeNDwQVNhfKowNO0aaXRvAlzQyp5sAPv0ru1+OkjQ1Td3qeL20KvPJANrlHwX
Q5ESTi735VYPOPZEUVi0wHFNWtl724j0lNitvOnGvhQ5432o5DkBnZ0x+aGgGlhRJjKe2JNkDPyu
Q/eon/XhyC4n2QXM9pXfenebqem5G+Q3w7G7WySgxSQmbkcYE9FzOKQ8s9EBBYH846cZWU1wddJz
P4NlU9dTki7bPOeOB8TZsdVxzljKmnPKynOtllPYA5OdElQ1vfk794dq5wVVufVr0ib9RZjeDeiT
4ynZiwZPraJXEBFsMprrJzEG6bmeqXs8HEdF44NNoGhuVBmZIiFREo8bEeFQvFV4F9dGTo7xYpWL
7pY5tX7JYwsRRhJcHr08gDHRWmhavYnqxEIvB8fT0wjjLlxy4mzosHrX/tLs66jYR6FZ2k89UUjX
ZLC+u3M1HqJ8/OPR/z62WXKiSNs+dfpwVWdn8jipipFoupw2vfEDFAKlfEl0Owduq+ELXkrikz6a
h55a/w4DOiZkXJq5DkdLHbNe/+3RDUf9iL5anINhflWJCyzFaVcvxBTsE88IR3ZhJ6KfMfm+Yq7z
L60I/tYWG5IcQ8WelnT5ffgbBuVd11PtM0rpOUpT/wB/UEGVEfB8lroAWnWBND7blZLA6Hkc/5S9
a9yKMs5pdGZPj1YpomUAG4EPggXoh5j7g/KGOTHm92RgNztVT/ksf/dZnjNRk8TTLqIG9vt6s1hT
y6HYJ7NFq5kwL0bpobiA9My2mYYGDuUQED8ndLejac17Iwkp2mrZzk+mG6wV7wt+L1nOHPtTlSDp
dyaUIoqIWjrkY8bAUlYSFM5aOepC629JG/U6T/5MA2k2AGaBqvSrLmNJYto7S8ICNclfgDkDxjnz
4j1Hdd7BvNVXQO2CTxTBCLJwPW4DzdHIu+jEakr86lJlpI36ZJB5BC2XXf0cJNV30lRvqgDG3mO6
oJh+kMU6l8VzUkp/3wb1uZqr4UgSkHHp8RBBq97Lcf6FR+48to13ygLPug66k+4BlVd7CCibISWX
QgnnYSySmLmwRPsW6HOeY5JfxIt51pFCiUENAhQoSr3yqgtcSWsfusPJG0T5NKUkq9boCl6zXP9o
S718Qtr+78GZTPoUzYaktMX9Ybc4j3rJllV+9Hn0Ss06P1YKsAlSmewHKHtHKH3tFD2pRn4xll8D
4Pc0rPvjw7AauMWGgnazrztrFy3e+NzW9rVLVT2IouehbL3L4/4YZQqMt65hzMX9RcM2fxWBb2wb
SdgtNRPGGrP3spOk9Ilj0CUNEt/Dbi6aadfYaHyndrYoExI71k8hab1aQo0k0iKx8qo4o24Yf4hM
sz6dFnF8AaFUa+bdf8Lg3KMPow22/Le6dogsC7vW2iDQyvZKszX4un9ICIpYNyN/f64EKSTCGSnC
dGA3kEe89wkTl1eXODfS7rVLLIQsbdj+RNevZ0ZdIu0qoj9jSLJu/N5VgtSuoCl/D7WfHNpO+146
bvcmq/hdoCn46ZouC7/yN5sX96SkEAhPiVExAl5C7FEW9jikwfYw7iK71SmEQOT1kAswZ+bTwTRH
WuyJJq6Gb0E6AAyzzjPp/JggyqKjiT6qWRvgzZbEObdrUjjEW0N8/aoj/u0Pwpa+9v40TVCsvKYx
b/Ocnoax6I8RCuAN3e3pSy7Vf6tewMZ1fzOCoMF8Me+KzIlf1Ei2vOpYHbyQgG6fZDSiL+ot46we
SsB4/HYXbJ1ac4+LKyPsuoTI3TC5DrETngdyYUm/A3fqISnBqCgusymSzwn4OC2Dfj5KSbyckPKl
Mn8Solu+tdrH44iELmfApNN9rToduyMKSdOs9EMIZl/5JjqDIckewuq5X1wVvk3JqnPKeMeuPryU
TcSKKLRoxkLlxaKzNJx1qZkXGz48Ss/WSd+UaKcfrC/dGIuzdAzgz/XApOcBtlMwcQD8kGrwLr84
w2uh9eOdpoTxEnVOdEjS5t2U2ne13HFAOqxEk3nPZkytrrd/u/WgXZBM2Zs2LyaCzGHh5m2Kry4k
a3YO3GFjFTNrvXL8bdp4Bccm1/fYdIxtaufbSXLsHm3yBSOohBluVMgdMotszRGQ3H5TbwJ564Kz
zX11EWZcwGcbnU2Cef+SFyGTDBjdYu75Y0K4+VELZuwI2dmk1POiwKp+2mHsB9u4tkccN72bxxcI
rc4aZCpXHvKlc1fbiyrbAuDSyZmU+9i++qaDPbXjd+mYfvmK9ZMn+YuKFOFgAHW3GOdN4m/QEKzc
KjGPzVJQjPKYs17Ku2Gnw0Fi7V2Huf1pOTTY0j6RtyVDkdaUtRpx6T63BrugcGLpLA3tw/CbP1GI
8zpcAC26RM+7hE73xMyv6z7SflsL6DydWALWvkfuMaqL2L+qXepjz+YhldkhIe+eWjIcNDAQEBaz
6KqizVoUc+vKTI0NDZCEwg0W58cOQs+j/uxwMOnXU7hQ/8Nh1NynLku6nTln/oX9AaLMcSQYwkkO
aBkuonPSjwD+8IFMP31VyeZ3k+ilvZI0+uzZYi41x5Fc5Hj72MbWWrvvl8nW1F1yRdgYX2t/+jNh
qgMe0J0EGIPvj+WaFxjWER0dNJ0WJ3I038oUN26kGVwRqGiAOnJavKgK4UgsVZOkDa29Th2zWqqa
YBcCum+zz2iWa6uWzeCHVj8VIFQhjaLZsCOSe4ci+jIycMfVmKUQjpE6awhNvSlYT9UYvfv0jm+w
I36JCA1TzKyyshxHzpuKxKYTAN+/rtWUtwY5CRlOBhrxm8tK+z3PovigCf1nl/f9G/jejZNm1h1a
Aa/E0K3APf4j0j+mmMoqP3Vu7q2iYBjNEK4jvT6PsY7FjenuiOkg3qPgada2NpvHCbP4Ous7+xAh
yiCrGD61PZoekzB57sYSvwBRh/D1XqzNoGXly3S5Etyhj61MiQjimRUGsYCjxydAJtm9TSyQVxxL
MO1jpe0aLRX7gKLPyV2kQ07sSyjAZnX0/K45E5WXraK+Q3+A9P4qezSgJIvShgqrz7bq3V075zXo
xtQ5q6vWSpF4BB0IU/XHujSPqU4YJRqa6aO0hnevryhsiZStTh6F+ZHUz1WSJ2tC450v3GKIL7vy
OwbhXd+Of3qncC/+pPVvTdtTH7TykT6uK7d6FqZbpWrvx8WN1BThpq3GXW0MztmGzYdofXFcq1Wh
Hc7JPSjy8pD1c7XPzNn5/N/lajbj5k/EaO6wSjUnNWPYSCZWXlrkh1hmVMJs4bxkoQaAFcQudUD7
OCzcPD3xjmIknGdDSSHfwEdpMDwuQ2LfG5eYWt5jFhiRw6zqJGovkR1ynS8PY03nmJIAGuK41O+V
HtwehR6UcH+gB/g/AljIHD4ykqqKBksoNkNGdz/0o3RdC4d2fRCA8PHgR7aWiQXDz9f/dkHDkHzz
wGdQHvtQ82iY+L/tlCmw1FGi1Em5CSsZXk3d2qmDmKAHu7k00IL2mgfmrotmebNV6yfOp32bTp9A
5utrYeraS4ZBMPTs4VKAnN7UXo0f0uytVzKerG1thM3TCFtk7fUC5NZSgBqXAhSHOKQs121DQR8w
F4QUGEOb75Km74CEraNmMH6CPas3iKHdi+mR9eFUotrALSLbJyBZXV11cMum9agFP0uS267Ahl+q
tKm/uUJHHOoa+JsH2a4odXGtZ/74vQBxf3JTGe1jlhIrAlvLp0yAU1HP5iLboj3t941dXNJg+vd2
N2BeowCarbA2GCcyhR2EyTw0pnRPwfQN+5ALU81xHg/Z6LoHHKPwZNu2qXedjxSc7G5m6jDEezgI
epp0ECfhgHFwlvBcSh/aGiprAHqYGN1u4GdpvVFWrLTxqQJEC1i4ivWLarhrjftdkBVAU3ZpPakG
XGQjRGtZQFXdfBmregQZPExflSs1CiEkDauXfj9uMeZE78tMtNXmOZBHWfrfgJulC5NBWh0P9kAi
hxclF/WeSCaiaqP8Na8A/aYU3hv4E5cM9MzN7imH4I7MfwWUqzTw3N8NF5f5wgUD76rvVWuVPavH
0tXT973dm+/ME/ity/FZt/xpbS5uFLVDgegCmrDUniOH9cBDC8GZfKa5kr85A5vqqYVR/XhJMeUG
7fEscaSd7IzMFvolEQV/2dKml6K+z/G7TJP5ZVzuztbth7XRRfRDxdAcpNZKMmjkEXKX8c5g/lmk
7l96GHiF0vhXXMePJ+FGa+LqNGXjzpfLQnDuy/EAVfrTW9xcUwJpxo2fs2Xfm0w/jGgaL//kFq/R
SIIg5oOIy0z6T37BMGalecg0IZpvmX5TpVD1NnJ5zM7x8BE7AuBHgbqLMA/sTUkXT1/FBFNOI3Dh
IGmu70wiPnbZRA7IYhEsdxDsiDkJBpIZteTOhDHf87p9G8rMA6MZ23utDZNDY/f4fZY9x9xzdC2p
izNwZSTiwdCt0WMioO8JwoWiYZPtZ04enc8W9CnchH0+xcmmXLhdeuuld4lklqm+qKdL1lj6hc0E
I9ySbJAabN8fo2CMV3etZVHjUDTSQozOQ8CdaAWHCb8slc7ylcJecicu2UDABgeaMuGw8e3phHe4
vNRpU10Lv9qMCMCf1YO5YLrKWN6iwhJn9Zbbi1egK/XORtwlNs2Lo4PXbJPxZzmF1Zucv/+zWnf2
vtCKejelHcTfBaWkoEqR1R4eWgZZ+M+qw5zofnSOzeCv5Uxw5KZcv9lyQgLrxe+l00DpXp61tk5g
IKEPV7snyGtDGXQdakyQepmLb1o44XzObPdbj8KDXeR6SrNwZdOiOyt9ruQ+PzhsoNeUMaevNrKG
VTUkyTUPB6o9CfqmyOLUZ3p6zAOhsXEVuNpSCmKQTHalKW1glfPAimw0t2ifnaORNmTa2taZPiJB
aizjtsCYGnLRMv9tcgu5wqVr/7ISc+0PRvP16LHPJqqGvGh+qF6HbAa5c5O83fuGQNM6pO7FoWrn
VdBTYP/F7641r5UCJ5o4ZXbXX3KhEYG0bGt62WYrBDMjO2w2OMC+kw0AgmEHsNA8RODLN2oAUC+D
MM82qiHfkaB3IBeBFrFZ7x6pGZWrDZsezhbjfHNxMMW9omdd8pCs5qWVWbVHM1efptgLDzgigb0l
Guc/LGy5QhpV73VhIENRjd9IR1OCsQ4bWeUCTbXLcm2atb6vTECU2USjZyyG6sQqmZWzCUDFQlq6
jQO8/SJC9hLZhnNpUdGimPK1lccd8qTVXb1SOgmvKS6u5oNSqC3r1DsBGd4C9rX0n4loKA+FMRsE
D4nubhcFlRvngFsHt93clhjKB7+nmLK8jgjiQHd0tRTY2prNZO+zdFzp0PrPWe/tci/0byAU/ZvV
saVKyJ5Yq/fUQ0f9/sy+8Rnc7Ep3rOlVHeu0X1vmPYsRDhCama0ez8ow54vo3xqiyR5yrzSNqdRJ
WBn/CcJQztarkYb3cbGJhoQ4ys0Qu92WfmW9tpZTDvkc67NJgnvYh5inY89by6UHrYdltfUrxrU0
8ZBn1Ga5knXzZc6QwGhO2s9RYVjPzpiJVQm8a9+zbwpYp6Vw/gKa3n2cohqrNejnEemfje+Gq/Xj
P8sbfdin32ltg8IO8fuzzn4PZCPWSEtoRE4EV9tO+JoC++fM4RWiNZk/AhMjFypHxRK40ySk/mlE
gK4n4a0KA2IRe606Za1zokQzvPopFIPcJEFWVdxz1IBbGYns0KNLIq2ufUmnmjskzX5YbSf39ZBZ
xcmODOtUo5yk1n0YkiB7C6Wwrw2aQ7BonX9MErw3cU6aAJGO+qFZTLDLz2bW+O9nC4FzTb1fB+/C
Z5GuGGMoD1mExKHznA60M1rTpKi/2MzUBzFl8m2+EDPSOWxvTd20tx5wyqYjgnCjRV1znYpvPTP1
K/LPcetWAdiX5aWlF+Im+nIfqtV9ZFOcZIefnjpHdPAVkSl4yxrm8XEb97tYyvg5sWft3jblLp91
rtAO2EI4zsew4BKNF/dQVDTzmpY33aAAc4WX0t5dh5650uIGX+oiOmw6kVwsOb1b6VjuB7yxO+R4
EOXTsXr571k7pfMGaDgN2ozYDnVpw8XEyj1L+VhWCGQFW0W16iuSosbQmQ5zOfRPcTbXqwf/lAn6
oLWRvZmWvXfYkVrh2317QOypcXGRnCbr/Pi4ykpMzU7t9n9S2fxk2RN/mbIxyUeBoRKJ2l/JYvjr
h6l9rrRQMOoW/a4UKCMLMosIpCrsH9UAFo8GgRSDnYIfGbxdFhBSmLbhL8WpQ06EBznq4uc6M9Kn
qQOw0cWz+aVBHa3ahJ0dJNe9wnl1Sz9GPcu9faob5S1IHJqLOPI+4UOsR3sOntXpJHE6xi1DoUi9
pNYQ3gLK88z0/hqzbNTuOo8RIEtigNCGsI6xld8rJ0MnX4wYi5zBLdfq+lFXEvdte1MftE5QktXD
1SWTDJG7kluGZjIcc8bb7PBQNJK35R9UqLaiIThD9zFqlXykUfneeA/HutqGYTkcy8D1T+Vg86xG
m1tSeV21eRVR6++H7+rZUEb/nhnLe4lX7Ulazse7N+NvDl1AVSGIrZWtAux9yO87NcXiYiAk2tYx
ezTnWSNPAZXGVtWf7N7SUOmi7AsXXqahT3/cdKDOMZn5c5Wnb41Mm+tgIMSUU4clcmG2q7G/7+sn
20CKMje5uenJgtjVDkupyCBp5EwsBYnaS1uxid1so/Q5bewla8cvvxMkaCOBHl8TtR2xq9hG6ktJ
WCUUzo74PbnV58Npzfo0X9z9SHaNQUzbh+g6iKiONIuBmnIPLXr1VD2kuDWX7uVumgFV+bqM3xD5
5Sv6hu7vWCekUTOf28ktX8UC5M3mkbRPPXBerdnBmZg03x9HL0qKXnt9nFa96+dXVn/XPsySb85s
J5uRpJPb5M7+P4GeqhyNnekQRU9FT6sAgvQOxDKl6Rv7oAej4P7Mig6BQqzHZK8skIehHKIX2nna
nqKW/lgEqJcpOWaUNkZrI5lyWSiSxWbqofvQ6gLPXE8c3Y/GNEu48rW7CsJwvsuIYluC2lfPcly1
oiuekKZDioUY+dOppwVgnX+nTWJvzZFFg+aaxYu/NxuHiyZpuz+Rua/NeqS0TRc27IX50kbA8eye
EEWf1cStt9x4I8ohe6E8eC3pIq7CWa/uozYPZzA+7kaTS7MruDmmll76XE/XudGEz5NeHElqpLIu
He1sNXSy8fNMO7jf1Z41r0LYGERtrzzXrd8nhxHZ6ZFyC417fxSYcSDDUIGF1b2RqJ4+kdxF1LPG
9rckCGdwl2kRnvKObeMrqsXpLaOHyubJEHfu+3lvxnZAbA9djzacrE1vuKw5vPZF6SjTRPqAOKEn
d11lnbukeMlUfBJrNeMSoqlfCa+rt3GT4MiorV+T+50WdxCvipYnhlzbuTc9e4FfriwTEaIF2AvA
7wILSCuv2YwWwen0iwM2h6NdrNx0LtH3TpOOMLED7FnYMDEIU6wD1730dFrvj9+OXErPVnYfekxM
RTGFv80JmUEy34IgSdlHkMsNcN/5U6Cm3zluCz289sTZzUvimXrXfHdwJc8LzzX1DPMMa985qGe6
1rqM9z2VP7veBI5T5RvSi2iWOsFmjmaxf+gTPYlXNzRMUF7zhGuU5OhMb52bbBxup6Ejcw5kgLUq
Jy++zGIAMr60iZzpVM5xcuqRGh3b3L3aCxuhlqxtit7mwsnLUB78KLsgDYOT1KbtSz9Ol3xJWgkc
YuvDqnI+SprYSRWisDe3ZRAaf9OAyJsPOVXzRknSy2ZIVw47URJiounDm5+1Vu83EsL+Plm4YV2p
3a0A7YrC1FudeCsJLMizVVsxHngLkQwMFOK4dJyTU2em+/8GfM+W6a6CGfgY69UHahIQY7xo0Kzj
VDdi6y6pP0tWzNEozplnsfmJbMLReBe5mfOMnm+vXrnUCdeBW7t7IAvOpvIMbaN0PTLXEPewFj/H
UtworjvHIPLfQzKEz1YKlVo9++9BvSemwGCHv0ypvpxSWrROPO5Cl7DbrkiGi2sOZCaqp73u9P9e
T/30x5MdQcUVlRPX629d6OD6I+R7o2ZV9aBca3NPwLbOl+qzAvOImP4qDww2LLJ8lTY+qSv3QL+l
RT5H9nFpUAADLtWQpdREr5Mf6sc2SCn4pxNpE6XI2m8QWteaTqKGWVB7ULs+MVc/MkKhd1RJwnXh
tM09rSL/zC340ppzfqXrsGA3ShKj1acta9d9iFBh/SCnR3mU7aS81DbKc+lN81cH09hDxHNrHJwG
6pKcxdL3bCp908yOdVUPUYSf1RnsAC5mMt3zEJBtOZTPY1ic1FA+jAblzCz8aOVx6tr2B4Z4xMTt
1D+TytAc58w2Vgzrvx5fJE2a99LuxrP6moknzX3XgOEgiqDGUQ76VCMU6WJpzrSazUp7J8HKPxVY
1tbF9J1akPZziAPsLTMCzMCbEY1o3o2YUFKe6PvuJyuKX32zHejO0bPM20NlyeR3QUFxpaFFvo92
yEaedOiDMEVxTzlxgIGr+ZeRvapfgWfQUmQ2+td8XChmjvbe6HN5ai0B3SFw5o1hlTTXTdhZHKI/
cWtuRR8YP4hWqNe6E+d3vTaTA9VMMPhlMt6KinGzNIfxm0/z3ciGvUffduVZ5ngna9HZB/VgHdEL
xFe77ce1GpVSmMhQVs3LMITaDtFgtYv7pv90XY8IsXwsSN0kP2fuBvtaN+HaWYjFNdop0Ardty7R
9bX71aNGpEgiw3O4PKhnDbx0flr0xzYMr1Zr1t/9qizIvcgw/1Ru9U116x/5tZgkDgLbNDUHMz7k
MMOmVTe4ryXRlTcboahjZMnb8g7+7bemCiJoLcgUQm2G/VM03rYG7cSyFuxtXjp7kDvW00xJeRPO
0PXZAMK0XgZhFH+/xzT9cDB2I8HhAk/c+eq2rnaIqVSyV/fntb10uDxLEzeYdEzpBovHoCFWQfWk
6iyRD007tkhjq0v/4jQZznD10prn7RjPW4cS1NpvobBDgHXNdb7s6itEQpfJ6Zj74gBdDgd0o8cV
gbuVl5DVhi5qZCLYFkEBM8eP0/3YZJIcPnLMUPhEXzXI4Xs5TfUxcltSybviWVUswOOQbDxkz6q8
6QXNgQE+fwrcHIkEbc6Tl+ATREHzRwWMDXGLYEBq9V7VOcMU/UGNWWlg8NPbaT3gfj20SpmT5WV8
w7xlL6tgcej69KHLUBNyZdjN2sFP+C3pKhiTVDTCov0R+3ZLnxpBRgRxd13F1JLkkriyUBDsPhQo
+GhYq5ct+0rE8umrbc6/EwMNp2phekPMQKK+gTt5H7GuM5WN5ieIc/PdGMcZdAtTRRH0cqcB6yT7
3Ze7AjaE57vViRDS4DqnV8Qi/rXEArcynNg42G3V3qnepaugLAmqWQZ7P8dDbSAZX8fpnGxnXZhH
o+RuTWg+f0Tu8EkCxaUl1ONjXt7OlrdDOzxVotfuck6MM2f5WJX49+2eaAzcSUxho0EIqptciJXu
gOBzrZp1nh1dFFKXIRf1kZRskGbKCqslW0AEv93lQNYjIrieoSzu259tCup9AYHjA3K9tRJ1AiFv
D4UTfCoNiTWVEmmmQSVIsDTPWxTlCbo0N62KrVlF9GCSswKjNNHwXGiyei+aHjik0RDTFWhc2Wbn
3Qg89tamW0OnoQN7oRKEqiZxc1JqcfMCBxEv1NqRgO7F1JmfIpNikzlzfoGq5F2Rn6GpR0OGtiKW
c4dA5UwLVL5Q1B+RPlb8Q1J7p5IXYm8sKSijxwnJVNwkcWXiLcu60zBHHqFuWOne/mnQo2mrTzB0
TAKA78NIRV0RbPQgfi0a55i0TfyT/MdD0Af1p6yLH3Eb5xex+JESNB0QsRxSZDFtYQ/yf7OwGg/B
ZF1JxI3OyrzvNemmnzEnem76MrTts8Ah91pTuLv7mb3qaCphq+3BMzVVjfSzMw6idhDKLyOJTRfp
YIDU27Q/khS5aTs4w5OuL2boDqJLI0gWQG18SVyN1NxpSf58XNC57TpL8RHDu9EmB99F6j412k8E
vvUtlFn+WbFpAbs3aC4lKxWNI3wdq5/x3vyyk+AryVJSGqO4vUg/GE5tG2IHJXzCL1oNxMz0VWvd
vI37hGRX6nOIgSjMThkZVnFm3NFbetuFlcGiDife2B1Mla/ndPjYnKX6K8fPsRlITFEmx3o06aks
UuGeyuqGsCW0Lcut01TDG6tEsgWp8RwtM27r1UTT+/HPhN9MW65G2uonDZYCdTNXjRd8MCFcjGis
P4fQHndQTJN/0RtkdfgHxe6yu+E0BVZ/KswgPD50BdANiq8QK/o67xFQRvH0R0k2FF4jMVviEn6M
9hJSz60JlH85+HJxYmipdrMqpziFXo4lPRpHLBop5fIqt5pd7+TWmhAiby8hlZ+X+gbJtDBRSgAv
FwKbzuyqjBsmZCQWdOtiG6hJLaB+qPvRc8PmQL7ozhz6sxJxVb12o+Sibw0T/JndgsbN3YL26tLQ
SrXU2RAV3rJErQskx+JnUMvgGrnUmHT9GJoy+qZPAMpxccE/KRpc/2ziiFYn+bXFFrmp9GKp78MC
hSdmfaIzBKM+UPHRFoVoW8zrbi6T90Zm7bZsYszHhoZqN0fA3tQBdDFIOLcychgUJ6P8fJzkfoGS
qosoSNvupsYii3b+RmlMc6jxXmwwp/7qOxaEVTtY9c9w7ppNHpbuElWWU+8hBmwu2g99MX2IBEN+
KIoSmCm4LRqgsJDYs+8zr4korsLh8qELUAAIBvvMd4WygKXjEQwZGq+BXlVHc5ZsXDr7I87rdw1p
1THJ0E6roc8onX7tWz4uoYCi/zh/WLWZ0hEZ/wqfDs7SNppIJUMRPrQbL6H/Hg+UK6G00X0WyBWs
RaQg9ObP6InfatrxYZ9wpXoh0rnEd0/2WHnnqUeE0NE+WgWNThjG1L2qf+FMXiw3LiONnhrts53N
z/ViJtATl9yxxWDymEIFGu1Vvwwm4IuNdb/o3vX4woLCPQuO466ks/IK1tfAmGk3vzKsPJMOQdaU
Eu4W8ic36AsYiWQHRRItDpqM13aczQ87iQ5h3TSfdMW/bBQBXKGNR/9ozJ8jEiPRH3sXoyWCiMhb
G51FAh9sAMYW+iU6k1LbohnjNv8fxs5kOXIkTdKvUpJ3VMNgWFu66gA4fCWdpHMLxgVCMkjsq2F/
+vk8smapHJHpuVAqihGepDtgMNNf9VM36bYUPyePLUy0cR1TKrvr/ER1bggYFadoYht/xonGK2T4
98bN5G2EoJvH+6sS7JtCjbu4kO6uG5lE1+k7rxf+jtNpEBb+Fef4XbPSyXLYmUnEt+f8ngzPiLHI
0BFnlzdnR6LcePzziEgFgkXvFfY2/EBsnWKaI8pabDQgJsffny/GGGymt3G/Uo5V9dycA8QX+j6p
CqUHBmnQ1cZL5Bp3qb44P+yR/18Cjv39+f3+0g9vzeTShe6k7ob1uLq3WyyDJcgM/6pSr20/P7te
I25L1xI+JWbLj0Xua5PKULs7DuP0ulzbR6zc+f4N8ZUO4ANW0X6nFyRU2VtRmWI6wFPUn29hRvEW
c4LpYpEee3LIdqdN2OfpfElxfF5SCwss/ks9Sr6WRvR+mjTZmbP57ncy4/fjICn6azevxOfatI9G
ZTEWbEDp/bn6TbB2fL2FajFFibZJlqQ+F2UW3/z+3P6bMOFfI6CmJaTF9Mahx5b//ddkJWUq5G7y
XnugoBtomY4l37kSCBOJEMaYUuzWtNOhxzkCKNcMadeIImoD0mGfUDQUDn137bXyjv3UecdrWmNr
VvNrXyywdrA2BTGGmMvguoi7a8SyUBs2oltlPUEaBi61Zt6zomsxwB8kD//NL/fXnKTnOq5HxpXA
JgBRvO7/npP0CoeSg6n2zjnMJ1bL9l/miN8OiesXrkz2pa7NA4S/ynFUo2OTIXzh8DD4c3AoZucZ
GuF46k0CURSiLYHugD62JpQBkvd+Q6nJGdms+RPI/x+f83/GX/X9n3lO9c//4s+fdbN0zLP7v/zx
n7uv+vxefqn/uv6r//W3/v3f/PP2cfv0//wL+/AS/vUv/NsL8p/914+1ee/f/+0PYdWn/fIwfHXL
5UsNRf/7P84vcP2b/7/f/NvX71d5Wpqvf/xBP0DVX1+NZHv1x7++dfj1jz8MkwLY//g/X/9f37y+
Bf/4wx9gnVfvf9u+q/r/+mdf76rnFf5uMprVYQ3j1ARbZvCBT1/X72jW3y3heoR2aTyxpXAlrOKq
7vrkH38I6++4Ki2+a3p4rUBk//E3Bd+Pb3m8oCBxbKPrS9NywP3+z5/v3z7A//2B/g1QwHVn0at/
/GGipP5bcteijcYRFi1bHj+cQfT0L8ndzChGLc+NYLC8zznVBnQzmkIxlMZB34A0lx19L4kzjpu4
1m+qPgSeLZ7dHqOuIsiGucJmpIJqg8ht7/V+vPVg8B/02TxNwkCLSwcaYU2FHwvIoix1P3O7ZUNY
vcJNEHsQE0eiad6cnxyQWrz6kd7UD8MrnUOrFPZgZQiYXsOrmY+UWAs2HRE+XH/0Yu1+HpNnWdFN
3ulmvHNl9QtugBWwuuzLrgWAAFud3OtjY6wnx+mZfmdt6+MzxmAr0qeclchnH23T5Itz16nofmcf
S3IfsuBSLhx2ForhteXcPJF5oVt7NoIFtB/M4qncQy5LfFWQWK68j3mClsuPkvnRbM27dCba4LjQ
+iZv7y7HUU9eTYT30HbrdyamL6nNb2mPZ5pTeIOlukuUuI3LCrDRHDW3RhVdqO/azmtnndMauOyY
2xz38hfOyIEYU/E8Xg2cRtGy2c0j2nY1BJal0U5RpuUbm8e/r3OTMy+W2K3m6eSW1BnrC/g/TOmD
s7wpQZiVesVdTjsZlmZvV9jOgb1HTapzdHe26jZtLG/ta4i5o+VTiy5eWqlNLp000In7uS2+xilf
gnUCfmNffW+N2trDNNJRmNY3uVN9lWUjwhmG1l4nT+ZbBcLiFH/bLr44x+asoCdPDbJjRbNcnPBm
QC1NzoYqrlVraMGKSI92xTHAt+2NFQiY8UFg9bY3tQMKrk/5MFMnLocgxnIbsZ/bp5n1C7LnTS/K
Bg+1fBoWPd1ZsvlIJ33ZZyNE0SWrtU2rjfdUsHQbTklmUHVVEaSwNPza7JttNnnfGE02pSuD2GvU
ZtW5gqjMWOkpaAwIHZ23gXr6BsQ+rFSijkn0tBg6p/+1IXSWqGTTomr7yszJFplD/sNu8fUrK9Dj
65i7qF4co9xbTGfT6GpnG5OHul9v0VAosnJxrLEAEEDoiMAjRDRl8YZLpSIa4356JJ/8JZ6fh8yp
/KRxXzNduxHjwlgBHzAm+wHMcPVOnr485LI8ygrobVanLVDNcet45rdh4ZwerJnKz4Li8Ea1fag5
F37Vazu5xOQsTPbaY7WtGW9QeQ/VNYZVZE9YLiyZbExZXCZD0ToGw0sX3caxum7XTBP18VEWDIsM
i6Fly1IaYMmt+s3K2reJtAP88eSZ4GjGEFTa/mipaFPMxePcRwsgMf0VbM+N2eRfw5iZpKvUe6S4
E4bxqK2nXlKGbHet3C1m+zpqVcIpJic6VEtKxFO1jascmstqkh50FD7ZmqwgexlvlUTQS/pGre5+
1lJw9nMkmREPJrcSk1KsaWQkyfzFUTP7JTnIXV8PZ63G2mVY1raJtFfcq6e8K586JxpDD4ITFKPj
7y/Ksq80F/XWK+8FdBPsHO3qqjYzTMo6HjkjGo3Qbe1N7wC9Mpg5+pLq6S1xiIf1aj8ZTQT0mMLq
gAcgwkD1xODV2HRFwpF2eB+iegjTwXvV6AgWeeKEjtLZE3oEkdMy8+flfujb7GaQi9pDQTkrG0oa
6E8UoqM0QAUoLMz+7/+3j5xbZCWOMnb6kCW4+HgcMR+a3GOduepYykOWzBQso08HqK9sNgY/y/qr
NHCdJmQT0eihaI9su1qqpft4a2rlD8qKE+bJFT9Rp4agzSvwdVhvjwMfUmNZVLo6PZUBU/cqFzs7
zC1Aaheupznlji+lfU/Cd7jvXOQnuEcpYYR1Y6hap9KIV+569WsQzVNTeLwttYwC0qEfU23RXKPz
A8IISFf9fXX1l8pRd5Za2mPLIPmY1datbjv1xq7Ax6ekPrpptKgudT4V++JQalyucz6YQSdtsVND
9ZPHGrTJZmxvSpgUoWFzedtl9lXVSbzl1lofdJenCDzrhMi1v0JQ2y1xjyIbAYVusu/KK4nQAxE4
1mnGF5MYSFFFz4kTZzfCKgm3mcRBYKkgeFiH3HlqwCWEtTQM37F15OXFOuZV953Fg6CAcVoOHtV6
m9RbJt+Y+insVfVl205zAsx9pBF52On2mxBTvG/FYGGuALqfZZbtd9SVm0Pp7sE4oiHjAwgNo9+A
24r9cZafU2fre0sWd8sq0CNNyGoLE8/gWshS0jIUZ/lXblgPdWkZR6NaLpqbH1dEqGrtiG3NJvwC
RWsPpBE8iErutHFlySzdV8Yh1G2AhRbdzEVw1JvublhYDQQSEEkZblaOHmSRMo5ia5EGbtvLwO6z
OLQlTO+1etXLIDbGu0VaBecneT9ZJ6sywtxiAj0Y8yFS889FgStIKRVmm/NURvXPuQrNvAHaA2ze
n+SNPbOZ5gR9mBRH0DjNMzZ3/Y3r6Afp6rNPww9FCdcHeNEcidfKgu1Jr7l7zVvOxEZ3Np/rtQVL
841hKU9l03+uevSI72Y62XFKolPmRPazliW/ww7TpS/ebIldq7qfKSLgBvdFyTix3pXA7yAW4h1n
1ns/zsm6t2w6S2z5s629OrCddLNy5bQaZ67EfQPF5M+kmTaFSyezZkMGpRzKRzbFP8G9HjasmVam
1b7ddrTKjsknpDsbEz9V0XNpbJPu6Aj32uT7Y46WKczbZbv2Cw3QLvnXST7YdYE6VA1u0HCLLFWX
3zb56EDPrM6Npd3YOkfFOSKZ1Q1vWiVeyhFpbJ4QrHo6lfzINM+lDUhIo3u2q+n9y+PynStnl6yU
YyjnfqJyohu650mfDyIhegBCwZ9SF5a/F3TJwMzR+rHiJwhKWXPSdG2YyqoGri7OWmmEAyTq/col
ZGrqvu9IMMQJRQh23+MU6NSvllSg4CpUnvNYO9G7sHseUPXNPO1ybzl5xA+nGvDlstTsFyxML42Q
PDaWC0nf7t7LWeoW3kEgo3RXWRJwCHaEnZk+GUuWBBHsna01mMPeHQkVOlQ3kKtVj85M1ZVusR3o
puXGLpHJeSJb9FaBLsvIfu4yDMvUK3Q97XOVwpiJp6qZP9savoNwy49BTNvZbkGGT0KcOd9rIeNy
qqHNadyCbCWhUtnn7sqgyVTFL6sNd1ahv4HrSmCglheTRom9ttJg3C3EZ/EWBiPJlBC3R8vWtE3O
tg7M0+2sT2oS6xtXi6mbnLNb0kA4B1yjaQ+UotzUdaKff39J2SU5soJsTg45yJfI3ZRYgge4kDwd
e4nwFZ+Mlh54ZpswQGqJN7aIKSCiIk4zn0BqvsgU/xDM0wRqnSMMRKLRhSv8pqFd8IFR4O56z/1i
in3rcrzQa+J9IoqrUHjo+DMP87yVW7l2F1nI/syp4pTYqXtmwf7BsBfTfWPcWIqWumt6XZrSCb3e
1o9dbM8+6IH2jk3Tti5wBJSoozUrg5gSOkQIPm+WpID5H61OmDvYDwCZScyyKXevNqijg4kwqN2S
idyosfV4MDRj3besAxswUCh2OEQrmPdHu1rnoG5s6qvTkedrUC/GyAqwgiAzMYboHtNevCH3lmde
4/CbzmSfoY3iTqPamnF4iJwFZPEaKPtVdWQvyj5FpzcCPIX4B5PeDAbw6ZE37kSCdWRgojKoV/yY
Y1gZgpMTsnmiMVxauQ0a2/1kw1ES74i6XVKz8Zv3nkdnBro4Ah8ybT9lPyNXFej44g5ij+ZbLn/I
qp9k73c680Aq5yVm3bILoTUjHbst2ljX7cF1pgyUHX5JE/uxOU8/WrXQhu3GwbJkv2zLfJyjdGMy
o/HHhF00FWthPRsXc6weowjYdOmRByRAUvi5JiHO6vtxQOeXPfwxWL7+SLv9YluPCUAnv+6dR4uc
GtALYxM79cUsubu73DSYofzypnk3IWmWHcUGGXu/7djZFaDl5JBpDIu1GUO5EEfsYfhvIsamKaho
ZlbPwxBnGMicg8wGhtQmrjbehULXHmsm3X0yPtCWA2V0jdMAX2kBTZJOiar4oBgFkEheUGtklXeC
Ty6xy0vnUMOwmsajUeo/J5IucLecYIlZCdmrXt+waq+XfEjzes/spNkSfHR9ixYq7hMbb6g/X4HV
qQZLXsU3SWS9dijSre4BXWarc+3GSXO0IthiOs8PcK8xtzIerBXeMJjd10UvTzlt4twQqkXFmo4j
D7sSG27iMTspOaHsVkagjltdjMItsRCSR9EjUDddws3NNBp7xmVgl2KkRhiVHSDbfvqZSt6Shcsq
RhMIxqw7EVFlHRXcJTw7lSr2A2aUpVue26rY5zNsryn+8pyIZGjERKcKPSOPMNJM02nsnqHBfOCm
enb1ONTID/sknx5Yoy6Ey3IeXC1T/PHcNY1iWylDNgA3o4Of1mL2xgsWp9n8oqseN13ObmT50PKS
YumI33M1upHGrvpWjzw9HEnIWq3LJZq/MPscb6ihRZoXp8SMaKkf6w/I8ma1fuSOfKRXCQpswXbf
/KGJ9NWMh13dQOgS3rwl565nnhFqlSLeAf2ZfHdyZjV87PXrJbvsRGO/D5wFPfEsp/bXUDsUAcp5
C0RU7UUMAMEdw9nzrA31ssd1bnFXUcqSreaz40IImmJ0jToOvdEOB2E+kqE8snR/L3N6pl1yz9T1
E6X2eebsUlGD7cvFItaS5bxZcS18khl3HsHJG714tC3vF0ER+oxWmsUqOEvzQKWKjvDla1zM5TA+
ggowLRg0nXkRK21N5YQvzCoJH9YMu8fj+FXMWREMJ92kGNOeCF0u8/2orT9ZqVm2XesxFaKH4l8J
4piY7TWiHjXnUSwFl2TmaU5qFnI2PSrGSrdE19zmZab53ThdS6vTh7QGwWXWt84E7gEnKhODhRk+
P2jG+1tk6NyZMV7S3/On/Ijq9MaS6+ynJLrBJdL6LTCAfkVE8NzosYvwpjF5XEMW3pPVwMyYj+hm
n2LJb9MEb6jeGz+9XlywDZNvF6diMtn+CpftajkdYKu/0m3F9VQg7kCrdgmdGWaEYWrY04L3Pcfp
8xy7B9EJFh9O83Q/wTHlJ7QhJGB+iTa4YC6JHQ0BtkCSjvRxRL3feeBO+TDOxPbS4xhfOd2PdApD
LtbXd1HPeJtbebfMn10fyRvOmTSGfXNFN6feUBtreCud8QiGZsHPN5270eYhIXI7GCSPT8DKz4M3
cqybx1vIVRJiJ2iRcZqKV9h0NeQ5Qq8i3sLR1Ld1w7iucLMfE1zKc9bhjcDjF9jEwZ81s4Va0KfD
mS0RKAnKeqM+I2klhoIctbw3TR52hocZCoA1qFmV3q6Lc++J9CEhH+5O3bQ3jQcTYsl5mGe8xqPs
7qZ6uOtjxLJI4yS/8knNJFpqlWl7Bm74UJ2XvPoU47R3EsZgrToW/XAbFa2AzgMShoLM/dSueTA1
LPpJhK9l6MygL+XX2mOcdUxXboT1NU6iDPFIgA/m1pbybEfJeSrWU+fUyp8ybSBBiipFM/tpJrGH
B/EeBm6o5vax7YaPfo0Gn+3Fd4exxW6cPxGAjZ2+ruawzdzlMsb2fS86GqmNb4Nza1lxajLiK05x
0hrqIEInnz6reHqmVvUkhus9YVFxN2LEYrvhe3UWpIb+ZSz1Cz6NUx91IFQFRRh9/ShsdrujJS+u
/qOmHBw3orcxBp2qERzDkYQOXlUdm6Oi22rXqKnZTdHeLtSRtpCOxjpmHVAz4OA1S34i8RMT8kCp
MhfL/NDri8bVwvKtqhORUPYHWeUgIXrWPVNGdRR9gR0GThzXTHfqKBo6M2VONrDqcOpSe/fUloa1
4UR6bmNFde0wUuviYAxLxjFIeNY3WnOohF59AMfByTqfKVXlg6sUUl3s6ND66osa4uQAmn9l2mm7
G5V8ITDeMIJa1uqD0MGmH6gwXoR9yXA4mPa56b3vFZOdhsMocRWZ1MS7J5a/tacSF9N0QoN57PNm
U14h5168HIvGCGcO4IT9YfJ235SVuyw9deBFw7yxHPGrFoKSEuZrQJbywJir3PdSlhzRhbSfeX47
A/4W0eeQO9BuWekGFNs6gf0cG9MD5rL80GhwPk9VJD7ID7H3h0md5x4otimvsHG4Fmys8VKtJOS0
HPdvWTW05fYHSw4UTXBSz0UaotGgENi67676Q6U3eqBKafpmMb+Bc17PbY5Lxx2QDwdjaoBTRXfq
2g2Wl0eqv0u3dw/NOG6zWnZ7WssP/BRX56FApxutQOpRAWyK7Rs1OlwYRYvIxnOgBzHIneqJQxFb
KUaGgkgVM2wxL6hdCg5TyjjNLz1lcHhJyC7aHOmuyhXEnPlipPmrWoY0oAiXwwiVOJwYn4eZ6bxH
5mJt8CI0a7cDOBm0qdHvom44OZVH+bc+KjR0Sn/dK+ffxoq5lVF7FfuaHTVGdmKJoE4anojMrTfj
rFNOJ0beyim5b21unSjnuJQ2+R75+9tMnHtbt3joZ9NdbicB6sVdm6ryhyynZCdLjB+a26tbO14P
Iip2c8nLiPIthrWwSbIAHmS8K3VsU+s44iCd7qB7AAGUWGLyIT04WZzvRYSmE0eO5RdX1WxdGqqm
Z9r2MmoBVisOFZ+Hr099irKpXZY+ynZa4hUnb4R04Ecl+5+287ih5cdam0+Zp4k7MZJVpn6V0EmH
zeI67zAV8RDwKE+VW7yPZubeuRUOqFbp4hYUUXJy8X/7lrQ+0dLNi0QswWhR0Uch45e58d6uTOwE
MFrbXByb29tK0i5Yk0IGuscbXTRmvG/KBkc42vjcopZ/6BWCt5Y/zKO1POBWOIxW8R4V8Y/e8NYX
vAnAq8IpHdOfrttRyAE861y57rfZqSQssMiGLmn6Ml1WKJCKwLTksVQWXzX16UdhUiZh2Qg4AwN7
Qr1frjGchkjPoS27gEwouTihdm6Mrn0kLcsnkOCv6127OSDBrX69NkSBuKSGcdE2i7E+WPqwoNwt
aseJkbN9hWW1muCmL44WQNvnr1dgBEuz+5FpbXWsAYke6W3HlmqBEDIo1PHrKsk3cmWriqW6PppG
6ewjhBrbiLF5SqICUVEKNmeV4M7VoY3Oo4YSniofmYpkaTujQrQ9C8iwyRkZEJ9s9a3bPmoNBcuN
yWFxjJlvxBv3ymwsuDqxh9dUXhtoAPkifhpwhmJXf6DtOXAqu0G0YvrgONPBtZbdYJZ3gFPbjZd2
gO6aotyYQFSzTr1QoHjy/Kmhqzoj4hsUgq37DOdTxM4YloNB01lcXmzb/JXY8w+lZRuHJmIff/W8
aREfC71iRCCn6UCg7kgMMWir8qlUJgXuM1SgguPYpdWH92lxX9O8odfymgO0URMShy5bPcUFMKDC
jrBlbp08cuiF1O9cvW+O+Akymt4KWBM+8wIWgZRecHp09U1f6ilvExIMWtHeLTp34w7czjU1SrlN
j2yt4Zes5DyBH2P9TOO6e1DjG1UXy5un/JmT/B5wxTlKZL5vWTk77MF3NBz4EKcVNkHzRvX2d8Zg
sVITAnqND3vpBKshlEvhdNh8hPsgEPWY8tX7rjFlUDnXM+aV1G3kHL9xQCL1DrsWLyvpkvycVNUP
0EIahajWc+SO0e1aTl907E07ZqsLjmaTTqqcRJTbbOlPcndwRnctMe3NtQ4oN0NWAM7YJcRJ+K+b
wba++8EjSJnXKKdX7duN9DBdrgbXrK+DRLa3PIuqIO9yxeOZtx5zHEdwD28iYQZQpx3zulSdJu+W
7JJ2QMJ4AGowbhMrr49UreQbvTDBaLUmJ2r2O9dnya5IbXMXN6a/QsY66oX8KK8rQiS5/JrMw2jM
/HDFQW3FWfcge/AG64wsJQuxweX2o2OdCYaWvUMy4UYZv4VdPpJq8r15xuti2SAqejVuqO95jlVq
AUdQZ1J+EdqHlfjlUouAQ+MnDuQH0WRys5YGx/Slp1dVw1rVmyXUP6w9o7gMGTqsyDp6Rai8Slsk
gHlu7jhJZub1kMsToaQnp5e9te1bxFHan3ayFuxwJwZzufVUFHHDT9p6gdVGE5BWjMGp0sM8G7ow
ztkpWrRcguvYWAmao63Mr3HfM0Wq68hjgDN+RkLdWNFabRh5fWbU5hDLKL4g+y/cyNAkPeJMMO5W
GY56SaOWjO9t4eTUWAHPcPUE5A+PpWVC/EnY7PlsVD6THk9JQgTqlCJWNTO7t5itLQI5lGVXq3f5
NPxi98UkoYOYlZbrEe807YTeNWilaEpfW/lIkqxmWr4qlKzhWbiuuKnXiNM4PuRI725LTbzA4BjC
PJK/YMW4gZ073nFCq7GzDXp5t6c2qt6M/RfvbcLYEOR/yUgLLoz+mXTl/VDYXmjVqjuQItkaDLww
+aiPGS87K9TYPzHdemrwI/i25GkwJOTKE8l7bEqrDcfFejQTl9+btDPXTnk9HeR+mdKiBdt4aRIV
dBEEVIe141xpgkV1rZFH9Qwy24LOPXCHh+4EESoa8pvuehWk5TShXgKWoJiKuVSbRlvXi37NZJJy
gz2Q2aJsStl92EJ/p1/mVHSxEVgjxy3LyTYVJ5B6ts1tobt7CXzsbBavvbg3Fm/aWo1ia6djki9G
4WyVIhVgQQgiM1ks+J9+0m84nthS8oUj8cnDVhX2TsNoAyZrCuAgMDKWDtrs8HrCQLEc1wucJHqn
94Gj1XCFeqM/0gVqPazNMPhTD/4He05J3X3jBXqf1FvIcB/4Tbujyia2dL2iOsr+mvL1Ry91Ch0q
7Zu6bdquTGz+LSgkvLHENN0tBRU5QZFRHrxa93zsnuONlemvo7O4IC4le9FqfO0smW5hrdgRoCml
yh0fg6Hyp6FewEdZD+YyfMtc6hsMfdzQDrPOmfvZ7Jqgd+KU/rh5uXQWoWetZaIqp/QWgzvc8oxl
3p2vFrax9Gmu+6y58m/6uixvUb3fDCYkDQDXTTM1CxtoZm7OxKYxSsbih+Uat9Pa0OBsoXROsUG5
ZoEuzL7gnPOsiXWAOhFwSy0V+gFEqXHK6vKVLAlzG551YUJfn5/152qVYCun9LNrqvk4si5py1gd
24jqR4Bwe4d54y6Zm5MDrxOxUdn9cfmFaTs7WtRA73FNbgVI0kMbu35TJ0xiXefQdWJAdVzYNLMX
Jz8AfSmSRn5Xefl3BbdArfrwQKfqa5xnBqIjbHpjMfo9Dgl9iijBpqD2Gu5xfY+SHD+7js9xAU6h
dJiPG9e01vWAriiVgG6WUyo5GfnGAUoerGpVr0wQuDrlG/BftQeFjWio2OR2Zb/vK6fG3LHERwxe
d0vTj3e1TdoMNKPiAdgO/NWGo45BqEg61Uo49omsLvw+J95T5rC1jZlwPKMgf82nLbQrtAvd/mzV
nNyOQdpg6TRtx7tpXeu1GhoNDjtCq4XhhXTjZAapWspgEjpPOkaVoSnxy2g6bsYYFT69SdrROmbp
4bqDPQ5wauDRjS20KqPax739qCfaVSTlQaG0JJybnmvTLRvIukwuSufnahmQ1ahKIuhPUqypqdrJ
s8ffX7p28XyDuTDdahQHAOzRy968yScJBTIztvFa/BqxSx5a3udrXWz/YIDR21r6RE1ELnaVOeWM
I9U5z4FdZUlNkp6JLYM2sRWEsvE/jGFfrYoCgWg3ZGBxDZDQW8Npi4dMb8dzq+gaGtv8tnaSQ7Ly
j9vMnIhQOvmhN5nEeT8b4cCZdd2GgWVSktrmi6YzpxNHuSb6yV1tNKoU5qKoBgYi2smoCBHRvdFu
o0EDO48ZPrCnCJm3HO8J58sDLhEaQ5NO7BJv2RUDviBpeXfeqGWPZNlbzq8xZVExVFWW/uYSlzpH
zrF8iO3pKTeZEi4pxKVy7kjCjPplmjk7QiDwvVy+wOvAg3NV06See2c7LeiEJbsKpJ6y23F4xjgT
1ln3li6TeyI0Dyz+irLLPdvHdHG2S1Xt6vrKfeVaoNjcCDFnUzhd9dZubTqEcwRHXabTXp8Y7Zq9
C8sUQaZT2ngWrYwfqC3PAxcbxs4Qo06O72aMNQBzk/eZU8V7tHRhIb60zKhMPquh4/yUl0TLlmVG
EhARbCvCealbuSzAWvNAyn9nZTQ50FcoseniHubCWS9MMwBhS4fDt+eXArzpNGOJWRk6BDBcxJau
K5dCiLAsMhkaZvzR8APdDMNq3iaFcQHx2N45Wk1zWQyeNBXm1qLsJ1qBTNYzUIUml8uFdIN2KJp0
7znT/Sxm+64lO7w2BFbXmB77vHSxAUG7tMibhVM2IxBAmmebyPMRrzvywEwUHAavxXszDMn9jKrv
VWKrHIEV2bKpnZAJ2MQF1amJ28fErbtn0GTtCB/fnqER1+Jtho3mz0TzyZjjq3ZSosI5Y/WxYqK+
VPiUDUvbO7lNmWkW15Cm8oupOOwvRMlDRaykdsE4LIbfRCalQwPGc3vUXxqbKUqtFWsAaRieHnvf
DZBno1Qg4KqSPaibY6IaarWN4qm/1RhqbtS1g7zkDA+z5YSaExBU27lXQ8LSUcgEEwX+opMgYHFY
qUxJZa/EgW9Nglha/V4ny7IxM0EVaKPck+ulpU+M7UPP2m5TGMV0ZiTpTx5zcrVkr4AsaW5cZdDq
ZrEh30sc2dGeBt2i4HAhlkzL64/eHsR2YrbJ+CvQZcejhkyDaw/yMW8rLDTWh3Kml4a4dJiAM+BE
MRMBN6iXztGNiH2T9jCd7zJt31KerX5URNWGE1Vg5ppziLL6SuiZt6ux1vTUVSeZZBnMDFziwsER
2M0kFSrtIhxCXNJwuUujFiXaGtmQroeyrVkJkzuznCiIqLg+Ok49teVKugGrrZPrEq47MxC3SLSt
yDDqGVlzlTF1l42nKI/u+iVpyzuQAcw33mRnHC9CISekD9fwEI8QEtj9+bJwxNbCCg81Og1ygdMT
9sc9tZhGAKbkh1hwjZPfjHUa7U07bsn96rDCdKcl0MLkJ8/zUGtIxTtdjH4dzUNIs+1ptmtrq2Cy
Yv+ZoVycEpjNWP9fosg1KepIgFxCzSMmvl/5xNjeFocBr+NtOjzibpdB0+HmoZhB982BiwSGhBM4
Zv2QVzX7wuS+yiw+sDV7FXO+tcr6I7UNpDtrW4Dp5UgffRTeovYT5goCvzylxq419nqWvbOFf7bn
Zb5b4vG2qcTGFSnnW9tBM9HFC3OIMC/zrcFB4sn0XmjZ6zcOTqf7uirYUIF99ZkSM7DIjD0ouopx
mI3VEShzKmPkLMT3JlYe4zWB8sfbx95xgGz+hmesDd1yGYkTMv+cri+3gBzqdFVeCm46jxfMKjcc
1yTCnDqswYxdIXDKq27bxuM+zdHpIs5CYYV7/K7lKeIlI769Qf4P5s5juXkm27Iv1KiAN1MS9KQM
5TVB6JNJeJNI2Ke/C/or6q+60Teiu0c9UUiiREkUkHnynL3XDodhaDfKpQWoIIApUKJStGReJWxA
NJ2Q8IA2SBMycSB+QGhEtyo8yQ8H0pjIaxzZz620OdRVrLAx6xF1S1evAhMurJgWDlCzhduv0Fli
f+hNk/s4JTIBzl+iovi8GP3ypr9SB1qoYNJxTQnAUR2L/trrnQ9QXFkDXMe84Qs4ijnGePCTgBaO
ei0iFYeVn3dMcP9gMihoqyZHqbxnP6nnTUozdF1mvLEy54M6nCMMwVSZ2RKsbn8lLaYTI4m4ZcnZ
8CH0Om7mhsOyd8rDVDG/NSFNbbEqGDszDsdAe6KvQJ5m04dB4X6P9kT5xa8fIxqzKZ9UWqbQu/nn
I8XYjdh0o7FGOtBXIc7bdM9N9eL3bU33Xc9DkDrpY+BNO0qokx/1j2XObzaO6qOySJhJB5dCkTuQ
DZV5PkpOlkZAyy5aXYlHpqdngEITcCqmnBot+IlIonvZ9fKUm5TRxEaToBHNY2hUWNF16zkDbYu9
gMHCJDHfZtw/DYd5bmiSQ7zsYTQZpGtvPm6dNe2v4Kil+fuMYW9V1zTzkwHdLxmj8z6qCa024NRs
WlU6a67djT/a/efQm6uxtJNQlxEqr7e4Ea9tOpfbDhMUaZsl7aK04GJlXwGDzhc76s0uoKgjoAvr
IqmYx/Z16NjcgTYBFDbh2ZtGAGyqjJY+VuR65Ba5TmhTCwKmctMNOpky7Bjtb6rZfAiS/mCVZrX3
M2x3PVmry4F5WyZ+vxedvyCMMNaCft/qhQd9Y7bvBCxLiKSPQ/Mbjw0GlHO4+5SMPeExdQhQdkTA
bkebaMn3xeMJ0nR06fjTqcuL8qTVxIB6GY7EyYRA5z7GynlVen3sVG+CJIlapKXln9xluMid2RdH
9FWPbTaeyMqliT+wOEry+LZuzmLdcZvQ76/ntevnzyOKv5BZJNoxcJ0GsH3T8d6rQpwaVy/Rq+Qm
m0q8huzAwVkFRLDPcb8HTUg7dBkHzSHRsQ/RwFSaYMwY6QXzBegm7npW/swy3gD/tOQJpzRJ0i0i
EptMnppuzq0e8JTd8NkKyk8mRRHyC40NImnubC94qmfMXXlanqlraFdVlR0aT22NdlPGSA2sEqkE
rAWGb5q28OMXjQkHuRwOw0j9AcrrShD9TZ0k5ap0lvAEgcJq9N1vO4i9MNElzzTiZ29SyMZ5hU/S
BJepcPTqFdLXwt8amDlXTm+KsGjHjLWlEJh7IuJ6iVqigRsi0hVrbXTMdT802QaR+RXIfwN1TQMs
54CUmLxhbUGFOSV9FW/VWHf3ZTlvCjUzlgZksXKdmlkVdyudlh93Ej+05BdQCZkwcZ5uezJcjfpP
b6Z487BHxsQObBgdYb43tN0EKMASBpErrfoixJLIvQJ/YucgsGmtdVUOtzaje6gL+cEm44I1DQ21
01GLe+D/5UjyU/lBqMKwlk5qh5D4j8WQIP3zuQwb5oIryppqS4bjm5sYn7VL2FIwNFNoor2iQ6Y2
jRwO5OC2BRVEzVyes2IhnwAPhdKynk1ie7aOO9wEkwd83uEfaUhv55MDlOTgs1xogK1dMkW0oiMc
OIzSPkpkjzl9xCSqywmKMwLOyqRKMc7n6Aegi5ODc56a/As3XbMqSSRZGfejYJyYxf28Q6+8BoQx
wIoubY4hS7pNxMXlBTndm+44p4Va+ZGNHd95kE3h46xnz5BgfAqjfqerXK2Myjg0iR76HoU3BYy/
KD0OlVL9Vi/tK3ZVZtRJjBYqdo9oDK8E+z45VP/GlNySZbdNso9ay166mDGr4SYPtF7msG9ACvX9
sjtO/gnrS0sgcY+gcHZZhP2XLjeuc1A+6IW2F5YMKPymOyRkoWtx52qOidIDAVFfR4ijs6cJauEW
6PbqY0CvEdvY3TtW8qRi0xokgwg89GEJ1ty8Kw2H+CiF4rT38mbNog1KQGncm4F2ErRSfGtRoDvl
bmIhMIviK2pAM/QMyzlba7GZr1s3R9FrfKAZwwlQrGo3f3Hr6ahVzbqtkJ6M+j0l8a6U4NYcTR4C
f77x4xi6lj5fooQqqK3atY8Uv2d+74NIyOjiOn18dNgBLLvZTD41WIeDmaKtS7eqa37IrfyenGZV
01ZirIP/NJqCb240SDcaq8CcPMyV2tMawRrXAxqnQo4n+3Ma53vqqOdY1GdOUivAsq8zwKiVD9gw
rpKf3HEOvkv/iKWjQ1TUVC77THQvvO5ZjlwuF1W3T3qc3xtAU0EE0Le/mq7zB3InIpV0XpEK85hI
Gi4MFlyRfXneSDFHl9+OC6JjJWgP3X1O3GIHM2ENh2VtOIxAZu2IwPu2Yt40agHpYF1NSysK4GIc
sPqdE6zu/K9HjuffHIrJbdeg6PEybcpeMrxzmzUlo1hnX3Hv3NN25CphzXVTeiIiFmFsFgdUu4LW
NIZYvQN7HWSBcePE7itCUgY/AW72BvUeUPh9ZWrnoQa7T4PwDumDsfGm6Zth2WMCSe7c9NPWy13y
+9LkwRkajKuaZFfvv7EIj2tpjM+uNh0io7mz2HC3PkqFbIKfDtNva0fmqenHMPDb576kldkz0NxG
PAmpnfJcYlytcu7i3Ey2eWwfxgJraGpfHEtcad0salKTcPewzoc7K4Ailjp0xwNCK+mClOzmG4y0
+izJJJ9gbWSJCHFS5icftVggad0zXKtpThL8M+NGCZORv7xlght54CjH0vNAhGF4Iopr7wxTdZpG
A8wi+6mfmi+u7KAHQHmwq0HDNJJsskRL1oNpeKFD/Fhoow+7M4qWRltzKAsn2VnKhLEi7BszYiw3
QkAAJ0FkYNRBqsNSv2/sjj4z863Uzeqj63i7USOTywoeGfPlyJLlV2Tq+Qp3/Z1O9NoxyqQkM7kY
OOhxrFIxXD7Voqii/+EMDh64xH4hrKMlZYesMzvp81M7oAdM/XdQAYTQWLqx1WNDsnLY1y623xNY
pqXjPVBkqH1fF4DVH43JJSoiTfal8TrQwAylg6lNswcMb32RrR3f0J/SCmmH2YHqwudO8ZdugSNc
UI/eciFt45yjY93pDyAwaIuqN9Jd8K1b+W4o/YtOh9RtJngXxF7R+gXhF7QIVsxBD9/axvszMJqR
uptvpUV3RnXWGbextgFDGs5mIhma1JfJsItQyPYFj9hAp8AqTr9v8Dm5zKwIwakUp5k0RV2oC7Ee
84kK5sUBMGwa1C/Bkg/kvKux4jEtf/TnfCN1nENe315kNb0AF83wqiFdZcDGlIgiiXEzSmTrbEyp
vLVLjn0RZnnaEPNGJqC8hkm/pM3wLksdJZvDVCyO91kCSdcw6+PoQiPEgvIVWePOlTuoAVRAAR2G
hDbzGnHa2q+6E4ddBPWl81UxwccesJq05GtIFnV1xnTBVO26Mc2j1idy5wrx0MPhR/c0fFl2Ti+a
cw2L8Vdleji7i22QzDfU7VsaFkyKmYaDhbwGDBFk6nwwGQ+pR/ZajAZWGg85bo+1aIucQAF1zIcA
ijSui6mLHurGXOPQWaZ2M/GHXcv923BZIrqOOPiVGuxHjlI12uFkHaBj29UtTkMo4XBW0MCZknF7
jaucnFMCCJT1YU+kvabgatuK/xGE5o3w3bMf5ZcqXkIDxHZy5k2gjxAovTxbu9Gi5XRouJrIHaPC
3dE2w40QveG/ukGfeFZoB33XI5iN3b67+rBm/YoZs6jFC7SzV81Pnjn21pq+84FCWXMLkLo5VHH/
OOj2XtJZWQVOjvLXqFivXSrSQWZ7HaBwaWtQ8CPmKo1D0SOPGWAgKlLnyUs5gxp/enTrPcoVcD+f
uu69Y8lHhpdre06POyunR6pnphZaU72JW/NG5ulHAl5vq2XAZH3YZOFgWnRUmSCASLRvo7j41LS4
JVX1ZW6QfjT6fC1ihJWuWkW6Carf5HUfjRwqPF1wFO8sgAKREMo1pBR4EhLC79I2uCQmgBTDyudj
Cp63qliDukK+qh7Kf00md54vQr3YdsCOcwzJFH6J3l0mLqO3YSL/h+tnb5rdU9cHL11P1KLlattu
7qOjbr9K5qCmi++d7IitVuBGcHxSrHNvuuik17YQ8YXkYA8TGy10GTB/Q4tgG/V9grQ5LybaM37R
r5j0PbsxJM3pHAsSd2VChjzXeTUbzLFK/GMoTftIMh5iSs/GPx3aGI1B+kCK1auqm4uj0JAuhV9V
V18p7JFOubfLpR51qb3GgZJznjFe2B6jQPvwe8TrqOJXXRDcJUlyF/vmByXNhfAafaUbyW3CL6tS
F5SCVK9pMPAtQ7nmYmjYXJCGakloskSA10DmxxgfbJWzmnqWr4i1yPAH5k/Zn+Zk3YrehsQF2Kv6
HN3hDc1x3KFMH5tAhFGtXzJp+JxcWE4zlA740Bj9SkZUzVvJmDcL0F63CWsnXEn0End+az7E6fgk
kdfRdSAUIltD0h1uPbQrYjwN2GS4KOhcipoOX1g7rPgWwXpbu5ifnYHzthgJHLYS9KH4NHI02bDD
582AZJdkbw5G0xitpK+uXtBzS8ucTF2abmTF9RyfdDTqLut1zF7aihtbTzeuJs29i6+CSuZLmFNJ
aUCJWGjkJhfi3vHEzUhLTHP7J2jArBdKPqlaHst2/Fj8nhUI3lU9Wh6Txz9W3qp1IJfY4jlvKI/n
V02yJSQzxgviTTcuB8BQgYQigB4w1+IRJnDXTL/defHwIZBATLIrcDu1WZ2tWcmdjYtzLsVQgrWz
WE8z8aS+u+cKOUjKAr+O1KYl5x4dwoq+FxAHcW9j19NMuEuuh2TJQXJJgDWCL0JjlftiEE0OsXd8
i0q5iaiTXYoyavqV18p5n1XZviibh7KsD16DEUuUEp9yHH/kA/0zzaCDSsT8qF46lzmybLjl6qtt
9scapseKw/Q48GXZJkUnHNoTiSxRr31ElvcW0RULTd16wx26J1+lJmuyP+ez9WHE/bsb4+FhZPdB
1DEZB1h5TZPRpa/DKEnaHrt38gj2pzj7NkP2yB92niyfyWxqev/HDTR6xz6BWUvZHuvWreqms9VB
XrRQEk7yOSUnFYLys3LnhSi8FpY+hN2IdCcK4puSV7EYGGA4/cM4Zmca8gcr7n/0PplXbJ3IbvHg
D/HeG9MbJ8cKlhLUXJL6OIIrYg4pbsg3AFOVrOg2XkgrfaAeA9pWPRboYp2UhowbKUifHJWX3zXu
yIKR2ncjsgdN2YiszGdH79+G3lsnRd3sPF2JvR5fZKav8TExIJY9zHagQDEHu9SkH645zoNHo5gh
l0EIrnH6dY4movmJiWdG45FcaVP8sFa7Ra9vGNB84hWBoSYI+tZMkr9mqmrSC+DbL5c29RUZ2uwf
/ExiffCczynSJK9H820oDMETk6ICQ8zSrK8i648x+uV6iGlvx8jg12StjNtI/sEee9a8lqmVZb54
lPsrPdCo2DW43fFGDwbzrBzkHW0w70uBzbKg8boamGtlDsstGB5+OjqdIA/edYZrrf7eE/zA2So7
WmIKk7b7I7L8xzatg9khc8axvY7gFZGSOotvYSbuG36VOIQOeOUmvjgsVccsNzgIO9HSUh3YUBi+
KJOSbmrfbIlqqS17zPKIo5mxrBXERJbWmeBetKPADNaurGOKlemFK16ujG561Ty5N2X2bdrpRy9M
VFst6n3BetRvYe5ZNB56RmXmdHSSbsWwaW8786Mt7K1ffkVDcsrSFzK9yKunPTHUf1iinlC6vvj0
8gDXP4hi+KlKykjs3pQPSGiF8PKdm6TaqZP53ew3ACO7nVdHxcGwm7c4QWwx1Ay8S+WSU01lylED
hNPkfcTjSzRn30ybkpPqC5SWm9Rq5pPlFSN/XwknHb3iRmmY9a0Pj1Otkw+PIJ7vKq0nxHgTNWe2
qmCrmc1hQtPqVeRGVpKzNxsCAiJh8ArDPEyqlqxKRG7j7CBmcJtnuVwzLjjjVZqguo4ghU2ERA4b
MQ4tLMVjVsUXj+gzvQXxQFjsXu/eZ0i2Tewfo3ggjRZ26TBkX1rrbStbbMzFxtwBAFyxghN0F2TT
Kkk9jFbG2OKtL0IfA+c67eG7zC79oqqm4ggoxtaWNv/0YPLCahyJr1j8p+mIyc82VL1uESIbM0m4
szPHJ1Mv0FBHFNfYXH9DD/269g6QF9LVxasS/+BkgNdSwAjsfEGCI9tY665PXTs4u3B0LXutNS3z
3jj9wl0lQHUGt52X3DYTEtOg+u5T3ERei3phSZOn04oirJ3GnZ3Zz4wj6fMLKupgdD/VwPUt8Qqr
FrQXIGDMy9ZA1l2D4A3cR78RNm3qzAqYtiKGWtNZxyEVTYxFFWF0TG9tn7LWNmQUFg2q1IkOIuR1
LuU0LvYToQpumpPqIFuPrhsx46Qu7we3y6jftJwMSdSp0pefhSvuTW5PDC5xdqTvtDWtgfRXDvUd
rKJVah81bEOrBqs4tn3rTuZ7u2GNjPqfJHNetMhi0vPjpI65KZ5rzMAENxp0eoKOC6DN+BVh9lUD
CmjXU+u0yDWOcWotVKLRNPdfXYshfkQzE03euyiyj8Y10af5sF2dNzLK6RzqqWTR5lm6iUNJ/lA7
zXMjM2NjNuVTWwlUE56PntsL8GZxBrMkAIae1ruFw0a6qNGKmdW5+iDmZ51bbFQx13IUm1cb8uI2
KrUjvInrUKp+o7FuDVVUr9qlwQK3a++W3Kmszbui001SzAFeqODSLUtgAVUYVIH16Zp5FtL4+qoK
EnU6ke0GWgUrp6YjmmNT2Fr15K1MRrT8hW/SFIybpyzYVen0pGhoHlpLuxnhitWq/STO73GucIBl
XlevwV5jJZtRDHad88LM1+QoPT/FuNauSBy68tWPCvGaRyZOjDneQTfZ0GQ2aCWuGs9onqqM3wQB
GfZ3T2vwcRjZru9IvOG8hNeNSktGBScolemHQQ31Tsbi6Eco+vzCc7bs0yvNlvm2rRnl+V1qbIaZ
yWKSsbFZzI4NpmmjBi1Vd5sX2yvprE7xJ6K/ja+al19S0D+hRf+B4vms/geW0v+OgvQfVKX/Z9jS
/4cspQDy0f+MUtp1H+q7+Mg//p2jtHzLXxglzff/YQJD8jHk+3bgomH/F0cpMP9h0hf0PPq5qO10
1/qbo+T9wzfcpeGmB/As6fP8i6NkWP/woB3BA3B829BdSE//Fxwl09P5KfVfxKyFFEX0c+C5/B4e
vxzdO9+HHFV/flyTUsBdMv4X7syst+Yy29nNmGwgJ+NW09XeioerFvwUEb0M3TfsfaFBgyzmatUy
+dbS8mmoK/8QNc4NnAeSFuVNQoZbQN5mAAk+Jwbb29MjBjlZ/LFz/8HXSqreLnnrbyPhv1DpARSm
ZQcy7Tkty5s0I6as8pTYaMtwtTNGUhd7Sk8VwdwfrWPlomawBx8x1ynKnvE5fCOBv0xEK3CE2hTx
kLAHJT2qDQsNKyZMWSHZi0tqq9F+ItNin5OEg4eGg5W00bNZZNvkZfXoTpiLjIe0CzhxYV1m1zM8
uuLzV1mPe0082W75WQ3uO27aIWQUZKIIZbiEBy26+nDTV5VKG3QMOdk6LROyYUPQ07AD3uTgxan+
TAmC6FasI+wnKDymK2R72h8YGFd240E8QE2HZyLshFVtDHDYdMG1UzN2353b0cjBvD45v57zL2yd
3ho6BBETqXOd6IiwwrwlVf8SUTOvSPC8wgw6dK11E5SxQ2sqjY4G0k/mUxSUvf6jE4YnEuKt1KA/
2je4WjlwZLQojM7/An9senRUxzRG56+qS6mbiDbckQLpmXSCPfkJBh1aXoAGDE4Y+TjtBFAnzmcW
mh6HgiX193GL1gT//BZsCke0Mdu1Ws7MW2Fkopli0GfWF1fiG0FruGDbRXduohwoYUWECzBgq2oM
tEYwqAN0KEwzZT+v6rM7WeiWUnxWQwzV32KkOCIejuBLgPR74vw9hBg7GWyZEzQiM6Fma17VY+8j
D2iN4DW34zmEMPoy9uKktTPYXQZUfdFqW2cj5MBZMMoBHhOuKWMTq+SI+RmVWqLXNw7lrWXQtvyy
kfYwYISzxwik3BHsEZ9BqG2iWjISSwIkagRu6gTseOk7NC268HDrIQjjR+zRxgQOWb2TpBCxHjqy
0Dc2Fvo1xq4b9uNbK76btdCgpKqn9hZoxLG1HSpDjEoojh2L+eeMFXTAKHQjdBAd87Z5diK9XVUa
pmRFub6JgA6t2YTLyOPqZGdZJ1bwVUi1a2V8pQtyUA2ROhaZ4bGdyE1jpG96xBSqiTJanhlGpuTm
wXETIqgw1inMMQxFOEvYoIOVQZISmaS4ZB58wPqmOgHtehNFcultSdhHitulQRNRcgZWhnbLJJyY
J6UOqTus3bZ2tllKu92wsmANzC8/9+k1QcOw4qno5HIAhPgi34D6xzQl7YsWNwghJgUNpp5fYJiE
MRcv1pOVhsOIZoPRryu9vhYGwXYugXlrS7bpvTSEv+5z3LkERJ8kuCA6hyRFu2afbxHaeMgcRAHU
gw7GqBWEoeEIW+H/SREEeuMeuOrKdjILF/oYnS9IrD+MuXqAgH3w9HIbecUnHPsdwJ2a4MHk6I/W
V58bKy51nIJZDJPOEshtkm5jdsHHPKmceZOdHIx+6Z6myBhM2mw7AQQGQDVYfIS8t77FeMFEbwS6
hI6o9Lp9WmA76qZberzPpPLApeNmY7JTR+gsIHHoaOkbkAtiiq9AQpDHddpBRpZ9lBl4m6RBiDsV
5FQHFvQeBM47y54OSUruHScMf4VY+Hsa/U/WISj5QsScd1jpfSqLUE7wAdy2u8LDHsMxj/0w07qN
bSMHLAIalnPEIjcArC07/UgOK64Uf74IK76oVs8u2Beofck0MFx7uK8RIq2msukPHfvRPpuWUXgE
zWqd0d1nOe/saHzrJbqYWgjtrtYzcFl1Um4NXxCUHswXOOzWSozuVWsS5xlUOYuuVn8rjsqJqXFV
ID9fDYwIpRNlJ8xg9CMxTwmZvkYVUBXaMZxvCEAczfZCpiQUQNb1tadc6zT4Q/QIRjY0AoQi2mx/
l8R4jG7p3sIxaJijTZyJ4J+9sE+iIkGFugdMv+CUotA1LJcwyMVnyUnIp4W8Bacmz7zOe+5OGZZE
eQA5gCfRt0VypWHS7yo6i5Tuct/rtLKRYKFgJN0wFIYKXlpCx1qmU9/j4MGVqt5RtdbXLIaEHLWZ
fdZax7skCW7jQTOfIweWbmEWZ1Kq82Ptl49J/RMTpMy6QLb7iKxo1Bn9oD8+9dzqJECWSCIC9JWk
TiXT/dzXAhsVSyuzxmNUDjtaLsexoJ0x5vZmAMHQ6JfSzQ5WpEq6SZwKBjJCEYpY7F0ooiSvUaOA
pzeGc5sUwYPol3ONWWxEZz13kz+HRGOVR9op98jfr21vclBAF7mKLcGpyve4EEhzrjPnwfDM9sSZ
F/tAyqgJcY11mrRY7C0vHs9NyT8iiogScjP/OWPdxMQPZpujYWh4YnqnWVcpo3qvIkx6rY6EIJr8
joaDsJ5Mfyr3Y2N1Yd2Z7/ZsBVd8Eg8Kt9DNnA8kh7bWJgui5GZug2k/iXzg1OIjCm386SH3xbNR
FhAGoDcwovb3eSa60A6w5AegjmO2dY3EvOOoDcy/ZnGTmOJck5ZxSZW8IHgAdT6lqF3KKqcrzhmC
PQsCIf0PVHQ+TpmEZlyH6bCJox36EOvQVMUzgMdmk8dcIZo7vi1wgk3ZESM01bezbYkbBj/G3nXa
jwWvffIT+D4oBbHSQxVHEJU9WkQerESLqDxXECiklP1BCQuHlAmX2KtwF2G+/tSSeryjEOOPiIEA
exPnouRndo0XDzHzIfHxdfd+fyHm4yTpXIS9biav0qT1jM8NhIXl1NsgitN7dDP1yhnn8aMEAbHS
e224j5pMnMF8Lapb5yq1TF30fHDuoO+odkKMNBhMXeiYneOWDQeTTHLiBn3k3mkPApfWXqTNO1Wj
fa5EYO392fgK8hS7a+YjlEdYY9S7Jj3BCASF6aEUNwDqDZMW7byJvqStfyB7u5Edx8xszB5z6aL7
JHFcD9I7xyDVES/thWM4hzh7PnoJcYRTQeQUCl9FmHCAOL+mwTkz6SV8eEd8y5PuMIy1zCOTFZiD
mUfyt7NNxSs1SbuuS2qqkd+bmO9L3WiAGJs/Fagjz8V3koOC6bJlEp0xX47mgNLIvx1dOM0xXu/U
/lMY3DU0F62NPqPj7qF4mLXjh1VDP1GZRbzx5EMXtY/Yc/bZ7IRpb+yLaVZrfbrhcBG6aPQIrEK4
Y6TcFYgt0ExWb+SwMIszEJCkSn9Muuob3e9Ii7GRu65X91kzdWeT6fEuUNEzqMj4jALwPKpS7ZL4
0cdKdPp9gyVBNKtIoeiPkGOH//bJ33fjyh6YZy5f/2/v/vVdcuZ3NC2TDsm/vuivR/7711cRfVgs
FQlCHf/r99G/PlUX6j+e+N8++/tVckq9g8GiS4Jne2yWNxB32uPvh7/vzdgo/u1z/+1LEgLtAG8s
3/L39/1+ze8zzKZOVfbfvufvp/0/engwKpoBbYqx3XGKY78YgonjYr1Vy7u/H//9yO/nFmP4LKID
4yKsa9jhYdT963t/3/v9HEKp4FAsCh72vBVIDLUJnPTz9xl/31QmDXn2I36Mi+edp+rRr1Hi0ES2
YZJy+DO/IKI0UNcI0FS9qI6+08GA1MwFBQNYASbCX78iouF/vhcF7gscIqIiJm6+CuDFMShGZjvL
exqO2yPJWc46A4W4MjQLG/byxqbnh8hdvvz+qEIizorsjpHI8kO1CrfU7wNaLtqw11THPivrY9yW
S+3g1TTbnIBIaIEJH88U7/0+bs42j/9+8vdjr3OGfYf97e8v+espfj/+t+f5+3Fc4+OhTfNo07g9
u1NnI7JEHXlM5XA0Z4E6ysVjtULtzEvkGzF2gxoVydRA7RmWf4sUNMExPfEy/378+57UBHpe1I9/
fc3vA3bDhNxilQ+L33+HXfkGHJaAgzK0mL10w9/X4PdNsvxH/v7w92VCt2ESvQ55JMtJ2eCF+33z
+9jfH/5+k53U/3y0nped4ffj30d+vzA1pmDNOD1yrTACsIDpeXTXhdVtiWOAzAOLbJqZ1AzWQ4D0
BEXDZWiiW9sg9cbYl3N/bhii66VxwN28E+205ywJSpejTKZtvcAKS/bXqUQY5N/EA+DdyrgaXbsn
nepOd8xTmTxjHAgzPdhhYznWsTjUNgzie10zTzKZ9oHu71w/AqmO2cyRW2VXO8+AKaUPW8Z0TbaV
NP6yukc6oN9KMuU880eUP+2cbAtbHCYH67/DXzcMN7Xwd5BNl3/kboq7bZMZW3h57LDpJg9uTWsK
c/5Ye5PLiQgjcL0wZ8F5raJIbOJO3E2lBka0ecOGfd+Pr5EutigZ98RdMTXzluS9HQ2GsIR94drF
aZF57d1UncYUMmBHIWjJXabbBw/ahmdwgilfCAU5eh0+asvZ49U+6q65r2z/7Lbj3lXmPkqNz7GY
HrvIfhuS+DzLD6sbD5mIz4bJ4DNIb+E8cSIYT31rc38vvXYbheywKT373E1qbwAzkhW+DzIhOpUd
B6LJ8vym79lKtDWNyqs+aFutragDPLxD/hPBPvd+kW/quNl3nB9R4CwptRnIpPl2+QPs8Vllm8rN
97MenLvRO1QY0hkWPbiW9SQD/Ra1zJ0ZmWvJ0CHNFMM+dQX4dCot62sUAEJaccqzpXtd3tZ+d6mT
bu0qdIqecdf5RCbhQlTkSA9ck4nDv4kpC9Pqpem/T81561/G3jo6Kj/nmjrkmrmrPbSNMMj6bsAe
qY6eqomYHU8VU5sFzmEb2Ln8lT+NN42bnpLFKVG4a4V8vQnGe3hdN5k+HyEwgQ8tL8HIT4e86b/4
KtthT96VrnfUnBeCG7apRjK2H120Au+37p2sFo+O2x4qkoQyoFPIW06ceC6T9aShFEl8+DpCv2uy
+RZb+WYU6A0V7t3E2JYfMTGw6eQgR3I2bbcjkzZ0R/4xoJAoG4NA2892tGQBn5nVXqSVn0vfPLhd
csl8sie8x8mebiOG2a4gUCKj3dAmr10ev6DLZiCKF3LCx2KbJ3Tsx7qSeClJ+fXeSlh33INMwO0G
PaY7H+VAL0BbA+A99U6792xxRVh0yLpne/xjTgTVtursJQIPK+hOLJiq7UKxjIUZdjXtnV4K1szk
s0qsm37pffvuQUVPMIkP+uBzG1BqjkDLl+5er45EGKiGIPXBA7GDU5zx8ZyK99HsbxyegfbBkWd+
I6T6yol6BZThHNEFpHhZZ/F8r7X+MbPTGw8VL1DW+x74RZ0DkpWHHuiOOTqo2psbX6pnvfZPeuMh
CrePqUjx1tpH5cl7YN4PHel7M+jFivgguipuzWqFGY0VikNpdxdPQO7K4cOLf2bFtLip7g3EcF2G
X7raa1x87izu465/a7L2ZALdNBotrIngQxb2nNjmW26Oe4TFWIznNcOglTSqa65HT0083Vep80LG
1VuaY8Sdo71CiQYTc0fbct1jPQbGdJDeeMpKsYfQdupGWo5iE/nqVkNhkIlh5UWf8dg/+4V64tyw
N0igJKzkWBpnz3QOOPHOapguvSeukXIOBNsmRMWUgjMWcMIytw6ZMx9xsZ1RkRLYo+4g+6XpfB4j
XmK9fKo5HGBu3wfOfPdf7J3ZctzIlmW/CNcwOODAK2NAzBEcReoFJkpKzHDM09f3QvBW3czstmyr
93qBcRAlKgJwP37O3mtrvMTK5E7SjBviRj8wwl2xJLrxvGVWtMty9Eda+9jB2Es7Byt8sgZKc2nw
HIKAe6J8vSGeeOsDbEywFCUIfDW3u5AIeohc5z7VXkhje1BVfq4Czxc4Ywjj24attk9zb1Na+jYI
0GdYBXHNwcp5knqEADg6KG28VVFPY9TYR0VI79u9OMTew+3Fyd/4QBeJVt9FlPykjUNRHC8J91ls
uJcuiM/JkO7wxfsM1LC04TMfkuMkCOnRildscnTFM7GV5lHZzInNch09WdVbPOAjdDjooTfR9Wwr
TDzNkI4INtwVlncCnqTV/W7IH6tgPpSm6y+SRolO9H6LW+nbFEfXjNzKJuuBmeDmr/em6lhlmo3T
JyS0tFug+GeDuyDop72ezGu7+Qjc6AU11Wayxz2NdCiJxZNavClK9wfbWdtas2+fk8xGOZEjkmXd
VLhtQZgSwJwTBN0847046rZ8qiJxdhjmKa9FxDKtykAnKxcEV8a5vCfxrAi3i+1JDDAs2+Adxecv
EabvTiQPQVMQpTAec4n0zShZuvOnOVavCR3F1BVb3a3OReZ7CIGTF93244V0Nzy6nxLYbnqtUDdq
GCo3dnmaQ2tjtN+ZlMvBp51mSmRGiD4sE5P7E4FpNHaNK47Pp9RTj1WTvcRjuFdYQYLWXBv4x8Br
gPwJBdrwZOm4kr1QEnxPHuvKQK/BGPJkx/PBdvE3T8nZZT2ZwAYtbeEzWB7sEkjO9NwfsP7YcOsM
oBsqmMGZKO5knOgQKPmNpSi/A36+Mr7eGlnsFyktRG1rOrCeqSYC327VKbbtTbsvpIO76Axk/kE4
3ZMhJdsSJaboD44VX23xVJsDDq9mjYJpk6XCJ8BhM5jZJiJ3bGxGbMAkpepMFux1JehcRqz6bX7S
g1uW2j758PHo7BVCIgsrSJhnN+E+e7X7O/GuorWvJNIehJ5uXSA3Vbkyy3ETZO+L1EuP9Acvr8Ec
DesmH480pgmUYAGeV4NzGAP8+4G5L7rpXNbiUA3lB6TSH5yaM3EYDcoupLCuX+GcIDWONXzaTOxo
Acwkpw8P0GqOU8UWX2k/OE1uYkkgaLOt3GbfkdMn8nGbjbvMyPwgFvTTaVe640rBNK4yz7dFsi0E
5Ve47yIWu06tUdPuvBl5afHphgWI4BijqbZ2sI0BfwCuWfsm/lq4i8BI5pu5hXvTlvaj0+hHyYxG
2QGgN37RgINzqLZh7geyudlRehwJRtSAHXbJ/ORoaj/jtcSMP0UEGnbTS+zMJ7JqfZc+ppNAWU30
I/C1Qy08GgE22LJqY83oR0wkwebSZr4EsziJ9luBGlWiZe94m8oOmhCxa4KD0USXOwACq9gaa0Lz
2IQkQJOiootdB6swtpnioBVsr8MMBUAAuoimHVOMTaAHfhykvklQodBYvvHU5QY+2GCPOOecVRTf
ECNoOL12ovbtoPCLobxmiqefQAPVXkdRvo969AwOkn5nhOpFYXKRD2X3vTH7db/A4DjwVOyLEB+0
AA1ONIMtjTcaQnLJymEYBmQo47VOyPUJIUXNJf9wsMOTa3Z7ATTBFNJ3rD/o5q0tpCAQqo9WMj1F
RFbM4XjiL2SUEh70kEclXeNbZvsc/CZnJFj7ISZQeAjEfYT+CO57QPrWjszMHALwMNzQwtlwl61n
PP/ooDZ54q0nkEdVd8vo5efQRwtHQ9qB/Y0AqtQdtrhv13aLWDmP12mpbyyDkLEu3/QCrl7I3J7N
aCQ9sOl9LSRqpS185G0brKLrUqbcSc4pGeOj2TKuKvwe9QiC2W2v61sdPaveRCjfhm09sEeBHZBD
4seqfBCGc9Nes4QzimscICfRtu78zmYCZVHjY4Gel2ZvsMYzDv0CSTkMFchvs6VvCuRUA1CMjv94
AbAZmOCDqT5Ss9xYo7WR7tFu4odMgyNUlCBLPDgSIGDsDesxmDR3u1BQRFoCdJd7QnixKCloyS0g
MZTacO4yfPuWsQRrb5f/NllpDB7UPtPbQ/47RkQeNNeA4GAmYX7T+iXBqQLVVqT1z5ERvZPmt0Ia
dgVuevAoblXJKs6psUy1TUWqRtBTqzfjdsQgltlQBMZsa0wvoyRZEh9M3NQPfcMcLdFOWCN2Qc1/
opdrjSFjJzOoZpkvvPNUt3t8xzc8FudAzFepJ36f1mir5SkAu5bZL3jZP4Ngfks776ATC1fCDFqO
R9BaMgp4BHWH0esOgT5dB3Dio4OfbxRXJZJrGDs3pJProtIerIQHKEnOqofLPkJvbICwsP0Jy/qu
Vcneeajon9cGnHkbhD2h2ppn+UycMZb3D1ZPERUhTh+WZczBnEqEi6ufNYfcnz5bOxpVUsvazgpI
TOI6seLNNEVbapRTLY5GrVCRxme7ZOKLtwg4KmMBZ6Oq3kfY5XMEwjC6QwPvl6LdlU16AK/uj2RM
wP9bxyGB1BnhQubIwcUBCqp2AgJuv8S2szRb0fQiKrGFkrTtgGp2ur0tQLjnw/dAWn5KTnTqPHSL
Gdmx4JNyL2nnbhZrvLkuQsGBDWvuxLY1p1WM1rZ26MqY1k5kSAEKtU2wp2b1uFnevLzV1gr/q92j
bMKq4vE3y6W9A5wjJszF0m6odfYi8thQIfV2BMdrhY9i6xIMQeDfmz9ZTWJQ2TBCVK1FA4qBFDSx
Ik/0zf3D++WOGCuIy4CKC62N+ATFGDbP+fP3byFFWMYPgTbj7wFqF8dErndQSBnNhbHpT4P07+2P
v3VD/vO1/1cXJe6jHw0R0Pgj0X2lDOtxvUPzqpr0O8r1dG8TCf+f1kpFX36VwoPmBaGVZEBrpKQZ
/aYR217r8EHeO2yiaWjL3Fs3Htl5iVIux6b/6vncv97bHN4dWUDzIcOwtcuRsZJ9aaec57puXA4b
+fAO1hSYrizn89Anzms4TitPq/r3SOHmH9AdronfzR8tu33LVYBCeaIkskq9+ZaUZOaq4DQPcpGl
x9VRBZiscqev3+Nc48YMC3m4fxoxPEojx3irujE/kypk8wB49XuUoJK2qwwE4/JTbSh8YHq+KFW5
GqOu29b6lYO1QWpz++EJDmxaZqSEtLuJn1NDkTOQV+9ydvypdvcRp8ErQZnxq2bB7irteScbU20y
o5L7pp/3XsnZoibQ8iltMuoVJ1634RDse5fcDceA11ImPdHl3fCsF0V2g8P2CZ6R+c3s8VD8h8kZ
XGxbpVu6jalv0KXIYsAhFf/DR6PKn9PBtjbYi1oMr1tCjrUXa2p/m8PUnOFvkL1k535tBMEHWVr9
OqmTtwHo2k5lxnwc814ycU8BdnJcbY1y3ZrBqROCOjVY46X1cxY+mwZnZNAaTX+m01tP/nHoMas6
GYsk5aD0hyo84ZiIG7+P933h0ykoOO8sndJVT767wfD06rpoETatYTPg3k7DyUYuHXDGIXeNVOBk
U6IqUBpbDyCF2DPh7xV4C8zn2QEjLvWDp7fML/l/9/ZeV/MtLYnWCKf9VJ97FBlAd49zhS15keUk
80Z07T7O1ZboY0zbTP2kWC3LVVlVhyx5zALF4DhZi2zYd6QpZT33gqdtVb+Qnbu9oQkGdETMI43U
610DiGI2m83UUa4YO2/kuFYUm4z5fzhH21Rah6HBskTnJpbuZtaJsGWmQrOWVuC0I+3Dl78RXK6Y
rVzU8IbXlBq8ubmifihmtZHAVQKGtyr1tk48rQv4aokOIkyL92MakU3ZrFX4XbTjzqoUHvam3mEC
WzW4MtANNBEr5Kr4DrC7Jfg2+W5ZN5oc9kcefKSM5w0ioaDJsasCja2QkU7H0KALGOcYfABbla+G
eSyt84KoDmEeTBtksWPM6hThzqDJtlVustVfkmmdRC+1c+N34WVo0tfRezfrFzbEioJloImmlZha
ntuCld14T6CDEJ+zcUOkj47ctri1g+kXE9ZVBimZYHg+MkA/bzOAb9plEK+mfcC6/rCY4niuDrGK
diVoqUl3T4U5rS0F9qFzyJBZl0S+z56kUifxdWz3Yyk+R2Li6Fv/wYHKeqBffTIt7zW7ADQ+2YJQ
FcCIY4Knon2nRqK/QosR93+DuqIJIDZdsec/tB5xmfVtQhbUusii8u8lntRsZ8PuEOpd8WIuZX6U
ogqOLRyGJqdAgSqWcM+2NnZtMuxw8LQozWrJv4JfdKNlgtCP7jGFKYa6/uzk76GJMynQAAl816lV
VH9MmwVTOBBARywPp1ArxpISyxd3Mvd5WMPAIjPeqR6nIiaRQO76BIlZNHUEHtk7V+wV03ds3xRw
FgmC6kUoiwN3trH1ys8AJsNi3unNUQkCDdB3kvvLhC/de7n3LanhQ7Xkgo/tmViYXY2fqV07obf1
MF/JAQUxJ+NyzTKTil1CyUducbSL0cgwQ89nTtfkRMzPffdZmv5s+m391rOYho/Lo22YfgZZDyca
fpI/Iv0FtUeIhbG8SO0SwJaY80vmrFGQxT8doOXP5bjSho0od7axb60jngoVrrvsNXY/3OSjT38n
PB8NCtyygNdv29fC5ZmBEBRz4pgyWjODlwLnLQFj9y8TNfqCUoEAafXDIW54cHW8AkW/7VuTKYl4
AJpbj/O5M13S00n/9PxeC7YNAWdLq0ET9nteEMyLwaJI8aGW3cb+wPJt1FhMEoRJGiQih/T09hwM
7l6X6urF1Y/DIPRXTNnfUWMyH20upZwvVqqflNCPdGuAdIA8rZ9rjAAWDl6OH+fRIs17pLYLByQz
NndzQvQgzGf0CMz918DodzIu4Uo8ZckZTMJONf0NY7XWy9dyguiJVbdzWgxW4fQrmGrvCR97c4BF
iYPCtPUfcmF4uiBItG7ikGcO66zO7ROEwJIMohnTNQb8n56Elx3Hn16JfStZ/sBgUD2NShy13InW
LMM0W7OzNwMPMjRKFzBSBqPiOjwGKnEQLcjo3U29w/1POJA8ofqL8lmNPCtuCfVzEJk85pjp99IM
y0PWS7khJwHyrQeHqG8C+VK5pn6xvOnZGeJLZlrOk1c3yq8sx2U8X1Yfqg32U+LVLzTLs3Oow80t
SO/5SDPk0nmhDMKTzPBVzrp/j7eO2urZdRycFRlhL3GGjbu1tUcat84mxyg2RTp3tJY919h5niHH
6mNUPd2/Yuu490bD1Tf372W9457KLLzp7CiBIavDJHvvXJgZx4LlIw5q3hmbCrnTmo2SvfvsKMtJ
MJsTLBTF/aojWTo2cDz9xI1fXA0RGIHW6XBwl8v9o1BLL6BCvR2Uu2FkN+//qMlHQd3nWAfHiBD+
lx6iM0v9LguacJOuITe1zFO5XO4fTSogpCTM1BYkpcPZHx5R09Yay1yNNiT2ztwXdBZEPx0oclnK
5sVHgs2cKjfLRyYDDAuacXqSXSj2KYP/VY8L9aUIwp6NRvMp7eqX+5coAPc9totrkhxL/BQv2Ocy
GgbRtL9/amoEQeWjJ1m/+W4Zty//Kwv/x4hdWnL/pAu/IHX6Mf1ZFH7/gS9VuGX8C9cKT4uHjlhY
CN/+SxQu/kXffYko8iykpIva67814dL41xK7S6aubpqCtYsfar6ydW35L2TidGOENBBLuKb7P9GE
G/zxP0vCSRrRcWTouo0onN8EZfhfJeGysyzM5nCK0fd9d+asRnbimwL4Wtn017oQ9eNY18l1hkQK
f4iUHkk55EZxA1PTLfajM19xSkMtm0iZcquqOxq9Y359Omc4iopyyg+YBuvHpkrTbTqN2XoW9o0Y
mfHmOcVFMFUnJMVZIESsOuhV3tH/kHVOq4wpknFCVYjSqG5nLLAIsAcQnPv7T7t67K0KmIhvVpev
ekEDBGUNfzZmXUlbPdm72E79OK9fHJcdYjIbnaBWLLwPJNxlG91ImkcXbWyySBXDmGCcWNAY0zug
el4JzqiyoufYzTm8pWmwNgRFT5TM+c9aY0DHLvUts34gJM3P+OgJKKMNjlTzM17Cx4vEQAtKObGy
zVxdOm8GwIhUEq3FQtvQn0WunVxjJrJzDs/3i9aFBysZ+PWmrSic7hXTKQW9O/dw0BVdVaHkmbAE
eZ5tW3C2+AqJFyxRVesWlxr2xyaMyt1YJD1Aad4HQf7bnqhKBE3eeK3VUF88eKtHCvw/illrV4ZU
ZCEt73NC3JTV17TWyjp6Dqvi7GaA7UrsK2es8TOAzyeTW3M3lxCA6kabGbchcjdNU7tRM+vbZKjM
ZQps7rvQjfZKA/Hzpyfr346UP4dBG8ZfPQzLDSu5X3XHMYRlSkvX/3rD6gyax36KbLI9CvvcVRG4
+xa2UpI76lvmeoeIrdpwRfnx9UZHZMlsA3MezzZJwDTEhHG8X+YmMo9GapoMXCcEBlP91tUyOdEh
TGDNFuJ1JCqv/T3G+I7YLDkImCZhkLSdI/IPyNpqo0x0dO49SbTCYoUfCZRpy9QNjoQ7uH5T1c21
/1lmjXEiHdjay6h+RDDi3fDKVWRMhXCd6r7a3z9VSDn2YUSaNPaFbq3QxOznGSoM8HkoIPcbhB4W
9RBn5A9J55vNsVK7znM5kQS1BcCG6M10DpurUr2xNkA6oZBt6JvKwSXtlKcUHFrklmrjAv/qH+qF
F3l/75n7mDu7q2vU9GgQUZ2RMC35jW4TAcFdK3Rw9ly0uaLuwXUJeM6CVzuGb2OtSR/fufQVeV1v
yjEuYe9tM4AVKTdXulaue+gV+AxETHgHOrr6YgJYG07OSvMSG8Uw1Bqrs3akdaQvheldw7SJN6Ug
2qm5P61lW4T0yKbgJYBfX+XJE88bSUu0nSK4M5euVhgjY9q502jvA6E///Nt5xp/WyY9e0GX6xZW
HcM2cM/89a5zytyDu1KCLtLb+JmAY+r3Jiqu3YyfNJHGp5ZNjH9wiT4MyBY0QIVHEU8x+CT5Xlst
qGeK5KNZtu1KWqO5q5rCu0g0V0DAmpvHI9+703S8r3c2rsNN616dys2vZYVYRGVasHRjYjqZ4P/b
UcvP1MpQ9ocY0EKVMp4esI+Odv6zJYdjoLPzXVnRT3Iawh2QNXo56Npx7mV/hJKQiUzyGFtGfCFV
0nwxswB2ppvtrFaVjxA3nrMxR/fdt9F+htx1Zoa+L1QvfgwDQXzD1F5lXjI/R7fksG469qqYuuTY
lwCUXIV236Chjd9FILvQvc8JWDNIeBrDnkdvCelQeClHeFH3j8yJKTH1EXnfZa8uZhXcJgEwdu49
uik9gBBzaK7ghP8/b6r9972PN9XjrdTRJFkOS8ry/T/ZoSySOKeEgQgu7lmSx+N2yD8Fg+JkQAEt
Sx3CRSW+Ia+0V7Mh0N1HDSFeJKU+MyPlnjfi22BF9nORQaeFSQyJqEXjnWR1vK3tTnuLeosjq8UG
CINee+vc4cNFeHK9f7NBJIFt/y0RMwC5iKl/pCk6ipEFLktL1cUCUxnp71n++766d60ii7TpdI57
ffLgAWnE9hEzWS86gPUC7pZLd+BIDgc5yJL+ivBG+W7nxtElWbYmgfIaW7u4n92LsnIbRGZrfUek
5Mdj0v1Wcn6hEaD8f350BP61P5nOHLLjTMoLh8rHFESBe5Q5f36VtQlbnBUx3J6LhAAXt56rs+y8
YBfQdYjSH3ZbiMv9QvMJonpeEeUdEpjHunqY45omSU5gfYYk7eouUa50uCzmN322G2YvWGvQErch
Igvm+sI8ZW2eXTS3AZSJCbQJxnPqJM21Bf15jixvn1Jmbxaw3Ct4KDIfDJrAfaPcDcaVkflwwlF7
nt/kbHWXQE2X0nCjTwjmCJXb6aONCHu2Gtt7gAyebKIwMk52+K1hloVcKUke//nFM82/v3osNo5r
SttB8MXNalGJ/vnVK5RbaFIVeKZS8fNejjluS7w5cu1tWOr2bjBs7cHh6bslRno1l0V+MmpYakjk
Mdm1BbbopYiyJIQr/pUTaDXI0cuX0lgJP/dgudmFbr3OHqd8Q3+5128YVUlAlN62kBUitzZun1q3
j30wwSaCNQtzuBcztLRQZW0Sz/5mKGM8W15XIcjOj0VWxbsYpsiqrFT75ICo4mjrRieFHRd5YzKf
JWO2FgDVrSniYTW5JP52kc6Go81PDUBJJM3eY9+Y1muW17YLJpU9XZYQp9MUNbS+iPvbNIrRFnAc
HHFMaWRVo5M10K5B2LZxjkRu9jPShud5LJkk3H91ZRMUO0yI+2wxG2sCZsuPkaSjVTj+ESaR9zaP
EjP7fdvREL2uQhoIhwk2FdZsyO8NJ7PEzW+Nk5MlD/poQ1X89u+qLWvgCak+OJbLRSYt+Q12icCs
NBlcxMnVQKT/GHYF4prU+lZnNGgo0ASrbBzu71v3lGU9o9L5KR7j8cmiByTbCIv/cqlyGl/3kmD5
u+5/hRZreHNImt+ldXEh9+WX49pM1ZhGX7Te0h0/GUdjUbCVpJlInUiQCbaEY7ykKU1FUpRmuA7a
PQACtrStI+NN5TofaCndC0iWKACCTKzbdKbYtgGtP/B8HisTE860jLaMwIyuODzU0YjfqrG2n6l7
rM0gJLVLNMGu9QpPZ1o36ye0NXiYJUi3pYrKutR8MLscmURdqbOD1Z1W1QQrWI04PMOEXAgQYr+M
efjUB3Im2r57j9BtPNj6ZN5IinFgH+JrI32UcgYAxgvkyoFVXJt7ij6XEI7IbK4yPgUpJMI6tjHI
DPSLsXsVN+H0HoJPDHWlvCKeDs9k2Y37GOfC13M0IB+Lk4EdFvglPjtGl+T9IjeKWTTs0iIR5X6f
3G+iEHaa3+VL4KNeDb+yghEsfYn8oZa99c0in9yfF9gdpXhclmw1EiToStMciC9GVW/NYh52FvbY
TcTTtuHnh7Oh26QlptImNCHz28ku4HJM9bcekeODsTwB1mS8dURrXEy7tV7JCXlLDZpnwUjC7gbw
SLGSCAiO94suXAPQI7GQ/7xKiWUR+o+vmJqcXAWsaq6D+9mzoPv+dZESZjdFtSA1yclpYXUWwCI5
6cn2vpJooKW/Pr2/qNKkXMsYF2P9O2mYnRCBVD8CV5Z4Gpevjbw6S8CSFZ+iOY1PUEWnQ9dgofHK
snzow646tjXd21nLmKYsnyIdgGdFGjls+k+yXuOzAdGtJ0VdX+xB3ciantbWdaqiQznW7ZPbZwCJ
0pZVEY1I3QDwMmuiqLaAJWnESBLJpxIGQuxGma/LWtHS6YzNP79sHPb/79fNsyXruiU55gtn+f6f
ChA3csbC9hh6JzGbEnMsHF4VA30QMdEKAnF1Dmv6kERq0B02P5witRE3NMEF3+Oa3ml/Kk0z4Knv
Mp5YNHZfNUygWlxxDXMa8H72vi+rNSieon4wveC37AUnhUQr9GdDoFOXjjCeQxVLv5wowWddXXVT
ebdc5KcU5dxtiMY1FtyCAkl+Hynp9ipuy+sUYdEojIZBcACxoh27BrWRXKSaeD7v77wRRkddm4Pb
/Y1fPhM4oG7mvB+jPr3ZWtkcndJ5SnrkgPeLUcpfSdEzUJYQXB9otX3cny0c6jfOOYh9ifH0u+Us
hUOKFJflv39/Re4XYFXXPOYM7Ha4rBM9nb93znuBZ/NoOHBG768w9gN51pQTHobaRW9dvVe0Gx6d
Eg6uyhHLeWHTPs/pd8gqN15sneEilxy16ipIchuTVsUWwz6gd3V8heT+6HqI20aXLvXD1FRkCSRI
CMtMBext4rMrSxi+GG8elLI8xh36dEgLm6OMrZ49NyufLRKo6d1mNHaXr+FsjQ+s95i1lu92IbGR
cQHOSVPJW9FV9eWrlNJLgms7N6M7ElfMqjRD+wiphFji6LboaduCo+GH10ZkdFsYmJxO3XpjpoRF
3BdAZy6XvJbLvZmC/KC7WspDSz73L5IQs9Qrmv3QBSTZz5V2U8t57KusgDI0XyuwM2v06vGt660C
ZZa6DqUJyaSfH+vldoiGtEe35423OMcnX07Ur67U0nUU4Xv24ujfF3Agh6qa45M9MaUD4jju0jFv
Hiu1hHlZbBFLVRMFaYeE38VavjQ2Zjf6UWvaeUhy74lGDhpnJHc1FpbXBl/mNvRwHZed1R21EWsw
KOtwS5mX3zTj7d73acmbXilcLZuWbvoRt7B97P/7o/vXWtlrW8BA376+2ViHceF46ybd8/uhhAq6
W3RjC6TMEE+Z/XOoouIFJVp2UH3yM4uoc2eq1yrnqS2dTzfQooe+jsNr5EBnXg9N0h/skAzMuRmI
1PKsfMvZmFg6o+u3mGTVOhxi8KcEAvq1cKLnyfpWQk8Yqjc19/J8f+uIOH9OEii7992SULwMMbsR
2L9kCaxGt5zPoSCzntXM3do9+OPcpsPw1TPwsuhHWdIVT8y0uHXMRdE/Dr+72VQrnMm7Lu6KlybT
N25UWo/YHG4J/tF3CcJ1m7tyXgOD7y91kSJ5C6eD5wy4D7BJ47rj60JkKE063IOtM9g7DruUXONi
gmnMW0tY216GGmI1uyFUGysjgPQSfWttE8WnDQUZ6Es3rCmxcxdg0R+Z5Yfb3sjHTdbY9kvpZesM
Gd2ta2sPpFfYPEamB55U9o89s9ZHS/Y5BQpeoyTVkwMZEgtmWmue7h/BmTYPJv6cFfU9hWXrtBzh
3AQW1TxjJcA1CdBbn/FuK86KqzrPwlc31B5L9dNaGkmh1/37YgKAOCA1epiXnuL9d6WNZJjTsKwB
9WMQVfFJl802ddJFgJf/Wj4AfYOgKh+o1JMaEkZVBN0GLWK+HtuuRZmrwFUOwWMhxtg3ChgEg3KD
x9ortMe2ZJLOzxBDYZ6CeMCikFXVNtQIAuARYkpMDCarZm2eUs3ZJ7PUT6FGQDTZe8nOhSihLRXZ
LHtIGC5B7EIn4g2pnbNffjVgIGqVQhC4/ucSkRC4cjTIB/ev9dgjo1ydkKM1O8cJxg2to+k9C4En
8lYk19qonOdFE9tXsrxMSEGIsujGc/ExWBAT+ixOD1NoV5B6F9N/agQ32/1M4g/q7hgxwdy9fX3k
GA/xlOYvMMAClGHMeLy6RdxcIKW/V833C0m5fokmx8xQJN/7ZbhQyEW9V8xlptGAWzpa9pxZHJuW
wCabV8lS0bMXzTWiO4yDRQ+6r8WcTGuVd4WZenqTDvIHM8rFRajsIMgmRuiZmVfU7xpdPE6RulM+
JkMvnsjl0icj59Hh+I2yg7DNOWCT84Lj/SPizfTV18ljIGtrnYPPveScyj3Wp2PjEi7WSHu6qA52
RTUKSGF9+qywC2+lLaO1iA328QCsECspwv+5BCRuT558xeEcnjpKx1U4OP2m6Upvq2r4lHUzAYSO
7WFbjBWVwHL3gxJ6buUgEM1qoXVoCwM+dS0emY12QAHqGGBA3R+gHr9U1HxXs+BQ8vU6eh1EgCSa
iK0qe1AsnYv4xFDouwc32k16+QhSsj7ZFclqQfgiltv3fmG+C4276U/m8qW+p2NvWmG/rT0QKskw
PH01uu1u5K8xE3k2l416qOghz/HYraQzXmUlOlDWiHq3uWFcik594lkZbMLQ4F7msPSjdZox4f7q
YtZSEp7KuTXAA6Z7h3Y59QKKKAkxBf1Sfh1mQvukaaHPSoqkcm7N1xKgQPSDolzbiUlFAP5CI2Dz
Fe0mLo3nIRXq4LSWWsEcZIkJK2DeaGwo3dVZTTUi8tSrd3KJZMtLQKhNHiRHomAePDzNDz14ydkK
z/eL1K0XhDViX0YgMeQyKBAGYApamPapS7/HXhx+xC26D3sh1tMad3aJlxaPVly/a0bL0TqPHDoW
Yc5eBqz+n0vUe1/zL5U9kiZz6eDQegAd9Pe+Z5bZqZuAi9x8lY21G2Ejx2zz0MFP3Reu80kj2j4C
rEBH0NEUqGkI1iT/rbJknnBgcI/qthhor8cxxdb02y5pRcvYZRZhk+rhEhPrpUlEvl/odruhdJ4H
ENybDL/cizMMq1TSDUNIn8mhP0r0NPfqz8ggARIwR2Zd0Ab9KZLAMKsq0DlLxTZK65n7OBnxDOoz
iAgyF8xrjnKjYEM5ZeRbPPzzC2XYSwf4b6+UpQvdkbYhbItu8V9recc2YFUL/f7k0VdINP7ZvPsR
Zktwt+aI6/2iy8y+Wp75bgy13MX6R9QbigItlQ52yfjZzVSzn5vJ2IwYeR4Tr0P0u2TLFBHmIFdM
qLdAyzSOpBNYdo+R0T7LtIo/0yIGm58J1EuM1RKibbdxUXIWLdriqRDYIux+3t0nEjWH1CMi98cm
oz8DW7Qhj85zOWqDRg/12ThXiRFdTG1+HBxyqfPKZfS1HIJECm/VmfQnlUegC4v6IPpkQhtR2mtm
0+JwvzSRDcYuMr8HII33ebNoTSrI2EhlLd8qgAQvR1uP9jNYNgxXteb9HPR6uJhDXd7qErxS6Pz6
2vnpTEJj6LsnNPI7XPDdNhwzF29xRpuJ4TnJRqNbe6fGDg3CwLW5wTIGgvI+sRhFx5aX6keOp8iY
JwbnUxtzEywl6RAFHOp0BmDLgni/pDkv9L3ggE0lT2MXqvPXvRk3w7e2hRgL2qvbJtiwX13GTG7A
QDTQlvF+Yeak/RUpEWCkmHnSBv4EG2H/tajVKGa+XsIQH17cag6pYqWFQwgHxqjhtGpBKD9XPYwR
p3ZwoEVuineoMNeRO5DqbWokRpukSw4duRh5+X8oO7PduJFt234RAQbJYPOafSob9bbsF8It+77n
19/ByDqnXPKFjYMNEJJcu8pikhEr1ppzTJ9JipfAuIiaIuJ4hjrYLC9ymQ9CsXAueUPORymMK7+r
RJeDU1LVQyjeGC7FT57H6KGmE3Ln+UaL5L3FgTgkF81y3LeQ8tmtac+5/AtP89JmUN9WVvn9z6+N
OuG+f2uImVqGeqBaaHP+962ZqmnqJ8i21JwdfTGna88oXD+NDMV3akoHEyLf9iGkaPVtSFd+PZpp
sClKF5yUWdr2GZSEfSZ0el7NkMxXZA5q17wGqx04ZnzvAuxYF2KhOhDbmDV6ubY9g+VyyvXDuOz+
A1HtV51DltGhVyZTAGloTtjHNG/b3k+Je5lfvaS2L6pCbeoMi2ppkxc0SgDW9B7fzLZCqemTLsa/
WD3evVYMGxTCTC8ciwEPely1twyOfark1J3IMCDRts5QKibWdYAJH/Q0YRlUAnDWhHtORs39KJBM
C+fVAOHS+hVAmzq1ET3q5adKIyGt1Yh6nPr5AY2+/7cl7R0ujraO4TGPccBegqzzflvS0BJWacl9
3RZM/hk/MaZWXbJkysOL3kTzlt6zTo000c1CzkpAOGDpdU5GUYWkjbYT/MUCswqKVxvv9D608e/v
6ojTcRJZztnuaHoCTcEiKeNjQ96T7XQodyLrJc0y/aRUAxqGwz3VCIjiesK8kQX2JnV8po+48unk
V+Unt5hdiKNzySmugShQ3DFWPKtTYzq1z1XgX5GpmTuTMgY8Smc9jA4Czg6X33nRBzngU9S20ohY
MvTnjGEtfUNzslPMKCMpzeHSTk7KkmM9dSSfOeHSCXWbH6ZAPJ1qPiINg0e67OBYUiBC0q3WHbyX
WXzPDCFlLa0eHVs2T+pSjzD0U/9jZZvgK8Uon2srRM/bnN0MLUJHANUrOwMoa8dAcwBvi0WApq3j
YTaY9FE7a62j8bLo3oaZpWlsHZzL+86unoi5GrddmyYvET3BlUF38IudJscMY8eYtAfdma0Xwjwh
NsTx+DR0DQ2e5SvsxLs/v9/uQhT8z/uNy8LGM+AxOGCGob+bmzqsG3WmZWJLlhZzg4YA05Wa1Pvi
sZysGKYT9ikOm8xSIq1+bF1ShCeySlYWprT9aNbw/ZeBxZzpRC1RU/D28zM7kXBMl3sPaTe5uDAA
15iksDuVzKvLukpORWx6Xw29dmkCin5X2bW24XjdQTeMKfuHLINX6K9DSRIgLTGWgTZr7u1Rxy5l
k/pYMJWK0PEObvLrRZvRarYdLFut0mYcI/YkNn34xomaB0btHjy/3+ws+1Ev8/92uWj06+wwTO4n
akh9aV/E9YLfWJQoLoCvfZZ0wzNCi1VQt2BnvOgk0pYc5bjeohHUFm2G/+hMNN9g12MRdpruwvDh
pNo4dE1LnphMHGrcMvglMs5sZv3Q4BqaGVJuemsmSr6ADEY6ZvuIFt7dty242D9/2uBG3n3cDuO+
5aPmsXOAXi2Spv80NM2+zfLJLnejav5Di6x2of4Ne0Gx98g32KIsfvRS0gfUKCsYK2PnCN4lavKG
B6JEZGvWDv5tEyyCwE6BTprOhVuh6knmyiUghxVETa8qt8pOt/9OBXxpGzqde7Ik6BvCsyjEY+9R
qpd4uUwT9buOnxEWw1VvIAYS8csEku58l630CHAWSMxFtLcMx5aLKh7UV6XfHBrH8bhw3E5nKgBG
nfjC1MAYFMmwYjxgE3WTNve6W9TX3PjiTn620wa8lpPT9C9JN5PZVKDE7WuP5JRUGJtbv5dK41LM
kXXKyACLmqdbgw03X3LJXad7QCdGFohkoudl4OCZr7RPozPmO0wkI6aq5X0hQ6TeDhGtMbX3IDgH
vIQxerl1WKEOajEq7GR8uPV85EzFoY7M2GQZIeOjZyp6bhbIhqPrDIOoZ1iEBvhDNsQfYEgcnNTN
iGR2EZzQs7pzHn1N4x1JSJ8R2d4WCZFUeF+tuEejUW4tZGUrf2g0nHQTtd4AFGlVNuLH7S2xPzEU
ti8uVDFkDJaxHsh1bEBdLu4uWTo+XX5ofsvvULvwYKA63X69OnfH49gkP9OprhBO/eRQwkhgMvRD
sgxxHDc019LRyk9gexsW7FkcpI8BJ8jN22KiaYvbQMAsdgPSFUOPB2ujHip1UQuOWmYQAfRbMbv0
UMG0IsLhnKi7EalUMoHIVl8L+rNEO+NPI45iVQ2ecciyeDMGsXNVTaBSpPraziN3Fx2rA2d+7sEM
bQasVvGFYUMLr5AkxDoesuOtpYhbNqxGGoLLZJLOw7ih3Fk+fUw/I0fWdYAaYDtFyT5AtnbmOGLs
xQwwHvH+n9/nRZv4n9XbccjEcV1kiibxrYh/373OWc0skc7ytodTZx2qbrrLkE4/99Yr2i68elVu
3zWcD5FgdeXrQIDemsO98zHX83tviQMpK1AJy6WLW2iz81NmzNq+imImVyydEKpvg644mZwTK3GH
tdqGRROcodAJ3Js9HeE+7KE/+7G573QY03nL2T2oHZwwgmQraHRGs1edOK1kuoQOlwPAqIuUotJb
kqPgnqjp2EIfABjgbcrSw5PgEng0kUnobmIfzUGr+yeEBrxo6k/8jFiVwCOdx4rmD21Ph8PNGfEc
6tmEUKg1PzK4GBc1x1RfmQVwVSNd3N5u9/XPn4RQhfCvG+nyUZgmLyCCFRcY8CJQ+mVUREq1W+gG
AZHJ4Borr+jDq9/L8OouFwzG93luG0f185CcrmuKgnLtBDSR6UUk66BIi+M0i+RkQko8KIGiCLKf
ISe5QwBLfhPqebVRi209YVJx7KSlowHtjhUv0LdTIh79EfsLTEP3syqCGgsIcDrxTuc9XcsMfj4P
QH3HCU7uiKv62bc6bDpW8qsZWKsUEONGx6K3D/va/UAmTTPm5cdOTGBA5QD2O9FO6vQKoIajx+Rc
bdysjb9EJmume6zmSYPcsqgAyOfAfPLW1x0ZaDiv6G/BN7I6FP7IQjwYO1CJCL6bTXet9997OUxn
D4Gk2aX9Ve0jt3NZ1n7K59LbZKqELaX9Q/1hOZBBr/p16hKPeXZUhWaXTcm5l3qz9ex2OcMlPR5Y
1JIkbqQgoUa6NwbtmDCF1KYm9hgPd26EFwryJYFlGIKx1c7JBt5dhjR2Occ5A0Uyu7EH+gDyTyAs
0umarKKfa7CrmEm8Myz8anNWMvUrAS3NWF3vMyq8S4M8Cn2idx9OQPzgyANijklcIclo1zQ6Lsyl
oSViv97dVl2PjFKvFPE+rCb/Oe/pOjXduO/rIX1wbYZirDrlp5TV6XyTpHoBloxh6ii+iOAi70kQ
IbTULc0MTJ+kgXGbuUF1PzkOwRBVAxFzmbkaI1wlNXxCfP+kiSE9WtpoPdohhEkzarRvaUF2XI1R
ZVom0mElJGog/OYyML/fhloIlue/zFwNJZj5z4vk2q7lsKAZOmht+V7wjMcVKwFRgTvwvBtC0OVz
Zlo5CRhzeCR2542uo03g9owIMiW3SotiCIXaPzNMn4pKSHLiZQlzmrCn8dKbvGj0xewvxk8ft7tH
E+3nXIhLrRfR55lHdDX3yUkWXnzUnVw+B4IGatgDZcoQSFzjzETz5RB6oL7VkKKsCnvQyblANGHh
Z7y7PavuGI6HSe2RZUHqW1JLj24QCCksSFBJl5Nsx1Z1vM0TmtAlbRVdxK5YAiGzhnB2PwgEPOq2
Y/PL9ZMwHWsJ/962VRue+mBk+3Vx36BY34Q0KBkIHWEINQ/CbHicIZjaTVyRRUST3xqGr9jw2wfd
qz8mzP52an6kj5IOhtRf7DnrXzimxICdZ5ALid29VJ0Jw1PPuyvhiwxWEsbajBkpx7u9UqdqPTKL
pCK9Xr1tfcIs9d/SQ8/lbVKpJTarzFJX61BMMfDQ8Spr5EpZaeUH2HM0tObJfUDouC0zCwjLslJT
CIcX9RVCgRKKhjOxEQ1LyPwyY2oJgFSCl5oUhxV6HUZTI0cERyTPTCNj4LfWTy8Q1V4OxENwSCy2
M1udUbra1ahr48EpaIwbqNtDL7cJu/zSzGFJ3nL31Dkg9tJk+AHfZfrsL766KTeiVd207qYPmNMu
AlZe3xmUpDEwSF9KyahkDnj77O2eoj/CVbrrMXasbpWmB/H89neXdlyeO797ENo0XfEcMCnBM88M
9xxHIqNTV4KkVLVHk5juobJybh2RvjUKwDMaVrpDJkoHdXeIQyIE1kXu3OikVTlpwW6vpFNWjI13
AAd7HGZ7eHTN1oKP0sXfY87/lrS3adcT3Vn7yZZNIsZRFWBlwxV0dytqEZW6Z6Rj8Y/AKr8aJRxh
LF2ZR4c9C0qke0sjfMSe77uZOCvREMD9msjUqb9piGjj9Md0iI6aAwQj6C7qLMWWjlu9pivayFO7
jP3SaLLOZZkAYe33tzOCjOqjJNvXmkLe2tjsH0RK5yvuu+LEUvrPhVMiNObZJfCJvdTf8RQDN1n0
XlUTW+e4bg6+Uks1ZvioM75A1xvhHRyBkIYD8S/2+HRb9oC43M8YBu+SpVeRhYV1/nNN8Jt6BLOG
cPFEORy2bPh0787WCBeJURLEe5VycI5qRH2TeYwkRjAzrcX2NrcGKraJLR+hvFrWJu3siak6gTz2
T4YWaidqLD1DwqB+0hSzfgqSo049+KxbpInmWb/rLDgGS2dR2Q+gQvPPADqNWV3QIwCznla3Ys3V
YSVwUD00owt21SR65lqUOpktMf0JvcOs6lkhBH0mDh+H2qzPoS27y03TEZKokomAia3VffUJZMsF
Q5DRnKkD8mr4m27pNwGwaerS0fFKeLato1D9b1EVu2D3bRebyU1P0Xi4ZpcThGpwqa/UBd+jiWKm
mwiHHs5BUY8XVSipC9HbRNX6Tb2dUj85D3ZCDrtG+Tu4wWUemX9ILfT2bRLsVKePIsP8x+Rhzu2T
Ot8QWr/JwOhfPBHdY1u3OM3AwwWRiSaYetkFZ7xJejv5oPs605ZykCfhJo+CIyuSVCTVkrjv9YBn
lSA3w3rsbKNFJMQEcPluskV2/+eHz1xsFr9uo55pAnnBiGG4HA08650NIyBHYunVWWQhwRANZScP
o01MsA1UJzVQvvQF6QxtVO1tzpZ4ZRwsLcuq5kEw8luvfawNvcM12utfk84P7kDoFRe9AqEo/ALW
R2ZY16TJrqj676I0Ns/2BAsNyoB91XIwKqySrtee3bGjMoRR9rdehvH+8COFsKWpO/SmLcqy9+pw
LSwQiPRduM2amnNPN7ZP6egVx9A2Hrqu/MEimiFULWnHmyCV6UARU2pl9akRenJkrlWf9ABZlVva
l8ikL0ynqSeJhuyj67xcTrqInNuXBPQBkFDlkozlhzGM/L0hGahXDtrBMB8PRll80rNguLZjUD34
flQBRzOmz5nxOE90xZJYFIcqRrljDKa1N7OS1NvY0DhKN3hUliOq3VXGhg5aRqCBoeGPHNnLF3Vu
QQ7lcXYkKG+7+FbUJmDH2hX3Y5LvPZ9DvHoLfK1MD9GYW0cZA1WKZPeTvnmJqbhy7bvJ9K09LYhV
bcv2AWHn+EimjttI/4Qz+EmpIhoDG3ICtcBxaX4GTG6v8YDLSq37PVj1nTc31gYmcPp6G4pO4SWs
iLm0LDMngpsGNKk7EBzR69zcJE3QE2Cx9IBN90qSW7COZevv1NBaXVzhNiCT4qfATozdkDrdXayT
qoRPFMxDXHOO6EokghO/fRGwo+pdGD0HzSFf7m6I2kwOBoxlz6a+j2V+F6ResQvn6r4uvfGNIB7c
neWnwojyD1reAtdLXmuGgFpz8hsnvVd62KakkvzzCyjfO1IklkHPxLsnBau/q3xSvxwILS110qqR
RAVGuEK0pJ63DAKBpDgb1e5pEImckMB9nXV3PE0Yzy6yCd/IJPCuBpJDJ67u1R1VlwFwmtWzPbul
B0Zm7IhyE0MI4ZVLWDoh2kkcQVjsCBCZabwxUstO5VzaxUp9iQGWduUimulUHQmyjaORQcbThNpX
HQnKcPA2oeMTzMwHta0Ly99pHfPArob/Oujbf8dXnZEx0+Usr2OXvno1KUsGHQKEAG59+vONtN5v
AtxItB5ojpmEEd3jvGtytFZQSZ3z8XYi4YVkpfRS0Ta4eMtXhOX9SMFD7dWP1B9KrzYxupH496+w
Vn3VeBXKGQm7a2hxPeW+j/SC+q5j0PjvjFFmaOB0qA0dIUJ3dp5pF7OOACwJc10SLnnRAKo30ANR
Eea1hTLfQy04aASVd4gQJiI2PrBcSnAzabM1LZshfKg/pkQ6bGzseI9QO6wNut/sKe9w6A1O2z8N
pKBsxKyJvzyE9vv2vrc0hUzmdgQLmbSA3u0CjtdWkrMLkc4IjFjy7jzxPa/DVFtXPVmMFXTXLWKw
Budj0tMisJbXBf+SOkDSq934fRQ8mPb4Qw2Se0OWd0SteVuaQ4KwiO45E3l+1mVe3EOvPHrciXWv
WxJ4iWY9Q4a/H7rUP4bLnmz05fafVmhHS73uSlIwVOFaTphD/reza7REkQyw4wmfjT+p2Qtmx+Is
LOtjj8CTQJEKlkI9Uuwsl6Yu3P2Uj99xdNbbkAQU0VUtJsO8jbc+Kpo1ou75ms7jfI1Mc6+kIXNU
PdVu665v3UMmsN1FVYIy4LG3F6fd//E5RoVtCrruhk41I38TYZOdNDH/jzgyFHFOkiB3JJ/tlOVx
aaF65EfsZRB8I4ytIwjVqsAyLE+VkQJcIcM0JkFp06dgypA5dHckNNROgpbbcV4l45ULlowlVHLQ
XkdsqKckcZ1PLQLsIjYilIXdhCfF2g1BMX12wh4f/xSbx6YNQkbby2GyFAzwEhuKLIe0bTGNxI3k
LtYyVDNrg0KXUxo9iC6tv4+kRvbGwHiq8l/0iJmwMS0pesu3lALGX8rA32sZbhqTC14WA0eY+35q
wcHQRCeoj+RL1D/6pcUoY+M5I9rkXIFtXNeSND6CIoeTrF8sEAoiSXe2SY+2sFkoe3DBp375WV0i
5DTCMX0kt3TYxkOwi01/OMMPP+Rh2xFLHNl3ztDFbLyJ86GPxkfLzx69MtgbQ44QxOyD+m+/3m8v
6dLBRXFgLS4iYb3fKVKtmgR9vmlDhg558M19EIJjmQxsEOqX1dP5u9En1jFr5Z3MfevgRdpMLsAM
+KRa6CSWn18jGX+9HUaRHKTwJUhBoXgge7DxmY22HmvmbaA1ZuAjMw7xaYObPG1TWixO+CXp3Q/Y
ZeAJhaDEh2UAqy7R5NYP+CkJ3fy/vhGMrSVTKMK/qeOUwf7Xnmk0hzzmQ9ZuzGTWLmQPjY9VELzK
spzeXGlqO7CeMSDCshTJR96qQ1ea/aOdp8QYcnjcIOmwepx8bTc/l5oRndBopKSw15/UIUi5sb2+
dE+eWW+627nTeuGh7g4BpRN0L7RfMVwgs0pY0WpMD2o5GtAGrNR9MQLOopWGwm/RViOu7EkX+9iC
gHXIJ/ro1f6lSsNn1WIcaVFBd1ka8UOZiZ1moUP48x0zzd82Q8MyhO0I08LNQVjdO0dCIyY2kjZ0
t2HW7O1lmC0FPiepF/FGHXw0q2fXCTFETy4GYqt/rJa3mOo3ILgr04l+CqItaJH2sUiA7CbO29yB
kC86C6KiVcxA/60JkQo9E0TdPeXdA5E/V8OObZr4BMUJqpgr5dSPqoqTY1J1CBy7/h83t9pRdUJa
NlbF8RAXMG0aOm67MpnAFdTyKbJMAQx/6VACbzR2agaIMZfKWfj7bgJQZlgV5E/pW3e0S2mZlgfq
sxaKW/mtbWzr7vYY25iLIR2hBTbDuT9ARz6baXaAAVAfaUMgumf0i9Q+IOC3heFkPVJ63Wr4IRuK
t5L0yNW0iLxvs2/a7fbaAGT9BLfkZzNU2TcdWbNGro1Tu+spKszXMhbpzrRok2WMf1nx+uYxiaAj
5iBhgWMic/Hcs567/lmDTw1qLHp28hFsLC7QBTowoQUFE4WK4V+bX65nj04VzRsx4RYvNBQ9TJbK
nMcns9zdv2aB3ssY/YlJXjKL4UefDhNuK23babzbQUMobNCW4SXw4FH3zPSLytOBvyO3LDBW7YRo
5NYhoQNfVxQxPpy8Q7FM7kaHzG5Iy/pGzwzjQV3MQK4y13XR3fzPj0IjFiu3N5ND24bm7R9Dw9fv
IPTo65g6YpM2/Q8K+WUgbIldOJJhkuj9DB5qXDH2g6W1vNtdm59q4iZepJybgyY9BrbVtNGiOXoW
iFPWUQeAjIVceUtCOc3HUCA5aKFIvGAU5XBzUUph9VYaTGD/0YEGZOduND3At2xbCHLoNDE2g6hX
w7tEl1bDLTOsldHA+MFwYG3JTfXuaHx06PmHPSm+AaJFE9qqOeDdmYifq4cEVUfkPIxlah8qPY8P
1YCbzy+iH6QLj0QsY4SZF+923poENdEUjvqYkGQnQzA8Oj/zQLpYhRsegkVr7Bd2c+it+ByldnSa
rc+hTrKPPxnZw9ROX1QrYQjDbq98iupiTixNBh+DkMOjPmCB61qfv3LcOnsIPhhXslGr0W1gDuZ1
Cr5qpNCjloZdRPsUrsj0yXWGi5ZrnOqK2YZAxn9N/XfVxUCbWeKQ3d/2j6HPtSNOi6M5dda1jMrs
Oie2dfXTkn57P1Sf7DRsNnpQ9Wii4N8BLwLXiX5ilbxWrd1c7F6Pgc4ac34yOeIqCZZjdD8k/++1
mpV0ow8KfBlOSYIq10mXT9uyqe4CYyyZc/vBMdSWo6at7WVkpK/Lb9T7Tv/se8EXPUiir3XcX7Sw
HO64s1+H0LV3ZTAw9PWmdNVLz9sTQJc/6LPBnCPlVZKDoNsyxpcsM+dznobGhpc2vLtVpK2Z2neq
vUpwAV2xm05EgpBVInwnKZ27thN8cFb4EdsVgRvJQl0rs5fRzuSwGWW4I1cp3AqdbgRsIWC7UUEw
cN13R8aWyCPFUG4dsuzkqmnxroeDSQI3cnGEMTpTTDMgGpiG+XQq5deIFwZmQ7nTA6PaxmORvdSZ
O5zN2d/lZT58iD1oViCLkHNU63/l2Oor2EvHGLbfHf2hNwHVZWvF8N9iw34as3p67nOwjFpGrxR8
Sv6X85r52yhUGvzPtHHNMUszjPflGjVHUYy9yLa3rnLhBJ97ZbvE4rcqaqNi8LRIA61BgMuLPf2k
k8hYUfySvhQkG2vQuruOmfy9kXQ49kmxC9t06wc2AARXLz+OI7LOYR5JH9K63b+tPmVx1oSs92nr
rdzIw14aTBAXsujOLl37YzxE8baA/YvhCmDyUklya83H23YUaFr0Uc6zubO9IjrQBCk+0VTKcJJ/
Mmcv4a+5mPQ44fGctv80bfS+3feV652TKnm10wZc8mImGKfKP7HVEYRRpUcT1lfrBidzQPcDgOau
63N5shdITxaHxcmHoa6FzJhW1PbVtktmew34x7mqy2yit4YBzfwj0Wx3o81M2kc0BjORYxdH/6Ke
2ybskf85wavW+fdamoG5G7rwJSHSBMDq59tnMQNBAjmaoRgsD2mrwfCT/g/TNV9FGutXt3RYHPQ8
JG6s7V9t04r2TuKTPEEUcrL2xomPoWu/3TZMPKz1Wk3opricz/1oYpBws8+jC9TSrTxvJ4inPFtI
+9ZWRj695MHF44hcdYxfptofrnKwvpOwR3JGjdLI0/CkjrRQV0jetK/FaG+ySMuucpIoaezui0nb
69FK5vnedpx5hbhUHDphI2dBDTbzSCM71n1tNxbO6zCY9j+2bwYJ0/PSvoydAP1p2Imjxklj1RAC
eGw5YG4D2blEkY73yjquBCMsIQgFiL3uDSM/qDGt6ohqUBZXQUof2GohaBpWuseO+hDhqqA30Pjb
chimu5uFpPIa+Af1LM40o74b8ZgB/iuKbcADtoLwP8NltN/SSqQnWw7pSf0H/KjPD2RlQBwcx+QE
fozdVEfTVjbjS2oF59YuqdYTC/CM25iEy8Ufqiwwr6npfVR3V33Hh/BGwqN18mZjXjnanBw7VtA1
FqPyToszfHHLwDi3vMXOE31mOkYhBQTDHgD/TQYEvmpBZEBzsghbrz405JhtSyd1pzVdwBPkM+pF
BNxqAEiMA4GedeXu6Z/6x4q6f0NdqX9i+Xhr3AUtT2eqkUZL3tzQXKyHrGZ6VsxS7Dw1sGFI+P1W
fnfd/ImRRv/VGVadDYGvcal2WqvC4mIjnbwZRtAmTWclEy1ETQ1U4qJR37pWEa97mCX7mtY0lk77
ezKGHx0mYR9Mp7S3k95CmVYCOHd0ztOinNcT1wTwRvjirUxL7DX9pXXYl5BZmoBhTPc/X6mfOTFh
mTd5C/n0+FvIsdsaqFt3FV7Op9ufyBwtuKoIsjlEeKTsL1YroOMkfQ7SkUiEchVGnvOLMrxhav3P
yhlH2gkN+VrVokbtP5JDs6996YKVJcpR1b4qnY/jW3JWX9EZ6VZaortr4JBya3RzszedoPzoc39X
sWmiRuO6vglDHNI5bjeilfKpHCU9Sjb+lTD1f9RehND7qX/qkI3cNF8TKEago7zDSaQh95NkWRih
jmCSCm0zDqEO5HoJJ+lS6AJ0zqqVJwzr4GfjraKxSmZ4K+nm31weSZn12VaJchVCheIy398233kK
WTQHMzgNXf5Ep5yDWNbR5jCsO89wxdVJpoAVkQQo4nrWABH0ozGB1L0BnuTEA1lF4MjaKIBvtKz1
5tB+vqm2XJQagSWJVVwsicUwvqlS8s+nNdVd+3UGs2yD6PFNlgrJmOK9OScZp464jwnYpm/DCO69
6hHxxLDyKs9kJt8dx3gxklQhNt3FlhoRaDoZQ3zK57o5W5ehDD4OveQFmP03RzLap8Bo0WH7b4BW
8nUYoLua9ZTTCXBJarvUliuXdaGouwIaVsehsOxKn/qhg3BjkFeg++Nz2Dnh13lKn8yQDVmzujci
JEn5KWZEQLXtnwPwLswAir/AUn5viRs0cC0Geo6LHgaC3n/HeZAXGiOvgn5LaYcPrwO9rvbnoBTb
zmFUpolQ31q6rt1ZdoqHMKYpyRyA3WQMh51wqvSerPT0HlZKes8KyG6UEWeo/kD9TJRBt1XiJ7S/
JC4vugIXiTzGzZruwM+ExXgF0Ti5hDIE5TtGYsMwp9+iG0CBu5yUCd/hKKfOp0PUd4hIjHTT48fY
kc2V7m4vcdZkjPNMLHz4Fawt0NV8i81NbjPwq10tinU4FQHcIiy7VVlkt5PMnx+v324nIz66AR6z
L5dtm2ftv7czqTTJGbnBb8E7ddPh8nfXkQUcAycs73nI812TmyB/ZckvG9evQ6z7GyMGrI0bzYN8
lrDoj165cZWqNIfyhJ8ZyWoU9HfDcn4qZT1CVAVQ7AEv2S7Yw4MOE+MtcvQDtfu8JUKCoNVUAhBz
Ius8LxdRQq4DzEJX22TdzNrppt2YR4IBc2E9q+FM4TOXqnrS/xYx6K0IC1uBfN/GBxDoALhxbG3z
dHgWScg/ttj5lCTkz3fyd4gPY2Yk0dAcpcmj+X7O7AW2P7eWjWcTrRNw8VVilbLbwph77qe0PtHC
Ti630ZpA2QXg52em+SZyA9m/5B4nTL8MeyDgdGVxv17zmaJO77sIwBFIsUur5+hTa3vrRKhNzPJL
JkLtLRTTRRgaJZFszddJeta2IAL3L7/bMh75zyJkCgvAJROUZZ01FGDylzmUgzU1TCpHbhWubXBm
BsFLw3mCyQcMEZ/4jzmCfFpYPxErfRgxkYdxuZcNgm/OwgNhZlAFzKOgTHvCWSefp8Y82FUy3Me2
QySGPX+dwKmf8VBBHcQovMLWlv+le+68H6dhuqBDqDvOAltyrfdGhUSORGyRE45cckHJOGmi31NP
5at4xIrUEKhAW+h/LkvYEDPuL6UY/DNYf+dFUJgTJW3Em0zEzpuFRRWKtkm8H9SocpXrr2Nv9ne6
xlxwsKBA+A2Y2z6mwETLmB94lSZ6YG5MFzwNV3aJjmfwBUhxALJU8t4lmQURQ2iN1J1TzphKIJ7K
dUIXQ4vcmNIYiRbK+MCDKHGOCJPWZNQcLIZb931CGsNUNjOR9iltLqOed0Q8wueIOuOuTjfe8k3c
ud4aY5q14Rx3CdLEOyu78OCXYAd9CNIOopNzmznn29sEAJx8J12gFzWMb8aELH2iGlvXhm+BoGqy
5Prnx+3/4zBgaddNOkOeBDbjvps4EQSWkzFlhEgiu4JoDB2BLs4ZwiuQhzLUbDYu8P9TNGVMPhxY
vhfekaoP915pmztPxOmd6iFSudhwEkA5A9RbD1VSPomx8l5i33mzS90nqJg/y8Pp6ifTPuUme9Hc
fm7YUYn6LHAeOF2yKlsjWSseQudohwDq0rYgrWmlegPDyJjvX+FDrDUEpiwf+21iTiyw/cyg8+xO
fUiAHSGIt7IutP3wmkwl1p0GRavCB0w6VD9SJB7dXO9Ot+3jVllZfQ9NaaZLaoWxcXEcGvme0LK1
LOWJJ6g/5nE87Adfxz1v3w1z+V0MlncyCYQLltaQjK6m/8CgJjoYhY6DYiaQA0TAJyChcmkm0KB7
zZ6V/RkCVv8wSQRrMYWXmm0LEeZ7sjrBhejBzz9/2sayxfy6uGBB44zvCB1GDqpnNX/8ZXHRaZdO
WscxMKlCKGfLgbZu6hzr1TRBiXOBjw6Bs5tGZzpGTUL7Jqsh+emd2MsJQRu07aMueihpY95AeDNP
YzL5d9Gk1ys3S7LHrsFm3/s9kxnIcqTNG395YMV7xo/HXx+2Lj1oSjSMju98wV4WU/tGwDBVZSid
YcByohcgzh0wr2nuf2gH8rJ9zgv3sz4O20oPs0MwNtO5znSH6VlEndu6xEbpRnVwtQq/VFOJi/Dy
fuuah7/c8t+mRfx9XQe6KoZ43Nfv/751jMhkHvElZDmSvKhFMy+8yzAa2lV9Mw6ZfV9PLWCBPPvh
toR+6Q35k4ibaDJ4BU2FzCRHzk+Oswz9O3VxdTMlDwyH5eJ9klFGG6Cf7K0W5fYunaIYpYIv/jLN
MN6v6cut95D5Ur2w/VrvsVSeb5YOvfZmnSbmoxN2/qpapKtmb3yRSXDvkhrs+8s5sCTaNBH68BoI
5H4EQ2bfUBWhFcm+znQhN12Hjj5OPHGMW/RHyh+g2QJYEznof77/1m/3X9AyxkCOqAPXnnhfK/BC
AMDvoWPMPCYbtg/nTl3k/36lvrVomeQMsDN/54/Wg9/7w0IwGB94ZeZVxBxnBygXXqqevtzMqoXr
rebGRsAUaynivag8ztg0GlEOJ3U4Upd6vkQDa83tkBT6uf7UZ2m6tliLt7cfFoZZHkh89nYjmrVd
jTacnR34qI8QrRHWK8EY2f8j7Mx2G7e6bvtEBNg3t6L6zrIt21W+IVyuKvbNJjfbpz+DdP6TfAmQ
AAEjUSrbkihyr7XmHHPuFcxlW5TBiZ2E82YEWf4fAz7tn1+uedkxm1M95BvOl2viL+cHDMmemrZJ
wC8f+9PUk2ip6Q6mScII8qR6JWPA/ilN4+jQkYBnNF/ak151fMTO5XWZb/HmxL4hPGUFFOPxa/CX
eBdnwWRZ8buxECAAaDpn5K8ruw2eKkC/+y/QHILoXcAa7GxrJfjEzBz8gvEq4u2u2Q9ApqgG5iyZ
kZDA1WTDJ9BHzmRqZo1IT/8Pe9WDkKb/qDM84wK2XNsNXPF+ntHwyIzpbg+cHYz5/Wz64R47KQhu
o2bmofY9rH7SMxY59GLpIlJN21Dh5VsuBcnBIRRljcRfPadejwvPiDn/mcH9i+ahpN297kSJ4DlM
97100B53WeF/lSHg8NGZz3/mIHEgt91o7OL5rjkAzfjqptS2/FnMDMmpZsy/fL+z+W6qGQ/ATWyi
x+zmhc7TemnTN1oo0eFSRi9Ya+ZDa7tQFX1lwb89VikuhNBUD4vHZzHKdoZVrheFl+a0DGqACQFF
0ZgaauD2o866RFPxugyx2qA0tsta/+vSSOfOIAIWN3BgMq5rOJh3WhD9iJ3srZ1GeVyuf4nx9u9f
Ydv5+1WLiRCLfAbOOigHa4EJ/+WoNAoCgYxh6v6YBkZVS+ICpm2cDmb3tGyUQVNWddjq++VumzTT
rdBf++kQzwByzQzjZ1wojI0DeUFMV5AnjgW8UaPrsum92tyByyQC0FDEuRxUhqG5423IkbYvXxvI
cmi1yK9kMRc8fn2iVRfgVJ6FdI6VYTtjvLrVGultGt3sT3aKHxBXs0RbmJAtp471e6qKSxkPp6I0
m2s9O3a08uqoU/5qT7d8LACzFfPrU9H/TaI3HyBXlaeignsygFo86XaFUazWmZBjdLs1EK5X9lRX
iNABy8QWgC1k3+eRbJYzuimm4MSCz0Gn//6h/JPgjCKGdgm9Zhfd9D/knKH0QuyYVbduYKef9NTp
9kFHTi7tm8+GiEdaS95Fmy9P+auZ9I6PLdV6nBx9j4BTvUWpbvrZoB55u6NXU51C/CyAZDqPsG+1
Bm/WAt/1pQMEEk99/xRGff8E9mgVB517W+4lI+6MToXtbESvSU9KjUAhTuYst6xQUGinyGiYNYlz
P13oIipgqJI/RtiNhp47jRACD70JlBlyLRzYZLaPdnGdnzy3RVoTlU9FWJ3KatBvfOk/LDfuNz2F
/sVwcSuH8MS6Wni7AWfeqin7w9KLHiSd8KrTTl/jndG1Wa3IDzq7uNXle6eOwXqYGuUaluZngQry
5KlDWPnpmE8Hl1jYvtPTh7ZSX79a2wYpxqOImeejlx07XdxUUAKv//6J/kP/jmBH1RyVua+Levtr
TvSXr5nbaYOXFcL2+15+os8Nnk2z8Q4BvOHVCEfxOZSGRHrCG6batc/fOIAWCMh15acdzTFwd6ZL
47sum+bRqbUac1JebwbdOdRlnj/VJbHctlUSpBtPLqYEUe+DGOatyTDzS3SaZSo9Soh7lWY1b1pD
btlsw3EFSzgPBp5PWhgYLaVwjwwnyDiG6+S7mTkdaZ/bhxlDOxuJ4ORSDA+chlGOA4G3Fgctp+tV
ngT0TKXxM6XVefv3N/Dvlfv8/mGXUxE5qzqenL+VUrpA+p/bDp+1ZuTrKQA7NBYAUkU+Wn7uff77
b/tH0sTy67hUM3/FtMCZ8X/bSTA69aLUUah/sUnbrPyMmW8CGTOtbWCQ7diPD8Wo2HfHix+ZCIfr
IKmzHUB5ZUtZJwIavk2MnrjD7ZKWLD49QGZLU81p3PvUN8QqzS02PWwPaNam1RgZw22aMWhQh5tN
Jpz/Usw4+t/P9ZDD+c8EnWrQPlhU5H85CCeaM1OTk3uek+JxXMarCosvujMMWkHmqWvIndaX3d3N
1uQneDdA4RD4B0JaMbgH8+yexM+oklyEuVtqot/nmU0XYF5TKCSl7yYTRP5yFy2sXIlKKPgNSHmA
1gvDTZn9MoOp/45b0ZyUDNCNQ3PJFz2DTGAixDnOnUp9qki5MBi+L75ZoyTrDq1NrxineiAcLhL2
i6XhyIMJ6TxGCkwSM4woo2cF57JJw4+vq77H8s4qCZQeJT2OpbnXi/hNo4bew2DVJjVVdwuJVSk/
o5RwoNpSxHYh0BYLH8QtNNvXUgA8zYxwJX1dIEwBVL/cXW6NzX8c8f+QN3ksUzkO6RFjgrIN52+G
jzY3ByinJr3DxDCRlXoc8tFvNTZboiqJlYvTJDyVLAT9mhy5lVdQGRoDsVfBmCrwk2u5at1h/EYl
mm8odtz9cpew221EFbKxZB+cDEe/RCa50PObuwDesJThNP8/50ZYRuV9SrJ4axnZeSo814dC2+F+
HLd6LeQtIjl7U9kNhoNQJT8XkdR/tbv+UWWY8HqZYvCtdzh7/r00CsvG9eDA9ywx8Q0A3IWBPnUv
Gv7OJytUfSbR/GId6uDCykzqqT90Dhp4Js24lPM7WKLgUbEDon81v1c0EmIkdWJQm2ukkPKY11Ie
l1vLxqwDbde1CZlHRaMdQsgLl2VT2d4ft2IbIwnIVu0eJrskiw4JKZZncrTNQ9h5uLKGXNy0vG0P
thOhgesAiU9e7O5H4ap+g0nlK/tCqtFFkXm40qs63Uodqzdx4K/WLGZbJkHkbM5hLGHHoJKmMwvb
YqBiaWBrO1Ow07z4I63wNu3cuha7r0ZXN2j6auBqvLGQ7PnUGAT/WlgGsybxNqNOrnrrNkxG3FF5
KNvxEZmHdySmufqPT879uy0FmS8CPdXUSQFifWnOJ6S/nHDSwjalqVXS/5q4M8eg1EFCeAZd332R
UoVJlzmyZMeiOhI3sxlJbQwJdZ4youQw4cY2U6l02nGt8nDczfYJ1KP9vqw1uOhuhhoNur0fCxeN
BCD8i4XfbjWBpYzgMb1ie839MDXDVxDluZ/ooKKiokm3CxzALKzNQLTx1MfBrXcd6LGV6u10SMHo
heOd1YFo7DLN28ODBf3QBvG2SapNOEIhTKWuPtj5Y0f7/6mJ2n1AiXztc6Rfig50NXgCGFNdGpj8
Tejx6Qw6kdAQt2Tv5fexKkiikEQBzaMFSmmC7O0OV95MY+fScZ4yoMhuKS6LNjMIlB9ENwyIDIE/
LVQwpc/bUx/mjwNRGBg+CpgTsyuxZky9QmhaPjTK2tGC91iE7pUVuvufNa2jzxfe/+l6Oaxq4C5Y
OkXtP1Fyej7afcoJ0f8qWOc0U0jZIekgAdnrTUtKrz7Fb5Gd7HNCkkjMiEB0zBVtl3kvieG7FiEl
pGBjw3djhl2CMWXU28p+MfIkXjb4X1NMSr/vmhvul3I4l96PyiqSR9Pk29NMTXUfWvyTQZkS0Wol
v9QhkPuUmeO2b8vPgpHRQ1Ckn0YJLY4sG3pTUfJo1d11itXoh5ObJNC16RGVzd1B/79eqhq5bhiS
bKnEo0e9bBV/iPTqDUwNSZGkbh+sek7WQflIiomSR37ehM6ptLJTY+fezRRcFwEFQt7oPlJHtV7A
LPe3zlHvrRM+al1ZvVSm0FdJVMhjFjgAE1iD93FuPdQFHFbLxQfJsVJsEO69LBpUFK+p79ZkKaA/
W3xe4ErNBwp8AglQ8NtlWp3JPHGfzCx8Y81bPVNe3ELRMq6LSxTfs5K17AH9sUT0M051m9qQxT23
NOUkKjJhAvDGflsGOS5rBPKKiWPLc2gq2UHdbDURucdCn7MPvdZdjSMLxHXLtV8dEOWYyLLX6ayi
Hhwl2qgdtO1ill+GvHE3tw61TaVEYuemtGmMztHXrRdad4Bg1iqOvfI9sN3nSbeb30b5gB6S3Gjn
h8Yr8zOQhLMDQ+whPzUsTjkzeouAbNTdG7ZcutxZcVvGyYXJ9BGTNcIoHcROWUUV0hU413uE7Ps4
kdpGKLlBepejPgxQLBjyR6vFvlbFOYHvE1P5wfwU2JHcVWTC15wFvCwUu3PJPG4/yRbZSIP0gOEh
NeNVQ90A+09tjktVttzlTT5lSoYKZ37Ll129DNaOVOKj5wjxXMTNHdPT9O4wdl1XTUEKQ+MIP9Gc
cWUOo7anP0QfcKbo1AlxmVHm/vJmI+zifV02nLk/AAGfep0ezpKMkWZ8gUoHQWChpRcnlrxqZwYN
lQ202flPsSuTpgtWTNBkmPr/3KRKdMcm26wDF5j1F7iPEAT37KnwGhaCUFBTk391LIrEpadh9uOG
nHAboywQ4AKj/6aSffLkjN4pSfvqLVZsfYNp3X1A4f6gRIhzkhme7GrZagy6PiCEPrbWS3qNUhlE
djvGA7nXxEHNrlRL1t3ONKsEKa+l/IDoRDtmmUgnev06MQR6XCxknjuwwguK4JxmU+zzHYLZXtoP
SyjHkBs3TwYnRlKYv4UXPUcKsEajLXWgU/EzYefGmzb0MFTtP4wBtlqHDwuCkhkJ3XaHHFRNkP8+
tJHYxpqV38yiSfY0hZEz9lgIm7FJH2hVAmiezGcFlemrLdqHJYJN5AYQo3EyGNbJ4YYuwb5aDjWU
nAR81CTsVkFbla+5WsGETcX3RLTRuhRKA8kcvnQEM+SPOJMsHSPCV6PknAwTpFEM21R8P5U0MZ4D
9O74vCOEEONhcq32E+fAT6SlzjeiN0KfdaNyQlWa0x5MlF02QMAjRy99SisRnkZP3perz3JkLWbr
jIoQEnyLmbJr8fB+J9ChXn1dzVlzY7Om87es9eVEJMtyKwWhYDlEKlHqj1tH57DIyYAMtlYq4IWF
fXfVSyta4donljwY32sj0dDpo8lpQ+KIWZcqrwEP9o3jHYvJg9qnCQ3HvaGeRSCev5RrCauoA6jK
0zhDrMcMTlrc2XJnN0p8km7+vUzS9ija1Fj1hmxfaBR/GrVHZRUH4R/KJqj9cKgvrLb68+i2K49Q
r5MyIw/CqtkWYdHfFZNjkmwVZWXQwFybdRr+RIsh9jJ3J6QMhMovF+o2CTW/MS2I61MTbZcSnUOg
3aQq8tVFPpDy1TF7rdoYdf7em0rgqwAJLjQl24dBsu6pnPzoTI1zV6v49zC6eEyHttos8N3CTvpt
x1rIh61ovNFDL1ZzhXIOGMikOMdpZydbGSov2pfaCNrhZ4fE5JQWgpNrZRGbOOgu9LbwmtDZ3Cs9
+RcMw+tNXBON5ibGLzNNkW8Rmn0KSxXh/Gz0oNQP94t4Ax1ExaVbebFdl7U065BLZmTJUSHBRjes
5JGIWL8CIXb6siLAy/yE1oPhdP45PR/RCdEdFDNPhlc1nOK1F7gHu9Htn+7QvQ2JzjeHbKIJ0stj
DCDNXgjKLaX/Ucn68Bj2+duXjARWNBZ+lrQLHCgDpwOkWDdDBE5p/jnRxFYDD/Sc6T1rsz7LUEoi
bYOHopn6C7WEvNa699RR0iy/PqZIUIQO7EXOQURYUa7LySc1xhBRmOkvp5g+0n4X9EaZXoIGoC/O
+gxgk+ajfX8N1Na8J95vS5mwJs+VvRJDdZIU+r5bjdGZpTip7Tm6uvnUWmBiC8yHvgeC3mL2FfAk
I9dI/ay8F7Z0T64b+vlUndVSH7b9EH8yIqC1oE9XDYH4PkDH46CzOGh6tNKSmuBrsE/ryp3BTzUj
A5r7lD5IsZvfbQrla1Lq730mVqmXmDBbVCwPrhxxuU2/JpW/eDKRCFr42KSq0/tN8Vw3oF9Usoqy
NCKLcCjOwmO13WiOthnzeQrVE2Y1GqjtdeYlFI0agXJCi9YD+t112JUk5eFUiK0LWO9d1fbJno4L
k9EmwlXQh+FOaHbva2F5SsCTyRiyE7nch8B2fMMMXqdO9CuQ4t5K+VmnIEjo7kfbgZhrREsfWV4+
FH3+S2kRwtUfoR3eihi6WDvsPSIplMp8QBIuFPFh41tVq/5X5RTMy9Kb5oQnz9mFdX5oCQ/18Mq1
dnQ33dHa9JP8MaUYAfOJhZYus3teTH5QaBkUxqpbFWK4KFoOAQEiMOe3Y+bxiHiykVF69g7m/lkJ
yeAKEFKoVjTQJlkVLSFA5eBwOeivg0a4kVOTR1Jn5mqwfwbIenzpBUgmZ4i9O81mgTKDuYapSc3G
LXnAlERo5szGOhLmF66dgcagaxrk8JkwefNCfY5yP2/NcKOjqNwhtf45NPoBjwxCnMnqnrJsetQm
AHR2dGb89F0pBED6cJfQRQc43QFFIPMslRNn3/YWERiqDOrr0JUPA8x8ciQOXudhj6sYA5cCN0h7
jtPxbsj0EKra0U6d76MhEEfx+oOAFtI4j45ZuJE/5f0iu8jnXEWV23JtSgyiJOuCHyWzd1NV5k9T
gUzVpLiaeMeCSUcu69cRRA4hzH3XF28DL3NUvLOjip8TGRoeXMwVgmmVlmT0KrRSbE0z3U/IaX1j
bEKQNQ4fC/kVatb2dLorUlTGR9vV3xJDXkUSuncryj9qoGHrUaJb9uCvrSBZwbPrHhlobei5Eo6n
7xva+2pZrPsZ5WpDdq2NKaTNRC3h0iqpMhBtuZmeq5thVs9OABW/5XIyRR6R6129OgwWIHXXvCbY
bC+5ZPJsZFmNyhHkLK6gndTNiO5qNcPLtA+XzEpp9mId6UFLq5bTAL56Tre997trbXjyLUdfrz12
hf6TYNS3DIu69aQD3kQ7xTK6IkeDORj0M+BQ+LIV0GrIYJs5tKe69F2urzrGcXgzCJnR1SrdaDET
jiaU50hRxl2pqO/dIvPxaLKicOZshkGnujK646tUvZK7+9gWyaeuWTqy36ZaJeMpVciT4aSAli4q
h5VgzTK03UvVhJlv6faPJCGsPFBPGCAFXjTjCHW9z/F1TPQUk5Y3NK9yfEjVg2O2fP4jPm0EKze8
eU+hp38nbDNdTYl1CbQw4FAg6bZBQhO01yYjqcFNx3irpo5f2BT5fTCcAkeH+O0N6taL4nGj9ROT
zK5/IZ5Lhbgd/4ojZafV9kqrggNQuYOkC4lqNJVQ46pXOxkxoFpE3YSpTbNTQ6+GPLIaz/2gRqva
EjpSguQcoeibj4WaZpETXfNxU8DIrWpMDLpIfzgieeuqfKvhU/Q1+MybrExuaTZG+9au7kYaQ/Yf
njVe7mZsZxl0rBAXQdKYohq84Ii0YEvZ1yL5bUXeN9wKTLeJ8wQ+tvZQb60zE82vjdGsRGaGfv23
hJfph8jsYc0Jb+cl1TP/n3bpVEYz1uk+kQyTWfTKwCL5U4S3C5HpObcy4XfjVtBQWWesWFhFIJwJ
mJlMuvQDFLJkxZZHt9Sg2BsBHC7XG7Zh9qwyqI30OjpKnqta2cgJ3XGBJY7nDtoLwY2A241RXC3L
3VRGR76DQWNdRNVLOZWbMi96YJeofT3rUzdTfWPFJNMCplSO2qeoGf1Iy0kOgWY5fksZvzIC1Mym
QG5i1NZdUT2W4xRQ+zLI1oVyVG0CXwEugk6Hs1sGPQHmRWxcJiN+s0fURaxAi31nx+2uFdqwRnQQ
Het7amV3MBrFi62M9yTizAJfJGbKxS+UVrfjwn+wtPSz8frxko39L8/mSypJi/FjjSd2tH1MIKEc
KoW96S17PYImPMISAUslu8lHddlCbAeNTqniJwngZDeiWHBs0HS86yVw3RitnRajcysCrjmG8HUv
Hfn9FZROXkxOQuoakjIoKg8qLZbGjZLAvTDFb0A8OSEqGUCAlvkDH5VP+quzKoPOPOLFgniUlPsh
VhwyHTTfA6E8V+0IUFUJXrLLmCW1FdAKHNVA/XBb4pcg61fdAcHLTmjH156WNvvcxlYaoNt2m7S6
4BYkGkL9EWEqJ4Kl9GkV/bas8HPyFH8023sv1LOl5KQLDlRy0cuYOTRVh6e80e+El3LyM6Mdpg3c
BXr+ZLdhBhuKeW9vGgeqs9FP+kz/0ME+uXqivPQ2J2GsukfdDYpjgyPZt22CZafCeo9HmW8iMkq3
eho+NoMZviH3pBdCEK5nQw2zS/Ge88dssYD/oG2+qfnzgQKa1SpnlGHrI3Ka6Awd4EckybRLh+c2
gH/QVUO1LsaOL9zwjbKxPIsi4p1HjQdQ88qqwlmPOTExzNVWuakpPri0Fh93RSVcfOunwn3qui45
1pqZ0BKJBgQqenLV502Ka289qXwrODt6F69yo2MnIniG3JtQHXVJ3B/aKHH2KodtSPmND4jViF0w
Dw76Dncy76nncAKi3tmA4CsOShxnJ8LqxhxHm+s0lyKwyTjkVE8om7oG9EtmXaX96GJXrFsn22k9
0X+yhbbTRva7tLIf0uuZm1YQTyNny2xQF+XnlKQhBoY+XZneHFmmzA4C4JZDqu7HsN/3eRGvscHs
Ta8gXseiFtJyK94KtWkuddTcFzM7GuJ4VxSKvjVm/+s0VRuiu/woqKwXSj/tYsqIusxI7JdWjgKe
Ljy75dHaaugHhDCQbeAILynh3VR7hnEMXXsgnaO2Pmw9OIZBJ14V8Bf7zgmZ6xL+/K2uGXcPtvWB
GIzTGmbvszep0ePAumdVzw8UVvi7yPLxyUzJbIjNIt0s+6f2Rj9wQEwJv9tmpoYua/jlkmZy6gNF
0iOzTd/KkHhnNrQNg4xuLoiBNwMaShc7NYu82q5esKc1N1s0r7iTujcZV8Uh9aCFRlPVvZluDQGJ
q8uhnB/NG/Fc94pzk0Ka96ZhwjnvnhxQ37rDNWv5RyTxtIwMWNuPdh0R79RHj92U19dEVdZItaNH
slCix2X/lHwo+kQL9P/vwYzy4Mo2PXt6kNIZcDVOA1VOmBfDoVVkhNPjsrFl9hve3gD+pfljl66L
BwdewfnrCfP+GCm9O2XO9c9dCmPnWJYnBSA/q+D2OxFJhk9eebnXp0webNWp+fNH4lTB81Dda0jf
1eKHboPJxTwYXzrXLR7GZDbkc/L6UTjhOYMj8KpKvL5ZJ03g58H0qhEjvDxBGdrUl3m10Y1UueRC
VenIg73vOrW5RZ0y+YoeOu+lZ+1Ix2x3Y5mrVAGY5tt+si4Tqpc3+vH4efM35MrAVxsTsaOXqW8O
LIodTR4PuxrsDavSSMu2AvA4k6y2VDGS+pGBhVXkLkb/VN69xjZuoZrt2kAlQKRoiLY1xlPkeeo7
Z0ODfl9NwDBCsbvuMYOb9yNp5WSQDNmp6LX87knlgR/dUKSTnp0HTe4PVTx9n5L63pRhTBPa2yaR
4YWreBr5kofpRzh25sqsXAmLpEw3aKfxwrl9RxRjF7JQRFowpwMYCn2bhHMkbYxcXqDeK1vFIU/P
tTI4IG3SQ4gEe4mdpj6kNFzPZkGeZZJP4meT2KtJN5TfunSuQtXHs1QZwgc9nRaZBTW9G6JwMk16
z1Ztt2tNgM+twJbtHI/o0LhWaEuqbXUQQPcOfWk55ywahm2pufGjpQw6Rrdafxgir72GRitWjHuK
b0PGyLPsRmtXyqr81mri2dKb97pt95XTavdJRaSUiTE9ms38nsqCaMraybfLo3Hubk1IOLQnYANH
Xteu3S7ynrnED37oxtUr2BRzNREXtm/GyfMDRN07u6Vr3opqO5JR/kZ1Jxz5o26EM59CjVPMWvIG
8RZg6fwAkBCy7DXrhXrNWhfhdNMZ7+46rXNfurS+8bj2I1X6bqWIuH6saVIfaegMm6K25HuhoZCb
n0EzzPFT+DmXniQe0qamaZu+BqHMH8fRbghTAtNo0ujC3E7pB5Is1cPwsUREclPwtlzyCQ14oym3
JpUBQuTy1Rxs40FuxySvI2rKpNpPZn3X+9wbr60VZtsK/zAgSVfZ5RanqpBkU5x8CksFV+OVcDdQ
I7Lc+jnoVEECuyvS6dvyQEEkwjgaJFGSCnxW5o0pLeW0bCQHXbMqXHdeW+bdWhklcBnO3T201XPh
FH9slDkeAnrtLALT0vRoALBenjL+7/OWfa3MT9Ct8tcaRQqRXhN0q+CjAW2PwgDYsT6adLtjxqxF
yWzIU8WBuBX9pzSKp65QxQ93Kn8qrlVfR7hi6zQY17VZKawkaHNw1HbnfkfBhzlzvh2Xdsd1bL5Z
JVlIWHk4kl1a4ApcdhqGQV8ZjWWXOMwFe9XGTlXhrFpu1gSknyPz3RJ45qOWqWXpiJuT9eLmyjkg
Qa9/i3nX5FnwY6vUeBpdPTotz1ieC24h3QHXj3yse0q1KSVlKQ65a5dId8WBpK9LSKrbVjP1Y8UV
9TqUTbGutDp6R3uy11ms/DJK/N5O2L/SVmH2kQObylSMX2anMyEkcfCb4k0Py1PJWroWVSa/TS3H
uR1b9QU5qbM2jIFq0qJbmBOr8K3gR6dckD4Hgm0R0noeKYXkyqRScXbNkIT3KmRKtjyFqK9z5sTG
W4GiZMNcEFFn3qkPY1U3/vyD0HsEr8AST2rjmC8d09lDivF3KxOn+KjO4G/kR2ZF8TYAM3Zoerq5
XVRc7Hn/UBSGb0wuudqKUd+shv5dAvaCsQnvCumVo++YctikhJhsxqbkDZ43LY3gFO3ng1GpxlMs
nGEffgRq3BH9zEFTNEp5pzdd3qVBPJ5nPS93hgaTDfHB726licOI7oVQiyTG41BC1F9uLhtC3OMT
JPmVNdjMZkItQ+bIRrrBH7eWuyjAdmbhpcesskFIoWXiumYwx0jInF/1ZtG9UER4fhkKd6sUaeHD
8zNYYyhYl1lCf+drU67C0TUelLnWIcfrkanCsKJtRwwxzZOjqpWUsL3Mbo7YUKjyBZGMU9GIZM0h
bBrttmz6JACHog2I9LxUh6uSxdG5EPTNOvgkpuV9TLmlHpcNk1M6PvPGsIYpXy07peMOW0uGz38+
Zbm1PG/5F9qfT17u/+3h5e6yaekjbiqdjLwOyeGN8llcQhlvyyYob0E/JB51LKkcIiSMJ593Lo8I
j7m5ZrXn5d6yf/n3MNvHla1DtVruJiTc3uyWplUW1y/Lrj//QZbgxRQSlM+yTzGGZ0LxYKa4NW+4
Wt+mksZzHhkbFc7FgXQMXLNh95LHNP+7ofvZpo74ZrYm2jjklobnvVQS8knFygdC9XhFOGmssWeP
hD8bP+uuIRnIHYEvp7Ot3hLIGMwf/VRnnNkD/ZSlWfA89I2xLfs56HzWDWZmxyW9IfqHUsaTcf0s
hC6eqT5a2mUDI4/5bjwFTx6RC9uqnsMxgqJ7thtkOwFDUKw+2jo14dPXrXImO/pnH+onPSiTT48h
6KqwIGGTEVvuG4LsSA2K6z2qv+SpmmCC9tTPLxi/vscItJyhDr6ZwE12MgjaXVxO+fchLgiASLMP
CcJ4A/wkREGhUrflevQSlP1VZSr94eigyEFuUOxBQropxST4M6cPeKrac9roT7IeWa9KotVl+q4l
wn6PA63cpjZm86pEgKaMSne3hijfqgbGjoUnOgkrwDM1v+ReVdd1xsVzsTvP3DCI29VpuZeqhCFb
tN3tWS227EJhM5G5Kx5ER8eAbln52I928Uj0rbZ1+9rwI8IB/MLLD2pMGzo2yGqTZTQPA+eb9NmI
xsPadkIq/LMdi/CzdapvNTPue0bNtB81x9mRRpK9ePn0sjzBnekScV+WzyPfkwNZM+FurBTt1c29
yzDo4WdS282KtpH7GOrAZbp6LLZhVLL+Meggzb/ETgWHt7WFfgD8LbPs29joRD2hxWbCE5SPWPQz
v8mS9MURuHPhl5+WTaQb8OFl9r0YBniiw1zM1PT4YCNlCk586HMbR8x+QB0+RhOPL1zX0mcva8gJ
BOCrFSMZnvod1nA/fz8Lvv5jezCi+bSfcllqBqG8jFHP0ZCE8c+28GCzTORWu0gLIk3foeLNX/oS
4JFHiyyFH0o/irrR8D6Br3KZagiTakz7FIMUYsmQY4ye5PfIBoOWYTDYxp7RfE815TjhjrhLt8ou
pT1x7M77qUifPdQIBElUDzlC46/NEMb2Ks5GbwvKnVxQqbQAC+T4sGwQykCjhjUAD08cGhR6Twlx
D0+ivDWsA4jsyt47YXmP0OAghebO71SXcCznDQPyfgtsLVn/uY+ozyPRX3c8s0yASpsxvz20h8Cd
rkQCU+DpKBWctHC2HpN+RUd0HkmPI6pS7jQmdrVqAuQwTOFTlY57q26/1bOuPspIOV61GesAI08v
naTq76JPLhkN7dSxuS63tPlW3BO2gG9VW4eD8hQ6crh6MhmuASOL63I37tqadkX5luHKW6Gz7R8s
ZgIPTU5EuQ0iZj12Xcbnwd1l31ArvzEVwDqmpWUVmCeW3CdnaKwLMqljYwk0/EZtH5ismj6HIeQu
xW0vJam15N7U3pwUVh3CiUDpkZCFowe46KA4fXJW25YZFigMWtURqLSKOlXRE4OV3pQ8VkVprXtT
fnppmF/rcfiVJUn8QnOMGqiQsLgn8UODU+XjFK3qVrtWgfXMStvlp5dTQK/fMnHQhCSLRzCt1hDq
Cx87gLnOhhZHSKbsifwqLm3V/3VTi+m9i+gJahoqX8UUDjgJV181Y4izJTMsmJPLzXEK3DOx1FWr
8gC8qGdwVNaJP/7U5AqfVmcNT2raA6VV3d/KVBY5qaEQoduunnZFZJa08ciTljT4pCgZCtEEIsaX
jQLi5QilpV+ZDNvXywPLPkkhyrs8P7w8UYYqtPrlfmBk4EFpPTz+P7bObLltZcmiX4QIzMMrCRKc
ScmyJPsFIdk+mApTYcbX9wJ0un3jRr/AIilTEgkWsjL3XhsRzniookK/6mS2Moc0Rs77Ub+u99mQ
Jv/9arlvEI2Hl9I0dsSYmKwvy51/v6dkL6dKTT39fYKvZ1m+DW7IeNJyhjF//+v66HrIpk7beT0B
gP/1f/8+AYPbYROOSQd6iN/q//s+ffC2MgTr/vW/lm9TjdkCH4oD+1iU09ffgiZrwDjAFs+qG29v
NrV5bdtl9Ujiu4XF4pQzLoHzrAzG2QkRW0VsfQ+aEdq7YuwGPDFme5Q6zXzGWBgCZzs7jVEDwrYp
yQokVXGeFyJDyVoTKg4xZ5l8ZVPlxCX9zZk0k6p+Qmz92XnKW28mSBlSQQ7jWKXhXnZ9f3Nga5ug
0U9zqIUaoHlk0rqVJwEfholNtDXt8vBPj6X2rkLfe1oPJukwbd3VF7u2GO7E/qRHeHWMuoBD7L1K
V+2ePQe2neG1Vy0dfllj+lOBa3yoLFt7ZBKaskk4k5Yb9tnpzCEYEVkTunJhrUveu65yT3pupr47
ZfXO9OZksTL5IPCQUozWqWlKuWO1M7aa3oj7kh4rK+JvyrZ3+Hn9E1rUegt4Q6cK7+xbXnQv4Uwc
a6eZr2JeKNiy1d6c9HsKDg4zJeIkZLgV6MsjG3vklxNsYY0WqalOfjtH5R711tYZkU+Bd2g2DgR7
3YRmlof1Njem/hngOgByQZ8k013lxUFwGYjObHyvriKskqV5Qldjs1fm0UqWcAnq4j1ZbskMx5Hw
ot36WJe4yPNIBqGPMMIObYz5j24YJIStN/X1mLHyntbDf9zGqs9ivzzSI20//b1pO6lD9PfySGiO
uW+QR7ztvTZ+BvkTP1cmf1CZNA/CieNnMYvxwvb267H1u9Dezy4h9SF6t69DFOqdH3YxrIX/u2/9
CtHvcCnk8B/3ex3hRM56UEKsLqUuGUH87zMlY5RTmVkgkXUmhWEV1U9Rj/IkGQoNhJWKPerNAOW1
W8+8vq4TWOkAR/LxjkYp/Iibt9kwe+oQ2uez4Vi+BfQdzRC4L3ogjDAJpkTIXz0ndEWP05j+MRyy
gEm+fgqhhDylY0QqhC32IUXWJmqm6YnR3kTfsosDLDrZJh+moHGrgghEPpOESoKIMfAp5VPiXqsK
kGKHp6gui/tMeNHFSSR85HTESmug0nbKshX+eqc6qf8+bIsUa4ISxxbY3xAUBf/l72F9Grt8Swkq
flHLdgfSC2wgV7xg0rskcKt4/oHggP2oQy/DJv1TRrGLzoP705ShrxISzwgxDAUiMIlLaqLRirTv
ORTFoFOAQw4l7GNdZJuoZvqrD1O/UStBoFDPYMIr6vnkMOSDRPro9ELfTRqd7DLSpreRZhzq5sFg
CFVMMKAD2HPOq+5gZp4QmwOG57uIsbUD+CTkHS03E7LB8C/0w5l38VPL9GbvhUrzqow0H1t3zyZv
vDafo6GO7wRYRGdrIG0ydzT7vbUNgibQnlxAHZjfFw426V3tgY5JFSDO9Q6hl46bEtN3zCzLbQ5D
6aAwyfolLAcPZtFqDCCWQ15HOyJdonMolX/vcgcNHlhx8ay8UsHYAROo5+Fbi+rj2BG1hPTL8wpm
/0Y6bgV7awQafM/fg6gzucuWILTKqrWTE6qkBnvrUR1z4mTWu9cN53qwNErMLMTO4RmRJL9pIEw9
6/S3SCfLKElycTP1VL4x4Vrvhl5OzQB2LFlYO4mt2HsSqdFTLTeRaGb3FbhjMS1lDNE8/uv+IjfJ
bfvPb89QnNAulaciFfMZXe58Xr/yprhlByTQOk35OSQU/Ov+ITXGM/yLKlE+aUfiyzWiP5DtP+OI
k6vOs1e7J+s5rlxjl6ZpyIUjPehul741YnhPG1IR3Wpur6yDLVxUXvj1K9UuR/rKIy2FNVRmbBG7
RxGDOUM5tXpCmkkHfY/wExwPAwu/SX1Ej49wmzpxmcRGHvfFZYxumXcujVVx1nIVtfz65ZzaN3I+
c5aLw0TpQWuzhB6CUwYrICt5X/Vn1WYRY6k/NkpFhppti7suBz5E7HYGXXyEidbthNfgdkQbr7om
033a4qfcJkjVcrVjEkfjpVer8bJ+tR7G5ebXfeVAeEQI+ciSI00hYMXehb39vwdsf95FkNTGKFXs
676+iJw8jwkChx062FpqMpnwzB/LevwnXW6t9xc56bmaAro05dI6wXLLPeOqOrO36zpcOGVdhgcq
X2COOZMBNZPDCeIadIxxY+gFxtmq+yde8sNGkxfZkLN3TNLppZ5y9wyV6AelIFRsg73+Bx7k7Jha
+vuQjOJiWS2JcfrE6eT1xxx1fa0q6lGKJMhK/btGC/1UarZ7qszwjWB0SEeuoe2SxmX2PNglmeId
A3ivJd0SV7eGlH2zhGgVJsNKKQt0HglJmwqMs2Ps/E616Fss1fGYK3T6Un06OPqmTJPGT2Mt2Vqd
/jn06bchdUkdTnDUNMrRaMhcMiv1wnlxkKV+y12ubfkNIP8i6eFU7FWJJIeEiP1s42AiU+QxG/O9
1pQlhX68KTlWXhl6+naydQ3J3mdJHYi59KktRH+GO1OmwGEGrEsEg8S+nlEgFC7OUNn4Y/kyVKDR
ZrvBJmRFfzJZtsc0xcRLrkizaSPIomRebToSmjepW3x4svYnVPgTn6c0cvJNHNsvajQ6uy4agg57
oC8WjG4+eMd44KqtwErdRhTEU0bveWCI4o7uq7DKZqvm+QO6EFixpLG3RpImfkN1RMIjONcQ49uc
Avnz3JRLYuidSROnxacB5KdHca9LokK8pLg2qWFt9PIVvOyw10H95QXN1zRPCt+uSLPLKkbvEt5J
YkdbWInPJTplnwN/o2WcxrHH+jVF9g7DvvVaZN9ddemBo+K+ElvVPY1RR1qEucsMUk1cHO1Y+N7d
pi3eKqaOVGp5xmifm+1kPLdo46/xb3xL+hFtEuhR84ix4duITYmErl1Se91b2oDfYOy5zXNEkbmj
jsyL1avlFdGxwoVjEMVhzzQMxkKnVJZRe4hi0JppQ+kK9qdLGaaTpULokurqDBZQuApaM1MBNMxz
wDvkWLYlBvqtGExIbgVSV7AgzyLpLmpK97+Xud/WbOtdZXjq2ua7EZX1ts5GArgzZgFMvNCyMoo4
E9W0nQDJ5kkjTnVs/nYiqKqU5EQo1ESWolUOSBrTs+4PLfDjSJhtNKrXogz/URnSbErG/0Frj7tG
o6tDdPWWBItsl5Bqjpwv07aIpbETIXw3Nwyb7GqgZzGg+q5KZPiqOb20oyHPtK82JqgPm2IWW1hV
+CkUH4rg4VXGngJBID1gB1VuqUHnzdosAMbamcDJQIDpXC7IiUKGqtkrKfLi6Em6nrI3kA9u1itS
Z/QHo20Zh7nkySBrKJ/5PRLvWzl59raq+8nvE/ZDjosmLG0OejTL+2QTsQ3QeWTMcNR6D2iEGX+j
Tcbs19yXMVIY6ATnSWEKSZC72KRm+7OjvjPG9GbPtnVWPFYqRHuXorAIsh3QpVQoAkMLFBQ+e6gC
SuhTCL6w/b2F1kTy1tB1l06tp1OYeNumLNiBk3N1wbpCWnzqHcl2+SAuBs7COBEfiMgxTdjpQ9YG
Zh52xV6oTh9YpvZZMFy5egN/0Axgdp8Bhnihsk1UZFwe/Om03sR1o5xxAN5wio/3hDFgKDZeRze1
VUT5JFJZ3JkCbvXR2hUMIu6ixJujSXD8pOBtiqr1aKF0lu+2VHiy1WfSU9IPxoXt1arHZm8qC0oi
nr63Nl0dI09nf/xmcFosgs3pkuTlfBnTmJDFv7fXr/o5U/yMtuvXA4OCfrk10npLVaH5MlFBfs/N
UTOSoJFyBkJBPkXbaBsN4e0tZKm4uPB9bVpdJ6WzsUh5ZqDRwjnmiAXQ3cLEzki7UxiH6pH2MqFT
rjo32bDGg+0waT7ARMmFcwwzlfE81/rdxMVoo3k11igGq6Mh9mXiLQMaG7ESxoXG2bv94J1MArRX
R0Eh3V91AzvITtx4E1YZ8Vrx6IsqVFgDwpCojwkRxrD0xzLCnUpJWmUINlYWaUF8tJQPTxeGHy62
TIXIXEDt4lEickJO0TS3WZvvMpHWJhrJiC0UxbzoLrBuJaLNK+Njk7AGqjYEV5b3wJglNh6Nj7pR
v/cqnw/mVAjTOyZl6LgDM24PBMtVV9E79wRIKEYtZFlNzie5rklrDB1N3sO0uU581yFbtB25SIie
AgJSse7P9MG3ndKIYMabpTXCY4mMWHxRRgoT7j3YP6JTrPcG7SDamq4EGojMp2OC8NWrAbrR72TN
HqFW2/piYSq46Gr4C9MUOgkjYq8Wmy+xJcaAURIKUK6mzPVsFhPWkAz5tkIdNCMCavMTjI4bMSd6
0KNHz5XiFzFC6p7cM8JcI3Sg9MkR+hLrAqTqVHo/K0aNezoUvGRCR2fLdunUKdXvMMwd9iRey3TL
826zVfzptOE60dh/oluPiBNxE5ZUcgvycBQ/29Z6duspPVidy1tjSOOZRU1ui1AThxjA3pPBvi3y
7EdiVU9mLElXDnUFchwyHqgo9NvVxDpNDXD15ZYth/rejsACSbXsoI5kSGyUBl147KBequdo6zhk
+bYR2yERB7U+3btSGNf1IGVvXBVZVdtO8/Id1qF/H7AZtTETWL5xMqt96FDlrt/89/+uXxk1jdTU
mB//73+NsVciXC9KIEuWAcsFyfjXk67P5fT6rbYJfVz/83/8SD79+ilxbb+poz9JUQw7CoZdBNv3
A79mttERaLy3HqmaDTTCBezkbkd9MJ8xOCY7LTbzh97r7b6bVforESF74JIWWVbzHUn8eFbVjSK4
F5/P25A4LutdTk9nUjdhwawPn8QNPRDFhxZLArKacwu35VSbuce7L/IfeUGKr4UG8azXKQ0s0pAa
sdeseP42qYLuTDtYp7pSz7jgvHs1qPoLQ1oVoaxUTuvNyvY8HwdkHKw3a1shaU7iakM7MB7URfAZ
YR692DL/w3x+eKELrz9beVDGz1PmihfMqeKlsrN/3EbpAaxwqzHUdgfpSuwdK3qqYYfkdpPT4uv/
IQf22DmWthV1JADb/YbcyEgNoojvJgWA8HZQfaVrH009OCf4YVsDu/CTkipnAVZyR5Ch2Nh1kz/S
Kzi6wne9ZAyIPHCf4gh/fF0oC/MYi1QMGB4n8ic4fQ+LbdUHZU9x1suALI1dVOs/B02W7NP52Ayt
eRNVuxcOjDwVT/wmyquAPEqM4Ee3sT9c7IIb24lenZCaEsI2csaQ8TRayboi5SN3rB/AyLaxdA+G
Hnd3EbXD98Xi3jkMMdH3x4Fw5sPcZe6Smqz7dYV5QA6U/iFF7xsZFw9TsUi915Ghl9fCzJ+ZFN3z
TgbjXLNv7g9pV/spDqUym0+tFr/ZTfhT06iAtFI5liVpU81wy5QdaEg0zKBuNhJvCMG/e1y9j1SS
IGqpT/AAv9de+ZDR80zztLEwf84i5RdNCJEsm7sbiSddP0FIvhOq/A+okSNv32dHgZxLQ25Kj7Wk
sdkZEl9HB0gMBuaGB7bdvVopJyHBJ83PWjFjpq6OTujjGSaoe8R9NjEcz0KUUnH/hHKEeoBWfcub
OOsX5RnFK4o9vCdZTrpDM4iLMbE1UK9Jji+/dKtDqtsfNUCyqFe/lcTTbBgrIcbt7aBOi70BThnI
xaOmI+mJ+WfUYsX+lQ8VuwXrh2U822NxsBP4LHVp85HT2FhpW3NER+S0e2Ww5SbvvV/qfEWufqyF
/h2p8VuXpDFCJmVf5ojnOvEjssyH1o8nxtuvJgvmsjlB5HNJkmVuV++LttjV2GpdpXmQy2k35Px6
z0O7ibriUinOk+14D0dXjvRSNpbEhNlYd5Wwg76aSvrII1M4u73j83DH6qmY3A9vGL8lJi0KdcKb
F1LK1+DslMfA0m+qAX1pvJHOjHNBnIak+j5Qc2H33J0hhf2Bv3niQ34CUrYbvO6upkyp4nKj4nxi
UJ3k7yWFM+Kqb72oKbl6dvquxqVmUBfoDhIRxfpZm4wWzJ4wEvZUo1ZzeWFcuUifY9plTq2+OgUj
43ZpBi6vF12gZiP4WG1K1fyN4RlY4keREzhRF4jebFYfBss7ZWE6jS2KfMrcoW0GqLXNx6R6x1xL
dhYVIO5+X19EqtvRRq1FZZOyJmZ2c6qw2ubs2yMB8sGjHPb0x6BPO8uZjjBNodZluE+i8OT+HEb7
yBBAsefn2cs/G3N8hSx2RAW3zcJ8P07mFcPirmIEHnWMvsjg4c30PasLkO/uk4n4u9Jk7iN9CGCH
fMLBPKjXMh2fVIfu+hDTMjGwcXcvXEQAlIdXd/jJhHaGX86uNdE1XP7zwe3TTyyAu8yEEdHwqFNZ
CFZovGJ5Yjmf/TK2d7ITdz7msIZYuATjtASWUJFehZo8OZwujg2hvHPvMvLe+7HadAnb16J8HDp1
YxnyOBr9pavNo6Yph1JPL457Zfd0tMgL3DoZWqCp/Sjs3Dhr+u9K+WmhFDxUGmuj7DVf1xV1p/1q
de2zdjP2TngrZ7FHIfpsWU29cSZMl31/JqjyB9MKRJZGhHA/vo62+kKdvQejExBinLJDRvGfKOOP
ucPbpaM1omn8jvAIWF1ffCJHP1Y2H9paor10mI0bCKJB9i9CQ0ygG8d6dXSUGlFccBbML51bfqIM
0/CokDfOW9/+IIboJLGElV55tn5hI9pH1XDTuDDh/MpFjJOCz+WotCiPLmUxMlJQfLMl4ErPhvep
ntGEloFReDd8NA+rImaYnR6SkzSASQIsBv1APp+iaJ8P880OzQQrWcYbEZ+K1rqoNW4EJ+IiAfYg
gb7Xjy+kALHzZFo5uL/iOX4zovQ2e3Rex38KKiWivLetfENW0Z2LKPqjh+E+GzMSyrUo8OrxZvX7
DvJoMdpoIzjfWlobfU2UHlIak+2rq2gY+fPdfKt6VOE2KgnkwQTB8FEhcg9XYIuFOnLPWj98sGVB
aKK1IDnC0m/j9GGWymkwQLa75WG52qhZ+K4pre/mWGMc9XUycRw5dO5sQV4815aApN1bpGfY4BT5
3jckwDsvyLWe1FHz9rVxz3rr0yC7x+qBJRB5uKniDN+H/FGK8Cm1KSFU0e6MhmhmD9H/rKNjMvPm
ZwJjuEIRh69f7HQ80gpXu8obNzQOjmRLFrPxYYbWb3uQ2Ckb5xnK21YbUd6pbfKui3ECngNCsGhp
XJnWYzSHH4gB6BbSOov15nkytXeruLAJdjdYuiPcJ/nBmDmbepoiCcNup8xupm09EEbsymI4I1zD
vt4CJaPTq5c0BmG9fqYBbIVAUtlSV1U/FTd7fwK+XWwtRWPbhfzQ6VXTb0wuXK4rPjL8nfTKbthT
X2VR/DOHycNNAIazyaASMOzvpsTmXBDpVzem3DjwHIrklqhMDXv2ibL0dnIctUPpRf5E5E5gCTdg
mxL6Xqvf9GJBqVgZvcbsTxE331WH+HAjplNDQYWT5qYmRoKTYg5sW/1QqwjyuL5DbbhNsMtYFOMR
04ow29iK7kfUn+0PKxUbC4WiMdBIyZBGQ1iY+nqnERPWD/0WQ4IRqTswM+QIqbtmjIMmafZdyrAV
Y1TmRMTDZnukw6bYZzxtyhPNQNUNGftxI3adnu0zmS65pX5u0hKftk2Mml9jGO4Nu4axe2Y5TDxA
sDc5KvAWKUsR0K3OAAt2JhfYpvJR/xE6pvlYeAPDJKNCtIfOMXYN4QtNBp1YD9C67rUyDGLns2Dv
RI7r0UYWDSLwqBeEfBhk8SXf+dmXjMxQBj57VZlAXEVPrIynCbDjBG4qGuwg1IwACisrpr5vhmk/
uohtE2dfpeU+Yu9btYGpczlrXN8op11WjkddOAeBc7enjZGn2lPHT9cME/LgHOBk88XiXpfKobGQ
7zRQn8lJ4PIRok2nKXyMsp4xP82dFjwyV/DScHZDxoZ3TA7MEnZqaSIYTXZRdeuZgoRDemxV6Kiz
dgyXRgPegQj3Btu8vQCwjdwAvYWKBpw3kHFjxDO4VqDlybGwh32iJ8cKoO5gV0jE+kBzWt9Mp72S
2NsClkhcZKTiOMeJRpSka+DUd4/PwVjPezqFO+xN+wnthcVeGfSX3zQOTWEwrSSTjHI8gM/YSx1B
RekGJcEZSujuwDJV1rxgo3embQNB+GY46S3Jm90MKKXUbVTGzkHpQNGlOv9iTCb6rkAiRXsaQ/O8
M1U2YCILoiihVl8CAAf0Huo3Fwzp8njpKP6zkgB4KrZYc45CwfAsJr9SxDULnSMbOEBvoPqs+SXq
/MXKrRlntTUOiwl3UU31/vL7OHF6YKhIHtvkx50ZZFV5NIGaZC3CfNDzkWf6bNBPvSMgkScgn7eF
AeSRbIuyL9kxNOfIzC9Zb8JITA4RzpWoMH6V7K00Tt5YnYLOsgJbjD41I4E0MAT2TuPuMkX1kyi+
NfRqoTsQbqMeXM/wa+WYk6asWr+ybPKzigwNxTplIN3HxD3y+fUH9dAo8gRQa5/x6rgjZZ27yYzf
46JpEd2+oOosB9vPMOoCVXtryuaCuzmqf452R4/MJjtS2+WzskOCjmNKgT1v8Z56MlgMG/TIZwv4
ElwzBVct4of1gIvyoJSCQVePblYoBuziPD6uIWYuiawBM66fSygAvIlK3UGKca62WZJ5ywz12iLJ
c5E6gcQOEROnzlVa0/PQ9D8YGuGwWdJlRWEMXwepWfsVwtEqc3wROEUgv1fvw3CQHV1+gdq/s5mL
tExqzrOFzqOrhLNrQi07xziq8AcUtFa1WmGvOwFYxKIGN1NqJ2mQrDsWZz3/QLeHqayMKbSnMDtZ
Yv5cM7pp1it3N/ZKX1OBICjR4jehB3DMY4WNTjt8lkAx0mgkdMK7xQswc6VmrqxLvCZYXz3yEL0y
rFnvPfWiAhi4EID4Vg+V8d2irY1Q2fU1PSI9yuzUS8de/yuWaL1pImVcCkXCI0lYXim3QpteLHOW
jK2EWuzt9sooFPL/+iqsQTp0X+c9BePvNVsnGu2Mc4iAVkHbnx1Pn1/MJFZPmjl7XC46OjJ5HFBs
jnuCfCd/xdKQOhEfWKB2Rm2Oj6KAuwzSgQK8TIotq4+xAe4M5DIU7ATglNDatyc0a6CGtgnM6OWP
XdGBNPi3hJX7X1SfJlYztKphFrAFv1cK+xvcCF2AGdFkqWCIH9Ky/3ouoaemn3s1ae7YDYp2DKkd
OOA4RofdM4xnqRaAbGDuVXSrr38PxdBNWIrFmL2JgU182earOTv7FuUwZKbu0EYwAU2jF8vFrmFY
DezbV8LO3QolplhZ/q5hQRYXKlf9r19o6inF4/YUatOfOK+sW4rxsnexNi09m/jYmlCGF/5tZnoR
vw1frYe2brHg2M0ID8LRaDz0c3VWhTzqnuzuXy/MKN0/lvPd7UDsT6aSUslwMJ/Y1fdXXUQHaCTh
eT2s+WyFk3yMyWztW22hHyXLo/pNpZl3s2zEJ+uhNVkmmL2c1lv1ImCqCvtm4jk9rLyYlRxToesE
NB19tEKvDf/pi3wRT9qP2nNKrtdJfNVmVWEYlpnsnfhJcv2hf3+lr9tupy65omO0Xx9ZfyfA3U9g
3RP6GYx5Hv1E1RFVjQtYrZ1uGGr/9K4jD9NgLJNSFbW8QfD8tfdUZWcvWL0VH1bX4lmOcX9cb9mR
+Suu6wFHXztiGDRqXy5MrN40v8upDg8khHqX3q5/56QqBeut9WBpbS399Uss5bWvlnLbuRPWgLQy
3iazv8zhqAeuFfVPpv40yFG/eRajVmBE/QWVPhsKvapxWkabMKKNv97P735UQ6yCI21rbUqne9xL
JKjo29fXd32lOTfZxeoIEXE3YOO1dbmfQkjP+N1NFETLYTAjZhRtaqH0QgaDazhs/bjWDYJCcC2s
h3rAqqCjLvXzVEBsI+6q2Ic1vfB8htlrA3iBeSUtypkmeS6z6CUr4heljYF66/qhpxceIL/Ff1kt
TJ9l8ZEZ4iunpw9HehEfVGU0D8tzo9Dpj6HXM/jxxgMthuS7JAyMxaN5fGHfya2VWHdoD3W8OA+m
ounehPwF9pY/PgnR0rvpZ7K80zPhqLeQNfaGYTuoSo0M+RnRQNVHCu4GIh6MUIMV1pFev7SB9TE1
r0xvjKupjr8XBz59s+ElbjGi2pTqh26AIyB1h8ZytZ6VJBiG5PB1PS18eHZTYwxBRaBgezS4Uiw+
KvdUxq9hbLoI39NnTe9PnTZPp8TIOe3rIkc/nxKp2mf3hA07mFcMv8ZyGOqIbXZaE0ZnkXbtC43+
sLlUNp5awCoocX2PMz/EyAg/JaBWu7TLOj7khBBmiIkaIz6v8XZusUWWE4+B5nVs3pxqi6TOOX8R
smxdJDvmTew5ZEFfTR3Cl6azW0y804iYOIH95k3OtZt6+9Am+ZuHQFldeHiGzhiWYFbxasTujQ6T
tOfkik26vhac5NcG29U5a5GmNKVaXum5kBxMQ3WTe9WljsHlkWOnBouO7lJ1+yxpdVorSE6dmI+q
aciWHpE+xjv8Bh72CpHzliP/O9k1oGr2+PWvxu8M9A/OygByMwT/rjT/qSfwKVPTpPe0jUBPydm5
i27kT8952QK1MItz1VTe985dOPfEojhskSJD7QPdMdRDiwDSHzxgUcSUZb7shYHW1HYDVdPabTHi
VU3bXv3Eu/Hg5UrpvaEMVrJHAuFwjpq7ZzZPkWp1JyRbJNFnJnq55WbBJfqq0yJzqIDU6jENo3Nc
fmNokfEkY8Ro8A/02qQvaaTfuNygtmtapWTm1DiB65d66Ry7DElbslz2DcWg4U1thiLaxesu2uiU
QeUZQF2cSbPwDbZHS2eLs0S4H65T/pkarwnW96MTojz08LJobabxEcRid0gb3gIdeUsTokxe38VY
kwxhlubUlH5qQ0sdvzxdlAJDNKq4v3I2kgRmltVJV3F7IHgQl683i3ir4lSHEbkM4bAfh+wUZW54
tBqtC/dk0vS7CSgEqY3L7HqukTtj8j2vXzVey1iQgaOu98NGbRRF3cgsr09la5zWcmU9VMuYLsqT
N7NbzmwvAcvZt99KJGY49wsaoLVrPyV5aGysvGsPJEfDUOssGH/FdHRUpohruWIKDzcmIw1BMbhd
mf9ar5mMVKfAEU6KtgwKtlbbGYZJIJXEfv5JcSliaQOnZTFBXGqEwQ7dkzlEYMKm57DS3qZRpne1
Im7JneLlDPMsergToUZRf1iBV27paD9V+qA3kOb1z0Jx4n3V0kmSdXbqOqJsTaccdlh6UTC6Ouyf
OEyeW5O6khkF+m3cdXN2ILRoDeJcDyuyfJEsLOeopye/hKahJTD6LsD6Od1qAbV9XYS/FlSVHIWt
JtCLrOvpCKxP0QdkdYOcvs7nwfJyYns8PN/6QKDCWn/V9R+lxTGlNKpx9ZYDAsTi4vRK/xg0RGbr
0vDFYatshGWoTYzHlMNvRzMLVUwvzcd6X55P+jGDuVq5wF2Xta9BvgTLaPlSqYg80uyD2sjspknL
2M4JliUiPOxnz3SAFBDVfZKkWj2HIeIA1rgH3GcaTW4tDprI9VuEdQo/rWe8RVNH0FL0XvPh+NYD
ksi9TO6FQOpvMe/ZdSlwjowuqz8j4wu0KftBxHt35LHxmjGXPhCHMXmfaMKib2oxJCR+lcgPySqB
NEYcb94aEKmVWL8CCrTPE9mP9UJpcAZalIgHQCSnindd7/OADF7HVBiHMrZe1vItltA4DOBoA6CC
Q8oyUi85WuvbJhOBFt2mLci2vpSnPGvCm20Qeotdb2Glxq7+ThYzWWNLCROB6FHDND8ScN3cVcrK
vZlKxNlmP8Q7ay4aLOAMKPqCVvm/d0o6PDqBGBkAkHXlspZ7pGJxCcLY8aQZSvNMcAYA+RhpFiNB
pCuihGu+Vt4LuXsMXe3s2C/rErQeusT2tmPNACyZyFfeQkw4trbunCTphfeskTTjHBopTi6RjuDZ
fJHWLxw97a6fF3VGkXp3iH7qtc+yrZVQY0OMzTbGPJg7azFGHdcfsz6SQ0FAznjqdGxZmxo6Hhfa
OjxpCaO3scoI5VPUb2rVl2c9Sc2H02p/4oQRwmEwwVxu2GI80BDj0Cc8c+GzUdqAY3TDJrBa/Znk
2zAwJwT1azI5nKaOZPGGiOEhJ9HdYD9xpC/0tBYfiYWVqrf6eRfX1inCF/czK5WO6ddQPOU0PPYz
cZdndQ4tajuDqcSyfLXDIPcR2iA8f3WHbAk+zzwh5HG9aPLtTNR+TgFE66kWr92Ic5i4ROehW2jN
9NEruE52NrATeCxu6MOkjWG2EI89xeWtZbRwxCZ6Rwic3NblwaziX+ubF0tav21sRnsKUe+hZO8y
Kxl82hTDrWjPTOVfgdmwg4jqh6Ur5kOHzj4DUlkSJiZa8pbouUCvv3ChC+1cAwwBEUgfzh4Kulz9
60rZc9IllWEQeLgSeS7U8MVYXm3gvlvY+Tc7ibSHPVefEbvNi616Ym8sqZucHBBzluvaeiAzm2Dp
Jk2ObWZ35M0bTwDnu8BcN451v9dL7eGkOGm/3p9RIpDObfkECJs0MC2G9ap08hInAPH0Fu3o/3B1
Xs1tI+sW/UWoQmqEV+YoUsGSrReULXsANHIOv/4uNOcc1z0vLFL2eCSRaHxh77VzF6A8CYQrqvL0
vehwDA3VPK8SrX8n41O+GfrAX9dhZQ/YCPKk2OAm0Z7D6CtavtWKRceJIMAzDgj9yZ5TbUNoNrFr
M6WpBY4ZrrV4Hd0CZ5URXou+kaw7hPceJsMzCpb5JZJik4XAujk0ukJ/VU1wZEmPKU+mE3+GRhG1
0fTp6EbKYC7Oz01HxoZlJxvXHtL30J7Q6b9T3Ro/SH72MamwKdPqg+8kglm+R4KJU3/TLb8gwWia
DjjCPqwq+7Bif9MtxEgNASYJ4zPpVyE79WapJ9WN1qsM7p5W8xwvZ5s64HBjEPzBNGFNAJRxDYl1
PIwDwS69RgBoRikM0jPbkaZ0aAyuAjdpow0a8hO3PDFgFOk/Z3QIB9OAtQ7eFaVfUGA84lXe1dHJ
wnqbwiB48mTLqEy499Fv3XsvidfWikD/lUU27o8huzTUva/tW5+OITCZKr+7pVwnLaQa83XswgL0
X1Vc+54jWP2HTebCdV2OxcyJADqYvBVVNOtPQeUiIPR6NHqQHzahqf3Q9B5qSfg90kkasQx8ORk4
nkOE/P/olIFxjDwn56eNArhePBg5W7l8SsMStICLaj9IXrNciBfUM85LU2RgnUawEfly/0LRego8
hx2BV30VVRx/8/zEu5fSPiCKjr9JQmup6ijRuAmy24vEO3jOZVkufqhXuVda0EC9huRU/lAYRD9V
JbM2385xvyA6CiscTH9PWh0jPEZlCOFz5W38ev7VgfZKrT9p1L0UHaqjsfyyF/41dQcMHZYpl36G
XkPrijUMM/ehnAAbM6djjk/VHE3YyPTlDJhZB/mkqFXEbSEt7ORG9G23C0WkvfhcrareacP60598
66UBjLH12bFt1cvUzBu4p2z5ADr5+9jPPkgiuVdZNV25LsTbOPu/5JTU1y4hOHqCPL13ao83DyfF
eUItfLBbmZNOGFon0U9vSEoyttZ0RnhfF4xQzAI8TC9NPDZbJ8yxy8x9sa/7b/WYlhfwBWd4MvU+
WcZBk/jiSODek+J4ykItfYqXCIFR659qMO9CZMaBuzdLP8HwXcTRWyBF9pyk1ncxEB8czG541DV3
+vAi9k4eW+fAnOq1WMaRgd2aF0TA4Fa1/mBLy1zNwYQaTkz8R+R/mO2WnQw6/Wg/DH268ubmD9+w
94yBMttXUVJsY4HkVR3goWvqv9jQur2FSoMGrmB4K3XQ3amZVUfeGIaMU5ZcZmxCJEW3qJWbEsCi
YRY7k/nbITO1gvl006AWQTULEDg+cRhWgCIygnAgdTIyuEkhM7ozbKkdih2njq0P9Ma4UZdCsfdi
IvQadMCsXf4UZX9Im7a/z0kG0Lhjn0Jb5a5rLa2O5iDZ7KTWUxdFZ2umxlafC8MBSxx4S+pHO23r
mUQjg3E2QueI4KE/0pHmvtCDfG/yy8O/B54GQnW8zkzxT1NMxbmc8/owB0RSmPn0brdW+pyDidkZ
0HnA79jnMex7ajeqntDk9hCAk+yCDHWLZT9bpZugh4JuF1v2TwqL+qISpdUzzZE9iwbdXLtEdW5k
irHRX2zliG7xQ+s3/tvZoOuLAtC3UTnPT3Z7sbUPKHtbby7NqyqEHbfHgsfc2VyaNmtpR70xkZCA
mQfpbj5/a0zKs8fRYQt+qSH0OXYn4YfHFIG8A5NdWqb/UQNLp6kOHf5e5skV+8a29W4DFU47IHRR
2dmN0PbDCBeiHmZCrWNAQKPUip55bOOdsPB0qV99AG21TvC57hYJTg/w97BAwjODeKvUHL01daK/
8pAQPQ2A1Le9ngXrXDSgaYpu2Bpt1K0H+ppmN5gkSKiuwircYkeWvURJSTa31uWSdpvNIpNRlMIc
u2NCTjXXyJ9u8r8UCd5qgIxlOoXk7D7ZfvBeeDZcfN2V+xobWgzqe6v7xEQH0xidEZr8+xAvMyqm
5L/ynGRmE9rbPcevghehT2BHUh/EGTPsnIXRRlSobFVtTBPDvKEEhQ+L/pAMuBh9o4GJJnvucG36
EkcO6GAQ++p+O2b1b6T6PckpBhrpxg72XQjhXdQd2uoadoHsTGh4AQXdZtCKiIO18NZmbtW3FDQI
i4ynNPH8CwJU7nNmKWWz9QqUCwR4NlQwHNh1U/SHsBsvrSYurBAou63+JazctxrROHw879KrkBva
Y4Gc0znY1Vdiu0Ay/QJPKKemgRyeeLsxo5fVHQGHoDdHkB7P0TCyp6v7Z2q/DzUzcPDdHuyhf/UQ
Aw28u3er9IaXxNT2M9mf7xTxS7jFQM/qdyBIlweMsmRGGQ6WW8/a26k03khYN0/2Ur7VeXFwbL/Y
VjPmDcOMX01q9mPV4kLFptQ+rgE+PZztuuWs1b9oJbZx9ibzz2NcYI7F9zTuqaPHfATsO+cAFZHZ
mK0zvOdVdC9Z7J7MIoEFSZm3DaTOJqOM8RbOxTl105+9uwAuq2zZZHbBMRYN0CyzfpFtG9/DGvPT
0oKWKUO/lgnDShtq2LQeduBK09iiOjTigRbGJ+YNxrPR6nytrK/Er+knWHNrVej1hdceHSj/9ViL
V7y9KDZjazV2+ZJ20/zyc/IDauwXTa8Pawm4ggVqOVwby2M8RNz7AVon6waSudiNBJ9ALH9FVD6G
wYrED4sPms0/Kbfa1TTP1mmKR+splNbdbuPmlBjS21Y2nQGMN8S5S7k7V92FUbH1rQo050mmzyiO
u1XWpto9nZnX1BpCXKPEypOXE1jEbtSenCTceI741qrQQlLHXo3MTDaR28ffE5cmG2Cgd/JanL4T
CNDILYv1Y5gUZWjBhcewyqy14BAUPsTmVIZHotEgNPbd4uLAlTEPxhfL1ezN0LTi2oXC24dVPhyJ
/dy2yZzCn4nyO1AcpCIxrunWwDVtc18NUO15RvFp5ln88vh/IsTb6oUPBxW+7zmCNXGj/k6+LahE
s8ivqlI2khRc5EjMT59u4hHxgqZj5VTdTZHX7VazdBIHl1mmG2uo8WjLNupl09m3pEt+OxmgTs/V
nGs7N+0zUsp//GO10Xpi/DasA99NRf6GUIS9wf4ALA0KYXkCCprAifnSJpZ2NQrLn5FHsBtqIwfy
HB1j+MtdenJ1OYRZlcJfWAZzVpFjs0h891ue6Z/YYZ3f6F+gRAnvzZ0asUM2OT09uknJPLsGgw1T
0h1Wj/DDDgzux5wTYTSDrHjJ0vHYhVRnIhi+q0+nESVsmXJv3KszO2mbmtJ2Kh8v4Y4ypyzBYxcj
P1CJYYffzpslg63dYVJPvOGDf1OeJPOSXcB5eYpi+ZNsinZN2IWxi5beXE86/0bh366EL4o9vM25
ebLtmJ6adAQ/j641PemtsmImaM74W5amOCMNjV4TvxyI04Vhq2kvcRfVX7DDXrR+qL8mngwyrtcN
aYYyJyB9Bd2XtafT7nxnZmoxzitLtNY3Frfo5Rydr2ntCLhp2BgdfRmSLDWuEC2d34zvfu0Ns3E2
bOYT6hm/QlJb4vxXxSnABARFyN+d8ZDkJRYsCEB6JcbNJDIs/zW5GFGo0H4RodFawaoFpHydoMTK
Exyy0svuavomR1Q5q8aeR2wvWY+ZnLgUgqKcgwbm9TyRbw/mXjB8npicF5r9SuZrtq2xoyJy1SoG
XgQuLhdIKSoiuhCVH+RUYrE0dLAIiWud7WDMDhN2AUjq7GYd2nd1aZZlnS9aFR8fnegvMKPgkXEL
Hi4lZHByJM+NZWJd0w3iZf/z6VKLErJ0b3XpxaAii4DDySZPE7UzrnSrijdxWXbtKpbjn8Hh5FHd
M7Wit6K3qvZdYuQ7HYvPJvJfAWpZX/EbgiXx28MsFZNiIEzp7L1E2K8OfI+zWbZwo5eOGApxsUNF
7uNxw8yNXQOpqtrBgWM6GrL8g/WzftN1Y80uyXtWr7jdzEAbgOOpl3PDWA+Alb5FBNcD32b4A4yo
ecY6Ig7CYSz9iCCEvOpAhOksgFQOYSH/ubepZ+zYsQOoA3HUIX8tkynVOVFRtpduKB9fUl9PEFGt
264nj8HR3PPfBycpUcg31QdldcQPzCv1h53+U8w/VOGi5yF4dF+TOIXs4KQ6VPzR8blGCapaVZB4
eGSp0zcmFOZLHmTVLumT/LUseobxfBDso0US+lqtvP4+xEmzSSPA/0KnXoPCu+p0M/5eViAPGh1T
OmlU9m1sTIF/If7C62ccqLVBRVnWPmi9PthpGAzpTJb3GmhzBNsjMreRo98ScI4f+uA1RwCKG+Ta
E7ppD9pVO9Z3GY3trY/vf7+ivjwPWKWKkRsjk/1+Y8Xs0WqDloONCKJmS9gHZ+j0nV369sFHm7VJ
RAsiwkUQYOHj2cD5gfJYSIhy3WBkN+OZXWrD90K5XS/ParfKbs5rktvuNUcSOADV2OQYj1G8oDxm
SGZfIw24jXSc+bNwqI9D0QQnSyOdW90alEKCvJmEW0KaVcxv3LY6GHTeBz9262cc0vluzEK54aOG
iEWG7X5OPeYiXUjdEAVglZaPdV1E9saJHGvHlFC8NjafmcoOf/nf1KViE0Vi7DjEQ3TqffSk5Vnx
7IlyXQiI6OqO2XpseAsXvBwxI/gyB3nVBr99NrSiek8XgAdzsLFhEmALS7yWgmkekB4gX44uWMQX
Y8n6sPcuZpJ5wBjJ5Pn7Mi6hxxIXYKxhLxGqoy7xlqyao5rmV/zUJxhST6DM6ksjx/KCyH8e5L4g
DQ1FZopBXRt40yMCsJmnds1NNW6uP/Y/3UKnlG/9p9HqcIYvh023HD6dgxq2b0rWZ4EDcrVy8KqK
wmWFKeQLHi4IoqSSqVdOFYDzDM/qqGrUP7E8pIwA8bLBmVR/QIwbEAS2j39Gi+OJ2UK7aYtc8s8C
s93kmCI5tXsiBbwAw7vIsY957btndksuJ7aturBeYAIzCJIzevA6SLZjAyTWmbtLIhj6pC7buZmp
FaUFC0ujp81vmk4+FewucXfiDYYNRNkFaCK6mUFGyxc1ULDRff4dg6fx/KNof1Q2v0EV4alP5Scq
pfGcStFegy5gDJcgJWM4QLZWrS/Bl+17GDFKCvsnORbZm27qCCFiSOV0e3D/hXGLY12+VChF/Gx6
7uSUHgh/Yv0dm6jaaLuuhdvIkxE61dYPG/Nmm/1HNEgcL1lfXrsseXVca0YD+CKXRQ5zxOqW3xBH
+/zIzABQeJ8fmqmlTCrgXl9m90drIuYSLZlPkZD8boVV/XRxvNeR6TCdJcR7lMjjLbPBaV4W35Zx
YuGG4xvrwX49NcYvFCLoRdRBNSIRGhGtE9vEtRtdq+6V+gpW42wfZR/8SaYgfnSYAWE6QOxQ5Yfc
XJTiKyRkciHs2Ne57QG/JawTtMnDRMY2NHeQL3gtecX2XIV8K/brvwUXe7OsWRAdy1/jdtvu8prt
OQjO8fo48HPDTZ5HOZdHs2AgE6RFerQXhoGaWZeYrNdZnsRr9TVz+ZGnmbXnYAhvpyb4WoahLNIm
aujFuE9087FuHX0v6+4RRqcaT2r9DNtUqW19HXHcgN7/xQgZSoBjgdjhgnavzOxXWmgQ8juGXQE6
UZX9N8/kF1ZZ3G7tpWuam8g8q2dp2s1sq3J9U7FdufR1cyHv+tCSFU6agIiNQ480Ok/LW7DsZ9SM
hb/psYWXhFJBAw3YlZvJU1aUr+pzZwJmX4Xh0K3SJfqLxvLAlTDQYfEqiDqiPUogqEoEEgZesU/i
+V136+JJtxrcPUVZIiZPUnBkCQsNg7WFBAO7CpSexcWOqZ6VFn7hwPL3JIc4uEtL++DlOlVjL56K
yp1f0CRsS3O6QjYm0N6Oy48af/8usDPE8kEGOMHNJwL5kGuoh9gxDOh2s7X5+7UIJ7JrTxu1pUiO
ussRq8/w5I1Al2c4xhnx2RoTjqCWBLHFEvs3f6Be+gFDEmoipeDzIRdzDuDh6MUJRyfsoeXBY5X0
eKZeOlb2A4SCv//79SBykrWctXQ/tZjYcSyTyOkAfGi5DdkApc5wn+kCSCcgrTst15NIPvXGa5/U
lbW8EgTmnV2LbM5FBjUhNjo7pc+JrwGw1cYogQuP7As7VHiABvnWTiKPNkGEYHnGnRL36PIdFmUX
1jTVWR3bDREzawMUIV6Y5QzszYEBbl8eQpaoSC/5P+4HbPY7JTxsKq70PaiXalstmYOjcWqC2F6r
fypI2D6HTeJeJze8uSMRI7yf8ZR275gCyrOXewfVfbjeqy37kvg98Qp12DoLNw3vTttFFyTP9qos
7R6aUCDxrxFYVloID5q6g1GTJL97CUIZwI2AAQvjeVmDxCEWFeAdw7FjrH4uDfyvEWzz1SQIHIaW
mTOB5CEvfOPUM07PvPFFHSOAaF4kmucYXuf1kcMcWgnkhrgId4/w39qLiRAyUbOWdC8tU7X2LU78
+KKK1nACoyB9Y62iRjUfH0zJ52JCkXotrX4fRqUHxvkamrX/pnKh7ET/p1tCPFuSUo5B3SPWtvP2
IB072Qsz9l5ad7CT62xTyo5jWV5NG8Ii0Yvu51iGH1Cfb+pDrLX+DclQshqHaxAl03cvz82jnDGB
DqGr/+C7eke/87uOPRzu/08S+PiUSGfAf2ETrRYxSO7i6fsUp3/UW+lUBXPV1G4Oehw4N03oKcy/
yjuB/hZrBgfTmR0MbsQNCIriOS/qhUNk4KUcOqLQqGuI7Kh+mcGc/+yHN6aDxi9M8jTPiZMwI5Lz
k8giILS0Y09kqwQHdW3pFtYBryEJS70US+UOWex5CkwgMiSirGxjiG5jRgLnqidF5pxyyyYx2t1H
sMRXELK4Y6bl7+VJA2LizmkSr9wuqQ7NSG4A2UIzDjyi94o4PjZ6qP3xvjyytmUzaH+WrwmUNyvH
FvErWuZDwj3i2QakyaFfLrEGpDQENRegeis7i5gGadv/UOHl4Fr+hGCCVvk9iJiNr9N4pCQBbbAp
nOhrdDPxI8hz7nEgAiBn9PtHfFgjslvlGLiXW37TXtmxP/KSXVwl8GAsHFVG9DzPAztpcMYYorTh
agaLBCkcYAmyqTmh44uBeowMbLIIJb1WiJMc3O5U+hXuJcAyvsk3WQl5ivKqeg/MFpECXlJ2Icm1
4bq7iTIIWItbfzgXukNcuFi8ljVgahoulvCIy8mWRzop7wkznb4RWpK/9LgYu0VvoG6uaq5RQjDa
GuCHePu1+jjbw7NG5k/36GYgOlWp1D8D09JujWbdNCPxt6ZXs5OjM0uLqf9ZZlNuMg9p859DJpbM
H10UL5wP5qMKd4FGXAxHkCEX/A5L+R7iTDlFFjNCSrD2GRlivlz8808ykvJVZrN6i+PgnwgT82sw
LjsKh1uykvHQVyiB9IwP7qprIxa8huyzCbUfI2/ro/D8aTs4sOrmRUdNvYwHhLuPLYo1yRLOW8DU
+/5ol+xeTnePPXOIBGqyV/BJnf0cspr1IsvakgnGIVQECI4KGIutgV02LFkhaYbp37p5LX1aq4oz
bDV4/fTRt2G5h7SKN74dzbW6DZGo+u8N6e9NykVGpkfNVasY0WpdNOwMDXbYyvRC//w4wmEMxQ9h
MDxhfHMTGP2kCq8TEce7ISRZRo0rAIi5V8/CSrIML9TWDDHop5+UYv9QGTtZcfQ1IMBGBJaFDWCy
d+I4QrNg/+6nrj1lJJyufMB4JesY8kbsWOyCgqKGoXV3hzuE1ZRF2dPj4wzCIN7PCcqmXHrivR7Q
2rl6NB1U05Nx6q+KDpt2TopGQRrtOw6MZB3FifWcaOTkIMElIYhcLGOpOKoWmJuD2nvJvKUjheK0
yStprKXXdEfaBmflezrE7NzH0hk+P9oEviXy9Zj439G3hPfopzpZZZ0s+dnsb10UJvdhjoJNupDN
+mx2T8jXOPg0lAJOjx+tVoquKgPuPOc453Sfkb3riOYFH6l3C0jcsNBM9TZjPtagM+m2JTsCD8AI
DCVpfSMF4R7R7cKPcEk2yYYFP+WCjkPixcRJvR0Yne19QUjJQwreV/1W04t2V8+N/iKXH5e9dlaj
T2YPmrgXs9pUHs5T7Bln0VbJRYeABbA1OAjD+mrnqMKSN+LtZgLQX/SIHu3Fi5J7GRs1YRMRpliS
cqyy8C5y6tJrELc6PXhSfsYkZqReThZpNHyqH3Mx8t9I0NklbTWtH+8t6xC7nJFZRz2j4GV81U70
3l5JWkUQe9/91s6+Sz0/uDZ5UVXQ6ZvHb+ih/rb9FPyYp2FUtDtkfhqzqFHpcsy8XqtlkrlslNSz
/3npt3znBJZ+AogE9eMJia3CtPKt2uGlEflJrs206q9CWltCcsmaJIx9qK4jbSN5fmYFvMPT+Bjw
nmpxJG6mQ6zzUvA7CXFkvT9hdcmDcpsB3dgIA/e1uzyUsvtoqgp7uEW4NX6F/MSSZs0YEZ8APo5H
ifY/N+SxBFSx7Vq93rlG2u37PBbHx2/kcZcYG2qJ5fdIrfDciTo940W/atqYvIVT/ALsevoYhvIr
YxvsR/1rsawkqiFY3LmEzdhY8JQ8CKy6ew9m/MuQakgLXiRDoR2EGEnTH0rg0S76YeX+YIud7Cvi
2HLZ1Y9qcV4cWoPlIByy7kpSrCM/gd+DCWfw025dzsJGa/yiGmDpVwdXwM6APXFLwNzf7Fb465wI
A9YQ1bMZSHkhf49Y5LgsiKMB2NDYWFRU2WdYJNYCvAcYpbwxmokhufTqX2ZSFWBQOzZztt9sijmZ
KcY6l4+X5qGsqI/DnGb7XuDgcj0wxKmJzHhZQJkOAlPHonqVhaXhegOiA5qYcLDCfoGS3D5NHbOB
htotJyJOJhlGYT0Bsruc/49RfRl6W6H31G+E9l0m0ZAZUf7UyiB7CWxdXIaFTT6wz/13dhbXLIG6
cgaBUsVE4HJ2rZVG284Cd8+5ZB3HkbdtdnPxiq3D32SpNezWmjeS4TyK7EuSjV2DLm2LRn+ycJSD
lAuZmGl11W7UXBJ2wTbgrsSyGtH3Sg0m+/nqoQ5IrkwZUU1VPjr9IaV9X5SfLOLWTMq3ec/916jK
l6KyzGvlpD+ItSl/sEdD0eOg/msa9KNJSvHqeu0L7a/+6c9XtO6LbAvwrbqPOrJrXjjkknT4KgJ8
u2HelR/Z2HBVG7l/SHIjOD9OLgSL3+NkvjsapRfjDrBSpnZuO5jSwA9Qpo3ZfqTQdE7WQHYIfaqy
8fQ9ZpxxMrN1n3CC7xqLDbtd6CaRqXgGWNz+42rd1Rft9EziKKF+U/QtGibjhL49ueba4vswalCb
y4i96h2b/mL8Yecj/nO/YAyXoVtezRDN0acJkNlO0mwHLFFrZ7moNWec9jPTFUzTvEya7AIYGRc6
eJrLiGF+bbOrZLHMNtIBtXnXAwgCRHbzby6dR7fcU7+79UwsquvBuKkIyuzm+IsdJQCR/34JVNN5
gK+Jyq3OyAcJBuZXFZGp5G4dH/1HBElI9myBUxfKstopyBkNApu23Ga0XvY+gjgWwA0EkhzMHsa/
Uqu9SxPF//gc8G9zQKZaDY64QO3+ViTpiZIhPKmrXw4LNaQnUsCo3bcGbfHpcYEg6kFpT9sFBvA0
F6n7pgYiMCkIZotfh4iz0iDZhUi7hum50GHgj/Gwn1s7vmuuHtweW+vRluKgLBIzNR8QQ9smiEdn
L5nr4c7RavkYD3jLjOB/BgW0Ic+PeWVkud4RGcLNnofgWT3w9919RQgUmOEBe5raq/V87lfK0se1
E68ywDcnP/tHLZKbnttzjT286vm8DHl7AgLPdmkc6m21HJ9JbLxGepEcPClzuKPE0ubtdFTlho0n
Ac4uSsxAEpOT+5wDOW12ShUFXm6oH7dkNdJXD3zSKvKjKQpVuSFIOeOiZNP2mGyP2nDvQ6hdWJLF
sBgRdFTqOPTHrbLdrXtaP9Yv3S/Cod91Ep9nO+kv6Zg15I8Oe8iKq4f0x8m5E/d49KeSEEwoBu9s
6fA6LWtDvGoWQLKCzc6y8Qlnt101Op4vXGDf88jpr0OF7FYrSB22G40SBLA2wIFxGpGNx9FWX94z
9dAk1JrM0iHjLJ/3QLPiO3DaiEkYWysAUaydAkuu0qXzNHqtvGjBkSPKPWEEdU/qmXrwjfHfl4av
wSRf/lR9rSwI9HXLxt/kdZRieYdhfXrMqtwetK+t56RkLRcWMjLM3TmeZuI5nZMso/Nc2vg9Bvad
skWwY02usW8MT0LORmH12AGJLEVa7xpQdqT+hffw0SRoaVo95Wl7UWdb6m4Qw5GcYpKMmreUf30A
fTBO0C0/nraSpqKFNbPpI+0gOkBCfx+g09Cg61hTrKyvuL24+BPpREbL+4THz3EQGvEnApPu2LQp
0b6BMDZwdcZin7tHYb75Zj/94nSUoeROwESOlssgJc7Xk13htvLqkkyyoXidflnDxmnGnyG31oNS
VPxda80u0pDYR+4ftICbdZ/rGq1W/9EQqTGjW3tpKDtf6ygjYFb6h0f96ZAzhGm+D69KE2sVzWsR
ck9PFk9eBoDh0WAQdITrYBHR+qGrbasO7sZgds+1OeCP0+lo/AJFbMCwcDX3ltyXwOzVSra3eUe6
hNSuuZCMZplZb2fTDM+xjXlLPRuXlxPj1EPkWwf1dbz/AXGd3PzJKLeMPUqpgSEI9JeyMJuLKuGL
jBm2kzebR20ri7kiVAdjPP+FiwfP/48leBlvG9lRy/pt6WUJUk7maWq8ltssHOSMvY93h9odOisY
EvSNsnA+H1dH6mMnJSdBXVzqMpO2RYZzGrMq4Vd+oEhnuM0kZ50ng3WhQr5msVOzJR2ZxJHjJ66O
/G4g4cC8jXY4hAfrAYj+24OZoCDTQPTHeKr/YG6Ydspki9UBsMNSPPRWIddq/17Gwr/F5HmwzDaT
tV6KVwjzMY5atKYqtqSFtnMhZ/6JGVcXArwBu404VTvotM3bpEceZJIDjmmPHoRJIjly4JrUzM7x
0l/YrcqjzR5kT7xTtH60UI1LcKEVjKsxHabvnMkfvsdGM9VmsuBSUmz0PnM2sxvxUxuLOupxH0A/
/apKTXXbwRtK0U1B4lgk76oNo9o3BpPoCdeoB9bqsNCd2qify9h8x0ieHJu5Mo/DiGEtDJv8pkYy
CMUqqvfpaoGT+7RsVFZa7kWvPVvEnaxFDwJh0XZkI0ZXt+nfMh8wvG/TBfZNdQ8FUZW8N8018CIS
cpIKhlLiFlsUQc1aaH1BhDlgTgJhEehhOYGq13nj9F2Sz7m8MyuOZ1aFnUdwZhMR7mn0xybtp8/Q
jL586WcXK08eY+O/k2HR9gzVnKAiihXPFg33DPv7DWHYoRr76ArDCtk/G9x1PeblBxBPwJW4fvaj
C6kXRxSqLt3GBwKfyWtm0tQTyf2+8I6hVpX3xB7hY+d48v26nVH74Lf6t/1lELDTdKPfzwINHNUH
m0GvXuWZbN/yzNwY0ihP+Dyye5HSnj9quCmbeRNZbeaWX+2dyS43QZP8LAi8hQOoZXfbsXjX4pZC
0dPIF26oxl3QAi8CngQFCaMKdSHZsqg2o5UTk4YB4q3NGgLSWcyA8WCEEVbD78oCB6FmgaXufK8k
XRAKgTnfoRtca9ALLo2BjDc0u34nHJQe6mXRGjZiKLlqY0p7tZSd08J9XvLoVR+OzgezpGk8qfv8
nMBxZmmKboHO3SAoIl10sm2UjRtOXYhjSEcIj+h3bdVBcqgEidRNKC/2oufL7KY7GDMrvY0RbpSo
bqhEh1+gsC7NNCIMsKfxHpslUUD5p+ZrxaFaTh0Yg+5VCYGj5TjSOhiI+Dt/qq/7F3hDNYxbdIMO
loHF9U8vkK5zT5ysDGWS+oWSJNbgUa4PNnKcfyvsKXw1Q9DYUYqfs4om7TrFLUKklrTQq+uOLlym
hs4B3v62JFntovbnap1eFVO7duk1wGzieWk8oNNIGfujWdoYEEUqwHQZILmWb12tB9VJmrjNh567
b04UNxc96yKWGwVGc39sd4XjjC/FpJfkioXlj1FY/z57fG20o11kmgLQ7jydc4oqV/o4zBCMsFH6
5KIPN0Av3fMwIp4J9fD7o7Abi7xZst/GTcSt4kIWQr+NI/YPzbKW8Mho2UsOu/UI+ZNpmzczU/Ez
a60mFl4fzhQ1UYgKL/ggJyr91qPJd+3M+47NBgCLAIM81I11FaT+rYwqC18XOTQ0ufInPJ/oxppE
fw/xDaOFNJE4jtWbl0g86iVQGAaM59ZnTQcoexUUhHv5iy2qj+rgxPu31xjSXzWGEIAxWhAtJaLF
/z6UsffvyxB9zg7Jg7nRmSsTokYkUu/CwFM3FKyT45aBYb72sZ9tqwRSFn7z2T24IVpJZZjxAHFy
CLjgdmvnBb9snemvam8hQ0z3qEc2nQEZdslWvDZF5+obZtxLGLmN0cvqotfZDP3VwxTfmGgox4nh
mrQA1GbeK8LfgalrTEGV+dgah9rtrlDLR1daey0ldS3N+2UVAMNvX+ERWk+L0GyofP/B7Sjq+hXD
PWFrZUWTvTAH6D2Sl2xEbITEwZ8HsJyMttRDs5iHJ9PBLrC4cZnXVrhx23D7GA1Rw57AmlMIj1Lg
WLGQ2aqXnmimw7sVo9RUcnUkaavKBtXx6CXcaKj3Hm0r79JQnKsu//Qr56puwX3v/0I8Lo4tbRHW
zmTH7xVd4RgNqA2IOVKFkaqH1DM3474+jF6/spp21Zo/PCb7nz6jrO2kdeLY6Rl5LjFoQRJX6h0X
DbMeHwjbjM8RwS7Ek2n4UDdc9UF2IzfbkiETrxJCJNlpmvbP0qMplfPzYJlnuo3srZxm9yLc7Mup
2+jKTjzaVp6AGWm1PQDodM3qKCQksudQKhaUTUAYbY1CSrBIXq7zvGx+aZrHyGp5VXsVivhUdrsO
lCd2/oDGxQ+tb5xl26IUR6V8YF8Sv1sMq9ahBre78dBV0kGcZxJiHpOhlFfYbU1YfocHLIQJoEN2
B2k+Xk0SyzJ2TRzPe2q7P2pGqB4KEV4liWtoCsvsWOhxeZb9XIPI6H+qotF3rOZcDuIr4CJcP0pQ
zl+W1DhT1gQyO0+M/7ckIy4+0rAAW8EFpp79fTCxi5OMhLVJyyfr3kIPW5MJ6O3iRRjcGCzsceCO
DLv+U1aKuTW/WTNd8PjPEOTTs/Z/XJ3HktvKtkS/CBHwZkrvmu0ltSYISS3Bm4IHvv6tKuhevbiD
wyCpI9MkULVr78yVcGNOia+TutSWX/VhgB3K+fhmOQBglsKorl3ivY/NYF7yguj20OR0g/T3A9MR
p0zd+IxjOuJJy5jCIojs7BEd/4Kj6qxJOif2bVI4REILDgjDJsoWvhA5bYl0WrDKteN6INaYFugv
w1xVT35gb9Wrgk7TLTTM+qTWHbekDW4LgEr4ku984MdF1OZZNaEmq/lLC1Av+8t6bRho3JRdVBCw
sOtmOlDTzK28H4I+30W+g3E0iQUZzFr9QbiDvQvYGc9DQSRxFGDeWfcZ1PBf/p31ifipxCaxxeeA
1OzYWBjSCjP6LaSzVT3E6aRf1AASqz3SJAiaaaO9T/kQH3oTGGznTPvRaP1nHVEwXZE6/ytcrnRt
owVu8FHbCa2epA4/Rk8/G1ULDq9Nbg20+Pd++rFO73RECNXidn9a4ON6QNtaq2vtgUge5MrG7D62
yRdVyEEaj08emUwbMboBjv3s1NgIVgWtKxgWsNyKYqs6d6yeNKhkqDZn9GBkbe71vHspiwiUQsou
VvT5Xh/RUMrRvSNPGYqkskxwAxcb7EGXoTWM7AxJgrrbhL+3jeAjycYaTu9o7KepmY4j2rOHKCyC
B6KmmVSCe/KEKTDcNNE1RwjCoRw9SmQW41m5NVg0yTixaDxYlCDBWHxrxtp690R91iLT/Zp43i0K
LecTO/OtbHtymUxvN0Rps5uKr1CndzY+sgdd/ptiD8SKk/kMneTLTB+k5mmnhpJB1yHlw15587Wl
gzuRz2f6745wq/fGYsLXjv2TSSIZvjHXX5syXYbqKDHoqiFbhaLzH2SN6o6rIRU94X0c62diuWpQ
4gYYAS2oj+sZwjW50hLS1U/CNC3Ub9KWzZFno0yuxFuYJK/wyRYxwvi/gwnaFvjnsvJpsINmHztk
ba6XfFUtR5SjcHykJC1xrPLuNsyl54CYRdn+ZQ/mx60wLY3NIwRBUDrEwd1zve5OnlQUF9fI8uAr
S2Gxm2nsoAlGmVCqQxyy5Uktmelo56Nv7oGRUnI2JvrbQTC/WSwIrHEA5I6EJTFwHIZuMAEots3G
vRlNdzFoP52UXPmfejkTOn0Z307YJK004rMO/d360WjjiMjaS8mUj8f+GtSdcVjLIHcGk8JUKj9V
jgxImuYSF13Qaa+UMu32/81ySc4mjY8mC7ri6GpOhv2oHoQzo/g2YLarlwPersJ169usSCRUeeRp
pN7XcKmxO3eIR0+l/VTrpn3815BQz2oschtjRlOmOr1qZqBzAhITf5+SY06cbfZrxae5err99//l
GayL0CvO6lqJM/7prUEETANGpw2RfdtWlr0Jzd11CTVmyyYP7Y7muE4n7qt6lnVDg6eQAKNRGsJn
3UDp6FnWk3qwBlCteRmGzrfEyKOdlrs508P6K2pgUDe2kca3Ieni25jZf3KQWMauz/XmquNr2AbU
W89kWFpvauzhC/Q5LCVX4efVoXJK85p2MqKBfhytEvOrE8fde5YlHFmmxHzL2umtlxpE2lDDPotG
jjGE0MdbXwPGV7WRuPoiDvxtkfkQyH2Et0YdvUg/+J3xX/GWli9lC3q9NMPh22ihFJ0hb63P1Ht0
aofNKN9bn+nZbjTAF8N2TUmPva1TVEStRG3SIeMQnYYcQ8yB4PskfGgGx96QW0aGuRb1t3by31pI
P+fOjA1I4/9x2qpnDkGtlJWoBU3Sl6K4H15bwlGfnESsr1yrFFtOSvOMzIW9DvFHBp5UdQ6bFtv4
bCLBUUcg0XHfMEIJd+o6teeKslP+P7fKmEotR6au3YNUgMPsUAghHP+td175pUVVzRmpn5mGzr+N
UsDdkhbyPoTJ0S1U9mLA+AjPI6UVtNS7Olu+LgF6dgRy9YseI4+IU2JKPbodTF1RSjMVjg7NhLrN
syLmZ3KJ8Frre6cuD3Z9cHELpOJN0kUtTgSqtoYUAqtlIKgkgGmEYEnt461ll5cSdD9k3qUqThjv
sNKyBdsAcs6WXbjeikXB8gUbxTK/daNTMzuXdO52oBywZ8oZlqST6U/WZf1Yop5JARXwfCgEbEKj
E+ZhiWzhb1LHdu5N/Qs/UMIkpk2eavmsDQiWcIuNExnmQY1wZiAxG6mDu1lGaO26FMHFH9EMyB8d
QXyqPNiidySMRtdLbuUF1nXqDce8ID+2TUDy/6PKNdrk4bfAaUjeJlOP6DzInOFmTrNriWyVxnHP
v6pdfjJ3paPUxNO3jGiEeErP6wqwkhlMHOQUtVDPDGzeh6QHgMmU750tbN5Vdafdh8lwjpnn79km
JW8Lpax6KFL8Ii0c97PdfGsrTny2bHb5kUt+sDoiUudwMolrQrir+bvk8DVEEm7z2S925n8nDXEW
V9sli71jLUyMscKxIXeLiclN/x5bxoeWetOTO7qfrGEbfnl65VjIcC4mFKYluiXSoulVjxb7QjjF
S03f4jp4w7MaxgqZJ6WeZeLIbABnFHbzwdcR+cXaVc2qk9mJtylpRWs3gxzWU5WODjwUYExj2VJw
jAs89UxADWNmLNVZptV3D+pVQLYg2mipYsL0aW3HoCxhg3mUr/LEV3Y+4RXRfGAu+zTOXv2R2JFL
dhLBSY7NOqk0z5ExwEQiZi4rMtJL1LDF94LgZlo+AMG4+u7qNtk8EehpYZvg1ulvniMJx3T15qvp
YqNeKYup9l117lp6+mCttK0qtM3ZSZ+qnn7D2N/LPm4/a7O96wzYvhk+Al0/3apJZa1n9Ukw1WOf
pR88pca0C6VaP/USe2OU1oOwIloztp3WgGjN9tEq/NPkOxz5ovRzVZ6A4YI5kLaXVW4fiF896Zv3
qTknmhbf/rHWwOKMN26h4Bgs0yt1bks0H6HqlVMxXGoNfHZmFFGcQqqZDY+8cd76935m3uYkEAea
RdPeMYm41Wib73wklJ91p2dnJrzjyUjzr1W0uC8JSUN7s8+RflE/hNxulLatGfof9Fzh7g6J/4GP
F/lXQ3k6p69tNi5HowOuazLcBjLjn6sFxYGR6leG+aDm+6l7UZ3gFA4Y86dtwnznYfFBCSQexa/m
8iXUObWhZ0h4vDd9KWPINxKJ0hv1wDwXDigGhwj3Wbe8DnzJT7Hh7gltWF7jkLdqKQKKFsznnmBy
qZdNcotYz0//82ycSBEYa0ka62KdcSOeqh4z+jWNCSvOXRptrT54N1mit8Lt/zDtPdJKJAUOq+HB
njw8laD8vuom0huBB+LXGPgHK020716ZzhBxuJqDmX5yX3GomnvALK7h2pcRK9MGpZN47B3d2Yqx
In1djZUX3caIKJU6nUEHKA4z56RaBvHkvdWo97aD2fTnxXHHBw+Q3Nj5P62Svh73nR0F4S6DmX2N
Gzi0tYYDT4Qo7PXiC0kL39rRu/vD9EudH/qKfOuinKWckKIXkYVkcDcMV7n97vkMj/y/y1bvcnGR
ViG2vkEyRpeG9WvbDO021dCva8jV1eAPf0RxHr2fDrZaIktM+xIJusCeWTrAP10L3AwoCjW8LNjl
GbhcMZC/+BRcqyQFSpaDZrsbjloMc6oOan0XjaP4sKlZGEq8637eXNWSiUYpJVbNH/bxj8BDx62a
+BkIlX0dI4bFZ8SsxNYeCIMPs+1Mc+AwpJ3YWQj4Xwzb6tCtV8Z7OfdIxZEew4+rI5P08HSyH+2G
pnU5ONkmG3NMB/SfMWjQxGryVy4J54w3uH2adyTMBMAbwFnnuP2ZlwZHYOErtzGK4Cpwp35r5szC
pJ1gTWJbRWY3fBmtxXryewuaRpVh3+H3rFUvKXOkFPKjqZe9L4YLkrOrZichRnj3Qy2fqm1hyZQk
IY4LkG8MeNA6Q8E5wbLN+tARObixbfeczTVBFEZAD1C2/1RB63icDnuaSWpeVhjG5xRUzqEP/btS
ECfV/A2jh/ccJ3hzJVxhmDvOH/G8zudhzSKyKbr3Potkfzsx1s9+aIy/RWgywDeOiulrdVPXBSD1
x9r3yp2HLfvN1JqXOBp+Z6kjIZLUYhRDHZiH4het4H76vhQjSOA/xRgeOrf3WMurexOTEESHZxO0
GTiG3hCQ4OWi2gfu62hWz46qwyAsEKMUy1Uf9ktShnemswmeAgujTOJlx9zWTv7r4mUaYPap/ZzE
iKWlM5jZVpmVgYzS3p2hf0tyMzz7XQ8MzElhZqs6w844U3PWQPdOXYMq2HhQD0bfhnSBc8JDs2j5
rPnzHuzcG89xH33O/eyQYMfx24rm4hfoc6cpiDtImKAYODKAkUYIkP2iPDWW+RsxU3//9756ibn3
vdQyYCJSOqUe7Gz5Mle2tr4Vup21rTvyqaKxzEm0LvODHXV0yUfNSY7AAFD90/GMvQqIOwWHGrHF
P4i9vxSJTy9LVX5U9c7NzhwapZAZo+qbRQLYUfbbRtfpQJnbkivHsxEcxJniE7M15jMCMdDINN2A
qzWBTFH2P80i47KpjOhkzvO39dyrNu3KtqpdFM1fK9MTP8l4VEWPUdvERywzDHR5qG9j4BpuC9CL
7BDzwOXXrSb9f4e3NPXCQ9uWD2KZ6qtbelcM6uehBwJpaDSJ4AUwRRs0ohdHlnksd/Q4GpFXu6CO
X1D3Nw+6bLzbaLaMjMbJ4EcWy4xJPkDpfnbZ9MHegV0mgK2rbjrdSZYHg1wXKMxo4JQfFlpWhiaP
r15q3wPATVnwp2X8Jqc63UsA+QRFenyy/FSTITPpmyaSJz1uJmxtLdIBXZtvA6mdG1VxDAPaW1Bx
dKh6ql78YcWZcVu1pdttHErT0HduQPsJXE661WfNOaZeMd+QYu1cuAl3FCRfOGkilo1kUCaHX4RT
2DpOkNrEVncpi/vW+bDFOMplnkgJT6d9rhyM+mh290rHxN4ZpIezsL0iEGcsVhd0KSVWwcf6vOF4
/w21KEb84XGWILp8ACMLDs/fE6AzvVZDsA7WMCqcUwI6z3jPkx1UO1cqWiroIihlF1vDcD0zEXGC
6D7QOjxbomFvHT3jhK88Oq1yX5pWp34mV09tUcnCKdAAynrKYenCTM3yl75cnq3exOiXY+pLS/PR
pDt+ZVSML8UhUSwz3J9tYiY46Ni51CBuDHXz2tn5dWzs/apoGms6OEPiTPfSaNxd6KKOrYnnUAVe
0vhb4U7dlzDPL2Zce8dgrOedKtA5f25HCws619enb0wPZWktn7R9q59tZP3pGLxd1RQDSYd1qSe3
2mhEg23aZPwV9JJxY9bPgnb9gxIchmCbkVN001NqkOSuBgBTCZjIQDC5sy3YqnFXnUKuQGV+8TF+
XGATQO+w3BE8d2odIvms1LmHlWQ8R2O77QMvOE1OnjyXLp0seWhC2f2mWEkN44vSKfMreDlno2eJ
TbCTk5+Txq5Pee0R+9MQpbo2aCgztpVhE4BT6cVB7blzimIbD48NISDSWZBSd6e3eE/9BOFAVADL
JLz6ib0nxp+tDxflx0LliM4sgSJv+94RjnH8c0j1BdX72B7ncGDx98z+N2sCdO0KsVhclvtCg8T5
bxFAeorsZVnCXYWZZ++TjHFKLEjxWBLm7zO9N9vBc4Q2w9xnXK0PZdDUG2eg5c11mp71weo2IeK2
k4m9iJmSxOCOiMsFxTO1ecypAsCQks9VbtReVyHsjGa+7wgfo3lkv7QcQTghdt+XmTVhq4dIzxsI
/0euVs40WkzjA+XOLZcBgDG5cTdX5EwwJrK65CsrhFXleqTbYyZ6qqw2/jl3g7/BStZdgmp5WJ3p
UfEd0AV+WjKN/kqzm8x8LBqyCCdvvpgZIXCWEkxp4yRetdQyUeM1/dOK1lW9CwNReYOX+WgNRU9T
38hfsXM/V6VB9lJjvvZ2RzEkrRMjkOVU8mw4r+jcuRU/i3opH9SzHkzVPtHQ2MWlkT1rpeVv+AnS
z6L7abYivrJ5IKioGzo5eZjdvKZvsG9IRRfxOF8c9ML7xNKj9eO1ymi7froiCKd7FN7FwHgireoR
cDhCFWOYUCtW6XsZ6+AyIN4Y0YCmRI4jFHESzSHFZ0QWkTTsNzHj56SevFULySy4ugxl9019l4Yh
ZBg0wseNx/1/itid8TxIuqG/uOMuRfDN5YYTmn1xu75no0dskKI8ukA0FCA+P9NmDQ9DXcdvY24V
mzlMf5ORl7wNvU73WUe4vxdR/H09/hHhG+75s052lRn4j5gRD9GIo0edrjT3hrUFxOZILI83cKdv
U10c6460vdYxwyttmPIN6CrR6iEWxDJJb3FPhpmJdZdhipivxDA8oqdamEKBw/7rqu6JaF3qwLrQ
rsBjbNPe97vsr444M7JjK2ebEU61nUP811a1y9aeGXQuACCMkU08hL0WFZuuSTuCBnnQ0iK8IeI7
uVJrpt5a0uUTKIKBNCt7VNsZ09b0Sb3KIcmuYzdUPuM616yjiMGzjMBQRg9RMQ0t87niNsA66PR0
U9M21F/UOEl3o99WrCWnJqzce15EJoYvftDCHV4DD7G5OXzxMyu4K20sS0LwmA/j17rGbYvJN9is
eja6R86t1W5hWC+roPpvSz5Y+muFWoIe5ZL/6mrjyOgrf9CmsL8Ng/Myka7y24aSE3bDG3c4Mgkx
fEAuKo/LCKErzsqj1kxsCny7G3M0s+e5dmeytNyT2l7Vw5ikKGpqXJ9Z9WPujGajyggER6gulZ46
5SpTolQ9xw5P3q4/bpsO7Z2SO/AdMj+l9NvEiQFFTDY51YP6Eg2DHmCtG4K8OPzUQ2IAnFEchbxH
E6eAuurBnALs6Gn1MdoZzFUprfEQUdxjDFAeotmdphdYndIE7r+WJIeppDukDLtQ6sg5UUdxT0/F
jh5dks2XddJGi5i4GGTWFUSgVQgSdzneYUDznKokeltiydWDR7wVFHPagUPd/Ykk6SeNU42Etnk+
BJL0Uy3dr9jaOZXT4uxAvO8ANN577IUg1/x47ws6QkUHzgNmIv/QJvBuiUP2XFeXHOWjLPm5tMu7
OEZZm/+o+vYXQ4j6xxLW9z74rbQlY5fkV7tIJGgwMG6pF3Ge0QJMxKvAp57LnYVH5RpphfOgvSuJ
gnpQkhYCTxG3ekTfVeB1d+kc+c8067Eak/ONJYy9HVX0K1GVCzvFzO1eBddqyhNSrvUb2Sr2F5FH
v0Y3erQSv7vptLHPyTJ9Krm5Oq/FxKVtTLQMZyUaaa3KxVTTD7sGVr3SLyFYCI8pUKVN4kXpz4ig
WSS9EmIDZ0zkSCOcfpe5JFla2nIb08x6igZ9wYhT/EKp6FyrqHhQro6leFEN5Iyxnh5+ZXGdj21n
6zfDY1esraJc+5hGSFJN5tATV/2BAM0M8gFar1SqoKhYe1tIPztV7VtZrR+rI+38+dU0PXBoiffS
F8Opr4PoxRBGeBn7uICGVCV7K5gbLi4iQIqRU1w0jz8Q+4OZ0cSPKYuu6ShAK8iJfTU7BnGQVPiq
aCrp1m5Q0XeIp4iLWnVlZu2/qLmMbWO8gRDEcNapNwZq71vULzlecKnIaXFWlJlt32o6JUc/FThV
1CAl0rur2Q30eMFkkBGVJ6dyFO6WlpFBXNnkXKaFPDLMDsAGCpYtMSO8R0Eng4Dm9HlhyIbTu/XO
rQzaEAHm9o16GsmgmWKw6eQUxBNt9CL9ycZCr4fYoiYkVYilQfti2z1H95HeonqZ+HzCHlGKrqzF
qRjQjt/UD4jQ6TMP53Q/oPZarXe2pMutHVGyq4fd6BBz5enzYxja8ieK05AwZKBjqrbIDeDUs0Db
B4VMYg8jrQUBacbWAQ1vtlf1aEdUagi6aBPQXj+py7GaaLasf8viNcbeJy9XdqhTLQufjQUJtOu6
vwoyJJ5jbWmldSPYkbQX7Ic2W/jcLfR+on6c8wqrjL2cEsRfpzbQK7B+BF5FJoqzYMBFqB58dLHr
s3/vefJXsxFTRg1JavfvF8BXnchpvHbTXOEVcF9GpR1IcuoA+VKtx0AxLYJoXRZHrPN3oH2Vj5+c
pb7xrR+DVWovBtyoTWnoDBud4gmyFAjQglpFcx1q1Qn/cUXS6q1MdYQYiXhf5PkVsZIu8aMI9eVL
g8NC46cN3Vwx01EmdAd66DbqSVMwl/oX5fh4iIo2+4JSLgOKmAEdqEyNwRZI8fkwnty5EZ+Z1LgY
6Gg26DcPkOKcb6UJP1E1dby+aA5Ljkilnm0UtVQWp7jrlvccN+2voetopYQB1laMTmlstC/LkDBU
Bo1+MVHGb2OTsXpABgKGLBdFJMXVg5guqlMInNq8VYX7RbUzw7b9rELPk2lUTM/qIXyqfLayoeFk
YU+Ndy7mghAj+nexHwF5WJzpCTKkuLRJlm80Cwo9rZjnrODjBX9zNjpzw1Bt+HB0kNnh3AwoZwHc
qRWEgtG6hWiFnnt4ipum73wO0oxB1dLUVYyq8ix++TfjqUe2nFHLpkPkZtODE6P4GcxsFTTJBJVH
HQqp3U09suVgOi699y58rT+utj887g8DAt7H0a6ved2Er+oBvM4L0uP4rl5psATATQJC6oJUexXg
Vv6qOt007TdG53nPNdZ3LQ/qjwKPzd97sQIb2hLXJdimohHtI5eORl6S3HcaBpCpD4rLAJi3y/H2
fZ8EyMaOUOui9w7/g1toOoSYq3gMrML3FLzXm0kQcGvr899VqSDl9Z+eQT2jEyCq4OY4xKzoKeT6
qE+a19aAsdfMiHIaYYrXNMCKXAfam+7b/ksBS1Lq4YQgw9HGRLO2hRF8toeB6nRHAJkkynbGcUnS
09KawfdIA4vIcbvc1GYzAvyUjs4mSZZDI9AkEFeIvVoXHkZu3TgVZdlzYgpLBtplfAz6YLr7NChR
fyfUWdIrtpQyaoscrNweu2WTcC9urKbNj2WM4LagNkYgJO1GtO5GtBbxvAENXT8iZaGmBG6sgMeT
xxS4b3F8oTStyu38y66b+SUPpxeCa15XIVtPGnAtxhcADkSkjYyoSWR+cWl0PWsdvau1N5/ZHSnT
odNd9aj8Ymo+nRXHK7fFiN7NKyJ7H3NefIaNHEEi0whh9buCDC3+vlvsNT+cuSmP6pUe6HRwipwO
rHo9EJy466FlbunRzTf1yza2ckfK4uebt3jOMWG2mRbFqU7s07CciYgEL20Epn9YwibbqbK5b7Vd
XDoH0N5wtcw52sXgZc9ZQNTTbD16A2MPTry5uPZ43tTpWE27/z2o90boCKC5mxf1fiUnBW29aBez
5dyV94xYhD9k+9ZmErCJexdbfwDtdH1dpOOvqc3+hCVpbWtFxL/yzfV68xJXbnMphYhvJHtwnulr
G4e4lexaq//Ccme+Om72vcF/timwzd2UIN+yUNan/yEOOjFdLHcBYCstsabjf1bmQkI3Q4xdHFoQ
dikS39bidKi5SpfQPepuAfAbV/bFCq32nmMO2QElioln0nsyFiNntyBrvSZ9TvBuRhbq2viItIYD
u5m5G7byX30wfMwiz/aOFQYAa7t7RJTXq7ck/nHUyRggBPgSGYb7lSCPc2oX1sMIjuWfkUXX4EpP
xcsoszwWRnr8V98ZOeJDUTVFmGJl9TFMOdLoGWigSE0DOYbSFUWE0U2JtbXzmpAu3/vKlqmtTMF/
+hzEx2wT/VIgY5B3jdeTtmJH8F1dT3xCg6P8sbXF3Cpg0fr/dCANMZPV+1GAxGagYH21vBifReQd
Ot+yHnNxg/qwgeGeUhyTrNZtBqvub+tTHSblxjhHPieuVQFgukXI9yonvTpucDVvDQfNu9COARFL
A9GztOAQ+HRyVEhKAE3v1GaJu750ZWYKLFsc31h1916RfuQd2sijBYnnpKCRCFrpqascF0dYr742
a7cJWsML/IefjTI+yFRz7Axnbxq2qwiVnISFeF9EeIwZUD8R6FYfUp3zEKNVqpRuirfKZGZaEZ4h
9TSttV1PuNd9HkCPgzcHYqrExeH3tWHVNESJwPx5DKcBgI4dVS9I26o7PcOzerXIt9KIqy0Kq2vl
DL9j9uDOpuUnT3a1V+cbYUwm/xyXaWVNFkoxxA6ULfwahJqoh9DHOk6MlbP/9x496Yx0Crwhg+9U
ux6B2KmlR7Bfz2EiYqo4Okg1hQF6qsq+K0ffKHJ323rgu0uEQg9lseBoQFL8XiL+SN34aTIe110U
ncgxM7Ppvkw9U3dR5PcsBTjPx3Qx5s4/lMtSXBzUfmeLxGflo0UWQT4jgHloJ3JtnlMtORKQzaTU
DvzHwEKAGQcRF6b0s5Y5/JHACe2LvTgs03pLE0DqXeNIW3ZORgAcV8anHZJFoq4ipD/XvG/dfRVO
5NBKz7BRyQxuN+9xO2fIfkszuJgGBzS7CVoyWzN9L/GotMYMdEnyWbXYt7SojX1eQ82gN20+If4F
SwiscTMzm/1IyuKp8Kajuq+qZDZRIkt1nR5yUkDmwXYJFybVxjfLLfTnJKL3xKW8GNl3Aim9XTy7
YOitTyWoRsR16AUmvNqKLPhokrAw2eNT6mE5UUDuIMCom2q3vMX5vN6jfBn9RlX6ITHUV3cmC1tM
BcnZ9GIHJ0l+plOHCjQ7kEvxGAEBOa7y/CbHVFaO98lvggcG+dUdUO0d8Gf1pNHw3v97po0dAnob
gtUqawlM5rRBLwgBry39OLlkiypRlzDR8a4LVJ7LDHo3dm5+78G5DCz3MnNqenLQpTGRcV7SoOqe
aAl3TyE0q3POWrfxKPaUosMD3nVCb+Pty6qb1mKPhiYY4SVIiHnRieh1nE/wcew4Yx8+9Vb1pqXC
4UBfzKdKX74BNhAHgVCLBN0y2vshS4pmAKFQ+L2wLRDGBZBT6qI8RDmOeDL77sGSfo3GRHvG2Fwc
41qf75YBbRgLwU8P2+sGgTMXK04N/JIsZwMW5jl+0kX2yUaFUMGZnTeQ6+OW5m8OQ1tz3saN9cOt
ync1lHd0vzuyVobHTrSslPDFTwVTpMPa4UGGzuwmD07wNqcPI7FfW7euM3JV0aeIhMYg+vesXMhT
MiZtD+VwugKthuuztI9F9J1mTHNUE4XAfMUvBh3N5Nyh2rseiTGdPTBVawbroaFeIceV2/NqIgcQ
f482kRf9Kf2ieKww+rmjQcAhBi880/aYrCYRn1s0aKJD0QfOQwca4bm2oU3CAP6yLidJRMKJtFGo
i3oUiAYYWomT8AkoRLFq8dvj8UpsSbHNZIbByPGKLOX5pbY0ZiVyAmkwGb90fIaEyXAaZwiRHwO3
zfDDBN01GQXyhsGjlb7AaOICSI8jtEd0oMQqxzLQnoNVrJEH3TdPUaJ9+FJxUzIYO3hLVJ+ytOBk
PS7DVR3BxM8aDNk2kCsx647zqmXIVozGDsg9EWQ5LybzSrdvtmaOYaatlh6zb47n2O/G9oFRcwul
qKR1YJ3VC/U2p0HjIAYgf57se6iRvWFoyG+xCau3Eks8TwsGp4n0iHMXQolwnWtZwp50a5Szo1QA
/nswAZVtGL0VR9uWch6oFWfVsivCgnGnGK1tRKjEBmkY+WVhHT5SlvW3uCsOjMUNsklNZ+eEJIbq
sgGWyfyJDpwqwlVQAsNCyCmJWIdVbWwbiKBm/7vuJuNp3a3J7cGcGz46sQ7pkHPyTv3txOSgNVB3
lWoRaQ6qN4UxKE2CfUQ3G7BAq7eqF2PE50tis/KF/jVGNGm0NdzFptyPgLgGRIxyxsChNVi6+x8s
jQ0GAgeMiZndeSsrlll1cdHakmRhhI3EJs1bVun82Z78F7oV2pusLSlJN7Vk2BAnWtNP5WfXhql+
VM/EgvDIHo9dZjSrt0cZfDrIHbC1xbcV+0pRnlL01/M3M0NTRsvjAGLQeIogXGz4nfOvGCPm2qfn
SxFT/FovvXYgCXODNXzRLO5fZjqvUTRQTk83zA/TcxcZIdbqhWu+kqHZxCGpjyzwybxTMA5m0mQ6
wkWB8zlEx0l6QT08LWdWBcqlOSw2kjdx0Sneh7zV7mu1MdFenPBZDB1Bn0qMpx4M+PQHeFi4YVrd
vfSaAQpgduMP0dSIAUTwV2RetHHzWOT6vEMv6e1pFZ/RDMPo64EfAAfIObpoBJ7It7wg6Zk3yGGc
NlnDU1Vwc6DATc4gh6CP0GavY5KT6WM9qM577AA/WC+vRHNnCSoud8uku6SwQjGgVQVmIaC1/UCq
swzwoshvLq47/Fl7YYZmB4f8Bq1G34A8hfMa9ulvp2zMTdf59h0XpH23wprYtolYRGVy9Oz8Z2Z0
KbrPMeToP/40IAO/lESkRBusODMSWfrHpSCLwUgWGDcVgnujx4+kXGyWNvw1BDNCg39lBX/5U+HA
9gIEaqu6twSjUo0hrT0qJtzsugHtubKiF8uKDT44QWg2lEc1K6feAmqp7hiNumn9EzIZ9zQIhjY+
HmXOLqb/ZGjgF5V6R/FvYTy+x7J7r5ODsrJTigZp4OQTstYM85uwPElIzHxS4dQ5QWp058VCFaWm
+jNt+3u6UL6NEICryn9U8xO3QXKauClCCDlTSbzhpeTwdTU63zyKwDY3vJ3sUsr17JCS8bstAuPN
Ek740Fl98Ua4IuDxYHwZ4KXhNmGGr2RcC8csUoOWpzbtKC7bYjqF+pzeo8x+Ucuh6eOqoEsC7kbW
OL2mk1lK3u4u5ID+QGpgzz33TO3nHeLaNa45Dp0rXQLMKurTw6N0MmWMUsChgQXCgIJam1dfE/UG
yWAjo+2Y9Ffjj6klEJ7b5Um1iFvAwLgyAdAIbZ9NToXVoBGXxBioq4lnICBpABXot9bLFOUj0q/h
wYtx+oa2ial6LDCwrCrToJoeiQrQIsN7MkOEEz2h7pckraCFD/ld9+D3NKa1MIOeqp2m/dEQfhED
5/xcV4wOSpL81rND19fRjfPmaY7s6Dw6DMJUigap4sOq4MqkSoVP2F7jl0PtV89s/71pvAdkz/1z
5C/6uwi+hPSRzuv3T9R3eFzbusOYn9S6awDqvBKNHO8az3N3au1VAd9DPV5VI8jFt7oZxo/KzOND
kLjtZdEjOCTg+rYaTf8XyEegUIrS26mXwUQ6OyNzwWeZArCW36U6NsIlmY8FRdFDvq3xz36gF07O
NRqcvRNaxau+LGB0ApMAD8ffqUEDRuAzCmrsxnUJtwky/NaVzuxmsaezYpwZiw7IJ2ve+smFqjEx
xEv85usiDOthpgpCCnp30IEcISlPG/VSPWg28L0UMYSZz/PZA3d1jIU/H8DwgtAQc7GpaiP9dDkO
RnM3fuikHzHFeCxnYqQnWagO8sFz0+li1sPXRBawS/l/jJ1ZU+RKtqX/yrF8btXV4JrabtWDpJgJ
gpnMfJEBCZJrnqdf35+C6upbt83a+uGkwSGAIEJy3773Wt+Kw5sB/4b5L8PU1T8lbMmsElGjrIrs
nuHF27Xdpy3dCm53b2gSWvtCHe29ZEy4LUpyv5sZZ4m0lwfbqNhnwJJcHUZWZV+kxhl3cTkGX3vr
qpiI7rzue11Kj9Oa4X52NbsElA8v+kWf1bU8K1blmr8C6w9l5Ws+gSurIWdvdYkgn1DQSFjitqSf
sW3pWK9K5sqXjXJT0h//0/fl4xS7QMYqCf1fEHGT63CoJJ4DGRbVbRdHtLQMx7pxdT18gID5QHJU
/qEt5asMvmf5hMbgyCx/uUjn71HuGbe6tGavWnPfFtUcfDA5v5NoroPrlN5RsM93RvTQtVx4mba8
YSqsgil2CGqdMj343pJ1TYab62QyHUio6CW6rnVO6c7GdIEe6zUk8fj16qgjHzw/dNdPo+nViOkS
z+v6lAFAxgLbK7tIJCPmseZwtf6m+Hy9OneXW2WpNmQg/8pLXKKkBf1eUD7LTj6o/XABWKMj86Pw
sBjbriFU0TlvmTaSuN1ur8EKg5GSSh7lwKZc4P3MSrRT3CfV3hblabAi/SBqfLAr9avOgDyRyqIf
zXnxLEsYX2nS3F81snBC4FoWtnsobAuUV6arF4zZ5MxhI01Za/fXqJeiAXjexYW6RV6seQaBqJ52
1Q6Q3F7tSjsiE7Gq2e7nZdO0g7UdpRFc6+Ra0KAGWW6iXqJTBg732YW24VlKXjPd6alMIiRYAKvg
ikXmTFZeSuvf5P+bdDGtRmvuxxaSTmsmEHTAZwdkXXUHg0o9SVO0ITnN4NKk1e4q+b1rKKR2GQ6j
XzUmpdEm605ftdXTMBD7vn46h2FKABjFDq2Hpjk0SVkGprQQyDtPjczoImpo8tbkVqV30E1UYczA
xI7fLQI9qhAYcN/RMb+6hU2ihPwS7//qBDVEWD6QA4p2PgJwqRHC9ppRTO/VkP4RQrDo1YqpJFdG
Z9TCHS1mMrMmC0wp3NhknwoTPw/ESMUfyl5jn+LMXMnusF79ZZIy9ZkN7TZTGsLqIozxSTS6W0jK
3XZWqj+jJm7DgeQjeBpYgULIl55mkw1T2JgS8mGi9OqhtDWPTds5wfes8Ru4iMMqQ849FUcQNvNW
2NWDMgrJM1oSes9x56czeR8WTzgQGEM2Qz0t3IWoRlxCZYPv7cbWiurZacKbwmReZGULVIoV2IrZ
PPbEkiq/4rzcJouwn4ALTYdwQgTXC64BzdGJ2U3WNmTy2PS2ccC/tWtXfa8jQlCWpREHtcr5gAYO
+VCIes4x3t1jFOU/r7ihqeARjV2QhbrKQurZpBswsZCxDN2oDQSRgaLjm4ac2V26LVx3ukORhnxv
fA5Nsc7a+vqC5ST/nYK/uI5oY5HM2yvJUGUgBswMWb7lVrTidYm7RKt637X4+SsXB6ubt5CF4hbQ
ya7z6bZuhmOeifUAMzXHcqiSbVEv9PbLHAkvOmkLudcd7ezshlPW25W4hG5UeJZsqEULYyROcnyP
k3y3LIlzbgDFnIaSS2hWx/5B1DCPoAGG+1aSVzlkUehd7zIzjgy/M2XlqaX1ii/Q+kMpd1CU5Y1J
PWoLAsoPTW04m2IFSCtpGpjNcq5MlbAgZ9IPMSJlv7bzz0EM+jPiE+wqDRPRISJGzmoyisdVoJ4X
LPEY8n9/KxmHnoMU2RGXtpvO30NPNKL9JpzcoM3D+FjIufcRU2yvq2ee6e/2Et+WY2s+wVQrdh3A
5uD6adKPYG3BD3mdw/zFTRxejxVLch154t+MgJsLDnOmTHb6xACxbCIBDCbuTjQUSQci0fU+MvJT
MSpISdbPZNWV/MGkVIKuM3R1jRdcMS5OON5apY3wyzUfZyNS76+2tFThtCuTJf9QkH4PAD1Ifj9f
I2nB7S5nZufYyrk1nKxvn68ftZNY7uKFtUvYc+8pRaf40vpIjCXaWdZckZK1zuzngoT3ayHLTP0a
XdWB8NkDbyP8DbX9Rk9b0pSFTiOltcdNlHb23tWS5RGB7IMRj9PtqGd4VHJxtBmOnyvV0SiM1lne
hON+/x3TzHxDlh5XK4o3UvMCfYIoH3Kp7GL6OGMSEya1XrjIJytabATAKiZGhHXOUrQEw0VDn57Q
EuD01s0bW3UvEcaWuyhZaiZsBsxuE7rI9SpNyLrYcJZ/rskTOGYZGmFyiNuzrRpP3JOMTbrxnYQ/
7aGK0fojl7WISwYDAN9R8h5Mjao+gzjoN1ftAvySaGt0xRjIsnLOIfUzBKQhOdnkayUtg/DrvlAp
4dFcgL5GIyZqm8Axv8iMOwMe+s/ePqnxCHcCmMoxlPV7vlISR9SW5nBkLjdA4bt17JFzrqHrXN2L
Eti0abffksWmadkYh+SQtpCx1w8itWRsMo931HGCClqQoNjbt+kEb7ur3dsSV2GgxBPFdsWI74TT
jgEDBwKvvVKLFKemZblMQZmR2XN1IUEf6wDfODcASdfYY7xKV41g3TBjuPb/FC3Pj8JSY89W1OVZ
azNCIZWz2l8cayiPNV2O23JGeg8kw0/0Yny+foTiDInMBJAo1TR5MzbT/bdORknU/KbIYww2qpNc
FKXYRZ0xsL4W6WWd86jLSvKZbaveZpiA/EHJUVVWQWMW44dTxgR/hCsLvZ244ZzpPlkwL4VGZPm0
6dKdrOfwETjA5ntUGaI4H4ZzWmv9L5ZSZccYJ4P969yyyqLqHotqD3mDsWUUHa4lbKvSKArZ63dy
dk9gf3UmhoypjILGIIWjQlnb4BAYCXu/+lAn4KbUL/o3Mwwq9uOgd6v+WbvTUwr4NQ9OhZiJTsUd
Oo7tAP6qniTT3paPNA7TjSgxVfVd9UiMt/Gl0Pviv4IItYwBs5KKO4WUcU93RPWriu1s48AuPlyb
/Gw+kExMCDh2RykqzPreImI4yK+TGZaAiSNvdBda0cu00sGgJDd+Ax52BCtzaC0yiJRa17wKCdUV
YTavEWKGsFq0A3rQzk0YVEOBvL23H74rlhKwnEJOSIoU+ew4v/qEHzk0s4RTSVdy6QEzsKFKT+ac
rmycg48zdSQl3fJGZ8jEU0Six9p0vQldW3qtks/HerX8rzXBUW3nN7OycM+RbnFtDYyd3V6ylgPP
0Aqo82sl7CRlcQujOIAIRi/alPpJsZcKQSZq7IQERu7F5bGzRHMpGIkFBOEum3qgg1ZWv0wT7VKu
ayKQXZfdme0TRk2wHnU74wZjKOHqzbPC2G3XkISTOgMS8KG4sWc1PMakoHm6cBquDCDjV8NG4WTt
96fJ8pCQaXL3ja4oInfThwnColbb9Cv8fl0W4qGkiJ2dX3J2WkS12hgoQx6h925OdCaUc1b03UNp
o6SzhugG/4m6G5b5Dy0VNcMysE6Fvk0Ta8GXdkV+nFIjvIxNc3QMn1lTnnoIPNu+099qWb/0KwGr
HsZTa2r2Yx1WqJWt/ThXDOPXMX2mZbsQR6HfGkN9kzpNdWJi6myJN1A3HTQe5AlTexP2Y+cPqx1V
gwsNrivQ5iJ51SztxWX89NFPLhIO8IFFZt7ItYsTrf84M4mNSqEHZYyGtnJacWlifuuSRr+hElm7
79UOs323q0fIBbQhspXCmDxQAOR9q+5z9Al4ymnu2rk0nkVI9wPF+M2w0vfsikbj9cqzjdfFLu5D
J6shn699DMyWdNTzCoLB6hCLGtU8Slu5TbVn2hj23RU0MapYVNqcemhSmnZHNxE53XVMruZQr4fC
J6Ml3aWrJiX5tHGKb6cBS/D3r7AkkVrTUtBCXROFh0L0+zRsfl4BYwMNYWisxbSpRqNGpDkAJbMq
pG8ro66WsQpXydijD2zuFdi0G6VqZzRAQHe/eVVlhky9zk5Y6/t91AAkcUXzihwdSR3Ge5CbPZ2G
emTTEiLdt6b7EvX559V2pukGyQxOadKAcmnxR4hIY/2hDolWthUU6kyqeqCi6OAckzSNsEqLc6Y5
r7pivV/VlU3ubGvUfzViuEPNJIRWs+lerusEatkuQKGWM1kpaB+jGWEtLZ4MQRJ1UjOcXg+PC+KM
b65iZkUV/TZ4UZ2C+wL9yNUKO45r5FyOoKjpujdYfST/kXb/jTtCdcLIAQtrbkxMIdcj6PqPpsS+
xb34Egrby85Rq9lvtsIO2qcNMkA87Z6OI9XwsoiFS9XhwdaxMf9sOu114dkVCkY0bYuLZjl/t6Jt
04keuETyfzLOmZc7KyZHvKvITTnMrIZUvbX9iIjDs97UTHKN/kaV2q7G6dMhTdQlY67W9WOqxWn+
qZmT4f346z/+8Z//8TH9z+izBN83RyDT/vGffP5RVjMOuLj7b5/+Y/dZ3r7ln+31u/71qH//nn+c
H7dP/88H7DcPm//+gPVp/OsH8mv/+bSCt+7t3z7ZQIAD4dx/Ig36bPusu/5y/oD1kf+/X/zr8/pT
nubq8+8/PpD8detPi2RZ/Pjnlw5//v4DQ9f1Ffp+gdaf/88vri/B3388fhaf0Vv2f33H51vb/f2H
oml/M0zTcVzKaMNep1o//ho/v79k/800VBUmAYZ4wyWi7cdfBKR08d9/aNbfLHIhdFeoeIJU1XB/
/AU46Pol/W8Gp3Ob3dSyXc119R//+2//tzfv/7yZfxU9WEZZdC0/2PnxV/X9Hq9/m2kblrBM8FyO
bhJj41j8ourj7UEW0fro/9Fq9UKbULmHW1/dUiI9T7XCXTA2KyRK1zbxwDS2HsW+E1WIq0BlNKZl
C1JyU7vRHZouZnam+TIZQpxCdZBs9La2/S+v6D+f9X99loZr8Fr8+/O0eX0cA/qAq9qacNev/5fn
qYxhnY548ONJOUsdgXlIaEVaJ78WlCbnvk7eXfZmj9miV0WKwwfI0RzOSI+93dJhQrnLgNp4IkPL
QpOZ/cl6K9oikXhuRP4s6ftT2BAl1qODBphJxIvzxfHubsgc03dh/B9FPBONYiY/mUQHxO20FEbd
r7yR+zllY8VFNXp6noCMoPoTNKSV2TgZaqb57sJhPMySZVs8u8MoPUtvLiV4x125EE8M93jLDIOB
lNX6VojRGLvfHlBTBAYByp6+AFcbMpXTTAhrL0S1iG9adcpDamY8G4FmTzWNoDgPxviwjAi52kjI
QxL3ldf1o7qx+uqPOpOTnjegz50Iu0dXWnqQOct9bBT3BoDwfVGMWOam7sagNUWePLEUdF0AJ9H2
U3srP2sTPQol5Ly5Gu9k3PwO3fF+QV236yy5MwRsdad0m23CAOukqV9N9hYlZXRDpwh0C0aloZpr
P1SQZgx6lG5DfboAAYEJ2qrT8fqPFWPTHxU32eZlB9kBxFNIqCbVq2vTCXV/EkV8TB3FRH4rMz83
o42Om0/mAFCkMpzGZZ7Q/5WJV0bWT0nZt14kH7VCeN9IvhpaxG0ZyVsOEqvEsFXICogIh1GOTs4l
IJQxg3tT/0FnGdBX2iatsUU2BRm6GFq04dXXLMHJZuU+JdenHTwE7wwq+gwYIp4xNlVjIxb6OCM1
0JjdaaGmeEnV7Gspf8mu/9KQG0Wi37lL+FNhmkWimn2Lqo2ipSsuB3Vq95ZVWxui/N5l55IiAKa5
SgC6jebvkpKqq+XsO7NjeyZ+Arry/bYd3Tsd1FYezlCbJTOqqX52szPzDoeOm8KlXa60F1Sxi6mv
c2hacji9IXxithnbDnQZVq3brux3dj/6WqqjnYtwpgohXmI0UaqMnuLcZmKnJ+9W2ZHKPtMMKbrt
NGHPjfWBQpdBth5tmnJQTpXLOtAUr5PmaWZTHIrK9CFYuT7jw2RDU4ZIl4wcWIfp+8LRk9qmOYBQ
IQq39owl48uV+1bkvUKuwfjIerCVM07AImVmbPavNcMMzsGLA0422oMlIeBdi3+iXPEF5FmPMPMT
LeFboRS3jT1+lvP0oEeT9Cut1Y5W93BeLwJNHU9zqvsgzK0gm+t3G+F3PqPmIHyJ0wMJEuBS6q84
m7YWbLoN8gZkr9gwyW7carJE1NdPWyfSjy6RFLM2WKAiss+807GfZNbZsN/Vrt4jQfwNp/s97+YU
wi2nqdIlIn7oqCAUbImbNh2OOlhlOW8VB6tz2Q9eHhe3xPs8mM8SCTyjqO7L6iH+a9Wrrk2v8Imf
CIX9MEm/6An1IDOqXDUdD7LBClQ29QYJKMRmZIKLOt2MZvvcWUzY6a7+qlfPDArXNdVpO6t65hU0
rJgYNwdL8mNSPfccegteTztlO3TIwPui3uSddWOOAzL6fOJ12CshywOKuXGLgoMTpPhEB4UVLwWf
1ULGQfehAx6OvRowuDfX5BlWenxkI0rPQ2b9ibN7MvSyDQyJl6Kyo12DiMNLo44IiHYNVYnp86fF
L1HBBxn6L1Uv6LBn7Y2lgqCyEzH4NcMlpMrwuaw+pyzfMppIL2Hb3ZS1e4jGwiPCbuOostwTZJ0F
E1tTaxcx6X4C00HoY8qja8ZeG8TlgXMuUNXUKTnt1g/TSKXV0oLM06XyR6Z73A72ayFgxdfpvWsv
5mpo4zYX8DzZCZCFFjAF4rJYw36m4xQup3A65B0XFFJ9QjZz9SczR9cpRg/JErIk5bfuWj3SGcfL
Ktc+YOwGidwzPbGMqiVfR/sk3oYMLTrRqc2oiZhP/DUtfCh1Ehw4sw/dVKvtPJmoHO5IrdJZgos3
OjDJsVSjP6No631Bp62U46XKWZtoF8Bnm1kyGcAjWPSX+c0RNghHt3WYiXNHug7Z2Hww+00efeZF
soN4ovpRbEBUpN1WQavjmj4vGm0E8D5B2sBbq0dYt7YZzMQ9+UtrRIGiH9KGCJjRZ7t8xAiSbS20
OJ4ytTuCROlSzxO3D8Y6SUqVHxPh7Q/jfEcpcYN2kyMF+WnbETgbDh0DPiriGlt/JnoqPuk1Ypol
7TS/h+aBH7fYZUtQECeEdQLi7hI1yS7lvCc3TpIhObR7+4BNKtz2JvtgjK7C0toOT3aoBPREcSQX
7Yq8cmFyui7qsCUEGcCmQa/Kb9rIgTBuEIzUiTBoY1P4CeymobL8OZmTXUJ+3zZFU+rhzGgvlYsp
py/DP6HBfsnwbUMkePhsFNMepbNG9siuTgj8a2zoztGUe0u/VDtzmVbd+IJwmvnTxcpzbt4cCO1w
B/PtNUzGcfWIv/YAlTdYG4KmKzQUvSbOqD4ytimZ8V5vmAlROKbj2UL5OdulC+bQxmMrWexMbhw1
I7UMlykrNKxUMaq8YEryshApnCbiToyzsU91znJtPT1kDuNsDm+xr4+6FlgwzMCgy/ZkDTKDx5QD
xuoEcjErJIQneUk7Rh1FVnwqs7YQ6UM3qltARYXxTiqFeZO3wCsaOCfkogQlFh2PxujDmoP5gH02
2idxPXKcNA6SQ90+dRwwm1qCzeOOKq69v/6TINnd9C7JVnK6gKrnzDtEVRBZ6KkdlNBZf1cTdOyO
752wd4DjV2EtT6jfh4Vwd6FEPrTekyixsUY3M9VIJw5rxKnNua9Typ3TTe9NGJLkocpLM33NZNeY
9hHZ8Y2hAiQd0xfdpKMKUabEqXhq3BO62i+Es9NRGdaJ4PIkGWMolXWxpmE3FvR8DCXajEKlkzjr
P8GQUk5M5TFXa3CONBBhLXNLzY7xKPSdbfYqNWv4mKhxusZseS35ZoaK/btmijCDhNArE5FqJu9c
UCYTKTzlyH4NRnACnRoZ8W0kVD2ocwcFPDDghW/G324GqR3fJdlUb9E1j0xFkOLoOjpWQMZG6QiP
qL03ZcqRjvf0pBrjnibESoMb93kJfS/u258pODnH+bLtKD8m/WdJJKKnMszwFpfQzp7EhcAymAQe
HVQbplW/4jR6YWB7HLnvDuFifbgyvAFIJzy6hYj/cKfr6yDKIhQtHtuvRgmGYbiMxQCCgk0VyWiE
gNT6YzgjxjHlXDpp56HZnfxRpfyd8wiJK5vMZLD0YOu4N/r2UcpE3zsQdf06dfdq4ygXZ7K0bT7C
ptWKHuEQYULWaNjbsnM1j+5ZHU/zjd4472RyUseCtAsAWpNlEorqEYGoYD8hCLfrHoo4endAmFcJ
J3ASSkBKVwnKFlw0M/Jj4okkl+G5VgGTIFZVCF+wNlnL0VxG7ptUpyxwxe85K/QzaXS4H8YBqo27
QEek01APjM3DOmNDA5sKVyo0tihFb0NaZuzTMKOgg0abRfKMMCyGR2ZKtKykuS5ohS8HA1vJmDmB
5F0pLXE2ZPKo9AgJitb5panurgmXcmc5JmCZuWJYsCCcYvwfZDpqjMIOu90QBoBiP8ppEnvEMTMk
CRp6EpsaQUa8QO0YZNUxnvlOo7VySsOQIowEdCO0yHpj2uDT630bYkCeKasA1+4Hi/415YedeIjo
hg0/kWQirFr/t22qf2KF/leVXvKBNZXzhg3p1HlPINmZ5ZA/FeH0FbUkZBoafWcKcpkdS/xyHjk4
kKwSexWNlUqgtm63McVDERUpqS0ly3/L9DYLKROVpdx02RPYnpgzG9plzUFlRF0jyMfFF5aA1dkh
unVwXacfWuci+0Yf6JS+Y2XHqjad1zzihVUr38AevRlQSfiEXYe+GruwXCGZwqq1dk56ELHMNnoh
Y79CTyVbjHdRKT+Rwe9Hh2JcccG0WlmyG9TVVzp0Fp4oRmlwU3B/Gw+DuY7OPGuBtWQR1Bcy5Wva
37alyJNTxZsMk+YmW+C9JtrvrOJRHBKOMLIr6jXsykloP2u5OhPAgzzJnsgpWMbnhnpPw/HXKlEd
uGPPuCSBfVmplylpZ+QVuLZIc67wNfkzCVQytnkJimKvhzYQOKw1hQB8rjIADG9V9DVndS7y57iY
OCdgb0KNDcVfSOslH/1iaQDG2TpTsBp5Sl3nt83EmVePIG268MSInqcgSLvkcY6/mBPFViyOrli1
d1C5TDQWExOt1B5+O6M67ozZIVdXvrJNW0FVKLAC8uOwTjK44fyJSE1/qPNuE1oFMyehpEcw40Qt
wcO/i2DEe2NnfGiI15juyVddLk+F8pbWVON5WX9VcoRUECv3llluaBNHm9iGcdzk9N3qmCItl3Tr
M4H+ks5/uWmajnCh+qur6uJo2tkzzluyQHpnpGBNz12F7lJr4zww9lVGTkupGU0Qhk7qh3VDZqrR
h747DcZOROQByPlnZKYPiiguNuTvTdxO2c5kseUFdY6NEZ0iGwU4VRB/daI/l124ZRY603aBvRKN
gKZKUrPUGpy7NXDsZ5GbN9Ezq+p03yhrBWczV6zaRzgtv5tECdrJQlugJV86mk3yKGovQo8tmQnY
CA0rc7xwZLnRGcZ4aD633DK/+onLJ2Mq61ud1vmNqpOUM0d+3ZpArEz7xmHJL011Uy6W9GNh7sMM
naHZYBW3KLnK14lRA5L/4lLq61jZDOezrkNtZsbJ5dZ6RqT8TpViA1AHq6nuzDsXxSrXMIf+ZCb2
MTWavbMy5+a63Qk3nXmXlC5wcYVsgdIiASQboeu7j8LITlwSn4oFRnRhaR2BiXoW2UKhyq8O2T+2
jal2nqpRIM0QtHscibS2ZHefrNely4xfnccNjZmXhFoHcv9LWue8kEgAeepu7mFw1AHRmpRG6X0U
zng4DW03IhZJ8lHbyiYhebJawOIA5cpRogSsidQXjm/1Gq2ONdOvm0amHgAkWYeRRVmUPJzw7T80
Q+5MR/yxkWlsRLz0h8rUL2kPLnRAWEoJd1umbIQElOCIwLo5h9ggXbSyuT2uub3kKtuIpkt7SDz8
xUQR5ZiOOveL2GGT9gcZwZbxUjbDs1MoFywWPKzLL4uSblws0S3TbkIIgW0VUY28AzeTRF8ABu93
aRQvxC3NfraKkTU3Lby0R0lhM9u1Exz6OO7yjXTSUwlsgURfPFVMTXR8a/17iKNAFAqZBOyXnm7N
n51arS7CyUL2mu4n3fpTMtzeucTTemZWHkG4uDAVq1PbrOTsJFwj0nGrJ3tFYlM30iNAUq+w2A61
zNossFC8uBs+OpPD3NJTQhhDA2egbMRWoPK2DWcbsg57kuw3r2Ha782GskcQ2dy1qUKOlsgu1qJP
e92dbzlHNXmukBV5UJ0xPWi1sk1LWkGiqvyFqmU3EKDkuaPxVdVhScCgOBEmzsCWTRaBp0kHMXUB
txT+QhKr58haeIVeg1CvByTR713XMVfLFh9+0I7xesPxb/RChddtjYNFGEisEHdT88juNDx1xSHG
Mwy00HmKB/1dyWrTE3npYkkZHx0Rn2iXpj6tZrgljvZQajk6b26xyXHfS5lyHbhG7sdxFAUOhO2w
xWKk6Ld1g/SnG2l9sbuzTwMK8YtCOEELN2G1EmYBNoXMb7Tp7m42K/dGM00UuqvZG8K/gcy/30EY
bhbYtnksURpN7u1o27wZ9ZRuFGV4yomc3Qtbv0km+STifUx7hiBQDE1ZaP8aC7hac6YWXt8RV5pS
6vtRo3nznDV+jlARrHuzIxFSRtYLfphyk2o6NmM7Ok69qIPYyX0W9a8CfgC5TOLVWglPsi5etU7b
Lxo0tME8CdKKob80J7BLGX9w11GOoLYGf3rSE8weCYKzaYtR2d2MFY08yG1fZIz3MrnvJvBYDj58
AojzeEM7GTt1r2xkRuewTwj1GKxDPFeEoITEBhGWBG+rpxvs6mztlS6SYFUuttnFbHWonXWHSg1M
4mxrF9jBNw1I8U4zX2N9gxGH2p7X33eS6a2DB8FpUI84JnJ+0y3jogo6yln2FOrit5ujItFi81Wp
bc8aIyAk+FSZmL1FQlCGggboJqhw2cj+LGZoCjNXo3VwDYdZkeU+W1b6kDjcLnhvG5NQwrgWO97z
7SLis9KNW3by7Kd0qK7gLUTcd38sZBIO207Pvl0BnmIZn71c553OZ8Goz7gDiEqh5rgksQi5w08d
GAquRZkrRgD6lKO1fHOM8bXW6Px0JhPKKIQWnCgzs1pMzc3HrBT3qqLPvtEZX6I3LnrdvrGRazf1
DJG0dR9MVwSc4ia/zQcdMXmdslQpvEmwUzjoLbH3qdsTPKB0el5yhcfJ6oL6gQ0maShd6YVFQOpQ
T8anJqrMS9z4THp/21pV3kU28AeLJSBrnpuY4l9XOHIbtEqXYE5B/SM5fhTlA6MCN1Ab1QimhaVs
GPW1mSwOlPanAiUPeBy8k9Iuf5KlF3uGSVcxjdINyIC3elyN+MkzAo0KpZTzQajmb7gBn2G+9qPM
4t1ON8byNGgVXYlXVxltfyzMEms+F09vAD4tQwvAmVo7QRP9oivCTLSaj06jEFUNSFBNiBiawUuh
He0JIGmaF5MaMyzCfBdly0JB7er3Xf7lIImbCT0Cd0NzczJ71GSRu19CbSfaQg1mDhVs0GgIdRMl
qtZOLNL6pbEy5VgIk6c3PGM8UR5oxBLAA+ENf8lGTPGlZ6RBu52mmGi35SRfu5x8Jeha+tZQsjU/
/EjUAg0qe1OZ6eBFXb3r5UD6Vz7FwSDck5iYPRWqax3yJvoZWvrtVBt9YOu0TzABg6GzA00iFJvF
Rz7rHCs7K6BLNxxRY+AyNcpzgepzGEfwkzW8IVIj3gFAJ/6YFGAost1czreaPvnUltyp8PicQgKF
n2E61PeLjs54IkPX6yog920iA2IS2Fzb9Bzlxo5ai73AcPc2JYre2e1pcYcdvnfub93aiSl/J/Uk
2mVGR2jEDi8HOcc1AWpDhjeD4lCKhiF1nMlz7tYvWobWoKdBM7gs4FaWeiBPb7MQdR5d281kWiMH
Tby9gAXfEhAXu0Y+NQWKO2tsc7Q1+iVRbXgzxLL5EwncbobLD71wArTJ8Xu0l42EJpMMZeeBwPsa
KhopwCD9Wi/RqdvszsgKqR30xi8nk9Tv0bgYXWbchv1KylDUu6GP5U0TLR+zTfREIbI3fUTzSCXE
WDDcJyqGIvNEpiVM0opuqZUjpC3Rgm6xqNEaDHcywvI6nYZU+RhM9E42blZtnlmEelkdxqZ4F40K
rA3IZg16Ma6MkzaESZBU4Su6nCgxDeIVmc4vjokGcz5XiBnR8yptwAxED1zUNwsMq6QkbX2Ku0Om
6c9d72LDavaIQfvt3BkXJ5ldzsLZY6xYNHQUe7/Uk9en0KqW8ZwNCYfpmmq266KDzIhDR9rBuKa9
Tav2FbcIvjp0aSpTM4c2nmf2030q8BZMqrGAyv3DGCvmUKiMGCxTlCAtnX0m+0tGtEps6pkvETNR
MYQBPC/uURIt0RokmPuifs2WlZ4LUteb9QwcY0W24DT3f1gg8PqUI20MTn5h0dzMRfEgAGZwECZj
pBXo56dspZ2YbYCRxN0r9vRROzCfO4vEImMSH1anaEegoxu1N+AcSPnoums8LcAFt/yDQZZsWiqR
ieY+MiDxEu5lgT2AKDPBNT5+RHd0nbSTsmLgbIW9zc0H9u4wQ9boJGBqx6e6xdjV9DCKlQF/a7SG
d2TGS2unR5JglKORzacEGaARP8SK1gZ0qB+Mpggxh/0pi7n0lsEJKpM0rywdGf8Z96Qsvegy43KA
S7wdXmooqPZLqiBt8haRyBsJJRzlqFpz8pyiU86+4rvtqPpEdRin1iYvS6rKcGy0HAO6ZR8jwPcc
Yf4Xc2e2HLexbdtfOT+AHZlItK/Vd+xZbPSCoGQJPZDom6+/A/SOfS3Z1459n84Lg7ZEqgoFZOZa
a84xlenf5XSiUXcWG2SC9Y0zBuWhN28cQNO4DOfxuUyEf5+io2PtnZ59K0bVFmWXgX5NY3TDda4M
965MrC9JVM+vIavmGpIF6TRiBMWeN+U7/orVoO3po8pTOFnA57CihvJReu030HWGK5nzlZqjeyHI
1ouQji95VgHRPyv6IvVXyL7+VN1FKJIfyrGZyJjOvgWR476pol+YJ0IfENGYgOtEdRnFwQpy993u
nWlPk67cowGKMGzkp8zcS1QGXw1PZBtXF/mNLfPqljGFWGs3Lw+C9JK9iB/Twm1+mDZRSq1bkpOX
kuOhAuvo9PrJz0RwkFVRHbEu+zdER3RbK9XRcxW5NtNKe6ChMYUXJilYF8bZfGnTYueG1iutUwsb
iUY2Cbx8UzFX612fMOGuQyxUWvkh7Wt7Fcea5DJzaDZebxSvqm6ZMaQ+TW4z+80cwupqGslELMvA
qlq21VWMrdgmybD3dJJvUnvwH2WS6iWYvLU8n3dTx1sWR2PrWrgRckZPO8+2y6ecjXFfdzDBujr7
hk22Pli5cec39MqZpl1o1MH5SPvNFMWnbvKggofUzGlw47bIyENZOdytci9mpY7QZAAQkMjJKf1L
BwmJkik+DhzzHxoIXxFba9FmxaF5sgnBNWwUu23k7Ho7eSiV167jRn54nH5oCYl4b+dMaCKfndnj
Q4UMzAgpd16JIOTBNFKQ3/T5nXIZnFJ3b9uaVBAHdKGHdIAs7CfMmPFaVi7Bc7GBI2RoV1WIiZAb
PY7i+L6hT5ybhjjOLYtP2sYOunHpnTTx2pxmu6fO5yCLb2sjOPYc0yJAJWbnH4ApeLIRjj4WhGCJ
6L1G7PiMaszZdcp7xpdjbKMwce8am7wWEdhrm6C+Wz8qr9y1JXI2m/42N/kKIFt7TjvIPWknbvBD
DFvyNW5MKiewM9G0IT3mlLRKv0w9nRBg1FNUW0eTkAKGlXZxP6rmt6oJQRuyfwxphG20MmgdEZ/s
Yt64dNPFQku/SdoB9xOLauZtY8QFN6nJmwlr71pjWB2SuCKSsb/ESbTkCoxXRFxy50rXYZm33uw0
2DlUdPvcmq9+oKY9oRFXl2p2Pfixj8k5I6sh80mDyaimHL9O3qmzyzq/bRLP+IbV2xK0k6aOhJl0
qq6qK/IDnmsoEu5UHFp5HuBdUiNyJEjhkD4N/Y5+Sk3ebBOskHjCHXSnp5mWdk1iyD6CzrOXlvOs
61HsazP4gmu6wdjAC64zp4AB5qeXbGCaYVR+t83CXp2dKmkArZyoOMDhDB12IrPY5wCCzaHCsiH9
LTOPeK1y5+K6GdMXHa38CJhe07Vy07gzERlKciU8EOy8x+1AU5QSQdNHcejb4C5Tp5yULhsY4yaN
y+hgNlAHVE96YaoM5jKcdCifyOitK5w+o0dtKfzt7JTNdhnSyygctibXbdvhaj8xTOPAlmxLp0WU
j8xNaKb/RoMtVHKSdTrxmORxcZw4+MRFlB6KZGDEly1Dxh4FBScsRryPNjElJ2fs3rNRq02WC1I5
GMAz9L1TjFlOHQ1Hu+m8QyU9N11xcrzJC7Z+pT143GAlmybmby1fcF566QrZ4QiLpHlkhshHGLJg
Ya7QEKpCGHdWZOwGv7lUy38lnip+/yKZ/qYcoXj6DHO4kgBDQG7IYKmFdHeC64Zs1qDsIVW6l0W8
Bv5j8vS2qK0XRU4oviuZwztQjBZTvGB+rE/zWGtSCmq1Ko16ORZ6iEzn2T65CV2KFq/EuqvsGutb
3zHwn6IXM3WiXWY0LQvV8u9+/uPwtOuTgKTlMd/mMenzvVTB+TONnTn5h18RkqHtr62jOPpjyYUU
cmjMOj+MU4L8wUi4F3C0rWMgd9sYlPg5I7UV+D1vmD3mhOdNH4QgItfVAeVLn91W0iyPATPXsNPR
TerONcng1Q1K9G6fGUP8YKoB1+i0NTKW6mbqhm3diReoXPokW+0jPd0YDWVQRVuRhIytBDO0zfB+
rFFEDofOy8UVeGjF4YXuXgE3m7Evq9z0zEvdWRU2hthO9CU2GOD602juHCl/tAFLId1q68H3g1ed
m4Se18YdAs3+BTYLyQZXWxr5oXH8DzSqDHay+JKKcl0bNWStBGOMTTIoA61HVwqIa6GkV54vx9nw
OsMGJ24VX3aTuy+uZ7GDTcN1ifNeByXdItfvUJagKYOn7e0ch/lNnVo3dJqnvahnAl9sCjtZVUfG
Iy0zvKxnzG7qrWlX9ta0jmFMD2eQfbzvLEJAW9BcxzjxHmMu2ZkOHyO8rzYejV5V8W0L6z/wzBFj
G+bTHrvWjavFD58Ad55xsKXegVQohphUAby+24lg6G1qJZzyDQCWcxGcENGbK5t4QFr9w3OnFNlo
aYpBJIrurZpk35a+eubWa7u1xMpPA3ZdgYSLfO+9WdEjm2nq7O0pV9vOBWlnWvOp6FV4MTAy5gEB
Reh9BmzeTX3umXrssjKQEOeksUvCxtom2gMb0UGtt9356OQKBiAJQCsJWoC2QOGRPueMayeGd+pg
DjA7DtzFxMg3kD6wc5/F7xHfIrd+aX/XOHXXjZvQCoqa6L4K8bQUZqZwGi7BPR0ZU3Auk1WFN4Ts
qRizuHN2Iv19Ujnof3IYViFHkIKRx4NRTpcwyyq82xghVGIc/EjQ5nTih2Q07mU62Dswm/Iu8y5V
khwmIMIn0dGwTpoygXaVXmM0ZKeWRt8iq0IUzIOFyA/ZoWlgCpTsLOsSqigAkP4kFbtTSs5vTJ9x
PeURERqW2JmtU94Mlb0Y7o5iYkfVfafuJ0ROdtVOazsirCrXxmWmMjvK3kNjoN1x3Y7cVO4ybhQo
+P3YZkaWqp07IimrunQ99vra2x5OyDA4DKEdHB2bRB/Pc4KTpBani3VbIaqhKxtQxRPsxPtbk1Wg
X8xueCYIj6yM+IofoJcOREdP3Ab3RbCtSvvWHJ0GfDMNL6+ub6csWqSOWN/dkEOgV5rRvkUxzxHJ
fWmy1lo1ES6jZDLtXRt6ejXhLwXPlnwZgSGu2lwKhrcMq3V0h6ua2lXaKOtdtjXQqC58sYhN0nLw
k9UtYw8v3gkMe0YMInV0mX0v4kdVVD7LJxg6aZ4tQHa7qLlFrQBHLwKeGgTzgXGtBQ3hwc3EVyu3
2ks8hntfeGjtIuATDKG3yILJjVBwDw0quzwhfzYBqksCr9oaDrlPXPqNCH6zyDE/+IqGCBP48qZs
Oxa4sr3rqYJ3A5LDPeipaSsnsus907zVhKBQqBBB75s/CGOo18SvGIe08vamJvdIC3E008wC7YqR
GQ9+d8gZS/puM6/LpGQOb5BrMMPnqeknCsZ4cMbCLQdGdDQNGP4GdEhsEkGblo5eN9K3VpUZ5kg7
21uJ0WeVIAzZh8p1r3S4aQC5xbXpe+MwmGKp9x1/2w3ZpuywabmJMMhttx/LnNJQ5lQlaiEN2+VD
Xw1o1ZyEATgDOi9YdMVchmMlQ5CMxU06jtHLo28LbDaNzS0l6B3FPUGo7iybdRB9S/sGMnDQ8UnT
5mmQgVkTkb1yDO8Cd/zam1fPxz9ie5gxOsNottQZVJ9m9C0yfRjOFrJSNrvmUlfW88AIgWVC6LMb
1c9xzQLrDT6bQxNssrIi9o25zdBOAXYMQvEKI5KrOcwdnAIVo6SRgB67e1FFewF2t3dssPidlXzB
OeOvfZyrdUiPtop/6HFytxxiIdvGTPY5mpwCXVxzP/hRzlCRsTnT7GKWR5eHGsGDIS0Yk+/72HqN
4WLSGrIPSRkzIEu9N+is8mnsaHDWnFOJPaIrEFiQJ2vKOrhgD35nA6Bq7b3wC+9umlrNUpG82SQt
7US99JzY/i2/UM/khiK2bR47gk0gj2TQjwCbku1K3yPig7VhhZg5MjuMKCjHu4dYQQLpG+PDmglH
d0kwWoeW3hcj4JWmobQLeVpsxJE1GegPc1C+VP2sbxIvuiXxBFf8SAiVAQdvAVyjsqAfzaYhYGWH
cc9Pz7hUm/nNdc3yFKfqKWtysbPw7iSJfKg9UR7aKf5tNC4imsdbw2FlaZcXwRI8n2VBEownzSPU
AiRly5cZJcx4+PzWURHQRadAFgz/caUyUrA5zRyykH/L4aXi3sUdz91RRUsRWq+l8baY02JUDBMw
ccIsgrVVGxWnPSy+k3DvjSjTVBOvfY2S1Pkaj/V70KjpZIvu319QnWAYCdqB9d6rcwYgya72huQQ
pDrbumYfrSLpc7BYvpRV3pyCwacb6wQmrW0sTVvYBAClVXRH1/4Zwlq0ryqNJ5fY7cAQ9enzy+eP
0wVYRl8DEXnLHxhVg2frP3/l8z9JwV3QpphP5xC7Z+U/ojpjjkWvyfBfZYA2swwBF/Iu+HjG/Etn
ILRykSiQQn6xm/7DTQLmj0F+9XM8UH2bra3Antn+KkbLJkeK+Jui/5nBzWC2QYRsfGoq68XrKClI
HlRFhmUczaMZ5SvDjMgnjVvs4F17xAmnLDXvsmyoOYzoCnlHRn+mqLMLviiw6y46O+XdqI7BXrgw
VvnUvzI7kYfJQ1NBu6LduQP7pUco7zZQNQOspno2/Nxh3ji6PGjWLf7z/tyl1bBTXUmcSemis8GC
xqh3DDe1Ejt/KLp90b0HauDEj9/RbfFpza5SPJ8GJ5/AvmFKet9UPRiXH1qNzIqbcjeidCVmB6C1
h582yrv6e88Ewsd0MVMz7DEgPUQCyA13FDHYY7cpnWKPssffSxPXqQOd+la78ofvks0TePVFq0Zt
Jts3TrW+730KlcDEOsrqxgluZqmQhEJQGUwWDGMqQy+0b+2a4nXgQD12/ibJwxlAMjrAxkcOztRg
G6yndR5575V2ymsiyWPlJBRvpE2MCGK7a1Aq5FNVCjnGGw1qFx08tiNaAQePMlCKJpr8rZHqtyLm
wCeKYTx6sd5PsbZubP1gj5j5Eepci5jmZYqXBN7ysIpCYuuM0r0Gmfk29STWSOakC3fH8gGmw+D9
rPw/JIbixzSj/9HpE3SfcF+nwyNm7GDrEJYklUlyrAFoIUsAi5osjibi/GOe5z+WhgnDu2UTnLpN
wdNAxZl26zAp2k03zPedJGKX4EhB9wAvYlFCF/qkgS06msTFZReTk4zMSt/XvJ7byhAb2z9ox0b5
PAsWOKtet7LJd2GNin5KCQUy2U9trWi5GOIQ8vwhG34LteT6W4NkZDe9tJ2hTnHnX6LESo9Tv9XF
WRN6R/s3vqsSdhnXslC9lBVUFhrIbYP5P/E0byEnLrNs5l04Utyl0eRtGIYR6kjncUpD3BIxO+xQ
klEnXAwuMEj9yt3UcMPZsBGzo0nks9Ka6hFWCzmn817X030+2AvLEz375xsuHBrChVWJlc2jAhnz
0aqp3pMePapwW+d+DPP3GS1Fk06veBXKtJ7ocK6Slp4UUtTk1DsFal/kIORTAd1edKG+Gn9jrpmt
7OA3IZppw0m8ArvVHkptnjLABDv6+fwe864bxvmE1+oBKfFXp5rTOwWgs8wEcuXIuDe1946ocMYh
kH+Uvk5PgLbXS2shLQvzAFMVyZrTvRK2llKkhl+J5ChZrySeEItJs3bSB8GJboXosABENfvEXn/p
e/xDomPfQ/XuGD5cd3aKiC7HBu0weJFhqWA9JFQqv2gvto5yNp5AIYHWS9DBjBXDJ9+9V4IGbpo1
1bnEvUq4mNhw1nyfGcms6nhk5CRtuFpJ/qYgY659eZdjoWfIBF7DxnIxGQapn36bnJi/XZyRG6ub
p8PkLhHzTHd2tKdxFo3tQ1wZNz4tKOpL6CZD5gNQtAas7XV2jCjXYgKY1oR2CNLM+t3AJLD3PwKr
4IHoEKHEA8VznaEYmxWpjliXUlhbde9/tzqe6F6MZ8nJhV7UYN16nM0wa2Q/xniO90wZ1CY00H/Y
OYVnTJw1x8rubimF8GvmeCosWG3JLvbIyGIpY58LnHEXpBIftbn5/Ckz4h0tHEHXMwmXkJRSbuzS
T+SubuTAiS+Z71RRfDFm3ExACpmStxz+IQDi2O1yg0ZDRyqkNDdI930YNTwAqK2XtApi25wAHa7z
hgmqOqV2I9duX4aga6NujR3r6FR5t8VloVZpnr9WYRisMyP/Ii2S9RDIGGtDnMolRWpPwHJTodeX
BWWsaMFgptSmq5rGExAnlNYEFWKcjh7tvubScOXXo9nqXdGpJ6MPH4sh/u4wLAPvilCCFhBa0UOH
bGBbdjQ13I6pr4aQMJhIk0fc5OA6SHJj8raapBXv3LZD9aseSgTvm1ROJGdYxRkpFKbgjqJgIApa
YvQ2UowFTHm3donWOYhR0oT8MZAELP9QvZJGL+nEp9ow1HHAKgzwOnzU4dPUdmsZsr8Hc5c90uPS
yZCe3Usvq/oCz+pYS/NVqYIqHBUuraTvZWZEu3HCW+W7zFwbIaIj0CXm4am/b1qSZ6saT2cQBHsG
at+8WvDotZQyJGGiYzKSBz0TBWk1hHaqCvGmR688itRTPKkbJcx7/i1FosBFdzVqw4GMzAbMHko1
aDPSe0C5VBO3CnKQWd2jWWFH8OgSrcEeQs1ZlJhxGMpjFEPC8pPubM+9pimS/AYSGhS9DHafncgo
IqohatSDyJeaOmO8G2jJGS8utt5UfFO1cw+rOT77abLtpq7cFJ39NJgR89I639PMH28as7kxc+vV
QpwMKNdcG9qc8D/Iu8Xs5TjS2Ix4CEXA2Nqb0it56CQFANdZVQbS2dD0LuVAHS2TBbeeCr3N401l
MZrOJkLa+bX3IRKcneFHPfcV2tQKCK6y3JhcXF+sZ6RTgnwMUnnjCGiOulSKPY7XGJ6qKLMoq28z
wT3ZKlFvh4g246kxKq6jhmYGKOreEoLzjvlBoqCDqBeN2uj7N2XQ0z4P4p2J6WLDPVvSgq7vpOs/
eZDTD3M/73iE3E2Tcm8RpH2tsXKcaOLSE8jZHMPjyCWF0jNpdCgsmOqM5nxcGQ5LZgokDksAh13f
ZbQCiosiREzy6FvuDwSK5PWiN0P9xu8oVb+P+h/SW9KIuhiwWhQ/oSp5D3TZHYjrm/p82rAy0+Jz
iIJD4gGqCtgsWJStCjmTLXEOqyDDAiaXjWeq+ls3CFkgY00zMknDC/YtPKGctph801fU7MsAyFmL
FI68KUpWioSseUEq26Tk2mLwKe0dHiEfNdesad+NCFqpbfHMi0ZikihlxJPAk2UHiC6tpUMxs8Gu
AuF9kfXQ32jnYWIH2FkxC581EokYGCqEZT+/t9B0VoHM7s1kMDdDXFpbdWvbbn7x6wt1RXIskDgV
5MzvtT9eQStwm4cqPiV1+uJMTG4bx1Vb36v1cytudHrQMipvwNzhgQhUuqua9LYfh5kO7xIIznZw
LpEwbOfEqhgvLVQl2xwfIJVs9BiDczA8Sj9rVbbEcpYLLzkuimQ3wpczBueL8Kp8TULHe40k5Vzg
VwnQt3GKONqDdNZh9cVtxhYAkP0981viGsFybbB6WgcGSJgTivKCxoiOPDZq1J5pvqmqsto4iXY2
COnII3X7uzI0aBqZ9bODJAJQT3BTE3I9DqtyJBPBx2Pq12lyhFVbbaVzIl6Rg5Vu/VM/cX5NceRj
66sfesO+m1M3WBMIs2gYk3O7nDYQJTHTC3kquxl9Cbvqmt65PqnQdjcz7RiG9xyqI0uh/1b1vlTI
f2LVsfzCEADEtpV20W9m4S1je9va2YQec42tLXFvpGsQTrSPGDKjKH2CEKX3jcqPOePpo1DhfAJt
eqBxE9IryRDvB0DYwvbN6PA4Om2xSCq4TvDosJoERPpZ+5Qy9mI1wCvdQp6BYL7hSoeNNxM70Lcu
xgoOOGzxOTSHoc9gPPMduLZVx86zViP3VdVwqImnW4e1f1OEdCp1nPc3SJbXmv8d23H0aEX+fdKe
KhkPQGoumJ7YHZ32jNzKueKM9NYRKeK2qv3DMPsJsPiUEOniewoRaTM7yCL90H0NA7c5UvIeLDGn
O1Iin4cfDaPr/Tj114k9dFObjHadzv9WkqPFJJ6oRh3fO7391c5pDZYMlmmCRA8wRe7pWgfn2Qii
B7utxdEx1LsOFbF8ctg5kUtfAfCmKDLBURlxYZT38pS5NHNbzzhGKgwuIs1eKqUfhgEL42wZm4G+
yAYx3NfCdnZkpiFrCJnAuG2T3UwoqNEb0HfC7kOzKopb/GfRpgiEf6OIY06Zq+LefeEEq9A8eG8x
PRXkhqh7k9C4T0YyUHyh7pzAmu/Q4NMoCwiPo7m25IgQzzxPlDpt8Fany4PQwFliGHpNTaDBTUR2
jAujioPArdHWL2xj3H7H2RXPdjixvDlLEu3SA0ULuTfSiDcsyXNoKtbcitCZaLT8dZXMryLL5A0d
XTTS2IhcGXGsSVu9BVRNhg8fOlGHYk+mh3hkRnseaJ6cPFLolxa0wa7wXrQStAWso5VZUdBHrWk8
jSZhr7TQqhU6/h0/spl697lHF7U1c2dPsFR+wj+Qn1pilpjkITsfowMqlFdBPtiM+eDi8iC1Nj+Q
5fZ7o0a8xp79AgyVogAs5KnP6YtQMqbkNCiYpQzoUsc0T7mTPzla3TbOQzjVP8rBe8Jr0vLU90Vk
HubR8Fd+Eno4hdk61nOt33oCeVmePz5HgLGdlqc+Dsp5PQzYHeBzMNjMaJB+/snnl8DENpW042u6
9ITGpi2puz16Qp/fJikID/LDse4PLR2kjIgq/oRFNnE/7Cq/DkhLT13CgRvpZ7j+/KHP3/T5JV5+
Z2FggZ88pvtx+w4FGo8RGR6jOT2MtLpQsic0M426PhCpcvAT65H4Wp+eBp/haqItwDFJ+Vi+qyfl
iAGrfUFg3OcV9/z6jK4g3yMmIdas+ZhsRW8+I6Wmta4FWmSxxRzKPdo7h2JpNH1+GdyOX/35LTQp
xnblOeeWZPjeh/P588tMGkPIDURFBiBpcuq3yEHY1Mi2O081DhpWItYYFExnoTSOt6Q9llG857FL
VkGPXLBCVGW5NccK+v+DQDonO2utunqxtlWQi9y5oaMN+dLVp0q7166fDlYxRrtq7g/BDLOgrFwC
EUW0T/053qJDu+glUtJICjydJSEOBq5B7qI3FAL3IxXv2vCbx2Aib0s31q4R8a7JOH/0g3dI2VNX
clkwHU9ASW57b+1iLKTp9F1a7DjC6k9IKlcT5PyVh/uHGdimjYvDFCPWswG5mDROp85kE5EYAzmM
UnNFHAGhQC7W0lrHW7NiEJVqrAl9pTEqDO7Zr1Zj9Rj7AbJr5t1NbxyTMQPuy1O4jmXX70mcvNZw
mrcJ/jfquevsemjo0uc8zt5TTWsvLuBWxMlm6CPsIQPIuNh8ZvHBgZa9lS2u1iniSJktVaOf8fck
xayP1tVF3xvJQDC+nr2t7qkIFJDWzgY+MdrzHUmEb5bEidLG/YVMkHFXCVscDEu8RNDkV1nUFtuK
FrOO8JcxJ3qwMwImcutt9OqP2iXaeXA5Ms2ZuCc2+Doye0xzpcmgYrXJhh7ze4LwC6nDGyPwnmlb
uE8GJidAe5EJINqzqnwTzMwkrIG8kjJ/SSDdkhunr34Uf8PE8Ztltzhr2fFrfATSjqpVC76gQZKw
rRu6GCHaiZ3plUd7LJ7twSm3pRc6J+nFz2EdNjsm/EhkdNYiR11PKfMz+LrhMUeaIfFIIH6hv92N
TPYZKpGrd5GMgneLrGdfh+EpcGba0r3DxSApl/JzTnB5Os219YlUMcwKb7WPa0EZL/nMTjll/N0+
VL8ZkeEfrD7FpxKQRtmBZR2DZl+ZNceTYVXNpBs7mfNQhF5wFHl177h4CrHaE9JVI9ZAdQ1GG815
7JDwntyO5sDVHZhKfyJZ/isM0OEvAD5Qcv7D7/n/5wT9L8QASWV9XiHe4L8xQz9jgEroPP9zLuvv
H39EAX3+1O8oIKnEv3xTuEgHGPWhbeP3/U4Ckqb1L0fYFtIt4bmsAc5/QEDK+5fDHyvPFNIXlum7
/wEBKfUvEzIQgCBbWZRXoHv+CxCQ+hkE5ILWEQtax7Fc5TumLYAe/RGwY6fSCWfDCO9HpuQru0bH
AQRl3o5lo1chumZ6ljdmYYptg9qXlj+eX4dhXJa1yxMRo6IeMeDSDU2HkerQ00ia27tp8Dz0q9Nd
U3bxqQZ5sR8y/rwdwx+GRn0VxdFG1eNjHmjnUPoxwgR3QYavjB6Fjoev7yT6e/AvzHpThqGGP+cQ
b2//8GH9BWHoFw7S59tnCbcsl6XKcYU0f377tUYw5bd1eA+oqzh25E1QJooWl1bg7Kabsq+9LX09
hnJpLE8NUYsliLsNM7P6XXXeSSXmeYQZHQ54PYR28r3JRvM7e+v3W+qvXiU3wh8oSMurlD7sJ0X3
xOd2MX/5kFpoa63lZtl9WsbJ2s1tknp8WqDod6BjVwhS6JkCHJuMTSBpkPh5skv76ccsCIiIhvnD
QdWK56ZAalk5yenvL6IFy+qXl8eNY/qSa7h8s9zhf7yHonhsqtBsSiKrsE1lNhAEdxy+soOiGUPN
fPGWCTrygku57MJO25/9QFonPSPdbRnCuF0V3nCyN28ns4z3WbzDz9tcOA+Gz3psNwRzf7eaqefw
Pv5wMgw23NIJLrox3/s9TcrEr85GsMXU99VqG+9GBIKklxL1Z22PzLziHGsdOs41vVZMkcQMrZ3J
rfZs5Mgi/bBagV+wz0MaFljgQn0Ilffj76+SXJBa/xe5tXyIhARSkbrCsXzbAuD101VCyoKECVz9
fVH3koZD9EHmSLkzVZMeegUhKTU5FMYERx2YeyjIr2754jtlSxBsBvXPp38Jdxs7fwpMgWbvYr4a
D55jPIYj8pG/f7nm8nJ+fbkec1THYt1y/0TeakSNl81vCPzNFQY4uqoDOelthzB5nqYY6pDB9aY7
wphPnRlbo616Rtr8Q2ayRHt1HbThvY5tdp5dVheMlVsqdRqiyzV2ev/VUhAe/v5FWyyLP79oJVzE
F7bruo6pxOed+gdc2GIF1zbR6PeuKl6NHM9ODLDzoVHW99qpwufcIDBlNrxzui3kI3ir5LnV9TO5
UMVtr/x328BE/PkjHv8LHnupD1UgNeSeysS8WL9Ecz5/DC2pU5P7nFGw7IfJuqDh2sjQjs758tmi
7aTyLssbpmvbYG7cS+tyx5ElQphagvpIEaxYo1J+5rixNbrmIipneqjwuHWjZzJIi9d5Q1PaGxOc
IqS0/MN1+lzWfvpwlbQoBGidOlDoHO+XJ9Y2MJGiEPDuKlqPR9QR8rbtky1Sd7EdJvIG5SIgy4uh
POYICAhYdF5LMdnwV7gOf/+hyZ8ZbzwYitdhohu1fc/h+19Wt9zMmfPYQXMXaiSb4YJp0MC6O9GI
YzyAJAtIMVxeJ+5neWSA8xI7EKk92Xc713C//fcvZ7kqbIgmOyz78s/PaQtVmj4LJujJRCWNL+SG
uJSahSwjWk5C4XL0yGBMNiYgTW6SIuTjMogKpLdBw781un+6Qubycfz8cSlWD8vyQKQuJ4Lltv/D
bR1UoxcaGou1OUyPuhMLLXY+UXdQsewNK6r2XoNN0MPkperevRCdod+T5c5PGNi0KUSXfPaZCtjk
7gxpsWnKdG2gluopBLRLT7NNEKsYszjICIvwP1zRPy0ltEUlQ1A2LrF81ssZ5A8vP+eO0uxh4s5d
FgDLM7CEYhxJYcyQQZxvCctEpR6MGa3Jkdxrb4udp9kGcf/896/E/NNOxSuBe+ixS3kIPX6976Xd
hV5ptdYdOrnkYlv9uA6hECMv7BNsPSl5IY2YN7jA5nNukScU9TkVQGDsGfKuy9wa8GFHmzYZbkNM
U0umEhdvBPoQ5eU2JqjnaCTzLRR2vTExth0AcFj3WfRvGuf/+0Tw54WOW5NaXirHEaaUv9wRlWiQ
ZVfwkxm/JnsU6Bm1fPrbbNBXjck23eEDPeCoqp+Ueq4qpwbunh9du9YbAlHyK2EB0LVCe7GDEyVp
enBg/uFa/+nQotRymRXYRl4oZ9yfP3WBec2ZmJ/f8So2dRDmuDL99tBXNlGIgNvr4KsroZzQlIv3
c6RBMejiJpyyu1rP73Vt0fMYmR+Xg6J2G9Ca2QghqrnUlyjkcLn01j8fNisGdWchOEcQY0bkOjf/
8Fb+4vH76Z3In99JRzu7T4fIustzBoiYQKSf/MPpQP3l1WIp5CQq2XV/vTNZzJLaCz3zzkTdcw+t
2KHIlRzqgNwy5QvqXY+fZ4WN+utQhG+pl3z//L/+EsZkFgnJY1HCCHvo2GKNoTmIsL6NA0Y/zdD7
O0nsDoK0DZZFUEmEJ6/kYJdH7eqP5cE99LG4ZcqUn62kxtpMxCoz3TfU/PeS2dSlcoOC3wGFBgvv
PzyU8q8uL8+iYEti2xbOL8tDQzqA3zuJurNM1V4xWj3JmOqa6Sk2yDnmPCtaATNLobAI66+hDmBC
OgOmAH/C2+gyzJmL2rr7+/t3IbT+uujaFGwmhZjDse3Xs4Rho4AtvN66W9JDYEOrK9RxrB2JaZ+1
9zBpxzyrPICU4jnpfQX9d02thR6wAOxhMEjWHXzJsCPQSfFjy9JHPOtXlAjJPRTkmN6PV288WeAf
ZFaql8cAmqi5FjKwzz1gtd8PpYk71BurJorP8ybOHQ5KVgJn/BckIIeqze//4X3/xcdBrWpJBYn2
L84Gs+3bg2028s7MRjD5k/Z2pRgun34k1SPG6nK5dxq6EmiW/g9hZ7IcN5Jl0S+CmWMGtjEPjGAE
gxIlbWAURWEeHIBj+vo+AHvRnVVWVQtZmjJLYiAc7v7eu/dcD0sXCj1rJPhCR7mLlN7fKAdMY9Tb
7tY0mme6WTStYzzitKS2ykA/q+MewLAfFAcVtKvGYGi2nKfYLbEK9ukTOSofyxNLauOcu+Acsa7c
HVsjTS9yvP9yHfp3xwK1r2dR/jo+psp/vOCTN+kku/GR84qWEk0a3xcKiUWkXUE5aKtYs4tdh/AJ
hdLwK1bex6QJ9URBS3JnZF7ixP2INQxHfhmdSTT7lkEOopOODEXMF6lOoOdvMKOKUb7HaH9UVXnn
//K9zfvpPy4JjsUYSQjb9fgG5x3m/5yygAQZXaB+eF5KGdxj9GKB+p4H4BHbMEQDsNzndDJi1sTx
1MdavATBQCsM9kw63lpSTVaiDvSDGzsu+TN5Dhq+bHa6qb90SuG0VTBU2jTGVOXJdwfMBHGZ0CoS
oz2MIRCEsaMOyaLEXRVU9f/58/1r/WTOZx3tEtMyXD7mP7YJG1utIUkqfsbcvSeDoz87WQi9Pjc+
UK1DSyCaJq7G/Gul4pyDWJD9GifeGbKPmlMJbI0p9huJyZiPlR1dMm5aqPRN+798Ff/mem0yUOWH
FdZ8cftnqdc51RQlfs+PWvXgmVqL0W0KZXiwmuysgtTflEHBg8v9x6ghtEjJfyMz64AW2PlvP8v8
WP65LFzP0m3qIse3/lmcE46lMpTDBpcvbQfCQx0HQTqSntrHIPcv7kDSCPJ5A50u4dGpAbkmih2L
3BDCywWywEOdDuCY8Hrsk5IpfW7RWVUi+28/6L/bdzzTdsgqRs/mO/N+/H/Wr0//KNQG7BCh8yOq
FCJ8gtR2oy1W7VR79+VnnC+aZ6H6t6lIv9eJ8u+qQfBX5uoeyf9+cf3XI4AOm04zb152vm7/45Vy
Va1cczCQHWkwfxPkl3sCDKCoiS7F6RBDEYsciAOFj4QhtiiiRK5fly4CXXUGwpJwinCKjb3Rm93u
P78Q3r9eGfjpLPQWVMqmZf2T4e32etW6hSWeYfWobd5LbeMXovrZdSFkeoVphUNV7mxfodeV5Qc+
DHfd4tjb5l7unrImOA+hEexaHFezTdXf5qRx9WZhb9EImxvianELBjOVKH0zNb1CZSf0a9yQqgOI
XpAGJ01NQ/KMWtBs+v4Q2iSfoTbigGq86ufyT+GA3bozjfiIBLgmyqd2uZx+RLRedlFelGdqy4Ob
6w6o0/qiOwUkuKXYi4ybBhxpo/G/VRI6UJNqWpRWqi6SonLX2qdxCl7j5jVQencQkxI7jQoohH5P
AgmlKxPg9BZHyR36Nl7OKq9+elMWPWFGfC11HE24F7JtXYB20S3iHoCSYQSpEF+jhV6NWjwdww6G
31jq73pMjKE0zP0oNNLd5iaGF0EdTTTD2uoBStoYvFFjE938n79mw16W2f9/hS2+ZN4LnXfYhE/x
/9+MDDFqGqr+f3f2qRqiq8Te7dJ8sOWvxgbOpAAEELrocH62owk9OadxgAbXG/Ktk2TVywBcOkhC
5POm/cMKONTVXKgKwdEEolWsTBO8nUn8NjY6xCJjgadu6C1nLcmx3Y4wyUX08HwDkCU+min2Pw3T
lVvunwoot3TXqQeMpVd6eWwq+U4cZHk2qD5L41Jxl7khFH9WtUVDIchz/JpDh5s3O4SpvLbJ1N21
ONy6Pcp13fcy2ptdyMGCqzrQ8h61E2pZGMH+JgoSrLujrI5wx/FhzUslIxtoFcUQXZFOonOtnZbl
kCZPQ11t07oMNgIEOZc2+XvOi1z3zUCgj5uBInbhU4XkSBIbYuz7FIoBJCrEK3XwuRyjBhywD2sm
JtWACndYq8ZN4f+2/eKWaQ4jNbxzQ+ojws+da0EPoLZFfGFLAlidA2u8wl/aEOuX4ln1QjSABfIt
rK4lgv3t1w+PHoESEvWiPf6tem06eFb80RZdfxls71PztB18r+Jb1opT6/AnNwzJKEVpymWkmYPY
RkEO4hMlfUJM39BfHFSaP+G1/WkDwtUsGb65ovNWeHP029K7MHzI5gpr+82wlMKdJF7z7rokRxiB
+t5jgwfdqD49nytpYU10/saPfCJ6yumtP8pFYlrSTAaEWpdHTFjlyrFgkIdAIiHbaISwiBrALy6V
amiOS4AiisxVWnKv9dJEvwLHqzccmwDriC898+k3qkMwrJjK3xifEhfcfutFSl04b63d1OpXaEJG
OOYfbhnuOvwhg1VAWJ3fw+VdF1k8ISvHUGBX6R6/vVijGCSNTadYmFe6VuLzKWRWbzVM4A4FFMGQ
hnEciuHdQfh7LsJq4BrK/tkO8R5+4H2s4dx0Gd5erWYwWc74u9A37O2sIasJFwUuzHMNQ29vpcBI
uMxXzV3RdRSodrxWF5d8vmIMsgOBnjnwUHocgxGGLNQZ9tl8pr+o7SKyB1cRY35DYFerWho4SpDV
Aqfiu7QnpBXYE4/mhJXJ9+utwv6wnWhEXV3ho7of1CqzwRVhzkDB36YWwSia2Lc+SN35GmpOQCrt
rAMD1EIQN2+ejzdQ6PiD2jT6beaJ/TK0TXTUyizb5o29y3GOnhG2Xeg70OQS3BDKLE13UWo1G55Q
uF0BhXbX+dz+9AU9StduDzXnyApbsX2OM3FklZKAgNBkp1koWnVbvBWJRW7RTPBbViEyQAQKIvrA
/ZKiuMdmSsgrsIgAycnUJuS8DVeTBhFIA93Hj8m1Mgy64FB7+IeipB2vVZ89MVHQcVgilJ+6V1KV
/gwN/uzemV6lDwjHP3ZT1mw1nzU+f6yoafEshEApBjkwDriS2K7esCFEa3PubTI6D09pezCjKkZW
7/xw6wQ9zFSZO16p5yDULsuN0eKvA9FpAiiY/DMyJ9T9k35cllqiW8G+bMQ5BtW0T2zU+3GCr8Oc
SQxh/qtUP/wBXpwXZoelyjFASO3SNjqW88K3sxTJ99Ind3Vz2HhZ99eTctvqTvwkUdM3iSRcdB5x
LPfLLkp4CXK4Ok2lE68WGN8jtiZPU98j3nsG9LSE/PY42KQmZex7tApUsMNssBctu24PQW7Z7JYS
LxfhvhJxftIaoJ15celr91sqZUXas0OAzoBWDhNlx+DingpYr5nBWhm/vtPlVZym6pqbsbaXrune
odpY90YVb8u/I5oZYkLT5U/JGImNk8ef0kinS0Ii+FDh2MMhIqoyfnQ+z6BI0/pBWhs5GL1pPZtJ
K1BsM6gpsEzAaaJQmzokAV0zXZbNVDRYvdosPy3/FRT5pyWk1MWBtE5HBQPOqN6Emdj3NPX/yD6g
n5eUn7Tid/QoiTcpYrHujDp+mSJ7u3wFmQh/506Je9TPq6s/BFS7c9Ny6WVStNdbD0/b2kV/6ImR
pUNmNitpl6fOZyXt4iLwiq1tCzOBW//v5TCK9EsIw/FG1tau8KwcbwGfyseBuW9rrHrkcn1flmtf
NrcqR2wO4eSHPbnNJW5ceosT1vl8HL+JgijBIVcXw+aHwIXgPJQdOKfOpMVNXfGWReI7sorqPHUG
AQaW1u6DwaBGNzT7SNc2BFFzK2cxARge/eyR58ibgf1inRfGeAKlijdJjAdUTx9lqeg/JPm0A4L3
m94nb/9c4Fj4iFdVZhECMC/FKX3XYbg9FZF1Hrv2xQ2nkUTbAOtZGp/csEFbhjcJvLNW7BtlOiBh
Z1eqgr08FIJxYKo9aj8PN3B0GvyF/WWyGg/56XDmWlEfeEQcnsg8Tzaa9DXSWoB/Eesl4lHe7ATi
l2v/bXK48cslKeg7orTHfNgbGZT+QftuGSQ+zFszL3e5Luymvrv8EWwbLkKe8I7ByDnDCrYuQcCd
Ku+T7ETCBs+1A61q2XLnlBNjb5yKB/i+GmqRVG1V45dYSQl7gJy+q3uNJMRuTLftOLwVZAS+pHV+
1MHtp/RLj8heXrIwNA+xZFkC58o5PeiK17/h0fgXQomfYhzVawhZ3Nhjteu8+UAU5DIaf1lTbghC
PliXQCC6Ot0MbTDsm9Sz1z3lECYa+1iRFb0x7QKfz/y9uAmhIWH5MP282bb02jjRuCOP4bX2qwA/
wLRxTLyx6AT7W5zU/Uc7unsMb+kTNKj7RFbymrY58ZYlr5PSAYQK72Cpi+4P8ZkcXWMVpvHs6C1u
dQlRLMOG9LU5GepeVOC+h9LZLxUbigcFrd9X+d3K4/flmBeyuhL6jLmk/WAvMNYBI9D78l5T/RxD
1GGbpWW/vHoOo7KbNsE7H3cd4W9LWJ//tQ1x6M2Ja4rfrgIpLlB+HHrI6KZ13DjPWhGNq7ofPpdC
Y3n1JhdgatRU9TZusvhgCBBzff/Liah20Jfzi52YK73aRgVUzSkm+nvZLaO4c49GLe4+5pfAlM5V
rwidhBZ/geKAVSHywFuUIxTnyuOsRhphSX1LdwPamJfq11HqBDOW+obU22hX8GXGyhlZSjU7uVnj
avNbe8eVZdNV76PG6epFyL+4+38LCibruAN3y8ElO2sOKKcUmN1meRsmG5lxK6QCRF2BpZeJ0TJ5
Fm0LsBxZ3iAGHbEHErHRMqHuzROk+XXOklmyAVdj4Oc6YllpmdfQ5aysw/KsdKvnCOkqec58Sx5a
gpTIXB+xjYfV3gmHaFtWYY5MsDM3XT4pzhw9fQLFDZm4Hy5x+NM2IfQ4IxZoticLiDzpmHXxYQ2c
dsE8RAvi4DDi+Tu0GrEe0WvqITRGqzLccMXedHSKq6CqtEsImjuv1QFI3+dkD9WxsfJ8puQZm9Th
pag8BLBp3oS4y0a8nL4q0A9SMkwRuxD5zPjyEonJajy0qH+vIYwMJrRyQ5cWIGnUvfSh4JsCmV/J
sn3xvUMbrKy6St/iRO82nqwAyVo9s2Gresk74pIKC5NEEZATD/vkt9TeJj3vVgGz6GsPLUjGhCPj
Gj5ESgOe64fRKeytuzCxylUNWkERcoFeLkj0/7Udyv3dNM9nuYsY2zKGoLn8S4C6SHs1innT0//Y
ILEPoZLWqjKGaWdMJ0cQ8NS1D9kJ9Mx5/xmwhvaRhHxa2pzufu7/KRmnRigAjmQpN1+lG1NCJ2UC
1jL13looSjadbTy4UUHXLP1ZGDqo/dKnJzqPlFMdo1WDLbxjgIJvUQVYMzxxqARKUg0N7qpv7eFs
++k+a/sSPBdN4TgV7cvkKnCmFpr7XKEJRcqBdLNuslU149hIO/62zIV0k5RND6byaek9ENu8bZra
uglSeRMz5/89EkLUSDWs2DEeUzb9ytuYC7hdYkFrnKf+slQcU/wSK9xoKVQqfjpjH4ZpeOyS8VMb
o0+Clf1jOpCPlYMmEqHH4FcDmdZp4D5dWNfLzwIlE5wqRencxJAb6AWnMD03DS1UnvLPMDEe+Iff
JD/RVVnDp2u5rzGzQ8TOab1rCv9q+Vm1SkwhQNA6b3LIPWJsGPJ0JgHEnV2aW2mONxTF2LQQll/j
Mm1XQfAprErtTIHVBP7nd93+QTj2lNrOQauxUMem8YJ/hSCSYKq+afG3qNsXXh6/RWZDIlVQZI+W
8drk2/JluTU2jM5WvQXHd74OhGmOF8XQ8s3yKW2Gdtc09WbPRfpVsUdmcgMEbgH6usc+KcQavc1t
ZaUYEZpp3I2xsjdtFv32PS/ZF7g/13VPEFUV6gZZM7LayQoqUGbp/XFZO26AhZwIK7BgtTG7KLBR
dAGUTCnMD8yV3S608wmneXqfstI8xiVvQlsYP7i3Kq4RDLYHz/1jj9HWIUjxhdSXq2vp5Q0z4ra2
uomafFaZ2Ol7PPT92iPg+7g0H9xetZsqTnnlS1ZCnrsx0PqieDJJQQDPCG1ZeFetGtI7I6gId/yN
DR38R62hyx7BQukwZ1CgcGuI0gybkUWfK2olknmeWRtX3cnIq9+GXfvPJdbW1LLpDc6Vb5+LR5nE
DT0bK7xSmptzEguNy+rUDmTBZYXeHPLAc/dBEj8qLXy3bXu8KuqqVUqKMw+AxvXyBcIz+6Vzcb2H
L/3oBTtNa9tjTM/gunyFIST+dizGJ7e7Me0PNrio7J2u0p+dZ0O8oHZa9xa8aHCbxtZw50ZcheDe
msAeTB0MhakEmlYwDZRD/RynOJ29P1nipQ9DFT+B/eBgGttmz3DyIsdYv4rYf0fNt1KYsn5FdnYg
ueOdmUP6Ci8Dkb/c2mTIUAtgCOcBYl1wzl/nJxaKROnRJqpH/ZHUA3KFzD8BhDdolOjfS6v5XZIe
egcVdEM4FlzhoY5bC+nuocgaGh6pHr+nVnBqcoNEibSr7g2AXQe/y+/eQsMcGpwcQdt9oyXP99X1
092DyzK2osYLF8UXCZ0Io2RG8zuU45GP/QiNVm6BabcPP2dasoPfEoBpJnsNcN3ZmZo/sbd1G3jl
0P/fHc4Ly0qzX0L8aKZuXxHT/KednPc68L176Whbzw3kQSRavMOZnG6nKupofGX4wPFElajj2FEQ
Z+OBAVY9qJ3qWGSxgT15SFk35IG0Sas2uQYkKYUJuvPBwpzN0fp6nZpG63YDDDwbJekuIqoOqmKd
n9Ii8rFD3avUjv6UOpmgUbBr9Cg9tohNnhPUhKtc9OZR2JKqhvrmVYjiDyFBh4kd8an18z1Ujupu
RcpdjxKw8uTFNZ2O9pO0Ez5XMAq6Uy1MS9pRrdccmeTKpyBGDiV75NIJ2RgnYqIY/Q3ZdTLMv8E4
VIesRQ3gYaraRFn47PaJvo2Vyp7cmBimbHSAOqhx+CMq7E7DzILoav/Q98Y+4CKfoXZgopMbrJK/
U1bdxsT+Fksb6wX550GOjH1CooXtEW9hnG+lof3mwXBK0NJYgSIjLfq3m+MN4JaghYDHCaAkuz04
aQHoitjDtUKHeNX01kuLvuG5TdQuyvofqszg/Ro4rzrZYn9JCvK9cnHheALhPu7sMsbQn+v1GiMN
ncpk2nIIh4Qwz3aJhOI5H+a4uBpPbThsO+lT+ZTZqbaN70mOPt8KnE2Q989TaJCSVMffpJF/q3OL
/oNKx40Z3GRLM0qZVCsZzT4RXzsxI/idEfpq7cY7s/ZOjWepLYJQVBPky9BPXie45FcTZFoVZbQO
U3Twpmu9jTZ+lVyfWXnMtUmrCWa7UrkZM+omi5C6JDO8dTb8aiZe7b6tOh5sfNEi869fMit0NmLA
bWoF/g4ukbGqePn2xUi2xuDf3FL7rBtJgJROPqcM811e68G64wDbaBOzsBpJ9DHHB2Wx0vzOfgx0
i9faYOi4R2PWbogIjm5rDHHm1Bk+qXX+3iPLc4XugRSGuXQdG7nzEpyCXeQJ5E3i6o+Ur6bzaWEn
2I6AwgZzjpPL5jwGnzi/iDOrMjCJYm1j+yUUkGl6RtGFjqCmsEmR0UfRGyLSg6iZm2hsPb7CN0/v
pNgItz+SR+EfkaD+ldGEM6MLuo3WuuAERvc8SeuBCYMmnlsU68xlIim0/BKQWzSL+vJ9Zw/HaMif
Q+9Yw0ejP7Ly27TetKWHpDOctkXvW9shWfsmGTFe2b/mnv+XLiEtq+aH4xFPk0FgWlHmHRs0/mvZ
mxjViR8tJc5zX5fcdL3gja8Hgns3vtpx+j65g7/Kfb5jpXXPIRd7qtVdwdIh/COAZegP6RoEw4bz
8tE01t/Urd+jUH+ERKxFLQ6ZSMQEjtJQSPybwX+J5SI0trGpv3YoWleNUxAYUUeAUewfTmvXW9IF
TeTQtXfwojSFoBXzg1s8wZfQJbXQcIubnAO5ErBkfSqyPeaxYDP+4CbR7SrdzfbNgOEhSB/hJKBm
RuMPRewqEAxuZeYEw9Ugwzm6QnRIt7YX9JvYtr6VAykE6QhTvq+bzyxpju0AU0g0ZCh2XUGIQHch
fAeHa4J7C7qJyJ1pM+V8KEz1697w0h1gubuXp8+uCYl6GEpSyYqZWkc1ZCAO93ACB7EWs4YlASQT
GXkWP6BOgxg8gPOhR0l3Yim8W0pewF1ksFP3LoOivcKQYfug88uuPInW2KV0wVehAllt87ojG1f7
NapusUn84QhnN9uGhtNuwLcprMJ2vfa90D0nfKqqurYpqL+A0/HAxHtFj23naIK0b0EOUTwA8M7t
6OfAqwWZygHUrIF/C1RxSPyHNoDPyZrMW8saDzrqv3ZsjpoRP3ewWYlI7Net28dPXWQ/OyHaEyJs
zk6Ol8vHZ5j8lpHx4Wf42EHQ7ZvG+SBo7BM+euYQ7THkof8qs5JUADsDcuXMDIYkzu6Z9E4kZf5M
TSO99iX2WkTO+on4MkbKVckATvlnZYPLpEPhKwMXrdMGNyNu+5vGzKWks9eUsXFoGzVcsXteEtyN
+ywr2bBIml3xLPpdl0O1DKCFbUsL83QVZjqHt/knGrrgKH2cjUOVPFFnNacGu6Ldt+K1NNg9y9Qw
Lhh+T44pPTxNMTqyMfOegqL/PWhlTmjoTxk4H60m00sz7nQmPydX7zLINKQm+fSzMLuitqio/LET
P6ZSZMcRbta+se3o0Fs1LoeyX3kmwwXQEyXCmT6Gv2O7t8iL0P+AcZ2c+qduTlOy5nXOZseEQHTs
effll2oAWKEiPEm+W/hfv6cX1qczwTJbfqsOINnE3TRuQqOyn5ZfQLzZTy2xRwjgAxcsqZSnzPJ/
wRiMnmjHjphJRbxxBiZ7hWX1NIxaKHcdBvjYJaK1G8eEljce8Ko2GMzhBuzdEpn83CqI8f7tE+rk
ORDid2Sp7pVpG/GeeEZL7bzoY0FU9NtB81/CdnygrjzOXgFMT44HU6ZEz5v/DZ2GBlLInuaPN3tq
gbSVw3tdo0nDfMtUkoIMc3x/0YyHrkfFHrPEbFamLF4E141o/QNOVqnRmE3VlFFHxW81l2qzWOOz
gwEZ2xV5cMiSvKb9rcezQ6ys9l5NVFObuMPF4jSnx6zTPm3AkEXb3C+67x4ggdCatmU/1neVQF6f
/wZajQ+f7EgifjRUh9AWVnbDMgZ/syPAZl2VHrJv+C6J0TfPRt38Vnbd4VxtVhlMnXqyzauCoZpX
tFZArL4u2q8q8A9OZjBlnv+Oodc+XU+rt6KDIp8G7B5R4L0uMin0YeZFCJAJBj2KM+HXdI2d91zr
YGJa4ykQxs0KhhErewFHZC6FCoXh30Pz+aVDY5TSRnb1GFGhr/iT4q9+XxgzDR7T4RfBhf7Gp/Vz
KrI2YqiHoxfGC12XzCPyzuePTWnrrhsqVAJ6AOPYGqApT2seSTqVR/4h20vdhH3ez2N5BmT46M8g
8ski9pUqV3VbAsDXEnTzlknImd8zyS/h2jGzM+fJtlNVW9L43nyZ0w/Q05ty1bR2JDoyx2tZN8vo
r7WrY6h058n2iJzxUQxiE62pTUvu6Y6Cfzp/aLMT9lqyJlDnktWhldadW3W2W6Y1lZf+aJD/kc5h
2g8Nxv0jbc6WF3DvBKB5Kgpu8E6Fp1GNzMn7CM9NPu56knefaRqdIBN75wxS4RTPN5nC/+p5hoNH
AFY2h7/lXnqtpcIXTC7frldEyOHlPOKbYB7j9I/cw5Ju4fZERzc3Kguvv4SU8EZzDpKqO7vmxZvK
nam78qSXRr+hDI52KDnKS+TKV49XxCGs+qEPxY6UEOvJNcdnnigRoC5ULz2ajDUhpp9W1NYQMkuD
M5c1EbpGu8J1bgOpscL719OLQCIXeXMTE6VYFSfmN3tID/3cP8ZvcY12GrMHDhobXnThVj+ZvUdn
DRRib6vqPJDLs2qtvoeT3ViHoEUAYIFsc4t8gLrtUD9nXx3dSqLLEsE3mfXfe035zPKoh+e1U9Tl
Mzbhz7EjwNggkaFNgl/LbjNNhXeG4YIsCYSwDJKSxoKLOU/pGE4CSO0R7C1/aJ6YzecXAUvIb8P2
blchctg2Igcy2/qJpL8xgIDFDx7l0y+vHL8lKV9boYXDqRrRYy2tAoP7+L3Vgy1333nDCycI/iWt
rOtoUdDy6tEEj3HYrlVmQS4KFCpN4d6D2XPVOTRWGm2TiSd4ouNuGYWBwiLIIsneiO+O92wD9rnh
Ea1wmQPsEznzyFmUC2kB9aToNsu7qifSPk8EqUUBYhXZGDuY7tDZqcEDF6nigE7vEbWo04s+vaCG
DdcmjOrVRFTIZcgDDmZUfNumdT1e5sncLx15WgnAGIlQWYZSUoo3RhbNbtHu9dwNVlMJc2dZJjR7
PMhCgdpr7MzM34ZkT6zBR6KV38Ht/nB0uPqyBfuq4c42aPMOujd8TULdEmw0nZ22BGpHFkfGh6fI
XrFat9whJqz3wJugYyFhkM7ecMd6v3zqJG9Qw86rNCOg/uCGwS9NQ4A2LxClQyWB8FQ9UTjmW0YG
1U83Q/0B7WKvuLI8Rhtl5qheTKrNQ5r0Bel+tbvFtvS75SmeK2PiaxtE49Cg7rpXndpsEQO6sV5v
lKifyyIAYz3PQFinDuIuk/o/YUZjYSfTqnK+6jo3t6v/LA0tayLOMgxgc4UW6CajEuRCevDJ7FmL
AcEbB5WZm1RbN5c+1joIJ2zIREmcls84JubcRn0tmtreGLUfYxGX6IUnMlPcWfQbmWO+s/M83PEo
GWqzPGbbWoNyeBjO5UzjDzqjQteZORtLZ9ir04umWziUB60DF8nHOWNdPjA07pkk5HSLbLFhS/W4
8IF9b/QNnyfw0GP5YW+8EoH6FNjdcfnRw5j2cNlF4x4XVLnt8Jpvl3PXsGN948pvnF/6ww6ZmEd2
eLRplHKFGostKMVtNbfbQ9IqUyIzD4kBgVvTv5TNyBE+nHpgG6Wxugx1Yt34pdFeAG0n3fm1y46x
rg0rORZc82Lv67j3veRtkgYXZNrG6LSK7oTZ7MlAqQA7NALBjDBsR1ObvCvG4kcoTWtcOitVVI80
9DImtaZOv0O234ImfW7oGp39xksOrlbeVCSGGyCDG1yClCyjN1VNf3Wzob8BdOWjK4aPVsFCZEQE
o5tXeKphe3up/BjIodv7jCFuCULdJ7tiREsKE+DpHRtXevRJvYokug+tKjAc9hZzjjQ3SDPnCVlV
wv4F476TK7OqSZSAsr2WLpxQ2XvOc9yAmVgWS2dY4t7weuDplK+1uqG8069ZcaZN1jyjZot39Tag
PgIu5JbiKePYDPxArib4TPvaVmQ0kPSwwm3hHRytaUDfdHz9nIp7hVj4g++IysybAtCn4qql8peT
NjVT72aPg/FQkrZ79pqa0eLkXkkHJbg+Ak0Qw8NxyYAlq733digmpx0y82YV9Ew+paF/uLnRwC2c
wmPG3G8dp417yCPacd74F7x2fhM1/VfbcBhjxeOtr4zfQOriJ6NBWFLIQDw5qeKmsUhZYAa9IFQr
keUkNiKT3pwOk9+Lqz7/YrYtUPqXUNCK99Lo3CccGGHod1s1K+yHQFY/CcaSK6OevNeJylb3VPLG
EAMK+YA4ROeV3SJHko+oHuq151P2Nby9SfTD6GdakZNTLy9+RllnsFJiolQ0HlCbN4h75LjHAV0d
SmnvzUrBA+CKe8RksEXZzPTJHA9Dy9+Vo9tZdBFJ85H3qjxIxZQkY2QBoxayV+Md7DCxN4MH89s1
58yyktxtchXzTcjBsskDH74WeZuQWpi4QLhZDZVLztHAXRQl4Nkzuoce4dwzjQRWUeXR+oS4jiqk
vmpd8305ioygy4hOz5wjuaKHYhq8Swr82x+Yl4jvsVUx5giaY1+1zOTnO63e2hfC+8JV2XXJOiq7
aqVK472YkZHmIMhtqMfrMHVnIkKsrz0OYRhDTjP+o8Wdd3fgkgBJ0JqrE3jvdl88d6ENm4V01jEy
hxsq1DOcpnNSBjc+aIoiKlhXqtGvNBcJDebKx6QduwjF7hbKwr5ymRW3fP71lOpclWznWGjoHNIc
yNZya25Yg1dfVva5hncFCpWGSIi/VZU6zVa7xNhXpEfGfcimNPcbizWF9Ye5vSur+SbHFRKfGlPi
vBk2IiJvzpHmozVJTzGUuSmd5JoXmrZ3WhokXarLPYKbj0kCvFflSYIuYY4hvy8z2Mi0SAd2rWTn
55hFQflrx2EOvJGINk8O112ggoq6cpFXgAI4kxqZyyF6AGL2MZfui6b0qWHhYur+myk6cV4OsK4Q
3K3L+uiM3tdftVym/TJ5QjQk91Uehat6VinP3ywze5Q1WnvQJ8WQxDgWgWOdM4EYBInQ1f21FHDE
WmhZDmNKtMlcvLCBgamZr/1ATafg1Dk1ZfO8h3XG967EmIxLhGIsgLsXuWN+APU+rNyinIuTuyy7
4OwQ9qr7ICRNvei+2RB6V1JZwUH2OtVGJZy1ynlZYhsq5/IB8pIQdgqgL21w4DliP7iGJD3SVwew
sea+t8mQm9pyLUst2zl5Vm9wVre8kVSkmd2otaOX/jPf3mbEI3hehuaJp8VHBzPBrJLS4Md0b81c
fS2XZOlO4mDaFxOjCmKt1kDIYRJ76FsJlkU6cly6fNeNt5kNoyYJq2NpSpPrSfdSk6tyTFSPnqVj
3gj2tey/t3roHBovGrcu219ftu1Tr6jkMklKdhUF+a6XWXhhCQF/WaEas5+CAdoi/sSnaUCq1Hls
TmzQTQiK1mhtn0SWCEyln5wq4vgW77ylD92qAq656kVBbnlsJfdYmGs2wHbP17sHeXCyYxmeI/iH
adLMkWHt8IxEJUwZCZVO9BGSerIpKZtP0RChSDHFKZENTd6qvoSD8aR14/wYgp+BrtMZGYhRdrri
3Ykguhrd/1B2XstxI92WfpWJc48/gISPmDMX5S2LniJvEGwZeO/x9OdDUtNsURpp+gYqoFDFUplE
5t5rfSvlytofktHmJ+ZRozfrK88miLJWye0dS//Zsqf4NGOTfYBFu5SEkLS18p3BT+3NPu0js2Z9
Rr2aoIF1qfRop3wHpcdUndRim2KuuqKwiSrCuM7S3LmV6zi3xl1k0cM1zFliExSPfhLYx2EY873l
9DTZtFsPozZhND3o8ybQmGXgRRVMIHahoL+COuUkFRDeAMBNXmw1xGQ7t/eqlV+aI6+K/GlaamRB
5hoNOZ1aThzCdWzbO645SJQxylOYSIxdQhB3yEx38F4yvQ1XZAVg9i/8HKk8jEDYi3PkijUBuLJE
AvRbFCTYVC7VDsC0VR7A+jGPmKBfvBKSz59E5T+5QnDQ2I5jOsRCAP74ICkvwQvnY95oF6k4jCPf
u6hahI3y0BE2uG+IDV44KgWJUmMFLHx/J1UHWhXbWyeh8AyvVEMTTVApbHY+0IVh+8WTNYqntguU
20YNSUFmCljqdMwiJumx/gfDyC9cW7hZHNXWTcPSdPujYaQdKio9RTxd1BnL5QFohrOZF2e/ZPVD
Zif1ZoJmAtSyXtHl5zqK2jV5rzmLFbLtdc8Xcwzg8Fzr/WK/c0hBZjHrfWvt6OLB4XhVFItUP2UI
nsYuV5ciiv4g7ddmX9mPwn7YKxBhhO2SJOW4szP+H5aXsHL7rvUU582ylenwmb3KY22qEUIUZa7L
ChmVJ56FOSkPBINXAbyNjeKPDvOfPfi262gWhAodb5uwP/iJO0B+UZH6ykWuDpXMqB4zGkMj0XIA
VLMSCQfBsUSsEVUaMwtIodst8VcgR4ITCeMbwak2X0J9pNpV9ZKEVMdia5iVQc2ym006MAdIDrGN
nama9d3vv8/6L1+/aaiz8U0TupjNRf94J1mrU+dpJuVS6MV6ZPwkPrnUF44YTLKimXBQ21kFyIep
QjB4uoGirOUqX8MACp3WPiim+cUv1PWQ1caTWjGFEavAzYqnrG2jTWY/uRUU/7H3xoUdeOHarad4
5RWMUllEpG2qgZjqUe7u/RxuY0dXHeAxTN4xc/4ArfkZzaE7KsUWjBCWg5dd/0AS8RIzs3q7NC50
gFjzoTK+6qPpMM0LYTnXkx+iB1WHwgGpbaVTr92wGDaohaTSDswm+Vr9tNfzIDpmLqaLGOUoyUlf
LfOLXI+ojZPv//Ah/cwBcHjVqq3pDgVa1/gw6FDJFEnjCP1SQQlYl2G4snNs8+hM73R6NwuvQU1t
6u7WF2W7idKoBtdNxywJkY6N1qMUfoycus9AeKEFBJdlYLTa+1u5mKtMFD71rC0xPXXmu+EZkcvK
mmQoYNKC7o/mEdqIik5Ow0y7IsJZo6L2+//pLz+hGdegurhKXfcjQyI3aL0HKQ2UmkF+aYaIqcZi
+iKiEm5FN+msjLCFRhC3wfIdVMXoN742JKvazAnhtcpgqw49ZRYGPXSxZADKSZAUs1LlBeIbI9pK
6FO29EB+/9r1nwclPiUTPAKGFov/wYdvFyyiwsoU/NR4tk9qHlJkJPYC/DAYlDaZSzVtn55indpM
EzY5dEF76Ro1C/XZROjn7SpSq3CDdMY8RTBFHYCNS4++G8pEEmiSRL+dUuO5KMpvSKtMenW4CjM8
2BtM/vpCfvtKA79YjvOm7t2DnIT+/j/5CzMpAS8CR6Sp6pByP5plZ8JHT5i1QP7dUG2ZyvZZS2Ky
fy2roelreEejWwn/ENTCuQbW+CkO7GVO+26bTwXyyjauDlVjmqteDR/8aIxXgO68RdY6wx++S7+4
SDh8DvOgxo9Ht9UPvxpF7TQ6Ibi/woSfcNzylmGG69BWON6CUbs4KMacUF2OxAcKmuGumSUr/2/2
2/8bOvGzHZJXQiSmC6EAFJXzwSbdi1JMSpfgQ9MQzwVD+A2sHYDuTVHrUJATzcGHNtV7nRjJitbS
MeaCXKbkwTD8W7WjEK5b5X/wBYufh35HxZzJt1WormtYH94fHFk4PDJGlc6m4JvOMmOEyhpg+h3S
e0CO809Ny+wVmn2DmWdfgvQw+HWZ9HwJk/ySt1gc8ffFq1xpQS+U9haS23AWFYrJXHW+YVnHLsI8
5A8zGO0Xb6iGXZtPdcaSWOqHqxaTPCIe+9q6zHp/ZLuHTkV+7xb43OSvyelYGZQ4ruk7u18JZFhp
BUEDcrqb1C3BdHjlk1z99/MSh2HaxoE1T0ywMP94NcXLrRjpEJsX+WMUdoGdhdiRYYIdqxOstDJm
rEmhlLTGZ7murPFpGYv/3/9MfzWOcj03VSaqqqtz2fvxhSiVRvA3rZdLMkXjVle44kb6PmJSRssd
HAYrtHFT0L4epphZ/gzmyZnNuXTOlyjl7LWTCo/rdQFwzle6beSZhB6PxVlWKsyy5yKS22ejtv0/
vfRffbYQjWzT0sAdaNaHz1YHB8hcxLIullGKo132T0lG9C3A7woTEHMMAE20ooL0czaQBUwKX76q
e0ENAeeqgqbhJusDDRcGu9NoGBDwkn6LaNLYxe2nVOQGpiyvX9eldpe5LF6VqFUPs7ft338GvPGm
wfdTMFZ+nFoVhp4qvm47l0AlkMAdle6+ra1bOXvKgvSpd4JL0IOiMUZBdgTwqFilW0RqWY+hRK6k
3zhJebfLlrjBsJnC8r/qjzbmln6Ivdvfv2I5eP84rXZYHdvQkuAlzZq3H781zZATjRkQciXFkp2J
NtKIqRfVY7hBU0Jje7KghVKHMIv0Ir+8qm+cU5O6mKO3+tJVx+jKCOM9Pc54/ftXp/+M7gGrpjGK
GsJwHZT+P766ti1yC7B6eC21mrlHQxL1APlvCX/eHVlvDTbSHAsQ/qoK+7syC3ZyNPDskQBsujot
2IW7wtKeBFqfQ2XdIC/tEXm2xKoV5rBUqYCrHjPuBtoef+qt3VdDYKtjc7xRbAXLPGGBswEmdpvP
TGUB1cbw8Hl31n1ob2HNOnt7FtX9/j//CzLCTLqc7czktWBa//CrSMzeUAbCbShac31QHf8+w2lJ
xUAYqwDNyzZQ2wen8oOjMwlvL5sfSWy41370B74LAy1v9IevieNaFiQom9fDBOPHDwIVbG9MtQiu
5bzKpzq+L1JYHnm+bOMMDhXF5kqnhhVP9qXOyFPg6hIwkwvPQ+FgTMIK01kafD519kVG+GmaZ4/f
ItrZm6ItQ6Qfw6ot1ceksHqS0UHky82kI5TTmjQgWYls26EJbzODYq7dddNJU6ANj6FNBuzcdM1H
p6W2imw4LvR7fRZn13kCENYagaJh2WlDIn7o9hOUZje46qg4kNVnDwx5SgycEsucMKfHNNBf5FiS
WfFrEmYUJCrtnNS5dhX4YKPLluyZrNZxqyQ1eZpHW8tf247VXEsHYCGrKCqZhUFUfoIWjAd3Tjec
AEqQO5RaN0NvP1JOQT4ZXfxmSL9kRnJRUOKyWKqpsWZEpKr6jZ85BIVAEYganLaRUa4IswDfTguX
Etnkn1LbufW7jik8nxxtDCTJKSblfYGfFJNwER4Q2X0z1QpGo8dC1A2+hFlvnv799xSE5OybBkmn
Gh+vzDg5Ynx4fE9lBVZL3avUsJi8BuKLow6om+KRIo02jnvZT5ZjiNPW1b5DLPCH1/KLAcNljipA
GgqLEXjmQPxjbeuTKaHTUg+JWSITTctGay29+0WvHvARdXDAaWlLlMtXgT9xy4K1JGmT9Ix0uh8o
566quiFsB88pTpzpDwuGnxmqOrpDgdLdmkFkP1UxOrPWs74yYSBRfaUCtPTTWjxXKbbFtiirR23y
1sGAnJ6UUWenT6jDA663hRHCBaJNuSwc/a+gwcIR5IW2bKNgbxOh9KdJjaT4/Ph7d2e+j4BGBm1K
dz4MvGPnuV3e+8l1YCknZCX5SZk3tjZe16qF3o2fW2nmvFhC/I4B8g2sHOVSGB3Zvu5onzH64X/V
xrWakEPutsAb5QRJfqHlQlMBF7Qg/ddcqCg6zbEGO5G04smeeuMMy967MYEpxq66ykVhrX1r1BfW
GJYLNwsfUzd1jnZdfSF58avGdX2r6lW8Lsg9uNORoqwLb/LPiSXuB53lb1+w1jCUGtF2RxCgXfPl
GClmEusckoQTVoaz11FULzXk1nt+8EnYFnurbR6l8r4wcKwqpY84p0M8UEYPWk4zMsZhjfy5Ks6V
mW9t3e33TPE04pySjhpggyWrKLwjBfivUB+CbRUN+YaeN12VwKrOQdlf4bTnTRia/DYXCEuFG0G8
LPAfE0KLWHPQz31NfUsB1Hrd0vUh7JkosokhejWbGYek2WXFdaVaw8FB576KyuzU58iBE5JKUZiX
pC7043RlpPGxIlJl1wVdtDH4E4tosLUnWUQuutg4F+Z1F2YKAPG63mvm+JLUqCyHmfqQFnWzqNKY
cjLhyywXyD9wKvdmVLPDGFF2HpPyRjY7hl5/VkVLIzTx78fpaVI9SD6xe2y8DvMpU+KB3vueqtZW
mo1JSApWJa3GXuT92jenEZs5SXgWOh26Lt7BIQ71iwjRw01/IgWLnxfvFBQ1ILMO2MK5LPphrOhz
g951kl/7gUIlXI+NoypG1onGaaDPcWiCksCc0TjSjBBkqJRkw+YEhbWG5W/C3KItXMWCvM4FUzvl
zp28JR2xaRsixViBKlvYPd3FPwxwP0+VQY2pLCwF9Df4CR+WG1aTlFOiRHD5K9w5flmcSlBGx1Eb
UTNqMJdNpHdk+IToEVAvG4WKc4WrFJpUSHbVgzAb/WEMg4ffvy79J2IvLRagUw5zSFcwU/gwYARo
QpOUvvANmENkak5NUKdLkmetHOhlo+ly22uFXBD5e+riio6nwCg510EkrchOip1lFE8J48hGnUkr
LFM12m9+fZRnoeVKd1DUAgQCM0KInMF1S7w2ZCjMgL6xQVgR0q8V1SkNq1urM2AkWMiQvKTcNNB6
EKWMUrquXVkTcehEbI1EasAa+P1bodnzReafg6dB+8yGPU0lgunST5Mlmz5/YZJ5dZGFMzn5L4h9
Yj2/HMy+WzvlSChVk39qGzQjS8pezskv6HNJszwZLIjq7PCmJQpMu2kYdd3QegyC5K0QN1FCPQSu
f5FTMdX4lBtNs5ODa+DRp9VKxgEvqo1Vn1mopm1zODTMgld4cNJz/tp7ylFOZzszoDlnV2itHYVp
SxYMGHERgZuIrw6Nl55BCG5bWmZ3TOXwQkYQKMcmQabRZPYlYRFmZM0ONat11fUErGWT/7kX43A3
CvtRUldG9aXvmhNaQHeZmi097iR/FrrxWTfx+oEuzFdqPK1F7s9pyR7dD7uhEKIPGDY65mppa2YU
PolitOmZBrpzX/lIFnXkg0tiStEqOPq2zvqlWxw0RZBWmavkxvP9SN0yIx8qeoho88edq+3D0CBX
cP6SyEaBZSh7QUPmLGd641ChwGmrk02VLi5G2o2BfYP0LNnxHwg3ZRvSrCnPqo1yvK5GfZ0n4VfF
vvd1smAQksBZ0rHIz93ivE4htxrrjGAs+uR2vDLLONjYOOLo+ddQPV1k/eQIkdtaLHu/1y917YNp
sxDJxV28cWa+i3yWUpCNgb24vMj/1Ogxa/SzXsGRkMNy4dvfNaK8C6GVzUs0DV0a89GpwPQwvOJt
KtZ+g5pGVKm7AAa9RHYf7qWswnD8WTmVECWe1yXXGiZvaHQRswxjcjLAWZPRHdwNdqDtoVsDuhHX
QmuNrV01t21b7eQ6NTCtewFZ/L4Lv6LYIKw1tYw9FlHcNBm/Z789KUYOM2/ILhmYZwAnySnD63bM
xJ8KRB+XKNRhDVuDFq5bcMh+qpiTOZKNkVapF6/tg11tgz2dYtSMtRmQwG7iKdaD+qrSYBRyiep3
TlIbb9O7f5X4cB+EWdy/Vl//F4uR6vVz879/SGqQ+QPv8Q/nu839b0/4VYDED09Y/x/5+O+BCz/s
8A0Lm/GGtMDx9mvdJs3/DT9YvTav/793fo9wuB+Lr//9X5/zNgMyf/vVD/PsnyEOKLj+MUrOz/9D
9MNti8jq9acHvKU+KBR9/mO55lt6w3wJ+Tv1wf0PawquXxSF5GHyN5vgv//L0f7jCBbHHIM8bUD8
/zvywdD+ozmOA73PtnTNoWH7byIfNPfHSQJ1JWo5Fv/MgQdMiSVY7h8LisYiVqlWRpXrTJeUKMmm
wb9rqpIeaa7mZ3nrfaMjRQizfxw1PRGgyp3P7zQPDVKag0T+xcPfn81c4EpL357DSxP/2CjNijlx
9QZX0JqugwdSqe5eYIKWd7wdk+wFuY+9FrVk1eJacdCDxZih9koi1hLRQG+daBh5EzoS4iiT2tje
5W6qqhXAhvlPvT1wGqudFwqxyxolR/+V6Q+eSTD1+26ZuOJkpej/5L0kG36/F02lQLDMve8n/+qx
8t73k535qdT5DxUUEQCRVAHLJI1IxMnAGCsmPG1WWeCKheN79mYd/byX2J4O9pRbcldT0HzKR3y4
wxlwFRZYDynEPQ/OZF1hVjAuTAV8rLXh+KkjzHRdM8PZjgnRmazQTimTqTtb+MalDx18dPNxeZqG
Z3UrH+X8fFrkuv98Nnna/Gz5/Gxuj3447nFfhrPGsUog+lVx8Sz3yPuBgzlv3nflrfeNPOV9Vz6e
2d7zh+PyjDQBPzlYYzMAXdDbU9f6+ZlopPxswfXbeEZSLgzovedumGtdcdX5gAPnA7XiXLHYC/Zv
98hj8oHylp6l0bb3sFnLXbl5e3Ci1dkZGUBvqWuRodKJbcM/V0Hnn8lYpemYg8yY996PW+0U8rfn
86yh3oPT1DH9ccr7eenfTyJPG1qiSb2w/vVpzTT9oXXCuPPjrI6fvwOnlHYOwwHVjo8jAQIEWF24
cFZBnUcrK+vJlwhjYc8/NM1YkgRK7yI4NGoGfG7eDKn5/db7sbqhENHOmw/H3nflvfI8j1IlqfXM
OMYpq6jWFxjwXSA1C5l0VmcWwoK3m+pwCbLU24Toow7DEMMvycI2pRbFTXlQbpB7TIdYYDcm+Imb
bwdJg8t5Uzdl54VHsB/REf83QetyX1dSTKm2DcVzUBUbHzgapCF/nJTSRYdUrofO2JK5pe4xKfsr
lI4Xwtlek1rNtzSpeRdIl5um6lILbFL0H7yTSS+XkcJYYjIjcrdNSYkO21VoWY9F1zqbHo0tIjOS
vRIPpJ9fAXqxNPRlyJUDLR5xXBX9hhbgKil77MRKMG5se1Hr9crOHG/b6UO80pOsxpBLd+gxYLJw
Md38wnp476pE8bkFYnRfKCvhjk8ONjvS0vLPSVRgSgeGwTKjxkaOXDhgJhkJ5i79I6Fy3rJyrNUg
7IVTG4uG+VqU4dhv3QUD1QX7hYaqnS5Jj6RquO1N92YarH41tWIPfGLYKIhDFStQ10kA9oeIypVS
Ujyv0KoyXJbrKkjxSWemv0TU6640pJJYRV59hST1OrVCyvKkj+uUN7IUHvbk7PsaR3pN4yutliGq
Mq1jEaGv6wJIotrqe+FW/jruiYjV3Bp9cYIRQLXurdhP8DtX8BZdXUNcVm1oAr56E3NClPnhZraB
hE1w5kq0ETlrd0x87QE2MiGkS668IFRTfMk6dnUPhfcCDSSWWrTFs/q5qFIH01JzMErlm4dO8RCA
9dL8eFg2UYEg1GLBD8XKzM27ECk8ITy4+YlwvZ5i5TM4gvhssFTzG+vR1BXKXeZitOMnJADgfyv9
c0xcq+5mJtGs2KzsKFip5ESrXvHJ7xMPeqCtbCxkmgBIrBs7xf2tdd6mLYdzQJD5Qg2SeJP2ik1m
cHQtWAwuDeXF8HD2xaN5W7a5t9AV944EROVUZb65gQsw4bG+9bAAdHCKFiRkZmetrFnmqDU85+DK
rZF2m+2c1orhok34mzzxrtPzR0Fg8x6K4yOqqCWc7OLGmXk2+ahr2yiyidHVVNIX9eIxD3oTXWfg
0zlPyIY2A1AUgXfjq2WwYaoOUcxNlIPefmnUV8haDTZ5ZT/mXrQtG3XXNTaYEtvZdsCWj6rWnkAp
wBy0dmpJDTiso5cwT3cV8Gs2BKzXKJU31QjJc7JIkqggBbPusDtiZbtpiYATNJCB5mJsu0OmY3+s
HJBBdm5E24DqEGp8JtnQ3BmgujZZZ0VL2BDckijC3zwB/VJFFiyCS6k51pZkQWU1la5PuaTYS46Y
2UVbA5T2tm8wi8W6cu4URzuziCEe40KBcDi1YmDgCUJn26hRgYoC9G5pdSdPRO3NYFA0Ki0Wq7Q0
V12flUuma+6VFzg3mlaezKAZDq2dncty0A6FPhGkQHYx/53xnDkVEQGu352zGRtJ5BzGGX0L70cB
SckEQI/tFzUaS/qI2gPy72RVUtWCYyiMhR7MyN+234vwNFaddsQ2thq6B9dK9E1pov5IfBRejRUu
jRJVDtUrPC/UHvdNln3SZvqHGkW3dnqewpGyUmhGcHOo/Xrm+EoMe3XKBsTa2bTSaD3sSr5uy35M
1LON4NA0mtvSADdla/iqm6qbsyvtGMIEI6rbadBEg/HoNj0SxRFNIn8zqncOhjtljHm9Id8Pezh6
iR2cUrAmJ3lLaYiRWsh9pbP6gwuZxMogmOjD+K11Thi9+S+00bCZXCLr1cRynyOz0qnyUsckvae7
SUP7LzEfd4m1Wtm+iI+uMhtUC0oMQe0+J25H8dIV2U6e1uP5Yan9nHu1uWN1Z1Eslo+uD+5gmvdg
5lB1Rnij5aNLTDMLS4u1a93B9xYFZbeQd4g5EcpWA//shWV2J2L9Rq0da2dn6D+60qwOBVJg+Grz
Tbkhc7t+u/XLu391zscTPzyFlpL+po9k13ppCLVEaJQAIUyCzeou2rypdbO9GPgel+ow1mtTiRym
+vPBoMTAj5EF/rQ8KMDYEY1onriQMchOPXTRNokfdbO4R28wXkRrRI/owvaRW0w36ryHwm4JnMC8
M9sqelzKY6I2jbueUok85mhluWOZdVfhH7mQGNsvwiAMXwJjjJfjOA5nG5s4Xk31lVyaZttkMQUg
EkinrfDU6Cg3natjSH3fb+xhAb+FuFKwJ8pJbkZ1oGegWWieMn4rbtwb1CBNgyh4biV6aB79J38g
Nub9AFKFsHo7VZ5gDzMdTz4K58J1RsDzLgcEv2nmENs0QA9OGrdG/mTUPkcD5fcBhbHY6HpkUb+q
V0wT9KWBtJB07sg+dknz/ZaXdmu3RAhnREVz1BSlftuIeffDMTcbm2OZkkfAm6Ai5idWJD7ieo2P
GilDAOMwH5Aekx7lxou4JQgVzXFQ7xVtQCk5b/LR+n4LPvT3W2FPmprRRfRzVXxLcuMV6G0WmpOM
B/xZ7UG9mlKbDmfSETLeELWGNMJbOmrV7N/uwF6UH4H2RaCj55tt2IdokTXk6xbvmqdM4R/qzxRz
PzbldfRVlszWs1GFscD+IDQZyKmvUxU0LenHxZoxhRR0DdGPP1Bx1VzrUDj7NsgyphVht3TH9Abo
J4rFnLToKNUp4BJ8vdAdX11gVJrxIutcZykNFBGbUML8wjDxobj2Vaird/GIZQxJHIZgvQSq0bwU
ZfZKWEO7FpOB04f0U+GIahWoSr70zHIdjOLOKnpynTt4RmWgp5tC2H8Rp1Lh/KPfEsD7Jdapvbft
likpKYo0qLLbJCXiCPDBTBDNTx6iTmh1dIuKMVkPVuhftDI/QIr9ijXAO/YtNAiwCgyA+mz+0bWd
OgC1njAhrQJHvzgBe3EPNDrR4n2Z2TSZaUZsNWd60NJoYHwwhmVHdydAMrLN1O6mb3tjbUQlyY5V
zSzVAh7YFWOxsAp8gIRX2Uu1pKbLT6LZRUr5oNO/OTjfpk5HDNhaUGYS02NV1u4Rbf3l9CoUp0iv
dzF95Rz1/SFzYSE1TFhjx4o2odaER0Lj9QVOSW1DjiX1XlFP16ZD37wzv0BsbLbm5KSbpMbW430m
LklZaY12rw7qKwlKysrqvLPa4DZPHO9kKOYS54nYg4TrFkkVH7lWQ5fOQefr9AYfWPlMmxFFx8II
SUH2Bt2+hXPzYMEnW7kRaoAGdxVQL2omwxfhRM0m4u2vWQ1sJ7uBZI/QoMnvG2hCe9xP9xAJ1YcQ
UDvEAi2DTWWpD54PoL6tglueI9lMhHHejnoSn80yvA27zpib5hxSXHPpV0lLSYdw6EarxE1h38j7
5FnMFVNgRs5DpScQk0gE3w/kQ9yDKnuIoC//5fVQnqwsn64VQDgnZjk0GRPeeI902TCZihe4IP5G
6ypzz4R7vFML86VXm/ivuqG4Dfa5vNEMtzl2huIgoOYpa39PHyp9jYpKXQdUZg8UYM1bURff5DOH
DSb5oQjCW4Rv9sGophz0IH9SPtoXWb7GtYgZxSuC26mlCSXv8Mzom+uiROrQ6R+SDklxloLjGpmY
iqH+FJrKmuiKaDVlY3nR267Dd9h4W7UYuxt9NIFlq7w6k5yEyrPNr4QBPZS50T3FcAPnXB73jCSX
lW1EBzGq1fDOsF1tQTsz+VKaT/bgGF9jW/mWg6i+CyJzYZTwRi0v054NIv2ixvC+DqLba33VvaAr
RZFs1921Wur9jhIgZidiYy4D0zK6y6b6bMftScfn+pK41SnCXAepiPnLJTJM+A0xbtDc13Im1W7u
bZwxJ14iavOLPEduMI9AwUiGL3JPtbzprKZiVaIuOnRa1Ow8LpdXTQ9eFPidixmGdY9RlxOrugpZ
rz2ldxOg4ZsO3KXck5soLIlxz5R8jnxM77qpVa5S12X1Z1r5sqNmtSTSxNu9PYJR4uS309Pbvb1a
sOAN7JlPwrObuIcOpg70sZwo81lVc2fxbd3ZLN83bt7mL0aGJoA+/VMBrXGvmmO7lsfN1NxnXVY8
eEaP46yK+5U87rrDHQKJ9M6bnP7UYlcBKZ/dxVkeLSqDBR96WuOu1FmmM/mzPpvadMRlrTyJkm5G
GgIS7vRo3FgRHSRn3jAFUY4fduUdkdsWmyhiri9PeT8Zf7l/ksfkBpc2mmfwJuvSz7KD6XGNfXNK
1E2wbPO4XRVDeMFDADRKBDciq8AqqiFT9GhiZTrvUoIKb5Q08NZYlZGFBxjDlrHiDGuyXxGtEjeN
Ksm7qlEYogC04xsWserK1rL+rvH4qtHB9x/NElSURQPh0xiwWhZj3r8KMdw3YDe+2FWw58p9DAkE
0XbQE8wHGwI5kZbGg+R/tzDG1gqIt5fcDvdOzc/D8fgBoLvUt7BXitPY05QSqFbmcPXihOO7mHHs
xalJ8xQW/HxTbtz5Vkgn5pDb6PD+Pi+frOLkY5LGrDMflPvvz2Vh1XbbZIAjYZmrRChk2FjmoW4I
IK5URzzIXSRcwCD6ghYwvetDF2XmcvBt9Vmpg4Qqkx9f64lTXNvQ13CtNe767b88FXhqGzWu8d5l
3bU/WN2ZY91ysIzodez6e9/K9TvLae1DQB94FdZlhMXV5sr+reQ99z+pXL1DMm3v7Lrt7nDIbFgK
xk8KEuITih5asbB8nnK86tt4yigQVEZ0H6JkKLyadWHU3Zea5+3kXjsvFeUtLjP8LmHRLSJP5DC6
AuMujX1l1aHBufSTEoN7ma/meFr2k+9le+bD5RJHLd6BrFRIDghG5Wyrbb7xe0e87aLZvgFdEtzY
Q0nARavkZ7tQ4x2IEwXFu+NcZTVqY89sqXEEJH91fdpueiymjxTlKFsbSkVpht1udJtFr8Kxlbtj
nqB06cMbuZfGu6C3rQeGteaWVIxdNUTqYyfK5xInLLNOQ2UNbQ/44PqUaepcUlfi7Am7iHVlZqr+
UNGWHNsIa/lcMlfN+EkE6YvAprHnjamqG8OazkZbKEjobiZNxe8n1KtidJS7SMupLrWWg84u9+/T
KsyYuyZ4LuZdeYqKsj+I4ju5Q/wbmQJu4O3lCYyx7tbNK4UfJs/WhmF2jW9tK59MnuFM+oNfBepZ
njDBIF67jZEhQeb8asxi+C8NLcj5z8lH2Y2zaGrFvSG2pF6Xk4etL3G16xamlQ7e/ipWBu1abiao
bMvUTrOta+A0l8cyry4WQxtFR6i6ybTiArJyQ2f4vqtmvnXGAGltBIALVDFm4B87t/2rSNNgBz0I
8ypxdWfqQuBUoxD1XNKmR3lM3qu0/aFyCCZ5YWwYwdIl08XW+umS2K1x5Bt0eD8kj1u+dbF9/0Wk
n+hG20wN63Zdkm3+hbjNF+qR2TOaVX859EN1H4WasbJy17+erzILvfev6P2QmzaJ5pTPt+pyAEMu
9yPVA7Viz+Wfv8+Rd8jNr465ghl03gvsvfMTfjhPPr88pgRqs6eIkO9w9qO0Ni0fYo09LcKWzA44
C8Gxpke3NykBmo4aLfWJqgzXmAalbduc5a2uML7fAo+uMeoN9kIecz3ImkRpUrkNBneEF9f6iCT6
S4oRmMwJNohF0RWr2tJzOu+Qm35zScqWdfQEg0MV/ciauawgRanTsBKUnVdmQHAetodhGYS+v4/N
9sFgFfhS8/VaNLGrPBLTAAE5i7o7v1GdlVnF+bXCyhmdiSjPQXzNmIAfOfySS9GY4dKaGDMyz+Zb
75sicsut4vtf3g9FP54h7/jFafjWWeA3BEFoQEgubus32Cl9pFTz7hglw0XeIpfHQLpBUtv7MX0+
xTD9FihgF25YbMYWwe91fuhTvhmDGBaecN2jbJq978oBofNRTRVh5h3lrtN1w8KiQvG2i5vvILgM
Uh8P7bUxWDoz60B/LrYjds45FWfadRyGX94Ru90CVZ3mwtCs2vXGSZ35TeopQIqyxbDCaoJJyjJu
hLrxKgdGkKGX/qkh3CAVTXn9dixnBrjQDNHuqn7MXWAtirF3Uu+zPCeyem0FDxTBMOk9dO6hBzgA
ej5Fue8vjSbST1XRZE8uOBnqy586tQyPpmKQK6sp9aeWNvKSzlZ+lPeG5cFK0/4JdXl/ghMA1W0+
i1Uc/5MuIO2kA/U8juCWJhf0GCNo24TavZJd5OAqd4zxEnfUaD0oBJtsgtydBmL4FKRiJ/J4/Kyq
YKftWM1vLTPI9owykBAQKDyAO3qQZ4jQf6Ht4dwDjBm3kVaSYtD4/0PSeTVHiqRR9BcRAYl/Lco7
lbzUL0S7wSY2gYRfv4feF0XPzK5aqirS3O/ec5NXQiVyM9DS/ruLxQUXjfiM7S7f66KbzpaTTw8a
CiOzEM22GIYUnLi0P8wKQy1JfPcip8X+iOPppZFh9/j3T5N/1S2lTp3vzTdy8w/HbaZnrOnmYyJ+
Yo8pmYIUTgwYlpBToKejpPFhqEgvYjFxokY7gBgadwcomepTWVoQkIrfJJntqA6qflcxctvMec2k
YPKisEyJnHs2QrBtPzqfPi8F3oGQZz5s8oXmjdo5axqVgWnG9dXyNzZUbI9c8S7GqR91OckT0F1n
vtx1/kZflcapwd9vy43C6Ubt574gXgNFDtl2KVgYqeCj99ozsPwg29am7iNXxuikei0XLWnVmljp
Bmlul8ZCWl8zdl0LAKoZaZ8aq+ui+C5Jkkw7VxbwpJbqK2E0AR9VfboJRTVr0gfgikmTLCim8hcH
kXlNkeUbMIW05bjLf3oGlFqPbH7cop+LkbyHTW9AbTvBFpgXPRDqMa1tK3bYPLcWtajIA6cg+7ss
NCIkMsOQMtaQwXz54rtgRu1ubWB6rvkhOe98pt6lzzoRze5Mds05NOyKZPvNFzn5lyGwn21whVHe
AqpRzecwG869qmO2dL1Xjnb3lQyHKMsn8Evjn3AYWfRLjsNhdW1K9wt1x9/iVv9L+d1PmAAy0tJK
Yb5VeyRbcJgBAM2l7qcoq5ZzmhKz1BKIg+U09JjiRxC9t1+TCbu2Gj5HVGdsRHRUq7w/67xvjk7W
6WjR6RVCxXQh3WZEZG913JB5VriB+9ZN+ZAyPy07zz80NEXnoymhUXCmkMvSH8mksAd2nkM+xno1
5IwEPIX2PudFgLzYHH3OicCIQFAAtT8MaWFBQF8y+lHNe+kpD9jlvO3nZDjaIhKl2eCYg0zcD92p
1B4epPVLOUA1TtkuYWH3h3hQzquesGeEeXgONLDWofrrZ37+2STGKxRNv8W8b7o4f0kKXBpEqraD
nz80IYg7mf1Bgh06V125X1i40koTKo5z8dwWlczKYrxz+BUMx5Pfvi0P3P7PMVCj/7BzGAAC6tDs
X3AitBtAIU9+O+oXt6BFqwnfCNqYfx35z9FUz3RxL/3G07Xa9iqQTxTR7QjfyF1XVyZLX/sBcIUR
ojeFcL9zY6vaXGwzU6aXosmDV0g8/IgfOlbio5zd/pK043r1+s3faX+r9RiWdwMncEI+US6c+G0Q
8y4EBnuYRJruTHuyX5V78ovKQ7Oh3KwURfXILFc+lMppeySco8dQ7JfAV7fCciF/EkncpFpk9z40
qgsFH1dnarNd7TJnZuggzv++pOVfXHDV2WlQlJ1myc+zHOjWsN+acsmOZiGDa+dz1p+9eyGn8on+
t7Ppsob1BemOUp3mSc1RhUV8k0/eKjIWP3uugfZ8tZjVM74pvKsf0F6UVfXvzqr2fSrsLwzbL77O
HiGoWsLewt1WxWqJFC6JzEJiFk/g95hZ8+lwv6vhs2z8dkkfBbghqwYNJVnas7NDM+FDakYNXjx9
g/oUV3TQKGBWdSsF8fcFLA/NiEW2hyn2EgxgTDzACXZjsSczmaYFS7KfI4lUAxgF+qRhvNXtK1iK
LaUgSbQw7IuMVWcuWhN4WuG60EXD+lB4fIwSn+WqdxMQwQpMV8PfXZVxsp1jQ13+/8Ued1ZqVie8
PhoTnt9erB+q/VUjw5zs9TmZHKdipmfQGuQF7UGK6i5S6ng9xYTX6yAnE4PiyfVMCAWFNu4+kuDd
F75xn/WAD0Lzc1HZ8IblGluRprjHM+ynXHObyHzBPTrLz944vFqeVz2BlH5KaRC4JzzMDGWH17Yj
dIZT9dsxcp4d+1ztBqt9BPQSRFk28+pkw9Hv6uRCg3R2r1TDMNeCWMrS9VPMdni2ylg/n82YGr2h
E9dSKlB0pooET/om70OKAA3xn5skKXT2vDqOs/3uVPk7ceH42R/C8sh5B4ibboqt183GYeYqAR16
eSdcwjtX8P5qG6JwJd6tET44UNfDFAztsQyhNo6g5r3ZRLYvl+Ux6/y9LN0PIXEdaRum5xhAnIyz
4iNPu2+/NU7eNBBqINa2cZCg5jYYkCk2Fd3DR2+ql6gSAwjSIEam41OI7Ptpl4P1m+HiTRnt+Lnq
NDJPmMmpPntBHJTbQdX2W0WzTGSYv0RgzNTeiYfN7/5MQyrNBaM1n9z1H8sBLk+d7qbVMFznhOmW
xArwUcMZRg7JHs45nSZI2Wv8nDZofok0za+lIzbALeFW+CVuEQ3Sx0QaDNKdAHKVUYF3+2e9+vcl
8KybCMLhPARhvfIex53oy/+Gqb/kXjq8lyNu78lR5zaBGaQcQKJ+U0WD6dK81nbw+gz6k+kZ/Son
UYIB5fPkzlsZAD12euZB/jghzrn528TwfD0Bwm6KrZuLVx7WiuHwenDCLdNUvTN//xdcNP8G6R/H
AkuufVop6o5Rdw6dbOlGF3NPeyjqzjvygXO3NJuAvxxniOwl6DJPVNXNLerqlHXBU0djDTDogG0T
w/qhNsK9wivt6im4LjVWp2ga39hDw703QllOx4zDwvolqGxn13aQsv79YwgLntfcOSUEKe5cTNSB
M+OGN7iFamA676Jd9YfkjwcWle+7vFciq5/8NNzBpN3T6Po5wxB6AnSW3Oj60xuxUtqcTvuHMbHx
lkhIgMgKJSCOhBtSt0ZzAvO9cv/ayfQetN74YlWmuvb4bgjkYc4Hh/1dhB3YQ9oIjpaTfYZNyVze
6/hu9qMy+/SDjPl8b/FPwB5MPgS4+puVYDxyiS1tZtMzH8LM261o4/kiRj28inFgP8mdH65VA5pg
8pl2i/Pm0QuQIKUfoTqAlPOc6Xko8IrM8Bv3c+lXvIeBPiTKT97yPG7ODb8VeW/1TsjaeR17D3ov
lPWjKQHpJ/XU7H1oEHfus0x90hF52Rm/UJ2fE2EZz70Im30/Yl9SXXWzTSgNWZc7O29Zz4uy5w5T
smc67rR3WCRubBx9nN1b38TNGXfiyy5BS8AbpXcg17tGTdaXM7FoVF320TYc0itKR/alScRoCpTz
gd7xkOxLl5GZgdQQPFwjmU8pNEBUSNVvQxj521oH/i7p2rfc8ru70w4LbIgs3iQcJh4FDI9jxdG6
78V/sgeS10j3li+ivfz7kuR2haW8C/adCpw7FrQ8ypth7c5eiGC5HPGK0P5SVfegiASGpj1e/dzB
ZwLP9CngKMKqDuPKTclE4L4UV8HMSzshFgrxkoog2Bsp5rBajQovdanucv0Ts2F36waYo5qy+FHS
rXdoknjmxs9Vvnet/6DHclpH9d9VhDa2rPSrgB4sB1WH7wUhs6fGi+mk3TBwse98uox7J0R8N+mp
A3/eTxuyuRwmsncNSefVNrR8cV3KL52Ko2dY6zM4nu4CxEHCmwqTH4A3f3W88FK243aYTR+qWk0X
gpknn165fAIGONtBnvyRC12Qcf1bDAgOdIFkT36Y4FxoCcIDaTXJzLtvU7l2JCl/Pi19mEXMiYDQ
jZw61+L6ozlNNZc3ZzoFkzsTadDl2R79W9WZL+3MqCClPGFMAEHosJ9eXVmf45xtrnFSJxLDcLI0
mCgnrnZxqC+FXCZ4QaLFOoW5d4S1GwXLk55zxS6cB5AwoX9j9c8u//4Ej3lbL+awHX0GyeMwHrGo
PMO+yDfTwIc7sZeeVQthbPbm30tdLi8UIwKWpCJj5vvd1IQVEE71LsNQfW0KvBYQHupdwJUPAPdU
bGwntI4ebqFbRcuKk/vNdYH1c3H95ZEozlnEdJnv07eydWDSX9KMd2bB/DIuQf9UxjFmM4KpHRWO
e15O/Uj6vDrXAF25Ii72tvUWuoDCyjo6CNHRzE1jm0+7utbj959JiY1vEm3SvplTQBIyIfZ9WM3g
Tf0h6PahA0zTdsqTSOSzSqjosbOq3ccWWN6JErtLqouKehFEc52Mb8jFD63Yv33OdzdbMhXg4MN6
3x39eUxPceHtBPWL28HQQK5Lkxdmiov18uth9nyzZd8f05rGa5t8HRfxGi8izFksW78sG+kagNWK
N1k21oi8aKVjRY9ueNNmMO+x1hvbdE7rtdwlJfhRjgxawKXZrv9puBPLyBwuZyvxMdUVaxGsgO6a
NkywzNl4UDuEmcJf2MslMgGJnKcyNNhS0E8F9t5t350TqvAuXYbuJYL4brjpaxbnr5C0/c/YaW5+
0AYHykCWXWD9ago/2IaKKfbkMq9M2En3Pi9F/kunKBNewXmVigV5m5W/QedvIkJ8wT4zafKgJ5FB
MUBbosZEA1clg5yqZMuQZWTnm2V0uG39qOJFwLJTJA67qdvYiiqulcplJlRTTQjlkwbOPSZpsYWC
fhPS4WDe/uAiF5+X3niaFdZCQ+zCoS8wwoGSMxb/eWYFwWw6V9gFq+pRzPHesfz0VrG8Pv79ezH2
yc7pyedTMh71ecDFJNPysSyOvrZhd+qtfqdnh9sI6slDJX7wYA2BTJXl8bEaDoCvgM5xPTjBpOTz
HE4lrP14elRrlQpFNtO3NAnMxNoczz0Zw0c2da8+2K8ko0NLu9jnKq1KpAer2yepmhhcV9OhXcOw
hWFxIl2yfrW8UXFcjh4AszS+jNXQbQ1dZ1vdxKcejumBuEAeyUDc8QklkdkwRAHUsjFSJU/0cz4X
QqEdYTTVYVUecnltOKSvstaQd/3bDEaCd2KMPFN7r+XUz3gva/nsLtW0oU8O3w/k350IIJTnUvy1
RJww+1++F+7AoLYzJxqArl3g05b7nL7rjc+Qi6MLF3MuNWVUz+i5Tb0EB0YrxpPtVTyRNHbZFu12
dYCRsnfs6tnL6cRO4unaWy6vzuoadZit0cpFSDibCwpuaHIaOxSfKXSvDDzXSG0bP9ekuNkP4x+o
t+WhCvd2T7ujtIA2VDRmtFb9wc3lxEjWOdVDhmyblTez4g5N6257Tb3J3IXJ0p5St6rJQKb4on12
PLp03kXnMSAeBSLJIosdc/DlXLa5Og1LGNX4/T9yUqAoQcs7VThMEgl65rHzPmg6R+oZJLod46gC
GJ4eLM2mMlbP8TzZSDdY2nQoXwJJmM4QjIY8bfyYOvU9Mm/5qf0Z9b93os7L1B316hLqT66arPwu
veF1G1CoVSbLtWjhHOc1QsswhGB3ikRdFftaD5INA2FjU8IDT7x0ZbObBHo4yWdom8ZKWXfjq6Z8
5frvT3PHNkCRy3Kwh3aFo19Kfxy2QiF9cvId2Xtmj1wvFTsxj+sWYLA4W6P5FhpNe3SKJVJmk127
gJ8589pb3vj5CUoC7jpZ74c0ZkjvjdvGJps3gqasrXaMEG3Sa1XoEbEm/FY5vihzMDgo7pww/0zK
PvhkbrOX2Yc2hLlVPa7dbtQ/KEGgRTb56t2hZaCXf3XaSG6hk2Zb5DDmhJy/LyAz0Yu0T4l340Y8
ZVkket5SgQQ68bBQ4JRaVBJ5fnJEhAEcPTEgEOYImcrKi+3SYRHrW3B2moJvqPjzpeXcOBS1+7xk
BpNmUuEphR4LMEpfHMi2bcbejS9MBO8hfO87RX/ZHcLMlgvocKqWxie+vnzB3SluYKeLm9LJvE9a
6uNZH41z5iBiNaoLtpM1vnaj0BAlGNvrrP1WYAH2FRYmgMHQ0oX3gcPxM+n625Rm3YNjU3jU9Hhi
DjB3DfrwJwmF9XYbpLecKi2agzggmy41IcxnMYB55R52dH/xw/poD5Zpbxq82MfSkz+bzg7uaujD
OzB86zLEwSFw++A+U5E4meAwho5LGJJqcvN700f8z92ocOsF539pQQxmyW1cr6dwuCui0iyeCCH7
J9vF1JqMrgE+fRwOzBXYB7Vv7zy/Wx7TgC8tJC8Ht64Kdjk8tMljCleD59tb8eJs0qYmZFMeMx08
TUPRRoqy8Q0+HUj0ZK6TeZkuWVLtl8Wvd0LBsu6rbC+FsSbqq/IIyihjxf7FGmydpB2rc0+dsrXM
lEFOgXPS8wOqfGSxLkYQIRgBm/mE/G0++NQieOQ9T02C/S7XQbs3jfyPRKo/lpbElIGuzB0olVdQ
F/OdY+SPFqWXD9cvRVEeR7wWRXtZbgtq89Fp/WPW1e5TzhRlu1qdtKA8ggl7t8ml1W71zNUroNuL
QLZxmjAI4fJAqQaUiFsgH7ltd5MdckpL5iguqKCwwEierd6MJu6+ZFhXgey1Vnl4ncVx9Nr4HOZ0
X3BKvpRBii7bOjffnuQmhVb6iaOZQuDfnmXNr1TQ+A38/VE5tE9xvbb75uSSMMEMXFyh5oQAiReT
jR+iTNCXj2qh/yEQFV0Rdr/J7PAJCvGz9EZKGO28uM3LnFEIZ8NhifOt8gvaUim/9T1077J96lng
QQ9taWeaDoOM0Zrzdt/l7U3GVXsl6ErFaVtehor5eUcnnnZNoPgs8lkZ7DKVl7vZS9e+kbB/LHVx
Ews60gIJ8CqM4ExVfHVRBGLpOBjfurGgJ2Ok1wJEQYvOHvbXdirfl+SPGsR04lBYnaEhVIxXVt+e
8EFOiqfSs/szG3PNacy4pU0R7JqBapmMaZLR2396FjEMsmiuBjDxQ6/nw1L6LpVV1BOJjgfcrqBd
CHL7VJvrL84V4VGgRGwYmWCqK5dTpZ7NavhNqoEw8JRgWcCZdgO0VhIJtlef/FJgVCueitKp7nbY
H2xt/Kdweh8sPwsorN4aTWecfPCGfDZRQg33OVa5QR6Glge79p1bcAzXaS1aNYfgpjVg59I1uyZC
YN9T5KaxyScZ/jJBaceK8a9Cpzyqcb50KB97l3hONNOMGGmxpBsOZuJsz8uwMeq63C7I5Q65HN7Y
/ERFK5GLwX8hnWWfjMJRUJQ1FTTl6J7nMWCrmjMVzaXxB2YlwXMjffPHclWqcYS0ZYYzt834aGBO
d44hA2k8lsZaDMA1zJllhqyEdxLv6S5RLbD4hhxEfe49Npw4l18GYJZNkDAIyqijYzRdrDTB6k+o
O47PPqWAtPK2KsvvLWp3L5FIij7Zm/oP302dakUteDzvwWH7d9fivFaZHLaZpDJ3yGsyUyW9TKku
/7WDU1wW8Mz6sdh3FXuQyqBiI4gOR/pk2iPppb9jE3+D5YCaN8uY4x14l7h69HmIncSQB9tihFGY
fEI0E1WgqOp1Wk1Wirq23ZCl7rZpuAlk8cxlA63EL5b/soIGzcRS8X0YuJfXdk4/mul0l45QyiHL
wuAQd9XybrbhM7eEQ5u13QlB3DiHRfHCkx7sy2Ewzvx7Xsf5pc/s5tiZZCnIgXZnGasi8nvBWaLg
c70A+q3s+g1oSMytzI5p/PbORl39x0uBpDJHmejPtq/4hDC9i1pDbJNcC2RC+KI0UkRBSnyKMcDG
zI9OblUvhJ1Gjiu0/6qtHGKiB04fzQkcOmFmPVtDSsVPkZY761V0xVp8uWkpOLvVzJUuOd3Wg+fS
5VaG7BYy+d1RjmBbaXixqb3EWExNgEvhkywqCXg3EAC6IJrrIN8CECUZFWosLymjANPrto3JH5jF
Xguvoagh7tVRxSgnfMS52SRAX+6ysThsp11yCTL40jhyv81wJDolJCj7WXvHVNbPbHTiKFu7W1Eu
MMTLCJs7TsiFQ1ntcvoPqUaq2bfv6QR7kBw6ZgcSknWQ4bdsl1M4j8mBQ/DvmLHzRuYNHc73nLki
lYAtReEFhk3Y3FQssEhvrfT3SJVYNX0Uiia+vqWn0lOy2lK4HrfORxta1yLk4xi/JEn7S3Px4thL
Y8qsp2iZPEEZ4HLRVDd0ce3tddmhdauTgs7umdNXvBDY4lZ1rFtgnkH3sxTZsEu4/Zqu6cOfRG8I
YxKZyHP4Jp4DHoQTon4ROSUiuhA05MXUj58X0VDjqLono4QOb3n+89CpDxvaB3befo/08+j50Rmp
cQpCrJApzdHPNq/YqXLG7zq1/Os8v7u2hrkSttx3vK2LBIcVsUNPDh/FYEER99e+Q+OnLphBWaLL
URi6m8uVbUfPJP6H7rOe/SPQpW0+QkD0TeODdQ5ijvkkafqyac3ghOtyCqW3Aeg28MiN8oNTWwdr
px+2NrN9o9aLuFQTbJPGpa6siF+7Yn5pLGotuZVceWUk1In5pmLsBtyQ4+BfXNbinuuxkGeWfa/S
5d5N6qdXWX+nLmej2tnxgYJwvc1TRifFMnOKpQsqkmVY7OABva6fG0DrtpVnVBwm1o3axv/MX8UK
Rl+Kg/TxJ2Ce2cnBvLsljYmLMLncjp9lV7+JNnmHiI+Tb1VdVH4sG0Yw9gqYYKGm3iLHnb2kdIdw
JmvSpNpUfq5PiV1e3Aqoj8kfysn8Lq1YHqS3zsIXcQt9lBuk72ga+P+TP8uMAjd/5lJ4Tjwg6oYp
jPpg+UwyLulDEv9OHT7vXclpqogZBA3B8GMoVhAcho4tljTKns3xxtSHRxc1wTA789LmgK8s9rG5
GGDxv0ja+zYzxadQnqDjLzlD8JakaNzaauuovxkhEAhdLs6nscpXxH+yzQbvSQq7oc7sWXftj8LD
ylkyR8FrC9U/pKQx97KK4kG33NrFD5+OsY2bme916Lc72zXfpDTrY74wQWubJSBkRxk7jOyJx5Cr
uqMdSZRwihlEIjtaS6d3U+vtp8WnHNKh4lSYPNEdKlcmqgRNZLwVYal2Hvktfy5xYlb8byiOG6Y+
3ATUNa0rzBcr/8aij6yMhdyqXNJBRDGTPVPGOzZ5vUMkfovrgqSr+6yXoQMY3pBzUlQcztUZ8325
DftxusgKsYuyzWnfZqikPo8KI2qDaQcMCAOVYaIIWDrHIQFFkhFI4f1VFd+I2GwQzk+S0/2xZOks
CvtpDOlpBLDwt+Ja2xuDuSVsu63rwTzM4z7MLeofcpq/m4C3gFfmrLKGVKMxv04eWAHhsjJMyvtt
xszd7ek8aib2TZE5W/T3t47gxVgY9QsREto05O/CE8E+rYadNvlcOCyybDt63oqi3cxxJaDZ1I9S
42RAGHzOU+yjiNisrIpxTZYfB6f+UCnuAkPxCwxlvw88EF0MSF2uz3BSBvUX7NG4DTr3ya9ARM8m
mTXesD9pDUdvUi+OpHw4RAvnps9rjLJo2qbc5ninLqIvzgVN7cgVSXG0sktS4wjHpfxrWMnlRrhI
ONl8EZM8iIZlQ8fgtNPRvRXJlaX/kNGvkPU8czhwTkbtfcwA0zYMuZej113MirGk4VOS56gHg6rw
ZPUywhrFHZwKnYPHgXbgKKsr6oi8wf2stPujcLjD+9aP1nSqW2XJa+T1xZeZyZ+O1x2wxb7Vk2Me
w+7o+Ool1h4awrVQTCX1h/SxH7Uw0Q/kBu/SaN+8hupVqaqfYYv9gdOgqg3Obg4vVR1Wb9l4YP34
2ybhfGCK+snciJPldDRDAKvJcFCWjR9nqcSOY6V08auK2qc0kq5439+CBtrJ2h7Yl8RC7yWcPTGi
kOK04C5Q3m27/0PK/bcgyf8dNPJz6PnQFqK84HrjcxNWt3AFdHV1cx2a177QTbdHGNjga61OPVii
vWtPH1nMcZEfhAdWJS35FHOjJ8u6L2azplJrgxOWPsF6inoG/QRGac9Q3e90yI5hzwF5ntPsLWyz
DuHNy68ViaBNktf/9W8uQF9+T3fhWMfoS2q57VZFi97JYe/0PXxWvxN7lGz8Uunym/6fhNEBrM4x
2RfKeNVYgffwzNchFGQLs/g9ml8O1O9nYe2wv+ARsro7DL6OF2PcU1HckpQyw0+ZyWevfG660vmU
ufmLpMNvjcnvMBbVoe0XihCkiwrvehGuPaj0yk5ZdqrvIqBfPl14+8a42xNT4mBlslssI6pG+1F2
aPyj2xcvpdsx55l8i6xKQw1qXxtQ7rJnkLDZUbr4X6okYVXVatmBgw2g0LnFqWibfldoLgieOIZi
HF+nDiyGIiW19/vJPiTNco9dcilc0uira6+h55a31sk9UKDLRAJ6CAGX5dclAPlZyZXSOVsUDbNs
MBCdcDtRQJ0o68PpZp57hnSbZ1PTKOHbJmmIX+VaOA2gYO96aAJV+UIf3lZ68XhC5uLqOjDrpyvr
Fjf2vZ7qlLwv94G4FcgvOTEkTlbLgACMA3Pl6E/DRn33wnYPS1x8jbl8VRONQ/3A9LwsOV0p2ARq
ClGHpl9YWTO85WYaZS6K9iKr/wybxreK58jsdovhfKwZSiASWyzKAe8wa4wQCXYNfwMx67+qSlDx
Bz+AdM+sLanDiKune+yc4ax83GG+g3uGzeubjzJWKfPZp4BkhwApdq6qLgFoPvJf8KQI9FPIxPHW
0Xo4xjbmvhH8+Skw5YO1izanH32NY1SOq9yamMx5nMRmQ3L0E8U2GwBsPfV23Zfl2L+y0dvzkzGs
7V9t2Go3Q4KAXvNE21D+LErvZ9VU8qIrCwpZQJuqmeov7NvAZnudvNhhuje5yIhgwtvt58/sHhJ4
NOuM2/bvRTCET60LyBKb4XgZ0GegMdr5ycLUgTRUfo660GeS9Rh9O836nHcmzFK+RQAEzkkmsqL8
Zg6ShptCvQrnYYj8LCEMPRC3LFLuPeZ+8PrpalvLI2vlnQHW76EFr5Dq40QKoVbLRzvp5CmRLiOX
tZJWgtdUlveNduIfZTdFbHPNM/k3OGXa/c1AZz0Ays+ewuwj8SIBm1FUEcMqrj9x9Zra9AwlEPnH
kQBym7vnoLRy0NsGb44pGLlan1IA1kmIADWqpfadqR1bUWs85eV+LFOka0wMXF4ZDfZKfUh0gROa
fHL3JAWEJetQPhX9fk5D74VzK2X1gGrZSvdZ2MqnPotLutoHY6e0DqJUKORuP35g8Ou+Cmf2Diy2
61x8/rYIzLzNFUXLVQLLXdCttJX9UO3TNmmfwmTYelwnogoCWNeuBABr9lcS6Yz5oqjv5chBOtft
iUw1p2+k4i38S1qp9/HIgcEuyFz6ydq2bOAEGxrcyusqkvoiizqxMR0smo0x/QzN9hkUF4zaKYpz
b5cX+fBsqYn+ejsTh05LfRtMGKIGVaadvaIXb3A0CoAI49GiWXPncByBWUfW1RHnMvPsaKGVNUYr
p+pUcOOt+J1CVKQA8A3gz8gOrddyVinmZoemQROsnmMiXSbKsChVzzF//TACrgPI2+k28AnYZSq0
o4Jbzrbl2aH95w9O42rX5SwCXp9srQXbjiDPwz2T/W75Mw+L+Uoa4oPh4mn0xZdl5586LH7wH/1I
vtLQHh6TYfxTZq9MqChiBI1EWIE7nmMzoB+zeptX3n1J3GDbO22+o4ALjmJgGJjemh0AJ0KhIWX3
2A3qSE2Lt0lgjBNlPeC0KyiX1qeiXrIdDcjE/guAnBbpneBl8gheF/aMiMLOhK/pTQOEc5Bl7ooB
LTbbmomUr1kv2uY/f3BxPtj1Z7+ofVMt7aODcVZ4lMrC6cOWtbyinX6XFOYyYfKcTR8DXaFnrYtI
RnNnNCV+tEELzob0wywZ9lyluM/a/vRurgGfMTBOlJznTCfCewOFyYK4zPXC/Gtz7H7kefcrXtzd
5DTnpbAygrBrAocmqzqUrxb3ljO4SDBaVrotR7M/QeRnZmxPqIDzbVBWQwCgWxuoWOosf24OxUea
iXBjpV3+VJIlPCnf/wLYqZ6npv6DeEFfomsZG8+P7zHLFntDSMzJBDqiOgs1E0dR7GlqgwV2YZx6
3bZuup9dXPwgZP89N1QjV4l/bVPq7u25aWght7HcYZ0CYERseR3N05jgPrmp1W6scjZZkkN76yyw
DynOsdsQWXt6Zl6ebLnTZd8Yt0A9oxcZzakRjfWQ+HdfdWu9V0qb0KTxROYjlnApxnYbLO2nmWgN
fqWU274yfxlBEXMaFSX9aMkI2LFjcFZWhxoiMWPXjVX4nJXrwY/6mIBVwAy5ClBoVvhMhv9/WR/a
VZBz/ang4zjsskRyLB2rqGeMcXRiwfHG/RfNjQHE40bADi/DlLRxQj0duiSpe53vExRaa9THETw/
t7b8PchRSpBLqBMre3lK3A5igmL3VomH54Bpdx6XjxJGNWl7ANFLMGAVwDMiw08gNbCA7FpfWtuZ
eUD8ZjNO83xO6DdUuVMfcNXzUFFDeImh3tQWEjsDnWQPJJK0kJfU5zBeH2Aaf3tgV/jeKSOy54LP
zcWqh+Hc5WLcUE5Ihn4MI+KzjMXt6VaIGTm49E+uTp/CAl/IHHCJSBQokSz/zdnhTque2BOa/B9P
Z7YbNxIl0S8iwDWTfK1i7YtU2uUXwnbb3HcymeTXz6FnMA8twOh2S6pi5RI34sRras+/Csotk4EZ
Rs4UvDQLeSjL5cUpWeXymYuPi4uccSvTpYLjlQpexwEfquNFO/A455lJuK/bv7UNgnZk4OV07Qyl
svNPacPbYBTfmTGgUNrMkso2wu8f65+LWxkIhvF1UbIi9EvMXcMo3XMX5lfKv+2O4a9mshpa42N0
6vLaoidYqrRJshc57zcp+EGgkdXFrWLUs4F3tJrhi7eWJL/lX1p7PlI+R/O0aFmahPcZy0QeOJM+
C3tv+xoVzQ0eVTqHPrD1vea2jEpoUSrVPsxc/q1ER19MWTlbv74nctrOfXVOPTMnBh48NTFrAdGU
yrF+kYDejEvU7nJalDdeZ25dX/yhIqKnGnnvJnp8UQ0XUQqRTCsRFLsK9xbL6WbG9sFoPLQK19nF
lltu7aprD0k8/a5bWd/nvmEI1+S4XHyTenXYELsh9xfAv/nE1sKTgbIkcO0m3pb+un4HICIcfaos
zbH8y5m3eVD78lbrbPzFAHBn9f3ONZgPTFDWCWam797s7OMMI1Zuo3/UCanaBRq28m+crcQhqIB4
Udi3syIr4R47fRRDkB6dRnFMUDEew068z6p16WFYcARwS4DkEoRN4RzsasQLhQ+wRD7fz9lXbw3j
JffUCDkj4fSp7aM/QAwslfGeRWdht5AYSkM/mxL3V57QJF0vlhPigeTC0BaHzpdgbTh9b7AJoJlM
Xwp18OJMDVhmrsI7y/dYhgxrmzl1HGZecQ6GTGPSonqycIrDZEKZadzVMFYThOlzFpPSJtcRJ1RD
eI5zcNslJYfXn1ubg3wSVXeY0PkrkWQzgmgosrCsRLXNNPdIvyYlnUpXHzV21TmV5S6yCHjqtq9D
fnyFqaLy7zXjdD7/WET9Ssqz76wVzXN3qQtHnGXPEyDqs4sWPmQc7HhRnWvlII3lVLp7k6g3gs4p
9qqXmW7bU41xDF1LMkpBfSv7hSUNqiyAa31qPUbHDNs1G/42dXq97efZnDdGW7QXUXYhynKPJn2V
TMzvMZDpOzWBti2PIxd2L3F+LZIb9Ni56Z7tSl/muX+1ZsBhtjtix+eovYmCH60ufmFhm89umr7b
w+qb890DNBb77LuDfW5oiQzxlbPpd9FxHp4RzCqhCn6OYE9LM+9/7/+xvNZ/OK7tPuxDv6A7tDir
w65QW0Jw+d0hOc5wF69uHavqktr1RpmmugdzY5+KbmJNrI5wMIMrrtcA9WQhRzUxmMyM9JK6xsXQ
lDI0owP+asCjadJFAcgmOC6TpNLBa0mjs/2/av1KZskFkabdbWaY84WRQ7wdKpMLZDVezdjANzB3
7dGBCAvHPsvvK+cXaDV6D0+EZCt6TS3qPPqmmDd9w2es63hRUsmlQ+cF9dhLEBaTQZW9ZqhrUBW5
qe3KuhAgYrVb7RFLT0eh09vlWckJh6DOgdPwAjgp5qzIL63rvzAbF7ad6ebtY6Z88u6dsBvu3YJZ
gmVB8MHlXJwS5syett96llpyQK2NAWw8OaWb/EwXbtd5jkUQzzUGS8JhUSShPblyv2Rj8z5N+kcf
LxM1D4SROOFuE2qgkDWT+FiU1rmopMCZBhjayvvrNI3BpXWpDXNFrXc0IQUXu6SkfhrhVf+jwIwF
GyjnnXg3OWW+r63iU0zoiNQIWKFIsTH8+zIn+kdWQsgmqzmcI9nLvReJB4Z595o1j3FOGTxXZ9tc
vyFs9Sse/vw0WwKRkKZNwxyfKZCb96mDFbFjKrbBNRrsNQRdXAHtZlIZw0VHxPNFF8m+9WNxRukQ
p3j64cWuR7DFlfxOWRmqGGfunOHdLWhWhch/JyfGZExgxtgiS744GjH43+Fv9Gv97E3ENdy6NXDf
CsZr8id0FHdPSU3y7ERjg2Y93qGVxk9jYvMJjuPzvz/pqQKFpqIXj7wqfk1M0XSLnu2BR7EooG6b
zESfOmNm5iGDJqwwVpQLPaXLIHCmuvhJTIMMv5PuWOZUCLl8ARQeOGdrMR70Saa+O+NH4UYNGM47
+Y19iYGzPRGrvixRodmdsSG8aIZXMRWyKoW/81qSnXvM9JE/jNnw9m0ORI1qNMCGB09r+5wphI/1
Xw/uUDxKbNlhJ/5kCXkgRuzL08BDsLcoZsJVh4kxhkzhGibPo5SXqCwFo9w1tb60OC0Cp3Lf4Y7l
p9YvSd8RdCL65PVn3+qysOFVP9keCkoe9PHdViXx12W6LcM87QwvvQfdlL0wsZ5eTL9gVObd7Bgv
TW6DcJXo1gMv2ugX1Tp4Z/xhy0vjo+rK7jelJtHJGyz3ZYydL9cgBDIEAlzHa+xRqN6ZQ0N0t5IH
jk4XJgXOdZyj5NTE+j4u1MQZQYffNkMqSRqnPndpLl75iYajWqh/7bI3z/S7Z7/nk0OXE3tRjyjg
Cz1svaGWJPvYg2auERQP29A4Fi4isT0zeIhbinM9RbI/fsn5b7kuTSKk7PHFiBJymr0cLyICzIG3
7RgX3cJxAphdWXHInzXHNCtOdnEqaBCex78edUg7DPt7b+bAJKO25uaQXbyBCjJRNLhVMhliUnyd
ZuqhbenU4O4IMlf2dzI09TsFR/YGl7FzTjlsEkajRrcwHDvE04ZETlYnb6sjEp97pkXX4WNrXhQ+
tJDezZcJBejMjmtsy5jjedEHiniesDBdB8FBlu2ZCqmSiX3trfL93Z5UQeMD3h1/pWdwri7P+HAR
wxp+zYIdmr9oXfp+jAjog6uqsuiB9aO796q7I9kZGN4EhvbsnhZjfO5yn3lVEumrqjUfaMqVPkQm
hqMgfRjq4otLA/lQMKIbu3Rg7DIsqYq9NYjpwzO8EZKF5RwNx4q3qR0PN0e1iPO+94FNpD7ZC/PN
euZQaiW46YhTbRhfPZlgzNd0WLUhP1fhu7LjA+HWvzGWnVPMv2tVRo8PWXQj7tcXJcOgpOhlSIv4
5d8Xi3cVO3LxhH0yYEPW9Waxp+CUKf/DzI3mOGn7k4BN9i5VZyOckLrvd5Gbdy//vvSlkR1mHLC0
Zzv7tDCeFjd/b8riyGtBZmD5M5bdC5c6Z1NV43+aSq8DtRKvSTxg86+mbMfUErlbJK+EKO6d6Gr8
rliwnaJVBwbW0wZCc0vgNqjOqzvDEyM2gH6iP6cfsX4asCwYyfRnd2j+JLjhHM1lNSJsGkNMcjFO
bmNbORc5i3KvEvmfs77xXCiWY2r660c8OjOh8Di9UDXglEwjBgqVewyuBCmrNhwo+A29OBwYxr9S
l3pJRGDiXK5+xkxtYIf6CWMK+W70oOPwm1/7siUujJy6Ey1z3Dpjw3ebD/7aR50t4MgN7LZEphmG
crtg3Ss/CtwRuxwM+CGuU6YEvn9wsP+EhdPQH66D1auibxUMSWIAhbWjKroVQXkTkOR2E+2EGDaZ
tZflfF5oLL86C7PSRvkbAvsqlOV3ju+EIY8rsg4luMyJNJB9M+ZnAEz01ll9EBr14O3QPdRrxtNl
xreFU+sVLybfzpzejLQk2pS66ZNHtF6UwYUTFEo8r2OgXke/LC4lIdy4rH/7KXntAeX9VsfNCSAB
Qqp+8hyrvwmKEXXvlg+f+UBodLCy5MSyz/nmpSw+OeSamxiQQc8R46UM8u6wZOjOugw2/WDol6nt
tvjUAZaBE0Ujt88RyYOQJpI7y7z1Vi7OEbGC2E3PvURGwXNPN84FSPm4b41knzQViLIYhb5FpwmT
bmZdcD1Yj8W0He29sDrOkIuJqVZrsWvK5jeRLxKgpdHvVNqMuPkDk0rH+q83k2guB4JX7Zz9VYKx
LrOjZAt4GeSYNNecU/rG4vcE7vWnm1LkYrUTReNVDh+zVbtxAICTQ/DasOea1yUdYPaVSLf8wZjH
37NmdUbv3Lr8VmFFiv8EKpbMbMalpoEKtI0d29g6k1TnzGBkkw7peoOXp7quIR+MRnekueDJ6kc4
gH2SfIGvcc+TgfmxGUnvaEwD1ey/ZFOCdqf85FR68i1ZBnWtSuDiDOGeejGAS118k8BzBiQ4fYem
1dLr5rv7ggvBe6+T+sBowsM6GKB0QbGsBZYvb4C5tKg1wkRP12GwnYvOps+O0s9T6W7ajtWfkwip
Bu3dCHOwhC0q2ExVc4Ogs9wQ3t+4/4pNnwoIIYneLINDE4ZZfHaEIfBdMwgy4+RdLoy1TM72bL5Q
zf2BAIDRslsELuMbq6o5HhCHWtzuU8yM3ukffzidp0KzjHoc4TTjzSOOK9XEbGPu6N5n46utJ32r
zQ42sVtxzsVgq/pZ/jZ7Lrm4kfEKy9000xAspH9Z1OxfGtQvzu8IKdiW9jaGvp25nKZiKA4u9Lxv
gw43Tyx70bB/+Kq/NwPmXujqB4LSO3g5/tM4PJuWnx58gnop+gvHBgMuB+Ne6ZfJc5O4IdKWc/Yx
m3Y5Ipc08uB7yu2eZ7eB4TXQTDonwuBKpp2diXqdivht9AZB1xqnuEHMP6gk3yrtanKGmOV05s1P
uux/L4aAuNvLE5EMOs4dY8+IHcSSBRFuKcI5xwZV8jNl3OXhVy9hgZVz9rhSLMMvZmQJshW3rqmw
jsXUgeCr+ltvp9NBVgGbaobWPCrMVirnQjtPSOIgXDaFMxUnDtHiYJG6fZmC+KPG6V5MsI2cIT60
Pal0P9M/4K7dZgngN1NwM+lRwXglt/4PDz2MHmrDePBzrLiB2j04iO8mWKwX0G6f42K5l4bikgSe
PKFwKp5mx8mhVBTinGFP3fhm0+0M85VClK1J3vTK390adRLhy8MNR8Ab837wkg5YnhMQS/ukJg1v
TfHfaLbL5wpQwGy2GeTN/FwCJQPGSGxqEv5RyWCVeIsr3fL4xtBuCX4Er7VlvLb+DLpwIJBWjn13
tFrj59BUuFzMJojO0mruLbTSK5UIew42yJ3mnKCZWcyH/bX2pfOYxEPinpt6OnLLXAgxBuXRi6pN
HOH5LZz4r4BmyzPhFueK+RRR/OtA+OdiwDciJeoCssenl/2JITYjmzN9gUwVjp5McA0soT/pP1Gn
993ifFayIa9BB/rc0CCas1NCkIhEWHLoIeps6ndifRjbyuWrjhqO4CpqjsEar0W7QUZK0pztzYiY
0LnfEYyMWyshcYnyd8B4/aDhSMdpoWge33TzYh0Y712RPqdLAIfiEhsOB03bOMYJTW6RKNih+G6D
Y31ZoAiuCw51ZDNOCkapQl0jAinkQAgyqXOkpb1zfmKLAXgxmvRnJ0wDRl3fLbsxLqbrYQkvaaLv
sVWQiLKO5B2bXa+c6yRdReIz6Tdm5Fo3h2So3QrvIfdckbkAEwHfNoxz7hz4MD9NOGjoIJy3X7HZ
7/A6mKFTzjiqGxEgSURHo+EB8glU3zOLM4crqWGN/AaSwgtFiOamczFABzWRprgFsTm6z6A83kk2
CaQCMV+ZGJyy3NtTsuvims0JGCssWEvLGcUmCIr8d7GY9iWpUdwzg0t9zVMMygPGVyMmRLWazM7K
sov7+BE0yNag+1aWXY/q41HL1gNmHyQssSLdgizMblBJGHLR1Cgdo9j/4zo3GI7GHAuZtsWD8q+J
Etpa7AqHpW7ceIq5RJwn7f9+KdGD7aU7+pa57KqMJ0zzKvfzYF2htT4rBl3Mr/3yZM9WdrSXscQF
ADuAM7ixI9Qlr4MHmIXr2ryrfYKWUf2DQ4E+CZj7J4c0VD2N2Pa79I61g70ZuIKDUwiyHXnnPN6L
UaEfYUGvS2RgO7HBgmFikfWwy9Pq22a6sY0s10dlqY9NuQ4KweyJyom2M1A7xiw4lA2bKuBkMP8T
zRgww8egVqGLFxjqa6CRe3OC2ShruBRq/C1JlcCwsOMjtpizWs9EwmZwAYOBuRw1i3t/LP62JnR4
2p0Ik66eTJyJ47YDIIYLs10F+3oK02W1P7F1lpBtOd/1Acpf+caFriEwwQHXYSNroQC6RCVCLh5f
uloBX8FTEPmoSxlJszLj7GLgYz8W7fA38xhREdB9df61V+BW3AzxDMU6kN+8hFXop7q71p4ydsXU
vPKSeOfCy59k7zN/r1ryfGOcvvUpXDtV+U5YZKnk+gaVNGlc1qPyCTTEm1LmJ4MCjutuu1mMZDyC
j7l2ht/fi4auwaGqX0elp9DEQUeZbgFfw/gwgI5tO695aFE7xzhHV6XNKWYjLRFKRy8NTbaCzE6H
sG0aa1eN9ubfn0YHYbQAiBdUQF/nMf72q/lcju5Xhl4cGpWf79KK+W3dzd/Kt9unAr2dqypDpXoe
tkNeHqsodc9RHH0lou/2Ns0QRISrv0Be1aHvsS0OYwFyfF66DaU7Jnbz1esF6WLgzYSIhkQvKdHb
JDek96/RrGC8BNymS2WdCWtwrigAcTky+xLiayQgYRFriElucHPLNJGjqHmZXbjY2TT8NVKiQrYE
3Yv7n8KcaPnmkvhaNFG2b9v6QtmidXF6dDg1fLqurPGTLXpX2dPbZPuvuhD1q+pSgM/s70Qcy6Ng
IQJBhE9ajMGndokzZIBut6irGSV8MQ81Vc27xXMZ7Jhvo0EaSmIc4BM5XybKN3c1KJShwYc+FbLf
90tycGxnPBIOxhao3ePc+e/pKFuwN4r5VpDLBx8EMJHdhMm2WglHyueobWTXps5fhBgKVMLhVXeZ
h6Ea9B3hyi6O5dHtYK/qhNuMcl7xRlDHkeiDZqDER4VBaQ9xpEOsriNAj03QNBRMMmnmybIw2XPl
UZbjh/mk0rsPM76vv4Me/TZL4/zGTO3Ag1uecqxj+aTNMyJzxOUuixne21uoM8ElsriZit6kCUbt
SCGTUpAM9rD2XCNfP02Twy2p+2owc99UzuSFQMSu7CtvA0rm6JUWTXs5YEANiyLhWNT43sEEv7+x
tIiYsnkdu2DMiQ0AVB/433FdiH0cmT9yp353mQ9c5kQ2odW5qOrauQqa+UpGoFs5tvbVIQHJgBwR
OfuIq5OTcuOr4mDnkFbGrLcq7fHq37HluIsULZiiiBGf/SQ5WkaFFo5ozfKbnhmwQ4dSPcZG+Z89
V9917P2pmRISbiPUlWfyu0q4QmEzfanLDh4LoKDGsCGS5KyZhoaGsjwH8Q5Zyt3LMYJdNFKpTiZ9
k6OxUcfwnnjIy6aNCOcZe7POKfFRvJ7mxAhBiHVRjd1H1gqyrr20yDJghPMA4qw3LqwuuEuacT60
l2XdUEbxNrdQjs1I/B0xzBYOqIHAxNwGdJSwpn5C3d0XmR+FuRF/kQgi9FdzwPqnC+cDx7215twF
QqS8Ytk7bRXRuwHgOqmcDCMRczCMRMNIJa6prIJEXH+K2swFk9T8ho/8sxzS9gO0cMauZD6Z1fzw
c2I59La3O0WFso/aSSQCiGGfc1fCJYIKNiy3xEO8p30isup3s+CYgkvVnovksx2LDPcsDVTZIAPo
W35AlJnRS+8BlEsEb5HszfJI6tl88qfuUCXVr76zBzQKu2VTJvzt0WGH00NtkMDJy470cEVcLJaE
vdRrxWcT5VfVYoDwdfrBxPZnPbbl0a6iIEQH/A/IBuooPSpWhzfGaaix6keub6ZI4q1nmS++11zJ
Yn1oyqVdOyM4Woz2YTKMt8qEgV2yTnDIY0WpKn0EPzPip56aDQkrZHxCxpDed8tM+aEImpd1uLDt
vb3SuCc7LkFEvHhm3Nw8xC3SwICsaHJKptyhINAHppbZ675kCreP5aXVHbXYbcIt0cIPNwvr3HYA
DSfMXrbVfBg9aYClQ0rx3S9m02YYOb7Y8oG/ebpiWFXCZ2NLEBxxw4xqxzTIGf9Y8S6pOJph5rZ3
aRQjOcwAuSbv9ziIL6aTzyWxHxgL4EmE+tGB/IOVexIkCS9qPPkaT0U/1TfXSID9im7ZQ9FCqFnf
kER23cFPywPEW+7ACkp+gWxQsaRsLKtAcQtQuBYiFRrpj1dDQVgxCytM2+imNOOBaDIO/4rLIhtY
/DBY+tCQkMR/w0Ggw1zAnpfhc9dZTSlv9V/uVrwXLexfI5oOZWC8iQzJ0FcJMr+jnkTMP6RdwnpI
sPgpti4vw4RoTRW4rFiurb1cs2gm7Pj/+RuePXUm5vk8eiI6sOwcFZ29t2jOP1OW62VRBa4vLgT9
ES57fLTN7kAB3S7xg/OyGE+j1+Bgdw1c/3SNUsP6C9/uLunMadc0NNN0bTPfvIyXY2A/XWb5ZR7w
u3ONGRrc4aZ4jhq8BBPg0qNN8g/qtrq67JEHuEV/FxGcHSjIGxJ2bSiYWzuVas9kz3/1ozrNM36B
cbT92+jfeX+mQ0W3Vi6D35kyHrPb/uhdFLRhkK/lxMDcaekRIR/WPY9lk63ZV+Qo357DJmA0mnBY
JjAI0pPAU2TZwAa9numY/+r22TdogY4IrFJw+OrPeox3poCXkSLexWvNak0dTRiPw5NwTahRGBVQ
8GK0n2IIg9x/LBIH5FgDD5hLeoSa8TVLZwpAJLGzzuagUPlBySUTK3jDEmVpqHG5hELkBubzXM1Y
mAOy9j7hVEOAdDaLjt2fKRHZD5GQGKlzN94JYTAJnL4mr23whi4fo20722HE3lVEgqbvEaFrSZwD
St2KK2iL4xrgKJgeQhP1V0dJuubys2iPTf2PmX1BcMlCkygKzsR2fo7rZ7g4kiQeTUJeXYFTFu5P
z22Tk27ql2ry6ctEmWai0N4Ctv9diwuReCWGM9oFNx7Txd2oyie3ZUuF5PUYjAgJUvxmJQo25US5
13WIkp9S2T9NOq1DOgpOmIAvMsvIDtvBJ00pV2Hp94LOB/IW4jUq3d+z5f6n7DWp5tPA1Mfemtw1
/tge0TI/zz88iBCbbNZoFUqam9R9tPN0j422I6a+Orsr/DcWeeisx5fW3v3eMcO2NM5qML+VHtJz
Y7WPlMJwbNeMwPoctT+Ikb+mhoqsaa+q4UeBR9zEXakFNpHAJwTecFgZQJBdi2POsrSNWU6zxWr2
Zl7/F/dYXbSBm8SX/KJ9Mmck6JV5ShgPGnWzQRit36gUXV7JhrtcCg4mwapwjLEfLBkPVt0yYPHt
fgitSD76eS0GGur+PlrQAUWMWduIOds3ibgtieJ0CxZ+o6oyfgGOfDKTcXn3ivEkRcpWJNhSRNIc
8EX/bIGaTk7qH8eVpFaXPIdx5fo4/hsTTBf22ijHjFp3U3qLAv+5wchRuT2HKQ2cvCb+Qbx0sWmo
Cupt7dXje8vWGfzHvCehpKAyw9L4w+Bo3zb1PZPyFiSrOogCFCq7Gl64355raBpPVZbS0JhH1nkB
yZnV7otRpf1Npaj1HGDM41RN1ZacjwWUsBN7esEAaVCFjuCQ3A2zqDdcx5+LqMTk0LvZMfOqA4nB
DViB4Rp02r/lutO81REkTQ5OqxrLHDWApCcSEvMjlp0ReJwsN6jWDEkXpiZ9iUvSsYiC+QMUDKxB
W+l7bzltEUnvD1u22C+RLZ9+0KjQY+y0zRgfu70f7ID+0Gc/4/QDLcIj8Z3GeH19zxw2nj3xZC2p
OI04P+YZdmZRpDumU89dWqeXNTiBAvbkl1iHx8X/G9fo5YpJAEdb0JwZtpXrlA7FJksw1rv4AELQ
/6PNdTOaAg6EfnDzDLLrtojAXhRFAAwh4NxX00FnNnmycxBwt7aiiicwUEidBZB2s3waDMWRd8kX
SJHvmQhiAg9ic8flYLl7XklFG0JsBKmpwrvZK6GgDuh3w+CeQEaZXC2UlZThU1XAVDTSnOaijKza
6DSnqJrwl1ue2BnCYLPJx48I/jcOEZwbHNZvIJeKaX35pzk6meNe8l6tC2Gzk/wknDPsnnshW/IC
sAvPflLuZTlM4FSy6cYRVEN40xw/yeTF8Ga2KZwRkvfVcie2DFo8NqbD4PjzXa1fLHrpsFzJ7PDv
j20K5iRYpyj/phwDJ4xtVbN/ZaPzI0aVxTCGrQgTI3q90ZJVQax0iVDwxaBxLZ3EqVGDwl0+Nzc/
rf/vS9yWV0wB6oTM19yUqpJ15lGju03u2Ub4MEz7bmlyZCS/5VZ08RWbVXnUsq3DKbNRAohDPnhT
/arrISkVzhF+ZsFp4H+/uVU1G4PL9pmUNqlcfN70a7ucjOCmcf/BM0TuKtn3cfC9VoxVBY4eajlh
XPnTz6zk10k7umiCYHwInbI4yndLt9HT4IkLtglmj5MdGtxGNs3U/jb+tSaOjIP1YlTMCcyGDj9B
TsJSi3cVxFDgo13YvHn3rfzq/6DoGQEd9obUojs6DshJjr/HdPnhrvzVoFxOQ4txBU7l6uv/Dszy
O8DMEJZTXuy9ljyYHG9tYs175TrBhiprYERRimO3grSn1G0uB1j62BFoJ+Ln9fEPcZT57Lsyfjyc
KKpAzY56nW+7mFgsZxc5jkXcnvxSy41hCAIffgUrH29H2/X+2ZinD8FR4fjvycDl2N/V7zkx1D05
MSkfn3qgMyG0jopu6r801dVbDwKm0stRFhDBIsSHTrjXeVnohrIow5DV2oTFqQ+JRQODJngESvTU
jCt7K1uCA4XX1naCr8VRmS4sRs8/pVg4xMHeor1CNbsEL0CX0QwJRqI8FgUsUNHEwyMFxwzb4bOR
Zv/wVPCix6Xnl11u0sWKUInxMcmC+Usu4d6uO5FDiDOzGGaOMTBraKHn/P+/1Ji/TjU8HPyA7cbz
oafMXXnWA1PxrAMzmHJL3+RJBZ42qJ/c3M2e/NZgbSgoJVpi9VgE/QQAQceqMd+oSSxOtHzhNSK5
VCzuVVlts/GWVu2JBeCg1M4Rsll/Hj4pwTFujPTsTZUvzT5W1nBC12hafa8XMJNo698EYwAE4y+t
mz8e10DtVWfe/Xlr8ALuobliqcGfDHgufjdGfZNVf7B74qC+7Knikb1zFusXNbYEuCzuK0PK3LLE
OwD94mBEDprZlvcCSJ8TzG9rHJZDl7NJPJRPDIpwfiZ1kyVMvlj2z3rKvhjWW3wG3rK5yjaZjNmb
OnwTELkbAsyZf65mw9+VIvgP07kLzwy9Dg2YtVBXp8gfuvvA8zvBhDu6LsFNBXrU9IjcEkhCXOy8
1yLBN4Gfn5qACkscltWcHbifTP+YYCrczZW7xtHUuB/TdutDk4Q7arCWUKOSA7E0QBblDhOxSf2c
8gWiYeI+eXFv03M4u6HjFL+nvmpZa23+Z7PzK/b7fNtMyuGFJHlhAJgAnKY/Ojj2+1w4ejN3QIqG
Of+RFIQcaHd47U36J6OxNg9J6wW70kiskN6s8ZWA0QZiC1ELDwcHxLaePMqr0cTiSFi+3lZANl5J
HBB7DdydkVvdxpoO+dD4+0D1uEUEg6eSWJ6f0OcINfMOhdu7FB0+mnHAjDm1JtPwOWK46v2QCd6J
rKabyOuzG8VCBwc9dkM7ML0pMVI46R+8vO1/dEAk5zleMN3UX8ncCcbTXRXSxjY2jjrPI5gS1S5M
PXrR32qgxGEZI3t6zFBOSZe/kOpfGH1Saem67VvaVfO1Xf0PA/71RJFsrCKPTb0OBIGe8qI8JaDq
Z/UR4pjLxZ65H2ljKDIpibrJ2A+JltPaLvZT0MxydPyfhlvZ4NhMCzOHyBAKCWReJl1/THPcHLql
w3At3E+7s8bnCBf4zXX4ECgnPy6SLo3WEQ19AvxSsECMs3TA3MeG/EcRRGgpA4KwfPiDWb1op00O
hbZ/E0Bo9dLtNcMzsNZBsW/j1btJCcQOan8XBuMsyRz1HxGvGcn+YaACcjGfC8PAk24mmOVpNLvZ
NL9uaSfud5JPbOn6wV3CP9ut4CpcPFzRuITV1mLtO21B5M3lsh31gksCyy/bcmx/TIZ7BDlODWdT
vKQNhj5qwy7CfG8iGESB5v7C+YixOsTYjWd6B6beW4sM3IVvDqnB6IAtpbiEelm9sJumsBkBIquV
lVXYKn9dYv1Rq7+Z449PZAKuje6mvcTDs6l7xzh7wzggqJafku50EIUNycfVCuuhe8F+AOGRqdo4
JQJDoRvIJy1Zabm5+tUws03Yryb9oGFvw5kyFH7CKhu6nTXj+iuIuG/9tO/Cap5+keNwDp6sScoN
83wcoCmG2ISIwYFpOXnSumpgBjlHuWtil5QFTs1Pq86CwwJsddI0SBsg94Puxmf4aZKOw7NgNNxc
XGz4yGKD2U9cxbOXOKj8c9QxvIV2B3KEERJP6H+Z6pOnxvTlRcv3ZV32x3HCciDrP/9cshNDT+ph
KZ2CCXf8t4bhgvgi1sp41AY7h8cL1K8+gCw9VAZgz7RGgG6n9tlU7jo9xSJQR+zfTUUmpBXNb5sW
7D8tM046Uhy2Xae45UD5gDCc41AOYHyRUxiZ0RY6Tu2viSTeWdXuQxO4sFeTuhoXkAgGyfxYsh6K
hhXDbKBMxjK9GSowT8AToJKS4i4ZIR5jiwUTmBJ/1S6mncaOsR878ZyMxQ/TtfltBReA/yHqPJYj
VbYo+kVE4JKEaXmrKnkzIdTq25jEuwS+/i00eYNbofa6VUAes/faFS09pmQAxmmf3RG7xA9NhVpR
MrD3u4DtLnHSiIM3MQ6lm8A1E6fL86KBsFyl+jGe+c51g4IkRsOzydGbMdzr4PUIsWMVz0ihKRmI
Me938nobCDd/DmQDGg+T20kZ3aPIfL1xjM74GIIWJE2NsT+ln8Lj0Jx407C3NqnFU5kQRM8akZDh
LDKzAsgVO9fOlfgKydXGscbzhHcNbC+LXa/Ao9JniwG0mjAqMbSzLCbENhKmc0A6HNBKHxWT2LQ5
auI6iuY9W1v81BojaYefZ2X3qCJTkjip6THQFwzodT3ZO63UF7PB5BbF8nmw8ACnffkwRjGBtTwS
12k+MXsqFuZQoHnQkQlEqofXvvVtYe3LdnqEhkeKmVmXR60WIX4Cf/gB8qa6W7h8YckUCN5RDyPm
uUirVqeq5MbJDLFVDurRIocq6BVI6lregIShKg6nRVVae+MaXRoQF3MoGHQC8Q5JaKw9RcYFXhFS
ntLN4LwwrGCKK+i6GIx7syfWRk+tJuZ2o+iWwiSeGE26DwMF1PHXbJT3nOyJw2A/lDzlKIBdxzzF
3d8qSj7sOXdw0TpQSGJ3l2oPwVIBH6u22bElMOPyKoQXMrLZLMg+mjrTeuw6tmS2Ky+6qigJ7G+e
LvMpKPNiPRKvtRNW8RnXlg/D9ytRiVihw4x8uWyIpxXcrGYPagEySbMs8dv8F0FwxaLc7+nHsi2u
k+iN5mLgs5HRrpUL8KPxrHODOhWTjhmhUvNZOAfGHxAFFQNaPnEjqPU2rbzxSs/HOcbltnatgE1W
Zu0I0dVAIJg8Nn0WQmZn5uVlBps4PqloVu1GkG+uUJzf/G5cGQ5gg7LVtBld9YWx5IQWXxxThp3b
BqHESgeTcyxJJA4aHBCFxRaCJFim7VEH20DWGZuVBnObke6GahS3IpOPePyKo8TxcQD1vdeSq6jk
sWc78Foba+uDmdpI2g30IneHpBzmbaQnBHhzVGlMNydyvoSHI6SfxSMdJNAxBviaXu6uA5NiFeg3
U9kPtyCurrNisf810PTous6IROfz7w8jaZLoXIf+pli0eiZYRRjF3SWPmTr8vmRO+U8HOIcQl7wI
GvZd06irL73stbDxmiBtP+CgZKkmx3uWpN9mgkkuStoPW6P3msj/waszNmsm8TM+76l5jI2/tsyi
u6TjW5nK0yvig8DH985WsomAQGytlTlPOxfyNWCBSw/0kYkuLPrSj5Br9yeF2jNJFfAypLWs4qOd
BiV9i5i1Sj7atIyPjk/ORDeFRHb0FhJf49vGCEVESRNdaaP/w9Xr05eR8cHdV+3G2TpWgtOdhDYs
hYH1USNOpow2xH7oORGJLdizQaEMn8thlaB5PGP6Y3KasHyT2Yc1R2RQF/2bvYgPLDlUJ3f5qse+
qqw8Pg2M8NFk4ZQo5xaPJpk8Vpm8kkmXPdRmdLE58LIynZ6FatAJWeoFiAuaB8xkDxIN2m72AXBw
JhhrYXr/2QjLAJ/AoaCxpyglhzWomGEAdwAuhqWsdOXNmtOj4SqLptyOdvCbo10BbTZH8sOs2iBa
jmCo1VT69qn0dXJTBl7uMoRsDhcldhnmZERRR549IWBA0XIQs3Fn2fPoRllxdkgQQfrQLGOAHVq8
8GEKSbyaAt5TNJ4rry4gGjJdbkOmmnVuUVPx/UzV98zqca/qXJzSAm/hJPmYYFa36ybEzIesWa7I
8JWrQAdbv3ZfTJXFm6ntQCewM0ACV93qsX4bnZYGx5PiKQKqvO+8ilW/7l8GN7c/ek3EipO9B+NJ
orE9E/ssNyPXZkRIm/Kxe2Ja8jDXICNgpbdbRBYPBrbSHVp6sTBmYxZiYCu92u1uZbLcwNTi33VX
PKMq/QQFULzQJoKrfTAq1vGkQJcb3w2hDBZExqyCrH1zqwDeWFVYjPunp6lv52vVUKe5jv4aUhwQ
WAntbdoGCBI0hA/kB6zOphbYwqCupgl3UcTxt8UcFuVhlz/hvtmQ5xOSvjWY28gY1HnUwb5kE3JA
qCNOHDiQE2t0k8xAQTRPK7ez9cWUpG22WYJXDb3AkJZPpOpSxik9r1qT+3MgM/ZQWCwFywwDe9Z2
ROCI4eCyMUGmlne7QXRfRrN0731vnH4pZpUfcMjx7u5K5XgHO2J7BO/ORXrS6XOp+AgNY3IwLXfY
qIhZb4miwv8VnWTAd6aNZNcFQ3EkJxaHwERY9951LaJMc45SSpVViixojeJy5XBsnpYvEBdAlrTI
I4F9CNgJXHTclvGlNRhfu6b7XgRdiXJ0cO5j7PA7oayS1NRnrHZ727kGXR8fZYI0vCyLmy+s7GJy
CZ2oi4FxC+famh3WR2xcdOqKYS997i6JrP7k0rV42m+uXTcg4XOR/3qKUQNcm1Mvn8uqGE8ZAtxt
R/kEddZ1zr1bO5uISLptLAIsAYV9aYV39SJihkzzzrijzwFH9mGEjIoMK2Pmeda0NdkGM1Aev3Pf
EitnCjK+d9NMyqyj6AhjjqsYnd/KbXlLA7Fg0B3zh9nHj2X44t5Y4dasY6gio4BqJuUbOgS4meb8
nfRhe9BGCXihnPMH2GHwkbS9lV4s16mf7ZCe6GfVkmBndQOuwBblVnqm06W+Lu3Hse5PdZU9LPYY
fNG6P/wGcgs+6kMYkz1mUrIzSLeuppbxCqwQs4MZEpEaIBZii0OjwASdOQg+vOZzxBWHUMjyb0kd
YcAboCfzoO35rYFBKCXvJUq+JyGsGn0wFyn//h708rDPiAY6kx3nnafiVcG7OgepdC9alSPcO+Jd
kw44cx16XHL8pt+X3z/jkTiU4icjKiJiHxFnCAB/NCPS7ykM4Ojkf1DkbafZo2i29AqS5z8lJutN
2OY+lS0YA+ZPHHbTHidCQyFF5HLBeO9SmHvtOQW3I2ZY2v923TqCO0q+w6lKQGi1NPzqk7FRcTar
4opTwX1S0UPG0/GZvY/YgwknOSskzbNErId7wT4VmMXX2YgSpmctZoWmt/csfa4lkGeFyJlWDFlM
VgNk7a5EMeLRR31FdZJ/KDRdW7CgLOAL4RJ+Votz13uHsMn8tZmY19lR7r4W4mSntrjKJVrRRlPG
JgtbEiBCyt9O3dE0wccNF4Ky6V2zZgg2A9tA9lMfbTDy/14N6c6XtJdZFjXrEh3GNkgZl6kCcITr
lMk2EiXKFutc9PTqLnK7k6859XOwV0+RYZ0Fg6GPkZKQPYxJNEng5B+hlfrUBeQBBHQyW0Nr70q+
BA5RlC9IHRVJR5kHFx71+DwHybUbRjKG0gb0/+Qf6iivTs1QopKzDI+Nvw8N0tBszmmNGxWBX19e
VOXdHALFj5HbHUQ5ds95HTMvtJCxIPA/QBuAiZZEKFN9BHURrBf2ZP4xresa06TfE3Mwm8iX2/Ia
jvNfyqkBiFJ2yFIuoqZDCDr0sjmYLAeKMXIPnmXdibhQ12RBYA+2fhtFlR5+f+r3RY7tE4EdyTbw
yQnvQ8AZvwE6Od06ov7uvRq8T93F+GXglbGhCdNjpnlczv2Y70kGOdSNfcIn2zwWBajKxjRYIxJR
k0YJanY7vmqpp2OeJ8e0KJwHmnPCVSf/L1U2rieo9/jkQGHm+2r+Fky/L/INJsuuHzP7GIQjeCEd
AJou/HTtuYzDECtZq5lT/kb+M4GezUNVImf0DTLSkcJHN50aTOEtx9xVXflUt657ER6asDiLb7Fr
oyWMCqC4jYZhM/jVA/wUkjRq8xnkW/tMWEq8b0k9n1hnXDptFwxK9FvFQCWs+m06yj/uPIQ7bK7j
I8jsYut2lHmBIYDLkX17kEHyPkUMbCt7Ti8JrAQYiAx2zBK20e/P/X7ltpLHawiSSJFvHr1PRfgX
mCwIpCz0X5uKZKj6c2iH9IENRPySjG69qQg5B/To7e1k3hF2YnKS4E/vzaX/cJqXSEXmqR6SLQ9l
ePsj0hWfEReWDnIlPb9cEVA/nTyn/Il6OC9kXn3HgSXOfeDtSU+D+jmbJbsugwQyo7fXZoC9Zlw4
IipbuMQMXVZJNCbEv849yXRI/wC7PNPL7luCpr6tir8dxk4AS+OAquxRxeDlEmfa2rHVbRACP5Pf
WD2oCf1r0vlPTe7RUXbqO0ldfe35czsVGuZWEJCDdz23QZGFKbJWuzjAwcay8h9Cq/lYR6DxF88o
aLX/ykj6rCf/9d3cvaqmmg5BAUfJ6Mn769i0lZ4bPNdZOtAejeCZjfmpclMDt1THLV94jIbErRRC
3rPc/yiTKWNpUrzbYQYfz4Zc6fTIwtG7rG3H0C/cmOA70zeSruY/dhDfspojUHj2Tcckcidl+ubX
9mdiaZr70m3vMe3cHmSxvwpS0VymcL6EVmQ+cm8gDB5a9s3l5+R7xWbSZF7YdffQADI9wVSqb9jI
5n26CHypcK4z2OJzYKn+DgztWDKfu9ST6O4xHwVHSwQkxrPHXVWxUzADD1qnPYXDpiExacMmkUl4
Are1DjDPUIS34UM8301b4yVAI7yKfdPdoZuGpgDm9vb70ilgRsj81K4JnBYr7BJmB7JoNwmFLFF7
WQJ7YU7wOy0/9svBvKSW3Dd98TTkSJ/dVL3T1ABg9anVqmRajyYDA3q9t8zVzJYvHofHxbZsmnEY
ode2xSfrwT7IGQqHKzSAciM1gRZw2g6hXnBejfUWuZoZzbhIKPQ0whmRmOhpiAe0yodiDsyTj75n
00LGXv3yh7MoTfZpZb7RxtVbth7RlpE6vbabzafEpqXxAQ/tfpWZlh00iIIanJJ1pdaG27iEBBDR
YBINuPHhZAzWHUPhe4mLlt66e4/SZh+YfLi2jHcNYygEnayY2QJ7BBfhyBrFOhiHp18EQWILjiz2
22BG42g3V2pgDy3EI+OY+AaYYlNIs9jlmZGvVRFVtwThNcUcgJsGc6vTeA9j7Q/rlJEuYtjioMwO
bQeW1JnMwskT9QEDJCmymRmfxEA/BJyp2SDjtLZumNSMqBji+DlY3lniLXSBKUJUSm5WzvqbNGIm
JnAo8yn56Zixn0e/xwuUMgkyYvI2jBQnSjr9rUr61ZgqxSuTZN+I9FvZtThYGkl4plzzIMleT+Az
rooqbZ9ih1SHOgn7B12nh8RWI9faooywzc/SdottMgBGQ7WWXmAsothpXgw3im/jDGuSDmnhCbBP
CmbcO70pSOjJ18IvDnnbRodx7P5QcNDH14xsJgyuD4HAYT34T3Wv5BWj3bCO55TRiZ//dBlE0gFO
0tZRikgRezoywtAbiysSw9c9g4i2DUs72WKQMjJS9YaCN5gylil3eIuz8YHe6yM1pnYfJQ/CX7CU
NksGss8GuCCi/ZcPM+ZmsjpWNauy3GrXjuViqHbdkA3ZOFIAYORiw1Y9A25qB8nwqcainQ54Z1k2
XIUrg3NLkplFEcNp453dLCbslNTMe479k1D64sNDavHkGYw4uwFBQOa5L5bhdFsbksuqyRfEpqfz
d5+JDzWM0+1/uWUO4r6VSmqCfZZfXSjPgTHxjCyRWpPrRWpqaZ0inas9y3kcU50o73NqnfOkVK+I
w+bn2fibtZIIu+UFwhsgdlnffcCmv5MaDP7Xgfrj/vsjImT/S02jJuwNTfjAo/ZCPB+yI62tE0PA
9BWzEvTiMssPJpENrx0YRbaHY7JLRQf33CzeRoXZmBLFpomGF5ea7FYKJvorzGr5mb/SYo7JjIid
hX2Vuv1TZX32WrKuvJsBTepU5K+Dz1atDXu2+poH0iCZkgep8ezyQ7a77bPrHIPcs7dta3hrQtbr
VxJiN6hJqqfSnk80uNa9aRpUNnNyVzBaX1tj+K4djXyk7arXsTD4hJBsG4RinhNT4iFO705GVK/s
h+joD+6EC4lkOgsSzXtLKNue9EZEJYkn3hen56odsu76+6sgZQuDpw8XM0q2KLSuY4zeNUXz8a4T
Nr7BKNW+sIgZA1ifk0LV7VRjTUS9C5Y7Fg9DbohvqgT9SLtx92YAgk0wB8+D1nBMs9h5Grz4p8yM
HxFlxrMw2C52IX99PY1fkiNnGLr/ONTmuzH+6qPc6M2dbKD31Slmuf00Z7rY1vW8oxaK7uOcOCuz
r8V+KpNu35rFzXBq52/K08ViAnpuGhNP2c5MAvu/euSZV3uPKW/qt3azVz/wi+emLf7oENoOU8LC
mtJvkNVboAbwWezSvmq2/5gr0PMMP5aq2Camj3PXim+27I/FBIUmZ1w5whre8m3fqiKs/gTME5Da
K/nRLnmJKJSWmyUszq1i7IrnP7ov23MHPZbjw10KlHEAw2i/j1Q6TBom6zlcljF2M/IYwIp8BeVa
biU+qjedDT+UkZwcLEpIdmHj4jPCayNOkxk8khlY8m/VJH8sK7U+StOo2DA5M/6xSPDY59oKVJLf
ZUbHQ7h9f+UR3R/A7RgnTHPzqR8qgX46n845TMg6qrxdGwqf5UFFJkTZps9Z1iHLUGePVvo1rS5N
1pf05lH1Ryl1MZgEU2MQV5lWNOZR3hxGlv4/RgR+2emgqFYYeFj0TGpXa96BlEBt4F9jfW9xXcLX
6V4yhnLP8zg8OAq5UUkGAqu1baPhHSiUrA9hLfO966uWA6oekYWGYATmmZ4+hvnj2Shrtdv1ezeZ
2X9RYEtJ+5M1BGYRF9XfXDpcB7lC0Ku78oLp4GX9oyPh9M4tBOEuGuRXMLpnGxlDtEKkuo6dPEYp
YJiXsXKTDd3sGYdceNQyR0sSMnRLix62UIbUJbYCqm87vOBJX5tF2f1F2rLps+EWz9biNAFl4OTG
myD4ZRU/ztCCVE2rSyHuX9n99ReZTeFGUuN/ppnYxu0sf8ZlINv5RvlUTug8MoaGKxOH5d6vZ/li
9Ok31Bvnp7PVU4qA5C3Vzszd6gXHrGNIwn/0w7kQKISS+YcBD5wEr4BPDf7SsLtvgBMlV2RbvwRJ
eZ080nvtGmLubKUb6taD0qnP5pD9uJo5yEQ/EXg7P7nVNB3bZcUSBlBlGA6W71kDeEpW64Zq74rJ
ioc5b/Y5ClNxhWiF/d94sfMAdYY16IMGos+WmeulRzDiavOHh4+710lCyktWGDuF+Pqo2Lg+2ZqG
EPJ3+9OoO3lwB6sV/kvQtt7GNPx/Fksfpki4E1SBVBl+3trVCuUmIuurKzoIjcltJiLibvqFcbJZ
7CJz4002jlD51g3y/Z9K4BCT5ZNw4+EV9l18iNkQ7nWj5WvTlMQmrqIq7Q41xNMjxJgNWKPlcPYu
ieQgGwvzEaN1uAcObN6NPBHrHjzbzSiKv200UFA73Mepi8jGfB9b5qNwY6O98alkbh8RTzPwgyxx
JmS9wruRVAevSNYENATH2A02iFRGBmblBtLsXUG0BctkbRk3/gnLzuNai9/ayHGO1BL5uY5jUFTW
vHe5wrZ9DBldi9jY9lEC7aBKgpPbCFZ15nuSFN0O2h+1I/QmLpzzbAUGB4T5ZLcOsRDzdkDrdqhm
qDR6sBZxkA4Jk8vbU6174lZ8+RZ6zU4ta34jXAj8FoNbv0gpid2Tp5e/GvwKCEwH87obTJAmVL5t
c+KlwA/kQGQYEyP3q0+eW945rjeA7sQhj+QTZVi3EUM8boNS1fQZLbLdIG5PMlsK1mL+diriIIGU
tpiZlyd8JZ9DHtk5BBgE5OJYT2V3bpeX3696I1m81fkazMIj8REzikVAtqW2e2j93nz6/b5/v/r/
y+/PdRZ9SW3hMCz6r6w2acOmgc6PzNigsNOdxeO0Suv0PHnyxUxddzN1eXkw7OCtydFJMQgE8Mr0
2cjYUhPCsw60S+ynh4rBaSksfIe+3MfkYI6Rea2CiLE58G34vCg9q05fYs/9KiSZ6V7LwSJAcR4S
UPo4WxRrM4Y9s6fEJSpm89g76hPh6MGpxsd0CKAVS20eMBUXTJsA9LFtyzkNGFDpS7WEJ///xWuz
V8geoh5wRvh1f29EAfrUU2AoCVhRo3UbuThKLgzfrdSJRCax0T59SpSK8axNhyLOv8fszNdGATSi
iv2RIZW1M8ey3CChyhAxfhKsi35HtqQIFiDGkItc27pzqGtoZSylH2ugwKVT3SBH6q3oy2QHLABP
UQ1lTIyBt+JGfkFpCisMPy560r1EP7yWnMnKNyEXNi9tJUtqW/Nad8MAPmLCYmmOp8niTYMrxFhL
uEW+6uLkEgzxcCxCM7iiOcR0nFvvftpeoz5qbmHHS8Xce42SZt4ljDL3psTnIbzB3QcuwRoT2hcK
2CndGtaSpdHpdF80KZe6sUntCHGPrclTweDe4f+F27TOeQJxuOJALp+jMBweI238GbMUw1zQ603a
Obxf8qYVxr6MKNgE/TwVC+wDvBpb0jycRTiyzqzMeIld85/ITXtpMZw1E2lyZ0HI/iYiwb8/FKXr
7vskfNForqDT+gjNSauuO0KSkO7E0XhJmcp1Zk6cnlnDeDFke4LO7OAxj4lQNpKxugxqBqe6YPtK
W5VUs8xrk6z8q1u0PVoQ2R1kIxvEKNxHJGz8GkjCYKZCFQhhZCzsFWJhmCklyiXXbbfOvCh8Q+AY
PY2lEgVcqWlSGw54JkcylBvTZ3mD943vrHsl19Heg9smaw0CZlT6S+iwj+sc0SnJ4yifkB+RSEoo
IdDETiJ9YVhFOlsIKXfUEplCUfdr312MGIX9HlgjZ4sT3E0st+Rjtyaw1B6HOThhnlOyvTZ8tqtm
2M5B5T6Iyt+XTjDfMMej6PUDIOmF+hxYgbLBwn9BgCtT5RxpTrGgqpkJHPxFhSQy5yNbKJNjzbqq
a5nvoU+A4i53eojeQiZfyNpdmyqwOXpuHVyRSt/8skr383PhhiYyeriyzHjWQuBjd1Cx7Ww1vMyS
RLlVS62A/e0z90iRKiasvjJCwwzp38vCD+0Srmka0RcKsQr3Qqmew2sgRPlsYb5+6PLmZOLlW6co
BTnWD2hPzK2K7fLosSKxhbMwLjpyVTM2AXkTnEz1HzFwgNUEPCgHCNnYwmDtaLOqzjyHXvpf6LA5
YES2xlwOgZMg2d4h4QQFk8EaLHj4XUOmrFCrxHXZftviBk3fZMhrHpqUDwFIFYUUL84EzxEnWb7t
XT3u9dwilY3rQzvlmADbfqeUOQF0MlZBd6IaE++zmX7R4OFbT5bbs0ZR43rPsFpZyJrpU863BjXR
9urpB8TjtVDF4ySAemOG1+DZ5WfsLDVlg/iNgVeyBiixrsEnnhWTE4L4JoIUUn2WrjtfU5/2w0+y
/zpwfq7XfqKYV9Awm48MbDs6WbI2G/gfpeHvGS3qg0T+X5GsfIrm4eq0qd6Ukf/K1NS92iPinkH4
gBywhe0cCTWsAOa0hUhN5ob56fSl8ejY7Ib6bGbTm4A4lwFEffsS5KO9BZID96ZNp0tXuH9NC0qJ
6PNFxAZ7D8UpAbh9eCPKfTySRfcc8YDaeRolM/Vrug47tGJOFA673l+gs0FSnFLXOFQGEH/WvMCg
a1XBp4lT5jLKXiMFrc40iyhUi8q4xGS0q6o8DpqdXWekHU40c9yijQD+OYq7FxbYWGxayNB5jAy2
W0aNnLxMUqKbEiaBKneZqbj9P4qx9E+0GL1H4aVPXlR4pyGyF4tBvm3KtPqQn1Zb5H+0gz7cQYMF
vsC4m+SmxBhcz0ViljsbJzOMe6IYZ5rHeB7TPZKDGd0h+uPAyutd3lfukaN722L+2jpMPC5uaHxk
UWVxLwXg1FGlJ/EgX/vYqLdm5yFhHOFNZEYzPnNdKYqLKnklOe9IlXGdXCiaZuAjD5/Mvxm6cTz2
RKrXeX8vB7oW/oAyE3XIoL2sXCv89F0slR2LFHQLxj4C7wDo4KAQXBVdQkKHiFn9CqZckf60Ea3v
Pcy8c1l6COD6rYqm+dFug5NBpiCYqinB9uzKE/1cu+3H6hlxYbyRSyXeWe0rV+dR1rb10o0dAzCr
urqVtv5wC/ddFv8hvNDfNDM00Agq/0p2C2/Yz6edl6EtKKD0DOHZbEm8SXouqnF89xum223Luiol
bmgHn9Lejp21qitPbMwYUI5LPB1YxSSEszndXViLu57KDZjPLJ46CDvtrNNNI3vWkAYr56DSWykQ
tY79o9QzuzS/xbKuM1Ke857oEnK5DV20J9/ooRIQPre3kn6t0UW8t8iMtxiPW6zR/Su9GYZlP2Xz
DoyJGCgXGYFvPXn0mgdBAdJBxe4EnEKE3uSNosbuGHR13hJpO2wty+82IxubdREl2AHz2b5WFvcN
GWAW1oHBP7qBl5xkZExwcHT7NvvstBMirafex2HQw06pyuiYk2GxCgsP4IUen6ByoMsfmnuqHB9p
YUOT17XuvovlvzwcPkGZP4KwI1J3gHhUmi9goBC6d2hsZc2JMI+sBax658lZXYrqj+uhW7YseNZG
3V7MhE1NZIyPHavm0zBYSOGC7B7LiOFmMIDkjdK3MbGeUnKHapcmphS038LxUHbIkdIJnzlX7Irr
oj6Tf47/poT+nfVp+V0gSKWb7WoKClrIoz939W5EYXHwDCZICIuIzsFdz0kdDId21PNeo/Am7s88
5OXs7mxy0taklON+Sc17MFFv1qxwGOADtg/Q4uO3AiX3Mkdz9dUzuNEJmTHjdJw6DmzYKQA7URlv
Zgsfi8jck5+Yf3xCYrMa01xukFfCzYlspvW3tWl8O0wrUf1/ZTkISLHMvX2ewSIikBZBwbTmPV87
nO372LL6RXVMAtcMpIMUjVXRDMOODRi82UVZH+YPLQUSQXWLErvCijW13rnIqVwCz4i2eV9zn6Gr
xLaHHi9qHdLT0tp5mKBfd5oEECY9825y5JeJCGmnW9JJYl/vw6nY+RMrfrQzpwp/9d5jdFLPwnnA
pes8DH5j7hVs3Gy2XiQERoaatyqfmd0p96NK0UN3ppyesYytUr4/Q1W7esIIi+o+dDT+H2+cL/zj
YFo7xKz1rD9sD8hj1KmfFkMwR7Fi/UrwRZkDZ4eAgogvcehI5m/0BbSPkH76s2nocFd0hbUCKE10
pZQ/AFs9twvfaiTEpFc7OG3gSItOqa2R4IriNJeHkc43EeSST52+dihF97XJADqV47sX8mig3aUJ
G51iL630X2B4n1E6yMcu6vU6rmx35TkuLAbLTs6tRGrQBawa2vyHXLkX5I84TAKHrrEM74Sc4OoG
gOaz01kcB28RAl3KFp0f2LbDSqWU2VXNtTCtCN6PCVRDkm8XO0spGTYvkAgSYPkEuRRxyWbRrj8i
lqVbSG1csQaOsNHCzt6UXvUwYAVbuaUBBEM278XsxKhlh1fmzOmVdmB8DOQrAx3AwrZjXzsiYeEt
29yxGV0SFLsNg6hb1+Y5SUveMZXkw9HAFmt7/KqQfN5z4d5pcSA4QanCtI1F0A2qa6YWw3TbVtvU
4rNLFWnHWyCZPuh6wnVUq78Qezor1qbBSjhU0j1yt80T+Qz/iCBkzz6IrZOyk0CMETLAQy0exRFP
HwGQhTXYPvNgF0SIsIaQaYKFH+y32LTGpjrZGcX9VMBDmGBugehgkz4wtLvaqPY2yVT5f5x/aSse
4xZINiLgieqJsC5KEm3a9bWfOwJSKpamcsTI7wnwQ4iJnvC+QMxMfH8zZPPfmBR7FgHAFmAS4QsR
/oTYo34B3wxDwRHxV8WmOWTTtJ5bh1F60/9F+fRpiCLEhn0iql7cJiBKAIGm3WRb/1WhGe4hlKPS
YxmDpd5CeXPxXaQROxdr0DkdhrfAnihZxYSoCaqgV3oEaJmyu0lfd7dQfiJEYS4KAqnS1T+C5LHi
GhkZUgB/cpVsaoTycjDuAP6fe4owPiWouhZV1BTnydlrHucmNVguIOOgcTNzSZwsIm4Tzfla2255
SIbulPtquhIZxVUZxXhfhcBS+Bci+ERroyT6y85EDl4tDIkR9hxwEmRiRMh7mElDSCXe/FWjKSdY
DNUCQYsq6edD2QeoEhv7MVPpm5MuVWnCssbk91RO6m/HJsZKb7QgGTmf16y7SAGzZkRdNqpx5ioJ
A3PYKH+dxqb56BcX4Zgm5/IAzKfc0i3JlcMnvNMRFIrf+EyaOHlCGvBdAjXY47lBlAIpXWAQd8vs
yYxEhy7CnA/IVOOtlOIfaudm47nip2SVvsq68TMM8wojM7X6aGP0VR7DxtB6KgHdHjGGUMDMiYma
mrW4N0eYbGs1HxqRwzKbjS1CPMQYwbxFIIGIZylBwSTvZvM9xOy/mgsYi/1E9w4a7sdHWUslndEI
FlgTKfdJCOWWrok0aHv7aVC4f5gER6cZNabZCxx/7vRURYiwjGoIdnmsvyMr3s9xFu0CP0QzTXpf
keJ9JVn2jNeVQ8oKAFX2kLmKEVK7ar27h4NvQEG9Il5DHBkK++AgfGsXFZHHUBwYvuloe9+3ydnq
ZHu2R5TDbn9p8YRNyZwddeoBhC6vlZH9p1npYEaxkBdy/8RoqlRaXa2U2VHd29PWKMw3aleInkgS
t/hCsFXExUY50I4zMN+nPvewzFk/UF7qHWxNJGUt8O8xHLCDlGTfBa842hniYJba1LOb7C2TdhXL
FQYTKFYi2yWWdLdftgHAgzyH/xF1HsuR49oW/SJGAKABOU3v5askTRhSVxU9CXrz9Xel3uANrkLd
EVctZSaBY/ZemwT4yNo6ZZidFOftpk8hzsyT/kyD+3i8mq5jRe9BateHo6pvN+irXdo1gBbH7Iy1
euVwfrC359fBoMfQB6wco3hMgGlmDtY0vlbDBMRtRtGQQDneZ2Za2B7sU3htxwBAycZFwIbVucTY
QZLvFh8foaTVxbP7GN0NcZSICe9G3GwbzqQn6gXpY5iTaYej0CYPZU3XgWVmASk/LTj8lbVMa0/A
E/AkKZoIeNFNhQtTXfLRXLdurmGq3mbdbglyI39Z+t6h9rN/0MUqSLOgLbomPZZTfQ4wbB6zsYwu
P19kK78F4Xg7a/wNTwNoC2CVLlwophsC8GxfyG3n/0JWwZ02FdlGSPGYtDrZ88ylMsdAFZIzlxXL
rwQw7XMz58c8Xl7chL8P1S5rBkkkMJV5soYyu6qS2nqsgurslmTAWqhQqrsQ7GnJP4h0/Tdyd3H6
v/GhnrFPBqumxj4bWt13hrTn3KrKeVy0992W5LY3hMGa7GOW0S6+Q4LvAuSc62Y/DMNnca/60rRF
ZupZzzKd4QJ7E/gF5KYQcyYUDixWK8/XGyAZazBr8Xks+ZE5tpAtkWXstlexSmcm3tNGhZm/dpTW
656ArOj+ns6CjEe2Up+uQt01oxJoSVqDb/mL5B61zjP1ntWajflWKXkS4S31nYDo8mPCGMrkLROC
dHmOGX2upSj+5Un8b27u6Msc+VJTy6vThhc1Le7X0CZ7Y52SxR8pJDj9MTUBRgw04XkkhAdkPrUY
WlCrxwHadYEzyICYZSg4sqMurqaY4Q6+4TfWr14SPQjsFumIxtCuKj7GErFGJ7qtJhtm3ya490G/
LeechCPRRse6sdO9QkBrJmWxWIoi0hbxws82vt/pOiUulDya/L3VTnuyp6urn3TZyq8g/Iw01wDb
JXvesdqX80SNEyXb2pF3VTM03FAQweNCR9TMJLIyXEFTImdCkHxChgBTiIFLoTQFCfJVwyrBPEeM
msFzlNUxwr6lhcx3meMwAx40ivg0L46lIbO6mOZ7ClAcc97L0xQKG6tJZjMVAh/VR0hyNLfMJFDn
zbbn7tgXTDs+zw+lb95dJs+P/TiCZe2Ij61tS2yipn+d8gndQhqgFpVQvnplMShYmDU1MLePCL+8
ByshPchFJZQ2NpjNnGDWrEjPSQeOt3bMxRawnpecyoPhF3vPe4Y3kMSDoR4+EzFRbO68DRb+00hq
dPie5648wquQYGaIMsxf85E6IZyqK2znnkQVNLLgd5P9aHrshK3c12NpP2u/OYxDcYSvvWxTQjGY
862g1eSrAdINfuzyOJXzrWrLD+l8oQ4HEjoxJF7a5BbFpCsRR/TclR4PFsFZydKy3qp6imQnWDmF
DUDSmr5iHBkVhuAzUqKPvBdbaiL4xJPVXCjhN2pxMdQOyS+7Df5hGVYUzdk7Mi9/zeQx2FYdgYki
iU5TT6894Bk3nsT+OdP92MR22skwbuDb8yOLjFiYzLBgbZW7Awn0NWS2dU3bHIkVmiLXVo8U1JjE
nebqd/VBQM/ZiGhEdD0NvzyWlKsmA2bCK+vjHDkTliZOjAeiDaEClDXQAYq7hSnrPdKuYR9sC6Mt
aNQywIsPFlUOSu9lFJ5Dl3ugglW5Ierq0BYpyR9VyKtCYjaeLQgxHg0xKC0VU2K3Bo0eu8ZdJDR2
iyXorn4aYIVvsltf/CFLI4Py1Uoq5Ly61jOra0oh5VMRtygWA35v1C/eWWYhC1E/QmrkymtoDX+z
ZLD3CFe8ay8MWm+Y7zCaST9utkHTEJRAHOYu8t33oA3PVvPkhv18SVRyKJH+XLyT7Ui9w8lJyErb
+cyT5PACE/8oOp6jqvTlK66UZB1WNqCu+y2S+TXPC0kpI3Q32Agi3g3tyeISvLA1vdsO8FAqEOo+
xyimc8hKkCOGXVG7f2Gvwn/tzLifOLpW9RTKPdaPa95jLyy1gitvM2keuo+7zOQ2Vax+h0oTPT9e
2oyf60YHqnYbwWQbFTBkps3QgHIJOVl1DLwjrt9jRpJrCVR5YCq6KmtK9Gx+QcCt9zFO4PUQy+HG
YbYFjdM/tXecXIx1YG/NGUp/Pb9qhGD0SN628NM/Lta8rQcuBW2Xt/UeLUz9T7PF4jNGIrEE02fi
j94aEyeGjvY9yEnFaB134hm17wkktxR9/KrF/BJyE6z7of0lG65pGA27gsTGE1F726BIaRLhYPND
sVsXDOd4CF8dqI2cJl37wLTwVqsGtqajSYjFniOGs840pkA1v9vKvMjF+02IY3Ig49ICtU5jrrGK
EuxMyEuAmEgO+bEzQbuSFkQaTixiRhcK50ygH+4GuZv0MQnLBRgICk6QeMzKnVEfDZfirJElM2QO
H1hqMlaRo4LPqMgdEfmZkI5hUzYeLwIH1QO1fbzFr8E6Hv3gaRpMfBji6oRWw4a5lbMiNSxydkxH
GIHX2fRUzcGRZW+5abOR2HtsPlrw6HopPoOmcGCcR+bo3/9JV4k8jGP6kEjWuhW1jwox4Q8Bc6LF
ArU3tWSiZe8BtwezOp760mUDERS6gYFTtluH8KXRCnemQsunxr+Zsf2Tz/HS4GtiQR0xO5g8JmQl
wFb8xPiApXcJXfyBySTVHWUNq9f+42Ap2zne7G4TfBkw7LPqlFjNjM4ETFQcqV1hOmQbP2ulO328
vhcsPmKaqye9Yy6I2RMuchmn1/YqRDO2QjuBpHREWwgrmhkJZIaCTzLBD1WwNen8afHeMxjTGrN4
+NwF0UeqyH4W0sFyS9d46MYOYtNAOlEZ5Q82zRzmmJzygqkw57T6WgZ8dGH5X8tEiEVFuJwKLcfT
9P4D7UbVF+xkcOWYui6mfxkmaLpO4z24LQ8g8rhwj24K8abVeK9Augb6Cx5Pk3uvik2xT6A7SSv5
b0KCui0oYNjMDvmEaVm/kN3qPjB5w85HTjG7RDpMrijDjLdLtj8ASET+gCszIGCsY/qjh5EtIEn6
jCYE/bNjtlA/7Z7afE5ZfjvSJqCSucXR1vVwasLujmV9IgfVWw+abQfTvavTuekJid3Ot1gtlXha
Non0mcQm3VM63uMq8vm1KgIEHVKWF/ZPjFNGRUrHdB/cy98MKRcYA0cCH98NITF+T7pjz/2DyKR9
rTv0zIgi7KhDyuMzLwqDhLhuorQqa2EvDNkiBZSvUhomAVTGSuvp6LcMjUDd2ps0yd7gGTvIZ3KC
ENn8MsOJMaQlLQ4Ev/GgsLceXRnlqRD+K0Zhis0JqTTKRZqANDj3YbHsI5fH7OcLk9nbEmrUUrSL
kUv+eFc441G1Z3Io2gpNUDzUET5N1t0pVceOx/i/JdBnonoC6GJi32KmHXpE2Ms9V8La1VFinSdj
YIkPnO+9b8WXJBz5XIGAxGKBKyJlHRBG5x5/8WokSLFqg8f7/8oi/nsXlbVDNF+xo38YnTk39hb7
rGLUkuvc3pAyhegajtxejinWVf+eJuw0/cnrRX+qk8I6kFRP5kHWn+tWd2f3/p2wYo7saen3rLN5
jLj8Ea7e/EVbZ7d3kF5Tv/jZl9HlxrVFdRZxTJdEopNtd79qgRJuGsi1yQN1mUWyX8bpiVPue2YW
TX3VJy8VC5qyavakTTGJisG6TmzO1kAUWhj+AAkWN2ZoX4pH8JPltSFLULWKIwdUIC8dMimLxiiE
eIycwmUei2d53zjNk2PfHcXRE1P4GEIEYG1JBMdKuhGmp4awzAG01gbJEYYobeOkjhi8+1l11HPE
/gVyRVzECgwWzXi7VIu5cxTb/2vOF9U/xlgA9nrpxaHTbKGLcJ/H2J8HTFrHpe6OLB3Sh0mKV433
/oyEtF1nBVNK1gboJrI/SR2DcktZE02qFbfSzV+UXv4jQkxurTSuTz9fSB/BruZ3Iz6LJN5Khx7G
GVuMGmRIrFWGab2eGGUZIoR73Z8JN1AQODVEgmBgGuOZQ+MJdi0ujNMKepftwQObme5xo5kLKOtl
J8rgu1lQCBFcVm9lDNs+sAR1drv4O0UjsC+MtwqL3j8GqRnOhZwe64LZRVgN5Yn7soQezndpXDWH
gSyen1wvv2aS7yosmmNsxee6kzu7c+LDYiHmcazoEcznsAlq+cvqtHWBHj5vc68nuK3IHiOiMDaN
9O/ol25Zh2077DTdE6sLBjpNZlH3/qtduz6QTxyiRhtfopKurvS8YI1Ertg3sqVKYHSzGZP0Kmpd
Hr0+elDdQPRElsrvKEzmI4D1U3v/MSUpqTTB5aZJw5Aq1jQPCzE7D8MV9kBIpNL0GSVudTI98yn4
WRA6ajS+IAliURFt7VovbeEPD0hnaLPy4ZVLDqF7Wo/PGbtGGK4LA0nzFSeyufZ1BnWAcN+VqUEc
cNHznpj2pXC+GpkXO8w0kBNi+7sRPiV13GKi1czjKiRxMGGq310WvUJrZVvdk0abOay2lN1+Osrl
0Gxo5Cy7/Bu2ZBGMwPVXVocrPVcenrNhRMB4nyon8XibHe/gBc1waEoemAKzAnmzEWIdchSv7oBU
lcyGGezpDkdOevWdCtYyUSc7OcdfVkPccXr3O3tmRvgAXuOHreTeAUu4C4djRrphuhAsMCC1YDBV
n9zsu8o1c+1ygHU9Wu2aIQHkrL57miubursnTidhmAk84SWdeXUZ2cAwKOfoKRIEJbBlHbAw3IRB
dTXY5U0Hf+6LkHXvtC5kbcQSP0Psn/l1ShrFOjfSgb4XVecfQnPeAfoxGH4dPFmEXXXzri2G32yd
uivIcTp+i/j4aIp3oQw9fCdF/PBj+aodJOhdAiygKFC+h45560P+w4bIomjM53XqoD1ASRKtxgKz
il9UENc7zDR+rV8jk72RS2AfW0vGDyz0gnUpeoHfie6NNSxJvgyPIQk5+bkS0bIem3DkzB4OGIsZ
7QYstZF/ktUVEfLRM3LQC9ncTk5EarEffe+4yNp7aeGarFQE2dfMzlUEhvV4rR+8XPTM0zvW4zb7
mckbH3LjTMe+n/5l4JdTTa3hOvZ4UBObfBf/Dt5ErIr2MUTptoVYivSRqU09OOsFTOw16f6RDlic
+DUOWB7HE2us93m4z4DjL1K5jablLpvxe4zodrTfoXBIap4cmrN14KsEXMiMpRTL2dYbHby9BKWS
ZOoxv1maM9osmCBJ/Lvv3hqFJCfxmfOk7lixbGWduQBbYYbnkWd1ZiPzaBdqXomUrSE8N4U4Eti1
3XB2s1AFqEXBx6WbhvVLR+gn3PuWpR9dNcYRIqTvbVxe9prN3rCxUdSRBkC/jH8KbPKIoBAb6bgV
pfO61LF/9jUKrswNrxGv9kqpBR9U0b8lGEtXJnHZYDJgdpxZfMhY7+CF9V3ffioSqCGOxdVeyPLg
J8xQPX7Api4fnXvQWjGS/+zGPYqOeTi6rfrCVCwfLVRsBXXTAXI4XJCpf0BvnxbudJv8C1CdctU0
ehtqh5Qdbd/YF216Jf13kRYffo+QLBzt4BBEiBGXANiDMz96wrX3Blg7RZLNUB1z7SG34q8laj0y
e+mbM3K6wYK08Csmtck9iCZTUG7jCEgUH8DpHAbRpnbb+9w2OZhE3JmtYX2DBoGBzmZqWXE8XtuA
uAE/zB9biqBDPPQv6Pi5MnUEbFaxCK96F46Cn0XbBnrjLaQaOg5T9eXnPtAzMvp2yfzfNA7WYYzI
aGDshP04G+E5in8ttOO4v6f4LSfpcwIjG6YV1YtF5Gm/bwaOacuUH5ql9r518ydjaRuxA/hmx22I
KETmugpR/hBBmwJNRs3Fhwqjp9fu3SR2jzwg9qoeQEVJ53mxveV5BJsNUDq3+ATZOStB1T3YC6QI
9jLyHg3sXsVkH7M5+Ib2Xhws9gyWK3+zZnXAB6IhrzAlWnak3hpdPC0Dfj6nQkjjsJQ6p9WH17nu
69RLLG9hBtv1TmwglCRgiT2miOYsVX4OrH/cPM03sRb66uOthyOqmLKPhOhW7t7zgd/EUIgl24L0
/neIKVuPtULl1qAhithnMURjpeLBado2mfqa6b0ONk7uEYv2vsdNtzY17j146Ug5pYPvAHzcE9FQ
rBHTPtzwRHo7n5gn6jqkjiv2kwNHd/KYzV58ghVb4UzYdjauVJQbPHwJkX849dndmLNyR33nn94i
QeJuBhxj68+tWNWtes7xec+6EoesMGwDB/OSePfsmAIukL88JREvFn7Y5qq84mSKNQCF6Ao0Q27Q
5aNLwfg3ZXJjxbybDiz/Ve2FhNOA0J4dK0Upj+LLn3CJsKVM8nytOp3DH83nY/0LTFn1mTDLa2bg
dku83FPQckgUtRgPZmrDtTsv/iuyUkNph9UNECf5kvXya2CC0zEuHpKxontsqWXR4AHFnn+nerb3
NqssDE5Jug08jbacfGyLsxwaU/21VLjxstbBQr6k5xD6FI5ZjCkEt277QHL1YQJYheBH7qKEWynK
ix371REB2IeliF1iwPwHpzISHu14a3t2wttI1Log2nTdksl28KSlnsZiduhF4JnVJt6zjyIK3Uns
693RLbwWQJDGqkAoAs2Rir6qHhfMLORjWNrLpfNw/qg6vOTztyt4Wvwc7XJmobYkKJxRQu9xDNlG
bL04wxYjXUIwZUURknkLGSvZDfysJJZZ6AuxN+5T2GHWKgr3cxpQBGQjmPghZyYQE+6ycShhrD6p
XucuIvTKRHyDeKIbyQE1QJ8QYj0zvOWed/phrTD++IgsY3S0aHBquRU4wJ56CxVaGfyeB1UdIjC0
qinAUWX+R4IWdSXbyHoY4COfI95JzQB9UwwO++9hTeeGEbEy9m7wsbX3ZUib4rCCQan0hEPiJsiD
27R1QYZhgAwTzpy4SEqbPMpdNiEzYK7AZmtlmY1KYibjPT7mhPCWtH+Za3PqTCI3De31ts5DXE2W
/w0tpY1eCMUhQCucz0S2/eWu0pusooNsZn590xaHNCrIB/MJlZ/MdPAJaqlM9jedHG4bd8OwMGQd
v4Cs3vJhnbdaRHwMEmVv0Wo0K5UUeGv4nCQGio2YVbVjw7u3Ese/UE7zq4eEdKENuHI4sz/7w+L8
ErebxY1APdaqRdStCQ2laTTum8oTFoCx/7ur5IvqnX4tDA6iMan2sCV3LugWtgowj4K6Y9gZkxuX
eY/06pRQHX6COnoxefmaT2C1XQYUrGjfsraD/0B+2qqIJ7YX3XPRWsFDv8CCbtjbibreaUm3jT09
4QLG0w8o4h2uO6swN5F7Jj4J0VWMd1T8PqJ0fI6d9D3zWjpYFAZaktAHbfnkNYpoz4kAGqhYFPFw
Njf4RUn8utvn53vSh9v14YFF8dFpEwgAU3qyBuJDASwig+CHag2HAu8jaKYwBxIxAioOkmbrsoFs
uLcPQujbBMdmmIvHxApQ3xu053MzETJfk1xCiM6+c9ybqoJ93sTZpw9LLYbdu+bE8mlqwv8q2EEr
WQEhtHIbFT7dZIC87+iEvC1o35mf+xDnpHWoHPArhbk1dzCVjsm4wb68bDN6dKOE8wgj6SUGV3NF
+rYNswWZI+BcaXvhobenN2e0eTCxH104jagqtIYMXKgXgBDZCmW0vBDKCPT4Hi4ZzztZWZqgayyz
hWmyy8+X2qUtq5eW7sQg39FVep2F3t5zoA9CJ/9lSlpEFhvYzSnwycV22L0RQjck1bAOeGfXbllV
T7MMHuhHlernt0DbZzi/uL7N32wGzzvOHQGIBVqNPH1RcYm9I9cHvPzFC1hGbwVHZjxmhf2rkHa7
HQ05FsZlBZ6hNT/Hnf5mFvuC2f4V5W/DthqqWTA72QXFoiC1I35ihzFtkDRqTI18wkIlAK5kGstS
+lHqpLy6nNksMM9TrFeNV1qbuoOFNkOvcYaL9GT5VGeKaQDqBidtw6d4rM3WLkm6M779RQoE95Q7
fdczMTgBo7qo7p1H7LnyUfOOdcHF6X/5QAZBVcrnOeuDB7BK5sEud1aTLqyx1HKxWD6CLVzTdGfb
KvbMY5Tx1M/VdlBcxa1qP5GreYeA5qIOB4dp8ZsXZOIkrXsmIsHBBqDZbKjbMe7MjP/pTWvLPqpZ
e0fCtWFatdGFDOQIrcnEa+FNGJCCKN7g5TgGgd3TZuF7HlD2bCJJglFiYPUHQC6tmePKgb7KGQvz
LyES3BlIj+xIiF25dx8GpGYfmt6Dp0q4NviQ1o205i3cSe9QOtN3iko0CBPxmjYCePddll+mGF+6
oV+T7K5vbE/P4KLWCHx5yGDhHSjkHsOGlL5i5M2AFUExKwoA1cVE2egmvzObP3rEUx2BryY6rNIv
Th2vfePVPL4Q2MkvS5KANfpwsFymqDSilx8cVOWhOHALElwHNBesKuxdA4HySk0d7kkze84T/pXr
LE951CcXIHvJxVlQZtQe5lJpTHMuaiaDtoGYHVQivLhBMm2bKbqZIboJN6nWSYj+eAyTO/gTMMZc
kArtumcjR/dsU2BBZkvAw7KWbfqG6HClHzvEqwcI4V8OzhMyKtx469QcaWFq/WWbB487RTDem2Xa
oNmjxVb2YxsOfx0iDHH8X1Us1JtNSbg3Ut08K2PIMo9w44QFJ+IBp3KN97ZLdk6U/XEpxo+aAJ/F
Hn02OL9iIrpXwdTRdCWhS0fvP2HneQ+A6q+imKoekXaTELSt55IXtO/fvU6JLY/3wArZ+zNThT4X
JEV1GTNWuwx8IE4NyqW6eAYLwBk/6WnlZUrc5vG/WvTZU6mJ8exZMxHLR+utWnd5D/wMKnUk5LXV
AuYTE8RpFA9xVZe0JWGK3tcP19bIKjmudkSR6pPsmPpbQvVHfLZoKkc80hEbDc+T+xzRJJLG4co+
Sk0k7pJybBNArzSqWF73yYaDZmxUvyyA0CeWVEjRkCLLr/wrsTLOfjGtODICKh8Sm44cyfZqka3Z
aZecu6DoYz5647M3Ws92zd8s2Q4zMkBqBAIOc1hzH4QW+7ToN0bI6djV14yLdVc4+ECdMHwcRh8C
Y0pTBq+M1byK4e8LS50SMiK17VDWxbh7nIjAoYUOPSWCVTBPQPOM55r1WrTOF8D04ZgHF1N3vwEb
3Mawa7cs8Qp4Q9W/yWO5/JMrkDpbBz4z8GjaiShGCmzTxaySxL8pIfCQzA4D6mg7QrV46bKKJ/Ac
UuBdsl5OW5lyAtqIjDEtodeY4rqGljYi7YicO0koZpnV7kPO/QM1/sHrtbd1EQOsot598fG1Pjic
wi+ZIMliTM0W4h9PWH7CIyOM1Z3aut/9uBHj2X2TVY8gkcgnN1UbBivdhTOQZt9p5U4i4jyy9jFw
aDp319X2odDmV1KV8akWwctMbP05AdKNJIrJJZhToHcTtSxfAoCK654umemuuPasgNpshPdbafrc
hBWlYNqA5xsgdxz/19Q49uLEebANrHNu3WLPIqREhY7n26T2CkuoffCy+EXXwF9MSeiIb6DlT0ED
Nzv40w49rV4ssuesepdMhW4ZwII9UvtVXJDOElYwSoNpzF4cYrlz5uTfjRtgFewQ2dTUh8z2u6uK
KutkS/RwhRDXZEmxOCJK2+hUd0d/dKlnGHh0XLrainMShP5MAAdoipr2nKTVP0vE6dkPAJWr0T71
BMrkCAH33sCQfvSIMmrlKQkDwiODhiPdx4bozKxbGvQku9oVzcsMPgm0AlXa0HDekRa8sYzsaFha
6jLi51TKit1BzBJ5720PPrECErMu28pZk852hr/ZPC/93Spdl+pkmKztSE0QrZ8/t3NGDKcU+ypD
cVcXNRnWFgGQeRm94sl+niqreDI2wZn1d9syXecGIp/JcupnBFyoP3wvIOVowKYyI1Fzmtq7GvYo
W14EvapxcZ5+hpdV7tN8TUQipzYKHwFOUvlT8uAH0QUt1XHoPbVnUaq3TtWkCMOujWntSzy2nHf3
7XWOY8Sw30w11ChsrNlTwh+5YSb0J0IBt8nd8q0M8+CsYf498Sr8pW1/m5YZAlg2k8k63dlTmQA/
SLr8fwWC+T0+XhT1YkAnaWWfHnpSKGZEQwrwHDKrwDMyYM5q1e0WTVhXjlYaUIaFNj2zn5Xy21vA
ir5vUM5HgiCrRbO88sFO+HUQnH5WAz/fBW3isMYF+QeObzkS7WSdS6f2yR5GhycnfQKCGp2c8T+o
bpCd2XkngrXQ6MfDliN0JXN9R03Ha+qI6YAFYDiL2X7u1FAf/NkfYXxJtG3IDxq/w0s6a3JEeSCL
Gd3hiPt/EhikJ9ffkUtSBOiho4kUDZkMhAdO7K8GGw8Nu9z/rJlOmPiItQh5sWH6oy3T7XJFAb8d
A85WthsMQdwieQnb4C7VB4D4848db+xz9R0I1PqS0eM+vXul2pmNhVWixGE4+NeKeiBQyt2O7Xiw
YRofFi4m/nNMoYDirbqIJNPAeSyNqtFDluKC6QOFngm+HIfliQTYl4bD26hSYpKd+BeT1Gp/dnNE
RYQGPtY97MXwq8CvtVeedYuQo6AkJBysJ/XrqbDG7ObU3k40pJPbrT5afgpqkXFjrHOSaMLRecJg
IsU4PPGK25jiNiHEqJVBTHrkmVhrbaGJIH0QSrOHWHfE+GoCQNLBakDIfEMZyQmdE8smG1wWY8P/
rdIPxtTRkZMU3xzAKAWXbetki0/XRpApq1N8UV3r7asSQ19+R2dCNmKa3UaPuMPRwMQ7Oxvgxsru
UbAJOjGgee0KodaFQETvkNG3IlXoVw2DYN02ZcinGrFkafyDZImXZN1HbNg2NxaLBscYC59hFVy6
pYRDx3f+Dk1tvOrd5WWOZLATlnWK64JjW+LJ8PtiuLPYNmMwxjDqCCMGq2JZIcT/5E8nYWHhvb1R
BcRPUxhpXglDjIQHuKpuo/JBUnMlmgw0mKOXKA2LUycs74gBfVhwEc72Ls2c57DgLykrXTEUNfp5
Zv34bPjlHb8xe4FiYcXq074hSrT3oqi+wSLMpzpwnbU1w7xLGFSc+5RwPR0rCo+arK6gUSz6MkBA
8BpJl0tZ3st5E5HDdQGTtNyLfQQVTvc9T0SHicS69ZWdf1iZu9fImVc+ErGTX1f6bUjpFergNTeW
c267jIS9ydnNPnGVFR7ytT/6L3lQjXsvdfWR5h5jRB2eolz+TTLbHGqR3GXr0F2apWwfVT2Q4xer
cf3/HKyf7zji97HmY8fK/b0iwIWSb3wKJMVfAoJxSWKgNKmoOZaIiPz5MnXeRzmStaTBXJ3q9h+z
sfCIgiA+t36/YYKcY7OKSGJT6K7QiICGqOUxIvrx6o2XIV6sTYESj8szXoMeGW4kx9hH14s/ortu
LJgjYCUe/uzUY93VMQo4V1IHMOUkYlEpwBL3f72aBVi/4Iee+KSkHMCI8wmH7C0G1XhZ6PSm/4LK
Sw+hwgXbBvkv6FGnsPCnHTPOlXaIBPRqZe/aCBFFjXEVYtW3h7ieuaNL295hNFZV+Z7RZD9PQ0si
2tTdNHHJ4d0AvnCvkVOLOZ68drMbHBQA2kzMHi3ziD/qcxbVfEg8/ZFPsjtYosVPOA6o9kfEQX0b
/NeiervZuQMa6v6lb+DOhMA1ldRwrVAzAoIbyI0jdY0CVyCgQW5kk7+zbea5PpuNCUCIuj24IlAe
fPwsgydWunyq/b0/B/rYgMK7dPcv/dS7l6QfT3lW+EclwB7K7i7i1IJTwXDHjU7zz4OjcvAAedGb
6gkjTPnXL6PuzVM6fSAO9SUdlvaNKDb30bYabhHbkNPs5TcPKMex6aeJiDn7rSzvuQiTiy8i714n
ReQqQLgC8ZsV7ZpqbU0EEvdd8l5GUYjnhgKj7olmaVXwu4dDUyfMaUAMp2V38Kr0Mx7nM8avF5XK
X2ncqI0qc2BpMeZx52zjZ8V+1775PdwG3rOigRs7dO5mLhr4ejcnIGB3cpC7e9Fnmi09qKb4CDPj
tR0wxyhFmR9F8zV3x3+ZwQdid+V3qc07sStgZFRzcxr8tAPmxXcrRSOlwrdoYdVFGWgh5ES8kgAc
XlHx2bQC1RNGTHNMAvlkF2xbUl5Frr/IWUf3l2sC38LVnFsPQtIVU2WpLqq2MpQM2PLxT41TSSJW
pSpAuz/P/nlu5+e8yOGOAetqyt98cP/UVvkiZUNQMzIKE/61IDHswqh+AmpkXwIaMy2xQH8mnklO
7l121BJ5ywb+naeBAo3IhT5CCMH1T3sC/9haru3MNLxbCJno0+KRjuDselWGeqa9izq6fzPBz4yU
6YOHuiEsl7yR/cwnCYRifXWhuO3LUCJUKkEF+4O94xFPNnPULod+UFCqyFpovcE9RfNW1GY4VlB5
HOj21liFzMDLT2Z0SHQVKpGSG04W42t3PwlkB/jMP2djzRy+Ybod0LE7TBlXBIl9MGhyNlMLeIoM
nudw7oa3PLWDPSch7hVDu2i8ipFyGSJRR7ZoC+ZMBCbAmeyHcMvzGCCCWVcOo1+IC3RY9FQBzA5/
gSseYeWLdF7jYJlvRVZEx7FMNn7EeYydnboxUK92i15hYsZydDHfVig8sPIjWiqaGsNOeyvwQSeu
yP8ri+YdFtkjt2dySPOjGgd+pyzAUc7D7jO7hZT+QDQfXqitIVtpP3ABHuOhQskpTjZBzAcn7IBR
LkWPVyvd02xlRxqR3SIKsc9z+6OEMPY/ks5sOW4jC6JfhAjsy2vvO7u5iBRfEBQpY18KQBUK+Po5
0DyMw/aMR5QbXbh1M/Mk7hsVXPMs3uZTGB5b/LmtgqZgzdTuhQ7WAgXLKLdQScfaN9aycCHcFNw1
OxuYb5kj2sVdsRZNOJOxmNp1mItHqxS73cjdRaK9oQ1DqRHBHcgChDaZmXsnsLeFJcsDm56Eamle
PVJCyzMdqoN6EXVX+rZ+96JpDxZGPJ4M8PZ1Dlxn7qMtYfHkjLm+Bj77flZmG+y62nrT2HWeMozL
T5k99k/TqI49W7khXyAdsypO85TcXVBQyVTROeByTFlk8amso/5Z8r0P/ZY2qjo4YCR1o9J6Dkhe
2gZXusqrmjPBO5+HGBOLgv+EjtGDoGJ9mQ2yfUi1wxVIp5527HuIoLFn8cQcaBh48nJocaCBVvk1
w9LxDMZ2nZHk3Lh96K8TlhznoMqdfTR2zyL4N0/RwFS1TGymbPbmPLTcACmo8OdF0pkJFdUV4dMs
f6nNOeXjt00eU6t4kjGP31z7L/xJQLoGvGbS4H7hdOU/Ypf3T7Gvh9OkzRs5Tzqau/rvv1ezMSdX
Eqcu8Gx5SSsv2jXxMKxdfv3ISKdThyhNCvVtItazEdyCCluVJ76Fq0DXILOzEIuFg7s96kl9ea3P
ZckDF9Qt3jbPUwFQks7dxG0889YnDmnC7rzmQKRWhQv4BHg3sXNZj3cAIbva0erYxodQ1QGTyTRi
wcn+1KMHyHBCbX2I2W8vWU35IBuzBOeYwVs4dvT4ROdeeZYs0G27/V1IKuAEjrmyJGyPfSBGx5bP
eL/rZyAADEr06+zDCMF9kExmJDibkZfdaDz4xUhPa6huAdlaa/nRafqkmOkWVHh/h5xoTcoDv2Of
+AWVCmrdYscOMn4vsuPiGulyG8ywg7qQ21RvW2fTK1gmxxaZKlQvip1N5/wPPdHJ15CUyVSb8QnD
UrtNcHXCTh1/KZQpNqESKCv9txjto0vnNP424rOrYCIdXCqE2PcCh9TWMQ1LUrOar7DvlCcVQnaP
2gGemUYENn2SK1MRfMoEDyYYZdjYbsvT4QXTacAd3I9xeKK62GVfchxt8+LkU38zhMltvqte2Slk
mIPH6JQ5pEr6EFHAb9lO8ayaWs07HxchPFoMYy0aAA4osrVBo/f/1IfZUURV03EnI/NhWlZL+9nW
UohkNiXGYUOYdB7b7jAFDDxuXrYnLM3tJkyBs7TY0zd5a4EWSFuyt/m8bQULtkpE555iynPVA1/B
x9VdylFPm8iPVgP8w18sYv5I162PLt5UdDyxB+pyGwfgLBk1zpRfi79VPMxXG3rB2vdQeov8UPZs
432zPhUOf7fpWfUEDjaqxvb+xDZ1V3HMb14NPOIKjiYe7eHIdtE9y4xFfxfj93MXj+U/t+WIFs6j
BZ3MJUEUhRHh2Bdk7G1Htisk+mNn9DeWKbIP/JZwg75Ys58g06UlXSoUj7FaryVEekDWzA72vK9n
Yz7w/PtY9gsNr4/XTkO1sUsa6wz4H2Ox5R5oz3S2/Qyj3JHIIBNRl2oTSvbGlhD42rojEu70gaFn
1+M8JO/NaJw6UXPM6JYYdfQ9sIZ9tmhmhpUAS9UU8RJR5CKfGuGSUW/4TgcZJOxC4Zjt5ZNvvc60
qF573niQ7hVcCDwyxlLcjfWPcq8EeTrsw0vb4HOdsmxVDpWN7s+lHZVh8KqNQcI+qwlxNguH598f
AJDnrGBYR/oWFTtRNvEqsvt8nQCC3RoRLieGbjoMOMa3jmfsaBd3rolYx0FJ4qSLWAJbygQtgVJp
T9iWaQx9+KFInossoWu7H/8kHHM9xZNPdHcFjMQUJxs5Jhqz4LR383n3zyvCns0+0eh3HN0RsgDQ
/qn2rQtGDBtLZK1vWaPt42AVwwk2EQ5hhyzkzEXykMXZBZrBb+RpMkPALOB+UTotTNPcTWzRNyEV
e1yzmbmnysNSrIsTDAsCjuJc9wm8BgW1z1PF3nbNT/xzxl6kdbECgwReslt6SrnJ5+vO43mI7Q9A
Y91Oto6xHsZ4kaxU/0rtC6rHif/GOOcWN2o2hRoCFaeyRekz6Oox3MCo02QsuuSpzT/90IWirSU/
ShDe//2h78jCFN7Dyqrh5BLpYyyBezhCZsgmZuy0J9HhY9VaCAkoWYb9/z/EDFiztm+iwPtV52hQ
mQNpVIzvXYwZjgwjQxLlHkuJhK6L5DL6Bss654Wku8CPMtC6WGHV5UtBTge7GY24rYTg8Q+H3ajo
Gy/qyWP8WjkhD9Nk8O4B0Oge0xbDlOEBL5eq+TEnc7o2qWTzNBvxBi7dserT5xrnAku4vDwN/txh
rBmaQxyy9cU+gE2hew9ZCN2rRQ7m3Ie8QTJn1SX13fIJJXQ1odtuZLkglrxYzg3pqj2TParHFnTw
JlK6K4xmFC4rkiup56M4q+5UzC6TaJQbJ5fRkw5UIv9YQbm2ESQr+qrDctby66TI4VSopfgOg1WK
ePQMPBVSITi+P5oWl0YRLiKqZp8oEQGwFRKPm6r5q7SaT7PDooWMfpFiTvZ2wE4AldDfOv6f3MhR
9JpmwFPoanSordcwvqdtMr0RuthFVs+c2Hn5lgtb/wi0+buveeggrNUXKW3x4te3zIdFZhTOg/qZ
ZDv1O7uc2hucp9rU9i605F/LnoNdXQGKFt4ENqDPnyHv0uWk6oScPHegcmo+PbCvLTf3pXKOBjK2
VW1Lewut0tYWyPt8d7oRtXOO71GPbWOYJzI0kBax5FT6jXVZs+XcWqU1f2K5SfNMceIf6rX9Q6Gf
3HnyT63JLA88/YSRmyLvND76qfwNN/kH499wZ6jqm0hyCZf1znIiaMXLzsEmJoUBOznCnFkaU8yP
wGcJAyr0YI74LrkS959tWm5EE4n3GqORsUoznFBADmxcMdeZ/TC16hVXs8o6SUa+7TSmN88MkNho
DUfh3OdTLPaxMw+rgKRlUXEVa+QedMm4y9HGN21sZPsUpANVCMvvtrSBgszD3mrH176Bbj134qoZ
2oi8d0v/rlpKU7P045/EFbmMgUZAj5H0jF/hGB0MPw4WD+Da7IZ4Hy5snbjTGK9KMQCkbYtNrjSu
JDP8gevU36b8o7cGedYVfzfO5qeSfsdFLAdYFyELdWZtnvjMDnAteNmqKT3K0bn5LU8iVYzRfsSp
jHu8BKTokCBIDU2+rNTiMFPZ9U9MNQ0FK2hiPbHs8EGUq2sd1oozsQx3nRT2bR4ti/tR+ZhSSnAb
K/mvdNivpIYNS8wb7n1GA1ShouzuThjk+yRFwlZTdvesWO2TCjTJbIdHYceApDGa59SJ80yLG8YZ
1OHqvSwK0N/o1pg0/S3ZGuRFO0v2emLZn3Vdvg3ynkq8LrwHFrSUqciDP20Fx4juN1hzGJfhAbGX
Yde2NpLUfvRV+kb88DOtghWPoOah5F9gSJnbEXzEwGRdrPPIoMZiWVLMraPuHv5Dzzgo0lbs0cL2
T1INtLBgXtqwng13M6cvNnP/Yg09lQtKnIPeuwLTH2/1yDZ0UMeY/pMF3MqgQ1027mxqwAuiyqrG
cJxwKZY0bM2zcexggWRcRneOpgCOkgL/ymiEyoq43biy3btj+UXZDnxOCa/A7dYGsaGr8KPqagcZ
M0jWH60JECIQr0/FKnWbcdqBUMUenXbaXokBChT4mxUwXVpQNM7GyGOrFdZUHEMsZkndOtt2dhn5
zdo5kzg1yQoLceYWgcJt1/pZZW9gW5eaarh1tEkcWwf0Quykep2hSIE3d7cizL6J6xMoJ2+RplTU
LTzOwc2Cl34ELcPmwzt4Hh5lW1AMpdPKvIoIIU14H0MkokPfzcVRSPaksPwu7Qf4FQC8KaVHdh38
IqKR0ysdUO5mkMcIOQV3TX4aQHPyJVHDsUCBqWnaKVAYrjKbwBGV+HDJcM0PaJsYs2r2rP/+Mhow
8ZopjKmmML8bL4tZmFvyPllfviHsO4zqv+WI+d+kVAAeHeRGbQLNyppZY1bK5K4aHPx3szCv40SC
rnRuhhvW59js9lj+nqouk4de8gzKBTvsVcIH+Nr/ZJIuG591+WMkuAMcgUooYLZXLaE2QXVZ3vvt
dw2EAiPkdkrHgVXsu7Rs/8EHuvS/UF4bRsVK6M57wbkRPIV6PpNkdSxhPw0e0rtujfYQjrTJD8I6
UZrEF6GlDBeZ3N8VymH/47xH02C95b2V3ri33vKZ/V09BWtoYcSyBHoIEpTgHpl7ZyCg65r9CFFD
/6r98KiLLHhQdhM/GWi2OgvEk67xrbn6RvRDYOzt2F81gOOrYu4PrM2WTp85xCPQXLhUdh672NnZ
cOdAyuvhJtItZAMS2iWW+nJTppPU13tBpc+61VzeWHwMG+oPwlWHvHL6d4WjlyJZbBvgBCtqeuzp
ubY1hDcdks4csSHYmdAPqDcz63AHbzI/U5409uJ3cI/ZyGqsJTGQps58HexMPrTZ5PeZLko8d2QX
6lWAB+EmPIGnqGDpUTR8YI1I0f4xsaTpqxI8RP/ogWWIzVlBOb13vtgQD2lvsc9WUPFvpFFGcQcl
cqgkey8rmDSLye4Zdh4aTCUMbgzDzSpIyIXgATLeluuKAeUSk1YpCoOwjmtyNUyXgmps1WTC9d+q
GX7H7Wge3WnrTpk44OnToDiGbdI5LIQmi++YFIqui6tlAYiy5kUZ9E4yib8dz/6wzBxzQfNoh/iv
7dqvVSWg6ZRYuRqmRkZ7HIasH01lPCPa3obO3vXU4enU+tPwrd5E3fjdmLJcl1nBnW0fsg3Ce1Td
dF1tE9P4nrMqXtHLcEN1fR3Ihm7DEhiDG2M/Nu38bTC/zcK8xANv985gYyR6uUHvr4lr1ScDlQd5
24p3Q2u/lFBVZy/8myex3F+N9rWgQWQ9MShrjfEyds2d2VfHvC5ejNp77+EC8N3G8MuN9FfSzQNx
quBNt1QF6YoHtwYWlU8UpKqo8NfMoX+k2RTs1Gld8+iniXMwJEpQh6p9GtsnpDOlc1BneUYQbzK3
spreaBv4JdJi2kWUspOaQAax/LDYaFEF+8lb5Fv1K25C0iw9kdo0p/JGk8kLtPGnzPDuTrWxDhvj
x4G2h9enWkgIP0moqq07KkATYwSGXtoLcqXB1in2rCjvbY1ZWzr1b9n3Z2JwB+UbF5x8pxxPIsHS
8plg8D7MAs3eKSUsmzKwDRFyfKxWKOz5jo5KQq+B/+YdQw56kHAzNDobO+tUeNwkutcGUwCdvtcA
sPuqdhuiKdi94PZd2JKzb+AWYoExaOKlBctfXisDvpyhoeBwmGqCcVyBMPqt0zE/OLYbHe0b67wE
yFHP9ZiLFe5zCFr96GL41s2hCUyOWd3tRD9+Tm3GnhZfkD2GdyobNHEb7+SGKrwA7vRdeTIybm8A
mE9FmNY72xrB2dus3nxhWHujDqKDY7DULuIZGoBd/fiUCmyC0n/RqYd3hNxjFWS70S/PToOx0sFs
UI94dSPJjE9tDpaRtajn4EDQ9BEspZw+XdhcbJdYk0ev0+hO4cotin3sdf8ZqQnbESBFlPPvNZ16
99LgYqfnAAMy93gWT51t7Zoe3qO2SuxQKZcRE26HwYWAX9T55DsAvSnOBSpXxQrO/G3MvBWpxNw6
2oFvkFhnOkXomSsbunhTYiJh04Gb4xYIad8hq2qgh8jIvhczFc3J/OQnuXofp0+W5r9cqy+3fk4u
IkjHZiuyJdc5PgvX+CwyMnIjCPMU9ZBB2ftJU9R2DDHPlBZwF2xFsS3z4MubiBbkCM7SYRPE+yrc
Z5jB8/Kpcc2AgrOpZJdKsgFD/bVNugdLgMlAFU9721gRA2NhThgAcWTJ2nsvtaCEohteEiP6A5u+
WM+KvITvcdXDchnBXEJ3zP5OjXU2MMaxzlGvYzDhPMfcSrv9tUpSyjapxcH1F4X7HNpV6fzXdW26
NcrgK3TFRwh3OnONM7nup3rqWHyYvzxXHGXq7+Mw3kdo+nLAZTLaIzH9ms1b/wttd1+H4YUP6PWq
qoqS02ObcDYnzjmFbAaaKXiHx3UsYu9XrGJKmCH3i4PsmD2gQOLwKKKHI1si7Oq5YlXfmclRmfKr
Tl0QDfOrzgiFq+ZQI/e3zONNpw/WABk/bC8uX2ZRTVd+kjVJJap6JqUuUa/Oc1CeK3qA6vrdFOW2
lOgvKddVam6+7eYt46cCu/HOCuapyPz/yPJR1XDG/Zig+TbfRt3TEjD7Z9v869LZvXYplYROB+rf
qyNGwualDQYee3WUqtt0MfbJOn/4+AgMFR/QOtcZlSYtGhamlD9Im0/laB1HUf0isRtG5Y+Xhb9F
1zwJREaM7W/gdx+LPQDi9soUgNFH8m+kd+KvfLLeo3yoV9YuGPp9HbjX1MbxlS2Jdz+fmjX4T6iX
vAa7MPx3EYlV+2MJ663Ns2FnGNEuxbNwHtCjDPfUACn2DBjZQa/AEATB1hudbuv2kb3vsQJC23CF
42xcqmd3emlw2bBZN89ZBuJKYdPEpY/jH5/tTmJRZA0DIVWx2dzkkyIwOrkfRWOJtUwlXoQZX3uU
crJ6JIExP9DwFIyUZkFZQNVhveWTnqOFpWMC4Vo2rt32LzoRVOrZEZvZPzQdvWdtSdBAdcfIdv+b
/OaPa6XIQyL5cUaqSg22UNOMumq7PUnCWV7B6m8G1gutwY24SbjN5kb/EhtUUpXVuzKnR9WP/xFO
YvHS1NxovKVTZ2JzO7VEuPpnvl4I0WUMqENOsLlDVDTsYzfRzD8SHMMVW73c2J39HIuMFLM/oi1l
zi8f6XrqQf0i3jtsrthpz+LSmsSNukicskk/N1bvbhUxR9T8qdwU/Ihox9gbJhhGtqef4U3/zgzK
o0cMz34UHVvkFZatzkFGxt+kWfIcYM1ZmBJFiPt8AXvGeoV4C+bHITvh4UYxcvO5L2nRC82Ww8SQ
XwmEYwq3EJych6e02paNYifVEtAPHWAnHQj2cUytdby4XRqEdXIc+smoAIN7nJaohNGP2WBJK+Px
7Jrta5LgUPYX/KJCPyiw4aApeWyEaxrLB2ojzM6CrUXyfjUYPTEZEhbDgrTVLuvIqA4pkI+mT8gq
b06ii01VlgDRIi9iGXcrE7afQ15Qaw+81kOFA2vGZAHgADHXceKtRqbsyHTFtn4lL+8wPjLnJxOu
5r6jFWM01M5vBwMzVbwtBhlseCV5qz9WDreer8a7FPLLWNJOGbi0zpfXpkrf06S+VlH2Yqvxw1eu
u3aX1a1L2deKZ/859qiXyuRH7GE3ha/zVVl5uMKUdPVyhaRMIHXoyz9DHP8XlIqrdfjpwsle5eZS
WexUhxSUSzAI49BZ1FNhxwekaH/ZhfuuKucu5zjc+2nJTZHnJxm9ryId7jNVOdJm8otqoPNo7Lx9
/XhlLYJXUf1XoYmt2Mg9CD3TdCqBSzKI8eMS0ZSaQJsLHiHUXFw9osAgc8s1iDJEixjSKSoLn0ez
YGIY4VnfAYoIaYb2pUNDHzO3KJN+24h5XZUkTaPA3NmsL9eywooypwXIRX7PIPEkRdT8w40uxHoO
5vlSdvC+SL1FosuONJvqrXacU5XIXeNb6Qvq5FNEoRZyulMtBOkEvE77n2VejCBt9/Qi7TP4ewvr
/cKDfMs8XERWc3dcwfcxdTZ2azAHmBQRTmxpVXWl0U0dBXFtr8QfBUjkNa+MaK89Dg8CIKzF8mtk
z6yyUN9XUwT7rF7qUuoqWVu10V/YxfNCZXXGQ5Y/aAEct+z8N4YPsdU12E65aki2SVq/xLPzPqDA
7QcUEd4D0R7XcbrDE4PKzIWljEB0OOYj04jVCzsf5SXDapGMb7MwWtz7DQBhVZ3qjri10IzFNraI
zGfOC4p74D3HLYgSLlSAD1lzsYKM/WiLgPBTZizpu1D/lQb23CK6RUpfF0njLNP4K+kHe8+VmXfJ
VnY4XRdkTecbLFfb/6DBok6UV1KBP7Iv3kVqHZ064L0yfdgu9O4hfPci5ocUyzo/8bTNeWUTa/go
SrY42vH+0wTONrWfPQg6nIohQ3P36FweC/9qx+aHp8mBzaXxXwj654Bx+8kpDB74OXvPopQkKOHU
3CyeJuvBKScWtkNAM0tVFdMqJ/fj5NVf352+hen9Zdj4sUbzTLrXUvWjs6sbZX0hMUnaUyf91pb5
uPaK4DuG/7zO7Acwdw5v5Ex8WDmmtdjbzNJ7FdI6ZC5vU1yloLCm5Awj4WXKh0cLq4uoecUxBB5c
RUOxtsAFb7P0pGVgrM2A8ysFCu8M5pZVJHnDcuyOxIa3SrH9DaBzgl/uxIfps8sOEtpD2YZsA4Hr
IZ/y337PM4bJl3RJLI2NH0wblbMVnnm7JBkJ7Bn9aKswhrP7BkuqrPgUdPPMItJHXMUaQYRoXv2J
emgyYdhAS9LRzlPjd97M0d23IVyhFF5NttJEjxpC0b5/Hsxu3YNH4vKAVUrWDXfi3v1VylsCCXzT
0za076CbnsKesvTOmJ5Nm90ESFAzqB/+gvSZqwqMHEeuXf+0PLprc7Zf557Uk4sDfmT7C2ueyiri
qWkS/In9RVsc+2cRAAIYCxQC5UbdsboFhpFcwzSiqKp7jOR0D3omSOUSVVrLKaC33sXiYCXBmjqW
xSYwHoCcbnOcJZ1hnjrL/N1ZipZLgT7sAGIy7egCfeLR+2Wz46Lxndbpy2xwDbW9YNsvnRGj12cv
hmICF6T3Y66bQdBBvXac66wizim3+4Ic8pZbXDRnydgdQ6jcuHpsrlBnz0Mq7pmK30J7sI+uPcTr
xER37srxrzYiqkTDGJlUM7M6dDIHc7Uvwq4+Ascib1sRoNbtqnJzQMj22G1jXnjCkMFzNJFAEpm3
rf3yq2kK71yYWq+jedjQ3Aj7zy/5X4Iwzwc7fTOpIA1hu6xHPRjIMZ25fDrmqZY/xtLMES+SNYky
GixAU33Iesg5rNKvUvDRWQOP+9ztVFbZj5GWramzjafpO/l3MaU2tqGLqcrz/6gPr3eOG1pnYRkv
MLr6feFIiK1xDKqlJQ1taAIHU6qPRjMy8VYZYwikfN0ZF9Cet5EhZTM1E9npEru7nAqx4XDcSd+r
Dr0/iA1FxnPBkdd7nJ2cRA1urhxWE4Q2bB7tpct8TsCqvQBBxMXkm/aJ6oc3xetzZRv5325CcOC+
idOT6sdZH936ZphJcdKj82TLon+k0VTSt9bKI1e50uD8Suxx3Fr3JKvDQ5q1L1zn/zrKa57NdSn6
EBGkNvZlAX4SrxB4mzk5Vqy2L54rHya/hRsmsTcqmH9NfvvFim/aURZwVIl9QydHE2z0KXXVc0IR
yN5NF+E4YkCyqxbrdYkkkDo9z4siW+7bxidFDN02C5u/03y1ZlYDeHdYrXiAw9vLWPJeBtEGjwvp
O0IiAgQAbcTC45dgGNkzdiMGuFeSgplOnesYR4TrZ+qqNG+2lSi5DRutvIWZmrei8EBx98cqs6yN
2a0cY4GfR0yXo2ZyiHIYLUNLaMVPF+uUsU5Kgqvj4gBWDEw7c9zQggYyy+Xdh33I37Q+Fi6+32KT
2LhavArAy+Rfm3ygsh64ySp1QYC3BArGoiueyjBlZo2Dbaq5DMgJMn+WzuWGC4BMs12JWl4KZS21
ChAsTA7QJt9KbVZcCdjwh66ESZ0kdGxLXGwtyeN9Y4r/Um/IgYKP30FoXCqHnqTExCie42mRw3Bp
a6fchML5NhkBAOd3t9LMtwwWS24o/5gMiuHp7sKlhfGU+Ijct314xXL4IvVTPpHkAxm9NdhpQh12
LDiaFFqw05/Ui5OZ24gquMtSa4CieE4DjsNx6pg9shsUZ+/sOcxFfXKyxoSRGfdl70AnCAg6Znk+
bEXr9rtQfvUDOFZH6O9UkSaYcR8O2gbBP7D05qXTpxWBSfvsA/hYj9gOoMrKL2iVjCNUne/S+okl
vAAcV0+0muC3KSZ0j7HIPkaZE4bx5q+JM7zwZmhBQXnvRrAxIOI+0hCmNtg7lm3hxFwMBY8LS4ZW
7F/cgAtpgbt6h5XiMLqtsceVV3R8cbJs/p0n+J0Bs468X32qWPDCIBn03h5c1vfsWTc0rxX0meZU
hdHVXUpa/I79kTXOdIpIc0mO5d4tKFE//ZIOS6yyFIm0yUn2lb1yekZDaDWamm12fc7I9SmNxvNY
5n/YXPwE9QRpeMRlFBbmi5dAJwDYx2YuGl5lQQt5iYxUVpAGAfkDVYXCBQB9IfHV7gsWwdfUjzQc
4ghneNo/kZTcCT+3nuz5d1xM3V7FuOQM8pYgJaF9BO6uBqvwz9/ebJMEiiWHPCLj0XaTVx2ORE4B
2lQq0Hu+DStIFGhKJSUlJBeHdT6Sy+w8jJ1kNC4Yb9ZBqOjCgZcF8ujhsZ680Hj5pnDarURaPoCa
Wtc0U3fVoypzlZlT3o1RyYUJUSfIB3AfDY4ZFOaVZVj+Rtc1DIUiJYkr4ReoauBjo/PKHbKGG3b0
ZlQchY1bvHP8UqNN1v3QVmzQIu9bQyuiwiG3CT0ZA3QNOg+5oU/RCEqnXzXtC2diA08e0N2KRcEq
ITyFLXrV9gQKu3H+CHv/a/YnJnoDukoGjjfJYXYOvi8fLkYSu+C1NTYFOWYWIC3tL6wmnXLL5TSm
Yw3ry/JyDoddNGucaSl/ZWTevgCSRpsJ/M3R6zLqqpJxU/kZoQU8C3EcRKz1IPMHeWycK3d+Sfu4
2SRm/8hGIpAe6CYu4ryWvbAuDsSPdxVhmyS2udyW4d+e+qmVH4DzGHuIbVFlseZqK/iFIxMS4391
1vcM99QmjFjy+/n8u55HECUOTzZWEGhwrffbz/3xkF8KDlnW8ZW37TLYoC2pjWNLLGtTcA3Y2UR7
AigRXhKdU08BijUtTIs1nxO3jLiDgCkACa/1ELSHoH11i+rDrhJ2ADYb0sBzf5mkaneW/W5WRXwt
aF7Pj4bv8X0U7j5wgTU0ToIIRktqRshqZ6bRPijgpAcyuyUO73z2EAQcmt+m7sNjvhCyex09zVNN
wyec2Eqgk9Bsu7FqBPqhzDdOrvg8W/ApvKTwbg/sM8MKiZWjxrm15KZwFmDuaIW3SaP+3SSgsqKs
hUANVjXlQCDwNVpN5LiH8fEPBle3S7tN2xFYOdL3h4754lM6vp1rxW3SK9+ovAxXvzgOArZ4MO3y
kZm2aGgietgFjGqRtqdKw8MTwcjzAOFT9B0RVVpvKUVA1sm7OzH+GzP1RTNAH3vn04TRsqm4e20W
rhJgUgQDaVICXnn/KYfbq2limskyJt+OmL5jpZ9jD1YE4QSMQP+TZ0j9ni0g5EjSVvnnWFn71J8n
ohLJsJEWk264LOE8ivLacSbK1I/sQaNoa5bph9U+VBDtHDC0oh4Im01tce8brKZhd69MlAZn2Bjk
p02ACRvtmxPgA1rNOqxNCZyiOZFcGxZAZ5Bzg2INg2tiQ8E9NX2q+o4CEsdD+DPEVbTmJvoxtyG5
f+KjGw9CFPNUtFZR1TKHFJtygNvVKOzN2QJwc+KBX8P+KnBJI1p3N445SBuNei1mTAtkJ1yGItpU
HcVtoJL1qeSHZimIs1SpHoioNRGcIo9YNtYpJDmO+sD+uPDC/1KISDig+D92bGI0Cqk0Gei0yI30
qfUahTGBh6dTHAcYg5MV+vvFXEo7ONyfprp0ieUTL/EYUPYqUrQ7VjO4saz+pjb0za+Ha0DueY1p
jARCk8L/ls2wbat+PyFUW/7CDnbSL/iO7pOS4mgGw3AYjJllOs0OJSG5zWCDBB6DIt8ZapCneBxu
c8v7N0EY/Rj64H1Uf/vSjcis5ec66d1dFmA8NjKG8WTWPnCt/G0KH7Q6nAk6jEdp8o0e0/wz++hH
PB0DU7Ax9rwccw11yB25pEoiIOkbjrejY3cpmedwuii5GanKmjTEhGFRgWAR1C3zBr9dRQYIKn7n
AuYmK3Gu/e5O+wtbqWlxwWQ+e+dAvBUN78xMBfNltACJMyPYy6lmnVwdt2urxeyMtwAFKNGbHOfr
muv23RzUtKCQrTX8EmDdnf27Gd4ZQTcqAQSooa/DNGysmZSDukW2fYEDIc+B0DC2QzPa1AG2KtPN
aQdlZ3dSwZdVM1DmMcmG1lqoOtP80UhwRVj9MoxintjWRvOqQEJtLE0EZ/SsD3fC01WMxBlT45jn
db+xBAu+DjznLEWyH/riaC4iMBuoaBd5+qLt9CQ1Ipsu67upQCUTbXwUiX2aCAB5LUtIx752BEQ2
EcC8JZUZP9wJR0BPIK6HZ3pMYV67SjARx8DbivgoemqRehfCCx1vWATx3g8h8xyxUIAvKV/3waio
mUB/W1dDKtfuONN2BWVG5sCpUuA/oAsxNuJ9wKpEl+UcVzS85usA4uurWRfRa4ZGnUW8YTx8QlTm
uZ+avtRtOIovssdLAhmoFzcib+sG+i4WEyE7zWFDZzpN2fhOtoAL803NXvzudvQvVP4vh3fdURbA
xJ0w21TewioI8v8EAxGk6GaPcEPzW+xC1KqG7aBn5l0mo8ir90PUIVEtxtu2hvlClULiY1PKWIIa
Qn8lyvMXuBAvgIFEwVTVH0mrg51HjTH3rzNK+W22QZfNZof5o++OZXIEQ0KM6DPhgQuXOcAZ+cz/
x9R5LUluZEn0i2CGiIB8zUTqyixdXdUvsFINGdD66/eA+7D7MLSZIdlsZiERcf26H18kdSccwlxm
TV6PbrkyKhD1MoLugjUJj15zaSTPg4p5eicjgVIX3/GeYc/i/tINcZBLoVA6ewwYuaA/yuQSY3cI
GWNT4CzznvuI3osUCyWAly5QOcrh+q0rjQkQh1s/k/F7TMKy3in6arZhtSt7OsWoZyd1Krqv3ESd
Gce+50aQ03ATweam+lo8xjkewkm+scGgyM7GcxDSrdKUsj26LSdMA8R3AExyCGP1z9QL1sCBkZSi
ranrmDgcYqWKvbOPoYouKQB7oI5xsGt0u8KRx8Htr/jh8UfTsxdwJatI7gyU2Hd0tUeJl6/Qf/wL
DvevcS6AL/IOBI3zJCkceCyIbAEQHbetw70MsP+xTZW1plypUI+6Bzu2yKERHlH2/WDo4cobl1sg
t7yqctjDlx7wIdopNB3Gj4vBst9Mjr4MjUAgsLp+Xx91zkbdCHcVdpCghkGyhV/ApkusThOoC7Lk
Ig0Dz89tplbJJ+hZ6UPMIi6UNUV7HSlv4htAzeV49KQn95PnXppXcn/FcYzGN6eS7GuhXMeshvzG
2jYOD6PtoQXF9t5myQwJfL3nerwnbIIzWIwQnDiIhtHfzZnJfoXfYkzmPmpHdivT0vF/g+2fxnAj
K10HLfn8rWc7fIknghNG05w6D8uJzWUkSDTzokJ9RqepDkrPNphH5szUQFL3Oi7TSUr43fQJ5Zr9
2xjiom+XJdmpnpIvyh4CtnvUvvTVcJhcUe0cgztj5UxfVpaIYLHwvvA7pKtPjsixxONsS+OzYFk/
z+lLBpecD3kGO+2Ge9snNMwhEVBMQtQ8InTFP4oM5LZLiLktco2ViNQhaJEHRCrZGYZQVKq4ORUi
RulOcwRdELTbukm9Q2vRUNUKcNqT7J8nO6nPY09srrXgSXAVojKMvtlpLvNgKPK/RJb/oMwAIhz8
aymheJP+Q8Au/yq3vTM72Mg9TG3K51hCoWcCclNEg8ZOX1qLVSdCLaDdjugKNkm232+NXc384FG0
DQw2dGpjPs10FWATkdxWWd5yqgyD/J5jh2kaF/ZmcId/LV797WLpbY7R/n4mvIwGiZEgXr0oZi5P
dvE7IU3ueGsuO172/k5HAkC3Bg5Fq9bWc1ePi6Zpg0mbiq325OQLBgA3qwHtRKSZMhxRqo2/YyLg
MPR8uh4gQ9Y2/o0cq+RmGdnRNPjQsjl/tAZjPA22Ne5pc+15jfU1xT8l46Eezq5lHlO37NiFDyC8
QWcwOT8oLO6XTOHFKT1uM5yUW4kMtJI672uLI5/urifTzPLjpCiBzprhAVMMr4jURElIiYM39mc+
wefhXrkD2vntC+tHhgUXFI0cOlpGgFHmb25i8cANgmU0WCQZNsZs2tNapSHGs6UHLt6dlwhyOZjO
KIAJ/2xyNqjaac/IP5AWQCXtqOrV5HWuVmlnu54qo81MTt53pMLVvZCcc7GxhZRglZ2RH1BrKvNf
3nONm5MpP8R9Hm2KXyYA53OiT3XRioVsMdw4+9Hkuwl5oeDLP1onuj/KwGBpcCpZ36ceebWqJG1X
A1/0u5PpO2sZwIGyAE0220RbEuk9iH0qQ/l7pg74SJRik+VsejMiboPoviWPtxjrW9UU/+yZK4kB
RQZO8/KAU4J4Iqoty9QlAMl5o76DW+Vgz1vDtqBD5niQ8JtswYmw9m7cPfaoCbdz/AAe4mRUXb7N
CE0dMbREmzpjS5iu1FPDpOq5cn983EBBkkTsK43mttAAiebqTXQlk+tk4MqBTgce9dFTMp+hymGZ
i3klxWdgb5wbrFYPXpW/1XBATkwTeIIAyO25jr7HdGCQ8+0BH8/UpucKKQPz5L0wnJIsEtgf4pnw
Kvtdz56S6qSTNr3li0qhTBaXIn5f5+NHs3lBXKIOp2UX7eSCZayf45jo6x1jDPgLtK3WPXPjGba9
27ZbWpglMcTsnScNBbNFs8hF8atKq9h3ZvdJHQwwQZ88ztQ3x6S1/8xzz6DmD/bGm0nKaXoIRjIH
SO2gftK0wuWTXSIDmBwsjvwytkRgLVHtS4tY+dCyJmgzY9t28wz4r9mjw/GyAr28Q64JGBItAnNr
6yk3VOXwuNRw2GnIBR82NGrc5fy4FEY0br/lGxhdb1O56JLrm/3YWgz4S6rwIeLZYa8wdTlsX3Ne
EW/U5jaDvlWTXe7GX7dwH2yMLA8lE62YrvazLRMJR3zifd5pIlxsaMe02I4u8MnIjdkFJQAQ6YYP
OiEJXHqcG6HDyiVN6Ji1CSb5amgu7tg8T5Yyj+NEGI+7OkJCj06VhG/SF98is9MbK3Nk79FFMqUN
hm2pVd61QBtnJdqH2TlUJdYKy+IQyuVhzJunKqG7NKl5CL1SfFn1mBz6JMbMUXwN4MP23E5O1Tq+
TS2dwjVdZJylQ/KhXd4wFvwxUjQh3Vb4D5sIfakwH2c3hkDIljiDX3ab5/xtBoKwLlXGnVcsH4Bb
9X3nA48divtoqrqHBvv5uRZ0z1TUEjdli2dyXIrroqeTWTTA09soe6DF4X3BmvJChzIMKZ70Q+JW
JIMJwm+kGW501HoXu8xp1MnotugTk7tuF+a4xozjko2QLDEmbYmaFAdptvbFITTCdzvr3VPpr0bS
jJ1u74g/S6ppbWjvy4ZjQC6A+nKnPDQyy7bzxM/R1+NdlzjzJZPWIdHOQ1tH4qFcsQRkZ21eZxuy
4AXeVoioQrrPS+QWmzx2/fu+sNmozj+ph3UgldQKezQaxhGsYIiAKf3TX8pmn1qEkTgNFl53ikKW
UhQncyREQgYENyqVQ874DHlo/cT4cdGo9GGZxl52fXSnogpoBflkf3ABFK+WKgdid+Z0jxyqFtS4
hsBdZXyxOj2OZk33JbIg9g6Ld6G+x1XC7RnAkzV1p8a2osepHfR25MRpwMgg84HlzyFFS50ySS3q
aYit7jCg7rqMuBj5cOdP3oG19zOwIkUX1eg8xwXFgYNBUWW3a6U57yPH7NhFny0Oo/vWW32jWHWF
Ozwg9RGAzJybv6L3CgPyNrc4Ps5LpOyHuaDJ2KEVhztZdERcJdFoISowO61AZbHxekviIg2zzRyt
wECT+3s3mZ+45CpcVOw3nTG3bl6qfuPUJHzmWxinNHQs7g1mtjxQcN7uSRp9YhUDJmLLTwDdW07k
/m7h3wCs87zR5YiYh/zI/b/C55ga6gimkK5tzajlGdrYLIsUu8W/46IKhId0wnl2FZ6ekKeidq84
FrwtRRkYbhxxDk1whGV6H47CuK56kkfPIwsEQuqbJJzax9lacNU6DpnX7tl1O3UpEMu3tnULLcBr
NlW1BIfh5iQzbQQLcjFJ4S97xgc1+WcLQMh5TAk40Jt6azPixUgpkynmI4pxEGX2n6GtuwPgpnPF
mt2ClMUcWe/V0LGsanWw5MkPa6SWzGSRXd3SeCsScW/Rn3KKwOhxyaQVIgr3vqOnq2sudK2BqQz4
HdPtoaP3pvSRMoCC0pX8k0FEDIpxYGFjpdwjp18jBCzeLlSIc9jsYZKwoyyJ7ICx6GS2pl6qe0mq
zlEujKC0yLcpix29APWb6FwmN0E3iU+Eq22Ut+8767k29Y6eUX6lumeTSKFsHbfXeapePKjhkKEX
5hlg4WOoIGsKQBQtDoEt7p8ub6jFNh2O6rmH3hYXr9I0vHOf0Ydc+h/9qrPNIyalGTXJDGeU9ExZ
rOXNK8HrkA7a/u80r3s8MIxa1LfJSR9l0bVbprqDXzATwZ+7r5WXH0OaRkw3Hs46q4jXCCyp6Ow7
EVd3kM2qMytY7m9URPsW17qoOVuh4oubuViAoKMSJgiEE1vUW2GRpbeczH51EGV7wJ4gn4s7UwzN
nYExSHvRYzOYb15JYWJYufTTMdR6QOYDgM9hkA/jD12D7o4T8B63zGcqaRH3UEXPfqU+bQsYV+O2
v/Do1blYXVAQatSx4oY8V+rMzu4zZJeNsWfyNzCIX6MpV1f4I9g0x3ifTw2+Kd1/qIifdGwvD9AT
0DkEjywygPtoPkXU2t1RuXGXgdOgMBlTlfJOS9kembRWFwrr+YHOYULGO4JxaP6pjg4VIjCKRXjT
jrKPdl950NTXfMj4Q1aRy1kFZ03+0dR0IO/1/CWtcTNYLbIzQx8a8vo2G/3DXR/FRy4Ly9+KI37T
tOMzIwRzOiUNFFCUSJCCL5Uu4hPdNVHga8feNGWsDwyk6aYfkMpzXPUWKVnJuMEaNrLFo4+oSKSl
OiTEJTb10I97aldxeM9tydaep8711XhyiTEwXQs7qBbjg3oAVkIZc43XWOqYz8kJeGZ9bFVc0GOK
GFRk35TbhJecGG0XzVPgc8Aqo+0fVrtl73wz8hlbZS3vjnA+BS8ZncavFsHuFrDI2Y+HmzLUu/B4
YOoenz3+HsoE4XojUJEPak111+AjAvVhHOKOKaBsvom34T0xs2HnV9wQJgod8D/+RjO+mrIBRxCq
HE/2uikDMeTgaqyuA3U4u8xhdpkaZOOOJaHuhi8av564Eb90beLuIoMM/hgSPa9aLp1eRo04L/l+
JyzxM3ZLdJ6l/hv16XPVRyCVTftOWgyTUDn+VIoqiJFmt67k3xyyPZl4UjhnKydBx3O9hxf1ERUw
XpOKaI4G1rEQoDqkg8HaQ7DpIgIBI3Ag28ZbNaGPQN379GGYtv9hzvS3k1PZsexFl+sgC9mwJogM
deeya4613YzXZAISR8xoCiAhpII/T2/6N4B6qnjcF9HPn3gOTIYBkk+Vl0MOGjZTmjq32TMf+R55
e7xyF09E/abrefAtB0CIl40XPVffjQK9j9nf11EdxA5a75KsAr9fP4VDm965lk0XkQmXiIEkdH9Z
GxGemJS5XsSCGBAZkIPhnaMfNJXBT0elLgNb/J1g5+S2UP3Eg055BIAqrKyuKoIzSzUNuXmSPIRm
9DXuiYn6b4ZP6YiB+Wm14AdEM77zrY8Kdld2HDhTD+oAih1Y7KmNDzqGTZWaBoV4uQuOLgUrraMb
Hz/x2bHf2XPPW8837yYPxFzb8V2QBBcrnZwiF/GyRqEq1PwrIn4xyC57xs/oaCogvmZl19jaFxJ3
ccZi3qs/aQdln9q0+kGGI7GYQV3px7w0AqHXt8sXP8bzUQgey8FKmfymA0uiV/DC09nPaT4xE/G+
dPckqZq9ntg/ZAZnTxzPLHssBvwhwY/CD1fE6xaDxe80ucuGmInawpw+jR0gzmEkumJ55p4Uid4b
bttjBDQRYAD1H5wlplVRltfUU+PBktkj8D680W7CxoXaFzY5nHO9XG52xdpR10hDVpHg4RmRXhXx
TFckp9xl9deY3MnzDlA4WjZqdU06IR/Wp5oUwHbwYnI1xsBLOK/Y7HQlW6apP/HpfeSZbd43i+Dk
QqTC8NHT5vE3ZsC+GE6UEIWWw9aO37ICTkKTeCOEXebDqQR8B8sibBhMtUv1YkmqKOaOHSdJdT8w
0NRzDqw+xPZoLLhjOJasLD4CryoxsVg5pGyISAbyYNsYvMolUMHaM1/haZJmmPSxxkx/Tux/dE/2
bz67OfQvm/beCtcDFVKHRr1YLtsJzTtzQ3frTmWEJzvLX+jUsc9d+TyWsF0mrvwjkCHcyFjU55LZ
DkeS2rt0MJwb3YLZW+WHBo9cyJI8tLgpMwrt0kqxiy58IiNIrZGX/FNdld6l8sT7MA9Kc9oNdOdy
f86Pls5OBs3Fu34mmrLCUwew26g44cdsXWjUBUdDTDugsuwFK91jTzgANEf/x0vn4ka8ptnE+F13
xlgRPZvltY8/pn41oEaE+fFrPnnLCBiCSO4fNja0fvh7WAM+tJB24g/WQz8YK/8kByzCJSih8203
VTSi8gF1CCyIk3LRt3mBkWojwRF/oA2MV+pW87rc+DAmueDl77pbDvUy/V1NROjM1VOalFfVmPU+
p1oXBSvdTN67zE3cT0yUTuMkz8Ns/GbsGYcqzQ42rTX7MHWpuxi70+zDhJ/HRB8br6F2PSOu5pY5
n0wRPtGcNh45E9+ysMFySjlDhOpxrC3yRyJ/pnvW/iJtvGyrt7xORgBcRrK1UzMhgbXRXFwB87Q7
6lao07CSJ8uiirfkVQ8+iIUto5YT6bdQT4itf2mIyvaGo0hO1vDXskiZh0q0T+TQ34eo6Y5+BVcT
t35B5cUGj8jJ69LiKa5YRPZAU2paX49Ojv8il94DvqdDrYevxoK9NqU0UMnCQGHzu/40ZAgf9nVu
vfi+DAHrYr3bD+M1j63+OjV5wgm5GaP/Kmmr5VlVrg+re1ZHGMavWL9A+Okp3TE16PE2ttMfz6SC
Lu9pqzQk/h6fFRX7ZdFd86x9yES47DAyD0eXimu47Q8JXNYjqs9bBY2jozdnnCe8azOOaXaW/Gxy
vnH0F6gAnLZJxl//mOzh9xm/HLlUGqsydgDXyIwePZtzyWbnnuRNcrDFiApvDWWQazfioMPsOjsa
TTkeTlPCd70oQH35aXs3pYZ90CAug1QBc1zyCNm4WANshX7SRvoT6ZpoXNG9IUVSZFB9D8uygu0J
vpc2FVq5sutrYk2vk1WlxzZXCS3wiMo9i78LXVBvVkr2reiyN5Myrh7eEb8a2XtFp3FtG4S5O1xy
MXuBqWnrnWkocc69f6ImRkGwmmnaa4bb3H1FZXgtE0MDijBzShAxedLNhGAV7rApVbB7B7mxovo1
xXgZJHGinufOso+tAXYjS6jImKJH7J4zEGlEKs6tHfgw8+TQwXKJeO2tLOe87f56gi2pF0ISD/t+
eiirne3p7tYuMeJ35h4Q/gItR+M0EwrZinrIiWAURQDUJeizGY6fl3/YhUc6PKZhqq/jvcqINwno
dqzxWLBGsI7DCsmxAzO4dWOHaIdODjAS6hN7BHunyaF1lfgO17q3xsdxkUbucMDyJbet4EuZLekz
Z252TOm/BkYp9nWHFYxKw10zUryA9yQ8gDTcEFznpwaNG3XNM2/hX9TTJ2pr7ZNLbJ4H1zovFSpt
EWE+xKxLM1cP76EePJC2znFAPh90Ue+r3vinfVRGuLp/QvJTx7KAlTwzYR5E3N03Iq8vHWV2dBTj
xIgIb29J7azWHRMUpPTPRgQ9JzX+eoPhPjJKp9ZWqjB9ztKUfmrFDV+HdAoYy5mZzTm6I2RVJrsj
2JOOuiT3rcNw98tK9VjMKvyAlVzi5KqnG5dPheU+pjHGAXQWJ6b7smALSe142sX5ZO9No8IBghrr
ghGz8SATPBD3EfG7nTulCQeRIbfY70EAOnQzzr393YMG3KcliAH2ktcup3/E976SqsUS70E3Mtuy
pdTNZXmB1ZHDgnkSyeDgCRuxqocFUKsoucMSfp2m5FFIP8ZjgzVBstSGriIZRCwK0WrmwZJxYFHW
NcRNG0yh3e3jNgZ9OxVPSZ5Ch52qae8iHrh+6V6ojwMyrH0WL7RSb7MkjWjsmbG4L4gDcjTflpHM
JCDGcDMqnABdJp9J6zV8OWbwnGmLDykE/sbKE+oKfji4avXZsP0gqf0PtyDlLqGO0Q/CPa6ArDOw
HhajUxwmMze4InX7XPLqnX0l92sWIq5oaQZA9AnH79SIwidixqVGaC4cVpFtpUFRVeGT41oWPewW
LpM8FsWPq7uXKqtx0y/E/CIZ7c28bk52qL8qozK3bVx++zmXH8Aun7hf8rkfA7gc5V5OFrqwORn7
LrOBk/X5AxxhHoCOxFvb67tSjavlnVnI8/dYo5/SxgK1YhOGHiiX9uklphOtpnKZ8WgXtskuDTmj
J0FLSAw5lfHMv8Uza2C5JmHjxSEkpBiNZPTB7Y8yaUE2xF1i/WgDCd7Cq25pGdNR0HludGTE8rcU
zrUdIEerjRQN0vT/wbVi1VwZW9vJ3oUMVz9HcVikvtpWzl9IO2af1yEG7e7DVXyEboJO3KBzsiir
eDmFcqtUc4wWdXNLtkUMNePO6v3vOnzQkWRCEMrcRvqgVhKJuZaD5354AjLlHNOhqre6jlEq7ZjG
ZlkHMDdqFhD/BL3wfDkoYZUMPxprWz6nXIMefHdC59AgBRLIFk47EMNxWStJ/CpAjitymUg7gLso
5tSayC5xW8oxZjoX7DjoNMAkbPnkIWpgAbK9l2FsB5g55qCUkFbGiSJwTv14N4e7Oc0fhiwu7oSZ
o4r1FIGPeDLylRAlu/ScTTRIL3M/nHONubzBcwRK7UpCHBcwG9sd5/4dH+qzLA1+bF2/T+3pOIX9
WRCvOmZc+C06afiISn2CZHdu/PIc1R69CPYCyUqT9Ldmfkgxr9V+zP4A84EG2PNy8WVDtnAKD7Ux
ETPu8g+sLzYNEIrxBCrkGI/5sSqKo9DcfSchze2QN+k+8UCi2mqtII0yg5mqok52aP8OKBXYcoFD
1CmSEhi8DJNezODbdCMOeWYG2MLgfxLzLpmN8eazHe+NiKwOGHHE1WHfNuuPjP76jQhtLi1sxE2f
mKnnycAcXF4O6a8XusZhSecXbpJZuzprO8Vrn1SWX9fTnoY19r9JfVEI5E3jXjqD8lGQlBsGP3Cz
PvVQaCCpQbW4dupbZmgQ6kp892VZ4Z5O77H1pcclmqitrc3faecUSKp5j5eTQ4RGM5191Yn6u9D0
wFPBsOPY8n5tGYI7UDjbtHVeG4xlGyIsn/PANSEl2zE7yR/MFE+m7d3cuT1WZTTuwn4K95TPEBzm
iqUvNlxHdvgtYBAwxUsNstLxx/Ek2ldgw6gLhnt0Hdc/+djJZnBgJMx2jtLl2W7VM2awI57UGF1k
srB9hLcefWALSlUdprj46Q2Pgi1rPJSrip9G43Ux4PbrrDMOY6Z/Mn8OoeC7TIm+s8m1TRezKjBH
OerOc9FqiUVeugZs3VB559R0s1fgB2TuaBjdzZ3tEr0KhnHAZAI5b5vOCVylSDD2h8VDGEL+6qkr
+Ztl0dWtBST8scYQt/6GRkzxKCvikPpJyik/CTQFSeocj/5iOgk/48a8lB7fuXkmqiWTpkS0xmBd
LeN6u9KkuifJvypvcp3QNpFmmDenFmFO5A6bJQw5e9rxsHJFyZkw2ychuBwLEK77vJFb20Ddw2+4
B0lQACJoE+NIXyzTuxAz1D0zfGKWZ4zFXll1nbxyV0Dzsym7ixj+rjB2QEQt/4yOfKbnq/IQhc7F
l/hdF54Lg1LUk0jCH3hw1RNr3gauN1HquvDq6zASVBV+9qnUiEXXajzwZUSvDMd9Wb33AfWw43ZJ
iLo2Y/tjp4Jq++U97hUqq5NdKMDArtVbXeC2tAJ4dXKhyOWVUCWPgyjp8AEbvZTRvPrS/aBJVhlH
mS+47+QjLpKwYomfFhiUopj0BekARa1Ijn9lKOTjHIVv2F/PKk2fZzhaWy/v1lNt+FatZZ/glIJO
iVvevC4WPq5mHmS9l6jnoe14zFQ9cG2jS4y2YhX4TG+i9Od97WNn7bnubYZs4AMuNQYXLzpNqz3V
N+v7qq0IVwMeD8DVYVgiPUqSf74soSIivsjPwpvCczxyyxFGE4i8z0hI8DqtKsp6dV2cIoseg9jv
7e2MfwMprkqOevS4BdT5cxbSewAY6NXtDLFvOgVoqqC1QniqWrn6n1kLndfSZ38BpexS5Hrx6Ak5
Y2qjIrBDeCuU+wfrLDcmWiTtJH7yOm5VYzzsMyi4hp8/OFk2Ed1d4EsS1Uykuex17and4Cw+oRNz
eUV0+Zl8dUsJfZ0Fdxo7HpvtXNgeLGmI01WIbrVQEr91e7JWXEjwbBszo3C5UPr5WuawhHHS2LdB
C+vATAlWwHB4MxXNKZXZv76CDTkBKiM4d0rW11TbvDcjGJxx8WDUZPdpyweH0/o5y/wYFpOFhbgk
Wp9j8dp0NRCWyDA/hnTi9DaAeZIbpeeY46LwZ/rT+/BGt0Iw+VZ2lH4LRTM3rrw5uXmvfz4X/pfw
aIbwXYiaXPd6mTx2LpezyE3fQ9N6sVP6tzRScKvmU9WBqiuiqdkmLkWWONLpw+6/THCPoCZHkmiY
BoQ3P2VdWW6H5R8tWz9FPMPGUiGAuP4xz1YigEkVXtzHf5NyJKYf73jY0hNzDLfMBfcqSYpn+9Ga
2BZI5Zzmkr7b3sVbEsbNuVt80Os2AX2AEQHIOsRGl+7mvkiGIGqBkibjAH6vMr0AhcCsDxhM6LpT
+I/xlhOnru4F0S/8hsjIdtNVoL+i1342sZaq+Zh24dWo0bt5bCegiOkP6BdjN1vxr10+d01bbTHg
nbBV70vI2ZxD1p1psEEUNWlTC0IMxbu8V+0E+7Bnv6Qh7S2GrrEfWBREWMYha23i9CUgwE5gJS/Q
zz035RhcPXuCHkWkaRVU1R/W2s6Fzm2qiBwmitAF1IlTKondn8nyfxzMAXg9850Yqrv1PyqD89rR
RhGQre83vHyaTdX490lXbK1qeEt7xDcHvKlVN78pPowOYkVsl69jh+zhR8nEe7ZnBepipSlRFxv8
JzviyjmecmuDJRy8psEdEYviVgp42csYcr1ZiFglsfVOMgEHYudyl8Glrr35HTf7da4JLJkV5cFW
wpC/4BBVsvii9Ww9w+Jo53JgseMBJhkyv2QzFRWTMH7BpapT01CS2JviNy8cKLoE+nv3TTZM85FP
OV4HAEZ1Ay9+F6dvyCI3G+NX6NxsjNaPW6cSGgPTfDkmasdIj7BoUEdrlBCUlq7bWz4gjNBC8BGa
paKI5WsP3Qjw/ZvVxkjRWGigRD/E0nBQRD3UxvnRMWLqzBJmPn5CQcxYYfnul6vtDGwNMUPWqn/H
cM8yitxUialpIjndRgm4g3ai1MzE4T5bzKyVzL56yEBdC6IKQoSVengfDJJoVorLFJ8sg2ybnhjq
UQYz/a0JsWwrkeKdlyClIBbchW7Et6MuFcd4cq4S/DOxMMGppEfflUgQbn8lK/gbKwhqgBVw/Ajr
gfzYMU/ZIM4xSzd4k4AKwvKIBPc7rqFff/2XiVI07hr0jBf/9DMOTR76e5mML4htW8LuT3PstZQi
N+4awPV5ZAo4tbm9gagu1oNi8dJ415pYI/IEzoPnDCxDRHdXV8WrYC7fiMaUwUDY3G94GkLSuXSr
/HJMagAd3OLZZSMvPzku+m3myHvPY90wNxGyZ5FdHPCkmqZ55EOGxYF4i+U9tvNio2MNz7KSzxaI
P8lWAZSVbuvfRNZfU2/TV9fYFBqUdKQp4QZ5tXY9LNkLRXswlql3DZZO8G77nOHmm6wX2G6hikEn
zBdskFZyyKVDNakF+VvTx9iADZTGO63yHwNL4Y2gTgDpQzvmmQWKtS0S41375g++hS7H8mkUwsDw
2BLKmtLPf6VPyJvGEiyRjbjRNc4gn+28gSdHTRid0idDckK5Ywp3Bm+ugRvVdJcP3Av/3GLCiVSJ
SziH90X1iYZ7DWEkwp2AFG96/X6S7aPttR+Dzh3izcgAkT3+Qb8SHIeEd5N2jGg+oK0a8WSz+MXR
YNnJrM5CgSixP/MzxDq/19ErQz87dJkLfLDJ85Li3Bt6gJ1Csj3uxX07wYBU1kBobj4WznITKMBL
zMt0/W2NQ/xFgfShG903THSvPsYvIMME1fvvPscJXA/PjOwnPN0Kqmj/wpD0GBGtZNsuf8bkPSug
5q/eyf5fQUqSr6B3q1EpToVffaEEIf/gX3ES547A27Q7mCPzPS5B/GV+4d60u6RnYnQP//2v//7A
aNKvazLxVtgud6QkZYVhGJ57Y0kz7mUGIev//Z///T2u+4FHT169NSDupxZ/R7nGKgYvZbEcjkgs
dudVl2ppT//9Nf/3jwvXv2USQOmGWdTH//sT//117uT0nKfYsP/3n/PfL/3ff02ojfessb1je8UX
SuLYsMPxWVjEgxwMq5u1d3xrrneQcdYj8Tu2F9wDZ/w05YshBKaUbCGshRUzgrdxkdkFbRcf4aTw
t9FcE4why8gqhOJRWVYV2B73fC7e1UmtkLpIZuSrCArNEDGipiYF1XvURRHYZdCLNsIN2WJKfln6
SfhBtidUqPma5thGh7gk37UcyPpChZm6v4skLO4vr8ik0ymRU3W39jNTtANzr+8vZeM9Ubey9hpy
V4hcYr/Sf6nAFDz2rHovBlGd7ezxSi3EmpWCObpJovqUkAbBfRR7lG6fuaeKQ9ZN/xxDo7dGf3ne
/0HUDKoibIOZLOSW4CMbsBAHs2GVHxUS7UaCcCED5hJrini2VVT798aEG8S2V2tiapP75WpFEORR
YWbauCYxXFI5cLO7l2FifbbeXhJjj5riEgTqAty7ZwPA92NXvuWLZSPnDm/ESlE1KLMIao+7etIu
OG1N7LzE/1FuDUFvOUcEFsG/1Xq9NVWYINf6RFyqkXrlxJg3YxGzI3HYsZkOxmHAv85hwPZbKJWB
Qw/fvBnuvTK4qsmGYgvaFiEdTZiLxvqpHSJmmzB8piFp38SF3FAi94+dLC81XYlTC3vXs79zTFin
QVCZtEzGryWbp75DMx6dmU3BSJWkV08vZdPQpLikw9bi2zrLmS0PUPO0cIA2E1kdJAEL7mqMYIAe
wg9SE+zSoLZjJm//pdYeWOOZw+KnGLClOl78hafk1gwGgsx3qPlUOn5BPoP4k+wcb6qIRDlxpFcf
f98WVTLcK/kya2fatFndbVILfmFLMHRKVlMyfkbL+pelzgB04jjn/XjV+SQfOjWdYqu644qOTQa1
desO1cuKFa0TgCv4VZDgzHO8/m4NcKMko97Zb45XVdzC2O0fJKpElhIiXazcPxYEqxmCnH2Ueg28
PRRc9rdBldj+WWrlXh0GU2ux1CmGi7Nn88/3zhyM4+x0x7Qxyv8h7bya29a1NvyLOMNebl0k2ZYs
W5JLfMNxEoe9d/767wHkWLF39jln5rvhCMAC5EJRwFpveU32rqBXgAmtzic9hag5IRQ38UROFECw
Kr6u0XhjmBYC77GFREnzHLMFuuaG9+86cZk6vs+RTyyWsikHBtvHs21s+wvZB2IEF0wr0VbagJSg
bCp+i5WGPz9nrlFt2nJapr1DEldtEuPOn4YbDWbqep574052pUYiDJo5JJ76pjDylvytwGqKWSpo
s7vYrnHuwWu3LLJyw4djAZzd2rR48AxxyROnpmDg9mQX0J3N0CICC+RhVXjm+t87w/JWbqHusKmA
WOBSd/ZrjToRyT+ON9aCxxPf8o0vSMxgX7xenLV7wHetlkIYjYM7va9/JMYI0NfLhKelfmnq2cOU
wv5MLH1Gw6PbRb1KAhvDdKMLdDZyPvR6z2lW3USxsAuDndF9jyl2LdVe28d2UB2AQ+JB6rGN4SfD
q6KH1dm1F2qCbkJk2U+NFxiLuVUUXN2UnGcGtoQJlY1O5ZCgxIvKLaHBRt0eIYgDgscIgaXDs2ZU
3Ef8xGyIA/SjwvRNM6kr5jEsX1yvbQATfA4oI5xr/LfOc7d4DIKQZ3iHxI/3anSc6/gim2oqipWP
6lUNuUaj/GYlEcTHQYEoCrbszC5BiQ+Vchmk4jY1oys/M+xtWEZg/OFwXAzgn7QBrXgjtsMLd3B2
cxWX96m3o4yEiEIIs0Pzo+99XD6ZxpDc+f01ZhbVWYnXyFVZ2Q/5kKeroet/mL1x31X5xkW6b53y
oOXpVVBjbyjjAsrNMWkh7daa0AMjxAlS4Pod2BzwkHuy4/MKSO6mL2xY2ib3QF977kVVH1xQ1obT
OYvS1Jt1kjbnucjJA7W+1jXSkSpnZSD9zSV+yPGq9Hhbq9Zuwig2VmMx7sA2v2Wze5mT2SPzrS4V
v7uBIYHcn/aQZ9ONVXLc8YIBOaoye/ESalGVv9Rip742EuPQQcSBLDdkZGGmg2IanNk6b+IBC5i2
qLwHs03bC6wMDIejYIaL7lneDy2omothIPHmqI+aFkV4mUXZooQAbzjZy2SF0Mt5/oJSRAVOj3HS
Cw1BdC+yC5L3Jbh8J0FTN17xXD3T6xgVTw9CPg7tnGxDdgyBBlkbG2cA7ThtCr4Y0qbPnUchvOgm
9qPNpnc4lCB0x2kF37rOR2hExXClqBOOow4Asl5kXEd1xyPfBpaJuGOrwHEZrPHK6kkDJF24rc3p
sbcQkOhi7uRcsZNVobyoMdoCo2G/JUajLc0BOTJrdLJVFnibRAut5eC/9smobrCGQn2GgvNNI+oQ
KmUCqHsG+X1heZL5OobiFfa/Wqeu+K+yk3P5X+ZRrFxGc7H1R9LPc+1/hx+41xM8WPvWHhdNnNhn
4VgBezBx+QR4tAhcdFVipLXUQV+2dmdctxZlxtIDLGaHaJlMaQMmZ3acBVqEPJsrzuM5JQwQAx1G
oPB6JnSkL40AzbliaHW0qr1vCRhG0u4kQykZdGcDOECvza3LyECdxKulskxGtovsB0C2BjJcYq7x
bwZQh8lIDDo5SJGLcHyglYkqvitbRKEQdBu2nlLcFkUFyw4sK7laJG9KJLcQ0FjNbb9EvN7EjDZ6
QfYF+D/5MlUNkcZwy4Xu42U01sXAn9OC28D2bQpmVCHj6xId+MswSZzzwDto3uM8te2Djag1d+sk
xIPOtI6jiDUckhL/Ie6An+owPs8JQuouf0vwsPOja8KjmhsBhoTchGoKhpB+hWwfqcXAZNumzo0N
dTlnT1WgbtiX6RWAFejBbI+QHGggFIE+ukI6DzWgUkFrvZ4ddFSAWhrxpWXdllixbr2BnZlh1eOy
GLO7oKdYpDojckP5j9mkFKx0AE6q2PslvHPhBYAny/pf0QgTTquaHwXkcdJMhgqFSLuwKk+90KL4
WkUh5lLtxrOZr5pzvwnts0HjI2IgJnmea+nBC7DyLF2cuZKuvpw5DJ0DGLlWuxpWTj7dVc51oJrf
izk1r9oE4WdyPCngODvgjczm2dTah0wrrF+DcUBKLn8LFKrolOfNh9avo8sxtqPb6mN2Y+XZl9lj
1U7fBqd8NvE92Ko10kt6ncbc9eH0gpgZfiNV9iMtOhIEIoIEhnWjRGjnA/tzbyKMbNC38S8BU+sP
JhYqC29KkoVsKsDBkLUx4oVutcYDOYAcfIdPjSiuo4WtJSTfIqe+H6EN1oF5l4xZcy97mmIJKdq8
yz56+vcYOTyFnGJshQdBbAX6WimLdBH7lruTfaqXdy9e3wHEx/cEjOcPfbSGtzYx3jS3yp5AnQAM
b6fsrmf3vZyHYMRjlnUqF3VB6EHezouRXADX2n5eB2xKed+i/3OuRu29k2saqjrtfRFnX15QTDj2
/DNGDjlhff/fYgI/2vox5AMkiXwq48rc/kh5WtpW4L+VmfsNJw/3UZ1S3KRxY0F2yMGzwbSDZVXY
1m4oSUXISQEZPzlp0q1v5pR5j2leKxfsUL/NsA/t5UwdYoTqGWXQ9kavhbvn8Mxh08Yz4KNvCktz
g6jkIvawqzkORCiTdO7sb2SYvKgah5RUrZ2V1iXunewLZ3JWgWu8v4UcUINMX3kz6hoyJBDvU/u+
Id/iuFzn8j4QjYXrEQAx5CqtCFWuC/yJErQ6IjwNw4rvgQE3yN2xczITPK6L9xFbT5O1mQA9bKor
fahALPv+qosibd3yb1zLV3YTUcB05VUroj9ijiN97FdXx3+Eo+9VQ2l2ZjLCG0dd6qoc63bndHl2
H1RPckxenDb1l20FtvHUJyeBwpmujiHvk7Q8Tu7z4DVHE2arhwBHpzJDyCRAiogz1bjE/CTaC8WY
bWsroJ/EqIkoEuT1jI8e/CnOECAd1Do3HvpYdfeixbnLeADV6YIHb44tOaYH72OyJcY0iHRf5skx
Hml/zBNryki9tuc95rl4uJz1atru5GWGYL9UVL9DOKdlD6P7SBGNTmNeZR1IBMob/t2/zZAL8Gv1
d5R7kT1Br64hg4UvWpsfkI8YL8FhRIsBg6RDaHftDZBAUIeemh2KAbZA4QBDoiHjTZ/MXt9SUpfx
cnrL3mQBJCk/YFH5Pj1CnHZp5Hx4MHfItrOtHqxcNXAv1Y8t+ct+tOQf96N1/OOKeVNoHGTrY0zO
61yciMWap8iPVvr7Hf77PDMir9lxI1R4dy8MZcp2ONMP5xTP1GeDz2+EJOMv334Oppbyt9PnN4Xj
6K8AkVU2bLZ14EysIAjU+rjMWvVqtob4WlcMc51lXrnAYijbqahe/XNFh6wy4Go3vaG+Uj2lHEeB
W38L4zn7gXvYCwjF/tBU1MJT2EVL/g/64VPAiLbiMaCLDGUJrUM/1Ep1XMEc7ZcvAcZYHlfo29rf
mnFjnDdDBEkT1esz8UqrnfdXpz6yv//o+89x/3n0tDLElOIeBRxsbTTtV8pmYiPvj4+W/O+JFmlx
bSPvj4/Wx9jneTJS3h8iEoMwaMdGWF6G5qQDICJhTnUeixz2n8A/hia76Rsf5s2Y6lt0LahxqkPw
4LuDdga7KH010ulWQ2MvPJsXeN1gFWVk2qbVmuY1cEGms8HMHvLaVi/I9DiAnqthqY9UsMgVYKkI
9XfpN4O+zavRuEg/r20G6vva/UWoG8F2qtTpIoZ9pjrNcHAx/14WEfz3AlGbe7zXLBJIbgwXp0F+
u/BeOx21BL0ay1s772DrRzhKAMysn0Pu0kRr459iMQ+6xoHNFT7UfosdmBsNx8Wcxo9+elZDycRy
XzlTxudQ6c6bqCySguxM9ISMqwnCosivW48nGGWdK6Dr80sNbAFuDv1WSkWFNOqxvxX9huifwu7Y
X2D1cYw3cU44xjtThZphMb00uhtdupaCgbhYX6xzipfrg5Bmz0M/GnF/xhthm9w0mfrK9zY0pdn2
rzXIDQfDHDceoKgXuOfv/VNQqweEiI/984RqRdk3yvXYo+8+0B+YxnSM74CtHvvrSjv2y/Ub0S/X
+Rwv3/fz+qd4BBR62NRtciXeHAkmBP7FD/uXN5E/7Of+sivff6jTm3z8UH/55eT6f+mXf4y/vK9e
I0NO7jc6MxuQO9gBVLeO2ZnrTilJ9Tpt+L1BHU48i/4WEKVK8L1X/nuATRHqR6+DyoQczEmtAvmJ
iRH50aHTAISR1pv0Ds7LgFaoHrvfSCVq3yINWZjCUsNrFxbxU2v+NEW4E+nxqnOjciFngxW41uJk
PqD40q7lqnJ2oePn9ZdVQY6/rxrGTfDMqpaDtCf8hmRflz4HAzjEt4HpGLcmSj3n2tA2r01RPzeJ
WWEH4Nnk+hAykP3jMAEQ6sdnLZunZV8MmDWn2fCc+fhjUDd7VSD5wSIL8Qe153LvDdOzCVnitaki
kvCf32n+5zuZ4p3khI93ymAso36l7vOSXxo6PjAPJ/wOEgOd2ZhzhzLBRPUMuAauY0bfExAhLraP
37DpwBVtatKridvw0LlQHUVAPKCkZOFjcZwJAhUzer4czmY1M7d5q974Lr6bZ14LYAF47E8fARnq
A8X4GDpo6VOK1rZgbNNVlBnRtYvDwwZWN0K4VQhLbkQZ30J94vUvK4UjhzSc54Y/VlJyEuWAiPEu
8lzjChQYtPUgiy4rwzEfEFBNEbYN8zctfsjSwvwFdeIBriyIikiYndac22JA8Ksvs5W5sIB6pGSK
wL6+BcbBtbtw3ZpBzp/IKDawmtHqqq3rmAekaA12B1U1cX+G5A7AenGAalTygWY25gALOULJc5Ts
GxXEVo9nLFB8xzjZdwwpllPVKtvR1bObpAbCk0XTXSktuZsEFdzJb9eyT6tbDqNDxYeP0UvZJy+2
Bzi9iJUdnqnTnQyT/aORH6eTEooA807FOlCMfFVxoAHc6eoP2qS8N6uhZKsqRi1gfhd1Zinr3mhe
iyBpt03gjxAvQoDAWoi4lVVYzZay43Q+xo51aYimJ0dOnWpiEMmXanZFIuQnn9fsDsBLfjc2ibtM
XSxmKsSDhE8EI/rUblUr725kyJc4GWFU+sqPTWhDYP/lT6soir/H5uGPlqrnx1ZRNcpeRMpfU0Z+
zJNjH5FyTLQwIrtWVO11ooKBClXHprqNOFc8uW6U7WRHUo7uikIHYjxiSF5SVHooXvvT6tRXvWip
kR7njGG3Mp3Wqb6bevk0GLNxVxR8DavI6n99JUeNEuF9pJ7/W1yCmCFsSiWaBzLEWyis1R5JC/tM
6aziOyZFC0Wn8KFa9lVmWfFrixInVSqnwSPARbu5qEl7qm66xiq+AH/+aToiTQuZ00grC5mbInm1
NRVejoWMdGrXq7Iq2l02jN3abYIH2ZIXVw8UjP5ikC+J2u5kX1ep67oNzc2/TcoSIauZ/kLlLtgU
Pp7ZiO8mnClbAZvWjelcjkjOiXwF6Rd9NtPCnKCe96qTW3tlpNodIKF9MTSBvbeHwtqmir46Dsaq
tedB9XMi+bv+Eq+IQaWZra09afx3sb7xitQDPelZmy5thX2kYjwZsFdwzfC1hSWaDbLYZzZ6Qhvq
MOZTpo/GUzbM1qYehxapVpoOd9Iing1mWG2/JnE+Ldwc5uLsFfDCMLVDoIimDdcWowzx0uwnlJJM
N/pzHEyotq4T8PB2VqLGZU3KTWvF41mb6fqDbFZlQNPvjYeCp+NxlAxgvYX5GqLTonYLyuj+rTuD
Tk5r8/3VqQ+U+p995ecZpzjsWP11pUSDsi9bXwMra76FkWtsUHrj4Ds5b0pIqxEtMZYhYHoc02nJ
MfljijEybkKyyEeZHZw5sBp1L/fsTig8Qn63IukY8ruV/G7JHfzHvFEg30K1sJMNLhX9LR8/Jb2f
59m9Rtozu5pT9xYNthh7QiveFaWTbAE9XGqg+chj8+9ZNaOhnMlRZ06THTUs5xy8jbKQffLyPy4C
+nYXYFm8Cs25Xmelx8WeuvZstLNmLTtjBCyQaMLtE8YOcCHZebrIwJ6sKabGQ4rINKaJmCe/hA0A
QNXqnBvTzSqsedTqmBn8HAEiwQFrprbnTcfv3nLCMURisE20eSdbIhEoW5VQUqFgdRpTP7XkPDw/
1Z2IND7NS+MM80k/1B46C1BB7+g/SlgA1HjMYA+0x1t0hm9dO8U0bvjyjC5T4CWPKHy/honlv6F+
hldy8z7JYhNxnKSmxbBC/wO9cIyR5FsiJVsubdGUP2tl6CW5aZryhz015Wgsgk9z+bDf6wNw47RK
/pyPWAiriz/Ll/my+bc3C0IskDIFo+IKtRI7WmlROtyEfrSoUr24hYdbgLREeeVMDoxZCgWTPs2p
i9sGVSLoUJ7T32RRchwoIyBSFMRrbP0ikG5B4QarAq/mtXylgkA6vgoERCkPE7tCVyeOzwGITLt0
RAsdN4NpFzgWlAtXHY+vPNEXi1Es522+ptv2okr76SWBZ4m8QfysO6Ox0lMzXaQ9/jaiHzmXelGo
pndhze0jB6syOPvmy9QtG9EHPB7tZ0dxZ8rt7nhfVylassmAT2WmDjd+HZMTi5v+voQIzs41NJ7/
sUzhmw8qPhZfl5mp5baNN6zHqvLOLX3IXrmLLmLe8WfnjyFwaVc7JDglLIwo7K7nGik1GWv8jnWj
4D1WCRDkSFvrR6GkYvfhIzoIUDy64qvkx0it7GufjAg55m9jcZGxgDG+zzVpEuCmju0tYfqHd/Aj
sKYRJ2bt2Wkb+8eYoCfXOYm2BfCiXYc6JoQ1AJfHtDV38hRuhuVDEwcp1RrouLHfV9elKNDlTk41
U5zTs1ee+taPabLx1s56dTvDRLsG1JWBLC3uA7dx1/1IydRi87Uf9La6AJES7kfRV4R6uFcb+PHy
lYyTr+RojbjYtiZndw4zfjejEodlDn7RG7tX44lqH8U/tL53mhxBTn3YVPhpmRkIoe9KWEB6GEZ0
fEz8pz2k955nNb4Nus75iTnLvaU47ZPweb+Mdbtey9C280FyilDMKG/brlBvcXuHNghw9sbEAf0i
w6jgBUH92wC5zQMaiBF5LfBtdjajQGlwtHA1J4Ikzb2bZHbx5IwlR/R+9vFWboontLp/lo2ebuUg
shBZlD6hzVdv68b8jpRZ+VRwe/x1ATmah/FPvMTSrZvBHhtwkcEGRQEcXRfop3lzsw3ExUjLZnsa
6FUfApFDOngY1FU7jvplnqXxt46aShuByewySHqqqgx3qZk516Zm/BFRIC19rXoGdiOw9oF0l51a
IEVe8cgwff4WUKZ135/XX/r1CBZ/UcHy41QCPrsyyjef9Cn+aHlEOX6K7rUWDSHF4nCJdywGK0ld
U/dqJ+yQRIy8uAY7lnFWVVwR6BtzN7yfdC250iMQ9XKZ44KqFa4VU0FUy80uY9e8j4ccEIChKjfy
MjgVmLO0Vc792fRvipkKNXIOHpJbvX9Tiot8dbrIPhtEQE394HfMl3mnAfkqVRwYp5hDXVoojVMA
HaybqNcKJD/5UHCQmFG8oE9e8hytBEALBDof0ad5sMpIRiFFjkkyWMRQEV4Ca5OH8w3JUjDn1uSs
A6AOmDHymJCff/nqL/3yCSGmt4UK6AMT6qBUzL0bNvjfDtqbaRnWvua/sHc0YDA1tn2yhRAcMtgO
Ztuf4+UgZYtjfIleq2c5DtsGa1ymaDaBY8QgoNW1N3h43GC+f+g7u304BfDxcG/9ocd9aIjXOHKk
az9G7FuvGueQmOg3e0WgvCFIp47uW21hsATn2Dy0WalgcsAcJWfvL+fAQHQOYOE4O6FVyhzos+Dz
evdO1g20MZ6WUxIiainLCmEM3GC08EiQRYNabdU7VxmOhYgvM2SE7LPLH1SQX406nG5GbbT2RpK2
SzhWaOXD4t+HRWjfBV2CyVNq7WWE53GPyQmyT06Y6rS4kKPB0Nh3Pa4ymeumGFmL4Ck1xz9Wl8Fy
rgwWq8upp9VnpRuF03i/jgeEI9haFX41P4WFkaCojKQp8nUTvtU6qp2xb1+jQDQ95xOIKHN+UnKi
nMaChwfdYRsaGlC+lLIMsnvw6+O+uUc7qr6XfVMPKVA25cApTvapMNXuwdmRbBFzZfM091/X0+Ns
CM9Pa2kRkn2hOj5BL1c8y/8Z1jWoPzYtB2g59aLW+/FGaOGTC8PvrIw79SHxQN3JfzyTwCD6PwMT
+dxKi4NDM/j1YgD/u9IHZNpEpSmAa33Z62F9efy3Iv+/653pbpj6aCMjHChkG0Op7mRLXjhFQvK2
nOo46TjApK4kgWc7/bVVltNzAT+Sc5u3R6wu2FYZh3LZb6iYvURD2608M0HKmzDLb7x9J8JmRBgR
uKK/UTEWT3OtW1VA3b+EydVkf6yCkwD70q3k4ikp63rkLQPruxviyRO79o+PF2VoHHvY0xxfqL/q
YTg4Wl4+lJZgcLhJv6rL1tv3sf6TvVf2I+y9B9wMiocpUt8DdCXw9qZtfgnwakddRqnXrT4HIH3z
IN/ieKaRhx0F8NcaOyVch0RZ0UbEZe30cIBkSQRj23+MglKDiSWCXRH8n+cqdUvRQ5Qh5cr/n7mn
peT7phPfAFEFC50v6AmF3mULjecSRZ/iyTcszllpk17LUcSb95GjmHeDmfUPJIYReWGSgt3YBrRV
yX1K0wEoclxDjso1mk9rDLONJJyC60wVzz36ZRqY+SE3cOPI+kOfguDqA0UHTMKoosH07kyq23K0
6fV6C4dtIwe9SekPOg7ISZmUOxlwWk1GnFaTo6fVTFgol0iIeZeRqYb7CIxTYNl8zEUt2c2EIceg
YcUgB39HQHpu70ecjPc59zgGWYMOp4gJn9eQLRlxWmMc1OZ6mpJXYHBruVXN9PZHqCr2wamyFD+p
ub8K4i67T+zYPZMRRfFmIMrzXYNOdM6+dLodyVneKDAALzuHxHrYTMe1lKD+61q5DvNdrmWRg8ff
CVapFh+fdICfEEFJIyB6eQ9HB0+4AllidkKnh6OM6Tpc0uVDj7nNveyTcfIZeOoDYOkCxi3iusVb
s7wLdLiLSah4NwgRBI/ThBRkPFXfAjexl0ADGyFZUn2r9fgW8ad2DyTC36gadTLZD7DyfXovpoez
83V6XcfWrh/bvRJMt9Cz0q38Jw8uLEDbTssreX8gMeiA2aPKK0fV3HRxL+PxJUfNyex3E3aZclB2
4cIEyyNIt8c7CMXZv64mR4t27K4N7FpIRe1xdEGtLmneL7VoSoUyzeDB/tEvXyUBerNeOEmJ+/cJ
cn5ajA6npHYvwyhvWgYUY9aE6LnCtvd9JRk7RdTkOsyApzxYlOGg79skIyvaq9cGQJwnkDrtjZKQ
4ZafxXjg7OIWnb84fnCHmj/17LZr2RRrtGQ29+XYNXCH9OOnHnXt9zXkkmDB0ktl2kO/Sh9L+6dM
plm1Oq81B3ynTL9hlOJe8o8chZiQ8TSlMEyEHsK2b9QELfe306SCnCdaOCJJB8SQnAgkZDLSO0SQ
0OQ3HYSkQht3AgRcU4w4rHnB563YyRjP7tZOSdlZtiKt0Tcx4Jbj/KEpdrquotsVQLiTk2YxU0lL
xMVQTLuScXLgGZubbCdfnt73tMzf3ttM2rVbU9b+/N7yLQJ02W9yF3JwXRV4tiEGNthWe9agBbjh
5FVs5IDl6wgJyZfeiFxqFOpXsiXj5KvTBYH3auFlKOD7Scw0GXN8qbh9etOgis0nN7YQLQg7KGdw
rpN1DTgVVZqyTtYRgj34hHoofv4xfgoyZyiEmlVaKF8XAAF9YRPoCZvAr22SRBsT646lX0z9zSnO
VKMS0qmY4kh7QXE5Df+jr97gQ9qyAQ8PqvAQdIb5/fKlaUI4Elrqv4flKxlDFvVbYtvojXwMfpl7
avLtVV7VJfdkiOSEIS5QJ0NSveC/ZV9T1e8DEEPfB2Tfvw4cV/m8lAwurIDCjFhPLgWsHNh7g2Vf
hbMDKaqhaJBeF9tVIM1eOExPgdjUCsUi7n+6e0j/55CoKVmKZlyib+S9R1WlBhqSE9fMXtIpeuPK
EGekSWZQ1KL/oy8SeRP8DJut4zb/2l/ms7vgDM46vbUYUqyg1FnFNOHUHtA7U5d2Ur6Ph7YHNuLU
HhJIdU764ATKuDX9oMpQmUN2Z8jVcRtVU74NM8CpaPOtDC98iNq5Xx5vUXEL2qOejBvZFqOJHJX3
ruwrRQwEK/IrvnGTyTTeGN0atd5tjq1Q5PJKkemrzI3l1HcGpnHimyyPjaWuhMqNIs7FWA7CqpjK
6lI2TwNB6LENkp3yUokj8WlYzst6dEfkQGv24LYVHZPLBIGtL8FyAWB7/h/vKefKga/v9LVdNJjm
TpGRUDga8GFG89LaF+LSl8VTlWfFRnbNRpItGgO/F9kso9m5RU1kfYoP/PSpxDPnGN/jFHXmzkGM
f9rvHy2Sv7VsH1+efnRU0NH38lTj+Jf6+lPKP438vRveAGpkwCaC7xJSSJOBeM1UF9MyaO38he6+
jMCQWCVyQXF46v4SjS+TjI5Ht1mMYRaf2WHUrHks1X9cWrhhJNxSuCZiwP0I0dqeXP0pWk7mgdRf
2AXuAWWF2IXlxd613HJnRXo7cIK8k3vqMspvx7DCKVPg20QLrRWslaZ6d/r8FxXCaYEy+xenvuOj
JKv+HFD1geRmE3MSltEypkBa8DpMhqEM75t0Kg955L+0CDXcaiKlbw7Oi4/576kVFLQkRJiMw4ts
fUSe5omxU2uID3yIQ24cM4WqJD/V8skgL/JR4FuYpJwGTo+HwGZgqht3cXyMyGfGqVMGymVOA6dl
5EAjZK88uLgo43sSlOuMGYReHQCxRnb0PCnw7WvEV2JW91TExi6gWi/aVNL9G0EHk12IXPAFd4yR
w5betihGoZx27JwalJ8vUGb15CQrqt21jUmyeNwmUC23tXiFOyLCb+OcLs1qgC7ypVMGyospnt9N
DwhDRss+uZaccRr4sn7gmvDynPCqqjl9l5077Q1N+dUIMDj+QQc0DOYHbqgOBEGtrf4lwA5bBEPS
+X8ISETqqY7dzulI5ukQVqa2eih750IelcOxr69cDOmPzUoH3oZ+qLPRKvsYVoiDtwybZ3bbCCQ3
Qokc0XO5ALvV/oxcVHrrFr6L9ALq8+Lgb+tzdGVofFXKE7oMi1AyvgXaT31j9laWttareNjYekbK
NPMopvAPLm7p1yqr30BEanA5FV0U2VQRevz++D0RmPbl+60rciYXZgfmOuqi6TlI203YKO5OTy13
i1/qL9ndNGaAB86fUVFdeztnQkATpV9stUVuJ3A45lfVdHNK2YguVXTJc4uMSuP6oYasfyNb8vAj
omTXaWL8O+rU9XktBR3Lq/cnN8w2mGFZ6C8zJcctVNzRVUxR/0Ju6QYLknLpO7DDuP1Pl+OWUIdd
t+yH9Jsc+GOnd9oYigV4mgD51Ptg7StJcduXfXErX4FLfeqw2V2d+kcxiKbjvnDnF9QKswOO9hgZ
aTrJfNFUh1jZdP14kK3W6EAOsy+iujPey/gASPZZUqn2lRzMuqJc+pTTL7whzw9GZfmn6UaKaiaZ
6hbd/brVzDO0wSwLgEVtot7UlvMvjLaLp2DIzFWTReaFHNRCYAPsZsor9KXLpzY2XygDqshJmfYj
/FXZ+7GCnCJXSA3XuJCDSEDidweWf3ZzqJJeGALhDM0FjmblvrWgCERKH/1MOICwvXqz7fZHOfr1
Y4789qWcYyIee5wTmnVFzRNBnkTMMcy3nu8lu9A6dIa0HxAWlcdZs8YLB1j6lv0AgkeJ65JsatKt
MiS4eePS/YTa9HcJdkLZojb1X5/nZmrzPheKlLcqrEhbGhNfbr2rpmeV0xtP8NVydtpOupBNdFL4
9Tw/QATFM566YJODq3gMynm6/dskGVWH+LZqBgp0ptfcyft3sJVxE1VoV8iz//S7efpUfHQd05iW
xXNdTDjd/h9rnLpap5xklPwoyUsHMhCPJbW9RNv7Lu3rZDeZSrzLjMDEycWHpyOacsBJOELWCswK
2Scvo0cFVm8GHJoIw6lGioT/zwvlJuhRS7eWEgfVcLTd9jG8iEnLnfNTn2NX3bWett8mo987MwRi
PCmtR2U/oo/0OCLPeJfa5kOgR8GTE5XqtdOCMpeDGnI+iyGx54VshqEP48nWvGvZ/FivGlST9SKx
gqubkVxP8/v39TIfjxHkD/MbfHlB7YJWv9WN9EbmcWVKFmqedwlxw7449YW695gh2bmWEXKSVeVw
jgTDwFZ677I1YI1H8YxPijZWi9brZyS9WkwSBSxOgtygiL/3jQICJwdOfTJEguZknxuqf879sl6B
XS6VN+u8RaveufAR/bkeB3PjdSq4stKzyY8OdgqO9NOwPnXmbe+rmyZW1J3raRAOQYzeRXGPGbcP
21nilrELAU8mBpTW+nPAMyYMj1z+a6cZfmZ1j41f8gSD1Mw2IOgB84kE1vF2HSaUlug6PfTr310y
4PhJEF2pQZ5svuoxSHKd8zDCIFr8vFFeBri549R2OxvVfRMo/tXx9yqGfF7ikUtaM0oYFSHH6Mps
7vHt9q8GMGkX79SwABsyEGc4gNUCCdAq7KM6PX0aFKu40kV/IpAAn/vrRDGO8b7vfo2X63z0585Y
XH1eH1VYZ6328VsrZHu7OcT3MoLaZRdQWi9rHLHitNM2UtTXBqsOVEmk09zwl2yd+sc4e59qmQNb
SLnex/zKc7WFCn0apThoFdT1ogvdrswn/tQVMkRoGRwfUIW7mXMv2mnpZOxantuy+zTp2ESX8oLH
hnZlZJDUSirlJZaP1+lsFbee+A7EXq+4HcTFtbWrsLCgrH/05661q+ECXyeVMV+BXe8vB4Fit6py
0bmx+tgH/df+2dDnRwebsC/xsj8S6wDi7y/ZyR7XOcWPOhRVuT4i4IHZnlsmkNe8TTcucv8vU4bj
lklx7r4PM85Lfe9cz0ZtrbF0sy/ZSMaHuQ9x+nQoWWRDdYG/j/Gr0+JNTIXlpZ5RcJLTdUwJ4L8z
PdWS8kLUvpchgtiANOL6YhLbg2MTWAo6/yiQrkjoNdshRSsHzuL0ElOkOZN9thE1204MVGJAvpJ9
clTGyRlyruxT0u5n1kNydWvj7PQ1EIM+3Qp1oy9d+MOijCaSzTJCNI/fLrph4EXwe4L86Jmi6y9r
iHdybZJoR8KZ0qO2LHMkSjvo561rlTd16Y3P7rMN7+u5NjX1Jgixv5R5Fe8jyMyt+c5Lhv08WjfN
PNSbBCPSe4jn2r2GXLKaxucG4tQ4xMNnrTiVoEFl1VeqTdEuR0bpXl6i0UMjLcB8NfICZH2SzNmw
1ZlXNl9tl7Wh609qMf4fadfVHLfOLH8Rqwhmvm7OWq0kB72wZFtmDiAJpl9/G8P1cqXj8930wiIG
M0PJ1nIBTE83xOPiItmDZV7/ClwiCBhn+EwxUNfl7vCsoZ9+xxgUJEOItb8CwL4GFUX1JUkh1JTi
XbO07RQ7RHB1A9cCCAeIOjcChMorVgfxQ4kNEZrNsHuM0JlFR9hJDxmCytD4lk6pQZ1orowQaBEa
hoWPUir6RMZD774oxKXUrRlN0sWxAY36mM100eQ3ZXP0CtgTWX9JRACq/1b9FrjNA2P4zEuVruxc
4KgTqmqglqShlfTZ2er0ei/9ROSk58kehhVIqYHGBTHpeBqdYg+3rMEXt6Zj576Cfo+lor+SKlMc
XXlh61cvOBJGL6bbXOgI207Ru4IeD1D+yuNvHXWnJXhbwVogy1m6in+nrlP0I8166PODOLK1bgHL
XAjwaz6hXQd0UYMX7zsg1Z5KdONs/cYBClHODtIWQ++3brC3oBEq684CwPwab06/fcLRh3qCfis+
cgIkFEkGkZxApiNnSpdxAH1pSI9IwIqpgXH90ekgC59D6xOcR9AFDsMXH+fL2JdGEfD7bvjNRGcr
qKcze+X4ZfTNMMDGxTxsXcHBrD+D8WAJLvDwmw0O511SgryGonylAmW3DqYrmpXJQwiLvaiDFj0U
EI+BTh2iLJffJ0dnOFiCsqp6SKGJu2mCDE3z4YuwHf+JGgmrGmeEIBNwQcgh+wqrVKzwo4EUSA57
MzIOXpn/EoVtV3NEolHgGpnX2ArlrgXVJdluSJFYKKVLKGW/gtRA2bAc39g4x7he7CEH9ZzmF0s/
L7EElZdplmyGADud2aXFcpqlibT18CURm1AQpAxBJyVt2lYEa93gzhwITpx3cx6ejF4pUe9I8jUb
qvpSouIG4TQwGdQRGjbB7I/dAv/KeVyiSIqgPvKvQTakGdaDDMKL0J35kB5YRwzfdnVQvQ9l3z37
kc7XcZnKjY3fPNpMll0kWA11+hlAoN4bBOfAi1xAn1LhvbnvPHAc2LZefMPHaewEA7B0TAYiJL7W
G1FsIeIn7pIlDQexU6S8YQcCjud4rjZQAotRFVgToCXqg2Fv+lkyoyGBYjRwzzMmjDMBYBgaS0Hp
iwCa/BRgF76Ff0qDzTQDEhoQPP8FaCM+7AxsoWcWmb/9qhTbVrfQNoAOabbN/eIXTeLrGh7y4qLc
x6yvQRKJLRm8jMEqvc0iHb3J9DFpnyjpeXKVibECxMKD2xY0aAGrV6Mh+0p3rVnnX6tAgEjg4x3N
gmM5/2qCygtKKnV+ycH4PMu9cwLxipNqJ6bUzjQedJDf7Gq9/DqZyB5CxxzU1SV4qhQzArmydI51
HTBgu4ESUemAGO5f0kFT7ytJzU85p3Rky6VsmtkF++lgnE6+LRAQVLNyket9CA5MWdf5ePlkuxsu
fCt/B9PipkjAuBbbnn5SrcE40V0c5MYh60EkfLPXuqdgt9bAyNFPsbxzlj6xsMeILHchtBJBX1kX
wdOgJkB1h2yvyxGZQpdVcx7mxYaGnt82WAezPY3o4kuPSnpww7rLQZOU6FMO0BI/WBJni/djB7iO
5YFRXWHiFIZqdPHQHnNU5d5Hjjq5V4TQQL2G5GI3JxtdEhWHwQ7DwQxQQyKeyySAJYoTRfzHJHnB
vhpmU13KwEVgmhkPCn4tsPxkxVJg3fUKhP0cW6305yePqhG7cizQNaD4BBuK+GFn+D/Fl3zzaPjo
Z4CycLV0FS1Gl/sjOaD9poRQh94fBrMWDzkaygAEzpsfOXe2kWKkX1lopChu9N0mBVDjuXb6Z3LQ
egY68jzAqwbM2TsjSP81NRjzxYPRtltIEYNhXGmWdtNBNlANwDjdDLakzX/Hibl7uo6SBDQmorq6
kB9dgGZCS/zvHCvXGQFANSxNwIkZ2FtCh2q5+uK2QXkGL473ojcvZPVzNT2VUBcbY5oeZOmB4kVL
mtUHvBUrmYIyYif9MYUGmA/ITXz/0gb9U41V6U95E7caRNT+3DSpOlq6Pzc0ZQ3qBRhrLJ1rkDt2
Cbr7QrsPF34+DDsaGtFzASKBryLOUYXIYlBAum7/rXDqq1eK7TkI3ZUYS1oQj4HxrTsmEXg5Aw4G
StFwfPWMRjkNSZbuiHJRPGPoQVjTxOgTyG80SjFNJ/TFRTE0M00bvAvXnyamp1AGyF1cH4Bf0Ns3
HNhWCQRTQjtbgHp2AGMrsGJkq3SQcpVYaNAIlHYptFO1dxr9LYgHwAYwaD1AQcQ/hiqb0wcH67f+
4LfZZfxUaRCEXpUutK+mT17nA9iRWJG9uUbgYwpNv3ksiUPJLdDYP5KAiC5aUIDpS9xGoD2B/xPC
hHOQHoJmFK/Qnzx4w5eY9avRgYyDpFD0BJ3WYW0rernNq745QywCB5BhEf1U+tfJtVSxwMGBgx4f
gaNY+iIsn+gColNoevhcMmiUTy5AhoA44wxz8ggbsG9p3AQmEh5gYxyWA+P9Uu9E+dQIYB/RlYfl
hQEWG2FF5RyLk35Tco0/GWVaHnKALSmUAuTzQChWHMiUo6q9MbBBntMkBYHYaHwemSzL6Zep3vbL
PASXkqE7EK+qklNnevUveQO+M/ErqJNTIy3yhiz/9GH1D8MAmwS4+O2Nw73Um1l2BhU9HOXP0QOV
ebPcL7MHlr4LIBfPo4krRjGGkJEuFKYOfTr3IbLmYYdUx7O6ALa+NYbx/5f+GyFjDBnPGICm6U+j
8EMPQl1ht5lsA8Q3AFwoxtCQRcrhf5PIU9p9C/byJ9SrfqhuUb/JGxss729JKH7kfibIcpvKIG3S
JO2PTE0fwGrcf3EsE20URpJvwU+tXboU/I6RH6U//08eDPjTi+AAtv9bjslDkzBFaMg9GE1z/3OE
OBreVGATmhnA1aCRz1VP2RA7GzRWgGSVx9EpsEGWwGN00ucMdR0rT9sfDIyDkSjQBwya9qUZOMXP
OsGXj2UF/GXKlDMHfwKJUmytTqBxV7GhS3TLhD8Q9oy9xSlt0/cqLNkFcB9zp3ZesgSqzXzT/WPD
K/bKsN9aOV3YbJ0Ua980Sp5oPvDAup1gyf/QZCY7WjHOIWmiM9AF3oJ2U43cHHKWPF7zHmWnrANP
lswMuo5yUWpKfIDSlos/QejsBNlgvuX4Ubj8UbCmu/4oZP/wo3TcwqI0K/vn0PYhVoy4UJEaOAr+
rPOkuf9RqqLc+XijL4IaZ2EBwDTPqdpBUi9wLnlbmc88xdeECNwjjdAqAmJtUNJvlRCuegNYo5uU
1RhZtY26AZDQwnIjsZ6r0OyAGMKGi2LZkBePTtisKHRMl/f/+VG1N+hbSjY9SrCqeUBP8KFCg8dR
K/OHu7drW7qA2NnO+FGjCeCc8dls7GYzvqnVJoPsDQOlm1w2/cckUaQ1MTQbkAAwBCmVRQUeB9JB
RzDT4sw6Zu0PTlIkOKuKUg36bpn9mkE0GZoOdnIpLUj4Duhc3Te+xw+9jZdXq3rdE09TY6YqUfcx
3IauyRieWGDDtwE73Q0tS87vHjqXz4FcpaSsys4AQ4CAuwTTqUKLlrzz0/M7dDaxFQFpYbwaS9Ft
qQ2PkHxYtZERQQr2dhdr0dUm77o4j8HzdrNJPyhNZV/yBlxplezrVOuwXTR9mm4K2UyJNvRmHILZ
+H5oGmBcHr9isMqqQZMKgL8e+c6azqgyH9pXhlBQEUEzGMjifOgFAu4zudGhlXSzDC87WXrzHZRd
ybJRGX8dGjGntwmA5WAWbSKwI4Weuv/o0StD8tMqgAHsNKO784idqHztUZinHH/zgCpaD71kaA4D
svDGEgcl3aHWXjpNvDk4VD5pEpEs56ZRHld3nhyjj3PTSMZlNfhzixBSFHi/OmsTH7UdxwkfJHbx
+gEAtHhBP4eUk2Pqr6SC0G6ErumQORcVbRHfQM5oz4fG78+oL7hjeA2yxrvwNAMlshsX9kuMZhIt
gC6ur+n1xk5946IZ0JnwlXSBn9q4AGVpXATO95YJi1r0HxrGhdzSvp+3dSbONAJhQL5pU2Cmx0kZ
5Qfx64D2qgMFgT7Q3kNz6I0ykleDb5x/fTB5QIcO6sfywTSkRPLBLlacZ0qErv9sZDftfb4OHFbt
TV4qR8BEoDrVRMKZ26Wv4kADRqVGr/aMbhOT12D80880inXDvvoAhAJ9BFXd1RVUx9ZageXYXzNo
fVhvh9I8Q0Edr2LHXaiKie+TRnh7z9KvFwZ12P1/tlVAMa+CWB5dfXSmIaXSgMfb2/0zNXs1kMBc
WziDmVHbF13+NjF1huVOq68h9CygQPCnW4yax+pbKqUJ0GpIjWPYVN3nR70XxO8oGSzD3gNXa1q1
O57ED7o3BOOF7DR0pIYCSonHyUT2VvdA2Bb6Yk0TqKjJd5s6DEtR+P38zmioLtLX/sOnDDQEKGXO
ijo8fno2i8BtplXfVDepNhU4BB7oUvYgHU5QKkCv4MlVsdTHAYddABycvkxeA9juHypHLyF9MYQo
q34I1z1oVVPeMcGHnJPvx7ytsNCZY+V86YoWKGx5wTnpzAzTAGU/jFrH6k90Vw483gS646O7L72f
oFlg5SFUZJr+aoogv3E2a+9yTokpZ2Xjr5FsZqSfQsAo9xCA68+61UM72gz5MpTDQHW6s4UVxr6o
hycaTRe8gXeV37aHyTSFUzbKYaZBvM8QbqWlMW/wgBU+CtWjrgflMdSCHY0CCyacovFjkaLuJR0s
nBuNXr0W72g0mTJ4dXh6ACG3ax6eV/dBf0kt84SodkF1Qz6JhtDN20Pp4sHAGcVeNgHnoL+T1yxM
UX+Q1ukyzk9jnBGBjlQB1ybZ/NhDWbVNQvxZkOHulsaWTDemH6fG+yZQoaoUqd9z31iiYcF+NiQv
MZ2i/sZyzwGnFYSoozIwngVITpZabIaHUvHTA6SSUeO+hXQs994BRg0s+z3H1/IsLAt/A4m0bIXy
OyBChVrNQH3bgs47L65jeklM/aLTxOioaR228n6KYgwHZZAsdHUazumrPOjPdjbkpy4Fw7gvCZ/c
Cu1LcR8aMzvSazS9Dzq6Mn19V9iCPQ/cyJaaDYy5UdnsuQeV2aZpDfRYy1kWgsu8yqzX2ss0LJ2h
TuOJN5qiS2Bb+5L19gONjA4qW0HRaHepQ44KzxiQVxa0l102pyfdUgO0zWadB5AXCJWSVc1cfeNA
1OkbOtHnRMUFreYEuITa2CRQuyY7ldLJjvPuOzv54x2QoDvgH3bKT3lQ1sq+MBu6K93X6bdpQDnm
1fjDIxMzVbzztA7qtPKfQglwQla7yTD+Nh6YHzbRMKjjPxQv8gHEHPkr+UL1snpCavpFyWJBuFHp
bOMuNda/19QB6up3qYfhnGKXM9dLkKIUHSg1BZqiOxWVOVEH5rPRt2yV+WDF9qC69dBlFXbpFk7d
pG+jeNa/+4YRENm3vOTbt+DvcC3VGPPmetruAo4+B0BZr75d8qrbPwms1KsxO1gKUImEfir9Jlq7
bRiuaBaSNxwoVdAM0WyFww4fQugXYcX+MxboSzJPOUY0lMyhyBw0zIFDgG4JiJ9ztPnNjVRUazQH
vIYgST7QJc19MHnSbYJD5NFIfomfv04m8rChSLvwoiRCD3huHZsmPxBJDJHHsEaYy1jx3AXZtNbB
AVPcvii9qEa3vwQ5TDXBUghN0VxX9ZVgAoKsTs/YNis5MBKhV8zolK3unXJZWaW6GeF+GhS64yZ9
Jje9CEBNLNGBWhNWSyOtViDzDtF1BIGictU7qGVZsVR6lFU/roGiN/Q7fU9VvzpWNtqQWBel6oun
wizWY/MLM6NDXUElh4I81E5X0DuqVxQEpZ9rDnJWO39ryBxYZxyxWq33hPNgPuR0sTY91KkHZAjZ
eMgBD+igozcaCTkyokL+eNOI7FnpapuhUIuZJsk8AgVqmVA7BU+sBAnTMFIaezN8HE6z5DzFkjOB
iP8HsbFqsY0Tow6MvUkkoOEQN08Mi4XH1EexVY44sA5P3A+LeScsY0O2uAEvVFNCsSzp2uYpkpeQ
D+icr4sTBTAoXK+6ytRAG4HJymrHlDRJOZIiLSBj3l9TsqEV+06m1HCcNPLZQNwQnOco7s9GKitC
bqGRLNhUTCvQiAhc10hq9ck4UmTJ6WkiTLUH3QREAeLP5lPtvoFUor5Q33EaGZAcaBKxoWGHv8id
oUFGhIbkbwlsW9yrv94N4O7X1G0AoaeNZrL4KfWHnyOxGzisZ1qedI/YN5ZQM0SB35G8bV29s7s6
fKsjyNkZ4LvZJUbx10CcAJX7UoNoXNk5KPuA7rWNVGWXxdBnb2UBFd/B0VPCH2mOqq/aEL1bfsRG
etcWDfpLz5edwtIdNMPKDogcIH1lsj/RNIfXpFhCoAGIvMS7Fpl8EbB1mpRPVHKa7NRT9K+2QYcW
pV2gh022HpGbXqQ2jtPSXyleTcemS6EcH3iP+HRG7YxsHhTLqsVthmx0EVWz0DTdQeFHB+B/9S2I
8aLGvg6IdbOzHg3u1Zs8cSChDp60R6+HUH1R+uavO0e3cq1HEMrUm7gDkiBujQj4I9/cJ1gS4+Sz
MPfol7jeRTcbzX7yo1kmYz/5TVmqwAB5UhvtwWIKRufOwe5TgaCYEqTlu9U+YoFh/E665EsCRNs3
L4nDRW4N4ZljvbFxQC2z1aw2AXleENxFi0bj70b7iKYO43efRV80tP7hSMvapxmDzpuW2r9MY9u6
qvVTi0LADNCI8xiDaQAqBo63NmK7uxRSxaTIdeuja1j63kYnfhFo0PvgE65a9Ufq4PeIgfOcObm2
r4WKJf0NNshUSIqqPDhOjHo3k2WVWMu2/rBXc+8aRG7gurjL4wRlOpPImDmgtO1j5/W/iVjUM9Bx
CjhQdVQTfHzUuP1NqxNWsxLKdn59vPlPdmDrqqMOjftP/orMc/On1U8fQiOR8UcDPVWSwaMHSZxa
vE59EjgsxvsEdY6tiLPXhmHLiIZGDG9uUzPEzW5orovSDEAA9ApWFegaQoqhONILOgaCaNYVaJeh
2dILIMIgZ+kFTbMqvq/GWYq1kuZXYjYvSWlGIBsBgara+1uV28YLmj6SHaqVV3uZKBAaBk3iZKd/
x4/+mcxDv39uuBs/ZuYLQDbXPDf/TOapXG8Oud8Ija/yP1JBCyc0UhpjZKMvOA6SLQWK4K6Hz2ai
VAwywJq95cxha0XYKGFWGSAZSRD9APvuUgDs/m4VKXja/fjbFFSBfRs9j+w+KOASeEV/ibG3E32e
MqjNtQFkSYHsmVu1X801CE2/Vcxe9XKDwFoPp56W+Q1MPVJBykkehsET24FnwcYEF/tjHUJOhYIS
Bx0uMkgV/pmCvBply9A+tK53aaFQ/qRXtr5nboOOPclEa5rOZYC65lMY9zr6GdGHOpK1ws4+2mnP
IPNAU8te1RoU44ADQldGim6AiWOR6012RrvST1GHxnayN+jt3+qlQOeApGKki9Jq0Tk4t9jp/K7i
cn27GRTjzmJCbhUiSlA5jCB9m8zsOj8QuaLoUbaA3px7qCSHJAjGwaUodOdAJI00S8Om0vSXyXmK
NT3ufnYGNU5zdmIfR752HKyAp+TPjlt6OztByx80efmzGfPi0lVAjMhJMgF6+WTaIj1lRlQ+W10Z
LdzIc9ejf2qrG/xBq9CLwWwfpSk6eNQjTYKAKnl0gQadWyqwxQ12WkAKU6UVciVSZcWcdVoN0sHM
txbjmMhichfK3YFumYuRQKoPxbEYWXsgyNziKxnyHkHpKUccCYVHD0TnC/BFtT/6YEnkQbxLXKgi
q4AKQ/L+aLsV5IEyZmG/go68zsZH2g4g9zCiaViQrV0PPwfBadzOaM+aqixpkkxgfLoGUHyCQ4kV
xNghuYB3ZOv4gCD2UolLOUQVT7Zkmi6TG9lUxz0E0o2zrJsVZtMAh5heDGgSbJuuTNX1bcjqOPjV
OICr2g5HH4jnfG9BlDF3WVY/JtDOWfciw9YTEPtD5XN9WRdx9dxxHdJtVd39NFJjPopohCCrDmv3
u1pl7Rxl3vpRzcJqbaqgxqJwTYBzGkXXYpb3RrXtAAj4EhogPZLvryZJ0SZq+DiObHL0T0BAnd5H
PrjpQIv0x1/ayd/LYVdwPLyW2MdUxshc9K76FPOXZ9CzZS4in/7kf3v29DPd/Ck/8LLXn+n23E+/
w+13K2rHw7ZG9baekgVAp1bNkYgUdaiJoyKNITEwTrNOxYaHYICeKoq3LhRicY4OWfZ6ZfsRlEIk
K4ibm9A/lbPTEB8qPOjmTLPUz6hI57/FZl3+De0ffG1KGlhaNasoM6wMMBvOxwXzuHa+GacF8zQx
9AMAzMQrW3k9dFUz/aCK4QhaIvWXC7ie6mvqLxs3EPKGjiam8kwf6Iamcrf5i4+RACeL41J/1aFv
fRHpJl74RqE+WyUSyD8YsltqqOwaCI4/MzTc03/OJ39pn/w/5qH//E/+Mr/I2WuHLTa2jdjUQRmN
AYVJzQA9MIsh6Esfrp0vYMig4dQpAO7m0TR2z0DwZw6JsvyBPG45mkF/dWuxZIqbvhqQvpPtsZkK
FUCUNPt1bjbpKyR+irAoH0XP3pw+tfdtxiCpJWtMFTQv934sMJRFJZrVWQfQuyw5RW6DGoMcgnLv
Okux4J1M1tevAagsGWAexb4jhqbCYynv6sFmj9DI8CDX217voPfDHv/ffp+yYFnu/vW5OavXUI8X
G/rD1mwAF1G/6w40DOKBz1oj7CGZjA8F6MH/MTs52yngr7G57bSB72kPYxZBvOpRnRuRqC6viwMQ
Ujj+kbsfclFLKOOx/okG0FcrARR07sOHGpB+2krFNkAZFG5YUXHA2/9rESRimAnw5m+VPDpdh3Ho
HEO7tsGsBDFBZvV8FsSovgo5MfrQNMX5UXKi0TjRBJDXAzgFAuQMCl50UXZBmrgnppkCCu5q9Mts
NHNT5+Z1fvRUmn7hpymaCuWE4QWy0pC5ysb04x+d41v+5pponCO3W7bRlqeKe7j+uWgOBGfSBHsh
yOt2K5z/WpfOdRX0jvXqG6tTtJ+i/FYIbx1AuuUNXPPKLHKxEOJAJawKplt7FwRBd+GDDHd4wCgc
FP/td1XoB0AqnvA14mLTjcU5wN/xHP1W4DGJBeCHidqdGp0Nj0XZvfFhsL/ntioWcagYOx075y+q
CKF4A3tl9dbKg17gmoZBiv4gbM6/Fkwxt0oLfSdKW1hgLpKP4yr2DvS4qE3s7x4ofsbHoR9jfBzl
wWLk+jjD88bHJazrdmjLAVEM8Rs3fR9hSawAXS2JkSNQmFQ7q6+xqDE6c26Ka2eD2tjB3vf77+Or
QsdfxF5vm/uhGtTfJ8qdW8D4HpFvJfNP0PQGIi+Zh0z07rqlnt5kZDLhheJlOB+kyPYg2+Z5ierV
XX/92EYfmOoyUiqpW/en555NXfVTqz211rde/w9vmtCnkGu0zOt3YLuaGvopmQAnwRKcNA10pFDE
byu2bRK9PqAwLOv2AcfZpobqxjgmmGHtDkAY++IwIQ+ToLv6jRBFmpG5PvlRvp6VyCefNiWQOVGl
eVF0xVmmfhsfAOWHepKhASST9Ol1TMZamPEhCwGRds3wC5noMoVNttJz9QUE0aI5nWJA1M/Y+CXK
/PIAJJaXLsxw+BGxEHtoOZZKDYC/O6NLr2n2PgaNe2uK7pKkRTVv3SH47unOF5CtDr/t5lgxBg2a
mmmHxIRIKdDNBmDrdv2MM+1kibKKClaMZNj0mbC3g6IHxx74uFXthfcZ7RDrqrTrfzvmcRDJPzIK
kP6B0DtT94YCckfZvePgQIqoBsbjOdStzQv0tNUn1cLyT2416iFXnwLZeC+57G9ztNGgUZ0YIx18
EsXeCXSq80ygeAKolzUqOlkaOJjyrt9MJFwtMMHzOihR6pGcXIb04H88sLAMnyhHIz2Ip6suwQpV
JN0mG3CuMad4ekIWa08K9/nZKbGjKxvmbrnst41byCrVTFwAxi0vra8eFNloWySAoTIHMpE0BGPt
X4N6pXYgU4gOXgJhq7FhAAkHjmc6A6PTsOkMjWx3YG0J6iaXzLXvw6ZYLw2DzaBA9KLExnytFFh1
GwoOoUXjgtVUd6pnVQP/gzCr7idOwOb0vh4sftJrrPl9qWNkZljzO15QjeFZijU/dvr6GB5lLf4i
XXsMr/Lhh1Mo5QbNJjg1K+MB1/FeYT3a6psCXfNkTUHKuxBJByKQUuR8RvOjK3l9HkeNwbYxCIRy
aL2rVhy/q6qzz80k+nhDU3/3+Tj13/gYoZ7OUlepIQCHv5zEALN5Z1XZlv5qmOvlR8DhL6N4WCRn
uadmW3JufTbOku+neBpSfFtaFxr1gjvLummdVbIF01T9akVps670nK9plZptXWl1blbaBFlrISDL
h+ZusQ6wKFrTyjXb9jmAsxWaxTZQScdONyvjftnGHtSfcHwzsgwRyciniYnTaJqYbERdhNPZf6Qi
6iJHakQniXG5ctzmUfaNSxpiU7IUl6HxbqdGtybT3SVvuyMNpUeqtB30w+BPJpW4jGmc2tb7oEsq
pttsT7OgqX4lagkLfby7Bq8ufJuCPNKQiqZBnHYHvFODr7b/xgNwWZCX4DxZ0FB2TYIlAFzmI7UF
uhXiDZjT1IuOZtkjGEmPNKJLC0DuQsl5uaIhOJvZxexLSKZ6kGCWo6jGErXOugQ8TMhBFwVfFDM/
b70dDdWAXfNaiprO1RYy663VlisDejIpxHMB8VciKJom6OGjiBB1KaBcayDH5TOmpOEtKbjI9aOb
OHc/bGdH1x92ioJAKojTIBo35fUqlszHR0N+MpqxBBuqjz+oGlrgbYg5pNgLC/KtfXt/AfJI7B0Q
pOWFg+9rmm2434DZWnrHJWgYc4eDbuEWx+WdGkeCg9ulEHtbA2WbtI0pWFsq+679SpqJWC8mC5V3
9pL0DcnmW+CZClson08ih70K/dWWBaNmIrlRgK5DxbnR6odR/FDqIdql826qYLudTLUXJwuo3djL
yabgm3N8CiWiCXqK4iqgRkOiEvIsDzqDkJr8UKFmiApJXLA1DSeeLxfax3cTI9nPZJx4vz6loQzT
53XKTxO92djzyvJi6ESD3Ro0q/Ws7BV9HUgME9kieSduE/igFUrwRi+OAqjdWWnE5QnE2c057Jt8
Ru8ZiJbin9UB0SV1u2nud5zhZr8EBK1mWuXVT0AlsVVtKtE+6Fh6VJgH5RrTSr/0bvGLwBdu+Vr9
JaY1tWjvF7q/vhKe5OCeXijAXs0KfMEt6RM/ffZpSB92I6mhg22XVxeaGC+3dwe5UJYpwd3Lg6ZB
NOMsrpx3TOnrPa3pXIkK9Q3Pwhlk0KxpiUcTrDXcPVpiD+Qxrf+wIIYiS94262ni5jutEIH+ys6Z
a6GlDM2TY16a9ezAm/IaotPQmoiWBvRnHGlbMF0CBVqxIN7ihV776w/2pnW/tEOfPyphUq0UHNof
Mjcd9lFXsJWFVe3F6Xk4R7msfHNEtCU+kSpK19zz/R95ii4d2+cxBJtQ5ZvCwaR7H97jI3Dy2+hX
LLhYR26VLYIY4ipukDlnPngLklqBIgPONUORzgaoGu7JRgE4usTaJ5JqLDIA8ukL8k2gD2wGJd9q
ZtpsmZa268Kpiieuu9Ws9VLrV++H6NNonR+x0+GcpOr4efJt0UrwFFUWGpY0o91rkP6aezjLfADM
+0Jn1EMYtw+VYV1oHUlzckRzPtiFaI5Gt7kG3+sLNNRCoUrWcejsVzOTXcj5sL8THyh4tisjtEWS
B/nSsbG0ky+ZxvPkW/woVEARt/jpMbd4ytvWNurOIZDyM+kLlsLhSm8u09GQAmzXf1GYVXF/mWup
t0QbBVtDiik50l0OKp5jJ22DtOVO/Y9ZHC+r6/+B35SF7igif7GE724YTseBKOz6s1toA15HFaiC
rHBLxZt2cA9Y1bTf+yhUoLoaGA9W6gegleBiw2ynP/cohQMIiCAfQaoRi0vNwXTuR7Fx8iQPRjmY
+imrtTnTGTtMJrKDFnNYGja6bWkiInINmvF6BmUkBSo7Mp6BvGRmGo3St+Ary7Wj0SwdgXJQI/ph
2SYqB48C2Nprlb9XbRf+AJoTTRdOZzz6LEr2WL6jlBeqwQ+TLXUF+GQKDLqS77iWORQ4DKl+rPAO
mdud0Ba60werSXQqAO4Op1bZiTSlEuFI1Gv3jUZ0CX0VvMD/EmRpgq2bfmBz+n3o0nUA8ILPwl3R
v9Y00cSesUNL7X4y0T8PuSWAs89Ar+auaFaXpCSD453a0M53FFkJfQ8sfOjgVQFiUHoCMFWmvbgl
BoGLLol1Y2MLrm4gh4Rf1pIToX/M8VlFLSl+DZIYjN1tmENnPvAWNGReioPJOFEgJ9QmL2GaL1un
678VqOltc1RXFkIO0wwymloa7AKQhUINvnXnPVi89lFqyl1M5WXAx9M9mQPO/sxRQJ4zFy1+CKAZ
usRmiSCtKYfF9dzKq367UqDJJK2mpO7CHQRZVl4/qAfPSfG3Ju/uXOjW98xw57vhCjSz5d602rlT
GU8GL8uLsGvnlKpCzIK25d/1ugwXLRSK9kkJ4hEbPSFkB2VDuykBWV0qDdyK3nrSO4WP4aDSFzO1
C/l3qH2FC2zPo31p4fAqQ3M3/slwUAeQ4ZBfvEYFTR46WRtf2whuzzKR6ig6GWwfZUnsoyIVaHsa
s9sd2Xxua9iPSc8S6mRzVM6ugWSjy50j3UJDIFwAQOwvMzsWi8LS4zVhWwJbOPtBF+EIdSFifqsv
V7ot6jOJAAylVS9qO0nuAlCoD2c9PoznXKToglW6MytsdeWizW6ueLITDLIb6qlmwXwoeX/G5wxo
fekXRkEMnsSUb2lIE54PyCPFOtR8VqXdGEsunjMcQOng7uLBME+QSilPjY8Trdxx1izF2UHpgNpT
LzMsDgrQoRx0F03P0ne01YGnzzye6CuwKlgnNxTmiZlNmEbo/QdVBDdq5wHLMOeS2DZIzP24m4M9
3wEID7ba6h/CWlGPZErcQd2iPRBUd9KjgaL9RfGadwgs9XvyZ57e7vsq+k1z5KWVXAX5gYf2eZkR
BwX9sczCs+slUG7tIh8UUEz3NxQves18MHW2pBElCZyyW3hm2a7IZjZRdhHd2nJchA+qaywVMIUt
p5/IgpKmz9CxGg2GIvsocZxcG2vdT8XJwEnOQ1DYODmWdz6q5TPDzYF8SrG5m5ERqAz01BhquqDh
ONMFdonDJOjUymAfJ9BXb2RWq1ac7kxFyq9ZKQFdilyZ151i7QN5Yh7JS8/EsG45WCcgvWwfM9Ce
Dwu67c3yv2j7smW3cWXLL2IER4B8lahZe5Ttsv3CqHJVgfM8f30vJGVB1tlVp+/t6BcEkBPlLYsk
EplrfUJZPgcXmbQzY/5UUAq+Doyry7LGGRDODLRiNXLLesVbhn6upuCYtZEWLLJaD4F4p/dPZGFH
sf2qzXG4nsa525lySYq4iYEXnrJmTUtSoGZ9CadENJMhUbfUPwVgLtXQZ5KvpxCeVZEB3ilup+dl
sK3SXJVGeWpdbh5JNg/WVVt2bXIEc/liK5SXnJVhmfsULqEgsxFNz+T7aziKqWkNP2DjhYMo7NWD
mG/SbkBzuVzZcq9NJENq6Qi2qVCOiQY8SUFEJqSlAZUUqD7KveM0upKgiLiJavmefou8UBfd0RRJ
DUVUYRZvWt/87mTKUF6PfHHehy7hwHlDw2rxhJ1o8UQzGpx5NNdZmHf+g0IZ56kYz0V+Vk5kiu/o
GmhZBo25Lsum85VdU6NJKI3BpAVom2OG843jYKLzakVrczRdZ1HdSVsDG2IvTIHXq0xblsELDD7a
0SavinMNX/JNukwprFaPnrOmi91ZATLW8oMpHIADCNckZdr+Cn/QM5f7TWxVp2BrFsA80L2kWgaS
2pZVlOjkgDDROs9d301b0VVov8NAwhx1Q2F+Iimwrlx3fT9d5UbDX8xEc/e9UcVg4UyB8YWstfeC
Lq1qXWdet6XlnHTeC80CAykqZ0iAeAYzkueZdQ2QUwASUgAwkHboMBvLM2/iXUnHEr3W1WeROxYK
PVxvjYYXgEmTEJTnwBMj1YR7+XoRpp65nnPTZDsHhOm+hlYo9Jk+g5gKg5wxYWT6Cneyr47wxj3J
vA4siouhB8IF3+ii1n/w6xodEUaR7G2t/qHikbyRytls7Sdc0JsErkCixUleVl3w9kkWOwZy0LsL
prpmbq5VKfpwHPB3A7umPA+gwSurY82H6aBENEvksQHNGgB8PUmzaiqmg5IrByW7mZEyvV1FmEG8
i23nT6JELCQvYo/O8ANoZReqxDsuRBAv4mu4qRcNKpbQJeJlE8DqugIdMul1qBmQRsEW+nNNMxwN
/yIsG96utJSJDR56olz9lxiZvMRjYPLJtKL24y7NsZWa9QisuVX/gsLM/JPFghy4uUWHZyHO4cu2
RflvEV1C9txaoXNZgyoKTEVTgS6kNtDrgw2ImYvZutUhHENUwsllmpf25SKEl1wtAS5VH4YqQv/l
QvYKOixgLZX6Uj/kOqgoL127fi1qcJaDTVvf4Aij/DZn851FHiDdGbaNvuai+eFEg7PP2jF4rs3A
RlvIGDubuMLmGfgY6FMw0tQ5a4aLLRp2RPhRZuCPkOYenC3pTCJQU1zlKgApaBhqCynpuPVwuJu0
K0ufuuepzKZPqFPfCl2bvsbJyPdJNwNYit7/m7AFZL13NRtabTvkAVgFnU4HyjNO01eOphsvDgtx
eOdEKHP24rep4+nnPgudfWcUbGvaufXVHlBMKA3A+4z3ap54Z/J0zRTQYXJrJj116Sni0sGTP2Rb
Pah+74BmNwDF3LI8oOnrFp4KGNphHv2IWWxNS2Blo0QlorFzOvAcJQXQEWC4yMjRMIfuGDXOvuxm
bUJGNzJwlM7ta6AAFY5L8EVPaxzD3QUrQMUQVgAop1cSejmxnCzfT731/fFVhdaAt/xOFrS6e/WR
rzTICud7aaHkKJgPz6ZhAXvMq9+41qN1Lm1R2TxM9dsgZc4HMnu0kv3Y4A/pNGXzRsYPvg/xwr7F
YYVZ5bve6PGYT/jaS7L0qZnaxjlGHMh1WHntb9eHz+ym6G2gNmvqvW74xrMD44W6sakv2wB82cYz
8apKMqVIim0UzMZLW12Aa1Njhy15N2MB+hQUfVbojQyvVJ2KtPNBqxQGB3OnEICsiSZWrpWi9Gyx
AtOntjW8ON6DPF3sK8s0PnlG962bWfYDFUvfUfA2fFIGXloZn6J0/OY26PhKosbPixQdyAFQtNZc
TwJ/arV8owBSlWwpkUU7K7paPA24CqaF9iK547SIMJg2m4zpKHNvE0D5yZ0qyR43pG0NWB2AfxyV
Me1e3Tadu9WyueW0xSUDAGygHvcWja5og7DpWtRcduO4bV0Dv7Ci8U5WmdQXw80/UZHqhMYjv5Ny
R8rdqLqT917knYZ2qC+DmX6iItg078S6ccGl5jHnrWkz16cZ6GNdXwfgK/gMMXvQglwS8CJzfKQv
lr6wWX5rgHxJ1mVQW/jqfn7jy/8FrwBw2eCkV436UsmZtI58XCoFRaAlRe2kLxkrBc1U5OVK6soA
9EGpsoxKH+7B+SFqunDIyn+F+jQN76JDVrrvTWvrZ9E25Tkw15rNkQHgTYSOKxTVAVuNuxFpFhk4
b8U+LQLAOTKdryq5s3RwglLZnvtCw2zNxcmukGCVEKx6lMJMM3XDdzuA4ZOQ7LhU/5s/amjS3RB0
k59XfYS/v8GXrv9C7DiQp/7QkVX3oxBHwf/VIIjS6Ln18B+NcAMQoQu65o9xFNcI4OHpz3bLgeUN
Tg23n/T3WB6gtXi+oxggTg4k6/VKe3E0PI6lkkRJ3DobxwT7o/Jy5/wgBGAVSaQ3qHvPHe8al2ST
UwK6cuLxgSJRXBOg0aSkAXsjZzNn2l8st7OJvQhn6jfgSfxu1rO2zWSJRylLPkB0dZ2RTKMKENLQ
2h6772XXaFuyuzNpWJZsUB0PfHGZv8KhnHNCBbpzSiizJTd6aM4NgBIIGZmoofLQv6GWH5nYrSlx
Qr0dmbnphKoSNh9cyXnjjAm4cR6nd+txfM9zix3b2oqFTwoaDEm5Q7MimpBFsuby7Yrowfs/Ezfk
+BICzRedrb8vg2ceCsceQTQLkRakxbHtAxS6pS7OOqcGmasu18IDqQNnil4jHBmUVWIs/m1c8E0g
YyoZR6tL2HT3MSsbqIh3V+WVH4zA2zQlsqQWoWG1S5LXeCyAYc/sYV0PurMnJdjMs72Wxe7alrbZ
APSgoQB+mlliS35zJdupAnx3BrTYfd8bJQrXwf+WSog7VpX2swXOYvB+69OWZNgYoZ8vC9z8ZBbF
gWQ0ZCY4FcAoDWsgMQErQzrjbdN+zg27XvVhUu57meuy6gkJUV5yXyEmTZzzkztXzxOlxCS8EimR
/nsBobF1Qmcx8JdwdO35vEy4v6zzEexSddc8DyOOOAWbAWOJe8+qzptsZ8htWAIcfL7q831upMBP
ktswGlytjvYmzqJXVeRcZaR48FceiJForECNJcLmXWKhByMukDnMtacqBDQ2usMSsKZnaxLRAIRy
4Es0ofgxA+MSbI8wU1paOimqC7IQQKiLMal/DaXcAD2B5HhsRks8qwGA3/U/6lAL/HcI5uCUmGbh
mzEqfHDKF5xIRgMrPTqhC05Wk/F6RUJlo/yUYjGsgj23kkae7v2nrwZ0Et/iUbEmtzwQuNMtfsuc
Lks6GvppLMA+h1/qlWs4DFl0VGmHh0yGN7flOq5rnMnJBEiEU+VxpWwYyilPhmavSKvkD/ESbyyB
NCuuUfLM/N4wrr14gcdXMxqRX4qYu2dNlJFPByJiRk4lHu2vQaY7W1PDRiKyu/Sz56VvZADEKBc1
B5X5Esp2RPLs5Yu89MxqNh2wKU6fNetvO47sCL+g6yQprhOo8F6CY3xRCOS55ez/1ihpvTdU05q/
3we7Xech1u06H34W3QWkb4hD95VduNNFb533RiKv95qZ4gfKzFPYF7OSB8L9UJ4FwErMpsY6AVds
2OGvib8kghFx+yiDWWVsnT64CDmN0XB38Q8uUtc4qM8CnF3PZTC/FGUEzKSm/xTXDobRXsegRH+L
G9F/mtEBtBrAUXRaLFp0jMc4CdkuWiRHD7ivpmvSopZZV9FQvX4XjQxEX6K4REYbXOeQNq215BAp
VxezDFQVYCe/JgRlcpGygqQl7vIyClBKDzllFHWWOYNPbjdFk5cj4Pgl0bmULUuKEnumS+GXAEDq
WKE2190EuuOeHbd3zzrOsfDVRVO+H4vmYiaZezYyJmr/Ts0zd2OmSX2sAlcDR7t0pMGSs7jm9bor
R91fHCmGSXHNn3HJunf6sV/RtclGxSkqb6OBd/vYzY1v4M1ieSCr5+rDs3Z5zKpnLyjPcM8I3Haj
DJeHtAqx+NB6mZoajr4yYbWbu+f5o5eKR5629EmkDyks+eBXl8h6K1mhNCocy3ezsIad2XN2tOqE
H1ne8mVGS1KQbOoD7JIMaYNj8m8GXn+2fd0ZNvARILub0trJAZ6EAzvEBRiV7uGEBlZ30mVKUhoe
rxQ6zTekquPtwyeiT7B8mKwVf2TFhIqZUOufU/zXfQb7mHNyemdDK5JPun5VZh3QKFxQMawGKSMF
DbRMhyheh6wIFl9SoEMW5NGZ0HCT0/gRKZvW8W/X0OO4c3y6EoWOE1SW5xMOKVZLWHSbdQ3QrYOu
zc4Vm+NtAs6OleaZGcrvTRRA3E3JiNaLea6Vq7pN+EbJ0IUPckxS37kv5j+SNNBOUSvyMwlouHNY
pkbbohJ4BPiqR9f35Ech07tPoi5YyQ8Boi62IcM7H7LxLP7NtZEz47usSPYqHxzp5R43pu5MLxEk
j40Kp/SR+5neNJS8K43YT5y52TwobjGUPJQxWB18FsZYHrrI0YHwYZqXYEiW+687JKDIigf9pKXV
IqebfDvjQIXkN3slr93sap/P2fWhIO1LKb/Z0/2d4gu2djyG4heJyKDhTW8NDj7zYKHT/HNgxYAG
aLv7pWOb5p0xaf/dV2k/8rUkTkRmsn+47k1Lvo077mMAYzyFTjK9lqx9C8TcnoLZGV9pKPI82ZiN
q4MTysTJbdmU2RkIomfSaja8aIZz4DcLZYKnxWyweLwJ0IPu50MCBPSS8Q3j7ghsaQ8vm2kxj2da
R8KJNoM9yPzgkHWrWGpITYNa9ninO5po42/I7i7OIiDzbCy/96wrd+S3RLxTT3o5nmMriDaxobvL
p1gCPX42upoVeqvC7vRTkH+mUzIjDYdixyztUrqOAcpk+ZiTw3LmRTZTw++0aTlOeKb9lH14pibj
OVllAH6R184xnbwlwETPSIpPkVELcheZ5B5P2OBLjy6cjP3dEdryIJahSRP2TMOtEvRKVIgGHDhx
V43GExD4tm2KPgjZuKIGVbVGHmRXNWG4lLN1Ln4zK2VDfg826kpZ+rcmAu0wBWjr1eIc+aTbLE/0
q0zNImxBtnpZ+x6ON18snS3VslS7mg72iKwZ8ABV8WswT7usM8EoLKtodRSEHYa2GVZtCETp9TAC
FknTwh6od8gtlHE7UkygTkEb4W18g+KD8u4aMl5k1NELOXj2j8zDb7ev0hXylNkPp8leUSRQf8k6
Fu5Ky44P5ii89w8sGhdH/I07vKj8a9b2u2pg3pNmx8gm3pYqk9sn3Y4bSfBEeV2SfyCSjo0OGk+t
RW51tEbU3Npmzc5hZ7AzzRphyjLc+RjOdu5tlVYXAPpMGjiTDPiYFV6hpHMAwKDr9OZNCpzJe/sq
rZ8CmWPUZEJzmcmKGvxmnKOsj1AiDv6fwnelMQldx0X+GCbkqlEdzq+RGCUzlZ008SjZSS5jyue9
mXrnVIvikxvU8SkL5rZY0VQJJ2x4jzF+TDczMmDS4Z+9jEBHPc/NhWYkIxcnCHEhZYN/2nCc86OS
qA/hBdp4uKaWLI8h8yd3bWqgHVricuHXSRbfnTY/bN1ikCo+oRv8dkz9EIKWjZWGPk+x01B2XRAn
287umxUlpVQai3JXZpSle+F6zw/yB1vdjdHvRB6oEcKZJyAPg2Zmh3SYN3SAyEE5cz2ZVAeKOH/e
lTkKGOhAUckfzhdRX7czjSQ51gT4Qlo1kNsoyh16U66RHsJNePIPANOpdoFtJCDIlUt1fKlCoajK
Gw7M07JDrzv9uYMh2NEwQ1XodeYN6ANZTR0KlVOklgAFCTUzB4BGKvO7dZrzQ2T12YG0jYy4hFBr
mgGGA+h1uYGI8lqLzT8EB+4Fs+4/Y2nUQ+6riK0M9r/9eBRG4MyjaNMUxxGt535zAJhzND2NHQNj
xKzO8VZOQktqFjUJ1ZqENKR5OuzQwHdWIgqzuMmoNPtHWT+j62653D/aqNBoav/54Uj48IkArt7v
Uis+L3a80UwgGMwzCuhcMIGc71L8FUsDPw4ta03Z/Zzy98vZgNQIi1vre6HkkI5mBuQ4pVGnDRSt
qCfr7rxJHRi01YyiN8/IwKsqPFRC52AGOk8JRypOzrQB8D40G36VRXjtvtOSnfhVNg32t8LqjZcq
Aa9UhmZWAFUONSrF53pj6UX3G6oG3wjcvhnjZ+DyFF/BnHk1RfVIjbbGrt7UkVlsr1moTmYEiM6T
Nc2+Str8lbg+K172azb37p6UPBuSfQpGw7U3gOuzxMEsjtSTpzLGtmUtXefUBqKJJA3lZdevDSO/
ulrZOK5qMyyOk1WEFwOQyag1DcMdLVutQv8dODRpRYPethmYYvurReJpYGXmyB7gbLpYf+QvtUjV
hpexKMS2a7vRLwGphWYpibRnRPw1pEaRuEA/SV8dAJPbAYlcKnRtXgcG158nMNC8DnIA21aKokQg
VORN32orqwsGnw1gryQbclPhKTLJcpuHT0iIHSgK2dJgpddLkCnQi/ONlVYgM40HfDqkcn8k2IBR
q4XOkz8G1o1fHI7XcAs8KE9WbLl4hCYcmIVDcikBULcC+dPiRHiadRH9YQR8/DLn7rxKAVd+oB4v
aisJ0Kp+6Hr962D3gMikJSDmrsvWTeeDXFJbCqpbvzYhag/pRJEOEyMc2Afp4B0eamjJ4uEYsw+d
O9smRwE2wBV8U7dxsiUbQFvw259o2du9+Tkpuvul0pJxWKRXbS1bSR+M1VJz0L1fL8wq12plT+fI
fcdgF9MDq1mjV2FAtSeWNMwuOKcT2QF7EynbWNpOkrqsi8bsdcx2td2jbUOkm1IY3dcISDHbKU30
fQhy58/m6OJMDtUKZaQDU53lKDQxp/jJDm2UJsm0KBDNNyir7L5ybwy2hgY4w2BqF89WRPiSR8vB
3lIUp8rVURBD09aOMLXr0B8bsz7cyR6n4N2p3fWj1NQHWUETlMXJ6wVatYL6cCcLEi3cXM/ycSDd
HShDzdvMOnBsz2hFSe+HHDbJbDTiR4DlR058ilDGWrB48VBuHW4upxpfi6zWHxs93qGRGXXlVIYO
quGnuXfGI2mXIn+7aeNdZno/bfIYHInWMB4XNdW7M2lTAtcXhddVjBbbnzZLNTuFqKUaQDdf+2gs
VwZODba0eWZeYG2aJNG3tC2PYxBq0lJpyZj20srYrjrzE57Q9KxoxhJZceHsByHQryaXY2XbQBEv
02WZdWjvXpZgWPiMfs0WT4FhsDWQgqKjTPGNzwV7d+y4RBWzuJcXjfuOStfiTk6e0l7JVbCbXIlq
uhLaNh/i25LiPIFcxRmS8oLmhv5UhTzYOz24v3Onqd9o0EBat8gqSaPdyMGM6qsMXBDNnZ1As+qK
TMhY+ap4D9cg40Cr2b5zq2joz9NoV8upPT2k6U9Oj1XhoMowCnNZICIfzLJcQD1vSVuJWZaA/KKg
KHGfV2vSAmNCQ7IPmWSVlgI8+7wWOK15rF90ytFvZrN7olwTOXQBfia6C36yW5XjEgikv0sMlcMi
LxnDGwqUXYuM+UyyYmlNoqOIE8iltKQBB8N/gRIExf03i97zyjsLcIb+VduecVIxyKKWlFm/xgi8
LjrbKJKu/nBYq+0eMR7AXtscxwRgriGqlhTEA05IPWO7rHucegk81FE8104Tuo+advocscwvZbtt
P9fDwdQ4qNwnPn4VEVilKyvTn7KcLWYknyKdAQErQZ/kgD7TQWJsuiCOu9R4knLAIKeAE7jUJs7x
gLcmDrRkcWUeyJ5MyemnPXbU+RkshQZq0i2/Lk3tqzdV1Ta3wdeaNHFxyYfgTyLN0nT+d9pn4jKj
FvdQtFG2nUVRfisANkYGRtmgrrRM3KesYqhjaDN9TYpbaDsGTbLd5R+FTpBZebfd4Bq6qBr9NMtS
GrP8ZgBd8XsNivatCYTpvZdM4ptlfSPCVN0I9a0uxZMQ4a9iJ66uYgQJJeo0BflFTEFaGZvEjY5f
XFuGYM9laAPXWdehRp5dZ/g9/4fs/4sdINMAKlLXGoA5BXN1lFignZTuqq7VmiDCc+6XaEEyllsw
XlWuWroj0/Lffel+fX1ohfYwHeMuAQJ1XfMvNAN2GP8SShmyNNcZyZRWDAJkRr/aFQ2ynA9RyE6W
MBpCR6pHG63f0PN21lucNQNCmhtbjqa3Q+aFlwB/fbziRMapbfvkDW/IaGOkB7/Qvwu9Hi+1AO6G
LuYAXEbygHH4Qi8G/+rIHWu8AIelAW6OsNYgdwGKYZ0BxdBJUMaQFfXvSYwXkV+gDysD2e7CBWoe
qKW6Q4x37junG16ix5ryz6x9yQPcZprUSNHEq9mXKXTMXRnhlYOw6kZAFbzV4LomlDoaXHnnMpIm
PdFSOZD/DIbQNQN2xN7zZKeI+2ZYWvOOKsro4LHJXtGShiga43Vczc3eyh2QlP+bgzla2mrWInTS
x7p7BJfKhXghFR2kSPV2BQyUar8QRkqOSbJlP21J3la2BmClXQ4aLWp2ogH5NLxy8Sw/0dJ2BmMH
ptPIp94nwNjkb9KhrRPUBdc66LyVcVy1SJot8KE8mi5jjYpgdyz5W2Tk8c5GDeLJSXMdnEXAhquM
0LsMLe5gqPAI/mhQKueBe+FvpmdnwzS7764Q9TqQ7obeXd0zNAWedZCFb7Sg9S5xlIF6U6LrAY2a
balPVIjIeVGzWWuCDcnG20xp1ezf7URY9BtjdgHNzVwf7W3Rvp3Ty8RS40zDnLr4dyGV161oSkKy
0638okQWSmvOLHXj8wioENlYPIh+Y2WzCawfwS7m7JR+IOxqR33FDirYkOCTsI6yL5lkNwdyr+2g
9J1Eq3buxIt11IDlYskXqiykmWts7wTBkoNcEpEy6+guucZbdpLsClM8/ZfsZInkD8UjOy9s8K+m
aS+PFkSXs3U+ugyv6fhFlTkI7tYZ8tobrfG4DzSr4I0Ge8zxK+gLZ+9FOLMnmT5HhxJv46DVhFmt
8fZlEiUATGWQBqj+B1tnCMpmHq+D0J6XoCoAL+tr0Napgjcuy4NHwy726JZ968cJ9cNu04EeQtjL
UmWcUYe7iFSaWjrpSRmefxVRHCSYkbm+OYWOTGTLsOSgsta3GIvD7XNQzTGZ3WKAqQbYG7hnrmaJ
ItOAHOVU22mirZdpj3aqVohjHlsjmqZhUhCwDE31tIo1MP/8dCQXGkhW/3QmUWIChRH/P+3N0IOw
IkVF+EkDc6C3V2u7Ttv2TOvSAcXlXLlgTIAhDc6gVXytrB81tCZ14RbDTp+bd1UkZkjCVcDA9PLg
PsVOR9aMkRpEOt1Rm62nu2Iymuq6C1paaU0VZR2xsqJ9CXXFDIRlssCM7Fw5o6WK/6D46Bqu+dt1
tzyCx3XrSMQE4WjObpStc9Twhr7jYZvOxrw0wVGzXCDa9GxX09I/R7Y0GOBmBtCedienkPjpAIVJ
hqRBhaQrUMhxipeQIKdoUPpZVrw7sSLW9sQ0rtuoQzIz77WI5x6MGg6a6HpQP5AyndF46wRRsCFt
1Y7dcch7Z0XaMU+MV5C97xal9C81BsJ07r4SbTlFSyRHxUM0g+lihewXOiuT/jSiuPdEs0YuuZbG
O3AzXUjemu29xYPswfX/NZzy/8fLVkKL6NP9oy39I5T24RMrhTFb+lpk3FlbHMUX84T2ANmXRYMZ
yz4sXaLELeumWkzuGrhI0QKVtMCT82S6yKVRvTDw3TfN4HbfZg/HcCK3IryCFPmrsjCHFCQ07XRw
BJpPrcgpEt80kNvEseDOSXpAs4ETfNrSlKHGB+3ddnKmJZDtFzsu7TiIYzbmULQokAW4LvI382q0
0KHIJeBuwRiOM0hDa5pZM9AdG9Sxb+wQwBOrDAVEQ2qibhpopGC73gg9t7+kyBQdcg9VjIMopu84
6txwpPO/TH0yHgK0kSi5J+WDlJO9mwytH9tJsaOT9KZyd8Cwj5+Wk/QWpei+UebmxgPXF3j2WDYd
rSz/yqMxbDat4DtD5/9pHQSps82a0lrdtWlRExeeGsgRd9jr8hz7UVrSsDRxUbcXrWM3/FTVnn1w
4sF+0SWxtVYD8zJqOjSA2SFfkQwvWPa2zqdoTXZtnoAGG03u0dp2dXtbWTxINk1Q7NO2rM4fxFpE
fYdH90OsKcjz7bWLyvEqe8X6As/UIC77k1WjX37LgYq1bvDtrEnoSo2Xmu7VyLUEiIEWrztf5WVH
+HNedxFDix0KGCfb10no7WtXixAMVpbhA/KtfSUFmwV7stFqSaLKyPCs0lKBI7DEQk3LzW4IBduj
rqlYUSilALDdLvOa9Amk0LIPLMzCDQpbDR8o5IjFrYo9lR7zl9BxorWveEPoVy7ec/Zh7AEwkeiu
R6QVcazVGSdL9vqntgP4pmYefJJppUQBWNR9iSLvRymtBcDpgcXRDT7FINnACniGfc1+3nprDa8L
0yRQaNAhFS2hS5NVZ0/JTnOS8Ummp59oRlobbWurkIsX4EaDc7sIs73RAYML9V5Dsk4821x3mpnt
SJ32dfLuBNoZRxftE4mSEOAxQWVtSUeiihfZ3q7wwqOcHgKVaTYDA2d2tg3P+k3p6eip73lgvJcu
H0+N+ZuL4x5xvCvzmGvxd9R1bOvFuSOOquQE+6EeW7MRxUNUaUJFIw54E3LUcqE4hSJ68ddFRFqS
G1FQH39ufb1qwJsZjnxTlNhGXujsgAkejkt57lK8G4PyDm9++Vd1pIuq+STZGQX/Xo/MRneG201H
vUszvzKFvrbLCjXFddEHpzD0MDUmy7kKAnzAE3NTFDrjN20K5BgXG5L9hw+ZkzRpwsX8zuZffG7R
yYbCiCL7kgZGvetwfHymIWv9YWbs5OqAjMH7J8/OvRxElDXzts+DfBu3Zryqg7oF9bT0W1SaDQiz
YkLDDjktQtJPaeElPgLP5chOd9FIS9Y0Q0t8vp0bF8QK8op3vqXjNKvcnpwNB/Z07gfA48bDCsCE
Y62LrUdCVwqXqYd3kkNs9GBLZziGDbnen3GyhBoacpql07LmQCY6cRvQSMAKXDnl1JwEsDnRYIUZ
UADQ7NOFYDBXauCiICGtAwsI5bRySk53BndTChCjtHxD8VT4yQpALlV8qSW2ms0K1Gwgmc7OtEYN
Wrzq0Ea0nQmJjTQ5YbgZQWIBtpc/38lousRQ7pYeGlvS0EAKXZ+AnVPl2TZBMwX+Z9oMDeIxswF1
h4d/rKVIh+Bksj7X1LpdSH0v9aMJ9hO7R9lBvdYr0De6+p+orWFfwIo++3MxB89BIaKDW6DBeDLd
4qWsW8CR4CTzN2Niv0emcP6OX3g6DX+b6XTnayNF/+hbxGjrBUDL4F9PNpMGCMz0QHeSuWjQ94Ln
f4tyu1VboViVljRobYdCApoW5jsKWaOVZ4nQVxtK2ux9tIyb3llr0ljVvCx2slRGFs5ca0L6PPou
LKt84tr0ro8e0EGNGYVyzmhnh9pGJrfAowwPCVQykXYCLQEwjor8UAPo9TI77eJrTAYOQXWpzQyR
HygBPEqt8v0osrwu2dJAFuQfd/kLm9C7pl4LenSCZr7RDkevMbWl9Xt5VVA2RjjznTNU7465R2vV
9Jx6EeAtZtnnVGXmvLVxaLciDckIsoKWvABfA8dTZEeKBdECvS3Bk+j36dxU5uK2GLvuL6FuwBcG
NuE/v2jcewt/0jRzW3Vg8tOCSzrr2Tev6uN9njvmllKnTf2JxOD5Q0OotCZxqF1cI8u+Va4Z78Nu
QMtaJn5UTatvOHOadxq6fnwSWjk90aoGT9vZjs1L2LXIXo19Gm2UQ6en7Ts3+zsHMAAkK46zjtVk
fh5z3fydgdbPBxHQeA7bbnq2x1FfN0OV/RjjL2xOzd9DG6WUWgoDtwK+jJPowdaWdxca9DFplxkt
saFpTrMc1LIHTOs+jeYDycmClA/Lh3BGbeKG9hCKbGIruRRJ/EcBwDmfCv9Upd9DRSCYxTW8asbh
YkfGqIaTxTq3asMgtDTgwDnCL4cE79hKo4JRHLIB0nV7tnFa3hvinYDx3Uzo6N2/rtj4F/6O+bY0
o/lFt21wjmQe29ZDMZyXZc5687nKX+4sYicEvIcjrg6kmWsAD4PDulvdGYq6l13AfeSnedTiOHew
0QTrFOV2WQM+/i8ex/Hhuvz1ylXJzGfLBQWqNb20TdeiUZHbAKXBla/x7Op6UWwM5peoz/82Rk3j
fA0QXW2vNmQ0o92bJlq88dIekOVTd1opI1ZpUNGmbpmSanF42Pkpp1UGfGnUbDiRj9xcMDxXYvy9
ZwFaAQoPO6REfnEmiN4b35nmReOQYfHTEN0pSKRp8Zcc7LcAN6vRi2GJ2j1HILVYJwANWzNbd88k
W9TIgsg2DKMEO05+Ii2JyGQYHXRd0JSErsFOM5uzg7K7M/nHK7VhhjCG/CBkU2VteUhZccIpfHYG
8FRmaOIU2a04zaYpTqMcaEYDKQo3j4uVWj+4kM1HsjTJzJWnFb3/P/f9KB7JVCjABsYrrZ7mPb2T
d+P0PuYBDlTlG/ryAk/v6eDbescrGNvX2B2eudGusS2cjiar7N+Cptq7vdYA7U3v3ly3eCME7Nlz
s4PWJfoCdQ3qD2dxAnQegLDt+sEpz3pxSsLEwukqaicM5Bw3Y1EVPi1pGKUiin8D5lv8Us3ov1rZ
wCBbzJZ1P1wmp2qOgACeGQDG4wiYpBjitEjRn1I1G5LRYGS8AH+sVM+oobma33lWQwP3ygIkCVkt
KpKqeIuehAZFsaxeAx3P+Hvce9ari9v6s2Vqa1pVZmG/0gw0Xq8ZsqynbGSAfEIjG1tzLyy2RpRg
3eKtfp8laBUhaxWqm4Rv9IPZbmSEkgX2iZQ1K9snQ69OJbhgJyQbPtncLk8DMmo+obhKOZg70k+m
lHsygUAcKNHgvWSTlXwClRi8TXRwExysqf8fyr5ruXGc6/aJWMUcbknl4Oy23Tes6ekZ5gBm4unP
wqbaUGvcX53/hkXsRFmWRAJYey1rqVNaw218LerI+tM4A/eM31rQjv2i876i91bSBCQXYV+huRkr
rVds3wvH98L8LX2yCNn6AVSNN+lW7L26GrcPRQ/JxWGYGSgF0AePXhgMxaGpX7BUXz/SICqw5TwU
wwyMJnyUxPKeBXnXXpLIFnnPuqJ/hJBYvQdiG0xL8cCXt0/1dNCGjfzFHCGcOGr1xW7p5tnJM/6i
C/vv8WXRZC+q5RPrHO7EY8Dmad4QgR3ZEteAVBdUm/2Fp448TlQHuldNd4sNxG5jUFbmvCFquyVE
Gy55VCZ28x/pBEUIK4W6RCfIpWnaS4duast1ZTlsnaX6kOFRs4n9Ho9WB3IbeEp8GjZymvy/a8i6
RqZjVtYm2N8r+YOGyXRolf1ZKlB8mkhIYhZoD2FqrKlHBwSgIGTHhu2t6TPx91qUSGUo+7OWroXD
qkvKfKVTb+4kYEWZaOdN+6TF73YJMiExJMcS8+fxTQ7u24XvtTGIbA1Q97cufvU0cYbOrPngZszZ
5+LsK+//KY4qUxWqNwxR43dY31oea26fcEKsUWEXzwMzm7it/vE5iuKUAh3e8pmIMmgo0xqWcVBH
jM769koyj2pRjKzw1TOXAboyP8EvFKYY3RN9XumTC309aMrjw718rslmFjWUzMSnmT7IdCjCcMba
ID710kbfB5FLWUsBbO/5EW5Jup5BI44nIagcBZuOoNqMqxoI+ZTHRzwyV2+QxfWJQ5NF9rRTNNVc
L0OnfulCs1rSIZN5CZPpPNHqt7YFzNtNA11PM2jfOcZpUrnlW7livIGTTFm3jtNhRwZ7/HnkJL6b
D3hY8wz2TY/eZ0i6vGXRbJyS3rhOcjS12/bzWKxd7Ehk5yJ1jDvQbDuBEbLiHc25H8Zkav/WgFy6
VRv5bpQ+x17VfsSY4wbAeERPceqqm2jSFXQFVmClTesKEjZm9CjrFKz7qIZKl3UcFzI2rt5+GGkd
2KwIY2C2MhAXVaa1xxPO/N6VbdB3SgRUhFqfITVli6eo+b3I2LzS1Mje444Rv14wPtwwg5EJ9XQl
Y3sbPOhHSNBDYsDV6ilIi/EfjrnmPrK7bMsm7j1b81QupM5tmgQu2Ih/hCowUJ2tm/dmVnuAEBbX
sRxsfX9B+wWcTUkXKNTSjsmJBXrasgs8MV6al2bXCKHXDMicqoLA0ohnaPUANqrwbF252vREQNDP
UWH23jPaoYIZvAQ1ftw1IZmGQWa7/MXinf7KqwfyqEJGCoNGh6ZPDMFvv9EUO2DW2P1VgJsfhJnO
TyVTEj/TivEFb6q96Vobsr8QsL6nWM6UJdZpdXuJjdUswqdnNLMzhDwZJIDRStOhg6HtG2UfzZ89
NbI3h0LsWdXWQw+2OBougUsLznL+WYP8dLhq1pE1TB0yLZiMbug1McO8j8vQeXNDLV8rtqOdFDcG
zxAYuLFloZhvWFd9IDruz1B0bF5CVcfzsUla3JfMgZa2gd0C2fFXcqO8Q4sN+FRqbElQF2Bd88i3
QLi8p7giHNAZaKgtNIZTdcklB+WOyI1Fx2HujbU/DNifJtJr9HAk20EHOoRjsyhe0zjsdZCJYq4B
OSscYsHfraVRsiXHQqXd2in6svIuGz2fmWwlsNELgcvC4tJxLDZ2RkGg6SvHnxteYrE+aYZjsaEK
VDAsjd3lInNpP0P3xjrKw6yUB3eO5p000ZkVWtdh0qYNCdqwya30xUEBkcpVLtlLO39P8B6PwKtZ
4GHtvNk5gxB9o6pZfKRRI0yGawPKqHZoiu8dNFOC1RZsqUniOWcbAN3zlPIlZRlZqsmxoGmsq9os
F87V3MRkc6Fa5SyEYiZoh65sRGk2TiDkdsI6CWi4kLHq6S/CVnEGaQiw7yJ3MNvyXBjjHo/Q9Sod
EnzDvTrHLF+MqylB/3/Mk1WhDJHDNpF3brFxq+5NLY1PbRNDNct253o1R3oV/MdFUVnxoTqYrS3R
Q9LFJ+wuZuq+UKtfiVQI2IQA94lNYtXjagCj73ng5nDEswaEFXM7/+YUxiIMbRjlvlbH6YNCe89w
z20/XELroiy+RZYqQzutnT+mIbtUlaFJqRbfQvMq1FbD6SrUqdq/Wq9Ud9zMsZ5T1/N71ZvWKjHq
fk/DzBtXmVsMr2yC+EeUASlE9kKEpWPc70kHRYRpid0vYQMI43yyG958W634rBamqOYlNph/oQMa
ZE0NxjtXyaxTl7xMvWWcB3GgMzroU2qe+wjQ2AgPbP6toxkuwWzEF81oG7alDCXTQLxH0ZreU/X+
M5YiyLfYGujGUvXlYmCTuCx7lHGOPRyIeR/yEU/OUFXEK8MBl0FPXZZiX4XGaq/ih4Lp+vomRg6Z
qFKiCuUWzQAWFVmLzpQ5uQeMpd8NuPXjEUTsli7LnWkB0gsdckYL5o82SvHdxiL4GOmLx6t44e4p
Z0n/zFk8lFNggbXzKQcbZAHI13PrTFuz5P5MifIo6Z6o2KdteSUO9+JN5VrdeoAu0YEO3dA5Jdoc
fo3tfMCqEjgOFjc5aIiVsb0dccyVPmPJTgnSdltPlopUx76+kiydSE/3WZzcrVvt06mJdrLMZCn2
Xm2x6UvzPjGZ4yCVd7mmHGlqx6qyunPn9EAjOqiKHW+aeNRXXQyoYjAhAfSB1wk9g65zCs498bNr
AHrXLKc0pgOYVuyjHNJZV6X2cTa0YW3a+iXjKjnSy+piVdCAhF1YIKCtJh7WGTCBazY13ZMm8I1z
bD5ydYSYsjAVoFU5t1N+D5l0LA1XDVDriUig2C8SJgMr9yJBBnyVBKry5SoURlcxuvJ+gU864mXR
VaYWUB7Diio8AIKFjqjoFKC/tlxPfpJpQns7vvOJdvpqSLEsipbYLg/nVa5WeKa1wP7teWm0pjty
Ku7IdFsO8ay3AkeGsiKbvF+TQ2ZQMIXclPqjY8Ry9n3ax/5YF8WxrPBeY1EzS4MED06rGU1Up5zH
1QnThOqUxFFh7Z1hNA+JDrYN4SVHXAMT+0R5mt1c8toqjrQzzwQBBS9Xt0ydCRQq97VRga8N97eF
WFzydeZzwnxdA0GqJP2UhJ1eMSy5lKBbjrVrTOVFXoLOIjvHlruleBsaLpegcr9fm+63yz2ZvJR3
c21yUODv17YziO8uf9vN5Shjuebn5a6ivQqLTkoIOdulCcnNil1nu91uGVKn0VUrkQvtLajdiE6j
xXrbikSuzyLkpcN/up0abQLFazL91YiuITq0QMFwFiWL7AeZSOECCuwKekXa/Eo/gxwUUoFgl7Kk
7Aj+KFA7GIWzMWbQupRzZm+INpEIFIk7Me//whaqtvAski+a+LDjmH75naEXxRp0doAktA3mBjS2
3SWDgsEH8gNLqMXBGLtXQgSFNrZBZpMlJ8699BlzjVdCEN3Yx6r50i7iqU5nYKtE1hHxX9XPrOFL
u6iTQy73LmNdgx4dR9kZdd4FxI9nWGn34EBUJoJgCPo4LeWM6VF0Pwil3KmOoxUoh6MdxTZlGu0r
L+oC8lKqCkktctJh4iDaLqe/Ys3JA1X8OtKhqLoAtM7FQy1+IqeJs8PseaXf0W+k67hmUJVxvf09
o7e0fMkwTDSv87IFtb4y3aUuWlWqucaWozhzhC1SsZ6lGpCMpTOKo7OvvH+MaxXlrI5JHQKnM+X/
lFDGO9FhrEJ1l0ftkUZzb08QBf30krFw4uzEhHojDfNeV3c274439qxM7zCXeq09K32qq9bZjolS
B8tQ2OyoHoNkVNFnzfPsiRxdoR3Q4OicaRS6IbtzsBIik6iQYoIBVybdFAJln8AnDVHQoBEPmjfN
Uyt6dScT27QM6lmHFFv+LwrYpDeglHbRKYNh5OHu5Nb8g0aUkLHJB08Je3JFH7DFkuv0RLOtDYiN
3JXdzRpgQaFls82MFpmDnHg1aqeC0awv0VGJSRs5FppNOl3mb7+zcDZYNPKxPnJJoRANfUx+aAzm
tjfsdsV6PP7iebeL16CXbHG3aq2V1g6YVJKfxuM8DDG4YMAdOjAd1EO9FzjQEbuDMCQI/M0pN1ZO
zL2AdW5510dTdYeH8T64YLBsBTqAAnCxwCrmIgpmC2hisg2Q14YKj4BmJJbirJIqukSTmxxumHds
Race4MmpXeRLMpkoTh5MiLFC0qXFVAmor8lRIOVZg+wS06lfAC/ySCwXDa+gYDTumtrGy+Tjgh67
jYHyOCbfSwNPHQNt8yc8tYRXNy3QMd3A0i/B14BdQSBURsuCEsVNXlC9lCss7qEMiq2hOoL1Xjea
fQiAYv2JZPQ4PidbMlKDMtnoTDpkqzM5XBA5LRmgi0EZcsvoP5Yhh6qPs+XL6KVn+s8lR6W7d/v4
vaoN/k+X+AysGf9YLtrHw7xOX5u+sNfY/GpOHVg8j6YVpxsPILOX2AaPFiXN/3pVpCw5+egmr2YJ
PY4wGstf/xTD7a/genmDZY9m7CFa9AsKSGe3/1ZppI/HgvL7TL75yMhhPQe6iace+vwn5RhuwcoX
+cuQviOOht1dEzI1/vKdWb4+IpKMGleFlqMYD20R+ctYJl2+WPiFxbZ/sw5DE1MuJ1QGMHc1HDA8
iA4sUx6aBi0zJ7sDdqAVfjLS4WlI8INMACmCXhFKKuOat3bRug9lS2AlJHLqZkgZBMais2VI0Ac6
jTMB66pywMpLNOvdAryorKGy4ghVu+Vd0FRgserUcTb0fljiN0VTeKT55NHD2N1Etoc+YcuEqiT2
n130ggs/hVLSVQ2eN5CNFr9BMl1lDvYTF1WDEgtEq4WWXhGs9pDyqM5hs15MHnrUxSJ+CAdU7Tdg
i539KyOl0GFWGuyOFrWyWXjxyUjk+HGjUkUZW06RLrij02YzKj2EYoDOc4EFcTqAW3VsPZ7pjOdR
cTUMrd4vWWMcVRFBYTexeA39NmPW32Sn9K9KjjoIvLzQ7oGy/nXBwXFxM5NjcTFzVo2jNNGZfE3Y
BAihAoLNB8ucPTB+54K1GPoQp4Hj/zlPcWd/78QpjWUQ1s4b919814tA6bFUJRf15OJf5WTdCssD
SUA23Pwuy4A3C4KclgFlHp1RcgEe8iV5LhTnwM13WraQyxnYNsbiR565BzeptL103MRBtpRtCh3f
LelYFj/keNS9A9Sg1L001U0SJIXqYUEKXx/60izfhatviItv7D4bqtViE6gjOpPDK4DjzfeTYq7K
aooBko25BGMqyiRl7V92JWZexwvwxYoxR9vcwlkaT63CgPArvAHC2Cq1/RXahScz5DHQuJyuALuB
KEQDMdmOqyuaH9Skfmc6Qx0UBfpHyChF9xIPWEZXxeTpSn9QaBfanxl2Cap4n1gJPksvValWnKs1
brmttV6MFCMqKo3V7y+LXK0+T8vy69UMT9GtgHtYrVhscmJpZl2ztgGAD26njDQWeeCTtI+Ld+5B
fW6k0wpdwcC1F0wNGPZzNl2Dx306FL1aHJs2fwonR/V8sllp/1aFIF2QYTUKb9wQ71Q9W93DEqw4
EDrRlHsyUSxdAX9ljaZpXJCuis685QoUIe3iKtmgjMtVIK1zyAdTOzcunifqpE93Jh/Dx1TJwkcT
03QjQg86mfoqaR8wL/F1EUAm0IbzA5BXsR8CUZgCkarm4NQc2xW56VD/XnhxoDAE2vGDJEoNTdc+
aEPhk69onejOM6GzKcCGCzzRxAMXb9EclqSfUMe5TEECYtQ/yLbEEaLRNtAqClg8JqGiwpJCuMYU
omdU5gYSSaXGtPxhuF6+Gbscq5rOkB+tpodEAmBVdCAM1pgxALEIkzW45m1IRyg7iqbAL0JkKVmZ
wuy5Qxf8MPmD0E4JM01VD1wZ0vU0gjDP6VOuHoDaKPGqIHvfhs3kY9m9OU+Jkgwrh/Xvdp4luyWw
MLR0nbCxwMe10FX8j+psZWvRcwMUvK+wBGIRpm4+hnYO9TEIvwFn9MtmT+4c9CbUCoY5woLPgHki
qDz67kApdCjKcot3p7mjESsM/hA6rzSgQmgNYKekVJarkMkpNWNXi8vHza9LAUV6ubwsDWoiHnCj
/XV5xgx8vLALtFyeajVKvjVH0zlfvstGwndEzE8H4u/XDXC9tQkEe8jWksqljJGBdLaIBFBiqQFN
DPKZS6IUA/BadJewvK13dqpgf6+t3nLugphzbCyQsmKnPOKWtxliDVBtMQyztgxyLwdHpxhik/Xg
GUn7ZFWu/lyiX6mZyvoti3l3crCSuNQAdiEE0tspsOqqaq+jGT6GeQL1VnEAf5cJ9VUchkbd90Of
H6WJIoqhVTdDDmJyqxnQ4yjTPjOcJBnQVV7GHGppzAJLBTZc7izbGu7GeGND5vVMAzqQb9J7ZQeB
pXcZORkM8CpHxVqgl0NKizx4ggMBbxgV//aDU+xAdQx63l+F49IAYf3npf534cF0923Z3kMZOuPe
t6Zp2INdpi9zpynfvDqxD6NVd0GsJ9GbooIySEfT2Ia8U2v3QZvExoG82ui8jBaohMhp+xy0y990
IKwfnC5f6rW9ZR3qov9PvVwdplOi2z/QVo+eAj6g3afPyjow0AOOfg/RoLC4cnS3eqNRH13RzkCN
DorHQXBH4+WU0gdMBwNTyWf+NJct8+s+g2RDUZSgDYwhFfV5yIHUvxvcZ6dSvDOZS2EhcziFLohS
k2kDQhOIU5GxArgTHSG/KpFtcdvVS4s595lMVCpR0CPAIzS6WVK74oay+mZYj0O/GZj1wxDc1Qvd
9cKHfVui7EEaMg1THGhmJ7R4Gl6KFvzy1IgDJ2No4BVodgyWDMsOwXn46adwwDOibsmkcfU+j5Bi
ArSjOpHhNmpJsDwoclFV8tP1qDJH4xPWwOxirWKVSfUztCL7DISSG3rKN+cKIkg0C4jQr7J4bmcS
w6RbUKvTqo0j5wdkbPKkXgotHlkjifi4bzloWAG9YGMm1ukH4ygkxSB4jTOAYC9nmLqGzCdj2RjA
FWQg25aB5KBDLPLkkELyHt16S3KcY6dpSviZQqj+Vekvr1cpDS5tDui5dUK0ZixjymfkomtssSpW
YCJYAQ94rApI1/rVYD4NnTGBlYJVd4WjlHdjjx9Av7E+7NIALEeYWK9Wd3rbxftwtKwgiudu3Qiu
/7i0BHau/ybIA/cDHkalvdbmi737tKtoBaL4AhJm+7Gy2/Uj2mHiZzZV5ilBAgjb4mc6TAMHT9sM
zn0aViIiQwTFA1a0n7Fj7EOoPl240RrQ5J9b07wekpeo0sibQhr7Kjj/fUjeVuBlGJ4izpRbWui2
AqUnOiKb6T2tpvqBx6H6gtndqkPT3VuZhMMxNCwGuTsModZRrOPObXdhZxpv9ti+F8y9JM0tF0ow
xhsW/kbIR04RUDSTsm14tSmEiCC2oaJzKiQJaSgPpV20YPu6hE2gRxp9iqMMiqMQHRB+mc+IJVRW
SXL026kIQWtDuC/RLRKKhjt5AGPhZagV3RiYTautyCsdcshNKP6w+cdX6dKGztIRb02hrTxRPOtU
44QWKSY4oJlQQaWzETf3jTU4kw846IQ1ZCGkSh4aSzfZLBFDjqWMqEUhbqRcKlgks1oazAoSe3I2
eT7tieovRjeuEmf6x6BBOjp2Tee+g0TPrnGKaReCseqhiDMtAGSr/+4BXEGkggoUp+x01j8Ab/OC
zErde2OKga0PhSxo7yibEipV3yA2dw/gV/E3egnBfwj+jSfbqwooH6rKZg7xNYld9R5PgP29Uo9Y
FKI3Qc/VozENgUvM1PKPrgeXHyOgZpd3g/7e5c+aPDBsixT5HizJnylUpSF1CCbqyzJcS7uTEU4+
fgrqey/Jcj/pk/mdVYMG3eOk2iWeN79DBPGAXwT+zG2nuu/jGPSKgBK8G1kNwXegWnY0/CKM0lmc
XsKoeA5hRicVIiHioku1cPqpEj2Kac+PwFHo9Ssz7NzXC8xAgDI+js5s3ePfoNw5nBvoB0Rnklli
gQISctZ93afKnc7BZRD6IJOznqE/VTxaYJFquWM+kynrito39Kk8ki3VUm1rAh23kgm2Gq+4IFWh
g8drSARo6CUpsrdmdLKgCvH2bW2lM9Y09pSsukPXbHU35gkEVXG7XkvZjtxmYJdpjRhMYOITvJCX
E+84xB81v4QG5mYxLgHSBf1jbNOLLwTZ6GCxaDhemFDB/a9CRj5Oe3DNixUrxivznIolKjooBfZ6
K+8kzTGJN9peVG3HFHwwMvYmPwavvW8DD7aJRTlGYo4UTeO4vJ+L2TvJfDLTkDtWucUfinZy4Dit
Zj7W3ajdm0ZRBHHKi7/ZrAejm5Xfu8QqbyMwOYl3aZbx1VyMyQ6bWYBXCqBhXynJrmrqeQVqWuNq
CLpd4xXbeRevVaqXYadDlu0ml7zjYHtbyFKWjKVraC8pmAq214cwj43dGNvfbuwytkBnMphTu6Na
GRBRknGaqw9BLgpLG51RblSgsKUbV4VlTcxCikDv3Xl9Wc8VGyW0XGnk+k5Xow+5rEl26czT9ING
9HhDZ7TPgnV6bSecy1PQmOqbC1JMQbPQoo6WWw3AHXo7QaMISuXLzGqZNJHnZlIlh8v0SiZKwbVw
Sp0A3LQtPj259ZDz/NXGWs9bAlrOXdQW4SrnOoDCUEIK2s5JjuSdgcbhcZu+/CkJkpTmU6ZB+asa
8+1kt1qwUPj0LDfRG5/F20wQ/hCPD+fszYOO2ZEYfBb7umotB2xfoPSZuwZMm134ulRQy/q3ijWe
SoKym8FJT6RBaTO82dFkHqkQsA7qtkS3mG9kSQR8Y53uNCgy3Bm/H6q2DjApmE7SrtaQcU8dzPhz
7m1v7DSEilqyLcBM5dOQEpymMDWfsSpaodfWWJGR3O7kdHc0LJjybzxO6e7GTsNUrQI39y6vRL5W
23WvXom0U1IDZZZNFf00LRP0R590M8xT7fPgGmt0dl+U3clp5eYpMqf6NDgmlOFB6TcFuT6g1VTE
LcF4st5SuSUmt5h9bhVzTQUWm4MyoYEyejOz/dT2fy2bv79vDYOdWV2lDCIKcn+4m0vsIcvxSHvK
lI2l8Es4VBnH40WWp6/qZ8w7tZfRqPoDnibBeiWGxphM92XZQvsZo8rptRcb2vDarC7hWdO91+4E
uJlwpQ6bArtx4j04drQX3GH6zeQl3Zq8XRz9p3SO0mFiqliI8jDzR9k0HfiT0pn6VnGNR/moJB+t
pC3vAE/PjTHdko2eoW7iHMyUd7OjLZXoSS0mrTMZ581m7KN5Ot1mWO7oBbEXIQkM7oarzIMC6oIk
sBJ+GvLMPBOQoFKi/uSY4YtOHHNfBcfKDtrOJ+aWaFoWB54naD8G1QUkx0EdsZIeLIhfYpyK7dC/
DmLd3pvupL1tdRAtN+7TUgQb05Xuu2KH+aYUFYXS17CuNJZDNe+XyjedLdz4heep2ykuvxMr/hXp
fqNZYB6YCp390GqT+3NZGwF+JfItE/ABOph1Bp4bpz1jNpg9mVZlQ14Q3JMtQweRimnHrsw1LJbS
OJ+h6EcFNCsGY8cfkkejbDepyTMQpQMWESZRf2y10/I5JhN9mG/HBH+gYKu5gkeQ2WoMSDVa46N8
D80uq7czFib8mzeX3rOKD1DXBJR5QxkUIv9D+DO6uC6WfySZlyjm4QlClCTb8s+hU7WpgENoE2sz
dUAJVHntAmGBFRVjNP/NKm1lgrLv78GGlgeWPNEmHnJvPdaudjLwEQSNap9tmzw0Hz3XaECEZjff
S6S7It0q9Nv0VO+8td1ohj97IJ8ewUe/nbFCfKazslcSaIOAgpHOZuGlsy+9WvushAMe0gUUnBFE
nPDgWM9rVoDGJCsykhscAg6a3AZwGnUjdlnN+XxlohBKM1gHbiABIO9GaPnkrTMEBTHlA1yJZv3S
KQD8EFTHngepkqsx2un6bZiahT870MRVxSEWZLx0IO9VtMx20248RUUWRAJPmIgDB7/TOYXIuCGQ
/wC4tvd09mmnKIqX9gL8jzSSdVqOX2thJ9M8olMYPWCX2lBUn4PGnJWVnFzSmZyT8hAL3+B3wW7c
zSxUzk8z7IWuJwCngj9OfClYxsnLlfp0tLrS2PTsPq+T8Q6AdE095nNvroBCxv+KcPuE9+/V8RWS
L+ZOovvJvkSMvbGdiulfGX/VHxB785K62EoF5DG5me9boCQhTwqVabFeQfQTpgW+/0SHcjjZKALz
3sPCN1FXoPTPszEDnBHrHZ9e4qagBIqQ+dBvxg730sU+YWljJenyWuwvQGgV6LoKPBCfpHos1dsE
LEC/+PboLJkfrMFqDuGEu1ZApp7S08847Eda3i6GjNve0pNAE/vMxufBFZvFUInAXgZwFTQipyq2
qWnopDU2kUG6aAKLj1UyGUOBsh45uMZe1KZtdrLATRgITri82E2YjM0BsF8umBRmEqQc3zGiVdUx
i1k1ZQaKramxnoc07k8qj3/ilgfGZHGA2OSujtFtFQne1jjKzNv45Axq+XgF9R71APam+d2MnvXG
q9/ySm9OCpswvxHmYYLuJ8TcL1FO+wxolWiZ46cRpBiQt94XbMKKVp3Hz6aqZGtM3t012bw4Y0+e
uRsM9EgFGXfR7ThMaOHya0tPX7Gx3rgZfuKY6Rw0EJkdB6jybkzeF4+QgvMCpZuGt56N/1b9aP2M
lDao4h79TIZb4xcmUX7EE7ooyzQLX6uIgedqVt17ffKg8vFFSczRIU0hSgJ/KUvOMavPpR1X62jK
m3XPku448d65D120iJCuE17QqlTH8KNWFXYbkTEN3dYaWCFt9R+zzsMdJh/tPR2MygIKOpkXe2Ow
elO3WrHCV/nfxFGx+ABZiV1j11B+YuX8ynnx0gmOj98DIjUZtl6mzq9jl90EJGOq7f4QoNRGuXUB
QwlqUw9fwvDJybhYOmDhSz6UaIlzu/swxcjhSe/HfaMdyQkFqmhlY8UE7O6e9+I2UwaRMM1ek7ey
PT/uIh7Mldcpz2ZvAg2HDdotg+hQeJ61H6bSlN89NpbrgVvg68wj7d62K0wIhUyWN6rBUNjld31k
5TrpxhlMCy3EvuqMBTHum8aoYX+0rPLvlTG7J7T5Wc9Zm/UbEEZE67KyreeuqKr7eYyO5ISeID7z
ZrnEjxZa3lNFxeKuouvzQ4E2Oltrux+R6o2BNjXYlx5UY6+kUG6Lm0yHhGsLXEEW2j9FrOJ47VUs
dEMxO5iwE8JzngbEQ849R3/OfRC04YVGSQiVtNxs90RKPiV6vc+SIQ2InjzRB/3Z9inNqlqgP8P8
vWj76BhDcYfAAHToixDq0VMGORIIYuOrLSDOErE8D65y+Mwg+wIx6CYXGeYTfnCTteTwklxcjSAH
o8NXtpJp/6rA2W1qEWZLOjEaUxrALO96m5nQ4tSWDcFZVQaAJQALpG3DWQux/Jc6GX6PsF1Y2+Bs
1z3Olk3FKo6Pbj3WT3kdWs+iBiXp9jyeoBEDfWKxT1kDgbOlGhFX0ycdpC7ZuePoeRddmnNSYR3S
a7I99WkqFdS7HbR57nWxmkLeWXjlkIJlrgz2RC55ZfD/PZcaSellUG7MU4jd2uBr7CxoFMR666xC
U7DfynEXes3jIA4ReOnXioYYGpLjxlaNc4O5PWqBvAWEQ2IobVRf1qM4bM+CDpgpf8e2V56HxNIf
IWn7M+Xj/B2/Sl3QevxiN2vlhwXSASVqXmdQxWIRJ4YKXFVO71B9XnGhVjJG6MfE6ml8Vvtqulfw
Jfd7QVreFOiYFZmTleg717bdjaeo03uhuCsKiEpbCdxxeAPTjvkI6hawTU7zuw759wOrC7aKxH2l
hAxPMPaZfZqqQvuml+AmFPZucIuDrTj1CjuYIOcqmI4VEl3r9aDMZkxO+mHcu7zWn9FrMijPaPbr
/Ygp1blxBuPNC9dqlidvE9oj75iSV9ihS7CJAYHCbTt4bBMKdhIGVtHfkzBlj9/Qx3JJSoqyQTNk
oR8YT4tV4SX60TBt/pwn8xNB9L+wo/9s/v6FnaD4benduYOHpd4M828LigBWHzY+DZsijR4Bpd/S
iA51rART7MZPVT5hUp5BJtss4vFEzgwtoKssdKPdMmy6ZosmS21FQyqepyDNo2HrGsrDgOLc0oBT
FoXtZoyfYgiZYFcq9N2hdx4BBNDuuKdiuthb6kcKjcugb2NwS4V995Lr4WGeNO1jnsN8Y7hpuaMw
M3+PIz1/VyzLw+4D81Zk9gb+Lqvq6An3laHU/nfVKrOV7WC5ySPYNqN1VNnjYxXOaJ+u0v+cpWZ/
seWfZ/8fcW4/7r28Aa9Kq8dPzXBvMi9+zsXzS5S4Edj4eLShYWx2yZOe3dMgscwPnjUhnh6wdW5o
zjurvXZLozACgRSkecYTnd3YkrKbti5+E8lu1zY+rF/FkU0U7pW+3cbqBFk42qYXhensxkaFIUP7
xkYG2pWEA0UKxT+PWg/zGhDZlkQIBh6CoFewz6X4goKNN9bxM2skP61QB0ywE+2StoDqQQDeCTLT
nGegrmDkeABIwIgENQk0VGplnm1DL6tWJRSkApaCZHuVeKm5H0t+rrLROLV5i1s/SECI9oNMacfO
OvgB4uBzSE7i9yCTAY5PGtGhsy3jJJKoDjogx1XnNQX6t7XS8g4KSVBGQsUS8gnbuu2igyEa6keS
qaRTOlCIl0FqAgorKjZIEHMV+FWd2xJDV6HXJeuGdap41RqcRtkKD9ago9VB6nMfhQwgM3UYdp4F
11qt39C3rd2Rkw5Ta+YHt8y/5XGLh2JZZcRabbb+ogAoh4CqdObnVCz70qFLvuFNtx5cQQZf6Il9
qgYb2yDwx+KApSN76wxlFcgcO0Qj3jxX3UbauO7+HFy8hZT1q7SWj9ZDK9aP9Uy3T9pkLqXJn3+W
jixsXY6a0a1o0UwHJwxWQtEMSytsccjbJ8MK1AwvkQKcVIn2XdVZl+6dnGH+G4Zjv1uW2SItgHZF
DDyMuMXnLljssK7w0Goji/wUa20hZHp8o8t2gM/Vf2NygyaOhg1vZoJ9S6Pr2ZOeY4qBBzf7rKDv
dqe4fXT4f5xd2XKkOLD9IiIQYn2l9s0uL2139wsxvQxiFfv29fcoqTYeX89E3PtCoFSmKNtlQJkn
z6nCugLFs+ZsZeeOV00E9Tob8v7LBLoyn2cs+ivvwmts4h3Sb8ezfLuMncTlfBnozLevnSFvl5m8
/HaZVjguCNA7bex9UFgeWpaGK3p/MKPKPtKQXjYgePq/hhUT4YpeGMi5UEOKzaWeAMtpfGm8MnsG
PiJfjYD9HyLI5TxHqc53QZlA507NIvek35ldfsXOKX+eTZCtMdE+c13CJy0vDzT8EI53W33tJM4N
ct4lYwNFI7xwzuh7E21XW6OdMuD4scMy0AcEgc0SHGhNZhhf8lDYwGirYdDxeZghw3wqo/g2LLkG
Rr8iH89691zzvH8oyoSB5RCAP9FAkQS4AP0RPDTskQfd7xFscycy2Y0EKYDlXAWobjOgIhmoAExo
wNAsLQJUVZpP/QNFS0iq7E0T/540R15qReZwwIzVReIIdIjYeb2Edlg/eJDanTZFY1R7F7rhjlsj
pRgY3ZqEvMIyvQ1JkGaZ1ZVU9zKk2cX5X2M7qGwB2oU3MXUTrcxt5qb8vICwZ3Q2jYPcLfHGNFir
ZZrOKLRV8TT8s8iCwV78yVZ6Q7nWeuB7l/DFZbH9WWiZ+7AkfSKQeVnzp1/8GvUQWIZ/FqLw0QlP
+lhGB0hRtGfWty1Uo3Cgs0py99ToO0NOLWgTFg8m+aavzRaNE7oFbRYVUUMlA2j0xUkZkySMAce3
AJ3LvRIEL7cVP0Z4+Sj5dlLrjmrdEK8I5yI1TV+CguE+T4AIiIVdXVJF4xPi3oCW6tdIlvmd6WoS
VfmEvxpBrG15ZdVb8qqZGD8JAiii3ddOCQIkPmwtbC1PcYX/t52BYcjrGi19wBQxV6t3GkRhNoae
PdqKE6Z1+EVEdvkViTVtbVsZ2OalW5x5GTabWB+qV+WaK6oZ5RorV8jNamuzyLgPClpvVzeA0tZt
kX7VPe0xiK3gtxZlGy9k4odwp3TVlgl/qLXY2OmDUhVyhXFHQa0KGhEUJreg3K6nr7LueflDR75/
beagF3Jdblw+O3Mh9/Pvs4kBWB82+z876d6g1xUKbbIHCpxMHZLmuNuzE0GoCbwt0J+zb5kXzLBq
mih71LmBYQk2XSrB722BwMWvClYcZ/x2g0V5G4ZX8gZr/rtFySRrUA9OhhX4fLCbTe5FIN8xAoiN
Razc8sy05vsl6Czlys41Od8vwbhs7tBGma5DdfcNgIG603RxpdF8Q0Z4ENS38E5Mt3DykE50C9f6
/EkGtrfP5x61FDSxish9NY9ZEGeHLG45GI8b1psorDQjFJnfmkPn3lGRFN0aZZT0XUWQfJZCCp0t
NmRU0p3hZX/x4bttM3wTZJ65uywy8SJD49HtejQTof2cCGjz3okekvCvj85EYBsHRn80TfaLc6vY
pR7+R8XS60Dph6blAIN6xZzDWBqpKcIFP9is7bhMUEbDLqw7kNrca6Fhgn6qWufMhTamC1xLOODp
HzmOcY9yqAMCqUb8GJPqwQMi/AtoDK19PpbWFs9586smQSeuHBKHQT/Pspxz8hYJdsQRjU62syal
wzEHdd40AZv1pqRISoeNdMRiJ3nExX+EBOWimGhkIKpMuQzWtJiadKl3kJb85wVoDQp9u8A73yTG
frIam3FDOjekeCPz+ouspuE0K7+/DWf9nOzP7DwUWjE7z9o5SVRuysSrUbcfmjW1xy4C3ingo8ma
emF10u0WuqkesfB8Z6RTimx09Fyjh8VcVbKuHyJeTlvhxPaKnqROxSD8GJnd2vZidtEAgrjTABbE
Nr7ELQqFibuGklgJGqwujvhCJgCuzbuIvjtZlwWrUTmTkRYAw0y4q9quXg0awFF5WqF5QYFgoihI
fb0S4YVQLzRcZsmZZskZKbib82exLAG/3wzDCQb2iDzjzkE+62vNHQetvshtu7W0r45nmz4lfNso
3oXZePMYSheqW070c7BkswknEx2bsd49WSgQ3Vt4r6DRoEzIZA2+8Ibq2AZ599SWzDzUWWf5oms9
0D5mbGOmorraMuyfWgdl9U+WY7EWoE9bLZXIAgICauW2NWufs+y3VjbNfatV9Rpw5wapDO27RiJh
ow8oW/l30Oq/8SJlvPDQwS296+y7DE+hQ961fF9P0S04dp1/BodhfQvGK7Nl4jHh6sF9WEZ7kj0j
sTOvGn7rFgCGYeBZT9zQnW1hJGwWS/sXfy74QyLM7kHqce4jXaP9dnxtitzfSPxIv9Ad/sxjQ9vk
ENw9W8xNzyLh3qbpLee5MRVYXA7Bb88PytH9ncWg2bX01gQvb46vKSCm50A/NorLpCXOEnWo387I
RkMospArWch/4BU7A3UWrtshZ3sWuN9Zhd9KZOGXm2T4TQ0pfmceGj0OBegg7gRulWs9xu8W0h6/
e7z+/G2M6OmERFvWa3PwMGYgQPbqW7Bk+NXbEf4IGhCaoJXXqoulstVCtyJIe2TOqedIb5vQ5NtZ
TozuQDWrA0Jxzft0S6N3AbFun6RKgHdV6G77wLTLHwnjQHFCPjPu4+9ZoyFjrkYtsuLbuEYGhSaD
upL3mD3S3+7N39OZe6ZRrfx1obTA+ZD6pYFfQKkhx5uCWeuxH3i+h9Q12yMn2D2kWQZ1bLdrfnWG
nwyd/WtxTVMN+aGRs71pNe22CaQ8cLVrTkCDDToOrdjSsIo7qMIYITsBGc5OkE60gDqFH++A35CW
sZk9yNZjM7arOdhW3xmXBd8ZP1nQTQbobebtoZQCJUwn1n9AztEnTr/UBLA8a6f+KcfH2+myBlmY
ocXXxdcAGQDx55Gv6UZgQQTpjU/FtdhkG4iO69e5NOfpJbazsgAwiOOvVPbGSYf40OxLLm8Bc20u
tm8Buaj2VlsX86YKcIx1hez4I22x4pKtbXMwH2k7pkbLnPKkOfLsjMSHaG16KRSk3RSKIyxM+vxi
1C+RGQDlrnDwNElnNBflrzRY5ioVTXOW9UJmq2aRX816xYbFR9TYnPqI2+0+7R0QucVsnIcDw+4S
rdE7200c8JCF8tXt7cd+bPBWayOzJNz2a2PFwRqEE9HFCVl+zoKx3UDUfXYVqhJDrjZkxEwSq/Xc
ChkoJ63PGWb9fBTRhuHGfDZ7EbAtnTqojzT+h/mi6epz2ATuoRySO6Hb5lr0RXznVF55zLMIbzdm
UT8iB4ZUqN27P0aQWuLPEPwOnPi1au369bMgG4n8OQi1zPIi8zLyhS7yqxmdsj5r72mQsRo7djlm
GzDkN2uyBaORXWkCroUcbq54kkKUsm23gADHK1sDAeT8wDdA+rtGEy6b3xhInI9ssduyjVUX9cNi
K/MM1KGV+4WIK4uwXM/ElTnuNq6u9c8B9ltbT6/KY98N+T3+51E0l1HzVw5f+pLXGeq0wFcVT1Up
DHunl2F6P7lFdHZEeuzAVHPfqIPNpHcv9TrdRCxCVl/PDAd1Nhj1MH8y7IgdsyG4+b3Fk8NiRxMW
2CWtHPSMkEY8d0K7OkCO7WOzT64cjS4r3IzFd0ginejRAejbMcqm+HuYOpAPccbsqpmBsacgdMQm
16xHNirAe8h3U/0p1LNDBdXiUlWJ+dueNDQ8j+GvyAXrq5C6+ZwG4QC+WK+4CD1rjoUU084bbPEQ
cMFW2B1137IyvQKuYv39Fo6C1i08CLJhk+pTcWlGaW7KODsVpWweNbutABCROCR680g2VnXXukvj
yzzSnehiFdOVRv8ZZJWiPkiz3Otv+ppmjm6/WXizmtJZUHO2LRqcg8agQNa50RoogxJvzKg+0ZfF
7kZUSj6xdWVagodTla6qDDqhhvKZXzUpRgtRmpnHjZon/5t+pFqTxrwC1tRNXAsNS7l5huaeeZbq
QGcQ6rHXXZdhh/JmW/yc2DHPTGPoPoja/EX0QKuTjWIXvyVWuoBTjG27Xkwf3PS6AKUCxNNu16X1
Fp8Pn48mPF68GK5r79peQutSnwaz+SEgVLBbeDMaL9yBCyU8cKW3tdiX4Tsilplfg6Y6xDUq7p2N
okeBRlJkUo09G2q5SXPmQfwCpT/6w3Flg+Kgt17+6cm2+NF24oONYpf1JLTj79GrqmhRB3cKkNF0
7BHNgbr9Ezq5uE9I61dtjag44WS2vE15xS88tGeflE6c4hOf3O2sFxvFXV9DjnbQcuNByLh91iCQ
AYgHCJtZHaKVSY5+ooZthgoW0o/2hmajAq0fERcuaP4xq9awG5c9JLxrgaeG8q4yp250W6Npi+LV
lmO1rkNIeDRVta0Kb/iqafKH7mbt1dK94rGV3ZXMdTW0O81Jqq2hSI/7OvshE6+9SncoHqeiuZJ5
8cpRFSGvKhzba6m8BniRefHqwr45ctDGrWVlHVCrdV40SMvsQPnBdwzEiy951B1ot8vSol3lhpbd
mUi03KF3tVnRxFukPbXWrmlqvsMP/i6yPKTt+PwOuqgApjTEJgUEy00hUfMADlUvG2jtQJVivBst
dwMGTPtEfkusIar4kBjVK5k+oCmX5WY4JE2jV8FCG62b+DUDPisyhPWij408pJabASTUWi816II3
WWaI3aCGWcmQDkVpGqR7cB6N8lvvGPU9TfYTXqviwH0uu8h4lIm1IydDRugRAeHafAF0EMtDri5A
s2kaOJBG8MTs3DCrWhWQWj/SkuoCrtuPmxqq1ah/KpIU9NvkKBujE2HpJ5i7KWmG9dG0AXNMrO/S
1sxXNJ6z4gWqlvP4HZHNshxA7OAdCr+nKZ44dpW15wqok0dzkkjaoRRMdm4BkJy7BvvMbmjlp3bz
j51KzUaDx+CyvhDVV8ewkOVxobvJ1Ppv/h+uS+v/09/I0cv99nlQUdfXQ8QTNFonvQuNQSut9gkq
3zvPEMErUDNbKuoz6NUBvcO6S+wOAgI0QAcTTsCQ+sUMYw8vHP8RaUFe88LuacflRN3U+mWY5IfE
HI+0OXPrCILJLOUQ36MZXujHGi9JZyOJ018NXsxxo02/GxOXoAJn5d1kJvGpD7Vsi3Yz/UuQRz/o
TSfpytm1465cN2lV3oHM+wFaQ+Nd5TzEOcpUtoI05kEZbfOx0dYzfhE71MhtbpNDPqX+/PrTaEbf
d4CT6+gcRV4JvbnyGfy++rV2sxdKG4tA6nu9nIBNUsllFjrtKqwlehHU8L+CnOwpyl0IlyvIGLpp
63vcm3AAVGOT9hEaJGi4zL5NmApaRhF0MDi6j6Imh3hIHefblhfV3gF+AarnLVBNYoPqb/yrQI/B
qupHiQeKa+1RO4/3pQ1ozj9cWV4ns2szePeWjOP7ItbqI6SYcmTq3fqRDk0j7JWFtO9usUGVZYVX
t/hKpg9R6PhoHrHdxDudisrbcFvP5V2U7ge/H5Xql+Ukdy5wn6+sB2IQfTUoJDYXV4JTjoag7mi3
adF5Wxp+CEJVyEJa6l2Q5rqHKYq949SHaGM3G3MTjVkKBmL0ql3mU4O5th8DO7UhoxMb2bErqy9R
pZlHaYPtoOaN9tgWEaoJZsp+Rk3jEynXIKK/mqnhL1MRRpsKygZQd5TW0fJAs1BwS3vEm8e7oFg4
ElDNSs6AZkiZuntHxn8TNjlHzz3emArNIdsMSSZ0MvmBme/v2ZbaXrLVkIJZWaGGmmEE0C2VXqki
GztnmaFaRpVZO6yqA/j4dZ/myEuHDt6Ko3/vXVAAsJWBot2YgZj/hqzJPYZ/oPE4ojnoUaSG8dRa
4RakFcVrJtvmPDSo8dIwF563lVmaz7OFnearrCtR4cvb4jXkeD1TayBZbDwxpm0oKLZ5c3YzwK77
Hn9vgLhCHyWg3jeLIj+4mtU9R9J8rvoh+hFrLfM7z5JXoBLrczxq5QxTimqBpqum/9aIEt+LTNwi
i85+ri3AlZZIC1nbI3Chnu+FP/PCAFe6ohBEJi45J5QopdMUfZazkabhW0pNAHcN8xJArm7kTPuh
17B7aJrkUQ8ciLJxNI2DFGqlT8hma4ZIHtkQ/EXNnY0L3pBP7Aag+KtR+YOTiK0Sc9JRG7D5Herk
EKYaovJbC6a0NRhXMoieeOFriN882dNCq0FAimdiPenFt9wIHt206R4pvJdO55N9CQ95KSgcd3Dz
xFharsraqJHO9vAKqNB0vKnrSwyeaZ+K1EwNaZZK2DRrK2ea/e/YEqqvxwQCLWsN4O9nPdCB6KrH
7ndm+iOTwW9s/pEaaWT2JbYHcxNzfK2s3HROTV0l28B2mndBmjMH2cJMfDutGtDw4dtKfMdebyN/
ltX2amFJzgv0G7S90xyJeHmy8gjkQIbSp8ctjLhHR5HjvTN/H8Uhf+CnWX+qZVihRh5793RgQzgA
NBDspqS9mchuyq7deD0UVj9MAEz0EkReflzstIbQUcUzHOYA54nFYw9v2nYZXutRD3ZUWGZIX65L
NaSysw3s1JpmqShNs6lwb7OTcv7vWHLmQje+LEvRyhS7LEWzaJ8Odh5IMi9ZI58/MmeY6WOqSee4
UG/Q2Xu3aFIqEP2EtN6Q8NLv24faGW4hoDZhSGCG8hAU7m7O9qmUX6HbIfaOcb1ebJQQ9Fz8ekpd
s/c04bISstMqUxhou6Lqk1vGkNKL5WgdeqDUliXobFl7JATPZ+uSI1Or/H/WXS74r2vTBJhI/8+f
GduafuumNqp4w+Rc9bIqL7q6d6dDq6EyKp0r59UassD1HXmQyawgahZFIZRD7cDBvgduwEey9dSr
TaRayVSHptWrvYiA0COX5RLdlO6ZbkOPnRZokaVksbxdgtyQ+rtdYv4ooFq5LU8R5GOb6IOg5Uf6
uMafT798AjpTPwFXy89uRZag/SMFs8DyqeblM1Nu5o9FnxxkrkC+GTmYUukXo3kR4PT4gROZDVug
ElBqMAdxhhpzHa9TFqC3ERWIVYKm17OnZroiTfUDjemAjm1wx4xr9KgCQUkuVTTozYVmoyweV2j0
D+YVZFcYzcUbwDsTaSz0SfkZTdPh2gwSc4X+wOGcj2ij9UkOuibxaDrN0h5PKsOFHk+St3MgudMs
rUNnZOsr4zyih2VPJjq8W4qcya/WBmiooOlvRbZ3S787FZD3oCvPYtW02qTVkZLlgwZCg1y115kV
MEBWX8crTY4d2PtycOn1YyC3XVb81MD0cDLjoAhW/3FK4usUUw/ZTxrZJNUujcE6VIkNuIp104gg
aQkwKUwXfkfWWX5icdCncNw2k9f65LpMzI5mwSp/KAZzSzPvhCZuiy7CErP+BI3zwBq2kUCmKRgd
6COppk4gWYHrj6N+h5dUebdsGR2HQeAg62q0OaBQGZZFv6NZE50cW2usRz+v46dOauNpCPMjvZa7
QJBYftTJ6RT1KVQmmu4uDsZfo9OD+ZfEkiFqgyR2XAOcGfbxtM4NcJbPYx1inEc0DF4GHjbrpBmR
Re8d1KbUWadsAlX/+Yxs/+oH2oVj73j9pomq/nFgdutrYRb/El2/zkKuf5e26NeRkzYXbJx1tCwj
86SNfPimtelOFiz+1UKG2EdavHkaQQW8k6wZAejTusckDiBmrVxQB/p0tapyvLUeJJ1v5t1wN7Xm
keAwfZ++DG0/vXCp8Y2ZQC47sVO8Quu4kzCwkHwDV83smtr57JrX7rgurFYvfwDYEx2n3Mh9yy6G
ayWraOfJqvZ1C3IMtEVua+s2iw2JvOOWpUFkA3tzmoiMoL9OamKJQH8SaMeHqVdbmFsE7cKXC7nZ
eIso5T1UguOZiZ6ADiVKzdtiLMSKqB9BL6OXdgHKcx1skEXBtwO4OE5l3ZnOmnxTBhYqQkZYFr4C
QaFF2ItbptPvrb9dKbuV2o5d8IqU73jnDTu9mPLveuSzxBm+49vKVp0OSeUXd0QtcbL7auXV0QbY
uOQKnc5HaY7FxbbSdKcFPF6PXALrnI9QENRBvvjmKkxdPBkmT3ZJ5z7aOnt22hyJlkomkL3Gs7yp
OHqC3j3W6fTjmIJKvLv5uF0bSlsbofMzn8atpWWHUot67Ql0LF62S8xBnvshV2zzXR6fwSU2bVpF
NOSCvtOvUN04C8UohBKB39qx86XMPXnPZP03eYkyMXaiHs05iBlJ4Nve+C6oacL+0Z0ieQw7iG33
VuWdUsi0M+ShTi5eZ0/87YxsDpgSQO0r0NgILNp+HpKjrmm3EBoKzYi2gSt+WxQxO87nPZCihR9P
xpHJLtnTFbJaA1Q1js8gchC+lhYTztCRX4goWdc8i/c0BEal2BnCMcAnhFloP0LoZoDCJg21LL2A
Wq08J1DHJstsRnsEpF7TR6t22DNdwBy0cb5Ari7AJPb65Kt76KAuJna7QCC64VSqCyR2Lp4ZmDsV
8pyY40Ct0p8bZphr/DEA4v3nBLmQbWaYo3EJ4JVegpl2oZl7R0K3rADVnduqi+O7Zcgx6c144zTj
t6CrDBRWwgoPrix6rccYNM/YaJFd83i52GmjlevDR//F3vTeA6CE8fEjBCY1XYhtxdHZIKwMTS+i
YTb0PsYt+UDV7jzjachnnlnca7TD7JkZz5piHyA55Ea2wNUt5N6AZI6SDVXeLAN8AHFQIh8ziWSf
RMNjAmWDjYe3ngctxlZ3zoYFc6GO3HvDKFAjtuN9XNu1H4IRnp4oU2B91+MGhAgfnzJB584zeJ+D
iLsRZJl/u+3IsexPOQqQ0BdtTJDhoaPGNF6qRE53oXB+9Enr3JWTHQGMgTYaV/B6B/rGcEueFKir
wOIW6Mi+QoqM26dbwaGs0p8MCcCZPX/OwtJDFF91vNipmdk4HytlnZT13XNYjPZWk2k/U44Dpn4L
LDtNbPLWkAdoXGorqIWVr84IXcUwktMvawBPj+3ZIKUygMrlRvKzyY3C17gpXiBv0a6DwNDuPQc4
zhGyu0eQ+uNj1zHqRi3krTWZRQ+NaQcrw+zfL9xz1AjfFu54mv6s1MIuMlXQYBv7rdanwUV0clx1
KiPRmsUenaDla83LYYf7s7brWzG8aG180lXrFajmihXzkLA0jC64BDj7LDLlKL95HGjJzq7Qp1QD
XYPen0cC90EJGDR2rZQ7stHBzLqVIdP0SiMoZVZHh3efR9VRM9zr8QACnYTlF24x0DqANnGNm4d7
ctSh0CzRQspBc05dAlD22rMLAx0GeDQ5rK98mqFDU7hGfqHTZSH0i0TsIYybv7rM+taDZUHbj11e
7mSKsjL2L9D6nPQpO32YmodmAI0zXpnGIQMT6QlcVb9qI0KXce24EFb1ZHekFuS3WRq5KJyt0VTY
4sdA66kB5s6z7pjG2XXQk4FbefBagiyF/hmdtLwCnw+eH1QBNkPlANmuXBv0l22gEimf7EJcYwsN
0MThZHFk44UaEgSNq6GhM3kglqYkRI1g1LxuFUfA9ae9DqEViPR+QQKsPQcWR9u9IuYrLLs902xX
G/yL5fXlMRaRddE6vEu0gAyvUycA8NKQoE6lU7ypAYBR3LllYUKJegKoH1Whm/M8Jj/JWg9aKHbv
23aADR8Ehd1LW9SgtAhHb5vHeF5rvWrWopnZydaCfefmw7FpDfdCE3SwOnSduknNt4WH9+JJD6M9
BJrz++XgmGWNfxYHX9J/TshOeOuwEzn+Cn8ipF3m91peWNs27EFc888J1PnFwbXsH2RnDnImfsxR
cy3BU0O2UsXTIn2RGnfN+4uSmbyKOtm4faqfFxPZHUt7LvHrOHywNx3yb6Zmd7v5mnQVra74Kot7
kLOoi6KxxUUfbCeqjY42kRUtuByMGAUJ0NmCXv/tZ6IzGVrs0Hvmywf7ZMjmXHgekqTqx1w+EQBL
nkivqRtXO/B48+OgDnRGB1RN+TEDE8+/2z640JBiKWwZfrb8Z7Z//QROh3ZYPOJ3y5rLJzM7j20G
FxV5OfXGVbMc49oJ3FmZifcysgkbNk3PACGbACQeXVZfmDN4G9OIN43WFLshSuI1RylpA4qp7LlM
veiMLzP0OdUwBrbwGaTlTm/YTzSYmq7wwbjZn2joMUfbRCmboBcPV2vM4nNVQqw46JTKEUITWd5C
DR3vckuoAbHXOZQuhdvVZ1emcPpoH64MraoQX/JiQroLCkoU/u7KFioAn3xo8qUrM/UzL1emUJr9
8zN/+OANGD6O9nDnlXiC7SQvoKNSCc0H11dyMUHXc6GzwRKAVNfTgJaM3k63RSeGHkrHDEdyaLwC
nEFgqLdi2z3O7rNTHAnj0HTxMcWtsjuS93Kd2ZOM82rLNfoc8r5ob8LCfEgk2IqjJ5kDV+OlMTt2
CkHLbdDhO+Xo+SEhaAOvW0Orgl9by2mfJMgUNqWhiy0NIZ8IcdoJUsTkW6ql9NrW56US/Bce0N7k
QfxN755CUTf3eR8eRIgl0aGYsCtdss9wA9J1yDigw/qvjFvlhes6ONrotNShziiEfiqsroSYKWYH
rYm7dVR74SqJwcH/ztuMR757W4a80ddTD/4S/bbgiIJfhxxVXF1s4V7mvoxCGt15CqIn2rVCsgx8
yByJe7dJh6c3u104yWf2D/6DVJyVHspffqU+rJIWXyjeoerbn8dkm7/RyS9zi+sfr4888osH9hfD
OQ1AGQha+sVMw6bsq+2UpCmYqovxRCI/aCWVpQ8Fkp86ZDa2iywQaHtjbDzGbLXY6Ozf9YNo2nC6
n8J1gDJddIZSgHTR+1CA1OxkewGaj2wwe+V180B5cSsXB2GFGFkN/1I0wTxHSfK3Ocq+/+84WoU8
VdyEqtaal1WD95am9fsmDn5x89AqQCEzSuE3UupfkDccNlE/gRwOLxyncHCqLTDs2hOQMEgWQqH2
MR+EgTzAu8iQyfQJ6pad3xgAdNWsOnaLHul8OoRtAgJn5DnncW2LNRNgxZ0Vc6Qlvpmu7Z6T7lus
WFHHUfTHgZsIUsMCjFUru0/6MwhLo9fc+9YrUlTZpWvRcsWpKP8KjAnbydGEggJzxIbAoaFrAwgt
TbYl4Gg3MywrDCk4SCA0E2qqn68twBxcOXsC/qe5do8X7eS4dAmQ3alFuwOpVO3PzQRkJJ+3iACy
jty3FcOa0MG6cIkUoMrm+UmPoSTvFzzNTzS2zTY/0eEzG020Ngi5S9A1rxbnkZaZF1vWmcIEi/NM
BrdLUMA8nudA0OiwBJxJ6rLzIsuidGa+faBlgmzzxT4uDgpld2UwqHWSO/0QdPb+qssnrJGvPg4j
czYAdICLoN/YbeZ9c9CfvauBaNxpbjB+x146RW/WN0uZ815Euz/eIO/zvoW25MgCSZg5WABAEDtt
I45KQlkX9gbaWeP3oR7WeY4tTAxSl8OUxje7Cfl43XGK2f6JP3rWwGYrzMBntj1sO22Q34Tbrmjf
0wLbj7uYPpy9IYiuYEPjPhq9ox95xp56pzWeHejDHygSddU5khwssMGss6Qazr0VVGfZDs+BDK+L
BKuBkt+Gt06xobofTYQWyh+jhf4SVQqs0eBwgSrSTTCVAjo0H256gIvJQYIVzzZaJItzTz+jDfep
naoIzccZO5PJNQQ6ECP8j3uiBpxFGydkUv84F8kU7VFH1UH/BoqjeZaCF7/QSedFbXKZV/0Qonwy
iYJHl+H3Q5xe+WTr+5b3LzMvWC81ebQteVw4wD7wgnlZM/qt5jTbxYXOiARsVPETpE9pcS+BAKpp
Qz17FruDqE+ZvsuLz1bF7AoMsJoiw6xcNXO3bslM58s2nplhAdhV0K6qzTL/LiNwW+29RV2k3U6g
KL5LSGmMUvTVpsuwk8mxDQetxkq6ABWZCqQw6mg5sPvywQpH57nK8hWZAS0rL62BP4FQ6AQt98Yd
tED0Dc3SGtnbGjrWcEbQALChMdZtk84LUWTbCHnoxmLyzT4DF+2UfKVyyFzloIIHjamEYvcMpfzS
FZt307yCXA+4oBENJPpXCtEPEk+DE51HbuwiRaFKMLTSaJcBkHQSpJ5acvJS4V0Ftz0UUjRxsMfs
FLjMvTLVuqwcaGSoJ9qbu6GqwCY8Qw+eb3NLnJpL9fLdHF2G4kCn8tkV6Hoqblnln9d7iwuBuOLx
hDxKpW0cF8ocOjFKutwBD58z6Yd5bLO/otaxrqRfyRudnYSXfVuUK/89niIqz6vu4syGgiMXT0FR
CTRmQajH4t6FTPgiGftUa1KoFGGSDtrQ30noV1ymQgufet4Z+wCkZrMH/vBPhYmuv7d1KGZUXq7y
omUdJ/lye78aMr1f1xbu3rWZB0dbibmbLhopS/M1gGIcGNYkgIuCj1/JSziBd2xGZ8AjeI8BiBE6
09r2FvJVKi/AOZrgE+SNieufRrwQfqVSCE7YRTS3eKo4mgOg5AsDyu/g9m54oYNTZgLphKlY6aML
LZTJasNdzMfwQjPS4sWq0/RNrXs2mlSBaI2PckTxh5jiQ7DBlvZvT7SQhYs747kBinwbe65AujDL
z+A/cDdulHrPGgMdJMWAUugtxtUd4zn97Ram9EUoGEqzIe6VdJpUXD/PZ6wEc2hm9ZsMpDS3WWVb
XLwwTLdDaTvg32pDEwrseVpuLH08zVRbrRf5mmZbJ2LhqsIiA8s5VEBpth8HAPFBSD4NRvowxMls
tt6CyMsQ/S2oRH7Ln+q0P+ZWXT0gD9RA+xgNt2hCqx5qdXDR1LkC9eHnNgN9FtfCAr4DlGtGgKcg
5QINR78PeNh9YZU77W3bDLbWZDVf3f+h7MqWI8Wh7BcRwb68suXmTKeXctn1Qti1iFUsQiz6+jkI
t3G7u2NmHopA0pXAWYCke889h1SRNBhbjlhzX2GHtPQ0l55yyktBxQ+yCf7NnVSxdwwliXPsPsLC
HdRI+pdXLzY0E/uAABqJtZtCi3D1W69tSjOUwLelCxUCh7baTWMPfQDGoTKUOaS1thBgKgNx2ljY
dyAhVM6S4VueSSLwBX2KhSo50g/S8c3MBCd5yGtahtJWNmx25jg2R07N4yfW8W1goc+3ql7PB1kF
XCjfuQjiH8Gh6/mdY/e7WqjmqnFkeOkE8mGAgCWzWAokhJfM853VJdMjYn6BrAY+O8dzD9YbyVIG
oar3MVY6sh7ccHIM2QpFjHWMJMm7ALKy3QFClIFswxYtP3fjkp4pRZOWgbSemys32nYzktdMZ/zC
OZ3vCred5c3IankzBUFKoBxj+4NSo3MetRYb11SAmsJKDCtkLsTAR6+9CilWW+aQNFuKuZJ6l5Fg
sUfYrcw4lk1Oa++aifpK48Cll2TqKcs53csMg7VuPa7ZB7LaWBIYGB/xfEwdXWVg/91ImiM30Ef+
jLVHEnwFcgJ83DoPpBf5gKDWOJHkyat/ya9ZP3vs6Kp9FdZNbx6AtZjD1kYsCaHuzVSOgHjIu6ns
Ka3kgIPVJxBF+TRgPSGJWn48N6u/Lis/te7HWLL4T6vSHqBr0OMzt+kZtdA2i1zTEKAxhY7Rqkzk
1HoDgaX+k11XN5bhd2n9UoD+/bANILvRDl/rhZNPjvSlcaiRPOsYPJo4+ISt1NT3bctBMgu+iI7a
emCr1cI5+5ckzUoksWTssVl7b0XG6ruQzWYn+w4kBZh5Md4actMGzZpjeDd2VY27DDlJq24zRVjo
UmjtveZyOLwcL4+oRqs7qeAsOqSgDW0zY9qAhHMKrvp/6yobMZs0l8bkD6J+lVF9wke+EKznD0Yn
BDxOQKB2UGG+VuB7BIZ8zH/CVJJcbKYZkMOrqZrl47VkrA3w9cl/Tv8Y9YupHFWaFvaPFVYw81iB
u91r2ehr89jth0qZrv1yAPUl39mahly/Fkli4F3w3FtglDj4ta7bobZBlSC7yjrZvxshGyy7bnae
lt0Cq6QdjHlAyjK1DZ9g7T6G44IuLinYKQAUeW+RxTLjw6nXWSS5IkHU3wfV1Bt7OeEYfFQOzMkt
Xxblgek3leG1gKM0XiBr/q2TQoFozgCFUBgc/I1mm6D/AEezVeYiAGQCgkeF3kBMdqsVDkiYqaRv
bksdO3ULgnzGYv+pElRM9WXyDD0USPF0NS2QYoUCiIN34UNSsCcBZudDKRiY0WVzNnXGKc1ZvJZy
KCKKRehQdmtNTG71aL8PtY0nTXLO1+G2enk2OPof+CqGnQnc3zLXyIlInilqlwgfdHi1L9yhXJuR
z+eocMqBk5wSDfDnjz66FLkAepWdybTbhvk0loEgVm4kb3K4dSSQ3f5UOsPZw79Yg3scm7mxdxhm
ZLBQy4NscBUbfEcLT7VbD8bBddn3rdEbs3wvEJ5NoyzPflvGrQkVhsPKsj5mTzai3lfJyA60w3Qq
a/Zjo2x3TeFGtDJ1eH4WlnYAdphvqfX/oX8JLam6zq1T2jjpbZ2pjT86o7WDtCtPQiWp2kjLKysw
tTG9nSoH6FwHqbnHhlX3sk72k2fyUGBaUUd7Oq+24D7pkSZZ29E29Jce2zXWLnKYes60fQ489Knj
8zdVOHctUckNUNXdXYJ3V1avpX9WWeoAgsyZQiQUgUCt4hFIGhWsnsAWCr6796LEKCfQ2FlbZVG2
psRNYln8z74S7owFXR/NtJvjrNeqb8oICkqSO9WTPKMZ/8dZtrQSB3suaCo5FWc/9Q7bD7D/OB58
6ZDhce/HOjF2bWVVh4YZ+hXIJxoUoBT8qSkrUZA0ZbZw7w1Rmli4ws3yT9OVKIhzcJJZyvuo0jQT
mbGO+tcNdMja6Kcyf2KsAfMnxKUvepnXNzqfbMjKZPUrByaIjeAe3ixy3aI3fwzIo3JnVzHNuJFb
PatMayRjDNaN3BXKYudCTXcrytbNWAXY43/p6yETGOLoUvJRSfEll4gprG8pI8Z5BUwV+QjWJM+A
rNXY5u7OTr81S+tqO0yAnnAdeXieb4dSJjw1BTjhpIC4PJUHuzLKmIqu8jebemFMXD2mmyGzSRvN
HTS7rIzPJ8vunvEFNGJQIcBhjTS4+TR+HNKkgab9VpZdVktZufQmmovesoscYrX5GIIrkK7xGDeO
5di88FYFZBe/3B10me6ld3awWLXTzEzEiBVA0SqlL6lQ3q1MZt3ni7KVtFIzdwYBIFy6mdK9jMtY
1t/GAgV5tZNW0sO7XFHJaRXNdteE735vBaJtYBmUPnGLvpdkGxnITrZJn/hH6T/6IWVTWf3sH5b/
0i/BNlSOKUfpmB1DPbQ9SjSLk2ZI/De7woUGH/CSM5K/MzA4HVd0yzxCjxmRCTOGD67zZcpshgc2
5nD7BzIpVmbByjqDCdRpNjKct/Ka8SzLbOnzqUxtFwt/YYLPkNVwqjA6HynHrmLOG+N7h+yW0MmQ
sSJVgFRHuSZ0Gu5sIBEReRz3AIEZ37dO0qpWJxG2CqEHx8nqm2EQfzTwmaCnBroAx/vm2cV83KpA
IS72Re41vqybS6VabdXZ+ZZC03S1BYvCLtXI9NApQVd07Qsy3/rD3E05XGxe81L0xptbeMp1VvXi
OgmR+c1iJkZTw3K6y45pQ6znFpRBH71LtXvvDdfS2hs73SOygTp4cDT6grdjbNoXVeX6gYoFjDA7
zYvrzL/VwRNX7vbj1RmnP85iRbLeCcdUWIf3vpgk25d56ZsoSGyWfQdV+82UmoV4F0D+S1MLIjyI
V1nLPsPpmiZM9bY+tovzRB0rX8uQgCXNZtsigWcW4tmkRROWhfE81BXfE7AO7JuxBxHEcuYm+fsZ
ALn/qPv/222jgBadHQQQodClFqGxpBdndW0BoGpgteF57jKDBNWSUKw4zDhAx/vdLB2Kd7NcmUFU
MojqZu5LeCbx+KgsdY6DnWuBLBJVMcN5ADRDFnslf0DCfnHn9Jnx0GnVf3dqe+0bMP15KF3adBbe
nTKHHMJkcHSxtt9TpFVC2hgOcWkxFwnWAqWRHmRRrxTvTu3fO0wD0SGHpIfl0kkafOkk/ezNcpWt
Uz73SDxEh/WqTgfSJbuC/1IaW6k2x501YPU+/JJ5mvKQk8oGMdtcx1JOYuor9Q4GmJ3h2luyOduB
vBvIIgJg0uDLCJ3d1bG52P81whcDeQlZ95fBv12idFXtOiKTyOjL8s4VBLqpA32QB4XNTqBUBlBk
Gq0fFLCyXZD2ftkstB4ov6TP7YOsg8A9tEpt6BdpBvhZglkzXmtkj97IVhvO7oOJ7LlPlwAW6dD3
E4Fj2qEPZqtlu8zK6hAiL+83oQ+PWqJn93KIBtwkkdbrViQN/uWeXQESEMUqtZ3soAPOtd2zvIi8
5yZ1rK/3LFtlr3+572nOSeDWE7tRzVkN67pcuW0K5GNeP0rZUuq0fG0rO762SaYb2fZhWSvsrVAg
CSRZhB3PUA9jCVKpjXaY0PQZNF7e2QZm7yo6MP8tDm93KQEDvJYagU/SUpILFGnZwTm6lT76Scu/
t/2zn3SiTy02uP/st7Ut/cTAjQeF/OQyakuWxQldFh5pPwCyJZLjp4aVrlkyOX80l0AshoakzW0s
KNWshMTJskq3TO34zk/sJOmFMB2h54VouO6rdM8L3r+XU2I4QQu552ht/+itT0h+Wg9/jbAOWBmY
/5RUGIjNLYErtXIRBeyL41rUnRxJ294SpcpbL7JEURyTJfJFgekI3p3ImlrghhbRtVbtqquexrKw
HbwS0vYCcaeyz+DibChS3rjnAfvaDARMU2mJb6LIinUQTWq1CbKNJGvW4eZiHUmWCK1sYCPHh9G2
zBPph9CdCTQeOqaml3458LJNL6UxnSgW/EeROva4gzBwGXSlM0XSxCIaushTtyi1OOVYyMsidlVc
Q+YS9laQ5IHm/V+jrg0fw8qLcIH/GXkm+0K6qAyqQpuipBXiVEABhxPengSwieuBLcX/rKu9BmKe
0nrCGtU1p+QgS7KbPJN9P9ltY32x2YoaiEcDWiGQ1luKCjTyVEde78GHCzUa6GNTUJX68rQQaX3j
pakFhjs3SlNSWQdZV2FhU4aye2UZdZQthtBaQ+Wn04+eso/GQD2f9tjiAoZUzVjlu9p5ytm3El+O
vSw1hOpneUblWQJRtEE5WLUBhMFatXSSZlzXVVClkj9rK/QRzRl5AWhGGoMDYM84hmvlavBfl1tt
DBOCxZlxWG8tVYpkN2fOUz7l2akdWQZIGc7kASpE6dc6adLWTY2IyWKYfljnNtmbbgq1uH8Z6qvt
YqJVzl+jbF3kNWVxq9uK8kzjmFlAD3s/UmBvygX4Uy/wHHkGuHQxrpX4GhmxUmbvNrJZHoqZpp+6
6EX5bvep82a49mOJvo4lO3N3hKbzv9ls9/TlKtK4EWCIgmgQQHlG9lOBFPte17T81mpIcSvPIM2G
/1K9aqKtwVlaPatKYm/WDX9rkGdDOZanbmhP0mwbSTZmdY5UCGjPynppIeudDF9uCyhlWdoOeHHf
L7/ZylZ5edbCJ7gZSxOWdd5uRIJg0WPPiLcre24mp4pZJ7qdS7r82SjZKzQByyvwBs4DEqIhNgCr
JKH2gRcpC4kzZM+mIqZAU4fmJFstF++BNZIn1+Pd5T/HTgz+mtljedXK3HmoM2+9JJ0V6wByFUC8
6+5NnSv9rlTHX4rBrbtWnwGOSBCsr3H6A7I/az1b6t3B5kGuFgLOqv5X0trWnbDrz/bLOFu9tJfj
/L2ephQSlFkXNi1UPIykHh5TxeyPVutYfsW14VE3wbrhgYJJNsqqZDZikykeyDvT8THTORgv9B7M
Y4v9XNZWpBIjiWRrhZX9p9GmZFCvGdilpC130vl+FTRyEWS0d16lP4+LcIlQ6REESSFYpsgd60bj
DvjDBymOVcNpsjM9GxvNxRJI6OfNyrOc/XuqUzn1t0aRgmpOdSBsZAswkudI1znrcwKSNHMCtgbJ
tHKjOjdgxQfz2KnuEPfWnfFFItSUyv1mUpfcyhK4H95LS3QfUkdrSe6cP9rkHnsptX2RBHmFhenm
rQQhCj02HXtY/ZFEsytZlBa1ZKLAb1MdwXz7kC/+TNkgPZuyfum6jfb3eq3/M/YQ/FNMUoKXFg5S
6SrtwLYhrzFqCMOBNe7z8JMU4PsYejX56PHprv5et/lg9Qop9LY5xssdb9UFlsKTojhOMCODlPSe
fVU1NVKpRh6HOU0fkfT5LPhMz7KqRS5vVJIui2WxzpT6piRgptg6gOHIHxUwxcgqyD5Xgc0nZAEs
Q3ZkHPa2o0Hhahn879eDAm/6qP7tet2o8QhMCCmoUPr0sZu1z9fT855ehZWEgoCnphjBfinzh+RB
3bKUvpbh9lZCo4HL4pPRlog0QTUCbBg5CDmL6zjaw0XemZJaRmjOwl3/di/X85PggkFDEre2/gBA
8Fkaf5AFtc2gWt5n7VEWWbuks9jYiMg/HWCA4TZTk2OXjjlDCLa4pl4xXqTtl0vZufJ+qfUqy+80
vF9K3lprpacKy2u/m8tmJWXQFhoGSa0w0T6APoBzXlkVIHeaw0tkkpVf4Z1qAd+mYMzYe+e1Uucs
cDvIWUoiBnmgPS3WzlDWBQl1m1kge/g/di46JT9UDhTqtgHlmV2AlXG7epbaxU2J1WZl5tNlKu0A
bgz7atSAvMgD8ZKT6uSA46YjRcbqnEEENsf3Y5RlsiS3Gx5VEY+uasWfTDKAc368X83lYJ32jemN
fivH05aREZcCMk0r9cN2obp31ZB1cx1tdVZpWvtE05FH+3FXPOHjZcJL5BJohmz1GW5UQ7DsZqva
bna9OXgo8U6OWFDKS8gBwIX8+YZlQzc8JZpnI1h+2Lyoq+t08b5udV+8phAQ0A6iUkD88zcz2eGL
k1bWfbGTRZADIU7kGT+l4Jk8SCk12y3ftdPS1LM7fyu3rjLvJmO6l3babFid/9XGHgc9dEYQHVpA
C5Q7I6eBIO50cnkuwG9lKsCSW4i+ICddVY+FhphMltavLfIs3cuHdcuSbvIrPWnPTJ5uHfHxAugE
XJThmm8rU21l0u2n8npqLMwbjjUjcj8lCUI1S37up9Tcr6m6w2x2oeoZJjBAXONVGvK8OGvI/LKg
MUDICfEIBfMsV46y+KkFGKWE+rKdLkafysDVK2B0XnrJdoMN00E09qeqryZrWVp/aiotzGwBcTnd
VRr9JqeoybaOdeYOJyEnEzlpfNRtk9hHvaDleJIleQDFmntwoG+i0+Jcl4V7tBQbC83lkEAn+RYR
cQtfhNaJiYqiMiBBFZrBNo0U5LoEoKEYTF9adlpt7jGp/P4yAmIlLRjUFH8bdLMY5nI/L2G6dWDZ
4Akg41RmTjsDD68SdhT+Nh2ys8Bt4RbWS1ZgodubrQpJInkLsidi+92NXTiRvNftKrJf30zgSuwM
xH/yALsb/egAs3WD5PnyRp7ZfFCZL8ue3hkRF7zzAXfVmF+k2VCA5PDvpvhZ2jBhdhPI/vKw2q9D
UTPXDq5W7HqmWWYIvw08mEYAGmPVny1WgLvpCuVh+K+9bqdh3eYCCAFRsrAUCgQ0tKgC+HhceAua
H1Pug5/+RrPq7wyCxWSyAJnwrlo7xFqXRmr1GywBPrB0OQCHKYUsodIdTbbHtx1OMvtQzNXeVKxj
wbuYZSJ06186d8NGOcCnFDrGvJ9LIOaIA+XU9KIS8CszN5osJYZjI2J7m0KYyrKA5hO7Ri92VIGG
TGX8HAdg4hOyzwfzNOLnZFZ7okN9YHkbO622bw1wLaVgOSpi1a6PqWeGVmXuVYa4u2D7vKkPhJs7
Y8b+N+v2dprv04pFdou0EO5FZSAAFDCIfhJOqED/wBKPFCIH+QiNsd47YNV2nso5LBQtmtXhIChI
COrwjjoK2HlF5HRVzIv5gbPxXDgZmOzS2ISul6GOeEjQ3jeRQ5y4GIQvQPVm54BAchGBHGOP9MVw
rmi03A+CMReleDBz6yZBKlRriQM+ZAJc+o1u7lnt4gexbyy7iLHO27f4f0s1J+6YE4GOFmghaEVi
ocGtPC4dNRqhMeA2YkfJ7WBSH5FeQK6dA6FFAEQt4Et2YORzrDpIq2DDbrCbfe0ilK1nh8oe48Yi
B+FaO2Beo2EIc3cIxkYcen0EFA6AiRSJB+UIft4EaobwFwrtMPUuAkPZQdgIeSdnKKdEojbDITei
mqb72hE7okLrlGGSteZTTbxYyYd9mUA8Dilok8NDp4WPijyCFTb2PG9fJCT28ikkHR6IyYgr3h6S
VNxhWokLyHElmFHzGh86MAXbkH00iQuKqR1hNNISMBg6FhLL8VC0uGKixshpDjjTd3WF+QBOtDbT
40EMkOBLrsybIqimxQVTMHF3yM5/nKY5riYk+yNVCkJhkd23BwHBppK9gSpg59p2bDTazoUYDC+j
wTEi24Jogejigma7fgIKt9SjBCJwCX4xplfhovfulTtQCsVqV0aJ0excqL+yDsoNzhAZ+hy6oGoC
NVvApxifYkwUKYBQedx3yGUfSAhQdVSMSlQqegiXYIwMyQzvuEOiOsE9IGGgz1jcT+kOcp9RReDY
T2b8tDG4FoMhL+MWySIq4gtG0UcmBoIuVmTn4F3hL6kKGQE9TFIsw3lsp9BwKNMjANZgpNQgxaaE
jq2+gtNyp0GuOW4SwNUFdiJqBdUxPIl1yr4hn/n3nFhFYFDzkPT6RWdlEtrIWBRe7uwaj4RsmjQ8
zRB0N7JdriJu49Hs4oLmDwozPqdgpCMWOUGY4VuaeZPPUrhNgMG6Kn3xp83UJ3dSzuosQs8tX3sT
Tn9AM00woUGAEdjYg+XZNLgnXvGsW80P1k8ZWGvFDl/IYngzaijJq54JYfm6B66O3jZ0PGErFVk2
9ODq4gKdvOPo6gcTvOHYZFXA92HhaaaT69v0Rpjac6az+8bQIsBvBiT0jy8WtG/qvgmYAD+fUU5z
oPXZs77sPxso0VDm3Dtjh0BbYv2qBcIQZpg4+gH6Uj4x01sAGnZd4ZQR1icBJrGLVbEfqq6wKCFZ
YDLMPxAh7KPCnvZQHL3jVvfSpoXf9AUi8kN3MXvVLwfrrTNuQbXlxcTs7oTzODIARJXuOQW7ge+Q
6gLYwQ5Bp9p3PfaYdSb3DfpUQKXRTzPkKOrOc56V534CprHpD7XuHZs8vU6DVYeNyiJw35WxOoyv
AHmczKLPApCncB9CMb7otRvbUuOeDhCqvgXWEWK0Rgzx1chOurPIBySQV4sOfAfxOBuPM3Ifhtht
p4ulASU9wVGmG15cEfLbmdgJr+D3GcKJFTMvUFiHFmyok/xCRPp9Gt2fQEKGJjiLpmF6hAr84jv3
uUNi0dJ9pxs3hZoep7E4Wwn0vctRXEwrYtp05LaA1BA5gRh3RxE7ASViHs+gks+ZcyEz3bX1DJWG
/rmGoLOPrJWwoVPYY7+g9IcC874+uWpg93OQ6nc155dRxcf2lbT0BKqdY1ZPx0prX5CC5yMXD75j
P6mrN3DOPA6uV/m0Hg4Ge0p7FwDuFnOkjv+rWjuXqR07VgPIMI1Lu8Raib4pikHwkTaeEeRvIN+i
7exheCEuaI/mHtJdc5dAVglC72J+LHJyTqhyoDb0JZCr+5I4/cmAJIA2wQ+mTvk9VSJEHDlQZNmf
JhNv6SsXFmQcvQYLga5/0mju7r3xR0N/IRtYP2XKD9BM2r4G72rQAHBlzOdGz290TdkPrXmYjeEm
4ewwqP7BpfV1yKrrODU+I97zzN1b1/ZChLOjVCV35Qgnr+dXlnamHE9swdKfjJe3TQpa6rISod1A
ILHHRKEumsXQv8ZvdalqPVJd8gYMYQZiVZ/NvPQtB61q9kMR5xaaKX5id482PuJcV84C00edDXdj
e06wpPPrYtoPeNzq2jzNmXXoXStupn43F9Aoy+cbaHwg8lG9uIYb9ZZ+Vq0y1mc7KCfjUPDhSfWq
Nwf7kPQPQW/2XHL3mFrFd9Oa8V1w5sOgz5gxoE/hjJGJuS3pPb8EXLBokD8o2AWoTDDv6v5EEALe
DxkeWWwSEhWZKoBbQCvhFQlvYOUkUd8UeiTKNgvSycK87x3nDoQaObA44Jpjr3AtI63kV2pCNIRA
99JPKoJ3VgdZaUHVaCDzExyet60C7L9imVcwkV+Qm1iEpBz8VlHPBTd+sATpdaDgP7BiOiaDh5AP
rgh2Mu2hAQNKXiHJRj9p01MOFJKWe8hH4LeO40UedY/OQthamr93SpdEZjfFoIX8RickMJTzTdOD
8X/sdyPpjtWsXNsizvHI2C43/NZqrykbHurZffWm5g7LA3DT3tbIjfDxVcCnSHEOACvc2nhamMJ8
V8dqEYtOUN1Ai5OCDNVvvXuHMbwDWCJ3V8hj3HasinL4HGaIBCV4LdPSC8CxAunq/KlJhuNo6VdK
8hezAaXRlMR8+b0yA98UV3yjkChXG0gj2j9zCn4IU2NxbQKkbqpBin9zYu6yeZ4QPa/2EKNoXP2l
SqpX5YcJSZdUG3+0ojtqfX8VqXqxIdxbYD2hAxzj07GpwGA2PzQ9Vly6/UrdBkvNFLhA0DljdgfW
9SavhO0jYK77NBmuCThp9Ju+p2FBz90M7wr4xyAfNoad1uJl8XoQWpApthOsPxs4w0RIBO5pOkDM
56i2HtbO1ybRjp09x7Tc18zWMG2JEGBaEHYUvQ+KwzfAokAKbf5JRH2b9EeV5Hcla2+hxwLuNZ7B
W1OAOR0bWUO9s5Pq2g7mt8SY7wwPZPpkvmLSiFth7jjmeL9JzRJhscic+IX0bmCZ0FcdF7owlvyA
tt93c56OtCYgaGmgfcf3pVVfkrLd9UZ6W5kQ4jurOs18xC2qc4bbTwaFfjdMfD0zHRStk90iHFuB
ezUd5n0F7Al+3YXooRJBU5Hxm5Po/W2Z2HsTIllV0VsvbZNVO+olAagHUOUNtwO4meAxAmB+hHeG
2a96xaHYEKdVs9MaMPpUzpAeq6aPp96EbkvlIKcG/MFpq/+YkEJXNUO3a4anMm+GXTriu6UilJp1
bF8rHSjDADS45t3QxJZWjUGnGNkVLCS961dCu/HcDEFRJcuv0o7VgPQbaVFBe83CDipJ0KK3PYB5
gwtNDlAQudBDrC0Iu883cizZWR7qVAHlQ8WCfMKFNqaQNNGxpeGDskf+1VmYYVsNb5YTzZYCfXtd
d48lr8E1647pftBBVe9lDTbeXWBkbAe+vSJqbDNguQax63Laialrjlg4F/AsL5Y0tS3AfvkRNEYO
SN/G+3rfAZmyJyTpuA/tOHGjLIcunSluMNGDcs6Ge29ofldeh73aaEGHDunLvBRXF7Gv08Qz4+w1
UOemk4EcRb151Tv1vu1G1a8V295peCSVFgAjcAZMT6UBL7kyhFZSjM8FADS7YQDISHiCnagzQW4E
H1q3oeZrTgcVyugm1uKZ/gu6Js0tJTbUD42cHYmF7AMOxCdiju1dp4yRlyVnLW3bmDR5gr2v9sYN
BeK3zj7v6uzFRsTVZ4PYGQ7rX1TK/mB3Kq7FrcYzcw+QceOXSDrn0+8KOteK831qgdZKhz+kZ+1R
UzPrNqsMzNBYLw7NC1KsVZ9CIjZI7NHCbGvnL5Y24g1yAVZVLRAzpxMpTl1j/Kx59ohMPeXZMpG4
DuEudTclInm2OkTptbECp1nSBjSjbw0SK8/qRNRzOuriPM7Lyidxn3XHwndINnhjV+96+rMXNEd6
m2GeJ714HmnW76ellIHmD5w0y6mC/BLsgsr9arZUzQJqQDl4dyJlACSiVhP7TGk9BQaZgG1e6rYG
eebaKvI/01iabgbyzHP1cjdwHUzUcPpkxZz8akAI1GYZ0uhyxxcadDud0YTWS4qtIbIpsnju1Rbh
F+NPW9faMR33gBW3cUdKUP304xtx9SYwJ929qmar73Wocu51ZI7eFeMABRTHTt4MY/QHajS/1Q6Q
PKFN3qMGHG9ssaw54aVTz1aPZT2vlFjN6vReHjBBIwVKV5F7IdL7pFxAPtBwC4oF7G0D/DMAbX4P
NpNFsQSLftJrHfAYdiIgOTy3O9cLsxYwKgFZpPs5YScAN8wzg4/+vsqmCxe5cmhNc9/b/GyQEeqp
qgZyD96Ta1Wlby6Sr2yl6x51OhXXhIgfkyXc78nkYY7hoxGpcz198xx+UAqImmVsfMQLDf2h3EWN
+hsqJ8PBA5tdpxbQ05iB3/8GNkn3RUdCRwwpIVApOATxf6x4c+5g8gJp+J5Plh13VdJh30/zo1WD
95pP/oSch3S6HzSC5KIqXNYj85CG9vJWZz6+2L7iJIEDad6pAx8xEs9zM4Ce0K7AZhzkX5GjVkco
z4XYE/lD+adrfgO+H8ytizBOB87TaCz1uEG+NW42qPrnjr/1A9LW4X1ScxBL4AqmwfwMomgJ0DIl
HJo5yEQ99bEF4NGBgnVX/R6NKkTGsg9titC1fo5qAfZ05Fr2bxyrHCS8hY2r+kgG8Xs4A+zkYDWv
kM31kcnOErDh1w1W02Aim2+z8Q+ArqC/Jtgi7W31ohu23xbfNC8ousgkPx3zB8vw1WqR43zN7SrA
+hXL1V8gFYEDZvRHjKNzC5Kov5tcg6cHgRDougvwxybaH8OIbfV+aDlYtkF1AG7BtDrmFEsT97DM
/MhBmPtIgUKHUkPPHiRytfkD4BbfUESgOG0wA36k4JlTG4BxWe3buuqriMp1yPsCo5JtPyrKvUsa
sO3QfeJgRj6YcO315ncDi3Otvzc53M2Yy/QpA5tn6i94wawBXBILMdwr719Ig5VLe2dakJ8T2CEj
NoTFBB0fVfz+LKlDrSMRB11Nj78cIPfAaMHQTY3Ywd/YV7sevr+CgdcHerIlOOFxJ/CzVEEC10xr
zAF493wFD4+K/EubQDQTvojevgXbma+DFrcZb1KEnQYQjfL6dXC/16YOh8ufvgdpB8cnHWvhoXuA
xJZfw1FQTFgitVABJ2DIUJ5SyB0Y7UXRzukTlBqw8+YB5gQovoGLps2UQwWl6om9mfTMFOyGCH6b
UYGf9LaBESnLuIPflmLmQ7oY1iHY5/22x+V/eAoSAVcEkADCQS68EXAbPFU1CRr9RVhjSKEh4N2S
DEv4qgAhGb5AlR7xBl7D1oyQ/xooWMIO7S9iYqUfQj8u9kpQ2DE3rMar5/FQtEaExMqQJBocCUOg
ejdqb4On5UarSeQ2YzQnZTDjIdNcvDetGnD9SR3/h6v32m1c6aJ1n4gAi5m3JEUl27IcZLtviHa7
mzkX49Ofj1o4+PfewFqCLMlqmSKr5hxzhNSTeuk3uIsZ9mOpPkxV79eQX1PFwHun5Ctyg1ILKrXe
yQ7lLv9jFszY8N1ZbtHyscB7UdXXjfFA7BlHj2opTjZzVK/b9QZXlshDWVhk3mjoGChPlyxwoH60
JvO8BAo/ko3Gb918x6r1NKpY/thUK5omhl/uqiYkUTZQaB0cojZtXh6P1zUT10EjPQZJDGWxicPe
grfjM8nOzsNg9vxEpoSOsO6rIpben81JfyA0eHhDMXH673EQ+TBJcmt//3EiCN12DOdmG/Vja77E
kzDCJcIKDTH89FXiwOvJUXHpBhqDya/59/54AzsqwBqmOa3Rmh3jPnK9NOJkmD0EzL6hglqbcf/N
sBYEJUoKYuHi97JZXh3VDTXE3d5yJPIjDaGbY+udiMe86qtrFL1hKdC/9OWs+FUsbWy1Mua9nZRH
gYecX0XNhlF3UZjn5GuC/0KcGvmeMFL3luUBK2NOn158NxlHGiOPjMupif9VS3pU2ugTNkelJIbn
xNUTlMV/7eZZoWeRDpbrvg3LLReeZl3ouXeuawakBUTt3sheSGvUb6b5rGQ79vZdQd0U0xbadDut
hilaXoC3lofeyDdF82avnSi/9Iy1duEdzUIbjoPluO+K6xxxSUt+d3BWAqrnBfZVUhI6OL+04/Dl
JHH+G9V17iPbzmYXm0aUElqx9XDGcR1bMOj4ATDVd1D6V/Vv9B9emjw1MAgGvn/jZqmR15d4ZOm5
L5WbFZtIMJ8NvdtVlksbVPm1MkM4G061ku5aZZ73cVMgu3/R8vkslDThcC/+gGYxT4brpFiBC6ju
pvBBcmbdk/5rAaKM468OGH822bXVLcGba5QNIP2zOEMAClC0mPB1z0rao2rFBRsKXdF8ry5bWvui
1M86zoOAGMCdCr6ZDZtcDPZveNpiAF6tX7k9/mXE0eTPo5JhhrdFcFSMJsOmmzPfnmDsF6rhevhW
xh9FbdleNkTiOMIA8htr7YMEK7GneXUtwDLlAZJdvc8SaZ5ElWZeOjkJpOjx5BRO8V4o6sUWkfVM
VZAF6cWMkrOOv1Yyr+Igy2+l/8Vplmz6TbbRa69m8RNBhOV5LZRbXzNodbso/WsYx0kzkxMq6FDg
hUCWCqG5OOviTLCSO7AS815Aum8CK38DbdBEHeSEscy52EUzcE37afRJILs/7qJ6ivqp4mNdaeou
ryg0VrFj1rYvwdE5qDBmY+PWLFRgjDnaOfKmcbNDYmpSoMm7aoX+b0pNjyyIL0YQ0SWva/tgaLVf
r8kaLGsVarSg2DuPYuf01eeQ1ZZnmmN6xHcQ6VHDNtPp2lPNfO+tcG2QqqJ8GjfrbzuENXnSsrLx
zboUN5WuNpVuCsGjA3xxW3hvwHf+gjc5g4we//ZGudXs1lOIepcYNzt7wNAah0mTv7Ph8GhpZfpV
Xl/tPPcMCeRbx5m/bYEYq+IWAAynZ0ggG+sIeN0flcbcraoMwerYFaf5jzXjN9ZgnF7jE4WJLU1I
2XlLVeIeVnfXuu/gvGGq0An1fYkyeBp/OrehlCFnNbQ797Ex7VM0zE/6hrSXhj4FiDQjr174DtIc
S9U8WjvfrCLBIrttGqbAIYS0XVk85RFA9FIwA0trXxRsDHhQBeArhymL//ZacsLJtffHaFzCwbq0
jKf3FXW9UFyA1Oi1A5ybQfvTIv6L9QyV1Tw/QVMAg8spVCJtpyVJmGsRzq+e6BTGzDZJi6InBB07
mQL1VWweGOS/i7H9aCKTyd6wOTroOGarTrFDXJmHpsvskXzOTYsMpKqRbZ29tTZouYmuU0viz5Sw
SKY7WbkFSif5zf5FtPmDMYeqaOygzxIurRaI7H4zSDy/kyk+WUIhqif9Q/t8wOrpMhUuF0I81zgB
cIMKqn7qED37c4108f7Y/Q0AaTrKDIxzIrqI+VDkcZhOYK2QDTDP2Fwqo7T4qhXzmcbylDY5rarQ
2Cnt5VVLyX/Iey7SqVFwr9OhLucThLJJ9itexzhG6LEKMa56EUiybggcM0CEVHscal0+aczC6s7x
lxzbF8mGzjdnHbGorb2yAM2KGHgZ4QSF0I6Xd2NQT3V9cewRZ1+J4K6aJoi2ajir8XqM6iKIK7YZ
tbeIPu4ybwXY2aMb2CIj3PJNNC8qE+GUmho7ON90svzMoKi5ZdU/vIvdj6LNlPNgmIWvu1pxTXsS
6SGUn3s7ubkkVzLMEu5Zx01Ytkr9whLdhdYUTz7yvb+QMkfinapzqznNvu4h0qtzxHVY6O2Dsg5E
LjPCgK0BNmOOY+Qh0ZEPi2s759rYU5Fbj5ao2JQj/S1h37Hyz4X27GoVyVFt4+m4M40coho2gL9E
anl4rMafUqzJMXZcDVJ6NlwXHRI6uSChMupBy8Sth6Q91V3A7JRQhsBVLW9NbmP2XLuHMv9FBJUv
Y8sz5opi7EFqTGLZZ/O8DoGe596Hdua84wbmHkihP64YnfjllBfBYlFEyS6Tz42KuLIleTfQC7U5
aRsKc783Zbi414PzomnreDCwjIIk8/uOCG0gc1X38ukOLhGJxeib+UDMDBYn/h6aebVou0Zdbqut
d2+NeiD+1brNmT4fqplKX9jkn3HxWGJaL+rk+AbBaIdBkQdFqP8A1ZUPZTE4J41B93EyFh6pG4xT
VfQr0p6/LaK7trKJDQwt2pWaTIsQOWd4LWgjlpEdytdDEtntxXTSUw6XP5Q1dJc4i8rT/25sUVb/
/biO/HkTWlufCdrZaGFXpJX4B5KO9rlJQ7JTD52sBrRaFav0MtPGLblnpyT44vzASJ0cyNMi5Y9J
zsZpweo1TDTmd4AhvxXVPs+T+WguXRu4o3ZzOrKca1fkzNLd1VvIzXiMsxjv3GbNn0Yp/87jF8KO
BadiPXXyDwcNoa+4Gds9HIOTnmaL19stxNIBXLERjjcP9bFLmIVORD35rUP7opY0DEurDoelAWV1
1fxai1uuslYkdTc/jrb1Liy3QsucrZeCrPEp7fRHaTRvzP8Q2jw12vqJmyZOuY3lp+SyVc/WUssD
hxJf89zxHYm1N0ba0mgvFuMwc6bgx38acxLpaqe4aZxAtx6E3vV7w6Qp4ATfjFFGfR/b2CmOc/Y7
G9z0smIZ7cXrxBaXWym6CTgirl6XL1I5RIYcjj1XxseKBpMuRl6z2crp0UVymDEi3xkWXOGKdCcM
h6oHPS+4yfSUemszdVuTfbOR/brtpsyAu5q8/s06yt5t4oVHXQoV7NEcqT9LG9OvOnPns77aoVSz
BhPVyzxTZeRmbj5Le4fCwGsaHd4WAzYMIVn/6ZpqsBvSHZ6lqjz36yr246b+rTV7Pt/vlU7xz44c
C3suHZd319kwcLJZGz2pQnTs5MmpDlnJ2tllKrIftEg8ukZf7wc5Ao/F2leSWEclPkw1dGFHVT+1
lY5Ts4cd10Ea9rik7MB7e38axXLujLd8tIB7k7Z4JzgmKNtG7rLRLZ9tfWjIZH4qywUYIFdB2kR7
NmsqcUzMUoKju8TLu+y5RRyDDeNgvWuEWRW1cpNrIi+cAb/sMbcODW0L/zggi+OszrFofpbcIJUM
WWZLl/MCV+yfIbX8Y6ynfW4hhYoc2T03Or9WO+2ziMxWZS5RRmc0b1ATsvRpKYVxogE4ane3lmqZ
d3dr5p4AaKqChM4f0u7l/pg9CkyaW6aIxCJ/z/Z0HRJCSUfU0IE+lqtn21l/bIzms3KLU2Ou0PPm
HuhBa4YdxRJlUxTdIhISLjI+kHyteQlOKgyGS1pQBP3Ekn8mBX2mj1ApohAxdgmzUbtEwnidVCzJ
aygTc3RS6CqiFpbCdG0Iaozi/KiSe9qj7bP/DBxSvOqhUUGFAwSAIdHor3NS73I5P+Dq8VTiRKhp
TliqLjkAzW6pSQ5IcDFPs3BN/kSgDrlLPoUt9ppe7kc3CV3lx4rlmYnIU5TLM96Tl/YDVaJNUYu8
6g0xrHiTy/A5tcbyJPrubE5Kcu3a/t3Q7OYC+QwQmZ3uVM0uetxuqFgy8zfFHh+mVUY0d/ZJ9ukD
2/a+7JLTgIGXi0tflWM1n3a7ut2vyrxP4CtIhAxzVY27qkZn2szl7LnRwK6SiYLEHHvx22R5Nhcm
65PNoMCczT0hVHFY5KkdIJvqHpUWJxkTrXAqmirIcMQK1vGLXoT1MUWJOkl/NoAxQBmyTQkBe2Z0
+qecYl6AEZbySTTYg9RDf77/1NhUhH1WQDCbc4OtE7liNNnOoxTanwKrGIYmLfQyHpnL7nFO1pyp
Oz7cq2I+GKnisDItOxNuRDhnmn1M4PBOl678hlnk1VrhzzjDpZwBVV/6mnzL8Kyvtc5ncEFz8RIn
X1JeGs4Xx9J32aLSGRReT1+pk1tVwfUw0ITBbAaqo61B8q62OV/3G82gjDYqDswFyAfIrLH4cQIS
h/xhcn3mePuxS4Il2sLbw8L9Ic52R/RNQFxW4PTTIa3to0GXAwvDN7sG22LgKWjtYlB9IvU2ZGSX
kmGTgSM5iu6vZn4ep+iUjzwpo8Unk0Ds2GnWR/KjDx3GzzeHrzae/6jid+3EO4aqARshR6+bMlRk
FVEzuBz2LKGV/VGkVceIlZuJC5UB0KXOCF2cGGhSdhrTza7UILP7/SrUfQeN3cxWhmO/tEMtuIas
JiA0cyeS9AF5dxgJsXeH4Rzp8oDKnLoBXhdMI3WcfMlf5Gzj7ORc9U8RmQJu/Doy6dgGlJjY+dhS
eW302qq/gHj4L+mEp4wAfFm7axpihTsSCTQZ4Ld/BNLC04MOajdVjD5XD5iOJWAI+noNFJtLAhOe
TPNLhVCyTNLtdOx1mY9QdSc6bEqsat9HOEbpENAg5tCe72Y6KnU7J7QXIi266p1IYS/JoIPsrRrk
aY52aRmfE3A0e8WolnZWanXomNnD6syeARWzyrVgRHo5D+peUsjEWRJkFXpQzpGNT1gRWjhqr4kN
0WA0MZauTlpSBxrmdpI6SBXxIXIYFivVEd7ILmvbnTXLU6mv59ZFzo5F+IbFuhwRk1WOkIYw4xiU
BjzMqXAEvULGlHwo1IMBxh9acbZrVVAPS7QPKqKvATUlkeu4Y4CYvPcmJxqgDqkctBztAcYfHjSx
Z22jdqffi/XkCK99Tusj8Wk5ZkjVfLCGZxoiqrK2Uw+04eCnXZ9dO6zRmPMW5yrD/45gjT7rDrAo
PAHjQ9YD3MUqdEsAovHR0o9OB7etwbw4w1Ja7lam35pxqw3dG5XXSAAu1fSbqRmoJLo5LoxCA/bW
GT90KrfPxearZS3fjnM5RLseANhUSCcs4jOu/aE2iGNE2lKeKC1XCS2EAW/fZboXyomtn5w41c8o
sI6OOrh7SGP2Yws10B+H4bWiE1/mfgm0OTEu03inl+r6Cb59+iDNzsAYWz4y7IUIpH3TbHhOpfgY
TMebbQC6TGQCjvvsVpOvGipmzOl24sB/tJa9bcrp0mi9ETQrcbgkuB/Lmv6+yV1KMJzs/qpFqJjw
d+CDdEFXus7e0KYfwzXEbVV1zAZyGB4d19ma9VdJxvkaVSitiKi3JUjAUO7nFdzA6qB6xhbGEPS2
Ip4eo8SyP2NT+oPeQO1ZzCXUrDVj4xnCyThgNCA3khf9Mf68Kk6EieFeLG32aHYNIBrzRVo4mJxi
A0IiGdgYafitHrgFHd276WN0Bz1RkpVgeRPH/qNeAImOdr5j7Y+GUExeaf5e7H/W8Fl2F5z89DbG
ueVnhQWQaTNGd9+2qvmroCgdC6/uqRQXllqfdnfpdo0RQntJ3fc4CTrnFb8ZEe0y7WQM+6g71Cxv
mbkE9fo8uh9N9TQTS8C/rciQr8sm/pk8AQNDpX23eBsG74i/hngddJcl6jWCP1JCUHpu+5PmPqbQ
bdJwGP9aDB5yarIqO5vjMVtOIxsl9DQc8JfQcE8T5BpD+5gLR784iXgTSaP9s7s/vR1ZP4tLCU9c
T/c+20kDFNhAf7SdU2Qpvmqv8Nm0PEis0Wu02FeemyL1U4526hQSLkkS2GLWzy39K9x/wYeGBQef
WguEdoJYt+qwqtlfmE0sgSmJgO1KO1yIBeOcjouFXJReOcfreuDMzzDkZHlcpDYcyMA693WH9UeP
C27BGSuUN0Vd8C/uoy9m3ezC+Tkm5TDtnnNZaR/uymqoOvNwVDPxuMgkP6l53NH0k4CWjUBiungt
Y3V+6pJybxvJ4+ik48cy6/KUOrXp60J5x7V1eDbzOd1lJVqetPwcNYKtb2b1VjnvfTJ58zJCpLoK
9bjt9AlovsP1tFEx9I6tEPwxhZ7ZPxmUZcJuYYp7Th3nvqCI8HRmvY5e93u7y7+nef6pdZXcoWR8
q/S+941qcsLcZgSxzkZDVIkSph1iSi3O5yCDFAkQ/iGqJ5WWpbMar80GZc+sinKEgZTm2Ym4Zr3C
vthD7lQBiqAdZCNFBwSMUX2EQEZ50A7ZHGqQ6Gt4eLpi/DZyo/dRS+ySbXhWMqbqvBHzQMg2RnZb
8mHnRF12TqVVebkz1LvOrtuwbBmkmfAwRrLhzjC6PBCIcPtY9lCSh5edIkF1tXgTM5NS+W7Km5o4
0Dw6/3VlNt09qrSoOeidwexFmsJbWWQh/Pl1+p2sI9/ldWBq+WdQ0w+deq5WccEiCMEQNLWWKUNV
KnVAuB32nFX0s3Y4buaOOt8capAF/szYRg8deqMr0gE/qvi4c0E3aPaTC2dw1X9tj+Mvk5/NVBV+
ooz9oTOBUnoCfSE/F1c7jt9Ton9bo8fW9olLF+GGHHy5Qo8pzRVWpx5fWpOC3o3HMC6r7AChEj56
sgKvdknrQyFj4JM1xAsyotUjPH6ZOfT9Kctc32kWJm6Kv00cM/wOmk7S4OqBJKR+HREgMjolqZDz
BmxbC1N0ZwPrVvVGlQr8AMXE0B9s04Fv1aiBtM5DsAglPttL89Bsf3nc4UI7z64IzTH7Xp38WsGe
uyguZ2e7tsCl0wS7iKGc2zfCKwZhebNu2Lj9J8OR9dg3tdz2GvfVZKQ9j+9uJO2wHAEae7Wc35tl
OSiV7K7zyl5gYgjLoLDajezvJzvKuFSawT0aOdZMyqOj/SPb0grS7lU4FF3EudDvwfmL2C3XSHGh
i+pvEN8sme0WJ/67juay7+g63a7pTnIGDoEf56W0AGhQqXv9vBIpaVa/cWWn8+oIumyl+p5yyWtx
bJBZr6R7pnChO+W/UxSOEKz4jssFgMX4Uai8I5nsouQhzdn55nIsXqT21sf5L9P+7Ls3qXUhAfDw
x0bIZBB719hT0Ac47p+2bcmmdDzD+tdBY27jPMQ54hAxHwBxMltAa5YQP7fYk1b9kmXZD2mNEOk3
LGm0bza7RhmX5SkRNVhbO1/xbtXHnMod1rEK0M/vWidrhYcbbbCOwuDvKBb32GRFtXdbh/GN2dAk
YJg75mowqbE8Wo0o3zoHhCEpH6psuFR9koXY9ru7VJ16eolbM22lMA4o0o+g8wHKhskYQI0NWGp2
FWfgOuQMppnIwj5Q3ksG/6psPTuzNrmxP1bruWqoEYctrrbaRbZxo9GURAU2L7mhXV2lG8JBTN2p
by1yCu35oeyYdZlFT5p6ZtgsyaToKJQXTKiat7XK5TNONkD5lfoU9fDh1NIYvwxhCH8g5edsFtb0
Xo9zaG6D0Hj6lBy8gvl9GSs7/FID2Fs7ZkHU7KqvQUBYmy4wOkiwT130oLxpI2sCldfYoFcofkwG
LL6Yx/MsOIhz3f0qVHfGiopqp7CNXdpaH1EEnWS060e3Xv2oTuyjBvN2GEuWOYfadeqNrxx3z6UB
fkD59aIkLC2rSpmBYglnz6Y5gx7D2GEiyhi81h/Qw6zLdTEyxis/eLgedIuIalkD31Lou9pjIRUG
03P0tdgu+nH9ZFffK0TWmJmudenrS67qtG46M0GYImu67qo4/ojtZLp2wJPXpEp6eh8AqHbBL9eO
SgVi4mRd8dmEiptYEqKE+RlrZK9qu2qtvL6YD3Bb63MuLfUxGuWxVwGhc/1NV7X2ZnQqV/jwougj
RNvpW9Osb2WFWA3FTPhd9TNX2soIxIWLg18chP5BhfqyAQnzBW4Wrggwaj14ntZMJssAcc0t2FeY
wMt83pWyD9iHLpDGL83UhK7pnPX5dzOZ12Yd3vTm37g65zGtYGBUh7lNngszhNdeHFxYsWaPiUA7
xM4phT4RpLlS+ymXMPlXefWBPdK7HjtvpDa/VgwErIhqGUqkZZOGO6D/g1WrO0GWqKjB1rS8yG1J
AtksCXt31zd7KTlC08MKBdrOiifNTtqT3mlYgkxjaBnuv7qcfmBIjuEyjgTNjhQD5nwlH/256jkq
0lzeW627alm3NRFYUTAlF8u/WW2O1iZ/XYx/6To/uhaRnSJbdzpQYFzZoVkP0ne7zldUWneJI6qJ
ro45yGUcJaQ541xw2YXRXDYYMo4oh4W5MrNt5wNfh7JH9eZnJvE4XK9JPCBgFzcx5O8zn+oWS2Pa
R+VM6ZxPjBIwqJ6xYCfHc78kAEzbEUroF+P4AbfQG549nrEyGYlMxsLaHrcJfd/Idf5ImMo3iXyO
u2G9OCLIzF4iPMAqe6qG2pdgAY/wNfGqmB0LVve8rzom21ZCXqyxkH87JZ+uaQ1htZTNcaypAc0n
dSNNd8ppwe5pN/SO4teTjpFFqjVHpcP3llM62yvTMO1SyDB0sctz6kwOCqWRzI1yB3gvaGNjAnKS
0dKf2pa2JFOoX9aD2sy/HTv+Wsvo9+y60Fi286SL1Ye0cWo4wG0dVK1pvuUOZJyEfV1X3T+ZTJAe
Zr/SemJrhvTOGVupj3JgFRuh/mcY3kgkDp/WxXD+Iurkak0Ih37CAy1w2PCdoFr2a7qPv4E67PEN
lhkH7ie2BGFwnPoGpsHAiisxcNHrHD/qlg99n6hmv7TwhaN4R3uAmbeDPjaBnkoeZuiCnWkLpWec
1swGQB4d1/XkAi5TMe/r8rU+zVQsab08aBokgC6lHbJFQ/HkMmZTHJPjYdPrdHGln7pW73fTgEue
XM1PVL4SMgG5d1JKmz1OMx4jhVV7WhbNK+d22avahFhjHaaPIuugnN9/jLGSPM8yg2cHrxxuCGmG
qGAg3JjzWvLFEo/731Nraaqn+03cRi8gRO1JwQ3kOvbxeihm9CnGqORXbbuBkzmf5Cq+RyNaYmAl
U3+oDSCV7RfuL9NVdkmtHZa/rrXIc91CXSfbBfAwvkxpmVyG7eZ+b9Gbb2lG0eH+pNi8a+/3rLRX
g2LEP/B/T9x/QS+W9kje+ef/80b3l7XyucBm/+l/7/Pf7wCFeUNvktG5/cP3l97vKT1MO+YABrr+
//8T3Z9VpNGfCPr4P177v89hEVcgxtJ5+N9D93vJMKse7kzI8ba/9P4h7u/LApWFmpxKP1ttcPP7
g2M3TGd3TpnE/F9HhOzp+uwi8T7ozOasC9Zygq1n1p1zb8baqavNQvfvj/53t3TY8ZNqhBTTj09u
bTP9NucZ1VY/ITadidLRY/utbBVQGrl85VDb4ZaM2v7+Mg3L/Gos7Ftcp7/TyP6TQQI+K4Wwwn4e
fqW4ZHYevMHoXEw2mjnYv9F52W7uD/53s/2KZVb5Ydaix/tD91fcX/t//O79rZtlxkFESR6tekXs
0enVK/ruT1OJut9LOcCvIy/uyXYcwTzfSkBneEK3nA8BL+J1Mmvz5NagpYxfxCXqlfGxKjTbKxY9
/kpX2J5kktRnybH6MJ23+8OwOuZjb+ZucP+xHxjkYMC+XKo0r14iO3m9Pw75vwvlqsNezLNXo4RF
OLsFxFhLGmeZ19B2dBH9ruWuiVvxHWlsXJJoVYqpNL+os1v59ydStw+Nzhg/x4JCNyNgExoHeFZq
1r4a5+m3Q6pd0Br1+CDGvngedJ0dmMSfl8Gavseybr4KxBVmkv/SC74nHLXskJnxi2E1846xrHLN
wA49bZoRMLRqHw7s7HhXyQsGlDh74TXkW/xjU5u8awqTwoWwEkHXRCHibmqcwsJne0TU7UENAXvJ
wNiAFPTnCk32DhbzJ2JE0isgMJG4tCX1QFdJqqNC5ouvERMDjgHE4Uzd6JX5tbUzwqA6Ofmt2v41
EtIO6vWWLYwHesBMX2i6bynpYSTcg+KGcUSu7EVmRlDZirBsuvdWmIeCrPAsppyvjb8o6CF//hgK
6X7dawMziKmqP1paMCnGAxl7YTMRkKWR12AxZIXbqffWY5cUL2zm5pAG2QgeCPWO5MIqRBXQenLX
ktQZzHIKSTDo9mo+98E0tsFMirbTJSu0iO67SprnoarQJl2M3H0YVanDeJj/UF2iyWS6Tpd1S4Yy
O5UODJcKzNuP89qLJ4OE9pKhVUn5SX1Vt8olRbFKQ8fUbGjDwWYpLZJns3MCU5iJb5QI7SNQaNoo
xCgxV+zylKUtM9gpobGx1VCxRB+MffRpD9RCuYRbh4amQyKeTX5drVd3AaZv1s7DO37woUD6du3n
6kAXgvoCh82HAYpFKGXY3jkE8qQQT7LmSewBeJCC1U57231KEdG05VrDmnVeOsQukdrtmGGHseW+
pQqzrJn2KXfmQBXrpXcLz20pTrYsQmmPU8g8/hDTvEIpkR5xoYeFBkDHZ2ETSY/OCNYM0qR2rd87
0/3/upr/uoLQJh3aN1PkrQF3/2URXV1ThRh7t5w6xWu1iFPt/lGy+KNiy/PiWv8sLD31fKolWIij
/lo68BOFRCWmn0am/1abFD6ZZJsCqPfp5a5wPewUYT92RXrrjxvr2G39YZwPdkvIsymoVdNVo7sr
X7T+lXzpo14ut3qB84vD/dJO351lf42LP0+HyU+gKk9JhgTXLoXXMBTVW+dj0LJQqXZWBUGWUpE8
qM1BvBcbqgsZlw33BgtLnHSHouv+bJn09kGkc8UEimeLjiZyRDm0yyazuGHthNmnSk42aXgKk/Yt
ozgBdeJTysP9JQO8VL9Frgu8uL39dFYFZWYDheghXkZ957Sx5i/OXHAAcouPuuZvQ6FLZuE1YZfL
X7iUqA1qfbugiTSEykh84VLNK5W/S+W2/djKonpCXX3978VsISezoFG/P6kVThOYVjns67aL38iy
4URy6Pvuz5KR1B5ye0hRxtPOuY1ITo7J1WVgeHboHLd9SJfRRog5RIShFNHJ3e4pPRntHfJvHHLd
NNGfUqOCJwO8ALUfIqL4Ji60oCVPydR2c2KSVFGF6GXQcw9XS4/oMDMTkqCrr19JLP12VNWXzY8i
U5UVyzTJCp44uDIuK9gTp8dap+cGemcjne9hMr/jjUtcEIvTdiW2JNE+UTM0NP3zgrsBKrx9rQyP
4iEZgFNM2HSRtVNQPQiSsdznpseNIqtC9rFnsmWeRZkfbNztUGOcleEi8vzqOmzGJQr91rE2N4sv
jWqZ9NTfnRjZQygncTwgvG/Q/+XWDa4O/iSA27lvox0Udg6lWlADtD5UzHPW/cT6OxwrX06Pa5m8
DKp9WPr8oWu4tlz0wRN6Zg+O+I++boiliJ8Jj3sllR38INOeFjkHpvKilUQGvc168lxvWJ2adkd7
SV9NDSCW0J4J63zS9z50FOlKWQW6mtDZpeWP8J1ZUHTDWQaLdW8F5o++7BGN1wkB7cZzqdsZe/YU
zMbZHKijWRmI7Q5aqLfstgcztx5WXfvjqsUFf7czIG0BLT3S4AQuX4Vy0JkoEcEFmoWvsVPvY6XH
buJi6/xtUZslMB8l5RK0x05QmH8aCem643rqTERbrBqtymhKWZfXGZeZIcI2lf0satbQyKZgil80
ISNv7pH7bi5hmF7ihdG+GWa0s9rGGxrrw7V6P9Z41xYj//lfggtFljG6UfIdA2yRf2Tzso+T3yru
dHl+0UtiHToakug9yRA3NNUZtPOIYuXPnNIsl4C6C1zLEoedjdQLURuuo/zRGY248MJRrO7q5OxG
/9Y0Dsbx+P9xdF7LjSNZEP2iioA3rwRAT0qkvF4QMi14DxTM18/BvGxs7Gx0aygCdStv5smQ0zaB
A6Kab3o23y1xSGRpYKus7M3QrgjaDq/s7CeFAu4gZ/PjHDKwn1tHxbBWcx6Z2VNVRwBSYorpW1MP
5mnnttmxS7INb5ONIdiWoNeOtXZuF4Zy3mEq2gGlIMKpH1V18TL8AcPZUvkOFZ2+d5dLt7D5gIfE
qjkrrYAzeDepg7fwr99jygmnNbQeTL26T1SuMBHGn7LauvZHmLRMxDiOmVZF4/i5eUogtVbRnyv4
/WpYEzg5IjJAkZkfV+ndqsG1sryzABOgjN5nMexlxbl8y7OaXKW9d4FiuOtcE55cy9ngVIqoDel4
zM17F31z54G/1SK4sJdhOnDTo9bXDwoBhCJib9fH/pp+H1TM3Cm9ZuNRuKfaQj4aefxdb8Zwkc4J
kVZIhnX9hInfD/syGFykO344GgsS9kOMiWcnTT0x57cWAbnhtqrX47bsce/30zHSr2o7BUr4oDnf
Yr6Xy7VzvFB7MsmQZGclB3JQTL6KiV4LVkwdPUK+Qg6niDBjaVtAXX7dEq6dyNm9JC8NadlcEXib
9kX8dSwiHw7qzXmpc8MvOGzjATc57e5AeZ6N+F+dvJlaEpTYUJx7hwAWJfQjuOepdk/R3N4dUHiw
4mDMt8lnmN0WbY+mACSfDZpc2QvRIUepng13a2KzjsLQHxcQnPgW8aHNANPDEhie5TzOVfwGYPGm
huqD0ZLcbraVo+7AhGCQca+G8kjoO3AkOT6rQrIuH9SEhhxsevgXCewu+PnxThZT/tEs9UMYtQzK
4mKS81kdO+y/kjo6ZWN8GbXsQ8EeqZvVvYi5QIRvGB28kJBV7qDgLOyf7JuRTyAjovP6UGjNnXZb
H2cywIF4b2QkAlQa0DY1XpAiHI9xXpqbzrDfx6HYL9Xsd4aOt518EL886h+oh+2SHffyK+ThjSI0
vuBs1LGB5F2NxB7RSjRhMqmU/lT26g6lGDunZu2Re9iXibdFaK9ZOmPgfsyI2vQ92+m4u1tR/rEk
+SlsMHq45qut9dQaTQ/oVSSXwktv8ftVJRAY3XO5BmMHH5/mSAOZovBYZwL1RW6mJuXVPXma+RPz
Jkkd48tqcNxq6nfHdqvFqe3W5qmdQi+W3YkQG9qScwknWIBaXgRKr9REOuarrUSHgrgLJar+kltx
YGIvdRVUy2rYzhZ0OV29dq59BpkMOsrhD49oSmJr2u4KWb5AXrnjxtak/K5JzErerip/ZLVGZNRR
RZQvWN5bXhlDp27PzljvDbv7m2FWFGsyy6oOA7Vj9cIaEAtBu01pxxMCltOsXqu2TNnXvKvhmXAJ
sT7QRl6izh5/Y53Ki938NmqM4uEr7QWtatPsawclH/0i6MIHZ9FQi0L1Gv40J8r1Ltypd9Bqgph+
z7Hv2fMUbxmmo7ZguZwUT6YCuhHT1mZ6QU717YMq87cux9o/6O89sUUFYDHrkPzTUloYJLQpiR9Y
Tsc5ZToe1uAf6zk/iZydoqd7W1Ef1IJ92IwpfuLYQamj8oUdb9beJoFbiC9R1it8avHBAA4dp4bw
y45jXUfSHbRdXnFDQ4Y23Ocy+xsYBt2JjatGDsPTJxZPzDm2MfxpRPrjqPxNARiun6OJUkswoMsu
UzI/UBe8jdMcHEELzerekcTBTbobxteGa3Uj8r0SM5gRD2bMPYbwy3SKpkMWzq7crcGqmiryBJu3
FmtBVLFfQ08pBIOn8jZlBFrBEGRcdfV68lwzuo0sLoUoKPA7TnaEq5L9eoOToDxkcCgUsovs3Xt2
QmLwBY21aIIbrcFWl1Ed4OVh+EbI5yUs6xpNkJi7ak/bFMdQFRU3KDkB0bsfWDHvbnZCwCUcE/1V
GtKLgmaLBWONmHy7OQYtEi9H3Plx96wp2gMykLltcIO73I2kFmF0L36p+92q4bBXQmLPbAAjuNqh
lexiXfqqO2dI9ZdG5TqCQn0zTfWsNAuxkljEp///oyLZZ4lxdbMu/lgsfHdATmQV/Iv4ccTstybL
2pY5TK+eZGa/tba+p0DED3Ne+JlYKY+bsZmO7gLMVu93C0WTZISqoMEumcqeHRCWV5NLYdwd4/lg
N9E2xP9S1LR2CCy2Ye05SYF/0XLfNJe7iqGluM3qcaf1ur6ZarzAYkyIRUkjyGT21k4ufaeZwV4E
uKWME2rg5i9ezUC12i0WmMfaYDuS28nrmJTvMZkxJe2ra8Jf0IuoPmidY59L2RFKEOWlybkigbCM
VCapaOnYCCDoJoCHBlUnJI5TMnNWYwJueFdPLfJSgl23tohtWxr9RqvREsORHFVkgz7QuLRieH6Y
au2iQtPq8uRVoT2g6Yi9FUwyluMVKqbwIeQpnxetBX6SHJxa+aXd9KmPhkNmclfIl23KxqpN/2mF
9AZHvdX1utb5FLw+AXtY0+eUwAawBd8rKxjIaoEzxcnoE/Lwl2oXi/GlbTnp3LsSc1tXEwbm8Gwt
4VZq5mYKJ07rg1GovK6bf4DMExq2vWwxd47znS/KJrFuhvtph7YvdftaS2cbN7TdGro3rfKzzCIf
V9qTMuH4HA9VCZcplgStlWCQZG55jBslIjPXBJn9VaYGS2xUWuNltl6YwnIpwKV8ZE5xLc1PdfqZ
q5EHtHoeFXOvuS/1Evkt4r6evSbpLYxrjwLyLZ21Xoabp5ibDcZMb0C1X/B1s8flumzDsmApQosV
Uyuk9xrimTKwTBqjXZ3+tBc94ayh9TLUqiccRNwIEpDR1XOYA+iZ3VPbfIPUT1DXNC9qi9NY6I/k
5TbZkLyoEecwjN9ds2DsNTXppWWDiqGwPrI7BzIqG5Xxgp3+qbMpd+Rz6jl5c95DqXiyxuY6uj86
AtT4Wsj0ws+2samkrTcU3/RvBr8i6JencX7qAUA3UPUm5tPZUS6uw1u/v5Tm5AFtOJvuWcucvart
J9gGlPW+/u9GmOtTVbsXta/fesr19NDwK9SzMZ9OSpITXysC0VFnxEbSTPZdxGvGqLchlR9zmvtS
8LQFqvGxdFwDo5O65J7GdNAYHXmM8d8y1V+cda+usF+0FR8zDrgqnAwkwbJ8dTVnDvPOI5Klt/ZX
D0jI0V2EI16nCsNq7o9MAhR/es6Cwc06Y3OA8aF211RXd/GsoDUaHD+SIA8hl47bPX8STm6i4/xl
1vhvardqQsC9qX44ZIAwGsGo5PvYWBeo2W5p0reynDxWM4FKUm8Y300OIlf8qUhBYfPW5Gc5+SRc
vYZvkCGe+7HyaanAsKv+6nZ17CgdBFA5NZFvttanmUTEgzUWjBClZt5TYVJsG/KlKJqrAjRx7yda
tz72XXJ33LUVB/QLK+//l9BB6KxMLmvXmHuWSru6/Z1LMrHGk6WlEI+0J1k8LlJu4jW11Sq+1h/V
1ji4rNGpPvjT1yy/i45RsDlRKF2p6diQV3M8dDnXEwQ7jLvHfjzMw06iDo4z+TJmv5I1s9vbmxiD
/DD3nzVqJf50jyzo4yxmjAKscmKO7VKfQRmNW4tBpk1BWZHPT+t/kYM62hVnM+L/DGVp35vYx5D2
xS60wkD2Lu1jZWc9dVMd6O2v2bw8kbQBAhnk6V+8IWrWIdJk/bHNeUJqJ7N8JKyIkWj8q+Ig15rF
MxpCUYMCib7h1t/Gxt7lQn1s1HtUgpCLv0pe8OoYkIufNPNB3vg3CQYLsx66O2TD7quW1sVoUo5m
DJ0jJk4ikEPENVXzWCf4/UgGgUuPo+voj9k+6ZPdlP/W9T85fghQQxNdul3/XCW5r6qAcTXrUI3j
c2Sg1iocqAavWAvKFg8L53QLT8+kUxWD3PuUx1eso52WDpulyQOWuTSIMkZ3BdAzcup14VsVeiMB
FGk0vgEJSrPCfzp5Cb6rWVu/6bNJAHPaVA5DOw7Zwq3wzlv+TAhM/zJJjpT0TqFbcTr80FvIqHiO
+KFV7sZjq2/C6UNAsYfg0dDZ42x4Ax1dc/CKELAwj1gBMcGsidDrkHVND25x89f2+I2n8saxSeOP
sVsXZlHl3lr24fMYHYzR3Ym436w6BlFRDCvkyV1rM1vnbHkYU35rqbHs5zTbmUCWJJCIxO0f0Upv
6rJgfqpQannZi/KoCNwJ+EpdGKGd8pKFs7PPVIGiVt1ivBegqhnZq1en7n/wl2zHNn4EsKX5jQ3m
iXP/lpuk3CEAbuq5Y0tg8TJp5Jsai92kpX5cOE+9EGHgmpy+Upj+GPaEFvWKtW2ybgC/S+4mQiuR
1a3+IdaoNuoGAifNCkPqzk1JYWsV637adzvL5kUYErvnvWPkr/OwhrOGg8Ogh0tma07adQ0y4+7D
H2xveit54k2wcWL3wxD5VeEumtjqVbQWz+CjZf51Oeeg6u7t8u7Yy9n2TZfPpevOXW88W2iyajV6
wsn2Jhi3HtcmWSIsp8Jr8i8bAQCm0s7FCa6YLlVNjEwKafjhlFZ3h+ebw9+zqNVQ4CMm7BhgkRxS
6hzSnKEM795ibsvit+F07MtvU79YfIJN/VxlkadVlwzyYV7um3wOEoKttItuNGF9Nw5AG34Qo0cg
EgEfT9BhCNBDd6vjfU1ACTb5wl7mAfc1niKAPQygCVtqbLGd8RprUGNwhNZ26sWpupUjC4KZ6Oby
JEydfCc7ObbPefxs46iGQx7DDxgSbNoFHoc+fOlTND/YcEMUB0X3nrbQHdkehcqZuuyNlK+t9qgm
2W6w0SRVwmPmo9I8wzEKt3Huv82KvavU09B9dyVrturHmSm6tDG4D19OeU9KzLVDes3ybBsa/5Rx
8bssOZpCexkyuddQEmtuf9wMU/stXYtV61cJ/CtfjovrYvEjMx1xrg36yUTEyrAtDThxuqT0R913
pHNpSof1ceGrAAfJitO/IHYz9mN0yRl8nPnT6n/dkHEIut7QOAE5BdT5jWr+GVI/x/N0d7DROKzB
5NJ/FdwCTZ6C8q3rkxMx5D18fpCf7saG83WZk37lB9B5Ir1oQZNQI0/h15MyNes2Z9wkIZ6GL4bJ
PGUSujNODqdDmWLWIjASRmSyOSljwpypMnBfR8GaskPaf+CT9qKx2FC3fWeJjdVrRtIrDpagZpYm
z/AoiXbn8pwaM+QqoDjUH9ezEaQTq+i7A+640DYA4/waWSyTXyCYSW9pfAKN5WU5Ho34MDfpViH0
0dmYxnRWN78GJ69hMHZ3N9UoWA+BKiNPMWFUU7MfA/T4jFmoxP8ASaDNI4K8ryoskDVWaGjxunPb
qpiJBdzWoeKyyXf0U7MzfKek0omcLexF3NAk8k2ko6ZVI1fFo23HBUQS4wNLzzvoOeMInpPQlcXb
r0fz3+LBzG7UBVprBC/yoLgBdgGDWfAdEBLTRo5IXIoFM4LhJ1r2r8CjwlWzfijU2jxovXWg5HMX
6f1tMdq3flSIva6eUuEV6OVu9CPJyqyJMCQYZjXDk6STwoWXjprzw1fWLTbMrVUmx9LJn4dR8ATq
QSSpjRQYDx1WamxFLOc5q/a5/ZQu02n97DIsJuCpSIqsF3RYz4n2lJpfC+9ICz3EydJnBo/DQDgy
JhldxdO+GKft3OSHcEr3lngeudq1JMOM/FMY87Ene8OGbBPn1W50f5ncvOI5h8/u4oe2KtWbFGz7
aKlc08kt7yNVvhYTlePOne+B3w8suhyksuwXXQP7kH4JOX0oMt0ILlIja7c6LPeKxb2CIdhifgiX
V1G0YM1UdroxK3G22EV3iJurzJKgytt96VIK5f4pmv3RJpaCnXPjUpZObgIUnx1zsasfVDTN3sjP
KAAEW6pdoz0S6cce8B2t1i0CIzybC+UMVcyRm68LeW8e4B5LFjMO292OfU6IRsWXt5c6S4BfUpFv
Ft8Sp8xR5nW/TX+oPNqZcQUEcyVQ19cZx4Cx0QGYNMN7WWNapo8NWzrO7qkFWANnOcKFPYrfvp3R
6Fg2EmkSmvNLR+9frZzqhaIMLJCShid33FIC5vUrZAdOuC7wvWfjfajqfVFWD/H0ojvmxhlYWGc4
YTwRzb+9U1IbO0VPM5bXShVEdcHujKAEOkbaGNsRudgEbCUitL3m2zn4F7LZ/Z1icdx3cqLL1jzm
KD0sRpV5P5Jmchu/jgyWMvpL5qJa693wuyDZ4T3FT3i0BPUkKQFp1s3kyOJEBpocHkdeYKjY6Ned
AzZonxcKmBHCXXkVUei5gAQ17DvJNwAoFpc3ApGX0phg1NZbY2GUnZXou2+H5661v9zZeGJRl3jB
nOJhXqE+Zexr8xME7X1XuH8JDZi1Ks8Ct33EE1tbqc829iwG915O3d6u2K3CLfVbu/tASVPx09cx
n4nm9hfWVwebsHJl56fVeTxN9b5PuUU7JSSVeq9Hrc9Hz7nEcKSO26m5GoAsdOR6+vKInsn3se09
hfRZmZhbG6eAyTjd9F68soPEL9dkPDKBQsHdAPJTq6ot9r4dCR0h/nIQW1IQcWpzBj+WcYu2MK8x
c5DKbSY6H9ryYRgQb8u4uqTCIUkga3r0GJsLm4ayzH62cuXSWHl+JaJOZFSLRmwTmX3Tmy+sHbyq
OoM1lAbCtMS5lJXzTHLK3WG4bk78FeaTBmErRJA6qQgSXjGjak2p2OcjC/fC0p+jpSqeFWBLSjaj
PErtOCecwPgPMQQ2kqNfube5SHwTj5Uv1Hk+JUs2HlPze1GW4lQWOTpFwp6oUKr2opp96SE6l0FH
Y+SlV0Za2MQTppKONwonkexTf9HqPZQNQB2ZFbSuwrocgHuiO7wL0Z3gCxypYD0L0KkiNcqfEKp2
Z/V7LPztSVVEtmX0wffLXFCM2nYxkEXNNr4RFLq0g6PTdCqZ1Yw4gBIQnVoZ69vK1p9ZRP1lZTPw
8Bf3XFcpaSD6lnVzveXuZ3FpaV/SyLpGw3B3mv5fj6lpp7mK6o8mrk6Xs3kGYYmqnv3NdqycNCM/
scN9sSYx7kwKlgr2gCBB5uhYaEVKgK18GlhD4+lxEYEUb9Sm/CzCzE/i2j7QB3WUZQrttIgPTjpN
gM9Q0Qduva7xSR3sC3aeH9HbNzecN/rPZOUfWssRi0eardSsvbE5CmAPF5cqJSCMcQ9/q4o5JktD
3C6WPp7tnku/7ky/8WgflUlpgQZknyz9geZX+o4mDINLvvatz3YYlHXKvgUWLh25u7TGExyqEb7e
MuXenr0rCfHjpq0/ykTW+5Gq7bNeojUk5OiDfp7bSzdqD7iqSa1Zg/behRBX9br5tDr5o5TWl2CJ
pkpSxTYTFhd8XSrnbGK5pLsp2yU3QSklT9FgGPPqQZgBdqBHMEMvEUx4DKS68J2JgJ+e1L92Q6bZ
xhioVNObCxL4nFM6tEmNIUWttm2/XMSno79GdPru2gomWNFxu4UwxAsosT0zeksL8r2bdv6wnM+2
+k7Un3H5jZM/A1kc+y5hDWrNMdxbDB/Qa8EEQnDgPRxzwiUy+rLNPAxCEhgeK5yFPIXfKwVZDhaq
aqa+mj3znMTyQZVEfShiVjLDqF8qJIOqyWJgH2yOQyUFSBhFpHoxWG17rSBk5U5X15lMb8y4M4U6
P/tSK/WOd99F56KyX+bo11LhXrdde4zwU50opvyEhdrumyTnj1/4KMsFDQvyUVWFayol6FoaD7Xi
t7fozmgUwDHgZGps7KpTqTtE2XhUKENqHBtgP16tcbJpmHHeZUZxZxiF0udrgANHybIgtUAItvGJ
vOHJyup/4Bf2RJ27wIVzEsiOi6So733HEW+QKNVy1aA1o+YCLrmdqXrvRY3eMJ5YO2Fp4qwhIlY5
Q7Fo7KNQqmUrGm4leG3I/WrNp7bMFkwKudGn4qZqb0C81DVCo2wJn3Mw2yNm2SZN/SKyr5iENe54
8m61hX6hDngkmuYhrbzYKf+6CqdIRG9sIAtea27qxkc9I/c0FSwx3blK9g4VpEG+VKlvL43GLxfH
hD4n3YE8mBc60eyD6Gv8toIaktfyr6rt9zgyZy/XJSWd/YRPIjpFbXLv2vDBmEO5f8WCT4NE+pzL
0glw7DPS8ZlkSQ/me3a9aIpbup1h6pW6dhDqZB8X/bHQHPdQKM9D3XQsGFaesM7zyHsjDqYJ/gAx
I5pDtXczBmbdtajBU88h3BjinjS5vTNss/ETw4IZNjX3qYVrsjJo6sq8DE3a7ZsMkIYFKftEClm1
4V8ahvaZhwvxS7RnPv8/dnG7uhie2fr9DhD+j/OIarFGoJNy4uZBGk5GOhIW3DkoPmZ4a9kFeiRX
cdFnPEHhKkwPQz3sxiLktkMZiOGwHigIeLVw1aeeobPiGJN5NzyKcjooetkHvUnYTsTkHQnpRxFT
tEry0sNfgTczxO4jzemojZpPgQMhSuqExILTRi2bS87qkK6A0TendmEprCS7RcF+WEqgI7Mabe3F
WU6RWW/REVHYm5lLdlIjVkTNCG7pk50OknJdGcxIzN2J1bI+S0u/nZzT0uIqKHhfVaGe7BXQEoti
Q7rsXwyjeLbsuruOJk8dt8mAC73lYZFzt43YTkkH+cyoeM1G2t0tKgVOf0GLE+NWbWXQ3dviKewK
qhH65TPGXz8JUOlmrGmscGFQT8zt+7ijjYTZ5SmSaGKGmZ1HR2WM0o2duxDQYr7lo5HNNWHY9udF
DHS0rLu1CdpIFllEjkMkIS3nt180fFVSYCFJBKU/a/ATdrExnjR2KdvMwHvQp4KJOYfdJ1G1eS72
MXr0kXgicP1k8K024ike4Fsq5NC7TLceYrqIc8NeizW6a64yQbZJsjdqEpPMVX5t4RsVKmWq6RAf
4EB4nRQQMGAJov+7r8QnqpPTXNI+xEDcIoAq8C6mxdoDWsa/r+M95Z3C3YwEljFb5hafogNJctko
RvGoKyHsDMW9FRN2PGy6b33tDJfCfu1mBwiBxY/JPZCZyNQLqC7INB0SCGUi1KY80wvQ+8AuKDuQ
ZwugNkVObCyreNfEZPJlPME7KVOB2S98HJXxy6EGapWNFI8LO9NepVSXkK5r9ut885nGHmSty+OQ
ErGuWmMK8nWBxhwJ+N8yrvHYGFw3Fp69KuESVUxPU6V8qXAgIXmwLIJH9+2qvP9hGTF02qDbkbmH
nSbtW0HI4tSkKssHMESeWaPiznVyrIdsryWF42FRpmGIiRQOjVYvJ5OyHVVlyw9ks1slcuuSkWSX
or1lQ5E/LJp9snH7XE2osfrYt1uiuN3GMCk5bivnxrNFQNmi77to+fAxALLOiNJ0B26O3W5KziEn
ZJhHA43gRU2I154b0hZrINms35xQybAg1QyYxmupV0dcoHt7sjpIy3nrja30dUBAczGHh0kchrg8
kzBr/U7v9wmKZosBDCqDYeR+qcugL9icrcknBRNIVR4GB6Uk5/7MwVJuxhQLt5Idxw5xTgtDY1ua
ksgjfBX4ZQtfKq/iw3TY70bz/xhMNehscg/uA6xmzqm48Doo0uXgvqaS/poKYAE5Y6EAcu2yZivo
QNygMSyQ9bMWwXA9NDAsVLvZaI5pPGJjFt2HjuWKkPxJ5x+suTEHoT/q579KkCOu3MwbUpWfuzgZ
5bRzxqHasrnnyidGYvLxxckJfCfMvn7asMcmkq3g8uvCxPXlwjavTMFXWNZLuqgYNyblxbTjq6Wf
/zebgqRnc5HEzznv0Y1jEuzX8ovZ69EZVBmgpOST0ZhRxrjAwoyCWaj7OHOdqyN/p1aqx3FK+V9X
Ynxl4UfuNfffYmIUoldpYgR3gWjmKsMgSkEBzA0+4OwD7ka1DOq1TEUOKiJdrCbYU/EzDMoIWgCz
KvSIx65A1TXUMgAwfWtcelLNvLoVsAH8aOyDTugTSqRGWjw6imYCKGWkv5SrSn9xS5RR41ZFktsb
kgVtO+SU40J7UFCcdos2cDvm2mit3j1X6H0Qps/KkJ4KiHZnw2F8yVNx6So/jZB3Efuvv0gK8lpC
Q3p22KmxGsfTR8x6R3TAvMVzvXFtYe7SotrpmXzq1o9Klm28bbGOUCOPF8dpDFTK7ncZMDC6ufHu
Jqw0ExIb9HygiITdJXJsMmYON0xHeY4lEmWBa8nr01Xsm2IVO/AKE3aZMhWXT7EbsQsPbnHeJzB7
JrtkyFkMVIQRSbKwE9qOKJThDg84ItHr3I+VATd2r3PUpWOIOdzFGAJxcK/w2G+sAatd49Ay4RQ/
hIqPcGfdvT5L9qmjfPv//x0V58SZ300ng3FavGkVXVhqo2F5dpcXMXARtlOxTmGcBvohKycL2OCq
/6bVV1UBloxqlBSrJFNeZjxjQ3+gg2c5NgNKXbG0r4xrr6nK0r8houtagQPPVO1GQSKghRe3rvh0
Cxc6SbaUCAqu4pBgW66DWBtOS+LAZU5CdnKa7tOHcBo7fA2zJgBrxK5nr0s3YnS8f6PuiZoagE51
tsWtvCItHHoU1/+2q6Zw10fwtZa+ehMU6KCfYbFxLyE+Jzot5tqXrnpUBee6rbjnPu7R6XsIEG74
munLc96iIsfp2UoArYszyOjVRzO+u9HyZMHJ4bb/YY1gFyz8zqHJ+ygawl8J/9vhHPQLQngEr3gH
V86uRWG1W+qRO4eruq0tw65WpsUng5piTM2VHCPSmFHVgfSbMgyBg+GwoH7hzR54vy3dKTa7Z1Iy
7GITl0AczAhruvaVdDAdxvCvpvimW+5VX8zC71tQpsMr+EAGx1jNmVEs3xJLtWeKolRmOsTp+OxS
ORBMKjpFSNvJPmKZNFRWzEIs+0Ia4ipUj29lr4AcajQswTDmN/PieiD7x7tVIBStjZFaQ7TTyKJd
omkPrtwPWW17tSd6ZJes58tiT3xVhY2jfqhIMoK0e0FsbnZab/Cs2RiFOWzWKAXvwMmfhwwqLWkB
N4JEgMz5JnTx1HJQ4Esgi9qWvNScsODjJxsOlGJMQBsWa1eIvRxTlS/92rNhy1w5Y8D3TBvDvCqx
DMWOex1ivHts4AruoP2ny5qH/DsvMafkGMas2sh+gONsMC9OpH2wt5/dIoZPCDcbdFzE9NO7fttU
FHaWM/k01H0jj1j7cHNimjO46VD2jQIYgHPViSakzEpuxgzF01UvtZ/HNJm0CZdYykL2pVCTM+s1
YFhO3e466Dphl6c4qgpKfx3toibMJlHEXxyB28AW1LGpc8rj0DbrhpllU9dZHopi8phEzSPAcn4b
kmAk6K8yo7tOUqOVKiT+e0LNtApg0LD3cjGRkysEMcnqQSt76uM6ErOWI98LhfbwkvSBH6NTLOXU
BrrSUy24FMHSWSTWNXjfOpkLdrbzN+VRyDuxaRzF1FPcgh+25eJ1NFNf2iu3I5lvNu+zjUvAaNfQ
8tP1+k3TwyjQCXr5/T1TE3libfJpODKw8wXtciI5v27i9LYp9pPyGVnoAWnfhryMQL3HPhWT6M1a
wftBv5HiLn3OYgoIRkyPMPYZJc4yfRdugVndNg+RwQkYxi2KOlH0JvqKC39UwZH0Yf1tyewK7WtD
ueRDJPNzLcbHWFf/uJvy7WBTjCZEvN9uYIEn4M7bZW9FLZFH9yntGslClK0iXm4vomY+AHmFM6EF
7CLAT+EMAxxQCBW8JlECy2x+jIZggG3PARs5SQ6Vg2wgwYnYOtuBPvX5ztGI4owx4BTFaE+y6TLf
AIK+FHr0yKHEklKniKprkvNEJZ4bJ905p0FPmm12zpydXZVYL3XQDrWp5w9ueB17bptpme7aAT5Y
uVTLvhuIDKP0sCZOwXIRqERw7kFl6T3SuRt/OYPEbhtn0aaVGA6q+laHtCwSrm5A4mt/VkPAhmXQ
iN8BBQGMRrGMz3FEHs1yDr05sFXVEfpoiX2sue5uZYNhXrMLFo4xdk6c/wT8bex9kcltsAshSXPe
zlk+HCR/Pp0haDBxHe4W0PJK6oqdaXePXDo7UfFNXP8xHc6byF54axG1FBo5AQtydG41qJqS2FuT
XMsKdnGeZ1446EA1SBp7ub2aIvsaGM00Wj43V80zoND6MhfuDpcjaOIkN6jDineEbJtD4zgSOfrO
zdLiPEIeIBynMn5171xSDF/tdVorK1baE0RrHPHjcEU/OLZNU5/qtjIObZm/irDZo7hZPk+WrKFv
KPaKGzIGI5CL/jHVy29bIrXnCX1DZYmuPtjy5IpiBs8Y/vD2AUWdgdbRY3UKTFXlnml2znGgoQxq
9EqLr44lQcUA4vu0wRR4tsf8k/I5Cn/iPy4OrBBo3tmAYN3qY+s7PU7hGZNcx0viwqP2YMgCBX+B
DaiixWzqUr33s43ZIgVfOKrjPytrDlnORqFjLqbz2j4LwQhWJd0xVEg8MJnjc1c8qAYdJwsqnF1z
LnLdYEScQHZqlbwVaSZ9IMwf+ir5qlOPNSvWdmPaHv9j7MyWG2W2bvtERAAJJNyq72VbbuuGsKts
+p6ke/oz0Lf/v87ecU7EvlFYErJlNWSuteYck20ky37mfHcdyGExhr81a85VAyOwbb2GsKIge2hn
amIxYqmqkDUYtH40dMXXDneLdKzq6HwVXY1U0AxOY8NGuiIMETYqiPvSR5kWSWubGhAx4zy7hUPK
IuQhAUBK1X5Bim3s4csbx7WrkZVRw7cDWC1WrSzbXWtVD2aMVM3LknMb9zqhrAzp0wHqs8c/17Wa
ZFztHRM5SPIF83e3jMUjX+hYzVmlHWQTqltlcs36CuuQxbno1dKJ7V3kMzQarQKrS5W8EkJF3F3U
lNck0dh3I0IsDMtb6ej2qcvkp4jTjKxn8FIVLWZw/qRv/gER7jxMlnV1FJr3EsR9R4lBWCbnpnqy
3S3tcRKoviq9wtKHaijNEmBL1aYDoCVNNDwy7S/o+hlRpl+WWZVPgxFeEze0zxnCubHECFoY4nVm
oAd5DOY5JniCyVK1aaoc2mv5lmh2sjE1FHQee/WlD9IpMPjne6IVnGZs6M2qt2Bo3vJAjNswZvhg
1L/MtIDEjTBtCaIDqznDDxxSw74XNBppQIXM0PcyYgbfJ8hugqr40dPhDQcaSZ+gLa2EIbVNF8zx
6LDpNW01g1QkL34GRxIcl0InZDBxaWwKqb+HLqaIscUf46JFJ/HCPRpGKHeUhhcsmfpKhj4qoHpa
FnbbEvsknEXnSWOZxv53I2ZcI7GwQ7nJ1SOlzCkBybH1/M38VUFDjmQWyWNTahXBR92aMlrt7IDO
Q8n0kHgjdXL92YzKvrZlhbFG7TOLqteyQgFgIAtvJ1RftG9AmbakmlhFBS2v8PHe9efMx4SYOkzP
CmNYWZVBCt7040r6JUhd+brF7LoMlGeGCZIWQ1twwk60KAZEaFTLlGZQM5d67iPrKojLdMvB3Aa5
oRDJ2rfmGAxqBGMrBczgwsQ1hKwjHXAssHfvs3nYGme/kGs9tEmUX+vJeES1eMzTKb7kOePg0Kfx
02ObWzlufEstnDzKbmmODywrWd2+OAFr9dT2yKGdwT5TU5/7tE+2ozf9plGs0Qi2PjvglDjJ2MY5
6AuHfDgUzElWTSN/QptNmEce2o5WyEtmF69NUOhbd0JyVJfI1hoLKkKjDlFgPMDsjHYBVRYWCN77
btBJVsobWlshhAkaYYpP09kp5YmlD7Ln8IJ1EXCgFMNaSz9gh7DNLLJoBTAj2jiBLjaW794GUPLl
QzMkFzwFiCOcZpvEQ7yWo79QFbAxsvgczX/naz9tzKAEuAO50NI8ZhpQvNE5M1vXkS3xaSfJrkAv
X+FBXyC/jnbjyBBKicLf9n3tomXz+GRMewDA9RKLo7vWG3P+PX2ya8ax2GXoHfUKRZVEDVz/9s2U
NIcevV8G0Wmw1ioPSMSCoV/JvjlreNRCy4p3AyZvEndR9Pd5/iv0c1gtJll6WgCZEPsP3UHIMApz
aDcyHNfHbOuAa20mGaDgxOxesfeMPFsDjQcvNh1jAMJ9mJCSauyaegg3ttcR6dAE9Us/ThaTpeY9
DPFyxnH/4DCnXKmGRY5in4QC/CtNQu94ojXejdVveiEIp/v007KRXPmkEa6EVmfYylCvidT+wIRH
h00UMFmdo9AfEkEiT1ZbBDy409vY1RgbgIilhOE0PX2rJKd5Q4gRRpdqYYseXdcI5gHx70I0abvy
8QMwCO7n2Zy+sxpd3HDH1getcCFneOfaaY1zJe0WgUmNiTs8+17JegIgZEISv42j4I/SCo3gQkmX
LCChKg2ZBLqteKb5Y6ySIsSM3n5OqaTNHFm3HIRyrOL30B61ZRO6kgI5+iwQQeOmOGs6fk83YGjq
srNc1GbvoXcQV7Ozcn5rvI/6Ru5TCyau9OxLV+Wkm4aBRyNHEVbV8dJ7uaefwoQFoIk4+zCVW8EA
SY5KM6ulkdR/hK37Sxy+NKYnlO8pDO3GFBP1WkZEoxXi3VaI4LN9KCKxthGALW1npNrOY/YN3EWm
BiPuEMcqIXbNOrWHaKWAUwRlNweamA1tHwVt1NeejBiPax8E3t5IwA8NxKMkssESzOeK5PJ20eRE
eZumCWE6JeK2n4kiWxIU8Pr1sbm07fAjUxnITt2zV50zXUfsGC98T1D68uy0hg2+Ng4GURGMHTTP
fESF86Qa0CiBsHBp8vHaY7GhBT0vllg6EsAvEGZ4DbS8Q6aJ9HISAU5HvMJrvY5C6Ov4H3Pkm2TQ
A57UNGo2YHqLSCEnJAli66GGgzUaUeyLPMP2uzMnS6xVwH6/bgG5ESQXbT3t0c2oTno+Fhs9K26t
bAuqGfpFU0xRAY5j5h7U7Ou9gHDihiikepQHurvjQzigWVLaFK1LQod2vKuaxhZrTkZv3/IXRAvi
qNN1DwX/nLAMD9MbOCo/KWc+h+btHHZAfZM2u6TOl8GIMEYLVLYuRjo8WK3p8FjFcRKNfeYc9xAg
Joy8CnlcoqVrh5kGGxvz2oXVzq/Dn9EX2CFy8asTUTtHpn9hF6EPw4K58GW9a+mRF039xzPVPEe8
8A19IjrculqYOSjhrA4lmtZT0AS+2mqZ0ojNmvEFQXADhOFuSF7A9Djx3dLaCqcJpZTbdOeuqrBd
tXTgnLE/j57VUfKbv2KJ4tL2tH3bxuVjiQkaX4Guh9Gxj8If5dcoPLPuzUiDDC7+hHlC8oUCl46d
gpWXARpNuCaehyJXxyIFANoNBKRxoLLvH62eAqcBZNUYdkTYll9gLECca+SYY63K7FatWz8YdANr
MXiXsMoIw9Xsn06D0hMjp7OLXK168sg8FHIVamJodO1apNXBa3HWuJhagaR9uGVu/xb2LYnF1c7D
s9Q7E4Ouu8sghrZueeDfii6BrF7w1+FmYUBq6YgOA4LkDyohB7X3SJ0pxUUo3pVSN18NTRkPRW1b
F1vgkEvC5IKybtwDrK8PNRvfDZOzb9/LWIEd1/rnoqqg58HvG6ipWkAPDF03kVEtLfI69jJV0TrR
SK73xvoxtWp9b9iYGLrS8o52UBEHE6zo5sxx2VaAYYdexmwZTpg+aWXg7SLxUg4FYOeJnAvFwMES
BRsgf83Ar1x5ZnIBiC8f8zh5Q8zz6lUOLVWHfQ1f1gpMRTsnrfwAYAL/iLGsk2mxGszAwmpzqXN3
4xSIPS3Hi7ekp7ApTwlK63uC+Kb2FSFmf7UYLK5QL3Giy7qtrWe0yeL4tembG6SHekl+TrzypD4c
tEh/AHPgQpdVjMotGAoeQCtKGRq1THZE/+an8KalBfGc2By4rFAye2P41Guh3srJLmexEdkGPVnG
PgW7zflxB1gG3EpiO/uIvqeYpfWyhzxdOOqpdkkvRnHATEG4cKDe8jR4cFUCpr5xTyn41LcswDFO
7bbW3fwD8P/ZEhTPRdHNHPjmKWnqEqON279KAnZWRSqfbKobpi2zzbebXQDU/pnCuwtTycYAbZJ9
Dfw1mHM0cCXitkxgUACwG3yWfp/Gdc2gNJZhcuJNA35ECxmT/FOmCCyKbHqeCaqWVpr6MupS5MT5
QgiPEWM/EJ8ktF0WgMBMCkOtc5v+W9KgsUnol2+QzRUwaQB7RnwDm2iqL33jdxjVxx+t84MP0/c4
OU7iKEXer4NUuEcnLz+DCl1OnBenArPQqY6puVKAYU4JU60G9N5PJMkeR33QTh2ytaNrYOiMa3oo
+GbZ1B21IDqAzVgESXMmHcQ9dRUwaCpQTKHrHkUfbPrRZSCHgG5g5FXsLCOLdrbwU9xf0LadoiSm
IYXsPb2Qp5dcTUt+B41eIydnk8MAdM82+UcbCz6HWGkC6IhImEpAfqZ1yIb+M8GjTtFMoA4I54Uw
Z968h8AM2Q2yMWj2YZVgb87VpY1RM+qCQYERor50fYoidwLaK0uqZMJqH33Ehjlmil0UqXFRoTFO
apq1qCYvA5wYguK35SmtfGKVsOcRb+Dj2g6SnSoOBEegbokPU9CUBwu6/Jh45AkToYlNmX6MqxCo
ovYBXQ7PdmGW7J+iCkd6T7lZ2qQK/UYzda4JrN0bTcmpMXGtlZMi7O0iHD99mv0mXplsbnzDe5Pt
16r0Ugklu8GekB6DKN/HGclfVqfXMLw530bXRjb7KoNA1YdBtYf7Q4RckeKA8tvXWPbaTmnuxkXW
m2SleOd08V2QJ7zLRVJBkQ0/48yvlvQbgA6aN2G+oXpLLihUI/KZUGj7GigCsq5uyrSzzWCOryIi
gH00xmwHuQCDiDbsrYx/F6UFRA56CCyOm0QNpD66mdogNqh6fJEdiuCD1CCcWREbkNmoVbvOqWm6
dDVJgslaRi4artYF6qqaEaA7LTpD37a2Be7WBihfUsZ18gjHACNpy6Cnr/AbizrfEbRnQX6d+z+B
jgiiG4ONQrqRBcG41I3QeR4wzG8TIyc9wI72qodag0pVH5H50sa/+GOyKvU+vtJ0iDZ2GzJwgUBP
41Od0qBnCt/QFpcxSoiofVOk62yzRF7NCTxlqzVPVCLAZ23xWzpsPWp0LDTVF21dhRuhRS/YtRre
OZornfS3pkTBPRkmoVpEkA1xcSLNxHlCPSToQMF55RxWrU1Vx6+DHmYbwmHXDk0FPn/NRoz4Pdx0
qSt9zugcN36AaF92gH9Q0yicUDC/W7XrBbog/OO/fSnLzdRjylmyAU0hrzvtkg7crelEtityR66s
ETtuMvjuSRNQ7/0clG4SuJyCi1pb97ljnBg0Io0Iphf4mi19vUx/hAUcomdgTqEcAfHJhsVL+hnf
9AleA93fImN3oOUZkAxFEEBZ4b+eAIhz8u0zxNU0gm/0dZ2Lb2Zw9k3M9xY5GPfs8mVdszZB6QqZ
nJS/QAiT9NV6NujnjEjLCHOmZPJDaz07qaT/xZI+PMXU5RHdp9dgMF9IzZp20Y/tGOYN/lZ1dNsE
m4jXhs+WLzbUvKQWSkKs2uDnmLBHtpyNh7f9VPi0l7D5AZTE4ugOWLwDXdvJoH2QHuyqgggVYQwf
ZtF3e2cGeTgTHOhyAPSOWuWEkNdYtAZWVJP9x9oCJ75wBOdm+JrNI3t+IpucdyXLZ6uvflJbtx6K
Qtj7oRzbpbjqGYUHBbDgRQqCh5YUya2o0WAyP8zXY4P7LVKuIiHVitO9brAFjzJbPhhOkK8Rh3KK
mspTg1JpHzmcWKxaHUAXadhVPLhMo/rFopiThM4Y+37hNbyFE5DhdcADpVu5O8NDXa4Z6EB4JeUx
+UETPxwA1O4rU2sPkxV++oamtRS7i0Fz/B2MkJ5peaEeUzfZRh0u8L5r6CzAbiVDaHS2k4cEq4vq
lm6A+rLhwm1kg2cVSe20zCqEUD2OddVLdU458/P93tQxgzev8o013FF84ZF+TPTpo7Ow0uQo6qbO
zphUcIJGVPPHzC34lmlxDlRnohUgcXOI6MAwAe/Q4lL/d6GDWWe+ECaln5BOsxvmdKHYx0WY0jAA
vv1iuVm093rrZWjSPwwlO4wX1Sdwl0NqSNokswqbv07pJuN+g8wKf4Js1pFlftItxuZmjFh/R2aJ
fai7IB50D+RP8G7CHmBSou3Hkk9pSBEBIw7AJRxt+p8iPUl7dM/M38lTHJL0lOdstvKgph04pn+o
MUa4LH22ajJHX47ROBtUCDbBIawfzKldDfRnHz2yUZ5R77WLPAkeChMDiJ5n+Lh8svMqm/Z3R4zz
yvE1EA9Ot2EgEDxLhLF8fjFoor5jq5ewLx03LtngD8qk8Db0cYNBjgDm/qy5JoXHYP6kobev9TlQ
JNYOPaYvbAWgxkfEMkXyphyJ1Xdwlk6Gn16H0wX+AK1WM1zzkp2oBzzm2FT9Dmod0GHXC7aZ1W+l
6ZhXtywxJzsvjpEe047KtVWIYFSi/fEVg1abk962zqYfZXRIFpWLl5/zYtym+JIRcB50NFbLsC7m
U4qTX75G+pFr9pLDupzTB0slj4bL+R4wwMQQxicOxIaW1zbmpYw5jcJuzRaplX1qUENTEXvbTI7u
VfDC0DtmltRvMjz00Dgkeiv62cQYMozW3AtEoYU9dr8GXx4q+DaBVWHs3bUsE2Cd2mOp1cGFLNjk
cYTYgdCfzU9oswQVcBoQHiGPHi+JBGqej+xLg6b5BeYY3TemlZOd4WBBpdxvgnRC4wLHE94/BmeQ
MXbhGCthUorUgaAic/L8Ytk4gWXY+XS18+xR9uqnn/pwQ/NAp7pHak5at176X12sb0pVXWj57wky
ZdDqi3TjjE50SWnqbzRXmeu+7bBf5CNdLRrhgZMV56xiu+nZ+95OjKc68odTLGiJeMVL5mrlhlxH
aH6kMXUaDYKKve9aFaTrWhHAVoVDi+/IvjXMnpQozNxg3F96o542DAAhnes4l9OmcJa12y98+sgH
w14p99eUpBCHpsLfMbEiViAkAq60b3Wlpi1ywXSltQphpE95rveo0eb32G1SxK7NdSBVJJ1RHOlp
qNiKD5pJgUGhu9T92Dpl0nwtymwvdXC9fmij1jepufzAGp+Fypz1+IMGkTm1pt+i9jL0wBRT3P9W
xWbNQml2UXMqXJilv3zNvNo6GW1arF7RwbLBefBl12yoRQn0qOWMs2FEQzSTLoib8wOctWUQkYdL
9rrOjKwfhhClmQvPuWcgXOVDjuCiwHCIeGY70+WYEvXpEXD7Y0Jk1qSc8pL27US6VOwcQXpsdZeR
3VjrTIFsqiXL69/zvHRZIct8PVXUhAxX3KOgNuAnDOaFZnbkp0QM/B2AfSPTrJ69Aoiy/Ii+jo2u
EdMYGqAwABC7AYHATdESoWwzGc7rmKIZECD7Voexf5k/VjR4F3xY+ZQ32jsQJAOJFUgyTZbZAZj8
2aDCOmWdtYVgG75ONnokgMaEF0ZEoYdSXZJFXQjzVIYlX9cZHmhZTr/PcQkUfltf2MEyH8cVJ9zp
TCZrcfNANLXoN1Bnp/ukgc2mS5JNNF/C09IV5i5Qhg5tcV3vITOmyjmYnTh7EnBzEx9IPhYX2OhK
DOm5xwsVC/GAHfo9lJP+6DB0GCmesxCekxA+DXY599UwVE/th2VDfxCE991YB419zKx2QVOYZjcU
7m3bKv2KVNtaB07TUsxYfyikjS20fDrXwaAxH/M+ybMLN4zHXqNRCTJJ9WhZd+70iV/8pkIC5IkB
ADc39e5jW070c4yXECH13kvopAsGrZTEktznTl5T21MrW0rWOnx//LeLDPkfrU6UJ2VGwwQVZpf4
OXsAnLdmAKzY0wzyGVoCf0s3KCDOUjv1qnudioJ+RO1AZGosvPIpuaJDIs6VwrRum4hD4pwJPBwm
Jjqy2zmhjjk8i/tz7151EJ3LgFPnM1KHFOdp3WC0tKdjPEIt48Qb79K8GokiIl4ozaPvuvNhbumY
fYCvRyw1i5gWaa6wVZJexqywwiqb1+iIpW0eA5XCQ9Ihz2BMBX3JprizZohWwIuDLT8JIQ1M1nGo
R281OX68LmxvIqeeKXza6SCCmGpC5i6RDUbdU1wTMqVUZV7o+QW2UlQFVrrumFvuU2hrRN5/SqqL
lR3YSDHwLbtGuC7zN6v/EWFJtlhcyVOoY3HgT0GeCh8H9CmIpZ0QU8ttbJATl4JghxC3f55mct9l
VA2c1z9Izj40Yw6nxn+xhxgvauo/gvD7Ssb59JCDHU/QqKRm8wWgpcQ/Wl8zyLr8GggW1BrFOYzM
faGP43kYehDfTgNyaPJ3PqLsK5mMzdtkiuzQlpRNupPZb02SbVGVfshMGg9ONL15vejX6AYgbQO4
OjRsOzWnOcWEJCK37tVhGhBR1zgQ/cDwrmDUmq2OafloMZ5ctXO/XjAVaCgBRA95IQsIXyYkD8Ok
xTJj9SxrpKPEtGn+58IM26siZm9XB+muVqDv0ULxxVaBZApNEBv5XKayn2PJJ8AwAO9qtAZedEyb
5inCaYmvu7Z3BaFr5CRCrVL9YxObpNBIy98aYQVd28PyjJuEujn1DrZZ7VSp6ZhFw08v1uuViK3P
Ail3AZpgoyJEXF2b1AtZDTQ4wBFhc5G8Tp1YYB8hLdx21omOb89JWnaVRnkajHjrApNCkIS+qnbY
Ykk6S2ARh6URUT72jmZsMjSBfGBZhFxWq85k/XAwrrbEmVOOyE/dIr0s9bCJdZr0SXZHUIr1hfOY
erTxeq7d0Twy0iIdZNCmNaQOdr5ajl2D7NcTW+0TbAkMBRnrQSu6n0qaj25r/aAd/h5RLfoIx0fz
UzSwLvjXkq3jIMTQ7X6jA+nelT5TtgHAoSTfoqixV7ZhdhiC6OaUprOUSYs3Je2/W2/87rPIRLDg
XRqze9ZF/dN2/JcY4TbAlRbmlB3YQfp08hK+hNSdLnzriK3N3PDPgGc040CiaSG3sanpDCKqlmD1
sLuyzAgIaOJiNbzzAQsI0CFlzllv2TK3+g/JUJrtpu/M3H4EWyiaagSYx5BP7iJ0aT+OpPCJ7k13
DPuhka55soLut08nBtGevhvDHjizGq0NKzynvJoAnQDCQ5y9GhPnGdfFTiU90qCw0D/7yPswmLvx
YsA4sAoGEHV+R9Kaa1EnKz78UF3nTS6FTMAH7KDasxVQrjroVlONTqgkBoRgwynf2v3Zsnp3T/wX
gyVQD7xccKqmMg6fIhenOpTWVa9V5a+SsWY0VNSUaTfdrESdCSz1LMmZMN7miOzB3Oli0XbwW6Kp
48SqL2wdjWGO7GltNqF5HCPT39cwWUxk1VcyWUmcIpslNFF1u5n/0LAW7rKMGag/MBITzbyn1aBZ
QdcmKdTY6nTHQGDom6ibcBrEQi1LS+Gc75qFAbx13QzEKpia3z5KkFU8JjkR2Q6jB4+toYsMKOr0
R4oD3j0PYCEAquYh0bLvPhTfaQ4iwWtfaieZZadQDE2vOhcFGFPyTVYFczqEh/nOicMd0hE8urBQ
Sp4b9hRAWqY6N2Wzq3HhLpKcLoGU0SaPgNYUacigvNLfRWp9NF4brcOwRYHGF3JthQTcCsFUoteM
m9a7JhWcjnTEKZmEoh6oETkv4jFftDFCkqCW4yrDLSsGGJeBYZknugjPFbuMSxobn12JtheRONtI
tSlG65ehYbLKq+acK+uG4Qab+2ypUgCnKzv8iU2xxWJfw0vzYKuF3mfoPbIkGivdBU6EgWUGPaSP
eMLfshA8AGlvH8imaKyHxrLLaqweP2xr2AM5Bt75PPjR53kiO4bfZC6QwDeKT7T7Nekxq8AiJNqg
DEQBCXuiSln+O0M+D06MQwX77GD9dAELd+B+ElCXL7SmRjw/UAvR4/LRpyHBGIdbiylzEXdoEK2B
8x2vEgrInGoxHb+Glu2Wo/Ae4zMgoIG5EUId3h5SNtkLXRGlHbMUyF4QmithkZUgU8jjpg62gDjQ
eh0xkWQcKl6YBg1Y1nTis1wbom7hWsumLp7zvrX4OHu4kyJ0azZMUNPwMiLog7VvMjesoGAhKbqw
HkFoaoNvOfl/LOMnK/VXb2z/wGP45BluGSfcyspM+FC1pwQQUttqxy6ID1VrnVgpI6QM+S2Ow0ct
ca7MzX6ZdfOENG+PPIJWwi1RFicwPd8XxregkUUL2n4HhTcgdRx7NBK7ehzRR3MO2KWV2BeWj35W
yYgCwNqHYGRWbTQRN0OuneZNn7DykcyhHK9unQFjogyam14Rq8HIRaX5S5IYGPokWIcQ5DrYQH/e
Y7nFqkIfw/rVwSGn1ZD6Or0d7PRlnqec9Lz9mOmvg+0++LnDNi/GbjEFqNMslNp1sIkruATkz3wE
mfVUzgzKkHl7G0tW0+JU9zgzJCBqOHxwNBjoIkn19rGX8I7V5oAtpXSKw/0nElnqTdqAbUCbWpSg
P1PDhoFReRFhScRwBM1MlDHRjzVsixZWMGJYsIhsRwG1Esrk30y9Y9tc6Mqx2Z/jWXVi5Uc/NNmX
xbcy1d/Rl8ZrryO8KYh6uWi0CaHCpywEaeWMnSCpfES9wwRgbIKVYv6I8meGLFBvoQ4xXE4ybT1k
GFbJEA4wGjhlup+HZqYIiXFM9YM2kukemW6IhwKnW2V9VlUgQdNISjbLlfsI84ifIkGyFbQH4hy+
lc8GG25SP8ZnHLXP5smlgGPxZzE3cAyXPempJh1WKGsRkunAm64zfilPGDwNoRwX8O3oek+PcQqT
MxrRjTiJ/cK3ehnlLGLYlsyl0YImsNNXHHrkv1lXo5Dy2DTaC2B2gDYOo2Ir4+Q5DY291S0CGErz
rTI6AyTDLBsep7Pym00xZPQJs8hnGCeHJRIU4JDMXBcBp2NkkDI+t3ZxKZx5w4WWRqnHePR+I08l
z5Gp1tTEFowWThSki731vxErg+iL8Bl2iTBX4ThHb9aQKhIHxHPFrrEAdTh1tbuMJoO4laE5+r2p
LaYA5VXCgGEqxWsPJ39pevmbi3mG94BU1PvF/Wrih2jNWVsEJpb9aMTNIyfmGvukW4Eeyv51W5ti
7zXQG/DZDmbARrLXyvicjMyCCxSL5/vt94v7bfefRFQnezNMz7gGEngYbk+Majz/gvvdlKoJSPT4
n2t/H/bPcffrehAn+wH91d+/8Z/H3f/IfEgQ0SygUIY7PlTeM9ENePzckD3pfNUvLOS99lgS9IDO
Qage5krlhTeMZVRhfavjXo3gRNYI0OpB5I9xp0ApGyJGBpwhE5gvKugXF7QCD6afwUiYbzKcdpOx
izkblQgeR+dLUeFe71fuF0kaP5QdgKr55Xv85yadpT0sABGyXASP9zvMnGghcAzp5u9DjRkWpmVu
uPp7WycMc5f5qCnuD7v/AlE7W3r/55FBJHPBsjoSx00D3qo/PYdpROcE0FDut4Xd/9yr+0azDdl2
8o609pM7VHshRP1mDlWDNIHAJAff5FtSuv66Nphp3u+V9LSYKbf5+X4VMwHwwjB7aZvSeoim9mbM
v4MtitzrdR2t/vWgHP6hEVJ1zr+ytuxvvWjCK5SS/A2xwfwQe4zlpRDfwjDWpEEuCcqKL641xBe4
ZP/66X5bDjCezS2wJHq6KCvvl2Yb/hEDU8P7I/657f64Uuug6JYNKR7zr4m1/lIyzVgQGrJKrVD9
ciyNpEq7ByLWTvG7jv3mfrsWIXw3shnfnxTJxxQgFOTwYhz9DbH01rYEhvOr/raCXv3y8rjbCs3P
t/eDiHtwk8n8SNsoIKU6taD/81i3/3G71nzHVzAA/p3AVs83VzhuVO6Zb2CAkj1GDBh0OhInY2R7
0IWtUWzqJBiO+ZAwUIn7cYDUH1VgigJIxvM9GY68I8Fe3SqdnIGxFUJ3l+naQbnkvOEQ5XzrmN7v
TLxmQdd8tSGaFsQ3FQ3H3j/qpoRdG/Xe+6SPOzfI4AF3nEpF29W3ZoL91cZ6uXNlmdwCjGeLUvO8
BzctMfTY0RvVrvvQ1A3SXCs+o7HN3zVG3zsnt/O14ev5+0iEAYt2VZ6RTPuvdnYrGW6+68rujui7
umXh4uLINScBkjQUF8dM/wiVJq8xqg7QFRGG3fmqbeLf8mzUZferQz2T3mIM0I4ak9ccyRMC7ZNU
wwQbslxakeM8+GUd3nzatISMpwoROlc7elu3iU842Vg0Cv/9iPud99v+94iiKMztoLMZq0t0nlQp
DGfmn/5e3G9z4irNgL3+2z33Y8JJcs/fw//z+v3hegkqIqBJ//e4//hTf686A4zu+3H/118e+65c
Dm3SnShaNUb6bo2qcgheTC8Z6dEF5laQ6WnID87up8Asrh5DuxfpIn7A76HrMv+s5/fEyOhKw9zZ
NVe7jGrynckCHjCRZZWzQrF8TgEwXTDWPusaEdUKjs/FoU1xsAb92CtZb32LpORWnWJYFC+h4Xjr
KYMYqnXDkz0a/Ysckl0NZzjDAD3UojqO0+Q6G5qd/h7oBL4xpIw5/tu0StmwQCOOLzryOIgXpUSv
ytX74HwYJp6Am0NadBAWrf65jgSDHThenH4TVXSY7sf/fdD9J5fAXmZDFiqCdAPjTt3cwXGvU1p8
91pRv1MmUAx3jNfQOdbvbq+/6WbiP9RVVz01Q329HwWXLtwl7O/W96sTApxFI9R0QYE0HXQ7fVRy
nA4+Rl2kXE54s4UKb5HWfVdFbx7v1+5HuPMR96v/fsT9Qf38O/4e4XWFdUj9+tWcW6xm4oEfmC8m
F9Z2U1aEsf/ndbyG9hQxG8mJKwSl+BU7Q4OROagI3GnKSz06QM4LW/v0pUk4lTG+9lkZ7IZG62iV
jv0bqhtE1zySWEgTS0g8AefKw2sfgvW9P5K0o0shHeNloNWyYzgXbAcz6t7Jc1jdD3BjDXuIE1Jz
YP2lsCrsS2DKlNg+RGoZTSBUHtymVZN98eYLYROvmDOlwhDyb3fcDzHJcIdW4R9bfLwMUOdH6Ax4
1nVZDHy5ufrPPfcHV+Lapo53/vuberSRa+ljHu8m/8VXuf3VMKJeMOSdnmTWi30YKtJWS795H0tt
cz8iiubkXjSw10TW8cmtEuyRKs++MJPdD9By3J5tosuTEwfWJcuo7L3Bsr58rVxpSus+Anoma2Kw
2gMad/MxNT3GHvNfn8L+ocT9+pIGmr6tpJMjyLLc5/99ekCymB0Pof5fPL2hjeJT7ZT/xdO7/3Ef
sVqEauS/eHoUGv96eniYveeicv//r16r1e17F/n/vHolaeL/vHp/nx4hVukXPpP7i/T/evX+/ekZ
QHlIpqzo0YS5B5NKYFvy6aAgz0lit3uEcjGcdADblZ00JEs60D1USYh6kIRPvl78H87OazluZEvX
r7JjXw9i4M3EzLkozzL0pCTeIGRIeO/x9OfLLIqlVmvvOXE6oiEgXRmiEplr/SbaAMxuV041oeUM
nNyZbaSspivkY+4zogqLHHzAYuoUnAa65gTqN1sBnswhZWGUOs8KgikW2iExLDOYCteWEnxRUsh5
wYzPehFa3+LavbLH+WTZKNEiH/pjqutpOyWmRso0W4FtBDaqtze1Yajr0VglHZ4bvcp7VDCsJ7C1
NfTqToW+xh6fPR2yW4DgYJ6ggmGixFiQG0+/dI1RrTTVv/VxcllGQ/nNb8rvhTI9qVZPbGTi6ddD
0IjQTGs9JByjDEaPGjxUGe41pdV8ggbKfkWxu22aIm0XK94rkF+CBqN6ZRvlcg54LqOw4JFoIUQy
hwigKBacoq6V4mHN1mmxfU1TkN/hNiYxtqrxscehhIzu7O1dlUXQpH8fUE5dZi1xvQ4NXOJLxIZ1
0uo2/l8F+Ji1Von0oz2T7BvvSAjDeY8nY1ljgV77arZQk85YVbb1XePPtwQU2K542GIYoX7PFeMu
c8z3hu6aPEZEFHnOQU4ydygQ8ovAQyUf1slC84XCBlIoZR9P+zCHnz0ja0KmHRW1Dj3pDDVBFExu
FYUEzYS44hL9zlOFwv+yHvLXUE+B9LHzLivzTm/d66ybyEdoLmgZ/14H4S+WJiwh4+SE2GTH8wiO
WD/zP4RDa8S60bO1LyNQhkWQ2RPeOewDV07T/CA1a+z9oTyl7DY3ZT5BiQsanyQMOW9E8aCHIT1I
pjoGKs3bsSxl1xoQz/A2FbELOHOl/ynMIv7Ozo+wtQmyCDEoN2qXiDl+mR3vtZp5g0AKkAZyw0UO
2hTZAsxcdIvEua7Cx0dhV2D0EL1CaovPwr81zuf1a9oAuoks+7Nuw14y+zHdqFZ5F43JCs0tvl5F
i1duhY2F582IEBRsuSYYHsq9Ytb2wvF50LsJovKpo5/IFy+s1oC7hHTDgg9OuEw1Vo4vlJYaiGR6
P391w/EtbkeeVCqi/WmAmQFhN7vw2nUtlOpIM58Gsute2wcAX7WT2gxLp+vjK0Kc6TJqHW0dEaUn
aA0CP6yJiHjME8jPrqLUvUZflaRrZT93GjLqbqh/rmw4txGKsuqIO5LTxRvSYfnKikt7laY52TUi
d26TY0Bed+SOIx/lEw2RVONparwrPUa125/QYSvbh1LNudlnkibNoH4j4sic88Uzx+FQ2Gj4sKTl
F9CyCk9Ajfn9qz6DiUkILJRG0h3K6rOtjk+jF34jUhaShkFhqYIQ0qndl7ltnl3VeQG0EvOkS3aV
E3ZLnmI4TTjRHpYICy0cXWeb793jB4cp+XVo1Sk/N6YZa1amtT18x4ByE1gwtkzX+2R2/Danbn60
FQSBohCsoBWhazd0zEA6jlKRPayHMEeGG5zXIvGiXRnoy46kFThQklBFcN/5003ROBCGWDFaun6F
VxmGeMl4MIl5EtEneaOgxxZH6r0/t3c6qY5temp8mKLYMGPGDQQPruCw9gOCSzECRUtSv4uce2db
9kh/9QUSfjMONzopqiL5OqaNteta3ABmCwEAFNlDlFHQjw3Np6IlztcW/qfZbN/siTVq8d3Squ/s
rwgpQkQu3bvJ+xKqOXw9vJfhW2BPWDawRQYBj0gTb1Eb1psS2U8G+sGqHW5DxMNWmgt8S217Zh/t
sYpZPEa4My7NvEf+ZsxVfjTKFxXzZdh7kH2VgDAq3HUC6qQrsbA1+Jzgc3MVmdOSO2aYMbwbySA7
UdaQ9ZlgWbfa0Wi4qgeUlT5Ho9fgucsfqEJyFQreygLKAwThKqkE/1OggVG1eA2vrKz+VszTY6X2
xOvd/t7pTVgc1jAvrcfcgaMCHJnUkm1tIxW4yWjpWyjUj3ofYxWMWFjqvMTN9MqiH0YTrohA1XeT
UpB2KhAAF45zQXjfN3hT6PmtW7TP1qh9QvHtUObqDSIErwUmESXEFn/wAb1zzwKumTX0oqGNkBIv
fYx3QN+4zRSuSItmqJ5FeHWhCqPofK/kxnP80NGRDme7WwxKewcw/0ULUpbzvdahrAQY2ymBTg3X
kbdDAuP5LVCzR8trPk2CeyMELyDBbJKczQIx+ggy1Utd98HJKp6MNl3BOcZouAduiP5/tB5N+PCT
5j2Q/k7RS/dYQCMm1mENvQh6niJJpQqpehRjfMeLNx5SemkwPpsFFl+QRcOtCZnn4A7zY48I38p0
5+upm+4HzX/pam7fjnTdvh+yb507P+RmAagFZ50BOztTBQacmyHYWXTiBc0FwxUQ/th2aANINg1/
tbZmQq7huK3LCNcEz1qCtzkGpX9ndgruLPNyMJ1jwn5cs4iGOmQ+XBDTQVdPBHjLT15en0w92ESe
Hl4BWn2uUejfjs30VtrNj1jrSKRl2R0p752apK+1gHOHEOHLEcV0zWkmZqjsiTTLwhmwAGvB8xNo
N1DvVjLYouy5MaFi3xXa6L0kKMuE6BDDyOt30LSY4dwA4kX8NbIdZ+m37bQo2Cq5GgYBCSKbaVgh
GhGb4aqBcJCWgKYJ0GKIhJV1n+Df2iio23Wmt9UjVfAWAScZY/zWa7BbjCqBAgR7alegj7NmGhlx
JWTJyyT5aJLg7lBVeIIWlewj5WCzz1gnJDlVkXcLIRkvDYTSO/Axdu++2bni4ZMBXcbCVF31XKAB
bXjQ5xqTcF2/DeLH3kFkR/Hwz7Z6H9mRTHCSCdaY5omsV7XuMclSCuLHagYsqWjjV4xciGQzAbci
7u8CYCVsjjiX4TrWOtMwMEgGvpdan9lHtM7Ojx4nkmKrTMXRL0/UN4ef1aqY8Z5K+1NbjDD8RyFh
jQkNwNzytk9Qq7G81WQx72gZ2rNRx40dg/8+DUbwppVPRoUbQzVWM1Fv5vG+Hp/nbLzqLKI64E1Y
0gGvHHHC6HMNqd9xPEItQk6mfoRN/tXwoq+DFtz1CSZUQ4AKkGuTddd6dAsq3Kh68CVgnrD2xQvO
q0d208Owd/oSqiaMAdh0UGdVpzx28PIRRINYhCggQbZVYNU8erQYxFA0PPc8Ko8kPFFkZT/1pTbu
hgphNg9XEA0cTFZYeE8UcBGmmugsy1goQHeNY9w4GrO/pdn3tdoeVb8lHJsAaP06mCrMO52coRKX
PTqK2GKQNxiU7LPuafd5FX1CnRxpEQ23PsftsdFz3zr3LqtVsIGkqYaoebNT3JKiad2OxGuRIcPt
MdHuTPT3APevETaFx9BikWchia6Zxd5yR0wr3WLpg9VDOQurLdTqph366tyuIIuXJEDX2EQ+dz08
J5X+EZzihT9DK/DBt7AW0LpwU0b4UDTtt0gPsS5HY2OcBnfTKejeky5wQUyCE7Fw9mJCDnKEl3lK
40PnLeMsubeNGAV2KKkLSMT8rfzaJqnTfxlBtHPzl99j/i6jqjcLA4mcRQ9RNWtRGEeNm7gpoFMv
BrvVxN/qpiUGqMT9ysna4VSvwm5bQz5bNmb8auLvuag0cntgUfGoMwFeM2/swkrfVGTutq7NYmn2
SCQ7Pb+6YYgG5AqmT0oR8o111q7Kov44p8rdkIJG4JH3jfw6kj+MBKAa4bvg61DCtWadgX3zIPaH
wC8tknuLvKuPAHtQkx2sL7GXA+NvMPrtS5JTDjE/uw6dbdpCRRjL8IAy697wrHY1iVU85LUfft5U
GyLF4VEJG+2K72o9VsjBmHkNRg3xcPYd/kpglOIRNf7IBcRnGek6zVgDE+q9RgIcTTEtf42i/psG
OnAVRqisDUDyZl9Z9awglnpaRqSB1LfRmOsbnyl64egNeU1x2bvOJ3CGM4JtAzEt0t9JDWpdc46e
CROk6Qnges1OYaNvRBCIB7trl8XM3QPdFlvlcH7UGo/AfFmka4enJouuAldypLwWha+Cget8rAQ9
86ls0JBLsGE0czanZYhdclYIJkyebNBF/ux5urMmaBMRgagInnqvTLXaNnXI9VYIzUMxcoetWw6s
6du8vq1mfhM4P1p74UaOuDhWwKWp7RsFGyFAX89pTcqFRB/p2boNSUCSFTRZJgNJY48H+4H1er6O
LBcdvby78iGSuqoIhThFuR3CL36dmugS6vYJO/cdYNB4V2GadNUPNkTBxgKCEU44gn7REtDZbWk8
FNoILk7RHg0HlTejUW+dRnlM0ijaQvi7S5m7WKRXOX5snuCRYLecY6Wl+c0W2iDvfxZzKtx6t7GL
JQAupIf7GZP6tD0YpAutwljOqfoUVeBHgnLmsyDFmaQCdMQvCKz+EzEseLoquiEpkAOzYEGOYcgx
CaDkgzvk1xVn+E1UqEnUuIkiaQUHGlESGx+eEOl8klL41rD7g2GRsgC24Q9NLkChCk1Ms8nt7ZBo
eAI7ylXmES+DK6bd+u1bqJrqfRIMr6UAyWU+mfw0hwkz9NGJDcwAZ3xAmqWIP1nk6EJTt5E6a8EH
MIaF8klpmRPC+2MI11Vhlk+fYiurlnOS64gcR2u3Lo5l4Vpfuhwrat+suWtv9GyCHeEitAASEMI/
0hIrB4wGsr3WwVB0jChUVnegFHqgcQU0HfgKuDl14SfcZb84ffDiqSxnVSAcSx75np2sJhVT+VQB
bFy612nP7qiN0mfPnF9ZFm5NtyGGVpU/3Ll0Mb0j1tczkU3IFoVBzC3PDItG1t4wUBVSunl8UOGA
20Efn1z4mkL5X2l3mpF/S4aIoHOibIgWPeiRLRQAD6kVRvsihi2J5qtGkpe/Kuw2/thD84DyAVyr
JG4he7vxOs8IlNZm/mw0wa3NFheXA1ddw/jeZySKrgrEcZemSqI0xkdewWzAdd2FqgMmSGZ4pnO8
jsWDWrO6l9pFUqmw4HXXU8HOFsyxlSQno9SeeweNbhNe2aLpQT6WI8jIgHlCme0vpgnSG+ICiLqE
n6VZZW/+lCs7o3W3Vh0/NQPeRLqeHJqy5SRkfmRPiD/9cGrdgg1VR6xHw19Dz6tDFGP7YsTsovNv
E7GCFUFRViHkIpnSltCCbbg5u2QSCugGS1TL8t5aeA7LvlaxVgUNNFdhBTjS+85m8EY4thWYPIX5
tJt69k2p5d44BkCyMlwDQz1qYCIWhGFJT2SkkhSs0vP2sz0iUaf4kBHtkD+DDSkrUsnLotTxmfTV
FhkUNVfNpY5W3RZaLKouTvbdDorvieU8Ki2SqDmsKnZVG+I/7qIF4eKqUGn17iUJsM3SfPcHNx26
Tjpc6DhZTzxH6gihvwoT1eUcx/d+MkXLbsp3sfCtAF+Cos7UIYjsFbczQl0VUg+z5pDgKQBC5+TY
hK1lORXEonjnJzCQwWLsjBbCGb/atHhqWx33H635BrKQVXO3Jqr7rCuwgkKELZDTeA0j51vWW18z
X4UIbBIC4JXA8+mnCRJQVnwlug1BbEifohpphNRbFvFAJlZfMJSNRiZeVfAo1EA7cickGT9HA3Pb
FKFPBJWSeRMhdxlO3ufEMMM9AlL1dkjTleXjE5HVD20TfI5n59OEUvSmQ0FtgRzSsICtzjxqX2FC
6Gzceb5W3DEFd8/TAIVD6JBJ7iAmuPc6Zg8Qrts+gRUFApddQuRnKJfwwE5RBvRaPGSDFuNknKNx
NPSW9hjzmENVK7AifHSmbUwoHfKDRRiU4E/AHLiy0UzHItkbbtvo2LteuR5T4RcXmI/OwLYkbli0
u/HnFCbqcoj0N4MVCGiWZ9/Ficrm+a3a2C/MiHwQUGi8Gg3oeKepPdTiomMHYTsHG4ULjI7eFJNl
glGK3Xzt4dg2Z8WmUCDwFJDocYsPoQOhKpjpX7C33RvslbZzrEKLAzGROHwXrjYmxzIKHiOUZ1Y8
VpCwQxyzGYi92A4SV9ZyrpmblUnBcbnWieojgwYpiDWk6/0YEP6EPpHAhGWTomFvPGca4hxd4sIy
AcFSJm/OAFG2mKvbOgheIIZvIrYSR5YP1VIdiEEB/77TNaYrI20d7rMdQuJMmxYyET28q9pHEtFk
yV1O9jP6yrwetJTZTu+JXiBgWwv9gjAgXpxC7QGgYRsPiWmYNzCXS+IH1zmZCqDoI8Is/gPQybfW
0shkRIDsCR4OIwgmhPYaMEj+d3yfjoHDXW/b+y5pb8OCqOuU8zhVvPoxE/g2lnjzcgasuQAbqOik
oeKmJ8SrIrbVVF/zEHF2rfR+jKn6ApodRRNQuCHySl0B4l4TiuOOU76EbJTcWvjSsYhbOO5sLCUs
CgcGYzJ+9AZr7s4yQYqF3w0BtVVJsE2+2IIigyl0Wb+mWvvJ7vMjG6vH1Ne/Rx4fP4MvCckuX1dp
zLNfg6/OL603MKdlT0LwuibS31U9/jB6vmgGEdYI6q+oF8R5/NXICmTi0BEhIivIS0ttQJEDB5Ad
gL3rbMBmQrXtH01RTcfEVkqELLI3JJ3xfQ1LfAGQDh7cTniBaEhqeRW7sNpcmxFK7lFa2ycLYMqA
ZdRGHb2lagbtwiqBkGstvh+Napo7x3DxqKkJXJD8hx2XgUyqXR3BAZbiGtxGgKYkd90QGmq87JSj
mswAJidvlznl80yOoavMY5aNaNjAlePJFaBBmu2tHrO4BJKx42OKp3osc4aZEAuK6yBrXdgtwIlY
FGfND3Sp68Vo4ZMbpJG1Kgr+lPCuDQehnoQnRxR3NzDoMa2FQLMK8h+kaQTtDme6wsIU0q0fnCxy
gOFBFx6wSIKfPV3VWo3vJt4DSkYw1GLPtuicO98IEScYmCs9hY2tvrIN9y1OHUHfRBvKzLPHGueI
xT//8Z//57+/j/8VvBa3BbrGRf6PvMtuiyhvm//5J6CVf/6DpbQov/rxP/90TAgEpkG8FAA8WGFT
M6n//lV4fYnm/+HVCpsZBWmpMVDCul2BPQyu2nn2burEbQgHIX6sFd6NLJJn+UACnDuIt/jXCmb0
a4Wf9+FS3gVoqYoxkFb2bi7lcozc7QnbT/aVVZlXuN15N3PSeTe4OgXYzIRM+RRdyl3k9tZWDAFR
lqUOtMrFoJUvPIkJunw0lv1t+ueyhRxT9p2cCR1uduKOipeGb12Ba++JV3CQZyHrXlKdeYAcsyjs
HMQa41bsa//aECQmbLffOqoh5FEnw8xKDHNu4gXFcJTXlxeY7P59VFlhdiRsIiNIyIuxskUiPjjJ
M3mAoVEfQsioQ1L9Wo7yBImXSxNhYfRbV9njlzIxEvj335tlYi9KdmqMzfxY53hqslHiVB6Cptuo
ZgwpqUwUaIZzyFagMDiV1fKaXUxxNLy+hufB/SzLzrWy4aWNLMxkIbCM87jnS1kjx5Gt0R0wtv/+
Pud+/tt97nGX6w5MMtNErf63+zwjNRvGTjvfdXWWjuUXVD/TdTm39ckIY28/9+VaQ9KzRzAyrhHg
4yBrm1J/qtyg3uFiVp36zMXO9dJEKUMEauEWALT+qJH9ZJuPoX+plRVVBXQZ20bzKcytancZUG20
N95HuIeLnO98FNPYyDdFthzYFy9cBxJ10yrjvVM2CsgCGN5FPd3LonSAwxZHEdJosodCcIGotneS
taGZYhRm16+yA/z8idxFT+YjUvutbCErhnrjQp65kyXyPVgYqS7lpTx4NjQ3dontXrb/eB+XFo06
vL+PSxlMnmPX1LhWqaSlWCNbG8k9jwgvsRmxriPJTFfR4EOwtB6ucA2Amc7i4dZC1m/lZajVyrJz
N6ePdjV8XdTMUhjtow/3a2AmkT3OZWLouOkYWpDcZd8c7Tvg4NFwdX65aQDxG+R6v5ZtsDljE6ha
GnJ6FsvjGtIlMHnPfT9FXYJTFfHS/flUNkCyl1KM7BVkPvd/7jmJPrK17C3Pfhnil9c490ct0PgX
Q/2v3eTgk4Kzctm4wPrFh5Cvf36j8vT8KvK9XN6abPm3t/J7Vz8v8br5ZZTfu/3yLcmqyxvgO0ri
ot5fXvfP39afR/y99P/xmzKMKtz7Htmwucy9B1Qz203lVf0BfUT76Do1tDU9NIB9kGOGfO+/Rvqh
7HX7x6ywmK14bj1khHXwyaWTMsf2MXcJ08jRhB3QoM8DOqABgXZkJNYKQAKWf8h3BBMbu4o9HDy3
/jbRShdzaX6ijmF0N0hR9wH418E7CVrpXSQOngPOvOO3Ak+aS4eVwl0LpfZcJi9lxaUdjGBtE+h2
UwVMXyMafJqwNlQC9CyrDF0MgmJD9t0T160GL7XrsDeZQ4+080TgSvcCg6QI7nPjXNYneZkVRLIG
TamYGVX9SV5eamVjWfv/2RfF3wolF3Ul3wogoQRt33EEtSDemryuoMatiGGVS3kpK85tLtfZlL23
lmWIhexGDHei0I1ucpQon5XuLZ1141MRQzCfjBAX1bg0PuFT5azLIgDFIi5NiztDdtKTWnTiJhDl
spcmOPRuqSqbWeAygmliRW/qtX20ahte4wiePZzN3NvIQnkIO80+RoQUUOHx9ucusgxEIYQEtHbC
c0fZegyy6n1IHRmXvTPH+zaxu0eUb8Fx216xtbnJHiPHNRFKBFwia3H27pGO7e9lpTy0/RPL2Pyh
jCF2ZSCrMMZsWM6I3qFRqivV0IutrJ2NxNphtAVsRdROtfY+WO6yn8xNomI3DZpzWJ50zm2Tf4lj
vU+WPSucq9xO0QmJ1PheHrSgQmXKxgkAhQSEdqPe+kKqZD6MphLf/+x/rqsQyT33P1+j6/RNy3Wk
Lp2WzGGQvUpgtzwkwfwT6A0UA5drWfq304+eEis+XtDhv7S0YhV93jg9hSVCSvGEnbbuGfDExKUb
J/qNLw4II6GZmxg8/8SlrJUV+eDfk1jr95dyVyhRRGdlpkspwaxyT/jy0e59JDblCGbgoH00zg2+
qnBXZJk8qF5fIv4sHrcfb0FW/PXl8pxVwNwXg63C1Xlt1Aa/lNhuFyxxskcw2NXDnB9mnRzosrGn
tybnb95XYf5YsbRZWyruibLppaesDapK9vT7CJE+0VMVfl2m1oKNbMJ5i3lOcRrwXjGu57pWSGzU
6HDgg+mx6yj8W3mGqgN7rOZ84Yg6Fgv3SNnNwjHzvWUFdX8Rp7UBxZsyeZjMuMDGIDVW6jS+l6GG
1O0KLA4h4/18Ab2YhqMSt8fLcLLDzxe+tByq+J7or/rHF5Z9TLQPD+iV4qom1rdKR0ixyfAplAvP
84pVLGXlGRntAAqjE3S7qBtOKEtyKWu81iO9fm6EJMp5CAscEDo8YtzzEvqjp+eiEKO51j7xZx9b
ZM/HqJgzECX+QUcVol5crmW1o6ARNYBeuZT/3u736wSH9EuXzA9sMDmXsSPxgq0GjOb8WrI5Knfn
V5AvA9jA2TZTbe+4/2CQD3k4nlIfMrwpFreAklDjSnNjOJ0PokbJLGpk83Ph+VRUsaiFryiay4EC
1uQD6V8cwORw55qMpNv28ho6DmngcKpoIJumZdoJ6EBzX3YFagisg6/kJQED1qbm0rAmNV3ivEmM
qISmdb4uNEgPvzW2ZsgoFfuxfOmXSuR8/V82FupvG2iLiDdZdFPHN47/XMf96wa6SmpQfkXi3vd5
ExH10IHloS/Cxg+xv+EYe2i4VcmA3BZXl3JPbjv/UIY6m4pzi9GtL03kWaiOKOZ9dJNnU2U58JdG
0BxiFyuG+1Nb+bJhT3CmVi1E2dGtX5AayW/lYRRnjoFZQqCZV5dyMzLqq1EnAXYpk2cWbUs3MkVE
OUZFC23FyhPk7LFrbuTBKKzmBvfs94rEGYTFMNAoW+AVptnKrrVmmm+LGEPgJu2nF1kxY5Bz3ZBJ
vg2cEGW53pteQLUS1iZLe83b/FuPQQxliKFCBbeKy1C/vQYO0+ayKGpiUd3Y3msqwtWRN4a7Hgr7
vTx0ZMQtWGPywjes7sqaCMHKS9mpqMlH9uAq/tpJh0uOU2OGfI42WszHyBRjMGbD0/Csh7aeqyPc
k9eEGOODbIEy+a7OffdGFqla9d5eViauWx3RfX6tg6/WVLvP4RhW5I1U3CtCY/rc5dqLnWb6LT57
EXKv1p0slq2cwXlvNaXDS9+M+q0KN/0+TYw7cJfz58tYVlmex3LFWDCko/syd+5kcYbaMRBaxDIj
RUBxqkrdaPZsXqeOb5wP2lynh8HF/Oyj3MI9ziCaTw87HMEWXRqLNtpkJQfT1q+UGhgSKgnlARps
eucEGXwhb/qshHDr4bEG27iLps/YQT3iCjzdyVZFUxDbH/7YarTN6W4Y7eSOe/iT7Nw5JlSlAP39
j7GQtWesAWX7JCQG7xXg11gbT6s6d5nge5VZD3+AEZFFrqcZvZ2RaN25mujbeMoEqi+xTW9d9YJJ
i1Caf8ACfgmIt9g7KbLBqFpT9stpJ2ddVNhxovMRqhWzvuz3yxCW7CnapLVe7G3xjMACjtHkKch6
Jm5I10zecf0igJt+9AMLCoAZ6ITdsKpHXQP53Q0i+dVz6pWPskWdqA9tobTPRuQhip6U4z6Oc+vG
bIUxJxHCH38eCt55AwqvL5+nuHn0ikm9hggIln8xKbjXKmYy3Q5YQKz8nnQhXl7jrTxkfqPurVDF
/UkBNCPLyhnLLUtHv1s0C/EtQRiMrsFAVznSuVmanLvmNnrabTVgOqo1+W2ohvltlESvhh3OeFKV
JCCdGbaLn5qvsvJc9tFElsmuU41/puHbrz4SheeBZPlH03PPj2aypzw4+Ogtmpk0MnjjKNKhVObp
SSWYeJJnVo3Ez1Qk5TYHqmiIK1kUFoo2kNz72Y49JPqXfTGvVWUiVyEb/TZWQkC3hUl2uJRfml1e
KOWF5NWl8vI6sky+WD92MwzHRAVaRuDOQ1z4ek4j9CDykSCmgbDQpiIS+l4o67sUkyxEv2S5VSIj
9t6iL7b1xK6sEB3Uqi0BSonTKcH+6jKUQV4F7WXRkaG02uVJkA+3cmOhpqRMMnueDqbYZ+BfhNR3
Oc+Ia3FpYcd7VWROdt7STCkUdlPTzjsWuU9JQeIFvhuddzlaRzDemqvpICtLr/nbaLblc4M0R9lA
Dhjjy4KbtI8JL4OV6GDdyw3UnwZLA3veyFo9S6erxEKM+jLSx1uTLYociUIx2uWDspacttVkWLvz
0uu8DJOrq8uyr1b953Syk+1v5XI5eCk795XdjGELJsCz8QTFArWLtOFusEe2tsP0QkSCZRbSMScS
c+MdxOc3pF2nlwC037n8o33HluUlDc166ZlFc4oqvzw0tga+JbNv0a5rNRsV+6h2rNsWSo8VCzsB
UWeGGw3QwvtV76xb1ILvenH42ddsyoapFaXqnyWyWjaUIzIGCqJI8UVJvCkirTZWka7Z8BOAcatO
XVxP4gCoFgHMqWcpKmt6EMfq1oq895Z2Brkf47O/9wynsLg+DyR6G8O+9WpiKws9y7K1ClwJbeO2
OfS9MpULeWrnLaey6nwqS2dFeW8qLwknN4ck1l+MvkNF6Y9d5BCy4bnL6GFVgKRxPF0haxQQc58Q
xHfwhpVfkfxquj+UeSM5dp5DNfv8n9/npa/8MuUAv5TJv1mKwOLv48ux2O+jYKIb2K4jusSWv1KO
kB+HYyMsVaXs0+Ugy6ZU7VaziuvNbxWXS3mWl6dSDCQvuo/RLuMOYiBNDJRYBWFrFKuXkQ6o+Xxj
IR+j7ZAzBNcuP4K8TkS9/ITys3rd9N7m8rXJdnKcP5XJb1ZWXMarWsU6/PsVvycW9L9kzGzL0R14
y67nYvMDRVD/64K/BuydQv6pXhIDR6zRqLWjg91s5If9vosi7SiL2tZUj/JSHhpRIc8qTFbQKuj3
soVsi1oCCqZOXO2QdFoHXef8AHkVLPKw8R5jqDGbJPGn/eCb3nWOyPUSG0flpdMKWCm+jR4cvmF8
UvexatsZve/2NkbbtEa9Bq2CKmYnom5cXF7Ga3llOaTGTHJNofstMIPkVm0LFyZFPW7BIpqf6giT
QkP1wpvWnePnKnxTgEt/isNyOuqDYE6Jy0sneXnu5EzRTTVCFmeOwnBMvenGAaqaICY3VSlSenhT
yUvJTqaB5Qgum2jA7oycXf8tQUrb3tZNhSqSGrfXqQp3pUAW62U2oayLT2yo5rem64YnIGCQyknZ
HRCVba+bsXlvChl+E4V5u8furF+VqY7kgetE26pAIvw8BclJw3CieNuIwggRr/W/v1Uc1/rbvYK8
EtkmAw1szflb1qmetSGx2sl/aYXIrmk44QnsHtpEnnF7OYy5u0t5Xp0uRcC4yfnM2MxfygD0Jdsw
5ImJcJV57j+yh7kMWenFe7mOvvRlyHO56EkS+mUA1XmdIchXq67+hNuOfiuu+kY3zldGlB6rAYEd
I3fVrW6Aeo7d7FadkHdWhhL9r3R63ztWhtYcrdC9ki0u5fMohF1HvIYuFSP4KEKa3bEaa+vBrIXc
Vj5wv3Clq4W7mm0H1dBCMR/wNNGOeO19A9WVkFxz3KsIPMCNYWHdINuapXd4n9xSo8IKpWW5NQ9m
fbSFRR9ubznS/uK6ycFBymo9RsF8JeuxNPNQ/e3N9yojblxtI9tDXKqz1aVKtm9rQD3vO3zDR6nH
FpIZBKUFyZ8zoFmfs5RJ9lKOa/x7pVUVv1RmlfNeLruLSswnzZ0sj3PUUyalrraYiYEyKqYWcJSm
PVpKGGy1HLMYfIi0Rz9rUp5poBUUDG9QPFLbW9vLrmSlPISo6nvtoN3L7r6SvPIRlaOsM23oNnJs
eSnHDlQ0AuWlliOga4mxZdePsYXa7YYtsY3Pc2QeukQDg9r41/KAZbiFBs3kPeaKqSGtSIU5zGDe
awO8klKNLtBe2Kerj87nLpchJkv5pXOo9biu1gjDmlUK0T5r0+KA07S+G1vMGjso2Ch+IG1y6AK9
HI8u+l67SnWRpI3bK1RCt0jOFJU+vRDZRbq2LOatXuTZS6r/XtxGVvoCUBQ16b+1ZhBHJS4eZVEJ
RCxAw0nty+lQJ/PPU3k9acGM8ymPPHn5extT9oSNPh0u9eeOYrTzmRgiQlF0GVm1Cm4wHDYSMiEP
WY6dUKJqN9nov0MpZLlY9a/MundWF4iGrED+4mjUrL4v5f9qDCzmCA1pxiqfnfhTG08P8sGSzMZx
Jpr/2UhwhfSiEQ7EbMdHNXOG9cT3/NemjTnPn/W25t1UHpYJqX1Iqra5SUurXIKGzL7XVrisnXR+
CTIPibW/tvBqz+AXC9tmqCzoPOSXllYS4YfhtM4JeX33JM8MxXBOMyLF63j2hL7zz4qeRc68Et1c
3YyP51Fka61G3s0z03YdPAVZjKZtxg8DqTpS34qDzGgH+risEu1+ir3PXZcnR1k0JmoHkrzEFIw6
WZTMZCNcCPtb05vRFnTuw6DvznUIe/VbgNwoEabunC0/BpPdxzIwtnPiAnruNppY8KZywStPAWsZ
JxfFH1E+i4M8i8TCFks+44Ty+m/F8lL2YzzsHuy9V/hXJkb0N6E+NDfAOBvcatKjHXj5QZYPrdPc
yLMxy49sjv51+aXpR3s5jhxaFv11/MtLfrSX48txMjVAxBo9v7zENTUTJieVoSL8Jy7lIRVnTTnb
K1TjUGn/v5Sd13LcyNKtnwgR8OaWZLPpmlYSJd0gZGbgvcfTn6+yKYLiaPac/4IIVFVmoR2BqsyV
a/0+sDWnAbqHN8M+NJ5Q+f81UhF3DosovxtQHt4hlgNSTlduM1yA9fQO0n80kbY1+iYBQz1HEQAP
Gd4Mtf7F1xyq4Gb2i54UTGx54HNLYjFGbFGXpXZBtdr4bH3SdNQK3qph6IavPbyQvkkZd7DNHvti
2WKJ32bjpABiF2B6l63WlXpyBn2Te06cPCM4peJSEogKGqBiAwSR+2PsSgWnZOAYujINarby3CJj
ZdfGJU9oNn3wjH2Nu/4mNG37b8gyz3i78Q89gvrGLLTwaXQn5Mwc6jX9xg2vuPln+6iz7Yc5cdtT
yDjbr6rMxUN49e8BAVZx1/j0TlyTOs5U0y3w3hFhsUHbR269XhfvErQq0SupWjnofgqRpZzGJTse
i3vg1iX9s+shPunBsitBoir5ZM7FcCcNiR1VAwQcToEimvTJoYTP7MKOfQSI30SmxgWA3Bt3Gasp
jaW4xcohFIGVxFriBwnNyUECecfonbQhJNwZYGUu3/SJzebSSaxvaysXSIGgXOigYx70mIwFCo8f
a6rS1RKof/Qq0NaJCdJMBpdEISRXyDcNIFaPcsiqlCef1d9IqwyM5qLjFqWcpEfmEUciluHZm6sg
PHY0eb2KVVJcjAIAVxFjmQAJz/Ki1WA7L23gdLAJPB0T+7RWY1yedAURAOh/HDtCAl5b1L5/fPUz
DMhrjFnTKAX0DafcFzYYwkt2Ud/NsUDkU9ZYo8IlUWkMeBNhF/uSXeoewVnk4u2nXMXI/QLOPsco
3Uuo+Z0nDRj8RREgByWj1C2mT35PVRRjm31UaxDKq/j7NEADT6F/v08hRr/gPvxQtz5Xkwu/eQ1j
A4hoXLOHYmKBAKIxWy7BRNxAiZ1/SKy/zNE1P2qZlamG0ZbWseEVfztrz7r5xUxXZr8aPdGhi46i
cEp9uu6BaqR7LY/rGySIaCk8h+pq8/uXj2ldEDe3M3j511pDlU3tgzzEzKy+zR5ki9SgU3+u9+5y
ZHwSi2wxTgyKYk+AWJNp1+PHXtXVazzafubpAC7VKr51JXzr6dA7h4Xy7BsWktnORPTyS8Zas6qN
9Gedoghk+K7/FPiNuQfh7F90Q5Q8hgmlC2JSMpsFP9E3r0U3TGYbTa0ixbxmO3aH+gV144AGd2Ts
wjOEhwsKjDLzi5asT+TzANgCHluHHKEjHdbpZnXXr6aOsEVVmt5TXtg9aPoivx0BcF2Y2TheNhRC
HjLKhnZdsCZPWo94QZiaxpeoMp76mWq6bcq27u8qNWVuEevpp8R/Cq2LTO5FxMwyeAZ5fDbtBJfU
XN9IS7aCcibxIm0eT11EJW6OwafNRHkRyqxvxGzrn9Zuuei04rKNpvtx8eovfQgXQOw56UU5Ws2X
qTJO3XaYPyU5SlPViGC89PumBpA0R7wq7awA2fa37nVYZRcymwU/skX29egOe/x+LublJFOpsNFM
n/l4WHLMSw25feyftip3ZsfFsV8BIP7Uv9l73drsXwAFFKhFVz68wJciOhSqyH6g7ppyaIcRJmzf
vwWfUIVAD230Q4m9nfsS3xe/DIwTMR38NudXP17eeva/N9T2P2IvvhnwdQR+YJsBURj399iL1XRR
PlLY+c1LNQNeTEqwoMy1yaf7S31GcTJ4eNVsKoLqctbbIzn2rU2FvnYckT7xM52xPH03IE0S+tPO
1g2kCtxhPpgs7XYutGNwx2RUEahDsMKsfyYjkCBwB1WGcIo+vqSym4SKrrxwwj1qItkFgP/+AxWj
3/okK34QTP8yOZ71wakaiH80/Y0BWmcIE0PSxE/7f3+Kpuu9C0u4uo4ksUEgC0SsZb/PWRdEmPK6
CdtvbhSaPUxfqVP/4EZSKbJY56OcRVntflxVX6z65Ez6/t2um67ZtCUX0Koq+SVqe5NOH+9adSv0
++5LnwzkDhSozEKd4SRFuQUuFPUIAQl+YhOgupZnD+lckzIWmvLwGVRTRv/kK8YyFSvz+Towu04p
FlB7uPAkDZJEe+idJnxIkg7el2oMLqQvG8zwoQfXW409qWXVUoKKd0vowGKkxpRTx+mlPRqwTr9O
5DTBtLNCnrZiJwNpRxZEJpe+4wRMHiHGfiszFQRDzgTYJnA2/M/cpqUK8nWZpNkmS6I/tgEsoQSS
aJfiu5kg6Dec2yN7ZFn6ycECCnNDsJs62WL+ldhUa0fJblqGldywGj86LDMMiyroTPJT/Az8tkWl
nMk0zarflVaKDtcrBgSw7HwIbfWAsDz/bAAM84IbgUoV8IgyHClTOjXU8OYno0d8yatJmJlU/M+L
WuY27O4dm0C9IgZVpNq+kK2Sybgy0eY+Yt4VVF7O3A6ylLOpbI2rukG2VQ04+V/GWptf+RYG26Ac
rZn24zAk8Qkscc0Fel3fjVUntWAYc3Nh0kxKrm8iOX0KWT2ZryxXklLsnU5hVFEoFfVK4dF86Ty+
1+PbFNCL2MeAn46gF/loQAxa0xmSXtVORo7vW6aTmVjy3pt1E3zmV0flRxjkD1YYEZ8K7IZye31a
DnA/svj9N1DHBvRwvOk6mxP0Gv7b1kJp7LwNWkXOAmTkT6CSd31+OV7XUxNebP1GNkIkLnCXafjp
o4hKXRW0EZdG6e8J5C/8UnVnvHGoJBxOiP1QXNyQZZLOviQiTRQfI/EhyLifljUNDzLc1B26wpnF
Z+/CVWKkpIoHJRa5Ob+ZWyYzEY+FHh+xFDX1ZkeoniTFH/r+9IreGW+XfH2RMjGL05v/fTu2zHcQ
Itd1HSPwPN314dxxHPP9U22ZonQCn/+jKhClkVjQFin6Y+RIhjs7zzTF2oSWjEd+9mgp7m8CVe+m
86gSJa43TSiMBFEMCYLK35ghlB5l5+unf0rnSJ5H7EafiILXHzM/W7ecyWGbaMsGbaPSVxRmc145
2XlIUoStZZ/+HPobSiCjH37tmKdVbcV3MJXmCO+F3k6vVLG2XtyNgc/y1h6/eH40fHT1yDun8tQj
1DhRQq7mEguIU2QuGCqgw/bj5P1c3lTd2Roimi9r8KLyxzOk2ssPdvJDHke/GvIwChNdRuRR9Ksh
I7/MxOfXyMsGqUsuXqYvi3jc+dNwzSqYgFgEi8hJgLDJleP0Dx1PaO9EapfQlyBnVo/RDsmrl7on
GVC+kKi711v/q78UNxmqaorycdgwSP7v+6bt7lp1SBbSGiGhD+nKUB/d+lewvQfpkoMdm2/spcsv
PfiDKGkj3e+4R1sxk9HX/u1yr/0AVV7mlpfhKwXisBvn8GNVZfNtrFdwmwyJSVXdz6QkZWMlRvy5
s8pLKtHyH6YH7Cqigu5htIfiSo8NeE0BpX+2vewyhbj3R1S5zy/PiK4tgoOruEitIgRr4aGTKE05
1M9wpbuP9us4/BndzhrI96B6ZDffrbzPWGDFOVkhW/NPfEtzznuFYwPv2t1lqNjfbQO2grV5SQvt
XmRYl6NR7QfdNj7PFCvu4D5crnLg5ffwlkKVIwu8oN6nfvPWgip3//9sMYLxO0M16bPkmN+ksbfs
cxlBVk11l9udL1X07diUvLTYbPlsOZO+Pye0jznwXO/ONTP4uhI+OJ9cVgxRPIxPZdlMj0N/K40A
lbinpYLjLNdi5BojDBJ7iW/ysv8rrMEdQR3mPYKoWQ/ikHRDAqMuZaF54b5MlqfvJwuXuro42qvJ
oPP4C8W17zPFveDm/uWWLrf52tAu/KZpL7e793b7f9enDRWkCSal4u8G5Db/rk8umyEe15luCzWQ
euBBuBBezMt406jVlSOLKCfpPgV+3V84avElA3JAsH4+SJ9r1580ZSFdmwXvTi3Ffo3KwLEvMkEU
vKS6/KGAZBPe0PwCSIL/H1VyhqXrv+0MbNf32PAH7K4s5CNAtL5Ds+Yj2455HLS/09D+CBl8cYZW
VfAcU6Vep4QOfUgJY93+y+sD+OW6ofy05J53RpHRcOuy97m0XTRkoc527sS7zqOjd6u8tfaNNx+l
89Dp7PYo1NK0/KSw4GmiuviHu9if9U53PqxgOPZ6bOUXThVSdf3WQHNKh50UfPYFpfAZ8q4fKGBt
rjQfvIU0fd8qHhE/O7aCiTv87BqfgU51BzGIsxkVJavzya/jbvbJP9yL7mUyw5ggX+khDrRZ5mWe
ZkFYwZlWTbAE1Kh5AzektpssDaUFqu9PdqrvOKrsZtsrPg6j9tEsjfGm7byzDk1CWKJU8qw2TVJr
ift1cpf4mE87JszMJVl30xzPp1vqTIw1vT3OIv0Lspq3x/mIoH11nCa+FDO3MlVCNy695hwNArKu
FjB2kk07e5jSa1Md5EwOGmKj1+vgvPRJUwakb2v+/7p1aEedNK9X+9dr/OmS2zUoCC8JySMMBSKV
zH1zMRtEhlaqJP292ySfyR7mly6bOe+sXsP6YnFLAkdmBeMKpQ/juVNqCUIgHZoevY/2RxNYz421
BOeevQ7n0kxjSjS9LuwP0gwRGV7KGtzDb06p1744mW5jPw9Isg4JTxTHTm+tYQElO8Dv2qJk3ipJ
PuLVZv2gpbrzxG0uPjMp199PXeQ+JUOdX/dmQX7RKwl7KpNCR1NEj5sHSPh+5g5pbtGb2JQnpGkb
3nBtwMqwKUpIvxykT0QnXs2OIhbvTKQJx85wHeo2ygGUIW+XAUPxKawSPmW1tTMqtOSpqUB5mxv6
TvrQppwPqezgpF0inq04Mgo0EMzqq1UkvH0eEg9muWp7OELnS2ctU1Q9IYxZ0978PBbDfZw54V/w
ZZ+j8TJ8g1YCgfGuf3GqWOZfUi6f3rG9/z5HPO1hNxrYMStcqLaCFQU/9tg2hXa1wTk7kycTvAG/
7GTEx47wj3a1oUPLhoeO2ImFNq7oUcHtd5zveA2Zq1dzUX/q3syOsbdmw76Tg+GyknO1LtvDPZh6
YDAZCfUKfazOvVmgIYUKsASOFPXeld5Hzt2xb3JjigsTiLbedHamQ/gdIcX9m87XybaLupb5o+q8
eZeE3fMGqJX8xoDUgdc60WHrp+gd8G2WveB2i5DESDehA6zcfSG7E2PlikAZREsqtjd6NuEHp4JF
KZ4eEEp3f+ja8BXS8Phjrq+UqMVzcUkwP3jwTGgpSjdzfxRavJuMMvtaNLYHq1i13Iyz5RyczigI
lykZK4hexNSF/Oe0y4fpvorRleyssT9vQax+UpcTi36aj5cr1eXS3Hm5XJM3by43vLtcXEJaBKpo
BXwb9pRtZn/JB3N8o4kK9GSpdsQmy4A3RzaMc1nJ80DFPG1Iii7hgDu6bR9jENpneWiHB/kAedhl
Ny9hcKe7lxCNb1lKvQX6z/fZLmmTQXxJhh3LGvOS9O5mfuyUiYDf3r+U5Fmhn59llF+HJ0EHF2vR
dc0lDImArYNo1c/T1IGJLPMZj8Zxvc3CBJIdF4K3sIO/KC2z5rI4uitzmC8e9cU5gwj1O1Tz07ex
D79lbTh9mznRbHrUUFTGxxO9DKuHkQTRyTxBmZdmbfcpVSWNM9CKe92ZBn6rc35d59NKZZOf7scx
cu6haU3OVOnJM6U/EHdQ8PFz7NozDRQHmAOKMR19mH7oumJGipECKBwYr5I1LI9ztoObXy8hJYUy
JwV6L3PqXkeGSY89AjrJqH9f+8qDRZNQoUcK4rHXzbvZDsObJnDSx0af6jtEcXcyJl2z38/ogfjB
iTRlQEMmDNgrC4Kt7z8nQqWkPC8UUwiFivetbSKjBBMCisNRdloHWnjYBhLbWr4CHs9OSaK+HYjU
gK4GxIPwrXWoOoS8I0cVvUT6CCj3t7M0cimJX/3lPoqi6f3o5iGjaFIs93GOJECjJZP21MArlCny
LpW8yrvEfER07MxUSS5prb+11Nhm+erXUley98Huw0H1ect7z7qW3VOqIQlv6YYvLv9DD16SQRfD
UXn9Ng/lDCemHQU7iB/7C1fT7Y+5X9/q4GK+Lw2ax65RFHeRtrYHmGjcUwr7k+8w8O7QCEk/m6aW
gh1OKOArPXitzfZWDMTTi/z8zi4zyJq8otk5JaqoRmghlJlD4HkCh753cO3KO7A8pWqv6E9b1bX1
JzDsHC0Q+6WQ00jrnTjIgAUTPHj7Sg+vLXy9mPpqJLxXso1edD8sRXzveU6z1xeeCZ1qSp+M6rr/
0/by8XLrCsA0X7uLdz3Oc3wvVnJwvCY+c2pYp2WObfLUoAKt7hdKqX7NvV3v3SRlp/1s9WC43ObQ
1PXWMrhOkNDZjbFFrbYCL8jXyFcE4Bw8uLTa6It8w/IV/vqaj9AGaXnZZ8FCbD+DX1/xbzP+c453
P54/zrPBL369Mmqvwa3/uvK7Of75k+S12BDIoJoEqdQ6JeG9HIIRClON2/vWxf9PejIVzXo5v5qx
ndOA+MwZsEFcI7cP7zOCTihKVsvpG9/Yb66KMf6xddVl5d22JsSUMLQicqb8X69alVZwfCHbVWVy
MduumsJdqUEEhbjSYtZfSUH/46pxlr256kBu7TYZu5fX1psWwcZV2/lwbB5eXsnr+zzObrbxy3s8
tt+9P3lZSb82V+pK2wt/fX/bW/79PUrLDoqf4LiMa3Qt9Zi0JpAF4gkpwhIWyt37UIUXWhb2B7gK
PmgST/BW53u5DA3ETgQQmlKD7lk3TXRRVbSBifLI8x7Fc5sI8ZPxaVrb40TSCjvTvxqT+as8Zack
a/a1bn2Sp/ORQ+H9g1uyLnEBMtOG1lDcxET6nWhdr5f+zuFZ/ZHt+akUq/VGql8WANnPJlW7tjg2
BXLo0CCn8WIm5WkdJXGXlgeqZmlJAM7ER79HTnWFdKbZnPn6ggCLOmQRuAgTFKRnGwhm5EHl3Tiu
C5uvQbIBakjolSGFdm/sfBmDMb8q13m9rcdCv63bgOxoheaDaoGUJ982zWt0UXRQgQIoVPk3d5lI
uy0gHn3YfM8L8re3x87cc/RDPgHLxdueqvUGiYwfEKOEMBy2rN4iM4svpA2zVvcQJF77kBcdikJe
w/JENeWADElyAgJacYQm4Umho2Y1Vqe99tjVxbh86jQEkccGFfnGib3rwpytZyeDEjqy0o9pEgV3
1tR9c3LNevbgCL5Av6uDgbSzn985+Q1oTOWks3m7m3g68+0UUZhBHlnU1P37y1ORjlfyBUR1QsCp
Q7DtWGMYutmJD3HY0YyVypVUKKpvR1/s4npeh2AP1eC3LUH2BqNlxuab0bqZgsvjQzdYxuYS6rnq
cmojc280rgZznT2CTAHTXuXPVRZWPwgbQ3XHNvR+MzWbArETZeqv+nT9UtxynHXpEsoQ/bhGGB0y
RlOlV51Ir6+9UKep0qsyCpgLoXQF5mnCpr4eVHNVzf/t2xDhOgnTaNSeYI9ybnLdg++/LUeqhkxt
T0YcFXltcg+oClO74PXDx3V0YExGduunZf0tUaNltJ+Qt7M+izdyXsN77wEl0h2b9O4pLozqQ+fo
/T70o2Q32qP5cWu2CpYuzRUY4Q6879vR7vfmNirG4uu2H6RKYPGy8qA3YXKjUae8a7w2fi5s9ymd
R/enDtQNlm79c2MDbovh6DrUMEDfIBQw74DzR2KqxfmzEfI/rXsgVXSYkZE5Zu2M4vM+LyL77zQN
LpIu6b9RxxufBpOjP/oUEZ93OTuTCnL563IyuvPZ1966VwD7qmyy/25r9wLxnv4bGdSnNreglssI
y976sFufu2nR790ZRY811cobs85QAgkBrUjceXJZattN9e1PFmN8gGRgPemmpvjho4k7UQ76pXWg
woGtOLsmhwpAySthtP/NYvYgUbFdvoHxKjOX5yO0YsNbbAiKsuwBL+r8WM/SJmA/EgfUsCZyPJ6L
l2nU2Q4uxOSsQt6vtxfvDv5362OtDffzUlHbqpanakxasjyFhfNNS4115NbuZOyffs2QNQR5pQYK
5meWelEX7+S/wDe7Ye+bc7yT/4KtuY26anRrinEaD/7dS9SyjyA7rkFbfUz9DvnHIo320vSDot8p
ArZ9q0a35jYqxl04voz+n3yNIXLQm1D/k9APRnBLr+1NXgftTVpolDFIWw4OpXeF57mXAytboKvK
RgZaZ/AvQheq0RjxnoLQIUQXCc+owb6cxtV+sjwvu3MCBHGk30ujdVfoOWaqWFuZjWVpP1WIOd75
EeL1m9la95BsyBPvN7PjbMo9jfSXi6bNsOvisro1c2rz0ylY97HWsIXN0hIdb/DyJ3PbsHeRzgCZ
KErI7qVrKLT5vq9LH3UX3CqWDDxqRq24gFUGnRQ17CrJKCOK3X1KOdSuLlLzCqIA+95fyW2ZKtg8
hP458gbu5z9Z6N+Rtm1udIXHtEO7p9Cyva0VdlO6iIEtu9pbQNYJttLPLVSCQutfHdLG/UA+SxE8
lTCjq5B0WufW1eQlAJdVENo3U/sxmX7GqiE9+dShh9WGPHPpahcn2RnjsJxLU7y1HvRfZw3Fh1of
xTtPyvnQx9k9fCrege0Euxpvqj/D3z9cvOlDDMs7qKKsi9oofsRqVyNdpuxgpP3qduybCnbHNRKh
yPKw1oWtykEsgpKdxmfHTbTgUup5pCsq9B8zZP83Urbzzh454aP9saYHTlNNhyclLdB+QXKhdK/j
xnCOhwA8og+U7kq6jiZUQ72M6uosc1oI2jcXOavs9WReC/y0JfsPLJppB7/lSlQ1V2C4pm96ARQg
tuW8y5WYfVWRPBzQ0axRtnV7w36soZB/dGCLz0ha3kpLIYUurQTyerGwldk4QkSrdXp+JSYjsi0H
rW8OMihmTVsVZ2WCWkLfxs7jGqXrY3jYrgFdj3lO+T/k4K/XTV33uvXW4lammZaAhceYTyfrQh09
vCQ2RJMZCVVt0uqTwAYnBUTFeSpd576bs+IWDK39tCBMtKtNCMJkcK58/7CkxiMqRhRiwYv3xjZP
F24K0PftWlXDJbYTttKSA/zF97k7FLfS+jd7d52IjitbeR1yYQjQeB1J4+woA4tuiXI92HCjHtpo
fRQDebWvr/2djwy+vnZb5jd/ey0yf6nml5c2sXg6eIX1KJ4y2x/s5b3K4O/2VlUB0+/go4cp5z5L
4SSRebY3/Aen1w9oszfCfN0N1fT2RTm8qONLrGsANhMcJIk2eZ+CuQNJmpUPjT/Un1xouFRvGATl
PWx3H6SVREYBMTr855qVep/4y/dd0zs7GUUUGBWh1u4Ut841GH/zLotZxC1R15+nc8XthODwFfVv
04mp+KYoMk+fnPBexuQAi+Vfw6QtN9IKWvW0zcz66N3rc3qdm+VwIqPCVqWHV9JorRpC8jGe4aYm
Ga/jRMarNz6GLHO0tis/N+W6Uk+7woOvmrOLjF6ICMy1NC3+gRBoqD6Vq+EeLFupxllh8RnemGXX
xH1xESivKW3uKX6MHwt+Aw9OWjxV3Hk/m2Xu7Wty9TuZLFMvAXqk+hblVOPjOsGEpSZDMPHtSxjV
SzBd1s05u27yf6bbZTtbeE8kEeVl6ccoHKZLafVWqJnU33JzDaY8Ozm2dUWG0tr2dM4C0DwxnAW4
tvrXQqWhPXGhbr+WeyciOQ6g+ElDi0v9b1G88aCMj/da1SUOM+Ic15VqDn7t7NsYOtfNoS9mSJLq
ggpKJ4ZERBnL7ZbiwP6/ksf2O4pVQ3dtFyYny9TtwHaC9zAmB00ZqBbW4JYase5cV7rl0I+n7vWo
Dm7oIKoA+TjvUp1uhyzsn+OljfbSJcbiJs0302wex2n6pX1OpuXFT0Y3vz8169Bf4fqehovJdKEr
GkooD3RnMG/nyvtaQt+4H4117Qk/mPkBxGoOUQKVSwvcLNKCI3KYruy2qI7Ox7YMqRm4xZLM83zY
PmSG46lMYaTlKbnEzrxN5+jFW/zemG9XlZdja2iayQU9xMpPmg4qkUUVtEohw3aQPn0b8BB4iTq4
Ud8ZmzCNvFRBvBREvFpuk3mqeHZrypnVDvG+XxPq8WFVznl7N5aqMktUgVmkDnqYnIdVr2B9tGTw
D/3SJYPKfptH+sXzdf5Sy5GtfLV1UnSCAw0ubLXS9RyHeg05JRPDexqqGCXDzLqSNbAMyOHNojd3
F8UWrr0YvrGBQ+9lMvFOsvnv/43vM8z3/xiGSW6Vfw+ThQKQCvsdvq+N+I0lRbDeFTUiT+gqzbet
t7xh1ZK66bhfNAQuE2vXrDoZzbZej3ZSQS3EW5tdE9fWTvpkVDfheinKt3PKIHs17VTv/Gc7gxFJ
qgnlsJUZLslt23XD4V23GLT2QcYaVT7/ztnrbiPw3AcxfOf8L3OK1a8xqV5cHBX8aYYeLSlK8KT6
bi3vSRxFx0ZuT0TSTVXxqdeZcTZ0UFWvao0CLgWQ2dHN51doajfvy/8Cs37x2Gyl1O84KxcStz9V
/1lud697FJtF8fPorOF+BoqHooCRxMiX9UUHLDd+riov3GdBM0R7hFujgxxeB9qYBKqVpGaH0PrL
NDKBmMloIxQNr25yJWmJ3WykfbTPu/TZbrrweIlaa+L/unEb76oqqF8OPDJKrGMRbDOI5bHQfcMB
T5l2YlOmhIRPCuPWUl0uLXI/IB+S28HQ2gvkrr8OupnPe494xaHvrmSsUQZ6VRvGWWkkD1o8D5fH
pozwVKpPs5YvV6xTK01urdxGrVGdFabVZtmFNSTNiW8P1q4bzfgmKjpvOh/U6ZywjJZD72vxDYq9
wISt4V4GEWkFJ0Gt366FSDc9E2fHmVEa0prlw9KPwx72OQQ3Msgj3DaB6bXsKJ0enIcwn6OnrjQv
W2+0nmetaK6SJAlPa9Ws0P87W416uHx1asPEIZgZRE8k5Y7d75wcAg9nyxAPl4luAdqZx48u/AH7
Annik7ik7vckSjMe+6tj3U6Z/TiUgX2ZyoD0AY62wW0iNFZ7A5AV6Ywr9xFqcfsSHldS6OOrTdbD
7rr4mkW+vPH2iYfwssS2pFl2HQrDKhC2NbdRMa4TMzyUIf9ZpWt754nL4ivSZmhBsri5TdRZpPpk
VBtRVf8/2aEd+B97LeO9TIHH5tLRQaVBusJv9B+30Ki0+zFDhvJT0/xMUQu+y0rXO+VfsfumdGsy
FbWLQmLZ06rNHwi8Q3WlGEQsqyvvbH16YzsLg4hGMlpsi7Fx0DKLX2wro7gJBnZrK7UDT53Hzm4q
u3+c+ayW/320AhNwxs4Y3jUFoFi8Mb5CNerHBiEQvAGljTvyeuYhkJIqgG7eaVXA20CQ+cfRQmqy
WiRvlPvWJWf6iP6tcpeWYBFkClalPI5fy1+1Eb5MoLNfIg2mvxzIXl4RZTepqLmkBpbAct9klEZA
Vw1x7b2exeWnrhqIwzvri4UqXToR5O0fLCp4Gx4hY3ljYaV68f4qv88RaHCJDK4XnGz3OznbDuGq
3xJjDi7kVrn1b/dQ6Xs1k5bbB8Fe0ygMhgPbOC/1dL0tJ/flbOv709n/h50GkOI/VgfkYn6PI3gW
nIEg/30wl64VUH7y++13bB3WhPOcfiz76qZytHRHjUD9XJNlPcsIQF92Q10/D83y0Wuz7t5ys5AS
rU956lfPIBaKW4dyLvSs8KmMqrxATihjfYqPTDHmq0fhEM0gRuBNTRHaYLGH9hMEg6g75tn3Ail2
QgK6/WEda21Xkky8yUqkLBM+z10/oU1lKtFoqpjCv6qTsFn8v8RnKir7A49xbVcrHwsB8ZsKSPhJ
FNXfLeTAPqdd+Y3KY9IZWpY/Bnn7UNj28jnuvXZPyc0AUTpWWVgfrZLayR7jEe3KaRm/dHFTnnVO
0x6WrrQOnoMwu0Tt9OdM0/zvcTaW6C9E7cFAVezqBXtHYQo60n5h3ITLqt8EZaDfoM/p5Flz46mG
9MjBGhcEzcQMi8bsG6A8OmFGJ+ivkmBVEPD8JHS98DCFJjHD1z6IK7WDldfwnPYdi1UPkaP3fa++
RxOxVn1i15educ+g8jlM2vhk16P1oZ265BKlwOW8aabySxtMSBi0yXfKIsozDxmZm0Abknsz9qyT
XA202fLGs066F88az7kNHJYkQwH+yV1IbpVT8uiBuv3ZlYSbkrn+HOtZtPPYgd+gLdrcRKPe7fJI
a5+VaeXl3k+eVAeIP15Mxx6Kw2OCcg0sWwF30UoD2+1eojBn/1Ul1ruTebaPPeuvk/+7jYPC3YDg
4sncxadC0Y+U5ueg0tPnwnX8M38JWR662XyluUW27yjBeCTr6oFirMofsUaSXPH61777udGKt06U
off7sih30AaUH4aCzKwepHfdFBQf4jUIT8vGSC4G1Zz8KLwAkEa5WzoXHwwANicDtMYoPFX1Jz9I
9m6NgkDuhKwRslERiGTtiVfP1s5ppi8FGJC99Nu9D6CpfDbhOEJ4WZlOQ1QqGgtOQVODJi6W5lya
2mJDi9EMPzR9Nq5HN0ZloF00ZBPhapKm1pgarL487kOzeRntVJJsazaq+c53GxXfus6RbnG1ah8H
BcpEpvmziArWtbBEkC1Sh9cBctcshVEDRIoqGl1+l2DSIwRpb8e+heMUQM5+yYbqkapCjTIL3fqe
orPsaZH2l5vwWen6/CxOWsHNa1ZOtde9ONUp74cHvEs6RRVohGXb7aKi0urPmvXTrwvr1q7bZRct
pCDlLGvm4f0ZSZrhvoTV7T/s7C782cx2ChRaM7LsvLCov8lX6trnFBUALU0/OWlj3PNjKz8UjrGT
burZEArX6vE0UQoDm1OmmhRLfAI2pN+TQC/54YKjrc6ltjvIUCDVB1s/NnNLybcVAdDfAGqPBiga
ybXmi+usw2k/wlq9Ugj/kf/gc+knBvfibiuzKSGo8urOnvgzmtfXkrJbS4pYdM37PBB52QW5bl4V
U2LdBxYZYrHIYvto4XdxtVsGtNGm8KBFWbqXsylqX84WdTaFeXiQs210UX1iR0qovzx+XRPhuOcS
nVyDyN1Xao+7M6RX1oPmw6TT60W8SxGG/2JaMRUe0BWEkZ2dJEVoPOWm6e67aLEu+KyrR9tHG1FM
Osc/1Y0s/BrBo382R4l+MJsWFrGGVF6DVqXMlsx8TcZQ+JCfeOlF68zVSazu37a6RcvBCZPsOLD1
icnm8W5Ar137XI+ewHiHp5mi1jRL9yOFEzHUEwvMRJP90q/TPxH+espnCtDEXvPD5evv/Zu9Nfnv
7WV+1S/zJ2Gjn4DepfTBmm9I4cHw33veRRCbKZhd7kgBIm+weSzOhTT1OIfIYy784w1qXIP6Trk2
xgrF/zK4b1x9uMlgsgb7Exn2FcFr54lEx3ppGgilmZNBNN6s0CkduydH6wk1Qhd0WsdOcokA0Ytt
qSNkLqNywD7r2+gkBG53WVgkZU/a1adKJm+HizhPAHeHbX9feJlx0bKLPZHmNoBewfmIaNphiq3+
flCH2DQDwjzkOsVWBnoz1Q/GMu6Ol5C+qHR66F5crqMuIQdo6YyLXl3nOJUaEGN1nbiprUu/dm+K
Zo7Jf9TGTZNkzxR2x0/SRXDi/7H2XUty68i2/3LeGQF68OG8lLcttVVLLwy5TU+QBP3Xn4Vkd7O6
tsxM3BsxgQHSsbS7igQTmWvpi9y2zT0tZTvqJ73OPtHqyoK8khTElb+w8JPImmLkISpq2n5A+uAZ
4ATInjHef6QhkS7qQUGfsZVUvds2lblDBzdOzJVNaufDZBgZz12Ab3OsJCSucxMQOL6ebMkUHeVo
LuRuufed9ES9NNHQyUUNDtS7EZnbPQuiYdMVUfHpFxZ4bTb2yPUMGxddo5/aNLmOMVsMKgbHVepR
iJUoGwY4Btwq0PmQmtEyjOzwRHU6GSjgpdTrx6Do2AfDr7+TOIxiHx9a69e0BOp9BPaQKPqdExpn
1wVAzIGwHwDH3sPz+OyawwLIqv0xMYfgzMssPJN8Hkj2Zkby2Yy8wJibYE/zGunK1a/BPbwgQ2Tx
wJHpGusOvakA+EpQCGngiW/pkf0hsrvwvsmdU8N7gJR3ISqAwNu5JrNisF/MShBpfgTk5BIbyvtC
mM6Prgd8Ip7tzxnqoVH27OXn2s7Qol9xVdRvBvg7vZiOeTOZthpYS1vO3YOqnaKCq3LwcUIaCGNX
+AwlkHoaMbB0gWGoulpTGVZdReMu7vENA5URMHdbwInfuCJLNwaL+LQEYiAADpUiqUsgNSfOP4IV
i9D0UM0aAwxvmilZTDI1C5Ia2tnuvewvdnYUn2yv9xZz6ofyOr3dpGCc0xXNlu9661lt6XF4Giy7
iVc0ncxV4sgagmwnN2AMj5KPVdO2NxWeXDfoxG5vktAZl0aYxju8YyTndJT+RosH9dqIlg9DRp9o
pok8/pQLhXf6fvZnuyjxgQKi2S9RLuLFbbmbqjYYMJO22MLFS9vGjshE9/s0I5mpZLaS0Wy2o5mw
dPF0ZYduvGbHQfayTUaxGhKb3xF6UfRuBS6ZK90Yp97dhGb0ammx4UstPe9oSqSOu7I3Njg6w+Gr
GoBK9LUBSzJOdMARRyINMArYAd8aSj96QAMFJOldwDsnRm930W0HVAuD402tsw4Z7noojc3sr0Lm
dVkeYy3xb0ke6ttRhax8xTuZF/2SUK1xQrt1GABp7bHy93KoBQAA8UgOIQ/1LH4aIubvwcbxIk+E
e2FfKHkDeFvgChE0dGghCUZNvnbZZwvTyMWuy+0W9Exva2r/tVTTL81mBddDvPLF1U/kQ4M9LwWI
IVShWo12q4P/fokbTIEuLuzQm7540dKSjF+0TDtrBeAjQWrPw22pyRgwXDiYxQf+1IBa9jAwbIN8
Bbzbs7xbcbxR7gFIaH5KPeuDcMHwgG6L+L5uK9BaQuxVjjyYKG5Z1n6J7GfoAl0alIehPtoPmslA
M65eilY0ihGM3TwPnAffkT6erX1yStRQJ7iJxcrFe3MhD1q2o5Hu9KLPt1oHKKkUyFKHpo7qO54a
QPZNnRWt0ryp74ba9DZxNwYrOfqAIRODFv3Kg4xzHSS4wJobtkHP9bUVBtU6Vc9qSz2ifYDOtYZx
RxLk8Yx1mjrlmnToKXPXFk/6fVBrXvuUFPiyISG5aU0HZyosLyVQVCV2iTqYNhZ9qmUoIGNHkA6E
p8kmjOMXmwA3yz1Ij79pcW6cQlPuUPqWfywM3HwXXa8lS9fovM20JpsB/QZkE+p29jEyEhxmlKgB
Fu1drzf6nj4j6qTNE2jjnhq9BDyWocpuSUv/oNYLrFMq+6fW6UCaPn1Z055vzG5gJy0F5xBrHHB2
g8HnRDJQPrBmQVMSjk6qn2KB5qPZkBSB1tn7gOXbHswiaF/DwEpenfDiWJ0SPW72de1NShL9ymyW
vTlU0jGWSClpqxh9I3wRyqrZo4jsHyMr84+TzCqyH37t6nv6L05DBKgyMpOjkZ+izD02thHf6XmY
H+rGBDexWmptlNyNYxSsWw+bBZJNCsP/ERgsnLwqsLzdmuOazP/TONi9hweQEyk+Q8sFsVZs7MA2
+TLTACN4zJtRB+cFZkHh6ijH/KudpuXNSsjOLL95GmppOmAo7+okbrdZpA+PSO0+UAZL1OY/nqGP
97OBnovh0fQFijesXZhH+pL3db6lm0UXRTm6l/DHoxvNKHg2LUkLAOHLJRk7ypeMr3xnbe0lG4AT
8lMZazi+6lm37AIxfJFa+T1JHO+28EQ4yV3D7md5nBQ43gAmBU7TURarXo9wl+u+4Df21GqWA0Rv
Lk9Z4NhLTdczfCX6cBv4jB/Ar83Rbvg6+60sZOA3zdp0Sw40kC25Ajs+XBpxhPzoaN7JzDAerZx1
H5gc7+Kwzo/cQR+tblfeBy3xcrRr8m5XpyE6NOOYsRuHf884isknUS4qe5MVYJEmYReYCuHrzY+E
porFWcFuQvmDJJYtUT4y3bOBXgeiwNJ39o5kSF+o17MxttQ3MsXRDFaGShqFXv8g9VY70wrPcFDE
G1GxpSW59xLtIOTQjPLCnSKWRvvgu9mxrpCaKCPs9bAbfgTlW3wASmC6rhQWnJLjSNi6+0ua+l8n
MKgHNwF9D8wAoK85OM5+n6UObAddha7mI2kYg5lc25h9ldxRqZntjCnK2bm2pHI2GoLe/uDxujvT
qje07gDYAbEgB6pZk6lki9Qx0FMDUs4FeGKabTSAemOhZfA7CuH1Ymua3TLDzWwjcuAduJblPqCM
4dlUxxW96X71ZVo+aHmQ73DEiRPCVP7KABhL+Y4i/MbAUxE8ihD6gHyr+V3as4OX6uNXtDVaQCJG
vThStsHHsccDiBSNX38Les+7M7GnAWUtusxx5wXr5AiqvLID4+TQ4M+SZa2zIRUNnSjGxZA1wEDJ
Ufl9bAdRboO2ctdJ5ohPeRG3yyRMvAMtgaN/9gZm3g6x/eQ30kFBYNns2yTRdi7qD2/QS9us2Vg5
98iDeqCrcvovQHD+ADEaLG3817S4BWjcTG646sNgttMv0igDPrxq1bBZW90Cjg3gMQDq3NHSV3aV
lnxNI1wIpyfghI5GFH1XqBuMi2NgduIn6/Jp4r5KlCpOmPekawH46gGT/s+oWtmrKMjvBjcCCp/q
gge87bAIw9sEpdsMhKfTdztK+Bb1sPH0c6nCyrlxwuQDgD/zh0oTf/s6G++BLlxdd9FRg3MX2zYs
HCleH7pItHu3QJdgJyG+133SHhvUxxylGtxSAyTAvMYrBBK1USHWZOgwRfFBalqTz7yc/Qav/oSH
VrPhpecdaMhF5h88GVnYbimh3VY/R5Fba1q5pCiUzezCcvZqTUIrbS/VZE1hX0KAU71Ng66RG4Ek
m22gKJGjX+bYal5w20kAl1AHpSm9z9aY6vcR0M/3sVsFm6AJGoClf6E+yd86Glz7bEubXTtq9hcK
bAlhrMxGWMc0q9Y5Sm6OXp3iF+Grk5eEK0yFNjtq6mSGRCgpg5ZP46uNg1/NkdRk6IUSWxycXThA
SuOjNJZlrX+7qlN6qWqStb8R0M6lTLyJN64DanZyGOZSKQVFS5VThE+rgGqvQpKtHaN+0LeTlVmH
wT6QGb66bmkfNMCRopUnuq2GWtoHJwuiv5x721fIYCgoMHQ0Yrs2Nxm+pK6qLLqozPBMfE0dvQiR
JUc/p310HZ7fmToyLkXfAYQ+zGMzQAe29dkA8Cy1UdJgAC5pCRwMe/vSEhmLaDkaqBCc1kUmoyVw
5t6tSS+sskUvj/7Fi1BkxdIw+G4fgAebfZdaCEBqnupnMZgSp0JX+jD0whXz29/pG+UP+hB24T8m
XfC93FN8z8v+pa9kEjz85UnGrtAvdZRoOo6HcmKPgZsDODfv/6Py2E9QDpVGHyq38bftaKdnHPct
KffbMaTmaPYmR40B3vV45LU3bfSVGrWbrDgCQCR7xEHzgMI03UWeEg3cUYAvLSAwH/FWdylPAbRO
9oEjhwNqCN0VtYi/2ZO84Gg20tvKeq59hhITsLvwckF1KC7zm7WWD+GOlnkTf5MDnrDmmOePyVi+
FK8AggHfCQmaRVXxQk4W+K93VNry5mRhd/Q4VtVk1bp42ScnrQTWMUqS+CZCmnWN0vHhuTbx25Qp
ikEk+GoeLDxFqNFDazVt1+pdvKZGDyMxGzTzVxdm5A42C23XCaNHdXdx6FiIBz3aPsUPKQJpbwpv
+OkynAx6IU4Astr63Kgm7sCOcLso8+B2NHvr6DiRgUNgKHz7S5cO9Zfe9YMNF8WLo+7pn6uuv3Q0
Atc6atLTV6PqF/eNr+Rog/dug3ybtU8ytOj85ZulDupxhhSIfP/jf/8HpTguyIE8E6hKuu7hwaK+
eBe/VsYaECaCK29dBNouTgCuNzpmDVACZFK4k0crS2OLbihBBWXm3caNDs5Y96uysmoQ3oF+IfUW
OLU5AZ3kL5/MvXrcuRaedtxUdEW6iSJEZrz/aNIIwtjGYcdTCW6fGfqFZgQRQ7PRTL9F/dhuZzlB
xwx9FQGCuACZ2nMWp+Wzjd/XEW8J/dIuiuG5dFugFjtIDBEZZfY0AFn1uRkZO8YtapA1F9RvLnei
ql6NQ77mVhwgRR0Gt3HVJUvh+9Z3aRw6oIX9aFiLXhUN/Q5pFfnbX5kKcdRac9zjy99vkbSTC+63
7n1kqp6IynMOXEjvnJmGuWqBrfMs2/DODYv+5xgXO+EF3RdmgcUEyNX2hzxFUybTc20bDoV5qwG/
dumCf+07Gh4W5ITz7p+Ch9ajzltz3YdFt0l1pN1z7M/OFYhY7oP+U+fnxkNhYDuHLY6+IHzALpHl
MrPz9EDYgfOSMAItcAwvG91IDmZX/gxibp+1EZn3CoSdlJJDj95G0+zwjhDGuQ3ePKR1p8Qejggn
HeGSqxVXuje/95ZBou1jMxSPzRCyZRD1/S2O57xNZXrDMbHa/uj0ur9JYtneOonHlknQms+eJp5K
ZgFWCakPgaMdnIM/BlboPKdpxpZen/4hDLbMbGnhW7DQBfCSuA7CPCS/XaD+1MbjvKR/W53Idlk3
hbunrCVpaUn/Olri59bvWMwX9eD2z6Jjhzq2u/tchtUHdCCjul7JuV0a66Kxsp2jvpZaaFyYGSXK
nND2tooKTW5yTXabqi0BRScDcx8NDv/kF97BwKvpXeg42c1ffoLm1WPHtS2dMUdXcMso3/3XC5QE
Frmo7T78bjrtXeuDDDkDm+F6sMCUTkNYuT/SPomOKRB972wvG25r60I/gBPqoDbTqA979aE4yNQN
a3L6/xAHL3PJbigMAFiosluiXOlSUL9rIr4BypR7vpATUYvpDOVCBGgZJ2MiZCmIigOVTzr5zSQt
szPJSvRET76k6CggH7izNFzx2dNRPrfwcq4QvdGxPma1fXhbegS9zcFWtuvi0AHjbIzTS720NkHk
dvaiq10cs3kaaACVkHhJSEazIT91oYsqAVtWt6LI0XoW+19pJXOruo0b3zpgo/d11EEKTPI3UZa3
OGRJRnV4agTfSFmN+xA46km0BLV4Cyx4q7xnpdj4lak9OVyKMwqm8JqrliCFxjNAhHxFSxz4WCij
KIcdLUGLg5pYM2/PY1xqTx2Q2TTBRzBmyfK+aosppKaBoT1RIVtU8Xz6c0iNGy8h6Qq6ht2ECkmf
UoXs0SWz+Ns3/rqwDZzNpms7eMOyLQBKmtcNcqYvkRXw3G+a7hXHMeKAkceu7C5jSbtxBVJplY73
BA0v2BuzZGhzw/HIMnD5+LWxi12meqgLdOqEVWB9HcIA1SQ4Wb/T8qrddH5z6W6gr+cuBMdzi1L4
pZbi9Bfwy9qTPgBFJtWa8SzA6PrkRTHgYXTrHnyO2X2kGRtgAmhPNvrOzrifACRMLYO4L3aFLf2V
jfveJ7eJjVVT4eCatBSSe8l4Ji1YhKaQrLOnkB2OOO6nKilDeqjEUNx/muUODUBBMe2thp0axQ/I
AzdB1zvoNESAo98Vacgm1fyfZQr81t4wmo2B/cZy5jy02+JFNlNFJnHX4CUHnGETpyKtyQ8Y3erL
qvRznDiv7UXPsBsKvcradC4eEVWa9h9jvY+XaKKNf+TBfmjr9HsSuWxp2EDMATxHeHTS2kcj7ZB9
AvPoB5DHoYhD9M8SYN2PTpy+xDICp/sIaNR4SRbC2lGsUdcUxvaQfogZ0oJ46qE2TcE1sSQebgQo
ugoF10SDhpwkYH8sUErIsk2WadyPyxEHHFvyIBup2cdO6Azt+XBjmjncpFp/HaSwQdQ0XaZ0+s2f
v+aGfd0Hiq+555qGy3Ube0CbX+2thIl9cI8W0EMih4dxAPCdHDrnNA9m4Tin2M0uZRLvsDGqzQ6z
Gc3I9kIGcvH1b2Ne2NEV/x9jumZbtgAkwoenT5sOOkoikaa4us5/+hkBGLGMOiP4qGV2uhrcMtpG
YCu5F8hxfywHY6VbQQTEWIga4acr9mbhh8glZ04z+A9BEIHwEufNqDFookXQiZdZ+AuZsguKQZ5Q
f4Yj1T4xcdtDTdKRBt3uxz3AUVYXIovrRxEN6vao7C5cLqZJV1w46sqnDlxnnWltoErHUDF/jFyj
2nQMiPXRIK2T7kbWqQdmIfitZAjSJyUM1ICiV2xYSyfazDazC80iQ4NL/M/YNv0fIl1ckhyuotDV
SParS9LFSZuUGk6sc3BvVdnIjolWvAxhIaqDU6Ez2wwu5WRWMZRcLciY1lYENP3Jcg5jG8GXPGRs
Y5B2Dp33OTYNc9zZZYqLml8OVHOhT1cgx4sY1+7zx6BZybTyUNuAQ1b/ljk2LemiV7KL0LOLZ7if
xzbUN/PHnK47h4mwl0NKNNdxflw5p3lwumqbdg46v9/LA+RfLswGw9FxQgRmGP2PdhTlv455dbF5
qfVDgX70//YzzgE6LXz5Z8yyt89oiv4vORvLvGqhY46LfK2L7SIzsZlwr3tLq6QcTWZYGcpLDRSX
Y7MiFI1m4rfFDc3A41bcWEhUnLq+X17JY6XspW0eZV+uZ3uSk2efsuwYm82WVrOcbPvA0w+yiw8k
1wM31hc0baoqPZhOdr4KWZvmuOwzNKzRnbNPK5QSM99fzndOUXD8CeZ1qh4Pq4s78MX0KsiF5nLa
c3M3BD9Low3vY5np22Acin2KTkqUHAHgLmcK7mV8phLwrMcNZja1TefFtBmARGqwHPsIzeiA3ZB0
Tb4hEloZ2QezlDhbVvS1xCmLO7Zc5lnEJwvipZW1g6JqB4/BktXAidCMvjmbWT4x2U4yFcrHyeAU
iuLNobLewVavttHv2jciXXq73jXaIyXbkSVh+WbOtpNGekz4y9kIBWLy2BymRP2Uzb+cs7FGqeME
ClP2LNtIBZbvD7vGUP1ZVtuFaxc0XmrlEQg+GUAUZujiogUNtgLNh98sJslrOBJPAUxlGYxTzNno
VTwHYEaHZGNeXcSMXa04BXbGT4Z4pOwuAdtVfi0+au7DlaRpH2wJ9kESOzwiG3IguDySvMZp2sHe
A50wXbwaTtB9r6EvViEA2GgfWb9cdsojv/rR1fioBYCvLKp1jNbso1UU1ZFm6Gx9mc2KrnOr41Cg
Q4GDhv5KfrWcI12FmxUUjpat4xTrpHTAjobqXTAHqIvTJ0BxQo1iNa41xWL2FDpSDej2Ip3tLkPf
7/azupbFD0/XvE2J9/eNA9aThSE8ICIkCiLZ6NEIvXLxZr+pU5wSEf/MPKSai1ZRUmcunvrkM6un
EBTNViHi3qsubC6uM/HaKBuh4jgh0lrbOVqD38nkTYakGO28WqbCYKvOisMjAExSschNGR5pXagZ
LWUZFHs54bB7OgcSZjIuQV7Ij6i4s+pt7cXATeI9iNwMtPAelbp3klf1YBcvalN4DaKDSpC8py7b
ubt2jsM0/MTIkOJQE6/B8PEaXkbqlmOP2hnklQOakiLLQXZb2j4aLVK+qmYqv1hLXX1DJzSkN5U+
6SocS9ApTiq0g+YaMfibVI+P2SGhJ7S2Wk9rOlzi6ryJZjTMNkB9PWgWsp5hidNZpBj5XYzOzI9G
4y08O/HuSGR7HTiHmpKvaUkKP1jFXV/f+Y7F7/rMkptAJGw1O5kg4qv0UvtAPkXP+dbk6YBGLHvI
l60ZfWiQiT9P1/S9Ya9lmr6gZWW1IBMDUo9Vlc65093ygMflnlYeTn7POmq4zvMSNW/xckDmc02K
UBMoq9J6QDomaXHMglEcHVHFxYLWVcTFkVWnoalH5JmwIPGFBXmQJsVfs1jQdBbOUfoENYzAws9x
gN/7H8lujjh7zLLZxKJPNK9pVqiPM8sGjjxB0d6aUug3Ttp2jwZ3f2RjYpxpxRsnW1TpYJ5o2YM3
eoF3GzRMkG0iUKUUDD6OYszln18Hdfv6FAD0CTaYfDzGHcvFIcDV8VLX89Brw1I7tJ7DNtNzvq7L
z1UQjNvLB/b8thXK2Nzmuv9pDKXwNrQruHJEaWBbTtsJUrs+MDbAHwB67MTSj6iySleh4aiX5dA4
BqWLNxrS0Hqa2TVeh2g66UmFo9l0ZXE/Aw8lAs0+k42HWr5t2bbsaGVFs9NzkDcmih+NeM8GnrHV
AM7SNZGckUImqFtTGNEHWpJC+MmSo6jiA3m1ScjOwAw/ko5EFBygFaBxVLxr5EnB3cBR1CqvhGxt
NoLdsxqyQ5S1xcdKfHd46h8rxfdHgz+C/m+W8bZhq7zC7eNKQUvymI2vZLrCr4u88pEL8SEMtfYm
HypfB/9k2d4EvsNR7oJbDotxZ1iR0GfsgVU+DjSrAL/ZgbH2hlcoZgmT+wsRyf3AdLdaXMSohUBo
8idFp7y82HgJTzLSThHerkEKAJyJLeq+g63wpXYu2zg+4kB/Q6s6MbUzzeYh78RDynxtN4tmM7xv
81XY6wxHMog2K2j5FvxKPtuq4IIZL8FRdpn/Jad43SvLUMTjOTpOl9AKbjk4F39/jhWA6wGk3yWe
6BOFlQbuMyRAwTUGnoruJNXgET3LtGZue+z6Z1pcmf1KFoaJBC2HrFGYpajLyGWK1zrgIKN13g7t
sdKeaTGL53hXMnRVvQSdTWg2KdrOwmkVTkWBGqNeAqeXM81WvcBZvJ+WpOmCDPmZadpm1ablo7h4
8bxQT04iyU+a07zGoJe2q/e1TsUZDCRVrhRXSyts/gY7Qenfy+NSlxkgjsKO3dVxFIfW/vd/y7Zr
HOEPKGOI1I4sDRrjoItzl0fhAa0IxiFxDONA4nmIlRUth6EszSVNr6wbOdoZuhnhrVshpmRUBCme
CWQ6TeegkhwurGg6+c4fgg3n3rSD6eoXLmQ8m11f4dpyNr/4cOSOvKhYVDJL1wJbV7EY2Zgdm7HE
iykPwalcae456Nx+q6eoI0ZNltKn0o61nVLlgvUgm1KWHmtuHVc+5AqVJFVDaJTgSYxMlIQNkQeY
ynBg8kD6WUhLixBLKjihUAiWHSGfIPeZrSx0XiyZl5RHJG4LbKJNUyDfRnMSg03JXefhCGB/r4AB
CeugKY/X61YJSY0XBlhO+mle1Lm7NriOD6CuZY3GRoZWvwRQj0QtoN7029GMnd0wtE9FKmv8B2k1
ebbjg9+lRX4EKNm5Rk/iflI2Q+Es8PBJNo5CH8GPzgbScjkUqBhHQEsJgYIMBDWLVc4OmBJPZEjD
UDcV+n4U7Anik4gccKNAFHUlDVAxf95CWN5V2Q/ucqYDQAAHiBcMmwnjKqM8yKxFfTo4D8DC5GyJ
I4cG43fcPLGXa+A+M7+T2ajoeoiaJ/B5LRa/dZvpe34V3kf9pljMNkneaOu2d77PotmtYuk3uwr9
rYUa6Rstwoty3QP5MLWb29JVoCaGUqSBLLATU3idJETBvA9Wiu42AG0puCNzACS5VjNuyRqs4cBO
IRsVZ4zs19CkmIPR9Wjo0gTFNdlgoDm9SuK7xopC5AHVVjcFneaR4/ayt7tqXQY5tqgko4FMJut5
TbPrELR9LTiKWdBY5wR7MaBrXsX+ZYgMVPT2kgDAdZTW9JY3PHTojLxx9bxeDKrIhpVhtpa85WDT
jobn92ZdWOGn3uTokR61vQNKVPuMZ9MNiD9aBZCKZWtp4bbSWob+qB7Ia32EJmI9vGnDpLlvY8M7
dyDLWpA8HEq27NDnCardGPCvOA/H21j5uWfc3pJ72GEZcu1M7j7Ozc49fjMLkhdObyxYq32OS2tr
uHhzbBr7hcuEkNAJE51k83KWobZ68prIbmcAdWtE8r0DlH4SN+UKQKeg14nCfjEI31k3uZ96GxLS
kLWuua99CXRx2M1DpU4u5iXNjCHpF3VoOetZkVPuDWe7coGy7HItmT84wE9HqeI0bSIjPNLaCEQ0
zWhJA1oE5MGNQesBBxo8I34fgKSt0mdFIMSC1heXSWYpyFmWCl1xoetxup7LIuf306k0kjSVzvgi
8bxk7eLtT6w0BXIx+9CywsvqZDPVXZKQov3WkLQWAHittl0lvpMvme+6B5D79jir9n4CP0Hi7D/o
n9DEv0014N8OgRU96R2q8GEz5u54GwbpkWwsz9PPZlKmC1LabiMOro6sLGmrwZHbfnSbNS3zxgwB
8WnzLS3RDJovYzfhB1pmiXt1cW+Im+niuHeTDV08waOQrla748vFdQNHhXVqt+uEBdnZw/tSpsv8
4wu10+BWS1RhD5OQSJ9Sy0jJjlZkTLNc2bodEHtbpqH15y0eaRPinyIbijc7v8VDl/oDwFW1LSDf
3aObFGgsaetEvx0rbL+qMvgnlr3f7md1gcIfsCJU6YfM0T3gbjl5/40c31zaJEPBpRgHuXo5h/IB
uEV0zRXxPashYkN9FCP6I/OsP5PcIabCSnT9pA3NaDV2QnEvKw/nzZB8M/heyZNwTJdVYHfnz+gZ
Q//+y/8VqoUMS2olm8WfJRCOf5qjnhzEDkTZ4YlbfXii2di0dbxC7xAQc8Uo41UOGAD0nkfO0pQp
uj7JtIx6Vp+NPPSP+r7MLMgnR4ph9sJESdab4yRMnJvRUxjXMhVnF22sZ5rRwDIz2vSAJwU+xzvF
lXHmx/u2A0m3n9mX/rMZa8poU7RuD35TXGdWzEuaqUhgk0Kk35n9N5/JeYs0f/6m42LJY4Y+fcWB
bYFZCdXsP0K9QK5yzgrSbBoMpPAs8/ucRZx1+Ru/dnFpNSUkr4LJmCcLBUuPBrDooJVNd8vTsZ8A
pfB02iP3yj9VOEvcXFngw8p7ro/dVqDX9JA2DQjZulEDChpD84QLtNoVCOE8e0mqxmp90IGXQYAd
3qs9La/VyI3ACdQW2mFyIvuRhQjd1xZwxsM+xeYN+kl4MaVYk1Sm8fHPOzvv+hjLtW38z7FASYJK
UYNdQT0BgoanKA0OTnEVA4kjbVF1VGY4Vgmsl5mrFwCNIyGpaSiV4bycXTwb3I0VKIjWJt478sUc
h6yvlr+NdX3R2a/sk1eOTvTn2hvsWnEaugRdQgRaDxAW282PvAYnCQ1J27zMBsMOsKt38HdfZEo6
q8hy0kxWJLDSrxIUXgdadGN+VuDAKKYah8pZo9tFLrSAgwsKLwKnqlHH4j6wzBa0doD9MwkblJNt
OjvIFrOMrAvlQjMaSEu+DN3vvBWn2f4q5LzkDZL/9CnioYyXft4gufvnL4iuX9VMMRfthgwwArbn
OPi/661/H0k2RglSWr7XmejfFyqJMt3P1R2bZiKR2dJFzdp6INZYEk638FKpbKWa7+MXN/exBIsp
ec7Pg0lN5rGfg+Q0bvM1hZyie6FrbHiVuEvG3E3sS/vT6LXFFnXgAi0Hfvhk+MGZej8aPwK/aed5
N44Vj+dKIL1K3STKMzWDr+XY2hsUW7XHwQQrduGm+16CvbJRIpLTbJY51Iszr69satWvo0JpyAv+
JdSV628v2dvdGrSvMdors2FrYVt+ooFlTlCt8FqGtdn+NFH8vjXetPaIM0hUdJTdurXBxUkuHrP5
iTxenEVlgiboJ4lIKaxm2aD0QnHyVLd48f1UgnDwONVwqWUovPw4lXC9LWctGVNhmJ0Eqz9/F/+d
a3NQu+fpqGpHkht/oatEdurpRpq0wYhOPLSxtWMabfM0j5a6auulwUeG/6NTyH2sh92poxZrsmvy
Klrm1GJddoN/7CQ4Ios78Hkgd6BQeQgKjWcjDjVz0NerrgsSdUkX4b+qHe7cxH2kZtSqcfxlyO34
xJowuueu9ZiXBqB4Avd7L9OTZvIxX/h9AKTGNNYWfuLzA1cDzWKh8wMNkyFN/xMbN8y9yXGOQ2HB
n6Mu+HYZiji2abga1PVpeXX9OdbV5Wk5BSQbD60Pf2lLQIk/EmnvEm24lQBfwPBMnDigRO3qqRO6
do+u78A85tL9IawUXXqRf9OxtrkXdlxtBHbsK7ONm3vUHna3hmEtSElDG3fYVbLUBHSSCwcjQ8FU
HAA9U/nTYHlwsnr7TCvHsfAndMJqRQ6y0607t97O5qKpbRQBqm5NFaJAIcDJCIfPqEl0iqWM688J
6lVPgOXQdygSxdtT6yXHoMtSPEVYcpyXNKOh0YsWRC56ggKxd3ZhGLOXCLN1qwLOS3KZlzSbw2TA
nQKWlN6+XODKkGLFtbUxegNEF6BbGnTOVmnI/S21Aeio+ZyW1AYwL0k7G//FF+DhH2PZ7TLDL89A
BuZrPUFNdKKWJBs5j9sVNkTNCQgcJKIhZ6KaLCQIgnrgAw1oxTT9eIu+uJEdOHCa1k6TGIvZkhxr
JDbw7vwScAofaW27BZ7wP64B6m1bDY2e1MAAATpkWfP8ZlbQTCptk2JPQ1rQ/Yb6gjS6U9XIQ4JL
tAl6cXPlfBWVtLMd+c5RZ8XVNWfFHIAiS/WJyHhWTLP3/xoKYEXgWCuQiJkAoAmPFPBw5QnnEBcQ
zgRAOq2lBSDJnh1JFFsfZdOBG8oWn5FpQMb0/QxdAcUCgFn5Z5qRVtbPJQNJIMiBrYfWyMuF6QX8
SMvcrooV6Iu9bc5s6+H/CLuu5chxZflFjKAn8cpmeyM30pgXxGgN6C1ov/4milpRoztn9wVBVBXA
VqubDaCyMlHAme01D+rh5NWqkp0gUgACK+WdWDHegffhSk5qbIj1SNF/qZTf9gwIg/rijlyol4XG
nN/3UH3AjbO+AJOo7mn/kcZhnyGzHjI4NvNAt6OKGyEX8OvRv5HkEer0ZXV5k5Pio3HH0mIfkYL0
UgVOOtIOiqlPgmVvleH5wBMoAikVavJAxGv/QXWaVKhXr5qRTA7EqblduUcdVE7glc8nK4xAjRlC
k6zeQq/5K3RGq3yHajX178lb9a2483s+sg2wU+3ZBx3XGcu19uwVEiHU1zWthSptHwiPD6c1+7hm
FVESCd2rxgls3hkfspJNOs5xSHGofQea/Z+Q2E4gTu7nlXkcJhf0UQBbBKq8PkwqPw9L1s8teBRy
5zrWPKysqT1Hra23+xnYgX1ZxBn4qAbsa6SQKUro0mrfYfs9YyXu21crwjMaq5j6zNp8m9DknGGy
5XIe+qciFvd44MltiYQB9OFw/t4kVn2mq7Uhm0XH/606ya/pEJ/8WqxSA2uowU25haQhtl5A+/z7
EmXZMP3y0wbycixTPN/zdEe3aA3zoeQOlc6e1FIB0MIUG19c0HUdJGCjWy/J2q96hcL9wesk6jgm
CFxH2s3r+fQwe3n5BaS2QIvAnKDm5NKimAs7TgzKwO+/86BJsCOv4XM/qLEwBhAOweAd2FYJ508o
dPceGIrzY2WG/qt+8nwfpVMUpZVyK6NBhqVTAp8wFfdEx895ybeMp+6GumNavDlyUPShEC37EGsY
8cfY3BufqwpkQ1XC3APkwlj0M8rcjW04gcN0/UpFLYnSX6CrdzuZloKYpnE/xJaksYBznKCMfVS9
j/gnvU7z/AZBmo3+BM3y4Sim2mhPC6YItrxJxuN6VGCPt7gq+FB95zwxwSIDhvzCcAcU8+lbSigt
JpWEou5q89k4nBIQ0wIfjQ2Ex8BQhMO0ReSicLUIdGKi363SFh8QP2RUHKSBY+X97q30W9Vzo7Sr
n8dnrGmgJim9G5WUqd7YJR96crC9GxWjKV/3HllAqfrXSOoh1Wo8yxt+McOkiTN9D0ag+ILcaig9
FwxqRlpDw6yF5hZ4/jo6JQQJeHSyi/GHgPzSfaaOHumqnM0kKDItPiZ0ckhxqH7/AWKk/vim7ahx
a4TcOsQ42gEU8J0jd5qXzdZX1MotXUOCByOoObjxR2dDUhmVAy1wmTBr1xsaiKw+9FUpFMWsgYOf
oFJKfWDIhrW2d0tQ9su4d5iN8SzAvJiD0seUF1TkOOBRauwaOyP8shiSwQVOWwnSw/dLK6rBPjjK
GLxcGAQRmHLrMohW1pPrnUDS5oOQCg1d/U+b7DIe6qC/DPRcDFg2qMEAaPqnpe80/1mo9JkMApKV
KM7zPMMxgDBGtfCnnc4s+oQbZg7epRyZBcqr1pSCpewrUnX5eU3G0tWHDC31aQxdfXBPY/xHO4hk
RzZkwCESXdRlkKsDkxrywYe5nbbUS9QZCV2tTU2nJ0u7WqHlVqKqFs1IZyyL303mfWHbLsj6MudJ
R3plw3hXHASOz56gJTSeZj6NQSQNiAHlFmADVT4fJeBse5BdljeS8RjMODlNVndt/QmrtFXVgxzJ
MFx/p/YxZy4KmcvpCg0nfBNWsRAalWHUeocMNGyXKG86iExUoK7Yz7bUWlSO+8VlucQh/kkH+P9A
tinviwz6DXNxebuEQvtWAMiG5LMQEtXxcFFTT54D1sxOO0gFAukUJoSu4hikO9jFrmaHsB1rvyNo
R1I1qMK25eaTY50pAitJKFrbDMFr8jD1wr4judXcy956avnvucnSI+VICYDUf/zo2erj+MuPng+N
Dqhauj6zHPzBn4AT3Cjnsuk9+wL6FH2TMywAgkgvsouZD30K+CHkMzpwi9QF5GSLjB/1ioexGff1
1yEes0tdjNGhF8n9wB3sjWewjxaV/iVm9nxnl/wSOfMInuviOxAJ1ZNb4ZfVm7yfoJtrrhTJWeWC
4XecDiMQ+18KL9Z2baXzkLxNyUpoUkF5jrw9Y9Z9CkZMctJsovc2M/djCGHgvlBBTAMIE4OSTM2m
jxA3LnQJbgrlTVAjvQcJBqh/lTfTLQjjZXqyk8Ae4NnLrgtmmlDX7zZCVq9A63d76Qh5R6Hv8aZs
LMBMuXYBP5+192TSBcQAsRJCoEDzzRFrEduCmts9SS8yQtZCfX2BSVNfU/0FKK2XhRH6TQ/OMnW0
gzKa7r4BaYjiPYFoURKYrgQVa2FMyY0rGOqIDPhiXDN2fYVUkWNjWToATfmdClPtJHaD3tPLA9Wd
UnnqaltKU6mv9/5bDAX6wA1+GEdzWSxzUfojy0NUQzvFmCu+7XEWBJI+Z7zMvBpvIkZBOGk/ZMOz
BMj+5+8CxDDuOA76j040zwDoq/O89dRuOcVDjZKzSxxUw9KhHiQY/Cr43wd8i385LJwY+L4kjzdD
kyBDpUNYzVJwAhJKyXIkik2pxfuOYAFkxEHjeFLRFLcMWaPdVib7UthByocG+wuszq2+SkRIl1ql
0JN0SU2kNfbJdJ9Xy4dgMlopoJOr2wU3dN71XxOLg23BqeKbMxjTy+yPB9OP6kc7wqmpXoZkFfHc
PLQ4ngbX/PyijT7EhiHdEizO0sYPEtKgG/KCtMjd9aLVtuSdpggUYk1tHshrWaMMIifa6V6lbwEK
dy6tahrDjIEdVZfFhGw9MloJhzxtOLupc9EdlBmHnrS80BJuCs4KGK0GfKs4qcWQqfAe29LLDwpO
Zs45SKAzVGWeyMlG6M8aKPhZZqGxdOM6cpP/evCZn7eNKAXwDQvPPt32mfH/EGOmbWkZtCe8w5B1
X42WV9u4kyCTtG3xYHk1KOw6IK/HvMyuvIjuez2Tj9RIz2+3HwZYNr8fDP1tgPSAETDa3NulEI0/
ALR/I4ztgsZdix/TIsuAIBunBaGLmlVgFSiSYmhwCams1bSAeKm/XOIQNQssu+6CVPqu+kcffLPL
y03caNYmmjJr39VW9OQYsrpTXk5eWfcPLRu2+HCkkCAp+2e8D/7DzI16m6B2e0tFlK4mzUcbKt+q
rHK0yugp9rx6i63gW4Ct8RuejMlhBLH4BttI/s3EkdqmjFuFGYYqAQ7pA6idDjc9aosT1qf9WRut
D2UnrMuGM4OJakqo7oNMKooedL+aqEcFKe9zLY/L/zUPdnsf7vY+iKamW64mw0Vds65eono9H6b9
zRy/MalXvJbKvP8R9IrpdjS1GggiL5QXJbUZRiLNL1GW1RveF3VYjiDApkaruVCUHEkOFQ2IDgXA
Bz9Ude/tIb9ipktknKcxmDq02Ty36Y7mosExDt+nK13iADbdFyL5TlONegv1RGPfd070w8xdbGHL
+lH2NtZUhp9uyK7N7RCURQSMcpVKcPw3WUCONunnTelq/aXi1fSUR/39NBfxD655WjiC1eqkRXb0
dWzjkOKNgRm7qtTwmtX9BnzMZyCJynJMsTCK97PhVJc2G1CNlCc1HhFOLoPSYtEx1c0j2chLcdQY
asQ6bLVJXoQmb0skNf+ZznG+iEnzAXHXnJss8nxf1hm7QDsMqwxkxM6gI09OoKIdjwBCWeda1+OD
lvjA+s2DtWs91t9F2YCf37ibHnK1QBmt8ZiASQ+5CGk33SlrXXkqY6ww21SzskBjzUsJBkb8CkP0
5NA34+u/L9WQ3f11qeYYAPdh2e2aOEezkO37hOTTSq9xmTb5j2DyLc61WueaLtKNGRfTxjHrOHRo
HcvqvLyQmxpNdVfbVMegU9N2TlaUznEJM5oyC0GQOW0Ul1VII2oykl9YM5bHBfjzTtB6D6sCBP1V
V2Hx4rT+rQNxw23Gvv/G+kI7Gqn2MKoemchJjSPMJ8jkYMP5Hk9XzJHxzvfabLMOWMcPJ4hPWctc
ZKUxnKOCCFRZbEvdNVxTr2DGK6C51gHUNcxxeQVrPA2POyjUsfhHoh6lSPdrxmNsO81JB/1dm9f4
eDGVKcYH/K0R0s3BMmeUz0nK7X00WI69I/fiAe8DiPNGlBtWUsTmMls56aEJqudlHj/ubXGCMMf3
GpRQ+3iOysuY2DgZUle9mWqzovift0kJ0qy8hGh4QH6K9LseYIhmiA4ZqkOO5HDipryA0sDXrzQQ
S91uGUJuamw/3kEYLD+Ckn86U9Okc1WDr7F+1lpH7IsmyqDyqNyLhy6xP0KQBgV1oDzUZVOJ6awG
5Y2I9osNDBbggcQykd6J5Q9Mu2fImMznCdzAYKVW72Au2RxokGneLm91YSON24zT3xCALpNv/4wA
c69WhCjTf3vP6a2jbvk+gd/O44aV1WSMYF0Td4ZRMz/IHW+4GFNxxJkBVPuaQS31fLxMOiejAzQK
sVN6H6Jq20n3LWRRy4xFP16Um0aUi4Lm+zRLDLKFS8zSpUiap3WgcBqNHOTFNE9kpcf11M4AjfkN
NCZnTRFr245V7Xtk+naRot9u3dEKPIYnVUc82yBtxVr4JXUi65YVVRr8+6C6wW9FvegatIPWbte9
Mm2/hRndgZwONNRql77uyKmbuNoNxwg+2Iuity38OlyNjFvDO9KeXWoOaN0aMGggDyhAmjXZOwKb
ehY2hSjDe8jx2Xkw7BkbLmBQWw7ot1mCGoS6QyKXqNG1pzUqe5+LcKzvc1EUmEu/ADwIba94QLFi
lfih4/HQ73FciNwEGE1EZWvbVaiucHh6wgbr9ZNMXgedEtAJz1cS06N4izds08xc2y7SeV0BHi2B
oW7NLjoeyUqaSpj9tuGAGc7qWELlppZszsSta2xvjVlPdcCVP/Y08NGA02vbyiZ5873PQMkukG5b
h3Rok5cU+/yOBzqk2VEHNDUPI95iFPZ1Tbiug0oLubXSm5twXQhFPXJ3ZFtqaNf+uqSiuSim1J0k
gEJnfaoVxUlXAXvnY8N98BRtCtnknO/HoTFu1HN9VyVHkJxS8dSAmb7ag6Vb3+jEpPLfk6Bg8hRF
s/ymZ2DI0dO/UOKN8tUqzb6Us1/uppzrZ9/O9UvmFfp2dmT37PljHLiO4H8ppOWvg2o1qPZbHZ8D
pFn8dDo7+Jk+YylV1gH1wdP4s60TMPsoLzURr/DcAmlHCiUCsmJRC4MauUapgeC867DpVF4AlCDh
hIxM+L2d9ep7PyTWMcUuNjQULtoW1l/6GM3QCpqH+3mo/xYK7+y5PWDjXe4cUX9Wfr/MKpaGgtWT
YTuMmd6HDkOUnrATfnF0aKvR3ni0QE1g2/bXLKnrndnV4lT1kQ563X8iBHjg5jJ3vlqTf0ZVinGY
7fnnqJi84lhPHkUMXXaszxycc/xjm8SMd6ea8Q1XIeSAJgJYfpIHsuCXpj3/r3nWMTTPXFrN0fdw
low0vt1H7OxK+2/qAVjXP0Ee5wGaoPZ1SvT+yeY635lu2oXk7E2vehyqL6LvWLXxm3gAs4uNNZMa
6aU2UpOYjHo0o5qsH5l9xUrvbTIrrrsQBxPJtrX96mANuTggN+Bt2tmznypL2g/N6AUgfIYaeov1
WlCkk3MSqe48fQp209h+qBDsdkV/rrq5OsRYBJvVmN8nSkeiqdLm6rD50mell2yiAvTPtZlFG1vJ
VJDKhF+lfehHXbyjEWQrBiiIQjS9O1EcORxIy9PEy1A51NessS7roA4vYpmcbBTWgDuqKsCRO7L2
h+8UX4ZKiL9nPPiAInZxJgCxQRzP6n8Znvbc5W30g7vIAbKJiefG1fvQQaLyXhO6tUP2zbzYgzEe
Z2ihHQ2hs4vpNdPOHHrv3uVjE06lVz9D69EM6H7OnH3po+G39+sm9iwb9+1+cVlHz/UI0DfdLxqT
/+bE/FQO65iObbmWb/q2bqEu9jOKKErc1hzAC/VljJ7hB2YwRirk2kE/CA9PPu2M0SyuZFvcLAJX
uKO3OxOCY/YNwMZ2o9Wlu4yLcdIcDrPpbATgz0bQWj3+GQ3RSDXge1RQgibKUfjL8dW08toKc8UU
MjSAlCibQwgEsrkKvkDBPhzLfIuNmQ86lF/AwVqAAtsVyGiWLfKmYKbAJcrVamBQ0Y96XCVuevDb
eDgIo8OZJNk+jEFVyG+Gf4il6do+WSaheaEiVKMszszDyIWkE0cZ40lrUnCoq4auqCFHnEgsuVUI
imkAfVxjVvcaTVeCAlfjOgXZqKFpmNZiRnL7nmTI/MxOu5sKmWxrv5hu1JTvV533DEG58Upmp5re
AibIvCFPP2bBJwd1GZYGyEwAiEQjWAct8zVu7J6lRP6eLNTQ7bwKksnrlGs8Xa1T0mw6d+Mjzqb4
fhUEJfnPCVxmUAtNTj5RVJONq5oKl8or3t3koGbVDwWjwxzmrJcbAnXrLlYKdZ/rH6Dg5Fgx2tTN
x+xgsTxTCAucW0Y4kQZ6XAHMqzHDq3mfYR1X2kV1+fedKcplP21NsQpykDV3cZyGvLSDr+ivGAxT
LxMo8InqBCCdcZeUeBJnxqR/nTodaH3f/7OHbk3cdz6q+WS791isveYlU4pqUI/l6imVAn10h/pO
fT9WLj/hCMs9e1Oi7UyOEzlkZkWI7GX+NUnbCPUtvfxzrIHxNznm9N10Z6LK6w/o3BcB8GnJforN
Csuy6TiZE/82iinamuY4KV2W8ioybMYml/Hvkg07MFdUf+I8JQsMlrpPYOee94Bdxse0H8LYb+xj
rWjUUa4O8nSmqNaXS7JSv1R+G4uFADyD7mG2BvHY4dt/n7lzgKNp8VjGGRqwop/mCVk7ihhVWKYD
IIEap3hLNmoy8OQEKdxH/M7EEGUDHNFzpumOZqld3oOjLrmU5Ow96Lm3OUO1vpqPGnAziHDKC3O3
2iBW8RXFG86ZbuvrxojfrnBuOugbIyUBMj6e/7mGN12a7Trfl+HyGlgm/cCSbDzQ30OBnOco4q/r
G70uE7UTSGin4GrItHkjIE75088nMNnx9qXtZHNAWVi0943W+cYKdwmwMqtHKWnOzlhJVA+DBlYV
GimEg5x9HOWPg1Xk5yEeWAg0kv1ziJJgYKX/HZJk4240LX6AtKF8Ni3zRgFGwspN0U3IsHv9cEs9
s1ju1XbVnTTd6rk3LHFkMbAyoOXQvsv+bxpYtRbHz4GWnIWASoDwI8inAk+j1+LrnHMvTKtyvPZd
3Jw9oy13Q+z4X5BTRAbezpu/RlQUdJ2b/wG9ThwSASf0kINT+zBWJT/Uo93fZzzr1WEf0l9GF5qZ
Vf+VOdrPqWnjF9Q0mFtz6LILhFygKmy67dbEtuMlmotvNH9vQEyib7OfTVWZG830OERE5vo4jyh2
HJw2frQGA5vOPsMuGiusEvnHn5mRoBx8TCKcxG7iqh5EMObzQ+tOzY/OmRhSrF38ZTSiYptEhXmz
Xa09iLzPT0kl+0vv/GkBBwngFVBiQMW81hC5SWzjZ9lEIDaSKLjmzdzcF/roILuOgKgbFAdecTR4
E4fZMM8Q0Uz6u66R8R2+2BAbbgzrh93gy585Vn3vQJb5NiIrtiGHxOM1GCa/eMj0RmKbZrebzkzs
H0VsvvJxyCDoXOgX3QMchwZgk/SSeXX6lJvsDiShJeog+7aGqL03nYXntNqmSLL5nKmGrqipBrff
WdzfQvMD9GWdaF9zHYz8oI0WQQKIHcbLv4TLXhuniL6ZZmxtar83HjSZzyDo0etLC+2vk67r4sBz
2d2xasTnX+P3rsn5sYvBzllh5Y9EGMppJHRozQDgYv/JVQ0YtPE9wZHNmWxO39d7TRRNWLDZf5qw
zuxjM9+mHMTISmZmM8+5822285ekccCfHHfA7wQtxN3IQSElR71M7XeQLNCb6Wy4Oo5reg+gSqe+
2c65r1zjXgPfD7aXwr2PvAN1Fosw67tOdiiMlsMDmfBNYFdX8/fUI3ue+fOlMoxbbAErsrE5uLG4
bn1d5xk8PzvlKEzBEQ9uRI0H8u2jDmR9IE1DxJvWjaPDPBgaMpRIHjfSt7Y1V59Pi4sXAWGiQGZY
xjqZ/80B1eefvV/tc/AYx0H7Ek8GVAGxJ9oZooFYpAmFN9s3k5upGkiKz6FWgiJN09vkRo0CneqB
A1LQPdfcJCAjRftT0x+40eEEnnU/9dJs/yiEd+4TW/sbdAkQpHYYSlOmHe9rPGoKr8IexepBdsPy
AEAj70nasffEKn9jA/D0QD2n8CCbqmt8T93RKxWaiw0BdWlU5L22RdU9kgWI+W4zlbl5IF/NwGyp
K8WF2E9PedakIAWqph9IYh1KaTrPJuAbqrIl3caGPtwzw3gFPHKGIJs7njgI6r+kel/upcSWhLpR
DoB2pNvXpdeJ+IudSZzDNfkdmUAPUof4T3X7SDmRyqxPEDoxob+qZvPBSs7knjrUaCO+Xok5Y8mq
4gtRAeTWJny5nTZ54paU1RM4V7Haro3igHr59J6GItHAFH1sfKCuO3fzMWVjtFm8sVY/It+43JhM
IxbmqLjmVyOP6nt8KuSmwy/yV2sEAbfvNvoryDPP86hxgUfZSTI7ioHJ1LZaZtgQlmbp3k+bEqfL
WF94gFB1rr2JHPPhygwpX50BiUvWpd89ZL6g5ZpPxxS5yCcwVP1BAYYrksBqjPGxBqvoyWwnkBI0
bvYD3D+BwUFCPBXAvDv8XjcL+3mqv+rznHw1msa8oaYFtAOqq8jcj1E6dSF1M8/nITJjzWFqUdU+
9YDemQzACA2SPH0B4FSRjcYXVlnsFEtPD4wBGTzUZ7mQWUi9wJ5SvAqWmiizhPzRdfIt40pXBfCT
TotS+dU0ABRzlc5LM5VtYIASi4Eg2G3uBdisytk2LrkdWeFcaiidBZHxRai0FF0B7Jhf7MRuA4h0
GB+85Mhw0oiaSma+DVnHDUC2JFElsPHSNngMRt/q1p42fi2Gm+cNHEBdoDKqJmev9UslXP21s6oh
7O3px9QUNqj+WHo1mzG76vWAIw+kFbJrX+YsAO2G3C5GLQXSf55vRtyVxxZkREedld3VzH0cAxZ1
99hYzbAxErv6ZnXiD1Rti7+ifgKnXJxHUNyptz6TyZ92i59GUTvDV13DJ4Nplv1QpBmAf9gRX7DR
do9JzJwDs534NuL4ZAvYcP7ktW2x4Uhgf5/8TYQahUrbx0NunJJIR0mEalrRZGfQN33sWkYCXXAv
AeG/OclN3+Tx1ZURBP2c5Bs259WPsfLSUEhw6QPC0QBxbV7JzqNGC40cJ0NtY9YvnEu1ma9+iNrC
QaHlsQOWGligGVp6jFNN3kN+6yhqd7rErJT31Ji+bLcNFC/Dysihqay5nrzVRga5NQxo3Lnd6kYF
ccCpgvj85M2PcyXGk7SHflsW3PhpNwFL6/gViXrU8DgOP+Up9GxMA6ls0XnRK42EegZ/gByS1Hdc
JPVhnmJwE1QQfKj7MX5hSfNn6lf5jaHC68WqtAcgc9gd+fDIQPZA2A8+eGxw2s3LXTp3wtkaIDU7
edMYOdveHvl2hgZcAOXl9sanuL1BInLcs26GqGuC442AjNRAyLLZzlBEBBdf2958mfzjTmsf5HJD
m23XaLqiwKrRqsBxRL3H00naIXk6e7wbkBE75jPwS4vNwrMw9jJ+WWfxDLnNmhrPa1+4J0eVY1JD
XbP1UC1A/cnlxdtll+TavhlQovfrkHVc/e6IIxCTj+weX5XmQcjKDnQb/AUZ8civ/YL6SSZtUKtB
bvJDv2x79IH7fcCzFmv/8cmyAOcFStc6JmWC9K4OuOkQR+bibfx6fAK14DbP9GsLGaFNycCc6lut
dlkbG9W017Vbyz4+TNb4/MleQL8NCyM0FOv1Y3piOhLVv9rJudoGO+ovrb37ZF5vt4Z2YK7umBud
yUQR6+1Wm91at4oBHLhO+btYx4bIiZYBlEaTrOPXYLLxOmb43PU1npOC98HvAstoikJNEbjSYGo+
vTtkm7SxAx+0DqqZf32LPagU7GVT/P27SVZbOU0R1l/9lV7T+l7Q5HoEmSVIyEVAkSJhSbbfxa22
HrraHRil1r9wnXK1OZ44QBOTH9cZ6epTrDmmX3MkWvb//u4KF7LsflKku395d2tNbizgDUO6ETXr
m7DasEsxsflymg//hd8Gx16xgyRfE3yaZX0raBhzK1QYJuz5k52cqw20mvPWrLJHbJiv9VDqU5Db
iXHtSnDrBsKX0W6cC2yPTAcZXOXp48EfQ6j+yA1EaCBaSn1ypcpfVs433gG7Zw9pV+/JIfK/Uh9f
FcNusaNILY5UwmhBiP3XSauoHLDc0cBKRpPSfDSBxnsLe1Qso/HzaO6YC4iQPqYSFKwoEHE6zQf7
gLpsy77Od/MEHcasACJKpAB4ojhlTvZCd4dg9p34S1fzn1GZ8lfTKl/BURR9sSoBCVOtbPeWmNOX
uMrup3zmr/gF6KY8nDOv3822KB81FB4/ptiC6DmgotSLhy6+gajq1E+oCdkAVq3tIiQRNnHiA8Gi
VZFaKrHyaAqjeLRVkyWX2EnaB+o0eTecrBwKLzQd2eYZzMp+Xorlrr6Y/cDv9SkUAOSDOdScAbWP
DZSnBGUJTF+qRXjXyphdwWAUPTom8oZQaJnC1p6jR7LJ3NDxe9gnR+qSY2iH0NI8eZepUfZsVVe9
aq5eWhUpVJXjce8B5IdKRtXnUzJtOq1p92naxI80QRaPtyQtkyuZGBKOd82EtKfD9Z2dRn7gYMN+
rlpPnukK0qvy3Alp4mdMeaj/Kcb1eRLmyG+g/hzRa8iHwavx09w013KDJdwuL0nO8E1+fw0fvBTt
Wcml6KGb5Ba93gRRZvln3gt2BgD1OROs3K+mDyFkxLeMIcX3zwi6cusGKuS9LPGBxSyr1/+1uwSv
9/RQJH2ANM2RHOuw/33PurPlLgfzd8A6526G/toZxXD+na6aqDG0c5cCMKJ6njv5d7i/d5dqabsd
nCkJ11gK0dLku/B0dlxj84mX1w5rPApY4/O0y3eO1/TgSsPkpiWRqZKxlwTI1IG27P1FlEau31qI
Dqo7r/OWINLYt6BtAv8Zxq/xfW1CprNN3D3QXmIHpkm7xP4a4KV7C8uln2NiGuNhgo7QhmbzIA9z
TE1dBAU+nV5A95knYMZl62nb5YXRPfiQ7Jwo55fFNkkTBJuV/lJ3o5ZtB5ODaiizs+2HP0i00cV2
UFNQzCXLsd32f3ySV1wLd6Z3ycXBbNJzUSQBxaJ6X9WwaPMzsJT9LlX4LJROApqVq8tCQbVQUHIY
tVleyzwdHnNkwBKooeaqE7kqizpG4KPgvQZN8Y5NARiakSoDU+5j4k3D/RD7AS81kW/qsWE7pdOB
DR02z7x1WzCm9tY5UU0rcexTpL6ufxnbR5n4+b3vZMamKfV016vuWLO7DKvlwzqIRk4yt8448LbO
kOPF/jUe7ZAc1HwKLjXQgwY0hNxLHwd48Smy8s06F3mzzsGR2xJDhk9+6topQ9G7g9rfz9PSEKt4
SQcDR8hEHsmrQgPbd55ubRNck9QAJgccawQ0wmVk3ELNO6j+Vi+NE6W/7xJ7PneZyO8my09CVwJG
qJWOZYPt1YA6jIt3MMP/d0NdaqRb53cob4+Pmixfl+BWzVDiUYfjDHsruBDJIXK+jYYDmUs1EQXQ
fXJR3LdJkUMzMMYBUxvf1uqSouKAdXAozZ2Ug1AuhINZilec2BQnZvPrEkfj9NFLtpmNNdqIslCc
8Ig+CzoDCPDlkqz+1HcZqp4BJlsu/yWWxn4I1TrA6ZFy8U0oQWOHEWhW9xfO/oFMV3ehZrbYdRJx
geLDuNz1sWb/qHGKM+fzT4C5xi1r2+wExiT3CWhunCTD3lcxx1lRm93ZNZixTVZJAO9mC189wB4c
p/ROelNI7EvU5W/7JtPcU+JbEDHtDZT4qkBo5BoQNn4f86FvvRtX94dbzOC9A5G6THb5PJj3rabH
YVGPHvZ4mXlPtlpz+cGpQOdHNmqKCGdKYtrVdgJCXjKBbPbvEdnc42JDrUixxfYRiTU1Mf653ZZn
VbWhnyu1Zlp+8Rr1e/U72+Jo8s0Yu0DbvYfRFf3K0VVSafiR/TTf6l7HDU7lhHZnY3GgfpxXB41d
pvk0NwUyB6BTLdex5mqBZIBkTPVSDxrfIBNq48DXEzs+lc61qksdHFVRcwJI3z5XFZgSOmF3d24j
4m1X28aT64HUyZi67ps7j3+BwdP+Q9bGPirB9RlAeVSLpxQXNb7ifQW+37EtsPodXvsZgtpQYIou
UyuKLcO6ctNBtWHDUIuAI3zk76w0xd5HdUEnN91Hw+yewNTxEpWQEAAX3bQ3+z6/VlzWPIgZBCwc
TVWwquClaUCzOZfln8uIAnhWo5uK2zLCbIZ+01tKnbBMG2izZV58tHw/D/Smnu7BWjwv0/j+T7sX
9d0S5psy2ow4Mtkv/cLBehkJ6wk8VuqF0LgYScK0e3sV6vUM3NTxmeQ4pqSbzaCS34NQAsTxM1Kz
4NCR011mPCxzppkVXcC7eO46CwpqSQOc3OC3jxqYw+8tHErk1tA+Lqb5/9j7suXIcSzLX0nLd2YT
AMGlrbPMxun7LtcSkl5oipCSG7iDAMGvn0MqqxSZVt0z8z4vDALg4uGigxf3nkXRTdQAsWEYKiNW
VwZrGhf0MG9YpehB197eQpJmO3dJsCbA159cgr4O+emMaWA+7asvai9JroP93N1z213h5QkMKYfZ
hQfD8UVT2IB31KIcz8U4jGetyfecqXE7dyksowD+UA3MbjJ//dmcR/Lp4NodscAisFFye74ovCSH
KVEL1Ua740vfEDwcDX2EqeUIxlaWHutUNoCuTrtgUKRH+EJnuwyugDbC6KymsFcamuQJjmZ/wLYm
OLWaJU+tFA8EnkAXObWoF+xFBpbc3OLEXqLScQci+46lg3Ud8ddep4k2SP6JcQuyl8GaJ60PrXKt
TQQ09pnJzF0Zf/Dvas5/1CNfu6X09v60Yciofm5Kq4VTgN9s5q55cD7sqznvZVMi+eusr+P+djmA
vfpJvg73mC/zQ4OYt65NXh/byfAcADNr7Sg3uCsGrwlbKDe8NmMGsf7S+yPv/LAJvOFHRAuIAtjB
+GBFBfhhsAQ9gf5R7eu4PmuPjxv4ieqrxai6Ok5dYi1kRYDHoW8eoICxA7LGUSzyHbLHC8bZ8J4U
HAFkFSxhzVAuCxBZ41XqoRrmpn0fBi6h8QpSqfGmKXpnAdXf+uJaNZT6nNSFsUxFj/OG/2uv7lG1
4m68bVLkZXtp6JEkAR67z4MNSHoo5X1HtmE8GeiFLCpOqyekaopD1RRx6LG6eopQxNw5oKUsmZvV
T5UgYjMqBaTwhHHiqDnvYTyswlFkwRmWGZDFGBNnKYfavDnDNxqx7EciAxLyRsqz6HLnSKbMMsXD
8z3yN/MBRSGCUMOK7NSUeXnqANFb9tMSle15VGU/VAuKRUuRSx57SU8md2PQC3BlAxojVea7o+DD
ganXOkpOxBkOEDycD+jG8wCMAWSXXXIhDYnX8PkB552WD0zXzdGvYf2TSP8bLBPJdd7EUGS8miwL
Y8AFoIqJ/rmrhsHtAuVrZ5NOR8wDBSfJpoFpN6Qq/3l+hBueoEW3EkPMMDtNA5pFVyAhkUGeXqBz
l9EgiLWorK3mq3+enzRql9RZ9nnW14AfL3kJlYH5znN3pDAHWSTztvOZ8wDWstma2HhMP6823bmI
8SdxZXucj+jzhkZY5AFGPZrg+HVqGzETmpHo9ddNTVC127HFt/d1W+p1w4VVT/OZ8IBdjHFADrME
gMuxDAoKQCdmCYBZlvpLEWDegy5ItkQZxZxKCAgtstztvyNv+0O0rkYyc5C7LPN6CDMkcmfMiJq+
8sWi1G5+jCQdH4bCBzJhHIbN3HTBrdjmdiqWc1NywSE0xP6YW4CjODdZ4WlH0QpA5Xp8KLt2Umzx
L3MrcJBflZMWSum3d37tlDtUkNlx4hgei8ZmYMAg+KQ9Wc/92sVDvZx3a6xEeuioBHic8rGDPCLO
UzX9RgpQXWNRsfvU6GJbdwV8kzub3VPSqVtDn9rAo/fzAQmRUGtAQLD7PJ542a7ukfmfm1GOa1in
wNLDvQjO0KdIl8wY0L6zPhnXka+hTAtEVVcD9D9O1AAs0+4SpOQ2VdsDJstmTgCY2NifD/razIfP
zdbrbTglyVWTD28A6ge7eAbJmwjCbRC/SPHmxMrITDoW814w9J/HfXURAJV3qbZhIF1BKTKHgeOp
He2dLTyomHjIEToQu8bqE9ok82YemPeKADQE0EmXX/1QOt5bGi9k0UX0PoHycSgGj302O0H6g0sT
qP+NDbufD4mhp0JyVl+tukPJp8BEAQZ9PWmn0F3rKSgqcHUKhBI36Drbt1yWB2DGLnxoh10vYdL5
N8/OuQ/ch+4ggO6fW/NmmFw952O/mkZn26ZTYgkb+wx8U1F+c5tnCO5FS4fDq6OKqgb2BUZF+4yz
XWtl0VY3UbUTqZdAuQIVLytP+4cWFOyFV/L0Owxltm1T9zGkp4OwsKP0vXR1Aa+jWDxlEjkwHTHg
GiwAXin8PfZ4GeennlWv2jbWEXN39wiwiCPLx2bat3WEMLgt7jki1keIdm2ResSDosbuUbvJnd+U
6jKP0aH+QYfeOc3nRdpCYamX4jgPQrfGgqZUSfbzKNFQIVQVBN6FXLZ2kT1w1aN2FnvsqXexSB/A
Bnopu+jdgRD9d5GaC9OEfkgYbHt5hXJw2kE5fMBEF7fI36gOavRm5Ntetfo9K9kDqb3uzXUrsRgx
Jz53HIW0oa3YY1RTB6CZVNybzoajIRnZdSBesvaTVp/x6uk3Q6v7Y2F58a7wWbKUQjwAgUiP8ybn
gh3h4PpnE0AHCjdv1q/K6RCUKPQKDMgUVM2gR0wUvHzKqHyaC3OhdpXt/tyXJL0CJ8V5mZ2HmzFv
MBGwNXR/08u88YwFKNjAD/irAssEaVqKjGwbb6BJwqOlWzrDihfjGM5HJ8DJbKnneeVW+6NYmVI/
QfC5PM6hampiLACwSOoL/OpCxwgfR7Tech6dNyqQT7SlJYI6iCC5vJSIvsREfwUIsKqFe6594i5o
ovIXYR6GqMW3U2fkrH330hgrf5g3hjobFdvtdW5piw4hjmLb+XhRcbVF6ZiG82iEGfM6pvFuHpy7
bC89F2UN+sp0ReiriaWlC2dTsUxsMDMXS+j6DOfBgZgIVHmcMMLkekZ2ezij6g+psq6wv9t2Z7Zz
37yZD+ngVnSyzfevblFBomZuIkKF/jqtDSrgkAtezJ3zfcYI2jNcRGo9X+TzFvOuhJZ2C+WEZwiI
wL20yiRQMEPyFEBdwrgqeJM0AxRFlP0Z1uj12abw+khEErw1mXtoRrt8Ggtdb6XLBAz5SPUMMZiV
PZ1Z+T7Yf55xjlXpeFjgeCnIt63nAkI8WtGWdkn34mahbLX7wnLeY2HTpuu52UZ8ZyA5/eBEKjgQ
Bmje3J9XBigX5Kav2TjEV55WE74tcl9cUyDiySrrAEC289ACF9FDZfkFGZJ4rRult/P5oJ17ZaZe
kD6D614g6Wo+G9Cjo/DNh5/aZBPRaRXhJ4W7Tyr3LLVuL7r02ks/bUaSigOPx+PnYXNfb9j0OjL7
po+qCdMJUYO6wcMCgYFk1Y6g0CVeupmvlAmtEOembDxCUhPemP+88DzajyI+gRW7jB1yLTXEPupJ
O2iUJu+gGg+NIduCnjDed28wEYDy8azV5sAmHoZt03BeNNbGEPYEuYz49Dk6H/jV5pnTb7GWuv39
3M/L2HA12FqyBXAcdx7mO8+784YDJbhLA38/3630LNx4vvTnx6kVuPcJAFTSQfkC6ne4xHxePkkm
pXpczS0xn/fTLpQskKlyA+jENaUMIecItAAQE1eq/faKhSLq6sFixgRYgdWGtivpej4qn3ACPYT8
9tD0+TZ3fR4Mlvmd24nukEGtB7ZLfpCu286GbvJ8rbwe+kuc383X1KmTQgTVvrJiyO6lTSCcBiAA
NSa7I54Lrwm0yooir+fQJ6dvs6eiQjSua6iQxT7lQDJGfIWpbdyTaVOXaQ9YeQOjMe2M2J2H5vY8
/tX8HJ5HPk/qveif58+HzkP/9vhK0MfUqQHS8nV8GesihjRW6Z0nQB0c1/HORM+8sR2SLFzLdFum
fKhC9NMJnVKQVXYbDvQSmp8jdmmxPdK1p/m8hgyJg0UahmEysjbIKm4qYOtoAuoniQMGpPfoXLPJ
L3NAmLIycK5azs3ZPnPoDTC8jXwsUZjbBLUDlY86aI/KGpBQAEogBz6mWFqt7o5J3ck/d1NHm10J
XzpARDBs3KJDdV5g1pzP7pJUboVjzp998/DnkfOFGsSYn3p+//Fj+M/4o7p+as90//gvtH9UtWnT
OJF/a/5ju7qt/ms6419H/PX4f2w+qvNb8dH9jwed7tcPfz/gLxfFbf/8WMs3+faXxqqUqTR3/Udr
bh9dL+T8AfAfmI78vx385WO+yoOpP37/9UfVl3K6Gnylyl//HNq9//4rlKIoiC7/8fMd/hye/o+/
/7rrxMcv1R+/nN7+3Xkfb538/VfL+Y1BvQ4lBYiCUyDwHUDw9cefQz6zA2j8OJT7DoXi7a+/lFUr
k99/5c5vDmQw7ADqP17gg1nz6y9d1f85BB9HXBQnAdIPMatf//kJ//JH/Pqj/lL2xbVKS9n9/utf
mTtw2QUOFsbmUO0lKDXjqn8lCLQMhWMmYwv+SeVS82++BZhTXC14X/8fTPOm7+4nRaP5VtD04Jwy
fBWuzSauwk8yfj21ZO51uJW2xAGh4IIJCf+0wEG6uNrQtDjg1QuwjUQ5KH7KGudewLW0GKzVKDiE
GZutjtv3oLE/cmIWQO19Gx1r27Bx1+b5wauza21hZdlVSIlYt5/+sH9+bT9/TeAx/ZtPTwI4wOO/
AEVnd9Lf/enTYyrQAzThACxslFz5Frn0AwRyHWilLKF7JMom7AtzdC51mv1wmmaZVn4o8hSJxvSm
KSI/Aa1CdrR0i3oxQtVXB3U3VJLiHevziUJsZaENzlzijTtEDAtXm62w9g6rb4CT9CGx1SqjVrYo
armAtHq1gA+5CScwcRxDyaFsCCC0hbP0avhuknTtmeCQiWyK3pDtcl9NRIH1S24GoP5YgZ+YeyCY
c7ry6gIpCpiVL3ILDAYNhyopWoiEBSKEtfBCEoTgNGhCCY+HBAn+RWcnBy+x7oOWfHSOdzCVPrUm
MYuyry606dolAvwwIxTZjcB781CuXERQwcaDdueKtAthFXJCDn0dwaAqt62NxeIXdzRLELWgbgcB
6Tr3rjAo2MkyWWcdWQSxXtkKOrLEhVBF0u2VisBKqJYlWCiLYSSI8xVi6nrRexRy0dkVosB3pLS2
AcTFcpqchRar6eEoUd0jle8sYg6TeBe4dLgHbQKULFWpVwB+vuU2Yrk0WRV98hANYAtWEV1V3auy
Ew/foP3hQ5O38pagM91agVg2GNYpqjo6cTZFnEDKh94XwXjOhFj23HqgNF4CiX4daXMm9rCsRb4Z
hcanmaLHeKVr980fkjv4xdyQk+UW2ZUs32Q0vdY5/kdSQ+UBHj23KGjWsasvaZIyPDnWtmzoK/RL
j7lvQg3IaDxA1plWZRzq0QDM8qIZxEBFWsJteFiSrPdRYqLFAnTkEKVWmDD0rR0qh3wzqsBCf6IB
VP34nSfJfey6t9zRGgeCh90owRA/pI/AZp8jxodFUeKBxfQSI1GOYkQApJ8PXT9YCI0EvD0KWf9O
bjhEUdcITWB3kNXRJoVBTxhlWC0LCqNbrHlQQMlxZcydOzer1rAltsKxkS+oZ/yo+HucjX+0NXjg
sb7vrNTZOOO3xkQJHiVNQ9WYF1f6WxKAGZqCzd2n+bB2XWQSEUWuyukXGiDMXDQNSdYQNAUQcWBH
ijW6LPkhkOS1QEI9DJCzLSRgu0NYBM0Z/lEbO8MDMahxAX/rO6gnnD3jvkZxsBrdCsjnfkDihqLK
QUUWIk15qHX0XCX4JmxdP7tOs7Vp8FDhLy0LcXJsEocVxc+89P37qfrSAuHh0/pHYjbQdnmp/Oia
ecWlN9nBSfWq8tQK6glLKMeeeb4FomgH9lTIc/421PlTmwR3EI58ikkOWZdmi9zJMva754A10KQw
Gua8uJ+MtoVt3UVO9Ieg1h+qGVe+wpqgTp/M6N+4l1+9jL+5DtbVRB5RgLCxSPRz/006/SqFGMLI
nDeLpj8MeM0d8T9a3YA2w988Z40yUhglFNCS/GrL+t20fQhJrbuoaLfgr+7s3DsIv4c+pfjW1HeC
Q4NC5U+WDwqFL/OLY732or6HBNSuNRLLJgeMQ+CEx2HpRWTX4fc3qib0p7xPTSCQG+WHSoEehAop
KlpbF1LZvUEhYrYvw3Nn0WTdSDh1xfEaxeJHBxXueEw2yM8cAm2h+gWmO/ffepkvmxHCMaiq4bOC
9rQvUbLsRtQsx/zqdMnNddud5VrHIrWGRSO7c1FkyK3Vm7LIzjUbXwk0DUzUYiVsLRsvflRVjEJy
vNANZqw6ubOC7Fv3XbDSWaBQ1MKBTJ6Qt9p7bb6JGUd4Yi3LsU0goStXLMoXjSk06gouBEdQuxsH
vfBT967t/QFM+PqMbNA5itxDreJ17w7QD6m9N0PtT8Lg/w/x/rsQD857P8UBUwj5lwDvfoq4fvlf
f7Tpj7efI8P5tM/4jvm/2TZEkJH3h2IZIjmI/3yGd8T9DcEOJz4MPoCPIIis/gzuLEp/Q2jpIrqD
R4yDfyGN/Wd0Zznub4HvBXwKzDxGpwv+P4R3HpuCyJ/CLh+C1Q5D4gLxFkSNQUWYxn8KXJy04z5X
FKVDMvT7KNMweIC2sSzSeG2C9r6Kc3mpYsmR5UNoNlwcPykfoDVRHcZM9Mtq8mHo0e/qZthC6dle
oERIrqM9QFUvd1/nFth/0dYReK+kYBlumzr/6BM32iBJSPddgcweUboJ8YOMw8k0fFe2hX0PebR4
bwReAHoeBhMhjBwedjHxXlRlpWFRRKjewCcFplc4DPgE9mgJChUueJdD7fBhFkUTHXJ8g4JNLplk
0SA8Yl0aSKnFbfQsLS3UGUmTFmp/CXCvfhU/5LGMNkQnVlgb37rvqZOvqKPtIxgp9kKjRII3shdy
AF3sZko1J+7NjjN+6WHeAL1cU4Rf2jG+KLKjEMU2K0ezb9W3guXDwYVTHd4gnp443s0e9cKFnGz0
qlijNMtNsw60gxnAYnW+pAZqsRxcma6z+EObyG+NtJIzFL/5Q5a2AmlV6iF33LoPvhygwYCKfWC7
xWMJYU8gkqOb35blo7aQk2k4P7ft86x9OUtk2gZIDDC3IBkMBTQU77m7hpSCvnkQYp6wH5u2RPrN
S5EP8isuwDGo4YA2qxkXo/vsNvB57puKb8F9ewsm2ro3bfRMlPdtD4SjBGQAl6j7ic8Egb7oft74
lFxoDYHJ1ovZ3gH2FWRjcUUM7NyiHsRD3WXv9fiecNECYNSmezM2dSjwX161MJ/bRlIlG5VE/ksv
EFOpAqofsb1S8CpEtRuLWCQxAQFgFvMA2A0uFqTALl4qg2VUW+mWDuXwVFf2I3hDt06tem3UrXXc
5D4H+W7pJKfK7tQZwT3sI90ue+7sdC1qUJgK8O6eUmKCtTfYziqfmgXD/V0COgpufCIzGodOIBpn
2oA/AOJeiST5tiY6vSvbscO34G7wic038BhhXhczGVLWv2mRUoA7mvIwbwzY0QdAvUs4s9MIby0o
RE1zwyrgsD9Ss86zh/Jh2GukK35qd1N70tLYc93fj3Jor/NmQEIDst752W+K9irUCrgi99Rarr+V
RN+wEtAH+1+bhEuNgDseIFmCvXngq6+vAdCz/I8eEeJOQNoqjcbokE+buoFngYFw9JpHHaNLAdc/
0DmHMEMZY+0khXNtLaIXOrLykyrTt56RCEL0SEX5TnVXpY11LaYNF0NxbaP93KOATocLBrGuYCns
ugLaM5iQAXzKkFfvOvZIEmfYNKNbH+euedPYMGOY9/AUig3UeF5GPzMgQkFWdA2vQaTW4mHoPn+D
vGZYfNhW8opseo55S2dLqqlaep1TnKOsL86Zl/25x0WcrIYBhtlNB5gKlMgw7E8bJOuSdQmO8mef
kBGD0QCS8hlWbXQBABRCyyEDhdeyhAtUlmInp7mvhmzBnVKDPN8n+KuNgNT1tbO0DYFIpASxzfvX
6PCvUVNZ/r4qqnd3klzISyCwabrTaXAnLP8ZDrPlCjSG6lzMmLka8fW58CwFvLKNZPSkLFUM48OY
+t5BZtChIyI5Ny6kI2leYl739Cbjif/dQS1RjQl5qUDCWDCj4wd8W2Sd8cDd97aJQZ8rJ6XS108r
IOAsxTohYMJaYmg2boXaBTiOZhVxli0/lb/6qYDYVHBBR8L87KdJDHFlBMBJxCI39KI2g28rjMHg
wTuSTR1bmyDIVoPXqYe05eqBB+BMWXV+nbtqCnhjzBwwnr083QbQK1iMY5CeehhunyzVTv7FHV3O
za8BP29gNROpczSAg5INWXoghQffzp92iwprFx7bcFgQdXfJkoruet/75sObdJkCPHMmvTy7lSyv
uV30j4znYWvyoF46hngH14b/pQAXyhqr7qVUwVJPEHrbtoqQsE5elN+kxwZlwaXsavnm12FlwKFK
6yxMCTHIkJtrkbloalByty21nUUDaMbSWI6HNw5qiFJJr0RJ1oGwQSMID+ddYrEb/CO7bR2X9OQG
PjklWPzsK0KRwJeFWc59bjpQmMU7aoVZE1TW6bh5k5dGLbwAL6VMW8WwqBMHynkENKgEILoTlM4q
+K4j3YHX9oVhnYbpXX7KrqbMttfSBeJbJgCGhMpK/tC6hJbjpMzaBbYKDYFSE5hyrx4R7oMNycrb
kANbkXH+MHeR3MYjClVM0VQe0t9td5l1nZ0GVA/GACSf+/y+l3in996ae1hRpv1o3+uAm40bQBSu
ZWlxh9oxkirQEctzbUPKvBF3TgGBqUTICippaM4bpLghiE0bs5mbKbgLiYTSlSraJ2RU+XNBSrVO
67oHAQbNMS5PhSE5VsVACVqxOBeO805Bf3uOHbwkyhJcWytR4jnLQWPsaCIvad/pB1uln/3w0or3
QLbUy/msAEXOsCkdeWi6ERXzMrXOXZtDGLBuniBXluEpQ3459lT6HAR2soYaLqh0MkifJVEvI/X6
KwMb9R6yjlubt2Yf14W/dP2JwWkX9CxzAvkRK6mAQ5L+zdcWAa3bU+893UPEoN/HPpZapdUF557a
O3BEMPcQpA3CKqYgTTp2cm/gsH3WGEW5GHK1DeyzIf/AlymH1rhwKgbGdVVcbb/zFgNy5wtfuAIS
yXiJ4iP3OwMkwYObyiu8zew3SE7X8KUzkOMZHP8Mi8Qk9KeBvO4fkN+xF0lpj2eGMGjVKeRkWrcL
HtpqvHqUvfLSZo8CX8qKcPgfE+XSxyJXFqpHLeyQp7jwq0mn5nzwPNqMkt8wT6zLxqpC41J+dXzE
q40XZNsIddgbyozeQvSdenfwpBat2CoD7yoKgNUSJqjRIZMM0iEQO1l4KanfjABSL5d8vFhRy3a0
zI5wURNQJRn5sxW5157I/I+BtavETcX3jpk0TP04R71JNxtRTYvObtsWEFTRwGvskHjRe5pH3Z71
UIGKx0JCbAuw0QGJjyPVtbMBGWs8jX4ZrfNa8DNlnlhXxfgt8qwpAKLpJYqSBOH3yN9qnd1QG6yW
BIbbu86aChK97u5S3ov1YGf0NGjQfQyYz/s05gO4ySUE2BHxZjYgbCBrqYOquVlzv0hhM7XPDWXL
uOm6vSwkCmvURhjZFM/CmUxcGQNlyoHHtUvIEjkEe8fi1jwXowcejO88wlouTAtZrzAV8RegZHkW
FW82ZMNWstu1ZcPupA1FFtIa9gPk3ZVX6Pi1qWILYilDe/SKLIcuIomXmLWAvqfVuK2gVHnoI9CS
h6GRJwSLOfAe9Uo3efwN9rbdrkAiq64TPJpRXz0C35cvPFgbf0CDOQfq4lXp6pWw93FSQsOF1H3t
xzIMZGJQp0XTkJYekonnPkyHpEgqCR9qTdpzx3US7NweN8gp7EEYF94p91t+9IX4A1pm+YKUnbrD
EwFjYlaBcuLgIYV8T30Oirrb9GAIHkFnVttSF+oAsRy+Tift1Lr1LiRr+/O8Gac9CBimazyIDtJz
5pXZqv5QdhNqRhowpHW6Sse0fcc0+GFA0/0WS5Cp0z7rbtAEgtRQDKCVp7p850PqZ1lmHAKpSMPu
8PP3QBtLxo2KenimmGxcDdVY3EDvikI7ZcFjEBdApHgqfkVK/7mwg/6d+fnG4QqMFOSmwN+C4gMz
azeyyXtqsW/C7etdxzA74G2dLPPA2OecxxnS/VW2BlqwfoIxx1OXu8N7FyUnlaXVc97qYgXyNVRN
fJKfEhUBsIo57KXUegc7kuG9odl3PvTdIzwEh3UydmoPkRaFWaJRSzECe50BX/SqNWYUAEeCE5wT
9F2X8vdqSKpXCooFFp1VdYwUMGakZXfgr1Wvirr20m45hUaysh+7WG/n/ib3x1US6HedYLLLZBQ9
aq/YVxnL33hQ10vlpwGmPtLcBInfP/tB7l+kjsvPIOYnFwHnmUVmhHijtvVhtJfcNOAcScew9osy
yKyU9ElWBehKtSrCEmDCp3aU9kZWbbOaR8sIqxjHwlQ0j3bIwkJYwaKHuZnY/CEinXWZWy5KsNL2
kjtBUFhEvWuLwIod2loWeEwLby843j5AhkGEN0v8PZ4KsWs4wOhe4nRb24b8HMq7ZNNQTk4Vh1SJ
CvASgT7QqHpA28r0oPsBwZJq2iaERDFZtSqrbkhk2LukieH/AhHnYw82/8JQD+sRECDXA2DHj62J
f+jO0+/Ic+04HSA2HTBnWZVlcULuWh4BNIOgirLLZ0AZT9Dh5kv4ggjwVCaEbdxhjQC6HIocoHuD
qSbwo77ooItenbxhIInH5R7PbXAbavYxjztAfqCQbtKbmxAErYaG4JZYK7gE9oekzOjBqoi3tj2o
xjRQNwhzFyLpwGo9RhOfc9EewbrFTN+O6Tc3H8fnhNk0TBRv7xJaJZsuavpDqiCnXuEPGtI6/tZa
vAWxxc82biz0qcg7tpG2JEfHirutpxoPfop2skP2OT0Ebcd2kQc1j7TCBJw4KGFZTlkeAFsPtrmq
46NjimrbwbQMGPWxCys4vtyzFvWFobKcz+bc1xnolY8OXAMLLu59L9FrRFx4Tb+VPIggDQ8seR/o
a8skwK5woH+AFcW6xHro2jdI87ARvCJIJVCXRJcStKWNjl1yGCxF91KLfGuNip/7DnN3a1Nzj6SP
CN06zl8IVy85vomPQgOY7FVq0mRqlqSN3HcIe3+PUY96TjsISVZdUdw7AYRamxEzI2oK3qaslLWx
B6yJeV3xfeobJMyNSs8jXHpAjyncO5g2APBaB+e0IVgBeqiNL30sr6GDPsCq1AuKBLTMgm3GGnNa
CWwDpv3kuxiYdcnGRD8Q5Fbn7h4w6z0KOSAN463tSqFe68B+4dCfvFkZ84+A4Q6hdJL8tbvVaVXs
nS7YEGiXZ5skpWqLdR5swPygWxi3f3AhoLuh45gA8oev9ThvYkdcNURA9vjjJlvSymZhq1xdJOP9
hU57UB9KNi5jHIpD6PsawHwq1sget+HfBlDEb1aN9DAdMwtFKCe+Mm0Xt9JAYAc6atBJmprzxtTm
4gpMqSDDljcaIGsGNZVNxyvM6FPXBM/d6PqAvzjeD10z3ERJh1uGJeyiDCJrP/eVluzPhcV2cwta
SebGKF5iyhrr1XzCvKmy4mBpJ4f6Ma5hQXMgIgE/wIMpOnYLZrXBcUzH6HNTNpmBtIVg1koChQiy
DN/m0IQN09H2lpyqRQAu9U6U2QfpXbIKJtNVC5IeiwGK7lCSG+SeDzYEWg1AJASyNPs8sawF5lIn
hKmKXDuWhR9yBIEdkBTxA3cgEcmgPGl6tZ83FBlE8dmmUvpLWYkCkMyx3KsuLfckjh2otI1AyCRe
s1cFJBkV9bdBQNlOQWpf0iRa8ArKa3zU2QI+0gW0dgHbD+SwGmn8lKDOf6jwKe/SsW/DFIJiC08D
2ti571GlAeTrYihduNCfncpHxoHcjrA5BIa4QeItfcDbqVv3Wb13Yci1ck0HBg9Kr5atn6kNo3RW
rWxWgjMM5OhCwQFoj/Qc2EdJtWyGkmLtFbEQU8yCA9RztqG9V43RU4uMx6kIaVKtosp78/FUSgv4
YUTsF4BC7QDVZNaZteN6J0f1d1KW1S6biDSDgZJ91SFXwO94VfJtk6sNfATHMKojZ+n7Pjt2hapC
xwa4HklgArhq2+BFbnlk52TI3IA3jQC1dA8jltDLFEnKxXACu4YdSo9a+yG97xrIlkHeLKRYUBxE
V38PYqDXIbezxE/V+98kncdypMgWhp+ICLzZAkVZmZKXNoTU6sZDQpK4p79fzZ2FInqijUQBec5v
D4tc8r1Vo0lcAnixEvHLTD1giL6g3rNP3RsVoN7mUpyTLurqLOL6393Cs4SUym/L966EP663HPjH
RyYUeVM3R5OfOydP8mP6wLCh7rSPGpw1vfa3L3ownNqJVr96zWKdwobQ6mvWm7U6LhWecNMuiAm5
4SZSDEkJPpoPidVXa1jUbhBvmpKnpS+2sNGXPq6UmyV9YH04ulqJIvR+wOklScfp3q/FQ01NINvA
tzStOiG7mGIO7Z+OXfKcEVQFWlEfaZNX6GLn6YoV42AVyrys6s4AHN+t9vw6lzgkcQMfNTMzIau2
aWfX/hUYMjvkzXJxyJCjCAwlhSEHAtW6jVbjIdG4jYlImq//fSmoXICMDf4A7ey0PAH9W3e2TRWc
AM8CAs/JP+riGdDpsJFkH7rlPebLIGoXjacauT6ylofe71miptJ6HqRj7SwCt7gBiG9k2Qg9UrUP
o65k7NjFx+CA/xmMiCgi8Y2UdpVUYzeFSzA358AcqWlc86TySnE1ummICxI8HoTKmQeNhCB2PwxE
ccvSXWdOFXRrDrAxIlB4epczVFOnamt6HNJG7E4Z5huw46hKix/drYxDm3CX6SigDnipId9yNwfd
AWXf1ip2UG1dtIqgBAP/Ukoe0IO+FJe6k/8CRz5XlfB3fm9+2n5VxCnBQdyrXhfrff3hVAVYo3sL
y/FiloaShBtOPFRcS9J1mGsEh1qETHTvAgWH8zgZsRn4d5623c3+XIE1qWerUeXJw6ZAxWKYl5YX
Gv4QxBM2h37MLTRh6Dpa67GVfXryi4/Ut2omPSfmMJ4OvGEFJzdfGtB8emTGZCwq1oypOqd1yCe+
hdu0asls+81umVK44jbDJTbPJwtz0iWTxs4v+pcGWyWEA4fFiqE9GYQGIr+89zk/8MKOGUvJlZOg
D46LzoEc5gQCxSTrf/zX+sQMinqK1VTlB6ts+WDp8Nm7JeMhWfahwbvv3VsCRHgCAx6Re2Cz1llo
2ac1gr4r20dC4Vde3Hnrfusa/z2fCIt047xcziV9UY9+0ZLqWW4vOQNPBLYcVFkfpqr3Xl3pwwA7
xp5GMStK+jrz3wrmqND0+n+IoTp43FqPndIddtY4cNNbb76lLXEhiyUid+5WAWyd1kZa+Dv8v7NV
DBSHTAgk9FtGFVK+viMhmuT1HFO17dIKIyoSyX29lNGSHkEQG3A8gVPJezR6k2ipetgjZcWows1R
19aHPeneobNcyiIIAiIqtPglzCycptb+LgecVp53U5SMWxkh32WF09h0usKMZsG4tPTekX1reBhQ
OYi26VjDmKVK001jNgOCquRZuTRwd8T7hVpmXZFrr3HdmH5c9P773K92aINBR0ovTw5IQqAt7s6z
RgJMt9cBAf5Ab3yIMPM5kNapmsbtvjOHvdks0ydxFzKZyscqJ+BStZKHJJteenvea1lw4FxMI6tj
EbLsCt0iVLe4ielro3sapzSiA3mPQ2igYtVUx24ZbOJd6UdbUte/6CwFCiugBO/3WZVj2TZPjm+I
Xe95pKZiG7+9uv4vhLbTYmdXC9mDATrlQviv+rRlsHxD/yGL+q9rAuNws9+tbQUBVugLPksVAwRR
C12eHVeoZ060ML/9rR1hL+DH9PEW3S4Qc/3JGY2h1BTxQkn5rgXdmZZnnB75HsbzZ658CsMRzV8F
BwJ+lhZJS7btrVJihUH6giYbo45HAq5XQvYEaf/s+uM3Jg6dcOmti0fCCtuiah9BcHbGCPnV6dAL
muOJo1egaFjsGRf73HlJJyjfkVY/4HO1+4faH6PZQ0wRlF+K//B7LXs29jTJwBVSHhPG8SwURq9O
c4Z5MOjo/JQLWYkA8xUhD1cjc+50q/ZinVKBuDPaZ1MZA2XtzklXvn0qiwXP5aAO4F7mucjfZ0sB
AZtgzxWixFBYKXGgGdKFLEfKl/rCiPrebiJh5TsHDiiuxhnIoq8/LaDOvQi0iJmH/bDFd/9ZBUGw
q7AKontzl1Arhk83CB48dKlx3yOo6Nvt1I0as0X6z00DVqBa/7Cq/EI2OFTQhDXR2Cq2By4Or4eD
mRNcWzokLLTJ7M3b0dJWbBrrCc90nHfBmw/+FHWqa2Mk3mXU38To9izezDrFzr80Kp5JPsuHo9su
O7urMA4N4lAaCq7BvtWPWehvhffB2ioPzmFZHPAqXjLxqpYom4YtCTL/AEn3t2GDLxqdmawud2Wz
zRFt8gMJvPpeKs/fdwLSWTbxMFIrjXZ459GdwafW5nEmsi2qGvHkLd66o/nrmDLp9Pq8hFLB9Jbk
4u5NF2cZfkeADpmglUmcSnOPK9pJQEBmqbonIbOq03Oai6SupuawTEPYrJO5s8pblodjH21GEvRZ
cPnFLHejg2bGk/pDhr7w0Onlpd+UefYIRNaHYTzqbVeF7PBBCF/yolODhXtBlrt5xp9sQttYGaX0
VhBbmTcjRFIuQ1VNXAOEUFnsA8Lejvb8UPqBczR4QlNg430lu9ce7vs+LXw3XPUBY603nLVmqiI3
z51YeKl9EYHXJ81oP3aWnkyAXpEy1oXFzz2lo/hHw524FkZwGUXzjt68u6+HodyXuX13a+SC3B34
Wzv9QxRaE3ou+Sgu+byYMCJDGfll5PreVUv2ohSXBxvJLtNP5bS2cIm0GP2XLO1L0z93cnwqbJnS
6PVKcScRqZtDGTsfMa3lPmeqm6W7JTXp65rSR/qs9gDXwbEnpcpIeTv5n1rT2WelY5rirkf7234u
CEWO/AL0MNu5nePv22IT3L7G59wR5UKpYHCv01ob5i5sgqWOGT28zzXCvbOSKzmbxNc/lCWiQJTH
pJbiCzH6yoqFvyxhVfhBvGg22kPWVa8yT0Xdo7G9fZHtH3S/9B0SsgjD5vObi+ZuLtzXvtyItGEl
bk0n3lTf7rTS/BhvrseqDsak0MRHZ/jbyU89eZgrrbiHM/d2xZB9EA0J3j2SdUzAaB5typWoWEvz
ZNjesVfdeq7bekeiRH4vJnXpddoHPWhLbnhx1nrj05g6lZQlpLLq4KhsnJu7MeV0MxXDc38/OWJH
31odSs/td86FXtji3ADud6FcOfOHQj+4vHo0zdXPxfpiQmpptWoOTSkhyp7p7tLjOpuHeDPd9pEb
RBCg+bj1rRtv/K/IQ5GppaqKpFcpmAXrqPogi31CUdiR/D+L9mMGMz4xMVHokfnkd84HfWt/Czwh
J3vy1XVZfcVzrn9tjXFB41Kcp8D8UsHUM/1K1vhJbeG4llpc5Dznqrau84L1KrVXzt8lOKfWcGf1
TZ6I1hdxU6x/xOKyni+9fZrL9Q9D4HIdArlcC8iiY5dWpDiO9nLtmmYnAklmUEVnQs0mEKZeuyTi
gS6oBJrJvwL8+teStAry3ati5xsNzLNMbLx0qOwGWoODADuag26voDfibFmUVf4wchACMkJT4SoO
Okzg0OWcxze/XF3Rj1pMOLtmHkrhHYLFYhpkQChSAtr0/L/vCYmkDmZciGC8o2g52UhTDqEMqf1N
D8ihclSHDeWTfYEyZX6hiko7uh7HjEc8Bt04/dRpkaltT/+ZkP/70vXw5A2gAn+Pe8MlvS/FQhaP
mTGGded+I7jwj4ar4LC7G6667fGhPmQzssWm3UPIBGE+KnoWpby029OKOvapSY0oX0AealIsTq7M
Hs2MVOZthHAa07BR67cqqznym/LJ9Td7l85aFk2mo0Ve356IBkU5T/0f1OtXTz56kudsdQRreS62
/6wiR2PlGAMksVm9GTvysLOKq26qa8u8fYFy+cnLfjoWLp08VXfxFDFPfY7K07QRc7Z0+mEMjNa6
jQHZiJm1+ajNtJWhAIhVPSFw7odaZ2jp2rvPHAY78ruOGgdY5iPYcMYrHtAh1Asy4WEvERF1czzP
BIs2E7nMG5V6mzfvplL7XbSZXKL0qSg7A+n38DA2/cBZZtHXnW48cqLe61nuRK5JPJ4v5ICJpkbe
b05vY19i/h2K3TCkasfNcZlr7MpwEwdZavOpMnLiW1KmMUlw524ejtYC2GamzJ9pEDE6gDLrbr2r
WvkAToI0vbS4wyukvEqzqWTgsDQlt+okeWJ7Z9emKpqNukmaxlyjbNT9aKb1srbqSBs3Rn4wTKqR
Pr3VJLavZxZxB5PZGKIlHvz1zV0748g9asDAbUTXuyjmvI12EZIzylETkZVy14sJOQtCwH2wyikO
qCOzNsF63kJ2QtEkpoZv0WI3J9E3GTUvajEG7LZKPgfmdq/rA9Q68DgHOWSDb2T7VLax2OQHiGN6
8gKiSrrijNs32XQT71ifXuk1N0KldbxFC/2+W4VET1Psq+mzq9YxLvS6D21//rZKZexMNV0ygWTe
F/da0I/nuuZVoAuHEtyyjVOHEHgM5Pjh8xezXAFeSe1vAsJp01tvmM2/cxlvAmIbqXhrDHnU3bAQ
2BkV6qQerx2hdAvNGztdsOw7i1mzcGx1jGCDhHDCalBKTSGR7q+6V7dR3cxjlNlc6P+++Gj0dl0B
rWTa9EY44rE1wN9ZLFndUpoi5xkN4kxK+Fz96tNIuETvRTQxIP1FhZWuLrnuYl8Zb51CGuG7AkCt
0tF+Iy3HfBMRpbSzNwwSmdfN4eJLVl5f6w6Vs/y2xMZUG9/UmhPjZ3nea5PizyZX8QtULeb1t9y1
1Qn2t0D9i2Quy4M2aqmdQiSnx8wq7P3oaQbxnPo6PgleHjrIQeB6n4OW7bNynSKwTjuu3/2tp/0C
B+GhpyxF/5dqNg4XBOYb3t/bQXXf4YMOh7R7tDz52JHo0YLE24OP4xalYj/rbyQ5WBGf6hx6urcd
MBHtFSsboJUghbDgaNsUJoWpyxNLvyvKrHsfJ+LLELVGACefgrr4oBjfZoMJFZtxw3X2k/UZnqOg
amc3rM5Ht/AWLZDPkgYME46jo2k9YIPdCkZArrHH9XWCQ12lPKR19ZV3tBC2gTElrvO3xnGRk3AU
8W3TDsLGzB6YZM6kh2ZjuHGtTc+Av7e89mHauXp6divHC1GaHf3FkXELDXwRuXGYvZQqHvQHU86r
eV7fM2kVu1QLxpvTpI6437LHm3awL14Xx+fgcvT+jDP8axDcjXZFEgr+G4GuKVK3fuS0zYaEWWpf
ghxMnUVgVmU+mVpzVytLPyC7+qryfaPOTUDQ+Gq/zvQ3hbPbcHIBYwuCDGwrv5lmt+5ReasTOrzA
/f6WCF+VyzHXaqQqK7DINMj4gonLiKoaLNjWm7+T1/3MujXvFx302EL3udCBl4hh/sox6gQbNQMb
Wb2tH/ympW+jRjciyMo1DsqSNy0gIxC2GXuYbtGopMRuNeLo9IBIg9E8lF7tHEE/7m8h4RzHLRcp
EzLCd59Fognqw6y7bWix1e7K7NPMym+6TIIEdp90sCHkqdJPlklGZeVnfcRcHTDMTbFRi7+S0IEI
SCTyfChAEFZe9XnsBrp6ulXUeQ4ZTHaHa7Ikklsn8HhztTluHJwg+Tg8j3O1JkszSOK9WhFp0mxv
xZNpvE1FESEfufjTtpAP4mphK4FEzHSWsRw/8kJTO2dYXyelnZuuny4oTgLQC8GL/2ZHG6oW5iZA
aDWCVD0hozkGFIt3ZW3EuVVWe+QrVGms5ZMcaHtIR6royLR5pU6lut9GEW/VyVbmt0+CadzQcsno
oD6UERplux500fxp5vvRsH5GTeb7WlfvIz6ZY1+ogT5mtZuIPwwdsPVTvq0vW+N6RwwPRTRUzmnK
puDarusLEttzYxgXhgKTbCv1hgL6sFLcbBXWS9GYP63pBSerMNow1Yb90mRHbwAULKfvkpMx4rAH
YboFgzr0e2eefZwUtMfsjR+t4fIe5FzfEQEbhLTxUHNKNcckUrnvA5UlA35UiIn+D5feTjI55rH0
h5cMJ/j9qq42LtLE1J2DU/RZ5Jw2vrTNsNN8/QM3vcdnbstZiz2993eoD/+kGY0yHstzs+oHCoOL
sN7+lMt0V1TqCyZGD1u7expu7akUP1xM4BVqbgsilIAZebu/+p1XJYulf+DgpdlHtpjKpzJCBsT0
zcHvr+SxI6+W6k6XaCt6N0BZVN1MGoA1JkPYvCpz12skw83pckDKe2uwqYBi9JSCwG19Lwf/eV70
T+xfRNXpMwtZVhzN6qvKbA/0fOHssai2moaCMVDR/kIW7skWNoNTsXysjroiz2d3GX7lUrzJXmfx
+CBQyUdKYh3qnuNDiu5kk/4kUNyh23AzQr+CI4LVIjJ1+d5lBtx3Kb5m6ZY75UCPVp7+ySB5tAen
u0kUrqNxhMvc7lrLf19m3s796HByzMBREumDcFCYB21zHNVGmDIgekTY3ntuoRon66k/VWkXDbbK
dgrh1S1zLKSbLCAx/sVauv5ItTtJ2FQ3+Nv0mTnVvreLb9+F61l8bQuD/Bauob0TwOQcOrv742gP
W70kcmghojTtj18S1mGklD2QzJOHKb+3RSCQ0EMei7JHR1J9Z3O+07rJ2xdlgJPFfJh0+dwP2XVS
J0M0Y1yV46+aNhb5lXw4q090G4Xe4AX5HubpMe8AyW5sfOwO21dg8jTPJqRK9ztJOR2MbaIeinKi
/lii80puLYwz7zK2daM41bb/HKzma2Vnf6yJP6o747NEgsUtCWMiciqADJl92+Vow/Tn33qeDpHh
23/ScVfl+aXNpq/Z7V/gZiau3fQbjM2z8pAXtJr6bvlpw37Q35Sj1hv8NoaNqz4Mu9kXtfmCcvt7
G7YIyCaLNG381ALnTzVVj6jSLXAQ/XfsnI82Uz/euD4VJts4sW4xteBsb2muACyiItseBqmdkWnc
EiB5B5qzmZMv4jzYo8FqPcbb3GiRdCosADN+LBLJ4G4/xKQjvC7bS/a4KPerscwPpAUPSzEwp9cC
urxHsOqph7YnUCX3ske/Mfde7tzOUgyj+map0JUISF3ju85x/JWTiXIyR/Cud+2jRUQOSl05UZQg
lsOkM+dZtu3t1j6Lq0K8GDI9lMXUhTPhnEWZk+1XNu+3Q6sqY+rCmH+lHkISvfiZdRg3wrjyLX8h
Wa9ASgANs7rPZV83F7d8LVYkgr3WABW16ZV31V2JmwR+wrpziiXsgrw+sWx8DY3z6xTGY6DcHCFs
cSL06JMVBpVI0T4Jz32ze/AIQ8lrSWhsuA7H1rS9e3wWh8n/4J88r0Uyre6Lrm525kLGgv0zKQWA
/rDaRkiZM0pwWtRjR8+/tGLi5AN5pEPtBJH0MxOIBx1WdOA0LRBEm72TJ21Fg1P+aO58KfogjzSn
+CwBDpQR8F4Zq49OMGEF88VqPEWEOdGOBOFKdCucxjcAjWrKNCJz0QlTq4+M7h+STsQXeVM/ZlbL
AO4lrWb3+2XWn3MfpQLSarokbXFf+cD1VHseVUfoPcwlAJIhUC5ngxGVefnczfoEX+VzC1BqFm4e
TDGZXUG0GYQKgTnh7Qusr9KhvaGR6Qt+BwYN2jxw6X3LdSARRE78KLW+10FHj4Oy7hvTfeybxaB7
wjrf3q0tOZNh58guxOKjYkT4aThV/D9NBCYBdXgHB2b/bfJ4fbr+EgE6hSKYTn2Jd6Wyp6spvrzM
5eVbCZTi/voPTVSU3+7cIPcsSM7naoKYSYPlmUjnh3YCXHA0HYdcTnhNyb2lNRDhi1IhfNaFPuCa
gJf2uWTZjW3xiZ/nwGLVR6u5nFdMs1pmH1z7Fp/fNJGmeFZ0icAY5EWLVD2tIbVo37egpFAaxatC
MAEHmycQD6+1tM1EyqvMsmnveQHLx/C3HzQAetyI+HNfNxfNC/fd3pS8a2G5kiUveEVg7wyzjVyI
rH/xHNRJ2jR/rbpVHrhlzqi6yCUmTy31vXavV87wpK+jODSN3oSDkufR3DeOqf9hXgSYqYgYQ5rM
3SAW4h/F2O3qKthXW6lo/uH9qPM9VMOr51ufS0FKzSBVqIZin6b9HHFOizO6rViWRGH2TY/w5qYh
IgLUGx0wRR6uovc2iOOtQRGFCVoY6zuMH17enNHj9u+njdV7AFGjdUBN8k8sqNvag1csLZW5bIM3
3eLi1pRPSU+/t+VCVAtPJcjqEtkjQ6hw591Yevet1/2t9OrCgm3sqde1TkOwAG6SwxKDNIUM1Kzx
lHlqlvGvbee9SavalT7iw2SSoTYbzgzZVqYA/e1eGA2k6FIkSncV7VxNlLsiD3Xhs7ddPKR4sX8o
tbo8wQTwsRNvsAot2DdiIj6blhKrlZd+pO4yV+bLUHbTPrBvGNxQS3wK3XKuahGl6Yp0nAA5dEna
oeDcCHtPPDO8Xqk68aJxRc/TN9jo8rQLHs3SwaePXDdy5PqqtbDXtW0catx5nGljG2+i1K/ztHd0
LwLB2q7b4vsnEtZRDyj5dx5LqkZv4pxF1OV9zVxn9Wgs875+HfwP4XhlYpnivTOQm1fbZNyNOctt
1f4lsa+9s4qq41XKFzxLoH/ixmJuy0kzdcqJBhIk9dHZV24pH0b202y20NZ106MzpeVBr31m8Vx8
5FnV4prt3cSdiDfOswYTlLVETj6omOJd/zU1TXO/rFvw/18iYiDL3KFdhcrQS4/ec2+zo6hVEZCC
DjbKwXzOozumb4KhXctxQS1qvqBsrfc8eCNaAtpTC7QaH+P6NSpmYViWYK9tqYMERhFt6XW3RPFL
afGL1XJ3o5bd9s6WqhhPPpi1RqGgkCL0+sa92wZX7IvcSMm5gcTmsUQfgsJhZR2O6ltX0ToPTwXC
8b0c/PZM5pIb2jPJApv7Ug4LZgDnTAg/FsGqeKonnEWBeGSdyw7FqHOj5dNJFuuFjDoZtqmLk6X3
/o4ugh2C/vSLt6i3Zh5uBrnHzcrs2F3Zj9EjFIjkDwFPVbh0b07NU0LGQBtrDIcD+WWxCsxHEufi
dYF371D35+lCbRZv3nBr2wc7T09LrX9nlChGxN99iqwZgZiajwbJ3G6jtbwiSLvVg6s7ZUO4ZuRJ
eDf95+IFbdwN9e42YORS/yYj53GQix0WjeNGdMFixxgtL4GT++It/nfJNnJq6HIKq2aYTov0X9yh
jhuTLHeSCNBs86eW4EdxoiDHySEmpy0ptdZNFtOREEXFvbXMXF9UNF1P4KpddmkYzOatx3yFa63y
KlEUzplctcBDoT6L8blcRn674oPzh+Egtp/Gaa8U2btn6soErPy1JvDJn6cgyYiK2A8Q64c8GK0Y
iIkCcuPo0clp2WgGpu1q6k33ZEtq4x0z6ML01wlIphQbv2WUUTlVv7OJ44nPGVTJY6MC/wAwjBeD
RToPKK0eaUMoBo1ICuutg/ayjPFp9r29y3uBDYTvvB8vk+yxjOc4JptjAz5ul2AW9KYQgayVMKJw
OXFJrkEcpMajZmvu12b8kEX/k9MgqSN36NPgx5+CCcRoYPnTLxaip3AwHHRJ6cdELQrp6sNuJl0V
oSTdZd76d3Ue8a7tqyC/yxY/rnMEx0yKv6bRgLBV7/zzT9TVPJGcGPWzSb7ipl9yENfIsRpg/Lw8
0Bq7MhxUhzkvntBtZrsuK2WoUv+Y2nMddqM6YsaSwPwlroHcZnNnVDCIx110CtnGlJGJaIdzzw1N
uEGiKQ6jjsKQOr8MY/Aup80HvlYXZ9b8UPTZHafTpdfm13TOvWherS/boXUJGXCCDreKEMNjImlu
e/nEMpBinpUVSkFiY4JoGi9D3T8wUyNEeqKUcbdiS4lEDyS7NeKPP0GqutNHecvTb7LhPlP9HRmw
a+WUkUuRC7Ks2+V1P7QaPyvD4lDMLNtdA02wFmFjwkwu69dgO49ZZvyrqc5sc/83awUXzTCefbN+
GAO3TUxIBN8qzUgO3jseUyNceo3upYzu6OCng0ha8IuHvj53OwNspGT/LyVpoVOr3fwSjbqfLf0f
l4uWdTQ75M4ANMMd0g3uxQOb50xFeTFV6Kx+56JuD43hPTMMUJzWnryZuYXQ3qNRO0g0iMzOyNY0
CNcOXRZweQuhy/4h8mc8M02URyTotLwnys1uwrLCmVkMj2VPWlUaZLvtAwnkP6GMZ0IoI2o6l6hF
T1siQZvRpKPlD3Md0rwbiSJwyLHBscDGz3vPQW9mldpPBnUFYeJnkUkRS+lqP+tAL4YD5kdm8LWC
Ijms7rLEa53KuJfO/dYu7SlNBl/iAAhchJ35n1Lv27DJUYOlHLdD0zz6av29tWvtINeeTMQfg3lt
LYALPNXJnMIJOEb9uGQk82XPXicea7+XO0S7kZi20zi4vyRu1ChT+ypuda4uw/U3ylFGThc/Y3tn
SnTirfB+WvGwYp6Si3Fex+ADbzC5ZcLkTp2e8k4PoqAx9mjvE7U5r3h1AcDalNoYvIpFe8zN7N+K
GptZF60FggU0PUThGNLbi+G5cgj86rxdhT0Lmw9CmBGHl+8h4Mq1v1ZetAkJAiP5FhC6i6xO06ge
Oyw18SQEKxf1REimhQHV9FJ7t5OsJUw76xkLAIr/Ii27G9Vy2Tzzi6SBuOQPMu/jN5wkchwTD2h6
CnLjgkqoOIqWGR18IswaPPSZMKYDSnfATiawzAYtGhkFkaUpXI1d1KP7I+dZva0+ov8b2WEb3FSW
5rsxGOZ/ga0qwDC14IkOO2NiSfE+l1vAXYG4jP3gcwjyF23GOOjgEVoxRu2D269ywPfRVN+NHbz1
Szrtaq07m7LnZXl7THofZJn4Ez1cpgzfiPAv3VQ3pxm8G4dMGS4achunh5/yfPs3FfqnRCwQMbP0
hwy6TdOsCxsfy5FjjbfWAmJf8MuKbmMB2/pws6+ZzXcETlXcYpuANo3tOR9Q+afV32riAqx1xuMn
mh1E6ZHu2zkRN9iQUvW/5vCKk/+5WfSXZi7eC3AEl1cmoY9veJfh8+2vslrlA7GXnA3NDB2Z/iGY
4KlDL0BM7GDy7fBTjG/8/eseZd8VQZ5cUWwzzQt0vXutJD2xomAq2HpElAU8rdavuxKtCyrhokHh
YJ5umejxbfU79BjL0Y7pz26mjNPq/5FCe7dc20MVtYCbWw74fgnwFNzW843HO5+eMzE/2RgmgGJL
0OymfGi410BIZVgW+hxrDVCkLyZg2BaO032z5kjow7wLaowgQZH+cHgF2HdXsmZs/y+M8F7427Cv
ep3sXTHspxw5sTtha3fZulpSfRZWe9PJkN54S5q4Vs5HLyasXrRZFZ32bj807vCX1RV1+GDu9VQ9
5m52FXmmkmIF/VJEW7LpuvFcWjKC7qZ3YfIszMdV4gyvgci+rHnH8USmaF6/opW8N4kCiDIuxj7v
wVkcnFjjDE3ZLTRylL+KKlFUt2W1k8oCtgniZmKIyqrFikaML7FpquZot86rYq2JygFpMG/MyaHF
Qs/lS48ZvcTtraco2ewJrce6pFWUcUeGvmz+efmhJaYdksHQEV2TpF71MwlhckwCFMmujcJzrUfB
g7885aPOLsYqHac2y+hoP2sO5AZgvdlnv61HS5mbGCYCG1u50BMDWM5mJI1BpvbMcRmaSImaGypW
kQBa2+XnYqMNWiCazbZYzy7GZDRHEwFGc0VbrYIts/eWaSCxzZGZ40OKCM5B9+OYXtJbDXVMPB15
Ty4UOk2KZZtwtohYrZbqw/dtlEykThPFTsyx9iB0hEbMuR86SSDMEY0GmDS3CbgwxRDeH5q4WU4p
ZeQmh/NAvDiHlKZPsa9zeHV6djb76kOXxku5lpcAMYAgHTxxdZB24jwYBhmWVsmzNo3PalNkXc3B
hx/bA8+H5eItSSmVtAe6kPOXtWztk9H4L2JmRrIdI7KwGwpcVGav5rt10vfodXlal+ldtnabNFaO
tgbhwlT9j63z2m0cWdv1DW0CzOFUIpXlJIe2TwhHsphZTEVe/f/IM2vPwmABDcGy5bYCWazvjQ/0
KT0Ymc1GDCFiNVMx42hmiLX+ddAWAOX+c6rZN5e4DcEt2aU0abmhUKNZS8kaPejamYioLmI+XxlO
SV/wZB5iCnZWCZummLKeyM4qgch/pMYW796QVchbyiFSwrkHJKJnvin2pCQT0p68zKq8Qe6J2pJg
3FXGZ1gTrTbXNiMwDcXIFHtvYzcTXkdvqDajmap1So7sgIoGlQgCgAwXmXBCKC53rZNzVhXXlaSm
4bZwMS1pDKAz4lx/YY3jMcPB6sUOpDKkfumMjKRDRGbEYTB4kYKJDKdZeGj95m3WGztlSyv0hpwM
cSs9pB3nYKaazdCk7RqlHjB3/p4n2iW1g3t8HUQe1czhvHwk+cWJbN2JHV/hOnAS7ACOTMPQPqbz
WAlFexPHTC068knqKzptnQJbW0IT0HlbSUnAg5mcXRfGmlDvuQBESbu4OV//VLH4YemycXb0HnFZ
2XEZ8JmnlCRpOYlbdzvPAXtHa4nDQWrk+FFh0RbT5wLQd/LimhJORVl6NzrMsOV3dfVYzJ669g5M
Y5g1POHRsLaaV+Z7ryVhjcwSG5rKs0OzRehVGEwdWhXQu1Ul73NpEw9A2xlXHB8pl+g4KhXSjjQ5
ZfVlRnS6Mi3K6mXGKTtMxzYANey05p6VBY1r4kVNp/srU6Au71zpRF3FGpUCJTDWn/Iy+1OR7YpP
xDj1OmAAOV2tTinHmHBOO49p2jxzfjNbSS60JQQjXedcqmd1UW5jrzLtboTWiLi2UTv9VuXkDsTG
fF94OaBXEOA5KFChxlbI1PRGDgFsSa4IKnQW/5gA+68Q3N4mUVF0oIO1SQtJavYHfQFr0+wi9J0H
FzcpvGz5bQj9w5pR9BqzRnYFxb1xcwQB+VgW/ydePHq+OJAj4mR98saxgeRrX5nBFlkC/qnx0xv0
4YAE8yXoA6LonBEtQlVcj2wqk22F1A+5ji+e4fHv0tb4SVOJ67pGfA8IMsB8/JlFs4sHSmJz5AGD
IlMrXcTZn/94hebddcaPCAaS4FwMGnbsk+A/aaTASoEZqDJpXbDFhW7r6jZ1Ue9axgLWdVVQF/LC
JzOEPaYg375zOJXvpziQ9zLLh4Od5Q+dM6HvzdqVO3i88eN74xCHOd8CB22refhUJsJ2Cy/dsYXZ
AdzO3vGdI7zxCSObR01fkzdlooGIn/USPMqCrorSyntTqbnDmfSWsfHalBkOGCNu9Z3hzC9tObF5
RdnOgdD/jMFFJVq+NfzkrZNafBsAk+ro6LATsXkb+d6KsojaRZ9KwnMfmr7xFTRfolzKNUhwRsck
F5SKiDwO5RLtogyeiwq5OT3hn5rEYOE66ympOSZNdWcxnqbEP8Fl2x2DGKq/FFFSOE4dKbxpvFOe
Zu9Nzzs0ltw+aCKDnTWrXyvPrpoTJmGz+TRydC5psBtIbdoGRUx8ok7hvE7FZIhjxXUGomgYD/DB
piFGypBqoGyF/LbY6OYf27Qw7+lwR3OSvHvKOJtZeejneKLGWRIU1+Ji7HvjEcudu5ocPmFZwl8u
RrBpmKEMOCzPY3SyKjxrswvqB7KLwtf9bNvhoe8bfa30Ly6aXSTY1aB3G+21tgTAiC7plT312LaH
P9o0tvqQ13hGfG+Fs2vTYb2DfwHKFc5Pai8/k226B1UFEbvl5ViaGSxYkfph5rExqywXnNLLTzac
GM5YaQpEDMXw4RcdmAq2zTXEFQzcGLT30OVoJ7Qp5iK/nPlDxpUEfYh17Lda0/ebgrlm3UiLoulp
Afk1t0kOUmmQW7OC/oaR1koE8Qj1V3PZU9gpbonRcEPV+lSA698xBJR02REktrOW4GmwmvmmCpqL
ahx5zOznGYeYRuHxrTf5+YZZmNz75YCO4H0OyEfI5eMQEySYVlz/ZxS0fXuusoCjscbvgMaMbtaU
IvgyrCma3kASEIyEayibyx9Dr/EMGJxHY8siTqgQoiUGt87oH7UxuInTMjQX7xlCny4eDVAeenUz
lxlCHVXsdXYPei6+rH5EslDsoQReetMHfHbdCDX5eaBkY9WTGojyy/UjKxdT6Hfp2USRvy3i+S0h
TWrdkDRW6FwyWhf7UGohmJquE2ZpAE7HK55Ivyf4F0yf0By39FYTcUl7XdXfqi/vdUcXe0dbNto1
v0ygHWtHsLSymV9qH6drIprQ80l5FWPzUw5tF041Smtnms4FqeJkPXirtBSPLmUxFe1OOEkfhLy3
YwfvDf4Z9sbOJ3ItxFvOTTZtHecawQYCOxm7toFz05zhBu0vduw8j3ysbWtWhmY910+SIOprC9Xa
YGnnAjyyES51C0ZROEgFursyxSc7TulT5RS7QGvhhjpitfEWY1lJliWyONRmtNrE4AHnjbAuvREB
UPrHBVdAnEf1eI0EmuL7qlcV+8vhVC/mXVCUyMcn9TVb2o+jpZwmy3gFVuzdPAgmEsu/QNKMm8EL
Ry5w60UGb3XrvQ5mTqeBYZkXiZlZMN2uMdcL6qwRA/UDEZkNHJEhXntPf8EQfvQh6/BurT3SLRFW
kUsJWBbmZa0i2YsrgtKDl1xZApb4qSUVP58f2Lfv/EycRVffWPAJS54nKJnax5E4Xhx5cOqtiDF5
8ekXfvw9Bt56cEaNmTPBpshcR+vOeiHpv0pSFVVd92IP7bwKlmLXMXiGmIO/NBIfcezNvHP1bBwa
lGD7SZ3jPKVXPTN2MMjwl+UiaX5gVZn8YNXMLU7yeDcsWBhoOItKiVzbbmYqI52pWwUk1OOX83dd
7dwVMn11rZG+h+fYEPAdrL4rG5YBK6755tbqIRff7HaQp5rqKuskcKOtnHshbaBMAiwTI7FI6Tv4
GNmQPwlwRI1YscUKe6n+iJgJwziZhCNiYlfPncWQTH1R0gVhbi23pHOf2Tg96WUJx47wMVnGmypr
b3LTxMvFW5INAIFFGlnutTrYg+2Qg4aIEOn4ols/XSo55cHmU6KaCNZMo1mZ39PkPoK2kcRXbKax
ozVmQiueTxXdQvkJtSsWdxCRmbANo/M5Fp0Q5ayL8q86maPbrTtW99B0mdCQzPGmVBiobLvYWIFF
Jg/rftY9ZQjow7RaJMQlezUgfnereuYws2yxQWp6u0ICmB78eqYAK3kvTGsIEW9MhBQlRC45w7EY
x3k7QWezGgeRi45tBfp5O7QISMs83tD4ergyaF79ef1nKdZGP3grPDCnFnG6odRV8F4OSOn0l8Ie
PlAeNqT79ERdsKOfYwJlPIxdlbFExainayfH9Z+5/pUbI1vKkTZiE/OaHuKA8M7xxhd8Yt2kI14w
nIdi6tq9YkBUzUEgpL2bpW5EEG1o5iZiXDEpuASQrTyOQt/JfpaBY2vgjYvKzngwS/hpXaDdSXHH
L43lRLGsBYQMZ0GuoZOurqbryWEuUl17sstC2/R2Xh9KFT+nJSDa789SojWxnVwf9nsTfAt/SA84
yljYChM9jD8LAgDpW+J/TAryY71LejV1sw2pDtn1q3/uem37YFrLAxrhYf3Ps/h9aDseqbfGbFO7
9WHJgtsuo8FSXp+SLfv6kBd+dfi928XFBPNd8rzqc9GBFq1+/4eaVIPVjFAnBIHBQd4Vf98kZEBY
tLht42a6Gsk1lx/oJqZik5Xn93d/343fm3+e1r++99dr/l+P+X2V/zz6fz3k93sS5T9O1Osb/6/H
/D6Hf/3l/3r0X3/6Xz///S/++dP/9fD/9Rf+1/fgFXg+Lv1X21azN/9+CB7jcvf7TRQVyOr++bmZ
UQXOGsEL+X1SNiziwjL6nxf2+1VZTsHfrxbvbNYRwfmfw+6/fv+vX/3XS/u9q//+kb/+/0kt5e73
9/96mbMVkTRCXr5LkAadKuBqt/pkSCIoGN/LTDwlZF9tSxNButOjfjdFPhJ1d+dr87DFtfAMc14w
Z/q7ofE1QpjeBkxUa4liCIoaFYXxk4OAMsCjOlquLS4Zs9Vi+5TOAGCmhsBWvsBkonB2rPFq7vXx
jGOyhWE5errjEFToIVfUkcYwK+4svWbXUlMcP/jb3O7tXV1BPSBVRiagFBI6/qfu6o9q83dS7n8s
smCA9r3vtFf5DRzCCxvqG0MKtlhTKq+B5KGc8pe8Y9dQ9tNXbmrGyZtcwpeXHtV6ZmySr27urQ1o
TRdaRedHJr7mrR34UVBZ3gvJU4z/ujxwlbHOsxf/qI7k/3dSrsWxoHE8DoxPxtRhnD5Q/wHMzfWt
DOxun45Vtg0wHGJxqD9H+GBrmNMdgZJQMOPY3jgU2CGAcWi+rw8kjd3hqG7IA4WLyv2JuPIFKWvd
dx+u5KTtMe2uLWuYSGTpz7IhcM6X+8FFCzlWV9nFmAzo352dQd37Foc0nmDHs6Pew8FoODjD+Osr
6brNps3Q046dq67GfXyMHvuuXKLfnpbgBVSNePzA/EjygkjTGoaBzLNVYAK/uyqbqHx7CxoIqsGE
2YCmARllX7028CaGdJdeakLQJHGsG58UfrXYoei9+rIMxU2RTj/wAeKpQJ4SzsSmsfkzPmMLVX8/
jbgd9Gc53yaB269TKmWj2JjWAXVprUox5OXAsdCj2ToWdwOpYuuM9PGTUPqafQ4FfRLqWHiwyQPm
z9FgUq1OY45nWNeDNzyMX62t/ZRuY4aEzB1bD0Wo4ykoAmtyQis2iGxH75jLUUOGb25a5OH6kEC6
tWyHe/KHwsGtLTAgjizD1BG4KPGpwzkemozw2zwPNQ+1peMAyFMOzDXXAC5qPSoJE0A8jqsbpTUj
5kb7g9i4/aLHHyTejlFjo+BOxYdRO+ZOZlqwNkTDrzcDcz2o6zIA4Qb+RUt9P5xQWEYxqKTjMQqK
gkBcSj+rCP+Kv57b/Kp/bc2w7Rm560xqO7J0mS+LwDxqOf9rn8mOKswr8zIwJmr5Tp/KZwbgl54o
rL0Xv0BnEleEMmMVT8lN13jFtbxAhrpm3YuUjYu9VHjvlIY7GSfZ0Sm3ZQrRXytyL5o+C05aUz4E
U59uSHDDvUPGRCLf8IwpTGPDth4G49ZxxZfdOf0OiyNhuS6ZJl4cYyeZIXRS3lzSgj4Tl7XXm7zH
xLBruMuFRFCLHoSSujnlFBj8TovL9NOCMkVlLZ89BdSldPMZTxDvvPzEBUsUh0Anou2IDUBDGPvl
2pMzXU2pdhgD+7CwV1kXcxzVDbp6jRyyF3Ofl5APMwnFkUAH1g8IAeCVhh2MAc1GnLIqsX8Mv9+h
ShhWmGmqIx8n74fmbeIOXUDRA6PAV2Se8Wewly70mNpD5o3znFwbpWOsHQVetGxB8mba074LAFE0
WT7CQ79w+W5WhmJ1QwjL7wqYX/EVAM6VeYu9lkIq2enU2WGMXM9gPU7uC+yQSQO0R4lfb9f7EinT
2mBC1nVFPfWrWetPA6K4vr3aZRE2mzFb8FxoW0KRb/Mh/RoJwSW9VpdRPsyneQx4BwDVddd5Qkke
AU+3iLpSWj384bY15UvXBZDuM0EEOsz3lszwep0hUipNfWupcc8AqM6OmlnMI9aImDIy4oYDgmum
DUGzznYZynetL+oTA+mT6zoPw9QwIgBCr5IIEUxB3gInvJMgcfK7nEtO7tyPboOiRu0oE4ReoUkw
hB2iKkR0kQQ33jqOLVfNu57EB6cBnr8Gllr1QgatJh5lM23IAnGiRtUJwiGQoaJYaCcZLmNQPJtx
T/kSEXfbNke6UvaoQ3XvaQTiQNKFGm4axnfRmslOGfKpKoqTa6N8deBECcN/t727zDUXxKDwMQtx
jC5tsatRc/BZDWBHxRUfK6QRGYNV0F6cBVGqS6QB005q0PidDuJdoVlwSrVpZakOLQIbDnVU2o4W
5VR3b2n/+PYM9xaFeELvX+gLSGw+iOfGIG7JzvxszWHuIt+G0e322BgpkyAl9sj8cU+33B3HA8lo
tnaR+rBzys2cdOpGuG19LcIQlB4oTIb6JtfKqyaYUbn18cp3bc5lkz4BjWqEdV49a4l4Iaxh2qZe
v6pCuuOeK3NywGkYDQg8AffXsnvlOs4uls6mSu2ZmDicYABZYWswaD9IU6+OWtIf6ej4gcNyEHHx
NGrPentNBzw9bjnA7/nNsvZHm/JZLESmke/RZ7c3ELp3kI0rRzavgyz8gzdcc6zZsfTmVcOtngKP
CxiWdrI+qj9gFV987YW+4kJaIg5hZowB6fGJQN56+2ZObiug7bY2IT0KEg6KSkOAAxthugMpiH2Y
QKVCXwZrH5MxHQ8xKfWruEUQQtQXavIpde8hyCzHeppMemimbHH29Ff7W78B6XATWNwGUwrYHzhs
oXvObVUgXNW1HRKtGTC4WHum4+4bMUFUKZOnUDyQkfhJY5+N2/xLQejv7Kl8QhqpVtnS6qifu8fZ
MNOo38nZ94/eOJGVqxEHYceIZOzy20vbk5xpScEkuEnnWbIfPElMrmd7xmisdyLfJBa6A3KTVt3S
NBAlq1Y5qOAWJ8qQ2jgJepaGWGFr7FYcW2ytLPPgVDggJh344rOE1U6q+QLbArEg3I9FAAnJBRTY
tow0bPX5PhfFqbAfUxfpjK9tNNfS1xOUuRQxTAUJqxhH/HetpuqtUxeyEa4XGaZ8V2BntPqtUFjG
NdWflFcU+8Gh7EfUxgvmRUcK+CG7M7D4QLFqWn4YnOkWqYK1CmJIYCVJy7dcolPAU+irJvWPKSj4
ITWoW9lGTEKpYSUcaVw+xwKsrhmZP4nz8GEWEGWyHcl1EqXGJMqouttQPrzmgIZe6hqxq10bfQh8
a+IM5i4w0z+m/Ty62bPZX5BhA6VN9V1q5wT4OZD6teG8xjI9UUdzZyUzCJCj2KovQ5QEH6QTUsMR
iOmYBWykE7Q+Ym5f02A5aYNlAJ8sdMqweFhlHTox4qRWADiqioaAiUaayXvrTfO1rcdXfcGG5DoF
OmgqeGC/UV+17DA5wDd5CzBlN9hw9WtMlhmaVNDizUVoQmy3g7YFP2alvVzNsq7iKqwXM9HYQbEh
QLDfeqa6B2yieZHf2HpF/lws2CRZD4FNIb6tISPvJbeoMmiqs1ugKTY7B7MUIfZCLNUquB9rkkcK
f73EZkzTA26r8aNKEMXIxN2XxWwfXHcEtlJ+S48KH4RIB/txIfAT003nHIY0SCP0IN+p0bnIF3wZ
jYFAKG+r6mjGJXbBBKJ4You34cA/5C147zoGU+DY7Z2DNJJmUw0I9JANpSw8SXw/yMA/jrWOXCzI
u/dC67aBn2rPpTNtm96xULlM46WDJrllD7JvTH+8YFwVd74lztRbc84KNtn1OKHP0LvvhkxG2Nn2
NblmoJWkzmw7s7BDwwJe+70BAtF3hJUcdNcGA89QPlNEYT7ZAk+QZ/caS0FmPdVN/ffdITXGI9F9
gO3YXzGdZfpZc+3xpfU5UFz/pVEqOVeuYvLL4egTXV/2yIAbengCKOXR07AYcxewrbknIKnBgCII
/bl+r7neIFUw1xwZFsMud39vetR/IaolQPP//z2iLGfsasYM2/efx8my7TAA6HcGJ9xmJJ/30uWZ
jsZl/DBANDBvOfNeyXamV6d3LpYrvNAU6bs0RmOFam5CNqdPt79fBap65aPS9//6/tC4BxoWEMw6
3mYhRu+Z1AU7muE9NjExxs9yMGxqa5J0Z1x/2onJXzeODt6YeG2I24PJ2LPSmxoRzHG4Otyu91Tt
wV3F2pMJBsjVnEkSr7t33xTtW2OL+HVChk6YrOUf2Fkmz9XU45/XYuIxjG6TSJXvfh+m8mgSsn1d
oIh3dMy7GAZFsOFvxczZLe3gjU0wE9u4GQ/HPjBaj4oxU0UasR6XwdbZdtFL8HatRZCgBM+EQT86
HmZx7fqhOHFAD8H1RvSlHVkLG/gBZ8c4ed3FqdLkEnd/3XH1qr80iL3wv+Qldsmrqqj27OMUx8Vx
ShC+DHlDj6aWZmGVdveOIexd6xntU9Lazx3Bcjfd9Z7I8aa1sW+cfn9IEDGBBxLwjGuQvevLRJAD
pCDUle4fC6nGbaX7+W07am3kjbZL+RhqZNHBBBIXxOQoYBNzYd55gaseKuxrTLeei4e/cRn5fVQp
7fIlcdq0avlRrndsepx+FpMn6bvtG0h/j6DVavH34KSlfH3iCsiGY2mb4L7PAJUxMI4AlbmHeKxC
a265/Y6VsDxabovKwfDafayp/LTkzIpay/gYT5N3j9XEuyccIbQdroJjxSnfSm98rgWZMWLwXolD
9zaeb87b37uVgZKbtfJQYuBBA2V2D0MODUGrQXb4vYvuNdgO8/hVp/IlKXLCpy0LaqTWmB1ol38s
0qJh6kDg2cWwCznHi1HprCDlrQlu/6gjNeUJdz/4ZuPjktjzdvasB2Jz46OQwxAmPTZrlit5411v
SnqzbxZ/Iuvdw+Xy+wN34tqIZoafkERxtFO42mlU29Fp5jAnZiOiRl6dxtGiH0ZFPTEqp9JY2LaM
1b1Z+Ngwm7K1iezhSzGlt5Kms5wahZuspjMrTcfv2iGVlJhyn62lRbFvzHWv9fyaMF/zabCu5HDb
ogFn93UG43L2tczuClL1Imb75ljT9HkTULoTBvgy2dMGFXSUiKO2tqsoGQTGBa6TiO1IQlkVgut3
aejpQ12OJR9d0HwwKb+bwujvzGv57FzMXBVbEiR8atvu/OC+lHX+8HujrMzZxz6kbJch/wxEc/i9
gUFoDpQFNQcfMgDYY8PgTZFqINObbrYqgGExnmPNYriBHTtlNPh4eRLvabbWTx0viGBciuuI+jyb
fhMjpik3gryuGZdcxXAHPBBqGCyfYvh3aDDmiTQasRzfqsJf6a0FU+n2ny4i32ejoFSI3RS0A9sa
nXDnrREk1pMzVgZHp2OgfLUZD1S/bLW6IOMqU+bJVs2f/LfTI+j8Z18hq69xJN6VHNuFS8gcySBI
BMTM9p5QpfOiBekOaMo8TrauA7HIeE87c3eMbevKs+BKGrplaySsg5WHPJkPsv4wchtdehN/8+Iv
lSAeW8KOW/GS3v7ekEr3yhnPlDm42j1yFmc1xqX7Nb00s1I4KRFntgTG3M81bgQ2+muQZm9vB05/
xtPHdCSVe9FJG1xZKjcIpOspWrze8OvHXpkvftskTw2lpBtHmxHEpZP2iO3zxmNvuhqvi3KQik1j
6cWzpMn2kErjKOfqsxu17AYntTBDLOKKzQLblmRRN5reTPcskOYub3sLq2syvZZFe69ILw8h2AgF
E1p39AFEFyz2Z4zo+oaM5emwjGZy0wfZRa+M5LHrii2s+3BL6lC1YrfgPM+i3jNixkczJZPCXDBx
wS8zxLse2oESkpZsau1Q1q48sRbUG8JPtAd2QbjkBfKLbsxfs7kZLqWAvSmyrDjalZiooXHJgdWk
9lhphrPDn0eymG5rNKQTntQlF0PxPtM+yHnJkaqVyRX9Ipnf6Q4ycMnQWXTnSIYpI3zJSdWjvL0h
ItGm38CYwu4ia8rK06xH73m90SdrvsFif6nMSu2D5q1k/C7RbBVlQ2woqb+7bnIDMsk4vdCyoFHl
0H3g/QQwGAe8RFQrWVhCVigO/Rtp6+U9mravqRbaGsdmgi+YDuQq8Q55lWOxu97UiIZ8Xc/u56kk
CgEQtdMMDrM5Ebfg6fWxtrC4XL/1e4PBmpz9MjeQak/u6femWFj7hOEu0e/dNJHBpkQvjnIy1w9J
3Dz9FkgBhld3vzdWikRjqgO1kyRNHx3dWaJLzEl+u0jwPRCAbFujO9+6OKXWc1bsE5myIcdSQ7WL
258t4mXIO8kUXhIMSDYtOZFPmRNKEZoEfr8C1WHHm+CFnnyKu1tOYDewgg2xxoyULs6iyCpyPzIs
d3nwoCNnjWHRXEr9oWybYT8owux+fzjnqCRcNWLKhdE5muYCJP/75XJdjeoh60mpt4natnX3ZvLs
fN8p+s5d6WL6QuTXEX8akDmcjmHuZ01kkBNwVywFCsaEkDHHaiZg7Mon7OHE7pFTN4+NIyH78Ysx
Irwh+eHJG/MYyN2kJiyR8pKRArAiXmLai7jJjzOq+lXReiWNW9DkXDzUH9U7TYiMlyBEixr6B7Ih
hxdFbywpvEW/zu32JpmrXTbF1rkec9zqLZ0qxEHY526p/77JO71kY2XODAdLddb6kjABrEv7KmYc
oCh+L1DI7CTSo3DGo3VkM8RcPLDBX8buKQj87Ftb5mgA/EemDpNrMwCimq1PKhfevbLbbCMsgW18
dG9J42iIVSUg2SJY/G5qyX8xG9smDmWejK03YtYbr6AFe1YgSVlvuByR78Z6NCNFI71AnxnKLRt+
vMr3NpZK3q4mOCCT1bYTirKbJDd3bJM+pqRsySJtQTH/n5D9nDj0EJFlCM4+pWxuUcw4TIDJkeP4
q7QM9EVLtoM9fueskiuy3c1Q9jHYCcZNrqZbSkHlPpsxyk8dfWLE/zHoYysbrOG86N3e8ku5mYLZ
XVUj+lT2kgaKyRvgXRiNyoXMGLa+wZlZL91JKqZTC3k85FjYSZZcO3GonQuyEPsA0Z6WKkG4OEIt
d37qzCU7Mb9+VpDwG7uwD2qu672vz95pNvGIUPmqttec386lwIpt6kUZmlpPWCzXfc2urqv5AjLJ
Sir3YDjNJwfmG/WhL7m2ECtfdtmpHkI3/8gbGV9s3w6ONSAsY6/c+NMVK7ZM/aAAJ4eseczwPhYi
AHW3Ua0t9N+IYF85vb9KU/+UUKEZwd+gZq6Cz3Rgg1fMzudQDYQ6UB8wZq19rM3xJrX8p040LGHH
bjovlqcdOWGLaCTQ08JQ2McZvha9p/YubS9anh4KHUkLkUkw4HQwDfm4yz3C+NF8bow2trZ0u3zl
0y6drYe2SFESIwJe94lLfEgHorUsuRZlnpeee8/0N0qhh8oM62XxSgSIQ090sUvQR2qy+5X+vVnZ
2z4hYagvfViIPvuq+uldBCd8ogQj53BbVSuj1nG30kRTig32DsuWl3p/pGt4KNsCVhgbURhQ9sl3
EgArjwGothn484QEodLI13bT3Njovrc4WL9ghx5yF6mPRpRdLYO91/PJETn0QfDMbpqaRzfp9myH
CIHIwd2To+YOT77jg4l25Woo+3fh+BHvt0uynMDRgK0SmApt0aLb+5bGL6yLt9M5T8iBQ1Im10CY
41277silvfXbuo4Y+nprxsLsAhkr1+fwsdN5n1VK7Sue/2mql1Pb6VyE2bSmGrBJbWNzQS+iLOQO
HiTjKsiGI4HZG/be1Z1fszHK0AH2HmHRDfCMY5Tzo+0Vzdm0q49Ua0/9NA1HBBDAbFr+KKZiWlcu
uq5OePWqTQhSmYJF21qDdgoyvdkEqpwikRfLObORdgNzNVFGXIZdm2ctMA9EStAYzdXQKsjmSHQS
YLwqqlNinUot+G6p5VwRvo1JJnPoRjINOrcIVfV8Y4vIzL5TafExIlpfRpfEXfR/qCw21Vwne3NM
/gT6A670qWRzkfTywipz41VoAXsT1CC/FUY3E3evvdZ1/4lvErW1sCllI8e/ta6/Q3CR23lPqDPq
tTnoZ1tlLokCw6HGdk+ozqLn21HNP6PKzpMs33zEr3tf9q/oh1JYCvGp/jBxQ36Y40LPLKxU7PIe
5WjsQLKh2Qx4p1L/8ASJia2TYziX2otCO7NKOiIGy/TNtOdHzBNAuwY50OTDZf5Ho9lEiNhAVnUP
vOsp8zJolznOvVUQSK7XDcr7LEUtvHTdqmjUFs1SZZi7iS3TRH1W5PTznS1MsaEDAxdsljwZpfRg
G3iXprFdtS30k6Evd55OtLndX0N3Kq5oJDulettvgARf2b4lnPOs7VdixuuxDQSQ+Rva9DLsKVhl
xpEcpQ6D+xjnyLhwEWv63RgbN6WTvmXX3OmOIoAQriuE82QrMn813byw3C73Fa1t1chlW4ttEang
ofDqJCrjGj11oxN4rhc3psA55bIr+x2DgT6895KWtqA42Xn3uiAOpj1NvbHJOAy4Y+jdiExSIUXz
XQ1djpudUDsu6MfxGvpWJtNbbJTGzh0J0BCoy1z6027Q1Zjrsv7Qx/kLefJnNhuss37xnm7mrCGw
xOc8qmf/qCQV7lM6fGUCux6wtQid3qFAQ9ir1K5+Ap2OKVaNTwR3z71ZGBil2R3DenqkchpVvuKS
ho4mH7p1L2VUSCw4LZySHpAZXupMsK32QrXkj6njyKr7u2xibuyvjRtG1bwldX3PJv7FnHAEWxkR
EV18SvTmZF7RRwPvf9s63yneZZLjh3Mc3yg7Q4Pc7JaJOY5q3HBO9S6CCUN8D6HrtNDvc/45lc67
6YNEaJ2+pjwMB1+GOr3V2j+90O6Ajc6eL5nT/EPqZbQj3GdDgNhbmg/sR5ydVO2GLLcDwrmUrWD/
2AXZyQfkYR9vpMk5bZ3HOU4OfUqCbxZgHaEN4VDKEkloT7AxOey8HviWTvwfY2fW3DayZeu/UuHn
i9NAJoAEOrrOA+dJIjVbfkFItoR5nvHr7wfW6dtlV0ed+8IQJVkmCSCxc++1vnUXKofzBFy12qTc
yTj/I7xeI2HjwZgiBetu2RNB2UiIzlSfWsDyUbqZu3K2rFD7UKFYDnHAIt+3bEzAaMmymZdwQ6rA
vYHWsXWQyiuLW1EwaOM6FP6bX/XdrugfY9goEPpNuEcdzkV6JZk0jxHZN2UEwipGlIyK88nsGNbm
Kp/Fz1hWAVPumFbeOlxmjEDxJOr3LgpdImb6g0rdb+iXyqXtgSx2GF8zscM/1ecnCegMRDC0cZH/
SBpBPjdRHpnp01YfWq7EQCY7MyrvzNp9TdryoYxwUKcNM5cMk2SXobcFFL2Y9GJXT8lbG0rWvTBF
U+fbZ79a1t58q61Cxn0K9plyW+TEBOf5DsM/dpwWO7itVRmcziA2dPBnVWt+Yts21ho3JSJs152R
rH0HW71sQKYTKbjMUPnskWEXvt2hNzeotMgDq6YAgYhKfhBhvAyUWAsPFl3V7C2JpJUZ77YK0ldc
u4g4qnKfhN/awntLil6uR797y7UxWmZCQ2KXWBmhAQR3tOUeFwfIq9L9UefkP1NLts34ONrJt8KK
21VVoFOMIu9oGM9ajG7Fcqj5dB1kU8NVOgKr5h5jDjFxhj3KhUmvPsxR91a1IDIxNDs82NGJJsBR
96Hmakx9U/IQWUy1HCsYYUS5TPdCAqtEz6dz69r7E3nIPb0Qbqs6uN+KCR+hO/m6MJwPhJQFAAYB
hDqnTGkEmTCOeCbgESSlP1loKru1ylJ5QuUX24QVqaBai5LBU/zeSbPfxEybscWhuRgKfa9JAs3R
invQszS0A7Neu9aweNRafpkKaZIZ8Jj3+MWE0T9gsoDVDWIwCDEMhKX2IEbBCGHMv+rug5trBSIg
ZymHFh8O7MqNxf+b2tNDOJWAIBsHlKefrEFXtHBGLGaBAy1Pw2CnqJsk7NA0D5LvXQHfOiCaeUHm
g3/rlSVAuTrGu/DkpNpNYdcGAzk4p5wOvp9cm4/VXGxB9g+K24TTV/taCrXI88yF9H2cMgMcpGtB
16ndt6pkeQxs/LRuIV4r/CKrPCDQT4u+hwhoDpqj+bTIRqbvVfY+UiL0MAX4TN/dgO20Fb9TIXRn
FL3cnvs1sABE1vSvtYbeYL5HVJwSYtu0226Mb9LazjdIKOqFEPJe14Ka0BB4o1MvfyQ3dknKhkWM
zzIzkan2dXjLzWJhxxzkhqIRIE+3doIk3Ek6u0swa+nXnAilsujORuvcqa770FnPmGnO9V2D+Rm5
ktm0z/aAKsmL1Fa32I0VIG9CB/BpGjCRa2r85lAWLqqIKqpER2OaM+4q2lcriQNj5bfdqibM+1JL
98LECm43vUVuG/oP5CAbSmzyBZpp1XjOsPKDAAt3SOfXido7kRvDyTFBPyjfecdvMat+432O3Q+f
V7qTU5ivqth46Z3hDssRQp6B5tKUQIdQ6jTMhXtTmM0WdxyyKZEu64jcA3JZAALEg76Fcoq33gSQ
RV7xynLcD5s9G0tceZgm80iE3ZGy5VT72ncvao7YItcWmWBe3v1A01DsTTv8hoBHPxB4wUkSB0sM
vMGe9Fza2l25m3Ts4U6fbC0mZEiFKTQRl90Q/PSCgAdJMRlexVQsIvYyhBTQhW5gRVWuzyU7cZSJ
CkYBATUjszaD9eDH6bON9yHRHwoED9sySl+1kN1SaTo7wP6HBkj4biDFps5e/BThuOFVBCtI8Itt
IHGYVyDlzLHYQmOuicPAslyRT5A23zPyxNgIIChSnXiim1YtydokSQN8aZthBIihzybVSEyBBY++
Vre9URIwMj7i8HowZI9Ck4qNFnHikzX4jDdQBc1BJSI4aJrxLYnVPqlnpqFQSHqcjgxKJgLLsJme
R9qdaT/dl4LOYTwhP7aAZGUzsbNv5hRTJ1u09oTSXcwKh8SI1uSYPxklo2FDb35M4GIZ7O/1sDmP
1WSvdOXvwFaOR5zoryyHmxp0bayNE+sVIwMncm5cs8UiNuKdzuN8Y7sjg4gaVKXIu42c5GMeW692
w4nUhQP7Ts91V6XjHnwDtfvgARcdaDQs5agvIYAaWzEyWQnI9MkgEiSEihB2p0FRq7hwtfo28yE0
2goc3zTV7NsM/7tb0g8IPI/jCovLFlQwFQCAqOjZKFcMYYCxsPnWPxUZ1AjIvH3R2Z8y1tAYIxBw
EhwDOd09Mldu4SC+9F5FdAmhWXpoxnysIy4QmyFo36Hc6Ln64znPJRTNGin/MSP9Z2lLh4lxWGML
AVwwefJSEtfHXw3YJE56A+q95SWQT9WkmNR1oJUBQQUQRZxT7zXHmVZee7kOf9D1gFgZ9Jy/KyMP
bpAwc6E/D6RFkmf63hSuC3MKseTgmW9mwQ2fjjTimdnyxEE2otu0srxDi46hi9vqKEbAqKLBPhYC
zcZd164AmNkrq7bWsZsgo9cjnQk6XX1sbUPOetDrTLlV6yF6hRA59g+UlgJqDgMGby3sd4sM2g2R
qP6yGsjWQreS7xBZLvDD9auodBBgWPmTzWhzX+szlpfreg8QY500iyAOim3F5hS7F3s6lyO+9sUq
zLOXwGjaXeXAtwmCBIi0yYhwfPEsDZYlchXGoisJc7RL3TvXi9NTDG40NezLUNEaqtnmWX0b38WY
axnz7Zns33dE5xQ1OXjSu4xaPsOHqvfAn/yDTeKzKFR7qruE7B8s0x0xXRvJWyRVKpcLwyKzNtO/
MacB0yYI02w7hIRGMdcIQtaroCjYmamQsfO0HwuPMUNX3aekTSRwJmm3oMg1AiSd1LYlCXuCc18P
YHa0Lgm9DC+wYNmbOvOSHY7Lh0C6JMYlcqlr/O8icw9aGJJtAB10qV6ZIxDckaFPFM3ed2g9cTrT
WaonHIoN4CH0BjV3BA2KQtgvTE1JrhE92xSZUuwBxnJZWuZN4UMax9bp4PRqXwwX0lsV77toAA9d
zE2InDFRa0fnSuuInpfidP2P+5SCtrJN9qcIQBj0FHv2LVyJuHAdRA8FMDkgCSy+sMTvxyLSNplO
0SKl+SZKYilbqiIWBI9ow31gRa+0hS+gMMAwioYIeD2sFqESEAImqKdIvPj1iDbal9/+45//9X34
T/8jv8zhYHn2W9amlzzMmvr3L8L68lvxx7f3P37/4hiO1HVHsI3WTbxLQtn8/Psb1Cmf3zb+D4qJ
PlboKZZxUJZHFyDHbQSQ1LVo/TPiHW4CgIoeMK510FknT6PxJiaDpq4kVk1WNDNdgL9hjwayr2BH
I92Ve9Lw7tW4G9qoOnexoy6NbfImqwyPvZxlEp13/jfvQ/38PkxeviGVYVrS0C2Y/M4v78MZ+6hI
M1DvwFs2etHVO2zd3UIEaXeBXRsBozXzlWAKf1dG8QsECWTGaX3jCqXdlo7n7gZZvJfxoN0Gzsaq
cv+U2OFD5DjjgTiDDEyEXq4xvmE9wQDqGL32oOzMuzXGDAZi0KjV378ly/3rWxKuK4UU7L2UtM2f
31LP/QAriBuuAZtFfLBM2lN2GMxwwqPvJfqL7pvbnvKVOKBArmB/Tuy46jsYkslH2Jdbo1MsDWl8
y65ADoZ5/p8HUn9pC4TRU6mSBztp3NP1YQJDcaJdX+PSSwazO4M8pAmM0v5x3joty7ywIPMDa+o6
Eoj6FI/ZUA/1Li/qZVWnzaXSR39hUsHPV1PyhEyVbZZS04FRXvJcKM4fGhBMo8Nh34i2oNUchbet
Qe2UBGRNXZ+qjEV/shKEIEl6tlLp7FPffLw+S6zW318/6f/46Sqor1fF95x3H/pB88vTf+7W9+v/
mv/F//uNn3//n9uP/PYt/aj/9pduHjaPv/7CT3+U//ZfL2v11rz99AQsHXfNu/ajGu8/asYg/30Z
z7/5//vD3z6uf+VxLD5+//IdYnoz/zWfO8WXf/1ovuyFKf50Ls5//18/nN/h71+esrD5+PHbkUXg
R57+5R9+vNUNa8M/FH1ySfikY0obxYX88htbTn6iOf/gWiDGlTmQkLbEl/3lt4zoveD3L7b+D3gw
SumGadi6Ydn8qxoUPD8y3X+4BgsQlHJlCzDL8st/fwL/Wsj+OGb/+8Jm/LwgWAzJhW0qQrl4bQ5m
Zf3nq0fvZGjbBW3IpM0/rUDSHxqaO1PGdMOgQjbqJB4Kb/Jvrg+oRotdUVnpbSbg/Qcds9+CTNhn
LQrfGXu32z99oP/rujsvrP+z8M6vD6Ob5GNTyhBSSo7InxfeOCZRMfNyxIdFh1GOyLVlKnVGeFJe
xgKSkSdrb3t9en3AeMGULWOviPFgHn5guzYcbYmBlpCiElbMNW4ekrRO1UM89CCmYhXp8fQtdWN0
TtY21brqdI3fZVpeINdGhtF06oxC8bvf1/oer711iGy0AkEq+5VsUp1aXIvDTYlGrrXCEAVjZCyd
rM7nWc97bvnNGcFw3wntFuw+sAUx9KvGzIK9b2rRFnZd+iyQM9lVjd61qQ2baRXxT0NrY9urinjc
F2l8zKde2zvxLGtGjHkuQyz0Tmd8iyM7fI8KB895qeRR9bxu17ee2QaFDymDWA3i2DFElUEu3RQ/
py5kDRH0CquCboCtHDDZqB4eWe+mj/2Ia9hqJdHEf7y3ymYmYvUEOUZJ+00C0bnYNlCG0IfTXo3b
op0zdzvqxAEpoVuG2jsVEU3Cqv3ghvSps3t9cgwqwKlv9oEiVaFwjIuvECP6aBJnZE36mOp+/Diu
3W5u4owxyaGIsladnYNVsen8+T1QJohmHAT/HozgiLJNBDu7sR8JN5juSjNjz234yUkQi74hyJXO
HrHCnesH2zbQhwv183AZNDtb6WV+TpEok1YQGo+S4O5DIijKrk8h5KTnhda4Z4ym4smmBjvblfbH
M2gx4ynQ04MafWyLBUEIY+6y9x5abVuuMmVYHNmwCI6xyPYYjldkz0xPEZPGrWlmMwPq6JJZfhtP
fn2+PmQTSid0+TdD7fdsiVlJDrBjwcy2arixac/BHOrHryAoBSyAeLbXIDJVhno0h76+y81xuMSR
BuWQyUSOWvTG9BKQVjVRnggLrL3mFx8NQVDdokmyOfsHH5MzxxiCA8d2pDtfI3rF2GcgXkG1ezCE
+RCT83nGUjrK6jTqZX3i8EwHrZc74nwzBvAxZf+izxRfUG1qHVqXzmiZPnfCgiDqycfWiaZdBUxK
bPrSviMPevw+8oUW9dMrBruV2TH4SetGvycbpz+whyYnviAZyw+RHm4ipdek4DGExjEELaO8C81G
3dlplNwUVnbjlxpSJ2+K0XDngbHo7GRl+OLeGqb6eD12iR/9sMOnSU+9kz4fzIxvRG6c7d22vnWK
Qh1lZt/UjYk+c35wCUmFeoQcWBqpRirbOG3DjFkQnYwC2kqVvEUdjPuuKh/1ITriPcRhrOn609AM
I0zIKHrL8/LiJ2nw/m8Ww7+uhWgBuWVIAwCbwl3981rosXWkMU3ORGN43WmMaAX7AVg/TRIIPJxj
FUZnaK/Wk9/da5XUnkuneCEimxLnrp0m91zi6Dv7pkuVn2ZiG0UweEdtSr6Pyn8g0tV6wnZdotXA
izY4AbozrCuKpuXfvxEMGX9Z1UmPUyZ3P+blpjB+WdWn0I7bXh+rGQfAxoQM1QHw725OWyCdWpfb
0mJCCdjHuNDdh52lynpZdrp/M9m5e+sHLTcfu4ue/IKevxlH2Jdr7xIjibmpCEleehiN1obLcLsn
9W0fNa6zq7ocUQhucUjJmby/foUweQHDYtW00AGaWXSMsgAFfUx/WuFO0hzYEVmRLXFphA91W0wG
AUTfElZgVRnV3fVB12z3KOGCQjNKwxuza927XsMPkCXia8VainbnNQtCMtOK2llJdn97K7ejr0P4
VrWgmQhg6tkBGDj6g8x9bvNWW0pkE0ypM30xsY7SHpva574wuHWEaXkir+e9ixzafZnOTtkkC8k0
nisljji7LSADUOR1Z3RuwETabKjA97OQLgXwnVUkrGXQN1BXci8gVMhTu45EV24zTqMW4LuhtZh9
My3I96iRaWwmeuW7qWGU6mAFPDtOvK0KYe610BOnBpk6Tpc2vZvAyK/sEGcIBTUgHp0YOMuhoa0r
goozjZH2AoScZhxLvJrvI8JNWrDkQ2U59vMRSME6C8P00s9fIQblLlD4yU1pdhMxhY6/y3FhnJns
0lA2Bs5hW4PrPwNzVeagca2y4hYcGV+x05Clu2O3L9kFezUT5IK1Njmzs6yeG+XuRzvU7qVihNKb
CuB6mJrIjiQsMxk4S8cj8Kl3SuOxSDx3IzQLHGybk12lTHbKZrHrM1QAEzSbv78yTEq+X8odKh1Q
rrppcIk7v5ZjbUmehayhODRFvQ08CyvKqDmnqeqqfRtODLN7s6JZmTirKnf2ui4wfjmEMhBKSyRE
Zqh5IY6/BpK+GSS3GXT3aoex+cLkcRG1/vBEQO1wtqH5cNAIvhIHzDbDN5E1tMbcOlt3qflgdXG1
7Qvb3mg1bjYaP++twdXDpC/dU3rcCdJTT76EVOt29iuS5bNFUPcuK/zw8PcfiaDU/fkjsUmipzoG
ueOgufh1f4f+OIoNxW3W6my5gWyan7wGABoQ89P1QWJBIfxQe+mc4oeOeP3YSPJKEsNVd5WD24xw
2q3nRAs6fPbabZnvVy5grNRGauljWgj6wttjmqtP7OSbf3NIjb+W2IrXjppF6bbu2GzBeYN/6h1U
jdSIGk6hZHXKfHKFTdSeSMXd9SvhN6h4w+m2IdTiJfR6fT3xdLap1gjPPdzKURwea86K23J+GGXD
xYz6ZXlPE51Jo+Gn99Siu7GKbyNculgZHHdJTMB4KfXkVStEcfD1BF0klwUNZevYNgyJIxFnF2tI
s831e1MD88mQeGvNOfgB/Mu47Jv4kZdQneoyEDaBbxrhMtwVht77aDCf0cZy7hyPPpU/kPbnFQfN
DJoXtMI0/l0oDEXbMXQNk+5WSNZKdqj767Pr9wFBQrJUpJZBTx8WuhE7B3ij2SPerR1NhMrYhx05
S9AoypeOuEOIyvWaMJVgO0SOQTyeWW60KKe49UnQwEDpXjxRRKsoomGE8eVeNn1HE9uLNiYX0Yqu
TX+qB/s8+JM6uFqWLWylFa+J12HtTqNLZ9Dcr4lEgAWShdvRHYpXcVtmjApgazPT9AViU8yYt2XD
h90fHJ2uJBJxah62cOCyRJrf+sTdGagX+2ozilrf6R3CkGjqx2+ga7629Jl4S5HB3KZknBP6jJ0s
e86e14J7kv6C+4Sot7+/huSvy4rtGOggLbpXpqtMy/2lfZXZSH/SfkjRq7dnEg7KVyY87WKYQu9W
CUyT/nCoYOCCJLeNI0K2iyg6c+PZ9rShlaeelO89A1QBiis6Yo1YUG71SthH0zsgq99cay04YfH9
/CyxkJF1WfE6ldUGyyYfH/1yBNvkMwF+xInfqHD592+R9M9f1gneI00genPsYk1bOb+0trgjjh5X
TrIc8DCvTKmvAt9Ct2M1KW+rS9+5OomOuN7CNXB1/ZgepjjLLvmkw1rJ24CeNH2wbWIhfAfg5eP6
7buAtV6nr0TUAYrrctp0+n3hqXabQTy5h2Ow1TKQgYSMPKRY9B+sGhdakBD964p48ccuKkhKRnl5
R8rvZOJfMAkiNRvjBa1EsmyN3jtVRqE/on3ddebYcoUJsTbLvkczDtueMcrIDXsP7h2ZbOqyqptG
s2vDIb0QhBlsZMTuYVFwFQl4sQhMhcdOLS5fLZNCxSlAUGpd/hbObGgfjfwCCVPMVFK9J0Mf3tIB
qG6tOvrR1O15zFMEbGyK1zrT3AOO2OnctPqiJ4eahKKHFCzevi+D7DHnY8O0ZmDyNePtUIfhg0Wq
0EoGstmRxfKo2rA841ADSFjb6Z1ngudM0IvLhWR2vIGXBSC5BNwW0tj9Cul9H+WV80YAA7jjOkMk
BKw4h8qUaySAVdk3eOpPnvl0vZu7sAVgCfGW57IeW0qAi890lz3SfbAAXNcguO7BIax7J6GrMQb4
DP7+nHN+LcjnU86WrjJcVve/lrE+0p42V2Wy7N3kES/ma+l5A8rilorD9zL8ujLkE/Q3rjDNT9R3
B12mDGxKgxbrFFtLGlP1GeRjdqACI1+3jutHK/Vvekn4qGEULwgIbRQ/sXGn1RpXVuDYp9JkBIPG
9o15sHMUkZ5tDTMMLhWg0lVQW+rRC3JrYValtSkFZNDcNNJdaVRHb2AYdz2LNAA3gEhdxE8s9DFI
2sfAbasHIzNQc7XW82CMsyYSlUrJaChJcu15GiJ24ih/Vn1jaM/mQHaIoCjEsdIfiygK7mltEw6b
GNNbqqP+JBfyqbKIIpqcaCRdoiX7J3dKecPNTe0NC1kpJblHLlA82w4bfc1s67bCibsikrt7yiNO
EBeJ0M11KeahPvTXByO3GYZ13WMSacFluOizrpnxDzypoKj+kDlHnjn+0QH9qQH60xhg3pf8uRvF
Aae8YzDOvgXohPHLOupWve9bkGiWkVY1N6UI661f69E6Hhrzrm3rH43dJWuZxe6jG+NaUKm2lybE
JfyAOcEFsofw6UEo9iUvGEnAN5CH8dY3p+o0adlbWpTqIhT4c8Pzsn/TTDNgEvzl9ZuMWhxXdy1q
EprmP5ciujHYtdaawZKV5Btjk5Ro9TG6q+cHFMPjvtcZW0cije4kSqw7hBTxyTeM8/U3rt8ikcVB
QuzaMGDJj8VHROzmQMANkyh0ospgrtGr79dno+GRTQ02DJ18wfS/krelCQt47zejvMjqaz8ffq5R
7W50c+dgna3qDLKd220YHak8oqM1P1y/uj4UqkPey21uY+pO9YgbaqWyau8LbUsqYXdU7Rij6QlS
aioKmigeph32mRH7iqaeGWL8iHpVfaJKbkJPw0gCY1sNeCZrclGe0aHeZl0L0kpV9Y7Uabm1cvjp
SXuBEi/2hZzetIyXziZHXtKatMDUgamQIQ2hvdCQTjnhLQ7Zmd0RRHBriih7dI0WDLsS8xU9oV+k
Y4bbRpUXkqzIdw4lOXoqfWSipx35IY4DD2ExRwk0fRLu6RTKlzguHzMRfYZtePEpXr9ndXzJ2pjw
z7nW8edAhDr27oEHydlJg42yDqBLuMUr0oKlCrL2GBiYFa9Oi2kKmrXm2hBaLZiqkduN70XULslC
sL5SWqGmnbm3ceU/CoTLC7MtgIXBxt+LOoiRWLIDk63qlnSpXy0n7i/92Jw1JqjrChSpZtDYoveW
cioiB9ft44RV/CHQ1YfemQxZUX1ht0UlbSc4u0ziFxmoIPlWCGQQaO1LzaKjWwJQaMFZADl2X/rZ
c2HCyVx2ndUcjCYiWzNgidWHufytcWX5OQC0LrHzGy2qCYPQVPskilqiDIMG0eA8KcZ+2Pc1RIee
a5ghc+SfBNklC/ym8RP4v0YYIHaEEaVQfrz+0NhIh64PUm/1fQEBUZ8rhjrudPpaIIevT8f5e56I
ckp3gVWAGDP6Q9XZJxoJR8TMB9cs89QVvXnywzs9JJwb7RuZF25TERIS1n98lekuSXhB3CG44qdq
fqjsLNs082211O2b2DPNr1HeDQjLZIw5RBo7zR2JLW+sfIMRxLwLQWIuPRHEL1UaEO4I+PgZMCpA
K/B6mQWUxGxb78YjtjqP62eygk+ubIt3W0EeLuHoIoKKmG5xDa2adMjJPmF0rTy198GJEvEVTEcR
soSQoaI9ZwXL91D98PR03TI7f/S1IL6vTe5LPeK/1LfJ4itclK69dk/tviWXxtl4HvZEKK3Tuic2
u+kq9ViVXvRoF05wD92kuscCFu2Gil3f9amHgxPEt0tmARTJXYsgBB3wfevExsP1gVCxZ9qmxc31
mUs7eGOAE16FZfmAoDo56GArQFgZJUH1RX8bBVr3x8NYItmcCtEe8MipXRBi9Uuxqz92QwmbDrdm
kaJa7GUB/uL6Jcyn/AjqBZtAQaR7qe0j6RBiZ3RPemXpzIMrwYXQf1p6PqxirdCPJuCqIwhI/VgM
GdZYR7N49CIkEvGkaMdM3obZIDNVqeubHPr1kranc3N98IbbgVQ+5A3JGwzYVdlG5SdRwxc9K/1X
uO00i1BLeeGw05QgbrvojdtpzvhqQYLe2oh6EL4bDVqGbq7bzNLOT5UAGeR1oarZE2w67LMPpqun
j3bP9rRoTdyoABhObkBAaJXQZahMG/oE/MEnSRQTCwyZswOWuKeJnI11ZOoIdgr1WU7qzSxrTpQ2
Rm7aUGZMg083iEtSBFyhsRY8jWxNpaFdjElj++TvMYRHrxYji4gGdOrF57ZH+DfgJFnqibvOQYi3
oQtsUkz6wsy7GqI4MEEjR4Hjlx56l4K+IXoKas+IPRVHznW8e/QJjl8/czsDwd3KQ+STbZYNFood
Ue0Ir3sowva77ka7qHHqnSuhHMm8CDe1gy9Wy2E21vJtYqiP/xlckTkTS3MiFaZ9OmZvyN4g+EQ+
nXjcZyRnqahAFIZklUnRmzWSBISi2t4zZmCUNnnmNrOwq4QCpGgOXSFpWafLgiFPl38kUcOmpYiz
JX2nFzcSybqtg7OZD296goRei/1jR7m4SHpqMoZZfKHdg/R4kr5KALDhTeVvHcMRMHhHqr1R5j+a
YdAPOpsAwqFkvYYJ5m8aiR/aLF2a5+gQXCwmW/dGTjp+45gcZ6YI8SLXWmNVGBgR5D1TIW6RNfRM
Y4Tx6Wk9ytJcIslkjV907lVubz7pLvtfF5fgBrmasRKkChue2Pk5hGZah2S7Dkcm5W9pOTNglPVi
j6VYMpa6QxPwwTX4bnW71jz30r7r5LgxB2D97Dng/sKoJkRdLLldFMsUfqBr4kAdfTNeDzE92kLL
mpV0vEPQTKfWL6ObfGZwjKN6DsGAW8RNLipuiMg8u5sWoz6icLs75cco0a1lJ61i02T12giSI3DR
clUXKB3NHkEMNCILaOuxsb0HFU7Ovpu4P44fdg0puuo2noWrrAmqT8PHBjeW1clDCb7yIDEvbNNZ
F5CGDpPL7C8gv6Rr5HMPKGClmyhHJPE3k4FJjsAjunT9kWEWfn7VLwwxtEsXVcJKcURXJZ1AQBjt
0mwkm6see3jcRd+a2l/DnJ/ocnukNwdnL/Si45g9YUAcD7Crm2NrCWRk5sR7s+dEvqpZtsz3oOm7
39zmE9pASm6Zfp+Bjlsmkf3WtE650GUgliz3sogOXbizbRwDiIRCWotQkcI7mX+EJdtDbaIZDbfb
WOKmZflxjHCZVU1zgOFMBaFrHwNGs9zP3rJBJ9Mz/qxcOe0m2IqtteMKI27aF/lBIkm09fyr9IFw
A47aWBQGrBdMznI2ko0tb9vgHsqPuzCLll9vgHd23TuteXDCXItzEux2sqxtVIJeHJvK3/hdITdN
gi2+zbFgVErLTwmmyH2eEYQBJIFYHZCTgJseyMZAedlqO98TKw6pjTEmy0ieoTmTOhvZNWccKp+4
60GKVQ3ttSHc2yNDuJrSYalacohHBj7g9ndUQJxlLQJiITJeHEJDe5Q3DuEmK1OfDn2FXzCvVb+s
pLzgi9gnqLy4367tIdPXjXK+BmIggkqoQ4nxSbAxWFR9AfS667fpiAQxtV0PRBWuwDEG+8oeirxl
/WCWxbcp2mapLdaGwLBpiIfYFZ9Wa7a7ZCq+Fvpc6RkZ0/FIP/r6XLsUMLgQH21i2x3Wbu09iXSC
O4nZI5Q1PtD+UI4zGrWg5TNClCAYdc4JgZ7EFF2pLcGwizgGJtW0tL0YLzB3JqqR1J2F0j9Rck0m
2sCcT5P0c5sgd8LaBpPOLK5FKB4ALtx+Y+aFvxOA1NZe/LU2CXGOSbdceTUGb6Pf5go2JMBz/KZu
be86KfZGVQHkq+2lJj1g28lUHftRHAJde0gq1cwUTm8xEEC6yGM66aVfdiszwCdeF+Wnh/pz27JF
Wmaj82PA0HRjlPa+jGbLjvHge+jIpcw+YcqcMrZsoQ2RCXPmvoW+0/beDgn8c1/n3IcCpr7IwTRA
hOhXGz95UB6qV4PRzjoV5VtuSRy7KIywEkDMZuO7SuewpyIxsRJYeomcj6JN1M+hEdgvYKdXhO1F
VPOxj6yI4JUoyO/aEouLcLZ+apPmpsKPacAqNlQGIdop3vZM689uUHw2eXSO6tns0m5GI4rhxYvn
rHVg7HsZQ66cmkJD1R0D6FyVpIRCgGvproIodnv3QO1GMk7uv0ONuGFwdRd44yV2zAs1xKNq5olM
bz0RHrFvG5kubXDSfTYNLCj+i5e5b8aUpGAqvxp+tDbIEOscD24S77EP1ZOW+99zyY3HQCjDJdlN
CzQv3y3MsLtIBT/CsllbZdzuZ/ltU9bJHk3XgVyCh8CHVu3Aulq2vmCZZRkM0wOH9N7O5YMwtDkm
LzqFDLxjRl85wySDZJ+eBW2sm7tWNduo/0TWfbDNdrxhvSfXAj/tIsX82AsGJHZptftcWgh9wxdd
ltuRwFKc/duUQKSFqqMb0FzHnrmdAfIJ54sd+auaJtmyTICVGQHpHKnxLUC9gfNhHeo6XpoOWaUh
kQumfd2g8yJ5CWPFotXDD+pLgjK0nBhMVPcTL7sxP5WiOqV/UF5Gmswr/AnHKq042azxXdTYF8mn
IRs3IOnq/xJ2XsuRI0kW/SKYBTTwmjqZikyKEi+wktAyoAJfvwdg7/YMe61r2gaWIKvKyEwAEe5+
77lajaO46c1dRCnIt1Wd7WjDwHIknaqeok/1RNKPJpEtJ6W9K4PUp/kQmQfd4g4ocnfvCIDSNSuP
MVJ8gsJyjLdGZl/c0ZerYYZoJQRKmYn8kntsOHDVEt9MK7PwTBLa8XgmQ8fjYsImWUQs1HkDONQ8
VKAtCXtFncqG/4tr9dqD101b1wOk6+X6Ny0jksYL8WVVuMcJ6WJNyNEEKwltvmSAiWXid9+md8h0
itD5dV831pZntLkudYTYIivUbsycK7tR8xxa4ZnSE1+2rLZxTJS559OHGyg8HB5pXWGjTQhYvkxw
orWOUwVLAgUQrOHlfYk6nrPgGeVJt8XvqcRLbdQA/myk+THqdDgjtNASRoOok/CTMmC0DkHsYOU1
eOKnhSL21Dzp8S/TPuEfw6flNQ8+0AOW18nc0zpnVtGR2xoU0cMApsd28IgnDn85Mvpi200+Dh18
R3DnkcqXP6KJtrNLGbZy+2d8VckKcdTJEP0vwBEbgnM8HE8rmsjJNqwdstNr+zMcesCYYvw0QWRZ
aQaMzAqif9bk4tlmVN17OuO7mfapEVsfm0VF+Ck0Nb3szS36k7WVUqOHQFah5mo6ITNfl79i+jSg
u60YppWM0ZNbXd/spnxyd4kKHkO6dozksY8qp4Krldt408ofgcuMSXKNIkUm2zcBiu5gmZykPXv5
2PdEafu70zAfONiA0WLpK8t7gbgR3ngEuyvH+ToLVkym0FuF7Htdp1n73IpGHD2m16vltJy/FtQ8
wopjGYvoCfao8TI6LVkDg/MHuaz7j7mJ7wrDcE0bv7zui4+yX60BhxmEDCva3qLD3ldQiU2iQrt2
KB4Uyq171jfpvcu3tlYSdyeJ1E1Bqxw8xMRM5MsjUL74oZlHSJrrbDRfvxqOZ81hTuVzJlt91WnI
osjUNHdeNENJTH5xY4bcLKd18L+jiME/B1mqA8ceX6pS86/Eoemr0gd7YBvwI7BmEPdVDK7OvbEq
q3p6aZSxyUwvfLZJ7QO3WKWEDojoma71Uzlh6dUykRwJF3EeUxYfr8urfdTU1iobc/l0RYMltuMs
PFKN9aVZBidYGpHgd5F1HNvE3ltpYxwqW/tSw+C/dl31BcOmTYd6+OxWfXkJZPbXwS3UJW5N5/Dv
LXj9Y0fTZRCkU9nbwvEMJJEfOprkhmOBZ+a6qpjloqQnv9wHVMxkFOWH7e2RCWkHaTZXzdAysGe2
vLDDwng/1Uh0ey1jC+YcUF2c//CDfRxbuwaPFp/71fBdRIz2hx8sxSXg4+OhEUVU56EriUSmU/bJ
dsEx9UKVD+EYuICScoKGGDbabFYbDEjg0XpBDZtaTvWnSfTH7jU/ksccnSoMBRFqyg/dayZYjhul
DJWoLrmnVWdde5SxxHinm8yFHyYG+UPMgIuseRyZfVxMSIMYZoc/6RzMfwiAULUyOEGMBFfFQ+/w
343oUTi1OdYh9VzWHkrail+KAaJkNYjzhANmH7dkSzDajp8SnR9uANgFFxNXfA2RQOlQWAQorZ0p
bDyHhncc5olwCnXryE3sPzF5oAKz5zAJksnrqKzWKNbqc5ZBH0lKfLqj3VzidOy3QS+hdFPCbNLG
FGejQHsHCf4U+lpHPnHDuqSnBCtXmokL2fH+cJ2g2P3Qk7cdMr7AOtGasRxH9z68FX3v2wPz2XKN
6k0z21OdTP1Ljelxi5az3w1YoK5dU37xUjzNbS5RsXhmt2989TjGsN0XPWvRuyjz51PPqNUpNqF8
+qGu81AsqmOFI5xeQXgxQmxP4zy9cQJG102pkT4+nwYVFkPLeHMUjUpgROW6mCp/EwQWozOc2xXL
J0HEpdNEO+ZdfyuCgQV9y1uBiMQNdm5tgap3cuseppp1Ne3WfLWQd+ZNu0MfTTNaV7/QzuM6s1xV
7xu43tXkAPftiIFXikgd0QbW1dP2i4CxbbSfJg6UwyKzqhXpdOMAFCLtg191VWsNhW0VH4GoBlA0
OBTayIAWhScJ3N2484rB2aVRWX6CImQETGjRx/+em2UKv+nPqnKeStltkyLJiF4ca4bACpp2RMkI
0iA9dqz7NJzj4pSLGQVq+vk9t2JYwIN/n/SHGL7RveJZv0VpADtjXhCSpKOfprHMY+GhMVuzKqIZ
hcmzLCGAr8MzcwhymIbIegMoGnHvjdlTnrE5t3K3WFcTHbnYNR8TGfYvypX9C9oAcG65vIm+O+DX
yQ4zyGzrtqLfNzOWPEbEdoMhKfa+YFlYTvVxgkQj9JsolbZvG7IozaE++446uq4WPo3t71JLxPZ9
+cijOY5p+RndvOEj9vrqsfSw0qjOFl9URD8YjlZyErlO9GRJjsA8jkY9GJzfNVRA5F0L7OZ8YJ34
EURIWzTTb1m+8/6qz6Z6LEl07wuId7PS7bHvArzH6k3YSfMmwgi+bhJ+sVONeMX+rLXVranb8oUs
q+JEqzhcVVL+0Gx7+ByH9ZMIM+e5K+RXPQIMYhMxvmmXi2s576V3Q2DVYtKdl0fPJlmZlYRQocq6
5xVTTUyX7pOLQy+lO3eK58PyCoEbiJGJtpP0QZl7HqBEmIhrnZy/rebI8hNJgCRzNqG64E0Nd0AA
+3XVxMY2pHo+LHMX8O9oRYAPA7lsPtkhkhYt/JWgPDHq4MlXlbjBwktvDaTlVUf+0LgI0Tqu46NK
kYdATLJAKstsq81yiy6Kh62TzepUBeGSEmSSaxFSL1uY9w5xihKBqv5Y28YtT610V/qleHz/ZNKY
qAJzLpHg5bn41Bv25i0p3Zo+gAo26upxEffAK35Tbn3XSmTIIda7t0ISMzRxccEcQnx+aoiif4Ly
70E8D6ge51On9ujZpV291mLKW4qyeKOXifbQpql+lolJF6TQk52IFY9bOx0vekvon6O96l+CfmIR
LAoaN8kfFCH/1NI5CK5Y6FwGto4t/A8rcBjii0bmUrHM6+Nd4+lpaZ13ndjnbYii/57Ypjg6eunT
OmNqZyBbBzVGiLArGUWnMkCVXFtk0geLYMv9aaMlXelNfi3HvL5I/mXXseU9MMk1GoO6+sIm5RhL
0RGjbR/edQnEDh1ara2hLTlfM5vEA5kKjLZuNuz6idIue3BmIWkyYmTTEqgJtlW6F+kr96IC4EL/
vi2xPkoWWG0ctkzIbj0HQ9FHNZ2ERBcYDb0aopUJuGxdeZrmQzzRqmRvv2xqxyDqj7pP0AgKv3Qt
fWafumNHT5mEtpi01nMDxABmfPxkOT0IbGG+Lt/nPTwMOS3A1vSwUgLYUazGri0fh5RA+XiOQNT3
qUYuniVdmrvSbbRrt0lb3K84xxExCBFcqqnc1gwFwDsmOQZ+5xEgf/5m6h5pcqZ5bXNomc6o5yej
Ii9OAlr9w6Tf/H9WZZe9iW0xbWeX8nFSDlZTGOb8PsGkEN9VZFQ8B5nbociP75no52xEBLn+CBQI
nydrb4dKf8jGxwoPOeIy/Kl6Xp5M/p3X2GnmnEL8WXhhV03dyFvf679HL3EO2RwMNiTS37EQhzur
qJJTpnXO1aoRXHYWt2qIwOwAKRpig3yd5tpAo9phi7CFOjjtUEP3z1k6zhomBpy09Vb/ftHo9j9c
Qo7wfQrhWTOA+ejjLlvPCJtzmlkG3dB/TxCCnJZDDd3g/dXfX7P7hgTqiprqEPlIflt73CRdZ8Px
tZonCUt/1/RodPJEy9dRzK22yOYM3pWHPikex1mFZ5o/Hadu7ssJALaJXM9AkjfA9+jeNw9mg6wI
jw9sBrIz0N+ZJuEHBCJQcug3LxsgEhgVDAq2XAQMj1fXk4QtA6VhjhxopGx5X3pm94dlkS0i0KLa
FGdMbJDhjUT6OA8pqqoVPt+3TBuqcIVEUUZM/fLMeZU0rT93LsNN04jVE+0cfze0vthWTR3v8spH
o0vW/RAa5kOv9M/TNMydhNE49FrXnNvxVnchWcwsF3vNt74tOwc6BdpTfFw2FWbtJsgxtW6rD568
W0NOoycB/TUgOWjwEfdeqk7LAXhjxSwRGHk9CnGmwUGyGc+3rTS7/EUHzDmM7l6jSiKPMy2ZeFRN
tWY2SdptBt5s4VomGlEUm9aRe42R57v7wousNbFq9UbAshL7PGLJLGjprmx8KK/50MTHEOryevFV
9GgJYVGDxF2eezT05R47P1Z4ZEuaJbSnkquB1Jpafq4d9dXEbnSAPsTbkkSxAu6bNJflMAwtk8Wc
mZesZ0CkikiDLAMeRjpsjtOUWT/MciDcFFl6D4+RzGkcemt3ysg17vvI4SrKj+zcxmNuM7KaGTaQ
fInJRdksTuyb3Uts1tEunLJ+0ySoKHwij/A/mSQQI/FjAqLJu4HnPBjG7paXhJr++w1lfqxa6fXM
Bj7btlzXR0P2QRI8cVV2LoF6a5qBABkrgPlWp20WFaFdZagI/adm9LaYsct022NnOhlpje5Uayhd
Rylvy5PRmhXRGGfm6WwNI6GuiERuveLKqghCUn/1xsm797Xzlva++lqh2FtHo2QWIsS+qpLsXopg
h0RsqzKLLYduDatM1+GKkBRy0lHfnv79Fzc+lqD84iiAeKi6hmnb/2ioBFoBO3IoEKIuwhVZ6MhX
3kXa4a9F/euj0riVU3dieD4yRiKTSwe1meZO+QkkeHEKp5ImVTI+1oUw7h0KIEh0wM1io9ova2cU
++6lc4zf//6zW/98CJKSgpjctizP5n8fyudBGyKtknQiCRn7pqxWk8QV1lsYuC0OENLrYJqQdUks
RhoQk1lg52ijoThYhBDuoT0EOFvc+IB2pN25bRRdlKxflguADp3NRTyIhyy0xcPyCnSh2kd+NgbH
xYk1ql7dfCe7W1IxhGuQOQ1usWkkowMvzClQm8dI+hXZh9xSy7ur0TsXU52iIh2UfYj9/Lchp/xW
jJ8Vpk/AaIYE2NfKk5hfGW067P79PVtaCv8pmLMdLm90uQb9BnY/H/dgvTXEjjIgl1J+h+lDHAXT
g2kJoJWhPAgHIWPZ5MHT8ir0TXuXEMW20zPCW9zBfjPZyF5dGnC4HIffmMm/kD4aXHMsG1dVtcbW
r9i5ZW1mP2caJAopnRcHPPOGrWa70/JZdWg2O33qkp+1hKNXmZG1MyKH5Ri546Pu5M2lKovdgJ4C
5DwpXH+q7z/2geZ3AMGd5Xh0gpBgf7xqwsoN7Z6InZJNMBMpY530TEixPOpkd6E1mwoz3Y2dbc6N
Keui+35G4AL7en8kRUrFyedF79pHrnVpSzYSEblaeztOrx+0cYtoTlPB279/hgsT4L8+Q1cIc27U
IB73fP/jdZ949ABya8iAms89qib2Po8Rg+CRCA90518RNeKWYWh2lxCc7kklVlU5to9Nn5T30jKY
feWxPJgAgJ22yM+eFM7edml0oz9J7xgwnY2jemsb+GTAqCiDvNJixRvSKt0nwLugwennziXbMWN6
mNhwpsc6+EZ+7mpkonmPRlOegTfupQc0bBik/oBfQd6VL16ImoRLVxwMX7pfHI8BUNDJ5pb3LaZe
q7qPBo9CsrLp6y9WEUlxEKbCfm6Zbq4VNsfN+6OqnZwfNIjS83JwM8Y9o2zardQNGozzY3wRqRIX
+FlLuoFRbB6d0P8SDANqFMb++KebS//HHpUPxjMFFxZWHiE+thhJG0gj2oTInfPA29LDsl5TMzyO
avjRNxMqcd1paCObP0CmfB0EMPAs1lFOub3JzA6NYRBtIBXApHHZQaqkNg8wI+TeAIP279eQ/bGR
brvCwr1D9wsHo/0P4WzgoBgoMLgxCOCuG/iIl7ZVOOnVw3JqeX65HzBNrNGR62fL9X/a0mp3oq/U
aTm0xGOtROG+0naltqzi+jSlM4nRZjmc6nCteprw61I2yePQxx4FNYoht9DAi4Yu6tP093LmaboP
D0WRtxsZ8mYM0r+6ZqY/waQ7DlM5q/dJDImIzkkG6+aUZcdzy5mzaZvm0owqXqf60K+b+W2sSqRR
WVboyAE5HRzrNaYEuwivbY+aZvxBcW7MT4sP96LleZQj1G+Yij4+Tw3JxtrQSEl5X7CzyZqHkdWG
CzC6dKWRHwA+9+u+CYbVOIzVPXEDNheiYgdYyJeyC7T1Mo1wfaBBuaW9mwoS+2QtN/eERQK/h3WH
Oe0e/1pGQtd6LEqyOopSmX9o4P9/v5Gt48bQkVTz38ffqGBukg817qj3ffzQaqemQPw0RdjdsSaT
spVBQ2IfdMzSifiv2UnDR73O8qcoziCZmFGAQ37SHsxR2F8gr5080bbEGpI0vGxGI3vXMZ3/6/FF
IWIF0yc5WV/+/SL/5+bGRXJtWXNn26TL/tG8FzWTH8RA7dZGm3yxRjq4hAd7pxCC41XYOLP8NGQQ
Xuz7fiCcMEVpF/qdftIqlwj7lDd8GE9GF9tvRUg8mEsywA1rHSF1GioxbcjOUGEKfjs9+dP9+dE8
gxmX1Z612qUDTdzXhw0pUZdUrLpgeNlD8Ou0Ytj0UErP5dD+CgmdONCFNnAb8yrEt7Fp6m4GW2He
1NrJ/9I22Y7C2ETTDICrnqZ8PwWN2iw7us6OnrtS4CuKu+PcrjmHTLkvjNb2+BFnMxU7VqP26o1u
JNXG0pVBFTNVK1go0dpnkPLQm80XsyME0GBIusHN61ynnBQ1JKjhka3zcx+29ucox7spbHl0fa98
s/Q1umX11Wr0dG87j+/XVyWycZdjFjslPTLO5VU2v9LQVf3hevjnQ4871LbZNXJZ6+7HHgIzDsyH
ouSht1jEluajCMgbCNy5k+BY32tX+Odohh8UsH1NW7kHqQWqBJA6mg92xgUkuA2YfdFeHM2L1SHG
U6ovHxd3Y1GjcEKTafxh7rk4yf/7MUMgqreAN1hWxMdJUaUhEzMrhXylMAiu7kR57YO9WRf0IWd4
Q8fQvSJ00UjcC9N490IJ5/+1jy9k2x+kT7yXK80j0++E6wAy0FGQHM1zlQqfML5/f6stQ3ycKLkW
bQvLZ4Ri6Q5X8/z9/3BZ9gH0JTXWiBJoK6SiGa89c72hK3ftvJnomql/aMLwGvZCnvBKWqdQz5yd
n0XWk5fBTRAMxzMc85s8FsE27nx5qQs+j9nNY+SOPBqW/tVuh2xjKDfa2qUtb8s3TUBvkhZECl4O
3AKNCBn05qs7ob1ZTjNNB649EEUa0CymKKIlP829nqDydr3pfPqrtuNqh3BEmO8Mb4BbSIFelOmB
tGSc12mIQN+j3y+yiFGn3mtbSWzP8mfRpQ2IewpvK4e+2jYaNl4r99chrqjvftdDdaB3tJ8yP9+V
tlaQ39bN25ec2KraijaE90nckjPGhA6Ld1Fp59/EfMi71ORJS8fbrp/sXHsykpzeMEnJJbvq2fgY
Gt6zg4yjKcxXevUJOvpt2QAkfu9nx0ZKeUE/8qS8LDoIGV8ItcMXQFvfnsz2TM9Tf/Gc7m5xo15J
TNRfkNKwHKj8hPne21DTBJtIeAKkGz6zPMD/Bo9LbTXRlqsAaRkaRwAYk17Aph4b+zmm9dRmjXXL
gcB2YfOql8w2EOf55yRN9EMlmgAFXotDDUCcJyOyfHAF7N6H/BNBj7sh09xHssI2nhObpyayzH2P
6qVw21+wl61jYOjeI8Cf+IFNJtcc4o116isAG7JF1GyZg7xMIbyUNizO0quKs9lMf72Kzq0WnSdi
pKvVFICe8kUYngOnmi5jSWVA1gI+mM4+Mo6l+ww4/b5bjiz25d1P4XkMCcVnWyTDwY3GHIha+1XR
d7xZwAU3XWQTL4B84KEuoppxg3m0Qq6sabxIkzqwj2wScLEIIRKMjdUyXdCCipgAOK9HU3n0/iWA
e00NLdRzm7g/Mt72DYC016adwq2o6nzP1jedLYZD0t2x6U93nIINThhmtPMG7v2mm19plnpStSgP
y5d0rWXJcIe30U8+T2DndxUo8C2CuvLSQsW9+C0dZwo5nn0x/hq7FsSL5AHOW40W0ZqMC0zgym4f
6/kw5N7DOy4nCGI8IEM6XEYvb5+yzH6L62c7VSFSpprpLng+gw4t+S2TIoPIyXFZpZV/Yj6jw5Xh
oDTL3JROnYICsAQTAw6dFZOlMqjH5UzYqImC2bcbgWOZq1BsRcF1eRUyYTuWgXj2pMOuMfChQlcx
WWlddJhs54uxdIKbZyXRk/Vu7m6FyLWzSGvzNBROdmLgE1w0UxIx5Zb6d5pkKt30ihDM0kwfc4gD
d2kWGoora7rBogYRltGDCy64V+QMSfWrVdv28FdyyNUWKIojNpA94ak8pD0HoEOukHSX6Cc3Vg2Z
kjZB2O8m3ZB4+Ozx0TZ6AYoI/QTtyvAW9GTmTOohtl31gEAVBdFyTkumXA2q+7m473O/wk1upval
KUGbZlZvX9FrMHzNUBQ6buNspSUe6c2qh4WD1Gs7uWhJbDKWwTNk7V3Z6AYbYnFN6/X9e2Eafw3Z
mt+KfJw2TkO6SUZnc8UVa+8GC+H5/Pea0cqfRvWYzZNIEiAYmzo2Evn5NFVFdGHpzyDTKn2b5qK9
ZKjpmTvoL31jZ8918UvZOQ+m2TbTjj+bJbcQuOyukxLSbIGoUvX+rWJrfKX7XO+CEQZMMru1mngk
T7eyfuleh4WCW14LCB130QEPqnkqyUW4aR5Xrrr//VXNM6JLxaO4/o4clYjQgpFsIvVjsTSMU5lB
jwZxWdEaPJjl6K/Zxn/x+eQ/0xoB5S/srx0ZYMBTnlM7j0nEqsa7UGO8JWSl2wVCEduRTrSDl4pJ
tuXWKHKyDq1hHWQTxtupGz3GPP0Q7JzA797vu2BE5WBWI1r2+Q4sewbaCPf91buVvUVl9sBO65zX
Lru12qPGDsoCBRaqJmtmKtse2TImH9UFBsdY7nVbgYJS3deCpuwaxvrM1eHg/t8rnwQYnjI9wKSw
MC6AVUMC4tJiZaMTBe7QNpZCcpAaZ1U9B8EcNawlj2D403M5HyCqP9bki+2SpsXPwEr+UvkamCb2
2xCuKG5RKzggPCG1Rr9pgK/H3vMeleb89lvgOUFYDmcchd0We7sgRoLT5RtEj7541PSHzMX/sOoj
ndwPxBlNpLQLW91mDaa32ULHxuQ/DF601zw88sriIqii7lUGBJZWuilv7+sfXTxx+M9fqiZ1dNUX
oNIcKqLLyENHrZaXRveGQG+bTYl5FhBS3+LS/+n1oXl8N6O3dLxWHmPTsKt0ot60V5Ga2S0IbGIy
PGqgkCCRtunwa9vVvgNRb85bs6G2OzLEUNWvtcFBTANSHNZLTmNEVOV3Or1sN4VAy50kTXUrfzfW
z2gY6i9t3OuHpOHm6ScffSeKsS1T1gv8+OnFtSILTXJSpTurJsKDUZmxFa0RbmVXM0kU5DEvD/yo
S8bNmJBHgdP7EHdB9skIcJukyvZOudV5eOjVa2DUm45IvAeHu5y98d8vlY/Cuhbu5/cqaSmYhtyy
Ca0KCp7UUpLfvDzNpPAjpPGevw3JZyWBzCBMZPbIL6AcqZnqZlXfgDXrb/h/AK+2rOjjCaq0fLR1
ZApAT5JtRhyazvwaHO1oC2vaFITKJKLHB5ldZ+G6E+2khdVDn/dHi9CCnPR614PrJsJdde1K2Iy3
68gGH1Q10TOqkGSFKR545CLtQhimn3JGUA7I0xOIiJVXhcNDNusPomE0eCbW7CbpjL9rKf5WVbTu
l8D7pGCFwmgAlVsLHuXLaea0KF9TiwHplOnaKqWBuHcC7DhFprubBDg+0OT01zIxog77a3ZUGu54
EnHGfMDQz7qLltHy0erMmznS/tK7w5n0x5tSsJdcp2fIJDsYyHJO9ZhP48Ydn3x9IgaBloueZfnn
Whe/4zF2du+XBzpo1J52RgBek+G6070r49BnbDducKrTEr4+G3U9boijrRBY9552CWItAbdRqq9t
Rmpv7etsbwePvD6G8mUmoXPlUfp+OlhDc4gNCyEsQVLPquy/+2PjfdIB4uTs4x6WQzq/UnH/qSMd
4QLQJnn0g/BXHZnqc8gCylXcGXsCL9VnN1bXRMQGBlX+FGKJ7wTSREkZX2o93b7PlPoiTb5SNTC/
D1i4kGFaR5+O9U5AX3klmvM1mrAi0JrAk+qE9S2ph2NJnw7FW56+YQxfW0bnP7XMdw/TnABTlVH8
EsDP4WHgnBs6rtdQ96NLmEZPdZZVx0Y1W+AL+qVyWv2S0W6/LKdJwWcxZPU34BjFrYi7Ai5gxW7Z
ZBCwnC7f0CSE+Vkypbz+oAYnWBO7nP+YurXUc+P7NI6/GiZDC6YK5MqbR+l0T3LiLdmgQRUmhg8e
2wzFAJNUb2vpmAxXy+ZQOVa5apUj0NlJk59cTds6HUyMtNCGtGtZOMWOXRw+twaUXOFGpG6VxgM3
6nv9xK5AboWl9HWgpSWBtLq1D1yY8YEs+2M4lEBcwnC4lF3V7stQDKiL4nYfaaO7S/Xxx8RddmFb
PK3T1mi+lX5007mjXgmh0nHIGMjtMyoD6HMvUaWRKgHs8fCuTQNOvOkKwem8OVu+a7dyOoAb1HYd
LbgtTeZ+3tkDp7MD/U2LnZ8FJs0rRHfjDevVxsqb8bkhd+PQpIiUZ+nFyZsrHBgOAPJk+rCcLV93
x9SsEeLwR1AQ/e9LDz8wur3577TiW+j44sFRrbehp6FWfuaGp+Xgzq/KJC+c9fIyFvbHf3/5N2pf
/tKGAdnj3FdZOixVqgWbkRBRVkFmo3XKbBbS2zuNRCGXl47n3HI39R51NHaLEbQloHrU2nDrxW7z
FMwHOx+LOTx6ledlfYcEjqlDRt+J3SEfjDxhxQx2J2Y1SZhXfx2WU7aOAylmxojULTCvjZE9UWxq
RwhezTppK+0EqymE6V/3e1Zn8zUtWUisvNy6mp9fYhWV18RyyEpCgbctpjphat3ZW5TU4Ta0TPU1
dZ0j9456tfPqQP+wo7Gtm9hHctJa0sD56bUYwd22/WSj8glJFjiMlifWi6DAFvlrKmr/hFfiCaNa
dF6kCtwFe1xfXPu6rq5NEk5X8K3qauUtLpjaf5z/X2TOo5Oa40MZBtpbp8s3K/a1m8cE/tKE+bcA
Mz52SecnQWu/mzSNXtPQGXZt7egPsKF91x1f3f7RInjoU4Hc9Br18Qtv7VZARvlVScqFWXQwecbN
sVOxCyo6Xq5dd2tm8hK16+C/2B2U4jxLceDO5AlT97OD0keSWdwRWwYVcVRXFEwhGv60yoHJzUa5
wag+gxhO9u2sE8ikRE+YRt526dlNjK1PasAkg8ErfzHzcVwRbY/+MqcDFY92/qMdKCBQ5Ly2mv2j
ippP0Rzsm/nKopAcQhTNef0cQii7syDAh6kHsaflFH8F5beMo5cvexNJsmx/2T/b/auZhp+HcdBu
WBWs13cZgo5u+Yhdyjp6ZQxz2WcMqu2XRhIYpQ3xjfLRhTXwgIYdeGDIKAPNfXB3Ir98A2/Ts9Za
1FRxEX3htghg6rslz/PWXzklLplmIAI5w0GMOp+880gN5FHW4k20tAoMth/rsKp+h7YmbshD8RbO
r9C3hrspEOJGsc3XKkEVnsJKQ7LFk5VZ5zep+UAjM/cnRh8YCn5t4HlI20NSahfdLKObmYz4rd2e
QkCRVu13bDBl1j2kHf+YR1IpvsU6PNgzQClpkTs2PJGz0Iz29HKHQ2fryT5tcLra8xyj1TddbyXn
NiOM3iqrb1yrQCL1qKfVkO2SsX2Y50VvKYmlq3ac+hOP5+jNcHFOxCa65uW7VSu+D6VdnEP8Qd68
XQ/mQzjq5M8JvGKpT33kR2O7T/mn6SrEOhluXCKaumMZi58VjdlN4pT5EZLSrDooAIPtI7Pq94Q1
8SYXbbBVlUr2yrO7Q4Hc4HWkW6dT8n2HXQcOrFD5TQh1GcF77GBHTMeyHJyHsGLTVnoGGW7gl4zJ
qi6VO1rbkaXwOfAjb1XZ2ueEkIAr8VHWQzZfD9p8PcC66p9RR69GRB2+Z1EJzhxRI3W1x3Y8E4Xb
JtRwcoRdy99x/Pzw9+5u2eIVRnXqF7ipTAFG1AlqK9TWcbE2OtIy2xBhbNz31t0INAg9ZfpCDB2y
ldhv9qBwqbWzojSQT9nloR7bb430mxff7+acJtMnVYbIQ9xWt87P2Q8R2fUr4iNLoGBrKXT2PAj3
ViWLHZkJuGq0JPuZE2mZw2qJrfybxMdPHKafnye0R9cU7S6Rzmn+6a8FWxC00cXazVEFxX1N1Lgf
p85zMZnBc+jrLznL9aULtf5Slpa28rwz8oTxk1Y0+dlx0DnWQSNIY9Y3rd69LSxaGeTDxinwqpm5
/qyi9t5J23shmvwc5272FpCdaZM0co/q7sme6VhZPrbrwFTbGsD3S+92a88n2KWnvoXG0jAJL1sN
GW5hZKfQgn6j2Yl90Z2oXcepaO+LiF1oPqGKw37AI1TTKqLPBaWRKDW1LZKi2i2n5sJr7Adr8710
qhF2fRrCtzYd6BtlCUqz9LhWJ58kVaO+jHVLbqadoqaaOVF8JsNeazpQiwWdMBuS827p3Pdp+sOF
rGgnyNcTZXJnAkBc0dVeeVOn3pG7JIv/zL2+p3k2iXOlt/1xipuXsbsmFdwGaHRXmrjyGI6ifuAk
Wr46dYSeVs4rDYEEIYdLLK9vRRcYs9XbNN9bGc8Np+pg3Fch9j8l7U+6j2zAqr1+E3ojFKKERMc+
F5vOIPiXCNc5+pw8S9xoPdDnyTA/gZ4a133haruEHFSj7flt9QH8SmLEP7HT/w9XZ7bcthJs2S9C
BIDC+Mp5kkRqtPSCsC0fTIUZhenrewF0X9/uFwZJ6fiIJFhVmbn32sAy0odQ0fRabvgW6BtWTqKO
iG5/9h/hIQTwxpztsiV0TpnfmloHFG1pm9hiJx8HRGko5vjX+6r5XY+o4pqa0HmGI8P7YHTHBsnd
T5JRNlonEAFwMsSgwLlnuSk6kXKQVM52eRgY8WlokMEp0Y/bkRLsZRjM8Er2wk4x3Hsx7L+gr0bH
pbkw6Qo9qR+xrMhcEEdaI2Ubq8jfYEseHmIns0/tAkG2+y59QEpVIU+PgiNJkslz2OfydP+z8EMT
YZcQRtV5dbyOZjpTyWW58eqS2erCSqViS2ltzt/sbMzIJoKQqve4/SdG0BxNewhyKn2437W0NH2Q
BvKaoGe5rWLsmGGcmXf+HEut2pRj6VnHm0FfL1qLqaafYtbatg38+sZISz2gEjmqmV+93PiJQcgU
f/z633MtersHWUa7WqeFSnOdIUCHnn5jx4O1MbOx3tnsqxsW9JaDTVKds4GgLzrlv8pWRJcFFt5Z
TXli6gA7fbaK5STYbiCnVfvCw8o9V0siEThw44QoWhHll9r3KQnmEcsgaqSWVvQfc5CAU0UAdXYy
gler0Uy1Tkeo6gtvbzI9+CFRSCrpDM5pjSk9gM0OVk4U1Duh+m5busp4TeuyPuE8Zl0fu/xW9klw
KhJzhLwbdr+oqrdTajo/gPE1u3a2VRELyWY4F7f9rI78d9OY3TUzcI1Ojf5btlbwR09+9/Hw3LBD
nVRN0guL8jk2OMGgjid10UInYoDa203DyP48FPEBAUZ0a4jiWeRGHjikl7ZhXC4BoBwhMnAg03TM
wg5+cJqpyw12k5vezAoYOb6lDX/yvb3ppFZ8XQ6Zyv5BWJS8tnbdPvVYC9n9wrM3n/Vdp09QLM2P
/94tMcikWHQeQq8gAXrUH1VhqFU6Nv4pVjqjA9CeABBDFPiKkgwGzoxiqpq9gXDohDqKXt1c4laj
Djeg19ILw66XqB59vtgXBqzNE9N4xkBTZ/3H+AHSQq6iy6Cq+JKSYuLlNRWpasZt7RrWKj3ADzf/
VL734mr69IagZl/o6s/y8TUcj5492BvEpDLh4bq++eRg058WQwInoNScs+s37S8D6uyqCRP5gaDc
5EJx01MPV32TuIxe5qlDChj8CjL13DUmxQFcBfJDR6RTXtvBqPAYNmfUVY1XnJfeLyxzBjEar1bC
cbo0OQ5OOw2jzwkY4TqrhHUOMJC8tD71JXG8N70MokvWhR8Gr+Od4zpaLHiHyyN9Wg9Dkb3LQFdI
jBHBe/J35PnJN+EiF3NMtY9YkLBkDU4LOcWuHmuYy04Tvy5Orr6yfsXuMMInxjeforc5TxWidc9o
g0ciurutNdrdcy5LG+7w1L0nOh3NNs+ZZkght1AfqrPromeYz4HLflbbb1Vr9G+Grv/WMn8+NcQY
rboHcKyw7sdvvJkDS3tlvkAIohNf9fm+sfJ93aIos+YYk8T1Zxg8KIF1N/WQZ+Ynlx+Hhu1d5mi3
lTW1jHr/J/thuVfg+HY9hRK7sgk7ZjSfaaV26k02bCqK+RaoID2X+VmnJyJmatR7agbVQ27pgPwG
NhWnbjBPzw+XH4y6WQ3kXld4KirbPxUESC8//fcrac8wtx60tx4Z+HXEfXDUcqAjOa56PC4854lB
PfAx7tEFEaOgKwwlelju3XJSl36GNy33svaT6U8Ltt1nUFB4HilOEtykNpIlbmE6BgUA4yM0HfEm
sRkem4g2fDlo38xXoEHERLMw7AhhhzjRmZTi7PLvBqhmvec3vpeGY5jps1sI+2LVn8dCmOfedcTa
Hh2VfpiRUE89x4ZN62GcW1YTu2hQlxUwlPRBHbs5Gk6GXCRRlHwvAEbyZsQxTjH5oafGj2Crer/s
Q6jriTKWJtwW9QBqT24doaIXemTHHCfkZXEcRGM77BH69QA2WBV8TOfNRxsN3qEzT62VmWubRf1z
0KxrMeQTL+KDNeVE7BNjWeqVl9hnoe5HeuuDrn6Ghd0e0iIwj67qjr1tuuuayuFEpqPaRj4jCn1s
5Vo0bf3phfKDo72zmZxZ0qdN5c1TzmahiEIghdPXY2lz56Rkw69/IuPiu1AZ4UPC3nu1Nd5z2Yvg
KAjU2C7ypYnqZyUcJhh/e7/U8FslmPPBAiAWuiFZsQyq5pz4GAxU0GPobPCTlKJ/MkZQTL6LNWHZ
O5cGuNl70NtE8VvrNP9cOt5Z4VlY0UG1z0yXf8mmGpmYzGJtIjWAj1nVkxH/DHAcXMeUWDUokCd9
bpvWY1BugQYyNlQMBQwkyb+0gpdY9cUfutv/qUhVb6yNya6yAWfS/lcPmrWtwnwVm7gr7uz1yaHJ
ixqA08+8j44E4B716Hc5Pg1+fbwbLRud/B+JelvInhxArBHL1tRj8FdEA36Gdq42HTSxS61RfBij
NaztIn4bhl7t78NuJbv4XIiTymrnvR0R6GAM98lIMc9ofewjhBJm4HTHzqxsdNcznF+NiWl0/r8F
BRv0mNHATmcF7vJcYv9mnxyQ4WTRY4PPed2PHYYJst4QOFXbmn92Fya2/Tp3m49YyUegETyMiah+
sBPOfKLZjS2iB6iqJba4mYNBx9N67s2oe5p/6rkyPIuGMwqzd+OlcLuD3/rxD7+pzGMyQEtgBGGe
YmCsGxuRauq46Zvf99neqjLSIsXg3MjCIIc+AGvshNYBRZ2xll3vbePa09Kt8LqnvtPsba/EhzYz
e/35ZrnXeSIBomOmF4Z470g3plvjOum1sgU5a4SXfGp5lG9zSQ4YjaOH3AjwNoEw//Qh4K57XTPP
befHbzosdTCfxmmROdwZvrprjge2NcHRLRmvXaRdmfZo72Y9fg5ZGrzVAemOSUi8mAO10Xf48sgy
/1voxT50zH8H6qXnqOXxsIev9tZ4IyOrrtH6Y+4MtzF+9GqdmF/a1siPQw4U8/Bvudc51ZfyGFwt
7brJJYnc0c+Doz0uNjcmK6tkiqYVxwL7QoLnEVZYvVFz8E0EPDxyjfzWGrpxbOfZM/1hvGxT/qYc
KGrIBL76ikCZOjCm/aIgStwWS4YxAWrPc2DSgw5J00oGY439eo5PDq/KIFZxbFkvQ60qsNKEU3WJ
c/3sVQEWEhuLx6FOfNblsk4vhD+dC+ThB6fLglNDIV7Nyt3lZxkW+EtZNY9lUAtFPRRMrAg6jntE
LSevwfHbeiraSw0yBhvnq2cE+F0XJ0nsiWmNKHeelblg2As3C7ea1/1IIoMV0ftFeNcz7DpshcI+
ErICmbTB55yZ4R+BQmqHPGJY2eU4PupVixwhScsEakxoHUVFqM5o8gFpWXTy8xRZbMFptNYM85jq
SImX6tT1pn5/v1TuXl1szjG9BcqdUQ7NnJkZEoBXEtfObIgxqck3VDE4h3+2W7ASITjU5/mRwLx8
vb8uRf/i5oT6rRmwC9sRpq2lTqIJP+wXJ3bvhMTDmHq0ieapvKCvdwlE7W6sAZVYEHA+YSAfX4AI
o8yc5yZB+aoVY/6R+k2DyIFs4bonjD2aQu0YqORV9lzWdtPvwtYQ52Wo7oW0YUIY3seyTF9zWX+N
oWc9GZIcb7PUi6vGuJDSsWkOgK4yMmEdIEm1uGm5Gf1oHI3SnmphkgwVZy7VIsMKaj9el20LRC2q
fpUm7VOLSvCV+dGLNKLi6HOm2ossQBVFc3S/mJt0SaAT9i86O4dyHuiX06Q/8XdsIDmqH33cP99/
PAUOV4oHVrB0tZUg8+2oJdM9LKt1tXfwT8E+AqBjIYBzGtP5lm8Cpc4x9AO5rwy87+GMncRWWBH0
0UxbzW39934AAUAsjdeaAJiM5lroF2sW8IhiWUjRwd4tZcgS/Hs97vR2tK94JzYT5NZNkurhgeD4
dxnF2iPtHnutFVOw1YipjfuOMVOfzPMD0FCdiQzLQ+z0SB/jXZdNdi097erl/XiiqYNYpC+rTxM/
4mq5iQrlbu9Ga8CeI22xu+gBTRahEpx9VtHMGxkr2zguBtneZ0IUMJskHyKgf1F7hfFgaXt2gOKx
ccyjTQPweI/fSVc1EaF7LVAW5EL9tEwfbL2rb4xX09DnqzyPNbqsG0DpeuM+RZixjduq2tTDABa4
QBEk4mjbhwFcBwbq91ZMhYSIaEX3sUX88yNwR4mAkUTkxfDehYcksSJ4lqX4iAo6sqXmQQ6wzfEF
I+jeqifgDxIi3TKK0AFUxUWINrWneall9kevZcl3JFGidAQquSVzwsXwGriGsWu55qEIYbOBAtyc
G7u0N2HFKcJunPay3ES6/mUyEuFIDhSaxTVtj7FAekccMka9nhCejiH+mBFnteA49MQZjU1Ss/QZ
FCjVrNC0x3LH9E3ybcusJ9/XEVrWzm35agWNxc6Y909NsHFtPXomonWuzOYL8o+nkv47zDEo2YbW
38AST2C50Pber7FQ15JVJkBOsXuKtZpbEqGZyUMjIQhVLNerFrDNeRKlOMQ1IQ0YpKDEUJMdsYA1
Ny1CvbI8NEqAjAtnIwoj4xK3UOGxXayaunfe0QYcacbTBa7GzWKmaKhDthrjwRv9K3O9vDdlzWtK
M7XnrWlq/8k1MoboiypROt2zqnz/fz3kA9DuQQ59VkiaRJx1e0ksUNE5yXmqq/+WK7RAesVUo6c1
licYxuuwx/bvQSovblXtMdPvRRsck1HfylmrswC76XmpQxY/swGQMMU6zMRa0OjzIJp6JsZ6f4j8
K5ax3zRl9n2IrsUl7fSclOqX6QTQ3OdTUx+yf0mJlYu8qeKSdDJ8Zri60yrx3dow0RJL/F/hWppa
FxUz0Mxrk1GzHEaHvxozblyJOV0zhsZuZRkpXbWRrLpOvpY5DVlCZezj4OTdLgsM9dENGdHQafoa
Nbl8AdSNyhf1Q0Sb7y6dSlIVnu/fjGzmCKkejrfwYFBE807994Ba0G+opCaOoieFzpjtibURAbwq
h4RevXwhmzj6pYUzT6gTMwTP606xsAHtTua7W3M4y32fPDZXDHg3OO7+u1nkDMvDvLfetDkkyggr
OLpzZABBNOGrwgW3j6uOHd9Szi4y2WbdBKQ1zg5xncxi1TRkFS2gbr9FE1J7rBhwUYgokrn5ONZA
ens0iC0dhkOiinjXmdh05iXJjzKbVO4k2kYE2sDVqgnlZlDnovssqw0RRxOlwTxUZq04l2lQ7JtS
Zp9p9VoHRbErikEybIlfDLfQ/giQ2Q2V9srILYQVCK3o5c9NKi0QicYEMkFEYEHu0rrQA2sq+NbM
PZoIQ6hXGmwbJbznEJvKgfDafG9KS3uDGnNLWstAO5EXFPiRD5ylCbHEuLm1p4x4gl0CRqizMEfA
rZi2dtQVe9+JrNcq+CSmW/8TOtr3wIf+qCEd5uTaVOucIJm35R6BjjXdDATXR9us+tViMif9ezXW
1niTmdO9uC1LBPnSVy5V0ubnIW04OD/q0jcPS0pKZGY3RA7j8a4jq1BZ8I0Pz4Dg7VVRmePXlCIx
1QfNhwCm3Efl5DZdwLXZeC77QaQfIaVom7RIPqNOERYYeNUPz629iws0r3ZGeK9OWZCGGuq7pelk
uZN76HW8dU7IF9Kyabxg1SivGPXRW1M3uF1NfnJpyF0+q7RCoCJhl7TbRbOlFTy/3AuFK3c9w9N1
WE1fnaOGh8qT8T6IUhjdScRItKtfghK92dgQgUE3xD2BYjH3oxR49HIGFVpQGLciS4xbagKlZ7ET
QWvuG6Cp64bd4hj7RDwuC1A8uD9V7dRbpiHOc+ZbD+5U/NaJpXpK4HMg+E35uuSIvlPLDQ6tsl7a
KdHOMuoyiMH8g7r0ix/wuH4XFuNujOXrKHWj5xjs3p4BPaQEVz+Asqio8OKrKe2OQEX5XU+2eOwc
6ycRRfZhoIxFBEiil8a5GEZ+mv1OO+8Axy39EQQKyc1QF6eS4MxVY9sh0x8aA609/VR6EKO5Q+uf
DgP2riqyVmYK9G1ZyEcPekae1Fe80A+d1ZlvUkuTTSM098jwPMPVnVnrAXA5CW2qZBSOAGQzCd8+
OKoeX+hA79IUVZVJjMKlt2V7jUtAhTqUiy3KFPFG4jXbU/QDeBx5jH35uNT2LPAUUf2Llv/pZzVR
Zsx/mpvRp1UuLWWh7XGQvISySV+l1Plizki2+9LnKPNtaYlXMgEdEqCoWFriZE6uoUDvDb1SRxW3
3ruTjlsU4uOXEyKxRNymHTUl4NTkHhNg3bo6oVdvTJK7zhyioleLN4LotKsemulHJuP3MkuGz6mt
E6jfyfRiebLZdmO8Czp1cjvbwsEovmyUKTSh2+iRFTN6VIHRUsA6xT7XCyKHgUM+akHWvUYpAgdi
En4MCtGXzma30f3pkX3iuRoqWglYyG5Z6KEOdt1ur4Qdv0hI1FQODyY0g/Xo44sPc+1zkdXf+wRj
WeogLDukwSrLdt44PNJQzHYowEl/VB52gqSB8TAN1XrwW/fq4H9ayxF3bpUB7cxQ/z8Qs2ndZD19
L59F8T/P94zqQCzGTABCIkwXazs11jlO+uqjM/qLcIKfVov5RAaeeNRNOHW60VRUZYgYc6ejw8fV
Qar9rGvFrt/R3kWvgstLMCuM0ej+SAgrXScZ1D3LwaEwxARGW5H5oUUGI5y4dqILhHZvGH/YcHW6
rugPXdsm+9I08RujO3tUdIKSMnushrjd9lbDpjVvFiKjVYouGwBEbJrHoTN/RhIfolnx9UQZmP/w
jc2EJ/XDsFvr4iIMBwXS5u+hPwGEpX0FCS4vng3ky6tUmsOpK4i+EWXeXJIguyVBU1/HBniZq7Jm
oyHE3WiV9LapP9gnQeG9HuIAyxjN833tWu629Bv0DY7zYVRefaFZ0lwGs5Q7pvMkf/p/FueKmO0r
GaE9Ky6f4AwINQAauQenJbeFLcZrlYh3NLDlTZfAg0zT/20LGGNBiO5w6YP8a4t0prYrde0y2SX9
yUHspVEZ9CNpGGkd8Vbgb+c5hkSp7oblhw8VM6HR1WBufaNqJXXKs6jWRhdxXJFNh6UlH5KIXSfk
m4WUA0RVGxdZ1NZxDIZ+7RXOsCumjmUUasgTfm61Nr0C104sr1rkRp8EXFh9CidDa/7eSfOtbqTh
e6K16ilqdYRwuqL6Q/RGFOnKoIF0S8b20/fm9paPZDMMEu9yP5Wjdp0d/W6xiitLrGvd7ncOY4zd
EBXypeGU6ovwsZyTkDFSl5d6mszV8tAgr+4wMd3euEdiM6ocY5okjHAITASRxHCqPdbg+pU5PsPP
zCr+CO15ZLNf3/0497XIilnnEhHoF5K+s005JfqrCIpXN2XUgLTky/UiDnUpXZqqQjTRpeXL8tYg
gdsiyDuydja3jp7cRVjynemdeJvEjP7tFBecFs86mlbtWazQPAMxeG34dLau5ng7HM3wYvHFXmIi
jC24XdfFMkFJEhzSCbxsKmK0xUneITjK7RettY+y6YYn4GLQWsAQMX/WEUk3QPpbzAvXIrfQ2NAd
1pnnH8csHq8c691N29k+VqWWDAP2u73rekz6HfjQda/G2310FsB53YRFPTy0kuYXqod6z9nD2XHu
HreLyYL4gb8PVTupt+m60JQMiXIumZg/RDMgIgnzdCYV4xXK0EHARKSvQWLzxXOsjFwzLFhhGVJH
8oN1tuh6kTZVay+OOYzOnV7EVmIV27IjnB3AMnmskLRJqGxoBz72C81LN3tedwA0LzBd1DiSAVgT
uphareRLeBH4sFF8s+k+AIkAVFKIy8LeDCrAf/XkPYoahmWej0C4yXAa4bbtCKL0njWd8q20WR2J
ec/uVXWI8sgTjs3/sDhZfZTcdPw3COz1bptnFsInhk/v93sJ8qVleTfMOl2VYYF4UtbOc8qBf7OU
28vfIfFEb+hxTV3MZ1cZvX1mtlYf27B6LQp926NVhYjjTBtWu/i7nDqotVXXn1zCaWl6+iwYXfHD
JA1wm7UMdpcuNSfIzf39UZ4FcWbeeYwkRDbEbnIajGBXG1XzPiEEPWKEbDiG2+Y67gnZScxq69hh
8KeuzOdSd1/DcqxeLV9+w6RJf2KJ+u6HakcSVv+pOdmJ3c36SEZQkYwamckPUbKO3GQDyVveOhHR
xB59TDrtoO/zwrFflAftyR9AFaaDfOpQA0JvhXdusGftABH81895on5UWwe/8cmCSLKrOUwI+amw
710zPcwVF3tsrVw96D5CqnHkkc93gKqnrqXw5CpyJvlOOc07l+f1kyKe62AmLcx+VW80Dt4vlR/U
p5B43lU1S/iW58Luj1sARGls912vpAUzKnkPsZzhyKvEh2+SwaybWnIxFrJOlWbIQGNY+DGyPRhJ
DIVIwRsP97WFYNjkoUON8+xRf+/x757DwhtW82b9u+8/AxVysBsnvMprKpQJlHaJ9iUzOzq1Rmq+
DC7d+1QSI562NOFjAmd2hA+mGx1bC3wIWtXT/F4SXfPkoVU5d2UTbfWiN7+6xF0pJYs91TBK+1mg
4TrkEQyB6A5i2Sawk4kiFM9jVuhrEXTpMaxf4DKLtyCMbaZYnbXBguTu6zChqo/H9GJ5vFYjd9XN
qntmSFb5MMlc2wQlFvOV4cnxdL8bMCze0q4jHQ8WZR3X36jRiMOo8n1LeB8MY2a185qpm6PCNvLo
qlJ/rBjl73vc/pf7G9i7iPrdBOFlgU747gyyScquHWFty/mmlt341ZOHoIuDTyfm+P8J8FNTz7d3
neMUjY+ZliKb981x+2+W1DLxgCTEJGe2PGVqAOXJIRWxP4M71TxnIqFyKj21kmBDzve/jCjBVTBL
kBbfTRNNxC9Gerfxlua11EmCAPZ16CPprkKcxRfLkuEhZZZ5v7cUQrhdGk7EZXOLvMg4mxwuMToT
G7msbX6ORCuKxrltWZ7YkbqXQCfuJAxJZUmMDLVF1dHKdUh/maIgJNx0ylZUTPavACGfz2761pX9
D+KZsJLnobv9t+50gdlsqsH9NdlYRTpb2c+ikHLtpQV7nSUe40TX17rDBKkQmBYMZEINLgwiA6fy
WWQCj7kxo86DUSMT3hffZHW3pyxM202SNfFeirqhf5g2FwmRkzobSlVsGsGaf1x7bLAGc7amyqe5
cNYKJ/sz38kbG8tY2p7Zk/Llmf/3RxqJR8vvLL9M+4uxL8nBheHwhky5cw0jSUeTqfgWGWfD8pDY
e1FowwVvC9IsmlCfXFLYfgn1efK9xH2iJ1Yy03C1T1BaHMb+AZWXe24JZDlxt17x5GlgoBLajE/2
HH6IUr+5CFIY31ADRrD6uugBr1RwbvPiK6BePi83SWzCF0IPBGvQOnZRiXmrCqwjThh6kS0n9xrJ
wlvqEknSOqz1Gkiih+Vh6uo/ggEGzbZ2OL5BtMw/rSRAn4V8ctS14Chn2QgOTbUaE4KCrL4Xl9JE
7JHUVr+XimgFf1b8N1n3LlXmP9d9XG8yvfEObqc+kqkcTqnhJbRLdP2Z5CfgVDTNzWG7IBPpwMoT
F2RKBlAdvWg2+gsatVvVJs556Sa7LsHgCs841yMhW6SsCtBBggu4XEMIYhhvdlZGPzr4GkUHbgvN
slhXNDf2XV3+5+OQ+xq1Hss2GNC7zVQ5Rsiwl4YaajV3QxhI9Ynu6r9A8rf0sn/WazI9ox6TBzZM
Mn+xj1Vx9jbMD7SOp5dfCHs7ud/796t6qYYn0eTDBrtV9YGZeJPMsAu/NZ2trAd5VKWsad/1m9Cg
j4tToIfoD1QPrAM9cAeOfJZDQAMc9/89Vla5fWky03xT6ZOmfLVxRSuutTuupy6afhejznpRavrV
TYvmpJHwsUsMRDpkFdaHQe/lCmpOzAKs4NkYtKVV+SD1aJrhleG2UBxyCbdLPvTKrVZQSsaHuMqS
jygGVCoYBXlmW6GNLU6VH6YfJaQ7AnQIJFh+K6jyXyrw8n3Zk/xh+fADjXkDWW7aIHwtuXLOYdr9
faoU7TNkreAs/YkqM7LCG06M9LL8fuoyHrh7w9qIyxF4mHoBvLlGV7MxA3NC3J/2j45jdwh1yCfO
PKaSnHvSjTU/x4Hwq68laPx6IMAKay/zcdp2KU0fRpzoDvuq7tedg+uIZI3upWjQ8Jh2w1dlqHeL
9GO5aRMvQ5aCYzDJ0nGXq5/3iWMfddFqLFvvm2QTi07ynypB58Vb1b9WaHBXvW7GB21AX+LPN1ov
yLe2Q9oxOKfSnCNDORpPcSbco0lPEmYYWo5ede5XOoFZArX/XpvDQEO3M7YZbuyTXpEjjXRt1si5
iYvuz3HOUFzpGrW9v14eYt1rarZ+k1gOv94ViZzOg6QpiPq4YIjhNJ9aqSY+hmTDGfhWeEl/9ZOc
KXdMJ4ZIE7C9rES1mWPKBMezHC8by4y2SRQOF6s1+8tyL1oeOmwNZpfd6J7bz4ajfVmh3Lf+c1Pp
giKGm06U09mpTh7DnnUlCmqbBfWIY/qW4nfd11HYI/0qjM+xu5qT430l9sTkxbm1BGQ8uEz3MdBg
/Fn1dRrtlie1qI72o4aoNy0rkMOIzqs6mVa6L/OdKeSw6tumOGXWiCVZ+lT71kNcdsYG/T5THUvM
QRWzU6wfGBU1KxMR2Geqee6hADC9jksn3QdSWdO2w8pfWSyZbZY5mNYGbRfVlTg1QTA+OGaNWzAR
0ztpNT9NS9P+NBafkUvjlyTe3yZd0LHIsRbjuP/wC4ATfeY/DcoZ8G7Ow+zQhyU/uMcWu+7KmDNw
B9cYj+WMQkham2krk5SxLqmWGfM/asJhX+nIezZdII2iT5rT6BLaRqtoXDtdK09x45LU28ttSqPi
RVhNvg9L4mep1n4ZcYofQdFga7NRnKbSaq73zlBpOqtumkBFkMyA/Q2CUzs/hJbnb1xZiH0bgkI2
za46427m3WvRwGMhJUu8gdnWFAYE7JhedeBY+ZVov3hbNqSDWGlX/4xz+2j3+P0UE6x9kZf5fuzD
4Yg2y7nqYxOvO8OpvhOglHWOssyX/oUsEXKyhrg44t3z9no+2mejfZ4N8j/rUQ82E5qB86AjphrN
6dgAbjnrKeM5wFGxKjFbuEP7Yobhk8jF8MkuNdYeuua5aEZYWJ/wEuKl90L/qRImL3y+17rW76wj
DnlyLrMR8J2c43OkIu8G6MF+o0UVFjiWcJLV9OQCcy17uHe56vJdaDjxQ2qY49GEy0G+3TjuDdUV
d84m+ihx6RHSrMz5Qw6pJfshLJ6GtSxiUKXoYJ+Zk3H6DrqNZscVpoMufF1udASzOC9flgcuTjg8
PIa1C6t5upiRR+QWnbELU3NcWYuhmdY3IwVUpNv/7bY1qdcURTVR9OLTqWPxUZdGcdCYa7MT81DQ
hF+ntq+fkyq4kB3toqxFOsveSNZEdQy1kbaM9WvZlMmT1C+VPuarURvVXWCoutlSiF155cye2MUK
O44VQHeWAH2Okicm8D2tfOtp6Kbq0LktWOzQDdbL9F5LXfvsJihSlum96aTx2WqijW8NZHVP4exS
ry71+LSwVfHviIdiqM7LIwojAv+WMfD9XOuK2oI8xX81AvbF0JcWu8W47nSIciF8fWaa+bVMJaNZ
Oyo1zBekAGKULIW1V7miGzvvyhJboSOzl5oknGbSy8+YWM9dkPmParT8y9glyWH0vOaYG1q1qcyO
UTVdpKoqw4/OgZcUW8ReATDznuF1bhfHUyzCnera8qGR8VWbBveQaDow4KBpN9bCOY8Mh03AKf67
P4TxMg/ciRjPC/+R4DDkrUogy4yUvb8faQqje1ka3eRueevEb7p7oxtKKS9kiumy09XpBeBrJkF7
QnJvJT4Z6mJeJG1CuJP5JUHhddFImaF/O9/16P9egvmGybq3F7J57/yAyYWb4Bz2rZDUHojZjdFT
d+bpU2s21BqyDs+02fBjiUnbQGdYSw9G2TCXGZm0TMgfmaCbRE/bI8LzqbaT6jC2mto3bkGyYppf
49bKV6U7WgeMQ2+ONw+mtTYiE5usRgMhco0ZLY8Zz45KltZKtBAlUAfME2o1BRuSMcqaqVfWeB93
MdgYR3IbVYOzCvvwuMwAjBZVIc4tBETGVBjbXJPICXvrYS4BtEIvf8ee9hw6bfDTCN4pZB6Q9STf
ttn+xB+cvEk3DvcMluLNfUvzJ0Jpu4ZjVkOh+psv1TXCpfnOv3tqp75Yd5Vbv8mxh9Og184fC8ek
i59uYr65ydkL8XC1Y31ebrre/XsP9tsLLcZpX1An2A8e4aYXv7BpnPuxv8WcggOk7Lt3xQVyWMpd
Oy0tEhOIC+Rt+Q/PgXG1CpXg/fLc8+iIj8QM7YtlghywJpMAjqn/G+CcwFnIXY6g97cFlQPtfAO4
+nKD0CfYYxbsV9kQ/H1u+cHoSkyzCDPWKuq/WHnQr7tVfk7zIXxcit3CRcFq2Jhs+3izzI4GM7Vv
scRwPIvDK9m/N5FhoaP2aSv6jjgv93Rlv45wWOotaejeOS1id42v1vgwZfSnJZLsD9XrGkfJJren
Afci1qTERtGIcr8nIHC2Ogexna6X/6dQRJA1EgwQ//et6hif5Hnsoi0gBfPe2lEjSOpIZl/F7Iql
FsBekzfmucoG2BZRBmhkyv4PY+e1HLeWZulXqdA9quGx0dGnLmDSkkkmvXSDECkK3m/Yp58PPDXT
dWoieuZCDJGUaDITG79Z61tn/EVwSL/+yknG5ks9kY9o3I6wYpjF9Ddf8rBWVAt9kTmHoB0JVnNy
m0iuZNkyGB3MXf0czrQyJhlDEymh25teT849Xv4zC0bwl3spqx02IOaDg6HwTBXgXbE8LqWzm1R1
vDjJIE/kmjJXb8fLsn0o2VJxY07NQK4GsOYOkIjS3bTpuNz025txKLY3FqkGQMnC2Vo67nYsGCrT
+mlqSu3VKnfbOCUPTE1iNib9yk1H4aL6AvimavVEGuF8r5fmeGYFx653G+ik+RD5aoc2K2ec8Qgz
x0u3UwRDWHyDTOJnTPD97uu9//64os3w5jTHQ6KDG64RW7u1GAQzNrlA78vSQWFu/jHDCoaO63yM
/CXJ+AiOcotbWemo873Uy/JBceLrlzCoIw4G5iiVDNqE8lGrujcV6RFj448ZUIkvmJJf1GoFasPV
boxmrXtI/JpwdmNkONuzJjNQaETak/hQl9YdqaUsTbeVqI5K0u9HwNjJZq1RMoJdgP0QF6l6UzXR
UbZG8pg4xoJiQ3ut0Qh5jd1g8sX/RW5tK1hSIy+IBxoOe2Ua07KvO08ubaCrVcFcGvXtFy4801hs
8vo/MrbdAkw11v8bs7t2OeuitEFlNnDgQXxRLpUz3rJGiF5met+dWkYzkv1096URF0v3EBcMWb4E
hvZUHStiiBt3fustOwo0q/4VC6U95RtwR7Y5I72lAl4lBPm/mlLe2opy07CgeGyd5GeraeLP9zQV
QYbAms6QjE/mSTrfIu16+Xrv682IRM5awW9+veeUGgGU1Rbpk8LVKor52sztb43RdZYR5sIY5PVr
aKsSj7xF4dwmCoKwlor/B/Ww32xx46Uy8SbLEuQIiua1EVp0H6QzeMWKuaWZRyx+CVw3oQWfUsca
djq0M33dU5UVvK4t89w63ycDM0yQuXwjaU02c0kWBWPG/oEDi81eWaHoUq3rugr1aJruK9bSAnsc
qdKUntOtFOUbunVxwn9V7jZ6vDfPY7y3N7A0TP/ufpVzdz+M6v8L6uf8O3TcMYUOxd90TFMF9Sj+
jZCXzprOIIMXCwlB1X2dNMceTtlth27zvnCe022nQvRMd9bHws+q/C0lx/YsFmHfVmVkeKXmHqZa
RNevQ78hPvaAWc/wvj42KMU+trpLHQFeji0mpl9/q82Z/Qo62D/NWLNRt386tBARraD6kPcOs1Ni
osKgaE5KtteVEUsY8mzIGlPQmGREtHrzPtYlm+llZt9b1QMzfIRI2fZm2RiEjsidE4Csf9ETRzZT
HCuDxoklh1WWyDLu3cifBpgPjGsbKsTNlyZj1lhM3Yz7UgKu6h10/Zl5TwZsHtJImH/ii/I5sj3y
h6uwQQPWQ4/4rtttQ5ZltDyhjgjkVBphnzTqXkKK+Z/phrq5ZUD9lceoaeQvGDp3VoCMX7zGf4Eb
WkSvxE6nbOpYMezYQ+U3X+ka9guEqOJ1JKN4mNuDIstkX84uWYupeanGirkAVgh/3CR7k5M9Ej7k
pUwnKFqL4p4wndpzGWqe2Ybbu69NQFOZMQ0s7Jqo0ki1L7Q50KAM+18j/cVZTk1uVLd2djDasiIf
AAEsnGqiBuWYHkn86P3eGCAGDHK6n6nYttyOpS9vRuKR9zMqWr1D2cqFZd3OOsJLt5QREMC1v6V9
JUkXlDuiHfuM/bN8YkAToGm4IPDBpg1fA5fvuvpffk6gEjdTqhkXFDP5dYij3dgr1pPc3rhYO1ly
vihZ904Yan/t7QKlbZfUe1HDyCHgXd8tW+tkJZg0ZoG5s0ARb7ZII3l5F/sS7Scn5/lrrj1vw21r
y+otqaz9dXLWw5cO+mtpWOmRCBLmBGKrIr/WrlSpyq5C/+NPBqaFDG5h92tEcMX+v6I9cAxSdMb2
ENVKfsuVr4fNVNVP5VSvXoJT+12QgJJNJL+usr1RsPCeoqT65xukZspBWcobo7LrQLZmd980U793
zBSqKUyCYFmX5m5dDFCVUeMek3E9mK1Z3KVZ/CLdil70YFjkDPZQbN4WYBtBamHUS/KCO1GdBW2c
VN9VlN3wD4gMt9yh+k4Y50Mq1jvydlNswWAR8k58fk266oVIu24kQUzr2gOmJvT565+7UKvO3Mev
HZCIdPtlYBcKdWqpL9NObmZWWS0IqMXEN9c1/fBlL0hak3xoM7sW+ZCcITIH89jmeEJZMWl2YWEl
ki+qjcNrZtrIuJd+Ulj0qCLKSRNwlbgIu03WFJsMgtNu9BLXqI9auqlhQHG7ugiq1r6oW8zD1xts
l1OG4wO1+QP7q/EiGaN4aTq/Ecte3EioDOfM1p7qghubkglkWph4DtVsM5/ZNjz1FmIWw7I4MlDC
+dPF8mha8p2RZX1Xl6gia9Z8pJ/24Dw3ycJQERhOVURuYrX7aimUOJ2uBlngkztdq5oaJpRYh+Yq
oikwluxJGeCAjAzKvsqEgZMUNlD/YPFohD2COSNMRVr9ubwFKNmeYFP//lqpCEfDtKbOlo+8DfQM
GVXn1WXaJ5LYPEHVJzg5QV3oustbzeTl6/T6j4/5P+PP+v7PY6r/x3/x/kfdLB1aDPlv7/5j/1lf
fpaf/X9t/+v//Ku//p9/3D7unv7Hf3AIH8J//wd/+YJ823/+WMFP+fMv74R4PuRyBZiwPHz2QyG/
vjm/wPYv/38/+bfPr6/ytDSff3z7qAfCEflqQAOqb//81PHXH980g+P7P/716//zk9tD8Mc34LLx
svby5//9nz5/9vKPb0L9uy5YzRAwZAt2QyoQ8Olz+4zt/l1nCwpO2HIgklkGxGEwHjL545tp/F03
SMDkxSsMQ0X49u1vfY1G8o9vhvt3cjGFqVJfmXREqvHtf/9wf3n2/vvZ/Fs1lPc1atL+j28EN/w1
xIOdpqbppu24jsFXNGx94x7/y92oxtSNgsJKDpn5wcy7Chql2aP6Mrm3kFXe455PY0YXvV1i1yBr
wZnphXIs9PduPkGESBHhIpoJhJlOj1TwUxhVJegFAqAIZDGkJ7nhHXpnwXumLAhwZ/cTWGAwFct6
GgcvaXGLk7ZQEHJ9V1fiBBKMXE868C4Th3yR75WwEC4U3CtEJ84rDlsCpG97d2vzCeoN1my82t20
66sMSoc9H5cWw6eTSQRDWIfj+sNWUoJqR34NYgAidJyDo2MpnK1DWXdbVX/N3eZdDoCaVscMVSXF
pAJGNJSN+jApjAwqEFl+TFcTtOb4Vnb4Ve24Uw89zZuMuylEzUw1pN0kelXtFrWKvakhEDdLt7iT
1q+z/k1bXOuUwXp87AdyzqU9nzuCxz1TPEExT9i9yoj0ZGkFQ9w3+w1ayJoAPfTivhT0JHsJZinS
oOVV4iVPSiguc/nRbrTmpKt/4KWg/rKnQ9MQf2FmMigHy9jDW71Oo/bJHoktntoHhWsFCjHcRCBh
70h7oDNFxe4fuhOWvlYJSuRuNJLP9iz7EEYrc4VMvtEyxkzuNH+14/SuWGEITRP5X6qLdU9iAs4G
CudpfY/7tCYVqUHYujlZK85sYnHR/p8V0rh9VDDcs89Nj0ECZ4ZyMHXyndZ6GPd6LP1CxT6pxpan
o7XwDMEyiuYJB7wndfKx+s3gTLjJO14Z1L0tDvRuLFZfcdr0mCXdL9hnwk/jyS8yWznysyYksUVP
7D6U64CK2M7wj8dg17xRGQNKxya07DrzdeImPaMFJmwRa8MzaYH6pqo820Zz4iJN6c7jYqdHTrNz
c+X3XKgtosGlDaeoeWbXnrCETX0K2IY4U4rgEliUk48aI4dQmQdQ35IHr7XVK7Yq5g9te7A45jCT
1C+bwJKHIHqe2+TDHSXgENXBkoKCaiDQ9ZT0E8ttdsMTypdDUbXjycmxR6+au7cr5Y08unQHhtJA
L2iyY+74NVTFvBojz+tgjW+rjNY9+ZRkpbdKvbdHQAF6+qxhMblnqe+ZzRL7hoI8J6scpIt2Tmfq
5GwQednrm9hvzJi0iSQ5lw+GcsclwYpMpCIk1nUPg/jUTFI9lCaMEc9w1+9Va2hHUjiIGNGrm2HI
5G58LTnVQsXFp04YwrGSjs1EZCTz2K2xiqJ0gd3zOoudlne4VSuZIA9Cz5tFMDbRFs0zGDNtIlNm
zNW7yYWWAGXiI+pM9QBMP8SeJQ+9veXKrQ1iM5rFar2HlmucMmiqbD0reKslh8CYe7pc5kBF2YuB
+DOdFnWLroKlw76D06iGtOm4e11LUV8xWVKZOJFmHckzK0kva5P4YZMlxxl6bJZnqE8K8KUTB8y8
rL7mDFifOuVd05S7BE24t41LfcVN6l1pCRK0c2sBTZ5nRzxFYD90sskmYj+6rLf3UPEP2EdescnO
zCXXzLMUcUiopC6T01w7mx8zZ4GLM4vArmpp/TKmrrBTG3wJPUHCAdJpMoyX7lFZ28Ads8kfEJkF
Y6WENvlTHg7xjzqrH9O126twRD0jThhesZdg6icoZIRGygIaA+zMlO0vZS5fWOONO0vtDkir3xVA
jWhS0GRqrn1GMUuZubL10ftrSngsoLHhuhj2XSwV34lAYHWSodAwmbOXNOaD2WKVtE32FWKJX5g9
n3iUmPBgJrtTjmLsXfQUbXTbxtAhBqSkDFL1AxrsniatiW9Gi19vFGzNMxeoOzuwhUU9Jg8DymZ+
dIeWoRyndlcS2TTJ+mPrS9R2U3ElcFBhiKkMln67k/7YLWXGyo1MOLx5eVBOJYr4PA/nARdRN7ac
USdSTIqLpvBIWzpN65ynL2gB2YbHW7JPbQ0hYpTczxSXHHGsMFIvGETKfdOscOgq+SHLCkR7Nl15
VX0Sc9N4+hRtcsiAugEVC8YHr1Pb73F7L1rjSTWa33puvKpOzuU7mDynBeAUd19CFA5JYqb67Iiu
VbUa2akr0sPSwvdti6BprENTjgIj5vLEE6EGqV5PvtbEzqmd9SCh3zhV2nS3uNSxqGvXo2UD5pb1
UbdAqnMov4rVelQjxFEcpR9pa1OFlvyIyw3+X53UbfqKxOpe16EesAZhW6nx8ay285N17E+RzQ8I
MdZrnJtXkpBVHox4gcW57iC+MRXBFxVSdTYHLa5UTzec9To0+nBczyOjmeNI9+gz7UQrOO0ca6XM
FrvWXbM9cBSQU7Gb+5h1pNdnWrev2O96nOoZdMP83UHkvWtc545dQOOZeUW4L9N7GuZgZNeKeV0S
hIFQe5LV8NRhMDoxyg5JsrlWANtO7teStd7lwxwsi93DRC8vyTCPO5UcUHQ9OqMjiLvHLpnZ80xs
cKvnPnX3eNvbndaD9sDuamhQxo2hEr5rXJCz5wFyPuahoJWTjudZpB2Ha1req73yqxNCbrHZeEuz
9zLDfFQyOV+VFpOo7QTLTP7vhBIr5OYML938gRMiurFE/6pI/UbvF+Vgr7hICw75wJ2nxl+mgajC
4oq0yT0K7mxhjQMgGrofCPZ/5wRyB7qZGL5EGBM00UQZMFqEr0xhWhvxPfUiY0DRcklwe5vtNUz7
6UbtIVKXXWvtCOpAh405g+7FUQ7FbD9mKFrUeFxO4ho7mh7oc4frIW8OfTSJ+8qNvGTDt6KU+N53
ZJ9oc3WO2u7HkK+ubxPg6zUUV7vWUnpcMdy5Grt7HbChdBHXE6CKG5BmFcIGMFiuyD1Iz4lXOvW5
jWRKHiJL9GyJnrURE2dG+XADZQ5RxjR9CkfPqNxwr/SlYwPlrZaDpRvkLWfjPm9VluBcYCNo92Pd
JwiLek34hO9kgWZaR5HOOpRYwE7QMyxstvsZHwcCUdd3Zm31OjN/mcdEBjSYr1Ws/FrGsQNjYwHP
omYM69hkBJK+ZgMkpEIh67yZfnY55t8+hV6XkxzBFPoxypTXOVEvPPuZL+zhw1Uoati6o2mruo0P
4AvFjvdLRtLGIPSVMBxt8WswKwQVKD65vM0eH8PJRdy/77T8gWPh0RB9ONv5c9SoIcXlG9rLH1So
3Hk0Uhj11L10bvzJOrKG2wO6RYcsY8BrFf0B9Xa8VyVBjYuxVOE42yDudc9MZ8+d0v6OHTyhXvm6
m/HBdRM6+kg6IlTHOPJNhaxU6PRPsYq2UMpcCaqBFC52OvhhuHbFAGZtclm+u4i1MfrcFKLdIQle
kHVB4FWiZ9Do6ZlakpTdtPSUAUGbJLrGE63+0OnSPGQtmlzKK7hYrAVqnbAXucl4GMe+gwnp0C/2
79Bwsp2u8yhM06/UgYZmaW3+ZDBJjob0tk92yOMpaTrJmIei3K8mBWNZ0wWR3hkPMRD+dO92nEK5
ObxLg26CtkLxm8S6ad3HJGqt+3XJHpALR7u2RnWpouo+xoL9Kx4jxqZOshvL9KSgJT/aKN30W5kD
H6/jRvcHLb1fWwT08skwemCSMNgZdqjqIVIodYluW3adwt6d2R+ao8agyqF10lTTE4rcrZU0z3oi
112DAjIYt3yZ6TW3cuxfiVOHvTVfHUldZ5TLdNPyB+BtHJid9EhCS/xKI7DNSNd7xe5sggnXXaKl
gtRTUwsru1fRisRc6vFwMpRy3aWIdXrq23x4tsyq9+PFHDfkA6SKed6lCj8aQB1lX1hrcwsIk7iJ
+nvKtOVUtexDFCBQO6cG9kwFH7CcavxeN3/VRLA/OcN+VBmNoQt4JNGLGNimuQq452R8J0nYjTpO
h447dEIJNInbzMZOW4/NRVe1PTqxOCh0YME2Nu+Re/shb3FYQa05T6RnHBVLu9i19kMz5i2qd1BD
OdbJPl/vcpewssnguErKoaEWJdjW2OQPsDopOQiM32UOmM6exRFxueD5u/JIJUIBCoTed/tZ+hqV
0J1qRvGdNAWrS/e9j1o1qPRsvd8Uxh3SjkCZHtn3ljvUO66fuhlp0Xghkebg7h2zD7iHWGooToqq
OWJdbD2BiNoHDKr5Vd+9gxKrOBVY4DHB+y4jCv6Bfgk0arQcpY2I2Eh/uJ0rb4W6t0yr5CxEq9OP
4nHFKQF0h3KugNVQpDSFGKKTgJzoImC/04QKXmHfGStjD1KAejLWb4XVqq9ShTUzsNZZWXl6LFwp
QakSEXhmNPHqstcbBcWXy8wL3jKCbMarUo+kt6JO2pvx+qzhfwOsM56maWi4nxNlqzFht3W4A5Jm
MEjG+bagIrlmdsVDMpQMtgHgYcOgqC+3KMllnQJ3KJ/BNNW+oySfY9TDvdk8H9MaJRe2ttSkgBpa
hZQrl2rf63uACGMtE88qhor1nFrvDdncNc7ELhJdm1U7pybh0CCEPjsobn0z6q3l54LUC1UhgWeu
yJ0YI/ZQaS+Gg9rFYVIsLQ46wwzQ1PVBnEH9IE/waovM3GlxbKBZdDZsRkSLyEbQU6P5gTgDfQ+W
bPAjVT43qvrSSWF6a64cnbKtAz0ZnpYpf+3cipbLdi00d+zp1CL1+rmiFEUCOtOd6201h0XEI6Ns
oTaR0Z+wXvOcRPVnk8fiZEAweiSBYJOT4qNuiwOLjZZoShDJUVuXvlqJS0xyhw9WrPPZrbAOHhng
FBDl8Hy6TY/0LjnHDZV6k9El0cGplIcANde4vG3UjN2YeZ6n+FFqxR1iEXmoVY2azGLwWN8g4kjC
6IEs5nHfYsxD6UZRjCHi0qjzvi8w+rZoXCCl9zCz9Ftrxhuc8hdwmKkOZWf9km+UCiJtkbOhGXKu
v7BvMdErlcKNUksYjeTWBoivwolpUbBK2sOi1wNtpBAx3PyuY1niO9Tzp41TT2eCpIgwiDZc4qZ+
Ebb8GPS+vBMC3a2m/FgHiGzuHFnbjYnHPe0kkSRrEy5DrJ4s8QxWTFy2i2jWf9Wy10I85RI6P1CM
IQUxsjaC6UAZzG67+AmOGm80BamFa7iUMXktcI/3VWxRjpHpV3aMHIoEwfwUmWWoJ5tV6OLmtnWo
FSCU5tz0Hnvon0YRb8qpQdwMvfEyV+X3eaBAY1xArd+njTejZpoWlwSI3H4aqH2nKdF2maKR2tS5
pwKq/OxkarDF9QbTtiFxXAIuzNyQXOfb5ljPJzBK7XGpjOyygqNNqIMv2ZodLHsgIGuJ3k3DlQfI
JZ4uYjjvCaW71of6Yr2tMKqOVTyc67buwmzR4S22UMULh8Izz7qVfht23zYZvyVP5QEPZ1C3H0uR
xsemhDYXCYKqsR7rd4lt6XcVyFp0F+zDq/lnKgtP6NnjOthcSFxAvrMZajZKZa6QeTITdyP1dSct
fiNGOr4219Fp6pN7LP1gD1F4II4v/ZZIYr9J83ZXmi1uo+G2MUkSTUTdAM/E1iqAlFGSAg0BUX+J
nEsL3AUHCub6VbrP+npA10dRoCmIY4wGPw3joNk4G5H9HquFflCBY96mdUuOntndas1wgWkI7MdG
Ta7PCVQhHd1K1s2fqx4/6pQURZSNIWXL50yMy8kdJwZWpeTlk3HrQ9x5GrHneM4IasrMaczQHqjE
4QL2gU310Y7vCjsh3C34wyub6tdxqFZNAy1xn3VvQ6nS3EyGCGWU0vPoXIBmMxMOwHKOyY/fwFHy
wDT1QRfFj2NhaDs1t+Y7O1LOKxwgGOoB/XkTxjNb19mYz0u1+fLjj1ZvmerI6m1IskPKidg5DX0S
eDidqwxOFACnS2ZjKMGMdaYW13mNTj+iKTu7GQZDOzk5DXOaYnXvKXB9SXfC7c7rxIy+f65xmQ9o
6mnwGy4EQsVPBETSW7kPLUJqWLPihTv/h2tiMbUa1dk1HN9IF4VyBFZN7wtCPss4fpm6Nqcytc29
0akMxwrJtdmZvtYn+jk1tMpr6xFXpdmcEgKMuhRntqOcx3HQD3SWAJozxBJOV8qAAYOnOCDLBoHL
rMyWB4srXmEURghNcRlMrj8X69OWqw2DP27p9rrDELW2zzWkH4xF3Rw9yzPtYbEXzJN6FHa7xWYg
YSaYdDPmRq8CtYfIeU8tlt5bcm0JWD9TsdmQG1w3CVugQoE03We05A1CZuATUznc4Apx6Al+6iTM
h0rKvQSDyb1qOAJaRnvrCnvaN4uITqq6Rqe8Q0dqY45oQUP7xdzZO7seSn+sXekhcxx3LWjgW8tq
MkbhSPg2Of1UFtouksw+RGI5wGfpZQub+oddxrnTovIA7O6WTVhxp0XWKztdbuoucs2tkidMZY47
XL4ZgbRVmT7XG7Lrq1FvU86TKI5PYH0yiD3fh7znG3XxW2mirBS9V2mAM/MFcDIqjMeKQt0rGqVm
nXuOkk28OERc4FEfNKP5BF9TJ1ZtOWnN/Nhivwn0qUUMRPtDUSfZzCYNOSJ6UvErqIzSWTYUSoa4
IzNbb5oJebKrhuJjFfzYGvewONbCAmlNauK7wEt0o+rk7MqJckSpf+lOyxcolJn0g/EhglwSgrEO
uLHcloQFQf1YbieE+acB45Qw8ovEwefHrDCP5Nw9rCIz7kHoHNWFX2Ad+4LoyCRkfEQkhjvRlhdD
6GyqBKuzVfRpE8OoVD8VLuggOUZ3c1vF16IZ75RRSYIpm5+HSV5l5FQHx8FOP5faDnb+SOOJzLpm
OtIihqjXtzSq831hzt+7VhIH3xKYljqCyVIbgUetXivrqWcVxRPYvCTrwuFomN/7BNkxT2Ee/+oH
ZnP9NNuhNvWnIRrcXVXJl3EauRQrci3gY2McVaPnyHi0W84aORPXqgEq6ZKVTT6jU8JgxhMc0Z8o
ziOCMEg2zJaGalKHmBIVTnJj4sfwxkaf0TyvV03RNmhh/aMB/J9hUAwW6l7ahIFdtCZOJM2i3Gsa
m3izZDyV20gcKDsYSACBnq7owKSUF6zKmyhtqTcZFOW3FIQgmp/c5MXZctz8Iec9LD31z3wmyECp
Vj8hI8/TUguCpBaTBGStZ6Vf+zsWGt+xJvp8oGLNohVImfvBg/i0IM9X3O2kya5d1r3KlSsAqX5m
Mn6T6ROWiiGY2xJLMJsPYSaPUH6GQxPJnCP6ZmHb4MyAPYbYJieEpbCfUssjUCfeBuHs6vAIs+99
kNtwF/Bhd2ohx3m5oUx3zK1UD3PLcyan7zRSRwX0GENXwzekKG4IECeIe+YbaI7rqdOI9SMnYKoi
qMc20cSvynqSdlvezXO0q3J7u0oylCnES+DXNL43WbVT5+iRru/Z7kD8176R6hw8epEe2pzFegsk
cUddJKmu6ZHXvpl3WZpVzAtqWIKq8qBRHWGCWr0ptfapQCvem4xHjKUwPLWDeNYh74pNEwE+v242
cgyk5e06c7RHOSLZfFTwtgwqLeGoPgmGSr6J/CIQy/BbsdaUJV32ORcTgLIxO9sDtPnEccHAOdQw
yMKnkETNU5av2Mcc5T5qxXvWkxeoLyUuHjUOlJX/D7cBIFiBve3eHeOJFbsB3Fv0Kg0tVYyAGDcV
L0iQf5j5UoJCHSHHufYepWbGDkfBvKiwAyK47k5DKXDCQg4JqD/OwPVDaymncAb+wnzDuCWkDKPl
MlA51jlWgKLAXZC6JbywSed3ZupZ5ZvrQ+9POlmZ/jS27VXLbUZ4JVPENYo9uyuOJPQkx0mfHnor
Omdx8qMp6Xlb3XzgMqq8OFd5KZTZoZAzK50ZQ5BCOnsyUfVlAJi4fYJz0q2IYXbiBNXsPtq4Fw7s
ENkJjdpe4cnrytzctf0YeRPt0EByozsQZ9z3A+hnemgS5I+QVGUQFToKounDNarsYmf1T+aXxZbw
AFCsYjoyOk5Y2zXz8oVLHFGSEkbEc3j0pWNIw8WgKVM/XFqOYc5QYnfNA+7Cs96OTIbcmu7eRXRr
xI9tX/a8CAFsFCmDgdgszL10xRPf5KFtVjox5mSYQng4uQL3poOm8COlT/PKlcWxIrRgylPn2iW8
yEpJWaPF5W7EWoFw05hCErJmn4LjV6xmv1eJZS7pmL5LE8Uxj09gmQKRc8uea0ASHpREgXAvQK2q
znTIGQdbMdKG9qY57VqMzPDU3mIDLv6CTwdjBQ1VRddceMx89gs/16Vs88sKvP6kzAnaqwR6r5Kg
18fcrfpxrVY71mefYpyGiyV/m9Nwhls2+j350z05maNDHTVkugsad6QOd8wuFLH1FPeudjKtFgGK
AQOOTZwNGJEXARuN7V6o17C2mC0zOXDGIDUKiuQyWQOHMRVs/fTidPYS5j2pYQwrf616cWg7wFz8
Ba8J9rO5K9SzvgzqecjFep6GNtnFcGq9VLOjAxk0d/gV3LCd1dYbraK7S00G9xpivhCqql8XhjhK
E+/90ikeR+huHnNWVxPKsUUigMuaXbSq5onB711ixKREwY4/Z9bJSRABmuVEggkw3hgnUdiza7yJ
MJvW48RQKbWYC9EIArUjdSRPHuqoJXtz2GYgaOe8OnYfEiU9w397XFDH3xhufIXMmQa9GVqF8ulA
+9qZcBaI2WTyxBgE5DQph8bMLtqdfnJXl3vMpZdeioQKeSsY6oQpwI8et7dP3haOQlFcMDZ0BHot
RmhMH00hsoucbgrouTtX6b9XyqWxozdHEW1YkW56Marf6VyEqywaog+dJ0TmY2gNZtAJe0R8zQjy
dmF9NMKlbFEZgu42Rm/E8YlUnz2pEyvvszo8Lw3LT3XNfDlg5ktTYLGxWctAjOQKK+3GcR1gzegV
pRLzBlWqtHLGeKfP/bTXOxXDvMI5OzDKPCxoAWkpit6bm0dJ13oWqCOZ0Vz4mXJCxpnipStLoTbn
tiWca6Xpht9Q5fjRQsRCUx9sRdZPeFrPkzE9RJU77+ym2GOzj28XFQS1p8CTuICe0GFxR603GKRH
ZHmpg50QR7OpAIasDO+26rRdO+nnPYngqjNcKyF0Fkj5GLRNeVjXwoJcgJTeVihwdak0x7IqoXHM
VJfkUHXHtmrTg9aqAMMlO2y7Z3bCcj/TCPDeeE4oJCZvnJqfU26xTaISI/DizVwc9Ks12toM++jQ
Y9td9XT1UpqMfTw58CtjOHPdRKJ5xOgK80/xBtd2YetWXpe+7w64x12vNHXJuTEWXlwv8tyk5XiK
dezBGGlmFSPIhOcLVsa52hJPowSY+Ziqx3LQscHivnQd5sXa24L7977HwXLocNl6AxP5nVNoPzHS
9exXJE5rcmAXsyDLGYc0rd+NZY9Mu6z6DBaOaeRmwmEdcsNTNZ+3F1iVsMFp1Er1l3w0fbPVThO4
aFR3yVGBNGV3keITx1ZT2uLumUbzhGURk3KcvYjOcq5DQhYRj52iECcqtOFtk23OC3P7xWnvE73w
V856QDww4MYa27FgkO6k+1Gr86MeWb1fj8XNiBt1WVsci86BUc4curF9lbFthlqZnVuEKlyR1AOm
DgtAsYoruZEEGyQLYgr1F7sZxdMYuwC1SO6Ulfs4KYWvVmdyJTjlg61AtNLcjMgX4klxYv4Yq4mv
SMY1i0Zjz2zTYNpetVxz/Cvd4OOzjH8aHc6Apv3uKty7zGTFzhc7vxsa3cSNQ0dNkKusMPxXM92X
abXH/vIkc1aoUY0wZtCB1UQFCE5iSWiFjCUA61TuN2xopqHPBlI1NVNCOlR21oQD1S1WFCbOy//i
6DyW41ayIPpDgwhUwW8baE9vRW0QJEXCexRMff0cvI1i5oVEUWyg6prMk5FP5cOffGQefUpGTxyt
ee6IjDNuIN7IMMkKgodW9BQT7tKkaMJx6B4D/HyipzBUDG/YplO9W2v70aRE/Xp5D+2tGF4b2BM7
rugqSsoRJAcV5VQk92UT35sx1A82V8eB64QQIippMogHk74hzztmbTde5zPHycsCbVL9OUv7x0LS
wszACxvL2DOz6a9BlgD1rEZogoH1XaUsOPrCZ4Lr7Vyydqfit87dJ/B598g1dVhRkwFHKP6lhURj
tLA+mpkLJI4JFTIzilM+cJImfgL6gxTMvRdw0zlu2FsOz6WhLis8r13RMTV0aus2TdOHh6TqYUdO
i11e7Xkqr82M4ZeULThIkpGrz3IstNCsNiK/UxmFaU+sOoKsaUQZ5ieQoDRP7ugazHb6kvFamDX2
eHCn+T1d/1p6RdTSB9/IQil4PyunP7mDvR7G0sXL3+jqrk0LqDeBz7Ro+Co21K7vFkRNkosAKv5c
McXI9chsqo9mD0xsXFDXm2q+a3L/C6CceOxm+wnPXb3TvqpvSwdb6jLqL5g99BY+J1WXX1aazZsg
GykJZrhwg/FIDakiy1TfIw8uMQ3FnSfK5MFWQ2imxsjcxC325CCi1LVGNwos+THPSX8ps1bBZsBL
JDMQ9ubMkMJgGbKTSn7aafIPrqhB12tUIfO06qQyaImIpyvm762xqzXh0EgX78wqDa6JKwAuj9j7
qtFGuzewqsZAVLsrgTmT3vupf1y6Ygobhnhn3iT1UABNzLX3FuvFeGekk4ONR5xCxfHqSCRbFfnI
B3T8hBXU0O668ka1wa61WA55LBjXPJ4vQxcYECMQazvjRRT6klY1dXczZ3clhnLsQP6NYfIb1nhs
Ly2vdgS+xEKzrLhuqFDwfdfyXnuxoPtbED3O1oGXlq/Y4KdzjDtjcCU2oOpdTaMbYsvJ9l4q+g1B
U4QInwiN6QqNhLhpojb0RlsdCGLAG4JbEd+XkvvaKm+stSGdLI/xLjTIpCa7PTE6d55zn6A+bS0v
7VK82ISh7PLJE+G4sjoq1bbrT2e6t2QL8K05buqUcld58d73Ppehs+7Ahx7SOfhw1AzzAG/6bnaX
P0kHDQPkP8mM1XzNZe3t2Tm+OBzKEZVYEraQts+46Da69YnXAx1HnYBk92ewguteNAzK0kVfbC3H
qMgzP0QQRIpQDdPIoG9q+/icQeA7Nb4dXBKmAwdlOb+QqduDNjsKkCx5oMP2jotVMdUX+ybvFlAC
y3RvjSN+vZTIzVXzxDoB77TCvJLVXDp0INwWHUG44OiCKJcTTAGjDO26I/BD3nlG3LPW5GVcmqq7
CK8En962HGmMCHLXjbhk4fIv3ngAQPVdsbvppLzDc9hHQi8mlfvwD89KcLKmar3pPdzhPi+Fx9wq
TuSEVWS8L4xEPpZzcC35znBb72A+cHEMM/qjKkXHg86wWCz54IOjgylqzWgIJO4LlzEzyUIXk2X5
3BOntzSBFylmZtdSeU/BIoYXuBF8UuwN9y2qt10WpONhxkAHdiFpkRTSwtolRE/E8G9IGm6GVQBw
nBOUfquJLpAvneYpAV+dcEMfsQ8PWOEB2mMrOmYzuy0C3k6xdpYHzKGwhTdAWTYUbCjT9ypp9uuy
GHf9iEHRUO3DDEGLOiwhIMRdn404yG8yj1m6Nw4MMmx+LHPvnnrnvh7zdu/PwU+RgKZLNBTnlOUX
3z4ABYQ5pk1gu0ciE+HYRmRZUiIVCPbOzEnOvnDY+fgqI4Yly2UsKfZMLFO7rne31L5xRx76rnTL
906U3b05Opx+TfFqJ2jbnepKtjdxNwVJwXrFrTclNmswxz53Cx+96oG9jTg6A8+F0T41APyKhkGT
OBTGZmKaTtIkU3uWfJF0y2rH/6CipB/+rYCrLlWf03V7kxFNxM0dZ1kDzcbRRZsnpoVTnMupWK4p
xvGw0iPSSXbvvJOkVbD3t/ZzC75xTDJG22fA+ZRRrp5DF3UQLY7HNIHxfWsqdWPJl2xz6Xk6A5uP
PLWyCO9yaYM5LaobDNbfPSmEe4n+EDQsrUFcjWczoNNqum4CGE2YORmMAXX3RZXBLSd2GXZLDNbT
oQKy5YSH6NmpNoMtoqvVYYaZ5Hg7jbqwt8+OVPlZE7XpK8wEpZ4uBc+GcFzrLR6XT3uEzdUH6jIl
qruyGQJ5hP3HWV+bHFkjeTBb/nkWeUn71ioTMRE+yX2g3dNGJDlb00AWAyHnaXJUU18/w6naa9bu
J9dD8jOST4qAr5/oHkhV6o8Csy5z7wJ1cMadM09RPzTkQw2vaa9x9hN0DhTKmCNZ+D5xcIjxiNxm
iDHhK8mxkoF3/Vv11Wtit+6FC9q9ONsviIXfGqcY9k083gaj4o3oh/w+CY5BDaiV4otM6v/YaK7x
ueKC7txRAjIjo9Xq+fImQsfcYtzntwVIjVzgSI29G2sZ/tEGnJf/sjDHguGGpMbyk+DHmuj+60lH
ktEuS8HDxIoZc7zcVRMrQ5tCgWEm9Gwk1l1KKiN19G6x2u3BwgAeawpt8J9ZbKsTLV5MBcdinInp
zTLOXliKKov2I48OEQUohXPlCQQu1j5e1KVM8+R2SW1x6lj/s7VERs/PvSYU4tI3/EE/c8hFWxFS
z0ChjDJW12qo77wRNLo7EHKp2weQYm+iu5KMZjNddUJnlD03beUf/LkgmSuf9yJnfuPp+m1VxQfe
wPXIuzFfy8HdGGAwuTr4GVkgntgzWGfcmTdAsibW2clHANYCws194q4R8SnlBfbwbbo6H0jr1Dmd
n81ME8EwoOpF7OSc44V63Vb/irHuwjEdTNAGrbkLbHs5EsZJUMqaqhvICkemgs0b1H/rjGxBYaPx
JZ5s6DjYbhBRMK3lTKVvCt56Tc3rz73aDWn1kSwGDV7CoGzmYLcVtJnMyV8kxvqd0W7CH9O4+BT7
vkO6UbZtm4HLZyTw0PP8F41i5977ahlo1N3XKd9CmnuGOCtkNR/j65YFDCmMZVQ3JV/eLDtc/lO9
OXDZ95VODxVqLI/alFGMyu1vjJweuen4zyf0IWrZjLeu21+WHJhaHWSADar4z7S2l8JJqXkbJq6u
suqDh9cPut7kt28doN8w9x69elGn2SSChb6k3Fke9y/pmGTCgsE5IP/nAgN/rocrNhZjI3k0O7Fi
o+3T7NYqkQOj8oFw8sxCEV1ljt5lWlXEm9lETY7LiQoIjSDz/c1OH6fet8to71oljAOSpEew50OR
LdOTWaPT7eKDYBCyw4BARUk+IafazjSRpm8itKGOX1In+PYCtexMNXEHjmQ34uBfuQjpO7NV37pz
Qx5yMMXgB8kiaSQKDT81kcYkcHNH32LJH5f7xc++ceIPYWtn99PkoxfG6rX3Eiplz0fsxhDzKen8
U4eqEMKPehGgBkV+cgM0KYaw/y19fAPNmpqbROPdGvQno1PfsQVRTowdQ8EYx4l22TpZYiRCsvHs
ULfuXydgVQpdXEc5I8La9DWfg+fzRKBgLNtnja7oIiscm1l5SHwkkpZjpYS1gC3CqWJK3X1Jm+VS
Pr8q2zWPg518dMJ0ognTjBOsr7YU/5y8cI9wd4aTje/mwHTrjtSyz7ZBPm2bE6ZEwWwITPi+DhKu
ilLido9NBD0jujoEfmHQdtXxU0wmlt5bUcE1xCEK9iKkWvqeUPSEUtEvZll+2y3C2gkZdBQF5sEX
fnXtEZPEnWby11/jUfwaBpPAadvBuO2loSHFLolYfiG7Mm7tf3RF5gFAPpafeEA3n7D/mLv86hts
9q34F4gPqOS1gAhnIxoqe+ozKBpv/tACiaWZ2QwYbGaRUqegVEZsqwGxWOt4Wq0+DYeTgeQYrzQq
BH6NEJW+NAVpCwHyoKUYd+m42tfJ4pGSdvswpYWFq04JbO7QLUwPlq9KPOImwMT3NBJoN2HQIL3q
ztBm7yqRIl3lf0iJOTJGfho4IruPAbHxIm+Sd8IpBs+hs8sOppU0YcmFsXca87WISwugdPdry1Mw
5stdVXnEwWzU4eEs8jZ9KPqRMWnBT7qaOXNd7hx2Fsi4Etu8Kxt4SmUbE1gSs0sY/L8s4oMHAzwm
8QVGwlgMbFNjQ2rFgKOTP9Mi5ksFJYeCCvV0hmQhdvr22iwDXiMmz/6w3mm3fOkZ8qeF4TzXe50G
4xEu0/M4aRENvVOd5YZ1cfkdc8PodUFBl+UFkpv4aKa0xKVZM2fCsVO4WX3wY07DVLBUGDcgUt1b
eYgbCpevSQ9i/03i0YhYjoKzKvBjs7m1C5jJteiR48nslloe541Ea900huYaK/MDo4OB6fN+nDkd
k2DKbidtbNdAn7+Bj34WGAUiZhUc0Alc07ThT9vqDVYVKigRCkSLu7xs7vhi8GI8au9u+l386h9D
5eqOvCB6bb/a+RWqx4ykvBENHEM267ayOF/JJAyzbXrL+NxHW82azpfGK3f4p5ssv9YIeM93aPFG
kmkHa3nQbZVtvcRHkFanOqGP0axzoe7NIJ/aF1mLn6TKhr340C3ZQH3mfWTKfE+WFYDVtLwp0Dmn
GYjOTXVPVhVOUea7fi3/Eu3JQbsKiWSTxBWXiGDuMXXuawabtfgTt1ULKm6h8GjTaIHbsifKtVYa
Oa47hwHVrhMXPE1tX9F/2g2EV8qPYaIHBjt4qVAuVLP/yqgb5RhYt5BUg3CSS88yIqAQRsm1IcgY
D2afXRHQpg/5H6REoZfK7srGJ8zHBDB0PWUHe+7bP5D/0wktzK1nZHdFryg5qtzcLCoMegL/pIX+
MFV/DngSOI70srdX/7JYojgy2QVjjtSprXTIlO0Ktpw0y95997EFBrDhMW5BBSqhvkBXbb+cxNl7
w/p3aanDC/JXbOBg6Pe5uKrJLNhb6Zd26HzufvWLZami0++oNzPAIX5ufPrj+OZxifmu+WeKq58+
Xa1IFADkc/sa0Drvem+8TnVx9RW1E5hcKBLjYALP3xJ9DNq9tJSCZV/3gLnmcaEQPdA8Zjya7jmg
gulV49xCtp8iaglXu0e5VBuJO38vi5CSOyNJuvIulRKofwZ5SDmjmLeaDyC77wO7vpCi2oZLq4m1
MREsFEFx7cEE2uVMvyMn/lrUjg0H/KZfJFzY/LBBP287Qi6nE20HwKmk61nOqgtpsTpie+PvV3sp
joG1EHPrN5fFjD8mK7h4a/IMBNc/uME+VWWxsxcWBPlPay0sewfw8rp7ijHnhJZkkZI78V9nWYBl
5O0aDk39WvvjEVGsxj7S3aOEUmGrO3lTBvxuwlIZ32Jn8aE2ezUsads45WTGRp1ilVqsb17Nkmwx
HaYwZX1ayoTpIHCJEgZhBUZ/14MeYPrPZjdlODkm29E4CIKP4bSrrkD4JYsdcY9fghFj9QqVL7hO
ynqwmuGehR7mtBj5ZzC0STS1or3GbUt2gE+iYg83ap/3xUO2js6BepS/xihhOGMjMcwRZdJg3jjW
emtvIlZQKYBYNb0tynb2QhnQH399UKNR7IiuzQgW9vZLN3xMUCYPwoy5ertzPVVIERyPcII1wX3R
LcfJYjvmKI0+bHVeswV0Q5PdW6QYE1jyNisSjmTFcqjBZblsrMK15LX10OuhXD1gisCOoZV3QE3q
7Dxi83afGdb3uzUJDmZfhINgD9OrF2MCcMJ0nRtQTFhAMFHlJf34ajyViTYfnJVJ9dxtMoXpX4NQ
Niw7+zc3t2alrw3WfnSOEqL8MhY2YT3eX3emJXRVd2F3E5zQKROcGevslOI1ZlHWIdr2XF7vHOOw
dgYLMFv5xNgZTazysz2mNj80MpR0vdNeRtP9SBMKpoFJADtiXqF5zvd8/FxuofA3y1QbXITL6KWi
d0PmxWoBTAUDg6BKD0F7UBINQYvWBNdlHY24HvgkOA8GwqeXE4cMug3CS8NOs+9xs/bZlat9WzvX
HBwUmkfCUbIXfnQnvn8DwTPz2AxNJ6dmESFrZOQJKolZN6sCx0+P8bSM+GaMk6wxswFt8PdulZ2s
Lm2e2jQd2dOnNw4VMWoQJ4Qr6kWda+BAa53bMSkOyIne28y4RwFjI+PrzP0UF5RqDVUQ9f01T9F5
cW3vZBqEvskUCU0yi2Vq68d4Ie5sDPqHwmnL04oS3JzxyS7Gn9bXPel98ACspCVmxZ4jDnRkPETM
Tkb8nNbtq70Yj8gsLjomC2zmDpliIh94YyfDOMBje/VW45aWyANjQa3kHzxvWvbG2t/6Ri9ObLAA
MsiH2WIhb4/ZLmtPGnrXdag3EWNrPAHHzsMWAXmE28XPw85imTID3yPwJv5yPYWwchP0yfTk+lV/
ILgQqnrlf6101We8oQ3zhvrd6QJ0Ejqe9izPSJkbcn3QGXkvQEKh2LbXbcAJ8o/EcBPnNMQcxvi5
No9tDRAOf2blLHUIOasqsXvPWbsvXE5c/CvDfUWmq+fdFP6knrIyqaOY7qgmDsJ0gndvkOrQbANq
tJzsGAC6BayZCRD2NLXkhn6asBrPA0NIV+fA76wchBqa7driB28TNWiBL2vUfe3KS5Mm497LenOv
89narS5j1WRBFOktztFtu3fbbUmqiNf7vNhCgIi2XbpA7PhotwmLd2rtun+kY3eZsPG3Z++DEBhJ
S/G34W8/Sm1/2hMVaD4SlGujg3FG+xGg2EtREamI9k2HZTmvjFFyLCc9FKwxfwGSzxpKiwZN4ivJ
UdRiEJNPyKrZD+kSzuBUc6+/0XmhNxAmVCHR3swBujovIxWYhJI0bDfgWu+iZV+bv2lNTpllSJ9a
ixjkttngLmLnDQHLuMS+GxX+cifQP1vvBaeITVtpfxvAqY5QDLlPG/MHCKjL7c90fmAaEBajJlw6
FhNuTwCX5pweIGpxJrgvSZtbx2Q4e1vYMduQezRU6HdtA7agsw0Q/V+IBX8b/yy95IsxtTziiuYy
1+4rjkH32hpdgbW8uE17BvjbmcK+OP9jpdXZJOLyIAvLjUTPujcLOD5yWhI6ElbsDDNvt0mftyJR
J7nskmvD2Vm5Wo4tihR0X9X9Cicq8G1yTrAqMb9tjr3BP9g0tGRLYTwiwkBoMvyw7TXHZb1ZY0de
pY/9I+3Vq2iMLTMO3ZCJzALyLyuUhEiRJB/aO6ejJu3c+YncuPpUmc7R7snJHOTCTCR5E166nu2V
nQVIbdxTaflQMVWSPnZ1KNfBDRJm0pkMSEJ1xgdmWz61Q+24ZKaC+C9cjeMQ+QBiGB65wNlVM1aV
ZCDs1R6eAbPU+bpAV7GwhY4U+syTYcR6NEFB+Tn33WUJcP2zTLmuCqBt0f312Pe46fwOpvDZFAA1
5xSrfk45kNalC+ILYb3y/sE/CfHlChwTZc7kuyLbeuMh+GgX+pZaaSHXwuXo9st6U+n8XYBW7QaM
Y6hP0h2kTBO800I8AtJ3yHGoS6HKz7gcu6FYDlN5qhtBnFrwKG0nakz/DzManOT+x5RtB3hg91Ga
fIBPHKOAxAdUV2yvdmQsqwhKMcmZMVtQ2TrdHrF2eRbjHMatN5wCqMSo8bAds5w9Yumn8yHHVTEQ
o8HosXZITDiW0M9FifPFQAi60y0JLMUmuUsPrZbPU3Uo0GWeDLN5xsP4rufxgh/uBn+JfQhM48Ua
yeHz+l0pewDXGR+hy1wMOVl7iQ0g8HVMPLYA+D7WMzpqTMh8zFwgZicj1de/wBLDfKiCvYyRT9SM
d46T77hnyypfUuRIRyHbX84ND9W9wU2D1CKS1m9fOnjHLc3QbRmKyFMeUILNet4fVNeuGLRp7fsv
UuKMyMt9b5faGJfkxiYsDXnoUjLuJoK9kZsrUk7L5rQ03P1rA6ipL5J3vz/5eOwPQaX+Za24GTP9
4wOUEAH/Vo2p+mC6TOchFbI4Bk8QVtl4oBb667KeO2WA4Zh9EFRaBuLOUE9qJFM0XQxWtQxgUvO1
SsYMETXjAfw1R9Ux/spWdImltzzmg75ajV2fi7nix9VS665G9WmJj6RGtG0o1PaeNkNjdhE8u91h
KQvqjpZSK301hHrRG9mYkM1dyfqE0W/sculZN4CLkOmvknjndD7obhpecrEkoYuFBDxJssmblo0m
zRlD0FNEtNtmmBs2+xSEDsmZFlTZjUB26GHp3R9dq/9w7IzwAd0dod/9weMZq3ICx4/woIhzYjIQ
hho8nYMVICvw2UFDXTSDxidVe/pksPEVlPvZrQWWYAIzSUBl80UnNC6hbPp3hBTDeVbGe76Q12PV
Yxe2BTBhJEfp8urH3lfN6rKVlklEbHFbDFZPYoqNjKKq98vqcdAQ4lk5CDx7PDDwqeuQw0U/Oj16
VFyQHBvxOcha8xbdnJdPb3mTMonMioATB8W6banbrkHXgYD+O7OdX7f3CS6eSkzgbX9vwuZwLQNn
hDvdsldAzIvt1saXTkse5q7vhiRfkTmTswdm35VoVoJ5GjCEqYnRNCrvFyXwdO8gm/N66WNsoxNh
E3chXuHcO6jXM6l/8kD941+UH4LF4KeOaCQZUTU2Ka1mieEcEmRiYgMDkaD60t6JllFQOjnqvMCd
7PsALrng7QhUwPgO1hq65au9uQp7ULr4WDKjuTUUXaFcsxvOp7cld9yoK5PvCRzyLZHFpyqG1T4s
zsdYobHILWy4gDkRDY0ORs9c/QDh4kHN5A0N/p/aHr2Q6VceGob3jiuzqxq0G7WG/du822b9lNBe
XzjjIwHam7oWexyR9sPKNhLSrkz717Y/rKVAZldXZyOxHNZHlA0yqD4mb/Wf/vslQ3stNCOiZVAH
3DiRYnqyNuV3uRpmZIvYZsTAuSELjFFGx0GQFcazEr5zUuSVcJJ75JGJ8blMjDtd4R6cWaWANbAo
GzNYeD0tOCM7y7jAH7kdKhjYaJGe4qR/XAx1lowM93HJ/s1hLnEd06DeywbEdEmRhJRIRKoZPKwg
DpYYczw7cdmeMyj0Ycf6Oy+z91721T2o6X9O/C4KzG6kz6HXBEvJYdfiUM5h0wxIto7VRsd2TILh
VFs/mdP6y1Hr36YmTH74epEhMU3KwTtNzNzJLw/Olg+/PqdyyWWVPzZlddYj91yVMxjrs/TqCGLv
RSJjTJwjuklgL5hVu6NpkJWgGXy5Ij1hR9tbFayERsxoCRqvjThRFMBb76mbhy/ucx/NxwZRLTac
aj4SObBOJnbu2fpEcF9drCU+Lyw83SUhsNKD+zeZVbcv2FKEOA47rgvqidloJgr2BRGhGiJHpeOx
IM8RnUgNviQwKdWbJokIPsVpx2LKcrrb5Iy1qL3IWp3w8v+tE43tTLPypBAI40Kgf1omWtcvG+Hk
PcgJ7r9SUYimWJjW8jOfsr/bvh6/Mos1xYvyJBEf4UwaMV/kjJadutL7GUs2gDg142It2n2adPWm
7Pzu85fCtBi+0HtHWAwNw76RZBeYAr1X1pRGhLKyZzzbwtnOhocpRvSd9oSrN+N5pR5ZV5YFI65G
8E1DwDTKeUvGP3ZKBioQj+RxdvivMc0pma3GyYKtd+6t9mU7fazhjtSL96Tq5iurSfO4av+HcKYI
tzbPZT4zMwecmRfW+mKMEwM/zyqOqR/f0ZjepT2YIuKGIcCs+uq5/Z94WGeUBjm07zL+o7yyu20T
9W5hvibdVB3smiVoXzFqcmVWADpnkkMCJCY7xtFIwQK8Ajd2+cIi77ErRwJMHYv62Irasfnxjc4h
jl4+rl020W0JDr9V3cdBZu5V7umdx/PuaTU+GiU+nBSPVmd1hOeygVT40nZ9uUlna+7U1jAIHDfX
E7gGmUAGGn1PUdyKRxwFEqklUJfVz8AZy/jSuc+Fv8S3lh/fi7bvsNMZ2W1WY+GuiU8JAf0moWpB
tnh4Lx6k+V7SzlOvs+7qczQVBZXUQ6B4GLY5kRwS51hZcXoRFM/sQ9hsQNrbqYoIeZkNWA+WL9WY
5Ym4X/jbR4WtkY8YWDEK7cWuLEQCsTytKZkZQxbZKEKnSrOzWsYJtoKhH9rbxfWKx7G4o7Tn4Xcs
/ZK6zacFEqhx8ZV7LXOnpeg6DmE/xeKPXzrOf6UJnCmpicIUyO3iLUOlqbhoGmDM7FRfWG35zKbq
NMqQKSWAutVmxRVI2A0zSK+jNRk3ol3vyy6We19nT4Zbv3Ux6049q/pucbzIDKyPwHGCQ6fR8XNV
/TB2IFbOW84acEHfIRfxmYRPxQomdEY8jTDmFOj1B2zzcqwFvuR9gpZ3h5wti+bWasCh9AJ40g5c
7KHwy0+ukSAkKECFlKh0nIh+aZDOmbnk17hpv5XFw19TXi4EZ9QIXM2ZUDcMcCiV6+kBtqy/3/AL
C5w6hs/wg8QwoFljcLS2RX6A+P9eWOm2KkFk1yTmCYEZJUy1kluARwTIAv8A7rIoNiUDqcTCCBsL
tVdJ85yu6KmHeCCLxcC3sMQntk/TSQn9MgpRP1qb9SZPfiYzN45GPL8tzgBdIPbYj/k7HzY6p5nz
QD2CgLHZEVzxB/n2fBrxjUa6Hz7NiRORV+4ybKgY5Xr7tMowAMDrOiiXeh7EWnvFFhuJAHAqc7s7
udg3C8qbECUeL3LSHxY6yy1vWLAzhjTdu/E7gWR8YKgdwBCoIwhcQgUnUMezz1XlMaV1vexXCdc8
Q0A66TTdNgZsTpqeMQ5Vwa2JS7y2onGLs6RszU69oZGlNprHFW+nL0b47cxHw8HJAJuX9534hkRG
NAoC+pO9dp+INY1QA+dEbkBxKbvkAmSOpeIwPtSQZ/e1XUHFY9e/qpSM+/p1duJ9W4nlPl8eC7oq
bMzdBcF9fc6cZQ3beY7izIaJDJ2J8ULO5FeBRYMejTctGglIBbTHssaYyn+8ZXnksrFgJzM5Z4KI
mQ+NQDWWdv31GRKRSTohV7GzUyCKm7r+j1sDSl7bYIjINj9lFuNVEqe6/SKg8QORFbulArTt8Khy
mOxZMK2oCIfyjlXIA0woduHKixYHTaNETiD9z6Ixvf3U9sSba4o9G7mx7lGTtin0/bU84u8qL16v
fvEApWckoFes8vnFfOpKmGSTx/Yoy9x/yqzzs9TMzmB7FEes//I9sMyjbXbp5yDwMqTjO23xyCJj
6wY7EKdZQCO/cLtC+eUt6QLA0cgvRBYK5WDjF0UGrB8Sksm4yM+avZGaf7zAvAeh81Rk9+jF0xMr
kwLUEGjYRS5Rmk/uWUon9HAiXmcAp11ZfDB7Lg6T5jtSRR3pWDV7BiW/ngA24eNzDu32bszIT3Ri
Cg+IpyUeGpu0mK1yHQkpchEuRYOEJ8g1ir7QfRkkJBCCb5douHiWwoUfrAUauLw/JD06AUm6Cq7q
nuxup512cbWmYaKARscsSXuZAJwNmCn7bRVEMmeHRvo0peLUhwD0kKmOy3na1E7Ek+HlWgl72LK9
PdVElk9ykcgFnwV2EuNatWZzm7lwKhjIYuBo/BCHLE+yD8ZExtl3ERuAJ0iAhnYLqoNJYgwYZGjH
cETEGqGW7C5kSVCS4WE0V4NTeuBbNhlisc7mJh076LUJ+ymMeKwU4A5Jih9kIiTFHruM0U7KLALR
AEOwev7He/LjDVV1FQUK89Q92YnoTrKKT7yH36mVA0dO0iNXEppmyeKl7VniNIUlbrwZWYOENKJN
yw2HazcG43NXVb/5xnVzlfmVePS4/SqQ8hLjahcu8JVN7xN4+l8Fw/YCWvghl52O1IoivDG8XeNb
5m0WMFSMEbWzt8gMaujlxH6fisshZgCm2d+Zq/gIq/N+UiuGRv4PwqPbzhqJfm7UnWePW7Yxovja
JyikREBTw8dJ8d5TjZnE8UiQRISFVoq9QNXWHLoOfpSA9LZ58Ih50HoPP9+F8FFNZ+HhsCPbd4EJ
erHqRIQOmoUTiQxfRE3KYxb3aAOy1549376zpdxLxRpTjw1aVe+OqsK4SIOpk099f14tvR/Tn3rt
ly9zYLkJvmk3NPyAEm1bW1l8z+cRQ9HeUoAwa4bVVJHuWtf3Vtv2QOncH69M2lMK7C4JRtz/Ej+x
ga4dYAjL6pRtV+V2BDpjKMuEEJFfyPKO+LuV4EkHSsYm02QpUlR/NN7r02Ty48LSgDIoXV9Fa77O
5KSFmo0wgQxEjVdcbtrSCLWa9JzPG4rZwD/dJNPNIL6NagLlYjGnSzTDRK/QPwZu2wj/JV2ppaKq
69S+NxewHw72/Wb6nUCa4mBwThLdPWfxL+Bl0sV8+vpcS+QhJk2ykY3EjazmoUw7K8Seiy+CAgwa
xl6O8XhEf+7v4hlbq1kANnHZ7UTw5F6Uqh+DYORA9ZYvMaH0Y61xr/ou3/+v9/LW9wo/4Iku/nQL
nwWOFp/3uEeRMzP2QWuE6lQ4X5lAA5WNaLrTJjhrI4nSkbZek2F+Q7fj8FYln7OXZI+NSJhTaOdJ
W8i+GrVec1stNGLUld3qehcnSfntG0YTpScSSBxsCuEbQ0dvdb98SxcHlIwGK5AMeec2f0oJaSAV
jLJmOiw44i8lpokaQu0hTYt3rYdt0xAcFh7YrgUvNfaxRe4D0TitQgU4z3o60RIp+7vp8ZlnMzzt
3H7pYyr60pmAfLVrevpf68qClID/M3cmy40ja5Z+lX6AwjXH5AC2JMFRJCVq1gYWCoUwOOYZePr6
oLxdeausa1G16kXKkhIjQhJBuPt/zvlOHu7JPCMJTTmAQcy1QD4VbjXegM3IvaqzhjtZjE8EMy+Z
QbVzGDJ9jIrv3mZ4FtOtCkgCWJKwWiIyuXc2AvVR2GwZMMYfstF6TLGQb9OOFDyQwUPNlmabae4r
J+Z7fJHeZorqlOh3d5MyPFZLNQHC/YrxDUIO2cVW1WKbOfRPZrV7BTbwm5ga+QIt+pBRbZ6kzPYa
OvnGg+fnU5BMCABbbALCdIVkixZg02koQ6yPntinsbu3x5RrSTV8KgGdEaTkT7koaTUsuMzAeTMq
g2uT0CPNDhfArdi7nEvnIvcp374FTer4HYZPjhPdMcvytzKE1GXlXraZXMZ5rbwJgzkOjhOTb4jy
NiOf7hsm/SsguNT9ZC90YL9HFK1xu9eadUJ7UUj/ZYr/BWPeghRLlmB4u8zOSTSbQttIhqFGS8xG
hfUrZ1txyoT15LRafhwH/Ede965h7cf3Zo6Yxiv9ZtDPPjb6SnT5lRJzbw2x9YoB/xnqgLkeO/Wr
br+blFdNaz46QsMYllAiMdaBBs7jc500D0NUbRjGMT3ijgVq094PmAAIhMSk5PXrgPrMvQJ6hvbC
0CA52p320tbjM61fhLbsWAO+a5SMbK+UMapVZtT2feS0t7xIz1bHPt7w+n6dw3Dy/420baCDY032
tQTWgD3t01nG5gmpmxV0DDI2hoS5BP9MDzW5oZ8TV88LNQoxjDc2TKOARuMyp9HHGalSGUuwO4Sw
gCFGrztjLYcA2sGos6B6SX2QIryby/4SaIa4dMI7ue18a83ivVckOcN2S5tfvGJsEzIJydeBMTgH
hIDysGjcbauNt6mxL5PHhfpvTdQw/w7yaI8qege0dV5husL/Z2Y4OljXUQ73gWkh/cyL3zTBRm53
NEIG6bpJNOn/ELv/R0zz/xeN/D/Rzf/X0PP/H5nmNhDy/55pfv6FUBP/Jwj68gf+4pmb9j88XZLa
Jm9DNlBYzv/lmZvGP6Rj8gb/YZkbFJb8k2auef8wpWOjeArbNYzl//4DZ67pzj90nvs/YJgvf/pf
+jRc3TSlbgJXx3zocnKS/6UKJZxQJULYDSuKTiOE/KJ40tyU4mnEIGRgN3+qoGNei8E+/XwxVmi0
I+tExkz9/PcHJBTtHNsypzNRq9d/f0Etz4vcFEe5Xs17p2EKnoTmPpFKO85hcemqGUShPbyJ2pJ0
AuDS+3mYVmStcqVXF73CjSijZNtp2fgWqUEdnA7aQU0I419eq38i3v/PvyDdDVSa//oLcYUtha07
wrR0y3GXX9i/It01ozLxIY8rVWnPEbCJU9KDaqublEa0RqIsLR/SJkIrm9RDZdVEBfuo2wxmMRyH
NrmC2wogMcQHonmvhcnG2XWSP5WWbyAN4++3AKgYTNDr1qMnZEhhImjPieQETQ05germroA34aI7
VU3IDqYuGGBP3kPHDDpVIEJL21xBWj54CcmhMdShY+v2Q2Kab1pLqmsAwVOjv25Txcg3G/2qRmWv
oQcYuJc8DfSfAJOIaw6EZ+n5AZgt1gsEGylNuhioeBi1OSVQ2eSYXDMYazRgbuKWSb0R7ZY+H+5V
qMFTBQg2HLCdxGfPgN7pwUWxU/J0JayjgXOpskCJBS7aQuzu3Ihe5YAfvLUCElHap9MKqp87qDhG
ceeiOtFSxUUXuQODJ7ToGELZKimcHVwXcv8BOwC+yYZdgB+12Gd1Lfzqaotn02jmT+WdIaw3i3Kk
ssZYUbNKryytqKnZCRZa0++YEBfA11+JuookOyZJGvqmTdhsTK9FwZVoT5ckwKvEORmn+D1FSwTm
1CQ2BSPypcdEpS+mBLaWBV20p8AnB7bEWAdhW9CpEdptjvMZy9PUdaDqgscydQh+AzhyO1dh8lar
ko04GTl4QqTr7NVIhHHT0xHiJM5vljHsSDLxZQ+NOAwwUNS6/TyUiv7UmkKUfmbYkA+oiwPwKWFw
nHOhP6XYq0vb030XDk1ptrQWlsEZ1Tn3E6331lBgkBXG0K/diLWNoAMFUOMB/BBmQUi/66A1bthW
rsRF0YJjkt1xUHLCtKILDEw/LunmYq+hVxOE10R/cTIKgIP0DkcGgHOuhLErnT2xKRDJ9c0LA/Pg
tbkHQMA+Gw6NjR1Tz50F6ng9UZhHV07ocQM5lQjs5HE563W4rTGR1e9x5BzYMR0sc5HhzKvmCvXg
DNWZZs+SegVvgsnC3K3E35QDwX6vRm/NuHSFBxLQsurOybDQyhVEo3DGIiuATuj6us7n9i6er+S4
aI4r52mjg1iwZn30+yL9wm6MdyvRgGsWwf0c64cByIFlsu/ngDBPSK05XOqVyqsvJzPghA3kkVyz
euqJTxMJPVEvz2SSkmDXq9C8F8vbzBvdZPaIZXhgDuedyao84MFkx2rHz+yUTq7HxdSrZbvMMEhg
gJRDuW0o0YnbNyeG5BGllOURTBt7ez9yJ8bVoZ7DDKp6BxxE2fzFtk1RbNFCeUsrQc1pGbATJRVt
AJMcBYdC7dKZ6lMDyrAOoq5fJ25xZ9UNzB7oTXsYsS/0Gi276PjsTsMjCJFr6Ljl1pZYLkcPn5uj
HUNrelKaAbTMImc7lPC11DKwpzfbses7uHT+qNgXjZXxGyjoyQjE90CcG3uewCTZPQ7YIvm7wmM6
Aq8VMW/3AfZGjCRyalT4C8exd6yNgdRB5u1i035g4MaNd6AmqHB1SLmQXDO/QpXG8F8Gp4amo5PA
4rnXe9K9i1mxGAUeIoBc//wqeEwmB5rmrn6e7OW5xQsRQ8PJ5mLAA2oHhDlCuiDSqrjLjLC4s5f/
Q+a1/JBzx0qYzXthT/mhHlSIUzHxtvgWsB9Zn3U1zlt8GdteeyrDlnUqRG3l5F1ff/5vsVc23Ofo
PjB0dpJ88e8PjqU2LiOWXTFg6dRVeKFKuj3PwbAOpWE8iYbbPVnJ8fjz0JgMRhBBJLY/D6s6fCZ3
qhF+xq1VFpXxVDRZfe7i8vPnUZ042s1i/m3g5n9q+4aZzQhRycDPtgWK8Emfh7secpTAqegplXXM
/Pjzf38/1PUspwrZsDaK2lCwuvra1GR9KlMj3RVa9Vg3XILCDOwjJxYsXo39hx6dD5X11ouDn8wf
m6w9A1eTG6mIdomUDEi6jPeS2GLBjObLBP8Hlj4WaumWr+Qb38h4F99EJW0o3F2cfRHpgNVcLDRJ
YRckPCoJYE/mdwImhB8N1KaavFM2lVNi0Id/+WV3l7HVs+92EL+bqBhesgIlpQiIyyRofCkdRsyE
yhLH/qRuOcBXC0Tw3NTOHfo+thMXkjAqyAEILvon6bybHod/QqZmdzbhzrKrcHv3xlPEQWSNdb94
1JYDmEVQ+xzmWrhVjkE/eRgdXCpxLx7SHUdFw3lsPcIlpL6Nj4h/dcR945bjM3fD6mP8pOlmpZtY
OfCnvubFfCPaqQ70NGEYSbTfDMmpmPGgrceTA1YN/l5KJuPIGF3u5BK8L3TR7UankWsrxSnL6sB8
KZb3qu38qgEqRO7IXNMozJFHcTGPaKpHaUKw10bHfiOcs3PisPnNiwkWi9PPQxkvnsS60zZe6za4
rrM1QAeLcrhLgcFuZ+aHxIEhNxPbWOkaR+OxtrWjZTb2MZ0HYl9ooXh5hH7OGE1t2yx074fOxVYZ
ZGqH3bfe0D1Ii1ZqzDdGmISMPlxJ78TMdHSLxdG4zMteBfvhN1kLF3GnrDbRK5MpYowjbud0nBjp
zk2mw4qmGCR10sOcSPOYMXU/prAp1qobXrNGe2/MJMM2QVb8GNnxXikMKSVyYMOG8BYZ64rw+Rmm
1PMw5CUWOapwuJHnWk2dcXupxgGT4Phtu+mzZrIFKjqNNLOnsnXGrQyv9nCKfoeM8q80R0U7cygd
ZpBo+7In3jnE7V1RMw6D4AdLHtonZWcXPFzjGvGETQJdlKfRK+ZDQYSGb90QRrKTtXJXelEh7lZA
wuoZ3oNItZ0uoGL283mO4/iSW3RR2LbCfvjlzm6z663mLZWEV2jxQakZjJm0R73rR1wj4FBpGjfm
7jJl6tXtq2Yj7epKC9i0pZeMSYhzmXGAXQE9/GqBycPp1DgIhMpPPYmJg0O3n4cxUIBR4278MBpc
HrpVdk/hMFn7Bi6cxxLqBVl5n+ImPM5Z+PgDe6aOb9pC3fJwcVbuZUDcc2h9TYPHULMSVht7uSUO
9/rI5owc/JuSY38M0KMe2jx4NShfo8eaNTWEUnn9+dCn1tmry/CQWp+lPrs12wDjqRVY2sIkBtrm
orvzwr2WWZGt6GK1V3rl1ncdUIQDBtg7xen6Wrpuv40apo2mrHCgR013ApvQP8Jd4uA/uO+ggyi7
K4Pu8ecDgW50MgpH+9Y7a2YGP5AyDLOXr4mhmfcEEtzNCB5rZwFYK9XY3meOVVEtZoMdYCbk1xj0
bvN0oh0SGzQaDYn25C7MmHbk3KxBgJWfVqStvZQ/Gwhho7B1GIITCjYAoTHfMCvnoVg+mBRTbxOP
sZOcWEk4hiV7LujhHKAosZWA69F0SeWHaX+iOuKCsa19dtEL8VxEb+jJ8YkKH1BZowjfIr3HqhcL
+/DzVa2b98A+pkdShuO9XgNCWJ4ly4x2b8q+aeI2QN7gktlSd0VWiKzNJa62SLwW/z4PoPj5DoI4
jFY7PYt4SM9alqXnDCZwlJyN5RM/n60DnBurn2dVlm5vMa0TbPyP50Mt5Ms/j/96DvW2qHa64f98
7q8v//zNf/+ZOECzpYfy9PMpJ5iM09LNECZsvOpWOqdy+fDz0DJToDeK6p+N28wEIZav/DwnSuYO
csryZywzcf96et3xttWqFlzR8kOK2V0tVWd3nkrxW/58Lpvt4uLmzl9faB9tPQjvySLniIYqOEX0
+iRLSffPB63FzkMjKEC6fNolods+kxpOHuO4WP886pVhPrnTjmS1CV8tO5v0XT9VdtE9O7qFZRGB
LHKcG7qb+xgyYJts13r4eaRnxbTW8HTsfx5a3L8PMrc8iBI8t+/76RFqgoo5Po38w+xE0/bMOyXe
5G7gfhrh0a3m/oaXj6B0fgh1EhcjjvCRq6EoseQrUnlYDrOPemLAX5uPRWc9YOGP+dYt2vaMhdam
Q/EIxWdvUKyVNrguBFCV5kPY4ZkD/76MjLdxltamb6NLMmAbDklYdUBa5J/JwncYVWm1cZqcO24Q
HFvDWhcFmSi79poDDjs6mAQdYJJenZ5Nw5GobrNq+S7F0vQ0UxUEsxVWSsf8u5mqQ6XRDtZpE1DO
Nju0o2H6rQ5sO+80ZzvSX4G79hKY2rQTIrrm8VNPBYSfBA3+LnJc6AfizUua7454IRmp4Oh01Z2y
KXx1Elp6nCYkebUMEwfvkaZEEK4Zt4SwHQ7BQGSWe/RQGzNMiFb6daijtWMW7Afx2MK6aJsbq86h
s4dXJxNfkBE/rRiVqgPCORmQPNoxPOAEhXfREbURSzkPHsgW7xwG5MmPJjqvTD3jxB7f4ZfutyEZ
9crOCngSsJRgflLdaASnmvacEOeJH4vk18/WR59tkJ+ieVZp+uFWip6vZCBXqXX81Rrp8xBooNeC
8Cvt1xmZYa2xq+06ul2qUnXgF+eLM36lZCkojjlXRCGyYP4IRuELO/IHE0+Zp7+bufiaQRPG95OO
SzhxwSJH9YfuTBgBqLU3UHeMpPhDk9yXLOtnHYEAp9LV1rs/hqNtEUZgbXrFcxDX78T2QKkzi56M
DoAtWlsvu5sd4ln22H7jtjUvMgJPnyGhbqxJHTKXPukgx2ZVkhXgruoPDVe12Y0f2E+/whBTCPms
fSKsner0o17xDmmjKQFYVP1hx7/ShXPHf7c5ZLKC1+TQie4NweRNAXOuiNuuQjLcrWp13omRuwrR
zA82O3p8IPdVbt176E50N8S31CCttRQGres2v84JddE5mmZbfMwwmneiYkgA9G/wZxm+EtsHk+wQ
zou7fps99RZHTaz4LoLbjmu3XzpCh1PHtGGbdS39dDHdVjqleD7O9u9Mw8lQ5BiKQCJuiJhQQV/9
YdpFfVdSsDOFD+CXifMuZHwOPKYDjeVMax11CUYHbbvdzdHm/DWrNrluAunQg68wpR156u7rpho3
3NkPaQZRwQ6fIqZW5TSgp411yo9Kct2uAUx2WnNSE57TSEVXo3NIdwhMCK7LOylrxCfVYoCqaapu
piPgO3kvpnmP3rnEYXQ4eco4c5V+61UNEZcApCGhqYN2wuxOCH2D9X3dmsYfqC9YcslAx9qODNJv
AASoThX4KYdCViR/NiN+StAAfMY1VfdCGMhe2Tv73O/Ks6uNXXi3NNhHrmE9lAgVLfZI4vlsjScS
XccqSJ+jaqarh/aWuGOby3EQ9TkkoqBpqe+qrt51U/1UM4A/aWZ7nfMSbn+knVPYJmstMKpXh9+3
OSfPZjEF8BOmZeceyYuFrVsBJU/lF/UnNMLw2wIX227sOSIwVYUnco/kasx9BzCV1Ee3IeMYYoOW
d3ahAUmA3ynqVt/ELvFDpxP3eus5u3wsv90QjFXksd9KG8p5KGNdOaH5MvBz6bRv+RmNILyX8Rh4
g3flHj0wWqr5yTKbeGBGZN5xXlRRR4+DtQC9PjzbAHaHmvIAx/3qtA1XVYzu7xngsiyreKgzjn4z
BbMqB/4rJzzNGp4y1ChRA3AtW7jB6XAsA8bGo5HecVAz8PHR85QndbQdh/fMzm6pnhevXt/cdSPL
hjvIF5Haj73H9BFfm0/znLGKGNeux3yoCVyToK1INIaWaQCEg0VsePc2g2yso85GNwn/ehae9bQu
v6sEvEw6m3Q0Ge6jIghr6PaTTb3iekiK2wQVBgmIQSZ9aK8k0FdmRaQY/h11mBSkO9IoXwzkdRUD
DqcxyJTzm5ZoJ6rCST3bFRg+mgiIUsUXRg8fDZ+hBIqUHSd+TElaA4K17nxzQBwtG0yKkcNkjW6t
uUeKbVrk1wYBvZwVNjWQ00SRuI1mGdrRQkVHEUucPjwOukw2mjZchV09UXBJz90CYeuC+WVoHhV+
K8j3Xr7VSfXXQBVWEjfyVOl0Erj2GWvDWzqpaHGQ9etJTDp6KNsPyQ5/jqyNRjb00GUJUAVCEXrP
eiV0Rlvs/BeRvTkGZc90rRS3RMrnpjPpHCVQP+YpbxhE5B5q2or43+yPQp7x6UUXUTZPc2y9MsF1
dlgBBQN9MlahSQyBKSGr+2L+m/WWo3F1pdLpufDSGl94YXHHbFcBfQVu29FEUo37KAe0pjmC+tLE
WCHlfpCN+jRReCH/2wetM7Pd5LnFVo8XNx4zu9B18dapCAMgDJJBT+8bOT22RhKSdKNapYy5mBJd
nIBXyo4EZpXkuNarDHewdJ4yOJBJ2z+0hXEaO/EoBjfcp8nBSZIeAq1Q20JvtpHkVeosi/FJHV2y
AcctgRaGJmVE2dVY3LVz+OplaJlJzCAEfH0rxlfHIR4wzNVrrnkfDNlg9Kn4aUwbGpI7aR1E/Wpp
PdjJGLFaYUualPxk4oqJTAM0JPnlw7I4Bv1wc8ah2kckkfZ2V9eXdPmLmR5SO8dlMOnsaiDFbhzd
jjDaWiT+edNITkJ9FYud6BJcmrn7rCcDDpHJercFBwHeeBQ4ARNbgPKeZ2xB1OyTUjzAwjGBMDmE
NNzyszNsZomYYMClLA5KnpvKN1kZX2Q1m1WI01xkVrSTyym/qKJzVze3qhc+M1BtPYzExkPvLsqS
r0FwRy1r/UFO4tkzcvxx2JbXPffktR2Q3yVHQs5Joh5I91B7o3wY3Y76kmWqguUi9V6ymIO+wz0e
58R97H1oKYtaYI6bobc6UmKAnxJFoovCpsohV8Iaft8XDBwEM5M8TjJm/UTxNC6dvTS95zbC4Iov
0EZWoYjqy3PrbBV4BuO7aHxXxJ3Ps3J+SRn9NmkBV/qJuOGHlusPzVQjEMfJq9NzqCRESIAvugqK
6HAMcsFPTQ0bDPoCLV6/ORnEa3kqIium+1MDwgA/2RnNLwzGCdAGQpQjgQqaf3NuIiVcSUu8w1Vj
1KJ/1L02bkzQyqSFnENSi+5odRKQ16Csfd4nZ3NyxDYIzSdG2syhudWnkeFnrvdbyfJX79YPJgKU
h+FDlTRKx9neSoFJ4lGgWqB6zkd2VdrM9C4pmC02o/fN7Jh0vm6w+Vmz1GpHXK7qaOUftVcTTiPD
C5ajTK5kVXdlz1ohOKGS/uTg4YxRQVMDdAJDqaurbTqNKGKX06dDHp8Fe2NipXlFYkRNIjPYDyHL
PT74VbY1GkIoqdS+5wUD3zAiVMyANrPLPVo3BMACZZp+2PScUwObZa1ja+QRI2YBa+qegrmm5W1a
C6APyVnXcW2Xfbyn8iv3c4MMekX1SvwFQ4jUVo+j2C3aBxGeysFy/QbqBJPh5RWKs5Rz4V1FIbFf
xctP9jnCSqJblXQDGFvk97Gu2eQqnTCl0X1GBfaN0rTjtcVRoF3OU9EiEBT5guZjUkC4nmBIdSRE
R4sL9kczoByq66mBjZgd5q33i3EF7qOUEb4lbk1CDJfYjnmImUSuBJsjxXkA7QwvG/blFdzN+VSn
6pz0GMqyihyCiqnwWKoRixAaqoS7uTEn7l0CNhINmOF2UHgVvZqY48j8hh08XVI9m0jQ7Vhck5wE
ZhLt2FRAF+jiD4zIh6wwY8qoo2PO3VwL2u5Yl1TSm26WbcTMzQNL8ZooLBd/gXJWwHeIcifzlyC8
V6eX1O3PP9evYwgUQ2a9qyqamGKwwJT6tyjf4XA9TwU7QG1yYeqboqJCrX1uGfmQ2woPhud8UhT6
VMJb9UNYQMXMe9XNqXwLRutGy7EOtSer1okBrT/s/XpGiClTmvGmSNxmWz1ggA32tRVSBp07n+Hk
PaeJxmgatuNK7azYbHe50u6AQqTcgvGsq6dJgZvEfO1sgjl5SwY0PH5HxFkW9mpcEmLTMy9dihJ+
ZUH9J4vtC56iz8YuzHujoC94rIGTjsRH1kALj33fYcmXUK3ip9glJY+mDLZVevvBfjGFmV7igYGo
WX17OetOEkBy6bNdKGj11LlVQCKdD/pQPTjirqrSeV9S2LC1xfxUVS3vBhVuuyT80kjoXaIB1zC0
2bJugU+ruTzon0OS/CpBps69pF1qhmxS98k7h0oLai71rlJ2hEMpgMpMDRMMR+ArGFq2e+0rZ+xP
s9J9hG2s74Y9ridPmLu66H9hFmCgKTMY+jK+MLZe2ZYwD4aO5ae1eP0CG1epRaMA5JS5WI9mes7j
mTi2MBEbRe9B3OADpP5VIMEM6OG0J0J+ND2Xfr/khSVfA8XEcTDJ9MchZzydo3g6LqAM8Fcdl2l4
LfEOz9JBjK/VzrHmzy4gGpycp1CoY5y2H64ZnqrBFeCAdhajOhyy4XvSU8dHJfeG2naUZmhbJOLP
yVIeUM9wyUwChVrXPIT5lG4jG8gblC3ySS3F2nQyHWLku9lCmMWXXwCM6uqJtwVtwIxLPCYLXvg2
RaO5E02p7Z1w72XEg1mx452BjQl0dPHomQ7IIDzVnSu+GBNgp104v0b7HOojqzGtDC7x+LVol5cJ
dBC33avL6Y6VnfGBrc9noWPu1zR55za1JBizw7XN4dF1CUJkPjvR6iA0ShGRozzy0Kshsz7MxULk
JvmzQt+x0B12UZtZh6CW7wBC6uPQ91ugTLHvlsvo24re8GdpjHWueN6i+zhCzfNSUvIc/zghZnJx
3d16C3V2zKFYiUMm+9s8D985olvHmdwfwuGrdvoLDC3lhyVpBLKyMIWQzyH1D7ui5tyXxcXgd4a8
zyV7DYc7xZDJdC1kMmFKpXyF8/u2iwoc7OAQY50rKwiKE6F41gWbZZyE48E1Ama72PM9vScvUf6W
RP/3qveiNfbVTRhpnAyMP7VXhRuEAohCFJBlC7IpJNK7gR370ZmhxKJIZtblZ5514gVeqvlDi1vG
IzkQO/WWwaKxojrmkIwa32eHRVN53FKUe4maBLf6aOWb2tPPc5Jx8O9h7uY6M1QZYDrm/r0yghlm
9IAsfR2GoiZxjw+FxVQyUGAj6/a+0KhHKZJwY870YKXV8KgzK03VoRIt6BstdYA7gWmlvXTl9bW+
CRiUESHxmGTlKTl396r6qlzBgB2g7RJu+xUrFpVHPWxeCAsyPzHCaYONjSkdiuRdrn/3rBXQuuRb
mklslv1z1LPTBekIemi8VSGrc0VJBWwVBkYd6589v2EOsKAR4tsG6OHLEduES45f6N1vOdj1JjQ+
Bysc9mllR/T+WuEu6whDwjv+VYFY2kOuOXEz+bAD+3mGvb7GJXIKRo7uaYVNkfsGKxvV0UeWxGcX
4prTfgyzzuBz4JAh6UxkPLVJMDisK9tVW1wpd9SHCcwRUbXKJNNDj4N6GfUdbXeOe5cxfCGr3OIE
LoM1fsJdgW1wE5P1jYDSE6FKJSgQrOdWYF48w4sOs13BNypuRh6md03RvntjRONVhitdwCBfiZDO
OQM0fZqBoqGrsQNVve/1pjhp9KCsmXGRfynD6K1ouB+qO4tgjeul0Y7EZ4FvtwQVaoXHPGF6YpPz
tWOkzob9xtrJuyMnW1AiuLhWpsBwzJD3Pq2H+C5hv87RgvCmoJjEVOz5k8l01obVPzUO8a051eod
OU9GlC5naoBaZyMkqx0lyeNEdgN7qu1L9LT9VMcvqkmyHZ0EnzGNIHASWMSmCXW9A4Ao54cQGqXP
osfRk/IWymgqFLZtgYdx09s6cZuSULTn3Fk4M/D6voJnNUt28gUxgtmQ2Xpq5r0sqmfT84sMyG1p
MsY0EeKwA2XU0xfjs3BHfviezd/keqRAO21r9u7SWMJWdfKiXa0l31SM38jlTY9mqbZZ1Hpr0ob9
RiLjZ2kV02hHgoMUBBWwao3VzFz8TuxJmfit+6zDIpv17Tks84+MUxgJcc7Hs8Q/nVKpsxZeEG2N
9uRSLgqiW5y7qX/t8uohwHxMHUzR+E37h6adkiulWckR8dPTblK5XL8IkyOHOKpd9BVG+vxkD5hH
CwNyZQORzNNM6tOTBTDQM9lOdfdaxPKzx7S+YYlztx1KI3ubZsEsz1zeSdj4lqudDHPW9rVTUXqi
+USdsjUevSdzTK2tOyqEAQmbhTTtZvDIl4HQ3w44mtM5PUnyJPY4w6+XEP5aPVrq5xADYK6uNQSf
WEujzybEpl7Wq4az8QVnzSnyNG0fgqdgr9qdJ8WOqADlsJ4R6gGmUgWHM+dkJc7NlFiuhUgeE/zh
5EirbkEEbXXbsa680z6cuBxWgWnwcoe05vYzUz6Bsa60EJ5f3AUNDYAVqYbT6olPzifwSo7RgWul
zY18ZM+kNOOFo9QNUK3lrPDbloV9aBLo3TQRfg8a9Gq2oRvGJwrKk11xhLC8rXKt7MyIxdyrQb9C
KE+3kyIEGHVVss2tBHcjEp2dhV/j7PTka9w9TGY4pCPkKlDXr5FufSgOGn7CdpUUA0KyYZAAWRgQ
0MK2Wmt9U1EB3mCy5CriilsLfTopg469PtW5Nkz7K0vT7RgzRUJQBGkZ7zP1QMubeYcR0rck0QQz
03HDzUqHQ++pC++yL2ATAFUUYvxItDgviUPSO8z5z9GDHSgrC62XbZhUpyBUwMGYiY6Zvc1N26Oe
jNoES9P/mExEmSAm0Nrc2tdHUFAhqiyU06FrC+JRRLqggGANyrgXujjF8U9AWZpboELihv0J35+V
YRxojoRWsfCUSNp4ru5HWfRbPaIoLtCo3R4Wnn3IISSuWQlwe+FBZwaKX0db1QWzBdh6MIg17R4E
5ATWJo1oZWqnQN73ltg7I1iFrmKumWBbZ7tP3QRFtmS01GtBEsfqmR4J/mnTxkzI/KEBEFg/DJD+
4xp/J0nMFTYGnIXcx1ec9NIFBky4+KUYxJmqF10DLBans7vjhYofbK3c61qPhk0B+9qeovIx0IYt
etluDhCjJgpbVqI33oKwuAH8YFenKj81nKduVhlb+I9mDhtu0R4TlG7G0L8trArKSw+G18p5b0sH
GJod/kpGsMyx8awkSTZHUCwG4YJ2shiaiaOoVKejEhgURyKD3b/VaTQ7e/1mmnsF5oKuFhrWVkVD
y3jbCTIUbsjRyHubQXeMyXdVzS9AWqGt4CQoM02xLnMykjk1KpAO/ShOCk5EyVLTXfh5N2p0LbSn
JsPo2vT6HuwgO9YwvWkJHXY53MsdPQhUGUTWe2i6bD4Ngm7q01Q6sLymvjdN9sVkteHHCaILJdAb
aKwnra6ehq5yN3nzy56Md6t7k0XCxd1iCDTRrDm/A9vljHaDuwenyEAn0BL2jUFfnb35o2F7tQFT
6O10XHM6s699MDpftOA9TKSwdBkDojLTx94sfxGm5mReHrj9tExx9GpbO0Bya12QF53UfRc5qI+Y
I3ynzxl/eM22Zt+n+pTejpZMw9wXw8GAEWw6Je6CVH8xQTKX8bCLJQMSl3Ipna2nVxmQrsYF5YEo
3AbAEOiPDmv9dzCLfg+xNlpEaJcKTK4/iBsc4tZ6L35lY/qYU9iwJ/+4NQSzuGwgJczOBtaQ5R14
K1Pfq/nAgNDuxS7xsuYxqgBIpCO97FnOS06AODhmotuzD6xYBI8uc3Sujx4RBQ9JF7s9guZ9k2bY
GqDcmK4kVMnkUbj9V21hZeEXg4P7GhSggIt53KmiWg8to8ZIEcqZoSpwjy6K+WN0WJ9q67Fl5Uqx
U2wI3uOCwURO8TDYfy+jiEGzbLGRfuQ0rzhZ2EuBA9w1QKhZu9W2QxRO2fissrAinD/PH92/s3cm
zXEbaRr+Kx19hwNLAgkc+jBVhUJtJIukSFG8IEhRwr7v+PXzpNyOkR0ad8x9DrZliarCkvnlt7zL
RDcEq0+wPeBVoZXDDxtK7OALiEpAVe7b0cYIB7hxPptIgLR+aw0V5iVgBdyysdnBhr3tkcaQjDAx
LSHrHB8Mu3wyHRT1UI09yf5ijSBakibLT67Vv7Rdkt820nlMzRYjdxK6aPKqPfSfh+xrt07dXlLE
byqUnBCCXS6YOjH/u9HssN+tTMYRBiK269I6hE7xoCP0KvUoWNCEQbUA3HAozVdsk/Yx/tB7e0af
Dn27m2XdFbTazIbUpub42XQnzca2ScatSZ+6Pi4ePnXejFa/Z3M+0sG9dFjKnbzaaGkaYlzaQ2hC
FRV7RBexGwceWFBr5X0C9DPQaihRJnipIgTgGuf1Q5w0VDM0uKwR9KITl0eJPeBx6lFFW70BMwRj
OVVVogCG9gF/gS3wP+w0yPkAO5zAUXwH/oAIV1c5ewlMB6tb8s01m8oHp9Quw0iD3XC1z43LgCdm
zg/xhxokaXG4zKbeZ862ZYqy+l0OlMypTRJWjstOs/0ejLyS8tzmHuClsEURAVX+tI2qo6eRgJVt
BdjZfMV2KN0tQsO5bAZcNnnTY1x3Vw3HI9OAP2tY4mvHrAFt6ARv7uVsVPNDASUSSVpm++7AUeAN
r8NCkRlaPnU54LDe/tqG3SdpiefFG3NkCqh5TOj0BSUXNTxQwHq3UnqTAprN1mDUoOmYDLWcgm4P
S9Xp79d4vUTGgjP5nPd+ocNbYIxyRJ/lPaTt6agqcalt+k60HuDf3YiZEy9W/CCsB+Dix9DGiTbj
4n3KjNbwM60JekSxlhxCOVNNMh+QhjRVkAHh3AM2pdWQQyfkaDdGi6gCVtooIFmeuXNKU6Xm9dGp
QUHBI8adbnSx5ZlmlMisLN00Xtoy/Z0+pcOLha0X5GC7DyKr+jZbbudrQ3KM3OawZq15K1q43+gr
M1aGZhYvGLvSSuJVoSWBSc6TGFwbDF5ySEVTbBDQHGASXBlmjIQSEnyJn2dBzDgXaf6hId8NRVjV
lgYcrYXxGArnmEqY7914RGwq32C2wYGcTeYcFLO9W5r2fTGnzwA4h7Pq9yaMscPQHk792H9dgMJt
2nDofYy2CBd9ohQazBfLgY5rRpOfVdQ4Tk8TQzeMdq9izfxjKqghl+bFVnbKdfMyonzgrlO6MxFJ
RSirXMkXGQWY7Rxosf3R2t49PdH7HNm1TWcbQYPIkYvIoYEsocIna7v/51TV3/71z68o6dLsePgW
JVX5M0XKM36i6eze+rd/fCuReltu3wr+WtB+K98+3v76F36nVGmO8ZvF3NJ1SH08Gzqu+INTpf4I
zX1peIbhmAa6H5Cb/k2rMszfbAvcHKBlIWxLsaj+0VVDH//rn4bxm+dKeFYgoy3XcC3n/0KwMriV
nwhWYD9MtK482zYpHWyuRvGNfuIT0bPN8tKgZ6/jMMgIDkvaw8xgo47tA7D7A5njtgDF73ifJG5P
Pz2oX/CZDOsX327DHLOEMBwbWOqfv93A/xLSCGHTEZ2vvnbCtYs6l1g5gv1p90Kd5/kcuCP1FZn+
RIWeGO9/fxmKRFZh8VyVx49//fP3Z+A4Og/atDwDKtufr4JjysY+dCZ4E18S2DIFKoxWPgW1ncK2
aRl3GNu//0rL/MV3SsMFtiQBhSJ59+fvrGvSv3ls0l0+2YcObU98gVVj3nco+3Qdfj6T37DuALN+
DScdtMClYdrpJa1vDsOuFbyWMjlp2cnEmmzUrtb4ZvdwhVJ6jzwod4WdjMd89ojK2KEkwhYl4gH8
CUOHzd/fjCH/TNP7/Ql6vEWc+1jrtqXe88+rCKmyagZotwut9VY9MTo/hhGfuv4rZigH9XYjq/NN
YyHTZ+RjoDhE0y1EIsJw3lvEGFomOjCiaYZwcwCbFx2vSgmi1uZ+0hFVJ8p4btqo6PXwasRSnCT0
U7hFK9yuAi9H9b3qRtU/HZ7g6iNXLWTsqYNECDn1u33TtPTyrh2SRwZUDNG+TxnzaYhc6qehKtHK
O5Tr9JDXqEroA/nR8uzmX6OhAZ/D8oi0fl8gR6WuST1NmelnZ3Fu0wFdLxsWEUm9eoXqz9UFSZ3b
5P311tWG6yXhlpS8iI5bJO3YC5RJHPzcRlm+qWtdhzlouUZtvHZkQ8moBMh/3xYJVI089zYW729m
ZjvxpiGRPYxsCZZBOVAjQUwAj6BLbrzGyIvrSxI+AUKyPnR7tZfVT6vnrB6EIoaNDEcYnDlLwyqH
pmDxLCO+WLa+Bwq8GVDewsbG5vnNSLyqj3YWNAbcHz+ai+WcZPOBSUi5IB7EW9Bp7SBqty8g5jka
H86vPQQQYu9qTe4O3YTQ6vY6WUPL8jR7+7ZD1kjt+6np9w0KhOoS1cpQlz8g9BThUhZVLReIMLJa
F+q560ULRpeL5Rm3PYKB9RQoaTvo2eqhzalg5C8OZrxevRyxB9s+0BrylQemus8fD03oaKDdGnb1
H/aDqQLGXwOKx7RIpwsrCa1/Ya0OEFnzyiFTUEtPRzRThTa1mTuH/i5mZi2PVetY7Tx2HowaD5Nz
+erFUFvtmHqehHhXwa7LDeT29f8QfoxfhR+PQQxzEB2CLYfInzbskrk4tWqEH92j2osGXghYQF6A
wTGwGFeQcbu2DLFVZanwnvDS/U8P6RdRVxDIHENw9OgY0/z5Emqsbm3b4iGpS1ARQsW2bqUoeGjD
d7vr9oN1Va93Sd7VbvzjWKjQ91o2shh/vESX/cWIqcrtnZc9q2UkEw4tVE964GX6tu36/d9HO8HZ
+9e3KxzaGqZnC2ny9P584Uvt9C1sNS58yW+c6N7hUhq5BCosmU7nx2GLtA1oXtwkW5QN1Xsmchis
RHp4Ktip4GCzV1e2MXSf3Y+FO4w79QSi+ID5eyA1C0tu9jFHgVmhnMQ+rm1BigxEln1sTAmCHV+i
Yj6TH9/OtXVo8cBSoTNCGT5M9nOb3dAYKwlif/8AjF+9uZ8fwF/OrliuNMYZ6HLXjDOJWmp5t0QO
dbSoN5mZw04FwTxiUxLQ46zfTWpFYfugXhwR2G04m8ri5j9c2i/WtWBFs3Asw5BCkG39fBCtpgeb
PEI9UD1xFc5rjm6U61Gz5tL46oRoinCury6DcgN+kjj8/TX84izkEoTnetC3bffH1vvpLIziSWiI
UJOvsxbU16rNrmL+4CWnomONa+IgrPX8919rO7+IOiqD86Tumo4JIf/P954whM9r11N0pfzkEWRx
CdvK+crTTkNYLdYSwEE6zTH9PKmjijXsVbJTEbSd7vdFqYKPzXHULHMgsxQh2atV56epMK4Qbc1V
C9SrVinL0oz0ulmnBeU4+3R9N1m1tLWpbElaOIK9bAk8Tj71GNqWU4hFgYoWSio8DhblLKj66GPZ
4j2a50vhfRLseQuxv4zALczsRp1wKphDEsT0HUoSKGhPZLjY9T4znRuNRJESjGaf71pMMGnjqWXV
ZOZVjNPZIH3QbQRXed66m53UxWFlc1K3oEIrIjoB2VXNvSbpEhicKGrPLqYF4B9t07Tba9p8Fj1/
lRQ05bgG2bAZR3TP8bDkr0rVGrceW7auXPqdRCIam8at2vUqbzG1/CYv0ewjiKGcj6XpfsTpseHH
606noU4uwINQt60ifoGEpqj0q0p1tCn3x10aDCLau/QtaY9VuoZIlzgMy7StUcN+V3mxwz3EqJEI
dtvCctdIEioGIkO2Q+h9pxLJH9kVz//HSUk0LE20mziYi1riYWszRcCQkr+aKyY9v7ZxrFKZlbpq
0HG2bHagSoMfR5dEgSv19fBcRuHeW220v4lgDIjVduOB/PG2VJqjMiMBfEEFu5pjXTkRq1SnRhLP
u1MvQK0MdbEJ6aD6IHUlKjHKUelWuZ7Dp1QoGS/gWaqOcW70qL6gI86JheiiYSHIjan3uU4sYA4J
vVoClW7VYbKNp1vx2qSGr96aSjvTpaUPhzIin/kjPeFq1NkHbG+rorR6WrM1YWZO2GJ1DjPNbJXO
8ETU9ankZCbnCOd+n5LvJfi4zywGgBkj+YVaAmpb4Afsq//mOhuNW6G1EViruPVYmwlgL0GTg6IQ
IPZyhtMPSoB3GA24IKUnlf/RIvdHvITsgpexZNv169rYB7zLIcZNgVKxjaf0pL4FIqXfoJaY64US
VINvZ99aw6pSx8tYFlsLAUuGrOdasur4r7pJrUZNiZtTy14dsirzVDtBvWPM1h56rlYtYJUImIBJ
RpM5BwtTjIFtcHNpeqKrtV+JIirfVTeOe9G2jN/V/bCZVQaslrB6LGrHSmILS0NtYtu5L6AmRRH4
O8h4ZTgGKu2pEdpSiadK2hL6hEvpbqsXlcyqMqfnplXEzmYPEpLzgvnsJ5UP1H18coolsKevJki9
aqTEIQKobHLgHgy93asPlanqBSKwSSWpfj1a6anVjzxcxE+JWOSU8xLfqNtlqB4owyG5IAabnlJO
r8oeCJbpSRmtdeG7iN5VTag+F+myswCkuIrB7+fXlDWsvtLFByyh0IBDue8p51xZ7LCL5U/yhIwk
7fcqBqqQpD5Wpdki9j3L9l2GWSozVXm0un6VoTZ97wOI+vFjXua89Agex2G9tRGIUj+jHpFKfGkt
dwB4nJy6gwVnAbmciKwFa94hP1L3qOoBFQFULaC+Klq9jbpG0syZtE/lDeqP1SZV36yOR5Vmq+JD
5epZrbaKvW1r5FEUrpFzgh1h8kcWJQyfUq02nhy/J+R/VBEk45xVWPC5FwfcAJ+rDgS1rlUx+iO3
nNZzDGfSaYob9UBWcsFxkbeNkd6k+GRo7VPFKaNCObCjwECgP4n1s/I/4ztViMoM9JvC91hNobJx
p9IpVTxw6NEnCLGgpaBjrsZA+6oer1qVnFcqhqi6QLC1VZ0zrGfdQjWin8/q/aiwHPKU1MMdabwz
M7/GTv+QtYCA8r167pPHOmsZwrIs9Zi9ScWpHqy23Jl4rnYRJqfIhgwBwJqDaibApDipdK3PBana
YzWnJN3JqSd6qkXzowLipan3r15eh67Iv8+OPKMoIiColzOTRqmcUJWrQ5ad5jA7qfimHoX6GfWQ
1aXQrw62NzpvXVXR6qw3BsqekRLIbbf8FlAhX2dZSqRGj4NAVJcAoqoAFenUN6hyKSXcum0G/55n
0n9tFuCU9NZz/lFL+UcG8/9aTf9bX9EmQ/vfpZq2NBnbt/wf//W9Tb6+lf94+FYP73ny9edGo/qE
3xuNpvwN4LwwXA91IGmYShho+tb1NAzFbwIMMUB3SJUmOSk58x9tRuM3XZe241kGak/8m1Lm321G
8zfT1G2DIw9Dbt0zpfy/tBlJQVU59z81sSQdJ8KbKEjZDrAzx/pL0TDNzuhYEAFxzTmkSL/01Zhc
M7RVN5kpUTPEqBkS314WyfSMFfB6P8QFbXljfDaNzL2Rskg3YTJi6EqPKeg081mKGML6hDP5ZCGV
GM3YiEQfKKe6x2qFdG8vL86Cn7Bnj8qmKI+eEcyzjg5GJCigre8VxIzbYoZ3Uq24s1nrRzfyQa5V
V8/xgDHXYLLHf/wv8QadGiMZ0FThT/UYkc08m+YtatL1zhjkPfbR6926tE9m+zxPk30boYvz+XWG
3Lvp7eyu14sFxQYKoEZPP7g/2kLSOc61l1+zhEtrWyzWvGHY9GAP3GxNthmq8U+9U6Bv20mGh/WI
h3gmIDAx8onIzi2JWlE3KrWbbk7hV+1yxF7nXpcB408kZOC05Q4OAYudnH/8S3NWIotbI9mXJcAC
6+muqNboVOtI+Ht94+FyBPxsNMLqiBjUnYk0CKd28VCk8/pcylMNuiOz1+zBaoMINvbeZfSGAvaK
VTRy6btVCAzk1oX4k7qXNsVprW7lcHLCbJ9NbouCSrUALUcDJwphwyTj5COBiyikqwGOtBivm8C9
sGdw8A+bIbWCl2KCY1TKL5M0EELoBndck0R04lRb1qPtSeOYYX+4cVG89nt8x3e2JSEAFRXEqaIS
aF/l4ozVjl9gxwDXVsBaMSDlJt501Pv+S2NlbzZzn3BMOMikxNEpb2/1LOPAG8Z5O3xvbYlhopk9
tm3dAIKoDThtlFioXQKqmPsHNBmHM9mCr1X4sbJYG3x47J0GIw/0JGigQSP1q60ypm+LaHphLseq
Cqcb9JaRC8IyaFkYLGcKGZwAUe5GOi6JBFyONF51HDTOt3h2NvhBWH7dRbdhirSkXkOA6by7G9yr
o3QFO8NnSOPRFkjRlEOKdZHj1b5XjjRawcYzRg0rPHpg2cj7tmvPGVtg1tzm2pveN3dimQAjqELz
uYyAriZL+NUduxd0/thK5kbUAIKSOUoe0qlgbeXgge3npYkf1v4lT+b0Mi5o8g84YaeZ1HfeuOaB
MyEWnHpCO9bmM1IhR+zJql0si8PqvKeJjbFvihYyPspgPCa4bLUDWlgb71Z4j9UynarChYasR3cC
+MVGCgSTHUd7dgpvOXL6HrEqDn3Xg8asuCItPrLQf65pjs+vk4oPL7W2ghWWlAgwthn0K6DY5t6x
wf8sFgxczIAZOVvhV6bdeHDFaEn347Sz8ta5H4rK23da8WqO9l1h1p+6qniV4VSfuy5JDl0xoOPk
oVYJrK3ymwqh2cox7vjQZpCXGaWHEzr9UHny/PtaxOcC+uk+s4FYxBn0tDFcZtK0gYmjEV5cGX8a
iqM0suE8us9IhSFR4sWAv6Ac7K24CvKIRDtFsC6YUzf1+2kBKbuAu9Vq58ld48BqgB0CC84ZWyYp
ChCYyFQ15BTXGSCNiB3wLPRtflAh2omZfdJsgG+VgbN67xl7FvM8RJDs6cVy3Y9pEkFpVUcNM5St
2clXwC75oUsgSube8IjrAYBQKi/MBZQWWGYCwWqDSVfcoxqR7ia7psT7CyZsW01E5R7UHsI4/Xnh
nxL22162yReC42z4q+auu97wWmqf8cWM5O1YzfsYJBa1V1qdrQldCa0qwMNHtrNLvcAr0OUFvqof
cwcciQzrekeR1PdIA6ZNjGhJCYtQM78TM+xd4Snafgosr11JsjDgdUQjTzoFdt81wYpFL7+dFzvj
Cmjtac6M52gu5EEAS97mSfIZMOxhqqJpIye57Evo/1bsNbTeywhMbnlcdWil6F2avtWbl8pwgZBB
aZ+G7uwu7qewq7E+Mttb05BchDayl+vwdUQCHZogYPweY83N1I0PnmbLvfTaW6wcPs9CB6GWptAl
C7SxIqcDptYaoEtOvTVA/csgFnarfI5H8YBZAUimfHrshQuUk6Vu4vc8YJFy1XsDEVsDcTEErrfu
FD2BezWC2k2+9w5s7mpAkSAvlfqd91r29bAPPSco8/XFW/MPmSdhkGonLKa9XXkcBTsmHpg4LMj7
Fib8cy+F0ioSB7SyV1+tss9v4pvIRoGod2fMawBjoK13m4T431bNJz0jc7fT53ogkILBwyuL4mPw
jRCB0XKJlTIUIjaNOTw3iXloNYxUZUcKkAvrDD0yYXBhrPtZjtgsOMcMjDvHkgOXr9FPMdYFuJw9
x6J/zGZx1UT4Cds3fpNRhoLW4LfqdXeo9qCYE1Z+jITE0cOqAuqqBZBrxb9L6ZKGeXMMK9Ng+rg+
lei4+9EEVdcd2CGzvCnDDBxzJ8Yj3Njh7BkJEjqcwQNz/HWirMtSFG2y2IGsifpDsiL2haGNISOc
uyGdDPm5pD04jhChyrrXD2EYxhhdQ3Sjwdgc1zK7Q8AHvRhsf+zRvIY1exiIeEonE7lk11nHy5jr
ytpg4yWF2OP0Q9BdGqzrMBxWxRzGTOsHXPLJ9xC3AOrRmcFI6wLM+qSfZicksKIWxxGNaLsHVirs
v4PX2ouOYr6jQcNyhQ44CBtOEBG6C0GxuU16hx4N5fhiNX4Toq7VS83EiiG/aAn+FfxOdWhGsHim
2DfYdhxQHHTBdvXPSdt/mezOC8p2vbfRfkfPZhyg+70YSK4dPdRJthGyyNsE+TbARU9g4hef0Anp
VhtspT6W7qppfvZMgOXLU9a68zVGLqNevmUhZoweVrl+a0wqFoGg89b7hqNglw393Vw23UNtg1mx
Bvhm/YQqAZgQNK8rc99WwyXB6QraN7x8s1es8Bxo5Gg8gZB+Y8hPpF66e0F5FIH5BZvblhf+Ry+6
mlZWgSGCKRxfa6bjFCMXmM6QhDh9r9GCt13KmV9a9C/1UcPCCocl25zurJQatO94BYVsj1aOU56o
ZmbCJ9np86mPk4vwligwU+TmJMWo58TJvs2WW8ZPn4A9OkBEYcDVY3cHyC0fGOUhqv/hkmjcRStQ
M6xyUxUIwhQMy5i+wW6xLnMbfysQ4HQX54Yc8gAFrdiKFNKeMPF0qCcIMlpVIo4XDS9dao4IdkwI
YTjVXRlLYIz1rUXWcKeRo29sN7m3EiO7IYGvR9095tfRaFGLB/izVQaTMG6fYRzDcwW3jtWL3Dmd
g75y1L1Fb3GPyQ4WOOE2s5VyP+YSpd0bJytPcKnFWwPIdTfcxkZt7EcSfqvHQWeaQgaMBFDSDhI0
1DKiAb2KOLDFIM56tzwLsIDIc6J5TJOJroNm+HKG12PiR7TXa/0RWntL76uefKfClHpdq/6Qfgwr
eX5Mib+LCzQGMshPEGZHM0CN4Jgn5ZOMMS7K4YN0E45srXNjC7O/1aMMtUFCbWLPnPVM0aYe20nc
pzdtlD61so0IpeM+tS5uTGewLcY0SDTrtm4icZ202wY/nTDuGJRM+iHpakVdw3NigShRJ5hXLiGt
HXEP+AhJ1pZ8QtdvKnfGlsMeWTeQt0GeIoJa69ZJx3lkny41/USv+dRDCMnj5RHpfPQAGlncRO64
aWv7ODisXwu3qf1sP2CPS4RQOK9URH5TfOtRt+PcwYwEo6H7NX/D6N0MZBd/MHlAd6XmBuNjA/Hp
GNvGe52MK5tgtf0sh7LpCcyW6DDCz4AwWye3drkgBAipAEdnuLxWD169pIuANpFL39fYlyvCB32X
zZvB9uZdDY0DuVUxXODoxYHIkpemTVbk0YbmMACMORhejBaJUKwiQ/VvMpjaRgp/PRyzA703zK8D
y80fCwMfyhGxKdRU2tthTXANF0X2UMTtp3lClQIDUOL3DKRyqXcdbLmTWSMAl343umgGDjf1lGwY
VkUdapv5GNEnpDwJujTHCdm+szWAklHoeUFO9aGBst42sEFUO32XNCUoOC/5WItBOXkV+wZ44SZP
hWCybmX455gg0s64c8VHJ3JOmJ8v6IYYOAlNZTDwdvZgmvHFmauDp5RZdWQL9Sy87/QaEwscaHhx
D7WDL7CttXfmor0kNaodOHPTGFVCoLlRPXQTIwMbC+pDPRtoCzrbLNGNV0ub36t0/BoZcbmdXXRm
qozCMOGhWJHn7Nu6PUqE3W6t3Hr3KJty91QmDPBRSWlqup9pgoMa3sYeDKMGLpKXifHQN2Ar7TH5
Fps6gn3Q9J0IIdvFKl+RIiR763rstQyM0VBeHHeEI7IafDgPPRbussSZfMzzNWg8LDoZscH6mpDU
YaJ+12XooSBLS7TV3SeiAj4fs8I9DujJh7h9pY3SerVzMrC6vnWKoVB6tZovRmTiPClQ2tDhIVZ0
0DhoBw+3hpoquFvmFXCikV5i+8ooFgcVd3q2Er3Zov+WIOA6SRfjiUq/Xw6Fm1FPOiwKVDtWnlaK
+kDzOEn9TYpiPvRiie69jrw8ibAzw//y4vC+4prBS2Zj4WDX8bYBb5JmOi/FTV2/a0isxux7lqJV
EU3jCzz94hKjiY7jH8Da3lhWoiwFq0u03CL8vC218DxoGPSuMv7WJk53WNwmANlJZsJJhflixIxr
qvwq7UitET0F0p2+S0+bTollRdjU4TvhUfzMFamcjGbMS0YNlkQFm6TJF4QKsitE0Cv4NJI0FHh0
TuDW45EWAhMJerfvaUmtMVuQtvHCY+EM6AQ2ANkxeYs/Ws26T4q2gKtV0dQMo5uIRX6SeXV03aze
6hPXattJ0BvWVa73QI1FEK7NQwNrrj2nbTftu0I8hxP6YBwreBiwBPSKhqqm4bWku1BFZO5cYt1k
W0aCcwZPVcEoYRZVH1RVt8CBXR/6tOsRtPvsVtpXdKs+zAmXXKxF0tLygsVoTuniPC8ZxYHjzGpQ
2wPVqAyCTBxBtIL7h5PlKwwocz9RboPTeNIQNN1oTl3tcGWXhaACBE1ra9E2aY1Htxiu84qLBt2M
BgIWv211r3YmAfoKKIcOrRpiNJtZ5bRpth7ChqqiQ1xomjOsdKS7G1K3uKTAjcMoii96qL+53W1i
PK16jkFy9Z7VCN/05nqXRSktINoanD869VFWgKRtejQg7ooIE6NZ6aFZlZUdItnPeH2xqHSbbK5t
zGBeKeeLvrADZPWKKBogx7nfpjhMD4OFZl4zYPWRFf1JQ/exGN/Yvg2WMd50GRFhGdPivVnrz0Zr
Qf505vcxOliLeTFJFAOkwl/cVXsaSxQLE5Qvdk2pvU40QlgLvQem2Dzi6mntYmxpke+EgmqJYVvZ
ye1aN68GTmWEgBH+x7geNJEwlwGxng5dFej4AnkINYgV4io+EmuQeyuM1wnCWuUyrXKtg1th5III
uj/YLxWCWFEvAWSEaMCbk/NSuQnmwG73zQnD9pQ609NqjNfFST4QOlKSS57r524R+V6HlDgNGsCR
3cuAGdU2xXJxTsbqNPQA4M3RUAC2QbDXGHq5X9y8Bszb9tZOHUXtUKy71YSlg61yfdKITk3iiS1e
kE5VPNFx4sSPtuPirNvQww7V6STtrPbLqIHgZyxzcFpC02AXVPkFtm8QN5vNOnbv5TjZQZZ5Z4zV
NY5Iq91iDKHoGK+xBbQg17yz0bU41qfObYwJ0rbWyRHADcT7rppGjgVk7azFOps86FnOL4up6X42
oOQ5Tgw4vOUZO5VlO8s4RMuHaVUfM64gvIZvqU4ljhWqx2gFFoyuIe1cX+Q4A3foVW3RKquiio/X
n8oYw6pllDdYeABNE6Wv2/e2PHSIrviuQ3trXRzcPyZAghwRR5Soj9LN8ZtBkiia75FERTdvtiGd
5cMzmg5foYrBTlMuvENMvci/Ibc0THG6e2NpT0q+ELy1RxhgVjZBHCpiGmXZOl1quDn+mpmK3Ik2
etEs2+oBULbLmVAa/pSdC0GcQVRqRWyl9+tSW5FnW6uA9ug3r98kE7IFLpXuZl5npJULEwhJ/imx
tG9DV2At5EK9kdiZ+lO3wLGgLqrW9N3WMMbgaqDUommDNB/+bW9mMZ6Hunsc05UcvuabeDDSKL5U
tbCJ+4C+5xpp4WbIn91p/t4Ngklcx3dDBxq2CEnv+oz5YrXW8a6MmGQvQ7RuGY7SOLVmnGj1YZ/F
RMQlovDvGgJAu5+ghW3dJo/9xaCGlhJW0YAvLaX8Vis8lFIhzOzQg7pNrKrY69XYH2ic0OdDKj3N
yqe2nPRdSXlzcB0a0CPq7HksRw50NqThPBgZuIc19arDuBZPBe1JU3ZAstgIsHTovKvl3CKbALF2
xubk2PTnTCteKLxI8KothTwcsQigE4415RbmxX7oYccZy4cVYtzcQfk4Gl+zJoU/6TBlrsvlMV+Q
/etbFKR6623UIWfnOYTQKmm/Q6jQ/RrvIXTlQXhkBOzaRBnMGF96fjh09Meym+lDzcbt0pG7t7N+
Y0Q4b1Zed3Kzw0RUyJOKpK86zjKpQBWiyNtbvgXuHpMUEKoFo19vgLuPVM+OXKSrZlQ7kmjmrEBG
O46dT0MZfa/RTe5MKPylbYVIQcPaHbRxOsbJBwrpcIUHvHrRrgmaz1EEpJWGLi7qBGctHHC+Swbz
gJLkACTvflJczdSK0Gwskc7TJJz/PvMrRNFjqHZo/lk0s9fQPVc9TB4Ndii18Ise1eAIvPlDecZx
03VuN2dzSAlfGXFMo+pzMrhKGFwy08SOpxhv9DD7EoPh3Vth8i2pARBEEyz83M39pa9vxtWpAoFm
BY32BkYiorBLJGAOdnj/4DywT+al3Qo3RfiqlKjWwbkQQh3II21oixUhrwVlKKPu7DvnQbRZY06F
OtXQRFm+6AjVpjPd8mrhgbgzaX/UXTAjmDcIrkEL14v1OM6f0xkhILI729c60iqOBvDTmXVqKzpJ
cVXduS0Vo4PvJNH8FiAQbJQMT99citkPiZNdln8fx9natfWoBaKjFAXuvBEa54imo0lYdi3NRIHL
FwCAyrfEw9yvfaAbNXgSs9OA4cqgyAFOJB7i9tLOgixePydaol8N98maKurXZnhM2DGyleA42rDY
ZMvEdeOouGMHPkTSIEfI2NBz4kZHTe8yHApZ/dFKJWU5J9eposvAJDu2h8faMC+t4aQH2jtbuSzX
dIgvYp4u2E1ApdWxVO2TYjgYPRKp5roxUhFScHzxoPIdwc8pMBIs+IcKy6mTs4IDynzl/NdC8t45
qDHv0MU5jQMyyjjp3cxxe57y/M1e80em5/mm7ARxUkfcFIIqnfW8RgwCTYXImh7TChgXLh31Bs2V
oHAT79bpyQaiEKPVBTHrxfgkbHtr5TRuszwDKT6hboM+4eeu0xg5wfCjAwRIxpE96hlkeCb0zwXD
pksPUW3pEHEMLSxBs4W2Y9s8eIK+tfBYmnFn+lVO5Stqv4wt7a5pjGQvGX4kwo2estA5jItrfFki
xt1uiMyCA98O8j3zIPMSddCS2DWfuvlBOLR8PeE9N/qyhy52U1lIGLc059BTcq/oDeKBTlKg5TAB
Bft7szbafWizgJpGXNehOYfMkA61xkPSUwSU2oF7I5zsO5HceY/uUD3TDrIM1nMotOdY4pQ0rPFt
F7WBMdQJIKqCkkEvj47sOIBy1MOYhcwlopEQItKG6nEglLaYJG7m1GRbAFaQQ38OSatbVIsMCmPA
U94bfmW4qa3uy7SGLxYeNxu9cYLWzd+rOb/aVot1ljbq8FRt0si+DbBlXEv6SXo7PgqZfYOF7O6c
IX6KwU0+0ccogyjmYU3O6wzBfeus2Jm7bHU81astDCUcewUUbIstyEVaByu06B+iqiFSK8daFImt
mgg+D3mAbKYOsqB7XwvTvOoNKPM+xW0y6jmJa3wEgEzVbkR1X9b/zdF5LDeOZFH0ixABb7b0nhIp
Q2mDKDl4JICES3x9H/Rmuqd6arpEEJnP3HvuureSX7dxtefgZCEZOicgvAjvWRATyBvloseIxLeZ
Pauw2LNkZgdWE3AAI+QG/ji4tIH/PdbDU9LVT1PtNTuHHLuQzQSRM2m5rrpgZeTDKTT9iwYgmcxr
/Joe7GATx386E88DRp5bfXTeDKTcs79ab8vPfjS/TcsEzZuT1A7Omv2Edj0mnPMc2ZpJvQqVO7df
pIRkg5p9Cig2Uo2mScqhWAgPDEqVeUyrYvmi4COy8sNbitcgMsQrDQPR1YA5I+uEq7Gi95UHq7F/
a+eoY5JemBYsJ1UzYks0VgLmcpC2Ng/jWQjGyV+Qd48RwsLKDmu8uxyhR3Xr/PpT5YiQw4ksjzCp
t1XrvNmZdXL6LsflSnste0x77mguoem8GoK1SmIeGlTIecv6Zci8gZ+K4wChUbRQBf/qgSCSwUg8
ULsbi/XpJjPch8VedkHBu9EclMseyTNLWAR/dFGf9FfsPbirZchiXky7gJuYzAAR7qYhu3ByklOO
oNH0WQA7tnEqa+3uRswS47Tbq9B70xv3lwEnSIEBokEHGcImMipH2wO5bTjESfyhQnC1jc70G7oX
mjIqAp0Y+SGazsIE/ZdOJxXFf0nBOJ3el6Ryy81wPr/gxjij9WLI3sa3XGvZepn3CAU6jqJH1d8H
e/odBz/YJMNnFIkfohG1k6Bs9wh8X0+zKNPt5mjVxMMaWNxp5sReltk/ftoEMiABGfNDjwNVHE1L
Q6wFr9rGb4Jwx917ijeQlHRvYzcURbycr9VYsHrS2axT5fQLQx+O7dhtJmEQEuv0T2zSb6XeXih0
kVTWaNEw57BGzhUEooZiP+SJeexKpp59Cnnxz9CHknNfewF2FAaRgdli2NcgPrEdXUVR9JYnEx0Y
u9lpNE5xbZpLP9Lv9YgL0Q1yvn9QrjP3l9rxSjbedyvCkzF1v0WoTm0w8o1ohwdLyWvJkDzR9CdW
aivDZX9f1/W1dqhz+pJxTlBpQI7YpyOf0rQXU5s9xhQnaS5XhP4OS4zr30WPBCxA7S7FVZsDgRqV
BGeGeRE5Tozi/cNcWvPXNZzuGaFcvMJuoKzvweBVzrgQDUU0ldyiYqXM/OdLjwuG6+alpWJa20I+
CjdZhnZmnEdPP1fSExtk259pVzwRIX3o3bhCOWmSOl1BOq7fqj54RYNwzwzv1qc5mgNaiiRNPrWu
z9ZGRaBBNn34dBMMkgrCysF5115ya8dp2mb6a8govu57qLnkZRW50S1qPV+2dYFki0dISsFOKFJA
puDFATGyMH20sELLdJboLIozPdzYpjoQKA334JX5HTQLz3/r3fDFcPKvOKIp9BlYTYncxvaJMr2l
pUo2ll2+sBXI1lnEV8O27pEwL9LAnAxhequVL2TFwnnwpntuMB+KpvArg2A1n1iFqAhvqrMXk6s5
bPONH1ivwK7oDeaVtGNQPg35Acv4Lc0xt3U0AUYKQyi0x6eupw2PKCuSTWiLZmNkP4lUi0hHBQyr
eW1r/CCjO/xQLG/Jq8PedP+/hHfSem9I7wx1yGRjOC3n730ey60Yq/c+qmDFtlRY1sCtOLU5nVwI
pIZKpMjDg6rd9xJqCbNPKJs0R4Ben2yXSCiZ72P0SiSEzNchiOF6nxTMZvA1NBFws3adUPGTJgIT
Nm6PTRCBzV+aMaE5ITvDjhll24PD4gRMl41f7TTfPU9F8gX+jw2s5AvWPgH/9YgMVi+2fA1ydZfc
dIeK1Zsx3dOcIqDxp7971KBl7urkb5jSC8GbjLH759CkMtI7bxYM/aIBeStYdRNEbiE4rfkpG6Sr
lcnfdcOpjFDsSgCh8eS86ZSii7gdjq6EHxlp2c1ztOeaQUPj8brVtWNQV7F+1pn21I54VQ07V4I5
WIgBFwq9Z6ZTT1E30DNG/bEto0vQJdOucJBwZ/l7hcxqOfgM01ob1kka6H9TEP/4DTZqNpWJDVkn
dDZ+yv5nkEsflEee18TgQGddmk72M7CK88wISOBPYbq/titee9W4qzp9MdLmMLkUbWae3oXfP7Kc
vVMdvFH23YEjAI4qw895bsMY9MfrOSfiJ+GNHX/U+mpM6DUjnn5VaYu0rx6OYm4ePbBMznUSCqEM
4EAu/BhzVUiqX3BGnLazAAAVrclvExuQXW9sKBgsdMYb4IH7hL8fyFB9TjjJaJMor9n6UwWUsjxj
guNJAP0mWfvedxKGhDiPqXBXtDFPISk/w1BU2/8fk1Gkb6yW51HAU56dpo3D1geGJKexqms0bWO5
sgsQME0lP7yiBLeNrn3BYMiCBYOVH796af3VTgaiPoBbDBDsPdSz1zAMnkXHd0MhQvCaYou38c0Y
JYzIYKbVMBPmUniHNrDyh/rgOf0JLyfnbp18FdyYaz3V/rW5ootgyjVUzIKgudbWFvw2rhnLeTAa
/lUGifIJjahOJZT734nFS0TaxlIzxKfbsxqenxDXh66DgC/TNxAlvYf9Xrg9vi2+SPNb5BJWXAcB
WIloZ2TBmby218Qzd04RRyy/qqvFu7rKRE9KLF+ZjIihrOAUT8ipDqDR2z5JewU5bu3eKz+w/B/9
Bp6PF/3YqqJrEfsigJDgKMnekfGAFWfrNuS40MqHcu1jGRYMp9Rj7LNh2Y/GO7NqOFAhk70sQZsc
eb+Vzx8CwF/O1JPxLwyQ5jPSIUS3fIlUSySES8njTiV7l/Rq26hu0eJwlnDBwtO6NlHwWnfhRjPq
LTpEb6ErsfMaTqiGF6I2NombPrmhfrLaqlqq5mi5bUwkBP8/owZOSGn4I235Oc/Dg4oNae0GJKCV
K60Xe8rrbxF3h0xjH2GO9Uq8qEZ9igczl4PZgOwYCh5oFL/aPuSpDBuEVcJ+Ky3oRUGLUi9inAK3
52BqBDKO4Iz0rmanybFGetSx7hsmJCAEPUQD5tnqj42MbgJ3iPwOMBojrFExghLOWg9ePUqnf5MV
Ruu4Dy4yJBIDIsljakuGtmZzbktWEa5xhxi2FFZzmrhPSye7Sfh8BqvhJKe062N5CxPt1wugl/Ue
o7uu4S0LBdhJx2RTQSifd20qyDVUaF9VgvNllvmBJEx1sdNgiPZcLWQv7rG8zzshPiaNg84VZA8y
uuHcWs42CmvGISUULyhDnxh3n6kv8rJFhU5PzTIDbE9iYLgpKX+0iCpdz7udy1xBGdrzqBO0Xo6n
oGAYGGrFpg9t6m4DbI1GTenpa6fLfxHgviFGRza/gNDJozeZyGBGuqP1VAs1N5xqtlb9IDKU3GX5
uNAtVFVl9JOY8a11Zo57QiyGRmtNLvgOfvc59bqHqoJvd1xH1FtYM+RVjNFrXXE56CE9DnpDhzRO
hwYVlWldcMu5in2+cxON/o7A40OaYlyU+9hqSiRZo7UwWBTW50ioD0cSnSidOY+YLawQ+Ie7XThY
z4NTH1DOHEXYbDmP3KWedtciJJK6Dn8Dolf4qBUAnGUyfssadkVPvRdqORUBuqWe6bLnin/IZ0+W
Bp4kXjcSKAV77S8z1m6jI66DDkck0dFtdA+DBfKqRXiOLO8+SLDhQ2dve0O8jAXmKE3sbbR1KBkB
/kX2R40SntlGc+hHosplfhuykV8Yj7llpUuiC+4s9ckWZWG/YMh91NUSWrXksUz3oCgvgRhYpSTI
zKoggB8ffSWzphi2HG9NwSfR9xDnFLNxgRag5kbH3XeOY1iwo91+Kgir7mj88f1heYT+uNbCdF33
amdF2m5yMmNVNlhfIES9RqNyzugO0SOCq/ODgyOkcYpsa0tmRn8ciuncd7DztUCig9VTe5/A9g+p
GY8iIq6l0LqAaeAffb48mSyXl1X6ZPWQZTQ/uk4VT1MNJH6arWp3LSm2uIfhYUdePq1h3rksJBRS
tS1A0uLKJhAHcnfQ9OK7kd1fOPDWha3+naf02R6DHOAsVJ+dKpl5To9KMj5KJ3nrDEyDiZr75RT6
jdFqyV5LNIUdtR/XdhGwwYIT7uvUu00zXvuWr3BgPOZrAVQOAm4aKF6YD+kQBq855jsLk6X0UCoy
qPFngwG7i8mDkzldo0F/1tPB39L5TCCHAZSRH/Md55jhhtF8RwQRbdIeRjZ40o+0M8I3zzujJbTO
bHsWledey6yziGkN+qvbyR1BjfEtKoeOXlHbRDpIUI/PMWjCNbfwthK0fmy1qO2qgwpZa04ayZiD
R+uPgnzdzVPBIH8JdEpPh1p0yNx4FlfeU8mkAd/3iCnJXjFuCrZ1S+p6Al5/DV5HY0rv/dNh29jG
lrVisk8d/3wFg5YeKifegnW30Q3ba3JXyWxC4ZTFprNRYmuA2bnIS2O0I1hivoCCs7+wAG9RUvub
NCagm+EMiaxuvI5sJ2NF4K2ysS83PZ37QtOusdVbq6Aj/WMCQbqYGsGh40BPvDZx+BGyN0dQ+DXH
1rE8GJ5ylknrLHglXsADqjk+ZGRxLSBOB2nsLlkbyFUkWSBUjYbWgJx25v/fbVT8M/DDMxF3fyYT
gUI9oHvw0NvpSEvQf+efbCJvg/DEtqE8g30e8blyQUqiznwDF54fQMeKu1PlWv2WMo8stp5R38z5
Sr3yqkf6aUq6YHZGLUR4Z9rko16j3ehKd2eko6BCyH7461bEBYQv5ktuiGZZFuUSDmi8CkV8HtyL
ZlGVRCbCKysc8an5MLpjdngeYp+lEs96MRA1j1VgmxjkvQQG9rykuhKOhgzbZ9zYxPtAZJ9Zw0aO
JSSxZx3fDgk3llAyUWWcKbDqvJzdYMk4Gae/P6waz/k2JTjjKHHWBTod0ONGQxBSsKn9Wj2J3kPD
hz0nx1WXC7QeqEd/kkweako08Gkl1OzmtRQ2iO4YhFxNmhPCNjW2IYcvUVvtpO+hiz4bY7uNDbPc
Ne3F43Rdm4qX7GZ2Hz7KbI5WX6x6tlphHnzFlSsOThf/ayMcpexdGElDzkPP6nDUyg8IMsN6bIrj
gLCckJFFjroPvShfLzVgMvSTtWSgSuTIu5cz2eMP/40+EUK4zjut0MNFSv+ARWBT2GnOUhgwnarC
OWmlzzmBei52FNsTsFZr30YQBw7nl0FOCcAKxFbBXqcRrbZpnZa8KChZqfR+p4m6hyg2jFbyyY1d
lmNsu5Ykpyzx35PqmJZfbZ7gjwsAo7gECqEafkExA+1DR4ukWLlYdf+DACBRbbcAnsQvBvxLW6Sd
dRRJbB0DUv8+ONM2filnZfMcJEtDN4vLE1u6ZTgc+YH9dRfT9CU5m7caCSI9Qj8hdp0emTMPDFEi
hsnBaQFqllZMGdwoVKFDPbGlQmYOTFUpul4RMPmwdbJMvFwLl7a6ejGSjwYuH2Tzztlaiv6Z5DrU
4PWlYJ96rWqaqg4xBQYfG3KKfTWThG6CAhLV9d9gafs+g3Xa2/PGJjOe15ZJZHLMgD2Sol+UuYlG
A3y24yALiWOLEJgej51/jrKpwa9XylVRV4dWKW1N7HAQohxKmThoc/vHfotZDoiwBKWI7bwWriZ2
mTMKbJf3AHn8cnD9nwlC4NMwoQ7S3BEzpx52e9eofJqbacPKE+UiFI4CbtjoVzDeUXugFkCqWJAo
4nMlpfLDRYXEPKHA9RYmz24z+QyNgS1STb4Omg/QuB/igzaeQiCgslcr1QJlr6gn7Kai2mm2bsFG
q3CzfVlEzqKr/Bt5UvHG6XNQk8hTcyqpwo8BOfIvUfyMuWHJA7Jkm0OE79OrREXRMLR1U/ND5dHr
FGpI3ycaeCMbFOx/HfhylvypcYako70tcwg4ngF+tn/AAULqZfgf4MVh0gm2DFnwIRrvs0mrqxLa
b54zJmT8ciXXZE8kDklLUbgWUeceaxv4GffPOtXDrUiZnEEn4+gKf6eo/mlKBgZJiW7bbF1mNFZ3
jNZtQNRp6CHXIufnO4GGm/dmsBkg4C4cVP9kMs55XvkrxgB3Be0Waj6FqiIFxKkNBq1dD0A3tu59
wvCusskZmQryKsqw4xbS3k0UGh10z86b5o7rFQ2KtgSKMfFLxEOJ4KEHxKOoyAdD1CHaM1B/ZwzF
LK0SnGtCnnRlPxp6NGiWG6WorFRsMDrHFmTH6DJ7vwLxX7Ia4UYSmu7tW3tAWEesPMI7/swD+v2J
FxREuGYcjYm9YcHKKC91ZzUJ5WCVBjvHE38yyZxf9L7zKxQNdjRH1lOHP3mwEzdTHyEmTvu1Y4z7
xNbw5vJDYERAojUB5/EwtsAbxDJQVVyjvOkyrg5FKqoFC9txPFpj4pw8YnG8qvx1AFIj5gjatVM3
iEczFyaBh6ao91KCIIfojm9kx4z4ue8AWfs+8/LYwGjSpDuFd6Eq6cUdwo9xh1krVZC3ZE05hFnp
r2MeKRwh93eAr6/LRyqjbKfn8ic2hElXj/CA4A12zxlbc01GaEdRL7kGeqYUaYHfmAvA0bgV6vqW
8vtILFyHAkU7q7vPcHi4s9yY+Dh2kOWr7+NcssQ7UAHmeDk6Alcd3dD5tSPhLKImAgURPLyWeYbo
smWsL6yAaSVTOXsxFhGN7IwpNTEniA5irLyyKjja/hEbCUqhPFjlqqhWfU7jzEqDyfSvr3fJRqRM
W+xRgemvTqaDcLnn62fXuFaq1P8off/JNkibam2ulYatgBQk8tZxiW6JwITFJMkhae1NhPRy2UXM
FAqogKU5nDNXOmv6+HFBTnKS/GRm81m5+76P/+Rcv1kacYIpwmSt+6o5gZU5IGbvGcKW6snOdZfa
hTyCDHnkRIcFI6p5y4G9uyHnQgcWDfIGQL5cn7a+Fv84BiLmnLjiGFWZVmm/toJHnphAf00ccOzQ
w7L46makQWbzjeiGZ/pgRNFvYY/Yl8klnLIWrdCE6Ch7JsdILAqjfB1H6hudI17UdLZY1NnX5l9+
wTaoa0ieILCLJaeYHqC4d1A6XRaq4W/NsHNRTJrCCzZsJ9u8xiCkbyOuLeeg9Uw9Rjv/DBDOJY7E
X4BXuqe0a0xOe5pfxnWaWxCgwQiqs+ot0/WHYJEDibL8dP2HRWwv82YLUVaC7gF7OicJUbIIp8Q+
CuXWNpgWIFjCrqgt+uiccEIvYhnekiZfe0b5qdFq+n76EzpNuYETWjLocBjyvstBYOO0O+DKrLXm
Hh/yNsaTOfc65AxqcVUtajO92YG3SqLyJ6yHVT57UOQ43lG98ukL+cmLlG39xIRqYl9HGf01bfrV
TPpJFNFjUmrvivHNS7yH3SQ2CYwhhGK+qMrRk0NUn9rMau6W5+0g3czjMH8N6GzEiOKdiyhgEFt3
F1Tz6yIzbz2JsKtoNNGPSQAeHTpB3eC15K0ihNh589P5HQ1L5NgagmQs7WsrZ/7hsiT0OcqWUPWJ
Fm3bHPFTuh2s0qN/ke9ll0BawERYYxiEyTrUuC5JcUJ/ie+ikXqxpG0mQ5IGMTXCY4tNFduUS85F
zWLBlfswZqwK35MzkcNhnOTKiqZHGqNhkpRUVVGUQAB67COhffbjYgWJ/4q3CeWSm5TLIjngg68p
XrwP22r8ZSf1vWcTqlLY7o0x7JcbEP7H84j/fxXs8KNqWIg1+Q9CmFuXEfwyXvJaTzhvec07GNcs
P8N8l2ecUkaF6yMrvwWl6okKmScATF4ofEUMKisQuJZqmDDrbTeb7u+GZO4U+gbgD7ajDLf9QFkE
e7wmsZhDyNiLJabD6E9h6m8UC/kIG6cAGbGUdrW1u6JfUFc6y6JkzNSk12l+pK5ATcp1gmZeMZNZ
KpvgnMKr3KNVS3J/9H5fQy95Bpj4zxJ2z2QbAoZlb82M1ltgn7sUiLcCP0q2jsn9Ushghy4C4LXI
V6D97Vml+JL2hJBblXeWtAvxQHpLG4Mt1fyD5ZQuUrWOErtJsBPyZck0KzzlRYc7sFdf4BIfBUak
FcHs4DQC5in20L6jY6dixM66gTuliypYaG19yGnBlmVaHXE4eChzpX0tEfgR5Dsc7GqGxuknxB78
85xTpwpmx0HB3pQFCj+1y40HomtFwDxTAJu2WAsTyE7EtFSs/Vd6xPC0bi0wK8bvSBrCcmJ+wvBa
7noI5DO6HOlM4IJ5iu3fMqm0jZb4GWIZN8ETZN41NAB+VjD/AN7M4Q73pHgOMo58VRUW3A6Wkpnt
0Ixw0+Blog0QZc22NE++IBsd89D6JkiRDCLegHzMnuOSWCs22StI8ftYb9ONrcW/boHYJvK4miwt
PONB+zErdNix3tyTKLoYTZDedV/9WYlVAKJHXJr2WKbHMOFDDIa14gxb1Br9hW6zxJSEAVQFDiPs
apPtXBTqpLF2houTMtukzddm2sRRYguA9C5MAu15wcS4Lx0uaia+z2UWFms3cymtE7AlxQTqd/DH
lctzBxqmJZtWCBepBmFzg7UJsg42Ps9gKhuyVFpMrJVx8aSwr050TD2QyAhl3tOpAQ5hu8hpKrWr
QFAc2on1636ogu6H06wt75ZEVQTD+7Vj5hll9YH5cSWol42UPC90/8bayafnkjpjz6AdrnxhEgLA
FNFSw7531N5EElpkCDPCCNism8+bIS6cJebJF7vw0S4Q9WybAiWQOe27EdIwc/VlLdVrLhlfYJaJ
rhhxusVnmfj/qkF128Tk/jbMz4h4h6VFzDHtiEUXEPP6WnJcE9jISBJvvAsVvJr2JehpFgr87/L5
I+VhnsmKSVZFguZaBhD+u+AdrD3avTBm8QRqndEiGB29+RPZqF1ywPMisdLN5On3QIBETjQPzHf2
VQuvfgqKvexiZ5uHPiQaaOZ5pccro4IDXY/Po5zeImv26iU4KfhIdAKA6CaNYq21Y35iUM+2031W
Cl81osgm1T6LeD6FvMRd23Hy5VktAuoER4mpA6mr21Vn4qT00FSBAsrXlh+e+xCnhMyUg6I8IXRG
Dl/eMOlAbZj6a1gQWV8dkiI4Nfq/sFTtEWU7MVONFhKTmHHExC5z5B5zoYkHNvBLJGUcq8syiHQk
KXR8RsEnhhZkq9lzWpFdbvk52mXg1Nhga+SbdWuS/GbIrUp1A2NuZ25obOyN3hvH1EqmrWLHkGju
zWoo7kL0O2FfPXeDeWhz84uVJoG9dmZivrBX41AEiyo173zYGSsQC4V7ZTwHhQiPynPPXWJsmqg/
wY5/MiMB9qqzPng73/QQUnTXTPPwhVrVpeeUE+9jFgf5qhn9fe1XJC2QmVjbhb3swTxuY2tfSqtc
BFZhviEcvPiZzyo9ttMzwWw8x6r2QLfUNTrXvl6kSu4HM32vRiiSUYQHd/Ty12AwWpKqkAma5XUM
bBTRFUXQvNhgeyUweXtMa1j6Dr0+s1snBPydKTa5YF5deKwGdPxsa54VJS3ZYnTKBBz5zrHK1GrI
/beGSd62F9zbKduvFl1CY7Nl8IEBGGJQK2yZNcIQ3SQBkpLeRsUVlMGGwFB3J4aWID200w4AXfYr
MfHVxDQaBQonwbuFugnZFWy3azyln16PTtQ1whvD9ZlxxaEjcwo8/MzGSvN2ra4IOyj0tyj1N5Lo
FyyzJMdqj8rUP1oLiU7TbP7/bY57jqJsvFkV31oYV71gYkwY07o16yebyfOuaT663tQOgjmD3dY7
0/GypWN21T6T8pzj8Jad2+6LTr3KrJm/x4a/9E2KGXBVf0ws+XIwOQ8wrKOAosjK9TuHzL6vD22W
h0/W9KuL5Og1rXYYDDIp7Awkf8WfoylonHVoH002jhvTPERT+ZUj81hWHX9WIrp1JCMrvfHDDfIG
+Dck3i8RKnDdlA63ULEzdSLwUpWwLu39RRsq9xY16rV6oRt1Xlme8jbYINESjm5/CE4dAuzT/3+X
9CMNak5C2Pzrul9YPVkSbnBy5v/ghucGp06LVIz2EFXNBw7htk3sN6ogWANODjNh6LDO5eYHl/Ez
fvnqltaHjBjeS4Lgce5ku+c0bt552Tukv4TIm1jnHj06vcbPHtroZUfVhmj2vNom6U75eGGcG/Kj
TdZPdxMn5a4BLE3W0/Dc0Zh9eC6KxNIJxx1iMHPXmR6Haa6RC2o+QbOqX2LyAQ7o/kOUV+yPQZSN
uMflV12pn763X6rRNJ4TxE2QlsS/xqVVTxICTjyftXrQaksvZmLuVGO2k2lIWYxYQiKwPiHpT91M
XdLYCdeKaFCLre81nfl7WjosjJDBZxfTabcmGLtGpisvIO93DsvqwuxomBj+hM0eSuTVCqxDSpGi
jFOt5AnL0AMPabBgq6lfQRmRpihumYqqUx8NqC3VT4VGHL8ZL23mHzq0mycfqy5XM0lJY9n6mzGb
mJDGRAv4ODKYZ1rjSDtCxRm1fbRPzVTSkE7arYWt4jvsCBD5nfxiMlZ2UDcrVlQbZg3R0SBKyiRv
ZqNa+9FpIxct3eUSvVJyLTWDNGZyWzYqaLpTT2FFY8N6I2qSr2DWVXoW2uDRpfLAiobi3wvuLPmT
hSv9fOUyVVMyn84MPQ+txx2eowilWcbu0wU2gvzAX/l58KCGycnzZF2u57WPUKNML7VZL0IpmBHV
ioG5omOLrehkh7rPl8W5WRIwX0wKHKNzd9aKkSvELI8FPjvSNqINsI2NV1rrUUIoVS3pflFex/tQ
J0irJlyEcRp5Y8OCWPX4YtTuajCaF4OncBha/4YSlobQVBtcEqekrM8j0rcuCFZOqF3aZo5oGxgo
TU0RADIhmzIKTIB+Pa7X1Nk3ESO9kRJzWwfI9UCi5A0p7UVcoNOEU5eMbEKa9MkvTFArJBtnFvZn
kxnUotdYjKYMpEr0r7QMptz66adAqsWCIHuiEYvYmHGAAzGazWk5pspJX5kxt5er8nYnoJdE9VkT
JnPptHpizw6DOVMfGbU/4UloNWOcJGblW3uWlgOef+JRUz35bnIOcfQOb/3aVQEEf4kJByRPvMxG
5NCJ8J4JvGLA5BirzgUGqRvuk9RdcyWSMoW98egxkLc+F6chbzH6y11aav+EIrxtDvWwJ/E3ioMu
MNdSfZtb0ldHVEH8t6ZkdtljHG6ic5VF2I9KkEJsbfdF1G/0lF14ZCdgCXPtmaG3MsRulPa3hr9+
/qBufsuBWgz1hUmSvfBal/255EYj0poFTnXr2gKsYmTte73cZGEAZ86WWy/o0OmZVNNIMwZH/M3f
N7cbyA3GKGD7Sbm1RcsI2RyypdnXpBWYB7MuX+SQF7uwIebFHY5hoJ3Lzpl2/4ilYQpJbPVYzHJB
zOpwqnFCRv6bmFebWPbEyss0LLgDrtgOeQXMl9Kn9+yJIpEFjIQ2Z+ffBvoja9g+is8ahAVhZy4J
UcSborKHOjBA2DaEeB2LHOGlhuoiCnaYswBh1vZ7b/l3EkA2eIDOVkd7bdbqD/mMIKXs17YcMFS9
aJb64H2LHllFRrw4gvNv2+fLhHYIj6zw37RbEfg/ug3XmlvobFnxpbQNbRd24ZvgVN8I+yv1sVG7
nV6Rotz+dKPL2xZnhI47K9M16DZlzVsX4+Xm4F55fQebULrbrooueSvMnWGm/zyP8ChbD+4owEV0
dbH67SrGhCun9j7G/BKW5jd5c9sOSfhysKznQg9W+vx5pLib8e6X2boJvc2YpPvOS218mLV1QF9x
CAOV72wDH8lYW2eeGP7BabaLyWEX+7JfJoW30QrrovMGbJtcbWJCiBKbLloxuUR6Ov34RN+hVKPd
j87dRAdqOuovbdt+h/77W8lHZPBtmN99tL4MAtzqTU3xP0YsdzSJYPpag+raeFLmG0fCv4DJ1rJT
1FF1+pNN8TvJZKvWjs5YKTvUWLh5MKvN/3BswkcfpPs+cM2NljoDrqNpr3sFTyFkdyzlYn5KSsO3
V/bFIZjUtmIRsEo5ePHSEe3OezuYDN2T0HmLBsyNdmsSlEMEVcH0yRn8S9ZzFwf9+GkbhKAoR+Fp
JD84gtkfV0gPCjBC9W+myyuxT2jBNIYsTAkCnDHJpqrbpwHBB7FzeDonfPoGSn9GAs9d199ixQin
ir2dNwkcyJ6Phw4nrww9JGmO/Z1Usl94eXDGaXB08guXCWPcqO/XkMEIUTQxljeIxH58q3+trRi7
tsfIIAsOqacdmrYzF73h/BsjCuPMq0mICvfzZ5Zhv1u79ZmoKWYAY/s0WQPmFBCWVu8cXSgKcYTe
H2EijHe9QJFNMF42AGEYnQotaHvD0XYVjDbZbhQ/tQl4nZLnhC/lZ9D8mW1I3eT1+atEteV4OaE4
Mviq6+raesY6pigc04gTvLSRpkb/bJ8YFkUMa6Vrv60VPdMufpVR/9qHx9B+qqL6yWqJUGdZwFaL
l4KaLoUg0hRf0YTKte9P+ux9lehhA6M9mVkYLhBtvwfSl8uKP6+J/3JRt85bM7kpYB3/XzEkVDnZ
Z4jp2OqLz6aBgZZQPI4dhfb43KMiLDsU9cLSiMQhY7MNa3apiX4ZfQ8X/PCF6oIgpooLQzM/ctwR
1ypEyWdM009DUz4fvjiKC++o226xYA9BnVOReOwSnNggEA/LhGgl30v3kfhQE0MHF16YFWgXQ/X7
VGXPLR8sj/Q/9s5kN2IkurK/YnhtGmSQQQYb8CaVc6aUUmrWhtDIeR6C5Nf3YXXDcC964b0XtSig
VJJSZMQb7j332FiVs+vb/i0xlhXOfJ2IvVrrvsBxH8/3/ZTcZdP0knkzE8rIugtIEI16Pzp7U3/I
iuwhtFH5Ml1kDUMfPgbfIKYVzo2GZ72+jp5jH5xJzDBX/iqsXehlx3DvtNODXRKMOCT6LeqdaRfP
BBhrp12TuLZt6+G+9cWHEOlX4sEdyV0ASRHiiTn8c1LFMo0QlVXAmOGovp2pvAyTcZdj/q5if6/g
n8FDb/+maP6gDYeK+uHGNbaqmRcfJs+kXvBEPymrJqfbe7YopMNIvFFcUirmwYHDEQAaqVxWklyS
tH/SFWshFc/9zk/e3DH8bebsygLxWPfaWcemUe3A9wCLM+pbpgE0bCOQTAueMGmYxXtr+79krV6k
G6O2t+Uro5cze7t57Qj/bhzj99apj06EAyjWGODq7K7PF78vNegqbvq7erGLqFLv8tm7WLHBWI5J
vnnVTvrTt0sqanY261v+b9h3Ol0u7IJyxWDkuXaLv2zgleFsZi4RHEK7eeUfyau8cJ7j/lqix11F
VSTWvR3sO4uhjXRACwrDBRcr3Y5QBAtASFhgC7K+upxwbx6WpQcNYFrHaCTYKvalIBWdzTuoVNbm
6dNc5B9jz0OLUuqpKaxHLza2hB3f2AiBb1oxXGVIgEvCvsQc1Wc0wRRJ8vE8ORHUiGXzLD1/U0zE
ycMH+ZsbLEDaqxh/I1ZfQVJEmmdPjNQD9duXHXZlluuLCPDGcwhPDJ51oF8zgxhDv3jGuXWXZ+1H
H6PIRBRFxZM/e9kQEI4i33KGLCxPRIWfcsknxkQQM0CIQTgTgfycw6Id3BbmRnDL9B9NQMIqzQGm
psa3GbHqvs7jv3A52Hl2ieRGfl/X72HLIjcV80wquyaiXO1GVmHMjPGNNMaHUWMBLIghJ8G2euPT
olLmLxejeiNxlVmSPQL0D94JrJr0rJ6En9vrZfSFNoHKsx5iCt6wCXYooybKQGisjsJYPUK8LtGx
G3X3bkBX2/SAyKSomYGG67JovH3IdNtW09ESJJ+72CmnlJl+AXDpiCDmd3bXogUcnfOKGM6y6SpR
c9AOFOMCpw72UTPmx2Y65JGDHTMf13aC6MOr2clF9DcZijHMQjYDO3QvlsDeqh220LZVkHRex2c3
OesWwp2VMvC2BX5nagtWF9Z9g4qdn6f68ywC5vELdCtvFpfaRWFuGtz+CjkM+w6uAav+jbYVntFB
RtkmUIxMkjneYP3leSKyOi2wmzX9bCHMqbYjqtMqml9mOCuGemxkn2x9z/8eMdwQyazY57PIN4wX
AAcnVl33dbAFE86ACHn3yguGo7C0ewxkkSM96qajjeoj7/obUfHpjI2KdmmnPqCFyhXr8X0UdF8+
CEza+eyxNcJiVZO+bEfWm08Y5Z3G6yPdodqC8ba4+PlHoOM0B7iYdATJEh5juQvDhAsiw2pMPh6O
tVaOG5Mb2C9QyhBanXU8pEre8ldjsxrpy1zjqhsGFkVOkX37TBgBH1FOosNLRPyY5Xh/Q2xqqpFP
vlPeRYJZAs8UQgus90U07+MRjyPe70eNvwQ0y3SFkJDSJDRMoBNil3sh9rbqnuLYJi2IlQZntLPI
pjiyvHybuAFRreECUffHkPSykhReXZ58psuI6WBNWL9XZuNPhS5/pqJZOjOXgAyiiGMQh3ImAagN
uOdtCJlhzEzU6e1P00yvnMVAkYKHEIFFCrQmjaxXVvFHnZCvaYeYeSfvxQnHfbocW0bEhJw/ki9Z
AhCdhMi7flP2PLABdkGrdQJISRH/Kt/5MAlitfq7RD+3MxmdDpS1xJ+uZjQd5dzYK91giZPi0ueQ
21xNJ5NZ6NqD7Eo2MGnAC0ruV3r6kVmfczCTYWvNY38ExuDhfRtWjBZvlRsRSktgas0oAEPfdizp
TrrYfJ3bk8ehe+Pp5jKPiPKsIr5jof7HX4ACTCfE1xV3mZEApXXfDcZgvDwb5g3TNiPOfiPi/g4p
M2WSH21y0Tx5vRGuNRK+GwDyR1riJXb5mFg42GKZnn1ZnR3OAnSqJr3TcE+q5dXGD0yX82R6kuRP
xkzAuVbCZ5aISH0Pcuk3DMen2aogb7hEhU9HCjKs6B69f+ntsb6ENw0W3V3oTn8eogvINvo9qCxU
TCZ3p554eWofXnb6FiYcXOP8mbjI5ZMQ1aQxLN1YdOpVn6+9nn6ob8QXsxJei4FK2tNf2oheug04
Xc4iDZy9zZ90Y//0lX9l9HC0DX67sgOuyPLgB9meLQCoTMO8hphVsxIeEFs1J29goyrUC5/Xz5y2
h5HTno3GGZTuc9nTC9NdTy2CPoBDAFHpBFuPnIjePHp5/wP19smMhpekmfhtnfAAcpK/Pji3aNj3
KT+u36R3bCHK9i5pTHKWIx6Cxf9msvM0C/UKtH7D3/ohmmuydv3hyY8azNSWxAPj4s6tHPeOVdJj
aymQiSOOb9N/RbpoMcfPodCmmzoDdhYkp6hLbyWgFyX9eT+5mNi81F64EnvRwTYgZT45pMOv7TV6
a9XjcRQRpiGOWAAJTyWlFzdl5J2XqpYwYlIdpwIB0DLBc+WuUEm/obXHwp58hezFgDPMxR43wF1g
hWfE9m+Qte6ThP2rXzkBnzyyZ+YEaDZWXT9ePITg0vS/bSe6xdPIsRBlf5mFBDj4Hut7iK9X3EWo
ODvKnUqnr4ngaU30X9ksgTfS3PdT9zdb+bl0GVxLtkcWjpaVV+APl2bAGoXo+DTBLpU5/H8se0LR
7BTMaq0Kygny1p7OcQ5w9mRm+jvpdlfHIZ3v9EmS6ImdBWo+390rxV9NleUxAp4cB945b/6xxszv
0dxksBSmh7AqTlAvKDly+YRVYbIbdkAZWjWnw0jH0sg16h8pHgTq5LPrqY+pca5TymkG5wu7ANs8
P4Ri3eyNsvouKaqhup3w3371GW2WE7/OkTjxiN7YWq8jhrFxb058u0WigHfRXkLGR2zIDkeD+RuZ
72ZBRhCUxkeLipyGJXJWfcQkkzBom356CvhWTX2UEw51s3gIJeKlsd5HDD9vsrI6FAXPSxGO96F2
X534c6IHwzR4KLg96jw916xgI35Wm83vVlbdneZsAznfAnkOqd4BcMS8mjj1FGITGCdnTj603eXi
vW2nqyv4eQDg9S1O904YHNhBczOxwkPBplP0jf/8AfqeN011YkOqMJ0TjZUhKg7XHEDCELxOGfAG
bbEab0QPYj569v1M7PPsKuyMYbVcM1wiqYI60EUE3eWA8HAFA25tWdCiOKZLKLwMfYvxYIYxDB9m
+z2tKNAF4r3rwqZQgD7Ax3LtA/+JA83djVxdaKbym1lXvy6ByME/kjGUEgbByRjN4aeA+kUDFxl7
tEPvKWhEpmKHbKBDRzK7ODGQrFN5l+Mjxx3CxcL5ngymjho/fcOnriO/WrtOALQIDocX1/HOSrKn
scWp6S9AD6ZlrPj0h2PM0Qbg1C9eOoaWgmB0GopqOgtQ1cz4oKr5mCZrkV6SAQgFOHCvQnYRAM7o
J5Na3EubR9eAzkls6xPKCwBHS95HbmT8oSsNQgsWiRt53wTzgOidnVdDIgUMQs/eDIbD8k5M06kg
ypuUMgeabFkiHuIGNMLky+7j9CS65mqViklaByx0yqV57B0CjAjHRHyZQozNwf6toQDRWouH2Zz2
g5daQKn4yfksO7t6c2p2KZVjAAOvc1gGM27VMnr2HA8f17KZUROoChASroGVXnwknh9wreobOwF4
QWUIQ7TCVIWJ1A5BprAqp+FRsD59/I/+fO5MZ90Vwa3VhK/94Nz6GglwO8bnoC9Q7dJ3NYP93Gnk
I8xbL7mWoGnglhvh+zDlTACK5zxC7yUl/EVkyd2aDdOzaTL+H5eUH08AoMc/PEQ9eip1YCAV3yBl
hUXuGlivoiW4+Vc5ak/cD7EbkbMDrJfu3PHRTKJTM7A+Ybk2S81wlLugnc91QI1TmdDztH5GjHyP
mOZlBmxJ3K/x6keU1lSJmABlc574qxTot8nx3AdhvLG8/sVjKNV2xqGZfevOnIpDxpjIjZBtWPAD
z6PH4mBq7cc0QVhpEi/dW/VDBcJlaBJQ2LyjtjKe3BGjuQ5R+PDwsvVLxTmK6YLMW7IedHzhls2B
tuqCP2bB8yQs3vCKu8efjd9YjucqrgDHz2+5kVzxX9ao8IA9CmLIPQzN8DsqJ1oPdvNhevGHPWa3
lBQrzz+5DSyhAZxZ3twYHubhzHbumwL5hIP3sLKglsrA/1LNhUEgs1mJRCdO6naXNCBz0HFbd8hb
rrBdDrFFB8TGsy3lOx4kpANYASCAPzcoFvCRx38l8y7ulqXUQ41bW9+T4iJLeGDUsvQfUhuL7Fcc
mKe5yg8MsK4OWJNMRP4m08YTqJ6fwpjWYwddQDe8nnX7Vc3tSPg7N0pQPrUNET2jZTypZfVaI9JV
4MEItrqbTQwTqeCY70RLLZUMz8IuL27dMUN2HOTL0702xW/CUOvYBa9dW9Y7GAccEnG+h3Prbkay
O9MwQlZYBS94+X8bcH5ijlhMbCYwFHtDGE9ZeUSWDJAlNRc+6rgSji9u+wUiLauvOve4R4zuYTLE
YZ7Yh0bRIUyt2wVwa+QXr6/fRJlHUGW5s9mtuPDYgW3YbAAKCQ4d6as1xpfEWvQLOEiG3r0dzOga
BMktJhSLLU90pdWc4LAY3ExlB5a+w8DkgzkafH+Tx/IAm0OuLDQZzajT/eht88F9r4ah3AUqOmRl
fUFzBUnFM07gRAFlY4OAZKzWy7d20KRWLbdeO4R3VIMXMixOXed/tl1+XzrOSLRn8xG5OcyNEsG0
taZmvTMwmnlVeTKGJQM0Gh/xlt+LLLpk9rG0cPMVZvKr+e28uEFk1+FQrLxHPM23RvPlNIs70tAh
OLn0Ysfecx3csnGBBTrPGFyCzwzx+VjYNs/KdPQN5Gz1wGQzriDt9N6v28/VDeJDYAlnf1GeCqEI
hpFXS4VkjFXznRxdBjzomLvI6HY9gzumt6SX57Hx0gwAwYaUEQRXsp14byyySFjwqy8d1x+Tyayt
yMBGt3byB37uuVNg5KIQh5dIQI9jLg5jDJbo0CmRI7Sspg+PlygMhuhdxOiqireqZUZHhQeFUpIG
N1YHhkX1lm99MCXqWKlrTprhEk6q2TO87JjV5HKrs/FgIDNemd3C9g/vXC2Hde5Hz7ZNh0/M7p1d
0MjlrY05OoW4NrBjl6lNJqe880yYQ0lBTRnDW//Hmx7DI9Vu+twG1W+CZxj9tX6lSoUO5MWv0jVf
Jmt8QabxlobFmmwC8BV24257IrxuRGKe2jo7FmOw7ibFSG1hfaElob3q0IqmdgyPpEcsIBMs0clX
wggL51BziQVbzRFoVlSxqqg0QWXV/ODyDq59DwDErIxfNSFag0PqTvGfqig1GH/cCDesT1wLpzJx
MD4bnxn7NgLX3LVKup0fz1irbPQnFj5k36VcHbjZY1hOT3jcN7VU1H5Md9MmOoXCOwCzyeepuNGF
uA/L1F4L6ABmlXwETnHIa+4vbM9ajvxCVhpuxtDcjORvCAZ3qyIWFxX0uDIKo2eTGH6DSH8AjIlQ
5SsjxcFQjPGaMiZ9PP7K6uoH+xAfyKR//FSf5q7cGYtBpJfRj87zPaAQdeMBes/+VGrIg8qV3JFZ
QsIYr+OAt30V8LzYSH64JQmICODhMjuSbxXj6Y3UAN71eEytftjCofB2LavONGSR3+p+7xXeFfNW
unQcqIpHdxNXGcvzmbwHWATTlsaoYpU3oOjeqKgl2yzY65gxSVs5/o2s9H7ItXPMCWIP/SLeZ466
r+MUeWZPN9HK1dD80x2gd/ETo2EB5SKiriRoPH3pUvk9LxvWsXurgcEucfQVdS0TkMJkBwc5k4MY
IC2bgn0pgdwrqDywFG47iH5cyNh7UrjccPXAir2idvPPi0ep1ZbanQXzanxcxDpU0rp4SMeCOG3u
UCnlhal2oC5vqUdA944nndi/jdT3QGNeRO8/DRCHI4GTPIoZF/hGvsZAHt90zYgRgzDTZgH2AP7d
YnyZV4IAF5xUyBr+sWh+E3X6YSAC6zMU1xGWVmhGB5PceIIc4o2O8V4C/h1vhpoNJmOIwG0X4GMw
H7ulqBv7+dNnRLMWtXdEB/1keFgwVYc0fUj2+HN8quqjAmV+mlwz2SPqPsYzmsdBEciIvOc+wDL3
GDWcMnZa/TbCGrZzD45YY35SqjsJF+OlxQZy+QBDVTIIee/Tel31WNx9vZjIVX82F6+zUswLjE0v
3IIoFRdGTFw9hEG6cvxnr8Ff3FrY+1MvZWTGW85j1UNARnhx76fV/cIvWiWqJvzZI55M9c4f2Kiz
U+oK+6wLLuvFLK1i67nMoTwoTIreP1jGAqw6qj1a60OKDLMqf9FMfGdODJZbfSGL9dZlJaibYzBT
tlKHKpvY5BTJPeqDvbDhi5CvyyDUyLbE8EAZgLOYtnv6IPM0ZOJEgUvPMte3wZzcDrV+a6b53HjW
xRorcGBtRVKFV9xLlwlHiY9gqFKkJdmFXhyTi2JhFeN8goVSW3lGyLGL5SAg0ILAl0WbEuxpnxGU
r2yPcJneSacLaENj100zU3stNohl3X3e+XeJULuQdZIv84vghCkVN7Q5ojpF5Luf6F7ztszIYU92
MlUvAbslEkHePY57NnFonQKY4F2D6lzZ9bMlyvtKE5wEGfw2s3R0LknK4IvD02jWF3tODjUfUNwZ
QHNjgpcseMu+5MNvXDAsAIZekxyFHc8Pab0Ty1lvSYJwS9p1f0pf/DR7SBRNFwtl+6YmFgoG4nUy
7fZ2Moqrk1ypG9eWm0XcV6SwSIw6Bk7tbYe9aQ26Ni+NSyMQzlnFAI3Xomx3uJimNvmYuwF/fznu
y1JmGBIjxldW+MhvTVLs0D+NvnmwKctYn7PrzGFapkI1qMemM9JMooxcoqDCmSZ2hKS0JbAX7TSJ
JLbInsEWLcyz8FH3Sf6smQ1TaJ+DKfOPyLL6x9AUxmaowG1wVbmbykY2aOTJI1QJAllHLtE8ZC3G
9gyM0XwaZvDrrPW3rMjxrFlG+NIXi3G6BXMRR4zZSYNCapAsGBiN0DMgBHfddSnhAxIqAttfvnQr
+/wNgRt6kxSMCVP+y9xU904Z1Nu6MYr9JNvog04NLsY9rwn8BgYHNfLR9eDTR/qeaR15W5kXdqjm
RZXuAhhAV1eO+RWD3KGMjc3iL9h3BVTA5aVp/c7cepbs7uPkTFMD/pMtTWbXb0TKICOqmSOntUfp
2GzcQp4nmzTVqOK3rrS7S1D8e9nWsHC+1ZF+qR33sVPtQ2dHYJkS4zUhch0emlgamCjNP4KUl16D
LcfOgCGVkMIiFCiFFCwlpfptPhKCYbUuvnFCLFCMk+zYXWGt3OUV7U9LdbhfKvnCj09jeKMqxh/o
FAUVeQkbX5IdaJhv1ogGgG6h3el+xE62+I6YKp6dHDAKMn+qIm5fw3TAqQFCGpnQIifBoavitSix
YtGnX60YfShkXSajYXjCsZWdULEhU5aMg5zOvyz/DCX7XtoOONFOSxUF1bBqadbHYoReE9oXmK73
MQbjY8H8abXsexDFxoQ3ySdmWOM2mM+9F3SX1jO/kY9iy2SCcbSoZZkjYqdOTIcZMZiTVCdw6WM2
vIojGblJtSvqBn1tTf1tUq3aHrutThHWOWNY8SzQoDEkbG0C1R/hcrE9yA7m3F7iYvEhW5xhMeag
opuJN+zNh6Qen/NZ5XQxYO+Kr0ikyS5ADLBLh5wPoQWjE3vBuWZ3Hi6y1sWH01f2m2Emu+IvUhyX
Div+Cvmvg2sFx8FDZqpsl8v8izODFDisrn6BG9Exf0fTgGVCpzc2ZMBKvLgNhtMF0XRgqLOqcnVP
gw6zCKg/Oj7K396vqYkkcSN2ka4aSSOushgiFaL4mtlGEJSX2mJOxDsM02N6RGIU8/CmpzAj6Wni
eKyUvm9jCGOiYHPsMmMc2DPXCWNHSsT73KskmkeQh0Y+Xuscg94MtdUgKo1LMqhvxC28rGKbmMzm
m6i8R9/3hSSUeitxP02ZvWr1NPW5ZHaFAcMp9KfBSz+t5spDfZ+7CrkUpgE7jVmwAzoPrS/Dgcmk
ZGsiUkbTRQzldJxNyOu190Xr+xwOfb5lYo2aj+lMFL8NDKgT9ZEUTA2yML9MVrSdQjT8Zif52yNY
XvfsxTEQIeDwZ1Bp41vcPlguVbmDnCCsdzRE+DVT50P3gM7kCEo/fJ0lpA4KRayvLrtHKM0HU7mf
gCvEAUhpH0Foq+EeCYcxCyDb02TGb2NfvoZJZR8aREw5MsPc0OOdw4vFTRTtW1Vzmuo3o6F+i5S9
03WQ3ETEKzDIwAzDqW+Do7lgQwiZIHyO9Z2XBl/jLD+6vt2MLD1XVsh/5frLCiPpb+Nq3OcROdkx
nYbnaLlJ5uA3io74onkeYoDCnt++iJBy2aaGQrf37FXtMat5faI620+hS9FUmMauejBlZOzy1P3u
rasZ8vPwBrFfygAoz/mHDRsssacFP/Idbx0rheeNd6IlFnFb+oRnpS0/mTEmiw1K37boYcFs8G/M
GnLILO6NhcYeKTd4Vqxca4YweKCD6htHFGpozrkRNe7KLKW9TgCv+BiKRNQh24eS1U/Fpa7kRQh2
qJG8hHXPWtzXjyxVIe4k8H/h7R05yskeURrIeYc0qVfhX+wig2DksQp1x2OU4VYNa0q2Nq1X9YKK
UlHJPkoN92Pafg8BJhmnf3NcGgKdMCr1b7H7Ln7x8V7x64rSfHNyQWKIoR/dyN/CwftCnzgcoxC5
izV9JXQOnHHmfEgWt7mr2E9RcfptcGtK79YOSEUrArHlazgRs2+aPQTwUIrsaGRV660VbKaqiCFF
8k1XLr1Khvs2yNExJlVnbYPB+CpjsQBUCjanHuDEnqM5lby1/Rqs8yzxuPrlsQJ4TEkAPGNiUDht
GoM1RlpeI3EIMGoa8Vsbue+t+oZmldB+eJH7p93xTDeMV9uOnlv/45/iNVuoUyhQzdH45rDZCldc
mq7YtxYcSDNJr1k8PNYzWs9EC/gteXHg170Z6N0JTDr7YY6ic6mTpTR+8yEix3h8LmYD5AxTuKJz
/3gzo51dWVfP+MOCDMM4sX5ymO4om64GZn08OhK1p3C3rtDMY8B3YWGlJDb8rdGg8HSWZQyqLTeD
uhPn6xZtI4gL3FrtC0PfnLXuMyFCs2G/hiWMHQTC+GIrcS0Z5MKqfzKsnW1mzVJE4sCM8vo428Mt
mQWMJR0ewXiG1CDHSx9eqdSdDb3VjGo8vJmKkiIlw0ofI6ns5nADQy7Er/0gmJgA8yy63di6ao37
/mW2ih8PLsklV3NMwvgS6dGXyGwcpkKpl0VbMVdqLc3mJCeG8bNRfWSe+wJJ6bnRKPGhU8DA3qWJ
/5KQ4HOP+CQntb53L3aWpQ91VX+ZM2ZcPGzVncc+cNCcqE6UWGuskM9hWqbvfvIdTN+OY5t39Nvn
ZBAWBj46jamzP6Kq4fAMiu6mmLNL5sGX4UyGfuozEWMztZDbfGw47SMqzOGhyBekRur0t27h+Htt
WkxiOizEkZGBWSfWhkl4eUBLjUWnxC4/29G0ALmujuXFLMshMhmTck/c3qdkPDapWW/n1Gjuksp5
aFI0fp5CVtZH5UZAeLiBOyuX64D2Hf/Wnx3h6k0p68+to4+1YXSfpt17FCmN4AWdnE1hjjZhn164
GXIij3oSH9dlJNklspHYGbj6NmmT32YZl7pktagwOSJCJGVvGtaBmPq/shwuqfDBa4berVc1AMrB
l1o436ZXX7U9yUCxPvZu5mwy01ZHq5KkGgXYgnT63QgDlmbSmwzO+eq2vPf0OxXEV40oc28Ny71V
3shigJSL0gnNDStQhiJDPWpOtrldZTx/gIrlr8lmUwYOPQni9tAWyEmjIxYAtOFjyMn9pEteuYW8
aKUpu/BcYENK27VmM0YKO76s3HYBBGR7l23flainh7gc+Cq4ONrf2Z1BnmqU41rBlNkN/FvPUeom
8AU1K7U1MRXaR2SYg11WjPO1h9/QFQM6g0uDkmk1ShNXt4/ToXLsDfO2A5ADKNf3IhDERRbAnaQV
XmLuy9U0GvvCSZ7r3PjK8H+wtse7HndA3Rs86FtYX/vRBaZTGOynJ6s7lK3Aq9NDem4sZyftAvsh
IelUtsnWCoMLPqrkwLd18MT7fkXCC6EGUwAbt8+2gtDLDe44OssWUgXZSo+jjeueFVjv4eUmnT5f
FcCJ4aGVtn1tbVy+APlKKAAyr77iGdlTODv0P9WzJknECZh0NWojiYwMjRN9xQGl92eaQx3x8yt7
tlTzEnlRrtdxbd1MU/ozDd4tclZvbQePPWyFdeg15xxw1kr0k9rkVXzwyE4g1QGoqudlh6KGaM69
LLb9CBjfjFFUmMWdCAwPLS9uyUhBCUR5WCVcUsCHo12WZ6+pNAgju4nSiu6KeJMbMeJzmaC3oFdA
dl6tCYX7cxfflCXfp3EC2zlT+WUCEIzjvYI9/2rjXKH5id+JQ0hLDlCig9akv9jnzA8tyi/jMyDE
15ggJWln+HE7xlOGSkhgF+0DTJcHRexuD3j0npMAUlwKnoF2aU2MwbdlmttUFEivxPBUjvAxotbc
onuBO5yNZL+a86sHcKm0WUhbs4Ru1dvwUxJzpbWDgc7izB316Z+o6v/J8v7/ZXkr9c8H9D3+r/C3
XH92n/9CfHfcTXef+e9//Ovut0QZ+flfo7uXL/g/0d2O+++e7SrXV5YwLaAw/xnd7Zjkc/uOxfbQ
k45Sgq/5v9Hdjv3vEvyN7Qkhif32fPK0WXt00X/8q0Oqt3SkSQ3kK9tGLfvfiu62+fb/T3K3tITw
MUgLx8UsIAT54dX35zUuwpZ08X+LCpdtSNs1G5Q5s9x7Ig2/+0FTTYnCZWE0M5deCzQftA8Uaiu2
CKRCSsvb9zbcC5tkxqaNMXZlYIhPIyfOE5f1tFFjN+5IAGebFSVgd9h+7y09I2YJ4hZzknb9Cy48
k6GA6m7MvA8PYWvZRCrZFL/LgU3Mc34zDaO5zeCssA2s443nBtV2CMv2Otei+JlEaxxKpdplg0qN
yU0JX8ELd2NMaMVYgYK1lfs7Q1LD2dzZJwhE3pms6eYGgwuLlHSCfgHqOkD6FryncxpCCTI/E6Rz
awuHMT4lTbwkX/9DQEqzrjxs/nHJ0KtrOHJTMZgbONrJvmxwovUGmMCEhOSt2Zn+XrSz3DpVPuMV
s+NTB8v/Li+idNfVzIcwKc9b1rTljUVhc+tPcciV46eM3DgtK3Q02FpD4qB1x0q3SVgUmIUnt43N
gMNLNP7KshkfKsZ7KzkwgSAjOTzPjE8u2iZPGoWMYqkZpcc6cCh9TAAUja+tx2kZOXNdI20smag7
MkzforLUa+LHyXkRwPniNEgZGIys3KparCcHZEVj5apdyS4oFhk5q7MadIuIkG+G8ejtKGisjRm7
2b6TqtwMhev91ohvfxwMLffCD9JbtGPBg82RxMVdNPoEM5DQv7HzENXMUl4dn7X/sfAxIqiIqabh
ONm56fz5aw4Kfx+Z8qcTpXs08ctomGvO51Ri1fFl2Lz1tQttLrPTBPzY0jawCgnvvXz6INbDpqwO
i+oZyxyedhxh03bQDRnBVZJ81D3trZ/m0/1gGOgs2ow+GN9NWt93g872jI97bIFRcyYbG7Wym7Ez
7IuC7FNgouexlwt0p5lu/U5QzqnZYavrN/qLYUbyWzqWfWnyMXia20I/dnUPRbqtxRtmLszaVs+C
NDJsZ++yeLpLGy/41GVgH5M6n4++apJN3kblc9WpGiW1PdyrytYE/yEhO2URMsHeN8r7aVnpYSGY
DyDaoqe6J5jP86T1ogf0sZvQDNATQCh80Jik0pWpDe+KX2q4nQPHvEtHFRxdwG7HuGT0RAXQneJA
9RdyqJqtTFoX0Sbv0U/g6OFc4It/d4qBs6FiXHwr/HQ+Ay3sdzhYAQHnrpj+4sBQe0iAOSJpGh56
0RJPG4v/J99Vy2oLrFafFjHggCKoGZMOyXdXWNyKM1p+MBkFsZKJHzvvspzqa+w0EchQrKxIRqVn
MQuZBHov5H/1J/Cq9E3JaXwaZDMeLNYAvJno+O/t0anvfDA+xNEYYIHWONPs2742ungt+YXSVamz
+Komc8R0kVTUXkM/uU+N65KT3tqMdhybDK9J4lQ4NkVO/q8XJpe2wDY2+SL7MOhicYPzv/3BTUfS
SyMiICE5f9dtl3bsO9sAVictPWpzQpiq/sELUMbRVQpWlTrsgRQ6jHiQpzk1ixEXxYJtRsiv3F6A
01fWFxVEeMRg178W7F7Pte04W+K4UIJNLWkxiHJmLNEFU6doljgAfREE9Gg6Ho8aK7W1yllGwdXr
ZYn9NkKmXrMP23lmbJxCtgW4tjFhF2XXw5f2kuMw9c6t9Duag9GIkEJ3VavfRSIgNQw8RGyoBsiA
yliGZgCDxLGNivqiU5wbDD4TjyxEG2yrDe3jZwpC7Bz/m7fzaI5cya7wf9EeEwmbQIQ0EWJ5X2TR
VHODaJqG9y6BX68PnJEmZiGFtNGmHk2/7jJAZt57z/lOMRFPPGEY3OuOS0pMzz6JXDDGlKupDPYQ
swoTtFmjfCwSOhmSMSq6XeozJn2YempVXSuCHVaW6hQ2He2kEIaJhcZI9c8GIVsrG43y3PimRCQv
LNnm3uh/U0gYC6rlAtUtgIIlOaXVtEqQYBO24AQvACr0hcZwrGVGTbow/p9wreelflSe0p4CvTJ2
GvAslCeyhevXj6zgYvKqeaY6O4tz88ujP7OLSBdd0EzNPw3KppMXOuXV9dPwnnso2tysmb4EMTtv
Y21On0R932Pga5wxA/NPjAmAty0wUi4rY0KOL9NfvGKiOGzdF0+GTekMJXv4Y8hk3Aao8t4F6ZYf
gW9C0w84ri+cMtFIbR3icltowfTHd3sq27ALEMXqFsEtoTYGF2S+lC2i0X6ZDQbChzRCBLnsNaM9
FJ7XIakqqpewF9lVa1z8RtUQfUaMXABQt82LbPOZM5kYa3Pwims4ms6X6zTJZmgbe1tpCt1BCFgR
hZnRgCqwVLnsdOls8SnWm15iPqwrOtONAbtMDQ7N6GpM55SIcfKKRdO7zittmO5cZ5huRpKiNyAH
pyvIH7FmDeC+6EcLKaIRzS85AmbLCBJT8jIC2rWJnJwTihu430PQ2o+S9/Jx5NDzxykz46T7UnxL
e5JYUicv26jMxqaeMYS6ggHKTprIyRh3xsI4ydpiiouIEvYCMXXboTHcP4jbySkbI6d9c8eu5RqM
vRWNbLkJi9p7HD3NI96lbUZ6ZY6lXdzYoHWiBpJgtcmqgabDuUpzGk48W1bRnVGJzN3EZVn4y0L5
pVqkcRztMdDnqIQgw+AL76z8A5tSYq6rYYx6dKWFTmhKDWJ7iRSMJ5jFrSPWXuDqgIyrDimQk4+B
+aqaUtE9SbrfcWZOp1H1cP/qHiTo3vVcv2UVs9WuQIz/NGZhga8qdT9yT4Jl5ryA0K0PJ/bw0kbr
h9oW68TgOvYu0QVs697pPTZsy/F2Vp86xhfhHjoMm5m9GAYgzvZVj3WMnm/C1MxmmWodz34H1mvf
VF+aGQVb9aXKGhVh49YvXYVhZu1QrsgtCtJ6ifZBWZd0TBOSUJoMD22j5TT1LDNnySdUnAJSdajL
MnzvWhIx4tVjZ8Nb4jobUud6Vvu86fdd5GUg1ktcCkhvDoZL4DZ5D9K/5OjZPjivE7HscWyF+Zk0
p4Ip5h8KJ0qweEp9tIF+MINgxntPjsgLDhdkp8jkGDaUAp+DBVCNaWtimE+aWXQXe0zwkDSWzYlu
6POBQVlkwvsaQo3sNMx/mLzT9GpoVK6L1mPKBXee/CgFAY4xvrDNNbOqpF8OtgMvYWT+5qrYv9sa
oBhvKBA4NH37laRuDU6MGPtD4lXai1W34phkQBZgfmSIzNmJ91nIHI8iIi4flIn12iZpZh0q9hHX
aLLD2DkVCSlaH92AiYRLNC4Y5EIJS1FUabyGYZCsJmpayOltCqSJ1crkT0UlOwAQ/b7WdLVWxDKt
+dK6VRrCSlK57F2QC0plv3J+j7GPXibnKi9boKuLCn22WMJAQIo+es098wHQF6yP9L2YTsmKV7xn
uCmfm8ylMm9yZ+11mg29IGIzWowtABOUPFLSqB1zon5d5kLr0oGvy+GdfOkuqnt7leO/RbzTGI+O
41a30NWGg9MKAHl43i30YETt0FRxajwtDt3Efm1bAUiviPxi6FhBCmmgcm2qfE23a1Iz7bAisi8n
pyJujbNhhAXBsmH6KzeN6MLflR5JNKGPzwbfP9CiD96roure/LZkbZviTls5VhZHCHnnyST9KxSQ
Rh2Dyyn7GjMmfizNicPHtjUzpllidNilx5i3KXXdZwn0/FqwgYBgKWxIRcJkaRe0Ax8lCLtVHnNg
ZxMNo/dSxNmeIxte9MiiZjOHeg44Rt8pgviWp7OKIw8d61kyn+ZUMND0GMNm/GwdB2hvO+hMzHWP
xk9rodkoQqBooTn+Hk3LPfkOvtA+gN23kyE2N9LZC+04cfbGOD6ULP7TELg3zsXmS2Tb8NOHOCES
lTYKZ7Yxa4FixJHxFDI4nlZtMeAbcIKA2Sr388bPpHY2PIveOaF/0Bih4cSPTCChoJPsM6xLmrBb
doo8XPVe+ClqMbOwmMdkGy00dEj4aHlw0HYjXcaug7nLkb1ivu73uHacUWzTyKUpMrm6dm2DNnpP
MngQGSFESyAbIZVgh2zBHUjmDCfJMAAB6ksJZ/KpQ/qZHixgM6t8sMuvCBpg7k/ZIVVF90n71Ab6
lyrj1/9jj2Xu5HwW5UiNE7bNX//1752duXPxT9/MYu52fOy+6/Hpu+nS9q//+o8ex//2l3/vhTyP
Jb2Qz/+uhWL9Tx2Uf09x3v5zB4U//7cGiq7/BUOfzehA8B/2J34zfDftv/2L5v7FkaYrBQNFx/E8
Y+6t/L2DYsq/AFyShhAOPRQbN81/dVB09y+eI4TBgyFsIV39/9JBceyfFkmRjkGR777+7V+kMT8t
2+WfAqZl0bfR/7mFwiihBCof7s0g+DLBWeQdPWM50OVjtPkAVTwllo5BktGpo87B9CHnXL72Y538
d3JxIXg52BbGeORIrNMjTH0QwjfHyIpzG6jiHJQmIV52emjk5C8FNiuGlMVZJ81858ZjfmZLQbME
VAcCT4sHrTHwE/gEGwOUWljEvWCsiQ+8f18hQUloHkjEEX5QYwgtSL4qSQSrUeKTfgJIg95yJ9Iz
+IcUkDp4A1bMfKMncPyIPdqkdvrB2YtkDB3ZeMYWmxK1dg5Gc5cG1KMBwVGnmdEW13uEaLDTcbOs
mXkSjIH75RzWuIn13gCI02UBKHxnV+bDzjQQ0hGVMpzDzNLxxKMxiehvnKqOZAUUCD0ZrkaLcmAC
61VnFeYTmAHnnwe389SZAprcEtoLa98wTuDqtJ1VFZ2x7Aq7XgywWlaZ0//BRhmwkPG2Ir8szj9f
Bei+11OEmc01CFPD5IVEpTV0ckTmtyLE7civqf170UKIL4uZn68l51q++EEfnUz0ZOSi8Nb7XVOu
dCQAELmbjrKDIA677Z2TUaZ/f/j5tiQlG6J0gkMhkdhLX8gp0E6VYbkI1ln9l6VNbMnPD5P5Nwh5
KRMj/djCUTyrcWSylfX4NJrG2nO620WyZWaqmfL085U+f1UG3RKoLA5+UrURHozaCR+bdvr56ueB
8RUSBZug0LKh/OKUwCm7xC3tdelXrDnIkzGj7CoGR8HjzwuU6NRXXHQR7lYP0fT88POV4tpIchPF
y/x8p/nCmagzN34NORfhXwA91kka8ljn7wNe37bWkGcREvqb5nfKsJ8hKQcNhZa9s9aezbRnJBJ7
SVS1jtIkApBtmu3F1Vt7KQh73OFhqql9ItLpqeh/x3Vz6ckHD7D1LuHDweXPk/AA2QqCWqyHe+E4
JlVS6906dsiVEkN2ciDL7iME+BszhGJb+hZa8BEYHHDwN+Cw307p9N+a9UVGMoc5UyabPEb+O0iU
LqjdHyo/GlZerfyNU3gKQqbdPwnStVA9VdYpd0AYEVAGvNqKyTaWWX8KplSuOD4HNwVEA8Wxr37l
0ZPWd+dQtwC/TAVD+vl1hJp/jalS3vUMTFCU4Yd2/UTScCN9IO305DTGpKtOmIXX+IVXFt2LC5ze
DpRiUD0OmnEKnAz9becVn17WMy+7dXY+j3L8lhawFj9XstnjiUD9WvnyYjYYu0xCMIsg8beoJ5xT
PZCrDSUw2jWeDbI7AKyGX6P4IOByxfqW/2mL/OrmwVtoK//RcEANKylKAjoxPDRkblNb8zPYYi6o
AwMqspb8KU1sHyYCqqM/e06Fnsgt2OhibZT5jaaEd+uhLDBsfQfB5f7Jg/GmIHg8e02E04upkjQN
7Tofwxv0gKsK6tI5srqSgmH4jABZ7sZQhueSRWy2Mucv5hwW4eKYvM3BJA8hGS0Iwes/WAae+2qq
7tiPsmUyxh+pyQeVmxY4tJHS2b7njg5RMLP3wIeDZZl540pPoz9zV5ugFDp+sv2MslIh1/CvtSfp
pYR1uNVy/9Bp43RvyYdela50jvmOlDH/WHe49hGfje8jRXIdt+lrHzfPdoYC2DGV86h7RCMELUbN
KSiWOUnhL1Jkr3k8RzBVAUEJTn8j/CajwyUvuC7Jk7Dn5UavXQZ0YbfTyud28n9x/q4Pfthe+44T
pmv3uHTEApLN8GuqHvOB4RsS6WRXqtS+x/HLJD9gGdqo9Sv7iB1AdLTaCg6BdxELtfSmaz729c51
M/1cdyyIS+D/5r2IdLHG4fFeKJ0rnZumzcrbNFloE3uoOvTIDnnej68CyTSz/HTlof7fsa6j7pxi
IoPSoLuTBCm4QgfnBD+qftEH5mBNk0LlNbSliIpml6aawxPm6XBURCaOQHscTfekeieAAZ1BLzHi
LXAcsupTjD6FESHrospGJoEpE+YkoJlQuKQQ1agmqmkh6P6sDWriRxDJt58XQ5uMzPUyvoJypZqS
rbqjun2dux6PyNXdbd2AuB614iVB4XsXiL/WQ9WHG2pb/U5g45OX5tfBRnaF3067OAHMicTgNowK
szxyZDux+2VLNDXdAtMWOF4KgzcH2SSZwyhuQadv9LHpj7ELCaEz3ODFtW2CFKEW8MZ4h8mR45vw
zgTnFRt8Kfp68DpMoLED/6WpGzKCI6i4NfwgGRb2aZp1KEYTPoma9dIRA9BM9Jlj7qldAj+E8sH9
tstyvNsBLic4aAkhWIi3Qjowz3Dvt30SOnfgilCcqLnamvys1E7au+WxGftpMZ1xsfWbwaXmiYwR
eJvQ7l42eZtJFMPK6V+qn0+tGD7dSi+vVYs2ugH5sAtqIlqjoH9sYvPZqTsDYk9srozmg8FZei+7
7NusQ4IwR3VyA8N6ioR9IYJBuxtA6BemyJ8VA5G1OT99ZSLAGev+kTtmG3a1eZK0mEfZdndzaPIN
GJth7QtE5PTB4VJF9m8ce8MVVET5hKTzWnnJnzFiLUri8B0vyZeI4nYVloTVCaP7BpY7PFoTgx3t
vZVDNhu0cKEQZfSY/ER8VoufZ02p125qOqWe2w2s1qlxr/0QiGJuXj0oA8kcme1F9dVpGF1M2uBv
9Ax5XDvRaR88Q7656URDqQLqVqXZvVCujWD8S7Q8WY557+HIH9TtJl8F6Ax8zyAGOXaLe6uLGUua
mmu/MdflfPeEHoFFZeGeKHjIEct5cdSc6SOF/2vhMCn3qjejnmjRNXG1xptGip0ddKvJxHCHgoGT
oGI/zcok3XkEbfIv3CeDjJQp60FcFFF0r7RKW4L5e1UZwwaZYTMZXa6TuPFeTI/RQT4HYfvOigYb
yP7cuFnZIBd5l1h709UgiJSjTqeSv5m8RoGaLSb5QDc2hV9qLwYXrR8H6o4f3NspGMHOVNINciC2
ZeBTASgqMnKZXuSa0c+rWE7h+Bb12n5yumpXdDUpQtia7z4gCkrr7FXA3ttGhYWvJETeiTL9qBz6
LUxfMNpYnD6UP/6ZBpumaDPfpYjHluaUwIsJs00EL+7Z6eobWLz+EUuHsTF7tossb49tr3dvA0iX
pcbO++DmYlgOBcg0PYDD6jezJQA13CFrSDhqJ/Vmups58eCVLkUOpvzUmAMFq6gO4HUygCYTbZ0a
OF4mokNqhdm6GtsKM9aEJMLcSE6qN40+zRXfya/YnFwkY3ichMMCkHhI0PSyyu61AeuEen46syl6
B6k4ClgQF8Ef8K5gZttbmN4Wqq3loi8bfW9rNiNaDW2XQKK6gYpKctU4Gwd8/wb5eM7XklhBRPuO
0Di+o3aAtpgW2XoIdCgTQfQMWqnH/sA9GJq0TWWKjtewDqDlCtrZJBF7dCof4Ga6bxW72GoCh7sZ
oWB64fgasj5bKp4ucS3yFw+kVW97rzLzzevAofFgzj4rc/609AjbbDKhBdezMsZTYsJO7RuJmTdC
zp8VezrY5hP7NOtyL/ZBxKKD3BcuiJXbey6QaeEYXv/GHc/bSenhddDv/vbZaMa35dTJBUJiYlSv
jfGcKyXeWCWBd7TezhMi/9sW4oUhe0LK6SaLFUBdP/HWhhif83L0rrZhV0ANk+hcQC51q7dxXAWd
OxybCvpWy6Z5TkP87kWvp5iKWAhAv5Ub0ZTEltWzTT5H7phxglxmiO8fNL1eRX1jLRneQG2K4gTD
CWKmkB3TH9y3xCwtTvriWwvKDEnLY4W9sJocdW4b7ZNxYnKxq+oDYDCLvZV0p7HriGrlFn/QhZ1g
4YcQqjOI23aj7T4w+MELHnTeCqiHsRubQntASgzFjIwmIDIvaOaOsd2HB/rd37rumFsbrv0S6tYA
j8OC1B4i04e96R84+xNS8K46bAF1CU68NHJvlQj+ZHOqpFk+hWMOWJckhLbPll1lfrpNm5PtW0FD
8HEN4jFDEh28h02LrXngoixLEjkKlSEvcytzKybnFa/nuFMeetkm4YMG7iopiFceKOF4RHKsVPNO
rHq2SJ3EPOQlUucJuv039Djt9vMQSvXu5L52RJigFrHpiu3YAkUVTN9WpT5qRH0XLkHY+m8sIdoN
jL3cQML6MJjzbMIGkFkRgKMmZo9Lk/YzJtJpJfpqmcb071F+mMvOr8N9XMqzwM0Ua0qtqDz8PdJ/
UEzGtMmp83DtshNaw8YsmoMRlkcEYykJtln0m+3rPdaF8RSNuXFIk/4yAXN+yJsy/J3rw37A+P8i
iKHcJEJsoplGMZRd9W6X8AvIfD0nbvJu5JqgRCc/g3GljsEYIybQ621E5BRZb1VyU4mqLrFFNmHZ
VBtyU6yN02nDo5lUL5ByFjGSqZNtZVzJ8UKzCIih/8nExnLApc4IbB+DqOAjaEP9GHmFWpStzRoX
lvgso22cnJxJzvls1lEGzNKYWz5hmoURqI1Pse1dc01iB8sY9FGKIBXkAYEiIlmgDYuonkGNeexd
BkVMO9ZrwrCEEWzsXKM7P6XJk4Bf/wQYDYJbnA98jGWC8crM0MPq7rXmXo9feLl+PFpHt7blI93R
bW6LL2V7xNdxiPFlx1ruINxrOuRtZpWoR4sZ20Nb6cUOwUi7QkqHk6FZNIN5gJJrPNa9RX3k0Cpw
gCO1xkvuO3Cnh27a2Z37NmRtecwjvcU7JuF+4bs6mh2S/sqH4K3jtKAhtqqDPNyVzPuVhl+ti/Fk
RdVr66CGoOnFDTl/nl0hV2KU6tUFG7ooa0K2wmqehgK1vWnVcBAZtBz0Kv5Dpc/BNXmvrl5f/loT
cdyjQKtc8l6DYIfSEOGGw4YUo+GMTLQ5IezPdqy0wz8eSvTYVOTDRjj0q7XRv/Aq8IFzUwBJoA+v
M4oIJtjVlhzGZ7N31Lq2N76FCFyg20j6EWv5IL7gR1nYqlddLsqD2tbQsp5IXmSpFAkrYAQHyBUo
ovFBVfD6LOTi80MzP9B2DRZG1iAXLJpu15YwC0+wE299yUA7jepzhEnXbp8lZeje6No4fciIMIZz
kZd7MZj2RlXOqqFJB1hzqfwBAxA+LwJ/HZDL0Vxgpuahhts1RMFrBZ95pTNQd8kyZEbXLUAc1F0z
0wor91eUPMTWPI/XShJzWFWnOT81lqW1Y9CLqhmezUZ4rJljHN1c0X5L8q9YrnRxNKR1ibJg7p4R
sDMkCUqnSEvWLUosdjdm0cPUAytK0i8Cd1MkLqN+q/LR3gjDHel1NQtZmcsJZtszx4IVa5D4zBpE
4Owfw6Ny9W9HEQroBOrF7CNqV9cfn+y0e+wwwWBuPoX52LxiBZyDbArzWRshIOF5G/clCt9zyn3T
tvO8RRrveRqHz2nuHAgtKu6eyT7RxY5HoFoQnQOdQKaozHvqXxzpkkhC029NZg7hEbZRdSDPEes3
1B86a/UpJRzxOEniMoLMqO+Iso+GUNwiUQTOoMh/ZXRbX7Suh7mNUdmy9PiIuqJY1RhkHgIYbSs+
BEuzXxLd1S5j+E2qAT7cuvukPvrteY16dnqg1zXa3CEphl2CdJpuv0cmjD8bBxMyRKcgT89jO52H
uSxgANGCSUew0tCUXPSjwPdt50jcR4Ii4R9KMrnrYeuhNqIkNQ7YQ3RcHeHTwOGV4aEHMjfau5wL
NqzwLs5qTV8h3X4ry94jMxtRaI88DfeOeLJhoDGE2JUdvCiGk8GeGfhni8R/03MixN7g3uLBlBsz
ZZwiG2+t8ngJNpSXg95m64t8G069eS6SBktuDRpysh3YuqlxLWzGi56KHrn3o0XfctQKB/dbw6O4
Cmg0vCRwGtL80Md0d0oyLBekXRVPrc/QjU30FBfiMIxuRhSNbq7SZixPzWiv2pqaXydChFMsAiIy
kYjyPMgm++jjMl2PjQs0ORnNQximx34wvpjL9U+pK16DyCCMoCXINAwRj+kpPU50/jeVDW/S35W+
VGuK93YphUsvNrC3zOlG7L/AaFIPN/wAlRndOWwHVPyx3InSvo6phhnAx+2Es3bZ+ygHbSTc5GuD
JCBfFjI1MapoDAyVrYn9YvI7yG+OofGaeoHMVuxIishjoh8Kb5NExBlQjNnH0JTqJczLlWnLLeG3
+YWh1ZKgXbWzUibNkQFN2LCfi9pBg1zmv1IFWw1DwLUKNHsR24it8dTsrLbJzm2Pkc5QEp7hSACr
V+WroWbtqWTyZNVmenCcdDcB+sVox8lKJNorm6k8R/VwM5LiVLtktaMGHEnGpP+rtyejSd+sOXov
4sLzYyPYRr51Z/V+LcwJelldlEu9xa4WBN0re7C/m1Dpx01pXnHE4bcK8kNHp5yeHHDCjDm91Sgi
cFLvRpv2JF0uB3bsT6l6RUwSrP/c77OTX37lkjlGXaT6kul+uxJZQAZRFfQb0X7G0+w/1QNtiVhu
J7RZHmkD3tYDOu2CcZl/jaqiWZImzMEuxGrAwBL3mQIAaqGsx8Xl0uanL5VZ6aGqDLivMZgzk8jp
BnQqpGYOJGYeb23zqHG63zY1zLDEmNlP1nsn202v3GgNyNeiQ83IGaqm2kKw/XY4ZgRDfLb6AByN
/I6SKoDEgW80sUncKYIYSYrJUzIBzAMBCMqFnilrozx/PGuNgdi6d/cW6NO19MM3zylurjuOx10M
eGLD8ZO8rbwzHhu18wYz3PITDjioja5herEHF+6N4b6IRB9XZHNQuqWZdynND7QIODhLQo3qziwX
VQU3pAThWKE1uGAhWZkK01iXIJuJWJEvqS+Gy89XVlkaSyLrLl7NTBsj4njiM8QehoGCg6fn7Scv
9fcqAMGAf3BaVWcjqCRhJ9qiyFWz7V3m3Loq+oPVaN3fHlAkY/5GgrDgVRLNThTixu6qa2L5d8jA
aW18wlls15WwtIPR1MHRGJiTy6rC/sobeagLKA1ko64CY/gjkgAmSlwTu1FhUKLPEh08234NeC83
CdRZPHXP/K+HjMtNZ5C8s9kS2RYHW77yltorBKyEGTOScHK4XnWfP5JAgVJXZi68sKzb+2l0y+B/
Yzk28BgEe1wURFAyTnuIdSdZabJXe2SGah+6//kVnYRxk2n2Cfq8e1Z95Z3zIl/VoaqOPz9KC46p
bTnui6bu1vTaHhlD7/SeAtzBsWgwtzuXaHnPRuVFLKKQfvP5WzfkwDRNabnypcW388PPL0IQDQ9m
6qq11BZu0pXnsoKnQ0PaJrshFpx/IUa1oYhfQUO4h3h8pU+AkigMk1dLqx+KqQCGHiIxihriecYK
NxAwDSpwRKWJsWFePdN0o+yKW/NSWxPgXxYYrZuvwjiIXgOacFtLK9plOH9LXEi9aQekclMPu1Bp
sfHsQ7XcZdH3pHHsSBJpvJrcn5tCs6sV0hf32pbOPi3VrZ1sd+GH303qPxHk89EoK3gzjfz+g6yR
WrBu01Ct08rDeSat7pAobxVrOj1/OzjqOqfTqkIuGLeHptFebbKUx1zPnydcVstBqfHa51B3Wzuq
TkhGrG0kOF06LA2xHWQHU++Xem85x0FZW2mR5Dc4bbmOxz8DJx/QYOML5Rg44Vj/YHwY7Vpn2Lo+
GyRHt1+BgNai6SGmEBfSu1ESRSxtD7RI/odcAA45EzqvJnDkQgVoVwOCh7ZhKgj7s5fMh/wNvDlc
RPgHfVf+AgB3Dlu6j6EFXzCRxUfzalhBuRrFlO6KPKTHXQb6pioFilVYi+eG/AvbtMXaKkYXRO7E
iTdu9yJWZHch936wXg1e8IXAl09S8zqJboWTNfMs0sYvToxXuZVuei6CNyQpG4VaYi8656WLLfPy
84AEnoKwuLIN70DPkEqiTONS4OFdN5Q4D6QS2JW4RnnFaLpw7C144uzsabT4hOgvqWcWx8rqCWJt
1Kb2TPBbwTici6Jk8qLhPEpdwCmqh5Agq5spQyA1s0/v5yGkN742agP0UAoERLMpAvX5j/QIGBee
k6/niN24RQFuD1NyYaqRr5HZ09/RHHFAggag60HSOo+4ubBtsU7G2LLr2DW2WOr3RFGdWw4+y6au
SRulOdFI90I4W379eahC3+eDssTSMnX3QNFzFOQCbhqHOAfo2eJSpMlbUHVEfczf/TwQdSMukwnL
h7b1MSK+ByaROAShd2E5TxaFAHpMNBgNSf7FNoEuXJW6uqDBVxe3j51TkUt8ylO2yhOqI78T9RX+
SH3VRKmdEZU+aNZsni0scx1GDPuNprEXUomTPWTNprTya6rUOQpKcOqtR6z2MIcedS5qf3s0DhGZ
MyiY7KtJRu7SBpuBvt63rxj7JiaO0ljlTlif9SHA7GqsijEZAV3IO3rG9lAnOLP+8fDzM5TXM0RK
J5SjjTk1jOkjCe3hU5r4V19wGu8G95Epr1oyQSdVI2j8JZMQl4LUye9djQttlHl7VjIbXqQLeldg
7swngkTTZC/dOFi6Uqd97yIP0sis3OucNO8uCUtBF2svkeiqbayVHwExLQ/KUfE9MC1tZXsFLspW
41up3iwntq6ca+MbnZ95+naQonae4DVVu1iaZJJ3Mrzj0EOPy3Jw+PkWD7jN6XhftTBRq04Pzzhv
8KGbY3D3mjpbJ+VUbejoB/daEGUemvZlCCiXKr0HSVh1q6gJ/bdOARLD/IYnn9nKW+VBmC+aVO5s
zxquoxkdAztP9m7X72Vfw7XPUZycXPx7J9LaDEJqUmMhELsvwxFNLPSWVdFE+R4CJyDKny9Trcr3
2JWB2ybhre51fTOWQbgNm0G+gGe7lNAe17rhWDuzGgCHG1Z/tSdlHEDWQ19VYf9Rzw8VPQOgs0iy
PfikXJ/VFWITEmfe2I8Mh4TmBf0rUIcRsa6ebe0gnTkwnL4gt3b7wLFQDEo10yGsYO3mtXF2lfGm
3Ey8MC1rQUlZOxWFL33WTi8+DYbLEFuPP9+JBpuyWxNO4RGAsy/zMdzpVsphGUR76YMJsgby/WAD
yBVWDgwwVRNujNFJTrLX623cee2hNWS5FIQNrIJSgMVNbcvaK5Ig9j4bJKgXijc3xVI8V8HANu+y
Lnhqkc8qh18eHN+sWrfzq9lIeDchPqHSr17rAjs7EXLqwpGhejSj7DdyXQCRlv/M6BPlcK/vCc3p
F7WNU4g6TLJKS+D6qPwAso68oc5z6oaKFAv7VtapBZsaP2CJSIQNRC2EVQiaPM5Jsx06L/1rMm5y
rY4xSVCq9yPUWJ8IKgbt5BNNza2u97QSSzaP9JmxJGHi+KOaRMed7Gk4ghCoKpV9kT+Fy99maWzi
YDOOGJPBIoOjDTCy8NcvaIsPW4oEWNak3ZDH4bzUwPjAMxIxOCbtl0cjnOZ27h5Cw3xMS+OMtSk5
yppd2bFdJlO1tkNkru9QSSZcPOa0Bd69HhndmKF4tMIWkaRe3zw/NUgX9MdV39e4XYwBPEhkVes8
hTs60xYRX7lbyuAS0CtzfgQMwcmZH8YqgwXRZUiCyu7QFcXH1BIFlDgsSsqyXhm096uBiacm9A+J
lWNhIC0kaLklviEF1Wvoe0zB5jUf8rfAM3eT01vH1p24YdE1JRL6d6kFnxkzp8qrToWTVQs3x4Sh
Y0mh5kGdkVnTubW0Cpt3ibCxjKgnZrFOh24U+e2gjgk5sTZxM6dazSP/dHjvU3xnvZ8hblH4dwtb
Lnz0SIzZVnC44t++mS/zuDRvaO9+FYRI7Y1SvgZvUmg7l81vWXiWvWxnACVMmIUz5uXWaYM9OisW
9n7ZOOwisBXXwDr1XWC0X7kRTFeS5NEiDoTctVpPNAaqx4L7c0U29LIbwKZiIN/Leg7jMcNmEdgJ
47xsuAmHwS5JGQ82Ff5DyCxrCM1nVdlqZol7UIabbBkIeM3MJ9iYsRkupTUme+oFsj1Y72w02XXF
OV9P8q0A+kOzZepWYZbcWwJrEPdPsyUY3X6Uwqom8kSsvISkoY6YLOZKRLQag4OJnqYtCIHoyZBi
RfuSNQpF/joZsQ3m2Pb/g6vzWK4b6ZrtEyEC3kyP94ZW1AShloF3VSgUgKf/F/jd0Z2cINWKFnkM
UDt35sqMZQiASY2P2g+ABabOtuvKfwW8LvrzzITfCnkdeahc2itBR2MHC+E3savjg5mO14TGJ9w0
wJCznoFVWtNXPpUOQH/2Cx3HvxJHKM8DZpGx+cG5LXwds2rtU2SHv+mlIWSx7q2UtZD43WdJd8Q3
xAoJUNWG1Bbaq5+cyWVoZWVUpb10laLdDfZHj/vXI7xMdN9EKJpXSPSwV9GeLwTVnlKyWQ2JNBxl
2z/I4qFM5ROA/BFKoh0Hb0FRv+MVss9m7KPu1fHTd96mgN2lqEPWwV1HHbDDQoe9nXGLbbBP1B8Z
SGNBi2kaPPqlpwl9NyYxCjqZSaJ5NvymfB2ZQYwWJswjtqYLjc793XfaQ8kt0e4c+2k5s7h5XvXC
dmyLzdxskwdu1/KUMWVtZhwOq6RunJNTd18la/1d2Arv3In1aHgWJgBSF4JyWnL278VE/ZOVxf9a
XZtH1OQIdSusjn5ajttqqFeqrtS+ExhO6DB12bpSWUrYbBhi3NV4aIgzyv9aY/pRNmo+iCTf2FmR
sIFW5jEiUlC0TowWxfA9R/D6g5E3qserjm5KN3by6mtqyCuLkg/XsUlyy2Yi3wYfvoHaxJkhflRd
KRaDDLx8wSBVUaY+jeY6wlC3M21dr5a2QQpyMN34wNSyPN0FDklXCEIYhKWxJYLFgbjKbg43CToY
sy+hIvKnUMgnPX1lTV/dS0rcZI6hArbvuc1/Wa6bXlj/EymVuA1jPxk2UybFyfL/ZpPnXnjXbmx8
QftOSua8HE+T9NgbCtPZWVz2wL2SXaXC3KGhOXinvUiSNfM+cEsyojD+EvPY45lnfYXaAHwA3J/x
FQKtWXIGvys+Q0tg48XrvdeU39iv2jcu71eYWBtV2XdiD82L4EowtQ+M7MG64l2Ae9+hCmUEjNiY
vH0bpW+d6Ckxpp5hVw/Fq0o+s9a2WA6Wq95y/xEEjU6VCrAT4ia0Shh9DR7vdTMj0viy2uNqcSDm
mwJuncLeyY5qjyO1q8dzCP940zdXP4Sk2lhZc8xs+SELkytjFyyEnWHndnrPLEJ+q6Ym1QsMyNRJ
1G+lTUG04f0q0cq7aTPRRnEcTUmejLs7ZMb4PCQUNIdU8wruhbVIb4orPuKegPG0CICB90eY5iWV
4Sdwvxjlh6LFWEOEiNDZo57raK6nSw5paMUynKVo9xNQ6sZw2nrjJ/LZZ1O1rUIXTX1yOfbT0CaK
iCK7kbGp9qxj3tMyGJez2A72lDNF3qJUpVx4WlBYNpINT6xZFAQdVQog1YHaYCuCs2U/vZNC9EKN
9d4ZjyW3gRhbrR+N967PgMawp9rnI5An2R8iMmsrFEb3Z8MKpDHMajlqYcV3Cvx7NvcDhzssP2Pw
0ROEniSvdRfCy7JTttwcWS0Cq+fAqW8CLyM+BnjRUReeAKUf4nrctkP1J4+Ci5jrUwQwrcUrucmT
HDekfDHmgWZvP/+asupFFt3J1y6MfodzDqEPDmm8b0gNmr999NQijO6O313SpGQLU+7rTl9w0rLL
behcn8oLRU5OMjhA7PK/pKB5BFgFossDxGQkQbEr22SfQwSBdgHLwYlOSlU0TFdLKUPj3amUUYZ5
Sbrqlsb6qAOe4NBl0PLK/KcPRANFTbzM5LbWMRAiz7LqC4Ik8W9EfsMstqbJCnlG30zGDDtpw3Lf
THaJZaqNlzvxsYsxWbfgs8wOpupsF+Dh6UNaYT84tmwtuIFLdR2JhJeSkqZC4QZmEsRAjHUYOQTc
uRtySCyNc1CVnF7jq00XvJV5vOwGIKvIHdGdpxT1rko/TDAhrOjDHYUIE3M5hrSJqDNiqWttVVRT
3rg8jApaB3ak7BRl1s8KwxfGbJe+drftdhVX2ntkpepAZt+BpDWM9RGKkn0xGmHstTSGfYKyQ9hy
9M54rYG7lzFBUE+0b7THjse5ohRBgYp6s1oSJ/SZrBzhUIzaMXpSm/n4/soFw7f0v1+/v9P1FNxz
j8t46B4IMN4wzPqXNB95J+YlRh1/9KxdruuMBEvAM8x9Kl2+q7KPUTTpiXb0fG9pke1SM/1LZZqx
t+jqXEmgBBdbNV+F7U2HcsIOSuAZsmuuvIMTaL1vyPfRYoaiOQ/mXo5jih0QwTPM45aVYHYwlpVa
UjPBDjgQ3trQPg1zNfGMW+3JjoV/8GR1Ifm8Swx6KqPEeTf12L+yf1vPnBWqALVioJVq08DoIKhX
sKceJ6YA+nfuYgT8HMuiOkwV7JI+ZzEfDF64jTXjkGhJl8WhK7ZYYOGq6Q57YXhvi8p7sBpz1zDN
0r2rlrZ5Rm4cuUXE2wMZnmbM70YBvGsbF/wBmeK2XlM/Xt6nnki3l4+7MBQvoVETjg2eVVhHe8Z0
1r6czu9T16Jr9x0YljjVz5nkLAiRJNp7Yp6+xvycEZ1p8in/oWPrR98FF/oVNAy+5FNnVJTWzVtt
deWGPCJHIK4fG3pIO4rJ2uKE3LsBNYBbxq7ERY01G65qk1pjfQ00FbMFs06fEKLGgaaRTFfQJ+O7
XB60JDvoZvjTiF+ze5dcroIl4tBR/nKzevXXDOPk2Di+cTfslJbkmYbGyJKHTJscFIdCf/jL6bBO
WR3hDao1tVwq2od4Fs74KeTZWh4mR35qBdZHJTFLAaN59fPplNtBfq1bkeyQIp9lQXFzxvZPLLAD
LA3zQbWxs5NUg05Y4dcgvWEoTlYHnhtVvw4vHpY3duKS8kGeuvCETdXZe5LqMxEP8zkHMHdKQt62
daF/dg4XFJoA7TMeldkjXEddz1fc+59+JaM3Y3B/aIKK12zKXkQNd81R0EhTCxBjHMefeFKSO1UX
6s2u7F3pCwg1M0VVjGLJPVweGMPCTeNAJSa0PoJs4x5kT65+S+im8JmQH9/f8VEG9u753FsgRHpO
om7O8vD91feDbvMbuNPy1Ap8Z73Z4DgKKpzK7H7xiNnqQnABRrNFxnwuVHS35DQfnQZTkhuZ1VtP
wnEb4/cmH7H0DlnxJ5H6re1xWxpbw2Tb7FhXZzpEY9x9WVNydMbUfQ8WH7BF0pKWIC5Us7fPi/45
YFNwDFd8Nshlq1AaMGPt8mkhSb9VGqtV6pftkcag4k2QpMQH0LDmaB4kk/Uxbob0lhojbjVD/ii9
YDqlqGWnCY0MWJYdQsqFwmS2michKtWtjeppbeMQw+oYyGMShr9ol6jf+IfKTVQG7j5m7rlVfffa
lpS8dSMHD+kL8zq4fXw3+xof8Q5+NiZML2mZcMb4pqGEX9Jy3gwCoH4wm86KTxCN6kTOrmmQ+2uW
J+Rpp/zc15H/isL9PPa2rX+1JB37RAEfVxEnkD7cy8Ws4buz+SCbfscRTGNch+XZhcZ7j7oqPXiC
i1nKxP1KFrpohlswabrOhXkWPl4UYyogdqjJSDHhmPk5pB32XBrZ//sqwGFwBDiKAJGM5+8H/FTj
GVJ1uYHQQDdpY69Z3MdPq+JAoiN3PVu5fFI4J56Fyn/mgk9IHVDDGhGl43/eZYJoDNtTBsIeBj8R
cs7jihxeanhb6O4mByzVP5Jw3qOXGseuqmYECe2vjc4uFwPQRZhSXi1j+urR0M5iefj+6vuB+XNY
9k88hczV79xIm2sTcdmJSOclGgsBquWCH2+n1bDaqgrDrx/mBuOCmehzmHkXXerfHIC7i/aK8dXu
Cy4z2bDxGal2pJT6D+KBzyRKSvpuMevI2hVPGHbhaswjENn1MNA8vXyfGAtARlLz1xZ9SV5LqFvv
4dBavoPr8VF2E0yo8rOWhF7hWs43t0dGNHvuFuXyZ9//YYiSaVNbM1jz0Sl2hsrKjRzJLtrU3wx9
oy+jNdx8YYmn67gcpSxvD/ovetZd89s0S/UwLfWgJNc5cRFyqGjw1E5BPiPwKpwXyw8o007Q4Hip
aa91LWbFAQsgWwYPNnoeoSEYXHLWo+1gHadg5eoJ+jwM7h7g3ZPfiAHFNWUyWhkSD1sY7LPMS+6R
ec+GYaQaFjcxLllosfieV2HphJd2SiiphgHAWNNZwM2Wi70ezZNHypLARKBflvecLjF0BtP9+5aC
Ed25xjClbYgpTjHTps24feCgY1GigJEeM+yNZtLmXnX5La5C//S/77SMbo5cfdfYBFk0wtyQTrQZ
8X7RqBOJpwk2hIPRuit8kg6R+8KOxlkXA0+RTIfkWlhZem1nemM4E3HPcqPw/v1gFcLZfD8o1O+1
h48War0ZXembafe+JttDpTynL6fqD6PkbOmZk9gbjH+3IpbyFuAbyye0MOHLEcc7WWtEhuz4/bOa
lWeewtDKtt6UAxakVQ2VjuqxPNU3BdKdZU3N/DstD2DqLag/r5FJBNBGWZSrFr5Z13LH64tmYrim
z34U1RGt3DtXypDHQrjbjhgFd8f+zrjJ2jVsZ4GVIlrLBbCSNF2Gc1K9RuOQbeZkce9zT0Oq7Co2
8CPSXIjeN4u2/ePRj7LPmvJU9nppq9AgZuk6SHzzahq+S3Sos3e838mmZ94Sug1n8+JSTjiyq/7h
tWl2CEABcqtrrtQI2qd6efj+CjKUoYLxGdk1+NyYeDPKLeh53iWDy6ICsEq0y5l+d3g7fzeGsjbU
UnVb3rnwqUzSbxb4xVUGb+0gwRmfDO8HHK7uzSJS9j7HnxryoR/Q6Wa0mMJrGgeBprwjkYvDFMCl
pst6B/QHnEmawQjPGV03k50HV1714GrbPgO2Mf0OZIlF2YAZVOKzazz9GuLYzjIzf/FJUU1d9+ww
fR1imkS5V8XTpp8t5zD0HfkFqCIrH84kGoMetlVV6Bc+RQWG7y65hRMNtzW72qORaP1iahpWEBxu
WISMaxzm1AqykCchV7+TImXD1fjtPhjbX60bTpixzPmZMjnnselcTQV3S5Dv8tIs5UP9HAJ/+gqC
9Fpm3QhvM/7lj82d1JL1OVaBSQkMWlodoIr0He3bc21jQjbkfiiAiyf0jn7G06ubi4dOmulni9i2
1irdzv5EHD7T2WNUxs0rDoZBq5YZGEwoSQ260YYPOnYfkmD/q5kSfMtZAeVjU719Hx0C5iOrbUMy
sCiCIyejy7K4OiSluEa+uiMkkjwcRUItmpHc5pg+T05w876bGCgGCeE2IUB2aAbDpLeFttvegGoy
4mE64F3094EaNTU/fzps3fuGkyCNJEyVWLJ+WVwmVvAtWTGGRQMWi2R4UHuvjAqXttrGWZo+UEwW
QL8raBbW9PXFnMXspdpP8urm+Oa0mcldPIW3fA7ZBGlxwlKOLWqw9px62hdOjjwXc//Sm0P1C5sM
/VZ2D6AgHrcpUv49NFNA1Y6uz+IjdX3rcw6b916BbpBeGrNI0ONrl2s0pdEHVuU2AZq6jx8qiChO
LGOaOXWD5JyDjk2FdUMQtxj4MjzC0V6MvvfLEYwoPvbHc8ZuZ0u/GbZrTb9HwmbuxDRMGfggKR5b
8rDfB3HcLkQAbP1SiRkFBLfvgWGAA0bhPKN+Mr9Eg9wzWL5Js445b9hm5mSKRHNV/Hz4nMrwkY7R
HaMvFYsJlh05kM2sghm3aWN8hFXkHrAMb5KFA9PNTn8rhfqrqBZmaIzBVZz+90o4ZnAmVfVXRwhN
qrfpi84C8fTMQTz/vz/j46oBUxjPyttqMw4R9MzuSkZveJmIPq6EWzxNCFOXrACOoPM+PRWoMWz9
UbkldYoHsCXh1XB/WFPqn1AXjwjqHccOjmNqUD2IiBGdGMARFY4zCbCUi2he1p8j8nGjHH1Pc3ed
V5nEMtgG+L7iGnQIHKtRpi+ubIPP2SGkF3p8dnHkZrgQ2/pkkwZdtZEb3YxRj7+Kur5JXeSPxua1
mlNrOClyO3CXOY97PfU/QdjuMqehlWg5xLlq/MSgFJy90GVATgqDOxT7DbpJH9/kfm5zX0Uv3TNv
5eolNuwf/TSmcNrN5R45uFSAuPOerZc+f3fKVSWpogAa2P57Csu7vD6ZY/DL0nZ9KEMaefOMkuu4
g6JR8OtQbIMaL5JHpqz84OrRZuub7yrFNtwNMHrAkCKSVzn71MJ8nljWeNEgcSWmJm5Z4NRZYW3L
lALlyB/XtW+CL6rReF0+xwKHFzdyz4fjAvwl2bWUMTxd1xvY4+NRYV6mRCyJgEKZ+akqHZ/j8x+j
rekxJojJ2oW4XoYOiYiFppRBPichGfsb0z74KjhwPzvHZVWfRAtbJ0bF2/C3t5TdV6w5hNh6dDat
ZWDtjWjKHrnQ/qsdt8CE07OBjIY75hp1TXXHbYBhYIWd1drKxVaeoBgrCN0gLMwtKbSrkUb0O6Kl
Ll0VvL/6JWMbRGuNj66Oxz9jmmSYYgrrpYFwxbmuZkxh1x5N9maWwTYLlz4UrwR3nLZHcwAtNJdh
t1VBm+9Ytnf85v7fIrXH/RR64olrmKRg5fc/o6I9D4QT/3Ez29kg2kyjvtvihasn/b9Ri60222VQ
hbcOW/oflmPuwQ+0v0VccyBpQGZ1MyhpI8kIWyIXpsY/Iu39wRydZIOdAQOxCK4mDmKqJ9P4XJQs
ifMHJ8ldwOnFuYRJBOI55uOYSZX98gEEUt1UdUwlkcTKxG9hom5w7imMA5P8mjvCGZw3FZysAICJ
rNJqTn9i6oiZfwhEG/+guJvbuNO0/zB6ALzLyK4xoW0cDT4rxj/57LCo8KadX6n7pfimoAEi60OD
7vlIHjvWF3RmdWyYS3/cm7w1N2qxQGHm707k1shdewscawfsK7ZFcEbrxgRtOzMChvGe9OzwijRz
OZNlVEl46KK247tEy/34z9DQgWq0fnRjoG7XPjYoeO0gerw8Y1hv4eRUcFtHs5OPfqZNpfHGv6z5
foRFyiAp0+rdB8Bk+dMmG83ioCTYodGrekDNEBWUVJegdsgRq+JkTMMFYFpyI+lSnNzCfwKnfek4
LJ+ZBHJOnlhnQCf9rUCsvRQou7CWF89et0V4/sW2VQB6F9tgyt8F7aWySqJNUGhznZSUSRuZRUO2
TAFZUS9qDsF/ZeL7m64qL2GJp2HupmLXttT2+RO35lSoY+lzz0eyXI9VtNeDied7Fu9xF7+mttCI
p3a85knA8qxvRisohQSGB5mARsG2ydGq/J9LAS48n8Y+xZMPxdyg+yoaN3ESXVSWqL2OM9bLw1I0
ylqcut9NJYIHNsFHPbBQEVMz7GpakcHnsl+XHWe3gnKDtTXMP/KCHQ/K1ZuR0NFuCam3Cxs/GDDM
pbQBFYT4cHCsjCC5dRauFcI+dwK22aYf1fDheEm8sgatzwN/a9PVGgoDr9vKNHP/Z9EPf4Tb8d7y
Ua7wdP9Xp7xqOBp3SSejNQnUdcThujKMeEcOrz1wMCLZKKkuI2AMhFhfrBTbatulPXdevStlFh6G
AUs0YK68wbWpVQkjDDuhqfgUT8uD+Ff72WsuXd6hZSsvvb46rUHUDEgRrfFy+NnOyX42f4iubL4o
nQD/F2Z0CxRD+z4EMf5Id4cjS3/gmnnYNqhQCVLllpqxdSxVFe/LTOXPhKPr2p5elN3ZJ9/+FsAx
aWPWZtcxZ8dMlBNLRlB5ju9bOzSrEZ/edA3hBxakwV4tkCe4DMzHRNydeuHkjBI3AQU03E+GV7Rw
kmAHexrdTxGkr8PgFwRxRE/swqR72fP2RuZ7n/mYaq72YYDoW/ufLLP7zeTTbj1qsfWLqr2D1abD
DAFyGpjPsrH8rVGvXqoeXviMBdKYHOvFHIwlWD+X19ll/y6oNIcBcQcEwMKWcCug2mwTR1d8Ctk+
aRdToIYbl/ewAxSq49oPEd84H2w0qeghy2BLJso9Yj18HbKE0GdKFxAaCQV5HUZXOhd8FUKLCOa7
MbqogpPGPNrnr0CeWFbM4SKD2MEWWyHARXqCj2PT5Bg2uHxiC+SURTPrgE/UnKKvGdal5PZyG6Th
XLJA77OCyxbJsiOVsixvUvsjU0FHjCMD2TAOEV2rlKJaxUEHHSkmjG54W0i35tX4OU4/Pav5TzcU
ANlJuFKVDPhhAnoM2P5Dt2//uAu9MnRLC6u4mz/Z4HgXU5krGttwGvOkXPzFc+mUzbnt8+iCz58r
wpBSYT0V3W2cZ2YhkdFj4Zp3qg5Krsy/8oD7XNrz+W+iBcxmBCu2tu01na9J5o4Xx0qnS+grZ6tx
koDWwseWzhl4iNlG4J7sE0HWEP9igxxcJFTxVMOWw099cm3hX0Yj9S/cvSy8cvQttlF3YJ8z7XuP
iZbZ5vz9wF2SrzrkCbxX57IvXOBUyx7zj1XW0a0gPLq1FGm+yuyciwVHcqXsKtw6vWdgRq2Ms6me
FBsq2KnwO4mfxacyx52Rbsdy6k+e5dByQ5EAt+LwPA1TeMZTJGwAo4azo5vNO/Xl4J3sKqJwD7AW
SR5+NifBleNXy6iHMl5bpbfvyTAdfWv4qDh+Pqsg0g+uRHAfxJMCbeMow/RfDib8TmEDFdvduBsa
ctmVtfF1Cbx2ku7/HmpmDSRLQT2zltlZ1f3PFC/eLnXyHLEs+J2aLusurQJnDYx1aTxibIbYiu+h
LSQKeuptsABiQEcDZwuI6cOp//RBwDM1JX/GrjqW2IZRH/NPCmycNIz2qi5pnW5L+EUGmJcBgj+R
lzUbIJv9bbIsUrxk1Y6IrU3sP/QQHIHRJKvEpYyygbq+MvAt7VvTesc/EWxKv1enjjP4yv5MWwvv
uTLOQ1HPl8QJMFczPa+D4i/5EbIK03R0l1YezuZ63XnuMcIMveVIUK0rBwMcCGoc6HQ0UdTScc94
whDE2FIw0MwKQ2rBlZ8FiPOWF7NeCY8Svc54UtCAaDY014jILkqZsk/UzVTbaRKQSyAjYsjMT0Hd
pmeLUfGWh+vR9UhTeQS6MtodrwHtNCBN7ywFdrABGKRcD0Vj+chIN89u3W+leOlkHN7oH1D7aWys
fdPm1yKg2MCoaD+io3Y0cMebVlBsNeyRqMHizEfF3QY5piHGyhQRecSpS1bDh9y66n0n3iPHAxjN
+ulORjHdJmlYLjaIPRvJ+Ma8MB17Sz59Oi52qQRF43vSIx+tfk0W6KahaKHGyXJNAVtxs6Qobt9f
mV3+E8TqcMjEgT4k99xY9orAVXypw8nZ0Z3RrHOT1FXJNS3gacXbZ2XQVSXtzBwiXHSiU2+TTXJS
9+JjDXa7ezEbcDjy8JPfc9smeXDiTfOhzQSvx4hZNmN2PA22CVFrtzDZljBDf67j8lhIiVkkokhp
4c4AQM4OhN4uBXApDBXI4pmPe7+S0w87Mz69ssiPibKISQ4QdAAOrkZtV/u+7P5F7FFX49T/9gth
r1uGkIFJYYXjA4OoF97rZHhNDCouNZ7NfWjVexLWL4XHgnmxwuWhOgIe8bYjzkGvo4WGu+ASakcJ
bnh1Vtzdn8qO61vcbVy3sXZhN11AnsUr7MpByRF/UYe2Kvxj1JHYTqmR7/LS2NcU5G4zQ5qHdJtr
cQQMNfFeoJHdK8TqFmGvPPYZC4XO/g2iq1izgMMS7mJ51+zQwbyMh7jAoe6lcu+0i5ZdwzCHFM/J
cbQf/ZQw2kjHIKYePkuau8BCYHU3afaqywgfSDa/ebWVHZ1WfkGcfXFoG1W5NOm59FtywwMVObFP
oHYt0+Q+YE9HdmaW9tsnhgnOCGrTsFk06s74D8o+uOv5YLXCeiYc1xIQyDkcdCCUgJ6admtbxXSi
oA30c/aSFNRnWTTTxXCkCvYDq2XUZlcrHo02x1U3ImFM2MtX4qwgBd8nk8HdMLx+a7Cznw1l3wvU
dS3WJCtDckuDw13Bxjc82JhgMAVPk6f4IKnkHgc5dM8CZFuffQo7dnd18NVz2pv7k61TLJ+o1Q8z
gMsNkvQ51S6Uc2HrzWzIC2wNNrSEpXH6sa9FGIgzNb/a+tMq0x5ee7/VvHNPYVn9TT2fCmOxHERc
5zyYfMoG1rDbmCXeJnN9ztzTtCszSgUN2t56M//KqEg/ck0d1rGYiQh26HSItjsKtrFGs1m61DEM
dOGyNPfjhtTgYYiL/BWHCVvRwHgjrgALZ7b0rnO73zLqqDNnicOdkLFR6T+FP5d7ZUcCVobJsq5N
H5YhH5PAKthnEmlmwDaDLTnZRAbpWBvwb/M/GbnOF8PSlOLOWe5zc+8XLrcE/rAdQ+wX9Z0sENtY
v0w21oJqnp3F3OmiqCu337pCijXFjqi99Hci41H43SZOBESUqyw46gYqQfpfPIzEExrMIRPHCMz0
BjajPlnDiMi3pQiGYxAlz9jAmpU71VuDUYEUf//VqYqKDrsnBr08hAbr7hzSEBZNb12HmGM8H4zO
mAh8IQ3HvbCun4ld2C+yMlF9zB+s98ptHyVH6jutSxPRGVLbHYcGlvwbP6K2kjiW9axLEoq6bMRm
klQWuGn7Rp5sx0scXnju1kLzGdfLsDOFn6QZly6WyHrYgQV5Q1QIARPe2MmKh5PlyujstNFroSVr
q6EDE869IzYmOPUesBNEkltPWnnNToMdu92egtIVb7oanllREuTX4cCMWv0EgatIEhKA9rDIYdFl
rUbIcS1dxT7FMjlOAlCktND9pxqaeEl2y1d+yEtdsCexMhyL/mvveFyKAL/lC64vRk3v4+hkGuMP
jK572GQE3kF6eBLIWG5JtYtiPndxXth3Uln/HJQS9uBEJGOyiXbP70QEc6JU1HmOrt+jpQIvjutk
DeyiuBuRGNZJiyvT7oFkqZG3BzbLlaRx4eGhzW9YdTIBhsMJS7PbKH/tUkROrboojhKNfo1dtge2
fIQp83tsAYFgaSPRMnCfTzNDbVQIB1E2ctyO3E/Xic9lpbU+6/jTif1g18ZzcpU+ZVLwEpceo+HQ
uwkNLEQLmtb0iN23ajMYStANCOyiK2W0cQmYn+jwO4wtm3NdjYD5BIiLupZH2zTfZub1zWzqAQo8
B65J997eJjnOVZq/X5Q4PvIQrThWFnAwB4A+l5ZzrOttP6h1Og3Ze2pkr7B+9Z4jSAxGCyt21Yr4
wJmnh9ns2DvtcoKzlvtw5q2HJYxAs2p1cq36hl5aErkaH/FQVvfFtbTj90bCkmz0WNiGmxEQ86mZ
IzZWwIV31Mz/GAeQ7WouSH9zHRzDkKuW6e7wycGSFda2oZh8VUU9G2XXfiNvtRZsIHcxJkwa3hJ8
mT4uBmb6lRPl7llN53iYpgNP8nXW6RuH9ReWh29uybFejSEXuMjdeYbRUbGVpkzenbk2DW/eQDQM
edf6mB3qQsY3VxJvCHCVNt5/HmPYZKrjDPXPSnKAtDl2htgzKm7nCm68o5nGK5vSMM7C8Ketpbmk
WRCdnE6HGL2g67pN10OxWhRx3HfFx0h8r0Q9X/vD1icSeTAbBt8uxuTtoWOrxikxljqfv/Elt7cS
xPaJFMhJacGvqf1Tw5t4H5FwXH4OaGp/g24C5TnYlxrI76Gk6gNcbcq9+CgTas/Bf0Ng6UGFUVtN
Bew8vw8F1hPce0RdfeXvMrq8+cQm8ylxQ1YM5J5oOdwwPKWPUPevac39ferMj6aKliNw4d9a522e
OM66tIHeErpG+VgknxN3kCUS7J6EOx4Jr3kHYkgMp0SgHFR8ysw4uiUDbiydsilCL3FWLk/7m6M9
TkZjeEpdLrNQqnqAQhBsSi6XW6wt0xHo4DkIfOsucoMWuoxujXC4Qijofna+3WANX5g64fQbtqZP
fYKOCcr0r6Gl0mMfTcGVSM9W1kocS5f2KaCL9j6jznY7tkFAmQnsFMUT0idleKYfYDhQWolqDiQ8
NdyThmy0tzqFd9BI/lPtlzDU33Z2ize38fbeAEaZ+NGZ4S49SMgHK/hH87krM3I8yPIPE4V5Qik4
924WrWY24WlZOT8Dgaw4rRqRpthc8ThVbXgoyw7CX8OluYdexeHSfzPJCLH+Dz9wmUZYbckVeu1J
QCj4WRNXy5rs1Nm6+ZulwyWamz2gpuHRE+G8c7H9z5udW1553s1QsKVkYQOvJidvKa7DhqQaxHDl
Dej/G4RAd/K8F4WoLUefoCzsyM33lKgxXRhzFl696q+nm+C9N0pyeDTOAq7hWiOUX9HjxxkMOUB9
CsiIaE4pzSDQDLX5aMbAIjIat5fEDpsdwIul2rgBHxTge6Jub36XtcBJBAAJUkEH2QRvNQFSb2eE
Y/nmNcmO0f09nAxOAPQMcc7rjDtLr3OQ57/RFIdnH/KXVMIphduNjlivhmn6l53YR4Ax4p3FonXw
cvbX9dyQ+80TeWjpfH8pkcqLgVsKuq16KTFr7TR7Sov7R910JsMIcsHg6n4bm5T6LkLAiR7GtoKv
MyHS1NSDmVT0nb4fEumhuH1/2eAnO4XCbXfVgIhF/7G9TghS4HaukDHx4Rpy8cB2/tCevr9vWJse
iMPsnHaO8daayXZomMi//00ZTHA1ln99ijHBS1p3lkwqpg0M499fkSvCHfr9vfb6wiQ1yH/635+K
VuO7SrDy53ZiYGrjwYvT+DASKh8pfTylEmmJe+/RDXv/JNKBmGFC4TFtgTgekwD3hdSC993y/fdX
rbDdvfTYGdOjd0LuotBz+er7AWhnTiepa5EaCigHGiHRoYAeO2HG/8fcmSy3rmzb9Vcc7qcNIFE2
niNMgLWouiDVQUjaW6jrGl/vAepe73NPXDtey+GOgpVIiiISK9eac8xXR7T5bYQEYaVPjfGm48Tf
RAFSBJmENu5JZPhQkwk2KRC/6pmfvdEXNWLVfAvzITgJq1xO25H1pvU6HmYyWWq0Wlsrq+03swBi
4lfyrhna4KYaocLEvU+zvVLeEpvxQlWbH3lYxm6bzeqbYmiMWvSILslytdLtb4vO310V9dmzpSFl
yj9GLDtvBo3JGwzwLJbL1Yz22qYm4Zp1xNLe6OkQNx2P+2YcsqMM/eY1jl+vPcm01zXgzdhsrh3L
eg4c7ESBuipINfr5APxYftsdHUjAvvGNtCigm/73FBjRG+cz9XbO8cGk+IbqjhwfPdYpSFral2GV
xW8G+Jt1FZHpTTlm4jcbFaz4Ic1rR7bLhg1IDV6713h4vn7aUYJNfbYwxlyvSgxKa3RFyhbPQKSU
/Rst6V9aWox3faoUL+VCzVoapmKElwSQzFmDP2td22SHkjBhwz8iO2/KiULEYRCf9ToAdodCbaiK
6J7S8dPp+iWJgb1kPUHB7W1kpsZi8tQN+DeWmUV3RVVDrHfQ7S23azQBBmNkKEWnwNOln51nOWKa
C7PmeL0a0cpUZvkaNm21znHYuAAcrFVfCuuMIQdCSBsbB+aT+pm00uXWqNEUDJfBtrFwVwx1wTl6
SPc0ocJbTIV4h5FmXdj7H+YqgqAYRpfWVoF0KObkBi0oiRHHuduRl4uXS3nqZDzddhV0KjNu7XMy
s3FVhbQBkpj2Ge9/3ujKmxlmwzEaCJNhCO+cBToFt8pJ+CNbkXcA157Sp9glUYnGLbVXztxp+9Aa
CHdIiJWhxeG47MdZd7py3oAT31czbKbAMst7TU8/tMUcO9gWO506erd7E3CukwfvkZPTeNGicxZp
O0yS91RN0xrdDP/1sI8uES1xt8tohusjLc6gPQKDg2KPTRY6jHmH4hSAQo2/wpnyHY0GmistvISi
/92IuPGKYp4PM3wbxFO+eUvzGlPbUB38PpfnKrNpE8VMTGJpaGe1sr/aYsLTzHt8jM3mMegG8QIV
y+vSmGrvmgakpYgJZOIALyBbJtYQJTOmXvONeWoYqN7WjmBg6ysgkdBYJROs52R9/ayDWW+IEQ5Y
RZePPvO9ui3Tx2bI76il6xubRDWauIb+7CutVzNNhMzkmPvK5MC1kBpbInEu2CQad4rGBfvq0IKt
gkc7Hxl4GsvxVKXDLZaV/BHL0AtWhOkSkijA2s3qbw094lTRijNnM7eZMRelEcghVgJG/8vtVSXg
gmhjQzZCkL36IzHwy+2hFirbegbfKVkUiBKpzjPZ9cusx4L58YqEKbsxREEg6PKXqTUle6yX4Y2q
S+uVtjbiIuTc2Ri+leIxUhp/LVjHd7Ko28uAxtCsqyW4JaPdpjtPLXlPyOEHhw6tb140pQElPnFs
RkpVPvqK/Xq9vdXEklSn5odQ1vlbhiMsQAt4UZTZ7UNGNIFedutgnnrQYFnNPmcaNn3W7SOjDF46
+tZHIx0dN1p+iWEA48SmNI99k5xi2eePhEydLPj6blAZylHr2f4MdtDvsEqOlwInuJBrLPP+S5MZ
+k7QDsV/Fs4XWST3HCM5QiMDaEkpH6Op/zWz29Youye9YKoR+snKttmwd/Pj1ABnYi4QrOxpKM8I
ljsAkyjQWH+kK7qKboRZvzRvNcT/M4EqKVp7GsdVzuLpc7gZ+C6gNivdtpbdU5EyRrZozTO6morH
HMaochvG85NqotA3IWJ6uVK1B9tkuVLj20oEYN5k3D0kLQu9HWoPSc2i3Y/NL4jDxiWhZyYb/nei
oSM95rnCmbibsFGzP4hwSbKCb5QKBUHT+480WlpgeSB3uuWf1y9j4252mlszCswHXGKXBjTVVlnO
pbLkOy71RZ0DiYOznn2JxXfQFuk544S/7xQ1X19vVsLuPk+r7gnUiQ0bJ4fnX3zQZI0u/pSWrhyZ
LQZxb72kvD2tnMOLExpraCzOOrBHHFG9Q8co2OlpByOegQ7LhkUwdzepHrGW4xnFN06O5bPXNMQZ
6mKDqjhtjjob8yLQgdQE4jzS3dv57STW8FN8/PXdOYxp9M2dOd6HMvw1Z+0djWyG1YhaYK0BicDm
B7ulJDh54NLGUaB1QRFwMf8UlyrAIj4nDAAzfSwuQkxPmWpUj+0whAffhC3DTmaH0pjiRONbF4KO
kna9U4SaXwYDyw0BIw1LY1JVOsaj4qlq4MRNhNGFaojdvHHmy9T5d75Mqqe2q/tTxQzedap+vtC+
gG7Y54gvsa88SSir18cXQ3sroiH0WMy8NKQBW+GTZv07Dyta3SocBPxl6ZQo65EMTVe3FeWMDbwi
AuYGBJt61CxJOl7O99dx7L0xHkhpQrEhOZK7qpk9OQ6QMQ35kWMZAwK8jDE5ckSIZbgrXqvhtbfA
GRTMRw8I50aOc6O9OB1qTkoskDQfZWAgG1BSfbHzPDd9xv6IGJR1Dd+AFqF2EXlElQ354/rIqTee
grSCQm0/Z73yGeeAW4jsfCiiut+MIjmyG0AMEE2/pjj0ZstMbvqeWbdoKbLD9FhoPoL/oXiTRjZu
wrhp1xGRESviOj3KNYiVvawu9kRKM5QSawci4SuKUCsEqfrEHJ0juWnjY21watBjt2Nk743QLhnr
mrtxEv064FxmzCp/eYw1I+JwTqu23iEnIyITyhkdJcpwK2VEGjpsl52mwJaF+MeN4KK6lFL5qqwx
XgjbxirGabzFTdj1fLh24dhHUKzymfS9w/WIshL8WLbtf5a9g4Y2S7aZn8d70egzPei1inYa58Pt
bIwYHWe7BoftPxsR3K2IPClOIxFdb2kdo6R6KfOmfSR6koVNZZeujKp68Z3yIQ5yvmOOtXIMVLML
Imtgc7xTG/PV7NAiMoSnYkkxHtT1Xqe6RdcQmLuUdzQs0wNdC/t1NFmPJGG6eT2gY6TTwK4vatZD
PY4rw0+OgW4xAYYDMbYYoOlV2+2Y3MD8feVY36Jre8PW+QayYkZ/hQjLyefm1gezsmo7Kp+sHqEa
Mu3PFVm7UZnQgp9Yopn2vPiFIPtDfFPiQSaySbVSbbrugwFMFPcb6IqqeSF23GvsQHlq9YJjU2GA
0CW+m2JOBSwj6+2kKMk2rpRmjTCHM3BbbdlBE+3WKso+m4C2NlTGbLWx4utDDAgn8d/ZyN1ipSOf
wxwnTBnlrZ4YGQFliHeXz9huovRSp9FniF0A73t6QPRz0ltMHRzVB8LCP0lyRRlh2B4NSPxdAKth
AZpo8Jdf12/qDH+o3y/9O2aGkfaitoLSWxiHwEdXntidfhpKaIQ4sBNQvWxmZWe8WPzP/aWV4TTj
Wzn4xdqXMX8H6PK30IKFzb8qofbdhXqdrKKhfwMjjq6ZSLMywK/IAbsMWQqREDRKStRNw2pkLA6F
8S6cOQzIo6QbNueCUyrLosYc9103VDw4i2l7YvGcTREzvYKC0KgvDOgJ726ggdI9Mi+2AKdhWw9x
L+J7xGT5KTSpyGMld95bVX0NkiQnlYKdi8IyvoaUQJ4nAd+trHqWAHv0yAQ+16rScCaT6Unj/yNi
RIfhTG/M6CiVMACTDSJ0QpGcAk8Di5HdZN9GK9iYaIRIpXFf4xdWMDjoSeLlXQGgUKEupAt8y//6
hsERvFFjxgx167A/RPxgk54TtvZmFjmOYuC6twTyfGfAlA+iNZ8D/MoPJR/yyvLzU0X+GOVcI492
VehHmO9kUcb9oQJz/O5kdryulSk6qFHS7DlF5V6b870vyYCKsrG6z3qT2ETjRBOm34Gmqp8Wnz9L
tzmE5a3WC44IAFS7Ws8qannN9GCwHzFANBslfs5yhK5meCwdC16T8U4PZILBwasE3a3vA6b16ZVv
/TkiE+i1JQCRryaxsUZB9mCxmMwsfuNE5hUnxEB8OT7xbLk2bfn+TSuKMcUtwzhaKzwB2vwnWHs7
P8yim0livCMehXwkTp5NCI7DL/M1VWC96uyu38d6983IdYDzYZkAChqmvsXOoYp3BzAPq7Aj9qPy
VdYs5YtThCsMxmhpg5K4C3ezQm3rMD5YlT1p5p2VfuAYbe/QG8Ix7pXnRZAWLbVEh1ivnVOMY+wv
yZfN3+dOIU2P+X9mckqYeqBeY9gcSoVYt0ij+wQbSRT0OfWajVjXs0CBFjXJDTnQnOJzcMSvmK36
hqk9OIsOMeWYE/pW5cA0hJ18AKjaMdqGjA0EGPRbnlAvdOmOs8hBJZYH7JkPsV88gtnub2ubjDDB
7gCsJiqEaX40q0Y9VX2goSzj0qD7oLO8HlvyEnM23c0CF6bMI4PpOqd5xuZMYsx816uj76lIluj8
Cdz4oZld7BAlDJbSYiei9q1JNWdjabyhiElyoTd7XajNM7k2rReJ9oGiv9kMNN3w1MCI7fB+N9Hw
oc3DIos4iIQ83tGafhMTOTFVvqg+gF2aNSFTBiJOeD2+ttgg2BlX6sAKFheeSGkSq8xMTxV+RczE
yDRLYFenPBzyrTT6fA2CFvkahTrhn9gocxtJ8ZA8Xv86B63gskDKvB+OggzXO8dkRkNoagvduEK/
kqqPpZPA2iwDnM3LUkv7Dhhw7ZJB1R/tPudLbdNYuL4ETqiHVkryYkV7n8yTeT+VyldtxsWFdHOf
xtLKdmS8H9OBAArK0gL/NZs8QVG5bMw1wNmr6777zxYxQR12VOLZdylTCKLew02J1k5M8d8VzeBZ
MOguY5Ww5NilcVvXCxk4QKm2fK0UFYHkkFFhK+qQbketDC5GII4wv+angeEpzho/3+YRVulrYQXx
fJcJJOadYaD+UKHDhEDjAvvAce2fDEJEc7zs4+irXtx7isiOdOqstdObN1T5qKvbwsMQp+70Ni+2
ZW3dtCyfx9HmCm9r33dfUc6Ug1WzWwWhzndUCtxICCdhv3cIRArr6ixF05Iq/FFtRyIUmBHyeumw
WlmEkbLuGFUcAiJuV5lKu4c0cBiOYXXbWvE3lD7m4SV9CBGoj3M/6Pgsfvs0H3bkEm2mqW3dVoNt
3ZGJYSQMtQKnBrLV0yDmvBTVvov1PnK7GiWs4xffScfGkSYFCYJttw1DkW8ZquFiDga3hlJoL7Ks
HLVU3/JR9Y6NTlNylRYX/3HEwdC2s7U+pjOcwvVsS32T5MnFTCJMR4zlVi3ZY1Rt5kM1WIELHOuC
o1wcfEQ8dfY0E/C4Mhhq0cniIxMl+iDDZM1rR54opqizQqvZ1SKtUW7RDslNjJ6JUNtNxIe8A6QQ
qxMHAS43YCA10nnFMhl1cbo18UZ5gHJ5DykKH85SEhn0bEMfTpkOGuRf+lbONmsu9nk7bYs2YhWI
bSBr/uNY6t7Ygb7p0sE5cjZ4gXeNvUadKGZzkmKMiC0pqKV1QJfqIsGQ5RWLtZZOKDjATJMoujCH
78SQjOu4CspNKUZsKuYZGcfjWOSeQhy9a2hD4oX7IDERgjAAn5OQkZLWneZlEqRkNXw3uywRDLdu
/G63PjiUnDBltrJIYzVUUfEyMUOSF1JnuCkxPqv3Hn0jDkCNeWtYvuBuGWRP69w+DI7x0YOco3i1
dgz958F6It4chcEyBSskGfa+YqycstmNWXzfJ/NDOyivFN6eAjaYSNR3XcfGXAT+iUTyfd2d6Cyt
K4JRiIMPVnrK3mZMvrBCQviIAogZ2dbuWrGptFilcYc/PuPIVcCDOsgxkbqmeESre7/+JK0g33bK
SEvSkAe7aHdo57K1HI1p04QMJxz204OPUJNkHEeBTWxU9WYgKdXs2y87R3uYj/IDLfivkbNvKWN0
StghmaLc5/ERLH+xD+P2TSLF3/IvhIfJ+Ro9M2ldWXUU8dyj63IQxbQ04hqzHQ8V22wODCjAajZN
N3k+7iOVT8vwB7kPR7rWMXY5CJ6K9BCokXOmUa7zNyyR6tbasLtjAed2lmp9ivMILb/AlKCm6UZP
+8dMZdxE/phLLC2QZ9qYq3Jw1r0Ml7elrNOqR0o4Q6yC02JUztK/sM6jnn7qs3mDsZmWnDhTQXZ9
ocGxmD5YKJtVi8bJg6gwrpidnnWkjUingjXAuZkvcxFxupSuNdAsVLDjMO8pCM+at1qjbzVrKBBB
82WCtUeB2YxeMEz0xk1fZXiGSxp1LXlfc+lvai079WQZHSQ8T5ZLxMysr2jQefdmWSIRXf7JATrx
ms1EZ5qowc15P5IHSFDaQ8A6L8b4OzOA5aOEPCA8fpWR6tOUYxQTcFbvLvgGareaPodIAOROGr6i
ZAokhrZu2uC7jXI63eFkucCTKPHs8DnzA8SdqGE2ZpG3K5ThE+Ks+aGMkudhyDc9aOit3tA+7iWy
MBqDwlVacn1FvAUc+1Q6Y7TRabB6RYsVbKaMi09Br9Jgw7M5mumhT4kLG+z2hr0YmFFboa2H8MyL
WihPfmWxhmrI4H1ci85kKwyDDVjvBectg3axKvp7ix7Btqmq37UlajcJQNIQp9SWCpLRmrlFTBU7
mw6i3fYEQMQjqIuBgpmvclP/IqCrXsX1b2aa4JxUUEj2WL06vrGVpiQuuX62lfyjsQg30eUnSLNO
uTEpCCqJHlIfjY2hKFStcAs9pSG7rA33Wo0+Piq/LLQniEtxpfoTFgdf7J1KeSgc4CEBA3aditPK
5EsNRoYh+LG0p+cEh4DBt4hvMOeUPgMiHDeZw+BIieF4ZaAL9ekVkJudxufSoDJUBxVMW4QQ324/
sqEp2K3mJTIH/bchQsinxqpUFbHR6CK4YPiPlZz3wRyuI56cBioqLk7spQuJ0Z5/pYHxlI7TL9yT
9SrNmVihtcZmCr+e1v6XJF9qtSstm9IUAgGzSvO2A7xp54SGxzXmkgra0ArFPTG99PcCzBIBiXks
HiHG95m54Pw5SeOSOt1HAvJO94Pfos94JhX9cST5U/oXY8QrgY5DeuCNsTjP79Jk2deX4Sb8CWY+
xVZn2H7jmCToKohlW9GQH14WwVoJPlGLVAAGcNTC3dJXRhe+A3XjZBarfLuZ1nZah7F1zjy6Ic1G
DjZ8gVfaT26kOyWaYBynaujwNayaraJ18XY2s0OpmVDULOeRpAg3IyrQ7aAvGWpteNPs3wXG0nO1
nUclo/1sM3nnLDnIym2R0GT3WoJ1vTcXMtOG7MJD2NtfTJjuSjtvTrTspn2aqUcOOiTzNOEJ0+UR
cOdg0IfaZm6wQZV2DMGcCpOV7nMstHHXgK/rNbNbRRyVbGyFfxMmaztA8D7ZQebpCTgm26ZlUAzi
Jk4xPGWIiJm25OS2enxCeNAECXIYaTJhTztpkkwQQzFug/wrSWTqPYQ2sYv/D/N7/xrf+z9OT5vn
a4Lv1z8TfX8yfP/31f8/An4J2P3vf40P/kcs8O1HRizw/0SIl34Q6XsNHF5ic3n4T76vppPUq6kq
yb62Ii1V4Z6ffF+Sf8HyKhbJvobxj3vYvrYh0b/6f5MWtZ0CjhCwKuEPpAI3uD2W+wj4VXTtX37v
n2/s/ie3l0/sJ+f4H9f/S95l90WUt81//FfdkuT3/sn3tRXAXryGZSu6rluGdKx/zfdFyklDn/Rx
yxiJMZr0ZjM5Gko5UQzgLMBSxbR4XeDggjvS91TqxJCjw8tLOR2RzEFd6CQ0wynMjs1irS/x+O7R
uK6uN11/sPfICFKYAZ/49LLZxC2O8ARzejM0yaGQTXjMgur3CCBybQsdUruJJZo8KyIOrYZOdGU+
m6hKD39+APonyVCDG67YUXnQy5ztewBhPkXRtlzuFynAz8VqKImSqkcWolxOBxTQ0wEZnrbG6/gF
XNo46HZnHELHIq5vUdpBTRvCag2D0EJko6Udm2xa3DiKKK37xUGhhIar4tcO7ZqGzyznTYSzuhFu
Q7bTosRKsjuT8KsN3NJJZuRxgn+hMQUZL0OqS6fKl879xACOCpNOnJ7qnxADX9uAlLk6LwwoRuO9
HSofQ5fdVYNpeHEHlEp7rWOEj01YDR51JFmYTIsctXhPKKyoLJyAhPplYEgTWzHGYZFyvTuxHDZ4
ATAJckJwZSEsN9DT2x7UKUwMiH/KWfYTLlabSXyAw8V6bEqcmp+TlSFJdcIXyL6PTkYDQqc2Ab6B
mBvT5ioZx5SmRz5vy8n8RPHUu4RZwv8zF+1OFbgBKsGRTpAnbElMvGHBdgda78I2/czogK60IoRd
Yej0JTlnMoDEre6nm7kIc69Xqwc/MAsPzGfMMJSTXUzOVNS3pKLJ2zAEkkKiTUEjwVUn5gO6urHU
6LvXVXJkFfI6OHFRsi3TzNnOXvVG+WC28TyL7KUy+nO3ZGYGoJQdOZ5Moeydifp+nO41k+1ekGJB
GOQS0tOkd1mQ3flZ8jse8w+rIjN+VMjV018RRYergb/SdOabyc9DryLuALPHoQ8bukpa/Rvd7Y01
NuIo0oJZeo3ZyIGYnLABrtCXJmlzoiCC2dguVVGiberaw5zg0tZw7Ux1/byGrAj7s0Funlm3Wt3h
iUBvkQXRe+uT2szGPnZzxX43FSt/MOEPFdoaofMnDkHU2rOzTrHMebNjkXyVOkdlcNx5SMstCuNw
1viw5rlYg1CLY0TkiT2fZ7iLycQD8uDcMUnfhoRgbrWCJkSC5s8L9X0ZMSxJzPGlV2z7xBePSLHE
E6hnVjYpR14D++i51OjSwH3GszI/+DF7gp78jdjSj+HAyBFJBsk8mSU/4y6/iRVzuLV1Muf9ssuP
QcUPUkhiKI7dgw/lCKm1OIQpp28dIpsX9MGnGaeoDsoo2AcTyHbnuWM/8x2l4hUgT7O2AvQYDIRL
6aSMVgFgjPSmtQQcMEWacH3atHTcJJG0yqKhRBM7dcl6st+NSNeervvVKTUWketOkeHAUQjICffn
m0ke2iRJh4CTSPwp7e6tPsbjAWAqwRIpXL+Y70+ywFRGaQ4Mbso3LeV/0xtY7TOTyOflveMfJsx1
GjplPTjY1xSFsEQdtbtD0Pe0xKvjeHgyOvxRmn1nGP0TWZ78gh0QIJPU9R1wueQm02Zy+fJopw3p
pa30FoB9+qvs4n0MZfHg1BbBhBa2qVy2ySoYFe1MVjvVE66TvoPNPfTok/PYBvsvdgnhuS8zEPuj
zHFAGWFbblsd5ZvNkcnEiQWcYw4UXbhDgf1iQS0+kxIA/BcAtaS0NehjrHz8+EfUYd9Rwi5SVcZv
JySg19dnA7/IVN3TGKFnQvO67e7ZHnSh0NAQs6uyheHfgoadUvuWUaO4VdpJ3opvRqTlrWViAKY3
4mOOGC2ABG2Pgxf9vXKHpfRMBCMufX8YCYqt6udpzsBUpH7129Ge2S8CRZ80KtqgFA8WyS/USsmj
qgrhWnXMeasMnvvaGgEKHLMiaz6cZpbrVuHrTpwMqga2xuwONdodTf3e6IbwEsC0h1pT0teILT0A
L4TqlYLTcDAH+G2Lw4vWwS1k8cqtu8r8aOP+lEx4TOZ6zNe4zamt9RHfI/aZPiybDcrL/VzI/KFO
WsyPJByQPNGQxqXVu4S0L8gsYXSbasmtoxL6lKm67/WcZE4UrBlIU86J9gzUWu0G8GlVK46DucQJ
9vKkIWbWK/R7WgREk55pye6jUI/U04BFrWpnle22rAzfnTND23QNyY1R2taodSUT/w6BYN93GrC4
ZXJvYPj2Z38DuZIzpxK9g7XTkGjOFyNJj0jLpo8ocUODN09acbv9S5H1b2uXv5UuDlWVKk1dd6ir
VMfS/rV0IUnViGE73UGfYk5RkjKhtNoFRobbabBwLZB769z+Ajl/1/Hqeg0FL3IaGKYIyrQ1g6GN
UeaveC9iaAk9yzjbvoUu9WWzJ10NvkYXkBEUGbzbpI9BNllfDl6BZd39rbdTd2LfAbsBWUUzBYgA
QBTxyXSrnLZGBhLFC6Yghgw9j9teDtgsbavc93FM882ap0fojtOjr3fKarBUsheMatyCj+Ufp7LF
/79/WKai2v/6camK7mi6apgqH5XO2OxvlZ7wsUDoNlq3QHIumfM9jvgHRJoZ809KPL/LqPj4rFda
C6YIwuPDXBTPQZbeA7/5mJu8RfwBuEDK3K0wik14ibSqxZLTkfSXl2ydHdIddTXUN2HSb/ppE2TI
+yw1uVOh8NkDjf6sAqxko0sSOP23ODq+HBj5WBAldFMIHQFDfLdnyCtT7alv48epGCDMKR8sNiMY
/voFY4iCrCR6kvvsSmezIOz4cvoqZB1trbG7HYLwHvZv6LXd+Nnh9ycjG1c9cygL/fcQik3NYmFp
SP0ZSp3sQd7OZiX3zJakotUbrUUNbYnxV5dJ5dBV1QvI0mjVVwxEMt1qNl19xAdC3WVXDyhP3pij
Z5jdh98kF3s0kBOvDpR78me3cwKCgCY08oguPGldSmRIg1WaQJpL0X0rsqvJOgDo2yf35E+h50rp
XAoGveMXqKtfRkdqbVyqL+NAPnGjZY9xF7FFlF9acS4cbzKGcJ07w/EKfi8W12Lc2fDs/VyjC8pm
H+pKDrajgXCW0Z1TVg0zI4Bt/Bg6bThYwt9bhAD9446fx5Qztgo/T2+uzzAV5YIpw665qsXU0o/U
0nE7jvHkaQmEUoxYCkbU5SlNfBE7Wl6f1xe4vqmfN7HcmWoa4p387i/v4+eiGTBlsBqG3cvDfl4O
UVNOs0Pt+SboEfC/5TUY49KWrcG2Xh/556mvj0Hyo4DBKvbF9Q+9vqGfi864sAnN4Ofvuf6umaqa
15NhwYAYH4MkUqFVTbErKqu47Rdk0PX2n6sI9QlxJ255ufN6+/UR16uZpt9HDsXjn8f/eRii/tvJ
CoLD9abrj5muGceYKo5AcBE/W9pFUzOdlpuaY88dCxe0o0sP4uQLEezGjq5E0ke/G7V3NoWKVjY1
gGtaW+UpMBoglABnTB95GVweSnEwcPSMgYiJcTen/ZpUevycmXGwuzry+kAHusAXmIo5KNVH0RY1
4fLQW+p5ipn8a+ds0JlLJXjqnd4TTUKRkyNRKkN8GzJ67gF1rTr1aOiB7joZoFIq0B2KOrzjsxG7
pTqm22IhhqdB/ZGIbBdXiB8b4ete7IyWpxY8Qa7vi3IoPDVtio0/NC4BwrFn1G8M0F/IW02R2OUP
c1OBxe6+s9pU3fqtXSYcqX6XUEuv7YboWhuQ6qlsiVvAxwB75L4TVboFB0kGEib9NK0J+RMkyKRh
d9+Qghuxh8E8x/QEDMsnk+FiFdP4Jr4tDDQ4SpJitTIigCCMGU1dfJvZ4+RkvefkNlWpLKSXQvpZ
a1FG5zMrPWQQUAOHcYSaQputNhgXIcZBXp3d2OWyLJC0RCjcxarzhPJixh3QsoSQkTndi75ZxToe
CqM8E4+hHucCCDniHE6jZyPPT20pW74TEfbe4UVY0amDROnpin5eWn9rSxjIgByGz6JhwJYVwTvo
Fz5iDV1cAujWQ2eWrfxefqqzw3g/2OjMfzfzGPqYgz6VUL3rQw4oB7iRbo0eerbPKinJVdBwy5Vx
/sCJ/skkEfUpql6I48wuTTxedNJsSPjL+XoYlLI+41Kr7uhRWSMOcmCjm4ayhhaVeDSDMr+YBQF/
1UQHrO56bHVBh4cfbd7KyGSAJLaevOxE/DurpN/ir/D9xO1rEnujSc1WnLhKnBIcJvRNk4ZufOxk
37PW1oe68/eA/WF/McVv2zo4SlZtGSEPq83iuWQnGo2rNBisF1UHJyrsdjdkTXsZUwtTu3i25IRx
PDVDL2tH1dXV6XfZjAoHnEQJMaM3Vslk9gzjVDYAVJIpMu5MwdieaGkTI6X/QsYrnsreI1KzJSFw
rj30kBdOdRB3x+ARnJuxiQbnPINKDxQIp5BmS+ChkFOgno74ggh8w8XhkdkQr6WKuoZkGsIPNx24
7gC98cEfOZVGxXAv1fwdmVV+Z0cm/CDr3aL9WOHtawiXXGm1Aj5NoAkhCbJJ9oBfqT2TADygjxy6
Z0CnBXtdw6A91/BChkbPiDrPH8bA1nYkExSCTWaXtp9skxj7hAUxuD7z9bluEfeEOtpUNicK3t4i
zX+FHc39EZqHV2eEGcSaLOi/zJw5x/5XMEhKsgKEkEkVvrL66DDNHKSl34EXiMtvJPiPCBvSbhpP
5UCaMQbzD3/SbrRR75mzoaAE6ZLz7e5vzBgdNVqL0SsbABToaw+wwIqfS9erjaHJvTB2KrFxB4yO
FkMIeU4r82KGsiA+eva3NNYPTDoW8ynRgAdt6RqJwiwOzjzj0AxLLv7cf714vev6yOul68N/Hnm9
/ucxPzde7//z8OT6Qn+e4+fXg+GznsyOxDjCka4/OoKp/pGY9HMxmeDT/+Wu60UZ2+Qq/eduzaGW
kNi7vMJffu0/97t/+QVCe9M9A+OVisUKC7RPFBtfoQPTMcqX6/Vyznml6/3D9dbrxT+P/7n/7w/9
81T/54df77m+3N+f7d9e/8urX5/93/36n9vGxtqMpV1hOpXox5cfJL+Q/ABk+V8uqk0jwHost+IL
w0POhNHe1xVVCDhECCzN4Xqpq4z60Fx/GFGhuNeL1xuvd6spmIr1336HQpxH/nnQ9XeY2Pzz1/88
8fXS3+/+y3P+5TX+7Qtfb7QmqOUrfVQR0/15u9dLf7/x56lHcGA1mbyTumcC89TR23bVwjpbU371
UzNaTerHke2Tp+gpCZAFaqdRu+mQja/ywJantCe7xhHHNCyBvOEJd63IAP28CNTgEzRfaUkzxioS
oukzax3WymdLSHxh0uVTZ7ZDsTWlm6B7x/P0YmmUlphWN0FbyVWRoYOtIO8RVQDuJhZeSAm9TYP7
pEirA62AC/PwJXJX4qFM5mc7JtY9RPyAzNlNWzXlfIm1cfTbb7XRmkOHwSYUA5bOib2Bo24UfGVw
0ofZjWwwI6pYTY5RHqWPC/d/EXUey40DyRb9IkTAFQrYkqCnJFKU3yBaruC9//p3oJl4s2iGpJbU
bBKoysq899xOsWz2S0PSCIqPQBYrzD8ABirJESYyw60zxSQOW8lGgRrxJ6CTuO9otjRk9pBa2/pt
S2guQOdHPPfBJna/7CWeOZHVLuyRpNqV/O17663AabscCg9opizHjNYTNoYd6WgJlGUvokuMtgGN
C7ATtNluRprFkDPxTV9nIz/xa3P4YWhO/EFdcY99oxf+SNm+/Waw+M9bL+hiDTqkdbFRYDtxM4cg
ANruIUOvsfU8egaI0xbN0bhupfFT6PM5qbVT6OhfReN5zHO9H8vrvtowuEDGWJnM82Cxw3INIQPo
wnPWKDRXrc0AHi5Fhg8NpESQUfQYWsn8NpZsK/2H44Xa2uykzXCZLQwK5sHQk5rnggOjMxATkIzs
0yZfEoHsA37kS0vZtMtycIbWQmsDoBId3bHfD8USCqhqLAUcNEzXE6d81sVpyv3BBJtKRQmqJrJ2
MrU4pzSEhBAotR6XPFklu+BYT5jfSdqxNjR25/WcQO+uy0Xwaal0Z+BeAimLmbbLyh20QDZdsl4b
4EKrrEfe7HXYMc5Rl52zPFcAtJdkGjDRG8Z/JIuiYYWgloItzcyYLTP51icC6s2oNGjP0cqhnASq
yheS164rAjrj+rRNLAzYMq2fkqh9JtXWOpJPui3TBrLCPGJkR5Ut0+maQF+DADY5mykKP2J7+JzD
Dg2HdpEk4J1zQuHAYzZrVPiYGZv2OpsF+zyH9lWJoJGSmb+c267fFVz1Mfysq90lDXTEu/Q70bD9
WBo+JSMNYEBl30Uhfsrascj0Uw/KEY/4wXp0WIO2GgqbyBgs+tT14X3qBMI3cpDuYqp8R293eijR
QMiaJmrSrgsPeJz3YEq73Eiz3AwTEhcT4y0TE3YgLL5RpyGdSOXamuYdlrniYk7tQ0c89N7QnP9E
B1diogS+c6MZpZSTACrUIcdwQQDrtXdG55yIyCIva4prkFrE77lLIp1ehtD2OuRYsbcMuan2NqLH
QC9aSMxtqAeY2zy/r+jSUIKYvp26n0460yzq51s/ioMNAQZWzkBio7XkcoWnyHrvOJ34HOiLdeAS
UtxzpJhlSimmhu2MH/lgoOmvBBoaZGmD8OY16nLSbTq33TVI1XiRWVW9RWoTtHTziaILuEV7L947
VhZt2op8IGsODtMSxUciwcpE/7/VoFWvQTE8WTgaazTry2/JghmeRciV24zxIWQBZbiH1VZvMFAg
fK1D3WHWYL+m5HHCUL9mQRzcI/4Hbpd7FZK/oYfJafbnlDeqBRsCz2vC0lhNG8DTQHdjXPNl2Z6H
QVlbk+xKLOIabo+IYPIhSDcU7cyNZscfLNITGwJ+6Neak8+muoslU+vJCel/OYjJk5BUD5xDKxLJ
8m1sdzb5cBo/7jUsxDMpdsZR13t9z0mWDXQ4BU5ASrXmsDDn0atm0QHxvBFKFC7xJXtlojYPYPQh
H0a7PTo034KplUhrOJuFCE4rFQgoYNiDxMc4qe7iptE72TfkTbfaiOw8zZZm0DrLtRRSMGOXwm4J
+JwqRkRBQsSMQjWdYxLx9ZyTkCUIl/Cq+LOFj4+XLkTdFRYPFIT9USTlJUhm3kjYoTfdFO+NfoGJ
35DVPWQ7pwUQbL/Ns30zdOcQUUX6g46exCyr7E0W37E+ri0xpE+tGTxWDuQ+oSptmyeQ8AwHCnnf
JvEdIAGhhnJbJMZdr5NnZyM1GsldGNMAq4nOpjHXhyDLVqj6Py0JTAnXl7ZOu4g5rvk8K5Dh4O4V
ZoW53PUI2YeKawAaJ5NgqFTrbJGhmlWCz06E/iCb+JQ57ncQGdPedRuxgmbpOxWYdgy/CWTCtNx2
dr4DfEMuVzqovXrWVWEf00mdA9PLd+BASZsy3Cc8qQ56Z6Q9cDrble4x/ALGGvts4HszZsEqNQCA
go7lWGhHeHk0UzSGaqjXIOka9qMWZackBkYTLj59OUUFeUTlKonbgfLVpqoJrcdZL8UBLtK9QR6A
32X1gIhZf9Bq4zY349nAz7/j4P8epvgUZom4whiPpj4pnzic6a1/1Wr2sSZrghuNlTvGsOXOGIJP
3TQPvZ2qU09kiKbgWFRqZHlOsmDdeDxpoSVX+BEPifiBh4mUMiHYsDHEa2GgYNRzQvTCsiJmmwZ+
ngVfCb4xqxTZvqsYapJ0TH2lcYVVbm6BZTLMVXagC1chrumPSHUB49Sp49OAzU52mvaHkYYqvA1B
Mpj11lckrXTibHVOfNR0stFIYFwXqYZ8l/EdWTr1mX/NPaWee8sG/sUcWGvGWrjKaBI1AbPYxd02
efV8gv/67XDrj5lZXGqIhhto5fa6QkPsTALv1+Q+q4j9jYYh5/+RJLtaVBwpBuSCpDTsHHK3aFVi
zTQq4ptiOEolQpk1ObKW3znvA+Psc9FUT3PSK18TyRfNzHdC2H9qOMK+VQUXvTSwJBXQ/FzkNwDp
Crb0JsjWae0dGRQDBkmJuO7GKxhFQjhdXByeQGTYWO1Wi6vvJIU0hvPCt6OemredYeYAAR7awjlg
XpEGCdip17+oOmx8KwrGmyrMR0lWENplc6VmQoeKBvlTUIeAxMqU4AgSuuSQkooqAS/M8kUG3D2i
HZwDV/NzN5hMXbRB+YOR3oM5JaKtB6xlw+9EZJWtQ3uIeEr6k5dOi+nKqvYNBn189upsyG/XQFIW
9H2+FmR4nkQCWshypCAdGQOuzgdW102rLiG6kKrUW8WDtq+r6WLTF6IHTvsK+TCD0BHq6ZjR7UAu
uLe8jPN7Ar88TG810RtoHD5cwf8gnxFRRRJyRYwFHOcv0nco0hZ4GEcQkAMbU8Vqa+kGs9AgetW1
e/geGi4g7SuVuFv6gGPN0iThVD65O30YsT2QH07aNpDZabzakOrWDbnz5EMZwrc81cJeJoi0NW66
JruDxOUo0UCAbAyBzG/HYZul/UdhYf3UXHOkNK59LBoZ1URIAw+2DwruQSlwo551h9efXRKzHiV8
aKJ9cGy8Y4W2Mrv+WNNaQl84XViOIaIvOgKSIdF21xPx8RGBlNkHl1/HuxWzkgyYXjH6kxjkDVSz
1fiNwwHJ4qQ4X2AnXjXM3jZ6mh09PO5Ff7NSZOz67B6jOUU4C8rP6ZqNZ1nPmLdRRIw7xflzC9yS
bQOuGu17Py9QvcV0Epn9G9o2MsoHNp1iF84UAoQt+B6HiVVagiAGgL0qqv7N5R4cjZam4LKADm35
IGLsvAmDOFuXN81rzvkEa92OS45Lw66bDUGvk9wxtghCN/KlEyqflYp+Ax0VtTKQCjtgyp1MgwUE
zxx0AMPqVqzEiFWAzsm/qCv+kZgOqt8AW01kwhJHmT0CVn2YzPqxAQi17jxiNSqSXk34wnU2p9tU
ITKxEmMpEH/Lxn4pJPMm88URvb0hqQJ0Z40/xiKaIcw+J3CGUVfeao+cVq1M/ylXXnAGWGsLPGZD
XTSN72r0lE8AwA9hacSlIPOVEbGY/ZIxpJqZoIR7hSSyMhl3C6m9JY7xEojmdUE7E8DGHBmwge5W
5GwwQfPtYR2PXUIvmx43xvcXBJ8wOpS8zVCaele7ah4OiwbJUm28MpSQNPR6y6cdfxe11IZTN2LS
bi18aueYEohrB5nLOAkIfeldEc7qSkbpus+7cQtMnkTtoN86NKePw9SCU+veujnuVxBBCta179Gz
HruaJl5tIOyFEPPqMSLI80H8omqC45etIRQixG/tD8seXqXTbqqKmqC+tKkNDQMDBsvyjKocjHrc
9w/wJSEvVVZ5dEuOKSS7rRxSjwJBnYZysxNIsEh/TlyZIQv4++n9UBOtHJnxobMbjkx4OvbGhDwl
0dCeO0gJ8ITs+iDG+Scn8DfoIcONF3jDkUTowzigzjRs8rOcYrjmrdmdtU/DxHkSJ1tRk2M1eAq3
cdN9cVj9GiJL25kJClDg2Jc4TpkbzOrBivVjG6JvwkdCVlJ6KNLupxnraltrgNehD4ybfGbrCePw
NMLrF9kCrPcGFK0gQVhfmue2o1mahfIwujEQTv2tCUfGdprVMRt0XGZcqK+CtrkD/LZklF4x4Yy+
ZsNC1oH/Y0MEzqO75d7sIZcresL4rQm4cjtDUpaeVNAhXnXZJfH6kBoRMfbM8VQwcRB+Rj0MQLfG
+BCsosqeNi0J0SubHWw1OI65E+0+1xmIpGTv+SI0nlpb6jvVF+9QriJfir3Wa3e2ir6RB30KiUOk
1/LHculhkli0dR3Q7jFZDmM5o36heup0Dypy7KVYIpj7ztMhcubvMITDUXkZTi0dUjcDSWINnHY1
lgj/jBbVzkxirVNKZqe4Syo39ijCu1fa11zZyIS7O1NbmtwyDDedKbRNR1TedmrttyKmxUzr4Deb
LZTGWMZQndgonIHbjcTd6W3ACZqdpZsBwDE6OhZlZFMtpd0abctZzOEhnjrNx7JxSkyvQstOnkqc
Q4ZnpjEQErgmrAeZfoB6qF10flbhkvTX4Q9vPMb7BSGYnWLYuvQrcnd+hz5k7UdhrBnJsH6b/fOc
5Je8mD9Mh7qmQnxbqV8awfV5IqVobYtlRG1467BbEt+mJN41JZPhiCK0wHK7qhLrIBjn+0LP5C4V
zLSaYQj2VgpxKz11Mx10S9beo9LfFAm1sYaUgyYOdZv1LVFwcbSnlQhmYDVn/VeUcYiB9XhlzWw2
o0aCW5i5nOzGD4A6RLaNoIFU+W9MHtGn3UdT8TWbHaIOsn4oovUXw+mJ18rkrYY2xuCrRywV9cW9
Qpvkoh7Z9Ek2g6dbFQH8pJexTN6aoAd9N9HzBNmbRBNBt3YEpqRiqF3/EwbZLFbdz2uD8wuKifaa
MQej4uU6soJ/zHsSDn3mTTaHfpTXbCgPYwYCedbvA46OCD/xZJvR1hWoIvAboH7Jkoc6h1kfBVXG
N9CSnKqEHUT2q7B/g57Jaza3k28TKlyppXiPuQNzpwVhaMlvuhl4EnROhaY4ylrbj8V8yYb2K9a7
vSarA/hedJ6RPBKagk4bjtWyiovOi3ZZRiytETy4joNiOjW/mOOX66n4hcM/b4EonoOJuxlTc7KN
0+oOQqKhHGNV2uVL3URoOyQxYdPG7YPFjdjTzWQw17YriRJto7s1TmwGG8VVBvOrqThk1/R0hkHr
jnPpz2MPhsvc1YZ4GmwUF3ZHfJE0iz2aIei384BxD9tFNMw3HVcU1TUyo8rM+Mlfe54iIGPEkczE
/Kix+YLz+2phVAabR0UHQXdemTlekpwuVIFTNp7aCMCS8fzHNPx7+B/ikPadfgw7iIGuVWyhugia
D5MxgPWi8Bg1d102ISrNNqn3NAH2KgmrYxgy2V+NOYfcgjERqx5f5LWh2+oMYLDjzPSgo4ilX0nO
ehEPpMKKGkVc5s5kfCxNdlVBPoHAieqikjcgFO4ajs09E0K18rTQOHZRzlCucnb8KY6Wx4Cm1gVX
YDlMTPQ01LWxtwxw/v7KYTK3PCWsaYEMd4XQunldm4x2yKZhjqrNmzohY2MsSD8JnISFPUx4X4tx
7yxTdicMym3TYNbjtd3nFTPouAbHhW0oj3iOPeP4KIK9B+N6j75X9Km5DVsADgwygd0PZgHcZwkJ
pdilSiDlL6oijLHEojlVTk8oJ8JUJxztoHfTs3K6+eLMyAvbczuVjh9EU7ifbHXUiTunCUdTFA+H
ViFPMnOtX9cTXWJIWQybNbvZhI7lsmMTu4Fvedx6MsX0jQeDIMgBgBl9RJid3ZnSlqEfOVFIdOj9
EHzSwTIt35U5clsYbodGQLQ5/SVZIRBDtlBUMFQS5ub41qfqmLZkNsPdRamcIttxvTUn0afU7d+i
mG1GASF1az32QReTPDvpI/nCSxKm8QyH2pekMqMnfHNBXGim6be8BTsxkqqw/O6/B5cF+7//1t/n
VBT1URuGnRqgcHfLbOXvQQVVTduuPI4KmYTznwkGgXLrtrC/OZHd/33971ub5YdML4p2Tsmk1pQj
VM4xQ7xreBuczMtMDWVAfhz//6O/r4FbIYTLlDvXLulsRGm+psHJs6mg0gWa/t+P/r4mytaCESHk
KrKiHcxzmysc3ng8WocC3a8P5vNfE+mPRMJB6/eAT3ayKvw5qry1bg/luu0+qyIsfFcRTKFaw155
rQh27jAM9OjEfU/2PMBIj6UxRRocN/pNenR+FREdfVzwS0V9Yk9h1R8zEn2jatsN2ademz9iLDHH
lGT3kBKt+oq0swSuuQo/eAGfm3C6qbBexhCKPoj8EQpZDWDIFyWLG15a7Ub6YFZblwFsnxmHL+Zc
PBhef2tr52zp+TcKPn4Y6BWFMDpbzh75whJzTUaE5V4qkEiBNt4SMz+F9YDelavOK8Z3D8/Wpteb
jgrOeKiq7pxGMFVJ4LlyO3cr6dUXmIz3fRJyckV/NnfQHVX0FLapP0rNn2lMb1q6CTuDWTwjiY3I
QenTxHxs9P4SC8a9TX8agoowT162jYKIvQ7JpzEr8DmlvZN59Wt01j1W7iNModL3spBQRGIMwDr3
qwim/9ABO+/zfDMb9Rv20ftRi496qZHrWjHt99CWzA6Ve7WlFntvOgxAgWr0499D2MfGwbKNR/Lz
HsJ9Vi/q0oAkP71X58kcfohGMNdhYT6FWvg1WLBP0H+s27g1CEq5KJF8z4zXNqVl7bWMc6rK3wyA
78zOsGgbKNBg27l3YVyFbCfgPofaB8qIX6q6tXb2gDcWOEWKals0C1+h67a1o2hTj2JtudmDMPub
Nph3y5/ZSp5r23yZ7N+MufO+zMNdieaaRrMFb5ocV8wKIXWLzYHGtViWuuHaaFyzg+VpgLjaXeqW
wIxbQoLiJqd5Je54sSjC0BGwiMMpLGkFhZzObJJXphxomzZ6+3KS73S3grpEkFzn2gXIp7GjMmbu
TmKhnpEYkkCB6pGYRg89XtGDY9JppeOhVjWxFcAFulUmTXIzprOHv6qFXpyaoL5L+mxQyUA6Q2eb
xvIAzyWmGkxr/sE6ReBuSuiVVg/N0spzQJHLp//5Ggo7ffP3xSilj2lUzo+qXLU2m5sepB5OBepI
ScKUrYPUBhBxJAxe7sbOOsdVtqsCzKOFjKOzvge/RL4hygacHkRJAcud8/JS1GW7aUOKaTCI/+Y6
4gO3eolLtChJQyK6mxpHu45utVE9ZkiFhdOsG4wDeE7CrzBc4HeqpnU0+qGgf5Kk+iUi7LAkg3KY
KKLCvP8u0fGjMwUBV+pw8irMmdL7FV6d+L0d3SQbaB9r3+jyeXLCfnUxOQ5OX6yR/UFz6KTvzWhI
5llFe3DUZ5FO0TqBq7YEBBonLx4pgwrKf9RU8tzZFQJXV0bc15gOooI7w8xx0BdSx0Ewe37eT+9a
KvtnTaGXpJG+STOmWNNEs+V/25bbZtGuXaILGGah07V42TrOYOslnBcdsd+J0Lz2ckkn8cQzjcOO
EUrbr4ce3k8Y5FuibDziRB+QezIvQSu6LYsq2rFOkUCW3jvZ1B8mc6KdkKttr9O+YwBrsDiwahJm
Coh0gn++iQMDR0LQXkI71g6DpR0EsuM7E0RYjuCS+xEoFMG41rmTjM1m1znGU3QSdPg1ap0D6VQc
evSDWYLGofc0+2np9WvMpThejf5K/97bzYbxM7lBd5SxW24Q9rELALFqyWSkZaIxjtXB+1Q1ZzId
Z3DaLqGNJZVEOxVkFAj3pyxdJp8dtMeEASEo53jN8erdkf22cPDlhEPmXsPZBgQHIMDSquoQD+Kz
9cpnjfB6BkNUbZgz3eFArXYOBUaahqRqQhWeDYy6kKT071GgdWD7am91Yl7Q3xzHkjPhzE3vggJC
5ty99Tpn5YUfRImt33NnYMzukoMjS2TXNBXm2Q/l/JOTIFo7LNgV+DFavt9Z/66y4McZtJfQmmj2
4xTv8+w7EOrgZZa3Cebsg4CRWb+mynvJKkahHpMRO/9nZgnz34GeDcDcVRL9OJY86lG6br16SRW/
J09N27k1tEPMycHiOWqcbN9n47myaZDkTKgI4rHOEVT13MEtUPH7EAWYjD6yRk84kcefOfFxLA0F
vDwtlncMS1ZTtBx95KeNAE5X2i4OnVPgdafZsc8xqBjMJETz1JDq0eDjmwm/Cd/9LDLd77Far7V+
son9abZVB2Ski4AwgAIoK2FxOp1eG4c7JhhusTe8FbVDl6nf0v/hCO9dmccUfhcNN+BnDz1KCYt7
y5ep9+LZ48XxSKqBS+kVwVXHyswBqqa/QnMJE69JSOwoTSJ9AxziU6Yea+YqcIyUZ55r9yOoxuvi
ejd52vhKVvSmcO6ZC0VJNGtdXQemaBuZicbvW861tYIMntnHFuCTDZLQmqvjzDQcR0H+GTvps1N5
Z3hdN0ZDvKx31KcPcyqwqsbU/xAYYddki6FZSUQXdjbfYApTzbigpvrmlI8dzHbrX5ZQu3Rd2256
InXskaH2kmbBE6JWrjhyZyUquMWFVY0MLVtmzQw3Ip20RcDahkNqktGuvY7oRQnf1XVwL9t2z4Sg
BbESowBOBHQ1xPhcsCJ/G8StmfuPKuK3FSSliCxkIBbXn8Q/gjrAiJzp2k9vgYUuUq4ozEaX3E0+
i12w/Eaic7h1JcZq0LIidxYhx8BsoHiY0vnCLUffZaC/Wwve+a79iIaY/VR1O9vs3trE+crHnGTC
anI3FTZ5rqQowqNIVyslzHeaLJAj4MJEU1JKJZgKhvAxVzr7moHyYnK/yoQB8YCvAYngB4h9HEYB
Z8mENhYIQISrC8qafJEE7MEyb1yXdC82VozoRsnfBHJCrndbr+0fIrpQVWMZwM29LXzRlNqtC3aa
PcIi04cjRr99AQcIQLCxwvIU7y2F1jgYxy9sBA/BQJqHvE0y/+7MlGFGm721I8Mg7u5VbXY4IEN8
kw3WNMqsi9fB0lGJH8G1B0cLgCw2SEWhig1nwOR6zF6uayHg3mLGBPUM94O2Uu/sFf22VTSi1WQ/
mbnr3iO9flvepKIe8rVrMn7w7E02CXI2XPOMLCgw3gWITfQh4qAZL9I2vgZGtEOEqY8DGcFMKbYA
Nz1ZGTZ3Y/xDKhFitCwrdczsHx7bK13Aztf06lPl4mc2vyCs/7J3/3PEOfboIBtT/MBVfQ4zbu40
6cHhXRwTdeuUNNCCTTw4jjo6yvzVxRVjPFrrWsl1cPFm+Rgz40UTo131wuV6ysdtkFR7sn4vWTM9
2GY+rqwaSQTdnYopFTMN+l6oWOJN2YNlI8ml1bInt9R2aaP9kzCqVqXHcLZzHkfwveQ+raYgZOnn
WiIC8K2Yk4/JC7+ZqdMi8M5NievoE39uu3Ze+uXAYa8b534ClLQcJCj0Y6qXlOITHn9F5ckQVtsH
RqWIeZzsLfCR+5jk1x25plzoA5N3h170tgcvQz+6Wud1QNxWa83EZS5Vnb7Xs/hFs0r7lMBDxNnH
21Ox8MgiuCVh9tBGaMmYPpBVDtOWZDT0JLNhQyiAJsTMIzZ80xB3TpSJ1Zhq58QSNCQf2pBdmuON
M2JFK580HHHruaEGHKDYjExKnCWBVyMaeBvV4VMMarlO6nvR9lesGbsamoMajOPIPaJqvDqea6k9
bvuneWB7ln32Sx/hhVyhX0qenzI0uUzs8R/8wM2Q8RpGlGZOajEnIY0bjRBQqZmVIZt4mp5LRVcn
kG6mj4k0xcip3oas/uiHhvgVUJSrJMBOElpyH9fBtaLLF8byJw3DeNsyMadf9WGhLCFYqXgeG47v
PUEnTNW3dH32AGPR6ATob4b7UFavsk63ncYEK6Z96rntMS34CUvvqPG+ox6KmczqU1nHj22dHu1R
beRCYOoVe2tXlo8VTTlafAZHhXwLObjeBEH+aectATV6A7bHvFQd1RNuuyfoz+tKSGKaguR50PK9
kU4f3KL9HifVNOlX4FSk9GjelxcxLpOEzPTzfWrxjMliCvYAaAk/z35liNgPQIldPuQAJwutJIuv
QBBhY6PZYlSCHAkuqzDooIgg+DJY/Brd/YLYhGUNF15DW8gsFG6OePwl0/E5Ja4VXXT5MGXRJ3OH
S5YShpZD4RrmDV1GWkcyeu5Z6JhsD/c6DZvltVKhdUYR8pN7DuL+U4jh1KduI9ky2cEuGVYmcbX1
WD2bycJP7KZdhyDQF3P6bTKcRidQ7i1szcTYvFlB+AHE4VMYxsNQUneFuJyB6KKH4PzmhLvlpTTq
6Tapptm4gXcYSVdp7WUQMaln22PzpAgldmdXV/xvaHSfLERcdNxemLY3aPiQY6vieR6gynSo8Xjn
tg2dzgLFXsUI11CUK7jPrV5eS5KXWkJoqTbWJXH2OtqAYGzPMf3nte1Wt7+7sJ+52s2Yrr8OMh7B
ZdI1p6HoNq0w3iov1R5qRJOVRoAnkaxzGD43sXenp8z/arhlYDmLk81IDt1sm+DiplHW5CmgHYYM
k5h+MX+cpnjqGdMqjvvtiCwLo/mYdzjHq4+6ERbzX5COuiD2EplJM2rvhIghzRLwqlWiYxqTEw1/
YgZQRU/HJnYbtJDG75zXC2oqNNdzaZWnvwdoOHRFOrpYqIiAjLQ5026TQUQ7uqjwC+JcCE/ABVqV
OXxy8x4JaL4jpyc6Ob0Rnco+iE5VVuBrhVtu11p1pObi4vn78K8DhfsKVhhvj+fYYt02pJfTZEzZ
BvNDahLPEIhInUVLpKIChHzuYyoRQ5UHikhtJ6bxYOU665RHgO+RglNwd9M1gR2fAcFTWJ0kWpa/
LlnL7c34i4e/T03lMvMhM3bjdLGLdNGRRww37NFDnPuwpYtjLBIe+gAMJtK2NQRxlO91yvT/78O/
77FjS/qxoKCjBlnrY75cWF220Rbl899DmWFXWQWLEvzvcyJ2HED3JzI5x5O7KF3ClkNUI8fN1HsJ
eewx28ffh22WPrI94wYUqPjR/iDe/+vCqWDfp1l2iQOMRq7p3lFP1qPtT/CDsbX15aNnFittDLWN
bBUZ61lw//dQtmMAuUBUpNwNL+WCZBt1XioEZRii7UerZpzRddDLCOzkJqW4rd389Pcp9eQ5bFLz
0LSDdqo15ZNFGd97NRgGiN0xlD1PEJrmoD+s6rOch0vZtp8To3nT7Yoj3qX4FpbptjJDvAnNVGxR
M5OamtTfWae/6DaiQe8fKs4GqSLjI8AAO73VvaNc3l2Ask8T+J1s0LGF2d9d3i1X+bSdazN/j8GC
Ib2RH15YmsDe3C/LHUPUkfAPTTvDx19sq77ygxKDVsm0DYgwyM04lC+GMeuoBDnFS8i8HOVasYny
BvB7I+/dyiKnL4H7WedgByH2rsxxmZmlenkcZtDrq78PiaBcgBnpptODbP+/bzGW75Poe1akYy3q
jPkLuKXayvFDBRk+ssY1EK4M+7YrjbuiQcMQdrUFPoe2K6gu5j0FiyZsdG8lufhBxqvDRBrGMXYQ
hxHbnJNp23UrUV4yNdd0Tugc0wtzECputIrXQGLt2Q5NhXI/qpf6KTnWVhTeTHgQuKTfRN8N+zJM
vpSi1zbVvS9ctB9YY5ajR8IeS2oSo7Xh3pgeiM/1noK6R80gY8JjKS8jshh3dRw94vEEx+tNOydK
4BHm+ToN8c+NNIkh8nGc0vP4d3ajvRVV+T6R7h1vub7PuXHCskSHY6bt1hzF4HvUuYSeXKRn86LU
vAASOSL+pxO9sgHpDge9geTMS1rC/Mmc4DyomVtfdvV9YepcU25m+71JT81gBf9L5poZh51kAS+2
mptjo6ZzzaH5oClzNWVMUeYZkFifqFeZFMHrMBVvuskgS7XEU9mGNu8ZjROHUOKfVHHt7AZ3p9LC
uiUtEraMAmCFkHIvebWvBN7cGXpVXbRgfC/j1yGriuNQCe+KJe3ba5ZUQyqZouSwiaC37Mfiaih6
AZVeqx3aTf0o6DboDo1ZMsG9jdBo9DGKrbe6l2Dcs5oH2sV3oG6xl6hxXw8GImdbRyiGJ2NnmdHr
GOXXZHQ+FpN2NDIEtOIR2XtqPlKSk0XkRMCFASfuhtIZVwaC8r+kuuSz42zuj85CVm8X130pyrtI
g9kG27bcz4opYVBzlKvm6MPKxsc5EPZd1w7uwbD5oSnL5MmWRgYL7FuGdvXaRfp8aCpI2AnaJaxr
7TNnFfNkukhN6MG1zx4bNLiGp8k1P+oFfIF4sX3MPL7btuenbHlAl3cwnSKgWTiCsg71+AW92Rk4
7ht2m+rOcgftyKgZ8DrEayx1XvRAy+cCvSV49JyLjX78NGq40tMhjbYCggeSWETOU+toO0YzLDXW
9EmkKKi9LHB2jY27cijHN4D/OM25atDhl/Bpl+FA59LyJdP6q5lHUDE7+NrGr900byoq+AkNGG9K
E+BMF2Ezgh7bazN6TKdEcjNw4T5lln0PhMQ9cGglwAEAuW7ZX21sfU2MevAZjJe4mJszMM1blSbe
qePEjprWOaSJ+cI5hCCK3Bx2thdPV/whr1XSAxWZCsHa69DCmlSyEQNGDEN340ePEumPUMBe+eZl
eFMTAg182VhPwaxdi4pJsZqSluWRoU/Q2mc9RArgNZ7+xDzx20Tqy3WClzLyQN6p4V2PwjP2uOZu
jI7ZlBB4kmr1qULtXWciIE/RmCEfs0rM/VPrjtPb3HhgsTNI7nG0IuMj33gO/IVxibsnYQGWdQ0v
H/g8s1v9/9g7j97IlTZL/5VBr4cfaIJum97JpVxJG0KlUtEETdAGyV8/D3UvUF/f6W5g9rMRVHIl
ZSYZrznnOQ1xZKa9nZUZ4GyfqU4tpGT0H0xplqRuysb0FjHACoK8c8mrRUKUJCco/VdUXF99mzWX
KsAdZ5STXJlnzO3ZZgiKbBuUAfwc0Za4gSfjMS1n8ju5tshEv9JbW/BzBC5TE+c5Z2m16smdOYrF
JhHU0FnNlkuC+N9uTaiYf9aD9+lOnrwZcFg6I+EvOZbj+6AdaJs6XOlN9G4oW97PMWJKCfKZVoIR
QRKiB6kZZhrT4psvkHmiNWC/Xg2XKXPumhH0Q2mb9T5U4YEtvXyxPf89a2iUx9S70ewu+Z17Vm6D
kIcy/ZXFcECG9pNuI966yBF3SfyaVdDZsi5leZMX8qmeszNOcCYUvj/c1jw9B/pDc8+mg/wK9gC3
0j0SuhW9AHznjI0R/opOLVnqLMlrB7YeGllMD70cryIlZZcGONsYiMFA3hmvU8+ECj0z2zHHZwyb
p1iUkekn/DkbErCQpan+QtDtuiS/egfaCdMsLdVdWHmXIsG+adi+jcdqtC9Bg5e/C7CuBAl++c6N
xUo1KO+BqwY3rs/qvmv50zEZQMXJf6WuT9YIiMIdpOhfIMDS26Yb01uXgUiiG2rUeLpF4egRvzej
s+/HU8Fljrzc8ZkGjKxAAFSgBe+2GSzMpDBvZGXEp9iNCZexquIgXQPiBaCLweiCi4dkEVSdJnfY
LC4t/hjG10566FQWbv1lctcsscoyozR2dLaFSd9v20Fb95CWyaBoNt9vmsm+M80q2ZkornUFToeb
b/DZq9569eKSRikAK+L2n202nfKZVWHXdsl2Km9wR1TH2eq9X4NX3URNtsEeUVy+n1/bhOOHUX9F
HSCY12rmXOAK+bY+AwlpcSm5L4h6nhv4xn6QbAs8HesiMwiDiYx91Kb7tHJQncfADP3IHHbI2EDh
kzi19fPoZ90+xUBqDoiO+aPg+WxqS/w2meOcHLvON4hwneldjQ4BEclNO7jJxa6ndlv0isvQLA/9
DL6s6VF+trmkblThpnZZvKIFNlDwlQciw6BqKRYoDcMA7dj+I/YXwgotqECuDveln2XcePFu9Pbw
WlqV/ewzLMcfIjQ0os33MSJCwbknDGPNbB6X8eioKwIo1IWNdE/E1JcbyHM2KfKmtQN67+yrFJpi
6jJhMnLt7eZ0Qolb6icZYRZvHO3+CLOciPWMZFNdOtuqrmoirdmMZhg+Mtf7YIdJkEYabDxIFMqx
DfDgHUFXHEw+mRkHIM19GZaPdo4Jpc8876nnymWGj7IUfus2ndlBhT0CutEhlY+KgBWudRdCTjsZ
Eu7k8vTZRMbs0CmzC6Sz7UkBgVjywbbokQDlKZ4/BJuWbR1mHWBp2FieSq4Sbj+h36iucHM7JwHC
bc0V2J5k2Yf3LjeDPvDac2IO71qmD0MXtPAcmuIyd1jNDIazOFoIlx5aEa8IRTR3TvTaZf2IM40O
M5vCe5OsSrbX9YqAZ/cgIpNFnSanBe53hbkcLSugE2wvGJJAPTIYI6py5Wr0+GPgn9gItvs2sM9d
HyjkpsV11mOGtweZR6QFiu+moVHGTp51UXwdZ4VYLYvW+FEZdDCdOISY+SHNU3tGdfwGU591oL2y
w2mCr8Xg3e8YafttCJgoU8eEuRrVtXmwGLZC4e5tXjUSgRNgqI2I8mYDzn08srM2HqSA1GOAomit
n5Uy1W/bVm8yql8RfBuPuhZPCUKxL0cXu0IQAlQwzr8RWkLpz7wXqNlMOYqpv80zwLwuD9oK/7i1
t5jpXJNgplhvq/SXlz/Etey/hhnnvl7O5LYNr0ZLvaLrJjibmfJ2DSMqcniL31y0DTj8DCBE6WMv
J+eB4UiWHGVJhAOMY6f3/XunC948hkzYK10H7kgsyQpD5ZRP5GhRPZ0pIdwbkFJ6U6AGoDrW4t7x
7jMOpTddl5JNMxNKqlcWEqFAaUv1OFihYiOLqDaThFDz4O8GzbNAFSjuXZa+7JFai9eL/eWx/Nt0
A8ILOmdn3SlUPLY1nyojIfUPdFjVdOGh7YpfBRNy+BLGvKmdIl6TjRWu0VKMFFE9XAoduT9Mi/Mm
DgUjZb+azk2gfpOqBRjeB6cWsP1jF2XfJ0G3M/F27dqpsbffp64a5dYIrN9kuXH3CU4MKd5Q8kjc
4ikqls44UcBDDLDL1yJGm6Owlq3KujC35aTvm6n0T5aTkPEbsjwep/GaYUnafN+QCSS8C1o33c0a
GsUAC3GDjJJKqeTWpqqvOW+MTQUdK+WGO3TjcJpNHDmKvNEo4uajYg6LZM5eaIiGSxNiuyJcdw0F
xNmMc/dkK4h/qOWY5khEOowNULy6SH/tcYbQQBae2Q07xmaYX8sU5Z1AlmVGvnV0TedCSxW8ROG7
7GkqqG2TI0p9xmS8VlqIuGxFOSbSME/34HUI/bgGZEsg+NPNsQqfW7eIjkwR9MacK+saJW56nhZp
v2XZ1c3C2wWAEWVk2LmOWGGXABjk6ieCvSg8jap5rlRyDszKRwaLZpiwT8G0yirv43WBYRT5PKeS
CPee1P59VM13xsQKrUJNkjV9/kj+V8D2M7mmYdPdgC56LscB2KXdX9ldabwRSGViacx7XGCvgTTK
ex6ZdewvqMipG1a+n/NPm/UE64Rj37redgyOaMArfHoK21eHtCjCnbc8ogDwPffWiqHkcmpnl8Bi
D9V5aplVeOLR0+1i6Ur3mYWfQbnhSFhg5J1kJSNoDZ5xtJlTroYRvppu47fJmCIs1+N5SpzxHtTy
o8T0idAosY5xZRxnMfXbUNntW+1eI1hED2nJeqMdm18+eTfntqQ5YziQ1JzLyiaENg4adbBKvbPJ
ll6RlvPZyCw6R2nCBCejcC4LZIctsr813DfoNX2h8YSav+vMNK+y0ywl8NIJI7gU1cRzgu8XhkSB
+be6zn39lXW8IvBwFF+liplRAi32xOTwYmc4UsgZ+blpIVzH67hD/nsyHbva2yYRAF11qwwxXQV8
pq2djYeM4STkzceqYq8W+01KMjgiAtdS18BeNOYdIawtm3rsyWy1WnlbOtbvvp49cnGGYcPiA4dJ
yXWkRvRcQzKaRzczv7ALQogP9YNGeRa1YMOdYjpkfgzzM+QYVv7oH0zEwKCdreahC9AjV1Zdrud4
VuvapoHUJuZ6VE2CfVhLuZmR6GHA56LTPZlZlF4hgD0qk7RkIVFizgM4GDkaO1iR+7YTkMdKatqI
taPGIwEVSOEeR/C2mXoPNLJDRkgwM68v/JR8XTCNeH/uWDPgOUWcjuY5PVecqUfiz2StrD2XB+qK
quZKmduvnKHcRjgWebQkacWp2FWplNvaFjdV5gIqigscJezMarSELQ6CxNS41LnRVl11cCSPlYPP
BWcWiJXe/gzHUaGUnF8cI0dwDhd70xsoAnA11KxABfjmgYZRJjbkv/I9r1ouOVDdXlXcm0XrMrfy
98o6dnCXHO2rbWwgPa7mS1/M4mFomx1saXp/f9rA5ksusRs9dqNdH8M+vx0lFFM9Y/yvuiA5Mm/B
8YDDfNVPdXRHsBGpGZDUN02PzIvCbF0Fye8oIoeXKV2HDMUT1kYZPdswaV6YHNhbQjs9IuDHkxp6
uPklG7DJC+yd5TjBOlcSB5rBHEQEFnOxsdglzTvdTL0Nx4PW00UrfKhFw2iqRthPA1BQJpzGpY/j
2NZtlF+grJnbDgWk1bfEJ/nOez0a1TkikYIhigiOwio/hFsNN3iz+xupKjjpBmw3JtHDJUWCcyHn
9dYZm+nw/a+w2pcI386RT8MPMw6XEwOtlo11jwZ47NqjnrOAZwtPethGEwHXdbN8a7T14eSvYtCB
m0kJJqxhAq8UdOulCNJ7GwDVTgQz63dwqLdOGsebJJ6aA9i3u8QOXtMwyG96O7zFrqSgthN5gUdM
bG1P0H3V+Y2dfGgulodOi0f0OnfjOD0DXMtuK/BlUZctE5MXVczyqZRGcm+U49azc3lRSfs45/n4
MCynqUzOcvq2FGYg0Tz623EKt20ZiqsY9Dlo0HLDQz/WJWiBiJXyATAujUhCiGHLkSlxYRldgy9F
1++VEfpnr/E7GLS+4O4XyovMfPzqtXXMpBp2s5WAFjbzDYF+8iAdND7kQWynie7EtrzPxmT2jYcr
2zkc0OuI9eMud9B4ht7knL3JupHmGJyd/lImFhwwpDRJiuHcSkxEaB5NeZ7gBxxaulA5ITNTzRf7
T5DBVetvrSFtcVs6bD0jdxfqCvNoA3aOTaXqFFMt+v+hBk2hFIbvFBT6Q2KwYObZvAkHtcPbDxK0
uea53suodTC0bQunVHtvopkqfdRCnQXFr8+nS2GwqVPaU7vRVdeu1tbO9sJo23MrRgdqHtOQ0VsK
+XPqsnmTBfnVr0gfH7D+uVn0M5nN9tZpeigH+XCTDfRjWRrfpE71I2Zawf+bNtvByTTMVRtfKjir
1LU1KRcWqQ9YNRBz++m9KSqTUGbWIrMJV5ZVjwuEr0vyHSSodt1HejrTpdc0NuSVhwNb3Zx15jYv
/Qt7Z3NvSOzSfjnio0Kn/JCbOD7HSLNNAi0GMZFlMqAy8MofSW3tnaKrz45HASZdz9iIkEKoChyQ
WLjlth070VXldOrMyP0WLoC5twysuEQyx6sowHKfp4sImwblXE3gWIfaPTUa5Z43Qwed0gwBkodz
vumPDVCsC0nQ02Wm+mO3tSzgbdTLduGtJ3D+Ow438SO7pk1fbg1Bo1V0oQCASl1ZTTSzCdMi5FJs
DEoe9dPEJERWWi7afPpotKTUVngBW6KgHloIk+SONxYkfPdZSSNfQ9AKd2n2PAZde9dazUq5MYjg
oWdxDr2b4SgDj0Y+lzUqQq/Dd452etOMDhLyMm+3s+trnMKluZ+n/KWPxCd4PHaxOHRIT9kximNt
bRbFpey42yWN5Rx7BMgoh9L8oTebl9nq3nKHpoftSJAVpzHzjm2go7dQuwELhya9DYlCD8mzvrNR
giG6c8W7V+Az9is+AT6lYA00OQtg+i5hEXEnUPWT1dw82EEE0bOo020ppo7Dxurms7+8kWmdHV07
wPTdvkkO8UNAlOctDMv51mdBZQ9xtE9RSalVO3MYjPPMjTw1kgu5lM8D/j2QolV6cUIHqL/7wFYR
TO/yhn2I+Os9dqIx+oWFVaFNv994VIyooCK4B0F/IOgMj8GAPrjw0ConxGwc0rx+CIuYv6xTv814
SDYVI1aAFoBgE9fAM9lCQolcOd5gbN6wta2eTMUKpcp/F+E8QdZtAtwwBS8z6kcuoBrgFhxW9FDE
k6UNderYjMdQtta97UPEW35UVOwY++Znzv13L60/mymNdnVjUZJGUbAlEMI2jJuh91PYoU69p1vf
DJHRnooZNIskQXHvWvMriJT4UszlbcG48TC3mDGs5Y2P9HnD5qlat4mbnb/f+Gb4S9cxQUNdpE8s
6OdDwyMUB8N44tc4ltO8iQVFXUK0YiXVq0ojcI9GugfqJHZqJBwtNtmDaUHrWcRIYJurnO6CkYQK
M2LGFLUgLOIeXxoi53OeLtFrXrv3+upnZmbvqEKYfTDMG1J3JDo+0qtAE8jgMflM2WElZV2vvdFl
K+5u8s5pdsYM4AV2dJbi3axjA9suyofVUsR5QnwkIDd1nr8oLcKNGaDWFBpjeo3SyfTw7I6dy/yO
2w8kfQcDZKd1vXPFVs/9Z9Y22JeqfR3jF3X74oXhO6qRChlAAa981YQoqMwZoY5xiXIfDAb4wDW5
bGoEk0JvcbAt8r+D2Du1CUW+kjw6hNTnEd1ZplcmKyH6yf5C7pTcKHwwhMAw40YhGY3+e0OML/Yb
A5/pmyHNYt+b3q52goZ7CKK21AlJV53tW5UON23kQArOX4TTcF3b+q0mJU0rgb8bmQpFbNauuCP/
nAJk7jJnjsD/pGPxVqMdX6F5U6s5tB4bNDJQXP1TN1lvvIrcLb/e3pXBV9oSxZR69Xs0IN7lPgBX
Wp2R+CgSHz/dOH3Os2Dc+sfKY2heDDwhifckdAnWVwBnilyP4iM6VJX/HoUCl7JKngzffGLuhEW6
hZ4Ro0Tpa/9qwOfkFI/w9oyArO9mREa0K2BPFv2nu02YaSBRui0Xc1HnN7AmSOKYGuKKXW5xaQ4w
SBBM6AUlC10jOaUphjKAUeSvJ/sgctErwciIAvaORazPXXIvwav24esUYmCKsRGveo+qczSuGTT0
q6CvXc8CG0s8S7BB/ks4G4Ah0hfk6vNKTOIekNk9FpI9sJsf5KafW4k01sy751r57yDp13VnBISs
s6h2AvqyHv2thRWyxb2bpRidQZCwpsNxjLL6wzJ6bgOz3mhZz4hg8M+n1kNsNih5gFeNgYnikDDC
zP6FYQw1YAoJiE3EhfvTXZ5HvCRMvS4t2aw90e2FsJ+bgiqzPM92KrDnOZzwC8A9bvb1pB5cF2FF
Vaij0aOkgkdAICgytnQm1mhm8my3KOypc55K7wBx42O0Rvw6HZPqoH7rKwtVESJ4p9fRtmrQq5l2
/tQZ0auXq1c7St+aMiNkHJs+tjy2kjEogI6NKtF7mxwYBX0JoAPjh87t34saxco//bwzd1r7a5XF
NxPAyUOHJN0ZBcDZNt5WrXdje7I6ZJV5GnX8mUvnoy0wB8k4uxhddltq7xFDLIqUQr8imjmwMH4Z
4ulRwqcN8PwHknrKVz4tVQ3XI0iegxGYiG4w+tnL7tSDKpS9jV1AMmqLP3mk7WzKyFyNi7OOZvu1
7UiZyyrrVMvguahAQhGYBKuyXVPt+Gvy/oLdONdvbM+vTTXupQwxEwaI8mLfJSyAQlYs8vQQ00UL
EIkFNhrT+nejqo8p1HuvpiOYLPPVZ8KCtsycuwNUqegQc1vMl8DzxIrX5GYS8wGZR4S//S5bQupA
8fcjOqiRNUGatRenTnauC6omFsE9Nrd4bRUwsTu4KVHSxGha5LNs2mDdJGxP5ry9TC5dTujYJhLf
uzKzb5KUxb1M7UOQgT8jkw39P4vJbRjjJ0kxGiEmVO+dNx7q1h43Vd7cFQDhwipl78KAbBtdY6+b
DoVKn0rYTnT+KAnDeuKJgKWEHc9lou5LkA1+o5u94aJ3KJg7bzu3+vATl0kaEbEvyvfZW2Rwrmbi
i1b+Q1AgKs17rM8FIBM6SrozN9uWCuVfbHMXNaYvPRIT4vU7SHhECoZtsQ9qAoJSZHdDwNKaIQF1
abgdq8x/wJK7HTubGIhB5hcRLVi6uXpqc06JMfkiTGg8iZaD30zwBuKrxUrPgxGHHX9ofhdHDbaV
gXszMQQ7hLBbVRSPthPUD62ZMgtpum2QsDQ3yo/OvTcrQ79avHhyl3kjdsOvHvZcpplU9M5SUnwR
mc2MFwysE1fcgdGxtCyFgX7W3HH3rVXXK7P2UE06/dmJ7afcIolJaZ4QRoOg09xLZLbBzlJTvuGB
GWEMm8TTfe8rLfJ7v3NfO3bYLAxsC+So11mkbUTWF1B3ttDVtKyEV4xe54B2XD5pE+20boJn5d4H
Srwxrou2xcxjGdtU/zNBBdYkiSDFkjwZ+ONnC+Z0xiCRtrWdecXLEiGPyS3WErdImOueEDtOik9Z
8zwxL7sl1rGm0Sc9u1LbwaPgYh7xbIYU+FkRvVRkeyCsbB6CyL7inEHc7cFjcfUd68g32eQTnHjQ
YHX8a4gZOAYTL9YOT0Ldf83hqqkhMhmkCW9dtqAES6i1maCwVkPxEykSF8VoPWSEuFSDIhAMhxPj
MnFqlzff780ofnB0Gm/Ekrtbf3E0Zovdkpq3OVUk4+VL+YvNkSI6X/351Pd7wbcL8vsNVdioFl1H
Bgc0WmCg3++V2vr7ve+P/eOf/9WX/PnY9xejsShPf77tHx8j/QeGzlySp0bo1gnh67+/SWP73//5
/dnvj8n//Ik/XyfTZnEMLz+m+H73z6f+/Oz/6mP/+O//8SX/jz/2+9f7t+/584tnvpv8/fv9+R//
+uA//ss/3/Pnj/1vv+Svn/D9hf/t1/zj7//zU78/EaRuu82T9hf2tK8xHCMipNOtRhJ6aApC4vsC
NjspIOvMaV6DvKl2/TQ16872bNLaSABc7LTLG7cBTjAvA/+p+MVMbDx0RXvQTqVPXf7B5VVhzwS1
YstwPEU93uPaqrf16LzkdKinsk2cne6NK0SOL0US4a6tKJL6manRyD58nbbIEMOm5OYXwvEjTu70
502aD3o9BwmGA1LZFZqtQ8t4hmq3QngL+aQP833u5LvAhN4C/jCixPJvG1s+GqMz7VzdcNYUpbfv
m0bs8x+j8MXBTcxNMtj5Hu3+zZD29Ulr+RDiRgfBgcpOLDZ2syzKQ1oAChitHxwBxa7MDCSfbQzA
8vte5y3DVBAgTcFCAyPmSWA9OjIHonHFzW4sb9wk6llSegUT2qhDWkdgZOIAckOfZ75/Xzyz6/59
gcJpYuZiGviWGuBSlAp4H+fF+4iyg5Cs73cdC4qBiwuaONKfqYqwCPsmqsEk5BjK7IEsI2yOE2lF
rPNfWAcz7JTILsCxhIoWK1Boykwo9boA5jK+pU6HxElmu6h0m1XK9EpZ26Q2XmaMIWuG9fd9D3ur
U7gjhmwP14Znry8WKhOlLHAWjsThUlj6lHDXpT8gfMWYs48aZc3ShVxSermtZUiI6De67/v9kHcF
xp6jNKNDRLTRqktncdFnT6VYQoj41ESPaYCrJ7mUfj7IlQ0qYNYmFv0ZZ3BZIFUFFMb6NBmfuqJC
O2jYek0kxY31Fg3xh4sPGXl+8OnH+ToXql3yCNl+RQTwKTshvLQc7ngxDhsBLlc22r0Iq3+Jx8Xk
yZz6GDjj7xE3FQ/O7wCRMmvE7BS5Gc2DkfzMB/Fsjdk7I993fCw03WwapO4YxkMTXU1mzR0X7gwL
hpSwWBRDrWXdO2SXWF56UOZw9azpdSbhNTGr1wysZzZwuC5lCYjQlxpKN1Gmh0IEiDrL4VUW2SWT
5W0110/M3Z0LEIObuB82qK6yTWGz3TfJZV0ZaIoByAAZYXCVHdtzXhJA6uFWXZdk9GRuyIKzdD9t
DZxrCGiN6eDOfrlD1UX0Zzaym3J1cNJS0mPFU7V1gvA2ApS5qitar8x+9Ywo30gkIWvDGdFwDw80
FlhVbHU0pf2sDQulSlveu/gi68T/ihg+SpWT+I0/aptqfSAquUYZocG3FO5jQ57DXtncVbSxzb3i
odHUrkOP14kV/AG3G27OqNsajfNhANdj4nb1subO0kPymH0RpPNqG+QPx0P7GAhQp5FES4NpTVIC
DMGzO6VERvfhV+VAuaqfEfOcpGm9Vjb1L66TD3CsJCDUw1tmcnl7CD7BPSBKDzEDEgODGB/ylw8i
iSnTbUbZsuyHvK0HtmJtBvHL1BFx25rJvnVRxoIkIm7STQj+bFmi5fzCcSRODHIusqt+OVQbCRNe
V2xsahE8M6fOdJlS9tycMb7uXcUzjk11hja/TgmLq4YUgFt878kO0Mx0jtVnwQ2I9LlJnVmunYoR
lXucjrdeykg+oKbaMsfYiGZMGJKPJHGPDskLYMKm+SZTVNQ+qCI18pvE5CTnuECgosi3iaeEgN4K
9455a6nwoppiV5F1MoV0KFwU8d42SLDW8q71Jm9Nj3MbuqUBRGEQ6wjRHRsazdpl+GkGIj9ag/8q
p+QhST48L71jALNqF4sWFGRNwo+VlMB1xmPVi2OU2g9ZlDgUDsFdXpI2kDRiPbbqjmrrFOLfptUu
n+tpfB/h4KLrFieJCB+yFpGFVvoaG9FadAyAzba97ZpsW5ndZ5OwOel4gVD1AZJurRzaTEDg7TS+
tnXhnboQnAk73hxgIpNX8EVYNgv7Y56j8lCgDlzZi/tb5NaXWULNpt6eH6oifJuXcnegld8QQ3QJ
ExQcORBWc0nk/hWJ8FWBsruzTXUjEY+szMTah6TF8ZTna+wnB1io8jhPyUuXAswa1Vvg4rrS5HJx
chS72ZXv6BoNQD/TDXfsoqdgxZR07kPnLZ3neQ3qth3eVEwQIcc4EqT4s7dBzNFdvfaphyBkP3TE
Gggo2qugnNnq3E4SCTGYPg5Fce8n3Ue7zNObqfhklfIzqJzfpqew7y7zy0T6JwyQh6T0Xutheglb
9+ItymrVYhyobPU5zwTgNPgG8CgcrKrsd8NUQ+LIrVXuLbfLisCFkslBFqeEW3h+gf9h3iKAoMmr
y4eRQAV05ufCdV6JUUayJ2o2+fWrVXVkTJg1SJsoOrvBS5+JJ2cSCdDB/uqyjAWe7f0KxQILxsAb
akn3YmUf4EWLAxs9dv7mDXlGm7FGkW3NwsH/SHGg4hNykItsuZg4Nh/SJjwf2kGVhK3SY3UjE+Nh
ZntT5iSZzNkdDlyy7EGwOEN82wVyH/fE/Sq2+k0IFtWb7gozIQyiFikynt8ySfB58ZIbywiCwhJU
xJisLiIASG6ZLzKra+x2NvA42hKbpOganTDW6nzftBFY1h6qI+Z6mJHaX4nY/6oSAiFsrCpT2kz7
tv5sU5ojDsvbKvBzPMDJLinGZwz44FZzEB1Z9LsfhXtgPXmom/QshuA3VNng0FvDsYmS3cQ+iH3R
9zTaKf5/wOykiIr9rPqya6brFyLq8t8TY8X/mDC7JmcWJdP/9R1/hcxa3r+s0LbokDElBoG3BKH9
FTIb/EuErENNy7a9wFxWzf/xv/4OmbWcf5l+YLoEp3nCZ6lIXNjfGbMk07roTENsN5R75AyG//GP
SNn/KWLWI17sPyWP+Q5SGt8KQ8f1oMYT2bZk0H5+XNMyJpLW+t9mAvK8nuzdEAc3hqp3Re1ixxBs
zW1nxlhUYsEed8Fc9Fud9k+R1DswwGRWIn3CCM7sR/y04uCnVVdnz2ZG283Reog98pFVUa8TmR9r
E6iW3chtviAya0d8kYbz1Fdo1ZAliFUeWmuvsznqGriIpmCwq4b8sfLD+dS1Dd5PqD5kvv4whfTX
k0dyTxs/FnZAyeeQHloIMqJwjqzR69RbkIWqi99q7m/r1I8uIUTjRKFe1+pquS56DUHOkDS+eqN6
CodMgirzNybWCNTkQBJi8KAIM9/Z9b/FOivQ9ixjc2WSpdZ2W1qpVTEijQ5EepBz8aPmEEmzivRJ
xDarAa11hHp9VzgIeIyyPIBVJXJUy/wQQo3zO++UkziOnJ4xyMIYtSYWON3in5wvqf+D5SvjCyVs
4vD87Tggo5hrd18SP5QjOvAtV65FTcWO3S2ypw8iqeKaA70dJKnbZKgFKqAwwrJndTFhjrqCC9nD
gIdjbrkOyEhExYzzH2e/uBftwFq1otptPHn2iQ4GdXY/ZvOXLlGGG6Dsm2enrp5K1ntVdfKK+Weo
sOkS5PiUp/5nqqcnHYzXuOleEOikCMqXXYkf78llXDmjRkRnVT9Y5RynPjNJsuoR7ecuHM9Y7GH8
7pPEfvXzkc5BEE7aJa3JBmje+/bwlNtlerFNoHLW8IlQCGmpdMEd4LseGu7uYUIoT5o+YG9uH+KQ
VMEOISIZNb/imarKIGWOzcdHEcYWycBU0zxSGxQovAarte2lbx1tH8+I8RPzwmtakEBO9YkKvWVZ
WL5PztSuyqn9bSgmzCAjZ+boDkalNR2nvU4lpyht1lQh8BjL16RkOJVr/vxsYq2eQGLTZXcqhCTz
sFe3Fu5l1OjB2QKeAmZtRFLoA8kcqx7dhwnJEHxnZKML6gP2svHYkbdjxZuseRqLhPXV4N/Mk/yV
1YRwJoXmd6Jyzc2NERZXSKG7oSg/lCqPKOzOnr8EQW9Fq46CpjpEK4dCSWw93IWd1/xUXXcu+urY
OfkButEVyyQwjRMgBHB+flVR0TIEnhi7yumxk0zMXfSF26g13W3EBoGEYlJGjK1K6ddkPfobHxeh
mx3HyLir03znTyNYcIdcIJSaYk9FyGPS2gdSo7ojlLoHbA2LU7Okz0+aXdZJ+I9AbwCn+FA7aFnh
ij97UXz0LBYvIaGjdQm6yIm4T0Ti3p7jazvBMcXfPISMAycXHBfiKAtVHgzG7nH0yQUkJebUcUwy
nmVizvPF8y7ZWkJO13S1MLH3vcR0As32RGFp7pMW9TejDmDmT2XQPfgA6K6uzzS1cDxSSyDDjgwo
h0ZCY0RnQkcN29FeUHaN3pTyqRqx/XmLm6dOToljnxNiGHfd4Bwl68vUt7+UM4dQf2YiPGrIECoM
uYHyN4olc8Mrh0PBq3PAxtAAw6d7d34G+i1oq3sSlG5QRJvXFufZzkH+W0fDva3cclOYTnAavFxs
RZcuUFeQTPNrb3GfUh0aGdWcDUqNm9yGnFQNd4Y99b+tiQwSruJTqPgMpod1kRNA0BQ3cZMuWaEY
JFUCsWGA1r/RBWAIw2LKXZmjwxxi4hRAqfBoIQReNYbRfXRCn4juqy4iQYjNTHaUT1btuz+6lsfN
iYF8W31SbYPAZ7lFlBkQsAcTRu1tK816J0fmns05Rlx+HrOI3bjlpyd4KlfSfaddVVlQBdhL7BxV
V0cm64fUYJ9mdYBQYPQYR78U4UFL0d8QD1vu4nwaHsr2cUygtIUVV3AQpi66VZr1wtcADmYwetF3
/weCBdff/+HoPJZjx7Eg+kWMoAXBbXkrlXxJG8aT1KIDPUH39XM4i+6IMa3WqyKBazJPOqSkqves
t0Gqh0v35pgPxvQTpj8xOsxPh74Seq0F5pQMZZmCGxEtb/biWG+q+hume/YUZprUi5ioksxEDa3S
4L3eW7GX71oQtlhiWPP44t00qi/aq2ArTMhxcyU3ylcx/Mwuv2GM5cPrw/iAKS8BR+RYj/DRfg1D
v08tkExTIvp3porN7MyQGZn7OMcETyxPTlsLHMD13ZlR5ls0EUhkIG+0z5Z8FFLRkqOzXrUlZ0wx
jFf8BPimabvYHLbNvgn2SgevEUZUo3WfM3BxvKXwn4yGFiG+5s2b0pygWrZswtpNR/3qz7CKBFJJ
RQyJwVQ9aulGjOWSS1usncSN+fZw8MAyh4Fn4m/EfuTCvikGtfNS6xe7+vIP/LmV9UzeBsBIpjGE
1j+nDSJnQe1b9DEB4MlfJ+WwGhN8qyVmpYFXLmTp1eXFEaqVQ+QK8L086V8Azj8zI3fQgBYHR9jI
RjJmfsZPGaPo81T+Zjbpbxd8xU78lsxBjCVxvMhY/GEgJATvYDa/2Sg/GyO546zrQiZ59XNrmAwq
pq2J2W+Vy8A8spMNyhMGyz1xN4TR8RZdSg1iN/CNZ9uA8gEDjbT13vjOKqhyBqpGImpBkfb05xNp
M3XBhxGAaukagSKEpRzFESbK5FlF6geUMjG+9BIh4AjL869jHj0I/4aOC6iOisZVAuKufoY/ewrj
4bvDyKki0gaMXHwzKtwpY3jxcptTG/iGmQJxS3vSTHvYPUVwbVtsN+18al19X8JAkDH/CAkHBr3o
Gmc4GyFa0rjmQ7cUs4h4YGJS4CxJOZkXcM2f0zHL43/nsjB1uGancupTck/IEVlYoMNLTCPMVshD
YQfXs3Ee+6l4zBweQSfuznUA9DIr/1klbIGpgcRUE3WPlB6+clj9oLBgSxSOwGjM7mTD2lj1pQCG
RB1pdykqstBGeeAO14hgJ1wOrBBBrDAOSEneLHugdZ6VfTPzzIufzJleXIATTsqb11VvstSEXEYR
5ar1DD/nxyxBtdRPA1NTkglwTQZmzlOLclVW7UmN8VvvtOneiXCNBO17kFiYeWKwIkl8IsXuP+kO
3jad2juwGQDS1nRA83IVEnEEPSuiD59QAg1gfpq9r96LfgLqDO9fyV2GJDeMODVWKuP3wbXJrgHl
OyEx3j5t2Z4303TvZH0qW04FDxBMYQzjQ6FbIM/oxNLKocAqP2YzuTc1d3sUVCuv0THuifzNQaqO
iPVoSfHPnpqjKUrcUj1Pj4nSf6WjD4FyHhsxf7PE11QsqBTCRwt3vhG/vpmcJw/fKa/m1s5Vt0bc
fvIwb2yszuv3lEsoI3Ao5ACgsoKLK07l1yAerB4dYHipAmrYgc9yh8bvLTOCb5NlWZlAihit8hB4
FBWkE3KiIo7/7mrjx80SlnGc100umMtXQGzx161wHhbDP1beyK11zkUsXy1PfeB1/qcR9LOIN7/b
uLxlYDeZFyiyVy/tJGryCxeljuFvyAWJ1lExPmdChZi8Ko/8T+NGQ834ui+Bj4n5U7OryxDMIwuZ
iM5Absf8jEErmsgeRUNbmYhTMaJaS6yqv1Aoc7BFEQ81009WxiA83BqcgpMMZ8tBjWxJSka3qjaN
b8N+zeWtB6dZget0YjQzAIVnOLApTQ0eXT6jdTA4/43k5Y4k+C6OSQ716ruy0nzfjc7ToNlTYOvA
C5Bwh0OxT6DAZbCmvLviCmSxTu3d1AfLz4yLakFd9CSaG2PFJI4FABQ+ivia7AiZ76nd3rQ2n8pu
Tk5pWHyl4DcZRExEogy0DWN+VFY8bgd7ghWAysYAdgg6YZHqwoWdSwoNqTQMZIfFbjMgxmjMam8g
QV9DdBu3wcD7g+j2vyw13bPD/IssAP+ALolniFzWXeebP70fdo/GfKlB5u8GJV8VYcNHh207pkAi
xHz4ME1b31TkPE7FiIMfNwzAIIv9U852PwfaQsJavYoG/3H5CzMSoTGARDjmwuysoug8+bED8J2z
OVfRswNKjk+NiU7ZPU49Nacd4lkomDVRUNRrjEEQH3P139waZDovKkE9pmyezJZJHmkpkXUPKSw3
gVuiQNSTTevDPzJFmFiD5Dxn6y6Z9AGnA+7VpnoYya6PsMO35G6O7UIDGznp5oUplngkQ48eTSl7
CpJBGARnksGyQRydWX7ZBgcIVlDu1seuG40PsKbXKtBPghwY7DIscPiC/IhEJ+NRCYjn2uvxSmuw
UaG4wG/atqntP3sV2+umqlZj1t1D1X7Bu4Lp0V56L9M33E3mrmAKsKliE3UPKsYoj3b4QTEw0WHY
kVU8axsUqEd/s46D+TBagQUnAjlbDWBsQ3zeWtY0BsREFDd+RijiL+J1y0MksmZX1A1usfIxa/iy
gFSBcfLLe0FYBw5iCuTqoLls1sZsB5uRzBcmsTh4+MhtBpApqcNRV53yGoWcMtv43amKYFV4xOb6
pvNkSvJ5+VOHOV3/tAD7R4tZJfXDiyoCHrICoBtmsnJbItnC+R3ql5Dlw4lohIs7hZdSDfmbz6iX
uQI0VVwbb1odmt6itbaF2JVOm62zGFXv3MD7yhLzgsyeWPXZXjfsQdbpQCtmtTa4u+G1cyCOw5bB
n1KQNM/ycl2a08HoycOlBvsioLleCfhMJp845guurTyPbxzXcQe6dfaaaTfgF9pKV+A56eJjha1q
6J+TpH6u57i7Nmp4ntrp3RpHmqKUH1cppq0yf6/7WBAAhgQyBcSzMRro7sWE2y9p1EdPSsfac1h1
wO1elxrF7jQjBa6n6cAc/ajG9nFi+3UGMY5sXeDCbyLvGuCjsm2cNE79Vi0JifmycJiRVRUZ5sx+
Dj81o3GrD99hcuwpgfHyxNatxMJ7MMnagliLHtFTX5WNjreDsoM8NyyNh44R2KFllTji74UMsviD
xx66ml/g42ZC7bUvjFLCQxEhQc+rTFAno8+jFtgbHHouibzccZvQ54PGIAPMKePl5rkRgifBL25U
6EBz8g5/ies8tmQYpO50txuFq7m91tIrCW5wzhZuuXM0dIcRLp/EzxeRAjy56FDyuEaczwcklLqx
uvUxKasApXOdnQZE793y0tTNz4g87yHNot/A+Y/NyWZQUPch2R/CseYWi2xMgKhrXD586bCLG+/k
MMDTgkJ47jxsCBXovxTzV88ai9+YWxML5i3LLTazqbOqTxL92mqgLtws1SsMBMTy9XvJ91GlzVMk
ll/WTcszC51mKZRbuz9P03CJewcwnw9pBDPExhw/B7d+BA2PDi5nb+SMj+bQn8XgDcjBIUvWst/5
sqGgwWwxDd69mdp/ROR53Lvll2JQQjsVoGTshh0iY70HK9mBTR7PVkE4Tmi6332lTy1AkaxOfysD
nFmfwvqMzVMGeqptQJSVHt5eaFv/oEN7ZnxuveymiYnMSBdchbQilswQs7L4XrM6y/agFcH5/OeP
Vrv3AtaxPPM6I1TI7pt7E8rLnFKKYsN6aw10OzZRaJY3Ui6QSOnTdKqFyhPi5u86WEG+f1LDQBaO
U0J6rKDBBW60ixgWIv3lSmRLtk0l0XKe0DBzpH2yh2jfSOjHNhGDhzKonLWBPWqKDmWU+W9qJkvD
8gXzF0Nd+qTLr5nHvqvHePY0u2/kV6xojbu1Tuov5VLcdE2zZS1SPhCn/h/Ur1uijAVS1XhbrX8c
V6RbtGfJOqwy84wQm5jGYQOfwnyKolEg2nAZlsKVWvVeR21S+/aBDfN6NgwUBHNwDpukf1NJihw9
VxwqxBrtRlTi23lolkeL4yeyyn8VsQQsYuJwwz1ebhgYHxWesIPbioPd+9CpKv3E3emd8PqFD2Lx
Aln1/Kj8bsGAxzvO0WNj59ZxbBt0IlZNOIcXHRB4cIOCh0UhRFRiPu/jwVU3AC5bM/fKB26vbF8b
MDco4ihXItxsuFzqxSoMYfCU1gCCVMFsMx+Sb+HN99GniY6y/lxpdBYg4v5kE1yhZu7MOvawXCXA
R+Z8QfgSALMwqVyfAHnY0AxjKCQL5XWkmP9X9W65tYh95IrgXdSZufXDklCnsd4CIyIdMcnpSoha
RVRaHZ0IagNH0HPs42yuIwJRIcl85xbbb1bKvsGYsAyB1EcjOSaFtYmo19N8oqNOCVcijC1X5BEi
TwzXZoUFScAVghFrG/4uCttHMiDkeuhaUHDMNFah7Z/wYGHajebtpEcbaRt6ixi3MUmGOedf71Ko
TPyKkSdf6A6vkcUSLsOztTKy0F91Q/IgQvUYWsk2WkhlQVof26F6lMUuYN+9KoJw4znVbwMrwWJ6
lNasGjMIAQUQyqE8opKm69d8tYid2dbR1GwNmgig0eD/wiM78WOncJgxT9FbAlI/golYvFr9KmpZ
9mioJq2Ibx+KbG56/irt/MOQQBMzQ6xD1FHg0Qbe6Do5+TpndlBa6xBe6s4IBbK7rH2aZqJ5fXd0
n7q4oH7Ra9cpiL81aAhVSN3Ov22+oCWIGWEZ4P9AykBeJ4ttFcf101Qxy5NxeTWT/AQGdgnbHRYF
S8U7UMZvbRmGn+hg1lK7tGt5vcOnEB8Cl0HE3CdfKYa7HWyfq9sQUUVmA1MYhjemHKv1OF7KOH8h
xj3ZtGb6JovIgJEd1PjcujNnHJt42R/I1HjMcpaWdd29mgVBXUPEfxom8U7wPOWBRZqyPyHm8eOX
tmu/PZ3/OXXXHlN8FRYgnXCjW3wSEW0H5AhIzM5w6IV3U/xDaV2KveEsTZqGslZSnFCaHnM4xZtA
vSah0exak2IMHS0QvvrJi2nXouwZwAlGBbwdWIWwjbIJ56Sda7Llsow9t2HgX4brXSiT5zZlK03j
jxK3unSe2+/JkcMygoGu+GU0RY/g+hg0c5ehIjglCOUdN6HzGKNK2ABjBsKA6TOp+cVNn3pjiUSJ
g7Hbeo4AoGX4X4RrhMgAeLEccnTwxtjjtnIsvvIcomwQ52gnMNjxyT6QjKk2uuqv5Gp+6gnXhxFU
34WTUhh3/lflMZJoklpvCWXZ1jGxhgEvCvV/eBpSzjHNjLeyjeYnYEHdG/VzGafRHhY025+A7TGZ
e+fGM37pjbwVvtyd1XOHetSjO9C4QEnbvdFnzosfI64RAlAWrUnXlPpVu+0GAdJvOuTpjs+MSZ/d
n4C6pD2FvCexU2PZFi8iV09up64iVuro5QYM2FBBbzXh0Hq1m63HCS+r8HIsqFiWaFk//MEaKfDr
MxDA36j/5vNvzlpVZ5tObtMSiYw1Iu/3nhM273mvHoyqNc9APE3aQ0YGwmEi4uEALpxJruO2fyLJ
pTgSKvME41nSBFJEyKjbVk2NRb1sP3h0mKE36HHSpHN2eZk2q8jJfIKouVZDRozGQWEk20ATz9bE
wWWU6zStXTb+14fRhL7ZfOvGXavz01TJ9MQGiGilkYgO9OgPlv82cTRm/vAkCapYOaMiQ7UmSHjO
GOaytc+27rhML2Z7FxVouwVLvcD0+1PTm6+DDREiaTDBhEH+Emon2iFi2FIqYHWMC962svIveOKJ
xuUZH6P4oZuaBzdxk4vnhe+0k0Ql12QaevgP+bO5MMsLMAnDE+Ppip8xkftZyPEMrfLI19MfXc2F
GvC2r9ppudI6ZqXoqWkzzF/E2vWur0hlHmFJCYx8+GqMC3Xqb+5O8d6zg/9SGZ4F3yZ5UowDy5Jh
TwRzCs7JtB2T5qq6Vm99DSJxmti89v5GpLy4Q9ActVfrjZ3ygncIkwAAWXuQ3MFK1GA5XA3lSEps
zb21wUoN7mYe38KJ02E0en8lobgc6qlHy8Ors87eFchpRCoBAFDf/RCS/QgOIvTvtqP2f/YALUIZ
obEWBPms9cHOfMbhlrepZnFzUDQnTIvWTV8zeZndrwR3MTM8d8CDyEE2k+0hfThx5sIndeb2LILp
0y/ZcLVuDIQsxInlmh/k/LFk3DomYYU94/NDY/wYXo+xMc7ig9IdTshJEG2PhI6BEZxSQwc7p2dO
VdjAMPH/JRvTI4RUztU1jY19LPJPBBmbeS7JVim4CiX2C0JOkw3r3k9n7FG7+TVgSAO/V8WU0uxU
/+TbTBsLQrJpub0Ijj+GB8LZPsawKgHa19vekuURdg2xS/ZBECsQ+vNDnOBdtTIfzy/lyBo3JlGY
Bg2NXS57OYmrqBZ9sol9AycRBxb0Gwxiu87z9YsPT7onCdnB7L11Gz4RLyq2gwvBtaU4VyiuzzLt
9n0ZMoVI0qv0g5rpYpdvfTPBq+oy1ZD2+FHgZzgSrBMvgc1PBAFBocH0jV2VGS+bpDgyVlhEw12O
2XVrILTDLv5XJv1XnGZ8GhjtN5g+E9Ioag9+KWknA7KtHG+lAUGC02f8Tczs1nU4a43KYVwX+udo
5IpUqd7XnvEy5aCs+2Xr3vAkH+iG9sq1dq0oTPJmGHUjyWWLqQNzo5wwX43Qc9bSKE/zPMqL98CM
4kn5M/is3rgIkeu9L3prW8Kwbs3mmOs4WtrvYxT0Fyql9kC3N7ISM+696z4QdZQvElTEdAZZA2il
trbr02VnA63TqDOmmeIV2e1LPNNHIRqN+IzXBXi9gyzKN4a5JBSEzI8QNq9kf0xMp2Gzh4dgzvJ3
bhmff5eOqA8WzeVY/JbSG3bEUp1ZNJCaPMoYMaEoj2F0yjMP+xH8TtkAz7KYZ83Q4Fcs1OpDLdCx
MVsgGVWjW5JNvxfdZ4rVOrfD/mrkR3/Qyb5KxISjg54jI1bPcIxV0pLdF7SxWIVOBnptHhiE4vgK
rfiIU/sAOI7eLM+bfWhN76mZTOu5g8Rdll21IUI22bA+P9UO4X9yCObNoPuDsO5wYKNDby8Vt8bb
ili4acfsgJz13gc7aGzlsU98BErUnZBCQQ/GwXvfqP8EGds7y62wJPnFyWSaOZjEVdvIPrKGq5rZ
4T3VL3k5e4eKwCsfPhltyMxMrgaGVIFmqFj3Q+L2fOZdTkbqIJrlkqKX8aGqMCO6CGX2JpM5vtk4
3PY2iwbWXp9DZeUHxqXwrGBtlfFwM7yBry5uaCu+Qtd/QTZ2cL3kmPSPpUWVUiS7qtI4SJqTbm3Q
T2Dk5AlkIswgfvzUDzwTlIp5dROJ/+ViXwqCnchP7Nb8csDxz5ggwYRWgYjaMPbZxA7JpKG1jBXm
u13I7xK2kBTVM3tnLHjJ8GaTDh4LnpaISlpH4lpPHneK/smH+bukXmOS5b7quom2TpT/kcdH7LZ9
WaasrfYfXJhUoUzojYZTELB1YdTzwXRz3To9+3sgmqGtHkK/gp8xzWd2L7zvVBqqJ/UDqGSvnpYv
Bi8gBKPqH1XNE7qRoyYlbllbYirltc6nk46DG8P4dQDHd5OmXFrKvzQkEOOL15swnU68EUBrnxtU
DOIdZUbNortEUhiDkRuvXoyoGa510vkXWBTPDsCK/8d4l+0zxd42jjW2nKB65tr6SwZoTqqzX8Lu
u4xIbISwQmAZsDjMMsAT2sR9yOqzF3gPkkOM1Lwu3rPVgk7IDpRGIH5lPqPXdpSR8xQSDtgznlDh
S4oMeFNX0xKswGYlN/U3jVB/6VSwZUFwKyo4wmP67eVORsftgZ8LX0oykizFYNknF2k9hFQg2ctU
c44ZMKCYulPzxAwSjKaut3oUwbKH/JJOwlzaPzU1GxQnpgOV4ugE3XaOMTx20OzIQ1wZPrmok/fc
KKPGbSY4bmg5d015wITMge8AChM8ZqnIb87iBM0QLUZdcI/z+T3x8IgTJ5mY1gmbYEkRg6fIQqHI
9AVSeJZ5uzqRems39RZ65ZF6lm9Tqy9+8Fc5uXe0F1TW3YPjdzcTCAHVhXqYyHgw7eTbis8EYTz2
Tj9toE7ScOs9Rtk/ZmuvvHws3oAn9sFw1AQoGrlxI7LGMuOJE5lpY/jXxgYwnR7+5iQfY5E82y4f
SwMoJsx5I4gzJ9sqpvSS2V/imsdGPUPoowfU+VeHdET1MVZi9dhEDuCJJQM1RmJuDjO+65iLjnra
s7houpKYWs7VgtkkCxH+W/QMBPWuzKrx1rDY4kNUeRdbepRi7mCuMrfZBgVVP5+I699HWy3+zVUw
5fO2ETZG6d6+6h4pAknTiGZ4J00C0A2VPylOeLZyJjeB/SuoOeA+ryLh7OGAYPhlc73SCuZVQj9G
jbUloo/HugmarRFwkVi9QWoG0YGtil+tkhF4YfssV3H8y4a7dYYOFTD1sNPgZjn497pJX7oy/0hF
s589JhIERt4oxzdoAz1OGA++f8fRNIafcTu/9Qzq2Ls2HFXVX+N0R8460N1QAgezWRSzt2wJaU09
qhEVcR2SYduVxk99LX3ADF0ONrDCEcqOD3tJ3Q0INIrHcrKsbavbi3SrL9vrSGSY5W8YdXvTNNYY
QjixgUnzB2N2N0PxL0tCjIPHyM2OFkAxbYzl1pytdzid5JY45Hg7CRs17qJN59QVmvzwISjz11IU
7SPQ72OMNehztihNZXPjK2H1kZNUwfCQ2f3E3Fn017iFXcS2k8z65ivl5xy6hcHbFcE7l65ggPIS
6YHpYYkRQT8UIrEv9PJsRQJ6/571P5Tca8gtEoXhvfBLLuLB/BcMEzL+OtmEmaKIKRPzUI3GgWrQ
XAUjFkU1ROemxdbnK6m2YLobFpe7XALnZZYAYTcsHiuNPrC9wuyxWOMh4VDyIJfZ+lj/Ml0lcxWS
8woN7rc9Rqy0VbrNB7jR/L7YYxm6E/t995zkA+F/CnI+Ro2E7ny64P7R6yRKJJCO7BSRzSo67g7h
MFUpR7WeTArobvoOwoSMCtv8iYIsX0u4oLvQF695Yyryby1kYcHXFNv1msq5Xb32durvmuJYu4QT
MLGRXvZSYOqCPFNdUesQKmrHjHxlzTTxCBm4RI0gQNkV3qOfe0DAkI2Acez+OS1lTuzz0S0/C+1a
UyPTbCd5LSMy55npsplghKhBNlA2C1QZhK1acAZZJlw9BsXrvJvt/8cYMNgJJScFoJanaEAT1sYE
SAGW+ani8jdjj5NKfhGz53UqPSDk9r8aVyltTvaamOVzn4mtwoj+6tnVDpX8V5MsSIA5+Cd5r61Y
O7u+9f6U0itD1B9mab6JKDyNBVLKBCECrLWcCs2I3oK0fHELY5EQ8f4TEwSXXjnfpNHfuOPeHFoZ
LtsYtCnCCxnyrScO8MOgS5H+G4voKGJT4Zx1R1XReDcCWXgbOSqxTGyCiZRYHzF5kqICBcfGQ2zE
e/ik7IVdQvqW6ZIRD9sYhPEAVTjjaiGRutnheOIs5QvW5NxqMMZbtHBMUBBcESqxqueZYOrEPM6m
+c0G8RsfFd2iZUZnL4nB6Srr2IgJ2xELBRJyauuK2e5gRt23NbXzfpYDiVOAkSwTEKDPjJt1+Vqh
qRtJtkBAq98IBcDfCH3IOPJqwEGIVmZTf1ZTzJhUl8RAm9zmtEiVChHIeOazKjBboFD+BQ9pn/Ju
sk9wEqytWcS/qQHNEUblXurovwra38rM9Z+ZiAdnTvydG9goBAvWvIsdVCCkQTuUnvMKqI814KM3
5ZVNcL5RpltuqsDcC/BiB+yMjG0jiAGJvEW2pNRa/lb6gAp1OyGKEa8d86GSCcpOuRM3IDl8x1S7
t4YFM8jHBkJVLU5xHh2B+H3MFtnAaWaVsFfVPu0rewOZ4i5kax1YCWHoiq6znJyrVc3mzluCFrzG
esybZ79mJWWINZS+CuLAGnHPtEkD+cNm5c2KKMJktUliQ16LvAquUzMTxNHkT21iVCvLKVlsoSWK
5WicjM486oryXvWEbE14prqFPsEDbWJJaf+IYrrZ4TliYOU31VvNzHoN4EgUzVsvsye/bdXBdaev
0uqAOPg9I3SnjXbj8G13zsSzYyQobm0cMH538e2HLPLvXhLcwpRsLJvpqAMtse2uSeFscmShaJXI
mMjpP7OfORZ3PoVLbYpvxIQnh76b5vBbthV1nd3txGwutmrjb5Ki3hDKvhpGJIYR0QVbjDj92oYP
G1fRxhY+41z+FhveX2BavwZcJC5w8tenBtZpmtFCSPFdkbIZDBXbkTJ8k5rQ7sA4YvpXZ1n6knc+
09ve7I7ZVH1E1DyFTZvUk7drtHs5qnOM3gHaHQDdkoR033gPtXCuT8AhnsCnfEfa4leQMUgFNgbI
rH9rtUghEGrvetG+wux/slLNcnZgnlIZVCWqf62j/nc2Sm6RMErIbWIC5/3fOv+ifaRCAJJNnR7J
ik8ILPb+kmC4erIkmajwn2Bxn6Laf7Dk3rW20F6g1y9EfAPW3II9iBqUr2Hco2uQD0SMQbnqFTgU
3DRpRe/uhJCXiRmzXzPKM7gMBNbr4I6aHokjOSUZSYXxdIaf6qze62J+i0GosS1gfVph4q/89jlF
HKad5AGh5qOeZcsDEj7h5LuTOWuuqrnHMRjiQgvZwKpwwgnXfETSgIPYvYWKmRoNqc0YKnyyhX6L
pQYkBhhBdKmx6MNOg/EdQq9ELFniFlPtoQ3EuVPNF4FGO5f96oSCOko4/Mi3OXbBwOtDA2FAnVJj
+OKJ9h4m6uBTQORleFehvW0qA8ZCfgkzOnIgMGpdIabAprdWeOynkL2N69PYawR628TrNvaEsM5B
jAw7qVv7yrrX47mnxNJNek8WeTbkskg/YbMxN8Jkx1+zFoRWkqfDYyJLlC72kxcZb8ylxGnMk4ds
iNYOubVAW6S99fCnZhBEWi4Io01+5MCi0zd4oF0KeeUaxdrsA6I2i+DPhX3SVcEvwv/0avaYbYk/
7ZeEsKrgjBfTb6yIOTDj9pA0zckhXJsgO6PlMFFVzuZMYajVw5vIyB5nuPhlGqzGnZNjk29edH9E
x+2QDJxLAb8U19+hrQRI3L6BECSrgzGVqJ0i4zNpX7W2b10gFz06ADKeeyZHzF0hGHYJ/RtlR+7l
3x131dYvnCO+DQGfDk2dNJsblGyL1W527id1dfwg3qMBfuhKpyZABe4kX89MDWcDh9q6Ma1J1IT7
3lVnM8QAl+V4l+IiJr8XCiwJPE6w91zBfCxEV1iyEk8Q258KQeuM9PagAQ5jNzm6MvhorPQvC78m
E7cqaFM8Dp7558V/NrHZaYcN0UzR3oV++2XG6GbCCuIi39Uj3H/craq9lb9gVMtL3zzUEbGIoTfd
sRcCCRvdb9NmOF6KEvuG++z11XNQVx9FnrrnYQn4YdvCS8HWas0APdgNSe0jwQCExiyMbjwHAeXY
TP3CEGQcFueVUyclskTGAFwyw3ZKbbjfgO5Wcur+KPkQpmV63kH36bnR/VvieAelav/YagYhA3jH
MeIxi6wu3fvhh5kjGXBaLdCNjLt8DglHD2HdB3h6xTKWMTt+dR2eSL2hK20l8UsqhZ6Tz0ddFv5O
asMg6jku111BpI5llVvCPQmHaeJXp0KgREpggAExGvea/Dkml/AovRD2na6mDW/lF/mne0GU1xoC
6yrKEf6TaVRcYQF9NCn/qj4Z/mRv4Q+3xIouvFy5HVNhmUFPnztA3jXaxzGI3ufclBgY6tuQ45md
OxRocVHiJ4y6Va9xDuducgLIzgS7phxu8cB1GSZ72fvPAzrAgB2/K0m7LYzYWKG8jUlpXFuMx+JU
l49itNlFqmHT5Qaw26E+KBIyIyPfz373S8Zlvem09RW5w/eQ2D4zjw4Ji83kj6GLY3TfqOkfuyq6
EA73L9PeuB2RAK1NVH7g3MiSzeVustN71BMhJJy79KFwTpaL7rFBbO7diFECXQxPEejwyrYJ02rn
jz7D21khvdCNvBcJo/w0pq8esnfPxYnpVs1bgUt9FWCFaZnwnYjzfckbyClePW8zHX/y+XorU5Ym
TRL/x1SgJI3UHowfNqFmLtEOLlVnxEprwygLD6vfruYJYq6cn+nR7V6zm6VIuwA+lRtpWg9IkXM+
9+Y4NEFFiLo8kxuV7yMxfaVZj7zPlBhwue1q6W4rdHhgiuQ5tdtx770hktbIhz79jIlxNda74RIY
GR5LH4gR8BEAnDY9nBUHcoOIYRu37k8Q9HtHkMIehjwWtYFXfY6DD0yTW4Ibl8GJuPpD1+0bgmmm
zHtzdRdBbLBITzf9Ddra6GILgzraoMdNoEux8wzoIVEeJnnIjsMzvqzKqzYOs/m1dmoQqunzAu+4
EGn0H8KRf2Xp3HUgmPGtcGJE1y5Ur2NWdDvG3oLbub6MwRKPzAMCUgH4ZXtvIu3v+wL+Xik3udF/
D7BVUZZOH7jQMICQobatTAYAFhmonNusrRJcWWS7bkuJusvsPbpq15s2yCarbd31tzlUpLzOzOqJ
dV3VQWCsW42sYahdkmaGoNqCmzyJYo4uZdHzyzJ/aPihChHZpujoB6OaNCE0s4ORzAfwUVsrAv7a
+cjtB8Qn6K+AXGkzfdYVI6xPUfb5xc3Z4dcGf3TXs/+59nS3EobasrM2MADoNH3WSsz+WE0FixKM
gwCJElOwFMSW6mAaEEVK9+QvHv5OkgraclBCgcvS4ewslApfZ1tEd/+lbURumZ8dRfEZ41578Kzy
AezOgw1uYR/k9JsUAdbR+otK64qinefXHKynOsK9z0Sdv3zQUi0Xu6O5/vC7Ij4fl/0nAOpbB6mN
MnLrlNWT1GBAx7J7nsvyqgV0wdIs9//j6rx6IgfWLfqLSnIo2+XXzgG6gSYNLxYMg3MOZfvX32WO
dI90XhCjmSF02+Uv7L02M//uWLDT7+59gnaaQbzarf1K1AExv6HaimjYQiQptq6rgZHMEFbpC2pU
6c0DrrRgIwZ1LnJBvBRKwOwJ1ba7zneqEDlqX4DsYOFXDVaqGBWimzwPJENJSFZZMb6U0iYrKnfe
prPj5d9eK0BoOLLY+IZLpE4gCZ8K443b5xEKOvpKcuaQ9xDRqp064uaQT65735TVXVVgfuTopj/o
uVickexMQELYBvlqua1wtrFnR7RFmPFAdIrrYiGIjHpiUEiKWMlQsuJwRBzBgJs7Fi3+tQm86Vj4
2VPi9Vseph9GD7ZhGNjlxazcmj64n0viF6fhy3bcVzfpPxym9CzN+4dBbWcYKb1kvjp6GC/Nsbp6
vbkNQ29eVQseIi+iL0/WB8SRHqE2LuLmQb3bKRFHc3EzZT3iuVC3ushwaWoiqmswXWYRfVR+Ge7y
TD7pKDuJofwutLo1IDaRbJ2EiF0ikLl1JyRoScjMXXRnrfVIuDUjDYLbN37BOY1Llbcl+QLPtKgG
jaWDqnZwdDIMF7wNuj1OIU+QRBXJadB9tbi0z8IdzaPLVn8VSfmQ4O7kweQ9px4CoQa9G1nWWLsX
AJ3PFqmAqQ73cKFzxgi+ilGiLPt0KUsxBaT5psZEHqU8aLxG/KtNx91bnstVRfS3tJEfZ7G4WFXA
NBGVE6x4X20jk2SVUN2GZIGeZN23OzJIcxKQcjmya6wuzh4KwHMLBDis6xfWmsN2YLpYdOa8wZyU
rGsPgxDHXb6TlftH6DlmC/5j6urHs+S807deOd5+AmYDUVaRQIEWeDAjF6pqcu3mPc9utlfJNdZ6
3gf+eK+hsKU1IUhZpJf8F2+XdkhdMs8iVB61zSJ4JCPi083VZxUF6KOD5MXi3si5lpnPUniTJoiC
yb0YNtgJVVmoKjh8Ap+HIk0j1De9JZc1a4J/ss8vHlBSnoC8g624amQHJE3sUz+YLkwD8W6iOd4W
frpDkH3E55iyQWKnT8qntyvZHM95QOgV1GLX88rtsrZaIvZu3oBhUszyS3Kn76Yqv/QNmiUS+D7A
iJebAeGHg0CSvvejYNs/QMpbOebSQo7yFPfmp2ISdQ9rcaNtgs84AjZBxMQH/Yu/8EaLyRiBRmf3
COPiVQdFeZ1OxgJSQLmcqH4tLOiPHjseqGLvZtW9KJPo85D19yqc3zA8XaqBCNLQjVBntzwA5qoj
qyYN5rVMFLi7wed9bqs9KJ7K+aXyLzcAOZ37wkatPUsGTszVMYWsuk5hbDRxmpFn6K618jYOpRcS
arbXDuJ4CbIeHtFoPYhw/hukyt60RQDkNZ62stVfEmUbW19GDuDjDwnIAzr3fCIqyND7MbCfY2FQ
xRjrUdfRhQxwAupqkhMdWITAzQCZr5GOfxWgD/puuIs8xOWoMRDdRHeDogspdEjB3nf7dRRxD03z
+ClL9a5N0LNaPNLukgNbasW2E8hPb8ltm7Hmyyac3V6YnDWbm20CkRf7EcP4FjQO88D3SQNZre3u
vlK4uWaKYtJDF0duc5pQRGLEAvCKp/aWxndz4LEBMgXhuJPHxAFR3DpQ4T/Aj3ejasisoSTZ0Wyw
nn2siuxBqhZzh2uPnC2XFu0uYgD6LC85Ql7yV7U2zrOj9U6XFozSMZi2tjMBtGcvGyTccH7spzRK
5Kr29XSt1m6ZHILQE2vSzB2Cvuf+gtb+3qkNSDpJw5I/amwALNa/uZ7cE2BgaibDdDdz7R3YpkPE
M4x9nYcsIrF240p5tytHnRUaH+LXAn+TQCNcm+G40cy80P7YlAZYOzs8Gdj2igN1d7zvegt1cfI2
GEm7tryR140JbRC/uzot1zPPGaZmTx0m63xkeA0fYEAchBXfZtNHn66A8Dvdn8HjsZQE7Sn3vc+u
9V7pxX3m0sVPjUkCz7Vck6fXoLWQ90Hf/bhFnZx7He8L1ziWmEuYvEq5N8nAaUeukinV93WFaWVK
h4dBzM62FcKEfYiJxAT3THi7zUCY/pinidhgm4VQT5Q90cvINQCQNbwC6GQviUGOw6y5c0hkcVZl
q46Dw/y3Q8K/YRiI72fivZwNBIudBiSVEqudIRQAgp2s4trkdHA7phvhCRbrXcKurgk0ynWGbsRO
gvb9/eDoEUq2Ex3JaPo3RIRxzIirMoEkWEdzdKa55XmSQww3ZxvGYMIee0HWz2HLHTy7dy2EwQ0G
+Vsgix+XUTJiyvy5sv9ITfU11oa9CyWr/bxuh1NtUhlOebKWvgdZzMy+w6mGELl4KrrW34EJ5bt5
Xr6VtfT2aMz4XWcWQ0bAnZ36KsHIRgILm5d2A0lnZ4T6tZcRP52VpccS3jAmlxYlQOc8uIM77YbE
/ytwhW+FiTBiihIHNWz2VTU42sQSigPTcRfBnj5PGpmcBMW0b1FxBC65VCFZIht858MtiqrTTz4U
PMP5V8SH04+k1lctq62qny2v9+E80EDS23+kevpB9s4ALsNnJehxLy7AeRqgigsvzjLyMZ0/YZ99
zxHm+6IwP2pyelSajAyIeerGwyrt0OpUCbmY2rwa8qlA5Lkh5RjSdGntpjB2ts6JAZe5rw2qsEBG
n8quv1KhoJA1qNJn99Rr+zqG+FIQeDlbNOPQW5zFzWW7H0XmHbjIz+VYFydHTgdTxKBEQ2vYpnp2
aUDtdtsrBC+d8+rDwti6ZS22GiFEMifpHlFBhUiYLLpYnEZyXbbe3L+rhB1MKpAwV6g/3jpnRGLo
CHz7M3db6935HYpoE3DVmUj1bzdsn5gGo0dJed8004/QqJBY3cGY3aLQs86VSJ9Rvb6ToYiArAnx
8ZcMCEu6lbXglCQrs9q04j7RWIZ5tWm8IVi4dj3sycfDpujZl9Hie4KHfzcGHu1jVu2WF6rjsKH5
fnFIyClCwB78p3RFXosHBQtcWxVBIsZA8Nz0oJ1lS7GNY3qtlkhts42bDbRWCjzMmkBYyOGA4obF
w11zn/f7sfP/ln797Zlo8khnCjh0hk3hBE9F4Pq0+MFz4RX5nZ7Pc0f0rB32T7WZvaIsYF5qOsfC
GrtTgqLES01x9qz4VkBcnXhy9WY+0COrM9wBWOf0WfWUMlmRBa4y955cb7OnaQ2ncNOG5blW1ItB
gYxepMWHEfrfbYLiNe+GHikQWirSz27zKLHNBrmCaLBrqrA4Ed2KdTL9CCuElhlPwbRJXkiHO3vE
mC7BLTznFetYNBUUXiNhMKYBiYOmZDM3ORHdHq3CZjQJES9SVF2RQh7vo25pcmbGql1CsPVei2pf
JniGbRBg67HJr7VXf1sFpoYRaxMnWbqfPMc4eERJrGsiC9aJ4HqNl7DfLLIpz+epXzPRys4z2/cO
7SI8qHkX6vtBZZrdZ3WQ5ugcaK9IkBsOQV8sKy8mEzr8cV0svS2sQoo+97UwBvr2sUHJEQj2bplF
BNbc41KOzF2vEwJtuMKlmB4ASj2kgpH96L5SuGIrc149vyKvEb4I783ElJBHDCYZbw1SUl76Gv89
YRqHMCY6s/etXV7M4NqW4I0CU+GqD5i7+hC71xYJOpX7Skzao3PqA64cYi3vMu/ECYK5tyLll9Mo
7Br8lilmjH6sr56Zcl7lpKhku6ZGJWDECXPAYUt/jNheRBEYZIbV4TR8FMN8MAKZ8RIhOLLSFxuV
NCqzvR4IlPdjUoHnbEmjzI1r37keKmn/hTs3vklyX1FAzPjPMCOFU1QhiDafc7Zz68CPvloTJU/+
EqYYTQzlb0gYBtWXefeD73z5EROQdON540Musy/UUavMrH/CPELZ4Y43sG0n3cK/QTNJGQ7locQD
vx5TDtvcxlIdkBBYxzHqaNRgugO+oBz7kGNhRKmuD1bsMehEjY64nr0Y0RuJZZH+7E6vXRD/OIV8
hUNzZyelYvc9V6s4IK3QpjKU4XAWXbqZImzEU/fJOENf22o2DwUFvcEv8BBRdEIBgGDVhApSDPls
nm8cbPXoWgnTqNT4GUlRamYBWzBoOBcS/V63fnUwuoaIhEghgIzv3cnIDrFNdKPq6MqM6a4LiHML
jHANHlStWzULelJzj1+RFoDnxsrMM//C49InoZpY9TKXVy/hJCwZ+K/H8lwZ0UdItGHqjs1RRESa
RGZMjIVtb2BoX1WDorMlkwgTNsZgpBg1KhaQGTwIesBxLYmvKPcwcmOyWkum1oewZjhptZF1Lp2v
QqJ/gfyw81AlnNpabqPAaU5xuAWXYsE1S6/LCDV3WmefTo08I9vSkybnY5xb98waxuOJvZIadQN4
8PCGxRjZkGGmfyKmRJVh3vtJwvAQYaWUFmNdXT1UvnrNzIGCPjqOs74xxGsJMSd3Ubx6wn6pMzLE
rZ8YimG7NP4FdLx8sW6X7jUovdOIGF60FnnA6pOIXubxC018gF5T+xki/5pg8Ej2+8JPvqYw4MVH
zkDNQa/ntxgUTa12ohqRUddeckb3w1/2LCHNaPj0l0ApwS0Q8wX8mbBKt/UjhOmkqvSjBh0y5tta
MnRHU5kca4vwXELCqOgFutBUTt9u+lF31Y1ErvkJNBCEWZowlQuXC5bZc1BPLYR3iSnVMN6dJnvI
GlrBgup9Z4ihpU3N442ES7gqI4sQnxH8oonZZM4RabPAX+c+oyXPGgOUcshRmvE5idi4z85+ufmI
eN14KTwVLEIICQ6zH+6nTu7SYTqF1Pvcx5AGNbZXNlQmICDdzg/AEEt0IYxNcEjDFsxbDn7Rn7M+
fJlzqgrfmHCaR5x5hRpYKRjL2sogHWd70/aIbJgbo7OjEdF5K9YGmXVrr6KiNGT7UYXxu83IpUjN
XQcjnNOhmCP41bwzWS7ffJ+KEGbNN7ZP0BEJLpzEsaFkGu7IDgnHpkAgHbYMWCm6eacOZZCywjUn
IHx5vyOaemtQ9VD7R0+5PSGT5/I3tb5RxpIgnmOO7NeN6SJ6rCNyrizAWNH0tw3ivac8IL7WYouf
0+eQWAeUr827MsH0m/PFgn8zZulLTC8cDeBHcLnOvKyIaQGZ4LHed5F89ka+zYCTfpTdrg8w1FT5
ngexAEvs4kbpi0OkWf87tubCjL+9oXxJpPvTjOJfskzLydHyzqUBLXysk/aunMHa50OHSon0r61p
IKpNJyJQ6WM50dD8AG2oC3FFJtButfOKgeLYhEjYeoO3QdnfHuECTeviyGdaHXoMUcweflXkvIZ/
Cm/axXX1Pvvlnmt72XHYYqOGtnpIzM6F7uoj0PLjXdmY7aNdzXuzspKt53DsNiK4C0V7nc2IHnJm
A9uHiEeQ3zLCBCtu1VvESkyMdVgeDDo/h5595bhnEkksr/pDMCl6VsHwJh32tR+9kbCLn8JIt6y/
XwmKQdRMnTj6iLq9M6uUjyQ0CRKyXxPehTGWNHiMI9e0fkuQ+mvC4pAhBA7+nPpOh7TlunfwQJjR
M7bdrdkPklJ6qPeejVZunBAdGcAoU6D0vXEiFy3YDYr5gw0U8eoj+YwCkxMP2ZBmJnh0Sd1oidqc
AHgiwzCi+7nAfjp4vaSsonk0257MHpvBYuxq6K0ZZOqUQX3H8ZrZBXdOSrxA70lzDU4qflBNjESA
CmRgGrLGwEUUB8rmjaqVeihbe0kkxq/h0bV7VU3P6DQlcCpjXUrv08baBlUWNBONALpXrv0pHT9V
Z5M5GENzs0nDkUOCEX/Zcnjsf/aaRNmTleun0RTYrEqSMMsea21AxFOWEKky4xGiQ3RhHcXoxz3s
/F/WFD/JqWY83YO66xgscrDu6pa1YsKO10+vS12NqPXfGCEAcXmMmgkWszoXVKIFyeA+snykit1L
HMoPCP/QDbJTrtNDNMX44jqPZYuNGZeHLCi7PwbrcPbzLCugs046QDxgYjohBmEpE9Dy1yyqGAAH
t8qiKs9F6B8r3pdWEqjLObObgmI4pS7qikASY2Isn2SaYD82AoAKxpexUSRgVvSruH8fjWUhxJt4
8GbmURWZW6eKoFDLz3gdKsokNw7rU0vR57nxvpkojy+Z4b0WIiaxIMGwf+p6Cto0FXJLbPSVDK55
xX4Wd7P8qj3x1w1qvl7pvML1QqaeoCrDLAW5VV3Mie1UH17baCIPvaqfAZFwprn8mr4qGLzDCt+X
0/RYI0wgg8COucQ7fJFlRBjXfG4sZMkNOcsERbJzEY73U0naP1Xhr5+LN3ewjk0cMeJQ3bCPh+Qh
DFip6Rw3pHTsC40sLB60YEhKESqjOH+vVEUP6QsiH6qxQN6C9IZnPHKo5JhP7MmK8sfyKFUnW/Hy
D+remDOufmzy8BWsVVOND738a0Q0dp6Wezau7I6AimfEItqDwSCAWOh1yK6cMaYzJFdRMRCUMzkT
4y3t2KqMcKQ7KbNtaT5UM6bx2udUNRzjVSgj3o1kmcWjfvHDYUuE9mUc3bvZdoodqyC0aMlNTREC
SzwsW3eBq8alZNre8zBjpk76GKTzGKGaaBjMFWlarF4MEyUJ3hJjXSn7M4RiwMuT4CzziSYeNUo4
6AM8inJgrKUBUaUCmVDgLdsGsylWE4jxcEKQH89VumEYg7KDJdsc6L1hjHplkpzLoG4CzuwE+IYK
2O64Vfaz5V0GTVvglWYMkb3Qp8aWj0og++pJM/KR0N6chhRKRqrjplr4qpaGVN12y2rfq9gauwEz
3pSdPVk8185tnXONTDK2EOnIAAqcneXt42yXBLeHCVaqbqLqhIDJiIUZm1d8te0s4S1V6i7huHiM
Sg2OYiQ7uxnfB4UJzxTg2npOShQE1jlQuXk3zRHy/ACxRjQz1gbtwsQNVrdy9cC0ZyC+2onbYu9N
DdJb5Lp/Aq9E1tCULcKm0D1Enu+yY5rxRbT10QRdlG+8PvrR4ZBi7UHESXwMrqXKvPtNBp6GDIAa
BnmGWvaRwJHhboIQvg5ieCDZ3F7sclSPdWU/RXrqX02ShCy3lm+27Z7c0M3vReJ/igTHB7UcbMpG
GSvTDRDB6aRbF+WAv9fMf4gMOogSY2w/9ez+MNWsZjnSYLdjnADwB+BGaC44d8OC2G2+6jozx3Xh
dlSFwHBuCcSBI2NmJpXdwbeHkTxQRttu0EX3SdhQc8I5dzxR/YkC3rHZDu/ZPciDHIaHRvcpn0R/
BKQQxLHInEUT3BW1323Stq2/SspuilsTLu5VQoV4HF0XOoduiQinHGfZINOBcCzaLAQHvCXmAjf2
iBrkp+FoxptDa8hIjniyqHgotMWBnhfFeZjtszWlLrG0gVqbqXyoVKmeDBm0lzghELOwTBarMTN2
u2hPVYRUWGOlOdlZ+dkht3os0ELg8KyvCGD/mhlFMvUhfbiy6mvM82eNhGrYAF7DJmXPW2ao4REj
nr/pEBAcncH76oUXPkQABTdGXRi7FkXiHTCgbRxGJgMiPizK3qlJzh4mqDV9vH9Jf3+tzGdB3+LB
3cIbtO7dwVZbP4dNnBMnwfJzdG5pO8zsmxZRMagxOd1cS/9FlI3OtI5fg6YXpEWVYCRnQDROoC7a
xwjnWnl5sQyeolP5pFw4Rt1AqRHHB0wXOIsIVCpkIy/2AgaScfVm2F2+z4JeXgTs9W3VVW9m49y6
krLJFu0TMYrQ9izmmyo2yYNA+/RmtfbjOHV3ok6aw5iJ/GFuYvgkxcWKRpsFKe9UpTEckIHq7V2F
JccJ/jF5+NeRYvwySvJ7KpSy29HFc58F9fyEdu+Jem16kYCTwDcRkHSyle+cfzPxagOZRMeK+OTA
xmUqxABHtoqoIm9mgevE8VfYNNeoCDc2Gow38Poo6AgofXVibp8gapNbHAANYmLiX4vecHaDbC6K
eLKzpwqqUq9pPgy/Owz+3P+bnGbvOR6XZZFdunwYnpHJOmtXCH2QdB1tOPrXQGvv0WcAI6b68fcP
vY0ODx7xtfTz56hNhxsH/nBrbcxp8LaOGmyMKlOSNf//g5lQlySEMaSDBvkVpdcQRc4BV9rIJglQ
EbmJ9w4/9TEyuO9+bz5HEiRRSHlGFWxfhA87+D/3SuvVBP31UBlMF47PlHjevSZxDGXd9GCFxK5X
0byXGDnDTcfCAdd9hg56W2GvA3C3+AgKQmUFgLpshOXDwzL3YbD9z6fMkM9J2br8vBWjBQXem+2L
b6g/s6AnTWwiN8eEOtlzs/6pbyqyhW7DIGBauvMxIwdo6/bFNVQIanOEsiqW1kYk+iFpwfLli6fd
m//61KUW0kqThmLlOcT9EjWBpBmFvJiZ+ElF9jALA1lEzwjoLxmzbriyG7tQjwKJNcwRHmIGgy+K
j5xI5pi6jdxHvQJltAxiSHAZx26VFIQtVfMygEqhoxKSiADU+9IoIbkyoa7YITaqDkRgZACII3ii
Y1/AWZsd5gJ+hCNRraOjIZXAX3oDnLhZ4j6zNOUASeNF1/UZOU8Wnfg5HsRLrzCzv2Lj2A00eYbo
3ogQXmmgtn51MXyILaoIJN3Rjw7i8I2UElTt9pZLIz8E7ZId1i3zxSaIXyQxi1sX3a7lWe2ZhyrY
ujA/ME/lPgEronrN5raf9r//Q4W4OReTXXH6/XMmQf6WTnqAtLY0ELIhzdrUBJ9jQznhfEA15QG6
iRipz2mJCAV4fOykoBdbEoPsTDHglC7PDcccN//9i9/P/vPhV9+eBR/kcaKjz6GrybLsj/AzDeYP
TjtRokZeffr9zJwER0c1cG3isj31NWMcgUoiW/1+ymHE9PADy398afIQyCQbHu3EipTdZk/lXB2H
of/ZKEfSEkbKLk5UEsXJYnmyT2prT5ZYf5gh3lUOu5O4qT9Ggb0/pbKa6LQQnBx6u78Rk8EEnhEh
L0a6DtLqXIZkZoZWvW+EFpssxSTBanclHFZg2PbrHgsP/EuCFeleIL/7oOXDcLilEkDP8v+YTu/z
BbqYVPMf09Lgb9kwjSQ/xKFB/xRlr5C+2DAgcPYyWezqYQKSNlnDOs/RHNgWWtKyOnitz4y2TJiK
5d9EkN8GU/2TKBvSADHVXLLBCpOSMNkkJUIYf0KbuB+N2z+SMMhkkAu5oNFl/AWQBRun6PFt0al+
Ftl4wsuNDf4W8EBEztudpTEgqJ27n3yc73Wzrtlkwz4x000323h6q2nFtYZmJOgeUsW+QXQzoqn5
laAN2A0zadQ9JWuZPlmTpCBxJfqg9wK5sTZI4Rxrl+KL9s7LnY9fz44L6bGIOZfVPo0qWsg5uppM
E/c6Jfm97C8oVfuRyIzU6pydEc+7xnpj/KtXQKTvVWmiuzNeI7v7h/H+qrN2hz0CgWBkfoCV5Whi
u+t4wwOUzZvpLkbOsDwlmfcXRubRi3AHmPYG2RiuXfauqxnNvQ10sHTu7PcGrsXQTlvkLD1Bf6ie
m3n4U4vxifXmuxM1OHtJpWWACGNQNOF94QGANlVcMmXkq0Z5BMsZ+ZFKjlb/4JjQsRQy8lWO8gWj
Bp3gSZH0zN78kfaZaVXqfEgXH064M6J+5y1sHIeMQp3Nb7zq914OUQs+Y0w461PJAxdlTV+1756s
9vQi1A0C6HQBbleAao3JcSI6cleG2cOSS2kinM4nWoggqc7vc8qAWyf4+zQUA2WLYY3R6Q4DHPav
ZATE6P5DdvAgBnr7OD8ubvM16i7HXMqJ8t0ndTab9iDayLed0LfY3rZltVNkfBg6tmAwnTngSPfO
NWpe7egHkt+ewatCLwiqr9G1u31GLLRbkGY7AY4mN8TeOLG4BsGdkYXBBlMHcRxAj1iyIpM0BJu9
gU4G0RTPA6P2f3RVMblJXmrNzD1ugDaX7MNgeX/7nFilhg7bUjqWJTJOKzTI1d2Oim06FA9PDfvA
wHMjZv/EE5slidWy3P8e2N5e6eq/prkc9kj/S1BfOOo5degwLcYGVX0pHFS4bjHgsBMaIGHXPGFR
h6ZPpAYNlY3vJ+mZRS3ZbZOpKFYc+94R/qXHb8CmmGl9XZcnUIKajFm3X4d9TzeBwkapHnMCMYeS
YSya7rVDTtDKbLJjoB4Hz3wlMIdbjSnASjH9JSYmRLktx0MzkF6kSRHKovlBDdmB8DF8wGRUoNoU
mzQBKsM+4eqV8Qv0Ktxd3/OM0iuqeADC+noNy791pt6cYRwPaF3ajcyU3LXLA0uE2R1URG3494ab
vlTZEsMIWm8VjRAGXZgymaf+BaYPR6Hb1b2oSPNDbeM4MPXx68Sgvv0Qkrrnx8ybl4IKFBZTg2Lx
s175Sl+ZUp+WmV9Z5j+6uv9ujqBVqKTTazfV6BX1Ae1dy0LK+aRI4zgP6qOTTu+SA1XN/WaeYn4c
0HRGOv3ppl1UExj4GxpbVlzlLiHUHFcAJ2rjT9XwFV0icve1c64IryI81vlbtep+WDBMDl6Ywm0g
64Yf05AyOej0abRRpDT5R12rzTQtCIjJPQzafA2G/LocgWLGQ1paTyPbSS8xsPT+ytar99yuTrio
CSZBtNpS+uhZfIr07Dvus+GrN7OtkNophj5UYeb0EWXEX4ECuxEod9enOBKYSM8wmMkJxHih7u2Y
Jsjt/qWde99htYdbNKMNaJLuwSxZfhfFcBe6w73b42LInb8dPra2MS8FOlSDaC+eJv6uSty9R/Yh
saHhE/6X/dzHL0tagdHbIHiOOYwZHd/xmj84eXXgrrir2/ZdL6yZxLgbi5D1pvxLUMq4aNIKh20l
Vai1rkhrAwW3MeKSdtWDJjJN7c1W4p+tKdh76zWY/xhhcQy6AlS+sU07DQG2g2iQuRhK2NOsaIoe
xLN2BqJxSq4YpC/4PJCDE/G4byvvr+X4z3PMBZgqMHkt/oDWvyZRfWL//u3ac7ieQzgAYuge/chg
c7FwFYvZ/E4k+x3FNoTjxDZP0shTIozCbRxFGyMhA69JVEMR5OH6VDaJesLNL20ixn3JXGpr6WyJ
crbq07iE3P1+CJc/RtPwxB7jhoF/GfYX3WYUVI1Gj6GvVmh9ugIy7m+B9BsmiAyIs/r3UwfP2che
e5eizPCicdiESQd4ETYM+ySf4Dy5fIgDzObDklUX2kgL6/qsWRJxX2NLkCY/VmH0tA8IVk+/HzIL
OUrHe8Vaj9IwJXep7lsAcpMKTjglUT1JNFOAONd8Up9+PxgWOrG09QeERs41r8RF4yjhVkq2TVq+
N+1grxYrRV3be9DVJ99y/1bzaB06o4EP2Dhy0wyMwGEub4zSRqtoAZbpxGO37LnCIHruTeJ05pxW
MKrflYFmkOIOCLJj/50xylJlvtt5d/NtqgLSJsQTm5l0FS8BzcHUR9to8G1gcMmih8NTZOHYehcZ
x2kbIu6Fo295O5gEb1jhmS1yGnljdm0ZXTGDjE5JN1PLuPqpAsFFMQsOtrpTevYQkbMLVPaL1cfl
o6GwRhc82xO8+L6YmXHL13lmOpiMOlp7Xnx0M/8PAnRhJdFdUBDuVnCAhYh0dqhlEOPC26C6m6Xf
bHjy8H8gnxtWfnR9+26cGVdLemaO2vOo1b3T+s/B4sJqgV9MOqF6UP05CcS/NrQIC/g2URaD5z9G
csCev46w7BU+nObSifdRJ+9dPf01bfOVge63Q3Xk9RppSi33GJb3QhyauMcU3PS3ubBp3ezkMFrR
xIQJ6DBU3LXkWsd3BuyNIWc0Nv5OjN37RHPFW81JyENoKzPMkM0YH7GC+dvGwhXC79Ljy8m7sD5E
UfHiR+wL83Zk/dfs4Sqznxq5KAPBaI6Tlbx7fpvJNu6q0r1A9Uck0mOGLazspzULgpPpuHikwPkm
FJILjMOFzJdxpBR3e53eg2t6dqcnx+MdMagGegWc2GxrFnSvcq5bDBgSiqFh86Uo6L1CjLT8+q+b
ITYaZYJ+2mvvKuWozTCUR5FE8QmLwxLQSykohoPTEyaPVhcpMgQp6MXsszf92Nx0d5f4cf7SjOO+
Nu1XiK3Y2tkKxvfaIb3V5RvINPzqJ9pBYFY9QEZkqWa8BBej0C08BGO62Drh/OExdkLSjnjIRJdT
Vop9ILY15lBrm/B6tvnDqoozG7XCcCszSYnJ9mYOG/eSDgJ8H9W6A9R/wq2EtkcxUmJDi/rM2Ary
sNdnPOGLqALtjMnoqxb4MOoYMHVphHdVIi9O+23G/dNsG0jas+6zb+gfRM2dPhj+1rSdp1DaL07C
t2OKl3o1HuNO3vmOd+twk+y7AtNg132zg352kVJtLIsfKWwE+yH7a5Ihown3QhgZe5VqHaqUBYxk
4SYhMNefNaOjFa7wjzGnLwuyR6C9e3cuNqnDP6x6gCzayV5n0IhY9i2Wl1yJDpVaNCHwlWaoL8Mk
oVljxcnGmulcWe4Lk8YI2/1pFqLYeFVOs66No93KXRD40/MkMnOnRHBfTvqGM/wpyUEJ1s13J8wU
NzYFwTzwM/cwF8EbYbfo34FnIGbwrX/9EDFGFOwxTYt3jO1WuzeL9FLYoT4JXT4HcfQ2ai/ZJs7w
wNigOThg1lqnxv0pbGAGI0EvjGcuMro2XUqdZtU8LqviA2X1x0R0O+N2foSqBgPYL8X6Msoi6sfc
KIsCJJmnFgsJ882WF3ruKzIpcqK685TXxzZtnJOUuQ3LPBQRYl/m5HRYzqhRxotLrJqNO+NuQXEl
z3JSYjfExBIIMlsNrz6AoWACW3VAJByHgPtIFVsjZR0se6YayBCM8hMW2vsw06o3psY/a2f3HLwE
FMQ5FasO7BNQ9WKkaYwoQOwaU1Ri051KR/5R/8femSzHjaRb+lXKct3QBRwOwHGt6y5injkEB5Eb
GEWRmOcZT98fpMyqzLSu7K5NWy/uJi1lIilGBOD4h3O+o9V7UJ7IjzuW3UoXIAzB864inZwkBmw3
WvrUd7XLvI5WNUYQbjXDHWhiMgdECE4oZOXWl4S3kcC6QKL10VTtkYq9XP7yt//4r//5H+/Df/of
+W1O55FnPzO73vNirJjHNn/643/t1vfrH9/xj6/4kfn1zz9tP/ILMWT1X37R+bp5+PMXzL/GP34M
/+yvv9bqrXn7wx/W+Iya8a79qMb7D5a0zW+hY/NX/t/+5d8+fvyUh79OWzN0Ish4h36+QfPP//X7
5lf49192b2ET/j6d7cfX/wxb0xzji02EmeVYkgQJi2vst7Q1zZFfpCOlRBbmOAa6VPmPuDWhf9GR
PyGBcoUlIKCSkfZb3Jr6ohNaaOn8UJ4bpvVvxa0JguOKn5/w/vvff7EsyzVdy8CrY+i2hOBL5Nsf
wtZMuPqaHjgAoEM07ay9biyC1BrAzcSEWDuLjJOtDuPDmY74FADtc1ZNFiqw2H7KS/nh2CYAMRuY
Nk/8CYtSUW97rKYF7OPNlICS6rC+q47Q2xEmGr59NnIOEizlcXAnPW7MkP3P7z6AX6/Qv2HnvWU/
1JAKZxJH96eXBaFJGBbvlIFkWVh/fFkit/3SLGzJAqF0t4Z3VmTFrjwbMfqQjmvksPkqDrlv4VfT
0bYwgLqqOahI484Hv5lUFoKepL+42iz8MIe7AHGdV7PdApmJw7p97cMaIaouDpHSrybN7iJSKPwS
NTyTHL/yrX5rsb3gaDatIxChOZpoo+NkXmdKy65eukOvQF5jYBz++sXbf/5MbV13hDJolXXpWJbg
uvr9Z1orlQ4O5Lx1X3rTqhjh789a3yQ4AGBjR++aK8PByD1Ukt8l+GxJsio4kDO5FxWpLsqGpxmU
zilCMbIIku6b25NjzWD3rQFkAE/H3/Hj+S62McQh0FiJ2N8oBs/Kb8xbrwLM5PXZvumcV+F9ZDlx
JGS02Yci/T7B2H2PkuBW3FQT62oU0eTpgble/pAtW0aE4s0zpyNwcFS/Y6DWdsqhHAHpP/uQsjv+
eAnTFpkxYbNo9761VdycyxTL1SjS6QxYcyXaKbr1iBm62M3nqpR2cJUxDoMsmig6WXacTEnDH4/a
yXI/J2u6/evPAITeHFP4xzvLcnT6UsPl5jJNw/7jp1DRceGSxz4gxu6MR3eZIiGhgaH9Lf1erDvz
3qDtOU4ImIZodG8b7hxwJzoWL/urYBSzqPXyh2gaP5PbZaAasKnj45h2Ze8SqMfcXgiGnoWHamlw
yg94N96J3TKPFp0GJIxN4+RLe5/i21n2bu7cxbL5niIRdUeZ3jmIh6zJ3Bc4d7Fl0F7PtTLdZLHR
xezfjv3HhA2M12oECiuJxei1se0bnl2wXAvzpoCeSD2/Z7PzFnIfJYNxSc38IwRDZMXmVoAzdGh6
yRfwMKlEgbOHzHLJ6yuZExvCmu4tUP7hGH0zckLazObeGlwGBi1GzeROsWPpLNo3VupRot3AF8EW
YeNSt9OnzijuXaOlIukpVwD75blghXSFc/NQAMFzs/7qIuRIjeAkic0KmfsYx7Au76fY+5Q6oVj5
sEiN5r10AChrMVmPhXXHZh1Nev29iKBIeu6L3hRPFZ+dMTHytof8W9Pifchb9m1+x3qnr6iQXZIm
DASxYvKIsSfycSEyyo8wFne515xy28MW5H7WRfMyTsl9Alm/i4IXVClJZJ3TjMrZBgFXGifPcCD0
OrAu4FOapjwYsXbo2Kiu7BGFRBPMaOoelOVNOaDogfjlNmaL+zK+q4LeXBAd9CZDjpsGVF5i44W0
h2MI2GCszGqtbD6jdBguzqhVS81BRZv4SJRCw/tqqW8wI/cZyxtfGw62+hQR21k1yXevts9DYBDw
4T6QkfhMLMG1GZOXzIIVOEDpYhsJvKGytyMZr15sQRZIzU3QrhykOxXH5ApTxbBOM29X+hY0bdCq
jmMeKpC1pWeaSODoIuSkf0fA9B7BS65ySLSFqqJlE0Bx96NiQ2qOAiVJ+4FX4WuelCTixaRHlbFz
pzGBgZTKRL0X5gHf3rhuXCo0YcLdc3RmWYTSwHZNOc4ZpHCGIXU3SvClnmmtrJJAEb0tNi0hfH3W
OgutQXHuF8ljkmga7xEGNKjC7qpuLONBc0r93OXy0Ou1dezYnO/hjn04Jlyz1oh4PKbwozTNHLZq
nL8Cdf0Ct+ywC/TmSJhOvUOmeoX85cCojYsz5qSlFkIthBYD4hY/NQLAHUnVkORkuyui/E2xrCFv
tI2XiVZp6zaY7juCV8B4kEsdZuG21VrBdKPjP1NxcuIUR5XJrMyd8J6lKmCaxwtULbxkIJX8ioyC
1LwFGwNYnwQ2MTYZH1CQs3IypgUi/6d+xMiOvmxRsOnBY+1uSffatUaVAvjWXzBikWyKMGspPLRX
WRvPgl9q5MlAIW315cUdnGqnUue18kncVi4Qs1IzD5r6wFvoHQsf+dp81phwDDGKXQcV++tATCzT
yoIJknjw2K7fRI67YN7mrq2kddYx1fWib5XaFjDaeY7lMXZ7jU7Kc128Lt64miIUO6oOSYiEKLFm
zVqsRMzAZNHVWQkJGNqFlcuvkVfisK8mY6knHyNb73m9zbVSZvAebIZbdevXGzu3DHptGRE2C2+y
G7nYTd0dNoUch1sF/qvqU7FRPklJTabtWQleCgtlV04geOm56kSVsoBbfucbOK6hHxQnGFVzCql1
bP3iNhXduZ2Jq3A82KQVFU9SNySZTFrGLvYKqqyt3pTmBXrzc9oHJJpq2VPWSG+jodKPDHu4rZG5
tQEhW8UY7eISclVwyGtGNxR0XIFo7exZQ5xEkblB8STxl9PGS3wmyXBnFVW0k6X+DgOnWYUttVta
tSf0GgLLIn2L1KsNuCoYJD32dGGviBPKN/40mwz8YtnaLPgag5WHxtVVJ0fNVP4SqQmHin9yfcl1
uvU7833OoPQ0uOelMBWaLbkLh9mdl7IWaecm1QS12H5odUWP5pP2abG2CDz3WTkYrOMpeozr8AV3
anJDhVMtxGCxAKvIBdbUberAJ6kqWi8/6HctVI4nvf1W9Kb3zA1ogGfUIjhNhM2406g94zf2oUog
V2BadmVtgBd4cIb15IXxNW5VdV93+x9/sOt+VXoiPrhK+2rVms2sJtnmpLEdowinK63ua0iY2uzE
cqDKWfvSjcH82FbzKO3oDu4N6/8pPoExfrMD1N/NlBGwx1By7bbeVaTMNaBWP4UF3ugpwfT0kPFE
jzAPwIQ1O/emBDDJQtLZ4t6LWLmXG/xgz85oQk6w55BxBZnNR4xVdJck1jyWlbCD0Qekq+i2j2xY
6iGjaci/Cz3XrFNTRq9xIBb1MEBkIc9ufoR1A8Uqtmxj6/mgHquxOkHPqTYDArQFIMsbpDzlnUnH
rFnqDX35BuIAswoTkJeZ8e/Rjg5LVMEofsE9LrLsxTSEuShDLgAC36FgWuWe8CUAGnXLjySSmMiP
6cTMbNrrAWo4jyc+8cyoJvBSeyIkTMfPtK3GamOo15hkHtpAEAQTinc0c7ThUuY3m9Cu+lPMEpFV
6rABIPzSimQr+5qUL6PEuZI+mb3J8glCKd5wHapE6e7JSFjFXdQs+yi/OFbj7D1d3kji9FYjBw3s
9xldPLFK6Yt8DpFlEUnOmElOFD07W7dstG4n7jQ5A61j6LBLnCcrbT4uOrO9MRL/jWivh84XW7Re
383ZOWMJjPgjeNN62gsT/gtMnFVgsSIfkubC4KJaFUznKqjQi9FJ7sHLDQSHyHGNyPaMapGk5hwV
k/vel5A++/5O6cWdUrlAmFveGAUKXdARu6GM+73orK+wvo5RaH9mmYU3zHKZjE9QdjOWzRnvmG1V
AAnqFmxL/zGE2m4kqlW1xBk35F0j0n5sa2hWCATZdpdnAvYGZolQRNIquLeC5oMk2/WrEOMTXP1+
b43Vo6uFT2Np3yF524pyfCFiApJIgX5nWTmwgiggF/lU8bY2pMlH3V4bGAKyCbtXvY088CGcx5na
qNDZud8Sd+qo0gCABLl9ILxpG8uMMIBEu+J8uNH05OBb4S6rMODKor6oNIX/E7N+Ivt5ncXWqc3l
ewzueh0CRpEx6vqBXWKCi8oIxHOvdCij1W0Rdndjb21Yga0TkCaaaMXMTP3qx8mnJr2Xzk/ZJjfa
B6gNVH5MyXVJ1qJZ3bEKPhjmI5GgyVRuLNlRP7AoZ/bsrmxzMxA/BS5Jf+d8BuA3PIDYhC2osH8N
EBozZPdlaNeY9hO5rDr3mgoiWmZtJTbGcJUZgtgrpKYxuzsZjsT/dFyKcbhzdH9Xj+lV96o3z1Gn
NHI4Me3kTJQT2iyo4pP2pOPO0Qw4IYZ7D5TNZsA1PASz97VqvgsLRxvC3J1bVOvC1EMSoWtIAPDt
CgJEWIcgTUTtvDIA0hazq4KElXVjWC9ZlXGlAjaX7Nm2QgqYnKiclyKWEP+IiQUNbZGk2k/epiA6
eSEztP1kM2LgncgxTF2p4Sccz6FWA3RriovIR0j0FEA5JjhQu9BfZdHtk1YM24pVZyF7Ni8kqfDi
TYi1qik+DauCT+lmT23N29rvai97hOqLdSwnqBLlmNd/zbNqz6lZQ+6EgKlG9HF+UlIfgAWnSpk2
LU4tQYJ5Nw/SxhrMeRqvu1nN5GnlZ1lMrO+hwnXpC5ghClAU9o47vKWzJzUgdILiWyH/JYQ4GvR3
i1TIZY5uTB/rx8FsPkVhvseYnmuWkWyZaJGidM3yrYX45JC0olG1m0mbYe9OH+oOYDwPHaAGFRMZ
vd1MtEyR7n/VuN0hV7HJiIdXiqF9w2oYl4xIq11UGSz92abwnwQReJ1dVdo3C6ceN00RXPSkY3vJ
EwGQPHD80R/VYqYrYMh+9rsX28LziawCSmpU44bludCq0V5YEuGGcmKakolhrMtdVCJrMepvOD/p
0d0Bn5xF+Wwmd7bhPjnTWTjVCz/kmqfJ08DpQMolO04b4BpN/9I0KSGcks0WW7uSqIrW7Q5Omc1t
A84iA4VV7NdQvbmDsHMj5nWWmJYAyYTARt3+hJP0sxjSks5ArYhYVlTU3VsfsYqOR2myqXQlpUYA
gPPEsxhpNkFBTV0ea3Kiy8m9VqavluDDT33JYtruSrFGbcl2yHhu0zbdtLwOJkIgyMeyEmu9afBx
a/a7H6XZCenotAmt6sMgK+Hss9BnQG8SZg5hkpwXqx37TYcC++gb0ZuGBUsM9OZRToaFHyOzzNGd
BhqempJrfcvFP+3qyn0wVVlvEpbzesfPL9iWjRWzczTm3ImF/5DlKl5VQgD+j7X7KcQ7U9uUHTBY
IOSJmgs9Htgrh4wUJnQgRQcFWyTdrRv5GGpjA+RzXuokZSLbHD0dtsEA5gFidFtoFg5f5zECHrdu
SSxuyuRryzQbJgS/Yh6Ge2KfAB260/Poq292hGqC2I9r7ZfFVh9gfxmc6GPnOxeS6bVFXdXeJlJA
ljO00FFLgoCUjOu5R8UmadTacwuxtnPt006CaJWn8XTOJrAlvgFgkLdULqx76Lbmtib/l+VcB4XM
wQFY481OjOwOxMOwKh/HgYdd6V9N3xy4BRr9EhByhVwi2YqgD/ciR51IBOAhE5O21+wXr+IDZMV3
D5hnFfgV34qLR2bpAEUwXsP9Dc50ANwWs8CEaaHpMwwh82Q/pkPM0jQjVtlW9tbKknsSOuIT0Diy
yVsFBZVjgVkcvKd647ryOydUfGrJb2c+UA8SzKT1pqvpjUXoyQvT9GjaSDKb/pxIa8mwxjsFY31x
jLGF315T66ts25updWAZgNmNZIul1tvFSmrMGqrJ2cW56kBRMsVLEz05MljphYzPeupW0NPUV+Fq
9sHMyZaDRTKiy41HogEhWIEVybeGfq49h4g4j7Da0fOuWNHVKs5TOirwkBsysSD7md2hbXNtXQAy
hErUVae+b640mcndjCdqvGofOHj7bKvczB+CXU3ZKc1As1V0nSYik+XAAxO9FNXlxL0U0LOtiCSD
SJ4KhpKQxZeZaXuEqhU3UC7x7Y1VhzuN24mz882Fgr6eTBu3ijVScRkZsSyO3DhFuPvxb1i14L7Q
vGXiAgLBRwipvPGmkyEfPMBVS6WX8xJc7gISofahwxFmRqfB3LRxHtzQc9hLo0d0pTM7m8Y0Pk9t
fJkcTO+C/Ml17QiUypkDNtVzdrzZ7rFM11OcZbcsWFGiR5q+Zp+NnsRu3yuesatB96ad8BFQhIV5
zjMdqltrfDYJZik1Z8LZwo5W0SNLygfZEaeNalYV5iVqrPOPd0YypWGz6GEI8hO5L4MZSaGMY8HU
AjjN0C+jVnh3xF6DfGpuu7kFBKRSonBEyZ4alb6b4hhlCWoVToxh59py2Bb4vHOQaneOpnCOa5iS
DMQm+ciGdii7S9iGIxtWrBk2bMuoR2E5N+yPEQmFDEnus9TTHmFiMtBKxjuBsPwhcgIkPfqGjjY8
oZdHH+p5R5NtszcW9xC54Z/EXFVBwF2uB/Kkw+QCeMfugFo3O6kuOyG7G7Fe8X+qYp+s6mFVBekl
RWu/EEayDrTa3LbMV7GDceWYyNP9pPAOEGRIEx4Redqznjh1obwG31rXsU+hZ6yKWLLRZCCzCofq
ZiIDbTdVJc+2sBMny0Ss5RA3IySo4Yr+1glKfjngdH6azocyzUfUjw9MlmmNNfHE45vQSjWnLwi/
WkdG/aKJEp6V1p+j3KjXLg64tT/rbipHpTdksrKmNzvKuTS+H8PwAZbLG1a/cAv87dnIeA6KgoAq
p+Z0ppN76DH6oelV1Lla8onGdlqisr4KAisOsmle61Qlt0EGGi1XG5KDJIlhzLFFhKNXiHrpaVJb
uYIWX5s0+HndIGB1AVqo4aRtiMx5yXG9kvWYPaJLOIcw6ki3OFka/kQ7Gi8ZoBWwsapjmwxWq0GT
t9QYVjHTxo5dTi+WZyYbzofP3ihQS5ZdtZLKIsqyIfwRA+oHlJhHNdAkapV5jlpj2v24mieseU1l
7nrTOdcWVuYm54IenGzcWjNFYYSKOGn6HZA5g0TDClVaQIEUpl/9wDL3yZA9mV1lHSKzPXtdPW/k
V3kBe5e541FxhjHAwCxYDvnVEE1zn9txBOyTPfwg/IOulTdDDJK2GSYcik58iet0NTYxb0w3eJsf
KwGAKZFBIGMpgwJMrMQ3PlkccFBMtRLxuyWnHecIflLHxflrRMvITEF5jh2PgxnR+OMZaygAKh1z
TVci/8ljmGJQvgmr6TnoyqatljCWeSCN1WcTuGRpyZbSkzHoqShw5bcvsonjg0Q4XRqxx6MvOTnz
qrgUhnmYw+ytNrav5DAlrX1oMEnvY45gsJThXRQU1YHF96FMS4DGOUlIk6gggDOy2ZL05txqWfcx
GtWjzLnSJebdDXY7/0a9e62Oz7mt6nOSwAJNqpIHPguVyNRxUo4xA54ovzUD9zB1jQk+L5IbO7Wa
HbfxrVFFxSGvHIIlbf8Q9A1ED9rO2h67pYEa8qS3mHYjdWmoJC9UXOKQd7aP9SN0DwhlTsZEcTF5
I2kZkgFcR3fgWbo46o15iLtObpOaWVDZRQBHYabxHC2PZJViAOc19YG3GXt/OKI5K9e2BhbWzSYX
UQrDECCYXYFUJHTWnO/2SiA+wFoaiMNMREkcz4TBTnNDtXCXT8nNFNvLyE357sx0dllRvEiSqG+Q
b0Is14tsaTuty0XsYVRMnZUDihvhRdTQo7b2jObX21Wu5DJyGudMrgYbMbsqdmM/gf9MUWQEwFXt
hiAf5gIo4w8q9W8btsUrBNj5OZLhJQweYjVUR/0wRacW5/cWOAdqSuj9h9Tq10XVBYfGrg45caxX
5Y3UASES78kc7pM+A9LZ2qAWvLJ4qYwiWXWBh8CtF/2i87VXb3bL2NZ3roBhnSDPqadqm0A2BIKd
7zK8eysUanT8yKW9MSdwzgtRaRFtDC50FaoASkfS3OhaYp1yNRyx4ferdpLjynbh6f/8Z3ugXloQ
kbUoGdXx67/L0FZXsTcpR09MXMcT4X67MOjljkC39tj0UG2d7I460D5Zgz1sejtn/N4/1GFCBHEU
ZHtdE+6W986nhKAFHrokudh2sAnBRd0Y8MM3ViOJ+fOa8KIy+ZnWHfiYKgXtM2TYVkL9Uplzt2BU
25buyzIJBiRlx7NhDdAdIqcJ4SYCrJtWXkN1xcLBW+ku9BTho9PWEIupyYyWqY7CPCpB5cLacOBN
RMGhcwkbiAdUbxx4SdV9BogwWBGlBVbU8k0TkvESOd8Rnc6GwFfUZP1Y7UhWBXRMGTQwt901onk0
E3vahTBc0ogLOarUE3t/JCOt+cCmAW8/swI8sUwTJtHZGzdilYcpgpYqto4/jIeeZVSbsXnOC/ay
tR6eTZtdGF3qwYHevYAfEtLSvcaFj+q3ybVjkXVwiWePksIDYxssp5VwAGaiFdwPmnG1BM1CTgLW
kucbYfKg0HYDtwMGe6vB7ecm3mNRMmdocYN3g78NmS/NG4eMqYD1Keu4PQwaDpUI6pvmwy3vlKsI
ovFpi7ysQiYVBxsqswN7ZDy8ZeI8ZMm3sc18oPUF8+kGnbqXmV+pWJI7w/Wnxz4GW68whMdGnCAl
dA9DplrQvTR34FSCVZiiNMyLGsRts9ZJBjrpdPupwfMRK+Jy6ELcq/acO2xuEtb8aRduhT6qbeMa
T2ToMMkPPvWiexfCrhd0zeMuFbgrHN/jMM2UOGe8vv/DnviHEuH3a2Jb55Wbjk0tJv43AgxS692w
C9nE66X8Bsv9EcIKpY5JkeEHLY+7JCavIAc5tSEXwLsRHmrBCAmQnGgwKpV+diYGW9yt+YriCmGr
Skgtz2NgOId4fhrX+oTKjvnAtteQISexfTeWWvjgDkSHoP8PV0Xh0GwazrUWfYQSRDUbHHk8LvVi
OMVkjScFYcV9jxxwyON3A30Ue+XmjZn6ta314JJ0/UFrLTBWverJ4hDvGmvKtWYY48ak/MCQj5aW
WNyDkap126OcCAoS/2KmuXaeqXvft17TEQRXB9t7FeG6QF0OYSkxxUuK73Rb2WwtCss4IufCJsAs
++qx0mS7aJLc3gEfHBAOavKB8/jAw4U8ANem58RmwLjdX7o6Q6lmEtlS5ppxVJ71bthqXLGAmE4i
KL/5kS335ji91ugcjprVULCC1diLuDIWYzbBYGgZQXG5npnBGyxhH/2oR46W4XyJSDqxWxPrj5jd
d7ko1loEj5cwxvHQRLALMqN9CeU+MJB8qLjgBZnTXROK4Iix9FIF7Z5oF3sztDV1hD6pdQn0cO1H
Ybvya6IVfygbWgDbQ9s8N0N8+6OKVIHx1mbI8H5clf+t8MoRlM96MT/Msz8otpDQ/GuB1yJv6v4t
e/vzd/yUeAn3i+kondZeGpZQpvhN4GW4X1zXMSwd7pIhBU6Zf+i7NMP54jjowZTrEjPA9/ML/Crw
0oT9xdUt3Mfodwg/k4ibftOe/Sp9+qnG+6dY7w9SqPkX+J0QZdYB8U8p0xTSMZGOyVku9P52Dy8T
5ZTxP4Kht+CFpqiALaVC5gGuiWvcJ1CaaNZ4ZEUjGVBZLqIR2aLLScH9LIloollyB8bSGJOsvrgo
6sQR09xEPPIYOKRvhrHWFicyIHobLqMFE89PK0MSDKyVya5uq6A6Za5DpAioUC5bv3GWnhjUWyiZ
ky1IY+huc18YjzrlBzf4gDKMIcBTm7kgbxsVgu0Nu7JXy7Js9Zj6zsnw2kUcY0dB/hVI6qkZePQN
nNCbaLLdzyGBpcyQFII/e+AQEy1Lkol0Z/K/WF1UgoR6oKvBc+4ifdnHJQtj1BoevaRDDNR3t1fB
dy2Nna+d2Uwg58dx6Dh+cUB/RUDi6RevFrazFiogDzJiJDtt06Jm5KYpJM8bozQIgm8F/vKFjpMI
zMMoCZIUIgKgkyP7reg5JyRkoyana1YVjYYGNirUOiqRurE9l2iuesMcnszA6+SzKB2iZBzb0lZU
LowI7aRoPx076J81v3DmPdqQOMzSlMfex3fE9AEVs5FvWRDn5alIC7t6K/mhxsGihY0+zAD4NXs/
m5xSMBVl5QkWVSSPnHTs8cXMWOUsvY91YXZ74UxovJohJbVpX6NvqTcTW3x1W2qEGQIbqqL8lWgJ
9nm+Q9DtZjANFv1F6nrtTnq9b94kViEx8xR5bPdPWttY3xzvR4xVTLO8aIUqHXbdWvwUUd/sbB2u
LF1oDYWdLGQGcpGWae2qtE2yMimCpXnuGjtyN5RjLLOTJnmIuoTcw6juxVPRFeH3uGqH90yEOd4u
VOOIydEnBqTa60T/ALZQzNf9SNwIwSOHZX4QYZ+ZDIXrh4QCCGh2yqqwBzz1XmRG55xoujpMxlCN
UowmaUZ4AWU3tuw0IYKVEJb+xWPpREsHFJgYRqCXxYdwJ6bfip4regQSK+kDfbcGABmBSULHnOtW
u2qx7sTQTwwysTCj+8VBTGYmnnzDNhn35HqUHmkzmiczt5jBBfYIrcevKbAPfs9D8M4TRsdqt7ei
9Gzjn4D3qgc9j0/m3j1Yq37ALbsnXEtXHz2oT2cvU146YYyoHBlKiWivypSQdIuV1xPwJ0T+iLGi
N5V11hPu9Mr6JC6hsZ6Q1KXiux7yUW3LGFTOKUrm/MqGeXi7A+leVMepLPRpWyhcrUusuk0Dg7rD
JgkMymZ9rbeeMAk29GwN7aA7jlc9xMe39O0qdq8hgfDFronI5q2BuCDYWMEUmRxUovTOe1ipXfha
Abjt90E6UCvEZTxnQfe1+Wq2HVgri/CeEvZXNfl7F2Sg/kzClMdihIo7n25Rt4niWAP0QP7eMod8
KNXkymVuCrDyfpnVyVmWnof8sy98Z4/BIgpfcQeyfAPTjHWandyQ5mA/TTI6j7jjAofIrLinXOS4
dPblpLHGKtuuElTaKixXNnlj29YKVIQIJLAV9aTn9aMiT2VCSSHwMskNtGRKCVsgAaducBJ61dbI
EPB1PisX1BRAagfY88U1DjpkLlbhDedYy9vpnhasZ+UWzdwqqn17fNd8KYZNm0ykk4oiTd+ygnDu
M4EszbRi0t2364gLBS2851ncUlovPT4ff/imQijBuzDz5sVFXOXuthtCz/86VQCyyoNM9cJM2NrY
MVFQuCe5MPfofvLkhaUdFpItkt9Bb+4b+N00TGQzNL5/7hmu2y91V1W1tm0nIpkL6inPIBmrwbGr
r6UzzZP4pdXDX3noAlLAsXVz501PPoV7cHIsyvTNoKx0ujXMIPqaIPiHdD3JYFg1bKOSBU8DPKGx
1ZUwcog/Y6XgE+e15sxBGxhGQr+vDd95JhgHzb05Sog/eg4+E4wJmjakFpRv5yiM5xJ3NLoXT3Nd
JA01rcm1kSK4lkUj72VuC5IjOwz17PxY8y/SOunApLFKRY+m9yY5iaXseqhsJpbsQLAtX2HoDK2d
4q1HHw2pGJZKgKMFGk2Fx2dtQiryaQxtrduqkGCg0wRtF7HbfDv/7Df+31R287/y/5s036Ko+teV
G1P2t/f8D3Xb/A0/CzfnCwoqKCkUX5Yy4E/wN/1H3fz9F/5Gx3LhWq5CYq+kg/w+y6sm+Psv0vzi
ULBZrm67isW28c/Cbf4rgaTFBSghbcYE/1bdhs7/D3WbI3SFmY+6ESGIC3p69gD8vm4bNDUC2iKI
IRElpzq6GxaTfeOtKsCJ3TW5aqgBsmINVyHtwdRfXKz3ccLUDIvs1vafhf7J2pA87GXKV7V3XfHm
J2cqmQbHSX2lDzTsfR7uddjJaGChD0TqcZRbi4fnolF7ng3JO/Fw0RwCvqxRoyEJDK59NNzhHpNh
sNPJOWQqKozVWDw6ziFiQW0nC3PiibNp1CUv3Y1Ow2ds8OWmw7pCMOTWx1YeZAIcdw0WDz8tU9sz
C66Y7yzX9EOUeB+QrIakY/hG6h9oOLVMXzWieyJWZy9wga2vmXYI70DzTy3TyoX1DN6OzQHBieVM
w4UUxPKa4Q+iMQz8abFNXpR1RMfcv+Xb8ASo69O79u2iI5pcLbKAe3Gv7QRCuNd2PGns9jcMqFb+
JiBZtWXbsMq3990OY82Smgv9uP3Jc4LYYj27GP2BEJgCeg0gjAX+/hXKts28bl4Sp/OGGXCPkDC6
KY76jrpXabuS9eSW0pmjnNY8Wjk9AAOy5sIN6ZKRth/cc8fvw/K8enS+2clFDC8WQ9bkSs5u39yH
4kFaR/gmmsdQdk9Mto259RvmVguV37pkmI+LFGgLLLh2MQSrERESdCqKbnfpGEjI0HQs2jcNmREJ
kvHJKFnEXoS3xghB0uIwbsZDUu3xhxNWTopDQzL5tKASNyHsXYvv8hOBsfGensdLcsuC4dTJG+qd
fCmk/6FqEg89J71DtcoArAZ2VsTm09ge0ARbU/TpFjXZ8VZ6/O+2tcBg9P6v2lbxl4ff4gMuwO/P
vvnLfx595heFNcblBHMNnQiYeSr18+jT6UslA0ZOQ2Hp2AYlx9KvZ58hvkhDmRKzsq1jy5RYGn5t
Wu0vAouDq+uWazMvZMLz7/SswrRmj8o/x2IOjieJ/8k0dMcFU8Dv+cfDL0q9oKIMZb7ijxiPOm8N
HhT+UaCmCxCzlwjRL5OtmPVpYgtwEZAkUrUjJdvdS4fKjoC7fWbkDuvkKimXeUYfYw3y0S6pSazM
bynf5sXX/2LvPHpjZ6Lt+l885wNzGHjSOUvdypoQV9IVQ7EYirH46736vgfYMGADnnsifOGGlrpJ
ntpn77V7eZ7M1j0hmc9zEp3/fWnZVDq+X5zKGJTD5M9bg3+gymNM2FDOf4WArjrPXXDwAncZtbN3
SmyKwMNxeE/wym///du//y5K3H0dHtq1R07lqKT3EaEXbIrQgps6krPiZ/CObHYZcbkgzueHqLRi
jiicNNez9Nu1aU8vKd6dVZi7UCEqC28S5mqS3eqMISVZhYOaVwMTPVHorOeYyQkHIHV1xBBU0wwc
7Vvi67t0yrNjMCTYIaJ2G0s7P6dmXR1YJW3D+7+NWNcXk+nnW166y6GZ6mSPwNP9Xk/7pQWOUk3z
FdRyvAjzvlj3plWsOvFH45s7ODI41IOtD8O+6jaosQS5s3E6MXwdDO3eutI26OTpS9qGAajU3cYd
xKOnJ7nEphQdzCh4q1Sa7hNswbwzcfzcUBtb+zOWTI+TZxHm6SrWBua1jVXImMxv/teLu+aALpsV
ebDFLfvtlem6DWN34fIOMsGNjHF19NVFtgM5L8EFTotR1uS/FA/u2NxQsO2nSOHRKcl4N4yJW3I9
tA+DZ40fs85RMZMf0fi/FRhFTUf4QpTfmWcSYm0YBosS1kkZZzhowoSGZojnmObwMZlEFcLJjfYR
3lJ/FrA1ZrK9AqActlh5bPpqRBPNqLsBi0SDkSS4W/cHaO8fpq2flaSweqraYp/BjuRc8hPXEGoK
hSxTA8MsPHU3y52pIcq2XnjNODceM4NGksR6CjQmYZX5ByjvDhyV9Nz67dnzG3i0HWt/EqYFiZ6H
QaDhs/qf4fB6dN9tqqCzj+1QHBtv4nk4ABMaB+/87wsj8YetYcmqpDNXmrzrAhQSZDT66uRDn5R4
uW3cP1H0zQbA2thB8o4fJz9yIs2P1Tzd2mroN54CkFXHbbaa4I4vvIHD+9yUr76bxWjcyQ+2vpwP
ivziCGS1LIpGwZuIou8DgjEDLDpuugb5tM479jDC+bXNIjxkAYu+2dk5ZBWWlUkvJ1LyuAxKHHkE
65fmSDQg6RmXvJcS5zaLRXdjlc0LWuG4QvVt9g7fFWejI5Ie+x4POIea0mVieOl5KmkxBrR3KJMk
P9mI9Qvh0M6MIIyjp+MH6wA8W6V4kbee5//Mcc3B1WsosU3I3sttOhOO8WyMf6p2X8VUvPOq46Wf
jPyXyX1G+TLvhlWcXMG9DqvwOEHa8cmyYtzbsEnNIZJYUmn/6kVxnafSX7cRVgAw1YvOyrDXNnG+
cgeoE6h9uOoRmbIJKBDidHqan/v6DqYBt03zYf+AHGGtgI7gAvBa+JXtBivvc2nf0WK2vWnMGNTE
h5mVhz6BddhTfoNlbWe2KmNvh4sqHCrCOy3Vm4FRrWbq1RZpxDtp1pq/F2AsdcrxwoqpiYrt8mN0
rZvj8YumoPrs8rJeYSZCIoNOCY5cLJTRNZs8Z3s2F9wK6nSAYUaBQIiQVuXIPeEEhKLllLeF+VSt
XEk1Q2xSJdRm+6qtSfXQ/r0oOoxbQQ0HuNEJvVV2cVcP4p2w/N/JVThyXf7GoQreqfjxCOgQlyeA
QcaHb8Jx6QHpe/xWvkFbc21tSk8I3Opcn5jZAK4jF7lp44I5s0+8RWI3Wc0+cONrOpZnUAEWPfaA
bEJjWJs4XuRoPQ4Ve4ky3sI0n7aktp2l7GlRJznxheGG5gjX9g+bUtNkMTV0bgtHPg1QVRf9mc0J
9YjZ8ERmkpdjXtjZxUvh+tE6Al9ASURGyR7YchaNXCTQqAebMmChgD5KTtn4Bt6FE2Q0RyYs7jwE
BTk9KFGQ9c8YComBAeMmlcLxOQSpMjjLQYjPBEfzMr1v5UvNPwADgk0kvwRgoz4eKbEpwxqESYFU
4+q9z10RO3E2/CI5YFWS7OFGfCKC8qfOxKdAHmxfOc5TqKHzpUjAE4ET3qju4MUTPrr41VWwdEN/
fgLHy+MoluUmx7721Fqgd0IXBu1E1mmaoeLxszaIMX2FCoqz4WW3Ctc3xYPJDQYHXOfI4/ydLUyz
fhhTWvcAS9wkZM6VCPqjCAy490GxAOZCaU8Y06KUUNNEAQgbU8zB1T6DabG0wKfwgX9xGgs+9cBG
S4MKsbCksh92V45UFL7QFgASw+cWbuQbeP/Oxm8HDN8TwWKN8BNoIJ8zpjurOfYTxJbUHW7Q7ql0
jB0UA7c3Ty4uhEXtEpimNHPfSgNbQ6PW8l4xTeMb0afmpwo4XTljve5I4uGnWdCfPWxhwZ2C/o5c
JEO7HKiB8PD9jHbhn3NHnJqpvgEuwzeHjWYHfitfDbVu1xBdnnGUDQR2g27t56J485IBswX4gFT+
mKzL1liy5ApjC2cTd4gWod042AegwDQZn0a6fLY5UCUIVRQYuBP4dfqvoPTuO9MKtlaHNZVUzOtA
SIOo0UNtT8kx6c1LgvV1NUfoM7kAVpUDaZBqDq/pt6y6ciNNYkSsujmYjRK0c5ufEqsTO5DEnJ+C
72YgxSVHKHpDo48yAqUFC4R4Fe0JBV7WMNU3CLEMY99yIn2Yme53ltQ+smH9DIjtFBjBn8Au+tVQ
0prk15c6Df8QEDvnCIr47We98Xys3NF0rw9002IdjWD6KAjGSJ25y8nOr0QMsVQHzUsvuse0k/PG
BuG6QSp/qQPe2UFMb2bLowER1+XDqGsu0p50CKq7nT0q6TpLi13KVvKsWymh/tJ5nJFHhrIUDRyX
24om47lAOcdJxL0O767FbiQqku+azh7wFQWQ2YEmrRCH+r7VD0w/3sn1zEenjfLrnJsDXi9/2GhO
1mwV6LuGBLd2HSz/TgYlDY3vncbO5di3gFFjqXgmlc+d6Lla83EbUlctTH0EFyCWfsatHDH1K5rV
CysAShKE95EWmdi4I/R616iuJCjDc16yX6cQ+7WS45OkD2UrY/erklay9QCpul06rgPpYPDn1Jjb
JHXnQBzUFCZbl76ztqjRwDl5gAaWJKS9naFoElVhc21S64p9780VRECM+LNuef5XGGYXgbf2WWvs
JlF/ikmtwGERjCR1DUKREo3KuShcYZtZmNjosqepp5vHr5JtHPfRiqWSsRyxN5QsOTgbDOlzilzR
hB49Jlh/ljPNXfsIDycoTPbDdkneD9f10mhmewuofw8z8suaFbOxRVsHMYBY5cnVyolvZ2MxngPn
7i9l8jA96m7qhL3VPG743jC99fR8FwwNLRYrXjQupGAdmDx7nOE8TpxbQNW9ZNx8r73MHmOjBlfW
2A9x312qZCww5dI45MBeSDWR3doRI02P7jVWSOkjPvggAnJS591zE3Ft9nwAVkxR/tVp7pkerHPL
rk/OaQDiIYQcy3RBWju8tX1KtQ7YlCr1996mtQyb6mrgXeykNzV0GObuV5Am1pWmKFT/7hr28U8O
tCeOJ6oGdP+VOkS07ZQtITivqK+ro0xSRKqmeSmy8mgLeTI4Nq0dFZDlCLObK0S/DodQrSkQy9Yu
nqUUlgQRWLLN4cD/TIElbPIpC9dqkpdS0w5KKn5LD8H33I9kz2MPfBqu+rkFzg8wuWSqXHGh/21H
93GsleJQ4iwjRWYdsOW0JWT1JY2uOIAoxaeiDxFmmoqj0dLuI71yO3IiADRnPM0S6URqZBFKioIZ
F7GPAd6pxb7vZHScpm+iUiyKMvKmFhxspoK3LJzPhm0F5Ok5HJRG9071Egmeim/YrG/YJ3xAQXdZ
a6ChFgWeLFW6H4KRmpAWGu/d/dfM8yNOxWoTl7esNWkobgEtSe6G/VCrJ7xuL51n6J/Ex4vMQGAb
+XcexRSj34eFtjLBsBOltY1mhGgLTbrMjXYZhAUOnNCflpFdgy7vWf+m2IO0XbafDVF5H8n9nKWF
xINszFvFofVCO1h3ilKNo6r4Zc85UPM++hciGv6FoDpfOsq/IQEz1jj6ow+d4vLvi06hqNsG6FgO
uxp//mxvXIk8Ru8uvi7M3FD/jKLOr0IWu3Cwb7zROFEs1CnyBDMTDOh8nTcnrMdQPdNtXXfrqiXo
PXSyfpi8T0XKZ8MJd95Jw2fqy+JHFhWcjXPxOxkgSPidXz2mKBzq20FZz+yDT4Vojm4fL6sKk7SV
Ipepprsk+T0/AIllGeQVVLA6ePdNknemh356Z0nXs49nBG8GF+EmZUagZXfetoPRrPgY5EP2zoBx
7otUbvwxfs7EgMl4jMVaux6ktTWIdu+a2YwxKmQz4gkKI6igjSOB74asCKUUgPD1rCFT0tHLAscX
Vr5SVbC3Kr2w2AH3pT5PGiyqb9PtqQZ32QJk2dlwyRZ4tNt9QfFZWEPFpQNwIaR/gnky0c+6ZYlX
LgHzurQNRzu7srxlJJuKDb373hT6IfDzHY5R8nu2ehk7xia2OKt7JBXFx75RvVwv7KI9hILa68bl
lqL7bF13k152DS4f7tWk7Ls3w+TpvsH72m/CUNccfId12LXfbIOTYzfH1DphrfOSj7Dk8gFyDHjQ
a9+d+OpTrtXWx6ak7idU7JvDbAWLDuGaUE2delQSYUNedyzR6HvgI44vdOqS7Nh7rP1Kp/1U4kFo
fIm9bLZZwqjRGhjZsd2zDkTCtgS+pqgQG9LtlM5h+koi9lvU5hBLCwCATaVxygXzsCERR6cICmad
8MhgYW9sTZ+AHhb5r5LW8FNDBx04sBofXjMCV04iBbJ7zPeDb/7oUsvNVKnkqH3OIzVX4qIYf1rL
A4cehziUxq3rs7INGuxGyXQZzJYB1qDMS7fmUaBARI14YY6nndsaTDoAJ/8OUrn0ViT3sZoLpH5r
xN+ZXEJRko0n2K8CGmPm4TYU43jFYs0me+SsFTceTTe6BXTh8odTY1cdWEjfZIUqkaYnGdLdBZt/
QUiTMMJMzFTxA+mhn+rK/CjqqttHDB5rs+Vogwl9wyuKUJUTJvkIoF1LsVHQBp8wCvUuqxh3Yw2S
sD2M0R8v45cSNtoWIZ5UTfZ+YeeOyTbDkqvQtTeGxfvric/cYi8GjeMQpnRDOcr+za30cw55Zldf
LStrziCK+puvOqeondQst1z8h1bsn0RePReW/vCs+NRH6mbL6YCxt2Lhe6eBhe5uxsLZ0XQlhn0i
+OMtFx0w6++VqF6Wrp04x+uS4Lds4/A0xs1RSJf6cBbX+b2hYBiiaQVAUaP6izPBYH9vwHMCz2VE
W4Of7An/2Ec5qY65IeHQiNEeeuUAaWXOHimp6O/BD3JRFNrGSECZZlTwI8B1c+vBtMD8SAHga43P
mvYqpu98Rr9rEuofnP4wKjdYwN/Ob+y4jwympFjj6eAwnSySYdw3wnzhE2LYfyo2mqvA6V5KhbfU
9q3LIHaUnBXsVvJrqe/dGHFKpYxZPhH6QV7B2yLdp8j1EQKXRV7RK5ubQKRdugHZmoHeQVab3VOv
8uuEkeT+6Ywr+crV9NebsuWQau4DfHS93lmaPVeOkw/H+0sYhu47D4hXhDV1Pda0tY2xW8UhjWfz
/Bu4IB2S8DEL9U27/aYYkrfGQ45peu8ylCTrRPULb/D+E1BfamqeClGt+0k/RvetDKClY0X3bhLg
niDwRY4YNmTGOa4JrQvjB0ggdD57kOu0+evUFOk58Z2X3Jl/49GhX5ddS1UioQ7NLJZlW+4cDRWB
Q4O18Mz23DXtwU/xKgzjLi+/tfJeeSRswefGuMDVbZz8Jxgq5hsVDoy2qn1I3FY9EBZVm8oV/qVS
V0TFcdcRY/as5Grq4BGR4myhYS6lazR7d6KgV2XWY1JVxUZCQ+cVuXLFwfs9Tt0OPgskaIpSnBff
ozLOoJR7kFF1gU/85pqkKH2zNzd+MySbaoTdA6oWyax4o2cC85MzOFgNyuEci/48jPZL7MMDTGOD
zkVf1zv8xBezE3pX8FSJEtLy1AWTHzjq6FcQnrTyyqWK5bswG+fBYymNHvtnLk0ixyq+zYwuvZ0d
VFpc2ju23ei4Jq2jyhlqIuWzjnOGW9TEq8ZRrNrs4TYh5+KIYcK5a0PR6O+J/z6rYvwVuIRM/LlT
bX3alEaukih7NuArhmX7xnqdYuP7ESZEjIgTC15jvIg762Z19mcWS8w4WpyDyOMIOR1s8+Jn/bGv
qA90ygiKhRM+9TOjskIcA/jRMM3F0IFDfxep7kOG+8aF0UrK+yax4RPZyWFQTeAJomnNx2HHikFv
kqQ8Uz0BMSm50n6XLduiZGhQ9bkgXLjQBbJA2u8AN/XcmLsbzcKIGcZ0tLkkGj5pJJ45a+eh99Rr
l1uXMX/O02NAHo6bEU+e4SinHNHubyKGQwujxnI/+l7IVWrx+zpIyRXVTgVkjLp7StCrLEyO4LCg
ZQeSjHXL3lYDgdlyPv8xvVvdNDaHjPmBHCJg1Y5iJlfzfZIwBBURlffqpxfRgeMIyYtN2WUerV+6
TA6S+kMEWaohjXuXoQmGQX+Wjf0izYkYhkeDjWY5cV/nOZqa4ck+c2hXuwF+YlfRaW6PzU9ovXAu
ZtT1/+RUG7X3riYPr65pcCvs82XQVx6ZWtvmDLCx7xiVGp+El9Ai0yRvBHjfS/aX4Si3eeA8ufP4
FVqLLCy+8AzippHmEZDmmU1z+O6IV7cJibr5KWz4iAVLUZ21zb1VcIcERCQboIj6i7bKRe03uHB+
EjYw1JKrZe7CFuLtOLVkE9saDQm/9yWgpD3pXNRIoqKtGT/ONfhJ7vXkXKyXcZi+RvXSUz14hAfC
DAkchRKyOIiNZedGP2EWvusw32W0qMVEbs1UwIOmGoYqb1IKw7HP1TEBEkP4CQdm6hhPKtafBrQV
PlXOGrs3tc/9jVp4SjbRM5eUqdNdR71TETKV+2RP8brIREAJNwHOaUMz93anuR0Pbd3SfgedZTub
8khU982aU4YJFT+oBlIAcgUcLm4NOhOXgcC+mNsfZUaPQy73FrU1BhGr3IiuuocmguWGZ4RrPxf5
LhmQRTIjrDbRND3OkmCDF5Q7ynRJMRAbD90q4HFwrwSwP/tePw1Y1tcDlTXjRPNgKB7sey4da5C/
nPzyKwwhq7DXIFPE0h45gKxo0l1HXKdDHz1ZMVui3D+SMLGXM6cumfnZxvCml6y7u+ShnWZdjqVS
YGlsxnE/tMbBGZL9qPxyLdpRgGzngnVhINF8tZWIR4Iir1Fw0zf86pYX9sptcHXT8fsE4AkPge89
kWJc5YqQfu9Am+v75IgfdZcbpGw96uZsqqyWUUzqd1TFE4LWbU4tQEz01jn3p/+QZaByzSegCT9N
Dv+mbvWqEv176br0nnuBvUwmkS1h4+3cvrBWOEzM/STVOiAuuAIIYBIcaqlWKz/9kBkvrwzSJPOD
xMu6rpP000r8FGb9RBt0VByqaNpZ9p/OcghqGJ1cE0/+tmc+Vli89jxFgF1M5EdJbqyH9m3s70J7
6p8klgXczpzu8zuvDaMH4Kiiy9DdaxYG3jT/zH65I6ZGPHzVS4O20cJ6GAb7BR2yGy32CabfPc4R
u4tWkwXsUAeikdIcal2NZeZbCHtTb5CNk8cR/ChQfGsfkYa90sYICfe7K2W3962JuH/HpZl06DLw
oYcSVTqIj1imcJ/Z2a89ZubG6mZiI5N1xhD3Z+4KuHkcNNdFn+9d0uxcJq66pQDMyjJu3sZ0zcCN
4JLzAlRijQzF8lMVjrsrypJcdWFiQMGkzzVafBTR2G28mjBdw/rhWEr2foqyj0crytzVoGnbdAto
LYVFMjlkMbAg4SKWXUshrG+iI/dYQgnjuKBVJB0Kg3Ede/AmblO+pHVIlisR/TbrPWZVt4VmnZ+c
gEGrnuUIXYIdnJlhF62oOWC/QLeoMx54u81F20T5Ja5pYSiZvhHcMZoNrBhuecKB3TE55Sed/M17
uMt63NUU0z52BvpaAMmD0hG2OUFJL1s60h0x02zQt9705WU1QqlQrMw9g4uYnjTO0uA7OLIgYiQP
7M55IS4aJ61wwSKPynOT5jv2lPXaG1DFaEQ+8pg/WgMAFFUBJ7RCorr10KmdmcMaTvMAyFbYv42h
lod2YuXVpumLMlE4ZV3EZ2aDBE/OGOx6f8rf55bcelgwCc59faWV7km1rrtkW0zcz0eMKzAMAmih
pNkdf2iEVRdbAqhoRv7k3m6mY9vF+2JoqxNE77Xl4e+sQoNXaRXvrS3zTRsFes2S7Se18dR0Xrc1
55b+Rbt51Ckh+39fKklZaAnV2yZ3DUiLlp0kQvu3i9AjQ5VCE4oIsbrUKqZhNawKBuqFDUrl3AZk
q6psMGEvVBxvi+EQ2qzhMmaDZUslQRCkHACd3Nrg5V0P9WDwltWU2ESYdlIjwgopnKe6hirUR3ML
Oe+lNBCVZgtLEEI/7lK9ljo7NiN863JiGcMT/zOspbcKrCqir5rtZGwY1LOWE9PwPI0cXww8nrJA
u8hQAKZH31VqyWoefENSPE9GGq3F1J3dqIRdX+iLUyaE5nAR86mgX6PVjTzNZvg1erRtRjLezKU3
r+sxCxdupXjwmHCIh6l66+vmSxNIJ5xHFtfxQEjVFSdg5d3ZooIIjDU6485LQoRzJh4Y+HDFFeic
yNZowiZ4ANXUrwmI1ZWoxz8SH5Mq0m1xv/MGNTVjtQ8i0n9gu90/j8X0pAeDRa13tSbO3VmMHuoF
UJ9zQBdpYRubpvO/mgZhdhzxf1VZRQec5iNDTj7kDMLOCmVRCXbVKmjXhJw87s+Knunawv1QBgEj
docY+M/bnDsnx8LfFSlKUCdYcGvbFEe3xfdW5pRqZlgttlXlPhQ6y4+NH1wb3xxxu6XkKO3iycOP
caiFbtY2QG6cVrrd4ZFmI8/6NM1ab2W9aIKThx6DCoj5FQQ7VkqinA5saN/imJRBYOovNbfqVBXP
IOkMdhvTujdo6mTFeiQH+UEwktGplltvboxNbZOIo7Vobcrkko6Jt5gNO1kHHOyMKmP/EjmsJ4Pf
rAVARd14yvfqblTk60Ne+hhZBFTJEs5GlgK9QwJaOEHNAa7yqwPi6jAvY/jRFLDm88oQprMbuO/7
YHFXozVbbGsbLgKkhZXRYhtLMa4fOBKOa05OX0nGgu/fF5UV9s6yzKUKK4h6sN65aKz0KEcDXYjm
eX6+MagTKFWoE5cubcPDvy92N7A4A7Cnrfa9LlE7O2yUi6SUm2Ey4XFN90bBrEYr+Pfvst81dp8f
OglohLY2d9sxjyzyDAedNWLSyGv2z2MwESQzSwwyDo8NxeVG29nE7Aw+cwX+bKtioJBOT8Y+ZKXl
M/aDj5Fdb6zwguA9L6fHbgYC5VkNGJfqI4vPtnEWgn7XRtvFRsMv62haNaHLwE5ZyaGB8WFOu6pK
3K3VpsPBuX+pbLf/zy++uWIC2LcmScTYseZDbJ6me2uXaUnaxTCw0u6j/SOGbYBIBhhlHsmGTS8Y
6rvLJ2ZdWGHPOTGOdvhLtiWhfxhS/quhrKdC07A63v8+4myKgDK8peluKVArcrIddKo+p33TOvkY
vtf09eaco2LycuZjrTQjIIcQDC3ylLKNMpV+VBTvzSH3qA7PwZwY1Aml6lojFgGOaJ9HF8/KHPqv
AP4l807GD7+5u5kClvm6OtgOoQW5wIPDSsUXt0QxjJt1wNl44jkfNdDT1NfcJdNitKcb25idZegn
y+EpZMT6SGyCwMQ0EPDT2a1WGEsn4uyt9v+YBGooYKxDB5OU81pU/kvTGRtupn+RVDBp9gmF3O7f
yOBEzyqrpl42XsZQr8KKNQ4m9Uezyh8JWsE6dZCP2DhoWT307Ha4KeB5lcZ3m6X7IiA1WNnRR8w+
gV11BgFEm+eAyu7QYKHkmbRc9+EbuAaOiF9jC/ksj7xtU4WEQyhcWxCQNMSfwqG1bOLnGWT5r8PU
C1H0ytT4Yk7UX+VJ3K1Az9wlmnhfBfUrxCiuAvZTCymzRRTNj/BIKHJkugvS/lZgb81D9ojenScM
Q4xqNkgrNLolDjthweRb0JuajdbDFM3vTLtmG3xPAveMYpl/NxqopeswEur50XEE9pniha6bVIqr
w5S0cFr/1TTgQZUpn5CSq2HO1SEc6SIx5XCcynIXULTRWf7rGJlPFFKy+aIpNP2tSHworhwkOKIE
eGqi6NyV0Z+EBnIiKeERPEfhvULgOFBoxXfAyLomgrMQafAuG08tMqfyd2RSvi5zXR+FwKvlhyyA
Kh5KunpwIo7kufYolIAMIPiejWVBRHZZUUq3a8iJFpzQSHTn6E1yVU+CUg5iY+SKsGlR/Zr3zmuQ
pVv22LAMO8dbjz2e7PSchWO3jJ/Mwf3Np2Sva66yEN8GPh7KS1M2Eo2L5okE9BmHCZOqEbvbWD/6
Q0wrc5jcY0vNUsE08DLprVVkHAPXIYLaCX7sATXgvDmWTwrPzrnEHDooigbhpRrbVVNz6f9/8+z/
1Tx7Z8b/n5MDZAH78if7X+2z99/wX/ZZ8z/uoQA7xKdqu3SlYM3/T/usHZL5tLHI+rhjnf/Mdf6X
e9aw/4NRwSJTAPHf98PAhLXfVnRf/vf/Zrj/4fpeYEYwpGzWsxFM9/+HzCd67J3b/z/9syEPTps/
ivhA5AdBGHj/G32cF0AmqK9fS1CdIv8yCSyxJ3HPnlLXqo3ENvEI9nTFExJavBs82oXaG0kU/VKg
J5mxf6vblcNwudIBDEw09ZNTkmysBY6xOz1WT9VXVNFUNidnCjANBE31VYVyL7l/NAOmTsXtQeO8
x/ZJGZKkXrMignfnu9Fiwl2z1cHrVFcPdCPTV1eOD7NUB0vDN8gdsGL0cR8jkPt0oYxUp3uWywrT
Ldeto5+taH6Ak+UtnLoXxwRbml+t7BhPfYk8AZ3j2End08eUbIS47+m4vOnFKjb9QAmIEfU4Raml
KjPr1QYJJfzg2YvFVsA+Ya4BhJGXxMXu5Fezt5Ay/GOXztfBtJ7MsT2CfDOXNMQioHbLaeK5xn3/
hyf9qzX2u85D83JpY3VaZOeoS6mzwX0BDwyfHhve0fchpcFmWZj2eKKbHu2mxL7FxBr1rfXmWO45
qFAIAuKAZ3py3U0/Uv8xuCzJWSFTjprAyyR1UZTRjaYIblaVCV/G186BY8FeW8FvnmPY4yPyUcVE
4xWMIr8oXrRKTnOe8A3bxAgjqLPbNKLd20qnn/pH1bG3nYhE5X54S/mmd+CX0pUoG3Y/UoQcldki
9+29wlVxRjSTPUyDel/D3J5ThhWXZ7NpZMmhpTSWlh1wIzmGG60BJeqLN9BwZDC80/wIGyemvCjj
hG3KlLyER2ki5/NSts+BFfxYgf04UgG3Lhz9+6/0ELbYO0YffgVPlzxaz2P8984TiHY5QhS7h/aU
+cWLkaVfaZLjpeYzFWtnTeUDmOI5oWWmLz75JLUHqi2LCz0A0BGQzhjZ8UX324jkq2mUWJ/pWCaA
GpHT614Uj3knOsQ2SjZv5QJNxPyVon7JUvFxByCVmpgF3gg2EomkXR5e6sLGAzpi90KrDg8edC1t
z9EmQRXvtb8XCFRzkMHltaDVtgkg0/xYahf/kdGds8xrqYC9jNS37xMfucUIogtQh48cN0CKjAqp
AwSlD7ow/44E3ZuWO75OishFOZdrh+aHZes76HNT/hXlbAay/DETfke9VQrLal1FkMvg2Zq7VsZn
kRZXlbtMOS0ie1hH3wqMy6XisIlm2/5QeXFOhXlriAQsgrj8LToOu6Ken1kjwMO8ezfxZn+KiiWE
DNseM0DWI2WNAN9ltwArXi2DqRX7CG8+FkcQ+Tb7MBJFxhsyA1e+6lycX9xVBDaYJsPM4if4gWL5
VgfcBxh5mJjVpe3Rp+xBfda5cRW/4eS2K1H0PBk9Iuyp8u0H6eB17imOzL3uaJIUAgGoQq9/iZL0
mGb4ykRFz2mk9/q+kSEBT/vx3SvA5Yl7sJqStzaLsnVlPDFSd7hI/HKZCBcITd4+dMMS+pxG2HKd
TWirIzv9+MkaKaNwKGHoFT1J6OTk55eN8961xJliLEaELfpNnQEIDctm7bbVMTQD/FT+OcjoyQjN
Rx9e7jLP0TTjqYIJTZWACy592SBZHnwPPatqmesyu+IOUNcvQ1yNa8U5oM6RYN0+oPe26Rm6Zs5b
o+SAlgzrDBM6w0dabnrlUGCLAzWdiJFB/23MgLBoYq1kPpg7OjtRzZMzfod+Y7nhL3VqC6oT1jjA
y4eiFIfMsciWZeO2r4ZoCXtjlcTRazQZB8MxH8VMA5kq/iI5/41LEtJlXLz1rvjMdHvyVftI1pHr
0cbe5+Yc6ybGaFuQgJ5CZh++2w96UaHwemxRErCnsFDSs6PL9zY09hrKIdl3Wq0hgMgHz5r95zrp
6TFrflNp1E+WjyXSOaSSQmwwl+hNeXidTOvu0mAx6/7JZYLfCZ8eVjP/ghUMAe14X4XaeBYAkxRb
duenEjZg0lbP/eBDuGrrNerCr2g5mVL3BarXwwDIGYLn4aEwzEuueKAMMnuXWJdYK4FrdpzPybeu
3Gn2nZ2gXMnNTHx40Xigbnuiv6BNigejKFgBWfEftrt+Y747pnpN711mDgNzM8V/Mo2Nt64B0loY
5pbgtVisuicaNT6nNGMLrge9aip3mare3kX2r43te0HIJ+EkUm8RVcv/wd559LaurFn0F7FBFski
OVVOlmTZcpoQjsw516/vxYsOb9IN9LwnD+/gXPjIYqgv7L026gqCsBx7qRjuySm7OaF2mfC6rqd2
5iDXL0JzQJnJiA1Y5zPXSJtXaTnPIhXBzrY9CHXlIfPnUDuDsEf9HiQ8tawWlmRvZzvL3Zea4d11
72K4DgGhKNt2thJHNJpMiG0bCaex0XSeHXD6uWNITOCMt1MU8MtCkBkbfyDyrlZCaA3PDUIFyBNr
nbnBEzZHsWN7q1aWSqcNO/NxbzAtsjCryzy9ZkTrGkMuH4PW3SC3nAn3TgslOX9Vk+mehJ0AsdYi
YsGVhY4a8WjVNvmJ4Ih5uucjy3bTN5l+DmGyzp1G7jFxzxqf6UxWCxIt5OppjCBsUN1joecTdc4E
JKfcGl4Iairn8pECvtN7fcMSbFpNSfDs4dJZafq9HdmcoXG/JBJqBrZLV3cvBUg0TEKkmTbaC6hN
KBDs9pCJvdlV9Jbb5BBOnB6WNv1pEWmWOQK+BOl4qIAIhhESlgBsowr/eqSKC2bj3TLhsd8KNxfb
ETIwuGqcQL861YbgbfuA0vFtojPaToPYgUIYOPCI0WX6suXbOXqdhs0orXR0h4g6PAR9p6bT0BgR
wkbR+oCRf19ADki8CNCMkW+DPNiaevdMpud60jqf5aAOEsjWV6U9FISLS4AgQFCFMbgbn/uMyWy4
yBu/uHo5N1rLCtEg5h7uwkYZ8dPIbTrlDUG54wtIivSqdn0HzGOs3eTJsPjgyCLwJujOFvAYghw5
PXQZhyZ4VAS5xT6kIVqOdaofw6+gMMO1oqrddwFWxrEm5SlkYxaPNJ9WHO0TDzVjgpMsGvW7P6tJ
zIhwZ6aUx5o2u6/tbG0l2ac7ddfYQNgSj1U7Z21QFmH2xxiCCQEYPFdG19amZamNZ4YfXVgfowBm
X6tmbXjovc9OghGtloeXHlV9sR36hTMZ8Hu8SF93iVtvR3bgeTSL4ouBjhJUHwuuRReN1ZHs2SdC
/+IlFBKWQ5EZzrOhNYm/xsLpw3IBZ+ZXT/A6pOgLAD5Tt+Ei4DtZycBMqE05bLGhkBfnGNAcal97
EClqVNdFo1GYj3bcIFq1vCVEDIPSE5prgSuKfMG1IZA4sUZpx4pgRPeoq5TDp+QcSdqAlUFscjDh
qxgNAr6BXn73pk9kU4U7R9xptn8DwRbCiLvn0mRJn9RPeJOe4mZmWfkGSHTeYbqDbKKoyo1BXWOM
hGtRdK/KuGEwWUXmkuFlO/P0gCDMB1R/ioR/sJnClEP6LgwOCLuEsocw+FiYzUbjfXYiNAnwtQhI
7pTdD68hAvuq9jvsoyM/ZR2quDkHM7vBTUt7qefzACpId/N6H8f9O0QfVk+dOAnADosQds0u6uCz
EP5wZYGWbyi0Y2qpEBiWla0ZsEJyLF7berIWgOcZ0VjGqbTcJyt2CbcchpVBr4EOkKxKJO3r0tSN
pdZ98Yo4T1gU8CPN/hjP+s4TmOrD+JZhTN82DjJxYTP/1/qNafHqw5T+OBTpB5PYs2+wwomk5DXr
hxc//ersaCNq/B6GmLoHcQh0EOgeRq7qSKXxrvUV7L+ovQmXaA3Um/3aVBXBB8kxopxawl0jMrvv
LsAFmNpr4bQFNgD8b3zK3eoT7gRpPeIcFv1zwDgCUVIKFSW/mjVkd79rHAqs5sdr2ZEicANYJfrf
Lh4/tWIwQRE7x6IX4lozGNP7MANTC5g0y5y1bJpsaafBUUi/5pdnv6TnAKRj5T4nesd1lN6wUH+G
2flEi7THInPQdzjartDIw25cw11xfqxaiPCbxsRA3aH3J3cyMX8LDaNYgfhyKevojr6R1S4+IT8O
L0nHpekdgHITokcemEYY65R9yjpEoqMjXdxUfnvAb4QgqLjhimEhakXpIlD4ullKoG0xWSqj8c5n
t30NDl6qYYGpjCJNxee6qBVSHea5LnPLsSEeU2H6GvtsP9XaI2qpQ2pwSpeRwKtzY5VJou/kPFc2
zxjUloiXPU8p+VMhPTAiitCxfllDW4zxRmw1YYfPwyCJ7U5ETAN60HrRwJrzCyLT9DC1qLKOzhov
MbtLH4cJbM7YzlHEsw6CgS+KrmaZEfu1suJqXyI1X5EHvScUBHB3143coMYxjfsnO64+rL55Ggd1
Cc0QearBNn1idsqtDuAafJre+3vVSnFs43rvGlZGKnKJUsGI3tzmaPaAQ7m6wAoL94qaN1tiR7jq
jnuwLImJY54zetNBdoxPkSa563qOAWxIPgsjpBeMtRyYnxFW+0gJZr8yXXkegh6TFAaIuQCDeSm5
3kJGyJkEepvdpK+GABpMOl6Tob86YV8vXfQqoiZWXvxlYg0V70nyYLdTRvQIS4u2wU+Wc4fU0tyP
FVk7E7dibrcXW/AcTgy+Jf3c9JHCPpz/9ZJartOjO3mGP1rQgSDIBhA8PTtrRKjCdB7BEi8Krd+X
Vf8AvJCFeWbvZuY+egBSR5VjEc4mvhMUFRS6h6QsqBQlXkVMTpSH2bOfQn9sqv6ODhFXjlU96A2Q
LD8UmPvfdBsKSHyvWMKs+zi6GGm3iW3GOWwxRp5PM7hWoxrZYfeIpEgoRTAP00d+U/ewYMnfC6/p
N4U96SivXRaVnYGcSHnQRj12NsQNoKDlzRBCXBeZ3BpkuBLuvCGLmbvkhiAbpjbH92wVlUZ9TAe0
g2YdbevBzOFGVnR1ZZ1vjKR6a534Mc4cprvZg6nqcyXINA1jVOLJYxNTGFpoTvqsQ0mECKswLk0d
P1pxAkUiSj+qtv6xqbP1T6mjWS0DeQvIrwJ285zl5imYfszY++kylPxqDNbNWH35aDQBqqHWU3/p
MF2C2XLVY3q23OGCrXxZ1clzlhqnAbeFZzX3sk3fBlkd+zp5TGv9r26bn8ikofb1XU864/qfnxB+
NIl4c031Z0ZyUxcYAMnHe4nBYOTzeg8pABPrYKVXwTlqom4Zqe82c8dlbIfnXLc380fQyAgekngW
NX6Az0rgzVdoj58aLf5AtLaZYoPxw7hsEkZVJXzrRsbXYLbo+gU9jZG92bMzuEVe5WhnRyPjQoKO
MYT1BJvpsbdTgqbCDxLnIV7ESMv9kqGR0dyNoDz2Q/oY2/yjpgzQcneScoQcmv6aqQr74vSs8fIN
6z8LpYGL+YCUsqXZM0kp+w9b+LyayDsPPfsmqv55/i00n630XNw1Jaqyun/AnvmYRdbCbcbDjPtv
pPtSqW+Ldrsdm7vXIlnKUh5Vk0shkuSiRLEPcpBDVIYfVoAtDqOHdMPHDnqGMIJPP5HrXvG1ao19
m3/fmkwBUHHnDFciLbC54L1A8VR6nykrBBmcgpkrLX3BNYIPxyobWic1BZEEMQ5j9AOTJKdX0y9d
q71W9suUov6XzTzb4TgjF35+AD9xkKDlyLEC9gjHEYZfRp4s4OXnMGyQc1g4dBvjJRBkj0w6zO0p
s8hOMqGgkCLQDuVLmnKhHJz4TSOPiZ59iTBEBROdkWIYSxn0rFSLEz7+UzP1X+giqMuG1liqCeov
r+QubVELITFetX64DjTgpBmErPQRqtVP5nGDmZDiF7OMT4283R0EeYDT8mVYwlYtkSvOuzS9TEbU
vAQDJzwR5vhHe7ZJxv7ZyhvErdFBfU6SkxmS16WIEDfr+t9Y5N9JgWsHb7pcDQJ0SjBE59zii67M
+KmN1blCGeGRWcdNEtIc8i6uBiZ9PoPiitOiCAdjScDAwSrYvtvppyfz3/nyOV7+NZh824TIHyzP
29YNlYAzVh8tM0goT6iqg/YFVRzok1J/NWPaVaYDqhwv3Ir43npxG4S/U706taUydjJNSJLEdmDb
D9OifuPdNI6E4rUlGiIUJxPSt6pznQ+PPCxSGDxDXHjUYkYpfM6u22Y66gVCU/jkZndOCQtKx+Gv
TEcKs1Gn2yc7xZ7eKiu+Yf4kBKUCSiyagdw9DcsyI5hlhWaayRAFUFnKl6o3ES/J8XWy4/L/MZz/
e9CyxRbjf17JLMPPn3/dx8z/9X8gOK1/03VBUI1rmVTtIBL/cx9jmP8G9dJipcJyxbTBk/wXzUTw
V6QoS9d1DXLXbfe/aSbwnyyDglPqrE+kqfNX/4dtDMlPbIr+ZRsDdlM6lqPbkp/qgjX5Z1vzLwjO
QsnOggx5MIz26I1MjFXcHTKhPQ+D+9Jb07Vw7V/dmo5+X6zrpnrwKZu2Yb0SbVefEURvvTgRl0lD
/OcTePdG4gN/TxbYoKX+qSpeZQf3Nh4O3WzuHCELLOokf3A0lVHulPukNIqdWaf9CnUfvDifFQPW
9jyMqmUk2NWDZHzTcm9dSgfN+3TBzWevWNczQkzpuuuM8rthhWOFkp9cnKKmlcfQ8q9W20c4DXiB
ZgNYp5IYJpa4qOI4K0t/54RNtoYX0QF6l/hF4OYTfICmYLZBFKjVDXqDSPHKjki3lLlzaxqWKAjd
DnpmbNvedLZ8eAytoToYFeHDQaiviQJ5y8IJIU/G9Cue/QUdTEs1n6SJUaNS4CTD+cBrEE7CPiJZ
Id8PeesuB/zQrR3+OMBllqZRbqH3HYdS/YwSMFxSlVA2vnqL9z/rK/INCvslm9QXKCo9I5I2jb9R
TjKZMfmalWZeRDHOCu/kBhx1rQxsd+N8JjGN9VNSgXy6XddOPzi3nsIiMdmOi2uuJlQK0W8onD1R
j/jSwdXXeNI7m/FnYCfPMRVsiHJ2MTIWZKqNCHn+jpwY3GIiV2XBZj/QtE8ialaZI46dV1ZHV0Y9
WskQz2D6F4z9Dn78xjSiP9snUkSOLWqIynisJ4VIwe2djTMitZbJJnDaC0mjuLi09AvtWLy2BBKe
fE5UkSgPgRMsIoN5SjfNAqpZ1CuzAw3CMZsq8hSmSZJ0whhkdg8z9X0bjfEF2vmLGgL80PTe8di9
msPI0Z/lv+gz7nZUSKTWwzEkXoeMb1o3nW3bENtnrPQMXbH3Dxxj67Qx93jRObR47M5AiNB1J/dI
+iQM44Big7n1mwSpTzruHSuzN4PrMDMa3XonyRznhH5xWcbve81jmBxWmyou9gakgpYVxdJp+KKL
aNOEKAlcWb60GI2SgsItaGiaaw/AWDF8FN4/ah8EnWEg0bDxaU15r834D8krw54Z9dJH1QeX4Su1
sH2J2HmDSrvrkvGt6jW1SCPtBYyz3LQxU6om1LiQzeCtrFH+jKU6l5XEXKXsmyHci5vioyuFOGHM
tDuFibxzfsNSUZt5ABlI50RtpB+GHOB0iGAwlLAkRn1FA9YtJ9IMa+/eWdklCMZgafkwQhz5lYbG
Q146T7A+C564+mKhc4mb7DeAYboMaczD+BIzBEME8xQMGh4M7LtQFNdNTkSBKTDSHduAySNW14/S
ssZF22ZX4EKfidsfa1Vc6j7Awl5XB9PJ7zYmsnHyOCl5Htl70uqP4akWnKB20ly6Kt57I2u1tJfv
QOircYCmkWWMAhMmtXje4pBxm0eufMIgZ+1xVYegqA+SLfgSbOnNKenihEgf/vlD7j6YgSDKOJLr
+Z9uYYIs4qEmBnmS3xOhXovWo6mYK+IiC2FIVG9wci9c/8ATDwXYoYlN1Yh4utHaR+n4LFXs8qtF
gYhnTDzM3s0soSmyYzrvpDigq2X4Nfk7Jv10oyutE2sEGr+uzk3PppsxZsgoO6amjbKdPgcUhUNf
bcNm/of1Q9Hav4OhX2MAhBSsRF3p1QWL2x0/jiTQjOfNDHmfIcg9k1h5mHxtmwgWgqmHoraeKHv8
4nlyHcwezbgyqgZ1nX5KY4RsylOrtg9/EdM9ZwK1J0kmRDQXt94EROHrx+BLmaSBJqHG9xHwHKHX
XdTGdzGZJ80nLIGYH4gYhB+ybmfcUZAeQ0XIhoDJuuW8swYLDYTCVcGkoK1uhW6eO6TZiMJRoW4H
p56ZPs60cupLq4JvzxhY/7vqVOUsmG0hr06pp7gxsxoN5Rnb4YMkYWlkfFJCUnGij7joPqqc/TNd
eRe5G2PYd2Q/opK1KuIqs1ulq7cqKg+xDUWkjf4Qfu99hWYwK4cjo5QGr5e7NWKqzuTCZ/P5sWxP
pXkaY/BMg4aJzh5bZG1JdB+mZF6asAtPtU0mmkdgI/eYBn05NubT4CCVhgk0newQUVTpoLsLyn0e
FQIPVHDog+KgO92Lx9Nix+5OmSRuMyCw+vaUx3W+GitZLVw7fOs9gu59IV7YVlzVMNwLHbEaUadg
EdUp9qflBFEYuu1L3msE/ETHyH+KORK2VlFaW1xqbNHcXe3+GmANc4mOG03SvD6g0SnSg+OMEsaf
iy0E2VQw4qlQOlvfIbk3AxvNNABSlIfY7PWuvOP6Y/Yfk+WM8Jh9fz04F+aY1Pe9eR9t8iQxeOHB
iwCbYXQQhXywRfQahsEZksGq1BlM+R6+XPc3H0gQEgHSiWBkICZKol7VDFQ0JWXJMnI8v19YqfjI
CqltHOyKvHC7tuGeISIs6O7d4PibfoCCZQyldyqgUC+IAqne+lUccDFj0RsXM9B3YXRjHAuPsNMV
muWRoS4mrEVnECYjtdA4qMzWD2SGC3QTiL9gQhxrPf2CicKh6qHQ8i3POijCjnh4EA4GnLNZFlpY
/MFdkXj+Sj4WXZvpfZtzEKusp9nwky0Z9eFDg1C19HHG2JpBXm7ZPmV53teYZr2eEJjSXXZLjYE4
GUDQTyrcDZ016UBKLNKe9RMiEH5RSpmi2kRVx+jcDtex9pEBkiXkFY0ucP/+SJLDMy/iCPW+v2aH
p+/Qq1WrXpuuQw0gO4KB2XvyG/01kKoCVfQdAH20LBnLY3xrqgVy44OOZ09gj5VwZnatls3yOJbD
1BO49Us2KwW4WjX8mUXz23jYQMXMFKsVntA0uKetfnMbHnji78xFg1TbL6JmawZjs0LbBw84vMmS
/aEPXW6hehLZy1KpTUiePLpiJhx1OcVkVayQ8q8ME3jlcAuRiO/07t6XikhEt6B9R34L9+7NjhmN
UimSTq6TYgt5baEP5jojdGhrJJwfRc4z6pBUwcKrGhiGihYlTdeFN9geLDcl/aJ+qxNu29jysOpH
0CZcNqKKqUVKYs4i5EhuJQtRVa/nuX3ZnkXtp5ugKL9LF9ldlpwKVsNMO/fzlSvGTzZ2rzXfOheZ
hk9U+6hCbJ569S5wWMLr+aM1qWefQy9C9GJl5rlCsip8A/INXgKBiXimwD01A0y+NPog9fwXeNjK
GK+WOaybltd8mbGv6qCYRqm/sdgjdLMIwjCPAk9nnwq86vkXuanHITSuPp9VL9odAPtrVBG9OSkk
nW4HLFrekLWCL61JeI5uk2h/vAxmYh0O97pgnlnBLFH9YmidZz+J5yIQPoenP7YpyBmlWJfXjI9j
3zkBdABeVh6SCWWDVrq7fy5AiyujLSdofwD0cFIkevJLboq2yJgBwuznW9ZwCQp8+yGbphWmc16U
tDKLWs2tiq37aCC0u12zkyLiFR56DvOsLk5ZM/xpTWjsghLuq8cqdACf4mSvnm84K81hfuIY+c0w
rrEd/IweVvv8DxYVUXVD/OBVwU8fMqvtRqajHGRhvykpKf3Sgo4RW5ASnfiK9v0NlN9JD9SZajrf
hQGmLCv+Mq2gWBfwDNcRTOYMzNpSY0G58dvJX1F2JHbonEqzENyU6rm3DTLQWaKUdn+wnHrAwfzb
KzLjzdauVwC+d27CpEpyvwAYVhDt00vUJijvouPky03SxuvKSvZybIwDdvrXfGTsg1CbWq55Ipfs
rEn2p1DSpyWpiTjFvf6Z8DidVxyEn9wFlWK/VoqWi2cbtq0VHpJa37htdZ79Zbj7EmT44K93fSjX
UVxszTTamzUsYCPsX5Ronk1v+BkCyK7SupK6yZyMmKmK8nlLQt26nEcvibqPAaNf8hG0qd3XQ/Br
uC+y11g7VPW8YEMzo6od11etasRzo1j5cfwTGEHBg4QKKU/SQ1t6t742f6omex6D9BBW4ELGTVAm
L36vvqZItSRXs0PQrK8+KvkdfQUdIIiPAKKIssYjlbcUKl4sPpm+LLnJ3gTeYitxsUpygmeQ7BdV
P73nIa+IQDf+KtyHW1en9C3i/ejgx9JKWljSEQ9TKZHhl2crU89lkv+amHZ2hgejGIZjPUJGRzax
Z2AmMlJxqiS6eR4RFb7BcqMPSF6uT1OXYeJCq9c2h05q8L168xAwX1j2zZzH67bPsQe6wfI4kjwq
m2DGjLWouyyykwGuQOiV7+yjyb3mVUGeRV9B/nXS7g/zwRm1AQFxQ32RLVzlqTk2kf46FIyWIi2a
c0gpeZU6EP/wm+jFQ4DILJvjKMNKdmwWhk2X2RYA1OHppyWilIDEutx66Y0YWDyckhOQhSqCe3Hp
a70CNYEhVIXTIfKmm9kiCSuQE2ruXe/OytJ3jmd9pHn0G4+MbadG9jOscqbltW9JM9KQdObRnhzg
clq4QTa4tJppV3veS0mI1zIwWBk6zaFpzVcbRx8XYoHIgExqxhB6cjM78xNxV8gfQkwVocECzWvW
yTC/zUAYjYkLdxHYmpPVP2wznh8Hw/iFyg8BFI5IPBRHKphjo8xgTe4yWnDpj2Qw8FoAKnOWIUDK
NB8Rh2HrrOPhuafS2uUxwYOiNtecO+iKUv021E66rcr4KRwxZKG8oAmZKvwlZKLAYXwvVXVOlPNM
LsL8Zqs2uUye3CI2IENzW7jy0XKhETWZB+AqLZZEq17yMMs2oWs/IGFo2GPqJ62u3hlP0l+P64QZ
bummKMxYfsDaq5YIp9jp62QKVqS6jaI7jraBYHYwOLpEuelNsXHzbjyr3nybJv/UsDXBa5A/Qfdl
ujwOX6kpdoMgiUP3/Y+2ikm36uFhWwp+NSMLjCnTwSfsYWEYgzzkw3gozWHm2k1Qrf2NJ/Krpejk
wG1NGBSw3rk8b94fc5YfLTVijvNnTaU/RaheSDxGSFhuqk4ZG30ACNjA2cHiS8gd3Rph9ESJTjhX
ea/ug81gVL+z3grdO90xhSE501JdpZrHsyYSPoddMRwbAQYCMV/HO5Y9JJI1Uwi8oPBDBrJFqvaU
US+fcmTAcODaH53c21VnmNXCU7h3GlI4bcCFK8up+o2IjSdVZOOqc+SfKfcB/KhDCFqKOmNj9yzc
JQwMwAvsp9NnoyngJPFL2cVvLQwPMZauryI2dGXFcUJ+Bunz5OumBPDWNezEORGBcUNcDMk6lv27
JdzX1GFkVPgQe3MEre7AYA/Jp7+VcU5rWsMkqLWQ7qVBq1PBjXkGTBBH/rsozXHX54Qv5hrZE0ax
0nP4FTooySnWFrFpziVH+Il6ARJ33c3F5lYDvgeCAD3RbO0QdkPQp0734+hE6el4w5O/yQn6nY7M
zMpf6HloKAOUfyiAz6ruDmnW8jZM7+HYgor1OZIZiMyBEyysy3UqIM4jI3vrY8s/NKq4e1k7jzkE
Dn30npp3BiZwzzRs3pUC3PuSJ/lrxOsDs7ekMUf+kpnar806HYENy08dRxcecQwYfWOkW0yGf+jo
bASqkb82Y/SjoxUeQVSejJzbS81BQRAMrAB/dGOPtzj0dDbwbJ0j9gy58RRDWvI0NFqaWXw0LyUr
WizFI4l0hYCmYTgU4hNji3hYmU3L+arg6ZBE/5UE+dvUkrNj28j9fHwmy9bBp8UBi3+VrZQnMsEt
h24lToeb2yvAuENvL6yoex0afz/vOSFh9zigqj+rGe+ki3GuofpZBSXFsK7jdM1OYt7GW8mPp98c
5iUlnAB/8C4kGA1byatbpsNZtHWELlwq5An5eSLTbfAYjlJrHaA6vA+TdqZjIkhUqFNq2q+eBXxZ
SDiepvfLfOodfwzFSIotXgmVER7bPGgJT1msa+UW+Rcdol8e2ObfpjL+deM3J1Lddig4PM1qoI1J
LoWG3q/FmQx2e5+wHSG5V7yJoMRZ7d2bjsgLHpFsYsFXOciBFcuk6qkULpSe3TQZHzQQf55Zk9gZ
ebtcl5e6I2+nry76H87n9BAJXIgw5ib65j8vjKDcymaee2ZLUyRfsJk/GpCxCfeuHND1Spni0tOm
bTxObxZv64XdTI9TTf1e2Qzb/OivIDJ3DfDRxAEFrCGtCWmO3FU0+t+ChZjmg/gJ5mTiPH9E27WP
Oi88aaVchqFxzhwFjcTVX6AgnkGNXgOQPMvRywAAq1ukkWHdNt0brc7szKsPIwujfspgufR74rXP
kUNlG9UpHM33Cd7Y3pe5R2hhMIulKmqvdlmjlFg2LlYlS7rH1vUsVIp1tbMr8WP06MRGKPlgMPnF
rXilkorrM6MWNZepl3FufMgTsHf47TghmFOy9IuanTYoAA0fmHt3Td0TehWUH9m8mJ0+OnQy9Jr+
Z6MkajfLeclq0khT2d9Km2bGGaNXhHPaImz6k2N50JsGiVL6ZI1jRLZU8cXti0wK4siCcwGFYYsn
F3Ls1bOunQ/Jr79D2voazegR+c9f1Bust/1xG4jgE9ni8wA6eRmocdU4xrok1tsJgm+LUBrAZg3B
xOk91XhkAsAJrJrDX11mJzCV6DHM4ifHqLUcyvxi8Hnbqj7wesCE29ckHDflr+pdsTJIy1pwEzOx
cY66y2vWpBRIUX6YAkCy5KEjXWDtQRizSn+PYIGDoaN2LdzPPsYDTO7ZEbqwdEpUJHHWLglSuvuY
ALs5e8Hajj0nHriLdQvLlqfzLNOI2F0PRmjTM311vvUSySoiQMjX0BX6rGG027lM2n0iLrv+1kTF
o6gIgyaw/OQGLdvUyn9Iy/7au/EmHWtvPdFKLklRYyA0dJde/nb6BzeE/lSYMazFMF9PlfERuA4e
wX78YCdNWTW4Z/wdywLHNNsGQwDlsFahb7/0gqvvD9GssuQchSLkSQZOxEpuTdtkI0roq1u4L5MG
ZiyziLY3inMidTwGTKKwdjIl8RjF8p2ZQfbjwU+SRXNIXEQanRU8FNiwUxW+zn/ZZUz9Sg/umUOc
ffxqRuaVnGQDyaE61vn0ROn9OU/RbfLkFroRYq10yudKvumB/20mRr8TyvgTbOcZpUbM4sgco3U0
yZWaBoxFsYWtPHLcZYP210AFhPbUPMuG6V819lgUhl1KaPByTMl4NWIbWqbjL7tBwiLWvINRKvMg
RsTRmLH3JERv3CBPUG+B14H9O618IpEC237sqS2WAfnjAjHexGWunHeMCeRwZG22K4vggqnf0r0n
14lRKRPgXaClzeLoXCD33Jrx+AWYCNY2gRpFTj6tKQ2TcTG5eMAk+lFCMi3an0rB/tRcyrPS+iqV
izrWDl6ZTWhwd+JzZfgPCp0KYbzuj3+br5INWI/y0YdXrHvfug0TBAQ+Jkr/u5QNIHvT5hCq/mzs
p0uzmv7QtDsAD8MHFbcbGJBPqSmxgqcxv94e3Z6PViHlNC6Kezyk3iKRpos60b5G8/dRh1230sWH
Ls33EvhUmNIKJrlKFiJS3qrW1I0TRU9H0nKRPNDQ9WuG07OoO6atcl46l9O8s2hP2jTDXm6lG6+L
vBXgYYqRnTDDM4TNo9+w1RzSbOcP5fOoc5F0UvskiFmzYKxuutCLWqKcbZJBKcmCVW8Xf1o2HiNV
rlwPgm4KJJlRI2s+HVB1YO4xMM0teE1VkEM28ZtxKVu5yQhaW4iqOdP2jxtIITefRBLkjc63DUFr
16ytPLxpJpI7hUeKgfawoa/cC6cyiI0JLFilD85QR/u6zpmQMOoPypFlILrmrZr/OBTw14q/btTR
8k5IBnPtE3CX3LVGc2uIbUKqvOzk25BCGHKjAIWb4V4zdqeHzBIr167ctSy9R500dmazXsg4maGM
dBJ9q5inB689B8NSK9LvkFZ90Xf0BJ2RWHujFMhzaROIgYhXptLfhcZAcozqa936aGv0h0IFh6ps
qWl8XnFGg0a7pRRKGkpPF8YkA39EDmGTXC104ywZPgicakjFFTHgYbpvjbq1M20arGbuysl/0Auw
M0WZXk0E1CusFyIri4Vdht16Cgy2Yd7f0Df+1hzYriQKVqEJohc9t7m0gGpNdeahKQyhYdSo5MF3
n1vPWw0TQg2tfghi/RS7xGIJD7Tz6N+ABAWHgC46rJDF6FV4hiCTiIY48Wq0wR5pa5gs4T4qmXoP
TddszMoiQmvTYBinqsCAHbe+O3/seGP7dP+8gPfctDiOevtm+rq7CczgBISDeSalNoN3bjgme4vG
yuOzSiviJhMLtnRLPrSTem9AplciY+FokhGwSMqaJjoqiTq0gu+wxsItwcmtTOoV5IUZsdVkPeIJ
ibFv6/GZVc86sgrjrJpH0Q3eY5UR1hAiLd+aPgzPGo5TnhV/deOpm86U8TBgMRyK8dEjJbaH+PkA
+TR4QEj7kBfaKzPKtzgcgIclzmcdjnj+5v/Jvc6apbk4fezfzlDZZkrq1VQbvD9T95qE1doPLG+h
Gu1Brwrau9xAnlYIlLZj0fEP8v+G1HFXTdJ+UjwEWScORT0Cow4J7vEnpl14hxoUw4e4I8h7QcBf
sDHM4aqV+9pvnEMfcvK46XjRk4lqFBrUvxN1XkuOKl23fSIi8JnclrwvozLdN0RXG0g8JP7pz0D7
i/PfKKTyhSDJtdacYxIjH8Oo7RA3p4vnuszrrUmLOynTd7JGnkVqnFM3/PBDz96kAa4yXA74kkb7
s2mbfitJejs6eIXYKbKwhkxSu3xOLkbmO3uu3WJTDNbblKgNnlqYUyiulEw+88homHVP+Vef/hin
HJWoy+iC2LoL9VRziiO8C63xbIhmL4FL7oqkLw5gZ98Gf+D2RsG1EVApb27IClqycm3qIPeuOOqt
TZj3LSIgXsrErzZywtoDkgsBKZPGQ2wiGFheCadrb49nkIemg1XnP2jaI6Ty+p7yk1KqZFvAda9f
gwRPKRqsW5dA9/Lt+dorwDBGRy/UqcBtyGCVFhzEvEOjIFGtrWpJeY9is6PYJxYbRTwOoDfm2wYX
S9bt/ZSmIjGmxtp2yIsYf9e+3R/cTIitY1cECw+Yn/oh1xtVVJc2W4DSJjnxWSRfK814zAlp8s5m
8UvOYNALFaqD5YebgHS+Szq5mPhslaw7e8JFx0zcARvRhBSjbU2cYWe6u5KeNF2Zsl8k26z8Vca/
3ZGxmbhk7WZJfhwlGqpmiFeJKYwd/sOrs0jCxhZIuNcTiTBWVMkw/ACZrdOAKUFoUaNYukM9t5xO
tq3/9NVQn6pGxyu2tG+S8bSrHMhZHNaGmh59P+wDx3kxm0rcCs8pdx3x8+uWrUuRD80Btifnoyqe
sp7WteEvlOu4HQ7sgsWL5oYyztEVYdERJIR6qfi7bwTDPYGeApA09zdPOoyGBXfDrql3xGuw9Wr7
Q9fbn470C/6IjbAb6wp64Rz6FIBUjO1eqS6+g15M+1m/115XMtYebzVeMpUGX1pPF0IQ8zs8+F+5
y/rvxY3B8E+kn6AqkChbWArtCi1cmHSnPK6xKLTFpxFnn8aSwMBagM5IVgajEu6xuS+wOWHTi8zS
YErYRM+W1x0MnVQwZXhlJDYiYhs2lrKMetvFnnt8PGRSw/XqM9y5AxzvDID4akbZzZbQTbeMepNN
56YmMmso0xkavp1biGATU+3nzLsdCV2dlrFzZiU86XK+tpWa1/wP4FBJR1hB68Ve3TP1kjRkzsGQ
0XUPflWt/ldbiV617DpC3LSM1foLVp8PjcViY9bDkaDVZDdV9Z3IlH+DIqPA9ss//SAvDb2Mj7rs
vhlWG0ciVPfIwgOovXoTR1qfgHN+hxWEumC2XRDV8bDF3XxSZYnUJfXeafIPq21qYSA2rRKzxODs
w8n7qRY26WC/N1ruhYuTo3qUlTo/p0jVdxm4uXFqSRhBNArfnRS1wKAGhQeICIXl0CM/o2/YN83K
jLC/0uzOuhjzSfsqlbJ3gRJLd8d9L6T/7YbmS5bQ4g+zCUEAGG0nan7XH0Zl/oha8dPWEpmXVz9z
8Ggv+Da7DPept6lAy0lw9GF2bAsUR+hxvA3bb4YFEKf2RP5q5NrFNQvrq50WztYO6+FMQ1uvTPPB
cIMcEzdfgUOEpiQEjn/9KQNhfkuvtY+mfyi5gcMDwRq7MeG+7TsqDLiY8ClbTKo6C8adJvOarACE
HFzENGxbyCCVEZ2Skb1b+DkV9rpK5Rk0WI34+D74i00BApbORuTQLLdbrnEuy5rWsJHOK8zfNzdu
X6NkvI0eskzrxDoNAaxVDK3dd6UXI4Acj1OTnQwBWdllogwIL7xEc35AxqNXXt2nuPXK99gu98D1
oZcUyY1e9ducO69jASXNnp037A1o4quNjsf3EqUd8nfiaXv7EHtI2D39qWL7R5TaF3rxRBIxKfFz
lR+QsMFFyLpmm3rJJ5khLyP/fasd6+A244vV6vscSmM1JsaPvIF92Azya2ytXwUGhaEdvhj6vkfR
gV6CsZNt+eqMOB1CEmmeEqs+MjoDkAmpBRbSl2lqvFq5/uwaBVskZG7lOJ+MQQZFmsDgVOE6ZpB+
1EDfTdcZt27jiTOjBiZTY9Kfu3ls9hhzks00hlRVljkSCGiPz50ZfKchNyXD9Jpz1KMNwbFG2gbe
hA3piVNei0PgQLBVJU3svKeOq3iDwcmJo2+l/9Br/C4FG0PQ86uFV6C9sL6ThY3ybIxf+UUF6sDU
Wxe6/Fpm2UXXj6fe5mLyjZLmkhV/Gc30JWw0KU/id1fO302fNacSQNHOnGg4WwViXquQX9ok9zIp
bbkzhPejhqa0WuLe9rhf38yp6c6Nv3gImMLivLeDnW+0atNli5GrSP94c9o8acukWLBgOJB7zl6f
lnCxaOg7xUZ1SPGBuKMLdYDlaQp1+8rvZz+Osrvh/mb7cb9y2PWu4gzCnPbBn7Fh872y3sF2xYZo
xpeuHnaQr0/zME7Lng5wQz3t+pih9Fh6SAX89LmjtC7pfDdvMLAwdJQNwLL5c4w8fekTlmMwdeiW
bHPrFoZz8tHA4qajUVyDgByt7oOxxHaABA7Jlk2qFMQJhN2rY8zNccjr89zE0TmuE/wo3nJim90h
4z6UJJkmowmOTO/+7l0oUiOVNeRMLiuvvLDAs7mSOGfzuljXMzhYeEwWJA30A7SVlOhx9invA1vr
0kdJvZUfzmcfZ8C+t0APMsJsUh9Ch0xousajd3k8GGycLuy52Hyz8Oyn8DlOB/WSG4N6jdEZnICl
faWeo6/ggD9t6j/RxB+BEzA4GYprWifuvlhM1C4+1UvdRndlIpeyehinYO6NZ7QdfwUUxVOJaRbR
jldstTB+emyxNfAeyalxkrRQByKfDoiGB6DI2j1AMrHRNc3RLLeJic5/wJ+f/zAK2LsNtQUEgpSq
ogID10bxtvcjfSSh+JgtbDIPD5Kvv9A4kcjJkeg6zL+odgrYbZrGN05qp6iYw+ZLhgG9ZRhV7G06
p35JAiZNkFtTzvXrQIIHzevilOOV3bQNnG5ZfchR/FukRrsi8I+QUQFF9v6FNKVsQfDpXWx02yhX
+6mdqX0wXDTyA++hh7qPXaQswU5hzSNK4KbTTwPLFQY2ljjjhwxZcPrpNigaiMFcbjWB3qfB1CfL
SF7J/UIykEtM9Pi68058pF5fbb2qegsy42b7Xb6qPeomEfjIG2jfqEm42NZzBAGMFQ1JqWqDs1jA
BWo3zOz0QOD8aWvn2PUhZb/VpDsHLNJKd909HynYZUJVj3qFWw7RvGvum8BZ4+SSokMBtM88jwAQ
jhdAKtyAJa4c7X1mEY5ih+LW8QBp9q73OxmoS81w39mFPBPcfbAdM9wlOG4GLg6/bddmPB4gCj7L
SHsAByU6RSffFBZtay6QFZOOEKV0Wa0Gaf0MPKD7s6A1kzSs6mEMDmpU/bhG71ySo+qQDMLKl1U4
Fgc2+Uwnix9MFtimF3TuA6jPKMPd/dgScVP4y6ZjOoEPX+sMqJMpeiQ2PoHZDH1w5i3OQRy9694W
f6hdwAvgrHuSSxBRUSDdbVg349Zi3lr1RFC56IfzAVcsaxee/9KjbyiqDvnd6CLLtec7I851V8Ge
yGOktZPGZiGN7EtpGOmj8N5Tq0aEN44UyBi6ej0QAaNEfVOD8+7WERlM6BbPSf5rAPF1SFEwZXVD
kI6RgmRDchwbAqKxxSWJIfaUlkGzbWILR2055s8GO48AocWBsyHC4OeHHwRanR3ShjbZgAYoMuVb
kRTeMSw96zbNiXUTWDq8HsKfiY7yyektddKDVqeQLdK+mPqtJtVsnwXOS1Tq7qLs6dZmRrkdE/+u
S4v0KAHpcrA9eRTceuLQrbZt238gH+fdK4N2MzNIvnIr6fAquqwUZJ601hi9mKoJzz1Ds4xGwcXC
obqOKNRNC8tvDc5wXYsKmAMdgMk0LEJx6vdHI0ql+d0aWxYH9u3dEetmves5z9lLLsp4WLdHogOS
Q6OQwcxiOpI+Mh8fz7wm/d+zmG+QgyezAjWOR7vWM5udOSTuc0Yqw70JTRb+qiGergAknLRG95HW
tLiZq6oLTYP+o2pD6k4xPQtjTD6oG2ZmXGFkDHcRyv6GwuZIt3ytE4ZKWi3Lo7b8C/3/3wVI2neS
5F9Tnbm7YJhPbtD8KLO4/CjZcu/BtbVrmpvFB8YDHz8aMls4ktEefgAJBO3YY3mb2Jo75Bi1Y5wf
EeOk2861560j5uEDvXwCD3kwd+PIIrF8SMP2pQ2/6fKR7fcUgsgPgk/hWhszdr4bDZMh7fv6I83Q
J9TqXMGUvOjGqj6C6wjLeeSGs1IFLFmcU8QOhUxvoOw1K6YEBM/nHyqvJaU9GGmr4WI1puwD3az/
7DbNpYHEAQeRCJPIBpGlTNqiyWmS4x89oxZgfjvs5i4vL3VXVLxs97I1sKo1PfAH/j2n+ZwsTAYK
rvZH4LokdI5TtLaBbz5lWSkv5P4BnpoGxPTLLya+lcZlRd/z8ZszpzXWTDdPgV8zLg/d9MMXDrBv
x2O9RsTzoQKPVZ8QSJ/BCD3IaW0Hk3oOhmGf+wT75KpRl2jy+7e6ECDx1E7oTL649AXfgT7vC2qv
XdlB000X2IrJH8ptBcmv4m4jpyg/YA4uXj3OkBb3cstFVKPXvuKXqN7r6DiXbvJSI4eZzfneOlwX
QYOgvfSGr9mXVOf2kVlXt0UyQROiZ34ZYlZbqz75B9lYUtdAwMvotH4UBtkC6DS5GbWZcwyKzoGI
mfwr/QrtA6SCdWnR5GtZiw4WLf4oZxml2t5qRzC8cPLhA0JKBPN5FNsZ3x4ZXIzTSxJmMqq2NTRL
hiKC3gm94A3AZgJmuunioymeCelJ/NLcdXUVvodcR6u5CNpDV7kwX2wkdwmbQHYJnHwTp9mMYvYp
kETpzbP3mxPKu/KGuh99zQonu+CGmxd5VwvQWmMJscQTyaQFCjDX3Jae426CSt57+FDMv4ncOyX9
FF77sECRONC7qqU7HpqWcPUm9t5F6JKODckNxzmXqgHeyHXd4CTFnADdbarTUP8c68li3U+AiVDl
oGfqnoIg1UgCF7yPk/0K8e5+mIs0LxNJTJ3O15dVAQLeypf9L7YROCYYJNLhr7XY9s1syK75lKVH
2yX53YlN+93qOaUT065Q4KCKFv3fynXEyWvGgITjAio+cmI819Pfxhpd4LNWtSF9EJKvooO0NDHs
djJ2xhBjn1hehvOQHwaJTDwldIc4y+mWMjNvg2k+xHHgrvzloogj2ho+aRvrx0tL9hyaGVshKVRc
N3Lu7o0dfJpRjIfQjtk/dbQZat96X1wqu0D21WZEqHC0GoIZVK7L3diKbEMx1hLl6MMUKZ0QE1Vz
CjHGbKbM30OjKF+K0o22ptM2W7PLiNgpjNdy9gJ+WAKraSrcd4Mu9oYONfFDFdyepurvJeHMOLDv
XYcGb5qK/J0sU8j6Fqd9nXUZZWgCyFeM3NsNWOVIqriigFInxdGlYbiyDN2/93WYnWyPw/l42ekI
lSqH7AmqL1EfTKGObVPL01REFmgQJ4I+ieJLj/ATHi9jR9ikJEmAWgZtBT1370a6mC5wc6/a2GiO
CdNotLWTd2D7QCDmcmvwGEvsZFxZG3+5oHSdQ+pcFnAMJO3NrPSHx5x95bRVeWBu2UJsUd3S0lN7
o4jad6NbZumJMLbB8lKUTb4FlgNfb3m7C8fPd2x9GL4uny0zo9obkD7+OxmIWh0AvmN1fvxkJ0+8
o9dAWHv85KhvszPjI02MKT/K6GLz4tbOn8crbxTZAgx6e7xSceE/q7A8/vcnmYDDO8JLHq/cvNJ3
nVyjPDFHbF5HMwiH++NT+H7WTW7ar49XeQgfv+rC58ePFFb9mlmiuj1eEYr+u4EMcHm8igQyz8Cy
yvPjG9tx4bRbrfzv1xdZNZBPVc9sifi7ZzZosPKE5pbIIejrPN4MqCx2j8+SwBFsdDeVjCQ5uCQr
BdsmCOGtPA6u9IwdEKkB5SOfbbIyO2Qew6jH9+K3aI8Cat7q8ZOHenRPfS4Ziyy/VwVmflHIXWkM
8715Ssc/7MP3xw92jbF5bmFIPL6UmHD1mpCjhRGjQxpi4ZJVsOQJyXmqimh8nzuM4c64uHRuRu/4
NxS09lmwlj2lyBoGVQYvHYhUpoGk9cbx9DKb1aWi9ibiORJ7PY3WStQRDUvBml/G0rzz3p+sTiIg
Z2O5x6bovo/Lf4pYIwdPEIVri0KDVSkCeTGPI029yVqHKHXfs3mByLcMt3VnKcwvPUlUeHAQzhOl
lBeovfzsJbWlcc+gFb+KAiB1XUXvwfLgyR+Ojsw3pcZDUpfmM4mvOLw7tasluDmMeAGdzrhHNRi/
TaX6m3GXv5jLdU1jE7bN0IKtpMpfPz7mLexGRgGH1l8sRvZyi2vnLzGSw2Q62gTv1c7v5CDvQr9s
dw4h9f99iG0wgzFc/CT4VRJgA39botghSNf4kVqBv4s9DSWorKyXALcQYZnG/fGg3GsUp8bb4z+U
EQT1CLn8qP2brxPjLpaVsmIPs86H4tuIGB95k3cPXMwqioH5uS5UvxNmbK7nWAoa5HLaB3nu3R10
o1u8dO1mWr6jxcV06FsPdadmn7ssZbTn3DPYUSjGws/ehTd2aFXy58cnHaHzPZc4MoYpXXtdnL2j
9j+2dY6rzGdqWxDpocrqnw1Ig1uHM95nZb0VQ6mvRoEiOoz6Z38q4amUDoAXLmGRWDMtC/hZNoF5
nQ6stZ8xstNRfzexXzEF7l+wWjKOX+4KsjSiQ1YvASRt0d1JzYludeNystzEME/vruMEz5zaR/r5
4qK94YfpD93Vzmbyf7BCZH1+p769wpNHbW8xACTmZ8/KiCbRVBTztXqZs/5PFxT2AtRy9rS/wZ+Z
s/FUhjEFZUcrKIn8iMDEJS+r3dr1onlIYZUFpIMwMLaye5T0wTahI7B2a9r5apx+jQlXDiNLUMbx
jVjGSysJLiISWb/Iut1SxsILMxVRv2P7NpoqW8uiynYjvJeVHnem6R5jOyI8rf9wBBKhWZTenqzI
9SRhqSep6+/VMkfz8FJtncCPNq0Oprtd/MpLSfU3d/8MhxZnOFbZHWx3cI2CD7wbOIec5GCXlBdx
XerXzviDNEe8NZ2PzNCLJ2QUKfspKvZisE9lMA0XxwveslLPcI/Qs2cdjklr+Zscg0jxvKfk9isZ
rZd38w3BhQjT4WrW9Rt2VPP+eDA2E2krJHSpBCwTf7ZJNtHcJTR6lleRx8GQy0E0Gmcb1Im/Nqs7
k4k73NcWXKpz9pnXZ2J28GWwnHS5vdxq3+k4+9g3xN5ZgoKjKGoPWN0O0uwleAPNZt2AzzIVQUnb
K6jvISZy7m5DwC2/au5FlEcUQLikiNf4tJRVXmQtgn2WIld3aM947nste+cad5LBr6VxtzDoj/RX
Xxnm2pNYmeIpE8e8o30kyhweSZzXeB5q4601C3OfYjRdkd6kKhRI9NpJysPsspZT/0NWWGByR+Wn
x5fDWUdEZJofGs5Z15D8Qwbs22jkW4MN9C4yOnbeE9oQwxqnbeKk3KCr4GZ5Bp7i2b3PgeHel20T
Wtg7l7F5YzB8NKfkq7P8zQjkG7FP6N9taLHrWA7pDl2ZuHNRFpsg8l6sLPlReulZ+3MJylFfadsg
RPeS85jREkb2+8QI42dAZAkwD9G9AdSiCaHvbPPT16KnxFtkBAT+oUfAwNNI+xpAodzPwuRX18az
Nj9LBloLC4K+qz/11x7Q5PXxrCjQ0Muy+azAbsQ0blBOs2p0TKFSvHJ4ogAKV1pdHw8JlxH51d1z
XjWfiRD5NZ0IjY3//7OSmpfcSgJqx/zilh0Cm8dX5MuXdT32aqh3r+nQbhq20OyS+XDheC6zUgIF
nhLbJArKRR/q1e6x6LLThKFsBdI9WI90BK91FtNEKoNTiu6KFICI3TqElEEyv1dYpZMZS0kbOiyc
ACcddZToxC60qRiq0mrZxUrVhLQPmsoZRsjjEwF60P++ZFi+zqDtF45zyrBsYaW33LWLDv1q039l
RkpRlknryJrzv2ePjyE1znf2FF3iuRyOjwfYmRm0sfBnDAc6dsgskIHVYmhJaWLYj0cxQ8Z6fDTo
Z5Qvj9c9UjA//cV+L9oaLbsWf8oOImxe2s56Bz+X/+yrsl0z4lL0VYryvY9N2Og9pPgS62SfT1uD
6I8d5LMBiaddrccJulbXDpBem2DJ9JvDjTdm8AGw5HyTtvS30+28J7YZkKwbWoe+pqcLSrT8wZu1
lmXefrMx9FDmY9Mt2Z+RRkacZemwP7MpjLA8NPolltUeFA6iPSVP8FwbGLCoRTMS1AbcXBPtvNqf
rLdKihONEmyujRW86BE6lD/MMTPSjHystnJo2MnhO70ZRq9+1nT7isxHIJIY1okRQ/88zua/CRIv
g6q9lbXPcGj9D6BK2VMxl+NrQHO9E5Fco7GnXhwdGHQTqL3mih3NOVQD4k0KEnRQOk4PhAN+2yQ8
tZK5DWPae90zxmplk8C87sZtwBx2P1fe1uZ2+avOv1RO7FwkhfthNT5dl6+5rbvfTabbVZbK8pYj
ud6IxMUy0FTpPp0q95zYtDgYAYKlNwGciiF6JeKW22BNSrmb9/a3E36AnbY/pRLrurGZOGX0vzGd
VFtSK3+Y1fLuwbJhhfbvyKN+WbTuqIFH41k6jn/2WwYOPbG7nlHbN2eMdlPEkXdiwnsjjsrNxv6k
GbRgprC6H0zHP+m+hn8NRDqT17OGM7neDLbbf3F6GkOY0PMJAHMadf/VcSqgDen9a4pN6u4BzJuW
r8z8ASFSlS/wAvTkdTF7J8fAN+gkRLQbUpWXsbbdD9/4NWVe9dWkgAMbZnYrGZNgUeCX7ApawFna
BJz87YhwxjXeBKs5YsryRyQTUrLpuO/AAmSnGIQROXHmThINN0jeS7fwkD/b3OSIL0A2/hkHRb9L
6qk7z2GCzImYngzy3MVPm4z+w/g9h2irGB1DP8vR5AyTRNWGvLuU7qtuIjaraeOQbFFAnwuZ0als
SSsmUIsZJZL9rkx2Ip2vUJa/Wd0z/Jg2kCqbhPZMTHuNsKylnUyrfKZGpOfbvDhRkEDlBDrbtKhn
2BTHLFALVdItSBur7CNcG5SldsAAwh8laigmcI09CoSa/1TqeGdqIP/8eDbG0b+h6aId5nvk/DHZ
Lb3nLRItYosHMWBVtTyCRpk6u/F8TjtzkxC5fglyy9lqi54euqLkQv8NoEpBHiWBZ5GoTnE/Fquw
XgKzB/aLYkrOjwef+mTTuBMAM6nIqBpICIVKTfJDJM13z6kRrJjWybL8d1lO3Q4ArH8ukCicO5pV
6E5Qu+maXMEh/J5aiWmuQRfIgT4b0V2iV1v1CCFXg5vEJ6TP8enxzKwyEl5k+AcFqbvzRfcDmilD
9srBR7wkyDxybMgki0/eABOvV7iwbeYLJ3N5YGSXnyYrD44GFZ0TFf995P8+V6vplzkiH5scvshB
bnKczf5/z7yFZxdgRhmNAb88D8Tg7EQy6T3Ga8fdm4p9YJ9Z+r+fjfpN7EUiN2L5TWHg7efE7tZu
Z//OBys/VvR8auEEB6GH8im20WMIdWkU3e2ioJCgkGMtNIIUbLXRlqe6xZ+qEwanWcWAxh+bgyA8
+EQk8HAC8tmfzBC+baIz4I8LZhUEdxU4nVjZQ3Hxqpr6aIwzmlzcf6bC+fV41U91dno8+7+Hx8cy
P7sSGRLDsl8B9jBPddkbJ89jNZ3gTj3FDekdU+sAYYonvEK+l98xgbcr6IABEtfT48FC+rqpXKgo
bjkfZ8Og08dmH8MGgTyNtgFh26RfD3qjsbICbHHWwdw269zTmEkT4oSWg/d4hxIVtceURoBbGcNz
b8TRJqK/+mokFSKlYWTPW4aIVj2M7NlUVp+u1TJB7EzxoxfBb5kZ0zdv2432mvWM5hajgEN+HjAS
oED1RxHAlQFJ+Nbp0jlNbXcU9uz9LQp3r6Sv/zkmqhesJUdVOM+MummAI7KlFW4ZX3M3O09ArJNt
jWV926myX9VGV9yTKjnHYtGKOWX9Ojgq2dDZ656JU1bbvsGz7ONS2TnOoC6VAyaG0/ynXTTDKafX
dqg9EeFFadMT8yFrX1mgV2cH2ajJoPdoVuXZxpwLJWMunpliZhsrDMEzzHaxrjLUiQm8FvaJDAWz
9nc2OBuZIesZY+m+V0+yTBmv04pbRYnLOh+r+dg7OM7q5sXg7jlgm3uZMSfYLnRkj/prSOBqZHOa
rAsa/PAZGuMtqshLwKPEMTFxI4L7oHYovUti5uUeVEbKElKNR5vcu1VmsYnvFql43dqIxvuw3Tem
I7f4tbAWgBUmm2dkk2UxoqwA6c8cc9XS1Wua/tC74bbMGBAT0eAeCgKHCAtCANDb/Pf0F71N4WLH
msws3Vsi+A5ncEuxH4QvhCzgrWb6l+fWhWzL6VD6zi2tZLNGayBf4XXo/57puScdowpPVUtIU4Z7
HHNgu7bMybyW9njxBA4KAp1ge4Q3al/NEI0JciyDz6VZQppSwrYdgZ/jDaTKM7Z5tiv8eyP0H+WN
F9sHA5xXtwDn3BauXkmAhHdqof75+0TgGPOJY67YWdw9l/kuaUR/MjvZpaU8cPVXlDZpgNyZqLHE
GtxrP4dffZS9qPxn69TeNu7cbqfZyrI82E8qUfGyHa6fUxkTbWgSmVjTfr15EMfHtjRfM7kkCwBK
CkqVbUXqJ7+C6anohp8+wRvUy8bTaAXWyh6rt2oykDhwi/aimoZUjuFKgwdNMG9NRtvvWgYOnE2B
+MVugzXCTAaaJeNuHgiF1NWecaazcZ38LynkPxvrkBSmuQntXhwrtn1TZK+DSjC7r5tdJtC/BGE3
YkJyWefj2fykWbslhAz5ji2tu+Xchzw+5bQT9kyu9U5xGpu47dHY5sKNnxe+aJEkxoYdf+rA46r8
YDwQoWLs094Vm74hM7myjZ/cnZBVvBquiF/Rd6w1YC5uZ5RLTugcTJIfcmX/xkVun+wFOk0ADW/D
3P4ItcXpoLKbIGP2HuOHYnYtfleJ93sY9M5aDl45EFUZmjlrlkVEMlqrSJgVwSjErpE7QXpVTeSK
jaPJa6c/SJWMlbs419DtPKWJchAhZ/OlYpnsBWhsXZb/PCbIrbebAsJFyZ6bfQqdugaA1dOUa4rw
z9CtwhydqhXVrzM61x3TnT2tTjzxo20wZxPVviD94ehPVLvTVGWrxlgs6BMiE8L2AHtZ2ZFcr62Y
1TpepBzkb0x7ulx/tfzjJ8GrHBx322ogW1UTtltXetF+KAoHvMq5n8vuAoCrWRUY0Zdv5PIE8MLV
bMJ35CaZf+eE1pPt5YCncJvutjDfQYc9KYVr2YrG4kkB6oRtgQRlQmz4VE9NQDxjrNaTCiGqTaX5
pGrKeEzkqId8/OpuO52nuSUzzRy3ACVxQLqwTfG1A4nCwYQ2TX2jH+bCgfBpRjgXdJ9/lpX4GnqT
sELduDR52x13CUX+E7QtdrTvZZV3iKsPmUtKoyHZlFeiltS2tQSMfld1JK8iuwbodq6YxMQF5tek
pnQvFXphs6Wp57ID8TUnb9uFcCS7ghgM6RXrvodI8FYL+OZt6yeruLeYWDSS8BsfSaLj7BMsgNfH
g/nU9s4unmb31ESDu4pC1W/gwmCTqNJsZxoZwniR2rveF8FKu8kpxz3GhM8S18dDylYERHJ79POX
oKbOwTDJsvvdyZ8Zpx737JR43RqbXdt7p4jMEHx0gQ/EIW9eq0gWG7o93zY7/48KqCnpbiVEdNQU
pzH3eAsG2RzwFX4n2A03Q5OiLFbTp9l5zsZS7DsBcT17iszDavrk72ZtNvlDwDQBqWrEGSwbsw8f
xK9HCHhFppnQiu538FWVhrjMXJJDUF3HhSuqU2wV9F8T9LzQxwJzDIAr4BoaimQdK6TuwgSKjea2
aFX1iWRz3NoAXLJMkfMiweaQjxnqXCKcsD+neKLVT3iuQckqC6UufpDc+KfDBGrJ4iXjrlei4Mef
RDKJ+dtTVvtdGvzCKSQHIZSEpNcKBZQpB2hE2t1Uwr05RlqsDcCbtISIITH2yZH5N2kWlGq3ATgo
sCPGQHOEnBsa08ydzv1rxCGMsZi8G9LS0V/zfg5u9cPPsoYC2fxeQloJyvtjtrHDgofrHp7+p+jK
g53nF3ysxrkzW5QeiH+y5OTJwNymkY3CuZBwJ5Dj2ahLtrPyr3Pe/aO1APs7T/5GlRfsWJwobuI/
/GtgultmzDmNT0DF9h94i+iHPPO1zEIaVby9T/h18KNhfmhN6Camr3+MYCo4kddmr4yDMksu6inv
3gcZBhBpoluRokfmS0xzTj5cugqTHFiyJz3v5qj9RjG+10HN7TkwmifaAcU29zMknCr+GC0zOsWz
Oz31Wn1Ppvlt0NmAd8NOwQFYA1w8YDSzbqs82bTA+IM8xTsF5JUBOUZNR517crIjL3xJiGcZWC4a
F6NNAy3gCVcFWkbELnFSy6dYSMiGk7EMDLGTg2iHpQDb3HmGI4DizD6xhKyNiPgCD+vmlFjdVoS9
hV6Rm2MZU60pmiVV674P/4+6M2mOG8my9V9Jy/VDPsABx9BmVQvGiIgggzMpbmCkKGGeZ/z6/sBU
VYmhbLKr7b1Fb1SWJZGBiADcr997zncU/9JK9BfdiMYzUXQW7UslRmeV37SKfxdPcKTHdGIAJ0EW
QdBn0CjuPLN8CEBhV6P4HhQc1zDpL0BGP+tMXlAtx08GSIJYi6vbFkZfoObXEHhuAbJpRIYYz3gz
yXixaU0VCnsILXG9fA0UZmvkPkH1IFyUQ8JV64AvISzWsyrCICrh4o/lskfw13QM+zC0V16UQ9hV
DHTDoLl6jhx+Al/MBmCpw8demCl1/eQyngYWX8Pl0s3mWRFsF2CDJrYieUx8k6rCYQSuZq5mz7Ej
PDcxGnTCKopzpiiBG3vpDQRyfHqTW2ZuKyJrfRODp6JMBUU+Ok9+i+EPYHSycCzz1jJH2l82XzDd
+69ofnAsNCNtqGpvEN0CaCM8MwNOF0rsLU093gV+SI8utdpF5vSHWj7HIthBQo9QPPgPSV49DiZl
qXQqVPZ9fcmjQwQNIzEm7C8w63NuEbVbOvK19nHRA03fFkFOH5ZvvTrP24hWjpcdp4BksoR27saP
cISghcH8A+Sxxnkd9/7eHloYYBalYULqW4RqY5uGJOLQdmSXFT224+GZNcdYkziFAbxZ1/VEwZl0
HqFs+KByGkWx1A4CEoM+sB6isc2yG0RXRIdmzj0TwPwspAzclmb+pGk4n2e7mBm05yTXcOGRyVrG
KYu1hKKDpIVR4+auzeYLUVas3ll9pKN368TeRa0z30JDsBRh7eNKI3VxyDoDwL52D0Rjtnb3RyNB
yFIoRxuWNXWhZFC541/qZ1FJ+CIjx6XjN+Ti2q+abLh4o3iq2vqQjZpGrz87tlZBB0Whx474FMFe
k5ZbwgPWJK/lylcltLJDIM6zlh5DLTkf4C27HNRqEQWMy2hk7pW8hhhTfPdLGGCkMHACm+5670uD
wBpBCvuStFXJbIDY6Em5HGWIc9ysKKPSh5pOUGEoLbe5Rd8Q+SZfKFi0HNj9tMCBgriuRpqsKt6N
nfR3agdtEhdkvZgqwo+1waoXtiTbzSvdVjUHZLAaQihnADLWiw0mY0oUog7M6RWl4V08P/9ekl4V
qpYurMA8V2oe7KarV0orzvlGLJYdUscrdEK9SJ5BDTzqthvgoFQZ6dS1ypnCJi3L99kuIy+g9YjA
oKbxYSQk+IRA7fUakzCNnzpPVgZi0DMmwwsaSsYiVPtprSoBCRutuS59Qj/s5Ch95XFwEGE60RNn
lgATwHVYTC7nhu88PXzIJU7kjJXCNtkm28x48k2YeaMNb7LaV9C94cx+N83yWlVZKnHGRZlDUJD9
2Du9O7VoRpNWXyJEvfWz5vuQbVqHnKgKfxicgZpzyG4S4ctAfVh7GADxDtMAby795qKVZBlSItNE
1Z70NnnqgS0BP1fnlWpVhDicaDob65KTgqpnWELySi6rGglmoGpggQba6wqCpumeT/pxjHldMZJx
YKaXhJgiFwNwgshDPpRYU0tkVbVkYlcmSrnqRnmNoPOr800q5F6MASL5CM97X0sMDfEaZalwC8fa
Aa44+Lb+hPXV2UDKKldOasE4FC1EcrNdDKWDrsC47p32SgFcsRhicFAGxxVvuPFMFRTtW9KU579E
+MJtFAMBK29fkbPc+vWLExDMWxTUDaHf1aDKvRu0TyDgcAhjnlrUdcwX5IEpzFi9mfyQfmGuuVMs
HAwNM+yY818GKBGbEzZs1HjKcOur3wDoL1LlOcD5zmgJMkbRfI+t7NoPSKyIU/JTUpoVjQKcRnUr
pbkOhTxIP78zgu6aRQnE+lrHZ0OlFgPruaUwxrBzXbTDvRONO0E0MyUieautPGSNhWWVBbQnSEYE
1qWejmSGsU2IqkQXVvPM6+5UySu/ygAoBEvfyhilXLWqgvk3gY1cryefs4Y6TvSUmON7dnQRGIK/
xeNUDCnMw+zBdlgAaq3dsZhQLZpfEeFcEDh/bNBR9Mz7hJ9+b1DPruAb3RoOwn+EHC9GW301e/2q
8Xkko2Lpm8RuaBP3ndnAGIVBiDf1OmO/x/nwIs3pUfV4IHxdwQpaLfN+oOgUxVkzTiSZ8QCW8GU8
2MJrHdHtOBhPNAoASLPGNfhjM1amGK2yZ+8Ksuoh6+5kUCKiauaIlXWmETvfHXUZugBZto5h3SRP
RUBr1JO9tsqC/rKJFIxkDjiYQku3k5Z9aYVH9K0grnzS+fW6MG24zVSvIiWvQiqU31WLM59zd0IB
fpkQ0IKIGXONnbm0mkogLrAyHBBRCVIsknhuQi97jCoC5bQy33dqQ35FwWfDF6MaBUy3NFPWLeOh
MnDu/baSG0oXHiYoQ3Vh5m7rrAenfSzrId6y0RLIBSEO4dVZZYERkdpj13Zbq4eUWmB4XsUi25lo
P5dZ3nDia4xpyQo3LETV34+hUv7ZDwhjdUv8MgPEGBl+PfUrR48vZ8IwWA2cIaTWY7qLm70VSLLn
TZwhPYoTL3UT4knPiVhey+aLVXWbFI/INu7TBuT2RMiAJcrtmPmIES31q1U1wYqlbp3EMKggjOZs
p+44kI/iARk6871in9mQQqche7XDudBAD7hoWOAXY5ze9wLNSaDq1cLq3GJ2KdUeTA5yXxcWM7l0
CGKmAZyUe2SVFShAesE0mczbfmihgsc95nHIHcgFptWgcJwhwTJcKWGUolU0LkpPefTseKBARe+k
MJuiDkEAEPhbrVY5hAVb0wQPIpkpbfARHWILgRsCkyvjYoTrc7CUfNc7Cfl2uoeIv3GwiPQVqkel
0daVmalLpOTrZiw3ZW2gOtUTfTGkrGOFRA4TEd/at8EWwfveK3TYUw37TKDGlzr63SoHdISQm0n/
jG0lREUxS7nEaRieq73FHYTHihiu7kkMFRBBCiLUTKvQUTwGUr7CbIQhf54/ejSSoXA7lOjGldoD
fUob1LmWGB50A3YjShEFUE6TrizLYWITRudtjqV7pnTLyaHTrzQNrZRmpSnUqX7tLK0EymdlK/c6
dfSgdu0NWvTCKJYGuwtEC+8ATC1c1h1ZLJ6aaOTQQqwBbgNCVgpGnEJN14kO89Tzx4uQVMskBgaS
jpcREGrXRw/J7QGEKM4fUpTlSJGlz/G8MgETosfVaFVdkflHs6WTS6AHydoYOuyyMvgySUotB5hF
m9FExNvFU4Dtnr3qC9qJjTMV55oMibRl1rLMBXHg8C96ahMeNDuK153UiOHIRw0PdEZ00GD7W5xz
1E3K194z662hNogetVXFLHnMDfWBdN9lUYMvtNG7Mc77Yk8lxLvZeKmCHFcGyAMhvNZoBGEbpggo
6D081cx/59ENXaoKoNhkXKaTJpd6bD3xPDtxxK6Cv0nvVcJczmyhJ5sI3wfbkQeBzjIe1B4/VSr4
lm3uebDrpZ1x7qsRTScxAU5kDI4UYf2d51ObAo+Kbc1f+GPmEcfjZ4wCOTSZjaVuOrZTHF3doh3I
uYV35I4BQywVnxyf3UqxxxFEXoohLqzOG8MfV9KfwBXmCI4qDxOsBWoD9cXeFM63zBiDTVbEr1Ok
HKywatlVVPusp3kGLovovFx97UvecW5jFYHdSm8KGZwkzw8vVdK5eoK5JbMH1h4gglCawLP1V0mY
iVURVcaZyadolEizoJfCg5fevcQ9cmjJVhVkElxoitxzgFhW9KMOVpD1nGmFvg6JZVUwqa1JD7wJ
e9866yE5LkAY3b5RAcamILEkHAl1Fms5gGpvGAatVATvizQPsmXE57iAVojWwmyvTD5B2d5Bn7mo
hkYHkaSBJCvsCKlBvJMlKT2cGxuydCh9v2k+llO91IhlYfC9QDXqL5kgtXPRgp/WoH21ShWlZCNK
dRoh+MrGnEFe5RQP+JahTijVKiowB9o0kMj4mK48phMuXIGryiEPgB5DjRCWutOKehi0HqyBMFL3
qRZdYAmp7r1BaTekS/FcMDxepmO2LxQKz9x/UULvK0yzvV7nw308PvioZzAyMqdwRurwJAVw4sdE
M0knYJKJLpB5jB27vojOxzS6Ylgsb5qWEYI+Odba8DaqbLpdOE7rsE8jAm6S1wYaVl3lLWEq0ItN
k4yEuZ7uYv0mFCo68O7SmFAyomziHDOBTChwT5VSeaUo2E8OZsGM6gfmc+RvWqW8tgXEOJJsvjZI
vruI4Kcp87wdeednRUCasD6NqzIs21Uu5/wCvMapTtyiB9q+GUN6yH75hX3mXAcau6z75kJp07Ud
pArQT/bqfI4NMxsxYEkYCO0LmOlwSvSWrWI9GbppLH1naFZZwyIwWRBOS73fUu09EbYFGwqzLPwh
eUT+1Szz3CHnMSbHrjIsJM9oyGSVvRr7iXbeguNYt0GEe1ATEEURao40Uad96IAhozxxQxrcS3Uq
jS0CCrCANIjAauKgnESXLgYvuE6SdNm1QXnVkiQMCe+srGUFc+I2yR2o055au2Ue44nsafHk1SYs
c3MT80y3pkTX0G+z0HdRIJgbWqzewuaor2WPoX8QZVO7Rpt+R03wwrTmxuSHCIXH9Snn6exo3nfM
S2eNwbgoyuY2ImuCBMLy6Em126bznKTHrqE75ZWV+cqqUqO7jqedrzG96YfDZA/FfIDbZsMsn6sQ
pod6fx4qNDVGZCm2YZKp7LFH0uEr11ZrPLIdkF7oeV/6PLiD7auvZQxtR4zQ9aYw3VkBcohCUTc+
HwjETnx3YKJtkOeJsql7JQAWinwSfzDmPAXnCxTp9liROFDjujBxyl4NUy1oLNQ8YrCq8IY3EFhy
SNptulSdMtxpPCEbA4cBBJubLvRQ8jYYuVRpcX6MF4rqIxrpAkQOKN7bIH8t1GpVavqD5YQti1hH
P5w6Pe+wp8TKaqoQ38ytzpVTQsEy6JmHeoFdomcrzIbHhORkhYKfmIFlp+RbQy8IU/LYCqlcrZkd
XBwHiFdkaiau0IKV9JJj3ZPaRKeanDfa74rKXkgY+3k/mTcRwsSzYYL8kOawbPya5mfRMuMy2YQ5
6qgrzMFzV8Di9AGyuGvQ7GeTY9MCrI+hUEhjKmrooZdTUT4Jo6axjQn9LCv3ehT3q5DF5UyJkEpk
GjoofZsj15udEtDq6X5pdXY52OKl8KHpaBozugnmB5ncyKf0wo1SHingPBlcS8gPHTh0RdD6t1oA
DWqGBFCVvJcOHb/jfUvpuCOpMHEyOHQkEsOyNlrqXTgK0n07ndIVuYSP9MZo5EXT2qrQmoX+97wF
fatE3b63ZLqWcnpM+vCFiHgQ7yUBL6QFM/Ed2TNTVqGS2HWVirtAbMMiaMcb2Oz5xZBSDfVGcok7
h6GxemYImElBQf/T05jiFDMLoK+r51KkOG261kW0G6xji8ZuOR1lXHoXplD5I9DlLizaK61jHdNr
cxvnYbwVmuYC1AVzq9LCztOc8ljNn/tIY0rYV/xuyFa8b53GZpqg2g8j1AJV2N2Nk7MfFTZU4m0W
ZWkJTg5Nsp9G06IPYYAlB0y989iKr2SBMNz3UdADP8snBpAMSTCzKS91XclVAAp7kZfiMlGybwnc
kYu6Ir3bmNuZYfmkiryhuqZ/b9y1ma5dRTIUV23YpOcQlg8IKTI3nhSTmLnYuvNHf+tptA4LfYGs
Z9qW9kAucg/Rw0bwahKCHjKzZjMbmD9Hw51i0+S28biIQm+ByOTmKkbRdVRzy9q1TbMjVpvESWbm
PParqVcvi6x7po25iB22VQ7Bd0B1skU2S2XC4rGJ4wZWF3u74TyZA4oT3vA31VkH6hhvOhXqp4w9
bS1iPPlitDBzddtKxpeDWQV7nPEifjaGDP1yUdDGaOI1a9wOMzl8QoeR5+S/1m25rox6h7j5RXYh
AoGu2yO8YQKEW2PTZzC9A8kcI0dmRcT4k9Iy7Mz88nkM9Udb4HiFABWQiRl0N5q0LlsbeyCcJXIy
9HwX1oA4ZnHAPqgamibTVVThV+iQQnGm5rcOt1rJFLhMjWUSiGcmSipzBWJWhDlFG04nxwo/dBdo
A4IeC4wzjbUpUeFqyUq6STDdOC2mHk99ZkV5Cr86VgzVwGD79oxmTUbdxAlFkDaK9kxrrXBbs9XJ
mdxnOgBVfp+Dsf7v1+E//G/5JYICP8/qt0yqr3kxwnkImpP//Pt2db16+4l//ov3//7vm2/5xXP6
rf7wH53frG9P/8F8Gf/8pbzsj8taPjfP7/6DXTxsxqv2WzVef6vbpPlHiNb8L/+7f/nbt7ffcvtx
cpimirdP6M8PaP79P35ufod/+33zPD3/dgNJtfg5QOzth/5MENONP6RpoXuwDY28L+kY/0gQ428E
ozBCwgzTsYQpiQnLcs7ff/td1/6QjlSlbRhIyISmEi5W5+2PvxJYNxyHX2UiTjC0fydBTBP6+wAx
YToaSlsugf+xVF6Nv//6DFzOr//2u/Z/mqCQucj9dlEavrcuUxh8Zu3hWu90YxNHSB3aAtkJlubb
ADL3GSF7AmQBAcSjWOFyWWiYsNYxKLNbAwV/tIys/oVnA5Ey3LEnbyrRSYgQygx2BiH9lQpmSPGC
gyz1Kw++hpmTAD9RGqX+RZEyWGf8B0G0kaabEhju2zfKpN7TSFnnZXEZjOV5UMrbvINeKLRiZ+DP
WWoKcGwgKxeWA8Ah9iJyh6thOxo+qai99mS2HKdKH3gSIg8O5hzgU/odzUJQM74dhZemrP3j5MsD
9uWJ/0vnV6QSc2+TEMoj8tc29smF76id/XXrwQrWimePlF8ZM3FXKLxx2KFVUFNnPzDFd2qwfLoA
pdInZ0QX4boWKGSf2AMQPTrhJM/NHK77WMPzbJAZOLRg/WFYx9Gm99JZIYYmYNxxArjwu3FhQMTr
ikPTHOKS2XlpLoAJvui6siH5BR6BvNHA0wPksdo7Ao9Rv8qAbNXJJhi38RLOmUVjt0BF9UmuDFFZ
HHJzOCGc2elzFuuRmKXe6ogaqkPygMLIyJhcyOGqG5gE0UhC2PH/YSl5COOw+PYaPv8vWCp0zdQ+
zBm8KarnJhl/c+vkOXutf14xfvzsn2sGT+EfjmHrlkNnw1S1eWXov9UND6Sm/WEaqqpbUkcn8bYw
/Fgz+BvDMggkNC0pgNKZ/1ozrD8c3SYYgBhDVeOJl/q/tWacLBlkIZq8+Kx1kobJmsGK9vOSkViE
hQE1z0g5xvff1D35DFRdZ9B8nrw2f2pHNV/qaQCyc9AJARnCfSZReA2FOPpF1ix+WnB/7Ei/ZW16
mRPXNi9KJxmI8/VI0xCONAzWTJBp76+nti1eaxxLNyOfeud3tEIjNIOXqIN6rPAJLXiivUH0Z0u0
X9V26LXkKCZPrDUf5kRHa5UZOKAahXPmAq8twVzc/5cipg338bWeXiqaEmnxrdm2ras6Duz3l9r5
fVSk4Ix3iRFL1MvBja1EOVgzUm6tnPy9FoxQGtbj/+B1+bokdwAVimGcrPIDPXZBHx2jEiXSGSOE
K3xCGwDTFZStsGPizjJgZU1z9vH7FfO98GcR4b7+7XfLUflyVM10VEdTec/OyRuOrBreRY8xVimD
+oz1fdqwBuOlAem8h3TFNAgVcmepMASN6bw12+E8dhpG/7lE56rrySIMlD368oUs6HV1qKBJEW7R
zCJZi+12G0+i3PcNKfVvf4Cycj95Dydf2tt7cMBx6YbAkGOrJx9ealeKU0H3cMsQHawe2S6WKuM4
YYA6M2qRH5qeCKakPdRK/lJTCWyiUVacHmNt2ZgGCbI9RuQ4C5xLs3EOcYUNtY0B9kxJ9ZT5jJb7
OKEz4xHSBjVfd+IrJCHxdZWQ2znZ/bGoAQB8/KZOH5o/3xR3hMGQ2CFGlCrn54eYFj/47yy1wTUX
yblTRwL7/52OoQeI5tFvMSV6bQTBqql09LCk0wc0TZOS6HOtNFTyG5oXZeoPpEZuk8BSLlmCuk/u
Hs369e7hEgXzPIonnpmTTz4GttiYYCldh8+8LDl6cFK+xOAdP4VjcN3FY7NOnO7JTwn/S+zA3zFq
98/bsQcE4UAw8iTsZOxB4TGE//P6yWfI4n56czvC0IXNKFyjsjv5DFmuOhtJmOOqzfQwVoULPUve
6AhwQFQbbhKL7wiSaUzhkLsfdIDkDqTrzcdX8Rd3J+d+Fbesrgsu5eQzSmPFtAYHBa2CB49KI6rO
WLRJbFe0CcKqOh0MZJxnUQVD7+NXnn/z+2dbqqrm2JptCtv6ZTHT1R5JeDn4u7YPDVcxqmldOOGB
hsxzqubF/cev9rY2nrycNi9dFrxNw2JdeX/Hxmj+GAlIxVV8v9vQJmhuKuyjZ16XVbg3LTFHo/ib
ZkK2Vwa9syM+8PDxNfzFO2afUS3d0PBigd14fwmRyoTTtgPLVQuqX6urKVS1RCM3aUBIRAft45dj
xz79gJm9mMIQPAXED5/cX2qqxM7IuN4Fx3ywU4kEiFBXvW0YAM250mobr5PAq/aW1n6yYfzFS5uG
zpLH8mAjJ5/vup+OBdJRhr7VM8NtLTSo8Psats22W0H4QnSlgiLTPQb+YfJQJ7X4ZHH6i495ri+0
eT9/u8Pev3gHPB7ZUGy6o0c9GrYTvUyjxhfpa+Mmd2zrkzf76yMkKaYsjlWUYTb31/vX07CqNejJ
pEtrKDt4ZD2vihz9Jzo9egTxtbSjpanSRvj46/3LlzVUx1CFJgTYmvcv29cJUtBskC7T9W1czGQp
aV4wvsnITlzXojeXGHh3H7/oW3V28hjBwdIoPmzOfvrpPdxWGY0Mi4VfpZW7gLUbbwIfz3JBwiNB
sW20MgOjvDdIMR5U022HimLJL3pIvCYCm0IjhK7KzU9udU3yZk8uy6Z05dNANmpRrr7/MBQY0uRM
tKar+eADybb0Lu02IikaB9sOTYHJqJc/EuchNp6cmdU/DVa0Uq0qvyim4aEklW4FzrTaf/J5nVS7
bJQctKVlCQm1Zk76fn9hvoM2WudyQPtgOzazTRD0qLio0dbTVJk0qEeCEa0034+T0q1qG129NaJq
y4fikhH+x5fD8f70czK5RzXJfkg74a3R8PODSasotGQ+9q5Fh7XKDIx2Tu4crFJuSwuqYtqZrp2J
OzD/xQy2zbZS6QSjH47ZjGsH1A2J4+q+VN029ZFytbjO9VheODXjpdQo0MTKat9OwExLkmQ3Etfx
0cO/ua5bILDxQQf/eZ5kTAW6FL+0OowCti6s1rLUMbwUzvDoG6Wblg4mf9O6NY22W7dCTTYjxcQl
uvXzjz8T7dfFCt03z5AhdA0Tw2mRqfewx0snYDISRsygkhjgXnHVUcqN4BIqxIFaq80Bj8glCV0i
Cs6pILKlCt9gD7GxJeBlQ2dYkX59lSGsHOy2BRGRB4dYMT7ZNecj4cmdzhqj2dQzAuuAZZ489oHq
SLOcmsb1LP1CyHmi3ZFVkFieji/ci/ZINMXtkJQ3pp0Au0NTRhL1Z1fx623NKoAVzBaCY6sjTq6i
xfhnooMaXMatzEbMsDjIijymya7XQ2Lpe99qkVd0tXMR11Vw7BOv3QC/RdQD+Y65tvlJHfPrl2ix
4HCGY2WaE+1PLohG1JDAzEMsVchDwNKDQKDJl6TMcCsxxBo9CKHOhBIsScpp/cktNC8v75cfTtQ6
PTfH1oXqzE2/nx+rxpl8zrGj7jL6ZGmMnG5bS4Hktc6UhR8SVjF5FQrt1LpjE/ahelZXvo7QJhOf
XIr4tei1dT4BVkKhmvNp7f2liKgIgbinoysGj7Blf8gv8IoSLefNKLRADI8YUTeT7MSh8IAW5LUx
XPTtOQo4ICg5+JCSofImzCLn2A0QWkOjXPe12S/R0aCfQw1wQHP8XSsd7aaxwD2JtD4mGXFgSE7u
E45zn+zn4tdP12bhZNni/Mvtpp9UE+UU96JPh9H1UrCVpknCQj04zrVhIhqQbRKtbfgWCP8SwjPt
fu34yLAq+N+7+WiAO6Ell2sQ6lG1tLVSjJuWA71FJ5s2Q/nIgHff+Yx/vAq1zr99Y1Dc6wY9F67d
VE/L61BWcFCUQnNrMWKlJiblQihCng0hbT8L+dk6JVrGKI3hEjjwoaI1jwnqHN2EuP34Ut7Kvff3
KJNcaTpzIwfK6unOnYwh16hp4Q4hrQf7kAl/qW2yyg7cRiwViqWNdRxbK9kzbo5vaclma5v2Ki3X
aaEQEr+aQooYzOW9W2QEc1iK7R0D4otgsWSoop3HwO6a2+mly5kP9z2e3qySz3VZ6c8zLGQMY3hn
oWbu83rJPLm6coA3JOUhRJPUdUbnVikuhBE95kUJBbrSyCNOW0YdpR4Vn6wXf9FacIT+dk9ppkX1
drIxV1ihutnJtmvr9jXVWscdZhmbsFFYEZ10MTWjfz2+LfBYb4KlomXVmuJeWScWT7Yx1cU1iWHF
wu/bbFWLodn7JdVNGYtqCwlNDGpAihABAMKeU1VtnvYa9Pcnd5g+L2wnX+vcvLKoO2nBa/Lk4Rgy
NRrRRcS7MiUn3jTAcKDr9d0+NZ8K1AzruLW083/90eM02geyXIRx+ZDyGc9jyfEis9XpXKNfEiS5
titFnV81Y79VM/Q5yQAKDqgjSMWDpkZfS/pMe5Zi82YYnllzVW7nNsf/O6Ee7AtXSDyiuV0/T4bo
1r4S0W/pxcsn9/Ov79ukvFeFKjVBtXKy4KNIryofzYwLZM68gSoE18A3409q+7+6TTjJ8AHrrDy8
1sly6kMrzMBjBrsqPXZognaRT/6IVwNN0axXsilHhL6KfeiiCEoqXp5N35NJmpjEllRQ/shYhcrK
CUk7J1fiUI1GAyo+DnZ1oRZLmCjEvzsmzAM6Equ2Mrv7EMX4xx+V+LVmcCyHulhagpKB8/b7PWFi
A0xww5MPaOhAEoaw3DOuAakM5YGmpnouKmIr+mSew8sw4WEskUBkyDTL3hg2ijBG7uL+IWAMdSu2
VqkYV8ZEqiX7xXFqfHnMGo4EH1/1rzW9Q6faVHk22dNN0zq5szX2qAFiE4MQ8nmr3nk08/FL6ldv
cEFvMVQqvg/PMa78Qd8aYBwfslmNXfmQ6qGVbxJEwio+/6ePr0ufV4Z3TxztSM7TpvrWEgfR/P7T
TIXE+9QH2Q7LCy6iTADPy+L6IkrUZkO03aYSxIBNQVluq1YY65GktTQrg/MkRCIFXNrayZhs3JgC
GPVlah/QEJ4FaLzO5q5ypIBOAYRswPqfdcptkuzsursKm+JGZH35oIT+XRlhsffhU3GMt+pPPnn9
l/uFqZ7K+ICWKz1/qqr375C5dp7kQ49Sm04BETY2xyeb1UXx+wHYY2RtUsVsXMlpZVerzReUGNRV
fpRCWop9dyQHam3l0xrPApEmpsSQ58Q3ihDLNwt0iVsZZgLh8yFgHf/t3fuwajK1QBtSTwiekzvs
1vWxK+mBWcQB5plZLj7+HrVfaljeJR1/hquaodOnOFlBbFOBYawSHeDbTrJA2nCPvyoZUWGYHqIO
MC5tO3KPG8b4mIWRvhCp4e8CHZQayJt6USSK8slq/lfXxL1l04hDAMpg9eTe6jg5gMBq6Anairbs
VAXjLhGqmzztIS0E8bovbsV4kTSJvPHxtpw1+hgwahxT0C2IJz7+iH5pMTjUkAyQnPlgRCtprjV/
auMAgfJw8AvFHct0kxvNF4KtElTF3aPTweeSCuoY2y+2H7+q8Ustz2mM3hF9f01wqj/tmBctmrfa
xIimxGqKYW6pg0B89Htk+naEvziw+p2ujBdEOixQkIb3obarKLfnOaq6BZfGsLTs5S7CXQYtGKUN
0KAhC1yIkT0ZcWhNaJi9KiOxe2YFFSfrO3nwQNDhH7mpaqe6DdLaw+/Yk59iQ2odOvQxXqM6N10x
92Fzlf6COh2DINX2u14pdBfd7RGn83DhqUN4RPpin2XK96RKlHPg3fjkvHBa+xMnlIi810/uZeOX
/gdlHX0GviS+LEmH8/03VWkQMfphqvDPkG9TJU14OWgxKV71XukrbpFh2Q05lq1aJRcGvfRLPeoY
w5wCuqVVhNs06cV1rpobz+rlfcfSR/5sgjslK5uzpLHkykyU5lCG0BUDu+Eu+J7DvX4Qrf6oBBnT
vGDqNzg4DkmEaSJK2v5eisBflkPor5tMw2Jd4FGCsXLP4Fq5jCwIMeV5blfadWV5xAcCrCSgqn6O
wICTbw2C4OP76peTEU+W5KRvA81AtHBaKal536KWE51rdXR78feFm6YPZleTTjJF0RKdng+fnF1+
bS7M9y89F01gTJC0fd9/MfgyTDD5SeuWCvwCJY+mfT+F1R0goNWI2fI6EC31EwF5kDNkuGvxmxLg
ZO9y8tR6PPP+4IdPUBu2rErKMq787Dwr/NuRqdInJbEx3yTvNzZw/1wiqRWIRzjbv7/WZCiaxGqa
0e10GJdQrqcVNDbrPMy11PXaJHM9GHsKWnvMl8GxmI3llRpaD5i28k3Se8najDTzwRkbVtG2a869
NBbopQMq4iwMrgF0LrQus45v/9WbpX+uiPDHfzlNcO03TF3gNaK/FRD/jGSylzHaWiTGpSb3hZOZ
ezsYnvzMBHydx9mqRe/0Et3VpvOgNK3vCl2OB4S0P/7AoqP9+ZX+v9Uw/ZfCg58lSn//XyJiMtg5
UXn9Fxqm629F+5KEX3/Lv//WBN9+W+SZn/8sTph//IcywUZ+QIuEnjXtNkmn5l/KhD/m/jnUK6k5
Fs0U9oR/qJn+sKDzU7/OIzxO0/Mw4YeaSZF/AAnT6boIodqCH5X/jjSBA9P7R4AiQOUMNdcDnNqZ
IYh5nf1px9OQs8GFgR4nwn7ha6pyBb8N0xENkK9DdJcZTfXN1NGy5oWOyXwixSgcWzzNPY5UQiqP
BLHkC4esK9fLbWVVdvo6iw9RCaCBiPOYD+eCSCXloo+IzlVX8RgrF/QPBWF6qb51/E3dXiIo3o22
Xpz56JUuHWOSLlMjlSCs4Tv2iW4xhcZ3DxfKnhw0suI58xFv2GwdhBOdCEyuxLir23AbZQYoglCZ
yVjZGmweJ9hYJX07dgg7981pXyN+vSt1302rwUZNpf4nSeex3DiyRNEvQgQKHlsYesq70QYhqVvw
HgVTX/8O+y2aMZqOaJEEUJWVee+5S+Saxr7z+ppkERVZXW5+uCb+gbS+5aDQzgixBFknZITHZUUJ
vabyKLXmv3Ge2UU8Qt7x91xoYSJqn0o8t6upQoGl02geyECvjqNLNg6Q9rtssa6lGMHV68t59nuE
YYqiUMKaCnujVcR89smejnC7w1KHDakd38k/gS8th26vjE0FlgRsOYz63lyL9ZTly7wXjkyD3pjz
CCnG9zrr76bGctRLb47sFUQmTD1c/k7k5JbxrLzPbJNlbGcNaaLpS2Fo7bG2ES9Vq8L76eZiJ7wy
EGOmh63pQ2UUaLjq8UzpRHBbpb1NWTH9Gv6LtvbPWodMLHcYZbZ58U2rzI5Eb8OQWXrtJB0/bsXy
2DuQpSAINmf/9uJaeLFzOMB3uWwuGs3T77ompYhamw9YuIgDYKYVuhklGynbWnoDEycgBEb14s56
GSWDnrBPJyWUbmZtnnfdSoeUsBy3KBO4JsuixMFUkTa6u59apfZanX6MTr/3MXIM5CNrzWM/mU6c
t8Nn36Sf60SpQglz4+mhSB9sTE9Td0i7+ujNWFn8Up6cweYwU7QIP8zqomWyBaCgw4Fu9fFBSDiZ
1EEBHmHY/wLVMpxCH4U2B098giAu6HSJnLjLit4KtipEDJjpzfyPYfIrGcriUBv5AkyVPbfLT59q
P9NywCLZPyYGID19vvOdZju3m+kE1dK+b5UfgXT8axFDAwr4I63FBbZYEwj9RiEi2gR3ZG8vz36/
lYFWlY/piDN66WpU7FUTa/X4WG7zxzbXv9r8HzCl+7Sy3tiTn5qheF1sdbFH5y23yUCevnS9+N7M
9UHMnooqHQ90Bjm7JKxscxJskqCisvHRh5ATFCdVOW+4VkTQ+WYb1Ra/1lDOI8sGfiexTv/NtX6B
3btv0SsvjAwOjnQYM2DyKgBGuGTWKe5Kd9irCg+o55T37myT93hd5vzNzsxXQu/+9JPz6PREo+v5
f944PqMvkERMGhfiHskTAL/xVNnk643gydPhJPmdhd6A9prav91KMlEFy/80YjklY+rNqm45u+iG
XZsiugU1lqQkCkmCdHvcFKWbI5pW+sOAurJCd2hluHJ637lzNANed7qoYBbQ3nhkRMD88tBknYqd
Ei5dx8JDiqhNQoa2bEFF5JFKizGwcph/AMVe84KzJsfsIdRJxiItsIozRvapIk8kQXFJBGVzzMd2
OC5W7UVFM74jJQBoQCgNsXHrA3xgFmFtff+nvPYyvwhal6OoaXqo7XWijVGTylIQ+nazFcbA1387
XXUILPDVNNZyFJt6XKdZXYquPI4SyXQliEZNxfQDzVgutnmV9vLhJHiK07xHx9rx14P7C4H4t2UC
Q/fSPYxT+VI4oKz8uSNbSijMBmkZLrD+rDLSzPmbEcqDU/BlbbIfApKU/2DCYhFrs+/hsnjOemoq
UJ9rNb5b488q8+2VvILrtIwL0VyovFVT4XxszXA2+u/Shm7TpfLgzmkSO0Y7x5bVP/MY2LvOqJ6V
2uQei85DMuJ3AWTmtdPDbNWvbqolzHFLSUDNeFj0Enekfizsud1JjyOC5hr5oXEk3lWi7cjmsKKc
5BKi5fPuPGoplhd73bd4EQPfBtUNfBwMjtc/2e42R46Vf1atBQyG8QKJqeKB9syR80ca+tuKpaQk
nKeVYo1zQAV7eSPoL2r+HRM93/VA2cg8vpCnKX4ru/1oLAz161r5e9Ul8hnYy38eWK+pJSbWynKf
bbv7gn+M4d0oX80an5pjqx0xPPiFclaveT11A/xvRDZ/J5PZtWvVX6pY1xMGb2RBySlz6PL29es8
d2HCcSZC0v9I8M1nMwpwr/b0p5kITRzJQbwQK2UGYK8fXXeow3K0npXUkgdrG0awF/LUuli8ikaD
qTwT+WHhG/Qgamje9GwvmAOcCYPc4DgE1uQPi4vw35XsopqQj+sgCMdKAXrY29Dj9eJot67agcti
RWR8EMpLQxL20nLlDkzh+KVpvpL+eBsj5L0i3NIGZI7hp+tOW77EK2exWNOs76ImNkFXjiKyTKZh
DXnAqZ13gTcuaOrsTrNnoLvYWYxxa78JynGRcA+UEramQif1fwciMe+qMf1YPby2azJVV/lda2J5
qkW2TzYrZlgb1i5KqmWcoaX8lf2HXgMR98ZAr2yF2Ww82xl3/qj3R1faG+CY7mGbRLC6yKyVcGER
eYfO6KuA0vFzRC5KZgU/NckWczed9VRHROMkYQIxkDV1xFSB38T7SsFGRts26TFT8D3UlWwPQwy8
/lYfFZxE7MMiahV2TKx0daDq9s2f2iqyDBK2VEfiQkICUJHP/tHyx0DNpXHwsw3eTbNLCVTL/cY7
DdG8yQ+DTmDkmSbBdZO/1xoBb9XBsjhyRR+s1n0owBMRYmGN8br/h2pVZjcc01FEKw/lNssulK46
GXnzVBTFM/UhsC6B1yXTZy6Y63+YPeli7mKcHG9yTs7MXo2o+lADwV6JU9gTxHOE0X3WNRcnuEz6
S3rwhpmprCj9nbMmH66s8dm4Ck16ZX2aG5pC25/v+xyK/6JVt5h6AQgPGJ5U3bl3cfemeeVFnUgZ
IHM1rm3mnFbBVtcvfn3o6/aZz3xdOoMGkKWsqCcqp5lJpgRdU57XJdCGW2rNVl3YHyBmrxCAqolm
S7JGhVdXMQUJ8rrt1h+gu6kG7SHTTi7Tv52GWCgAJTEEGgHC4TjSoIM681wVnzRYjbDslU4qZUHi
ufChDW8DXOSSZ7CHTc/yJabYMxyTvwUsKuCAnYxNvhS594UlHid/AixH01GTLh5KC7hcvHmzjW8M
iHnTzyvU8kPWaHEGeq4rVXXYCjPBmdprV57mzioIv0SWgIIqLmo5xOmmfQ62QwyAlt57Wj/dQkS3
wFyQwXcNoiA86OESW+WU/dcQ4hHYI1E9aht2vbAiEDVUmYXuH+whXwK5jgJsFftmA0GTkoA7tE+C
1N/4zNBy8Upb0xmMqhmpVR4mWedP1Y1UtExOdTZLoH6dsA8psLCgHQsiSWsYLX5jg7gt2KCqwn7V
s6IlBW0K4MwboBe9dzXfvo6pdvB8Y9boa5yE/KtYHgYQTAlOqhGSw2rxBhNjxF5qI/MBujAfCQ5/
UeaFUwbuxdlDATJ0T4MB0q12rC/Lnz/YU/pQpex67ab9zXMWoClr1NnDZa7J4g6masfyJwnKBSvg
ct9c6aZphF1jD1+TZCZ0DcJBXiVA7avi2y/dMpasbhAOzEdobc7e6MAJNWRjzWY/XRdEuGF33EqX
M8LYJjtrBJhdCYDMt6veE6iBsd61aGNqrBvGH8EaEJE6f8Gqne2HjXve9sXRQ3NyNmT6Oogpw8yn
4gLAVzpXxnMnGnXk9wRIezdM2uVeI44YBKq6gX8z+KJN4QEQUbQqhXlNgZY/ycG81KNOJoY9P5VM
Ww/Zmn3NPuM3noI4J9sprIrJAgDhzntjBsY1bumxmNIGdY5v73TgdoEoBsk5EnQEVgsMdsCMNxwu
JDOQnSMXMAdGzukw/dlAIgGV8WSQIaykMGl+dWzCPOkdIHIbL6YLqHatOMiuyKFXWLWrWsW9Knxs
lrxDAzoWWQPrM/flG3a34uy062MFvoejb5Of8MQOxxYMX0h7HDqrKl4MrQSoOIirUoBN68olwZiX
wvsx7f6IGcB70gatwxGsj2E/q3dY69lx9W/ZFyi7L1sDKqZIEgbFPbb2jA2ZhsBzR817z6I03mbH
XTjBAHGRTdC41x9SnwvpMVyOstvpBfBd5hNYSQeCcT5zQww1Mqhnub0uhXwCMEYsDBzkE9PmgazU
btlVXXOd4dES5jQ9b56RXhFr9GLaTnPi3qMLyMmlgAgjCDzuvFeSz5dHYhPu7Lo8Wq2tc4BQ5qG8
5aB163RKViho2QyWJZuaNbQmzYgqm6/Zc6xpT5TOek/n7oUQLFg2amXLSPprVxnGxS4yqB60sA6E
rVX3GZEcYclqGjBqeZtN0Yap8q8mNRZ3gVWxjOZknwi2LdPaHGy5sFvGrXju+bSnfy808Q4JvtrT
mOd3Czx38rzYlBdRHAmWJ98cUzagVTRz1RKPLcDqDBAqx11DndcprGffPpNCHk9u2l0bc/pVozY9
Os6wa6WX7SAUkAsI3p3Z781olafRZBFoXRW0I2YiZiLc5/Lh38uy1s+V7r0ubfu38kdS1jnhRl3R
e8TpOOru38tCDOAeJiHRmg0fJhWygKm2LBdNTUtkF2jLK0+baevzchvtB4W9GtFmFflFQLPA/qD5
QZboHl1URRhISfSeTb2B4XzGJbnriGx9l06Hs9n0ujuv0/P3Wy1mMbtFFrTVz8YppR8zbHJ80i1t
igYSmgNdUmNMUDre8tY+Ie88CL2bvuDnAHd0tT5kH2iPFibtaMCk9awlE75ykIEcXXRFCB8asUxz
ks/GdmLRQFUok/K3a+09uKL6yx/KIczyVQK6Zt9vWRyOJoTD3eYY5Zm+AKDWubqjf2w9TjYbSANK
NTSqtj9JMBAMdj/0EYtq7nxU+pgft+EtJ+ALKG5C2taE0spDr/n/Hxn1abtaV2v8728HssF2pN+E
M7RpwpC98RUxT84Q06jjrJvH13Gz60M3bEP078fCzOVxVTe8N3GwvT1v94IA4UtfmtfOsnbkfqYf
VkLFy2kPdHZSQ7nNB/9GbnSP6HjWsIOqg5RI644ulShluzfvMm0kLpTWwjWhbI0avMkHyfdAYwDf
WmWK6cXzNnCoAAKz3pfPq3f02A9Dzi3bI1gswuDMv/XYMaViMBm7I3JBEBwPtSytS7lVbdRlNI70
hn6UTedKZoU4JSYq6GUBKQqU9nUEKxyKhS6UKVtu+oZY6YRJPdgnjwAi2XNUB713xFf/tmY21Eat
GY/YTJZQq5Q854n1tVrqHpB1egKT1siO+bp5aQYoSt6g2NxsIDwj4Pq4sVwOB9uQHpkKPbcz4Epz
0u4huZDxrkBB+pZ2FVuGhXKkP7alOO37QewLXZ9J84MEPpmN+znV6rHzxZ036Sraai6tnhB+vFmV
95L1aG5JBjxCG2ZR8LuFc3L93Q+UGhbZAWKFTYJR2rM562XER8LVGp4skZ4m5T6CraepWP61uodl
6edfUiY+HAKaNnGnr0Y490OOthH9+uzLMagLR1w1M4Wf0GQvtuU1v6lLKg3xY3vPQZoyucsftEnd
C1kSD7m2bdB9eh9+wbjtGX/o+yorHklJ1qKGWeyBoNs9l5HOJjSkO7mVb0mhGRdtgKuDsTewNq3h
YMsqmehQ29MsORmr1l1LR0mkGdOB2C09mjMNKlXiH0uZMHvn/7TVwlDdS0po7k1xTmzp7jfPv2Rt
yp7tNxsQrxA5u0Gjxq6OzPu0aDUKFpYyHa+9taQ3JB0p8VZ7QO/QH4xbRp/ILrdQteNqr7tZQF6s
Ev1UJwBArKVpDyVqGcxHN5mUC7mOTdKhR5ngKymJ3yy5LS8OZeNLWhXes21r9/TJECp7VHggiIIl
8QiKtxMjztImuSW/k5+WenHzB3BN+ziDwIxTdNexlCo7bC190nb4Q5bD/AQnI2Zwax/ccbvTdRyv
NU24n87OUC/VsVObb4SHZyfhQ3XStOxLp077rgzqb7MZvwhrX6661W2RX1WoOgVbf4fqKbAncjtQ
z50dCy552dh2hEn5B1UkMFhcYli0hj8EWZzB8dHFUzS+rIKY5CVP8vMtWZ4MMh7YEkQ87QraD7+r
7tJV2kQoJhBYSDlpcuVQy8RoXaATa99ZYb116pK7K70w4uwfoUWEDuDNvDAgVDac5ODTHYHq7GhK
6Scrg/cA+hNImoJNh7PWcYnbrO66oc4C04WTb8qOjnrvHCkS2xNnErJK6hmQ+3BqnfbHa0TzkGTk
gzSCFpByBz22e8sLXJ10+5WWbKInoZXotD0xj6HuZOdzAIyBHwGg0i9GkCj33RxgO2h+Mj9OoyEv
hhyP6D+WaDMBoGeukezApbWB0EhUaQWxH8VES6zOOi9uJ7QW8p//hxn2jDelLh0oYSIHB+oEK8Q3
cm6S/6D20tVlUJ7Dup8K7jExZET8FnUeu2lmBsusqovbzJd0bkGxZedu9swXvk0v+8gbprY0GNaO
7BI2lgNGa74gIbXAHdmqDI5MkzsMWIZbINJIQeW2peBXKL50Y65oK7k2yegvYkp43wZpJ77yd6k7
ADSaSOEU5XrPU7w3p8kKmaq8QyXAtgfTYbF2fr+YnNj5/Ddiu726j0D8TGK80yvvceC8mIEfUmkO
dT/f596Uof+GxS9T4z6/FbAJ8NtcZJ+lVzR7f81C0y3rs19sUa1NyBTB189KzQFWtDJySULAbZLt
XLh4oWiopBzB2c5J9T+JYp01JSgvXzaPWW1w7M+QqQjXLYBjc0RBpgKF0NbvTJMQgFEnvjZPhkNm
6z/TKNo9WIqzXgrq/rGRodH3sTVM1i5Z013WGvJcMkMthLEHvy4jVSHdsBFTRM5serDE5xpIlN0B
a5vogW4jdIZJ7IVp360a9eo6N1c3k7/rOv7aXY9iwUhotWXOvMuzBHeWdk1Inedi6i8a0dqKSQDd
/mZvask9A5UhKI0eTO+c/jG0DpgGBH9oxERQcYSJRO3uOh1Ys8rGy0xbmyzsDJFm3pz+vSDG5BH2
BVOmuXrU2cXhyGnN0We53eqRJL2MoxHQyX25upjXRHsojAKdwHCjU+UrrBHAXBNzsj1vHhZyl/5k
jbwS89HvDdLgUBTQzLquA0IEkXNWFD3NWGN1wOsuxkyowsCpp7oYJyQOoPcrzrmbjaR0rKt3Okr9
gaNnnhfoMcrl0WP20+rEpIxiICQrcXcMqfVbhIoI8sXUoqkBF1WvrPnUsgbenc+yeseKCqxN5q91
SeXW+/2H3VJseT54u8Ipcy5cs8ZNqR5QruK1l+5b2dB0FgwOQEMhlUhV4u1Lz9kgxOGHNSCIREVW
7/IlwVS34blvF47k60a8UG0pZwdyN7m7mbK4YE7GOjL8EJyNEMAy/9LG2MRihLJLiOYe2kuDq+nG
9GQFuu0joxctOlWerFxI2VX6xvDNsby49/yOaI0GHh7sCIRKkG7KurvaxtOgNR1Ppvrum+7qec0S
rmx24eK5v9tNzgUr7rNtAI31bN6IDUSwpeIB8F+MeUzbrXAJIllPj+aQwejcCv1hQdHVWOYNCPWj
ivo7KwWW0yr7b6bmi0mFQ55mXMd5NHaLawlUkSYwsJL8ot7fqJErTIXEMwalXQ+vOcyWiLkxQQvJ
V2J2XyNs2RCzWBtbW0FcoT6ZO83EyjuW1vvAXn/V3PQP+Sn9aW7a39sfcqq0o/B+QN2mfAFug+7+
0TMS46p5vgcfqh5jFM/DvqlTAkQ0v7gZp7kc6rV2sQv5buUjxuihJxsCBtAMa01fXqaJonR6VgDN
icrrYfbmZDKl+Z2nWIyNjJKIapdTv3V0aJkk42xfl4pkdDclaoH7R5lslF2SMexwHqsC/DsW4Cyu
ZV0G3dCyjuW3akGevREZdAvnKcxW9+rToMmWlDAUrNIxSPrXf+9Lq/pjcTsDZkDtk9FkeDwUOJ29
W+bvmgCgzrtg62A7FX0ZKgGXWfA1BpQRL5RvD5Mannttfqvg9xNfrZ+8dHbCcs6isSTq3Ma8IqTa
LTeulV2QDjHReB6JlQuG3DgMhnwzEdkE7ZaBzDNpaHdtPICaDLbbJiFFVNgF3DkSA/P2xcmq+3rV
rvYMsVZ663tm+0WYX62GnjE4vAcbGiktsGxmUWsm4GsS2wQd7GKgV+/uS2SYUWMQvuP4+9XP/7SV
+tBIpwWHKncS7g/CFB4ev6eO7evPqoAGZVEsE1TzUiaezWYJqnJcqoj9M3uoLbJ5HG5utKV/jVQ+
o1MnAXMwnvTWfnM0i880US0n7nGqckGgV/9Q1SS60k4bg81iw9fl9O75w12i2e5uHecnSVB74E9b
tVvgTIZWl3ya2uywjxL6bRjDnTZ2TE0372Vc5HjmgnfC6/bWRFGL4RTNI6FmRVGjTKIXZDG7gIcl
I29xt91KrCa5H+w0pvZm69NtfJRgmna2N33IX42HdgMXp/ekH8ux3wvgSq4FMQiTFwNRTr1ZUcXs
AE2QlZ4duZrxuzXMHzClc/FIrCnrHcmJ5B3CJoXBrhGEvgErM8VezsphBaPV6s4AIfPUac6T4UEr
z5cdoK67JSflTkD81jV6w2CE4ureG/L/WlPVcCGns+APEbqX1E6bHUGFYdk4AIf78gGWY7wC3g5W
CXNclJRL86LCtRCkhiqaNpzyplw1EekN1cEc3c/U6GZG8O1xXay95Xl/Mnv5yHFmlabm0nh2vqlx
m71ugur1dKKlraKHRQfKqafPSg/mbBFei5Qvu4Hi8uJczYzzrd6ryHfO9mnvvPZbD0Rv2dxgK7wi
zvdtVhCZQ9nPIRFZYLXDJwbtsYEquHhvniixjtRHHJEvvRDJhcYoBfu27qYSzuK4cGMBMc52GvkF
xpj/WugniO27qclV6V7+S3117ziziCyLVW4RzNlhxVBOu0RJzQTsnvkQnwzDX+rNvJ80QixrArqt
amB6DJ2C9CIWe+DAzOCTH9XywGwrfqytLEYiMwtjZ0rudEhtALKQrXr0OezC+pPjvwvoSD7Qswee
rL/okNEJc80TNMfecfP17ejM/ps2NM4x7TnYES8FXsdzYnjbJzKkHoZc3oPJZCTUDXk05TSPk9RN
DrPFxGX4zl0gwvOIAUv5x6p7M6cFFSk7EM2xsWISInTGgpwoipKTk94UF0175/TyWPo8hDdmzlLv
CqRvT3YHvg06NwHVK7LT8aPYkh+iAJLAYvRcOJKQhBSAsv930zwe1X69A3R2ppZMydxRI3BLewaj
mek9R3D2FSazjNgR/dexR/6vf8v8TgsGUgHZwO69TqSf1GD0iy1BF5+ZYHUcBg4moBuAfceeJDhY
8A6JPEwSqszWIrXxbxDQCxhHokhtk+Xa3EIDGuhxvYkAYtZ0kg08p4rTHIYws+/Iq7k7ixYNxWLC
yavpIHhyeNJaEwtJt447a4D/MGdVHw5b/twoY4iMH1Y55nvkTjCkdvq71IIyqpT5LSwuepV/6Un/
34KIB9TtRnKiKT7xUWoHySjMkp4J+yK/zRyKBeqnaSMrSCHi6TAMscdjWiDB4GgW23H1KBYryL50
o6CTeqUgJ2i69ZR6ewuLpDdjwyqc0CRcOiwJaAbvAPovRc6AQHSJ01kdkQEwaCnRUzN5Gk6bU+Ce
2eRJI2A77LAqXOqCow4xM090Y7gGAuq5K26hfhRYO9iYha3KJ57AuHZPVbGqN8upnwRCy8Cv6vvi
djEcjBhBV5U+pEXaCJI52EmM8t6/1V56U2PbbCeaY2ohQfP2Uk2rOmFGdejwonxAEMMUKUxaepVr
Qd+rvjWZ8HhqRXGq3TYSDcMwe+2KmH/Mju06F/A0y+R1zOc87EyWhYXTJSGlW+hZ/ivKr+pBgsI3
mB4yO0n/cHphWWPwBRQ/vxeVNgd3/5SzU1pjBkte57573aSz3WeT/QgBtY1shdF2rDtqacNr3iZJ
cYbY2w///WhIY91P+lLH/3708EkAP13/NNUkYuk6HNPS9c7xlu/bEIDtvzSPm2Vpr6sxEAtEol+k
DcuHRRFnGq57zIj/W3X5Dkqbf0g0OGrgcnm6/qaLBaat4PNpHhVAsjju1dCa+U3K8swTvD02hZjf
RrVLcvB5FP4LeGX4WKCj8odmA0A9obHg4ZtdMoR9BEUu4wRInsPbwhik75YXOMs/XZ69ZJpId6Ra
f09mfVL0ePr2ZXxlLrBbiY1mCKf+CiEePPDZo1Oe57bgySlvbUMfmh9d12Su4tWkqlwapsu9Pd5P
Q7NbMwu2hA4MdMDgndTMQsoRYG+aQoZsQt/YvpL+ZPaVGzY3wXTG9VWce7TU2gMt6yFQOzeuFn4u
UApBP300Ql2GdmI7t8UW9hLauLSOZc2olfEsVVtADhAU84HFnLNRczB8MK3kje8Wtilm15QpRct6
oVgh0fiqIj9UK+Bgx0PtJMcpnjo94nRf77UZrnlb9v/Rn/zUsKr5BEIESmcQv7QuhzHSVSatfSk0
IM31yuCcYFJ/G57SzjpCWjwQR3YBO1yH7ZT+l5PALWQfA54mbx2r9l1p3rj3OH+G9Hl1fEyquGhA
CfYf2mzme5bRuHF9dYLE/jwWgjPgeJvOpGzP9E9DLC34D9pcI6YvfelM62+ptjqwkqqMnbwOJqM4
UiQTZpai4afQIWrdmCIDar6Ret/GJL51Y8oQt8De7kwQlXKXesMLq42MJ/DJvU8EHtJDoDhFVK8k
OBZVtysa51qsSx/KQZ5Hb/zbbWBT1979mxakhkiYBJHh8TX7Ephi1/URYZgIAfFZps1bT/IObXas
uSZobH2A1UjIETWCx1nO18YjzJv/+GI4p4wDqXAk3KDJUFcObv6SmKc2x7RjpoztVWNW11Es94vS
TMZo8oOG3BfFAtoEiOaw9vNbMhjMSLZ8ufFUEUgSCLc/pOjehpkTg715Gm7V3jrTYM0DYmci6uk7
016XXVdTsnk3xm3uLDvdMghLE2bYlCZD2zo3d7rspr05wlF38Qrx1aMSNEpGDcMkIiMlF2Oml07S
BCpOGwGH8nIVEMf7qbrmczX6hjmEJiM7uzewb05r20aZZhLFZvfJo1M30QJb+FDa88MG7Id5b/aO
mfilNdPlZDQlISTDuDeMxglXjTUUO4uJMFD/O0y1Eeqt/HAh9ceaTI54xe+MmbewMktmpNP+gbFL
JMH0RDVBaFdyVVrF5D/xtxdSP3cyU8fGJbieiXIToSHpT8OaPBUtVVhGm69brDEoRnPXdsZ8R7sh
CzaTW39KuHNzKgUIouFGnfGGtYGmv4YZ3Kwj9BAMah838NfoWufPgeNg0OnjF/lkFg0TNJoOiWsh
rAGNgEFywKw0XgrzO0PRhFQ45dY3xwiA6ovt/ZENlmM5EWmU2O6zPVmXyu2LfYXKK3RuERzmK1r0
p0X3YyKdkoBpG4lBFSlQnHeYvC5PFdk/iX1HCN9lyGszoDqaAKO6p2xDHcb51gr2auhA77mNHsNR
JY2BgFdmZRX5UumTtvCWKuLZGMU6d4uANDzqDKXN6Vn4t4Yxbd2CeW5QaB4nQErPRXfOi+CKZU71
wZrsh/68fHIQHVaBgmVZwLPrfhXhb/nAgiwxn+FltMv0m1MZD6rdnBorv9bLIc+daBDm29wu+xnA
72tachLtYH8LFB3pU0tWJUbIiJATC6buoa/aBnIxTau0zPLTMlNIeTYSEywBF3/KD1tJNk9RyJ95
Q2eM5oVedyPey0pfWL2qMeqaN5v+RV0yI+/0BaGpqx7c7cktrBdXLuV1W2sEH113WOnuAr9N92jZ
WOStZQm8tEfl0P7yKaj2i7Y7gcy+U6Z+AS5m0K1r2Pcn8QF7bo03GxmrWmkSjGu8LrbDBLd8raa0
P0wVRNuGU5uNGxQHRjyu+bEliytcEip4qPJ0egAegh35oHPhM6cv7s2CFC7PTOGAA7ItrJqBKypG
e6QJ3iPKSUf5jAwLISHaYaPfu9Nq7Wdv+3AcFCFNjiRWvNGT+WH5v1rtlu+LbiPdNXkl5Sa35tD1
x2OWtk/J75DyaeCz/eqePCvu3Wgii0Wr/fqCteOlMp2r8udzYdFHR2EX3T6LMFD1Ui6ZKcJIDtuM
+gS9NxSUFF070nD1HdSiL4MlJRh6J72Q10Cb5D/Pzek2wPOZV8ksd0QrS45hCYKeThksWeYjtNPa
R998rdHPB/6iXJogF+7hKuxhoEtneSondWvMwgGc6Zh7a3WvG+OuIyUw5uF+N93d2Opyvy45g3kt
vhgd04kqJZR1Gkmpxn37kJAsx+w/veG5UWqnZqo9dYlLBmc5Phda/2E29dEhV9pLq4V+EsrIni1O
pxU0C8s+ZEn2Atnz1uF4xABY7gTYE1LjIfqPs3s2B9uKpD7AXVarccgy6pW1PlnYYPYiIyYR6ZHt
1x+os4q43fxATv4d8VWg4rk04oYNH6yOFez2ghYwDZkKd7B66LZs+CcHOcqjN5DckFo22T9AG2oj
QQI1A1P598IXsCJ4wwuK4JDSpbDTyFxIHzeL+8UkpaDXNKKvQKGeEgJmTo5QELustmPumK0U8rLZ
TdxYO8dIzts4tSd9qEYV/vvPAgDpCY+9ChyUONGoa//j7kyW2wbSPP8q8wLowJJIAFfuBElJFEVt
F4Rsy9jXxP7084O6uqu6IibmMqe50JJsWRQJZH75X02fVGVGz64g1tpBacgkf4PJeR6w//tZl/3j
AW9nTZYAT6tyXaaWRBv3Tpg9pAhr6AgbsrU11aBh6NIKPG/RBlB6a+voJgzNMnzPGAGsXc5j2PT+
jB6JWEG0ENkF5/Ohm84xaGZLiUpTdLukKk9yfg6nb8QG9baNh1voRb7VzoQCgpiOsXoiY/QxAWaZ
RXmMNar1YvNkoxppUrtbg9flxm+tsC9uVF/QZT/Maj63EuzVoV2zCsxXMv6JMydqmb2P8Psl2rGQ
Z2f4oN0AF5a3ctvmVxfQ/iWhvks2DI0meycuD9T6lVvtQ4j2HdkS17PFQprSb9cw08YZlJmJxWKd
jd61N0vWdI69ZXDMvazd55xoPS5S4tneuaTR3PCMZXoo6MbGsvjChSdAneJ7XafErybhK/KsvTCJ
6SZNnR8b2ixJSXlkHCGnoyUOHz++GUhObPPF0ntGWM7JZNjBGgmui+WE2PTkxbprgyrkBDn4yBsP
4HcpMtJkksH+7XKQplt3LfQHJ4xpSKr0J1W3p1bD+ULXGM4UVxys3kNTxYJjUY+KcBPefrhlmf5k
tRndeSXNOwFzFG6KT6scDlYFtcHUdUTLwnEG0dpovRQjCvmOcRUo7Y1wlztemGNbUOz2hZ7plSpX
gECy19eE4fzWe33fiD2I9GnEHbzSq+hRi9jg8oYbwDAH0AUik5L5pc3HJ1XxwoOaI0/FxbYxGrkn
HCNBDeIdTS9C3R5lR3iY3x4W7uU+5j+MtWV/LfBwqvc0wbCTAIgQdSHFIc0y3jnnbNr7aGl1bXLn
UE+oS4Jh+eERWLcYsm/PDSmlSBuqv8NfXJqPY1Acgia4ImCDvyT0owT0AjR7aSv53XjGK5m7fhFT
cj/Am8xe9Y5JZqHh7mXOIJs2vrCClwGgcvnHuT095hah73Ho55XEt7IgpYrmZ1x5ljmcHVuxkbto
qI6pVd6zor+ZnfOt2+PrnGKxHuEiONFxSXYcAwyVPs2Td07sEqYkL9A3ehvK7W6KJS6rTHjH6jz1
lLSwWJss+08a/VJz5/4mfPLdc4AEoh5eQqkK5Vx+VEi6qxIZV2p1xKLXN08hx0popl8ad3UhvqzG
/U0PAvHmEiF/xESq4ARyczw7evDCOWjTjfHdQ2LF1qfWQo0HwNxzXszcBjQSJkZ7bJIwWssK2KG2
j9MivO+Q71Wt+PbK7BNv9bXga3mc/erAaiyvUes84OPpqUMySy09W9E5npo/saaRwMU4TsFH4SdJ
hpb9VNEjtAo5X2lyoGxVIRo01fwUtdqrfOuz4s+IeaDOvOukVWcSeLZlM2DSXtpL1iyED+Q+hedK
t3ZpwVrgKmPeDoHB+i5byhKbswr6X44Zn2KWk9rMECxgjNEpyEMlsBYxt3tndTePKzDPq1uduLBW
ZnwH6yMBS7yCHcUxwx0jbpOjmB8R7U/NdAtJmF47U46+S7smfeJnFothy/tIg6fHEQ/algrB51xZ
97qxf2kTPTiROUJAoGkP9AYSOF7cRIQAb+gVILBLDySJBJ9OBVkZ9QZ3I6OQV9J5ZCFTt+FZkjY7
ErU4IBdNmfc3MZNghWIoihmlHekBGrtrC75i5VKjtcWDQBjb0gQxVXdDcVZOs/fFzk15aQH4zW8R
oRawx6XHGwtMXc0TQu32wQjLa0aASl3LyyDMFCCKEqlQAF+FmX6ujebUBg5DUTLtEqKFS7qiEGD2
M9tYs+Ms9lbm44OdGWib8tK3Xd7UyvhWjfGXnt+OOxfZpGZdQdVvYBlHE28WiT0rZ+hf4yx9LMb5
PCv9VZv6MyTvqmNZ3HcMbStEuvFKmtmK4+1LMmMUIRwGvBdRQhhgGjF3OQm1kL+f0/QlzfaJ2BLM
WgQk0M104JIDWsw3DjDzmCYH0ykO+d+UN00JIpGl1EjbtoeeTY3FCE0ZYjWhnvoaUWnfPMD6czhn
rEWU0lKl7Toq3LJw80PYRO3a/Sa+7M3pLd8duVVj3aDgt+6+grR4F16dbrr6OY2gzxrna5L8GG2y
fCg4Nt3JgLvmyEAudLYxlx88Ru5Va3r22fo4dHwBIRcmj2D+JqIZoZmxauXQHg1xbjCZI4Bubx6d
3gUyV5t+8VVnz9uCt2zV7MNuxqumuJCq4NpXX2FSQJ8GyKwWQ4BmpY+hU8LQRBR/x8GaVRnVac2y
wg7BK5CHn4WBBQ4IHP2qm8KEz+KisyLRjH6PPf0ohq+4a7CN8HcuJS1gYsuS48R/nZQ1Z0y4REoa
GtIR8hu+ORYDWjHnUkj+Wav0dUhrBRgMl719MIzmWdaQVnM2Iqg2DliRd4FNTGiB1Jiy4FdSIygL
KT0/KbN9jQTXJCBtZUt56kK0Z51jfgxhcKUH3WRYD161dOwetDy51B6Sx6LsHtJ8krt5CGDvm4sK
umeh8Uppdh1v2/qahvo5tAAFsRvdWlf+Trv805hsSi7djzbnuEKA9keg/yoloIFwwdUrL0PMyyaZ
hBM6VPT7+JBYzvQe1TYNn2FX+DTXvcNXUnKj68NKTb9Ie9CO1ArcoSIeTdIjidpPdWac8XuItIfY
TTjY9/TBD+5fZ6IxKCcOiNwYQeVdfp0MakcYq98p64UL1L2PqSPEOwxRl5p0K3ndxaXPj8OYes/a
FsfAd1J9ZibnXLpoviiTGEDoUsQlwtpCtnvr1MQqmOLnbHtNg++uTFwu7bx3XE4NAtEr3A3Kd4Za
9M9G2a9TkOAgch7jcbo6en7rDUone/rf3SBjBFDVU0nB0ToT4HdpbL5XKQVyoXEinvYj89hVEqtP
jnQ/7W0mFywEH0brtb5IxA7om76jIuhAomS7tlq0BYMebL2kOAyWFf4dJrHP0k0tTfU50S7EknaP
5/pbH9S72xZ3vG76Krf0N8klu5m66clpjNM4Sf1Z9GrHxUFxzniVFGYzTKd/iSIm0nMU3qEZyb/O
sPKUaNOFYd+K9eDV2Gssho4houR5lLR+2NTW0sqjgctrDPojVeF656AGSewGSVH2x0FDu28bc9Pg
7dNS8zEqqX0cGPrycJCIQMPNUCuyK1An0mMc0CRL1UmusX0KhFCUDvOqJbtsTOm7lcRwRx5lg/zO
Q8se3vVs9SLVEPeSnKLX2hXh1MYbG8rZLPTidnCeqU4ZqSxB742CYxZx8wSVdgcbunpIHwdyY/2W
eIy1RFbsZndlPyd294WIwnhM+tamaabdBYaIT1Td0EHsOfTx6s+ydPaEuxpvbeqXiaaTaGV9dliX
D2lcXDBQRGvOHij7YJKmYpSXrA3+RPN2Zv3Y0K1AT56EIamq8amT892hvc7Bm3Ue6OddDQWCZA03
WpP+DeJSOzeOtVWqs6+edJ/SSbrrpCHsI9a+A5tAgmJxCdIESE7Igz7V65Zz304qcckW4yGb/iVG
8TPEU+w3tHZHi89Bob+FOMzm1RyX8kitmegYNrv0bz22f7VF7tx1nk/3ZLJTEb60xqg3xaAOgPEP
JUt9LfG9qXa86czG1cAriL+2zd7iWe9O7Dbc+IvBuVFlv5tl+lazHKf2XqMRca+bpGYVerojvw/c
mpQRVnb7cR7tYHFNusdxcWLWaX/uY6PfmAVFeYg2Ue6RlUbGyY0WCZxZDAA5onVg9E1jt78sJ/5d
RhV6S55VnTJuR9D2UaCgVaKZ3CYUdE2Qc1hdj5HxSE/642AW3L2GS9dbLve6yB8M/ZHXV6MIM452
CYobq8Fs41XR2jbkJdJjmDgTvb6RnbivH0XMAmF3Ij+Y5GxAITAzwpPlJ4u1wtSZCVXvfaAs+00Y
JBoUg9I5I7sN4dnDA4QizBg3isIhQP8AfCqNdpGSRy/SCrLuh+8oEKdcS9WmIG5lbc8J4i7z7qEi
X7GJMO+4I4NEcOAA+hxmBY14ddZvUnXtNQZEoyfGFL3gocu87TzF2bE2OTclU1ZtoqCsTgEgmr5z
g5pzU2G9olyUV8JekG4h7+U2vXvugB5Jr6hhKuoKe3v8lWfTt53y9jJA+CWx0hCejNTlXG7SUZa4
1rQl3Jr7n8bkv7lsvGdjVItC+Kun43lDzA6HXnLrMEkwP/RIuCSdWKyhoVzrABaYgth1aHDeCpyA
z9ZT0pkhuQRs/1giKKWL53tqcD4weuXs9ZLGoCSS7SFPovGcjKJlaLF6Ct56FnlZ9Egd3PjRRfwB
RLCIrCOOxDu357mOHvid6BNS78trOeRXvSdkxzNaChh5mBPnxW4M/WB8xzarmkIGgFQnQpeUN2jE
e7G30CNtU3c0gHJVurWghyhydf9m0N+zTYeTnHOsLW66MOwNl/IDaZ61X3bVC8GDOe1NVESn7jVJ
Yf/SEQdUn7mIgslcYDoMmg3YwUONzv+QQMIctWVwp1j+k2rB6c7B9zgP2N4B2M5jVntXaqvCw+xw
r0F2vVj19JZZuXnOopthjxYLV4s0yioAQ1G4dfCSyD7ABIyr1+RyR79svI2BzCKYthNpbQlbatfv
q94aV6VuVBdMk7RuxiT7LMGqMtFNpG/UGvQy+TXUULY6xyGM2b23tpGK7LMgWuAx7tzKjLUVherB
DoXj7KnLNLRrvSCecVoeZJXRH5aibx2U4T4Mfe2xlEWkgan29PMlGipnC2AhRuOETWDTE5Z4mTHB
ACaOD411ChbJqwiqjzaNdxOZeXs2LErfSRLapguXPhm4yXpvZqKwkXRVHuttRSDwD8TRKodqt+7s
ObJGnORsJw3UbiJPIDRTCPxpIpNmno+BHNVFJMPKFmS91jWlfziyTl7WfzmIoTjeeIoSV/WoDGBD
V5Lp0Rg0iVpZvGtS6y3CjvqAUlAHRilf+77NQcbTF3Rp/UZ1xRcuSXsVP0kAic0A3nuwqSwIlOOu
nU6NR8yx8wNtbW/jRDOk8qYHkQNrVG6Pbs8ExdZQzQxBUW2sEqFXmEevhEWnwE875Cgfg6t0CObe
2/XDSjYoqmojzvZuob8FhQ5Q1SR7s5T2mnMmATsdfb8oEOceTwXXmB8EcBr60BbbzCJxiWIleah7
YnmGtj41NTjbKNJtodMNanWQSlX12hqBie8bISKy002NYIlKNboXqvBuVz22uRKcLC3Esn0Qhdx3
TvqBvfijklp1jRxwm7EpP5A42gxxe1lN0EbMt0NcuPt41B7R91q/pVU8N+BpXlVUx8gMt2XAsW+W
lCDWibOeE2tCKtdkIyYGvjRPB21C/ehGaI7zMcRMXeJ68ioSQFEcvslmyDlRJGBz+YdonF9xSLhK
NxVHw5yni0W3hChT0kUNC2tVUO/6AnKglPFDqPRy77UBJ3HAbJ114Z0dY2Jjpd9PV9r07owoyNu1
Mlpr29R8W1PrN7M2LrJyfle11r4WNSIG9A+PqGw4bIt1XUjq8qKyPVRZIy44pzn+aXX9iq43O0Uj
RuzUnqut7WQ2Ep6aLlLO9kzh3O1W21Hm4epHyy2cjWVzv+i5uSlrToq8BHeOTJCdkb6fwsA6ZG3+
KOYZVPxJ4bynmNd2HzX6/NghEjo1hMDJHp/cZvjliaF7ikY4et05NNo8Q5rFvxXjB1s5tvokcsC+
hvTkLKRiQrySEXAMrrThlhpIODi+4JLyxssQtHd2OAxBCcGF8UgLdxp9s+npbyq4GR33bIFxe1d4
kCqOWSqOd3gmvFyjTgvJrtfov5EyNVcOQlixJu+k1ibSY1/Ab15aEmXruawp2e1evTyobwTglthW
43ljmieDg+q9RzixYKfzAS223uf1k6YSQJpuQBtakBCmaQGTKCqoLggOigBGZQlFNjmVYU6D7CCN
h3tMRIIribocjT5+UOK7CYHtS9c8KEuuNbekRhCEuc5Q3Q/whPhIo2A3bBYN6G5qGr+e6Q7NHJ2Z
tP3Rodv9R95gE5iDEaMvdFxITCE37YhPCYeVhvh4BxkY0rTZmZeud92DkfYILTKTbATVftoxgJhn
ExTeAWGoJNoQhIKUpmVRpGbwlDb2utcVcYjZwHEVO9NsG9cq6kuOX8ancvcUf3nXVCUPXW8ubwPg
A7kqDyoeXXwZYD3utBSvy/mlDBJSJdj0sJ4ctcLEthlhTcyejak1z/PyoFqEc67ZF3sneTGoP6Ej
Vd9oTpPv2Nsd2MJ9IaIc11eITHhA59V3dB92EkhANJskHw1iisCrjQSHNJmX5uxwYO9AjNLa+jPY
zrgiXHk5HQ9+U7t0Edhms82U82yOoFvonE/xRHRAERjTlnbQlVuP5ZGyn1dHtmeVMC9oTrWMoo2x
Ks30opWttzJNJBkEdxjrvMXQU3TKPIZt5ZsZBfO0qmsIIVeWqLnkpynY6TopBbM3r3DJEdRr2BwG
6pF+ncp4JAHzYdDYO0rZBU/kWKQHy23JuBmavQQu2XiaFCt27WELT2yvXY3S1Jia6n07FRKMdfEp
6hhZyNNATJ98eAOu8QIdwMrMjaXblsMDl521L11K4h1R+nmWURTbG6eagtLzgHdf6+eE4x0aEvql
cNbM3cfQZ8aNAIIrP3W4BXjZN6g3AMXYszeLbdEKwMmwbC+pAliKcZeZQQDPyQCZ9lvDSiCrKbHa
C1Gf8Fp+xEOkMJOlf4uGWAtBqtNqpHpmC9m/k1ajI4+ZWXmRHbf1UkIkjmqY/uLdIZd6ojrDMaTf
ClbouLb3QgPtNRIFdAQOhOpZHlU6Cewlsjh47XwSKfTngJ5o75DHsAnM6DjgJd64nv4qmsY6TOHY
XTtFuZxOVerRGZhQ27QE5ys1xtxI+yPDhijctBkx9fSur5WLGTAKtnOY/uUAw95gS/s8KKIo2jC+
TUFuf+TtLbBNFBBWCtAQVN+0UZdE5hXWYzbMvx3cPEgNkevOA1lEnav9ceCWNhQC49AKcrjXNvbr
Dtm+YKg5gf/3/tzaX5FF9d/YoVPXxn5BohRqe6goWR6tvLB37RiYG9XGL+AFrEtu6DPJUbk88Op5
Ji9aF5MJZHtLAeD8GU7Rrg890oyQvehTRS963V65QxHgkyNWfyhNGvsJffYm6Yyl2lU1vrY8iHAG
4//5vKnTNsPDVNzU7LrbpQ5Vt+0cYyoPodPCgdo66mJzqh8Akcje15uD0c+97zJe+G2bn5kFWOwo
ZwSaPY7TeS5ZdMuCCuJEcZyf2pBGWbOSOw8BNHBtaoHWIJ8gstBhDM7jBHrXTj6RLSDEx6eTouKE
76dVuNp2KJoojgcWssTVGhddaxkfZA4/ro+p8JkDT03BZGTO2Z/ZxT4yj/Vb36D4AzIJeXc1Tqvu
d4mavS8MxLEzKllLjBsriCLipP0RFf060ezmMoSLGccbC7qTkQe5RfFVakFyFXp9AQs+Y+5YrtS8
40jJThN1gGw99Wh1pDNQxIYC4vDEa6qZu4wEJCNBsG4ba5gjcIaq4Qn02WvlRfpmJhjIdPN86Qa6
1iYN1mAGwx4d7wYAEm5icr+JJPJTyAqTTOxT6ALgu3G6VR1QJTmQYj03CQRy5nz0Toe5TKeHuwq+
Mb/SeFzAwzHL3duicbgTKx0easLOYQZ7obfhpbGJ/VCERpQJhF0a9n6D0mTFLApdHqUMYdHsXXoa
jiHrNJaM9uIgFN8OqT77rUmfd6qTqkJiwG7SWyhwc37VNINcrhFFYp1jNex7MtfobM9ovbAO2Ac6
xFDX1kLyOeEDROXVQbdZaGbYMfsp0o+6wSY6DyhWmuouXaX5rkICLTo/RoUChxn/maY/WRrixfGI
nSpoCm+y3N6hoTkWSUsF/FDsi2UE1gSyglZ1086WISqHt27o6Dx+xpCiPwWN4T7Vif47y5sIY6/Y
Elg7n5JG+CjN4xei3CSOTDJrhlJGL2PEOUBN6gEXmrnSR3ooCu8QNmH5kjq0sCvKD1ZBZEPps67d
aiuObrFAbD2ZWEGSUK4oEIgeZdlvYzW6e/IHY+z9WxaQz1rPn9LMeixRp65hg2i7MEk3t6bbyPAW
4em80ZTXvyCB3MhBxefaLLaeIEZ/so1NNZMbnEVYmTyLRD7BGozqlp1bxAfoUfYuj0b22e2iPVyt
r6P6LofG8JXZfIcslZtUUDw8IvScR5KnwNmNneUCxLYIODCJxfvRHXVc/aWH9Ytk3hal2qrP43zr
2VV+b/vk1QwjwsV0xyWYWjmvBM6t21R8gQ00WF7RRvT6lvOlQ0oGiEBbVW/237iLUwglRvK2bjCc
RjV12gQA1t78S5ju+JvuhKVdAl+iC164MywsIeQbMC57XMSgxDtioaadkSPt7NjvNrp7SKMpQDEg
121BQVWZJG8o4WDUUZxyvGAIsSqqtFNbPyVT9FtM4VfdJdnFBbDbpEOF7xqQnbRvX+UvXhSKZ2w2
2imSSO9HCvBeJkXTjjnhWkrZuVRmOXdCzHE+l/HO7KZ3JUNuvKoiq1sMO6c1h2fZWodCl+OuMyzO
TU1hvQRVCGcmCF1ZlP8daTkkUoFaoKIkCSbds+AmDw2QByxFQOq3zYIj2fB7kyEk5EUS9psVildp
jPZhnOKnOqpeZOelb6GZT4dxGb8DC3OynhYHFlpIfqFukZ0/j+SSUDiPPV1Ib21ZHbObl1Pp3D/m
QyKPmYya9ay72gPhkOQDENkgyr8WpwPOMRyhhCB9KR4H2JyMQ6/4sexaDqaIdLqLohsfg5iYgcjM
Hy2j1jbsbWg5SBzc5N64S5C0ot4bLpWm+ay+xbqZyQRC/T5eCo4j1oSNweYEsrXD7s9QjfMhGSMH
U7BjbpDdjgh3a3tHukiEhrW33smq9JPeuw6CSNleh6DLk/Rd934FTasdRgt6x+uqfltZnJUbYZMw
UVnGyZg+UMmbYFbkoGVzzDOwj8GQlLc05yokW8GQSNmFQFXnVMB4aclgYkwx58ssecSR1hGlx7kd
MQXCnfSUHchL6R/60FhzIGF30auL3mOPosGqXZnVYPyyEv3KMD/f1RgsER3R1qzpqY89b3qPpHou
Owh9o2tt5K8EcGiDHp5ggstd4+jD3Q1soh+1etuZxbx1obLhefo/Fpsoyq3xUYUWTmcva56TaU+4
BsZsiMPnybJ4u8hc8wOjl9ugaUxuudZ6ygMBCuG28yVMCJrSqnuaxMO3WyP/s/LMeB0aRaySOVaP
2O6mA0kBwNGKAswwaJ3HJMQgBgxQfiUkSuXoPL+DYfwsAUZfs1LfhB7Y8WiMxWPZin4/9aE8iXLO
/d4MnUNXlv3Zcs8Zw5E/5Ka3SeZh+sS54htp3NxbJMUrtxrsk7IcubedEvtEN9Q7u5bWvotMwXlY
jS9oBeL1CLV+KgJ8cEBtgC4CnYmWOHDJgymPlbwNMq8peBnifdW0TNpaR+DT4FxUSjgasj2L7aPr
X8jMJ3aS/ejDSdVHPWevjm4Rii+qD8W0fVuCibPlfjNnLCtmE3ZfabTithVfzVjCTrBr+IEU4y3w
tHcsDtHLTwLu/9uM4P+fes6XuuD/c0TwFk65LZv4K/tf+y4uvr/+NR54+db/Ki7+D8uio0KnT5Qg
c5rT/ise2P4PSeyMQWu5KQQx2ksG8D/jgfnq0sdgUmjm6R6p1YBhS9m5ZtBprFu0nVMfxH+s04T8
XzHGT/8ZfP2f5fT/7K7/n03B/9a1YvGfUP1g6JSBcF6RJs/vX9OBCTfpPAdP+SxcTl4GgnqHPRLH
/zOOT3HuCwQcPnpE7ui+1zZJek5ao/qw29Hv9fbWEaxFuEVElqZX+U7JgtZHSbFtnlSZZ0d9YWEn
RPzHzotKwsegIGtyR/bESJJS5x5LOhHOAaluW5us1K5B6FYX2d+oJ483tUh8a8zJ2I7deCBrB2TX
Texn09x7luc+aSYgeWY6O3eg4NjJQeyk0Dd4eYaTqIy9HTcpCPGItEI6j2TeW89jHsDQm0Qcc3pC
op9rDUA+VC02Hc4/0CJk7CCwKaW+jQxlglNaxT6G/eN4Q4eaYZA/YXhYvBVRDllJfvdyU5u5d58t
UE2KOP3QzucV3qG55PhrIvs9sjioLP/WoCXXXuc896N8LGrU8UzrJI9E3Rt2Dh25OSlzZY4d0Gkw
SHYptiArI8s1n7p5nxnldZ6d10qQ/VdVennEHUUHoTER9Kpyss8kvenQE3dn6N5MOaRbh+85mQnG
W5wABxsI/CAc7TLUCEn7LjhlulziiF5+/reqQNmcTUi/YZ+a2bZPCCy7Da8Ya3lK4kmClBXQL8S8
wwA1YkJsuORPyZKuUz3/dFs0Bso5K/3bD9YDYoz2LgdUmInUKVNcXicSg37pGpOJCZSP3ns+RETW
r3Lx3JAb/y6a64zEdOdhm9iK7IzrxHqoakqCx8o69SbOziBNSKTsw0uVzy+FTbjP3JFREt1yFuIr
Du3Gi1w6SmzyEzyxHmrSm7oEZS5SC3EgcQd4hjSXPVMCISDLGl9ILH3EP5/dxNARMbKI57Kf8WQM
PeqT+jOxQtjkaPhuc29+wnd4qGQWQI3ZCg0mdLVT5TsvAOrx3FeTLe7pX9aVf9yz/+Me/bfqEkvn
nbNs25HLn4ap/1sRwiy56jrLBT/m6cZM+1il3Ne4T9yrUvxYLXV9HFdgR1Crd6uukRTgc/6/ROnb
Dhnn/5qlz/NwqJs1HZ6MadDS929LhTt29Cg5KfNlewZ+/uXST7MWIyraIHmNQnw8bYe20ahhzqvI
3A4jU+/Ye2iykM9W4/jec1Yhp1j/Pc0k3NvlAY4KPkug5W+c+DlKAj8rUYCUJENm8WOpFJEuD7U5
lr62yIC95aHVwxw4BiSZLROmVXyHsqt2MsKwkYtgm5bOqwsWU+EK8rsWI3smKjRkYdn4jTE0frs8
ZBxRUY6m36nDgDU0DcomV/YZTLfH39a58n8+Umk27F2Vn9hkvxAb3SLHlutwkRhbmVv48fLRPz9F
EJ74I4lJfLXAS4qI8b//KXgFA4Kq6LBa/uLn25ljXMzBOAsA7Z2sk77uxLvFTHeAGCYOa3nWPx/9
81PTandoM709KRtoFoFKrrqb8kkEyx+p8Te8CWcwo9X2COJ8rx1+BJWEpiJetbe9nu7RX+NfXZLR
UnRLeZRWxGZM23ahePPBfUmpuCB4sqloYR0OXoKgSizibfDsyv/np0CRAhTgQCrBuB7ygkjW5eHn
I89G0qGN0TELbd2Pi4GHUnIVE4C3RuSOm7cIW//no38+pOhkzCrXD0OafBd9PWxdt4PwWh5Kz4PH
NDMGKeeEMnZcAaFP67yU7wEuxh3sTOd3Tu6hdUJHsYWE/Cq0SW0zCjChahcYKZ2o4pnqGqxaYfUK
CLHyCwlB2wv8uMnwXoa6OOLIAGGoAnJYYwcio8AlhW7n58tEwc9+4wFRsfSehTm1YPehgxbA0XGZ
pNMpBH0gg2DAV1sRJ1BgUPVtT73HOYuFRAbTNNn55zeqlpfBbrwhW/18ThSrRk91bKBZJIOItCH3
NDkZeZDM19gWUbN6ZV+A2WMRXK2GnnoXaRM7NjX70Y7dvWqI37V6bWXZMnpozY8qDKg25Hp3CETI
EOny4bhcU15Thxtz4rAu1QQpHjm1//ORQZIiV5SICMHvW961STMBVM3PhLxtNoDlcv55AHX8x0eZ
jcoAPU29mHkgf//7L0K8qejUCOygrCvYhhqGCvb9aJ5tXxgD2NxckuEw06G7HrrkkItx3ndaXfj9
8j55ITzV6udzQRaz1w3ObgHGfmwFTCfZIZDB3nJMdXJwBgyk12xVEN9/vkNTEalYIkrpqIOxSHC9
haahvU7Wt1cAtxgeO5hHh8E4b5YwYBJb3wYvJImr37nRK0C1zLw78Q0aDtvntDO/5jT+nF2HbOFE
vrgltwzwJBxeEe0WLBJzLnB6P2WHribZfkL/hy2CBWWshlUyfXHiCzdE2hGf3v6KRIBtMUVbCS+D
zYNx4JCPHNZUqrZ2v2jSB6YB5OwkbSU5uTlYa4lE5WshFouNYLdz203ukjIQuuNDGGu3wEQEVwr3
GOpqCcDhgkXW7tKtylkP2ZxVzPegc4Ek59+FFxPsHGO9SIcnLxbmxsnRfEcuar6ueMzxNW0HSSRo
jyC/uvUNCypm7+6ZFAGEkCErO44HAn9S7aNb4kIZoYgBdjc2kA2mspHJSHZIeecKGn/ZKJl0Mnoy
rvLkpqxCE6ljfmSkh5lErAen5dDmTMrv4JNWP/OI6ihIJGRnWut9R2S6zNtdkTfGBqqEAkysAPD/
GlCLWbsNx7mEc2dmn8gYhhqJxQPRD2cmvykyLpCqAuCC3EorysVT82kq4tNnx5wO5K/Jle1oFQ6C
iagGDN6kaVwNwVDDPvN7IPVondWmtsHBNp68+WjaGZDUrN0x1KM8auiLWIYxfjXjRLAvEunow40T
j2ciNwalwaAb4R0gGhfW3BF6h8MHlQC6MxCN9uSGLZbS9mCIyt3VBdGNbUcjqGNkLGACz36IVXST
axnfUxFeyQymxU1+cLzkI6DH74Lu7LPWghyUC86xL+2lArSX70WNG+ZgxUX0oDqszEHkyn0qoJUB
TPl1ShgupY9+nWfpuci9mxljSTVgqzdBmMPx/m/2zqO7bSRdw3/lntnDB6kQFrNhpihSiZYsb3BE
BeSc8evvU1Df27Z7pn1mPxt3WxZJEKiqL70hM9wrNouSo9/b5IxH9IahgqMp4ZP1rRitbYoHFAIU
JJpNgOBRl2U2KDcK3VKzKN4r/TDfq/lH6GMPYMKaDzN4sQyddeQ39i7EWgmS+qGIyV8HdKbS3DiA
hG9XvVK2V/R47tDT3iVun28B9enkbpq9cwctX3fEfo31CWD8SUMsZTCehC0YdrVP5VDbVygKvnoj
9QoeGSgQiEMfk8bVB1oDxp2HpoGRwbYZ5A8dM9WvijZYexMzBLx5WHdwdue8L1SMEoSpru9LhUcG
pOHJ4XKOQfVd8zEAoCAXLpPd2C9fhfnAlQW3aOu2U6Nx26tbFU2EG6h6QMjR3wojq1wVjDqHwXrQ
Co3W8fBkB32zCnw4cHX7Fcu8jjS1dMHeGs84EES7ET0qUF4WwnUDQpXmEe5+uRupHxe2YhK987y5
htuHRCQAcs8HGQUtW9nsSsTfmFaqxtmODnnDyNlPrHhdgBB0wLMx7zMgQJrBpY1Uf9MSVPY9Ag1I
9ma3IVztoByiLR6h7jIprI9cmMNCCcINRpvxqmYLLZ0cowrlzeVYjvu4B3birNms1ZUV2+9JXV9D
sLkq/eo3BlT6z4koNn6665iaquqCsx13+l9MnWIDUcqifMPXoT6ioC9w9NuY4TGoVXHoutuwcNp1
YoanEO7YOrfzD1V6ALfBS+8MwEHpr81dGBGq36IQnDmskl0ZkCOUlV+wWjI6UpQf/+2fFO///Mcr
xIOmGu/fYU1lPzZBBEZ//75/sszTvMrrX1/w2TUxzS/CVIVuG6Zh41fUv9fNP/9hGl90mhSWS2mC
CLKlUoD80TFRNO2LYQlNd+mOOJ+uSX+2TPQvJqZ/lqpqSJupqGL9Jy0T3fzZdM3RDMvAs8lk4gjF
1TWsX+oxnE2m3FLQYxdk4UswVCEZwRMEsSu68+tick+ajhhNBZ4YuDfT/WKKD9jFP7uBJJ5D9B4a
SFaAVi+C6V+i4p3TJe55ckDmTMLf+AWeEtr4Ss8E2Y6CUB1MkKmTGBKBGu+CCW8hu0VPrzZq5vH8
kYyPoYEaTuhhpUSAuQMnejBV52IhG7ksWwGqxbeh1cZcmJ7Hl1iFnBuiBkZdpj75KBgFMZ+jtBW+
Is1EE1EcGyjbwWgBnJY/HXR7L1/ZhZsYqtkatRlkH+Q/kyHlbnCg/wLKI+UtB3k4NGjxM9UbNnrU
w1BTcDcjeaKrMSf4FBEgsjV96JYkFBdGhKfaLmGWgYoKS0ZQw4iQiLW3Evskf2FK8OwL+KGjNQ2c
C77LYCEYZ07xsR7Ars5fSDdMH/ji8+TwvoMjumVIW4nIYr/JN5nfPU26d518J4t8SHCeVi6RkB5X
FAZcilkc87S+HfzkYtklTA+MjcDMqwucNs42Im9N2CJ7MzI8U6Pg4k7Fm2tFD4TeS412J5pcjbMa
RIv8jRZcok7Oh2J7Xzv9DR2ztTn4F8SmI9g1FeinUrUXUZggP1aBwFWKeyw9ZVdC7ZZmqnJxDMZ6
+S1b4S6j1qyWKO2iy9AP32jpDzgyuOc2AmoZYA4+dW3OOJmHovjdGiUwip1oEocS9PFRiXhdAoxu
XaT9lc10cGkB7jH6jVmvlMEw1oSakMtPLvNHlL1/01fqOZLLBGbBtaMGdJgg0/KRSsuwCUv0zmEp
U+TzHGPr3XGxULUaF7dlfIS4OWW9igrUi13jKo1ggfg+AMgx8GkQ0CyX6wQwG+RBxTqVhXhCIRJx
GW5s6ohToIQXT646+a9uyGDdh4xZ+Lzo85UTC79XyHDIS+cbhu3j0fd5WmwyOIEVONaujs+deYqx
AIRtYSqMfggDadxdrMbD84RBEJpbCKtWbOVOLkegV3gKfEO+mzXmEqqhkTJnGNdZ22zmN55vt1kZ
Hwk5QDlduwU3FvU/9pf8RjFTHFgn2Y1q3sxXq0h7mMlCycTVSF/5FQ+aq1mF9brx6jPDpuY3fqs/
N3Tl6SRMgXSGqtsWofLX4GhbaGlOfikWndQJ91KLjFXlOSnOef78Hw7tf9Gckj2fP/0V//g0C1CQ
QxeKHvYvZyHdKs4gLRELbZR4RvaNf0hinfkrQvQq/lFKZ5/lovn7j5WedX/3sb942sHWqGt47XxJ
B1e6PrqEXoaqK7v9N3dT+yXX+LydtmHoWPrqFoqZP/fHaWXEZdhkgk4uJ1GH/h5Go/K/I0SCJXSA
Zs0E71K7bIPeNE+pj+iqGZ8z393//XfWpK/mr1/agr4vGBuAR1Xlpf5g5NcXUFEpExicQfftEFBC
De7K7Ti25fVoAY87KrNrTfM/knjfSfyKbz7Jq6PxsKuiFRBQNAvq4TGFdve7GyVtfP/u6n65UVD9
FH9QWXeIjcJRUG4Qh2STylBWRmIPReDsyygWFePWpKP3u883/tUF2CblrMZQBVPwX26PO9mFoQYj
OF4YDnWFME0XI/U7gJpYeXKbRvJ04WG+Ic+KNJ97jVPgW630HFkRR83oBNSwmfFhZA5qKHIJu89w
czmiogdh6egBO2dSSgNKIT5RKpSWxCBio+0DKlN5RrOO+Wg8XauM1g0iZSbDhIzykRXS3ihuwLNA
kWvB0GGbg5YeV5eWLSZU+SEOrVNmJ0gH080AJLpuA40H7fe3c0jR3NxZqXKLyVCjRQ4Thf4ZOQnk
G0MO0Qlu/aKmC+W35o2Z1dnKdWn7c4r28h7I/2njl8asvofyq0Yy2AE5O2nBuHES7aUwweBxTVXx
nmjWfZq02y4EwmvLYBUP3XkSyU1iWudyeIdkUSBxSmBoXRDsaU7y3+xpYq+jVDlFbA/VT3DY1h5H
wck6h57JjqfNOPHXeL5l4sAs6jVAsMRDfvzzY+QinjMqhXESXPsSsKdHj4o7acuFG8hb3wvnbAGU
NQnDbt3tGo6Wz/RGgNnP9Ke+EpCL+b5zLJnP9tDlKWW1fDX8Qww3l5+vIoZY5cP8e3+/U3VN/+tm
YJNyEMPEdC3N+uV8gvEyQTZCuGzOBNsu9cH0+neTQ/pVxMgnRUa5LHwuqVCdveVEF7u37+DMfCtl
5JK3Ipymd69WtvbIgpE3ATjVrZkBDjSsadeFJJeVxaOf9/4NwPBvtcC9zI2hZrf0QGxXWVs2zndj
eGlQy6HrxJ1u1PRk8lJF3nb5Upl49ul4UJVil4chAr7ayQdXtcylfEtmgnKL4DTzVLs0uTSTREWn
kNU6NlRTsraEGL67UmKGfqL8lUTebfnOrQ34x4SfqJIBDYSfOWOsSmJl6MmlX7MI/c65S7PkW8p0
Z1H15EF5ot4neX3gCAxhd/MNxwGNxiD41kM/CDSyHZ6uI489xS+/K7nYVBrmK1V1nte6KN57Ezc+
EQfbXnXu55yEDpWxKK37RGefID3G13Pd86iKsyoficwyKoPVieyowAtEF6f5412CFwxDvmlXrErY
G6Yvo5zRQjGTm1E3/Is8LZBIXblWcweuiTZbSs4x8miV/rUwmJ7NW76ouC1t73yvSwCo8i9FxNGS
dsM5q4Kr+Sf4QUSsza1TaoeugOsY2/pFnjpaTKYlM8rY9d8G+iChqrwY07fQcR+yjA3H7ygjuDMB
YsYa632W0iYysZXJXbSmM0sufJKxRcroYVF1JueSG9ww4aJjC+Z0zmJcHSqDGL41ghNx3qa5joml
TfYFnf7Wb3xM68roYsqDIpZnG4Mb/miCRdozPpk30hCCcg4ahOqakWoCm8C5RpFlQg3aeelIqJWq
vVuGwpMhXBe1dZ53dmgMiNDBvA7661QH0581LNyWR+Um0SMw24fKDi4AJMieQa2XeUpKzF/S/tEu
85deoyCa7wNY1WyMj3NC20UcqUDtlooVoS6i2ZCcgU3MJ8K85/8Lj/i35T1l8d+U9y/F+/88vldv
7z9V+Lzms8JXdP2LZVm2wORddfkfl3/6LPMVXXwxBLgI17QsMTcB/r/O1+wvVPJAIsg1dQFd+/+B
EZr5xVFd7I/JZjUH/th/ZJusaz9nExJY4diGinyHasKhBTn/c7KVmbjDRhrFo+MOCpJkiwJLlE3f
1s4SknBQgJXVkRfV22+O8D/Q60Q9sS332ZBjP6qN7H7lTvcqVnzHYZrJwmjEL6ZhHknfoF7iV/Dd
RohpoYO3vsqNZtvHxR04wkfTpQndyNJoDhcOZxMeOMtRGo0jKeFIRpkRUhUCMzcWtTQ7aa7zUH0p
0fTecAxQWGXRW58fel2yGTGdh7xL4WH5DN3pUsvoh29Lt9SnbGcWE16NBaRDJ8fHxH4Oaeqit0Na
i6D5moJ0N6f29GOuepOOtzzax9J7U0RtIr1JOHA6yPqTWe0rgSClq5IyzMEjTlswfhyPnyAGroK2
QM5xlff119yRNCDmXwtYjYky7OYmQ2Fl+ypQbxgmnWVklGFj7jEMTXGkN8RklIN1Pl0LKq1Ie4E7
us3kqSbPyYhjsRv5Tbe7jWQcqqXZA05zCGtO6Bpwgsqjfo4ig86Z+lkaVTu0oFETnKjbTdF9hSO9
biycWWvO+PlkRvUUMwrUOFD/oadK0TEf9RqVILLOztpo0Adsm+9z1S8/WP4K10zq1X2F/7jOBnk1
3Pj5Y2VPICvsx6Hy1/WYzOUy1Qf1RIHMqvzUVobW+erKUpAk8amn/K30jZ0mfw+NsmkTNvzUH7nJ
LZQa3W7HxRyVZJfBJgeWFyPfHQFaCml5qzvB/3mlc8yE8pVh/xm5/gsZ+qGqPZiJTKNalEdKTlbi
vaxmzIkcQCMRnOgTQyR9TPR0mcJ3Xaqe/zWo3bU8pTHLdYG7xIjSBS5ye5zKOZh0tBc5wRMCEDDN
JdBGsYgL8zF1XeaU7tlw3D0C44R9o9r0AKuxriCo+yaxokJkRLGd3WhMh6nKnseJICtP+B/OpNvP
6uQnaIX4yzZ3yNBMRxOaBmNacyT24oeaSiSDDwvI+PCLVws1BOQcufmqHkZsUHsvXvESX9QAHRgk
knnobXwZ0hFFy+5uNGlwzFtQajKT93929YyUN7AmfxVHzQ424sWhg2UNiJarDe8wV41yCzFhWwFf
fo5NFvT8AxnZNIwGXAVDW1bpZy9MJr1yD2mhi5RLfzcvx0Q2HNzI+ZrD0i9RafvsAuboZSIKs5+T
O5myzaeIiQuaTtuQxPL8+fVc+xQU7FJ/sJ9yxJM+t4psXc3PJSFX6un2uV59C9NkoSoqYyvqjmmA
sUI9E3vFd3x+/U0nxM6ZtJ28wLwXJ0cScStxGE1uAlpD0rbqj/6DfOdCXilY9GUaGjvV9S/zD+SO
nF8wFzFzcjbvlvl7AYw/+YFyNm8ozz63hiyVjMRjIkj6IPdZrIl9OYrrpopXyHlRI7Fl5CXNy73s
lLX8iKbyN5Nt7JGtRA5a9Owi+S6yPJZvoqCd0pEj9JN4V+KNfACUGKpOrZPJTLjHVcUG2gKfk53s
9NpDKLwbJfpugqJeRPIpykUqK4/59+OABFu+y5xbaXkJ+t28DmzvnKfhrY3bk6y/5vbQ369pAIA/
FuJELgAUtkPZASrZhETyy5L2S4MEfSw+9ETHlRXdXr+3bXJr7r28uukVNJW/xM1ko2aCYRzRRh61
mHSdQWmg71cOIMFUprgy+VYK+2yReOEOfJ4IYPORrbKCOpAPn8faPrCUF9ke9mMUvFBPiWVeNq/R
uUA2K/MgmfZ+a51C2a0uDfecdgKLV9q0lmHfsD/Q3+29ayUlA54r0SK9H0PnlKJeAkXNPdiAJXkS
knzf8hNZys/3ee4SysX193dR+7nDxF10NccWYCNBbQrDsmQz5oeDoRvipPTS6TWQ52vmXAqjI2jL
lpq8UfMCnc93XYMWxdY+lkWH/fCmjoEaMSmMhHL7n16SgyoACrOuwZElAWE/X1IDNCUvTP9jrr2i
AA2ZdIBbLSuxuWvQRKjmhzoEAcqSueye/zCr9FYRjEgbuQTGniD8mwuTH/xn60euOFezdHp9gCTB
hP/acmyQXK81FNkqZCIzaqdJbv+Enu/QOfNGnPsdU0jDbMwoLuae8Xxtcuc1MQeHH7/ZGQwdTpnf
XJz7lyfpuKSDTH1wRrax9JH75YcniZqg0adF8e65wcmPkPqPZKVQEv1l3T2Xxro2HcPA2sxmLp5O
fiVPcebIxkJFVRIZNzYMh/a8WWQNBKSeGC3bjVoR7OyyuuOQottqGvtMsEgTethtwsvhB+0MgBVz
I6VBeWROprIyvXCWMDsar9s6gK0Osm+uzdSkd1ZYVX1oFTbIbftShskpwR1VsEMKGxuHSs4ZQCsx
zPHu5/rINEkzvSTaRRW1sLRNUSMHJw/lRe73ugi/GwFUUtlDgVKwDy25OxUkMw0KxTkxZXJKPyk8
yHOgUnlrCwvNeaWkiMMkgPq6ST43mXA6enSB5uIA2idaB27jL8ou2c7bveagkIFC9NRvPFdk9qmd
ZfOhj6g55y5cYo/hajEhpibzk9wj6sizWozIKRmDfaqt+gk0B8euT5CLYAMwRIOVgFznWv6iYrVv
jZMc5+7anAkGinhNsU2f3wu5LHA12Vs5IqtRYacmX1NolIFZ8dRH8RlWlDHX0j6wRVq2cKdwPURF
kGM96V8TNFIQkSc6uLKtzHmdOK1U3TrNEyb57WQAmnuJjRred30P7FB5nL/bnG7OzUT53ea0VB6V
hTIo667uEY5q75VCXDke5yyYGndZTDA+C1S65MfPZX7TIEGDPsoBK1HSZZnvekoGLrJ4KeB2YEaL
Fakik5HUOLi+cS10S1nDs994ThYuOiV2wR4Np3n8UCPCvywVdJThsO4xYMdbjDXRRfmTMZU+aAHK
gFiOO4oUmXasNfE6Y/IkE7FRu+Cu9tAzIV+PgX47l95z70Vm+AJZvjLm1fP05Td7Vk5yfz5RXFW4
NrcZNCAD2Pnff9izGsJ3QTDVqHYWUjt9FSBgqUhFpsFgvfS5eXb9jPmol6AY5QoUq5K1benfe+wL
Dg7GANB9FMp8V19nCBS75tTvhG1vc9Dic20Cf91ZYQeHrOvorgkuCK/EQFdi9P4bFGrWEacGODj9
2hutxzCrr1LYWssQD6Y2RiQ0FcmHUMOPxqYxizNXiiMebTIkGICMtyTCKXEgVHISZvE8cizgq2tt
DTW/VlTjK+TmG9dTEvSbAhgdArtQzucyhXqfwvyv4B1s4wBGdgisqojCaqcW4QdeIyvclbpVZLTr
fADx1uFzig91cxpjFdYeZhy2RDijkgg9NnET7IeiDzvA8C+rvxp2EW6NPH9NQXmumiD+6IMM1QXM
kPIJgqfYuUX0OjUQg+d3Gev4w4o9ASryobefHQ+RFkSEVl2GdrhtNO4aS2JvAQH0ceBXM7cL1kbZ
b82hu0+Bq6GSUGybugRVVsB37HWMxUSi7hIAYtnYdEerrTe/WTiGnDL8FIpcTXdVW2U84giNsc3P
h72TBEXeqe0ltKZrGw2PhSm/deXgPDy5A7yFuHSvxRhBuetAlpXB/YAwwyb1UV9xNIJVJ/tj6jOa
6w9+MtgcSejqjQMjRQLM3tRAPb16Nod0jZrbmtMWWWPcogT1vw/FCDspU1+Xnlgy/XdWia6hQld2
V2WWv9upjlUTelMoLk60y2FopQtyJVzle/eAzMbX2tKffMEm5Sk7qzLMnqcacFSJmEwMcyJHRGJZ
RdFdB+15NaXA7TDYyg8JclrLXPVPRc9qhHSquFh8QBMEYJcoS0jrBq5BaJ5NSqDt0e5Ej3g9fLgp
RAwyA76LBuoQ9bZ51jBFQ4Ycpn8UdQsmKe7wKRsoIDuk78eU5eX3mk/dmX5VFKl2QHE0r5d5XQR8
lbUY25tAJcwnD0GbfMjV0dTGRVXv6wqWE4gyZUkZhcTmgKguZoCbeQFJX3prWIlRfVfz6cOIRwTT
8+qxcOH/uz4utm4HMdzDQwGZ6SNROVmkefDhWAWszrxDgT7ymKjk6D5PWDTg6bZMFP1UjlWLSDY7
zHTd21HeNpDSz4aQ4NyKGtZUh3st5Lb7I2IPA4bZw7unMAFCfcBZNTagy79fp+a/WKYu1pe67grT
otclz78fzjfe0R21snmdwz2V72SpZw/q7KJwBvBzbfPcWPm3VM2f81GFZ4sHKtaD2lJVfUZY0tiT
w+KxtodX3Gi2IE2Q+nLTlTyVFLdd2iFSU35zP4QQHkc9e2qMcPP5cHstWXpK+JEwGtlNMtugoFGW
oU5DaZLvDqNmaTncI4O7goSwtRoxEJg3dCRvh6ikNmMyfa1/k6k5f0nUmAnZbFw4TYBqIDn9fFMq
yxoic4A8iSZN16XRDlooxUSFf1iXAY/TsIGkENdaelUJyywAdhrSY17XNu5Kmukae6OA2afgHzvf
sQrsxGEEGa4YHPRQGyZqiwEV0Slqt82AsD00BbgKVqaCqq1v/RgpDKOBS1xP9bPTdSdvMltyVkgP
eWN9yPs2+ibAClM/9a5b7jIdoTI4XIycfNkMCXGl7lWcFY0A3+3GS9Zafpr3qF3CcQqL4qFSqnjZ
FuA/JqIsxqCP3oh+r6rwqjJnbeeuh2LOKoHhu7Gjgo6bAg2iBHWquCEYDQWQX1E/eQOuJAt8ko9D
jN5EWoxAGtBfW9KPDEFipMpaZy5vRt25N4fbeRXj+RZu52eatUQs/JNWw1DiEQgLQ6S+iRYSe6aX
q+bvF/wvY/Q/yinSBgvYFESSXzksVjZhWhANr5psboHOIdnhcBmNEfKYvg2r4kPWcIKEHPuNz6pT
NmDknOM3V2L/NbeA6sYS06nwNJrMv3R2QyGICaPzgssUcVrGywoFey7bW86hvfG5BzK2t+R12Bzx
tzI6J0XXbJpS5SHBvF30BcS2uMYA0kGsW881bI7G+9RhWXYtFCWD+c1Sk3/Mb8DpRDdXCVfGIA9t
maWoSvQUF4G1jVY+hOZdbrr38YS2PVYxsPtZic5UPoxWaLPQW6JMSwDFYwDnyCBGVcZ4bRrBHBvU
81LTohuw7RT4hdnuRgR4nBb7nSLpBTqAeBT6oMIDM9tUQVtuGq3fTejTbCrPw6hSbuohQTk7G2IC
Bny30SLOiHJkXqRn6CGGZ6dHvwMeAKdJHaaLCrpzhIn4KnSvmzR10DzmjEzwd9nR430JLGRL1GHU
17aNBqe8H0NnvU0pqOsCuvj8i25Uaqci7l/0xNaZ9JaEoRFopij9lim9hbiJCeNO7qjAJyXO+0Nv
vISOkyPHB22mRCdsaSrso7JGiJtcfzv2uUvyj2YUinI3iqmUK1+Xvt/ytzqZLGpx9oDU2i4yUJoy
x/wAY6naOW3uEPVRuK77hSe/5RzQWkV+Hx98scDSohh5fWcivgp8HWELuS5mjf3qqDYt/AoW0iBv
XIK2mW96z0OCjZBmPhlWhkCX0l1bEXcqahUE9LVxIdOrGFHjlRKqd0o0viHNqazmc3Z+Lxk5FZsc
zg5QmRspiHCtw3pez4ttHbS3WT+2Kzxrik6mCpG0uoleRYvmUoRc7yJArQvpkupIPx4j2YiNL+dn
vWGSmAkTh4Up+JCdcUJ9fTdvA82rAdQM2rOlsLijKFeWmSQhOImZryN0R34TBefm6s/JmiFUoVGS
06cyVDnN+TEKgsV3O0tTX4ZvKQNWVAYxugG3i+QKkDxpkQSPMjZtbJNCFCjU2yCX5qYuyRgr6KLH
ExFPDXUdNRsglCENkuWc17MqJ/w6UaMEReen5tO8pcuEsFlAGKfdxYPNdTCPUpzIKZ99E0Mr/H8J
jUMBhSqOMTYZlonAgbDMqh0S8jeZkqO+LCOAF5h7hiPpAis7e+HJ2CKz5znYzo9uDqaVGSHD2L9O
U8y/V70BKO1zEWFtwJ11XUYfgootnlj687sgJRkgJgHX57WZi4yAIiUZoT2qCmWBRk/qEGC4YbwK
/NE/l6DpWxcItaiZVpxWGRloVlvBak7e1bIlDS02Smh+I1gcY59fmY/T/449/93Yk/Lih4Czemle
/uedGUcznl5S0NCH92wkIn3+aP/2z3/Mv/8Hqln7Irncrmpo4NYpUljvnyNPw/jiaqrFv6i2pdma
8ycX3PximUwiXZR8beDGqso//R8XnH9zQESrKvkS0UwQVf8DLvjPcZEcBUonzU5VjmO5TOeX0gnd
KdN2GiUAAinOQ0HK7wn/OXfA/yNjC/tAXLDFyRc4mP4Oswg8i63+51Hw1w//pbfpxxk67xYuBHlq
J/ToRNnZV+6AMRn8Y+M1biASxlSf11YQCDRep+zODXM8mMMKqgo8unUrvP56TB0duRsdzWVEEld+
NWIb0UMvLYNxdo1BDtoImdckhfQKHEy+bmeL8CFCGfaIDzzohNQO74Iqjl+6RLR3CYIa3x3ksV9y
UGv6Yzrq9Uj3HLenSVDvE0RNLVhHbtEO+2CAkpIFed/jnT4W8BLhnwXXE3NCqDGBUsC3CvoKYTvs
5dCtTsquWRZOXXRfESQXCZ5fOvCQviWh2qGAaJag6fIUqTytP0KKBnzjOGp0V4lWu6mTvr1OIlYN
LwvgiiPDaNzreSv2gHqUnR+F5h76krJp8tJeF8zTSQmQc5XqxO0Rakl+NcEoJwXNTKrXmEpsQZIM
Xty267WCJJq1FIFp3lQh7qKGW+wxKZKgt+ymrkGOIA5PsrxAzP/ig1ppjOAp8MtHkPNr1NjWQRLi
ORhuPLfZVgiNTzaxBk0MvAp7WKDJfvRpRzfWtYPQHT2wddzhqO7l9BQxK+zEQwtMz7ecHZ0FpPay
tdcZa9EjABlgNjdicwGedYF09aGwta+iKA+an1wjl76wujxbTQJrzCy6ovcGWIeyGG1dacnG4Y/N
CyHR986Zbq8Gp96DPYFlh7hliEcqBgY4Rnh7gVFbSj4XUZEvQI2fTXQFRptirSxXhoGjR4TiqKUi
LYyzK3r99ZsWDYdqNJamiWw/wqyUUnVdroRvbPUeGYOwXAWYLyKJBk9uQmTEZB7WVHwhTBMGTdvL
FysN1ne+txkDsMlDfFIwF81kzQWhDymFq27CGyq9p2fFS/RtaiO2THWkWNPVONQPiTFucKNfBS1S
nHG3Q71+adJbaHp95zWAfljyLPtTjD53XTuL1NG+97C59NYlr+vXSJ6TDpJF5OoVaPNveB5vypay
AnPXNBjeMAFFiTkvdlUKokYfllaNarRFU9MVT0P1lqABGQhl23Q9Kj/dGpDqQcOUT8HQLYn6JeXw
YkhqKXR7p03+VVznDzVGl3Hb3RuD9AAUJ8Czx9pub2sfR59k2CEDeYrQx4yQF9rTAE1eYppsNz4t
QqJ0xtSlGvC9QbgAnDjsQ+T0LcT18fGpR7TsaDwMMAALp3jQfFtg144PRg9rqsyyTdCpV/2o30cO
JstWbdwBst1o9fQUabBB6zS8ihRuGZAUzK8Dl96sIeN5dYtOxHaAt5bn0oyBksNbGK3F/DYP4pve
gcJp6+2pUcjYQdty+/YVT3CY4nXMBL5rwf2n5hLzsyWpO8j+GrAFTDxT35nhB09h22XnCoacW1ff
Uy9eFShgJlN/BI2sbH2kflRreNRpuGW0swzXIgmUMjD+Pp6KPYDLbVFX1x3Y7UVgGzcWWKyBhQug
eY2p2UsqkMTym804JCs/TFfSFFdz0pUBY7cK7SUB4GB5/qZAAV/HegWB8GMC5c1HrpGVrnb+K22X
lRs3d7gVYpHJekcHf4u219pMvGrZBHgQjtEFJ2Tq3dxjjO331SFt/esh1iAgBEzzsM3VbdTf+sot
Hgxf5I+5n+F0iqfYIjfwE0RmaxvUab9o9PzYWnC02FAFrnohIqSa2EatwTL3W31b9Q4DuGRCWNQD
YTDaDvTZIVSOnc/hk2ALdzSMAJ1CDbRum/SYV5WDighmihN7GrXOyU1CarnAAUBieOB1Gs2WCurE
BLSFm6ukH8n5jNyNv49FKJ5GJ3eeo6huFlZfmKvEoJbrhwJ/K8U8FYK5COiGXT9p4brEqmSJ/8xz
njBzGH1KXgQCL5EHzCZHgcocWqyWgu46rPXjoBfbpAyekMjboxB+oGVyD88ZN+GO08PBNN05p77y
juAo57X4loTRPpzqr7UvkHNqHsYhvh3SiQ5PuwFM7AJ5Te7NqTqWky4thDJvpWhqgOOEM56HHAsy
Bm++TEf9Fpl5/JIjpFEUTX/KFbxElCjZdJE4tk238CuozIXRoOcWdrfe5F5H8I4ry2b9dVsvVG85
178hen7LVDTbW0N43yK6XLYK0qmOtwtSilHT4nv545UWwlQdtKu4ny5x2uOUbMXImSdn7Fsep9B5
VgyQTqWI78K+x7smWBd1T7nUEJByY28Z2k3rYvsV5fW6LjlMCuur3cpjVu1PxFixKUrwi4g5tstO
je5tVEo7oiuS/q9u0h7tRiFI6ji4em6CNO/w3IzuUkmb214VGc5yytKrzOshdKel6DueSxjt/Bh0
QzE9p0wMs7HcVtGwG3looS+wxA26h8nTX+wq26kdjsM1jvXLxCq2sT49+blt8rwahhDGHg7r/SRb
jn2ffh/G6mayxJOQlvYTaw0+OFyesvwwFLGtBulYn9+lKU0n05Nr81SF7M5acq7Cldk32KGSVzzI
HHJT5RBXWgt4ZInNyKtJJxsPj948KYbRPcPuwWSm6O1tEqIfK/CiXigZ+AAGbc62neoK7dS+X2Va
O+7a1kbiK1I2LAJrV5qKvp/ifrz2dIshZaZL/WKHYrkS46aw0dMMe//U9EW1AMKGvXAwRhQi6viU
5Xb2pBFok5jA25NfbPGlz45x3vVXroeTstlrlLKl7myDPCnuYfHnXwfPqnFhMWA1W5hhxRb+ORgq
JUCTveZhwGb9exCVtYK2S68qC7PDoTNRfXrSnto5mwkdAaBannpUUnXchpZCEwZt7pFmceEZR8wg
oBiP+GA3Whht6wYNC3pDTNU9hTvTNdSayACXZEb2cF1E2KJmgtZik42kHxoWG1Y0wIgubFz/oJzi
Cc3L9X3hmNUB+KByHkcrvtXqyl2pseHfdmAOgKA7wSbPDGvr5xrOtkEZLZmd2/SspWQ4upvtN8bp
/cmootBHE9nBfnOItCsVE29AckO6AcgE+bosK3qBKg6qZerj6I489WvoioYuZqZ81/RW39cYiOA2
ZGEuYYxDsVagHaOihjVeQo68FI60SBwrTKCbIHCeS3eIrvD1YrlX0FoyXQl2vRZqW78I412MmtBt
gLuhREIijDE19UpAeEdjpGTkOtg5yop1cVKm1KGdid833ITetW8M3wXKP3ZhdwUJEnlyCd98QHIB
3HDhTMfGpBNIolUlW3syKtTaw0qAidIdBsWVQLJ2N/CwN0XHzo1Xk29rYf9AF3govCNGSJDLQHOL
NoN049BVZ17vjErzVkLgRjiydcY2/zYlsWnwGCBwm1e9VaoDqth1MLLBXXtUtF06aVV/K7RE5nRN
jdnN2IRw9vvWQ77AqhJPOYAA/V/ezmxJbhzLtl/ENhIAp/voc8yKQaHhhaYIKTnPJDh8fS8qq7vC
XXHDb9bDrYdKS1NmwkmCIHDO3msLCf+pd6NDm888OTfBfPQQ8gmbik1s54X+Dngjrr9bxmQ5w4VJ
Vzs3+RPhUTgiEXkwMuq+9TA/gUct7Wc6gnbyGCly0bB9FkIe4n6kwreiUtd6W1owlbfqYcbqa7cy
63I3+/7cQBUtQe3wbNk2/OXA/R0uZZ6HHSXCWGWKtbn3+LZUMZ/6+wQ+t+NeZzoaqqeBppbH22qz
B2ITpF1LdVfsvVCplZDrR2a7pkJlFEhQMEUO2AXjGvDcjZZl6N3MZPvk665tEqTUZNaTd5lrqu8V
UlcXcK9Qwx2TB+Mi/l543KVnCHVHnxAMzwTRYTEc+sTHiUklGEFHyX5aDXNWUgnnlKVAEHcVaBV7
cq17IFW49trGQTtg2oLItjpNiQqwEz8OgJIlbn4ZEck7YYu12OaKspEkR3Za9k9Yi1N5naCyIFEl
nBNjfp5rg8PN7DXuuPEGruMyB5gaHwYn6qzPrkvIya60Bs+/d0kcJyPKU2Fw8MNhqp5kWrfDtlJB
aN1EGeGoN+Voc44bUgW9JzSp73waoTRWT1hrfH3o7cJa65T80YPpdYQrIcdDFBzw/vylmhG9UJqT
0dllrC/2QCnrwkHk6SNSGMgyHtyRg2sdm4V+DXvZpi+IEFzvina5yh/izkrBpuST6Ud/hb22wcp0
dZ1CIKBIoHZjXbDHmWdgxUS4UZM3Pluo57qS0lKNcUeh9ZBGARiBlNo0ua+NpI/5pJOEHt/NQe/Y
u5SA5HbTuPPIhh0Xa74tq8gPD5aNeHhtwI4Z9zAcO3AEKzkTVGRcvKmafPr75P9WmXksKaIe4EFb
di0+WJQ8KC2c1AP8ZAAXarFE9E5OUU6tRGFuUnJszG6kXfnz49H+KH0w2tISkOC1PJqAJ6O5GvdL
rli2bPnscS5KKFQrBA6TBe47Jdk2usr4UH486B8moeUa3456IjHLGpic+RASgmcOIBX8dJDWquoJ
dNnGtkfqLB0DNsN6oHPrDwSfrATfG4LuhwxEMxx4Eg9TWd18/LOO5YO/7zwFWdRleEfh7P52Ib5p
TRIPE8A0piNVWc01a+K2LNNtPbjk6WTG30yE1/H/vI8fPO74/WssChSuh6lfAkM8LgCTM4YYcrnv
TlbttOs9D0pemkRFf3xJx93Wv4cBdEhlyxUAI+TyM95cUlwTWFktayMawj0U9ouJAOePh3hnBvnS
dnEtSNNz3N/IijdDtHk1GFHLXYOHQvufFrQy2ONc4PRlY19e28YEi+zp40H/fEkENw3Mjsvdw/d4
cvtCldVV0TDoMthgehv2kZFNWIx1txQM/oPBJMBT1IcOlciTd6QiBELVwNLoJVRqXxeIyOwpM9d+
mlxycMCsp6wzXcN3pgekBRM/p1CUDMWJkjWOqRTp5fqa1kK69jRISPXR94+v69wgJ2VPA7SOMc5s
vTz3q1dy8KW90FfOGY3kO28Vl4Jo0xZC8FKdPCoF26Ff9g1LHDPJN/PV1Hs3+djeKss5I4J5/4L+
dyj/pL+pzHgB8CL6rgY4ydEUxTfao4QmZdmeuap3hjpapZc/fzPrM2wjkrTseOUVXbiNhvKloTm5
auxzQv1zA51IA1A2TR2AM4ASCAGoWKrWxfEhqpQ9kFE6/Zm5/t6CYZE6yHOyl5Xp5Gl5QWK17sDT
ahPo/VnV3pjecPh43lnL7D0qeYN2tZRCAYKdxqUzcHzzEnCT3jix/MMwomDdNCWHY2+gMcEOOYyf
QwJ2SP3Rc57g1HEStc46q/wRUe0mqEa7+ZePf9A7U/Tt77FO5k2ShWKASr7c45E8KTLgbqI0o6g1
R+4umRApfjzecn1/XD+3mMMiOynMn8fXX+W21nOv0CUX6ZWXJBd4hAm9J7OXAOch3pbzlci+fjzm
uw+Wd9ChHCegFpysKEU3LdtSxtTkf4F4ppyTn/nY/L5Pf1wXcmjJssxWQp08V6LbPD2YjGGNVwUZ
OgWwFEIYKEAPm7l+qaV1kbuCRLLwzIx65yXhy/2/A//2urx5G5Ok6oLYY2CqAisT+CwiVPZL5z4E
786TNxuEkw9BM2sBFYf/tNOlkO8teV355nek00SVu+TdffzE3hkN2btiX+YpWmbqZImp6mJqZMXy
XEKbk95DGRD9Ft9k7pmtyDuz8WickxXGAuw+cGshk1AiubEVK8uc25/NMBq3QZzvQM5kbNSACVMD
uP34Gt95cIzt2nT6wDuo01kp7cqLHLq2iBU7fYXuAuRcVZIeTWznxT8eyjdpKCqafVI6pwwJpcO8
UR07rqBBpR4vrbSfRfjXx4O8cy/RYAqmv/JMNF0nb4CBMspycp/t9EQmzND9KsL+K7rjSyu0Lrye
Y4ST301tfmbYd26jb4HI8cCDSdqZJy83IatMIGN5hNDyGgL5yAUn9Ss+MyP/HIZd15uN0Mm2XTae
4c0mT4vARL550bpSxWEan//pPTwe5eQeIsIcdJfxxQsKkT4avrwiEJD2U/QN9ugdGIr7Epom4VTx
mWV5mejHy9fRwKfyqAo6fplGNpORbLbJQTTUaQId+MJj0LOzf7xmHY928swaz6S+ujyzJjMohb+G
WQJ0OTvzyKw/1/3jYcTxt2aCupmmBI2gZQpvHPonVUcCcJY/QBxch3H6K4+cv+yU8r8CyBGHYb1C
Y/zgEo02WP4ZI8+yQP55h12LjwMLGmDI4x9jpI4WKVYJipHeVSfJGsZJONFVtttXSySbjyfS+9P1
36OdTNcp6pTfLZ8jihY/9JB97hThYua57cy7d1ihRLBdpQRn6eOLotdmNtPyVkj1UycUMqLpzEN8
97bhx8aXih3bl6cjjEVl2IBM0QkRnymxn9wg+zEoGOfqIGsv+kRunHPmWb1/Wf8edPnzN99U4fXT
HOF/W3ESkWLPljPo9xPWGOvMVvrc1Z1MimKQiTIsHhMbpb2I8r0nd7CtD5gcd6G7/3hOvPuOO54l
pC3ZgJong/V+ISaUJvgW3YPF2xY331P/NToL5Xn37lHlcFwlTeGffghSx9ZxuZx6TP56FUaE+U1z
co4H+d6to3SzbA8kO0n/ZKl0KjPQE/x4WBPBfkTcKMhr6zI6sz3ddHP38b07kbIu1QRWf7iECIrJ
Kv7jExrUWtlLPQ2gpEeHOp+gYpIPUycN2V7etTWZ171sPsvZvEaCf9+aIU3Ffl63rv/48U957zFK
D1+b4OwvpHfyGIFuU1ufWTyjPNkszVT0C8RIl1vRn7nod0fybYSBtuNgsTh59/jgDZURLJ/WrMKC
WdCQNWrHX8HR/eoTBvvxdb23ZCkEgQjkXf/PD7lvlYnqJ94FZDOriJQH5RRkyNr/wTAL1IvCjTCl
d7q1nHuvNnVNb7/NJ3eLRgLyykCOU5Rk9X/wwr0darm/b5YRZlIVU9FkziQRfMbLCfXR6N0aWX5m
kVxW89NvC+dV0gIV9DcKUscD6bLPhYjZnOtO3iMjekRk80zE4pOK5F1beLifzqK/3pscLPgI15bi
qWUvj/PNxeVzNNciZKtS5Kq71O50aZbDvV+395Pf6zMz8b258XawkznvTWkQZ/TQVlISjXWZx0Tz
bSbPVO2+IsnTP3M/31tbqBoq9HfLC/+bBfrm2kTmz8ST8VmLJPZAcLc0HdECrfPwM+/kmW+AWI7Y
R09vkcIq5ZH7womHssDxnWyhEaBGYL3Mcx+d0aIURrfSGeN9kVrfmko9iT74Fk7mVSzyfaMJQs/7
W98Ld2RpP9TuMK7cLhGrviIVk723R7RXWYv736/n/x/N5zLKa1lNTRxGHVE1/xp1EVIe/c0Cjuim
+/7XgpZt+6z7H2Xj8k/+v/7hv3SYT9OHoFqHh/5/J9lsw6nq3io6l3/8b0GndP4L3ozHi8YuDvPK
Itv8W9ApkGb6bFI4j7AjglPMe/g/4T7Wf/E55FBEfd1SnpL8S/8SdAoEovwPfB3/HvsoIf6JnvP4
TXGFg3/SxpDtK3SbfH1PJ5PnOTndcTxUWVLcdezdbsUQeRclWYL5mZl7/KH/eyzHXXo2VGql7Z2s
b3NZDaEbGCSf58Uj6rt4TYCYvX1z3z/9/R687Qm9N4iLY4P76iweoeXP37yLPf22ScylAXU2rxDR
edE1cQZ68x+MgqoWuhAnSRzjx6NEkF6sAik+ZmCCtcsszK9NoUHbfjzM7+L1v9/1v2+Z+2ack325
adhmNGQ6XZMFMm2jEtJKkGEmDiWA/awWP/tu/G7QmFrRCg3vJzt9UJ367EUoe6woux50cYVukHim
ogq3ptXjtLYNc0/s0nVcNc9J7nz++Ccff1v+9YuVaUrhukzO0wIhRnVciOQ4oJjNXswmPPja+uLF
C7OsbG/boXmJ8vBMdf70mbsme5vf6E1FE4AX5/hp1GhmEeOQM5M3U3lf1H6/a1ReXHx8ZSd7OkoV
7B+FtZxbMBvzl5OHAYIpLjqFN9E3kvGm9MGnUUGvD4E14vfIrNe8zMaNi9B+52BdhaYTlas5QQGT
wH7b6yE+Bx49vdm/f5HN8qKspXWlTt4oz9D16JlM9iE0SdshQR1bGUdGu0Fcm1/6KBh20h0PH9+I
0zVjGZW2K95r6paKXtbx7c5rGYXuQFRu20dfSUAlajQyaWblRM58PNLy+99O/2UkNpQ+LxnjsIU9
HmlSoxtlKjVWQU8YMr5p47uR1sHGImZwHw84nP/xeGA8wGdQ9PX+fML2MOcVm5RoDVnpMNs1/c1w
gorQwPytwWecubyT6v7vGQWHhRHZx9LGPp1Ry49wvTaDKNSoXTuY7YUWTXcVDv3XNsZuN1tiIziw
/kp77LZlnFEvHkbzzCpzUoz++2f4Hh+B5VOwbGOOb/Ng41gRcWVgKonQ9ZRZxOYiDq2XvBmtlRNb
MyovWa1beKjI1chlDXDanrkZ78xlvnbg3CjOoVA4XbiRkg3J7GB79Cf0Un2eb2VJAks3V/cV4ra+
sJ2DiOczo74zw5hcVDnJfXBtyz2Zy25rGpoO+2KInMLbZgSiAZJo+oHU0bmsipDgj4+n2LK3Pp7S
vDe0Fji4kKgHEO34XmPxdhoTt89qsIJdMQPMjrV8nHX5PPrxV84v1VqIFv9dgBX546GPt6nLY3Zs
h379koeAo+q0U4oDoWCf1xormkWfLIJbsIjFkpb6on3PrH1U1eGZF+rdIVkjfu+LHSCnx1cbZU5f
K88AjNKYGP9DK71xJjVcuyCtD35TxngJo3Pb8RMsDxcKLpDUBwiANFN96tjHo1KF8ULimdP1HCG8
FPNNLZdQGqN9FWMRroWOf8FnWRJ/STyBu3EwxiYj5GahlqLNittP2sdy8PHd/2PV5NRD4Rn2MNEE
BKSd/KhAzWSoMNdghlnFrkrReRaKzC1/aP5ZH/n39aMZYThOCh6VsJM51ioedBxhFHfRBGBSa4jF
RrMvKr1pRPL54+uiqXM6pfkKcKATEDgAfEt3mQRvtlxOQxhubeQ2GxK/Ncdxy6dzmGGbNWYALd/U
7t1oihk0vOtG/k7YyTBv0Zbg7PB8ztGrjr4tMbttJ2HlaK+1fPKE2TOQX+vn8wOy+Rem0SWypHo7
Jab3uuSzEPmUSNTxlnvjBNLdVJWyNkEzEgroD86qU056JRFcokeWP3Njwghhjt/ztnjux/FRVvOG
9OdvlWEhU/grmJ9yW4DBHbaTKm4y5J9YH9amVUHqEPe2fT0Vh8Z/cdp6myEwstrwCgX5JtMLYDA1
AZrtA1FvFsYC5potiuE9SVuB+IzjF9d0utd2vY3c8qrV7aHq9aNT5CtL0xPo9F4s+U0WByJogtmF
cOHgpfllIa37omkePfBtmLFuUsMlUSXfOE60LYoKSbOn1gSC4oWJyLKsndvSiw6B+9wX8/Vkl9cD
pLdqiG+dCYl6aoGXD+2ihjlpb3s/r1DIJk/c/kNcQbRHpkYveeVUhHQ51i5EPzi1+jY0D5qoGjt4
6pzX2Ihg8CUgHVznomzHVyZZRQczvC+9cW/ykfRS42DPIXlWTXONH4px4w5zq30x6WYNtI+X75sU
8ALjeOsRgIuaaZOH/c5A4oayb5+M4aFb8qWSdO2Y6Pccsr2a9KqPoWUZBtr1ai+8ItspP78fZLel
+bBuZck2ZyCM2x5WuYuoYdkdGy9a3pQKPWD+2ssDO2hUKdjiFZ/bGj9vYV0ZPe6DDYz4HfK+jUrJ
KPe9K5km+6H7ZLnEa1rJkxf2l14WX3i4JdhPb41Uf/GMYF+3MP6Es/PgGtWXdnLVO8gBSdNRyf04
EqIlHnpnkdg5Xwb0pk5zFZSPBkASKlbZfqyfZZPjMvFv0BCskzbemlH4KQqjaTMRJgDSKcTYmuwc
cmvSHEdVMG8A/ewsrDayx2wkpstqUGjCwS3p9ME0a67vaZ6elhiuyEw3OETzUDwJFMxEHXzPamAV
AY6OTqp9HJDfqepN5qPeF87KL4qNSUxyYwy31vglmbq1lfCOZcYO//eXRC9454syxCK6gDublQu/
3QAf3itv1XgPdYVQnAjNnHCnKcWiiiAbsKCzExkGPEVuodR6CxlNf5o4gWybtir2UpGulhbeYtBK
dp4THzJp3Vr+sM86d8WnaoOG7afGLp2gLhgoBLiIHQIuZj97CvdGBCeG+T7jkAmDS29J5zFgRRtG
ifGtviOqltw9y7ufYZwaoryXAySGIJnSleXj2kWfmA35FTv0S2pW10V1K4zicw0zLSz8gzsa08qG
38JZczVDkDbZ03PO3xW6+aEqCMIgrlNvvIiNGrvGC0vxFgDchTaDgwNFzFZ3sTggVLsE3iKp7zZB
zwdmk0wrcqHrqd8G0+dg4IigrpPqsIjAYh/vttyioZzrp3HYm2S4lDtN0KXeaFNt4njvlAdzusdQ
oZjPifdaUpnvuysyvgy9jayf4AoxguFEp/pVe7w7WIJr4PVo6tt63VbQKNbolosQ4sRV3Tx3zCi6
d9XVbJFThlxrcbFzH6NoT/1pXxXjzplfnMH6YU35Yyq622G5P0EOQBF4fjit2K3cz9NwU3fpxdj7
12xfSF7Hm0Ov3N8Y0tm1kkWQBR3Tx0w2n/MAZGPTuq+WrUm3JZOPELzki99di27aIms9BCjF8hGc
39eiCTeBdd+qG4eiit6nBEbon3ra1/6nEUiNpujmfVLJ59p/cAKkMQr+DMLMQH6V/vW0BIn+rFjY
dbj2fSLsTZ4ciuYeO7iFQ0etSnitUUylOv5mhl9tl7yEpcVebCjCrjpv7XkhGqmdanYspUDMyJer
AKby+6KHId8pCWZSbYt2HeR7cIjsFy1CYPls+MWmwE6kQqjAKMxbg1cWfxMW1k1YZd+iFk9jLba+
YmdvtPpJdmR+tNHgb0bu2UqmY0WYWv8QO8Fn+CXfovKTzwLdFf6Niy8yVhEI8G9ZHBAPFkOirW6i
LlzPFVB+5awWcnvUD2tXzwCVnmy21DHhvV0fKRgxzR1dkgeZxSspPkXdra/VJg2cQ47DKBKfa88j
DaDZpCmM7hFkY+N+qXV6mwj/Stv+I8FL464iVZaUlvBRq25FiulFPlgPWiTbZM42/nzXB49OOeBs
mPfSTi6rbAIiIDZp9hMt76a3kYJl1UbShWgzfYDKsCEgdecBponELc4lqwmuzcTfNWz+MUtdp0l5
m/NZrVwT5u1LkTnbwfBXOSg3Epb96Jvtvwg9Xlt2tR9b3p2pWGVmvenadmfF+s5Y6ugBS8bQmdgA
63tnQm2ph53jJHzMrO8yTK8mwuG0O9+41nSVBvXlnNqfS4j5kR/v/XzCH7ts2NvWQTKDwCqdixc7
m8vNGMckVhrjLyeZXquIwLuLLrhUBBZqp1q8RktEU762iLVI+OStJWFPYhi2cw3qCmDslu/GtbDt
h0g9e/WjMVvI0bNdQKCe2cfXEMUeMpmCfGEpInUJM28sboxgIGjevAj7V6fQl+5wFU3DpiujTeTX
P2aWoMGF4BZ9ycziqp8aqMzmNpTqYrC/lna27jMAHpmDZtd0Smg26eIedtfCNH8Uw6/ZNtlY2Hyw
2RXI3dS0r9QWFlwhrL4IeAQLuglrLKIwg68tlhj4mpmNCpSaJn9OSHXF8ymDbIogU2g3wFKbpM5E
7MDHG9A/j69L4Z0CEGVxtLX4Wo73n56P2y+SyA9I34Zf1za/nNS8LovyRttsK6o6Jm8rUdshjacL
pOvNmbrmO/tfD94mJU1Q5LQATo7PKpmTjrCrdD2AAwWnYfl36eSgBoqG+fLja/3juMqlIv/hQAW6
jJ7eyaVOtaEAWkUMFdPBm2BPrLFeJddzjBXBRgq7/0/Gw+RHZgq1Yvvk0FKrOh7MiAJFQ+J16BvT
JoiySyeO63WgzTOikj8Oi8vFCQgGuEZMWs4nZ/Gc3XdcxFxc0snNWFukEwMRiI3vGeCzoizOzJt3
7yVlJZeTC2di83Q4YdSCoF2DxQsb4gx5CESPz8F8au/stjyr5F/an0cn/+XyyIqyLK5REDV3PE0t
Vs64aTh+O8Tttn7/WIT5BWSCBGNiOK5dvhLEIzfJb+zORiw2QcwpY5xSB8oc4nE/frTvzdq3h8ST
o3nAUaK2Bu52pr9Qj2/j4VPZn9PuL/Pjj2t+cxIVx9ccezibhKJUKEEcVqs41wibRyc581r8UTvi
BArTgCowoDSqwacnUEl2J60iKhuu4P+wlK5Ke+bzFFVXsrMfknJ4KZbt3Me38J0JezTsyYtvxK4k
Nw1Lt2lrBiEF92EO4/GLTIeSL5lfAPtJ3PFMHfqdi108mp7LMRplsH/yTuq8JFyjNPK1Vzdpue04
ZjWbZBxluVeNaVhko43sBGgnJQ3mlEx1248v+70fQF/IgUXCq0rd8vihOvFQWSGNrLVL3yjFG5tU
1lZAS2iNh3Jiu5S+fDzgu1PVRyrrUSEE2XjyprquBr468oGpDCMf1p4MW/+il372I+Nz0P0joeXv
6gkBkCCKYV1Qp1tab2/LGQUppW7ppVA4uJ2rvg53oxsAhSvtnx9f1jsLkE95G2+GuTzM0++GHfgF
q87SD4O1eFV7w1gc/KFMX+Hx98Y28szh8Z+PCMQeNTmCMso1JzdSWMlU4lfndWz0Givr1752R7b7
bKSDwj0zTd55aoh5XItm0NKe+aOgS62HZiCcOonX4BBQLrkZOUrdt2Mu7j6+rndeRNScSORt3EgS
3s3xIzMT3HeuTcGL+/ytaAaKPoVtwiQlZB0Bxz1AuTMX996z8+i8LPhv3BqnlfuZlHUM+kNA+KOx
7R2OcAPuCQuO7EFkzpmJsrxQJ6soMsClzYisBoXzyeWVTVfpKKWnVqGfuyJ7q9uPSWE/fHwTTy4J
h5CJxERyqqOdtGhdjm8iDE+/BJERrMpuASE7QDKysLiWRFRDBc/OrGI0jI6vStJ1ZgvDphb0Ngop
Z5k/b8qGWlbEZDogqgiR1pa3MscgHzdBzV56xYTKQZgbmbyrjdEdiCodbAKzNnEy6DRZF00p2EhO
us+t/DC3tsUmU2vssgmIWy3qaO2W7NaCKz7GsbUdQtThtOsQUub3TUdu8B6SZP5c9LXN2Xieo7WK
dfClNfyJgCftZ8WeQw5H7NFQ6nNd2eGLV3s5GFzsjOHWTr0Qb3SAQ5ZaGrv5LfuTsH/05w4hv6v6
Ot9qGTNMNLYy3uajT+V3nsp+Pbe6ztYo3GZ/J7N80BfVYGYvBDE14pMzFF3WALojv+kimmPb+mnB
hEw2oCiQaWRtzO9NhsZzKSoEVv84tuEkX8VQ9ZwOhoRDD0c33YTmF5I+yS7DCavrnWcYbfyI6wan
aRJX1rTNJggh196gTDAovQn6fFXI3CFNrBv8/qZyC9SLKzVLOd4WKmnig2VW5Qjdu4Z8Y5joA9bj
JDtqpGKof1h5VhuflEM6+C5vhQjAseXQVTJ7pj5hRs7itx+TMrjlFNDwIZZ2SVYbtpZtvna5hHnL
Vyz3IbhGnzxI/+K2ndIppDRalHj36b0JuhWlJLPO00G3G6HFFJyxFoxZECc9nDU71CQ1pLqnCCQa
t7yYMm1vptxtPNg2lp7X8RSAXRdW1IKWNMtkbr4rr8+KS5vixCVFX45pri6nGy9wnfHOqew2g2bs
qF8jsTi7PAmra88d29e5H2HiaUHnfTVr7Q873dT2heHK6jZJ5+6LmVLZNy2N7puDF0Bmqbammeds
/tgmcKDlk7C2WTc2uVy8vFM0+p8d2DPUEDo8EgWA4iuwd7O96aax/0tPQfJj9gvMWWzbSmwHlVM3
+9mkmrGejFLdG/iFfwZImB+bwJCgJhKyXywn3g6QCtApaELATU2ZZSgCDNkyNnGbpC1J6VYo4Iu3
Skc7nXOw5z+qKVRpDttrUk1AzAsT2k0cDOGnfAyxbbWO4cYbISYf1FxujqQylMkLBp6vxZJbn45F
u9zH4FJPPeVdpb/jovd27FH6HUCD6jbge7GVZp/dJ0nYjzcxhur4Im/yMSGMFwWcH4bV89B2w641
qxcK7OOrnVkZlaSCnk2VY3+a8XBSTnOpZ9Hssu7tUaubcvLGb3ZR0NIpC+sw9o61Thb9A655Svp1
Eb60umivhsLtVnNHhVPSRqAsmgYW4CkrNa5ryGXUmq26ijYt5piDR4TOV3+2XJwJmWGuRz8AljgM
/fBoxF3OO6ZrKtkQulLy6bXZUKoxVbqezI7c5lCk+4jAyUPtdMa6AegNRtedmNKVu6r8gvcIU/7s
IsOi3jCm7pKgEkW3U1jV9+FYwJVvOm19ljLLLtxKtA/Y3CJvDZlLXkZR1phrz0BRAYZn/BJB6tgQ
q+uAv8yD6BN7wmSfF01wT7O73SiVNZ8mARirdef5RZOucGlOyrsze92aG+LPIoKFW++7gX3ghxVI
2DBTsUS7Vb78HnaaknRbl2QHGENq+pdggzBPOGFWbmc0rpsOiuW2Gqbpu+hCam+uYP8tuqYg+lnK
O0vUxZ1vzhIircSD38px2MRNCoBjsusHIwYdUJWCArNJZYfKd1Y2vwo0u9aSB8raEFsGYIleBeVW
w9R+cmYtNW3idHxwrRSkkJ6mx1ip4DGZWZ4nUi/Wgmj6bZ5Pzbia6G8+940w4VnAyLWS0N92uS++
pqNTHGjET/5VXTkP6RTRQ8gKyl7Ap1PWt62XmY64AkA9w0PWRaCZeYb9NbRjSqUAdzE+x/TG3E3f
j1wZ+O2Ct740wnRlG+wgbus4nOorG4OsoqacOWIVqdQ3ecdxxF7IIvS6Q5x28W3q9ar+JKw6KX6I
sJiizWhS9n6sqNbTewAbl10kYkrsW7+JAvMCGqrd3FmqrYIL8mDdfk34ip3fROGItq83vLL7aqQE
/va45GPD/w5Inog0UMb+MK5zbPkUrorc6Xc137Fh05LsZ61DKBXFPkHySj3SHeawa1cQcTP9jIbe
yyq+X7KwiXGFl85CGZdjveOjVb12ArLQuhwQ4mwbeyqau0wSrKUDG2vg6Dkmzj3sHEWKBYC60WiQ
B3vX9AEF+sQVxOGmnQIyBQ7K/zY2ThLAwermaU8089j+8kWX3ZahkSWXHfMCLnibI1Ww24hyX29N
d+MoynKvrRnkGFk+9j5I6/ApGnp/40fmfNHaHMI3GlrDX+QcuBYlziXktLTpwBEhQBxAR6A2+vOu
wRQbl84KOkrtPkzuSG4QT3u0aEzYIkwPRhoZl8JrSKqxGyPdNmlPC2SwULnuR+LOwLorc+e1NV+C
0XarkpwPIafmr4SLoOmEbRKET8X3uq/N+rLDDXhI7Dy/GWu3rHlPeqiuaTbfJXweR9zNVak2ftME
Ew6b+HsmpnxFdhzQsLisVoP2ma2m2QHnqFJO9SVBZTOic80nJ41p3Sxxc2IhgpVOm9E/Cax95cT6
y9AKj6bYJO6zyK1AUY/AbTro2o7BjqmJieGBqAJxdMqthv1ZX3SbRRgBaCFyt3CkFeX0rNwEpS5e
zbRM7mWYt7c2ud23ZJpKIm/T+2Qoyh24HmPDYoXu2Oi+Kg8IX4cfZDtXpnPZ6PzHyHMho12EuKaI
GZOTCq8MaWvqtr129iz15a5wPMkXv4TbCHXxwW4D88FsLEUnU8YQ5x3PsAhVEIlNFsqcwRW88/VY
iV3lTLPYZTRP/HbqLq2GCIMUniIyWoA3RTV1/uKD/KsJR28VuwR4SYd1nvXvVRIXdyHnsn9NW5Br
7EDHDehx50X7ZIhG7XLmrSe6s63vg1mGmr6nXCi+wEQxqk3ikvmLM5FP+MoNA+8lR9W07+JpfolU
4z/UUUUvTOGMuNFO6lynIm6fy7xz9xKubEpLw6aXY/lVdR2Bdmp4cyywLnXhG/DXS4EMDfzN0Gwm
jg+L0k8bP3AeuO33rLDi9JNTznSUgatV5hVA9TWaNar1bcz9v+rhaxVfQUdbzrNTxZPxwKtJjjUc
xNB8bkJXV5dNzX7ppk9k618WyTTGr0Esg2TTVaHOx10hh1k+wALo7UPg8YHMdzWRKqygfd6ZYgU9
pGwuwLYV0WXXpx3NJvCMNEZ7t/Cdn15cKyJqQh3SNTKmeiJ+iK29xjUxhm5BYBonC1qbXdXCC4xL
u2kx1cHRhG4UuxoWsyzYce6EW7rlgxOabg0LaerrZv6KB6iJbefZ7MPFVbkr21jUubf7Z+cmpDwo
dS1wqCh1cdaeHKojnoYdmBw+AXPtJ3bmGEPEZkzyh7ZQ3ebjwU6OgngKl8GAuKLfERBPTg9pjl80
3UCWdOfGcwVquARk7cR10O0/Hujk9P73QIv53KXksuAjjk9nY2IETdlyercnT1731tiuI2cSt9ng
nJOrnNSTGGq5JBdVFDmfsCNOjrdzqAhbi7p0rUPO9jS2Y/pxTt93X0G2NrAkambhKKBEDh20p4+v
8/TUy+CceKlEUJO1ua8ng7upQb2kWjbm/bRv67ncTRW7yyrwD3mrvMPHo/35+BjN5uAJS0la7unj
46CXZ06HYLOYq/bB0yNIL9KRzpytT5Wqyx1FUm4iVwUXrCQS8aOjtWTdyVNqgUtv1tgkYH+QRfR3
gT88+v0EVl/rz66c170k1UENJdtsx/hv8s5jyW0lS8NPhA54syUIerJ8yWwQsvBIeJNPPx+gu5BK
HbdiZjsbRVdfqQgCicxz/vObYjOL9Lnr1F/jkf+3SoAFyPgXJUCTdM2PL79rAZZ/8I+5s/GfJUES
lxJmdAvJkVfhH3Nn+z/8BCang6giZbeYHvyjBdDc/6hQMGyKIwh0bDL8un+0AJq+hOBatspfYPAE
9vW/0QLof73zJC9o+NJoLJnFTXrhLv6GyJAWZ6hUDPi7x2kZDFmkwyNanEE9YsYcw3nA1L4IrDkD
6Bq+56UXB3MXAWawAe1w1twq08jUBh8Rf06a5GRJXGWlt+9tG4eoyiNJbG5fciMqA71gvG0U4t4q
34Pm9DeDFjIbCJgzFiYpdvEAA2825EaNirG2K5vWPZvvkmza1PBQpC6OZhsWQV2p4hi35XgmOnWP
s6x2S+tq3+SZ9DWvMbYiwct39F7wLBZH8F93k88OSZf19zHj0iGgDxtP4LHEr0ze2Xb/fnW5eG4l
7yxbIujYm1fX69zJI6vL2kyzqt1o+MwdRlOfE63VfTM7p2a2IDUKtnkQ/3bm2H7h5ib7obAPqeqV
59/W7v0vjPF3NcUahfQb9LjcS5cDAIk+CB2s/mX7/G1JxAaOwXEc46pQ17qPuvYwDuF8KhXtm5N2
R5ccyKMx9ZChcAnEsvEhxyFZI7T7oCErYVQMrdJpn+YZlMBylNtINbftlF73Qyg3B+6u7pNRMAQD
rqZ+NSXRAS/YcatEhRpMci97cUvmQj1FenkZLMU7d/Z7kpE13O/tl1w0BICs6Gr+MuPoSgLbIX1h
vIlf33kMh8/4mPXkeCk/pTpa2z7vycHw5DkBgULY0D1izDxC6xj0R5UOrYEKcVTGqGUCXH/99yfw
drq9PgGGPAs9GTGuupqi//YEnKYpIwwmCWmp8hQmhIWAk1u1LggsuOghQI2w+TzqXnpHdMt7hcAb
BzLWoLccIh4z0kXbRkHw5xKohRqHujlaTLnsS4y/H7Yvrg+/qAxgC8ImqmFCpC0xVe4w5L8e7lAU
qK/pYN65GX+dn1zLwtLmqF4yvOw3VQn8t6obRWxtqHWts15kZVAy+MeKqbxY4mC7nTguXatfezkO
W1W1VYmo2K2v/OQaISSy+H//xjps6q6xhKniJ/vWoqdqWM1GnWCj58h8j0FZUMbaDcjzS6G2+iaq
DOvsJuG5zzDyHpWu206dpKqR0aEpNeudavTX5/25mpG+w4LQLORJXNKbEtEVVaSLETpu5MD6dXB4
BDqg+zcnHG8xZe92wuQCSdHEfzlsIp8VUJ3z2qh2vM4hzjpsco1RsKm4LDQF3coGmAOTDn2ENxg6
u7nOzd2slZ9r8r8mqIKU+MrRmInTMurm1Mo2g8EqxbEo2UF1vaZjVWm0plM6pO4DTrbi6EhQzLSz
tkoIKVMDITtPDjal5lhwvWFF2EWGP/isfiBqcuPg+CMmwzxrLW5H9dQBlrL0aplqhzbPyDnTS76W
a59DrX00c/HFSKagG5NDWaSkJC5bPpFLJESapImFAsaZ5yjdTq+J2/Eymt1lE53j5qZaP6WorXOV
2N7ecm+OMX8jDMk692UdZG1V7R2RKluR2ccuz6NAg1h7nOfkg7FkyNWiCSDJlI/NVNgbxeprP5pI
EMtg6tkht3R9bQ1ThofB9W0vJioLK01/pl0E55PlkWbQhacYklpg7mwMnIK6qzmGWjKo0tI8Exlc
Hzy9+uyAqe06pBt4m0M1K+zXd961v49RGPSL2IlTiGTU9Wj4bePBLZrekvTfXyfR2LQXJdSHbZjb
Yk9sKWRDt8DaxDmRxbaHENjctxkcp3myH5jtvDPh+y97NFcDDWVRRHoe7PA/dyGndofewqUbn9sR
0suIyU9m/0wLq1nc0sWG2aCyd3jfRMttnmMK27aEnvrcYwqHTU7Vd4Sh5NA337lNSzXx5nWjpF/e
/UXTgSTwzwvzQgE8kM8WWjDHPaY4D+FJDiatqjQxofdZC+dHGt0iwHJtByIm3in2l6Ls7ecvbj0e
Om5KyLWg+O0xdYo6/CoYcLLFtT3Sz5Yh5S6L0ietgnhuaanmu0Oj++sKfefb/5dFAnfGQjVE47tE
1f357dHyJThbs9lMGhMR2djJxrLDn+bsMa0vyTVUovAKR7jeZk7hYLbtvGLEpqbDV0G49DvVCvKZ
v2+GwYiU9arSRyJ0+fNyGGDC8oAk9atcSQw72TM9JSezCb92cT5hN+01kM7xfgBbT+5E8VXaBcA/
Gx08RhpqW5za5ThXc0IVNCJZ8RanFl4KYhyXL0KHoouZf3fDSf2YZYo8VMsHGJNKHnqomIf1d2HG
y+iR/Ae23cq7ZCK0zogiQxhGHIrw6L2gUox5K0uvCPo5nn1nlgRpOEr1ySV3cO+M2etic1amYXGP
NUtx6gtv3sa4VTeUvYEbw03APdwlFNSwfZoDlAtUU5fEirYFnu2F1+ifhjLbQ3ySWICzERPp+3MN
FBWpm28Z1hVEGUBvjXoBE5JZyCAMohYca98NUXJtyVdoRgG31ElsP1XOblHFD+sVZ61FQVRHByXk
LJ7CuvoUoQRQS/WDTin1EA4tPFLP3hE7vZ/6qd8Cf6IdWE4WGdo1zGQd1WAkCQX1OD6ig4Fm97gG
hDWss0tCIu16mCv6qSEE7BAVu6IZtFuibpwpnX3Drkna1p6pPeMAbY0LZJ2c5qEYt7ZTZgFBpPl+
3faTxlNvU87IG4/NuHuZEoHYouNXABBv1l+Kxz0BVhXxyl2oPGlqKQAQYVeLrnth4jaIIgx0Y4rx
WgHhrRtjnx71xwjOPia86UX0rXYLu/xVJDQ19mTepMFunRUS+YEd77BJRlrHobPVvJ4oDEmUCaY0
i+ih7OnOMXiv9PQztP0zk7b+ZHF8E4fqEUzRl0w1MtQDXRjVQZO2L7JM+6sYv6/1uLB1K5DKj0on
PWwM8zLIh1A9ZW56qRLNO1W94myMikoNJvGr6jRAsiVlR61r75Bm/kuVuKgmTWShC/ZgO28ahXwK
GQ23uolmgWxgC6/PIFJ4j6yCcDdo+GIJiUztuN+OUQezemkBshSWchla2nt7Mh3x2z3RRGCOUS90
HnhDbw4Lr8cBIcaSB4WV3NplXN5h8K0eoq5LtuRQ6P6v9245U0VlO1udDO0Glsd7+9Gy3bzZm9mY
ya+Dx0An+raZU/vR7dOOhnp9Wo3ecb57kjIr3QL1M8eE2yyRmC7t28N6S6QgWJMQ4+CdfXq5/W+v
hFOCQEMkgLT2b4rCWnZTU0/SQjXFja880QWFJ8lFWQ4NQIGjsWQuhpP0/KFw5SEKrSNmtfNJMr4I
O6u5uQ5dXjkTHv4eE/G/rB0X0IOMN/wOFlnkm7VjFlY0IuJgJ1k2iDKXyX59QFGGbDx2ydoelYpK
quEN1KvTWgup5BvOgpv57zdqWRl/3idQGXVxsAGegZ7yZuUYcdqFc8mlrHG+SDK9fTQKb98McGJ6
wSm6PqZ//9AVTH3zqdQ2ADw4siw4znLK/naGY83eGV7cQa2uZyZLnpVfKfGrTyk0/h3w/yMmLt/T
okX+4anfdD0jJ87uONHr8Jbmjg+CZ96/c01/rxisRSyQJZXOBm+KNw+ltqa0msBrN/r4eTIK65SY
PYxjTqksRUeYEKQqUA3vo9SGPdBG+2r8Hvaz2JmhrLZRPXacs52/bqv/fmn/BZTArgKo3YQQZYCU
vAF4plr1mrEwGd5PbXshifixVY+aphWAA461HZ06D5K51wN18q6AUMwfl1fdLHUGTpJcpmRo/ahI
vzp9UgYiJCNRm8wL7pQR57VKtHVJHyThOe7SWlf2ZY4ID3WuE00kHnYIE1PUe2WWF4dZQQnj5Jbw
XVG+1+3+XVzxPVezDzYz5NlvlkXMUqNdhOYgquqDljvfnSLJF5DCOqsIcwCpI4KjoUD5rTUafpFZ
r009xPs2hEqcE/Pxf7jvVFUgkQtMCFD55zIlAKA3B2Pkvg/uZYjn/LDuJmKATiNJEdg3hfYqacIk
Ll6M9eRRJXIBnSFnrxZL3c/jDsYoA2R/qaWiSSKq1OL9KBnn5VZ1FKGrntEYneeGSIgQZM6p/Qm/
xoOIso953n/tlLHYrG9CH6IeIvFLvLNV/l1Pgxza4Bwr2AKj8M8vaWtdW3gweRBEWNYZPfWzWTZ7
hyFrkHXRbu0FC5kOx1m1nv/9Bi+b8J/bAOAGgl2YAroNEvzmeQvPacI0ycChlm7UWxbn2kasn4nN
p7lV7QQyHpXr/t8/eTVs//2jSRsEWsGSlZkE3h32mzqeqS5dV0zAvdA7kAPEbWNIJoVbIJUOOcbX
dlvNaGycpZVIi1wQb6k9VKmF7f6CDc7xkAE5SHK31foLcW3w0Sr5nindOrr480LpNPA/4vbYQOhv
FeVaVfZtaKDq7JaY3cRw2n3jwDUZx8naS7LNrl2rqWTHU7KtlzWPvCM4J5zD9q7S6307OjOha9Nd
CPpw11jZU+XM3b52yWgbtGiPbhLf0HfKI52Z5JuHa2CYQRev4oBjc9S9hYnamTAFt8mQZek6kbUt
et7cPTdQFqlSBmXHpAtF8hDt5tesV+BdptZ+GuNkpxLa1XBU69LVFhvRdKep6JM5H2a4Iemz0Jl4
Sg8i0NBaT6ZGrkxP9I6jEr271OhZht6xLYygCVvnFEr0Ya5CKq28s1wlO3vW93DieZPu8qMmgXD0
jGpbpPNLPyzBxZbzTNp9mVMTw606NjHtQYu8VVPA+uKGbIlxivy5fbT0ah+n4yfAneusRITJl3D8
rDxtr0XUEiw+EOoHSa4xxCXX2w8zMtTL1Dv2xXYJGbEbMBSZspchO7b8fuw+RewYpnZqqCi3QlTu
brCy6Wkeqy/qnMwXSLfj0zBURM+EKdQqYT62YKQHC/VI1HR37kLXm3PsBdyGyhjaw36ukR1jwUB0
XhXdpWY8fatKgwiLLPGRv5j3PeWxnzcOaS15A9WO1i+z/UQa4qbl1jYaI9qs2N62tdec0Y58Q96N
kDoimcFZsJoqKxu/NGrvqGYuzLCOiByCM4z7sn4ZvMo6r3WNsAS/xomefqFBWew+7BVM2Xyt638o
zvy6vvV6WkL4AdklwWW6rv/Q0b0J+Et90YUG4xFR0l4I1onU7bvYUb+L2nBPBatskzbFzy4dXhK7
Ru64dK/gB9mhq8OLaZFuO6l1ss/jZNi2BLOkhXJRZiU7xEsjXGQj4vOy38lQZQfszWQLpqUedPdi
ObEILKPKPy6XOTqiDAqxhFPYPUXa8qOZYGeQZuOvMq5tw26xSB72XURl642pdYrGgVGB8WR6dfcS
WY0ZiFbqqP8qwsWmiDWXDD18mO7Ke9ySU/MhrzyXMzCDZSnDW0TEJvmG36owbi5KBAMm0qoNnaj6
tBCYj4MX7dZOcsorOLqefjDaqXxYd7D1htu6mm9MLbQxExj2nlJO5xUaqTrjZs0DCe0pZ242NZ2/
9s2ZyozKhvrgV5DEjnM4nXWICUrcXRpXkremGS/SeWCXVg8TeGwgdBbRIpMN5wI2hA7H2cQk6KxN
clenMSjC8ketkY7gZqqyz5cSpWl7jPeIoqFNhTiIM5p2mZM62rpVEe3aEYpRoei3lG066MDkL1ME
ZrjI3ijUyMX0ZBjUWknwCayPGPG+0R8n/avq1QlCbc16jZjURdXky7FPfsSDd44Q75rTEuxMgPYl
r7NvZtHdmWA3t6IpP9lO5vg55pSeB8CRqLAJIxhb9llLDO2QLGHRZTPbgSaNu7UaTea68XMQMgTJ
SF/Wv5Ea7qeEjBn2LPAw/EQPuhcZLzpEpQ1jjJzzxp6PkTXYu4iE+puoWd+A+K1OCFtv5d8judRq
EZWXsAX4mV6epVfsrWpbLW03fFB8aZSW4EYvQwDvkiMESWdHuGB6IUMZ5vWGrIo4MOUI39ouP5aC
s7WT9Zc8LAs/M6fD+ppLZz4C5UY7fs03y1W7Uy+HjYHTwdYxo/6i5uU3iJRdINVW/Po2EKTcc+wB
T8uOAHG1yyQ0NFI211XTz5rflKO210urJCEva0mTtq4iGsiFgk2Rq4655/j5hCq4gzeCeDirPG9n
9/k+NO370I2PSUIk3WCK1zYi5rwS9U9oY9lm3QsmExawJZwAWuUFK4zF/LL49Z+8iMFm6qmxDy0s
2mZD+urAFDsaDdRPRxlr8CJCY1pFxD7c02yHiBx6lil1Ko/T2DXJzZ330VSV1yiOr6OmRYEORY+k
0dZPNRkep6STh/jOdhrzTiiwkQwhdw1zwpuTpzsO1OJsE7YpbUi3bexc3Nk8614y3CvWXZ+72UWo
k/SF2spAzHlxm0LmSMtPaam297GZ9Fu4q/5I9PUT2ng1m6etKfsRZl3Iu2S7e7tqWE/MeRkJPI2Y
NvnmUPQ0Ifm4i+xs9EtLQnueZhloEdk4EURO3/6R1F52abxl07AScSRRYNM1VrHTibXahWMjj2Zt
5vsGkus+gUHvJz3dAYlS4h4SCyHZRrQfUASDxeB1APe5vUAh/wxu44uySp7GxGNvScnsbCDBu2rN
KNzqxMVYcsOLGSVj4r6SOksTZeUnVPkmDmH4TlSpLY5JBEMK+5TJNHeAXtpN1vEpnTX3vsoLgVAB
AnkQxSq5Q+E4X43y4yAbQl1nttZoZEwj6+JetGF5Xve5ZfKAZQONgoj745xq1naS2A60nbJNDEzl
5kpTNnjW7NJKHIaaePK1ua21jGz6dCQ+V7pMgsYCYlYlLwbp6prGa4/s9N4kCHMz5IxjeM8xRKnM
icQNNty1WK0TccXOF1+FgsekTN21aYZ2W4o84xHLB1US0mbqBnBclz1FYa8dsUwZNyPv1mzG7ZOh
IMdM6DLgB3yVxssgp8BIq/5Zeqbu9xGKTeiWFUZ4pBwlEdGadsP5qcz0Rxaw89RV2o4GSt/1jvVj
3fvhgmW+1kjtKXI1gNVPTOiqrjdP5Dyz+hJIMoOW/VxfrjZEVjCDkvEUuKr0vP4GBJ6bUZVf8yXh
zwo794lmntBJ9RvWZNWzkpakxWtWcd+Pu7UcaGpN44VT4xPGMBx/inW2wpRrdeOgWcY6CZVrJqP2
TuMAnpQiWBGQdfS/Xsfo0Eyhlzo10dUVLS5kdpsdhap9CCHqnlfoeRjck5WbBBbmgszXCYLbsltW
VkC3YAFW4+EFs4q9vk1r2sXS2sUql8Auqw0KT7mG/QQ7cgeM5WEGo2B4tgCiucBoBmTGl+I7nlXO
A5wWfAbn5iu2ZFkQh14fpBNwemG35S6UyYWRYnbQUtiK6yKA8icYf2oW7jgLBs89OlhVF5KH2d93
RdpttcIEC55m5aYbzc2Sjw3t9K+psm6CdpS5RnhEO+HV5AzethvHw4rEr8XEnE0eihhj8JdahLOC
wZ4rj+tfwHWPrDRqMVwDCB2aLPQly8AwqtLXqTedX88z7ocYb3Xz1sTDdIBRFS0l6h6If9oMstNu
ax0GJMP4yJSodRA3EGdb2d1WWW7/eqZhd0jw7CCPUgy7ojCnHY8HaYp0M2y653PjGOnBBQ1ZH22b
tkfVTu2tycLfSrdTTlY7bWtXy4PW7sY9LhX2tojNL1Pe7zNrbm9Zmz17ZVvvQ3zpGTQY5M2qc7Ek
Dt+w/9kJMYsjZ7kk+HXWcBP5B0dfbmWYTceUtO6zx0S1hV7km7GrvDoQeSEZf88RCm67acqCytAg
BffydRZxfY5mTmO4LWRos/oXUG6g+McKyfpoalNzjAY8kGqPrq9vTHB71/ycts5jKwd1l9jTl/Wf
ZLp1mBHD+Mk6jPbYorEJgFxkxe3BUIbitFZddIwSdqfj7KiAv7pQmn2Ypdo+0bPyfsgkrSQN5/ob
NbcrcDqJjlx/dw1ntNtqLLK9bmd0RnHawuU1mj0kgWS/PhY3VWHLH/Glnny1nKejBksYr5a2fOjS
EPb5q6cn8Q3b4/MYD/01MdL7yQPAb7Q7GpfsmlYIHJwhvLgL6LLOE6bRxLQLNGaLqwNZ5EtdW0sC
03VloshOG5hQCq66ZXZtx+wweVl5iw2nY9RQ74cKr5nFKImKIdwiWf5sTl5xctKIER2DsXQiNtch
qjSQEwogvfT6DdoID1J/hItQ+gT8Yh3NZIJsvJZ5Sh+NhywOWUrOZSXgxD1xnuSM36kvIQ1cKPLm
hJUh1ikauSswyikVU/1Qh6FJwYETUSPq/Fi2w+NQDeI2mO1Huw7VpUV6JO82fuqqtLoVHlx6td+W
HAm3tfWWIbF/TsIYu9EU0gjNtvDLAbMQdxrxiwov6xlEU6Fuy7zYj3VtkxbHiFQhkHK7TmkrTTZn
JW4Oczl8rDrX3YU1Rt5YRbS4O2aMgERF5b28uEM3JXsz7GoKUJ3JTFjv2nmZew+2ta2nAeFK1u0Y
kHS7Qn8WEyiRSGuUag6OQ05HsWtN33hJht168cpoxUfmUOtSybDooYfuNhUzxcP6cYxQQTbxvKB8
IbM3nstzNWgCmyb9foCputaelehhH4cEQk7ENoMXtV8nyxqeI0IHInyDYix172VsZdvlJ5R6zhUm
Jue7ogdL4tFurRM1F2fFaUrss0W0MdoCAogTbwerRoUogi5yYjMmSXXsg/XS3bhXjvGIIKPoSGnu
UoibljEqr8XIV9BTdCd1ke2yXr2nPM9Po6NYp3n2rqGSiVuWGbfBc6oTNcCAxunUoB4Rec3fS6Jj
XwzDsz4WpT+o32b1s9ei61g31PVor6hJ/U62vxgBLhHEifSA9tqHdciKr/gDYVt4JbvOft0YyOpW
UD0oWDosvXYLVnxNcu+4NuSp3X4ckTYKnNaC9a+vZ1LUUH8VY94ERphFGFKxdJnIPq6wJ8jKPxtS
K4u7UZm/0VyVFIMsEZduildnX9Ex2y1TDiUnkb7W88t63yhb90OvWLv1o3i7Wlr2NttpA9nFwk2q
TWumJ8S7uM7Y3nkUYXwo3Phbxs63HdGvMRuu2p3eGhjPLJ2uGLjQ2Og/tar1CDin3da7YCT6j16l
oHEZkm0yNYTnUdBcqLwJjDH1T6KrPwItJsgFp0tRtc41IewVKzymMI7EJ98r7FNCaBqyKBRRZczQ
uYweI9pW39MLJp3UmRitGPdNxlZtJcURPMzwE5MWcdkPr22dUzXIQ2m3FsQHs/oFls0LXTHRAQ+z
F7NpX7CFox4RMUE4OgoyyxXeIaQgbvQy92k2CFwmlDfIhKbsIIMOjD719uxkgxWkGmHdcTrfp4Aa
m4Rk8kOVYR6kmeN8RhQHWWxImYyOlg9fJH1Ol/BqM07O5aB9kc2c3eWdim+CO38xhk6ji4rsW9nU
fpdaEk8f9qZxSNJtUTftc1h9ydGw8OVd7QIthaGCVhgnZHIbE2HoWaOU2uUoyITT1we3yoddPRLE
ahLhYoc0FbQTzqdsVjdNYzSBPUEsqpGmHQos/lxbRUxElhvhq/KjntA141fpHhSVJ6HicYNoJh1P
9G+f6srpkeTle9PSPyQLkymWTsLmSsYy7eYhKabEX0sdSsmuMHe0rvWvGkIoxnhJW9LmW42i6Fep
Z0+MzGvzCwUYYlX42Kd+7G/KRHgtIGL7TEmmel2xjdouekg8p9jJ0rGvqoqLl2cW0dkBpzipHjh8
Y5wQRS5iUewMh+jKGs9uUC21q+1ATYK/+FyYcfWc4hRtEGn/aM6Vca9q9VZEUXrRtyEWQcIZVBCw
ZH7JoGo0DbHobRY/tq3zdVgSwWOSgjdZ/RxnLS5gwvWJis4vLW9xRUwvlb4exHF4HBuX6K04pw1L
n21V8PLHCZIyFLzE5TGAdZMWZ8X5Z6old0qdj0g5oUD1+ofMuUh4C1dhGKfCbmCMRWV4tLrZXhRH
oLbIKQwN8y/koUjbim+8V6TbQ+xi+h+MnhLz3iRAn4lnMzvP3MAkH5tSjnIc2SNG4F9tg6tEwy3o
3eZ8j+nsDxQl4KOad1Nl8Q29sY3xgzH5YjI5prHrwnBOxGdyZaJzWrfWvlJJCU6G5XUIXwodvUIT
YyjlvFQ0kXjjDfT9XkwiIK/9Bn3mt9msDr0bHVKJ1t3SzHtpN8gcGkN97sr4wdbaadMfY2p/dmoO
pg2Jr4FpAoDkVWzu4iLsAyTV92nDJNmi19lXWOEjx/AmMuOOejMYQZo2dLvCLhfzHGaG8VBSfYJ9
AoT0voc4GppHc6xJHz2rRzyHQTdr1WGmWogLzKSPmP4uerPaRSxOl5mK+iN6exUoInn20k7u9Gnw
eFL5dTT92oyaoxOXvgt9lPFN+NQobYbx5qaNXCOYKvN7qhJtHinOKfVK9xQvf6w/jro7+kJxFOTj
rEfZ6GdDFuojvJhAdQfjbv0p7QErMySRSRteG2M4z+4VFVS0UZtB3xo0oLQ0w8eR/GsflRC5eUVr
+41SsWl2MCwakOfO7jYwzAuc3DoTQzh93qQJ5x2mDX3WPpMIHnKDz66BUWxJwBSVAf/cyr7q0Sej
aR8aTsloaRUJRe73Xc4Q2LR7fxy9mJAHhKeZ2vVAnfKEg36xHZrqiLvyK7XZd0X9PGG7ujM7MAML
V72+Udi/OorJxMY1TpXpzmz1jFInexmTHtFmnrtB2E1nF/vMoARk8rUMxNxKH52xMSFQMu7sEYzS
DT4OakSB65jKtjSrW24UaK7LMrtTR19NQrRkPQIhGyfKKez0R01LcPdSW+SFYqZdGE11o5hTfOlZ
hRkR9ls1Mu69tquCIoNbMnf1EYFqd+6nm5ElylltyufEmbpNauf5Lp2/j+SlBYuCtyZnY9c1KmFO
0YfKND4YbDRoFhUOzNRPkcz5qGDYpnuE3dl4LI259FUzhedpk5ycDeop10nFcfpsB4u4OZoFJrzK
pLpn6aYvHr4EVzwPqZGNrVMzpKC+wxhNNQN6NXhUNAx5CvNJfhk1A8aNCU3aqdjoHdVyN24YTxfT
TK6uvR/VEZNLOF++k9cUvvJpCqN7GbbxDixwX9QnUtLmK/zvVyIpsHgXrrO12ALrqNSC1mRko7gf
E74jPvYupUflMBhDwTgl83NXKwTSF/rT6GnfPCe3dyM2jBvPFT8wmRJbSP1kdLj6sTC8c1Onr2lb
4W3Zile8kb6HKXIDnJHlFp4hElaPiXNcKrdOdd19g9oYlz1gf67oPE1dRykl+KuWcTcuUsg8RBFY
xoeIWfFVxNo3N/4KpTS7zPJsx1l8zzjVOVRa3GMcB0YQqf3pZM9pc7bleJaGbO4wS/7Um71ztIS5
qPfxGRndO1OAmkmrGg4Whn4EXmMRKJSvXtiH17oZPijPZuNG/phpo+/1zEuxwmwxG+ZRMb4TCFjb
ayRbde/ONeq8kjGS92UiQ8cQ4odljcoBT1d3pwKEbYbm1gDSbse+I4wPpAuFMvONGmHlTGS7IvFy
sLrPagjHsInr57yghaxTFS2kKsDpKtZCVcoj5rRiV0yzryQoCuxYIcTZuokqdLC67OoH2yQ2uonT
xJde2QfDYmiWlppx3yMTPKvdeBcvPyVRbdybVCjnDudCnV53bD6Nen9y0GQgsAxbenWOd91yMMtF
Z5qlTkjKSq3tXG8fe1r1gjVetB27jLleOuDrOPPfwr4eOXMHRnp1+LNVOOAQmCZe3L8AUR87hKvH
zGpLXIV187VRMy8I7UnZzXhrPFTYPfBaGycO2wdnbPPDWMQGxOw6fh7att3CQ7r29o/KpOmr0sG+
12Tu3Lv62FzHyN2v/1emQvJGh4cVr2cb/sSejyC3CfTZSs6mPMPfv1eKSbufuJGbRiKb1Ypkq8Rm
51c23GajZw/G8FK7eFVkP1XRTslz5ZC2ZrTB7ZCmK8pbds2ifyoGO/ft0PUO2dgIfEDx4EFI0aNZ
NNq9E8Vw7LYKHePVFJi3gAJ9Tuc821e4sIRaHdh9uFgNzixW9dWW+hcDotg1bbgrZZO0Z6xTyg0U
EXE0qja59WqnHkRlvnBO44Wojdu8s+VF9u3Y8014XGCfXyOEp5zV4bYoWv0wCeND5uryjEOK2emY
wPIHQc/xEc7hFnpfs7Nap99oSd1eHWe0954YPqr2yKQqK5BHMvda/ncK/TfAYoAIL6idF6+vW6xT
ZBfYlMlnuxbJBm8BBcUsyEGuT+cR8maUj5jp0+Jsu5p1lI02y8Q+ek3P/m+nzkZkUXs1lo8ehnKb
tIBPUdjhFVLVRz0qlKN5MUmmwrmeBtLycvs4gMF5g+s+FXeJBExMDNX0PTO7qp2oA2PCjjbJH0sF
7ba09wizBqV4UdC1lGnyYBS9vvXs+tiNzaN2F+s2ySElaAGTcXq48mFu3A9DQ7ZpGMUf634sSTND
Q51ndo6RCHs8oLZHnUkY8SaNs2fHw3dkCD/PaRgBTbm+PuIO2p8zD/F4nAtnI/vszs0suAMRyL/e
YcJTuHipAChvsYm41SbsEdMmR2yU2XjuihJ3vondaC7ieBkrYuxIDV3aS5Ve6I92UX3ygNvBoBjd
eG0aTLpxZ6cKAZlGfXG91NnPPazATIcgpGJImoMe2rH5yYxzbdcpkD1LxYVW0nF11v8wdx7LkTNp
ln2X2aPNATjUYmYRgdCSQc0NLDPJhNaAQzx9n2DWVP/1W9m0zWZsNrSkSIqIANz9fveeG7hsxMlE
gWgf8eCM2mdQz+8e5j0bB9Gq6O8mUoyqRRtNa8+tWKAVzchFjvKnpPnR05OxZ+rx6Al1TUyz3wa9
eXTyPFiQXws2QvU/kpEKRGtmHbOT9sL5dTVOhrMKbTySteX+RGh7lqJCOUpLNkiYrhhOGr5guP4o
xuwaOXJc1u16sBLnBSqj5akbYiQVd0PwNIyxtlJlzbFKdh/OaI8LYXafMu2OdtL9Ehmwzp6xoaP1
zZLJ7+voeh+iC27EytQypBWv6RIw3ZJSEyu/L4esPgH0jnQolmV2L4zQU+aEzbJqWSa0olowOGOW
38GttpKevFhHXpB/eDF7Q1ew0WVHf3WHoVtqRrybSVFITcJ/1t1m1XMqXtSm2nXgjqEh4Sp7lc3w
o0VIWZbedCuThjOeoa8zDwqSw7ktKrcwDd47EmK+m7rPZRwDAuhuWRk9lEX6lldW53PM/UrN7NNh
X2zbD6ZWJPRVe9pz6YA9niPGa46NnAKVdjQWcerFyxgMzyJ3XVLqyd7k1wGncUOpfJNF9t7aKRqL
TC8xnud56JIDCeKUF2Xpd12klmWu/RR6Yvix7RyTIf2YcGNhWmEMw+PmFfE76dzXyMpuHps4jBxT
T4TbGxYFMaxNW5QdYgDdI5rh7LUAVbBl7L5oYOqjjE6f7uTHM4DmLL3Sc/yYO+qzTuzPGgTTUnbc
x8Mcn2QSEBHE5MiWhttfOD/UxjTcsAfLrbDuKZ+ZJMmycExs5MPU7TAyDDfOPfo1qgSsYJfPhlLA
sujYNoxOPty+vyRKjF94ORVpHT4UlH16rr348P3dvz+EaV6t9NGFCfP9I2IRHHNTk6fvz3plzkKr
6x9/foJVDJlf9p5c/3m/j7qlk7fV9c9391JzV2do0P/17cE4spPW0mH7/TGdk9atdf0kjuzdCHuE
DhMu7ExHPOj7q4GMNI7tZ22CdrLMcesqbkQjG3ZuxL96rrs8aDalW32GPsl6tBU3/fJmoPYhIUA3
m7dC9w6yKHYTzhU4QIYjfmKC3NQJpptsHN7nOHwoBo+6g4rDn82zHgRoa42WvNYdNCETBTfTDfzw
MWIWHA38syAMm/J3qtWveWRpvtal+VLN2cWJsN9Q4bitHCAHzLw/XMvWVtwgncFLfcOh0sA9u+iQ
kzvHZ+B7V2e0AHQZHhQSdq26oZ/0sYv8sLsFiQHyRk1rsngzj8VLe64Fq/c4O58yv9pa6XF0Csal
MoOXJCjxOsrggK8GlN9wDJyUnZjCO2BFvJLQE5gNm4wSexhJC6lKtKhwC5v+g6rOfhM/mhOOFI1g
YJeVOE4aR1vjwK79XGeY3B5qd2wWfbWPZ/VaO6nBNMi+gtZy/UmREy1EtcgMZx2VuDbtyOYek8BB
q2bxO7PDZZCA70nAZOOOiKKa8FYJRAgv5zGDLeh32c8yyrxFmHJS6iKPgXwgN5qbcOm4asfII9/0
VgGR/G5EFDivTTaJC6MwvkSOGwAwO7GKPn+sUxp25sQmyUK8CvtGCCtIpAtpxif2+NtBetchLvNt
2ZSblCeCgUN3R3n3DND601yG11YOctHkuG5oVt0X8N6Lwl3OQcVyDKNn5Zgdkmg+WagU2d50venB
MtOdVTOKDdnWpF3/I+BAULUjwogOKq7T+6s1A8XLkpJd/WCsUhmTARMzqRGNjAVlXvdljWOWKn9i
hkt8a3SSVeVgtJpcaozrkLXWhAkahNqHUuHPRINaGFECSCaI4zg8nkVVdlRoepx4gPjfWIRWmta7
+IggpjWmFexDAHNp4j0IgtLcxHi2CWvtwzIfV0NTpysPtlMo3MesowFUOWz+SMcsmZmB6WNt1lTK
KpwY1WJksGf1YlOIGS9jNj7ZNvyxOjAVO37INaJIas6PzXIkFqGsh1Er34KKnEV3ZNsrFmVmO8vU
7Z5p1hM+Ep6i4EFoal6Fsb5pCmx+nTcsM03z28Yq/SqmcyVAcCAGSXNa4D4MSRqtEVh9Qiu4Fecn
DckwqWy2Kb1HY0DBxjJH0Y/6qVoVekTDYmzg4ckwCNISksXaxiumvSlmseBI9j7zINcpq0raRwRJ
Rl65rBnktgk9JqMh2LQgeWWjXBnR6GC5yLiikvAyD2P9oKLxPVBNAQaoOw1ersNi6PCtDDDBpDev
8rhzEZ4Y381390bkoLJBxtkRzTlUAgysqlJrWdRO97PqaWl4mwMzWIW999vzjm091Qt6fCXLLJ9s
6DGNZg9hbww/peM3lbVDpcb8Z4GlF/gTFk4cvGhE+3kutJ0XOZ1vNMM50fqMY6hEuMvwRGR3fp5p
sURCHFrgW2d8Qh1YirMkSdJrPGU/XI9bC+kig8I6nAYObM6gXCRymbCv30rTbPxc5ORC4uytrpkR
Ex7ERlA84Pfm6Jyz5hrW+Kyafkus5rdhzkg+OaeGZkCdwFahuz7AuPe0jl90U/siqWVYITAoUX91
mAjSBxkmwU3kaINlLh7AE/zQEwffh9MMfuB0bH0ovloqo9lW5PE5e8Jg0zIuCdHlx0IiZqdRu9Aa
x1roOVilKNR+ji2IeEa1Vt4N7/awEBS+zexCASzumfOCGJ+TDydrv4imEYdOPG6JWXMIpa2frdA7
j0IW++/3FD9zR0CXfSx7xiA22mU/34tRxg23WAydaCarWEu/kl6d3b7rdkOPoSeY7WmVy/yJAnbg
VKIER8RWcbLynVEO3s7I3NhveroisPSsHECRG9TOcNvf749ZbBySOH6MXOPcZWJXzpSR1LFhMtyy
brapfpBIpS/FGB+6uffbNr46IeY1wyu8dZO+5FhvOZLpOpEv5KiWPC0HLVYjPci2CQfHBVcYKlIc
ISvnwyELmYA0JYbiEW5dkRH1SlgGpqx7jk289nkwXMmLzasm3BQ5R0MEjXDhpXxfi7M+FQvze+Di
lK2rHwMblWKsGNLpOte0Frxr2H70+/BZm9Z5+TthcgiJqFsKO3w1Iw0Zr0Y/HB4bRghj4iEIEH5b
p+b0xCZ51ceCaFXVtL6tDH2rwba6e9irVdlpjKzzbDxI8tzwAX23jYJHN7SDx868LxvzOJHR6oJH
uuGgZxJk9p37u9ju0iv1RBuBermAJVNsxvtLqBCZOpi9mzFuNOzjpHuvuhm2j99vgHp81oEWHo1Z
NI8J+LgtdRTl8vuThtO2j00W+oyA7ev3V0QtPR+AHBkh3r9HqDXqSieh//3efP+QHTCgJAumbb8/
lsWteeDrKbe6f7fvj4GL4lSh0tOf/zV69sYGYf3nh35/zNCfQyGy2z++gOxW1Lv3Aaud+60s6OkW
9o8OoeTJwx6BK6Oh7aiZnSctrN+Mqcl/3b+gHNr6SW9BtIYYCP77L9Bl/pfv4OXeD3X/EYbm5v/2
R+DgkWKu/t0XdLP953f4/iX/zXf41y/4r1+yLyiB6sakXnJ7qS6RPb6Wo1tzuIr6Y4YvCeuo0bzQ
ZOPuyDrAU7t/lucGy4It05Waq+ZFVXdbq5sE6+/Puh50RC7kaFeAsfUTF4gfL64d/C9a3vr+LFU8
xQsb2CMqZPu7pJLF4PSsOZ3xVUZ8qxkn+ALDGkgyJnRITYtkThFdEEW34ZT3n/qQPFuJXf9ITYt5
Xml3b3aBXykk6//cW5bFfNSNHivsORA5NXEFu5WssY5159HipWnTBQ2SE4Rdn0EH6iI9PKgeGSLT
HPVMs210LAim0QjEZ2HNpSeWROKt93dRZatzbcp3r4nVcxPM6mI14uH7PeEk5nWM4wNEM+YHjeh2
WSnHM3CC8ZxC9gZuH5IMlHYGK+H+we83ECePed6/6xwOXrilRkX0DkTP2+U2Puw6bep3e7wPNYay
uaIxyyuz/c/vj/PHgpnrk3lX3r/MeIWDHb0L9oW7rm4ADmRe9ec/69PcXMeSTWhPa5Q/Rj4WSu/G
Xz2seqEP56ob860b3HGP3t04VxjPqZoOBk6TlqIsbe4wHreF4sfFb3k2Z49zHQBjd3Br3Y8hAX1z
7OqyVQYpjZv0vWzoqzVEvHTHSD0VZbo2LIAQVVZmewwyK6hymKDx9Hoi3RblNN1GB6dsYvmGXVc8
cliecMAVXI3la2hAiu2DIVvR7LjUHSZXgRuam7Cp3ucw+BNh+H+Dcfprn/P/Oj2un74rnf9Z8fyn
1Pmf7/7/0fgMROsvIZp7o/Q/mqLPP/Kv//k/nvoibuMffwU9ff+PP6QnXf8Py8PDQZYIOLhFjOt/
k56c/7CoPzawcUmLw6NlkqL6B+nJ5HNSODQXWgabV+x2/yQ9meI/wEVK4971alFsLJ3/G9LT3wOH
BtHz+2hOh7vmAQUVf0tyNRYVLnGdF/QTtOwgpDtxKLffOKPGy3DCyFRY6GYq3BNZgemf9nRdWe4x
0owXK+ZQ3lZT6f/l0bv+ifD8FTX094AMvxN/sGEJ9GfhsiH6W3afntNZQKBCQyo64iUmjVZGlKws
ZK4NmYd640L9W2AvGh/mMTSgSmnBf5O4+1sAy9BpViFWxF1bkAKlVeZfs193VGEgOmC+IU5G35QI
vK5+Z26QAFVwEGEntg7TIOfz//y3EyX+W9YP3JPjMt+hP4z4p0GVzL/+6NJq4TxL+xf7+wc4jChM
oSC7PLj8oV4eLHU7Pea6Od3Q9y9BONkXuemCfl4OMx5z1dzT3prBxNPsPgIRrO1RBOi+fbYG1OP5
zGXHTdlbl2Q0D9ns5juV3LdvfeST6mNy4lbNQgBalx4+dbZPBN6FdkBoehhJPPqG3n3OKffBJNPe
+1jHX8S+zaZlfi9zhVU/Cg1/UBhQyfE8i1DqW5U5KemSGohBuw3pGayCTn/VwUz50zxa+yzDgWKY
j0w8UU7lO2es4GIaOLjsOBtOcTDu5ioncVB6w0Hvi1cz7A8O6yw04GR4GMCqkkdnXuBwF0XAbDxj
euxczqujps8/bE5aeB0Z6IbRuxNmxhoc/BrboenXZf9kQUxZ4ayH0v6Qm4Fx4IiCeGQzfcGlvSuU
Ny31TI0Xz7EfS9G4COFOtbEI1eDtnOQ9Rz7coG4fIAibq4wBQ1QMLqICVPPCKCCMZhYHnwGrgjCw
DGLfMPqRllUO3IAxfzAUSRYejgaA/80OK2mIJUGoizHav6XEbto28w80ZsIGVbLtx13Q6LfEtrU9
/i36eEZtkxuVPzaFe4V4qmWdtw7F3Vk+tu9uUp5CvdN2I5y0pWKN2VWTu5q8o51b1sWzanG9u+lO
udL3AC52skj1LQyGCKh9Gz/Itl+BlNjk48NQ9eXRyr0FiuY10weGwgKbL2xLP0yYY2T8rk+KFMG5
Gubntmjnp06pFABm/dMIlORvrPf1UJY8QVa4LtNyWU1huAnq9AHTZb1onLuFEXspHeX1ruIUWFvR
zFORobplnR8RKLWYRPVWF10ZPeNhDpKlZWG4MfoCs8h8xplOnGFAYFMaW+fYA1k9TfpqHEbsYGmz
LC2U13py35VZG4uWetdjrXRMkJzLpZFG+0iKA+FalKt2/llFqnxuxwbRjvJ1nz7LC+Uz9UJYa3zx
bNhGaBilztkh7uOVlVHjWdhp8VrVFlzygHbKwh17QnPpoYLr71NamS8ab4+zLb10oMQvs4UXNnlo
5lLfII879a4eRXZWcwITZCgobZ2luDZd8J5NfbsohQvRN3M53sdoC3HzMinhbmf5pZelvNi4erBb
9btaoc4HVgoEvKgZapEpqXT1oiQlI31X5RtqMR5iTmpnLQbYFptPuUCRCWBBr8sJQ+yI5KNBzNvA
GtsWZlXtLcf+LOV7ZjLmlInAF0OKrf/mRIlsbSiz20Udk+0oPHqZE67Dqr+kRh3faUYTlgcTQj4W
UGY/8S4KvgjBdXt3cq/cU0dcN0Gykgn278QBQtxpNRRmm0JT0+BlY2fHqi1+a5odHETGLkpFxbxv
GyEeZTu9mHP4y0wMSe3AgNkUm6Y1aa92aCOGFA+eUyTLce6tB5JRP3pquDfKU1jA7onDZtBfo0A7
ha2Wbkq2udu+AN075t5ZMzgkjlaSMLFRLzb9q7kiITd5YbbqLRjK+uTNG71j+OnM9XG2Wmyj9Xkw
+XNKTBQkZ5ZU5jQrIE+UHmr7yOTZqeos3yujGs5W2foDU9FVllkvxcTGbeLZuXmxUV9wZXA9IwgT
OOPBLsS6i8f8OkR5fp1h8a49KMXLuo8wB5ifHR6Nc2QxiHLsGLe7/Qyq67VlTq+sGERfP6iV69EV
olXd71RK56znl3Jq7YPppvTSNQ0tIpg41PiaM3PMWkUOricBKkxKcasuuTc/eu1eE325DPR8QtrV
a5R+K3/rrK+5TOPnof1VhKU4VS0vp66GJTx61rvRJDimU+knSZWh1mTPfTC76yxl/JaWakW/SHIY
I2yh8t7GVrJCLUxV9ava1ptFWZobGWEhbO6k/gQHztZM8fkUhBaq7MO5twqnM0p2nutvfRHoSxyq
sJaqKjjiESJ0ZRa4UwJaFJzK2QJziHkwjZeCO/nGZkZtFYY8qV1iTvbJYHzbunLYe3cQuu1VzUMv
aOjsJ83057nImGBy0aFyaTalfqPbGDsjMeu74lVeKf1Aayb264MQLxc2gae1h1XZB76/Vi7rZRPZ
lDGCRl+mWEEOpqC+QKH8rwPDpbxRMNMTkPPMiuVP895mODexQ+5d6/dBElRrpEAd3bxdzHgG157M
onVjcjikcBLvkg2ec0d1GwfWxegl1TWO3P4ymWfpYOHnd2p8LRHFS0VC0eKWdHFLqAB6NldrQTGA
TLIPBqPGZpRwsaQ2f7hTU5+U3rpcAnHHlKsRJ096j5NROSejFL/rItGeY6YBRxdQLBnFW6r11TW/
v4mU+ByZwIEMtgw/GqIK6Vk99Z72PvWOd9LY32Ljib7CjuZZskP546CT7mmGeW3N5Irg1tM8TE5k
ictrl7ltsYSUFO+6fA3pAOdCTe7GGDE937PfQWq+hiaqwt3XjD2/PJfdiEA2e+e0kgETBN3+OQ1i
2aO7f4WD/TKnHK3x6Gwxy084jHgzze1aG1S7ryI73tNWftKnft7LAZBV27p4BeZ4mQ/2pVV6v7Jj
+Yx7MnrUSQ8oZRbLPMOEEUxkzFn8y+fUImVXMXj5DvU0dUOVnDFmJzEbm+RsNWmzbhpNrOrOLc7h
hLA3EGvGEr1u2K+sROEZxKIa+0jXyiIxISHxIvgZ8ezM5IUPxGOOdS1nmj/R2A2F0TUozo2m1BYO
KrGwKiwOKUfThd6lHrt0ofaV9MIlS1Ig73mM+UOfaueA0iWXI9rJrgvdz4F8/APD9XaP34uSU4v+
DDdz2q3TZC+eZNPzw63ZxBlCq47zYPuB1mYvmCFPmJ7ogWnZQDaal8N77/B4aewC6Dhp3LRjel+y
oBvpNGwhhD9k0MJPIEcKVnPSpyO/2izp1QQCpPhTs/LgxP3GMav6XCBM+30H80W3MUQTVfOWHu0/
b22EAxhWgn3I7aTnaO2QTrTtlM7oXj1TH0Fv5QgsnSmTw8yK8mIsrW+9Q6gujYdwk0RS8SPyYWOH
+0kvgy/NAjHDFF9/1oNqXJXERi0K5C9uA/3WlCL95Ia9iHQx/iiLIPWLOEi4Qk0osXIItnU1XqTu
Fs8ysvNbk3h+4BE2VGlPe0EwlZhhq/LU98bJibRpa1APtM6r5nequukg9epqZq22oauFSpmum5eO
3fyKC5Vuh4jgfBDxgKto8BnMe77p9CV/Y//DKgUjzFB7nFKveJAK/HsT6r4nW2KZxI4Caypek6jc
Z53enoyg3I1lF+/vAAm239LcuNjQPVxVe1p3Buw0UFUWRmbFr27ESy8o9GdpoHArXFCG2c+Hkpia
L/UZ/S8QyQPOS3BWHAmrJGHUhjs88fT4IY1RcYCuP9jzqS3HB22m3FURfuU84aJPCPmzo498R4ll
QN4yDZ+LvCGYkVefTG/XmbOdRr145CIf/X6uaI/hMqMZlcYf7G5bG+bgoZblYXyzQ087SQqHHmXH
rElmN0tzjF1Qu2jOd9JBIbCtu2a8tbTJ3HRjxG1WRAJFrmKsWzOAgDxOwCPoJaS32efiJEyLE4CZ
ZVmdOMFfzTvGjbACGlXubWxdZ1M3PRrdaEIbZX8ZQK9nBqBbmySJTdSbMOVPwDKs7ILFDScVJU6v
dh7UB+Vuc/ZGG7jqxlpzQsE9Lso3zFV+Bnj29yIWR3OYLAZURuPHvKD9JuyKpd5rhA48t13GTd3f
gK48tkTzrajG9ggZAVXXMveGFWDymBmmezVGowoz+JFzP47cvnhPuIpYiIbQT4ZWYrxIjUtF6dui
dfJLRCvq80wWAv7DKVBt6OtuRmKlH8MdovEvzNXRbsaewXeOvkAd2jeyWpuyxUOQTLSc0pQXbqtY
4UCfkltaad6+bqdpHc/OWbhd9VTGS03UZ8N1olOeMUVQFJkQT5BH5i68vM1wLTQsaYOlbWsK1h8j
06QqRL66SoM834nqENT3lsxcpjQUC5cpXHy2sMWGuNGftaHUDspAv+tGg/iWTP2mRK/XuhdG19Kv
udOsTFwdmxHdr1Sj2LQDlWaj6pDhZpUQcJnSq5txXrSSYdWWnb1yazu+1qR7kcRbmLZJfkqh3p4N
RYYqasthQ3I4P1KEWjLbWPIAlNG4V8T16GpvuKD0vlphYrYI5s2PuBX3xCXlXuum7RC74aWejfCY
F/NbM1nZ2dDzX7qoi23tODRCybnx3dF0LlMGyW4KRL20jeiX0Rb5T01Li0VCwkXaudx9hxDChsGo
I3NizeYzu77aL1r2M2zGDxWHHfwy+rHNqZquXabbadrsvxenPBJsT8wsBPEV7Z3QyK6NktNDaeA4
SO3PzImSB+bYtBS1msHosJ9w6LjkCzCKm9xbcbijwnQdH6/zIPApcbF8a7AssADdauRA+jNhtdOp
p8979WTEJdnfOB6PI4PDaZLxQ9aFONCTrxoYPjVqhLNYtsgqdkSUDAKcKFAUgFUMvDhR+Hqbmlc9
qSIiZuZ7PJdQKtycq5oT4IKkbXXy0r66NG0wreySbaHQBh6YIjrDaO4eBzl/qkiL75gnmOayT06e
w2RZy4OHNrDWhjTzTSdVCOlVt4iz5HRmxPpR62ttHxLzoRBohETgWKgip8qqk11Q6R9diG3GatOz
HbnvxZw3x1Jx2+wnuNC6THixTpk4kUf6miURNrust1MCRIscH1uIdJqPUF8PfVRU8Nb4VfJ2fNBr
tdZofTk3Qw/DH6DeniSqvvSCVu1LvEmvA+ca0Ae0dcP0P5hpWRwIR3hoOcL6Aa+ATJax01l3noCG
OZtOuyMlA1m99fTAO2+sXWDEtEhfWjSynmXhWgfHknAkCdBk+EDOkGisnYKktWQ3/I4ZunppE5C2
STboh8zsJ78stGBtXqvIc6kQ0+YnGxFq6WVadC7oN5lbMvai7ZNDpFrJ/wMeLTtlw774DZt9K0Mj
OuPviPAzQwngua6/Baz1QPXxMmbrshJtl4GLBJ743TljdD5uBu1WZca8tLUp3rthMK6hdwenslUM
5qLhkqdpfIj4KzEUUdIeU1B00EDPH2pO6GuyeCeMgvbZxqzqw3RmsY/VhrMV5hHm4kuDutpzVHbv
gTD7ywwXaJB9c2o7LiTgSfkblB4sA3pbU5kzNj5ZgPnaOgM5ooJeG1gW2qnpC7UmWVavLGondjND
3EVuOShuBhFNYk07r60wTmdheSmcuryoyFgozcjZu/baRnU2UYdKOyVjsqsSOR1r/ChlZM/XWDMk
sQ2SullNtXRlrUWLQ1MbROAbmnxxbcWLZwzK6zx+hA3oiITDuuPYzxMH7FPidM4Jbt7BE9SOY+KT
WCqdncrvl75rT0dVuAOVTkP9qELcbQMdPNA641e7QFaa6FbzseJly8xDHVJpc82TzN2mlTU9NTPG
Ng+iR5Z8cbrEKyHySxPo9jKC5PYqerpdcCXQOE85OTKTP7rBifLEaI2NrX5shDH4pqvPy4gowCLN
KC7vY368E9A+ljW6OM4B87beyGC7kGUHnaw/t+ByFkJPs0PGAH6RNqm5jiLA371O0KI07r8qjr51
Y2G+Scf8Iyeoeiujt9w2g2OlZS95IFkb7FsnSu+IXWAlaGYzpyZ6DZ3ymfjCvWwxnai0b5s9JlDo
JGkAAM+M5E4EtyRMq1XXR/WtJ1q/1IISS5TRQl2qSOt6DRMwoGYeF/dhIgEqJgDxRRu/YDT/rarp
POEB9J0TJNj42tzfwCb9hR1L32CdjY7Ywec8DU5Y2zx2cGl/GIGlwfKut/moDUQbqzez71DQEsva
OodOWNapJl1xquavGgNjqZXz3uIyXyGNYjP1WsbTtXdQFGiyazjNJMTLBoACnYfJtjG0eeG28HIc
Et+XGnitk+Xmbm5zfZ8b7WutpOenI78zZtTyxdHqTVW0+MGRkg/cycZbadnXEsjSma0o4GOzOvSy
uRlAJm8OsnXJQeHSOOOzpNyFcXYG6azGOky596M1W7/kyCBSYYU8OnTzcScoo1XWH1mC4dM24kbD
lrtFVf3Nht27Oc54EemsP9lZVGPuKdMHhcdsdpINdkOKX1N3JlgIOCtzsQnNSG+aGo/6LNtzjo68
jO8KOJzBCP+6A2ooxigbQ+p8JCp0kJUX3yjd3KdmEp81QutnSdwRPX4BNsXZ5FYnroMsIAbQAaVP
huZLbZhWFsWKbGwo+gQcwuwfg95eTm156KqqX+pDVbG5ls2JZF+y8rI+Prg9bIW2B97S6pAFlAUX
q6yMx7SI7Wen7jI6IYODGcwjC0ounwrCvGvdUcjIWL1wheoHTiv4BWFRNEUq16KvQVX1CTvoTsLS
bd12xXEgXyaEYmY6aJ71rla7OI9eqBJk3iJHxvsc6RaVOdPw7vUbjr6nwkp2cnADri6BKlgMxTrt
rI3SNVxN2D4tG5c1sB3f4DZ/omQKg45m7byUgNVkpFhj64Ym1ygE8ZBiFxR9QAGH6n2BxX0tnOcw
8pDR44Zsfhq8D5x4VmHTe8gtC2oVi2Mwy5Uq6BAxm+rmBAaURj38cIlnAvLmhkwj5S6q87PSxJGi
vboxL2VBuw3lgyPc+/2QeeEK2QUjSRVu5lmkaygl0TJERjjEcfSlVve3RqiIQrg8Ftkxndps2Vfl
rzmcjl67gZlUkJmvjpSaXKwCbAP8TVj4+knLwbCkJgKRNUg4BHO5L4LoVtnJe1JW8boPbyrw2I+z
GSK92G2xg3Ak8dge5J9BxoDZS7ZlFLt7G3ezcrJw45oFQmicHaDNGwqf1aQ7ONDnmI0pRky3sF7m
+zglM1IHL4BjLa2B80fotjnJl3Jvi0F+VHeIZXgnLDjEnJwh32C9Jgud9Jc+qIZDVF6hhe6ytBq3
WAaHOpye5waUnNKHZt1NoS9oCgNizwOsGReH4cNm5OW1ZJzU0zsIUKBD3AQQzaKm77xRaxjHe/k2
JoK1YDByQdIggEXAn0N0+8BNoPBbpfmh+271c79AouLraGw+gn52Ftzb0rU37LOYp71SsbbWZfCq
1caR2/mnRh3dMq+bRSe12k+y5Fw3up9pbN25j5zzeggOE76yQZA3G6di2On15Kfi2DQ/em+oFpBi
upV0NDzjNtcfywmPDku+nvY0mopk7SrStJHRvoBTgFbsoq+3sGuS0vJ5VdIRs8DnHm1SbrSYkgTp
egO/W5xlaOmIp2WLtG5VXriIENuNRp9XWdcxi3P036CGyMwa+qkLX3OVPpLG0tfkgw18Sv25EoIx
Totgr9uCrUOVMBwpeK6n4JJn7qKP4vJGt9xlULPvNtppJN7wFMaECq3HPppvWV1zt6R0D3lLLO3a
foeb4bullWy8CX056RDU5kVp1UwFXeNFeglibu48K5PlMS+YFzFW4HtD4lu3mV7wAA4fU1/hfGs8
fGM55lxHyWPUfNld0uyTmktQ80rDT5RqlhYH2KMnPrBrm4c0F5eRyV48x/mljgZKWP+TvTNpbiRr
r/N/0drZvjfnjLC0ABIzQIDzsMlgkVU353n+9X6yWpLb/Sns8MahhTaM7uqBJJC4w3vOeU69yw1d
bOUcvev9bB6DRsErgZA+FsHGdkKxN1x2j85wFZEPSFSLyRGwmT/rJHtcOVHlvHBMo2gb1pF7UhXE
JUgF9YbXPLiRh2MjIvkBFgcxwNDNxWeNCMAo3m/VY+yF2SYt+4s9di24XNz5MnCK5VYQkFDVmYF1
UGN5IE6VwjLLsWRfaNNb2C0DNzluuz6IdqKmnYKpuIvnvOLNq08tTrUdkg/G6HTcWKPgYJfZVBlm
xNSizvwVT82wN4pUPfeMfgWhXymJZUckH1VE4F50hGnzihBAYRynJHBX4UAAqAyBMACDvnmkwqFn
U7X0IIjn3cnK0O+TnGyHUe6DJG+vfeudNbMmxytYdEu283DUMS7Grlg3fXjpqjAHth6ce70TPmO1
DdcB39NTvyk429s52l3DHk7OVPZb8sdwheqnqXW8++XYLwtHnjQ3ee4M68lKkfvZzrDqGlB/RFXf
RDkRkh/o0IDgft/MYX6O6iwEg0gHUDPdeaUeXKbGiR6jYBfNTCua+GGIyL3ZNabCUSFAKL80iAHJ
kQ8l6c7yUI/FV6nU2bRHYmOzUg9Vde9hf8bX4j7ikH/LzPaRzV2sSlMhdwoyf1NqrJMM5mTc4cZP
OV8pEzDB8q6nFhAie98QZQSFC8hLprSEGCb0NFZHABHcaeNNNEa/+PQZG6LXdzWfCz6wNM1mbXYj
jKZWLTvOFgnV8aUjuNA30QNxIqYCgw3toebcztR9FSQ1qAJSbJuqU9R8Fq3aRFZrbUY4rhxYwjfT
arvNbFvjLpbY5aqquk0SKaIM243AwJPTYnMsoPn4Y4qPsYhqhyNyTvYfR/LK09j7B1s80R11btOG
XdzjHidM7R4aCK8y/m4B1GzNHaTm9p8f9ZCOqs7M/ELidWRBH7Zh1X4lmU21krOOX5xBTrdCo9Iq
RUKI+4HkYr+cDnoWuAYhJDg409L2RL90GfCqmeBwWVwy3XcF/JFX8DEvA/StI72277Pj6gRRMj/Q
q/gTOZzJnr0WPQFzLe/o4czSCxs4iV/ZfvC+j3yaVEvDgLXWx2w8cydjQQ+ov5XccUmbxfpm7F34
LN54B2cxWQkvmQ9Oji8CzhlH7WauLmiv6JA/XDWS/KOJvFSldc2TjFwciiSkm9e8F8bN7lp5LIfo
h5Ey7KQ8HJ8dVV+Omn+oRECzhGPltfqLK9uWJ7NAmxHpD7oc2lMSJMeIXuZDNerauVi+ENoCXEfs
jwZGJFgoqBjSacyNRlApsmoA5IVResZgMm1CbCo+nQCPSse4igt+vid1GejztjP6Gfl6aYl2THEI
XQ+sJFlxu/YYzyYqOYeduJNC3hOxdk50Q+l0Q7e4/Gp6jXquWp6wn3UjlX6H1WelLWtO4iJ5xlB4
kQLieyBiHOybWO2g6G0pOx82qRN/qzQIV67OkIec9i03lN8vTaiBHj9FhlviaTuSX3zMtJhURpBa
ZzzwX1nBOSfT6vjskkST40tMDVWgrIsrI7Hp3WlkDyxCdk4ElppyICwKj05hDmfHs590pMNM1+lW
l6LdeqwzK40KXuLEBsF3ZRx7IJhMe83gSRX1Xo+yz8rJqnunFOO1Ktje7TKoXvIw2ujNUmU6Wfmt
I953lEkBrSEKbnZdiOfa6d5aanW/Hei+acEpJ2tDPBZFwGwSJ8Lx91/9/jJQpXOc4hDhsRwyfePA
lUfM99qT3ct6Lyc7uaQVtcIV6ae7yQazaDAJ4D5JTKtnQIIekfkLIe1Q0g5x7CNsJwFmThA67fzM
v8Hdr5iuv/9uiMLnqTUPpCPa0+Bm4plv9+rktX6nCpNeeZjLsP0Gh9SLaWMBLwC59C2uWXSDaRd4
qn9J4/AiCPD9KKijx3k9VTfH07DyjNm6rGDMoErRqbJ8iXDEAEsc9VOpm/1NrwaqNnTbPJBLQwbS
86tqBud5LFW4xwQhd3afhI/BNJ7KJsqPQ4+5EzWEv6Thh79sq2zTO1ytZqxTPsCOpT5B032b1DOw
KsCQF90qjIvT9UcNH8lxNKIzTWLDLW9S51B6delPXhe8dtyi1u2Y0luOo/pVQ/DFnWAfafXBRhIa
1rUS1ldBq9JbXBLKd5s627bGpN5YXpDZO8nEqPWytVnEwXGyPtzOCd/aYTRPgcv++PtvI8eQvgU4
9WCLmi5vuEpmwBWsruNHw47Nm4ahlwxO/GZ6hdgxUdE2gz3Gb9ryPSKNzZ/7015r0TkdBleij7M3
8DDBsXCVuXYcmb7ZoIX91EiTI8kqg7oQ/gREGYG459HJ27u2JmdQ4SV6i5zW3TSqCShAgfbqUJ8L
xc6994RevyUJTA9Xhg9gEdJ72cYvXNX1Y5xzqB95Jk7WMEC2TawIj0bRO2/5BBNL6OwY5JIym7aq
fiQOUowsZwjhFkZwt9zoVTv7szZZt1Cj+gxk6qnqXAsBpaCdo/UskgzltEvG8Y6igRuFW80Ot9hF
Ng3qQ2Qvr69poBcWFVVz4SoQpXbndKK+ecuXLDF7DvMzDOscfa1fkE5DNaIoyPHKg4nsPoNJbFA8
YXmGW3cwkrWmvOsoR3EKs2TBWGjnyUiI1OriSgBjpCqrhGqFYeZV02txrSkYoeS3DXch2JYp0jj9
9abgjMSc+TcY7s8vjeNeJxesT+1gChK5j5GLQaxxrAjJknWm9bvKvGu4JBSNwjkbJjuK89BpNs3r
AVFN7AD51iRdfDVM6Flkgd5dG3GSiwV8FZgaG9hYvqzZk1Xd9FtHGfL6+4vuhPpVs6tHaS6g3Sqj
o6JP1zl3v12tpoFUJPogQDK8NOiNibdgrwX+LvL2vvSyDIIOLYlhThSxWuxYPTE0jAd5gfVLjIZ+
TeeJy7jkjjsVN+FED21sGtffX+bOfh6gxHCcj3e5euV1SO8sQnxXt52La1rK2m8dbSJDzmOZfLFK
t9fhibjfrzlG2HFF3B5JXT0YDPVIt1kkfTPb14uWT1iJOKIVEPhyVtzD/9noyA6Fj/Ev/HYslpiR
LXyWtFtaVCb/Ha/vwFUqXCCpbmI8FWXRHAj3Ye5iWrTml+yPdlv9SoM+uxStY8ChpsGG6avHGyfk
sbFV8awVpkeHG7hts8LBUYf44YY1KdqrSojbjWVwIW8yXrskvQPkGW/z0LjNVEuvZwpIXsKGq62Z
Yip39OrYmN/gjMx9iiN7W2l2vjLDADALce697WbNNVFa6zdC3DjkZRtgLd5OFqQAvKGt9nZv1Ou4
Zp1yiIa9UJUcrKvCmQ/ypR5SZ5UZZB45Ao0MgtrCJ1r7AcVx14VivLEmsl3X/am0nfEWmQU8Kphd
eqjtA/UheQK9rvzGyxnvrFCBZ7DjB4BP7n7KmWlNL9zrnWPkmQ8i1ogEoIIc3CvMDG3FxWbetiHe
T6QOsozN/NUwE33Mkaswkrp+jkRwaUJAUTq0BHhD3g0SEaBxgmd9Nml7c+jTk9J6d4PTgtd2jsP7
yiiSlcYcdisU6J6hTrrjzNO/8rxM/V/q3ry/VdHq0NZt1+K3weqIuvn3XrHUVGExWSGOzMi+lh1d
8o7mnqGxFn6V4x0S+bntcZNq9avhBtM9gZ17WS8X8ghbBZTyZoWyD5irN/gHuVZw/NI+NBlExxQY
x9o2wubUNxzjkjJsuIxk8brsbbhlyohJ5KbFgnxMgbR02zyF/6yizt6JuAHpRpkikUuG8g7EQjNm
qm0b9/Smf6UxUHXRP7nErPfxhBFUD7z45BR6SD2Jt4Of/WucgcB2Uegc0bp+uGJyzk7et7s6kaCI
G5vUh1FE+3y0tkjWeI8VY/zpfjBmxkWBviKDgUkCxsA+75tLJmHYaNV7zVvI9b1I99oydDHIRaUm
I+lWFsM9CK73Qpb3EG6bXccle276YGfCPaMpN2LaboAewggBE9cKTmUu7nM3gCCYtwaTcaKxwP/c
9yjp7qNm8VIR1/ZdKmi39qmacub4CmYd5//abP70hP9X5qBAsaqnh58qKvK/JgjoiPjLgvoPmYML
ueKvr+If/os/Mwea+AM67JIcsKiAc+XvlMC/9ktr0vmDPxBYhsglLD53DOj/Fjuw/kBOpahK2oQV
MM7gPW+4a4b//E+6+MOxiShQO+tQQYs9/f8pdmD97pn6X8u/ZdMoz8+HJU3HSUHc+m/Lfxk3RaV5
FWLoQG0nmMGWlsbZ8WEwlwQpU0OvsTrMbu91X1IFEW5vUbIMT74ImwALz+hKJR8mCW/xnGSyq9H+
e8iJrtf17mMiEltD4RxrL7iGZhIwGW3TMrrLCF0aJyMeh/hFkAFm66Q9dTIRtyejPjCMm2cchQY2
s4M1J3W2quykSQF+cwEgqSrxeGB+kdYaMHVVZsDtpuqSw1AoGeINLbE+huNQVXKZZDjUtBbmQrwl
VmRbP6HuWRNznZrgo+DSa3CasE2W9GRwdybqySHIk5HBJO/ddchD56ApaZ+KhJjXCLrtZ1ZZmEiZ
OLc3J6ydHQkg46mKQFgxCVeBb8HJuWhup21BPjU4ID1v73rNtC86RX7W0ocjWhP8s5FFXiFKneZG
MqTijrz2HKGf2dGsZIXgkm4FzLwtXRHePdgfY0O6pdthuR1Y/HA2QXdoyAcDGMknfdyOjHlOnD4I
SwSyRdlvqivvlgbfNMupUMrC5LHkQL8rcsrjVpj7u3Vtg8Wt886C4GJXjDs5ZVfSqXw0svmKMSR/
L7KIZUqydt/gos1nhZ9mOym9vyNS2uwSbvT7cnS1k+oU9QkkujapHM39wMDz1tZmdHCGojtwsTKP
XeQa2whGGr7xJvPkyp5CpgtVSpnJVJKoDWX5QQLS3ER2XNx5ZNLA6TCmOULVnPYyCRq4XVIDmx5w
FaUrerg0GFH9SBTuBjxSd4rb0nhyLFFuvDiUj8ApYbLGYbyUzVB4IYx4eoFqXh/gjeVLUQaFCGOB
jz/BbBQllum3dZx3ny6/63ayc/E2skTbqzllTvnt1ZX4iX1X0WjKpX7yOXtnqJMMc6KneiiZrYdO
ZWtPlV70+U32aTI9NCrhKIMYZYAdwRV7MlUFtznrFXy1xuI8G0NYUZcqCyNQVzItz12ChLNJF56J
Z6cOtcFZidkBvlP02IuGEaeWW/q7xUfoHVLujCc71TCbti3GKgP0ALRSthNTz5gDph5go8qrem6c
UTL/GsDSc3cBLQHOLGl6cnO47QX4rLT4zopy0NZ0uQ7yvY6i8tkaQiOgH56CiPHqRjmoBQqnGUCs
NX2y66XBBuqZNEI6PHAO2gwGvDLHJMmr8Yprd0i2gR2ox7GKwQXKSUBrrEH3IywlWXNMp36G34Dl
dAFWVdbWsluLAVgJViXR+AStSreHttID5SSVMUCoBQgxNM+VPs8faWZRMC3NscMHPgCBuEZjq0/H
pDKc6cMwQ+czkdSlxdZwUGY7HYtxVr4N2HTT5XMMYA/6kIn+lwCwEw3j0o7ts8mKV7DL1aqdtRBN
w3R3rds+0feQ+4SL1Y46Dh1RgKKXwnodpHjKh/GjlWmMcyEwti7L/nrISgPTdWF98Px6KwSCt9BS
v7JBfDBBAl1We/mRb4Dzvi6oXrAwevdM9dcMLJK7oUMNj/KaTFEQfU3L2IarEbXDoQsTgLHPTuun
bG/zCRxUPK5DPb5LtNy55q4e+TRMcDWlVsXZpBxGVAcHM0viB7uV5YOVE3fUkX9fOCcH30j4LnLn
NP2stfK7cQGutJPWH5ST7efAUcyzWYGLYPyW7ZxuvRBmoleDPI6F0o+tJtN7lB+1J411P8rZ3it4
U6BF8s2Qu+WnIyJ3N6R5do37gO9T9JfJkU9x4j0J6rmT3r0aBGpBr1HvI5ekPjGMjuLidZPaiHL5
TRSYy4BRdCtq3T9dvAsA5ljzsMiD07VJXeaA0wtnO6doN6kW75msH00vf8FosR/04CVz+2PXx1+8
2z8ZHcFG6fTtFJK24TUvouLshcZeL8MvJr8M8+VxorCAdP87xUwZinj5FubuvmOMhYmvnHe27NUe
9U/7rlOKDFY0Fe4bi75xzzrqNcWywuKwOl2ynNKEwdhIgfhst2eTSV0ey2OMOUvri41eU1VkJXvB
k8Rje0fU+F6vjbe8yZgpTNnwOY99usupDDo6dOrgBZVwTHWXTcKMd3rlMmh3tkPN3dQVj5AG8XvT
YXdDjJ6QIFPKBvT4IOYWdbh22nNqWleLcg3B2JiS2XVX97su1x5JESHZwb53KVWJUlvCuU0edNxe
eSx+2mWLqBPF1SNTn3wVVhXuksCtd4pp19YYxwKpCdtAnHnkpmv4NyVPai1RuOjjXNsykD+myf10
lpd+okRplfTMafI0hAraWzZ1JaaKqOOEAbVLgn7dukmIsgu9cQU+3mLJL/NNqBToWKZuYTK/TUks
QO0kHyCnmagV1jVwB4x95bR1dWL+Vs+akufPsdCfc2la68xqxNEui+AKljcbt/RqxG9lT5QhNHIa
jHKmE6+xBCSPJ7cDqDLp7qaW2U54JbdyFAbMtImyD0b2M+69VW3D2y8r2JcI1Y7+mtZ486O7KP/q
kQRs7Vfv3in5VtRL26y15uaw80rcSvbkWzI8eJBlYad8KGc8EFVbLXgzoxovGIpognoO6s80+Sia
tyrJzgrtg/NLsc4t7yWSxUYu74tpckPMKKFTfGMa5SngS+mom3t9N3HD4rHf8OBuaO1EHIvPmTOs
67F76azws+gMPiLjO6UEh5i8mV7M4MkYk03aS4KDcqQRnfvm1nDuokxtCJbBbbL8YJiOyEkbg2GY
TuklxUipd3T04RVH3Y4Rx7tGWmQIBVUwciWFWOdDf67STzkhcabuc5xP27ienySwd6o3j8NQMwV4
0eJvLqAr12i2/fAEnZnoOo1MyXsiinU7ARqFlFLYn/GMcQBJhxzmxnOB4bXRzaqVjxKwyQwb7hnG
Jph6GZZ0u7PuHYG9AeuBCfUT9DHGRQqFIjaYil+1rGeCJZJXSeBJiPJpY4bKDxpjXwijctZFTbqQ
yZ+Kj0WF1aj1zH1J/0eIJBAcx5IRkzxWlcGEmCFoaF/64cS8+LXP5R7H/IQRJ/ArmGgre34lP7YH
Hww7TJ1bJhXsAevGbDchl18d7wgTdl95n9OQXGZr9s2482vxYx7JqheH2hv8uUfTloZPc8RZ4vkB
TExFvTf/JMWObhXe3JnYIVtms+ZUV6366WcMBXNkqKAlcKrmkvKo8r5xuietcnl5SD3vK6x4azkd
ovZjaF/G4DjjooCusmawyIkURzsPvjDWsjKfjLL+tJPXcdQOsttD3PctPsuF3BPLvMmOWjbEC9O5
9eW9i8jaIlG6IvP1hIo3ZHTsA2s7IkjMEIDTmwXAyijeUFvQGz9AAa77euB9wvsMurJ7SOIX9ojn
thMb+AWnsLwk3cecQkLmmNt2HABwW8Yupufo6nXWyoN6V9imjyt4D1b+3i3o97HuGqbzgfM5RNZG
ERUGzbDip2ayDu81LVYp0PNKIz0UQar+NmY0ERvbTPMoIONgNL0zo5tG+LEe40syHXWJBtreJR4f
LvsHTZ/r3INdZ10iYo6k1V7m7sDYKcQ2JXSyL5xWdDcgBmrcDdm+tO5YLiibco+jwww21jbuyI1n
IsuZApzHIWZzKATYiLgIT8RhJ0tt2DbEpxSzA8weNHqcgwlI6IRxA+kV6ZTf58kyT5VzBOVeEIGx
+eQGDjyKa6X9cigsgBS6ot2FevLlwDLtFb07mS1Z3rCWlfZaM7cloj5g0gisjj0uvMUfiToiGVAw
R4F3e68b0Q4AhdW/wGSkRNBbWWgEnOu4opX7Js1Wov0e4tIHZ6fc54RhjITvkBGK6LhOcPqn+YUo
LaUq/DYjcrMOXKltttDyAXc5Dybb9pDgssBzqDJ35YSJ30ZAu9Qn5El+XHsVhF88JiCvmYpXVx3v
NL5VEDXPgR3iHY2ZSGYAi74rLDlaFSA/vsKf8Xmz/JHE3GDGqxBTl4rMjQdpOYwftIosqDHsF49j
kD/n5bdOpiJkYgf1/H6CqyNM0MbmW5id6HvwueevaZ3YuACpancEB/ImKBNJfYNHKNA+G+09oqsh
GQy/FBOeelJXqUn47JrmLc/3l4Qel8OlLvmfiOLcBdNKuq84wADLPkXmt1XlHHA6Gn6YyjOmNyMo
nSXcMbt91vtbNy5PEG9c6vzQjP6URjzvqlrNoY4h8BZARqMM/EA51MrlETQNwJZw38wYw/Cz5rx6
GcgKNGAyTGeFRjpFDOjCRSlrvG3X9cv3W3lusnWAmziNsZ1RDix+Hsd5NQPvJW8/FusbwurAGJPu
rVXEixqkV218oELN75wfk/fT9j4WEqebpH43ftfRpdXtg6iukKgo3gjXlZejMmv3CTRhnbet6MZt
6MrrEHzp3hdHNi2KVzWAsW0ZPtE8Y+5tpW91Ic8lSaeg/1KMgmcXXxgHlpqWX7c+WuLqOE8Dk8A8
+tEEH3l1ndtbG150HCterkGZHukMHjZakj6BOXpZnnSPkE5gYYsJ2/VQ5TfHLC4uNzEqILAQILC6
h6Ii3S7oqHuJKTwwQuiuDbyD1Ggt305dzEKYQTh+Wx4TjfLB7axfLRWim5r07rqpukvIhX+VDrWx
w4c4f1BJunMm2JSAKX062txVxQX2AMxcbvW08fxcR8pSZmfiZJgFrpBSbYiFuKtiCL9GuwT2FfFT
cLN099jrbzZqHFqGryjy6mgrMKRNCYaFa44uIfx0vWu/uFNaPqFbG+ekF5jQsEs+S6HFn23dnRPs
0SQotHo1dpxFFyg6Z+NpZHvO0eAz7yKo/FoBWL2ydJ9gvuNkSqZVm3vviizQZpytx1Jp0R4nrkKx
0Si10RpINA3nmHgYr3o234dGKB+0gHRGlI7fscnECdqX8UQwa6Qszx0uQFX3aSDuwnrMt7aYOxyd
rFvmNDw3gjeDZDDZyeq5znXSCBnKc/ziltYxNmTIRN1+RVLjyYd155n9J5GNk6uP8CIE3PQUQnbT
4oRkl8aCSK/C0aA8hBzE/DPqwePqFmU5jjDxqHDNwpepkw+PMQp61dgdI4WnP9G9j2meN2CCAK97
wyMadLY1mhod1vJe4f8+4OmkWd6KtmVlfYmGjJtQfDSCK1lWZHbnUJEzmDgUUuIIttys3sJW/gwp
5/PjVq+AEvJtba/5ySBph3fofo6wzXKVnVbwHbHR0eK1AhRC2MQ0bgzrX8vRA29K5BCD1K98KLke
TeOGS+WjXpu/hvTTmbPFD2zWvtETHa6DYjc0nZ+W1mMRZ+9eGr9XeZa/e53GWl6DRuZi3bZ3Cicj
GnAWZKe+T0c8QT3nOcy26bbh+Oibqqxp0uAQHRcVRZpdlq6rCoJa4OEBACtX4bdtDMryzPYy5iCt
uwJtdo5cfGXM4DD3NiU9RIImgWzYB4b3FHeMwjq1jql6jENKA+P0CJdjh8Fsp3QCkNPSe5voWyF5
uMxRbmYrzKK13WbjPk64jwgPJhFi1Nmi5wOppTReo3oajth8em7hmXXLE/Gq95jGgtpQ52bKcOfE
hHIzveMNL0vzvXPj+dJxHAwygqgF9SR6IOBGoEnFp8rKZ3xu3nvHCWrHsOAXsylvbVbu3kzRdm1i
oDumaxkxDmpd9q7o7qdMcfuyJHALyg82/AKYBGAf7SbbLNaay5mcDz/xiOVyy3C/972pPAFxMMmM
9AcCwvMl6NB8yGdweiSDdy7HytpTPvUp7E5+0zCwcTuECRnxVDF/W080nVbhsuNGBDMcPqxJJ3eL
buWhjmWgyihgBTUSLI+3H9FLwOpHM1xfHZyGI0IUgk9Yxp8aUW4CC32pHbWI+Eg0d+85jOICe6le
FWtFfp8/9xukGMimH/nSCzv2wXgSYVXueqrlZu4oeT3sNAtsfIjvxBwPeH4+UI/nm5OLZWE+FeEj
IVhfE98DXCxAOCvpGKuMVFWrvevsqE7ynLkXIyFi8NpxiNaH4TPuUJTz4b7tnL3NIrzVZiaKSbgL
suloSvVGThqCddLbz0kjN8zeARp05B/6NRiWlQULsFbND70jrTiSAz/kZntLZuNx6AjP/t5F7zNm
ZCVL5himmyGQGA/Hc1AmDxFGC5oAfCPDo9inA0fYCgBvsaZnkcZN51TC2NDjHqx5tKUsdWPrMY2Q
IAVb5TN55Q4y3PEsGpr+5HLhd5puIMGeEaZfGF5ts5mayneyfNwEuExQ4zkQJFF/0zSLcFd3rApG
tjZxxX7mA8MxYx4+aFZ48Zg8oSre95Y4McPCOKaPjwX0AamMl+U9iHXuiYY81+IU4wa3tHRnlMED
l4q7pH+cMF6OCd77qKZPSZNLumCfsvMqlrl6jMRJluqUCxg4w33eG8SdGcYH8lcpoRvXcb828mEb
AMXgZlacUYwpqbXA7MaUSjf1yltOfRyVbRJiCXVBs5g5exQrciR0ejn4WCj0g7aF9XfdCXvjwL0s
OPBkDWdSwC0epnmddN4qdmiZa4enCqdT5hUgHrj7lozYnPYayPCcRUTzJgpGm9B3OVo59qblZY91
m/5FSMSUClMjCE0/zR7nYMCDBwPMwzO164Oq2mQdv0GUYon1iKKt64w6wVHZH47ZHOZFoE0bKAmW
33ARIu2K4tgfPDx1HMi2QQvVO69xkrYkIJ86t34q+8x3exorEgkzIwX5Cc7chnU8W/06qdU1msL9
MoMtq+YSw7JYhW7BVmnom6wZnvq45Y2LOSFPqvqoqZ3o9Ss9QircuWpI2bnGoY6YgBIoOZazWR6l
xP3BG13H5QiiyXAWLLth2PZrrAjLcvVlngNIMjEwI+GpsbAucdCJaa2l/9IBbb0BArMsg46OwlDi
BXbNBQ4qKIRGH9fidEu41vkSsyNfswkdixtROVUWNguPlQAoYtJL8vOyza7tEI8wFazJdFJSyVjZ
VhKEOzVZnMvV1o3tjM0vB9TzqROhDZI1VbETANSM9Bxbf+LMeoVbin2DVxQhYUtNGRHiEbkm5lZl
OUxYyiBCFaAgKKBBahVmikJc1smS+UGZ16o/2Chb3JYUzvUfMVyVgY2EJ+belh53oTTUYEnAulBR
dRR4cdLdELMsroLOCpIHLQkhwkpKbfDLNIDjtA8DZ1ParUbTGrikzcPYsTHXVdTISx9oC/SPaTu/
xrpomrqFAgdzw3z0qinDe0jwMcPZ7+LrfK3Ji3Xnzu1T8ynxUlEgCAe94HZK0UczEtfkIJ/Tqtk5
XZr7YzAb3RGhetBOUAvESD1FkHg3zXQ4Xv1FzfwPGWCL/vcXfdDR+eVN3OiOYdOPZhiLL+Dr8yHi
VPrP/yT/m9JKjie9+tSnLJl2ZjRAFKZ3KudWXdCqdLW0ubC/TXxGNjtJNVJ6tWbkyitLbzatcepM
5t0kDB22JdnvU8wLTDXw1AYgmATnkOAWVGDZMLQmPLnlIZCdR1Yla6y8NFaQo5r6vtQo0hxfbPre
lOXXg+ycx6hFwPHugD4loIIEPBurBLxfaS65YUzkqd5SL18mWJwt0+3gqJFoNGOQ7TTyeCic/UQk
B8UzUHZEXSrzmPYY6DjR8LoXVssVr6gGEs4EKuzv2Oum74aBuesLaKIz76AcWv1boQnmd7RKg+1n
7IKPiU83SQiEDSHMigc9zWV6HYNS756CgfvVsY2tqab00u5w2w4hB6EfWmcmMZ1CrbMYcbLQG4Zv
05q46BPMyBtnF1UiV4+12QUfQAoij7RqMYrvhbSRUH/mqRpuI4V6Q/UdtcHApChwS7rOqYD3DIeV
3CgvFkx/oC3moJoTJmyP8XMUO4zd+Nxubc31fpRRLQqCiyIivKE1MrSXICCLqlY1eXJoKU+qL0qz
5/hZ4M8ePmsVc2ghcFdroMeUpu74LPH9jJn/68ysMsrFE/fIQRws5RjhjTy+ys+eWQ1MKetIVgz+
Og++PZ5ge6trnaeoTKTpb1roDuyflsJ5dZgqysV+Bb2x5DqE6ib9xzIYbt7qfmbMbrclvI/fT/7/
H6fD8l2+inKqWYLb/yTwRAfj13//l//BT6Z+Fv9gZHj8Wf/4Gztx+Q/+9DHoxh+CIannSY6pUho6
mL7hZ9OyALh/uBILAf8Eo6WJOejfTQym/Yf0pE4Fs+kAYJV/YSea+h+6YeOLYHnDULT4G/7tB/vX
NYnX7M8f9D9YowxAjP/bIuXo/AjCpWxQ6p7AwvZ3Vl/XouPhSK7WQG06E/Ou2YF8cV15qrGPg6MP
T51TLhDxhJr69mhwUtkzVtv1c0d1EykTDo8cRzi0+3Y24tsv62989BH1XYZFjAUwI+LwaoaywLzE
fnWnOFnPscqxpMlrMtDOUZNESCgS9ag1sXeV3o+HqNznrSIw7hmJX9VQq1hKHr049Ugnp/ucOcR6
Rv1j4eAKYrrcw5MPJr54wmZVMtmi4VcFPxlCP1vY3Gl4zvaZAy3blcgtbHQXtuWZOiixg3t9F4wJ
0VNJHVjHLLQq/ydJ57XdqLJF0S9iDHJ4VZYsOcuy/cJwaJNDAQVVfP2dnPva57TtlqFqh7Xmoq9V
Zvcc4QOg7oznNcrgjTEp1Olj8VqCe+eldTkG8EBuagzDZFTYJLAzNPIXPaBH4YX/iZG2Y66bg9EJ
d0ePTPwOMHkCzlgsGrFDLreqCJ1J5NZIsbBZ1rYgySbrjYjJpbX0G/+aVjx0RgBLxIbvRtpexggt
/Yw9BHzIuEh/kgpzZFtarAucCXgIzZnPpjDxJy57bWTMgMW/rtBgWSJ5yAY2YmZ98heuQpvfIsXM
yLonzvQu0tMvxmNywsriKzbYGuJ8+CxpcldQbskoKDD1CM74zLX/aEQYc1TAEQaY2BNWnJDLhSQg
HCd+x7x8dj4nsNZILug4mWm45P9hD4sPjM3xsrG8ZogkdpXTfAuNYKM7p8mU0xAyQ02j3uKLM8oK
OpculdCdbNn3VTF5Ajsx1C+DnJuV0y/xM1lfEA53kaAjw1LuEk9f2vEvttgZjOmbHLks+bSODpAH
7lpSduFNWRNC8N6Yv0y+gk4Jfm3j4pjFlPE2qNyK43/5e0mZ79kofOT5OLCwcICh1Nb9lP31GdGq
hvtpDMbv5KSHAaIaj7KAz864VqNGYJHqvB3RO9NBctStWyKTV6JP3GXkHRvhZRjZAMQb0C98fJKl
A7qHL0zOqCtIhFE9070c9+mi2Q+z6ezXZHN44T1D6XckBfx+bZKRKhdUoPuSdgvRDiIMJvPxKOrx
D9L/UREZG7ZztPrvn+xW8rljQ9FYqHOt4Z7L5qWzguNg/w1J9e0X+qEuvWuisJOP/YNjfPm+Zjk+
EQzkpTc/nZ60Onn0x4nXP1Ol/HRJjHFwOMi8vLjYRFV6dScagKq6A9n3PIjsKMczvnSUyjOiYjLM
bdSn/oXb6zXx/SO4GoqbhNEXHIR30SUs2OO1/RH47bedsyMCAM8IZjB+nDB7J+maKh/qXX/H9R+i
Zo8/Q2RHK2Og28XlVWfjZujnTSNBP1KdfzW9cxy0fMxy6+jQiFCsrwa/+2L//8OE72MaeGLjYB23
HEmR5z+2jX3EoATdkz2Zhaw44WF0qDDTynjqMC/STQd3tlm85VgMO59FYQrUEGMw+oLGVh+V8Dcq
YRVS2pI0HFV8H/y59nlSh/csL29RGAO1RPxAXuqmGd0XlsWkLbNcx0uKVmN66izS7R2bEGjC846d
h5C/4jFERaBunavvR5PqiuHYm0+FxsrS+SZ1aVf2LDTwi7wKnxGb3+S/c8qaIP+RjK0N171EVXEf
gGTkIwgfM9FhXKYQ89P0WSI0WZW9x0iUrCfJwW8PATjn+pZNEWgZNT24a6vfgF7i4/fpurwg/HRm
JkpBTyIpm/2kZ1qJPHwXNMklc6tTb2d3E26DVemVitGBc1kImZTLx17KX6drHCYmEGkLjTG/qXgK
2iReG4LhO0PQu4RQ760D7BF8z3eGN2BjTQClTWpC7AhPKvxOlj8sI/u9j8Q7ledNqx5PK9/edHAC
q8E7B0a7l8vPEGY4qA1e24HscT1YT5ixcJmz1eJEZQyvymcRYDod/Y3pIVZmQstxjOvXiteERAYr
VQHFm9xuJ/ofPTsVJt5JrcbJTmi2bkx52nVqQMt00NusgSfc9Bww9esV/9KRnYl9Fa7x2c03IE8l
I1yq5otbOFuDLZ8xW8dA4MeNav8rq9j9x73Y+8P8DqeEYePcgDXNtwOBZMTBXsNCf02utjZu6j5l
HMwsAwxmjyGHTlMAznOiW1pU7U71DqsV1HQ9PWcQvjJeBbyR178FVAn6j8XA0crzNIWczIN/KATS
kURBcI8dJqUSj5QR1hlThgljIGI5OUfvYNX/gGNue+T+6zoGCo4Zrlk1T4LsWZ4N5w1q0MMQ996u
JreRBUr9FOfG2+gvQVqRDLak9z3qlqCIIbNxsVsEbngB+WVJ9iFoLtnvhwN5C78he9IWEWNqL+Q+
XT/x9rK9hGhLj4tES5ZYEfGnFZIJPGzYH7tS12COjzYwuxQ/KMc32slqbKx1CVaAregx55Hf0ZE/
5jW/FnNIGU5MCEhG8jL9nKVLLt6ZrCpmigG6CPGC+uyq4uwwR0RtNqNNCmd3UnUJVj5PSA+hkYB8
kq3ZEeyrmFuQKBt/K0mSW7lJeGdicNsrZ94aiDPWAYSG1WhKc2WNNqDich+2TMXoa+K1m2CNieZz
TyvJ8WbUG3dbeMra6cWz0k7DdiCye2G9jBXbMjQGf0GvDmbQ3sj+XtkJO9WYsG/DDkjEQ4JnZz9l
2LEu6s2dymdAhEPlbCMj/jaNlhdYWdHGozII6iY8OBDguEDlClEIDXMnrC1M341TdCjvBDWHlpod
6HiHmR6hVMSmFAAIXnssXYRKDAmKsjRfbsz41RjjdoX75GYswTG6yYx1kyvUW065hwTK5Ca1nbWz
JKPm7DfHmuXi3OC3zaUJgsTcGabzTj1UsM0F9VGPJfOYkZqvozMNIc2m8LbSZYPLjSfXTjNxDyIv
mMFKr6Kl1lSOe8FQS/YLtN6SkUyTDHA963ntEd9ChuFGl/GP28f/uPZhYFoQVowRxmEJ5mvs78UM
3BR5aeonB1eZ2Q43MHeOiGDyxEG0tWAeMv4rsSaZzsHEDxaQy7JhPIppi4u7G6N7mLv73tTfKTI5
g0zo5bsxfDm2MdDlTDOZjpH9lu0udAImFYkJdQtZHTXkXcfYYiNgFyNl715ILgGsVHYf5GEFZfpX
JNnD3MVvKiEPIvUeAgy7TaReveXhIr2yX+Mz+AysRzUSEGco7O9B0z1RVR+RwldrrbzfPIvIBWkf
+yqF3GTV27yNjPVyE9Y5vxZax/KAHOSoC6yttYEHymNVB53K3dR4NPmd+T9Rar3hDEWS41158ouV
5RFxB7X0CS7Xa1t5+WpacGLC6i5DWX0x02MAhuV1FUpiahrke7XmzEqz8VUkxSMNFI+faJJNEb4J
5f90XhpRwHfbkdv0lLvE1lYsF0gT+WpNfuZuGu6jXjjAY7Ci2IXxqsT8jMkIq9OsrVUmgDXXXvXH
uvYyBET92h6ikpytdDp2h5zC0JKoaI1i+AxAkyou341b60Wah/igHBj9GRXXbsU2h0ECI+hOI/qN
TQQjtms52zoJdmOdgm/tcTKgOJs3OGJc6KxAWFHKYoYNkYekABwL9qWAY9t9jy88RzcLc5jwi18d
F4xENAUATCukvFa5ZnVb7Rid1ctIk/1VW7KebJjq4V+I1zAx8n2DURkPYvsU5eDjDLloKvOuPujk
A0It+wwHWWxvcHD005wceltvBgrtPSuO15g6fldZQEnNOrvzir66CC8EgVK31IRNCQKjO2XaI3HZ
Qk/qUOxx0SBmzniaknbij+t/ygKjNoG1GxzS31Pzx1MYFq1qYP1fBM/0oMY2rs5mMxuYz5xfPFKH
aLJ20jcOBiPMM/J8esXCxsPkpEv8r/yzMo/SxgD7aQPJ8EXh3vwJlCNgdJRiHcwfm1mdH8NPCUgY
QwLTjlumPCxGSPLbcPVnzGzDzGW/6PDB1c0Ur539nBOePlbtv8HrT4Uejb1T6o8YszLIavBULCXp
V2cTjci016QjHay6lqzgoDq0W28iqlh43QEsDZKIvA6glrESZ3EAQNy8h1ryYS5qKq+uX5hyfrbd
tCQCsWtCV/yie+sVSRDZ5b0O1xIHm4PmYXIyLrJOs3fq96T1pCcbNmnWFVs7n5v7JGXTkT8XU968
NIPzRApLf8Jnxg6ratfTRGhmB2l5ZXcTCwi8dC1ChUANv33kbjVye0RTGPhtzIiKO3bTYt5gccEK
xM9tso5KMEl9itakCcNzEIDa4ZH2T26pPkwEMmufQfOuSiQXytJ9WLGxCD/oNnokyVYpDyJNusOc
ItzyG+surwAINI0ZnKbQfehk8xKr4C4NmuaYQLDXZlPuhxzzoEa25PuyuYO1x2YaUdMKSucXG35/
P4zGM2OI/BLgEytmPFGWl59FGtHqxX8RaQOnRk+LMgjuU8sswgx4MKdRAveIkmbvTt28qly+blox
Oi5xfrNFD44yERB2KSWAbJ58nq5lmg00w9k0Fbdg5NnQSzJ0VzUHk28zz4QPAWrPQ55T9dcUaVXa
xksRwcRtoFGqDtLTuMgmRC68ausRc6pQs71hlcOL6S66kdR81GPxjNuc2IIWZKO1Y7Ad7hHSExdn
lKggQpIFUzld2N3b2zykj0cFyX4Z3cKUKGRA7A5a5VzCWh6CgtOFIOXXurIilGV+u0al/aelmxH3
hfLL6BCpZEuYoTexsrcQ4HEtr0El+FuRGm/IP5CAdquUgTGiFTgEQ8nxLMXdBC2KgByEQzWZPojo
yMuzaH7oacnXTjiS4kD/1ouQvjVQMaBqZlye9SjToEIK1UzrPmzHXV0171VAZxlatkYgYDFIGK9w
bdSGHE8qTzSQ8Bdd3Gn0TxY9E/LHu4KWeu35lr3eNY7bbGhjyRIM/PeOWOuavwtsiSs97Zw1t+V6
dPhkTPZH63KCDRww356MMThkjAzyCO+LGTUnwifHlavqJ1VY/yZm4Zt2EWPQmhZkSK1ZtdRwHh00
0lhtCDF9tJMDDvH3SrV/puD1qIip2bbA+VxUyT3TpB1GRaTfkQ8xEUCy9k6VePOj8d1HjH3XlSz+
Q2DNrIpKlpnkOJatzdLEiGK2Il+UZTB2ASjbDBiKNv5BHAGNfrqSOEaNXYJXS2T66JrB639DiWFC
NyBQoQqfJmbojEMt2xcF4JCR0bbKg2tY5WDEgG+sCPVy8cPyLTOL2TTn4c5v7ROsMSTQzb9gPgdm
c+CoddeeJyDckJW4lXFBEBL7SIZcxLxCmWGYvcLOebCHHokyWz/2MsXGn05pVPxLU6wMWWPQ6prB
oelThhTpzCo3QlmGNDtGON/eBowi3ErR1SqGH4RfpMDx/uMZH3dd2n8y9yePdEpYzG0EsNiV2Vgw
T5qMh4xwI88vfb5fDXoZzIDNK2/hridq0uysH1OX32FpIHM0zd8iStEBGDwUFPGcadNeWLzTnSwW
SioAKI6vGYbgykLa5hr8rcBjs1nnnFWyqT9kBPCr8opNtYSjxnP8GaFsRS34jN7x0xHuh1M8DbN7
o0gnuzTpEOV1VwsSy6qxsyur1s7xOCgq9S+rhveAmpAlINrAQbyk0n/A0vQ32Ob3VBQo/PjOWVr/
2Gwna4jVjuMoWBZJRYIAkMsBQFxiUymZr7N2niV5qllDKZ/X8aER5rptWMTlnrFA5VySuvuX0Mlv
JiH1wLL4/3RVf3eu9W5yvv9n3axN0p8jNnPgzJKDmihiWAl0ND/uIcxpuBoDikyJj2Dr5G2ADfLI
uHM15ARZOUTFrMGvDusu53FQet72Lv50aZ9Dhikx8PiMYz5OuFiDaVfnA7riKZJcndD2xJvIhn0z
D2I7W/AKyDphzrtEUCfzR4ZsvcH2tQ0WR8gSBOuOHJ7TU2EXMaohuROzeMnL5Nsc/M/Wcx4mQd5F
LxFKEriGPHuBLUriUXL2y15DnCJTqbuq/zFr1qbNmED28goQ0wEL3vCF/JiXqIHEOmI1o4PNNrHJ
VE5JhCpgyFhAzeFdSA50bCM07z8J2UJpP0OGSGM6eBB2J0szXKs1607kxifbR9as5XfvMzoErAGA
SyCiCJxzx4Ql6R20L1z9q5FPV0yY76rkvm/2INTgz8yY46FkLf/dM8zvOO52tpav7QCly6wBn4Pq
lMpkKiw9ohvyniH8vKEKQlwQo0Hi9+Bx10cT2gvEbRNDxGvau9dq6Lw1YcH8Qda/Gwz2iTxF+kuM
5kcX5h+B/pqH6V16mHQkb1IFzx/pG8NrJtBT6r82Zm5uRiTkyoDRAZ6BeVnC1emau6yoWZE1HW95
Gv2VDfwSQK0J44p4hrkw4sReaYIEbeV8ixSctE1aG1fRYbIQjFJVqbVVBJsIrx4rNZrTAeCD19Xg
0tU7NgVkwxwFMjQfWisajoEz2OBXCSEsotPs9LRp0eRBpqw+BnAiYUyP7eC06B1qZW2gPE/M9mHo
hotVSWcjgzNWxWxbc72vgwqhaIEQzXCgtRfZOeTO2vky/dVR9iZ7fthxCFFTc7ctLXx69Bo0zG47
qa3V3xlydPZxCRU4lJw4TdPtDWDgq0G5jzNmHZTTGbNGBhftyLZADMOXUfpPsIWHE47/7TRDhAth
j610LX9zxdCo9W3YOh3yxwa3vNv416CRkqzPfssrwhFvYzaE5knNEWYPZYeWEg27GTsY+EZSxEnG
IQ9mkUPG1muFIZ92Ln4yR379cyzviYj21uCguqy/+WbyDFWHLlVYJsJXaGqexRq2btYNWGzKJWRK
ITUU3cLe9EDRu/nG1YZxCHsjoTK6NwOE0jE2lR0P1EbN4bwuLX3zMzQjWS3rTVzArctktWN/iZw6
cDGz46HGN43TPk9vZQtGJna/ygh1DEBapgrY6war+IJySoDNbFwHj31Ii82OdLcAruk8UcMRjCXV
YpQ0n1SPVMD3CaaV2ECoq4sjJ+cb4woRulj00c8BWXZxui+0m8Ac1xmskT1wY6pTL3upW/dblyAV
PDG2O9JQJuY7aHHw16Dn6ZD+p050GPCxOkkMab0v07Vd0SuGaYA6RteHXEEOhd3HpJoYm42TNoDj
6GRq6C64D1W1GxPxZnbQ84qezz6OxXznG7+ZIPfTJpd5gkrCGh9+RwjsHqPF4xAN3xmbNcFSKy2Z
H+q0DpgrNGTNSx8gjalvmmX7rsQVlgJK2bpsvleJNrZlRCfpWe3JrqBVFYJkDXkppsndxzHCVgav
K5/ZzoY5q7ke/Ya19ldHaO1OjAJcnltAb8qdaxnYZHDFNgslF9GPjxenI3V751z6kBFYNMe/M4hz
YczjMS1uA2Y7SiDFpDuitXJYuVdTeq6Z0tNemqAADChdgRZby0c34kmhOD+sz4q1oF7gn3WGhE62
xWtuRI+xMV0nEiuKwVx2bNWSy+uuMwxdNO4Es3io2PG0njhXFJEwAMq2CmXZ1nFaKkKR/8SYfcz4
o2dHYHbp1VncgVUHfiAevi34VjxLzSIIJuQ44cQ3yThlfOOZa1NEMNjw7io93lxKXUoH92kS/KOM
5fEmwwJHXTxQl9Bc+Wks11HPqCQfQP2IDmkrM0I38tValNnO6uUTJhv4UppUNSEalqKwvqv0VCsK
8d6igQhzz19hcKkzCylyBzcUSe7JNggQl1G0RcYetfojVC1chjZw2YMyjc1tcx+6UbYh2ek4knYJ
B7+652j+s9vC2Jjxp64p0DGQcqlI+Y/6zWoRUXNJWUC8+6+5Rf+EfOS1AGtfzNNBFchSA2JnKJjT
bQs5f6VCBxxGFZ8LdJVy+mhxyx50p4OTmsdDliQ5RhjLOvnRV4CHJUTrd5dPwTlPss+iRlsaEoGx
Ef5g7L2SIiuMsH0QZclGsyKInMBcMsNA8LrEZfXhyXKGM0GUL2l5Bxd6hTgClg6qjzVVudi0FFO6
qBz8GxkjO/3RBa7m2CRaISTgTUvbhnQ0vRKN8y+KskVt31NWt7x0nc8Sx6vC79xl79FP5o0bcdri
EK62c20+EkZxMObZPcyItDGReLtYVn+zw2Tbni0GOn3oM7JLCJFyhIHzu7sPdPqD4hqT1Mh3Gb3o
KfAb8n+LhBvT1gcpMGbTJc9c6Q9tHJ3bGpX9QCfMtMJGYJzbz1HBOgPNFOa3AglV/+Mb0Wsno8dy
hFECteJss+byi2S/eIpMXcOf97ttWo4XNftvCYnsuLe5N/vI3MLwRgjuuTA+HZ4s8mSY5PbxVhbE
+dr+wAxw9jeWHX7GdnETcswg3XRvOZo7H+HAOsQmvqLS+Cg865/bcIdQe3ETc78FjLDLqZo2muuX
jkycvDl9kEEFumoIkfPThclqAa2w4QCGuy5MdMJlvYw73e3goJWLwNqHZd8d4rCgqXNQ2YNQ4kUQ
5W8Vhp+4xlqoLgQusMSenbPj8EF5hay2eTl+NmLbY9lKB7f5t5gxBaI4kwlu6TwB9554ksYOSlK4
GmAOb/NYPcsk/W6cjEX8HO3AMfyktQNlzru40S52erK1ETpxcS0bxiXU8D3HNL9pgvLqgP3FSTDm
AMRLSn7TEzslXbgABJb7hbOx3di4V5isFGXitl1mXrbS1da3mowsu/aYZZF+FuBOkGDNp8YlxMgy
6zszwJky8PqGs70TqACh3z2hJQ+e8qPWRblrTO/szfo58LFA0q+W89KG2d8eB/4OVZcimbLlw9N0
0r1B3TL5yALlMPzi4+Xt8abwpEv/4mUCPG45hmvdq7ObQagZDV+cwN0MyC2bexRt94kJV7EqRyT3
8WJoU0FM6k+ffIe1mjYVxsIpFJs0NdKNB9RgUwT5J9IuUwDwy5SRbiuVs6cZwQNneoJOQRsMJpz1
59CfkxoTLifjavSmYU/rcEQK0WwCflmbcrLJbwY3DwK+tv0rgQYbvIfZc2v4/noaVmXzUoEM30wt
q8VOIUyPEraXSRIyML+MicJlEMIs2CYl+Zej59ZAhJx2M+XyUCYa+l/sOYdamSFtKNNYKQPC6hQI
0WzEYCeBlto46vlo+wnuYUTovaKgnyz49bV9ydrJfBwnZHU9wQN8xvJKmz9zBpwdD2BR03Caz62H
SVUsQAcGHXwk/RximWGzBY6w/ioNt99Vw8aP3WwLqyrdogYuQx8mTSfvAqT/5KXAb564zsKKKbDv
z8eiyd9qu4fnB9IcZG8Hj6LEDQYdCKhxOJ254FflsAhEpAYIXIrggh3z07c9jxV3uw5GUqqLSHzW
Vd7xDlLoeF6xx65/7NKZYL5wyk9J7t21no0mp/RvmdntkgBh5wxyYyxJSWkqf9qGro42s7SYQXga
aE/N1wY0qmhn9tGMYn0ZiKEOtqFo79MZMzD/3r+CjdksGwg7sMnY/FZXK0JGrAUS7IiQAmqmDrFe
xC/BUoh/bKKbV04n39u63tSpOb8EYZOvUfq8RWLimDTb+zHGiq7rd2RS3JAhC0HAkwzTCFS0cMEQ
0L5yZvEX2JhIvBrjuTl9DbU+1DPAZh0hBkka/c/ja25iWu2NZSyL3gDri+lAv5fsKXvf+rEFI3df
mA9uJ94K6t+NQxCPIWeg6Co82xmPY+3hUpJgKVY947ddFXaHriO0D3V4vjU8EOti4Dobg7c65MQ1
YuPamGpcgwvHyLFBLdCfVdGVmwX+dYyHU48wmAokzl+qwDqbvvEgyuhfqCt9xIqE+cnr3skB/YlJ
h/CyuDy15mGsaFtiE7syw9ZeTacYryCsp1Nr0zYpy6qPw+Tvq0A3KwA5GZlILIGFEMe8kTOZJNyc
gQHAULf106iyZE01OPGe4COASvERhD0k9MYmP5FzBHDMhbLr13uz4gmxphscw7a7DT67HY+7fkWo
DGxIDoPI9aimguaSD/GX7YccFJNxgBUpwZFl3+0Q/RZh9ZehXkWyO78gkNyVnrrJSrEC563yyoaV
NMfNZiJtKmH/ZWTzP5I456Pk2N6MuAicyn1sTB/nhTM9Tor1pxw8Rq3l/J3SpyIiJWox6R8F8mcy
5kDAGQMrax1iVIW+wUubFthD+aNCYRAqqbtWpjtn59GpfmIxGJsOxsDGR/DdMYKAcPBVEeK4dmQD
kfiGkgux/D5ORHtUHR/Rsq2USXHgfV6WmekpBhiyO8zAN2ZBREOI9WqJT3gu8X6TDEFAV+XfVyYX
D/Go8T4yd6NwJ8ZjqFZCy/qiNGL5TtDZSh+UrVm+anb7QZB+dJyAgl6UtW0+srYN6k0BkdyMTcgp
0TtxTcAY7HU95gw08ZOBztsExXjoTXoSAG54HNhanmcHdTMy3lcBEmVtsiPHGIgQtm0n9+DFzxJR
XdKRwQhvDC2YnIm8W6IqFBYUeT8mLhIeH66peZi66b2Zai48O/otu+LANQ25Ykag52VIpvULITJ/
JlViGOcPo8PyNxEE3nTNVWQAWJ2Orj4r5GUareHAwXQxc5ixBIc0jiKq3XQZ+LcZCUbE8loFHqtq
ZMd/nyfyV+fo53TE/9FGpGRVudOsS6PH0PEzClYnVjEqEHB6CZADcGe8md7UHIMGm5NXQJ3xKg1V
03nLO+tf0KckDNniyW8Dg+oo9unj1DZXkHKnZZRrDJhhYyfYxDmsXBqes+OTOq7xVGIeatCcxwJV
Ud3vygRPX0ZgxTZwaSsWVVIKTPwiUk5lR724LCrz5Adnyidm1YShaR1vEuA6ccIgaoSoccoKukQl
yQobM/Hs5fXBrMt/TlRX3241Pwe1NH89uD5BWX/03NFPJbUklfOExtdYKTjA26FPHtkjNIeMroNH
N6AB7dv2bcico2uGb3bF46thgO7MqT4Basy/hFFCb6Nh91sZ0K72QDOV52yZ2LHThydUPtaRSSyQ
EN9I1TbESWADDJl4QxLCO+cdM4TK94u8LHY+Y7Ayq2amnVJy/ApbdasDqzjySoergtN03/vEoTaD
e4UgRbPRMtkBoR2usjY0j5zIN29sSXrM5SvOthlb/YKH4g1UcU8mCxv6fGC81qHp3jOP1WtGIkGA
9yEhc47ZIYkDTSK/AN3tQAVAgVJ7U0KqIoPqLnCNgXcO71wlpQGQvQcmMeGSatnTHuEPOON9ONaP
pe83G8ZNGkY6EzsCw776YOTycuNfTF9/0hZvy0mWNwetsblYTmYjUym/kQBIgb0roPhioL0rRJ2y
CdSrpOod/HPriSBWsCvlJcTEsNGm+ArAuK8yM9SHkGZB2928x7boonWSH33RJNx7ObEIo7vvSJZi
JPFT2+a2KXxWcqFcs8JYMUZNViFDBbgaMewisdPW+IVYadnpLs5mVDurHqR6BUuc9X3HB1GyMp45
rhInu+9HezUbcXcWDZyxpuogkOAPALCSzSQvVuSTrsneui9bXHidX18cb7q6ZolPOOIhTxzqOSq6
SWO1sbqryyWw6irtoNNJnuELfWiw1NPork3ChpZ68yzb+iyowWacxXbLADhqFcFfE0PPFnXeWXri
LDRHNtr+XehjN4HHmK8zQxC7iTisI+7G4Grb+CljWGDAcp0zwMWYssJXkp1UFO1ELexTmM2HASzx
WmXLRmDRByaENFlgXUqoo6uyIzcJu+SzKBC8SMY7oWmRGZYGTzIZDqURXFzU9Gi3tmYfXHonPnK7
6LteUQUBTqpjxEIZmSO234KV1AHlm0Zukjfp7ygPHYmPeXGpGDkaJlogVYRPBb9mkTAZgS4iBbsN
SOL00cmrKjBQ4PQnFIWvYmiQJqH7hRDUOg7uT94SO1FMBasrnaA4YZEzyaudV4+RrX6XHzImjA73
4SP005vjxi86TF41KlIu3GObzk9Nkr6Cv70Cjzr7Ojk2+NiKOn0t3b9Iy4M7p89upq/KSt+cMr7i
CHlRxipw1S0ReGgzdS1r/xwPL4wbjmouHmMrvM+j7l4XzsJTu2P4C7iNrURAP9H5h1QWj+Zypdj8
oFNvYd/76uLnru3PIZMFo2sf4OIewI2+Gwt/gQkeLg32FCvPnx7o/k+EgHA5XeOg+LarlBiHjj2G
4ThsWnj/MkHLmkLl0PArGudAel2PPpg7MyV9YNWnZEjl9qujkv3QMXku9XpMD3FQ8m+l3rWRPzIA
OtL5v3cGwHBXvsxcS8uBwEJSWOvAGXdt+Z2Xiw1E/fkFl+7kyjeSKh8QiLB0CGqEQ80d0H1wM7ys
Dm+IMGdgJfrSa7K6iuauJqlQ6KMXwR13sSSikFPRhSrO774n785InHfov/euSLZjm24Nd0anNu+V
AoodIvLLevIfnS0hidmKyNVLmBhnOrbCtR5LV37mUXnyu/TWtPNblM/nUUmGfuoPuut351tkd9FJ
Z84LpXU337WOOiQmfzNp7qIuXnuN+89blJqGd1ZhzmRa3abQeDYaEpQvhrvxxcBusr70xXAH57I0
38fMfBQ9niFQtx9xkd7SdvgqhnvHnZ4RzHxBTTsWOapjjJvzBzSyf0CBH2S6U5iCym7aEtd2xyu4
DRNAezACwgTzY5S86QQ5Qj4+Z210qtrsKQhN/KzlXizKmWQXDHGL7LZ/bqxsn8VHMcjL3BIpNow7
LwKzYU/HWDlrhFsAFMQ27p8CiqhBBZSYHTqTmZRzZgxVt8+WtfSX2RB37fNmjxug3mrV2umXZhiA
F8bfmh4ZX511Y8X/2MQDk/T5xQMUWpTEpuvxJbfsR9xPV8Nn7Mbmg/9+Cz19C2nCDH6NSo3XCOih
FveNdm6EurwsLyBatQdp9xhUScqMx2c70Le6qB+V////Dp9vjE9yqM7KFh/eA0iyp6iuH8n1eR7z
6a0vsnuSK452JF/oRtaTjQAnDM6d1b+gx3smIfxaDvGTZl3Rk+sJ+0Ah/K1NeTUwwJrEjfvyYibm
Iw6nDVMC1jT+uVTZs0754fV4j47rPmOT5UjYQJ3xIp30eXF+mWX4sRwj4eizzMDBx0+vIMK32TWb
0uflJIlCIpqcNWkRof8+tY9JV7xNXnUixVWGwPuGa/83A8KGVpHwalAHl9M9cOfeGgHxbcP+0auv
NDGXKWs2HVOnwlczkh1GDt1OZfpsYuUjIfFRyfxZGJog9QUxnb1Ba35MLXkvZPjRMTML2/5oubxT
rCDTRwOU9C74H3Nnshs5kGXZf+k9E5wHoFELyed50LwhIqQQaZxHM5JfX4eKTmRlA7WoTaM3inDJ
Xe5yJ43P3rv3XFA+fj/e5mVuviuzrScmQM+WlM810pBMOUfcI7e6JfqCuYiri5uLYiyS0UvVvCkM
xIbLytiJVybIl57YwCwTL0lgH+36K+v7Uww3TXojmQLwIvjD2ja+EcT1DFjWzbXT/HqC+f2U9Cmp
ygp1b7NiZ0nGTCq7qPJOMsHBSn7FY7PrxuCEVe3FSqITvuyn+akc/oLEdZdldZrA6IWu9eoM/amL
tfv8Acy/P7faoybXLnljKIn26NCelTW81kIcBi50YZe8WWP0MrhojbnqfQjXfXccdZ+PKEP6x8H7
HKvswqb51uX22R6jm4/CPiB/vcvkjc0/mw9URxx8QifIiz61Fw5Xy+9vus9z9e5p/llmEwrc/IJ0
gXZZvIxies3K6Tr/UROAH7ZvrVmvrXG6MnIERNDfUei+/1x0dO/dNBUlLIPhGOheeBee916L+OY0
S8fqL2Nf/i6aAQZWeG+UuY59uTToXNP9GwO11LX6I556tMlfViJXOQlUYRI/zS8hT7ON3x3g773P
ZxTv1cnojVcp1VNGLq1MyCEd91V9bS15V4392xMFKSXyzmzg5oAf7kN9Befr8nPY6PJ5/pAjZyAm
FvkCHVzf1vZB1d3R9LxNk7wlmv6KpOa9dKhevfxSZ/Y7cg1S5x3CxlsuEOkDlORns8wvOSfofJ0E
17ae/QkpZ2SVqGvYyae+EzcgqITU7WwreoFohx0VexEPY/D5c3kt0uip17uTavKjUdqPuYjWQ53+
tq30o3n1p+ZK2nASPjf59xjKM4Xu3QYJE4ftSSie3emfGR6eZnEfg622GpFnF0fPl3fdTN56TjnN
dg8NgQ6BfNaa4cZ2t2TQFg8/Zcj8sn4+RqiXDy2WJCJjQIMWPD8/CMKXn9fpmjtNPkWT/hXX0Y0G
AnXex/xXuF3xxgp8td1d4BOSpFjLougJJuObGeuvOQcFjHzU3v1z14cYRqa9QjITAPxrn23PPDes
W/U8YEzH4D74+j4nJp64ZL/hER41luWiGilWOj8m2BC49vN88TLNeZe1tJrid1e1nwYWYcn+yWVH
xfAoerFyZ9WzgkaWdmvBpLRozXCS825R37brvJyO5HusLE0ndrAn7jLaEF6wxiz/4LFjTxxwL572
hLBim3vlnvHHwTGmVaAR3RPnVJXpdb6yN0G+IZvqk+Slx5K0UuVGL4aGaEoz7DPAnMeoyo+WNztZ
OtLLijeVGF99plEnmSyL1dNgF7+dZnjJLe9Pq+Q5xwGrBTc3jNe6Szy7LZ8Sk9U29Unmg7hbGoSC
0JmKbs6IF7SwFqHrbTxomf1YbqZ62I6+2gmUlaT9RgjO8Z8ZQQVfY+ENtLz6ifRMIFkkbIWdfZA5
D0Dq5BXjonbMx8WIvFKEI2sDMIqgP0xZcbGiufXlHrzEOEZldxiTbeP1a/TZZ51B3pCt4gsXCXGi
gQqYBuA4WT+DJ5cdjepO3wsdbFLsIFD9qpLZKChvmfPKWS/ONZlg1MMt2hTfJUEpqvddJBFCq2Wj
12vdHLcxYhmstbS12PuNL1EkDqrMH+nUnWb5X0iqYd2FTwZhVI5JbBaIGnq5Tf2HGSrlpbNQESUM
Wk9dL3e10HcDeosKhWeZDqv5fZ4rSmSJehAd0LXvSlwzpgxYDsadI9NTRM3hO7+ToL25vbj1yXjF
bIDktVoHDmsag3BZQa0ihxkRIv4whjkTqs6YVxIxSkAnQeIxQiJoTBxFZsKK1MtnUn/uFgEBWQLC
PWhnQTOpTlZyjTKWG54ufYNmn/Nh4OPSxLoaxqOMiw3G+KE/e+8i8lBPV/ua1tbgBn9sopMcehOu
Y6xHGmglhqQg+PIOc+EaEdDW5P4a4zemhD9J6x9mdWXnrRPiOR2kOaTBdEP6mDGkRKdBKyF8DDgT
zbZcavOr5Ps14JcEfFmdAIGrBgLMrn2ekiU0bJgEPxodhxcvJsInkoKR9EdUQz5CTaav7PW9nM4Y
SEp+66O7SqW5giu0FaOghe3vLK3YxMZ0lDRvw9bfYpIaxsd2NJemZ6+6EUtQSmcmhHffzFlg5yqR
S1+MiyYcFzYjmjCcT1ztEbTyLnKg58/MvFSCQtDPGMR2k4KhAHIGgP7CcIiyjrMthPmlPa561Hso
TJcpOdNULQtGQ4QGrBoTX46FU6l4VPqXzx7c4QSS/EkhMSnxl4XEFaUAxylS18Ba+uPNt4/zO8D/
5np5/hRgd9P8J9FinIgPC2++N7yQKL8mzOEYBOGyXA56sBMTCF+sJTRExU2qeKNZxZpd/3sRz1u1
+EpwyXtCaCtSJgms1evN1+EcesMFZf97SMOcXVYFYab3V56+dzj1p3I8Nu3whJbs4Ef5RaIuqBqd
EeBrVmfbJGnX81GQ6YTzaaDiwvJTubRqHBNdjj1eEcgzpGbLM09GgRTPC8R8fMN9PqRlsJsveB0a
zGgMl9HgbeGWPERKW6mwIUOE4Xpz89OKiU6SHyODK58yz3orTvC2H5N6+Az1gMEysBVeddk+2pbH
iBnieQK0AGuLwXY1kGSmz5C36lyH6j7zK41UYwnUj06lEKnaj2hwoVrjfMKxM5emdUSDY1rhNj4q
x1nNP+aKvnASf+v1XNawv+Qeq2kerUYcGKMCXw0nZ74tcmMN6oiBtFrJDpQduAxbO7IjeUgOxO7l
xEuiijgN7rRGR71sqmEVjsGGK9DSkhq81eXsEsI9vMyIXddy0nj59sSbrXnhmlPzxCxdshjMknN3
/D1rKkaEjPiC1/OFcBDpdZT5ZWztw1CSeRPEe41+X3ylI7AjnDIimaEskfC3/im3vU1iVGeRWGcT
tKweBuskvldMcMmkd6IVDrplR8NKa28qJA2a3aBTrUcNGu9Uv1dWdK247Ilmm8bOAYEnHbSRfbC/
LbRoDT1h2VYA4SAkAl3SXJZWgecSCBzOqYVEGGolzQIS2joc5NLK3YPLYFzlNt0ttTS1lJgWFKxD
fADcOEHkLKZx4ypngW3vhWBoXEJyJZDIz7s5diyLhNAtRvqvYkp3vY1S5Pd8UPl1sKsRRJvO1h/y
4xiLtY0cJRndP0m2VTrDucGEnFJtjAGYz7w7tLt7xFaGYIi3utL3nYjXmvEehvHWBqRQOfTxzMPI
oVKwSYS7xxL/K3e0YzuT9RqwNC4Rd1s9tS6OiQPZdjaWxgrTyxUPzDeqw7TGsuOF+axm2np5sM5r
fzu/Td13csq0pebx5pkPAV7Dn7ec52rtaREylKO3uOgTKgWTFCKcSRoC4iRY03F44Fj56PmeBZVp
wFJJg3oVNiaWKIoA/k1AV5lqWPnle2aFK7f0t4MWXU3bOre6vfJjeRVaf6jxHNIhe2RtZYJgrwSx
A274rE0oMeJxMcTlBpXMQz9b8nqdVkK1mhdm2ctNLGZuGO9Jvf9ZqwnOdQJ9ndPdmxM9aM0v+xgN
bfXzbhBbiGSTqEY3PjgVR7AUa81zt2TKb3wfhZLoV7bU4Xd5p7QgitiUzxVjuHQqtp7Zb1O2ypj0
uVyb+zi0UQwH6xBaWQgdCU/4aiycU8ZoHK3ioRVyFbfTV9c03C+nIyNe5yM5bcXssTlPVXZUlXZ1
A2otGyEtypW2iQ+T5KAD4cXseoNi7MGIqr3ZvpmKUZVsiTuoFnn822NfB3kAvOki8fdFVazQT8Pl
HRfzB117SDdEviG3bZddJ2oSqIhRZTBUtM+6Zi0RQO2gAK2rUp4KLyNJ1980o74OBV610F/ABtjX
dXNG2n0Os2NTlhcBvDkR+S6PhnuVsumpwA+IYNvY2Ra97CHXxCKxeCZENhO+zgxphc7HMKBJNac5
RIeRKSU36QLdWG7HCeN3m6Hasmv7KzMTa43CqEwqwLb0yQrnAqFfzuibZ8sEKORXoIP34eDH0Ecq
BsQ5O4EQTf3/QyzIf6WC/Mfxvnr63/8GCvmPf7/5/wc3xCOW5L/HhuDZFARo/fqvASjzI/5yQ2zv
Hyh1DBAzjuHrrmtDFPnLDbFMklHmaBRMcabpOwZEj/8TfmLY/yD4RHcD2zBNyyAY5X/9M/zE+oet
40sLfNwr5BFZlv0/4YY4pv5/cUMs2yNcxbGtwHV1FxuB/u9wo6FxpLJBkjIloSNj+c91E1+Qq5Be
XlrqYRS4LrKoXpuy7raOm5xsvxkutSQqjrHKQ+KqnhK2eytLxzvlqmEiUETPjvNlDSYhX52PoL/U
vmuS0lJoOjyP/d27NHof7B3ENegIQ/Csq46UBjfEO04/l0oZkX1idv3SxI5G1tGAAwv4CF5iV2If
TY0nMdTakYAF9tHcIutCnoJEbKO+WgV9EfyGYQjrjiA1MgydrRc+S5RLj7mk5TlRs528wXnvEuk/
48xmvOwY+0L5f9xM+M9SldlRM9FH2/NNq2nlAcMkU18e8/PgoE9dxE6t/vceTRqPD7bthSsDz1P9
HamaGTsRjNvczNDlmR2zklgYCMuL4IJX8qpnjAr8vluzlVkotNZHGPXL0DC7M1pX7+iw4InMNG4D
8NUbPY9XKcJvYtkI5C4jdddtihSNZEtEyYR+SJ+hZ59jeC27b6bp3VI5SDnztrkD3UV630Xim8UH
WJbj9XcXn/ommcBpMfMfzqXoNs38fSgltaC19PdOgW4sADgaK48BLd5KRQyJuXKkReqKDM5h4wZ0
Z4GfpvC3LTpDj1MEHJxeU8flmOgMyCFrTD7+SWTsRxtsGkmbIrAZUEhjmEo7Y1whYXWXhsHilZCi
u7R8NtQzjDi2BtrNkVhLi+LHcJhJN/Gi9SADgmdE8Cs7qpH8xqBObEz0YAAytM98cOOd0sdtopCb
lDiZxSnPRrFPHfXWTGjbkqTQQagOLmkq+GCDoGMvg5GMdXQXKf3Ti1KEsgbRk3UbkECxN4ZJ7ILJ
P3vU8duI+Y+j+tmk9tGX3jGDfPVY/PEjcs2t5MX2WoLSA0bQGhDlx8EMDgAraxDC9jkPUSmak6Ch
OVQbtknXQfS4AV36SFYDsRWCQp5pv5IUJl0Fwjka2bnRyX4ouGim4wUffIRpd8lJOaR5eqS+46ra
XVLRDUjhUbD2AaReGwF3bss3znRaPv0Ipp5IYQ3jkht3pB47hFjEJW8zo03UTOBlQ0+igM3sif0A
tYEBBhas07LzeuNxUgn2C6V9m0xlax+X4WSeE5fe9xToO5JVXRv/T+K2T6WbPbe0LYeo3CFnePD0
mSGY6xNItP7L9YONkXgXU8o7zmzk1IwMZ31Jq6PBGL17EhRM8YvvKRb5ynAJ9k6QOeWahsGn20U5
n75nafemBSSLed8n7M5G9JgOEIXqumJQYPlbR6RPIAm7hyYgZNyGAzkwgB2r9iPNcVQwkIQwbvpP
8yOLSd+7EIhCA634o5NipigVuB7T/BNhJ0r7AXuEwwzGe2Gs4oSfnuNvDOezAlBG7jw+2Lqhsivp
RdSsM0tfBnekvyTZ4Xqo2RRq+AQLH7taRZoGSlf9udXrt06rsNpn+osbNQ85kZA4exIQZzlevZ5p
JNqfj0iKdFE2xTlvnA4BSfngGZV+dlR4IVZwm5O1AZchNyhRsE3RjjEt/WAE6KUaKu8qAZ3gCUV0
oUSqDN4Ib3nSLTU9Osqa5nwn5JvyiGkyiJhsZHTrUYmpQF1Aah+7IaGXQ3SL9qhGKTe9SNdV4/9h
uHk3s2oP0XFvFOSgjsHvSD+6Xb9GygJ6uYDzRnA54hr/M6/FrSnEc+eNd1MDbzuEnxK9uIz9BWUn
cDl3WqIyuPVI/R6EM1xU3KwxD7XD9JsB9kW6yCUjlnEB4vuhC58r/P5llX2bNIpUS40XWuN6Ilhq
pal6VbjRXmvTY+XF+zSutvS9l6Mtd03pEX4V2SgFdfcjdr6ryaGD6ff3cVAfwqCJgF4QnhOS/7Z4
tPO4f3SRF9FUjMKzWc13u3OoEVyiN5D6CXmmfT9CrDWbRz+bCA72x4+ql5wjNE7+0G4fqEG9jPMv
gPM+kb1TtDN3vdQSNLC+vZAOcQc5DtcuUI9s9Jm+gcEXswgmCcdpY8OmqewOO6AaOZtViKq9Q90C
DbepdlX9NulTvu/B8OzxEDKM74tNwWgrCa2a4AqJAivJZvycC1TaY25MtLPn45aYtXTO2k3Ct2oi
VqIE8ON0yEnUBOwqcek/JMQ/j6XpPDQFjAA98XetgcoUSCFdPrd+w1MWY9PAAKGL/pWswgIbjniN
qgr8fyzMW6dotCTwUpai/mSD5t+q+KaRbLnUwxp5iI51Yoi5Fto05lNd3MkOPvXlZ+2X2koOJ+Z9
NXX52KGZ9rFKZDo5lTlhhh0dHN6KZRhi6EkK1W6jMgenV7Hpc+nFCsH2uMkqbdl3PTbpVkULZdDJ
CrOy2EQjdFuvSsITMJxTFULeonlRY5z002WrBFp08DKPRj9lQPEpOiInNrY2lYQn8q8gV92+CvNF
RVdqQ75ZjtsneFYprtkSqIylgf/LXTI36psLiepU9G6zJ/GZBBfCVDD/OJP1lvoEKLjz/UM0K7I1
J54KuWmallCHoDuzy+7DcvoWbAcT1NY7P6z0BZHBQPJjJ8ES67vIwTw26vAXHdsjj8tu861OUnfa
QmkzLat5rZA+A69FOdo4frsv0M7zKqcvIO0xW9gyeA6L/tWMhXZir9AeirmsMaX3BKLOPdn2VD2X
NZcFwrPdw89NjFtXhsenwK0IGnXFp+HU/tUdU4SX7VRtbNx7gyWtc6VP1XXq/XyLoQ33PKYS0VY5
eTG1dslaQ7uQ+vTHdfyM9LM0vfDsfRR451wbkQKoTAOAYSl+6/xNVx9pfjoIbAZk1OfKXlq2GZ5M
pLpnMJiHsZecEQLjPkZGsz8r/KYOerPDzy27ZB0Y0vEQDDWC+hIDdWessiQvkNRnXrQnSSxC+v7P
L1UxRtw/jfdcCpNFkONNxR4GMA+p9b5H20S7gZtO63PmjrZxbXKcRH/vMv/0537/uglsQ7oY0/79
cT8/b+bf8697/v2N/7r98z+jw1Fld92Mp/nnr/j539+XQ8Kz1lFwRr3un8lLH2gHhcl1JnouJjBe
t64kpoyBj3XvGgAJVW4mjMUAMzfSU0ieYSnbvRuhGbBmclQyvMuA5ksB+elXWUI/SE3zdyG1a55F
3RfmnH2p+uR7GIZVJgjCenAh6xdUB3Tb04P0GrqMA9pwyyn5j9s+9LZNoBxdeXjRpfEdudZWeTUy
rcA4C1MrPmVTvEYy1X8Js/4WZIl/MM2a0dqZelMaNhQGXNHrfJjgL4jHZ6pZ0lg0BZJkGLg0qty9
VSNeKOYEA8Nvv16WIUPAoZLRKk9Eci4A9q1cPwqPxVCrtR1k3oHhdL0BaTfDvLt8m6Wus7Ml51bb
OMjAQVjta+KvN/STkkPrKWj+xZQdW/6IdS6C8sTRoVaJIfqz30YuOTqufglRpM8CieAaOiw4uhnm
wLNTjSicZnzqLRc5mIMkAd+0BkKq6l8VQtAHCKUBIDFcp1o0yY8onT4R7YnfXLGfsmCwqDbso8fh
/ofkgU1Q2WhnJoOdSlWghjG730mR4/gMHv6+/a72ihR11qIgTM5S0oAeysElrNwe/2RpcWSn6X+W
U/ZEACNzNXKoCgxXHxR92UOPhRviCDT0tpTjq0lqA8rUNnlp0llmUgrrKfUnwtN0q77HSkqsuIw6
UmYey643bBLVEQ5FcI7Oo06FOZLoetJI8AYebJbH0ckw53cyP2CTZ6A1DtneczsbOYrMd0Gi8Lpj
gNgmgWHuBygXmwSo8IEL67h2mBqwybOclUd/jll/L1YxqReXaQhwXqqiu6KJIf8j98xbiQQaGFIZ
P3H6oyer4/65Hlj6NW3wXmLWKDwpffPm2uwMLSX8d3fAa+ulKZJIFXPBZnUDKXWZ3Mj5apFIGIkr
v0lwWDrRnFrUj9MM70lmGtry7/su0i04Cg/ZrMfQy1TxDO7DltK35XegBTvdcoavPq6o9SucTlr2
Hjhe8QvVAKDNRhrvnEVw4VqRvflRifKycADySK6sWmEUz1ZfsBJUyrs7GjWpLarhVovMWxh0Ea92
ZEmMxXF0MSojQ1kpWcL7LFg5dmIeOWLMtWVN0yHvPNIFEmfYT+i1tjFm0J1RqJruVqlvqTGrPVp2
a6N7QQ1IrPfXqKi7I3xooImY/k6gdZuV1dHKVm1ksKyHwUVo9MVlPuU3YUcdqU2U/prVkEEoR/+p
qdKGPUmNdFaS79FVDm58LOP0J4vqPWYK/oAGyfvomvYX81P5u8mze5j1yRfqbiZYE33gtlgPDpo4
DLA0dTGtwRMWtzRw57iUX9aEgwC/AkiAWDNnirq1iIUdfs8dBw/vzx+m1CcnCtUn497nCB7oL4A3
X4lqqg8OauYcOaXzPXbclatwgyolklshPRN9cQ3Xq5TBRqmcXYoMxKW0MczCNO3RgT5Q/lqF71/N
SfnEDwMHmZs1y5+bEmPKzm/a3620rYfUb9eNGRLYlOp0RkKzJQgl8dttMpju1QvT7hg0fBBMgZDN
fw4dTc0c+BGHHki1KtMOYW5NB9AnjtTNcwXBZI0YFtu+U4dXQExrog1jzvjhzbHJbpwS19iQ6EML
Nz2qxnTObfpb18L4CgvE3yYeOSFdjeg7HgN4YJO3tmd9ngrtegnmiEQRGclLGv5hN/oIXbmedU3O
NYYPvlK2JBWKnRaLZHfwygTpWdnRTw3/wH/YpgwGrsQdPgp4/2ey2svrGGMGDGidrFqKL1ef+SYl
cC0uyNow60cRAC8aO/3jBPVmEE146IfmxGC7OLRdql1+vngNXmihTLXpkArtuV691AazKb0YO7B6
6Av6yCYCNhUkIXTUYHDfbwZ9esOufwl3arcephHtQTYDehvBkB23giBc8RrNX4CdLnPSvU5jlcwg
y+ZTy8tNWpH5kkyKxccdjoN0z17d1wdyirOrM064wP3wFCtTP+ltSAREo1ZVh3YKozoAyDkcEDoI
1paBICd8p6c6V/U19VABulvJp8B8xqmuhp3WVyfEXVw7fAA/N8thnopRjnqTJG8hmRijzPeNSyij
xdirDXXWxsadhbsdR07p6S2wrhkzaY7wr2QldmNZz22Sqr1qESJIs+7U2iMUhxFyc+195YI+mt+S
hlp0p9vD12hq5skm7RaOHg6Ndj4JOh0uR+XSgLaq9JF84WGNoCq96hazpbgCGWVkWXbV2GjTY/SP
hontIh3Z/crNkOnxtUg19B7IAye75qM371NcBqsOMMejPvj29ecLSKVukXTE3DfV0pCxdekkNhj4
y+R/aXQwfm5mltXuvcF69oKkWoL4dhcOoI4hivUDsR/2Sg9BceoqOxSKVApXkWtjGrPCOIoTcncY
viNPgphTDR81tSugp3+evqYL0xilKyGuqbeObFNegsAOj/BUAIDSoSrm1cDQEAnPcZ0AX1HobziF
wzWuiNe+bI5t6WL+5bIEdA9V5ZqwEyYVmWTUyhcjkv7W9NStzHQoMWxRH7G0jLshpKi2j9C6YCj2
5SWpMa7WTkXCYiE3uE1/OaJs3mLB7n1IcIuU6akEZkf6/LXMgLozlV2KHANrZHWoBVmZHjxXHR1c
vSuXK9a2BSOAVN8Sby0dNPh+4fQSo44FL5LTzCTo7aD52FUz5cVPfdoDEwkXXTy8abmoTl2fMqsv
RPnSKsgbRLfi2M6DnbJREuNm9O+8MTnZUcTBkLjMKk00GuhQ6hXaJWnzS5lCrjtsT7ztltx1UUMQ
oMRn0tNgci9+2Vv3MEU7HHuVuYkli9Fokuzma3cuqfCnR6m2g2NGu7i33z2/+kqaajrjF2AIFaxg
f2mvRm5eTCuWzIhD9kjyUvdDes8b01g2lg0uAGWQbprJbkprLgYdYx/wFYu4D7f4cweQfVV7ikO1
HniP58ODzYwRxwtEdB6mdsPE85AtXZH8KhQzvbHXvlMm/GsLHCmkZnrd6agv4wmV19hWJoC2HIcn
Y2IyCD3UBmQEHCHrI0ecvxS6YDeXssMGxR9gggoa4m6J7+ZQ/VXls3mG9eoYz2mbppNs8j41XpBK
hdAo8nGfDGVyFKLOHiwHdwAzbhC0VdAt4pq2aGC01zL3v9ra9ugdAJ6MjOc8b8nmGOiVqeJPikH2
wYXTwY5ykGvyY0g4T8k8/QyIQbylYeXcRJR+D5lxqI0eC83Aa/v5djwitdMmlJsyCu2bNt+/suJX
e36tAbZT2CYlENTYK1imr1FC9OTgmzTxoDAOFJy+fciTXq1d5JynaNd7A2nINQ7TSHQ6EJtaexWD
xWYDGKEEQ7fBbv9BEM1Xio1lZdY9aQh8e993KbQ5IPgnFimgdiIIt0TNITGP3O7286Vzx22DXY4M
TOD5ujU1Z43mJmohu1/lYaktZF9VG02Y5o2O3LqqCP9pbPERd6MOhqvqzjD+aBkRZ7AcJ/MQy/Ac
kUk4toW1Rou2cW0omIzVM6RLJzPEnkeghfNQxtbJ4kC89vB09EkzaZ0AH4iiOS913JhYStxMXzfB
sPA5DLcNcB1CNOMBlJCXXBI6eA+Gk+fvhA8EuJAyYme8z7xBRqhIaH9QDVaIsa/py7BpsTxXPIyo
YteNmhyaYzLZcAzW6ywcGNSQCoDDjurJD7X60R2s8WDSa+zcGTDGRagO/SXdMTy2wkFELn3i0Tu7
P8ss/g3QinwbUbyn2LYBahffVhLO1py4O7L17B6xsTCUoFnI3oK3P7SO5Ho8ghVxNr1WF7syvugp
gGS8jV/weH51I86uuQzC2XWRvWMdKwxONFWrheZUpyEnHtEtpokeS0eGDh/tEkoe+zxJXA5k72NW
p+a6ynH1AzqZm5vJIqw8sfK939SXyC6h4i4SE8Oc7+yTNom2YRJdyL8RiRuv4WopdGOMnPqRXqvs
ig9LZi/dNJdQtXooTSNZpLbQgY85Oapxf6nKhoacSa1PWibo6HQAmSPpmYLg0Ti0R4XeGchWewgm
si1qO/DPsSY/8oJxmAjFlc9qgTwn/LTQZ0ObQaUuPZSZaebgcqh8asQtyifroa4ohodsEhtooStc
0+zOm/I1DXUspmmMSjuFDDyRQsZ8t/wgEzJZ+KXOR8bEiFXvEylR+yjmLptBGI5d4tBWtSuYYMnh
oewY3cUk7e3qeb5gY/SFv9mtm2FcWXGXUDG+Sw1Doa/h83XFjNkizUuErk9DrFtPEmu/Szv9seyv
VpZjWtWIpqoaPO45Ew63OpR11i5DBEJ9lG889NjEweTnuiMwTILvW2tCMjYIMFqRVRbuIs/Bwp58
hSMW09yq1hVLhCphZRHyURGRdlD4OItIsSxqOjRiWsCPMPOe0XMZ6Ir1vIseVVA89zInMCfASD/N
4J05arXKhqOZksUM4hL9DzGEECya9jsfAgEWZzLONTlJ2zRCPq1yfyPiECmRPFQGO/e03pgzqhmp
YgpQ+GVQYFibPj4rbQYu4Qeib3ZsMv8tcASgV505Ss4QxPNGYz8E2IrVENBmVWOJtZ1xkrTKjTOw
aoG294a9SCCMDIheWtkTIGzAqa+Y78NCoh5TOvslEzIO4c79zmFRn/RK7rSp9Q55iVmRVPm9X7fm
mr4WfuFhOPFJczVOtP48zl/ybtiinmpXZjeeU1dUS6rdcR4MFfskzd89OqAcOILhUugfbA3+IFvM
yxh1/ja3otfUK8SuEd3W7eEeC8KWt33fO7MbGmcEqKKrK/JFKWy0Tlr+YrYaU0Ou8GlRhYsRShpn
DAIlwp0vqQKBM5ICA6KBDsLW6+zgWLnaVbMEuyfn09KT6QmlzdGVHYBVd3RXpSuHQxPrGw5WG96s
a62rceJ4QPSyYKIW7nNzzZJrroqRCEy3Q/ofVGsLjz8XduQVvW+hRQkCwAMhvT0R3E2gLGDda2Z3
1bvy7Ho3GXQgEORmKzeB0AwzAdCAEv0+iExcVcrfDPl4L1NQ82nm/nEnujcIIzcTkfF2ob6RoXK3
2PSgJLTe0qYCRMIEAtANDGNRhiesmd45LbPvSrqv1KPJO93jd8cHvVEBdOb0tqdt18qB+hW0ARiC
YlfFHEmT1yGfaTpoXU2Rcq1qkX35viKe1ZrVwLVLGU/RATOXTTmLFRcWJwzJrCZFalsn0a9iduWx
p6XXgzREUgRwKHlH6WXilOk56BVmfXhAJhCaJmBNpCZ6q9YpSQXrqTNiSENBBWPVw2degjoxx6m5
MPGO8EkG1XtfN87CILNvawR6/G69ssOviUxMpq10wP818814lF+24dmXmPXz74N/vl+4GQk1XhVs
/biI31ME5n3wUuT9e10Fh9jrhtPPl7y0ifDokgFjSwSWwgMG9q8fwGrq4LIBuhuF2BteYl3o5ctn
t9GvLfnIjKS5Rd33nrYdnIJMyueEiSsyKy9FgMrN0tWA8gQB4WiaJ59pa9Jwjgn1/fkp/MaZ2NCh
/aFNTdZ42Z0aO0xWha3pl9pI/EWQ+PGdPxiANbXPM9ls/8nYeexGrkRb9osI0JMxTW+VRl4TQqZE
78kIkl//FnUHDw000D0pXFXlTSlFMuLEOXuv7TMXcru3bA67chO3/jRV8hyNzDybIdilEzkeCyMH
uNi47CZJuScTnmRZQjSgrXTmP4vVnXHvRnPH9tfDPerw2NLIww1jY5Jc+FPG2ZrZc6kcn7GkJDRd
hIwjBr9+QT4RbFTV2EDLKsAxUGaR/ugGigz+lWgt+mAt5w/HMBuU6AxNE9pihCfyr7GLDRh3/KUf
knopi1GtI3o3W7M14KPGYf0U6e4ndJsZUV2/ac3kPTGm87eW5v9/vMDhnPoUudqnNTb/13eA2Fo/
Bbn43xeYdu49/e/PwGL238/wf77D//MFfz9kMKbF/36Kzi7KY0vGGl0cv9voA4Yw0wrbx0jXs7tl
PP998feH50iHAyq9nr8vHV2m5x7Pzt9Xlte2jwoiziIncuD493daVmg7D3g2QFre8b//y4derzWS
wwl/ZUjaOoTBIKic9Ab5hXCvbRYCZ+Dd/l4Rx+DxGDlbu79XNIEWAr3zf/7+8e+PyRCvRWUylem5
NRvp98fOFQ09W/pkZIHhuNW5doRPXHGBB4/+VMJIg3i2decvrWkYD72FhpkaOXgUbRQ82v3KIckV
46uvjmHodUtoDhyvM5TBMS6cHemo5BlnPdjmWfqo1JOnWdoGEJkkxq9+gr/1aIRsm5H2RYjHi8on
wH10V3v7X5o746YcO0z+t0767waZdRw3yM8Lka6ldv6p+e25iKb3LvRm0FIId5EncUEAWr+UDjW/
GNdMxa8jkKdFLernOaimzFBsjGZ7b0s4/aTvsemHuToCKls5NRySFIAVnfIAW5HB77RLHczadOJ6
zQCM3oOcaNMX3Pti44cILbo2vvZTj/Z8uMUwBTgWy89aOncGNdaRcbGx6DN9H7PLpDEDS/6S8EJI
Of0Q4mTxPaJqynXb6zShCTlht1RiPzn5fujYe7DLIh/kYFTY+ZM2ueMaikPE+bvr9jzJD4mW/tPt
flhLI4XzMqAipkjlZEIoAWsEWc0IwJvJ2peVMpCmQwcgx+Lh7ysvJ/3CH6lNPAYmVlf9g4aYfEiw
1FlgElYKrapQK6jnhPuo98ExaCe1XGftK5orwwZ1w+wvILoX8yvG2fyEtNJkHuwus9JEEtNwZcFZ
LDWv4wJ5ZC4RalcDIJOfEer7m4FHwAlRr0/prS83hY4zw2DLFdmG5FxAE+lL4JTvVbzOXQz4rdqr
PARQaaH3r2LMsFoL9l0+I0YlmtZm7EAHsUmBk1aQZGDPZW8mwgVAwLgEyCS2dpxpRIC33sNpjmyk
86GGIraH6DFmn2mSXrtU1UsLYQb5notCx57SNiZDLmJVFj46aChLxL8JoB0BOdGVa1BnuQIORULA
m+W96CnT2YH7axWHJp/c4VdvrgqPSG6OcDj3IwCgM5DBHO19VwOehyIW9eKXAiVYN+8zhJmxSf9F
dpXDZD8p+NjlMbZ4OWRCc91NMTo4pLZF3PlHR0zrQk3esnM7DAMiNyAhcMZiPrZQESRvNdQ3CeOK
Ji9z2rL1AA0ya8mxQUQWtNBUAFGzXblBbdAssj5Ss4mDWwgmnBGqd6+kegigcuaxtlWzmXu2goNL
B0fraeuOAyMibxoMIVg31Hmzmxvg3RT2G0qZpyiq1lVkEWiQRhuMQkxbcrVEnMWQCYCYXhCVh0SH
toet+LXXF0bG21ZUiDuM5LtqlpMQ+gqn2zOyFg/tBAkMkJf9IUHfmr91SercIN/pqLdizoKqBgbj
Sh1AUcml7rMBwCn9dreHrpNFW9MfK7pedDHqRL97eAlhEGNxMRCEVYjGGUQX/mMlHtSUpuuyCHmw
cv8ANCaHgcAN04IQsKkfYCUEOFNgqU1J42NPN9a+SO5lW7I+BtBNfHxcXsOHirvEXILLxA3ii89e
+h8FnLQlK5o7o+q1be2VJ3fwMKx5XbJCjvY1Dgx3iEhItwVOhSFhetEmXrWrJUe0ARNxZ3IbDWZ7
1Y2axOiW9oyGew2kwqfq62PW4PDP6mSftCOOpDE5dGY703agKNKJCtYFz+o64V6YwGAyNTu0OZEI
aUjdrJfhtcZLHLd49nOrfgfOD103KZBxczobbHFtNGPnWPHZ0+l7jiFnXq/k5i8ssLMp3I62zx/b
oMf2k6uYOYf5z87ZNqKBXG7B8yYd2JhO5Ofbzpf7RoXkbevWtgciRXRbA7hmXh/77CuPO2/V69Mp
KGe4dTQrerraWmChS5oByQSo8kn/pcGGWCzCzRaXPdMP09uU2Fgn2fJxOYbiJ3SvFHDmNpkkIT2H
xh/oCiBuMOIHSCD1amg8sIw6eWcePUxCdXAzPcpq7LeeNnwE4c6RJVBNLCYL3wKwLhssREAimXtI
GuWal1rA+Cx1SsZTagdH0LDVRlnBS4SPFmJkKpY0NAAw/7hO8KufZM9ONwPC0GDmE0ibMsKKWkbA
+o1zA2ejNMEd+IMzPPjCu9KfiB8EbV7xQM8mPfoKnjnYA13iL4pCOtIAb7gfLH/HEsH6m13ITcmX
RURZnWn1KwrwX6jpy8JlS40xzeUGYVKNJXA8dtqp1ZJXLYCUVLmJSao5m6SCPqzH4S0f1Hvs5izx
2bS1PP2LIvNtcvbwWPeGIY6EfEw7M5QfwVQRt5v+I9kLpD1tmOqnwO+DFe4ryL7HvJ4ZDuCJXEgF
jaUI4R3aHysj1qO/5kacoC/CHDbCsV1Iw8bUYa6G0tRomefqTttfQt3wYqKGWnLBXYOkSnP0iegK
PXmHqlxdWduW45RG+XKWP28MsGSr/77W0+mj0mjr/L3YnAw6qr5/+u+tBhMvR2M2cv33r3/fbqzR
cYRpytiSdx8sJY8MHb7V/KP8/ZVQtobusgu3/30HgwBmJoDG9e8lXoXOGZUoBPe/n7b1SKRxRnpL
f+9uxcZ4M+WCbcM/jwk3kRNipwvRksD2QDSduD+FJ3/AS5IJll4T1DRiXPUV0ankFzG484Bnazye
oeUdBFPqRVeUc6qwLbZeLHAZE8TOmxKM2nnFPSzS16CI30O3wQk1O0cnvF4q/Uhc72QYXPEq1776
jh74lJOgAg0ezhc57UlUQTGJs0vnpthss3dm+G9xONw5Y2At3TMBAVuiFwRtpIIMgoHwE8hVHvoN
nUnNS+VVR3sS2rOtIe1zXBdm6kbvyh8LnXRROcQ76flbVaI8Sbp7FcdPIvWf+zGHtRuG70Nb7WST
QXeAmzLN9OykuVdAGLsIaIzTwIRrX8vBoJdG9WXJvZwcjKTGrJeCtrHQU3cPB2cvlAK5UQQUzGR1
BbEtOGX1y7HooDvyHx7ogY3QmRG6GoMHGNc7j+FBZKTvIXJaOnr83qyWIOIAWLHfO2hPPeaFbYzM
a9qUcYmgvPLvNOM/zNZ89WfYuqTz2w6mTsO//rb7BqNd8wMThIFB0XxMQVYv7cKnO6yCp54XbwXN
Z1ysajTdFzfbdDVOnXZKru3k2Y8eE4hV25uc7+NsXQ5xvSXi/rly/C/NoUzk//LWuluto8RpLsQw
fWmaQI0hms+4UMEW3SFENds4pZYFjFvnVOGEj0HB0LUpjI8kI3RRSupF8m6tBXT/cWO7Iw07DEqe
FUt05VBq6+m9GrSfQIEb83QdD1Pg4zaZhVyl5jOZ13gEnYhhrRfZ72gIJXfHyNTJRMdIb02IxNtq
Vo1ZmGFU5hiXJi+S9dwdjUKUkB6uxp5tmUaOxC4KnS2H5z1mswNN9TAYc8I5INSoo+PmlClMGLBP
GQ+TW8lVOBpqY+kVSVfBgJSWICU5xhduZhyqIoRxfrRoC65j1qA4n3u96sMXnJxTovJ6g9gQ3yye
bCtaooRnX85WboYZeGyaYpXrwWvS4LCJNefVNQGY1z4Ze2xTODuco3N2uurutNXezHsURUl8o1l5
nKz0uTC3LVBJlG/QUY1sOw3ZWW9FdurN9hN7Qn3VlNr0llOcg5DkEi9tr4EcqzsVDPzg+Orzt4DZ
m6uMw/JE3XuitbuRuIMvnlPkj4g8MDRb3TYbxbDsbfs34Tx182gI6Wl2gZrNs8h3ibx+p6nyn+/i
oBvVBA0Ag+6TzyoPm1JvGirq+tEskukYTlgaOGgIl8guIlp6dOncfgbYbBlW6abw8SaI0X+U0RJ2
/S4J04q5fN6uM44me7u5pd2gbQZsWjQ+xYuqPDBHyXdSmuXR8bF+tMogtZqx6T7EN3K1DSmWwi3l
RsJABnE5QKcy/frMjrov2/StnAoMAaG2yR1akaRm3bRhQK/sZE+MPdIHx9fqJwbSbCKuh2cuHu2l
rElLSNuzkWbPSTM2QK/qVd6eg9gXt84qglviD8WxsYJPQiPjbVh5BkgwhhishOxVqBxBQiJpylzD
2hF3BvrOjzcdOfasQdbcsx5XaWq4q0rqbO9ZjSo3JH4Mo+SlxBCwLRE/cSSAzJqnQDMScjCUhXPU
CcyrMTqfgBhjRh9Fv6tU/pHSk24FIpwuI0qD6Oh44zUOMVMqbx7wN29LyTrT2Lq2U0XWPsVgQ4OY
fccdC7DXFJ5LRGcTF6Jyd1U6HmM8fgiXYnulnBfmpzQGkvS96sm1/+8PvEYbo4emQ9to2WRk4TpN
o68I7s3J5eI8hXhsrwQn2q42wl1OAt3SJQaSFA3mbUDiiM0pMIbSmUaPPAKkJNHUaQAWDgOYmjIm
gaUCsxt65V3EDLQQaA80LR/0ODuaBep6To5kuSaEY7J1WG75PGU0KCV7xsL0eo6zrs/tlED4KlLS
Bca/8Ox0XQvALl7ES9E6/VIGcwJx0NEpSe83ErfJif1lkTA+QQlMXZqkR7cezrnZ5GRtlRfkxgUk
XyTOZsjhRmFr7pu6PKvJ57Ali2QzuhAjS+VCPa3HisfDblDOivNEuNqytoCOW3I6kntAukhgsIYA
ZO3hys4olojdIXrQMbQAXT31TfMa556zxvPxCq3vPIXqkAmDEWJGrkfeMgdxguEiWu+5ZgVaFbkm
3gbsSpjl8RdXrcSJKJEGEYL0qg/6UdW6vuyDwNwNDvqwASbImgMb921cmtsU5ix2KDrZof4a0l5e
1IEdnUpRfsyDi9tA0XLJILzCU6we/AD1lYt3fS0LC/VTNl5aQFtEh1rHoHqXaFdey4wZAHPkhsGm
gisQEj5RUAFwqTXwSxPE7TEITaJ3BJmrHtx5yfNT2M6FAGN/bT9ZWlMikMnngKJwbQN735C/NbwF
qqYH1kwvHGbd07TmVA9cvrW85xZX6NYW1OSxiq+xVRA9Y/Ws/SXHcc6C7dFAPFIOj6M2gDMn8w1r
6ngOMpaVycFt1jQhxTWETILoCk7imavguDovaeSblyLJGIIa+YuhOjRFnoufmEgnBWNSVXQcZDx7
PKbyLTYELb+hPg8RDy/8Ecieg4ekViL8QVtoa4z5QKNsSFjKAWF6OudLL10LHDtb1apvWhTXIDWG
O5Wygeo8SHZ11/7LCf1aOnUdbCOHMZcJJ55VIzio8DmRcIzB0fGpwvkmLoyRw5oXbXMrgLep/7aK
dDrXmtqt66c/btQTw1iNry1m58XBx9TDKbMm+drrXz0iVTdt7rkHc/DVko0e73OhaTPF4skA4Epd
BqE2T2gC2cHWj2EnkvQIFDCx221nZEy4FQt/gNBnqY9RfbKL6ZbDm3opiKHa9C1ZIi0+1LzrfhVB
lpbjkNM44M3paZ+fA1s82xubluPrRGFJ3quHbyVPLmZd7RpNMaB2m+Vg0RPXqjECCooyJQ2cL15I
3Y9cKx90MscC215rnbNJPSbPLbq7RgXkBtPm8i2t3mr9yByYw9aFdSy4COq/A0RWABb5RacXsjQG
Ni18YxgDgsBZmUrP73BGttEw6QeVZXuqjOdINjptrAj6bQF+XTRfMKpuAk6scB6IML7Bspz2fqoD
Ym+ae+3P7kZNO+baVJ07hyGVB2TP6aXDjK8MqFV5LCOs+EjltSsX9F9nconJgFrSCq9WdY/THdeI
NYfbEH+qyRWUXp9CsjxNtecRW/ZKkmx4C8p4W3IKSSnJHIsbPe9IUuEbrSyNXIvRQlxG2M4MSdSu
Rs/jDFskg9vKB5HErNPDFaEoT0lw64Y+3xl5gGm7zVdsob+wOb77xmueG3v4HZXpni2dpNg4PVpB
Yr+JktkNIDxotNK+JlH9PI7lfRp8glMo7MRQ2bvUjsy1P5EYpOruqTYhnXmd45JiZTz6uIf/Tiu5
M1WrMB3bjZuFyStm+gffbSPkrFeNqzADPaJzOkDNoBeacdPGB6su3xGfO9fMiB4aM+UXNU3dO0Xs
Ms3lre2d6ZpZtJsYMLnrkCyxZdtH5gmuMlQGpR58OLM2OuiLhcUeQKq/aPUItk4qzEe9in+z3nc+
Sr/4Rb0RH3JSsnHDu8cm1KGoC/dt6Y7jKXa7vd8ICdVKQNiuuxWGofymm4yreroYkeEzBZ/r0t7q
gOFUv7ZbnaFkUp5Wfr2XjJmEjRCmsgsK0ki9tUZ9Lick0F3AuNXwHXPJ3l2BlmSAUyUVIit8D35d
LDOHWZLjjc62IPH7nk10PvHSxRvMQhAhEhfB4HDX7YwBEmzu4tp1Oj2gDm6EXnZIJ1w/olIcULYr
QyycKjxYsSaXKWFiVlNrNMtFskUeyzHRTH7iiUSjRPOvYj6cSB28eZrCslZJLsH0yH4ldRyY0GgP
wgzuAB/GY6d3bIXGWfa0q03HO2R+lgCi9/qNXqPIyBsiwlq4emur1fpjYtI9NjzKqfeeX9+WS8u5
uZXxoVXFq+0pdNdE5cipr1eWGDeoz+RDnCvi6msDSOBcGE9+Hm5znT1wDJHUehYacpYPf0U7EnFO
2DwQodudYNbS2wSitsW9+zg5ljw53OD3vEJD65B2SpzRmQ5Ru44jwplsXC/EtLvxtru3Vp6dbKiE
J0wN1ckT0EA6jRoJ/H1+/O+PcOCUoLktma302eo1KSnYOsqs+O/fkWC2m2nMXoMKqSS5vsnS9M3p
6BnddLQIuAVcKj3ySUPI+NKzj5x3va2L2OEga/qCNlLzle770NULm+AtTDy8C6B+CY7kJNspJY2U
FNBwgGW4JBlUHhTtAqI4ag4w9ECpohFWH20tq9YeZOXFIMt+3TS00XgInMOYuOZqEojuyJuXBxS2
8vD3NsQltauxAa6YTwOYAc3bTiP2wZBnZGjIxUYwib7FsQVPdtLeuyaGf5C9d1akrSF5oPElI62v
z84gi/dxwtFWnymo82MdRe9JYT2x0RIsJgzEDmgVly072rJK831rf/uxOW5hmD8lufGB53Lbkrmw
MGL92wrqGQzChWiOZsS2TCrDx0BiQzGmt1w6GZSYOqelzBXWB3c9kEEbQnXprZHUyKCj6naKJckl
bv7C8WXX1/yEXvkdunwQoxOfsGZvKdcfx6YaF7VWHIIS9k+J3cUmFBlnVXpSlv07lqQTxJEJIRWg
VYkxIo2bG8CQvWZgRKQiX/Z59p14ak7NAg3T2i1NuQizDR6XrpzWiE8aLkd0p0/gbpQoaV/lN5Mf
2mnuCAOeKuupin3ctVGHJzt2birxvzAU3wpi5WdD+kBCeIe7r67ZM5Cdj3JL1fMtbKDBlZiTul2w
QsRSsgeC9ptq4zHo1do1AnD7mg7/r/iqnBivdE7byFTM03yyDnABlE3zMFhkuCVNCddHhzEqrEtb
otyVyO1SwpBjkj2Xro5ESJLFu7PM9pbJ8IBl1uP8AznWvfUZcaFpS8/Kcpih1AkPuQ+xVHUfeC1Y
iczyXxOjUoKBVblc33l6ZM76jz7ZEHu5q7BRkrvebmw0XAu6J1DomxezX5bSSzcK3fYiad37rCxa
ovhPt0htj35Q0EEwFFQxMM0Q2F8QnG4NYb6MFHtrW1wkgaK7tI+fC+YKqNMuURo/tTW8Ycr6czNW
N71noFdaiBgtfjCQHdzqZv8Y2ganY5sgN5nbJz3jV1FkkbVGEP2mURv7CCoSGxmKbXz7k7klJOaG
b3rjeS2Bo8Gz7wln3foSfEngXpEtxYeontMEwjmBkMZ8VT6n9nhqE6070xc3toPxmUwTWFEJ1sf7
DgHxL9I+3TpODa0n976JbVML1472VmDWKz2nzqE83KWZ+swSCj3WYQow/yFMM3Qv/YLaYY7mYR8g
LIfPYrM4a/EjSHFQKP26Nu09iWz057kYFPUTEy+mVdAs93HLpWA1KkXOLGM4pnSmMZTIx5ESiAqD
hTAoYLUPo/cS4JZLNcsmpIeg7J5+/+QM99jrHl2M0L6ZPTcwZzPl3H1ncuddDrZfm7AaRxxBHaqv
obEvWcWDYdqo1XuCtrTIfNEysY91pN8sG5uy9d+UA23czuExWKberxD7PCLRPviG+1orG5U9YUFW
f+x19kHRBpuo0160kUaNC97XqfW9O9JBbmCCuvG7Zuv+JvHaZ4aWS3T2L1kRkT7Sga0eRWowHXBG
PDTNl0E/TxsQsAsOp0xT0Eda31rS11TzxC65iXoBFZEynR1mTnFDwmbgPlRZuwkwDGv9Q5+Gw4Jz
N/mRmpczMp4eE1mRUd1V61gxD9I4bWoGes6+V4h2OmwpTVusSJIrZhM85VSlY2xqmflp/0xk/O0Q
HObfMSUXcMMCQZ3SgjUuag7gXvIg9XgdCCx8wQDIok020RA+E04XH5FsL1OXs6s3cFCmWU6okvFO
sCiBgyi8cRd3T45/6i11bHRyqaX2ICXVdewsC3heOOndh6ZOHtuR+bYPoRup+9X1kR/pRLSFsAij
eWQb1dCsrEBd0ry2NkwFjLVpZzvYTvk5a62tML1X9vu9ojUrmDIv9JorbDxjan0vQyLfijKFDlyS
ROCxJAbtjqA1S6JztW1UhPDnvjt/5AIMt3KO0QPJtvOT+lcE0Y9JsKITaPlSEDKThcGqmsRTrRsX
0ThwQNonkjmvStNe+gbFOgqN1Wpwp7ex0WmpUdfzqGQ/7PAo5GlkmScTabJVEFToK4iBjYbfDt2l
559DhGHcomdcz4xhRhw6gW+dA1Ht+1g7Z2XyHEbZV2C3RxTEL73wD2V65pZxl92EaV8wCVgycd6A
iakZzSbYxbL+YMTDvu8gXNnYlVwDH3+Iay8usUv4AyZ9DS+/wsOKMsQwudfjgqvmpncrJVCK3zKi
slijLmtaHEaSum8+AtS0NOLgzFHpQ1Qcx+XUXfQxvscjkg3p++fJHJeRmX4Ay/jKteatg9hQubCs
zRBnFVmXsjnjX6RH2mcXXUP+5lSmvWh8OpZIhBYDLirR6c8SDVNRiTPWtYeW3DUjzEANJrugkadm
KEFuMVSJ5K6wtJ2bGuDO24+8+8Dltuui5tkBJRqb7j9ZOy+jIHg8LVmaWezvnocAV1n09EmOeXWY
dCFRG2xSdm1+jsEIfwiq/00N7cWpPQQM5rMxEsksg8paBmtVYPwuH2uHszZIPrTvH37WHdOMaYrT
HzqIAnTsL0b/HiDAmSIuaBhpNH6IbrNjJkqmzfGiTx+sMdujVad3WjDNd8v6UrvDNZ++yzAB+1Eb
LzUZgkvYMgz19FNX8NK5gyab+El16TWFEbOybH6oMTXzjUUlnsz0Tjt/DmnAQ/UOxEpDPzqoWQbJ
HTpCmBPcxVknzvNjHCbGyQvUMcnGDTkMlGjJj0Xa9tjPqt2ah4FUoBUt7pVDla5H9muIyh5SzKZr
aRKxr5ytiIhKZeLl0IPptQMJgl+txVJOS77S3xPZHgFinyLoKUVJKGo805N1bwXD8hiU3KdTEt69
cFXRRCGD54u+eLLG4vQr43OuMR5uUnMuiLR3vTG9RYPNieg1ubeFsevZgSGn4EUAcUn4bnmNRosR
XXcfJ6JpXEj7UX+IXYKgfG24DdxyQ1sTvQ1IKCzurGcEOjoRgrjQew89tcWRYy1pWhar0QD4FQ2P
WWf/M0T/UagCDUlE+zph2KbIJ6kba2Xr051hMwEA8CUjXDDwxB56EuKExIlPsp6iZCNUwDhpekE6
FhkV4Wh+ZJ712fLRaNhWWwSSi3Z0givbyVKr5lyUfjshFmesIMHW8vC00pUY6qm9UhAKbHIYEgjV
82rSLUs8/mNwExJOc54Wq1BDJzPBstnmFKyUR/YSoQ39HnwsWc/tnc3OH7HzVIeGakTBGEL07KeV
lG22EVOB1h/Bq/fPZxcyzNQ9VCWLNadne/OMo7oA/U45KtKfMq0YAmYOPI/rSAs2cZibxuKhzMF7
IDmMN7QMVxrBqILlwkSm1bDlbtyYybyPzgYeLSRObB5TJz8sQAZzrWS0A0MXA2VQQ2rv/Dz0jv9r
8W6zftEjVYWxfFIiFEFftHasYDjJNCUF1A1BDxJOEQ3iLb34XuYvsKf+dFr1USIm5qbdZVEGwMHW
3sYJoYs78Pw7xitgxAe0Gz+hMJK1SXZJWPCgjBg9NcECTsFKx9L6zAMYfH6m76YG2IBt1ijFmE8t
8wpcPXGIq/BHdTYNSqfcW0PGNnD1U6DmGmgYj5XIacVK4f1QnUGL28I0D5KnTmK4ETl2Nx3zF8EY
nN1xPq8GrXwaJNN206eCUMlIxcd9RkLRUZr+B/FLwDDEioi/f0FkPJoi/KWbyKS0uMQi/y2b6LkJ
wgdMdlgLaaTXiNK2oz2R6lRN3KnJQuW6c9BxfuttSBQdy8mybzHAOWOhbrZpTisPGPCa0Um60kaN
HPMgYxSGwsRW+rqKq5Uvhbsva5WtbQnoPqjjI1lNuLah0UnCkYeeu4++yKKMcaO18qLB7FpIMb11
SEc5DWU0D31mQuNbUKoN9p1Loou33kgPUwvEumgTZ2tVv0ngXGjrNfuAQwiNsY2K9OesZ4idvvim
d4/ogrKTTdee9A0VEytYiE8bkkkfDscwpuLube/i1JiBTMJYujJ8HhtzHpGd8ugEDb9d0Ts6jSwM
WTtco6m6VJ1aYZR77UO5qkq0xdDEvfi3MZKXPrWcdQa9lMIZiZ/4ZZveWCDjF7UFZy9JDA16WPLJ
TP0L6Ag3pgZzmkF7JUlvQpW0Z2p97oXG+AKZYdoFu4BBfmP7a71rjGNWsYoEFd1blHW0/DWCXEuS
RHWAt4tgAGvg2dpq8HBDlmYu1g1eLZKhTBDOAY3tePD3YRHg1Ka7ZMXJqXfdf4TTHErfWMvyTueu
/i0dPM8TvF9laJhXdD67w72de2dK1TmCUyw6G6ZFXvwYugk7A/8Iba9R6uxSEf2W0HzSkrg9BGOY
rSuTuBZU4pyNo76F3glQJ28flVRM/RxADXZvPBqiWHnGfnLlhIivfysSisBEAZeY4gjPcn1ASfmS
1TDY803apbCkdCaSaDvTlYxZ36GGEEA7HxvdYB0JLO5NIh+dXv+wGAAu6YGI6liUI/FXaK2djgSA
7tPNON2VYriiXqy2GQ1AGogZ8Tb1gWNhxzkajpGP8IwjtLnIi+hFx/e8nLIBzZZ5rmvn2WpYlYlK
ZjhBklyelm+hy2xC0UljOuqcOoOEV0Xlrmr7rlQ78b2pMrMs+BYmSBGRerdqyS/G35dzSzpuTiQ7
bw2bbi0GnE+rN5/IjrwYsUUSXeXdvIHOrgv6JsxLuppBvzGrelPKfCeRnezDtui2JBt+WTHu9cr/
NtDzWQLjV6/3Go8qmsUWYz8x8THENc16DEehL2emiR4qsQTSRKBd7Kqt8iwoTMx2G1a5aErkNkRf
ZyQ2xINGnKlSN/QlPiwsJS6hxN2MzfVIwEwciqdB7/4NSJQnr/hpumrvGtGqy8voQVbOldPVWRME
pPSdWPdhvSrkdAobY2Uo1jAG73sYmTuNzGaIHR7S0LfASS8R0aIL66WI3bcpNqatDMN2S05zvrC/
JncWz0UJCtqKk3b3KELruaC/uwzy6cMzs72pGz4VSNy+pw5lriUyeP49ZGG/LdItv1BkWHrzHs7o
49xNA8y6vNYLw/04kATjt4CHkRXPwzvLfauJMCEFoUGWhtZh0hxIy/V7Rkat8sI1H+Mtk7X9UEXl
Qzv2/Yc52AztVW8dXIv/F9BhdHRC/SNBGg/yymwOaqgbUo5scfJRhuy5Se9R28GE5YN1vRnf/NL9
ET6spcLe1PlzUWh38pOIt2y6ZZwFZLmO/gIEyWGwutfJr0Cd1PrODm1oemmFN1hEW5gBrJuDydy3
apxj7cUwsexZKCHzx86MBZzTyloRVLxrkmvhm0T6aUhGA0JsdeSoo1k+uHGjZsAQCxZSWWdQW20M
jHWWh0ttQpcG/RqnaFgSm7g222aEasxxuCqtx0l30fIWXr2syUXf9Lp7d0V2b5LoqLJuh66i2NiJ
/YX8qV1FiUYrRLGMIzOjD6p5N6ulWW7Pt1B58augxfqPP0gbEpBYRrHGOXSXrsmMGBUBJCgCcs24
pfJLPzCSktYK98yX9pPZsvCYoZ4u/U6+pdO9iBoEa44OU/URUMpNj3kBU8tgGWiEz5UtyZ66u1MA
qtyA1EF3+KJZnq+iQb+44ZmIX35SSoOMIt3T3Xhj0W402qRci560E5ge9rJrtFUbhMzAp8fGhQcu
EwpDFr/cYE+X3n76H/bOpLltZr3C/+XukUI35sXdkABHURI1WxuURoyNef71eeAkdVNZpCr7bFzf
Z8u2TILd73DOc7piTYp47kTxZdX20UvpRZROLkW2+F5Oa54Vd4QoPzhUciBrH8LBUQdZRQepmjsi
OV+mAaVFMglI1hVHUlsetI4/g0U1ITURo0V9hDbMp7gZTViuGgf40s6rL42tPlS2zm0AIRM+SWyU
3FpkK/o2sXab6E84VeGuKfJ3Lx9tUArR1qlowXTCNBMdsiHTmH57UBFtq2Kpj01TbSfktW3HzGYB
it8VmXFsM2KdW7Y0QWMaAJqZpSplXFPMshji8Z/E9cjzkRnPHQjGTSbKDO5DeouqTZ6E0t+QoNtB
wsZ03vYdDsgmUXiIbPWmrMLbIE9jclzU4Go5Xw0jBB3ByXj6G2ALI3ngk5OOPkeUcZo7jXz5uGK9
kXoS+Mu8BHqfGo8jgcibGXGrJt/TqbmA1lkitAnP/WjEv7YTfdAVZW8ssM0tTB889WcyQr7mqnoH
Z1IgSMFFqHc5AWeCCUSBTG1KUGgM6LNt6EJYZbUfK8Z5jQP1ASl+znFpbZAa8uFCu/JGWG+0jeFE
POvQXLEg/ujUAVdG5tAliEAb8/m+Ud7b0vS/DFwxpGpOe0JAQwPHpmr2O1RM7JE9wu2Iav37g00b
5+XnfHqDNlafS84Pk2RXotkwTLpVVgVYjRymhOQ3tnxwQX5RAwqjPc1azw911J3+/u+/fgAY+91g
2Qj+9VP6+mV/v5Yl8KFtpY7zoLAQwI7W+e9/oYjNDrGkaVEFcVj5GMXwpesvxr7LSeldSzIVu6hT
VHfEYK0/WYzNK+9Nuvv7f8kCyAZoCqXmBKQglVdvxiEDVh+bRE2N3KdWeOmH+ailsMoZxTIpScx7
ElBZBCQpO9dk+I7leewmPuu2dzLII0SOe82t9mHqhghjKCFKLLUPg9m/ocuFBPNDhRgeOhlm0KxJ
10O2gYOzocUp7Q+tfMZtSrA4Cm+KtTR8ZQ2D4K0uyXBmduw3KcI4OhLLsbzjRF3EATKcdC+mX0ua
lBC9lEMhMkyUqxddDc4zsNMgRfvwnmgm/4XD/Fj0bv+q4x3hrkFwgGggbw6FSdRUq2CKNgOZyb1T
3Wqppz22DGxu5lUtHKosfk+5kpkyj/O9S2bybk7xeWgWFiuvmeP30AjJFkWGZ9sQDLB2BxV/2NFk
KMvQFNy+Mx00HYlwHeU/MP2gP2b1i3Q0QEst0/XaxKKVhUz4SmG8mXU8H2UxfBPfwMczYpmY100e
9HIKnJ5g0CIDJBtGun07moxd+2SU72GOCi8infPe4lNwm42ET+oaWA/4GPV+WpvmzHbzK9PI4aJm
bsm/v00z4m+nMJBYzRWkcHsmKGIkUe/vL3Z29TbEJf4Yz4b9lcDntCtZ3eZLDzfgg/kRQswcdCpQ
qL0T43UgR5IKGc3nkOX6LiZC3DMgSHA8dDsz7uudlO1jXt1k5EcEOOJNcLHDXSqn+NUmeGeXZZm5
KUIbb2KY4st2wjtS4yO8PCNYb/CaSQMrrgPOsemYksuIK2aakpEhgPXjtMZdz0cCuQmzF+dmQGly
thM4MuZIz6l3/UfMiDxuyxhYoh7kVA1Ip9YxKubCkK2nk1YDGRT8179+kGX/jN+j2lmV5WyQpd/o
lnWK9SZIR+Ncu8yPK17TG6PR7po073wdPQaGQcdg4xmT5DgjPTTdHxVGBEgsNucLa5nFXJc5MkxQ
TnJKJPDJDZoNnz4WQ/CYUHYTnDbju2j0gI/MNPnMzPZwGqu7MS0f53j4ziQHvegZBxORiVjbRA9J
RHfITiKig+FwprTuUKyM4sZe1HBijw+8qhgQleviwPHKQbWiCuuhf+LihIkKNiWJIgLZKd1dOcy8
q7b+ammHaFfHyNhchJwnSrHGz93WY1FSjSfDi+A1wFQotsoNL6VikdWr5IFISvA45Ggk5Te3lJ8l
U38wak88ju1knmbL6Uh9aHY66rej3uf1MdJeWWzsLU/ex5ndULoC7otoyBFbBzg6+8Dsva9aMdlZ
WI3wQIHL1MG9EJMBEpnBYEknaaXvuuF9a9Xi7qC6u318cTXpnMSM4UmfrZ8mbO7apN/bEX64gQrZ
7cUmjTW1W6aELFWiqtiTDMHoxU9p4UwXe1zm56Vk2pKSPm+Pj1Ey5fumZyCcM04r8rk4oP6Csp9M
7wmZqGfGLfWBkI3Xch6tk4qj3u9Wiccwc5K37C5JqzyLJNmOFoxr1ZNaMgdN6OyS2PpTxvqfMUc4
l6LxIzeZ4Kgi1XG28APEGwLow54wN8GlszRb0kmPDDIj32TNcTJgHWx0bcl2g1PfLzUHs9bj40J1
U2wBWQ+bYslYhipsW0Yy72Kr5JtYqi+n4qFjNAc84vL/BPnq55//+Crh0zXzw0+UlMV/58FL738j
yG9+ciSk7f/8Df8BkAcT7zig14iGZAcshev+F0BeGv8mHNfgp23HcQzT4Ff+EyBv2fwSWgxdN4XF
o61DfW8RfMf//Icl/k1atuE5kvNmRcsb/xeAPIl8AOyrMkefURy///kP4LjUdQhdYNkLflGY/wMg
X3urn5m/xyfeXKopKPPHuGKiEfYzw0Cv3hiUoMRULawQtOLq5PJrSUaiaZ2lpEbLzp2sOJ8GwolQ
cstzvtSUE+sNSvCBsqZuV2GHdqdHDbvl2aJ/dUEEIcC5z2ebvaT3gHVm2AIERiWPYTpckjO+NrYu
yMtZYeKOMJouiIpP2YvTtAyg2bVu7810dnZblph9ncd2AYtTlwY09oqyEv9jyFhjpAGiVddSXJC2
RJZmsa7RRtbnjmhfpZfG5EVmRFs4L6XrMOFUXR10NZ4K7qQQLbR5Z0TvRe0hLY2GAD/7N1o0M24Q
TpTHmqHYobSoY1xU/h1WzTQQTouACgXNbHfftZUyMGtJF/scbQ4kqhaDTRKzHcIqsdgHQidrPTbg
gBDcYwAyoIemaaOkPix9i0mFvCySaE+GSXTOoF46mx7KbVf9sxN0urmPYiooGoMcAsVyanVRBWZK
nVgKtsPLV8auM/XcnwR2uT+gCUIyziDRFx0chySMjmNVvq7vCEOXX7NArztMhGx1JjI/gns3DPbf
TfdssEMJtOGlEMvvm6518LoilhrFwPRdQfwYf8XEBHvqm7uyau8bF6lgJe/HuBt3dq3CwNOam1IP
CBut93WMw6lgXt3W1XR+UUPHPlUM2IccFjwkuy0ToO+acQUDZae3VvBBiSHPHl8pIgDqh+fYgZDN
AgHnRzs9Fdy2KVIxdn8jhZRmPE1YRlyjvUEXTfNifRCGSxQvnL5kttiXNsPZc8dhW00VQfGo4Ay8
zQju2dZWXP206+iurRMF6LDJlXsJw/Y+WuJbQ0uQt9+hh+cEbhgQUKdKmo+I/O0EuyREHjjTWFOT
5VNzozs16xiHRsu56UqF5gOLnBXfFyMD/652Jj9itEy1jdh5auIgdEznZor526WAymdGJ3KME9Y3
pYciMnbZsOWw3EZWRsDMNlH/guYCdlXC5y7nijFC903wtO2TmmEjRcfGFdUH8e+su9OvXhznOf2e
WAJtIRo8Ny7UY3L1nkSMn9JNcIQC4rlJPFQDrh2WAfwWD54A2a6IqplgQu5E8b8+Tkt/BSR00HJH
MWTHo13NL8JiI9Akk8n6JaexH/exyac+lyG9LpnImyG2IDjpyVdtdYzKe8YP8GPlTpvtr3nI3LPn
LfJsv89OQtZAP06noi8wvgzytm4h38hF87Cj63ijaoMY4xMpKmC8CJfcKvQRpBnWVzPedXZS3jcN
Ja/JCtQvUZMa3cSeRBRXYn7bwKqw9CJBxlk+xhg7O+tqjrA4Fo6BGITOrp6NJx19wl7DvxdEtvuo
b8fWpgxl/kqWvHe2CU5iHReo6jdrwYwX8IynNIUkRcqtWsxXVnB6MLT9WcOfeS5dbTMv8/hkF+7z
3FE1maX1mSyLhWwH2oPJiIyy7w3tEJkUS2idOfJbtEVsREQ8Evlg9O6BB/bYDGl3U4/ehIBMsFYk
yIrVUuNXPbIK3Wulb0XJScu0a+VV6yBFKJbt9S6WUboHvL53U+rVIuMbonthrLH8WrUgxxrFirKL
2Eci3e/qkSgcnPpWWadBjjtrq8UdmJVK1lt4N6/1+ugWSf1izdpHxFKE8qM4w4fe2O7Y34QDejcB
Eqdolv6QqhFnVN7saiuu2IF3+0Q0T7G5a3V72GulugFLhAK/2vGGGHq5VWn4M4Iz2w7ISze41Ehz
8Bo2dpB+BF+Bxr26lSJ2DmXknln+Vb49VQX0tIl0+Mp4g8kGXiHFsrFjXhqdo1Q96YaodwJhssfJ
naPi8YkLYDkcfzURohJ9Wl7HtOEAxIBHaeuRhH0sJ4ty1GUpEjfL0QBJvbFEAxxx7Enyyst5J4l6
TRFZlBEoe5j0r0s5vc61SY6DpVc8NIwyGhesY82KQUAWYl+EwWRuAMtA1jC9dYkV9Zu4SNkYc8JW
wniJajs5h127zd3YunD53ZbQph7m/LNwRwVMhXhUl1yRMdFOirdW5xBGlClIwwWK+1k5RrRvF8uF
3VvzPWgaCRW17AlZQ5dqmnd1jwbKE/Y3TjbUqSR58VYD2FQXFXof7TLIrVmu+zG9YGOacjSYsrqD
nkwXUWcvddvqaOnM+FxjaWkxhm09UCm+9TlIWEjIf5EhDvPZY0m/hSxHEsEVesZb7kzOLu29M6Y4
lx11zgXBAWQuCDv7lLUYHflFysJBY1Xe07F3mH4Mv00R+HroprbhDHuhtaZPhdgr7z4zj/kGJTsu
I3xYSrQlCaHmvg7X8LhVPNW4JVP+tl18Q0Y31dBUx/KdSW9zHhE/RqCwyK6rrW3NNGYqZ1K4vOFq
hgTy9d6aApiLfWRhEjbn+AtmcgTMingZdx3hog4xqkruB8xDMsRV18j4T9hggyND4Mr9BmLV6KKg
6DseTHYLbKEzIl1cndEAkWohJFVu5Pa0CG5hnDA3LbkqOtEtvpPVx0mMP1UaIzuYne5pqY2Hcf0H
WXqo2Hg37HfK9k5PLHEpHAvInx2/pWyPYEuuOT9Inz1M0SKPf5eQgeeYvw9S0OlzJ0O7iYLKKk8e
INqLstmWuqQEmILJqIwF3odMpSy/8tivZfiFiX7eMbqlfy6KegUhRLt1HCoi+c1596cJdZM5Swn5
KmwF/Y8vHSaNYVgf6iJ/gSdlHmuyPc5OBLC4AtgwpnHH1IfgSb0zhN8y0/b7qH0TI2c0liUibwZF
1HfxULnMZidjqY8xhDyR5Oa9uyISPIbPvAo0bd4g0YtNoES1tmKXVsCJAGuBZoBwbZbrPH8leYdV
cjsOzBUyGw2rhf4ylAL3YJk1gWYvx16jFc3okV2zVwFsQmHDjsIQcijYOouBwk6tv9yb8ndCp3L0
Zv3Qg8nUzGI6gtIkZEhaiDrYpfpEOLjcvHF7Yqcgd6ThUTcsrGpqHcRgfkIpTGacNT8NyLdxZs0p
xnTUev3MfS9/GXjX/ANrvAb6tZjAp0jk1lzHZLBkQ/bRG4AFzFRXu4hcYGCE1RA4E0MHGuqN047L
YVBjhiqkTzmPjONE+GmfqDuKM+SUGaBbPT0shchuJiPf/U2RwJoZ1NaS8AFJL5BhGdfnSXw/2tbW
qSG1s1Roz2Xp7lwmZqcFJtgejaAT9DWb/Jp15JYuf2ATOgdWDZUiGbovSDAkf8MlTUiQWVVcyVbU
8DsqRxob8IMOX1qBKEHvaKBuPoIZIhBaYms6yKHIdkZBMTg1hOYQ0bix1xsmn8zfWhvvx6xgG2bf
eSVWAhJg27D6HIGUBShu7f5jzBxiGeLmyAgMLZRjHUNPObxdb26KiCgMD4lO+seK92WXzTg34WBt
DT+PV/pMFvuMQ7KuCY+axTqpnz4WhHsHK9EOi3SMoPD4B5jhGOT18p6LZDhPT+Zco2wDyhS4vXW1
EdhVbky6ymJm0K7n6+gwULRTpsdJeioj64Ewi3nXxpaJD7CHQZ+Mn02Jb9Yg+BpGNzDbgYDG1J5y
FtdTEyQYTkqUtX7IFgL+avfWAGHcsGOUuzF1trhEkByHLtnynnOYcG3HLLIxHg5Y9nqoz7HtXUBZ
wP2ExFBNZGHW90VREtnZthCFFfzegdJYrWBcPP8MmSIyf+OIOjRxKbxKV16SSAVam6e7DrOa4VYN
9soOw3qrJTfKi44aCRcbFTOKb3LWjLaUbFDQa6F5ucMqgu98QNC8rHRxGZr7KsrgOUrCsCaeuMaq
5u3AypXZowfvEzzHspLvQhXfLu50k0w1NgeLtXozdP0lQqniFQveG+JgWYTydDj1exOm7LHyBnm4
691KoO7g+BAaKx61wnEWJofEVGRCfYFMwrZnMx4aobn2eyNnur64ofJbklS1jgTBAfbUhu3fY2KV
r6AI+kD3EEMsffaJJxVYHg+QbndIOBVBLR1tWDrgCY+aZ2XpxQ4cEyThychws4NWWGBU+rRjWeVg
ojikEhOcmUX7sCXbyXTF2VFDUC/1+LBA6ZcWwUpdLXGsNRMplF732riu2hDn+NE3kElMHkdV1Nqh
I/mT3g8OWed2T6y8p6NX3NsN6y3qL7+NAQblUut89WTRdPjmgnfetL3baYqvle0hJ2iBpwwaLg/i
W0AXBIqefrPM9VOKJPhcqJM1Ra8SNfo2c20nQAkV5BHiDaXnDP90JIimj1V+QVy89PvOpbg1PIsu
FsCYCO096/m/g8Nnr4p5x1eXrHS+NQv1lcU6bBDo0Y08++MMHcPv5ZFh2lsXlgDXqstcVDuYzjeW
q3NwLk8mieduOjPkjrsHVwfbo9iDNgM7K9uouHpXA0BBxhnaGTtk5GxB3lgt/3wEmZin+7ZniIuF
Cs4PKxJcadZAmZ31j4RIO1huRuJaoKAA0SKTeXTpvxJ1zgzUjxxLsIRyL3C5C9PcwGiDhgFNBzbR
SFt88nr82EWM4zapzxKV+hpeXhu5wUxuqC3MwJrNF+V1L/Zq3dRGYzlRMB6JPy62q5m91ITcVCVr
WJWWH13KegXMse17xtGc0I+7KdkTg+JKEdNztcwGzDrJCzqoV4yIDxw7b+NwE4+QA8U4vKI/Ik6F
d/SgDw76FfXFR4iGq2ppGBBVrQX94e9XlylmgbDjUU30vt9iZGLgkJTVBbk8SfBOAvapZ23G/pqc
71VwmbIUOw69p260FlbTpHv5QRvwPqQQkcUU05gkE2fHCNuB2DWP+JonU6chj130ClPYomVsNqlA
+BQmGlqs3HzTe5Dkqmy/hUuck0oZArVjdRiLJt61IPUPZjY8crDsrcG09gkQoSxcrGsLsn3fNsyl
PE0FpcnfxF0w3P5INdxmEYudjhywPNUuFkFBBd6GG4EMTEufhtDrgqREsZMarbUx0Oe2jlbuu5To
UJt2MGb95VcIJvn9kM493FIwLvyuV9+OCfiAOe+pbOBFk78HgbKj6iUsqFP1tayJ+469DqIhWW+6
yq7GqO49NyOztuMVwIvBYFokwdiLKKgrDjEtKBOCzKJ69osRfq4TGi46deNPxU4FzrE97XQkycSL
eT+VTfL1IhoU/1MaBXMziJM3fCeZ594uKxkoyzAkm5d24AZcjOQ9bGZgm0YEYBy3TI89WSYJj0/6
BAm3RmVJ84T9DxLJbWjJZ61wNB8H0/MCqrRfcAdOWU8hRB1NnhJe4WlrL5wpeorUqZDpBcKwnysZ
bfVIlDtzZL+AtDiFFoVeCKyTVjxFhfgdhnoXYptBXbZfiVoorDhPhz98OlSwoOAe+YUMkD8uIhbY
JaTPXfvhMAlHaIOLXXT2XZadKzS02cB6r0kdJGzNoYHAFAsyxqb5jtbQt0DOx/Mk8R3A1gdqXHgD
Zj6JkyMkA9karkYY4otFQ8GZdsQ+Cc7d4Dwy81Vih7eyKo6sJRs/6QKrRIPXiD6AyesjZmrh1qUg
RTuj4+FcMITFLBS146Lm8Ggyr8Oj5Udjjlm7Fq0v3fJQGjTiifkCiefkMng8wJh4bcGMb6hc60NU
4IhTiKi3ClE9UNPch1eKlwWx9l7qbMdooyPmcOtlIwrirkr3SgMbk/XECMUcu4bE4ejeTZLyVpfO
Ocf/hFy+uaJzDGZb2BdoJ6DHqKDPtrUcdVktZ9HQ9mTlLhovRgLwvO6zgw2SWswUkvxxCCsXZG2K
7+ncTx6PsoIE3yOGwlyI8hMHw2ZJmk+MxssOAWfMFSw/4MFOj9a0OpghQScjXhlhm7dDlxkEnJtT
MLawQbp0tWtWeObQi92lKRloEos+yrGwvDCwxbohYqiXS7FKpcYPcofugQJou5bhLiNhhWWPRGOV
UZs4rf0R18Vwg4bcnWDuyhfspPa2tae7sa/5UyxD8TiwbcZxR5syu+EpJ0sGYvhFWvEb8Z45gb3a
1aS52gpT3QuuRb5PF7CKDe5V8uL3JpFSBvOSrKe9nRf7kE0tuxnFEzFk0cXVL/20lOdi9l6YKDeb
bmD4RpjZlhc3PiZSXEpbx05FMDeBzOOGrWByUAIoSd6ueeFOkCzhiZfJvkPDv136SEKfiOrdsCS0
1sX4wYnsnTzS5ZIBk6ls8yJYuCX8HP8cHjCX9sMcz0C2OYYj6e3YNIZ+USMKy9P20IQxI8KIFRX2
cGfXJNGwsS3eUjtrqZt5nG4rLTrHAzOOiU/HfnLFB7K5G9Qujc8j9shvDn3PjOgwxhkKuWmBr9cm
ixgMY2+rbnnXWsgSjXqs7Uy7aFHOFBUvu+X1+g5z1sMAgx0txeBsarVvMsvbwUWxmSfVfcDo+Azc
uL21gCzW3bMO0Az1mHYuBy05kJCAjNaQh0KF55m1jS8SrJih522yqoRWFqkoWLKPecC+kiUw/JN6
zraSG3gTW9XOBd91XkS06gDbi65TYEsmvfuUsiWYHZbQUwMwyPAqHFudFSwSsJxANTzBdjeYQyJs
Qhy0LsEXyS1G1wYiGuZcEkKVHuIXV3QsJ8rpCG66vw9Lk46us7ZtUd57VBLbhB3e1u4sPyesXZYs
KXto5yQCkDJhGQzLWmRIoOBCXIj6tb42Zj8eNWaFKeHeG1w0i7+MSCwBUpwqTXx77fjk0hPno/Gr
UeygSx0vlinfpWNDlUV9HA7euVmb1qHm3a9L6+I4OEzxlX5qU/2QmmxdVKxRlHpQUhtTe5g7nFFo
aEGMMPPZtfKtKNLenyfFdM+e4kARaec3q1UQzVobwOqRhe4ddeM+khMlhiGPMHY5iicmbA3ZNHnS
LRfEAAed4HgQGoUbTOkTNlz9eG/NlMG0WXdxkzygjgPeSwKqMoZbQdO7rSrnTVUENzG93Vh5XvsM
07nEmA6Yc9IejQgFR6HlKLGWFCT20K2q6jg5iCoGfWhCiMTVHp+awk6gr0CJoItelcXEDuXt8+QI
ZF30t40yLs3YP0B7lzuZWbeyCRMfH7QN6GU2105P31UZQCUpX5spuzYD4jejsk/Y5N9dY6Qcqxg2
cu8tuwZbUZWHycHoWL6XqXZDCBUTJMIt7RKq6lI0e0o5ME1VB+XeDpmoUl3MbvGA6I1drjQC3JJt
ULVknLXqJ+/keTBxYGBCiz2UE0tM5SYNE6VThtrEtdw3hlA0gCIjhxSQaTKSz2gaCFJjsfdq/rkt
2I0ZZ2vWGNve+MpcpR35e8zCyPZofJqcBYeJLI/pvlccLDNqDvWYvkciH86DU51sChruRO8LWGF+
oOa5DKpDkW6XCf1IRfWX86TnyXhbyThjKOyGO6/Cui5ThptItbj/a5SxVcFFyFILXCxmH0LUjuhp
CTXoiJURmXjxuu9eVx4Nb9gAHwOgiofUtXKSFIfoI9Ho5YGwJxN6dCZqDplnncyYhIDTppahR9kk
ye+0fKfiqy0/Hfe9nf9QL2Xq1o5e665wEFkzhStA1bRlw/fuAXfMchgdyQdif9cHfpJSt9LETjK1
bnR9eS0iNgaJIXaN1Xy3RSQ3lvI0HybDAh7Hfsagce/puR3MA17SnF0L/3Q+0iXqYr81jF2j5I03
6NkeFPcQEdGAYEgU9ofTDl+VVbxPVgf9rJdv9mKku59ulHf9PDcXrM1sL4oiIn0htpmKDfA6muqP
SJbx6mVvVZGWuBRBrGRVPh1kUuznSHNODp7htBIEK9nyczFiwshEZOzxFu4p69/FpKPlHB0aj+nb
7SiaFYCnmzwNK5ahzUB3UGERTLl21RirC1awoJ/lK08cN1aDsAPx25/0gzEPpkjrGknxxeiO18F8
JwngNeqHjZdOE0z9+Cgmvr0hFCd7iRBw8opg+8pvOE7QlC/uY1/Hu8JJHgupSOqL6wgEUFxvvUi7
ZYDO7iWKSDzMzrNuLixQ4t86tnETtniQcSHxDQ4C+e2i7526+ymbFtedeVtYJQQXxDF5S5ASkOZA
GcI94Ux/yIu651yJfpmPP1EaG7tyjYx0TU62BUdPC3yeO6AizCu9ahTIfi+NnSocptTRzCGsZTvc
8M0ZzutBY+IbZWbxFbFuxMlzM+HgOFm4ZhaXaGFR36HkZoCf2YGhIemg5DqMgJa4QENiIT2GEowW
en1EzTk7F2naRUDXT6mnE0Y0JMi2Fy0koW4hIzazPvN8GVjmVIgvM9a4BZHb+MownU68HCPuUvK2
+Ny1SrIUixHnRAHZCPlTwYz1acKp3UnvgFOfjGhY+VuNUcqZF8VvcNY+ogesASN4+7xAvk8ium8C
GcW8wjWGcgY4bf3Rr0r8EGEWSzVas8bO81sn1y+581Q4ZnRpceGcOgw0mebqxzIuIVJQbKcWt2Qg
YKWE6GRCSFYrkWQp3hm23IhS7U3sqoShB72JBDeBu4fviNaCiJldHlf7MFafMTgAdrLHeGJMyNJo
ujgteLAiDJz0Lc9f1KrglQ9xb9ywM/BL48FkKIy2VGkSO41izkDwX2ch6ovXxB0EODP4lOQlI6sY
Ca5GwbvehBWbWMGWXo3Inu7C4s9ov5caEU0FDifH3Ysoe5x4U1G442JitsxFelhiedKE9qxwYOkI
m2stlWi32ds1IeNRQs5YebEu3/BFcIdvnQE8cFrf6wy6+KQtXGe4z+v0T+Hav94aE02C1fpzgt36
yFixLa8EOB07FGi9XmM7bG8dr4NduFj72UD/bfyglfLdHG9AiC1z+PbIlhjimu0HY3pWOAaUq9TV
r/iTNlor1zrkqTTu7cLaV1jTQOB8zfNvbdi8Er9t8Y7rI1iFfVVU7svhLUUZN5e+jqCMYCGUf1zf
OUNZqb0DTH6zZO63M44oM2JU9iIYTyOnCKbshDpiHPC2wEXSKiOIXVQkgNIcxjdZ4cK/JGw+1DlI
MT2FgNIsY99iD6jcIM6+ZH8iq7aN3SPPK9lU0cvsJnvPhUZYprdk0jIvYRTJRDIKdFDuKU1O82qy
ruyKtwICZ8fypRbFUW/brVOB1i3Y2NS/fT35fXeQcniZY55xghLwY7TCPrFSwr4lX1jHpXSzrE/Y
80SI3weIgnOW7Wxn2pWRvoXF8IQ/91VYUctATc3MW9AnCz67FaN7nIj61QBjqYwDFoRuX9X9htkT
ki/OF2+8dgx7zPZPwyYjjuNtZdzNRk0DGJ4NzCMUIJxosNYsAXzhNpS8dzQA4tnuiHXPY/Ixqn1z
nYsrc/t7o8Ltj26BfSXaZW94MoiFEFgYZYmv94814qwp3tz6SiQErkT0ffCa9HrZ9/bD2ACVohpx
+P6wGe6tagyItjds9x4d2dpEbDyGjpoZ+iRWBIB9+VJcqwVWyeyro/biMw0S6cMaocVjkiwc/bGP
+CcwJexOg/ACTbxh3ESPxOB/9NsRAHuBBlTkNzZICtPDz5o+s/rAej9uBLIJG8360v2uqwIwPxiC
8cW2wzMFMJtI3g4gGY11gFt4LmdFk1kTd3YZywfiab56GhJ+09NI6nuiZeesKM5oTmL5RyD0z9hk
kJYkHmjiRixRkCjgdqG8ibtrZdA8klCk8IM8ttyJT0WoPemIpm8rEKv+0mZ8W5O8VDwjvSG8Y4vK
EllsUQWq9hqcoQOUZ48cNFl2xjHL8pvUHpNbEyorwR7QQYZPFfrSgmT8seDvXYcES19tTe84Axbo
KwQJ1V7XxYYU0LNsqCRqImu3TLz5dqc6Ri+t31AxsVGwBCgLYb4jHmW/pQNnZNS0TSJqbEwzHO7A
sBBRulfNixizA5IA7DchC8d3mUNU0XhgbL3/dRZM9QzQd1FNOw4u1q8wD59qThO8jE9I7c8AGSYE
qfmCh/3DAPohPMLfjfprdW4gCmU932gRF5N8LnDfQaCsNn0q8fqP4c7muOWS4YIguMCviOFLp+xD
I/RuMSyGg8sMLNVkNlu/5eEApxjkM1FUytaOo+zNTZwQMgTvRzk0UOm9EYNKFri8iuf81V1QL8/o
zXsx3MBiYeHXZXQoDiB1ujeNZQV2JpdLHcswJ4kD0RxRdrKsNCWMhI5xZZt3HA1jOzEXsg19Hw/a
MZmc18mJ0BskGjtjedHUuaHshUt+oIX9rBqyPADiOBneTjEBl6h2fUwog0c0SjV+tgyKp7SFIqzu
22b6GU4sYl+qJnuxVbtnklduRmQIE7IAKgMVfw4epW6fAJgqE1pN095EzQpz7J8n191bZXRAh8EU
2Qo6MWHlGsQNm/eCCnPdD3lgT6dV/0SFh0e5l/vccXdRLH3e1o3roIWpXvs29wnsPVaQVieZX6nL
bwXNg1V9mh2ijdn5qCs+b5MyeRVHKjjcbFtV/Pl3js5rt3UsC6JfRIA5vEoMiraVnF4Ip8ucDjO/
vhcbmITBtKevTPHsU7tqFaA4TGOFa9rKUxul1GylPpDytUWqXzmU5T7Wuoe+xP4CG0Xni66DF5NT
7VcuvmDyfqmL+S2v91FAF8nSebmNl3moANfF4dp8jgXEMkGCRvBLbOlkcAZrTni0Yr4RTdif+mRQ
ztgn2Ht3IwCvXH8rJfsGdfZMAUpHDgU/RpW/0N/nBAs1GgnJKAOeezzAd2oS5a0QkArzODa3hEHn
DP1z5MI9aBHu5FLltZa9GxHFtKb6XOS58lrWqD/xXXUk8zDkzItqzxIpXljS5Q7ZFZuLmDSk1DVU
LZeBAd/FgGsqRznwQVp4cOfIRJTXtt8X6h4NcmvIQUS3GctWd3YuEwqglC33VG75GWZ71SXtlXRk
fGjGpDuVZX3ONQgUKQTdjRTyNRHkBV3doVYQ6zS4aezWvFXzU4F+0+rZMzD5rTLO+1Gx2Pzr25GU
klxgCeP/uxnfDJ2ksZ4FYZJetPlbA2/Z6pBh1857XhWjlTP5F6OfE+2eJnPfiPf2PcHkLc458dIV
3wjYDuBHb64RMVKuu7k+EPTw1e7NWnZEfdwOvpkip4GNzSjqz/PwkfbCjxjAckv2VYM1c0oeUfmw
pxVjzATxSZuHJ3R4KUQErpoMYHeBOI2trc2hO9pTMCL9cokMGT2hrgCn7It0xejNO9qjHBb0sjea
BCucsPjp2UjA29e4nJj5oal7h0YARsK2/cIf/pqH8jYE4C1m5lYJZMBhYg3u6XP0VFLIbZbTIWqH
rVNG93zJzvSoSahzOYSQOftRMGR6WiPzrJjJU9m0H3U4wxMrjSeT79tBWJJNqZMxedSTuUWvnOiL
erIt7WUWxtVp8zuFnYGY1bOFA6isFhbfXXJUw8YM+vSzsimoK9IPlUm7cQhFtwEknC1oe4NEVitT
fWEu9xpaOKGoIM5f1N7aYcA6r5fP8Cmrvqv2NFGyVnWwB1ZvFmfPex4z6w/hYU5sX6cpZ5y6a8We
jMN8Uayb3j0oJuYsTVyJUa8dnV2Y3MVqjCv/yX34nEWLp5iSm62h+ozLqzK7FdrdINEJQattR0EE
jDDPbG6yJM4O+71O0R81p+qcFOcMtYwqB0av6mcimIHC6Tv2SzUcpcF+TkoMHCnafP9ds0hgyvCX
sHKVhWVnR6B5fO945PLoakov5TAFsrFW/QDvgtbm0HaacvuqBxZ5Dwf0fkLgZUQhVxOTnaAIqMXg
4HyFdunJFOQBuRfYP6s+UOsbbypoGDmbdIriIgPGGh6vPtClKLC0VSjXcMPFu5mhQhDxZ8TnZ4TE
Sxn5idnwCWxqqrz7iVo6Gn3NBRlC7Cgr8aidJoTdbwU+A+5elj+Rt8esJMA64QLEQTUmbDgY0YX1
iJoT9n3wNuRZKyI22q6UM1qdsw1j6zYGNF0PtAeYZ5R+9g/tyZbFDvczDaVmELGurPP9oFs3ggBb
XJmeybo2RHorYgJigxR0zUcysxfEHtqYf0Wi+DPIwY7GNajzORdnkmNszrw8g4CT8VKxJ4bTwsCe
k+t/uTQd2umZ+RiVqjzpFMQzeTlumnB1W0BOEtP01g1xXV/puPf7sX5aMSS8Fb2k5M24KLcMsiae
jaFx7RFHZdkZNEeI55Sy8SX5STg7a61x2wavw1rQ/BLhuQSPde5AXhM35tude0UGkKdcxQgtsKqR
mkuWUCQ7bcfPQDcKKuahmUEReSOe+NwN+GrjZhU644OyZN4Yip2Twj4bjWR21QjyYY+RvA7BG2kC
nkiFf5eD8zcHTq7X6VNu2PdQk07cNFzLcZ4tUjA5JgRyX0yqQP62Et44gsQPh0UaaH91Q/iYv82v
AujFRrOrlxXLJUOyoNcXaLDiOngs6bHD3ASepaSReNjx5bKhmcB/dDWq6CC5AbjjyhtaqXyiBIqv
m2AOKMmWdnPktTCo+ZHiT1fjn5osrkSEiFoWVtW1xcZjZ6T2v7huTymLXD+W4ldakkp8ye9LIz0P
Yfa+KBUVJNN2grLlSqlBkLoVO71tLvEgn+qYFTuPfjSY7HyG9gp6OfOi5GGuTQKRBcezne3GXZSD
1NeGT0p83iY6dTVQENH14J0PCyvPUPYhmtwigTfSKd6c4dPJ3y36lBW8JnQO+/V44m3tA6oyG8J4
CZB6AAKbTLxnqeU1rCfV+LWdATcv6hkP2mols6SXnr3DTo3V2stlfKZzr+DD7s4FSnPYimMRtffc
RleQRUUGq/nR+r44tCNj4xzDp2sjrmTOnv7a70HX18ZTgri2kV6yxf6Nu1fCtuCKTOm60NQhWV+A
vZoK16TC5mr+xdTPE6+vdzdgEFYTKJr6qraI0Hb9SQ+Jl+nNTmcFYYqUTdzPZGmkHQHELTkbhzEF
3/I3JrHEW79jwFSerMhCjoVfnrGqi/jQscuy6DsjrlPbkjs7hcIb2C2BMlq3TIm+5+FIZlLe4RE7
NHSkiJRbZU5ESR2oZkye2QOxEMbraI/RaQlnawes8QXoD/jEsI+OksKT2sEDiRSu9qS2gGLuyHgH
Vhs+hCOBdOIn6yXXMzmWzsDJ0V6I+le8Ilhrqnfet+/RRNuzHQLnHEfppe64lRm4sLqOiC9tMYUg
nl51QDcXFbq6uMQRTQZpXZ+5YuzVoro2eoyjoQUc3Ba7wpY/yENzbVZ+8o4DP+xj7OviXV71k3zy
NUM52nH7nGTa4k1PdCfso0i9Tf28i+U5AA/gJxWOgIW26Sk5YnveND2RPDw2+KU+yrl5A2jkRV0v
u5I1u8ZU3/ul3Gsaz5im/IiuC6xOe/BPJp++9JXI9Fg2uuz0DgAYLRBamFsqs8J7aTXf6jjkRyyx
184BVFMz3oQx6ezkE7I2rWSpcWdmJob3a5tJSAGreCbT86xkob4hcvPCrxWqlOwm5AsXDKAkISfC
ak3EX9pxHNPfzfWukp/ZnB8VAJlG6tCgCfg7XmbsK/URyeQOuwxx1HrugHLSIvlcE2cs8RhX+iq/
wmcM2cw5TcawvIf3z76+g8E+Er0Z9WuSfeMHIBA5IVtG2e9mUbug1PF+Vj3olthnyn7CFoxTiza8
yObtCpWNrg22b+agXYqiOqkGTZbJb1bTdc2qQMivMzbpoVO3FnlhRBRqB1xVN71er2+VLK5LPT5N
rJh1Ls6dE17NhmQnYeQ1W7/2UoGI0pNpl0I0bBTay5vwqjGMEYs/SOIbk9Qw3B2Tblhz9IVqc7tg
bMyML7tYQRmYBmcgFQsfoPGmoQAVCMKaFLHbh2gwnLX+lNb5VjMj14kB1WvJsZLiQ6vzheQvOeCh
oEMOLOQAatiJxqDl+MhU2BIs8baZBGqSwGDLUrfWpj3zzItG30BH/zZ/9M5PMiQ9FKVUeH1RByDx
kDeS50hFEqxE0A2tJ0YNiqiNpUC/xjjJgSHsk/iR4ojb8jborEPCJFLLOBIIPFHODBv9aUENmtcx
0tSvJXqVpywVscXXPNH3UadQrV4aO135XoBoH+YRLc6w20MK/GCmvCbSTb/UjKOkxveBrjRspawo
yyG+55jONxF9xlJUzW56ke3sI2UuIAN8U8fuXemTk0KnKMSRJb8sMzGIKbzOrFsieYGn5dyjTHJD
C1lhxjIb67JHdcmEQSll9aLP4nVm5eulLPZD6Sj6H7mT/HB4x3DkUyq2UWAAV6Htg4za9iDyoPa6
VC8GvSDVhPsX1uWXVTQFgVWi9FOCyAODjrv00UwHIL4wnxs7OtI67lmReph1gyTmNFcbs+7enc4E
T4EGWRgBmkIXdPxPBqAacafBdu2ndzDTh76jbU3PSuzkE3ObYjt7oBUhIm1xkKbHskqm7Y9DwMXh
JmTa6SnMsf7V2bEojGvjxAfwXtf4NR6SoxO+0THP/YyES0TYagINydWXyDIbvB/oDJhOGmsvKEXZ
lCMIFwV+n8p/ZromXbUY/WYMeaSco+5gmARb49XTfGbMbDBWY0Zj72f5ZQ+DKLLsB89IFr7oCtNB
jWfLC43O6yWHULmKNNVZCJKGuu8UJSiJ6hKPSNDlloi6x+ZmxasWluGHHH6pk6cqIV+Os+Ec2nTg
AQa40i/WNzHcH6jM4MwLHJqceJ1KkY2C/QT/LJMjzr9lYJEyeU4en52KhZJt6Ii3vNxti2p1Iulq
eJsqmuY1hfJlHDxZFr8rKg5FSLjg8llcbqivUgDBc1vO+n2cm0/MdHjKzC12222piF1BkQJiCI8h
IBktwqGk6r1nKVTAWXXjqkRTPE3jtsfy1+2X7mB05nS16+ZhJdMjs7FHJIvHhECDTIEbPmxz7m31
0nihvtxDjJWWObnqhAUQGOo374/HQEu1UX8C6vaGkMtX0fpJGgcQqbc1OhElYCnlzvk3NnhoQgys
tJNQUMZFOK05ZFo20Xb8K3ACsm37KKvq2TB61w4j7NkxX5OZYdx5Llk1qyP074U5pdbVk2Y6V+pB
d1ZBpvsWH4oiOzjgK1udgBPjZKh2l9lAPaPeERnmUZvq05zdW2u80W/h2lSvKRWj/hBuhxEEfScf
FdbAc5M86vEhLLc2p31kGy+jEflOmb7a0lywwrJ3utSeRK7QF6s804sQtFpssfptfJv3kRV9G/o5
BlxmdH+pnUDOoTBE/cuKw4yD27TZquusTsaHhE1AsHYaYUeYOjdWjATc7M1c3iZSgiiEPFUuiZc4
mU4FkcCbq91TTTwgLX6EhXNS2c3IlXrOdGzcfcOaIm4yz077p2ZWCCGFr1F+NUdrb0FQ48Dcx234
W6VYHSiJ0Xr2Y1p24/aPISe9j1JLRjzJp600kJJg5xIUjcDrJJ+V1gwygkLDJZbsQ5NOfxsbnHKF
D2w23yTkoVHAxoqxNmSDcZIsGjKtuXpuZW0Xcg+rjOouE8Ce22Q3NcbNVLIA+AzTvxaRkGiAv0Xm
russdIumilYnTQFjBalO0Y6pPYWbUvm2NQ3Xc46ZCKC03ymJa0B6WAz9pNjpMSoUolPFawRnhvQt
YEt9eEMzPZmt8VVAOcID70GWv4Zy4Y0xEio3bl44O6XL2aWaLWYVimgLFB/OVA9ruM9V9xyFgqMT
R5lm/cQK10sqXG5yGAa5Ou1JF+3AHiit9GUlPE28mHjgn0doKT11fcXIqoKvhlJSR+zw4Of3pIkY
+8PY07hORNzMJmPwldZC6v3I4/k7E4G6KLzlmvgH4WbfavmZ8f+fCLkDJDGErXwVZbvw3irVZYCW
LNXtvyFdziCqrzPmQUwZQa1K94nRok+lgIoADp3qqE7LtlA+tIjAUGMn+1QpD1FKlbsdDdDfbAWT
ZvONI/gLo4ZvCJZ7BnEAKeGyKw3aFeVEFfUhSvLPNh+XldFxmzIOM7oXNrT//IFQeg/r/E+3q39Q
WD70kNhi21pEMHiVt9FTOrIGaa+w29grseACeBQUEeo9cQ+VTNIqnRfwNBOE2bh6KwzpkOQj/ll+
T8i9AKa5BKgGJEKoBOQJ3LRUAlDnGBxavjW2Qy9sNP6bQ/NbY5XUguMNukq+Sfgv6CL0hozSKUt9
D3WgjnEyfyRZdYLRGYyJOJTE4wgM88HjY0/pQtUoRee4IeS9HTlhUoS32NhOzltRTQcyfmR0ufxS
ZkAgRj6GKjRb1EOSY2p8sVYD7woP4jPWNNwn2FoA4/O9QpRmnVARYZzv8HTduNqHA2dP9KtabIcr
Kh0hHydf4GCoWGVEx5MXbeQih3Vgd/VGFdqvZSKrG3JRuubNUWrZHTVBuxmvWIbYtd0L3/8JXeAV
WRBuC/OiGhEdo7bBRh6UYBfK7Vej4XtzdkW09sfmOxhQ26qWLtZogxJJA0qhPNZH18yCAhaVt6yS
aZsnZjaW+NZLv2LXJvSOqzTAqrpqriLLLoo0v2XUTNQdGMfmnE7pPrF+SFceaj281jo1Y+q6UqIf
MoykGw6Y3VIRIYvjIaZnvMEmLwIrVD+amGcKhWFnzJqHhTDbKMVKEtsZVf1DauWJ3Bpulbz+4l51
q5y+8oDRM1Qb0Led8EeIaJfW4WXpf1vsBe5YOgqDNcqV0/DNJNlF6/GjTYbzHOdbKgUggpsd/tgk
/MVLvFX65cPKwq8WWc2oWf3gGqcqJxBkvSHLeLqGhUvTzoSaTsls/1nIFuQ0Mc6aoXO0yteSabhx
pqAx6HyDofjamikK3tqe8Kjljz7W1k0YX04eZWqldq2jvqv0F6H1RvRJl14HBzoejWcC8ofMwQYD
glf0LNp0FIuoiz3Fnh9h79GoxBqZ0MuiV4/JwFbXqmBMosTAgtsQ31lCFlOTfVeZfMipW+8Ni4u8
4KtoJv+/TX+7+ad0oO/bzYvT1HsOqy81tfw4yxlCqyc7KT2MEvumwAQJCYzRTSgSZrX+QcLsWlvo
NVo+H+zWfkTaI5TSZ2ex4M3jc+7YEhrVt12zA8P+WagLdwta9dBymKRHf2pO0L5uOty+wa6CsuB0
zEcg3s22Z7VXquEdINWGaPHNTrszkXYiKi1fAw0vFpzpqJNCPFzYfRX5tGjRk8jxOkoJwxFha+2S
qIxmeo0iHG5SIrGRjj2ffO2ukLJDaULya9rsU5Y+4Uqz2yiCRPtit3ecxtG10T0wH9FxRQo10vnA
xcUESttq1vM6hunypsEp7ljLG8KyEAjcS7rvYz7FuTiEzLy1TEk9p6eX82aDYQOpjz2d3bffiUTj
HLVdc0b/Gb/ZVo5hB5k3y+YnJCBB1ddmuZGH2MqsEQW8Qyp67pHKH9rQf9lfUtZR2z5RWqKHoNIZ
Q9lu5BiyVT8W9PEk9oaYCcG4Dmt5DljeSFht81airgdkr3KTtPdaU++gAKFELm5D/iXPkW7VOd3D
lEIexaBX9P6c2x+dwydd9lfS4X4Vw1ZKgWWXUUodFZGf7ikvcxSZlMUke5/F0VGm/68gqL2RPHeM
8rx26Gp1S0e2TSVLcs/HdK+o3O2r+U6087srKZDAuJtOyfOidJcqOnDmotQXLzJqj6lTst5OtFTa
2H8cVHR8cQp8CifeNwQSQ6wGxtLyLFl45/uN7GdF8WoQHmH1h9QTniXyCW0CCy4lo623h7FyroNy
aZcX3VB3IBOPKj4qCSTqb15IWzE5jGfCt1ZEgYQygLlCExh8wVhrs81iVASm0hAotr6EqnFgXJJa
PAxNfu8XFGIz7IOm/ojzcDOv5lS97tE/xxMEgQPzCZ23qbVLp/yuIWP35nDtw4NSvRiFejU6zbMh
U4vVIh4TqVfxUKr8nu3F74v+aRK4HownSTP3AEh+WDP7RYfEzkiuYxzRi/yQNMNLU3MdWiBc1HAc
xF/XoRqnLDKKej6lGjWH6w41j+6ljq9+JM/NpVybaFtVkNe2s0yZuxp/VTIcrxWICZ6VCeFGhQ1N
yX39ZTNAw3R22uR9KeBh1ei9/RQ5q5H4CwOkwk0NHOrwhC0XPldqopiuzQqS28BfTJmtFJklBH06
Ja1Ma7KsbcHgyqYc6AZY1VpPkMyi69Jb53wq7tUsfSg6S3kxAp9S7nQ0s8ai87jYZyVpvPmnF/p7
axgnQMpuGtE60mcG5HJe+7kAo8FOhHRfwLGz622M8WZ4LM1DVD9qjoo+pKJvKN3KYsm91toP3baj
4BxT+E7MGCjn0XloHeXtOLxmRo240jziHjuTYjcZO0g4A1nDqKIWJyrP/zW69OZobGEyBhVq8kx9
2fVcvbIICnvCuEMZ55mXNTREJHuQuS64wUcXxp96Mb/U6BcSX5pYLZ5zDsSqlfaZQzVgM+zjcECE
Zn6qx5yVQ2heVMTMMEJbTSuEqmYZRlwbUufpNn0ZEpF8fZLtIFLV3URihbsuKXbQeSPGhjwxL+Nw
KRXCHrScIJDmJzjNBypioTaRMMIOq49raeH8Ekv5F2nK92UGZLYumDK0orkEIoXM8mn2BXHmoAA0
NVHYxbCdspGdawU9PCrPrSSdbNiLivYhonfg2W6VFl+OulIg+iN9JW4iUzaCRM07avkuTeV5bh1/
KmjRojJVOdGI6AOj1XOVamzT/hUymVgSbfGmtBVKARaM9PTazgJ2HZ2zqpXHWyulvV1vnCcekYEX
QcuOXvvUJBlmXY2LII3X/ljWRZnBoph+1oy1enTj1uCLnDm3Cl9k8FcxV9csUhgYFfuWx0UgpcB1
BhqNSPLjR5tRqVq0pDfQ0ZcuJDGP24hwQ006XW1/0DyXzbzictj8ri9g+gMBbtERzhcphts/dQfi
Jwf8pTsb+0Cc9zzCzUtIsTDmDzLnLqEdhkp7MzNc2RAaewJsust6tWOXN8v/lBlXf5icRKfzZXC4
90c7WXmz9YmgDf6pNEDKxVmEOYp+zZhtfLYaMqOXCZm9wTqwEY72mjamywRmiNeYH73Qs5b/FOHD
ouczrv8SRqYyq24yc2+SLPuoKIN0opdueUnn9pAN8a8kaVsMp9ux794jXRxIeKozjpiyNMCSyMwk
q8GwlF9BgrxklfOUZak76fXDbuZtwyFIBQP6uvoZzcLjO09jR+1RahK1h4mcJ6RsnFE4u80z3cDb
Yr5bjEoF+hEq/gCJzWEEHDYzCY6hkrbXhLw7PjfQzp3nDNnBnMxtUsCpjVgptAAncU3bQ7lPKNqp
WXeF4V9e9IHTF9ilfmUyTUV0tcS/CenUyJNNSpjeUA6ZvVxsZ3gBcKea1S4K/zl9zzFroU1z9ra+
NnyN6ZflZJ7ga4XmElHuTuH6Rk0Vft5NHz4gmW8j2I4NbxhRfWq5DPjnqsTNw8zWedN4ljKCfNku
bQXICeyPVBi6mW44XO6cvYabZBOP8lObyFiZC6+UeXfpuTW+pBNZaSjZh8EqXbZZp9bWPascXBmK
MNXrfIiAHPAcOZ8sMJ6K6VXOzhFHsrRGgvlmmNlNwiA06iM3ExQsjeZjY/BAFOzS8b6+BRNrAzp0
3mpSerHyXw54QhTTspvHf0VVBhKr3qH416gT/oCa5vPsrtUvVkqi9V/CvlPVJtwqx6q8dly9U/nb
NnegDraxfuuMkpYjQecfp3hyN6EuYjDndNoqaUVd3WPU0YXmZ2ZulU2saCJfcAphi1UF8gBeRk0U
mZ/TN5M3MbmXoWy/MRd+RLTwQLWzAzUxb5w32+7SUl6NaY7cfE7pZFoO/1STXgdiK70L/iTf2qgW
Oy3/4eYVZduBTAVqBL5W9mxd96kOqfEYJ/sJakEwEGk7WSPhwbGXn+KqujQ9/Esnat7FEIOLhdH4
OjTzr9LA0q8wFMP0csDekmUDbbO3KRjtjfBGIqMnh8Fnq8r6BzX1fymgmVjq+IGw9MKWlBLKYxyI
UsXWYZWVV/LlNe1EQdox8n2pKuZ+QiBDUBl+ZELmdOrK7c6qrvCE6pciv7Ntn31WlBhmGyFD9m0L
2AoPg5frHH6PvAChVtDThDZdLZ9i2EnNn5rdq2I/Yr8unIeKSXEGhJuGha+TrFaQL0LH2pTyv1x9
7+fSRy0TMhemcms6e2GCDct8qCNG/bXw4qeJbjPjoGWO5IFsPQuUzuJjoGIl3GHNrHSMjXzskQnj
+Z10op3u1HTtyH424UuEiJDVZeRpljRpPxu2r6hBzYKAl1Beb4GhbOMOj1PlE+ZlULqIEXXwueVi
3xh/eIp1KlELYuHm8MApSpNAB2KCwtvtgkdCf1BIzPBGlzhgpQgSxOi1Jv5z8ZdiD0kWERAe3RrO
PyH1fgP2IMMzV9Ssslqe27+ppEQGhpm502O+5bIvLGZcfHACZ/Z6o414HWPzmZy/dDyr8aPrGXWS
Qx3/duJFamxXt7+n0YMpn6EGkyk5IBmlDiZABSiAHfL3dg/FsaHoKGRzWC3Xugcn39AQOB6jcW/z
/i3AfMudO7bnlJBNPzeb7qlfXuLhr1GOzt8wc+FVDnxTthJoxPq9qAUWrORUssmr2vTYiSdKArZh
/1ZiQ1PnjZwOvEVBGjV+OfDdQorkrr5poCmE0C8J2Fr1hyDLKc0uhYMOYzeNRn6Hbk8RlovYsl29
BAqbapOrbmVe6wZ9A+s4ZHM0fzV6ysOnvnZcR/kAeQAUBlRrhVfil4yhTSmVzqVFTfEEwZL/+v/J
QcwIR5KFchUoBVODvQbKd/Q04e2i973zrGQt+wTrgPJbEZxXrqbxGbU27ReBA3tsoYbU5EBylmcu
EmDyau1kKoFuXrKbThqxERh0GECW9ADgiGzCwpm/Tft0L3FKszxcKemEr9iRQ8thx4ivy8Dnd5AX
wt58NAXRmpn0dksRgOwUrpqqrsVHA7vfXAO84d2ZEH8R0iLm0bR6oxMP+/lnrpFuYEwU8SW2TqXc
nixo0WXDu1LaxsNHx6esc0ipvKRq/n0kq9dbl8gg6VpB+rJA8Ld7GzNRWb9h80NzsTsar/C4Gl84
BUIaX7SGqXOEJEaBhkHAAwC1P9JGg6KfjH5iBiFTZKPv2pqFEx4YLomg14jYmTwMl258hIAJBBy1
ov4tq36fEzMYjU+RHPC97EYj3UVQTheKUiaMo/hhIKBEEEoSv2T7uT4wumubSMXVrmfFRKx2mxhf
Fp9araZuPX/Jgj8UzHTgpuAMREvPof4YOJOnlGdm+IdNE6cJFlyWTOyBSl5XKStSc8BrzaZSZY2q
9fRrw50KZxBF3cEaQC6yx18mjFUJ/vLZo7ltu56LCd/hhjhDzoJ5ZkojVKQiSscx6QjcbU51r+Ly
LpT1uSZWapQMIQplLwN9xjQ5c7OUIYTrmXSH8U4ejnaHgHUG4pXaf3eSCRBkXl5G2sT7yl3QL2uW
OzUtQJJ6M+B5sY7wGe8S4TlhTQ6lCUsISZgti54COgA5PUVlwq0csSqRCK5hjMVAj6feT7uVtTEX
WtCkGZEo/qBsCWhb2o9lIgVNFL0AnnXFKDvuhOQTR2Xp4cce32BZEvhsf6q8Zm6XKPKtMiN5Snr5
NbyFtdaz2kjl1yhrcf2l+b3nmnU0rOGmrWhrkIMrTCU1US5NNry4ZjEHGGJkYH3LjBhHsMK5lyIc
ITrj5x4WCbDfSUmfSzj1qmEFGr/Ynh0cdz6kono72xO9N+V+YWHFywQr5HCM80s9vPcEGUP1Sat+
ScZtonMfvuJEP8hxBgel3YeoOBreMI46z9ZRYRVig7JRvGkKZJDCirPT//+isejNpkE56lzgFLbk
jkb+WK70f1k1tm5p4hCOZBFDNlS+ozEafIPa+zAKISAZo3OlV4DpPhG/Dlc+Wn1ad1LU4bKOZ6wH
gjQaKLjoIGdIDbQS1cHwmlVg+pv4xdIypvL0IzPxWdQ6QUfCdySYe83jMe7PhYOCZAlJ/0yhVwmA
zQptPxNxkKha6pugdQyudTFRv6B34Pyjl7lmYSQLvoAd6qY1kxaQwUpR6oBvauZl0RbzdqwMwIYD
ccelfIuX8H3s5lNVqL8jj++rRHYTilwUzGaeHKW6fkmzVn+zmrHwdCk7QUdiGghGnqcUgw+Zf7CE
K9JyXnKszoe+JxYkk9xq3RarFt9hR5uPGbXGncYbuYrP3dLcoKe+NMzlhs7vrj8pMpA2nKRybL8D
v6FKCj7dIhWUURvG7R+rLQrnr6LMzmUR2bAd2+85PJrN9NnNg9/k4SXW+nNp8LtscpaNFttC2/nD
udPBiwbvk2mnRovNFXPynBv6K4HRS8PFTufVMFYwKpXzwMTQ8Ycy0M9bnACwz2OyJDLkt1geP6ah
/VYNOmuKbjtT+qUT9SAYjV2BTQwPa1SMR3UwbmWsQX38ajFVNg3/9cDBj1LYSn9C7y8Dd+yJrDhl
TJRUQ2zid61rf0UKzf06y9ekewpF4ueyyUEWUeJ3L63vHodhY1f7XB78udyTc9CiW0OogcSfS0MY
eEF12xZnJWM3gY+6jjBiVSyJsG3Wbq2lG4c/UGNkl4RDmuQUxItHjrZIP65by+ynYiyJHQajgBmv
4iW/mt7t8n1sUf+7/lWT/ib9bYn4mwKAZMrvHXbMtNS53PzyLT9UFH/VEDxeC+42c6YEgjSJIZJH
MQuo76M/hL9l1nhFx6wyZ6m/zv2xH0atn8bGvuG0Awf9pIFM2FSj5uu58ZUmV03hDsr5SBGcp9Y4
GDLk8T5bdhPH6jgTqp0BEUEoaWbaBmTZE3yyy2QFfc42bZGNj8SaruVU7xQdh1VjhD9VVx6yfrhD
pt804sxC0x3wLsE0f63Uo9KggnJP0BPZndg5Npj5mo85/BBV+THI09aSipsIIdXYLPkI96ASueWl
IC2fa9HWyRKg4jjydfM6cB1nZwqD9rK00OKyrjmEBFCF8pqk4j0x4HOZQNl5eVtgMZpvp4jcSqVm
ozIPcGy20KZpqKp8CdlLS0gR2z2KwsDQYOFgjsgKY0IYLUT3wY+SfSxBhM/g4M2uHHK5UPUngZil
s5bXSXja0ZPZ8upSRq/MSNX2roik15DNh9rUu4oLcQyAyjEtipBifGpIC1z3ZNQ7nNI5jB3AyedE
vxhlGywKO6fezfmHFD+P9FOzdu1LiUcF3G1Lpq/tGKiUj4HEXNWOZDsCo0NsAqnZcrarxvA56POW
Ejiw9DKOqNyxIPhyL1FDksLYd0tTf834BZRcYw2xApNY+cL9l5YZa+8QZHJ61riEc02SItMtCuEN
on1lxHekmI/kWKgtj1V3WPfv6cASUkV+HgYmhTwkndCClSEHs/zO8x/bzEMm0zNjnOX/2DuT5bqV
9Uq/isPjm7eABJBAVpRrsPuWm71EThAkJaLvezx9fdAJu649uBGee8I4OpREahMbyH/9a33L7A/R
93cYW/xhngTNCwwCWu5ZsBfWJcNKWtrnUEhoulxs2EjSvqQU+JdD+zDVZABHLJxnL9z/V40XXHGK
v7Xx05ByBMHHSPbj3mdmUZLeONQBO1EP8F63IiR2R3GUyQyUTAVLVxwZNU/Hzhd4Q9iWyuRtsT11
hnlUrr+leebix/n9Ep9M/IcSwmPBvWyozePSxePNoJ6MjzyZ+LqYdAGbP0c9t4N5OIHm+2lyFIoF
ngmLdabh7iqZ7XMtiJRTRAFhjmdKNVJhHVXIJA0LLitEszPOi0vaCD9HKAKqZ7YJqwfKBbb9BKzH
eigIBpBROO4BEG702H2Fef20HK1MDCfr0O9oCmb6FR3u8BL6P5EEKdVpJPyfgwIQ8Vli120D78jN
hesGYCIkexZ8vP/7Mwyda8N7OIdF6IbnwsEcBBml8OxjVjl7Su/XzJh1V38LDINx25wTaT41zAKT
fw3ymwfJdTTSj3Km5ufXGN7shuL7sbvLc1iHxJMIkg684+BqsLPBFyano+GIR7sfKQROLg3hirSp
IIrJleXHMPir4pgPBx5aN9e0b63BQNsBIB2frBk8QtJ7v0OG2Kj7oZyaeyVo+bJ5IUdxiDBKtM1u
RBh1GCIV0H27hPe0dPo9ounl2trlsnyJh+kwfBWWu3cJABHDPSqpeakpCGkUmEi3fus0WszMtuZ1
NA6amSSzq3NoFtA4rF1UP8Sj9yOeimtl6ZW9/HzgItveyfFefY6Voznf3CUps+x0eHt46FtsTXLR
3oQ3bFLvZ1js7fl3OmU7miVJ/wFhiLPfcZc/W1z8gnQDbzyO6kfDgJKCNzoEcZNMzX6iIq90uxPN
49uuFV8wVe8BKrUifBIJgTB7OJkdHhowmGYfHXobU22f3lHjdTBZRgfYVgmAXAt0SlXgymXrHfP6
VDsrFM/hAIDI6fe9LYmDEQmyU2z5IcVP91mHZkhTJBEk9lzwEU4mDwHrdzAseImVxWiuqA9O4hcy
hJ7lHpISQhEZFdcPn/Wg901fUfH05dUoWbSbh4wHFbydPjlK9K+AE63VPrZldQPezDTabVUDE8U0
V6k13TIz/tnPtxqhvpC/6+4lCRW8Grqe0NY6sZdheWrtFm5ciUdhxCDL8xo/r5GUh5y5JCmDX0HO
yZrDj87mH8F852bGb6feAb7ep9GMO+zV6W2A5TiWPzFoABDy7+e0A/fs/4qhnxT1W559RmzfiCeH
+BH7KL+F8EnPKPSHNsjWcYXvfscglZOBjsrXwXwALgVglXUN7iMZvLnTMnAFW/UpknbfAf0x8JUF
abd3Ir62+c6R773ijE7wkYAP9HCyjzlSZ4Yeio7Nzo9H0V0xI/qKaYVzL7NbxO33ZKmfyN5lQa40
dn8YLiTN6Wft/25yc9MyONNjr5vPpBz3ouNQbRiPnFJNFk1wuI+u+oFRa1cXrPk1HmKOvUVyKeqH
2U0fhXoaPPEh1H06dnQJ8uzsMMa430nuXCDVrEhXllXwkWOTlR21JqUAJgxYWwyriZuUP39LHvNj
enRGvDtAezhu7yv7ewoFqVNxVMToMvliFZToZFD8BE5YHzwjy1rQjjCJsBcWx545FO4a7vN4t6zn
e5IgurpbYm7KNOmjl5sQ73JKV7U3waNr4o9QQqPPhscsiNeOi7GIBYQod/7ASmEiXqeempynm3dv
pc7DklvKKyyp7NxHkBBG0eyciGYn0z6Nv/0SUGUHeCMam01AJKFz6o2BjW7FMhLujL3DynVMAmpO
++ErApTBrEcWudYJzkIQ5RAFDzFVQPaxfmHRIjiApof+ge/Un43zeDeSCnbj+yh9wAiO/VRUDnLM
qx/e4h4Q3i8DxS3YodkO+jnsb1QJDsklCsm7bdx3XSwwrrcCY15Xs/eU1VbU3OlO1J4cLe406luO
emezX7ch+Dc8sbyJysVurUAs9w3X1i2MlmW9flI5gtSYXNheTnV8rmy9B793pihvazq/sANw8eC/
1xwPhLXqa0TJRj3wnuJ83PO+Cve0CyDQNDe7/86FgWvjavNMg4nF7GG9hGZIZVd9o1KhDZqzywO9
GonKDmspbm1Y7sZW3HnnuH1RQDwSSclVvp4y94hX382odmLZmJmsjs41K8eMlah31/LVx3r8otdU
7J1QNrdifKe37DCIMbjDJpFvBKgy1dU0XA50qVIEeorCLubnw5SSY8eD3sWp3cWQMKXO1sDB0tMF
+xrwnZCtRZ6HDDV1mx5pCE4QPo4kzuTBHPJnV+MdNqpoMyd1fpuDxnjAVbfx5xr2BpGbrROX1M0l
JqRE27NZyaKPNCa0q4SU+MbDUoB/ZS10vtUNDu4sdcj7w8aaAG+9GOWezCuVvQtop/FceaKm+q5T
4MdGKG3csoVNn1hQfbQ479i8Zz+l6c+7xjnC1ol2fmh9sxP66Lo8vuZQqbnhBycDPPrFh6TI8k4z
NQJcx91wigB8nVvwaVjEy/IaCiejh6JJWesw5lp+H/xw7B4WIFyi/Z9fNi7IsUiXOEOXz5INOJjx
ZD3S3ZA942tXnOwbzDNfcYEXwOzj6Qb6SZ2T1sYTLWj0qx10MGep7HDb/CFhTjmSizE8qslKdfMS
aFxtS1VY7syYlVVhbuZ29vbFpFEwcs85IwH/iuwJepzlvZu0NHC8GmhVtQxxbsoQCGJC/21FGwV8
MTOGhVI5n0OdGueW1dJZF913Dihz13RGtunMGPPoPJDyhNZE+kuPh7pkipjk3ByGiV3eqHvnoN3s
Xo9TxRd1YJR6gb/rHZD8XYUjReJu1AsUoO/LCtdtnZxVE5ckHUoX5cUSp7TrBP/A/qG2xmJHSe4m
CgE8hos2Z3igVdN2kqcgzdWhBkeXZEKdXbILdE6uosJ1aJYdseZHzX2VhwVhX/KTnEdBz0QD3YX8
KNsa9ds3xoizh7T3NP5ElzC6c4bZPBfda+Sp8gKCUXYRrhnL6si3opOZOVBs14zQHfwZ61tXVcc8
OECTIw1E2Ghn5827juj2znngqhhspB1E9dpTXNgGu8j7uaPrtHHORr0eo6g+zlzAEDoh6kuaYiWu
pzTNnatjfMM34SZWlG/YzGccMOK+Ab7JETBgs9dJ7zC7PIYIB11nQjuz2CWm/zUaJRzMllkyLIdT
aCfcysviPcJqda2FfzDnOjsGqvg9TCjy+LUhBvnRuRnFSbmE/JRfFdtY2tsc9uqWURVZTaTJvqWN
ikfbUwsRR/gwM0KD1VnYJ+GZxR7MGzA42vJfu6kgzZl0zLXU1Ky6btK4ovaz39ElJzixF/a5mh3Y
9qTe2MQ7uLAonIyrESMEuL5xThZbIVSDsKYEnowMsa/hSk6awBMzQ3WsU3QwO1/k9oiw4eAS7Ei1
QUSETfxUjPMKrJNhTD7Rl1vArvLgSvA7mfvWLhRvb4kw2nP17IhqQen01n6smhfPIswWZ+UNuh9r
g2I04Bzn9sXJXxro2MdeYdxEYNwXKfJaAX6xKsDoBfY17YzpUDooSFYPKRYOPL0JPEVpuOBeldns
XwWA1HnmVKQ6IBHUviXQTHfs3sChTuGIamdiA43wkle4Mn3br38oDjQHI3Q2wxKEjTqGvSSLllIP
VrfBWNzJdDHBcEs2wi7cuYPsbn3Y9DdsxV92HSfHGTRHkMtrVsNxyfopIkqFyyvikeWl9zMXwwqf
ll5nMzbeJoIrqAvvy5Hc0ROqs5kcA45KGWU6mQutGvgQK1m13B3S57rLXsG2sdkkNl+F7bjz5ED+
3g0p7xDDDxnGCmY7pea6ey4jo7qzwui3ndjR3iBbiqtVuJumcwCyJQgVRgEEoIvcw0Rw5SUhfKjd
Yd5IUZA2jdSjFizRrEWyaPVr1NRqK+3uV5X27KN7ise7A+bXbG0lprMxsI7lGfl9UGXRbqT1g7OT
5u2bdWJrpOIXjQ3IBZIsIbCKCGc9hpRmMgDC+hDZJsv7KbuWuBCQ8aOvyMYi9a3ikwDKdUFI39S0
LeLVBHJot/LFDhWpDD2MK8cYf1FWDDGO+kvc3PnLzBCWItRCNeJnRXPaXsxXCj3j9VBi1YPSRAqb
3h+r08TwS+ikf5j2eVedy3D88Bo3JTTOeFJb2FezJRw6F8OvoQuKK7vm4hqb32MweiffHNW+nN17
c0ySk6tA2Youvoi6Qgcyre0EPHwVzbB8exZwnIxJcXfTcIQGeZ4QvS4VZgQfd4jfGE8h0veReul1
XRJwLwH1rOxPwkuUDXKNV/7wKxHmlyjMkxWAF/YaVR5ndtQJXqEgcZ6wfjgJfPLQJQykxPSIqcx+
0NX7FMgDOp5N+BPmWzAys3WhqVaxrLcksQaoj7W/rZbwejDyaOqyvWm1CtidceJnZmy1kacbD529
rYo7v6xwrfNw2bqsz6XF7BJmHTVX8JijAVsw1DObQaDuT6GCfZFhWnPjWe+CVMOGtwWJcsAxVpIU
9CSMzTpKhlVIQ+1ykd/NDtgugbCFK60h/fdYCSs4CBxtbgncv0i4+abighv0zXNLpOWU1tWgTK9I
kT0ly7TNO+m5Mn0WklNVEVig3aM2YCWIH2q0T1leeMStXJ4FQbsH08woILqtngYf5FxWMtXWHgGR
DsqmKxnDC7xN2jXaY6rxCrbvbenaV+oqCcjhWPPd8q7yZExamYMZz6diwwIqQ48P6OETpThlfvTm
mD1J35Q7ZySWuFgh4eOxyqnH9j1s2++UUvJdmNsAgfPmYNBhjtPOkVuQ64kER9bo5kTdM7umoIm2
mnnfzsNwZ1jqdxm4P+Jabvl0uOae7+19A9dbmpmkOFnPkiJ9S2tvOM+t94gBzyG+Bm9UeRrEusN7
qesVOUQcgLri/7esLyev5OFJktH2HQo3kxFcBTQOciqk5T1qfhEFql8ISg9JugCUxsA5dBnRtUSU
NswFl3pXLupVCIH0a4K9tWRq6gyLZJgM931Xtvswkc9NmTjXnEoFEDcYYeFlG0hC7Bjv8eVfQVtb
L/RA8pZ1ACB3jf0Jk8o8Fg3p8nEO9HVebNgDw4PTy0Na+tbZwaUT8zUuJc6Ttc3vp65lag8Tz01s
ydkrUMJsV8H8JZEW3IwK8uOczPxoSni6svk0tPgZxD3HGgiAqqhq/BDokHU17iqL/EbcYopEtwAy
3XlA8iOowszMTe+0j2wdjiaFWESY9CmMAfBbEbQvxn3Qs4yOmypTA3zlUexqz1ngbdbFwBPCprVd
QY1hknbNIy8h5rOWNTlN2UAiMxVu1OiTeE24eoD9EgC0byb6ySpK6VuHIJvtzPRWV6X9Unsw2QoA
q5EU8Xbi+PMzMd5DZxzfkO4FrQIbo8B+VlMVfmpz3BK2lK+EAp4qzpW3OYlODrPDHWD8OzY//Y6j
2gtueZrcJD6souE7Kid3NyvcAIC5geYpt+GtpdgBNNfeKi6zQ5xiAr+6dg1lMoumFq5ogR7rz9Y7
TNWPcfrRt6O6trHbbji7l5X8lY+ZcZ0wMZgO60vHCK7QI5qzA5HLVBV260IB/WAwiMbo6nosH51U
n01DUBSNa48hEy3RXAIJ+mXqskUiHKArTskjMg/CplFdXOXDRYQXB2xdn8rAOPaCuQUfcreVKU+i
IbHO49gmNzat60r4byVkdfw421nB0hugU616LfA5R7jl4LDpXqNW0Ip37850fZOzexsGP7vo6YFm
wgAfyVKM4qI0ZQzkcaLlxq5bkrMi7I+Rl25skFj4vC6EBeD4mP0bAfjjFKXWrvGnX7khnL0bnXta
rnKbRU7rWavOUazV8+6behUyLREqU4/Pl0ZqtjIdzl9+fMAhZHXJYK6SnfSHdWLV74NnM2AUPqCz
4F160wvPzn3DMH5QE/euoQOJZrWUv8k8wnzewi+VPQHXoSnFtWZrmI/JCONaHdN64o6Fqdfw5idl
FvqWjXIDLtHlAU4dvGwR8wGWUPnEqSXIa0xMcK0w+KbHrPMWb0T0FnaBdXMxOJUiBNhWm9OB7BqE
Emt4LVtCmZENXCZffI6eOR69GPBu7mXDgZ3Er9ZA0McgAqY6NtUmIdxjhs0jG0CgSYAiDwM/aDL4
WeO2F9fvdlbEt0v5wNXuZLefOyfG7aux0MTldBAZTfLatViYOJz5uJQpXzOsfd7Fu1I+4XbHQYIH
dpVUySdGcTb0QlMxl+lb7SRPYY1N1eImswlVSnVBbYAMHCEASrfu9p52fkmnRsYMc/jtlb7kbeTS
X5dsqlHOm1FR94CaeQ6stnyjbPou0RVluZwwMQHoeykEWfjjKAg5tC04mJlOprHGUYgSu4l4P6+y
fCFXJeE3LUewS2JMSrMLs5c+7uMwNHsX311l2Xfl2LwagaDdpwwflI03MQlsFs54dlt3HH54kPZb
OLBDwD6FIYheC7MZiVuFww6vNPHevL40Hf4VqZqjOavvGoLbJphJtSPsbALd93RZMqqMIz3DupJb
5hlsnPF5mFrYO2FxBxTSB7KwTyaHkAuZTZLuX3R3aViGxZnrxNr9zaCzgI4fendD89EU7qUknkh0
blMTMNq4Mz3aXnSy627YDdwlDwX2sgZK+yaYMFLCm2k3+JDHdTrrw9+KNJZAdex5A+cg2jSaQ0Xp
ArF2wJQr/LckUlsXt3QSveXisfQxphRRQwGhfNa+Gg7/0+76T9tdPdpV/9f//T9f4/8Ofhebj/bj
X35zgbfT3UdGKexz+Ptf9h/o0h//WPC6/Jm/Cl5Bafx9qXflXeJaSmnbsv+94VWY6u+eadmG9gxH
kipz5H9UvPKnPKkcpR3HJXOubXpZm78qXvkUxgzN7deUnm3yl/93Kl617fynhtflu8Ll5CjLlHDr
bLqL+PzXxyMPgObf/tX8W+ilnlX36UMUY2dz4+RnBj7BH9wVVtT+pNuzJl6Ab8FGLE1OoSdIl7Gi
xi4ENehrRJqSccWVi1AFtGTtIJutiqx8EROuD9xTH9U0Xzyg+b1weu5y5XsWuotWV6olPEP/e/1z
9NW5HbSzDiv9GMu82KcZEOBizg5UodUnLQwCHcuH///LsB/GjeNjhQvw2P71W/76falwDiUBDG8m
sW1NxbNrhbe6oMcGnY9NmcODgo0J99y8yprTnz/+54OSWBA05ORtBaflIMdklyFCk0NmI7AxayRs
2+im058PurEmoAT1GxvHT6JCUfnDD/HzjYZ7nzuh2A1BgWfc5thYKaotCQd1gM4N8TMnwLH2qgr8
SVTDxnIIzJ+SQBanljjKQaaA42wf+qiuFAk3O9rmgnLbfjaM8fDnP/98oHzkaFB+sMJONJ8bRXe4
awQ5XVN6vGvLKwS8X/1AzYQyOvMhMPdhDFM7TKwn5fK1RD3/jIPZveNRzk0PTSnACknFExYRYkyQ
eacS28ScYtoRFICoRpfXvqiZN/34IXXqgwH/7dBY+cFdxgCaIfZq+SasuWg2bF8/Qqsx2Q4+cOfF
UpRFBSFzGOyh4e8bg9ZWUHlLr6uFpYQcauo0jx6DqqVz67nrqfIDpQsbBG3SU+nPyjLLIwEw71YY
hrMfG/dm6eoBZZIcd8/Mb2UzygAL0bQn0mMYiXxKcAj1uqwP4aydQ2SUVMaqH0no2HsvNo903OIF
qUVOjAUrWRAQkpEWK2YqJ18w3sqTO2U2pmrsJja9ZgBhv5uuIuIgNwg61DEV2XtV4q2cwIW5urs4
ada/Cr4P320erGRQV3em8VTbeF/7dvI5J2IF4aB3rEbmQtMj9xaCB1Rh/YyiWZ77ZZCpKvvZqwC4
EYkqMAHp+JMI7lcYUdHTCtGQhDGck6uRYDr5Qlvn58D4crOIaXHC67dNaOAx6thsNBgjSF3PJtNt
T+fBiIK/RT4U0I5QY9myjuGrqfNrSUQ00lZypB8ASRNBu1VxtusqZJlZ8TJbnoefKHxBG6lXtek8
Aq9hgIUys25JdISB0tte8pOteyImuZu/ZBKlC86e+xL1xOoMm6GMqQkaPHaN2tQc5gqFxlyqbpfM
ctPUGc+sWkZIdyHbNbJRlEthZQjn8kjAEbJ5AogFo3cKkcDJSmQbfGIrQPI2NbQSxxH+rrjy9iGQ
1kOiloIvLb9ryvaKDqyL50l5Z0y4F6JoAr7WhPuu9+OdyNtb3nbQoLOhuHoW2Rou3PEw+78CkA40
MqY/4sbeEibLrxnHnV2yHFwja3r0gpirz3S3PRyXnWdwug3HYG+xNbyAPPisjAevzp0z2G7jkIXz
gZVZDVVw6TqkCsxkt+mR6007wtVeTDoLA1PMk2LdjD5ViVG8s3KzvcyFxxmeAllTWQwhiLeb3qCO
YOzK6FKENyEymiIyNiA65H4SyPR9WnzI5F7I3Tfa2TWNDYNMD2zNTP3qGKSbjByPXz5ClB56igSj
gvS1W9d3mEgRRGyB+hK7dxTL63vDM+7qnlsL95GkfzHCKb12JkHHrKxesaiuF7sNnYd0cIiwBMQs
7kbsWIaKkYV9NmtDH1KE04oD7Ahja4J7qKkA9RgDVwnRHT9yAAuCRPAyRNVuhOtVle64lhSDb42E
zr28pDMhdMd7VbUTMla9rfrOujenkAyNfQTAgH7XquKqW5tSESjzccTkgstUPUrL2U9Nfyp9u2eu
AMtJxYax8bzU3JJxJMPeoVyPFnNhRU3bSbrhi9VQHkFmmhSyaRLdjOND5l0G1zZuTgXwLBnFfasC
As0NWg4IdZdubsy0qryjzReikygfCjTfWpfUqeCD3Ksy+z2MZ1V41pYwZbYrR07/eUwLtOhktZtz
GJ6q58dBPXp4nyCro6NIZ42t+TePuX5vPc6+ju4pPGU709d7q6PHxV2C8pHpnwpbQXPzcu8gLdFv
pU+sxc0WKxSddnCIg8UwQL1zwJXcTabYZYVvbgbS/jtZw0xLZ4/Fug/3lgLNUwEK9UKxOLEbur0U
ftytEQUKzBau7JyF/F4bRK8SeCaKV3zlpi615+KBnjlnDc3gFnDwOEprgpiddPDCnGBdZoLKDtPX
PHpAvDmuPkwFUWTpw/qjhIJ6wx5voodNb/AuNA94pfFN/XJ/dXOSLMLDTt75+X6wquhOFcku8rzP
IN3GZlue49h77NibQUB0EhRxWoDCqLFXln20HBivWcxFRY0ir0DetNid2byUPdZjs57fqorJJiBX
Dz4zfmrm1NsZI9bK3m53okjIhjj5tA7m4YUGdFxqrv2KYl6tjdygClkELyYt411AkMszYZZGQ/NI
iiSlRAyKRSNqHH4FQMuUSAKXW5O7HyRlsoNrPiP2gH60u9cgCsQtDY2nEuOL5df2Q5iNyNfu9O2o
Su4UbUHgJVRxsf0G6pOb7ppseE57B1BgvNR40xIGF+zae5nx0rhy4O6Y00tD+9SW9yQlKzkJb7K2
JnfrNNb4CBqYs/H0inGLgAZHB1JkGLWgj5VGGhHDpI0m9bgjyqbeB4YIrhQyrCM830fWeHeiIAbW
WAMF5SItDz2W8lOnefSOI2CDYoL6PNB8iX2R7obcxyg2xWrVyjo72JnHyqM7dsoa8b98Ooq9tKUB
hjuFe5KWf2bXk+2pmXPI0kDirEV1GpfjVL98GE2XWTZzAAy7hXjRhY+s0ZlDfaIlj9p3dqtrWqZA
YXWecypFnW4ChDg6MCNSkBUibdwyWUJktDmVAM8ayZDk5DzT6thj5lgPJmgjU+AtaGl/qoHp//ni
auqxd3n5eA2s4UV4Ln7JzEWVE0RtT38+RJ6Vn4aoufRINRh5+FVaspqsyQyu7AJ0grSbxywh5Re5
LYEezAH5qV0+mMRY7NLjX5JITnKdda1NDzqLajrvEOHTsVMvP3mJd2tjoCmA41lrF3fwjnHv4I75
8yFxNOGw6jOQc7EJo+yZDlXaJQMKDckISJvOwAL6w7qkNTs0JRJ6V52qHgmdN5G1quf6LmL3sMbo
90pwat7lVfQpCos1cGpv4goGVjpbT7qFewlrpNxlGYc45eF4j0EnsmOlZZagi+1ba9POl85ZZvCS
/cQwMPmm8ffA1bLmQn+tYvw2Il4MpuUPeJYBZBy0SN/F0hXSK2BGHeUozruJQ457YvXpSsWncB5U
Ps6PwYDrAUvCWgo/gBFIknUWGzGXnIiYQvBxHQ+mZpIb7AeKxXNVrTyh7qqM16oDjENHnglPpiIm
rlJQKfjg0Gs1/5KBez+nqm1H5dxxLAq99x18DwtAJG7n4zwmet/B/6T4JT5DL29GF4N5wZ286g3r
GMw3irQ3Ti9sIEQc0k1LfKdt3tzSPn4x+paj6MwGkPP0Ht+WyjFVyji4Oowf2wmIuNlU47373eYt
7ZKz81yVRUl+mkI+zwRzOBd889EMpdhcnKEZvng66bbCx7znJpjYKkkOtOZsXSYJZFr56HXE/bjt
8Z7BAWwa+7jV1DEN/D0xBQy5mj7//IHEqAqgIuMV0TlcbeeB+Iwvom/ip++slj+s0qYRTbkHdPBX
5iK5NusRxI1BdRsrYrneJjwftvHcPxUy/o6J78LEpyqPQFZnFtam7Atgx7OGE4bnonIjg3KeWWEu
EZowf9cuFo6jtgeFRxdoNShETlSlx3KaPD/NBYJUrcxb0v6KNaLFsqZ2MbwFGV+griwupQ4pq6VL
NMCq4ptNuRHteFdFE3k4y+TGNTqHOOlYSsnmksrFdru8VARb9CpIT9qKJwrD+OHNl6lJuPeGl2LU
eB3Rf9ZzPY74X0Bc817xjQKWd3LH6ZYV0PC1vFBdwd+1/NM5Nx6mOfLQ2KDltTB9KQgi+hL03oZq
EQuouhGiiY40dXH1DgpRHOZQ3XwUS0hitpb/Wfz5ffLE3v+ztRRGlQmg4EQuYU7wAfuyus6mTLYq
Qc2uxLhVHkV8XIvtUPxSoUcjsIN7PgkJE9YOZcsDIn7K24ZI/EfNjm5lWSU+9Uz8Jjr5aoPVxVTF
4Rr3xq611d3UcRdxS3YwZubgZR0w+GXeB9tBXuTAQKqex0udx990PX7/+c3+rB4mdav4H9QNxECg
tkXmOge/hDoMmeZsXmMjZsUm5pmox6FtLM5m4pPKWLIHyw+P2+Jx0thGc8Ur7nRcRj3L+6B9rubw
m4EA80b+Q+LCO2pMLyDao1PTv9pExDKqTbf/o3b9U7WLLfA/k7uuH2n0j0LXn9/+l9Jl/13atlba
s23PBFa8qFnD76b9t3+ln5bPUZynEcJcSWbX+w+hSyJH/buwZfzddLRjaIW9CV3M/W8JW66y9X9R
trhhamY6W1racj3bQpT7R2VL5GEcFoD7/J6usZaMFO3P+kgtH09EwtRl4b8lhXD3i+O3DPEr8nSP
Gfk28Rx+xoZ5LT287TLTxzmHes4KySVUCORMMqRDu4IKBb8DAlAfg4ggnE5TnFNsSyP7TDON6cPz
3+LZaPeM3QAGxhfoL2ta6eoHXTu0jCMOMxlsZ47+zK0Gq2iT83KIWsNOdRd6Y3w3tRwj65jV0xT+
ELyt9lBRSSmZ0decIQAXsoWiz1qY0X4kn2Pr77G1d6lDZsnW7tWYjfpJMdKHUfU+elV2iqHyQVvw
dqhGMK9jA9bITNV3oULwiWBSGbeHrXCrastT7CPJntwSy1jnvVUI/GtDdeN+7H5SZ3atPe52NOeK
dYPV0Y/A3Wb2qcAH1hMA6iNsz61ZnfoU07lBXzQyN48S95En5fvCn8kCl5TR6O0Vzsqd6lpWW0Bt
8vQM3/FxygSGKbvYGGwwmxTwk7QRAeR9VICeL/Kn2qp5nYnHuTm00WwYH5yKKFk/0llqVh+2bmnW
m8eTWabpNjFr1PIO52zMIqiwTgR+x9NEzRCS17un66/cL49+MR3BuXibrkgJO9FkWpbZW2YywjYs
VNbgCy5V1j2P5Eb70H6n5vJzstkVFInaRMHSPJnscmYfvJ3lEbcfTWR+ieWeMxVMH1w4U2fI7Zzr
I7+AARZVSGU+WS1toG44xXRtSiM/KSqtMfN9kzCzFb6loObRuPTFbXoSE0Zt4GhaYmcsOzwnig+p
7emdDIB+JclBR+Y1BRODgYKwqaI1diipjx8Eso+yGzzPWQQ8NWAT990Ipu6szsZnxlFebcHpgLkM
vazatCUYTO/aU2+PR5yaeuXwuMQGcudSkQJ0yp9PXcGBCPIkj3ER7jFYYLLZNOYev5B+SBKxq5r2
JGbY7RZntVUZ9ne0FTtroycCPPv2b4s6dbaJO9bAes/On3kxj+/nOPjVhmG3dSiNmLnWThMMn770
ycZ98PQyN/CHbMwGpKnikGMhtxhi2sXzyM45lPl0Yz3ZFM4PjrF1iJ7Bif489AFDSKIATpPlMlms
njFeQHkf+mETW9OrLAN/rVtQz2hrxwmQ5xLWgCR9ZqkMyJPo4lr6rBpj9u5pl9y80LzQ6EJkZ6Ly
03rVHei3Dsu1o9N3aybJSj7iEqS7rHfkqu4YKwPnGpFx3UBROabWb4k9a5UoeJhpfampS2aX2926
cvxRCP1RkPdcDRpUI8sDpjOb76ya250FQ2u/iKrCM2+N8La1bO5kRIZJ89luCo8tpzFc0XCKG43Z
HQxFXb0ZRSq3aVe8B7QaFa742SbqYDEDsVum/DxUX3HCyRrRBO5fDFHA896oedsrYmZxrkHgtuOz
nKtH2O6fLViI1f8j6kyW3FTaLfpERJBAkjCVhHpV33pCVOND3zcJPP2/8B3cScWxfVxWSZB8zd5r
5/RWWPCeQF6CQ7dHCJyTVjhoSWYuqOsGchOCRKprYhEQhUWJ4pvmOyImUKclBGhFQlfs+vfNSBJy
nP8nSZaHE/Fkdu7bQDdJDHPdgWzA7OVhWqvG5CGK47ceji15bvoA0RM0ttymNhZ732ovuusOJifn
xsUCnUPxFCFbbjJ0Foh8G0c2N5Eic/TmW7OER0t7wFq6vfC4kyaRvgK1K3aoBgQmPTjEoCF6khMm
KzwiGbzFJiIPGEOMFazqrYUzms5smisCFyzGjgUu6MqAdtBbEdyxDDWRVuUpZfcxzx5BEMRVIjK0
qm7YxwOEl2Z6g869hWp1miTFPvqcPuzKcz1JDyi/hTUPk6UPU5UtQH2aFUwTdiLZofXKg9c7SOXN
Fvjh6iona7yC6FZ+WQpzeVaoO3ZONjcuQ3SzFif2D3Qi5XLqDQ8gRt9Zl06aHxHApk0zKQ+CJgoi
TgOzEOqo8JMUTObBnQd145Arpf0fe4aZ45BhiU5SHGu3H/cVU4myZMSGi8CJ0Rwsk0so2lxhg4iD
oYxeOSq3kVosKHvRNqtRDSSPRWj+7TueUa7BaGP2HjCMg9VxJyCQaOhx7+LeM4DodZ+2iHly0mcn
aMXrsxxDpOEr3n6OxPOYWLslJVzaye1dVPefVdLIfe3jhNKR927EHn/eVueQfdM4pgBYlMIoj2iG
gd4mbeXLVKCzwIXWYICDfTRj/279lP3NhB1TOytW9QUPcQOXAfCNbn6we4SpL69zXz85dl1tk3kI
QeRMXZCPxn3qWQ9hFKGRNECpFQRKJfhwREQ71ed4x6y5iI8JN41tSRgnFlYcnHtfokfNmhGYuvUy
Ai6RR+MtrBCroaGaJWG9VvFBt0q1m+TFvtItUPVUkkgVooYlxnYEY5D1b6Y3XprMQGXX07jZ9LI6
xUCiWsSxhM1I/YvogXDxsj13EoEnOqxj62M6Xmy4T+78Z5rNmwEhfSOJJwmNLD5XCgvgVA/tfRPf
mJOFjNqJzdEmBUYmQO1ldrbtqvkdasJtTFNg/cBoRV69DFOFLDwl2QyYt4DR4NrdsYveZ8iKCcKy
raqZWtd99Omm1GdtQbSuZ0fl5f++yHhC2DO8uzaoiclt6EmhaxjImpJqhVHl8lpKCrYRhCw8SJYW
of9NXlRiYcLyR4zmS3dbrATVbGavA3U7iOLwZtr5AQTXgGBBfwpXvPeL9SxSJz64SbJnf3vvGSUJ
Kzlbp6he9rwEoA7d2WWy95qPMEZa2yJdsIAuOy2EN1XiI2WLd7Rm984nYw5oT2lA1K+kenYN78Lv
/xlS9dS1NOu1bYp9Pw09uDzvD4uTb8n1cck09Al3abuNZD8lJsZEHXkLQWxdpU+yGHtgaoW01au/
qr03Gemf+zx9KCR6Uc/qfy2AeQcbHPgLKzE39YEW9fW5ha1Deri+ayOYxRRrxKKWKWE5bo7ZAEnR
ouSdynwG5iD9uEY6jiGWt33c4kVqMcJWSMR5K9YkqTQANQmAgZfDMMo8ZNp599a7ZBLhydUzJguC
ho8MkAM/wug+MOHkanbR+KdIUlY9GsBOjWyrBtHRkOye+cBgKje/oLCBazYngTeCkiEUSxmwJ3Ge
ACelKZbOX8fnidHgxIP5nBrWOa4RDrt29FSnzo3h9Puk5WmavGRPrfdbERcDpqm9FpmG09EigJPj
TJRYh0xs3Rlbl5iV3F5lswuZ5OYUFESGaB6UMZ/Y/LzpjOVDO/5tjRaoqG4YS6fJs0eDsJnraY8u
37gAoXvx8OC2lhJBk3gPUw2gtLbYUyTJMYyAqrsFP7kEkOmP3gf2CuuOTBJ2iZqdNVgEVltpdXK8
aKdS6infzbqd7zKJ0+rR+w/pTYSf0222Cm0qj9YYTb15nJCK7ea/yiOwK80zADeGczVd8CToLtVA
bIvhx8far3EWFfdjEV9w/u8MorEGwttSQjwa032LRqbbMi5uGG+BhikMfQRAxFlYBGn77hvNyxrD
GGrBKsyV30SlP029eUVI2cXp44AdtLqxokKkO7ypOHzUTeVuzXAYtgffhbpTSOwxg/HXHwGSYFGg
Po4+OpKCkqi+LtH45s7i0S/Vz1z9eAKbZOVaPZkswxGwxHM3MbDQEEn92f9rI5LfVLM97iYQPV4r
/8ZV/9/oQIm0cibkjYgYbfC2rSInjFDntBkYAkJbGfK9EuKFYVDH1NWB2itunofwMnbEXT70J1W4
0aaM58NEtnpbxXch9j5Zz2cuyvcJIojF7dV14qsld4gWEN4K8Tbbebw3sNcXfvW7CASUQL5MA5eI
M9Y8SuLr4iRM2mKUfG3eUBlIBm9pjohNC+chfWil4YI+EecE8f6uzbCo4cB80L3402xMtBczmWV7
aHqvaRrdWXNyWRZXgqpB11NqTiPXfHCMyedGiZiUlM99Lp6kCt/NQW1tSfoBiU/9VrKNaz3ei6Uo
PYbN4cKFnz1bM4Jw0ZTv8/yVjrDZKGPzEYCgV72aOnmKIE00NhGeHUqL7bo+q2LYDQ4G7SocOEe5
EwMk+WgwBdnNGK5zUf9pSighKe2h7XFs4ER4Niv3UI60Po09sqqOio2g/TCyUBPgXVJAkZZ1Znmw
9WoLm0rEoko+q5aPuJtwEidx9TtL99qBtdmNROSiriID0/Qvfe5U0B9o3IQqjrpELTohv17skPOu
TIHssBKa4+bezGKa/lYd+Id33qzmo+PqO9HGMzJYmxLS2OXt69y9mzUrrpbskDa8Jfh+dK/6IDSh
nXgQ+nqXdpgN2080p5+Aeqt9wxVLRh/NISNAO6jXbDlJWsVQwqpSP6NgXWIsFJootrddq4lRSqoQ
/FRxIlyKizmb74Wv7W3RCXnIW2AjiLVVqn9B6WB2pKQSOA0le5mNiEomaDEq97lzz1b9rRlXx+xv
9tXokRuJBEDN0X9ja/9HDb9TEjT6qFBNhyyrN0ttBlMkhsfGxeTR8oleEhgpsduzjVsyiHiSNp8l
3RPGAHI6ytBCfVcAglwQ3Hk8U0o7+mlNkCoWhJUt8RMk0+OiIorV37uCOqbm5+x5GlQgmtm/19SS
CR5ncEcBlpjVz+L+lSVep0oKZvLoTqlGw7u6fUJd0hzxVrDJzT9Mshk2o2Hkl9EbKDKZrO+7GFFG
X5c6sF5Dm/LYLwpjt1qRrj551VEevWUMcB9Uy+ym7UIWaxJrR7r8eNQFeZIU90O3Vn4l8r7Emw+F
3V6cvGER3nsYGrEeoFbi0MX6Gm8MTdNg+P6zPSy4hj1/t3gAntDGlD2TW8RHzNK7eIvUj1bOpUmv
i+hiS/XHFXlxsLwgjZtwOxO3vVNe/jZkbD2IxdaBGyGY7SqYSL2OWBqaYHU6Z75MafeSRxXNPqkY
7hlQB9UAR4elSBWsc7aGSn3M7ks8k+CQV0hjWlKMoaeXl2meVm8QAUXNehlKcx8pJwyGgYdNjFgy
nsCGJZb7Ggnk1WMDURX+oNGg7mfY8wAIutvhbdhXKiYboIlJAXJTfWzQS6k18CMjZ3KjlF/xvNEn
7TjPYRVamIBh8zR1lAXwyyhGZ0Pi23AJQhddtm8jxFzS11GAxl6towYcD2huGpQ/mwjRsVMOxUVU
Gp93QoqYYFhA6F9xzNPyaaxAhfcpjAPyBD6iP6IN5yc0w4gccJD6kzP+qNgJ+h5kPlO/KTDgIWxL
1S9gHM1h29QW5p2aFUCU0XtjXyTzYyq20Z/Z4rmzGCp7bvMRiAnPZbylKxgHN8iIKyjjxXrZe0xt
RaUrpx2hQQPLMyoWe3LYjPvJY18YzmXRvOEmRyqQVSdowIfFeGcHvWh6BTLkco7yjA6SwATtUut5
L/ME3Y0B094PxxcXIXScE/uZGumLvUiiaTITwAvj7DoUUElNE3AwkQ4iMQC5kk7AJf4ep0N6KNsY
7PhifY1oRBTrQWl4f1HtkRWcd18+zREoRzk24jCUVrSfm3m1jcfdKbrQ+Lu7Dm1ANraCTOnop4lY
19aV+kVbvI8yE+P4Otex1ZcyHXRUIV+yfFwCrBxvnZmeI9cujq37rUca18LjqeW5HzzyaNKScDpF
XEXMnZy7UGfNCaWy96WqiUWRTeANKvqJ/oDpftaMsPU9aIZhfPVWPr3v7AfL6sh70ChOsJbCQ8Da
lxPm6VnFEycB/ATfwvsk+Ie99VCiWn+L2ydbr0EaXXNamro48pxkG5kwLW05F5eBfzUxuVAj1kCd
sO67wTl07rjm01pdoDlJ4hFTTF1i72c/ee8TLEG0OCmzFWCno1tA4dW64oGNsI6OlsvaTpHuedYx
61iXml3xhKHpBC4t2RfkmCK0gOXEZU4cB7bAz8oKHOkfhCn6UxVhkpOxM3ND2tGJluXkNe7eXtry
kqQWMJxqDsJyceij+XZuk+qHnGzmne2/CdmEL3jo9omegsUUb72rbFKzk3xb0YhO0XiTHAX33WK/
Mlf+YgUGIKnkoTwa6XLMgCQdXTv8xtnJ5j0jZcQlh8htvmOL2mhJ3ylQO7i+D10JBmaUzaNOynV8
k3TbyKDx88k0hhO6Tj6H55GcnVvm5Sez4P5pnaI9tquWJcbIalOE1XPxxq0MCmPG1YnSwnN36Nzl
vq3jq/DxwLotUKuw9qvVnZMFdStYSmXtBYlUBPQeaquDaYrck0Mcx4gEw+YDK5i1Hbr+oeOm2iPv
hqefMsjJlQBqDLwxqxivetgPLaoJnqZBqLkD09rNdg7KBSZif6dCFOfC5DgnQWFYsbX4hHIUmuWC
K8TLTFagqtzX0rNvIyVhvKLQIuz77JfT+3Co95VtQqJMND7j7qSQgWNPpdht2/iZ6Uh8qAUpKYgF
0WbVKYb9+mKygD/G5bQ30krhaDPUqWd5auRYelMC7zZl0nyiCPwvasADoDzI0O4pZkPUwZHABAu5
m7me0m96lt9pQ6SoO7B4z7tgsVvzxKVebVGrx7MQ+8bgCYqzDEMcQAA8N6+dzSTHFX7OLgNLQlrA
PJzTd7wfelNQ1WZWru+WtGl3qC2/lQ82lkGbd7FT0BqUxPhvl+rL0eLDKQB0p14IQGas600sGaJq
Q18Tm4uEJG28VeAmfJOADNwsueNDbJhM6g8CnElQ62/QXlnBePD+opJjwJrYQlKDojwtd3UEc6+a
GjR9wyjQyVpvFUclAwwnAkvPogMS7Q3+1JISi00hvewcHz9MimmX3hLbliWNI8XNYfGqKEAKmGy9
ZN6kyrV5ixIX/b8m7M62P13BzqOJ+vMoHnpTtK9l3zXPKJl4P1mTtzxvNp0LeSIerD0sn0M6yPgh
7yD3711lQE9ZcK0VDDnhNXF9OJ2Ag5XLMoDRDswIfaTdKeh4M7aohosjnz33HpDOg1zSo+86xsk3
kuXJ6VcBWleQVOGOT4Wn2NbEhY3gv7lgqWvu+8p5CicfZ3AjzWvYpt9hzZK+sym8TWcftqMAb0He
rMOk5QR2Cg0lZYmdZAdtjGBQlsJ8MhMTwRjezG1vsshFVXUYx4bZgOg8kJPAeRjQoy7Cn5EpPAwE
xw37TvOtZY5WQHiR+9CZ7RoiF/0uU5Eeh+5q1Qs+BX5xIGknQz+SxI8MuPUdeY+7aiKiHQ0n0S5j
o49ymZ7HljrMWlDrlj6a4jHFTxGzOYkEJ69bLeUhWbo74vkUSbL6jDSsJkNTepdq7j9ri5AOQw2v
s7DsZ5Nqlob22hajf6c5boFE+O4RJfrbQs2jc5Ivo8V6smb6R3LqyNB1CQt3ouUFh1TxGK1Jl+Nc
PyFnzrEbYdJODHbf9cQUd7GNezYk+pwX5sElZupQIpzEwrsKrPPpYa4SQuf7Dj2pSSnT6brhwWWO
W+bSV5G0/DBGBZqH+AvlNnAPwrNCFpFFffH47wuHTbPtZwTo089UcMlbKs1Pc2PoQ28SSuZUKZ4k
wNUJouAxEuOdhUb8sUjBHhQW0VmNaRxqcnQuA9YYQgk0Hz6flZL8ZThcFRrU7rw0w91CHAhXrnVY
lfDIDSJF6eH1+EQNZg5WV550jTagY+xqZhI+lOVcoc5fez3RwNjeg1FaLGZQvz//+9IvDwu2p31l
kElkICzfh4X6k9XJseKUC/x89avg4QtKreSWYNy9nr3nmgx4bPOiCYYColCWYawqmxOtmzy7t9ia
reuaWOpMEP9LWsdAY8FjakxznQ8UaL415AzDPYs+oze4VLx3veQhPJbWu7a7GfrlLWx8bJk+ESv4
GlXZWJT4VkM+lEYYh3Uo85fDFL+22bgc+pryqbeGadeaI8khIVwM8phW8Lsz3usIaMZIUAKCGMw+
03D0KVG2I4INtKVVd+yl/CwnjnIn6t9Lm4z7fFJ4f5MuPnVQGLaW6+fv4UKvXWqojT4WSWNiz1QT
6c7JAh4WhRxvD83BwdQ7Qm/6oy0hYDvkY2xkWb4jrhwfU4N6zir/G7o4xwEM6S6uSLPSM5wC2yF+
b+h8rNUFug5MZSZm8VMNWAPpcnIshio7h3/Tzu3PrinpAKOpvrh1VB+kmMoj5f0+LZzyrGITVJie
znGe/7Sdz4Swv4ugQiBJGaygI2dsixb43a+hCoaJME/QW+F7ofpKJ3NruIt/xyfONi6ydr5kVlx5
ox/4wrlZwss/bFJw6M1meesJLzwyM1t2cJ63TsQyKdPFDRqsvOaSUTo70Y7FAaNsxF+WvRrOdMIH
ywCpkew1xmKanzoVJQDzYJxB8bBUPfHNeXxC/Cf5aR7+U8tjX6FxpAN5QYw+8Gw92G4IYHXbSBtA
Szm+J+ZqFlezx5PDfC9ooShATThx9ogejhvvAGOfEh8y0kBIn+Mi4sGSQudo/NfZGO7HbIF76P6t
xr4jG3c6LQaQ7Xh2vzO/rOh8MAMsqi0Q+UNtsHE780CQj7MmSryxw2Hn1yixDTP69i34kjkqXREx
nCzGnAkJ8CxkxgUBNLwCtZpBfFR+MkOGmtflBs0oQJv1ZTCpb32krFUSYKyEhjIzUw4dti2T/19l
gRCahMb67Bbd1azN3yW3IZSJ/+iyGvInvF1YpiA3cwn3vmWo2VD1jAbyHJo74OXxn6xg041bsbkP
V+jf6MVcuouJEnkseOD0lUc3R8ipsTaKDS27YfzS3rRHezQ+TVM8DDgpGP0KJsYKrnGR/YL7MQ4u
c5sEfylBaEAEI4Bd/Tpc98aMKIoNmp5Ptzf8c+u2X8C7s6thuhtrNZ+73vyrIuOxgw2xgxHzbEKx
2Sdh+UPvuandsDji9mMoYANgkOy7EpbkF4yvf0JjURt8xTjjXXGsuoVgNfPaWb21sayKpUkaolxN
BfAQHLr00C0RoBK29FjlyRvJJCgJlC0+UK4+9sOBOVN377kYYjyoGZspfTUML3+Z7fiOmLoYvwuD
7L63vCsOyTnIDMbYVtjRHWUYSsDkYG7P9HTtlvtaqeiEzMrft8hKd+Mws7+MLaJB4vqR4xnTc2Oj
RIVFfK/rmebCIluJDPhL2A/v/sLoPPcyJHQ2T6zedQ8E0BOXkbmXgmcMhE2eUbWJGOVfbZ0sswd1
bzi1jfkmSZ6IickYodehnARfdcwIC9xHY3wbQ2bqVe1ZgWU21iVPh3MbkmSds/W9NIxkiWkfTjim
bFJDAdcT5RbE5UCpm+X1RRcXOZn+uUhtyFF1NF/anKJZeZTh01weHEEQp60+IwO9fwdGE5xRup+a
Hb1GxIq4BaLvqfny70vpeLAnhqJ+txbGJrn9k7GlBVX2aqU2+/JxTtc7gfRZFe5jxiT01XyJ8uw1
Q3DDaGehlZ/NFwfpz6Eyk19N841EEYUmb9YF1Zvbsgis6nW2uKaYTieWde5xlIumzWNEVOjly6d0
2rcuR8KU4Y8pu/EV4QMBOYb3GLXLeGgqRNOTj5CjZnlzRac5HPAVv4BfplTU5Db1unUu8D0YXy7z
mUzB6DqYoTjYS/OIclPt2TR8xuxuYUCIH8wLr1NOloCRql+QJBaymRrECgs/XDZ8p8qKjQBbK/tg
BuaXOakrxEfElY06twMDgxI6hKK4KNeC3DiyUZPQ0C8gY8Coj5cxRV5MppcZdIAWeLAwnbJH62eK
p2hv1K46TH1+P4yMviUrZkqW+P7f98vxs3ILhKeKYvawmMNNpURNu4x8GZNVOJxdVV9Ue48GpqEb
8k7/MEzVymLqivKc4Cs+rpXvmUXWQF16Lv1ywlibAOaaXMbKcFRZh8TN2RkJ1aQpnPHJPiqkGRtp
VM+N0kR/jTHp70wqd5If/JyyftkCs0wZXsc04YigK7gFwxcy9U3bxBPdunOI7fKxLEciEMOcQKgB
cky6yrL//8uwmngz1iOHYfm0dWcGY83htQw+IosGymTZQ/cO+/Cn6HFdQIfu5au9DESrEOWUq+Tq
RUQAR+BNcnS9sD+/3KL/dLO6esglo1bHSOKTXzOGB+Z9Z+GrPGLqQhyFSzeYef+YjZCsx6VLaFyz
AFPJVyUBCjPTCpu/8ZQGaooI2yAQoEs6G6svIwMx6SdvTU+yPeJM3BzYHxmkDB6WOzd0XwtIvEcx
Xtp/181q92aN76OSHSVkyXSjrJzwCTTa21xjOPIdpl9d4z4pZyJTQs4Hd/lTzCQsTuULH/98QbBH
GI225YajbYrN/IgBYRshZb6rZ6e7OfjozKo/TwbJ1X6CyqxxquK28AKZo2F7KnJeZ1kwmPMb8rOd
6L4TRTDZobpkgE4UbnvGGkZ/dJySLHlmmKwdY/Ji65TtboKnv8igmkVronY6qlsfZzwCVvk9TTsq
qgqsGhzAzL5fCj5Eh8wJtzFejFW7Z3fEWfCasx11Iz53Ltmk9h8mzpVtSR7gzkyap1oQJOqlzhxw
ZZk3vAyXUlv1Y+hO7Xb0O/ZaifI5p+bqSnP4VKKPpsnycA06DEusiJnoYhp8zEVPKx/Z7Arc/sA2
/i3t0xlhi361+8AL0ewKU0NrsIS5zlpZVqfdc5xOzINT2p6VoVz4sEDl9FEQlnzOkv6173TC6p8c
buinTMPESdW+eRAANWpM/3bNsq6d0S3x21A7qEbrioFIvYSHwmjFLk1ZriiGXme3YqDDEAn6v4cG
sCHEZcerls0smX3wMU599DdTfR+M84ijz6DT+Pf3lrA///uvhIHlwVI2E+NmPuce1c/A2j/NvSec
PNO6ucONQWDD6luNErDDDgtnYiBzFBzxriFS72bWsTpoIIHMafC6LyDOjrnyrWMX5jOXndMe+3Uf
IqH4v8gZ4iY7kDVcOn5T91wmITm1HWIQwzFozkL6R5tppyNYFCvCrWFoLspIz/oJuixxl2X+5VBD
bTyWpRSrPDWd1N0PKnsA7BIeKhgCiMTLcxyJV1xo6X7Q62KerceM8RKTzjyfQ6MRQSvib7vtOX98
WFE9beTGAal0Rqo8gBrFdmcKhii1zx5lXpAuW33MEmBrtXaB5GuF0aawYo1/R3p91p73aELm2Q9r
rsK/zzdMzH0RLXsZwwYuV8q/Xv/MaVLMTu7K+hecqf/+a5EttxCyGoTZDFoLIun6RZ5io0ElxvSp
6cW933PmlQsfiEtDsqu5dDYZzr0T1c6mTRxGsyQPQU2KI2gRyVtscrOOCd/NMa2jXeO90bGA8ZVL
gnr2k4P+IY86ANTYrkFzg65zIgZxVAAJOlDR2AN3qvnrSvUKxgN7r9drjoaJpkvF8RFDFCv04iVP
YuxVdrWcJ7N7NwxK2xyJ63kaW2wv0JwGgsJQGJRxdieRDO8x44CwR0G0fk6Dk1VnPKASlW+QLwUp
h3a4aSsqm/6hrVVxcnkzJMHHaFiGtdaMH2GatmbQs1GKsozpZcW9Yafhoa4NJDs2HYOH0bQiFzRg
FILCoMJ77hQTchNFEOG/X61fkgF2b8NIc8ulUZ3/ffxUJglb/dEMoOKBz5jdrQbYAK6aH+nfF8gz
5RmHz7Iv+FSYW/Y4QdP1b/cHVoC8+IEnYWTm4jg7wMSzAkeXZdXNGbYx6xXkmCbDjrM5UhgjI/20
BogS1nKnuYpPc/w6l/F0Y1RJqMK0CGpKY7xLa/DlwhlOuJ6Rf3nGjbA9tKQ9lVPiD80dNe3McQGR
eqyZ99RzfQ7HdxZw2Q2PgiDKzTrVjYIY5+T7VEf6Mhh9wZgo/S6N6CDBRt0xQSgPCoESgJyGSU/B
Kmjd5q/K6GM5Gt1NuGQs17I5miv0SBCfeJAGfBgGDRci3YIuAxZA5BOI7VlsMztNkD4jg1nMTJEE
WZZ3cYp2u/CLO09F7M9KHDZs1/ILr2+/GEskEDU/OYbyr2gDtnZJmHJtMVAo0hGLkDlU+8XP+v0k
5AwULp+uNVkYuW9kgIKo98KkxzvU5k9LPx8XZguJx779CXlTvhui8ieTZJm7LSIFw5uP9N6M2KPA
FHiUKh+1XlO13Ka6eCZjttbG1SeWcCMzwerJiwomoQby8yzooThd0xbUvbZQk+Ch2alxmI6OnL4r
9viNl5p7s4uAZFr7vHCDZPSaB0PWv7p8IvliRQIKwlxjdMpe2d1817rnf/lJDHJ6QiLER0JW4Pjn
D+AHNxF1I9ODTcUBPGt2zBGZ8mR0IIsO71nfyp3F6TV48KlarD6F8p9g7MEEdItzZwkykxfE600E
5D+twC16SbNTeAAl5GOmF7GYSUGonQLiImFJrvFgUy3v+DzjnR+mfwZIWty9cmC5CjK3G795FHLp
GrhyBJMrNoe47vn+16gmFDJvyL82EyhbjrqX8VciGp5aCLeARqMLFx7AH4ZMKBkYReM96ofib2a2
+2mEMVES6ppY35Zhnko3RtmW0aaGSYh7H8EuXvLEZc7O9hD/PcvqzbiOki14zHON56Rpp8MJjU/J
EiP7cWZdgA4jyLIgW6yhGeFRKn7ByT4jZPzlsbkQ75KQmIWX3kJGtaQBJkGGAvXF7oBnNsI09mOK
SY+UgXBy/lYu465Ss48avP4LgdCOfTq4RukR3JOnHxGezFS8NRoEVMuDiVRwFux4ADnOs9WLGOPZ
w8vGJF+8kCZ1wfG9s0f5Km0NIUNSFKGACxvzMQuNkx3CieFhCXiOCG0cwsQegnBbkFJCAbfKKdn5
s4pgKBhy79FrUtY9jeY1Ms+uY3/3ynz3iuYrGvqXGiFrLXAvq+4tDLmk+IcZcLh/3ZBGLNXIHTrw
0tXQQGH0EFv2N5Nc+Izi3mwN1Bi12exq/cNOrwg6dF3bvmn+elTPB8sYH+CfnMjYS55hvqJZmD3z
ZPjNS2LFENB5jGNUQ5KkgNRxieG1VQMe94HphibaCFBOfo5V+hyzqgmym79gXKz77BxJCMotgav7
ZGqeo+wg2MoFRSKMrQYQtZEdGUA6Udlh0uW+SbIXLZdHXNDzVlUlC/jEhocbRvZ18eIXARLhuMSz
Yq5R8kjqo/8IYrWCenoi7HgGw0q6Qzt/VyVW7GL4ZNtPljVPBVzZ3Or5G8vbM1JFOEMzin4jCVQ4
YZKCYOkuJ8vCKZW1Jnt7ckdMdA2K1dKGJetq2ioDWwzkGBb46+GPdecxzG7OUof71uG54HRzcxad
2DMIEfj5ZlAT3bTDFJMCqwL3aWOaYy3hEGq8HBJZ/Wc6NbpwjSetEDaxdEyS3GVCGsQQFoEGw1w1
fEgsgJvBDyGJZ30H8mT+Qo1qcYwc5WB8TBjzHM+55jwC6lp+9KHsSfmEeQGGtmg4o9BgBtrmJ2i0
H4S5ROhd+ChgbIOVPQUaO4anVOQ8TwqjCNYLfJRtewunDKTfcIFtF4zYWTaLxZcyERVpVqa9y+yO
qOVpJU2H2j6lYmEzV04nPM7zdaFN2rX5Kip3+4nBCDzM2aE1jjJakEQUzQWP6F3XIkApZRNwD8P0
s5t3hAPVqUovi5QP+ZLZKJL4+PEZwgD+nUijMGBKMkRqfpzQ3bP44MSJrItuciILJ4+0FR/ng31V
VIigJYw86Pz2iNrvTCHFTiZEfV/4X3FcP2CUgLTByA85bLli8ViGIyZhIbn1h97YpzbUkyS6Rz04
E0bzI0kp2fsCCEZLFOGcdkFH552lJwzUN1zfq2c+/2OOTuBrltrF/AaZj3Fo/EAe7NEKTfojjpBW
V/NWRrxbplao6w5iUqROM6mc8FzPi3sGRXWc830oi1e9Yi0VU5793QQxYx00QBhwuJiyaZtaJDMO
NlF25YrsYk4O7fXP2JF26dX1WRSMbczCk6D2hhsCrPGQWfF3xchhLw691WYkaBiEMVds593uKWv9
D3yLl6yJ6n0EnS3w5T2DLJKiFKkM7JGDqonrrZNHH0A98k9gEiiaZLJAr8AQIeb6mgMbZ4mwvI65
9i8CodduqSTSivDJSr0LFq0QtTv2fsY9Jx2q8jp6suLxlu9AP3tADjJ7N+TEAJHkYG9UVzIUYgK/
dU3cSVB1yM42wniXiRkDMyo3ZO7H3BD9vnKZN5SQNqloV6BPrDqkLBFJIf3k7CMXuEnM2GdjS7w6
rs3GJcWUsdRt8cx9hv7srIX4bLWKtnHsPg4G2WjRjLNUZUio8jL7hCfCNxoDOeVLkM3I0d0aIYEm
grPEuok1hLw/3dPWV/wKZFS1Q6546UZAD1x8qOiM8rDEjC/RfW/ygXSEMKxQiy0hmopVwVMCT87F
Y8lHSBfTnPK+G4/WaH3FvK8I8REdIfvbD2jTj1r8mqN2jtHqWyP4lzTB9ZxQ6X9G3JAEH9HvYdpm
VDlzvPyPrzNrbpTJtugvIgJIxlfNszxPL4RdLjPPJAn8+rtQddzq+KK7XxSWLNuyBGSec/ZeOz7o
kjyDCUUacY6MF3waq2tey1kbUJszVaJFTw92MdBkvJIZxkuqMOupLlaXeixnVnFOhoL/Cw/YtDfS
ehv5nqCP7J/sDkKUQDG5ow5b9UDOjkHvnNpKuWtDy48p7KIBusVUoGx0sru88v1zkB5VxFuF7wBK
lbTthZn3ZzT8u6S0Z+uAay7QtxfbwQJcwwwbNGCoHUdcQe+GobLtAAN2Y6DqOwaQvnAYTPPVJH5M
vMq+jHVKkdll0XtPbhAeATs7ZIqL/ZTXRKQcjWTine6d9KgXYXWIJswb2FX9N8FQGIWWYpOka9am
SkTw5ET2eszU+ObjR97jWbB8D8uQk5TvSPp+ZdPo3PlEYt9JcB006e+bohreB89UoPGK/jDJqEeO
PTFoT375FG7vDIKyfe2nxCGwy/SyyDva/Ndswci0DLOhuOJvUcd0ar8QNT4EpSHeiEx4mIYZCCI6
ReXHn2DMv7LsvkCSqIptjRDhPJYckQ2DywUI0Owc5uSv6Lewy9oAKKIG9w2wyhQ5+XszvxUUkWaA
MHDyjOLdtFaZbvxG5ySukbUPXNvkA1affaXIBQiqLaVtCKQG0l+idfcTMsCVknH3FFTNPiH8Bxk0
m+oM+UeYdK9uBpPPjzQM5fPf8ycytc1xsI7wkYLVZDjMwRDY3f47q4jtva4B6ramcrwqh55YMa0G
K9i7dWuc4d2Y59tXiIAecgOcCsF569ZrUQ1Fbk8yxkOMEPzDDLp4lan6UFgy26UsEOsQKTqJkLgy
olHBLffSz5ah06pp0QIViskKPU0K5saie6x9l4OKl4NzuB1WPdffk91wPICZJyxYsdPUuGRHnFkT
f2XqK2yQDhIlrBlYeyTRc4FVfIiKj1NO2YluBh3OAUihTNkv9PqTD7ozQKt/7V1y7tCEg1PA5a3r
ob9uB4lcXGXtlom/nqD/TPVfVR1A78Akj20OCyF9YlBCuxRi0hrqBQm2KdvO1JI/SLT6vdCYQhH0
WKxT4mFIdmvACiRXdtEhgeB5fGIN2PmqfTRgQ9ZAZSG24LMxyf1kg22O24DL6xBqv0zF++BN/Qhg
a2ZQlKV5xqvC6A6T/EH6kLXii0Zc2VYLoOJG8hKbskCY0Y9H1/5oiqG8Vh1gTMI/jeSpc2S7iXyy
NXwTCZyVA9npLRxvvYbeXUXVRRtODoJ0K6max4FMmp2VXIre8da0J+o7MQuRJTvZVuevmHHa7lt9
jA9Y4Nnvj1J+0GKkmaZI1azh0nuqFcexdUEKmNXZqG1aP6OT3ofSeSpMzTtQJ/6gIoguOtZk0kY7
b+PmHsejzsGlXaRNz84NHO2IV/mUjPFFgfLdlxLfD6sUq3KrT0fqWTbeEOR2jMwo5Nv8J8jKzw76
+gqRIjz1kXdxVn7DiJi0VZgC2xHzgBS3CkFUevsAduutzSgFJGOuYx6D6TA0JLJ+Ma6N+c2J0rR4
lIbxkgKJ+kATPRDBUhXnFFnZne/eUzWztW+U8x61CrQBOAQKa/HcwQTVHZSe4+2zH0DP2zbZMaHd
fIQIsDAaFewhRdRjSwFSlMbD1enXHautazYJxGPYWzlJPfoE00uvwgej2Hsqt2k8MMW1SG/IaCRC
ULXgBJAh64XmqyYSZtQqKNeKze+rZiINEu7RFNJ+NtoQJeW80a+icp150jpHQZYin7QPHH/qKTGf
a0OjjT1wWgtBc4UB9MAGhrhmYlvheVlOBeh0mkt8l62OVn3FrXGwO9faDoWOJVBlh1j0OJTjr9ul
NjX48cyY5sZlvkc+fkmcYdybMdtgWxGS2KXBB4gLILxZDtCkNcJ1wefjdzq1a0XbwOrqbcOoaJ8i
NUT3x3y6C0WzzZmHs0qnwZLwDeQaFvW+F+qPFqFMzKyenYwWDbsjc2V6FBTJfAzw2c3tD+1HK7WN
SCFbjWVCVyjF3KpTsCCMZeFtWMelpb9qFmhExIjtpXSQjBqFNi0b038FT/FKTvRWc+QLu5v0BEPm
MHbhg+UMX3DI0WiwvBIRg4Z3IAO7zSOKQvadSzhuy2R0H2yTD53pErlPqAVKETo7RJExI9Cm2Udd
isodOpsr7UcT6+fgMrNt9PwY2KXPhp7hUBoW75pf3RukHbyr+T32Mz+51GBNHpK0fo4CPnRL41ps
xpG3JNxmBe3kKZ48ot9mOx/2M+wU3VUYDIks1K0Mw/eNgZuynvULXvDlpYyoM8/03l0xHZpWF09+
6XvHvmdTJ+sR7DsL9qAh9aob6y30qXCUpYMu7BVLaVv2nEOkmniZiWAioXtX63l9LYCCrvO6a3Zp
rMutcpMas5fxEnUOMZCcBvqg6Ek3BTN7oyZue9mCyt+GHZcyLv80GTPjMYmn8oE+zq8+sdwdS1K7
qHtRv/t4VGiJkMplsCTECWwrRCXDZlQllU2AcxDoRsgiofqaRFDXSU9QMVdjPH63GR/SqOGCjpse
EnZ1rzXsG5hIfrneU5TV5Ez19mMdEsTn5vklLONw2+K3fEcfDZQAl1XXY3HsC+tp1Dlhb88cuRjp
IOUlDYnbxgo1Aq24CgoWtL7wrVEvdi/LF5Sem2SY3puGN7ckYRO1xqc1r4R93U74sVvOb/oEHMGH
ALEtAwixFK7wdsAUjSOXbg0RCQRRXX8bzYLKc0zniPeUPkgWGG8wGOdNTNM85pFlUZNxKUxURDOi
u0TYSt4t0l1QCxWPaQ/RCc5kuAzqnhcUcjmSzMnOmkhRCMrgent+bEQmI9aSyJjWPRdj+aiHJP9K
8GoLcpFOg302NPY0Oh6YXTWxZfEszXyXCr25gxIeKxkQJFoBqHofwnB6LKyhfNdTLotNaHBwmFr5
XvBp8qmhQUXNtCkqYjmJ+jP3YCQ5MqISWXnPsq7n3TUW0bcuneEuTpzqnjXqTcKGedNoMa5Hw0X4
kYbaWxVam5Fu7jKtg2ZrjtY1pxpDo1TBQSx7iwazPrwRuIIbtQEUN02doD6X2lkPad36gLLnvUQA
ZH8dsC0V/GfveaHTr+rdZwtFz0kboZ7qWRS/p035GfrFOSsG70Q/Tz4akby7nVG9bjDYGmKSaLoy
e0shIs0nWh9W+tay6K1WEstfyg67C1KorY3/7sahQ8veby/gcei3ysB5B/qckr2edeeUlK0Ho47v
0FEkaUNQbEGVO1pypHbn9XH6EE7TDtFrRm4QU2z7XQ3td9aAU9BD/T4OjYlRdCLvGw1VMl1scP/5
W6nXzLhAoq5MjH+PcTI9VoF+IZSdqd+DN2TjrsrY7LZCkq9FZcXholaUeZumoAdSqClc5Cmbf4RU
/lv3mlZO8xz29ZY3HOGEQyQqDQy5YUDGIhx75Hejar300wNa6/BeRcwziTBICGjReXegnVkNA5hE
MAX064iKQ3JtxurdN+iDaUu91LDfoYUm+IKAApoJkrPRGZ0/uLDEZkpyu1EtI6sbQuwfj93u/v3G
7Xl/H/t7978+dvtG9P9/6Hb3Pz3291f91792+7H//bz/9Jv/62O3X/X3r/399f/7sb+v4PYTtyf/
4zGcQrQOu8EnByRzOsRzI5flBN6lQUNDi+HQNVMRraawUCd6TT2rAl5+vfP7U1ZZISaS+cs8wYuM
60+pE+YprDZRvhvmH/m35/zbl7dvhRXmTTcwjfXt5yrD9blobwcG2kddYDkecx1VnvTZ/WoC1aQZ
PUvDpAEzdz8YwWVEHxIhEfZjcbo9hqm+ON3uelMV7jt4Gy3NR/SMejiePCCvi0HNObOhGE6DU/0U
CjmGEG2wAaP8y7OdccX5MUAcc8sjveUFMJ4ZqGv+jlVTLlQw0ZkxaK1GWgYtN7AuJJW8ktGGpcyZ
ThXafLt3OUG1fe+OE+4nyrVwBNtYJ29t7/xqEbbSP2mS8zSm5k768YNPrNoSWBa89zr6DMRXXekY
qAG6L0wy6gj1PnaADVatoaUszs56kEODJ0Miyi7XFtziA5GK04nPy8ErNAsLKLrYiRCzmPsrTIrZ
CiVlu8paoMWBMaEVYl1nJqivqaTf7TmXS/j4qOwWWyToEFFrnVwsS1VMa1Au1mKs5dGohmGdBcHz
rsqR2wQAe+gh1Vs1dWcrphtrDPF3W1ofAV38vP4lB+wP9JOsQ93VKJPsECJNcvYt3jjDCWY9KSWF
K/Ndl+hvXA71k1fr2PIjjX0fscBJT20Rt/UqbSo23MFBioool9D7Rnq1TqzB37GMnoBO2iuXOUVK
gVgzKqUVOe0E6npZCbQ3vI06nxGRU6Ri1g0N9p6sTK+oV1PcK/wgxPDGnUMSvHVEk9YQztwlCOrQ
FfZViOyHDt7A6JtJKoieXiM4HWoRWUd0aO3YObMD7FGtutteYVzQ3Wgb6T4b59B9gr9JeSHQBjEs
pbNLITj3IFD41M0PLuNLNozhLnLEztCHB0AmYBokEqooiy6DaxCP7cUfhMbH1K8xxe581HZdN5xi
HcVQGeTIhIE1bOxCfnJwIc12+CGDAb/e1Yo3L4Fo5FGYFaWztyebtlw6OGiZkXUGSQOvtp2BQ7zC
s8munWqHN9iOUS2I1mjA6bYbE1HHvulXGqp9nK/YhC03jmhW2uEpNvq1YPa88mi2USngJ+TZj3RP
UNsw6eGbQ8wkId1OSfhJ+iEIDuXSL3AJGYhG/WPQ2ckZrXuI5zPYY1C6rOKZxkIOqZUUR90P/VWS
02cOI/712/8fNRbFxu1+1s2aXkVDD0JLS0DM2gs/MJ/xnltuu25MwG7QJB41kMim5f6ua6TkUHhJ
EvbUEkIMZ9zER0k1Ya+Gmp5bV2PhZlEl/4oEyKz3d2llfOMWJKLcjOI9B8S+rej5BNTKjaAzJ6xO
W09yuA6lT0wW4Z9ZizDQz3SofFXRnShltoIzw2HQs3IiS8CZyziRLMJnha23DNDmNx2584mXJjbQ
R388R3UnrCMwWSEKbBStFKRU2Tq3ppewrON1o5PQoBdzEnFNUqMPbMiDT8TWvOIqOU/v3FfafY8l
5nNai3we2jzHF72+MqxeZ8KasnJPjAlZZZmid6qFdhuOSJxAOjQxTiF0eB+Ia0Gd69qJbohZtUSg
gvlaaMPwUEegKPEGHOltri0vlyjjkuEkCNWB9JCs+sp/VBN6wmBi8OLo8Z+l4XbZH4E/rzQ7Tqmg
GnA7ElzZ0eCCE1LIrJIQVLBvpsnJcuK70po8yhrcplJyLAiEjqGnCWTO9cEDj0htBtMl0ML0lOTB
Q1cxAWfPOC6NajwaANJ29LneVFZfMnbba0d82SMwPxpJ3ULp6OiylFl6ZCVzZKK1jaN4azqc2JM3
Sqi4PjkcJL9hTJjThbvXsTIW+JXgDQ6zqOgDkTJIg4arLIiW1yqX7dzfSveW7I63ZfF2kxZiVjMF
fxZN15l60AEsjX+fcfvKrcZfpRF/WiVnssn08URkFjn3Loig292Ogvt0+yrzlA/OsXK2qMKffavL
mTVbZOFG5lUF9rteq2FnDzvTJdwxTgjlgcFYrTxgElvZ4NXjZLefNX38ahTYqtHVfkWRt84T6xrU
6WOogQcyuWjiLVh4ta9zDMWP6MB8XghXs4SZRGyxEOuht7MzDufGtu69IXqZ2ohJkfDbk5xvRh0j
OYllEI/5RTBEV11JenihK/ap+lMR1XB4dVYZy1QOirXiKRTaq5t333SknitDrZkLhwe/JVbBS5eT
7H/mIdYWjPSrZ6OEcx2IkWr8ymcKSNMIZ020IWttuEBVw+YipWU7FgONiZxlLBZ3dgImOzfNgzkv
OJXVU5om8CnKuNkYNr1GA522T2cqCLt4LT1yTTWGnRjfkZNj1G1psW16dOxpXDwxo8bQrlWA7Lug
OnXlAPwpaFe6mTmncb7JkWQuejtP1hORx+h583AT+B+qMIoVo2iNEg8Q+txqdSiOl4YR9qdaQrFz
Aj64IGOY2dXpyXGn9JRrVbJ3MnGoh+7cw6Fj/NTTdGP+d2InjyQk7muOzPNYNL/r2T16+y1S0ROp
/KfbHQsx2LJnR7VjWnpJWpYft/HhFfiPVQrUwSF+2mWQWyVRe4pH0Zxml/ypH2xxsGdM8vw+myNs
0THT8VTFJEtl2Nd0JwCikFb7mu7pFIVwmg0Nst+vCfv4sff16tQgaWFuZay0mMZVNZ9XyrCejBZC
ieXHx4wcMIuiYcwZsjXoxE7J/KdzkytAr0yomcNqLO0QZQ87DH2aP/0kqdegh6aFPw4PyUSGjimA
q84vfm7gdiWg6vnO7Ua2abcaiR0A46QNu7yJ7/ushYUx+O4yaZGF3K7OPdOQWgdFZ5JNMx+OEVd2
TO87XmW/aOf3FfvYfLUKx4PGp31bvEal5SehlcXJSt0WnVuGqaipnmJvMrdoIOt96AY7h+BePPf+
tKIRtc7MMTrUiZCncr4xi/qI3Vvf1cyX8EY1LEBsXrDPfDfNkhwRtab/hexjhEXmJ9ZnJH2iK/KK
9lZXrdCpkoNGoGASPvYTC69folQYJhKL0OSfhgE2jIEUgZH8sEonlR5kdEoVqXn2SPVGgYbfFQWa
ZX/A3t/Ymv7bIRAWHQL1LMFhlAZK3TGNP7V9dzYH9imQXVbVDGHKcshXKPVkikshLK+Wo1Vgy7vv
iO2IKJnteUSv/Nn/+2OIyzCDZaIH+UNuDjTMbP6RZK4qa31bTdpLzh88/b3xYTmcTPae24Irj4h7
iBAJysYySNkodLKEGZw5MzYVN311rmLtMKaSTjEeX0wEAGcS7bkdNDZtAfzt1rbW+aQeyGlAD1d5
p6iz7kad01JLslXdbkl8Sw6IZZncOdccI/SOlVk/yXlTRU5lgkR1mUE4oWhgwb8d3bHrsU3BGL1D
UHsCQMMkPvuudDzFED48OyBCtbM+bWVnWzOEL+TLdu/H0wqMd7dE6MCG3A72zCkMkIb+9+2XOvNV
5fbVbWX/+9jtrmlSShBX9ue5w3yO3Z7x9wf+8fPVfHiSZRUlK2LksrdCOeWWyPRxo+mx8VYX+quA
M3rv9Vl9P1XOy+1hqyOIoLJAQ9zujl52jxuxRGCVVnd5l37fHsZrD5iDvdwWfEez83zevW6egIZO
qy7o2jEKCwyJJMqpy+0bf7/beccBmv/59lQYF9Q8bPLsHQngH3+fRTJyeqgs9xKPpXkZ8X4uO62h
AT/fNYYO+5VH4meRBAZs7Ka4GN6fO+BHzMvt4duNhoUqQTW5iPxxy0wtYQH30QYX4mLK8V83ksH5
zonQ2GDznJq+u9yecLuhMyMuLTDJVZ2AESk6rDmR5UE56F3ngsfhmXwdEmnIcvU/ewxghzgtjlqF
5swmptzXcYDojXXObaodHKQvf2v4W/MBPR9b2g7EpkPptqg7lM5FjEGDTLF3s3PbIyZ9ZrQ5gLpu
/vU3pvsNG//nKyERQk7ked7+uMs8CPrPpsgeQhuJpNZU/spr9eFwu1EsYmTKAs30a98H3l7NdbK+
7bA0MRNndzUhPguL+ISIEsSciEDWF7fbdM4A6SK3PlRxt07nkKNmvnd7yAPTLyVKba1z7FUkPsTs
hzDdvjrADqOQ9Zt7X5nPbKBP0Zx7lM8RRrevbjeNaNPDoEB+TvtK0hIuQL2v5CxCJXvOx2xFjxK1
CctHaA7uARgTkcF9/wJr/zdVY4TBuPg9GBStk4p69qeWPKS0wdexab7dHqI95eEg58OB/Z5tszm4
aJC5uwI+BHdlvuuyr0YIm4P8wcUjFuPcfAqGWN+FHQTtscNmizC4lVWziujvIbYDolCz12BRAStF
kCpgs/mHuDjgt+eDaMp8IdLeXv3XJs5UO285E/P1MOuDTVkXE8oRmPlhaZ9trWGKBG4FzDgZPIXQ
OUJkvI+NHypARE7kza2bfiRM05sdeKIoqkPsuV+mKYY1EG+m6vP78ecdcJ4rIrP3oZgAZVfiua+g
HN1uXC0YthB+cDjiP8sThKL4Kp9vH8DtZkxRPae5/hLY0d6GA4wMuaG+jUCv97t2ss/OkCU7JK1p
yV15n7EJRCQqXsOhfwGF2m5u7yYb/vJwe7OheRIfXGYecmkjAK1N3Ikv3gIPE+iQYgnhELbFtmwD
Lu0SR//8nvztjNUyq8GAGK+B4/9kJV1Fy0eT3QChOHjsOwZBd2YIg2+is55uf5oJtLVPte2f1zE3
/vQmI5fH8HsyeZBh/aNX1nY0tOmeA44yyuiof3fmMM1ieglGwhYbR9OIuInlJoHfmVvkh84GHbaj
wLWi+JVJPPFY80Pd/BWo4EoTTyLDhhKk9jvEFLSDaVKQnMhV4XYtkLhb8N/N/6ifAP5ggCP2nLJA
NYil9qGNUtkxGIk9SJMqJPA1GIziMuKrvwijwzk95e7abGKkd7V9BogSI5XCL6p9d4L+eyxQrtpE
ilBvVzsBMfmH2hOPD2GNjRO+JXr3HES++4kZ/3fadyktEjbiGDlZOcwRRNcEJzDpqKE0NEHjMF6K
knhpzJ6x7530OjEv6cAGf5xLCs4r0h2BlhlB8q8bwqS+MibhkJKgoKrWAydGVOpGaPZnOAZPng1j
JBiH6BiRtAX1KHhX9C8Wsd4RuKa/t7509ugZyQQL4l1VhHDH+k5R4nJ5PYRzilAbUAkwFkY7rWGs
kT80ThjJBHOj4gn3rcP5PQHqGAE7M49ccJVcALRZKjbWO8PE3U9P+rOUmIDdcbbND+A9JiiaQd5h
ASnHGntP09CmwqmVxXIbqlztx6C5q/gINhLHzNLVAe344YRke/IPZmoCx4u1o2/7BV4BAEul6LEr
px3YD2h37C+J6qmbPZU/PzsvGLNPN6j4JUF2TtrM2FoIYy+N660cWzPJ8nXlhWvGRlkG6M9eAoND
HPFYgeSjo1F5C/gUgunDhO0TBbn3k+VoZfr8VxuScxUkgnq0YvnK+5jXDmgb6WpKC5CAoUR8kJte
EwCyHgqGslbVH4jmQaURfFuMxMlJwGPcsDBpovW2aDGjw5C+qRw9ZhDpcPk6UnARS3+G3rBlInrf
6ZCB2Dy9oiEctqMF+qMYyEPPwjM464Tpsbzq3hcWLZHh98+1GfNC52wVQzNfqFxfS3x9K4MmVc1o
aaviD+oZhNyiLsiP9XC5gcerWsgokVCrzmreemMejkylge2QxBsHU0s2MWuQbqBYSzeq5cwajIog
UX1LXXfVPLFE8DE3RwYOzzH6URb5uH39ATCPKyLzTkVwi6V3ForVKiQaEOcZaQVAEaI9MZfE2hY+
sqCkIdJKQwHf0N0gdp6uI9fSSD7guiQ4yQOgXuAmtqQ44G8aNxlYtVyjYLPs8Qq8OQbKJE5VOyBr
yv0XtzHUUfMJf5Ut9JEe5kftIyt3bCtZKywt1YALsHbFE8KgN1ra92ntGNvQneqlELD8QsuGlEhj
vfZIhw8qTgoNCKMVRD12lvIwatYLSwBi84wG6qRBAMnZUdAgYPMg74SZa2sHSXVg5P6xIjCm95kQ
q9Q7Nm30SBJZSd2MxC9MtWOacnmg/BjPvSshx2g4PVyZ0BIDE7GRsb9rzea+69CjaR1mHWXsI3QM
sHXDQ9HMBK5slDvdj45MhtpDmsJm0qxLpoMubhF9fJah/ymEVdxVDWSgpEU+lcuj3wqThCwnPLvI
J1YGclS8lO41qLBXeHX3u4EPsyjcwIMCh/K+z7NoY7TxRz9JF/2vXZzSNCLVoaIDOoS0evT8Z0or
lwamSbN6fhnxSQXRL0J/IVoYiMJhJwC3q8LnGioEokYTgEmIHqRMtVUuCE90YhC2nOYVdasAzjWg
epmpR1tA5flSBXUFpDcgnddB8VugptunKFf4JzYGBSr/cb2jjLrkjCm3iV94h7HHP5u7GSJS8MZH
zACBKE7UmtHOLo2P0eASCac3XOmt/ty2vbHz8pRKcoLzRYW7gSFleyzuRc82syBGbGOXNG9g2zg5
gSaOVxA92ds70ToPSqovO3WgUZqA2nI6G2OV7EJi58COBYSImEW7zYpLLS1F8qQTnKNrx9vuFNq9
C+CZkxapEAIPWjEDkU+MPHpFI62XG769syirUVRPOv49r90mSXTwLMxsnvrySlAUzBf82RZ8qOmx
LjrcE6hzU3yFeb3Mg/qsTaUJqkVma89Xrzm0dwNOD2ohgrqkmQMSc9S14VS8skqlwvIZQfDq2iIt
loJRAjlouDu8WHu3dWfcjcb0w2eBe6/Brm8wzF7wO7ngzTzwGjUe0X6JsVGyObh5s/WZn+1p/DGq
NyQcGInfOfZnlo3aaQY9NAP30jbNjRVR3T2ybWC00XBAMoUqwJ0YQMEuq9g8uZroF2QoMxC1yfcM
Bvc+i6uH0fFe0HA3A5oA4O0kvhcJhGtk4lPSL4Ya3TQ2xRcMCOcumSv/OwKrTOS12YsfFp9IcNKV
NpMwaY37OMjn+fWX08yULxrFqN4+rK6KyA/smRu50HuV4H3p4hqKYe1vgYzX51zPd70uNoW0EeoV
WY3hZcZICf0s+uhJ06+Ng/lVEEK/HEOgAxN6b65sAPyoK/gEiWNATw++tmsrCMwoZsFJM/SqkQDd
BeB+U+UXlz5XG9rxA1f6SV9K8yXEjMLqLb8j9Na0MwZm4fgC6+lXrMC4ulP3rE1OdLFUfaYsfdMC
xkeOELhpDfMIFArxWgiF19cIRwRqtZ270oBC2cjlAuBOFI5LS5PPegd5NwCOkmnWN12sO+WbyEdI
0wKFtQwySx4LkPuvHZo8QpLPYzupV2U4T139GqFIW/b4frGqle89WifG2NkuNKHqBRbSY9SZBXgS
xNUMYLBUFs65GlSy8YpmbwhxphtCrpGH8pbIwbPpqQPB8N86WedcSlFfooXdyb6/1mg/VPszmZ2x
Nrp0M4KYaGeBiRooOSpHI23O/4UwstgPsTwAt3yxnPrVLYdrvR+V/ZSHhOmILCYX2zHRS+XYeWL5
23HD/BB63g+t0FC2byzhSIBc9OF5pFFkGvdKJXcuBzXpUvIzAaS4qJJ+JZ30Shngovnq0Mjqdb0B
5XmtGx1SMrwNhN0awyp0+VVPLrmvnX2N1Fl6opZoh4XVDNkaM3LqRHd5Le6CDPEaVhcJuQHju3FM
ef9jPUrJ7AseEcThxug5HMWjURvG2W086JFuPO66kBloBfJZjuZbb+mkhmNq6yl2AGP226ByrrGq
PjHyPQUcgbRjhsOQaD+1f5w7dcchFVvoqus+fXFH6lvMmSfLPQyFv6uHn0alV0GJu3C74avVyq2D
PmH0yavtLHBHI47pqoIU1uUafnGMUPAGkRmDzpbF7zjnDJXOLJv4otUkM3mXMp61VPftNy65XTOu
s0I/2Pk1RHC7Xztt1d7fbvTurraMZJ143i4yE2vXFGIfR3ShRrzOu6GL/AdHFw9o6Fs+mIA0V4pD
esEX9PL2CXnyluCCBOeXfpyCZjo1Xfqb5C9EUkw8Wo8jgAsnTFAn+RoLVjVd2M3RKahyMOESvFHa
QI88JmxNTX/VVHItsOHBKaRfVtYvHHDJi8D/HXsApRN6YRPC5eVgB1hOgcxFzB8Wg4vyzbFIC0Z7
CB1HT1BFsrw0pm2CJifwS2C3XRqBvuqUP6zdLntl6qjWjhu9RgDzeuvdEbEChOoaV+F2NvBEws77
piV2jH19UTnwNxGuopEVABKblev2O+bzwXND2K10YPIRA/3N9axcm6TTX6GuITEDQLYZkhFaAgHO
cTg8NuTp0jS2glU/iPSubkNv7+J31hWZGdi1d6HvJ/B/SKu3CtA9oqK71zHXXNkGzpEsQibR2eaJ
WS+4q3m/Ax1LX0fAAogSCJtkWzlhssw78uLSaWUAl6LNQo5J2vH/zxJJT5PR0TGfpW8bBz8UAthZ
c7YinAuqjwnDtKyTVOOdH+BqZqvpLXXIIwVj700/AV2YsB/WzkQIgKSFmybpI4StpPEfAnM/tgJO
TICDsPVde1XXKNOZhvcOCky2Cqsu5JQC+KgZ2V4L5xXPgDlPiMmWpLnfuT6MS89zJRRvJJmG4DLW
zrjKIvrSLLzlbkv/NmZHCtEw3UH3I0DiOpFPojqdjUudfGcY1A6eU306mKkRHnIIuSdGoMwaZfnL
rU088W4LINrycxSeLhIxEMedwlbmGb9twZjFIK0OUgLj4bTy3T3pP5QpeX9Xy8+mhQjoeWykgVPC
P3uTtjGt/5yToJARbvgc07RQiqvTIaLIcxxw771l74sS//PAarJg1HKfW+kBQsQr6nOL6SD7lEZZ
/L/gJEOtfnBSDyBaRt85LPfGbJjlp0HOB2gXqa4atwBHAtIRwRkUYyhrOwwya42OdVEzIDab0xC0
6bWn9reqfOVJtnYVmwMnsbhW6Zw4RdaegGdVfPTyR4BNghH8nkQB5czoMeYumpU2hGgSGz3c9nry
4gGcXIfZvcycb2KuUj5E6q+aCXVFnwiKBybRqTf3DWhvSdQBSr842IB7/F1b/qOUk9oEQcqmYoPZ
nmEUgoMVapZTV4A96xJn2SFr2bgtmt2GTE00D3Crh2af97InJJwgkNTkH57CV7r+s989fMdWkDD2
ap9HfTjldsgnU0kspVnNxmk80Lx4iAoYZfHkri3J8D7tf1l1/GQYw6sIW6IVoqWy1E8iCm0dvOgU
SxLndiHx/XgWTPB43BjZF0y0Q0B3dz2xTYPggU4/HkFjZOi3WXr0LyxzH21c7dz2i4rIPgd4spMx
/T0ZLKqVihCC64ehVEw72G6RnbKJDNwzLjJ220NEjqFkkwfFT6hiuOyx0yyDkYs8nROmMDV/HwPT
kJqgkBUNn/CyjpHzuIlxMEK2YQVDKXgvv3ELXsIwu4giOuGL0lC9C1Cy2isoadwBU7jLU4Zcjm2z
LsrXPAU+UCOiwy7lbWDrPea51FYAdOjCZPStCzrLRnyojIapsmL0O4uki6zb+paHZCDFxWub/8fY
eSxJjmRZ9ldSYj2oBhRQkJbKWhjnzukG4uEEHFAwBfn6PpZd3SNVi5HZuGSkW3iYwwBVfe/de24T
LCtQbWwb5Z7K2jayFwocSFi5cRSCHzeplyEWVIA5G5UZXbkN+qluECSk8e984C3i4HvsWKmH1Hse
B6TVRJEHSxchKClF26mJmwt2q2IJUZpww9gusNeNV+kghCoa1BYFJtFIV/NsXfk7Pz/XY/0kYwgQ
hTVui6bdsuDfTqLqN3BdTxzLvcUoSUAvmQ16g3wP4FUPOJCQ9AQn2ii/pVu763lsd7ukK29CwhaX
UgSXNAeVqZL4zYmGrSn1N+6sH5Ukb4lqdrExGgud32rqeXvGACFVCWLICT+qICbJ20JFkCUcy1P6
bDyus/VORs3PNE3kb84wjPTkQMwTGxV6bND1l20M1/BUEO2MpA6+/HFoNCykyTn/eg84bLjmlR03
BURjWtGnS6LsBvD/az7gxNYz8rI818ckVvVKcJh3ynjHgBn/aDjjSy6Kde+kzEzBa7YeS23vIlaB
abtIuApqdlZyRoYwmdF5VPXXYCdgQyCl5LnYohdbZ073kLtqWlHpRL4DQmvqP9iWnmSHcnfgcIa3
wrgGi/QjR2vT/kLr8xQX4YaIK/62Q25xR92UMs0Gn8yVNQ15ide1i3vGxym19LzuySyKL5RcVIld
8TzhfRBtGy8IuXlsA7Ph+FChtU7Z18eSiDq7T7+vdKlgHh3KkF6dbGKRJ/owjVlD+mqYHcZwB6IA
fIufcqtBIvrNnryZoq7dT1J0G1OpbZmgU3Fw00e9BdCtwnEAYgAFfdYgXu8Qm/tZO+98CyvamIJ1
s6/4XN02UMCOdu9gIEE/u9DWGB9cblZUCA1Llx62URPv3T6lsYhX5c5xD4ZtzJ9hOr4aMnuPu9bY
u+7QPkNTvuYzBe3Kiq/VGEgZs+uud6i/zDyj3dlDTLx50ZubmuhqTq92tJGqJi/vtfLUiViPAwpq
pAW2T6UzGohqwvNAD3yNBm8/6Yl6JfBf0hrhcoUTtbU7ZFriJ5bJ0+w6ZyQ+DKFB4bkiIfiDaruP
p6ep6b/mtHgqOUVc19rfSnLD2Lo+GrN18UiXAk228V3nCgrTK7+qoSrb3iVPZ3RwLsmjjidWvmcz
2Nfqt0UlWV0ppdH4YjFv3XAw8rnDQevgCpI14oUoQH0U9BvR0VwO5/kgKXKA40vOYtZbIgoQqV78
06mzXafGxhrqTV/Qymb/XLhjtpkz/2p872mpCRRCvVgNIGdWrhXfOR6eknFk3xd6PzD8oUsQ4JR3
K55B48Gyv4uszZa9AlIWszlXGeUCA/EYIZD5ibTnfnTg4psTRkqoF66ffwR50xwrODp8WtlXP8Qj
asj0aZyqbOcE8g66kL9Wrk08Q2/hqAH3XZJPW+dEaABqH5DC0YMwd9qr7XWMrC5Lafv14XYuolOd
Ex1UES8ymMkFpBw3kQ8FkWUZ9HPPXSbrq1CqfBsblyAcAsQqP8FzUHnJCjKbvYR3Eq4iO7nMg0VX
gHTGSZhffmDzS1T+c10DwqDSr3dhbnwSjwX9yuATaYb6s6hdfm2EqtrI31oF5S6NPhmgsSakBMOE
Dc4jMCOgun50QV+tnJ7ByK6IHYVxUlp0X4ryybr2Uqwr2ROw/e48V9WLXVi4FZK3WntgBFJjTVvm
YLojehjLfy9ynmy0abdm4z0KJrFSfkFN4R9HswZF6bYlFxeoCKuBX21nlz45+xlSe1HSegRxGDXE
z3hes+sc0L4ZZEXGqW3a4aoppmOi2r2OBTR6j6O3wfljERbxoz1CDCVY7Z5WIS0ozjbp6EniFRpv
URdkk9PUNFL6lZNzPaLEC1G75kI1CixLGJ5kjuGIAAv2d4e+bRygEBk4Oc+usUQ8dqxVfhmxkV5c
3DNwmR7EEL03TF02Qx2A7i9vrJipNowg1LkuD0imf2eMq5dAjQQZGLckpttGCKodvhiNlZuqRU8x
hLBoAx+SB5SoNtbBdupr6Jgm4EZiJzqvvyJtiHKoqnOX0ORp9JaQ2no952jeBGlaEeUCTer7Zqq3
RHljpSxfQ9OJCP82AUaSi0Cf6xZh7295LExB8GYy/gaN9U1vLJjc31i0mjUpdzSdNUnOburdI7c6
DMhHF42qnugQAIDwzj0bYQ1zYIvvhoGbMZ0CrTehbZlr9ymIuhe0C8+tAUPV5mBQkalEMJ35WwJ+
v9hNtivwp6twNcEgHFD5bzRx5bWHY12m5nO36aywXw49KokW9MF13120XfzkkW0Qm2ZyiDlhZ+aq
6biQg7hBspSsijI9iktgAlSrDZycZXFNKYa9Aa97YdbzEY3OOqLHv01jVKHM03Fv3xZG2m4HLd7N
0F53UUNqnYLmaSbuZylDxtPBl6lQbnmygq9buQ8QBUMGQ7tcV49t4r5XqZ9whMKVGhcUAGgJfxfe
mSbMGcxD8qEQ/Wk7XcETQZmqp41nsCr5dDiu5NK+KTPoj8O0J8DlgTYkLQ0n+/aYhNAEMOy1E79F
M/lFfSIo4pLwRJdjop+ZhecQ2V3ndUdGvmSPI9ZBWls92xWN3DLl8Dt6nEdsimQnnr8GOpcFAS62
H20cG4stXcEDOBQJihLQg+tXDnE9GgVu63BeKIHZtFQZi6C3Cyjy9OkEpi/uXtb1KHbIyVzZg/+d
4duSpr6P1FTR6LN+htS4iABHtqpIO62+Re0B7pTGqQuu3kBw54ZMYX6M8UMkOWsNwfyiiY1pnPIR
7AD5zmFTHJUl4efa4HV6K4KniY3bz1+yqL8fjRKUdxncM3a9cZFzLGEepGtAG99VSyN4HkuOoj6h
O5N3TQLK14ELIR4jvzmF/Xrw6AF4JhbOtMb2kwz05F9gpjy3GugN3uILm6zGp0/sUa+tddVMu0HB
8FIEau6iOrjtLfmOqSU5F2H76Y3zTxv6D4433vioE5v5ORWd5oil75KEBwNly6FN6OfXrThaxmFU
8gSK77fTcsKXPEZ98NrTbeIURd17pSXr3lpoPhbmifuJSTtHaA6CScf5qljzxO182X0oClAeBIqb
2IezPIPOk4Fa+1130xLMpL3HiMTLZUfMn6NoxJQIl1aD233nTZqx4bT3zejfNhEhc53q4Gc7W8g2
yAOt8qGovB3gdGHZeIPYK0Ud0ZMAFhi6ANqsCkMgQUoYwC61RxdhzJx3wkOXZeSVeFpttn1R3k2Z
jlateU/ORTN7L0TC/p4zfct+fo7w+K7JqYFYp/U+6xXZ2In3FBJ5a9HjD8R0AVL9khup3NQDai0o
gychj0733Y8zuyuo3/wKbXXMq6OPSMPWsrdBL8Cy2fWjTqsP4ODYGbQ6117IicFa9p1QXLg7oHwM
LsObEWrrwqnnrdGC+oFQOyM/AUWSIUCgZn22zeZOoh+oSeFSIys8BsBoqVnHoTbrlY2mlUAKug9W
7dykEwGRzFjajWnBF1V5NqCgVVs/NA3AWsFZlQS0mKAmkpJ8kJHABsXQuku6l1q7G5+cPHrDhJQY
NE3KTq/SAGdzaP4MVZ3ivmRUJKaHKtRvaZ85JydnUp8zJbcNLmPOwhs2qOtcDzaSQO4KWTxg0U2W
nWdzZJDcycagfrzYonvsrAziI9eFzLxV16xypFBIm6zfjTI42Sm1tMlRNgTKtdY8yiEqFsyofFu9
MATWC8cZ2Kza7iZsyTAcinfLzna1X98rgN1ewK3V5xL4NKhKCys70iIecAnbzvC4j63hEM6kPfl3
npAKas1AGLr3wVnE2BYcl6RPxEUkeXz6eDwObvvIKAvvxGwzJpbuvd9a5xSNA1W9Ma+jwH4r1zG0
Uoj8YkH88DaAWwM7wSVFtLMOmYag7ekniGXptqKBtwhY3H330ZnA/+vbIOtZD4sMBSy5kQPKgam7
BURhLVDIhPReoX3TRt04NHBovCpSaI1gj/WTjSmCPxhF7S4NbThaBDhBiLJYZjJyrQySDJnhBkfd
mLdIz7mhxlZswqiQE7xOEpvSSXTMdBJUXdcvrkXkQ+S108acch89aQn7K+TRhLLlX2PrvR5oYQRM
PkMcQIva4DMYVuxKm4iT8lI2JYOrlrC9jo/BaImKl9mRcw5TF7uMmIoLZlM+BvUxsevbrg5/CEoM
VhRi9XICz4hKOsbmcI9f60oOC4ilSZDJ+sEnn8hX3bX1juF3BHaCoW7QtofJqccFeh2YdwUVDkmR
uH5oS4JxHo6YivI1IxWJXJJMaqFXSciJVSvUr337IG2aisYMdD3Obom1whCiERXWYUIyGePp3KmP
uoQaG/vtN58BLMEUr0gvOywlrPu9132BxtgYhX2rS06TDBG9y9Dpo3DBqUa6IPKreBtmClBSwQzi
OHvAMw6NKxknn0Y5lMsIezFch/upH1+FL4geIec5RJqCE2btt8qHU//ApbtzWuSMmJd4eZO92ZM2
j5GR7ALxgNRhWHTheGHENi30pnMiyDQ2KG6bM6NZ08Pr0gFysLrnEFIvutm9ragLOodkYQxaGzNM
AKTXAOioyyQn1P7A09Rsu5nHlVTyoH5mUh7sCPGlHbNp5vbWhSUninkXSE32GOKrRehe3W9TycCO
XOSidM4h/WZhTfaNzMUN/Kplwv64qmE9IzqqIGYD9Kr0G5hmLi5lfamLLaipH1QXj1nGNN73YfH5
kwUlj6BW6m9cBVVEO7vFgmm79oaNnGBzYa9o7dm4Nr0PJuYNuAgEY4RwAgUDmCHRlZhZBDg/fG0V
uQJF2vyupvKbNAy1JPzuQU6mxpuMYW5u+2AruuqxMnHwKV9eByOMW1PymaxgOtZRWK/MnqCUDKqR
jPUDMaIFSwdVvQqrbJPK4MYl5jM2vHVjMQXqk+ZJNPGn9KNxZWpCkssSttAgX2fR+BDXIHrE1mvp
OHfFbKQQqOxdlgUnI8XIMZp9SoOy2spWOVuvrcMVj6KOn5MWlR2JDz8Oq8qoiledh0RG0gksb2V8
ntv8JYiRr5Fdx+aLYkDpb5yxn0asNgnEHkVEZdqa7xaqryVaP6LwpHpMYwKYx5D65a+UNGYNlsEs
O7NAvrAtKYZ5NfsIQ7SC/RwUmBf+DAOl+RBTf/eYjZJw+s3Jgyamx5JQ+TnaspwbumMcx3Vv91kK
i9+lc5JqMPAjM+SgEdWtuQ4UgWnRUL1GMvu4+itWNgzSDo7C0qOCXrNveWtaq5Qq6ZhTBM+MhuFB
eWGxEQPdO8ul+gUL+RhWdOKAmu8zbzCXVr/34s+U2wYKRL3CwNDjVicekicQTVFUo2jHF9yp8N0m
Uw6ZwNrDqnQzvg0ETk1VI7c+qxPiiwxGUhignSUnjSgo71KUd+hCoAD76ZuALoMKqCWmMiFxU7ru
ISv68OTaLBUDjWnltgSwiGkDfvceNI6jQEi3qOtWiffpeWawNFHuGqOo9h6SN5i3TbZ1WaybdHio
CTVtWuvGyCcGL/5dimxnHUuDrEYT754vs6/reorh3iNphYF3EXg3IkNYNKi9baqWHZ3jPi6hnHoE
SmdCIAVBMBTbDL74lwmCtoZgq4hAXUY+uCnPhVak8bY56lyQAcvn9QJlrkJz35jo4aJxgW/KXtd0
rLZ9XX9aZnAmIYR2UcDzWoX209TFe+grkmyQ7r5t+zsimKMMj1LpiWCLmvCdee4KBW+ylyZsKQLe
O6mHW1VQj3jMhploEPxQ1jg0jPnHUnTJTWr9tcChW0zdcnB5ItNU3zU2yXydlaxCSu6Vb0xr6XE0
iz21G4zx3UH/B/WLW5/Pt7ETdxMjeAo9ztSF0vbBA5/CpgcJq+PotAXoC5KIoRhVIpG5fjQf2xye
XhwOAXc8ygnVAC/V+TaYTMW8kPnWSCbhcqDuRphSK0rVekOKTbIrlOfgImPXrpxIMGxq1k5IE8Cx
lbMJbLtA25ZeeiaKCzMwkS60o7hUvXkEZn4TwgZMGmKkagDItAUj/kuDGZtjsp5mzWKnqaraqHnt
HYJsSEKH09mmN14a76xrHksZfABabk5ZBKwzkwS1RX1+joN92jBBhf+eH5s5eLQ6VFgTBU2W5T9a
hjRrBdIVRz8ZUX9WuWetmjD+QRmbLVKkAml7k5CWNaugXHLvy4WvEUsA4IeTGBKePUY7DF/GuuzG
17oWP4HlssR25TKeQB7X8RvdYpegJRLhnXcOVHSJiK5skBvlY30su35nTN2+EcDQGuMhrbtw5TbZ
JSdaDBHTmjz1LUZV2nPiYwijR/jPL5EXvYZl+F06Hyaq1MwYvhMbNdMUnU0pMSyo+FiAPMqFdami
5KyHkCEigt+8R8pmJdK51Cq4oWmEcoZIiK7Mp3Wa+TQWXAOrRsjgYR4FRz3cI31RyQX8d30Nb+eo
0Dfxi33lgE31AwLUF2yNHndE95kNTKcGH5JakfSPBLJhPzemN4YhTyq05xMhBZ/mVjtcwppj0MWc
4ldTpV/8tkjb58jcdCG3bkPu9MYR8kvwfDBl5Ep6IDOLggAVc+p8/GPVSzEzuu77U9b5w+WvL1Yk
v9FJDhth1IqCutyVtrfJuRkRWCfh0UDu1QJDWtI2kssiAAl7a9UpaN/MTNYku9DYAi68tI0G5he4
6nOWIwYDxvogyFBvrVt/yg4sgFdd07xvFI9kUYNzNI39WBfGpqjNryR2P2pD9BenV6vMcJ+0hbfd
deDepB5pPdWdjwjgKCzjtXFRkvaDWWxcG+sXkTK/GWBn6ySgFJuCt6lQ3CpEhsZ20i3HeXjDOwMU
LnN+GqsCIejkdBB4S3qkbs2LDIK/WV0Cr3ySSK8PUu9rWDRnu0WGaxg1LzbvbfpzK5gioHpx6i5H
z/7KjIkouiQC99QxOqxDoJxCASL69cd//OPv//E5/mf0Xd1WOX6hsv3H3/nzZ6WIOototv/rH/+x
W9+v//ob//uKf3vB9ru6fBTf7f/zReeHzeO/v+D6Nv73h/LP/vNtrT66j3/5Aw9h0k13/Xcz3X+3
NLH+egP8AtdX/v9+84/vv37K46S+//z1iTiku/40rIXlr39+a//15y/f++sC/ff1uf74f37v+gv+
+Wv7AZ/131/+/dF2f/6ynL9JDnEg9qQtLekK+euP4fv6Hf9vbgB6KJBCeKY0Pd/69UdZNV385y/x
N1sI1wwC03I4N/OCX38w3bt+y7D/xgDOsiBAC+nbruWLX//za//L5/Z/P8c/6B/fVknZtX/+sh1p
/vpD/fcH/NcvZnqOS1IbMnzLCYCqu7xB9flxn5QRr7f+z0T0YzfUxdrC+XJUsqJ+tcA22foy7rtR
Z8e5exRjMJxaeGlIaPMbmXAT0hpAY6wgX5LODXPB9Dh8E4ZiTOZBzLp66GNvrzQ0r7jjpCrZQcT0
Bh0AwqQj401tM29kKKURV0syIBvY6Wb7WQzFq5e2MLUC7Z2NwbhTkFjgKDHJu/bhuniUm0CE46am
A7kqvdrDSyrnnWUPX4jLwMOlQXzwqMv6qRnPSF79lXDoZlWGcQj74Zyg513nZJEF6moqb6Jr3MeA
4GqqbjCziU2EEu5Gd+ZTTR7JsuK4wTyHjD362uRI9ZBv7ZotpKmpEomT/lEGoYueeZlM37igqqKr
MKQu/WV9MwVk7Nm9OI10H5b1zGl4ANodyQInV/uQ2t2MgCsrd1lIINVQZ0vDKiY4uUH2wp7/OEzJ
rbRGuROR82zLFwLQsz1N1nHdXScYuBVWsQHcETsbQDef3RhmbG/n9lnVFTOdPkf35gK9yVs4CxDR
csRMjx3TpVXBXGEjO5u/J4b7yRmu16NZ+Rj/wUybr2PQX+NJx6WfZP6TP7v83LRe1b6AGxZ12aOF
9JmOfRQBXmuc+654bAE3RKa5yAc1UHeRuNWgOj7LKfrIpvjTy6R5dIhvRpJPZm5IoR/XYDJoT7/E
fmWebHQ/SF/DrZnthadGcIqCQpl28CZJvHTjElaztq7QZES4BCfm3QY1p4v4gQjIgXnaZ1W05m9m
l5HLXRjXI4ebvicRyaizg5UwghAKEBymjc6lj57RZA/nNT7cZk9H6CMiVnGuW+9Z87Ru7Ijg7F6n
WG1g5w8Fs+I+6vFsGJHaOehXtpM/mptJl8m2D+KV41OrdWbBbHKk08gwf21mRbckgtSg7Oq/HWXS
TRnkDZ6tQ+lZxE5ypl50VksyPc7KHQepQaISRF9LUAKdfFpSZbusHYHWqW/WtV2tk9BKTl2er4re
0o9IZaIHC/+uT3D1QyDtY1pXG8eiR4y/A+1tcZtljPTVmgUlwW87+luv0utYefFNeaXNkjpsgvVQ
R86W8UPjuPGDEcOCZLcmWd5jh2VEXD3mGlWeNZ78ZhaLtsUEMcWUeJUbP/ZIUtjTHRc9cZE8ZrBH
HMufj0OI4bNo4m2Tmp8G9eStKkPzdr7XQx/AD31xUYr3LcSlSIIRrcBFwWMGDFqlVDiG3Lc56D63
zJJVBwK3yKJmNU9flQLrMBndbrAPLbxn/Nb0g/O5eZq09A5Za54aX5l7gr7v5pyyOM6HmyT0FcJg
Qs8ceVcFbU+vRu7IjaVXQXgBgHoPyQGEryt1hvO4mJ9nvC5r080LTh1oLgVNxTEzMTUNc7jGv3Vu
OSusgFuuxngOzjUV66rz/HaD5BuGUhZpMrlT3l5EUraR3Q+9jc8iinZJ7/hr9ltAJubsYT5VT6GJ
BpiMRSjtKvw2kL0PXl/eJrn3Zjak/ELVdADWA44ibSZb09F5tSvHPuaNdXJ9BTfD+PYyYJvE/6wY
Jg1bJa5gzni4s3wCnRi4LtFdmCvCmTCBNfO+alXHfbI006R6zIaroV5sqiRwnsGjXUN9ES1PGnA6
+MmNKGR17OaC2XMHznCS8wmBwNlhFbzzpfrgmSVahB4ZlwNVoA7S9gxa2l1G1dFT6DAmgp5X0Wjd
gO60VpWEIOJy3s0j5pI01oAjIO0c65eJaHFAAtVXWQmOTQyf2rYDC4K7bV0VQ4IVCPCgk5CNR1Lp
1CbHghH7gBpHZvA1axdnSlK8mL5M3/ME5z8Vz8qyILux0norDkp+Yp1CodwNITXGImkpboiQZH6G
9pZ3f5q7ci/oUzdzT759Wp0QC+eHsfD1IYo62g5NfFN07cUxfbU1WHIpJaQsDn99IfmXXygJ1sIr
H7g4MGcIh2gOdkRPA74+//nXn5PeQnPTzRDSDUwiSdxxPtymifxhDnmHGTTeNxEJB0MUfEYIDmBp
vndm89UTrXsL5yZemA01d4fWYZl2CSfSIVzg2X3s6X+snAK4tQf2Zj8fU4NSFMII8OAWSwv7JlqY
yP9gt+UXYsVESz6FiypIcWkqmp6hW+38zkaw4BtfJk484jelh2TaKuG6iU/72hKbrJJ0Yrv9jkXd
rQ3JcKLsHuYQSFofJQ9jC/cxlK6EzQAEw4yyH53F4TpS5c4wtH/QGVoTVwzxupPxt6qMGQ878xB/
MPi4hBnudYtuBbdXfwfZ3d61lf0cMb9Z9dDL3TYGpkR3aWszBqNrNCOehc3bZJNzKhEoXv3myzgD
RF4xTMf75W5Hi4uW26GLc5EKK+LqtbX142NjK7u6h6yzD80ZPRFKm31kYOhifrC2Z+B8ReMam7gt
f6a+ac+q1W9V24J7t7FVzxUO1bzWa4Lpw3DgIs/QCEvnNGnm4IieH4SvLkTqofxC6UkgNijZzCiG
hwxeotaQGfFgcChCl1MDMF+GmrRfbRGCJnnIYm0d8zwHROQ51aFESmVEjr2lUrIRu1j1pqjoksDj
R66Xvnm00hbCpHDHloBhbirdFQ9OskUgU3Auo04S0F2Ru2LjkT4uX4NkuK3wu12XqAwqcB/egmgd
FqZv4vdW1s1c1yMGdHkOco+c4GCmd5SPfA+praB3vUb06jKpXFkkoC7xmh0Yi4l9iO2JTj+zmLCP
ro2dDuefyM40D66tC0WpnWpaC9B3AnN49uBH7VHsL9LIn9bxdJWURpN7tMb+IWu9e18K9r76mgcO
9+4gaDCx0sMJqO2vAazfolCUuZOD+Q4hRR5jo9NYGm/pWSKz9JZNUSAqbYnmjq4T6cJB2GE226jm
FBLSr9oMc2uCD6lofTx6QpfbpqMIm6ZOnChRxSnI77Mx7g5hKe6UYogwEceBSul2cudHb5IDsfGk
LjTJyHy87S64+divDDkswB1dxloGd366IwP1PcjMivXTuisN+9vIhmTRm22/ShFSxf4cHZOQbcFm
ClhxfLvmjJ3JUk4x9+kNfovuPR1IgkQ1uwq7LGBbcMS5SLN43egq3YQDdzo9u50zELUhk56gPpVP
G6446qdyeHPmuF2Bp0UhgPltzWp7CM0apQVRySUwNs/O76h3/WXCpBDPX/nUss46lbOz88H5zKof
qpzkYoYeGQrTfDbr6alsNMCgEEWHSZLgssV+IppoHyZVsMEVgl3UKoe9ZDUN2xQZoQaNjI2FKMF5
1wsWXRNz8pMljiKDy+AY7DQ+3qKHKeifCRGvn1q/JO6+S/AWifqAl2MKjkkFy8rOqubOb8xPghzw
EpKQU4xcOd3mLZ4BnBFp0LQbaeCPyXgQB3t+GdvwKxkNhvza2Vzf2LISRHnnwzmbkHClFgfwCukn
jIzqkAB+dEEaLOQ1yi1BSBJ21khf30LjRfotqv95Zab7QBMYKBFp39K8Q52akZ9I44yRBLMQOyGN
XPrYdHp/5d3aM8enUVU3AB2cnVlb22YcsBImGSIyWmTztX0oyWYXPnYlOZBo4hUaX1oAsjI1GKgH
GpyP08mdb0q17qaeIJxS5UcwKvWzMFjvrMpyzqatux2HkHZNKJTuJI+qrdl/ERF0Xds/u0bwSebU
WWvxoEcuYGd14N06eKF6YbXG9Iope94CQJu2lj9ar1eLASGGNkuhWSGpRzbV89dcktk3ySxvWNxp
sCG8l3YwnftI7SfO2PsqChlXQCZlnOK6sjjldUtlw5k8qKihwhIRa8sjv0gHVmiOYdOuhwbNpovw
NbX5BBIUL3aYbgZcBwfm1ZzotdoblXyuXXUPqtz+THR8Gw29v6UVW63czLz45da3Qno7bv1GNGy1
D8iwvTMsDTBW5W92qea1iQ0PBkh+XZZxPY1j8oQe8c4FIUTNpO2VBAkUR4W9nefmWShpXBokcjln
Hd322T6fRX2sm/QmKEOyxA3WQoaU5bqIGTka/XiwLQSIpepgzkj0KFF9stGrIZHCkwCN6QzL7qUh
SG/rIVpbDMNCXI/AI+yDlZuXb+Qx0UDIznEREx5GsTzyQcM1xGRV+BhWEYHzMEgwgrKcL/ng3ajM
fRGuDw/UNsd9UUbBEln5qdKzsauD1lkl97k9S7qu9Ufbw5dL3Oxx0IiJo7h6xrhurhNfMTnN7Bcn
TzZAiIlNqXlM/DhG6JP3N1ZTdLTN9LxUzviBZfrY1ATXuQ5zGcnWYbhjeybtad6300RWN6BoqDgo
NiMSzjN/jf8Kw6lzguNubsY2eebg3i8QhvfEYFKkp1DBsGYA9/BDN4T8gFY9rOnaoxvot32WbGSo
3owg1Hfg0oUoxovJ4zJ0NEttpVvQg8nE6ujPCK9ay78EY9sdrSnej7oOLn/9LyNDsuSpHC4jcSzH
aybLcR4Q5gCLPSNALOYQ3RSKcydyyG4KGaYG84Tf2Z85NjSawNuCYD6vK35DQxNH6g9x10QF0eDR
tCoTkjwdRL5nYISIEj1Lb4fA4rkLQ/M4TT72gysCB7zdRvSjdUf6Xle688GpYKvoa7aoCelHjva+
iB8KuxAnp55eRqkfTQ8qspHIiLSVOrgzIYDCD2fdy829Y5XTUzeN7xFUUcCPZrNvZJiTZ1ADjOcY
HMcZRXLuYzMYSfrJshTdUubfgfNZItCiKVGhHEr7+oBexePmICUYxONc6HtTOu0B6yknKP/HyZid
jTWaKxjwgNla6lzZVM62q/BcW1m0ySRj7FR6OL+/3cYyoQx5j0FgdUR38sXS4S2ahzs7uZM6tVb0
SBD3ag6ehA73ZR3fKbEOnJKmSucnN8S36TVwbOwgjQ0BbET+BVlqPGEDIKK0IspKaAg4udWw6Cbz
k+BG3sR4FRfZ1bji3MoW9q6RzsG6J5QHYRlSeHwJJARcu0WaKMppNpBDE2yoEnKpBhHiwHbyDzFy
sHUx8uioZYQj4ZPFnFDzkfcaVzNCG0pHZSrkJqlxsHqvQUUMwCnIPvxGK4Rfc35SkVkwfn3iIpAr
UPIaOzXcOznK51bN1p6QYMEnFxG0W4oaOYeAa2qSkb4PK5ipU2HtJiVQlVrTybTvprnWq5h4l6Xp
VPdyCHfEXy5EAXBeAn7kLGQ+WZqoz4acktLIIGWFDj604Zv3Xm6T1t1joEAmUKj91cuNUN0diTWl
jzdGp0BY+UNj3RvERy9rkuE6HbwVcgDe41A/OS4pjfXsLOwqBf8VR+WOLF2xVDq6EfnR93EjJCaz
sBwvsB1SwjRB/GE4wbMar2WghpM6GjewkBHdeltRxmTBCoB/fl7cTLF14yFr66sDQmmuvMc5f7ZZ
b5L5lfcs2LnG/2LvPJZbV9Iu+0SogDdTeiuSovwEIenowCZcwiWevhdU1X27Jn9Ez3uikHR0r0iR
QH5m77XvtsB3Ow35d9EOX5PJI6ccxF3y5vmi3U7Nk+cTjtHZvI5mA2lgYjKPQmM4BXFI8VA1/r4f
Ak7axrtkFkcE88psx6u9kcgDyMb1yFvCOVgjRcmL1yJCjakSxiDGyEvnWkF3dNSrBS4zQVid9fI4
P6oGmzkqSAd/Uv9ApMNuaGCxt7F49jM/3XiNFRyacTwkzfDXysLsb2RuMa6igXf3fZiDZe3JX42w
aK0hOS37hKCI2PIRuDec+3q8TATm1Qo5dwaVjEzXB43CbQlnMHAy1DvaT9KwS5FS85eOG16l5jg3
aATYZ0rtVOh/UYT+5VQtUZvQPBRyvt8iau3d6bktp2sXTDoCsQH6Ks0dZ9zayWIuXs8964OPFXaK
WbSihcrc8iyqMdmFwv3AMmbsqItLTGzYXb1tqj8mAeuULkFT3BkxsVjI2HtBRLnlDcalb8ZPmd91
9Uw+IjgXKCu2JaLjOGuu+vpWCu258NrmGrUlycIJnoY+HY9pl2JoTZwDRNh7LIhUrEztZtnroU1h
ZE7YtcoAl7w37yppv3u3l2sxZmqZp5sohb5W2C6ZwAIKXZ0QauyBKUtcdJ9l0V2akfx1W3eZWLZw
QTq21ol9KXy0Mg3qfCclQibO/yCj4/aGamYxIW1kChgeUaACDaz8HEl9kqzHGFNEYeE/GAOyK4gP
NZz7VCJcjhr+oqS5j6Md7Ow4mpbMaf+SDAeEebz1DhFdDthXpVjq+I1xnDp1ZQqQrwANAe7B6+oz
JTIG+YZz4Afc8jNIDaRqpvwQ2QoX8pagnehvmBa7EdCy3aLNLkYQZ7JAsTDUmGwdFFhmG7QHwqHh
oA94N61tZvUpqZgAE3zDeA8j41gDVsgT800AeFuAw4cZ2DQUtnW+SjkM04LVtK+LezqqmxZ7F73g
180K8glQ6di6xwl5dWmsfJ9JVBy303bUuUF0vYZfM4PilzPYIXUtQCRNroEmsqVMomGtB/6nMDsb
i+FH+SNapjVBJN98DmyWBOfWHFv40fwgtIHNpAfvSIZQtQj55tqetvQCqMaOuSsMPV0iutGX1eD/
lUjz1y57eDsPHvq6+5mUNtOs2JrSR1+CyWRJzMIPGo6DmWxBL+hBQgzeGOQcBAiHRkdZ6SmeOAaq
QxZhItLZIOOtzy+Dwk8Jnh3zkP6FIeK9EyzUW//dVGh5/SD9GIX9DY2eW9acZ1ipU6xdG1xTa0ej
fGjD7jHqGq6v8ElvGncDs/XBZcW6bfr4jAeue/CD8IU3h8mdObyFjf4uQI6smIoeTbefvbxcj2W+
JeTikOW8SbA/viQ6tWyYhUe3szeJO+1o2JdejYU2nqrHNiElGRkK9qxlJ3X8E8zECHc/J053dRKk
t0oMq9IsPgccbIQHw15OIoDd/JgMXKoPAiVhvdasRT6TjsWplj5Lu3xj8XWufP4t5CLCxMqokgv7
A8npBBuRRgGIJLBqMU+tEuKpqbo9krjDjhM0DtN9nBYeeo/PtApvjM9hu3XTSm49j64dAvTa1by5
igw/HHhgTOHuWokrIu5PzGBYt8/hKAgs7Xz8idid4MTl+GeItE/b9qpi/2Y1fENYbBvCwV1qNn8c
w0BBlcbmoZZIJZHufsoBYlj9aAU18pyseCvt5rPmLbCmWC5XWmAcyHJ9DUbnh/Bie9GK8apTZSOb
gN5tYxEb8792invFzBr0bKD16qsx/2IdfPNiaPg1NRv9dRa1Mx4oP3Tf5iB2Q5bu3FQ7iywnzjtf
9IisgdDB42ygbZrtNaGeyLKPIvDx8JkEFNAp8r69WjqFHlFM3RQyt8DWIGYwomT40HtRsjVmvyzY
2yJRL+U4ndIcR71oX2KiBplO0fsXe+Gqu65ZNxvP+SRY9mM4/WvkPwYkJYxlAgKykWwrymwza1/1
qt6UFS8Z4j1UgbLgdVMbGXoYAQ3oWx3vcdyA3HHI2omId1glI+JMX7C/Km+kvjww4FArWIUsbXx7
S1dgLLR6uMcd4daxxwQtf6tG/LBuXTz7JudbbeaHYGjIsLdQ/9XkK1JeoUpy3FXtiF1q5s++vSK9
4w0hHwOXNt+zM/3GR0iiAclPvLtQdvXGC8Qu4mQHBqlMjAB+hpuu76k+E50XW0erXhsalLqRBz7l
xbJpnK9CMplIs0ctMqNly/qUwGZYYhaznl7LDoMVP/oKI0WHQE8N+h1rOf9SohuljkmRB1OU4b17
cTGI86if8eMbC7Nu7r4u3yCB3WHGM5nq5oFktiR+iBqCp+tG3ZdVZUf0E19YqE6EvNxL30EM23vT
WhbY8A3X3ug60beB3z5wf51mdYfRnVxlr92qPIFbvqk4XeDu+uO9Jq32EjbGVZmZXEwZp2pcwlFk
l7BooQWl+TG2iwOFB1Q7AbnMLbs/DJNORo5JIdz1o7qK9htMGQ4MVrBFkn+VXOWu593CMv+oW/un
L4xT0lEnNs7eA2O0xqYeLy0h9y6GTCK1GDmyrLBttRMRaTcD8FPE088KayiOLRKuRtgPnOGQZ9mI
wlmfbzl243/7ufkJV46ZX3ZwYIIt6ri+5xbu1Z61cUbecIEpHLzJ1sCVuRg1g0tVtW9653/Dttv4
mFDdgeTEnv5gqIADY9bB6HiQTnvvyoBI4uKAw8db6Co44SW5Wl1ukbfOqg+DMx6hzEe22L9Ynfcj
iv5OzM+zcnfURWjX5Cpt1YmmTmvhPbL7/SUjrMOZpARjuAAmJQPjpcyHu0U0n2nIw5BkZE/Hzy1S
MD2o3mYLFx0zqGPlH+YfJhzxB2n2k+VN0yL1CGAK85PWhDejqnbCTC7wfL6YsNxDP0qWzpD/VBGv
NbtygkYDjRzFyd/huMS04mytJDj5Umw9e9diS15C9YipUDTegSyTaQ2hi3haJ/EAN+Yy9tzvrhd7
K6DctjptrzBWL0bD28JIpgRocdjKoa8oI6drNj0lEBsqD0lU0fDLSX8gwDNPL8rlkEyojWubHae+
NWz/WzMI5GaGg3HdUS81TjniMJnP7x3beo5cvP+VvYeuTYZS9lymuL5to9wLK+cAHiuivEf2dcWH
CKld4pK+aQa70Ple01rdp9ZYwZ5GPGuaLFwDVmQ2Ojtmyk7KO7Wt2yPruqtV4mkqtYeWBYXuySvu
j+9GkwWENeNs9IQegEIxyVcOgTxA2tmEUDAcHjJ+qZhBnvmSBmoW0547NyB7kuJkqJAB2kFNWHC1
RzmAvwriKz6mEiIPveU844DpxIox4k6Vjhwbbfo0hdmpyAX+kPYYzzuK3H1jp/hGkiY2lrbd4pjb
q4Z3LSmG8aTdjNqKuOHyl6+NaMP0dG1VmPewULPlEMNb9GFNZJQhIdzRMq2qkusrdGfxQf4XI/9X
SVxrO/lnf0AaCmUAhRTqMFHwR/YPNgTLgIEafdk+dtBD0NeeqrR5YHhwjsBfFsY35C6ZOd2yLUHy
IHpSabGhA91n3Ax1V7+oRF5zUo+572FIbdNDVah72kE7itWPNz1mVQmKAE/rrJX3Akz++qmIcgfL
eX8rRDtbqshQghTyRxubA07cS8UNW5fNB+M1bhZx9CwZWlZ9BTrEsEkDQCCqmPUyGUH2/xyK4Yr/
CyAOgSoYVbq7HjTDsggRu83Fc1TsiYAdcMXZQ/LlGcnfSck78Q8DEjpeLMl61CNQQyHnWZYOINU8
ryllsIpL4zsY2BZypUdhRrQXdXg3nAyv2KHgvw5QyYrxpw8x4TjXMaU4EdFzVtV4gaJHtLctg00m
833IbKmk1CAHgU3IQyeTr1Q43yry34YYsWJR9Cc0tPgAbHm1GbSCXCeD3p/ss4HnyEysY6O7QN0M
QT4Jv3/Rs9ZZsWc68TLcUY2ljGCHDxz1J7Z2K+YUC6In0L66+JiO46R9MtpFBjGQXxa3V7SAh7Kv
3or5JmO5aquG7AN34SOQAfwq04s5ZRfWOC8697tJ+Yj0atz4XvqhLDY67UCcZMb2sAzfvcCkOw5B
joDiwP94HkfnG9BAvoRIkySQfuqmng2j71SJAEmtCIV6Rbmi+eAE4PFODJE2kgHtjO9TKmG+NnXY
c1EoWP0bpXq993lKfeh82jXgHXvYdYr/42RxP0yik7YFFPGnUsatc7KL8P1PIw8//SlmPAs8v+S2
mFYDiGQS1rCQDCsGzludYsTFsq3XLUv/TiOIypREJgfQrN2fLgr/5g6kBYdyvc7JcfdV8tyjFSbE
fCJwcEZFLUpp0Fn1HnMhqxp3ru28Rs4Xo7EXlmrEZE7DuCq6P5lswSJGz96YXDDs9luoltrs6NhM
pF4sGevvcJBe7Q6LCcJeZi0jqV/ME4MOAilUKFqjJAhY0lDK+DezyfdGz6GFi9lZOtVd9jw+3Roe
ED+s427OC3chWmgj6w/HjMuDS/w0EYDJltH/Q+841llpHrV5rtGzFpiNbJ3uLO9gCuVU5xh4H1tt
MLdewX2xdJg2eFZVP0zclAgJXAFJZm4ocUwiauq3ZRh/DZkaL+af0ZTQddwGsEzsQwoByZYbDEEr
UrAq51O0a8FQ2maBRa6OiS9sAMWkiwNz+u+qE8U6bbxzMzjWTvUo+iu0K3Xwl8kZwnyBsMbAhbXQ
ddyIVfgrm/DF0sgj3AXGKcjQwXZotZgEkIaJkVW4GuMfC0xHWH05IYMcp+6fBreDfZWIZanmY62C
MsUYYDnL5lgEauBBXMTi6YW6kEhJFovcRQovf3MNh8QmxFeFTsJztke4vS6a9hqTaV+mZH1a7Yis
HeEOqE5kSgrl8/wmzzlyT+ZQHAtFj2QSZJ7XUMiT9Fon5qY2MvL6sIcM+hZSPv7OssQqMJTbvqJQ
NFWweDcem4gZU7b0xXTCTnMenOE1TyjSQwJFyNvYpMCqudCB2n4gTUVuHno33U0fwScdbNE2i9dg
YgriGhVM2O46+uk+p4fqI0ooQ2fv5CfYXyXRU5MeniJQUguZoin5LWrgJL7Vfv9ITM/7VFLNjYAA
FgMeKYkpqnmxRusESfCuM3Yn+JtfPsvPrZWPBZHgOnrJ3v7WenFAoQ0vpqzvrtdfdc3AX9jp7+ag
PopWwX0jFt3JJ+Lp2p9QWC9BicKFZ2sGGDuk+Ypif5MjJd6gk21WindO9wALhm17Keyty+WOHx2T
vbH1Wg+VutKeCiD6vnA+El9ZW+HMshQajRRGR6q9ar35Ys0NflZmj0yOl4a0NuhIgs3v/U9DnwcG
eNGH7bWNhLuiQIFeMlkzKCdDWZ4BN4b3a49nx6n/2pShlMfyyLCIF2Bq7+hZvKk/KMYbOKpmNUEJ
67Zbln0CKjULPytt7hkcecuU9dEnubGHuH5GecIlxvh2kc71jkUlNPnOT1OHj5n17VEeLX1KxUUe
FLsuVCgvzb+WMkkN61WyYrfI4dxzjlmIDhhevdR5j/zQLD0SqqoDfqRtUk3veUBGj8gRsqA40JsY
ZJ7W3f0Y9Z1YtFa97fIy3AC8Jqgy8unY0crBmop75v5W3WhY9OotWWDUTGgkmzBFsZKR/+rDLp/b
m4HKlnEiUQMgFzGpfMdN/VGSsQVHhbLFnbodD3Bbc1PfNrkPN9BxsL0Z3Ltst1/igwZO3hISi//X
7yAhzF9rRnpymJ6pgp7aDuQbFbF9QEERMwU042E/0Ms5iTcec2HqZBVH3sIyFUp0bcAyzFlAEOx0
yLN2Ohh4eBFDHgSTYOo2eFK/34bdYO/75K1JqCzwYhmroJmMgyUpSDj0SXOfgeia7nNLSmzcmoSk
g94K5KcWBeQZeSLQkcZCkA8c8h+Ea72poCEeZyB+yMCCW6QYMAbap99n9PuBuJgBEl76Y1RC30kD
J8/8lP/5AMvmP18iEWQyXLpY+wqYy1kEc5nc3Xgfz09OgR935w+/n1kNd6UBX+FOax6cHhh8mMb1
4ZcI/8+XOSdjLGFRU/8Cxx38pypOs6XpjtQJGUU0GeorL+aUqPTuxZPp1rGIV8sku8iwHWh6aJkP
sRAMDyeFd0+O32HMfNlg/L30plsIQmnJNnLw/G2nwLs2/zuVMAVacPjnS1snBIT4Sdq2jonbgFhe
l92ErpIhHjzuup0rh6itPgYai/Xv99KZIV7+/sPvp9PDOHnc8+af/+V5/373ny8Tz+HyGdq7KtUn
CchHUtsG3K//hcMXxBrAY2iakOi9gAmmAWvDQ8b1S/v/J1oxVjlz/HY0ubysHH4qNmpUdJaww7US
czJlWW1UbP84gilRaWDEGiHSVmDZD838wU2qklych0IChs3Zd5koV+FYGYN/qL2EebAtl7mDpClx
yt04JV9hrn9PLguOchzfWi1cct0UdOboaUtCRmMP0mzccu9IEI8tcBC/RH3zmMVWSs6m+AqnBsQM
cAqiKoWUJy/zfoweqKrR+nj7MoIjBm8T/QS4FPGwkTmeOAzEooRX34GrIiqX9UXBt+sxZeQvtoIe
6worHp11g3zObqONsuMvnQHJMmicdlUPBTsrN0M3iQbEnzlLpOOyMu2XezzN2kaLGK77kqkRmK11
Z4byhFRiDmwxAq79uN61DBj9atj7fcFSQHbywuIS45MzsdyCOGdoFxO/1zu4y01Dnwd4nuEPKNt6
y9g2u5pDdxgdtdEa6e99lnKLTEfxoMXROgyCGGlvz8pCc629oXGSiKrSdkQwvodS5IxTfF4CBINu
ULqocdRrR/7UCYdJtfawULHFgGEY2zqD6rcwT+wHjnZwYlnXrYU3g8i0rzQc03EDzSNfm63pnckb
fEJUS+Vq3YYmxntWajPVJFd7/5vIzjkGCESwJJlWK9YNt2qa8eKL4SCrsYkNblw2FXAOzP25Zu2z
IjJOmmnvvRG2h9TbYVNl/ikij/eqJl3+gQLB3EeWAuwXAT6R1N8bS7EPqLp3Q89N+sbx4pUt40zK
C84Q7yb9zH6w0nmuYHvDk6tRJ42Nc6gqQ2ckYvN9TTp/+mZkgEwO16qOkIt4af3BBbGtx/bF8nEr
kkBl74lT2DlWF98RYgK0BCjVjeYRgdC0Lp29Zqb+HcYOyJURLGRgQ4+bmnqlWBvuy5ynrLksXDK8
XpGQyc2yGHcyGkVM1aTRQzNF2yig/Ol1El9guwxoIK8IVvG19Vq39zJkd6O79VvlMg2J4KxPeXAq
UKaxCGcmZczJqhX5yLnUPVChjCbxs8IuYo8ToaRiYB6Zt66aVppNHngTqWjTSH7CZfG6KAfV3AgX
2UvpFZfR1Of8DWqgGNZ/xyruqQgEkat4vyheuavEKi4fkqSD1hbrRGYYYXJ0c5g7CX/vIk2vJG+8
/b4n1DQD12lmdyKebkWO3DkdS/FkiOwlClsHoXsOFKtiA2ZpyTdhkPV7UpSHOiM5OhLEVrmVm4c8
SVNfpqYtVxHCho0r4CVoQ8sraSYf2mB/sbBLl+DTAffD+OD1AKRrxIiVB6tc/b7B+hLu+PxEY9wB
LFgbFNAINzkQrCMNGOwup/AxIkTGpdM0Zj46MruKZX3ZNM4KkGBxdjqkGhrqSgI2kS+k5YvWdhsJ
amddSkEIXIJIqmOVeioEaZFSRY9ZHo3cQ5J+ZzohSJkyIC1MpmJbaL2N2De1nltJ8IE3dmqHZ8Z4
+n2w4azPmDElfo+tYr66QpPjpKZVK8mo2LdIfvZk3ss//my1zjx4Gn1JQpHW6u7CmeP1ciz4KKm1
81DYz8S+uBgl+ColnndvJUScyxY0BEawtZMwiK9ImT550gsWLggbKAD9tQ6sI1BDBLiGPS3jAEbq
768crA69UG3KueAByJTQtstYmusu65gOtNXecJrg0rSjRFRBv8B0sjz+fjCQTv37fzIxj1/n+RRi
2Un3vZk6K0OAmtNDoz4ZIQDN3u+eMJlEBAu066D2qDtZccNSS8uNr537yY7Ieh15NwzYCbJkQIeo
jPig6jwj9LBdWkVQPZp98kkIezlacOm6sXxIO3K7gNkwg/flYxW/jTD/CHPS5TKzl6YdWHt85sgG
xwZxhG+dgNfCHYH2HXutdYJVFpFsamG4DZmYFAOUHOgswUlOzAc5Ug5j7NNUyTzfNCJwV6rQryXG
DLMlrJpmcibc2w9O1qwb2forzOQbPE0wCJLmBY857Hdc/2u/j75ZN04nXqF+SRkPgpop8N7yqmRL
JgCmQGOkb/q9iQWRfY6RDLxmN8/E5cxio1s6xFJt7QIFXtIwhxzVT1y2au0KRceb7GSnx0wJrG8A
vbh9VctyP2+wIWIDAbFiVCsQMdwRDODW7tDTdMBa+P1WnMng6k/FixWLc5hgZu9Ik0Z6XFp7ZwiS
rZR5ujKzunzoOAy6nEfME/tpm/4iUkveoogp4++TL7AFGiZHal9Nj4jvkgdLb1d5idAk1evnDlxJ
h67fBCVARElk72ExYB8wDK5rvM2k5ZCT17cxSgzaIRuTIphB299nCqsHvkKoKY4DxtGx33XHApMZ
ygdA+RNYljG4kKjwjUW33we1CC5m3zPjddB6zjIqfF6rJL9Epd9+y0D1oN3y+h5LIbajan9iBIQI
8Mjrruq625pVRx0SM4as5iu6w3wALjakiinja51LtExh5G7tXsnzqKz7iEsiIrHhzZJqTi3R7S26
WyofO3rRYGTUUTZc88l98pKSHPQhb0m5LYPd79/fHQMyym26mzFxiRvmgv89en0yTze9PXo7u0Wt
CA34DsZiuhRG6Z9MMCmLoOW3qcxxd4k1F0KIl29Wm5FaZklcN9YEpI5zDNHng59n3rf0tD/VFmdc
9hb1frysWuE99URZrkbyXC49ciYjNMfdQO7eJp3mHhjN8Mw9WRqG4e553zCHHRH3D3jCSW7jHcLt
sT8qNJyLzlEzHTG7oaBBKJMPJPggoGbkGx/siSunzcHok/raP+iUaydu4ETP1P7n71eN1ngbAsSL
8+C1hw7SNnb4yVthW/Ku0BUkJx0g4MGNPgtbNz8VnwyZ+PcnkSY8kMOaTuUybRC1t28MDlriPBCy
c0KS1V6HdEh9mR/++QwA0Ym3db8Fow2i3yvNcwhzYxP7wlqHA3ihQpIyn6capZrnjeckzVlh1YTY
Ae3rdi7Ek02G7G43jvDvRnUIaxYwJNlb20g0r4Vbfnq0qU3rGE8wWfCgzQ3lIAmg7SUuhkmZgvdP
9Tdd63UePjYCnp9tOD2RVyUMSk+8OD4bgIlFV6ebyRsgUvTm7PI0hJkNmcz7sIi0jczYrKpaN9eM
dLqHKeQaJtyz2wJpjsMlEvpxjUT5Z8jYhmlppyO047NI719Lh9nFNMIedrihnciO3xb1EKwKU2GS
nM+QlKuNy7dVS6RNjMb9NttKz0VVXG4KVEXEus302WFMvgBinCbi6l8Mu/PWNSueRIeI0uS9+rA8
AE3t8B4HOTzECojLFGQfPg3+C7uJR20Y3Q+XvsbrvNcmG+oXZlpkN2n1p5fheUp6RMtjXiEbGB3x
rSUI02yPUjvVnpuZg4PquX8w8Ue4btYdQOfpa4RQ7scwMF+PxEsp2nOpYwG004pwM0gEV+IH0erD
kX6MFN5yawK70bXGt9JyTpOREg5V41s313GIGG5sBz5wysSrqFHGHckSXucI7bWiaD6CIo1ZLhPI
0ugkenhhBl7d0WklUX/A29WLHQ/wHvtMBZgx2JjDwostGYWFGlISlVQebY1hHSn+ixVT/HSrSuPT
hW6im8ZTj9w26Jx883utMGJtKc6SjasRVNJbCV5rkAgsgf3XJBvlzZHWOwLD+KNYamXav7UJ5qNI
dRuyEfK3ZrQ9fGy2t4PuWV1CMzkjMv6Aj+H+cSzeOk0evMfR+D6Z8mtqyuHCfkrfFSDY4F/oJE13
bA2YZlRrYDnFvQ/RJbopgTBcL9FWGzg9tLTGpFCThFXYDKezYnjy2Fcxky78fZ7rHz6txLY2kdeP
ZZesZIgXnVwNizFMVG8ANcQ7M25e0SUREyxCdHicYcsiwY/A6XqP/OSc2HLa/vsI4/Q4us6505X8
W3XlJyNBc8XwU+06xyCv1m/cs8ugZ1sjJ+YtVqyNUXrvrBBumTeMvGhDspyizN0bA6+ckw/a4f87
1P9nh3rwPzrU48/i878c6vz4fxzq/zJ133aCwLMsiyPXxYf+b4c6XnPTcWix8ak7OBgMx/8/FnXD
+JfhWSb/lR/YJv/Gf/Ufi7r9L892Df6JvEmTs8Gy/18c6uRFuv/lUMeSbumm4/NQkOTYlufPDvb/
y6Eu/ba3e+2zGOvmSTci4mi4T/acXVtii5imEXSUdn5CM9SN2xgrvKb2Y0TBapgq3Na42fKpprPI
hE25xFGYz+Y9QDVsMujJOSK1RWXp2Ylq5TIAT30IIOLTlQxmpGBrEU/ux4k8QUfdeIFubjs/OAN7
Vg+pWcKdCodqpQ3ATX6Lsj7U0SJkLDw66INZUVw9Bj4i8+tTNwfc/jaB/tKICZ7PbQQBZg29V37/
PjJ83tFtsEeckWbMzbXqk2MikLjC0iJQRGJ4L4jfm2pz09eC4UDTm3Dh0bg0uCjOyIbPcEOyQ10U
cm9p7lfpdgVDD6RH4dzuUMePm9SAKG/USb4riSPf0EoQVlwX2cabn47yKgDArH0Xkcm6IzMl7VuH
iCnhJxJXvkuu9pk541KlyVQ7MqPU+DG1ldTV65ndehsm1ssGcS9Tqvf3trRa8PMzDYRJHRQl8RBD
IJ43pSICywrWcniwlJWNm8Rk0BoNgm1lH2THtMWs4SLwG5zwwQ05zaM0fswCNRHoo9x2PfGnImCj
SFFUVg8dgv43JLs3izxZAODiooVGtBTYckn0ltG2Swd7Q4qjZzQ7Le3lDU8STiIUyhvL1IO9QxOh
Vfh5xroID3YDiYi/2HucNA9t5kNL7q1ph9MXq4YVPIDwIYNpmKUjFXsz/vDJRRI9dMmJc1raGVO5
yNSn1ZCY5Xkw/eO8fdhYhrn9faOQ5VK9NJIFVL4XYA/3wOdHvPEnvEQYGJWD2r0dpieDPZXLunsN
INpZjUU8IgXGO6ukTnaYlxgHbRTPmpUGkGp/nX+De5KKD3msr2sGvocwabYZg6lFF6Jg0bm1HzSg
ssyQtItuTNqBrYlz4ZcD1C9ITQZdsoDa/sRjwIvm1PWpxT0BeRKTZtnFa9M1LNAxHSXkDATMDP9V
nwvQwdbkn5SRqUlGcTyZN2IswY1r2jnTs2dhWOg1cRJGdkHFM3ZnMeTVfpxJvFk09Gcr0xmOjGx4
q+5MEgnA/ly3d8FFjOUfgKWkYsyXfgEsf9X2nWB2xrw6gAjgGbVzZceq9hSSwBbdpDhDa2Dun27A
P7GUm/8eVuW6pw55ptfbVrc86h5NuGe18piAoFpBv6If8jN1DCvBON0n4GP+asigWfaWzSjGFbsu
rqp9XgXNKbIZpZYazD6uYzYFiJ2XIhqR8lgjAGOMUs+2FVX1wmZAbxWEq/hES5fYII8Axn5fyFwb
nGPFX9RmXX1zRPPi5xWh6omqnxq93hOFQQQwchSQucQWcFGoZYLcZGG02K2jqU9I8lEwbqJmNC/o
3d58w5Qr6WFDs8yJBk516VkTzbfHenarWUO2zvwwegl7IJECAznrZi07ipHphKOIgELV5S1SgE/P
x4juHop2fg7s7OT79oTcNyHExNPTbRGiULOVW90F8TiRqm+h1ytmecFPA/IGXcC0AjHyJ5Vq72nY
uijRyCHyKXUD3D0U5fUC4BdZUPCI0UvBM68lso66toolW8Z6K0Ee8DeUL0SYwB/IvgPXytjN8Wor
e9W3/RMV5N6bwwflCIbcLqjmEVlO65YVjU15faulq45a6afMloneTUgyQKAqIkgKeXHMK1Pf5XL4
CZhfqlQUX8TO80qT7FpcO+UdgOdg+nctklKdeds44R5RDWZzG2upn9jMOLP2R2c1zkBWYPBqKipa
urfRY9bvl6x5gz77qhL0gdA5P2MNrCn56mLrFO5BUrBfxdgB9mG6k2d75uK1jsJRH7xitmUwE8h0
lNt1gBhjFNuYLLNF3iAKkwJvFM0Yc0kdIWrfMbM10c+6c69AwEEtuOupYfDXNfOiEVb+0vAoe1Ev
JIjWakJdcSQX8V9vxg5FKdfV5JK5E3Yl8d5z5jizkbqMbik+Q+R87LVpQsuUDz6uYvZjBKGE97ho
4GJ5ONd46y81HyQJSfXPZhK85rlQazOy1BJKO32GJD+hy9aykQcMX86OWJzrlPGomH05nljjpGdr
JyROh7E7No160iq4jEKUcsO+7pEAobe2n4YVmgrAjAHI1lBsjfKNTO0V89FHnI/cECdEMBOgbfcx
GIn4K2E+8XPPtVtvB8DOW1YcZ6fKv3zagZ3gUNVPKimCo2L8hommWNUhB75efWhmBVNiIO02wspb
R1hyYosev65nPMfUsu1BqEjM5wcBMD/aqE5cctoOqO1WDARMkU9qoYOXSwuz5srrI6TpLtov1JDb
jmwYxTYN7Uo6LWFT6tsGDRjOOPTSbJhy0uMsixW0E2tUyRkwzDaezbwuofAF27d1bI8QWIW/mfL4
wgvwlTLhWUESfJTAy05j0t7h1bOsdMx4m5gEV+R2PGLw4F3qBRublKBTU3KG1lp4QJ3Oa9tW+KgQ
Wiz71CYDsWIajXVuzYsabLqmbvcGy6hF4/j9OQuaTUlc3KHRKufQE4DZGYqjxR+dgz/n2KQu7k3b
w5k2ZtLcESb9WbjEvHTh8NcfUejrTZCuCzbBWDYw3kFGODFga1d+87/YO4/myJX0iv4iTCDhEtiW
t6yiNxsETRMJbxPu1+tUz4RGWkgR2mvT8d6bnm6SBWR+5t5zQQNWR4nT7gyq4tvOEhS0cQOejMDw
qYFaeYNJw3a+DZQJGqARlSih+bpy8vPm9AEfExlqMaGnifXCKYKrqaFbVOU96NwOntnW+mOaSDth
FhGdFKYfRJ7wb1AJYgezQMfN23i8YqgnINXL2r8jsHrpGf73WA3PtkbKzyfp37m4YoSpFemZk1po
oIkYnOcGgQGkBExj6zFjA0b4J6sCdMBBsPJrwT5tmq91NW1tyEcQV9H3RCw7p5zpNDGW+DxkAbMx
zWF6IJbI2BktrL9iE5IpmYnB7G3DsyN7tD7F/DmJ7mlKymeJRIxrAKGqZPlI9q5eU8VwDRE0l0gj
R4DCOjzu07VvM7PDlMCgrX+KoJ9FJQoz166/PKtko0u0uoPWNqgBC5BUj+waz8FOG/ot46Unu8wC
P4cqnl1iYQwC0D6jRfPW7io7NW6KSP+O+WZwnppr55Oay8nA+q8lz2Ciw0+RUIwQHk4gVA+ybB/c
oEb12ZSkbPQ/tSBopHEiCAieYAUnJZ8uegtu4y2uhV+3MPudaxYBcer2VXtMaYPOKdhubJ1RWfem
i0zb6F9H8qgMb3gayux1EMyOh4pYyzSh1AgLKjYUFiujQNHZG/cmwVUsvfiTUMAbtk+iCY4jRr1U
w6yWCKMh29gfY9JNA2fVFKAEROKxVOj6etFjGiHwnGDbBluH4pWWj4iybgBjlxRODsU4zsgAhI8K
JYfPjMySfuBRNWeH1MZuvkItOlTp+OYbqub8RvwHiq7lFpyQtrnxE9kuezYfLzfDxlj1R/DRzqm1
q7fJMYhydDnUa2diG7fII4QkdcBISLf9GSoD1e6UsGEhtUESpkocAoIBZMSrWYT7qDIA3hTgj3tS
m1At6EscJZ8TR5Nr4JjpBgygjoPtULX1oc1KTME3BvyDDf8Go9r8iHY2Xup6pEyq3mUY3IcX/Iyg
HYjNLSOEJV76wq4FdO3gXcA0IANIf4KyA0OZqU8mYPgVOgRSUgcNZiXmm6KJPxBmFXxcaMC7Wbz4
jsGuGuTVVMr3Oc8/Oy4R6DxuuJYQgJIS3WYwNtYOpteazHVrn2bBDKOKvXujB0JrAnPl+ogJ2Ye9
Ka4LjDBffRdly5Ud62NIui2BnvyuixXeLkA5IJBv+ADj0n6KkhCAEbZ2I1olCn7XVFLL1YM8ZbRT
5jwi5oDywtRSfBkmNazG+Us4aEel0B+9yb8Gxj2FIA/oJF9qO32NefInLlROWnDPxq3UH/KKCSXK
msT2T3aQ7rGlxduynx6kU3vYoYpHOTprGmOxnRX+J5i7SdGgy5/BhjfWo7DSR31wBe71G14zyF4o
ZcFYYX1LwUkukGkFgngLx53PIj+Xc3tKPYblRAr+ZIM6VF71roMpuhpF86lCA1A2iknwVdxbpb4R
yaZ4PCUggmZhqFXhBsgYUFLZZT9CU44/+zqeYeqcQ5YQ24SLIuZ6zMS86ewXc/QeCjXQAlmUdcZt
M04JiQ7EfSESpl4PIH48/HxO/Jh4bb7X9qEvIISHtXGnmWpu4wi9MDO25uRabMmgSNdOJHe+JgNs
NjzwBhH2PkTvmJP7A4IEdEX13VS19s0Kci2UHh51Zn66BPiMyiNPQUzZbpw4HEPSQKa5+i1ti7Ye
Ex+a4GdNEcMsEiZDE3PUA+5bmSYZjl0/XCrpUn+m5M6pyt5SuUHfqcXtEnmrWLukNVkTXladAjlO
yy7HDEjPubNGFJZTJX9SP7/5LRBeW176bHrOW6/FY9mk5wL9C7gRpDENUie+fULzjhGJVwgBrXHV
2JcybauVt2eJSrsD82KRDyX0fBC9uLe1W1Lxe+6rQxBN3LRLd46ATnPaQ4bh3kSmbCpKyqGj5gb8
Sd1j8O7eqAVmJSC5GN2hj03E5lkHNK2AfZnj8iizZoPj/TkWw5Ol2XHRRrMpZTUShbfbAbrVc0EN
Ij1q96kZfvpuDlmK+OeCuE1d2l+JQJ7ttuWubk1Gse4jP1dknpBhU00YQlvP5sbj5Wws+R3k9ptr
el+TZdCSdNGVOKyS1GSEWTlBDA6evbLxwSYNHsAzFN7wna62w4vYu7fp7nPSmwfbonVvRf7BOPiD
jdW1iggiHwz9gXFnNVriaoaNS5ImSH1KgRyKgArDL3h6LlI6ok+cmtsb5ss1aqJXerCdaUYofsNp
4frdx5Sqg6XRjpFIQIqa89wU/bKdW3JU02wDPCTalO1A9xkilxnDZj3kJg6eQJ4dAyWGAhzBhGol
XAKieB5jBK9xP15FzB2mLPexiOvvKM+pp6zwGYfNu5vblzl9l7P/FokJUFbUkyQqInQoS2igyDW4
giuF2NPJzQ8n/oHMCrh6wk9lEEneqReh0AdQbYl1ND1FhvIXUPF3kCmwhvXzW2Kp1xiQCIYHwKZt
CbXWyHZ6mH5E5V2Tznp0nOjJMBGu4AqZWEeZeHQaqBVL4VOTgQlb2yLklQmecYu1/C2+sZbg5RaG
zdvWBO6dKO4HGV1Znnq7oZyLvSa2vYgi9NPD14jMB4vWwkhdAEPJ/FU3t1IJigyseyRBPgWMl2xQ
4p9LChgePcZylQJ87UXVoXLScGPWCKdcig9PiHCF7TUjVb00CC9y12LnCTCoKFt3qZe+as98FGNO
W8/WmW7QYtPgZ4t64plW9ZdlOMcpnR6yyV05ZYPtt3gYaPs3Vk3GNYINUia5rx3UNEbLxg+M4cZk
bbsCA814cYogBJaKrBfPuqRcqOSWqBnIEKvlfl1cWfF4+9LQrxmv1k3OJteRGZ+M2xxGoH3xEwgQ
2tPolelbmCnky6wf4G6DncfDXjBXwZUo1syFJNi+QxQ37KKz4r5iyqnsEcNyEH9HMCJCWevVLKvn
gjg9rxwYgbXWA0P21RiUxQY8EUwtg5gh1umxQxNOjX2xByoa07bZfaXluETSxmotcRf2ffGaKB5g
JjSQIbEbjmzEEJAx/bg3c/gKvBpOrap1yGlgGN0bFeQugIic+u7WGljPOAPERDF9mHOFqKqB/F3R
UalAvSLtalltzBeHh4zwCULYeQpOUqrXzu5zFFCY3Ros6wnQkALNPMIkRD0Di+tJrwqWx3RY9Y4/
WzPaYF42LYfCfNaNpGlV9o+RG59Gl/lIxxXvqvEbhmrdGqSmQ8OpHHXnJs22VDMzGmEQqJpklyL0
33Mk5obwH+ek/iKmkR2N6HjJAJlG41N12z35Q2wQKZ1/NyRulJbzZpYDI9q82JuFuy7tM85EXnUV
vOBsfZsH9ugIIsYtdGSczDod117GUDU9Oygs9ljZvpyyxRYfgkUZT9rHpdrOnNezYLic3UDJXl9d
8HPfKp6kfkgolpxwBNI3MpObE3etLPIgbWg5w+1ULohRMILgBlZNiAVR4752w6c4wKEV5VRyJX9i
n9h6ZRnjF2QX5MaJ9QeYMDNbo3gTiSFXNg3qosxgpKXS2VdjAwDQnZtl3ZXPgHNgKW5AfT72HtI/
A+AqUO5HU7s0IKVqKahx3TkDy7I4RK1lh8OSx/yQAxNqA+t5Mmk2Hdt9Y3L8yuL0Tyl5monjXjmK
ifXMc5qM+U6kz3MbWks/i3Ck4Vug0K0eSiRvm9SrL4p7PgzI6Vb1g4RidVf53zLGsd+HxwxeDoto
/AcpxsSJcR52CDHQzIFw8asUsUyKSrIzaLL8wHrxQ40bQ4aPEfZYr7x2QfBim4KoO0KykMOfyKKa
dlQ7iEeBXIa3X5q8ukmCE+gpdbJEDVHQFeLeIIEEug5eGDKzAO748QHEO8iMFnKrRl7p9gYOEJh3
w5iTsG6rl4YN/iFDUxTFHKyOZH3tV8lDTLwdX43tsCTDo5K2v4Up1qGf3Msc9L8Yq+MUMZcKDO8t
tkGB2E7zE1fFpkvAEoqmffRtjxy1viYBUDvgyU3BsHtKMELET7Bv1Nam/UPPHWdUVJy7KWQ4FB30
b9MDM3xcEa7gcMUaQm47sHlsWYRmjMdp2DIaO7nIxsvS/2RW/mg6lC8u7VPT/rgdSZBGxLfoChr4
SDXXwusPWgYCVJ9YN/Z8JxNmnQjfPYx8JablAUdfY7/ZULoHh9R2i03twOE8SnPjZMO+yKtn9DUr
VIfXQHonE+RHFuWfbTkb2+i2r/RumkTHoXgcKEqGhG6P8pMuV7yoRr9jh8kXdWNtoYGcVJ3diTaT
p7pV6bkLmafqCo0Zo7q10OKe1N5Nn7X+GofhhkZ3WFslDhDfgOdwAOe3cbjXNirJPbyO6lvWzbzt
AgkahIVOiJEaPTdyy4wx3QwqY+VKegkg5fWKzGp6SmiJNe4zqAFY4VdNSV6MXYkPoTg8HJeJaTpe
uwyRak42PS1mscVDxahMl9C/ZfmhykmQPBC91ERpZBkhTiDRCAhkJOx2ajgaGi3KXH/besqPFg3j
QlZRuARMt43C6U4b/s7JyAY0/XWZ4QoYWWlnznx0fI5ivwXjIRhvJ1hLx7aUa0Tu+xh/LEJXZmh4
rQdGt/Rwa0s3H2nmP9Up9JJs4txpxw8L6htMBcjDGelfw1H79nW2XW5Eq7/4NUdx9eqBqZVdEqFO
IxmGMJpbZxBFpNpmVC9Ru8Fl2pEEyw9QVM2lB40kmhEI2A5OnMdOCKvVwBinbAmSV56zLbDUoVIS
2aIZ02Jr6+owt8nBSocHCjPrYALQKRv1h0ILUygnHZkY8AAxUsyzgGlnZ5ex8czdAFQMBRWRPwQM
hSlyDgx8ZC/q3N8VgH36klEOkOd6DcfEXdDNRUhI3+3A1duxnw8A4Kqjbos/OF+G9UTzwJVcgq9t
h2kPiUwwCSh/2fWRzG3KfUUHgq3ZJc5LPk125O41VArD6Yjryvt1LKmV8iJ8roAiAXdP9AH55Q2K
zeEzVMlvwNeMHqU5mSVeJfcWKEiUs/ABiHjzfQwdw8Pa3kd/LHNoVkUKcKev+vpkeATfM+z+aOGM
b6dUE0rPVg8YCHyU0EfANPTuOiDUZAEv6VXw0K1S7KCNA0KJOXx9KGV7KabpZYqmTzEuUZ/BObOx
b6tEf7WlTV4b4vlV3hdPbdf+TBYyW7RS5pbfA90ZfVLvog1vJre7Jo5zdQRuDd2rdJMlait59/cq
q15znpJF7br89gIfblR1hyZl7KJCRkDVRFtMjMFtcpG/ZW2BPxYo58FHnX2II1adpiswaKNywcKx
iNliHXGFAu9RnHQsL5xubg+EZ/gHy0V0b9fDqfOie60S/obMA8CD07ENM3K7LETOKIHLQ3T6+1/H
yga2NrW7vqsTsruvbkKOmsgCMJvYN61UUeNheEp0QLZ5qdnGNZ+9ijYxe9uVnWZPsUL/hWx/2VQ4
r/oOQwc01yt86Xlj93gdODAbcJXsYD24WL7JtBHwOKtUtrArIcG9jEq+6Kp+T3u2BayvxeHvL262
bUHMrLMmfyrj8liHxmvHkn0DBXPrAhuBotVtVVgxxvAIHYLYtRxU1GyqzHpOwvYm8Yx8ta1deDx4
sbb0T5eS2IyuzDaMoaMVrv4YD0ra7HBVbtjysif3GRMOBp/S7NSvsUrsbVXECiz4cZo1xz8h86r+
zNHG0isoNJXmqQ3N104CDlZd8qjdFhrviPWAWoxmrlDPfZ4VyIjqd/St7xAENLAJBWS+t9Yxi98A
pv7KFkQ+CdGsaAKeWB8y6hVY3xhnYiXF0RaRHOn7mL81xqK85H4scaeVw0xWw5jEm2R4yDSK2rJh
dqRZzWw1kYVkPVq/ItEb7G3VRTYQF808OyRemu8DkX46ZLfYmj6lEuSpx6ZxogV57RKa7TEan8l7
Y5Cl/O+SOPMF0JP3ZJhYzETVG8p6hDW9Q68PGXcwEbuRfHJfjh5k/QyzTraDv/YCAhede8NY1KU2
d3T61jgp/XsKN4M4CbWiooZlbNGgReET6xMyxRpvXTXWe64bjLQFcIjRw3g2sfRlRVO1qwyObFBR
3A/Bb0FJu1EhcDVAl+TbtZmD2A0wcWX0OJlLHKp9zgczmFBF7eqrm0wMpNJ+osmuCGzJT15j/YR5
4O6chM2IZgJL9oW9yLoOjbixDz1xDj3ry4IXumj8gSAaJuWk3Q12D4pHJeDYJ3U3qDlZ5H06HbLi
MdTGYwG+0vUnc9NH3G0V9uMQi/jg2/4uyyux5kcM6SWm/NBDj5mNzEAPYuZEci0WFs4fH4DXPJ5b
EwLn6MM9taT/0PNUzYb7U2P3n7C1emjetnNKt5nCqowQtW6TCo+Ir9H4423L2+E9lh0z29I7twwJ
umEcjl1m37UDYyzspB0RyGDDxso4liw3ETiQIiQyakGt4nhhQtN+hscJn/pFp162Z+FOEzk3LpHF
ICyK8MGbzeoc9WHPvmk+d9S0TswPQ3j9nfLsrzjMECWWn3YvEYib6lVOh2oeArg+MOoVhR8ZjNv8
pljNbiOCRn+lGDiWM8t8iHnE5sQ9I+DBJhTcVTxcD5lpTnc91hFZ3hwVuEI6RCDAQG5wLM2QOlPg
wG2QOrmIn5BfpqtQopXxJE9Qac1HEn8em6hATVv3R/Q6uzERN3dw8VMTkIuWGNzv0KtnyaD5mvdU
CuVfGLhTUyl27SukZLGqWlbhIsjlvmuYFGkBopZLPxjTo9/3/tIISV8cJeVJ7NPmggkDjJvGX8Jp
f5pYj8SJ01RAVzn6pLnu564/V6a3k7qDTTSQZwWedDkq1EK2Tv8YsqZvNl5QfMIX4pzE1gcde0Bh
QETPVtYp7zChwjyqDvudkm/CZ+0B+W4bfpMRu/THhvFix4Xr8MrhLK65kOKaY1uKZyJUN6ROmCu/
x3ddsYda6RaPHkt4yMAGaLqJ0TKZXgUpuqDAnGUsakYzFflhM9AK9t63sogP56U2AnYXiTms4FOP
254gWWfGw4BHgmzKgD2Kh2ScSk/f4TDrD05Nn9NYxGMrJoITBnQO0OTs16uczZ7Ftj8XAqJLbV1v
U3MxEd2Y0TAxVeHPG4jocvEz84nx+ZpZDy7S+Gksf+vIG/i2SGwWAExaQ3zADG0fnFbSfXfkNPKb
eM57dcj6iq6W40IGNfxq88f0/G4d+ATwSPplo6YNoE3HkmagyxEblKIfo1IHytD33nK+k9uYpE7I
nyid1Cf6E7hCEiExNyowV/JD9l1yNGOExYFmtGGbpCWCf4Fk5yVgYEP7MCaSIeGoudRUQL59uHNn
IhFzaS4ZmD34A+9lkY3PJhURyLyBMEViGhalcQ7lkHM/VX+MpuFYBkjr+6QhTzgGJvNxsHnjPSbI
ZPyW36QxNttERd+9qS7koiyzmiGTg5VzRUQunXgrigpuOC9PkYELBn1sRzl4Gd/clq2r+Frzm+60
2QBcZDXXI5/qnCZaF7dhUBozJLz9UlStPJeteiloaCMqG2KkjgkZzIyBe3/l1cnOrGV3bnCv0qCe
CR0hpM0oplWjx/1MwQZ6YY423VCKhWZ/bJj2SMaRka6NmnzrMupPbWaQkhaRUudVv6oO50MUAmpI
zODA/S2xPrC2SWd9j8XdXmHNesg6UP7xrK9GYN2SS9tj6DJN4ppaYvB9aCTYAjopa9W4RfmSlpfy
hFUOji7fE4D47uJUnbW2W7H3+OEK8E8mMQszyr1lpbvsEFXDt5n4i3jy/3jOADlUT94qSX4YwkOs
91hPFHBcMs6sayqcrZWjzxu54Py/zt36QhJSvO5S4qV1xWAu/RiN8dnqsD5xq6eQbI0/btgl1ySj
OpzBWCFOIhXrd8J246TtcBdhzk80aB592wfHJinFeAQ0wSiMmFtcjGwCw/oIVHvYNbpfT5nlra0G
YS2KqaVUFv2IQJ7ntfVmiCOTxgyzWGtik/RdwQ8nKE9lO5Zodin/A2yllu3DVkKXAv67+uPG6glQ
V7QghTY9y3g+0JaTB4fyfZE7J94NAhFKanOCAS4NW7S5uokYCVagQdKvAXCW+xoTJ99/TvwuWGij
Gu+nUHLzIXxkFkc+ejjENr3DnPGjipkoBL39NKYhNuy620nH/ez9zDi2ZW8c//6TC0qHC8EBdCud
cI+Uq9LUadb0mILU28rmt0drcbAM9gWj7FjOatb/SJbxOIJN2vtx9eYS+bggziBGo5/Up1m41Skd
g2qXDPOdqSWr244+JYUUMyg+EjZFd6U3yIVMyWuNWjY1kMT+kGyQfhqkOmaBLR6YDMDkGyKXct5z
HmF+Xzli4sOcjt2BWm+dzPzQVHrzUVKQj8AmkHK34wVbBBPKcZt1kn1Ch9upQ1Flh5V+xTzYrI1S
RAgtU7UzCx8yfMqopvwNTfk945s6Ool9RbChjpMBDM/F//NG0TmtuZ70LoLI/KbktPXHsn9y09ZF
ISa/M8XytcrTPY1PtQ8n1iG1h3SqfMy1az6mt+0YyUwrg2gHklQI5HgxRiYItYPdlzAaWUZcgrM4
WTYjKmMTeB7kRg2X1MpCefQfR4fBrYTJOUoiHGRXGxvHJAoXNC45DOjU6lR9GQRVDmZ+bkvvPmBr
tI58i7848S+00tFRyzE6JnlvLVIEuGsx5/XWbzRctzjMLwr+9CUmAQSPLaMsxE6P2Of/9Z/EXIRI
cMjeKEZnYfQes3+XjLS2smFghcsWhOF66tMf1tFM2wCWrBxTU6HUk3dQJvWQ7ZtYuUkuX9LUHdAT
oRCxOhQxMGlon1A22QUZgJ11P0xCPycdbVw/xAEBybgmKcQ9XG3RBaNUdaA9wIehkJ4OzAbOHmvk
RTDqfO1KgBwIemnMkCQRQi/OwHy6Xd1Bjvda+Bnodq6hyXUoHOzmRJlsWldPIOslGaahdSc5LSdn
zLZIJJNz4nefRUp2PZERH3FXyc1fKoBqf/MGMLhKzgORK8SJEw3ED38EcN8iAgK20eL/WEYmIOzc
NR8Miy+n9O0Xu96FmnO0dqya+J142xDwCdJgatYJO3QIoSLaO2mTncdIZGdwjIsWSfeCNdpqNGym
O3LoScVKH7v06JK9vMJgRnh0yRIjae2l5Kjrg6SHiGm/42beGZbao6lepAPyB/Jq5kNRndvKfxVB
/JoktLAlz9NYlNB2EgeUwnImGjBNx4O8ZQ+jYLE3VQ+3hKTSLB7fmQUvq9rhG5x4TxVXAbMYf1Vm
dN8iBTbjDfWhCGpkR/imo8z4TAGzj7QjRt2U68Yc290UjJ/FoL9QPFa0B+rUWNGbGdQFgOtgOBjZ
rTd39TmSvT4bo99sKAyzJTcSjmZEg5Ea0WZJGa3jyHHXDDajwnobbZVu7Qk0LBuG3waBy4QOdmH6
CYqcwb4r5IByBglv2Kdni6ENvS7Rrf2HgU1iXdcIcWXF95nRr6lwTteepDlWRN2IaN6TLot792uc
cx52CEHYwkgSactjCMnCHAsqe83npWsKYddJcfG067jLkS3LFVCoAXKZffRCxn/DaF1DAO98Vg4u
93h4jBSHswZSxGwOxNaWHM2zEZcQmyfrWhrpJYqClWfTeacuQCzA8Cvdy5dOZ/um74w1NknytVlL
nx2l74MqffXRa64aHq7gAZI4gCIjZiinm2PU9MfKsU5/+0qUc4/jDQRnqodksM9OoTHiOIzPbAQr
pK34U3FGXokfm9QcqUAY+XnDWhMQW02IgSjBlpLi/lCXLJZNdL4MPVcxgRal5X8CIhyWRk/jXOiX
MUreCFxr5XOQQ32LUHMfWi/7kn28prQnCoNijfA/OEUJkyuD9Ai34F0i5BhErcUAuvrTBSHDKiYD
njumSzvLXlhKRNsa5USie4Mh13wKAriBCb2eDrsj5hgSqmHbcdQam95CqeveFuPlaxmxTU86F7la
Y9hrKOPBmtU+lm7m/RQoHuhKowLXSGDXHA1vfd3rTekyHSpc8lcSRx+BhbWUgwim526LvRG3THBB
qcqhVAvu8ETNTL9cHxHtcEqKkQs7H7u7v79IN8TxbtsvLhfqP/9TDv4YW/Dso/Is5RkE3XgMIjLB
bv+GuVKe//6TioN//ZMToLFDjMxMZ2Jg71YldrMEX94qT4ultnx5SmVo32VOhJK85/n0rPkuVwTC
TbZiFX7713//EtfdnRNb0SFIa0D8kZ42fx3sjg/oSeM9Xw8anNTfX3rU7zK7gXA9Rl9u44KIFHNy
dTnTvXjGd1YG99xu4Aas0ACquVFcPTdIr42kl4FbnsCLoC90zlCFmQAmr3/d9e0U0eqrfI+1qz4E
6jucVXFFNryOiT9x48g/z8FYvWO5f6rnCSjmX4+IAc+hl8VdbA3txbOc3f+bjP5Xk5Ew8d4QFPo/
5WDquPjz32xGf/8P//QZGfIfniNMD51ZQA/omfZ/RmHiC/6HKU3+B0dagScoGv9tNLL+4UnPwoTk
mMLHjvTvLEz5DxHYLrWRjUEIx5H9f/EZOV7g4CP6dxKmC/aFv8R1sThjiGKzZ/O//xefkWbWgV3D
WyemjbnQCr5TZ4B1TxbVEjiqzZZ8ZvPS+IyLjGs5pdWuLzhz8NLRkvb2vVFFy6JL0hMjJUYuofUQ
AX3ZwCD5JHkTbAe9MCcj0t3sl8Eeu7IR/ZYq35B7hfhz8gcJonjhgy2sbaIYx/QZQ8czps2nsv/E
S09EWd3uxwKbgmgc1plUrGA9DiQLKhwai1iXv70VPUTomkXmkHuhTRIBEXuD870t71MTFRT+fwuF
BPvH8Vj0MNEt4uDDqXrOJxNAlNteqmFkrek129ZDCOznSOlcBNVETEePnl9fMLob+8HtXrKkubfZ
xV6nLsZ2GUfRFhgVIMfHeAouc5NOKwP1olVkV1U/Ee7zi0jtUMci2sJcYhY5Ky4f23pkHU+7HMOO
Hb48WSO4g012Vh4QaHLLfLiYH04jPtzu4ER803Ok/BVmdr5lG5jBoPaRQDupw3DDmvq2+Ya4mSXd
kfDol6lOUJEkYXYVAJ4jJ0h3oemtHLwdB2t0Ph3QCeApV4lsnvM2BKLl/sCEdwLH2zcinNHdGdfC
30V23pwbezzbMr3A5kOMVAN+1ol/oNzqUcxPnjyAaQIM26PLjLIftmHMHjBXLHKV9LvccM6jpFNT
LpHcCkt9UbnTsUqjJ2GpH4Y8fFwhTZPo907tU0KaNZ4GohwRQOtkkdJscsXkES1GJs6pVALBq/8x
oya7q2jsUAUxjuiwx2QjNOmk24aG6ldjVr70g/sBYfdvIjyEXbi7pSlpdSRxSK5AWmKK00DwfE1I
2aMR3wrLjEapMtMt4pR+YRTiLYB1A2OIu65F2glHkXHrGJndtdTZMzelszcn9Iajo3/tAJJ12Gp1
ZkYp+QYbm2kZVIIlbhBykVsfmj/1YDWG1aooGZLAll0SsAgtYzL39CTRtk2penxlqacuJS0jmdcI
AO7MQfRMcBgwhQGkPf+GL/BFsWfZka1EFRAPosYM+CD1Z1Uhp2mlwIY81rDK0pEZZccbfo3KKtp4
YzXvrDqhmM2uAakCizKtgkMeD9d42obCs75roODIQr7jISfbeWSsbWh3a7QhpirknroLfxzShG4z
UGIkYO4GZsS735jW3gJatkj5HA+DWb4rIWEDuyjDBzQdVyLnV50gJ2f0+BKFTo8m69GNW+EPJLYQ
4xyEf2YPq5bo0IXsozvYS9Uy00bJLiTfC/gNaUpRGlhwFfKgXhMIuXJ5LWJjfFFzAwtbhlhwPGZe
qf2URNW8cVpU54NBbo71ZAWIWdnwHvEanWWAjGOC+Qui0lgmVEzMDcoZPKv2Ewo5sjz2QmF8NHOC
YpwBroBfs5HImBJbYwufMv+uQPTgG2cUXCpcHXlpIhgn/XuhB8CJJblSfOjvnaURE6D6QUJkvsuW
dRYer3gfKzJvpmPMvn3hd/jqmP09DpU4Sn1XVfZzbiYPTXYICc5c5rnLD1YGq7IKThLhz6oLbI4w
c3iWhnU2e2Ol5pzRvBmOe4btPHdj5K1l8912EROEOosO7D4P2CPYTxckP7B7WfbR3CzIufvxouGa
V4Gxj9hri3FX3dadxNCXa69HKxUpjA1Gjv5Lo7tf2S1YaHY1QIEMzDoR/qzU+ox94gOg4LdLzumr
1WYDOsz0kOoYNknBRA7j6ppkWxqFhs+f/B8XHQkL1WEk+En7y7joSRwcAT7nrIDSo3IncTdW4qnr
2z+Aj144cMIVX2V0zwRtacz0AUE9/kx+zQJJ9usvq8D9kNp8sWmVnASyo9kxLuNACAMl7h7NGgPc
djlqntfJxvbkOU9Bl2+0QLAVA+lr0YYCcBW507PZTc6ON98lgdrPUHQKK0b5B6LFQchvTg4PbR+s
cnbqteZnySzmrnajj8bjiqFjHoSNs+7GG4D4cDFQGwS2fcrn+spM6Nk05Z3u/A1x9pcE6t0itYJr
pgmfHAbrYpC8HOeccQxIbICXZnhf37wZKN+26cSWgwYAo359nab8gib2o2MkQ8hO+AGu+h3wTb6U
1ktLRM6i9fBORfUzS+GV1O2zMcBNCK1q31jJfUUiJVwQw2TtmR0Nkj438IpuNPL5Wq0qexyX/PJj
VcafsUJ3xMG3i6nk2R2lO8iP4QK/9B/yL/ZDV0ENgqSl4fhqFHBLHQavaRnZ29aMH3CWbCHjLlI4
CnD803oBaKfb+imuHd71LoblXpj7UpSfY19u7Z5PL6Gip5B+qVpWxdWULOP+KlSBVS4rcWI4yY6O
9cmxvVOu243spVoPk3WPnYRZGPtTMrXmeC0H+YnQ95lV3rTzUvdqzv6CyKXuztCi5DDjGKnra2L+
B0nnsSSpkgXRL8IMLbZJal1abLAuhVYBAQFfP4c3i2kb9aq6KiHiCvfj6OFItka0ZeNmC6J9b4EY
AAVQ2tPNmCXU0ICNPBMNglBqd6NFvMZ1GsGTTYfXOpk60Irte+YDZWgb86W2qs+xNuXZ9AnaFGW1
7UyiUxgB9FAYJJijSH9sluyoEgg4BzmDoOicBf+02flDMko47mIVqN3iXS9oLBuvYBHkfhcTEihG
eb/wT78RAu1BZrL1ksO4HwIDYOgusgHAMKuNN6MN0GIymF4Si0WeioEqB5SSyjeIOfoVEJLXVPTn
tuV/ZXTxllGMrsXir9AVBYdn3ggC15Fw1E+RNll7z/Jfczi+QV5g0jKkszVyaazHRhxq5XG89e1D
7xYvLkDlfaD7LwCO/i2xDEPg+OHsjM0DxMGdjfoMgr2n7Xx5QyN56XAm4YdgoT4beXRUAUaJWOZb
JNOQR9kWKeHvmuTsVMNrX/34PqQsFO5/eg7RIlccqfisYxk/diM4fxdFnIrWeYcjK/Xd7zb6RMil
bYi0o6xicLj1RslxKexz/9VqDJ7M9gzWI9rBC9rZmRcabvUeORUeK82vqJFKChuCHfy5LHb1bKA2
TEGYeAz97OBuo6ojAncmNq7DlZLP9hG0c4lBs0/3nn/MAJyGeCZattCxJHXRbrd9xbCc2Jc+8bN7
Rcz33GcpH9XES5jKT9u4BHVjv/qxjVjBrE7xDA/ZddMd8Ts4XvhGmLkUR/cwGHvDT82Vizy9tfTo
Uf63nzWGfVawBsbIWO+mrv6wWrdfd7GZr7HpoPqqkZybqXaZTbYKtvhr3OA3mEr+/v3dd6xhqwTT
K6EMlnLeMtR0kYLa+xEwH9oaf+LjyDa9GcNYcYh387tfzVwCioeHQeRi3cs4ONoBmLrUW/t2yoPs
6SgEDD451JAP8W/O1bth+AGddw4cipHm6LYx2FG3nlaBNf5Kxn4hbpizsBH/6xAeD8gFPxN2J2Hf
kLql2Tn5END3ZG97t6jCWUL4Liv4/FGX4mCn2ZEhDI072R6s2ZnMOQVjr87dCo+xXWV6YoeRYWvb
zHCBrFmh6/QoIbT2j6S4H7P0ZAhLZFNlzsUhYi9MBGRG1wHw3Fcs/yubGWR8npbBC3KXxN91WYTe
se1FaCB7Hdg7rQgy4ipgu+M6zW8ulqznDsVgkNXlirxiPo3+BcbIeQ4Qhhvug9dpT3GJzuwbKvJN
2h+Nmg+VXrInmunQ/CVlRI9+SwemdyWQzwS6/cR1/+cxcRSRs7UiUJgSpHcBumknFQCc3FHkzGs6
9sPk3UHusepEX+9jraM+cfhuTAp+8pJhMfyrFXtvnWbD5L5Gw4GGc3yYNMmvATVyoYITel3niKSb
It3TNiiOblkp79agIWgGJERiDoB7G+eKjLUXB+RK1+acte5Py7pjXq5iY2BWSUv8z2bTknbdtwhg
kbYwHIkBYKKPL4qXeiTUYxWhqcoHWElYyXJEctlVpvuG/GI8Sbi93DpUNrTUOWw19FOB/i0T7zwX
xFM40Xu9CCI6EezNjkepGfiyYrqNvZi5GhgDYpSHMcPd0fQadEjnqgZCfYgp6njVtefO5zeVNWyi
i9EKVpHzgUiBUqocH4VRXXuv+SD9NbZJ59GSkXbzWpsjs0w00s6f2SK6ZOsGfjT+R4f3L4ue2Zmz
pCRWbKQYjirzxON5NFr36AAwP8Sm+9mTSahmouhbz7DQWlTPo529Sat+7HPvHjSjtQ5wyNeB4Pck
8tCGWRSWkdltFCC/0dMhMSL8nrzikJbsoEoESFQNPUT1+c+o2bPr6Z6CB3m9ikhkAPAv3FdV9SeV
xDVys2nRnJIXMvwq53WqvxRU3YWnfyWuEm/u/DIRJjDayK4tZmbcGq5GC5i/q1KCMSASD5Z0i/qv
3bPE1JHxUKxSYs55x6y0+aLlNdG9zqc6gsgdUXl57FtX00a11m+fQ/jOPQPVELs1F0sqD8c+dr+9
uDzUy8meoGYYoAeNS1iL8awc+tE4a15MXKBBEkwMF4t949BO671FgyHZCSTpNrAKm0IFvQGkcl2r
DwDr+aChdXtay449f04r802r5pCB9TrRF6/4EP+zffQCSfQgjPoJ8P8NXMCLWUvgCnb5LtFEhJ49
vOqDCeciPgzB8AH+sfim1PnXLogRzv11zSO+RTNGO2MRTQfE7BXup3tVXvwERys9JWih8XgN8ypS
3p854pow80M0E7zusjcL+RcKRacIDlMSfRNemIaZxclDHh66fHMdBNoN1gZxcp55zQvwGxFKcwRe
Bd/DxaCvoH/UNXdFGpBxD+MAg9eSAN949grIFFdU1m4ZcDQhvWm8mWK8BgvflRhGRprtUOz8Rqiz
H4ljGo1kWRWmvrH8eD4Rlrt2iqRCpsu9IVET7hIvont1GMBWzWAdNQ/nMmmgq85KXZQ/6H4RgDg5
tzW76s/Ua/YugseVHqiN6dWITCmiyTtgbJT2DzGinZOBpppMnb1RNM7GbEYQ49r8N0JYO1Q2pk0L
9y8RC+ZaOgMdbMqDo7c7m0r/QJzrOqAKq5m/cdtWPKAJ77Z88Kv+sUVeyK2bHLAPveiBgecN13wI
EOUytO23G2Dsc5lJb2wnVit34gpip0/ISTa8kby+Atd6EUN1HrxF4YSuqSW3FjsdCQtGZyCUgJBA
9LzGtN6u9m7qPYK0KZhxDbxiekMP0hysnEs7coNbrIE0N8rqgZCodok3/MlFye0+0tjkI/5wOfgP
MTrXrjNuwiTdsJ6euA+2bjKx5DFaDNxmRDCJle4t0wF73lIklem6Fu20cfUP7BOPwgcjL3mN2ApO
pFFMnGQyOhuO6x51BP5l3LHCtllVDWgOsT8bh6p60HXDu4rMYRA25hHtVn4j6gKpUS2cnQKfNn34
+ABuCBNtlxueXPdPz6ZE1dnk4ZxMiMiBh6sqQ75jXkBLGydXP/k25aHwWKJhiTiU3MBk0+jPSs6L
DEJSq3pRuY0llyXCIjtTBcpZNO1zqjzsDRrOD7ZzrFPzlZdAjsQj+G8Uaf2u0E3r64bd2h0tDN1/
T3YD4AhGYZJmuT3IMiE6r3AzviqYyDpKtW3b4n1M2/GL5fTa1kYWsN2MDiH6k+US/Mr7Hgpde2yr
Ya8kq69m4T5rMOZsdrF2EXK6ksGymAOjqXpOeW5IaKxJquv0T7wY+wxoLxJ1qEvm90w2TCkRqtTF
Bl54vdes6s0Ql65r7lM4Q99lLsZ4NJ9e5jb6w95pb/oBbczaiscIgzKgXmxOuyIxsq3HzxvSO5wB
JgBP0zIERfaDN1jveNA32jT4GPO8dzJeWOmyOrJ9KB6G4Nff9i+DiwsLxQrEDKTCpnaDtsmmjkJi
VWZ+ycRieBI5c1KMAaHL2HPtKP2ki5FlVFvtCh+EFMqFYmX09fPUyWBnl0G5CjxnWPee8YRUjCpr
qn4js//qBEmaokk+6HhCl7DCbuqSTbWQaHuEuCZzxlDEtGoKGysGFOSFFhzdMbG3djle7Tbd+84Q
LakNY+hNvK+en+nbLI8gG/XqGaPzXzlA2szxTkRV9mta9AXodXvJRMigmnG1Bh94xTwps4HrBBZJ
fLC3K/sSWxVONGNJlYmDk+7OqEZQRuysct7TWnxhd7xnebmtq7VCdbhP7FcP13iYoHH0BPRGVx7d
3MbtBOo6hGws114LlFDazq4ZsIPO9p2BNDo6s3p0dHnIS5LaMisiVoSZo7TxLQmunHyJzhivylks
9uYTJIy9PQ06Yrf8QzOxCzgdZmC7iomuewrYWu/hebcbjVBAgwca8HQ4S3z1hWT7bUPD1Tmbk/R7
tudxOwCU0mqyiigwICN2UfkxTFg1iPeiMO5PbdDzoqOvQ6Jk3AU8cxL9fswqeBycnnYjK6D9FBnY
Lmp9IRAuOXlzKpHoCN6hdUAGHJCtDgJOfo91aW4WdGU4dAy0IpaLWBvXwhwA6eBTt3JniQsrNsTC
j6cZjWUBrp+hMQ7xqaBuQEitmKR2xwC24WpIJHvNVG8xNGY/ef9jpWA0UB9CKOkGchfUY0bw7pkU
qANMBcatLoE6yej9FXHX3kdf421fAI4J43MqHq9dlU5+ikHbFpKUalLT37GagBc3xjY04BRJIAGu
Gji984w89iT2jlaZD0DU68Bf0/pUFO4dUR/Z6F85mBZ+Ln4GmXc2zSx/WI6Hi8JRUWi2uTutuU7M
bU9W+jImvfdlcKLADkAGFWIdxyYpoxoCwzyykBpS28XuWG6Y/uD0G7SDydac3za3tkWi6VAUKG1l
Gp3bjBHF3N9V627btKFbKvNLlKMTLIa7MwX3wH12RmBWNoLXjHSTnZj7l2JIL7E04HO6/jpS2Hpn
09rB1DdIsgb/u0kCyI6+NuNYxnLoF9bF8f1HM9H8ncLCGg5u9yyN6USkKb5Pm1pNQteF4q7tAHQC
1AYc5THh1k3/QZt/uBOPxO4UoXKqo5Cmxq+ZokFLb0B2IdkGMQqZKkMp3T6iC9kbcfNZ8rIwC7uN
LUo0clIZvncVa+oXe6RdEfYEFIKdRWUhgW6acODNDur5qzRUv1qgLpXmrmPKoo1jOmDqzEOsmr9O
Q/EnPQvLM2dRHSC2pZAFNIyyYU13QLGHBO+clVvVoM0ZCTkZ8Iecx376iKInx4zAWtdDtoZ58JcH
9b+gYlbdWgswyeAOyKCKUiWTZfbWxoAz1YjnIEViznCxZTCJASa4BBEXiaobwpZzUriQC6xyOGjb
fEIq4RqtffMhlBCwwZYFss56dKsLJOc4bJEmrOiQCacpHm1dPLhLkPwC6ZK9hieRaynuY86IdmYf
pZjoNREpUdo5cB6G3mzQ1kNqYDxuDc0l0FMXIRTsWKt9jqQpjj4GMTcjB62x9QSHLfEyispsUCTz
9Hh6TiL353M7kBtXBMBa/fwtMqerYQC+Yjyf66n3UsilJhoOiUKhV3cdnve8ulhFj3Ft4hT13jDa
9vojbpR47ZoVoAjCFusYVKZEgolsidsSzUWEg1pp+VvZZuTac4tbOVYysyVOt5zhsLvGdTZ20nMW
0MBTYDHxADcCBaq/WmkKZk1F9wRQdy4QXw2kiJVew+qsGeWmK+ctrmzmft4zEy8Sc/qb4dcbK+/Z
KjEZjHUo4DWgD4ru/l/Tu/tik/QKj5kkhwnrNurPzjvImEHZINn/NdR5ttj3KX7fXgbvpoOqdcqu
LVs9Y7JgOEDZ0dk4cHmB0zlOxE+tirp/0CpKrUzMr+TUcuzefNt9glX2V0Tddy2t9NIbzmfd0vaR
4bC3I/DHtTbuWbxutMFcYhMIfWHtcO3ZyIKISF9d47Xq++80a+eDr7sfyuNM6Wg+NiQo7CMOgY6O
eBPPHuwtSwsthzAo343JgvF/9Q6o0QSyCDedvAGcfQyKzA+RgT7q9ms1ZxxDUJKIkmQq0kD4I8ew
PDESQwA6Fc/Cqy8qmN/YkLLrUMlT7GYsakZgEQrik4P3MMLDw5Nd0loWn6bGfqoKrjoh3XbMjC9Q
/aOfgKmznF+FF3RqeU0ZsS4x3aFJdBvkKlkekc0NICJznhJTZ38KRC3EK4API12SMD0+FyTcR8si
6FPrTCILohTM98pux5/ZGzcBhleikvjVm3XP+JqtgsVrvx5aYr3IaeiZgpPZm0cXolSgrgmomySk
kiTsgjBLPqIGgYwfJfous/Nfx1qSjPz0iXy76TCICqocrCqieEnR1rSnulFbAPw4c/DitGCDKq2k
Uq2GS+VdzGb6IlC9CRd6Pu+LyfuirM8SfZ2Ww362yhOlylPVJOmeS8ldyST4qZ3oaKQuyaSM3lhj
oEiPrI0azE+4F7Bnk/huMEpOCCjCcQmyhMWj0c4n3EUMMwbE+FlVXlOhn5I+xXx5rQgMGxo4EAZ7
Bwxr90Jng8ZcVdfTo89MBk/ry8AR1pP2SLedcsJWLha0Te+oV+ExZCIMZz2WBLW7+XgYG3B30RqA
2d4lZPAqCv2rGbFo22n83GvAPPj4X6O4fzOfNcvQN9GSNq9NZ8dBFO9WyIcGHvU5R9jjto9dU7+M
JXs3xxyPXuY9MgO3Q9XmuFztEeRUZBEOE7aj+iXH7QuSMXf9aWjnLw8YTWakOVAUfa3h0iCe8R35
YwoXEaFnhPuJ5TNeM1w6QxKapdPCaht2Ssifua4vGXSbziNYY8gI+wF/1EINhEo20Ewm3s6LXWr/
yL1X3ZQBY3BubOwp6hhJeXDSk7vSXJNNGw6LJh++sN0AbGXehUNcrZrgGusOBkjAoVuclJ+zK56W
KXw/js21HbJrpfyTRjhT7UFrpahvGIUm26ymZnQLLoc+4v4XBMVJ06Sx/UtHk29s8ME4ivmiGxwI
NPRW9EsY1l0WYhAYV4XWPGYdHFKaoCfhkn07eayzZcIWyHUBYZTTyddr3GI8vjLi9kJDOYztnlAd
te2wLK7TDHtKEMRUm3XCorba+QNfq/QljMXgnmc2TCcysPr2R6IhRKL93KfFnWJHD1Xufhou+Wu+
EMfI9kkLcniqh/jDLo2jXtdvkFQLWqzcYYRmIGGP8hdrlotwn+mUYNft+sPrbAa0zuJPh8kXVn7z
aIBhLwwHFJcMvmgI9kioPshRgBek02N41be5+JFs+HBQwTRU90O7Fy1ZHQhTXoOAReBs6j/48GFb
jMaRldt1rihYdakBU6twDTR+SiNN+YbVzDwDuP1w2/rUS5D4HVm+u2xpHzJfUytFIkHjOl+iQNNo
ecmZkZTOZ8J7qtHhKGvTUi1h/Af871ZOqNdtcZytaku7Ew/GsXWRtZbNonzj5p6mOt9zpLwMY0Ln
1uc/zUx2UFQIcYLf849BOAIAxp022CPcRI/EkHxHGWjIJue5SBPEPEMjkURUOflZvxgin1Th1ttR
BmfV0AAV5nCY2Mc4/NLWnpE88IqjWsSu1Ge8hi4QyEpZNOpQRSWrpZUJjBK0EMMTdD6K+iLRfjOz
XIyJHzVMdxotqg8YYsdoqFPqiX7rxYEMibfGykHtnQeKKaoeJjljk0GXb3ZanJ2xuLBA/spdPOQx
gMOBMFWmb3271j3n2g3pvJ+RdXQmnTnedGJ/yCGyZ7If6xNHF1/WFF+Mrglay8oXVxc/kT284Dkc
8f2YKbrm6a9xcNxjNe8V2anT/Kd3Vr+dayyzLVHkyn1r9YHVce0fxmJc1LkXf3bExkRKxzEepxtE
hseRpFHw81lZIu2wuGBMgg6dodJJOl3wLeSP7APlhZ1ZO6HqjK25pIJFZtCtVU2D47lj95r2Hbt2
N//UMvUe29r87UDDG/XgwZMZcXIiObBE35WeMraex1M2GoqIAxKO0RdznwBLGjtx6h0rX08ZdqPg
P9RC3s37ksXiLgK+H/Yxo/i4MWLCMWnqnZZ5ZIqvkuyc3eyY/Ohx3x2yWG2DuPgKMsGin4YcQQAL
ZtH28IElOLeBOwPJtC7t5kyEiw3+ElJuWf7CMuP3aZVGyB4HKEWFgJcUsmfGx9AeMT5OVv0Kg4vc
qaD+qfLxxW8Z+QiX/pO7zvOunVnQWtaUV1NP/wF9zd8LQF1pCeMm6F/yatl0tCsR0NW3tQe/7R6M
7GKb1HkxcvWvThdlmrtq4P+zhRqeDCfZsGTexYiQRjsiRqJpf5QeX4y6N1DiO+ukD854KpcfyB2p
iBXPh6+FMB1PMSE4fmpVpIil5PNM6b5yYiCraREWvsbA23OOXMLvfRR4V3J8BmrWoNlVINmUFjCO
SWYNioCujv9nrxIesWOScJsbeD6oJ3QWinj1CP9zEUIw2GJAeMqjTyf/g1rjnnLLFEyXKRCJvNgN
+hTvIl8+TGP9ORL9sY4SNwYHaW0g+5aXCZd0mBFEPcmqg3PA+K6BDncWY//DaLTa85M8lP78kLhE
XSLOYIcjhFgZU28iIWl+JNNAxL4S5Wpspwd9ZGQ1WnADLo7usM6cQBbnXfaOcOqA+R5l2XyPHffJ
6zt0XRLBkVsiCAfMQ/J3xH0fOdjWwKA4Av21yQSk4WBbNeh1d54pbhEGhlX9ohXZvFUyQaecIOaa
I+OU2R6nd8wskwebXPCRk6s0NkSG722z/XB0SzxX8JWNLnmvMxkB5EBi5PWWs5xLd6tF4T5TrbLz
LgktWLGIxkI15i+TP780UA22hpn+KJW5e/wHzwnir02klVibF1Z3M9kNp53nr4i8hjvL3qm04i88
HNpF9+IP1fi8/1Z7763gUiBsCidCMHZJnF07+igSwHjrYTKwsjgr5mx7j6E0GpL2Tu4SFqLCfRBI
d4HcYiEUzm2Kup0hhTh4UX92BsiUMVys/RhbP3OBXzeaIF3bXfCqAXLwuJRpwYp4n89998KRuieQ
T/pzmOX8fzV3PnZxDBgJ/65Jjts21ruzGAyd3o1EU+xn5tCXmwqlfNPU8WHGhb1lOC0agBN9WiED
4NPaOmb8bGMfOBqGXm+IZ3g2+dTHYE62XRd0q74k1JLmOTSdpAWw00Gdbyl7GA11dfUTMWbCnPVC
Z0eOrpa9jmjSUGilCHBa7lm5zSB6rcFK6FudaQ512MAbMbxXGWdIORI5W1UEjxWl1ewxKuz0OXrR
STpXnkUqlieIdmmbf3Vpv7sFI2BVPxSG7uymxNkhCak29NCIVeX0mroK7QEWg23T9WfbZL2i+fp7
bcn5Fs3u0zzVm3ZY9gg2d2xqRPrRx88RudNVGaTRAa7nuodRkmYJkwLdcsOseFdYMUL27M/NmIFp
pzag/aGkF6E+G4Qdp8RsO/mz7vnfiS5eNL3mv5NiU5jpy4QWb1eUgmLFZEjTafERrheadvydU/sY
wWGaR+80tkCPGiiHVouwKxCk0zgz1Vm37BCSm2/NWPpY/LsNr3zAp4fHG3xNWrISrfaWl7IMAqDJ
5A49K9eMbg/HZmqepfMDs3aEs4DFmPArE+cD/NNOs8EbZnAFcV6uujFB92RttYkZfRx1jxMCtLBI
2nsFyinO1A3jAF80hiPX9xTfSRCd4U5CANWTXdN65lY2nEJTJfcOVBNkRGrfxs6LbIl7BM9sDwO7
0rREHBaRCCoN9sdi1GO2UdGGKerandqruVzQDKGYQiTpzlrAiuRLr+ymEScfdVM4c9sjoO/lKXVN
eaJqfrc7HScxhQtrcThRKNpO//1RdXYHrXQoaszVGCqIUVUeZ9bqv3/73x/4f9x9aw/JRXdvVl5m
R6g/r9qsxE6PWS16uUEx2ymItpa4jNrwIywwdwBaWOktZFUbK2kfj1szjj+47aHvpAt7wE6+g0DY
m6hrv8bS0B4hUbm9a+/LmpONhAKPUWecbzJbbJ2ROrUk6OQ2cpFuys4kRM+kfk4E83ZD0VoY76mL
ezuZkwiQhFqbKBI3SZ6/JQhc9CxAzKpH77P/lOGLPQ5R/DDn82JGJJiFsGgwcz+RbD/kRCKt7neg
W9AoId56U44kJx2UtSpdpBui+Ba6BREBYXbiT9keEuST4vDex0jCZJQxxhKopCq0QGsCs2Vol+kL
q7Y1OD1jHRG2g9La/og7/W9YdlKa6XPUIDoiLLNBH/eIfvEd3PAmtvt/0WidsJAVDOJ8PMhSn4m/
ZB8/opkAkbkCwSJQ276x9qLXHvWvIUNqacpL5pk2mvDkh9/lFGsEMtjTAUVYYxON7nSCx1+o10Gp
W5Ohcl12NKxI4t+R1LRhNgYUahPyWzYLK+58b53EBilwtXcmrRcMI1KNaiaG2iB9kBlQfZIS5TOK
9RAm4rtkz71WKn6XM/OFBZtrBSwP+CB8El/CzE84ajWHeWLATcI3whSXX4E5uIzCG2QNsbsaifrS
G7CofGF95H3Lao3J/2D157nH2g2PtmqYRpcJZDgQ3H9k1Yfm3D2VJGKGrkTA6NXYnRN7RAheWOuu
NpD2GRpQoME/dM7noDnDtR5+0laW19kLolNqeWejlsgmAmhR7dbyS+eKj3rvuzV02ZzXqphSsh0H
9mU6/eCGbfC8mSMELdHcvRH9ueTgiOqixc22mIP5EHt+v4pkSrIlxCiYywDPfdj4Vk9NqizM1wWk
bbhWpFgNnnb0UfC3GY7crMuMcKKRE40dXAs2g6Ru+J+14NYrQPmhbqu/StM+LmxzG9EOwhuX4dek
EdGXHtPMPeNhf7NGcl2d7A0+4CVaMA/pKA9yjK8sxnxsj8wMBDpIUTlHVfgfMDa3TuSd4f4Ga82T
N07kfSKiZ1HWFn8xBMz1/E2G7aZGdgaYP/qciuETh9yxU+5mZhYhrASSSRI4yHPkEYROtRIGLwsz
ixtr7J/K8p7i9qflSFtHxg5rfDNnL+ZcviVqwXg6zWMpxIMB3yxMtPKGxztiQS//INQgTZTiVtTG
n0F7Bj6R81E55k14TX2IzBl1LOI+9is/6OHzvTVVT5XQ5HqU9oZti3iciX9KillsSMDbiEkHy5Pu
J7YqjqZHgNu8becOwFPSmtMn705qNqZ7q052kD4U0oKr7jK0yqP4VyTqs3ah6+msOB1VGjsL7jX0
krndmQl5f6w7j7rwkyPlweMsquks7XU/elQRwuMOx1YQACky8oTMAvA6IRsnKGEsEnO65FG4e+IO
f/EHPyLeK3dYuuJdMwaK+ZpfbO0YVXmCB6OIWgP2S3IxSvns2UnzWulwuObOR5dg6ciBZ1c/Gg3T
XN7T7LFMmr0ez+OeNQjQ/ESP7oXrXsjQ2Lbz1WzNNNR7Z6+TebbtZjkegRjXq36AaKVxhMDyxAI+
9/tgSq8mWridLnlzzP7CqsY7luyPZhtSV+oS4C5mn7R0eo+ojwlZWMaTCnvgJidebjvF+PZRMRwd
Bv1fPoKcfJDOB8FY2ZY32zmUk1c/9cJ7aTQCVZLxmQWk+VDWck1SVB7GGUtG+GPWo5nVYm0YmbH9
7z+m6RrInnZW6EywwHvFa2qCdE5Gnq6sjp2jbXewiniC9qk+8DtoUPc4apYb4nfVbkwj55UpVgIL
p402SemdscuuLYdZ7BzxsbVVaaAQQrIZ+68WDrNLUJD2ng5cDsG00WZkPUXWbAeT162vmruJevOg
N1N+RCDOrDnx0L+l8kbDT5h3yxILcDjsOKfqH1gAF5vS16qniYA3RmBtzJ2UMW+drH8AXUN0kH8V
cJZ7P8d3wmyRPNJgPo7hOBfRWcoGZ3FPkExqNUiyCvPJSRsghJnjPMcR7lvdzl+EVUTPiklLF7G+
ianRtrMKsh3Q0QQx3+g8jH6P7jjogQ/aOyjsJ4ss35M3AIgSBYRYTeq/bTzVTygguMtJ8Qb15+Rr
r+7uOTrHawuWfEjq5Hk0IgbwglDqwqtRWULG30JGKhc7Tv/o+JC7LGdXlenwMlCbCz3AwhhdSrcY
LnHV15iasCPoarjrFQRiHSW7kVci5C/HpzuYLiSA9iGQ44SKEpB/OmoE3Q0dlpAGlHDWjT8J+95T
DN+hMS/zXHj3ZizYCmc28IOqunq8A3upZLkmT5y6LrXUJmhSd6/xz7DNyHQnlAGeBWS+9sFYckz1
vqPwceatQUO+KefAW6d4PNOpeAnqtAF+77LInZz4JG3zB9RSjFfA/sUHGu3MmflXi7KHAAezexA9
nEvdPQ5udQA3lh14RPR1ZQN/ZLGIQt2CNhe3qN08yY9g9DgkRUR0aQKJ/VRjbEIu3vdbTCQB+QqJ
uCw2yEjUT0w5PTJTbnpPApa02BGWdUw+zJLOmicwru1KR0dUEOSD994/ZOlPJqpnD3F9zp44S5qn
dNmT6S7Oi2xYyCQ6gxP0ye+xBAeQ4KaKoaZSppEsx9amvhAsR5JjSo0HkYdu36temhoHRKG1a/a6
AtJyx/y8hWwVYYENVaDs69jFHlRk7pdYdf+45PRt3A7MgRC9rVNL+/H5QsjTrGUqP5CXi6jV9Uhz
bAJz7xgI5yrpGIdeWWvYPNUTSCbiGAN2/ZXwNVjFOhqmtHNhBWBP0ZNxejKJm+sxbny21egsa/dt
o8tmay6FBzqCEh5pPjPjqzDmtN0rkDR1KyknbiTfvk/MberGVW+6aL0jQ1MeI9PETj1aGpPRGeFX
zrCSaxuFkSmvmWc85zUJy+RaBCwzO/tqpEptNJlfZB1HwJvK54nV1S6OuXr5/tVm4lknWb7UjrGw
LPIgJPPRMWUiYCfB1jD8YjW6Wf7E2Gjep8xMwizyfxzT65/LTPtmaWl/j1yMKMSCV1kynWPJhHx4
jN7KzLyDIQl+9BM6vXtGgMsjNE6WrviodYsMX1w2D7GT7Ogq4csXvrGz0/Y18UzKy1F7SOOOZOml
ZfRjKz32fj5wE1HyojB9TBqWLbQj+SEjYw2SL7wHO/GAAakWxBcVdJkY80Vz2htAK9n27i5OaU9V
1z6DfkPSoaz0lpveTyuH9uD5Cmt1VnT3rkMnbGkEegJeOc6egkHOcAm1Gy9mFZ0wp/t7twGoxBPN
vHn0AMK6DQk0LbVcNi/aLL0BPzzEqEqqjiAP4kipxep5T5NH+4UGQKQGONzJB3jBhSXmBeXRMdFy
dHXvAZb1pKRCiYXTn0x2setN2s3eV9M7wdbvk8sGjI40u5cpGL88eU2S5Nr+j73z2M2cSdPsrRRq
MysWGIygW/Tm81b6JKXshkgpJXrveV19B3NjcyLRQPVsGpj9LFqo32VnypAR7/s853g4J/7Ka9OR
LiZT2mKx/W3CumQ3ggL+Nfo3QOHWmUcMuWAfdnw9dmgM6Cntqn50r+44PkxhQeCUiuF2XkL+wJnt
XNK0fpektTZtjPpBTkyA+r67hSNIk36OQpZloTxbOXAi7q2CLPLFBSV8dehlLIJp6GTgseyVDGAv
pBaIFCqZYcuzv0n2gwEo2qrQQhvF3ijMi8zL57AaWEn0ELXjyY43nZnEZ8yzMsja+9ZmwMt+a1mX
Thdek+ZHToAaYCJ8M+q72iHHFKsRzPMrPEGgnUjFEGEzyxD+Ia8UK98aEv1CM/JuZwQD+jqMcfY2
5bUX7wnNQtufZ9gA1p3Ruk80L9XGNDMH16ZatxSSqDLaz6gqvkrB8tJXxMuA86ydkR9Nk6oFvtnn
YClBwhcpcVZDfahy4psCSPrG60KqTTMp1CV0H1Q4rfxlkFsadOKYSwFPmZR8VRK+WgaTkyxyHzis
a7Mh+4xt/dPrlnRlxQ75KOVdkxl4IANu1kmpUpsyaBL20Dytl8U74gAGn2Gr1QhHcN2prNvk07jr
7eC3geFzz7UiR5pAX7BRrXHgAQLdxywfLDWc2eVdItTP3GuXngQp3OBhbu5cLwjOi6oOBV6yJnAf
CifENZy6m0r4cDJn6JD5nkrKVflM/LhbzusyBWTYc2qYF59zj/sYjhh1svIdDv6HS50U5XfDqlle
xcxCOpj8owJhvrEDk/1bZF2wn3hwO7JrAReNZUfF4HiwOVgpKGJriq0PdQXYY6HM1al6bfqFRWhe
vmVj/GOY9WeSiD9DXnYrW6fbCj/55ffNuxHDho90SRokLhEwU3DiZjnR+uZTuHTpxqJeIQOKaUxa
PIQr1CRrfuQrb+InRkvvOE+mNRQc+TIN85tS/ltST0+9w789VfVxIUhIIYmTIcaTQxEEId0A2BM0
GnSs0sPgFlhvMKaeZyPu7qOWQ0IS2ZhLU+cN5xqKpN6GqQM5jFPwnVebGmJNtrq+OARRiOPZDFfn
z66CqF9RPOjaX6Xj3ReS/VxVXQrbu8ZBdPUl93lpca0kEuzupAHaGUgchoaAciSqabJFFrF4767M
ia8EHRqJvgNU43358Sw3XYygSNafDJGpfXje/TzlT1lt3ZpJPgw9butI3mI8EPDqGASX7b1sCbP2
/DpKkpr3KvUagjuJwBt2OWUfc9iOdc6Zj1f7lHKdDGA2kze2sb0bB99u5l03D7uycvm+H8NzO7Uf
CIg4tAO245c3RHmhIT9YTLFCZkPJjApZCXkQLHdXPdUCy882tp34JNzK+zbh0UhZe2skIKDnox+a
PC3gFG8Gkdy5yqDlNINttHKCzRmNiQWamLTEH1IM3dpxlivkmVtdpY9sH2/j2PArGO8ZHpOIGNTS
hI8+8FEjnqhmCL5Zuj9FH0y7tCdXk1m7psNHQ5h0Re6Yoq8xyDPAtYCdycyy5MpOrFVAORICxhvp
AM4pl/zu74dFmBOtNNo3otyMtvGraqR39/dDGxGoSyjkcu+iVNTDtBwZ+vJwX8Ui/6WKaNk0oh/P
UHfIZ/mCz29RlkjAwHAWCYSWwBjhunGFJ9BHurldIHERi6Q2vR985zZCPtmwjvqJS25zfTQfgH4R
ynUiG3EMG2uycOLWOtM9SCobFBV/xatrOgQcZbCTWb8b9hu8DKvt5MZqHaRi789BvS8NttyBUS/X
kK0NP8JFjJhlOAOGS44LmQNej6yMRMPg9e9fElsqTjUdDGA3CWMEdvB8v9aniViWl4JDAYfkb+QU
jFzv+OA3kk+NpsJUlpAnNcNsN0TPK8YpjV0+hg+e0/1ySxhweStfW0277fWHaMxClEzTjp/gr2UG
FAs9Crph+21zED3WigaurBjTswtx6CW6PvS4qoaCWdbzScY+lRG9oTUAoDpmDQV1HxbiiTBjvI2D
VjFC59MNZtEy+ErYtgGHzYox0zmzs3HJhR6dBIAXe7G1tFKG0yXQva6GfNkK45i2WqiafrHRqq/O
4qrH2csOT/PY3VGXrn5hWNDw4SplGevG+o+tmPBQCvBjgu1uHm34kg5coqo/Rd1TqWbRQLS3euwb
E3KhsfwqZmzsSQsu0sxaYuvzyKmrr/eTosQVklaYzPSa0sDb1HSN10llr5BhMc8wLdYRrp4mTc6Z
qvBVLV9RAARgrH2f78daXKYrMsto2xnNS4H8rYaFczXDdFlb5IkLZVlPf81vLxwIomNfAA7DKL2X
vMrvjJKIbVRDDWPNZHfqjd/6PV251q4YI2a7nCjBDp8gz/w4PMQB9UJvPFnz/FTybI+U9ABBJn9a
n/avEhAlaUhx8DGXU9QkPx5LpYMMv+2RJa4Xjr/rioeYotlO/7H847jp0dUAnYaXhRGmPyZO+VXX
Ew7T5wf3hqh8k1dEHKeMdCrEpHVukr6Nu/Bn7OMr3XLSJuXOMSLBK8zMN8YyX7soPHFRR9EFKa4Z
GY4g3eGZkEOJmlyx1q+QvSfzas3WJJg8iKwOL+HSHmgfKARqxOGxkG4ybwEimIBkjNrhB3HoA8q0
llc6ic9KFOUBQng+AfG3zdA7WIXDdSGYd07V/iJl/CAKJbYUI3uXuDSBHdalyXuwkD2pTJsGQ2e+
Ief0twNqXo+Fs5HAbyyn8a5ob26RO5yku/cGtds6qoAGeoqm1cRsn0xfdh6b9K3mBr42fJpF8HKJ
Xc8JbLCaS3rteOoKB/6MdbXa0qR+sGqf8+0coIRM2I2arkud3N/EIA3W7LdsZxSPEooVxVXwuJAm
pxjYhbSC3yK8d3uz3wZO8kjR9ilD1tZV5yVk/uE6gbWHQllsFZHhlckLLAnzRy+GrFAhkChKt1qV
HW8Nkc+/2iHkpBkAImMLV0As8Ktt3hFpihKCqzOOsrwa470oxZtowg0D8W6bYRWyY0JNgwD7znHs
zfHKo2HQbOGmtqyY07IXnHjFGcsaUQNX7UKGwF6t6eDMBLjMqZ62aQVwaGFGHPDdpZA0N4iH2Ea7
17HLyJMMkMDC9tXoVLDmH/ParHyigoTXNnDgVlKMnL1Cr1ovhK099MhNBZnB5Dpg5jK94Fw6LCOL
6AUkWaMdmzVx/PzTJnaTxKSfApgssm4os80zqAb3s5kbf1/lFMvpJT27Iy4nrfFzONFYPe7SJp7Y
pbLVsmOK/3ND4tTIvW1EpoSICoFqYXwXW4dhzC5WySOvHYLLrFU+uHdXK9iv46kJq+cuyqCtWW9x
3HzabfeC9xGMgEYTTFCU9+y+nFVp/1bhQkutWW7AVp5Zy92b9PzLbny2xv7ii25vtdDSiuSzcqvT
kDtiK6XivpXcJVDeMOwtNOUJtdC5IGEX/SgQeJgnTrbUPI3a/gmGCPAmrF5/eKNEFw9aWVWTtWoq
atm00Fe1MdzbsJD3BkzF1Rh3bOIbYyvJUzdzrVaTpvkz5rm4tPpuLq9KI7PcS4KHNyj5cRyVXkmU
+SPfQZqWfjdyFluZTuOvrKBAiNCrp7GPHp2AKsnQc5kMuDgjoS0raL0lq7plfoWQV7OuTgWZV/BA
JzMxmP3HtkffURHMja9paEN8L6e32E2HtQe/0JzTT5uS2UwdvKc0sYrTgqBiIOKPIadpkEYfyG+Z
Cy+Fuwt1Xs0NZyoBUTHsHXt4Ysx7bhLhrr0gHwjatSSJM+AxROIiQYPNrHJzPxnjK9cvn6n8iA8k
C86FQ8nIb73rGAtzM0zOsBkM5kJEuoha96g3Qvua5ngCRhNCifLdYD/k4dqyKLoYE45pGcw/FcHZ
zOcTZuczTf7ghTQElf8sYltrjPeZ67gckJrXuWdwBzDMXc0pTy6TZLZBTHIjR+drHJjelS1y7w5S
VyGqg4ycK7QIe2XaxT3fRlerJXdltTda3TdWIyt3bND5iO7s5ORSJ6isUY9sMkTMeiRud2x7vp3d
nIWb343HiaFnMs/buphzTIw81jMv+zPX8Z3M2LHa1nIPEDrS0zBO1gYbeKeDxFF6Wpo7/Slhf2Qc
c5kwSs4GNkyWenSPATVMU8wLwtTsPnCni1oYM1B+Y4LZM14G1fdRNslDIpXHWId/Bp/lI/SyBxua
JcO0ZLWM+XK03PKlnKpgxR6azbs1fVfOo3DGPy5xAvZ/HAWcBKo5EBWWAadxSKtNSQTihLnh1RXJ
NWLRTcSayLPLgQ0rXnsN6OVaFv+icPzTwE/FbuJ6tk5xV2zB5ksAam/4V7dOkRByk5QtZ2QEIZdQ
JlU/Shr5tYewX/JrOtJnC0e6F3T0B8Jm2KMzZw7KZ+u2tB6HEPISoo8bM5PbSJ8LRq34Sob2uBBs
o5kvMmbwuq5RlKdlWd480m2yDSEZzMEfL3/KaQTTQNHwPpOYQgun5ttkzFRz3jp7KiFdXYmcPXZ1
KlOrYCMVn1UX2ms1O+DtTS5fuSVMCpNsHjvPfjTw62yAQDyHqr9PZn+11O5n5GgvtlIWSWPOLh5q
FdHL5di2xM5Syz7abg+1iWaEa1rVpm3Nq8EQc+23CaQGQEjsZsh9cNNCFZt7mxyJ/Cqck+tsTfgX
vfoucLmNZnn6XSThy+KSJg7r5j4aW4aT6S5YPOY8bpWvUyDRw9zy6CxfSMC/BpmEhSXLN0blBYE4
HafrLt08fXZ5yh69QIBsUIJ3GDPuGt+4Wf5Q7cmVVIe4ae7VUspDEpnZWdb9E2k3Xi8VeAvlHwyX
tokpmKMNpZ61ObhoR+rY1P8uwWAArzDDjWuUD8R1GbpTpJlCLCipcWya8oXCKPQAZAdjEH/IZdiH
i/8uDB50ecegRVc/u4l7RTQ8BBSpbVN8idi8NETpGlb6bflQ5dMxmRB7Ga4APmqD3pKO6a62VZhS
/CyZa4VMLcraguRKdYnK4/1QEVYkvXfGR1hCkzLZ8ZRczaddnjJm59AOBkfdGD5b7L0dubXRtFBt
QBzwOCwgXQVvdNnxanTLbcJGY2slgSb+74jIHuxgAIafPAOMfMeBTKWGOr7BT10Qm9XejTiQTNW5
i9xfth/9EXzpAz1ZMIRJ/WtyNj1t261FtNGVy2tsB3yTGmSu1PLSlt7d0N0vrGiY/Pe3uWBzaNeS
c0Q5HkyDTeSQVFf9f+1AHxGQGhiZeuRtnUCJGbKUh7mK8Ni0JChE274XbvPkALSJRpA8hj5WhExb
Sl690MnFJzfOM5CfgrFguaz5vO4XmKDrzrHu/JTGrG+B/xK9wbqbd40lbr19XdLkBdCxR3it0rpa
9N2Kr2WYV8HBC9K9sVeKc7sjaH4sF0GKl+DLeKtM4LQMZzEuO4dmnPkycOjBR3Odq6wmjI1Mcizk
9xRlD9xQAetCVC7iga8QjuRtKMsDHI/g1DQ3kSOOSSFnbfrSPztxfgNgcWlz4jkukkCG2rzIBQ25
Utb+cxQjowD4tQOPChiypHHai9eu45vZrjp+LNLsFc7b51RG+4SrJALYerxlJElN0bjr1BeftQPu
zEessSUrwCFFV2/mF4uBxabnZQFNqV9uZTwnSLUqcFndbYiynwKacdO68dYsJ44R5nyYVY2A1FL8
MLu8akePb4Sw4ezvBSFCLJEcSr8vdmy1eEAwGnFU9gyN/tp2mP1qvzuBo80PlGz3acCxWFP8JARl
5AebPgMmbcyvTkd7MYpQhiX9S2IzyZqS9heFmNviWV+tHPchLoN85Acla7zvJiEX2s9vRW1f54Uw
T9fbjzZD3XXbBo9E++AhLXoqQYyNm/vu78ktwXfNOwKth8GQ002SDTvvVwFZkA3WSOaHSHjuFsY1
Bv5h49s5sPZ98YAPAQPw0+S3RULpWGLyhZdtBMOZwAG80LndAfho2Vj3b8xn+lMpYo4MFsh47ger
3rYYfC3gsTzcn5wyqAqm3VeaOQpCerW3velcebdxGef9pIfRMPnu66nYzQHnbwbTbJoIx7AAvOV2
cwGA/9Qta1PV4151B1NYfySknNX/p3b+z9RO4f9P1M71//7P7vsff/7Xkbxk8/3Pf3wXHcvk45//
+KfQ/+F/0TutfwE89HwffKdwFVf3f9M7vX9BsbZgZ0rTU/QqvH/DO81/udLhIIGNjfeEcviP2rLv
ov/4p/oXvU/T5ddjugh601P/T/RO2xb//Mf/Re/kBeM7rgS44/rS4VnGP/9v9E4XP0XHVXKdNDYr
cVB9F2IZM6cqtQGMkzzQOv7oTUJvMkGE4ILL5QDHrZn182HRig6+QXFjlPWLIwEQuiB/+LPhnm27
IwFfGlnzvBscBrrEvIi/u0kJO6yYHkOQI0HfzfeY8VZxHscXPx9uhcPO2FdDvzFDoEYoPV4dVUMf
ac35TInxyqV1PM7BSHzcZmafD2zC0cJvUoEbM0FKdI5DN+A/ZN7l01Q5hQa4JTr4NSPy90D6eAF7
O/ntpK8WJjtEuu1nUbN6AS13PxAnI+qTNC+1ee1N/HXTGEGyIZNAKwqQtXPsaA2QC0+4dgQze54h
JJtRNeklc6P/+lB2Krn8/XtAY6gDxinlCXzqfR3uVDqoHad9JKulmK4T0MWrm+cHw6n2PsfxJ3Np
+cx7wzWWqj5lbm5erE4cgkUAq6bsclUmo0icgrk4dwrNcYQcCkNBgvvFJLQeN3ARjQh7eu1tHZw8
LD54RhQjNAhlLtlxCuPnyO/ru26MvEvGNqYN4xjQ6CDvFC2fv38ljTa+pTGhPRWo7pjY3blL/PiS
uP1+jlPz1eNiWfJtei68+ov6UU1ugkcuj0hyFZEJbiI0GZGQLpPo+1TTWBdEsAar7yG/duGjIedb
MjnGAUg+B5w8kdtF/yoLxwT+FZBnqXvpwY0/FclooaPK3ywCFusqK4Pb3w+RnTnbt5FEwjou6+EO
FcJwhyFCcdyCwGM0+UDa6Z6XiHGphXNhRzEca9vPR0IqHG5R2L55o/Xi9gNbJs4216Y36S8MuceN
MYyofkuoBUbfwL3AW7qpS+yYtsdVcZ4lyUJPLRcjWoZDYCQ5nteU1VRGVKmit8NLjHfrxpLzCRYq
F8VEIZaJIuMUmy6D3v/21wVHSSNP7ixpgpjUH+yETH+Zy0sgwubw92/1RM2OZuTtWkNQH24R3yPX
tqILLQR/l3fJd78EhLVC9eUakpZGCOP/zi2H6E4fvp1hb4/LR0Y+4hQvjZ5zVsYqJZZNANKvBooK
HZcApyJfogEG//7QV7kBAiq+//ffCjPpnZsi+SC3Yu7NiWDr3w/GELVXK4XoFKQL5WFv7vatX4AD
lnpy2xjVxcpwWrZa2fZ3fl3MEBftmVZMV7373NyWXrFTjFrqJjXhYWmPz93Inl2WcEEGw2UV4BqN
fc2SduuJlGtbPfaA6jpWezUQMY6S/jXI1YWYgmTyx/YyriRDLf4f+Vc4Skwgl4CVmBofByaLvC5t
42wQU7r8/V9e64AqLhs0yPNiXvzCNy9dzhHChGzC8NJmI1Xzh6F19cReHCiV/gDaNbuzHCLwYWVC
yqus7IrlkCCErBJqC1UQ762Eji58FAA+PXAa00zVlri6JTHv2De7ieyjhDJzlQZ60Kq+y8kYsj2N
zzPA8xReIutKGOjDwrf2YdBk9Jl4oNfv08nA3kqlUiSqP+cEbSpNVe81X73gOOQBXPc1eT2aue9o
++qK31oNbAxCe9dQRY01tb0I4bdTn0Ngxd0y4Md5mDgrY5tyNPM9n4dzrinwATh4loEXBrEGjD97
26gGeRXoeNuGIQ8GB7IzWHl2Yt9heF00bV5p7nwAgD7XJHpMqQiAOjx5NYuRYky2MNc+ER4VZM0D
BBjli/DuR/D2Occ+hwrlpLn3hQbgR3RqiYgWImOtZlrkD5JHSn+gDakbBpqi7+YNEpbBX488OCu9
U3FB7ndZdaDXcsJ9+aCgJ1NOk1fXSh47vzhWQPsbbYWrwfiXssNW0zDmZQuaaNJ/C/K/3SNYkpsA
EYAd9Q9udo2op2TNttW2APInRwvUbuBPm0wfL2HWV7wwfBYY+X0/q1uY4B4gJHclarN3bfi8qt9E
UX8g+fjkMIMnLETXL5zUzdVGA1urDTKbAX7nYK1KLyXyg0pbEJq+xgmVF1cxMVs2UCXgHz/DcOXH
2UmfWRMH69hOPuFuu4zxjpZu17jM0LR/oSQOrFmtaLITECgZK8ki+BCjWLN4K/b+kJI9ASjU2NMG
CP3dok0Pk3Y+8C5aL07wo7QNAtp9SmXCeqOomVD42DbaHBFph0SkbRI9Wgml/RKM5Zpd5A79tee4
fw3z8WJrH4XQZgqa1W8DqgpDOysYOH+Saf091HZ7cDOEPywRaA+UiCyN3zOAzabpB8Zc9ckuXXdV
aTtGObgbYu+sWZmvcabHoZFD5cuRakwmFSk6GUaPbcPTGJE5xcDBQMVY23B/NpnPUNSryOkU0bCd
5vDV8+zXxriYRb6cvNgjUka5YqnCo5GEh1qY70ng95CDcMIzEGcyDkNBm0JIDMQbQMQ0t5887RKZ
DeqXHXoRb+aSkDLio+bIE0HrR7LRD2mecsksyZlvW+0q6ZGWxP1cswOuOIclh8qTL83MmKP3LBYE
bXNi/sNQ1SJ2mY8oh7ipnjNWArQBcaX47TWHOHj23Z90XopTXJLUBXj4UWrPSqqFK9q8siiIsjzi
f9gw3JnazkLHA2wawhZLYW4xtMMl1TYXF61Lo/0ukTa9ONr54mv7ywykbOvA+AvIA4LMWQSFK2wx
ZcQ22J4xyOTaJTMhlcHh4bygyMDap40zaYd7Boxo/5x11oNCSxP5FnFmbaoR2lnjjZgOMjQ2JTuA
tWs45jY2mQqa2nZjmz2TYG3AGbQLZxnSPx1LsK0WpdJePYUOS6xwpBNREogaOpw6lrbrJB2ynUx/
MDlYSe3g+fu3Yu3lqbWhx+fCuCJdXe8zffssPEZhAfw+AiNJdC4j8Bfa90NgMd12pfMwoQLi+n6b
ZfIZLN0FKNqyDhu4LUXD41I4LZ0xjwduSOIrfcnHwjunscWQJY/RP+cRrcpXp5IXOTBsoQv20qAr
CmcYpRy2Xkjc9uvwYdJeowzBEdE9djUESRvURwYKpGZirZsw+z2yxeD7MPgSrrAvbSSGX1lq7pVW
K6m+7w8wd/nU8ph7i6kZMXHLSSMl9m2o9eOi5j9UP2AcIcrGaMNVEyGy8sKD30LaXhrZv9YcbcAz
iugUMSAB6DOBbtl6g5zuRdX4O2PkZ8c3m9NQjQBOZLodHDjz5KDjk1sXt9rN7SdR6Zk1CpAV2Qbr
sSG407Ee+j2O5jew/HJVtAnMdsEQzBwxWE2orFzttLK13Ur07h7P052XZfWBpkR9Ga22vrAcifcd
/lpWi80brBSMWV2Wb32bAme2wC1lI0FCyDSck+RnAt7SHvhKh715VbBigAHIbrr6FOw1mlVTou2i
AGSc//4v2eDktvqD72qt3+DJX5Nfql0PcWBL8l6ePPYqq35kfzqjqNpA33gwscsS0hnyXW2QsDEG
+6EJRqaJPHvp39V7WcJTYP1x77ClGXkdote+IqXHumxjKxtM81Q5IsXFQZyV1/yvImm/E8lTmF2Y
cahig9c1pBCGXeW2xSF6qUeKJm4Bp60LTfLwwGBzB4caO72No61q1BsKjHFIA7Vxjbjgts698QD4
rzmb1oChL2cY6s9W/zh3gNgD6UHc64t0UybVeaS6AUNAbod45ZMb3RgJbAY8YjsRqOQGzvrHmham
uA1j+qw0n8v5AxdnuYs4Y/R+TjVX3JtaMGhP6OZkTkwQ/1yuRXQlyfZRq+lQuMDmT/4g2naYf5jE
kxvj22Q3hDX8q2O4c+K1Q6CGHwoT951N/sGijCirjmQ4PmwuMeQUEmCu4Z033zPzK1+8JZQb2S7w
xFXF1AceX29B6g37cxgg4UuW/gZvm8w2fj5Xi/qypX9wtLrP90LynYnpnyLt9dOCP8XjcqC732n1
H2m84RI2NdtnmiluRu13wBTYj5DYZi0PNLVGsMUnaGmx4EKVamVp2WCLdFDLB906ObSS3XeqxYQ5
hkJPqwrL+hE+9UtZtfAqtMzw74cSv2HP2WqrtPJw0fLDJUaDGFb5ttJiRA/4v9KqRGJ99PuyM3dJ
vExapwieBXwOEJNhk2vdYo93kXzl/dD6n7Hn10yHsy+XUSZPYGSNibKeYrYXVQ23I2IRqFmbBB++
e1/me2gSrMhyypUoIAnXYrbHCulrPeQQDo8JkLy1gzkSM83B6SLEDVO/72JEjktSqFNWZqQEAUop
irKUfZBRCq2lxPWQnCWmygljZarVlUK0b4p6HvtXRpwyIbbCzPEr6L13McXs+80PJXaxMTw0Nb/1
sGEwBm2FyAFSA8Yr+OLwaPLHo5g43PKhmjiXotqkD7eetHzTbtFw5vg4TS3m9DB0su6RO1tLO/mX
9phev+u2g3tshXSc03E7lDC3JN9MOQvglaU1oBIfKLvwWyEQhPa9hSq0OOs8BNiQK6DsAw2VclPh
3N0qwzjj8B5P9Tze8QXkB0GNvKTKZlpzGoCKTY49nb0JhhBnvXqI2CK/iZwrOcBdRaZBlsRNKqBo
9UurBahEjxqIEC1ffFIai4EQOd0NLdLUWutTfS1STbVSlZ3IrnXFc6Nlqwb3wxXiumrFVJ/9fWkO
J9iDa+vH6kI+SUUaHhu/0nVrxWyYBPlSNKu07nj6onqFsn8WA/XBVmtgHeMl9DgELXnx3U1+eBrI
V5cBW0ePneHaTYS2kLDC4fmGTKEGIGrOJb8TfEfTfMnmeiDrBDKtEoKxcA7f0sRVv+tMJioAsL78
rn4VbOadOfqyXbhEwqlfZwNsVMaGapPkiAtY0k2LKmk2JIK746LohxAZNiYeVzm4Ej8IsnNLZmXq
xmoP88I8QqujiUp0LwuY3o59AUJ7EtTFAbgy1raJkKSVpafZ9bPlBXz2m8c4jrHaLNEePu6dH+Qc
WKF6z/t4bsfHblye67yyzkNvv45LjMChbI11Ri0eIsc4kmPyftVd+zUv3n0nuaVF/XxUzgB1wPf2
0vCo0ebpuxzFm6pYIuRlYZN04UdlCvmdtD1ldg6o5CDSPy58H+4n8gvWzrgZfFoSJSiwCSZJwXfe
NjJse+8WrP4Y6hw6xCQTfFw6A5hrQIxtPWd57IV/KmPb31nB8piBouLHEhdPhIO0/F0QnGgdoBlk
bh+LgUB46TKHohTH5shfW5w5V22a11trrp6bJuXTPpQvS5Q8YZ08zw2Xu4YfGsejKTI37zDhhn29
mL9KM/odFeIjdw26OCmhXtumIUExYwhJjU0GPeVWduh6y3tF1pIqOBuDcOiORSYiiktTuA6eqJJZ
21F+h8QZk9R+NYYfu6akb7QHlbEB991u78bwsI3wPOQJOoUa5ISU466t8x292eTEq400jBPcYDJ/
kemIthwQWG85LNJjNG2HuBzuch44e35hwM5puYp46R/SrARJ4Tnf8P7doy2aYGNrg9fAorQgXEda
TM2bgtvOQMcWbJIt16UIAa3JnLlKbetTa5utk5EJC7E8OJmxD9TDLjfsqb+YcvIsFLGEzqdehnae
9oKFA71YmtleO26JQ+puQv49E07sjfBeze69IlLPJz38s+QV8AZHqjXbv9Hep8J5qsCamiXp/DTk
YYvvGoQms+Tj1qgQE5q85Y5BtdirgW7VpHOsuZFepFNH58gY+IyJ/sEWPFbTqYm2QQasp5omoIIw
/EGbLj8BGbZ1BT+LMAiF6sImMZv6VOMagxmJ4qaaJC5cT8bHtDLZmQ3M3KgMh1zbVLgNO3c38S0d
lMnWsilYx4NzQiV4WfqPdlkObWjz2bXDY0JTj7oOqU+qoeMWVgGKAO9g8IydgcetChX73AjLl3mx
EyjbrNQJTWxMxTfWHIrToGAeUkPDelkZPbdWTkWoRHnN+Tu/vhDFTbgsT0l0Q6jwy2Mt3MjffGI3
9mDP27RGW6DcnLC6BH7FMq4fNDA+jM8GsX1Ba9RQv2VoOnBnYxiyYt6EFYh/P+/dnV2V7ySI8mNF
1kd25TuP4FvMu+PMOJpuhL34pPoojPJ6JOrR0d/snrwR41QWv/pZx/u1+hwzEzJJB87vJQ/Cs6m+
7BD9rL38apLuIEAgi6bDa24Ne3JaIMRh7tdhuAFITTeRd6JKfiN8+17ALyG6fqtr6kDWNL4CemAE
wgaJXpFa1SMuV5vne+gqFJ8eKz0sKqUJV3SZ2/fIpwBJkY3CMeZsb/Z3rQJo7jPlPTVDgFjSeEQF
HG0iMv7vZvhd6PpOCYgAWHGQ2CzOrSPw1Z9aNZ/QdzeWSk/9wvUyzT/SjK+A6XwkRZTqVjM9pNQO
yW2uipgmRRkS6YSEsRx6GyqZP1oXH3EdzxKhH4HgskgkSuuVLzIQta6+5P5vX0BMy8zWW5OOZblf
I0ilX/EZDR0AOP09U6nxtkQtpX5yWQk/uWUB5R0sPhQsttAiEn/63IXxZpHSHrhhJ+mY0gVZEuak
Nk8RMNpOBXdsoYyp5M8yxY+xkQ+bOS9+jCYdT2MEro+35HooK5zP9lNMZGozRHw9K0mdoxnuIYJW
KyBja09eiiwPD3Mc1/uRbyeRdfBCXsJeeRiA06fW+I576t2ub5CsoHUF8+PgJBoBENbnwCh/uXn9
LTOCu21+NWZue26MYy24kuck4TehqV+8s1hwEBsyAjYaHYZpAloDCxco0kpFw8/AcJyRwsU0u6dc
OBix2m2ehncd2jSdNxwpNWFy6cnUyPAF6jSw+uck4ubLL3umR34RlrgHsR7yDgCKqH+vzeD9EM/3
muLF8Ma9rxiJFsQLL7ynfwEG4/7BuFRawEiDgl6Z6VONSaPfBF0IN0XDR77I36EYIPHzogpyecgz
8e4P/rjJS/vdGIzf9rzAPC2YrtmcyeX/4ei8lhtHsiD6RYgooGBf6UnRSRQp84KQa7iC9/j6OZiH
3djYme5W06Dq5s08OQA3XJHdLvhitYe+eKHlldsvXA8WW29Fnhx6sHVWrO+qcD6XKqC9pUlJhw65
LCtvMagsu66mXeXEhCXhH+vuWsuqdRoPH4aV04ttv2VgY1dxxCnTUFZZYqJ0Rj5oJsA4Nw6ec+ow
iOc3WEsWXuE36xrbke+Ze7Mjos3qLI1Sqkto4Jm5FSqRpKRzlvdZ2T/pGS7ZPDk7U4YcRJB6hC+U
NOYpNSL+aBdfO0Zsomeza4lQHefzrFS/N9zzMHIF+IAV/T+m+i4Hwmp5UQT4KdXBsdqvwSwOsSru
U81ufBqb+5j3qDnB2UyDZ8h/+0rDABUaI897r/h1gmyP1m7scj0hInRu+xqgCQ0KVWPh95VMjxEQ
iKxSHnyIieFR614U7RwgJrtiJvQBN54Qjg2bBCD2IjHTFWUw3Ow+XVrp9DA16MslJ+oCWmhQoOUl
BeaL0XrOUTtgQjA/45jzeWkK41yrmtz+cAcpdFM0y+VNsUnIZCiPnggUqB8ZlB+203zwPgJTAPOk
wWRUFdQqrRCnsQQ4F83cK8ArvKo8kNVPXu0C+hCcU/XkDck3ww0TkZ8+RYn/zXKD8nKr3HuE7lYp
DL5cJvEKmjUrsuwoctI8OIy+HK98tzSD857hQFjBpTVCLl3TdGoK8RWzWes871pBg0kYG/AWa181
PbTKfEOgpBRZAef3dUaNxr4wva/NUf3qgaSTtSEjMwBSctS7IV8a7mnaSMbcVYgWZY9JbIjOeuas
wQDCdjWMg6wi7vmB/ZQHgn5XGsnbx8hNaJECwGDyna8vxXMEaYuFYYZEnmS/YUWbRo2UVdvGKnXG
E615OaZcIPJxS+OhjClIAbvmlu++TpfHNPkbo+Sc6DrvTRrt3c6y3VhN3+jjzjoG4uFqNBGwRqD7
znSpllAEzkq8iC2T0Cq14JIrpmYah5aF5o4HO8iCdVJ7mHGyiGnHt5e+4/i7mjoyIyGclShtMerq
GBrcODRhtCiPiLZsTioxvch5VInCd9qRanie+Y+eeuaF8NwywBJGLTwTfqAggsR4Wja1ir/ALJ8n
BGaXuCaZYCH3bOe3Gf6wcNSSBVrUZxn99G7PC9Qlu0H/lrh77RY4bTrD6OIDBP61h0n4lJtaj8iS
saiMk50qkgWlUdiYzBBeiIsBnuvVrgi710JRltWUr54xkPzS8CYtCJY/KCQDJ+k9nDzQF0yyxzyo
X6Q6sLAHzElGGC8QCeuzV7ofoq92/NWARqpx49opiwLq4hpHJTi1B2Z2a1oz7W76OSiJ3Bwo6+j4
tFHP50zV6f4KifUlb+QXpP4c4/psuuHSlvpNDiSdNU3Jrdb3GtZKDv+3xy/LtUCDocDrTiICJHZ+
7VhELGb/iaPDoSPBu5xa/0YnXcDk4R3BWBzCmnM/BfNDwlC/sYdcmna4y9NmRV3O1/xRD83spazH
aZX3zAM0wvnRdC57euNT68OLY2BDqaRSiK2KmH4RVbKVEwQ3aMzVFq0VonfDpz/xN8Eo+kVZBL8Z
FSMFnDXoHL8mCw5upuVjsDrOoGk1Oj5qj/VW9FUIvU6lm1EHUybTd3KvdCXQW8YqtAQ5ARYNoOBW
JDMq1vlfkui+dKNHIimEvrI5++WYhruhTBG8Ex7hTTTDObuUniNXO6MiPdHKfi0GD6MlF+FSz/yN
CUBoGVXZi19PvCcsX51vJWyyTDVblSF8Fb0JKg7Jk81ZfB0DesGT2cRdYhFueg1SYSxf3Xp2n5n+
OYJ0xl4ifG2po9DslK+kYcw2hLfGdJMlllNrE9jlR1aihGn99AXEmuerfgMMQE2aYXEuVPnBc7W7
iVCuh2Ar6o90ukXU4i0VcO1J1dqqclgpDe7VzhJjw0iBD06Nf7ZxFXazb6OAmPlkUBxF75LmvTpt
sB4h+mexTsMy3mOGr7DiYoXNg1eJ7MamdKddXwo0z5EVVm3bP3nJ7ii3srWAqLjojK2bN86cAIk8
i/u6kO7C5IGxENXIQyM2nuhrx6BlDvvKMIENFHP+FO6t0qgEFaV1NhLV7gw3+wpMvuBDxq4TlFa+
8RoC5jXXkmJKE6oPzFnzIsuo6Xyfx1yug2Sus2GBzG42O7j6XqEprKhgISqPf7QcHlHbbVtdASHD
c0ZT69c0uuvEd5dF72RsdCzMcNgNC23o101LNyGElXKiGQz9lZLE/jYF1SOJbJQKkdak7btTj2Bm
USifEsEKGGAjVeo4Z3MGaB3mC1tRiqDqjezdezX5u9EdT/zrv8FYn/B//m9bXTE/7aNC1E/opInL
tSNg3vAN9peSb7RtscotOM/xyrXdFLByDB9FF12N+VSouOIm41DvWj+Et1Dbj1FNLw0mcs3O/kUB
pASpXeAscB+P+awZAWuKLEibtTFLZNysYss5drQRrbOJhZbNFd4pMQOWStdXVZOwCW5ewnBOOIY5
hu0p+wYA8+LTtZBkXrSBMb7CHbV1XPdj0ONh4WCLlgrdbwptQFI8OUwdH3Ri7wpHew9V82R56lMk
eEwtN/swsRmVtcezGLOOXlOVOIb03jQ8T3TWdn17djHiV7a8RHyKJuHEW+lZzSbIWYN2MUsyO4ho
Yofon9fOV6tPb6roLxDFx0WsqqOyo3Vr4ZsZkLqmbh/TjLhyseBkOiIKF49FX22ctjoaE6VLqs0/
WxDBMFdJojbWYwaZTm765IX6MRyjC9amM4UNjODAsJYioWimbNVTYfVbUGBrl+rMEKFhIYkZgQfR
H70t6OiMSQrjI0me3HE+CD28KSkCO7aZJ1lwVsvh0eTWW9TtIyMbLyO7Mr/PX5u8PdIt2y5UQoSi
7zNSa6OG5th8TZbzUVJ8o82pLj1uPqzIabiAeD9hEV7rWItWBanZrUZxRkeGSPjmn452vNAtZS3L
sDubZkgIuUOGq+rmoBKNZDWo/qTdDkBLeflK+LHblMVTkzfT/3XABxvaB2YTdYb4x3JMgqBoJ5aA
rXuqi/SuE4SGVjZxDHs+KhrZGxyYr+T5/IXxozmoZSwNYAcEFN9oFg60QvUbln5qJaOCOIsUq5CM
pkBaC/J0meLK23hWFBOw45tkERtgHXLqIWj7HewMLj5zvJrI7zxsdPE/LMyvXNmyA+1xJ1/kybHz
XT71UVmvuo6zXWTefprFNq3tijXhRWJ149yXOuG3GTESTEgzSBrxJgwg3ibIyyiWgASG76rXPz3U
eVubIZTFUXDtnJXojLro+KMPW0xpHj9pRxFtavf71C/2oDl/EqP+jEqQBhFZXSBThzGPqVVq67dY
x3VTKLXOov5ANUGzZIZhc+UsVYe9AFvcs50x/RFY4TYWF9859UE5GJuZcOEb5q5S1Z6mGNRvmLo1
YYxqYkGXQR6g0mWcuhvoyoAtn7tVgcO3mw9frvTPlt8nq8S/KUsPcHnmutPywA6OIcgL9zmkRSs1
D17UH2tW6JWglFJm7HuH0T96ASHxbEAXHFFoKEMDwr5P7JfScb5YqZRrD1sCJWqY8WjTChnWYRt3
lK/4zJ+cfe4msZmJ6WpNDwzLnwR+F/okqltLGOcUapyb1Dko3/7nOcWAQILRhCSd2qDEdScIez+U
/BKDoS1j69uPLnM4SInSrSN3iM+y3IAO0zGaNBSh8OlYiykL2CWY6zbUX/A7kN7TJfWULJxyrBZl
N+1lAwoInNQHM2VCyjr5JjO9hpkMzHDGMhBsXJdFQ3ZrfMW5ZW+7cli6OpToMbO1FZfVPfh8H8I0
2A/N/5ISklxhYhvUDe0wB6Js6WwhOXgf/H9VSvRkZOrEswI/gapsaCIuF2E/1YhODXzvogC6oDZi
FXbkbxhijocZha3dJ07riJcgqOgnqlG1qsmtTgz9dl7D9oJFE9jpufD9ZtUPrBodgEwd2uoKwBWB
+lL/h6lLbcep/2CO450Na0SCFAqw90GLCvfmPkzWGHi+HdlTvBLiStR0+uWkrr17mZRPIsufWQku
HJb1Dj65Q2KYd85pjtkaDkxof2WlIISUaptSaPusLN86QEuAfgDFdUSnPX4kETynQ7SzIU7eBOHN
PJnKE4vEZtVYdNeYY+usUPujtVFiB2dL42EuxG3JNbMKeSnQj6bIf8KcMlvqnU2i4F7ODW5Wl84Q
RutPNW5//v+/ALdzoQVsWeVvAG9dUD4C1S5KXm2TsCUwA7AbhvVLIqbfDGPdLGIP6pHdsVqpp+DX
VdqbPcXNeUIpXNQbug6/S1/OkEJ117Xxg6FXAhGoXgc35zndIznD/fpJvZh63aJ568fyZpJN6qrw
jaSNtkqj8X1ctQ1L9d7DEtXB1wugJbE9RbXTQHexUdCGdZXzpS6RksbKuWDMMM9hz2pE0nq7wrP7
ZObBCc7WOeWqCcXkUE9DvafY4xhK4yjk9CdIb6Ym7ST+H43t77hK3kyTe745fdG0eWIZsSXgCSW5
WltVco5KDkZKPW4Z+irLw/0UNjvLy5+oL/NXNgxFFJZtx0PQykEgMHrgiHn34F/aI6/k0Js39lf/
0mZ4rxMf/+CA48bvtwqfHShBjD94cJjGQ7rpMDdh0SwvGiPWSHwhU9qfLrlwTNBbgvjelA1G/kD3
ji6ao033xJC7GXZQ57XI2JIisfsMefucdV2NFLMTVWhguOoqBOgvWHVcIyxtGyLwXGZecDqY/TaZ
8ndAWYBVXfNLhILPf4fFa4xRXKqRgjLefY6pPEQg1FeFX/DQi8xVlVMtwXvwI9kF7Q03NsH+UlRh
eGbNPXXn9wNdfdL8R3x9WqiRDEEO1/VJlwQWUss6jziR5ahLts2cJH0qKzb8HOKsCjdc7L7qUCY/
PKo+8kLbTR32wbZ5pDNnhvKE99TN4k2TsK/p20tJBWHgP8u5kZBM1Zeqe3QdCKEQvpY83N5cPtfz
N0HBP4WyLt8JmXClaJBZYbUGkblQkRNuDCoRHUE3YqPa7xQyvRvCZtapTwwcTnGfC0xbvJpD9Yt/
IGT61R5ZT1aX7F5e/NoAmTQP+3KEQyPA681SyTx5g/gbV/bc4zhXaWc+0esUj1MBn4avUvqtVdUy
48rhUgaZMxHznCt2RQ81KaAwsk9bwT2e9DagOEwlE87J3paE7YyHSeGkoFIHr/G5n5soh/y7qR9+
X6OY9kdgNJuGnNmip8ASRuSDPDeqi/8aBiFTUwQpAYsspU7/Ciows7kLc2RZvxiox+wNsHydIy66
IWmfGep1jwmV8iUEK6/iC5AW+9ApqZdPLLjP+Qus0DfdVK+jGiTrFKhlFuw8MzE/zbm9U1DjyfLl
YEziqTfa6+AGdIYUwSbyX23qPxPhfRZzH6hOOLAp/rVo57lsr5E4sxtZadwGIYdDGCjISqlzEbcv
kUSY9FnHAbLBmAT0LuHyu8D3y5dhpZPN8sJ3zTznc3tpQo2p/X85cOwhxmO2XSZtf8kpPdXn9tOq
8vCS/6+Uu+88e45taR0TClMjjPq4/JceJS1AVOdWVWoimF2jXUDdqpp7V+P/G1j76jvQ0xxN+qN3
6Ggdw3rHAywlEUR9a13/SOotXGpd8acxUPZoUwVuIJ/q14oKWJMzpwm0uz13w7o2aHqJ7m9gCLpE
FMg6FMmCCYWe2kKYnztmE8pmU0pnh7l9djDGZ1t1/qEbWG8SlBXrgaMRA0O31KmvtZ04RepGK6qB
L++U6iC76eRCNaWvBU0yx4Yq3MSjrsRwGpyYbIw0TvJOZ7GvrH8QWm+VHfZLOqmAavh/DisFCBNQ
/FIBD6iJxj0Q3SBoqJP/YZrPMu/W6/azLNpvLCtHt6/usGCZ0hSx3EJHlmgzgo5h9tfDz9bxRG0d
NqxzTg50eFEtEwJlSOr2tuKtHNSjp0x4rvZsB83cjZkDII2+YeLIwzIu5amAI2WYtO+AdPqF1siQ
V7gM6TYfR9YNzItzH6Ag/DhCmqUz1d4g0p7bufkY9+LflNKFLKP4MFGO3JjJi9PkiPjUJjdzf3JF
kbI/NyqHfHjg2kN374zx043dfp/VsKHYEp3YAdMyRjkz93dI1B6tKB7FzSzErKWy50/KSKuz9ut3
0zN4RCxic+uzw8vPl95Z0fV1ZjPuHdqKjmidrKVBZ7RDoRxG6RWeUkJb1Erbc790NzdNIw3T+gB8
qhvlQY6CX8O1z7PYldEq5Y8pT1OKqy0KrAXKvaTQOsxpthZGiOqp9ckKGFOzsj31gQMm37IwiZZw
wbtdy3FrY+16GX1U5Qzg8CAyfScMwCP2SAV1NvJeQeOJttpoLbEfZU+1NKhEwd9pEjcYq0+PV4Hk
uRleYhlthnCIr/qUfhaYDJJwBJWB1nWC11msWEpToege6FaPIOcDwYipCYfmLVaOQ3O4nDvEfcrE
45QITtDFWxbO+Mz5zNgBUYRoriCfu8g9i1ZyYWfvEiawR125PveW10Z5LJAr6u+AUnO7p93cLQwM
ZQOzSYH7Y23XX9Ho/dRuPqCvayuqR84VT3aNNIeND3oR0rhM586yoVa9jiPuVMavSd16Hh6ruX2d
Xqi4RULQmmQD250d+9zUznUOt+nc3i718eS0lzRwNNwR9IkIit5Hqy+eW4/ud2Z1yue8L5dSeGtu
h6+JNEdN+ZwNDgvjgnzE3CSPydTaIBpTcmsSIaVu3pt75ykwv4VzE/3oGJdCsDwpKamP0K/wWKs3
mycmm/yKnHHy4FrGaMhzfE0HaT4Cn5b80x5zD7hn94KiQ/e0mQNK2rYeQVbRdv0uRdFm457uKrf+
SRqHdnJUMCsyfzwwD7rCpJ438Xvp4DgFv0saWlj/uvbL7dyjq8FNKMw9Sc+AhhTxUgrCg6a0aRQz
NHtJloVyF7fbD7nRHgsKaUVZGPeE/YuRlO9FONaHMOoeReTz1ms4Iy0wdjKpWTB7eH+MqcW/ZY6X
gIOyZQHp+zsTBhF9vbAjZNUDK9Yu4LTnR60OHh2vwxke26JU8mr6oJTKStw1z/wCC463L1U0ESQR
LVWj8ZylYbTOODvMwDrq3fiaaybpTzRPvkHwrLtrOaIFS5csjT49isyMweGroy6pvdDzLy0lNpYI
chEI10lzy72i2YYCkw6rMRwEkBHSpNo2IsK0Esht53tvndFr1AiU13xkezA0xUlUap9p05/V1P6i
7uJd2ZHhbEiqeuA6qCd3/0o5/PKfYYkAKqar3yeo8E3FlSZQT7apEVkpJ5RJI37WDMhIQ+us3ba+
h026aoLy3vCsRUMKEGgeRUJ7fOY5H2bsf7Y6O6z5f5QGOG7tokSkMNaS1OjZJm2jmCPbf2ZsqhZC
aFcWEZ8B7aS9cUlbtnXK8K7dgK6OenQxUoYSbn5ZXN6zqbxarXUkj3zQxHiplMUgrUMFopuZzsHh
qSz8j66PzlUb40AF249jdTVBikAY1rwDuI9Yc3l3OrmRXbA3teGMd/MkUrPj7rGsW28DJw+DBOVc
PjevyjZfJ4kVT3kl4f5qadvh0mQJBq2av7ftXUKf5M0EAFUygepZKZf3RJHiGVx+gaBTeyL2QJQR
JrsWPNMrxz6WgrRCFn/Uy7w2Za6fq4NKCRQO7VDsgHZQusoplPXDh3DKgxMgtzcxYzCQmrkZ3Fwn
Ekdc3EYhw1Jy0GvVL0tzuIqaIE1kwbWxDfPLDEYifuTXlYKpatTOX+O4WLfpTNnMrNp5wuN3CVJ8
4zMXK9aHnVZ+KkTvvRX0Vygfv22AQQJ2XrhMQFzQrsVuxeYWUaoAshakAM3+kTK110D4mRm8dNzr
DGoY2AKgF9xjRX+H2sTIw91glRUeeTngeBPHQNvQtqA1h9ZQL3kh73Z77gr9SbcdulBG9tM59zJD
8ZZK2JV1tM96SKqgSD+ssKxBUpS8Fq71Qb1ex1JAvTtMnYtU8ADuo5DNABPyMuddJ2+R/uhDvZwA
c7KLL6EgSdwZjUhTNqrGVki/2TdubCwz/hWGwlVXoZIqlBrAmPP0k91k0dMdWD0ZOo4so6NWmVRa
jbEtCYppk3ritZxlbX7NijgZzV+ie9hoV9hJVnoUVyQ8yxvrXDyGCdsI6siL0s5XtjlQQgYDrp5X
ERbVlyLOaW5VPiXCQCKF1VsIUtGT4imO8jBN+5CcR9CRYo9dUa3BLSpW3CmflNA9IKAxFAW1sQ9r
Pq+03M13pGSXtyGGZt35BRKEkQELe6XMbZSWnFE9/Jwh/inqmWWh28YPdxYV9Vewl97BbfHdeepq
5EyXxElYWHhRsMnOTKn2umraX7rby2099h0sJX5EHmrcTRzsXQXCMo4eS63IS2Z7kQYo7pU6Umvh
rNwQAy7FCGfO9LVlGQ+8mOGri01soTxL2wRVKfYuFo+Qj7bjC0EBuEWVB7lGcvLgjzNsptJhqoxS
Y+kmwWs0LLW6DWFW0vQzmu0/fSyQEELb3BeturNDaq5a0GOQJQNHFcYsRdHIvnB0+W4MXNr0OgZn
qIbtVIEasvXeuOV0W1f+dOzswad8S+eIF84up7oHyBL2a7LK2763YNrnD3BRTBxqW/Rasqp6Mv9z
BtdzJtALSY/e0Nqf6KWCd9sRJ19pZMmw9+FsbLrTjO5uSl4Rp31n5R4Tu82vDRe71ne197K3eXj+
aKa31vmX2zplY1h2XxIS0sg1kjAJUTKZ2FvARXOEHo+em2WXrBzumEJDfILUjNCcuvHM1sJJFpYr
YzAfggNtS6FHv4R+jPkunc52kfqnkVbGqOCi2cnK37P+xpjhs7OwuSCSfQTNMi2MtP0U7QxFal6p
hNrGDMwYDHxudR77FRw+10j/7swo3+VWC9OnJflSh3ScW+3NDYyri0sSUUy/NcZUr7yBmhHbXE4w
o9hEUUwXJeYmtobX+clUe8ThfvChyaZ+MZ4oivpEOlErDID1ggGjWKC8/2ohPSpFy9OPRR1tMNnd
bspqmxc6viXDP6FHJmx/+s8JZY7ojjgZPKOpUOQFCGJeCq3JYQlQVLeo4+HmBJJj1vuYpLoMInzx
jPa9H9B9KcKiooy/TV/1QGdCDDO4tALzH0LdmnexgDYTiN0UTzvK9E5sP/64TNHg43o/TfY92i2+
ukncbBXhOcPz1+sz15ROr3U0/OMtHKGeVDeQifcgcn609KqbyALEEQ6lz2fadvkztSHY89D7x1pi
hdV16ya8xXHbWqcYObbcIvktPYPz2fCmYwBwhsFs7mkZXbnqM8roDNvYGR6JlbooAAVBps7EOvXl
O9mDfuUaxLWB30jEH0p13y2VvqT51Ky90q8Xwhjf09Q7MQxfBSgLygUu4sMZHdK/w5XF68Mr+Iw0
LN41C+atIwcoJgI5WLJnSkWMVCPuldVfg9kNWfvJd2AVd7N69QYsWbyr99ps3zM7AUWZ3RPqEPjr
DwA2paBmYLAeuMMXYG2Yw534OwMMSuK5uubAVNv8vWC2XDnjDjfvVu/5oyc9vThVkW4iShAdqzg0
EEeNvjqp6cez6/38B2mexDM4vemQ4Rw6MRlYrIcOXz0N3nBdUaccQ13xG0YSD5taZqAF6PWG4m6E
T8u+l+GdMpmXmtG3a7nXhLO5HPcU9QjOSrT5HjLYc0SfGhU7oT/9VRMd67W+G6EHDqANqXBkgVPP
kjY3VyLuWnixYD/m89KsSm4UMgjp4CUI5qspjp6h8z4MA2OulOXOzhoP6WPhq86iMzCdBRfOJiO3
DoQl96RqWeY319ChvCXhzHZsHMYIOBtKPpARkdkgrLKp8a1NXtnxOpy4IlKzpWanR6eP/GpOo4BQ
nA2bgIbkoxIEO2LvZGrwvssgXZrEVaDlc7j67om7prNKac8MK+fNwQeNfEg3OMvevqOFtRzrT3Bf
30ZnYfHiCExqQx5rNlKuU+PVb6Ht5T4/WaPCp04euQHTWCT4MUNFa3iPzq0l4U1OXkwHGxoih87Q
UjYN+3uOJpCmTxDLKFtNqVfZ1RWw/hFWbBVD3opUs+9Ym7t00xpBdbfgUEl/4evZlgDTh6XJbZDU
F7AMwab0xYctwrszf4GdkdROa9JQT0aiymz0IuMppsP2SfK5J0ls/PU+S1P5lI9MeCZvchxxkOvC
Ojsd3bkmT8bE87Z6XP/2Sr0RLXFAH/FonSHpi6bCTTweOjeDPJ1gG3MhmEm+w02R7sgh7iIcUb4p
y2VbZTe020VvykXcmOOi6Nlromu/c1dkTq3Sl5Y3lPsRO2SC/AjmbMLDwjvN6LNslO++OTgrrRW7
gkN80dnq0kTiMWJGa5EZ9bKGpee+0WLFiFxn+KW0n0HwD+ANL10yFb5NCSZ0awitSjx8Ng1a2Jsv
pTcCamccFvJqldlblMlXLntPAecpG+R0pyOjzhnqwWAb4dnsYGgySNDNS/LL34Ve23iWk5fGhuTX
p4RzGF7J7UQ9cGPvSfK84HAv3+2Qb6PTIarw8nCr5RtJ3DhtqKbwbHhs7P9maiY19Do2ls7AL51j
EKgbzjI3I1zXpDn+THvdCUl7VgAUXNVFsu1DMgJlX12yzn3miNJJ4dUkKHlLBOtyMILZfWqxHqbg
ljMHq7KFJsyQyiSf23vWf8SjTePROvXapkLRGEp6n+zgm6s73iQuQAAYUQT4ofxW/DZOoS3FMD7I
9j6qOCbvLZhUWRFImq/ZvGY1DWdO2dzmd2jEYrgzxocDPgiW4wSHVNPY4/IiYp5rcsGfGU0vPB3E
MolMbVcF/wr8DFjeg3Hhus3OzccrEMVLaaWrDugfQnZ1+P8ZDPiuZ3jFZJRjkxixQ8/ulltmg/uJ
5mDjBDGED2o4TX91Pv5Fk1E+lUlWr/E/XDqNQVezVpndLTOqL8yckTZYdtsqL14HjFgr3RLQcIvg
TI35zYCeoBNn7Cvr5nH7XY72XLttqNNQ94+uM09uNW2lMX5FHSlxE/Apj5hzWCrWk4F303qGUQdr
InWzOlaB1Tg/KDsgZB2IsmgAvAbANV+WUXZO0o00anaDAgFH+mWy5lb8qeX6lWZFJlY5Ecfv3Vdy
tXRl6tmfL7JP27CMVTxkvzHgAytr9650wptwuq/KCrolJOzVWPAN7cOODLzT0vAYeFRW5gZcOGcf
avBLoZawwOT7ZPFky/NnvGUGF//+s2q46qtQXrkrxxuN4TWm3ApTbrUNtNkUTahFpocytQeSVOZp
0uVVmMjANNzsaElGnoT2Sy7iGJnBZw8GBgLk7FxXJrf9HA2DI3n+zCG/Ogx5Fx8fbameTeNVL/Hc
0wy+LNEP2ELzsM66c5CzrG6GvN60tQT26aMftl4OKER8iaLi5dX4oEM43gyWs8lbQowlUrLlU6uO
bIR7ie65JJ6rKlPCRPK9yuWVy/in3yOw4MOtremnVrq1K4bxy/d5eOo8DRNh3Bri1JKEAyT4/xcO
Qe8xTHCSVP54gwAwHFgI7/LOfOVaTfo9nQnFmg1n7UwHO+agVD1Ly/twVcODvV8TBj8q09rFjfGn
+2SPKbK45vZETJxjdKiMY1qz1EvUrdSQmCTD29Lo6lsJ5zNpx00lCSXm9nvLlmHReM1L3g44Y8Lk
ozLS9MhGe0Za8YCYH4mW2Iwd602ANWPJsVwUprnVJhuJzrkEI58323dZ7fbdJ3wUGLSx+4ZNVawt
pT01yQMoAnFtE8cPUUlQzS1ep2nNkN4tC2aDdY1s6nHRdE0m9tEvPnoxYD4IK3Tackuqmj7EKbag
eJVbPiQ/bZbmW56e2D+cI8kl7iy6ROUyOZzt5JI1XLHqjg7ktLsZNbc8O4JTDdN+ncU4UYMouAQk
DkflP8jIP7HHJLKSMkyU0V2fgpfO9jiQMRU4uvtDqO/a2elt/oeW5Lbgacl9PjfajVG75gqF1EF2
YgtLeSAaUYtV2mDloLqbGcV8Ags/XuVZsXPr/OBq1Z1uuH0x9gi41k01UqwLx3hge8OeoK6lTn+h
S2rukGrtowpKCGf1EC0nAz9mg06P9LEqKQHACFdDalB4Yxy142PO/qMBQZhS2oB40sb1QJIo/hUB
8dUejAeaJoUHhWm/hlWHAUqGd4yH6wn7MKoCS7wI42Gn4VZGaOc9hr/TFsiMqdesKzDdpGiSPYaZ
vnRhWEzxJ9KNt4zILjCZYLuPzBZCequ9ETO993V+LCLjn8JHjkkr+fWybO/hHmEAodyLQfVPr6xH
3kcXP/W/0O4F2zP9CXP0KtLcU+tg+2DB3L4WHSsm6Q3eAsrL59Ddp6iba0bifVakdMj4amNNMUZ0
SLYcDJf5y+IC5kNbY2oG2oijGRAljI21RvUD1renkt+7LVm75hOzBHrFfHUInrsJKH/IIsCbIRHz
ZtCAlW/q5p5+BSvL/xQ1qRtWDXoUgKQfekDREaEmuaJRQduPYKNxgj97DhUseeJ9CuzNq/kmaNLk
t0jYEHBP9ldFMkHGjvKlbotj33Dgh1LRI9dvU+n1VHxEXCwTxYo/J8bNtX9pOU9uHR2yTH/HqfUF
/TFczucNwbdKx3E6CKYxCZA/MZ4Kj1sT1k98Rli3y4p0Xjy0Mw2ZoLqjdbc6p68qoNlp/q20foAI
DklUr1qD6jpaGzEQFjqv4WziFnRDfGo4GsvUJ65KndcS1v8NNi1Y32s2lsjpdGaYMzCSJstlQCWq
aD+1NN2TydghrDyJgS2rJPBKRp0ISD72ULfVNrZzKkuVTbMM7X96G/8243REhrDWOMPhKvSPPBf8
/YigzNzlQZFWqvlwgfFFltK5r2h1zsFq+Gtj6lazDiMj8dVos8Tt5p+Jhp6VEZruenEzp8LCtmwh
hOTVVs/0ey/VvfdZwFJK5wC5Skc2SPqPlxf93rBDUkWxWjlGyWqaHyVLR4QkLdpbofMfd+fRHLnS
Xum/MqE9rhIJr5C0KF+oYtGb5gbBJtnw3iZ+/TyovqP7XYVCMbPQZhZdQU92mUTmec95DoxwZZ+L
YLgM4CpX3YxNJLIvJNYYPS/gcU4gt4UV0JJW/ix195uL2T17z4PsInRkUNuzbr6rkNnB4ACFUR5+
qJ0+VEsHqkknYEcHpUon8P0uVMOkOmGk2AKNeFWN4oAbvGBLw15pYHpjfIsL+d2diZMJMrdrV8R3
TYjYw/U1Xg/0A0/Nu5LsETfOnZbU2zJx9kFVC7rLRuTFIdt7wcxMXU1+4piPxGQI2nv6B+nz76ys
zlqCL1MmzbDrmA5ypmkAhMIujxHR6IO21b4weGJ1Mc7I4b1nVr3G04OAKvV+C1iGUK5le+tBuJ90
aAXr/wEu4c3j7ulf//lz+pfPslJNHEbdv//r3977r77gb1/f/vv1+8PvcvPRffztne2V/Hfffzfq
4bvts98/+8+v/L/95J/8wCf13zMJTfu/YxKe2Y3SyfM3GOHyHb9hhNL7A5SgY4FWcQzTcP4DRSid
P5htCkNwvtKFa3h/oQgpWP3Dsh3H9YTjMEDnjf9gEWqG+MO2XYZvC6vQFKbx/8IiZNUSf2MRurpr
stwtB0SLHR6dZfLvLMKYNGNowS6A0T5jZc4ruZlmCqpsG2MHT+tmVTNw3uQB4qjdTTSJJz+SLrSP
FcMMqLYy0sUOuvHHrKMUMOHXdlkUPdLbiK3FLJmsROGhIf14rFtxgU17dKXkKRzAHCxrD3lyGXPA
rD9DEIiPgBdu29Kzd0ZF7H7GAw+N9hixC+cgNb4KAMXIwBG1U8q+kRBa13ocgy9onGIXDhDKlSAN
IgjEh0Pf3ileQquSCAijFm/CoJCZviTU6gzFXjboPS5bHiq0wgSoslF4vpAE1zI9A3BneA9egXpY
YLiJC/wsQOwlbPVnPcIlAg2JgEs3BluxNnGprYN21PHGymknk8Oouoc6wr8TuRjVi4rlu4MWJY12
Iyqu5cAQTBbFIdmpfLDxKryrqrPvYrfBWZhyPXMMTe40yRXC1XI/p9LsHEcpRckOJj6t+zkDQd4r
/T5rXapxE7y1pM3tosyPSbI3xz69b6T2g3mqBfHdvWOu/Gx1fX5uSu0ephE5MnujNawsco7Iuuiv
Do9bXuEeKAjvZnhiDmquXkm0Vhn3fc1fuaodXIYhNXt7MNSES7aWGPNjI/BBWJBY6OtrnrUeg+QY
STBaqORmU9GbwbyPK7ZHTeyAQ1FWTAKGYGubebFhyO8+uglNT0w8YH1z8RpLoATtKF36EjGNkVdr
owo272Bvtamkt72jP9WGGi2X6VBg4VlzSDiCYSMWUcYaGM3sglTDaIP8E1/bRPDVVWCy2YFKMqUx
vR5D8tPL8KJYjJ4tpHhizyDE8QwiCxuV9tQaE3wYpzkk+XRKlMs8cAZCnFhnC8jleWg4r4ImQbMK
upvRSXFV9DNXaqcy7yIPIuSQrCxiY6vcpASlkkDijX4rWgYPZo33XVf6DLyn/Y46RUyiIETSW/ah
nIZ5FcUU986X0EM88zIPNjiEJTPV6LcZ7F9p5gVHTtk7QV+zYtTFJCldpwsnvADO6EiG/I3OXDzL
Qp4ImA8sPfxkHEXM2Km9bVpoSy1jf2G62e9tDY8x52O5L/O7uG9xaxB1owYDyU2JtU7lJ1shps6h
siP+j5rfB563aYk9rxza7dlUWT8YUjzl/bhLemBZCkf8Kqwo0dVQ3CulGHdFi98cTVPoeDXTLodo
TX9Mmvxo41qdwCRhLjVtrF/dLV3IR5SJ7dSMtAea7Rrl5dmjpGE7kwmCzjJS0UbchP6L6QfVYoSw
MoUJI10m53n0Xox02141q/klyfCk9+7AzkE6apW3aHjWTK/kZL4XMoh8TfW+1ft1+DrrWUhdBSK2
pA1gbxvmY2mop7BqQRR5F1gIVFyjilAh8wZWSj9kxNbKiGOiqyyoB6b53NUZhWpDF647Z/iUIf2U
TU3ZON3pLoowKSqI5RH+JbZV06aasXPwCpi2rVkhCa8igxwOdi+/Md3DzHeA8C5/sIsdMRrJR1vc
RGn+oqxHMFvWjheu0QXGfsqZJBtAWdSCVrHSRTcuq204sfp2YXzukCBl071m7nhDR1jFkYAtS+OO
2V4ICVlnoNsDxVyaYcTBBk2miZI3HZCfb9nxu1nO1ZE68i9bd2DxtFstAUoaap9OlZ7toTyJ2Tyx
HfUdDR8hl61v9tkCiFNjXiplIgJMzNViJntslViJMEOtxRyizJrdXsHBWlWOc4YRSTk3iSn+R+Fu
cqf7vB1fx87EJV/mh5ItDVaqND2Cb1+7ofvTM6FIGLBcz17S34uYKFJgFpLziDFtCMdsojKAqx64
OyWNL+y8MQ6cZQ9teHddRhI9aOCZ1JApW6LqwHwUQpbLC6GCts615q5vU6y+ESPmhKvVqjblTrfi
jjXN2TtTrpij9i/MqyumZh3dGvGe3X1Mn6b6lr17jzP1Nijce2NI8jeznlC2Ji86hNW47Z0UOHvY
kzVYCg/b+FKaNsk6RoaocIzS8xsxGl+NNyYbkLJEkcihai7xpaK1y92o0ptm7vp90znkcMtj2EOp
TJv6Bw3DmwHozXbsNwNRp9vOSn8GPClSSnh+LrNpV9+TiPupYclcJxFBOjvvyDGkn1WEdNCqmMh0
JX8wnTc2IDyWrgsOKp4VkvxkdNAFp6osvAN5h1XRaW8gK6luvuTUAlkWvjiTqtNNnOzLAfN6bbf6
zsu1m/7ZaIEK0NvV7CubcHuMVLIaKwg7cfbJMTrFkG/7EvykNmGIdONl7jJP/aGkk93VDB76mXl6
rk+PXYJinUC+nzVEFat1qJy1qm07PZqqfHPyttm0pgd1rCbFlOLG6fv+zdBH7C1DfvDiJ1HBNXXD
4s7NYHEYNHiSVYBq0el+p6/DxSpqYy+gwYmIRUzUCHbQLvsZgJNdEXOEWTNC+3WP2sT0yiIv5+RQ
vSI7o9hAiRcKEB6i5RicpxMyHac/Zv7Wd9mm5TZNcmyaMxdQM4mxPNJUytXx6EwOvcBG0mzGKjt6
JhnHiiLxDXHQZRiCUSykQ71NyhNC+ZnigYPLyXFtBiQ0Brf8NlmUEIjTYidnprsTgWV4yic4CbbL
/JhDOjOf8oUukJPJPQ8BMeVQWSfvXafI+bg/u3L8Zhv2RUxFILCUR4sIIqYXgID8/JXp9Allr+1H
ldYYbgmTRuJH5ZVHLxpAxKrkhzOVM7apHEJLQ/GmjekNbMyMwzxjYEph6b4s8GBjmoSTgXibeGun
Q+UiSYTZDEFRc8bmxKx1awBqbdmGmJyDtoXQf7kWJQCdg9jb6F/6vMeBZ601h80cA0pvB+GWuhM8
Txw+6LELWE3QodzYvLVkhDstNgYMkdmHENWBJk9Unsa5NG5HGA7ZrkkItOZ9/Wi1HkmS+h5fd3aQ
LVCgeeRaRf3XGYNiettbn7KnDNFJR1ZpJz97E94Sk05S7l4sARk9tnbuvYcDhWKEhFeleDBy8tKi
AkqUF5eIAyxDOPWrnBmiW0Opn+NRfw76AYIuCltaVbdl0JknByN5C9m7hrqQJQHrzohkNA7M3pKP
ZAGkEIRjhQe8gU1A3Jmd+eBl441BPR76G+2EdmO+hLG7xgK94I6P3r6uY/oNc53BQvMLdR/eDH16
aTxcsjp9VgnsjXHxH/cajZMBRih4cg7SadnG90llMv2ETdYKIAG9lx7xrvux1zAhjYg4oT8evdh4
qurgHHq5vYaM51HrEXZPlVrKAGx6llpajDVUAAhYC+OIErmK4vroLXZ9HkX4ell9M8UeDq3yLcAz
Qj/b0sRDPsAcMTias/yoVfpp1t0NqjYzbpVspohBhO65OAuZsXdBdcCptuvxZI/tjecBbFGT/MbZ
szZ6tl9cDM4zomximicJIRkZo37ViMZURv5uWZR/0UoFYrVq7voIk2BT/qJMuQmCaTPjjtvV5bRP
GyiYbdNsUyzba6gp5C51oIJGycqMWRHIoBVH+GoK90Wk06cr9NbXg/TX0BmMggbWeaHHG46DPHfq
5ssLc/c0ejThuVDmpqRCOtiNbvYRdRzbpVV9zoP6ysqfNVHitcqM9GKHYh+7JW5C7CqHfujeHaco
NvPgUoZOqrnkqsWgNP+mwh4Zbxt0zs9uUH48Tu+qbeId5sQfk3tiMn7ocutDtoQmGRrxuu4NbEsU
YQkdb1NuxhYt8wlmcO+BuVW8BcLdbMrI2mbaeF+SIqfMRX0lBDnbxKA9c8KSVOC2zivtR0N23qnu
XKYdaw5Vm5Q2iX20cFmYNK1bQYkGeUx3txxpNsXENkr2BMJNOONdafwIRc0djpmOnSujBQcOiCv6
G0Lpd01N0i0uoRch6j5aHXR39r9PQ80c2pRDvDM7hakvI9+M69cpdbAifhWOCOZLXUVC2SVQKmIV
bIxVEmETQFFrxWPY59oqWspvPUOndixhg5HdSF3HgS7Bqk7jEyiZH6PlUS0NUMoI3FcloxzDAPu2
LhdgSRsubMk2o114GQOwOwVLAxyHpdHg4rPOXtwi/AwwSa1dl2v1kJFBc5J3x4puZmP4BZp63wQo
tj+YUPvWlNg8c8UNL+dyzd7zOcQSoQbE4dwbhp0o5KXH/4BPv/sE/Pie6C0UTigYE2kEti1QocbL
WFaPZqChQKJiigd9CN9yVYZHq++TnbRJPHOk6zksa6Kg/DYz7zSbLYKVBbtudni4UuYGYUjvm2ex
emjed4ElaN3pztKT9wPfZrnN8/C2zD1GjZ70O+y5NzHcUjaf29iE2cEUZL5xJ8xEbiJYB3rtTOxR
2ysHy0QDmBI4GLo5lZqoV4Agngoo10iPTHM1uEJt/VMFTnlj0pXwVDKqIDJpbEWC29EpxZGaouIu
nu1dNbYne+RlNBqD2rsdqoTh6S9FpDH6HL4rnnQ8YeczW5XuHINKAtQfqeMQRECQVURBJBcyzp2H
fIzLbdMG8W21rkU/wAgPatwMQ7wfbiwtu61CddI01zzaFG9vvCVemjRYcmXi3CiWkC7vPsaMLlVU
nXUHOUVLNX/WrMRHGlSqPpZ18dRO8tBq4U+KEukTaTySdvkB+qiz0sP+wSiTr9Gb1X4ciguDH2QJ
yfivMLN9yt+/caxwAk+TnoWJFouPlf4pducrO3LevG/pJHdkE2IeXGuf1802MZzXMHPFahN5FB+P
H8RTvqKJTYolsg4nIjVAlX1fRzA+bDtmjoCj1dDbYktj12tWkJmt0K4IXGTxzWQWGgTcGS5OyIVI
xfAyK2rWeLLqDy6ef9F+CeJ2IJU6d5c4zaWjij2AjtJFAj5NjvsXsoWfRfVjL+DvtAFbOtljw42z
7xRbGbMOByrseEOzkBsV96HhPhdyuGABNE85hetdgaZOJ8Nnp5sVT03ts/ZM/CVZzhmVboXcIjRI
YcZxmrtb5HSO4YEDU9Lk4aieRrtkkCqF7ywslihuyD2RZiFh5p2Sqgke2TMX/SbM2+ScaLOkf1q9
TmH4zg7rs3OBpnFi3eBrx7QPFAinbb0edW1aQxUhh0J7cDDC+GsmwL1yBB8lcCyNqiyPBsJT7trM
Z735s5EzP1+Nz6IfdbhAxbb1gPLRdcqCaYTWQ9NgtihDGkLJtBFnGeHHVu05Lz0fWWtfFfZx7irm
H8ZlwOKzR51hu5jwgs76rtkp0R47o+ek0LR7Y8R6ooeURGg9/YutolCq2lMcZ3FOSCZ8s7XchAEo
t8jLPyqMIKNu8kuN6kvm4cn1aHAlGU+dmRGa/xM68v67vHzk3+3/F1qyjb76z1cd/E+t+k8Nevkf
/ts/3Xz0TQwbPP74m5y8fNOf3TbmH5TQ2I4QnmNYcHFMPjV+t92//ZOmoyjbtqWjF2MHQ8pFhC7K
ZmmwQWyWbIdsT3CqB+Bg0jgDiWj5lG7+wQDGojGH47l3/dT/+fPuykyFZYEKj2zPn/vn+/+r6HPq
qIqupRpnkYt/f9nSwmM5hu7Ztg5qyPEckDnmIjf/Q7VNaI55QbrxrWvI25UpHZCNYT5A5Tu30olY
D/oB1yj1xqYWNB+RDlsDeumBOtzlnA14kfXVCqhiYLlKKVhyNIertRM8ysFGwqycSzTb6R29fdrO
Cct0xyEKAtpL7AbSdynLTPI+OI0hiPTEYkbbWBJTI2VQUaz/wDmLPW4MzA22etcXRo7/OFYftkc+
LrCw5ABwJqPZbv7hQfyv7hVDoub//X6xkap13TUEJlPko/9U+VNKLVTUK1/sorqbpPMFXWJJ1tP5
p/XPU4SRfjJsjnI1CQb6vVd5T42F5Q63uNpj5vp8OMALZhn4BOeOspMybN6Qp24SJ40vhTs827VH
t56mfxJuP6aVO/kdXno8LF+mjUNCJq949LBWNWxrmVHvqLUsLzJo7+1AQ7TMuQtq+BhrJKXoxl7Y
pHWJimSDUF3xTKSPIIHoYTuI5s3CPiiqGE6gdjvryZPTGuhTLFN6wRFnjrBwOba5A2tw6LDDU0kR
YM9b+n4DZqtRPuCW0gn5hBah2rnq33suU05D7BAZ5Wcw2qRAAkjVjSKjwJoYDekHzW4vE9epVXDX
w9ej2KPCR9y9ZCxX24JMw0ox73eKZAvro1y1CL0rZ/qabfclj6sHOXv3mKzyVUrwczuwQcZvSRWu
7WZHO9Lxi6p+nUXYQQqHnwIoD917IxOCMaGM2OcZ40GPARM6ulqyLePFmihrnWZ9OhZDux+11mdT
oO9qI5PbfgGz9IA01rIwyDHBfdmUc0xF5sBsvo/ng6uidxFwkkwsigXbnvulojx1nyqP85kN3L5v
blWSTbed5+Y7U2HQlcTvZBncuBUu0lZk22QY5aGX7c2cNGxUlgxMBYgcmDNsiSTz42VT4ooZuX6c
f0J8PhRz7Iee2+5LKA6bUig8VLZ16PsdTG1Ac0RdyYnsjKgKt7wakE5Nh8hdhe8ULnV466Z2cFMh
w66m6cLGpN0T+Qawg4GFMHWVHDL73AsMYbogxEuXHhwO90G49sHG/raubXrdJwPUlId1q07y3Uys
F3+FgQaptqRoCMegkYqJ7XhaGPqh1eWzHLBcxwKLPBnCd/qrIg70xXnJHpTMs4ENIi7A41tRXuP6
eWhn+xJqE7p2c2AhXed2CM9Zf8m1eD4K23VAvXB3DkFdbWfHw7wywYAlYEfLTIKEKKk3ZR7mZavM
GALEuRRsxGIBlgatkpWiV0lV4bOOW6XUVb6NklQjIxV9emN85qRGUkW8qbQCVi3yX+B0cdpU7Q7O
YgXk3oJdNmNYF2383udZtAsj0exyJ6Atz0gwgdbdN7t7nbbpxLllkdrb0mBTUtjhjUuYcaURvD21
SbsYadGrzYLGY++jMTDspwLbgzcyn04gGtZl689edBoz1R/ypTw8ikMf4IZ2ZONxFFrX+G1Ho6ds
7rvYO1AVJHY2EI19q4F97p3eOYYyVxAi6WrUEjxFLtisbghKtlTaw5C6p96DjlkOhe/hozpZffck
JS71oL9jO0bFQk72Tmn9GsYQP7EyklVdOy9KVD77IoIFMRMKiI2QUC0g/3PK76HQbc3kG2mAU226
5GeYZd+DUX6DJ2U+6fQZlSawqilItgoH9PLrU1rtCZ/NFBMMUzCemDe91C0r0lBY5zoCGEkz90zU
K3yuInEbCBrSCM/5LQHTFaH9lcpx5Xfp+FDnAqyrSE81YH6inM6WFu0Gv0HrbXJz9mnnPtpgsloK
NWEqqJCiGKTukSxpzlyShKqzqof6fYL0ZanoVz+yYpLc6cDPGZR92rct7ctKr26n1jaObbdjT8Ap
y+DEqJYhmWMz1JxLfdvrIXgys3nLGRtsAF3vPHw0euY6+9CoF+TJIiaM7zXIg73QG9p4JpI7FeM6
EzeGHRodXBKZEcSnq4g0umg+k3y8rR1MPFF908QRi/zo6ruqE9M+rN3XSNTagQv8Pb2t+0RrPhyA
3RuPD6+Jcs2bMX2rQIr6cwbzp3baUzwHJBOCoNl2wZfUBvjS1eDjP5DoWsDxmA3ExnvpBYSAIxuE
eABAJkMPOc6VffESYzw34aAdjCH/TPPiVnnuLxIEYlcwTV/1mDErd8VRGVt3EKePNCyRMTZ1rmOe
sQs5EYE20uSldtyNkaj2EuMC3C/VL0FrsfLVrV/gi/ATWl7qpG6O/SxI+0+3cTTjK3QofKmmpdKb
UBR5OuoB6Jlh2qn5lsLOZy+VUV2XKJzvOsb8oLnTgJYc0xhiXQLvhl1+s1FKgotOVbQZRT5tXcRw
jmscRwuqi0u9+rAWalY5kexpuTKWrFtjiawZRir3ZT7vCR3YW2sunub6aWRIh0d9/CVnRnMJQ7Ou
XRZSQqMUkOk+jArh69Y051igs+TQ1+W+rQ37aMR4AFkimbEiMuvhu6em6BRMdnRqxWQDag+epGYt
m514V+aZ5CjB7DRfwjdjp37KINHZD3ATOKZ+MZEbZ425QwaNdoutU17K2HPPLeXuCS8+hvmx1kpY
yd2OKRHNUosaonmy3FsmM+B2kOlJNtU3AA33g3qo5yIoorcoHM611jOAt8ZfhMwOWWPR22RQl9Qa
PaxYQ+N46qHOI97FoXWzQIHzNnS2Ts39qlhcLrJsiktZp8yXQHuS6DHTkxU3C+NDcDlLgw3HUxCT
SKaAfd3C7xyZ0RljpaWviv6lZWOMKOlY2UoK50dDqS0xPuMpWy4+Vem3Q1j6AK5KP+/S11xV7vb6
oXIK5TFuTqrEjlYb0U1tGTtPqwn6tnKa/fkrE9zlmDDVtumYisfLb7zeDG1X+rWWbAR9AYe5gT1C
jJLPTssn3PjARMw8Xt8Raf6UmeH3aOACcwJ9QxJy9g3Cen5aYvRiVYCdNhqvePnqnbH8/64//fqW
6PW3osW3BOJttu4ZnKZbz4VqMHnG25LiiRAPt2QoQKKnYEbSUPIXLje//5CKQrXSmV7oL3xNCa1t
WjHek8/PykOcdMmhma2b/jBSckQ1H/e42VjFoS+SI5ORlwmG4w6qBXf4cjPmVA8lC2VdcHU37fls
a8G05xow+NeblkxmmNkZPcH6fKyLF+zCA247bgJPcYP7cEt91k9ZFJVPYp67cFBLeppKzG2SoRvE
hEyrro+PGPLA0pB24yMlLRCNtdMK6+Z6p+j0x+H1X3qaMiwwQBPtt78emr/uwevHcIdYG7qnc7R+
K+J3wcLmIQojG4fy6JHYtMnHrgYTaswqbIkBVw3+WNAnndOzVVR7b4rF4Xp3dgshXOaA0+zMxZV7
vbelpfhBwK7hgnC/Z63kcmuUJ9Xh84NPwf+eENGbmw1I0ti/f98hujSmrdcU31FbR7smw95mT6Qp
cAdr+uT4hKYnAK8UjDtAQRlpLY9AXoHiLHHaE+MQR4oGaoZxPpweLPnLTVbn7e+3aKNioGU+e15z
L4WeovsPlS8H+MWh8R50VPTl1B6uEJzJ2BEZrpebpJwZz8bsbq7v4bXxcyMioFBebzOh89fl8Znm
aIJ4msXLCH6q0yNks787VyVw28aElsFrVls7LFP+9SZoKgLNNa4KnsMCdV6RC5iZhvqJUZWbHFcB
M7ux8fvaahjd8da0fLbVNYC6waLwTymdcnaLVYm9H4iz3rdzawmy9pwx6i47XFeD6yP++4XDuhAI
3INscG+q5ZKhd+azQ2UFd1p5uv7y4hMVEUN7pd4Qd54ZQjuXzEryfeMyRrHDMNq0XJw3ZeAaFxW6
WJYLwyLVH0DLRReiAyI65Msnrzd08BgXR6fAW3cp4srFvugA6zrQdBJVysv1hhrCP9+q4q0a9OL3
h4MsHFF/VEN5DF8QaUCN7LAc19d3vRlGdtCkvpkb4yWyW+haWfquid46zDAjJYMyPuEl0ryxsvNf
X3X9Un2OiKxHtr6XGtuxvz7r9gEMM5E1bMpbZ6+ZE3tXPWbF6dKvzEyrOwvw2cPsZvfXD9ekhvdW
Z4rfX8UQ6cUbsvrejMr8nvqk1+tXNRFmlhJlbl96evZmRMmmotSpLM44Mqvz6Inq7DDj+Yd3rx9T
yyeub7Fj+jKkiel/+Ybr114//p++//oxobyvCSPqzrGCI6GieBXVIB/YE24qrzsCtHYP9mgB8Ohg
cVmBeYZRUIsIrTHJvrxZO8oe7c4ID4lDJIAVgb+C6xV5HTHnu9SodFJFL0NH5JPiTXEutDo8GKl7
G7ARzro+8dHkJsxRmzgPP+LOpLWr4rIKXpLJwYNqLXOreUHtdxOotUR7NmIQV5JT6pz2wbbG4ITP
6gY/3jbUMvuIE6HcVkGqrxDGk50Z0+xdpsGDkVGBSkN2fi5ASP7DDYRUKh5xouoJ2q60AAzJaasH
+YM7LjRixfQ7pzSCPK+Lz00auP+g/sRx92XZGvC5sLwdUmwsnFN2OeXpMF998DAbY+Ka3Q0dw5r4
rMbxTloZUI+6S2NsSeaeQ953RxQ8N633HvDWtmp8W+FpdwdzQG6mF3dMfXYtG1k7JIQm9imE43MQ
QLN3DMqcsTLn/igBS2xO1JsR3idxQPAnr9Zx7x2CxPzI1IJGFRoAi5yeJ0bAVjN9ITikcN5IuDRl
BjHPEwejqE9VYvTnZrnhro98x8SNY3vzxvFaJkIAsascv2LizrALG2JGWlZtrZTzsLk8PedRy8/J
oIpzqLWbKAiVX7O75KSAoREjwoC5ZaTixDsy8n/L4Sisu1pQRzXMFycyYQ7ghGevQ5N7hou6aOL7
yNGmA5Erptdt2lELFrXn603VlfE5rnhC8BGDMvt0Ds1toKYHY2QSi4Ou3uoz7JEaxuN2Lq3Qb+Zp
M44S9iXB4zQCmdpqdn2ecxoUAjPgQcZZZnrxSXLlmHTzqQbUu0oKaksxTGLxcrzj75dMv9jJ889C
1z4FCKRtU4EPjlOq6m2saJnt0gbA38aZAPtYojgJMIux7XA9Tpbhx8uvTkinnOvlj3clNjnbJKCW
mkzrtMflX9qq8ODM02XsvfZg9WOGfhQwtamY7+GZuL7TLPcr6PFvkzRMPDAMawnLMtxzznPJqHi2
m3wNqufGyQy/0DimAenBptTV6Tlhwdz+/im9vZY6u1AnAu5DD9NWo4dwBVAA9HKhFxvNe1duHu4E
L/TVaDFXABND5YJE2dCXGxG0m76cSt9aVqVUq9ptFlC9kMUFu3cmZEwSdp6OBSIOY3RFLfk1uDkH
dRUDnB1IWenqywpDPEMMIKokBHsw0MsVpQKbuZS+DSSoju/nAJkUdmcIjx0Bj90ioouBfcjDMdgY
S48o97MY1U/XdnZz34NACsrXsDE4DfbDLw+SRhvYOA/H0K9hgFvJ8Ozm3dfydPSS4smSI/Mrwfa+
jOpkbSQCEAniS4/L0gPnvsE3S1mDRumGGNeD4bXnabkRbQTRWcYvqW1B98pYPcjP0Wim79Nl5REx
geXQwCbYxY9ezYutQkCLDEIEy4FCq9NHGdq37He2RHK+WkxN+ObnnzjsO4GfUR68qUzZItBSnSQD
blkNA6gNXbQep0NJN5kWGLctdETgSx0FMcXwXE2Vvc/d0TtzlvLO8BqD32+FtNNtNFXDRF0+AaSn
XodF9uFW6lPvvOH81w25kfFMa9OfH8MUvQVuqh3/+grkjZOkKeNYQ5HB5em+mvBBN+wG8AS8m1PX
bfHyoNBCBMiN7jUvSxwOy+sqhfcx1LiZ6GmnFyCK9zOMyD1E+5c8xWMwiQw4vNWgQKkEAdL4CS8G
4TejM9xt3+QQ1QdZUceuO2pNsLlFWQkeNKxK56oB6e0BLkCNqP0Iz9Te5J4bIHZtGobGMF1ZAbDz
waBNKUkPpbWOgiLZyGsuFxwylS6L78HGAz3rtrFQD+gWmcfx7MAO12Z+9DQvpP1Be7QJRJvwcs+J
nUxny817Py1wak3lqaFIYBOyJo0N8E2jomyVZYGWGy6QTblESd7buK92Df6VcpAUUo+ttU7TGX0y
mGPAvEFKtsschM8/fpKy122XobiNJFFAND+azmuCm+R0vbLTGd75gDs38JgMHMHEm1pRnqKShsLC
nF8cSL3TMEz+UncALNnEZmCT3qui4peeNsbObu3ujNkU/c8SLeJOMVEzwdP5ujo7WUIZ0RR/YeHd
U/nU0TQumMG1qbHTbC74ipVd9NOtadJH3Bqc1ASIQ/RcBzNXCKowio9mTplwVulcgbyDLsE5h8Jk
2woGAiK7szXprtoMWOfZ/6EYdJMLcCBtzsBJFlep8x1yOdchNLWSK8uAFrutBUFrL3zvbOTyCQg4
vZfZIe8EzkWDxGZj5kARCDaer++TX6SzyOO5YCUFbhPGxTHyuKeI818vXlQAOr4iUhsr8Z45VIvw
h7FsUXKzLfT4o+hxlTRceEc9mrfYi4kl9xmFNUxXvA6d3GzKeZPowxYzXHgGJROdpUWHS2gCHmsH
dJk6OU4DsKoWjcqOyc/Pijvd8Hi1F70R31B8z9Ms4SFBZOoXqJm9tWfLpN3NxkIHu6SNE/qHlk2V
VMrvbSJFHX0Za7voP4Zs0HYVVXObBFVv3XfddL7+/ycd/EVVApxv3PhdLTmkmIb2qWefAtwcLp+Y
Hji5HfKJy09rjZcq7X9FBv4jgSFzDT1fnQeD1WzINMa6ofMUC6QJ3YmAsjAwLShLNTG1HWxiOJrH
C7vqeShHrX6chsUgRfSItCWlFlWo+QpNk5EYpONgzrG1GOaJ08ld2msgl2OIjx6HDViJPA3qBm9h
T6GZPgav7szmZUA9Nb30IQZmcgjqqYQn+AToc/e/uTuTJUmVLNt+ESn0zeQNrG+9b2OCRLhHgNK3
isLXvwV+Mz3rSmXJq+mLAYJhHmbm5oCqnrP32kWlO5tphAppq+AQZVSv7PBTWnzBwxSesgaBpGjr
jSCCe21Nn33MGimo9RAYFQNOn+hvsdfnEAzSe5jYxEXaqDFQAYOuIBCMOsY6yhsbgGOU7+O8/piH
Rsf9gcP6k2qJyZ2hu6Z2vddm5bmRm8MWlHb4bGKP29ZYWbPYJNhvYJTZ2bXGLacLYK0PWkAi+4xt
wubRBOm7V7JAHjQm5FbtTRtKPhtPd9oNeZbQxrnJVkbtbmIPD2uI+c/UlHsqwYNdHCpSpwxps1ID
JHY8zlrrbjtDo7RHL3XjIo9yWPK489fYwO2nwPxL1vFPgjY5zTs6HjIQD/qYEq2QNMm1Qz++4+z6
IMH5Tadxvq0zkjw8wjOGOD65EpI7pRmu7OlipgS38DeaQptyGF+cCZ2oI9BmOicDSUdxBLGBDgOW
e4QxlVfOAjR47ZR0NtE0fdhWG7L4AfE4Enu6nLVI2sJt0EdAUHhz4HjoYcC7Rqdg4q4Sz/PNAXY0
+SdsloceBvldxXxmtRyTpELtEzN+FpoVXipmVLsJ+PLKIP7wjMo3OGcE7hleAGuBWzyNU2MbV0wu
vm7785j4Nf9fxr2v3eUpFQOJ0DHqLf+vSDLWCF9j4/w6fTD3T4KMQA9n4rawjKbtRIJ0lCCB8pBJ
nMOEy2A2mScyw/TadIqY4CAodt/lmO9a1t+Ofa/Vlx/5fvZvBZz/+HPLE9/L/u8X+Nux75dfXnn5
uf/9sf/Xd/t++e93+++O/c+fYPkf//GLUDjrQQZh6Yxks6ctlADVSPut1ugvPcr3bUFSKohBepop
UPZGq09DVDanZq6s5Ib5roaamSZdmVF+OpX1kEzOeNUoPT7aZXqnVfH0DrjURP/k2IeOVNrnQrO2
FfyIslJoDiNJgR/ZaFw7+tk3eSUrDK+pJYuHoU2vaVsxTfXwnyXA2d7dDEyidKCcJA5tNuqIx9gd
B/okeQOdd5Sr2K64QVaTsRt7SMrzf6JwhmWrKV6hmxUg3zRof33ovuOlfUn0unoYRxleLZ1IheV4
Pg4BSsp0Olh28BgEBOh4Te2dmHEBl2i690i07SHB9Q2f5KFQ8eug+c1DALWPUoP3ktoV41xDTnId
uv6bix8LBWidX3w9NV5CkB66YFQn5OatB92wbSec2masU1RBPK8ppLVllL+YpmoZ7bVqvRwf+WUJ
KzOSSzeV44tPPduef94fQAni9iYhjSsKwlg2vqPYfVZJWjwEdYbcz8ETEhSqeYAUQAhzEG9H4o2g
yaD99zUwUz402Mb1zFfktu6xbXui1vRuUweO/cRQjItWNs0l1QG1pEb2AEVw+c30IqpOyNrbr4cT
mW9NOt7PCas+rJY90qVj5yTjDdLpR6dX29SkX9JAGEJfBJiWrDkcUJAnVzIjOTZAnBb3g/acuu0D
CbLioS/H5s6s/Q/Yk+bbmLTatsn9cE/8LDXrgTRKzbUehy50b9AsYJAvp4kKc9JCAPjdd3xhFTBX
dMljcUCgDPCic2ng0WfLu+agFQWpaLAGFLF4Mqf3m2jCZfCT4r3Aqk7dTh9nZfsdPauD55jiLQmA
pQcFHRSmGHs+4g/le0zHZjcHWuufsedWd82UkR4ZOMe6B8/nppiHK/QB6zGl2yu8wTmEU28eqxBg
dSYqih3lYUwEqzurKNdNIaxLVI0INOwyeEsGUpK9OB+Q+dv6q+fdL1+9SSv0mE3wiryk899kzeCH
Zmu8kXAGHyW/1ehgVCE+mnwO3WXuQ6l/i+/wXa+pu5dhdvLzRL5bI11hZWvxzSiH7DiPTJiU3N80
yPcJM0tS+zTvLUdnM9hvWpc4J92mDLccHX1BfLIDQkW0HQ4IfbJeEhTzVpi/GXHenvUZ77k8nNw2
28B5Vnuwmwffo5pHwMqmqhv/CWG8uHUcXA3ufHzwq37HCZPuOw0mE1r48Kpy+UvVJUZq4i8fnSY6
MLFO3ki9MI8KORtpL7TvAxdvoVMA8gahEuBL43JopsJ9rQWQFNI7n62sVLdG4n6iOZWvrKj6fCC2
u6zosVFee9U9fqMkRYa/PEyHJ/Ry8sW0WVdnrKNQvTKUMp3SQY+27qUhyebgNka05fJOXjv+MZe2
02PbW/KOEv+jXtCG0IfYuJkiR7x28rfteQozuUguQZ9Xt4RJ/VnerKrUtBJzc5+0goAqima/UoPg
7ixt82KNyn5NEwDqYfvSqYFUvEQde4fJZ6Jz4bZxCCeaftVuSCoaQIXCu+g21gUdv/UalT99E/Cb
kPmTL1R229j+nz6fjFfEuM7ecEgPWB6WcZWsR9v6KQyaqIFT668pModGYaLvhi7CZF9bt0hsP/y8
8V9R0kx73etQr0uqeLpAUerT2BDFEF1d7tivutw6eZi/TmUWXl0fFlIcz7yuNPbPSUR510lNd7d8
AWQYIbHWOjjGjc6CXx5HAmYpv9iwc6Z+ws7HlRYa2qEOSpZ3o9WemiFJsBibUI2VdcJjbZ20OZhF
ovOk4yiiOb1DJ/O6DXQ6vQptQpMedI95YT4VNEOAL9KTSstwTyQozD8m0nhcCHNjsTbvL88vP7/s
/XcPx/nV/vYjuUbd9es//+3/LT/9b0+jXLX3LvivsJ4b4jqNkmWvoyLHrYyN/NdeGOexvl4ORvVA
AomdOtTGdXmHEa84kQhYnMAD8c6sV6+BpLXLKr88dfMm9fmYy95yjBA7oG0mg5E7tzNR6tPY9Fmg
ahBdQezTAwo1nYGeYsLBAqcS6VCT8CnzAZcNxZ+/9oRK3xpr8rZiftJt+T26uevjKRbypUHFbhB9
fYJvaWO9RgI/zg8zepSn2DLr0/dD0ab5abhzK2iPpg+jofDMky4ULeC+tm/9GBeKOcTjySfIjkGJ
5bwbTePJKmuOqaAHnRBCn+Ev3kVttU3m9yDEnpGnjX4t7/j9tt8Pl4/HarygSX5cPn9jQ35kkASv
v+w2NcGsLHHyTZjE9cmZu1/fm+VYKzOwGpO6Q6mTZ4gNj75EDu60sJFoi/NBZuNypvU4fv71+/dj
u/NxJkO8mJtq8wa+ek7Yc9+vyS2a9C2kpOoUEE27b1LGibnj6M79zmUvm/uEOuUgbv7U0selESbj
q5ABkpBZ47Bsxtyls0gOPCmhmU7Usoj8tVnrDhZ7X88PDv6KA9A24uZVfhodJz8te98bTYT5ibH3
pRABcSjzmRYnHPIiZnhro6qMTcRqfwXVFVZgw5UqYUjSfmbT/WuvDDztaLXQQAT23OXV474HLjL2
QHOTbiJcaH5pd7k2v9+lN2hxWlH6czmJl00xwfyBWcRJvWx8P15V2pgdq/lMXs7pwNFhM1cyJqK1
V3+d1NoQfoSTvKucvKdzOHKeU/P/a6MRjHacDdxxNLcFqwLHBTburz0PpjAYg/hSxh58WNwQ8E8c
3WV5KbRP15UwLGmzIg2AfQquNevM5NhS5qU93X29js8c8WtvOUbdHwXgcvBvP+PPb60qarsGw/Um
sDJJ/BsbsNx/7S0P/ZbwH6VYiZcJ3WGjpSlcmnb/195yDIPFXsc57Htpa2y/bjOtIkk1+WNlWU3X
NvfcE11nF/EIHZ2hNWdEf92onZ2XFNx0sztVmSDRBFFX6DbMHMfmtRAhgTuBwMhFKuluDPK70VXT
5XtTB1ihdG2iFRj0xjknvO8YtOXWcNLorEyTdMapvS+NyEYp2BLDlRvIWqD9b/I3aXbyvGyqygSL
xyd5Uzgyd0WuuWdIJ955cpX3tbc8RNmmb/3501llQ91FS8A58xMi87xzNG+WveVJS2TX2tfNfat7
iOk6saVSBr4GV28ezaXV+9L6DXiy3heTbt0zp74TZDQM3QCcVocqPATJcNDomm5wuoIGJTH44ggI
PkK0dOFk5CAqC0Y+yqeSlnGhs+IfheyJhJeRdgdLwOdKWdstc1hVJdrWBlIEsv5XZOjuZhgboGll
0txPjkl53wAf4SF/PSQtKlxYc+l1gPi0s0hV22GTd4e6OXjofjZKqObRzvPPAkvZhUKcRKJGHiVU
DnkLlc9fRXi9d8vDZTM6/c3UYUVpkXaz6k6aQ1hIsG3zxii16QYJKSpqhtDJZqyxMwiZLobVmLrn
mmg+LHeBSUWC2U2xdg0P70tfPoOuHg5+WNxalPQPriG1GmfviD1zVBX84CC9aNU/N7Wdw5/X2g9E
2BRQ5+N6mKB/qkgx/9ePUo6BZhTlKVKqur1oc8V12cOri+mZknoxN5FsPL9Ikoe9wxIP0SEb3y68
MwbHkGUcdeNxSt1tbhAfgKbRbVd+14PlKmqx0cc2v3wdDFEhnWFCmHPNEq5pdKHma61TWmprzRE7
rafPKWo6ijm4NYyFxzoQa6Np34MMxRt1lpM5F1W81sRfG+vUuQR10B6Hsz7FzXGUaKaoA4oMqyde
LIhLfCTAnbOZV3TGZ9sZ/gbV8AF/fnCROsW62OjQEhiIm6CD/ijT+h0Yl3X52mSCJgfdDhTbOMIE
qRObboTQheWJLuRcGoo6cQ8A/033M0bMNFBfm77YORCtCASktmYhvV+xditPcvJ3FEH7lW6WhOP1
8B0MG49zRehFBUPta6N3IsLZCEeLMr8H7EPr3tHR8f1SQD/RPWaeNu/5JUlW0o73y8TCbmykvlSl
NssUQyNZ4vQ941iODeYMocfi+zXj0Or236cdy8PELPttkDofxSIpWaYcX7v4xJr9lKYoSBjGg97G
e7cM63RiURPFd9V8fBm/YZbUp2X8XvaWTWzPCVTEjjMSz/nuvvXeONxig8J/Wl7Gnqc4yujuvN5R
uzjthUFmKS+UAxtf2VwpFGsNIL3Miv8a1eXUrA055UcLie2GgiZyiSoWOOIcWtEZmlejIqkIjSXt
7bQ5Z0ajTrlr5CRZlz9UgZIm8trfYyCgQs3PLXtFRyAgdJ49MmgGVEg+XDXLbosD4uA09gbuAZ6B
ZfguByNH4T0PvWQJ+lHoHL+H2GCeQS5D+nJsKPoDajFCv+yE5KFlfrnMG2nO/IizHlTgPKlEcMaC
KHRAu2AjUDMuD/yKnrT4M5aBeJlXmoj8110PvJevJmXiBn0erTGbZfww59Hd6aafpmr4uuaNMX8j
y5Np7QJ8jfG21jp89NSKj90s7ZHzRhSz/GeZ9TCDcY/CPSzzHX2eB5WzVGfZW44tD42s2VRaNRzM
0I2bQyG7hzZuOnLTu44mv2nCCZ13Lc/AJq3SHW0OZO/xPALOxzNo/V97y7E6hz/hMX/mVOWJZdPi
QzvV82Z5CGqCAvWIfqvu6PJtbZV1SPo80GbatCui+naZvnxPzKE/m6lIL5lhPoBsh0zUx9WdUek3
I90UqgAmbhxWd1GUyBt3st6GQBlnU/rcnFDztJr/0M/Z3XYPBYFiV8AMn9Ae0riDYk0W4RMAwVUI
/fHdMCkaJ9x5YN0yU/EJVnejzqcpFWfXZWME+cXDk7yinqe2Iqqtu6rC6J2z5Ihn0Vw+awyXPT3g
7QwPBOpktPbNUKPd8lt0IDhnEhoPw2GybODWsG4CS8iDD5LlirL6dQxgJbb9VF4SyKI968tXktl+
9lOwHcLhEiY1bIu08U8pwtKVZUuFf7/GNxqMB4LekaHUjncTqRSDa8PU2TcGcJ7iT+EOBymoPqOn
ju9MENJrlCvBKWWwXBFltNWh2xO+bhz8pM73Bq7sFfJPcSuHLn0o7ZQkDW6xCMLMrYRGa/hhCEQ3
9esNclT/0mjpXxsTr7jtltuItttKCRKrYh1uv9GP9ymjTIuw+rUPe25gBW2toDAhCzrNWzNWhHgS
ibdWNsnbeqtRvuwHsoaEGuSjArExxkl/WR6lQx/uu5xemx9FpG1P3hsMDrHJDM8+WbBp32ADGMO9
GQzuRtfI/UwEt77K0A/mcOe3HvLgbHzNopAAuKoH1qSF3mV5iBlhbyaB98CJljwlebWxrUF7sdtp
E2gaNk7fNve12RV70Y/qvgtoBMmuOtS+F2GgJ54jsn3/mheGcZ/G2i9yAX9Eet49ZvWc55V68tkh
WW3LxMe7Zr2Lv1l/YLpZ3X5Zu3KdRn3pVurK69xPeI5YyhFJL6egAhXhoFUYjUOShQlBFHl6GYvu
povFQzbPtdMMwTcwNLUjTUjdehmN2qES448E3B3E+ekFVz4LHMLpXrIgu+Sxkd9jEatfIlzDE97W
J+WLo2yc/lpUoFDLmHtVqXUm4Hth3pl9l1zGUb+W2lNj2FSs3SzZOoYykGKmOEMqyPlj9sSQaD1L
tFjMjlyST20qf0Qymed6CvxzwBmzS3t3pdzipVZjtptkH7zwWR2zMe7GwT86daNdl00IcQhAJH0z
glbXY26mtxjMJ+bIfoiQtcedAatsCyuof5BR/IAKO9xMRDqt8dzYN7ZLuhbFoyMY9HGDXFK9RcXM
DKrIfA8rGbBmkc09zUQWQbiy6a3lrXxI5cRvMznlDW6a4agy2zBXfWz1B/x63tVnSXPFap2VT5Hb
1I8T4Ug75bf52dFqkkpTFOl5Ve5KI8l+4fgWyZR/sARHZp3rxU07+O5FhbrcdGY3PAn46b6PiM2z
KUqTevUcGc6TDPTxZnnEEIpyCfLseXnY5YXYtD3qbavLHym4V+jYuvBiGjaF/XHfIyZb23Ik1FI6
eFesmwSQ3MPX6TXhXtpGjaY2Ookt56GbOmb39zCtIbXhwriq8Y5Etfia2UH0tQmm6Leb2sGpBq7B
4m4lhUH2eNXEj02WgeXHqF7EKB4Lw49/GW30OrjkyVud/myP7qMvkubRd1vtbFMH29AexYiBlL4Z
hwLMA3ROCykWnPKAEQXSET57Ob4URGXfy9FHdj+oGy+d8wvCyH8bPEGaZlNo6NKZ1br81a1e1zZ6
Wu3J3g4evRBacNypZ7OlJeJg7GCm/FwWkXqWcut7ff6kJ7dVLk0iubTkUgwY1/qCCGzTHQuA9TFZ
5752v2ySiQUOBbl+dO6c0RiePYKTu74dCBUT6tkoigPtkf5+eS5PjUvbD/1ZK8azzCoBeDiMb01F
hG7t4YReHsIQ/OuJXItt1vb6dTlOJRi/R4/hjCy4/LpsGg+kLkKu+Wpp5oK2MYcpDqgVaVoHhZs/
qOYZPUf3aM+bbmK8IToVi9XgtY9lpxykDfJteUQZz9yOCglnbM94mMDtw1MSui6AboRfR5/ue29b
HAP6vAfvefXGcig39tz8tm14rcqd+BsGBy9Kh7NG7BEriHkXwN0AsJU93XPl2RjMP1aBiicOvQyo
Ql4hipsS79iW9tcj+hjVeTkeO8CgUleHgJH0iCBGvx2vJtPSq2qsF0gU3YH11HiNSvXZkVJ5HFFu
3LmiKzZlV3OrmR9OJM/exbI0T3YoXpdDmeEWIJDs/uCSOHeh9MrD5b+pOZZ2+RnTBWhulGa0g5Df
sDwQMW6hrns0ddJeMlyuocmj5ZA9+yE9xJLn5ZjBJXjkDIrWy7PLMdSizKVCeTeNcfc4mcwQ4qKj
wjC/iKSMdZea9nZ5UoroJYqZwgg7RiPGEj13/KtuB95jm2TTBvKDtpsiCywNsQ5LDsPZqilZLT9S
Nqb/2NFBn3w53C+HAE+YDHhheQji2n80szmjJ5oZsD5JlElwpfNQozEokEtqCQrANBk3tpENR+yD
kgY8/goJEkOXgqDMNK12KtPyO4WDaYf3H0sdGZVkT3vekYa++axrZPCQzLez9KHG2ef6N14y+Des
+VlSl7ncmjm2w8grzmVI6rzyrPgmhIlMAAkJqUxXu2lLEj3sKmYPrL8KlQN+tsZPLyxrrp2U2vdJ
/JGJxF7POPaWGXDVzKTONhAXXhLPunfU+NaB3VsVEgl8h6UGYnPCJH1NVAe0H6/dTE7ygAvQzsYz
c0ENd0t6mgbnJUhA4vcaAsOhQbo48l2W8fTkmtmNDFGuhvAyVpaGYMrT4cNH8CPO0UOeTB9IFJ21
MOAA9Cc/9V6GuiatACXglJGBWdmfTm7uqhztu9734jGFC9RO+CgKTs6p8D6cidimxlfVDOL9sFUU
HFCltBtSi/b+4Mhb0pcZsTuMooJObIiGEKnYeRyIcwoNcFddpT59Jp2zyjLcVTaWUI25zcobsh4b
YrrzhQ0pavbhaazXuev2ZyN0Z9Fs2Wx8HzdeXt1IVIPoRnO11wfYNJX/aZDxvcpsqwKcOd2nJn5m
om23yrJiwMwF2N7+1SoojuR1vUaQtXPc+KgBAFmnEjJFNA1XemsfM36+CDTvEGnu3vGzRwAUATA1
57YSMUXs6UAVL0RUZz8PVoWKvCZNsxw+4sR8lJo0N1WU0VYirmqTFTTOR5++TYm0XDjYRmqEveGr
I50E7551rib0Ljh1rEafDnIGtnWCoNqRhBQXU3bPl73vU+1jOMcRCDlWGPvcUUc7GJqda4GaahPL
WfnGrLnAejFzp2qoL3TewPrVt6jZfiqiPbeaYXxMXi0uVsgMqCP5BJmGdWN3DjQq7HpU5RvWc4S/
NwSIbCqz3KkJzV6FLzsa2z9CkilkRWW8DwsHiGOAcXgi12VufQ/UFVwXV6TQvWoL6PzWgfO+xoYD
Gls8iSyo9kNf/1TCo8zmuANBMsY2DUvvps/zm8IlKtyL7Afls1JWcXybF93L4PXiiufRPitojtjG
aiTHEkRAldyjaEFveSv5VfdlVv2qIn8vfQM3GGfDYgaRERDQwgpY749Au6x90aZXXDn9qmkTJh6V
/zTQ6l4VKI8OvdPeV67+lJS92HVmDL/GRYVICRu6EQjrvUqKI39FqGAm+J+a5WOiG0TYlMNDMtSA
e6BlOqMvT1rrbUKJUbgouU48G6d2jSaJv7+pcpDutDXpaN5kDXQe0AFHSzEl6MGRaJkiQE7Imbdd
7+G2YcD3trFj5VtAvVx2Bb+BMnexRl7D4KevuH7bXRBG514nX13Ft4VuadugYpnQg/ZSWfSY+uqZ
NJnZhc3027zVW3q1vePiyekoAqkEuKbVzoGdobHHU3wYnJ7TRmGGIsaU6qAW3lTmH1lV1n1km0Q/
VVmx74j6CI3uxfdGsQZIz1VMssumZ4LrNVpE32A8jdgEN3X0LooBh2pHURlPa7PCKY7AAUjlKqY8
tU7jt8EA5jQ9+SmsM059Jh9Euhq/q8z7EZX+h4awjdpL8twMWA9bLBpehh5h6v4IxSWPJ+2tyLsZ
OIwjR5cjmR0uXmeiiwdQ5Kup0YmGbjLCg8uHzArGR5Ua5xb9onljaIUBudskUq7rnuvgpsw1Uhot
vbzLpPjJLF0CsbwNQ3G2+UtRRh3oIkpuSTYdKt7wdiQHHvUmEyhPpatPZmgxCTKKYBRXm/jfdbpu
GF63WYMEDCDHxmoDKMHde47R/QIL4GfZOrdmZ/2ZNBMghFbcV37zQWCHNehUOlDMVW6ntu6YCyT/
06vn8rlYfsW5Zm1MLc9uEmzbgdDEvu79YDUJ/ZhM1l1uODPjK92aJeFXXRescsBMHmtYR+pwMkX4
OXXcv3xtI7Umf4O/uCuG5GqN5S6q7X3tANBCUCN8cKKOmz5Uynv2LZoxo3vMDeaXTWtza9LVcUDS
RWe4ZUCc+czpz0joZJClyS8v8smVd179nHS8wLR/kJv0pIc4fcfMvrUnOH6kmu2RWyD3NKefdmH7
aybY6FLMbWs4rwWTqlGWlzqcbh3q2FMNM8yeAZyqzW6zaQcMCe+QuxALPWjLLgw6GeZqE+QdqCTN
O4Ymy/aMs1zqpOsiU9tFIufqjhoUIQlVX1Nk901yyaEPkrJgrd2QCkWg0fMDx5n0XPPmGRY7MZ4D
J3SQ0zqcKORRMUe3mHjnIh3QKpkHyhGvTqm4NY/2a2PRCkAY+CfAE4A3C6FqK6gT8LfIJllu48h9
MYfL4DX7LDMYTEY6azbu8tZFH911Dd2fDIbV4BGRHffhe14m4Cobwryt+CCUeLI8E/cMEvFQk0+B
InHC9kCdeYZ3Y+okJeNLCZlxr/Wk35OgahFAD54tJmEC1e8UXF5qgwkn0lwWLcD9dRMC9aSD5k8h
XhHLwy29RXS4oSwE1Qu/NXWgXTBGZxFHrH1SP18DAMTmrqKPVOKFRJbBIGY9UGcb1uEAodiz4zMl
h0dEl2j+spq0B3f6FQXOUxQRd9ySez9E8ilqHoXpCyD+4pKWjEUB8TjMRLSpbBBCI23va6qO6fCZ
OL/sWt4uFD7qTPZqnLBwtA2jOqqjfgAHjQxz5jmjrdF0+1zWSGv9wfpDo7FcjYU77ZUNozEpqz+U
ZHeTP5CzUaLth18wRZ9GMN44k4khx0ZLkWpz9PXU3CkLbYLmUH5vkR8EDTMkcAA7sl73TEbsHaVZ
UCQ9LKbW4XIhfPFj7IBF6tCZcxacxCiiJbaYs4GgQlVxAHu6r3r/zBJ82sLQODfBBrELZdx4RkVD
BlP7wXQ/YVwdMsMmqVHnVgap9HcnIBoPoSNnTsnab5tfUtnGReW0pgvyaqGPp3Ct4mKredheijQi
HAqzrB6kBf4BImaahPOgsIqX0BY/dGhj3KsGmkO4BkgIpbBgOhsIzB/A2dDblbc60rSVn8V39qSe
c9d6sSsX5iGpZW0X/LHM+MeU8pkjH8Km3XPmdSHMuMwbkKBXFn+QAoQxN7Q2zq8Fvgcs0uJmkIO9
SXr7VDrmbVR5/VHiV9pmuvfJcH/X1uGniAKD6A38vXrbaeu4pCgQuXMzHHUMzDvTXzukmcSs7Fo8
NGtimqftDHAgN8bYySm5ry1jrwXjHA+d3tfAryIT8XJtAOzEN0lOuoXqokmtF8tNfjVu+zLB0vXp
BYsIRWCeiO6+a7jXKmnPJgxGRIcQoby34L3z3yj8pttI7+OVSTAFEbb+Zijr301dnJ1k+EDJRL5i
mWziNKh3gWBaW2r1yFDeAawjVkgX3QF9YbPuQ43ZmwbVokYqvM9JOlklWrFtxvinsPF9THROey4x
KuvTNep466gqbgfqgnvHKF8RE0F8r3d52W+6xj5gAaNllaExSIvbvpbepXatU131EbxwA/sgwFHC
bxGEEUxNlE/8Tntj12uIjs1Ev4wiVYR5jRs1gkAkLXXmL6JKXzdG8qdRLkXDBOVOIn+U7aPmyh61
JOFgzmSoe+0JtCDhq3LAQVQzWWpLroMiYtzJCTF0pKvORReSDWs++47BL4JajZVRdG64dE52ykK0
JXXZ1dx2C+D5VrPThxxg05sVUT2U1h5VGHG3zPjXuWvjW5MYYonlHFfmAZMSkXxVRdqVpJPak+Vl
TdgzWFs8K1KyT8L7XTeYILykRPtqczFkAsoZ/ZqZJE4CQuT5yVVDvbxy7WJraP59LaCsm33xx+8l
VrThZ+gNT9kUveoGXBjZWR8aMaNwcIrpDuUAHHFbw9HootPpa3j5nBEFHzIV6z4unkR4NKSHTK8N
nU2WAiH33Esw6AM8h+6HEbHES7BrpA22Ar++jchFJMjxquI/ISaCR30+L6sgK3fGPPNRcBmcSc9v
DKd+p32erPOpCVcsAoljc1/4RtdT3BnHqECBBnIuf56SGNeCCG96pV9lYW/wlO3DyXlJqP/EmAJW
ikZXWQlakUFSb7h7krUwXqt2vC0CUOgDJFQmePUGkSwBkMwdR2pSrpql6eFez4kNIxz9ua+S9Miq
vqJE4zg0fNxzoFs/YiQb1VxRJ99pK90yOYum/SFDf62jh6o164xbs5WIA3XrwQLTBDNdcCPPXUiv
FEmdLEE7DjSnREZBClGP1FNgj6f11CtsWmQ0gtqYJ5J400Dj72k2cOuCZSnSkNxlE6eGOQeOgiZc
ZxGvUzs+U6rsVNs+YXvEas7KRJF+ZH3grxmdxD6I22kLl9be6D4yfymKeqdK8m/b7AleIPDIEHJy
0sZkLAh9CyE13QTtg9ES5TQgeqBp5gWbNGFOPgToIEbSIRLmVtycjhpr8jxUf+wS/R4zqJ03+L90
ZXsHKCpgtdPbSINn7zqE+g1wcunCI7NtxzdDxuDy0Sssh4X6oBQyUdUFuw1Y82fUFto6ccwM9Jc9
HgOTK6Z1GbBHOI5pdWJ0B4ZeFL9QKFUsGdNVIfxxBybTPrBg/oA0DZuo26dmZ26mmL8Dk0exKqoR
b5fv7JmOlXtdD/aJH757RjoTCLLHYXKv4zAXVRviYyUIwo7OVCTQbWY0+g6RrYdowhgOtayOtoFi
MAw0EsCLMryZBAluPje4I9JmrA2SmOa5QdUH3FrlIHFo6R7+96wwr779I9ZVtolBIKVtG9Dkd7f2
SEZlpbucYdceWMudEuQnxgYWMadKTmVZS3y1+H49lhNoO35hue0eRjBZFZ9Ihnb1mAUkBgmNRklb
F83OaPxfVaxGTLvcs4BuOoPl7dohsTfc5Biuh2HjKdfYTY2v3VYp9UTLnUBMJubB7NvH0RmbexhB
awl+FhJmdCd1+Pa6ZV1h3B5LNSRcx/41Cg3wzR0TwHDut5vwHJlaFQUBhnV2SMxuq8n6vYfpvo7I
DWZu9ioN9wkC1vCKyPvaFmSFp+CL0eH15yEhP9yFbiQD89fCtJvzd75Rf1/ov3/l9/zt4f85bB+2
/yOV8f8rdKMN0+8/oxsv4tf4X6mN88//FQLk/MOwDAcNVUCOhREY9j+hjcE/LN/TIWoYhu7DUbV5
5i9mo2X9A4CYTksSvJcD7BGc4z+ZjcE/HN3Xyf/xbNv3LN3534QAWa7Ou/wbnRBoo0Oh0QoCj3fD
vMXr/Rdqo2+nKTVzMhrTYGrLYRsZVHT1x6ma7X4lgp70N5Px7vR/2TqvJceRZct+EcwQUAG8UjOp
U2e9wCqrs6BVQAa+fhbZZ+zMXLsPDSNYzE5BIhDuvvfaxl3aRjDOyaplcBmjfdu4THlB9fEhdYuX
5H6A9bPvmJCuxD1wwuuD7CMl9F47wj1PU/WivWi6YZU4w6AIVqaa7E0e5e6TL+jVsuPXmc4vIvHY
JdQuZZHLMmiP9ktQZQh/BrUZzfrH4kWvXlZ09PCy98kdyp2yi/npM6QaWfr0PGOT/QPRvSs9ESo8
+414dQclTqBVvyoV0tyxaOpgVYu2LE9rxF1ix4SoWeFJ9q9GKo5Qm0ocXv1vQJfiqW1pvdexRa9i
nvND68CXDgR6fiRgm9rOSQYPHJThYwKjp5+H2xyE3R6JDndp5blsUyoSfYJwuDGYoMPtimKZzBOy
vXmSu8zRYmUo/AgdkpdPwhaZ7rKC/IooPmQJ9SgFwbv1GDivhJdNKzeM2n2vvG6f3ROEbCxgUWNE
72WAdRaSq1g2RJYv3JY8iEz7+WZQnnctUPcsXeWDXRrc8z1XYumkyvzuCnMtRPVLp0XzidJ0aRId
QAKpxBzcAn5nJ/A7G8N/xuzR8SelpmstwsRF+IdCP8Y7LO61oyFQ6abNBRgIuCWnubF5OXaegaIP
mkLpTO4qaTKWpAA1HFYXIkHsdKubon62gggRqc9IsLizTWbI1KuGRsqOou83Ro1s5zvGj8tA8xU3
JTdyI3iGOH1JgTGtjZ6NZQDP7zYWPuGVVN6MXtRPldB7inOkXE5BkxjQvbHICWHhBtE669TFtY+Q
4JiO3vDbQ92F4op+NRl+mp1+0VnFLvX7bs996gPsSb02Y6HXmFLt5xYX7hm04bkkaMPSH2zV+3KO
L5PrvvSCq6CAAi182Z1QJhHM4FjJqnOiewltkKiM1eWYSWYZTqVR/A3h1R8xWaYjyglZIBnrxzbf
VCGeBYtETqbA1sqhpcOOqfZ30BJepy6m1QDKfbQLDL5eKPAXF/3GMSyx65GCfRiEDyu/oHH2nCHg
veN/y+vMfxikzE2le+yU49h8tegrIGXm/RUouriGRf0DHL9Z0dkfFpMbm5uRRNxq+i0N3e09x65O
rXEe2JpAEY6slapoTVr+M+39dkdhFm4Dgknrgvl/k8XPfhv/GnwS4Me+Gs7SQxQnYjAo5Lec+8j5
x7Pb5HmuIdyxgZDnSbYt+FLIYKYsmmuWG9tgGH8PXdI9W44wr1X2YxWxcRiq4NWxsXsmFQroLDJv
g1Qpcz66CGWJ2czQAjlL6zApKOTOxyB/eBzoB9zv4SgbcUMM6yiZukvvv8dupq9sf6crZYa+4nGC
ppHRATNHb40Nm3Tx+yGEdgUNozKWBHykSzXQDyRisViNxPAundhqL7A5WgBzaniaIaPZZGzFWbLx
8i44knrhhBurirqDiEH03Z9zw/xagbo6enYfv5Qh7iMoNS5GIU6VS6le0cCjVJeCXoFTXg0XolOV
8KcwY+e1atAzxTHCRAytBpKb2jlTA+NEMsu3niSnBWh0AkyEW2YHuy1e+8dp6Az2yQHd3hPvTLSZ
/08/obBfDGMQb2Sg6EMhrDnYtZWf/K7NT49H1Dn/edQa3TL1uyNUU8liK3WYLFImJ92hqsiQHvLy
GJgDyS1TlqcbVOTJ70rb/1Q9Hj6799Itpq7wEEsOBAq8kDXRXkQkIBgNxODaovYoObHET7YSx4Yc
j/3gsJmhdQw0rGHm6qXvxKgGr8ioEGlif/punYF43f5NRrbaJXdN6d2RtbdlcwbO262yuXefo6yB
qV939pEtJDRwh7AYqMoDIK9hOEcRiWbzHL0/zhxJVeFLJI+PD4fR+XrnuA3RHqyJK4Iqpo2P1+Ql
h/9PXceXAlVVL8EYzwcFpGzh9yb1Ov/fVhfxtb8fbB18EG2UP6Ho8E8WbVeMKe5tMKtkNXk2dP/J
d26PwzgIRFndpPdJwKCXxny4LUDEXOnc8K72QbPrgYveHs+BTe1JUer0WthgI+cBtuBoSv2imNdM
wRg9P85MNyFxZLbqrQN5kNEuTRrS6S3g5IFNYAxXqBLqRmAVWcwF/0vrPsvpQmDtfggeGNGV/dn4
EPHysX5GyxGsmn7UsBNTb6dr52/XqP9cAVk59fsxzl79XMZHZ6rsceOnmN94bY6Im4gmzbiP+s8e
CHDqtTwbOJz2uq+edZE2//mGdIbdZTsQZIDylSwvPxfGuqKPHzqi3MCdlVd0YWQ70IZ5DRLeXSdP
bXLhyejOJkf/tvVCKG8bELN4fRzQt4TXuLqagxFeHs9YoISHuTzakfKPzQRivavr3+BrJjYhYzjQ
M/Hi9jpiq2SzYMtzIrq7ft750xedPAfwWRGmjeLbHvx4VfKRXGkc6O+0qHg/nGTcPk77IKL6RNF1
fJzmlj4E2MuB3AdHWbDI6jTPV34xzNvHacUn+Qm9z0iHvxL0hgDP0lJ4JiEnWrq5Nz2FlftKLOF0
gYGQvQcWBIA5926PMwVg2W288jUVxfCWupvHs4DyjYOR6GdzTJ+7KHK/k6ogQFsSDNjmRfFEWzPa
uLbMvhh7EC04Od9OzniUuUR0EVY9Y2kjVe/xpc3R9CL9PQwmBIghaI70rlJVR8coZdYPiCG/kshu
0fUypldzCOHlSnP8yi33kxZE/OP502pqEq6UJALdh9ttJ4d23FO3Pjtj0L52foiSTPUmcvJ5+C3y
p8ic6TWN9biJVOftSNwYj5gUaB4h/nEiRT3sM4IVOX2why6qFazAkKycU9yI7q0OCMyaaZATzvGU
NFNxrBxkJQymefg4FFUGe0wY7BwiyKAlpJu1R2d36RJft/73fBYNe9VpKrdZaI6XKitSj2o7+ikd
DIcjBebaC4vocx79W4fO5gbNZXrGpnh0W9f4UMOU74uAhI14MqPP1G35++KkOsy+mb/L+K9fcL82
A+Ma8hl8sdpKMj42hk3adtMLM8L0POvsavNmo7+Z8h/ZE8hGwDEy1iQYtqTp8hmlM92EQX99HBhQ
DddmyPGAT3a6ezyHQMPZpgbeHvrjf+woZ7AS9v0bVzXYwsz+8KwwOdKVo1NyP2Wkp9clU6ttbk32
x1zPf0xv+F+/SLq4n1P/U6Z1+OVF4lUC5frj1OGh6YP8r6kdWMTOPbhOpsQL9LSV75FsOZg8jVw/
DnQO3dlSmwYN1o+cbJAesb0y8kGeqLAPAz2w9y4O/G0nDTq7zUCodQ+92+mL76xugS+1LoBZnY0n
ryPv+PEPwZCtWfHVRx2d3E7aqFqhrVpj1LylgRhICMLJ8zgltEudw7H6fJwFo62uNfCcx1kyggnO
umZVZON9+IiJGro8EJt/j14Y87i+T6isJDv0MNaPMhP/Ofz7mv/nXJQQaoKZi5vXGXn3ltIrWJui
fKs6XedriAvR2tCkz0WF5V6cUHmXx6O8yP4pmrTdw/H17koE7yK0S8Nwpj3B+0WqBJ2jX4GV79TY
RO/kPUZPLunUayEj/Yt4jd04BcYbQVk834YFuN5A/8rabGcD+8SVwSDLlTaoXpWXACYaBvY7r1f5
b/ybatMRyr7zhaxQX077xz9TCearzJrJsa8RipZYrcn95usU1AcYP2V8lU43n0TgXhsjfGcYoT/d
XFvLrg7qA5e9/szeLCysL7UdHX17Aht0dyVldeK/TDVZdF3eiT8iMk6OKKqP1gjZ6JEvP48KV6xs
qQ48obea3PlV28dchiIlr2b042vlk+YWjzGztftpCqT4+nhkDtUzlkI6zvfnHwfMqcbezZJf/30q
NuOtp8YYKgIyHjkI9x0rMvmn2MlWTV2574kQ3rrCrLp9/KvJDRrdciyfKJavVjhUp8Cq672bO8gC
bZWRf2IjD0CtKtYzlL9ncvbaS0Msqq4azMdGF++6ktsWk1WTnYdxx+bLvlJrs3GXHneD1hDotImd
DxcqyO2FDaMHFND93BAGEXuih0w9o6YQdsmKA8rWZ4oGPq1oL/xC5fVxEJko15nxSCJV4SEvw70x
+j0kMMQepyGT6YlZwZJueX54PPXf5x+PDArNMVI1REmCBkyjPjPxbDBZG4W9157zC0WYvHj3Ty75
teuiAkz+NfIjbUzuJ4dgiObD41EXaMApYQPDfLo74v7/f3i85HFwRSPojssJ6Z8PJjTJVLvDo/iu
SoIuieOdTo9H3v3R4zTv03aHDPffVzxej92TiWViTy9RaxNNZSRihy2f5bZyC/rHPbM1B6zQctLj
U4EK6dIikH0xk+oaZUz1TSuqdyBd8g+zMumNt8o7uUNafAzMH72ErakhYn1LnOj8eBV5g/mh0feN
jUuXsvU/smaMUQ0l1qs13z+v2DtuUqtsg0wiPAkKo6U3s7tH8AzNIevLT9yvEj0OYWbKFd3HGMPi
5enOnb3DZLuk0dxP0UC2qykJvb10ZPnZJFiZmiFb1WxZt8QmOa9t96tNh+I9MefsuQUP9jgTWWxd
vDp6fZwNvtedlMYcM0GLXcQku26ogKix8L0sjWkON+jaqRPaYVxbUTh/dFrWqzEJfXQINO8b4DhI
eapwIeMwvTAxwm9d6qtL/XNFSzugSVjVlpN/K7TN5B5+J9pGYEA9erK47521Z+AGK9naN2JYGiNh
Y3NHVrAdNtJel5W/Tq2RD/L94IR5e7HtVu+yEOLT4zSuSUctyaNcd1EYODsJXemJtNHl7M7plTGv
+8yghMkxEME9KZre8304dZ4d6+lxRgQ1KQFRKqmqM4ZIlpOdanv4jW0MaLfss9N/n4/7fF7TfQ0x
CSGrSDQCtChlo6qHn96IX0bfr3/DNEcjZzTzqwPZI7S0vVaxKbe9rdH/zNaH0pV5LUc+hA2i/mK2
jY8MgSIyb8YsNZG+nwgPLNAhafjU95Wg8EvmjQq0PFWtGjcC4z/jqkqeuJS4U94Pj0eP57SSoB7q
4kkAf2jiqX7iPRLPg5OlS8TFemdpE/GDN98ev9fjNwTn0O2AM708fvv/Pv94VJDYZEVFnGPSE9DQ
E0ZbsMayHcLjLl36dvxilSGEOCZ0I5QtWux1coZcfHAGd3p+HOpK5phA1LyOmsZivh8xVddRYTJi
kN66bpBy9K0Znx+H3FIFLOHR2BR83E+Pg2EDUVPxRH4HAKdTHrj9EtkKWMLAw9NO1rQWVOSNE/jI
Barg0le9sW3zjryBxytkAH+T2DZnjaW+P7mnLNb1KQMIe0Je0598ppcT0BUeWpG7L+0penq8shYW
a3lDRIikuyCz2j80niH/PTxOzQLaBlzG8vc4x/bmf7zk8WLYqQO3JO4EjhhjDJxT8mRRAz3OpkIi
bXg87NFXqtnR3Pl4GS2EEcqTVS9panngPOLuyWXq/RF79UH21vhsWaN49ipB4yWZP8KQVWweC3f5
OLVSRyLR0t3KyYJP5qjFq5ymcJMM6Hwep1VsDCc/iT6TTBav2f1A2vkCzmT6bLX2zikIfzFI810W
uGz3ZimiV8OY0t0UAVlh3HfvvHrkU7PHQBukaDcM+pv1bz524x834DtOcUuOvJrMpRWG6fuQWw0R
yLHmAlfZOz5NY2P2GVgw4tL2ZaJQx1twXzugiv1sAxLExg5Rn/ibjH3iFOA8+vShVC1q2OjrovS+
+Hs1G6mBHVDzNofIc8HKFyQx98QPLphEUcB304qaFTl8Qm+Xoby/Uh4K3aKOqmshEb0KBtT7FAHM
PrPGO2cUqQmrYqdRXXVmShpwUKsbCX+EyzAHegr5IQ1dead0h3rUORFzwrDY9LZ2ar1Dv4UVLGu5
s+ywXDSIL9ZBHi+TyQiOIP/5xrMrlr2jP00n/OtByWBmlf8qsORmDFwx9YtdM5QtwFBkF2Vl49ak
T2ANIJFKNnXkE/aKCHb4Z21up4cpqwZSK+W2C6nkMy9/S1KyZiXFh1BpeAw6+wuZBzQXt2IyHAbz
aQy+y9mO39z6p0na4nNK2uZA9a9hdFNfN6HZPnWOP27MzhFbKSDJ1gVB6QV9vzT76Gz2v8rK1FZF
GHmr1DvE/jmDlndmI/q3dRA9zEgR1hjQp6d2tPmi/sMT8LZdnexzeqBu33bnuPon8a3wHGOhgDRg
DiR2yPzKG1xcoy4yYYJkLbV9uJLeuAI32VwS2BrPaYC3E2nC+whxcd0ptZK1MZwD8thhY/j1guwD
VQ4o7Byt1m2/5IrrzhXkR7iK7F1glIqmaeCTOy9ubRE8m1BfJrlEQNeBpGiIn2Re+B64TnJVrg2E
oUG42jrBMgoLkgSVA9cmC1G4zHRhJ+841y1dwF74W7OZfosodW+uk6IerfNbwiVJWslHk9P8gqx/
VH7jXFMj+B6TkSzRyqQ5FuqnrGOWrQjBoWeQ/a2bKT/mZBSbWAWXfSpJoIDQjpYlOJuBk64RM4H3
n70rYbbMbMIfGyEI3hA8gp1NILPEoeLjMVhWLXdQaUYbcLqHIDARJdjdfjRzVtgiRGxpH6oZP17d
VGTSNV8OtO3CruunivQJxuOIk6beX4x0goqQcOawhXSlm1c18nFKPBQJY27fijYptrMpAZ2r7j0D
QOaheyeH0kiQc6P3ntlt7Lk9LOIusC9G9dNMrb+TTvVOF3ExoglfMHcnQKRUqDID+VV0nXkdmCiv
5opIK69q8jO1Clpvu46JxLNTZixLRsbi0jp5doEqmng4bTvodSulk0PK/mNhjHG+YchV0jGzC3Yw
aB88qI2Uke0K2m94iPyIRp7etC1LAfz6S1dGA02aql0gUqveRmcksSrWiyCdD4wZIiZCoVomqblr
g7k7znFpAUPxvhBNl0sB72MpynErejgNU4xtl7DgatmOBvqLEXmIz76Hpu+J7ssuIy3VQYy16L0k
vopUbDq01mSgrkYrKPZJGfJtCYEpQTzsaSow84kwRMb8xYImuzHrAxDJLgzGV0RMJkxL32mIpR2Q
aKfNd4s0ZqXKdn4lHuqNbnh2zhzUt0aC5kShCIHkne0ygVXJTK2rU0Dqr/vqmE83mqdbu+3X+NCT
G2k1sCVLBmhOVu7ZHT5hlG1OvtuYV7dw3csUHCvNWMzt+GQx1qTf0Bl7lDendGq/jNlNuBSKYIMj
MEh8eS1cIrBFbWz7gIaZ5xlPbDSfu2lvkjBV9F21UWpmN+XMGzF5f3PTHC4muERUhqba+4zhBlUB
3Pe42BIEiFmDayxCOIcmeRrxVsYxGQdzRGZXwaaYy731Uc/YG+Zj9jp1hkPce8Ozm3bcDIkN3fuF
WW+rNvfJ+nRwbSKKmgMHCWUW+PsqKFaN58Mp7oloU3Z0c+RbjqpzTdPwVYFhXTEk3BhVKDZ5raOv
LiIRgpwuTB/z73hCZlzajX4piJEJRix3XTXJ7QjuxbWHm32HVqRsLwDQfwSJiUmJZJ9VM4x7L5ED
2UxFt6GgCVF3fZnJaEO6bOyXyXltnAq5TSnMFcZj8VE56W7Odq1dDAuZWdnKJzptZzfR2xjFwGlm
T6xGgajEgyn6lLUBWDR/RgpG+C3bIoiwzT86BQPl6eRmKbJyxg5EMvS2nen1NzDHakHe+Lw3dLSa
G+gYqIvxwvviwF/1YuLf3Pp9HKx8o8w33FLCU9gFm7RUv/L5fsfo2+AJQabY1i0aT3h/SGQvoyS1
yVX6uc7ZmibYLLDAWtve7OdVg+t9JVzz5k0q3/fBXUz0ip//W3DfBRDLypw27Dc792umoVEoEtC7
qA6393tOlJvrnFyr3RiR/5uV6M/ljFmXTwaAZpZYJ6DqCUcAnvcgakWWCppbFJRtGH0FIWHzUz/s
Ssi4+yQV3/BysWRW49ugHVhp+u/gdfXGxrGziHJ7BxfBw8p4R+lH2Cn9fB+jL8K8VDuQZ5PmxPRw
3AzTpK+QuczVHUX+6jDZUK3xzlDFj3RzmbKMJCIwFYkhsr/pxM1NovLImsAjeSKeNh6W/yI3ooVl
lZ9qcqKPrre/VR4+B/FPOxNKm9XTS1t7T41l+9fScJs14BVzi4HXetcGgYHW9DNmstqPRmq9klaH
w2REsC28UW0jBE3vtkGpitYJtP39NOyR6JOosm64rfNBKC95mECJgRy91m1mbatRDq9D2vM3AQXV
ikMTB/ainCvC3Q21qOM4e1fAXVEiv5Of5h/a2EzfEd4iastS8xQWyt3i62DzkfX12TOWAAWnTUSb
jBFtL7ClRtih9IzFScYkHD6eHPPqflkHya66v0bcc43c2t6bg5kc4DTtDce9lS0exLhjRnynwdFg
9c9URSQPVyVBrpNpIxp3T0k0aW7ntOkiH5r04xHkkOkpYRC/nhwbH0c7lbtKxsSfVNY+B0kY5MmL
rwsgAbLwUbYz57H69OZ3WBy1YsArZ+TwGSFVTo/ijjQnh7Efy/Q+d9plFmCDrl4YJFq7sa38bT3Y
74zek0Pj1/nGwoy2YMMtL5Xf/VV+hta1QhLsWvXBI/EdPP3ApiBKomNTDcbBjHpE8mL+o62VX/uf
aKivVuaXW9uEBGJqXHAmvjk2DxbRy/eDe3dYpfY9W22qW/x3xhJ2q3fRR8u25vUY5bzpQFCecIkE
T1XL22u3U7FC76dP6MxgvGXZhV0CvX/bGC+PLvnjUUfjlA/ZXJK4iDrEa+2LQ4bwC5kr56bn7q3q
uccrGHaXyv4mgCS4ZDqZVzMue4K9/Tc6cvoY5Zfk3kqoaF3dNd3xTk17q+wtSEPEdybCTbc76WsN
z716oSP74TgkZ+vAe1K9JkdwwIVcy9rZklsOjjH2xiewxJCkFMRCf2ILw3at32g3jTaZDYcbKmUW
jem5kUT7zj8VPU9mreAQLIP8SZVbySbU7bYbxK+2hQCUTCjLM/QLeX90iyjduSaqQdu9O1EVqz8+
Ew/X2UuRZwcsqTdm8vl+/KxluSqnZmDHQ1ReFzMYQ4RGL5Z7/lTfehUUBwJTz6lrX0FxIk+24r0f
yXBlTGCDzPA7zdx+6xsSu1UatutSGuAje2i7lvcnTYoCJhLD6yFWhHUY3R+sJYR+RM0pi+RLde/b
hNABpcDG0UczxiHuF4cuhxgVauuqE8nO3yCz2lLvcTiOy0JV9aq0Z3MzTQZPOfiY+miXSOP24PmB
G/hoRXeyAV4CHiSGzR/rtciqU1P0uAFMeZ4z412DVFqUMdhwzM97W9n5oZbZ86BYWUBKldxmIKNP
UmwmhtEsqUlxLsiNS9wJz0cEQhvrqbpCDt8MdflV6Uc6pv3quqo426g/Sfyc9kxFV7GhS+4omPnK
mtGbnN60MbrHFGIK0kTMCSOF4wpw0wELAfWM5aSbYpQ/kzWGFzEV6AGG1YC5A75hM19GHGqORdhn
yCLkVFG6wuz9pjOzuDLYvKLhgbVasTlZAI+GXlbRuZQFYwYSaDW2BnvnmX67aS1uUFUoyWX19iMs
icDoX0xSUlZRzLBviizSOrNe7txJv4/FMDyziPxDAXfk82sDh2J/LAX5n9gIv4PcOriVI56D/pkf
YEQmXA+LdnCoq6r6ROlr06e2C5ZxfYjZTZzQn228IsYUJeeW0FiymjqdHwj5q0JXv0H0nda57f5I
y7cW8PuSpcvgmVi/cJkAsLnaqfMHH5CLG6HAJwGEDmMst1Y637soIrOCdE6GN/6GdCoeJKOkEpLy
RVrW+zRQYs2F86cNHWMPUh4UDEKGDGBh5Jrm831EtoWfdhR9A0q9aD8yYm5hFrOC+hpiRedFT1Y1
3KWfxkfFBy9xfXPT9uZh6gTBoXk27lJ97wTZvdyYuUHfK0YzlXnsDYOwh1SZUNdXUMaRPM9EN5X5
mbXZYHyG0iKN4bqkZaMwulTjvhkhIA2mv/GDdnp1pf4d9Kr/0zcd0uwf05qMiweZNxnOhsOcsQEP
gJQ/rta2A9ZXopiFdqogjVLvTlX5Bfu+Y6cOBBMUCQMgS31qyTCGNqY6CmGqk0whl9t++iE6tzkU
MdxhariFhy8IVGQAvLsc9oY5FqsMKfiZDmmA0gXNfBdW1SebqEOB5/y1kNavpgNSXxBIVfk13iBj
1E+hJvTT8Cr7Vac4uqJSt+9BY526BNFt3t/QWutni4bmmuT5N3fK7nZD8TO39XjLWxfGE/l5fywb
//kg7FePLAaLGEgrspDFlZql0NbihfeJjkmc5f8M87A1kxqogGS7ESdGthmyTO2zaGqwJEX2HtrJ
BbuUefRCxC/S7H6mNHmZgxRPxRzW22SgjZ2weO91EdJ6nkKk6kb9mTiEpZNDK6rG/2r6lqYKVT/4
9KVp40gHqoRvLVjffeqD1GvPzu1DmwykCE4NrTG4W52FKzzAY61GKiSWHhMW2JZ6DnZmpCj9HziS
B/+vi18bIjvcsj4TZVVAfEleaLvKeGd7stuHGjehb0CuaT14j6jF8OSoHlLUvw/pbSZsYvHbmFBX
G5I+n0eGPWZ9qOnWKHi91mj+kw46Pc3YnwInDjaNCwLKmza2HPUrHBm1NV1EZhhAofkIvQMdFpAJ
FF64xc6L2u5HUG7DCo6Vgcbm/x46GWGSsKS5bJ0UOIK3ZeGu1q4RRXuRNFipx3K43Rt4X145TNda
5P2WdABafwUsg7AZGWLAPgZOCttDVezL8IQQ6UBsYFfJ9VT3zS/hwuZtvTIgHq55r/u0uo6GQTBu
Aj0sjPYOxZESbIp8UJPcarMVZT18uBmnscTkuHLobB4pL2hnWvM+JRx3IQbPetPLIhuMNSCGeo2k
z7r5mctWiT2TEa290etY4oJq7yDsX0hQCDffsPWSa4OwCiAZzCBZ4N0g3XSj/U+gzZ1UrrwFqXaO
MW95TtNrHyrhXwkhLbjX1BkRNOW4o9TkD9BM2bPPOO2ZlcYjmha/Yk+uyHKY/GATl2lwiRU8Ykdg
XeyLCNfTWHjXxwF8wCtiUJQObnB1DA2S6h7zlEzPAKjBGhfesXUZwyUZkZfJbjCbA+IlNjfUmss2
Ro1qQn82aRmWHVZq8NTEzHaKKKdIHYB6Og4dczYd4ynH9kwkypvbG+OtHHJkehRURM3wm2dTc8GH
+oIQk183RbdBjlmPTIFRAlYsayVKA4aun/0KS1OdnRoV2P39jG17XKemuaXtmm9huDhvGI7AvtXx
b9ALDHvK7hJrUDiJMC2kgO6vqrpLvhw06iImvM3vDlEA2ySQ32lKtCoouHmryU7sR4YyJYlea7+S
f0HWQStQ4Lyxu6xq/K8rfG3M1+t5HXdAFLTCix8Jbt0tNky64ylT2fS7lJ3cCiM0XsxZ/IZt5x8r
oY0XeFTOGvWqvU5s32QzFgGrLkMDisOE2cTyYZj+xDNumXr6zLzMPuTsOZfj1P5KkCbAPGehzShz
YYVgFaedSc7xiqtXIxPDtuk39g7MA52xWoATHnFqRG0HNKGIflkzSGpIfe6yKJqbhBn20TX2n3Yo
Vo7ZjABSymONA+FZnVLzfrFaJRVhjZJv7G21zn8BSON75l1Ir9fMSYhnKxKDutk6JDusTOHZu8Fx
fhJS1A9RKo61ZWVvBgBeI/FXU1uRaGUBhCGnIVgnFrKKTrtUHRTq6Ga4P5imm629gmSfqe/lsnSy
/mQCscJs0Xwz12bi2Rp/ahicZ8q0BZauMKJ+oaH/xQy831kAywMrixne4vef6+4w25U6GzWLStni
WC3pcHDhN/RsWCJVO2yN0nt174PgVI1rOvpvuQ9bwrPr5lwmZoMLm1DT6jDQulqYKuo8uoveZ2z3
DADmSJwzm/mPdAmFYqToLWKr1BfWAgbWrrsPDMG+RHbnySu6M0On7mwU6tRSDD5FiaXYwffDshSp
Q1W5o2PJLh/oHEGzrAVNr0+y0JAtUxPPhBpWTs79REzGFxZSuUxgXp8Tj4RbJI13s5Mb4UTq3ydu
n+00Ez7Ui4C4+iXa2++kZmo21c5CaRtrLmvY2ROF2vTo+hd3iT2VRmj+TrKat9BSJhKy+dfACvfv
mRr5Ycz6pTFBbVS5kazvU2AShQ5zJtfZh7YSfba82TnPTegQ9I3mc+opEcwsHuGkGyQG+yirCzd9
oZyiwz0qrlF3rJ8ggt2AS7OdKwhAoG9IT8Dr2vXQSUSrOuj3pu18iKogP7yd6mPJYmPllbm1B0SH
jEE3MLnvWcmwfMOm/4ri9q9Z1MMWyjOhVKrr98jvWJeV6Ncocsa1Y+8JQZxeaidTJI3VEbctQDkz
i0nWvuXoKXeoP+EHRDVef7f5dEPUr0rzkzWwLCgumu6pr+FS91hxbgRa208t3CGnSDIkKxjPU3Yl
h77JCc9UjFvZlDptQQx0lOHAMXA1/x/2ziNJciXLsltpyXEjBQpAQUQqe2CcEzcz94iYQOIHAecc
q+8DRHV9kpVZG+iJiQNG3AgAVX3v3nODOvgSKVHx0LkiWn65TVLZHlrL6s/MrcBa1rn9ym3XJ3A0
zH92dFPwQhmMemTT0nmtA/Mn6RDle1Mr9kolIymqAZyHQvfXsZHa6yzR7rWq11umaQ2toP5SCeXr
gE39C4g/asDIxYwaSQyXvq8+gWzMs6LhUhR9Ttpg2JwzEOd6qRpb32UBIKtwvGSoByBpQYgnNndX
M01VDTukadVYR9MGIzfm6ipSIAJmwZqf1jgotv99oiNz9Sj3nePhUSzb/OgzTkwCkK5arozUDZ96
oKUrx+ACjJKYhGc7SY+K1YfPXjqgLsmZXsc5YVXtBFwZkWDjOBX5YWztt6iIbyMXJ4OV0pUgSm8f
ujXiYrCCKFCNO+5d8TQ6QnqzbkjX0qi/uCwyAtfpL2Y/7Ly8MdbJEDI7aPT60aTHXM3E3pV0lKT+
RRR3tcmHh6xDcfdVscKQ3z8RwgxYQamh5hFkHNe8aVR3dEC2l9oIrIdgRr3SpRVuWQkGh4Dvgua7
qR+bhOlgz+e0EsW95WnQ3T0PKRPOWqTa1gW8KqG4XrIt1O7G1cagy7hoB0k8SpeuQz1IjkqlKQ8m
Jxy1yN+W0kOTg8eLBWLsbS2quWSMQVGymZAPKqyrMaR6GIfxm5dl9RMlg+ln7QOVSgQQsvsypBWi
E5OOmAH+0TKrjWibS2S72Y2WwylX489AUe7d9OXpgWE9a1uPsBbY9grri/V0LKU7aIa1VpX40yCq
wzQFv0pskc8GbV5XyefgKMZTNv4JaICD4CbeWBj/Ni6AmGXWjyOmQb/YxlG2yZGWPnR7cLacA52r
MX+DaeFzzD0So0yOmMrKBW2/z0Wo6StfsD6iADy8kOWpUJqWFEDV3fxwyrbFIp0OtsRmqRkznBwc
GWCq1yKxMuQn+oOINyDxrpikrszS1C9JYL2s7ph3lELsPHR3zAyzs+kO6KNZs45u4xGKrJXPuqKN
B8GMMouSl08zT/KjAfODZD3qy1x7WTrRke+SrN6XRkg6NtGP6K9xzqkKa6wWUp1IdzKx9X3gVUTe
ytOoDaxRMusZaazhCDwsB2NjoWHdKMbQYnjNx+fQhOllzEO0gWwhhaS3rVP/Jp7JDdTnfDNSwmGZ
0l0GhNyVI2gY2h5gWKTahK0zxFqwt6OmgAgcERkRZQAXNek8MNB2Zy3ttOMQR1suQudI+sO6aJjf
W0yEHrXyHZk73tGspFlg6SE0YaJQ7PexHJyL0+fxk4oDeRtj8zPOQFWI9Cv2x+GpOaa3Nore2vjT
2w4iw9z1rKaWVZStBiuTO216T2777rFG24zq5CreduB+llbK5K5TA5If6x7aV/BN64CvLqek107m
1b2ytTn2/Wz4Vw2FBV2kGpZWj8i6CHCtKvjqFbD0m8IV8dP2Jvl7ZPhLUWD19x2KrYwagWd6Z9Hk
dD1cX+7JzcUm6vcmsx6p72rQmechbr97ZhHcpRrsQd6MN0VJdtCwgE3EfYf4eLwgbkyeraXsMLef
RrNrLoxvnxk7rLMftAdd152b2Y3Dq6yvRCQeSvS41w5k6zMqmAWgd2a9Y4/NM+0FSCwHw5bhaKtg
8o/ImMUzv+ZKGKy5FLIpyLkY31KNlMAM/oMktALggNfe3HTcJV1WXYZA4H/X+6dAaQGgIP/pp1lA
3GN/rIqkvFLbPRiNT/d9iLhq4z7RrCrZ5QQUvII4uaFMaK4m9uOXyhgC+tA2cItwZwl8o6kl9RuI
lvteDvIpdL1Gd4PdwU4S+TQNe9gNPqoLU51yjNOA0VgU/QnBY8iIxjNgz73FHR5fpaRVCjkFY1io
PGVfmdeKcRdB6CbUbBz7XqQ8fBwkSGye8w3C/rWS5uLuyapZhWhqtoR1fA6CzD67IFheMYMnDSp+
Fi/r+wWK+PGl0ReExZfVTPHH7bxr1CvmVT1tK1GPnwytI/SY3DyuWfHeIDiKFSSmdMP025XacTWV
KXbAeV9E2su5zzB3m/6j9n2Ko6nGWGBbjOxtEzCa2xeE/+rND6gCV576MOzPGGG81/wGzXRckbWA
MGD6hIYZ32Mc434RcbVOIpUPDragJLlvC60E9NeIdYKppPfqc0x59ggkaYw9uMYevmdVeO7KDmzm
jz1zLdmwFCqrztupjY2XP+2OqW+rT4M5GbV4loDAfgTWe8/asQQsjoOan71JFphw5tQ59OE2yJx7
qBd0xOEUOTlBMOjZzeuEzdL609BEIDkn0GOm6wsnQBtbMNNcpRy7W4zSa6slRClsx+pV+c1JV/qS
o9KrX/jhXnEk9IvlATTyc8TWPqEZ5/mhDVmpi7bojSO6lfplIhxbhoZVg7XnhSLpGcsizpCJTM/1
pk/q2lIB9cWDC+Kp15TnnM18LwX1bKNDRFvPz227LN+COwCrMz04TK1qR18/xSDAK8dDMe6TOKcp
O90biNo+wHiwF/OmjQfxpJg+mJLpwQXDxNmyNRzt05sSVn41RfHrszp5495iV9v/eksJq87e8Vfz
Fs7L7kmDRgHn3i9LIs2SvHrOd9Wcwi511bd5y6ew4/upeZv/QeKGD6O34uu8pRf6d7fx1V/fF9YI
EEhNHZ/mJxoleVlaQlLS/BVg3kUgkafdfn6qK7CNp9QZd/NX0AbQZBPdTLbzvWiHvA2GgmQz39uF
lrJxGyNbz6+MnT7YqXnQrOZX1uqcaoaRQVzOq3fkJfW1c0gfL+EirrgydrgFcjHJFQjM7ar2vadd
tkztQe7Rf6ZUDpTygFYgpgleknZSjc3Lblknxba9p/qtbWrk3+9lzzTfDKZgrWmzZ4W9QE9DEoSL
3tNXyRBz+Q1wfXrJSVWq9kWouFw0hUuReNrUC4f5qQzTQ94Pa8JFh7esU77WVn/0qzA8/LqUCSKW
CBf1dv10rtdMazCYPCHc0MDK22eWJ/E1V9AxurpqUfJPAerFYbNJR46u0kuVN3yh0M6peyQZMUiG
4WX3PgYIbpf+WtTlsctYGfsUD1b+GCE2qBEX+kkFoaBETdvFmnqwKW2tU6KltmDHxQuhb0VjySfY
3Cf7VHM+9GlU8H1+NCQf+YKpjkbVaojfpUmpzfNKZTtv8nhAiEiWqU+Fd1CEwzWMOZ8hlCycEWn4
r4Oh4+QRiMW2/nQUZ2XA2KLGJ4gwoPFEb6xFO/xQTL5OxLosa8qejpqhW0fDan+oPQMmmuel2vpg
331VewmKB8uYaQOw545CdY1vm6CCH6ma0q6bJK9SJBRJ8jQ5et2AIcAC3zzWRnF0Uop0lGS+KnaB
h9aJqi1UvYUFH3ifpCF2uILHt8UXgp9QEU6JfNRPnOMAW2xRG/jsKEijZjSyDdUX+SpqDTaJ0cNu
Il2t4QBeBO0AUeQotHDFMZkzs7OfqdSNddQaXGq7EtG3RVUrZgiO4JFoo7VL7AZRZkE5kUHt3UlU
eRlG+c22e207eGDQe2CaIxhUQMb8/0SDLFJD8YQS7dR7J+aIr4vcfQUm69QhZllTyjMCp3M06N7n
AP5Rb4UQ7EueHJF+u/JBte7zUdOIwUK01zBZyj0wFNZ0QjFznCKkXETT8cQb6nZVb6H6FH1HAAZq
s9QkIz0fwp922sA0qlmPNoC8F4nCNT9S9OAdShMdUJchzm/Dn07LYT+24CC6KeysBjzBIlo7DCbO
ukx2n2yyzpCgu6dBHZ85/2tAq3En8rPjX704oZxLpQ3XqqcuKuqFoYTpm4VEdh+iokA8hmwvIAwu
jOxxkTaGsWSm2277qN3pNOZeJrqVu3CCLUlLa3JT20cMlfccm0VH77TbAboKCJfqh9VoOvQUkFT5
jvyJ0yR6B02Q7TGBuDRKjOjdNgsQjzDzIr1WVoUSx+9mrpabIcIhok/nCPzjcE2C+LiNmJaeMYx6
C71HEWJToSSiuE7e6UQDFyo/Ro7oGgPtzqoV/57Iepc3KdqxJsnOiYSDU46Bvujt/juWWwsI61IR
9le37GkiTv+ZVe65KAfzNv9jQAKrJMRK4qNH3VaEiLxn5EqHUyaDi3oytSSRP2ln7TqobqQZE8pD
CJnI37ME0I8PCTPkMAvbtngHeDZc0Ov+ZhpirTrOh4+99QyZPYLmNBWux4Vqjd17R4wjyDdCHUcz
XGnTrhou4qZuGNcrhIqHUVfrZRMP47qse+ZrKdqOYLqAI3wz145tmxuPxv67Ejg1kifiKNPYz951
p/xsd3ghKsq3dpe8JWPSvfS+/zZWwjyXAWjBMhyUS0Qz0q1IpXXt9up4CmF2HCF0DEykuO+mbtEj
r11w9wwNCZqMc1gAJAhqpXl38SkyqrC8QNCpU7qR7XMEaHJDQ7UdJuTf/yeG5D/+8bdvWZPWCJB+
eEGWgvxIsaIP++//+JswnH9HDDl//f7V+1p9+1r+05N+YUOk+nfDdpBcavgCLJgc3Y+q/sffDP3v
Gu0PxxYaM0LVUvX/YoYoQvzdkY7FJFziC7Ko4fwXNETR5N+lI1SVxqKqcgWCT/J//uO/wb38jn/5
X8QB3bKAhgIfhlf6AzPE1nRdGMLReHOSbrltqn9mhnQt6XG1h3saSq61rDzUDqcSM0Ws2T8gTTnL
ogF937jOj0net1eY1KEwJFmzgmPZ92Am+uJWNmijMe7+Zva/+DR/er9/en/gUf7y/gxTSBP4Lypf
utx/YZrobshaO0Lm1wELWqQJ8WlMPzYaPObl5EQ3gypbUG+5mIYG/pIiQjB8MGi8Z31zyLCL2/Cm
FkFoq7/Og3/5zuQ/f3OGKQ0BfVE4jiZt8edvTiKX9yhTg8gIdQLfSCZDVa8efT0BLxeoO7svAAWP
I30lwVrUQ9ilgZdboQsOGD0qf6d6DlR1B6Z2Qw6GocYW8kv1mUTae4ANDNTojyIVr7hA4SqEcfdq
7a6kfsTUSTWXhkyPKP48NE6Ue1Qj/paKM4L8fGXLwMKKpxdLneJ6pmLf6wsrWAbmb0J4qGULWiJ6
R/wWWsaFY6vaGm7bC4azCX0gxA6Ye6xCe7rmDmNq0wHJVBXrFAIBWPgVaEnacefUTetV14/vemDf
Rka25R9OoxvRtl6W/vGndzgB/vLTS9WAncORCSJH+yvOxkFf4FmYSZc5vNwNJhqVssJIrF7bnEJ+
1LoYlOvQlOOiMux1pNm/iTxoUSxTm2kGcydYmB77QSDzAxyqN0NMAd1zdx0lGwfRSm6p5BnbfFxJ
HTXxtHOe3vuSSbpumwSw9grlcvI5gH0a40E4VPsjugMgrZjGAvCSCwW3MgssCo2sqjaNZpSXZkz3
RF4yjMYeJEE7Opb2cG5InV2SW4ZyeHTHvZ2mx2hsQ7J9PX2pkpuBD2P48A2NspE14phEfjEocrik
CAO7tn0GbVrsOtfONkVG8EK7R92NnE8DF+cjnF4CbuiXkKQuEkD+qYyQX4YkImHjY6QvTdpOhGNB
QhxMfZWMEMb1SRpmehWYSfHmhX52TzXzpkxIsgiHNT2m+DcSEQB7eXa0BVG9zNVQ2dqG+YmVMdos
i2AqFALQNDsPBH96TaGD3/79IaD9d4eApdMCcziidWFN93/7+hak3nQt+98xKx4oBX0MyNuLKUMr
4HlMcdGLZ4mVcQXSulqzCoLxK/bZIF6UPY6jV9ztuMpXTklKU1gCCneUGnk5GHql0CvYPvKLZmnG
JW6yfUV67tpX0v/h4NWgRP314BWoM6TUuHJZpjldPf7wztOqhv6oU2pmbXzyPM3cp05mbml7kOGl
KHBERx1mKRJNoRoFC2XayGnkHAFLU94l2A7kNXN4Vk14efCLOCRBh/CQTDwjq6IAtRll/iqS41Nt
MEBiN0KdYyEbtsCHRaAsoGAG2e7f/x5iutr+OlOnkXAaLeBHWLaq6qqmwYiZrtZ/+FSGIvoUniQn
UoZKX2Y4mSI0ZWGGaqehcmS2J9p/n9OMQurBVMApiLHAOOXUB5R7sIW0/wSY/cvLsD4NUH9+S4yG
jKsWpGIuwn+9DPOG8ZvhhluSLV4yeTV65CUj7p9gweA7nlo33HCZ/K7URJ3R74K4EeIcyI1T78Nz
poRH7gnET6i63aEYSVdXtKxGmOoeR83oAEsaNlV3HTa9TLfE1tEzLEwXkfBAtE3+5PvIVjBvYeQ5
1f/0ff/TUWSg4GD4g/WlU1pU/3IUmU3fl3h5GJ2FhckpKJ6UZll0+bswCB0EMTT/zBANIumNnoQW
Q7MUpmI5fPMNAxI3F3PUzg/aKSYNvJKXIVf33x8Tzj/9ABwPlGFRQ/AOGQf/MoOIsEAgrMO14IW4
Q6cEhsiuWhJR07sqoRLXNXYSJe06BBXDsFHVajgo6HM3TRVh9FCFj+JD3uPcqM5FnnrIF2UJPqQh
/luPxd1KvthC0e5EUWKIUvBNBwqCFF+oj0jtLMpwxdtIwlRBpGHzUZqBPFVCJO8JUp+lig4WbHme
bKTkQAgs87e+cVJUIjmM0sJEkdp0ybrqB76gtIRL4XxG+n1I2xym1pAbG6+xGUd1+AYudj6+8rja
BJTEWR3QtnD0g6vm5rVUgLnLwjsJCrNphpnN12H6GN0Wz8cdUHS4iUrkbgnqH8XGh3lAM+idK2Ru
XKePVHex+gzmioqEsVNYkNC/SR9GIoiiielqhaYBoNhsLhoc+01sx+HFHsJuiecl3BapUW1tGvi1
blKvoyEnZGntSWbdampGyc4qNv/+R0cPqP3lvLMtSzL9sTk+hS5t6y+XAk/tHCRAUOvN0loqSu3F
50w2ckEfEdxMGVkHK60tkpc062DH+VelhdU974+9AFM2oGsaVYxko0IZmAJD+agqyz82VlaDa8tv
dqThTSgNWh7ZAF09MMQir6z8ggbAeKty5z7vdz1ESI1n9js99ZrPdvqjRk3x4ZMictDDjimYqHDP
D52y94akX8selHBQeNXLVivWeAGSFIoG1YuGlNwSF45qvx9L+A0WyASZIUmd7lVztT24lK6Xlcjy
e5lVU3Fe3swe/idJ529JHJtvGPOrdVE2HSku7CvD3nwzAdn29Avv8yPK0UMmqQKZmu+cb5wgvSVO
255dPeJUZ2W8MWwtvGDkji40OLYdUkY0A2zNu+Y75824B7pdeip1RXX8YsUj4lXe/TqbAVVy4lIV
hMmdvKyN107C8Bl2rn7OmhEz5/wnvbxb6cJhNmTlrSVpAy/RWu0W5oRHSQut1u+bhOqIXUagxaqq
a2C3LmQgmefAHpxulQC8eZWhOhwrQiQ6UpMI6Ritz0ywWFTEk6ltMiUS141NQe0+RQOGv0INFiZn
66kJAnGyxwElll4OtAQr8zYWyU5BXLDxoHiSlc5wvZB9GR6B04dHRSu/0WWnATOa8c6GB3+O01rf
BIocr8ySm3VCcZCzoSP3c5wu2y1ZY/jAM4QK312vFu9uAtuuBSIiUFe/A3NRTgnJTgt92gzIcqYr
bkUrVJcPqw2KU0oX8Y4FO12y3Kb3ylAHwEfBYdUGKgnWFGDuMW6evVpP8/mGDKJawbMElbt79Jkm
T3FtfxKj1j4GjJOPKBSfTNBuNAfYsgOhbv0AU5E+PUJNjGods2BbA7dVQlU+5ht/IBi264W+nzc1
qSq73mKSqlqpfPRhlD14fE8STNQZ4o3pa/kiAW1h6VFJR0iUL2JD6fZm2X2+D8D8mxsZ+XXe6mv9
h2Kl7XneUjG2y1JFvKxhd7MIjDvPNx5eIlLGCEGrKaKcmppjCUk5MWAOxRNmIDxQOhh4U/hP2/nR
vz/Zme7VgdqEXfXV9B1xqTK+nqAKT60m+HpEXk0NinGjBJr+SqAFh9bIKif3gaFZ0qenVKekFjq9
canVDx/RPhQY9hC5+IV2hkITzbIubZkXKwvt1QpT1TQRGWIwf0H2BmVK25QjAjXUIz4NOM08MMe6
kGrQ/GETLlxFrY4bZTiWeBZPEermXzctLrel3/FTodSjwQentsGlyd1uMBqE8kkuTqbId3Xp0ecq
QwXSlsApOg9kVomSOtR9gDFhYAZLQjD2aqXr51+bUkMc0lf3+bGeM+QXq0u35jQEWiTl3T1LeiRd
YSJJ0k2BweDVRJa8iKz6aCu+sWra0tma75MA6+f7qumR830NcTn/6nnTfZCAjaXm+9qW2vZw99FC
Y8WIC2babM43RcSPUZdQakPoRb/2IS4mpS1BOvv7Piz5Gb0w5Hx1GyLCGblERgNxSyOO5WlrvtGg
/a1SagjbAsTZ3mgrgmGE1d313rnEqj/CcWKrnm6KvNxKtWX4K7wwWCa4MgsKzAjRclBFUK2mrw4C
TXfPISFfCxZI85apaN457TLydc3+qsEhq0XeYTX09Ojetb+x0LCufQgTgJxEZ980anxORBndC/5D
KdXxHJGatLECZSrCh8k1DgVhRnqspHu/ML6QE59cmSRpJ1J9lrCV3SO4TuWok/SzR4y9dd1M3fiI
oJbZaNc3ve3rWzL95R3Ttspvv+8F+N0RiRS0m/lB8x0KnQ6sus5jfsrv+6WuvvA1G4d5//xQKVp1
M4HKlwgXkYuVQXmw/cJ+ZEFA/zVyL/PWAJNrVdAl3VAAsx4xBgSinIufWSdRmAQEQ5kMzLd8CvSq
YkI7fFT+W9aGX2n322d6Cfqm8vEsEZc9vEBZJIhCi2QN2nN4OUGmbZNMQgadNiN657ti8EDbTQ82
5LBDL6/s9SmIC+G8vowDTCpe3hLbpRVT2KVBq581JkhH+0jwW3PUUCJdey0rzIVk7k6/4jLvgrAr
1zrW5pWj4rN1wk7u9YkvWqtpswGsX6wtx+9QM7nFsen9Bmc992aeLe8ucPn5ToRR7VPL8qMsCIeZ
d82v1mfjLUlKZzmW+eQnJxDoZGATPo3TX42ojlxcxnOcEeBRw90qE6d8aLGGvSSR3roo8upRl9K4
D1jD5q35EbaWqEuXmsCu5TUechoahJJ9mh8x7+r9/rsJfOs07/KQH+5Mos+W8515Xf1wE95t1cu7
2Qw6VjcPEAt+jEvU2DTV2Jpvoo6+fVwyUbSU8j/3KUial5aftLvf9+kavHNQ7Lcii1kv0xpG1cm6
hyoVQT9+Wjwbcxqn2vD7vOU0Y/GU2iokYf0x7+lJp10AAEZfZVPraAs+dNTW4kEyJNTLSGCwnabs
OULGfQBMdsGXJh7hdJOGX1VWrroDdSEAzoQZxud3QsNKlFcLvb6q++CiDWV+tgi/I2HyMu+xM9M7
5tjcZaFZ97IvD20oGQymLTKKtVtQvc8bpDFscZMrZ3Jh83NjKAdZxDFXD1rYJOEM/dZz/HwZSYmR
pjgAuDU+xwIgUUF68yi6ADCpS9qMlGeliuVZVHpE3adv1riI5Fmbbua/Sq7Qp5pnuplu4I7kjKs8
gWkXhjFCmE+WU/xoQ4im6Hx87xT1SXWnD4jUChLC3pzAVMvft2WIO03z+NntILXIkvZpQsBD/oA/
jHXS8ZpNSCDnR5n37dJGcUMfhtnHoGEKi3KJ+QDp4yHpKuVh6IVLJiwzEtMa3YeKSumWkzRVCDRA
SI2shQsQH+sgajeTQfYtJlCCmhxbojZx0Cg2p3eIanjsxbrLlf5cFvlAIKfxcvAFr5DgYSmqlf6t
Bl7RB3SVLb3D+TJYy7Kxwdem4g3gwLBPPT1cQ0GAMZV095B3cUHDW64TNdA0+PLNqWyd7KiZBZJJ
Ua616IC+Nb0RlzTc8B36e8OpNwJ/6Trm7aO8Y5Lqd3KVFeHVC8RQLYaMrCw+I2BoJ0d83afduHSG
0mehrDhMXfKvpeahnoINtq+ghqyaCAqJl0ikGXkYno1kHBFE1cmO0F8F3+v0k1V115yIn4kXXR34
V4guVxeSMJnMFuVYz0C3YFf5HcUSUQVuVZ/d2Y6Uglbx9PbDVJVwReghOCcv9jeFjzpJ6UydULXv
M7KNIgbihDYLblyWuwNMlm2IGnujSsPeo46Wd9plJB+Z5dbRar5uXcgejRhQDYb9kijLFxtmArOo
HZ3sMH9hVMQQWQ0qh5CQzxiM3JtR0MabttDniKe+s7p+BajDvGNHEk+C36JFQCbSKdCrlFUuxbN9
2ipLqhPhtUnac+rk6ROzLrkFgDq3iPGNm0Om89pQUgqpzNjPVUIORpAra7wjqCXNT15j+b+NKerB
wHC1IzUD1tOpPyU9So4vFBrEn9N425tqwZwz0g+eMZYnxaCdnDjB2QIqe/U68z6H9/rDs8+oX7oD
0zLwdP62nzNwkcnnl0RLC4JYLOVIUlB4sbjQRTXttq10kQBngF6s3k6ePh3pdUMTaKsm7dv8sswg
VgoGmgf84ZCfeDGU9sVtuhFHth68aQiaKMQF3qU2sw+geP7FIb0i6UYLp2Wnk4bAW3ayhACJmJxk
MD7kh0ZlcMCbbOy4MoNwHfkwuZsHZ5Y52mqomk1bIX4kjjfNwnavEuL4VEmplZno1o5Ty107iHAz
ALnZVk2ef3hZRS3KKMYTRo1w2Sd8PoeA0n2Q0VeQpjAAHenredIzKIwgZj28IWFishSNo3pIw/47
sInqBD33rnq+eBNpQDBNjSF43sQs12y8quhXIa2JQevC2zxLSwB876LWpLLIuildMn1+oYZPt/Dy
CMfSnKsmS+eK74ICSVBVy3lzvsNFm7f3nOpbnuay3iqZzYCEAWjlI0QhRFfATlEahSMLVG0nMvG5
K81dTkz89ySpPgNT7o/oi9FWsaw4MUTbi5aX/GCmEm71bFTWmG2iDzFF2VsV/EjYsC+tkCPX+p7I
HNXr1r2Eyu7KtLpiRbuQK5M/OjXbe6OPmauERKwEiFhEG1tvTvWhwjZ+SiNzHsWhLhzlWNLsDb0i
3KPsmY4sbkgMwc0ywKtolJiJYsuLGGoLGNnQm4VdKMZddwp5Jw8+h2DgpbR+2JcjgELLU/rN3pOe
iwhe+ldUz8FVVAEOLI3BV1egtVMP/AYJyNp32rFNcfyZle/9wK1Wt2b1AUx8F5e6esrL8iOjV3Ls
LEnlh/40VTIUAvgMVrWLpnmKolQz4qq6IELDaZcnsm+r0/xXxEC79CiS0b+uPmcYzW4WcPkFOgx1
7ZhUnmGWodXVsx2nSLcIs15f16hDTh3t8BNn5A8PU+CmiyM0NnoqnLWGRHCBMJSelBqrO7qLcGxS
AYh4GHcBiDS8aKJBH0bKhyMEAX+6UeA2sOTaLR0uTdOXVNcxtioWaKx1CVEh8do95DgZpqVvvMLp
4G/qpONCj0QoSbriHWfobwF8uEVuuMMaoqh+TJhuZJD/0OhYXwZtSPb10NUnVF0cwdM8LdLqMzHa
pyrXSLcqWZ51VCqkcsDVIlk20ppRHaJs1cpYOXFdrXAgx4uKvOAr/InwGiWo0MuyuRU0exYGWgQq
rFG2leTApCEzgapzkqddukzFQ/SfUR2V4I81dF+l/0jSoT9J05q0gXyVv286Y3bSYsIovShStmOg
nLNs7L73/+8PL3d+7Znu8mTAYBiLYI2yor9VDeG1idqSSVJ7z1Iz9NugVoJpVEIyM52UlQn5Z6nm
MUOdxW+ALzaDAUNWaunI7Nn6wlq7slYPCVFNRBlkeFmQIijUTSYl8E9swG+spNWTXuOVzwut3KaF
g7qpgdTiaCJ+VErh3w1WTSl+FqqeeQVjG/Ne0VbIp1VO8CjuD7ZLJmZe1d4RkaLYB4rGOUzuWhF9
q8o4WHnU14/MbhCkh1rxbha+v8PI3Z3nmzmCniBZAn2oJ6/IA97WskNxKePs1kMEv0Fo+EqQ2aGz
Q2aLIkOaJvVxaVgFwsAU8ABeamul9R49mUwhYRN19NH3TRdjvQ0XWYV06sEEWJlBapwHe9DPo2Lr
dPLomlJAaOMArgBOLolrH/WQmh3o2pyzxIsPkYqId6jh13hJ0Rw09Ogct+UrE83kSbCa9gfGk/wk
MO3vQg5mPCpmtC3Lyj7YEnIBpmhMN8I+6o4ZbIg79dZhY/wsy7Bahxm1frvAh9Kak+/sJ6sphGoF
BUYpxSt07GDn++BMhi6zOMFUZZkW6ACh54ycoM4nP48/Y1QojtB/L07nilPWdD/wQ6ef6KMRpop4
r9UgbjgMNHqZqfcqcqJLkPVvg1VuUJSQ4Vi3h94wihttCQyohvOGuHANbbH4bOSN2PJcKOGJEOck
5qLT+aj54sL5hH273Chj3++jemguRe2vjIElwIJMNixJLPeLxMDNI8az6OzqLfk+Aqp9U/vk5iN0
OYtahZPOghbK2Xd0dv3W0nFvYlDK9pYWY/03EMlxgijopqBTgX7290NZDDdYPnmQXJsOHsPISuoo
B/zm4Ier23zTVsXZixzri+trnyi4EAdrlkcEecNCQ0awVTq4WSX0hGMTpMmhMkmLn/HJkU9DbuiT
Yc9kfu/hAdh3gwzQ+uL2Gaz+k9Llw65FdEqyPf3bvDXGnUU/kJ8t/VA4Trea46P8tnF3GOm0inJt
/WJMFa1iLA+9/Dw4LiIxWNhMXTAGL0RSjctIBP7Zc8hsHHrvpveld6R70k+JcdnTdM1skcoo+aCp
zw/j4Hyjcy0xoNy1EZo1VUwTLoC2J6QI+yo4vrJOfpbYx4mPLkcpyYlfBhPXtyZsC5tnyqTOSNvT
ECWsrXJvlXQtkzTe0yenuRoBdBcZtxiNFHgYy7m5USYKQ1HTOLgtq//L3nk0N45t2fqvvOg5qmEO
cICI1z2g90ai7AQhZSrhvcevfx9Yeatu1u2u6J6/CQKkqEyRhDl777W+ZS+0LDbnBtz+UzFkB6mb
zT4LACUomNr1aVPp/gt6KpqPXqRxQkbNskb0uOkMcu1st0aiH5DpCCShR8LQVN+60F+0YN7ngaJo
G10zOXEc75ZPGz7h975vlUPQdunm9+WhI8pqhTSdYrttgLhB3Dm4eWOubcuw9pV4xgzkH4uOZRWl
T/JGbnE0U1Ln0pUOhlCd7pdedsV2MOVnM8XE3zfF0IoNfoWNK8bgfN8UgMoqwcIsmwguQC4ciFHF
gOWs7IBMyrPoE2etV47K3b81l7IR3lIdXWjBluF90dOnWRfsAaKkC13TnKMi6gdqOe4vquleEq2J
ZzptuoXvDu0uS4t2Z6uy3cUqSZI6BeQ8DTWbPrZaPoZFvqZLFc2Tasg2bdlZSxDvgnF+3SAC8d+i
So9WcRlXazGAOqYLjgeoMgnsyghtzcxgV9bqWWBl2GU23mv0MO2qqMgsBo108i0o5mqGo1VYcqb3
PiIdh/FfWECdSSFf7yIrXcVDxMBY4huPzMo6qlUScYzU2WFknvZKSksmYG2zXtOFGWz6NoSRCc1u
gw1nn+ZldBgMKlKtwWBpGuvQlBKBQputc8VAyeKjDOJOlML9DYMtzHqGnt4AZ1DUKLad6DEZIPCL
BNuSGK0Wi5E5I6FV7poR3Wg2qUsG1zNmPtK6Wdi7CxyHxQfp1FbTQI9PqBEHziLGoCEKEEfsy87D
aO0SzRawarDc4mh0mkJ0UYMbQo2zpVV79s4lGi9SS2djVgyjM7PQ8CP42q4th83YUwJSistdFjAI
sTPtQbJQ2g1lB92o7ucW1NqjY3NyUuns2mZ8CNPgKnGFH9p2sCH2w00K/PjomPkjs1ZrZ/oVBPU0
WredyRfdE3yugRuI4yzaaiaedCOHtSWRJUqTVVeODzS2Sp0VI+/DA5I2i6yqXIVerzxURGBfE9fK
AVWmb2mB3BFE0Es3MpFpg+gB7w/T9dA5FkUTnlWLQpf2p0e3lXavm4NBgm9JdeMitC9MHKXdtOtM
IDs0jHwYAGhGTyj7sK6Vc9+VAPaycA0GSHA3KsXBMbSe47f3Nhg1VJydqGnEWOUPzSSdtfEgY00M
sI87GPrjQWX9OnGwgyHmM1BIb0zV8XUQMvqcdroCbIWBsJZcOtoio5erD7aDRtlvbtKOOmuWWt0l
UamiJ9g4k6A1oO9m38ZNN9fBv3O2VWQEFkpwKxGV7hH1v6R1/8bVNUOUxLFWIPkiaX6M9/E9Xcr0
6JgMdvYau5IZQ2jc1LqbspqIcSPuwz+RmcxFdqgKhgQaoD7UCDNSdXB4tf0oHrsi1DZeDVMcLq56
NCMb3ZaskLxTmRByP7kdLcxeiVHPekK9oJH2WLECMqmjAR6bWmflXnDFDVugNQR2ldtWtPqTpoXQ
QZJYxy+T9xslJCTAS8Zm1aSpWLnuCK8bGgzYlG+VwE1AW1K9iAohUNa4kK9cpnne4EdnV+IT9ku5
6G1juLS6dapGo1+oth8d1X7fDUP9bITuN+RR3JbLeHLN0euLycnZDYGizjJFrmFXJHzDxVxyOB7J
6SERzMPJ7dbpvGYAN2vxxjVDqGFla/MFuTvIMyrFgq2IxbNqce9aCaFRTRATdUxewyqvybgc63pm
Rh1LR+DVGz3fitLOAce5/rKJir2sNbJpBPe8Xrs0MTc1NUifnagEkGh3n45/RJfTfnIcf/ZFJm4l
n+8aKrAHBU+227gLvEWWJN86lyotskKSUqZNLZn/m+h6g2SVKIl8I6RTrDPiP1ig5MM7OdXSS/Xn
UiGtmxv2QWjMyFoSQ25mwCCgIU66oiq6JU4mVikq0DkGzKveKMkHbgLYyyKsjukomRm0nHGxp1o3
LwrjeTZk3dljNLoKy7E7+8GbRRTbFboFRo46BQ52r/N7PV1BVs/RO3n9Y+Q6MxVv8z6DnzCPw/FC
mJT8CEoaXJSLykugJglpvWV5w+iGR0pa/rVROUpVq97fS8gS4OR8MLMIaVKUXkjaiuZpK1gF1IaI
Vr5ifivrQl4SfQyPFajS0Nd8OLTJWnNF88mtG917wZgfdBim36LccZfxNpypI601KE9xG3nkQ0D0
tYAqfYvwWvBDfzdQGLz5dq8tTBXOcjW6D91YKwc1rN98Vm40z5gTxtMU5r4xUkMnaJKYDRZi5SEu
Le9QwUPRuu+G4jmPfuw0cK8hY5h9/YQUJVm3VR0+N+bXPTIDMPRwsLiesCB2x5nuKe6xEwL/TVEk
J90JqqMYfYhtU86KVj84llV9tB1qDG46K2lwEMHtSPlbX9vWTA583yjZ2hh5mGfjrPPKHGYQdmTD
HTZlFnzr8jY7WU0NBqA1iHKGglP0I2qQipiMhJXjKg00WhMljvQGd89RfbGJMLlmPfb5wUzKt6mN
B5uwZaTdftcCxZ5LM8dEAqFk6EPuBPEcvyScokOvIMXP21K8uTHhmYiYy5XT9AMoRgnTV1sQEt1o
oflcYCwAPUxbD0hKcwK/CCtj9KlWBzdcq3ambhyzwzCHohM9WDnP9ca7wvopHgAzc+pUEKb0DaKm
cV5b/vgWOOoZq6K6rXVXLC0JlKg1HW/f2f3wqtpL3hFmJWPo6ZZpsNFLOguC1atuRe4alJh2iKpA
shjki6tA+M/UoLDetDZi9FyX+ps/UAPEpF5lSmy+Oj7sjVH51odM8HFztBea9OrWazke3TLNbpWF
HAFyNKlUeuhf4Yocx9i0n22f87GtrGZbx2H14FpDDtQQ13bd+/HSan1WDXhQj5QVxXNNE7fHSP3a
V4G1800TVXVt5CQaTiqNaPzM3dJYMy3yDxmqRrB0rXbTrSGbxYyNH7VIz2FTnu2y6EHQjPrayYfm
m62wKBw1cMa+r45kwAY/iK2rv1zTwkhTW5+JhKrrK1jmfd9m/VP71S708xVhHe6MnGZ5JSSgZt3R
yiUWoGxNlk9/7bsIex7WyyYsnwuLCiSeXiojXCSZG7KEKCO81LiPT/AEqm1aFKiPtbL+feUfh99V
RYp9YpLzgjnT+y7s9slLyuQVaDILcX2hjiV5aZWWnkgkoonURP7zlE2ihFz9ge0f70FVVqsy01OC
IwuL6tqY5gNfc07ob/bQ6PZ41XXxpTtZvKMQYXLWD7jTsV9O2HMdD6IzSWlhx6BFemVwWz+EAxDS
2IFk1rbKe9Nl5pOdZgfSQehtF0Zyo6QIDxp+9RmoyJeh08/GFDJBm6GcF3RMNpaNNRDGtb0bJ2FF
5aYPga0d61EjKV0ZcEk6RkxfXIwzYYbighnmicE1cSN6BERh6lSEKt560g3GCF9UMGGFTCXhfLx/
WAno1XNcx+ZjUW6pz2xQAnSPNdpwcyU1YHNSPh8GqXdLC2jGFvoZokv/yzeT5EGmUIeLtMKMChIW
9tgsVPqzGaDmNllZMpD2bqZVZ9fML1+SDBHgkNp8F412JPhcO5hOFFwc/5UzzkUcIId13vRgN+rW
PRWYEDF5hvbVpZJ7y1ilYWNOs7PnJxl5gwrDZcfJaZ0L9YACflw06kQiDO0ExQ4qtUFY+97y4MYT
hHKUGf1iO+aWkBsMMatMXoiO8c4DIfKw+EcNWrqVryJXJItEKunJb+oNujIUANMwaah7/RrH8D3w
c4eTt4WczscAE2XQcheKaUkdlR5TQN0WCpkNIJjpqDGb6w4sH7jhcCH1qcB6QPIDJJ37G2vzPt2F
wqejnkHdy1vb31uxgebWjzfUgPVL0hQLBCTJJoYMv4Wd+MySZPycdrJQGe475vSMUUfP953pR7YD
rEI66HKtHs2ymdb+pTEisautQFkyxhEvcrBhpsTaN7eKIlB/w0oCLF3aldrvzCXdqP47hiP6p3DM
bnTcnSVZa+XMJ+r0oEUdIAtF/2HHfb/IKaIIyIm1R53LEdje5slI0uzJOfktLlSNG+A8s+irbCLb
SHfmhITQmbn7UZvs75to8OgSqKF1copOneNJ586o9+W+LH7oCRM3F9XBri2mnioEimn1yOetLSEP
owaYgvkoYCKCt8QBE7x/0nJiV9MoNyiVZXvrYGbBqHA2leptIhUB7yzyauOU6/3c8aeQb+9VqLX2
0sYOJBBHDnMcC7bnNic3DsQpRAEF8gVypx1Isuy0DpZwq3A5jRxnM+ZYgP1cygVUMOtKb44YQKWJ
jC2cJ4KrVeXcUOa8Icy3lpqNPDA30+5NMW6T4g95W6wvG6Rsh9HAMzJgHnth3U3SpGABQtyP8wLY
5DUyuvoStUFw00yujXiXN7i24xWASnqEoZqeYKuZO4fBw0pzjPJm+SpLuiBu3y2pzbHeCRqBcQ91
Y+re1EN4CAubkZ9qHS1Gbt9ypflKFC+/CT3V17ask5kRDA336rF+M5NF5RruG4v9aNPXAKJHGiCA
toMVtSLKOQ8yHiK3YmMVtbeOGGq/2TpJFsySPNjMUf1ut1LZqXCmILVPu34TcXvtrXpu+mawsDvb
O6La8I8hjfnj/aHqWxIgcnAe4Bl3rSM+4t5bEw8C7yrEEFj0pcky3t+LWj6Ie8/H93JtU3t+veka
/9PvKINRJg+4TS28G6sRjz2GhejCIrY+Aj/7uYnDiL/2/iRYmsqM14rMfSY6cWMyNy/zrWJrdGy0
YHxz6S6MxkB88xAhZ/G5bWGo77g9HaDFwKny+lnAAmFjGbX1YDBoP4OaXqutzc0ePLO6aJqM0GHB
+ggOTHOIUV3S+gUpBmjQfHaLuFwoXYp813SvYrp+3ze1jp1wpg8BIeRWeSTRbDPq+sOfPbppblFL
DQRbENv5VpW+fq5c+WDkSb+7P7pvbEkTS+ltOmIViLGx6PybVA3vNvQ/okZ0cB0Ud6dx4DEC108R
sKrH0jNrlqk6beuoVt7cvoRUOHjRxRGUEKCHvMUQwhpVFEWc0kb9uYcVvV/RmCDFuAbo6rP2P7A+
B78s7af7oxjH+DL2sAQVrXLNc2P8PmQYyXNh/agK5hxNFcNIUC9eYWngBIHEeMIwd4bdmLsJgE88
xX13etLprIOHMn9jTB3pBkQhXmukafeHcae/DfgWHjRLezYY7r+kiWIsNMOOTpYhiM/IB4jJmrcP
s7iAPDwY5SFAMzXrmwT/YpN7J8MM1/dLgDtdB1AARIs6IrOOG+mqGRNIRlWJi5Ua8FFRkQtbjACf
bebTCAVj5a2z6ncHH5SqdNotJwxgY2KiXihFVT1jV1dXkdT8VQNT47ks4InGAy1WPa1JDJmqprZJ
jXOuoxGPNPUhNbyAKlvWa2IaDIywAWpsoQN7LCqKbp9rtUcQ4ttf9iJLD35/DsMTDBU/b1dpY2vn
+6awWmvus3ymuOe5cYo9CXsuUIXtIL4c3HTb6Hr/nKILnKWtQZBlY3fPsLmIuKGi1fPP0hLfU0uL
HsmNkdueafuKmEP51gmLtUGaPlWtC5lXb0jqa4MLmZjiGmqWPJlOtbw/yiMqRimmYBUAfSPvZ8sQ
cOcqrN/MuiTvFjc52tugX5QNR46fOe0m1YfuARyifS389f1BJ5PuoVQ8pGIFKS359AK80BNTLgWv
y0CwWvVj7HKgtD83qTSAE5RBl20cx9qMBpEkdTWWa4oZ87VsraOW1cqDM0VcDPKTN5Csihi219zU
kImygLZgm6VYOCTrj6Wg1Tq/X+yA7Cq7+979Mnjfu28maJAM3WWJxQq6rVq85vgD70U6Fz0Saf54
XjB29YUxvHfT84KJL4sTDYcYN62lHalYEQlBICvSGSomn07OmL8lhzlqwhcm/z9cUdVfqvgKAeV4
s8JDvgRIAEWE+hZik1+YYEVmddnLYztt7ntukv7co8+44nAymb1Gcle4ldz1lvZz78/nCgP3AeBS
MAHR0aB2P973WpDitAcDgUjb2v75w/vzf74smH7LT8lQcX3MI3/+AB5quNR9atC6qnryQl36YPmg
3DxfxBddjPuExNwnr5XZLYHw55I8W9FDWKV+4jJYDHVvr1j2PDeiaqvp+rA2LC95ZCmKYaUU5ne3
+6Jt7X5aabRtVaRPfKfOujKG5OyUTYHNmxE5bcZPZrM18OSiPIEW+XJSAGvoIfDt1L72WUp4v24Y
vxuUk8saoApwd0mkSjcyYUTXdbhvekf9uQdH7edezrsDQurRVLKtE+VuvjPivDoHzlidHbPxTiZj
c3qMNHcyIuudvDP3Yx0XaywlSyAWZAoPirug1vbfbWfcMaXfurUwXsI6KXcDs/y51/DQcNJ2obMY
7x2Sd2TffEZ8UExMcO0lLeZvGyDOMcTANWtjI1nLpvdOepe9qmjxbr1blA+dS3Sp49i3uGOm72b5
vKE9undMNHD3jRfiw+LXCXuo2+Gl93UYH52SHIB9KWuF+eD9qfvG5MaH/4lXeEjll7lmMFlvNAgI
f2ycsFKSWYgweSe7XDfAbE2mlMHY0oR2sllXGukemNY/diG5pHA74nR/32N5Pi9xUy2Ghpb0fbrY
lua7YuXVJTfy7FHAak9ITwaWBrJngGw6TZuYqCs7V8T2vI274bXvMS11RLTNlMxzNl1BnyhAOnFS
smq64Pj/2BPxOc7a9KKl3ruRuemxnEbvGRx4EldNqncyTx/zaFuYqCVgxkHSlYsSrD4hjZW/kCkO
bart72nqc17rMQN8lTj3tBDo/pQk/D4WT1JJxk9FBXGV0pzdm44xN6cu/Z+bPhu+WZiQ1/enAqTf
KdqaJ5LiyJ6paC16+JU4qc0fHKEzfMBItUr11Sw5cI3CxBFM2u8SaAqBek6h7DzD/oHcB8uqZynz
0fGMJ4XL5iZ2XIWv3zHWiIZM2sz63tPK+CvNtL0C9vXPHSUbdtY+FCYz1mbqKTkKkxif+XEaEkVl
t/aBkt2mtkh+7tGktw8RHY+toTSoN5BiFcRPOqmjHgCAwHy47943cnryvqdivdhVvO7+lLy/jrEp
PtWxPCWdXTxK96GXVXu7b0bTf2wSpzoxN2xvXC20ed9NUWNdAmExaKNdMKTepa5wYQWyVb/VRLak
gqBmY+PK4iOwIvu5U8x8lytTx9wf7OfK1+tV7DN47qeHyRjCyGPctEtzV1BQ8UE5HUcNvV26tugc
jndP1L//YkWs7l77b1k+lAHr2b88/M/N8mH5f6ff+OMVv77+P9df2ekj+ar+9kXHx9Xtry/45R/l
v/35Zy0+6o9fHizv3IJr8zWhDGig1P+AA0yv/J/+8Cf94Db8PRjBxI777//87//8vekd/se/HT8G
+uJfv1ARpt/4nYogzN8MlaLPUVkbIxCY/GU/wQjmbyrWWWFj+rURo5g4y9KsrP3/+DdF03+zNB1U
ByoVU6cVxb9XZc3vPzN+g7+PzgxwgqGxdpT/GzCC8S9WVx1Mm4bAwuaIx+P2F3+bhqemyHzLnjmI
o8zixUwhOPeF3NpZtKlbcufIoH5ou/g5FLC/wQPXk8ICHiuLi7eOUfVshp61U6xdU1QrRoeGR6Kt
Ua/0dlhb0t5BSdcIN+HakD5Be+CmGCU/aFleNeTgogr3sGqvGY07q/n2T1/E5Xd37P/5J+qD8S++
Ut22ND5Dh43DpGv6+T/5eGs31uwQsA2jKLQJ6oWMuoVQk4MfhFc3NVbeSK9yEcYVY79w3pXvgzc+
+koBmyDfiTJ8Ujq56RuX1Nt4TR/8QAuqdi9aTzIJIiotCtcUiY6+l7iza0pRn3rA1xeGGhMnUiFT
Qp4KQbJgiCSzH0Fmzf/+Hf4LnGF6gxJJqmNKjKnm5F78pzeIN8nzRofKXutLhhPBxR/k1pLNcTAc
lkpinU9CoR7K99//v3dexi92ZP5j00biqwoObluIX//j3pFoTqJ6ikgn/67qX4t0WCfqrqv9I4qP
Qy8NumMMmhBuzikebAnjqIoAW33XW2094EbPevhtzWuM4pB55hoKz7Yzmldw8K+mF1xJdhhZlc98
1d3kQABCBsYAO2SOdgPEkA5VfCRMTMvrN517Lzfgflf4yovWhhDGQ2QH6C4hiTHI3LW63Pe0GOVh
nDIrTlluPBiazWzVYzytWh96kLyUSXIOTZuZjUR0FwMu6k6OFZ/V4O3vPzz9X6zE04dnMNvV+eg0
1foLUsOlN5mjhXVmmvGceeVaq9N9SZ5dB5XQaJ/HGE0KjPgsG1Y2H0OQqnsVNmuCANi3TVj7QNJI
OLabUwcxPyoe//7vE3L69v767doTMAVeizldFn79dqlrlTGNMF07Y3EyazrlrEJrX+6UiFBRLdvX
4rNRxZUh+ZPupN9C3313BvHqde0ZnruR5bdEBU6vYkcet6MqFyPFeR3pn3RPNsQSAokwF7QFVhR0
7xED/aBa2TH6knycx3giQnyGOFdWKBlnnjXsRR8sSUBdMk65wdlNDNYFYOST0mMFMd58q/1gXvbU
asle4BzvZTrDD7DRFWfhhQ5BH/F4swCtpiTKx6ryZmMf8bJPhxSK+8TFb49dkS1VxVxVYX7qk5gR
ZfAY8Wm7rCpNOsByY7GydgR279jfJt6b4pErUtHDcPMLDOgZ8FPru1laLF9H0m+seRWaK43g0trV
TuDwtyzDtk4DeyTG3mCebTXDzRztiO/cWoAFQ0v7rLuYx2hphn4jGQHoKo6O6th1zTmorA3V46p4
lWVL7BRN6tA/thpQtBrR0sg4ObTmoG8WtYnE080OSC72KZUGTTREBdkKFwWCQy2fWTHZVhrzG7VY
9MT5JYGzKbJkDwruHNKqsuNx52ECdyCefY1dfjTC8hSIcN35GG/rqcNX0I8O7A+9cD8c5HbpsZbB
VfH1Q68ntBTp/tKHrxjmkze+6xkm0JXAVGDv415ZGphj27RbYl3fQXVZxnG1gaZ7BoQy9bsQoR6Y
me7AIcPIggfigRgRxuorabILDtHVWMut2Y3PoeX9IKdz4yL2z80Vix/7prfZxTXRAzGTdsf8UZJ6
5RtiLdsRa6ypXrG6ziPseooSfpettfU5haQDWV5zbrUlXkrwGrkA8KWuSRRaR73/3WpYfA7aCmzE
PJXJYSxQN0ghb0VhnsKyn4EFOORj9F2RxSvu4eWo2zS8uOpK4mlGuW2rl0ZYJ+ES16ul75WOD25I
DphaTqDSowwu9SsxQxrHCMWIbswUx0QVCg81rFGBNVyRZMEXqilLFvOP8Ib9kjyCxDqFdDzFlGCv
POU26Nravoky+Kzd9LEgQFWiV4vS4TmuEKfw8a7EtLLMkiXikUWFWcsf1eca1X5WJJ8KsiB4vJyI
xWNkxEuPJqcuCpSIykaP3FvvBJ8h4q3USJZOHX5OLXXkSMUscj8812YO1hwNU1mag3YtCxStjlmd
GKesGqvctDb3iQjO6jQDx4T3WKL+A1OzG63oqf2gKkPW0eXUHIRyONGiif2ZMhQnArBno/PDKoqv
RM8ei7R7TpWRfCIPM3DCfdXuQ87bW65ED93eipTPPuDLLcWV2cShibtjBTrbLIvHKhHP5ZdlkdCM
20+bdYRlnvDYvNiBc41oI0KlY7RKX3sEmB+nxWsW+N/9jNVN6kZP0BrwRSJ2c2W+70wba0jwoy+M
aJE5CaZvuVFFdomrblkG2p7e+HvmxwcrM0FHE0Jkbhm9PhrNJEvR1Wds4egf9LUak9Qo6QCLxl5I
MZC5NC0lphiGcCRUrtXVH3YE2d2v0GqWJtEjeL/HIl0wnoUeF9t70FpEJBa2wqgME45L21E66ayV
Yq2GtBfUcYxozC9VO34sq3KDfzuZVbq4UgueMj38QZd+Bdzh1lf4knLzk9pr20X6VqnJCxtTYxZG
NNdjZaf3XGFs28nmwUKrwme4MGs6dJuM7pGXdXAsHkYLkzTuRl+NMJi2c6PMH2PxUsnwAG3g2Oew
DgArqdKi/PUZIdTPQks2ptdudS1A4D+e28ZBZU6UX8SUze/tlyF1f4gAU4ssrqWjHYk0XIbHXsse
0FKQNYCRPvmwgpjlqnLWhuwmDWepIGtVsB7OBvSSnR2cSiNajiNo7lbHahRuAnQzoJXWgR9cVXJ1
+vgtB1bV15xjcDedjjkN8byB2dKqK2iXx1e9dfYayXet1syLivkiA4U8sDetG20Dfe3Gztpywm3D
4AUI/o0e7MVtoAZyH/j7O7Qm/6sbtMWy1mIpIQz7LwvbJKcJkuKmmsGMJfTsmYnGwm3PqTEA0YcL
1QMmBO3eoF9TW2Nu18uuxoH32UEURmORe9QzlDz/vyj8b2l5E+Huvy8KT4H3VQYfvxSF02/8XhRq
4jfm6qoFTw3lhWpLlvW/F4XUfZYtAPaYGu4Jx9ZZmf0sCjXjN7gCODGkYWqqhKn3R00ofqOIUw3U
zaYt4APZ/6uSkLS0qej7c/0HiUqnHARGB4nO1kzq1l/Xf6jOjBLH70wkxqF0o+bQZlLuZbEJEtwi
ehSlQP79cpMSZXTZm01Tk7WXJBf7iSS7Ek+iHKItJuSwR5/OHaOoCH+we79cJFHlnkqRhQuFaFBk
E7lLnJxjWEtwJgDc0Ky8BB6npoyK4FNz9cvvcmuj4GZFci9RIUHtH+6bmrzPAwJ7d1OH4/aO1sCH
5yx8NrOR9f46TGDvRjmtbKyagjsT3WdYbwNs2Wlj99l0NQ7S2zC+EzpePRmF6C+UVN+5effH0YbU
vsAKJvZ6hBFaVersqLUKwdyN0iHfQyYqM+3K/Fq95nZ78RrD27cIBc9G5HoYZiG0u4oPM9CMN0Ga
I75l0O9ujVqEqOynQZZlcN2dfGkRPfasbOZDGwU7T+eomDkJtgg38ydMudJf4GnlB6ui3WnOMqcc
LxR35ERMG9OYLmIdMKr+fPd+4mtyjnWeu9AWFEhZ5Uqvxvqo6fG4lbI/xbWGxu6PjWMI/HoEyJZK
hSrQejKMyoyObZy9BmbImiSxYlsuh9AydkrYfadZESC8Ng2sLnHmLAS0jQ96CXPVz9BzIiZb64Py
ZUWi2zUBBosgbRTC6ML2opTMGFvHMMHRKOtkrJo9MrJ5j11kbQTxm6mXrChMWW9sY/SITme9RrRH
ikjHl9kR6JBNOHGYne57yC+zE6r6cJ4O4ittnHafWQSaotp4sPzkCMG7OdSBmLVdZC9LMp1X+C+n
b737KGn3r5nKPNaK160VvXtSyhCv81AcvHHwF4UQHJZ9qD6betMvak6XhesX5WMLW8ZRCtIcyBBp
S+zceIOg6OiQwlJqU60h54+F6mYcA8CEWPhgAmOJGVWgvIPbrWu1mkOfo/U/EtnVZbZOvCaHyWgq
LHZQc2cdDD1RxvO0V519WMbZDJ8LomOnFQtEzGTP0bUDCWF8BGBm5vAO1dknKogpgY7UX6PO61kw
YmbtIizTI/+tZY/zALn9DLECcixoylBm4sc2VFegCdPVQPI7lcPJDLql33dPHYOcMJfBKoqM59Lp
Jz8ef2NHf713oexISCEGgawiVFnWaIfSyt5FG55d9d2rciRUGXToVk3mSTYearfeKawnF4gdBKOP
/KCn31uoAy3nyMzElG6POUFgmXtkLubSZkKOEYofrtGiiSTDbIvXYGGBIykr0mByrkBzzYHW53vN
K1aQeVkmV0DbO6ZjY4aMy7PaSUJnL4o6vlShxrFlxw4OCkI1lPzFroYH/iZzWarujxoJ0rztKHiM
bnqNs/d6HGydNQRLrrUUqxEdonwYrhbE7DWd3YAhOeGvoEJZHLTVTfUdptW56Z175UlPYufUdHQe
skrfDkr72ozyWbpFvyyl8i31vg0D3hHTpBbVQuMcR4pY5l46zs9Q/gEUgJ7c+4rz/J6aFSFDEqmA
mrwERlbsSriLM10rLLpwA/P4vNm1vsdbNXSxUUk6ceLxqhqcAYRoU+f0/VMrgVwqgJIWmhnPFDFO
iS7sjW7a7gqVXocAUF008TpFIrotdMyFYeA+lnoKkhJJ37y1QbO7U5zF2BG31Yh4m4GIYvJaM1aQ
b37tqDhDjLlAB+1BCJnHXbTxzXjHQXIm9vrd0fzmKbJKG/U2nLwuL0iutoaDNGKoUjiQu9j90kQA
Ezs5K/ZT4GJas2im9SpiTtUbEDEPxRO6iIf4E9UBaVcU3xYCjzle32qdhOW8SdRDV9n+ordajGKk
nCyY4j1kcU3UUO+LtU7WwiwrCy4fWBnWuoeKu3OzdWCMHwnp8CvTd4pFY0Yraen+F1KkD9inKEb1
jIVVq1FXA/BCBsyB5ehLe8Qxoxsui1nwbwwEONNg6+lzdYyelDoKLywXtXkFra43DJ8YTg2vpoIL
PNKrXVGaYObNMOFI0mwWoQP0KJ9s3jTOg5kduf4xSBHyO5UWrwPGox558mMe6PNaoqsZuk9EovW5
7FrU07Z0V5Gn71SN2Rd/aCb/H0fnsR0pskXRL2ItvJli0qeUSnlNWFKphYcIPHz927xB16Sqq6QU
RFxzzj5ks4+dhnpTl3s6GHPHzzECGp29JDE70m1imE4SBGNShWNtINnIy/ZNwaaH9zMoZ2f0la56
pX18K5BCkbj71W6Bhx7jOIcjxKuPWN3fWq2MdCPD1+al700/7Tmyr4twUfc44tNCUlNcSs4ylA+4
l4qGzbedoeg220iOazRkDsMJF4/FGhfBQoJUpMTdo1Tii42qDPumzmaWarpute6p8DIcoBCVFGe1
I3c2xA0WIcyeIcH1wLJSGu1Hnqq76XvqnLcaMDtEJ7yBsdrv69L7D1G/T+zFb4+aDwRweW/N/mhW
70pL8jArt1vJ37sYS8tkjXA0sgyJNVMjjmd4SSPEHLSaXMpO110YqW3aWtc5Y+CgjZHZH8k1f+7Y
vLpp9ms2bDizyb0xmTzYi7ISf5fRtMw1oubx7JEtAwrPRz4H9CM1UbcP+2UWKzt432zBb/eYAQgJ
V/y+r14rKw7WCYCURk6e138ofQrWZy1eFh2Xpu06E+O0bJ8s/ziP1DCWKa71xSMLfQ0EaqrB5p9R
p+lZm5LULyEKt1p+J7WBuiJ1o7IbWSW5Me2w4IAmJn4pejNsMMY3eUC0DoKpmHGBgizFn7h5/dod
xzDx6l9rnjBdLPb7YBHnvP2tetv8CPfQSowXRYeusPjQzO6LXEcHNBUe8rjrwEnV5eynFlzK2Zgv
L9c6gfZH/gtXJGr8AGUETidPbwIowNuLk71uGFej2uThicrjRJKj32lVE5qtdpspSniTiRx0eyJy
vfSHsBzCSE8ZsyKlyPapKQ5DrUW1Pp/mPg+RTt4Wi5cOlb9o55eedskmmPUIN6KHtgGhf6lQ2RMz
Oc9WFk0tzXVjQTGuPZKB1Zbrex1hk6Sj0oQbtEPLjA8MRcW+8kyWIBNyZZblTmhiv/AKx9j1lrve
7bl9ztYvqGnrr2LyIkDy87M4aQLL7bDce4yVyJqIYsh3z6vdqXsAfsAOGlcJBSAIimn9OeVOwIX6
rRAz4fe6jddMFuB3M43Ml9lwd4iv8b6tNZxcfnM7Xnl6mO7U/AWrNXjcp82vGJWcok7D14D5stas
77jTbxNwBK9xTmpjP/JthdCiIMdKNVjYdsT/7Bzbpq0Yr7nyVk7dyVURgU/r9Gykx4JciKjxWFfO
9c30piaqLBwrcZ6/9s569Ry0mqpWfEqN5Gm23AnpdqjeyZXG1sLEg173PJmdzNFd+4WjorYuVYuY
i/rd7qvHJuv1PbTics26U8fFPeZmfFrGOtmtc/3XNP9AAOtnkzjY0NDZ9mC5YUwxaYwRWvx2FXNZ
zljIKBhqsjT9Sr3c8t0UvVSeQDVZtceRbV0IyzHbQRoE/Wy1RwbyoJWKL20+41/Ug5qoNAoe+9FB
vbg5QrxQmKPHeCnuUVirTZQ6yBtNc8uazZCExDzxcyePplS3UFE+PT3GkuCWQBaKK2FysP+H/gmD
mwSHuXxgcYh9ufJiTLNzcAr1z9IJEtbdp44V46FojLBrE4BFFjZdj4qlq237VnGNEkSvHYTnTY/r
0n/TaiHQKMLETMazoq0hi+TdMKO5B+PqXtGVXczafBNl8jdN0xtEGjsY5jrsUo5dWRAFm20jdCwZ
5cB8TXctkh97Uo+cBXtSlv14ZHaWBnzLCf2TX/cV9RjKCLz8TOE7/Hyq8E6dsj6bBdISa+j/LAtS
LafD9vIx2HUJJxk86wdxyXVadUIhXC9UcmAl5WurCfaRvMeAHSUvtPbCBS7Cgo/fV/r1ORl0BVfT
mD2LyXnVtcm5pGJ5XND7+SIea+T80JTQY9CpJsEyZK9TD18QvcWuGtcDQuoviNyk7inkhKYjIhpz
HJE5lXcYuw7fUrnzqksNgsQfhlk+NgVA8q5lwLW6EAvFyaLrCJEqke1x0V1K1f4ypvWTI+w3bTrS
Usug/7+S0xWNnwwrpod6BaEyePoOtHxgLcahl8wghSZB/El89AjOHH/Ahk17GYe2R5SmOTlvVIoH
6JpvuQL+yalviaLevHX40Hup4HPWdw6S213LUDvqunz0ZUUFwhwRP8hgv1HDIaW0BQ/tlPyha0t9
2NpHreSMb5hGarN1QM15GNwSdu2Iit1Ydx2ZpgswmISnkrw38jgJNMErp8j6VHdZTTydBcTZyIFm
gAU5VGNBVC8dilYze8yW/tdDRs/BxEO8NrMPb3avwJ4iVXMM9GGT9C/INLTqsSraFA5Kyzw1DtfS
AURTXfnZ49rRSGBlQQguj3zMxcV+Pw+ouG0Ja8Y1K1oigu46jsKpwh2xfC3g5rmXmvrkLbvJJhh6
mc0inNnnOkMvt+URTUKe8Qgn3i9J3V9e3fUBZjcJWJR6OyH0Q+DhZl43qu41HZjzSWaGZAyjcOJD
aMv4jKFuDIlQRW9fB4pdPCtTrJyzngwTnW1mr1nHqtchIWrl25pP97HBJ2yyDJFzBc8leW1i2zvm
XvK8JlO4aDw5tsZ9lqj9r5Ynv609DXvDqZHeuBg+tuEU1TfHKNUuAtI2dGZ+oNgCisDsG9JRSNRu
kvWljLdG3NIkXnbbCSQ7GjyB1HdaOTOxzF5dpVRpV356KXfFgPDTHNuPRd8MwgZMRZ1xhGPIkeNW
fDCRqZnbovlSxUNcWSJsOyNIDCullGIabA5lEzrbVeClsNyU4oWbTj+XCRTS5pKq4pMO6avIY6bX
DbbNJR/uEo7BvNr5OSY7zbdy7zLl8RG1jxuhWun23ruZiyXyCuXq5fWRSKOPHrN6FGfKScTxozKu
dEKrBNGOsBkENrOciTsGE9fbwDcrmJ5EXWrZYZq4YyTamkC3Qj00xVqfioEA18U9aI33pYt8DlLc
l3TkgxXhjE0D+sBHQmdOjadxpWVp5BnyR5fFN8YBuugGkWd/WcD8Rc2AZsDCX5yPIB1UZKgD/Zur
XgGeNkdQhr7oqQRHaqelKMLWNL6WlPSwqWh+p9L9hAtUBith9rQzPZej3c8PQ2lQUY1qvYMt9gf3
8aszLLxMFo7VznhZLNLLLPNnhCLlj8t22I71ByR0eD5Ny3GUylwJFVsfon4LU3JNkmon/ljWw74A
ebv7P2JEtvijWEr8rCn3XsI8g3OJHc+Ue//sMgVw2Ts3HLrDmSaOkoMn6Dhsr6QrF0TGC2LHjYa/
pABAvbxA9Vqh713j3O+kAhHdxOU6alt2UU1JSK6Tt6vF0BwSg8lTy3dfJHXAcDyQQhcnBnLY0y1y
V/uc4siMt4a1/FpMRnFSWOdhkX+Tkj13fQzDXLqcrmu5X111Y5KJGIaA8Ya6AW3Zsm6rIIwtlVKu
B9UhsSsV+s7Nrf8UzUqP9IjHDMX1+f+/NE4roi7GQlGwObaIUS8xozrZ9GrDugrzocq5FAqGdPAr
M10j3E8dYB/NMrRMHeynxTywbZmyJ653ZLJu+ca6iv24DDFfxuPoFahtCZydqRp8xjqQAw1+R9EV
fGYGkGsSa4K5nR6HxRF7Iuf1g0M3zmBtvoG+Bg62DNMVQSoXWsdqWsFYS8bbrhVExxGRvHCNbIjI
P9xH11go7W5lM29jcQk6Vf6BgvICYXhv1RR/16xQc8Qj1I/TJ98VB09MXb02roa3lbtCT6G9bTtg
x6ruo15BSMNYVMfZh8ooxJlXP+cKJCm6fJ8b60/tBU1GVx8GADHI8pYxrAzj0FhOebbiORwXuH0C
8GaoSriPq8ogRYjPTk8YapYlLkzhqHsptWg03ENVObysY0oxLxf7JAb9Py9tjZ3GyY4/TRXHXlWv
Ul+HhzabrUBJmC46TX5A9DxIEJlVyengFXslZzKMtP3IsEo5VlS/LLuhd5F2NZH0pJ81m7ZdaY9m
R9er5uxyZPcgbaSgaIW9UCtxALnNU1uyhBziXTkwPsCrddHV/D83AVxLtDobb00hdjpPqGzai9Po
z5mJq3dxGBFmWCSZmOOAmfUAoPSKB2W8LgWPJj67DzVuHiwdp5diMJlLOEMjrmSOQqkT+AC4FR9g
ZA8L3CyIOnylLAGb9p7EhRclRvyRVeq3pk9GsDP0YZ+LwsLe1TE7Si/IpR1O4X4r6+ZLDv5LM6ef
2kMMgHelMO+DpJHNs1T60yTTh56rK1VUrlvjJZnIrFJGMsQB2KHf7ZpDWxHQ1XQl5tgEFxifZNeW
LbKejVqnY+ZiYXEzq04EhNxG7aRL/j2Kd/rgUF9Y8nOPsFJ2oATXXuFrcfPFCd8FrW6FS8+EyaSD
8PvOXn0BbXbizcEuCkU75YTXM5WisQfH2JnIbivArh5+Wb+VNXvij8RJFb9bBgq2ZXx1O+tDIUQP
1nwTxLkL3KuQAXAsGigFP9xKFCsfTE0eozWHeAlRRhbjNnWMvFoJZyOZD6KQoZe7zTUftG9Q9Cdb
S9NoWhr89KbclbX4anGzAK0H70erqa/q19gmbPdF9TAhW9q1jfNT93YSar39LHp6wcxIEUy77X30
4JaZTH/FkLs7DQJsaAqtOLaDfiRJbOes7CjViYscSuP6sLWOjTq8d/Im6EB8lzkMVXP1gJn/Px2+
f+ZikLRR2vUlP5TcB1uPJSzXYCqh6K7KKii2cB294243hOarcf4qsYgH2Hy+mbl9M5SEjCCgaTj6
pdM1EUg0MMIglqDECRpMnEK6vl7ZNq575E+PkxYHA4vMonxs+4oBvYudoLK9Q5YZaBRE6u7nZxZY
kGwn8ZcVf8mMYYvF+GeVyGrXEpzol6NOHoxF/ADJCYHaiJEhlHztDUTNC7rlMUWsWlFc2shFnJmU
cLfsf2ESykBN3OdMa45TnLOzddDM8E/i7YsTqDIY+e0swyfnuLcsSx2+yuzPg4vA0LCiPxc4bHjB
iV74WTfoe57xegJ8Y0RpQHR34cp4A5PFpOQx7LlV1JiNseq9GGTHo8qyb0zD2SGV2IIkhEWHPRWt
4ZSfZJNLv5u6Y8wpkSYIBYTSiJ0Hfm9IiBw1lPKnwG67TXc5rlpSihQyMybYk8s6ntWMF0CXw3/D
aoFfIslZtU7S25JttPh5rdpf4P0nvbHvKOmTnWXkXzBKLIb/BUm5JTgbI362+nnmkRLPK9oQoEkf
K56qoKFjDGpmLoAzfrykoH4mgweAoB6xDsZRgutcV5mb8PGAC4u0ekDIWEmCwKcv07LfyE7+UZvp
ptTJg93B+2QWQyhBjsWg1r4UyioiDO5MX5djWT7KnJpcePAtc6MYApwXuiEBHCvgDDJ92X72JqS8
JYZbwhUVjwkXkQbKx1lY1LfbtdSZaUiOI2v4quLdbgQJ41dmgvfZIoF6JKCRlY+dRQaR2w7h6FGW
ZOECZZ6pljFybEJuczuFOZoDQOs8V9a74Oe7q+r51SqWYMq6m5O/sJlkhwfOCHgz+gaSoGoWWvWu
YUMbiBcgT1dCTpcIk/BZZiIOsW/elgX9SmmKbp+ZGi+4btWRk6Pt4FAm8KUPWsN660blLU7yfd/0
1+a1nDziHRtUXSOaf7VprgiH795Q0mGIFh5VNGvKEHTtmN/qRac+UAA1MDlIDl5NSUiqE4ZHVp9S
slbxSld78jz88klqXGdYMsWsHV2oYL4Gtm9PODMeG/mgzd7yYGufWNvxabsp+wD3v5EYhFYFFNDK
bjrPzRCa1XDv18UNlgzG/aCjy09z158Nnnd1oPxqJrjiC3zqgE3ROWsb2g9Sx300YMTajw41rPZB
YPs3W224TQ6fI8a26tKQF+ISkIj3be00/hiG32D2KrRx6EAPymZXhjaNO1YgO5DM/Pnf55yIQ2hf
0IWwajXVfJOqS7xSL079hOl6llwB/SCnILOBkHST1aHK4XFRkuYuu/k2TzVxpIWyhIXhCt+MnTUy
HJlG7LPhfGkbTyp1A8mgbrBixjKTga5JLO+TOnI5KYDQGzecajwtzLH3ht19OPmOrcPkM8CLAxIN
UVsNNu1R3+/monnxmJ1ewSJWnnuDY/1huMkPxMf/ulHNLpVa3mPZnVuPs5qoXxGWqAMkNirWN/0c
KUK5SfJQGNXxnejE1WyVQcL/54Y0RJDjGBSRO+y81iz5MGn0wBVpQnEY+WWr4JcDUyJ5JQHAETwg
xORb1bz3Uuef3SRsSTIvbBg+46lkH8B+IfHFDPu0YQ9mSDJe82tmfWpES/jxG78977vaPUvpIa+d
MgzZRGg1q+ee2BOBb9O+Yres947inU2e0ZPR9kdH9FVYTMZDNbJVc8dcu+g9j+VS31xFuy/LehoS
BZmz0x5w1iO9TvCj08MDNVncfmAMUO2ZyR+cbWDOCaryR1cLD2X+ifs80usx9bGxP2OVTk9pgdJ3
+4NQN189C5zBaldv45h8rtiefd2KP0o5n6lBySVOPoaRazEHyoSpF2nOGLPUcG56325pWSYDA6g4
jf1hlsPvklcfCh7GHkLxabtJmbCzDRiVOVpM63uOU4y2DNHW6Uf00+OMAjiw5vGGgt+hSFp/ZsX4
avHSUu9Ov00GGHZuWf63B9qZMWKpOyEkM4+eaTaPYkgYBHE8emYEb0ahE9jmkx5Dh1H5xzDJuaco
JTIXV++gyQGgfg3bL8Of1LLP8JLeT+qG2knU+7HqgDq0EkA0T83kJW+5ZM6ZgxdDLAHzsJcW37rW
+FXr8E7TQxLJ9ld3NYtKpqhsyuurKYUR4XVi7JCzrJf2PneNr9kallCgJYuqVosGlZMAdADQwbr2
OEJofNY5x7qd4xolEBl93nDxlpIuikv+MuSDszM19cg4EP3eTIkc05ef8El18ZgdsgKGs6WmATG+
GTy9zEOxuAEBVpsZ2ioOY4dBXs33XglNIKFBwm/IMH/ZpOw51tmCPdsiRzJR1XVnZTzEajf9dRZb
86Vy6hA9IAdzyQgknxhDOQS5+5UK/wqtJSGBKEIYwYJ4AjN+bFQ2i05veTutj8kh3PSMjPfrraQ2
0Yi37/3S3oviOWmn7FDIUvVF5fxYLhelXmsfbTLIvUM0G4A/8s78DJnxbbRYRPT9o8LcIdBSC24f
ExANkHlQIGsJDNCCdvqXWepfA5GQ1khfQvoNsjL+LNd7J1thrIhONrSlh8Q9veat0ZyERLAQj7Zv
mzbvrW14+0xtYh9rE69NA77IzaEarm19Rhi6T+JJRlVeZVRLaHydvLm0fO6Ls235sgdkliTGy/pK
gsHZKnRtDyflBvcFTmSdOBFZr8eBDV2kd+KnYQQ544/qLHMJHOBMmbuRvIdgQLnEzazfFvMFJ+PX
WtKIFDoiXZJmTp2J4k+bjYOp02oNoP0au9jZyfSXl+kn5ufOrUNIFV88rxOtz/IqmcIya0gOZBEs
AE62FvmSud2p6HuM5jqwjuVX1kUVTBj4/BzDnDa2zIpFfh2E92vljIVq708boXlVgLlRPFA9K7jo
XWKp/KTP/vXoFWtzrBllB7WXGVEOOyTgJg36hKSh3rJPdqK8phA4FlM+VsnyyEpdHOV9UeH3D1JX
w8l66qUaLa54p5rJP1AiLvbZWI0PVwN7C8WSUmc1/ZyV+NgqWWQyfmPFTlh3xRBFjkugVf1hdEjK
U9jK8yyVl5Fao4p1OLTOh8GFV5n5weQmmlv3OSdQh9lL8zp4053coWOa8VGtCqErughtddmlev9V
gNnwECccLOys3HT9fhr+Ca09OX0OziRO/cwdcNrZwytP+lOpgIdSyppLrpxewXI96GJ4F4t6lmS1
hwVL2C3IB2h/gh241z9aI37SY071WZ0eRyN7KBJxkk53p628Z12dcj9TAhOQ8ooADHXTkC5nSH6G
z7Fz7AoGZt6HoipMVsaYW/+VQHcGjUoIQSiqzMzhnKZU6caRh9B9UNLxMSVDIWCjy1IYVi538ex3
3ny2tIisx2lgWCndU10RCOGikEIjfS0U6y/RNPZgKTTYrL5Wc7yHo/u8bWxivT0nm1JfVZqKSe/4
WxGZ4dKmLqXWBvomkO3i9WmyOxI1URxIj3otWbTfZZusbM99OmgOTGPtB6bq010ZbBJsJu8NUX0/
uGzWSVAK3ZjM53I/lWAqcWtGiB9QEtfvOazUEjBOVHQkQ6V2XxJpo+ACiA9DE79aemn7Xsv6ujZ/
OqTSqDeZmDA7DYl5wNjvLb8EPf25Jg+0wX8ZRFID2UvPCJ9kHuSs84z5tiBGdSV5IYwn5c9ZVepq
TIKFGBRERP9gTRpbCMHJbrwf5jMXY3Q/1Kz4148sCUnJqHviuGuWX11/NQ2urLohvH0MwWndwCd8
uPpD7vSXuJ1dzK6o9HQFmW+vbBqEZGeoXOOTiV2XDveLw7g8OG71lE39a60HbT1A+lnbV2xVdyPm
CFiR9HV/lJLoU+G6HFaGDqBWqPgF5ziRc9yHs3KCnXfQjQbZEYIdat7qCWWrB3lYeNc8VdyrJ0Id
qFU4m/K18Nx/peiXUE4lP3RC+hwa6zkGc3O3W+3RJo+LnhVMhLohjtMeHsgGsXE7DdKj/sFsQA87
o9wXBReoqrntjlzL96xKjohtTrls26BzeNNhWNxWCPHHylzKB2HDD8VveiUZ+2XsyJpw2Lumusts
dPslyZEAWEkbQhKOeO7B7ngq8xSzCfkwaVJdVg2VNoW1qJEatWRvsPKwV+ViVNXVJbfTzIr3HEmC
jwfc2KMl/NUV5bm11R+nhOQxm+KzLQp9n8+wh7O02ScZX6WKFV8SvUn0rtkGQPo4zjWWTHJe2seu
xVSD7cRWDjELO+7HnakUdSgd83FKOjMqoQOeMpklWxLrJhRiTqDQd9hkfP4os/pPcaqeDK5GRiir
al/JM3hi5d3x8kevzkjtVph5l4ALVg71RtPf0ZK4QRG3wM/cC6jkZWeg5057zFgNnJr3RE32DAfn
7yxDcwSYFhN55sfqjK5mLfiBSIESodAr2j8urNkTxFhlkWwU5+rq3ofbZRfZ2W/2zN7QHiaK2aU5
GmXrXOIFdDqGgeoJ0cFPRgtAchm3yXrTM6sJtMEyooIs5bktuK0zHV+a3f2IyW2PS2WlvgG1TyV6
3COONOlDo3G8N6eWPzJxa0QjUNLMOEi0AWyhML5wELwUXfpvVdov2iqcA734xqH0PqRq2GMR2Tsw
uOILPiQqUufRcDOaXDDljFr15pRbRUMDJ7OdYZZfpmcS68l6qGHwkVT5A/qn545URwaxgD2y/tUk
VtiP4cH4Xiffu7LyVdLz8PMsrH7ae1ZML/H2VBFVMCz6ZRINO7a8OVcu252kjf/GNMVVLKj+E2bg
dvsjTfRNYuCJTZY7qC6+6lwc0/LZaPZy7f4bZ+/HWElyibsclb6HJsEdd9OqXukADu2AOgQ/3SdL
+4ZlTZp1RWjI/KKqdVSjIE5gfar/VAbo7ei82Ni4Jm1EFJsVFA7yNhbz6M+CzcfSPq2TwcCVAUqc
PnFq3WqzfynU6uqV+uJ3JU7TGqRsV7d6wFXEVG24M1w4jca0F6JIOJ31V0fof52e/VmcqNBTXm2y
71R1OsvJuix2PzL4AZLkmjc1t15ywGO+k+C60XoOLocHryK8IdO08SCd36Uf6d3SmWs/E75VW7d8
6R8NTWVAzCiEpsMg2Lac6ktHpMnYI4PRs+ahJLxCi6Gkddv9UD94cI5z+J7I7OpJ+S9vzJurs3RP
9i7l7Uwpaks0SjL/b5A21CkCyVwz+YDD5pso9cI1dpASqJi5mPXzJGy0DYQ/DO1UzEuVdTPQk5gy
NVHE9vtY64/k6dwb0wstTTyNXRETop3ppzgP0WNmtrdQuqhtJMbqy4a4a6Z42QzIJfMMP64gdFdX
jaBXySjoXONSLjVcBiMOdOZaUC+UjjXcVi860NvH1n6Mtw/DsyZfdqpNLtZ0HEX7aE8E+wwGNJ6C
hw0sbg4GKC/FPW/G94XJ4B45zWQoV6kJ47kB57LE8mkIyUPZT2NxjbEVjrr+aSMVzU2bio4tVgmk
NQd6rpQv8K9ulstKjELTcgxKxGKCELXCNfD4Efm4cvWwSrpvU1nvBEhRB7kQiwvmutj5r6bXzpG3
wfAlobOtcF/Yo3+O9RIMObI2k1GJZ3gHIRzSEaujIs2bQZZ0KsVfMihX1cwfWoxmZr5ukz9iMdcx
wfa6fmmmBcISKn9iQucR4cRc18mwOAm/6uA9ZKI9lBQJqoD45aTtHxbGXe9d2pTDqUn1aKSoMzds
tDlEnpf/wx9XBY2RPdFK/lJpGozS5SHRYNza6F/CHOkWBM2vXEAzavpIm1Htwx9PaHhDR1Fummj4
S1fQrqwNuqJ+TbEPEU/72KjFQwGst/xkEXMHFfsglvwI0fjM4PVdGYZH10V0CvEq8cEfkbMxP8c8
smKi1tk2yC3Pq0aKIIxVho9048JTbwwA9jqRgKzFdSC2dPL1CgWLgEvyhaGJxRkYfSPJfYwRl1mS
RVnDnmfhT25O8tBodHXe9P+0OlYGpQNwhWzQwGb4Ulm48cp+37ntu6XOkOP58QkUjcGgFReNtCNz
md8lOIp1AhfMVIDMO0teHbu1LnHXnhCWnEWO2hdVJcS1NzDnqq/M+qNrZU89r6iZF9cinx+B2vgV
U390V+zljK8h0Y+LZ3yNiE5Ggk53dWVTwhHZq/WMVISgwFdWcYXFyAFnCHj2jMxXxJ6WnO8kJNBz
4MNZb32M3ps8sCiPx1MddywJemvw+/Jk1kUawuy9yQrIFb4jBpNs/tnu6CjTs9hvBt0NyVXi40ks
iBJWjRpDeSb3fk+oRgBc6WbVzRaOVxPHaX53MJKtBXTrqA4YdI0fFCQnDSG3SM0742UrSNt5LyZK
cSO1CH5Y8Xt1HX60nhEdfTDnABXs6DAw7ph9d6NxVnV+OoRJruztwTHjYNwE4tMT6XvocuUP6pYX
pSi+tbqPRp5yn4DgNrRSZA8t2TbSgLniMZCYJAqKIv5yKtZvm+ttkuNj4SlI7TirETI/lQWqL6OC
5JvMO8e0XtWKgW6FzzWry5Am/NgPPxulaDuSFfCOvW6e1gwbXASc/R3e5T9ZFsi9Fd4VQyYccNx8
FbRijZUfknMst+gn2M7VD5XdfipsxMeChq2Dscrq6tFz1neuB3LqSjvKaSlJWPVLrz+QOf830VQS
vfFad6QjDFqUrJgXue1RusbWOauzz9zsyfOsh8exYueqYrddjHO7rues+oHQ9kA6xp+s3R+Gvgci
Ck6Ws6LTRxggYuyKU6u9dgMgK4fZzooaRN8eKz7OGnN9rzH3k716Vkr7Yi5bOPl3C6Fhu7pix2M2
vID1VG5jwvQy9bI/tQgtdO5IwRuqM2f5z4iNNyiRTiR074CdorRlhl8XzM+oFrxeOPnc7NsBG20p
xrWS7k87QlYhaMmha7XU8olgChoQ9giT1Z+mBMYwS7odBxw/MPz8tI/JN4VUNif3YYaROTBzLLaI
Kk1BGB01KKwxS6KSGr4IFl7Kcde1cNvdWt2NDp+cMdhfsaK9x7bCv/VC+ig9ifKspAxMpxj6BDKk
VnVRSTVAGhG/saduUzDUvjvF7SWnetBi9RlOTTIMSH6LXVtPZUQMCk3LCIuucIY/10M2isLiBCDb
8BejUCPyrHnS12b8VzfD3mY8eXOU9k81nTOgpznEnAFeZzbZCSfrKz+q49J9k8ypYmPdJ63nsrSa
BrpsftmUdUpZWUFL+xAubL0iZRvAegD9CpdrPH+rtwqusxXiDzTlZvYYJMFb/vVC+VYm730x4gQO
t5seqjSlNlGXda+79cMQG085J02/aSnrWNOCpGUROnYVWrZhpucpil29UoG6Q/y6jowGQJWX5rjr
MZpF2eKO58yw0cAyT2BE6D5q0yJA692pa5+qMT5lXq5f0DP/skr+WD1bDxb9nY0sW3gKTWLQo86Y
yWpfTQoFlFsrK+lra9CVkjRRMJlvhshcCFWYUjg77YCzfWAWFKixY4bU2uTqbFOUnN4zUxKAV5Ta
QAL5pXY6fA7KUybqP2MMcUw3J5q3fb39T45C6J1t1zeVJnlfxfWFNxr4s0tMUKwSFPH/X9pBvNiU
B4CAGQ1Z3V9cW0TOafDeJ/OVv5t9HNlC27826A9q0bJu8/qZcYhoiF8258M8KfulZaIo0lUhI2jZ
oxh3Kbjia9fIFPW08qVMxbte9epOX20mbmVKG7oqy0HmaL7563CQpeznHJUBkCL+jAU9jjaKlxQ3
9WFTD6W5otEHTuNGYuFL6AQho5Dm097wHrqqU85Fbr+vjnojzFQJvGRiGda794Zi8pBqDZmnHaEU
cVdGc7YS9LorrH7cNUWqBo5twXOWqhm5Ld8eNdjNwGp7HBSnoH7kFActjVo5r8Ni7O41WKS9g46N
fJwRxXYDv1tPKkog6GnzbJbnLqmt0GN3At0JMRmd3XGyZoRkUBXTtXma+A19TiI9Q6/v/o+989iN
Y9my6BflQ5qINNPylqyilyYJkZLSu0gfX98r+R7aAd1Az3tSoMh7aasijtl77ZzUmgRWB/sasIWD
lZyJq6bRy9jFuprVMlj9ZytBJDPpZtstP4IpWPqpBkdb5YbPXjw/lgkbRNMo/XULAxHFLpnqcigw
3bn9HkLPsWNBtifaiB2j7vaRJdw1pVLRqOgYmtlj56sAc1F9As7HbJKYXsJ7VtLFdmSUMJ/8aS0I
kUFj5f2levRYPojePOeJBwLDn9CwBMwhnLy1ADuX74VXvDLhTXbBPHp71TWPM+D3JKnMB0s7+8Hr
/9Bs46Kxy2dU8n9ag7Fy2zL3ycaKWSrP8lG5w4YSlEiQrjjOMVvxJGRpB0oFijkqJ394muquvaoC
vKpgXCVz80J0xhIexsbHnlAEAoxXz4GIow3bmPIFb9gBbNewqlJEnpOVLHvjeB+Z3m9ygaaXUjp0
SgQf9zTzW6ZN146JNtZOCCtj0FAvti6hdSAj+HlPVMXIEPjtscEaL36H179ONVpIX96b0EdSDGjR
RC/aDvVPs47ICodVZbZue4XTxaXv0EzBrz4YCl3z0DCY6h1YC4HNgN8w9yP6k4Nwmhv2x78RuwW+
7b7FUuhJlPcYFVBuweTsJRFvrsOOyHiMPZguDdc74L1E7+ABVOu0fm9IE6M6iSV6TQgcbo2bofrr
s/fbWOnYn4gPe+0qQjotF2URmx93fESrwWvYQ8HvVncvyo5I6tHXCOeQ66Xyz/QHCrgnR4tDjqx4
kxq4wpLOp/3JoAWAxaWDwxYPFr/ZObJ+rZKHrpfczfyW1/FUHtoESXmFgVA3JFf06bhsMNG/+yPY
pFJNl7DgIEdhGG/TUSBsqhVndGdjVHWTE10ah4HHcZ0uvz6WTggdp3LnFS3zTGyiu5I8oKkfPpjC
otTmHkqntr8qgyWIowyuFMatjHt+KbGHjYvwfUFMsNG1YRLInWhKgUx2eIsdME+ZgXJF1/c4wn/p
zE/GUPfbhmNMGR5f3GkJIbDdD4ZDCfJcopgy7yPVA6umggs0sdSZxQfG1HRKGOQT6OHPNAbJTFpD
b4Xl3jQzsl/0eS46VvPG8o6ZlbDPtVRUQbfh/GPkQ5TJY2XlF8FKO11uVwJeilWXSbUBPBztrNi9
ZyKoto413hMbYV6QF3AQJtWSEtC92SajAOU0P6OfPKcLRucmgNOkO4O7B2Tg/YKxuWisKnihs0GH
yNQI8Oi1Rqz4AJeERVAAphutUtIn6Wse7Brdh+uRudO6Kg2+CwCXTL2xyia3uDDVTpiw+3CFYlmO
OsYlInLZkDBB43W+muKiWNW6Oc2p4R8aUFqPqdXwmvASH7xItCdfeW/Q85tQxKF+uOlmFlQuAZF3
+RgxuYmT/YR0adVrcUYDR/sUYawc6i3h3NUJo9wtQEdC8xat48Ig2qTS/GgF34SYMLO2dn5adq1k
JYyH0UOnYBwZ1BMYOL42DXe+NScP4OcOcIrIYDFweMl6X6eoV7EIu+u04glVDjzzzIyAwt5U1o6j
73dX79O0/lEIk4FZ6h8Ce8YTwN/fCeAIz4E77seyfW2kcxOKL2OXl1gsNj68bKLibPW4sdIR5yZJ
Q6/a7uRTNKKY8nnl6HHT0S5cptl7yZOcEXR8KpYB5ViDHE1ZfNEzHeYwx0llYt6oGn20Kb42I6q+
XZaUxkc3BI8C9W2aIpMaono/iSWvcDjN9TUusAOHYQby5QsSNXuJ3l5PCUZlsorqiaqdzIl0X2cH
n+YLtGtwrA0fRnVh3KMW81TTB/dmQg+CoYS9XqsexxJWlF2Z2N+Rbnf1tDGEidckpoVp9EMRa7nx
BnLUxxAm9Gi+0fHUy/jjD6T+Zzq9xrPZGeUsqazs5CGpvOEtfSaKBnm9e5jVEG0Mu89ZcaEDTYB4
0PTlq7KXi1QfJbEzR+2uM8LoYvZ3y+36cy7dP7AGF9vDB3FuDcfg/KPvsIxAjChth2wL/zQYw2nx
vO5IByE+eEZJHRTGw5TNjxn3EusEP90vR+zWl4U6p138MVYoGUlk3RBj8Luh9t0MDZqmIJrz62jj
CWZst7FotQNwresmVRSYtajX9uztR4uFbJmxDo6S6qSCwTi6/pX4L1w4gnkUi0R1col52GMzOVkZ
l64f2xEcmMTCJW0wa2+Gg2e0DXN6PCYGeg12zSEhjrx6apWYFz+KYOyOwV+nH7ZubLmfPWLS1TzI
lOC1HeCUcT+N3rcW+V01TstaW5x7W12V9ZQiGrupVIu7x7Kit2f2qY71ktNLB5Zkm2UFDNmTidcI
SO99bRi/p4ao4tockj0G/r/tEiXrNUZ/HFkcqAmJl6nuRRf+DAcSEto8eRZJXzOlcJydmnOkaBNP
fIfvvshi+1ZlSzIPAaGN0d662W23dTBk96D3oq1X8V3PWYpMmfOkDSvMjKNFSV30+dURCL+MuWjP
Y0+KcopR6Ng5ChFFg36n8Lz2YBt9cNEsW/ZocfXOH1NzldiZyVtGR7NQl8fc/TkDdRbIDugduhfJ
IOPaWU29ShcQZegUzDXwh60bPeFsbQa4QDpGhqZfIoO1OiUaChf2v7WHO6mosDqh/W3t/mfEPma2
fXHUeb2oIKpnMMdAYNvR3lrMSzagzliTKazzvyoROScthlXn2y994SNL9n4GvsLsDT12U3seKeNp
OJGghZoVQtlrEJXbsfCqx4lZ8ypGZHP0ehyxAMtmM0ZN6wzOrhy7aBM4j8gF0VHSS6HPjjAXC9Xd
vx94SUGJcDDdmc1IK9pnd6XKE0c4OHTHOU7VqenK4v6EB7O+27TPtzS7t8lbGMIENJspe8K+dXPn
DBfJbEro/zWOOO3d6roNbknAoER0/nOUuD5RZsgjK9/sjqYCzY1Wd4llvOI2Sg+tJOwlNMJ9wB72
GX7+eNM9uWyBaLZRMTKRZr6wjvAqbVH+cZmxeptqbzjkZYgLwOHncdyvfld0YK7q2IxPqUcgqjv4
IMOWdwloTQgKaN4DkZ6SdOxuVbEewBlu8LBnP7zEfGhLWQNyt8unkKNhdPyLmybIdPjd7EnrDVa2
a/4I/abm9diggM+cCwb1+SRxvSY1g5y4+oKM/DaQFr0CS9shzvhqZOTuvAaOJHU6cJ+E8dW8QIvo
PHixTdA5oskeueO0uRUo0C/FBykozTkjIyuvneZkY5sl2J6lrc6dbdJfXc/rN7bqFw9yIc6UsdTj
6iy8iDV52SfbRVpq8AJ2vO7LUfowdv2Ww8hd+SaFcdmn+zjC0ALOhPFWkscP4C/AV8/lARkW+I2m
eFP+ZB/tQjzBELnCPk73X7qfwdMavF57h5BXl7VNWGo8OG6xM5j8XFXfTGucShnLJ9LCveilDBkK
uGW8I0OKjAjBJ59wXGOeUZu2xq4r6G3cOSgBX3gfyyLnoauZDoD+M3cBebWmlT6kU1BucfFA9+dT
97PV43FZ9BNu/yeaWv7UGCTxHaLvE1Y/7KKaliYMzZec4vhvipmKfCXnc0DTqLwiWnVNYb/FEhjE
WE8n/BvunNqAQT7JN8+PfB2qWy6L0B+hw2N92bRW70H98v+0FaMksx1+q7LDvGXQlJikprv6VxNc
c+bdO496CQ2txV+3ienBaMhTc1+15iGhMhndyt4XwB8LCcmiGugWMfZPJ42q9RTnahGZs8j1k7Rj
tOtz55soUan+OStmtrnsj5+Kdqp28YzHp7aTcFfE6goXTB7cylvq84AlMokI7HhwysqXb+C4KghB
rgmJ3Lp1pTYJE+9NFaXvPLHRAVqaw6lQmHK0QLCNG9VHN79dPumOH+JF+0n/UnpNvzE8qrbETtTW
gJK5162z9adp3sL77vQoOMeRQHqW/i1cVOC2Vp8ROLNNphIEYAZheXmRH5zaeBCcUz9mqNNI0pwW
M4Eg1KTsETRF3YHB0UtgteoJS9AOpWoPUJCRWz8pUqMDd+0kVbZrbeF9zMreBiOsgylS6CuqH36F
UM5lypVmQt3aZuqOrvyaUb5v7QwBoUic5jGIw61XWvYf2wifmXEhGGJWc636OmXxh72layiF0kE8
c/2kuyKt1yON5bZC0BJKIznhajqq1P8RyqBjwFnfzMpNb3yYJVrMegvLa+7yJI6hF+3EgBvQJeKQ
IEe5skzTRg6MH4yJ/rgtqyXYr6/eagsDHTbPrRnzyq/jcWdTeOAzCR5EYaZLQLc8oPQ6g8CxTsby
kPvvMpGABF2WT104Qex2zFed0Ir1bchq0p6OTZF+pOOEmdNv2IvTyjpUsKy9RklRGRvcDfh9kpYE
PXMy1I0CC6iMaTYEqK7T9rVQ0lwi0LLD4DIkd6s6upPp+1exJcEi5KOLgWqQVcGXxA2hNiAhWYv3
Y7xF4Y0HFf15gt3c8bhzfFufcfrqg04IjE96WqBgZAKPCDq5R4BHtkXmJScrRbDGWlGH6mEODSAp
rX6a9llkPI7SNpD7liAys+Kpk+kfmfOzB81UP6jFBeRWP0pWmLfI8Y11W7nvlZPPR9YT9GTxCBk1
3qu+x1tdXdDmDCfVOXrVWJ618QOLwXtrPgFt41wJkrsDJIeYXXKN2KBM2IeCnlqqqNT8YGdTtU2m
kRdqTQgzSxu8RpXtrEuqxlU492DtAjOksoeWJ1NU8KWFWTaYxINWgpSVENEL1Cb2x1xBXDftT67N
YpVEvXr17RoDhzutXR/hV5ES097NZru1DC5o32THS2wzr8RkeE4CxsCpbaRf3RiuDXlrpTH/9hEm
EaionuEQHCJkxJu4Na1rUD5h0CKjWOsbd9kFmYNAdgkWaCF7prBHpV0iIImhR4xVBmSkfrIiQzA2
CsnMndSHF0GJ8IKRUiidr+zJ382i3w8JNB8PMharsS90pcHZhsXOREqvXSiQVoiVeoyLGb8466BE
a7Q8OFWtPiCGbDCAG0jOtTafT8iZiy7PT1NWf85SsoHMyN1sQLkJk1hoNYqblROpM0lSTERMCQon
llRCO5QdhufRPwZl+UXvmwOcWLJsiodkSnyYqgbzgwFBEssiJAAu0HWHCzf1kmTrYTXdOhkfjPwE
koNHm6Q1I6GsuNBVnbuZV8EICcDvmYyqtHJO2K4iBxGtG6rPUHdq7dguOhrv91RoyhCI87lrkqb5
2kXEFwQiJ/t5qE5tatp32k02OcfC/Usa6VVkjDITpofImLb0uZvYCS9MqnBG4EhaZUHp3uE/VBu1
RKE2afcCLU0QQQcsU337f0j6QMWwtlDA4LdHABN21DoRJyB6fbqzxn5k8nobiuTWiKK7N4IMt6rQ
R0FThmATdS8ZStxxxtbu2CTl51L3yQEqwAWlwI4Kt1n3o1nznU1oWRGHYWq51iMmizAWxs2hO8Ul
ENmZ/QSgxX5iMPCpBXbrqLX3FZkQa8smuRp05wWjMk0Js7SjY7oZUxBULVHnP5SooF8K2xkQsSdr
BPAMekNcybKK9oHADM+48nnOzJOTllDgK+dhoNAkisOHzIHU3tfNJjeLn8k4ElSjt6PNOC1nSkNT
/ZO2G3inYbwZ4Xhv/ObuLYwnqqZD0mXnbuSeb9Eb7QQ596W2oj2ekVNiVzaOZbHCQZwhMuakFmzW
q6qP9mFtfxYRb4xx/2z18xuZRN5ayM5nzFDcuSmsDeCPdBdlElS4FWLar19nZ/x0oyXYlli+ddnS
xSMLFYU/7CU9pzXmL4aZApaysPgZQq59C8GlZH9ZSKxRyVBU26xGmIRAeD8YmogZi6m5WpDiHJ3Q
ECJ5McvHzFD5EXgZwJgFOJu7IHlr5Ct9DnxkNPldyFCnDN5UfqjMcs0Lz3+oGXj6dQRmN1N/cldw
Esqx3hPXDvcOvnaa/tFJ32xR5tXrouUlQkfFg+jfgTWO21aZr31lebvANuadnatbratX+C7zbrbT
O1h3rJM1cvupYVQR+dmWkTf8gHBhIzEZ2zngcrYw7S5MEn/NxtUjO+Js9BEVB+YLMkMuroNJVkfu
sQmtL1sY9q7+1UsbD3psT08xL8KwIOSt5xtOwr9RjSQzxMCYqBoPU/s1WMgiEQFnh8yJL04Ya1TQ
VrkHuYXdoerKXfSVK+3fk1xsk0xnj8Rl0/cxMdkwdH8InCpibflIOI69S6LizexYDXCseshuoGsl
KD2jFoeSsSiFLfSwQpd70aC6goXHmjhzAFcpSEKktK+moWRd1E09s+j0N2YEnjDd3iVd8H10mFBH
PdAAqfsXT7UtJxQ2UmeqmaxKhvFuXz45cXoZZ+jiXWXtPTlcrQC5itPyd1TKIYs5H/ahjW29rr/0
gGO8I02Vmf5viGGPSKCnFW5pte0KYzeNgHgb3OhCBUQjpQzbfcaslK/UTDlxp3bX0SQn9Tkvhmbt
lLe2Q4ToORN++BYiThTau9EgnbbAACT6iQe4I4tzRWxMbIUT4N5y8MeNggTEBqx8nfpoOzPRX3vo
1QwbwRgS70OnwKAFVriV/HEayrjU43JIvf4sjSbnC2ZPQ4zuVpv149JCURCtXQPmAyEpTyWmJfhp
yVNbokqepl8I1Ay8L4DD+gRhguvTkJlwgcvYMp97QnwHUZwugaufYZDBjfC9N0F3jQKb2r9TPCfY
RiwVd+mAynNHfRwlHm+W7pu5USEHbrGZ4O7Z/vT3WRKo3adiPoZRdihLnyo+ZOqNLH1d4kvrOtw6
2sXlGZBgFYVYCpUZ/xyIGkpgHu4oZBibzUyCGSYyFstysYuL6VFIZwUmuVlnwk42QZx8dAUi95Qh
d2+j7waCRlUlNLpPHGlmxK8LTTc7cDOAOlzijuvnBwfD41Ir2HENb+PaV6rCvFaQQY3uFEROvloj
2kQNbrJLyIroMycKiGRYbG02giY2Ynuy60emYvqmBfYwrH1by68/IllYq2QsMU+G966sjwwpU0iy
5qWaMyQ5gHoNFmxbszKJmpGo+dgJsJ2WchfNNbZmChuuACymEAT8MYiXXZOAiO99SBH665En5IYY
q79mERAJaGVbvO9IrwjYWUtSlPEIhaxv6pRkLXbYUGfKg1Nw5sc996XlVXtvYlxWpmmw44m2ws+J
8LeOBwxf9EhpgRnU6JqdtVhMdMpXDOkE2rRcfEzFz9TCWToI6ymwS2KHI5z4Cxw0aYabiXx71SFF
XRkZ/5GrcfixG2VyYBRrGzXapm1KSG0TS1TFzLh3KF/n/GSrH7UZrmGg2DuFw6jW+YsFvq6FDDZ4
uGIpk6wNwv/+MfKksSge18PTkDPgBJeAg6vgr1U1CikUebBDI5lHZnSLdECrttEEHTWxSxGd3tM0
lZtaLYokVIIs1vHvYiu+EG8oN1TKem9Jthasd7fNJF4kU+i1ZeYhq5T8o6nFGyRi3MUabFDOpGBc
bCUNsLKw9uj13N+ou8d9AheKgwu7bV36wEkc1MS2j+nYm22UqZMyT+yEOENlfG0mJJdcExthghiZ
0sg8YzBQjdkc46ocN2bZvBa1oNdCYOnFzitINJ6d8yYw5rWLLJMMawdpF0h+XiToYmHJNK5eKvPe
P5EM+RdA6qmqauAYM0p0V/BEWCz2Qzaq9eQqjTYHilP0KRS4g1gHX3Qm4c5syrecu5FVQUtLZpQJ
uwzkqAiiibrS05OOx/RMU8eDF32MnLM72X/ltk9bEZUU0FHx6GCiXLfnqTTRpCzrEAsjLeug4Ice
B3n9frAGuavlZBzUkJ8rjUM/D6GUzaPLeKnFCcKH2WU9Lvfpikpsv9iBMwKIpjy+wgFy9k3Ci3SO
ml0fWcR1kPPglGjf/DuXXbIvp+wqu+YgDdQVZgi60Va0pNr73fjZMciZa5Ss9tf+ML5opuPMZvpT
gOCaWQOvT2+RVDoMxierL85tnu+lBlEndYZ6APC8N4ngqNGlm02E3W3Cdx5qZlAqC4ot6znoViQY
rueYsN60/JpKJlYlp2LauH9x1H2VUCWVpE2y5uaRn568+9iAVBNccjd2N6UvUuJno0PcpH97VsL8
pXhOB7RUqMU+A8ekyHYApiqfuB9BqhWMzK8Ge9q+SjaUss0JTNIf6cnguc13PTDNKQxJUCzzdme5
PQumykCoCX+c/3jZQsbxUQfeO0i14IRiDvzakN0ap+7I1yLSuAJXUM7o1Ab7acj0KcOqdHFLzJii
2KUHDJLzSeNidsWYnGL7Z6HHnDFHlW+HAJ1aOU53Ow4xmPce4Su1W5DvW/GrbLXYRslcoPCuwVgk
oTh/P1DMyXNjzFSADnb1cYC39P2Ber65bTSevfgn4WdVuHWYNZ4wd9TO4ftN2x3UIdKELiQ236c0
f/aSWPIpjq3z9wOZAf96C//Jv95SKQPuVUTYAsneyyIQZwSLGqvzWiLQeBD13J6//2nm7Rysv//9
/ZEwlQZpEpiSIV5Zp6rI7VM3MSXH0cqb3+/knLJPtuPMh0AxpLalf/p+AGXC+thNC5tVLdvkRdK9
C0z7ay6w6WO9Qg02Xr8fpgnZJaIA/u0QEBCNpI4uIc5ZOrP3ssxLrzJus++HWvDWTAR7lakTIQ3M
IZcHA6vtpm2hvf3Hp1WF/gDTDHt9+WT/8X67f6tUnt/ZGCine+IImFm0RMBubVpsYcwx+VgFFH5t
vdU1vLEMw8yEWeZxmDJdnGSWxVe7iUgINgx8htL/aU7TpfMimg0bVQcYjOgPNg3MnUPM+Wqk7QZc
pvfITxgdGGmCmcqb+DL0jxjXMpCUSX3Mhakf7RKXF8Bl+aNT1Rmeq/PHzVg5tcX8A3kE0dyR7h8z
C7l+BAQWY4KIz6VvtsckjZNzZLf/euv7fdHyvu+3EGTd2kpiE0bZ+QbvZFdJfhLRFs0GgpdxGlzU
2sydnNfvfzpwatmQ2ParLHGqfH/0+5991xFik9+158TbSgziNqVCbGWI8g8N77SrBzmfiOCY13Yr
+G0Wibmz+MXeUg55wvDwejnlR+/M2SPZobTUMsYLS9Jz6JvBuwr6v2mZZ787aW7PjCD4nYM5uXMa
QZQxELBU6Mtqy1LH74jbrjdeqkS2e5kzGo8C3znTe6wDk2w0qv2GBtd6gv5j3QzVWrd/vgXqULmN
2ig7bDdBMounMJnm89TNv7//pTWOWsoWF9eI/2ZJUT2oMDRerKbiZZMKn9jaxtzLRkK6wXF0Vdxd
Uai62/eDg9EbkLfbnnSOJSdFZP6dYZf73a/SaRP+86B4oTCItmIgQAbk2j4MdP0SzBNwNMdQD01W
NM9ayqvK7OwH2bnUEIH1NmalsU6wNvzoFm4R9em7pIs+MTnwNzOk7R9BWr1mqGuekk7bV+hQOVrY
0dPhz3GIDhTsNp2SQQIogQmzjoZP9iTQf53Jp1Uezb0z2x6vTpBtYAu6TYtD/CMx+HN3KLqrGZ7u
rNlt+FJFO9voMsRsc8IKi74zn/fRxCiiKNxm39rau8b4PP2aXNK1iWc54V7PQDnvxqoMHhwY1kgu
MrHn9tUJn/uJnwfzwbxphdcc/h/e/78mutkmQPv/Gd7/NP4qf/8Xdv/3//BPdr9jguF3zSAwA2Ld
XMv790A32/+HL10Pq5cjbeKdzP8c6PYPU9o4O3iJ8WGfoc6/w/sN+x++sC1sViQ5BJJUt/8Tvd8y
3f8W6WYt3xyDBM8LPNdfvpX/Su+XXeQE5A49hxnD3sZGrs+U9cELPjslLagYuty2Gtmdmen9AEaN
AJPgGgThs987Fxys1RHNkFg11XsY1MTam6LgSEDmOBCSFsSCNs1Xt7hH9xJFhTpYApGf7O0LG8qO
z5/+AMpBiVEc/InFUhZ0aN0awAV52LUPdjiCXcuITBu+AEMYO+BfvzOX3VjpU1C1YWBfOAh2njFy
9zKYtSwUC0SS5j9wWsV2eGLdfpFkOi4jwmrdAfeNwLtYgg1SabOHjidvIymnezHWu7GNXybcxUwa
cntH8M8rm4rnru6eLeWc62Z8qXp3PEi//WParwwIMbE64ba02q8RoiXyXJbErEJWaRe18J60RuwL
f9uLwnO1zKKFeorj+BA7ICR1YHy23vBMx21xQQTBOp87tmjy7g940pHvrfK5IuqZZOUNkpN+k0YN
hLw2ye/1REkVM25mVNBi9+ruGfaLenb++Di0MIETYqBMBhHaiLlCbNb6SZMyRUieh2TiLHfY88G9
sgqKRmU7JvE7mCjY+O6FsWQusyJkgLOygnovuA9XJTGeK8BBwMt/1KDBmP4LC9Nde46r7KcQkH3S
0jS2bAIFe6CSLBgsi1Pcp3DFm46jKUIuMuMzyIpfo5JERzvVsanms1dAKez9lHWmtF+zMWOk1rjH
aiKAq8MiEMS0MqOCEhHNGf2GUkjvuDGjT2ZxJvd0mpBkVB2x4KJqQa0dFu58zdkhu4bp7SeXEQor
+/1I8u8zUa7xZsZyHqEUSqa3PEbxjQdsttLn3G920kU1p8WrVEa6Jp+YsK4CoRlROtA0wOW6mN1a
0BXsaPG4ScfaGIZktKHNcINYHWb78hShDrfSao8U9p0iBCNIc/RN7pAmvKseBA32+RxrEGvoJMco
7vdGvkYycpZYd8m6CnZt4mCqDJxDMkTtHjPmR5hW+mrh+XCzP/hDCD7rP0LSafYmG7B933ArpLnH
QKDN/npO5B+oV3ag+gY8TwzPGHxrbFJCWn+tHrCtHvLfTNk+Yl9/CEwRkQtxZmiNN1jVgIvnYe2Z
/iN9Twt1fTM4+WM7CSwC5quvC5f2OXqxZ7gEmqhwaMqHtsTEYMLQWvsZ+qlltZljSYYaRlhSnGMA
KfZsmLnzxfzQNIgySGNyjwN6b5n/CkhOiIeH3lxorGCoM5HtXQA3pLuWJdwNZ5dHYJYLoyW8B52E
C95y3dgOkSAxvjsx6ZOcqp+KUeZGosTctIFxNgoDAckwPVoLXwYl4p8GlLouEvvs6erF9rp24w51
cZya4rkZ/lSp87dfbOQeX2KlevExxe3bMIB/gtr1Wajy2fJi+lzV/XW0hMlgYB/g7MKH+SHj1MaP
68dH1cpjn0fNM50rm9zqdTLSn2VUH7oIMnIJVNdCjatU+xx2P2oHD1g5FtfCxn3tTEzv7Ni9lrh6
ZP4mWThsdc85J9qkRr0CIKQqqr3JYIG8gDTdotnYiBZ7mVF9pApPhBZw2Ae5t5wQvPqM+FZMbJno
ZqvRuFQ2CF5WE+zgEFj7JpVihomA1d+ZfIOSFGH/PREAeiDMW6jk5BrU9m0MxktJNOMa39E7K3Cc
VZkLnB0H79qq/IuZ44m1ptWk3kfE1I+1+AVMqb9g82Li5DMqSlVGdkaCnlt5SYE8z0NGAOUBU95b
mqifBjDxlciKXcbhuBI1Kq6qa64+sVJKVWCf+ifHtd4RwaewQXHZBjZI9gWcZTXUxc54Cb7ylMOQ
5g11nm++lvFDUWNtbOHyHSEyd2CiZ4fOjSBlgkQG38JHOoRbV0+fbK6/2qY9MVldZl/lvqWqSwwd
b9oMLPNku0yBHAsfW0NGhmbOjDRz7SMeXecYi2rboHYDQc1BSDhIbu3CaLxjhJVXN56/BE1rKCYc
EoN+Rm2iWUyAhbK9/kh8zd5Gom/GzVPbu+FuLN4at/09m95083AeXRV6lnXcjtG2ccLyLIWHbyKw
32c09Dtj5Mmbt50+CItPC8FzviiN09UK5ID4jfF1zXFYOxJ+qY4OpizbxzFkiRYv89nA7864nN7D
0Z4OcY/hSrmdubKTBy/Eke3IJdXSRUXEf5itXdiXNFeqPaZM+nYpktUKBh2qJPshIdahV5617+To
bvpCPsWh/4MhIox8OSAmxmNdu8NxJleQF7qCkMYelzn5e2E3CBPJoNvlFtoX1zuQGnAuRZvtnEK9
9xUqmSkk0VLLbFpb3kkWpbFNxmLdGuWfPkYEgF0W7JH07mOGXg4x5E5M97q3+JKAYfZ1/JjTM+Jl
Kj+8djI4N7sSBQp2Rl0O6O96dcCcfwSIlKxtt3rRuX7Sw4OFqpV5rwch35FnA3z0Wu5yTwFUAhGG
uje1diZGbkwq9UlZQQxI7KKTx6hyntMWrmZTPyQmQiRQMEWYPzMT3MZcctyz5seczH+SOof9nT8m
PkRJWKs8P81tbKLMHG2M11H26WXDC6p9fLsNUG9ECOBM299Ua8zwFZsCO0TRX4zqHkZI7bLefcev
BPpYTbdCjl9Jbvxg/NpuGG31RAo43BkMWVYZtxHx1AXWFG6wCe3UlHCuoo8/kb8Z85W8hNh3RB+W
1JemZzBJNuOfhCqrCquPTL6Ok7ErmgBKiW83x2iSapsrZsExz3IT/f224IUK29TAAvxRBOEtbIUP
YCS9Vi3CzchrPgWBlJPwdpUenpqygxVDENQQI8HWkBAaA2cslcZqVMYtbuanumamBECRvUDRfzXu
7GKZBL/FkAJe2px+TlX1OQ5Hz6l/j1R1q8CEIu9TeeU5w1zpG4Q1VV9UuKFC7apR9Vim/VcVwPgi
kW+d7tc4IITHW0YDjiub2Kr0RYbZHWz7BqbaIZuLX3wXMMhU+ZqWp9CSL3nDUZlmLrwMwz/OPW2/
af4be2eyHDuSbddfeVZjIeWOHrJXbxAdomUT7DmB8ZK86HvA0Xy9Fm5VqTJTpipprkHSkpdNgBEI
9+Pn7L22gSDL/eFN9m3eGvBWyjfSHzAJFw+xZp9yOALPdVO8KIltLjftTz1H9tuWbkmzHXekGpJv
zSUDpy6agx3ToaYT1q3SuE9WYLkjlhwkSMAUQIzGdxlSC1nENF7mx7HpcYGY/WYigzYVHK0LTRxF
imylrQXkvT6+Di7y37QQb0rH+x7puFImGIh2X+qn0cBFVeBkNObvwRgvw/SgadveabObqaEOiwgB
2KIXWpLeh1fVh08l1aytq6tOGvtaw6vc5jHsCeXkjEA7j5iqVWF76RGLEg9Pw5ITOVoXpdKPqEFq
3cxEEYAKm3eDg9ajw3XeDUDdYsgqysl+apGXnQiMcnix2fGCGlmHqncY6JfpYLvsAUwDXW+tm0BR
l6V+53YwsT34sL7oZ6oh7dZqeI7wc1O3YXSQOQxJZIwtR5T9TKjF2myLBAZIHN/aMQeeojSaTW/q
zdpz4LMYE2QdYdJzc7UlcqtOUT7PFq3xATsSCXq7sA1+JkQYlYatHQJHPMekNYKPwJvMZM2Mupei
jlk60YLYTlLvzCXnS4KiX+eCjmovGbSOjl4xiNFOwQIoN3pudkYs7Rk4zhv4PtDNM52aov9K5jca
N8WUvTe5vAZRcXIZTyFvxDvZg06TJHrANUcYaWjtTvRAj/th4RepGIxPdJE63mMCVGMcara3UzEK
dB5tuoyIqm4qvcdXF89UPw5RmLm9QCX7RjI0KE66IdN9u8g3ZmXIU9jEwaZE4USwSaWTQMRgnWnk
FhfWZRLGTync5OoWQEyIa4YLFpjfwCjQo3Mn34m0/gT2zvDJ5I6OyJ3fCAUinCuDaKJpvlYb5kEX
QDeDoFXHLosl7AArf7GJmQaPk3e+shHzjL33UvZHTjT1uvVaMigigwGS4eG6lxgZRF5B+RPB1dDG
tyCG7sramm1w7FTnmOJAejA3kBbDS+lXeVWePVnlfn6nBi9G3uB8EkWCwbhiNhr2EyixlP/D8I5p
UqtZGKzRPjQutiroLKX+ADzmh55hyyGqJ9qHGMo9FjJH4BdCLF/0mGMNV3+uA7XtAw9STOnLohgf
nUVKD7DZUbwegTt3DOWBopL8AdcQcoidL6Pg+cypdTpXQcyaKz4TuFAGHLA2YS8zJ1zUUbGZEmnS
N8X+Xw1LtojBgq9h2Y/YuAO7AKJvJb7mREhK02bvDmNzVf0Qri0GgEb3zk6jn/qlkAhCYzwb2cmA
SY0prEA6jy3R4Fc1lbiDEVhsk6gc9ghV7o0A55ArYoJExvKFi4WTqmsG0QjI1FyNFyy7DwDpqMHd
TyOsCG7HlRPg8NQTLIJWcfHscboinuvrghGstL3bB9NEAhONyXPU4fRKm3U86sgDbDUD0MroIoLu
sipjWM3wAN0Czz43z3a2TLYzB8lJB44eyN4K1g2W3/IqQdZxG8Ido1u483pqHg/hQ85NsP0lVsBE
pjCYiiK4BFp82yQ1rUTOuNOcPg2qiiBcNsbKzX8SFoWHyL5iHIIs0uvE2ONGUI7LrcuYWzravsD1
Qr9WnUZGiLzNGP9E4yoRPZaw2X2c2fHI2NHBeKKF2phZeLLaNmdtd7YcZTnWSI7aBi6hAozFnRLO
aR4t4xTI+WPQ1ffI7IelDpcY3MYv9HWOrzcmKjHcrTPViWZz3gtL9WjpNw4rzCZ36482Hh+MGemP
Fk3YbdhUOr2+bdMIrGNF0xhVjz6DUmXQswyqcREabCwZlJWtrMP3Pq1P7Ky3g1rnh4qx6iW3GKHP
Y7grDQJVw1vgZmy80uh8TaY3qszeCea7d5iwbjqWB2mxVTsIYTKP3HQxjK8N9G/pmZ//v0H5rxuU
kp7d/7lB+RB/N83Hf5y/y4Kc1u+ii7vp8PXXv+jLj/2tTalJ8Rt+Ch1Zre0SMk+A4z8yRjVp/GYI
U7hCCM+0SfckfvQfIaNE1bdl30V//Yv9m6frgpYlLYql4Wm4f/mv//wc/0f4Xd79LSu0/dPn/1H0
+V0Zs7z+9S/yj5GilmN6PB7JpVwPzUfP/FNibc3ou9Gle9BbL3/AT9avjLF4tIOJVN4ATgxL3i4P
ZvJtAu2Q9jnyiR8OrRRma1L4pnNtXCc//q3z/Yer/MNVLa3Qfwad/roqnaeB/3F0W5rm0kr9/LjG
Rbj8Df/NkrJNG+gRztjmB4NDqk7oydbVuttsJMeOHyXHy0Ux1AUT2DOJy565s4s3fHp1Aszvv3sZ
//6s/f56dPmn67G4FIsjiG5Ylsl/y7P4u+uRKEoCLDKHXiOxEXDYXUihDqOreLB5V6JahKk1aAc9
cjqEZyxEms5kDZS4GSbjpVTm1ewR1REaoWOih/M5mcXP1JtvVSjGp1iX/+6CuT/+8ARagoXHFLol
HYueo7cEFf/uggMpIsPFIJsKbaGDWxfwnPWWKfS0kVl4qR3Q8Uk2fhCvAMEbS9CqZwzWInnedeDc
dqlpHD01X2I88ktCHIfqKv2MC4vgE0e7+9dPL/f1/3axniVdy+LGlzzLf7zYrtTKxgn0vZvSnUs0
kx0TRAMgj6MhYfGHcQgnbXz91w8ql9/6+3tseYpAIkjbENIi9/dP95icB96elty7vWOdsJr48J0h
BOR0miMofCs6wB+IYeAPWUmBsN29dQhPE5m3+TcXYvz5brfE8iJ5umDMACCeQcMfXqx5MnTk8gVQ
PMdhC5uHQ+GFwZrq/WBRmft6a90Vha2df31gDI0MHCt5kQCKakOh/DaqbvjFWwiW0o8tb/QjQZfM
8dwDyD7colCa3AWiZdu2T9oXWmCNqS/KEAKxzCL2kVfdAOMpb3JKtIYUQW2SAw4Ka9z2Q4O+StOu
qQWgvp3cZ08znlspn0tsfr4ZxfMNZ8fc620iRfGierm7dSW09CyKz/TpvpQumzPeo1ULjAvt10BL
B+ypPwzue2AZzR7N6g1aqv7Y68XCDXLfcdooX3qwcDW324lFA8VjUbR9KlJcsPWHh0wg2ElnDeaF
OHn6LM6oFsqtQL63HnQ0v6XQUcpSPVmGSfpjDDcfdzVDehchomur8b404HJreveVOp8t6M2rnYt4
J3X7jof+mTQ1FLHqqsWIrqqyV4eRMUtMu2NgHhxg5VsBAMvXYUdsFgTP185Lpz3+5+jWjQ1jnQdR
u8VKJi495908TIPbLOj50MkGja1Z7m3U4Ti0nXkf1715N6Wh4ePGQ3E6MciRONXSoLzSNKIDxSxz
A56bCKqa5jvsnfm+T6GDGX3DZFnZSLe0fKMvhPa8ruS5khxjM3wVyl4QHkSBEps0e8d/c+9yuX9+
G+EH4T3ksHk4hu39mnr9bqUhI4aRRJf5EjLLWltaZ0Pan3SkQ2tH96AcZt1dnYYj5IeC6IlEbTr9
S2tYSAOrMlflkrkVGUuYrrpSDVa7IEK427jVQ2DN2IZSdD5NjUAi+WrxAviurZ1CAmdLRTQeXWwg
t2BFc8TniQGZKe5xBhr7iqNomJ1Y1o/B3A47UaqHpJp/OtEGCXYPfr8EcaE/p9TBe73nOWfDCbDE
Dq+MReasaSmrCm5+QeOZrr2q2leAthCj2xE1OFOZaIxuqS0rp0InLroTFSl9gwLZERPF70tiw11z
Uachm7HX7iJjEha2fq/91MUE/YwZ/8rGdMmx5yYGk7DGR/wUlNpnbiP/NN5RV73HDSHU9I8UVTKy
1b2mAT6U3UlU/IYhM3277hg79GPvZ49ciLWqhgXPkz5ZLWrTAfMqYlT7Idf0C29fOnwDKSj5qH0b
zMBIb/iCY4ew2qLtaJg2CTZYhqO4PKOT72l+gz4Y5o8wEw+uqDGB02XW7AtZfsE60JBaeTVnIcWp
fpQlPOjhNRLqqa5ByjPdiQkeImpYJxpkhkEF/SDDLDtccys8xJ2dnDF5AzAhsMfhHAVSiPA2secU
fJS4fkGorYNJvs6pIGFjRjBOkpSbsm2NcQRdWwdSQQIF+UMtIlrzB91ipBEYG7roLe6Q76AuvQAC
zoEtzTedJgZCK7cGeMNzpA+kIlgtXbPkEXDUu3JYu7xyek0BIkDFKX4CIaeNZsUJwzXBmQitU01q
kuW4ZEDjvtLTByfJ0i3poV9JPzx2nLfjlPkPg4V0E9ekz9YqJHWN/pnfqw8sV/QMUjoxk4md1aSf
uZpD2jihizifeIgAqcEEtQRHHe1U/G0JjpDVoPM6lxPLw4Tqn+DudhaEOiKjLAVrNodayxDPloG2
FsXzdJOZvd8AvYCyi9fQrp8o4Y4E270tPe+VHfIAjMmjbXd2XcGD6zi3OyzfmfvD+hWV5DT6TidE
EXQwES8lhisa+UocGuEyUDLEcbSWvF16c656NQYanaM5YkNd7pvBckDfC2hkjNoWZpRqmWUtUkWv
Mfhb65mTpVk4h6BHW17baP8bU9sx3Pxq1cLKqqM7a4mzIBWGlbqdfA7D1muL4KypTfsZRE6Nj3xk
vkqUQd83tJonc9oFsGnICAxPBGy758y7REb5k06EONOJj8itTUqPTkOWa76eTs9wa4ZNL1k58h4K
Sg5tSU9eohLtvwXRlkiC8UMKip5Bljszo8jte8E8qqarMY0PUQBMvTLOcTbovifdfWxlxMTL+H1G
iMMiubdbKhiayRvUbvLQtqkgGW2de4r5+vww2qTs2Ml0C0k0PoG3xNubDm8pNg9yoDDHjzPqWYOe
zbkNteGcOfFPtEqhP1vOIQd276caiBT21su4UFxSN3jOLMU7z/XQ748HJx1Y5WIi0WFLrBxFIqPn
BD7OPkA/jsTLVwBKRlaL06LymxFmaFPisDOXjhZZcMTugFpAwnfSgCPTLQ5cjI/9C+JtkJzkzyO5
j25gQt3LgfaXMIkvpU2JIwuwPPCah8HhX7S8oz4u9H49m6GzSwMHhp4I3hbySW4V8bst4mGth4vL
DGOsHVIXT+kPj4N2QjceEt74moWW8DURX8LY5EWHTAccv9rNwoiOGcDuJRD2FklZN4JYJRCrcbBB
5rnyQKNk1OkOf9/QavcB/aI+SRDA0oxnibacVWdcsoInzCvzq1lWWHEdVscUfXmY685ZY2qjBbN3
Z2DD83I6UYoNeuXo+pfbcwrHhYyuFDmA10amX7vjLUMIVma8lk04Gut4TtgUFv339ArECMNHQtCZ
+9NmG9hBkLEKGa/N6KfBvZSNy7qIFBGLPrJ8BIg3DrlMTR3qRADj87WzHzrhJWPQ+8bQn005PbVL
kkJdwUSvn/pa3lnhrBOC9mGLJRpjRGhA/tXioHAR9Ovq2ZbdD1Rpr1Wb71XZPOXEUR1DU1XgS94F
HHxme7WdXQnGIfVtO/bxT83SITjVxSqgnJtUWm2kwhWAUZ7NM5rvgqQNt3AZ+AZ6h0YbbZrJe8pM
GLAqnD0/rz9HoRNxa8Gd8MYSgiODS8Y6+7ypfhhB/Z3Q31Yza3KObESjRSbC7Iz6kllDZe3cpn4r
jAoBFk+KKQckCgvliF12M1UeYtWJqizsF+lJ+6IrfRGy4sGwdOeiKiYJllvzMqIGttRNVoF/B7g5
bp1prMC3M4YjXTv02xydNhz0eZ0y9EJ3vU4TRNghEZuLieWQTvNrM9NU8mJEcdWoPwSh1W11QupG
3XiFChb79rRoJRhKb4uu2RYpMSl1j43EauDadwoVqp5PjzhvEcaXmEzrrnzy4njClUirLMTtFIUO
tqO+WFiMhq8xrgX5cYJJs/x9D7mXXUknp83Y3DpV9GOKWbrSqpg2g2f5JuI29NjyGpOONSYSVdBi
7HQcrEQ6PvRAg/PrzcQ+Vfciy8HTNO7J1ifzMjk2btkpgQeYUyuEAR9sZhS4GvJXnPDZKWc2ye0I
wA5JCfCVlBAFR70VAhBIY9yF1TjchOBaqJxWDL9XtC095Cz6aykIWtUTZOIKdRBYm3HXOT3C2+1I
8OE2L8f7GgO1yWl9ZxT21iZUal+MxMqMATgBVe6DCterHZvtmZ3+Pm7VzzhRLs21uSZUdeMR+OFn
gwmxqrRg8NjI8lioLtqwQzBerZWduP40OrSyc/1VQebaolFQG0UYqCUnQIdReAzFdHEGqHiYZQiX
gmKCmn7NvX9BUvSzgF2H0B7BOMDsVU/UwYbuyKYdnDvskmw/t7Lm9gKj97OWJC0qt/cnpsRO0XyZ
PTUCsFqqvHD4sIeFEht+e8RR7OMm+dmI+Uh3J1hbsgGj7gGeqmbQPagatyGLim6IB1bdAazFV4HD
2lXc6noE097lInPdq9ak+rnFrd2Zrx0Jh5A780tYiZ1phfVNOIY+mjd9BeMiOhiyfi42panrFA7m
Dm3QvG66fr6Ujrfrtea5Blq4nS6JrCWcVw9kVICEy5o/F/lxM9qn3pn1lS30ljE+NguDOIUmx/dL
AA76TZFCbW/oZ5QwscK+9lkBloEw4Qcps2UMHA44rPlRNSJAUGVUV668wyPCMqJVX6Oj1IOJDgQh
CXJiD/SmNYXmsZnwWdva4tstB6awoVY9zkN3g9M/2zuzA/Nh1pjaF+ln1qZHrZV0p7o6ZWCnnUzw
KWvQe5xAkn5PwRMfHAoxhigx43VLg1Kllbh6KGlA9gF5bU0fCUYMe0c+BLtJi9oj3pXmWA4EXXhk
HpKpMR014G57l35IgnWYiX3VwAdvzKo+2ngRD1b73VWgjMTUK7THyWcmB7CpYbjpRSGO7fIh0MSL
W6L5aUUDyji469Fc7Zyu6jf82SzCtBKPKfmTK+oqZnS2HI7N8qHOWm/jpZBjJmmtWigWRynInx+X
2aZn0GFeEoCFZRGT6xEmpvd6tP31Kai2BFx9fypBwCMQthjiBeF8QQpAmIQyal93gFQTVQtWBARx
zHkjE/NHwM2Glaoa97h4JHsBRoDWU7ft8hl245oy1zXpP9TsldIa9xiteLvVP00geFCnzTtPdX7H
mPeORYQ0umz4ynm2NQ0jJWiqibCinHgckpV47SV0xKSlRSD74WQVEVGuMn/UWiYK/F523WHbGAK0
qQpv2j7iubBa9+bXh3DyHiOr2FQ1UY5dN/qjVuYk9/EBZu2DyiLgbWwuUP+f7MR0Lr1HsINNSGZu
EE8KC1JlVbXSiIQ3WnJZ2/jqmCxZadZ89RLlnRaPR6hTaaBp9xzdUwl4ZnTf1NAcOs2AIpNejcQk
8G66uA4TJfCSX8XMbmriiILXT30/2xuVW+1udqIbhCbYSvBqM1Q7BImxrmY4c2RA32hWfmtz0GG2
lm2COYUriMXakIjTplSuQEQ0fgPrQ4ltExZnSYOCocHG4HbpxvZdDuEJEjaEPCCvVYqne7Y9AmBI
eXOmbOsFMC5dsOwgJjLfFsBB83oX2s7BpAwRnnwJY2qXQLUbx55hwC79j4JFzKasJs76jjKRMGp5
n9b6HRDyh9l1b00y2Qkcgyk8Re8RCUabrvsk00Ot+6HdVDnyAol9N/To03ijs+80W6wWrnpDfDL9
It3ZzUTyri0d3d+UhxeHA2ZXVefcwN1ku7djUT/ir+7JNVzlzfAD2621pZm5CfryXEvx5NRAS+fu
howBb8WwhHdHX+50tmejm7lPWFqZGJrtLdymJ09/dZ3i0C/TflIHR4LtGs8O14gb9rRqMVlpVDRD
hUg1QNsQ1wxyTO/Vi4ZXkchn6ZYcuZuji7l5qFxagwAWLDEeXI3vdqSHAoXmwzIi3NBxeaADCbFI
yB1H8p4DIndPYuFUjELiIYzo0bQTb93nJWnGifwKRP0jMrRv2CivkgkuA1OT5GiPZg6T52xs782a
d28zlWzEpuBUPWIZW8dWcpnm3F1ZhNlLF4NtOCYRBbN7iGZJJGUpL0pVVzdFnimD5r2yX0vNs4Ac
ONdxIquEuSRKQMcnRmdaWx6sJrrGF1fDaCRJL5bJoc81m+N1sMQM3pfuuBNmtXfdIDgNU8PbMJ6B
5VLay5a8LtySZ8K1TpNTlvcgZVZQsDRIdMheZ4QQ5JWUgw9A6kNvuE9H0hsAepPjMSwDVeSmWuIc
BrtQJ9w/3CNyMjdUVUD3OJphw+yJ5uisFScm/Jp184MmkLuiKQo0eTbfldZwgwVJQz0YH/N8fh/b
WB4iBc867IiKD8x7VCbNzutCFB8RI0CrxH4baOb7XKSsA3NpPpX1k4StfXQGvdmiSUVXVsJ4AAFI
Fy389ErHfGp7XJspjGFGhAScabgvOuchHPSbrgU5anAu7os3tHclYgDtCQ4ZQqAGD2UyM50OIIdV
saRsYbpez8U1a0Jrk7VL6c+uPRCI7FXWti6UtQ+MptnDi33mqInToNK8bd6g60kzwhBpOcGnoPIr
Hcre2eN9IpoJr5NdXxtHS+4qlTzNBTePoXFX0JVFg6MP5/yUe3XsWwmyP2tA8jQT1LdGBdru2976
bhZgY5tap8jJY99DhOAniJ/2HiiCtT4stJsAN5xRFXDdjHhH+xG0UTGrfVk0920QQIeGz13Hjbct
w/SrbW/a5KnUUWXVDD1tfGJQBseNA+xwpwf1NUgqnz/f8G2eKT9KlFxFjMd5QwEjrAyRY0LEONi5
dnqgnzTezeQ08j5I8XtSnnbVREdPqKUxZ306YUhIhaaHG9QDBZmxdGbMkV01nj898nMJaM2OHr7z
DczTpgU2QOM8Fem4MxSG3KG/TbrxuiiadmNTncNacRhIpg2OxfgSt/YWRxFOp+Gup1q90TgujINW
n1FOY6fzS48JcTfU3LcZqno05gzHOVzu6iAY0d050HoQ4CUdsV5zlZh71SApMdIwIWW9/E49iYeu
7Db6wNLROEzvqzq9ekgGcQUov25g6ToTb+DSuB/mEAVw378UjgKVAeFz19rBJhyVtbFQc6znQD2G
DJm3Xqu/5hluTy/roIW3nxU0R36CAV/BgZzWDP30Ap5j1PXY6TrcdkU9WkgXgr1WyevUiuyhC/If
oIjBI0xQkyoxpcdZzx4mzR2PTTu+RGrRJU1Gtm/00IdteEjH9DSZTCPmXJan3nbf9ax51gfwN25h
jtuUSTW+6QApfUt8Fqipl24oJyi7iTrqnJ9WvXDvIlFCPgqytzCNkY5qsBkUm/NOaysun1jKtVa6
vqTvjo+vvA913J0tb2yg5UgYtT790AyySaGoOHtD09WhdIgywCJPdpjT31hm8axDGb2PAo2uYXN2
h9naW8PRizJ1A3tkh5PS6hYwfs1F9tTOupF5J9vChdC7EWQtGbWnCY9Qk85vqhrPZrIBSQBL17bK
W4MoLo6iHBgUVIKDrjNQM9jlV+VSXBuJES0wrqNrd8ROCNS3TY94xUTwgoADcTdZOdPIoxeWHl68
n6q+gRrDp049HxOE3f1yt2gJTAOmtztFWBgrYuKPk9zjWa7v6DprBu+UkQmqG9IVaBfqnBLQvGiH
PGvU2L63EDwx7Op7G8vVpu4a5aeNjc5w9I4VNvFrregaNlnQ7iJypgi8WIaJHvsUDfYk0tFQuPN3
2PaBX1RTtwoGjqAJBw5/rDigqUVGzGhb20agxdh74ZZ4cVSTrWLa95HkoKkF1X2TqGYzk+lQFwjK
4cYBcp136GjqQ50YZFU40Re0gfB9TrJi1Y6ooUSCHDAAaOu0nESSXj/SU+xVXZy+g7olXqMP7VOq
CHmdezRnCLruzNo4QAXwUG6BSXOZ1BgN+5OLSnw3KkWnEpGzn6dvU6QZhwKGw2hAa4k9LWco0Me+
2a4Hz9Z41gZ7F0FUHwdwpaVqaqbk5UM8IaW1GuAS9ezeqAly4K/hT9zdYFGbtyl4mp0kWJwxJ+r9
MRmNwz438VA0Fc5YhrZtzNwAszsHuyBHAdRXuwrFPs2zowLTe1SxcSO8kXT4RfAERuwJ1g3hj+aa
/ll0FU0Z7/IRsDKAzq2jGTCa3ApAKai8uiOrov1QKPDOkDtP+NGH27a9xkNwhYv+7tookRqMdGHJ
tpxHdyPUTlJu2OTblDmpax/CvEbhpaS9xxz5ZvQlpKRIGL6YqKw8bZsGaNjsYiQVRioG9oUpN0EY
jg99oWM7iPKjWwv32lbZd8jqcBAUDeRGkRJso57BUx/Z+z6qu00qBAeJXgMm/ROiOjIZAlpXjQbL
3648xoDEv/fuOB1d19lX7XiIOMUQDeWMN11GDD2LXbkZzOzDVnl4F1mh+Ri240YQlQDILmMlzgZ6
04BbTnkhYIDNvADZeMakMx8cY/oEXUO/vWMQBFdzM7HMH0a7otNE/hkY+sFbdijtJoJPziHM+4Dx
Ih7UE3905GZYlHIcP/i4pd+7lMB5e2dWcfvW8VCoeAq6tNAc7AFH01iHzr7XcEHBuDhZcCZH12lv
zXY8O2NHd8iqva2NqAnscjLzZnzicFQq/0PUNPxCcxrOQtUXS4qNZcP26JX9RQawXFVWX0O7HoYD
0m7GqiAyBNMOuiidcSYwXkM0ukltJ8PXm56zzNsXWu36mWIoQapOSLTsd6vn7VMI7VnPk+w817i5
+z5e5aX2Bd4jvpQYQ8SQ8jawrfjG9nM2obMUJbqrrKnve8/8GhsE2qjF6y2CYjo346DW2czG0CQi
edRgBhXJlbpHW7W/CElwBBxlPDRtcOhaxPkqQxRmCOh7Kn8JPTyzEbniSZMgsSJ8YwzQcpLfRSqv
KI6I+aotDTIN4wtKa47kzrHObdC5HP7skribsCVD3g04vfaFoZ/As88Of6nu+iT8TRswjnQ3+K11
fkwCVKmOgHojRHlKShXvSqZTKaaPKXe7czpZoPd5ue/qxglhSo+nLAtc/F3sgdMsdzHULV8PixeD
492q6oqUkTkkTbDyrHkEgBu1eCeU1Xhq6B1SRtUEt4PPFq6RbnTacPMID1kVFdMv1QRUXO1n3BIU
0Qe4lb1Z881AeIcIR9Cut6Xua2PBtMOESeqYS59UVzZhXDQy43jO77qIAEBYhvpFC5m1UmLWZ6sb
fiSB/Iotp93BAgJQTtajajp2kSrmgDIZB62vblO9KtD3WuDvIoY+NRr388D0koMTBGs0vxWUnWtd
imdwTeltGhz7/BBESwR7U17Rg3dnXVGATUF5tpuhvp2G2d20Up83RBOTuoic2k+t1AK6qxk3ejsQ
B0M7QLZNsXPLQF3HpB5Ixglg8A7NbdUYMAoVk38LctpxMJ2luZTKa718INMTDhmGPMx+fMqQTL/l
ltla3iwwi4TTvG0jlteIaucSzc1N3ObDQ7uf+5YenJvKB7nMgrxYwARc/q3XQTZNk5lumP9ztbYx
PqZA2O7EMEE3a8ZHE7TVIZB6tfY2WWioF8Oy1Y0CSIHhqlIvOE5tH9YnVMTlq/kiqXGbkiIptrW1
CmJofp73gFMxgVvMOl2LF3PIUYEszdG6zO9zASO96h8aMjWMKTPv0U5wcjATVrZyb5RajC+iZqUV
8+nXuP+//0GY9Tf52GdZTU0cRt2fPv2v/fa6/c/lJ/7Xd/ySm/3zM/+7vPnIv9t/+U2Xh93jn7/h
D7+Uh/37ZW0+uo8/fEIjHWHdff/dTNdvXP/dP/Ruy3f+337x7/K8x+nfCP5Qev0LwV+Zf2TxHy3J
i8Lub1o/S/5mSsPWHRtVvJQc//8h9TPFbx6DVh1/gvPrS2iT/qH0k3yJ7oTHyEenQWfz6/6u/NPk
b7bNv6FuQ8yzyFT+nxzJhqEvsrV/SqBciWtE4FNGdEUDzDV0tIi/V4kZAV+A2gtf0WZsPVlzgjC2
rd5V6NDSdzX3VqiuvbVgReFI5QtcNRO0oCxvOqNMAGDjVvj1BasQGOVVoJ8b03avjmqe+s6u3isI
3HUdayuFfvCIkcR9QnK40+Nce7NlTTcfPtEewmrwxvQlY9DzZoWavq9qxHO//jkNp4OBFvlBmiFD
5ag7cMWpbw5D/NQK7T0Ji+BTm7TblFjIl3gEvKqaysJ9hByClMrgqcwoiYfJfCtaIK6gHzcFs+bt
nPfpVfQwMKCivOHIAqg4Fe8F2acbOpBkHREusC07JCOeR7IL/d6Wvi12k1TiGU0MDxMrddVzAaM1
lV3yZdXJIzBAd5vxpx9pV7fruaVJjrbIOaoCRQStSxyrrMF0D+ku9Jm+wWWUXoxiPAmg5p+JXLoa
Rtg9hGPc7JsBhnBi5gEeR/RwJj69zyoKb9g4qhetARLm1lIdK6Zxd8rAfMlQK+ht54fbfJJnNHwT
qUMHKDaiJ0eVyQ4LlDw5/QzX0XPyrYIA8wyM8+XX94ZQqiU28A/LhXwWt2K4SxMqPKIx2HONMb5v
pv4GPhO8XzmFR6MmuFsN4OlMl5z3HJSS3yfB9DwXssDdEAZH+PzPbtdMMGFxOSPJ0O/JKwAqZ+bm
7Qj2DChz7F2gdZh+7JItoKs0RT7vTUe7UTPnPz799QXWOdOfhe5dOjMZoYa75m1dON0WHjan4ET2
lDia9dAK2Gzj0ETPpdGSszS6zas1gL3NEffDDHyh7S2IJnDaq11Z9raA0cXEkMCOOZ/BKmpmfoYc
qO10q2/vOjC0m4qn6onXlp02MfX3rMUBV5Xuz0B74S0OndQGY55K2/nsyagZJjt8VRQJbNqTfeV4
CTO02JZGlN0Mjm34c5/op3K0kuPctQkOa9c+V3BBdmZde7eONoUULqp5IGNZrVHkZJyHw2ZluVP9
obzmmkyJ/T1o2ZJ7wrhcGedMh4+96s0QDPegPp0x/Br+J1fntdwotG3RL6KKHF6Vc3CQbL9QDm0y
7E2Gr78D9bm3T92HVhks22oJdlhrzjGJB3tns8NiEZTcq14ShuyVxXDVWlaRBZXfE4w7JuVMWVY2
l3PR180qsob6Kj0CAuIKcVTaYeSBfWp8gfTdVhaUSXJPNuQgsC2zk/oC98v7kAOmekH8yCvEGXVR
9EZwYe8CnLGr9P1IUtaOLXa8KQ0I1TU77eWgZeFJ7VEpxTg9isqS33UW7dJE9+/YlZKVXuRyZ4XT
FTfJ7FopeYYKe0vpgne3rDScCxT96oaqZOEKFxiWyDaIG+WpScBl5p1VPIW0fedGUpg3W0jK9qll
fML3x29o5rQz67eK6kxInQZMcG1bT5bEueNb3lcaS+feBSAzJbGQV11JqWQUvrrPCRrbJyD+1wif
jItvuuHCYA1zp+3wC90h/JM1uL9jh2YDudnbeDDYD5ijCnhIqi9aMnKXWGV7sskx2hjEiC+kidgG
Y5R3wf+JeceSSBEJJlSA2H52jiEXsSWHoxY35oE7xVwQIyY/iHFZZKNjf1vZxAwzehv3HGlOgU/S
cKuL8NUV2gdIePVAw6Smw+nEQH/D4FpVsXtUEpFyC+jDB6xfBF8ERl2DuHWoCqHI+n/f0CgQ/P2J
GDDF35/QRfFed+xEi5hX3oryK9KU+B3+GIzaIHE3BhzfdxuOAQl1wd0yQkYAtSLdqHEgw5TYTIzB
H46KZooXQ4zbx3kEFcSNFvQ5H7+tH/qjF3zmMdl/qluZz7kIcGda/bDSkKY916nwDmZgvD++qU/P
EMVwoGDinR5PkK4jMXlwoSii/iVBwXur6SFRM3Ctc1mHxdPg1PzjPI4+gD9mK1GMcmj05YEQ+ubZ
8vtm21vezSPhapYxh90t5GPcKIayEn4ZvIUJUyAuuOIcAUV6FZSpsGDmbGJ6FvCPnxAOzTLbz+3t
47AzCDjtVfSIZa9fzF7cH6ebTvjrpDbpj09/JqOMgUsLw3rjSPMOfnv6a5RGKVbmXKhpnmlzGVC1
bmRzr+paeWLT7O1NGaA9m85nqbgk9IZeHEC1rU/ghz9U3pEgGjbZap5dLCOKl6apqNSJEcfqvipe
wUgE81KPV4kXJO+BCoqziX/UjB5JEITWxWS9usUM7K3ivhCvtVt/QGuo3mUwPL2FQ1/fGnKan3A7
r2MUvTf6DOYJ0eO1GKy9NTGSE6XXLqAPklXUeRq0AJRxKBiDW8DOfeEGqXb2yEhcE/HX8GS3Q/FS
Vit4+PnT4FELToyC4MY4ulGmosQe9eNLreLLV+M/op2ch0WbvGLN65aqMoWfBBTKClrzaxZDypV8
wmxutX72WQHYHQ0LaUEmtjqqwk80L8W8kXY4pxavbn22NDSebBKIg0IQhNlat0bgU8JwDgHSoQfc
tiQoSsN6q+1KfFOjOoXVgHkxd8mXTNoFpZL+o21xP0PhTo6BIcIjjDltQWeu+nDpSeOiUL7hq3Yz
o+tp0hDvWU9TQOWU3h4Rbb8dyl7ZZq5Z72Vl5JsA5dmxIyN1JU1ofIPBhrro8uypGHTCgeLAeTFM
4It5W2t3soqYOfh4P6qUeRBuyzc7wF2hFlPMBSFRNU0BRoB6id4IwN7IhKrrNHIpyiRPlq1vlCIC
50BbWZF19QfF1b5sPedHR0GAsrP66dPuDGrB/R6S/poXaQ0pTX0evcz7IhXytfGc+stW2rehzfzP
No4+B21oP1tL+86CLPiM4/FXS6r+A9Q4fL9ejz7we0+s327ci8n/jQUa/Hsv64PnWsPZLyVl6gSY
gPTUrWWX5Z2BKF5rOis2u9E2UW7kZ3pNYtkmMnzWJewF1auLewLhGkwELyMiR8NIyWaDfD0VgV0Q
gkoJqmaaWUWlPztZY33EglXvYDb5jf24B8FUxE/mEEHHg5N6knYcbmpDIxCOVVDiVNVuSBN/k/S5
fwjT2F1lwrPOao2VN45t5YlGm8ZGrwqegphaySTrNeKq+dMTRBN00U+ToN1ChFM+MeKKOSYwcxZ2
VrPkk2jv/ogvMDFiZWekQ3snxWDncyk+lQqr7dIkdHV6Vpk0yb5SUZQ+DhuVbhwFTmv9OOT6ICuQ
lI/T41CA6+Z9uoMqU5A0J4Svlu62UkT73KEoWnEBkedotyV0jvLdsQYEYUATnww9Pj1OhzbVRyFI
HzFZl7zhlkcQlybDTm3SU42q5ihLSTzbkKrviR5sA0b5n0Hz31C8JzfVbpVlF1n1/t9TWezIJWlS
6jYUBenlffhTkyrE5iFSGKRsuSkUJnppNSl1IfgUj6e40l2pgzG+N53PSBeo48GR2G56apELjH7+
B8m588dTgx7xbKpRH+2wxG2CxgC1BF31pUsFAEMckU7uAcrw4q1sKRWzrvRu2kA0iedgjbIN5kef
uvOHGh6Zv9P3MRuGjeKyZnmcxgHADO8NtyAok51P8M7y7/mRhXPD39F86eyb3FT+/hq79z+NXnNA
xSVUY6opoJdm4IcTxPXMQJR4HotMPyuGgDXZGyuotPZTYOvGJpYDYfAMWDd+G2tH3TGXpduJG/Jt
sUTgR96wHYtbz8Zrruei2hLT9lOpTnaMWCsso9rsV56sypeodVn3OtQVe1iULwjtgyte8pXha8PO
zxB3eWMkLwNWjpNaevPHEZrKgpK6fWh8Jz946O+2JZrkDkr9qeya5lQhFicVBUhuRWPscd4T1dyl
S3URadSuTPC+aNNKHMPTQ0HVt/WV/BKbgAaikphbP9fjNQyRdJH3ZfLs4op/ntRdmi39y+MIyl25
siUYZw98yipI23gF4b7fqCJKl5oMvXvTpukcVDCOb+bBe0+SnFqN0a0Iu2e0pQPWdJTmVqO477qk
l6EJrT/5ZYY7RClA0SD0iHFjLGjI+SxJtXbT9KxyyfdYqF0av2eBUm/Cmo1lWI/xu6PXb2mk1Nco
G9LL4AD5ejwt7hrGgYY7KijqjSkb5UlB+4QGyrd/XHmbMBnfDR8Y6eSJeikJBENUgLm+8NGSk1Bs
bny13T9eD6Ima9mlqbMBy9u+00B6nG4bs9qgvUnR1JH8QWMGRr6Wv8oKWUJFEO7K0Uq02tMOTVOj
ZlvqNvFlfjfc9MQZV5appavYEsV6TF2d/+FgwaaF7E4vDeWIahElE5vtsPBt4wSzvvhAunbOosh7
9kLH35dUaueJRvoJ5iW0Q6YboD7pW8YcE6s6BI5yWbllu1RUYZ95+fm+tJpT16v22amh+Rd1eoxM
tiGiTu19LzVvn5bI++mBF892zPBI97EkQmRS19vel8gz681TrBTkt20+N54bLW0s42coleO6oxum
m0q3LvKmeces3FLrfAMY6W0Hvreo7BqtrJqaJ7vWNjAO6O0HzRNJ0+4v5c0npELlthNGsuz8zj5F
WrD0zEhywXOEtbMlrhLHBwm87O9M9uoGjZw3RSpbsG06samfDKlwACxiZkgUtABBtDFy1k7h6eBt
AIc4axuh4rGJvW5l1MI9t0b97CYtLuKEe/oxyOq99tEDMbjorPSFPnYxVWHn14uc8iqV5LMFxLgL
nKrb0JaKV9UYbA1D1b57thy0SdALt167DYcwJSauew0VhJh5oIkjTJaDgww81Id4ZwID54guj54m
7W4UlsbQXwDcNM3hrQKN60oa5JGrf5q98vH4omYyd/OM/CE2ndR+oqVFoN2XolvtXIJDPeV0tQgb
cr6KkCnIZFG/c4Ku3we0BNbw84D/ks+3kGh7B1Wl0eWm45k4SrRSNgmsOHr0njA8dUIbq5H4jHPD
O8aJl15yXHp/605DEOTzkj907MnUU1mF0UtWmfYDOA8FBfo8VFwkozAa7KQb7pqLMEHErXl4HHZx
DwQ4QlENN+4s/OLjcbqR1ogvEPhYYtc3MzW9mebaj8itYJfaxLJvCgI1HKvzXAxIdC5ZjdtE+SG7
UM320Idte0hZph8eh/8e5OO7Wf81BqgqFKf8sVEGb31EINdksJ0Dm/4jNGD16k6nAsQSOz+eMDQk
UZykkXGdoHBGsAuo0vsgKckkW5kDo6valTKQ75dOiRzqEsKbcX18DctNInFjsScGPbzqkIWviRan
c7uUTLKlHZ8qp0lORmsRFWClAMOU6qprSvXcJvmE6ucD7dgPfIjJxSKqLluDuOUGVzXrYhEdzXjp
L5inrQvGZQr30OLoHuDvSLJiRD/vDvO4LnM+VpLD/p5jzl4YiG/xFwDJVbn49wJ9Q9nUDqatzgE1
KJ0r0taUW7dssOqwryCqTg/2IJLvvmlVJx1qGJ5JOOIOhMSb66CGcXwHiErm0rQ3Qgm4R1/RCE9v
ihs9h0V6zFg1PVEJXWmGUj1lZYr3foS89zgk3VMw/8Ktaz3Cweq46t6iNTF3G3TC+a5pvQ+vG6Ij
erkPtXzPI1peGJE0v5o8soF+1o1irntu+ArVGvQ6+K9BJspCnQSlniphonUaCjlTeUvpis2cSrd/
mq5FY6qD7wqjU2IWxbmN/PysqHa2jcfuU5TK0RWwu4NBX7EjceijFt2BDK5+SV924080Zxjj2tYZ
FZRevXxVlOBAiMNAAINhk19XcPOFBBoRE5WgZyEvqrUCOL7KsaS3vHkc/XswpwzNIOVl+QJLB/YE
Hkq4JC66d8wfTJe6VXrneqy6k0cmSQn08kwswAvbHvs4mI63RgxUkfhbhq+dGNUdGwXkaZarrgq6
o7DEBKut6QH1itjjuiYGo8av2FL4f7JH2u8adqQ1NLL6KZH44EjgWNOwGPeR4pBbb0u3W3ZxXM1D
Cl0LlYDKNfwH8yX2y3BDAWBp6vhaHi9TTK8OlvJ/ZiVYRyYILGEvYqRH74Rk3HsTJb60kGYS5+Li
P+F8wNJt3gCR3KY9qk8MgSe/wvbGLaR/adh/BPHTYaj8ppZJtlecmzt6U+YOVZmAE4IvaIDtaTZ1
di4IGX5J6b/OPRTB+AIqJkcUHSsbKdMZH/ksM7PqiD+BiBc/dBaFGse7oB1AtdAimtMuZkEXoGrI
bV1n+OFhtLJkFlqZvbNoiq9IwtRXkgSee8GMNxv7vjoaLR5Ul/tuReNqPCZR2yzJXUYQNB0+HqDM
sVNwimSjTU9Wa9QkaBvGu+sXuyy1602gefiHHJOX3cM6qNSsfm0NQlcHPO+b3rGqVwUt/dKl51Wl
yEiV0GQSwSSBicaM7EXH+mA1Bs6BBPLwg4yLnmQmJd/kmvFOz8E/PR5GAWFKlvpXxQJ6kUmdBI5e
NVaK07Iz5V3by14h0UKtb1U76t91T9FTEpxnYHoeMpk8hzrNYSt03w1YV6e+H7NbkyV7iijy+jiS
rUewTxugIrfxOBXN2XDbY1kU1AIL8w99fZ97uLbW8BPV0+Ao1bamBGpL6JSjHyLh1ALPng0ljsJQ
bUc8aWStCR0eKZKQoinCVTfdnJbbFBMGK0hmSQgtZBhi1hn4Dz/bwlOO2NHru/4dwXq+y9HwSbQj
CwYL2x7Cz6+0pAZHyiQ+1KJvvEPp0PtFjUrcLC7OsEAwCJqkJ/nQwJmHhdHcR806lC6ipVZji5Fr
w2HSYdt4sE721LytGAtX6PV/S7sbvuIc/Zu0O/wF3rfX6/2sjMb2RiS8MVNxVx4eh62p32K6HUuz
4G7ZGkiX73mCzgc569F21ArGnGsea5SSxwgHZOHr/EdbeEazh7Xk8Q3Pz2iKV+bycUrHooD/igwB
FeoQ252y4tpwCDkZRuUqgFeth1iCEWpU28VXpCKXEtVNpHX5mgdtDwS72Ad1UL5i6SfYyFIV9B85
G3pwzBuTNIHz4yHWu+pcJqAqH9/wIyTOBWHtc1HLlCVSqs2UfMC80mH5xICuETLYRIeQFIGDDQ1z
HWcozhy/iu9j1P1aAhnDQzteZsVBBYl4oJv7n4dgOifyizYQ4BMXlBOmnbdbJGk8e8/sxFgTbTYs
xzTCXjWmv6NoKD15sbarNS3fDlptbgAExedAsQBpZk53MxK0+6nGut8ZWk2d05lSUPA0DeN90hxw
vUUz7D76RF99jTE9rBMnsw/0nNXFGNBqUjvlt6xLbV/nfwi5RGAO+WCOSI4Oviv8FUES3h6Hp7cv
SdFc5xQNHqfSrlxLKlrzodBQOOGBjeZDS9cLsRidMDVgdRGRmeKCXp6PyCm28IuN18dh774EbaQT
rJ1Hz1Jr3jpdjT5pr5EurA7uUW9FfOlwIrmxuvfH/rnsC39dNk1/eDyY1DKhu/XJHYhhujc7Cmud
Hnu7zAvcp3ZycmmD+jYCNpwcSNj+LW4RpDDVSyCC6qPwP/Xqr3mRtPU6tZ71+EOGWoPk2TKf4fmc
2QpvDEN4n+jn0GfhmVTQd68drxzWXu24s5J5ZM7OkVDo6cEONfcwlvC+YPgsx9wf9nKg7+WEjX3B
zE1+ZmtWs0x3u32bduOLH0mCdn0EtR2D2X7QmWBCeRKxSPcY6K1NS1RAILzXzIqbZ8VlB2OoxU0v
/e5Ce+MMTN9jQeO/W5XhHo0MDnA71vnN7SmdG0j3ZjRy85ttUY+2dbbVpl7Hy8wwEBl0fkzDAArb
Pu9hM+VGd3Ro+61KLD1IdQP5qjbNxmEuuj6OuOyfShugo18boOF0xGuWgymjR7JMHnWCaV3PomDT
4t5a2gSbHinviH3sxg3yWLR/hAgkaMlulU9rtGrE3W7vwkJ7lGpxecwMSx7loOfHavX4+nG2jLW1
DYMazaIZHDOMz0SpNQk/D3nOd0iWIU1hbyRlgPQOfx6qCW0CnwKaUn3zTUyq9MpCTm+QfkLj0qdM
nBTRcuQdWgkPYaVbj5+h34dL00OyofoCx54/wjpR8kPjYfMognpFYSTaZ2q4FEOCvhkg5lWNinxV
Dia5K6mHE8ANXorSB1zQ7cushDNpa9HZt3goDWONQN/em8R+1UpIfdpy1HNbQ2UoMUgHk5F8BTMi
mNNhgUVdwQpOMru4ez1cjUr1stVAgNIur0JgsOnfx5EZSFZjP3Pctt3LUnToCfvmOTWENnOSQv3m
xptlhgemTw4MzIOzdCJKdUZFgzPkc99NEPMXuCxE8xQddlyHNOagPlOWtc9wZ1kkgmcuswx4buW9
o+nScW/R6KQwXbyIUD206fglXK/dEOpEGPpIu0bLi1utAt33qvbJnryvwV7p7XCfSpaGsorcRZgG
abDViLDaV6Wb76lWf4FdTDfUCS1A5VZU7WrdvdS2zOBQ/O+Dto7Zrx5MVR8PZVD/94OYDit/OMga
eoeJC3nXT9kco0lQssrSxgVruyn70nqmZKDvCjZas0Ao5nPc5N5GbZt8Boz3szK08o81GX0jaxJn
u+6qEl35baR4jDLWybfI1+KpfqbuhG4ck0b3r2nSNXgnEAdnthedvBDxR6pMNoww+ewFo7rU1AGa
thJuh7R+YQQwPnRKAZPxQB5aCudPRNl8NLWvf7gW92KcaNHR7Z3xOpTqLws8qm1d9WoXOciRdvhw
Ii1BPljV7wH9gFnY9AL8dIqsLzbSO2NbMAfJHd8IhCnndug2y3Tw040Isk+zjf0fzQ7XTVVUH0pq
JQstqLUT5kF9R4u7X41sQl66iP8+AJvoSxrB3PAIQBiH8j5YvtyMno50dSgKiGP7GgD6pxU67lKt
MARmDOW2GWLyaZJ4I8dkwEispc9tPNKVE9GyHathC18Mr6qDUSas3btXKtreKjDtqmNEbItKduOj
PJgAa6d+iUxuiW7AxecTDRe2Q+SmOREkXadQjgnmJ+w7NDOqnIUnqSFz4VjtLaa2ttD7FNOn1Oz1
ADVay0AjDnlvPmH/1baF6pQrEevNG4idFUVosdeorRGualoH1U6sg9RjNpqWM7zaUbcoB115G8a4
3whKlkvaScpbNZZfbg9mR2URdzFG++NxmtW+sbT5nDdmnQTv/DeWsYxIEuSywplPAG09/bKogtDa
t/R8SkjHNzPEaT/9Vvou2TbMy2T5+JtUQGg+StU5exgBrr75q6rZBg2qO3dZ+K1zokAXeVcZa88l
TmySyCDZW4/0Z+c0lqsjmc3KzkvSX0oFDBe6mr1nvTptiD97DbOFmejKkm1Ive9QxcGZNd2lL6yt
cFno4e+zvXo4UAKWeOZRk2hg/uc9peVtRMoNCtI8hjACbJOLO1iXMPvwGUc7IKDuzkztdN5ZuHD0
wFSeQyj8oW9OiGQXL5uZvisG0FEj6eILOzcYipqiLmhrZ9upxBP1/rjWCReaquXFj97mTKCgexY1
4lcdbeM1D42TGKbMYb8Cem6f8nKg7mkaKRd4sOmrHGe0KLdB65/7UT+kzUgMXyrGuV+K+hzUEK+l
GX0UImvxQAMUjHT9qWmE2KRAVegKmM3Khx+zGJH3n33sxIyVeowQfti6dHSeHg9xZ1QzpmJ/WzpQ
x4bWEKe65uLHdib3mmzIttO43OLR+GGbTO8zl5vOx08X9gaydKnclbAmFoHx8alG87dStlZek1se
N9268l3z0H1FMSE2HaOXElE4qNwrmz7CxbvC5g0CM2mEWrZGL3L3Hc16gnVL1MtIFB1qxRi6qbCe
xh44kNAaCQRGO4RBQoI4p93p+br6TSPqWSM/Akww2Z1UjJYsriIajPkfo+4fUq5NHGivnWYtE4JZ
Zqbn/1h6cw3kCH9BeIQgdJPNx2p1cDCAo5FVxUReZsO+chxkiE2i3Ubditkg8lLtsToWGZYgkts/
c4vXhheP7MYg8mYkaVkzsEp4bqPcPFrTw+MrRif84Bgc2RZksL8rstmCUa1P4YRnLlg0zCmYshv3
1HXfKL8ZkhcIHfGnG1PaTwiXiXomuk4L0UiKnl4QOQbY2EFSBaI6lZ4Km7XxtyLN+4XJBbKgDoYj
VI93IbJksKeEoIK+W4qmT5799tLVfrzTDNL31Ey/hNSO74m3sk2IA1EpxrPtih8M+e9EPAe7bGi7
Ldse4LWu8syccQja0VnTJNQ3rEso6RSN8WxdaliTUK9IkA6okVWTP5iFPowE9O5rMyk/R8K5Z2Zc
rZo2wExHB83KoStIWMGhdNznFnM0yzGPbaEXvrJMlfMyj4pb1SQ+bIZInKqwfwPvWCeNM086J3zB
uavNbWMMD26T4ewXDiGq7DFvpcA73AxG9Fb2CYwPK0i3Jp6yFVsKpkCJzl2v7UOYRTHIaqRRkjWU
cslDm90smmUKuiRABhEvOCrKN9o/nwTjbgS7JBBGkKfgxxUXqZHhZh473zmhTRt2Si2ccJ6nhM45
3RM7CXcbJGl7jaaHFHmakxcC7yHL0LKwQ29WF+UxN/p75FaQnTae4ua73tFeVCVxrxkJgosu0IZV
63oLkk1w/Rt6e/HpYax9G4wIvSt83Z17NamBXYUNyZDr44MeCXlihkEYbRDGV3Zg7CM6G2x4x+dB
ONph9NnjOo1prniGejAb+zxQ7F/YHmBnuzdeE8Oo9lUr8murqNpS5e8uHodqGxoXSem5ZjFqVQNk
YeQIDC71aM6HsPBWhv48mFJdgb2BUZIoqw6bz7XZ0FuyZqpOKKduOu4R5NVMTUn5CuB+4siLSnYr
TXJtY9mvS2NCTQlyiYda7dZ+BY9Odgm9KUfCo1D002j2PyBv0x2to1HBK9fZc8sqr7ah2XNN1vxQ
ANWYKnl17QsJb7dlgO/0AW8JaSaLnL391YFSOzO8slqPo9hkQ9NtggJDW4j1mBcyKoCz2nQp6Gbk
fSfOMJvlVVjg6+ki2IvH4eO5Tewg1NrGTt/gBO7kVTE8G93XOC/SLl6EWpjPHANMdlEnFR6tsluN
tJBwUKqnXLj+yRwg0AKHvtqyoYfY2gRM2P0RQN4xFhlSlqxgPCy/exHbW5LIjJNTQq1zCu0a4nq9
uoVt7jtU701JNN7jLQkZq7aqKT/Vis+6Ldjx4lSJiIzArEdzBd0Wn57QhinkNb5VbjPsw07vNhRT
sDzViUJvjgeoLPmh7stTF5X+AdHnRprJnzYHZEDKoEJFt7CnEa/AHrwqY//kGsQV9KE5EP0SFNcw
y6LzIzPEVfPrX5+C/wcqQb22i3gvkqQ+NHBpWnOK7bU1WA1JYV3zXpX8qoiAiD9aG7QX2yXdsPV5
8424q1CmT4PQ4M0rRLfXyKFzUCmNux0VP0RL99WWusUy4ehLlrqoHbSNycpmop+8qf50lzpkMliE
pziYg3AzEZtgtqqOKnHrZcZ4KFLlgBG6Ji5n6HYd2KtlZfnfdmIiy4ODgFHiCD3YJorEpeOsV9i+
ksi5Ps5J3Qe24FbrsgWa65TVV6NKffe4V0fL0pcs3czF41Cfbt1MrqlI2iyLUcznfD6tF13ajh1K
XbTeZphGgqzlJmjZVz5ZXZ+tAsteBVLQWX1OkUMqhVd8pL75QxqF/en23mvtNd03QJYTmUnZHwvH
TR0V/q+h6RjuYSYgAKT8YxQIRs031xcuyRf6tRRqxWmNIFNVDogHk4w6IWKRDLKh7vnRTx7Fz95g
NV8MhhirLPuDcFasJUDt35nP2llvleY9GVusyr4rboavyMkg5L7ECkDozqi756inaB5zDT1BVuAu
iwAQFYL0zXHo9HPfJuUKrUB3avtJ75KF9TGIc3ftSiwYXoYmQC/QJyoh8gm2ZHLnQWuk12fBo/ba
fu+rY7eBtTweTMfU1jXs0KM5+O7KthL7ZCFGXiFZV84BqwYufje/2h36SjP3uqfaTYk/CRLnubQi
Y+6Qhvbq5fjQ86jSUBAjtdZNNXlTYmYw9IfaOznC6OJknX/C2X8HOel8+UF+VUvZ//Q1XT3VzX9b
O1nZdUASCXQkFh7ZlCNOoI5n876H45J3hako84ERgEDCnperSyuX7a9bpDuypM2fthCXycjwnSTK
HaRe82lP7MeyVp13oOolLyFEmqJQHXawCt+opafUslXcciiO+DjZ7YOfJbxZtPpTSUV1UYdudYUc
Vy3roU8veCujFbYM5aTHvQUdFWaAhcN6rZRTFdpUqo3CYLIHrFBsMS3qNIUy5FJNauIbLNJ9z9/d
jD7iZrhwyrrLquI4GujRBsUiNC/MG5S/TX+OczYbIV7WSyKmnHDyGJ8wLrcAC0v5XIVwrWpd018M
I63neq9Et0wCf6mIPrkbJiguxtvwvZnUUw7Kzw8hxy8Cc7Ovoo5fpIFES1TpsTKL4U9HP1aEgvKy
4/t0AOwY7dVw//u+i1nLOgG9KEIprgdW9Wa+IPUBO5AK/7clEfCPERjH0IzQq+vOS2TL6KvjvorN
pP0YFFqDcui8N3Ok6FVoTn03A12ZJY7nvzYCJJgmlP6lG6i4V+qQPeuAr8Hlxd5Vx0JGpEWjXiqY
tcscsMm5gbK0akAqnFQ8B+sK6ArxTiLaFLEfHWTKVgl2XbSvmHy2tOrjHbZfa0fJO9sOUUBmKSqk
TZGhsi5l3K0l/aBjqYwGKy4jOnsMx6vOVYsLime5zITdXenp64tiQBPsdRXMnzFJX1DYjXSloPVC
hiBpq9FJcGLXOZOu0b7pLrHn0mqDj4HLOnChh8dBegcWmn/bynguKliLptS3RWipvyoJJT6mD7Rn
+UReKgqSZNz537ffsyk7Tch1qTHbO+Rzzjxmxs7wo1+2FfvG7qqfsvauWPX1r8L03x2015+l0kdg
qLTuvdTht3VuFVDtQTOBt7y7ZR7KRhIf4ldoFSALANU8W2g9Fgw++D5LcpLCfoyvTDv9kng2WLeu
x+yTJrs2VMJ9G9fhvon0/3xl1TW1XQDH83/nHl/ZlZsVs3/PrqYf+a/v/Ht6oQx40v498//9mYoi
zWo0tevf3/jv5x7Pexz6meKjk25JziXadE9+ZLDHaPGfB+f/vsriLCeWt0YwKZiUe6M4pQ3lJ4gl
e4Pe8jlVteoQdObqcYS+2LZoR2b5PiUdBERdcx6R5J7SgR2N55zTpsCsEHNtN/HgnIM4Qs4s8OxO
lZxg/TjpRocGLsdlyNV0V4f+T8gqlqiJWElPsgcySFGbMCg1Y1otxDV1E4NpuWCTXoqNbQAEs1LF
uYKr/+5RGC/12kJzwgYtzMWr6uT2oRMYRR6HiAjtE8Spl0dN10vj6sCV7Z8yt7xDTXFfE9MBmtN3
P8Av43mrjdW+hva5rWUHnKyU5d0VWEdUdNi1lmRbLWjUN9k6C80ky2PsVHtTddxXdp4Uy2pIVETv
0tgxdSz10Bp+MwhctNArA4Wc0DEDYNAbl9jpZ3YdkvgpGL9pfb71yLErkhNql/wF2Zd7mynpf9g7
j93Kka1Lv0vPWaALMjjoCc1x8t5MCClVSe89n74/KuveSlOoxD9p9KBRgHCUlakj8pCMHXuv9a3L
5rpASQwUg65Jt/39qh2Z1tgPqKigKFA9HjQ2Q2wc+7OxSz8iRAvmgDw37jGSCA3niTLBkpGNQxU8
61kQirjxtLJIEFzll3B9nEtze+zrS1QeqpaHDbVm5OtRs8GsE1KOdNAJ1agxdq4z4VUQJhRAXMgy
YMsQUzMP8ETbcUkDHRoECswNBzqSHBjPHQL98jIhKno3iHdNGS+zKbqL8hjc7uLg2aQHRgRTBMYq
o3Ol3Qj6B7eJ/U4U2RzUHX9Iv0+7jaA0MYuLnlarJNlNb5/QXwEOskTMjVY903GigzaVjd/NID0N
ytVkXDA41eV6yCziYsiHx2tLjlw0gg6Jk+580exnK+zEvl/YcuiEJkzMTtrSns5HZ7IDIgFr0gbz
BnRcTUbjUJSHjC7NsMTF2bg2xZkmn2pSbU4CFSxULSh685bS0pg9ETSCfAgIbuuBVDbGxbTwB9ET
/+YwLd5ClG1WUFJwTd+cBNq3rKmwuU6v9Zzh12zGZ20K/Sx7sBNr+jNfwVHH3fSarV2/i2ByeDGu
HWDgwM5i+r0uzelgnac7o75TO825wkNCmA2ZZ2jsmXeqEDKroTCBSBytaHgt14kOemfc5/XXMDFf
7R5SjmGv1r4phxPa0yBby2M9DNWTaYyjX6gVcLRmuUVCo91JvQ4Uq0OuNmQvfdtKPNKx26pDw2UG
RqCwo4L70ZlAwIvqfcjsnYFDsxBrccsN0p0Uc3No3KtraDzNZeZP6EJthiPvphWrntyyJusYRY+h
MkRGAdS+65ETQGztnvMJSuwWETcl+nCYEjSMISzNsV/la9RA5QYmQ8xDQZw1cV3qrQWpvbaco5OK
/q2CgerWKImvTTay57KkaBjCxT7SbNGCWVVOam2S0NSqCkLpsCGGE3lsbbkzRQ+dFehV6tBdgUUc
j2T0lA+w1y8//1+i4Tco26a+gLBWXg89Dcamva9SVXmpcvZYDWF4N0abYYp3+sbXF/DpZdHuMwi1
qllScIn8CwK29TU3FCrjrGDCQnjZqgzH2GSYVmeJ+bBYXyJU/OzDxC7lk8HfRPWh06z5ytV/Fmta
+EWi/e+ivKfAa1gACsYn24Lbx/WjHK3ly1acdINS0Rrs22vbSa5Wi+qEvMyHuVWz96gs3p1Oitdo
pswXOQ0wacI0Kiao5ahpiM3bXk0C1buUiU2Lfvv+7y8//Z2f/t13/+TzR/z9v7U2i/YIPi96u4nY
PIOGo5lSnZLty2QOQHL//v7zlTFE1enzFRy0Re+DTAK9cCAOFNjmm+VEMuOZtUBNb9CFn8YNw5KR
Y+ArtUPYSAXDrh+aVvX6sQfgpJIBNN62uaGeqSG0pUXUQFxymlLLnZmv1NTWCtMuWohMQ3SdN6c6
7b9Aju7hvVRbqsuG8xVD2wIR3F6WiladPl/9/H8GIf7h73/3p99e6otyV+taswvtcT6tNDBOkbSP
jcoh1YPJc9Ya69PnqwFWyLdXP/3Z399S9gZs/5pDvZ2brgXaty5N5w454gl1ZK2gMFpgqokKsqqx
ffn2PaHCLUDItD0pebbRehbQMWY0vTPpa04TsvTc1T7PzecflJrO9srYzUsUHrUy6ukHGt1JpiL2
1TQmtG7MjuaE0TyeBlwr/PDPN1sXpz3FK1RVksbExeflUW/gvs9XFTXbCY4sMI36jE/AL8fM2HXo
ZB2T+8QW6bez9HmqtO1U9TcTjTwWpMqzHS06wu+Ls7kA7VqtpxW0HcorG8aPvSweZKD+JDubkgN4
DkQuB/CBMgV2l93McO88m2gNCBZM2/SRuZuFDOoAJJVdUJOfVZ0+BYnNDCxJVedU2Xtpz3RKYxVC
GYglnDp8+XzVzyWbxmgBb8+jNo6m4SQU08zdz5eff9hHS3hoqhub8GETlfcH1k1MpcP4PgglCTSl
sSkiBugdVVEc9MZGky/rw2w665uR2i+rqj3AZ0SBVU3J+aJkeaDOYfcyGvZOoJz7At2VkEXUnbfa
JhyYrUOkSivQyGy/IUwIvnUFIFsYDARhn1kCmCaOHLTF07DBiNLl2dDy4zoXhU8ennoOmIS9v1JT
8AoBZr4pwouMPQXZA0b0ZUBg0Ifmm9Bmy6Pz6GaKFV0MRQLDeWKGnuRzdgCwhlspj+mddKWrmJ0v
RdG+NBIQSabozYWDXeBKg2HprfgNoqmZX/I68uUnOFOOzhXWwX2bABKykyRA0NeBdZkesxRHymyG
h3xpL3qE+N5E+NmXVkCHYeznEMxAvaNjSkHME6jFWPjGdsV+XrbM+eW3OIv/zwioBgC+EAci9AA/
pvvg6/8XRsDw8fbr3/9GCDDkH6jqJRAWIYRmg4//DyFA10gfJ8BFCmkKhxQcMkH+IgTo+h86IihH
RSKNnlazgQf8RQiQf1jc58SI2IZhUY/x8/7DRrj+5vv/t2ygH+kAtqHr0AkcVdfgBJgWat4f6QB2
37KRbVeD8USfV1CBqp5pu9HENSnkWjlMSn9NGl3ZFsfvTtBfv8j3cTsbduBvLAFvbDB3B5pg8fbI
uT6xBd9FStA2bQojZW7EtNt5pDmBEEyGYBj++yn8w5v8cnSGDY2dNPYt9chEPfPj0TFHJ/wRVgnN
4akPHIYZgc3u1183uloVZ9PH//D9+BwdlD6qZVi2cH5+P+nEFn7UDGaIHQETsUv65bS5vmwiV3+q
uux3+TY/BnNwFk2Ly0Tl2jF1iQr1p1QdVelD2r2Ap+yIVZ7e2MWoaUeuN0BLbdFBVtIzVxSpCBwk
Na6DRcv990P+MfD+229gS4NLmyLUMuVPvwFqFQ0vLNol9AM7jDyOX+XwdgTA2d/kHW0JOT9cMVyf
UrMNaTq6VIX2E8hC76a56gtIBNKaCGerwRgzTwSZrQEQTSu3hPf878f2y+VjWpxTArio5FGq/HyN
ylCDHDA7cJ5ltjfM4UXq2uI1FoYCnWHNb87kL3fE9m7CULlOpS15IPx4scICWkRT0RaQdJAJyLSt
R4NYku43b/MPH5gQqilsx8KXy4H9+DbGYnZq2LEdcGb6FnUpEN7Sw8JLVGTBv5+/HzOfPq8NC0Kx
JPlIsyQz4R/fivTgyclKzXJbhPBtMmBoMlANhJvEdhMk2H6BlkoqIHT//Y3/4VL54Y1/uu9RxymL
lea8cQ0IQu+6GyvTdyWBuADMkCXQFPnNO/IQ//nitDQNA56tWqbQxXajfv84q416NBQ8JGiDERs7
UCfrUXmYu/4ytMLEq5CjRZij/v04/+GSsTTTZpGQKiIk46d3HbOUGzqlRQBPpryo0s66j1BuK785
uN+9zZZt9d3B5VYZbgYVrKsIL89S2zLfzA7fzm9u8F+vTBsUjmmj+DBUqTs/HQ0C6XnrSJBTXKMF
QWg79qS9qRD43Fkfusn/95P369XJYsx/umAZMn+5u5dqZfJbmsItl4zA11J3ROQxjiSeg3SS1Ksb
IlWxySCPiIbua9Przm8O+PNe+/GR9uOvsP2K351Yk/yg2GGZdA10Md60DE9M11IiIIR5lENOdzSP
3vQJ45OT7nttvh8seHCklb+AVWU3jTP1NydF/3VFcbhxGaDbpm5qtrNd6N/9SpiXdGXUkamws9kA
3br6jFgBhneR9PsybPFiDmCb6yHpziw1rYJhLrKLrmCyvEbqAFo3NdFHsw/JFBx65GEaKJwTHJ2q
Jvc9XNGz0lGU5jeX6K93/PZrS2E5LPlSbImL3//aSTLUvehnAa0rO2dMiKZ+aaEJZ/u4zZg+z8nt
v189v16snCGSHR1ue0vVfj5PWJfmfnRC4S79rB7zbKgZuCoF4Rb97xaGf34rjkxXERpytf54bEuz
WFomSyyGRoNVJDNBEdGtDqQ6JC//flS/3umOLVSwUwzSuTN+PirEUtvEhQuSxF60Qb2dHdOMdNR/
f5d/+rBs0g8svKmG9VkRf/9hzSsXr8On6CoDyS2Z8aXGZY4kiql91WxqG/sb0+wHpNn3xaZubo+o
7+806k3bNHkyafa2vho/rwjCKVRtMO6bEBle7vZOka+DVynCMT7mpCklcoiwskCKGp2eHnEKZogq
KycZDSLaFnqhDcKkKq3f1haogHYywaj0l+uEvR69X5oxn7NAk0jEJaLBG5fyyA5DN9NbodywWK09
MRMWlpgusFicZgMVexwK9Da9bR/jeCS/jyTOIl9s0H9F1ntVjQKG3rQil5n8npkxmOLn8H4NrHma
gs6wXmVrGkjOgNEwSwxn27wtZysvVL+VA3vNPQBbbT3Va56L+Xbt8Hwm/ppNatS4VYZcW+4TYwit
1EVFJzeP8SqF7rN2kkcBYdKOF0S1STXLwzr2jfVSjLKG3VKacc1jaglD+Seh0y2Dc6tGvg1I08xh
aRG7Y63lLpuY+N3kFG0DIXA22JXY70fS4C4sq7YSUsezSIMMMhGrTuNaMbOHqQcvDolFB89EuG+m
2yc596r4wJrOoZpSzXDckbcU2wxkcFQ7sQvGMTY+dO48E+9AojX4ppopstU/Y4SA2WWFzSV5Kgyg
1U/Cwku4o88aNZGLbSbtjnkBLuWjGuoMz9ZcGI36POcM7nJfJQgbq6RUa+CDbphO7aY2bicpLpSZ
hHaysSF2Fa+xMJX+qCCnNr+08wD4CsFs7vA0yoixQgUeTdHaa3zHqPFZM0uBGW4BBc9IW26OBSWX
I+IHLZkd+2lGsYBzZKGevdcJSkJzBy6jKid6/PEiQB8mSoagzK45pAYZVEzvujLHOcRch3UROzrM
Ch0pY0n4cOnnM0/7CuBYwkKS6TP7Mpdwqkk/s9gZprfhrNok3+A/WPSznimAGrATy8onRddtoJmj
SjpKwEYWs8tQzbkIwjUdFJBjqfIMoCd2Uwff3s7RBrs6xHrdEVLRtf16FsU0cBA1DCXGizTB00h2
zTJF0X0/ql2Ilz92QhjC+GgmqPqymZoPZxVp0aPmRonwp4xLScgzWmBZvTnxsESIqBNreIN2JpGo
ZaGuzUjuMmWtd3HSosqEMWx276s6ltNxVpcmhEuQ2vaZiNTefotMLUI0tYA0Yr6easQJdjlDfowY
5YBjTCH2DBhw1bZsJ8KJVBJHMy3jRcQxSFeyhQi4Y2MsF6tmm8yeLKlek2/bYzxlJlU9C4+xJMSw
J3HCubenFRZNYfWKFPkz6tYMkZQXofGL1TtRo9GB6RmyTvFJ4oLRxCnL4OIp23SAtFsIbUUzoV9r
jbj9s6GLqz45mYGIuaiRvr/1Kvp8jCLm3CaseU3WiUs7VaNNaM4aoSJznEDPh522GxYagGel3RnN
dZzkY/FFb5TwWKE0TA4Eh1YmVu0Jl63bEuc1kiczVMPIObbzCrqVYi3rrLqFU0GRYVTS1ZtBJmqJ
fWIAtjTj6xynQ3XFU9ipIRIDHypBXw+xlu5yGHiS2C30cPZ92JOb1RkJQXN8oHq7y7IpxgqTNoq+
fhShyBKCdpmjyCsBMGF4VTBE9atfoChJ79eoaafQW4sa9oI/QiqK00NVaDGZTy2jcGSSDj/1yY6k
2t6m/YL9161ZKOdLE2V//Mz1rZt79pLyT6Tx7J7pcuBgOp/57MP0/yZL8/9FVKZB7fHfBsyG4vwL
sbnBQP/3/7pH1fZD12z769+6YLS6VIuGFr0Y9kf0nP7TBFPUP9jBUNqoqm6wOFPDUQX/DcrUDIkD
CNgZNQmB2P9tg1l/bHty6i5btTEVs3H4n7TByEHfqqjvKgSd+lGw6RDswh1JjbBVYd8Vvl2babVR
fF08q0zi29Hp49uVLv+kMKpG7at46Ekqf0Da6rcAJIgxgrnNjpBOsda0t3EMd4P7eDzYSpTtnJzo
O43k+KsSU+IldS/S7NG4MnqEBxhIkOBp6AGq1XiKF1vsEyRM2ANRYEULWYwaV6w7agQBhgxoChAZ
pykTJ9Ng9qundcPDlrwvHklsrYfNTJucCDVDKZfz6MRL4FPGMIGNwewtaP/KShzHJT53qk4EY5Pe
KiQaeXOS3idhQgI9GUUtWF/iq1Wm+OmrxXLkysqpXYZp9KLbyp3r0Dkgcj7K2v5a0Kqf8MNfzMTQ
IMQyRDBUGXt7vHGGKR51zBzHgsDYFR52M5N5z7AHsAjz7zQrmS9UAWqEEVe6zL1R8XJycqMYiwR7
2WCNsNisVwQfYLGIExDlVvKhyObsVSjZe2pUjCxYV9w8tp8NCEsWuv2grGjK9LI5dRMCMNhwIXPE
ePFxDL2p8DeqrQKJnCNxRNfT0sAd/xoTwmPhXJ4dkL+a9TjK5XkpEekv/Rl2UDRRS31ayrRzq5gp
dowOazXko1AmGOlFdlPWh7QtH3i+PySLeg011UcKB0w9KSYPuvJEHnFIjIi7OOszT8+reHYOA8u5
ryczLHoOOkYZsMxcRYyjEom8i2SyPQaLW7JSNqJzfRU667WOwlNgDXMHMq9wfQH8acJjMVBAZ0Q7
+FJHtkW66sOACtNujEAm6dccxzvWvOo4z+Xbeh7PCoq5SrZeRqJcJWi5yOFLXIPYsEOIGcWDo6Tr
UUrjI17Ui7GQ3a7DpI7Yw3kpNj9+n8THuFCgOFIK2bJmSNRcJRseOw3phwnhySK/NjPt2oGa7BHf
8rGQ7WwXqKbiKcecUn6tjLR1w5UtYdskX9te2RWV9ZBO4nEwSX0F0o7slAyft63y8ptW7sWS3AI0
31KnoESnq3qmG9TvurLcOQDkpnW8xd7PD++G91i/Jm9TczszxDCmMcjXrey2sq3Ce9KpPfFbbzml
EXaUiYGhHidnWyvRZ2r0SFwSytp2uM9nPvko6W/IwiQEzQJeqVDIjTLdae1CAFQPcFayz8Py4WKL
89tyue6S0I8NBmcRBVuABP+8mYcUSTYK/N5pfcF0CgRnvz1OqHQR/J3qWhKSo90ZifWYWlnOtL/b
o8p1Dhm83p1YuzaIgPef7E7B7LW9+vvbCv3xXlusMyKPy9OyfdG04q9XQpwrBlV/j+6A2wpmhOrr
c2iRZobA8KRvX+oqMvcNPWoMAeIE8gX2OTgad6VWPv/80kQOWlHEml5YXzbIqdTmpW5ks4vl+pCR
rpDyiWCbGxS/1QOb8gXn1Jk5KJMHtkIcFj3fCzSufmzODVLlLVUutieEdlMCGVWnK4AyxtVRmVIX
m+KMi5toplkz90PBkLLVh/QUavgAnfQMzmJ29vlqmtX0r1ewwgcaAW5TVhijtY5Q56jzjX4kV6og
zGGy8kt8UDEpiWDQSoM9DgpHsrjD+AwZXu53soo8HQd2l+T6Id4G9J9f5tl6n8aeWeg2W4/6Hihs
IclwTfncZm0l09luQbPGjPZz1Tgoebr6RCVzSVGUgtnKCJlSKqs6mXaNnEb7zOW2k6A0SSWI6chn
iLs6x1qYGAOq0IvY22LhPRWxprKJYJoaWbimbxlNOkiiCultFyWXXGpBg4+Akn5Wdq0CpMWeyqdk
kC81hjCUAQRkq3PQQ7XZ1fl9x0WEsx1eTxijdR/apykr51MM6pk1xdf1ceMkNelJf0iSTvgWpn5v
WbQ9CeDdoUBvAzgP2Tmz7QFiYX2npWSaAK0BjimdGwFm5AzT2FU6ymbPWcZs0a0lJDJURdHIPqFF
QkQLejoNqXGO4LrfCxzpHrksT43GLk3V7O5kIiAv/bLFKpQltUleKFE/KpaBFqR71OhkmWXNbdQ7
DQBD7uW2t975wBRwvGxk7KVDKM8AVp+xI7W6fbOAiJ/z+Y6h83CfWleNJYCrCHtXpIrhE9kZY4n3
8np6w881+zN6l0dZ0LoKdU4vu3uvWWf0dYN0rUguO30ypkOVYRDr0HdviqpiZ4qeTPoxYknIWabG
unlnOvG0gvzzBBUy+8+EjKZSrEFYhLtZrBySKt+Zs/PoIKrGn8jTg/WAq6Os8+VSOOVVPvcXC3zP
AJHIPYaN1bPNtvXW+dowIadh1WHMP0e7GY3UlrvRQZ9R1iBSRHwhtQpqW13wIXbN61rzfLYYNbiD
Ep1pVjgHVjfuVXLtEfaQHLg+pNg5d3a0NLghMuMuQSrQOv3gW/GEU7q2lVu03qjiGvJ37IxLVpY+
THwCffQ089eB/EODGFQ8XGrQ2wjqkZXMF0VJB4SVjAB4U6Ipc0hqLap8TwyORQVjld4Yj5FPVLRJ
1EFKlnmhnpoYXjQP7O46UXOSHmjk7RMEvICkPnqH5CCZ9GwiqvS5RoJ7pgu9Bq+XBAUk0PO+D4+j
3sxnLWQCupT0R/UlbC+H+CM1K8mEYUUVuEUyRBh4N1iF6emKcreuQ32jyXy5VbvsYrTm9FlNoQBp
xohMrs7Di05N0CbG8QNih4QN6YJcCLHYU5ISeJEu5q4ZSfJh7psHXbWtSVBLXDTwZyQQnFnI3r0R
rX7QskHJ8NeXhA67mTksO9L/pDsnEcl7ZHithrO3FC73DAWFjwHAuLQSKHpjJ+Z3NYx3TCv6vSKG
DoU6uQ3SqVsf4Tg9jjgzIYZMh2yIbuO++GqqyXiXRTXoGT7F27rk0mRnjjagLtagbxygjlmpgpOe
TtnQ7+oFRX6WmT2Bjfg5+6SZXJNAN3LS83Nyb/vzxLAfiqId9g7MsHNzqR8qMsdxld5oxHpgYZaS
YgCPbAOwza3Nid08YhOvGwjqQIY8BjQaDdYWsXpxXxEleUsjjhgpdmut0p+B49j2lFO/W9TkxYjD
9TDnkJVjqER7g7w1zKrVawnNxGfOoYDDqWu/KoN0bdunPo1f6F11t6ReauANMgIg0jVQ+1wPhrJ5
wyynXcxEMyMvV3fdmH8tADi5+oB+LQU1u0vYJfdejiB2831UaGUKxlKm8UULd0JXwGSTCwTBnLwx
0Eg6anbXUmAw4qRVPNGXEcIRffToOkzJeDJZ1LAcDrNnE7HKI68D5EyiqrWa8PTycT2o4saklVLL
AoRIPLTerAzdydCTyrPMkRXRdrBEhKsdrDGfDBlaJfZYNEATEtK6yISPT/Teqkh0pH91NY5YfjnJ
6imdZzuAZYiPrcORVuvn5bKqezGIZ6eClSMhcKYWs6h0w8+m+g6chVs7QCQEbBEEI1kfJBJ+dN1H
+qEooselEdcRJH53TV7iUQYljBtviCkIy/u0ltq1aWQADR+wLnqUn+VxrYzyMsIHd2k0C9m36fbc
6Q0flQ5ha7DmmfODLhlBi0gDQ2Fq1O8107jLzy+KlZ47OpGMqzN7CoTBmZg0WIRWT4SI0xL2po7Z
oQf6d9nqaFkno4HyT54zOS6V6kZq52+z04PdFrf60sZBr88vqTJcZR2Puy5LeQCW1qU+8llKcyIP
PuvgvWH9D9RJ0y4XUrDPRrJcdVm8t1UKIriev1TM82BcdEGotb2XLfS8oM4gWpuJtVojykK76IHq
tNNyruHqgwKAn3maitOSFbs0qT9iQxJnqFjPc2SBqJ15MODypsOdkvChBfRrvpo4PTTL4HEybGbs
Lr9FHD0RWURQA8Jcb2yG6QRq6NFUG4KssXf7uRUdumGyd7Kbg04DydPK5LTS2nZji+Mlp4HmpTr6
kl4jLBz+HXry1G8g6pGnYhJ5yJc6WbkzqBEFDLuytL1WzoTaL/ZjIYtrvGOKJu/UFehRt6qPcYRR
F7D4VrwQ6J4sdb6j50SccyyBIEyQsxuHAgCdY9Ba8sywwx2g4DFUy8swLG+7Qh8PPc5Hp7oqc8XY
5VF9q4+CygZCD48koXuxeV8W+SHNk3JXUX4qBdE4kTP7tj38mTXTk1kbz4kFwYNuwkM5a89aOp3a
fPLiUKfSwBiMy35Cx13FnZfpqB9lCYpmYMsOnYm1v7wDkSnZdNZ99aCKtfWquUXrm9kYeXLrqK8G
RVcK42lRyucQDa9bpPqfaz4kPsCBd+qYwS97aOMsxkHs0EevRXifx/NRa1NlHzrsmQvwYDi85C4y
KtuLeCrYKwqMeZwX32CvhBXjVZJwc9uWYQ+nmsCdhR+5aFPtt6vKVmvzdE7zeSxDdYeo8GEQ9TtG
1OSYXghc8a4zbFvqTOmDqV3n/YK00E1K+xnw2aPSRrNf9bAfRWAV2405Ebytm8+lsxz6Jf1iTzTY
qgECnjLdG5g81C2BrWTHewDP9L7a4V2+tRzR7VpKcSU0JfPMWm/QtHX7fEkv5864Ipxr74RE2ipf
xwI7NZNhVoJCeWtpxeOfMrxq0h8kfprP5SGO31LRHoqmGTycouNk48zMYafbS4LI3TynwqRAJ3Jn
Rg14zuDhaU7X8wKdqIfNdnazYr2yY3ZtkRM/tXVUUaRRZm3uVbPQXo2pPmholdxUir0Ex2dEsC+W
9rmI7N002lWQd+3rWphwH9qbJGoDvdX5pQEcDuoIj1U5L57sO7BalCSE2fdZNdONkNSWghJpSdqr
2MSU6DjbIY87uyiMgzZwndYo3MNKvRXVBFRxYRNp1w8hF4w/kTWnVwSJgnVz88rZl5vnFwmvr7S1
fmIetMaxFoD75SlTDH5KLWqPboK3ymOIE3oEwnMXw5SLtsUpBE6vrMm5gZY5mAnrhHbcPYV5bB3b
S91kqY3W1fbigtnTcIXL76qHnMJumvxDMSMBXOmo+Mpi70JSsXaG2n2MFkrVhId8CAAwMO1Z7oq4
vIUmtI9X0ycx7pbG81kcN+8tKmpLlfxs5pO7ydRcfS7m3Wipd3JInsAlHVBGLq56cAoRMErDHjtq
AF1izo8pMgXRRceUImNltaIaqEvjK45ZYEBPRqCVOTkByQ7PF/YYCycAeh5rAx9hweeKVGsPMYeW
sWrJ+J05BdYbOjxjhb6/pF9wGO3oGo8tZLrLdNAm3yhyiAclqIzWjLpATA8pRFtmJUlQC4wkTasB
ySO8HsXBuRnnRx65u2gN75RSvVNr67qflo9MySmzo+YYdsqRrlzt43R6wmL8jJiZOIySrV8Y8yyY
7ymt8IrHecedFz9GA3dmKZe7KjR2RvJhFOorDXbyNKqJD1y2Vz2XNcJit6i6P00sZa6RW89L9mKC
Wi378qXXwwclL6A/Jc2XSBd3KtGdbjKN16hmvthQsesCWhNCCX9qCVqL9PMwp9ieC/XdXM0WcwhP
zprrW2+yaFdmOXyvOL4Gk+vNpf5Q8GTZG1CF1iw+bbdGm2CQz/rw3irqQxSRGLO210ajsTl3nMQf
GBthYgvf83C80YeJuSF1hk1+5qSTG55UPsmLr1VkAKQQxjVKu9csz15tg/iwcQt6SR5WngdrA7Ex
zggbnImHzlvzbqKAoMvChr+I9gWwPDRqVuVNfXS9YjPy8Gy/Y6d7HiPxRSS0sJpV3aUDI4gOan0w
TRlacnGHMezOJBgr0Wjj9JXxXuTDde7Ii6EHMbsk6wfyLbAXPZkGTCQeqlajuWiDPBiiyCHmjQRs
e7nPHOVhFWgcBvLIXI2MaUMfTlOikt+p9CeV07ZjMHHIaZt6zgjadOx5Xq+wPSgF6gMeJVJ/6ewG
GnqIeMByNC0HWcinHjW6L0KCgW0eNX1NmTCye6VydcWxzLoaVtiVWemzr+i0UGSRngGwYNYIe2eR
+0LHbw5k5mIYtLvVMlmakod6GQcyMfF1JrjPwolUPaZYh65IhItym5jnvD5P2V3tK7X34zB7ToCF
gZ0KPSeujT3VxZ5AYXChy3BFf2E9NzTTL5dk9mKyPVwm87R0h+jBYsEkP09n51l/HZzVz3vuzzlt
c7ZLRF1rXI/hMr8RtzrxOMASt5DoEkXY4MLUR6u+le0uY0386Jvlxh5iy2dubB9aU92Z9DmStWzP
Eyo7bxjnYV+MZKx23MKcfQWi/XFQoztA1lWLqWEOa5giBglE9KbyxLwcdQM+sAZqPBvM27p5rEc2
WdrQe0p2ZKO4glG4aHVzOTdi5DTVSLTQYuDkcfDFagQmJxPSJg77vBxQZmeTSZqKwycD4lr6Ydm+
9c4SXVdW/cKo6jQuxsdWTAfl2p2rxUUUL2y/2xFvEt0Xubpo6dPdhIV6cYDS6rRYOYfhYV6SO+7P
O/bPrwnYVHckAsJQ8Ld1BBMrA33bLL8zmIYSlzPdWkpOHDPcZEWxCCfW2NgMDnzEePuYqM5WWLh+
qqvnCcPtrhSPGkhNRl03yWpds6E8a9a094dMZTsSkkluLu+c3wz4GUnYRU/bHgIvi0NDk91yvFRy
MtnnTwpoxli7N2KT0ZgNbwC9nuXVjnrlpD4DhFOKhIdGIfnWDC3enbJ4Tovm2SQEBt2wsxkHt6hx
ycQ351LRcbAeN3ujnFv9kAA/8PjlDsgmwqADPEW6YvE2V/YLHJKjbSotd8eqPY716o7WUNITS16J
OJ08hQe5S4YTSbmww+n6x2+y6h2PnJ2PkUsaa/BVWUUR4MDHMoIRVpbinDmxcMMbK3RuIlm/9A3Z
oZNIPCVa7+D6sZzcthmVXJtX8AC75pSZJC520+iTP5Z6M1CXOErfgP8PV8OyxUgiQ1MqDNNkHBwj
Bd5LSAocTfSoD8Ke6OolfRRTGu37bryouc3O2RxxXbA3XlRfhbAazKZC/IpRPy/Moc57ZzrbeB2a
CB9p9B8XkdzXDTmjRtKDz6T+dm0l3uQa8/O2XqOduc5yDTsmJnN37YXXFwwxZ9O8YarbHC0Ze2Gy
FPvVMlrXuOlhszdc5IHSlo03qXSActIWEAGo/jgm5E8gcvIz2kQrGxesghFeZKvIdgy4z9rIFB7D
WXJhMOF1jXJg528XjLfDjjtbo3P0f9g7j13LnXs7v8qF5xSYw8ATkjuenMOEOJG5mMlivY5HHvgp
9GL+2JIM6QIa3IkBA9ZAkP4tdZ/em6z6hbW+FZZgLm13SdBmZF6EYuYFDx1Walh42vyi0NRZMjPv
ivLgo88IR1cQ0TsYt4ZVBCHpU7BlzOW3Bq80zxVhnD4d5ZJaxqGz02NrDA6ymflb9M0TBA6q9Lq7
H03/vKBMu0TaHRurTA+5wWlZW1ksAY9f8bIWcEivlsHwYURvxUcOY2AmGwfuNVdwa9HMLv2HBzv6
qkx12K3Tq1Yb2lHZegEHXcLQx7A6aBBIya9A/dB9asIkZVp30F/MjwgkshCF/hfM3ZIlznwhEF6G
CjmLKjkcdZ/zQXds5O1kjLq+orMqmicQXo9KYHDx+M4m5V95DJc9jQ6OEB89chIAyag7zqUMGlib
qXOYk4p7ohsxhMIoCGy6ITOButm268FdWT0sErVWbQcxbH5uxRpcWfLhMbWddIbgJv6nQ13ogMzV
nIWSJKNzhZTMKxb/WiUc9VU2PTka4ACCh4XXbf+U7HLkE4BeCw5kWAs7cg7Pc8tJxiVCGJ+yIqWD
yTJ+YNooAXcUK+3d0qfg51GoablJQkX70WYW4QeqvO8cHlU31bWQwneNRq+57NEXQRE2dnTrSTyB
mdkGIArhIUdW8zWvtX7VXHhU+rtKQmvBFX/J3BknaEOjrfqg2NEBg48qp1/UFc2eA+NjKQfzaHls
w0ico+92N9Bw1jrnaTMZFjYT+DJzzk0Lzrm0u/3srLykhN1z1eXjCf1isO/TAWUdk2/AdOpUI+OJ
lr6sYwhTCcdPcu4axS630aDNBPvEZoInLW/ZdVlNmL03k7E987UzPHsAIkM+7iLv55JXuRLTp9Vq
1yUdCfHafuQVgket4NWUmDx3YsSFESTIokjODRBYlh8phEnGls27tZFJkAEfVqsA5+YB1Rk33hSw
t0ONMD8Eg3E0R+4tYQyRWDt6qcGkKGOSitY8wYqwXJqD9WOtxjszMjpIh+uRH54OWS7NvuroqKwq
pel35Ksn6Av09h1T2y1rpRgGu8nAUgQXja9fVhHc2uRot9Vnq7tXsvO4sOG4tGb5pBr6lqwlkEHZ
9/Rs93JQD9DLI7Mb7lXCCdjAsaoPIKd3fxi6rWMvsZ4Nr7hK7yvKYYAA7owkV3/M5HQBNJuZwuij
tdnmVGxWwrXk8Exvtal2jjzyZ5tLZJdbcohNLrfUouwpUhJaTBciZ/O0ETeimkOREc4SpqIXETSf
h5qXHos9TN+FIHaLf/M8nF+5c2Q1drcskv0RhwDlVrNvFReglhcHxG1OXIvst4Zzm1XlTv1mOPU5
08cMI3euMT5H4LDLSWREedPHszuSYmkz+F3oOC2PT9tmoagLk2fJBjA9zkwugwRQiE0ynF0SnA6T
wgBVRUXZ6rxMXnHBvQzspbmgcjv1nWff2sI959lUH1LwOIz4q48GNH3kz+UnmEURoeKhe5xkECE4
giuutjFzB02uHH+83Jb8SMwIyGqOpGIsVbIZihfXYjlaa7yeKBDbcRK3PtuFMJagFT6ZbF2Vw/Ij
i0Q/umhoLmrAlSAO3I1wz0CXSDfuuMEF7wpe7I6pWzwjAdtZwrGjXtrZzrU6sTPVeprG+VHacesO
a+SzIt2Xc/lVdvljrw/P1OX9nnEkj1NHVdeS5hkHDEzCGW7ATnj04PNAyV0HNc2bYu9qmfUVU9n1
mAOr7IL821sAJc8ONDMn+DEDY93Z63AHMvdkIdt6IB2g/L8p8/mXlN3/VyJzEcf8exkQ5anIP/7j
Q3z/x/GnVz8pYdniXwN0+f//XRcU/MU1MaL4XOuYUtA3/0MYZDh/8SwdgbVj6xxtyMb+jyzIdv5i
Yq8yPN2h62B5g5r37+442/yLA1Pf8vj9cGIRrPpfkQUxEfxP4msTx56BAgnBJHYuKEH/SXztmWsF
64p6wVpgmus1pIGpZYLUPRkLqIlEdK/IstW+c/9wCKvzuizL/dz31pVOCG6eMuuvhyG4IFKIK78x
6yPHepwpShc16V9EFBbEZ1n9ZbDiybE9dexgud6D5mTiFrA3DDirbvDA/ijkiIgznPsF3FCYWxar
XJPB1AAEsfWbZ88tv3rS5xnUJOye8JmuzkPV958dDVGUI0k5ldVtPpTzw9Ckxj7JwDG6ot9raTY/
23jr8UxLFqy1sJBItLeSu+5CFUIwVpPJZYsbIMK5QyWjzw8urmNWWcQLYhuPG9+fTgjVvXO/9oEd
tdPJyQP6rJJgCcNYb+og/wFQuR582TiXvZGme83g+nEaZ7gZp0VGTieSk13HSAqzDwJff5oSVEa7
zC9Z7TAXcombLX/7ub0iY7OOfRtQtI+YmckBsp+8+2BsbYZqTZFOF0ed1cpBY1wZlnVf39TNbe6D
9JGp/lSTKael46lqNhiqlUW6j/ixFAziZTAdCJdEmmxmjPNA4u7ZwiBXqfHym5W7K4b8yeaP3vb0
j3UAOajxExm7QGwajM41ak5wf93RM9R4shmIaXNAvHtTfjd5QlqhV1aXOltxf1mxZVdzApfoOGQs
3sqUHa9mZmxYPEi4ebrelR6lt008KtqZxd3lQV9GksFPWIB8ifQlgHPsD8PZTBdkMe6ParhX6uEr
ATUWCe5QUg2mGZwFxa/SmFy79UphXxiYOBTU/sqVVN9DMaEl7mDNG/dGNy+XRtvvPESsyMlYYqJQ
ffzDhE5Bm+88yr0Y+bfczXNzJhWn3qVkSwyS0HUbtng8OkyYLA9b1wbGboHchaZHVdyIMdmDtYLR
jkx1K9BWYg7hlmWBhGuHu72Br7OfZw/5QSE45gP4Il2GEiyzWXwP46+Q7RwJDb5r0wxEp03S2A1+
Ky6LMRUkS7kVeXZsg4yp9G8Ndt682NPZxT5E5VHEvTdDzWrEB2AVCH45vPcs0Zp4mFq2WdlyvR+T
wD65WQ0HeRi6XTVN2hkbeBVpfT3t+YyGC58UDy+Q2+101JN8j4Rk+shYt2jENpN2QUVLYxCoZI2Y
t288W7gwcEhD/kt5U3ttqPSe69zqFXLd5bEaF20/LuZL1vrEqynGiWubUtErfAWWdBihk0RWDdI/
LJmOQCcIyhMkjJcgXeFDU9JrAOeIeXTfKyRZaT1cr6l3IpLmxyr8kfKXxXtayxgA/adDvOiFXG7F
qKvbqeFedizmoUyDvXbCjd8jXM+14m5I1+IDrBV4AVdCPenak6P7z1NundqhbZ/tyXPDgqI0gknd
HIH33q6p1HfJHxyluKzNBuxv7Wl3kCzeems+CS9R3wTZ3tvMCz6xVf64hThSlXf3hpyGXQf33slE
c9ZSAe88GU4EBoCDhpoZ5aJ+B4f4BR689NVDy+woXbHbkFgOOwd0YtkP5a6kGQfYL1iQdwkjuYnc
CLD2rP4tEa7KuwyKUt9VCTT8VRutqFqqBrrseBYIfaTEQusmabrrLLyCQ0ZF2Rs/g2U9T069EgUL
BwNr9Fk5S3OqKFa1DYRoyLCl/eQPq0U4/cppWQDIACVpgu1MQLROUDAL62RU30vH7n2J+d12btb2
YUM8Yul5DHL5liPgZPMeHKTeVFB2g/G4+jP8S0Z7qFmYjdL9ZsAe6ceDXZAUNz5zvmlcfwnYfUB8
EetkRx5hrR7rvjyWvf9tyzxnWzy+mos8+ob7UATGfTthWEE0k7BXzlzSPddJb2B+8nT0+b2b3Hft
Yh/NVmyiKmYvfeP4kZP1j7olSWiWvsE0AzrsqOdmbCzLMTNknDJkVvnQnLnbiLJu46kPXlG+6HEZ
hBCaRZysGoO/jsQHa6qZTLK1Jy2Wzepq7dTRVQw7oNrxbRvGh59t6oWOo31bfXFmHIROS+PX7nUx
VOXGyD4GI5pA1bJP7aj2wcntT7yg7b5S+VnTdYOPqzpWjK9WQm5jDVjICfK15DA2XuypgYdEZRpp
wvgYVv8jt9wLQaJurHWjFi9W/TUgTuSyS4G21lm6n4KenWCbQWprBgQ/aCjTiT59KY0+3vgTYZB1
t3NLWktFmkQtl89soVmURLptgo9buiSbTsa+XewZ/YvvxNqQqxMRoT9ZRRWrl9+WQUtRVANHFeDP
uab9qB350rInHTr1UDiaiiq/xoQYfONl+zQrcwKMm55aIXB5j3T8qrtyyPSBw10RkadBVs3sGb1C
STZf279otocfwhnP1Zuf298uxo0r5V7lWL5in7Oa7ml4KxqUKRg0F0RH3Hh5197Negdvlx4gnDtd
EVTan9iYkqboalwQmckD7HqHEf3SCTox6ysmhJpLNmI6n5OBx6swyOmD01UxNjeAJppmisFo/TKd
/pVZck5c5EThnmg/up3dJtJiZE3Yz+CbFCHQ/1mDnAze1tjQx+Fy2RU9QL5AuuwcE6b1gJCiwAme
c7Xu+6H347YmhbGpGC6ZYjyWKzu6WQ0z5+7CPDlV0Fua5LIoLJ1agZ+p6RBZ9N0zn8TNFFTksSz2
F+ADYiKt6pkM+vaIRJ1VHqkecbCSCUnI+I8M0DIzBMlYoa9HqS8fhu4fZyZn6NPGX4KLkDAazkOv
d2fPRQZkWMkamrR2xipel0TcWnp7jf0jDXM3e/b9pohQQyg2GZBV+um1HsYkzAyWc1PSLCE8/Ar7
rUgjkqbSWM4tuNGxfEoyWSLvyQb6/JUNbf8L9s8MB1HMB2osAPlRoujeV3coD6ACIs/Ci+mPK2xL
hygeDFSxXel8rD6H0lg78BWlecjnbt87FhKbaTwvk3UxI4o4W5ss3DGtE2XVYSA9LMK/2kf60LzT
0u5W5CH7jlAGJobL3tV/FihNoQ6vdt+XlnmumZ21oPku/iSCcQP2+0SM79X2vw7U9BWsg4bWILJV
/ZZQkElTRB0uKULsEGGb0oAcDzitZpuFJN1UjObR18rW049aOX86Nu1vlpnXXd29W4qA8kBezcny
Xc7oKkWpQxIUeFIW+YhkIHRa7bNznPuh3wjkwn30M1ntJ8NAqeTkbDL18TuZm2/cSAidDA7Afuie
7K7uz8Q2UepZ+34OnfG1tJ0c9WOBeFoSg148JPD3UbgM3nCjKfO39HWfGMDIyBoeXCu58130qi2s
bFsnG4sYkgPZ0Y30Av626RVZhnHQ+6D45uqko+ImBsa5EizKriZpX8wQBwurZ/kAQs7NrhY1kUKz
QrtKyXWYFWHAovgFN5EOmJo11K/K7Y49BVKF2i1qDLbmrGhv+zZAf5YwDvfXA3Pzj0BHdmxr6k6U
7q0WaHu3VMyq+zBPJkKwehNdZEHG9AoYHLcWkvCoI2wemfDO0RFu2+OdM+RxawVf1TzsKsiky1je
dLp20nPY4cJV0WJIFTtslZLB+vYtSLCBCj4VIqxsds5pX5NSkzK2cMvsuRzUndapq4zQtsjPtXxv
mxe6OaJ0APe1XzMSASgrG+4WkgYmEgBD5A67Wl+X/Vqop7ZmtFtD+qP4Y1d7sJp2syClZUSlvjAA
bS/gjTCU5CMYQmABO1imBtwdfjHPrcOcP2ISQz1AUEAReNuDltw1gXqfE9qmTnxMwv+UjC0QaR4c
uD0htVDO0Z7xZbLw5ZS8W5uOTDz4m7QL1EaJ65z00X+fvCE/6wkp2Ja8qEazDmdGkaHRB58OEz4k
02S2Uf44KzWN7IImmm3sxQtAMIEfAqEy5C4SKGL+x7+jkpcV4/bDWh4WG4kS4s01pDG717nnd0Vi
nD2P7Tnd8kmr3Dx2zOJz8UkPBxVW8hdvImmsH5Uhlxj+6YM9lxdGSR533RLvN5nmce2LLDYqUL89
v/NSsbwmG5IdiuVdZI2777vpaalLKi+BatiQCB8Xz90lj/06XpNsZ1xA9miighAsQJdsQP17OQ+H
2kK+BtteeJxRgx43S/1gcW8itEx2es9jwDlxvRCIgJ5H9LsZBDEnqLPJiepQB68ZTph1Q2suiGYY
1HNZDrfM4T7ZN8hIzd5jo7LuIjWDp35FkziC+cIKh2unxaHDpibKCevBPZu7oS0nuceK2BTdtWav
SMMWX4QDxyExcSyO/eVFla56gILHfL8PrlZJwHaax71ce0boRrgM8Kw6LYWjaWGwUFuK0cCazmAx
Rvy0yFgOW0nkef1M8mQ6hmgEf4SZ2s+LEYhzrQpunqteafLQEw8UVVvKkfhTvPZYFyqDAnWTrhhZ
lLtNf8Qlc8hg+B50Io9RDG1pYGTmWnLpEcA6vwgwsmm8HmXJLtJijsw1g1yxGvcG5z4/GdmIyZUv
jDIuUAvVMrEZmE2ktOYEfiMJiknSQ6qHNqZ/ssecIg+vKl2qR8EitUtyETCdFFYXCUeLQHhSfWOD
cibq0RLaB4kyiZW+wTFDdpF7R6nGTecWfGdiNaggg7jQuFoFeuvQCfLQkLWGEkl+G3n2shCwF00F
d63wkG3wTqOoytSn1XMBTdTH0WLb7+ZK1lLG2IYeWtz2Dqv/usdSg0L2VUNTMXW0W9V0KlpUmKww
cDNR+hMDNfOg1y9Wzvnh9MTJcOQHZX+s9DIexyxHsi5+kxTDLl/e3plXSrV6V5d5R2+H7ZMh6W9T
1YBg4DxWzXJIy4TpeYskB3H0u1ewc2xl+2GwQvZksx6DtT3pTjpz8A4zYXTOyeiIzWixRceaYgfi
mNlVVo87AsGJElwjwivehe2hTkPU8Liw3whnk6aEnHD0ABXCB89H16Cj4UkzRxCji3lgoRXip57C
DmdFhE6R/2SrDai9Xkz0K1yxU5jLiwA3eFhoDhkhXvAwc3CZuM3bSfdPWHOuPO6eEPbZr95bd0ZN
99zJ5pX+8OihUIzGJpho+xifz9WjQDzML7uCDrt7dSWTClKM8Lw4CKGUnVwjGPieXHFQM/6PUbCR
JNHtkk+BVbF2ORUZ95PMuWe9R3eZ7L1k97Sb9S80FDJs+P+Ijtm1lZdfXW1mB5piKuR+JYwTbOOs
vVQ1k468XK88g0OWmLFz68jnGXIbNjasYWbFukSzXqb+bi5NSiZjJUlESJ5wnydszakkbFRiPXc8
vQp5OrhuQzTll37iNSe1olMo5+LIs7+HZtwRl4qcRslPOfnLVbvVp5h5LvqsP86CQI5cd6Kc/PF4
wAVfs2Dmjiz9HeyQFLnulwsxA+Ifz1uqEJGtcO1xjFHYZe9ewhph8BcMIq27N/UNUiB/bdfB2Ezx
FFp6doDD+ZhWHnE3ITwbBfF/PGCtssLRGlFVOM55JIkVRSgJiHV31/Y6WXyOx1jLryMz3fQSi9jy
mkr7XDnaWVnGe8MfGbFuYzva8jUai7EPkoWwpZaU6RSIQQR1ibgglwDEy1SOaTSnMOGLivm7oUyU
n2l5cFXm7PzKQn+HqrlYSRpvpPj11ZeORnlXVkN5n+JrsZ2vTuswshc0Aa4OqGYs8z72UG2Xc/Lo
W7jesmQTgmf3dVCq/YYJOBVQSU2JcDhXUP3Grk2gvO7JI6Y25nMIu6TYiQHLdnLJIClg1MI+dWFQ
GvITxUtN8ZiaHfEzQY5BpPqYAom4pe1PukYbCpvNjyfs2izGg4/V4Fkyq2djdRDRKLXtVjV6mOCF
Foziuz6N1SbNniwuQEZVJjyhWN/0O6jFLktnjggIBHM4a8/4dwhbwc8kSE3FTHi5BNl3Z7jztZh+
poXtR+sWDxZ55yEron3Gq77LsZzHFQ4TnkHAxXn6gIEFWUYVE32xRlQjjiP2wbIlx2TLRwoAlMQP
hBe5/zQN/I17hcUps6tXfeFvLOr2Y8CeZTjzg4+h4NAFZ6e2YDpyLkdE5IFGFdq3mPtkN1X3CkHC
TrWQW7UAtrTK8j3ZlTIy1a3f9SNqP/GWp953jtY/VxVYnnHeyjFGlotCQz8jXdFJ6WTyS/e0DDrg
gvZiXTWmt6NrMa3Bs4KvJqr5gtZasHnTl18WQ1FAE+Wm9dEqiP/yGCraMyYg1liMDPnD0mxsj14t
yEbuzdjfln1jzepHcPFyAUPO7dPHak1ffZ4ebLTrO3voF55bPpAaEBmgnKi0JcO31TgL6L/hFAyv
E0Wdx3QpSoM6Lqno8Hn0cdNyCujmG3pY6Lfyj8hbf7eS57K2kOemL6yLKYbv6UAVjzt95oDBQdg1
yWtkW4mgwrRJ/87OPYuxfqKphyucUwBBJV3YszkG0pSs4M6cPjDl0D60zEJwlwINnXdG77w2qXgR
ieSGoKD0iwzMZWq9mRrFB+U0Dql5fes77Trwu5vG7GK9nlDN+Ne0OMT2bM9pMBao4tEizTplWDuc
hyb4RUjbhP5oTDuvnk6LneMOadQetTO5SZmVxgUBOVObJrvFdL6WArarRhaes6a0+z7SIVN3yCl8
1In+jIyAgkHaftSatCiJILNti/VJ0+X8598Kt/H502czLm3m0Hn+g2mNfEyz/E76IYlJytBafmPU
ROyWmf6kHmNPe8lsePM8MCbno8QKNZtoNlp0hRpMlrBDG+hkigY4wIXD2h9FKRdyt1wEBKFEI2c9
C1rz1Vuth3HEVMTFh1SI96+Z4MVlPql4WnVYXICciyWoHiBDNKg48AtEFlEgHI7tRcd9jg5xfMy9
5SFBrxnVWJfJFzvr9kwPp1v1rgOUkPj9r150pKG1/B1wW0cNCqONrHIUvvySvccImgQjrCvbCkV8
djp/vWQixy9xiLZ0OsRSBRrdIbgFAIMJi7Arun3SK8pbq0zvgrw5sFdCtd+kQ+RuRJHIqhN8l3Uz
xQEytdYZ+fDxK+gzwkco4yHElpxdBvtuTUd8zsyYvLqzL/D/Vl0OZcJHCc9ovsttFaHU9kMCB706
dmcdqU5LWIob3JlNhfxjVrw/BjgWEHi54jRTHl9WK1gxGzpM1rS/JIQEf7iihK8BZ1Xe8Ezo3n2q
td95EfSRJ6lEBvZWrW/ZkdPmD/gTHlRrnIe0fCg8PrfF0Wb05Qdvtn+mBqdRyZtdNiW/Yz1zXq/X
WkPnb/fztxWYu3GgJl3N/iOzXjTJJpjG88N16wu0Iy/GgJuUYQ9KENsk6Ko5zT6VKw4pOTF16s2f
1l9Cs9XcqKDXQSGc35F9SPJ2kCMbN+IUOiRmHrVPye3CKyHeipa/rZfpv9vogOW9HhZ3qcNo02aN
EGk+/WhC0EaPzbxGmzGP5X3SEXXhlG8DtZMo2GI4FvJujQpZsjRDS8SRg4fgWxILcLsufL1pUnwR
Y1qh5uQa6+RPQ84ZY53xI6k25TmfepJii6oJuCPYifmOLNNdatnXBD49Osm9ThUDiYondWQyEvoJ
nsR8/q397SzIgD7i6Lx0AXSErcdF6FgZdmR+DQr042JkZ1JW3ztg62CsuPasnpF5B/m2Tt5W0t9R
EBJmu3YpUJCbKpiYHmecqhSU8ZxbZtRW/qdfqaNNDEaE1Swj7WpLe8oZb6/2EaILG6wBoalK2QTp
eGj2xLxrOl80tfI9WvdbinErmgMCuvp3sLw2IpfywiUhmF7c5DkdzTb2iBMwWgdvtPWts1FmCpho
USGTMw6Sce9obst3Z3dMMO90uOIb+A/gjHIO7iwVhQW0NF81D8R2faRZegMlqohxZPrMN7Ei9156
lRsRlpmnZuILHpz6FwMKp8YfozKQm0ivrpyUL2Nq+dKQppNPNP+MwfZSLFyoGEcQdBUfo3vLV2ty
CuMN1Hp4oMrKjkwyX1iF3/7t/cGpiHF632FyRNQsvqu6FqydyG4fPOtJomOjIpMVQ3EUyzzVcqAs
AuNcBL99mv+Qs2nFCY53QMefa1uetcl7wDf61sAFwOzAnynFdKK2mLaBhO+xSEYxnfCmyRiIKYdF
xqccCEYZ6dYkax9Nkd5MPD5RnlccUFp1HRQN4x+7mSivzOvcdW+GwovLgo923SDHPIUcYNuXxSY0
ZK39prfEbhr2ZvtCd2i61Hakv1Fob8kkuh8prT8bpHxn2MtDq92ea7/jkci0q4UIaF0Fb3nAab2y
a9h8MmTCWddLhQyuQgbn8XXs/LGJsxlvvsSLgVLJx/ZKcnOhM3tyHlSnNTsN8ais+N4Nqb8vzYBW
zMDpa29Pg4EElGVBzMvz1i2ssXp/jpqtgVvaLIbHMUcZCUf4wuv7Gn0YM1iKTbA12XgxDrxJzTj6
u5Ksd13mOJg9HJoJCTzUifOOyQyxmWjiCk6sFvcgeqzkjHj5Y6z4JzzDlbJAWDAqcEs/jdwVSd4I
fmv7D7nrfJkJ/qFi4IQ3Vj4ckQQ/1fI448D587qytTah7Ygp9ob6IWCF6mZJ2LjO3ZghKCy9Mttb
w3BkQQ87UBcaTRoKcpomRwUGA0xWYMuifePaHffSbvakamhRsvLSBwO0DkOSGBh4MjYCx9jDhqcz
acpT8Ib0nrmDlZFnr0gf3T7IZZa7JKju2sk/rNPGDoKbkKRPdSLv7Mz91svkIR+7W99siO3MWG80
/PD5gGMZshXeev7+tkeLjPb0w7XmEl2l8WUAt4pIOf8ohnbv6QFP7TyevBXQnrRJAk19+9nVUWbh
IikxpuOTH4cJa1syf02QuXX2DnusFy9yprfOT3jmiC1oibAdC7hpS36XjMGF7eH0wzcRCls/9lrx
6AE6yo12Zwrti0kFtLPiBlbX/ZgTvaes7rJN4npNboeAGtt0572kuiWv5IaYU3QCdnah5uAq74NL
j/BS7NdERXEdlpLkRnJPcvOt9RGeYTPqS2FecIft+tr+IVsXipk+gop52+hu2Zo5ETXq25RjTcPM
5aPHLBWzH53YRcJNeIszmkZP3PtVrx0I9Toavaswv458x/TMwmxpGCs072OJAX1F2ZrV+6CeZbQO
1jWjq8+evRSWnOKBhD8RNQMjiUl578a8I8XxxjB7Rb/APlQjmIuhNWx807C6g1v5e7sY32b9eaG/
h93X3qiel9FW7gf00yNYx5UPtLqVi+miH2TcgaWIt5NKrTAnfzPQhTBUkRR+osWgkOMx5T2g2vfU
WQvmHoOphjSVV2YZh/WIAwCrY45gnBjW0PaLB/bWr32KirdCUnJ0h/weHcElFuHLoa45KIc1ZQlU
R9nErb+dubo7c/jm7mOLdqHJMGuOjpzxFC6vfV+A1yrpHYfuUwYUK4o5SEyAFelUFZK+ml08TkQ6
DCthUekS4mE+6VDoADLoNORbmOIWODSsy6YbhM2F0jrDP2j3+Oxnpd846XTS5m29mcn7AtdTqxia
dasdiVR/FxOy7lm47Ca61CaKqwntRvtAFL+lwBANyWiBZD3gJvRgpyGwX4qCCb6l4UVFpY0nLn/j
WXmCXOKiVyHiU6d/sANoMTZeWG5eDALLRK1uYkNaXXc50Yun2mzsyxpwCdkt6Fin6zUgACAXPm+A
1h3sugTJs6Fq6/kXwxHlbsLmqiPdgzs8uBAwb/bkbjEKbNVx9TgMrUHE7kJ4beHZXpxzg5RNj4JH
PudrbsQZwbBxBvvkj6bs/zPo/y2D3gJq+e9Vdw9//R/Nfzw29V//5x/l3W3/1/8lvvL251+BXPwW
fxPeeX+BWxdYgetCYPd1ULP/EN65/IqJNIZ/bnmebRuwuv7B4/qLp+u6RdK8Cb/TMxx+u78L7+B4
6QYRowH/IqoFAZ5l/ZfI9OxH/5XIhfgP7R/CQI4X3Qfezk/4z0Quy3eVKwbWOzgOIrgdZ8spLjBE
3HajfPLR0aKenRFZ4QcnaP3WNTFc0l48roWnU7+isoIQcmfZS8rc1j2YaIZk4YEp6EW7S8lgwkE+
f9lNfaVVmdj1qqNoKpxoSm3rzHbnvm2Haxz3bL1LizogODYmSI1WMutagjv37AyJQHqQgp9Sy70I
eNn9Yzkv7zVJOnHtnsd5WaGyg58hYUwykEeHDELloE/JwSnUyiABI6Gbei+VqFqaWQQDi7Otmhip
pFqx0xzAOp6pp3ufMXyVMiNvRbPClo75Dh9aCPeRpQt8xcF1Hbi3JJRhVG+JAunIh+hs9uFyKH+n
qdtb2/ClF5gftBX92QrPpsSVQNT4D06sMe6d4MQWZD6k/UgJ3RsPftc9zS0UnqWFimaSTKKaGxfD
EMjiQ7M0gKzc8gPZHhN+n2Gc3/PXw4U+Rl6+MjsZ0psEHfBUdhsfF0EEk5McNBHAzxU6EbHM//S8
3/6N1fbPlFdji1Jg17UycDx9//f/hlzUNkyHh5YHEIMrZ/G/PjGkMgnUCG/YV57XpkAkDxAtznHv
7OqKda3HgDdJGd4XZABkK01g74GtosOPZdmCHagZuvmr9txqxJfVLM30auHXtg+1L03KZaYN7KEG
kyGEdlvZ/iVzJgApZpfBMhufKgXwiEr91KwmEwGRr7vJmDaXNkCY3bx+Q2h5Kb320nGQfaUJOn0p
p2NDecr1XP4KSrao6tj8ixlOh46KLBfSj23PGwGJGG+27V6tVR8cCkUctOm/giggsx2H/LL2cce0
JDLHdD8Om7t4rM715kzkEtsxCcRdUHgXCQZ73KvMnJfNDAYXwr5cRW6zls0uV33aHJFeEy+SGam1
0MTgOyfuNvmp8ak3xhJwLcGY4Os7cfPNB83gEZwkv/vMy5Q48gvv5AXb6YtMH09u372T6YNon8dm
HJDPZODgQmv0biBcXOGiYTDtp1rE+OmjZcEZtbn1bpXrb5sW8uDR7irTAhTJOz51g3NkEQoWwFzj
OZvu+UowoUBU8d0u2FntNxk3wUXNUI4r2vlI0BRHo8/Mw7emlS88xQ6S57/2RiPbnBDzsGHaPe0d
OeoUJS5PrmmIXdMyyJblcs3POqGqRzXB7uBL13kNlrny4X8Ah7Vy8AMur3Zeqi7S/zd7Z7IcOZNd
6XfRulEGwOGAY6FNzCPnMTcwJsnEPDrmp+8P/KtMqrKW2rTXJiyYzGRGMAD36/ee851FbrZcJ13d
lBsP/3viQhJq4wwEWjY+0NzdBErXR0NPiAiL5hAaECigZL4mlkvjk5R0YHvtt+0g70D7xn2Nywfp
s3Xo8q7fu6b5pU0KdSci5zSVFfWU7h761jj7FqaLECssUx1OAV1U/vKBBO5qg7I3CjCBFzatNBXa
by6ivv/PTbckhPzHPadMYksE+ugluwBms6/+JUFE9KoHQfo+5gVRtW0L7cIDhexdTeAfYippSGbG
IwsFtoc++vNz8/xvIVBB0/z8LwsBB2j7f10IPIco7/9Zbr/8g7+2fSH/ZgoCLRR9x4Vbvkjnh2/d
/vu/2f7fiJSxHT5BOJ2OFHyQf9/2nb/ZFiMI2OPw1KgXfIDe/9j2rb8hdzYJWbHQ8XMlyP+R3l7Y
/3I5EWzDD5KCwdJSg0AE/eclHEu5cLIkeECeSPbi0DfHebYuTZkTnE2GAmativM2vOi88z89gRIN
g9qrrXr54s5gR9rq0Uiqg5zrd5tgWEi9t55Qv2c4bfQAiU801FF4PkITrLfYSLwnktHiuXquqwlz
9JR/DK0DvY6jupHf23WGRNcsOKl2RDDZMdwi9YFfNtuSk7czTeQ9Mwggv+mgEeDkqz+zPH5BQcmA
xiL8VLbWdZgSUGIsT31/zFT9W2T5b+UD1PASY0Csb3NE8YbPojEwlZc2MsLWfBia6N6F57ECO7rK
ZsWoIikf7NxfxyhmOYqMoL4dMgmXpMz2N00ODP92dvVJY+FthfeYcp03URggBJBPmnJrjGKJgOec
3RmEllHsH4kDZz4KSy6Tz0PTvNWq3ZmZ8Y2CijpnsPCMYZrKVZbc4BKNNmI2T5kJC5tjsLlN6NpK
qp+VjvVRtiFS+1LN2HuXNKoQFgJihV92N39izb4b4I+uTVe95iNn9mBoaby2zSZqGneFSQc3dKu/
bIdNO6r9jTUWiwqofzKS386oPQg/od4lk7ntRqbXBFffeU52G1XZPobzLQvxljmF4q9B+giyRzoX
kQkj20qbm74IEHuKxym+Jc+9tnxU5lF10j7jn6H/Hiwx3XQUI7E/1LeFdxl5I1MoKuaB83VsHaIL
fNACoJN+0bUieaG19wrjoMOxfp/Y/i8sHPNahswmi+kG5r29FaWk3ZSHu8gDA5uBgF01mR1vfDX7
e5tC69pPLaTAhJRHLsptkMh6R4f8Tlk5UWXW9OQx9qGoQ9s3m0/9qCMy/qzP0vY8suUDyHBed629
drjgLX+0mVPjg/vHAypQc2M5CfEncxtvTTLnkMq6e2Znr7n2j02ac1YzKpO7RZnn0hfTIXDSQ7Bw
JGPBdl1L+1qxf2MdID4vscnM+4+Hnz8Llm/EY2VuhYAs6aUz0vCm3NPDgcWaB6eRjhptdeaJRf4N
Y2+Dxb86WRNac3dKD+XsM2bUzJJPCBLL088zdCs7tnRjz4m2PeVx0sGm4NnPQ1EjkZwnxNLeNEZM
FSexIGABLumpPtVOxUPk1dhkC8RvS10dKApdf4H4zpTnkWJkyRRmeay82d65jnnPxW5t+gwGiFjs
8ZM+j7feHJQns+DVQgtDkd4HJF0uZFwUISk22nuZ0R0JTGL+8Lznm1F22EHKa1z18YGp+bXR5GNz
rQvGv1SFm6Syqt1o6defV/rzMCKfyzhU86J/vqbAQ5hlDQJ1Yjhu/JxQYsv56NOcYJLsgT5ZxBSJ
1ErQesXJx5R5+vkydfBH1wXC6CR3bKL0PMg8GCQw88jVPAHp6yrWN708BOFt0hFDjHFdN5S3KvH2
5NOUJ6x15enn2c9DaIGQLPEtQNchZc+jZVFGuGHskrxFcq2mU9emf+Cc6K1ZEzIHUBU0xvJsduWm
CaZ6VzbTk045pFQ1Da6feaAx2bvZU/bBH8LvAIjRtkQoe/p5SCK7PVliG/czajwiEk4/Dwwc2r+e
/XyZmgK8SjkgajZrjTch0ieTKCP4buCASays16kFSNBPkmmTABk7RcvDz7OfS3sUfnwSX3MKBwcU
W9Tbiq4t8gs3De5B9jDBdZ2aZHoCNdvpI0kDZz8p81cgbfSGC6rNiMvpaLnPON0D8sqHt7JV+Ia1
uqBBsLdxlyBtmr27EHQWQxPxUScTsxSZFwaxWIhOZ4l7OTBHD9tQomFtCvQVOIQYQhob7cf68HMN
/1wTwshp+zg5jodRnFBli9PPsxBTxbaVlPBd17hr26YFXpgXd5bdvnGdC3j4EGPQz+OE5+BUZAF/
YBUjyFBLH/jgaKfJnvxHtHFcbDG70BIJxT9CRnFi7K1EWJwLWRXndMQwnVoHtzPEOnC4DL3sEhGe
vhJjjGXB5hxgJPUVe8mikQdja4Y49hcX/rA80KvutkYUVmvRFzdtiwXH9hBxFRzlNtUdED3nxnPt
Pa0yAftgai5cZSZOTfPstNVdFqTqWLWoZqqR9TMShNdWboBdHAigRQNxwyCUnlPGh6d0wejTZvq0
ZAgcXZ4Sp+i+qNIw/voqTWN18G3v6pbkUsyW+BMWWXKa28eM9E80moylibHde14w7RtmcZBKQ1i8
leUQQi0P9pLVADyxWk/lOVZk1RbteI7m+dhHkMBocheQ8flgNGTu90DkikremY8Fkgdl6PFKLz7y
BnszzNVGV8pCa4hZbWRnxCA+MgLeog4fQYN7LwRXMI5wXKIkXQmvbKYSohd4Z5VU/BMMKEQpxn3J
Co7bxPiFdhZ5nT2lpHbcMm0fj5mbfjVB9oyk0tsg0UTYbzVcgbNJGyBjGJmWU7yaTdLNnVTThVf2
BTkHNoj41CI4IcKHsG5vrIm2jOYdPXvOlggqBOdOjFfXuq1pCONDWMmYRvhQeIeBTjnqWvllMmO3
G7GdaCFjdfTgRghDvVIhAdqgNVpPTx2yb7ISwu6MP4a56FmzBa0Ci11R2Ci4BPyIzgdO4oM9CPuH
IWJfrcMBMFl6cOp6PJQgzk2nnteQZPHn2w12DT0eksS79bRXnm1sKBoMwACTYgsGYYNrkbJvdLax
ybnPC7GhdWNcb8h5M9gvt6HT64NS0RUpoQ3HyGIcY4zXNuJy7Shzltll64Y0X/tFPMshsgg8cYYB
yKErQQkzNlcmHvmTbfjwDdtj3hf1DUsvEzdHq4OZdV9VP4AjWrDcLdLNJBtv7cAUwDZaFnrpJTRS
fQgKOUGk8KZ00aZ4c/qSIHSJg4k5PqLGZ3OI4TmN0PoAw1lw7+w/Me24rQjL+GwgOYZWzeBkgXT3
ARYF+gg7X5TdxYFUuE4Vw84a8eKuNXJ8rQU2Vbfzb4MaqSVtHoN9uxjW/eKXCCboSGPjWsepElgb
Zk7UaLNIVv62AoEjJkLxZKjmkwHatxvNXx7ZJqj4wM8Qh4KkOdXhXqjEOcW5d2AFFPjGoDzCszjI
+r3xuccKp0IUR4nDcGi6NTWwb3Pq6MbolTOjjkCufYXc+1xNMUBaYl3es5HA+x9+4HDwQ/TBRdUx
hekyn47U7FyQulZY2x3SZAOoqMaIlEg7WBGC7Oo00y0og5cyaoYjL/+SpsHAJYDwGIV769jHeKG6
lEVxSaP2EPTixV1IbgJzLe2iM/PzfDdT1tOj79W+d5z6ru2YVsJDi7f8ZFo9/WI0MfN3snouhh99
I/ceQGSAaOvr6CJb7BRGhMeS1uu6UFa9VTnz1i5+TP10p4Pq1AE5302p/OrM6KmO3/gVyNuxBZuB
7PClqVqHgi57dYjmWYeOAzm94BCCDlpffx7CuP/7s58vg8Tvj4MnLv/x58JDCGjajbXJ4gQlX2v8
DqXnbftc/5kAfz7kQzxgd9s3LYweO9P3lG7xkQ3jLembp9gfJ/KuKkZDAM9d0L0/0OwkIvIXT4Wd
Lld/1pnXdHmwq3LcdX7eraJcK+/EtJgFfUZOYIVZVu8hEU1bP0Ra7NnGp1I0RtVCaUvbz84dxGuf
6u9+0tVtY4s3rconMx3FNVNUctItbpWjPskAaFCPeT3Q6VmzCjs3eewEK2GNF8kNCEGVRgyNTm6s
ML2UtI6wwOVn6titlUdHBBDZqmCRBqrh/YYP89uyyj2A0Ad4U6+jm9ymLlaCyr9Hs4JU0LPQnY/2
r9rjlDGxFd51oZ/egD/ntJUm9q8AG9JKJPFyMUf8qmcwrj8PhkcIdmX6f9il+12XusNFJk9Z6dY7
qcmj8QuwFFrbMBLSeC3qHuugug+SlrwUjW40eYZ2Slw0HitV00ZLp/ehbYyDsvGBNlXjbnPtING1
831aLScxNVMDJcGRBICXkknRBMVv9lAceWlwZSrFOstwjiPrNXKT/ponRXuxuJMdNkE3z7dTPn/M
WaNvSILRRzQGD0jE4k1pAK/scvONzHW1n9m/tzTo8D7OAfuEuad1es/0ahf10bO/iD+mxsdhgPVz
ENa7YeNwkb2RrfKJWJkyRTc62xztmDsl+tZLkA74yBZJjB/kpmc+gJw+OmEIga1S43wvtfhMkmhL
QnkADjEL+J7D50ytRRNPwwFMjITSNn30wma+hScAT7z0uTwyZuDa1VDv82bdwCaZmyi+SQFKU6w5
h7qpzly6nzaOnH3BCZNAZ0ap2NZx/EMNzCpSQDpEAy6wPsCsHSI1dIokgRDgkYYHNDC/HVJGtjW/
x1oHF39ggUUtTy9TpbvWbMsz4j2xKu1C4QcdtqDC5AHjaXSuTWufZrJGH67goQm1QYsx7AsiBOjM
Yl2aEcgs9mBDMR81Rt86Q0k6R8grSMo4B+OwtVVkrEciPo8p/v411WdXzGLNMBsUqd8R12Coq2PP
4LlsFwmNu2E8d+K3yIS8rgBDBUB7JNw/c2q7dUcC2CqWnXFDU+WORNkVaP8Kc8nV1ebx2AzmyK3n
HCsSh44kn5VbbadcGwsrq8QgsTZGtV0apzD+5nFdzP4Rxcv3YBqHsHHuO6QVqBNvSLF8HBDfZcpk
oDJSH5aFoLIVMW4K6JZQz9EWOOfSwPYGj8CDyYLAfzTte2F7v2YZqb3jxCa0pWJnR7xJCsCp8kaO
Kt5NmE4PYV4dQ8XsQbGy0+ifQoY18jAqGW5sABSrPpmujNRZs1vzMGV3hYPw0B27Go2kjW2u4NA9
8K0QZziqiKzai6x9x4mCrhG9i115xKvEh7kjqKFHBLou0gQ+sAn/0wF2bmJPxFgCSgk7Hj4H+jHc
6xg+t6VXyzPu8HJtSBz7oYiPYCrfmFVg8J4qyrbiYaQF/EIiGat+/F2YvnepaY3xQ4ObzPusjmnt
Yvwfa3mRDrjZtk+p0zwNM9R7aQMZku7clRh/tg3N7MPMGHoTNubGkIz9MWadcF8ep9KihGe9CIgj
UKOKuGYR9ze5jytMP5suL7V2/5BN3iJlR//khqxwad2ybwMKPA0Rkuc+/TK6wX3JsvC5pDeC5ZSi
LxDKANrT5c92NVKADxdl+PGlZjPAQAu1jviodW3Xw9lOLWbFcQMfoJr+xGFxL0s7/TAH1AS0Jodn
d9oB5jLApSF6UTzbjqgnr5kLR6yQ7niadT6cpPHKWZPRU1bh8gzgczdxsLeC9B5+gdwWyP22uRjp
PHXdjUoww0hUbjjwJhoJgz6mqh/PvaLIFI3fnaf2bQbjdSiQy6z8noEMpsbx0LnTL+nGDsOG9mAN
U4QHoMYGFobWptPUXSzgi9KPqqq3/ZPlFcaet2RewtnL4eMKdORQEwsYpNvYGbr9OFzmUMvzzwPI
v78/k7V0NnWP8iQD5ovyRllrOVWXIsv/FDM2MPC9pdloRFLtZzvo+ByH2zY1i1PpZVtMCNb558HD
9bKtIpYPn8A9+LuFs3aT9MokGC9cUqAEw/JVCzOH08dhUHbZ85z6pyihOVLEWIN9NRi3DKrCS+7P
YuMwivw9Imhooh1gNPpJqO8jZ3icp+LgBmVy9ipP39epfJH1LN+C2NA7DWV+X4+ZfHP97kJxS4pN
X1l73YBDVOQsbPHuJLedtfF7Md7WgCJuy+VBFsGbsuIAZFhxjCAIQe59d0Qgj14fMx4r+cCnglp8
jqif7dz7GKEOnIKuJCmR5W9rtVV/jOcS3kLNlTv41pIXAQqiaaN1n7L5DJD1trgy+nNvt/1Zu85y
sYx/fEgdp7vWJSvJV2MODpUFgPQXtSFUUJMlYG+AbIfPVREbNxn63lXD3fpm9Y4mtwC6E1qwbsPZ
wD5GTvfhGRN+pVgOj6FdHBnQINd3O8riIV9pULIYQ8NDM1FZFBEL6RDJHPB4/enppbavWzSo7ZfX
uNW1yT/jyDUuMZsVNae4dz00ba5UF9t9KFR7QcBxU5llc52pdvZznX20nVttjC78k5fBjW2/lqkC
aZ0SnYjYHpfsyS7is2qwEdDG4ziXlHQVvHs5ivWYYgIsoMOu26lpjlF23+b47rskSDH/IilXDpM3
/BvV4kmNObt2KfqywS8+OOhXJ1Aurk0Db7aHHebtQ+OTMhRnXwq41oZeIjhOQB1Xst+Sa63jr5HU
mqPC2JPovN5YnnpClC2gQKX5a5/U93FbmqS+uBcsrpd6GDZdVSLY64vsFgXMXUxNXMSe/JhK516F
37an/KslDnlovORGi38Wsg0ouXk7D9VDUemzMbh068JVmhuPYxlfFYNZKHi3hlV8On6wklJvnYpR
dofW6dIjshENIXtjLO8mv2/vUhK08KZsnCnARCnfnLCDg+WyOPvL1uigl2zxYW4w+6DL9ZtjIjtM
XQwnFaEDfvgsS0b9jHZXk1TlfYQeyZQgFUjrFZt0Qo2bEtlVeHi7faqIhg5bWWUu+31ybLGX7P0I
ay5pEyjEo6I+OcInHDB252emCuA7whfSH8WuTjGtDLPHAXBuX7F5dJgRkLdmDaLSLKRd4OKOyoey
P9gO7JDK8Zojli75SuAI7Rql7mPbkA+mdk4YnR4riUN5TFy98shp20qGtKfqp7e5PPv5EkXJA4m8
B0cDhNGQGlfEld7qjH10HBCkq1weSzpbd+Ug2f35UaUtM5ywPrWlWRySen5p0GdkjCiOialP1kyg
WM90oHdfTY+jGaJqTd8CzYV14I6vAbw8i+Qg7TI/5Ete5pS7N1hEy72XeC9x/l6ZYCL8fg5PMmrv
PeHN28orr1ON84S+WE6jnpBdx7B9GHz+ZgyQndX4Yi3l/HbpUm9pW94mjrpTtFW6ntgoulPVvrGv
QZwjBzGdx1xUW1icQPoYnW3aZLh6yOHwNtTJeRgS9TCQvrpyET1uUXy9Kp8as1IHxN36qGuTy6LD
CJVY5dYZhkdQj2w1AZbmaCaQJIiPIxbTLRj7An9GBSwOUcwl0YYiI4JN3FMk6hSAJaZZ8/adYHwE
o/wVWjcOb3vDvQJp09K0TX6M2F56Z+4I5KH7CvZwn07MU8DBzWFqHLjDAY3O7iEsCE0jGBvjK5YZ
NAdhYHmA7vG3y6yAxkG1u01d+ECRD7gG/CfCktg7A5zjgs+bqyiH6bZKMRqNA2prmA/c3m77bOWj
caQrhT1m8fpnBjz+uza0rCtr6otsKcTuzZZdWgV1w6b/Tnzul6joogP15azAargDP9RrZ76waQGe
DCl54qh/wRTzbliNdc/pRtPtjCtsOdzbDjk3oWtf8lG+ujlDDKPEBlUtdXicfVjoJ6FgAA93OpoL
HNhvSspdjgdPyPnrG4JpthJrDiIMTquVNZ3w9e3HCe9nWqfDLQEtW65+fj+6vs+t4mz6ywh8Nkif
TZV39/PQTBQxMxH1gwsToB2hJI9MC8+uQd+f6K/Eeqs0W34WI2aKJq4zVNRIRxMnOzs66TGMIhvo
HPsRK151F+mQvL96WUsZjgSZRlsExGifjYe2d06QDH4Z3lEk+oPXSWCg/d2Z8i7XHrMbh76a7dz6
Vb8vEF5eGsf/hcfU2RZWlF9KSs31kODbZBExLv48dNt2JhQhKuynwrJQW/o2+xN4PoTwkFex2TCn
CZ7w792jWjjVVn3w62HBjYL2mwZxymmXCBG1dJPTvW67p0Aa1n7G3iQhxTE/8s9j68VnAgPfo9h+
ssgFfTHcZthyp+acUIfw6mb1ne5pUGgL7+skwx20JWPxWxFBBjMwiBWdLmrTJr+pVKORS0vcQk2/
E31zLVPDIJOrHfa0Ojeyi9MTTuXz5N8UbnocauPDDzgwJe4M6Ca/xzaAhh/iZO0yMaYbBZN+qZDJ
mlobuHROU4KDjXv/0CIt3Qb2fM6F4a8zDejaaNPkzaMJGyRN/6ubI9J8RNUdKrIAbrLeOiM5j6ju
TkRsQdE1cnfbVXD8Ext3XeY401tBiOrWl6I4xMJpb2RKZHbjJb9TVn0fV6vpR/3OAn+zbu2ajC3p
ih1YnfCOrDwEcJObPda6R0FtBOaLbulIMZy5r+tifH33jKz6cheXnIe2+q4xhDy2nYNEKeoktkzv
i1zw5suK+qNGlxRKre5TYTF2CLztoI4mCIxH2Ko4js1YfIW85thkBNo3OXW0NS9NQziennAuLFTt
RSBiJdUpLF+Vrh5bXQcYI8U5duLxyqkDZ1Vvf+BDViwNiQGZGOMPum2wBvg4jD5a3NZV/oXZJOaF
V16H5JdW+V0MOPkYkzC6G6OqfVLd2lkWuDTpuycJEZjOr9sQ0Y6cryMzdksK+Yw0LC9erUbez8qZ
vppsvDND6DJtI6yLjMj8AVtnrJRG1jWJMNnLWKsjpE51Swgaym0tx9uuIOt7QieA29T7npZgokwF
L2hhvbUjzVN3qZtE7QbXea5YHUl0mG+RJNC7tYz8AEPKQP/rAumBddTmpMmFFbetzyh2Xsi1QZM/
iNy5aBu1MK18VIYlH9ZUIYLsHHfaYOzKGOkKdi40Rs0YDutO/aGLuBlr+rYu5NK9sGkG1HDaYe6R
g+tH1NZw1iKntinhDHad/kgisz4yLBuZGHwNtJnpDMbruuyDbS9H8ozb/psFonXJ5uATbEDHUnGn
XANAgGlhYhvmR5JgjMLcGH4nif9ROvlNYfk5cBo45o1957lOA+MFVB0eWmmFcmMn9mefE/dD3+Kb
tvWDaXUHy+fdxFFabqNmegExo13QSAZ0gZXB+InxCCdw4jrKdrqEotv1Hw6Jy+yj/MKiYf7mVH6Y
8uHFVfm9ywHF8qhHvZhz6UR5pPgQAt2nOycwrm4UHw3cA9BgkV3XFQkmlneZ8+xB5aB+PHEVsv/F
xrQdof3dpz4j5aqxfvFadqVkHDSW+hFnIIFs5KKv6sEC9HDPEPCxBVyGvX7aFmIo8X/Mf3qKBpG8
NYZ670JJrgUch4z+SuFlbzq+9IZcGbV/b3bteZB6RyT9TkAkJg37F/03ig1mSWZ3qlyXMb2nwhN5
1HTN2vptdlMGkxmLf/zVBmhC+8Xa0tj6JSzsu0zwIszkk2HMaQIrBPxi1BsnoC4NHRwRZLOtUrLM
dlXzFSRheRcuPGavT2A8+r9ZjWE2tsHZ7GbQxKW+Bey78rrs3GipQCo8kSqVb0Q+sm8F4tFoZuvU
V7BrJrAHqW++t6FPkzER165P54chSN7yPlbfPWf9lK38lk+Gxh25YH4+AjcnWfrByHLn0IjK2eO/
vq3qeLoWmRCHuQ2fzbjeK7cyb7h2LgFmzJPvhtONh1CPahhrSCyQQAIeJF9IJb+I0TNhMxHUJ41d
3SYlHg3xMrhxdLbZf8ikCCgZLVYYz6PUD3FbygKawVAHAZ3p2xgP3brpkmQdRwVxdpIDvJogJ5gm
CsIBHiQgP7YWC5N2BxTfyWt+ALzj1B8OSdV64IbOUaMAEcSM37rFMkza5Vw75zy6mwPesm3QcAqm
/vcQQBnWkU53FoxIJ03gDPvTBxC/ajNn2xziFz2Ntjukgfvo0xtgksf00WFCTAxrFZyZLcBGkjT4
mdwkNw4hAn89qIpZvhp7uf/rGzoLmUVK6g9ZaYPr5R9/++fbYwFG2c6BbEM0GA/eUD3Dzy0myMWQ
wEd8JxRTtFC7PPozMytEvQn+qWPCqyZ/oxUyITMaqBC7/N2ofIhmUAA3th0dkw76FBpiz48/lKIP
BqgUo3eUrnKsCnQGh3Lru5R64Wa2mbTjEsovdmGx7Ef60aZxsoHGgZzGJBOyTY80JAh0dKieIsxF
fre1yvTkRDTqQowqqWN9JrMON6BEAA5xpJfKP0raMauwh/kStPVv1ThMXP37yiQvwcKOS4hnviHE
EVoE2ujCjuYVxsCvahFGdUTHQb4v1nr27svYCWm0a+yXeH3XVs0BLOgYb42Csa7KEIqZhdi2Pilx
jNyb3WB2dyoGbT0ZYAdMgubbDC+ZKk4LX37QzYOMi8cB8cYeHcnBZs56iqCUwe2sGEiHwj/mRsAG
O7DIjonymX/i247lqI5jjbfFRK0DgqXkbFqXO1K5YPwzItxkufVGcDBncuvdt4qvefSvRIVgjAT8
vSr4EgMZMzCJgmyrY9gAU1PfBNltEdkvVhJ/CplW18lkiSQy/lGkKNrdGnR7nZEZ1FYJy4C+BjKB
4RUAitU4fvOaSlIyiI3yD6Gma1VVT7JnVAsmzjqg7VnNbvLBIOWPOTPUYphh30ZG9mD74RdpqSRF
BlxruQkTGuXbXDMwS0ufuWTkZ+fOy/5UY0EGU4QWKQogmUnk9qE57/q5Tc+ZH9JfjIg/9unN08BC
og7ubpW7fnqqWyJ0Wn9r9l6+b3KWoYAa29IwelyJg9lrHxI7fvbE9GZxxlz7ObxvtyAWJkhEdtOQ
ARo8lsN8TQb72yzmHcxVNCgljKoJOkMX2flzUpon07bfewVeJO7ih6YmQE9XfrmdW6YyyDRPI7mH
s0NaVNMFWzE/mRCeHlJPrLRlxHdFCXOGUE8x4L9L0JesWo9L9n8FtP+9gFZiDPivBbSE2ce/439W
0C7/4i8FrQ18WiK2QZ/KYMAWDt/5S0FrWRCrPQ+LzE8evWOirf27gtaw3L/5rpAobnEee6a16Fr/
IaG1Fd/zWawWaa2rvP+RhPafLRAKS45w0NA6tmNZS7X/L/rZkFA2YuO4n/rsKo4eOzljTQyWkbEV
amkO2cHxP/1y/h+2C97VfxaAW1JJlLo+2mDbdRwhl1f0+fEQF6H+93+z/s84DWETBeJPgR2YDAGA
97EAEjc5T9Mc7f/7/8tWi+nnP8nN//V/+1dT0JwBH58cnHN1J+pxp5uAsITGZ5Uk2rZ0ntqugUwj
aXEtMR82ylRgW2Aq3KGeUyp2adLwLhvfOY+zh3FUDK3HGa/RQCjh2qOKiNAYyFPje9K7eJEcwqc+
06V7bvjs9BlCCbIUvYtqJUDgWXHpxD7Q/G5uQO8ss6D0sSBEsYqvvVlHt4nX17wqKAcJJ05T0sBr
BmORJ0e20zN9xnuRm/Sa29GXl46zUMxwJvUdkX2hwrIBNwV1WTjvDsMokh6mlGHoAVrw9FsbgxPs
pyCgPewxvrEBg8RYAFMKjhkmFF3B65RXo9iDYQoCDpwoIj/DUodfZYOKmC4yYVsPeBjGaxL18DFa
ZaOfTpJYVltyeusJ7+RYYoU3raE8SZv5OLCIqThbmhLh1JteZmwWUEp4DHxjXlBeqY9PZZUR5HuI
GDTVG7zQpNYPCCyZ9YrMwc2bF/INvoDp7eu0D8crbwMZDmgiEjB0p2cM9q3o2GRdkb9NbFHvHA58
EqnMurHIYW/j6buMVVpth7Ec0ldh19ikyPSJ5xdtwVYFuJ3nYl8bmup0JEMhmkX3rbuZWXKUmQ2N
25SgwYEk+9GxOLALySy+wu1LAuXMMvs6UQTUFwz4XndPN5h4m8xtbH/LkjAPZDRY1RCvskR6CIWq
CVSCORFhsBcz5u2LUbTIa5mLWAIPqeV2uC+SamqWP2tkF/7K+6H2GxASriR8MitNRlGT69XaRu6l
sOmXKF1yqzdvW1U55QG2xTRttDuFi5ObSw4YuJt04rEZXYO4S9OmAhhtTqI3nmW5RMXbCOcOoR8u
m149TuQqMXpH/3aQbt4CgvM7Wtxc7xJ0O29bPcDdZYRG9YbOPTKhijIuG3rrOzXr2n4pa20CPBo7
Z0QiPVnlL4S4Eai0ESQF1QPVkmc8EyJip8eQeSuHQMt3TOOsaU5N8CfbvHUQ4Zs6Z0IsZfbadnbp
3iVs+MMjFH+ZH80CYAaHYRRUg0lEtaUx9igCqmguRRVjPry7NIPWOPugydR131IwumBOkM0bvSs4
OfkiFTAwxKz7+sWdhgxArsFM6d0ZHNiQYZKkAzTtyC5MmIqDn9S3KWgX88EJeiu6iMHxq7MFWV9D
jxNM746csxTJkxmEIG3lHPLx5QNC8XrTzo5CcmR4iNIUbePKrz17vjQu5I61DaDAXyUx3LvEcylS
XVgvVx8vGGqCWMAiCbW1TNtrPmX13nSFLY8V2oWUSHB+C6DPBvg8yLvqirhPJwlbhDU+55Jd27BG
bU3Vt5w7eRkzqlSOvy49rpoJRi5Bt11oYyWcv6QqzHPS92n3PsoadaGb0sp/RErTFtu+m3p313pm
50PEHWf/kAt/cs6WXdM2MLvGK3ZZwmDpFIIZz/4vd2e247aSZutX6RfgRgTJCJJAoy8kUWMqlcrZ
viEy7TTneebTn0/eVV1dBZxC10U3cM5NYqe307IlMvgPa33rhxsYSwSDYa6C4YD4i26kq0xQJ8B7
DP1sZo10/bFGm4UgbamLnVzSDJSpM1X5F4P5tr3E8BucO7QXJdYoxyuAF68au5Ggadiz4vco1Khm
htkV7QjsdHNutWDp2Mf2pzEq3q+hiDGArvNkKEGZoDx/xsdQpDuDwdhwS/GZ7Y3pOXGzF2R5flaB
rI01wn4NJ0R4CyAR6mT6zKTpwYxnARHOQdyAZZ4Kayl3HqwmdWgEkr/vDLJ07ROLxzSpDD0R7CIv
BtWZU/6bXykk0+yi3LzL7yoipYyVsNz+JSxJiTtK/mLJS2UknX2tZ4I77yYk2tkbT2tNGGNnBMEZ
wIWMXlQNzG9fmUEpn6nUnQx5ng453mivCCjSyAY4M1CLd/e/H6T/O+7p26v8KDmwoD507X/8+19e
dfPRffzdN2QWxd187b+a+ZHTNev+49/5yfCrvP3O/+7//Lev33/K8/zPSzqqpn9S0j19xEX3b37f
dh9d3Ld/54m+/eSfpZ2hzT/o/1xKOFI/uGQk/uY/aztDW3/g5vEc5MGuos65WZ//6op2/lCUPhb+
Z9zRWKv+5oqWN5u1rRTVkRLK4vD9V+xRv710fyt+lHIZ1HkMU00lNR4p6x+KO1ngHzVnKTcice7t
27KSlW8Eqd0I3QNmU7t/NA0wfkP/1mMWQJT1tNiZj2xg3yQGC+J8LTNnM4JIiK9oEtY9ejCd+TKs
D2Yz+12lNj2q9zrWa26158rsH/uGLWpgbzIeAPiDAVwUHP7d1nWyZxme+kWtrbTaEX2wXlLjS/PH
xfy3lw2PS+5svYo+HUJCwBEJNHs7geG8zS7bMfPnmhAwJAHpYDzheLwL3RjhB8M51Nw3UWhjlbve
Ck+WUb0v3XAWeEHi3iB1S24FwjUXzG+xJL8SmOMEZLyEmjBIoEQ6Xi6kMORWDFN9AEfe7myH8C9z
vPwP3EVvcYoN/2f88fs++c/75ve98Lfv/l9J/tH/1Hv4NH4sLMeKn393h91+5i/2Q/MPcDkmBsQ/
myD5n9QBS/zheLYU+Mhs2zVtk6CdvzZPtFyOhFCFEw4Los1++b80T84fmASF52qSev7lO4w76R/6
C9d0JZFo2jFN/lQl/gE64IwKsCHT/VVLtMiaUDzUkmPfRQyhkrfcJDBiYogNCmyqrtRDV0GZgUhx
RniaxPfaUdluslgLAVVngDTl6YnB/4Wo22hn96azp4TeQGllrGo0pNQujOuQXnR1HR3JB22UYRzN
ZbFO3YVIDRCvvUs7MI76ZC7jdmyN6QCC1GQ7nPtS9oC9Cu97adwzl0UDSMD1HQMYtQmGBj6XnHYk
zKp9lD3Os3ROhD+Tch+x0ZiQlKuhvyqMukGLNu1m/Ea6urhMdoVnrtuQgYjjfQAt97M1GMT2XCzB
6+LyitMy3XMawkWJCfohThgQVblJKbwJVRyYvAFZhr7Cyt0sfSlGCoLRPNaT/TGlFEAmLZLfkIN9
/P2F/d3MSeUkPtjwLyrZjRwYPTtlB29rrm9VH5H30iMHbdLBziH8dA2XJMD2FB6KosHEFBHz4omm
R7qSoaBR6Cqxz8EUjsbhYMlSo1ATpKqSrAKau2v3vSGNNUjTAX4de8JET+I5k49DYskr8i5fYLsB
v7P47ODTVfYD3AzV4U1CRtW2b4LWOfbp2KwDzzQ3pD+w65RG5gdtUlwM1n1+b7QVwZkBs8lWXlQJ
Naszo2PVVEyDV8OUufeV19y5lSL7O4M6kODJv+tURDwCuIRibJ77StY7qYhD6Wqd+llUlWfkqOV5
GtMnawHMUoVMTilfVpiovrLFbvC1Pc+gY1eA17KdQxbGDdoM2Q51X2LUm0AGCGF0y0xzIH3JS85W
J9Jtzs6wvqU4JlGaYeRU846AD8TZwJmkZYlrGdjlShr9JyDiaNdkTw5mU1naxO/AG9rcaHhBNWbf
4rj0hyLRfoWCO2a6vA2A7Gld9U8uH18OxszleO5ZPWyXApXLuAzzDbe6xyf/FXlNjWQKxFFSuS+J
Bz+DJWf7qoLY75tRfwuprMXtT20gQCCmhdfUFfkjsgJKUebLg1I/ZJGfZ5z8d6ZHUn01NSxogQ8B
QptI4POKXc+Vk8vysc5ul7sm8gPDcbppOuu+bW189JG3b+yR4jMcnm9xMlmUkL2TPECta8nCmYZv
ldnssqFb7iNHHsdlerIMwnoG8gJwzr0MRgOzHhl2R7QdY+pjedsLTlB/VrOn3qYFooRC4r5ZDAE9
v4cs0iKuoNA68ehnWj4Em85q81MJ5JFrNgGV1TUXncTOYURneSN5rY1o4O8t5nNIWU9spx59fDv8
Mxzb+hgi8AbpEDNBrTiICnUAmeTsK0u8C3hlwIw7av2g3k0p7IoeBUBTnD2jzB8yDhY20mvZq5DN
A2LL2i3ZIVrXBVvCOS5eGhvbjstmZzVYVNleor/mobRWhlbm0YQo+nsnmnZ62mCde13s8odkfAuc
GKtrRXrOLo/LX/GyLOQKzM7rekTKj4BqljscIls4Bfql8jCuOMt3POl4+9zxGRok+t/WSR6AQpxs
oTayXjMHc97KedqZtaE3wTiaT00HIR4ByjtsEutUVYyOWYM8WjAu50zZb3mOHKBE3tNlOdsHibmk
N9xwj7tx2DR9fojc+pfpZeYFS+zWUyH59S3pmbzyai4WtcFVCQZU9G9WFvhx0Oqtxd2y7rOlOwi3
eB7xwzqVPdxlXjEeAYadJJzttR2YBN3T/1PQszZj1ZTAyz8p5M10pN02G7y9R54mmxM5k8hVk3no
WtmplW9EZQfHpIUnOHunqousAwXRXrjNjSpqkTaDxAPT3tnEbnDs3P5pcMf0gAb9LD33HDpCbubu
Rq9J1a6rZEOGDbsDfIfT1prxgmeOSvwl8geNhcAbymgrrOLdGEGAcFowHnORczu1+S1JK9d3VfvE
bfBrmeI7z5x5RlE5boN0XLFELu9m7GdR1uBWi2DfSjmlyOvicN8mWzwzGhthEsSfUe4N67hykca6
AhtcXK+bHH8jW+1QACumq+bBu8R37sz+y61iiJREueOWlduyjw4RS7KLKAcMXYQ4oOqZoy1zq9Xo
jTkBtCgA58RGaH9DHAtMdGzIyivq8PdW9O0GjJnYjyCTC0BXRMQ47hbbggV/OrGeKhwVt3SgSwt5
BEGS4dsxVXLas561IZ4XGLtQFS11pPG4gvukmKn9kAeUDwYwKhzfc40fkVwUcO9ivP7+EowJlJ1m
q8iHEy2ZIeYtv9qe8Lyz0wNZbYR7K3OvDO0oIszQXIWNcxgSCJCTPb6I0sBX1J+5ucw7nDSQ9Mfh
qtwMMFJARAjN5G4huopL7VfF6UjGIDkmaSk/UiwrTlZdBjfYmQ7KAst1Pm3B47byrPdUhdFWBU69
KXB6kDPVI/zKNFx+gPHg+LfkiL/nFBLbzgsbpjbMI8Y0JWwHcQwgspXl2RgRII1tvBb5TMEgaIWd
hohqVTy0hLmvNNPZFcwjddQDKqb/gdp791Uyzf9q//8ovekr/+9bi+8fYPP+fmmh+YG/1N0W5C51
g3OZAlILfexfG1tT/sGvwttg+aAF5A0K3r/W3e4fJsUYzas0LRgMQv4tZxMD8x+Cgl0z9BaUy9QB
/0pnqzzzHwf7JjsQSnxqbpOj27JvYJD/skbIsCRRpFKGdsiI8YnmVFdIWAtSfcnMEtswjK5NuwwH
IZOEyRipjNaiMX0yQuTAu0NzVW7IlmgYKY2PgY76DRgLjtzkzSsLDj+C2AyHUZM9jL+MENq1anKC
VcivxHDj7rSWv1TqdEe7BPC+pOlZM+f0FzHBptAs3aqSYsYyJn+RaQTMvf6eGo29cV08Kbnov9zO
5WQY8vMrKhqiHEvuB0Rnz461bDvEK6ehNj+Q3ghsjaZ5cFWAeSHvJl8LdS2qC63PBTHaiNuODIJK
TrPPcjBYM9S4a2aZHZOJor8JsJ4tnNy2IhvKWhDJ1pnT7YRTDk8z0umVF0WMp/oAv0n7Rd8EYltb
vgEgZGVmSDIggA+bjEkUa+FZ+mRQ2fdzaS27CfQ5PJH8kxlHdErH6AGUTLzp7Dne4VFAp1MnPyMB
jR/E03KPGvKlEOg0HNBgFfIPH8/gusVAi3+qiy+GN6JIZZd231qobarkMaSjMlmP7t3QGffM72nh
5eg+xL/5sAERyuWHFvnkm+yYI9lM36tw10SL+YOWpycVww3vO+p1zDgUXr1etkhBfoTgVc4IGd/b
pIalLXAA1Bzohls8dgsbYErf+0J07UuUu/RfO7fhxcmnY10S1DejLWZf4LmdhNtfCJHtMpdxfFnD
3u5Tu94YSW+syBt2jpZrA4amvTKQOmF0LppzyIKaxyLTyEK75qZJFa6hJd738dTfYTg5WIaxreLA
pS5w+iPjQXQkTK4vOV3DGWRbD9MiDzB5OybEUQSQaSYubuD9CLsKGmPZyLUFipKnW1D4dhQcKPgw
Z8X6S0/JoZBF/7GwdWCojZSS3o+sKkKbDmS/YEmtq4eh1uOzBLwWDV/ZTNKSy6pjB4ZExrWDYU33
z5GXF6fe1fsgaB8qDyUs7Y88CbysB4ntfm0XJyM0RnjAzavlify57fR5yaP40tdR8excpF2Se5E1
475yBkHEX0vOQIFdszR8Bb/cDyFEJfW4UNt4L9gj27u5KX+SezL7xGcX5FxNbPYXN74iTKx3qHEM
JKNsYMKiJoms1uqxH5dkXSHffbdQoyBJ8LxOXX9/icub6grfypZH+qLqq9V6pFhGc3Kdw9G8n4C3
//4OPSYBFnkKW8RqHurbb/j9605k7Emva85//gbPjj7MSQApv/0ODHs9NHWEaAO6N8qDmxUc3Mal
cmDDwOtwTvXN7TEEZzsGeINF80BS7gj01JbryoEsYHY4NGq1FUs/7TI7fNJdNeGn9A5OFX15JtU5
VvJ8DWAmJzRhlqafjSkVMTOErMFc3I0F+U6KyfXCzEzM+Oy78H5wBuoqnB1gfp2LVaFonEe1jXoo
qn0BHdJpfyRe5HLuoUui8LYJhpsBkljI/0X6jBjwQzei3mfq1RnQuZhMvM0OiWk0eeUe5Ps3Ivvg
TP+qRuIAbYvYs7QhRIAGatsDVSMrjye/7O6tiCTucCzo3Qrzzu1R+udFh9AMIBhTu8X/LIYWZbQb
ycPo0c5PSPhwUnjkDYkvt0C30wyW2OTJLQEHdNzirLPObTejvAzAKypFznCAQGdASEL0iYkmFpsW
RVeRERXGmHxluuorSVhsZBEFHnBA7sEAhUrTX+amejBwc9+5dXc1pwp3LIIltjRzv2aNuOVy1fuk
rwSeJ8JQpvk9gEEQlgJhcTY4mylMt2HqYrtpjW9E6H6lGO2pkzQiL9U/1LNHzhP7RA5tY98TMbsJ
PBxJbAWLHmpgFeB0t3P73gwqxqqsq0w7srex2/e8XeRiVDitSMfxbuSG8SJksCX/yPge92j8pkK9
LgXtTGqMfjqxSyN38kpKEMYOnGUVutxXTi76bv2GT73d0VhH2EZxuGX2lJHt1SLVrqqnJu/JlUFC
1Jl5eI+YDxcistOmJP6K1BEboh7Hq+Gl0wrn7V0VocQ2mKDAPhghUEevVqSHDSughhDdjiidiQej
k+ODTQa1phvfu+u6XggbKSfYh+FGkjWEHGGdZdH4mniXcKhqcv4QHGUzOdCBYtJTo9+E7I+sCQt8
RkVNqGXUbCa3/pFEnTz2ilNPe7m5nlAS+p4dvCEYvaNU6bFCQ8pZ2hZDnMeUaBY7xH3h0XtASdvv
6oo7qUxg3M+qBUuTc6bTn2ho6lb04CHF8nEq2CVGnGTAeY4wSO9K1RIap8xXtpnd2pjA9aXS3ia4
UhFyshvLBgTsKCiKqkHXdJNoAbJBR2AdgBHxFNguRk/eZqbLnUKTQPM9+J2+s0fnbgQhtpKEmK2b
LVb+R8mGrnREcepikpRRL30nZes0R3O+CYkY35AIh9aZ82rrDPIu9rAjAD6kPLIQQUXZUPqj+DaX
hjiEIJj8OmY/ji4b6nVGIVSzT1oCQtOGmuf87MqDxSSvU2pn1zkvN4KsEj0NjmhNhxHJ0tAiQoBB
7X8iY/i+weTLY7jPGGHQRhNsauK9LH+KqHxiNThtMVzsew8bITgwuSpdnlw2nr0uktFuMpIHx5gC
v1WkVC0QxG6w7qnESYNit1jFUmUncnfIZGmSV8Rz5z6J0TcFU0KIK8m6N76yEZtfeOXLhzYTD7aH
wX28gl3o361EMYg91bXLzj8hUjek7dSdbtbeNCVHjAtqH2gxbVqa9LQbwcOU0KDsvHwpHae6RhXi
y0B8shUcjnlRnuHUGHusTAZOlZMOD0vMxVwwliSWr9I7xCYEixHfai0MxDTjzHFsAnKAvCMOSuCS
E4zoolpeyVWqSO/9jEDuY9zn8MhJ4BR9yIV1SydBwnZj+Pe3pL50GuQLDxW8dcQIZNAd8iZdhYwm
mH22cTjSts58GdHXky5d4srGFJ59ooKNAZPNzO+a4TklL5II3wM5q4cpLpdjvzz3aXuPUd+6cBxz
c3VvHcKCvUM8S20HBJ85p7aRnEPJhxqoABYTQPqgyFhI6RIQCUw94Qz0ukE8gG4JrWNXDFiKe7Pd
IV71HWjQd2VbVucxIYkmJ3ZR1MWyy5NDPvfLwdMMcWFkW3WH17LB3tXWm2ioiqd2wt4oSBk4WGG1
R6NqP5fD7TEssGS1hE14OOnadHykKCme0des+55yVoWJcSMjnBPC0B4KnpM4Khrc/G3ISy8s72Eb
9WG5kQFcdiatGLVIblMy2fPSWz3K+cFxB3cLYgU5vU3SAOCXajbDx99fysLIqQe6bwuIr8Ud4aLf
vhhmT85PMzUwKjAf1xyFl/b2Rbo1x/bcDjtht1eb4uwoQvJ/8Inzt82Jr9uPlOx//ldN3X8h5nkh
Vg0ZfuEAcgmV3zZMuGJxroQsNhaozy4h7RGeEjbJmiFBuxD6NbRXHbvdXdGUl3HW7dWJ22LHrBeu
WzEdKeUxEYc8o2TrPkKfcC5az+4FMdZwmSuqHO0iHXI3gx0X56HV8XaRoHpVMlj3uHGte6tr3XNW
XH5/0xbw2AIcELsEagWLDJzopIv3CUUguqpH5LCSdNUHwZWAZMjaauzLdmjvqTRtHAekQNuEd9PB
JJ9TR2gMpeGDF/GWWxrc3JLYDgh3L3wNx9zP2LBvJHCBgwoNgXNk4JmSLUe30ucchet97yzMtlTg
rU0ZHuz61c3n4h78gnNPwAeZMgCXV7LhCkgzAi1Mjq4dlOjpjCedNNepjl6NdEzuCGeb//zWaugL
iqXR28gw7hYsTxRqD4Yyv2iP4VvBTL5PhCUO3Ie+wxPDQ+V/mk0EWsppnyuXxq78hRjqpcc1gkq2
CoxtopYrD+jnrNlkSZsdhhoFuR0k1Z4CAFJB6rgPnnemTyRK0Q0Tblqzu//9ZZ7GcTcEQ4c+eRsb
jMUFsGZDEm2QtDFEHgUHWtnCvYtsExRwycNzEmK4TzyYfRmf/WSZRP1RvwdZ1D9Dj7ykAyFQjpPA
1CGMBnsIiok2z4mniQ0YiHDPnly3864BL8KE7z5aEt4KbY/XRsp7L+NRF1m4b0gM+RQkOvs36QZG
q+Baq27asZfu2NvyIY8tVm248Y+FotxHbvEaGIq4ylpF17Euu4OtZMW0qIXv31MO5xAaHqu8sB6G
8pne+yfzQ8AuxtYo8n2Gxm5jDV3ji7EtH0F23YEXmM/SDsvHyqutM/3S3e/visjm1bjeIA40v99e
wjrqedtxlTDN7wsGhymHFPpktr7ReI00XH9U/hGJ2AQz4WLip+zwOJOJy31PypOXRTs8SScVp3fE
JjpVGBFLTS2XKK6zZUnKk4Xrz8W8F+UIjgA7R+zLGYiFOFmdWuhjVXrVugVn1CszRXuTPxZRvY5M
GR3GxLzPeJTgLQAC4tk1OOqAdCGyfTeB6HcyJcwO9w/Sl0qvg8mBJBcNsIj55xS0hOtwQuqYRaHA
VYvfLU+yLdMb8N5UQ2Xd3MKKiBVapEew13fPzU9dYr9gaDKO01Kip691vzIYcGwiMzsVaGLWOlAv
bTl8z8llBeMT78d4+AhmKAzeTcqe8xkydwwJdzc/nVFx/kmimZV5cuBZA4dO/T6SyTEPlc0/enkP
677dJaELIRuGegjHqm309JgijxuUgXRreMlzrALAqhtc8X6T/YJJLO4GwcqGANR5oxUafjNsX5/5
bCxOyeQDGgK0r3U21GS2TRfbCxn4hx5zH5elV+WNkkBaFABT6BI5UTvrmcShUwWGlIM4GuanxeyE
z4mMg8DomffGow/KghVXGPBAB1E1ls17cpkYBFvBUnwIzKwrJ6AOlIHwzWFJfZHkmEc8eY4nu2DL
ByZKTPdw6vvN1FPxp8yHcePTkXfaJLzEIc7awZnazJvGy6isZHbxFn3RUxdvBiuk/mzr77YFEq1n
ls0jSKt9U5OVoweQz535ZefRM8CiDdA9gPdqoY+R1Q8VTfu5kuy+3PA5yJ2DVuPCtQzkPoxK8vUw
usiEOVHNzpF8m4JpOKSyrJo35NVn68jx+BjQ5uam+9DHPcCZChsARca0W9yI0pqeOBz4mSTGa8Ju
8B7/2M9hbHkHrfYbm65fuTc9tsfxBkHpER6vB2t89HRFmxmY7lqN+b7OCXlq8x43Sx/oSxG8qCx9
x9rjrOZ+jv1QjtuFJe0Rfc03z+7tQ8ijkj2a/eo21cvicKLZlv4e2OzThTWtRbO8cR7UByVQ7s2p
R0lGF2RTKzTE9ljuXWpw38lenmeDCy2tEXbVdvQAAN0nY0phzzDZqxGoWIL12i7B8KJuIVqDGveD
K356gUx3AQQaluFPFgmQ0H74wjtMgFa4l2zC9gvoxV3qhe9pSEZtE+FAy0sG90znCHycgn1oKv+G
JUlDcVDNTBwe/s+Y0m0VFXMGuI4SIbGIUVSI16Q2QJ/1524If2JjINh0YdmX4kLrqvBbaeFN6q3d
XGXyiPntlGTd95olzTGeszOgY6M1Py1KRkFBB2xQvMN+vUylgFHu9rcaczpMdJcAC3L5BG2MSaBC
npu8YqInHovCmrttb2iCd5qAgMbJBkry+0vmEDLCKIvqszgznIXiVJoZJQRzBuwYLPLFbRBIhXiI
2K+UYAjuCdRDdmx0vqUnCAsuf3EyC9e6q7n+O9OfF/tzaMa3RkPD8JLxEoAQWjvt2BFch1X1ZrmY
daLWhpexUuXfhwXQXnccO0OSfFCfp0t1oNzBEQmHtGN/y2wMGJCKfzbsqeqACFXUuM+lW8dbjODL
Xos7MdbXXlnzISpYTixxgscn38WBuanMYljLsftVgx1ueLjf21AkCmNvO4te1whHUXBAew79JRTE
vgb6mCGWx1c0iI0ZBJTlobAewrqDhaIgBvdfnoAx0mIGnEWGjyggcRYpLtCumGBgmJvvN6UA0QLU
/pGdPkN/mMRye1sNxARWt0t4pDIyUU0KxwH9LKEbnyCxOhaurGkNhXExNR+9iqxu6Leg80oypgZI
XmNN+Hqs5bmX+rHtm3YTSjimYzO/dAn6BTkGz9KDYxbHhyjJOSej8SW0Rb1Dz1L4s8mglDHoi7C+
FYn9iw/7kch0nweZwTUJnAED9LxRYiKVuLhH+LD2QhIyQmg+mzKaiqMmb9xKSKxmI7ax3Rx1LFD8
VWh0zDip+aosOvbAuYnR6A5ZH3Nbk7azBEm0S4s7z5og6d/cLIEkS2FuLcbDk9SrMMGYeJMdbuXE
QGDpmq2uXFhxIarQwiCV1yyibV+BugfJwemcpWc4Vcspq0lYZGtZ77IZF3fZ+Mkt8LAEOHjgiWit
lSBmjuohbvubZdT7iCtW9bQlLGebZDOnsS/TeqRtO7qLwsjpNDVgLvs+gxe16ivyxlRHl20pbN+1
yjdFPX22qEAxSUHeQfKRmm2zb+MRH7D3qj6b2K0IuQwin5TEpMSeGxJz7acu+2BpMw8W1alEaXqN
i/RLO3I+61+kW64wDgzbMF8KvN7JHolrcRotbn+m7evcaJnfjsBTlP4+g/bbFuweWPHpyziNW0x2
lq/q26LSJlIhSzT6kFqfsDNjmNPGL6u9USa3tkukamNnsJ4chj/SKgF+BNabYRKR2AM7Ts0LPlQ2
CcbGSlPAgzbCjSkiLfvGIafdqDagRFmS8DDtwgo+Sq0NEI6jJHDyuy5w3zFONI56TZbrfEKSmG+x
N/wC1SbwpwGhA1eDH7B+8RjsrRSCq/3Auckj6xqQT2hT12OVu6Zl8ZHnzo+amQu5ZSv3Fn8dKPG8
4MHZcp2eA+Fa+5F7dTXcREDG4h4aZQMau12/k2V9x8+1Bcn1LZpa3JwVMBskaDf3GaImw0g27mT9
jEloWqpsAbfKJ+Scwp4tyRDpHyU6jNXSNpdEMWqTSxkdyjqhAzR3hkVCedxnb2kxmuumsq6FXr4n
8mTOYGJ09GNOnY+kaMUZ7uM31nIjh3TDhLAcf7YO9+ot9+smgojoiORIOiCQN4oIjhApiNkeS3cT
4RRkyEGliDsyodH2hpjLyGOOhAp00xi0won3vernh84xu20RM7bLvFeAX5xIy2cXDL41evpaE50z
AFRj+yYh0QDsWMYiIcMZ4VLFoGIF8ugF69vVRhjhd2720+FaurP1Ke56Y63BveZ9/2jFIjrHHkKZ
zIh2lI0HpyxbAhoVWyH3PWyGW3wHyZOTmawHU9FIV5+F5eAYVSUb9kpc83qgNTLJmQxyolax7OXq
SYNSfcDU880kTBpUu/siyX5fj3WMSAOwSJoxS7E7m2WRihjEYoOVoeWz0CM9NEboqXIGkH3T3B9i
D7EAx+M+mOdHs2wRo8HOSpayOQXEwS6p/sxAmFKsTWtlEBEnm7cEW81hzlp8hCmSV0Ss69Lwvk9L
/TZkJXG0YnqrEma9DKlWQW68Ql55GyDM3oluiPySqjgf4WMrKPmdjQcm1GkE0YOk+UGn22LmuVM1
BxGm0R5Mx5NyIR0s9nA12y1YsmdR596+Sihc0ZhYW+R0Xh2IU9HSwgnHvrZmEvqNnp/aUWYPw0gQ
ANHL4xDJNXbveTWZHEIdeR80avmunfQhSZpxnSj5GUkqCExEpByaB2BzvAMQx/ZCAfZROJjpA6Ob
77Ly6GCF177gIbkM1fhpY8DBhEP/BpAIrr0gvgWVkYCVbjs7o9dvTP6R/+bxvde5ZyYvDPAXUC4z
dt3MKSHxZWgk2s7GU++95B30Hzgal2rsj8pqMUFKJyFYc1E3EYO5MdEuOQI8lhcXsM7Ma9XmJdUc
ErOgb4lkLOvIV7p9b9xJnfGBHpy237aChOOJUqZgO7PNJiaZU/s0BMtrFqaaRQC8QqnqZ8LSLjxe
kk3qkOFLvo8TYcvN+ZRYKabroMTL602th9Cn2Hcd+FYxjN02HaHrxLD22sy+2iw31n3T+57R2jvW
UDEyjaHYdKrm7Y/F9ypK72msRwQSNfz0PGCclxonWy/vPDhcIzWOVsA5SlzFq05HtG2c0Xad4h+3
JqDY1VtUYO+eB0jwmF6YsRjuOnAdnPURW9PYe5qUvWVEPq7zpvoV2Bn7XKvINqMTOeiFugvnQBWi
x4lsyzw03DMxSOk1OpRmF0do54KOvcmQM/j2xoX+ST1JF1bfMLXfg6G9A1JTvhUqf5zHb4yyEIfw
tm6rIDS3s5lBOEcYBluv7gqQy7zh3HZkvoU+OH5aVBJ/NsJoH2kB0AradnkN8LMXMfPuouZZIQx1
gbwQX6fFkMeaB1jprUVpRU9ZHrzKvtO7MdJrfFWc3hmHveqNC7gWG1cHhpiIA90PWcEMjXrlMUhM
RGAdY89Otl7YtzxQql8mTJ6d24uHhJEs06FObpI6zwEIG6ewghJGc79bCFLcDHlxEbm1J7MY/nEd
ngiw3zepTaAy3g2GVSP5ofqnJ1OOib3iUr6vS/Ki7HIOyDtMXtwC2Q+xT295R6feEF9K2oR5Dm2k
Qzc4zzA3zylyqx3gjdzno0ZRW09rKIyUe8iP/bhenm507qWhVTcioCoMrpQPdYhlDWTMPNjr0nts
uJgYDNa/MvtdCs74PH0Yb8mCOIWsAaQD6qxaYXiegO4Lo0YKmv5oYmM39Di+cKqpYPkakf3Xqdtt
SKMAk+PFVEduAuVTwe9d1K84Nc8ZxlVqApPojXnZg07SD8Q7IdplNjk7Wx5kn66XQVoeKtZ/o+z8
7KY6xqSwHoz2pBvq2lHUwTacm2xXzyObtRIzW/cclQaojSU/ECQ1bRKiQsM5fzfa6KuUFj0XGdh1
VL4p/cj6fhu1HPid7cy0BZQGUsfnOnG+sdfDCJ1gRbRJMV8VU/1VA9Mh6amDXEt5bDBMmGLjCwCz
8meDHXbRdzcQdu9umYSMJ0JPBj7mnacnlxxi9pb964ykGmZXvCNd+9UrmRCx60V4Oefb2enfU2t8
jsts2AwlF94kUG1ZnyIr121LfijmOipanTTb0B0erR6U7eJZLkXMsXUqAhnQJewlI1S71fYDMShQ
g0mKJkwNERqYAd8p4fsi6mS1iSe94N5kTAgsZLqb8TQdHfujj+a9p23Gwi3/lv9D2Jntxq1s2faL
CJDB/jVJJrNTb0uyXghbstl3wWD79TXouoV9sesA9SJYspRSZpIRK9aac0yikr98rzib47wwN96u
bPrOgTYUDOdJL6+4J/3A8hsjcHT3EQAUs6H+ntMzI7mxxDbJ33FAE/m1Njr7ZfehJMABkH1L6Iku
rmEChNMkSzbecz+IbzoUhUi0a3vKHG6cuVmqc+ZYzgPXwXHLsj+Z2/J0obmHUIerHTyAV7L7rnGf
1t45mSCK6O36k2fF17npoGrX9QlG5hqbhhYrRB6GLf4orWHibwa6uVmRcunCF0X16HV+cxp6fYnB
tj5NkJfDVcPr2PirdulW7SoS+vBAxklsJoAv2ToL+iOUkoHISSLUQ6VnazgDuzqny/IJ0nwJTccq
Yh5pPfUiK0J9Pk/m9Jb2mR9tleiPucUCqjbS2dzAlGMej3oOxMKUP9xap5IpoZRWXgaMziElz31g
lCzO+HHu8RK5Zzx8P5eGdxnS4mFYbTMwEvFNM4qHbblpfS//EnePSNaLg2adYUCQGHFYWke7JHh1
ccz4h40M5ix3txg0yIQFYWUTojtQqRr5ff6tnNaErG7OjHW9ObfEr3nM/nFaTfW8yK491xlAjgon
WQjXKT8SeCHixdoADpH9RiWzkdbprjt+5ydqZ7Z4fX0pakJMiB/U6M9bBOw0yK/qEmJcSqLCYd41
D3ABGd0idVzIFqTxMTGTTQ5909z3pri1dJIO6qom637wuwx98RbmNa+E549W0NLGPYBreCSDh7CW
wtcPA00Q2o4udnFFPKlCIxFZMvWJKpLFUehdGUKSft4AWkbAl48um+SytjK27YV7tJhydA7G84az
MaTXGSkh5dGFD0O9lByV7QKDbsWnNzbtsTShWip0JTPxio2NQoQH1DexnJp1CrVFq7AHuyCB++Fr
MSFaLrI8iU08FpDliepgnGtW8ieBq/RfCv2+68VveyIPUB/6eGqFQ0j6OBH00lEezMWJ/N/pZAKU
5DhqkzdTGS9rz2tRoyaH+BzZc8FdatFq9twS56VbkcI0vG56/ShBoIdOnZ3IDUd/TpTbUNgFI6uG
6ADrasJAtXLGY3X1sirrSH6RSQHhxXKQQe/OXJt2ywGDc++IIz0bwaMT9esHaf80oxnykWd9F13z
bBEIFMmhqaNZy2C4TK8JMppg0cJ5bCEkkzvCIU98zI1+rBzc9HRk80gUPlxk574u+z6Ugtwcyz1L
eAhMnTVo+HZrh5Za39lpoLcDDsma9klb55tQVKPbynyggBXMgNGBUGMSuyMMsgWGoY49b6J1nJUv
CFJM5pA9YqJ6vWSbubw0nKemYaNT2eaPK3zdEPVdmPZJ+Tm4ZFqz++93wyiCrHaIuCY5GRvI4IRs
2EfLhUzHgKp+bMurr3Ypry/Hx22rXo1ZGkhTdO+qbyarHwih3ezJMKxVYd6xJBQ1N+SSS/lrXss7
bIPtq7UlTpw1phMn+do/EW30k9Y9WpPi+e+HBkmt6yAp9syuCGovzS7z0rlASPC9JpZyb3//9fdD
2sOadQtGrf/6j399+vebLfOTvGHz+s+P//3Xv761q4nfynmRwn/9x7++GU0UsT1g8v/5NjTM/++P
++drf39q6jms0lVbcd39z7f881f887VkKtXO0SN18X9/mzmb//9TL3N5aRw6Q//pe//5moa0OdQn
jkH/fO0//eq/X7vBoWBF/A+//J+vtcQi4pluk//j9ZFGO55nrbz8feS/P//P6/PP1xoxPPkCqYAi
nGMWhX2T+VSTtrh/vibKPBOq89//i0Xcvv39ulgYnB7nSvZA4DCjo0hzotICzOd6ZvZdObkMlTLS
099PV05SwkKooo39boxq/bDDHXlDhBWViZn8SfLnFaks2qnmnSCg7uSORnmc5u/usFSPozHXcYYp
7UpA93aZkcRYOIIiRzXZuwZVR9pb+Uu2tiCW1jbuMq8y71XSYSVbEVKlvfbdxTVAKm5f39uFaF6K
BOGnLbgLl7onl30brnROwBrSW0M05bxmnKFCcmm5jyUOdWcsGJ62w9VaXhw/T78KhiF6095mV5QP
rUUnj87faVmx2gv54SYEgrKqk8mKy8v4pdEUv7ppC0u7tfsg6ba41yGkbyJ3Xk+2oh9ET+hkTez1
LGt7Z6caX+naou/sSYJSIlBOO9OjEM+LmyOtrxmBEcHOrtiruKnVF7WPeS56agKkN8HSIb1YMu09
c9rPzdCLSC75X/wnSSn0Fg+iaM7MZ9CgFozWa9LqV4YoREBsRzFPv7ReXqsiqsHGxjDQaOlQBEsL
D+zYHBD62jSHdILrd14kY4I1kAjlQwEleXRn7BbO2TK332oCNZHo+nvOEXDhppYO2DCBKYHTV9DO
AElNNeI40J+yrWKeVJgiQqWEDuebsQsyMkQJG+0N2qXo8j6LlmuksAiakaMR6Qt7sJvY46mnUI96
xAXs6RQlEzbDxXJ4OEY/SNG2g0jmNBwKWtzDPLybDlbjUjI/WNdBD6WdoufF/BIx94782X/vEtbh
dKjQS5AwVf0iyqe4krTM4Sq72Fp+FiZ8RmYGXlIXh4mu64WyLDHRBC3WVaPzdMpIX9SE8YHqQ796
7RjSO0LvtGFIGbWnnhS+wHCcs2K/PYKrYmly3tZatXdkL9rH3J6gQCv5uLooQcbV3UncsEFWvdQA
1uOZWNnViUM5DOx0bDKBAsB3NJLtPa9EPHdKxppVYfxq7zgontCDV0DjMDl1u34jR9aWdTg4MzDg
OI1kGzmpmq/+/FBqfXMxDfGtqTmzToOiPeFbR/yIkByKwKlS40QtfvCbSUV9D/1tHNBAlrn9hyRD
nQsXoVbT6gQHLDAPVk0PGICgtVIeXd7ms7NWUoD09HnreD5tIkOCJ+G1hnrVsLMuYH4SnlaiEWQ0
5LUROuTBoYXGnbS01K3MZKPcMIGxT9qRphmCwemPGtYloMxDQdEbWKf0rrqQk6J4x0CLVURhw1uA
0F0jbNG+mTOJH2knqmOuc0pLm+ab0ZEUkbfGPcklHCPk1kcobIrQ0OiDAdvwj+vAHZC23kEOtXrs
IB1ybUOWyPoTqHom6Gb7poOnCTwfEKpNFJl0KHoI5O2jcezJEhnHm15bkcUsyu3wpTWEs6glCSdo
/HTLFobsHF1BW8Cv3941QkECN6P+8hz53Gm0YfSMs6OpQ5hJSXKIe4PyZ0JQdVjW4tc4yk+3hqJr
mNzdLXSPSBX5xnpD78tnTL+uarg17ruLLAPPGny6jan57rJZoynfPsdR6TEGw9R170gginoHwe3k
uQSTYjW9JuWzs+B1HenVhLT6nKBMH30mqQEnlu00WdbXpNQPRWPAmynBinohc7lawtGXdryq/FxN
FRDyamkjO78Da9GfUZ++4j1+Kxd2ejmax8nQXmdz+uSw+FlNzoLyCWsXCbCBAK8PtP/YeTPIRy2l
kUxKGighL2qdB8pvBoRb3XGAbsLShgBqOdAF5gpyoTlpMVqHFmwrtb/jwr2jY/b3KoPhDKPV0dpw
bYff+58yOs2bJfHsNWAcETTQNjUYK0v6c2X/nJdzfpEV4VP8ZqBCnfnZ51p98PLkJZnp9MnMi7Yi
D83uOfO2NhKQCxptb5p29DtVpfN77Y/R/rVUv1N9/qXp6OiNiuURWVJO2F4OHvXgkXLNAZpr3lVo
Q3vdirQmT6Nk6o+KQPRTahpvK8ZsdF64gAFY2eHUSVpoBTrqTNHmdopvk589T46DeLVnmQRFzgR6
eJyM5XWFchN7usUENr9j9JK9lz2CGxO3spjUnd0OFlOkKHEdOwChM8ads/qHfqtezBZGdWWIN3xR
TqAhslLmpzvLj0EjnrVuMQ3g9o6ZJXTMYNNvXcO0xS1nRLGj98l8jf6S7Zzg0G1F4Ry7Gv0BMoeH
ciWSiphDuA7ERUdBUfJa+PZylUTARmlTnCWL3klWY9QP5nfdoPm1sceFAhFpRY+ez2xKDH34I2Qn
Imbf1c0iDRLsCNQ8BgCIvg6s2Lcy7Y2TsVxoAi+HYTLokE1e3HuEuY4GZ0LBa+lpkgYNdLte2S8e
xgomLl15lhsnrX5vTBbtb04XnLwlkjFvIkwwI7sjGzLMstyk5IaFgzZVtBSLIlZu890gY+tUFtbN
b/s4H2bYPiOSPISodB2R03rdeCQFl9d3PDcWp/YuRxoBdhJMYBdJ3XPjbVV1UHbyreYOD3WTczgI
J9hIxMNnlv9YOO2RiXvCKWQpbwsnM85qpAxJRnJ4JHh/RzuYHOsBeSNH+jJprl6efdfyVwXln+Uu
Y12e5d6abQD3mmiRq67U7lqXUQgqsQ+vyszY8TXmaR3t53SybuaA/HooXNQzifbV2vqvvhLJlfId
OKiwS0R1sMI59IU7r1bmT2Zlf+xr/Eb35Oi2KbRexLqlre5rx35hqgLoFfIRRzEm3rmkw5EwYFtI
ZYv8oWGaplmXVpCBbEn3VZsZBHSTWHHviVsukBn1432KCj6AbhZODNYCm3TAg2KPsboIopAZKLuM
bSfVqTlGn4GoegUKspC8yK+7WrKuyG6A1wgMmzbnRP+LMnsEmarOfTPfl3Bmw3WBxWX1b5XJAX9Z
BzSoNT6CDRTPuP8RU7ue8GsQsOmsh7rqf9TAkQ79ZH9uevfupR2SnHQ9L+65ThmUtLKHWDaeWhtR
+5wZP7kkUNO5T4YzLG9UL8x/fZSFVbp+FUzoaNv567cCpXtnQQaRvQIemunnhYNhZGe870KrX2h8
R1pB4qLLuI8QSEaRjdPfw4AerwUPENCGXtBdjWZG+0lLusNEm502Ce9H29GdrdN3nRCD2AKnfugX
ugoVqT9DhQd6hJmEHYcGoovs5Vy9ZM7AJbNVzOJG8VtM1iNCG4AGoopMCaYV290PRYtf2wBS6/bg
09d109itavQuZD5kY6xN/j1CQC2tq8e+9Z9yZ3pvN1NcppoSy1F0n/2qJt41MRnPo5NZtRp2gm89
XlVfmaFn7Ej08Y9wl0eove5NNwGOuUrt3unxgbicNBbVdOWN0c6eHgNZl4+0GpHAi8hxM9IU5XPR
lLwFRqXH2ZIzUIMKt0k6SHiJrAP9dRVkhDPRpumDhlI7KKef3WAWdO6cV1E6j6BugkLNVrARShI1
RfmDocVywUp/xDALVJ3doFbTOattAwc3C4clyawtPR9foCwfIGq1F8D+hAnv/xJd5p09htf7J6bm
3KdwmI9uqpEWYBkFsSQFTU9A/9PFZPjpU7nZlcdZYiTolhPSICMnz+cTO0mkLJJGZZNTqczgO7KG
/poh+svfD6IDz1cScgC2IaCMrS8JOUWj+NOosTs2AFrXNNnbJjV2fdeeqQsrUjmobUhCXiVEmu23
VsEKcDb/oxxmnebX+lTkyIernGawtyLw2X+kK3UiNfYPRdWMB+EwrVbodi+G7X4HsbEe7dHjAtwx
GoWZD+HG305N7dKCUhux2SWy8yxNHrgy1N6m4Ryyvzh+0i6njWjXjgPJGjRDTrowR6TQbFlI7azQ
L52Ljjz3xOe6rAa0LLJCKlora97m+4zxIgFhHEYCls7KqOnPesyxlWfnYZLoLKUkb3C2VExOXb9E
AsVkZvFZGRMftzPRpLDO9rYQSp1fy0wj3F/JjjHcGTrhzHkus11GgMLeA2NYx2yqndC0ZhQmwx57
YteMP3HYlYhPCocjcIWGPcurz6JmWKsM51P31QO5PZhOoMxF6TS9+MaEztNZgWuTnJgjpDqLZWEq
QentQeQHJsGQ6TwY2w1eHXcka2JaFbcCKtwpJ8bNzuSnMLNnOlKfCBA1Cl351mRgDPRcp05dWFin
6rXGV7jOcK7PyiT4aazJVtIb64iPNKz88cvpORBZ2tfItRbNDrrJvDepTMDbIm1vw0KxyeOefi0J
6R3wdKFnnLxDydQ9wgOYY5TCZ65qgOgt/XvdJ7ok768+POEAHxP+qsR8SCz4EDpXSgD732ZODJ8b
nfFcWs/zzkG3lp0CrtVkm9BEb1e2nRx4cUJwTzBu9StYpRDMMUymdu0JP1IPuiJe2R4hr6XW5yBu
BHiUf5/n5OKy2KR1n7fUzo4Di1cfqxfNc1+NDsw+NRkXmHhF4t8G8NAvoBtpnikTmuX2mhiTdiCD
tkeIlt+hRUqt9oxvhW4AEkLSZ1lSJoRats6cvOfZdeTLyhY1I4sp/AGUhrGeIc833Opou+PvEYFx
aMxFXMBigaDdJVFapxwTJ3nVqrEPVrXeTadqNYvIFfpnWiWISiEvnjcqvLYS31J0KN+wzVPjOIHZ
6neO7bgs5cw1mmG+FCvgnrzjacJ0fVeG1xzM7otz63CcB/9YwI5EcLfRsG6MPHQOXr9XeEv1rGYu
xym3ePUNNspROyBw8fduRR5w3taizrOBlYgNusdwxgjAq7R69qGrcW46N9tVb4uYmTJJ0Fv9jmYZ
6UP6yECnfdxpdS1pfVyWxuqLC0qjznCmqCZtm0d3boBgGjj/V6MnDFM33Tam5EEtRM119MqeC8mg
3bINMIklxx5Ez6TudNnrpEtyQLTnql0IIiuL2+DJ36iNXlyHFNJt/cOAbEBowOmyax9BJH2gg2fO
lNsfndWjirB6Rua1886EDo+izhRETaCNB69EgkrIkvAnvJne3gAC2W8pWYZWTtaVI/2gGOix8CJh
OajVGmx2i8IXDoaGPzcfk4HCR5zGrEnibtniwegeMh+vU+Gp9ZSSc8VZyztpdOFCG99GI8zA7zn1
FFWNhY5pLxc+qGkWHaNtf2A+h/84KZcowtvU0Cfepa7sH7ymCyEtYXFcS2Ifzd5gAkphz4K7g80+
XJPxbdoyb7ccDsGm130NhgloiILKKckoIGWUjpADGQlk+YJGYkiwEVKJDiCgioXpQY+er7GeR2HU
19Gn1LVgiKLe1eawzIaT7cnlMctKgG+oXZlgXD00eQdlFpeMEK1DW+OcMtWCua91aCFySngYncw/
AjbXzh0yqlH6J0CO5w2oWjyPFdLpGiEK56Q1TBerOi42RaiY89/pnDSxNVkrO9oGeXzu3buhQUHf
eQz8HSndo7eVRawZFZZAuHkHlzhZzyEyTYgXgwmHLz1kP9vqxBTsC8TDi+LFXAqLoQl+rxJxPzVX
qx/LYSXIFMI3FN48ko/V7P+honsYSU0IkmaygpT9+GKJksRUY/iVMLo+br33XRtb/dEX2nOmrh01
WqAVDrpXU7ahWAzvZIjlfXdc5yNY3IVNWkt5XUjeygIpm3fbMklAndA25+ZZm4ePnn37O32dLCTr
cXtw5pkxrapCpqQhGkTvbGvdq9csmOd6becXLS+VjhlHh/6kU0JFeH0evbJ9T5Lt1C5vjrT0s7tH
y4Ea1jfqU/YcH0U+yhS9ZQeVzSnhnb+3F2y5LJXB5Jsb2Vztn1Jh8t+m6pnWxcxtxNkPV6gd5ups
WiOr+/Toe9ZDufN6tHrqaHNkdrR5ya2qaSJin2qr3DkhyDph0MRaWj6onvAJ+umnae25DVKJaLXF
XzAXWx0r0CcI+ubQX1jHW2X8sHPZHluSmjweWNHbOw+j+4K1/34kYgEIjc7IW19RVlvERefsQ/wA
ekRVBm6e3cS8vUBiiZFEmWGhv82okYORIiYoSHDq7ZLhdS+K2zwWlCpdR1d30X4lDgpKzWEWT8fm
mZYlf1VfXzNe8whe8ufY2adxRAVqCuNRmHiQk5QNVyJ1AqyiEc8y0OX2kROPpfjq+vQDaQJxIbNF
pbFiXiVvYlhiDMtUko6FSIu6DRVPkoa0GW7jAt5ALtuXr9HRzogBQ/KQdvdOu9714m0tyIh3QBmY
3n2R9yX5Wu0S5IX5tb9lY+6yxlYcrOAD4BlX+bPj22chLC1KOjZ3yLI0UCuE5shq0fa+SjTUst/q
qEjn7Vio7m6sBQBUl3TOeM0lCnJjFScOLCBjP5wFVZvkEiWEli5LJvP7yuNK6hrlY7+wvhsWOQTp
sBmXxazf2gaUmCdBJqUl2eqsL9dyqR7S1vwSY83z6NevyuF1K72ZW973OEQaAP6UGxvd6h1HZJ8W
MmowrmaMOfOn0q02bjf6ZHbveUdEfAB4XVrFQ7+rRTJUqBustRYMzsR5Luuc5YipyGIogRfaS30A
RzMXHX178ygMuwgU4kqj1TYc0b6MC6n/mqeZIPmO4DFNWx/qvl9IxBVrIPaoL/CX5mHycy9u8geQ
VPXd7PpHz8cAiolTImiLyxFqWrVATUVleazbqgk3ExFaP13EXvD//ZDY6/98utLARHJ9ptGxgXQg
6pg8MOKKjF+87cWDyo0hzhdK93Ubu4Mp0D1RP3Lip0VYaR3gpPF3Y3D7WYv709aSezstk1PLbRWg
8UNvwabicaRAcnME+eYdSVDDExenk6oZWTQ1pzI6pI60T1uV/rXUtAeyyyjkZnH1xxktgZMhSCk0
AijnG7EVX7SYH9zSRD4+Wx9ShytuefNhrpsuTNYELsHPQdDg05OhDawRwtiIHsZTBLhOa3YwZvHc
d9rbJBwfNYTWRLojbyvgsYNeZyzGy3hxkOJsdqFFE5slVMD03CJ0Cit8SVzbd4NthG5nmiHJlOTb
aAZpOwxCcXz0e3Plp9YbjxBG7rLF+jTk+iP3t++LnSZHq6huhYd3K/+LEBPcdZO171IJamIg+ida
XuBW2AREUiRRn3nOrR/RaQi6Q5tazxDwMqzRGMJz1IKtDj6FMIyA3eeVxFdUXwzvvfIMfgbI1pgP
mED6J4hhfxR6ylM1i+9DM9CeFuW30f/ZlFUOCgShTknTnck94dkcEgMa4a9Z5aYkkNtbyE11ccXF
c/HKQAeErF52t9oZjiJbtKP16VpIMftRaxHTfiMVu6aKmSnnLfJLsi5kyM58rNGKsz5Q6TuZAi45
AxiTYOIO9KMOs73QodC6o2jQRzfj2bc4IdXwQoqdLIclBgV/5z8tyNwjlU7MVWivZyPKQw9ocwzq
hLMaZu5tw3w0N88kP+9VPyMnbKwLWk932D/Agl7dkJgRmH1j7uDIzolYZL0INIv0ONmVl1T6R5pl
1X029Cd7l7ZmgN4dgTGgncaT2DFhbpO+KcDkNP704uhM81tnjV+F/rMxWeHxmHnstU9ZS066XT6l
+u6Br1jQ6+5jJQLpKjXzR14r/TJMs33y8rUMlqoJDDSTlEnNXTGJElwayH6yqjDh76qwZ2D34xnT
xS3V0pVqdUAjYKn0yqaeXjWzqansDPcgwahfFoxJxlCMl26rnkqjGeJad66rl07csyRw0K0KyU7A
NSBE3DvktFg4i/L6oWfYdpBLn18yfeXQm3wzi96O56njbl7XNE4brDeV5rqBbOcuLtoMxg/dNIGr
61za9rNpD1irOg7kQN9tLvN5Px4u7+zH34vEeKoFgkciJ2eUOdS/OS5Os7thC7GjWyrcn2025kei
YR4b88PW6urcuz7XO6ewvs3oKgv7u2xo0PiVl4eEKi4BxBmWWgqQ/Q7HGAiDxROYzQ1MGQuWJIhs
sAiJvg6n0fkC3PWdcIEWXRiJ0fZsPg1pkORMs3LouF6S/tLRNM0FBPa0n9/qhfui9aqIGaAWmHMH
W6ebz6bq3tBG/amnpDnL5AVUPJmw4N6MhByhpOMM7ZvEd+Ge8++S7KC74gmtMrYiC+OvvtBU08fO
pFBb6yiPhnqNFVZIxJ0NyFPqL2boeTwL7eAOfXeccqcLFLnU/HJiqM2VLumKjbIxjXPh0SBIF/Nk
p4qde53vxs65F7x/jBJ9AIotlZA97aE1Pqm/+sKkz17zS9ngVaqXggzSlBMZEcp+ai2HxbERzW9l
yIzYhOFAE6YiPavXWWPqAtEgueCBnexSLY9yU2/AUdrL57p7ROdkn4Ezk8zbksFoh3JGS7Mv14Jy
gTcqxCcrA7LkIK7tlPOavrIBVamXcDKl/Fhgt59ySDaNhld7LNfv0yre1yS/1G7qsCf678rsR3gA
PemPVnWnkqW+wvTBW4FI0VgZcSrsUwfsgT8wzJ2qFtBjO/l3GFrSI0FFKoBFFepQ9PHzaJFmdDEl
Ro2XrHYoNXEYFM10sweCpDYnLhgwUndSW1U+6i4i2KsMn+nkkBHUkE8En8v/SU+S6x3Pd794bwhA
HbAcjAYz85Z3N4WOOZxzJ1Q5lxDw2S+NNExkprRubJbOXkwfgLqei1VETdvcJwbHBPpQ96VOfDSs
uaxh2cAJzdCCWODSuRsEydKWsZyShjHEaOMNgqt6B6xJXIfMVCD6YpdFNaGFVSPjPZkNEEfLVgX3
OfUpCXVEuPIPlUlyvbKU5Rh2+8S1qCm06dam0xkmAjgQ632fMChcPGlExCIjizRuLoq2aBDOr0FK
GZtu0GfJeBmNFxzyGEu25DIYnGLKHEXWnnBO/FHkl5kMhZed89F7XkfFvZtnjysmQlbVBhsFN4O1
wPqobDZeSJJxQbdjP4uxESbdKyc3M/Agy0auf78ytzzMKf9ljb1xnLSWyw80VqWZtEVod83Gb4Hp
jkXtgP8YupU91SC+/BBpB46LYloiJm8IA8ZxCVu6+wzr3DXcp4vrJG9mBhzHb71HvYbTMuDTRVuP
i3JP282N/KkZho/SrwBvOSZeGPLg3FE/Juu4y6I7VO/+EM0lB8M2QTSBmvlEs/x7Z2wkMuJTOc8g
JeoHv0m+bFqVtBEQ4hdZ86JAInI22PqgaNYHj4st0vT63dlekoUAR7/5vRXZB2jJGkke3NeOk5Je
l0yHU+tJem4Lx2bHKFjhLDL3vCbY0h28Ss5Au8jNEs4O6EEyvcAlDksp7Nfspy2ATkhSvwLDiLMN
Etc6ejeYQV9F178qzTpVjb6eJwq4fkpjJKNYBRRu5MwCWDt7r0CfMc4Kw0B6sfukVSlBOxvfS3c+
A+Fqrkn7bc2r/mptzdOgDDwHpg5kQT0IAoQ4KEiUHyudy34ib8p9Tdx5Oshi5YQN7qKUFpCc2sT7
wdlhv6W+1bU0sMelb5RQyx04S24jWEVL8SkkESN1w4qTrLX5YFnJMYlNdhWqQt0/2oZ8NUunjH29
p6jvVraMYpx+cYQgoMV/WhH6A5wy0KazyNYmk+5SLwbGv+1p2PJwSFyyvBTxuLUB7BPxTYw3hPGO
XzEIQ5ULv2c9gjWWJ23Ai+VjTxI6XEuakznyheRJNSrYhGPT8Dwbqu+uSbJvvWTVZo765WreE2jQ
24Di62TkA7A/Ro20Ta6z42znwsoDf1sfZmN+dorqstVwXotR14ka0k92Xt17ipS6UiMujYqQc55T
hw7OxFXiMeyJsz2lWgd2Xk2nXm3knI0s0KWFv5slIEOa78srYtJLQW2MhcSOJwrEA7yVC3iUu5TM
LboQJjjrEZjTX8y1Iv4LHeTCmZaNxYRrhhDSkZg6Nzj5nKe1oNkG+8jhNsh60WEr+d3BPQqrAbb+
arV/fEGa/Ohyh00iPWc2nc+6Z9u1BwYyHk6TQPxiNvkt0bXdFsGA0bWgbg78YWJLAIAD2e4xLDMs
zU8+pKsW3frBV6HHZfvfj6KXJNxgQ6AzWlPdp429BZmz4B/Red3ThwaqyJmTJ2p3bK/Y9XmZgY3V
Llngm2VwszJ+Qm5t9/W7kfQGvhQH63Vunadpe8k72vC9k5B2iGdp7EfEZShah4wcd0vBArImRvyN
4SkQGh7CO3PleEPXMtIragKSrE3MJAm7YYoOXR+dK7CsXVL7g8GBfnIddgE337qAYx5dVvRu+vxA
ZPzDWMDnMaDPzu7cPop140qnjwX27FCzem9ktI2JSd3CPh2B/44SbSXPaHsASBH0A9MojJ9vHhNX
PhtYtxUKdl+Ll862MTxm9zQh6Xf1UPO6jvoNdAGjPoq7Zk6gOeTWqWlt5jZfPA+yXjQMhSWxW8Hy
M+3vZtp0FK1W9WTRC2maZorndqa9ruFIV0aHj6pFR272HR6nzeHwyjRC6pB5tmW5FaX/qKEaacrx
10reezEMDkJUTQudan2qMxBbjO/xtQ7cfFVynCHoXIpcfXcq+Y0RXweKno4MW19CNFX5tjJI6mio
ZDbU+bE0qGJ7j1Kv/OIIxTXQ58iYUE4eZIqWYvHyHl8qm3zVoDFfLWgWVMLdzNhHP+m7LVOgoTkt
JbNsqbWxUis+dxMGEkPreBrY1GYdiQv+zC1Y08qM4FRwwlUVCi9zZkTSAywL9Emcci/HMT709xiq
6Q8CGe6kfa033b56dfXQp1LfrwV1LevxlOllcRFgf/jDbBKECkvGG50/0KTWuTEp61vQU8aAQkix
suo6K7Gl40/cgNUZo2tdbJ/6lZCrjy4vGCfQP+R6onWS6ehvbYVvzqJ7vVv/y8zenwAFuTRL2iJD
cpVcUUOWPAofEobv/26IEobhoZM6r10bfbsNrvG7tqgoU5lcPN/hx1Jt4SQ9PFTg4cPUcpbDXFVt
BAQRml//qgPFPgDNm1lb1ccsxVdrPLJYIqobw9L7xA573XAg2kPbnDoE+sJFxtgm8dAIRBDagl/Z
F2XYWytiEgidQbWhj+nPc89Zf5zMd2Rnf4yEICZvpdFrEiiuDQw5yiSSvsJd1pE/yqBQkocVbLgq
wuW/qDuP3UiWLcv+S8294OZmrgY9Ca2oNScOkpk011p/fS3nfa/z9UUVqhsNNNCDexFBEYyMCDc7
ds7ea8MXQBEw4h1gJFIhv1m3IIB2ySwldTiaKIShq7LL3l0viY+BTYpHjL0B2vxQngvaoROf+BAV
EC+fHpkxCzYV5gEiXZim+rqUbXPyk/o75v1bhTWBYFUT1Ouo1uvGYTvwh8ewGZDh5em4q9L+Dd0i
s09xE41GtZcwkrAXNmuaQCg3LaYJFu2gBGfyzrFohc3iyWjfIxfugjmjHMgd/NTjPG0Na/zsM3fr
FElMb03jW/82CClZKfr1DChWYUEgURKWTHeMc4Leap1pT15Z9nKqytXFKti9VMpuapc5/uj6Hho+
XrqGF9AsGP7Qply3efYwTOJY+TufFMm2suvTqIua+nD4x61mufXn7p8f+fNzf/uRn2/8b/zc337t
52/8fI0wMSSM/9cP8/MAfz3Wf/mn/vwj/vy5xbLOCPq/fy3+02f8tz/152HsfKPSySNrDCPAyih6
xta2YsAceTI/6ZRpJUIqJaodOKHdvHzfFFl+Unm6dNWX+9aAXOn889W+pWe0+rlJL36C6Lf8wF8/
+/evYqFDW7s8VqixxbJD/fP+Xw9l92n9+ueLJfZkYDHp8We0PthIBH5u1drgT/7c/Pv9GP7B/Nco
/kdUSpuX+z83DQRN//itn/uTswwJ/v4AP/fLZZT/5/F/fvznrhV7/3z4vx7uz7f+erg/939+/ufu
nyf+52t/HjyfzW7r6eFTeFF5Ag5Xm8ySneIUZ66dH3TJTeFUiIp/vtrCyvzH/X/51s9XmSXH6Sod
mhMBWMHeMdrijGD+Ddnyq44MjLmD258CukYtzMVwmnkblv+1KgFquNzybe8ETISJuZdwtvB7LPHk
TiAyBC/hDBifS3UxAu+jGKirkm4aCdQ4yBoaXFx+o1liG2RgwBKLU3jKaacXAYPpHl2B4TS/plnS
4V74xFXWtcuUKCeyIQDvn5Ko280PqBPPaIyA6NXM2hmNTKshLAYYU3hNMXJ9YnQyV1W7HrRn4RZK
7zSUV/4cmg/iKhfl6zEqO4xKnNo3eUIOgwu6ICLF+pgG1ziKBeL/lRfm7aqqlOIUeUOw8jskh01a
58VNnabv/MFbf+ynndHKBG0KQq4w3gFsMZ9oDUH+iWF1mZtuacubU0NFWCX5MtQsIaMiUp4CYnjR
c4+2sHf1qO8Rc0kGbtFbLOZ6U+RDi72z6TdlvwXx+JSTFcFobEARMkX4fBt8s8q+MolS3IxznK6b
gDl40YzmWorpd2Y3Yp0kmI8cSSMk1sbjkLr7Pmvat8BrqTQy6lY9uE/hUtbm66GmEG5lRAk+/mra
Gtg9wJ5DJUho6YLjhMUIL3D2jcS4WHXdgMGbKjLoyqtwwgGEiFqshyCg7RGAFGnmAbTUFRpqTAMc
sE7Qq0Y4gxiXia9GHjbh6bXJlV8jcM/fMt+4N2shkdMJtNjuiCGq7oZVGiQW4XRGsXMQUKBKMbbM
Wt6g+WZvYfVk14F4YFTBfymm5wT2AwPPFa2sz6SzEEvbkSQmGN2puFHycyJGb0sAIQe32tiGyr32
e/kpSOWgKSMI5LNSVLqVcjfkqOh3suv5cGMBdwybTTdDMytN9dpm2H4DN7qiDf3kQfIql1g9II1X
U29BaGgyNukTpwZxFnb5GikybPpmRbNlurVaF0lMOau1U+fJMTSyNx+dmVviMrTCILvoMM1Ba+/j
kCEwCh0aCAMn68Ghnwz17CEh8WHrywJRWc64nrQvVE/Zva2M75lYio0B7GNNMRHAubTupjQgZXvf
1AgYOH995oImNSjqcVUDes5g2t2akeIlpY/ZmwPidByMLd15Kr9svEU0ANbp2Y1S2IoN5UY8NgZG
mgXS2O4QGdYOztCq+x7z+pIa+Z0vw3STxP2Tql+Idow3PlW5SbLrTqWMizN1NIsapRMCvAWtsSiD
VMNMNjskuv7IccauCzGm+5a5yJqpPDP8oD14GSQcpRjctOKM5zpfJTJ6RC9Bx17SCA+a5LMU8MUz
tF0LuSOp7FfDWnxIkSXoBRQYDgpxz2darrueEaB9MFsQYbNyTmZdIlK3eKeNESNwLjZjz4XWgBGw
+U3olznmY9Rd3lPkefvEvsqFT0kneuQnffR7YPYD35xz+Jz5iElwLVYjR7uWmZcQGc95dJkQ95l5
zdGCPBs2tDMmskOz8PE14XKb0VWOtVEhaNoE1+v8c7fhrb2epDtfAtIpW+Lcrm3lOCj8lps//6tp
OwNE+Jcv//xSy5pYJIKAFLHojv/62vJLxlwfkOQHpyqri3kvVAdasxqOPz/hcJhrKO8vU4ldyILP
EIzGK3Af9C9Wd25MiXE/gQYruks/Z3ce5OdDY8kr3agjHRtWSh2aG3i8c5D76OCAVaYjFFiMf5BJ
IlyB10nvnWWOHWkuaFHSMWTC7BNc21sWf805ZmU9bHDhvKPZuUN+He2NRSMpw1qe0wwEq6wQRQis
tp2X4lPxTz3N7m0ZJbfWoNJ1wWGYohoaT+ij7QofysnkjbVc2q98flaSOh2FpePyuRpHKuNBnxId
vYMtCxa/+1fnwLzXYPo4zKJn4gIH4SRRXGlEW+ThCZQmFq1kw4UQMTFf4HjBN8DSrZLa2dNAGLeB
ELfEJ4wAThTJlMyy4DugfQTnzFVzrBznNzk9B9Mp0JxU88BIo36trAzdndMeeNAOGZ2N/NDnrPKM
/9siqji74jV473r3keez09L+bYn4wXfzK7tXw7aLwBhN82s2pYcq5gkK5W/8Mr2xZ4uwRpstZyrg
4YTudvLnK4hB8tR3j14Fhc2BakRKF3qrodxORftkNhkCCGTH4SC2QiHqVcFZ1rOBBf7K7+ht2LVF
O8CAXhrRFKTeb5sM/1ToX7tLOAojSsxA8n6o+mZrKvCCXseLqML0LmDqt4birTdu51g4wslYCMgX
ylt6AJ0swFh6NEiiHlgzGmFOHr4EtZd8O6dZIuAppFHhjkLf2XJIaSVpEUYY3Fcafc7oZJfefqxd
79MPKFNTOzy6dEcmheDflDwVoidQC+uL6LojV873UEC36Ybkixzy3QIFbM3mq3A6DTm/e46z+k7l
5sVLgw9UoXCrSlRyZuBdOBitOTIjQYwLkq76mP5e3R97Xdy1Oum3lW89I50qNk5AtrLDR8SiVNzW
06NIHezIzRVs/MeCuqBzSNIK31EwnGpcgKvQVTh5emCkCDDf2yw7j1Ea8bEVwdmpx+u2dXwSK9yX
IUo5NdqNR420dKUKUlfbj3rIn+QUHV1pf+dZ/MHQUu7Ttj5PDW9uLJyz4wJ9rV+dlAa9YUKMgUib
zd0zsMH+1M/s/rnZ/GqNQ+pYVGM+pfDQQoIn7+qsowqGi5UT6xvv3QSeYu+9T8lDSidlJfvqOOdQ
mgevPLoCNCWdQLWuRvfKG/lMC9oV25n2yCbIc7VET/4eK1BbQmlovCGmNGw3aNBigo5DDskAgKi9
OrWZI2xaQfXCcmUdw97rNyjo1kHoPU2hN+y6Tj0YSlyM8B49LbgSOCBMx5Cul/GRkQhyudAbOfLT
wZosjwNLVi3ejusOIsiu79SVShUmPPsEiBO5vzfV+8WxJRXO7dw5JgOhWoTzkOFMphaCug427q7s
7kitG0j8oKqAy9krIovwWSesKehuZR9tssG95+QAn05cNXoKsZ7npD5H0BGgMawdz/vuBBaXgLc9
j2LrEJLyQ+YY7HL/Uhb03Ys4oFedMfwhlI/Zba1vDfiDeQq1VhhEF5nGUiLZiIpqE6pTYw+naf4i
2ZCU0KEA+wEusguLaOUL+CBhVG6akqKSWptR4zYmAWJl5N29aZHVMbGz9PgZPCSMYS14NZTFWuuo
Tea/KCP4bQeB5uosn+eiY2Tcld8yqa+yeUElU3zOJTbCbKQn3bj35DcwepFi7+Mi2DrNt4YkZDJ3
YRrR95t4FFcIGeGHuOU+ZPpPdU9MmAvzq+UcQfT0RbVFtC3c/Kvp9ZaXPNniLLme7LLb1mRB6umU
jBkSanr/BCQ0BLRY+HZtjVuyEV61jevi4it/T478Mh27hA7ltFYRzEuPVUDpq7ExkVW0H4rtHoZk
u2e8TO0PKAn8aXXqJbNY6JB7Fg3ggw0N+jwkeVAidybMHap9dsfuXSIerH4zguVsix2NuMTCoXyj
5o6IgK2++w6njW8vYFCqgg4I1BqQBAjyAKF3g1keLhmSoGJ8nAXtc6soXwYilJ2pe260emM59dd9
zZKjk7NALkfXNfC4hArCsTw5M+9/5p9/Xcage8Yp/OXhtlkIOrsch5yxgNSNwvjuUq+8qWV4yEx1
O/fWl8ugYj2GX5Flvc89yiTGySwQNY3gVvvHOkU+yUzwJCqyHzO7NPa529wXs/EBwpEh48IrYHll
CwexzSubRc6dLiGdzZohLmaObdShj4ycZBMpVO558LsexmQnK0ZIZisEQ8OPcsDva7gjrbsgo9GT
+5yR8gtvQ7r7tyWl6f9NEjNxyv//Rcgqwqf+6xyrp/nzNwPS9iP/XzJkl1/6K8vKlWTIWqSzegJN
2pLX+s8sK9smy8pxpG/ZLNke8sf/mWWl7H/HXS18RJiuyQ8tua5N0bXh//g36f678EBi+WQh2a5l
Oc7/SZIVkVVLUtWflGZXOo4rsfgJy/LoBhNZy/f/JcnKARpH9gLY0ZDlgGyBAaOKd1sgENvKnu2o
7yfEK9oFcOZVtDKFj7pM6RQyOfNG1eeHIiGWQveYwNISbLlXNWzuIFwOsQPnEtujvkbTaKBMBBmo
vbsRe9mqx3qT1mA6jQQ6vOlwanOnEgFh9QJGa9zPzNQogMl/gSDOuq68ZN/m5EBY1kfVt5KgpJio
ZxaFYLAASWaE98Aeu01zysPBmGioRvJOasz1HbAiARVkJV1hEtTCBesHiDgytG83mSAFL7Ev9TJY
Thag2ptlEgTnxZG/TmXj7jGbhuvWx8NL6jrq8iL4jekEV3niT2ecsPib26+oRiqvqySheQ0ADPQf
4kh7ePeAI8Aza7uzBHs6DA5ogQaNEzVCFJvq7BgBge2h95L7cX8O0GjMpglhxxtPwcmys0sufQ3O
qzTvDbtxTtojOKPX4H1M+VRWTG+ATpFaE3QZumEZ7psEokmGM+Fd1PKubYMzLHt5qWH3PbvYa+O8
YD3Kw9+zcG/sUcVfAgyKy4eXwYdIr8nKjEeYlCPTeiznJmSvsS23YvbwJhRluO/zZo0KvHj1qJdP
LdZWZCZDAc/BhwqBJeFcFuCOzSx1MW/cOXZtPOBnYOpqgxqTbKRscmi07UvAUOfK64HWC2TErNRW
eTFVe48Vk4ipLCiPMe2rpK0ZrL4PmFC2KVBs/C6zgwgH3hzoIb0rS55QRFXAhDN7HIwiPXctAnTL
7M+zU5W3wwgNODe89wLRzgJRo3syodBr7svK4+VhTMCczsA/hRXe6KfyvlQQepDIpYB9cHKU1fTg
yfRbluOnZabMIJvwuoiJimSdlqVnHnB1xft+nG9rrOiNh/uhQoI9JDp+wLGdLtPr7TiYRILMXkeI
aHELEmLeIfRJ1wo+2X1bcVKY7CUofJlKlIz+8NC0+P41U7Cqg31e2KtOR/C7Ik3s+HyPG0Dcg0Y/
1YW2d9oG8BCHzi8Soadt43jqjupw5dIygALZMJ1qYgjGEGG2vLKHYKjfahO0HUqf1Yy2wSpHm9Zb
be2otlbaRfQoJwA9qNpQl3jo8rMO72Fp405bMH0hJ7+iLu1nu/W2ndbvVKzF1zRNV1HylQ+j3LZj
+NmPfr9vdfBE1BFnfKs/dHFwFF1NwnBi/qKg33H8zw85craVnpmaTLl4sVBN4S6p1zoooj3J7cnO
AXp4MMh0rKQ8+lM2n+FtMt7Rabq3M/OZ9tejZWhU6ZP9GJHAet05nGiCvMw+tJ3e0CIPz8QrNDsy
qoLOL3eDpAVpNeVGhkTIu66zm0p8iH6vdsINOPInT5ntHyOp4zNnOnPHXO5W7S0EWlsh8nnbJtmT
cir/2ER1s96RmBxdLP2CBcnYwEKYT2ZgH+siWROr0L33RVvtCDu9r1yLQxIcCdPjg0H071hp+3Um
1noTPRVpWDybjfNIhbgaOnyZQ0EZ0HC+X2sn/JAdWRuixXNWOHCu617ADq2mD+Um88FTHFf0fMMK
0mztwvNW2D3eJN7sq6CoruphYonHjqdKlIWeNNFrkMqB38ds95aspx2W4s1YESXKeItWIUc0nFDn
1NRAJeaiPJkKPBkycUb/cTqfZxlb2zrtMbjUeMsT6SFxCh7i4hdp4zwsBpoAdcTKtIwrB6TsCvx/
L99pcd7F2v1dO8gvGVW9GLY/UV2yKhcuBJbAOTPTJFUpwlBceUQJ5MrchKELZjYnkkrPjLEsQz3I
xrxRgxVs+xlQeSqeQZKhIPYd9F6pcVIh0nSrQM4ZJ3ezxmgRdXXwlL23DuHGsgF+N4cKDUJtjHtk
Ie86wmswaPu+xEWA3QNPzMzsmctVuweU9XUVYe4bbU6+rAT7ZklMgn7e0dinoYpYB0OLhebB0ZPz
4C8szSb4pAdpJm7MskNfmShgGw7yapjSR7s1zy7uq0vPy1MyttsOcjxWYcxSbQQ3GrQOiZEuqURu
1axAS7Bppc0vE3k7rK7BWafR/N605W0beu9RxiF9NNmFK1GehzTLrgMrPbaZcwvYRzzSXtAHnx4X
Ys/8y0qS/pX9rNsh6SypR8v5YZj9S6+t/eST/9ONrr9CG0RNPdnjNsyMh7A+jJ5Z47Qe6m1X9FA5
dbiJS4PuTUr/O6ic18rGOVI6PkImA65+e3ZG/Rhbi+VwJnmLsxxXXC1Xk22use2pbRUANna6wmWz
rknUUI0/rkKUPEqp8eRb6tmwBuBfBvV8X1r+seh8f+uWy4RBqpL9mG5fXIY7opA4WUfpqSkT9lTC
5gMPCIPIOQtZyCpVOKTMaFoQ3rOFTUi0t53DwSfB9BY16WMSpS6/k5mopak6ahk/hE8e/d6UTe4+
IS/ejHjda11D8+2Dx6E3APF7HIhiIpWwKnxPSS3OZmuKuwDDgVtx7RsFkZtRfG4D69cYcsgcEa4g
OPYe/ckzj/Rqv9g7qrWH6AraQnexY5WfupjGnEOYe2/KNaGcbOax5SDxQS7YhUZ4dlnMg9b2tpXp
XHLHZqzToHezg3EfDahL+afjFgzSbz902aHc6Q61TnQgYCdaI1fvN5Aq9aXIATeWAa2WmBNqzdOg
SWNQ4ultnDKFKREDruhS4FNOvrD8F4e6wXELcBGCu4vesNRn27TmS6/K7uK803GD724gH0mi4sKz
vStcojGxAxskqK8rq3speaN3fTHit+nyK9MwEIc6i9kxLi4Ey5d5Pd2KMURz5GfwFtLpGAdZt7M6
9qLEzc1tDhplDQ2OLnGi1CkzylcawTATRts4wXBpzlkduQBqBxLaNUfa0fpoJASlMUB3gb9kbUWd
IsKRDsR3mqbe1oss5NrTjGK/dPdB1z0icv9M4/oaC5bL6CX/JbPgBTRUcMi7B1mNYjOXxbc5SIue
TXfObdoBKXFG215HRzJmFCpc/zTJYNy4iPLWUrJuVQUwBIHGmahp4EqVo+lVJtWXxxmtKRnH2YL6
JzS6C1y/q0QQt+HumBnZh8FnZubGQPYcVa4Sq2q23cJ71Ev8t4vJFhE1OanUQj5I++0Ee0XQknmM
3FukF9mVD7dqHdhBdRiLGK0ko77Vz+MPUzAB00spy0W9go8Y3UomXGkqj4jSrFcvnHPS/9w3Khuk
COiE2IASsa2VmLazaZFOCx9hIwdSnQJv2o9cj+hqUG3iiWdPTNH/fdAFY/luWTY8mAwhlKvdnFQ5
GHNc+l4x3CHe4RDvofLtvYQY68xGJd1Zu85BcgUMnYSEGG+xAoS8DkX1FE8Bug1OBhsXjenKSEi9
IhUWNdywNjpUlp4k4cRK5+tRfM6lBzpyoCPOhBY+CSYHFSEA8Rta5iFjKhYtyFkJZdVAANSIAD0J
8CNk8bk2adnRjIRFXcrkpqogheRlCYEK9RD0jK9ZEv8aRLSkGVJhDbVJPamKQZDBar8uyiLIAUx0
8mJp4E5RtytsZziZVEOmruiquShioiw9UJsjgsf9uB5ip7yKw+6gZq+/NhMLq4lxj/+XBl5NAIHs
23tCotiwnNQpD3MT79EtUnK4rrEek4mEKpZ3A7/zzohpD1F6Zde16uYzgTC7Io7FHfGIe4dhooM9
9TRIb7rGCuJd7JJ+P1CjO8cnigv+ud/X/SEawubKZwy+yjXQShQ+tNFwT29gSxnrJk+zA1t1+1gJ
9+y1hABZTL8xcEwue8TUbDPTlvsu/2VNsX398792gOqaj2dPB+6+KL6ivh6vYjNEE5wPj0Xs36GQ
r7AK1fXNz61akM4XRi1aYWmvNaMW3GC/irAprvtWTPtp1M9FDvF9WtIzeIFWJZXIap58e9cFVbzm
UkmZvVvGpoAfDajC+t25eOMzzYEwwEXB5S/PUBwgX1qjsxVN9lSFNnBiVVa4JFkcWIHe4CphtqiB
MFewXzkKXzPUWBps4J+wvoTbbu3GFoJzDAlHz7lrJJa2RuFNNDEzOKV/M2JtREu1tUdZMQwGTTGG
uMI40mDV8RcJY7kHeUzPKA3upoKoYHMEz8Kl/AK+XxxzM7grSv8Xeih4WRp6MXQ180wWO5NxL1wb
jiZa1DD2YVWCdoiKu9DDfAnG9Q3y9gYPHmNwmL5rVOcpylbMUfbsvnqtI25M0tRNC89jh9bRRWmK
UkDTaVzK47p/TQCGXgKnMddVn1yXJDxSuseA0r1676pgoYN9TE5gEKme/Yo7SFu5Rl4cdCCYeiMC
Nps0XFjptq5aIvoI1Q3zTOChFSPqVLHJjMTdjKNLohiptiPky3oIjrZt9MeAwooaAhZ4Yor7gNmD
nsiJaUaOwH75qJl4XmfpKjEQ+xO1qHeIuQRD0iC5yER9QzTQe0LET2mMChW7AiCYfDrks6CTjZ2U
825zpuZzQFZDGCdwJd4obAn7WlN+Bu5s7CvacdNX6uh+n0QSJB4X9RZ9rX3A+nHqVc5A3xw2Xh89
mMoUsDZANwkwXG4WRTdZCQSsa7JXFPqIBdG7CtceV2owOcKM4Tl2EPsQSrk1VHzH3vIYm91wHWh7
uI4EBwAxyXzni5c4jVFUk/S2w0uxC66biWZ1l0jruqG2pOOaIazLCVVuYAoZKrFZv15VVD0FbRC+
dHW2Adtk48clAQ2gyMabu/s6gqEaKeGQa8AsMvC9R8bgePuX9IypBlStfPNDA+5wBPV/iaR3t0w9
bN342yge9oB2x2tw9dYqxMxPGhdSXNOFQkTAL0RBk8TX1qdHTnbPbcywH2Xa8+LIZALjGDvETHwY
TKjOU/3ieS+IeSF0NeFb5rzCpRLkFHSPWSlYmRKMyyN8aBIeadX0d+4svcccAAUB8te1bugke3tU
FDytagmPy6Ing+r+0HZpfRExVfaYPXeatTYeDDo8LAOTQTv4oXBRqyvd1Ju8G9lAW1efWmDEW2VM
4PSRHZqVN97lR2B3NICqkQxwgS/fvG0lba7GSUFMlCZ1ZQ8WQZqMm7Tzyx6ZaeegIDZ1sHyq3MrA
jz2XT68DnCHCQkmeLdJbHZmY8rro7ANOwqM13cYxjgdfUCiI6kuxttOXCj9qOidb7Qr+OR59rTZl
iIeJMSvNaRNd67CzoR4ZDAI862FiQhUM3lF1aBUZOWqY/+43SfRYoTR956HYQf7yaf8khBoSN79S
1tvAtJ4WWkVzwKKws5uG5EVccptRkwqTQkSr4UGIlroqLP2LMsuLVWU3WpbxPk8oR9hDNoHHabP1
527FkBo2tu8G9x57+ho62B4I4nTED0bYZuDCz0K/iwJib2AOyuJpWuiYeD4xV5CpKeoHaBLoK+Gl
SHus7qgKXRI+B5+q3viMaEidmmq682LBhFT2t7HCL+VxyJOML1y6Azdz2D8QIWm4bXSghwOXj+Hz
Xo3qCIyIJpnMbroxP4OFSGqX1HGONbzAF2eWD0YyNzeJjQiq6BkQsCzuXcc/wPu9TkaSlxFvs9fS
NEAX0py7SJGvm2qW0WtX+68kp0LuN71dkATeKS4EgZbLrcDkIA19Y+NWPRd8nX+mxu96eVvmXKCy
zoNPoCHV2oo75lPj9Ozi29gx7tvAd0+JwUT/QE7Gl0PwGhZPQEQaynBYSJBhtbH3lIBiqZtnDP2r
oQe12IjO3KQJF49TB+POYCPvm+kRaOsUohLXLpOZLJhvBIGppzzWCIj9dJ9oBfxxsDbjkA5X7ins
+u4Vrg/NJoJPLNbrY2bBYZuWT/uMpXYiMXkc0DwJCBm9SciKG2bHNOWcEc7UqAzEGGiNTzMQDJz3
DcEqloI2YqMlViHoIkdB26ms4QXNLn4BplhOa/eboWryraTOZ+00262YbgyzCDeTTKB9TMAbptxG
9to/ZaphejSY+FzthXFo+eWRDudkRQRDxPhwpo6JkXXtm3SsWsrVbeGt2JfnXY8VcXsw3UdiMz+b
3hjXqWNXRA8lN6p+mBMV4IpiF+ub4lHZrN1h2eLstajqhl+ZM9c7hOsbX+HqKg1pbNWcTRdL3hSj
Bfe2FiRoQJq/E4kcSKwsXxeBJhVGv5t8A5zNOH9bkmBtCnsPb6TLFvZmNcQZSh82te05Rx0oRPiW
GxFgFZEtaugbMHFyX2Jox3mIpCk+9QlQ0FLln6HhPhQWxwho0vkOPldGNYSerYnnXWtzZOWfvifd
Y6dapuDt9K4NQT8yxKctR7r5RVG0l6BCLcDaSbKNv2OSGG5T1IUIqPCZ5cZwUJ46hVhVtpAly5Xr
9OMdnspkX04Jq09EqxB1a3btQ/lZDEjfjoKGE5OkvBt8kwBPcFZrp8KOiLAHtm+jm31lywvNFfoh
cfe7bxEQOsgQGZtjObcb2s9J6L0FST+fEzM/xF1uX0VO9OWbgUN9YT2XiRdd5sA98rPlVfSRk4RV
uL18Cf0gOQe4esZYf5UzhwQK+HA3ZNk9/jvAXI4od11cqpUuI0RuhgYg2cQCcA/6OITlMA0kGNSS
YL1opqKOACCF0K8IFmX5NMrjUHDIy+HE5KbnbVPJ8aNp+ps6DL5LayH4IpsBPoqaxRGMsWV1qI12
Ysga4gSbgNQq+pDLHryJh6PdX9kcvjSecvyDZX3T9Omws2vayKGyvy1bfsFJRzUhuytqhmFP/gzP
enHzkmb+jJeO+HN0ZeLYUa4AGwN4QujlfBeQx0X25rxN7Ygsh6zbDxOARGxx+TZ31NoLDdo6fXJV
WBJRlUmqTeB++v7TAO2iraydytslyXJWm8INX7WTNkdZ1C9oWtahBEzZ67Pp0D3W6SAIFNzqKP5k
3f+YMeXBWO9o0OK0Eg2ub6zF+ZqwhIB8QdX6asVxrbuE9p3pRa85rV+lIopIWb+dHX8cwP72G6LU
owusxuNEgrVrUuCnRMkuPVhAp4tGdKLzNNTJtKqWSDspBMwm3OOPciqGXeyqpwDEEGu0TRRbAI1p
wD05ou2UtYFmzRse5yF8UuVughC0r22n2unROXizCVoCv4B2rJnT9/s0lh9EbuHiGjLgs5D5j1HD
p9LFNz4V47GtBsI2gmjfKFAtqQYarc2nsUz6g4jDs1XBIXCd+yXc4lpzoI/MqTo4VmbRsx3eu5wm
h0GkQp9O1lo4jOBZiNhtfD4+PoIPLuvfcSlokpDGlZYFfoFD30cv4OCbNXqEeNvnGDW9mI5KTdpB
BVt5XwWUCkEWkCwDI0QaqJGRoBsby28/I5aKegYYOe5sYu9Y4dlERwL/rFDBvGPCt7Zw1FRtk8Ci
iOnntVSWllV+R/hH9q6fP84lWSCZmMK9CGoqySbzt+hM1xST3wS3WhirPBcnJMFmoQ9RP+eEE9R5
e4a99u729anqYQXE9HjXiVWDFXRIyA2S0+iFT7adETIsqss0tKcoNV8Cs3hoeN8Osd6lnflAFhKJ
0wEde+MSMJiixRy7G9cRD9IKiR4xa7bVkW1csS00EW670JDDHljT0fMrqMYl4k10i2ufuvAoSrva
ygBPP80JnDgFMmAYF31/QPNC3kNNFo0m8NJXZNSEtB3wP73lGRkjkfHKJbaR/l1RCAUlFSp3Pe48
Di+bLjChWaTxW2wiMhghiCxnqD5BatqCXJk8l0vMf/fTHGgP+olsZLbZlPELExnyqNqApX2xZJsL
brG1xVrxZnMI/5X1PJ0c9ZMRBUteZHxMFkPNWBgPgIRfvEkeuqR6h1N5jJAbchiGE4rOC/3tRzdj
GSo8MEUOTZ71iGSyiKfxBiqYq5qHkCGEZcykGTEM7EEmMAybVk2P5AxYLeVk5DvMVnUBshj79WCg
xYYHCT1XJv5FLM3MtES004XpLeECTJAGuTPdcCLpTD9j40QMVHur1LT3bkBgSukM96oCNWpEDThl
DfbF7zmgKLNmm69JdEaSDzKxe8KWVyFkItd3bsfpAgWo9pvfC9FkSsN702RfgSkv19KSxX5s+l05
RcBCcSL1ZnEjUrBydS0oOpvYgRmXnAyBqAzsDWuMJ66qZeKrYgTlMHQO/PUFzcE7O5sYQqGYHkEY
vnZVj94dbelWq/SqMqrkwBDbIcnGeeq9cFmJOosmYvypSBTMvHfX976RGNUrswXnk7MtFzlEo7ZG
DGwe1cw0vc+dRxQuN85/kHVmy40C27b9IiJoEhJerV5Istypyn4hqspl+j5pv/4O5HvOrtjnRSHZ
MpIRgpVrzTmmPpAVh0YrCWQPCsWaiLox7VVi0meaSCTm0mT9JYRkiZtxwp3mOH8ID7Ig09UXRV8j
arCIK2lfNKKJGbUyFqalmNixtp15H1v0s1ifkuZjdsj2wIaPxCinSxVn/SYMl+On0Rayg3nVtarz
+5+92QD/KcHpk2jGBR/X/R4AAqai7k11QP1sl6OGgNBXW6ifts5qYgQHSZwLts0sZ4JbyPyVE8cT
Z91DqoBQ2b0k0Ck0f9H2TXa5Pn3oWV9uVUDEGVMdLn2MTYuGobXcOxX+pQlTFkgPtGDI7/0AzP6j
7VTvsqp/EKy2E8lEVLUbaMe+bYFOxxg5MKOrTe6Yx6ID0Sb2wIy4+nsz2BJclXU9JRzxXbIJDdrQ
dfnpKVgQbjMApHGig9YQQKIFC36QvSfWLmSarWF7JK+SyqlR0GT0lRkKdM+upPker4xiwjXnZGiA
4gpbBSChrtgWNryzeaguHtbl3MEcGEL4uERmxW6Ju3bbD4TKdW7pl8W7FrrzWVGrwY43zgd8+T1i
UZskeCP9gXqkPAK64mSbu78hMdAOdnOCRs1oT5LWRsrOPmUi+D0aIsUD6CEaSlagoQicwkYPAG1l
qehFFeSO6DX5IaS9zwLAJcglnxadeWWuAO3X2Idzc3YljntLkAgyoE3MxM/C9s5Vbb4RDbpVuM93
ovS2QPZ14nEf0r4FQRA9Z33z5ixj/rblKkjeSZbS/BJhhZeuBcHhYsKokEDTKilpoR5YwGZ7gOFX
jcQ3So7oKWmFjeEP1fxmMXkUU0mzO0I4HbOHIG5ih0g5vJNa3xCKIZZs30dL1j/I9966lX1Gvyj4
92q59jgbwUxNTx4TOG+5QEqYSc/MNfZA3F0SomjXerq3J3tIPZF1G+3Caa4I5mmpZigW0oqwsjoL
4bmkRH5IizQ3F3N9H78SZvfHosM9x6eaAfu5LpqXabRYeURZtkJgA5Tcmvb6TXdIrO7YZw9uSuhe
zcS+N4V4DKotCC0iYXuWVaLB7lo0fBNMB9iWVXlH00UsNhYwt6PHYBiSTTDx9VBgBJROu77Tnfek
IQYtTJqzo7mkLeDB2Qyh6lgXJs9QdVE0w/hcR1ghHyILgkjsMX9QwRzvsUl4ZP703l4CdJUDzKak
lh+TIqTaQrep5cts2NUChqEkDdA/+OKApCPQf44oK6jNGQAhQtSv2qQ9DwmSHkuEp5nlJLrA2F/E
LYgWXhVUlRWJe6s59LbxkNsXpO7khTIr5bSUgL3Zsv7Grz6M9ramB6402kQV8ik6BU1HDpjMN6WF
ssQcbyJdD2X8mIzONp3sN6cDwzpYwBHqoB53HcTZtQ4pqOxBMxtFzewiuCAdYKFVt++5kqBkSgSk
uKu4YAzXsDLO3hKOnM98yuTastAwa1QO1nTG4XAigWM69gtIiPjJjAl3iUVI4W5q0msLWJqTXgmV
D/obqeRMWklMCdkMkhpgDeIhaetH/sFrRIHrS/s1qv6affNbRXPKt52Iww4SU2s06y4EIgdUapW1
koNg4XtCQoA1OxNrxTgP9234iH9lP+g2/m/WJqvU6W9Tau/SxTNhlULbozElcYMhxYQgxIGw5FEP
eKVunkhv7JA9tawZc0JJ036HaPltTKqFaD/i/7aDjxlkFdUFkQWA6xxrDPzagkyX/qUQxFdCPwbh
/KYvS3erdQFqE/dopO47wp3yWGn9uUZJuiv58aYGQL7uJecCk+QFR8M4x7dgAmAiggxAajG90xI9
FzE+AbskkwNPxNXKBnGoPWedeKlPIxBOSDUH7G1ZceUjsllzHu1Gv3q4ZR5Em5lbk7N7iIANh+0C
fAC3MhbJD2PMtzEyUYRQLHv6NfMfcR49SYFrHyIPa0oWE+BQl8XTaJdXYjOMh7AD6oeai51ul9Ra
szOxgyJWBHqMq6L1o5CMy6g3aW9MhCO21prD5W+KTkrDS+Qmzc1LtF9ujFQnNmvcHi7ylcnpvuoW
fM/Yza8FEXcImGntlRxfNIgxqVdwWjTZfzihvYm86neuWGzODt0de2AKpes1PijrR0+L4JS1NnOC
iCs4sQOKps1gEf8+hPKITWOZyEMKn7vmMBnze+a5UCUcxFd5QnlAphQ0CRrv49mgfw2MchFrVbKM
t+gA4Q0TebCAbXylcVSRwP5zSuXViMNfWtAfQ7tfgh8FLuuBzmjLzIDJDNXLFMACGNy3AmjO7Hgo
v4gVy1Qr6OWIcq0q2swYszwMX/3eRi/LOqLCW833WBAZlHBZkPSKTARi+9BhT9bpWqFsOrQTddms
4H2741KcEu3gFeaH8ow9InyUzY9opodTrnfpfurHW0T6jp90+o82lu86VIKN+R7lcbuxCuMvh9er
KbqTpsfIY2rmdy51C0L8976IqeWt8YqsCs5MyVQRYvEa6/eXMaS/dOW92SMfw2ww1AMftVgpoZ6M
4LJy3TKJSwBhrJnXNJmMTTsgcLcxy1J54i1y88+m/wrdfGIqurgJsvJi1lb7IA2kwV62t7tbXNL+
CaPZZKnDhxcxygVQYb6EfRDfmg4m2hDn8bkCirZRradoWz6wsQQAs4bwe2kelbgHaQrF59JoItTU
tDChlZkUV+lVxd01ChSTLlN8uA62h6w9zQXetGqwTWxVGPlTE+hb27j5tkUyNwZBe3QjqFVj5u0c
cg6U3pGeMJQwfRxjZ0GwV42dH7p+hsYVtC8F7oQdmRFt47xY5LVYYcnQQL9gFmVCMAKSoNnkc2HY
G3WI9xD0E617Y6AW++mxXFr0glEMkwNUA0HjXsXQye28q3I/koD2VV4F6TpnQfKgQqFfWjV46wwm
6UOSD7XfkOZHOJEi2q2KrtJqDwrTQpHLc4AN+mKbOHeLLz3TzC0M/TdWT7h8ewJdKy3eUhkf3Tpg
iUYJmluoRSq0Ao/Ig/wur6rtCEOOmhWNEnd0AwdGbXoTsicHfgxEvZVgOQC9Nr/lzJce6rLDnhGl
1pGx95UskxBByyT8KYVRaqOqT9E71ui4StMzWB8a8yoklVftZ4sGQWRPah+8M31LIHTz/Sy0B3uZ
skR698dtUgZ2Q3YDe9KwKmNNwlBq3Ew6ZZAIvjwtmFdjnfhkP6abOGiNnZk48Pechcc+GZ+WOYKA
z1hnDQAFTSjzASoeunOGHyzcY3jS9Tz7S5y4TpiKP5DHapoeHaoR1ygqprPVNdUDwirS24vgzwwa
FySqybcACdDZ7PVDDc56zHeyByMyuMPi9YjIJwoH88I8FxEoc4GoN4DL6z1L4xZnsYEOrxouFLIo
G+JCATfE5sWK51N401s3zZzWkUe5efIe4Pfcae5b7vbLmTNufneYfBVXeK7s8WMoI2IBmi3LkvLB
Gg0Pa/tUvWSLfTjymLxFOs04Gh2qmpHV0IPRHNZiGmIMmViMBkvgMjicIiwL0EVyRxAvH45/4krt
FedRck1VvyP869wo+enoCJZKgkz39sssVfc6AQgILW8fxk70vKy++n6E6CELei9x7PElSh8TA0I5
mLM/ZsekxeZKhNcy3qWD9HaDtLDHdkulWaBdm9IWdl3KCgA78S5tM0Q2Ck/q3HFM9fi9MQyFn24X
vlHsbFNnEasGXFasKKyOKDXJQHKhLRJli16Dln+0B3uwg8sG5b4ydnHWTH5geX+a2k03rTjGTjOc
woSeiSpx9nU9KGmbGM/ZxVw25gHxj2Iks4PMz+RchcwfpszEu6kvoua884OFgsybIOGZIW6vSGOR
FvUpAquHXh9Jcy3Gbh/Lp2qqKsyF1Y0IqfSwIBwZZiaKIkeX2E2apDkaevg+x3lJq1G2yHoTeBsB
0J0ULo6hhs+OZeoqSJrsg5CPddTqGeQVjRyCjN7CFKII7W2btKwQDuCoWz5b2Lh2asMdK3deArdN
WikZLcWt7jC0Won8QSSGRAn54PTpm5WXFUOmCL4O1wg931CaIwZwNV6TMXOsZa9hhOMiGygTjQrd
HrX1BjvQO1y1jlhQ4rxb74brOqTamfiaJtMKeRPeK3wAR8dNuk3VC4thb1dy3tB33hR1p7wApBwg
cNulTA9ZO9AWyhTFiN19amOKb4iv60G0aIqMmHrQS14Kp+wOKrbeERqeZ8KjjgKvR1s+Encdfth9
8LM3UEePkQbDrbcOjj2z4hEnUmOgtguu6MQe1Hxm8zWZO/u5DTnr0xZHW4jinO471n4vJKCAVFUA
0yjnvOkossAHOtH+MIq/1WwPm0GnIV05lZ+npE/OdciaOfjC63U1XzMQA6ls/iaBA6IcnhFAouat
gly70zy+C8rQ/YnvwKZDvQVZMvVVOD4FtiSiYwYhVrjExjmG8afWoNhVGFeYUhavQs8Iu+ziGCbf
WQ9BkQ6qYNrb2reeizGbLD/ouRYvUcdyNXLbN9PXY46Eco5Y/HpPGGOOWc2gdp7RfEg1vztFjjQ6
I9/YJu04C6Z231fab5Q1v4p5fornsPD78W8SA6KFYLZNwmWyPi85p2Vuozz7SVzz2yRo78WIQNPQ
uvRh+oI3jIlvZ+pHL6zcNzdgvOH2zY4xHObpyd4mdfXctxw3Ep0b6fMdcKHpJSzgvegCCPCUulwj
HESiKcvYLvjlZsYZDFy9GUoyoBtVf6WTwMGpq9d0HgmQsDi3dMOV0DtckSMJ74GhzmlvvAw2kpCR
VNV1lwY73R0cuovWT2jKAAJF9eqMCF40t3xLrBmwcNNhqk7qfY0C4qFPZpZVAKsdF8if1aYtaxE5
vWXwKIz8r13F+Ec1uBAa+mOIp7+YOrabcm4daG3Gh4I9NNcqO8JefKT+y04ZPRpGrOinU9DvvXCv
gafsJ3e5CSD9x+XMtGJGaU281oZQyQd9ortk2rB9h9l+DZO53aoUhhMhK2vm+TDlchqomER+dJa2
xw9ItrumrSIpM8x8KtgF9mJ3PfWUMwRY4zlTs7yMIUggN8mam0lreOeYVrxBl4E0LTXkSowaxsqa
2KZZK/+mbn5GYYCINmfWljMiqrXiajk47I0Ypnlh/Wa4SSxbi5rfY8gKiAgomCsC6jCR78tWugvb
PVq5dn/zOEev8fpMJ1Kx4OvnBIjoZv7LjIAa6tQZJPEYS26f2heSq40+MuLVYcut6I4nD6OOGoui
jXzpoP6dMKj0oXpxBWufNBAJfE/icT+MTXg24MyMHcILt8IwkxvRCy7sE1yzNY4MdKYYQs424rWU
b5ZR5DpdrjwmpHWAO9RV10QrbKwshX7oCY0KGQKgNCfryhtvyMp0FosTWkOKi9mNxbtlTK9OzxGF
+zA/pBoS3ZB6polzX6UYslWB4Blr0XPeleYDKscFDg7ubeYR4WWXBuELgRdcwRqSPCfmxSz+m3VO
Q8SvQH+1OnIkM5Ofg8JgGZRvOQKmXQ3SLow+Oqu1cbRzbp693xZHDvKYBTPiArQKDfurbY2b7v11
AVeYhlNuctQcD0Jj6jTp+a9u0s5RoOmH0HSuJvbIvajs17JmBp8ufcwp8rCWSo3vT5Q9drG+ckSk
b0x3CHbUDFx7BbCNFq1n4pDgnMfS2eU9qmWneinzYS0tszpqSHjWoZac9Yp/0jY5v2VzJUDox6+x
2xTbseeK2zAwG8wWf271YrSM43l2uRmiJL1wCmysWCxw+HRtD/Irz9MPQ49hg1A5YkNnddVGxDBW
HXB4sUidXbpB8yyto+sIokiMGPHsT3STKJEMSnxZrus+fusd9RknrFWEVX4R29IebQf8XE7EjF69
D5XboowY0k0eNNaBuKhrp8RC+NlqwozeUpGDoo0QY+eBeslyscd1nq00xqquK1kShvBbkm4u+Ht0
LGGBFA3PKe2++glguU2BBgTVc36glHzLYLbSd0VoVVOU4QQD5Z+g/nVNFPPM0ZCaqI/F7pBl1Xjl
U2Wi0zyj/ftj1RNEFdVGj0hQaXbGOKLc4djVcp/L6b2ThkOqp3ipCq+4Nsp+dzlhB4p5shs662so
Z8PP0LugTsMHDBKHpiD2e8sjgqhNp1cQOin+V1CKI+jhoFM/5ibmRCXdHa5SLA8p8BfNg6470iLP
NDTnadc+Z4hy0UMsoThTd5xHUHxtONzyyDT9xsFNOynrp1kyGTXmND6IqHtw5nnesoa/FizymBAQ
R8o16iRplFp2aj7itf/RBB3fiES17K3qt8W8aDc6Ni30FN0EHAqcdi6RIDChweU+GylGmcxBJCI6
C2sPU1oFx3dvKwJKu2rtKKWA7qGJTRI6T4bNfMdCBMo07oeVhOUuZ9jcRSgncAIzyRif0bE0Z6tt
/zC21ol9TzdgoNsWttzkIOA2E6xGDHLe7dTt1zHtxdYQ+stYN+e2w8qUZhXjwxh96GjPFvYJG2xE
5XzW1OlkjQ4msEeMIsOnQod/Le1TinaAjvnfdIhI8QoO6RJDGGEtlBhWmgive4e2RJSlfU6L7AVF
xrrSKEhpLGZbK0+nrYqHbAM1EINybiEoUtTMNQmWiY7K0qjxlWkbpQpgsNY1dul75agaUiVgn3vH
TmJHbN0QqeRckUIgQYazDO104S3qEw5yL3rVSg9Jz4i7IIuNFzuz9DUAAkLtYN1Dd4zSvV2N0Qrx
b3305uHaDK57dj0izK0DgUv909CH4nVcLFslYwy0QUfAvwUR4iI/GBbr1AGt0osoJlaAgbnkLTi/
IjkFHxNDQ8wg9EaYBzYsotaZnU3nUE+LNUjw6lcFO0UDWPcJJZlDCpU7C8/gd6e8hgiY/io1IQ6N
NlwmTHZ7ZnMk4AIP2AwFoZasmxlxdEsncmHHSD0lQEcWX6PBVdeU2hsiT/cxEQzirag/wVIgCG3M
csgNct2T+XygkeE8dNJu3xxwvi0jnY0XD4zaIjDpVldJ5IRZzMA/oQFlgAA3LFweuUXVCMVjnY+0
w2l9GM9kkSBmtf/GYA7watY0T69QPV5B8NFfF+lPVZr6ZYg/4U3ND8Qx4w+wKXTBJ5ZgpjAJqksS
YXLLo8IvIsdDpDz9cEeFaqUk8ZiAIuSZu9rosLdREjXRoU3VxRumU1CGb6r3/MxPNZArCVdpWUI3
Yu31WLVNiOQFO3ncIsSEJ4TC/mdh4mXN5l2mMbwg1pSO3kC/Ifoyxvi5wRm08fScUSTd2iqacVux
8D7JYHxGWOYaoaTd6vxOzemrdPsbY50NRpNfZUPuAn1GizE2bV2Ka7lI7kG4kPs11ZrPbvrN7Byc
paBjpTcuZj1JqT8WnyQNke5cR1+yyn6z6s13epIfK8vG7GOe+IL8cgdkfVaaADyw0mdz8mg6kV6A
tMEt6VZXXf8cl7q38ob0y5XN+FATtfxUVZcgIuS7dZ3+rL0Vdl+fgzz+0baOfEKRWNICwUAzj8hj
ErM29p6afZzEAzInSek7xCTdYKnFW2keaaqaEEpiVINcHs3jHM37iQp6N7e5cYzz3qDctP7n3vKz
+0OXvbAtCvdWzh52WTvirKKQBXGiyLellaLLyirzVDLgHW017bA4obIcrYrZuEDxpCzaLfMofuhz
Y2zz0QHnminpVzKRvt0URDsU7R4qAFMY99go/MZtjb7ODiLOYkagJ74bNIlPy0iQkRG8uZUX+FCK
NLS3bXcoY0kmhJf49xsryNPve/eH7my8xhprgrCsCzToOSNYSqkHFhk8jBcO/P1uH8ChjTI8EroQ
08GBXByV5C6ogd04RrPYUMnRqO7Mxk+bk20M/mDN1t4bXIrBnCGnSGJMBx2GHIIBT5WsY/XQaLLe
xgBiHrxIF0dvYnUQFHy3lpsiZKKGPYCAEALN7EjmNOmj6oQ7q0LJFl/RCGcAl5z6VAfyWIQTzcI5
X8MZnrF/q2TiJJLqjMkDWBANyjqfs1bvzvPG6tKdQf7nYehQJARh4SAysfZkFRKrJNEBP1g2Xo02
8Aj5jQbNt5a9ed+v93t9gHU4MgaMcssndb+JRusM542QO+TEDIIaDr143IRQt/kZVONRkruF/2k1
Dp3nW2H7UWXYIabuALY88KFHKYoNsKaaph3q4o+LDwL7ICUfIns62yQK6tgUjkRSOem8TU3jyQxc
eXC6PyJBUkZX4I9A/7tz6+FsQmPA/AAfj6SlJ6+lIceSIcSHZGEfmYdHEXC987rkyYs77dhBew5m
VI94w8QK7O5KFDnZzz2HZkIPUS9DxnRMMoc6IuFtClYd0E6ihVtUooSvTSaIJdILHrxsIq22agaC
ygfx5MkRKKsZaJuRBC+6jU27R2BeB0GMVZL85Wk0NiJVaq8X6UDETCjWREfxkZdEhyDn0VlALO4J
kpiJZA5ZkmQdLoKW3PHl2/clNdluEHDfsoiFYrnkSw6lXh5CRjVw6TzGvvU5UgHdXrcfj9/3lodm
fo10Yz5AwaiP1nKTL3/cmCTg2mbFCmoO1LECRX2kGgCj6yOZvcVCBziVw16XBnnFmIT6eCVwS696
rSN8irn+1CrEFWnqoYBzDHY9lZQZczqXemc8KYhBsKO9S+k1rxJJhC9De4EjUfP0zE7d6lQ1vXht
RmKtUR/KYybPYdD58IrQXbYGkKQZ/lc/k+gGaNY+lF7ivgRoxup8pBVYQRMHjuw54Vhjc4pu1SRe
KZrVHnq/9SJHFxlWWX/qgpZ3hVKc0x5NqKhzrOtcJFtEiT/mcB7PXkmOXTamHUxWjBzUcBLtocBj
JlMgbNhpkzWKBo4U4nP3iSa1n5N3uxuMXVFjSXRGdwfRIaA7UCYX7RKxXn9XRInsZ9Q1tMBCMo6a
KdkXOEb0uBhuKdGgZEKICx39Ed69XT/b6fxcwF/GOC7yl35Rn4eUITsQJ+HbRCSFCkDnNQnBI1pC
gEje0OTmnReMi4jwpScHyU8rCKsIYDBFFmd/AbuINLldnhMHT5SYgXeTUOa0T3EVMHoPWDD3BRLw
2Ug4j9qPdqq0dzTD9i7TXXObPin6IQcd7tmaEd4hl1G1qpISSBliUcSJeyLutcellJwlKRgROrjn
lOA2w3SPTlJvKlX9MUwRcIlGaqA3hTi283wtZAdSuyx/R6qYdw4Jyttg7Mm3D0FAqygJDxb5KU92
g5g65B2sFMeM5QWX2PqUeNzY6dmpLWS/a2LIUXwJ19pA7E0eot/VZQImwo7Ir0tNOnGVKNOnuLUD
P0xahMbEEMQcEqso9HaTWZJzkdfRBM+F3r1nJ3I/66P24MYubW6cgqgutwG5lmu0bphMpw3JDvTN
zCdpWjmJSDpUmQ5JqNsnRzvQrbMbmltH9n/Y6gbnKIjszvxlo+aXRlX5ktqDL3bU0VQ5ax5E0pjh
6fdNPbnBsYrGLxfH+Qqv3MliUgRpGVKXpSjOG7BKDEaiLU42ch+GSxZb/bbPB3H8vnEj+wgyMGae
lIZbmfycmK0fLLRID+EAgN2zPgKGFCs9x99emXuVCOPIMsqlnB5UtudQPxYGdm9GEBrDb5RsCtsk
BWYE0Y1IeeT3ZuTT8oz81pV/uPhzlASVzuiP87IJ2JbL2szFmuWA2Ji9/fV97SYXYVhVPbH1DVWD
70CD8+/3xP/eI3n2KXLmAeZS+s6AUGwTx8Jttdwo/Zc2ZM6xiehjlPqk4ebUJEPitRESI5KxFOGw
BgGQVfiF7AEOkGeprSsfLScz/IYgi5NlRNPpfo+cY2z/HI0rfWCSj3qNuatBVQ1+rsQ4qCPnxmJN
9zw3ljQDokNbk2EOIXK/ypmCrIpSrAuV43zf9OZoHrTM2MfFZKMCgZFEhpV+6vvBXRvRIhIY4Z4o
oz0nOa09RJzFVk3kbN63IZYN5X0dcuWHOMqax7cRAwT0ZFi51O6eGSwzs8gFMf0/N03Ql6epPhRT
EZ0Vcqc4l8kusLonVVMCVJYL0bTtg9N/blRmBycxAoUxmFc65s9JV34ST95pdFh9Zvb026tm9LAF
3JLOg3mEtZC96hXdMSXzUQ9nVFnz9Ad/EaE8rcYeNc+0OYN9NgKVi5ZNhVh162J0j33fBwTDhyzE
4/QkrOcqmMNzyukR9V50IAKaf275D5mcxmSA8TDYp4KGSRQRx5iJboUbtNzFNOeR8TDg88jGyMY6
P+HaJWoWL9+NdV211i2CxDCxattMIVzWiRU4emVd7gukUxcD2uumTzPnBSQqUxCaiZrMpvdZzTdP
2MkHvWpfMNOqiUAC3YY+omz65DfdSoJ+SjN+00cYHzV5VBunJjvJJKV6B3nM8AVtzCHoI3gpgbdL
ckqNSAjyfLWmOVXIyB6wU3NOQQaIDP1XnpRITr1VORvdZ1IrshQS+afQ+ErXWqU/QpP76TUGOq46
Tp6MlrYzx/5bHJRbruWk/80TH+nANc1e5Ga9LfaNOaYEobi0zOxqj+Iq9y33uZLyI+5Mshzg+7Xa
u9ull1rT7K+54hSS9PofbTlZt/Y4vQI8OxvhSJzq7PHR1KVLLzHVD2kbIuts2mmNNACWA/Xhq1aT
4YksqvskAeaBYHsa4VHZnoEXfgBqkUxcKrQkOkvytnTzx8ogVkzHp9HbOTLgGfy5NJEua551K1El
3Xi5lIsUKysZS3FLLTr3PftxI3vDvunoDJnaFy74bH6LHIOWdmCH5/vf6kF57Kcyek4nZbzlyfX+
JCAr8dWy5lciBOybEWT4hXSCQe4bNPJwQvVlqc33czVzXtuN1Pf3DToWVFm7M6zT/W9nYfolCoSn
OOFAM8fd/adE67RXplPP9y04oClwNCXwb5d3KGtJJnBY8DEv7z+edcHJgKHz/bcIYenh0B0/3V9O
ztVZDEGDPbhR5Pd8byIZhHW1XeP6/98DS2GKG0JTl+2HfRTuG6WR5rE8TKAsrUPawACieTnouah5
ENOd7r8dZPToeGWEgZU9cf+R9Or4KSndy/1RqWZovUKwhFueIUY45clgMMpdNm7LGrz/MGm7+0Pq
ECI2Y8/1769lS/taS9P83umgOTJ3aG+RG6onmeRoutgCqIP+NPXodO4PRweT9X2X3B8yHC833tyK
7/1qCobxsdtjG1z+NmiYllVl+719rcCtU4e3Kk+sJ4PP5f4cc5zEabIwA9/fP0H2Blk8SKm7skMA
IVvrZJiZva4Q3LBISz9JsRIr5tH1s56wl+axu90fWbo8Va7GKtzteELUP9rtKLelog1DTIr55tTh
NbZs71H3QusNwsshjD5TFcvH+68tJ3rKm0Z8P3JC/YlMOP3RinTzjUn0s5WRSnN/Zsu/Ncxu9/1I
9u0LVJb2+5n5LF9Mrjnfv6sHeHqM+L8fJVP2ZhDJ+v0GNBBUNvFo379zqvYWD5N3cXJ0UblVVlvS
anZwoUeS6rJwXRMMhIGTh4JuPIgXgl7K8a+WqvZKksgTWvxjZoEf5gywn5WpXQyNuCEMO/q+IS/t
kamrYt2xWMt0F5WSkdubMWzqxw7Hv++E2kEXC0eF09CqIUfnkTwNFw6MdjCNG60AkhmCLlsz8FrS
RNfktzsXWTApV04Q70kXWdug0k5l7r1pIWN5V089ZKA1kvHKTqojIfDPxKSUG5fFMadp94DZaHxk
Hi8OViFv9tQJEldSsjHz5Pf90f0mGZxka9eohTPdGn1RjlQWHmslwag+rEr9qIUAAr1Bv4St1C9W
0sfnvHjMB0QeFiZXlr4bD6gVCwLIl6iwCHE1kaFUlaSL6djLkIZAFONutY9tcTGQfw7GZJ48sMMg
Gp1i1zN8nXHwMorgqht5ilYgDZyHphPxLkxScZmjydlZ+EIf7g+b2bYuwn1kajScoxTwUFqGQE0x
KFHgYKcAwEZ0XSqcS5PCp0Sb6Q9kd+21yPmwlrcCrtW+3O/db2x2UU439KCoYumfESwf9Di4SlQ/
9/3UOBCVIwpHffkf7j8K1RI/qTdqK2PeXdogx2pzhoTZOIeIu2Ox0l0vw0GNhf2hFJgKyglHi2c6
0TaewCb1XawwLBNK3Dft8AiCMti2eoKOPXxu6fac3eVd3o+F+73UpbVm05Rf3x+a4fCHuZW5H2ET
X5iHn8pB7/YzRa0nQmS6mMwfzUDH19rNx8ROy8OgSuagCa40D/KHJzCzI8KlcDODyzhG4OvlvFOZ
6a5kUdlUMwAOxgoy5USlbzxpaUlmspTvWl9DbJrRVUVzgxz0frOYLygs0q2Ob4pqptsxf4WE1lc5
klT3r+NBoug6FrtJhDEr89B7ExB9yhW82DjS9hV+iUlp0cYkyRZx72gTuIcxRTsVVLA75aH9kDrs
Gao+1jOuBwkug1QExyZstAcWYy+Zqn/1ubhEU5JtvfwGfeIhh2a8Yea8C0KdIIXwSFckI6+59uX8
hGUjZrIsLiH9FiZy42XOGaYgeXI5yf9vIkXkTv8mVNxjLf7z61B0hCqXhL9A1U7G8d+nmkvCxfcP
9eVuC2sQPeSyabRhGOD6e2bG9zP+a7v3P7hvgGsuZdV//frfl/2+/08qx/95he+Yjn9f7T+bv98D
kU9X9t//4v7S99/db77f43+/n39fWb/vp//8xf1NfL/k/Yf//PPfr/N/3uX31v77yd9b1MGJTL2B
GAjgcwMF4gC+LNxBYXjq6Gb7/9yM3jXWwTbH2d+hic9jrWPQn/NPWtHdsTG6FGsVZreqNnyqIaIC
SvcGHVEeJ/PRcWTlV0TF+l21Y12DWSlHZCXLfKvmsPL75aYcrdLPq/CL1ma/dapliZlpX/GyEGvz
QJIDb/4IZC58mQ7C97AFGn1HmTZZ2RHBFbOGjyHiKlG1eQwbwzyxriW2vcYWOYQdnsRl5o5+2oda
hAg180BUy9Cf0zTyvapi+uAliGB1I9mUnkbQmW1k/4+9M9mRW0mz9KsUcs8CB+PUQG3cnfQ53GNW
xMagkEIcjPNMPn19VALdlYXuBnrfm4vMe68ypXAn7bfzn/Ody9+/FBZVYNVE+26GC+KcjharHmag
nbNeN/UiJs5SkAqpvORNgTPGWOe7V73BOoLnJDTbBoheK+j8mNnML+l+nvuUGCC/a4SAU12xKi7m
Bp8iTUUEE8/Srd5JGWMvntR01DwNscf4ymzNPY28129LOh3I17agrFW4CL3YthxSSTpgk7e6lzZJ
j3Bz8WflM1HkBK9i1v1ohaUf5+qKBcA6EGAMVFc/E7FUGBfPNi5QSjSL7C1WtwapdCsW75e30Lql
Gnppe5dUbsxl7uonuKfS9XfrzYo6CFO8FTZehaLX96ZpPgnXK1YF7rWm9G9vayx9NZ/2q9aj14ri
vS2Wl4sXgRSUzB2THe9r5KpLbzpUY8ztyez93x3rNaaDdaejWH5TxVdRtrAVmkV1vHUd1vu8p2FN
q4cLu3gvRSUZiwUljG+knSRWYJqQpXXYaQREslsKYCqYPZz5qGDk2dhqsPHrt5gJ8OcP/YtYShX6
COUrUeTa9HjOfPuXPg5j6JIs9bgAnToO8Ho9JzPag62p6q60qVjxvR2wUriGXx4T7C9j7T+OjqGe
Wxd790h8RnIz2g2Yckj1WceMEKKkilKPbP3QtjMnXjsWhGq/50a0AdQ9/H7DcmQqte4RhaVsoJHV
pLYHNfkcRYW7VXDbXklxE2TVtqB3jDO+HATsqPsQ698a8yokUv4g8h3DUZkswxtATR9vLDUJOvqo
NULdIcoxXGnHPRcZhGyTuKQ7xv3eZHLyPHXHYANfvuRXCI2LXDPxw43tp2wFD5FA/SyalCUXdvtD
okfh/3rCZe6gjy4pSnA6nTSCuJG4oWX3Ly61O3t2SkS92PtY1UpiVPYRVnx2zHr86eD0zS1F5C/S
6Xk1m3m6XdLE42jXDB41DKLZVBwXiDlHEhvkzCeefNX6PflFloZsDKw0L3nSqExpC59yDNYi2jyb
e29KvvOCCI6Uy6ruk9+bVenvlJGcNUdcnNgIkpZsdOpHyanN2ueqJ+ni8BPDVK/jwgRVsFq+tyTv
t67Ws/lp1I+iqQgX+Oy2vY4aPgtgaifEU+J47V466h7Xrr1pu6gF34aiiM/QnpW5d3r6jlHyUtkd
CzFloYdbfXQbGPeRjZ9edEcjtpMbJb5II/lWes6rXjMJd4TCEeicC/sg0oAdifKxmWlyL4sreXh8
nJnx0jTlci6qnkCYDowts2iLGDK+mKX+PTTpZ9oZ76C3aHzzqLdp3K0BjU4neb/vtEc5+vemxcu7
ZuEGgupUTnpfXcH/UwNy6DjC8vBW7cDmh7UYM7Z9g4ti7KCrqwuVqbBk9fIF8yA2YDP68iPJkObM
v2qqCSd6C59ABdSXqRXXJKr4mTrUnhokw/aZU/4hgtM80ObWPIDNVvumqHiVdqbAUcz/U4c+ztd7
NZelDqgY54xCboNoGiEwGPIWp/UPZeGTd22Hl0rVHLqcsiPc4OBKkBODwXPe/DZ5Vg5hemGaKIe+
eCrcuINzZaJCTpgR05bwBkbJOQdNEhW+fQFkZvYk+Hmt0HYbNwbRvnrTtbRuNsKFVVUtX2b1eymJ
GnfVwaYMYluoKRxakneEst2rXyGs1XPn0m80nHQCBUHKw4DtjODI5GpjOPWOWPftFwVQEn+CC6HQ
MLugMZp7g95wYC0QrBWxrDbdvd9N5tmy2RON82fhZRRHlVjLc9c8t3ytUZajGEVX20W2fPUzMCpz
v1zi2A+LrNLOf/uspdK4CmdJt0/s4uqI++C4EwetOE9wkT0LgwKr4WGK66t3RJ8unhZnIdEVD4FX
gv5Dt2L7Jxb2Tjb+CWkeJyeNSZOMPpf36bfe4xT2pavxc3vvl6bZJVHCmJ4gTbtm1u2GlLcg9sDx
sUlbKolhFS6pfgPwS7drPtxhLVCF4i5x6LX+UTXRfFwcTp3GGuygVy41tHiCHaZxSUXAToMAzYc6
PlNEMR4Ukt3Gky6NNJZ1dQcS9vDee1xQ+gWoa3pweM2J2jAP44JI65YgmcrmkEXlPZqq6pjb/Q0y
C1t9Xd+NjhMHjpQ/nKafwFLqP30FIV5OY0Ld5fJArWZ7qDz9AnElKCNcH+0kWvpbuSUKamGgu7S8
kEma+PkXpsVymxQplTr5LzLJnF89XT4+drhIcatJWnZ6ydMQFS+emsq9N1gvUwFtNVL0cVM6GlZ1
lodp+0n5R3lG5Y8ZBSgfoMDkT+QybFm6fswnHIu6wI6TlG51n7nuHe2lbdm0GyxKNSvDKppjVas8
9cCjyxcLTkDx3cUr7VNMEyrR9Nm7LratGhU2FV3K8OZGMFFLIHZTj0c74wMoqDQP0kQ/mgqihq6M
NyILnyDyon0W8xT146mxJL0XRdkAHO/JamX4KBsKzvzEecXhnZ2jBfU8WuJm2/g9D3uPJNaZDh5n
O+8xET7iilljIgsh+pT4YKrMENGHilvsnDvwQ3BPhb3r0jgJM6+7pjQhbKRWiw0YxpPlArGKtCWh
yORK2lVOsxa4Y+GT6gZBbkWUAi9+9IQ/9IeuF9FjN5Q/9ZJ4hLJea0ICiKoaRKu16lqqaNsnGAYF
9oItnRXsKp2y2ldsOiYgfC9Vn7527Ji3dlYpnPFrKbSWPht2myCbguvJ7WwMcn4C9ZAVITXooZ/a
gVYAgKvI4u4VE4tKFpwac7otQTAfMPSgjg+ERdPSckOxDD+j0WrDCVIfKWo/DywSg3aa7OVcPSY1
zA9X1PfOsYrzTDvPgRfPoR3Y8E9IhkMOFX2hSKcTFS/B/PfczFQT5/QnQWIAs+lFILvJwKQqZTeY
H5D7ULhkFYhe709OFVV7eDCPrMzoZV+yj2WdeR3rDQ/R02JSQDYOLuTYhjdE5zsPjmo/B9cocc4S
LHPYCs6EBxZ44c/TpZunOUgM70U36JqS2kA/6tIeie0bB5tYEQx3Bgmij98+zUdEspsHNVv985B4
O8DzoSK7+tHCQTegs5rzQPphJOBZrmbL2VdGWDVtdrFfPLsmmugo+ucbrd6hNxRRP+4nUWo7gWCe
ZI61SzRF31uCjXc1qoqBoJDWaa/m6GN4x1UyouPLkXe43ZoA9hIKzEWlhaD1Hswo/yUHuo16x3vJ
6uJ3t4hv+oQkR1Gssb7mREjyOCg79roqN8fNMpKsxdW1G42e+hIPlzByzcNYTdh/YQtnZuEdp1HX
djzqXctxweLTtFihw2CbyGQF1DCrsz53Z0ufaLWrWBPSDVqg0x7s2j7JdH5e79Chno71bqabyMlr
GNmmbTBhV+W2KG44wFYMc6924EcvMVaZWYzkJMEtMf8sKtDycg50C0rkLHlWYFjWO03HrwN+mM2u
QVVeUxVrrm7e4xrIg2qSxV5RBjYUgNlNQ8dq9WMUpRvEWf5s+CxVdIaiS2mWWwvw6RRzgLiEKrZ1
4Y1XSwz3erX0xw1ZX9GLY18tBwOkSBAbsUfj9vg8waXaoDc650pnEw3+8jnp2OaauKp1b3jS8oh+
1kwGOLKnFZUPFdDJT8zt16HrccvGPdm1oW63jh2VrDNJYfV+YBZF/cpbGZArcBMh8HXoznKXRXOF
J2rtMDJd/ZQBoKnWPL0gAJw0GMjd4lfdISIRwCfvOdYUyO/axvrpRGmy6brZ5nZH6KZzlxBH2Uen
9DVB8C2xS9KdGwH+TqkvMeB+WCNHILU8FznG74OytSt1EWwVc5+mr2pu4E29LQXVsnJw2KFb0n0o
hftZzWkS2BL+Oau9la60mFdXAv0YXmt/wtM0QBjonfHIgU11EFeNWRa0e/dQ7ZyV9uarvDrWyohD
f8ovaY43nPqrY7VwfjvrTakmYNC0kcQ5O+pbXSdYvDjW12i42cZfJEAPs6PjC4pKIjq+oTQW65RH
bkVl/CSE6gMc8/FMt/557EjOQKHOngrAH1mlp/QOpRPhJW94pIgJP5AcnzGq8B3k5OGSKJ+6dD9R
eAKvg+hUzp8cqUGHcWSGSFgN0Bv+Vhn1dwx2RMua58GdyiMLSycgAmR9OpwXbe7Zd2TtJ0/2+YNo
5a0mgRlpc/JSYBPYCDeWRwlMDpexCVmTmIL3ht6lB4ODLoLPYrkwKb2nOmyHxJpeVVs4oSCxZ6Ve
cXQwQ5wrFeaeO6N2mBhwpcr2ZpHfcPR1p3jKH4cGTcNwh+pU0N5JsvzJHAa4JlL1lxE9haJiywog
brknIi75gW3kgaI/Spvagst94Y6XXQ3t8WzhTaMUbRMR2iklYa3I0h66RstIB/fBMETzwVy8sDOm
g+VO9XG0YPuAYrOpU0h/THKauL4MbD1Ex/XYPBmpBfeAiSxOTiqRSBBJc81crw6hfLBQU0SjsVYM
ZQVqJ8EHnHL5nRSGQVNKjEcMgzW7W7cJWd2vSv6EndMtiA+70Hr436NmFIb5ALAvBSXAoFNoXNXp
vsEwEB9041XkqQwn4Heb9qx5y6emGxU9AO6rGsqvaXWaNRJrpgePcgTTtnW87ql0l3e7IOFp8xsl
TfRQ5vq3ghSnQWLbaUlEYHwG/aQv9Q0hk3zXaL3gcwKhtiqK9KexpEzgFSOZ0yDImcGgJwNYiUB4
4LZyqRNXHg5/V84C7AOoBZmqXWVY4DXx7vq88TcY9oBSFaQu6pqzsNsVoGRCpag8k2ZLZd2MfRqX
FYpHa+L+wPV2NuMl5JHorgZs5a2pEI0o/zpZC8RAc4H8y8Y+8hd6gJruqoGl32l28l13qgpAX5UE
PQjAFJUJXymCTg3fLiw1+2fu1YfSnjpK+xqB+DL4+1zi9DQm2M2tdH6kOTMjfpzdvDgpSYfUOrcD
pgb00kCveeO63Qfp4DvtGd1LV69YFVumTD50M3Wj8VR4xX5W+UNeeO2FGDwNSq0FPdZzbktvAl3G
LKXagVwO3lgVfU42UGasqQUBth1uD2PDtPjQ6UTns3Ldmef0XRiDxg5zJJo2UqXktBM6ZCa/8WaU
Bx6KxzyRrxB3rUAuy0tZ2QMmRpjqloVxUF9d9W5dQqAuLdzyNCZZfXbGe95uI8342ZjNcVl86vhm
uiWkCf6gU9GZE12AxjLoSxQXqD88gqOR78EdJk36SKQkCbeYjOad17fyEaM6TyaNTOWS17tiIPIi
Y/wlscpP0Ob0M4fwIZGRDNylPKa9k+/mRj5qlvWz7gEcLBi9ySHACY2/ubrIsw5FaZueVLoYGJD7
Y9/0WmhilI6oSg0Bn7ZY5ZfbOEk8802z8hQ0a9e5NDEarf4Z4dsOl7T98MtLE2E3KhZrwao/Zkes
2MaOERbgAQaKPZ16r0xAuPHn9pMDsLp3Jk89pI6rTW9N2LLCOmgUe+0sG5Wx4UwVHLz3FtPupoGj
uGu7lHI85+JDgA76gUaCRJQM9a7zlqnqaqVO+lDxqevOZJx1oiZwsbs91AiHzczIRgDyYgcAdRs7
wN0al+BjwW6HAkNx6hbwV65PV1trr8gLaYaxg3NgiDUq0XLrTtpaC+NpofoLJ0PkiFCukCxhQuRr
Z24asy4he02JeSdkwkoUj5BYcWKHdu0cccwUw5IUcjfYiC7KFGYgsQHBKcP9PpQOlgCP2rG6uUnB
3afsI8h4OSQcAdFqdImVlVX9qihTxvZQzadcJ+mALzjwU2btfAbJlg4mvgoXXzjCKZZ29uRV9caM
dRi86QsICyOxIw7psO5z+9o7s5ta3t2c1gGVjy+4o+17Y0Gc9IblnWUVTTMZjoq//1ZV5fHOlFVy
ohFmftcN7KZQMZ8qQ8ueM0M//P1Fk4ndzWelvf37b7XvS0YXyFg7NefvMr6VLkl0n3fdyVz/64DB
aNMDNbwuWjS9WZp96YTVXXJW80yp6dvEQtqP1Hu0eNqDqeu/dWS898rF7xNnvEf+/kNWj2nQSUsd
/v5TJ8fP19Zdf+3wM79aVJv3PufbqCEV9oP/KpOR1aenPYNl8V85zLNIP8K3KZ/myBlZkfHVXuiE
Us7ymneDd5RkMbmg0o4TEbcMmhaeLCkM0D5QvID9koYQmCSxIOhf/ujyUklTaGOde0vU8jrLxnxL
DUyTbUrrYmYxZzA8qa0XKXhbGeeWNfBeSvSB+qC86sLWBmLuFT3/SsWjl3nwIGdTVb8EfX8USJuf
yH0G+NLxpLEhedN1YgFaswFM/jPJMG/a/QhMHik7jWPrKdfpetMifxPX4Ja03nloHZt3A2ovw1Jt
7ivOr9B2L/3Q6jvkynPk1E0wlUJ/t3yuPGXh8kpogEP+nYEGxewBnp2uFjWEXtdWz1CZT1Re6Ucn
J4ZqzX58KDzQZa2qtfcpfSiN/g0PpnZv4Ro+LS3nufS/deZL9sxMhHwtatLchHht7hzvs/3JWFYG
RTG6h8hTWTgkpb9HiMRv1mL77bl9LhNXK4bvhHPKnrDyudWwjxI26YUVHzEd4FdaZeBK48XY+Q/+
mlx15F33a/YOVN7GHUzCuAa0O8TIs+YobwWhpR+WjGFR+AiNjgVtqutM8o29y+ACDrVpgYCV1Rhv
mtScTo2zon/XjkyKzzt+M/N+GGPsuAOlwoJZ4F0W/d4wx+ggZrhb8ahIaOjpFGiYON5bz/iRoLOn
JF0O4yyclxYPXtiAfAuU1kw7cmyYwWycsX6Rb0ys/XtiT/NLb8MWl87i0fsSEywu3ITyrsk/8phW
W1gc7Nf7S504+L13mKd/ZmKQN3i3rBp4MR5pMHqD30DVB/d5mFbO8th7w8/KZTtT1M0Zw6d+wfmk
I5FxS2yGRexzgJAkF7BcYfEcDjXxg1RE+bXleeYrDA/JGA5WYgc2h/mvRRn2phhwpFkZaqc2YXrS
tXkMHUSR16TL/ziV4f6uGkZEv/A/TQ+yu+vx5BcOXBpVAVgZYw+Uz7B8jLjFtEwzvrAshF7DaduN
q+MoFt6LmdxmusFHcp5vrdC6e6oLXr4djF66vYAC5MmN/szXiEa312aZuluD+2Sy528GkOhKI1X3
km2bpT9rhVZfZ79DsrCqs51PxgWeRl1Uxs2H4kZQrL7//cugaL0gILs2RZfvTq4X59FEzRkrIkip
WVLTs+aXIBXvJmGJKyF8aF2dLELhuJTcqdyDDO7DlnJ0qNHT3bQYqQ1vYCRL5LXsuq8CbvJU/SDM
84mlCOa9nRXHqT0ZQNa3Lcf9LsrgS8ale7ST/dyj1cWrLD1J697YPWu+1H4fIqTUqbFuetNzFerG
PuxxDY09i3S75RqkUBiYZZM7O8GMmjjxMsTU/pbcfE+DL8gJV0FkU00Li6VioNkWVXmsp/GKEopD
aKbIacZKYfIqHog6MHMhh1SIWR3viEnM+cWPuQHWfCsPGNr5sw6LB+QfyptcRhu1BkSW75u/q5RR
wPagqyhp3gj99KCpRgCMY6+f1sHTiH0b7aWYrto0UM5XPg5A0KmhsKejZYTtQcfKsXdGoLtVzl3C
R5qkMcsKaDw2nPF1HMZsn4FDQCDHeOJlj6JwGOcYTmy/46FCn6Gn+ublRrtTyv1js2W4CoOfqCtw
fxDp4nW/YCxi7clFHj+w5+rYvhv7arKl3pLExWJeN9uBa2KXM9DouvqK6uhQNkt7r8kLxpIDcErJ
Iacg4yxuF95j6ZXtb9ejbgQKjtz57Vwco2TYcKBI9rv5uuwhEiwxzQT+7H8lzcDKWudQ0/JBPGCb
ehtTNnEPIM28V7bX1lJ+EAi0HpfK/jmhvHtzUUED6lgdYI8JLafjfrOA1fWrLedQcnX7wbw69DRX
RECGxI2wRn4jV8CirjAaj6V9xDaxFfbIl6J81msHIquNh471UnY3pp7uXEjQ0LAiaqZK7uOOv18S
igwk7NPTmFU5hcpFccmn3Ngre6D/XPKIZ3PO8+RGIRtHxjSHz0ZIZ2P1GjWqOTck3a+4E7X0Kjiu
e3bEQkSnw5MiC9E84GHFQu7W4HiwurvYZjZ5J7urUNoxV2a0ddH6Nn7eV8E0zL+R6KFSDzRh4Vz/
s6x9TbDrZFAXq6M8Jc8ITTV0aJfa1BjvuP2l78zx8JdJZm5yBQmGSy4HlWKbX827xkAR5u5w5UE3
95oE/9Ca7cFfK0xqsKZrNUyYemCa/MUEuc2hs9hDwPbuzSj9HHADQlda2fGO6SU5JEw6+ZKBVi61
39Bjq4pAY6uzQsV4e6s7o2T2mHpEzHEOJFgbRLK6vDVidWRj0QaOAJXGo8Rhm6W+F8TpsCnRxU85
GnfGV5xr2AAsp9XNm0DPZLVt44NqKccDjqQ6J9Rn4NQArW/E4NgkcXoA/Q6oFOlYhPQwRdzqD1dm
crR2TgpQ59KAZ+je5c1RFYuDo4bCIwtaCJ0+CVTaAG5K0HTqyfOrkY6C0NJBKCroc+wdqFaqc0CJ
loK0oqZbvO4tSJubByIlH+BKBz5zIMwiJ96Bd17b/5eO1Ps/20X/rejzewnKp/2Pf4Cr/Me/to56
QEcFHmTDtIVtmI7HP/8vraOVYyo/Nwre4LBAoYKsP1FM0ztwG1c+xCfpm/a90hXd2vLGBo97YFrx
CK404h6ovNNrb3Dp0xOErjc9OYm65L1cGLcOGO4GsxaKgmYfZDN9ZZJLOUurXZu2j65Mr2AkM95L
pEwHSWear7Wf1PTu6u4Pn8ZPepPJItr5q9uPt3xinDf64lZ4PGJ5CphN6k+yGacw1Sgolf0H7vke
RptWnApdvGR2oZ+zqHm3OmuGbdmehYVka9Q3NOSajwel1wUrsLXzCGIqTtqrsp81g0tggtS1ayL7
Q8/fhqg1yBow5ljFfPeLFC2vsa3AMJFgzEo8OSzIxox1vj/moNby4ket9SecZTQaEKMIyIU8zWUR
uIwXdTrrjAuoBFl2z5dFkJJbuPeviPIWuolL6wwUGPtBFQUa6wS0T5HRZB+iH6CrbssxebPkUgYJ
cTMsHqXDwNMGXtrzLFSMDbaTH+w1PhFp8afEs0epYvsLBNUtc90JoE+jh4M1BtLOQL3UnGfObD1i
Yj+KqGXqz7HNVLa/s3L/bs7O+4DjMcys6BhbymZvYqiQIf65UOIo9A42r1SfLtsaQKbA4tZ0LOkX
FCsbhLXj1H+QcAYiMsWuK+wHm0boqhfjpZkyGlgphFC5rY7TehSBcN+wR4m2//evt9D/+7fbwztp
CMrmDd3Uucz867cbU6A0Ci/mZeeRs2Tfxu+imZ/gb+0n2VbHXtnuseatR4l3tG+ouYSy0oeNG2+r
vPkgMPs06P5Z04g369Xw4OrRpceKxBLP6LbuKCG+AJthZMk3giXq1kDiJHoIkk9EuKDZBpOHQ8Oa
lyx5UC9TZBi7arCdXb9GrR1NkPT0XI5p0KTMQCmGHPlVk1D5Z130r+l/RN/l/+5Bt/77T8L1LcMw
cIobti4My/zXn0Qbr29HWSDr1VTsTS47kk5cgDNlOxQULwTMNG/7wTuIkRA/YlrIwLRq8MA9Gm+4
/P1g/n97NVzDji/Qd5SU/1pE7VAq/X9ur6YY8uvn1/j9L93V6y/5Z3e1Zf27brMc9lzhUFTn+f+z
u9q0/90EM8He2PSBdXgu73fWtWtBtWbYlFfzfvGFz18M3XD+8W9t+be8WjPNfxeG61qUV6POCt2x
/l/aqy3rbzv1P8+X4+//+IdnWEh7huuYji7s9aH7b08aDDOBE2/UGV3aKKAkrz823HwpUMvgckKM
LCSdF38x9C7huHYiozrD6EZKZ4YzIeRKX9UBk29/k6abhUoH4mqSVQinlKoY2cNhoefmvRuamiYY
8jnoWmJ01yNlfm6puIRnBRIlSrP3nKzOhgIcti+44XZwCY+pPQ5sMG8DGfcnb+AxbJkzrqTDHnWW
IKSB25SBczS3EBXGbd6GjtVS6wfmPrA8/s5g/57HihWyypmFoW/SXye0y1iADjGxrd0U6QnBnhb6
XQ6ey1qOvcGjNpvVe4H68zyp5ldvma+V0njxOCDKCSiEtk0AesMJzFScmw8VCkBgMqMCfz2TIsxY
O036dZUxchmhlNYR2ONp+kjb5NUFTpX/8XL5s9bm9BO0qVMB2m8s0EzmqWvUvK/adjgJuzhExtQc
CBlimfbyVxwm044iRtyHk/tnJO31aRoYzitnaNHQEPVLYgkbfSCxbYGmO9qcQduJKqXZfsaYAEca
PvwTfiEVdD00y14NzIpl1obm1NRnDl9kckhrvclyTvl4rJ1e/475OE4L+KqoTGE9lnl/MPHAXOBH
tQfQa8aeu8IrEwQhkM7tAGDBNHRdowjHtvouTQq7cFBlq/M+Pcqab1bOBmHdcUbPPj7nXUIU4dla
4ktb+/kmcXrrZSSFjdBbua/uhJ+7b77qMq3fZzIY4JDxHuq1xMrRW0FOYA6XLE5EBdpIF/M76wDM
A3XLZRYSPZ2bL0lb/Ihb8NjKJ/84QGWzdZwGxbolbMsZd/xHVGrG8xzh2agi7FrEj5nNWdQcrbEz
wIU8RoJlg8hYYa3kP3BHAS3m7Af65LNsdLFvi/wEmJg2toz+SwgSu1lfmalx+uksWETYGq61wIBJ
6ik72tk87c1smjFnEJsuZ0Swci4vuUki3U0wbXjjWIU5PXn4SJDo+cgmbmubVrO/qeCy2YyX5RtN
4jMrWfG7QHM5TBMVSEDUw77LtnGZe3fM1i50Y8pgGt4BuwV25K7rau8m3ZYVT/wIKL594PmJX2TZ
Pcaj+JySFrBhDmF9WujU6WaaVhwwmvNsQBlxFRzvJT3gWT3xR6AjMbsVg3yvpQHK2KGCoIO6FWDC
Z3EJyALnBMuwySTk6OisVCqaaJJKfyQ4uosTujdYW4A+o9Ci6+xLH7XPPHRyKyUvBqHAoQ2FffF7
Mr8O30ZylSw/q+7PqBPG7C6TkeuXdPHsK8Bg1s+EHVOrefIT7G+poGJvRCZOTC6kuu7fZ42EQIWX
IXTz7iftDUSKE+BctKTOqVw29oRJtdbaE9j2dKctTsG3HmOj59M8ylx7LpY4fRdOzlzr52u+yiKr
z5tKBzy8lSNmRgrHCT8r8TGI+kzMbk9CVLw4XfYgeccsZCwRT73o6HRLkNbNA7oWl2z5RUeMQS6r
ZTkrX5B8+odRwu12jF+iByjY5DrEiJ4fpO5dFtpGt7WqEKXnigfNYqqM/Dw6DAnM0KG3BHxE8524
NFtlBcqRnoGuSUOaIZ+mQr50SydAJmKCdamUbFcsmW9Zau+6R4BGZ35FPPsI9NFL2Wk591wX03FF
v6gfM0bHXnpHAGgPXpFdQXJiv4imHS0YJ4jPv7CG87NsvmWinlP3Ptj6vioAp6t59eWB/tsQ6voz
603yt0x2x/V7xpphJNtWI2Hm5RijtbqESV29auUAT5BbsFlj44KEjl3Txw6ZpHTAULd1MFhrdinj
q6FFzzpD3s4Eg897fO8r9zGGi5zS/qYtxVp5ztICAJ5p0tSWR1Z58F0laaEnIo1pnqLrEvo8vW+o
sOqMq4rcvjEeLKU5p96XoUtkidI2sIhVmeJHePDS6G1xqHOnRgqVDGd03dX3cpx3I+YSABrccPC9
b+PkA/idF+S9z8W+Qk2KpqbCHSnObaUeFk96oDtVe2hmQodantIQVbOpKdlk8fQIqX4avHMo29uj
RobTiHMVusRj4s9wV5oqkFKKDS1g4M5IefGHHD/iWf3MC24xmHAxhRZqV/o3bHeQlQ1ctwoqKos+
a9dDI9lWwrl43Cd3OSuMMuIBQVU6+Tz+c10J6nrHb7QCDMFO8xwPerW3xp7kEXFZTM/8J9+CtoDj
ZWskw9tAfQb4TxC7cF/+DEXzkBZmfakwcZq8qjASd7fYQ7cloUSdZIwF2hodoiwJlgq/hG2cZ9Xv
gQ3tRk9RsGVPYCnhDp+sJBuH/RyzgrFNZprgJCZt7voKjRGqKJN8pZP1MjUvzH2MRTlw3jCyQSkp
L/1KjYk8/LPlg0ud8/IbjRe/GM1PVmpQY+whEZbjH5VWr/roYIAtqg9BU6FHy5xjtNW+R2ANWEtA
gkG36bsjMrQFG46GISp/IAtagZfHEos7qBaCyxv4s1wNfNbNRIXZeIqIrx3Y2CThspe2fXOrsEfu
+inm8qbDfJstoa09v0D0nOGMrIthv5xvI3nyAE7THbxwE3ZfC/fDzTgnLrx299t16YSJPATqgpdP
55bPMLPGI9vt0NWqq8kL5+A6zQ/h7lH0AYDVFojdNj3hw09Poq/PcdJ4xxh6qYkZvKvbBzv3jHBl
jyR81LMBlkOybzc7dZDpb4K6dZB32Q/QYTHD18wnaRUfBjDCA8AW7Zr9FtP8ofUZ28jS/CnZ7wdG
SdF8jDfDjnzo0J37UbiwPTC57+PhwQZ4Q6Iqvrp+3K36/LRve17ukl4uBU7qbmv1b2qpCwunKi8f
+IBed04U81saJfNB0rDEi2zBPeCTB4HjPGyKfgo9Wkt3tU9YZN7rFlVArkJL8mrWQIlNJraIxY51
Cy2rVvHNp1OuiwhReLwwktd8jKMrmAXdgAHtV3WNM5HT2PBhKUiTHVoMcZ9ZASgAbJpU8+gsZ28X
JL0jNx3MBaKUL86CoT5yGSHctEguxTP2nJ7qBBzGbjH84ii2SYjRxuTUBIHjn1XH63/szd2oqsto
s5RJpkcnEY9a4/xe2q7Yy/q7uGsUY25JbC67BTcLVumHNLKsS2k//yd757Ect7J22SdCRyJhEhh2
AeWr6EmRmiAokoL3SLin71W60dH9D/5Bz3twFDr3XBmygMzP7L22GhgCSEHe98TAB279Z7YqVvyy
2eq1+fbi8TtisG5TdjsBoBYUKQaoBuerWWG1IXu1ruUnFogQsfPRxb4TT6k+1Kv5UNIcQOzMz9XM
fMzAJsP7X2zHkgQhGaNbZNsFM/kGdLNm7BnyRfZCk6Wu7msz6+6vVQaKovPlP300As6bQQozqteW
eMsY58A7uTeQxHJTeV+lY6C/cv40GBSCEv3ErvUuZDKMG8W+fmczkT4JftGIHsMfPQeRPzZ4sFOB
OUUZIYNZuhNeaBPdhEB2ifaTU+xb1wFP7qJiigodmIz+gSyh8Gwya0OA8oaR+J/caKEH2taH4DMm
fZsKNCUEYBhTYqgJNEdOgoILBQPNP0McIK2o6O7SFd+Dtzo90E73ZCF2eG7TstzZhh0HNZKO3GNa
K5gUYZN6Jh1aB1YDfQpOIjMX8TpnTnSw4cZt1klr1nEPdpIPWxA3X7j1zE1LLd5OjrvlYA4GcwDT
UFsPjdtewQK/GTXhh0TIQNfHfE7k2EefUvij3nedX/QSK4Iu8kbTFHeQOas90M69u/L2LB4DNcez
njTThLMLxanwhbxEsvjtMNTvu34NrFzlW+hbpEOgd1P5sLvZHve+I37FbUHqlmcMCH6JMV2mB+HU
O3J03+bDItdb8je/ZRLDAV4RlhIJ8+lAPExHAysCQ1nHeG4T1lLs5+rA4zJG1NnfAfFE9MxOaycJ
GznE7vo9xoZ1GHT34Czlj4WzFOUCVCgj1nfGhJhBdIgaVqDCTkck6jSnhKNTzJPKxsMr2+Q7hSeL
KrSOw/V2m6RkcqOd/KwqrCa6QQ3Cs+ZAb57sEAbyoRiMZa+S+qkRfHgDT/1xVKwpYLuFflf+QZ1/
zEY98rvxNGj0p0bq/E1Kf9xVjibqYdUnPaIqg+MXWn5sPo9dddcnqCPMjPs1zisogfG7Nlx1VKnf
IxU09oszI/5y+uFx1PFnwaqvQ0WNSYY78JYDUfpPNq3oZlYF+T3Iokg1G/uQfu/ZdyaMro4SZz/l
GGyqxNlJYVLBqXrvsosCvVcyo3eIU4hj1DpmXxhgTrDUk5X0aLnT8KLH4VfbIszH533SHulEcYHb
PNUlhGAe4ZqIxmJSt3BWrz+4qsHQ6w7vyXjjF3n6HV/rfOB+xOQxsoEl/MWc32YXkYF0WpTOyOWh
ZarPQaWPyiA0E+HofTM2Wxi9DlauIQ6sOf6o+6gg0rojfgFdWN3hcbak+py0/YcAzT/W7EFinInd
Yy9HmTythLeRpeg/gdMqNtqgCZz9aj03RfTWz955iSnrCAR9rtPpMLfWcoSpzZ4vVpjIMoskea7S
6zgv3va2ct2MWABZQxBynDcOm8WaLnXmO8aW6wv7xanqKIHxLTwMFYMQubC6ifvpBtgIUshAG0bH
46Wa2lPBgnGLkR+2fzJ2AfGC7WIGDU5ohtZY7mx1Y0p2JMFBXsfJK56Lrgt8s7KPA8lq2rdnzi95
tO2hQRBf2WcAPV8V/gqwVQhmbOz/cJnjKejAMUTJCaqatyFZD79bNV2XOiZVyEP8VA6vkY6SszL7
2yewYmnsP6j+zANjkI+GyPVNYdvOXnTxiinPSrZNWvR7qgeKQQsRStFBBMS2Kd351zqSYiHnZNtT
shDGOmX3ZJYAO5ZE16Ev/dvNzpcTUQCn1vMQa/WYoTwtloyOdNHnrgTFglYhuqscXID2aNxXmRAX
80aPcPC2NWbzBby6MEEqe3yQe/FB0d4fMk8Q84OtI3R6+85vYWstpXUg25AUeFfKU4bpqrTbhzga
ISSCqD0NbvmcjWDrc3hLJ7IOB+GfGIFxz7kdu1++w6f//CCsYku8yw9D85vOElHVELVbG3ZbrKan
KvF81hNQLToL//TUgz9KmCLvDIdpc9ZA5/Dc1sHEyyLJW+wj3HqKlz57NsT45bME2MAd/4mm7oxY
q9/whlJ77GbPqQ9lR0YVALLRls7WxHZvreTFQMF46Ar9QNryX6o6vOXk4xAZzGGms5eEjArc4vaD
dsc74Iu3xmhGJjASFqrRYI5ohDhwUSzmTya+yYQVFWxFchyFf8HKgMq0ssNRuocV6azkoSrnOHv2
aRZT6DF2GdUhmQK450wEplFK70a6IPE8g9OfkhamSzNUv1MDBwhRexDD6za7iEV+9XDi0UPOL0Np
sVYXCZuH6oB6cNlEWWnDhmAD1HTOsqVnH6+5Sa8K3KrdDw5hjNp1cdfBu96YRKnCkahPGrAeFDrB
s4MUuxqaKqzzBMhX8aSN/EQ1Y4YOpxTjrj81iSEBtxYG+54qT5i7jAv36Hdc4c0wfqMkCVeLPjYf
VuyV7atv67fbbPSoIXAhfOA6XOk/szqfkeLjMIq0S3DkAugWmvSmSTJv75nIvTJjtQM5SXhIZTJu
lomtYLN4f/2yJPgEZVWpjwaQjR0F8plcsL8kG+6M6OyPLtLVlUAbR6/bquxhrfD+7GZ5708RUIOh
+oM2eNdY829kj9+uCYTQAc5ZzOa7nyH96+bsh1Z8eVzqetoWBZDRkp9XEW7o6WWkrjtPFuuiiUwH
+1/aiSrNIGqIS+xvIekEsqw7Z4pP6HSKYFrogCYHTNvcrl9xUcXU6XC5BwJSaV5yGK/T2xCn3YWg
jnLrARCqiAdJSH4IW1o5ZAr4g0woTGlvfTdjO5xNJgKYD3S3nGEdkiUIvo2nsyJo4/YDBMdNP85E
Subol+XYvJH8AJs+TdrTvx86QHLF5t9PUWRwht5+fdw23rbOfxBUUWVg+oFmpXmhu/ZiOIg+fN8c
TpqWZNcuFEF9iZukcb8ZO8cBBc61t8kHyonFaMVUnJtUInJsF3iSbpxvBfcQgrSNZ8xEiRjZg4M4
dl91QFQaz0QPxLs20tuA8HIPY6fmnZnUz61X8AVr+Rp5zMCjhpAPjoZsK3wQiWZCb8JUpstY95s9
AGVTG+jfJ/SZTlvyWDskLyYsA8m4P07AwijL7G7r1i9rWtQhOwFwkkmbw3mb3W0bSXGcyo+CU2Hr
wFIj0YpLDvENMX/OeunYAe9WEsRQXOCZWAxsKVxu5zTyf+t0JGsMx8NZZkB8h/qJ4CzCd4O4szVs
NXXR7sVBAOb6LT5e7KJ7YehyUzo1Hs+NUNo6Djys6Pn0vluhPC5DhIiHtDx8rOeqLI8r+BPodM0x
Yu4bCC3ebJnKa9x6zr5i3UA2Njd7bW+divBAI+mTh5ayfEdGDHzxpqIEyVYEG00JHx+P8j56aB0j
PulF7PvJ73mdoWisDJiQMyEfaKxL03u/imyIty0fJnNCm7DzKjdPQ1V/9Uy2w9lg4BVHsgztBltG
gwaGkypsWjXvQeauCAvAFFbL/ZyI8W1KIpJDxjMhBvPC7dy1K00KYlbzoFCakv5IRIEg2MlyGxDr
+Lw30AGI7JbG64oFO6sihsUMPoOmv2zUgENGsdS4wy9hIT2NHLSyMFhGkhQT8CdX6MzocbW7S4rq
2ZSELJFmhAQb9QCaOiMOY9Pt9pmyfiXosIpStm/IAHCl4S2uyaTOvbY95P64rYxInnla3tL5FvqQ
uNFvATvUKvS90y7u/WB1hH/NpgXchFhAabjWbs0pQgEuB1btWXe48j6opm7xs0F0yw0ZFdVSa2Je
Y8bPdhcbuO/2D9YsCaZFDxxWCzFugMiS3BPsjNEIrbikpmwimm8Qbyqb3kEfod9lxD+OpntwrWwH
RRB3YtnQ+uZ0XmQEP3arheZ9qB7Ssb/Xswtk2+69Q2IuB6IOqy2l2U8PDIlpUPKWRcyt7P6Y3ZoK
nZSf5aIeSaUjf4L7x27vm9IiC0xg7J8hCiNwYDQjQlUl6zb15p9JFf4x8UiGr9meEHwq+K1qZ/O6
3oawLrDvTSm7U+/gHxonzKwm1yjmjQgjG/xrwNt4d9FzoWHJOlISLMu8hdqQPFV+zyXRTkRpf5CC
y33uMoPXDjmmNQOdpH9zZd8emmj5ZDr9klpd2OGYJ1GvxpIJkyswWk+Fieq/hqr6imkINvPk7NaV
2Zou1D1Fs4tbuyl3jbz2BH0EksIgTH3oFHxCe8dkaJzmYxnmU74vF1Nu3T4Vm7vVsphYO7k6kDtH
J+cdoTtNd42InjDagEDTmbMr88sAjGJjJGSCjAWncxS12dFeoo9OXF13zd+nitQufxYwNhlA3pOA
yWNxC/VmcIfCM875OGEKPJZ2Z8KdNX7TtPG+EwEK7p6Q0H//EUAz7BNQeg9SHf/zf/j3vw8Ao4g+
kHf//q3DHfRo2PUjYw/iethjIzCFQ5o6j/9+8Os3CsaD2ZrJe9STR0w16DzVMmt3S85wvI/dCGwn
CSR5Packk6IzrDSiw8hCcpSaxbeY+/5SJOp15Cw+1JPz4S92QwhJamwL/86LMp9DpAdeOmQ0CwnS
CeMqfVG+VKtM7nNhXzO+6y+Jy9pFiOnOhrY0Ev2b+xGhrJNP/+WiiitjvtLROZjKL8+5OeiXZM6Z
X8m9WA29dwoCfdy6/wHj5w7TS9lXD4VDCMLUTQgUFNvCeeT1MCyNtCRzhs+WpAOvsX7aLsZjtUAt
yxxSRGbqzBg7bjA1abv3avU1tu56X2dinxiTvB8Fq9dylLx3yoiulZcm+BOZz44r2Qq+Y3nblVja
ZM6O5VShtm1QPdsIowhRkWHOCpU5IzJ/t/Xbq5qUDtAI22GHwJdJJzE2iKM3JSiRMK5VtXfA8W66
dSj2kG8kf/BzssQy7GyiurqcBS3q9ukgMOgKyKwq7l/dyr9riJ0Jad6fbuqcBOrYpjcZ1evSeqcf
U1fD9v/ENj1/pU3zdAsRHPhtiWzmNhgZ8X2RLmoSTfpbAvxkojhv7Xe2YEPgFkQa8UV4D3lE1I6o
+cN13mH7ZxKFvFCYEl9qMaq7riZT6RYAxIJjTc4lg02zmfAALymKEtE+ISF6BX273FEOmYEW8Xdh
DNxcDrAZNBspA3WD4Ah+bWdmfwqRIhI2xnVf0qpj0OnNLe7wGLvzNIZm0ZBe1WOmSEeXrxjlpYrb
HyD/0Y4Usu+ljylfpaefXWMd9t0iEHr4HWuwDilXzfvOpgZbeUxGENzyCxM/BFYrkUi6HRliIq0i
eQHjXXTXrkD2imre+sgVtxgQ5XEwWZApa/2k2bLOxrzsfLPhCuOmSIpkDh9GXSCI1jhfVffjaT4J
VP3MSUFyGbUirdaftm1NOc4ia+A25F50LYhuCM1IeISR6eZqOLnx+leQd9wcWcpvjQXqdlcYAckm
f7MYcFuD3SVMWNMs3F5YwXcGTMEQ59VTvTBRN0B4ham8CKeRR9UwzowyNGWe5NWw8m48MsR46FpT
7FCjBbIxmpPFFepYrIXmlKCcCtrvBK4kSOwIgY9B2Fd7MzxWn94ymAf03nhipjnf1dEPf8OV9QNm
p4ynJqqYxQLPYW/TGKR7u4+Qz4YASw2SLSc5ropJoe1tm9X4rFX/VDmNsWelpPbKcaCcYCk3hvjG
VsB/2zTNVoz4sBAY/16SLy9HgSxG+SWFfKDTPoyF19zHjQFkAPgBFUPo1EsEGI1V5ZJ8+0k0b4XZ
3pXea+MB0zeqGhJMxMZIDsj+uyGFlu9e8g76M5GPH2rRb/O6BqVf/jIGD8MT2i05JWMwSLKLowV/
mzVwuWUOrd0ANcFjRIrSNN/Ga/VX8cSHjBWhYMRHk0ohYq5PsmL7EwO54O9WPva1PcMmIANpkeX9
gomioNAKVvA7rA8xHxHTe+onE00c4L2p7PeTSblXGr8HjcQhti4iSdTNbDAFmFUwKqXuZfDb0LP9
/WiWF8+W7bawVR20WUZ85QQSCkUisV46oTaJF373zeo0eiut5Q7kIal8IxTcsvginiXd2ml60f9s
5eQh10xjNqaLwntFKtDhzoeucW1Y8YXCGUFr93qn+r8RqcxbZZn7buThtHr11EJTxXOca3oedqkN
WSncaNiR/opaz5uKWD6GQPHRLr0fOf5SSHVC+juJgZnV2TCgyFLVv50+1omDaqcni1U3qIVbFJOx
GXDQMo8NIxMy+Uj02WYd2UtVlUUFDoZmXTnWplMv2HeVDjAY0yD9QRpY0eqCRzHO5qOEMLS4UYVT
1CHqRPCVAmHlE/Av6K8rIBUxjvpMHvB1NBuyjK7K8/4KdJZBKtJs30NCHOIF1lJkXrUHeWdST/xh
KeXFsFl6QuMnG+DTGpOrNlh/CFjj1dePmmHwrnUR3Nk/s0/D4mUIz+zFcI7rAtlxCjyr6/bVIMuN
5ZwcOsJNZ8qrnFS5A2xzp9GD7zK5sLJibJkzDiLFtCBnTyVHmcldK10eUwwicO0fu1RcykY+u705
7YzEe0VsRD1LSo60tTwa7S+RGqzHW22THpOSVtszC5lZvWGFGzkysoPE4ccqsx8C5CY/nPM233JD
cHzT2vgzNS6LtKsYRhtMAcUHATBHgYOUlK0GAEvMZMB+cnznt5fHlLr7SBLtnqRYocoxmc8zPYPy
kD2UrmSMYRxq0X9PK+SUyZoYha767SaMJ59M+19gmKudQOa9mWSWbTOg/DAqKkbVUDRUzEuGOQRx
+kjwLsssAlRxk4FpF3DZRugIS3EdC/+PP3hq3zQzfz0yzPWi3huXPQGWtHCwF5sv+ZV7Ru5SF/+n
IM770HBh4Q+4jXzj6VITkgpS25RPWqkLzOegtohEYwhLWHXHOlmRtLjx0pdZVP0DBPMxQezL6FMg
8jX5WzmoCyFqf6koJ3kB0yOzo/GbU/yQNvn6VjmozAkD+F0BHQoYYDjB2iXFMTEHtaclOc09Qoy5
m4EksnSTU43YqYHjz8z7XI4zS7MuYKWdfrgFUpPBQycRqXPf22+m3ULx0PxsmuOI0RR58kVWlWEr
84hPSjDGWjmjO6Bx74ZhAGBojYRsHVqL1oNkuKz9HA7lbbUe9/MjSLgc/dUNRKKgUt8Gcp2NQhjJ
Nq25Ce4kDvu0ZcsNr2mGWHlc2gFxbNE6G9eB48o6sWoTd6+0Y++AflCQ105xLC28nhFpEaEs9IXg
3wq+Wc5CEZFODuTfRfK1scrlG83tHQ82aTSZeNFR+wlQlROO/nkQwJktBOcczjwxC6mF+yGxfs0W
T3zb0SuXEJkTnouaSIvIKv+seQXgOh+etWYsRrNS8SgE6FvcnRZkKNhuA7w+6/TO+oeiFOVj6YM9
GvGq+o75ZhYcXYMNa1wU9VZnBAZ7OehnJwdL4PaaEwodU8PsJTBzl9yEqT/x7JPhkyteh5XPctK4
BMoU4XTLAmLG9snYVoDxq/+Cx2SBF2mP6eNuSt0/QAT0XiMB5t2Z/9YLOwqSm6+xZ3ziuJl2/gCC
qfEzhIh8xyJD7Xv1TG+E5mp1anBz5m59bR+WbKb9ZEKP2qP73buI/ljrsjZLq2JvSytkTucc5pIY
u3J8YqrCScD9vGna6VHSi2171WVbW66k/trFfsV2Gcq5d29jgbt49lSAJLjca5F/1WV2IOdGh02j
qRPc8smwOFCVxurT++PCTU9RTsf2gpKcsA/gXAZn2mH1nyL4Ul5KMB+jSqbP9SOXDTddE7+UZu3u
F7xt4bJM5xmY/tUs6pojwh2uquYOmFcYhYBHyHzfqG7OIQMRlIWQDRS7Aa/oOYnQSiTekPEOpzoU
RLmxO9Z7S9T5lT46vzLdhPsvkl8+s1NynR/8pZf3dds+4tKW+Ow99OS/kLP/VgMVyzR0vFIZWb02
dBQCJeety0ALwsgvCFX5Dpe0Clo93E4oiwFK17N4ntN7c47SU9cZ5QH9ybfjWyyo0neKVbCIetih
Auh3ihnacTSevMq6j22cYik6u0S89xW6LwqsUNN00b2Od2jTdovJJOpmQRWcokbRXZ1Z2DvkgBXi
qFBE5W8LAC4T3/SBgKlHn9chqSgARrkU966X7K2hx77sdsGaxFvqjps5OuruUMJhiBQXUbiPdlKw
21cE51huhs9JAAUylo5stRwrNxU+hLZAKGwwMQtL7WInnXLj28y4LrDitGQmgo2z218aMW04WqYd
msPsnjh54LZ6cF2d9uLWLNa9vvgpBjZB5aBhjf0bWbjEmTXv/i2QRcIBmQoGl5Z8qRaAKSAHCMPy
kj9TBucj0awhWi79HTjnvSvLc+qRF+3gSjD7dAeCpQv5vKJTydWxCrYNs9aMB8VPVqYoIlqCRXJT
dMjsSCICH6gWFlnunef6vwqrgPlfG+CHfzLCKJMeWEniuE+MqB6x0O3zlaCnLGKJikt041GB4sFj
T0APe13K5a2ZzwpnO6rO2kWEQDheTygVftc2WACrVN2xZc0BRIjYDIZNpB3lf2aKkUR82WpQR9FN
h6qOrC30XIdUUcbqtTEwRlIzmMT5Z7ESC1+Rwem8kERqxUlIvDNfIuQloyhOCjZECIyUHJ4erUmJ
X2c/Dh5a5NjdeOstzAihcpQx2HOHjdcYzPpya2Fs0sERif9W0vgYmu6qxS2sqmg+SXtjIzcwH+wb
GMhw/D+Tdjgy2KVy82zwRiSG4Ne/Ts76Ucs5PygDNFtkUVu7XBbLwgovwldNPYwcCwRqfQulGBFt
mFV18Ox6ekUjgxyzyDgG2Tfict6MQ7eefcfhVJp4IDA9zdM8nWmmTiNEnNCyebjNiJwyNP7n2NM7
/HMeKQo9+G1JmpYN5mExIueAHncrgSDsxZB8YH8CbGLX/ra1xq8Ex/ZuTq8xAbfbJpdWMJYn6TgK
rKN5zRqcjnnKnNcl8WFoY5LqLTRR7rarPhYumSOwbLrQ9bggY0M84epTE0ddwKrw4MroS2oidck0
/FZyRU4KqlQYZhFmDiDcwvPvtCmx/NhpQ5devrdVTKKMZZwjbNihyUC51yOeHC7j7fcEtH9riO6j
joerGJflvipWXIBssjCOoRdaC3n05uJsFUtNFqRIsIzlb06Vk5lpjT+dSFhRlvW1IX2RzfpTZ1sA
oJm9VQWOZHtho4NZmWjO/h5EYJD18wuXe3O0/Re/gF0S1Um6HzOzRC6S3C0sWHYocJEO980pVXhO
cxYD0Z+K/KEdo6avPkof0YpezQocawE5AWI103+01mNEnGFCLI1pqbcSZscGXV8bd9XR6ps7rPhj
qJl9BLAXFkFblkmoVbp6nBxqMymrXdWUSD7lzOuFpRJzMfQ6N/9eFqhBagISE8NMA1KvGajUv4oB
USIPya+mGYj5ADxGtE+EE50Voy6Sz7jvtr47ondZ22Nvjfwqy/qoPWqRAsNiIGX2ksNa2bkWIp41
/uo4GgF7x/u0LgSJVwVIucp4EvOY7vtG2IEbGe9JF795CRW3IezuWOXNH9NYriamTHo2GKLpaFNr
ny1fnZl5zRuQaWNYzkzyqQ1fSUAXWwIFPiq/Q5QKnIZ3XJwrmuZjL9ePQrDf8r0WCljm77uurA91
Nr36BK3yAnLBjdTokYKX2PQuczSdA9Zb2hNYIwQ+NvK7NrN49JaZPbSF4AY80GNyA+xkPv3SiJYm
xG155Zjf8n3iAcc5WJcdDNlm27fIS3xHPTMg7oNOVo96hqHMcXBYmCYcyjZ9SccH5S7YAKs1Pam5
Rzwx6acR3AubA+NgcpixwGG5mvb+k+zzZ4NG4d8/kOrvIc4TYpNpSHF3CT1BaDNfOJAae5IpeSoi
6QkRa99yw4oOUHysMJbbqUz8t3XKH8BN5Kt0dwsVEw9H/RT1j/SGVdC0xXtjGdGBFu4KiOVANuHe
aelWQaI997H5gl2N2iXtBY70/sge/0WapGOOU/aXov99bfRz53EM90P7Og2Ea3TLa+7w1pOlFvgt
lFiWAofUGyxKDDBVZGskXJPQyW9vJyXUi4rKi5s1oIAi9wkKlIxi/wSUoKIUUohsFgoo4FP7NEUD
aCbyBXso1jKv/7uCOgjb1ubmSKHrwLltdvlCFBctLQbakUFazr659fT3XIDSH5V7tuURhzNLpyym
K0TWtaK8H/oYEeqUFiFxLdDpH13WdIfO7m36cka5NquaqTF+jJiNe1fmIeV1wLCyDea0Je3AVKC8
3PStY5sdqBKwSGLWT0Pp8Y0qKkRAC/4YPGH2PIyvcV0+2Fl3WNxEXNa6/2PPks8sLh8aWydHc/hQ
eUoOQJy8Je0sNhINIOTp4RAVGOwWGA1QnXBRV3dz47f7kl30FEdohy1sspk9WXfjrTa+TZpvsbvk
2DJUGvblmH2g7SbxPQ6WSb7aHf9xjiGcsfM6OOw+9k5U/WhmRV7OsIcU537r4PW22Pnt2QLuGtd4
QLfGRG/5hkJkHseifqgoKQq2gMfMHHdR4KtkfO4spl9WPJyVAwgFUuN2uIG/tCCZvbf96ToYLfve
eYDJb2iEuJxNJZd9SCuJTLZFvpJbtSReT793sY1sasz+FnFvbFfiu6q1/MIRXO9celSLJAw8e6E7
6NfMnZ6M1ZFbViNlOCnODd+5dF3soz2wj1hvvlofLfBcsUrO84mEQYyTyNQZ/uYEZCU7VUQ7tpFb
8k/J0+Vz3NW5H7oSESMkK3Wt6tdKwmnHTIlddmh2XhORCwsmS8e3unRtfmHYiJnPvyBMg0qcZY+T
VfZhiUYmwgsD+lBuWlZOxOEChwKiZ7l8dMDUjxRZyXFO8xNf43CY+QOm7ALxON86BrWOJTKFinVY
D+SfHsBQM+ES7mdd50CdkjjB+90nkE7hRc5xc7I9yHiJ2dNTx+udynPCfxgQl9jNLq5ibiGF2hJc
BLKGwRr5r3xECfnynLFgB39u5NNt47UPvulHV/8Zmrr1RI98MlDNtA3u1jwdgP61WFN4NEPXsqOD
v2KgJG2EPb2GPOnI4kJVE280zA7LZuQa4c/aViPYHG0mM6OGR6sv9Z7MA+gLCvlGlBjwAIzO3oDP
2Y3rsFvdhDbhlpfHnGgWw7MP42mxERqzh+Afb2vXaARhGLDPqNf0qPqT35nz1WyBOZKWgS0KBT98
sznJliBbAdoAzD9kzvw9ewbkK8ruTd0yOQQWxV1IuDYyRKLkiwPqq4kl86hCu2R83Ke/PI/3rfCo
6V0kmsV49gsvWMcBBNmUf49TFHTT5HPVtKfEJs1clf7ChvhBmqTaxhaLHK83ySBnvL/59wNsooG+
hr9UWqyvWQyVqYY9zCNaviGgYL45ywKdPRXN5DcZgxM6RHYrp6iq9MamHg1Ls0tI/vUY6C4TPzHq
i9/NJKL7Rs5qk9GiiUMrQVLZ4XndRMNyzpiZh7mgqiShkIcKfUbqNXfxkO7cZrrITAPWHdfP1CNR
EH8foePjx4gglgqatbudirvBqE+u5zB0bKPHRUBsQVy9GzThcS5hoL0fneqVqKse2e/t7Dbi6VBL
Rjd5wQwnWcw7ntfnsuBlA4IVCOLUa/on04AaCpUC41mlj0j4uZDH+eItPZJKU+zrkWRDGU0ZfCgD
GIxlVls4yS06r02mVXRoeOQ2fuWYx2SZ3iL0xbSqfLcp2hErGS7f7f6j7AmqxgVb73MK8hEPjdEL
j+RfeqzRvKHbItS9UesgwLL782J3yF9xd2gaDNuu1g25zY/CYmiNT/seJ2axRSDaBrUf+WwyINo7
+d4GKm9NIECAG4e5YhbludV8mhX7xa6Yz6x7Lxi3xm3vTek2sXMM28ubVAAPPDEB3iPYbLPGSKUY
Tu/p5un6kaOjYgHE0RcdAG5wX1X0NBlodXVmfFs+83f08UHZFHdUi6yVRD2FwiuuawpU03O6blM7
w6OhojNhy6y4WEdMfrmDoHSHmCQP2k8krfkRTwF+lA5yZ88DUpblAsKD5GpfqsDG+EMbbqNQ62ha
tQoip7mQE8YEdxmPw2D++cdZ5OXh7Msf+4SxR2/HcADr6xhb75MGMI0+5yEpu+YQE/QKNXE3xelv
1i27acJa7bYVGywHwA8DRGK+edvypsD/hMCu0MsnY9LNtA49vdlEAxo/5IVKT6CkWb5HyKjMTD+V
BG2y1I0HDg81lj6qrXp/A7BbcrxnYb6XSy32woUk35XeMa/dT+qdgVqARlW36rfTuQQmFkxP4gYb
wdIX8uHfD1GK/78bjGBAmLhxt47Cm1IMeHgQnlbIyXBTleXB82ADo95Ge14QcRYLlGL1rq0rfaWv
5Nr10WpaAgFVEnW3gNidB2E/pPRQB+hPAV0b5W/GZKBRRFZLl6feq8N/nuT/79r+71zbjsAy/d+7
tv9nNXx2X0P69fl/+7b//aL/+LZNDyDB9NMPNzf27ef/25rtiv/hmI6DY9uSjusRFfZ/rNm++H+x
Ykvb/K9ID3AH+MNtl0EykjXXQdTzX63+MTC5ou4TjXMDzbbM88FkiVhXaT9Oz57Sysw8KH1Ni5hA
qiVNJfzqFS9mv7dNMtrM/bx2FvrkorNg5mxka0fcsrbfKKfJOFMSZ+F2sTproqwb25kmO3XKhJNv
JOZ35Jyvs5iLNko5vBgLeOl0LnyL/UuQIuiaD1kSg0QNFoMURkocXE9kXy10BBp1Ngi0BqMxhSZB
cdpzeN5TH4G+gKvQJUCeY9WbtnksWFkLwdYgIXhYp7nuH03XRZt+IgcgwcyH0Y/tF9cFA008nhUI
u/1YOn30YStXsmuYfHOSH1LDJcYHSe8QbeOyua3sClD4+SGuRzx2gbvWBa8gIWGAUUiFZbtZooJN
2gXooC/wriIVmzPI9fG0MnQTnpX5f+mAJrEi6OvU/+LoPJYjx7Ug+kWMIADabTlVyXu1esNoN7Qg
AdDz69+pt+9RT6tYxMXNzJPwZwlIumPnJUQs973mJowtgH4VnAEzhizUZ4cLWPY4cQBjPpHCqLzq
LjNiynibKr3RKDAsfeWvt1HYoJ3ueOv69s4DApx/cj+sq8eqz3N2s92IIPXuKX91f5W3kHHaRdoN
JjgVVShMcFuQFwL6uQpct+sLztZKTb8YY4b8M2gtoOoUUus0PXbcRbnQwsTI1y+pC420HRo8em9S
9GiWKiRZHZ77KqDkkYhvQR9q63LT/hpZSkD1VMAcF/+QBVVNr3a9iKR48HK5FjnqVMTKkIxfzayU
65yHZj/XuOnvGTfmAW7vnIivdrUaxTZskJ7OQUFJHzMR/omQmxZHPtO9aG380UQLaOauH0ZDmG90
gvnUJ0uj9zDKs4UcZSqgzsKB2fg57D8rx3J1zYym82/gMOqOlW9yErlYEybe57UHbnhXlANJ5Jo+
Zfk76JusgcljyvxnZSjjesfhhFUOORfZ8AlJ0p+eabGMkQsiChUNG2NMuK8BCvr0lAk+rdckNEv8
K1/aGXsWC/Ii+zOFCYWPp22AP5VDG/LMzPcBhWtmLp5NUq7Pi11LH4T3spVBtUMvS3V1I+urir2j
vnXZkgvlQTqhdYmBuOJ3v0KW50rQ1RpSn9ddEdWeq5qA9UDopZe+cBVVaqSM8v6P0fmItOd8wgWn
hobycjvgNtkQAfTMDWWnx7lHUV5Mz4B/6CRk3geUShKSRyVchxtHi9j40QGoamLvxpqdjjs1tFZz
mRFQ0tWhUZOXtKc47gc8GdMQNeozXYaYG0jEfvmKXLSCPcOuEdZA1yOdw7iKtSPsDA2QA/XEhzr1
EnNapTI5jVFxhjMm6WOgy5CLx36BUMg2ETJszdsoZr5iZxhiCt/SjdwBleiP/bX4GfutzJb2RSuV
p/9FvW7y50Av3A7XluJXby8QSZgZWe3N8yNPS8HlhzTeyMMc0RC9fnh9No0IdkGueMgCjWY/4EDd
KnYcIRUb8PDG9iNYE72y7lrmkVQ/70XJQr7kirwHzjck74LJgAcMMiR3tWrgXW1OErFC/rWea4mO
u7LwRuoQTTyFDeQzND71Xz74WHP2GNXxAg+D7MjSWjOH481q0AX6g5EFGe8b3hx+Jm8nST/PvuRR
Dv4OKwDUb6DqI8TplrQtOcRKLc32XAzKxNF+bcFbT1x9KuFuMTnTo4D9TGLt2AvbK/+s5OrlL2kh
sUmGjntGcQxp3Gv/miXMyXHF2BB4h0aULOCy8eEpv/JtzBx++2KNMDkVtEGGXwAxG9r7IgvXvOq3
auL2EosQzSbETPAiKw17FTWqhWVJnZLnXlLyENQj+e0UAfYzCVCDZFtt/Qf/k28/KsRFWtbTsFjU
XwprWupjusTK9lcl4qzAIOCvDavJawv0ueG0QepB6o0/LL1BKyDtfE1P4FQ6SoqiLI1negxL58r0
CPZuKM4cYSJ4rOMuLpMbXqpZ8nOLVaBpNnQNPNFBKp35N9HcJVyTUB4V2d16I9+MQ2PkaER8tFL8
6TeujvhWJvbCLKA2ZNWxIXkG9n91Tp0XbxJtfad5QdeAqLJBfVldFCI+4udtFSuzILB1SPeBmDF2
qdgsyx1qnVjvVDmF62e/mnr50/nlyombQJR7kO060R1iA2/7NJSYZuuxS5Z4vrY0pQYEE1FczPmY
whBO/djjzLLdkoc/Spok5nuiinnwUlV0Ob7xzMM4BQNtyEkQ1OX4ZEL3iyyd8BjaiTuFUSNdbR5x
3vYM4Fm6N356vn4MBAmBT9PvDjXgIObB8DUMI2AW1R5/+xxK1IbEYe7Q84oVF+8/dUk831UMgNGb
5HZ1GmPEZSWjaVyO+37tP/J8qeiOq4KwoSZx7EWUf3AsSvcYFTXvHcBaKxBmbr5bOIsTOD3Cipa9
YXi7dV3nxQcffQw0oH/18jSMRhh1r3wEmbH//Ww9Vqo9R70mMs/RtraYCodQe2QfAZde8VZTsLqC
TthRqhpAVBiq+rbF6sjDijt5I2fsesAlf0uZjcOnG+ehbKjUSdRyR56wrn57gGqyCsqE1uRdWszd
Y3mzsUrkuylVh4p4ohxXxa9b7RS/CnbYTf1f3pm+IHgx4kKmCZksL9e7lPPgoPVYy2/BY83zHrje
jZQJWReOp6XhJEZH52z/u5SbF5D5L7AaYfbp4/Ai7JSmySHSa6uOLZJvejf2bQlCDQe9/bfGIZSe
oZI6jU6a6tzgIw370d7MS2pZXzT1mt+PfCwt1EAQbt/WhNTjThvHKESaWVsQGIiSwj6Y2Wj3wMUm
6e8G0JJz77zwOROmIkG8BSG/lbYX6/2W9+t83jYn82M1MJ8+iIiM5BE2cdXelXEFARotUOmOtPu4
Yr7SJpDCvGRT316fBz5i88htvJ2385CFsCSvsVnkVOYGXeN03VQfDq/KLzk6CTVOAfd8kVf2hxsT
0VOjhIOcXtc1SFn/7VWhM/FXEjkR0RGrzQAwGF7iYEJuddbPuUTrsKrBJMDp7qA4CDT8P9EiCYOZ
mrdQdFPR2VKvd+HICtkAl/dKlAEdTBAqH0gpN2t+06bYQh6aoggZNRIKGMhi1H1gN3sjRF8s8uyE
mzz7FIzJSm1uhZnSoDqZxVs/a8TH9lc6yxp1eSQREs/7mfqYyBxBB1Z49Uax+GDs9MzbmaVRpsJr
lDrfls5xmLImV//SbaLL4XaGGAi1dPNi/x2y21WuYaKV/asvQTvOrwFvBjI/YaKTtEfmzQgPAwS3
412nGTWa42jrWYlL1tcpCywWQ7KkkIrsqLehcvj+QuoluboGrTJLg8vE5SIfzsG6Qk/Z5+g2/vYM
QoCr/CUZGkzNr6kNCFSc5okotztj1Bf+Lb10eHsoVtM+nn/thR2mYN1O8Vmlitb0qVd42omjh+Sg
EPloF6JIY+pc/Vls0qmfYgEuo64kEi3OdWwiYjyj9BD1iCoPTsBvw9e+fADq0NJHhQ9zXQJkNAOh
3I5ce1IcWlNMuBvmag0VaCbTrWl05Nl3bJyiEBwRbOW5Q3tAw020Iq1SJbNPfW0yb4EOkb5b+J+H
2ed/nMRM2vYKHkcVeCSMKfCQQw6/w2ECdCITvX/Lv59PB5fPWtKsOg0E7w8o7Lg+bhpKG0k21ABi
UMaY1Ug33+tsSWFlkMbq3XdN8ox1OqVKdIjzL59qIgrh3Yqvdz5nQddEPx0Dbf9YUdBMZmWRPjIr
nWd0xbkfhPnLsHivCP0zGYLSjaeXYR3NEB26Djhs81TyvcUlCXav8eJL1691fG3DKfzQPyypyih7
mQTvk1OelmWUI2K26fwSxY2/HBObM+bvigBumQf0mREBTCOv9wWRKQ5IpZhIbDG53KwwrX8S7Mvo
3lIF2/TtLXWjYULI+hCx9dz1oxZYxwXjBnvCvPLkbzs0Uf4HlvQa/aphiuN9Yi7pg1u7YWYuEUOW
qXimjqTA42Nkk35wI644HqosnO0jH0vXf7ukS9WtTacMIaUL2Hbyss6LJezuKB3w5tsu9HUHBqnN
FvXPC6OMsR7ERIFlZbBe82KH6/8uNZWWj/jOTJKP5dUtgUCSAvtX9YSqcB1I/UBdA16YyBeJLfds
7Ur84VnqgrV72MwQe/+ZEeAO+/7Z+Ycg2kiI7BzRuM2/ufbKdC9YOVJoS5hOfTsf6ChzKtobMrpY
6fqJhfsdhgBlSQeLfHtSrp/GLxvG4IA4UPuQMPLIIBZ/lVWj2gWT2oQieMo8yb6tk2Ti70nuufFh
G7oF4JZMfP7UyOMQ++cWHVzwXTKacXrzlJrggMalsX+7MF3cQ8oERcY7gMMK4qTlLZf9qyv6bdnH
LnBjoc9wWHSPqh698JvHE7o3jXWg7CBWZm29G4eJztejpC0GFEbOoIqOlq+QUG6vwNNpoJB8wIed
NllL+s3pqO2uTEeOPf9cVnOwsU7LE2F+F9UQ0djlDf30yD4BjxNeuYTBmysQk9E+8p3ol3tHepOI
RmZUrsOnioVla99nyYYB2Fqvna2fOOJzv2Q9kXVRi2ohwtjHRODIGZ5klRZIj270mM1IcXUrnKbr
ongq0t0aThhX90ukx5WIqD8uCiV83WKZAh0aR3q5Rzkqmj2G0oMQw55B5j748bZjCQNOvwvXv8QX
Ieh9tMb3TIx/Pa+AzT2lq7WQVksRK1Y33MF6de/xEMhsV1J+o5PDEi5XwBHqO+ugsknh7oIbSXh9
jbJroGpUWlHxAaYPIskiZ5XDtxp96KR0U3QTyYsQl8jI1cYGM0jtKZ6/Pej2WCcCTx89sAy4VVqX
yfHGTqytnuQYFxomCK0DMK5akfrfFv9c/x36K1vUxXjXJlh2PHW9QVsGmzvf2w4D0ysG7ni49Ew8
juW3t5n0uWdMHL4TcMiD3tt8CQECeg3TLAnYxltGiG8edOHzNkbEVnedhLnJesmEHfe9TgxcWmeu
MP5yqItoa9VtNycdb8Y+lhVpOhBy8tyOFFZcFts19harUkjNDugr2Dg3bA9i26BpNrazz9EKWPmt
CrZ6/CBVQGQas26c2e9w7ICA8woXIg72IS9JuE+1XvBKJIqv34lrIeEm3qlLBA28G8SQv9d4BXAj
L4FxlnoMxyuOrXDlLxmTZjJ7dDCrns0HTTpBRbBTs9eQ+GNnUpas+tPr0Jg7f9CkZAxVZgmUcVnP
vwuu6xF+u074MR0FgmIfLhSO06W6hGlOgOQ4AQnvWoZ/I7Zh3/jttbQKH3HibUfP4XW4ZHE8yCu4
Gy4MaUaLFw/eQlcMw1dUVwpL4bxUhfnGehrzEuo2Atu/5yRm0tmlXsb6b9nVYFz0/YA/xMt/jpT0
thAYdW2b7RdWJLHpz1Fw7mznik4LpPmUQ+D6kvO2Sg2niI7HtLiJIp+QrYdlVOyqumlnJCEyNk8Z
XLlG3Ng8nPrPMtdq7fdd03CeIKUaHdyyPB3Xx8CLZPjLw/P7//BlA+dbTqH+mfAV2W66jX+4Bg80
N3I7jDpQgrBaUzjsRQlsoLdU1cAPWPZPVywYm1l3V7VzM4ECn/QWPERdAlzvJPFIT2hrMMUjEnAE
smjMo8lp+KEWTXhwp2Ygsa9l4mXNvz7Ta//Nej+t35sK5ty+dV3V97skwm/wXvllT/h+TrHlvid6
CAFkKzQ/+8V8UsDDZwcHi3pIZVC3tzhR4qA/rszF17SsSHhw0dD5seKGFxFQyBbRzpKrfreGTu/u
zLtWVurGhiblVN5CEXXBu8U/1jKAY18af62h4SV8quatSL84d9qmIGkwqPrO+mGVgPuGeVD+F1eL
yF+afqkXtpsKZ36YQvx+yZtcBtSwlvjGf62LD3EntWVekZ4e25KAdVTX2IgOPRdjfthEupceXRIG
Jpge1JQl+icID5ZVR8HNUd23NIj2hK1jFqo37FeFiamHnBI8wVTudZhQ8fg0gJWyzYIvnAJb2fLk
4ygA8XB9ztJH62dlcys6w1Jlx4JqHsRRQljUH2M/cRGArjVTT7xL8nBYngYQ9/q9S0jhPVDuKnJ9
BAdthsd5HEqwD4030W5+4lfXRviJp9qMN3POYBIfJ0L8hGXcBtF9z5RXjIoFE9JBcjsM8FlOFRc7
9xXmKFj3GYWZY3NUUcPii6SOQFF741Fos9/zNEXttmcNCFaVrOdcVvmJyxX4bmRAn2A+rl9cgPum
yQP8jU03oI7mS92mN2mhc6BsRUu0nbuSLJviaU1Vgg+zC/INtlptWQaRwBKTvTHz2CWXbZDt9qPr
+zTFFcKjsNK410bcJ7wajM0TnRRee0mAwK7YGc0yCjS3kPXAN8dkTClQSB4rDI7LkiCA78qYBoPb
gNvcQEQPOs76V9iiR3zHjVGKjWzdSP72FME98a/VjXkD2SCY2xAHOpvJ2UH92rhRIO8bPVp9k0RK
JDhaUA8Wh5F+du10Ey6UgVGB5vtdkO2jfmm3CiotXRzbc8jvm5Ay5slQie/STpkgyrtEaeIbkH45
kifJZBxvef2rVmHwit2kCjHOD5Ffm0tabZHTl7wJ+sF7LmPoo/UraYfeBXc8ZgzpF2pI5bId+BbQ
HniHacwkpE0VE4aiG26NnNvy+6layKCCj4NL5NEnrYkx1uj0LAKBEXVLct3F0i8RNXJPBbfEqGWX
LgXLFvhCmOgHrwPjsa0b6o4LM1tyPaXbbTZvEhymX5d1zd4qIZODqSSEfUGSjMnrarCnz4B1K5sR
sFD3m48Rsnio5jQteJ1OyxBZVN4Z8fSHa5HUsaSpxJAfNPBSVXVoq4RSqV2EGKOTo1+w0P0Ps4km
9FHQf0ZKdtUU++DnSAp4cW7qOwLd0eRV/IyadkU83pQfSORu3cQh7FGMTZQaO9Pr/CafXNQ/UBnc
UFuRZtOCvUiW10XG7RoOvryJN8XoBLwFBDcKwow6zR0/pgYr2gGNA75PyKWHu4BLBUMk+soGnEoe
ClYrUBOZfu0QXpa4ba5lHFqDLj7mnl35LnM1LabpvsZEQvvXxMaYb0Y+I8VUO5e7ntteVmQJhOGR
AkjvPXNDKF9VmtHrydFd5OAZwcFSVCoD2PLJA9XJdHTdZXZICUN5JbTFeg/M0lAyvDR99JVPGZP0
qYpsR9weeYj3He75GYtJv0YC6dpGfURXKIvFRS4sylevIToJ9qC9mLUhd8DhU9uQP8FLQvSPJDs2
BOVoUH39FbKkpAhXbz57731b5FQKEMITaf1qikapgZ2Ym8J/m9ck3XIQtPMxyReZTfFtaChB2/sy
MqCqG6h5FYHiKYB0q7cRwA/JXq8ak/OkJsrFjwQC1/KNpIIbiTVqB89+HAlu5Mdg8loaFOEaUBz0
B4gy58UPf9TFLG+p/sLu8pAtjXHZqxhaX2zrruWQ8uufoIiM657BDgwTXVv5yuzzPKRGyPopyhmB
2Jcvg2OllxQgjLoLu5SspTjM9iFRLBwFbqiOeF9rf6M1QCcuey7n1PXjP09YFuanKWKJnB3DJWi7
AzewJnreGJ8N1SRBHeZkwyX31yRNirL64HVIJzu3BBZl+3Fpvc7w9pzDoHjzHYum4AM6N04mEg5m
7AaIMLIFELxYeh7dkWN48RMyzfmS3drKuYEIbDOPRe4+wDl5or1zCD0p/sdK8a2/Z29YEY5UUe/B
WRgKkWB/NsFI6RM4lWQj7KBd+ZEjDaAo5OS204bKqanGvww/1Mjg1eMeYsK7KXGdwhVHeaBtp7vG
C9mYg1vZcLVeLTHhwxhHZfdGMd5SanbivVLnpJoGYrubzKPyWY22xKIpeGdKdS5oSITZhzOl/1jq
SLNMmrBq2vnNepuV36gPrvm9Ot3AI2KzXrqPGe9GiQyaVkE5Tfs4Deprwo409CSnA4QQmwWvbL6w
OP3kKVyX8h9ICwIgn4Q95YT7qUEzSSwHGtBwXPi7OojGdrvEHoXow8GVOQmnF1bGBAVJnEy8Dd22
z8cKu9N5iIIhnt+LofB73BcJW3Akj1Q0dG5gdGUqN+lxHnSOZaUnClbnaK3GBMhfgeFjc0++CXxu
qGMb+cul0YkG2h9X6loGkrNW6uaTYOldps8iFyLDlF2E4Vg2WCRxkBMEVMMYwS7bBXgYYaFxz1jj
XO7jLBMKAlxRbOwIb8ptCFBuUl0r2CySeHEjTxoDZtn8KznSxtUcvDEYKnufEjtcYN7xX8La7VbP
0lnNX431SPlhAdvsWPBwi+g5Qq3NulfmDm+Iz6j0Mso+TFdv8wtb0sBMz8UYz811TUH7GFu91iQB
PtRyYzZheximJRmg23yLGPT2hbYj8Ab28exyEjDzwfhKwj+NY/rcp62yZxXRcNvyXW4iUd0JdoVz
8sf5TRqv7wX1QYV6LBidg5TEcM3bPTnHk+y96gQ0z9frsdBVSPATnkDh6QP0+yKnCJQDNf43rwnw
8x3vzBjIWAXw0pOP8Mc9JsgYBX75Rb1mxg5hm0k1PcwjLrv6gLbZl5d+mMhjgaFik7uzGhCd/9jQ
/omrABpjuakzCa2IL2PMUefUAVBxzcGSzWEHwkZHrrA8mZ6CoBHS19LAx4n8amv3HQt77v5FK4z/
i8mbLoiLX5kN0FOOWSHvzpIaK1PfFliWAktVeNUacEmCpx6pbSFF9CygmYAmjXy/qGaE7KhtrttJ
spf1/BZCrITFycHjrU/MOCwxfRTKqbk1aQqg55QxVSdq3xWi9gjYTq3t5p/FvBaq/Za4r8P8ADML
LBULVi5ovGJKiGcUHErCNwmgIcQ/E9GOrkXpD2iOtFZlRybwREzkNkC3g/V3YdR5P9WEUWD5IDME
45WRtY/G2PIaSwq9Xkof3So7DLPhcDk4Co/8T/5ZyF+HeUJYSZ/WvOe9m5PGovp0+WNl2o5xck4k
4idhffbRbHaPXGMiRW54wUvoceFJzeac/NvEqEX1R6BUiVGijrXJ79pwSHEzUiWJK7VcVZKENyKj
TW09dGry5fpuxZj2BMrbmDoEdvdXB+i2MhgCO05jFOoHvkO+VK8ubpIgPgN7wl4wrp4/prcpkb86
/uSFXNExHzcRS6W99kU6Qy6Q2DvzG1Qn9JFLHyW1lHvi+fnEBaEaVsri8152p5aaAFOz8Knn9H5U
sWxAlS4Zt1SORKAELRh64lC3RFQzdN1gRfGw+9nSCkip9BYnX/Q6bCCsNaxQ8ZiBirtCY4l792++
qhZTflaLX6VXTZDVAxod6sMDor3vheAPo55LINNkupw9OSbmmkXtIWKxXUgIH5+4e1TTa4AXPE6o
HgT8uO5Cvp+SyvlmCzL/QtULlcbEiwD+jDvCkfHyC3ryksbHmsu/Zduf5lTuUX7dd2e14VvAv9vT
dWYtFt4JiLLZLyx6k5c2Q63VFDhaJIg7i/bQuPOcpzUlKziFw2yCItdwaoLYIwDgTS9KSZOMj6yj
hVPHWrLYNmQgKhYY5z7rebqId3J4cqeKYj98moCfhz7dnk2Pi5GkUyTeNX0EZIcIEkB1vk0bFcTN
AUDoJjTbe82F8ZH6LpM/2jVx/tXUu+a4oIBmoJu1P3FANJV/j+KqOMAjgJY+Ex7YS490eVhPNU12
2o+nJxLbtVp/Il5cbQyFgrtAFTuXGj//LhsFIXo/sYmq32B/5JR1kUNWHj3tTJQiJUlGov2jwoRk
m4PklrHIm14z3N9WFdGsXzD3KvV7bJxd/1oXu+YSLaC9mztv8JxH8Tmcpjw4NbUX8FYqfPrfSHl5
vi3ffCZnLsMGeE/9icYb9ffobl5/4VuZ9z8LZOT6Mx7TBVQd2Z+QfunED2r1sOZtAB9dQNKH4lDO
mLUOhuOiP5qWHofHAnog9Xl+p9LqRyDIuHXXCJGp7lGPIsxhjY1GwLT1YNZ7NlYw+ifbsKHblSIY
1Tc45SjwjoRf/SVFIl/mwLuJEyqf+GAWOy77VnJ88kOXNFVHj1bR8d9ULuBOKr3gT7qpAxmvUE6H
TDenwuc+wU1qxoX24UEGZJakFrlltA7aiVtztRrpj4c8HYPqrnQxCZutnYoEgSOogjcPuOTqqHru
PAhetHoo9co1upxpE1smB0k46/s8/GiWqFavYIw3cUbyDZKnNAw8goRd7qXmV4CBl1l9JNhFeRah
5ABIZ7CRUMbaie3+OZ1KfLp7VIF5PqD+eDQ+EFdOQ5gOZvKvTa3WU8mN9q4S4Cbol/+xlayS/rBS
Zju5TxGZ6GX0scwHdzUqWDoeqbZ3+pZuCJeeWrAV632RtC59YZYItEBZFZgdqAuGSncsvAK838Wg
dhT/LR6LrYTExWaKf4WXbeVNhx7XLtidW6OmK3R1Dd+6ZapmvNa0jhr4yIaNKPJATQaookKr56Kf
5N71ioDqd1NkMgW1wqpeN9M+GEuTxQdTllodgrofRrbbMR64CzNd3T5UbJO392RqWBT3jD20dWAW
7FecLDCx2j2aJur1Pp24pP/gnW3z16XblBxuNR1i03TDT2EJyD6mHx5xuqwQY1BmmFSvww4Esnxt
hvuaKCHBvVUMfBxsTAYinrxg1+BPXiB1x0Bek6j+PYOxMs9MLx7P1dwUXf3iZ2SOKNG6DrF33NLK
uT96kAUxB42G99W/Ls7m6WcjGaopc7M8wadApb3XcQo6qVlyAxHmbwsR2q6qvQ4xAUZ5MXwMCuzB
yeOdPcB5JVdxzQaWrqQVeiISg56/ZFVD9IOhZyZm4DwbPEFj87U7lAvXSrhnOKjqu9wFdjj3rKZv
xUbv8hVWXoWRvWd97vnPqWcRNbX1JbwHNFKPyFu9BelHn2RtVuz5oHv2RKi3KUGTknTt+jKT91ix
ahH3pBpSyCUfU8h1gh3owOBEHHFlcDCXrvDSskJJ7jjOdwMZsWbmryI3Sq2Hb68HSeLKJMde5+by
ErLrVssJ4QaOw5H3Nd9NfE8Np/Zuc8jipxaiouL+vqq5eSo4yQDIIUrGv+eu5TCnPXRx0zMrUev/
zTZ+UVRWYGQY/H0XYTSQR94nc3qyCO4VBA/EwhpC9tD0t1mOZfXnDHssv3cg1/ujoAG8PypM/SXe
PE8PUXhIZZdic1LsgMZuV8Q68B4DCi1UgTaxpdTjeX7BBFprxY7rNFpSxF8iYutDm+5gFQyVFq4J
av/aszV0wxYHvzyWBMOL7OmHoaGwDcrq7La5Sj8WeKLDpasTLm3kVJNxuzAPLR1Jgrpu1vDcqVAO
71IiNR09jxhMsrPLXMSvrLxxV+xgZVQ40qsmlNvDwgGavWc6q+1Hjv/fXRqaERYicY4Mxnm4Hvq4
a6cIRuJJ+YGs9UEnWT9lRx5IQJjDMPtka1sioYxill7WLz9FG30rbAGmMpVezteI3tOlIsoo2AWg
1dp+PGMnSJi2C4NDKMwj4d7iovLBcSm/YdF8EWtpgq/l6lM4tn0ZNxemVr+8gFzOaZhJ6q728zPv
TM0xZDYwnA+u7DwkF0s2qrjBPpDb30JdXSZ7y9K3P1ZtKMdTu8rRL3Yz6SNT0OdW1zynOFRNdn0M
o8mAvL4KZc3OyFWuD9iN8vFUY0FqnrjtN+4uKVRvv3qp/eKR91u7nsMZItcj5QBt/Sh1H8kveMNW
/coQdLbnqk7i4Y64n6kegBLk6jeQ2tk/TxEpkffJM11xvR+Hwdc8tnP0m+9wxz9qBVxJujLHyEpI
q7IJgSaf8sXlCmhfpug/LqK0qjdSsogYaQqpf/LU8ALZRczyuUIsaPR8vPp/yeriY6kmZOcoTt95
lRRE0MqsXvWercu6QYpnu1q+E1mp05eNk7F6X2NV0eAIeKGK/V0riUf/W2aSD98c/fX4lmms0KBt
uYGRCpvElYIUgk8Kp31VbLN/PTA8BWCgrbruInG82T8l4DCqW6MIRh+9x/z28VLNmybceVLd4rln
TB1p0u6jYJkB4XuYoqerAdyTyyMxSnD4h44xC+hOGDBHfa5JMYgnMhME9Ewjv6LVlt0H2BEuhhiy
ZJcAcPNkiIxkFA1YGDBRBPShRW77UcfZCieta8TW/GOF3G5/oiKO0CjJmVP22GrPP5XcVKNDS3Jl
+WXGbAZyBErBH8zwhjy8yB/OW5fhaZyjZ4CvyXIr4tHplixglv93veTMEKHxDpCRvppy91iE7Rwd
SN6iSq3E0pKbXIStgKNSOwqJ6IkFWxJqROy/ttsSiFhZg8WVa1EE5CnYRW5bs0vqT10b8i3UV3DR
oML+rfNzj7mdDffWH8iHj8kFWTGJniIs5ts3dJJ1ZUfjQwsFKASTEDBJSjCsfe5rnteGSRbfcL4r
mFeAxbCj0V+5aKdPMyaKTGsaFQ82lwnGmnyCB/bYg36muklI4fWsTIO+Kt5duZbk0iq+07Rj6thk
y7O1mgrNkz9xrQ7vsEBnxoCpqVL9GrTLjHl2CgbW3ofMeaxmaALF5km6fwbg96frkUv3so+rZyyw
JSNyy9CXNO4vXwgzHIyoImoZCsV25mq3yv3oPLs8DLYbcBmZ/pus0Jc+Yi/ySRbDDJsYWwNa6FL0
2lrgE+7GyV7YzI/ddx8seMoOLPPxpZ0U67b+GbV3iaLPkREy9V977Ldjd48xUThzMj5uu/5Ug3us
zZEjqlOfYBDRZiidBdX8L54pCgOdUpZoK0w4bFSuZoOuIqYwlzDQsTBKID7ngXZxyn+FTChnewma
jTXcXuD0aB6EaH3/CcN7unECtuHkP08dFpq7ivm13M487PihqLmrI4JH0P47SyHTYLu+ecIWG8n/
vEDxR65/osQXSw1QXBUPzcrQTlobu/tUPWVR6gZQs0OTts+po7b1Cu5O5+IRuQyCyxDgWjDHpPYJ
e+wIEiggh6tdFAuzaUShoH9MA+FoMZF5nwLpiysb4oD/K6kX9jDfNCuE2XqREd8z73UdA6xpVwLV
8hCNWKL7j4m4Q5J+TnRLRDj/G4Spbi9JrWH5d5JB9gA1LBtfti3T1Yhre0bOPJR0IWfbBQ/T/zg7
k964kTQN/5XBnIdAcIkI8jCXzNSWkq3dsn0hbMnmvu/89fPQc7GZQibUQDdQXdXlyAjG8i3vUkXN
tTamNvnlDYlIx/PKjMr2DJVSvFARRY0oX9HNIq+z76ZKDi3aVcJAy82TnYnyUJjYc/mFHLk1UCFs
61Dt3bkCfrVzjMnL3kqaiJBu63EUFfzppNZfIx3l8yPMQmR+t7JFb7H6ERXYfZTn0o2NbIafEhjl
54GKQ/rZtkM72lWOXBSNYyGylwbNXvkNsIJf3qRG6Y2/moGH/crMdIEoP89BFN4gSFjmr5HL64Z3
jFTBcFcNac1RQHHSR5og6IIgN3Z1nQYZQ7lWKN54PXE9JrIGx44JzVAI5iHQ1EWkBr5ql9Fdmft6
GJ0LUTUJ6Nq+gIabPULViMPsPE77KvwKf7z3ik1ByyAObybEl4dnx1UOZHXhepAEEtT4VbFTkBWS
6qalgBW3rxgwQa3fTF0cQLsbodHbv628VkLvvLiUdnjDheRzrQDKaactFZU6lluRt3QaX0WMhp63
q9CgebOjkp4xytbcs8A/KVXdz0XViZw7dgRAhvIWyj/5hqJ3MmDNDKY4/YZneZii7xGBvClvKovS
mg0ChTgC4R7S3epzXNt2E18MYeoBdmi8xc3mkg59OhnPozkmz26MOOVDbTqIIhtDSy5G6B7jiA65
KaSSX90j6kAZZQfmhfY7Ul60QGEA2FWGGC2a0DVXmlMqFfz2ylBBOxjIL53ghnZWitELam/S/uSk
qdF016E59JZ9FY5Kg1e2xTjfU8LyUVa2vNT4KbxKRj9dCor+jZvl5jKLTvFq9g4r+s3o68hCKoZi
HiSTkDwQgZrQslCANrFcHr9LWdoSPq8zKO5XiOQc+VqZU3ndus1cTIjXYMiL4yaArWRHxM2DAk+Z
W9S6HOjpdy9ORKEIdNzcC3jXTisUQgKoTDTisgmRouE5D6h83Uq87vWnqZxT88k00TC4T2JALyYu
z7ysW3IkemLYyLGJoMh49DKQPAidCBPshXKWoVY+jlgLzSmO4ag3ox8yVkZrfssGWbefiprNexbi
+TY+c08UoN0sWFfGM6KPrHDRgadaaD/RGO2BrrVoNE0GxZzbKbS6AVNz6Ajq++g4E+LSvTSp/dwY
HbBgyKxTaUagfGrqqAUWTiNiW1ukRLzoV6Lykks1LCcHn0tF7o2UlAtNt9kRKGBC5WhpNISMkt+N
7n7YRKCH2AJue9Ej1YSZsx7Jhx06OBLZebOPRPgJ4G+ICBXlDAj+VounfUSWbnkzCqUAL532Ik7h
rcTbtJ/ARdC/VNRZhx0q934NO4WYjbkqSFbxkwHhPthby7kVt5VTUTTcd0GWBYmi2+DEVghhup3m
/HyO2lABH8O/ZqS57iIkj9HLZJizG3+NHNQuvOtJwBRsrgEzuCBwCJzccLiMMmNJBLtutFy1Cxwa
G/5Z4YwzYDS0EZB7okYaJ8nFRLXI/CmSJisziNGU3L+IIqTDvPM8YLUEckRG4+VM7bV7dDnRODqF
Rdb8Ki3QfulmlqMVPNUh2riI685RAhCXd0eHYividB7VRiALMe/6vhkBfmupDMQwzBHtrg3PbY3b
H1YwcYs4ch3oM5E6Nu+AGwRuMJzTVyuI/Kx69IcnBNs6Eh+nSp0n4YMaRCOU9cyuIhIvM0QrtMAw
LxgKWjhbZI4aTkCYjV7rbLIc/8/mbE6iiA5u7uMQellOlk/tmep/nd1C3KrKG1nP/PFL8yoqQJ8V
eXVNqbLQ0yVsetv8mTSAZs8V2vHRC2omEpx3BTh10o/+5JvhZVt1efESZLSef2e2lM70SMMLdOyV
5YQRPfIwiANKwAiETgtoxcDgc8ALIUVj46yubeToMf2ycP/0IkN26YOvQ/QL3kazGpL4yq5TV/De
l+B/s02bUW0DeJSbchwualelBv0wmuvBW1F36binHq3n/CXKJhuWc9Li664fWFF/Fmcx8pAUmccS
Fvv4qR201+2DoIOyQTBaIQ10b1B2sfadI7T4gSZpIOwbSsG5feMNoBmwiLHgi2xRm27FpYNqVXmx
GJ5bz3z/gR63JWuj/o6Y5GBHGwM8NJjd1G8c5ArBGTb6j0SwLaD1d0UjrkAEI4a0EYY322ejO0Ma
8BKzaC+iDp8ogNWTay1OcUnmonzVwv84o3fmUTnqu5rGZUOT23LPy04hmUJBg7BqvAJtqwrEHbnH
+dBjBpcSBpFJBzV9TVNK9wgzkG578AfJaYxvtWHH6edyNsuU5CowDWAiZhFl1aMtETniUYXqmVO5
iue64n8glbJIYIIq8fp9Q2fXlOdTk+A5fEl9w5XTTuGXiiNoHhY+Ticz9BK0RqoO/LxDYMx5g7MQ
Qn6C+YPhl+jaePpWW15bfI0QXcSgFrUfmno0+wMnLW5DkCb6hsRXQ0YfQBxixJBU1Kx+xcqxkU7q
USELaJZi9AGGKpNybBtErEzwjVhMeHGBGJWRmpyZWjTav/DSBpXoCxlBpryIRTwZHrAiFbbwWQYc
tNobSSwn8SLT3L0EBknL8c5oLATeNTZ5JuG7qsEJXMboGqOrifpcO7avBZCXfHwKa23VzZkYC2PC
mCm3ctgV3CB+KD9ntmPH/q4segg5n/2ZoA39ndL1/e0wcKZMoOs0K3rsXIcsQI67HbJ5RBk2ya3h
N94ExMyfIpp9LVupLSPDmDZJNxDqn6sFRUNwjV01PSd/Ek63m4Y+wCTsjojcrlErTQxSUfuL2aCx
yvAp5Mz4GhpQjmwA/KAGywIUtv1wuh5gY8fRlo2HVja6mj6/ycp8q62vSljKEVaSlKgNBMDqurMh
TdaymnGG5+rL0Oac3BKsKC8hSLU74JCUCJ6DWbjugAAJCnaqGxdohQ/bfwOAPHbLh5G02l6cfhKr
J038Iy/Ww8C1rVAHEl5B2hLynKUKhPXvGKGEbHbnSzJRw0aRZdMMYah+aBDsut02ssud714vZKCv
0TfvKP3PqD1SctA1OSTGt2OGqpgpBxqNsYFKrXHW2sIy8nPQqW5dqm1MxTPMUbCgEF8usVuEphMm
aXPXl0jpA2iNBT6WAhUvLFtjxbn9aXa235u3xmRyB6HWH9NH/GVFSdX+qus6jNLo8S96/t3/25H/
V95ld0WUt83//rcF5R7XlMWca3EpV6Z0HDqDriWUKQSSI8s/f/3xEOUB/2/zf/oOc5OKmwy1i7oj
0/gSNeZIt9Kl0hh9yxxhh0vbb4Z7gpCKztL5M4bKyNpc+UMONfO8KfIZzb1yQO1/fkC7zjOjG3od
nkBSi4ZoFF4Cwmuzn1Ekoe7vcgfwuvEZwCnotUU7KoIA/KVpZnCpZ8cnhzTBP3NT2iIhcTxLgXnl
l+Ie//fcSH3jcshE/QsWlvIeadehLkELh1V4Vh7k900TEu+7m+PDLn/s30uqtE1H2rbolxE1uO5K
bWDMnUCKMk9+zRGcxE8wMU1Y47lOHcyPjg+1FjZQmuKPh06PsKC/Cb2a4TDiP+3EAcqXVm7XL8kA
7HeDEXfXfQq9tvNPLOh7w6FsJPhOpm1JZ1nwvzYLX6yAjKUoIU3OMNz7bU1HtUDK7irJg9w/MTm9
Xkc8EaEEEOK6SkJRWK1j10yuP4R1/SaVdJHzDjPCMwRn8CH0Mfeq6taiGN6Qo/1og5rMbnt8cc31
2VCecOmRm54jXf7SdP+d7sibb8RYB71RTpL6a0M+kp7pSdeVsaXZEmP61+IGlH616GxQGKiwZk4/
Ue12LLr0eJORZh3/SYdLYlku/z5QRglfZP0BCPOyKml0/6bDTiwG1U0Advom600Hrf8QKUxZbQrR
Z4FxLnLQ9V+Pj3+wtT2WQzu2Y/JRLEesP0kIKTrL8vYNJaPEfJx52Ye3SdPYM08s/jsz1VR9Pcv9
8+nlau2TuCGSKuP0LfPs3IVy6ruUMLdiKdgOO7Ku5PtCP6DMUDuQds6Pz/Pg5uCTC5udTutaK1Ot
5jmQ4xAAT+o1kFR9LwgLAuilInMCfcvLnSDtnY/O/Hp81MM5O1yBAlQQDCPFhfzvflvwTaaMJu81
t314+xd5ninvYeEHu1Q7w8IDiuxUIq3GjRhRovj4gYM7wjXpCCRSTLW+L0cAP/gu1cFb2UzeaOxw
aY00hIDIhD8x0grS4iKYJa6FkSYJq3fHp3+4uRxlaZN6iuLpF+vp68aFKeWO0VsMUynfOCDMwvOo
h6t2Ym8dXGOe5IVyPG1qAjxeh3/XeXJs3aA5rV4Njg/61F6EYlYdjTQNcxBB1cXxeb03nKOUY9rg
55bH9t/hLCy0oMHO9mucZuNIUk2ykSAM2cw9MikiASl0fMDDfSQVV5aWvOquC/zi3wHlgATkaBbl
K0i5SL0QDjkxjoyEqbhBoCkCYl3gQW3vU50IEe2Pj354dqS7vBGWDa+MauXq7AQKc7GsFdNrMjh9
gvLU4Hi/usIyMeum3TMU15S06qk5sXveWWVuJMm8HWXzcVeTFhlplCPl8OqRSRSocgOH/wUT+48U
I4L0J/bQ4SyVyb3AQ09LxfbWsyTxR3w/q8zXyfWiApF305HFVUCErb4mmZUUFxCz5qY88WkPZ6lM
HkRw29wUaDOsZgmejAq33cyvOprq4BwZcAtItAxbi96LiwTcR78ll5/UNrAWl2HN5cj+9eA3hgmC
YZzbV3I2UaHBOicO/sCWHZHCQQ3p0bnBngmIxomBD7ewAsIkoHoRmhIHrI6oTxknnOcazvgce15z
XkPsw4kpQu1BnvX0YSAmp4TFydso+HsnTuzhTaQkf4SpOa6m6axHDyb6AX7UJG8x3HDkRkWSUQn3
YxLKu+ML/E6MgWYkYxAsauHyrv67wvjjWrPTVP4ripPI3FwYVRTWt1FteogLeXngNPJTAKobmm8W
F6F+qfQsWvKzWgq5ow6KAd+Jrb1eew1ZaLk3lriL2Hm9xyzadhlCuM7PKkI/87MGFw/cIS2x+453
/hzUVbsBst+48S4rsX2RHzzJWtrcIK7iP6Zt6oNNFzej3VKh/zl5CdUM3DXjavqJ7m8y3DWSOuXt
B7+B5l5WQkIqQiqMY7XabOBpJbYaBbrkSIW+0hGvL7IhQj6y0a7xXdA3/A3sFT2eBCb+dQAuSCLY
64WnJr58678SB0uz5Xn6LSg1AISltzpt3dRnadir6QV93P5zPQt9DzPe+o79l3kDiMf6VBmRf12S
K389vgSra2UZGbAEIGvPYyEQK/l3FwZVNTYe4KyXbF7UJswC6yMFomLnovZQnDjbq6uTwWjFug53
imDdbXe13HYtZrOb/PpbDua1hN1m6QDWOAbHY+luKEahQ2wCic1+Hp/k6lSztAjMsbAQPoQnSc/+
nSQUT3ayNyXfhsKMcBWo0Mb8jcqOmN+OD7Q+1H8CdOIKImUNKc5eNPP+vjbrvMbObnKCb+SCoGmw
j4Eb9pyo0tFfLAQoJyqEta/jeytAVArRRJc38hxYTatvOhTFzPLh+C9CPO/fnaUsMlI6u9xnxNPr
I408Bc9Yg1o1QH09UWyve2TcosYI0wfHy8bCvHKg6c/4kVFBdx8TdJvhTg3u3Ab3x3/KwVZTNJPA
lyFQQG4FO+7ftXFi4fZyLICV2AWQBIU+2ottKPmKnFL5+fhY653mkqPiaSA0IGbJA7y6XEM0vHSV
p8nLaIK52VYLagh1rKbeuvRQgMj2Bmjd42Pa9mqtGZRTRI7HZlMcp9VZsgbBBWI52QsYosq/riET
91SlXPQvxi17PAP1nE2uENcB6TuF3bnOUTJAxsKhRRkYs7n80r6I7W1rjC4GmEMT0uIAMVcZ39Ak
9GWxxUY46J6izgLddQ7k1tBvAyiYUe54I7njPmm0+3CCqFEzpNnd0fNEpYsA22t/QKOmfQjoB3Qo
jmaE/ShqTbUtemw4QNUH4XeA2BY+a33USShtNUTxqqKCr/whPXEZWOtTSYjoEcigJe1xJOX66oE8
5AOLr+wvky0MU9xBHmhaB+GYoqvtuyHKBHhG8DeVvdddW0AarhDn7lDHtvL2GwUyl2W1qiruFx7z
CDxrXyYUQcsby5gQdH5EO1aESExDizOmC03WN+3BZGZ1vuUzzsNnodoFfG9qSw0vwmmsZuf3djV1
pNcdenHBiSkfXA/cfcByUfFCWcI+LGz4ifByAB/ymSbSqN2L0mstd95QXYtsiokdEJJLjjKqrJt0
hNxq38cNnEQDc1GMTSoooWBj/cvj+/bgrBAyC6U1VQXtaXcd83iciGasPPVcg0BMFqv2pCz2oP97
vJWI2NsCyAatu49lC4RXLABPrikoJxF1rE6L6dJHshB0eBCF1TdXQFJ5nzaogaCdu+vysQ2v+9wz
7f76+HRX1xA3kDAtiimEeCRJ1nq6Tq3l3NhdiTgBnBs4JcBXQNelOPSBxDv/DwZjnsyPge11spCG
Ju6DKiof6XGDj6L5AoKsTENn2NtZ3zu7jw8H9FApVFQpn6yHC2M8GdI2zB9rK/SfI9uxXueysZ9C
EJinNvNq2zCdpX7MQ0cQC95xnXahVKq6Kp79B3vshgSnJD/90nKpoz5Zh7dkMfB3Pjo7StZAm+kQ
Eefb6xpYxz1hRabvPWCQGoJmchaBZJx03W1WqiA4cZ2/Nz8UUvlqNnzpgwwoHii7LxjCh3aGeoC9
jjDvrMbh5ZoKazgPMfs7ET28N6K7OPFASJOof6xSPDS0cqJ7w3iwEZP8ihZ3UFwtrNXwonOW1F0h
UHUiAj48DJx5bBssCiPvFAwyZFLQIB2dhw4uxLTphqL+UgSjdW8m2jlx4FfZxbJhOK7E+JZUAvTx
Mv2/UsoJJ8ZRtpZ+4PFJMQjomyfNX/aoKw7qyqVjfqYoPp34jO+NqilrcdQpb+l1RNa5jTWmZqce
6tCloxPmEBxpHbu36LtmnxDdNRqaTqXz4YWVJGrStklhiXnX3RULTAEyJcX80MDk3dN01LidapNC
AR248ETedrhxGAwkAErHS31LriKrqCp9uPeheMicyrn386J4VIsScGgCSZzgTZ/IXd8Zj6iS8gCk
IgLdddqUluWEkZ8/PXRDjScDaemZhdrijzBfoJzAt93zj578JXwnQnV4A+hArMI5EVfK69vZfgjb
wQU7RnTyO+hKiN+IUcpTvZV3pqcl14wmnMesdT0aMl6hdsLCfqC9Nl9Vad28gNr2LhG2M88QgYiv
js/ucIsSL7rKQjpB8QX16twXGe9UV4f2g0AT8ttQVdNuAuJwE7uDugUFHiDBlhUnTuMq+uI0Su40
qh1LAUJ660ElsiD53Gv5oNGLNc9dk/Iajgcy1yc25/Jt/spt/wxE8kF5l6IrufZqc4IITKHLDBK7
1mq6q42wuyjHIv5sSC/8LIIyQ93TjfY+7NIT2/T9kV3pWlzidORW62riOlMs4igPNv7XyCtlZf81
8O3wusmE8d1MeuvWBKJwbtZOduLWORgakDlZNUTXpWN2cEL6GdZggyDEvdMmXftU2oSrZwiS4YJy
qbVX0CaaMw+DUhHYNbZsuDugKHHiRxx8Yq5ZyQ/g+lmqwutIB9xqLaZ8nu5bT8fWlZ3CPJxp8ycm
uI7jW9hd5Zm2ScVGLp+ZXFPRtFt95WGStAG9rL5Hssx1xEsPvLq4TDoJC+xMDANyAolXDPICbm5e
/CjLmh4Q9PcS4dsNjMwZ4K1I4CpvaNuiw3HhigmS1E2Q1lMElQH9DJQam9nIihe0joWiKpbje2fe
TGqwXBeWEfzk+TpIF2Llrp5ib7hCZxXUJCIYWLohJmeWs42gbq1mYDQWkSZQXgSskZnO0qz38Sul
NYzvZQzW0jnzyqZFQLNHYKRHMNo1Ernv9GTHn1SLnC9uXBHsne84+9bGHpOaSp9Vk4fFFL5Arc7C
LaaDUX6TtHKhAwwB+QW6znUYj3t+DXjvxo2CBAY8IgfRU5Aq1+NkOFbqdBcuXpUCMWPTztAxsRph
wLz1jOmb8jKIgy4kxbsCBIg7AC212uitG+tFf0/4oSffkOyoxs/KRper3oqi9fn9yGMtxuLA/pr0
ucsxu0MZyMnzBnwSzsOXRhOawWWvQYR6m8iHGoyRrC9sRKC6OM4/WVOvGnLAHvIDxiFTb+nytcJO
FbQdzW6ERGw0nVAKfUOZvcq+GZkKI2qHqMrHOD4DVQyaDZ/SyPZ1WTb9q9dYvtVAUe6bUF6JJoYy
9cg3Tv1od3xvHsQ4mpSLgHhp+5CfrwutXgKDymoGeVeipgElsUWNANmG5gvUqubyg2OpP4mFy3Ez
eZPXT0fqVSMFVD+/hwwE1cQvtXEF5mtA/MiCpHLz4dE8ukokz1zjxHCrCw7fAJiy2knv2cyGc45p
F1IPXYAM81WWkbYdH+3gWdQUZW0KSdxLFtWV5Z//Fb8NUaWyTAf97Vh0ofktXZRldiN/w/3lISqY
PdZprduXjw7KPQoUgLARFZGDOAp7ZdQ5nMq4g+48fjISgDsdyNRnWJARBBk/yU5d3YfbRVP/RukI
3IhLYXR1k4E2CwpwWsG955D6Rp9n27BQpIhU3/XD57hV9CaPz/FwxKWjTgpO24MgYB0YK/CcNFwl
UitwAB6tshbPVhAYN6UbiJ/HhzoINcjvQcYQllLg51Fc7Zii9iuB5IS6y/pI36W84zslMiT64N8h
GFvmbx6C6SeKcYfzo6mOv4ekqkLjbP0ODYBHMt308q6H4+++0YZG2Aqd8hnOxZgEZdl9/MRL6ryL
5hl/FjWNf3eqNQ52PMhE3CVdkD+Zqm7ooqdUieGAQppJXz+6qEvfniqKpKxN/3y1qL2RaBEUFZSL
vDK/h6CpzvN6zs6KSKV3UwEsVKJUfWLTHH7JpYSOghE1xyXjX53GZKRsiNSddTchCAbKW+u3EXHd
51jjV5oIwmQEHsfkRFpzENdQIcKVh5ARgATLuyraxPgxNbnX23dBoOVPLJphSLWTs+UawP4zc4sB
O5Cim3+UvmV8Or7M74yNdJlFMEebHhzM6qt6TjgoiWPuXZHb3qOFQki+GXwZP1MNAVFc4WJlZhiQ
eBiDn9hQy5n/J4aloU2qA+jKFdx+60iyVzH1fFQi7+CyRU+mCDysQSz4cifCqIOP6trKkgDNPT4u
bZnVToIdBZtZGfMdok74E7de8AJ2jYK9uTBXNnFfqusSydLH4yt7cECXYekECV4tssd1tdxtCNPQ
wBZ3Djj7L01cl4RavtM9211gfT8+1sFXdJf6J2eSB8QjI1/tIJ1ZZQoXabpLPRX9dgPYAhCKe/wy
usC/CRHCfAHr631G49W6PD70ciT++YoIiIL7oDzPzbfkk/9eC+RevfQzs7+jIOK4MCDz/ioE4PU8
ugtFN9ZhfXF8xHcWFiTEgkLUwI8POgIIaHU2orz9HfQ6CFGWqlI8mmOveRuXx+T4YO+sLGU43maL
A8IVv9o8fp1n4LFVd0fwq7/hKO38quve/Al8NSMAHezxN0Wd5MoHm/7RmiqzozBHzYrNywKvjiZu
EYg15IQ9qORixWfPtdeOF7NndwNsmVSfbJiuF5Y+HjuIRqKkrsrZXD3STe7X0Zw0zp2MecI3IJA1
aPgxwXbYAfWdfvA7Um1URCEkdLxeUF9Ww2W9QJxuluKuQ+EH8kaovo32OKEVg4jk8a+43qQMBeqC
1iFBCCnVOspSeF1jgDNNdzlNtPsZQjDWeFMHK0CmQ3CH1F/tnbh1THN1MHhE4DrZzIyyDsWy1ZkU
bdLMmO40d7M/Vb53Bs4ttMKtbqrZ/uW7SEiaG0RiUjRjSrsSM66r2GOgcNBPgdH+0CruHAyQbWRz
T1WZVx+aujlKnkslhh4RpZH1Ux6oGFuczsz2hp1K1OKUCROJKGPwtuSkqK0eX/31Rc9KkCagi8Nj
TrfYW23kGIw+YO84u4O0ENlb9JFTmwxzku7Z8YHM9cSoDQrgqxKgCS2Qg/ZHkINaj4168a3yrXMH
he8zb6oVvbbCeIrgHUZI0N3qzGjufVmJx1YYSIySvKtzodEctPOkP4crKp6UCLITob61ukvI4G0B
HMGWS15PKLXeEV07Kztsq2tvtrpbnyIgmjkAdjCGQTs7j1tsTvBHay+UWce73h6B/0doNtH6Rs4W
CWc8EvvgGVXq6UpESH9Xqbcvu1xAl/ELCGMYZg+5526QELhDwBnXaD1+T13+cBy6kLchAHhJjSQ+
g+FXnh9f+/dmZwFTA2tIN/qwtD/MCuszTyNQjEZehic2JE6ocY5xbukaPX/EQaFbu7EbgumV3nlo
ertUYcKJQqM46/oW1sAkjfq2aCf7ooi1dYs+tI+tpe7d8xrXwU3TLCrI0FY2iIniDDMSpJUGTaZS
mijs8c6fR6NTX0zIw8NxKU91L/4E1X89dssXJJegzyUoDC9z/fexM1LACQ0s82sZNXVwNgQTgC1k
+nYEVuGuWSh04IlwREuhI2wy3GB3nr3obgsZnakCPzc0aG2MPoPovKJTBaoNZb2tQNcXvVUU1HK0
cy+Qwwohrk8adjJMCRQy2jN0m361mDZAdZPzifO5CpBATFEg9QQBoE3n+KAQLNk38P+alIIBqO/Z
bPEvCYr0JUT6H4mw/mcIYjs8cT+ujyoqNw6jAtHhQrYP4gbIyZWDAlaw9wBAt9ClRoBBdIQgsgfN
TnTCS05kFIcjAsAS4BYWTA4HcPXe2CjVhG6r/Cv0DLmBNqPB79t6caaQ4K4gTjt3x4/E4YBkEvTW
6AFx9x3EDqpFXlk5TrYvkNS9l26jHhAWEN/hs+Qnqt2rK/bPjU5VUnjgcZbu2mpuxqxV5c1luZ9D
FIE2dAvNX5ZZJSdCEnPZ4H8fAF4OCiPAcIDfasoHq6s8R9oq6eM420eEWvjLTnRCDWvnVkiyPkHi
CTGlmIfetXdVzjP7ewrsqb8jnRybDEnxgjJ/7PeLhTLa04h4Hl/w1TO/rAJ1WcxXiAxJHtdVcUmN
cQKmH+79tqDxVpT+wm5rFiYwHNdJhNPZxwcEZYiUO9/3EHowTUNbzujQ79FKGr3XRlZutmuKNE7u
KGz0CrmCWZ86ru98a7nU3h2TgBpC0+obQFRAqzXooz3KpMm4t6ymbW9QyBlOfOx3VpN3iiIf/yUm
PIgSZFWAbu5QeuKlSigtOMV10WiJ6r+dfaaNcup6PbiHgKqbsAcBli1MlfX7OGls2nHowe4gNn0i
kST+DvOvfUFu2T3vovaxRIdod/wLvjcmHSkioWXjHMQmaQ99EHuaaJ/UIHQQRxDbkeNcbhyUstE8
isVW1zJ7Oj7qO58QyB4QGHJEetPrT9hjSeCU+F3uPfRmWp6QCvP1FJ22E+O89wmXHthCQABavS4S
6ZLmAKkCNu6iC55UU7nRpUSfR58NJkqbW69p+i/Hp/bOpcctC9/A5Lblul0lTEkC8FFVYbJXVq8q
1Hb6/jdPdPk9xQM8PfFyrbE/5PSYSBDsaQBpS+q7LMBf5dMaDfDIngmDuGq7Gml83WfGS+EodPM3
dYZy6tlUqmI8z0c3Gqnxe3mIPx7aYUm5U03vdCeCvIPpe0BhAJsuncBlJ68OZ9N4Eh5+ZKMZF+VP
ky/wpuPCS+4ox86nWD0H2wg8t3BM2pwepc6DExqPzkA0Ms/72kKJaJt3U7ufQtp/J97qg0PCOMTU
VBldxEkPiv3C6EynRE5ub+G7eabyfjgDyW4hSdRM2wGVlqcOydvzD24kj1zB+QPiFnzl9UbCk6DC
bjGWe40Yj3keBHgPbmNXIQwb+7gxnpjjO2u58ACobQKFgXK4vHx/7SS7KXBdqyNn3yamdY/RDkp6
KIxn2Ylx3tkgdDDony6gXQhxy+/4a5zIQ8VvBs+291Quyq0doQsLT7cb/K0cR+/EBfDeaFzdJL6Q
YqhDrUYTom3jJsaEymyJ/zbDKMpfPqJod9AdwhONk8MVBARGRm+CAuMQrItQIAdqDwsTdw8Pv0n3
dYI6BJ2tJPxoWAXgGGgNDViqpoeQF4UVKBM21T6VQXFra/jdG7RayvM26uoTMePBBcpYfC2WkCvt
EPuVFBp3wdTSe7vJ3HgTSPP7qCr1UIDT+grSVOyOb/r31hDgAGxEqmX0fFf3mY9RdJ8Vvt6juJQi
xlWgxn3GzRmo/2AgQrllBbk4gSv8uw2DZjYNAn+FunOZB2cMkBm7EIWWiw9PiNIgKbmSvO0H5Ck/
RH6aXWjvE7vmUbCnKcPC3jKj4vL4QIc7necNafgFBk/XZw3XQf97bAsFrDXtpfGryCeEN9whdFBP
atE/+vBgYB+4KSjbK6761SOH0jb6COA69maMrGNqTQnc/NSmOteg6vGfDEbdhU4P4dgBxAurlxTv
A+nsG1WGZNAhQqEXdu5D+kesKElOLOQ7W5Bio/jDmQTevl7IMOncSlU1F2Ezxo+F23rdZkI/6MNF
KG53PhgdQRoQh8A8OlQxjlipvR9me9Abc8DJbIdsMlpgc+6jWXj8k70zLWJlGpDUoWm3rjMXVHiz
xSosuZ57DxOjOHfDz5gFRNWJcd7ZhwsQjxgAyiCx8yoAcLIcXRuM569RYlqkhIBa3wtnFq+2iqdT
a/jO9cSesCkNUDIBa7waLEB5F3eMIbkmpMMuJBmc+NPgjgggR6DX8Vrq8b39+DpS1F+CV6LKg76j
m6B8po0ivs7nAtWORs+y/27lZTyfYDa8NzdIl5JKCwztg844egiTpNQVoYA/W4hV54Rr1Wd3UbjO
gEqgE36Whp7Vnsgh3wkpqQETuLGkQLjd9RXsDGE0YQpUXIcT4oGa1n8CYmRDhWRCtX7miF5gTjYY
OzAbMf6mqZH/yHPy8luU08YT7YfDXbswiSi9mkTvFMtX1zSAp3FERTq9Ls3BfEpLd/7SIhb6+6Pf
lFG4WizyZ5pH607DHKFTqJBauW7yJHst8YLX26lqyp/Hhzk8GgBG1FLup4F8+OaUddUXEO2Sa1pw
ibPFosfFFYEEAdlq+4PdEzIDm34ftX7ABoI1tP594LJsyqj6Ov6+0EgBbtGad3+E7RTF2y5dMM4f
nRrrxovtvM81a4YBi8gkd/fGGLlXWEaZv5uWRt+mxf1BnRjscFNwKzMvRiRLPgz7qTCPmLZMe6QU
RbX15xpXT4R6+hMn8PB7LUVO2uCcBlKZdUiMINro5qk97POqLJ7i2BJfuEDxVXJa+/Gj6yehri0c
Do9r86BZaoBnQjix6PcUTmcozX1XoU6QzMlzOMS4oBwf7Z0FVAQKXJwLXeYg6TfKjObTbDDaVM1A
rTyvfClb0U274+O8t4AOOT6XyJJWrBtqPo0ViQXUsI90bv5MMW34MlXl8GYRev06PtR7U5I2cAko
HoQmawxBjg46NEBgcE4V5bfaAUq8EU3gn0oFD29lIjnQUZAOlxr4OvLxREHhru3GvXaa8Cqqy+QS
szp9i6iPfVcju3/+H8yLCgaloeW9WVcw8PG0c8R7xn0+YUK3rX2grhg8BuGJAupauYf7gjRJIRbB
kVpa2quQLoGjh8PO3OwRNDSwr/PB4aVf67b2QnQnXcSnPwkQ2iVS+l3LVYbmVRMsLQoZlLcaKog4
kz7Sdo+1rBEXVzVWTb/rOZHtG66kxDabGMVG9as1yzYN911CmfCLh1dgbV4gIkjR8qMLtwDk6e+B
CSAdWi+cjd4fjsOq2Lu4kNQI6nZZgIEA8qgnVu6dTe4u9WDKHjZZ5rq7NxpmN+Gl2eybhhd6H+a5
cpod6buOUJJHETs7Beh4Zw8uNNCFiYjexEFS6/mI34V0VvcqDJG0COeLMnLQ1NBz4W0bpEZO3e6H
AxLSUV1H8YA+9UEpom6nwJ2dcN6bRZEBc0Ukfp/Z9BMvgrGEvSzb0jiReB6uKg1MklgqW7RP4Vn8
+3wJIiqR+rXY23hjIYvsZVV+VjcOerNo2KfpiZvq8PpY0hgK5xKGEwJIq+HoXWgQBbHYFzPJzUa0
mfn8f5yd127dRri2r4gAeznl6pIsybJsyz4h7Nhh78N69fsZ7R/4s0hBhHaAJAgSZBbJmW++8hZw
h4bYyI7feJPMQ1ChkUhAOMuLdfQZ96ikmqob1Q1nd69MOB0dsIbJ65uRKfEvC42rLSreG69SVhiA
m2SjjMB1/Spxm+pDjIeKmzHgb6fGGIt23wx4od4FXTOah/cP3no5mjskUfDOyV6pRRfL2exNrVPn
m14tACePwTSeNA8BaR8tKP35w4uRh3N3Qk0DY7BMVuO4EaA3B/WmGQT+BKkeY6yDVWKO+5nZIj/7
seW4Xkg75OyM6gbYz+LzGZraI+3eG0glFl53NLE7wCc3rPqbMSa13FhtuVnkZfa/PXJY/OtWGUqt
JKWVZ17AM9XlKWt7VJF9r4nC+kmvCpSM/FFTonoj514vqwO5p10BKBeS4XLIa9LEkvBv/RIGoRAH
x266+UzaGnKPJ8jdfU0QO203hi3LA0h4oUHH0UOkS2qCLXYNXk+45039dMHGs8F5G3o5zhezAiTg
/U/4xkLccbxNAIdyELo4DSDxLCooo78gRxmHZxrmbSH21PvoE2ychDdepKS+evLjsdrymTpU/B0k
tLsLJBVz/hlYYoQ4MCrV0HzH3yQ0TxVqU+X39x9wBQJBcwkeowdlgsDJIEm+gf90WLHaUZBaxt8i
wCDSqM9h5cThX5BBfVgDVB8b1djjZFCI3+BexuYXBlJ4PPt1VBnzd+SRRHtGibKOf45WlFf5JyBF
WgMLDEorhpBGqB7f/8HLgCF/rwTT01l3dSZti0PFFiTvwIjoUmLXc4t1I57xc5895XSKnz68FJoU
9FxYB2nLZZLDcSOwl0NwUaY2v2CVoNonfMA83EWyybM2UpD192cYTZ1Cl4cadjWU7jocUcUA6qaF
j9DuYyHM70XTYVeFo1iRH0uR6MXGBbMcVUgYA+kbpxckLXtg8fExpcHczuqdS47nhvBnT8fKuk/z
s+0W3U0zR9WBrnG80eX02FL/HYvLVen5kI68Rsgl2DwLHQ2Tzdy5lLaN/69P9zZPT1C91SzGoQmz
AgAxraJUD2jUu/PXKcEt54sI4RNsZGMriMrrQIxYy4QY4ZfVHCNJSSuKYRwuWACMzmMEXyWDWJtV
Aw5IeU/CuMMEss6/hIiJt/Ye1lbeX3BSLhIbZ6laG7/TmouMoy644v4xkj6efZwXaPocFWXGiLFL
qV9+IVWsKs8j0KnGxvlhnNSHIkRp5nuP84z5UCUBQqjIantmfld7vf6jCfHTeNIYQpYbGObV22eX
UZ+CFOcOXJML0mZs1ZH6EYs4ZDDFLkD6tPvD5KyZ9y2XNdbrnaXVMKbytjwyE82M+6JN+jDc2Hzr
2IpiFu+dRoCHWsnyJINe1ELXyMMbS8dt4pVvP50wjJn1jZDxxkJSZEcy/2gLrwB8eQfl167U8AZl
FNzDK6uylFtHcGntPxowIGsiOo4uprTJWQ7holkpTDw2vQuOq0xUPdHqn0erylPfVGp1I3KvAyH7
lbYN/UzqiFU3c2jTcSYrUy8NbJEn7FHK6MahFFWPE1yOYOMdrldDOoVVJEuba2rV9NL0wMoB3l4S
gQziUxYHQnmxHeQBH8dAEdMWAfaN9WTuRFWGCqYEoi6uJWWkZMG34wJ9LrHRowZ6n/01RTdZSLI3
IqCmfP/jaetgSMZLTYYWE8T31ZBnxpUkFZpXXeJWxdzD53h6w1GU4BA/h5hBR6YfIM4OgS/tMtG1
/qyrIvmJTrRUILfcCcMS3Ko7hqBYI7mYRGijGbWXgI5tap/Ic2nFYkaZZb/0mv/ThxMx8iEawIz3
Qe+ubqui6Ke8T+vs0gqFhSBYzs0BzWItO1cUhrXP9VUYGztefobrUC77hXDqEUQAOrHs2YjWdHoL
G91LV+Jvku8Nc5q9LxjtWqAo9WCYPjWGPTnfVWsq8meso9N42PgJ653ClqSE4CeQWqxOd5WLUUWW
prtkwYzsuJuiYebHkYrbdDiZo7Nxeb3xxEw2gQTLrrfLp7vemMw1NaVunfGCb3N67CsVIyh98M54
AFj3mojPapbeOUSxD86LPcYksOsB/BC/KQkXHZeoEsIy46C7lGGDH7qe5Zl2mBheDBvnQD7A1Sfl
yqOviOSEPPEoJV0/YJe4zTQqGFF6CBg9FpNZI2NNZTH9H9ahg8Qy7Bs6BosTDrQJq0e8DS4Knov9
Du5swoAAk4vz++d6lVfJ1yURPUDweG1LhuIAsSRL+m68YDFhn4y2df+Z2tD+VuNF8rkp23YjLq/f
Hy+QCQFNMRlIlgm1oc7ga4XWXKB56S9a5szdrte2mwOrfc8+kJR2uRLIj+VMus9UL8DRs7kkbWNU
PmQV7TGpU6fd9yNEjI+eMrnrLBiC9DKZgC+/1sBNnQ511FywtMROZbSszLlB16Wb9xCpN5OUVSyW
SQo0EvSs6Kjz8a43IZI1QdCCib4ghx9CeUAhxXcZdFq+3hbl5zwNpMVpB7r548/JREcSn0iNENNe
7Er0UV0AiUF+cceh7vDM69zoCKpB/0rTOtsas2rG6rAx5JcAW/Jw0AXLj2hmU6SAEs0uudpGau1X
cPCz+jiRk/bWpcDd23uOQDQUP50BpS6xK/PQSTMmem1p9/u0tUsHg0K4LxUc9tYOmkvsBUO4EfTW
ZwjJbQZ85LBy7LAcrCElgp+QauQXFMAKuob4MUdnKqZG/xeOFJi8RjeDaiNRfWNR1rLZb1IRCjGM
6z2gR+TlqUu6zSsawp2JpPoXxi5jjPtVifOEXeR9uxGU3liTWl+qIL6Kty07e0Nf4SdguXid4i6q
2nunTx3YDgq+PojwZ7bJnWo1ZjdvEWDeOM1c35xmONQeOj6Lh2VSkE7IyNYXxaijny7j8LskE/ln
TC2dj94kyF4BgENvkvYzbUX9+r32bHphjnlzGeAC4/niDpmGbRmlSV5+tE+j6bSGyFEtpi3rSwsu
DgpwdgkXHK+G36JKPIzp1WmDEbr+aOwRdptEEMgu8OKB8ItxBsgI3gWn+fTJqDvvQYINj3ppG7dp
b2zOL9chnsUgKkqABBfYcmc2UdAFdaW7F1Wfs192h0X9bpyBMmxUSOtNYfA7iRCsQtRdTiXMcmh6
czK9i5FX0c/cMaY7C/+z6OTFeO0c3r8n33goqTMvuWwMgNfKmEYVWx5+iJdKqZNbpzajn4Abs43b
cf1IAMBh9bD7QGCsbuM+SuqELqJ9wRIktaTyRNAzUgTIhUdFI/oPh3MqTJ5FdnBoMi+zplA3q1Gb
W+dSIHlt3jmwZqNir1iB6M9FGY9WsRFAVtW1/GI4IKOBxF8ps68PF1YuEdVmYp/BXMQ7tAXtp34Q
3c8B83ZfKqCemlaGEs8qX4QWjhsHbvV65fL8SToFIG6ldIMyXwTDdLbPaeYGx7rVstxXvdbde6WR
f3l/w7y1lgSb4P5A2bRSemtsLI3SSjhnDXda5Gt7KjN47+VhVsp447lk+LtKSvmG5ALgQugZgWdc
vNY5CnuhQwE6hzruPHVeW+qRrmSlnsOh6rD7DJU+8hWL++lopZ02b9xFb6yP6BP3n4QNUdvLw/Of
Lmk22Q2c10Y/V9E4faMfBbf8wntWKX0mjYzoELpWX381aPQ3AvuXbM42+oOr103MJksATYSEqbnq
DzsprjhUr+NZr7Q0ODYWjvc3U2qhH+abVR8MX9//vKuo+oo94VUzeJKtIvnv//PIDh+0s62wPyV2
OD8GZhqeu9As9vR0O7qCTr/Ri1ulfMAQueaBndFVB6e9uAHTQuDsM8Tdyeqj4NSRFZDrVdUhhLyx
gzmsYehXjYf3H1J74yn5qGwsUlqQxsuNFbt4MSWBLU6Zpf1yZm0w8Ohun1LAkDc412jHWLjOp1iz
v6maKJ9Q4ugvmuCGSYu2MPe9rdYnJrl/jURrXpw0nI7v/8DVxkOvApAUSpES5LoCGwFMqNNJj9vT
GBQOEnURYSX1w6ToKn2ndHlvNPth0NTuu5Up9rx3JnUwt7beWz8CyryJpD8wkNW8M1RqfmOhNKd5
xO97nMy7TgfNpRtjcDCE4e7MsXa+lblpbHye1Z7n6eGZoPEDd0fiNa73oIdTWeHlWXvKFSwwxsTs
j7E+/BPOc7mR4b6x+16fjUhG7301h8THBeyt1TanEswJ5vL6fMLj1nnWsIw2zpU7us6BMUntnN//
vqv9J18ryE6I+WgSr6rtMNbBQGEpc5mzUDMz5FXpIz3iyjq5A+MXlNArPxz4MltC66tXy8JwBjAS
AIJO8bGIaL2L+aBXJckFDzBUmbQWKVLiiG2c60hVN1LO16L3Kn5Dn2aswXPKyfIKX+EKN6uVEDNg
T8vCnYhyyHCovpwGLfpTQ+D2Y69VDxgdV34xJ3eZ5f3jNcUPXEXz217rFX+CLLtxVS/peQijSZ4G
DRXpMoA82WJ3mcPQ1zhgJI+4Q9njL6QKWwEGbQDlFfog0/ANxk0dN7ILLZGWmzTuIoRqJkdN2ltc
HVBp32EDGFhfosFuvr6/Mda/jrSPk4/mHXA8qvzFB8K4o0PSKlIf7GBSoHX02g5DK/4SzdaPwCuT
ftcObo5/rTmA/21KrbppzSl/oAFdvXQtQg8bHcbVTyIVZachZUKi8kaiLWrIx9yN7t0QaLXX7Psa
Jwh3H0m7oXjvdaNZQS7omik6V3UfZME9vhhhavta0FTtQ6DrfebSmzPiQT2qI31ddSNgLOO5pFJI
1VneHI0DvuqiFoiQmkZJ2Eg/BYGOPfG3StNAx50VoSje3sFAKO4PitqgKODnoo+9ZDelovirm6Nn
fMMUbRruozCaxL8BeqfGMQOkhbd5ieGQGe/oQDrtPSMLNAE2NqP8mv85IPxu2DQSr04vlVCwhHq0
Wl2ZM62NO2TmIu1kaU1tnVBIyja21eLYs44nCfXSXEJyPpdATxIXgUua0t5VuZtlftsV3a6qlPCX
40Ri42Msro3XtRyim8WEUSrYLnZwPhC9kbkXSANZQ3VXTW6O3bXdoQLxyWVcMd471hgk0W4y6kx9
mXsX69uNuP7G89pA73hc0J8oky7OeK5VMQoZeX2Hd1B077klbpx4TTay9HC6LaHJ1Wp8Ow9onAfH
k/R/ufvQJMCcqI36OzvsgiDZNTgWehfbVLrSRgMwr4ONvHS9ILIgZEvgTaWa1rJCdAq3awvcyO6a
odf/0Wdccg+RoeU/GqcJ9I++S5ACDgEPPzsobvgoXN/G1uxFTmV79R39yD70O9owv+HUxb9SCOJb
KLL1k1FXkNCqTPnp7i+v/sTSg7lqDO2WJrXxVCaz+hVjVvGEzof+7f1Q+8ZSEi8JDRFE37p/oFdN
HLVmZ9z2fRw8e5XrApoMwuzengdto2h6PWBXB50EivGMFH1gWLjiLIHSL6ekFfNtMGmY1/lYyySm
5jeeFXc/2iJS9a/UNZb4FLt2XX/vK1xOBj8FpJFiypXkwr3F2RHj3V1JKBm/Dk6uZQ3CM2KobR/n
kML8XvJCG+Pc211bFUdIWUynd2lYDqW1Lxy8kTG46uZeuySuYuQfhHQhFgAY6FU6hsnd2mQhEG3k
mINq3pqkFvHOSgXo2lBrcL5tQdGIjci5/npU9pLaLfWqoXcsTjikrXS2x36+dVOrq5Dp9PoXGsV4
t6R1GG4ROt5ajXJXTpyg7K40U9xRQ8NS7adbLRcaF0NYd/+gzIMaBxV+s9WOXHQTeJWETYnGo68l
gUGL28x2osKTWe9tN6vpr9TCDs6Y4191Kyo/CcvuUz7o8a2R2vihq+lWL2ORm76ujka+9EGim7BK
2szEqzvM7ke2amMGPoNfKMO16nwxcIdW/RBw1EaEWd2CgMzJhwHLyYYhR/86wow9cnE9lNLbOtGn
l3G2UI2CX7UFH3vjI6Li9qoWJTfrcsvgUYloSDiJ29IW9lduqeaHkRg0EJoEaPjG/ny9YhYnnldJ
SUE+whRv2S1kbOC5VZyJW1XPVNjdZV+OBzRXgvaigpnCQt40CuukOYHJeEUXuTjmTe6IfFcoMeaS
+49GO3YTl4WHQhfy+csMwO4tO6CsV28Lr077XePhRYcldFH4UVJlG+XN+k2bOJRxVgh5WJYtP2iZ
Oi6+1vN0i4qIdM/QXPCyYsjypxIhvW7jVa9XA8SG/i90ev5YSZ8OVkTHGS/X277SMkQzMnvC3F10
3VEPEjpD77/IRcn4Gucc8LnM4Ijjq9m3M1j6VEcxcc5COSnHj9vYRaXrHewQCfKAoPt5bkr9z/ur
vvGMuENKwAyzUzl4vz4iA/dv2saqdjt6qfEXvH9Y+nZXOU9BN1IyfnwxIIEIAToUiStMGjTAgMgb
qjDmFPUb/u1WvmNa197AS023LE/feDI5wMcIC3kCoBiL9CKs0OrIKxTy5z4x2Y1GDYHN8lqkixpl
S29wHWk4/oyVyLqZhKzy7Rn3jVpPR/tOo+ls7UY7Utv7frJDe6Ot9b/R5Or8v5JaGGbSyZDZofwp
/2mkleGMA4BXaneQlCvjtxR0sZ5UM3etmcIoC6lugYjlDn6yUV8Zf93YdJUDT15MP4t5cM3I79xx
1iI/ca2mOwAyY8TsG9EEing3Irzr/GRIEQ/fGJm15ndqbdf1gyjMDGSlEYUSF7tCAz32xzkaBxZN
uyn9nSSGY2On3tPwfMkbDCZuPKtJ2h80eGxs7bO8YXJzwjl67jLfDfu+cXdCM8Op9KvKcSa86PsB
bJzftDB6FZ8em9NdrNRlU/oi7klN/dqNpiY91Ela29OBLEsVwTk1sixGUUhr8fjbu10AQWU3jRA/
cCOfVbPq/EofMoUifKqT8QvztlzNfCWY2no4620TN5GPE/kY3WdAdSK0y9kgprqf8td6pg5CI/kc
V6Ew/yQYH42Rj3QStJJPQ0bfFhdfdrWl+wmdByzAFASgo3g/AM3pYFuTJQbZzhswQ8v3ZWQl0y8a
F3ScEGrU83HaRZbDdPbSKG49PMd2rtf5DoJsX7r7eu7wfLq0rTsFwYVNxSxlD+w8t4rD0BXoTB9B
rcbRZzNEaLy4yUc9TJ7selS9u1xzu965z2rMXY2dAcJ50He6hdU6hu01jsrPhmhLHL8rrcSXL2Bc
3H0dDa+ZfsRqCwR95yQC/yZaKbWKVzhyyEhb4k7CFtOOKZlCrn4tkB0zUcEeY/R2DombzvO33KVA
Gnd2lDnacJjNMSzi42QrSvavKIJpUPduM7TV3azOTqnvAmvSu6OTYt/5NygStUAumFfyWHveiFh5
ldpMp86mI8rgGQ+q3NyjTjZZv2RjKH3E57Rg7uN5CvLUu9JwIldlX3QIBux1oSFdEYgIuxO/8CK7
LNnzoYLZ8SF0QsNsfM+hFxkeoxgnSmfPaCeLh50Lk9c2Xj4Y+iT4heTHlupBOnp816e2UNRkirOm
uRNu79H6qWPrkSYZMjdNZW31vpcobHpxEnom5270+D2YwterOZGjUhbEyX2nxmOU3lXFhBpTpiai
OmCyjDjGAb5k5wx+HJM2XcKWQmy6RSV6wExkQja5f6gHpCT0Q2OLUdH9OTGqqNvZ1pja+S4u07jc
mlkv80M6CDQQ0MJlPAA+YNmxBwaeOyDx6tsACndwrso4Ts9zoRrZbaam2omavCw3Lt1V3IbbjHI0
pxk0Jx2GRYY46GGVMUVr7my8wuJdmDYhDag2braS3/VCQNpoP5OHkimtGrPD7OQ05ub4HvdRc9hV
1hTqJ6sLYcO/v9GWb1G2YZkWyu4EiiArZKXeKQGKZ57yqdfTGkdgRVTB4OwcOcnLdqHVTM1PPUql
hdr7Cy9JfK/8UWbmEj7HNGVVOWkSJzipXv8J6pKWvTDvMbLPVZ8b5E5FnRvDT+J7Kyy/i2rHylDm
cXNX39d9gjjbDf8xp9GvE2+yql1RmoVzrI04DYTf5ZliHHGOjodup2Wo+SLemQs7+Q3Eu3XngzKN
sWp89zK7jesPvk9appJLhNaPbKWtkEpZU8QMTaroNq809a+jt95L1KjDQxXnierrOW7AG2P61ell
SakGTddRuoit6gkrAO7pGkFwY9FW15/HqI1+WZnJBeYGESqEUeqK2c8CTUW4MINteoNyvPvQYi+r
nqNJG39Yhd1Yp8xujAnZGZq3/pCbyb/vf/BVPw4aklR1kNBFWwcAfh1kuBaRci3n5lPmRlH2Lzd+
ozd7oZdVfFfRzdYDLLQwiiTGz7GefMpar1Y20qHXSHaVDTHQoSFH5gXAj0Jvkb/CMQc5lrbWPdqN
RZ7+Mzkz3hu3vdVW3gOyhp6hHLq6Fn12Q12dD5c+VfF22OmoX5b9vhzGLAz9Kqxz66FEKiVp7gBj
xGp6zhBxmJN/E7wEe7Gf05gRnZ+XnTI/DaVoqp54WjaNc4KzpzmPYmiCsX+sQi8cp5PXKWHW7ZqU
f/4+DjbNlBfHQr9ti+azrBqABQDpAHlP9Hjj+a3ejFujrppTEWNZ1syWuG+UWL2XBuyXFGfIQ0dP
faOutuWn/e9bl6tSMEB1JptfM9/6KY2qNq/q02w29Eiasbqp8mnmpGr2wU7n7GGOIpKGOSjam9mN
kkfaDtMtlXHjTwN6yjUj0C+6CP8K7rEbMweQFRlF+6x7UXEKzdj5VpNrH1BOq79nqORc9F6N/4St
mZwcEec7L4u63zroiNIvx3B8Soa6vMyhKr5aJCjHFrDXqcM25VHTsuLfjEECWYoYh8/gvb1P6IN6
d1nMKPAYqGnzbZwxK7RLK/yBwSK32xC45o5GgXUomVs7fo5b8EXtjP4xqwPlEGSO2GFnZB1UmFvF
LmZfHQKQdn+svk0+G3Mg7oOpG2+zwPnCpH/84xjC2YAwXJc3ctIE3oUCh4/P1G11W6rpMFal17T3
RZkr4+TrfT3E406tKzt+brV01P95/7hfL8j0ngDPXqNjKwvUFWbBS+yqde02/FRVI+qufqUZjfFL
EfCAv+cu442t8dAyvuCzhD49NBpQe5JvIW+6/xQ6XVYU6ji206egTbr4xXLqIHF/5IozRs0XRc9T
81hbFF7O59pM6FDEfhuX7EkHIrmDXJTeF+b4SelTL4hukJpu22GHedHYxnvIZcDo8WmjK113u4wR
jlPeoe5tNemjo0xDgm7s+6/v+mlev5e0TpOwdqQjV1Aa2xUMgRu3vg8UQ0dWCgVP7Tk2uon8OVKc
VthHD8tm43HEz6cU55DqY/79/m9Y5gbw3DxgS6gE8yuAZckk5T9vNM4K5ALmvLkt42Jwfhi1Y15E
RovoDr3qujoU9Iuf3l9ymffIJWnaUh3DB2OWtrgk+rSbAWLEyC6jK2m0O0q3zi52boepxOP7S62f
jiyOrgJ9DAQ6V9gL1DigOsVGfZvXakQaT7f2gliG0xyaqtRvckRCtqYK66cDKQ1xWLYz3kh5poKL
ou7pxXlh0OQ+dtp6vetE3fx5/9GWwF6pIARqASo66DMUypazklFTqygWanuLFkCunluYbsMN/EjG
bRPs2O/mANfT9+JseKThhwitVqoh2paEZmWPtmfXH+uGBzniWRxs/LjlFSTzdvrX/DwpYLNKV0K8
IzI3V8VtXeq1d0DPw30Ye9oE5mh15XmuhpgYqQ6Ru3GklhGJhgK7ih1GU1uC/BYBgvo2bTCMGm/n
yNFwDfHogMyl1p96s6TT+/4nWPbOQcEhmowJMnZIzGWXjbIoJ0FkRIXGdOA15WcTzXhl9IXN0FxD
k7Vq68zXQ5od3g6Mr5XVe35ybHY7wwDk/NFOGjtdAjiZDfJ71jRb15xSpIkwtKxdWICmj85pn2AF
lrr6MPpU0bRLNl7A8m3L/rnUUQFtSX0IxfM6eGQDOMTMIlMv6kYwxO7m2HMb33Rj18t3weQiOr5/
/52/saRUOoEnxnFeA2MHowbGUaHrHVpTZ0c7vI0hj+/ShPZETwwZYTZvJN/Lz0wyhQyOjFivTdhl
QThPosDd1ktvDaNXxbHX3Wnw7ZQBxQ5DgXDaqW5r5XfTUCTaPtHb0d7pjhJ/TPxHFsJctoyXgSlx
Cy6jJvYlNOqzKUBZoA6Txx68bvSIp58qPHzXeOph47GXsZOEjqgJ2oEDzGBoNRmCkBOHTl6fdOiM
J6cqvs7V7HyC6B8c5yIyz+9/2AWuQuqYAipFdAgACMDSFQ7NnSA9zYDyTlYzfGsxFfuLBwyNyazw
Yl8neP2OMw2NsXKw75KxqVwf84L4e4CDtu2PtPsuXgYS3PcmLT9Vej7He1sYuXF8/3de7wZ+phwz
8EMp2Qm86+IvzcY4iHX9pDjgto4DZodfU8Vr7nKSkHivOanxNOdR9jBFrskML7I3fsD1d5HMbT6L
HJixC2jSL8sbOxrLlj7ffIZSr0x+qpWB8aA26jQCYjNn3IV91W7ieMv98Dqmy3UBOsPB4+SR6q8O
extCQw7aQD87Tqd8V3PDu4ewQRvNDOpyT5/x0tVtefjQ25bASROIKyNzijryTHnb/ic90YVobESh
nLMROfbZi8rmL27FzSfDbZltJXU5+Wplsysd5k3+pKb6lh/z6rGlSQZJLsNC0HNMZK9/gaUM09jE
lXd24sQ4jOD/+x0cjgB7gwyBD9tJn127SLYy3es4hx4LAiLAoKT8FrJpjNOulxXJHGZmYSiXuO80
h7CC5Y2u1PWpx/Lwgj6X+01DCknzo2qKPouI+zSiH/fizrr+eeyr4jcc5I72nVPe4LLofnn/uyw3
IT8PmQRgtFBBAWcv0crg6Mux763wRp9b98n2SvslqZVEYVDkoaqo1oP3sSk8b0SyPCSQEQwFQIpl
u9Tq7AlFNzO9aUyLQUTRi9ZPM9H+HvK83epcLdxi/t9qBCMaGrRnV6IjSq4hVWAZ6U0Vq/bIJu9r
dBO6an5SIm88J31K1yrwxvQQeHWY+VrTBQ9Kamj1LrKLYuvwLaKObP6APSDbAPtGurecJ/e9ZiiF
6NJ7G95O/2z1nn0mBE7iPOArlYHIGehIpAWwRp+pPT8IgJ3z/P5HXx4FtqGUrwJ7gxwpmcbiujcB
O/ShF4/nSBiZnhwDINbf8Bg1GKA5GMLVtxV6NyLGWpPrdCPXkCf9//cXKJZYk6qPRiIgJEDy+vWB
aOl+lX0VjOc0bdp2l6cMZjAxjaKNk7dYR24viYMgrSO7o6e2iDip05UdTtrzXWlOWJ8ZI7PJ1C2Y
jb3/MlfrUCEglI4cCyLeaBovDridI7Q4Qzu76xicufduMSKA6bPxEYbcv7/UIpbQCqBOl++M1IFe
7HIpZ9ZLK9Lt4W4W6Jr4Q2a2f6wgsEafodYHBbWRbSNgMobkZwIWW+MMIUsr0Nva8sE1Jsf+YuTI
T7g7t82j8jKxW7MtWv1iW9LqMF7lReg4MtNd5fwhjJTYcKboce5LC29AkBez2NUhIi4vHfCSxjh4
KUoJsz9Uc5hu6QgsQiHLk1SzsgTmSaWERbtxzJiNJKjHPebliENfRr58BnqgiefAMhuMGhTInngF
vf9NF70DVkW1izyA78omWvUOPBFXjkhV/XESGm5WPmiksGyOXtyHBtJ2WO8qAW4gtlWWZ2nTGj1M
LjzQrV28fvcwWeFbWQCI2JnLuER6EugSQ/4oslKX3m9u6B56p6l7UK9zyyA0M9P4oIde353efwOL
AyTfgOMBXQJVR+tiFRLpYedxClboMVRKtd8zCwiJg127Rcd/4xFpVUgEpETNrmrZilZty/Dae+RG
Lp/5TyA0ZqMtep9mUnVoAtODVWvFzoc4h1JfEZgCoVbKzpH/LANRg67XbJSD+9jDUVD91Cuq2xab
vehklgbiAJVSaRsxaREo/ndJOuY0tXhOjtN1jBVRN0Za6rmPc6dohh/GUapdHGEPxyEo7a2hxurF
Us3QuJAUc4nEWhYY/MuyV4Y2/8ysu2jumzSzlPIYzqMo8FTO+rj+rDa5UQ+ntE5r3Gnf3z+rE0QZ
KREu0gzuDZjkwNuvB9QMH43QaE8KyirRLjfQFJ5TZuv7ICys7ihq8wB1Mvj9f1ibmS/KBBzjFbO+
aK1OQe2DtTVtvJhaYf7xkL8jG1RfnMJ0vmUk9Cd1TqcNNO+CJsG3xZKIlpicAEuI1qqMrDurokwy
n7I8bG6sLnYB9wyGQ2/MMnZOaVhHuHXRRdQJdiSJZ9/k8xzdT6VLizBRoTkqDdgIJ2zGjfO83A6v
vwweElhuBhf8yuvNZyfIA7VVaT2FZjAd1dT6namh+knAyXvApknxM0ZK8cYmWAZvFqXcpDWo0jUB
AbkI3ole9fiAGNZT4tTR13DAJJxxrbjE+Hrvp8DwNmgq5rULoczlaccx6yePpZhaVVFZO4zwQ8Pk
qx6LFoNg0XObPuSK5U0PFAVd8I9VK0V8TjBnsfdlXAkUCRK2qbKLk9HMDgHKEtqhbkZ86oaAjsDe
a8YuPNleY7UnRqsNGhSWqqSK7RfaUKjHOAvc2U/yUZsOptoz/iA57CIhfL2N6BniCaeFO2RQ7fKM
vX2kXqwhQx8M+r8qbqokhgg8AFGbvsxB4PR32PgVN50Lxvjowqcx/Nwr+yL27TDo47sxqqMkOXQg
QyDzR1FcHrrc9rJuX2lJ3P19/yAtoI8gZZCu5irgYnlFdS71xdqwceqwqVB2HmLrVwM1w3e17lmQ
jHZmc9PVymc2Vri36/4JsdoPlUFydZmNylKNWSNuV4vtU/QWbxu9ttDHCD6Z9qjZzbUPiidWnlur
cODRKdZQXd5/6OswzSyfzoNscwKZ49pl6nZ9UnqtNWLPNroXLYzcfZokzp85SIxLFJbF1gW/XAsZ
NZIqGm6y+wUWcXEqk8obS6XWrD+zPgTTtzIhDTcASrmN/WLMkye2FK6uKx0G6hwROcWS9B8o1cvC
d6hhNATl5Pzxwsk7wR8LDuBRStMfB1P8jZ3S8augEj9EORuHcmzFxsu9jgh4lMnoCJJWomU4pMv2
CkDaPMcoIP4btJC4L8K10urYAeFo/xk7FNWeAyV3+u/vf9HloojTSCSQJXMoNvMSxJoVceBqoo9+
F1jLxvt0qAVBrzYq65R0SVnsuknJP6Zl/wq5hvBJwor6xRvyOHPlIAiZWPNfQLk5SyRV0x5T5unF
4f2nW35Sbh0JJ5V6EOCPyDKu92uW4LYo4lD/W6foTcwziJDPugaPewfwsx5/EXAdjOARbsofVHTq
zPuRend4ef9XLHcymADGXIydwMDw0Mvq1QECndHgiv41uiToHryiToujrjiJ8dhoBjX0B5cjqZF8
AQ9kO+ClZbvCptJwsFdNQz9Wa/wKlA75qrMK+Ooi5rHdAoGuno73Si2Jfjrtbr7m4h0rhjb1tT3D
LsQwwcTjaoqS4mEwhgG5hcJo5+MHH490+HX0+wrvWdWUdFadJm2VJvSdyc3MG9BrkfVsKXaEAHnn
dR9jBknejMTaoJojWQJrUSyBMPE0kx9Fvq0mOCflgEjcO8FUN9x5oVNtPd91dfG6HjAwmu0U6ezf
5Z5lhGcnQ6D+D3NfsiQ3rmX5K89yzyxO4FBW+cyao4/hHqGYpA0tpJBAEgQIgOC46t/o36svqePK
7K6U6vXLrl0vUpZSRLh7kARw77lnqKBbjcNJHAPm8vh5xd6sP/7zK+n+l7dCFQAzIEgKUQ9i47t9
/U8YJxwc2hCR8haqqprZFigTFFxWVD71StnrwnEAkXODJ61d7rZ4bELMi03YHsCFRW5srlUwjmsB
UXFr9EkhYy6e83rpalwrWDhJ7xk8Xu6bZMaEKKQZIWZUQSIDBDHmGiNRMSabnOZlQfLr6nQeMiCq
rQ0yYL1UlX0cLvanf/4r/1h64+LeemZMM9DBhcBZfrb6G5A2ZGpvxG/cxI6wuxLum3aIiSDUKhbP
EUwE9/CRkDW4AydxMJduaV1QJP/5p/h508WnwPgZoC5QVmxQP2PLs2/dPJqEbBK/ootnEqsZggbM
4AG4v8x9JWPmpMgo7Tf5F7XuTxfgVmkCZ4KgCOk3qAN/3oswcx+Q4LrZIBl7zSq++FsUdh8iDPDI
xyYyq7lz+RR1ceq0qCQ/+b5cvd/NHv7ly/Kv9Gt//R06G/7+b/j7l16uuoFZxU9//fsLfE/l1/fm
7d9uP/Z/vu3HH/r7Ln/If/6GH74fL/vH22Zv5u2Hv+TCNGa9H7/q9eHrANPC76+ND3j7zv/XL/7t
6/dXeVzl199++dKPwtxejTa9+OWPL+3ff/sFXRyaZNzkf/nze/zxDXdvHD97fuve1re/HUfddP/+
P//XwG5/ewBJ6Os/fKGvb4P57RdUAb9irwNxFmsUuWMeSvr56+9fIb8CcMKNhHvCzb4Xm7Lotal/
+8X3fkUWA8YXeKxw2sCh6Je/Df34x5dg9IxXvFkxA92P/F/+9wf+4a795138mxj5FfwLM/z2y49n
6y0sA2vp1lbcRr+g//xUn60x050rbP0UVKokyj5yP8gkfGQB+mf4YdCyZdn2f2WIhJRe7Er/icf+
/sZwVcWsGcYW8Kn4qfRFjJmrDDznnmrrMINboUMIqVZdLAoRADHLLZAyE9vhOVp8lVgiSgUC1MCb
hBvv5HUQPM864R5JsamXs2AZOHoHfwkKt+af2g1U/kbuhDs9tBqy/XbMlsqko42B9lLnIXwo5v6z
w0m5onQJKLnnHXvs4dQcDUWg+Mnvt3zgwWO7TufJUScrdErbW3O29PtABJmNATX0CyD5Bx/nQX8K
mwcMgR9tA1MQT0HCW8VzRkV7qn1Z2kN3F2/g+PvN24Rlm7i980WN3gWChUfKuxwdyEcY8xz14CcD
vnHDO/iQ+Av+EkxXbtcvtaiSlfX5yvws0MvDFCBzV0wS7r86upu78BGefmkMb/rbGw4w3ZtmBTmj
Ne+Zji5zPFU4aWuEWsOiGHBkZsGYjrfwgWxSiw0FjFSyZbQOreuDbxn4OQzgUzTZqbCrL1zOyE6l
GJcv217MYies9t0WoKyhbrlW3XBxEfSVhbN8jasq3zb2qUuXFROOSA116nXLs70gN3yb8nBxnmwf
+4+ThtLhSehpC0P44I7w6Cj1qbHMQWiWORXLblUhaO1Bpp8sseylDDIB92EH2pOgB/e8umNxGQqa
dMGY/Wld/7FM/rwskLH8X5/P777tGOBgtAw84cdTVQ2Kj3Cj10/zTNIxyuyFHGsyFLFaczDt7/2Z
fQuW3Avmi9s2j1NAj3Xc5b4WKevCO6gXMpcg5YqJUpqwaJR1wETgZWuGV4rr0Rlc516WtUV2bmUy
sa3JQL/WzpSRxt+F3L1v4Sfhu8iHqOL9eisBed/d1eF+HIDES9BTw898ACG2xgPWBidAA4eV1Lhy
YwY3TFQBy1EJkSL8pEaEAMs3LKa+b7OeTJdBmb0wbro448MNE0ypR05W5OFArzLdqGtXg4yKJHZE
umV+3X0KoxrTMnJSwzylSPiGA3W/myeewrsYVq7hmI2r/NgRfdgmdhe6ZGc0Sbqt3cUBv3I3hFnc
cqHecpFKfQC3Kes661g5DVD3C5r8HYbWT5OmBdyJUygLriGW8IK4P+bqIgTpbqJfgKNnAedXKttM
1yLtYpYpp8qlYwqvgyEiHMGxGk71Vv2Fs9E/fhzQW2KPxgwRvKSfHgfQgjQXQHKftB0/Qtnw2Npd
HtLcrDJfR/26Od074MjD7CwXmHbl0rRnM8tE6v6hmkpwzyFLWS7tqkqt2hMILjmsBBBq3yeudM+S
dMks5DWorEdEn2RNF54kvPZGD5ffFlnkNx8sZzlqdTOcJKUfTme+iP0K0ooJ57xTY4lNI6+wew/Q
ZdSeXwqscOhajlX9iUUXpOaWVacP1dJmngbPvfAX+zgO/Q6JZK8wWUfC9/ysozaTo4fPt+R9w/Ng
GDNmTBGvfelRbK4LTVfbLaZxShX0n9Zyux3yOk1i167zucF0e5HBSdgMS73f90akRg5n6k0X7o1Z
i1EfiA5HV295292sQq6tM5957JZC1hvUWzxV2oWNMZ7THgwB9ewH06Wa5a5n7xguJhsM0awlTOzo
i3bxq7jWLer5MA5y5yzWGVBNi9ypBNmRe+nh6Kqs6z/fGm4lwc8nF6g0QFZxXqLtdm8n25/q7TYM
eEAaOTwFtMOk5nU02K4oKelK0sEXO88aCs8TEGiRndXiXgxD2YXVVYZxbrWyNNaYWQuu6+0JWvrc
JWwvNfbDqQBetljbHcY++W19yS0oNk8X2vd3VeCnwAZ3jn6Z6D0gjGTpx5chEnvX855U1Xy5LTAX
mwHFEaaDWwsX78dQ7kPvRcd/NU79EW39fnxDCXTzccYo98be+vEi+J2rQrCyzZNw/afbfujhnWd3
zFYN0jg8M/5qQ/6HbwgSFjhbIKaDoPfjG06W9hA0gXrB782B8L4IkzDzjExDejSKPFXhfISj3Unr
Pl1wJizsBRkcRTDC83hCGxZWfwVL3MqzHx4EsF1vvzlaLgfDZZThP34kDxEioTdP89MM2tDWwhkz
dpMGm88W+DslAnhtB7AuQU3V+aUO/V3rkmwQH2Z4HUhCCo6luOGjGutFhyGykJscgdZHUeVIlEoo
fccugIlUeOpr9boIcW0FBSOyzUBD3iNJ9uxO/TUaOhwkUd4Q/eJv9DgpkkK78eS3GidzGhg+JWId
X/jY3nESH24CWd15J7R9BW3pOwdDa6Ikg6nT2e5ItpG0JdHbgMrEDZYL5MpHhXKwY2Peb07OVg2q
PV0hdBMgNC8i2kXA9QCwLomq5EfKvXsf35RYHU4bFzCmHZwAWR+BEf2Vr/btGftzCYmxrXtzsYeJ
Ayh2ADN/vP7SqXykLeP6B5a307Nfel2Vf1/s/60u59x80f3QfzM/NzE/9Dz/qMv54RvOH4rHn1/h
/8M2COvq/94A/Y9vtH4TzWDefmid8DO/9zqh/yuGqjCBgyUfSvrve+PvvU5g/3pzD8MXQYVE0R+j
C/qj1/GiX29+hYjogQoAPditFfij13HjX2/tNbogHLugA5Dgv9PrIHnwx8b5tlth54DJFyZXcNyG
v8mPj8xU8VsEOWrU0PLiTLXdVYM3uPeg8E0karR8xOfASTghryCsh8QFwxxTLVcWEamgeXUwrpAW
Mx993r4PEzQBmLA0RzKFVraARAZVKkmrHpw+r+lPHSJqMne1hswx4XBcLJ64dV0yvOhZQcBxbKrh
4zaRCtESm48RitSZDsAIHSdSpxYJmgKoz5OO9FcnguWgF9Qx+hY+5nBJWlEEghFs1dZRLMzK5k6K
ZNMKLFrFj4u9cXhy4P++/zEZ06fouDAFkso5Qi6Qsn6M9k6wymMlsq5ZXSit1QjicbXwHJXOfKI1
XU5TLHJc0nnv1DXE2PHsu0cKYoBKvIZebRizGYuvh3FC5sJCm8+jYGFZMw9y5dDuUgzCTL6aBZ1S
rD5rSIx3ZO2RpweUDjqbKr4AtEOLoHRcdODnXL7/26Jr3AlKz1s0QSdls7PtTYdYOewEJP3Q9pMq
EZv61Ff2p2VqrCJYqiIWnX+BvWYVgM2ApmCrgpxrS6VyteS1XqDzBYocZfMCxKrCxKyEDezVM719
gB5uuvSuY5W8gnGWKZhv86KuFpJucZeooPfPKHk+ipCyQ9hBlAWfcXsiy8GdAaTJ4OxHEzm04LKB
HIRcOaiSLpNVdDjI9r00T24rt4xEG6ydWP3q1Lq9GDWbPWjhH3u0haUeHSi7mUvhY2lfOd7siMRC
DKV66wzmomb2ExTRDlgRQ5gQxuqTTesSqaHsDgLzjIuhurPbHdD/7QIPpPmIRXAEwXq7mGAl+A1M
m4nRfIirpr1u8gyiRX0x7RpegvillmqFC0405eDqdsclHO+Jmd81vMX3s/JyMq/1cYP836YBnEOJ
c6HUfJSQBYDM2RUMQ1AoCFc3WQEonjjbM6HdIqqipQTKsbca0Pf5LFUyeeOORhBVs29xPdjH1SN5
hUCLVBsxniABzkxYc1SkTjJVQmddWxdCqWSj6l5uLLOltb6Nrr5bXKOfYt2Joh/Zrp+BM64CZdXW
nEPW+0+Of/F9KLB6czt6WUMSqayz2nr49E12nMEObmeGQBwseP4lCO5xM7iLhXmkxwe0bWTXmujm
nCcTCKyHY8VwTG+bdx9FuhCkcQsRecfAF3NqC/vOwcQnbx0iMcYjfNcxgTMXdude67dpCMV/zl3a
n2wMvkc+8DsW2F/hK9wVNhkfGSbtmLHyDIj/A/LiX0dmSuD+BwrKbBa4Y5vIlZIUFLA8HqwdQZlu
VZW5X+xx57akzaaePzkTbEsCy83BkA6OcBEGxXxes9BvokMcq71fCQVCxixyf2N3rA9FLpuwHCIN
A+/gtYNbHjIlFcvEwLb9hhiOnrUgL3L7IBaHAW65wsX/YanX9rCKTqJeCJGRPlZnUW2Zgr7hoAP7
0LXDGCXbGn42o+PCK6EC7ACBfErtqCuIWNsTRH53HgE5G2bUPhzzc5fVbkbo5t9WOr96SEa8Yp4F
mGfodgOp3hWV5EKGbs6CgdC8mbqgrJiN1aHuvJGMCdeyRSfev6JNu69a5WRjldfAii7f/4hshBV1
y0mbcuzlUgwBR3ZgA7xQLjukIp6hqpiS1aNd0WOOhH3rDpgtUJqAhQmdBj9zg+6oYLf+ZHE7t2nT
va6V+4zSY8+mLXiUfBNJK/vDMI/rJRD219hGvycqPHEzTzqKISThXgVr0DEdaqZvbJxdP1UOdBXW
KSYMHxisIFebc0zqU6gRykKUS2FlEpyFdYFgvQa4RQ6bMv1xQ3PBlvgeqlK36J8rOrNT77YfxlVv
hQalmkp/3QGEf4PAfsBW53xjI5Q77nBHZzNc7NAqN7d9iAFqXd3e/irm7oao1HeKQePBqPco54od
Z9eHx0nDTqsyT0AxxytUs187EAx2DhUJds/PXEfZzYA0tad4N4+DyqB5BGhDl+Y40j7DqZnpcJ1y
2CG8oEnZ4KHt09LgP9tDGpDXhVk3qTFDLH1WdwT5QJYpKPC5REGODXArzNWmFoRkrnMK6mUGywMJ
gABAHngll7pf7MSZAKHF0g5B2sNMYiCQicLiDvCDC/nO7LooYZ3VLpWc3ikwOhh6X1xpf3ZAFlnR
tNqASHZidfvMVPOWItXaTR17nm4/8Gjmvk09pLWkABVlHmwgj/Z8wrbFRTaNNk8J9cqKDgzn5UVx
t97TOU5vBjGn2MtAUMc5A8VFUvH6dfXMUqrFu5PYF7OZ1mCcrXjUjbDrYtOS58aumtQZ6hxxejR3
tsErKoknENYXSPCh+qmJtc4QUrpmviKv1eI+gVtGstgShe3RJTMdmGXaHQq5DU6ycRblPav1NQjn
rLbVx2FwJDCXeE7bNYKfqh5fKrjWJejeh0ygsstaIDy9Pa94UluY3AzqqIkG0jUSlfjgadhzNeY+
DoNW6QONjhYFROeBYOJ4SuIJzV3NinVYGHIeezcTiOWCxwngGrhZKfFOR10XZqtJMtUXb2ABerSN
o5Mg6q7VEs98OKlCT7JPrZjAd7VrP/ER3uSO0zP09cOnirIXZY9NBhTrzY5bOw8BY6EqPXurhBEC
7Zp0FHabGt3rTC3dJzqt77DebhJPxz2KrRD7uuMDOyT9veUim2SbQJ5tBjLuBgg1k6bvrryWR1wA
mMdodebwL87reN5/L4y8d5RwW6rjpWCo6yC4ufqeegRpvT0oHj7SaUE5aQN/6fF5ZmnDx64KAHFv
dV5rNGTLjGs5yQldrFQgeYjSEVH0bqAAp733kVb9toujbkNipPNl5uszKqOocJt+RDTbTXg3Ilxi
5vQYSeEc43Z4Q9TPs6lWeZa0fXSQabv1MMKGjDc1wRNV65qgtuuLStwZ4a6J4cC3PWDBeKrhTrNZ
k0yZvRYdc6rCYcMbEkbMQ49KcIxn925ELClcRfRnUcNDgYbuedL2MfJZmEUzjdPFRA5U2ONlYRHO
iOGrhF3IQddZP2pUpo1ztadGFEHbvuPQtAu9EKDYdn/wlog/IZwqp+P6vIC10YZQza6RnfStHFNi
LyzTY1wnXLVjYtH4C9pwPNadVVoQna4icABbtu4pZDAftBT4K5aY7bzXDLD+BJhf2cFbhdT2XQ91
b6Jc6RVIfBhS4/JzHfjjAeQCkXQD2oGQbuthQ0Znrtzgq1qD8OCBjpxUN0whUs1ODGEOxr7QHDh6
FZrEUV6fdf2J9DaKlKC+9BYF4orHOIPLA0s76Dz62gMmJVcn872dUZGXjnHQ3VUxAPwprJqy1w+w
CBoy7rYm72aFBPiYvBKYpRRhfWnZ9GhbexiVoMpzrDgB2Soo8Og8g9mzHAYLRDN7dsZ0IVuYGDYk
Dex5gD0j47RR0Dn0R5AZfDx34R75W3FuqvoZVADsW1YNs5ZbkK1DB8TzyDYZV9wcsPmsHKopcdfF
1UvYzizXmwNrkUbC5rGGAUhTAVeO7hUcWY+tCNE4eB+Cyieo/2D7ZNmr3KMyCO8mKlYA5yArDEDS
UHnp0rRQ0452jadig2FPH10QfXSneweAwtI/tMzajuD6ojjZxXMcn+MJSKLgPk+xIV81VQPGGGo7
2E0NGppntVlMIxgmiNOILNdksEmUW1ZT8vqktq8LWst9rZb9ynj97FPvODv+lojWPa8VpflajV9o
tz3UY/vEXNmkGCQC/+Akj2z+EO+x4J77cPpGZfU+ueZTY2PbZf26QzrJCfsnSyRic5Hi/HEJ1Ayy
VvOxXtydhwY4oRvuhd3GW4qy/wNoXFhBhsX3YCchrA0ltH0/ReIUMOeDhrlzWtfhi78u6cQcZHUE
ckhar/lo2uUJpOy7kC87GPwmS4Q+YVFdVIzbhcNWJhFgc8HcBFaPSzOEu4mGn2kVrUe4TiZqeoKX
A8zDQl4lgQ6jhIW6SdgcHQNksT0ZEQKfrJDoTSr4PVjzIRL0WYNvjsazvSNsOkF2Oyf48H5ahdGQ
Rs0Ql1bTPFudxuLHRrssOG2p6yFPwv5KcTSYjXsZvOCTXkBCt4IgytQQJeM0vjdG2dm4NLDD0t/G
LigMmHepljju4U6o0hVoKkgxpbCnrYRx3Py4Gpr7psq8KTCwafJgzOTjX9EAJQECLlFkqsTtBlh7
MXBOR+fsG7TB8YaJ0Ibh1OEGhuuh2S+MfpCoJC4WLLysgXMQGKB5QvLFhJmHm9o0dTfPx7FgsOzU
4Jwb4zpn08L0276F6RDpN3k8wviqcQi/wqy5lKjITnxQnxRCvQoAf+dmWJsdM+5xWSgv6y5KAQEO
R9tfhmPbO04x+SjIQpeve2dqu6ThPIv5DPTK69YDvIq6DKdfsW7gvwddV6WdsLe93QCjY5MNX+jF
edOr15+cJiJF22BwU7XYh0LlukdYK0VlyPuqiBZ3yCy4Ou5b3X1oofgBCZk7R+q/1tHyGuhxLjbj
Zd0y+Ee+olRDTvcH2lt2pr0VMx3UKWk1jOOut7d3H0aBV4Edgi6iShGEOZ6i0Zqy+EsQiOoEI7Yb
g7SMukqlmOadbDK8I4GB5c6IXxEsiVR4+mmQk0lh/LagmWO7GSK8ZDCextWsd6GlocaLm5LW1jOu
rMlBP0FG5Q4E0iVzR0VTEccHZ/b1EYMxhSrlunrdDNq84WDub92JSO+VUfUI14Vuh0ENAGAdvte6
2weBQ3I+DjcBOyy1p6aA5ZfIQ7+3MMiqaebHqPUnPX2B5BNQqzUVZiAmxfjSSxzp9h/0zBUwoYWW
s8JZEeN6FtMUNgnI7qQQkJaewu4kq1LXUXt1KwAhZhzuegcvrl1rvoNFaYK4VLs0fJQnAS7rjIFJ
oRrfSmvocBOniwRgBIhrkJEw5FvM1NGCaZsiDrT2sT9BDt6eHBsQaoOxQkIUg1oaxW04kKyPeJwB
wt2HSprcX5q6kKt4jKr+WOuqJDHbih7GnRCadBmVHi9xsdJ1he0IMrBVBkX9kHebRffAfnte2dcF
9MVa9Vuxogb1NXLUxIDRN10+gSLal4ztnRmyfEwbF2RRYNwRzzaMMLpbb9WGd7Mn/NSO5/sbPOPy
7pEARNpVg8xavbEdhzFEEgT2nPFgGj+iHmqSaXL6q2fXZm9ctm86C8eTgWNXaAGZtlsMVqRl0nay
oxLl+1sUie3MtyBbLDx4bPAyEVR2IidModsO9Sss7IJEDXijJoixudBBXGzYrGMW7d1vA91OdVw5
eQirvgv88F6aKGzTUQn3PsDCCtXtY07y4EP8k0LXgUYVId5VuNDdgIcFdVNzkWRvptctchOsUZXJ
1gZ1WNgI7MNJD1eqE9+QfOjDij2B/0KUcu6V3FTNfhANDmpqNmAH9N4GELPzp4alcNUJMNNE4C1p
6ZxAzwDvU9csKdHOB4LE3xxpE0cQ+y2IHFSUYq575hLQv6jkh6ihmL+o7iWC/2g+VGuJNhkWLkTH
N9u14ExBl1zWbi3pFK0Z4M7JMsg0FJihjvATKFg984xhb05Dj8H2wQJzX2LMpsEBgLl8W9buLDGf
eMc97EvjYtdf5VK6FYbe4YAbTvfjuGDKF6/bZVo6WQjsq2BwJKzZgDFic/Bn5ZayqeOSJmRzmrMz
+jRrpnXN2pGitVOnFmIvGAd+APGo3w+ShakPinQWteYl2hYHjhupnluWzIPgZSBx1ZquE5krlqk0
erSTFlhQNnG/2SMABzWtEhli6aICyG+FlYujcqpZlU0G84qBo3a3++VgoqcJvr6Z0PCBNuAK98vS
7o2Z0FZ7LPdQwexQbj5PKyZ7QBQPaG31oWuaF8I8VvZGPtjbTA7zuOUzs4B1mq3K6aAeohZlP63s
Q9yxAgiH1NR7sGt6Qf0tC+nPTwprFfTcGQ6NpK9zWPtksDHkx55ANBpUezWI1wnK1XLmdZS7gn8z
gUaiuSNgrSzaM9uyVbbkYNUwq52noCtRf6FtI6qBr+M45HAfkKnL6xRxSGMxqinvqsbZ8R4pLX64
jhtwhx68D5xCTSivXmfJXbSpl2WseLGu7pyBzAgHpjbYob6IsnWswWqD6MTOlJLkxm0mMItAk8CG
V9smF3+UTmJZ05wYyA4S8PdECWppfUAY0xn2JupOo4vLkJUNDzkPA2If6GSO+BYfMgHbTUbdV/li
5CcUQrg3zajTuUfBydh9WLv6wLz1C20AvQ+b9Et/1l3S+gOGwvGGOhCNuvIIptS0cXI+YK5mA3ZK
SbXJBIBSBbgJdfmo6l0LBXLmcusO5/SEmgYMG6tDS1w1eFR7NiXdajfoDIVMsX02gBn68UBWdOoE
g2GQb+xHBof0YwfyJHfKuIrmBwRtl1G8vRg7wANJ1HuMgPZ0jdsInHe/L2FA1zfOObLNZQawkM8G
T0GNkAlqielJWnjDKJBv3HGqizOuyIe1rwQWl6kDj4aUyPUb5Dd9YnksDQMH7qWWt7cRsFjCZJVk
te9+mpzg3Ub8Ty7HHDGpNKPu7VIZbhIu6RNcG/VzN1clsND2MNqDl1RrmLBgDI5er6+N5Z3aEQY3
gKm+xf4Z9cJ1hvgKgz8UuJGj/AsPqISAR9R7y6E8qxW4C7whURJ5DYfnfjAcHN+/E5vdgCGBFT63
akXbwraSwCz8iIngkILaUVhYnTluncCmalUH5GM9h2vYH4epO1Kvv/pKFCA+OOnNxTG3G+oATNAf
fTECSly8Y0vmcY/js4LSyX12YFxW2jH7Fs7qDN3KDboD2NVzEaabgG9q7PEtnQHpchgFFZgr9km7
VfcC9Ju8NSzAXZ5zWcGceY2aY7vq58ASzq5GrhEowuaGLhGZzWiHiIbg63aMo1YB7wE0A0dabhHo
6hQ0BMiKF+ikJ71VeMr7tK0o6B1m/BQOojCOA4yJm7SDopZmk0NA9nDEBgobdbM2LlV/hJNC8AFB
UxiLwEu9nGorIS0JSxHWKXKZNZoONmfOHNJ9OKGZr1bzVDnGPwzwbsA6joowqNu8ag+CEtzNxsth
mnEFBQu3UfgkG0mrC8y18YZm3od632O6vFvcGI2HpuzCh8IeNHAuWLpHGLrkQXydhh2vWZ2jZKwz
4HhDP8E2RUpwWHorlyFAZ3he7NcK0xwIn5HxiilFMm/xPUQ/YUkBKGYglIPRl/adM+RL5H4itf+E
fBbnWB2gVplRyfF+P06tTGFGjDrZZtGLO/HEg1KyEI14sTz90jvbkkK6iS0ooEid2XpAt7iyUBVV
J4SblSC7Lp918GWwzQn2U23i8G1KeviXAn0nUVaN7smR7KOZ5nHXTUBGZ+nKLMTblVENg/4eyRg4
+m1wCFdoCdSCOtrHLg3/SDfx1fI8LMjlmLAB5HHblbWx5B7TQjuFaYb91mtg3IgwfDIdRPbcYHtQ
jeI73+tH8GUAaEZwnZCNtRS88xh2e/sIg98Ni4uvR2TFJcJCscqQp/C5XdShNvXNanM6Th5ixsCv
BuULiS+gmIx3dBzYuXYQBhpZJYErNaiG8RuI59AQhYC2MQpjUziXC3XaFPnrdnnTi6bwCDaZjoHI
9mo6bsj3SZCP7hfb4iP10JDCzKi76nGHbNv2gvbrDUXlkjejHV0Mn+0EBf+Utk23Zdt+hltAvkbr
VwUDv7Rm08Vq3TaHuQomGqt8tNaHGinQKYx4scEK4mYo3dfE49gg24qcI+UeMLpsgbPp5Qhiyx42
h3PpBFrn6wT0wuWyaIiFIQmPwycTjc86PBgCBxOCJZ3MjO1gGGTnWwhXZxCtnAx+nwk0kRd7UFUW
sBH7qZz3i9seBTMIh13DLmPe/LHp6yqFSTOs34CcRp7l4on2j51S0LtFYjosji67ytYn20Zl0MRL
adVrXU5x9zIM8WlF//MskbHEBRq2frOafcTHfQtZJIa8Jll8TfKFkgF9HPzX5g0RYWu7fYGVpToa
eBsnoXHBG6+XzwozjVVWdoYGHVgA4pQcQOuDa5UuXJxfagf71vYKsNM/6d6PUTXBuHZmg8F0q320
avGmSH3+D5rOa7ltJVvDT4Qq5HCLSFKikq3kG5Qs2wC6kYFGevrzcU+dG9eU9tiiKLB7rT9yim2x
ZAOheG1FYeSPMuJ7ztvAcC/d93oYq9gcy5el0OeMJ35NJvMmD3SU83N2RGo39XvrCwv5LR16+Sx4
qrgSh37geNQ4MLAP2ImTC5nAftDkIoM91E5EA5o0TYCR6olykOTlfkH78arUPbvdIyFxTiKn/rkc
Vy0SkHJU4xqUslX5SzsNNxzBDQXJOD/s/J1+XxjOEpTE0mHbd/MZtrp6ppmLgpH9buA7NOuaQvUF
cT9zOa/2VkaLlWOgLyFZd9wduQCMgSS+L1ctJ6jZu31dW6NmCO72ZjvCZtqaR9uotNg1NpEOvf5d
W8f6WuVFgtXPysyqgSvHUhqrZR+jY1klJxDL+7G6xM2K0Yh1onpCjI0af53wVE+2972r2ntrdkHN
xyqlNaWLRlbIEIyxT4Tr7jFgi5Gg6+bjYKyRKZ0hQ7q/XBT187Frd0xOEmg2EFaZdYSk7+M/CPvP
XHn1ndu3ZuRY43ACZszYLr+ptelOnbu9kH8jsqNx9AtvowHANcnzNHrOnXlrL81FPWbiBrD4JH7f
2a79LGYlOClfuqnunwl2frPJPTqrfD8iahwTubCfl0sjY6v/jzSeLuiSy6hbpiFlB/TjrplhHRRE
fKECBmr/QC0xGRuQDCQj6VLhaORlVI16+2Cb0/AktmYI/YxMU36jtfsALJrf4xEJ7v09gPhwF5x5
yorntQSzONqXtW77060DHXJDbZEovGer2cidHdpbiqZhncgyKiJlUD0S0aLWMnZziRh2MnTGGpMh
k5Inal2KJR9TKODxCtgsoqAlZ2V0s8opSWc2pvYqfbu5topP4qIg6HQtMYDbQ4r9vERb3D60fFY7
BPn3hxVOQ4/SV2NV5mFmijWqI3GWHrxAvbUymGInJxF2n1Q4WXRJbTpj7SJ3wtNZGE0D2sOq+4Kw
RtXdBbfR4r8d07+2qC0eN3089aSTpeh+L+gz2Cp9hnRv/q3t4sWSwK04U9NjWuOWK4kXtd/goeW3
UwZtFoxLEwNww/ishN5DmrvQ15hPHOmZ5yXvWY+cAn+p0qmNK90J2Eme28HT05k3AmBVS4rN/1d5
rXuS3jGmBbcUl+Zfay/XR01Zd8rsunPevtGKtd8P7vaJNaaLaSaTyFgVtDgZLMjR1gQg+DcWryDl
gXtjyZyzhmTbkAH8bFNgHh97yfSvNE5sU+6p1UCeW8gjxmF0UzJTkDcadFQQJlNnjrsCH/oz/+qG
6IHiqG9CEtHT3HqHds/YeGTjJZcfY507jMwuPG5hUGfly5rQ/OmqE8CW9iMU48HloFte4mIbig5r
fVGH8dEi3OHc1Rzq89x4aA7BN8pZSj2zRDQxVGdUfuntjgnncdKSoSnfeW6oRAIxDWddPqqyeL2W
o79HOKq1xNRImR/9mRktgABAwIlQkaPCArDc1ee+5Y+iIk5QL9CDmIAve6myptc/oJbLkzH7j4Xm
aqk+8EbRTsIPT/s2JMv2276p6cj2SsCJ9IhfJEHIas+QRMApl+5T2WBeJmvtiMve+r0MYsKKPseO
1XqZC6+79VVGWV95N5mv5sFH1qiEngZO+wQdWz7q2gDe5Bg9wqf5Gz9TXK78E6La79tO/xyoDY61
kKN3QNJdMqmM7nhimHzQna7ifuZL2rB8boKPqUtrVBwIsYO5uEGkboyf8BWqQ2Pv0wkQL1w79Vdh
cwFjsn9slN5cZq9zIred91dRfh3MyfGhtv1k7frFV2hLluZwYrD0yFa8XGMaIV0JErMeVzePaAnQ
T44/DIlTvlYzeyFwrZsAmJiX//6wDn2MJiV4YIqN0I2prRF6KDNqpy0yZ5OfRQPFmZpcRgQ2JdPa
/xyJUgidrl5PZW1wOueLTEvgz8vRCBDOEeADm91F736WOXyMAPn3CBoIu6AQ51H2+71PJWroz2VA
PShm0ToQjxqR2xbc8au+W2uyoOSG0pJ/yk7KGC8IR6+74Y5XS8dSJbI+V8DrigMXYhfh1aCqi6tu
9zbFBond2zHi6bg4IKGCXk54NnYU0HBO0Szzn6Vv8eOXR4YrTQsJwuf6oknIcUZU6m5NhIBfRo5L
1mi9Rp5uvwiThbOxwexLND9NSRd2Png/m/6bfgQUbyYZ7L4LXx8wMBnSXJmoghPo2Jtc1/yC+jZC
lLFNnXGmGOuVyN0/iHGwq3jTHrW7dzdo5hJpxQij37NlFeKHWfjys6gblvehOc+j16Q9HHbgcdo1
Ak8jV2+edW3+fHDmnYCJXrz6v9BnWI5RW6vI0rqDLHql8bIAx/r8rcIblwaI6qJCM2PThrifLSCW
CsqMm8Y5jfhh09Vpm5RQFphQp2VrK4BvnHGwz5Zhn2XgTBfSDxD3gUPFzhB4Fyk65Pzu9kBsMJ83
040W3cTZIH8RYhlA4LksAleyrnIUChIai5aP590e5+ehXBilSA4/EQBJdNTybh1sH1QJILM9gmye
2HyEGo4bFFif+n+eQjyHhC0Pi7JXKWdjTRqpad8bQ8uEXRyvxlAz67cOVqhIa+wNiIMRvhnGRFX2
R7CveUTcm9okLObQdPejM6daOy1xfYxauGLWDJoRbljAwBTepsLKmxFEuHm2GlZ9qbBY9t7I2KJD
m01aG/UshuHmqinO+y/SZzggSTGITPfkw+dyCpsL4n/3xSoZjlCKvAZ+/ncttGet0b6IbMe245He
3tj2dfQkWhpyGNVcq2zgB6qRdhTeuD5Q8x5Vwy2UYdarh3yZPubyVCZ+34WkKBGaiOkSo79P90u+
RrstrgFxvMKti8yxAJOGvDwDoeTxXFj/CMmpL7dPakgH4Jy59Spjbbe/tcE8+JQYXeJWAxMEpFO6
YGQCJnWn566otZh86D+NK5eYWmmQBvs7122NmaB82DpxLgIMYuMWnMDaoCeNG+l6tv2/Tb93icEk
ZQ5TE80FwlFk0X/7eYyULhCoFTykoEkh6n20AEE8Bz7I3+H/pFnBDhV4gjk2+d17Mbmoxib2hNbJ
wVECf090CHOl62+DzSWzQLk1Gro9gxmw103kimSqRRsi18TzN+4EZx/SrWRuYReKD8IA4jZwflU3
ttKhYdQY4Yf7FaIqd3CI0Rd7YUGRMUixGzvUn0b2toWuxWw0aLkLac+csNC2M++68bxTDXa7a2Rb
cSA5PgqT7tckTfAmUg5uxo/bYdX99GgXQzSuG4Dgxb1a6X20DHEyDPkoA+izG25K+ni6NdW7e7PG
7LAIRe1Y2TGALvf9muWW9c6WmKdyMm/MUv9Dttw2NCHK1CL9x8KInJWuL2N/KhEgIQK4cISRtDQT
8+Dd566/hNj/tOSY8MVVNZqD0jAIch4wHvaVUJeymNKuthq4SzSBCI7u/QLW3nJEH45OCd7EopEZ
WvHug93Ebr5dfHeDOqpsmWpQYChbOcSM6YXiUJEVpJjF3jjzy9/c4yK822Q8XsT2MjjzeJXNBCjC
NwoEZnfqXjeMGriEaHqsaHNeR7DRLpo6+3kulhcl+5xOo+FBYhqL0e6jNBQ6syMvsHLvm+GYEhyB
a+zX8BQFRM/UTpBr9nhSrr6dA+Oidpv3nwv07LWsxa2pwlp5b6RUgNXp5psuqdjpvDWPdcP+JfRe
ZMQJBTHCKjxp5QDstMi3yrYunbUeWeMjIaJJMQv4qtO4pJDj9QsLoqSHIKhepypIBp3jpspJh2kG
T5w90S5piZaslN6D7IP5qgnZntutf9lVuz5V5PVfbaS/mnERTS1+lDr7pzurk7e66jwSPx3nBsMl
BQUbzIoD6qJbVx7JpOAWv/SWHjZNHpyYoomPyVPcSbAwyNBc22TVroorWS4pCsXyPAyWRSJQ/xsk
/3gb/lvG1DFe/EZaiUcrUCb1NlHG5L+N8/5Zuv27Nx4qabSpBUH6IC0CTmU3UIMLIvGC1ooms19B
sIeHRRav00YflNLzp+B2qMnV0tDVYWi1gF+6/YC9gT6vcNwnaHB/NhW8qAUqyDOC2rduFb+lyf/h
0B4Ujr7VnHRTY76RLASDTPaApkpG/oLNxOLlRmtRwHFS3MQnuBwufHCjLe9Cp627S+OAlk7oqmoq
41N+68ozqsfD3d8HZNaoO9FgB+72ak05y5OJcmk55vatm9efVCJABflwClvb77G1jVbWa6vMUPpn
ZNo4kCmV9uAG5ZuxcPaWM4K2udu7qOCkeQhy8+qtXhtz1g2Z3aJURU19OcQKRBo0l0oG3cXBybQw
IIaGNqGECuwSNGf7MiBiH1BBhDjR/m6++hpN66bfLmHTquO8+VzpvZW/KLzeEeUxb+sSoHLWxrNm
azO3vfEAYUKY5ktJVDbGWMQYBeI7KtTHE7KRv75W2RG67g7/Y64yUffnQSB1QGWWFP1UnBvs9QmS
gavqPnsDQLMuWvOiFzX4VVEzx8jmvCDRkn45P4iGqoBpK68u35w+KOfcLO5n5zaofTbjDxVxkDga
fB5vu1E7MpRqQopTzwDSTnU3ovoJp41ZWdtngHSaoGcKtMNxAWAf3fVDK1AN47DR1RCO9m5GwTYO
4ey3QwQDYCEkDNt272Jh+Xm0jN1JkA+QFPsaz9LvkwZSNDKLi4LADrdyu7h9Hw/WknGteLwL6OFs
RHPzpJy0N5BuOEo9Tzp7vSddeki03469qXSdV1xAZgFHoqHsG1z5Ihbt3jha86zjmQs1TzsiamDH
uBvcU9sViC/K6d9iamWsbGxEErGQZk9nr/IIWbYZd9GjQP8G+ndV4f5GYP+DcpHUrAEjEL1z9XS8
4TRRxqWDRoPEorfuupatlq6utsBH2n/d8kc9bT+0tjthtI/rqfr1v//v2j6Mwrv04HKRmvFmeVbx
x2/Q4U+YDfgrw95+TocfNjogQ++j9aPxLRNCfbi0QjK+9NTK9cWl62Z66gimjXSl/1WldcV8/gOA
Ds3LUaV5Xp+3Stnhupp5ojXH87wYJfp3prkjH1Ldn9840ec7NJxnIerm7qbqoAqyuBDjGXEAPRx+
biFfW91QR7eoiqUNd8cs0kCNDQ9h8dk3znvJ1IBNpGfXa8mLCj3feEejPyI1QiXq6reR6Nc06L93
z3mu+dzsuHrxSaAc82FPYstov8aiOs8F4jhznopQAL+EdCa9uXn3hyWj4bl0/+2ijrzmQ+rFBOZt
qbPF/ra4dib2I1tYnxAs7uhv9+Xx6M/zDsUg+1Az/Yeqt9/FYUCgFjNOkwIhzpBW2/Hj0EWXEpMI
j1V9ebs53jzEf3y/f9wVrVU0Sb2vRpX669HEqEjrMHcDauXdc4D0BmqA9vhKpyBkIf3Tfu1JzDqR
qc50olh8sI77kVdtf2ZtTqru77T7dxJ8JWvW+k7xA3Udkiuc55G3ky7byzKGyZ+49RXwMZbJxJbm
BS0C8BZSZEvN1klv11T67gIefjQhDHoGT3GSzU20h5g4JFMqM4Lncs2pW3MXrAmmcwe5NockjxM+
0s7Precmht++NLe/pElIWde0n3UdZMkuXpiL5tBpNno4W4RoDRe+HZhFiLEBPY9onmVHKA1PKYgO
ejpyuVmC9vY3/H5YL+2euk2nM+doKuwoHE36As3WoYWNiRQDeX9+kTZxTKbYM3/BVy+3v6hA8Q7O
eZ/oxviiOG4ypaOUqQkHjiTUhr6hrtc8qs+JWtgLFl/X3wnMKWXqbcfGBWC9s7dbUdf6v3vl56Fe
VQlIPAjuoIW5rvHjq+4L7orfR1lljik/lwX59mabUadslpnpZ2HmI+yJez2C9lvvoMrKATtxDvMh
bo+1PUyviNZC064+XeNmMBLyalogdKgYNZwapToNxbyi8Jn+3p64QJR/yqn51oPbWbHnDIPLI7EX
YX7o5/r2OK4FIR6KUsPc+GcoL2YKqHZ0Yo4H8FxTkZKQlgKGvCNyEnpwMr1YG3YMCeApbO3Fkh17
dQEyzaMbrhCjUliYn1HaS2FxhB9HBEenSg3VBT2Ttj48tqa8Nyv1TmPjzGWMmEcWxgd9UV/y9pnP
5y+tEQfwcx5XuweuOOZ/tvJrm8o6morq1PAhaOXE0FqcEe58EO335nH3hqaan6yGPSmCG9Wiem1k
NHnHR+sst4yMg84ICwWQyadeye6de5FiShs0nrfzqD3sbM7wV7C5j73MmCQuip4R5prlSS/teIV+
5icj6g9pVEoIxxx2HbJkqki8lkrvQ2kwAZ3/u9nnNWLEvZ8ctfBxrS7OYmwsdNqFDxlnElavaLH7
yGrrn8Hcfw1G+ztwb7ebV8zJysJNv8hndRABRXkle+oyP3hV9dLzn0NDB7TKnctejilW2TeOV3bw
/97nyXqoj29rQe3pD8d9Jczzsc6/QYcE0tPEU9svmJg38tnQchzey+0/stfc4B60AKW6CSHrHy7R
98YoUJ3aOH38Sg/L0UI4L8BCLAv+x8RAria0UDWGCl/oCpgBVdhqrVuizdKK9+Pi3+pfbK3/oI/m
XPjrG5pfblEtEBHVp+HQQRMqnmisc6/5SAG90p0tnjQ39aoeotP/qxtDmU2D+tF4NK3XB6AiaMcv
I+hueB5zc79u8X8vem1TOpC3EGfGCTHJq+ftQSjH7t5bjJMajw1RNQ+k9bIsEM1t7t8wLphDuXxq
nkrJfgTYMiAPB1QypDz0kauj+9QGhE1q8qNj9hkCmnRgemVEGJEiUWXEDy2yEZpkNoyvlZuQjJvz
4TUytJz9VINRLTsu4E197R7TP3W1n17jJzlXXjq2I9RTDVa5WFfzmH8Rj88APwg/bY/ErZfnUnDm
uxo2R7vIETAPLDE3JXUQNL9Y/4qYOMlrMPW0Bez3tJGO8eZDf4O737hWdd9zAxRF816i8wsFbUDh
MXefdYXGcOrTcVTHpWrad0E902RCVNm33z4YPQK6sjbPxo3o2AE9/vv67FDVxRjW40zMijyldLc5
lQbdJ12HzlIajAeuxG+umMDp7CPTVmyxcSxNctQOE5lDz5c5Oue+p9uNhtOfx2BHgVdwEhcwzgsN
cd3xZJh2ngVFSXDLUSjYR4cxT2zQch1vvLloTGC6/WzP7XjS5PHTKp+78jeP5L9CMW2awn6ZdcyE
xYAQwesedBTTTFoj0QoIE1ooOnNFsNZ1Nc01NHBEyrZfNUtIyB31JHq3fKml99qUKKoDRi9bG4mk
9/LQMGGKLCinfrB5HE9b6b16GBE5TjgW+5waIm9uPghVpDJXZ5PhfCT5ljaaRr6NffkRaILmIAuj
0e4VjK6kU5Hu+YQeFyZM/RReLMEgqDdErTtwDxeKXuEdWVELPEEU5HVh2ZAdO0zXPCNEH9B9e5g3
gfmWYYFAXpu7UZ/Ofr5253UDbiH+L6FHcac8FADHEfKvqPIT3tmnhdBuB9lKaPggvohLfB3xJ5Bp
Q+ab/6ZZ+914C46pRBWBqiGIG/vTYm3aCUGyi8XzzbSUGQcuEwa3fXtMrzvdxE9IMxi+fAdhnEGk
CdoX7DIHXRp19cvce3QAYtt5FLs5rl1UPY39tuaDfpHV77w3Hzbd4wHaddSADJfAN59T4WHZ4Xif
HR3tNhCIZodjwLkC/umGFh6+FWvCMe9eAv+MlFG0qCIpPgqOlQOg0JAAQ1GyOS2JdOQBONdl/qyu
pcnVSXHfD9NtXyxtRxm93Ljm9bSuASeLLE+F5f4YpuLB4AxeUMld1kL8AmlYWQH9H/oBk2qY8k8u
/avPVficM/lXjQd8xr8y3cTfU0DapMDyxw17Hl2wamkxTjWBCGs0eIQ/ncRqPI0UiHKfFxVUHjnQ
5TqHbPN+xtVEAspwHpue06nMPPN4aOHcB6+9Us0GjwWZuQzR6tXfJj9gqRkdUtj6UoKs3uvNpmOQ
3Ohc7O6H4qI5zh9tbBD+EAEclYP+jU1yC9VkkIesn9k9f2FlTFfB8c/N4a8BzVqkA1e5fa/Djt0g
RzTe236e3z3tlkWTt48tiEq8Tv4fcpVwfRVvNzlyiNKRWmZ0ZRtEeVKSVMfyiajWQVs5yWyxIWWm
BTu3XpN0lBuaF+en0hN9fJilSMe6SK3S+PXfV3JEqFGjQ77bVv4w98YvegLdbHBuYVBSxxK7aWxd
/ppB2Zq1hF2WFaqh3f/lLMuK1YxMbwaSD3Lv1qt0vrcBSMLtr96wJVNANI957nW/v6sM7QqEjdGF
kMyIOniAtIGC1PFw4LqD1QBEHxIypIqL7tko6LaR9cxj6+lZTstTJXcrQUXbRi33qj4ACpJIAdR0
gF4ou4v7evmidGdK6A8rE93E3bb4RLS4a6IAt0Po+hzpjp8tY/2c1zOj+86sBX4psOqktYK5z6tn
xzMeXZPJbOwHI3Qqbo1NzmCP0yNWR7yoeBdHRADAyJzJnCt0Tjekdh19su5M68uAx4ea4hDnbcGL
YnbBEmLgcLn1zjTPwrozMNEkwbI+zCZaSQAswqERq/GU5u4+MY7nP6qOUJ/55+pNDQrf+bHb+2fD
qS7U+Y07AkySd9zZiPR8fJmWCuDAZfLrF/0s3JZt18QqjaOmaNoLOvcHuVcPWuFmHvFGtJedpCGu
nIInze6CcHJJM2oIA2avS5ljfomCq1z4Bz51IgNM5g4P3bgGwAoECka+OWdpuXUkzKWIrK19Hipa
UxpsPNH230dmgsYa/RXLr428YrYKjBCadtfMH9icidJqxz3xyvp9aaV2WrSAucIdcHd09IUPSFr7
dblbJXlQyOF5/WBe7qovIYejuCNxEOHhCuKF3KSI+rk0UPUaGcHNKmKFfQcfoc+DBXpfBNym56U7
Kf6RCVapUGIztajyNB/6zdhrxTrFyHohlmxrmGTbfGb0tMWjFahvFEZ/8wJPTAHUHsHwZ7On6sig
Gi4kdexiadhAhFlmRbP5TGwVuZ7Ym+Ot+oTx4M33eHy8dUYDjz3EGucIK82L700IBHk6w8HBZWM4
ZYY5cvxp0JfYKu9sdVZ9vy/8i+1R8A5QFb+ZG6TazHCwIy8uAYT7Zn/mTaTKSsxD2lnL/eztj2Kd
LV7Hlse3Aa6XNtxC3hpwACFG07dukCpexHHtfdGE9mY0OD87L9E5LQ9KI+ca5aw/rGDzVBfQb29g
w9D8f4enD4AvOBQtVJ2a5twTazzFSnhQ1hhsTrX24bYQXaggfBqnj78OH/tMY7MGKfevVqNgfxGv
bQHQKM23J3tCFAgYvOFr0++qkiM/NxCH12X3bK4IrmRX7YkDujKBQ0V4hQL8zDfdGmmBCCuxPkSz
gwywd/r2XLJNzEwyAFKDSvDmgI676J+GrT8piZBoHeAwmgKy0vExCYiR+dEGfF9QH2GcRuch5fLg
V/Zfu5cm+X/6pVv5B0p4/GzplivmmUfKR3p8pvG2rQNgZhdXtpPl2DDqDVQQ2QOrggUnPeTfGnK9
ZK2dt96xtjvYhDkydf/X0MFLmxWA97jfRISW2THT6DJyNvl1tO2PlmSJtL9FQGxtg/TTQL5mmsyz
sEHRquc/Fhrva0LTqIrK80ivVJGOJNuEnIrM0jlujLHdX1f7n5gDWAPr6iIOD0nUn6JbgDNzIx8E
g6KxEObVoa37z0bzxXW8o6m8eJRz+V0i6N/cGu4O9IvsB2PfEsEclq2l+8nuyrwyH/9KB0/Magrn
/r8/ME29U53nZAswJjwTphYVDKcb4iz8xT8feU/7bOO9S15E5kVZQdBIVxYJha9AOtr+LdqgR9te
Byk8D/f1Wj950j6p2Li9TntjsOgOmKdO8rHjUD9a9gYTj0zCG8EwslcDtrJxzBrDm1AwMkJULdSs
WQ0nDTOMRyd6dsiffs/FaU11Whuj89CJfxpCv9gGjuE0KR61Wn+3gorDnvbXcJjzMS6hcc9Iyz7W
FgsD+RQGwoi1Rhi/vZqzrkEPPhrarBKPUhO0sOaDoEC31nOInIBpdO6JDoGDYy7VrahB/RA7t9ll
0DX/RBHRV+4P4rTTmgQlPlxITqA9VSIg0+YTs4XCRlJmuRY0uK5tBp02r5J21WjUKIFEunH5KFCE
bc2ESaks/3GbgeKj7Im7/zVCTF4WCMIULX0klG/+rJE7b94eI2q27zGUtoXMH/O82XGHuOgOPBgC
RjaBDPUwQ34jCJL2Z35H0PEOoRJ+rT3CF9IZPK5WchDsNxD5F40Lhi7L/FItPHhn+zLLfe5tHXFw
rC2QeLTR71lpDO903fTpNuMAHSp1aUjSS8ameDdcB400WPBz3i6sgHu4gZI9LAZYpFyg6/SF7HRH
Q51QVCNLk5iLyJbNKTCm/VyNrmSscRHkbMLK9ttHS9gEXQkBTWfDdiST7z6hEVovM4u2tTgoVm/5
hXgf18SY7SUtfO0TM6N5qraVyj5JnJklmS+HhlnL3s/1ZCBbpl052Y2UTtCVm0m+LKxjlbW5yVZp
OBpgOjHm1+3hPqhmPEt0OE8+Hz+LAAbiVGpEy17/71ADda4mXaeNpsVqGhVEER5Y6VeP0ypf3MNL
VdGqDwwHSDmFe3aO6bxNMP3SZBtsCidIcqArGqW6i8FT4uD5TPSWE7UwEf0guwIHcroVkr3oHtnj
yVMcyI7sTFamPVBd2rnF47TDpYJ34mIj4aPT/rRHvWZiY7cg/Pskewj2qWCxKluzyWaje0P2y1jc
fbgKfSguQMBJ2tvSYyisuCzVI2M/w0nTYR3XOP6r5joZDQsxNK225DYRIsj1W05PAQMZtl0HkjqL
d/Zuuo89yH1sxHnqNfC3w8Hfm29JhSSe4Iaw/3DMuQwJNjrPwDXj2Z5/u1OPDq3+7I+NS+7mXLE8
m1y8dj5PffvTsvQtKXQH+Jz58oACaGoVhNpiM7iuE7uCKk10kChRew21AWYh5MdYBTxd4d03c6xd
JK+HhRsVjGInYXDl95bln6y8lnwtuHeXOjZx4hEzJNeo9bqnmgyjWM0Ip0tIO2JH+JFJ+uZXX5V7
WlVFFdWL/Ay8fU0xULOPyp4fcHbvUPzARNl4c2hk+lLNcb9v235va9q7OtrpiaSYa7UtpDAdis3E
K/O7maffxOF3HQbWEQwOYOvevJMA6yZaL+r7gjV/bFxBAq1lxv62yrux0a/kLzmv65JMW1+iy+BO
m6FoU2U3B+LlQZDGJtHacNg1flqWBoEtK3SPN+VIfZBYHjvYXG0t6h4mMSBB8a40O0g6DBGRGVyA
q8dXOYvicSQXGdtN++4YMidsFMdQLRsv6cubcKP2nYvCDNmGfgDKUZHQk9v5p+Fpr45eobPFoHnp
7YaERf21M+vqXRbj86gM853Pm0z6zSsxCxtmaEiQU7JxIfAKEblbLU7sOMk4Tg2Y5Db2l//9z9l0
X0coqxTAoyP2slLDhYzv/uIPNo3Vu/MtJte6oizdhunX3GkNYbXWt+7x+/QxGYZWVgZEqmvbL4GU
nCl7xmdp2CfXbNsroedvdPMglDn279ZwsXDZ1XWdhrMvq/1SB5p8MGoWJF3XtwyvIOdAeWP6Fvy7
Wg2ag/UN9Du/0KpgZCNverRPK/Dgmt/RxdFyH2jdz6KynvvGVA8bUeqcdK17xgiPexsU4mzYjf1z
veFaCIOdpBoP+6ejG//UutU3t1UTVy3xextE22p1t5j9///DXp9K02ZFH72PcS/8qyCAgCcItDkP
tKeRolq9j4vZ3e5tUggwMk3Lg6s5++NhTXqIAq579gFjyYpFgmWUMzVqy+Q8HYJRhM0cLVb1cQwO
uTGLyytQ3nZZTKNAj5l/IX0ynggdOp6HXX+1eteNc/TsJ3NtxzvEMk5oc8nNQ5lf8ST9phssXnVb
v+B9I5G2ktZpLK17sjbae0x97f2oka1cl8cR51sxJlxxN1CfxbIlTkyzvdfKRvRDkxFcsgkw58n6
IpuZeZtFmc16W7OD+In76Sb3IVzk3wLWc8VxTyKwp3PJ5vrbzoUUBgwk6Hu6rx5X4rjzl48pIEZT
p1C1KFC89uVaPZSlHoDewQaTrmScSPA8WXowZ6IZ/vEZLKKiJmuTjfp+pHX5Tg5UoCpohMtk2NNT
5xzppDMGGf9H3ZktRY5s2/aLdMzl6l+j7yOAhAReZCSQ6nvJ1Xz9GSJrm1Xlrltl5/Fusx1GVwmh
ULj7WmvOMWN7ACzN2BBv72vAW/3Fz2GNcPcvE9wBvFL5e++wjNWYk8uBQ0nSq0cv61hg/WAX1RGa
L0d/Qd+rVqF2dBOIz4XtVlvCYNj2XYi3eDP7ZUK5tYz11KGiTXkLgTaIu9JbTv40rjL+npCLx7G8
tzYGU+RVEw5HpFb2Sg6+thmbAEm4cxS9S71Rtae0tJ+zln4RB+AO21ZRLiqUijs/GpjagwmpCuMV
a86tmX1fNqVNwdsEYWC4K3EEGSqzkPQA7DWiaWMqLdghpUUf05fQtSQFa0bbYpm1SB241Qrac48M
dqajDPXveERYVyr7QYSj2itMlxdZp+9QmKK9BUeFWQ5UANOgqI4ndEn92KHKG3mzexzWLlhJv3ex
9c2kX45QygKgMz98fTQaeLCGHDGEVlS7udxiHoDxIDHjBb8oOfS2kR/b1tvDkrJXM0BtLZlkZGUb
bNEJpBt03i3yhHzrd+B2GFsy0qOadnEN+R3HGpxrywrk9dIqZonEmFSXprDLXw/kpWMK8JIAgG3E
8u96R5vW10UiTt85qf/MAd05Y53fdxXpUICCBI0qIQ5+171Wgwa5M1P6oRkNJrueG9OVxXrrJrCX
5Dx46SfEUmMfMf8O9oJ2BTM9neWqHe/dhIaJPtT1SVp4zwHRCUs7BIhlFpOlOEb0CX22lvOsn+9p
vtUnm5CUZVUEx4w6WJg2w9meSExsTke7zuhr5P3OdKbvGrq8JRufARtcezJdNJGMLh5c/IlrKGGA
3gw1rzb0lxCyXZI07ndGgtPE11R0x+F072XuIadzsWeGOty18BCWfRsjlk1zqMSYeJAxePBwkWI2
UfUCrsVABVxRz+rxoqJtXVViZ0bszSpq4iXVmhsHILKTb6ib1MIcASF7fvcAZnFL+w3fDIOuZZxY
zYINuYDB6N9GRdnuhiGz8epg6lV3wBa49FOddzhiiq5XYhOARwTp0VQ7nwbPuudOXxLvUqwCRu1r
0VKpgry5b9wJEWye7GhiXjMXuLJH38bUAFOEzR3F0E/innFSMZfzqnTDOxvdDv5ZlrN6kQoc9GMx
0/s6tISyb19plTT3llTn3MjFGkAOu6EhoyU+qM/SVhglLKNfeNW9VkZH3WZkXJzJwatXU+2RlIVn
YKHY1SUW0tpX4LFslF46SjLqSo33pIb9RuqfrimcFQ47XM85SJC55B4V2trIbAZcEuM8NX5ybLRd
qASCtcXEXhYGYrVMpLMyo9yklatutv5TxUibk/4AHmOdz+q0KbbsPQeSbM1/MaMcaWKW466CZa6r
8qUUA2RrlixmSt64SrthXRftYxKI5pD4/j6N+Ks7maCe0Pxjjb9y4ao43nKkTCESmE+8nwUnWd/I
o21vJt4KbwK9eA7t2kOoC5xwqJl4a2frQWclCzNa4Eg/V21tOScxHHVYbKegJtVAwQmxHHP4zEwk
7KHlPHeRBXLQ8YIH2WDHiR1PO4MztXc9jaXYZEAzRcyZDPyJyMbsO6cnmd3IsVxrScYqHks8ifOn
Xw961KVghjCP2pNGPyvCQ+8bCHWk6wfbBEzyUlOosqtg1zvqrtRUdkziyr05nfU+ZW5wLPMcxJXQ
j7gzx6OcEszgRfUUpLS+zCbJd2ZhO4vKPTVNTsNkKnYBoO0XGYw/LJGs+tbNvlHRYISs8cFZuduh
Zm08nBtA1JXMbKTF3VM8CeNodRPbkc803dR4K9XxXoM9uoWGmS7wh2K/1P0HI6+QXCcqlhvQQGLR
16jRS21Kll6NJLRGKbMKKKY5qQyrtA1MMJ/Umol5I2cn2KDQdk6ph+rSAi6ySoYcBg7hfxvmvO9p
4SeHKYcIRz4130Mqq0S9FabDoC3jhG92L46hR4+d8pctOOCXYMoRKqjz1OQElFqkd5t1EbGciM2A
53sTaQ3jeoeXLquCgYXDeK8bBsrOGJyMoT+oUZL2YEA4FzQIB0wPiSz2HjxmvaWYqFjaF4jXj/iK
fng4kBb62L/P/x9VsFad16whH77AnXIgHtButhFZInEnNaFnyIGXrYEIiU8hefDM+Mjx+zRGjtjX
ocO5djJGzng+VwFXSu8rdzPmJv6DNHjvkKDHNb2F2Dj4OZGzbCBHVsHEeUjY3Rd6i1QEhfVny94I
xr8CplKXW9PN7kUyBMcgUVtQhMOqbpCMxyj8F7ScFhKUMZDU6cTgG3OkohbH7TR3fu3aw2SK9sbz
+8s4dnjNdTpEcOKwpJlvlC/AGqPgSQWJtiztQC6ShrC/rEMzEOcPkoke70GGAiZWPYaW1YlGbomm
eUHyXxtY07r0WL370DMXcW/d+WgN7fFnpbPyTfmMCRroIfvWfd/ll0ZL01PPQQyx1JzMMQn8Y6qH
R+0wdQi8LWLDjc6OkTbVN9drzGUPpS9K8qsyyhdCY19t8ZQagrOe5uNrtoNdO5rJmgCyO87b70nI
+W7yIir/PhK4OOHEB9HJT2CBVwMHIKVJfeFBVCumuQER2U/1pCTeWHFvVi8iRX2uFzO2h24hTXjP
uCdc7VUyoeUQy5XCOn1RXeXDDtM3WGMpNgfdXyht2KGM5GWy2eLdHeBDOISwH9HOI43JI0a3Ri0X
vZadNRBG+wBcZWDFNGiKAUoqzWxR/eyV+RB7/tZXKX4Z58zK/ZgXEctBmNP4bcW9EsE9CWERIBei
0lGeMQjA2e3o9C1IM5k0bW1a6Y8WtuFi9GbhsPlU9fE3plcEwLq7DBYgpFNKxe6JEv5hUiSBoCqk
njIMjFquAcw/YK/ph+d+YMuXRntoAJA0Japv5YOFRYa7cw2/248RU5ksC6+Nbr95Y7aJ5bBXrncO
dI0uemZdHQn3iaPKigbsEPs/KC/xX7WqROdYfHCM/YxUy9CqW1s1zdy4tZ8cwiVyD+yiXzEh8Tjm
+5hEFpYcN2bf+ODzvde+00+tz5kJLTThs+OCNvK7l4fbqkssThjj2g+NQ6WUdjZ64yW3ppNdVGfD
1Y6NloB96813IvyeNSNC+hKc2NSBmMFbgGSmvYii3dd5eCdH+yOIEfho3fe2cb7Dt9pqU/gKHOPN
9tC4j1ZMXQ31pM2uxnSdtdMLSLLbie7cZdYBFVwytNqztvGYWtkVnRvmSWQBAJux8YRWbSCNZIBI
ANp+yoJ9S3vfGkbCPCrGiwXHwnTaCrwPeFByiDP5+GNEhB1HnHcGo8xWrvNoQMjnakEM0oEfFFXW
HERVX3jT6etC6+5CmQ1rq7DZT2tNHPUCiQoeIX1rMB07lvGgb91ptFY0qql/BZ44QCTA7Eca+Zmq
LrxaalU2VMgE4WG+4lTSVEW6wfvPzH52srheGb6hZX1QKvpUYZx909zhu9EgCxvLIr4SrS1X+J9Y
6ry8oE0CempWuWmhELsiWuvDqO0tK/9hmz4Zqshm4MLWS0uNzo8SkoukFHCHQftgB9tH1tWsRnUh
4fTUsbO7vndBuUglFe547i8J6Iq1cgleZ6CD7DxDkl90Pz2nOWdG0u2roTI3jcVBrQg46KJDtFet
pT/DLubQCiBMA7Jojf5zCgSC8BsmTmwfPnf+Ko+qT9zSlKxd+OFnLypJL2Zqx8citLYRnTAoDFbP
EoDkB/wQedoGK0uauYAvg+CJo6ikRALc4ol23Xa02lwR/FDEJS8ss/BXMrEuwkXYzrmbgJFDkmMW
VHH4bMfhp24i03JsHTDiMG4KXRxbT2GlK+xtU9YUTH77OLn2vWyQ2Y0QqU2mVqR7FkhTnHg6GG5W
rPRQ0luO842f9TiQI8TTUFSvUy72dkNzAKbOiLwgK+snfUqMH5lJf8dRh9aFDVgLABxgCzCJjtH3
nHRWhB71yZ3Kh6iTID3U1aLOGIUBU65SFHjcAMCWn7XGa85phSgzN/S7rwfN6whtcRE+pjQZf30N
M5S7pWJnLlMVJocpiUAv10axKrtaXJuJOmNq04ulZ/3ZKo9hIEDdJV5AjEa47bXR3w6tfgDtI5aN
3T32U+htZVHT40bkHJix/DY4RXFvpeWhHczge5WBVIsdfy65+CmntDLuRW/d2Lbc1aOoz736IEw5
vtA5WVo0AjFbKEnVa76KuOk2GR4oWksLfB/R0cfyekz6yQ/gKKBQcXqDvg2jTDtlhfdV2GxQZ3/4
0qk2msHCyARgW3m5fSxsBqZwIqylDov+QaZLpvnliC6+jgtrQ6OGO6sy63XFCXnrFQGOyuna50iX
+hpHjKGapR+K7ljLvj41Njx6F4/Jt8lN6OZT/Lwzd8QQVvY/KbohEZrO84Tjg5OHk9yYUuA+Fla7
R8KlXxKM5KsaGzD/LgrDpuauqaRJGnwbPyEpI/zJC/IDsVXxXmgdYy3cSxcXPaocB+/o2frjlLjO
HZEo7syYRuXLzj2nY//xtTIhIqtuuNWYRWwq7qqrirXu+vVR3DgvSeJ9s0CYr5HyieuU6p29KPgz
kqovz9wt0/XrITWt6QxPbunOP4YjnpNoXWgH0yuzveex0XhWidVSt5pjhI51kcVe+oh3wzmnRvH2
9c2hHceb6/SHr++ZomAvi1HNlvrJIk+bjkJdcLwyY/s8BKZNtI+Trbo0uWphAGx11LzLbBq5FH6K
rwQ0jsA1dGHW5F1aygsaDvmwbDJBLWUM1Wak+bi0UgbvKM674JrDx//6rlV4OEZC9y4T7Z7hU3EK
GoBkZcEP6G5UHvzCLg41xqYJ/is4rAAsnM3lU5B+Fzg1NSYj6NKOvXNNoyzlvRFna80c0JFW0XTi
jh1PEPyc3aQXR5En9bHTcc5rXUaz0ind09fDVNo5rYFpE6Tek9M5/ix/d6t9J5hqtgLLQSysrU73
HZVBhiFlbOWpMi3cHFq2t/zKSg6qlN/DpIIvF1ecZVz/YMfMbQkzPX09ZJX4z0d+YJz0pp7LtKBa
M4dhRN+faOeaJ8Xk7tcD4sc/Pp1uBWayk54RRIS6jTNKzCgNjmKMQmH+KdNpoDryvkOn01mnr4d6
wKNO9O64CT2PDsLXFx2KyaocsKLxTnb5Y/cZMagr3+Bfn0Cko8FJj7zEiL51WGT6ZDNcSMibkdad
UJecCdnSy3l9ixr5kOZVBh1qrdtYXf5eQF3YZoC3V2YQNGi6vPbSdMawAqZPBxuCBjEqgJOdmlgk
NOcQqLJr7TfhRiJXWDJQpYQJahCSqY6vD107NrthP3jJuOytgBlXHNMByNVWZNbMZIHqBcI432bS
8059T/uLVMLZciLHE+JWqsjqG+uuWommp29KnR2VjD2ARVUbUirLZRoVwyqbWkRVjTPSMggIX6ho
1Xgk/c6NuHWIBmejkzHKixo0a0vhrUO3e2xMXKY4tXN2l9Y8aAOIwHGy/SO+rhggppmfaYwN+A18
RccqZ3WZHExzupfdykgW67opnbvRpztiFSMYkIGDP4tcM9O7k5Nj08Ega7n9HrQobdooHl68Af8C
zlvzzcmNbyhyvHMp8RolaXistUL/6eXtqhrptnLD7vuYVQtu6pOvFJtySTkrMUR0vfYJieSsSS1/
T0vjBXaKeCW2Bp9p0KfPXGJv0WaEsLU0KanBhnylydhd2n6r7jMuBy0io7pWOiGkQRuQmWF3TOBH
B6aImd+j7jOOee9JrAj+eAli4BRBYZp3BU9/lfZO8Ujfeg61wtzkNHRUzNR5t11NvUtwESVqJoDG
9rG30LCC0IJdTb/uwbAm+CYGqGXDjd6aqWyRqujm01hwXqa4cO4r3ynWDE9rEsdQHBUZHfRw5mT2
vD57omnrvRnlcCsFLA0zCY6xFj2FcOxvWZTdWivUj6IbpltENKCQ/XCuhTvdUJFNNx/Z9tIk6HST
h1gmMhA2mxTv+S2PAqxrBcKXmhkAldD80x+ZatzNkCG1syokposE1tRCQqnf21hIb18PVTB5a4CQ
CLjj5KZbjo2zYMppShIIMhFg+8fXJvnQYuOlJeOdoSkYt25+UDArKHShsLfgzH59jaHeO2tRuPQa
sC/o+swby2R47nx9x+LUnkOmVgXLFqNIhLvkZxB6W6MiBUo+att2nvV1vVvfqrQfWBTcn50cmxtk
DBQtBOjRG/KaW2l15xRlw/Hrs6+HzKNL7046k4Yw89CtjKsk0dqbQjB1TVz2ND6x8qq7fX2kjcgc
kh4n1uQUBwIx+5OcanWb2rDcj/MV0VWgbkTOuLQbIXvVmfHhMHzcso3gMMcoz3vUKMs1Jwl1Q5nb
34AcaGvmyJwa3Pxi4ZS4tTmW+DGGaVFiD0Fo7oRUJdA9jsZDZU4Padfh6GzN+KS07o+Hr0/nKd7J
kAbyBRmIZcl8/JTPD18fOSPk/6wNmpVARw552p1XOA5kToOafSjL6PTrQ3SyFNwu54jYa/Wd1duH
PmrD09dDreQfH2EK5qN+4Oio8oM+fxbRhzgNQMZ/faQME8MGxckKkT1z/wmvLySpiEBAF8TFEGtX
OC7qaAfzBIekykpiSG2HRIEu4evN/PD1aZHUD1ngJ9uGa73hyn8ULsrfEprBZAO25Gz+oFqtvOD1
0FYcEPEs4mU8N9OQn78+Ugz6t5z1Xr4+C3DdLbuk1TDMquLsZ1ZxxhkYYrwPTcI9UT22WUJp3CJJ
zXQhZqY8D1ah//qoHZv7QGY+AyITVXeK/ygcsiXYDH9jwf8h4KJ7zXw3PngyGikUIDD838Oudn8T
1vuXGKvtZzGH4Ta/R1n95Yf+P8m6ItDtH7Kups/6x1sUv/0l6or/5FfUlSWIpvIcQ0hp2sKjpfOf
WF/T/B8yq9B/Gwbp7ebXd/4T66v/jycs2/Bs849vNL9CfcnAMjzYGi6WarLKDd34vwRdGXNq75+S
0aTFv2IwenUti4xs/r6/xlyNXT04cq7UXbJ5Vn7kbgxjhKeYUfSZ+C/qgvmHruwWxB+su7DpWcLi
a1lXrDo9hbBGzMYqFfD/Qw3PQ1xWh6k9GQUWAQ1qVEVDYA04aNdadrhKR7dbM4mslRbfBHPTA6Uy
7AbbOsBVG/4ldlv/LfaNJycZ6Li67szRycjv/vrkpjyF3wTvHPOn8+JUI0GonGI859K69ps0uwem
aE9+wc4pa+cdfiFdYNwuRveCmfDzT7fE7dcl/XNOrMGr/OcrbVhklnEHeBbkHWKUv8LZ/xwGKdIW
GmOSr7Uqfi6c5qVxi7sItS5W2g5dwA5r8xZ+GfKnoQ8PITkYRazOyCR+kvYUr3Be/AC9gwcOtb9H
CY0+oGY7i0OHoQ4exZbcchuvRuR+6KH7HYNGvO5s2BomR6UpWReC0EW7hrUTWe2dNrk4YSJt29vp
939+qr9Hp1lScDvzXAXPVdryt7RD5MkGijnqWZ3AsqPsA3Nriid7hFedRe3MLfONIx7Nf/6t/3V9
599KU5+UaOL+dEFs3F/CNsd0BoQyI2t09y4OaSnHNljaqaqX//yLfsuXNHh6vGfBTgsE57Yhfrur
nCJFGGq1ggGZ2jGiqda9FiGOQNkvoCcy2xv+CBdkJfz77O2/+ZUWoXaC30bcNc/wr8+NHpPV6l2h
k3ATN0dtrCEzts6dl2FgajwaSEPsFP9yPfXflob5eSL+dYkVZ3Xiov4WmqiXhtdHPeM/w6ReS/1D
wZwetcaxL1OShYZrYU/bQAeDUSB++LXD/D+f8d/cQ7Zh2y5PGb6qkL+tSw7CLOCUOTbBjLKiHIbd
yLkmzhNsb7HxWNgaPt1888+v7N/9UpNlF2yFqevS/u3G1fzBp4MbI2cmqDqQ32gwHpH9rHJlvgwK
Getk0sD859+py9/XBSkAywvHFpbkWv8eNOghuzSSJhnXtlm9alFwqQN5KSIIDjibCSvP+neUbydX
T5MVvT1b22Wzd/Cf/4q/efM4whYuu5SHuNX67bWmHvKdxk55rSMkKxjkEOpxfxXRv6yCv4XIz/eU
wy9yDWowz2B5+OuN7Mo2FhN84DUN4GWZ4qojGMRUwE+dOxwRSGaABci3f3ly5n9dY5P/sQJLFgbD
4Mb6668N0L+PoQk4KDJxOLpFeBdoGrNVpOI2uWO6hbVO6c5eD+HMDPkHd2S4BF9bLYoIol52xxUf
VkFSGvAtmC15/mNWx9ScqP4zlWMnTx9lFp7zhEg0NKQ7BYGMvCaa63iQFpMmHu031Rm3xmJmQdPr
Qy/lDTbmIkq07ZB8g1PwXuvJC1zkGVv7TGLP6xAnV3ce1CTfgsrqF06GtswoEdCrYTUwtWhSd7ZP
ICBMU/3NKRj+UKvkRvAUN8NPrC7UV0V2g/a6cpP3kH13IFLPc6NnqaVXL4nuqsG/lH29I4ZK09Hn
pi28fnHv6NY3X4wHuhe7goaQFsQ0OOqLGU0XMblXh39jOcnmYfbwRT7yi4pAoPDUucFelw4NqIBk
Yg9tglOfSzM7AqZDWr+0I/mtR4y2ggXvYEuvoRua1Q/T7ayDOWhEeBBybbXxbahCbFQ9xipgijWI
Z0oU4L+yivRj6E8E3LN07VMfWWJVPkZ91Z1wX90NON2PkeEupcDiKxOmwSaZs7wIXXSqhCBBx7B+
9sbFzkqw/Vr52jfMgVuOB8vGD/ZFqNKH0nzyTTZWq6dIb21gPp7RIBb0fya01lxAskvHK2hxAm43
fJBALIswzIwgw2UEYRBmi0FfATNWaGJr7q2VMEy80Wci7mAVxSjQGtt/TPr9jNVbtULW615oD2Yr
+1PhI7dVeHzimPghjenhwSq1ZyfotlYLEQVrNmE2HjFiRV/iu4kC4tXxWczTHdSW/i7wrioISX5L
7HtHQOPTWhKiJGVyxElsYVmqu01ginnKBPf5iGmrdDi26RR9N/zq2bODu6SSazEM0bYLCZgYTPD6
sVgRuXhfev2DIR+Zq7QPmo3oPfwIkEYvDU9As5AwHidzPFi5IbbCyyGtGak4EtmOjJ4BKCjQ3EMG
Vin7ZwVqexSUpejN4/eS4IUOewmeQ09dIxqTQvpoerqL5sRPnUY26uRZ9krXjGqV+c5WBhIFVVQ+
5t74gYHhKalhLgDkwacJYYEuHK+wsU0jmPHQSINFYzrtjokDgkHVH5BbAFMwrBTUqf7mtVawEbhg
tyzvV6arZWzc0fxA5gf5rA5ta1sBANyknHTor4ZMrxox7YqUKSLD3Gqte3WPLJKYgZHbDgvVuDbH
i2sg7ma9Hc+RxC/XRcNLXsp72i2QI2OktX4BYlegSNxUuatxz6JxpLm6LZyq3CHT6Q6Yf2zA+tFd
4uo2ac/JbcQUsVWixxnRI6vAiZ2fdICY+Ti1Z+SCCTdoNSdC6y+konHK3EsVPYsGQV5d1HKrmfXL
mLfLFFoUTWWxFBaqsfbct3V0UEp9YhcBhNw0r3rfQyTWy27XyFCtp9ib8WAIqOn43HuoChbwtz5I
YnrLG+OajUuDv5jpAyqmLg1eLm4qp3XDOHUKWuj0NBcWaYVcLxHvIVRJ8myCdeHR+GphrgjZXoiA
sRj5Ee2edO6y8oefwAUzjD/WfWozrZHaMWhZlgW07EUU50DHNdxScVBsbUE3si3J/mDuyRBQe3XK
9Ob2iQ+dEnVRn6C5tup279lrqL/PQ5aex5xemP+ch/hJY99hXqB3lCzjc1Hq6ENQsx+axhu/jdG1
bZCiKk2n0ak6H9U+/Al0aoAHTXcb6dWPfIh/qqaMb3U4i3Ka1/DVlPIuCC7cdwqrcvmtjVGd4z/1
vaPMgO61rhy3wq63TtFjBxn4q0IzRkCDofAcsGrd25nAyM+aH+QpniBRDvtKAxVXl+0rf1C+T6Lc
YfQLq9cWDnFvZOcy8xmqhWWEzjqgTFimrl1cx9CylpqP71/1aIumIQWSzbgK3BYBLSGCvXHS7j2p
abuYGWrQlWKrQGAd5UiBNtLowtey6QGw+gYzFYJCyfT8nlehYhqkB+sOEh4RCf2IfA1Ra2K4TzJo
N72rf/d1F+wQy93CScW0dOoa67F0PjsvO2KZfRwJ1oC2H4BarMkwsVE3ke7AHbAIPeQwftrjqE2c
FEwADS7Ti4yjlORMaEVu4llftO9d1JwH+WFERkuOQLGhGfruGEyKw1ZduiC7BVErV3423UO5BHHh
g2ULH5JU+2CMvdRzLb3k/UMFc2U9gbmAT1keTQYxGzdU38ZwVrSmzvcmhalSxDYCO+OtGidztp9/
h+HgkSyYpUsrQ8ZTpRXTuNi80VxeTMYDbavhNFTInSKDGrlx/JEQP9Zv8pmgPfdsCsw/w4afDszm
1Wy8o942j4aul9wmq8YEV9TH9h3OyzNTIVAXafBRulttlNux0sR95ssXB9E5ThzY656T3oHbJnwg
rtdEQoH4YJdc0K+f39A9LcMEXq/amUZzpMr4kaTTejrh3hBAJOMftlf1ByPw9hD6lr3LbKNJbW4Z
MX6GfQanBhbassHbgiVE4nULrN0/n9KM/zp9o2XlAKybNAlN0/m9rvIcD3lcELZsPhB5OgLQUrtV
GxIowQf4yJqTTmU4AzhfDFowHLSSc9DcTMQZM576EaA+lg4YNS5vAfbeOFXtri27kWG2PR9T8pOr
4X+SzfPU5c1Dl4U/UC+uPb+8b5ktVmGaXpi3ftpDmRw6MgICx3mbuszYpClEJ6fQhpXfVvvIqbVL
9fwvT59Y8d8rAYsSwPXAH0o4SdKdD+l/6hB0aF3NpAbCNYhPgOP4yahoF17jvBVZ/AMyw7CfGMb7
cZHtHFWBw2PrNSmkJ2Hq23622AYU5cuSzvQibhTpkEm67OjLBprr4Sxxt37p/sRS1m07t0VbYjDA
bzEOu6jfrk6iH7hcSJ28Kd/Qlw1PA0EGix5Q0EofCnWMcoxpEtrUmqSD+UiYuIsrrXrnQDJislRV
ZeEd1JAKodR96J1xPRU0cXvpHib8Xxhah2rVZvp0oHOy9+O8RHK9QUIhljWNsMVkApH2HHkN84LB
oRb46/Kq6XQrMOyuu8bO7ulXYSAq4G4kmCnroInWrRn29FMxVQ1GxpjUjJ91kk4WKAySI9ASVBhs
95HNESfPg3MC62fRqH46MFYt9sQh/bQdMqoTjhSDYjOyJm14EJ+FEIp9Te+2NckIwFbqVcLrsCbB
l7NLLU7ZmJloQ8xj1zdPVSnLtcRpyNbaEhVA93jDgNxcjQjFGXfDLh/ezFDiXYPHvY6lV21jXRbb
kqyblY3HedFzfDxOESHzgT8eQnpaW6ye7pLDfbqtZ4STdukGgoiLsH8t0MlftJTTgvASon2oMvzI
zufILLCMaApIv/JeawD8TUfKWVKuhoBqGvA3Q+6UN5lppO1GjMEebFf6WMfvlYN5aCJTaxiHmwyb
blWJ+CPXSB2dCqdlEo20cDCQJaDQjqYIMkUbvna9SUPHTD+N0qSGojsgE4aWOjaaZW6Vz0XPGAaN
MzaEjJfJHmK1UlmdEEvAnDuEzg1MeKjB3AxH4BvNpLtXnQuxtBu3BRg1Whs/8X7kMjIPtWuzxefA
8fyenRhWPoRi6JZsQRmBJ6G0ickpiaOtcHRdIs7i/RoVnr5tg27vxtPOaf3gIHPtTc+t/CRKc8AD
bMHhEdpwgjzymjZ0NMuQlDNApgeyDNQGjDJH/DwYHt0ZYgPD9lBp6bEPOR/SWY0uaJqnVVl6h1L1
2lOPkUR5SXq2U5sLl5LMnhBSvsU1++R3rx0GpM4dybeVDFcGF3R/wWQYaHR/1A3O/SOuLywOxH3V
ZtUeS6M/q4DaM0x0BDetoy85ObV7Q5sCtFYO6U+9edfYTIYBnscLL8snAmvM954ow4WBO/eYp6DG
zHj0j1rNDq/DnE89QBvEy688Jm3bXGh3RpkcvXrqT1WIaIyjOtiSoOl3GkNumpJXo3fcW2xqGxQE
xaV21JVZJf0urcYr60DC8z2oCJluXwgO/fALiIQF/JZ9Nb35TeEejdA8wojt9kksr6yncZeB8rBz
VKvyvkyn8ByyYW+aiqJRBXNCZakDzUzOVlz3h6H/qQ9JzkAx4/TrsxGZ2Ef9dko25ZD9qAz/g8Cu
ZdoSel6iCCAicoL1aOA6iOAcbkpWp1XEBriQGRQKXT5V8JW1pv+U4OfY+MEkZl37mTKQ2RJIXe6L
wF8BBmqMIHlKrJ7sooJ4x7bFVadL0j4p3ZZ1XO6CNPwW8X9qMyJ8k7DjxI+pDvgA0jFArFan40nD
t6ym8oW4LQcD3PCcjspdpxSrpCkxMfbxWq+yiurFjPNXrfUeEfrym3AyhSj7PeN7FIO9HZQ6dxrv
u8BhNYe1eSSVtnhBhIZRDE9oDqEvL/oPhqmfeLMA2lsw6rjQFWOqU9qk1ySwwgUODFJOtMdezw6j
Ioy6M/oY7lin79IYCXOegsoZSZSKx8ZaN42Ldtkn+qBCza2dyYdIvrXudLVtUpiTpyzoOflL3HTc
BkDOBoIlOTCVrB2buorTFXkY8domMs3GDLcVYarhjBh2JWBnzIlcfTlmMYrWjLtJjubSBHVg0UE+
Zq6d877SiRPVhNxNlruvhS8wSgxi2ZrcOzh5kPMHwiWsWHLD5rm1zAiaWiaqr9bRhWTi4hQVfr7h
hPmZJ/4x6rolht3hLhhf/f/l6DyWHDeiIPhFiIBpoIErvRn68RfEmB00vLdfr4ROipV2V0MS7H6m
KouAtVM0Rrtu6rRdCxLIrsSlHPttXYGjCsf4n0sZsSoseHyQhFgm0xMLLX3PEkYaRBDc/Dj+hcQg
ViXm0Z2TlGenqzwidmxITBRgU03Fr0SYX7GJqYXUVLn3zV1WaPa9rWVy6Ycfg1xf1evxh+M+lx59
WiqSDJ5MHm7HEB+LqYiFsMsCOsnr0CNLDdg18SYk75EynsoaCCRvZUN/0v+wfdLXw0CT5ITePnZj
6ObKJZ4M1z9+GqDPZtWAtsgonZFYfVQeflOOARoJcWiMRKyZCbFUeeDaBtnWaBuiOheTTwiYndUX
dOx4QZuWOjAKhoUuHsKpzhPGUGzbOfJwJ//MBFrIpkPkZYddt2FMT7iNLoeNAze5YnbSTfW0nKY2
Qi3QHIcug7yeUSO3AerwsqJ7lByDvR02Bze6DFneraU/DDw+VN2kFRKabDoEQqRgYIrZ1wqPFBdj
z1pjihLvCUg2cFboz1hAeDhcuUyEt+xHDQZWwvLBj+oU4APyYZIcodIOqNxs0Gh9vNPJcxWxgHie
HbrG4OtYxv8Gj9QXaZA9no4/Kd4HN27e+9bBX47soJiXsrh1n+F5gtedaEiJsiBBqYU4IVOa/KBL
9iTBQ7Hgf6fjTGCS7rPMSRc5OEREMXa26YrxGsgonM0vf+6cfxUW6WEaNKozJlHVxDLD4KuwCFxi
Cfox0U8Ew5bLAWkyXzA225nDhwBxbdbRA/BL/PyUslyErQgAjGH3b9syQp+40HDIYUcMQoAxBJQ6
ujhivNaOSVT++TiZt7EXH/teGlsbjxJ/G444QVoM2Cv0B3ytsW1a5/8n0wVgM7LRya/m7MO+/I+E
GfSt4Y53PV4ycwjW0Jps9M00po4b55vEVfYpn9M6fJURJ2ZQnbZBtWklgNYutHRI9dUd5Y96Fm5O
6lt60wDpL41BxwlvEy1ZTPD3fIsYnJ7jfIkq1t6BT+6C6prGeGzHSeIuTPCjEgm89gfOBnsowB5n
4bepp+XR74fiUob5ORXyChM+vVnsCBexTVS2rvruCRUuARwhWC5HQyPsE36KhTtWJ6En6Oy4e5Sy
o1tiJS91HYB0HPR05xdDdclT772zdpnj2i+VrTHtipqjD7UCfGVorkSGnhDjxnvlGVutAQIezFCb
Xkba1utJbCx47eSGwz9uXCLUJHruScxETLzhJ71dEVpkn82h3CZ1TUZj7sBM0optMnUMrofxmhhF
uhzVzKSzuN7A6h+JnFGbLh+8S5M53SJr9X5jmAlWZ7siy1dVq1Ey5Na8vDvYDkvEJI2sK92kNtpw
9UlDOXpkoG4shOyLQgYoqrrKfCR2+1pO03saTNFpskmu99CiLNFOYt/01JMBsBJp8nlq7OxsCDvF
upA+Cn3sl2n04zcWo+AyCvGoBkdG0uZ8+5DpUoL56OE52MP00Rex/o2sc9dHKIe8vL7SOOETG9xq
gS7F/04BKOcHxm8Ee2oR6hqT8U3cuT9x6dWXmOFXw1+l51rxHFr5XaEoJoRkBLYLDwkxqTODrLL8
zoqLDHFmVSz6skvEGbeMjQSHLTyVjcgRNBel9l0X3imsk/SvhSoqo1gDn+2JG4aD9wLQ+LuH1mOh
XO/aGGF2HLR0eCfvXeiW9maPoX/MBV5XIrQXSRY7T03K2IPASXxtsn8h/zzdK/cxhNRbYWZt9H7w
tx3x8TkvZeN41S+4EI64oiBxwDnSrajV5Jsv7VTJe5AycykTSiZFF7HB3Jm/yKrzGSqyJSxEeCzx
koFd0U3i0ohMqUcfATZFsumeNBzqq1gbvux0eh480gb8Tv4oFIMJStGx0PE8l78Il/gi9Gq6NjHx
UGpgQusAPFogLQ/JYJyv+h7rRVV0R4Gw6FBr5XVounqndwwMYch9B32zdzEbbwH28N0UcPzi36gP
u4Nm5i8gBpsd8jhFQwdIr9ShMVVhR75enwPBclLmXBFl+EC3wRq7u3l4E7cVnYmy8HsOAObJnRhe
ZMe/drKhPbGlodSsiFZKakKTfeMy2kG0sgVpUwyad2lvDtuqhfQsLFMsJ4J20LjW/5STHjwMb2fq
zTUcWOw8GbshNaXYQXx9YRs494c6ubN7L5Bxohl0Vf1MhFy5aonNWGQDWQqesr8dglo3TjAy1QoB
+3i1/jBFsW4qiZ0BxgErGQBCdW2sx0C1NLHxV1dXn1xrUC1R+0ZjOu3CcXzwjT67lMn8rV7NB1qa
K0AHxIasy6hDDzkPzy2mqYs4heaq5WiQgmb23I7pTUByXE4uJGtv2sMNdA6IIbtlkIPi5KRcQm0t
iAA2AgDw6bMqcmLtEmah0nL/dJ70NvW0VzTgmsXz18kbsGsCpjO4ExFXRTZG6X6oxj0m8g7+B1Ey
bhqCmKgehc1NruFrRQyaVTBJflszAXaJpnmD5eLi4gabtEhbsoalDrR/ArbePHXYZHtfK5k51L9e
7tCHufowr9lolibGroYnUW9jdYEhgeSpScyfqDsAcShWIu8JcEsHYIkllL6WcBtZvI5O6e3cclya
6LOjZe0quYpCHCi21235MOEABYa57Zvh1OBS5meeYGCDBUYLKsTObCZr5dCFrQ3BBBup/3JQmr/h
WrxRCjuIy4lddotKrDOvfKZLc+nq4JFkNde9obDZ0Z8uYNj/JQ6HdZOXIzJs55eW3KHxSM+Wxx6l
Z2/ggm4bGV3xUzDqJN6SrvpL2sR9VV8QmyaC8Dz0kMFApjpKjyCyGZhkM08Pe4VjYFNNsIaNWrbO
WsBCkSf7BRPCn2LonmWXESvWvLFS+8pHWAsT8DTqshhGtq829ah+Olvspo5mfZD67zCF4Qq0rYsr
cVkXCR1VxeGNGRj7UPFp4pFcd3mKv1HRUVTSZDDan6hLPs3C+80V8CHp119xFH8AJuaHJRiZ7wHi
v5k1AQZzmeIMYUhaPDt6NQFW5oWbSXXFvHAQCexIxNiBKX9SG3JON4QEcjaJzYveEhpYrIzM+AMO
TexDd5Ig3xf0c1zpAy5LS1xix3rovHqo0W+NnYL8aIkHDFW30oBsAzjfRIHZL8rRefUjFEwNlywy
QjDD1rxG89Q/s92JhBxXOOghGn09vRm9fxtwVi5xoORPKcN/WqzPYiqv2N44XsPszwFRkqjSXSVd
T6XtITlHNukhVcbIxtWpx/K39JHQ8/jFGw7RbYALeKFD71i59tJ3uA/oSWFCKQk7BxUh5+IKh/uz
x2n0RBoO8Dd4S1jYbDC4acoAKTuYqfmhVQagxVgt27xoV4XG7GtKKWYrjzuo6GD72exgcDH/SSyT
wpHHLG8ZM7gFd4y7ddusW3J22cI0dgQ0ztnI4EPd8q+w5EuUOzjrzb9w8JB2R+8xWJkFRExzZQXi
eQQjvZwCTjZlM60Y+ysJnhKz/JyvZ+AR1GprHfp5sXGRSsJx+WG5PGwkz7g1aR4apmndzAnnPmu4
xdRjuwFo5VKYHfyJ566P4XhaJNH7rSA/Et9AzNYjGXkvaIoYb8d1snbFwEyilhvOIsfTAgZxGlgx
S2+YwDTDBgn5W1sH71n1cHyG/MkUITfVzCc05rgV9E1vYTfFY/FjO1G3HH3yT5Bdm+iijVvgAor0
y07ftQxSIoLjHhmuvbxqDwbRtI+IsCyCcYg+wWHDiL7FfpqykSv/HLYcWRysoWEHK9PC2adB9C8Q
5d6jfLh1hvavaSu8wsSqL/rGrl9lwcVNAM2TVeksoWT1PWkZKMcxZ49nfKEBmsGCdnqW1zFdOg4X
u8+EfgljgywqOcqzAtIQeGyl43LawZSnlq0MSKkE2stSvvI3xiDzWt0Fz5u8DBOUWSNtf/XCWVpj
/pYZdray5sSGKHuKY7TZXk7vBnIhq5q3nLyzhXRcmqiGdeiHD4eYGpA5F1MtUtn18jkh1/B/n+lo
9j+RjR/Bc4pdbhasHV2L0HX9ppfqRQ7ZS5o0V3eof4jj3rRR/jA849WmseWic69myIBrqkCMR0b+
GXfTKxvxl4bjIcwlLoKe1JzxQCL62Qcq7Il7ZlLHzlN8yhkuz3g3aa7DDOMzGyB2J8FzVZhP9eD9
NIyRWUW2Z6cK76oWR89rS353fwzA/7iYrhbJmUkONxq8rIVoynvHBoqDRQC7FXdTp1RC8+APiQMh
zEm3taqp+pcOBKU+fReTurWCMh86FnlRG/YVTzLptxVkpKxLtqwptR48nF2S8zYVWMpL+1CZyKsM
GsfJm0z2ZBi5nPTW1v4drfEt4HRjulbDsWV+CEMHD6g5D4/qfGmrAktixh+NTcdeZVY0r9ENSGNA
KAfSV0wtWLot3ayZRv1y6I0XySio9Zrv0aYWiMkLTMbpTMpAthxapAy+028gmeNRhikKRVAPhojP
VGwDzaBhzboPTLf7MuPEcIkyxQQ/UV4EF8ucWLOEI/G2ZJzqguzEMSRASaaH3tCffHKpaBpeYxr5
VVpxZgbNzgnuie4i0VYrHfQk7memFcr7CtsBi2sortqUvoZN+6HF+rFuipXKRoguw3dejJzH3QN6
26rQo5fKw786e9CpMJ5SxFZLacnH/IvKjDJyY8atFdbr0sSUryyA9LoTrhXxwIVdv2W6jTvwpXKw
qiW1/l4F/qOFkjJCHIIYzDC9tIjfGYpyMbnWthogUNK7LGAwqOUwEamQWdjcQccvFenlbJK4hKJg
6+EJxYHwg+D+bCPrX4aIX9iHyo9cwUnrRJyB9cm/ZaQO0CvwdGZMAr2cv6xhD+4QwAA0n0M2Cr8A
v1bUJNx1EZ91VKOKo3+55cNorKHMp3Oz+8xzpsGBKcKz1WO9Zo1m6GV5hccDoMkipqx0WeOyvtLe
5MCer62KcAcWD3doMBsAkvG59mVHlkdytGeDYxVfQpLJ+K/mKS+S7eh0BA4TIeZ6UYc2qHrzPTPe
hswAtqabv/lyzQWZfilPf0qomF5G20q2Wk3QqFnX2xhn89V3pr/E4u3WrHzDfltW5d21+K9Oo19T
a84E9IK1DucU9fuceiFbRKyFhb0leiAAJV5OmLckZn4RGh5eAr+N0AJIUFaFvcNemtrkyyTO0Rfe
8zjZH6hTdlE7nLXW4ebSutWcrD6qByZomKrv+EeJWdj7Dri9was+ERRT6hAGzSB/xTu6VDXJ8l6s
CBTtqbVzkAdA3MacwR8632AVRSVJjrbcj011x79WbPOgfhXSqkGHsJFszIoRoYdzVibRsUkxiBf/
4wTaW1922X1I45+68LNthJ10GYKTQ9SVnTpEXDgegkPfPRdvPunyqwHBFroLjQw4FiaLsQE5q0xc
aTH+ktSqsg0cM6TCAE8q0JaadPuT5RUrVtHQLQKf20BAxKcPLeImvRLVPIwIlKjGB4q7Pt4DcmEf
T6uVTjB+kW3XFu9ZDQWcye3JEQCzjBZvDilDGwYMnGKZhodaO6tEf0FJTT/lkOIX4pjwu0/bxFs4
iidkSs9xjdqHfuLUwm6sWqpm0iSgrvJx+px8e0gpySLYDsbogy6oxMawXGevZWwYjLHeB+6rZbRr
XBw+fRlnne7tDauADR3cmVZXpNKREkGJjrX9d/CLTS8SfdOa71CuiC/jh8BjrBE5zbmAOg1OV4xi
aRQQ/c1VNhrO0rO8bMVX6gW42QEPl3eIOoMqovCOfeu/0KjgV02pBcKuXQmkBqWLfCN24U2YifXO
Hh9TEjipRTRQzJaAZXrD3fMYIzdXjKeV4u3HIk8UUYcbUhd+eCbUEupjjerSxys/IPke1EXm5szg
JFKh8c6GYrbYc4Pq7SluYJwPAvIXio1V4wKSsieHSlPIbSk8teh5mMTUvViDIfZd0P5G7Pn1d6Or
0b1I7TWH9ucL9YdjhfMigHcry5uT+Byrqjh7JjkRzhR9Mrou12UKM7Sd+mAVyJ84DMuL7YTWUvj+
VTmmS6pChkiitQ4RegXkEP5TBLp3CQXlQtPuMDxyMhwz0U6BFThEUPZhdO/6QvxVZPNSFnbkSGak
OKdhxUXiEOsUOfE67f+yFKGSIktxw3pg9vXBorfDfxDi94WDXr9Br0/A2Lj2JLWhHkX+uqeO2LRY
ury+vxL3ycwhlaQBldeqcYHNwYHvACI/oaXrWeZZITvuxuf6ys++me1ivcNIYzFfdvpr2zW/Xjlg
wg3KTVLBT1SGZn4KpI5J7g6MCi1ibWAt05TDnALdvAW7/hen3W9rf6raDOlrmlehhn9cQ5s8ogmp
i38zTn0NgH2lSKmVpRvOfCV6y2xsEGE0Kz0jgICgIYPrRfyiPbz3sDI9x6GeBP2zMOvgNOeetV68
tURB4mPIk1GbD93KYRqDm16UWm2sBgdVqZPIZ4xgtAA1KiebhMg8MO8oS55Dpc3rRpJUsuzIx0qs
lu/Sb8W9xnuPejLpZ1sAeRRhDXYVkmzZXdNK+2wHl5zkhKVn4psMxmL6hfG9aYdXYe8afsyjoCYH
2dkAHTFmYSs/FrDDCzDbVZ/NnzbZLsvc43eFPqNwOpFiGAFzMtJ9sssXUQ3vRS8uTG/iUvuqBGRG
ckn4aY9RVtUEJ6h3C164krTRRoUa/RPxOCheIlbBkZhUEcUpFv27CAk8UxqOwxaMJZpxg3kC19qK
3JWSEbwfLAKzvk4iPVeEg4OzJgpjjA9WVRDBNMRiLwe27ToJFYsxaLNNWTo6oyjtnaH1k0rNQ+Pk
w8KejHRjTthPQ7Y2k5MYgBY/fKf7xobwafrFVVgUT172kORm7Zk8OPPmeJuS39o3f56brGs0q12F
iBd5BlLjJMkBzvybShr0oGSqmuVfquQ+hGt7HqAPsVMlj0smakYkwr4Bjm4q82YNytmZoANKu9lJ
3V4YTkD4QWk0G+vKIcR6LfTIU2kkFUjdHU0vgrZrD2/dkN/jBi5RZ9TLFoGDY/eQZLHHzUBhIxj6
ZUAr32AwXgEeYWUBV3Y1DnG4TcM7AIqFywLt2XaJQh3Tutq6qbw1rm6+mVG3kWocN4SBMfRiwfUk
IwT0cVXnC+SFlJdxOWyGNl3nYewcvcK5G+5w79T0MySCXT5YeaUVX0Mpdp4D/UwDVirbTr+E2skZ
6emgPLxRX94ow/lWuNoNiSfTuIrLi9BH4Jtz1q2043PFUbZwypKc0GyGuPsHisbnYuyyNflSSLSJ
2dgqSaWRe9wDo47UyhcWlOpR7mNCus7Flm7KvI3xC6IJLEve2tA7dJoRx6ofzFfHR+nt9VZrQX5P
IesxRDkEnZx8W//FqsAbnI3VtQO5bhlT//L/hCcPjTXJNUw2cjXt2dvvapT5i9hP9xwF+orH729C
eIogj+2H7QP38jga8RbOkbeVWZwbh2fDTeCsMQuCrtZDtPNroDUEQ7Ug4TeBhAU7OCJcl4yoyEIl
y7UiUIWsPvebiFhWknQIF1+v5SUY2V1VKh4O5mBsRsCal0hVNv2Fjpu7CkkSdmAPU3Zm/VRuPeHd
PcZkq6gChuGMiPUChkd0gS06YEITQqw3lr4MOjbJwouv0oefMvXcBCzzBEks/NMCpc4oMaqLVUeT
vEi14CHtiuVRskSBOR/uGhxaliccbZi0TPUq2BcsmPWOiyX7CHA/fCOAiGfdjrlDvCD27anKemvD
PP6bmsxadIwx/UnlaxIq/0I8YNKUfzh559RUWICqsFe4oEMEbUsn9Sp+gXyWrc1a13hUXaI9KxMF
GNus05xqinSFxPSGy6WJ1NrSxFdXje3aSQ3aRnVizvMucl4pcF3AOvOSOgSfPdbOIVPy2dBRMsQB
qUCxoZ0QXdMR5U8atzQInx3Q0Esd2nfNmQduc/YjVpTJT7qtEEx6PeM2zDcePae9QG4OzaDSsakz
Y8zDc9WxASxapa+60OFyzxFJYHI+ljmWM+z6DJpQ7CMJYVnDYIwvIcBCd4zfc4HkcYBruKG2+gmm
oNqCwHxLNPU5JKBDw8HcxfDYto6jvnr4pUlcww9vrWZJ9N2LoWcPLsKc+F834IVqG8DLzF3U8OLM
+txQD0EeEfBdG03L8CO7dkMvdtyWgnr+Mvkhya0Jc1XDiZv9KEmlNNEaTIIQBBGjnfLCq9fU1W7A
GEd7RFI6ELAgxq6eia2yxCGe+mVfZ/4JtbK6Jk1/C5qmgjN+8EuMLGDaH3bcHcjrJntNOtnaMaV2
zqRap57zLzXAi9eonm/MAcYTydAHKzxOGsLZSe+Dq2fLaYZfo341qws+fOjLSQgQKtM/B4tNAk8S
o8BLyGTOycPPpuaqamCfVtbDi6gXsi3IVeqZemfq9efDVDZW4/rTT6YXW2gfvdPe+ywgeiA9AYNg
lWsbz42bbcc03g5ohEOxFvwZRGArt6GkaocNphE4I3QfIxjFUBIHE6/aXAuJ3ClffgnyeCshwjDP
ubtp/Sji6J4b4hq7E/fsqhyzHWCaV7wZLNsz+W8025cxbG/OQHp1NqYLQ5v4ukJwI/dzCfTlpdab
VW7zxUhUx2Q3z75jotFZTHLrJC8OlVHc9pzhOay7aPxB54KaQF2Laa2BEcoS99gm4rUV8j5zbYoo
PMXS3EJGyzv/mMD96ecfvrPiz47nN7A+Ia1sbSN6NoL8j9XMU5PVb52bf3Z1dK9Uf6lMYo0pJyOv
P6bmcLFCWTIHb++To76h0/wzs/jDqKpzmDK1EIc+b16DzC1AtRKoMPL1IuTrzWePQjAy1xLzv70B
p7mfw2sDo8tXwwa5mmQx6SJ7lxPgI/40suEYsGjzWrbde2mpmzcE2y5r2VDIfof6YO9OzZkt+m5q
n/FrnUoI9AjtXkLeuq47sxMghS7a+F0A2rJ8D85u43/N/MhIfXiVdyazYGOSlODbxk33rVd3Frgw
a+rTF+qhlRYRzmCkxSmq+gc0yjZ4EW17Vd308PxX3U6PQF9uJHF9DFCp9TOBqU9J+JKFySG1tIMN
vkAaESla2q7xtQdw0Nc+F1sovtfSw70Et971DmWp7oavkYnnEWjVDGcFeWnltsPMA2ZC1Rvfvj29
NZF4bzpMIeZG+tpOBsYlhedCA2aeWVvPD+tlCryTAPxVlkxfmDENiUe97/1xVJP3uwe8uXWJ5SwQ
no3VjCFomY+i+CCzadcazTGIWMu10YmJy9EtcGrlE6QkFAZg2YDDX0bzNeEaXtCcOksILKz77Oc0
Nk6tjka66S9OX4MwFfseFIrG6i400OEwlq+XHsL6ogjonKOLHz3nNZOTSrsnbf5GdOyJwNnHlHpM
+aYd4KYLG9MHdoVtOct1tPEe+u47vcWzrNxXRJEtaxcZpeiK4rPgj1egUa2p2wvLfiqK6jG+u1XA
Q8COmSayM3fjRFx5iTOlTT5NO/osenmev85mLG80HU+dAUowlhhmAV5pRhDvLHrIxgqeCzO5FaN+
TUR+m+J+G+qkVpsRUPnsDN/llEryYICdTnb1sB3rDTbCs7D4P6TJDlL+bkjGo+RyJDCAuX75HnPT
rLrcfK6AYzSlfq1c8a/He1Yj2yAL903TivfCftON1NgCQY3ppknECfTmIByKEN/+K3Ou0lYbrg3C
uwWkXo4Nffix2voXAG7uHFTbvpt6813RMfmZ/k/N5LOc+An67VnaMj6B1MUY0f/TZq1uxcI+DcS6
kyjsmuA4fxAm03U49kAmOeP0MgPfFlRPyjOw06m9ZSan+S1sOgBPTvOwsOYWtfncnALPfuBk/7LV
xFgFMBij4SK1P8nCCX3rpcvEzZDt+xQY9zLWmf9CSa3SuzTZMaq0fmUtcXK14uiqYbucAYs9ogym
wtafNo+H59/iMD71uBOTXK19oPGWK38yW330brhzRYt8xVuHaAir6sVG7Kvp6jwUr12cPQK7fdID
eSMWEH25D1HQBZ8Wjyy9dLf8KaR2rIzxGej+d45qRvh2ifyemWxU21+x373ASQLdfmWzu5/1twXa
RKMPoawEEG2HXWN0R2l7u9biW5+mJyKzK01+kn33ofvRymo08LThAOZGyS9mk+uEgSl45u/G8q5u
7T4V2XTy2LPDGycFTfOXZZFdCYF7w7t1KNE+xRm6Uu8a9BGEspxC3B5+3UZpS2Ub7wBWv8aIhyUu
4MIkRKC0O4uWk+Z7UyjrZKr2CJzxjERuLUS/h+G2bnILFWtHTTF9+GHyYTXWzxQSexYDrpeblPmP
HpGVweQEZeRa6ukHdj1i64lQ6ytiVia6QKYRrK9uocUXOQ93VpJt7UYesuBgSG3fteJY820pcBws
GHAhqMz2jvXEkINZfrvmDDg2ZNIJ/1hMycWOWJw23t00Q8iysGOY66XJl6sbHPvRbj7AHC7oaeIF
RiVpvO4ZCR0RRYxjiRFI2n1QG3u8mufeIkqCc3J+ngwr2EZqz08cZ9pjbIcTyPp7RiCxTsj4aD2h
Ld6oUGwTrcPTWWlLOCTMhqonbhfPOwc55pJqPM0vBsvhNoUAX+mEnKXdHljRzSUDrc31O+noAPBj
9WDJtBo1/wN7KUWJhwIjzfGZSQtLRfInJ/PO53ZMcxhT1CphGu2qlzoKbwGywLxvlvSpe3bI79T5
N6PKf1zOnChbifQTRtByvu+NdryMVXBJJI5QVpJFG712ijpYl3uaMIZbNLwr5MAVFOCFX6eA9v/8
KfvEVvSi+vrqjN0t0g8SDBMyCERUXovLb7IOwLqbLRmqGxuD1zokoOazRbpeJy1KgqT7zKqT3hBU
1NnuvcqR84W1DxgZMHZYyn6dFwzTuFNe8Yr5kWpW1WDbhwkFYWlCj8ZLWzDy5nrw/DTZOFIh78kc
+zbJb955Bu2h8e4bJUwc2DbLnJXLxYm9rYh3NTrsbZm73a6mYfXEeiys4Doy3V1GZfaWwpUjWRNM
kGy8FSR4CKAF+ceFa077rBoOchLIhZCMjG5Q7dq+5UhuDypqaTKYVcbTBMU+0j8nEeVXn6QcrX9T
LAHb0dfvVVR/WVgc97jwDr1bII9CazEGjlwZ7CtRE0bJroWWnwRdsQdPDCe8RuuBLahYJSWugqa3
X5uhzg90wcyWoipLX9kGUMmm44eKfJsnO8w2js7+YJzXG6GY0w88p991gLyWuiDyacTBAEvTFScN
iGVICpWnZv9BhVy8n6Clo08wBjJo4F0jrkVxTVRU8OGnZcLeaJpeEAzfxJD/Sk+lO6OBZzGIymSi
gN6lMnL7xMzy7DSwxBy/23WOPh75BGSwbYtCXmoaxlUzkA0TA9xl5cTlQ3YQC1pL2+iDlxGdNFx0
/HDHqAiJQefnVo6O+Qnyl1sPFy2KeuLZR6C2CHogSfdgTyzrEnRp/J7QvrqpQ+lD7vZTYTGBzQ1H
rMOGxIMBb76V1kDTdD3Z1J0BoTqql6oxzG3t0/e1BCQ9ypRXXKQGfQIbd8xgkfZmWmx+6KCqaai+
C8tZ61SqrWQM2QfpO5xg7ZpSpRJ/Fh9Q7SFPbtjr0vofmulaFyrZaIH+YsTGWwRYFUWBcPbIqveN
XY33qY9OophImnCmadOD0ePZ3o6V5ix6jcVbZLfHJLe2cDOfVCf+Ndqf3k4fFMKgXqQFf99GHppj
D6yxWo6tOkR6xh0hGTeoJrgjiWXOnnzb9EdML5J/lUt1hSK5cbRy1ScSs7YHR7Vm51vtMoKUDKMk
l0MgFUD30nDlFHh3ouTY+ckhcWNcJExtiOLkYo3x10Y5gVP8M5E2/ds07mvmBf//Iu/iD6l5mzAz
voSHqMJIScttR2Qbpf1WEzo8mydWUd08T2BW+cPyhCWPNK/eug85TTFmxS/HCM9hc0wdPEe8sS4p
Opq1bqTbojNb8THWawPuFWZA85NQ52gLrJHAQS1ae5QPyzh2CRNUqc1+FNFymGLgThxAWra7cpET
zNoi8mrRIRT5eKiC6Uz/sQZoIQB4sQQPXbahjOuy+V1FEAePPs4IK4TsUCNF4VOGiQ5dyoQUgzbT
/cK0EBF6+pGGxiOngtRZkCxBBLRrHqbw3ECAClt4fsLmAuBp33RCI7AUvzfIdjqQofzoeB0n1Hj3
0qw+uC+u0Lu+i4bINQYtgJxZ6rtTJJe+rz35pc49XJf/6kb/UK9pZvib2u9ezTh5MvWIV+L9ZRnP
f5A7/qr0tR8bNgVWbbWfloXBTlTJCB2U7f/mLMVAKPDI2e/S3oyd/6rq8tPXnX7VKOzq8VgfQBw/
+kHsx9L0l3ET/1R5sJ8XzkVuHI20XhduzRDJbrGk89UURfuYmJVnJsP8HjPUKi9Z1ESJ1W6SLnpo
5UvLbmrVNDnIL3sWXWoZY2u6AzbJKz0iAAAdOdEqRvlmab7cBV3w5GQ2sVg2hvEWtmFJ2oDbP1SX
lU9wiSRV2E7jPRX2aJ5CrfhVFZD1yKXon83mhfM7jPpfG/jXeCJMJCOJmHx2vuwENtoaX5N0YCjd
AoaPwvpcWcY9D+KTmKrfPkFEEV6HtNgLwmkbHVmej9po2/1H3Zn0uLFkWfqvFGrdnu2zmwGVuSDp
nIMxKyK0cUiKeObzPP/6/lxZC4lPkFAN9KI3D/mUyiTpg9m1e8/5DinVx66LL2a/tPQArevI3TbU
LO+CYVtiI823eWBoiyG9HCFEDwGPiZV5T3M1PTG0d1YVck5EYhemp2eAY5w9dAujBHh0tQiRpCC+
IiM4TAH2W1FlWeRbMbNFVwPJlUQ/k52wy3V2qM+hW85rFXrvpZUdsqHfFrKhSrW7+0nayF3+GjN6
/HQdPyv7UzYxjSIi5Nnlw+k9HwqbWd9lzsqLpWe3QwSwX+v/8mKaV44dY0DMCLbqvnbuvFAL3rNS
3GKMcab5qXLHF9bf2wJNqardFx45DClW9tka0CXb7i6MvJazf9PTrMeBxvsDPGaV1nQWyzHGCDm3
aLXGXWAkkHmJt5+ByoMFNj+T+GC2KHGTW7cvHutCfgHOK5jq6zkGQfNzKAueHVtdeNbrg6sPNzH3
AV8Rk3oGu9HKk0z96fcEkPoqHHijrZPsIN9E179rEYEJRfJECjPIipbLzHoezhPSBjy0YQ422dHP
2jJcz/Nz6Vp3ppt8JFNIE4JBP/ypsEa5kgN0xM4E+eN7b4gLEejpMwoLkJZqflQhSFjD+ITk6MGO
2+UM1IMBRaOq8ndoeacwBMFrlHu9DO6nAOAeQ+sx3eXWa6W4O72vu7PPeWAD8gu2R3xa/ky1NKvb
FIBp4E850H4Q0yjcNyLLH8y23nszuC7vNreybSfYSC28pJlx6ZzsybHx0HgDrEDaRUGzpCLLja3L
HWPAp2xERtq6xhut1ZdGp4hwGVGRm5QU9Ze2qLci1jZa0z5YcfAQ4arncZxeMlmeqLl2WqR/Dh3T
z5vC4jXAtGRGzTYZ8IE6GSvppFjRHG2r2EEl4WCU9gTVohGROMZ4HdsC54u112haFyEJnog7GC7m
Gwg8PDSWe4eYaHLVk2fWdxWBrisn4UEZex/I2B1DGjC03wI8ORzZ4fI20X2oPMYn6qYlz8Qot5Mr
qMa9N04dL1Y2Ptu8H9kcHAp9RAtRX8z8ANTtDpBmvKpb9VUUBDCDKam9z26Wf04nQAd18FFURz1w
35u+evYiA43D1D9ZA8uzVTD2zh5m7uxocTZPW1oDMizup9wla4dBua3cu7ZJ7iodDVQSeBOtvGgH
iuwWiUG6dNO/DqRFdTEA0IQlGxrZoc2WJnlgvsSaeQEZ6vDEM0hgiE2uxHjPPvwFE85HrA41m2sw
2m+Uj6xuXfyXVyY3/ajvHBqNzlJ/2YyaDG7DmgSMYUU3XtbfrNilkxSzCv8vMSKxwAkIZrgxb2v0
MutQQyvUOsNw8/0fotOcVY+AInBpxCHjiSEgRKtSC5aJCxAVt72fYFhsqDZJG9YzzSftEsfZEIGR
3nKQ5/Wx85IYXbiq+ogZjjH0pwawupDzvw3r//snRlXzr//i378hJ6ojvOdX//qv/3cQxB8/9V//
n1ASTesHz/vmS/vlPz7yNmqnBQP5z/9cfSHi+8v7RxNCRvz+54f3f/7n8r/5NydRmv9wPZhfOlg1
i40IsuF/DNQY//xPIf6hmwL1rYO7UuAQ4L/5b06i6f7DtQwJJJG0U1daC9rpv0mJpv4PxyMaSggH
55MuzP8JKNG4oqHByASrg4KOz+Hhcr9jvH4w52cKMljIMGIPIGzpk0XPSewi0dR8RK8KiEBsb8nM
G33sHKw2IhR/AoXxI7HBs2nly3XyICLoFoAExxOeQPwiF8jVD98AIDNaahzs+ykQZIcakuZgHd4z
G1mBvCLSJycEiBgNzW8YFK6SvO03luWh6G4cqPqG9vWHu3f3d6LhFa/h+/fhmhsGcngh7eV2/fh9
iFgYur6w1d7k6LmlzF/kCxJ4h0GCoud91UloXnUdR4nff65xRcNbPhiuICwx4AbccHf5Yj9eCCZu
YMfNaN9ixSkIJqiHg5zxPRDbB5ljyJ4WgV/AZIXDVrbHl/1aB5T6XiEIqOi1RyeM4U13/fPjH77Z
1SWBVsdk1oRjYQCdlDwnP38zJ7FRMDuCgK2hfxahjfx5wH3oKgTsNV6LQ5Lm37BVq4mAYpSzMN+t
z6PE6V4q5V1oPbokWSQ5SdylfWodQ/yBcGddAdj4hqZlOIbN4+S5/PMKwJYMIBmh9VX7aug/XK+r
NlxgACZdNh5UCe4rmCMAg8NmtCZ3zxwGO1iAb7sRmyH7BO76JZk65EaJzd5T3xMiiIhTSg5FoTuc
tZ78JIEFxGyjBU3Zjn5bJSFJHc6rjpK+IkG7F1qEEzGj/i60vcySBso7ZVlX9sUFrTC8bJNRZFWD
MfD0x7hlf/rDbbp6l79fBNPUWTZMxzIN/eoiRIXDqgVafl8JHNtBRW5oxLy6+uJUTr9tMQSJtB/9
QJRvVTrbx99/vHX1Ii8fLxxUhA6cNKFj3fn5KdGYG7R9S2RZWJbx1hD9CIbO3OFviTktNrsQZ/ml
ZKqUTwiPcyXsJWX4pBh/EiUd2vtB5zw0D+yOeUQ0N4rDo6Z304EJ2jP8g6+ejFNACa+IgZ2dMLTm
NaqqtUXGMv4T9eZA5LegZu1NmFc0lhDVInI2LdRDv/+l34GJPyxZsCMt3WK19FgdALtcL1lZR79S
64JkX7d56hez6x1UgZedSQ2BPpNRmKfBrtujaQYzkfM2iJBgUtuSHtB+iiHXG+CHakrUgzdBqk4R
NgAuj86YSyCpq62srcRvnTf4WBsbuJKliKi3JiJtQegMarpDdG3QeCD3FgW26BJcu/ilbjhtvaKi
OcmBg5H0FgCsaRGrLZrnEuUZZ1ZCLQV5QhhoGV+UVvF1hDJDdoJZYX0j4bpC1Y07ZjsmlX3X01T0
VV42O8uDUJbMOMWgNNgnAaVrpeul7c+Q5hbrvQlxy7q1cLgxUciR16cVK9QU+SqjtRGi7UDRXwQ3
8OSbg5G1pv/7W+ItD9f1LaHiM3j+lyX0evEsWyQ8UR5l+0RaL71HxJ8Df+VcBvYzU9SWG9D2yJ0R
eg6q7NY9zNWzE/BKWFnwFM515WN7QqFRauT+adN4FKQ/cAz3CLNQrrHDJYmag9HiRsPftalsfrI7
N0zk2vwE0Sgg9hjCkigouVu6FW6Ith50CdE1fs8sHqD5mD5G+pT6CGcCxp+dTgo2+YykjLgbxyGx
XjYRMoCWM3+XrDw6dPD4jn1Qi/sBv9gubDFPdFUsDkkDGy2oLfeTVSoo2bgkTejKX/S6OFuM7lZN
ndYXD5bV2qgGe2ky7suo7O9i7qCbF+kF3sIjcmltTZxAt1YTpmfSDbFeC3m2nVHfJ6irOAOuf3+b
FiDl3+6Sh+UWoJShe+Jqi9N6TOBCI3JV1UjovXhau7CB1jrBI3SI3f3vP+16U+A1xYiv66YBd8im
1Pl5QRJO4gGWKVLEBHQNpw4cNHp7Aw9Xn2BHMTGaWZJgLEMPaK2pP23oV/v5skoYukOeHBunBVz/
itzrjSBW5pqPt7JC3RC9MEy2z3cdcTuKNWDA7g9X17jCnf77E9meLVxYrE7mFWkpG80cS2GT7vsc
baQRfY5CeecNrn5b8TZsxryO0bQz6cXwiIi1J1U9aI5yKJIt8+Z2z/bwAD/59ve34TuP+uquGzSP
XfDCkm3pGpwMVFlCic6zPWHT8RkJzNpJ0OvM+sQMCQwM3Q2YlE5SuYuamGYsT+eWjHVt7WJMfTA1
uZ83O3dAHVkmwzZzx/ZstkTNucBT4tINfVOb6eTLsXzLjNh5KCSe28UXvwqkzUSWPOnf/6RfXmmH
H+UBeyXIR16RV7XBpcmjJyVZCOm6hbQI6whpHYI1+xhghlBmWh+0uMGVELKiEFQkNxXRFX5upDdN
N3Gcr8kCYkxc/WElNJbH6vpq84a5tmRz0vXrYo2wS+groSjJHregAGhnb9DOyONJMZH1bnZFdlrt
OZWTbA5890+ffgX7+v4IusJdziWGY0K3+vmdy0VUgY4zy31b1cENeIa1VdjWibtAKl27yzhkMM3n
RkuAF5UgrBeQYT7UJTpqsMAGkv4/lEXfn/rrC+KRv+56cOW5LldfCfl2OhO4UO5zMi7WpUX6FMXa
PlVCAFV8FVMnzpG67erRu2E9YZ5HavFNGKO3wuKUD8tQydrihz/OagiOZjdEu2qQ0zkBB5Kokvwx
a57OpaH79tCRZxL84QW6Br5/v6jo9x3PEZ4D9f1q2ZwbQWqLcMq9HTJ0YkaGgo4GTe6Qe5uWNwUj
NTUwkdfjujja+YAu1CT706wbyG4Iy2gi6/d/eAN+daNhuplsuOA0vO8b8g+nFUFJoFcNb0DtYczU
LG/J3gFF1OdasS9aWJeJSkF/6BLuXuksR7imXxv6yPlG2ul9PehrEzPb5vffa7kU1zcbd4oH71m4
Hofan5+/0mgCwTSi2Hs53b+YbvWmzLNDSvycntUveZe+BgO5Y//jTzWXY6zhCR58cY31zqRVO3MW
IuuYyudp0UwTepttsCZJck/R2VTgrzTFLPL3n3t9ZlyeDHDmKLkXtLeEIffzz01ZxDXE/6xDw1dN
CAv6l8Isllb20VBEqIZdnWypsHelYdJSTyZiIhuGYDZnFKUQZRh6i5qVLR8FefVRMwv6wzf8xSZM
7cGpwPbA2BvXJ7O6IIF1HOmuNlpzFzRwWxKDMCWdQ+166HWJZLKLnuymOUkUyrsOzF6LPR0mSX8a
0pwGv+tckgLPCRhElM8mrM0iU9Fm0Nw/ALV/UZ2YKJckBwWyFQxxVS9orN40IJntpYmroQfXSSuA
Y1Aku6HH9v6HC/OLipXKgCAHZ8lwQIL9863rEce1LXDjfU1KCrO+iZnioIUbrbuEufeEGPJWFPcD
PZDtnENJzTRzXaVd/4cb5PyiTLEsHiCTEw3V0nWaROHo+CJkVuwBMVAR2fozX9g3i2G6TXmWptrU
Xgn6pGixjdd+IC2xRF6+zu32tZrK8dMIYngV1e9j2uW7XpYKpWBF+0Ik6mtohdXWnmcGCmNj7i07
JL+N8JzeMI5eEcY3ma7UNochtMqGytuBl2GbaondEklu+MpMzAfM1fEmzuTXiGRyAZln5fbM5wQu
/IW805HRG3kHwGIynfUjXCnqq0TaW8aDxGxGiDJt9t3a02GTMdwzz/bc7Ba5wqHwyiVOmRcTyZYW
I2v6/S3+5ZVF2eRJk+ae9/3K/7BEImWtEhMR9360cnvLfzI3Boi+9TQ07j7Oil0858kfTuHfq8qr
BRDLrnRQ+0Ki/9teUYQTZ/upLPaWUNPXehI4DYOgfKxMu9kywljR2ifxlO7HKi61nm2w3s+x8tYz
YjgsLtMhKj1n8eWs5zFMP2n4TjZN3PfL5oa4poITEIrz76+U8/dl2+bgRg+H/Q2A0zUkNUNMMuhj
UO/DCgd4QKDnuoJ+Mk0hOWJEYPcpVzCaky920xF1NDsAOEiNHtMBMLLijEzYcbLVdZQ15AXrYfY5
lbqkgeilDCgwjcal3uzKium7Hbj6F+AY2HjUmD9MSVGhryyCVeY2/afZPQ7WN6cibq2ktaMGT+21
BglbDI4PrXqdECnjAiBbkhBFFbxA8sv2tFBXKU/CHfSOO3fW0m2a6LiGO5If7Tj1k1LXWLqc6txE
Q/lCZWu1+SrTYRBERhzvB5OQZAYpeSGwxXfW++8v768eRB4IzAuSPQqW+89LTaeTcal5LRhNm1NO
hkj2bHVl4GcGRAC3gHUX1/b8h4XF+Ps9pYvJvsT0x/KWVsnPn2oltrucgLJ9RQ7VCmSLu2mk5vmt
nF5j52NWaNWmUGR+VrnTYXZZXdryzUn16GXU3QItPjKKvKTBUczN0UQSsE4y/G+/vza/Kq4s15FU
V1BW/l7KS42mB2yHbO8FpXPjZZ9du0K/lzLvH7qlqNK0DaogxrayTLaVKp6KMh8fe7TQjIm1G0PJ
w//NV+LIyvEGOgCpDD9fuRmTXTilQbbPW+MlrRrjaMnqviFabQW1D1abXvVrC6jr3p6DN2qcV6Zo
8d52yi1UvkfGCXe//0becq+uVxUavxCMeYqh2V9tVooAiiwFhLcPLNvZ1IUBXnKs8gdPA9rUGLJc
BHuLA87qV4DrvG9txfrRiH0aTnCe5C7J9MdkrNtza9GWmjzHPJYysPa95BRK7uqlVYHagx8bN47A
dhFanvD5de3a7inZGB48G+QAF4y/CSQKdhwm6gPmZHM9G165wW01+mnL6A1FM5lDizssrmYC0FOD
U27YNT4JrfZ2NOnbuybSzywKAzCCUXLSzezFMAtaNEEc407XoDcBJhzzZDiyQA9HGdQp6hCASYYS
xmksdo2YnVsnZyo7usAkbI7X67qxybZ3MhOxIHxxY/wicne6hbVCvmvGaCPJxwtZqguo1NTXo1PF
+ynMXiDj/rER8IvbRUoR6VfLKYzYl+XV/GHnsVy9IXJSL3j1RhM6rnu0HftYWzWZUa0+bJDC0H6x
7bdE9XchzSoIZFZ7VGlnQVhPjfXvH59frATL2YVlwOSBpjX889fxmKSICZnN3iQiERrx/KkasMbM
Rqg20r3ESn6TepL8oSj/ReXp8KhzCGAsQx/mav0B29HmkzmlGAMyGmdivncn6+tkl7e1CzmubayV
p+GJ10fKnN//4O8X+Of3xabmpT9AxA91kXv1iysbyOhEt3+v9e4LTqqaxk98KEOp7Tkzjau+ybs7
HeRPRn3i9Bk0dLvYFWj6N6KAgdE06DvrHC9TV83OMdQruqyNOKXsLzk9lkOClWFtt/Cz+rHztiZR
kjiAe7QjwBVoenEaEw1OnuRmzrtbFWVYwvs4ACTag/PBKUkAa0BnGZ1IQVG5caOUcFsNExptv5Wa
dCyF4ST3tdPulNLeKtvWiPEYbgLRzLsB5u0fLplDj+Jvi4xHXJvpMQzUUWbpVwd1ECGAjJVR7I2I
ky3mzhLbE739WR6zIXuUoxM9FGjabsEA8bpV5VHvSP5u875+lsHbJOWKmFDvk9U7w6kl4GI9Ejyy
Uh2KLHswmosabp2MaFtIStNuGsa3WBxD10oXsnSHdcL5lMjo5GgqPanotWp76674KGgr3ZLxQECn
0hGR1CmEN7q16DxXXulxiiXKpfSCPb5tz2dyAM6okJvUHFx/kOFe9B221vAmjcbp1OmLwkdAnC5o
AcaMOMc+2LQyRiZdsXiBYEXRo3xvap5qVKQ+Xt/nSk+fxsK6Yxb1IEdck6qsfLuskDbD7FZ1Jm9j
9He9I9eNBi+g014AoqtzAOJMLcyjupPbNh/snbATqDEWPSsjGbA3oa3HAvoBuJVvoitQihFeyiIA
mzO47ddZRzdBXBWo3yraN5BzGX65D41wYxzxPCDvtYQjqcb6rynVvgU1cSlOsCN84a/SC//qEdys
BxbPlVE1m7zOQMRpJvoMCHablAQXfCvZuSolOKgvZZITm5OJjzgwHkEH+oRUohWET2UHBfF2eRv4
IWfpdatbj52DNSxNhzvy2WnmN+6zJQoQbgSdw1IgZLOVld93M37GD1zlhs/IEKdhdBI5EpJZAYuI
WufRC8dDkImLLbpPSQkncpadoFlCzSxskhmKNEg3FUF7kVvsekrGNSAnzM9ieFXehDBKfIRsisB4
zWdqfR+1ONrPWcNPGss1akCM8D0jAxLQ3qMet3tBliBdS22jI7RhM7LM9aDTXKo1eI8TByW/NAAj
1bi5VAiMQMPAXMm5gx4H/y1DzSayejfFswM1oajX7oKw16pvTdOhXRqjU+IJ8ig4EK2R2DSehYWw
jatjR7IWfWokJ8r0sckP29kymrshvZN1Up9H1bcH1brnIUZmnIKU3zRTfRCpY95NjjzPKsuPzaQg
K2ZQg3NkBH7mdogGQu1YFFbp51axV6Hx1xL0djZxT/ujVaG50eL+NNJj2Fu9PBrxaO1EXmG9Qdoj
UBysWqOdNw02l3XeG09Viy+VwxTcBrKLjREZclG+dmWIHb41sWinJO8ak8jW5YT8v8zw5XpRuJ9K
ImvgGJUddtpoMDgLZtU7YutTgOAd5Pf9MOrIUBUqZiDVtY81RHlRdZHiM4GjEYMrceHpXhAtlBCa
WU48ZiJYWYAXReruApG/K4tihAThbUrevJ8s1iv42yvIOxer5G4qRKkUNmAO52g12U/kHuJLV4HJ
YxTvpAV3jjaIAwGz90tiuy5F1dzFNTMBAovvXdV9eKKCZz1eqnZ6M0J50Yy63XZKFVs1fKKQ2rZV
/OxZJQGwKRI7qEDj0Kmd4UX9NlB4D7IGbUAGqNb8wuguOgzptDfN1yScrEM/0XQ1Y7Js4M/SZw2/
ZVM3rzyrNbBg0BqKTL8Wwa30FsxRjnhy6lgdyuYwNSnJArgdba+8DUW+pfhpVlrlId0kRamGH3Yy
SGWxPDieXt6ciCnYOzaJXkmauqtZczCqRt4N/dkzc8Vo4xq8O7L17tKSaHc9i267G3ckC9IMZ/Bq
jU6sTFuubE9TgJ/Qf9mGvQsanNSOHhxm0ytukmK4M+EXApFozq7bX6KmfrVGsc8CkuF7LMxEbqya
qvtmEHuxQh5wKkftTE0AksyFqBgvd2nuYa/Pr7jXAIvl8Teh0aggN/xQhfp9iE8lJItIU1tEkTmw
R7z/ZXp0TO1s2F/lyNbCmv21NlmR4yaDSEu8DPEciUumBtKsIEUpbpmLtjjllIVSLbCdVVub+FGh
bG0aDqOEgRN3saIdteDNTA6KxY2bJRFOZ+BqSWPXsGD71ymL8CebO8fmbkVG8SEdRHZLxvIcIeqT
d7ZAls9B4hm6RKme54m7nhZr4jguzcx8nUMEwPawfprr4aQnnDb7GVIpJAfTRvFZFWW8Npz+YPZh
dmhJVnPrClC7FG8AZx5Byz5x1FtPlYEligF/R2WJ6BljPSltjHRXOi3oUBfaqqCtUWXfZj2q1oMg
HCcsiidq+3ijg2KEz0MNEjM32OiD+yyVifHBgVwnRrSPy5OHGv84Yz1KsyY791XJljDJgwSgWdgQ
wfoOhjkREKggwRtrvfUxufa3yu5eaBk8ISzn2i/rXI89R5tHEsjYMXQnOjO0nXZzYu5jK4O4NR6k
yF+lKh6Q1cGaRPUIhIHdKwLszBmz1rNkXXTh00SoMaxj4Jw8C8uVxj/A37BeHEMuoeN44tNqeCq7
7BPVNaEtUXyKSnhBufZcjBzTGGt+Q5hPrlYMZG6snxyHe6hZ+ecIbH5dejd0gT4PMt7VEiVKxjfH
BnkSLPgDHE+o30QAkLw2DSbsMgzWdvMyaeKA1hSXlwzfZjThbnwXc2paWWXyOA7Ipe1SPzhefEHS
6HrLHqvRgKvwiNOlZScY/apy93Y5bofIfK88d9sv+W+lsVAxZIjWyXqKw4SussHfCljDh0s9zwD8
8K7z9FII9ChJM4NixxJpuIusZI9gNzzbjFZdg9nXFAObbMybqhg/dcbwzHu4QP7CXV+PZw3eR9bp
944BHsLWt2Mc4djDFW3mJNIMFHKlwU6J4wIQfLduZ3s3IhBdTVZ9E9oWxCKVrM0s7LbewAwfmPXO
NpNPYYFUmvEIrN0BmaZNmKaLwarNHsc+fOmYCpK4FParwcGGYOjVg4Sit25MExmqMbzbiXeqZrlx
RvWMvBMsWBrS8eq7cBOHGDoDF75sNy/gXIwAC84LjESPX0bBlZNliOt6iN6BOEQ+KlXaVdNxyOmz
JUY7IPpHrSuGAwSvo9mWBn8Xy0gpWoqB0TsmkMY6M6xXDhxrIB8geuMcFFsL7sXLxbpw6QNnQny2
5XOpQSTybEzbFNPtDgxEtQ5seD7hJRD1yyygIlYjtzGaXjgFPszzCHxKYgPsW/qlxkjSSRKwBBtQ
qto2q7fQJm8btyIuIgFLgw5aKHGXTKRdEVTA0G762qZleghzYJwgN+AgND266biQ686kBK/YI7bF
nB7ikhSsOgLU0QZQtAaySnKdYivxLFJREA330trkAjPAktkAJQuMPrIY9NassI2MBjJ9I+NGiVg/
T84zLeKLcIebIpltX2d/CcOJe+Xmw67vETcp4q1cRFaCq3PQcUAZCSIGYxo7XzP01RSCO44IaFiP
7kCKsBfcDVkQAjYxooM7WOtkKXwrowHJnE0bU0/pJo8AyZQi9Cwnas7KSoKDRI9gmjprTTlxU2Y6
6SMUV22xzxYreQPSaUwocSjGLFGV99j4iTKpKm5mbT7Q5Rk2dNvAd5YNNUAld24bb0hhYVGYhpJ9
E19gk2BArnNGZ6l3KqDTOGWCQifWL9gsfKOfkZ1P4MTjEm0b5sTUVXctCRgr4pRo1e/Qv9UnwMQk
nfAmKiBlNJ5PM3wtdlr2SVxy80oPdrbbj3sCkt4jQgVFE2/EAIxqdL2XJFwOXXg8eBGty5Ro71DZ
fHjYX1XxueiLba1Hwaps88dmCRwwtfzBjbMtLR+qaueTzhlznXfPvT3ct9EUEqOkHboW1lP/Je4o
lLS6fA7NUfdZW0nkOcYT341JD/ZeXg89Cm/jYDyQQek3IJAbBA4rquUPO93qVlafMFK6vroz0W3b
tUTwb3SM1mADBnd2yMai5nfyEajrhm7T5KYPeeQkR6wbpGhukOxRRgzUrvVs3vQyRHEmxCtvDzfk
BNLmWHT5CWqptpmLmNJDTZvOK9EC6qxg0GyrUn+iwUp1GVufF6G8VQ2vKXF2seW8d9BF1yWcIbNm
Yxpt5z3SLSqRHMttdtJdzdfnAil7ssdIe6sQQ+IWz98UdCTSWC+jBulnsJNdPkffAiN/5nJehu+9
52bjJkV7iR1gncXMWl7lHcmPOR6XrrFXVhrfRKkwybLoxeLPQ4tlMT6yzHuAiB9tC/WilOHkm5KO
VKDu+oa1jH74vJoGv2qCD3qHaLRc41MT2/c6jk6zpI50te4REXq+E30zEJ6RgGBJdJpF4kg2MyUk
tQiuo4CvR0OjL49C056nYjcG3m1l9mumvwQazo5Jkt5tj9Mis+d34qOP+hQdZN9aGPMdvPZGsaUo
uGkUgUdGob3MiQ7KhBDS2km+hoPzOA8w42aPOYYs36ekP8zKtdYudkPccm+BM6SHKqhjeDcSC3wE
V9jMH2aM6ptOZNlyuhj8PolBdlLj5GQIleMM1UbuhMsCywuduPyhIcOHTiTaCu6gy4Lofggvmjej
B+o/tM115M0n2ROoFFUuCHN6O9iHUDLT0Re3s5s/Ino8uF3zgZmW2twIbyzyyDobIhEMQ/6OdGVJ
F6UiT2LMj3XZBOc6tZJ1hwYtseqzxlkv6YFdldl8tovKl4gTthOrMp+tKC6lDd3Kytd2HDM6wG9y
ckdnazXOC4xid1WSFkm1UB5yUmXSfI9czNh5LWdQaJlD82F39hcrdQB6OuR0GNGTkPxfF5N6AUtg
b+AAUi6trfqxBeEBOD1HoRO7L1Cij1rrPCVmX6w0ZhMro5+YqdXuN2123jHW2zAGE2AanvcRlwY+
cV3bdHOlb+qoo4hq5BtBlKsW66ALCYWYuGZ70LQWT6hW0UYutYOaFLOVNGX2x4o+KChJqSeKG6KC
pn3RxC+Dx6ZYp29sl9t5Lh4B+aphdNZlRC4n0ZJYMxq45xOPUjl/QlXlbOiicXhlNQEsFp1lyaJk
4G0CNh5t2rjHY9ZhWrOnLzQeIxLXpq2GaXmVdQnh5+5aj9oHWH03mWMPfhrIYN0nc7evHOdBZrjH
SNzZsMK3u4SyIwQxGSeOT2bil4pj5EZVrbFhcboviQuBdzjcliOHNAw2ezSC9kpphF1h4fANhdKp
xqAYKeMlal21dc95MxHeEnG89pLwmxtWHzT2a0RSJfUd3uGstbaAyJ6mnFyCFjLdepoK/NsEBW0D
+TZUw3koOTX1yyiX5k2zpemSsQ/GB5Og8Y0G+QhEGr7wqokfxyIc/SbEpp2P/CanjyKSCuIHD6UV
+Tf5a5LBEZOeg0Fad05ssgHri7EeIjDuOvbkMocmUXfmx2y5C/7ATtGqW1jcFo1nCpguTbYtM92l
UKciEJQFYR/u6tpk16wbcPIUAQ0Hqg2D6WHDfINYNM1sTqK5BMoZLo5g7Q3JswMP5ima1OkLWNS/
TIPLN+Yj3ilT81UUE607wARIBlA4SAW2Nj03Fc9k2EWKMtWbNT50vutYrTmeAwxo55s+mvy4BcqO
rgD8Xxm+gxRBIdhxGMTNiLAYPekuGc+cgspjaVd36VwqXy0QNinM4mKF2aNZF81DVHzr25xcnTog
TTuPNrPjZMdQG/a5jn/I1uZmbYX9XZan+QGwlVznjfuYD5x5dI2IB9TmUOSdYMUinJ7SjB8RcCCM
PfcxpHVEB8psNk2DINexelownAOTdfYQerlNYVHipUrK+BCokA6ZzjMreyEep7bb6ebobtoJENAw
0lQjyzAPhPYY8YTEhHAxTqOMDQPKRxSpWW8eYxNNFHMl4AGZ8R5G6ms1G/dY0bKtYRTxrV4i9Qnz
cEeUS7X6nEbmYYKZQwCbKI5GUrjPwmsnX3HeIzibTEonmld44Kl8Y+N+SuvPgEPsbTJReHYtcS+F
AprOwlUOQAmJJjk2IMWgdrwFVfQURpUf5FAItcEj/mjAB0J0FCbHmvhGUVmOz/gyn+HG9WOLPTVz
L73OfUAy+wGL4mjksGllNLFN1SluRsc+p0XFtQ6HJdUtqe/dxt7TiCY9j+ruPJpLEm7hVwFxuHqt
yEHyrFdSunzIMNl58KA14Fx9kxqojGKeTnGo6KtxOObFGy9D+tQvFvJkUVyNoXyePZ2GsjxkOPGP
c+ve07tOtwyECDWhPbObjAA+RPUJiALW3ZaGo9apfl0bOfL5+HNhsNg7Vtqtq9Zee4hZfa2AJiTq
4QatrkHYWBndAEUmSbXdhXn8hLx49P8PSeexHCuzZtEnIgISEjOtAsrL+wmhX0fCm8TD0/fi9qBv
RHffOJKqIPMze689t5QSbmMcZkHHbnoGNO80C8nRbfdWhwm4K1CzWTHmEqt7LjBq73SHAMckxiIv
Kzphjx6b0LedHK0FzTNUw1xPCKpZ2GPNnT8kILXRTmA612kRzAi6AFuVp2ZxI1JzY+G3STSBDOzt
UGTqPdnCzSIrHEgEFAMlbmraPacT4gKZRee2H5lhsJWIcVN0M4iQZECEx5B6U64b9nHOeDhQOnlP
HMFBpmOUZT+nneYTMyN5NcEnzUb9qonqvp4B+brjZ0St/OxWGFWGqr+b+wEIek5TyfDWMIcrJDsw
n2KxbvB9L148xyGJhqcRQJ0/LaieswK6uOEVLpSl+7RMP2gBAGYh1i/jbtxeum9t7jnMyXJGW+bx
4IC1S12QnCQYTOxHGgwQA+E2xvI2ieLOcG1KzmJ29kiZQok048yJcUbIYAZzbrzAizgiynrR+/s6
6c6kXIhDTN+SOxP9WByMsf1IVcYa3Zqqi9sWN52RbprS3fJ6k9pL924q01+79FIh2WBGS74XRBtS
4rOku/bJfNZzf2mYMcGqrDm6rd7PhP1R1tnyLLIgtTJmTap681oyNDpJnb4Wb40Yras1IMUxamM/
VghsOxdIIHgVxy0+BLDLheo1Mr1d0QDoGyvixouhOPYOcfZ90mLIsZz7gQ6XnNkw0nVSerQDmyoD
7/iS7iwgcikL/r2oCygZi8mobKNHWs7y1RpJEmSVqnfzZigVTO0lvIqAQvBZDVTC89K/jXW/Jcsy
6LTNB2VckNR/zWSAh04x3kefeWkR44MgJjSGNXtItXw42YX1q/CgsKMpqO5ck1w0xlUa8nTyvYKS
+VSgmzzVwigaMonlMWagrsYkPjoD77anx29NzfyjG5s2NFTfHxs3P46DcG9eNmECB53Eia7iE0Yt
7jYWqnRiMW2IFZ3hIBxVzI9w1+nT6uz0kpVuSN4n88iWneQSr11YCriegKRhMHZQKx7T2nlvEr6Y
aKrvib0fz63WcOw5r0sJqnV2TWDHdZqeOqXgOLagPRNhBArTAmQkwMIqOY1RpAdOVxOkgubWhHR+
Ikl2yJ11T836OOAdBwA8XHWLXBm71PIL/fjBKzRqnrKAOSPXLxa8gVdT6meRuMXCYTZK/Kl0Qdir
qebiS9ZwrNy7emTjKqrujCOMOnwk937CHB0bkuyIEjUZ60qtJWuI1OVm71YgH1oS02RnEZKnRSeb
osmPPRodCnT9YcAVLTNCaFb255c8742THmnMIpDOhXJD+M5oRNCTzgSep/O3XpS/qInckBQW+7SJ
dogj8262EY3XDUywtqiA17H4HpzFuEmByVHp3CxWSs2G2EE/2OzByt7obumUdDcyPa194y1By7fD
Niu0JQ7kdjaY2qWQvLWOULhUMdejoQRKWhKdTUEtikdnVldZNGHCpNMx5vg8etsuzGYsyeplOqf8
MYfEkg/AseqD6Kx07/AgMizx7FNfERU0psTTmIA0ZpvWrB9ADxC4iLNj4CaliHnzbmsCHwD6ahXI
adm1nGCbv6QJJlk9DFEzhKTktcFQMU4fmSCuvMrgcGmASvOlK6vv1lmzwCX+xl+ijHaYvak73k+t
ey+H3gqkVp8cYSegTwv20Ol9nDTLydTiD5QydZhmG1G0MNtwhmDqtwimU1n9RSB2NlYPo+aJMXAi
lutawhnTnAj7CeIsza3nQN/C6VaYp3tcFNfZWFIEkMlu7VX/4JrcptNAHlK9GmFvjWSb2YkZxhkl
2to6jKEqxwatNc031nfzjaTMZ6CvtI1yCYgjqu7/9x+LXuT38aEvZgDzfUXYTbH6vH3GU+w66l4N
6webDziVHhM3BQAlLGDj+RYT+7419UOqgc+wDYASpo1iDp0Mq8GYMp6+gDXj6r6Ah2bNUysyxzsP
FEevsVsgaG2p2ZnTN8lSg7ueKBagA7QxCKCoH5oftbLzJQ+RiiiquE157DZJ/rTlfXse66hWMDQ0
69KAtaWDIikPXt2YJwqpvUpmOwQaku4ivd2M+xwdxN4T0ShfU7YBrKm0ZyhzYQkx6MyOSLy2/6yu
rQPLng3mqxvHxXzohHuuof9iD5tvKlsvhVeD0rASh+tuFQ/6knyV5bSnZHPCxemGyxbRu0Ykr5P4
wiJ7kp2v2+8869xNbnsUAxFeBglO8JjYtvkT0LtZd/Hsty24kppLMdoIc6UiZV6vtINZeH965+0p
8w9jPdyQeUo4Mo8jw7/DnDL+dT0r3Rhf7cEycyZeioxiAjO+qNWua0e5bLbtD39A5I9adpyWpgWM
OLxlDNrPGSkZpBtX/jihJdZ0ipnYmi3mLso8ozw+501zl0oNlktpCkqeKowETLoIhSU1oLoMBA0E
XZ0zy8j4sYx+gOpeM1YCTbo+ZmX1J7gLdnEHcL+ct666uDBTe7JUUu/7bri6qUHilG59sSfYx3q2
+JJQXkbB9ps9J3CSB9+p+vg53iIL47YW4dQuZ9uCAtPD16ELxaPqvKXlwpQIAg4tHycqEGLwmsbL
1EQiiC3vA2VboGJviwauNcZc/DF9la2h1Kg0W+L5gkmEadMb/PO2Bwenx+7NHkgrnPXoDuZ9CZFz
Z/QDSD1SVRxrS6zxTDj5nvkvHo0AcR60f1c5JDbaHwZP3W6hJt07ybDsaNR2XVWSaWinJz0VbEpV
8+k4L0QUUDxo1YqZTTsniffokAZ6yEjEYXsS+YMX3YgI3QbwBP5AIYZiTtWuZdVzjWK3c9XZEN4T
gpM9QZTOXTf8mrX3jzSxZPdZtEjOMvdWNpQG1A43J4X2UScMUCpWFAUnCw1D4GXWtdXWd768dU8k
/IdY06c2l3SVjAxBl5kLJHV/ShjJlASo6716qhr2+iX7vHaTnDkqf2vN8syd4pEunIW5STiiVbxk
qVAUv4nYNW12Q3r7pNvx+Fg0rGVFdZjwfu40p1s2+3ZFtLLrBOzBBsLB6eYr8MHR2Ls+oDOu6up9
XPXfbC7uOiVozkSCYwoS5mjWQaORoNLN/D7pWKfXtne8oHbu+e2bFaKMWRwdJ9bP6XZAsyO8so9K
gs5aAPMk7bs9YXp2rfSasP2RHZWj0hDO1qt8bWOxEyzqLiMFer2Wd2MqLyLJxmcT2m80PWbtTMqc
l2JYbdbXMWdFNKrlEVzsoSXpx+xKogwjRVRJdq3Y3RIHOWj8INCnFTpidKbMigm8s/mBZj8xEy+a
z6kR75GdMaly3H/tEgWjEMPZElMb9AzkwBNN5yXV3yZz2v51+YBYMQ5qyIXxQD0ROdFLic67HyNn
VxXGEELyPhTm3/9+Pd594pU4mLiXvYehQlqxNoX3whYJc7ot0PG0oafJic8ufVZxKsPeeVxUH2qj
yxOcMS1wp+x7NVeakkq76JoJUs90WT9ajX7Ic+eTTRkLJjs6giIC9f0S42MMkkiwK6kP9irsAEUG
vTLm2rj40efsO0L6+qEXZ4pewNnY53F48lYZdM1oEVxEnatDxjoCtV58crU7+84Z/4Cy9xdTAnxS
7uOiM8Yz1WWaeHlKNZKOzJc7z4r+q3kdS2Qy5UZhiaSsDm0jXnNWlCzmx6a8mT1oOrfE/S2yc7LK
UwXVPekVM5Hi2xgV1LDqV6S5vLRT4lf4qUE8Fs1Oa9xv5phr38CFsj6qEUpZVxKmsBIzxeyIOMJo
QxJZ6b+q6OWF/9c2EkDkY1UYNVx8pQy79gPzN11OTBAHEFlU2BS7+TlL5zYk4/fXdKz2UG5w72nS
A3PbL67GT+OyupfSeuAzlru2fJ6i8d6Cb59Bg9kVK6SyQZCM2Rjv9Zy+rnF6i9r+N8mYwLl68ctC
66GUxDdOislWXVMoF0vEVr961jKxQiqyg7I2f2ctwHRb1dEYWp6iU6jHU9Xoj0UxXmIXaClI1hcU
dK+4vvFYt5LmVTFqmQniiuvvslB1YIrqhcnmbgAyk0di9oVg1urRs6PR+kjLl5nXlKXbByfa14im
iPvGBipbjwfZibuh4X2F1PJnGF+6QbvfcW4DekJGoFfU0qOmo/g1zhaSp0VgEO6CWt3ScQFM18GB
y6f5A1r8rZAdLN/iL8s2mV+jB1NO+GUXxe+Zu9a+S2fC+GMhBk+gtlK4tP6Hx7PVHJQkd7Lhrlko
ScU7q7OhzR7dcoBdn4a2+a3YYFzmAUKCiwDHIzO6m/oPa6KUb+ycDIwMivo4MlJiEU4FazsOmkMG
xqyw6R7W/JgDPEYtzGc9EdBZ60bMrwb6Nge/nK2fqZOQ5mCNDyuVLKD20Ucd/aCyzIA8apySWhzn
hR58jB2NrLZEnaW64F0gNV5hSM/HASluNpExENdgkKvoufQillHWxzhqeVg/j7rgUUWMRnUGQwSp
yERGQm3GRDLJ7skUrKezok84qFxAFgl0P42t9dR7Ubim+DV1Wr1cS1hLOzkrPKy8MxgHvHYpLxlK
NLJSEc7o2k0SeGfJLKH7IgjUJHNxnSgR0cRfS+GOrHPXJ1sR8YdCdWus3kYLPVEBIRauMsR7k5Bz
imAY2jJBMRdXCILEjgxxiCToXoKk8vZ2zg5PS8Ef4oDgEKly1+9W0GMlhp6dG3koC9QnE4QD16oZ
sJnnbcrXzl/X8juK7KPcZDy195Y1Z6eUyC6JPSTmq+tNcjQSAuN0ILN4CteDk4nnqtYvTGj3oz5/
N7pAttTlX/2MACKZKcVR+7M7GbXnZkVd7Q3D2a2Lb6K0KDjs8lWq4aXiMAlUZvK7COu3sPRn2YIC
JN/iyzR6PwWJcjBKYnMoVg+WtfC9dvEjdL+3loQcf46hCOZ2igTQHa4pZrEl1pjcIfBKwHC29vKq
W4Qpu/banizZ/XSEFA6ArTH8o5L1HmTECQsWS1zEKPhAR/iVTfrSJ10o8vbG9IdnfswCE5RD7bhg
DYG3kfLRlqHpZnBzFWzhYbxXWX/HxX7BDMWAxmEXvBKMwZXR7snc+10sD6yhKG+9gRhG9mYPKLxp
9sncc+TklMS296US1napkxLzXM2v7eSlhGXeadKUB7TZvBNFWuyqbstE45gQEcR1ne45TJOW00Cn
rk8IrdFa8mCXHNFeD20uZnDHG/xeyCPgtQHEZS8psqqwq6y/CTletgAg7rl51iVnY9y/muYSQNZD
R8iMABcjo+NNUGjut/9hw9XuBNDHcwVBM/KMHx3/rBo71IE2GpuMKwEFpfNM5B+iUjs7x2j9Qb9f
lO3JYzfz9JRXh3Kc+460Nrzmvg4QA4rl/JwWxh13pV/1qG8dZtgJPVVZZjdzdYkuM941dCGUggUl
QvOfIFyj7Vk6qo5Yxsixr+nUpiHXH9XqDQVMvYfXcGkHcj6M+cwLO+69jK9T0zCnJSMnuxHZpNeg
erZOQlp3Md1xGj0Kp0cQ5jDwbDSNoYbzZmlgAr0ueSwkM+VFxNSaL41a75pMu+BWIBLeuxsWEy5d
hH5DRaGWbPfW4FyTIociUXI7sB8vOhAKw5aOLvQcHQhsQKFgWYr2X4GcEIic4hStOEsGyAyh1iQ0
2p7TB44d7W0z/sWJiO/N7LugcJvXzEqKHawKGC51Hx9SJt+CT4XLDGw+8QD7MsoPzIXMQBSk3nYs
Mo1eqdDVyGmtNPef1PArmZrjzyk/nZc6PQnx6+SE1TfVIHbfad6bJzUevNgGZBz9VBTKbltT7usk
S3pVAA9Y7DVLakGTlX4zdkz5kBvrWKEJUF2n3cCMdPQY7etVfuk1uLxEx7C9Un3JIIDfyCqKZyuW
TJngzUZ6aflg+IAsat0FzvEUzDwPuWL9ntypZrtOo7CKJjbMendH/uSm+Jy/RnO592rrmDpVWETD
TYzxP0gtNpt/KO1TzGogZW4ks/ZrdMYvq2OJ45SvBeXJ9pFMfg75uVuJH+xqZExOToRIXyKri52H
tgNCXmgsf2xr4HDUb1ZGB15FI3wKYwzNzPunliqMlaCoRNtX10yNOpKatkxt2cmPpMHXrJrosHT6
uYgtchRg7Olj5wsk3RTXwew1XzLJHxyT1rRYvJ9s4vHXy24OBNp2BNVwtsrlPhbrK9raBahi+bIg
6VSD5ktnLpBeMIgwsDO2FaP1pvAtaz4MEowyrF4248qnXP4g/EhnCDnxnRo7RCh2OEi92leMzkM5
EknG04hhm9jm9lbPLtHkQ/yhw5VpNPOf0bH5MzJWlLoXuz5L4Kaenk1isbKGBCoLjUM/jl9K57pp
jIutWSBMvCujmH3ftkzIR+mvQrxFxCR5tEW7No8fi8TWgKu2fKCj2e1K1FRLwdBwZZxTycXak021
HjObv9lB1tmRhjJkDEb6vn9ZcoafEtvCVq33busTsA5IukHPJGP5akVBbht5oEr5IzJ2zcOQMMNc
HuyKa1sOGAaKrOdWzLcsvzl+1DKkQWhw7qnANC6v5k0REkpS6PzeJuaPWfTvcPMJ1NAaIJWeRxvX
VQvntzmCD2DUKNJbnCc1S6r1rkuijN514RZcu7+2ULgyoumEeZCCBDBB6OjFVZb2kYxBijeWzcSG
snXDdNjYxYmFD+cF99dpEcl7xVZ1p9ohnNGwKRNRvlXb/3KP6ZfW83/ScsYJSWvcZd6IeaOfP7r1
mlROirKuf5xWQ0C9cTiVmNwtysREKZsbNOz/Uvyb+xb4ujTxLETNHtglZ2+e+/jFQ7m4DPC4XgOM
Ah/QrgIygYANDlXjUw/ySSRGWLn6HPYNgz7bOkyreh9bSJMlmqtkm7/lo7scYAbsx4j9xPLG9+3s
zEjY/ugk2Dbj6sfKpHkwbRBqC1Lx0DWAhGqErNmRTR2VndGe380pmlzil9oGSIwZuW4I8hVF3QFb
Jk1br190bzlWJjrmflyubLgrHrj22TTEJpM1qJnX8mEALA/ZtRhRogA+bgsjmGOL32flh3MyGvkw
H2e+h7228rFa9ur6Oe+2iEEd41wcg4UoO9i5a5hU725izgcyxnnLjYiyEb2dnpOHVnkObP4Mj0WD
SsUY02AoN+UJusLawWsQeeOrVv5lrhKh7ujvJVkARd14pENmcRgv6tRnObECqXY3duZzq0evhDFu
phy47WMz/i2D9VYrpp5e2/7h5CT+ne+Htnpvt/C9TBrSmYnCcVnUkYH8xhZFSlYxEtmtqoHdi3RC
ZJdcrBbLA4Y+xiINds7kZumpfYp0ZKlNTJgmESJg/dfiP3ssXstSfBSJPp3b1/pFG3FoaBme6mob
28QNANeljfb0xoCCCNpDwjAiDx8RvI/T/CTqtrlm8yeQ8dWP2dzt1Gp89qJdfVq7fC9X97+xYm5O
8AsHmIzY60QZDpSVzJquFWE7ifs14TtWvfVL3BMLXlS6oUmsvQnPFUU5IU3lDEqgXp9RbkIKN3yG
atsGnZwNJyJpFkq7YzO4VKn8WzUqWjJMBJUQOQxEZ+W5TaL4AAB6HP5K9jzHHAs0QpL33qSiBSNx
HjsOSgOL9d7Rs7PJEueJEvgHc0W80yQGayQdILI6DQldARuaMw4P2ha+tAV7kOyb/+R8IMOslafY
MPkHU2aGW5KmvfTmcYm5c1o9HsJl8F7ZOZz16TmbJoI/CtoJrfqoe0vbJfpKSESaA46ZHnqxmpB6
EDnDre5D4PRs2El+SgfgpKQm/w6Ls/hZQ9QfgPljWpWsdkAlU5Sc9NVjkj21r2mZMCNNeXdsdnyK
JjPVvkrdT/UVnBgRrQet6H3NZPUkmvXU9tKizdU/nHz8oPdFn6Oicq8hNDiuCRSsiUFgqasTyU/4
bBDC+1T1X0lWfdprTlZzgTTcyIr3QW9s3y6J/okhT1HLcBlMpjpp8/Auogr1XGXz7xoHcAFU/gQD
+5X5mFr59oFZb8W8/EfbiPC1a9yQj/yqMfK66Kb1RycX2h56uJ6l1GRdx7ZsD2lfI7CSARzPq52s
f5ONa8OT5XtRMYLFffQKj2ferwOAOae0mM0Z4LGy534kg6lC9gYjiZoYkJDsycIbQcwFA/+ob+vw
4oummjgyxEfFbtQyaXwHvSUplsSVJLk6cs59bHwHlFQkLNSfMuoIlyWKp0GHaOKF3K+YykH+dpO/
xd4m5rcQ5XJMwDdPg3ya5pnUZM6p0jSoLWcHXSJJalGiP6VuL0/NPDPH668Te8Et00EHC5f4etPd
6/Wi7Q3FfkgCvua2dYA6U4qeG31+MSpkpEZkvDkp1P6eP3+2sU2xgXhhenpoOtbW2qgismDlKWnK
Q7oMQKxnpDdm3LZnx6xf7bw7wlwqAkKPEB1cRlPc8GCqAy/H4q+VzabUzM+toYJuYpdhG75IGRhk
KDpxIJxks/4riu2twglSFyl1ajT0x15MX6SZgyv4sdwO48zYw9uV5tkiQmCfIB66Djox7dwDMV6h
7k5z7xI0ryGbqjokMeQfFukeQS5n1HBpTXnTM63ACsOkyEhAO2QEYRFBoxMaaPKps0OyfQ8C8Iin
96Va4TKuiqmAY42sdFMHaeqWj+3w9g0LVfHcfs0DYc7IuJEyRdq0GdaXfSMNbjyXRxS45WvlDjeS
AnVK2Cka3JMFxO1SstfKozW6mAN+z0jlEAP1nbK84mjMdbe3VL8SThP79UzQBobWf447ucc1T25j
zM6+rT0ZDIyJAbLB9JdaxeoSNxnOo3WiM3Z/JpMYWjsn5YfdyS6B8rqXMwMCNcVcqly/BxnH0o+G
EiBnH2E8KwGtKuemJwQI9plO8ZaM+gXl2FHPkQUsXnlaNPlrRJRMhcX5nBKaG5FShJAoCZiSgvKu
0XXnxBntPQIviKJJ/ASg8SGJ2/3q1LCOBUEVJL3AlY68h8KUnzLdZnvlXd+gW3Ya6wMR5V/MZppt
E6f2WGJ/Yp166EB7MWdGUdY6RtjECDKYG2nD2hLNvYYQo+QVj+aT2opDVBxfU90AkcOmzTqZpK2n
YegIddkeF5nrd3nPhUcwIWKDSSuDQp8RUnqGP4HDwYReksPBdZOuTJFSa7/5devlPY8J0xrGgp3s
kn7UhVkdVpIdd5bSb40+tsS8O3xr3iMVBD5aEFdDy33szBnejhKvYd0dMUONDLeqE5U4HUI3f1dW
tncypOjMH89RJ19wPJGDV5Cw5Uwffckui1FatdOsnnuWLNS28sJCQwLU6cTziq5jmPLSyDtIbm+D
1tDCkU4Y9ax5zeoO6G7B/jKnV9FYU89QQHacHx+JEPChWENWyP993Q3JjPnsJkw+88wzjvwjus/7
9jVpvMcxt6U/mCV+s5ty3FuX/zc2uEhg1rPNKu8bkdzh4oVm4eq6r8bcOyMc4OjITmXPB54Wzo9A
5c9IYWGJOZHoQKA4k1572lGajQzMXGolm/zFQy+sIxooaJT45KuYvjtZvf86UjbxIhETJHKii5Pk
ueKF8KtMlAyG4mNHtpuP5LKkut1qCR0nRuo8Lf3y4SGE3YNqKPYA0IOpVzdk5RiZU2Jo3ZXwlFRE
FwT4OpGLps6ynNdfd7ChNkiUi+S/aNC4X3idsGXz1SGQzfzFae8pFX8rMylOaf8+CHycs8mkhZ5+
28R+lmQkhgnU5Kwffkb0tLk2USE7n8U8/3hNA+CiNI5L1fzoKXNo5EySEqT4nQn5wvbN3rSuyCvW
IAuI8SDWKOitDAQGs9+O15Kp4PjQHfVEI6NbDa+xKuGe0meZ471Gaydn517E3WmiR9yE649cXo9l
ZOOZTsKkJ25koiqmNYbGvpMKzocURGxX8En69RMeHQ8HfxzNyMsk07uiEfADbe3dFqe6YS8bWUhe
arP8y9MVaQthkmPntRfDnH9GIz91aK+YNPe/c5FRE5nMndbiB2tIGeQ0kPuqZIlvGeWZeBbC7Ohj
gmHgs51vGvJ1frRH0GzKTUR7XZUuA0+tjPzKeabxsFlxgkWyV/xgXvyQSUPuEWYwF9rMARzZ6SyP
UrGBKsrqPlLVQzFL/eh0/3DZRvy52YQTRB8+gB4ghNG5/Tj7EefxX9IddZ265FkjmWLXcsQ5+ZT6
8YArxGRwNS4x0UADowPtv2IpP8iB6QlMml+UB6tEl1+p5TxVaORZKKKvL5ffcqCFlsXFjs6lpCca
Kx/bNw8eRvyd0pNPi73iTgwtHiML519ikgMYB/S8n7ZnPww28afCO4Hq/7cutMdMYuUWjBvlpBd4
zr6d8yezTvpAKJvmmzAIe3qwbXWO8PfstkeHidl0KDykaybPMXNTf9Z6J5hxguy6Yd6aRaJojG75
Zymho85CfZuklz4mY4ylMUmx839MuHdqyN9QlBGcNKR/Q1Kx71gRGUtivci9DZb0Hm8rG+8t3CYC
5FcOXDtobBeE6JZ70EvnqUeZG5oCXq3aFCAIQEW8EixGnLcYy39EeuBMKCvWz1bSoisIcX0Y0wf3
Btl8PXN+fAqJNalQRzHPWP0P//afoR0aU0cKa28SOvKTEEASk1d94TN6nG3m5BGSmKl+UZFtQxDZ
9lItnhWlOTmaVLzBnoZUSNTdb91Oho+45ahTJvoC3Aqc8a7y22x5UieceCMo4RURl2c8m3HzWnyP
dkNGVs0EVHYcY2Mr8RwzkioW586IiRlfzOhxWaoPtUb3PEWjT/taBg1N6OCpau8J6t0xJiWL1M9d
I9jnTmt/ynV0Bkw2M54TpBHzJv1IjPpk685vPiN1bAgCqu0JTcoWEgO4AlMtcVv6kKDmT77TfsXP
5C7jvpoeJ68ltM0d7lStfc7K/vXSHEBATbjh6gx+L/TH1l4x8zaDr2wrbBM+jhUrTqwIbW6nIZg6
VOGr2Lkdb7r1iCbgMar5CElt2S8Jx6ih6pPbzyT9LTxBnlfdaAFHVh+O5mABngd20vSfljP9I9WP
hmJoXf7sm9ZqL3MX5WEyr9j/mgddJuxoNIZBmfeRpnV7IRQ9IADw0hJ5Zkb6d09wSOKy8JqtkJRG
JD/fCw6rQdw4651whElA5yoTfMktNxHPoKd4wwtz8gBxEnpk2AtYgZ+M0eFuUckb5lbmk2zgtx/t
2OKNSPDrJDsnWDgNyBbxHiaQtEivTk5CS5B48MKMzrtwsyWYrpL/TBf7ATyn2ET4w4lw6fKyCWXB
NldMfSDb6th3+t1gm1jdqlcHfAzy9Q7PC0NwVoRMsTs0oo7e/5fRc+IyeXV0YLCtFG9gpo+56Hu/
6IF084WsOC/DtuevpL0jhpWRSY9th9DfGxob9f8Iqk4e24H1v+XmcM/UazMayq/xsFBXzu9gtPks
3NVAYrAvFbXCOPWPLklbgbURQ8ptxiQIPdq7far7k438gqD4pIpxuJdegKCIpaFlP9bmLIkXacxd
Z/QxBY33UTJw27kyi/FUHFjfk2JkkafHpEkhjBJ7F+HlQiNeknBTiApTTwUJwq5vokn/8nr5RbZ/
V1qYfOJij2K8I+VyeCq67N6tbAotXHMe7/POFEa5I212kyttrzvCZaIgG4c4dabjKuDPw3QiEaSZ
NTv75aYW7+zqZXNgoAOGaBeR5RLV8e8SsRd24vnNShMyG7fcF1QD05IdOI7IHYXE7Y53qOp9tI/k
sbfvuXQOcV0WB/wprONMfv+Ogpb2JT3oJmSZkfxSrUF6TkRX0DlYRRSxh2h2vtnq9OD6BMu3qWgD
BylSumS9r5baO46CogUAMT4wg/TXJMUhY0tQeWWp+R47bbAr1a6pTEDTQmZBov6N9vrtsrNuq+zX
MAXBHyM7zl7CtXQV7wY4TIq9Fi/H4iT7duqTAGqI5/BlGMh1iUanY0gG2oBGWr9GnyMBzuwPe8FI
i/KuPehYGO9qtO524Yxct24WLEDwyS73TmZczUAlkQUtHckvxZDfKSywPluza8fRFRtaeasbgYjL
dpPz1FrjU1JgxdVYNdANeoGm9O4AO+TUKNgFXqM8f+kA8chBe1unktGmKt97opZeTYQ9HBllalIG
N2IKNMZooej6dyKGz1paRh/exYXvcMiHyDovZ7IX8+fWNNvvInMf0qHMLtF/I7QLHMtYQ5HLGKdJ
sm62tPsZ2l9TaoiJqqgIMPaEqLTi66C8fQ/C4Gx10kAekhhBJbO7eigLGAqs5BK8tuBoyCgENcgH
b1Kma/emZNJt1NV9bMI8dYeRbPKxKA+MlNa8ZeuVcgMVKxqJZCZ7CY8q+PcYdbhhNCfc6f+h2ff4
neQrvTpEGVbNuSLqTJmDdcrko2HI5hpjDvMHEgigdLrZRdrFS0+sN1h5atY6v4cHxv8yz09tVU0v
INfsPfw/h9VTjlQ/tbuLk9g3nc7nivBqX8uYhHaPmofRqXlpVe/PzfCfCUxxjrCguSUT/XYsSVkW
FKAInrgUY4z5eBi2jKhmvQmdlkJbl9dhetwQNnlmva8w6J8ZEWBRnrxrqUqedks74DBN/Rb0oq/1
+XxI2EDPQqz7pS/7K+HdP/FUWkfNzA00npF1rVEA7UrXejBbqCnviR13jyxTkv+j7MyW40aybPsr
bfmOajgcjqGtqx4Y88ggGSQlvcA0MDHPM77+LrDqdktkmthlVhUmJSlGMAJwP37O3muvCP7uVqRM
wHhp9eQhQDKfxQpTAkm79wPH4jIBbaGE5R6MgVmqXQ68BXUdHHJBZrDZX0NOMbfJZJtnTAx7rXWv
E7fhYaLVlghvmzDJBmmPJrr10BnjrmwvROdkWMMYXGFM+hpFw62pugGSO6G3fYrEZ6YrQx/ylnZN
wwT5N8MWU56tRJaUIfS20ACdkVR4dKC87077RZWsDprb7HPOkTd5Xbg73YFZiHrSX8V5wtzdqvsz
IZ3XsMq8YyrCemH7wecqYjwEdYwz2wSHcCRP/oh5haZajWSzrhRZ7zQmAjIvmEKOn8CTXNywTQ5u
0yykRyNHIwUpPeax6DfCQ3ppJtH3Lp3u2rScjlHOOt+EqbXwRrkKkVJXA5inwOGSNDR73PkWzEAG
t9DB/oRYWO6tjN5uS6W4EfmQosQfPlW5F90q/GrrQWU1XIQ8cVbSyZot7lk0z4Zd3nNupe9qgv2t
9ewbfJKe5dl1zutJ079BzskOGSSnyMzkAqJQvUnddk4zcDH3GZ/gRj0RFmowDzSPPZ/FxUuJIIsC
QepYPrsfHFZYLyRi2S+P3PY6ufYoVwft4mYYsvS6OnRxcKYK886JdwzBCRyBMsaHkGKbz9faYoFd
Cj344vXJg99iKCJjAcKFggGYdvJPPeEkEurtk9Sr7hCIT80oUphaffscS/AKMeHvBEFvBtvjTKIb
zamR5SrDb7xA4dbsLDfifJYX+yxX7alrzOFOZQH1DGivYKAcr1xOmThnmdUXPYQGkxFlppvdsSvs
LduhcRK9U99jQd+hndob9DjlJPIvejAu7M+28x3vkXmra1AJQJuJbTcnXtNgjHonX6mwcpl6D9yp
mfpBQkG5dWWywtSY3nuKuLYe0Q0MiXKR0tp8crUC5iZRsEs7j8eN6if71tG5IGHACIAz07Dsqvql
M8UzA3dnp5IqXwqHLntIyP2mihB6TSiyCyQuzlj4t8jNfjReJjaGFZ+KZvJv7fFHZWj6nZaLZdYG
ktMvfYYgb8Wh0sj5SSmBb6Z09nTl+R3NwR9jKpP7QfM5pbljh7GoR9xsrLXYxy/VRNfChdJSujWC
cA1sAHsnO84+i1/SKY62FH4RdkAtO8fTwZ8drY5qEMJQ/95k0u/PblQcYq17YpzVbUNSvvUodffG
7GF0kYhzYosWMpmQHEAHbijqSi65zZ8xuWVZJekARj+Kuu8Plh5SEjeOTcYmrb1Aav1tWgZ/6lbV
nHol9SuEB/wnk6Qb7hvbGQO5U5CObmhdUi9aFSNGmY47ocHvGvVJnH1OS51KMAgyLyUyFrmsiQBm
EdPUX3aEgd5axbIdu+B+tLN7/DEIR1EzU5LHGwJ8KK//2dSk2TcLUkXtY9OtvBthMPOmOXXGfJiu
HQdgNHCBnoAW7TGcR6mTU1bo4NjLmsbUj41zW9ugXCBNQc4N7xq7c29frxUBJXz36uRUrUKJpT0a
NX8AqfGVHWkNMcVZZJYm14y/vxmStUo0ot0Zod3vdYmOMiD0MtFylKVjgDxWsgu5frJD9J1QhU7z
7GoY9+QArX20Tuh85FOO/WnSZwEKWOeHFlF118l7f7SN75RGhVF0e7MA5qjDEgMRx7U9me70FcTx
DA72W2b76UvtYsmvOgBDViWqu2SMnsopu8knHU4Zk/mFVbSfIzk8R62HEzK3H3onIGl5Qppg9d9R
In4DB6VvBDOWGxTu8SpKRL2b+mg7iVTt8SuLTdPLz0NE4LWy8z0Vw7T0Cv2hbzH5iVLlR9uh9Sp6
o1k5pv9sDMBGZU4DyUgZW6VYpWzQIVi9+npBtVnfNDFtlCm1IvK2NQfOSnENugJFak6gdBClFfqx
0T28PmBKXfU5yH9yoeVj1dLQi5MuPKZevi8SA8+ghg6DVL9q1Q3E1eh6XfAshbWLNeZxXmSiNW0M
pI2NO+w7sTNQp2w9K2R8N/NQdBcvaw6ZBQ0xHVpCZ9IbOsWPVhKhyRzCS1s3AtirRjtEZJ+GpHc2
pvOjsdhaUK+AzTPci9tXClMBeVclfVCSTC1wSJhlSv7dNs7ChybRChDR8eexarVLWbB4eoN3bLvs
wfKmWZg7mPA2w4ap2SUEneYHU3wwmuy74wz6LhM+CBX6rl1NrrULfCDqYOJJn458VjHQIwJr49Jd
Po+1UaLKc4aD1TDCMjv/UAdor8tGJPvOKP9kzW6TLn402zxYZwPnk8Z094MvXkwXpT0jJrXw3KJZ
mc1AuzU/D57TXWL0oTizN6UbMZke8ezCKETUgtzfJxxnG5Tqi9f4Kc1qXT8FyK/Jo1qLBN+roxCc
INgOEpJmsGi5I2S/qp21Q3PQ9tLhA78lc345DMGXRtjPms0QBqo3HkWfor7xnfI27bpngH2cENSa
HLbum+2iw0HTklxTrJ4cfIW/t/T8GLUcJvw6te7MZs90GYNdFR3Ttvtu9f3XLIHMTCe5v6D2Hrqm
u/bUs2NZDT2mSnFti8wiuEzJY0t4eFSjm4eI2gOZaeU16fYlbWq0CjUyK9FPt57DnottX6yUGYIo
FBVpsB5BBhgk0eUPunWb4a1aDLhNoi6WtH0NcuBTyzlwIP1GLi+XduvusqHkTN5qc5iUFnytHZQy
6NS43wP7VCPLArHzJUi9p6xpqo3ZOt0uUYwChW2h/XdIq0gkK4/lwmcd7M2ADhQtVZni4YtvGnmn
jxN5IopGt1NZ1qYes1UzNmrZ0bA897G8pH1oPpC4wji2n465X1MWTru0tG3ywMVwaZSTrw3AiAgc
kHDZ8RdJrXCegJVT1an2SQHvx0UBl6hmE75B8HTb60h383Fex7uu3zv4wail/L0rgjVwmEvfBwhK
ovHMQJiuUIWzRfOs6shwbV9ZmrWk7C33TglN1FBpuoh1jrfhSKGKZ6Q8tlGYb6Tgac1C0HWty+QI
1sO/AeyUbqAnIKIZZHEBllZehhh3re0bD6JF1mFGOB/a0AsP0O/YPcdRokaI9QOaxha4prh0XZ7u
ZXYXZ2N+8PXZxlW28wC/2ehmOtxoU9YgXL7aARl3TYwOy06sLyqP8HxF9R6u9HKk2b6z8EBMaZQe
OApzuejJs27DCFBxvCVHJkMOz1BgLh5I5d1zlNd3oH7l2mzTr6lQydFSUuy0Xmy6ngknyCUGkNZA
HlmB/wxnJ5GjGQoZ6R7bFr6cajyyfbnxEHkQt4c/7sSByllWrt8ybhDTspCEEXKQwilYcrho7K+t
DB9oDbXrKSD8nPHTCUvrnTL1/EpZiZtWHJHGIKIoMkRXWVtsh6Z4zFoC5qzRZcUTHpm2efEjxBQP
jQeCRjdgqIilfUfDwN+nlv6ZKQKdVD04RmNSXi0D2wCy+HwkcDbR0n3awWMe/OI8euLs1I31fYyP
CUpWI54YKPsnM23qQzc1F4zZ0CF645le4Daj0RXj8aT/D0G9stRusPtbkscOeRntptEtNz4V7wLv
oc0J4iCZhnKhtMZeF902MkR7l1KkNrZ4qJNO7cUY72TLIUb0EsN74B/TWIHv66gy0iGt7yykB/jY
W2QaHua9woWJoLmrljUCrJQ7nl4fpBFrSw59zdaMt1YKsG2woD1Bjg/2KvW5V1PaLlHQXy2vAnNR
7/IIprReifFk+aR5I3AsOQsyOihLZFGeHI9YxzdGjFzNsfzxnEi92wneYBPdIr4lxa1s5OHp9cGr
qo2XWP2OQiQ9RtmEEirCEo/HkoCfyN6lKX77dEzHhdP6A6335IK9wTu0UfuoW7U8emF3GgGFb01a
tVsiE/7UzdreJAOZLJOGpbPRo/KJxi0boX1o/cL90rYlmen8i9BOD14zC4uZwK5nfDrIezDxBVEU
Q0ll2c/NZgAFKzSgdOZNRxxrRfbimBR7oyC4vVDwUU3s4XiyACJqFJt4pPtFyNwwqMajh9Si6/18
ic5ZwsnJ3Y2bwdDxfPdqwlp9iDWxwg3+CdkACFKcV/vKAXNi35CypJ+FRnendxzjZpwIj/IQhLL4
cG63ZlN8Z+67xIvvxSB9UJJdTcML8IEJxHBUfDsVuU+nWZI2UWrRGm9DsBxi82rl1nXEl70IRtPf
h/PhX+/zg1uJEDCBLtapiXfaSAt/6QwVybh97t9AXAuDPeHnpJFnkH3sBLpdaNf6jrK1XM5KUJUR
5qzM6+T244Mzck5mlmxd7BrzvVe1Ow+l8qZ1hvFTrcdXIjnEnWUcsPTUe6+EPUr3r9zGFgtUUAzd
wqxQj7E3DUjQBHZmyw32NId9rFbQpF18D590gbZlYN9ED0PcFs2JS5PiQloWTnhOyyF4qPu2BwEH
6reWI8pjF5ku3dIfnPjF1tWx9NSqzZZGGT3S/EdxlybtU4Ha6MSP2Boq/xOHW7wG6DYLDvLhnGS3
NJjLJREI3EhRN1XL1iJgu7VmF8ic0i17GAPIkfZjGWKKNGdPAObxtT4ynukm77lP5sTXMiBNJsVJ
atQ86LY9PHPQ5Qfmq6Azm40RDenVZKTUB1xauc6bG7dMe5LCRsHpR7B4WgGrdQ65yHFi+U6Tn6gB
ELNvqrxBkwFwBYF7N33pRhPLWnedBImaAf29YzPOiJwRLUuEuNljjr0it43M0LGJl1mg/EULc3Lv
JT6xAgNsBKy0+8nDeIjknAgTr8JL696NgRSfi2Jdd1b1xZ36CgeDTnCJzOsvFaAtB8e9LaDTREDb
FkEEtsiXw4CvVagvmNjBIHbOnT5BYTImMEpDG9KmUrlBkpcVIAYrrE/4z8q4Kj8Dwm13yoabMpD1
JzlysNXaE4eBEmm5w1iiFdx+jTZQlRXei0HOhk0QBh2BwdolgY0qPkkuY5YWt+TE6He+b65po6xd
5RVXv284dc+6sxLdbVTa0b2GZSIzvAgmF9Pa5orgz/gMYv3AyN2+ilR7Mlv92TW0+oKECXoKnp+s
Nuxdk6MsFZ4bHYoaeKevCJhVQ3maEqk9ziK4RWM6L9Vo6yfX7dpllCnCQIQATti3DykeE+pRdr0x
0s5hGLBI1NFx6COcpojBz47OtiicCjXfhJ3MxC0/fVeGIRYCZtLnvsJvHbIPhXEOZ4kg1lUFbmCB
0QKlReSNTwaEEVRRtSaC29cHd3SfPIEmmAmsvjR0AvzYXLcailYqGWcJWpDJFtKFfcwA4dYD7U0i
rrfre2JycDdFKB5QQ2iMgVdFF/c78i92DhOoe+4KOiQcnhgXMXDPXQSEjPA3jYR3qLXcHx0nwZ01
Qp8xuhcUSvVDEcDpY960983QWJp9UX4Gs8/MzrHB0jUGFSI+p7JvnX0dThog6pfWVsm3MAgJNZhR
R3Yr+61FxtC6yCPcm7VWrkKt+EGbo973sVOs0O51Fx9M0Uph2tqgA8HyHxv5I5c/PF51HSXh4IPF
zTi0LfnuXRDvRJKbdwIH0U1kmO4GwZFxMoAtdWbuHnRnL81RnpizFsfJGLduqJBlOeyhviZPgWy+
KsKHrszPcLeU43GcMncpR+HuOFZiqx2sb2Nky7Xu9/d2z9tmWCXNwhRjrd2136y5oVNlACCciBwW
NYKNs2GBLJoyHS61fZJGWh46VNKoWakcArpsyH0eKaS/pzhpNlVKlQhxQTCJvQ1LE5Ab6KClUem3
ZklbmqKBKS0pOs3X5iVUPYJyDnt3djvsLIbTpw4w0Y1eX/LAgKWkWWgvBLyrmiR7SBLj1igytEC4
gTmonolxhwpWl5xGFPGlAtBUHrgvysys+45FGMEY00ckPTd65YFuouxcT3rTnUOj7g+iCy5ZHv1I
fLjro+lQoXBixiI4Ihyo9FWEHHSpZLhL84LOfVSzCaMKkKXJBHVwNugle9SkCTGxU+qv87DdElWL
Ak9Gybh+5fDj5yqPDWwi5nBYOdEs7AuHeOHR4wCIX/I+a6NHpQ/u1UUeSmu+MimX65ZpvqEjoBCI
1yBfog8Z6KwtMYzN+jRs3HYVGBeUMFtW12BZ8zca4cWfYF+iQ4Mc5cZqjeBKL0ngrQefqIv47NjK
49wVpGv87quWOdxrjeMYAATIdGXspk/yoFUl6qf5T8B7n9u+jrbryWZF7wVwa01jv9ITkBgtlsi9
TtlO0eAxJcK72IXoWQzFWCL2QN26sOtElZ9wlNR7Vxp8nPoOakJ6b8ic3AizuTVAhGKww9c6yXDb
6uW5+LMrom/NAC/ZNgMERqI6aN2ItZyXss+sbk33dusXWv1JdUjptElC/VespoXfZvs2zVZG3naX
oA81PP4R5nHUOKGEgalN+8mAQeMGub0QxeTtc49+bm2CoyF/ctr7rY3JdaLr2zgRPcuKbnCEnc6g
RviaVUhNmiH/ygghO6JQKdcajdFjyG1ziHRdrY2uKu6xoO+ctPzWgGf5XqanmCX/quvWHcjV8HYQ
3hcPJeiOZKFnLS8anEtNvYtA9y+7Di5CWFU2PQm4CKrS63Mr3PLONuQPFOziqnv1jvSLfC2z0lqF
eeNcu5dxUtbWDpLwRmjZY5610yOyA5xjeXOatDhfW/Xkf5AAIt6HcdiKg5ZFCJEkm899E8bBm6fp
uuNkW2VgDyzNmQVX0LyPK6Ncls347Ew+9GjTv8epT9U41Z8i6uFFOxepLkaAI4dmpuBFYgMNwwzY
orrpBFwV1vbX8I7//D78l/+SX/4Z01H/47/5+/e84FjhB82bv/5ju7pf/ff8L/7nO379/n9sXvLz
VzqDv/2m08P6+vYbfvmhPO2/Xtbya/P1l7+ssiZsxruW/fb+pW6T5vUF8AvM3/l//eJ/vLz+lOtY
vPz9j+8wTJv5pxHLnv3xry/tfvz9D4O8qP/8+cf/62vzL/j3P07j1yz9Wr39By9f6+bvf5CH+Tca
JIj9SK9nHVF87v3L/BXX+BtJU4ZtWxzUKXgcckqzvGoCns/5myK3UAEMtMhqFHMMcJ2385fcvyFs
IXPNNimBcBFJ8cf/f2G/fHD/+0H+R9amF6Kdm/rvf6h3wVf8NMeSOv5xaRqW9SZIKTHp3+XVkGwd
O6CQDzW11iqpPQGtFVtWRWOJNwmbPhvlilwSuf/fhxraRVIM5Q5buLl/PfdJyFjriKMDyc9pd6X2
Hm6kVQSHe9Jviv3YILSz2yB5RByv7TPvilHRWMHCtbaRJh91WAkSajQjzlJ53sZ3GXPgCBaH1z/l
CQIwjLFsiJ5/2zH4eg2KzyAa792yDxYD+RN07BBj27FGkCtefaCBwdro4VdVPk2cEMKBm0EyLHMI
T32Tm4/+CAIw85hDijpAK9KEH0S3vY/CtXTH0untC0d3BVfCr+E+dCBl2MkCloPwP2ljN52t8VoN
hn5LrBPCBL3tV8jvcDz6bX3udA/3RSXUvWJYasAILM1C0dQK6w8CZd6lycyviyBk8hxd17GNN2ky
eq96mulxtkVE3Z4Ggp/XVlk4C6vsaM7F2cNPN8W/rr2fr7X3UZyWzpMBcjGIfOZmmFfAnzKX4KWM
XuYgxSlSp9s0uKA3/qTtnar+bKUINmxQqjAY2WjrdjmNX0VD7qyZhHtiFrpsgJyj+dYhlZzjeg4l
v391794McDVCSsK5lDS4s+bQ4J9enLARwpMv4mw6ozJWbU/gIlsuoMwMqjqpKflH4W/zD/wlAMnl
7XAcaWMslDZqi1+fUBausplOAkg1vXRTcBlSFLtb5qXjurMbRENy7hKj08EnTzeRXW9bYf87/P73
fn91QmMy+R/5mrrFEvDm6nQdheBEB4c7vKISfOth1m5tlXurOgQ8zK/sJghOBbyuG0tzyg3QSPLc
hx9eUQUPMORe0lGWf/7+Vb1blsD3uXwU9JSEYoV88+aQCguM2W/GTZQaLQ4q43FMVL5BzcsiQmNU
NPbm988o3l4AFjIy5he6AZpUWq58u/+qMCOWIxg2YaAtgKgg660eipp1L3bia6b05wK0GMFpN4n6
lNqtvnRi2qZeFSCFTYtjh/mx9bzwg+vEmJ/35+tkfl3CMC3Sgi2Ta2Z+3T9dmGZjAynt7WHjGKra
TSkuu2KqX1x6+KcJ2gpzBfyzjWolp+QMMXSNC2Hs8mdC3DeWrdN/xXfYOIxuM9WsAq2imBSWc86g
MtzQYe0ObqFdqzJhEqaL7e/f1rfBZhbDUVc4sJdNG5Huu3s+1Honqd18S6IbKHVRDhIjehDeND7Y
DaPAHBzg5MOn5/OO/rvPzaZqkVIvTGSHQr155zx/JO0AXt02tKoB82DwTasbcCB4BVTNjFXW3sHG
IfZvPyvCfptoM2mRLme+uXRz8lcn0+lheWg6eFGiOpByk1om5vmtDUF/iYEh2Vk4ij+6hN+/2cox
2ccdpb/WkG9v5VQVdoo0fkvb9yWlZwXWBWwBB5FlwJh5ogMyuhWBJyOU31eZg23OIzJcAQjGneiJ
MysGffTPGz6Y4UaIEKVrrqUfrDnvXqchJUWHELrNFsSO8OsljRw9NYkmira+WcRPXkmnKsLRpPSc
XqQ1FbuEuh/m9QdP+67Etoy5xnEU64rNgVl/89FITVKeeYRCBmm4K/uCQW9P1hCm+zscroDJfYbT
ELKOhAJwcXYu6qe9qtMNXfaRAec8vptyeuxOOUDMJYQxVeGnUB8+qhje3fMGe6TBDjnvRpKd6c0b
ZLLyltnobfI6Cc4ongvEvAhqMx3SaQJ958hvmew1wzoVQxqizmVCVqsKTclUOZu8LZ9+f1GLt7sV
dxF7I7EzFKpc1m9PJ3RjwNSNo78tXHnIkvq+0zSke1HXHFscLFlPjVhBv9YikV39dqC7+VFwr3x7
QppfA1Wx4dqOa0nz7U6l+ppOZ06alW+hipryJDvkNCr/+fD618H1UIe//seWZMy1rUDp5LJF9O8p
bRnGol5FeF5XZR9hGZmcATOYm26HMgZF1zgOxmvcGxwKbzH+75JUuEdZRECeEgiCBFrsO09Dn2CO
8drJC5/xuot0ysYVSCORymn+b69fMJD67FiroejO3/L63zSsNh8sNuIvrhSTUoqMbGXYc3X565VC
UuJkAhX0t5adGltSQJ7JQHOuqR3uCAuKniKnIbjMxCsezOPa2CV3ICEWGTcYoyGI9o+/v1Def0Zg
HucXo3Owcd+VUZUdl7bVVPbG6yFd2m5d3QIUmIHHCAcbx+gvgY8KJ/KkPLn41j4oad/VmJbB87OD
u5QNvBD7zfsRElqUWxHTZyssztbsHfLMSFxVDv2+LOvjxGIWwz8mOctew7N5UWkVnJnyr5I+gN8p
Mv3QWMmtphnjE9yS0+/fnnfh0/Prc4RJ1LVrcCm/vYZDhcEq96U7j9d9MoZx5MUl4togAOQSds63
Mha714ILTBgK6hokCMYCux/WtEyhbmEHu68Kn8ycDsfWUgS9dxnNLjiMSX/QYjP9oP4Q82L8S/1h
WIaAy29xs/Cn17rpp/pD9eaAoSJibpRiDWsCglkhEeMUzGx0R37Ku2i7azs3kh33wCd6ch9lhf7V
m2bYZF6zs2FoNdR8E/z0EjIu67IZAm1T5tbJIAprF+owJEvDPHr190lzk5Nl6APkDi8gCBAjR56n
BCKFybeUnMhj7U7OTnimfYyFQwvLiaH+TYwhxrS6aolbfE7q9OH3nzSb2fs3jm2ORGmbuscy5ZtF
3NMbVYDg8DbKm4PGejf/wkn/AOmn+5Ncn7Vppt5XzrT+wh/I1tRa82jEoryXY/EgkSJ8nmhQglpC
WeTP7FFP8UBnqv/nA9iNaEso3qegjYDJjSViWD2vThH5UCYxwWd3gO81JahIcFiC8WyKdOkJgf19
MsqDlcrHRuo96xhRKzeygWRuWWnHwh3iPCJC5SJbC95ejtMnsDLSYSzX2QuJ2q/moL3shwzYjUYo
qOOfYjn6p3rovqSDgew8CJfYLXVsYN7ap1lKeGrLVE2ajIYHPTqyIEUXN4DGy4RxGYWrpPXNWTZ8
64bWZxciDQ3izkFmRBPSKLQOnXSnjrRk8aCS3RV7YhcJEjoQNIWbogNfRUe8p3GIIJAQq3tPn6x7
SKD/XMrJdjsa3bSWCf7v1weRDv7OlnQKTIgdSKm6Y0SqJYBbmvrokhbGaOVrGpLfpRrQIrDSLRmg
kpMTkG/ShtLYeHZvX6YpsS/hhIseYTUjrIISnULTgSmeiT0Un5MLceBcRx+s+3+xzEqThc4QdIGE
bb45SutTa1adnjsbwlHWk5EmFyj4p2qqqRaKzsRAmDKZJIzV0xg+/P7KnqukNwsCxTzlgDQci83n
Tdugo4Wm8lE6G9W2wVkrI7Eo2trb1LE6//6ZXo95b5+KQw/lmsuOgjjy1xs/tyB9j33K6J1Stv3m
0Rpax1Ec7ooZPtT1Y/YFZvm31pHON6uFvwj0nhxuoBzkdNN298UmIrx9LU0QR7PDXBUuhExtfKKN
LfdhwojGb6cR/0hp7POmPPhlZKxfy1IfrcFG70R7zkrDIqTIeB60vL1GpBT5kdke8Wq1OAYs4pd0
t1kQdJWuvM5JH3u1clIDuGtJMombhckqlAShkAenrY0uGm9w07mEkdXGAsUpDISJJDKJUmqhFdqL
Qv+wG7jXNuB10KUWwRWiJ866mOaEiPL8szaO4wYPKxRqxhkrrymYtbh06xs0nXpOBtbvP4Z5z3z7
KbjKcdjWXRum2dvlV5eZYCWzOfkTcZyYwcJn0rgMYqKHhgymkDYFxfr3zzkvju+e0zEcZXN64/T7
5gK38w6c36hZmxGV99krjP1o4JwkPBF/JC2g/b/9dKbOAZpSitPBu7LFMBunSYLO2dRGoy9cFPI3
8wh8aWLVnBGaHxT4f/HbmUJQT5smjTBTvbmuQ/IbcH9EDqGnWXLp0X2s6E6Zh5HqpJ3LlN//dn/x
AbJY0HzkHqKd/HYnqr2qNFKrQVGq6pVe4nTTVMZwOGbGoEWXvmw+KBrkvAa8+fhMTqJzDajT4ppb
2z/v2A7xXj1bGDFSZaEONuIXE/7GkWNNj6YQGHdb3FnEa8vaNHYF0qJNCLIPAxm7y+s+E5cVxuoE
4HrvDEBOp5bAsHzWO6ZEaPWqjA6p47u3rw94f777KGUvQdmdWR5+6CKwrvO4eMkNv9QmsLgagYZZ
LIe7fEY2mxM+0N+/yX9Vepq0eIVS/J/a7u2pFkVc5WLS2TBUrffwo1yo1GwlQTor1mYHfUiG2V4L
Ahi3LRKHrB+/ARqEVu6Uh3p6QKFQ3tOdvtNloiH4DacPbqr3vSQ6/CarKd5fRhIc5379WJj3eX7l
umrT+rrcEZ7+yaoKmIoUFuXkd7ihWU/iKhe0hM1gLTAt7kf0436RTYfRSqd9EKeg3zrxMKRgCQrV
+zs/xHdbe162jaDoqHjLlliL3N/9/v19bYi+uaaYj7nIIVzqQOroX1+8RLHSEo6kNvio5T1nfLia
zeegFDB1C+fJKdxqn2cjwuHao9rH2QUymhSirl3nOe7UKS+3KW4/vVCncUqTfUm7YVKJhh3sjrQw
bdvAEFxkyXSMJ0M+t3CWf/8riL+4LRxW0rn+N0CDyzf3vapLXbMy294UePO3vSubRc1JF2dxo9bo
nZYRxUhHLsVexX690noYTV0Td9vY6YGGMH88+7X5werw2tp+88Ziz+Jgj2iazqc7r1Y/ldfJYJlZ
HHrWhrq+PTmlZqJqpv0Tk0yyygPiOEcjokacRoP4tBCfmaziJzFhXQzKxrpEoUCZWrbFc67d1x1c
lfnAunGsNCSKJzIWZQkkp8xQNI7Y/DeBEvaZU3mKYAgYcFIWKL4DBvJZOLjbJIgkJjx2N2A+/VbS
l1R4jS9Dj4qBIDpKjg5CQAvhqoT8+iXpqlNDvs+XDz6r9x0PXHeWgMGry/k8O5dBP70rKuoDdgVW
ph7v0S6FywSSUyVox8PDkMp617t1RO+IWJTKacjNq5p7KoIPii0xXxK/fjjzmqLTrOKyMd+VQHgm
0YibobVxsEHUZp6eSGJITlNeLNBLRdUNlcKa45vY0LFL9rEdqVPuIthvE+ODXq77vvLjtRi6RPNJ
o8yx31wobl4EPkYGa6OhrlpEDrWObvXF2q9wIoS2Y6+zuGr2M7HyNZDKRXi1TbvmOz0HaWXJ0gYE
faxQ8RSJ5Ww7U3r7gkCQTV8Vj7WwwourIMePib1NI3oDrGTDcWyT8ahKrBxdXpGYTYrXovXs7Kg1
SU4SEg/0+sgPQUR0mYxVGUbyMbae0+Gz3YIgxui4F1O1h+df7s3W+FzSaCZlx12XdE72TL0ekbCS
dI4RcDm1IdqIyaxXUkuzHcJXQoXoBFGhfAI99WyagY5ntI82GpFCBzdPmUcN/Q7mZ39KmrLbOq5b
Whss2UgwY6c8eTkQ2MEwh7UpMixLwfBNuQD4GNeSPjogbVEVO1o4eniHwzw/ejbYM3wce4f4iLug
IrBwXp816JIOp/1t7amEuJXARNVuZtssM1v2vArGcPNkSoFfsbGLczTVZ+xY7gNbvon/BalU1pYf
XZzvj7hcEMyOOIUA2GB08us9UtAsZcrQWRvkYYQ/V9wjgyiIrqp7cWebOsx1UA5m41k/0srY2hqx
gr+/Td+1kqXOhkCJYdL+oufzpjaNszlGfT5kzzLCzq9fjNacEBMPONo1hU+n1sNDn33Qxnk3Nmdi
TvYv43wbKzl32Ju9XmrJkGMNol5sTLVAHNSXN0hntq3XPjt97UJFRa8UUNxuOgUvTXnik4mHiCUu
g1Ga6QMpR2JmJc5/fH0IWuO7zWF6p9AtbXL07mA5+gzQQrGi+QDQJ/1kdJbxKA0Pp2vqIAOb1a6M
su58GNbdjTboalUF3biL7Xvlc1TOzMfXtODXhzKqzN3E4fj/EXZePY4jWRr9RQTozaskymamlN68
EGnpTdAEGfz1e1izC0xXLbowQKN7qrtKKZqIuPd+58yDIi9gdc0GnoBL/RbTdsSJnjHN3QiLivE6
5tQ6qFsbezniuejs72hJQlhZjlWjuZhDsiksXCt5L2ARqdm0z/9+Xf9oSy7fMGcOx2Izxfnp96VS
M4WiW6x7O8oWUFBtLbsr2VXe+g16j+DQ6yVTTXVy9qeYbPIoSGILyGoTt8hNQ0oZlEuJYwav6N8W
8T/eyHwy3mW0dlyuPVvcf970hNiHDLyRtyuN1jnF9EZr4kljjWimXvKBDsNuwZTzOgAoQA+3/VIW
d2OuLv/+FVm/P32MgFALp3G7rN4sUL/d+25pZFnasEK5qlVhusQoYm3xnOj6rrG9cy20J0efn369
Ece2b4hN9y+RnY73ahDyXmBvry3UjJa20ysgDnngxfu0sYmfT4OxN8mlQ5qE6tKWPeohbrfV5OTG
/tdNIhYJYm2TB6mA3Vw8Ck1/KXL8sfYtMy4USl2H9oVns/L885vWgPMw+t87GHCSTV+IWz2tktfR
SL9zQ71EyfBWdMDUhJfcEgaHwl2gScNC9pd3jPn7FV8+h0//0nEDnc3z74MSTMZ30MfIz7Rm1l3I
nkxruBV5WHejx9gymU4AOsWWAz0hqz5OrkYJyzrQ+wvjb1/zkQkbiJIiHq8mTNZmzjux4+hLLCF7
MpmW9qJanAiQmX85hv06Zv335oEPzkmEZi6vqqWC+tutmpKccRM6TDs/gL9TmjG2JWaR2DdPGaU8
28P8Mk/7piKHDohs2EYcS+9qUqizCTW/dVI/nBpZ30RMvS3jqfyd695Ild5x7Itu6wIiDldQnku8
cWH0a0NiamiLiqk8JPRw6N332WnuxoBZ5kww3gBDqs3aF2Nuxp8iujfcpD03YwK2lXzEKh9t95Jb
SX5UTjlsl/bhUzIFZ6JhaRhFxhAWRepRfCyLG1Mwamwt1MZlg4ZpY9fzxkbHk3YnyBZViBKGUTgl
3/t2Ae1kfX7yvI8mIZ3v94BswZeNKx2sxaGwG9gA+EEe6ftEAMlV9jLO/DEetve8l6fZpIwUzPJt
jtwnqDX9lh+HiK/nVxvSO/aRQ7axs+eMsBfHy7zXXi3ZettWr9///bH/taj+dlE5wzvY+jgF+ciN
/vlUzEbme7YrjJ1lCW2vpbl943hIoFhvZzyczVVrgYxXAvW8ZILurkpZAs1ofis4eUIKBSYQa/Ux
n4PziBF6ixqa+GXXE8Mspxe8mxBuFpR4yvz2k2/EJ9eb8yt/+cuvv+uCYs2Ae3dSoBX/9sgvd+Qf
PxwvVXoNPPv277Um/JNSU3mDJgYKcoZ6Ch4kyCqEYuN11Xr+Nl+iQzU6g7XQ2+So+7F7YRTXufBA
QrOaNEi3ZbY8Wt1TQLR8O3hW/7ej/v/z5qWpR/CHTpPHef+3S1AZYLIyGPa7IS/SjZMaFPFi0pTc
7NUpberhqow1qFRFTErP0j/IFox/+6aWt/vv31QQUPxlOoTohv7bZ4D+QoEs9U1myeMhnPQJi9Rc
BNAbKxKH+BNDE9/LNrX7+DTgTtxNdqrvnDnIHrORO3eYor+s2ctu75+faCkRMqnCF0OX6/cDuoZF
bjI5k3FAR533q6Sfx/bh13Gcw/De6rpoO8WWAXiRWf9/fyx+3wiyPuicYClseKyEzFr+86nIKwa5
J9z1u6H4T8GnlOqU1vApoqI7K5q8rteYf7sIf96unM3oRLP8UpTgf//8U62uN9HcEmz3JhiPlWt8
aqOpPTVWQoKld+9S03Hv+toCJdy9SR08WLl0OiJ92jmYL69HjaRQVI+XNG7vNEfVfyma/L+fjy+D
dz93iv57u9H26xIHsk8dmSzQpRK+dU9YKFqnipxYP5j5QUx2v//3S/FHv45rwYWA/GZQcVz6BP/8
VnQlRv6k1EDQmrdbRj2Ma0MYBXGcjkO+mjnC6611aCLrONi3DaZV4sF+CbmjfNBwoKwZ9JuewGPh
1RoUVobUaylJIJdzDCA9NJVPcGHBcv/lc//5SLHHMGmks7PzLcv97WrKEU77LCdjB5eXsoRZPZZF
4e81ujDrbPA+YA9RoLP7N4S43SZILFihzIovasEEzCMEFMcnwaO+PFhR536CjTp6OVxbjG7XGBH0
w9Rr//mn3nv+9w9vL4fv354++sksDKxxls4s+T+/dFuL6AXBuN0RXhUrvZqarU5bDmQogqZQr+zP
lh7Zyaf1uBKNWz9GuQ9hxW+/URbfyDk34XpMBm05jjXQMfe9beNmSoH0KGc0b3DGn8qkmG/ssaPQ
4d6YlI6tcsr2UdfOISzB5xEM6Jp56/hWDoxdUR1MgWmN7TYeqzs1U99qLdFcz1NRsFoZ8oi0Lj+3
qf1qA8G8rvofHdA07cp5tLfRvOA14cVRuDbu/v3L+qMQ53GmYCjMZV5q2UL/XsmITdfrCQMA8NGk
Bt8paUMHIti6H5NozX8HMkii4eBkrvZSd+SVPhxU7Rb3AImgXlUw1Ebz9i8fanks/nEF+VC+rbvL
cBIf7Y/Hxk9038P5u9N08RRHCoFJgMAxYsHlHFFDJQ5AjgdF+abYma2kC6iYWoV5Wxoff/kofyxw
LJkUsS2bEVUGln894f9V/BpV/b/fT+wCCcmQT2/cKe+gm9WwuGUjTmwmLnBgYadZl9lVzl9eXH+s
JXwAEDrLAJ9Fh/P3cdwK22+Pb2veKbhFSCdn/8oqbUL8NA3ylAp2lHUz+HNEEOUU/KUbZP95JQwW
VYM1np0D1+O3ZwmtlIKT7Dk7w0mjmyDHVmPo5YIEAQdvtbDpRDW0R7Lb9T4f6Mj3AzZUjTKE1ii4
BLaV7PMi/wmkjTJXWsPBzv3pjq+JHWEMlX8ci81QUNFYmVRNQpc66MZoM7mwj3XGAKxbxdZ3S0uh
2sW2aQGzU/rdPDlh/GL4dnvMGgKdy5Ys4EUaC7SN/dAjL+6J0Eo2c6GZoB3FMO79Ze8TUNj54z6l
aRUsI2pM5jKTtfz6f90cMXBGKk+Bsav9wbmbHCtjpMIzbs2OACspbHnQ80yeDZuB+wBVqQ3i5akX
ndo2D55mMV2dZPVjpkx/x6DfuOmWf0wDjWlwS+3jSjGbOQ4p5qhmLYoxekwNY++lhL2spL7r4qy9
JFM6nNLA1tccwfxVy5TsHjSkuHRILzYmvlt6+s7X6NjGHTLrikqzcFelYmQhSYchLGkPnPGn3oMb
MNY+RfH1HBWfjlL43op2MS511q4wEBq7bJwb7B6wiIcpgyZlcyOYMyo4aW2GkfJnaw/HsWMi3QaP
kXnjh5W2n02ptys+86Lm7p4p17YADvp1bXZf9Rx9y1R8gVV5rqt6l/QnsDjAUhu4ywHG8xVTpbdR
ajZ7ozO2AxXK2JIoBtDDsq0HFGYYYRd4FzWT1WvSrdfi/cJJh413UMmKUn6yYplHcimbvesWirE8
DHVybhCh5mAbvD1zIaHAcufa9moamvt8KJ6hxfI79MZC9YCt4d3jVe/xfT3ag7WbEEeL9gmdx44S
QLdKbXzuYyWZpbNGjxolQJh4sbd7/I4yTahmzi5ikIwOu59vu7FauLDVz8RYTDhbP0xPPvgJ4795
UcKyNNpNPdrUF2AUIEVqiRsjG4U0yLCY8gnugruLscEUfbTAjQd7I3IB26EJW7+6kaPT7hwXv1NT
XPP/9wg6jWxFDHKtGZDC4i8z7pfJGHxX+nOSEeHyJRyUTus/qGmp1bKgrgQT9wyh9ge7Zz420ao3
oY/N3hm/zTEGUzr6DnqM+Z2cOwqrkdYevHoIlZoBBAmWfgjK5g6OxMFGd6VneLpRpARs+vax3x5y
0+N4khDfKyJkfuNHPE0/kVAHqUky6YvSG+bdxjDqM1uPDwv8nb8oc+261TdTNT73baCtZ6AaXpUB
tx7FKy/DVULE+JBD94CBBbBTo3kCAARZpt1Bla5Odo6loI/8K4TS8zpqowGoPgg3X1oYJHG7JJCI
N7mEtsSmDKZPy7ldvHaTvZH8O6E3VAdKij8aM+pASGus5D3UcTJ5C9KkeraGgK+AnE/n1gvJnHob
VUEO1tyRhq5u6lw8uwkITIeYDz7cqlpP4KAwty3QZxDybqONGyc6u6Ks0N7TNTWcDIzSErbuj2mD
RnBEILwtBG3LtsHQJ0lklE0PzqR2NxOqNNBYgqKU9dDK3dAZ2F/t9ClLvJXrG5RqYsL0MiDzOdnV
lgGQW4YobIqzcca3p+8zz/5BNWltzRK7SomWjOuKZb2MqDWmPsFS94oShLbGP9qsfG/kfuJgNbYM
WJd5NLB9cDacfUx83dUZzhzjsHO/Hj1YhCYpRihZUL3zhYtHxEfjvwqArOc2wk+q9BAtG1YxbeHf
mxqYjUS/8hrd2tWJ0axjH6lBMIdNMD4POhYFi4dqM6d00mzrk/rFHA5T/FZdGBxrV+OkztPIEmU0
9hP6SbTzvsZNZ2orZrAayZUKFJYFWtF0Vto1dSMS/Xb7TfT/JqCzqhgf2PQBWP2iPYAtRLCZGncT
Vf6waGaq2NOx+QXxhNgBMJkuMFGtyuCKoU0rarMMRWkAGK7Hp0Q7Ys9Zzbysle2VIeJlJKm2v3cH
YMMiN4sbkAtraCXXTlr2TFqYTxSz+G0biLuV94GF6XpuoUYv/7XJm2iDR+UtDuZgkwN8ZOTYpKgq
v7Wu5a0/POEAh5Q8+VjjzY+ixE7v4mPgUireGtBXU4ZUAA1CKiJIy7T7h6h0QsFmUABsCIu48HYj
08UggsWNJ41gNekRky3yGQQj34OFXWuyxZUBvxNghgt8u7m4JqkzZ6oQtrUinJYl99dn64v03S/m
z1//oLt1vG4a+TT5PG4lndSwk8Euc5NvT1p3Q9/f6kbzPiTuDkbMdm7bfUoQZe0pHpg6ST+t2Fr/
+mgQFOmt8NWRvW6a0JuqbdBNP9qEsbAudi1F8RDdARguutChYTZAmjYN6qE1eTJJ10y+iCi664ns
soGR93CF4PvRDsuFW22n2cO3hKeryNtPch30A7SHsT/PHd3E2Y/cNcewPb0Q4MVztXMy9wvzxJap
b24iMHJgA9t5ZfhRFta184T5ALFIvwCiy/GGx/ndDsBGEP6+8yvg5tOcVms/Qn0zl/tYwluNGuYy
l1B/OcBKMAAvYXSOCcAZjO6ADfHhdCKVySs4kZUpjnpvfXg+wOdca551sLDeoLIrZhZoTcJH4+Rb
MyU+eVvLqZgV6BZa8dGM0vI6A685MmhFQ9V9KhU6v84khQwDM/Rn+1jX8oX7/XbygMxrVA9pAE7e
tKYe/qgPpGb88j5Jq27jV+KZUCKDENHKs+IEg4B8sc2OsLVFnMCpXuKA8EU95nDN/NShHV68UXIH
T+lVYVuILyXUHjGksRlahaOtQ9UgAGV0L5HvYkv12PFFwHTnRt3rmYG12TG/XKP+bBYAcxXcO6Uj
d2UOhqlXr1i2xKr2MVAZenunavVoFs2dr7siVJF2STK4r4luS0C2bXvQpYSSGHzZSfY0qfg9aACr
DTZYIhqh1oAZvW/ll+VqHN1U2PXReGa8/WWysSgbGip5p6fnp2K10pdy4kLVL00uklNQ2bYy/crV
syed6T4eYXQO5WfFtPCaj/hu5vHFzbwQ8NwdpfEwJi5IYZI/pKwvg93s7RoyRdBACPbr/HmeTCZX
S61YB1Inoz3bBFxAhgW1WhsRy2o0YXkY1QPUKxdejV7umFvcs3+Iw9ZTv4Lp/PrSvhjEQCKaLjah
U89aRXN3EizKQH5w36Qo7eSzB5NsHTT1Jk3FM5TpOPRSeUWdZ1P7JOFbmA+rSrOhZLpjyivXzKgE
jDlzSmrdzZMFnHh8ne3iMXWQGESuxoe0CkRDuYfJxyKPg/RCAcEhaBtfKYnFnmbhiow6lUbsJBr1
8jSaC2o0BVpbmBP18ki3CbJNG5oML8Jp1KDJJHii0cbfBhpTsW4kfrkj8IHYPI/8MVelwlWUrmhQ
PSTC+/j1I3blAKQSVXAAU5x2ETKGpLuo5ZXcSOZxK5ziK7oTHY+EMgDhT85d32rjsSy9g8EEYign
s2fY49D61reO2m9LhuXATxpsqgLDsQauYkYJZJZsXaLmlEm/uKlb+4P24Zet1GPDKMsaTwzL5p7t
39mXMGGimY8Vu0wzNMXb0Jin1JrJiZnsR4Nu/Gwd+cr0+6fixLM1zTdmHO1tjQVcwtiAK8+Hxaj1
mY6yWs9JqULdA9+FdYdNCeF31QT7FprqppqSgyWmj4aR6rmz1uSN0H37vJU8CXgxoes5zYxPapXL
PmAmtVC6F78vd3Pun9ljBFuOvu6xiKrtAJ3wiCdvTY2ei2eLh2XTBTMb1pd8kQ66BGzT/EX1h95N
b/D/AY9k7q31qBJDu2hZ7Vcqy1+nL2lE3pF3ddY1Jm92D9BlF6M8aEBxZlkWssKFmf7lMT0HX5pN
BPDIG8us7zFi1JeOYm6Qxveg2Q/tZH4YjfhyPfxDVZpfeQFDqWmab2nX8Jw26Wu5AFNAzL3HmkAB
KyWE79uZaNgmJQq40N93nafu+z0kUCzMTgqSSdIBDKKfIp5rbElOQ64jeHT5YtaDDlNFDNOZvKZc
GWQP2ZjkL4PR9mt0B34IxYUmPEM7+gyhNEPabqeEZ7TS70nVstEzyXkbXgTE2RvRNjrNW0tnZs5g
6ZTwfcdyDLZjyTAIcLdDoOUTJUGSlumo8wTYoVf4CEC64DKYkOs0LMQrjiNvdoBADQAQdZLy6Jls
3uvgx2lGBFsy+UhtwbtKABhhS7RzAw7JBiw0paUPFuO21hij81Kg+usquG5xSu3axnsT9iVx0T5N
dN6HssnWgZOGXQom1ZPNKzT7joe4BoPOPjB966ribRTuY5cjQR9LZpdEWn8LkX5DHEZPWaPHgakC
c7V70OLXulUGbSO185zhMRNMxbM6Af/x0Nq1+NVz8wEg8otmJjs2p1j5ZlilXvUpHBxsnqu9J774
9uJo2MqmvJiN/lYEwx4YpbPSeJms9IGXkZ4DQdde48AmVF5oT/RvG+9Y5Njb/HYIOD0+xQ73Sebw
CowG6E8avE+ILG7aTvcZN7ooKNyTaLLDBMb90l9amb6Fjliay0sDXbjGkLVrvlmMWa6awaOCS9ke
0FY/rPyms1aZ6Vz1en+r8vhzzoptXSUVW9yKw4rQJOfEhVUjoXJmTgBRRBSHIaGNTecn0rJn14AO
X/rTV0fiKWrUKkLwfpunNGEi8mgxysYu3o7p/F71HgyytD5PmfmtBeUDiJDPVs956DqsMCJjVEru
Zh6WPO4fKinKlTSBJQnNf/M5EWZF9GW1xmHi+UKzFfjQvKLVCGBFSKE2WjQ84l7YK60Lbc+fNpYv
3mEa/dQDwNK0B2XiCBtGanBH1nHDRpyco7MF/rWrrMxiQCA+gZLD7+kDz3THiB3IZO+9AAxnylpU
Cc1cNbX8qnSN2R7BhF3sAK0Xa0smiDeaLDo0Y/CsJS2w5+B+RIQexeD/PRi9DPc++iP4FAYlFysX
o3ImG7nYq24p2bxMCqCYjM+1i/2SY9gOi4achXHGK3M7j/Nj3mgnFt8sbBz5brEEr6a8vI1889kJ
iFqIho3IcqTk4UJXm67TAUozY653Ii3zbaq4hGkkcE9C67M5mjK46131bdgqpBxOayEE6ZwqLHnT
b1ozNtfo8d7KDj4dttsbXcRXwiSIWjFyPmn8+CayHsDFbNeKLtl6U8dFtNpTF9BPWujAzKYHqxL8
9Lbr6lcUqB77F6yOmeQKODkia6wMYWZjnzCE/4gLUXhsqcuSry0511MHEg2w02p0AZB1JrsiEIe8
JEHzA6XixogWlGXZ3EFTMGDm6t1aArPkEGUUh6jkrlEt02oLyj/o4yic3TdqAnBrLe0zobywrgBR
rgD+jesM0o46FT3BGSqMdYj78wAxh/Jd253FmAOi1c29U5pqVUOnDmlT3w0DyeGyv+uhNm4GJnKu
LFBeEmBF6SOGWTqQXQvGDg8KPqpXW7PkanSAB0Ygju3yktoJsUfym5vW1/x95kYPZtXi9YVxX8kg
FAC/Nm3K4TZrJ8mMfYlXACpTUBEbhHgq11HllOtxzl5Lj3d+DXpbFiY7BKzhPRS1mznAcqmKA7/T
yStq2mGKH0DqSLciOa2FKVdtMD8ikfkJOk41mU52lgf8RAsXWvpACDcXxUVDodJ3LguctrcSpn4y
7VOlyHUsf5jXc5zsichnR6+sbswy+4gb60rX8YP74sKpiK8E/amW4E+NusU/76zaDLRS72u8ikpv
Cm23EmtS/oRC0o+Jy+91xoQybDK4DfX70jHPZm0fRj4PcCm1BYzwk/psuPyC+b22lhdpODN4bQRb
Ztnl1LGYV2/b8+wAwybCzOxdwuOgm/ACxvfIZYVsF6QP+akjCQP3Oidn2hWLy0jP+u3cHGXP1rBD
2nEt1lk98AQMdR36BjPIeFfWXRphYeqcnV3LgboDC3AXsAD3GstVUOq7TsxHyiMJb0+jQn+TUIsF
oSYss2DWwfpuVflq1SNWxFJbPjRA9txE9zJjvisYj3RiBqF9/zR6hXcDV4jkElP2e4qAEyZCc99Q
vKOe6sMjXgb71MB0QJoX5Cv9LmSYnEKTSzoL+mOMMLA22Mdp3kL0Q/cibCM7prnOcWFTC4xicY2k
MHauPWlOB5VQwqY0w6LicO5LnYSEm/0BhpnVitW9DOIb1+Ce5slgLfeX5X0crgKj7E6T5dw7/ngt
dkNFnaxTTG+owLlGoEDRR3AIKfvgRZfFqZnS91lwfzGTfZYqY7uX3w6O0GiTtTdURu7BMPO2b1tn
k7ntMcjz63rGue1OmIkkaPmg4dfzmJ/b7eOwD7I8bAamkzOV7uh2029m+FIow0XkGl+bEQdtPblP
lqWPwWo0lf2xK1wk5ZTFpjYd14mUEZYIEjS9+2GwjUev6L0Z7ZnDCTNEE6q82WAj0otFTnDdaiXq
2qx4UJghVnppXLmlDpG2KbZIdWCYS3GjGoyJltt+1w6Q47aovC1XApCf89UVHDoEX5nROGul3fe9
lDsVJTdqGn9mi0oAQHGTH+DBSJZCUJavLGt8p+95lTvWXizfeynIZrSTfvIpcvVJbEK67vPVMHg/
zCCUa1/NPa9LS18NvB9SSwsOpl/+kl8qKgfikJTy1S6tYduk1rFHFcUI3SbTnwtRzBsS/0UohDGe
qsh5mGZ2uYHVpaEhCXNhgsBxA3seOfhR9MajkVAjzfEYmBT7SmMCwtgWD7lawI1T6BA8WHW+xc37
Fk0oIqlhGisROB9wTq6zeSf19ErWxW1l32YFmJOZ7H8s0neBpw3vWUlJH+DxurDVaWKcbFPSewO9
fcjuomp6NrKERphxUTpbe+FpV7Ya9gk5rniyH5tTn80VMF3vK3G4efqK9J/h31cpqHhRbvM8ZvDG
QJLHVM/artW1lyW3ebPqFnj3WFaPWaBTqqnMz7iuUv4NlCO2E3zTdMh5q9E5cm8VREoz5YVWp+4+
jYbTCCWSROyEHQ3ktvAvPuf3PUKTwCc4zEDfky1mbmC/e4o5ChXqYQJcR4QRsiP4DQ9wt72e6hdO
i7zxtfizRKEBMZh9bGLdsNUMa79+lWbkgeCGe11V4OKmiA5z25wLqdTBl8UtcoooEBvPwKdslOmT
m8lyjYtgGwfJtZkJxH9CXcQUrfWOpjIIAxoIiF7ypGeXo+SqmvLbVDjITmI23601XbnMbBEp7UH2
WZyVBZVMaJYfWu0T0Auo1I6VuG9145xIllXT28s6C62SioJoMIdSYgapVm9iUdzOvt6vgXPvh6x+
itS4MV0j3Rb+Z4AIrlebkYlpCubZI2ey1+BXU0J6R+oiB5CjnOpcErhI2RKvdJkQl+wJbxgw5lFw
Wuwpoy7YLRJKzR5oZN3rLfrf4aePPH1fE0CdeBbsRxdaaBAhAigXcqEZ2iByAXMWNJ8KZrpJgHGX
DhUs+um1stWzpQ0LD9A+VstJCNjLvRDfuow4IsHjTUGrZkizGuUszh9cq6waGxnPIwcdK0QdjtYN
lsZMyWDkRe9LZ402ZqN58Xs6/d+hV1fpxuiudba43PrT20SJlZt1Qyy+48anoIcYd8qSkvxP9pm7
yTVL2Ms86qFsG7AXIPBnZLepBJlJ4QYX3+MYG9sWw4JJ47+n/yi6ZwjoG3IjJ0eLYI86R6uPglVb
vQYljl09aS0gGsEeRwcRaHOv2695nJ5NYMO4j6sPIx3ZvceUHCbvLeCPzxmX2TDodEhmKHg06Nfu
EFwDV8FyweUAs3LVX2VSxnw26zJUHZNIsdq71LQFKqe4PMZdu219INOqZMkkqXks3LTHK2RQPu6n
ZyCMYRuVzNJptsdX1rwCbd+6i3Mb2uWT6Di1KY37wsrR+sTOI+/BR9LrrB2cSWmhzO3zXFCO9xvW
AzN66FteYM7Mh6uPqrYOnUpv+fekXtxhkH/nTLXVwRwPJSYIbXoenOQTJPmeWSsKI2mzrSd9sygG
k8h40GY3rLJhrzfyOkvHd1vjDOxR+cZF8BNFznUhqWu01ddgbgfi8Gx/x61SGIGI4KT+E8c+pGH1
hllHZ5P0wzEv6kerPxXadCu06sMU8jq22wdRJ2xItP5iGea5dL0T9oJtN3mP9DcOY62hJojVpjfM
2yCNLp4oHns7RmxqjPCMGcRbPsbQzOvJIwtuKvi/89OY6oeMDLkahpPQVYS8YtJDbfAfTVU9zIIl
lszD2ZDpS+xMNOWER2r32DSNvaKgsMo03UEzzVpDc49NYdG/Wn66dahYl+xPu9bQKJPl9Orz4aKy
8VIErgqtBJBctGwqHPfVq8o7eJDXtt3RQdSb69EEwepwsTx8wIngxer0bbKOcAGsjNHYjiN/DtpJ
nuOXUZerzO2PNGu3LXiJQH6oetlVaX2ywQDirZum/Gqz4Dtv9WBd+Jy7MXdRZhq+DV73NuDUpexU
xv1HGQ+QKeP6udTnc+nF1DeWwgxt5xtZN0ByCbfryzoVxC4l3VEyis9z2DXJJieXSrmgXrWzvNYg
XFCbXsVFdqaMdAU0hvHeOHqVLsbocdliOfZjISmt6c0DNtZTxXi3x4kQq+tHl2KrYTwLLZYGu1j2
Zzs2KStgT0PYduPW9V1dSV7BFjkXBt0toC5V3rAzjg0AfF2xQWB/+dZjSBQxAz1sCezvkS3dABYY
pRGVtSimmst36Q7YDwZKoE5kb3p+hU21eXbLT9/MnryGx1RwLt66jG7+8lkU28gQGGj8+iFY6vKa
Qy0zeQmSFudtnw4HS93XdiTXyJ32zOfhV1VFtqojfIZxYF1kTJdy6IefbtZYK0T0xpFoXQym2pIU
vE59RkN90Gss4yRDpco/Qd6v6lg8RHL4DsbpyAjuakD0pYsu5C4mAMmZdKgp/EhFM9FPGPTtTZDx
jhzFxuKuHNjCTI6z16qeiuxiXQRVlndvKfchELd2VRjaR9PNZ9Ij7irqe2dlOX3DTbut2M2HZL3E
KpA/srNfYxZQ3pCMlfX7KUrfkBxE7FCvxy59VX3TbWUlvow2X6eT2HGWyelOVPKcNajNe75l+H03
yqdyZyXYdnymAClToTd3MocUnqmoGOdvzryQbjnerqfAbYCLjAwwRMVj1nAobyy65z7FOIlVhRrB
CLvh1bSfExoLa8DyD23igxk9YK5ehHj5wF/6H4JoNbWejvB8LqkYWX5ym81UDeLSv5hZ8KUVGYEc
qt6GjM6+iuiCluImVU60jYjAY7foN7I5kpCm8JfzsctRP0Oomhi66KgyOTcQmh5tgVHB6H6KSXxU
eXRvSf26xw+psSKsmsbRt00eXXrGvfWKqHNegvvuMR1DSyJlHP146pQgDlzTzuFwgf97Y3MUQxlt
fNq5dqMMoPncHmHTUh6R7PYGwEJ5HlTMi3M6nLvp2aEabo/uY96aSMfx0/HSo7/XDwcW1nYnTJIV
i3G3yKJn6dK4avKzFC6ldPUcKfemSaN6FQ35eaIiRas6OVv6TG9NHETabhjmfLZabQ/Xd9cNJFtq
imWTXhzNkU14lOMhc8YObkA13NLuuwvK4M4r+noFUDuEV9jvl4bi6PNSGelIrOfcuCfTS2STF6Sf
eOaqcigsdpE5HSFyMszC7KWYOX87SKJhAa/t+Aeg70rmqFKZLnbWYxKcLKM+ypSOFJG5EiflbRtV
zbqQC0M8cPdw1ShUBS2jIzTD8v6jq5wZDC1v71iegwWZFZsVMwQT1VXbGO4jRLAEPVEqk7+t+ppN
Ve8DCU3tknEdNOeZnYdi9hDC+xSZjKHF3Kc4UTLoQ1RURje17Ohb+1ha/Xlb2f0nWPOHqknxuSjj
ZqDlpOzkVTYdqOEqI9iXBnipUl4i3dZPv8uRC5eYqNWNur4vJYUiY3oaCl5ShWzeo3qBT9qoPEc9
oxsoqbQkAzsud3COdhyQTJeEKpZvrss5K9jcHBMr4qAr3s2N3MnYbTd2sndqe9gkboNYJz4UhsLe
BXTm+tyKo0pp0AFEZGOc5D+xboL09+wX+kdoxZu535jtzCiPjuPBnX3w2T5LqfpCMRJvOodjxASA
X8TOGGZWWCrnJH0IwoRnmmMMzJomyoxlllnLa5laNx4SoE7DGDno47f0vO088h6qg569I+qWQrNx
wRAl44JqT63b/g9H57UcKZKF4SciAm9uC1NeKpW8bgi1Wg0k3iXm6edjbnojZnd7VCXIPOe3VWR7
ubeLye2sTbEiDKIxvGu+p4ozJ2cQQlguAh4jm241mtGScNXy9EK/359UuHGorSjisDc+inSZeJlR
wk+zeLRtiIxxoImBWOmM/4/zSGHUEbXSS5ZEigpmT3CsForOmEj/7F/msvpnTdTFEaob9qmkPNUO
4pxqkyRuPMAqwnFsbfThtAkq58mhUxF1YvLT2AsqKeWI3JDjwxyh6Wzt30i9Zk05icw45lejLvx4
8o45bbMXd4LfWWyWUjv7a1C0aGTzcCyq+qtD5FTR/xDNdM/QcO3de8X5zMbpgeSZ1nfTqYj0gbzc
TFBIswwEqfPelLL4cui2sWK0G4lq9TuWPXaURL5PAyIPIDzsQhNpOVn9wuFExntkG4IA0rnjg8WK
b1jKkwS1DwZ1pT2cbkjHm6+S6lFmFoleOiGr2rN7SNme7cihOcPrj9DV9O2MbPeqou5tMgfIWJf8
95gWdou7PGdJ0V7aGnROaRCUNhyqT1lBrTnoMqXSkOcq8MDYvmst/XGt0uYQ3eY9z8t7aTT0dHcL
KgSbtu25m0gKzr1ntzcPJNxf83hbqfoU/15OuUvfnVq748zv7R+PSNXA7OzjXLnbm2P7tVOPO60q
owYPFKOCOYIxsWJSV0GsG2FEMYlh9ryznB4L/+BhUCnT21qOJ6IHyiDpzCScM2J6LC4hoFVugDx+
XZX5A9E+RmgTQXlT+40Sm4dYEHOcx/DqoGCe8CS5mnxiOx3X0B5Ew/07PdoxmeYKSSc7NXU4m0i1
5SciAyjjqWJrrUTQl9zHDgk0kUljV6ym9AJPnBVGAdyrpghXCdAt4jmiNajYZX0dh9SlE0mW2/sW
YZGW5HyMGQp5EN092bxChlgFYvNtalRz5I9c7NXE0TgXVAPrSXswk3bXUDVzIiBvXwq9Y7rgw+SJ
c9Ac55elV91Z4yT9Ic6fNQvkleOv2+vo78x+272n77Sc1wNkjdZt1Vc12piYzHMfiSazE/2U+8yx
DzGCycVaCeColsd0KRBTykYNcHjTm9LGIhqnnCJnw/xFRdSFdFNCNjurnw2lEzZtQAUUKanGmDBH
pw9x3z6S13Ez3faDTKoVYANhSKOZPiePCLPkauQ04sIlnXF4qmeJQUlXSD53RocY4Oqu68yjlcjI
/kCl6HSkNhUT+UZxsb2/+BadBMe5juKV54IClMKSd1mYud832pfo0GwYiKed2QsamslVrgIfEOF9
9Hhkmq7FQyZJitoQjrRx/1KtRd1AaiFQHW8a0gI/Lo0r3PcXj4IdadVXhYx3n83qd+nU+5wUVR8l
713EzhzoWv6kEbASwX1QdpqZ0VBaYdka7UGsDnQDdbEyV8kN3KQDtMAXCeW+f9fCltdM+Rgpj+at
KXri6/TDqA1Bhp71aOvly7TySFAdSvNECqxctzSmqJbQ95N5JMR1QN1DXyvB+eDZlX1yhuE9HkA8
lv47GVhrjFV2vkCS0yFTURIeeaVK692o2vkOw4a3o8tqMeqa2w3bNLIEWKRYj9RYVrvZRhiC4zxa
MknWfOJePQAUZnNMw4ZAnTpXzSHVn10lw1isqUBmSnf1KHPYDV6nHosJ3qmg3qy0UmQVvcaLA3fH
u4QEw1p0tJHLvk4KuKqRwBEtZ2FpI83r3g2zI3W4lxoRSrzAzMQpnQEHC5k1WkKnoo5g9MkwN19c
MDManJwnDrx3FcX/temXS5UtKDDlPRuGPSxpeWRxgjfr76IEaSPAAEFe/1DS1RcNjn5YVIbBnCsc
Jeiya7qCbDbck52zNns5uG2Q6gn0aX2e1L6gAE/V/dUhRlHo9NYV6RJYEzUsqBB6pfjSZdLs+5DV
g/ILh4g3WVsNnBHSPlvQScKJmw2s9S7KxmiYEUJPyYdYVyuo6uTaDjXbivWwDhUFr4zYcLGkp4um
3A22lV/xup9KZBOXQpu8Xa7LI+dVvnPqQo1QYzJXqYGZFCFAdMTLcEpjuvUKa+gvJlZpy5UhdoZs
Z7MwAEgOf2xT/moNULNV0RlryL3Oe7O10UMsEgr4rmWVy0bfMzvOQb9QG9zNsxI5ZnexaCR/SCUU
SD+WR61yK87U+MHROvOYoiFEOVGFtXqix5itr1+B1anpImPio0QpMi4avYx2GrEFa4FKLCxnjGyu
Sqryjnzh4s95SIz+QqpFNDWcXcmU7ldjhF/T2ltRfLrdjFrP4x9YBV//6vxAxmMy05Apt+SfM6CU
a5QBRQQkHL/YE/LouKaWxotr353rJVAHxaVTy/31mi0kvjUuW1DsrtwESFqe++TgMkKI7GTV7XRe
J+2Po12sVLygmZIoaOV+oAF2HKdDIxIZxUZ9Vi2KFra3gBcJmcbeJhmfBfuuo48IRdy9mf3vXNIq
JlgvGwXAULg/tpOFCIDGa2Uv38ASv5Y8eOY8czoN4CrIokEJBe3wA78jfQnIIeA8qfSo1Bo3spV+
jEqcVTsJnoK4iuImY6AiS6iN7+n6b8qLDtPLhr+QpK8u6QdVfsjryK+mZY9JypMu3XlRs3pJmM4y
CeDDOzCEUgdlnix1Ouv6lrInfi0r/WdKOwkF/NtqMp6UVu9biz0Gi7IVpHtS2ZfUhiAVmwNaXXa4
jK5upby6NLC1NTehGLwwNi0GKs0LrDJnWZllkLiUi/AhzmmzPCWki/ndBGtMlAWP7ZqP0bJNBI75
6chkRKEPoaaq1JhZ0rxwc+TP3VhEjUnwRT56F6V9JvIDh7PpXMfsimJQCVqbvM2eQr1yBfpb848V
9wCO916C0IIe2NSMHw0Ecjm5WEyrlGctwTKn40G0Q6Q5qxkkpPjAOgdEhE3UIpsG0lBjpDTtwM/a
3FdoDvRsnHOWOT55pv3HGm0tsA3WR8cJS63oDi0hI4FLPQlxZJsqXcR+0hITWbCF6nHV7nWlPuoD
qT+cTo/DQAhCM0di0n9dCskPMTXdu5Uk5UPq0fk+KmMdbNWJ1aAisJ5mKnrgDokISQ8DlqVWS8De
Fo3nOfmwCFj0CafnqtNPmqs8Om36nJiWfTRdVDzEZiJnl/ANcUMhj21Hrn1O17kP87I6pZ1FGH0B
NVKbE3DWbJxsAYNI3AQ1OEe3Hl7pTX4WyokYyHu8WB/oODNN5xaJ/5ip+ZzoA7hvp1xorSYPz5sv
VcpP21J/V1FIvnAd80awQwbkiv0UW0g58t1Py1Bb36nGj4KJuZL2JS741Vek/yBrWe+yzZ4V8PMa
0mDWCyYBxTiqrU0dDr421k5nWD4Qct4KPb9Mi7kfpXzpyVMqliIkRRJW52tWKSazx2+31m9KTOGd
Yp0sS7wWtv4wUnmKwqX4leVc+K1aPyvirwJs3P8t+M5qL3Jc8U6pzt+JlBdp3sSS68jwBrCCdES+
OL32Fv525//SRZ3MQrXl04MLeR6y9uEpBeNRyzxcKHAKFYebYmPx0eH0kqZ4q5vPi55pO9UQHKiG
EdBdahwIx9/JTtN9dYVvhXAKes3BCW6NIBs0cmprdSYTwk9yEGJlO9Hc9BYXUA9exrViQPCjjOPA
AjHEM6zc1nZC4DBRyKxa36RpK75JCJJf2PCQLQOrQrwrWyhvuYUMade+OSn/odgm0j+D135atf1q
Upq2IsA1x1YBtP2WOQFoDRGgj1UBJ7KoH9vxXCo4KUhSsLrsrVFBo2Wb/ik646kvMM2QGwc97sgd
BZG/KLftAOMH0Q9msM7xv3QZYOu1+ugogJn9CQP2GyV9Rjj3ILFefWwpYcTAXl4qaT1oiUTPByZG
TiSUfc9JOuY7b+LCor2liBLSf/MqaR7VlVD/OQnmVn3rTHQK7cR0VCnGr6NT9Iades8i0sxA0QuN
68MavyUc++U8hX3L8WG2QJEWOlX66flBlWNuWao/ZACQZcvSpgzDgR3xAWtS+yB/mpYUei+pTLLJ
DoSa3ca+Eqcu727jpI0ApfLNoY0ataXrHTROTE8YR4W6xHKJv4eKZaDo6Fmah+zOcfuQTOxNVG3W
cFp4Ykx7PZR8ea4+gt/o8nNSTL+Z7KCjQcwHGXR4PJc7AXyhg8PMzxU0KnpiH13OZMwN8cYZ3hEg
fqxplRK60vlpMTknUv7vZbJpggpEhm2L8Fvk9jO0KQ+lnvx4aoZGG9SDdDhNwXiBx9gVvysLczpK
NF2dueGq8ReJQJ9VjLBpmuqnzjYjdzSIeC0C/AcuFJ27X1Rh7PJOiEDJxYO+pnRBumCEi56cehRU
fpMPyROp96ecPO8dDoN9Bs7ipzpes341PleW2UOjthGzNjYkSDDwJTKeo7Q13J2dxBpKXxlV5O/B
tnwrVVuAZdWXMi+BcvDjMVghyant8tJM+tEFSWklh7S0REDqi/FiraDsxE/0CBI1RBXJfEsQwUTx
6GRoxFbSdHWCCGnMkytY+Ji8cjiFlsnaJsylwzbCuVkBUO1UKLNcE5hqylKJRG/QCVO4f8btnOcm
OYI5N0FOv+kOHTi/0Jg5abHlM+CHspsTlr5CseiLr+wkIM2nemzmd1PNqAnHgh9P/bUSCNaLZQHr
TazjZLdfaa9ApZnLnkQV4etFBuYX59ZB4MIg3Ug/e30aQmc8VKlG/YTUSRLeacLhbyirWyfrL61x
/hDuqGFxSe+muVgEARO/Q/H2bqKaEY+Ki61gBusm+HpfG6XOMGTBHc/b8y2yf+ZCNK4Sl9cUTLPA
CFUCA5M+5KJm0D3mJKkxz5lXw+sssMpx3uvTa9eOnF1DZt+o6EID0D/R9xtqY36RSDVmnTLBJKtg
Sivv71KRbVNjwBh0ovNzo76pAnHnWgKflk12GKFX1pVFx01tXykufY0mW68+m9lp98RGvxZGzaaQ
U3Gry78FhYKJXn4zcr12dstSttQRwxL7EsaSUXu2xcys0IEUjrkdmFl1mgsdzUp1SwqAZqVW3qeE
EL8OGLUx6WHUrPSsWXPoVCrZyOWJ03q61OWhHFl3QQQ5DG+AYW8CyQHeOu+lzzKqCTiwo2pC6D8n
3i0tcVAVQ9Udp6A2NCXswbjqSjAuqNc5M66WJPJT7XuxG0tT82XrvJCkAL5S2IjJ6TxBuEyCqzSg
Iow4O/CP/1hJlgeNaSlUxVeIYNSPtaJ3tuMir6v8ug7DyVgMxCWxESmGFtpmdyPJJ6JtvA8aVv2t
GtSGyUKlF2kD3rMGuUWiO3U4KRk3Gp3tPVMNBh0eKDCMq5cguqtXvk9j/UTfvlXwqKubY0Eb/7a4
ayPVSnO8C5gmu1OBRAPRXNUeZZmii6lqMI6l/NWs+J5t2ZBVnycvQ3JVeKexq78jZEOIVe0l4EnY
EcvkFyJb/W7R73bvXpNb0mHGckG+Q2PCaFVY82Gq0n7HNIEQJeteReU8GDm2jBlh2qH0uCCVbO8V
YMcwhS6le5FaDDoCLydkTHSRQ7iktwEgsALyZmIaYs20ZBOVWVf4okNVGMfp85oiTGxrk4B8G92t
XuxZxNqgF+JE5KId2WbG0WOPhyFeXzovAO9FBZ0g2NW6JkgG9wvZDySt+1dhempl9icp14uhf2vE
BfiWLtGzKBbV3J1Bq0ZW7i1mXX9VrF9sKlv4njUSZYRiXd2aiMgNnfaydk9x7jz1sWNzGEFOt9VZ
NzporEo/Ev0dgnZ8ID1eWSUQpXPQu2l6Rgq1p81ZRp2xorluiC2L5+qtxXMEERr2Ds2slbMciUaI
VLDUZBlgh12ljmYJJA/5jGzdvjp9+S4qJpFiFWz+Yn5derAKlXgdNJ3IBxfumpirahH824suqZh0
5hITanJry/zdJnnogPs1Ld84A7ajFnMXKg0d1FXrHDa/ivwjBVlPCmPVL5JlqEC3NW9qj5XpyM68
nzbdwP2M0QGfxZrirBlWawiUFnAHFV2m9iDoeUiD+U0ZQeIznOlzB69nmXAbkLTQfetILUbsSxv+
i7Dce0HXqoZ/gljykMpkmBTY+7UCU5n1R7cB4kSRJsnLlHvOt6vQUpOCSviQRJ3urt3eFBv1yGCO
P0WzyWJJ0/V4qhJNVCjs4FWcJudjMsNEcSslXI9+mNA1sCHL/Swp+FpnqEnXlHTcm/3Bsus23GZC
5O8/Zc90VoEk+2Xl3uZsoXh642XzLvlSkuFIwwQsgz4GkrNl15Al1HsNfBT+0mqYzxzVzCLIOewu
2eKHlrdVjpe6ISQeJdY+t+ksyA5dpYStVQwbTpnvir4RQVmTBqWTeLCQbdj/TB2AMY4uZJawGHne
K4FYjN+ea2wgQbSPl+9BGQ6xVq2BSim8bQ/doV+od0yT1cHRwIPkCE1nW8HiomzXbaVyHmZaVGB2
EFT0HWTRpg/EtP+IduVnIgf8lCX5mTrfD+xwaVgg9+YK/zNn4pdRZURRXqS7PBVWVDkT9CQNdzrt
OJyL8JICAbBbYO33ZKRbCVvtAB5Z4TFLm8HFiKK41C5ZT8mSZ7te4kxUmuxDlN55jDOHexDP3ZBh
4hkGpFhWCWq2EvRQmhYGl3IArWb5q3MLoLxgKE0kvkpkMGf8IJiWrBT3IcGp4BPcfiBLmGha/Tbb
41vmkiaoOkQiuYayUxM4hzbHreIpD4Wa/8Fw0fmUFr83S/E2Lxf24gDW4qkhgmIRoFwzzkttQUAk
1FLxN11OmRv9Djlph8sif69RyiKeoqA96Sx69QZ9U/xc01iu53cllv8G2e2F4jwseX5uMc36zqbi
ohMegoTqTzthY4R5ZqZJqoPsk2nXaWB9qc3l9P8fOqpVngrG40VpAdBKEv6c4kbhUwhmhC9i8LxL
lt1b+jHsWHkfXefJjbvXWVUfJF2qXXu1muFNmdBHaopLHsGIXQaeix5e1v05x2WUEObZzSxDOMVE
dVsQZzMSTOS6Jva3WqvRMFYipGv9by50E/cOtg/ZzPSVrvskAzpQXMXc6QIYE+vbbtK9IWghm8Ji
/iVFFPF/z6qPzeyFi/xEUFAIvKbw96R/IWAyKLEWeHYyr9ow/cW2gGVzYsduPdcGKx7pL/2Ja/tV
M4YnwLGo8LqPurffVMDQrAbH1VFS+TXl7bD3u04fzCNvKWbkeryaqjiNE7d957aIZMYri+sMnoqc
qiRv1OFb8zyUcvipqDaelxtt6kvE1fUhx+U5T6R5ysv4p3GYGlsE8kaM7CRj7kVxjzAm7d2ADA8b
gbAWdt3TmsrLNKrfmRj+4N/8NRKB7rz8pwx2/WLJ8kFq7TUpvb2ebsA8SgSSCpAH0ki2gD7EYFq7
svD4VfVl5s9sOprJ/kOQuBL0W7GyMon7YG2diUO7Gw1gLUg2ME5EBKNlFiH4czDmPUiF5zgQYuM+
17BW2MK6NUn32Uvr25EMlzljEKyuvlsa9cFaL6ul/uj4pTbX185qkjhoevNlVsZXM0WOWOHjRVbc
OkdJu3edxpvzuCCiY0khAdOzXvMIO/kofIIC78J8Tbf83db7/p9+14YBq4BmPK9SIResgJuDJ/Qz
kl3THNIyX0bagytaKBbp0tBRIMEgndwwqbwuO+bYJin+KibwJhn1yU6X+YvstWeenwNJFWmUJvWu
iX8I9QxWxqExde4IsLqKhYJJ72lecOyy4e3SDuUP6UUZaR3jE2oIjg17ANxdlACs5tZ22pebN9cu
6Re/qayrZnXJCaIRpW6VB4rJg4LFwQoQN1Uo9wSaa42dv86Xu60gnyLblDOQzPc+Sl20UngAc3iS
cFAmOzRjUlNmazmWcaGGLBC/LtkoZb2ugSAQgDc5MhpM8tloHqVqPoIGcP2mPN84eMc9MimupXS+
OGvxiGfqrNq0mRWyv1eyZFgs7lrqvBu4BgcBCeh1tRmK0kBT+gZM5aGCCxJZ80f/WuXU+PXln7rI
mcowairo5+9SZjcxVttoiKY3GXF1aVNxmJfiuUL8X1S6s4+9EnGNul74FrjEe9gC1M28EYxZPE0n
7sQ2cOv621ta+gDJxxQNSnPjXvXJd2d1JUI0xIcx0UQ7C0O0QZHBDkzkJyfDNXWts531zt6p1Xdh
Z76aNxeJTQD5D20xKpvOmIuw34awNaMIw84p3TLtkTaV/Oi660EnFDFUZlbEte69XV+/OiWHfxJ7
Z6TcqAtak4i46h+RcniZ0fhcsIhjGhhHnGs1SQ35vRb7pNIhJpeqOBWd+HXj+LA6HCdTn8vImPvn
lCSsndqymMVG+ZTMHiJxTXnGRxrOSbtFmNPmpxbGH0vp/gkdjViWV1gaxsY3agiDdUzPebnQaL/2
r4aaHnUk7zvZNmaUuebOiuZxzfaTSlSIsl4yF9oBATgKBY2e8AIJYYLsry+3dmSL1Ge1fafA2KIv
vrqoZLUwhnHYipT7MDPOajW9dY1B2zYu8aJ/Q/Bm7lvP3JsTdaKi0ILMnikHg6zuyuadDXPbKeeA
DkjGRpcRu6wh4Tq9jDYCtq0acGkIy4klLMWLRCyfEZTI43b2qV91i2zz1CfGfyt0cjcHDROL2lqm
L70SXyXVg9rsJccBPYuYlOKcToQT6gJr02xS88yUiTVsrB7oqIYcVOr1MDoEJMDvoapBmpvVaF4T
8YR+WgM/2dW6SPZxp7wIPLq55hJHWiJO7Mis6TB9THl7RzZiF/PjmNc22TUeRBvFucaMksP2GI4I
lHhqifZyZSo5TSUSNox3g3NNsu8FxYCLf91IpvZKlD7cYPk41fjwhYgPZqk8jYv+OaBI9jdOChEI
OgPXUBeSN9tT28+1v+Lk5o+eW3JnJDUKnnr6sduiOtrl+Kg1JviZ2oZTNhzowkhfUCf1YLfxGBI8
mRqr4pcKeXX2grt8kaG+mai33aKbezUoXJW/ELWdLx4L2uzHpnlJhjk+5Mt6cWwTuywpwD4ggw/c
pfpklmSMGpm/GAM2aEW5q3V2ZaI8q8ocn/QxRaq3RCoXnBNDB3uGFg0okj3BRQbeVh/dVUXjhE1b
1dSQ9A0D1/M9Iwuo5QcP9BkBmFeJczrzrZvI+UNJsmrc9y1PH5GaKGBfZaZijaKxnhREwK+iOfSI
HnsPgsfu6vySoXIP8kRnghzm/ZaQ4sYz+VGL6Y9GknB5LF9Dx8g4XidSY1dgQLXuofpFvW9QSvn1
QpthOWGQhohURwLnVtLas7QaQwfkKLXJMmK6i9ycoZHogbtZwz9myBaM6aRx1oSCQct3ig8Ke4+o
qYLKBcIx+uGjzJdPVa3GXerg8U+Hb0YXLUjy9hFSGDGC+2PE5iU3qjxKmAw1qqM8cmp0q3lfWtoB
DYWckcQrwqZMQ6erbmrRnFGTuecqUcIm1v42NUErTdxifrS0GJja2ucs65ES14dOcKkgupFh8n9A
z+bEX209f6z6Gm1AbEU8bMpD/41pGrsaMaBhAjLGFmMjkl0+R8nMiZGE0qdcRfrWjyfbKWIw9ZXa
VMJNAtIkaFoGAbYwT3DnoJXZ6iUy5cfA9HlSjEQ9G+hSeaeh+WYKJWZ0a7shlyshBq0eznrfhBmY
DbkPCQD2une8LAR1JQef8CFncZtIFM1Rzth/aiZF/Go6miqzRbgkPUEU1abZJ2RjE3K1myujh+YE
YVCY7EhLcdt97qr31p2jsXb+xoa5IhVs+5OqpP2pKwDyILF9nHQ8iaV9Ffi0TkZh/slJhrrinkv5
kJlEpljd0cBf+XlJEB2IL3Bqwxe9g0puALyWk4Z4m4iiHeh1FjVcoOEM97i9SPvGrj6Xus+O6mgQ
ugx+5NWFEaWKKHeT6NK9oaJcnynhUL9z76q21X12izlE9I2otdeUW0XE+Fno+tVoxhQiDqMiGvAj
6UbdbUusDNHZkeQLvLZDWHJEDYRyPns1J1QdaK/4chbjZJDD5GuD6waZnnskEhBVZ1Jxsse7DcG2
PDR4yHZ9A7pT0kC7DFRMxInznS7rb1dAa7r2a9sUYEApu+ncMhqDUj8XqxEVCul75gx8RY8NboBe
Q2c7/yhkPoQoYDBcJOLRm8XRbIHQSinHsCGJBYZ0fO7dpfXH+VygHwyI5vhUFXZqtfqcO1gzcyog
4dCoWbDkNiHSdontYWXoooRqvnS2GE+izt/SyRG+ZhvWsWWryp9kYdy1mbfNM80f26vGy9QJ85DO
N09CS6YzYBKiOZTq6J1CaXs3HGTAqGorwrXKfyoNLqlCnZnGcbFHfXdKK+9zaKCUlRgq2arZ5Bdo
HPThYeMk/yarjiDOXpdVxViuPyjLs65OaAczg2dPGm0gFbLfnebREINx1MqKoujlg1QK31DBeBc+
dVCm1sll3HkgivJKdQmCgmxZ/dQFZyopl19X+cPJaPu0bUQO2Yt5gVyxKctq19kFCWz4SFaVX5v3
XODOB3RaqNCyUz83sQGIlboam2vXV7zJzzjPeOxsUrrhVaoJxIZmud5IRn+y7C99A2qGVQs1hUWm
llyTldlFzTTvkcEM2dbRU75KxdbCSp0ENLZ2NRvt3Dogi82Qw6AbbtBJ9c4Cm0KTm6GrqMOV/rCr
VW2bew0Tslrjjlx2qkd5f6qBKuahNV+gYdOg0nU8gqb6bLPsH2xNQUVoFme1rL8WbepCHRlIK90V
zGO6GDLZIq/wnpujme00YhDhNtN7k6uhIBdgh1TJ4ic+CzNzA1kkP2jCg7QCUk8gE7P4RSTccbWi
vSWJfOaGAH1Ls89KZl+VuzMbKHMjHgfGzxUHmp1/d4SIEQVnWGFKaFzPNDLMQOYxtkUtFvnNnezm
YeMfYlNzAzgNOOT8f3jUZw5Gu4G6QoGsjdcS70O/vYtLF3pKtxx+vAw0Pss+SiMTEbXM+lPH/5wz
EIeaWRCkXiUXVEuYlXv9QrRG588rxgmoEOSUjbiwgIoLUS7iYrkKqjilef6/M+H/PxbFnU+OZDzs
LWacyXPOua1w29NJiEOl+XHm4g+vRL7+K/IvSp/RgNkd8Qt09GFUCEHDuzK/Isn3/I7mZt/wHnGV
ns1lJtdvVW8IWV7qafGALFl30IqjBs+7gd+M1R+tguxxZcKE437ZylrdKlu/uQ5aCJORRVvbT29Q
71pXPRAnhphdPNOQc1ggwSORWVXgjsshTesptDTE2esYnxT4xtxan5N1y4NcB5OQvtiCOFlpM1mU
B8Jkn7vVWfcgILAoWujSdrjz0pb+V0/ns9VMrSahY2R+VweTeBPfWyfsAeublrg6ZrPmX5X383nK
BUVEMQl+Q/GVEvvn5WPzSNKLBt/CMzeb3qlsrTmaZPeRYPh0kHGa8TuUCFHrbYGbSjuu3BQBfU0V
8Y/jS9dxZJoetuA0QavZ1K3+oizZ67gqY5iZCwXBW5Zvoyk1nkE473dNETEZzWP2bEJUw/MRomM9
ds1mXRKINBnuo7H8aHtL8RncLYT4KEMBUm8ZYLlqI5/W8k9ss6TgJRcFC8NusZD/mg1x9JsgeyOd
4o5ckM7463jCPHkQOrY1/hozsJobD/WdkeTLsmL3k5DDFUjeeF+TRqUIEg3LlJMFCPNBnTage61j
G4vV7yqnlMkyOrIfYJ9ZmNFHAw948GFUIuQUAZNzy/GymY6m69jdMJWin8ZCzLGVFCkuNGk/ChS/
u46e8J3nVGfhzKfc2GSs9lurggKiY0TxlCYsxcUKRDJ0XTAIoIOlXnfCaEx6BvofmYsPE8vj7GF3
TQrPHwc587eyE2VslGYSR43NyGNm6R4eH2VE1x6obCghg94M1fYuC72dk4nEFfcZyhg90U6jxLGs
q+ndMvUb+Pjj3Hj3Ke5HBJnsLplJJC9f3aWypHFl40byRANk3AnUOEIrAxfd7tGLqRAzH3Jnrr/d
VrkkRYlmeeHbH3EpjwlGBVN5jyVEkyZhbJDP6r6lTa/t9glssisOTpk+LgWqsVRmz8OkTYTZ0GTQ
KZk/KrYb0FfOzFQp9wHds+doy6me+Gsz0272E9OKkzMZkrtdH3ud6rseHwWg9TZpFwfXqNyoT7SP
0S4fmxg8sHbY1FLr19ycB6p4t4QoDtJFhSBrfS+SkjwprfJ2soCxSgcTEcR6JP9geKCkcocm8GHt
HT2gARfNYFJ9x0m517evvYiTa5F0b3bTZz5+bodrMEHzjSOzBeojT7C5LI7+mInxaUSKH5qT8p0P
fH9yQDDrAVysRdIwzWV4XFPscMxiL2O/QAGhRoXbq4l4zpqnpm2cnWMPH3M1DtFs/+p0U+1XGT8n
C0CproJhaPQRZUQYsf41QTonCyuF/ZwZEdlChMYvvFYj4io/zvo3py3vRdlbobJcvAm5OZpZLrja
/EfHnEbSpGr5gjI93/LaX+IuoRr/Y+m8tmO3lS36RRwDJJjw2jlKrRxeOLQVmAnm9PVn0ve+yLbs
bam7CaBQtdZcGt6TPWV3E9YFajWcOIEWhKIO50lH+YXO9g3hpziPmAQaGSmAXjEbZQaUsEOqv8eN
sE1URBHEUejmQiEWsN8ShTM7jtGTZKogMRDpHRqSqS+QvtF8w8Rh7Gqqjm6BfNTh/RzgmaB1NVEJ
Mz+HKY6q5Vd4tbUDVK34y1DXHbEIrl6TNPMcOIR6cTLYinF6GM4Gz1/42Ea5D95IuKt47NoDBJaN
RYAcT8594BubPjfJw4hYe9qg1zNY9IyQ5rEnRHuQmCgJ6+SrMedd3U/RMeuz18wPXyEn/40e6y8o
yY8xCa8Cwl5s3AHxH6CaF3fQ3xbNzt4izElaMeSbpv7sag4b0HL9Og6rkyeZ2bkD/Ue/5URJG7rH
yrmDSuIxu5vKs1d255ATG4hK8tDZnr/CxIlEfd0X+KCdJII6ZU1nZya6IlRkXRSI7aE7rDkHcN4M
Y3xFDJjz2XG1xGqbnWcXJ3nbXap62o8B+TamUwxIBNKnymvLXbPEYVQBHWNc7d++M087s/LrSyX3
oY8CLP1x+6Q8+i6VfCrCdzE1uNQXVRicmQwGJg0YmxIHSmRctDdGAzhTDKR8fLLMAelxuiP9GxK5
zVyHp1AIpP4VdWQYWJeY13ZGIBHdyvw5Rc2wcwsLorJXEcKag2wOuYaHpResO5U95i3subBnwyuG
qoCcBzg1T4YHWnLDOemq00iONsQ8Wvs1voYVVy67fY56hGOJvW9zDNsEoNXrwQrFxmuDZw8ZyCZi
VI9m2npnLhRfzQBxB2RVzk4TRUvq/BVeFZ7qHkiCxkhN+URHAaV1Dzh9lwbkn7QunemaxmSYymAb
5NafsgaAUDNj1nxoQFgM1Dh06FtknQNzbTgrSWjdsqLc53B45z6eNl3TilU7quSsA9Wsk5iMOhUQ
aTLAvNqSEvGeIyCjqhHUGmR5A1NlvGNGu4TKFM2vyfmHi8APlmjCGFk0PyG/E4RSLmtaCc/G9gxa
J2KCW302Gc5qF2Kjl1nRIQYR1D1NlhhRDDIp6bDww8Cgkyp9gzv7Er2dY6lCS3k2mZvupELNS+yd
sdVIFrc0PhU3l32SFS0iSbVQz/psPcaN4vDzIdlB9GqL2MSOlrFU0T4H9GnZFfTKafrnaWwdBNBj
dStlRvOrLJt1lrnkMCfFeNAJ/pMhYcYfl4gWSywAq8yar3k+f1p2S7vCrxCSVebFQm6GgokEjVox
J0gMo9iOTiMZQMONTSv/Onp4srBXmURpHdEZOUNCKxJZN2SeYSPifJ0J5lUh2XHbVAe0KVrwoUJy
mUe/xw1ccojPjLQzZurbtpPzI4J9jrQBf1wOUrYhZnpXKf1V501OJFy/y2deDQmQ0LMrfGGtnT8X
aM+fTRIBQSdyCOPbc5Xxh7+S66uRb8p6LDeuRyHY+d25lna08XvOCXeEaiJpcKxGnXnnJvtnNZ9j
LgCKW7h26fHOHM49xIQMMS8VwskMX9sgTCEuxOxuyLgRMLBmxKJNy2yanirjXwZ0sPqp+2hdBC7x
SVcM2YqITgzBnFtJdjIbbXjq++y7zMxoP74bLrzQLuT2Nz45toty38NIhVQCjOfabaroUiQ+hN+S
wFZcrrRHg+5xTpEEONHEiAJ3fjDlEuZ0Z52bMTMOnH56g0gdU42a3ivXVAdg/eCUFNgbA9qWPT70
cfiUG5q4gZgIpl/fS8YbQTPQ5Kp7tk8GgSZVN8bxAujZtktfc8ReKnHcQ10DlOyb/FzSX17renB2
ToKWzp2dkYEaAIXU/iAJr8eQkj9M2EWO7SDOXuuXd9kwXaSZ3HokGNVCojRCb+OjNkUY6U4XvJYs
dYY9tEFbGRyskN2JOgcbPA/K2J8oqNDghadWyvBDYk5XZtqspyYODyBPMHALMD0UQSsMmLgGEy7Q
/ggoynfttTOmL0ix3U1mAUPIbHkI0/LgGfatt9NnHaOMMOoZrYnEfuvHCtNrjfEOVSzT4VXbTCS6
ZM/jIOYTQZugPLz5VJr9W0iN8zCP/AaoLJBhdFziYs0ZLPJ2YdL3h2VzmUr9YtmxdSuN1rrNNkiz
sKDS73riWfE7Y3Xk3lNSyqgOTHCowf60LZMDxVBjdB+HGdJWXl95YRFeKdNC2D88yZlKygp/czl9
lR1owFq3Z9cp1LnszC94VPeY2fprUECXJIJiP7LiAsnuVXXZVisTbO9DVVTVeupSZ0fQSL9Y8rpi
YANCVuW1qNQ946388rBVHLoqpwvK9Cmj/t7hFsTD4OMgtr3h4Jm6WHe5HHbcPjk/I5r//ew9xw2W
cFLGm40XiINcoueLXmIL0+3aGyGl07ha+X7UvbvJ8Nra0S2T6iFP+xcffKCl6zcmSSTRilepJboB
abrbKHFvSZXuCwUkUi9OZ8ECSVPjr/OnSx4psZ4lOzftod1iMLuCWVxb6cKdp7dWNxsMe7Qrs0U7
Tgtgy08DDVN8cN3f4gVHJR0iWPXNgCk9mR5VkRI12bzMZozVrNV3iXa4uET6PVKSa2B4oiFs7Jwg
fbRaFpPuzGcZEAtLGg0zOCcW59wMzhbhBsGYuGuvastN3dk3gFLGajDcX1pCP6OPxyf2iPaqa+dT
Sli5o9YaE5sRHUfjB8wdxtvAZkF4k9xmrbTWsYmxLg69besv893FI+pKbspB2U+bnKEVpxgFZdFH
4sTwDTWMh/dH46lxGiEOdZfeeiXo+ygHsH6uEBBBWsZDliLwM7CmMRAF7CDxeWUGvOdsWGEERlTt
RSSd4sT2i/zE3epmKxunnnD+6tEe1rka72BV3uMckkgWUncXpfLZRyLGrQtFCuKMJ9UYbGdocdO2
sN5QhTFwmVouLwnzUT19jAkPkM7s4K42862dBMPydN3c1BVbOrbMrCvmtf1MqJsXTWummp/QKJ9k
PHsoJcynAlICbb/4XyATa9O3jrWbrwIFA8LNmMmNy8whmx8Ne/I2RW78BAn9DNDA6tjW+TmO40uX
9kwgpn7eBN079hzEDW7UruvcYwSBvG/lAezaRJ57lOWMMSj78vPxJ2lnXGJzP+9rjAeVfGz93sTH
hqzGHPlGCfZlwLaA6N0l/kVld3PlP9vxeIagg7QVUuxKzfJYJy43rHDRz1bhiMCYkResBWS2vvvq
GAzyTqaIqWcTdYoZqqL1jHMs/yVvTz3DffXbjQPtaz0jytzhdFo300jzLf7n5JJ1y9YNJ71hJNiq
o8jAm2FSmWKG22lWxrcCLzwPC2IhK3mxlzU2QpniwgVDxeyumdcpomkk3TjT3FlqArvIsF9NzblM
rX5ttXqHGyxau28WMx2+Ob6KrsyOdRxuy9Zi/gQ+cN/WuNjS8dfF1Y8vuBvOecuMFa8sUi/eLEOc
jDyMYVQNl/Dbxpi5Ifl6QG/Eobf0D2jQd3inHDvENtp9JQVoihgHjjFSHIjFzUuLd90P9hkcI+3h
DIrfDCUxwNdEjY8JZKCewAYWrkesc9Rz8dFy6KzYBmzuKpyxvjRwxzGXEUnRbVEUw+YucuZPHqGz
nfmZcWN+TAf5IAZx8pEzJoDzS9fA8JCY3Jpom3iVzK6Wr866qPpTCPN0p3P/O77WPBKXWCNKa4u2
27huIfd99TaT8VfZznIeX0MdhXtbLRLzQn91lsz2sVQI0exLqKZL4zNnWpQ6dfKEvenOimFNaGcU
Ow3M/mR6tCoq9apGWWJfLMKjSQIi5zoNqPbBhJUwtyjPAk7jJkyjreM0u8ls2n3o+TMmuzRfbiFc
OSaswVgqKK5/jVpgIg/Gn3HKH4doiekx42ssZt5Z1gPWRaBbTETWIgu4emNo4t35kSOlaJwBNEWM
zhlh3xN8klIfDt3Bd6mOKuYWq8I37rrpHc2HezNzASSQOyaBAYxfxi4BU4oJA5o9E9xcuRRdbYdR
eNh3E/3ICas3nudym5USOGdWDJuiha/SGdHJHsN/44ilCPIjYBZl3ris/UHow9YdDU9pcJ/pEX5w
mCRMe0q4uuaEh3vapuAwlsE9Ax/XPDdDZK1dUAqoxJhItdixUKJMUn6ZNUs2ZbSnojkk7JGOD3qm
W3hxm2TaVDONTaLZUp5xfZwGPAcd3WW9eFDbyhWrPKWLvQxzIArYH0R5fAw0YBPJeCk+OaAnt+iB
qnUMXGuLboRNiMG+F8a31hYUajFSzaLvQZG7Ems1EAj8wqveIzRk1DF2+eRJZYNJecEh7tCP7YbJ
3eJ6hjxvWHufdl1emAGiZetV2WF0X/g1AhoOkqyenW0z8m4MlacOoJiVydtTBPhqa+08TLQzGNPh
nCkohGvSaryK6IrJHn6IgiFBsp7Ro070KFLRRK9RPrxH4NX7qEqYF5OJAicE67wsCftpAnBO93Zg
DbsO2N0zktoNKMS/nEEAaG0FAITZIdrSH9kk/mH0NUOfOue8DCLJxMsRGzmzdGH335ocnnpbcS3y
+SmwqHd1G751cb+4hJnHFBpqb5Iaa5NwwkOpLMAQhVMyZW+3ptVHO8MMCDRM9VVb3r+BIfodaLxT
WTdnTwrakWOG32e8xzEb75MRlRxOLeJbWjRxQeOvcCX0boXv0nmkIU2KS8bIycaWvBFMaleBadkU
tIa/s2Eir9VEL26eRLMuGuQFI5Gud2WDjrSeq/rIXA++EoMBG40AwFYuddxqXEV0UmBZ27Dp7jx8
H6QdaKyf0MPO05xsHYGczB6Sbu/Rowel4j1qy1znRw/DK02eBUdg9md42M2uLMi/XOSFmXR+55A+
Y4a8s53rhQSEBUsLHid48GRziCE7VxnPbRSJ37A1sRGbNgV+lvwj+wPsSs80QTnYXh1KLFgiHxTn
41VzZgLaf21a+1f0A9tnPj5RlUen3HtzpLrVDtPW2GuK7UBcTqC+IiKCNqGc1V7Y42+V9w+t0ZR7
sldDBPDTLQqmf0p7/aFtPXragndWRt7RAW6Gge55+auAsFhKiO0qIaXFzwEzkZfAi2iRMZoo2Mhf
xL6LDj7BmVPPwfvchjvbIjmhEoW7kU64iZzR47kbQfwHxLnwKY5lxu2JbKqVz6GF1uiv1iJZy774
1tj5WmXtgsRvLtHkoksaIMHPddryfwSv5IePObpa8vWIOwIBv27KnA6tTNE75MGrJz7rJaxDtubS
Uq8VOabL/RQ0FAcPWjmCNGFjzfTIXWtfw5/gxgnKKND3itl96vg4WvL0SbQziq3mMIZGspcNlaRD
/c0wBcEGgPhcX/kFAY//nyv8XXjo1tFV+uu0j05Bh+pO1QA75oaOX0BWAYEd10HIB8t1llAmg+3Y
TT/iorsZPvQiYArTCs62cTCLSzJwi8jYjFHdGP8mpK3MyidoQz4LzRyjYAcb9qq0oWilCUZhQ3OU
si4usUBBq/PKxXzQ8zH4WcvvzsdV4CbY6XCf13SgbSnMb+gpGzP7K0t1P0n7s9MQhSEhjp5xrhLg
glXnBMe2HIprlUFlHexyP5Yofr0GMfhA7tHBJ0Mq9Xycs6n554Bq3Jljs7AeDf+a1hhVoWrvpNNc
J2nZO2tuGcxjceLgRzhDWRgoZ8mqcLpT15VPKGZ4uQGRTC4C3bfGvLUJl36cRGfpIrjmud45kSde
jAFVZ4ELaRr88jBMA3+iTIxHVb/q2LnkpMhtC2MmzjbLcLY0n1ht70OB4zBUHEQz0xS8Z+6xwZlT
ozfwYjKXRBx/GRmm8d4JERj2LVIorhEHy/5taxo3qJ2Sp6I1fgu1ILg9M920zbkDobkNYhiDlocH
ZzmdjfDcIgH0csV54g7+jk7/T+aqegcHR2yqmnchdNszCVX9ORleWo1gQvWP2Pj01qhwkTHy37kR
cFORXNy+Nk4s7QOHOVhOF9US5qW6ACvQe/HIbaG5TxM57O2OHcBOcGqhWCVlqAYjvfA8JtpxtY9t
Ftl1sWcS9Bpo6x93i/SGdg79oTz33JJAojHaw4V7aJ0ZG4zbnUFKO6uwNAZQPQiMjIbKxab9uinc
Zm+njOXiNL9rO/ouvoU9gIh3TvGInwEnPG1yKrEq3HEvQTifQo4i49M5YQ3h8DsDVs53gPewjGXo
adKGI7EU4lQzkjRtK9jjyrPO9hv95XBlKvrJ3iSeRkZOp7HJbtXM+BLAF+E2A5V+lBikpOviKWLS
y8ONlCdveGy5X50TbdbHsecTFFBFL6kyMeEM3rcwuZIMPoaKGQ7eKqfAv41ZROfdKt9AegI6SGcc
/RCCjmYylDzVIC2zqDZI6IxPlVnn2AMcxexc0mSqvHDfyQYkZ4Q0uFQJVTmdPoLbEBEPMB5T7axj
wyOda9LPtaHAy8oSv73tPVMjZ7bpnUtjOhBHwLtzsm3L20UKjy8ULoYeXeHvtY2zOI7qelctdwi8
W+vENMvboD/ink4k7oPxMBLgpX0ywSPF3kTGXL4nxiu6FcZTbe2dLAzfyffDkJ9Nr8RGRodET49G
gaMqm5icdCOegHrK/pNNIZKjebrxsUliu/D+4s4hRAQq9drmvyfzJ9tgMkDRTEs1hVJ2UVpsVJk+
MMm6tsGTFYXmkxhJ9CMY6diFpt7I0gruvfkzGat71PAv9uTrLQ/MlwyVx9NDsSJfS/yeN8mUZQnL
3XhNYu6rMh/wf89HwwFYzTtXrjw7R1jeJ5s+8LwNMDoYskzS4hn/TYiSt34l6sJfWU5ys3tikCwA
QX7vGXS/SuMUv5OZgRof6eLW1IDxw9PQUnjNlFEYxSB2WUDt3RJ/PisoR9RA42iakIt5OHksZqir
VvpcB1Q13ll0SSynePad15Li+hgIt18XBrrKaLbJJMqBFhAFTicDWESMOCMI6C+56P0kuuc6R4zV
5i72eCLV8XoOVDH43qguUabEFtNWwKQwyq3FvHEY+NF+6rOZzRObQVGAl6hmFEdbXY6PhYwfHYSw
a5rEaEbqcg+f7w0T3BdURkTUYlzZEY1hyI5PCDFxF4fTD2toJqHrWBZyYyL9XmOqAIVMG57HrKBj
210cNFeINC9JNpKM4FjJmqfofurCj8auHxwdHEVqf2W90pT+NG+ISOMwa9OTWiuOrEpDZhtDujna
MS4jyVPEB8XHUimsllKh4wvfDCuxL9Uoz+7ofTFjqTZu7e/jvqC/xBjOtN90gvjS0hqImwUutUgq
Wi1+4lxHumNFJPQ+98Be2x5SSUUHZg5Idry2hvfXl1gM4BC2m2aeHyKJ8qiufyw4Ya2Dyq1zBhgL
2OdWaIHxShc0/OIfJVEu1orEw0owLBYEOIn4K1PQwoiVRMbdwYGCWtFBQtnVXfIrs+BeJQWiTzwl
NHym4WQhI16PZn4OpuYCPfStTZCnid7sGX7H+2gOHnzTqK5Ne59Nvb0pTf4f3M4P/BK8AK95ClCL
7IK4ei9m2ItWQ6/ct9SjU1X0KAge4pDZcnFQp16/9XnjoS+I4GtIA7cO2tbJaM99rP4B8DDAUZOp
NTTnbHnem5k5I07SP5kZVAqDcDdJgKrEcWa9LRy6qbTk66L7ZnK9tJwyjimzeHV5Pj0bgVXe7kgd
3euOh8HTA9PUOnyw4fuhMMFxs2xSPOMWuZXmb5I7FOB4woNtgwMcCa53nFP5FlcCjhjggblpKaVa
dr0Euiq0zPI8G7OJaZTujPAdmk+T6vCvLaWCDwMv+iu69KH11T0M5upYxPlzXdRyi9acTbhO0GyB
uSmm5Mtz+7t+6NM9Q65fOS/+u+qdmHVr16gKdwPUDbcKHuLS2Jm6fM4qo95FNeKj2nWphKPPqvCB
WjE9YremM1JRjPmuH66boL1jFJMd8Xis8rhJ94Hj3JUjRBkSuu+quf4Ko88mtrNNPTo2Pcpynzj0
gkOToc5QP9M7ZWwIuZD8Sf/H1fSFPbZsFjKdblYL8FueSxUv1LCyr7dcZrBYwFtgGn6D/G/uh9lA
bMklnDRkCrgdWebmmpkhuLRqU1ftK67R7IRDdohRK1dJ+ESC28kamVQWJYAxIB7Fyupyl0lRRzaU
exrwuU0JnrzMw1qB8Q9WufExNrwfIzPkVdkCi5wySGKWnf3a5vyY0t9jFLYdJT5Uao77Kf3oW/tL
N8Mr4AYqePBKs3Opi/JasbOg544esyp8ob3PzSKw9s2swy29RdiJfgEqi76p159DUxHKiJOfLBaZ
JZyVW3uy9T8ZXssx32bMNN0uYkaCSgiZ57MZ5poxEh+TZ7aX3LHvJhepmGtHa0P/TllCRpRwyQ2M
qGiG+ehymD8mg3mgAjugZTEZWYEzdCe72NqQZO3rtAwD51ST3JGnH0U5btqpTXYecn4ORnBVqToN
QXxKC+r8eHzIR58Ln42LL2ywttm2PRyb8Mnp51e8xWvTJ6yHSshhD+sOdoN3nFWMYtScdtpGhmeJ
9inW8omO7y8junvab/94N35c65dyhVRbl4a5cXDpiuUK+MCAVlybZcw5jya+V1DTprjZx7GDfyZF
N4j08s61shdF3h3DTg3wtcC0BE/eJkkpyhApcxZ4ince+RxIyUo/tEvgaOVY9PliHKaWGb/zkMCI
wSHZvTsCVl7E1Je5Yb6Tk+DGcU7G9NXuTVSCEBjd3nrQjMgMC+h3XFcP01RsTVx6mYUFxatTSoj6
UnbIt/qhfvdK0isx2vfNQ9cw2PUf0Vtb23wc7yo8EW6kLsmclRuY5H+zw4bbTi/E1IWrQbEE6Wfh
TYnqu1jA76OI2scFNGk7qM+5CPYwB++MTgIPUuF3b1mPIaJii4wc9lJmum4OjrPyoL8U8WHUaFCK
2dZgFkJB/1aS6JljYFNNucOZeT/F/fdYw+ltRAsbxbGIkGkJGUGsyO4/3VM+iAcRDlufymBVzqQS
hFBda8XanGhtFwPnBhi6dVwY341bPtjkXjIIWdUdw1tT2ed5qt/LIcnWhQ20Wdstp1vzXbfFUmrS
O4xZPMuqm0R66rv2LWQ1rTqmACMxDHVqP3Rzfm41auPetS7zbMV7F8rDBpHzWcpS7psKheIHcgJQ
bN6jUTcPZFti+bEfLS8/q+EKPYzIEducuJaLjz6mFK7MD2Au587EBVQX08Gfxjt86+E6ccirFNxm
vEr9NBYT4U44ry2K5EBUL7oBK+8jpyNVyadYoPE/4yDZGlfRgcsy7BAthDN/kvy1cvRyj07lj2Xn
L+AUU3qODCV/6VItiNcWvTRrlLLjBUdBioPXcoBPkD3Q3FwzQjUZ/KLFvUc6BJ8qLctdQBYYpECC
1xXBUgw+L8Lz//V+wMrXMXVxlX0TMmzzXLKriiUtq8L6gP0IWh8tSdjt/Xuro09cUpdwGEn/8kA/
JAZiSJ97WGTRn8GFTvIbUtqoqRf8CUA1UnZgVNXxB0XFKpbiO2nRV3Wmdcwz44aS6yoSAW3H4+SP
48+OvdxzImPjK8GCQTOG91Cn3s5YYgisBNNPofl8jH9gaJA9sdWBYCeFVkWm3CQmAZ91HJmrQOTi
ZFvJLbWhA5V+f61HzgyCQu4tehyYOgFJFGpXN453EClRd1P0Nk6A1Aa3+0wjymrFsjGGnj4kw16u
g0Itp5ylniMfHYSKoxN49Wad39BE6k0lgr+hhSdVQlnNcQQdVT+9ale8ViJDQFWD04UfN1QMYVMn
+dZ2uHe71tjmCX1aabFDiIj6rgUCilfpk4Aq7M9ykWYUNY3c3jxP4jcISx8FanqNfMiR9fyRLtBP
5ZGppwRYGMZ1myGSxxIW7DruF9N2Hr0i62b2g6WtlxJTYak/VZP/xTNlRUdViwOBAFzzXY6cDeyq
3Hmq4ieZg/syDO8rGcmDPYvDbKFCIBxObJDE+esiECgOe3SRG26mjP4j/xo1yS9QDn6ZYeOXMYaM
uvPZnqrsDOqtzbuvPoGBO0TiI57fNAFN6zRg45IIP1ZTMSK31QkQGoEqP1O/ZqhRrbCBVj2fRxLV
qOEN/NVW8K91TLp4/miekXhuJzSHG2QAOBFF2fMY7EvbffGI0bF6umzCZ16J+p5LGp6leCL9zxI+
8U5BfO/7n4YbV3cDCCWTka0lghpnQmMw978FOnFXgySYJa9+osHkSj4uN2OkWBO1XG8b+2zWiqhM
T/DM2ziGiSpaZ9WoN9agWN9e/l767bdyopaDnYJv7si41POzj/Nx3ZikJtKOXoL0GHwy538TySj5
rTlFTdHi00/68yAr6MkJ4TqUzjDXQvMvl/pQaFmSiWsQr9DFh9zFkg9JDWH/BEByCmGJjY66eJlj
3eoJ2po7Y1hN8KYYjXsZEKAc/TolNT27TdJsbkWGlUcjyhEW060WGmbfJtWp9oBbQygphIKKo7G4
BkF4Br0/n3B0fFf4Y5o4JevY0M5VQDTzajoGGggULSRuTIZJABWBQQ1MAiKUKDXBtG6bhXU7ikru
Jotxs0n/YOelxqY0yGtJelSBnnB/POzAG5KbJZ9tolDAUNp1ZnTWeC4qY36hftGXyf+NQNMzvhze
hyQg11egLo2nYh8jubapLrF0UGUQ0c4hFy39gxKLluN3r6Qk3oFbPCat88QFWTDXpwUZxGfHs/XW
tku0379DN7OVlQkcVswxEejvre1jRRga96UoseahV7v1IIfY6+VTnLrYSoo22DKRAVA2BA/dSBeR
kRB/fn4qW+cXjHm4dd/jwgYEaqSXSHKGp8jON7nBRl8nMShOsgz4MeAyTGK/s9j49fEehG6Al54A
tIzgs7H+a4AXb6zoZ0kfYLMjP9x+FHaH3bRK4gM0cgBI6DPtvP6nc6ZbGDqGVVKoDuOCA6ukmn9Z
gxA12N9pf/FALi66yNf2vke8awuC+vKh/evUFF6SWL2J1OFmqNYAD1YGpNx7r/DWNG2sRwPShT8i
ckoi9zErGYR1ZAi18Uul+LxpxjwHJi7zdMz3mZ8RnZ3FV/oGAeQ2EpVshvOz6a0ZyXym8TidVR4R
Y9Utl9ZDauFvTllmUgoU5Z7pbbUXHEy/PrsltkOZs5EZNJeHSP84oVjCzjAaF6zV++K3bHt5G8Tb
Qkg5I3o6l7l8nVOsoqErMc/6J7RxH4ztpz0RSuJi9PdyMJs7o42Cw6BhyDeRS33aO8PZxsD1OiqF
fu+jKfr6ZSbTc1U1yMMj5lGFWRj3/ujEj/Bznxo9qxMNejdW5U3EaJikOaVnOGAXqYpf256jj5RN
tMQL8otu6Y4kRRh/nvmSpbG3aUMNVAr1zDmvEnfrSjd/9aLmozZAJ0NKuajUCB8tRQisIap9n473
s8jGbyDYpyD+L7yFaQrsK2biOaa3PHfcU+E6Fi8zPXruMP3U6cyspHS/wrD6CYOHMHWhb4Izfvjv
S+NwE3IggR49OPDA5ePXJUlM5uXEWC/mqOvUuycbSdnMmL5enJJZ9OrDWaZRV7l3tmqYBo7Ae7zK
VGeXDgZrsXW3c+R5d8Lx5C62x5OevosS1yjB6OoKerB7oF74JQ6v/EQFJLHTky03Vh79PKczXk0F
sSS1HTLApmsz98mOblF1U5D/MIYQi+XQRKXH7i4rFr+t0dvvyJT0fdlA6RhCw95RzaHxdi9V5unn
DDXTlQzHL99hCJqU/TnvmYZZc35LiPy5b5uuQLkknjXw46MT2x+urb0rCjjvWi9fbIspetna5h06
i2ZiYQmD97olYu85czHUUpzJI/eowA+mTxLVKGEs6D5m1B/iETd/Mg/Tp0Jdrbsx24tpQiM0+OE1
wWFzBZFEaUc02wZ4QsBJNNcApJ1H7F/xI7PA6DH1Zua7OQKhdLCix3z5AriNK1dCo9cwXAMydcr+
xPm+Cyk1t1Hq5c99NWIjTZyDHQAlAW7RILHOmiOa7elBYhZ4wILEneTYA3l4aWaFfJNB0fa/33b5
/lDp//9+unx/whj3mDIzpXoegpsjsuKkRfEzdllw++8LLCt8bsxUSwCjWIydfh/KWtzbbaVOrQG4
pzHVhMAZaKARGdO9iPKHoc/K74lzB5riboZqSMrFmD+7HrHg3hih/GD28Rzhzd4Dlk82//0jlbl7
zrwUWIvXkaM+5fWBXU0RO+5ukzEuX9AgZ1dZkVcqAgZ0ZY6ztwuMP0zFMQlAKntxGmLgCKoMj4FT
5i+0chBSizrZ//dvq1y/0Hm17+YiHh4GhXDToDFvBPVdafn9k+rUlfHbY2Plvb1G32SMHaiCrprW
kYdLpKsS49x0sbnPem9jN/O5tq1vgxHxerKT6ordrD4Xms6CUqwNOw+8/WBOiNEGXjzb6Nqflbmo
9zS379zBS4hSKpis/Gb0OQZ0Tdq0sPtLUwfPo4vstxxhDiYyKP+RxnJtabGYdYRhGbt3+oBj0t0o
t+5uaYvEvvW0dUX+pA/0dZMzBjWw7DKlnq9gQnEZw98ADGTt1O1HnjTRZyf7txTp9BfBoPnSFa4e
chdNseP6777Ljfa/L6W9SOfDEb94CWqsVa5ATr+00FsvfB76Ttwjslhr5lJBp7ASzQu1bfm7oWek
gPkPBJNtfEyGFyEeytqrJvejL//H2JnsRq6kWfpVLmLdzOJgnAp1cyH5PLtmaUMopAjORhpn8un7
o9/sTGQVUOgNIZcrFC4fSLPzn/MdiTNkoohuzMpul5PBu/NaB6NIO3k7sDcrXRv7FQYodalSbDkk
obyfMSs+fHnO9xij3Eg7LB+J+PRr3Au0KUVhsnXLCH1Ft9uryBJxCbVNkmbdFfhId02zaTrrlbi7
3X/7vgBOdypHFjd+jmXCL19xe+ePLUhy0WVYU8uey1Sp/9b9Nnj17SlfjxH8KD2ZB7v0a+a0ctwP
fuUsLd9tDmNjb3rmC/cmHO9tklGnCYQatv2n10Zg9xkeb0uKcJ+NpmIOrtRnScrm3sUYDVUc2a8M
p0PiFBhKO9Y0yvLBrw7TGVwl9Ieflp+pRy9GT248s2cNKEA5EpRcG6+3bwgrUFt+UQqpmLIaQw83
U566pwbuaj7iIJKBatd46VO8AVDrhib4sHqXOhet1t/TLl80hTW+aEIP9yMXZKiJwfSOk42lmEav
timAAUEAZzg63xFbVc7GQsV7Fg0lPiEBA0n5+DFblO5hmh0NDT7PYIrOs4ZAR19xoPaCVpfbt9Jk
3A5pAYs2rRbE96F0G5641tNXn2KF7UqjeI5y6N5WY6pL02AQjBPP3VUN0c04d0zkHGm9aZQym3Wv
PQ2y4iREIoviWzYehtKKT6WppzaU/mOTTf0OQPliKmSzSxUctnAK7Xe2/h9J5+PYziyuZ1ycLrGd
/HRG2WONyXNmWdraLJT9EoqwP5o9DJauGU4VVCwU3Ln/D30Gc5Bbf/oJVC1WNepCSCcExWbnG3fy
0QrxZoEkcJoLzJ4FygWAT2cVl46HUdF+tTGKHzDjB5eJGApDXgw9tuZf8NLR/Oy0HsbOxts3pKXX
lNI+kXJmdzYfmvmgCoPIUBy8992uV+xMndDa62gyR+iZSB11/Uq+JL/giKGpRWC7rppUu5Q920an
JTKRWp12oW6uJduCRQhB7meWaCSXFDtuX9U9wHiLSIZMw3sJzKicLMDnchyXY80AcUL03OB7ee2a
zlurIgdh73i/q9Ksfxpj8psiBLr66hqOaktTgqr0/sU23ySpxvUUiDd/oqGpk7p1P+ScN1AFxe72
VaFd+QNw5zrgA8eYxhmbqkQjbJqv3OEzqsed9aychFi87s35IxP6QN5o28hkv50HE24Ou4V4Yoe7
mY9MXBaUZ/mzCMNZbBXhsaVodV/GBA18FV6dpteOzsRbb+zMtewYTxem/eTb3rAxaNBaA3d77vtd
KLzkRdTHySbJKEOTBYvqTq6cKEFUGvzeFPiTYu+xvx3AfrGGjLtyGdnF2ta76koCRi1Duyc9B97z
Kp1TDq75UkEtcEmOHtp2WoignB6p5sBhOshiRyI1f63c4QnPDvEFtr0jKfnbb2NioKH9kKs1vHxf
dOreBF4H+/U9I/P2EMAf2ZVpwXaZ8eVKatrItiKBkjkfJL9iWef4gPGDpFuIQsvb4ILCDURNrAV3
lm+LIz5wfz1EFChRU1efsFqzITPFLo9UfYh9uJydGZco/3p1qTRBWMicCYCWi/nC1x4VHTkLOyUw
FCj6w4r+pwcGa9OzNluHY0t9hxU9pxO2dN2s1Tp3QsyEQensW9gluWHq29rRGGCY0aj2vWCymfaE
RI2KJx8gHCGlLBCrsA6KVS9mHLVtegejt4523I7gRHGdNI0KOG2UyRU3xtIEz2IhOWvZhtUmDqwM
L3luZm+gP0ipTd4v6K87JafpwCT5arlmvZctp9UMANcq08dtHYji3tBbgRs09O9Z1l/4zJHbq0oy
iGEhrnGNlWwKCONpmtYDlY8CImKRsaW/0yImZYu3nokMZdolTTPpJaxdgl1FSI6LiKtxoFuxg6Cb
0d1tMkoV1IouEuUAWa+40AzE44D2KNw/euewMyzzVc6S4gFJByXWzg8dholIVMEq5Gr6FlXP0ZTq
+0k1uIB0IE0JaLWnxDIXuAO1j7Bv5NJXFkVb7fAuSg2YVOVvqHXU1pFGJ4KhaFEVhX/pS8jyIgf/
LRj9cEUsvnXspds+yI41p6qNwwVhW0+kwtJ8Xhg0PTDEGm5kpQuxnpSjVj5bBKyLXnmgu/61FGRI
TKOkGCuwPgavpTXW7fKtOZndo9e4/dV0STm0qnssdCs9uGN/KcxY7Fp9CLApE+nDz2yCKlZje0jm
A7YdipdZHfR+S0OgFzJDTSOslfbUHwCLAB4oMbewk2RzqmKfdic0xdtKmQ5noFkhFLTA69uHXhfv
eqiF7HFoiGlMhFhZlM2StyYpqEqxxhUm0Dam6HdY6CkYgsP+2HAqvzCGA1pYrJkYpW+0WmChsKjB
CtULA1RqL+PWuWsA+mO84R0qx8e86NkCAjbc2pWBu6kNPns16e9WSycT51f7qkXxvMwhi6Rq7wXA
OYZwz6rfxq5LqR5RDZMT5yv3CvDl2rinIVKeNNs/e6lrbiecbyeYVB2xvMnFYe0ai1SDyF7zOWGf
K50nvXJBegZ1SgUEloHEE/CkHZswWOA759n8w0k/OZt5zZiq1q/4ifXrQDcIiNEPGW0TZ2phMKrQ
O6XzgdgOiBnZrFtpUZ8T0mPbNA25ES/EMub9wp/lP/hxeJqg3rylg2gRMpxmNZKreYphV0SjdrU1
u3yKC1vtck+fTRPWQSX9B2XzzpMrk+lhIPRMjNd5QrOOrkbnciEyHS5NJnAHC3sUZiXrZUB1zmi3
lYn25HcM8NI4ZlTMpefZDDg/CsPIOOWW4VlU/k74jVgjc/uLWooMCAOaAmn1ucbE/QVwWWJrcay9
K7Jv9rD9ezSK37IYT14l6rdA9IemL8dv14xfmefJF7s0klVqh8ne5aJ7mjLelpDRV1zfl6RHjQdO
sz9DXWhPelT3pzaWz7dbXmyWVyvdOAXAddfvvzLRfCWl761DsoeLoAq4QugNgRKHdYmLm2fnFO42
4PKCrwkrXJB+A5VPzFRe6KoLsb4RmXAYAxzFfLDJeSwDx8AF1eN5jkwCIphlwg3lVSRpoi46jvKN
uE9+4kJI45QfHxEIDNzFKGiSZgzO2bTl6HnYQySvFOl4PCUgQKePyoruZa8/J6EMvnCArNiY9++e
1w1gSDVtDQCZvUDR7etSdw5+ZvHOxGyyKGP2O6U3amfJRj1LyvYUE1cIiXVsaD8Z0KHsk7f2CWr9
DP1hO+kaNoBA/taIkvye44sJdtPM9YZr0GHI0w3pfnRVvq0yukNzeglK6XVbVjQYkN1wV1S6s68Q
xiKgltfJMAiUAksDO1ngiJsPNG6a8NkGTGp1NkWXIoyWKbWuDIHepUNXrVFm7aaMiHQYZaCt6InC
9a93jwxd53GI91L0jdpnk6n2yXzoB9gnsk7a5eDn9TFkzj/gVMW/ygzNCOqRS19k7zuvWkFsog6z
honZ1OPO09zhdUTi3tU2nXluRXtOil8ZG4V5QQBtll7COy2qWQijVrd7m+X0Xs1fWXmlbQfcEQX9
6wvaASmqUV9TKuXFyUZ5uX01mDojbGIG20nwpLAK54JOa12Zh8nO9MX4UHJhwlWfmY+m8IlvCL7f
R/V3C63M6Vv3UxUz9STu2vfYp3Ugn4r0NahBE9Wcrp9Ei9kagffbYFCxNmQVPbfEkthfF8GhhAj7
rCpInmwkA/JurAviorUXxCrrdQu5YkRuf1VdvKlhSf4iX/2oKiSk0hrMC7aTsRbelzawBpCq4O9y
fNZUpq9WbfqqUt9dFAnFQ6mvpSdsBukJ8C3x/BH+n8dye8kJLK4pDe2b6Uz3cY9UNG6GtARajT2c
4TaXVTylzNRwmVqWYz/wmqtVnMc9eyYuW03VWcdxnlzVYWxuifIzwkrlq4RNzJt45oBkKn/N7LBd
+kJ/CioeDmuK+DEWevRYOT54IEUmX5ntpk7Fq2V6koS8aR8Gi7eyooCsKvPf0BuG16Eh8wdXGZGJ
GjqsuKiQ0i/lU2/ZD1adSVpEY7W8pbF95iQn3Pxk0arJW6cTsy3ZgiTxev1RzJ0+feHLwzCkaBIO
u2qbJvopSwzUZQRfmwRq3g0mJfCFd9ArWs7oNmOAGNNURfisPpdxgfjYZNF7X1ALXsFV2Oqerh+8
lmSrxg5CNgysXRt3OZ9KVOxQLxB3RRPu4e4Uyevo+F/1NJSocoq2K+COF+rSymXRZtB2vLex0Iur
J5daFQrOZRBTbt+pyLURw4Ud4LNQi15CWB4bRobROs+NYt+65YNu5fnJgPe6a5xxm9Yl87a1ziLr
oY2ZaA+NZuAQK5OV30zqPq/ExmGD/4yIp3Y2PWr36H0eHgdP21hd0O0spSi6MqDxNJqjDiaSwYHV
gToMVACvXItd67++x5vmNYY1/6iNUKwrxCVIDsORFiMs1MCs2T3awRorvbU3veQZPoVzvB0y5aPV
m4TYqSxwjgOZd+qA7fHudi9pQAdioS7XGk1Od7AqADeLJrsqqLvXoZigYMxxniAvvwtUjv2/Dmq+
Gbf+mhGseVLZSJMvV71GR5vs3O+CGfK5JoJ0dtMsPdRmgojq+quIEvK9ppksksUjLmqeAQADUxca
hynp/9qM9H0iD11uffFJLi7KKPFjG1b406BrmJKT3ZCE6Rd4D5KFZXDf+1q5BXSSJixcoT/QuuNP
i04Z9TPBDNyADOzI8OnRu8hRRWjaeYEgCSMiwiZCALjcSS1S68gisSfnYEUY5PkxLHHreCTA3m5f
hbLcGpqpA9eAM2LLdFplzUAz9syy14vAPpCs/xXmyaYJ6Qzzy3etjWlMKU08H55jrHQ1YMqcB3sR
tSudm05c5PEiW/WVNvP8AGHxDcvltEICFEtHZ9KRhx1cCL09p1IZB4D4y9utIdHa8+0rRp3tPs/U
/narnn+UjeoC57i79MZsHnVZ/BfSZ8BOLrFBpyGlwQU4FNWMb8gLbeFI6c4lNWsjTiEUqDHa1F0e
L1r+/ncNDORdwTDwHMLxXfQMuJeq6AifItTuk1TSnlDrTOsmwNnlgOzfj3zWm5s3x7Bfxjwnm99n
+Kv7CuIRee07rwmoQRsScYQ/9VBOpraJ4tI9iP415F2+Rw7EVJOQUaZOSydvNZR3BmUzh7xQHe2i
HDgrTwvTiuU9GRRQzSzOODXj76Mw9t41oQYoD99yUOGVZVlzCp0sfYrymqlulMIOseMjch57NDM5
5/7YIC/It9YB+Gq4GOmrQC9h2+VnbfIXQCFoMuVBLy3k/XPY9v6sdB8geGWMj3V7KRQm3FyrH1kT
JZexYnAZYbhe3G5mPl2UBUVRi2GeuQ02TQ1xqKULSA0pZsfc3hOKvsuQm+7RX5ZjliZHcB38PaRQ
c9oeoMXTfFJjYq0jXVvednV/bfB6IctV1WHLxJEF1rqZP23Q8eneyCKybrZc4pizjjgrLgr8106H
ZPxQlxRb+ckmDOLiPJaEhnAAlKzIG/+h5HrPbpO9KufBh6gYwnVP8+qitL2vqZbhOe0KdykMyYba
rPq3vPttdC2NSLh6dwEgA0DV2k/PZAkczIcOgjwv3txIVXWHEbLogYfO8LuoAhy1RB8ZWyldc3ad
bllLN2fqzwTHu3dyyyFU7DSH2yGLWv1+VEW1EoXuXLIx3ehG5DylJMdwTcnPzu3zXWMU68E2JUMS
9MUQEPEbH3tWlbi/jtkEqLYE7a5nPqDirIObWWvtviyoq0/FL5xDJbVrtk0gSpq82MV3JA3rMu+1
WZZ5Byiu6YpsOpn8nBHoND7plt6fNfvd8nx7H7XWSzZVAgB+o9YA1CFNSKo/epIu9wSK0oNZtVD6
XUMcO1Oq0zi36VIXP+LHJ94xOeyacd8G597vLVZKZNlvN6O08Ql8S9wvEhl6coatYaAgMoj07lFk
AZ/jhrJZWTz3w9AtS03MK7e0e2Sfn9yZAzwZEppklNkxCTdCTHc8VPBpEv6ahQNTrl5AiK31l1GM
W8hyAx2gAKfzIDW3iTb80jveUkjjYq0zOzi5uOZZZbtX2aoBlrbAnU2VJX0hxzFqrO2ozQI52u+2
AF+FuxcfAJOvaeXPNgTbE3MJLCHmODffqtzf5LKWBJWoiI6p9NtCHNcevaSl2xmSTh6Xu0kaCQMX
Dl1gPP+1s9eiFGxg40IPG1G2yjAZXmz3r4SFfixIA1NBXyYnL6DOIK7f3flsDN0Qk/18c7TLd8jF
w7XgbHROYpd57zBiHeYdeB+4vXsJRiLLAK683tiDXpWP49SMvAZnxr30dEjSu4CzymNlFHgZab5h
TsNNpHTeT0H6NRSdPNl5tqfvyb/XS7okCIgHe5AzckseDHwVtzJzG2VC7LFVvzqaWax9o8DlQglD
SN0oE2lMZKXqPkyrcg9t3oSPFXS/1i6vnGmrazgFwFg82MzYzsQZ7xc7ThWiUniQfVphseSk2oRC
M3NhpEzdfdMntIbZPFLkzBsETY0AGHWNLZ2UYf84oxGJ3V4p7M6xBGiOdegNPwQPJ8uf5CQvdBNA
10PjXWd9Bg2jVgQamFUBmEvjvZM3HSYUgiUeC5GmE96htwr7TsVveknRsp66+iMUNOtSJNqiooYL
0nuPlX30rBMMNH+nQ7i7K1ycJVnC1L8ukJGx3vB6Hs0wSzajXb+RwSuZu03adsRWvZj32eUYm9ce
56ganKvTZ80jOz9jU+mGTeFdWL4iSBgm7s4OBw6dO7wHbQvFE2rsN/VSXAk6UFdOkIdvJsPVO7Mf
i7PT8c6qfFu/E7ZmrSkE/mx1lHQLPu+dUH70yNZHO7i286QEIIa8LkfmD3Z+KYnvXUr65sPSto9E
PRr2vTTdN6m/10KNeDtxD4CJbd+sGeboNE/b9WtptW9miU8PC665Nqnlu0tNSyCNOti/Ug99JH1C
yiH2INX0IkK8h55JQQz+F5eMgI9XDC1co+103Rm5WpUjgb1mSNV9qU/JmUrifO0L61GzrBVxwQnb
evIaWoG9tsbgNA3jrlV9ugP9OIueEsUW7PIi0KGNW2jHBzm1v30NsmffF2pbmuLLZDPLs5N6pyol
KzyL3z4rv8XQ8lFEfYrXtwNzObUOHDxWmtsgajZbaY79A+adCndF+kFdGP9/fOyKCUb9Pw+Zpofr
Etv1wZL5cEQAONtKo/lMev0xbUkcjLLNKUdv8mubYD6yOlNtIzuR19v3AOCiLXL23+hslEuv+ERF
wSduMtNNhflWl+G4V3r0YnoChwNlsefbQamY3j+fHSFdh/3Z7xBDnSnAVNxb42k04vGU9GgkjYD3
mjTjCfFu6VlEL+Moe8xdJ9yxwh7xmnNTpk3Gqj14qGryEjUXKoJ59Xgk5XdvCYyl9kQ7F/3I9EPe
RtdmUVcPheG+eH6TQYRjgT6GzWM3gn6hJQLLcBLVB8dL54KwEBFfjrz1aibK9vDNJGvhpPb4O4Bp
hwuTmRO9IveDWcRUscKQsrSpewjDumNsSrBiDBmclcQljoyhXNqJkrk7IQNcIkBXFP1lSMNqEXdV
9yr1+gu3bvYe+R02NFWRqTObNXrXtbXSdpsMMjlVsONqRe4T7Ex38HQfV2sWDqTC3XKTwU+7i8nt
XLVmqHcJWIClHU/FexvRsY7f82daqpLabIaHLsmbZRQn/sZKA4gf8wVNWJxXtak8BPIt16f4fFti
kUAgQt8aMO4hly9SByZIqXH20BJT39cOuPEMM/F2XpNZissRtCiAvbrnPnsMprF/BvsUN8A+5ULI
yJl5meYSxwVbj2E4nXb0ysOb930Kh4n27W7fKyO3WrAX2FShx2Kk9+onOaafJk7kLxV7b1EnxVMr
mPsndref8ni8jJE1XAQLfFHqH0r09sKmdXOPHlQ+UHbyuzHJsMip09dWkNVnSx+So1bWr57V8rDq
0HlssaFtSPY4xH8T4H+N8Uqq7FCErfs9f0GPTXfCeTPduYwR9qBN04Xr5njg1Zgt+m6sj5hG0dVy
Tpl4YL2dlHMN4ADyrG2ta0kDTRi12BjcqHukYb28Hx0hNrebVj/ShQlsbB569bFM+rvbl7XE6AYe
vt+ivQe7qRoitP4pXkLQGF7i6NsaY/iXqRnT4BN0h2lgw59MR0V26yAp+6TVvm6O8XxQRcLaSaD8
JL7ZHJkfUKQ1VBTbGEN2mHQi0P0QtOA08O65iE/b3oSKkVXPt9GWnmTjiQZKev/a2jobtXA2g3Db
EwtJ2tjAWYNbJGRY8ZBZp7V42jtj1RkbW1Xasevbb1Kw/X2YqK+aD42he8lDAT3+AddxuFUhdR+3
790OJE/lQrXqZyqK+m7so5+jDUU3HZVzoP+CXeqUre2U9qfO7/NFNsQ/J6IxrC5GNr+US+ua9yrV
t6qteOmIKX0BIUuVTrrpDK25i2ytvlQYLjekQ6IlE/uCKUbCUtCODmLAxzUCERH4QGpK2uI+dp4T
s4Ngmub+U2cBAjan8FLUoUfxNZ32tzFeUwSrlt8CgSrQL1nB3qSfyuo4T3j2whqYNenxh+VM+tUy
dfckGVcRk1MnTgufWQ/X8A7MHy0qoRPek7WGHhAkGlGu5KuLcBqb9tw8MOypgPuawho/YRptY8eY
KE+mz/7YgqHuAsnSNOSr0PdevARMkQGxFa8Q1h/guvXdZ0URKA/flCtKYq0rnvNgUU9cr/q4BPaW
RXJc1g2rpXGurrTNM8lppJiaJi4jCl2ASvoF2XJ4ioUPx0DjGS2clSWY9AM11ssPrc6KY5jyyWBA
8W5xz9mYD3bvp/e6nSIczTc1s33KOq9fgxWrGXEzL3bokNzqUcu6E+vD1c38rUpLzORuA7mZfO4e
xZluCEBcqB+zoz82ju58uH1lkIfkxNgyXsagx9m7ejTmA60VzzooP6Im2afJFHpb19rjMBvmWk9t
iRX229tIqh4L/I9oiUZlxKu8Cop9b7TJqZcDBR10EeWNTXdGVuePJGkAg4fjsE7IodGdRiYing+z
eLhPGsCYsOzAB0X4gQe6OGQc5OcY4NA5DuxHJjf2aWgZSEGKAlwx6ObL2BQ7S99QVFOWhf2is+j6
8cd//P2//uNr+M/wF9Xc2UhhfP33/+L2F1IReJ6o+W83/358XD3d/sU/f+Lff/7vr3Eal7++48//
9ac2y4flf/+B+XH887fy//7jcS0+m89/u7FERWzGa/urGh9+1W3W3B4Bf8H8k/+/d/7x6/Zbnsby
158/viDiNfNvC1Ewf/zjru33nz8scXuG/nqC5l//j/tOnzn/jO6P5vN//Pyvz7r584dv/s0wbcP3
LEeYtusZ1o8/+l/zPZ73N9f2Xe7Cv4W2O98ji6qJ/vxhen+zAGwhmdo+DEhhc1ddEFXmLudvro7E
xJrYJRnq6taP//dn/9sL968X8g9WV5cCZE/95w/DsLwff5R/vcLzH0b5ke4aCCa6odML5flivv/r
8yGW4fzz/4eYNvAe4kOb2Gq+2DmecWadSqddtWYjd4HmkgWIsSnb3wOW5jt0upODCsUppoeZXhQ1
kvi0UN6gQQ0ERqJP78KKrl3e4aESJRs1hN5F5wzTYQCut84c+5VYEkJkV457NDMceJj9SQz/IqBO
bUmnw3WibeAQGlcGt1C5535i6hApwzaCYhHXWkqaWTzbvp6skGuJHOeMU5LMPhLjZBiDWRHpzFqK
SLwiTlM69TU4Cdp9mTTLImRc3MIrVpVk01XFR18VD7lGH6YWR3QcV3RjWLTl4bUIl3IAkzFrFIi5
1DuXqkE8bzYtp8uj7F0MGB5TGZnRWkP0WbIaoS3YPAsCbpU5QhiAQYHpAk0h06oXSdcCS4SChD+o
h87MWCONzORSV1t500+KqeVLGzaUv6DNpUmvFtTMAXcOhoK6Z0Kbrr3KMW2v8qZ8dyll3pu1++Hl
CbJemC9FhekoJVgHGzIw73RQzmdzevAvvFTjqtMZOjmZtzKgNmD9xUrgyQ4D1CiZphfDfT+OX7nI
PrBXeZvGm+ShH+rlNJdr2KNq6WTpADwbECPsVjirdmSS0X8Q54520pOsvrsOOCMlxAmecs/YNfOh
K3W5aproWyb1S9RE1sr2i2nn2kWKuyGBhhBk0Iud6D1BrBhzyAdanTO2np2IddhS89IQOsN34qyK
JbYLwmc9e8Q9h3e2Lsl6ZCp3iFJ8F33GkNFi+GjFI09vhArUVwKBHrI5pIAvR8vjreMRR8lhKvGp
y+4ya+o2hhrWY6UhEduW/2QNPetX2Kh+/MlOfFzqREzx526oS+iW/A5zM7cP1eknYTBMNgbGS4FX
AgBl0VN5xyB+Wto8Z+W1wuG1hVX7Rh50aTot2lEOLsyDRnLnaJBpyfnEl0evQ7hMSSlxodNfwcK9
oYHTU1eYJvWtOeYmi/12UH+qoaqZez0EeAoWONt9esHaHGwaQ2E6NReFrzNqdqlxHVRwz6nnIxor
mFN2u51K8RvJmD1fC5zLcp7Reu9GLFwPPbjNzt0kPj3KSdGZO3nwA+VvgkZba13zoUgzuVWzSjUs
4lYCUtgzyuaQuNNcKCmPk+9TTdpaH1VKkb3sqIawsu2AUgbOng1dTIa5CpxTZedLIvE8PgV5xi83
SWV9BT0GvkprEv5aZxO5SJIUKMO94UFj6JbQcEGpQ+5mLmdqH2USvHhDjxdBMVh2kTl7c8emXb8L
KRl3PPneGLxbrAj0eabcn5FxcQB13JUkyHpYpukAtYbBGlzxiHRceRFmMdylPLBWfDuxNZuxYERF
c/dzkS0gMSRLVgJfnWfK+9Dgk5IOEj53SP2c39wbLUt13sgEbOQyYsbHEOPICH0W30U8HZGUywtK
5SXKQaezMmNI30CNHHqSYTmoDj8D/0QQCQYUIUxQQ8Uyq4OLwjAGLaPVVpPaeTaQgIinAzMSpITe
mDeJkUNsR1r5EQBf08H4s2xtAZmMnsGqOvMYxQsJIjILfXXUxLwkskO1oQVjzYydesdIeITVaYFn
08qLVhx9xlu7wqcH2oPlYBo4l+8MC/uvo126eZGXdxi2SweoUVHqD1mbMSmPA1Ihg78kuukvVD8g
9mkNvSiqOBsi+uxEVd75owmMcuwAqk7Zm9PY2tIDb76NaQYEQKrfs3xFGwcetGLbt/OhSszuxGSh
1/K77gvtwQlhScdB8tq72Y2X3X90WNw9VbTPOhc0KBvnvprChd7xzyYw47IHcNzZ+jYWubeG5Ft4
xcppKu9FGgWsX0kCipP6Eg+NP7GXSJBG2gnz7CDUU++MWIbYE9wX48p2iAEnwfBeJxO4Nl9jUwp4
kB1ARWiq8k0ar4WkgQgrjOppoQ3Lfo1h/SIt1KGctDaAKpqa5M4x30DKrLE5kFiscm+LSn9npjh7
66L5ZQ1ACLLJe3IKojNh0RV7HGuvtq5oMcdIa1ilXFhYjdY5Zkcw6i+6YTGIMwexFAq6RCaLYpFV
JmwTkhP3NIi0RTadwOSQ7HEpg8majqj72O2cvIUZCPBCuhiJXJdLmtccvDWURxh9ht0eDKN5JJf6
S2NFAiEFUixOTSaLeMDqQssWpmniJtLL51J5jORgkd6lbdUtemE6O0hK6R3kTkjFZfcCkcza1HF9
0rOwW8YF82WaaKdzNrA8zav8I4g6YOdexMdSBN9FTQMx/iNjATILRCmNwLQo1vC+6h6kufNWGMPc
iGDUKwhjw8J8qsOK5/YJtD7x+wxuTy2CJ1LHI5bZey9x43Mj6RgzFQU7tZOfTDK+B7+JV4GjG8uh
BWIRlXysEjM+UhBosnMr00XEFXhRMzakSNMEJSlX6VA3V7Tf5DhpdE5GHf1TZnexurpYOlgmN5n1
HGLuM5pX1wQ+3WQ4l6Z6RV93sYh6dBiVwD/vK94O4TfA5mDh5Rn0XBQ+pmmJvlMwM8KJzwq1F4t8
EAjWI5C1TyHa8tDP5wdWRbgiivqM2KYojyWqFkmxqQn2GmEv3+Wgg8XFNUtTMFNavIgkOYTHtW9k
mkxtuh0RaGEhgimw9pfogzlDKA90pRZ9wJssN1DnT3kcyq2LRI6zR6rNOGEIR6pme6952xJb2ymA
GorG5B6tjHARVS53qajCU2px7dbHdGt53pUOrGzTVP5X0DrdavRx7UxDQ8dSO3x1KMz7TklMZqW8
F1pCfCxrecC1c/bwcN87yCssQgrE53ybGj4T04BSqYqBSEMW5r6J6rciY86sauNnAuF/m9v0nfrh
2VcCqKq4UPkEbarCXVsQgm7NfIkjjm7HgqBAQfiPXdVYc/2F07LIAp08t80Ys7dmFNGEdUgU7e+8
H9kkDwG78T57bytVHPMZodjV1oZetrXJZHbZTeXVT9UvMPvVZsT5tRAaXFVhnoBIJPs00ff2HKAe
0+AEyxah1HtCudTuC4FOEmb+T6PR5EKbI4aFwMuJv5JAWNI/hk1ZnEgyuqeIKGVqmPeWi4sKEMaw
1I2NAGGAIyf+BZwEaC4xfNNn1eEDkqdSRQPl4FbvA2yxzNF8+KqVbp0Sr7ROY/AtyrbeB0pndVEV
hxr7gFtBWHVCKFu29p7TxbFsAtM/4K7dViEgozKaCJvLPqTCXoTkVMGiEPZx1V3gxZ/wlvlM/F/y
zmQ5bqTNsk+ENIdj3vQiAjEPnMVhAxNJETPgmIen74P8s7oldVZW/bsy601ulBKDCADufr97z3Xs
PSRro7k37T7Y1OjvxyEGqZFVxYM+DwEMMfQOUoybJqycFXINK1ZibNuFC+C68sPGEJzU6SeoIP7d
PvyMtJFUmMkHbSnexkuiadu4wE6SYCaI2w0rjo3tffxeuqaN50Y/G6E8joKGRm/C8EfIfykD9JBM
VCRRxbzWAlRU0dGKXEUoGcDiYO5GoQWHaYKoGjv2R1km5SZU8dmc4a531OFwP0oC4QQu0camtRWA
SsJmSO5xbA8UL1mYiuUDfEeKBXA9MHnJHqbRri4QCQ6oPHd1KwlhO2Bbw/roKaNiYIv1EteQNZkf
sRFB25hydUhV/t6ojp4Tijq6QAScCoyb2bBQUmSP90U9CuVll76GpdbHdDp48ojfHKR4Hj6BFg8u
jWPqa/Z3VOoBN0WGmvzEsN5QO5nxG4Gx1jiJsRR7CdSj8QcuHsCULQcAAJeA96BRzaF3UZFebhDr
v5mCtFid39h5j34loV835Wvi1XRPwtXcjOR5OUwBZc7YkHRDPPC8eTWvd5Q1Gg1MzxpuEwSaihbt
VRZTPVPkOBbMJauIgLUrezeDhAM3gYg2jFoUSaVIYzqwBsAFMjtovScqc7ZSoKNKcJxA+JJVF+Tf
VA08JGDwzjgZGIFJt7lbotwIGg/Oc3Zs9CzeEWWqVx2FSHg1c+xhllxjFZpORCeOng1wSGoQWgcd
Vhl32ED+Sxygf1JiX4z5RS/Myq8aemYV4Tt78MhRQNCzIgJZ0IGQ8ihm0j5MuwK5LO44pgFQjLtH
dw6KPW855YeDdhcMmfHDbl6KYsfsv2FmJHFlYYa8iH7c902c3elRSqdcoN9EsfUpsEaz0IqNksSi
J2O2aOvmesSm1fjuRILKnqlI1XrucL1r81MqHtqm71aJvWyVAaD5Fa63dViZF1qEaYJM9Wseatin
kybfgi1Ltk2NDzp3Q8oeDK3axCL/krS2byI3utoaU4kCQ+5szzRwDgVQn5G6tNkErFJQgbGyTTbs
MVzFivQUpx4cJlX8lFrFTV419+w78y3p0F0/V8vCSh2K1Nov4BWtj+aYMK9Jiotw8z0FNbx+mxib
CytyX5rvwoBu2szhe5vQg9p0NfeDTT4vZO/VDTuZaMBMx+Y0qcG55hp6RG5gJCkhzc8xNZoJfeAu
JNQJjMeKOox2ncPn8Wm9a3HUWAnUBdPTo5WjMhrn8Kb7ITvItYTtuhUeCRROzhuzbDnAMZqDu4j1
yU7DLf2OjNBm+yY30iNgenBKaqLDO5xoz9Xyac8OECOSdO7adNwEJa3dpl18TyKgidA8lcrtA/3X
9FFIdXGPHedA36Bte0XsqXpMaVRs4BUWkXJISaQJ3+ve9YDkz2J+iaekPLfpRGkaraYQGg1JB8do
cn7nfFVys9jeOCNDg7iZkzjcDl4AjwA8HBPj7Wg240avpvMLbGl75igdVPNRWNUZNEFxKrIPExIu
Af7m0IzsLXOasde66nfVqHlrfyBzyemEGhvwe0eGRoYfWw7SotcU2wrNErQJNRAN7c96RCdGXTQ3
em69hg711Z1Z5hiVAnCLko8bQgFd6ebwDWOCjQk2ZIsC6kDFmn5GNH+C85GsQo6H5NEwaUfcKz6s
VHitdJjggzZ9Gz0MK1lwNmiZ3VGOskjx0wtXRDFX4TY0NXlvDkZPqdL8EMEZZv5oHktFUTsVD+zG
pogevRFP2uBsIsRTZgLkW8bis65ApcPc0vwqQtlKtRK4PmWMvsM7u0pHcXSgFiohHSrlOELp+asK
i/ZKx8bUFy9iKKIbNxaXUUm1cz0oLPbUccJL4/PY68TFXJuyQS38bjvEWype4IXlGkshkO1TCpk+
m4pUdBHUFGeyHtY0Rm16ob8yXcfJXTxOuXZsZ6q9hx6svTeXj6bLfmosDAp9dPM2jtzmsGzmptaI
aUhABBAOZnkRSEq0ONYiJTX+5OCMLw0AL4gHKoXUB//ZINqhpxu7Gs5ZMkAo6nPOUYJOvqCtktW/
Lx7/ner7s+j7v3Y/ykVabX6Xhn/5n/5Ogv6fqB07/6gd113xI/5Fa+b//5d2rOvWH4bFrN8WBgcv
W1r/oR3ruvkHuq1DxYXj6Z4n5f/Rjq0/hGlBf+APTJ2RuI6g+5d2zN/B7eR6nmBLvPyD/552bP+q
HHu6sbyNwdLwgnAN10Qj/1k5npUmIlMf8kPhfE+cbIs+8p7jdsRB7D22MUxXdmL2CoLoWjrgp4Mc
L4Unlkq4l7wCgDHP6jp5ydtP1+8vjftnTftvP5bnetImvrZchF8/Vp5FaR4EcX7QmuJEsTZrfX6y
PHJNWqL8f/5Zyzfws3r+5zUwhCcNUzpgiM3lz39Sz6uGQ11EYuLQiuA5AsUmR4kHMvBApuDljOw7
Dpz+oEaMd5BjVRCMXJDsTH7rw05EA10upEFO++otOvekzZhNQ0UgA/dZu19eXwQ4IkIOx9L4Jo0k
+NfD+K85xd9cK5375PfP73CtuC1sU+Cv+E39dzytnDwhsuWU9WFzMl/JdnrP+pzi3div92FZHlxr
KX91OJXGo9rBH9r880X8my/sl8/g/XoNNZuD48Tse4EW1GsvlUxO3Ts6fqhg4CT5zz+Mh+mffmFH
/PrDsNhGWVrr2SGKhvdRVdei0b5HxQGSzGfGePaff5olfhuvcINIeoYk6QPD4XkRv/1yCg9FGAFo
34d0ruC1I9aKJLSuWhRc5hf70aJ8kfLhfIM/kJiZVM0h7ShosEqk5x5H8zWnKTlKgdcP8XhrJXF0
YuOScGxjf+kJ74mROXClMqX9Bb//SvIEGkaco872IcJgtO7xwRHUGu/YoDdPQAPQlJrwHsA59koX
ohCnFglH1DTvgHJc7ewI17Q6DPBD6MAFqhDKD2bM1ZXq7vQb49obKuAgh4ngzqLKyXPVgXTceMVE
87qcyGjLMRvP3GPvOXcLbWzK52c8ofGhhNSyNgtKqijNrU6lTu9OMo/HIsLwUelS3Q4zNV1dXhjb
csCZlWGTABKYsh+1DiZVI4CXHVIrYc+u3124fBNcd/UdhnewctLmTVCW3lvVsLf1/NN0JTHkQL3N
kanoUtRzpINVEYQDTJxDCRq9nqzsbFrFZzqofmva9VuJm4Pm0ZmYCN04qyE3rhlWznMaaxFcl9cs
WujsRbMVPVRbaVBxhyaoKRXdwAsp1wXOLgjTxYOpJE+MDT1LQ8U102JPbvFVFPOB0pF1G5sbDTDl
LpsacCPoQ9wmULCsGiMj3lBlxZysgJtuR2ff5x6SvhNIhicm3gT1RA9Ct8ZdexkJ+q3pPOt2xInq
e0HxZGFUDH/awG/tTn1zOgoI5hgMHIIA+03N9fw5JGQ5s3/vmnsOM4C6XW89W8u8vD4XnRcQNU9f
67Gnr2DdOm6AohqDvOeQ79qfUV1ds2YvMsJmznNVtcN2EsNblAPw5uMQJ8/67Riwmx5tsXgR7uc2
WDr3yDggpYlVRaeTIdNtPRKt4bd1dg5NvGoB2XUEygpr4G9RkOU7ybhx7fg5Uv20bovhjfIiGwpE
+wInu+OKeZ/8TtNKs8gpFZVCXpcj/nGKhwY8WaiXsHDA7Cackhmi+Qzp7uBomn5udo9kQ+7cmkIi
c5w/7QQFX5d4JUaz3oMXqNtjt1BEy5L5kKA2ui90yoCWim6mvOeAh2BZ86oQmY+Qc86rw8jleZyt
J5gXm6KhzoZoQwbiAX/9G1jPF15yV5da6VBTJimmRl9hLIYAsOSkIf+tUGm/V2H2nOjDe6WEWmfq
MYRdBL9gw1CEXUBLxP3c10G6ThUBG6ROStXnPDgVg3VjRLTBm5bbLHPA97zr8nMGepXo+/B4FrEw
b1Xw/KfZrZL6NVb90mFawRRr5XcSm89mLrWVC+Jn5VWMSKd+gGSbvhH+e5prSkFV5JHGYnEyGvdI
KOwhDqk/NkwNOGwRvijMg05E8yN3IUYzxsgNFat1RmmnHiYrL8H5RMh/pRDm2sZ5Hun1wdo9+rjM
zYPe4DpMDUADkSteJvNTNC9R4Viv0PG1LYnXjVU0FLOVSPHGaPrw/ngtxcVjqBf3HGMR6z0Lriae
C1GQKqDFtaagXuKg74nlzTg/6TfoW9QSrHrsniiVxtys6fmb1c4X2vigO3f6K3bZqxkP3K2xii6u
xuzP4nuFeC7nXTHO4a7QO3OrVc5V2EG3o/kBpMcQVk/tBh8fwacuvpaBXqD5Ls1WaeJcSRRjZRc9
SNFeHNo4z+/hJwUbzw7WgZK8MgahbiMquqhxHj5m0PpX0lBwkljvDb3/8owQzF0ot7Fu4k/tw9sG
nisx2Njb06J2rLkAxzDmgVMJ0JiQwjDfLqm2i2oNblg6fbHViNcqNEyq7WAZTZphrhqWXb/OmvOc
w3Xh3odcPFSRrxvaRou1nFkAQ2qrSmNf8k7jMFTd4fcDDl547iar4D2Yh9qFcmZh/DwZbo7UNAWG
X8baxUiKvZ1fAplU9yJJxCVL5+920Dy4RFIBSvRgwJf2G16AcziDu2mdTZadjCg3b+fWfgp55R3c
Qq29msxEE3jOFWmVuPmKjq8E7l9wF5RoDyOFcSvUMFSEavQTsDbriJEKVTLfCi10d0JDDcEiTPlO
G7H8lJxC+6uHlHLsJu1kpF7jI6EAByysO/JX93YfEr2C0lbOL8XIkS2l3GlDSOC+akBdB7BG21G+
t66DHJpYGLv79kEkGNf0lg7s8qVQ6oZly9uhjfhOF8D0H8ZFUzromX7jodP7RpMTRzdhaRvdVqo4
uxWo1BWxPeBlSp31DDG2mTAGUcSwmA0l9mitp/2YGF4a6EtXez4uhbEvLiZLC5L6qs0VbQUNacJV
VCoO6c5CN2gU/wb7nH4+m2bLTKhygfDNL42dJPuCXVCrWDBCMxI+GSJT6xFf3JrVqXKeVfg1yyjf
WKP3PVfgUZ35JuDweRB1egpmfWsmw49/3i4Z+rJf/smNwnbJxG7qkBGThs0bbfnzn/bTzJqYDIGG
5klYamEFToDKCO7jRN+CvZV3FkiYVQu3S3ep1GlNCEbLoCgO5JUc4A3+gHwdAfG7dAncitrroLbx
puQcn16tyt2Ytv7a2JG8rUznIeBOlwHio3Sn5gyx++QwLl+ZMmS1bZgChsYyNNVNzv2GV25Lrd8G
brIEh4r1zASnBkxOpVK45UbZ6BZT3SBwHoop3JfEenUeJiSMA3ioYW8YcqK6o3l2GrYsUVd9OuVL
ABuWUX0GyJ/WulNq91Rhi+ToENXZDpX2GHrW2mWe52NfyNZwkZ/JUPruEL9PgCYWQUX5vK5ujUJ/
yMNyH9gW0NJ65wn3R9ZYMDuLBbVM2yHAC6vvmo3R58whmIEO6b0hi5sFxnuQwvvuyuxCQgKmfYLD
J4uI/qSsYWYz3GoEM02UV9JbhxaqJF5hDAzx4H4QQHRu6N8CoZPvjbC+tMtKTBSWfph5X4g42Xcz
hHNNjIdlH0bz2s4Ki12nVeN2GqGwu9TjDiVqT4IhTzPjirGY+WUP9X3k0jqho9WGJd235OxIkTZq
z36VXILQVn1l+twtlzBjQ9ZJRDPXuhgBsh3MX1LJ5bQeKhNPsL308SZLqmcPG1DL+7flx6TKPPWQ
pyl/3dsOu2xKeRRmHs/wPlguYGlayVtTpW9Di18URrKf3zBIIuawuCKzgG2Tzm8AthM7TPgSjGJv
tfG1UuGLMYtz31j1CvwOPmXsMVb6OdM8S6zy6OotnEj7uYirK77PbFVFuGzC3rnLPHsPkuwJB7TA
BCCtuV6VsPmZ4Vl3rdPvKKnON3U+vQ+UX6xSG8SxPmAZrrgAhgZHMy94G8opeQO4lcKEPlmZ+ySC
5h2aY7LVC/FOXuEahjwRQe9kKx7vPWAwbWdpjAcEnl3AGzdgwhVHASwRmyItPziVOgc7cuIV69+7
0SWflBEX6zGy+bYhAAO9A0GKSZ3w54pUDCx2z/yRYOnhV2MVsaZuHeDa9039I+XLC3W9vg5l/ajN
uJxFn7f+GHkHu5zvC5hNq2RB9bf5rWnbNP+FhliTcL+zepwbBQ6cXWX3BxTk7EkLn9kASCeOzpzD
GaPnw0aSaVmTnF3TR8pUI5TWOh/iW7amNt8yH3QIk2vY2LdTjmav5ABPvgmI7GNepe/iEnjJdWz4
rWIo+evM8l6wmd+jojNeixgnpfxRDaCR+7Z5wCpxz869O2fjEqRwBmyl1hLK1N7gxgA/lj+KKv4y
moJsFVV7a/JFrylGZyImPJHw45ibHoRQmE/BpdmE/4FyMxWcYqo6cq9dGSp+d3KKrExlQIE9jUxp
/YZjCe6tx7lIYp/MGp13FGPAUuL4zFy7VxxmiqNmKs4NLRn+uvIFNtid3acfJBt2VuVZmz9f3H85
L2//W47Q/69EPRPdAMvsf2IIXX/P30usrz/Lesvf+EvWE84ftnQc3UZ0wWX2fy2hupB/GAapQ9vA
/ekJBLr/sIQi+NnYRD3PxBLKAN1G2PhL1tPFH+h9AhKGpdvofo7z71hC/9THflqC3cVw6iISQmxF
TQds8OsSjFQHM2rs231e9bgtcakxCnkcnTE5d7VZHrrB4dUXUIjlRkzFwq5F/1cAk3pR7uvKcvf0
6LESukNOL2eJNNGE4ZYOBAaJAOa4E0uWSRyN3YygDnAWiwdHrXVZzC/lmLZPHVmbE6rnZjJH7zSk
Iccp17H5H3o4xYldYVMjF+eoeGfqvLPYhmU7s0Fe9KL2uavBLweWvv3pC/zrBv9ZVbQWYei3y+Is
QqznSourYy3C0k87k64nKxNXEV4UYV2JU1b7GCHfF7AckFsYtmQM5DiSmTVOKNc6/XmtSjERYdf7
eJfG1QvzjWMo1A3Lu7akgrJ13pbP8QCVp8nqo4pHPKvM+cdJ6Ne2N2izszyeaJ2R+Zjqd1EbEHkH
lEFtbxPv5IImKFuGQTnfI++KqGB6M8Q7o5/ep9odt0wfX3pPy86e6M9MSRcp7xCaMQNFCWC0DX/M
GlWGNEcdcvAbtjOn53Z0/vVy+E9FRvmb5rbcUY5FxIM7WnoGM9bfLl1dkoQJnXpveo51AlOOgaFi
m4YDzORrXBswD4i7ttRkYhTbzgsVHipnocnvRhYLRv79RXfw89Rh/+QFQ3hFZGKD1qx4jmhTs/md
GStnPm315Zr/uButpPqNsYjutzS9/xeq76LZ/XorWKbLk2FigDOR5hdB86dbIRNdIkc8SHsWgnhn
Yw2t7FrzBfGtXZ3r3/IQzHpuZfu87vXrP9+Hi3z/+w+3IHOyDXF43nFt//rDW9l1raOpFirKgmQZ
c3nM2+yxWL74P2+caX7pE5yM9M8z54oT6JgtNQQIY9V+KDgL8gUcUjlu8Qf1F0JHQOORxvb/xedc
ZPbfLhIDBscGMGno2C9++5xBwnyvmPmcXKjFh6jNh6jT6Oyw2TyR44qWDnDHnfiea0zkep4/TCan
1H/+GLxM/98PwgQFaZupOmKB5fBO/fnbIgtnUhgGomwMsyOMLIzyeEdrNnQd8wl8ccVtYEsAYd14
tHVzMQDVP+re4jSrWxC12ocwhWGeoPLCDNTtfdoHfiVxatlJ/VI4B9CMW8OZ3iKq54FRKuJP9bDN
FyeB1r9og3HTpva5x2iwil3maXRqwLSUR4JgA6QLMzqPxZOYA+ukloKCRtnbnBQoJHEDvPioOwfa
0Z7tHmcJlu/IJ+T9BMes3iZJOxyDOh2WfONwBLWKh9Stmg0b/yrfqJnpucPunA1/6jdhu25EvtAu
qsFPHFvHp0WljZGnxrO06HQJQfMkAxPoSUbZppqx2TfLEYHQurWKwyUVFZkYry3RE1qFEbt0Pk15
c3JwAN959JB8IwGzSVn6MHzZVJx27qWf2y+GJw+mDT+E9/whFebdZIe3RjfnDKkJsyVCveY14fQC
53MmQmtrvWMLTn08oWSXQARgBdE08DcaqCVdi/yk1LBwRRAT21SP91TDG/R1AxhVZgWjjTkwxInN
ONLlnjfGxY3UYZ4oI0jAja6k0qhnhjmwSiIPFFiDvBNa7kNeyy+TyfSq9EIcO+0bC1uyG50W50UX
rMyMM4dnGe8JrL2c/rJ+wJ09wUsTgXYX89txopwC7w631YNjTO0uE+WAS4Lwc06PozDT6dLy87VM
h9RBDmmEYED+HLx70DxPCbiGZKh/iKr73jgefpSsOxBrJmKglLVIObigAnwXhR5ewePEfmWbNFLt
OFh61yQERON4Fb5iWV9JX6pNm2sPJrRHtHp2lLPHu1Z/kvBWZgVhKFMYvN8DaX3PPQ/OJHwXP4zk
SQb9tfYOdR7d5NaElI53Pm8xbdgdwPB5wG5KlexEZ/aFKOl31xidHQVybxo1EBP1ezX5e5JktzoA
8EirX3GHt2uhERhB+n2y1NDtaJHQiuiMwk1ztpc5h6x56ya0ToQjVjGP80Bq3iNeJ2uqEPINtXYN
Zhb6lYu5pbRkDi78pzw5RYQGob2JQYVrIamlC6ImusW+be4Cw2IeYADtwI6kH4NoeBuwat5gyMA+
w1SyswuxD6nVWnnN9DbFRr/VQlQYqjKw5SbWbQVO0tE/e9ZRkhTazAPhXIYIX2tVIivICkdjp2fZ
NjX1ep9mHBdMg9YXt7FuwnrIUDJBNMEE3mFXvVp4U89L+0xfAX2cpb70iE3fRquD76eVlyDnc3k4
RFYS0WWl0F/MHp8irx7iKz3BSD4SHWH91c69kxizkGhm5mOevQlCzVh3Xg1JvENoKtp3Kj6qbZMw
8SQ4TC3QgeK7A8rd2gpL5kNxUO9JDOqj9S0CwrU1e/WRROUPGp7GB51XVRZxMK9xnlhjSRyhpRZA
Iz6qbKt/0w52U+7pbe4OEIEtX4b1AtzQX0dd4NsKk2+pl30xVJjWvcl8q3ObvT2BPBhIIfChOIK5
2F6DIKifU1G/RAnq1ig5ouR0ClLecNEIdRqRyDcxVXPr1ovVlZqC15G5kJTz8NlWUbbKS3FnY3mm
kELHlG92z70adGyJkGvdRl4CkP/0a6d7J6nPdc19075kzML8GLow/XQRYDxTSr7BnlIbjY5po8dx
m5TpW8I2tuCgfyezqzdRlwxXYjNSOJPOd0LU2SavCOpNcmFpz4yT6hSwzawH+9ZJaCosQMIYTf9Z
BmIRFxh3l87bmB9wOr4006DxVhOlbxG6aJCC9yq8i43iHr/Gk6PH1yb+EUJsSzHp7vrYsDYh+QhJ
5SlAsnrppkK8Bat1Sw8W/hpZYzAcY+Klbs7M4rGEV76Rc9RuoBduwSfpXNYPtp6MeMqS5H8MCbWl
BhdXGilhhr2a26JgwGDQ4A+MYeuyMjoXqnzpY8YdLKxJARsx6p0uklOTgmwKpMlT6nXXxKEGTU+w
Jdp0RhAfsfwo2fa2S/9Yiq8LVfp59CrenmH1Em6g4Y5HRpwOAxmtr8VaU9RHzHV6DDKiycynwNGR
jiWN2WXfhOM8OCp4yL3ge1VfAfok+2C231LHO3iFl92yNmyavml8HcMQLLZ8oWvj5b7BY8iDCY/R
VTj0szZ/pSqUqN4YrEmceczUmH2lkduhh3g/RNJSq4R3SwKr22G1gS6kZr8zGNGPbrW/zSsi157L
zdYfrYFWuonWaZWa3zSqxvZemN0YDlb2Ssl85Wrto2W3lwiiGFp68FJBLHEL4zKWrTg5LTkJtaGk
3qKZRupbrZAHvbIeWy3HBReaKKxDcdB658Gki5HZQXmbTh+t0pyX2UJc1y0N5Hsz+xGp1GaOP42E
sa0jZwVMKrow4qu3rhPdowvXV+n6FiakrdVQ0q4KHYUuibotWZl+XVtTs7Etxnc6FEZFSshq6p1Z
iMnHIbBr9aE+1luvNCQtQvp6HKP5qW8gRONRcBTBbRP8D3J2mF/w1jIAZnfncwO0hxK+FuaFfFeP
pTwlFf31eWgvL9Hd0EtrhU3ZXffEZkbifOehR+K2Opuv1kS5kHkHBnGYzXM3FW+xmuNzhJMYplaz
U6D1dyj2gR/Dt/TzzjjwXv/wIosmaDfY5YI7tghd++S17JqGUX1kjtykiEMr6sdKqX9p0eyuEw3X
d206BygLJey17skdwLS5TpVtLFybZF5SgiSd1a1VmezRN7kfZ7rVHOpFmA1+gQqczqltvxlJduhk
HK2DmFCDC9th42UFWWO3vKgiokk944Sshq+p0m9ducxOUWlq500fO5yLVJSFatrVwD2wYHLLQp/a
ZXpqkaWbmm+0Fr01EYNuePjnOKFZoQQKvFtQJNlobkuVPNhe+p36AWzbHJNx00ZPNX5UbNXiU/H0
DBao5hloQTgJ8BrAe7Rs4+WjoG9O7tV4cjJxT5kSIZJgpO7YCl8hvB7Jtfh4WR4ptPCzpYGqrnkk
PYdACeqiTaiM8qIwPszRZPmFQ88ZjZrfQo4Aa0oz7phL8yhNLwkblanly1Bfbm8811QfrgFGghOc
aYoy9BWdSLeVqG4iV77hOXulyP6xjD9Tr/uhm8Fr6xkDS5ahcEDG1ZFx6Oc8E6SoDM6NOMChEZnb
sX4hxQFUl+71dSoLsYGm/6Xl9Yfo2tcUksPqzzViitojpcjDqo2mTWZZGDRt5PkONz0Z/auG22oz
VIyYoe19GVV0Q8PNj2C+0fSB8Gn3ntNz7Wsd9lgwQmJxC+orZtSc+3Mc7UXyrfJOUV88tQmRRbMw
13CePjjzTy66bbYUI40pWl+GIGpzYxHl4OTjeaeyXkldExBcR7wLFqo9JArNboqD1dsxJoOqOVlz
eiOqrPRRTH1ZAqNT9T0MLRBcafdQxXBoNPk595XP0AhLc/cEtvtlnE1GmHRjsFukX6YZ9a3FFgOw
jqeByMFGQk5fKITs3HSZjWn6qSvpRma1vsahd6t7OUnOvKQ0O7Nuo4CIyuicMem8B8LYxKN4yMzh
HYfasZ8pnoD9eazygMOGbR11jsCrckoNEACovvGUscVZapV1IZz1AsMNu+S1zaHBdd7ZMdyLnhi3
thfweihZRnkGvtiTYtnvqktqm7cYhKhB1xh9FukZKJoLAHC4CTU6zXPXebUmjj2JYu4tcaYCscIp
28JmwHfGj+rlU0dAatMIvKIybDU24/2Dmm0gJyM5MJgOlGA1xWNDdTXlN3pz35nDxWtIV4wEEtZ9
S9O4JHlStbJZx40R7b0BSG/D25pCAjdlOlROsJDy1vRBSlBIWOSMLPUC7Kf3QXOXsS8+J1oewLOA
ORPJD5UKjkmDvct5dlbQvgta1DSa9iL3YDHkr2BeXSaPHtaCzinDtskleIcmoZPZnnC/D5SNlxLT
1iTcY8ufbZOJDGGvekwc82YZ5kUK2krouhvXgstiDnRD1Ya+7rjvVZU329x0vkiMniDWuzwEGQmp
QsM9ouZ9zfHACLuHKayeUxXBacBag83wpnWKFzk94gJnxJK1R9mzMRJl8hnPG6q1PiG00vVu0VLV
qliu07LduZZFh2JHTFLPyKZY5q4M+uycGd66U/Ds+NtHekePXkhDVpldQ0/ip55TIgwmRKlynt+J
Y3yim+4m4KVhx1Bv1ocTr0aAjTP/drqwmp2mpQLYhV2vw3LDo9TGJEhSHRtD5lrZqmBkMA0UEzuw
/9xxpkVjAZJMdAIN/T0+/fk2P+KNZk3x4nUIiupYpFjdJvx4PVnpCrq9DlkMLKLFdrknO8nra8Y4
K8uWypVuvC7O4SN1AkTlbdLosd4ujHLyEDmyvVHln0kwmVu+woNthFRzDGfNqp4sZtmp92AwwgVo
cnGk3fgAJQ+88/iDCPG0xylfC+eokxIE0njLUfueBvF5G1vWJoM88GBo2MgDGXbQNNEeYgbh90Uh
x3t6ebSyZ7bYF9nOk3/yw63m4JUu0l82phunhKUd8l6pobxuKdpQJ9JHigNw3awxdhR7Yg/qdiyZ
OdREL0w3PtHTdBzUQIhT2DYNXQIHiBXdpsMiKswM2wmE+qRW4LdMStLWg/MRuM1ei2jJHkS5TUbO
WSsqsXY15FUabkhOGssMpzNZ3zqDGQwmFh6IkVlfZ3zUGe/NVG/V1tXrS07UeR91OfS2PN8x2+3X
EPDu8z4Csji4vMYZ2tbkyxEWOPlKeaNE/5iVL6UXBXdEP4pVFycD3RPjAziVK8Kt8G1jCqGjx1Bs
XOxAsnfuDV2chbuobG22iyfrwrh6XHdxSDEG09xu4PDPG8VbO4gcm7nutwg1VDYObIVpanm2R95/
IwtQhzS4NmLGeZCeOc3oO7Ry4gixu4Y5cNByvjIrliFff7AZ4J+uMBHQN1p/FoKZVN7W29rQzrle
7aZx/HAKOH4aAMjJTVz/0Z5oXaszp2UtLLutK3F41fOXWdOBEeMy6I2cq8uSQu0P0R+TEsXQYMee
FdqbFNUdinS8ihSs4rxJRt+bSTjzbD3KkHo1ZuIETVFmKS1DKVvpunygMSnYxvhdVQcXOC+J0IeV
eoqYK+7qCvt+oOjCgenEKhO81YjhRHHdo4wdsnoxXa5w0YzA7nyAnWSKnTrGotHDFrWe4IDSQCio
nETneWTGf+Ikw9u0RSlrljroADNEo4S3Nh2t3tjYKlZ5xiXmZc82FqF4NVYmoB1KPow+NTakS755
PTigyIOf2xZdydydcUakDQ9zmPi5lV7ivkJT6tlecVxjOTEOmUiz4xiRIqcK5aLjkWfK7Jhrc6hu
ioLAn7usvW4jdgE+n7WtZ9e0/kFzBfEjNCWmhNtm0hHr49ukQb0JB8dZBbP6bnyYgrsDh/1h9orj
SNclvy6xTlOrOnYRucAuZf9v9s5jSW4k69Kv0jZ7jEGLxWwigNARqZNMbmBJFunQ0h3q6edD9m/W
LFZ10WY/i7K2ZrEyQzjcr997znfeEmvpIBTnXwaTpGivBkjr0ZtBdINAFn85eSytPAL4Eyh4/Mhk
MVyyERJjAveKPLwh0hrcQXYTw6+OS0BN1J1VnZ68FAtW0ry1AQToWkdKUp9Uo8dRBed5A4ODdMZb
oApmMiiNuVsu70ridG4JD+AA78GuotCD1PRcTlooxfCeFiVzTCvpN9yXAh43HM3KrH4gF4ImOFgP
JTehkGbZsGnK4Fsr1xDRBN5O7OsMkBt/N9tr5NfjYHSfhU1AoRzn12Sx2CQeyxkP/6CRnSva9Gh7
Y73DfPFikOXG4N3+VurmU1VA4UXB8cOpz3U834PRuY6WQEaJ5Axn1mo+WXCCU+VBJQhurTs/ycJl
AK85JwvzaVij9dhy/uqzaiO9KQKCCsWJp/eWGEQty1r/6ncjF4ICfq7g/bkOJ1VAkRHOmVVjm8k3
CRfBVvr2DdLa0c6Xtac6U6uSGJThykpHsi7bsvyGqjrYuYSdbJJK2ruAWmKzdLuqXEtYkkwKtz9M
rXfVFhm6qWS+S3+1qmOOvwNyAwrshmOkamgKD3O3c+qhCU0nCohw38/tA0nd4FdN1mCjmc+tEz+Z
rX03Lfl3Ql7ZCjT+tfEYI8HHu9eSVtaZihomjQzlPdtgdVFweYeFOHifPJ++dnauSYZg4sSA+XZl
z/1YZgWN4XGBP+vozmZxMTHNQGLbxX+BEIiLb0LjaSbmbbH4mqtAC+6GOfs6ejRfexdJsDmhY/bG
+S2fEhS0dkf7rHwA+/ow0QmCp8WMuyGwWR+ZbCE58BMNKyi/tWL7jVU807YKJvo8WYcOM3l2LIc6
ZAYhWoJMSToD//SKHRbVAT5iT/EkFDUA35vGTSlHJb0NpDfznJCN40v9jbXjMOaMBTsMXbmDb+XF
oUlwyOcTAtsg3wBB4HCuMrE3Kiu05HzsrZ5QYcExg2SRWxINu9rFClt7GSoOb7zWjr1AylSouFpu
l2VBdv3EYt0monocRq2MPLLadn0vEIlCu63cHrbsWLwLZDNbR8YkXXooR2r7sXSdF5NbW0ShQV8/
UWTtAXjBvqjVaz3qEhCECY1KpPcoYSD6j53LLSGN942m0Tfligczoj+kDipYNsfHCjMSDfPvGOFv
/jRcNFBw5cAtRWoPFgD/VXD2JCvhbpVl8Xm3+bdZnMaS6NVDqgwKMbQ0MsluriO/01moCXWcSUSY
+uZRmWf0Bik9eKquBUNLpIDEbnuKWriydGSlJBhouS/KMAOfwydTktGlFlTOJgAOJGuW7PmdjkeI
9oA33/GQRBnWiyfSb4E3kHuD9raZDlAfpi6o6cAFdC7gZm4Kgoq2XeyXxNNtFRUNTf3iu2vGm6Co
v6dUZvsu6YuNv3E7+9HvGyBBCeKaWp/M0DkFmXwY6s7YNj1ljeHm4aB8GgNWBc5BJwNWI6O40x9q
cx6O0+Ji5fezJfSHDNjC0hx7FEZ7t9PpSHoPRjw/amRdE6AKd1bmajq0rMh5JPc8XS3IDBdDhcqU
oclB2MPOArdeq3QvWIFmoJFRv+w9QrmuSvf55vQXElHqEDNBE1moQTwBnSLDxYA0+Engbm21ilJF
G2AjwAqMTKYXC3PCiL102sV21DekuyN43piKpZtnw0F3uwdrzdmDzj4fzeqRti2zhbwdoonVNECC
ZObAyo+DDlS1xFI3ZOq56wILvSlaJrrsCAx5ve1UpDt3zh7mBadql7sPRup9x/J8V/uCenR037Ju
iiw5DgfLGk8k2dDYj7uNnAsn1BltGa37GNvpp9ilOTX55wWW5xmgINc6qcDHNubBn9rHTKiFiRTF
Nea2W0+aVVa3PV5BYw1KKurIRC4IxDdUXd9t2MiGLU+G3GkLIY1MprEaaPQ0vWoOa48cRig81FZ9
ODk0RehmMSObgCCWbftSkMAYZH+ATA3CYbSasAgGcDlaoTO1K9Um1nkPw4iNnzEnU6CZ6KWYTJwD
84UvQ5DNTw7oNto/hyGDxt41FYSOzoQJR13SdfOrpQd3LHI0Qh17s4s0Z6sKJqRlQVoysMaN5MFB
AE5w++CZV44HeAvBoTEoK212wRhdOERFdn831kn78QAkxnKrJo/SymYFl6UfVSZJbIF5rydEJXve
jDAuD8JYAuZjpGKEmm+qEIS5CA3X28qJD7zRUjZWf4BKU7S8pOzZ4ioTptwUrLYYI688pIy0dvmo
3ynjtYLktU0Zh2+rzAiXOFOoBPFitzYNFxaC51af5fRHYQAJJC/zU5Wr+0aVP6apI/UX1TqhNeJ1
qdtq9XgC7iF1pSi79lTkxpMZdA9ZRcDO9FyVNdST3j0pf9BPOt1vzx41dCPiuUYX7Kj2O6UwmmYS
njy7vk8tBmCEJWCnyiDDKwW0U43WqeS7QaFeupE3J5+9cTmRD6JBBqUTIJ08243gUA76giyPev+I
ObckMH2VoLWEP3N/2Vap/9JZRytWA9JS5Mx4HYa8Jia0JXTQGJ+QOoRV0D/0dC1ThGKUeA5yBLoE
xlI/uCD9PZOZH4JnOpOlA0BmmXZpkj8nk2dSfNM385wRQrFJ5xVWlTI0wl64FRP+te8hukxdv/OR
Yl5EiwRWb+m/xk6C3pF2Z5ndi46LRGfsLRwgr/SSCDLF1ZBa+POlfSC+iDmTBqTDzMx33Zivcw2V
x+o/DUNP9eqNW3S0DAYaV9DAg/QQF2XN6+d155NqNzrV4qe1ojNjTrxRdVcAAQ1vKEnxqxbVy7jm
z1Xls5Mooi7S9mkUDIiYg2HgdoeoVMFz0Y943jJ5XtIq4pnjQcGcuq2ke5YW1gidE8QgFAS+g6IQ
TeMvVVk5PL30bCpE0t0w129a8hYUBBfYQf4ZHD/PrZdk20ZVV0DXzj79iMFzTHDAZoEQSUs++83y
rZb0tSb8tZbPptUYryW28tBPUT/Pn0flM1MZuz90TVzMqtd3C0UIFvNhR22tnQfTYvDDDMQNjiB6
uJuMlMUmvF4Mh8nO0kyEBXiyt7pYgJ/E4K2NHzQ7m1Mw3xkG/eaqsa+xtaB5dyEouAJRZE9cuT1Y
16T8nGrFScz4BQsMM7jn6RAO1ldgWETsIGR0mfZsG388pEVAfjKuLAA3wZGT2gozM3hze/+rY3lh
38tPNg0SXaIwbJ1hX2cxRhZjeg1mbTs3OjdTJGabnOu8oAU5xzGDxO4TObY7UQzXWtrMMU1pknVA
d2OcluEw9bTdNMWaVcCgiAMxu71ramgtaxXNRqzfzYiXhTvWV7KWqNTnu9rhkKe+1TyUMEZl0JyS
j60ZnACazyx0mx6YUz/aGCMPQLTsHbDkz6nCcdEJmR8C+SjHMUcqTJYtvv+nlsw8wuhHjBsN/gNh
b5NJ8PiUE5EbxK5t1DDBSSplFOufg3zA8KTlA32tWGy7znrLzQxOjCpc5rQ998sMJUTSbD0P8pLb
Ut5ZNEwA/5yWnoJOQaxHgZQljJ+Z/uOp0ch21MchipHDj3CSh6ZMI9wviJho7uNu9UOvJ03NrHEL
xRCKoOvDZottWhReeqJnS3KNMVh7W06YNBIigSehf09omqCeHqFJpTN6srh9m+JbN2dvzeife71/
9Hy6x2aL8GTEnD10yZYysAqV4xrbGi+Qw+2Lflk7RlYKmDUL+L8kW+28Sb0vOn+xpnZQIslCIzD0
SNhVDsRrkyT0R0GdFqRVlmz804OLi/G0uAPT8TJ9YxVYW8cbGxKg5tDCRLhflP+J3GCaKLbZFw+C
Ti9XNusinCi1u4cqTz65ybdCohNPUsagWvmc+TBDYuwpzQ7hdOja69Zq5gHTPo0jFAwloyz9pWSw
vpWLP1705BZMFVmlc73jLt6fAxKbuli8D0xAYGDMa4rh/KgSaz/FzsOU8i6miBnI1Q6S1+xxUM30
mEwvAE9Quc8Bw2uO343TmB2AncGC/pVcApgVW8ObXqXJkN0fSoqEHL53hlsP51m97Um9SxqqPB1z
7Ka2kvcFGhmQonCUrPrUpzIOEDKWGER68il10I0bocFe8dbIuq56bisZRG7O2+2I9pa2GR8cKoQe
A0JF5yGa6oxgtw7hlVYiexq14bVKauTqY0w4jN1CWmdAq3OFI98zPhYdtwkfy15f9fYx1ezImbv9
HKynX6t/EpNB090Ndim4iSgzKzyIA8JuIzbu0Qp+j7OCgQIGNWxCyW4YjT9AkzIMKfFLxMAtmCDS
WFpmca7gX2t+/ZDLgYcb/4jDRWPXpziaJAqauuDBJ+WHfDuelMR7XSh5rWFS+AGrmtoRoAwBHkNo
pPrXWld7o8xg9MDoRwTFhR6BRqPLDJlytvN0Et16j46DV/m7CovVpjN7ue9RZECA21r6qC4lLb1a
MLOxaDAq+YdOGmPYgG2m0UWap2R0xtWRzxPiuMhqtmHSWriiFFFt3PduNyG60uqw1vWT86FwqhMD
KIiPBgHqueG0X8qErLWKyih1poOS9YKqpL4oC+CoOdGgJUiGkQOrKRdMTxIgMFXlXjVXDuc8/zJn
bBmdItOmzTwiswla6Tz9gXyPC5Avg9HBkIQ2iuwjolHuPjAeJvXdGjwQ7ArPIWjYnfAMosE8xcQr
7e81m3VO9TArHC1NVVyLitSAPm0OU05s6kTXx0LpciafKpym7DjnljzAkXX4toenwB2wOoylfqmX
m40VASzPmo4GV8VDG0+2NaAfK/iB7zQaUuM7j+FmmeEsWSLXztDDIOsG+8FGXYkU4E34HKFtWeDO
gqvHLcNNyD7WF3NNUm3Ye7JvPtlLjIQ5UUCNbwoHNxXMpluc40gulrxk6gvwiGwrTAbfCtb93l4U
WipXJIfFeUKlUIRBRZpG2dK7CMotSo4vXpsae04ksIl+RUfFFV8sCU+HE5FO4BC1PjPn3iDXeQbw
6hM9E9kAtxA+BPEDIYre2GF+jgEVjRjgwKUELwSXMIG3YYoEA/NHXC2xqOh58tCx9l4CCc+aECdt
S3wyFbLrMdQCbYlOsaJm08s3gzB1PS//WOKxP/QdAWXVrRtLCR+loL6HOd0m9XNXejXOAUJyMCk6
x5zApmkyflTzXa9XLuJfuq1QOLwoTmZ0wZ20NyNsnEs18HsCqv4+J3tq1AKEH7Im7FjvNx7pHaH3
RbMYdM42TiJ9GJ8p368MFKzNG0WsjdrO2AeTU201PHfzVIY5GeAw4uCs0vBkwcH60dh4yYjiHi0s
/LONG/VadheT1bihJhNbKKiYy3x0UKqL+XyoExdvMPb5cSzSF877g+xN65rpzPTAqO0wfHIUVP1B
k1AeJn84NY1dRFZvNqvJ88s8NvOG3CYOHPvbkOXYt8sEMBukEiN/j+cpP/mLeLNgXYcOE8a0yg/U
YnTDl4ocIOQB3AqiZMYwrLvT55EmB5ro8htsNGuTpxXWh/Fdkg7KQUWBodOWikoknKI/Zj7YGTVA
3xvRtmx6U7wfdMd+s7wJ2oGXkU3uMs4eJBm8WrdjVCMgO2bfVpLyntUc4m8W0ao12YzzAgAwxXDV
1FRAAalTwLGYOjjI7zi0kUKUxA0uqIy6Jl/TtpiAJlXxzlXzSDpsfOiK9KwNFSouF5GTNaNuYFpA
twezj+gfphEOZiBQhtkaySIklT3BjYmYdBORtsACRfy2scfiiUrOvwZ5ZPlw05bZOFG9v8UZobjw
6xjoGEqduCgKkoborv0obFihla4/uAEtYaS6b4w8Q28Q2ZOFv1LPu8e0w/FWe+0nWK1FREfvCLST
s3+IGIOqjQQy9UyZGyJA2RsexkKGXeCV/PRKvIe14/O5GkKjebQWNbaPEzEO5EiSYAevoC2/p8P8
HgT1kTEA0myv/RHUMUHqyR6Ms8fHocfY5/PPXqwhXUAzz9SL/fw7rdanbozf0YRcgQH0BFhwzkBU
fk2neN43RvqW6MbJLUt0TiVqNk8zo4TEwZ0Zc1VJ7eTFa9p3UhugIizd17FOX4HlFXsivLAcW9rd
Yu6Bv72Z7nK2m/KTmon0m+BITQmNGsv5g7khevVm33kG01yd22bhJtz8ew5a33Ve/QO5mzbPRXfT
Yfv7ZvlazIbY1VxEWVakDJqmsWFysetyKfdeSUuxZiuwyxQLam8cSFZwwimV+3FG01M7zrfZFhda
mBNhSwudMJJ6I5szt5/jr/C1zf3SBZ8bYrw3bVAWr3F1jPspwzJkeiAes0/BQDHARW+IitgHhgyr
1fIDBqYZkj6Nf6es96BPEZbV7Rcj/ToB1tskOV04+ARWUVoAkfgP4cptlmDSbi6JkN7Qv0iMHRtY
kdUOuMse1wbPqo8ruDT9Fyk81mu+PNqM7thLGXhgr+9641V2B6vq92UC83oyuda6He5zgvYUqIcc
h8OOxzhzE3Bect0iuAZVZrzN8HiIhslH6nADtcasXCmtUFbynWpVfUgIM3FxW6rW7LZtDHAhN2AM
Z95ZGckOdidMvXcyOnRUSeyl45S+z2QbHohrZ7JqpuhykNXEDtfIBhNdVgRVlA+rYDrZ01ZzMLxM
3oY/RD5kAgNH+TEBeC607DRYzZ1ibugHSXIpdaAsRZKeM4OEr5h08ZERWaOPybYuQaQ0Tfw9XVLo
0ag/saZDKm/o9uojCTLQlZHDAhVgayLYNYiLO/DMYNUCRnai5ibigWI2dSrT3mW0VaFFqBLESNqV
JspwNgp/5S4ydU+ZjSLrIkrEpOxDYkxzozqRwfTNXIOfsn5Ze2DxEajyFHmL/j6VydYFR7URQrzp
ljSwW7ZkmbopSGNn4o6xzFyB9WBNH8T9SQgvdECroosdeOz3Mc1Au00fOz05DFQMaGkhzdXKfZ8t
kgyH7myNz1ZnZhffGdFG2ojdXZJMQiQDlSpRbnTEr9vGCT5Igj06K9kqaDfVdrIqNspPOmr6kFFf
CQbWOrFHo7+ytI5IEJ932RVVhKYKmRiNwXhJh6iGJbhDeMnmZIsnIhxqoJYBspUhuOtalMqtTgxV
0VODke4bovGKzwzLfyyAeD6MI0E7wUvOnLvCbiQIeKLJGdePYRITaF7VMjt32HnNZK/pjvkgr6JU
xs1LfxSLA56TxCpnMJ+12nJAhap1C1QIAsgwRkwINTNwNrIwy2tnNc9tunrGR5PwFFFzuc6l86yI
wQnyE18zCUMcTAKHqjStjsEH10+V1NePv/vxSmMGmmczQcc02MzRUp4MBEsbofL6yFQEXANnQIhk
Di71hJYiQTEgx6vZowhvp2k8DoF4TFh7F39S+7L3tKNGYOGHR8megDCj2dbPQXL6SCHRB1byasfy
kDZs2yXJyG/DQC2T/tgZ8x+4SIOTNnJzsr0q6iqEUVple7sPvxbmUMRmpvjkrr3vVEEpDqDNRWVO
VwtNMkX57PWXUgDYbCngOYkRnlfXWjzzX9n7BMEjNU62PHVldf2cY1K5DUlWMQUhGUbKNFslYbxt
QbuV/EOE4dmDXqSPpUqnPb1OBpX0HpHuUcr0ZWxf0LZVsND6bT1Pflgj+YRFWFIkJerekMZL4Nov
XlYWe206W9PkXqEuN9E0Zl3UG92yNW14d9NQtiHze3PbDJ/J7qoAMXTOrh+zb4AILqq1kidAB180
7l9nnBFHvcyecnJHzyXchYc11yMkA+e+6SRoSk82pzwuERKk+g0DVXCq7cYm7FscA6svCNCKA4af
9tFpG/sWg+1UmjIp72A/cieJKh3PxIfvrSK1reevXysQ7YHsc/DUi/isoy4yrCzMJHtQAx21rnjb
budUx9Ifd6CfiBNRRhsKO8j2JuK6c2XqqHNrONU6cZkGIo2asaFC3Y9+iITIZGaUVsgxBPRQ7fnw
Apy03ftE438MaPp1Ot8HBY+0++XYLQ5Pai8h7PrWzZDy4KS6e9KcdNUrFnKnQ9UrjMCjACp0Tn4H
SDjikk1KYM1Ow8GPiJh2MBdKMgcYEm5qaX1fWjKjy2okhHD1/M0OIzVp2sd2UohRNMuN5mBq3joH
HW9aMONs2T7BY9YI1hEB8/hy9XOiKnDLSK4fKIAcnGdOY5GtMnz58HR9JC5omTj1CydMZsfiUXX5
HoldemytDJsD3szQa1VzzPR79ktEMQ67b23gybYN59vHD57IY+BSXpPFZjRTJLGwEV0ekKIMn52g
1+Jb7lJKkjGZ0khAAFYuI5yXmSciteMytKzpUGC83EBHqhmpAmbhPq60xb3UKVlcKdNHg67REcUl
4Gd3mGBuG6fagVJtr/ZIMCNo5OacrQTg5FFMcUSv43HIqJvb9B3rYv7omDXZUlw3RSyLqG+76b4C
cMNRjubX7h6Dmmn/h4WRxNq1ESkOXcd+7MtyR+wYKYu9ZH3f1bT0o3mqISOaWX3Q2uaicw5vHasd
zvDDW5pwAe5C4RwM9MlZybxMUxl/nE7zJXbH3eKmTDCL/NHV7HLrJJO+ioVm2DeDcbPpj9bCVDdX
Mb5Pc/tGqzcyCtd7YB2fxNrFmwckVlNGomrcZn+QkAhGfF1dS9Dbm2SI3VBrSnX0iuBdFuN9CRTl
JgxBk6xAEt7Y1u5jMbaTjTA6MaM/NBbdWSkijGoSAwBhPDojDR0vfa0zUjw0LUk2Glm3W1Goe693
zIvdSWbFSGO0EQniKEbnVIztOc0YPyJK67d2wAqJe208dFmicy2a7lILlYX0S3vnt/OzNfdf67zi
Bhi/5Uyl/22I+/9O7f8W3WOuTt7/btWm+ybTPvnXa9qBC/rXsS/eaeT9bNz++AHfcQj8n/+lufb/
NjFFe/rq/wQ4uqbp/DvNZ/1XvqObwJ8wGX7gGv/j3Sbpxw4sXzcMDNo2w93/eLdJ+gFAASMOqyTu
MeP/Dcn4Z68jphEHVNfHD7KgWljmL0hG26XnR8kS0xU3vhCf9X0avSMa2lOWgoSZjG9WbV6nCnHE
0LyiFHz86aO7/7e782eT9J+Nvv/z64nvw53K73eDX4y+zKFQfCCxot8lXmKQtzQL0LMHUdz5x7GO
7/751/l/93YDywA/yafqm3x4//rZ2plIV2be6AZk9NmPvXEinnHrkZpXkc1Iwyas7Op72xm70akO
WWlc6J3uvTk++ItzXQbrrBvmJSkCzsb4OfXlYwHdVizmOUAnN7rGtaiTo/w054xRJabv7tJ3dpSS
b4DQLPRwrvnwYZc4PcwiARAWnITRXYR/KMiIHonMVqQyp+kpyO8mb/kWF+BOtOPgiIf+4ljZaTQz
Bsb43/jrZm6fPE/fNSWZFGMbgWM5OdWpH7KDYYpjVsi90ttHz7iMZJfXxDnKRbtzMgAeTXxAGB7F
pLsgecVTKfcMQU958rmHRbyqCdYf2nvm2V7smz77P+ak+43H++++eXwDJmNEl0xW4xd3vOE7qudQ
Cxi33Bob8yJHU9ZfYg04cWf8ew/7r4byv/9ljouj1woM1/9lldNIyQF9O0FIjB8a625fLxZyiHMK
RDsuk9+4vc2/XWU0SIEusMYYmP95lYFlcxw1GkGY6d5+8Ycj7387uvVLE580i7p7ZnAGOWkR1yJ2
iX7UzzItDlq8fCIvfhX9GxcnmL+Ni3Vl9rwdguCH0n/3MPyZovnvZy9Y7dYukAIXhMSfX2USJ7VD
bRGEc+3vSpZL0XnPlZPcnKV8++fnDuABP+w/5u7/+WXEk1nsd57zF0YERkc79nCJhYVb3rsTDZne
QRYP0WvBGkm/FUjLTgTUqFl6Amp2U+Rl5v2dxUM5z+M+84edLpfQqOp7K+E/b8bIHbNT34Nywblk
O7isZ+juw1nwz0BiqF1/z1uBzpXRYO1sXAPGyzTRT8Twxy9SC3+tx1VJUiEUnJMPWQyeA/bhGvIg
ijCYRwK705om5KtxNzN4qpnmOXQJAclFhL2GyYRQT+JO7aAuZWInzRbz0GdGgaGDeMCap13XpjT7
k0if3lv7LSY6AVck4qBp3/DD8mreW0sSmfMMJ84h0bA4zEyue5PY2HEdJYKIcVZKYXno+IQKFE08
qgea5KHVgH+D7JLoCD6FiHr8ECL9FGgPE9wkY4wy+SUWSVSv3ehe7OOby301tbOtQ/JkBplOYfgZ
+mmX6yWhHJG2IE9S1MwoOhQMLbMCDl/HF5c5Q4ZaVYwAFXg7Ape4xF42Ni7oSKgbFgTxlvbOcjCx
hZjJoZfis5iDR5efmmTabsYObA4JbxmEu+In8VlRqTHLsDfg4aPFlufUQ2E4vpvKwH1UJObNsBXI
jMwk09MdL4Dh9rWQ7bYd67PWSu84ecX9gqtyOwGhQ+GJ5srhEmiUWnKm7Uo6blkOe42ejh3ozwWJ
cQ32GBPf3woAKwBwNOv9fRCRPYFVlWW4lNquTAlnWLUD/DnGu42PFMhO1ZFk1K1Q6jzUhOB21cXQ
xluRTzdMg2GBjTMgBSmo+41BNStOxPbdySK+yN4+CRRSzurcCmx6JChx2eNVzQKkei3IU+v43lwa
AalvEjUSX3JGVyreNYIe3+C/NBLgOSo+0gE4NSzwWHx+kH4FqkMSchLEuv7YbgNbRIqbkBLDzsVe
0IpznKozUPJosp0tc4lDz3eXL+7TUo1ktlT3fneHJfHUN97TiLBm5kugMoeeSo6zErRNitDHktbT
CBNtvPcYi/NMzMl882YN00hyMCBrVcs+FWgqPbCm9E4F/1WqGHCl9gGB0c7mcUo6sf/nDcVw1j30
TxsKEaEeYAD+cU2E5L9AZ0ZGkCXI/QDt1nD2WiZYy7gjj/1U0dFtMfSk9hWt36Ualz2v7ZLwJMAg
OJmlvMsm/wVVGD8B0Y28CwojnHyFSqQMTVuB34ujdQk4ibMpGItkLd8EBjkG0BEe7BC88n79szVl
U7Rwm4m4IplP8IwVOSLIPj/4ZnoyiZFuFZ4cRUCA87WwdR689s50rFOBT0D6XI6qaa8liPVNfxsw
NiYa6mTmGnbvw6wp+sDNMdLKAasVGRKwH/v8Oslln9jJgzuhEsi7Y2GOezyBGJCZPRT2oSnGvd8k
XKzUWfU86wHfgU8MnaRL2C17ReIEGB66PmxfSRkG8xaYHWNjwKo2ZxBpFXFsnuoYOQjej8kvLgxK
dngk9tYQBUgv+ikhF0M8aaZ9VYnNfsX/n8gS/6iftChD+74Ey5478J7xajT2ZNXxo6t5jNaNmFJv
t1TWodC8cDFpMhdXx8sAImgXdAunNE/WK+ROOCNvdDWdH9DtRsW8hIg+DhkDn/WnGlgsNNaVjYXY
liTpddNtYnAszezBtoJPtejeYSDfO0x5tKM1qLM3vNWVwUCQl1BOtwwoBXk8l6wbbjiof1Nx2Ov6
+2V92ibIFeujUv8L/YdxKOgPOCph09YXbykP/lxeUJScJg28gUejGTGInyN1bfgHNq+GXNLjor9u
V3JrghdIAuvaMKDos/mWBznJV+XFI2lOZehlhxuxsEdPjreU8BGP9TYGZOCVyRq9vR8KCzA0+EqO
EITtUzbve2PeuzDxdLyDMl9uuU3lhyQywZs268VB94vfEF0+WOB/+QwcHaIR9HhuLSsh6SfsjSlH
dHJVgyIySY+EL/GEMK/kYcpGRvly66Z0t7D0pAj5B1jARZDs16cox/uXUBus++/gOQfkW1spP69P
ea6vSY/OdZqdw+Jx9jDHxJ9zyhENAyMPa9hxa667LHgEChV5sPQNI4yZYJqKc9Knn2exE6Dv11YS
3qDtGptdSzBG5KNf9+KeGZp8IRFso3FKS2bNOqQIOmZRilhax+bawgNJOiQw1hk7p44cp0rVjozw
MEdtFHNMjt1Ee0webSGPaN+iItN/V2T+pablvsZeYXuu5wSGbf6Cyym8OEPKVwehllX3DayjPiWN
jadcMn6KByDbig95CYO2PCCUevDmZZ9N5aWGkgF26Vr4TyMqLwdPmlAYwgRrcf3w/Z6jSTiww2nc
VV/WJ3t93/+8f//d02GBGl912SaMnLVc/GllNMzzUgctWmimAjwCGD5/CicZPP7zr1nr+l8XIM8g
N2xqXMrxX+r+rhXL1Bt4NAyMykXhHKD1/SY8wPhLGc33YOswSClyDUy462Xgp7eiBW2XT6sYpOyS
x4xliBZw384WpT01aZ6e6pYdlwMTQkqk48Shpxr5PAl0Cze2bV9lW/3m0/27pfHzS1rPzp9eUoXl
ySGil7MR6EanOwdSuO4X172YqAz9ZfjNVe7j1vzrx0zvAGgXLQ7XcX/5mB23pRWoC6wwdfJoD+Mu
F/lqg41ULqLJUFHbVPcWB5E+DPSPXQp/sspn+zd77n95HQEmC8teQV6/7Ddc/YwBuxkdberyQSO7
tCeX04yjtBV74pdkURAcT/luFWFOVm9At1Vqx39ec+afuW+sgnVB2KbtgKTV0UH/8unXWjckYgj8
UPbyOJTlIYmnW82NIQjG27oY5mpdJPxvXd/bDMv0TB3Xp7JqOQVqMCn9l34YIoSAh3XzthmM//NL
XLeGv3xfP71C68/ro+sbdKYpr5BueGbnd/Mg9nX/eUY0XCuuZAwC16L1n3+psb7vX38r9zC2LLpd
NMV+2bCSudU8l5opjC0yTNHBrRcguz2rtfb08sv6jcTs+jHsGvJH1wP+n1/B3206ro4/3NRdemrW
X74Y5tdEivICzC/z6qFgTstF6zennvN3n65rGfwGOHYGm9yfP13CB7NRc1M2HQNrHcUQjf6DSlyM
+py2nXh0SsSd/F6nXEU0CAD43j1fAgiu7gHE7tZSmsj5TcOhMSp7K/h3voA/PjoHTYC6BibczD88
9H0ZPFbZJJAAE9CGGvKaNzt7VXb8OqcT4UUad5sctWVxmfKYo37ei9E+cdzjkenuMl6MKoeoxxRr
8EvXYqNU7FCp2k74/Na/W3jsZiNSK+5F642GAO97o0vwURNIp7W/WZl/t3P9X/bOozmOa8vzX6Vj
9qlIbxazmHJZDkChAJICNhkERab3Pj/9/E5R/R4J6VExs+6OaOlRIKrS3HvuMX9jm5ZGXk9nggbo
z89OdwBRtQrPTq0GxqgFsmkk1nDRDZ1znyLq1yvC+bvgDQFPRUeQ01R734WCBkGlqSrQsy31S9Lq
X7ym+Qwn93EORzD2Njgqey0RBJzCA/yVrT2hQAC3AVYzCotob+ARaJj3nl1/LjVYswX7O6LElqhn
YdCFS/hmmPUjfk0vJv0McCjYjSGKo36LG8rtdFyN8QcghHeKZu4btT0oLg8aZsKYRluJCGh/7wN+
JgX74BjHMj9JnYV60UoixKRAjBwg6hWv8BHWSTThA/stqpQtJ/eZOEmVGzJaRtuWNws9f512F1c1
1wmH+hxZe/G7gwXj0UVArPsNIYhj4GpfJB0EKruS818WqFZ7518/fLEc+ktAsJHG1AmSmkuG+PPL
jlokqjM8QjfyoKuEYnVa/Jz9EHQfPIdyfLGgFZCCKdlFM5xnw83uiOOSNGa3fg5DNbSjK4SLEXVE
F+9ObRd/MsLrry/07za0gxIgEUN3gA29S1bKNAxByxAuxxpqJb0DPckpAu29vB6GaOSt7ERQCL/+
Wt2QB/A+YoITpD2vq8jxItP60zmOIMuApSRffGvSWDRrIIa2yH3LBpzNfh0l4VXSjb4aaVmDBzFG
oK9IBxvbHvgHdhZAMtLtUuoXWdBodLxAwN7YPSeLk59xpD7IMdmDxByreIM6+PVWZ7lkxeMJLq9f
uNkLAnpHZbDu3PlgzuohI11zO0kWe9QtYGHQPJPFpLDmurRjaBhtU1aoMgMJI+yl0QBwfkdJuDIa
ZZs7WB6q0VbO5oS+2ZizQ1jM07D3dNj+Jq9WihzKeumfAcHadyT08spzDTVASiiDQ5Nh3mFuzgal
rfABmm7adRiyMPK/4EP+ATvm1zoXzi79Qz24SgEocVehWDJRc5MYS9k7Yu8HgIiIF0KOcp6pJtcB
VjH3TQQLswWXGt8H/avkLUDmlFjbzCGVPd8Pf0S3kp2loGgSt4fQnjY1RYX0yRQ+kKneCM1Zao5F
mwHZdCfMeddq72zGFjwL1TaNCRVsT9Gf5/YQaPQAEeWuTIxf2gf7OVq6lV0hGzK6Z5d0SUf0SFMM
rONoBfQUhvrsDyx72Jwafrpu91yRX/bRRBeIRluDJZ8i9FhaGfXkh86wlQom9bh6Gpd2+kc2YSmr
BIgYLT4k8F3C+urAN/R09jiNdgiM0Nn7ptrKRn7LJm3EaeeQwxAmLPTMDYzC3EuUCpNxO2C+GJro
MjXKriliQUgBvkO7DIntJgQQrIO8xumdGslwodNxMuEmvbOyfqeozrPbKI+q6+5TbYc6PpxHICuV
uYd3uGucEUKmiZdrspfXFBKo4NZsGFgYrI1+8Z77vnoJmyecSE7oK0H7IiyWgE7xmQmAWBbaC3jk
jQ2Wgo2yYti/ieZ5E19g5t3im0XKiswfWXq+ydQ7R1jUS7UKkD35hy39dymIQwKEE5oHGdp8nxsE
RgiO0iE3HPJ94Zr7Ibb2mVhwMGlPBDJvsiCpgFVj343hsW6NI9L257adjoZNoR61XymWg8+xNnyV
XRRxlnhq6EuiKK04ySF+fc0S3f4ShJAko0nqqIilvhsTtG6tdIhLEaX11wXI5mg91zMri/6jdAa7
sP+HHMD4u6pNxEBs1zKZDr0Pe61W1qCQCXtNi0wvjj8gLDecFa8mPfWWSjdzjTtZ5b1qHlWXjhR5
vfRi00T5aNDtTmn5Z0C6S3ZBHrgQlmmc0CEJEegq2/WsAsdweriVEGDUmq4IHOwr+iDCWNx0ELMm
5StUle8P8n8G6f9pkG5y4P/nOfpTE//X+XORfv5xdC6/8n1y7mq/uTdFc+nsfp+YO95vNrLALpU8
NSZVBKU2jfQu+t//y/vNNVgoqmrRDnF1zul/Dcyt3zA7tCCnGBAaPCr0/yexc/3nM9kxpZHl2apK
zsi0nAHfz2cy4CILHTyFMWmpnlpUZ/cMNkxMnT3EsKBH0OBKBfQbPbvBzMk9hRsI/ua6SAd7myre
Lq1Tz5/a9BuioBZI4oe6jF7kz33Z6Osm0psjLYuVrlT/sJHNn5Pr26VrBu1yJN8pjilSf7701AY7
CgVm2ubeQDgOtUM69A8hbI+VIcrgRR6CerGgxi+tiRYfxBQ05j5WVgNwtK/Egzp7buC0+LoH+taG
ybdXK2BfVc9/C4KvmNxPl1iJC39cXP92/3pfwz1OuxWE5npT4l8B4dvCcpdzHRr8KPqPOnJVaVnt
7IxBaPsULMTf3Or0zZhXyAMp02ueh096h8FYL5w0ed5iBlTk40VrMUWHiq//QxDSf64M/nxYqGZL
yPMIRu/aOi1dQA8f6glLYVQ3htR5wlwpOYxN9zza6oRQ3XhSUN7/Ds2svPh+hBe5CeRSsCdBXuH2
SCPnQ2jP37BDxklOsGPWzF/QOuVb6b4gN84JuvRfYDrZ6yHXrA3ptrX6YVtdvofqHzEWt07gvyP4
91vxuBT+j2H0X1rRaQLXUekMkpMEnfzFOeLd3l0HNfd8Jl68KB2eXN6XIa5vyR7Io+MXVT48NjjX
iSz5xSi2tlKkGyRz7E1TK/ik42+EECREhHRT5FFyqLJZ3yOqtFJLfJEj8OmaQp9/ar3t4DjDCW5v
9A/39a7zdrsvxskaYvFwlWA9yWH7Q5tLT1vX7hoEpO0qwcpkRKCkww+JXReB5NNaAxN7Uz9r9Zye
FWyUmGxVSIna6r4x1RmGL6+jG5LhNlz+9TNn/vTzUc/VAQDAatUkZBGwOOt/vjotSabWBtiGR+Ns
76y8P6KlMTNHdFHgtn0K/+wjII89Lr8ayIfkNUpxrQG9WB9CI9PewHCn+zqO78wITpJTZJ7fNKgi
AZW+K0zvCPCufWgT6zQxv39ggIiSc2x9bNqOcXjFAFtlkJInA/uKRCIPLlUYDvd9ZZwtc2wfM2z1
LD18MCzGMKAEy03nYA6HNIq3i1zUQpzxU5WPbwXH9DpvEkClZaDvWwvA4ajN2FNKg9hx4/jeAB2M
Jnv+NbcQxtGMYSErG35v7dqDlAk90kFJtkTISMvfhhhIY5Z52nHRvjW9YxxCZ6bSaOY1YM4WPkls
ImHuQqA3TDDVZmPsSPWNtTkxo+6qbpujqgcxDaiynVXz3ha1gVpZnFWhh29hDwyu4XvLnL5LEyqH
AuerTYdCwnqZiu1S19Wl1/rPmaNf2kyJMf7KvyY9ND0ndjEhR0AANyhEMYr8rpjifG17UPjFlGEI
I4bPefB72Gv6PlTyp6heZvqJQK97XAq8Tt9xAKnryjNO+Ch6D4Y3fH8BqGgxPGwrRmFXS2k4FZAj
HF2ulaR7guIKmY45NGZ8Nt4/fIiy0hn93XDDQNnp09G7je3uWrql6XfMPPx0wVNzCvyod4P90rnl
rm4QgEmrFtkNU1H3HgyeHfITzSqgz4Us1XiFMbKdHdM8J2hWH1HlRpJkChuBJo8WU7C8Y1JyWz9h
fT+Gv/e9Fz9qgKzBMAan6XDbWsQ8xGu7Kt/kTG6mJYBSZI3edvLgxAbm8xLn4FyHAbJ8zSfr02WM
ew/FFZGOrAgQ3TjlfmT0L1mcf7YLq1wvxYzMk9ynUt/d/rbgm3vbTJAMDrECjLW9U43TGmnT4DGt
Gl83bQdHXKTXb9fkxD3Prw85ULpq31YNt9FQt8SzspwUhJGzfEZ/RFlowjvOV73KF6Q2adHDSfWZ
kKtvraHtrYxJneo2zdExx+xjEqF0POvTcFK8L0FTjse0Bpls5ChvaMs4nu0JFVUvTDpfDZvmqbXU
b2bqOwrw2rlHfjHIAYmaXY9QHiariLhiSWjjFpgDcMjGALpkrLSbqlumu7xC7WDOhgbjQpDu1Fzk
ty2i+A1Kx3HVtT7mjOVuHNLETweU7VLTxMQSgflz7Sp4gOTUDHNpn3mx00XPw9cq15aTBssEcYj5
s5mb1mks02eq15e5Cc2D0vPMFmY+x1Jn5l/K2Furc/h06LImRT3S4UK8IYngJhXW8GlKlHHn8rRx
PXCLh2X6w+zmTeca+gEDIsD4yfzltl75uGfP7LvN7c2gokP8Efw7GgOg6JneNV3nrYOStQGlgRjB
rtBKiHfuVO3ocETYDJTI+EMx4xfCBZq72rTPccJFhxiIMZyXf5cPOGFiO9fADEBdlbivzuFlRFnP
AIvrqcFh6PJHeP+LXzbVszoY2qmbAMyrTX8ug+i0VM2zxQDAHwfa8UmIfPjtipewxz6yxIsr7Ydj
P7bdcYzKj2bv1Q+xVz1oERI1Nkr3iF1MH1Q87u9s55KxknCg875wZfbatkoQBf3oruOpMA+OPgIz
6/KnioRnpzUoXllqMpxG5JhyXvNdZPc71LUrn3+gu4XO0wy9xHTHbjfkgKTx9PowAuI36lF/BQiz
Sy21PoGZMA5oJ7yiXx1xNo/uRh+rajfKwZ7Q6h3zWgEgxWPMarvdxp7HckNmKVGn+Yhuqb5Ggava
hQqt3T60726voKqFCZgH911P02byYqi9WpvsICg6EE6RGwjukR/GCyPxPqVBqe3hIouTAKJBOVQ6
f7IQnLH736FD3Fw6H5UK6rs+ephEqsbj7SG7kfElqGkALQa5YIawG6ImkXOWipmJrwuHtwxJQZ3h
0GW1c9Fb7ZrkncErgmkAzX4dkuqvwqns7ssSC7ClR589tMzqbqaKZmNN06bCpobmi1PQoW30vVki
wq7EYbOt0Nhc+nAXtEuxX0rV3WgIs6GQNN2HU/HWZa6oOeTF5yD+w9K00Z8LDRWbJWHO3pRw+9JM
3QX9kl7hyj6gLxf/Tlft0NtIlyZtqOwwMFvuwY8Rc6Sv02Yz8oEDmW2NsInqHDRcVa7wwQZ8wBYI
jMLoQFbkmnVOdbTq4ZoqEUAG03xALR3xOz2v/cxrI0iu1oQUSP2Ha7CMncUAjIKmBb2S7yQT2LBw
IRAn+Vjo452TpIcGjMhz1iHTzghU3fQIMmy0kT8uMKDPxjx8iqzYfknj6E6NE/isdfNHmUNxRVDe
V3R7+tTi6Ghky/g8wj9ACab+jL9h/JH3aGyrMn4O3SL2rWAeH9pGetHN4t4Plq2uM/uVDlDyBUNd
4EnoqI3j0uKeXRF9rDrx+4bn5aAdtQMc+BJPsHSTPL9LatR/+yF/RhhP2+tNUPhu6H3Wl9Q6gT5D
8k+1vY90x7KJvZ8zavxoW3gZLGV+V6Hxe9ILqGl6pdCjqjo/KorU9zghNi0BjlLFPJtd5fltg5dc
X7DK8hgJVpc13OdW8BgOSOPkbVPteM3OAfqCxnZvylPE+dthkYGqvOX3WE/cd3U9YI7UsT9piwzw
NZXlJYRVfQrADRNduUnos5SK+jSu7dxudqY5XPqsP8YG6k5pfr7t1UnvP3dJim8FUuT7oUsIcMoG
SP9ymOIeyN6CCotiwf4Lm+IRtA79SuStWPTuIwfXrkxrfjRWwRqd8hNcJ8pRp3iYk4FIFRHKOYWx
iomVC0LZ0NsReSN2VbtMryroTNXHG+2GkfFdE2IQ3lGLmErk+arrvNaGreCwHt2PSlAA7go+dXRh
DkoJbVFJ2uMt2UKe4lo2ZXGoexM+4lSj6zbQLI44pzrnsYDyfrB4mtSUkpOn5dZKjR7B8fZN8cpz
hUw8ErUF7esGdj8kIfvklM7y6OkmrgVK3aDVgGg0BmE7ULXqY5FrmGrU2bdyrsU8NzqFlbXr2bxP
ZWQ9gGEscLgais0tvlkzHcNprpw7VLVf7AIjUhydo53XacWjWzcPhXx4Mlc2b1Sr7wHul2u4Y/gm
lO4HKyn1TWq5wboIChNd83l46BkzBF2Fjhu5oB8wSbMHCN8lsrXAEx10DjsAXSWAjLULw21bRjk4
Rw0qMfluoTXWCYrP0UYHfp8N0FCQ3wdKnljNRvE2TYUThuHUl9CoUblzUGrBMLlph0tWLsxonOBj
D6zmIe0Y5HX2fajSMcB+E59fBzYydE7a7nP7B+kH/soLsWXR6k/LXGrPadl9hal5bazJPFZDioI9
Mnl+5alEXu0lY6YJuRZcWsZQAvwQ3WHVtQ5eq4Wb0B5YNnqq4UfcK48l9IDADD/CnSaEmP3vqoku
SqW6CgYIytlILQS8LCVEGNXEFaisCt9i4g/uvMTYZqaGkJMl0IYZl4xg2kUT8LiyZkoOwO0OCHr2
AZcdJWRoWavh3aQzBO8ok/fmoiDx3lo2wHF+GZDFsoOBNSSIxEOpDCv1rq3wrC2YIySIn2JzAhyt
iKB4D9qhzhoNbWDuk3bEFhtll5x8rVpUs7dNEMY2bCUX/tcgVQQkaPyE4hh4Z9OHD7ZXHMwgbZ4Q
NdkXy+T4YYVEqmqkUIULI99qnT74pqs8Fm1Xn0z3raTNO5Rl+2R0wd0MzvbSgbyBMrqqpfYxvWCl
AoY4WmaG5bNNs3cG/ekgIR/rWXw/jeGmdWFkIH24qtLqHj1kc9cgMOEr8XPXtLnvyqEMeOqD6aL8
B7M/OzJFiW0jg3xmV4dIy6/osX5S2/bDNNXJfYDldpXFX8kXrK2eD89xFqiP+RL/3izRNwc1yzut
xpE+UMwF7Xs+wgqgUHplvJxCB5IprtXG3skstF3s4AtEPwdF2vahMVznPHrfEPTX1k05ZbuSudIh
K9KXxVT7Y97h1Iqmst9NDYIOYxJ/7/rcSsjSdVCDTVTsg0DnpyUgXXRh3Tv2lt/bxzK0i98xLTUQ
ADPwhl2Qb9C86m1AnS9QXWMVJIH9hLjzY2hm5hbd1HI3oO5z7nF7Al72pdHM6WWIkbdqCm0SQYZ5
B6CHIQSUxTWUbgctm4hmk0rSM5ZThXYWdPE8r15vfZw4MbeL6bZ3SENu26iKHoaeeBV1ZCqabpw1
TsjzrSnShpQ8GrxofDfcs8Yi5sipidrQjBe32BeT+wIqFFjtZH0M4hkt7dpU96nRjusGQvWOYlSH
3DWwL2x7V3ZARJPOg6tqAhwonIfe3uKKmG6UwcVBvEa/PKhRZolSvGR7k30wmWF2Ngd0LGvNQHAq
jbWCFCZguXXGoz7XzR5ICRCCAIcQNC8us55szWIxmUajcenGeby2b3U9mq9uhrwErEkbYompcFCa
jgaBL3jMuiXdakuMgO1EVj+O3s7U6VGMFpxlzc2qo15HL3zYrqS9tNMncg6rI4XCH/wyK+Sp3kRK
b0fom5nwIxe13bsK0GiHOT1OZmSzZcIYCOgSIrdBXb0E8vezTjsUXcUkawkvXY4hSqpyQltu9wTJ
8OKiFoeeBfWGHozVTu3Ca4Cl7xqz5HEz2b26Kq3kwy3RddIXvcIG/XtCWmb1dgwf8amttjf+bWeT
PQYLdGyYhuRn9HNWmk1EJ6/38CBJvk1KcLpVq0i7f7JpTz4QRz7mqZavb7kvEBeiCgbs2PAGGPZi
gQxWT7We1AJ6cJumC/ZE82fV8VBXW4pNFiMdh9jnuVJ7tK+ibpd3Q3mg+5OvDBMVf+5f23e4amoh
DHCEad6qwWOqq2YY3brDidtBeitsnNMQDV+xUrnl73hDZVjP4cSzH6PEQEzI+zLpSeHX/ZMyR/VG
yTFT0uhqr77HUVvOfqzTiielbexTW1f9Pebtqp937S7Omk9Ln05XB5/na5pjpVNFlIxVq5z0zib3
N2jYw1ykQMoirxc+B+CCfpzvbWiZVAc53fEpTC5GqeW+hoDESi96UJmIRW/jcU7vQvlHm2MC3RI4
GGlayWlsAWkmaYfCFA5EpFYJ6u7qFFbrRW+VddoYqiC8tbPDqZ/ahnqX0wa4qBYyg1ia+ZB/a/wv
6uAecFBwHyVI/o5UkCiniO+ROnfoo+vNvglsxKoRWAZ4UEOctY3DVCr9qWuXbdnqrh9L2XR7QYMJ
nx7OBejlzIm3dmlfhnb5OvZZcCG1wLVMD9EsqnMUjfthrzlWdx4ZSCpRfA+imopHX3C3qPN4d9u7
hV0kwIVajMLoxU94va3Xh3RyH4KJwzxwv9JL/AYMxt2AGIaKUkX1DlwLnXTcFm63Zo6XILTyb5lh
7Cvk1y5qFtKD8WJ751ILmwNi4pPX6isV4Mg6V+nuFvjFX3q6vSIvl52TaV2H3QCdhgA2ISCFPgIK
x5XmIAloo+wVeMrFLbGgor7c1MWdi4bXvRJOxiM9+AhalXWfjlzd3FYqvAwarKGiX5ilTOvbgV/M
Vr9Hpx5wPHmlVc/F4fYwTbQF/HDOvpbLeMp6R0MQGB2nWntGDwI+uoVgDCLje1LOAIgAjllzyqTU
wtfyJbPvx0kt7tKouZYDghjZ7PYcxTMzZKvTkBZkO01agiCYW09nQxkeb+MGJ+iPUUzen0l3s+q9
c50P4554AX9a7AOQ8PjWVlm0M5Xq0aqsYoOpvb0PW6bQZT7ZlPjd1wQd2F0SoIlVtEZ6nM1sHVta
RGOK2UZLA2KDvre3VuCQcyv3hHhGBpPZ+9icoXlc7RJcTBOtmCHu+NYAKloynJ016fcYy1Sn0E2C
1ZQC52jr1vRrUSRoKyPcwA8BTiY8b915udXpFC0XvUn+UEcaxvjkMaFXjWCt9hCkDGkiRzE9tgYV
gVUfOM0DXZZTmOCXh7BEfJ8GzgsKI+CZMZ5A3W0IcBgA9Y+cU0gKidCKR5/g1ib/n5HofxqJaipj
gP88E92XRfhfJ/nH0/+5/jgXvf3e98Goppm/AS816IWotoAZmUB+n49qmsEYlJEk2F9dNZhJ/Gs+
quu/yQjU9WzLsTxoM4w1ERyQ0Sk/IrjLUNMBi22qTDz/26b6z+FS++7PPw6bfkYLOC6oUnRTVMs1
cZrUYD7/PPUo5njuIsDAJ7gX6IUSV4q3FDR5ab9p7VXBx+mH5/M3w613M82/fN+7KQvUfVMrq1E9
uTibcVVQy0jDQ9uPqSfJEP8/vs3WQGM5wiJ+jwRb1ETDVqxXT2o0YLBQEoXpPYGUBBC8Nmf9H27u
Bnf8YXL3/e4czaLSBlytau8mXC215MAkVD0ZiM032CXa+bdY9RN0PBMzBs+MWUCQgUnCPSFvtgO9
8k55pRuyT3uTUhBEwwwRkh6bBpZSWQqMAIyN8Jry+ly2rxXnnvzJss5Bf9bUa0pq7tmYXOSoqedr
lV4/3cGVitZOT6GFC+2pJXDjDui2qxpcZICAZdHGqxHsYziSLCWvLTgwC1sb1E5XNp1rIfZO1z47
L1zmjPBvq1ybhV8Rv5t05TjmKikoGeQ/8SnZ/CpfqSA7PBavKbQQPsSpXhcQl6Fx1dRulQavenn7
kXAe5esjLvbXr/pn0N+fC/mHR/8O9pLY1pwujixkvtOzd43xptksZ+86uuh5MRkawC3/+jvBErI9
/vrCTc8E+ALSwH33rR5TvrGiYXHSaMpHASWWZmyqqlgPzMS555aqth9eBrX+2iqd30znMEBANqLB
yuBIxAl5H0nNewBSafIS1Iz3zxv20vsEGausPqPy6c+ZvRLDMEHHuWGx7kK67LVwlNGa4jyTjVvE
IFwDHcs2CvOISSlj3yIwEZfCbHu+Jrhwyv80C4Ho0X4H7+WhwR8p8N2VLeLdW1lZ8pu4hO8SA2gB
BMiejIwZwzqd41WpqSfBeNpIisrvZkrro/3LOkLOhLF+wDJIzddJzTY4VPopMn1m/FqyZocOIU5c
VbiONHul47Vi1LbMOcYnMcc5o0GBsfdo83c5jV+UcjWsrHJaOrIl+POSKtuySVZmY27kQYAIl3Vq
9FzdOK+gIV3CPtqxmlX1Ks9zRNZYOdsMGgIW5q9f+zuc53+vtX+/9Xc4zxkp2KC0F/Vk1e5B7s+u
6m1gIPTF2+xDZAnkVlgFXKYrFjKtn5Kyxey3BusodoXg22oq8l6ttryVT7qO1gpc4lrn9WfKVuj+
eLHK0w9Rge1cpAZGEd2x6EvJRvsnev/fb59/39I7mEzY4O8Sh6p6wpxq4060kDHRrAR2TFxu6cY2
tIuyQNn++lG+G7r/GTA5BEFswA99zyvCLhW11d5Uoene9IpXVeDhPmf6v/6aG1Tm/T4FdKBxymqu
w1j252Ou1pWgt9KKTi8Vs+xVeWvlfEUnsWespYyvmMxtLcXbqvkZvT3+C+G6blZXxb1Wlb/0xEbb
WlUtnkgtnSiPPNU0kYSIVxyva49NGbP1edM2hhAjbihhj22t8obPASFUtoaKLauisTgMJMP4CmuA
qSV7A97W8Noy6Pj1TRsCefnxpj2E57lV1QOOTJn//vRLOy+am1yfToityVKs00NKs1C235TDmwNL
K48BfHZqnwaDq+dyuP8Erq0cBk7OTTWvcgxIoO/YjxIG8vnVAbCHztBGtqbSnwsFZp4YwAzoVSfF
P0TZ90vzdhsumkqaij8LIMOf312hNJrHbpsA5Ap5vlhT9K84obDMxVWODsebOf9D3nDjEfzl0aGV
revM3YVp8O47UYBiz83TqaAOiGNqgdBGMZ1jO7mMyr5G95sR4kr2uMVPas5ClYMO19AKvy0bZqe8
3V+/T1t9h3EC3GRYrgs0yIIwhUHZOzQqSnc1JjHqeFoUxL9dXuNk3BRBHK3ZzixR+W9yNstJVGsm
zhnZRpDTagFGDP3tG2aS+CHxeSVXOBbwnYm1t7jKCqBfCHido4HAKsGsRKosMzhAGuJzk98+KF/Y
HqxnA7ZnkB47endgAQ5JWu1hM8qnOQJTNjmOdG0t4WoCySv5j0R2ohrWIwfZHTZmuXJY9JhDwKFK
w3NH00bCvp0jZsN9mITBRnnVMIKC+igHhlz4rNVX+eiSZSd3GiW9LMoZlidyLXwjrinTq/xtj+0G
XGAX0gSQrKrZODNu5oyZiomLJ2KjSLiWtzmxfAvTb4Z0E2Dl0XiclmioiKqOjdN0ROhGI3YfmzU6
AIzBOK9INLAxR5+Wq6JQj+LjzPkqFzXq5i2JyyCT2RE+wJNxKkvn3tCwHHSfLBquCQ/19sY6sjZb
nGo4R7EExDJ4J2/qxqWYzH89NqTMMrxTxJNVwlfbnIPwbonhkSDLUND0RzBuQ3aLuOexpZXYpqgs
ezn8NG1ngMAYGlZs3d5ItNJKF3h+xTwPbeVPTsK/27PDGwNzg8IC1s3KdeYqZO0Qm+RhteW3Gmig
w/XeUllS1Nm7VQykWbeMVtKXrqi3wskNZgRthnVtkeyqr/KCJOKkRUihrK0t4sxiXw1UVgycIDEU
2gLVIBXubitYSOeGgZEBunCAgYTxoPavfE4MhlmhxJXkRFLhcHxZPKBM6A/ZKa2LBrtIJhADfj9M
ldfoBAAt0HCBeoA4vrJYTAmJUodQOynQRuIa9itAubMNsDeY2fO3yKn8SW2u6K+u24XZPSNRrPjY
WiwwqzU2iK6y2+utZFyWc5XXFnkYYfHksbPn84yNW70WyOiSrrvzsXGaddQhiYgenFviN2FfoTxs
0FbD2Qk/K5Zv0IQ7WV8pNAc5nuQ5yt4UvrPpclskAGQ1EXrTEYoGLWoHVjatgX1GbCI11HZST7Bj
fflUz+UoKxjNFGIGQJTqV65pIgpxlVg/A2pgK08OOQXFiIMKcktGIg8TZOXOZOvE0/etL7cjp6Cr
s1rs+mqqxt1i0MMZVVxDba4lAN5OGjPyGSGkI6Vd2WSVg7asDxIymUU+Sr4vJY1EAZdXZBv3Vv91
mLVdgGJK2Bm7ULudTZLozVV4kFtBfGCjowSTeLx81q1kPRMSTXK7LY43EuVi5mRYbPbdK8ZJ29IB
KcSK5r9I6iVHuuPc5fVOopEEEgWLs+4yxzsE/D9KYirJ5hDVkmQFdXSQa5S45pCtyQqVGCi/ezsV
eTAk4Su+S6emkccoy+O2Q9XOlz/LaUmFRq4gL7LnekcyXnyFjrLI5GGMfBdi5duSaCGLxWiCPXIP
9I9T3GiYQLLE8IpE7iBmZ2HX3nyTfSSJM159+ypSUcYAqZq+Ipx9LUfrHhDXA/5dGy/XjzPRUG+t
e6PVd1I1Vg4RhnRE3pOELzkTZMfL8b1UNET/vOYEk3L8B9lmJtoWlEgq75poqC/mXeMqW9AntwvK
QGfgahc22idS7MGWEAc0nzcuv4k21wYK88OoIg0YjBtF6i5teprL1sflZqOOzoNJpmwljd/iRlHj
NILfxza22hXwIQRlq6vbOA+V2L0ieS7Pw7UWkF76h2G5BoV1n+Axp6jUCyLKwQ1J3iX5iLNgFuGY
q46kW1UyyXJw8tsU0JZVRDTLnkEKT5CBLB90OyvQIRfpKp0XnvTodiPFoQ/VFnUPqql4pUCasGXf
ywuSIkcK52DhF1jBXogZnKJz8HDjJSuLl00yL+Fo7Mnxeboz/7Ybba021iHEbKYLPqW8CEShb9cu
n2Iin++yhKXUk/8Xey/RbpHLq4wPXRehROjtpX7X1Wa7kBH3Huehgf85tZ3kXEIORcPoaAWEaiKe
rKqKbDUq93JyFRx5S4yNQ+8HkrhFaIGwswt2SaZyboJoJlvx5ZwpCVgDKDibuelEejybODzcy3f3
rF6p9KSGlMdckU/IrslBMBiUYU1Xb+WUSStOLOqRmIlMIeiGhVM9wevDIAoTS9BE9GkMWL7T4XZK
DqH15UcOLOwGmHtru97UsLo9ZzO6BjyJCKUkedN9xU7sVX4U7iR6yMO9pZvcrii/SbZ9e/Ac3L/O
s25Fx/vkD8snV0ephozrvVJDPg7O2PfGCPyB6K6SnLBFVP1o4so3SIFZzc1WorSEUqlGC6Q8sxTp
ZXYSLCwOZ/mpxA9PZ0m5ryGAeikwSpR5idGZ+SoJNTmsPGDJwUCt7KbuqjutVMZaRunIdpRAhdu6
pa3krcr2AO0JFQ6e2p9PRM6fhQW/tP0/PIV35Hyhchikmf96Csa7kqk3M8fIc2s8SQiPVJrLT11E
ZqS+AblZp4zcmwnVdbqGLeLVrr41lH+6hPfdFU81TUDwJi1UDQVA9V0WHlZ2MdqBS+bPaSvxTNZi
RHUiZ5M8HIvJiyyKnvHorxfBO/a73D7f7WkuGglQmpA6/LkCCAPMxWcXrWCp5yUVnpAXDhHz5owZ
QDPRx8D9Zi2bWVGIHbz7X1+BUGnelW8m9TiKdNQglK7Wu94SBrANlpv9fGphGAsHw0vLsxGdVPfz
rSKJTnRozeiUUA5x8rAp1lK4yyFEFudU/cbCVp1Kc+XMb2OHP/j05rRvXfOmLfj7aG9dzSghgb3c
vEGdWA38lYmmZHCtvCM/FmkBfBwG2mcxC3Lk1IKFNyhffn2f7zvQPGhR1URaE59zw35fanXurHVp
iki/DuJ/MMHS5esSXDpePJuMig/w3T882b+WUXyjCc6f7Y1opzTkf+Qh0LvPOwhD4G3RKgINKU/P
4QEoDN5+fW837YifQwlf5ZkWLCiTlv1N3/IHyoNhxCoq0ON86nnWhfemOPT5QOkY7QHdfDwpYKtP
b8y/V66BzhkgR9SOOVAxXYQrPoj4BPw46ZWDJ1tHKuLReb5F9ApHPAtP2IFpLpRww/R1jmvXqC7V
lF9aDldNvsKXB2iLcZHIE3CQyJ97BbCvXeABdLVbYHY854UvzfLsgieafsBiZC1LYwSDb/QoMevE
KP63zYoSKqn0Udv2LoFULT+6XaR0CmgUGd3390Vkoywvua0UKynscDZtYeFBah0QZT6EAyv21w/6
PXtDtivMEt4qW5ZA8f5Bu1pQTuEwQaaHoA4WmRaaPKTJ8iv7rcChhdpF9pE8wgLABpJA695WjmoZ
ilbWExaUK9ErKqsvLT9im8lgos2VrRFl/5e1M1uOIkuz9asc63sv83kwO32jIUJSICHEmNyEAZn4
PM/+9OdbTpY1KGnoY9ZlBRkSUoS7773/cf1rPbaG/SqBCV4LxXrlM6SPoT/UdMHz5nim8UkA5N8W
mKna+TxhsEUxjL7p1VBRSkNrMp3u5oYOOW+IrTv2rcdgi0VsDPietUhhX7NLlEPS4KFPgockdl+B
bSHAaUPIocLfnLl/llRcD8ITKMd5XszYyfR8ty0n8+yAdivWU3EGLc2dW5/b9UOZvtPegPAPBOLv
Gj8/8Sf6TJaHQRs+2X1mzFd620UQlutJxS6FtjhOxaYoRioZVO0pp9mhVCJm2jiuob5moPvX+2Tn
DHl+IG3ZGar1Yux9dhWun8w+pAor+fgXxIyYjAgPPbh/RVCyqpAzUkX+diI0lC1GSs5tAZWHFQeH
gG683N+SuTeD511a5XwApM3axzRXivEptoJbzOdgoFlxPyTplagm0Q3kTD/9+laeMertHgpaFoYa
4SqGk+m54QS3sjZjFywnyOgv5SHFjAndz6VMiC5S189uleWAmZi8xjuCaLqYE3QFxvFqRns4iK7C
/fTTl4KMYnnyoNsxtnu9mkFhfeLFhE7UUuxmhJKbi1KU3MFexHGwIABEracJNOxUf1YT0W2/pPJI
t27TQ7eNCHlaXGv2yFkos5xR7eIQ0XX8TXXMVufwHyv73eN4tqfPXeS1KGEQLJA+ul5/7Q4vKNHo
wZDJK6sNw+IKhMGFMkVtM2UKKUG3XndkdIooLBguFVwRsY75S+Th6GQZ6etfL93PggvP861QvNDM
aT+PMOttcKetHdZTTnq0dFdK+yF52Tt9yn5om5BX2BTYhsz9zYN63oGVpXTMwMfD4f6grP7x7KPb
cKZPdp5PLRX9GVEtTJB2ywprSwVZzK9v1f2Zs/3+454tC5OnoCtAAp8UCsfhnqOruqgaUOt9VA2I
PqYaliV1cTRL9+xKPaFmyfZjWRD5T2QDqjl6XXCr5dkfTf/CjZ+UDdJfVJq2za+h1GmWt4X5krwe
7c24OlHkX5me/Xe1VCXIpPvYsw0c66MHhF41VH7aAkD861t/Nhf/7YByPANodHFJ8H//+KRNP8wK
wEHLaZ1dVAVVJULc604lgn74AoZZdTG1UdV9rV+kG3q8nBEVF+qAchGZgmt91A9MI0UvHgkdRQWb
9kCFDSoKZb5oj1x6dCb0PMf2mCCSBpdczXNOyle/vqHgp1uH3aP6s0No/KwSv3YMBzMcs5xsRIgV
a5rK9JvXReReei5uBLvddtg6XpMu6MDLmcgcTOD5YEKlojgingukySbMcT/LycpsqeiQ5Dcza7FB
v7lN7rE2CTcs9+icbeRDngzysJ5YliM92h69R/8gY3Y+Q8RNQCLj3OFc9d4dqhgFpUYFPopu6uyL
6EFR0nxRIzQvW6R4V83p5t0WPWDjZKdUyFWw603+5boNe2FXPztBbIG8AV28EWHtbweFsU/4VAjL
+T5ReMUmHLi7lk/Wr1f97wKcf3SadWxd+JhpcVt47r0n+Z3LtlAnKcK1X0+AQvUQIjqiYDVkzAu1
7DJFXBVx86/X3P1JDubB72SRicCTbz8fQjejoUSvvCML6WAnOl+rbKgmsep22snt9rYWWBvfCSc1
PSOHIXTqjVQVtYFVKlm5VHaueHS1zioS6r9bZJ3WJnzImOfaindhf74pzh9l8IxsuHg1zK9UAa0A
se6tADLdPdWjWSAgg1q7v75V++dmmfCL3MAlTnnuUZuSiV8jjteTtdqHLKCSzIf1q3mQ6ck3705l
f6XcdCvgik/omxsWvcSJ6mJL14WvtzMFHSSKzDKHN452Gh0CpglH2CdVHlDTyIB7fiheqxwto6Dz
faiMPyzeQVXNvfNGBckKKHrIeRkccqo2rO2liSUzAFVqIoMu8V55XmjIUxnUZaldrF0coI4jZ9d4
mNwGmTVCKUpZMi4ypFOY36jVqZqjWjP7hVn+rRZlItv11ZehYKXmh1AEoU1NK8yv/IIuNA1rO7Re
FEUHGyqzCngr+VZ9lKI6XbWdeXddHd4ukHoHfB9W+b02rzo47UUmeOl9Axwpv1Xy9zYjxSM9AK8f
Lq2b6tEz8ou2e5vfnY9sD4QOP67Vi7EAcUq9NODp6HMH4h71gZSdtxPCzu6rDE03lVyZ8xZGQLVp
wU1UNnRMPDutCgEwCAwYIOYJbcz/moMLoS8HeNCiqm4m9IJMKG5BtUEVGwVQULWb6oxL6XDyKIrd
Mbt/6dETrxA3X7o/1DFRo1dloXBFP+CmmGGGbe2TbdhU4F0mQMEI4AcHVkLl3a54LNgZgkaI2N9n
3fR6Gz+qsoaBCnjEAnuosyrLnwaMcag/ldJlo3Er6+8AHNSyqaTJxt0BICsNQm1JeUfdm2A5QDNm
8CGcY21jZLuK85MuxLEQDZ1pO9AForvB7Pgem2vvyTd2G49p5bXHSteI6qbtbxrV1s/8iue5ESUn
YAX/GL2HYaNhLldZ8kzOxSiWMBtaWUI4miw6fdiPzNitiYovbZhfhjXepfys5Ao9o9/Zgp+YPd9y
kDtw2D1UX5757s0P2gmOJKoSDolBg9pt/0RnFidVX6RUKOR7CnByJIoSLFUABZb9StC5DSwAKtX4
EIvjj6vi+Ss5/rW1+tlD4wrpUaslLJqTH6MLt2jifLEHTQ2Txuxe93PiTlcTHWtVe6r4ixrlS2Jc
Vk8qotSk4bg6VGivmDaQ+/v1Ff0k0oOTH2I+qNdwFb4e6Xceyi6h5vCX4Fu9SmUVik16HkqDf/1J
1k9ifWo3sKKCo4d0KNClfPdRDP6tten5647ry8vpaq2mK5gPLlUEQ76ckZP8WogVvbamp44MzzQ+
tf7dry+Ex80nPc86yGbp1VN94K6fRdNGUfpN6FCkM5K/G7eGy5imcyXfqIp+gVSQWbfX6jKOdEeF
uqCTNAL9Ux6y4+u6FzatXjVrSIRVOv53bkypoYN5gbay0mPZPdS8d3RRPlAqwr+oO7fnfl6HKORH
fSlz+LflJ3nxI3qu/FKGGq4iSxljXZeMPj3pi3X9Q+dL/SnVpHN0JeQrBHZRozt2iDopt8vlqrUt
N7O3uUP7ThXZKXTv0oaGIjEcjkz2ZMal2MPJz4KrIsQcFdCkEXXLfKnrz4ToTdc/7b589m/ngZvD
7sWrz8jr5Q4KI6w92xS5+VwZMbytatw+xV4fbnK1CgXHUOtipoGg9mah3KG4WrwQY1zclER/DHaQ
fp6vZfvlLWqsXf3YTW85A+rQCZTJrOJ1HEm7U16b0IROlrpDQgVQ5zXP9mEp7IP6v1oWmb6hpRdE
XUILoazlXPlwruCLeaYzsvdPZe3yD+iA2R8HrDaGa+8B4tm13sOKFaUbZ+XGjarYrmZVaAJFtJgo
yJUr9wliQJkBU2/7hUDAdzG+3Sg/VwyrceP83AggTM1IuXOHQCJhfle6N3Tndq/cBg+NX9xM+fra
4t03HrIuXPUWdaI7msfDQv2cm9KNnBP+23yS91AQIOefW97t7pGDp7jpr/Uk1cGgcnQVet6tGVQM
jTDuA+WdBTcqJY4rL6V6TO+9mXkbPK9kGtTOdCiLoKhBsF2huKmOoKj7OipvIfLJ6rzxkFqLlhHI
pCokgOQazjzT0iVLG5/W2n5Rpu6V+vl1X8Aw1B+HMr3NYEduY1bQ/tbBpPGuPq3d5je7jwRhq/DT
CA5lNe73WsszNx8DMdyb8eekQuAHPy80wO494ddfUuu6Sm/HzLgxtujGtJrrsruPRkaDqu6oPa7f
qLkyQVEKCo1KKbWENc2v1aOJHjt3rcFzdu6GCZryrLlY7flGXcHd5xNPJiMTLnhmSupVx5csiaCd
ChEEMhjr+tIh7h1jBx41EGeTRgM4Vb55UF+sRaD1vAb7o2t6GwVJjlfBoN18r04Ilr0gFB/pYW/k
0xZ/tINvGL1EwCK85bgdC7ItpFbsg9rnarYrmBI8SMHL3vfiqJ6RKaosWuuEKmoNC8nGkBT0BP11
XryqPYYcvfMFWxGO+pSUymd3Nnl6ucAIsGH01MjTKVb/8N+J6h66zPAOMELLbtf9lwSTwr8JDKQn
rJBNG8cA2grdISH3NUIb12cC5x1QQBSn80IhUeG2gmiZJnu5T0MYRsDfTYiwywwqjlDf26Zg1Wx3
S/FgnzbEs9zgabPemHVzEU50WAkC+7PFnAohc4pQychtr+t92vzGb+1+6bm3wFXQUgQxHIR7jfQ7
v3V24Flxmmk9yYZ1xcECIi74jO6GIpWMvAoiAj4Is6c6SUZLRtAPClKqEpH5ucHHCsp4XimU1O5T
0B1YT8IwYRsA2XbFJwXbMuxT/gmGDT0jOpTKAGTdZe9U+WoD46aurVMCToyG1p7TMAfENpBVUMVh
JdFtOBbbtgPedFLUdK7peKr72j7C58f0Izp3QA5c9i6Lokun7MIVq1SjQ61Wvcy3Ki/s8Xj5s49w
zJ1kLJnb56KC3wWVez35+bMOQOIzXOFqhOJZOBKgXGqbKawqnvt5W4trNUkcOz4pU11WtTMID+hb
qEoKQQlsFO8byIN5gMyFMuVLZXoQNouAgp9SYIHj2Pi23/Ft3lC1AcV47nkPc3znrxFl2MkKwB7Q
erDPd9rybu/vXL3qnGicQqUC3bGqoL8JRhTxPb9jD10oD1Z74J57+ea73ZXMy2o6xUJVkdCdSgbI
po/sEkHr3I+EAkoGYkrVERgz+W7hz+WPhGAhJLF8bCeeTaZbTlN4igqogBZQ5KJaTCUB8tyqPJX5
CDNUdqFdqO+l5/43d/SzNoXvuMyloLjnEmX9GOYxe2nZ8D6gtpXPV+evKhS5zROQfqNxgSbSsqTT
8uuHaP30M30ar0xx8L/nfIFJuqbkIrZ5Gk3vFXV7k82/p0IeyAXOWRV3R3lp+Ss2hOIUJWICssuF
pO2d5/dwpsLgPYy/sR/uz1ZY3MuWg/nwQw0nfR/3plmZmtuw8EBIr7WEKh4ocGHw6zoER7Zv7sWn
YNZdRcFePu3hiNUS/RsLJEwXiGYVu2UGxCMu3IUycoF5VIIbCjCLE75m/mqf9+hMEeTaESRhVfaw
D99Cvqy7F/RZBjsqAWawRRqKQ+em/M2t/6xLHDiUrFkVW8ymP955vZXFlEf0bNnQOpuZU+xZjgY7
Vg30WJ9/vRF+94HPAvu4dDnfLh+4MNhKLsX/dWzVTqfQ9vt87mc58Pc3aP94g47NQOoQONve7adi
6WKqVaVUKVG8qL++u72U9dxWfP9xz7JHZna9M/Rzm9AdcbPuiIoxReS3tQ8NQwgKpMB+K0SlZCPH
JH8R5V/j6F6oC1AwOu9ynao6KUz/zRX+9IHALQ8Cg5Icf549EB8tKzcNkWell6YWl9pajfO57r/0
ZHYy350BVzbGOY4hg2IjNPnLeQkBYQ5Xdu3dqO7MYOwhrmO4Nj4oi1c3LiIgVGk6bm9cTF7t/Gbn
WD/BaVOh5XjCukG19h847a0vfafqWEv5vG24M/IePI//rfrnvWRgCy0ulWV0lNSrVlSjoytkoFJB
E9I9+WqVynDnoF9pfDM9uwexW0fuQ1wr060sE+AhHRTFbd0KYzK/JoPOd2W4lX7qS2U0SlGUNxJt
Ey3IDgi4n5MHVcCyhHPRqsvzC//FeNtB6FyXqF9B2dYUN0K7cD2Cn8EPA8VzubesZDt09LOVmXxS
xieNdxHP0L2g2iS7IUjgYNNMx0+ouqtYWR+qToZ+U9/Tv4leShUw0yeaUbfO3bHgvOVGLrZXsXLy
Ceou/JK+PEc8YQJx3b5SJLI2vJ7MFMwyWOWPMKDQ2HV+Y4723s0/zg9Dfh50iiq/PLNHWTRVcTkT
XSh0k49QvdB2KPaqMMnKaIhCkDjl/Q6NvH1d8JY+s8Wsagexf1lCkYjApayoFlTZkZ+MWFLehvXC
cQsnKOie0m6qkfpuHPLoSA6UJo7lrRW8wyQ66XD89fn7qf377gafHb8YSifPTt3tVHQFkED2Zvwl
bb5VudTw/a3n/WkDF1keG5QAOrpAE3488BZsshALcOAZM7/MixjZF3hcUAhcIPbzfAMAJTQx9HfU
EZpCiKVqiDEAPRGigoka6ApVqXvc2ztAWMwEGANtaWKIC5lrtXR+/Yisnz2j0LLZAU4Ap2n0zIgi
d4XdMqLtNHhP8sTKxAV9VJ3HJFJaSLvVFFHhWN6S46IVFFZMJ17tDe1bQfd/fWU/e5bkGYgUu67v
mf+InDjT57WtF8qXjXmVvTZeQkp6kfYHK4ev7cRSuhzGxRt2nHxGVVf4hy7MrwVcYCb+WiCfOLGP
kn8EOkxLK0sZRfzy6+v8WVfLR1VKvWgPoVHz2TEK6DLW29pte8gqO7WnLNuTLAry7ZeaKipI/TnI
v/5kzVY/D5Z9kF7MgslEE2H+uNvO6zZBtYMD5PRkzCR6ZFTUdouxQMEPRVFYFRAiu9gsfU3vksag
XE0WvfLO4SHA+4wxlX8soTZcPcWnHfNBtqwoX4Wu34YkP2so/3DN2o/fBfiVX1eocBGTkNKsSwxx
P7Ua2kLykI3DNqcwTb9Hp5U0RqmLt8INtozgjS+FeFLVWlivjB/ss4ppphfdvF2A6dR3KWQevyVj
VIiDz8H02ZxJb9ZvCI/68/8gDNH6PjOjPnPZuHkUXWhuPjtBLSxf1dy4VP65BQfxk8l1jyHcjgAT
mjG8lVePXe6ObCkElqOzruecgR/Rs29hb1QOFkOn5WELHLb1rzcKx1mh1/OLNJlQlLC3a6O/++Nj
t/Ip91O4wk5T1B8WmCZ9D0Db8CWd/wwNDEw5HDqjP9jWcFjTzzkQFINwqG26Q15+scb+0Mzvh5n+
aOZdR9BnQrVRdeu7PB2ujQS2whBNymk8FP7LkCrhjAGJnP7gx696QTPi80USdNe+218jXIEGFuXM
qL2YbZP2CONXaX2gn+pld64KrE5/bdNIserqnlNuIy7ZZQZOZzzddkV/yKGojNrpje4it7+B/zK7
AHkdXqpVrj8mxRNGmi+3hjDKRsveGa/WmX+rrcep7xQMD+5ALXE4bMly1EX28CpFbX8Y+a/RUxGy
KBYxm9fWb4JoPsom2iCO9COZ85jPFn/47bi/9rv+Wnes3zpTZ3Td6VhNgyiLLqLtfWEFV1YCVokf
mfL8LvLw5swndWNHZWO71Dsu1Xzcnyk1UNdL786KSafiqQSfFQGGEErSRkwx73RhXDC5rYVy8/p2
pR7M02l5MGn0GKXdFURJFCggfxmvROgTbxHT7Ay/wnQcA9dZHWRheW0bMxW07G7isQTOcoSa+sqs
0Ypkizr+djmzUEFb3p+99iJypjdaaqgzb5p1Oep1WOX31Ti/CUjlPI9lYSlgtXtCfY8CAgoh9mnH
jhXFnd66Q9ewcOGHWvuDMb+qRDjHjfrjmdJPf9jq9ZjwUAAn3DAgduOul+i4XIQ8Gzcn/LPXU8dv
nkvz0eNm5k/55lxn8FTpvefifBE46V1iOw+CnpfzZRZCgZsNhyoPP6zz9uhQgjK2DpvYX1uVgaxL
el/W+Z1+TTsMhirWbn6qiwURUWa5HgGkUCxk7/XrUZfQm3CiuBHN6Y5soz9UAxU3njO8YQ9A2g9u
Q3TLTnD4g0tFVpnLtuD4QtYkGA5hPB6sCpA1e96pzceWbHfiNSVDpn0P+k1mwC70aT7bzWKrZVl1
rz2kFdN/6xap0XV73LDlWM/Y8D9UNtMdCExb8ZMOGVkBELKTzynyLDiiKWYHb7zuzIDFDRD9+3EN
Hlo4DLuObQYzjLZkAh98Un4o8jeurpzno3/J/fmoDZeduStOCcyphw4OmmGhrxHMR63dWkDByoBH
PV2Zf3XUVDNobCO/fx1RkPSq4i7Uavn5XVuPB9kbf/3gGMzZtAjQMq1YX0NrxV1jvIP0Pl5hns3Y
xXXP0e0O2rN2tp5KNPzSobjXneuJ2DOnioeaP1XN9koHxe0+O01xZ4CE1mWNd3afHdHRBLNECO3O
3ASvvVuvQd2W8UG2QbA8nm0gNBb8pjw3nX+ZP+F1qoo7XT7rIE9Lfie7NSUGTvWxsuDasSDOY3+o
nIIUzJWHPM7+G1t+p6vOxsfGg2IgcB5MTMPCzozK7sJhiyVQLQ8o5+rHRzaHy5bUTVrU+HWgJiKv
3dB1BkCN4+A8xu/oD+520V6sR/3eeXkVwBYWSMXRO8oaUue4NKhAai+RfV8lRUfCyHYVaAjYgW7N
gDBYWzhNuDIWGKrRa6RYSddgTD3n98UwH02uAs7gC/QHQBS0F7KaJVs9xIz3Z2jJsNn6LK22m0FA
ZU1XW7M+Un+CRuOLUzTXa9jvNm9xHSzEfs+6Cr3LuR33K3OQVZdh0mMr7QBBXKzCwYSHzauGa9nZ
GCZ0AaxkGHSEbFiEx3I8uFhz2V+Zo5BuqUxU3vvorczHlxFvH1fkqvErrTckUFcya673IVrzS71l
w6MRzLxeMD3dlcMQkHxAthwdNzt5xmXPkZjS+wSGkArS1J5clRqJjqI3F/d6uhVpjl8itaQjiZGU
/W4LZPWwQCM/rk3pRuvJgS9X5jhk3ZeZTQVBlVYkRRA3BtBtJnSJ7M9mS+ZUuocCUZncT+hCYf3y
5RRkbFjgWigWil701LIv+609jB6amgjVy63tl9VCaY49oaYH/5bsw1b+tYGNTxIieILQ9hG29UuW
OZ77K91Ayf7dPQF71ezy+3VcjsM4nXo+YVjaG+QC9MHcdmX71xt+mnO8GyOz40j019pfizNAPbWc
ZBTky9Mq/YTe89M2Oi+a4vXG+WhYEt1wRWdS24RJhUuFEFpO2TI5szz0H9Itv5dj1jWhV/LY0aqJ
o+XaWIjqpvze4tBoG05Ge+FsKJDpoGQgA4Egxub97vYQdm8hJO3wh3qAndsdVpqCZ+eTNn/WDi+c
/aYCtlMRz8doVrF+ftrM8U3cbY/t6sG/Tk7Gmpv4oWEaGR0N6kvXOTn+0bVug7w86Ei3dnHvT/7N
5t0vAUcUucUc4hj3svPir0EdPsyh82ECbbF69ATgQTro3nSRQ8BRwXP6bPqzyOmr+AYDQPUXzn3E
rGMDL83udZLtseL35Cb12OXkl226PF/Od2UCHjD0rrw3Opx6wrHjPSyEXftP885Fiblhlh3PkI+P
qCvcVybJEoaxMAAWLOHNCqSUaEvPifLObRF/0F2P8wIlHuJsrELNSmn7yJfLssoTR1t6L1Om7auf
UdQDV/29tvu5CW4aliBrTSinD9r1CeZbm032pEqLO51F3aCMQ5YXd3JsxTYdbY3hbZ/N5kszN4QC
dnCbLc5NRoCju1vq6EFmpsTo7cB14262sOrmw0Jn02rSr1YZPXgl4XacfwmH7B57GSBTP5qcwCa/
t4m/nem1vlzX9SRf5rKH2rm7nBcgUNzktr7xm8vRqd85/XKcdL54NLyPQcyiD1UIm7TLoxyiXJAP
caADZUoMaiNK09sexKVqJ0xDX2xLdh9uRGgkAjI48vc66URk1ybRnzYw4qOnpAseJvOPbl4PCgFk
wuM+u9e5yXAQZb5eW9l8qbPjVNshSl92eB4Mtk+IrnXRWugEtct01BvvB5J4xIKzTW5kidB3gQrQ
iJybBJpXuZ9sru59xiLMFGc8S59gOdXQSZXteOir8x6I6z2p4lyXzdes915oS6wgrPdfT52bl+fY
ehxg09VpHLLyXmbdwRbBb3d0jOIen7na66MOvN4KyYWjtkbd8PYTXKHpuEfsm8Hm5hg53ZBflMmN
i19Jc+Cx2dsexkr9ONgMdFr/rCvoMT4m9fnkDcFtLXgcNLbFJ92krswiV5n66apQqIJXkvOescvy
VBOBzkI/zkw/tXN4Y7SooZ6ZN46sl8XDhjkLFvdBtzZEtI5ZfUX7TVHet1Z2n+OUZHn3J8IWUNDu
+vYNTY0HpU8FtRxFTgq+FI1U5w28ySdlN7q2xnWSC0XacmEiXDBphUdszQ67g9LmHzN3Ptv9gxMT
7eCWADVdTsPWX45zfYUWEmHcVBwR5SG+ons1lSc/oMfq1dBpdU57mfUbFFbJeQLAagQXgwd2L0IT
MG1Deh/WBnFub32d+5fnnPfybfMqzH2oJ6YaNR4Ylpqo3i56aV9OBUO/jM2eL8ohDu96fyUpc8GT
m92VR4UPZCV1zPikcy+3vbF/5CJUmSa4v5drC7kzWfukhEGw/rISIuvhRG5+FzvzUwfHvDY5Oi1P
ljFQEl3fWREl2LEg9AyRMKEP7Ed0COK5q8GPTB8SfMRkkKf1QFMa50PUeh/MeH4aBwYjcLhn1ss3
4uTCTs3D2mIC0KYpLv1wuc6r6jSAr2RNlne64v2dbWM4tWeSM/9L5k/bRRknb/utPFLD8j33JhNJ
A5tLYZFOk0vIOmLITfPCz9dH+XylE0mU3SkCyYb1XTS7H/INV+FnhIH9o96m8R7zxHlnoNCxRfkp
Mm5LSJYuBjP7apegknCao3b4kqzXa042QOEG3cqn3ryVcoy5vVRG2xFryezGKwbLXJ6WkL6uGaEe
+G4ds5UWb/pyrOovSkd8VRBwGB52iYH2O59NXSz5fQoQYCjZq8tRCdRUjgDAP8p6yTrrp2vTvSnI
nmSlZLH0TjrQEVGvXKycSuICiS6tiz6gDF8B2jbGNxZMPE5pvjOX8VOUwMGMZbTq+Q0kJxfK2UsP
rkqs3zJ5DzAkQP12XQznPdPbguWoFE5OYPTW44KxWFPmxIsQ8byE6t2fjpGf+nH9MsTyEzbCggcz
W5/27HJ8TMfHJlb7ur2AivsDFJMHeQoFskqqxjz5qtOsaCNvgw+2Yz7OdYPYtL1KVvN6sbaDot+6
h6O5+1BlhKVZ/BobegOKcr5QQtzBlAq++Eu7LRdZ9l6Bs+KtMRifapfhfvNY8PZNnd1bQXmv+Kfq
s09NtT1qRRk7OMbeQaFpeDu5SFFV6zuHt81RQFjsd8ixPZTh8jTEEI9WMU80vg6D9n2ymo9ZS4F/
nS77cbr0lCuxSvI/E9A/Nx0RcxoO8znW4DURHT5a/yinFCfFVweWWyeGh3kz8t2ol2Vwo0RKWZfM
GJ3Qk72u74bIs99tC8It+JskJB6iuLDHVcaRRHA+KV5ZElyLMu7qr7Gr0F9ohjdRUt41fDvwpwOl
YRabVJ6srSO90OPwl0cFrno62kdCDyTNyDBle2xj50ZRgCLzelyP3ma+S8rww5Ztj1Fe3a8k2fLc
pYYbIdnzQICtj9Zkndo+u9OSLuO5uNSGb/oVoBpFwpQEd9guB9d/UL2idfwbL2ghSzD2bavYryT6
8UeIIrTphtY8nbfm8Flez4MBXQ8lNAgcSQg7gveYcdWR7FNRFP3pk2zB1A6HXxfifjKWD5lVSC3b
B2DOAMqzWuGiOapgSrAtbkVMBmyLxoigMjOYp6SjxA6plnhkLL/D/9McEwSGg2T6w1HsiAI3CIMn
dGXAQKu6VALGaDpfUDe1bibrbWNdhx/QidnHHDRsr6lzy2fyXDAc/Jba5MLCCQpgGtGbHWzWWQcA
L8I/MllwCwomJOHTJ2jq1QKqtz+N/10m1vdpnjZ//Zl++r963y81vARpnAw7Peh/fXX/+vDmlz/w
8Gm6rb7Wz3/mh/eEc/Tva7/6NHz64YvrCq+xvhr/6tanv/qx+Pb58V+1fvJ/+o//56/9Xd6szV//
+R9f/lu6Vos21X9P13pbEfj81aeffqBq1e/8TdXqWv+CY4zJLdizgWepafCNqjXy/gWHmg01PcgX
2ngOpfe/pSy9f9HpdSLaP3CsuegY8kt/U7UalvkvdLhdDX7bQJAYLPn/4WrdP/+HSjQtZTuI6FgE
YcBMTviMlIDCqNWMA9LJddyej+Y6FEczzML7ejHyv18xVo6aJTpamZ1Xj66zGHfDvD3tX5XdRq7T
wV1uuOeQDC8KeIWbTjz+MqLFP2WO+RB5BnHtZn1qM9u7irF9T/AZT6TDVvfBirzPGe/6p8loQtSH
VUL/Krpa4r79c4zGr2g9e++tc/65r8xXebVOr5wciR1j7JbTZKJJcA6m6NCXzvLKjnNynazxP3hx
8q4Ihvx69WsKRPbZXE6FD3lX5/QMCTml9XrIkdnZ5hUs08wQh2FZp232TVzQ8OStNN/OcPCfD01T
vK8cYkF06wAPmgjEMVPdvdq/19T21wgui1O0Jg+JayavV6dOXsdWYdA/icuEngJS1kbmOMcqd5P7
/ZXhdum3V//1vW+vYs+5aJthYTZiXA/5FK0fq+wLTjP64G1LfbN/u7fjF1uVRf5d3IOSzN3iHlNr
HmO9Wg3n71f799YiR5AU/bUXhfcYZVP+umcC/02H7gYjBm182r/sS4LwdHDraysCFjHE07sqXYmL
rTr+uL8yZt/447tX+fIuGP5IbeLaWH8556J/ObTGfAmONwBAy/eKsP6NYPw/gBARlI5MWdNgQ2IC
PFr4DNQyr/5meWtq3RG4JS9BINHliJroOuiQ9c6Rl8rva8d4O0RG8VAYBYFMa68fkyamRQXui8CA
0p9Bh6OBxfeRbBOJB2NIkHf7gouaGN2xSM3LdH2ctqi+q7roo9UN6yMJ0vrYDy46dEtbJVfs/stz
P7zI6rJ6H5MvHJqosW7htr9HNcy9O9sDnPxdiA6d3/2ZoXkSWU1zx2BT/QpBZdj42xiyrg5tqQxH
sfhk2Odm3a7q1XkNsVz3BOt88BAszngRl1HzR77mKezj8Xw7RW5G1bYd4RVbk0tYFt6jZ1Qd2u38
dZeWiRakuM2li24sAs7Lhvl5yMaM8qav3O4V+XdzvxXjyyTpb5vNN9+G4GDuzBzlFaQWeFh8f12p
gRvuly5BcWSchj8J5R96Z4hehwGPsu8S9mnu2MdsGxH/mOFOh5ErepmmPiKcfZd+DrsGpJtp/AEO
pzzkjjnfhgYCMnHBiR268Xw5olcKInbbbr+dFC9B8TAaxmyGS5aRoToZSoqRXwY7Lck37elPGAaW
3/S1n1tAptdDaFlgZ0b2EFJnP3zWizvHMBUOaWcgEZieL1er+TT28/g6Ls7R7YAd5qE0NrrXCHjV
7sEasuIm99HztBF7PzZTbP2xUPijLhUhhTO4d5tHgc+fR+uPbHW/BivUuPP53EGEhLwS8SXoRvQH
lhztwCskKgCdlFt9sy7nB2M1hxsEB84nu0yM0+yNWwqFc3GsnDG/6Fw/eV0HbfEIicyV74zJ6/2v
dGryq6U28+NsdI/pbAYP0N/71+m2WHcL3P9H1wjq/NoR24+fx2hONIt7481N+0ce/1URVbwPm967
Q1qESQCSQ8cbnLckuOaxnTwk5SCpeuvH5qvYW1i/9NzCVtlSAa/7JieH7a6SCbbXq2ZIkru8N9Du
yeuH0QFDM+eG92CGIfhps0pfB7Zh3MxeWtDy8vJ31hktqyKrXyQ15CCjV4NXr/r6JaJBw22PwAb1
4TB9tZblxymt5+zSLjowvttIsmc772trQzAkhQ5j/5KJmvayQR1stYrkPaB25E/T4W1R+O59d49F
3bL5/jxW10MWlo+T/ppphdzlVUGo/u1mtgb0UxdT26eGPNyWSOuVU1Ye27YeyAzt8dXSPlhz2D8R
mfd3W59vNwmFxzU2gkfTMfqn2e38W7Ml2J7ghbj5LrZ4/NYg/p5aHZKiHxrHIbrNKE/7zLMGAL49
77m7zirHXd3aK05xP7ZvTY+uu2nl8bv9Ve22xrfv7a9iSoZovH2yJt9+O7ZJfwo6ShL7l7O+LDfC
TiiJXjDzRctwKubsmsx+RPOxtZmSxqLvBn5cqFOWTvoa5kL3wcDhPDDiT8Wmns+cGjjJEHxFbCjc
amgaN/PFGJGsr1EtHSOUpSL9NUL2HI4PKK+Gd8kadIctSLq33Rp+iYMSiD3gHKQY/lhSpnZsL0ge
ENBeGafu3+zfN2Ojus6mdLzNYcZ56zqwRCEftfbL8nrKu/bV3CdPbTA579dgy27H1Hpl2+fpwmua
9UOKhuyFg/G4DyuHA408zvKKK8E9O+kbd2tuUJk0iG9wWss8kwhkRnszB9VDF1j1C2M2xndV95oS
s/u+M22UWOvJZd6JtuPkUrZieKxIrubQ645+bkV3LSJLbmL3L5Go6V+uBax1VtuTCxLqO12CIi7y
igvQmfML2EKqh8Au64epmpDhRf2WelHT0qOJ2OJmGjKUNU6HTrfGHMgsZa6rqkV1vJU13036FK7v
vc2FxTuYXcpyZvAxCMb6EY24/kVfWe1VPy/p5zRLL8uVc2ikwyOJsHnfbibsCE6ffDa79Fg7qfO+
8er2OHX+xxmty4cOrGPbJa/HzBzvx/0QLmmWgVZnEKl0puFxc9rlxj4H0Y0NGcFLBqEpwzm9l9//
eu87P9n6geuAEQT///8I+7ImOXGt219EhAAx6DXnObPmcr0Q5UkSYhCIQfDr74Ly7W7X+cJ+4QAu
93FlgrT32msglH6WUseomRyCsJVjg6b926jRnCchXHNcnFHR4/sOwYhIuP+MDGz1VIjM34Zjb2B8
iMzkj2+7L12E61BAcAMDBlfgTJvm19nHvelPkd2Fe7//HJc8xuxDFWuA4B1sdzzvKdVanZTprn/+
VT8p5PGWRzC28cDyxHuCxG72iUkkSEfD0keeD5rXaJ9Hwyb2kP4K3ISwpW8reB/kalciAfY1T9uN
VrH/GKQE8jKU7bDai/eOx9LTqFrsyCgUr0BgRiSZtg+VDH7dkry84b3Hy5gi33cALXHhIYP51e0c
+C1ipwWV078lriPXyCINT10EImTVKwwWMa9+6ZLoFlcYs9BkeHXwKRexKn4OcbNDio18/PMHEtDP
yx58haC5AI8PiEiIbuoTXyYI8wQLnz1qwwA0snpY+HzIvyWR3dvCOi81TEqN7d+qXvtPTZzuVJPd
A1Ux0G9D7xhp9jOq3foOTbzcWyD7ijJ+1sn430NewLuVuI1E0xBBqRh0Pt/5Q4Q6rjf5lPpob3Nz
E3sd2TYj6PDzvaGtxmNdkGCP3EPvCc9l5z/NpzteQGGAmFpx6proV5XMW2SAG+kf58UVRV+3oFyO
B+RmnWB+E34no3mA9jV9ySPbryU3P//8ccb/x8cJQQccfnyYtnjks9AX1YjjC991Dh/bKm1IsvIH
F35iqjSA57HyuKn/KjOnvI0V2Lsx4pXCLThX2W5wkMtlxlhvkjjTD8J1nStobhvBB/2QTgdgoFjQ
wxcnZPqkkYhT1jVF+qibOkjMQKGosHLeJQWkYy5Ce7jTIhg98mBTO63V+PlktDCERYbnpvXsYW62
asyDVvKLdtCV1prZVynMvZVFcheY9HtXlWqD7SCALaRNTk2rwo+zejqjntG7QLUciie3WohMDa91
ME1D0X7vAMWMi2yym0xc9syYzU4tyZp7xFZylN/yWHXwRe5tK5bgFsIoIY3Ll6hoQrgLEAg3psuK
luC7u4afkwx+ZVESD2uvliv4s/tPnGf8Ybrypit8JfxiOAvhbNlK6N6swAfmxsePxfXPXzTE2//z
4sDGaTIv8310TlEIJOG//D47ALB2vFYc8UPlHgvheN81Yk0ixTa9D8w2ziEa7oa3mvVPJB2LFyoT
uIB0w4vpm2+6HE65b1CuwtjuwXCQXyGZLDZOjP0efI5xOTd6lUfEKkeIHPS/U01IXbZ3Royn5+Yr
DNwr1uf8sR9IeYy69F6T5CGbXsD5ABN2cU5qBAp//O2m8RCY1ktn43WpWo5oPW52OnAVHGkf4/+g
mywFeDaYpT/U+TfNMFnBaO9UC/jEzC96G3ugx4yYPVej2sRCv/NhzGAi0SWAHmlypNzbD5mhO/iq
ufsaNMB6QYoe5ebUwMu0uPlJD3qIDb42k0uJjIGcOzOOISFKP7tFtpnf/pb6tzak9mRl8j0jWhwt
dfA7tsNw16A29RLk55VuePjYgrx4NNBM+v15LKVzHH2ySCBK71ekg32fckD3BFcn461zL8q8gqag
uJRN2T1Ggolj4BG7ktpPXiZn7gTJdW81mhoYyY/10gNocSqiogBhDULEbnqM50NSIG2WBeGxgIdz
UfkaRrj+1m04rBGIvlNyuAyN6zyPCEU8hsITS+FJ/uI6JN1ytGnrpGnFfcr0ezkiqJP6w1vjmHrV
gFc/5Al5bkSxkT201x9PscPgoTM/GUWNiMmRWf2FF5hUYRV/Gad2ApLJv0WnfHK3xK4J1icY0wzx
RrCXQaHw+7Pu5TJuaYxo1dqy7FEO+UIiQp0jQKU6Zzn13myD38xtK/VQpp3YVBYLbmyk2EDiEYGC
Ewh30WCGubH5+CV3TXELnb2v4+6aDF5+E0QUN6McJK2Qqdyj5aHUrD41AiS7TcjI0SZdn2xAP4UF
HX90uJLf5pOyeexMld1z6JyXvHTTm++B/QISkLdrjE5++GH72qUw1aVGmzsxUH/x55Ug/J8ln8GE
xmewjAJm6COF7/cPBzVBVI115BxLl+0K3bwWfdMrNEVEbNy+HeBNNF0XJodbW0vsHuVOfwrb5rnJ
RXtUsBNczAsYl7Q5NlXif1zW05/Ol268BZzjvsGgEqMcfFtoiHRzAusf+wdNyXvQso1Kaf2S9AWS
pdOk2vK+lzvX4ZjXOTHkLLaKJ6AkTTZztxsHvLvRWwfuACbuAU9+yILclyovXvMSXKZUgNiVWT/Y
p3XggTvgfusgBbhzuklV0qfOO9yy1tr2yQ+FvyjgVwmgzlVQOzxknvVfAFKEpypuoAnJHP/Fb/BY
jAIuMqz8m/IQmPxva3EUx9CYwf8DuwqL4QLyeS1GhV03UcwR1yip3OVuvbFhwr+MqN7WtQ+JXas5
4tga/aQIXJnyaZckJaYQYW7LVd065thXnjk205keEU4KEDACcRWXCBke2DJIhxVpY7SzCMH7mitZ
v+rHfCoTuQXNj3R5spWBcs4FAxkG4J77pa/DHSJx+0WV8ORODr1ZGGbkfdLCsqek7J6rztuPSesf
RJD/OpvvAWQCmWe6xy0i9HwEPcNQYUpjjqsAqi9Vvwx589IH8FJzMLTct+DDfNNFoFZtzfuzbfMB
+6WXrtoxzL/df/pj0mHxbEsMS2utA2zTsdkjf44joRlbd6PH/hFpxePCLar6a4XlTDQS1Vk2fGmj
YGtHRt/DFMO5OPTZfU5UB1NGUBLbEsGAU6PuKAl2YS5A1Zgu54N2kQqeDgeK+FiwmWHQcQKxynuC
Qk/aUa9S+IzudZ52h0FItgKj/aPhUkC8Mcik+hFuCT7DFuBI4d389JuHANMfkro/2kLlL9ZCmV3H
Ir9pMGu3HFyliXpAdsYh5TKdsOjRbQQG8J2+g1AW6czG/561NLoi4/EnGnRULgYSdjxemLr18b4v
u24/eG5yKMCv2TvU4MxDQq4XIG01LpvgIWQO5vVKfiUQPC7EKNnNhrTbQQ0HAq5lZ85GNPrTAbRB
c43j0jlM9+er+X6p98UIVWfUacD4HNDl0TX2kU8YP6Cb5uogVjfJ0nQXQeWxnv+dBCgrguiRIu0E
2bhLsuquSSr/xaM63/txQVbzZczjZQJTrG3dcrXoKt2jOmllt2tbhi1++lelzPRQkSBJMm2i/DIE
wu6zQxm4AISm3b/QiEJEsvJjzZIBa34s4N+WYE+kY32aD9m0TAe2/5vmkX5WFMLGxyNe7MOLFwJa
l37qS9A+lS4aJrvpc9fB7hYDJ8nZQzGY/khF+DOGrwQsEMLv2IEnj2Ty1HMHBLa+Hw4GxKGp1HCx
INvOE9d5fJCZ6uc49jnYQ2FxN6+CiU7yu5gh+m3C/CbKrtem4QXrLBbWVGA1C0x9h2bCu5V0sDdP
1t4N9b+5IbssiXP3xHReQrOHBRbg+oiQhgmQydr2mNiJPdu0XokQcexu0XeNVM7rx3nG/L8MXOfG
9T+6B+ZB2QRQC79S5BFsQp92oWD0NWwMOu8Qh1Net5pWbcytsxeedK+s5M4Pw7B4gfUK05Gp5VAa
JaaOIvyiQ3j37xnVAZJ65YtOUDZBTeSrVUy6bOMEP+Ouzg7BhL60FPQlkcP2Y4LYyxCVL2gtEzF3
OhO4xwVRK0HKUCEZHjQYEZRyDRiLvAU2WTR9lX9DrPpUhMXVtemQX+/SetkoUMPhtUuK5VgiB560
NeY1PoJZqH+aD4IKeko8jtXZZ3yVpQNmMj0E3U6YPeZhYU8zoujbgZy9EPSFGVIkqIBzOXkDj3zh
Nkl3tFzoU5RGyDuP4e5YD5G6w8oX7zyvQBxokDYgvLuIIc2c/DYfdJf9DGjc7XvHlAuBBGKg1Slg
rSZCmmdPnmun5CeRIc9d6wakON51m7JRYsWDxjlGSoNNUvbrnBkfScYTXFtU970DO68QTQM49ZDD
Bq4mVwerDpgbtYC4W7D3P9crGD3+tlsClmcwiyfwoI0QYYvsuKmg+Y8ySRdhl7NciR2H5HWj8WFe
MdF4mtHLf66CgvhPBBvWwZMWuF7arPsoo/uK0eERWgzgJMj7zsLuPP9kladi0RjSLzuWYyVzOu97
VA7huQhKvH55UcLLYh9PwQCOiehF4gF4zGy+8ydkJEVbv/iFGhZRhuQ4yDsED537+UxNJft8hlcO
j2pGdpBEbyPX3oUoBBErb+74dCCFhgchhjv4XvUOMO+wjnTxxkC5v8xYexXqN5AZmwsGi97TdBUY
Cw8ILIsrJxrGdU04e7a2e6ReHn23PTtmNIDHZYEwWbgf4A1PpjdckOwOU1a963voBN08xFbrJ3Ag
CCtNL83QwzCqcsUuixL/UoxxvPDTHqs25Z2HCD/8U7sYoj2ZPsWmLo+JKvxlM0T2NXC6HlRnCRu6
CvmNgXHbZFOK1sHMBgdjR++ZgL6bt82xJpgjUtTfG8hXxBn8Kf5xUM6IOMHY0HWBuO5zZmMAp2ir
aQDTmVRztG9KfVNVlkMQhFBcdKvN3m89410Z8UHmxrKhhko8ZZPCC6SfCbHVYu21GVZPRKIliGUC
dEkpTw8RSPULH9nou07ScmUrWS8wpiOXNBvqR8zbt4qZ9MHMCedp50BxgZemsS1WEYtmUQ9iMXG7
HOznh8Jo9LfzWWIVGM7xkUdm3MC0C7KZvq++eIiUSNJifPJ9UiDNO+iQgYT7NXwrAyly6ASAmnfc
lpdwwn79ksEwYwakm/mfgCl4/yAysk/GDmthAcmxKGV3y1sHvj9lieC+rL9h2y33Q6PQc8BV5eL0
jG045CA9jfAR/PmN/N/2CmCjP7nOUvjDYd/7NCcDdyckfphUBwBuL8PAMejrYSoBN658k2WBWvaG
hw9h6jl3me4WGAMHD3PYeV+RdxndeSmeYaIs8kXgL3fBXMUmAJeT9AjXbH5WrhTn+SyuoGob8SZt
+xCwiVGy+FKR9OL1IvkRBunOtIK99aR/HF2enp0ADyrYb+ygmH2br0T7Bst57GyBKHYRqwW0GcA4
3HITgdmz+vMHg9yIT0sVQwUQUCQpA6L0/eBziFrTuhn6ctYdBJa5/NiHKebIZQrPLSsBG3Y91psZ
Oi976W2rIu7PmmaH3nH5wVAK/cOAEC5aN89A7JojKrnjx/6Y5/TkFAwkyiIC4srqu7If6jtR4haC
6V+SgA/7IgNBlxdOsm879q3NHXuzdTXcxukg+3JtvCw8l7Q7uL2U19I44PR3tTzB4a88h2kYYgfE
h4vEsX4qMNNC2SWdKGqdiUP0WDWB1CCEcAPryfOvsx8fgAkogtWDSrBACdSDGMyQVVK3ewO7p2eZ
qQ+sLdUo2NpyU4wuQcCY/5NMCICeriyu5iUP4mwJfTUPjp5wj8HUBecV2oiUxJgGw+dxUzdVuc8i
BqF44tynJuJLgPQC6aO5PZtC23JrE3BygeusQBJEqk6OuVwh7LmfDrRK5KHuwvtUKbUP4Cq4Tgc/
gBCsrtbwhQCDrXfsxXd7ewL4cyebpkBefTXuRwFTd0xzsDFUpjsornvwUiGvgHcVRMb2vSVjBecb
fI8VgEbBWX3owtaeWTi42zmfvI2DfDOvcnGe6FM8IN20grVBGPbVNVIBBJTjeB3Djp95a9+8DKEg
UU70ca6koy8VAiL/IsYH0ejzUwvjXxhjgn7kRS4SST7BJbUH/C9SiXvQWqcr4w/HGa1zpQ5Xndbk
AFAiulVF9sjxouaOro7zWlX7bvELqfOzLDp32qz6ocE+FEJajacneyzHJZGFXZeYSdzmM+WKcTkm
ILC5wLof6jzzgIdm0CwIeNkKLtk5iVqxUKQwDxHcrbexipOlmaGVVgTdomQjOyl/ACMgrTD7SPWa
dCNizcfS71fDOL58UC60P0D35EVyGUKwKFV7CZqCXgYGNu58FjvZPWgSEMUk3a1hCSbslNzPW+10
1cSG3M/P5HQ16bpitGqAUf2jNw1SSSPIIoNrroqSY1yCOCinBPYqQw2tBEj04wi9ngNf+xQty+kD
r4yxUm9JVJfoXvpXvPd0Z+XFjSl4Hchb1hbvGFyRvSd8THQTWoXoBqc81VR/n/9hHe3ZebryXNB8
u3mjCKURWwdw9JYxiDB4KNgt6ropNzBOFjSs2lPtehZ1MZbM+b8yXyoxbACayvG5RPreBrgsvEEi
QAsQLoKxUXuDhmxdTUdZgjJC3Ms8K8dq0mwMmn6U5xidj74Xbz4WAVA/MQH22h5OlN6wz4GnPluq
NjOZJNAoMsYgOGLui4rfptj0q8GKl4wXeyKJwFSyQqzf2GeXVFY+RFWwuxr9Pr5ZNNoIpIvE17RP
Xo0ZggdN8wgeNrxzHkYGKVLbwFao4Qo6NYD6VeM++Ekeb5LQJ9AlEbJzUhvunLoUN86ccBkmfvxF
w0vZRvsZeEszc9Ajy98S2/pgwPf6NmFxIPTlh6Tnxxmfx65oLk7YPxc5fc3iXh3LWjJ4xBfxLsiz
dF30Hd/P72o5Fpuwsug6Gv/mTutckxMABSm9R0eOYUDmroDUSyiQdIuJaQtzETpCtTTtT7pkr0PA
BsihMGvzWySKk4gPb8RzXouEhbfWfQexGQM8k1e7IfSrBZkuVQRRM/Lnar6khduirfy14WH2812H
Iv3LjhdPbdq/bRyQVj8KJl8NkBYZlpDPpnPEGcbKd7oIO0qCt1dNXpAccH9eReUlLbjAhsUufj0g
fxN15McYQAn+JGWSPwTT/fqf+6AXPhE/lXuNmRc8XiL6wKoCnhysyw/jVEUQlloYxbg9GFfZA9Xq
HdqUDPlrLIacDxNULBuxd8JLvesoGhWdjfl9B04KOLVD+gVtATTCflI9+rbZz1fGU7/uZ5H27wKa
9AjQLZ476wJTaQKAENNlwZx86yX2IjsGHVIx+LeqrMSOCQX8ZboHhh7uOZm+uK1eadJAT9ONsG/Q
pJM7nZTDCiHiesVTkCYEkAqYPo6Bf6lrDCyqrYFt5VdMpc40LMbvsYt96reTsR0/7rg4iXwDc9VY
OiuQi+pdwRtQE2hT7xxO/pY0ADukT9/xlI3rxQFm7aBIU/czmt5B+tEOTZgiY2cq1ADhd6e5fVEa
+meR9a8F9eQSdqnJtczq6ogPa1PpyoH2BOOYvMmcB8oJaB9w2foe6EM7Ad3QtwoomIv0mtLgm4Wj
HkyYEvaum249uGXyo5f2XiI04rU1rFkNTnE3SGKvPB2+fox6iuBF1DR5bOGKv0UGVLkD6J8/iq77
Wiag+gcBQ81V5ezqqgpALodzTldadnWkmd6SPugXJWCK7ZBbDK2ELs5lllwAwlaP4BZmx1H5IOFP
7x3i0q+lDJBkGmNCHpnuMQ+gjQqFRD7idImih66zEb7p86UFc/QwVnCsxACthYQkBsHEQTI7YG5E
OVL5oyjD4KHzRfBQgfOViT6+4jUmsNHFXGrTCDe96Dw2WwQ0jovGKZxN6CUKTA+UjMgVBDeJNdF6
vkRJsS+orlFjs/eCZPb9n5Oikl8dQA4bQqe47XmuUcvMrk2nHpQ3QsikXfEVwvWb05fVkwv+1C4L
sXBa2YyvlUIibM7VSjWDOoUosNbwdZcHTAbZk5c0uxmo7D0QhVjA7rFHsxMq0fCoBfxLaFqap66H
2Y7vkeYH8EPwTH3+rWt0uiwBH9whgy3btXUJxV6e9B8sdpDNQe/+vyhSnxwxYxD4PDeM4VOD/4GC
7LPLV82iIQdSF+4dH3YlJAVAiR1Ow4exItESucVqCVW+OM3FgOxrMIltNoKuNMl1eqUunnsWvu5v
PMte4ImPsYCL9ccghRuz+MxcYIJm1uj34FiVEoB9I3ehPDXJ11HEqyDg9GdJ7hmYZMcKmGmMvew8
zzDnAyGQvNKqeeYoniB8Z/23XN+ESsLvve9ZuLxLs4RBXLL3gppdu2YX16m+at9j1/kOJLkYHvQl
CGYa5RkfL3PVjqD1YiHBD71GsfZhwZlCyNdhjgSKYboVE7Nppjc5aUlP1POP6cCy17LH4Bp0hV9n
Og420PGNN1cRH2YajTn4SmbXLED1lrBrkkp+9ZWlV+oV+8myI23HJ1gCNHcNy6u7mJfPQwjaYVhW
LjzmONRdJmL5ogndbAu+dnQOSQZyeW2GNUpPNT6bvNbXrsiTUyHT04xkqngY0atTeUKTeUrKTjwg
f4NeoxxwuZMcCaavFRb8J9Yodhm74Xm+ykW2hxeCWanCtM9jaY5z7WCdENA6JsRYxFu1oWNwCmC/
cgq9TJ0c4Q7wLJ6ug6Z6ZMOEiSPQtbo45YCS3QPsN7DHoYJikQxSrTHVqL4IZr621BV3IXHkjTeA
TLzRAYImJV9nnSs2QdV0J+1NAqoi54jbQqxMGaR62YiIb0VW1bCSa9fKdvjaHfenY5PkMUJHC35i
skzasgCYSMwLIBdkNzfmnRqwcgAVjUfgSfo+oPYHdZL6nUImgOFv5l79EW5aY34mDetOlhf9KXMr
uwduhjTYvj/lKWbKi0xTHOefQaxoFPjmSyUxMhhk+RTVtD9IhYc4oR3EZPMQ5M+9cvS78Q1eztgl
zAemhxdzikL8xEfgfipoAMH6Xrv9mXVu8FziFzrUlY8aUJfBc6hptOFAFWFggz/NwPVeBaTt9vOf
EhtngCDr8Cw9oTDSptk+GLy3aKLNhL7YoadgXzoo91Zd2/bIonAZhPaY5IoJ3o6rIlxmFkEV82VW
hZsPjj+X8DIv6+JFja7/BRFsy+nCdJ2BRVHx4gNtbjXIuDn0Twffj/NrJcZomYAt+w493Eq4BkMH
UP1BigHe7ncD5pi1hw6kTccdqM++i8eF4q1cVO2Qv+QshSeJGgaxTVWUP4617TYd4swQVopLxSTG
kjn5NpPz0T4PixaMlS3NAIGNVfKE3sO/zAcSjvTjDKb+f6GbfnKHmr4tWGiBaOoD2cFv9TlUKgpz
2ByXih/83inBAxbnNnHoG8khFGz9PIdUQoOkIwk7+fgEDzBIg4ak2KJtTu6qkY8bvEsluOpgz86H
rDU/8sTZaqdNmr3b9tG2J/7Bsqp5+3jenNQ5FnkWf5eju8/qJcaZagXVbbqqiIXgsm6gxlCo7GWO
tg/w9t98+BDI8KnyATPKxe8L6h1sQTHe+dQYp9otyqZ2+AmWyhD4pRDLdUj2OKkB3axV2CvSieCO
OfizE2u9AnLF12yShIBd1hwqSn7MVzPNiWe6XgYaer+J/UPhlRuXCoMdbGOHVEIF23fIsM1K+rNg
CktGdQwSWr5r5wwoFcYi7eCfnASkdEy0fFjGR+1jB6rdGkRP5yRjqF1c7a915ckvDcs2MytuhB/l
InY02GpOG0H362ZLQAjOanCBPARlYK5mQjb96WyCS9dSNofQA5E/bSr8cGKlg0+6d5EDCfpJrMl+
hoOdnsebJoUsf+bYjHbc5X4l7gre7pIE+pswMPC3nTu9YF4+BMRrRZltNLqZp6g07/NOl44e+FlJ
tvBiD0VjkFZ0rbEgHyc/u0yiqOj7tlu7mAwtRdtne1hdOCvZSlANg8YuIkXvvE5Db+75gFi9rbIN
vZu5f7mgoCTrpazbBRAOfR+RgR4YqgAkIqPogXBOmi/wfFD2bkijeFdXtbnqALPhhYOKRkUihdG3
6mCtaS+d6UHWmZTPM0W3Qgew5RUouk5RMURuIXjAnb7XOm73CKKLJz6X2oJiUOyjAZLZFDOS+xDc
XcjC8Rd+7S9ekW59y+JtXMR8X2G+dxsiqpZkGvuNI/NuCKjtHZQEthcjJvP4ARXfpy6aXHhUJRbo
IiIBWsnuM3xTx5llPPONmSjUYkTlvNMu4asxCtxzknebiOIBC0J/T/E6vzNj1FKg6b+vw2I3Tbah
Mm4hQRZB84CMNLFoKSgRqIj0lwlmroNBwyDIqe/aQrCthoXq3uWjc4ElabVqO3kLC+CDvYvWi4FL
9C9bphhAETOgRp4JJAwbTmR7/fcsjut75tUXUwB56CJi7lWftHtEk9ENlUiQgOqyHYp46+XKf+E+
/x6OarhWtds9xVhbAz+DnRI9zH22Y0CfQSiJWrvALnRewDM7yQ5mKhS8LtCwwCjyQ4fh41MRML2s
Q9hEMIFsRpOVMHbCoXNICPlp7UHu9v/vzWe0bqsjhgd713HKcxoD5m+KLDx+VPh/3iIn3d/vzTXg
ZKS7YegFyeD/WkDqODSgzo3saIkp1uCxBg8sRACAn5NuMfPw5ntRA11XtDcZQgXnt3k+NDSqdorQ
DM6ReLl1EDy6VQylWBSb5ggpJ3KWap+cbPAU69j7uKOb6BVa+PYQTgPmyrATH4F+Nv3U2FhVbeJ+
RAalJBC1ToPKeXY5aNND4My9bZfTYjdEU97wX2YObCoHfgMaAC8ELgNHIwxRM8SflmI1QHutfQBt
aODukMgSrkism/3MfHajEd7YbvOEXAeK1RKSg/m+9QBgatj57fOyAFo0i/gChMWTLBh34DLrDeTT
45sNJ7tfql+jGutYhHjmBQmnClwG9poOkdxAGWmvJhHpZr7H4VK2mZymwigyTwWWnQHV3UOc5Ox+
mvaZVusXN8ZzMRIQzYCEevd6bEJs9HnZHJ1A2bMYvXUKlADCshzmWWm2EDb+OZfndNJb1EigANu4
TOFLFXDML8P0ghIIMV5KwHIKt+YDbSCljwKIEv+9N/9IJt19mo7lab5PNFn4PWvPYdv3C1dF9k0p
2E42aaOubYlQwyQB0X3yZGwknAUTrz6pSdBGTDBsGs5PpA6QWDrNwuYDpCdTH5G/stiSvZe22R5X
b8qnEVnJ6AdoR5h7YwXrthaYDHxDfHRJVe2cYYD0l6Scufr49+EAnwr1CaYu0KxiIgU+w2enTyAE
Fde1t52/NurpF6UTBAS17cfJdIf0bbPsq8pe/vnzWpoXW4dwFIg4InNAFu6QRIohwtiXWF91YiME
ERi2wNL3Y6YAdG725KXEPA3CPte9G3b37mAfZ8xOhRPqFhj6F3z+f6klyNFFVDloEqCYBEBj8Gr8
Z/7dRNrAS8EPtmUTIavZtO2ZG7jE+3aU3/j6FxhSpCtq1Xg2hrbnhJhqOUB0m6YLr3H880xeEk35
nQ5i2IXIb0G9Mc8Gi7g7FRXGJA7HHjmfFaCx3zs9iDnzWUGa9w/tbFS38JJGPiYcgjpM/fz0h/By
uyKgr9z52XBoXI28nKDP93Wh0lfkFx39AqHfGY2cW4ktehRavpqBs63EN7puiSdfZZ8P2GPj9C8A
wCdwEo8FmJ8IK0DuN1LOUbRMwNZ/PzhnkKnrKrn9qEAK4YMIhc/vCaSFY8owFMOq2D6BIftQ2Tq/
1thHJzEvSEm5gMSMtGsAgP1ZhHhf5zNwoxGqh/LzYNvXgdAabE78VjF/dbhTgQIOH1Q+wjc04mrc
kCZ7JeNY7vMxKC+OybOT7/XnLknghQmUF+JBf70XkYXEaoKE0faHYFaZB5tU+gtJxbGlRlydNAj3
aQdTMGrK6p6DMLAwFR2/GYpRdJrBYUUjoirWZfPx3+3G8KopU489bcbFWCTeEfwDdldiLWoCIx9D
FcjHKqq+taJGhsus+YLpgL8BMg2DIg3wZqZkaYpAKZL23qkrZbwYlar2ESxhNqkn01U4yShk5nrr
JKzLZeFGzSGCW8Zi7lUciz097YDbT32M4K75C4Uo/n1LmL5eL0BxjElr5MYQyXyiEMGIgvSpBeQv
XVOd8mKwpwiGPB9nRZ7WhyGAu+8/t7RXwMYlhVWH4rzGPqENfEnxPYyU/8xiP7yGyfe5HQxayD16
Tw6L+ZKl6Dpr2sFJqIzOScHDcwf8bYjOzXSY78L9tt56nJSLHuXUFTwvFqrrvJLPaEsQ3jlSB3vD
dXMYgKsD4J5Oc126IJAkGAYQ75SNFgZpSYT568i+Jwp4wpBlw6OIpL+J8SodKlY4F5Y5Dox5nfBN
crpuvJR9H8XwPfKqCNyEdFxlsRseMUqCIWkBs9LcCY9qOtQgGsNiVtMewSuwIYlUNuwwFgJEM42T
58FyXDP7cY80N6GJeYeai/8/ws5rSVIkyrZfhBlavIbWKSuzsl6wUu1ocDR8/V141HT29Ni1fmga
iKgUkeC4n7P32rzBj74S5NwQU1CVL9EsK4CdgXiIy9be58gozkQeYXqdyuA/RkDv//6lie5DzB1A
6cUR9e8bGbOdRvGzT/dlRcCTXObpNNXLY9J535PFWKc26nwCR3J8831yPFrbeu9GIY6j3zNHXiSH
JZfRSgb1Sv3dF26HdC3tPRDoSoWOgkNVe5fzc+Xf4gDAFN5E48YK1riRl6jfclkG9FoEpKrlBXVO
veoUo3nNpue6n/Wjp1evjRA+XcNCbgaHroBnjotIsTw5gxk+02D9VRh+9MNyl7C/EdNalxivQzHh
KqMT62ZT8fhZKxygVcF0M1/TqQ/ImJ/puC1XrmOcB7tLNwNarL1ynZJ0oq19NAA7dUjJdzrqOP0Q
gHXHzonjH1VHRVpqSXGTjYmvLyUWs+nE9B9/NIOP7l9ztuUO9bzApF7AlO//lHhSz+bTHQ39mIx9
fIIqiFFnTrZuPIwrFgzVbvEbntXGHDOyXBWgIYyl2A5dMZ1mK0+oK7LWK0wiOdo6MRkCCQ7ynWbY
UaauP8oRRt0iaXVzEpU8GC4X9MrpI2WEa11mwv3qGw85Q+wZFHVTS0aAMeRWZb0Jj1Vt+MFLyuzh
L7VU1+duXXV2/jBqY/M0j7jr7tPmUT0t77O4yJ28jRiDS9La4e9RRkejd+dvVtjM6772kcIa1K6y
sHqkIZqwHNL6CAVz2O/UcRBpNouNBgzPUJTRMnd1zh2r6Qh7laaRhInnXkOw2zC8Ad8Z4os6rEop
YC81I4K9gJltbctTjVO+GsPx1ZgjcZ1rPaVxplcfLnmz67kNnQsUtOR4L275YZmtdKOLv0dhdZ/o
FWLq1okLxFFp7ymYzft6aTLgOCt3Kfr/FWX/8arOBR742Q3D0mp2jekxs3zxQhWPHnNfJ0elYa0j
vb16mv6UTEhN19Ix/ter9F8R4LnGKtVq/5EeyHSyNNffNolRnZlbmwACA8MgnS0qjrPWW3urbYJn
pUuvZGu+3X+RZCZ9CAL+Yc6N7iKIqz+UqW1v57rxMUEOZy+a67MaidUQrDbqfJk1589TYdFc7p2q
zM9GpGIoBoSFYgDuBDPAFkvYxrOneO/P3l91lYWvsQEQwWjt+ZR6SXDrrfF6V2vZEJWSIJi+tqg0
dzm7MGe5dE1tekF37x/jceJLKr9PDjjhfrHr5KPqVDvJ/6SaUXqZ98uxH6YkG392WUlUFCj2BLxS
eWqzlJq3b3RPKAC6azlYcq1WL+oF3UijkyVtaE+m5l0COUx7KympewK2xMS8qKd7HyMMxlGQobXz
knSuv7M1etJoDpyXMc3FY4zGoaZPvrlfDDlPXpbePE+MvhHbeAypC9nO4Dxo3roNxCtUB+hxUbSa
5bwRab48JpppA+8/+RVQCaqrw1gZ8cuw9Lla35HrporolC/Xdh4H0yaKUbakQ7Nvos6iOu13L71n
UZkKJ3cv/FaMX5os3PXuVOxsLwjfLWQFyiQQ6fZe9PW1ooj7C6KiuhP7eohWltbOX/S0nLZ6NYkd
CLev1fJwqxFEAeOovqkjiADmIaHBhem51g6zBHeTRk7yNmkSyabGpSuhsutdGhynqO3WDoZDOpC0
RRbxhlJ6hAUyHT34XRnt4f7DWjVK/LDneyPwbz+WrIZ01NCeN6hSv5j6qPMcCuon9SPEulsh9dPb
o5nWJFAkOBCcRe+kXlAix2F5M6Vea5Uuvnqnmqab9IvpxnOAJns8ksTUBeOtnfucFbHXXo3IrU9C
F0Qde3N2tfslx4T2z0W5XNr6TXLnvbmD6+IO/l2Vw3XKfP2iNjRk/uxZGPQu9I0GUIy3hN9/kwwE
gaMgcnCmEy145s4hACCkFrtUVejzAsoJN/ViulVH+qRtVInFCOiBLa8NjAWkpUQhDMGuvqiN2fZ9
u0pZmZ8TjHVAlXu3YOkcQ/0qBFbOrNg3RD6fp8D+pmoSSgdvzJJYBMhledK+zqhH16NlNq+liU4C
OUrzOi7n1Kuiqv5Kq3h46CdTvtRwRZV2J+ykfDEnuXbEQPhx7z+q0atj0r0hUKLcuxUSX6nW7GLy
LCLPMn5S3e0oLRUxK5sJyOCgE1jeURfZq0JXZTbOmaXjVc0aC6PprosGTQ2daqMNZONikSLJ3u7i
Y9oFz59jEbFv8txM3j+Gp2c0AMUN5GV5ywLRICEDbNoF9XczITb7H5+g2p0gTlw8/lbzfeHHpSUx
ynDnN3WfnO8DThuk2ZoypIVRmhszDpOn1tGtF93BTruc9igxr9Ik1C6ZJbQLLk40hTON9ymDNKxq
nF6m/1aryqCar0kGDdaoon7bDCXxkqyJkeFb7+DwgIfyOV+G1pTvnvekRkeLmiQUFAtFV+xGm2nR
Gbq0DNd5b8tLoAuLJxw8tByz7zbM6OTRO4uujdn8MCxt0fq65Ws9ZMWOfi0eKVmPl8mLzK3vpPPT
fSGvaeFjE8TabWjBKDp9q938drZWRaE/KC9VjJ3sLCIIS6PhDI9lnI7bedkbI9rQak+dE2P359WR
CvwWpBSRSn+/We2h6/TXcUEMsbRgp/t69LUdM5tkTmrdSvfEqnI95p23uzuE8gBbRV1t1RCgBgMr
H8UDDGa6fQfdlDoIQ0aYedlEuXctXVpgwkmMQ9np6Iv/3hvn2jgkZT/tPTm2W2LlfDkN939tmI32
p6OVRUiEmJmLawOd5Yr/uATWTW6ja7rxQebxbz7Y5jn2RiDd2q8ikug/LVT3iK17sZ5ZMIgB8dqm
TLV9q4m7yu3zZxQ8QwcJWaJze+0QV637MAgvWHtuMH/U43ifJEkmw4F7lXFifemqQnvAkP4QBiHK
DVdzd6pwXZV9uU/ouoBZZ1KvNlAEh23vTc3V0VfDbGVfEyx157DxF+qD3u3TefbX6tdTuuG2Qgjr
MgaqU0bIekxN3MrZSK+irrStjsP8Qblr6VDEdhIzNUd4rfAb9AoOIm/2OTr9WzdgYeeBc3Yr3OhM
wzTa9Txh9dR6aVk2gMjq/Ded2/xEKhgdE1VFuhNA+oR0djUMqE2OElSYY4UQn+ZjETrIep3hKVtA
2gJ6AZ+0teLJE2HI1L6rh0uMumznaQ0ei8nJbs4P0y7NczVihXEr/kJjletnvZ++q78e9Yv2uW4i
9I/csTzXu/aqJ/VP9XsOZmY+2DMu+qaQxv7+E2pQ8q/qO/l5fY2kD3dyAGBDcReJVeJ5l9w+aWoa
5CMvpKVabeI57r/ykIZ+OAaUeCxrrS5jGjg8odz6o68NNCkhej7pBju7Haa3TCQPEkLZIRuEsVEW
/hC0ji4bb122g3UrdOdrIpL8Z05TaNTgyEqTBC9EkCv1cElKxHw1R6qAH0eRAfvIBCepR8c0yI27
UGxKmucwasKr0okJbA2MR7GO99h+trrFKhCHmoPTN3aGDT2kF+78bQFn9LXKZbAuS1z9Tag1x/uV
KN0rio6GBk78DSs0SHCCzZifIoApCObSrAYVM5mBq2rZ+N2k04tcDkWmv/sU6QmSYh5ztwGLkYhJ
q8oJ8MTn+1EY+UNe2NZfTdasUUBaP6MKfWPPyvnJQNK6KiBoDn4b+/u59TpGlxyNRO8E67ogyaDV
5uwCLW8+VFXkbVpQN2tnmaIrMRAaxKVYelUCPLfMsOV77eXTX8CUCpNBiMv8j+NryGGdDtAnUWAa
uxLeXknNxIayWSF1P0it+sEkz7kENoOBaryVtVfB6EwKWipIeStk2vAXYHWx4BNX2wqvaR4iErds
59oX+mO93POe2YtTDnpVdszMY8uLVnLBWDlLo4GZ421SjumERdtCOcN/bYVgAe4eiMkxmCVkYlqP
jRgIN7MItKh1b2Rppb/nWlFvSs1LN+oKwShpHsp4/tZVabemkB0clFVFaywa1MH8anE1rkVL+o8/
5tkeRb93tQc7ve8NcUc8kAL2jZg80b8vCzHEbNfaat6swaAVHVjTVcKbUbKujASixw720xZMtH22
Ia8+BHTI7q+GfdKd/KhB/qaASIqAlHTMmW1p5TS3uunc4zMiKqrv9/ygj+ro8/znoT+16I1nXWxb
Y3YpZaltGs7hWfiWDncETw6pA3XDLCcPBW9RLzpVEJ7HSYZndTj1Mt/FPcN6A/T/5tfrDI/ITW0a
F0kiImyNbGDDbPf346RFT0NB4tqW8kW2mnNWhaJ2mZyKtHxxyVc/a1PuPqblQc8r+ziVpEOgiAQh
Fy/cxLB5U+ftyCMUVzrfpO9o5JRo06uXm9daJ+MMRMPx8zq2liu6xX9QUrdaUYFKH6Z4cbhKWxxK
f8YHWQM6MLyh/V4P4WKAprc1F+IxmhBObRGhp5l8DBcCJYzv8VEYub4ataPb9fMuWoTa1SLUVntK
j41HeCaqklchZIVHvWoi92tpTLvRRLYJ3Gg4YwvzXyYmqcoz1oTlWbem4hYWIZKAZbmrGVx6UerK
H8p/WQ/6XbE3qYZCLnKm+bKuNuPIn3ylbth/vJT3Q7VRJ/UaPTswQyTWnldetYZwP1yAeCUm4M9M
wsJTzPj3kqXOEQmZfyNWmLGuWTQuy03Yq/txlqi+4mmctxHtpaQa+oubeXa7d7ojrnyg6kv5Mtec
J61OqicC+U5jXcgv8YAqUd0BkP+zXTLWw65p/Xj9CQJTe58vKH6NOtdI77krq+oYxYF3NYLuNFPh
wnVFAsOqWb6fsxRRTd8bVtNENTtpW1RGf/+VfKFfhCSMafmbZWGPcYXF6MVK2gcMN3vlk1BjRiio
Bnl2x4wfyEO5niJv348eKi2IRWv6KOahnibjgJciWlMLhBYgU+N5GrRsVSaOcVLnTFtGN1TFF/Wi
E+fBmVbjT9P2aiAvyYI/LJeyXM0tQ3dmqw59r4Z/rBdirQ5N3UseUF8BvzEM5qZErOQDa83Rcf7q
LRNrfGeGT2pTA3hw+MWi5QyOOnGNY6wmg+8ma0OjkW3mUt9tnB689v3yyKrwS21inN6pkSN09WTt
L1gE9SFkHf0WUFjyfphCqHgqx4R+OKNqKObm8X5f5DkQU3sW39tAB1u3qNHtwftWNe5rPRbRPKzC
PJRvDfy1uDP1rw00rfu/7KM22CrBuo9pb+v4cwdTn3+vDnmcd3snsjuSzztxEDY5ChDwrnGqt89W
bRYXd5zelOAHYMewo+Xarf5x8RvRWz3NeCchKG7U80A6pnONi/pBQ6F/yeP64X4tq8tabTQEWn6t
fTUMqz+of2OYUJfmqftL1/xpD5puoO1FJwtYd2onxyp0on1Mv+dNMiKUcHhXf559medStIaKRdYQ
0ewgKnMloFfnagpBkP9p07K+r1ZOVEfH7KIvJKl64a3Fs1s8ZRe1r85WeY9GeUkiaugiETNmZfEF
E8IX9Xm5RuufymbwyHwytbd4zF6pxLm/gqK8JLU+owhCplExSet1LzxY2KPeW2ndqaWpXordLAux
vY8uRYCDXZXs7aVgoPZkpKFlaMUea0Zzs8s8XerN+c84iKFudFiR+po/4DKuFn7uQ4WcMGAspb4o
8EheYn5yxqrZ7QOvBQG71K6Wh3/l5NOmQ1KxprDJY7mn9XNyRf5e96wltOG9mkV+EVFQ3mcHYd1v
CcetTv0Mm/R/D7FqsI2aDjZNk22MkAinyp5K0phYBXYNuJZ4fscGgyaz9G+h2wKahM+y7jNEccEQ
MNHvac+FLFFIp9Vi1v48hZerUTgZFFbl9IPJpp18f3yqQy+63L8AJTbmtCJ4pWZsX6vW+m3baXgQ
fEh7cq6cp9EC3cR0ZKT+iope2hv+X4SSzIXlhI3BmoCxg0ZM4e9IyH80womz5YGsrJpa4bQHdY2q
mRBNW5IaUt1ZmymSvXsBmQV3cRrC9D9l+v9CmGPFMFmwuQFZhxa06ODf3kNL6L1paWFzMpguHdPe
mp6nDg1M75pfWP8PB8ehbGMuMFrdnN4SOoEHmeab0M3lh6jiD5E2H+NUih/LDr2pnBAUs96oiiVx
9YCdc4rV+WgZ+xoI1n2RVg7wjjAwPGth3pzBQ/oPpjEmtJdmbdujs95b5EqiBAvEsxNa1UEa+nxo
uxFccWFraxhSW7FghGJzSYcYUSeUfK8943f1XnWDjhzIdy/ZAteKHGNTCAuR5BDtJh3bzBw4wVup
/VaV1tl3Hsu0Gtf82cQL1bR+VZWW+6tx3iFlDNsmHKxjTecczI1r0e+R8VdiK9aVVlUXx+2NXT9F
cCnH5Bsyo/FoWdLfFUXerrtSenuldVGql2D8jujcOZZQnyg1nQXMNoBX5rlETIhkSntGOoFpytC/
IhtuDzrTyGD6cldtwe83VwkWw+1Yd89aIoxnq9LGTUfZ6dI1aADv8sfZb7Tt7Ibzo66J7wKnzdeI
MsLKKYzn0pTizav8p2bhEozDq55kv5Nw1h9jx2WtqBXR3Uc0AaVcmSWpH1UXP6Am/x84QFMQM5K4
zcVfXNg2s9eBvnY0b53ShaBlOcmjNjkf2gKA6wO/PIRRi81unIv96PrD2pUtcukJE8clr+r0ossf
AbGzR6UUw+DM0irXCMee0lvMdPIfe8OMMW3yUIWrWde0lDkw/uv/IRhivvKv7hNM9MWBGxCgjIKK
+4LX/9H9dx0TjoOfIWResgTHsicyaLqJeHgSUxL/dGBmR9Spe0vHINiSFOGiDT/mWLR3ZtCFXEqE
QYwdtOgknj/UXhnr030v+vucenVE2faP94m0+Dk70MW9AGzaaFL4rhe5ONob/jBOUV4HjVJOuqSc
Q3Pc5iLUFoHzeF1stMSgcNhjczy4Rmhu1GGHeoeYoPgXXbBgrRyCUJrQGycm/M9lhdWrw96Te2P+
lbkYB1aV1gLolEmxj3V/fFSbtPHSNZ0b9B/WHK3GxRCjTDLKGsOqvCHtLIZItLwQgIpaEYuMANdM
xSZBdnSwkjF/9e1BHFmsYcZfDgvb/jAoLBHiJptnGmb1JfSy5qL2/GWPKT52FS0etJeoHE9mU3RX
XLZqYTq0IUpLt+vWatZvaA2521U+b5K8T4860dUuZRLDX2W527/ICNClCQBjI6Kuf+lF0/IADFeJ
DmVwHVoDnBtk23MjiID5e12c05pfQ7mEbmv4BbgBaWe7iUSZczRb5S0EGLDxgqzb9wXFxCZvwm3H
dIFexlQ/qYdsFGR/zsUB9qFpSQnyqv6PYvBTJ9hG1r4N25I4HKSDSc0cnJAv/RjNjUd8Ud4C1euq
d+CtznrEQ3wahhlwYBs/63m3bxC6aqMZrMkZqc8a8IK3wGEVv4C/M2qfQDU1bdtplU8KO0G2o2dZ
j7nbJOdk8F81DS0ycV5cQ2j2HnQ/Btpcy2ajLSxpGr/hWe0pqrQ5tyQUC3AfpY3/ZGGZ27iXHowy
e2t73YG+yFRVYS5p9A9bjMPVplzoPyZDyla9OncV5LQpPt55eERBmRcu4UeXpM95Hr9HXjVuu9Rv
T1SPrWcvrP9Km8y8xC3qopFEVOkOzdcS2tBG0mO75bpmUvEdsI5NzVcKJNmuWS5uq27ynYVRZuc1
6bgPIoueUekTzNsGxU0L9PTdzreK+msP5chKAx7yVMbWFSDMvLGtRH70VXzqw07fFbjpN/NSLcfA
1VzUntroBv3W0U3omDSM5u1QcxsmmwjT1sfoNuKgTV6+i5rGOOka4ddZ5O083HfvdTqGewK86n1m
TMNXu1mmXIDOOhzhND5i/TzRw2lG4DQ27AJjlw1MuSpzBmU9DXl+MSMLMXOfz3wWRgiVogfvmhVv
Kd5VXBpuZlymZVOGxSZsNOMlHhoaPgwK5GdRbTfL+YUejo9Rhothd7fYMtsWJz9pimOcAtZkDXTp
lg3y12aNaIS26zKRhVxhbJq6GbeumuNiHF19vjDKHJ4Ks5qHBE0ytOj0wdcpLaguczwl+cbrKv/U
VfXwbmDxTbslGbBGmRD6QfJkkyqkL1MQ0vdc5KNpt2qpwMIAZe67rags/erxvTAMrt3FYeXXNJYi
9GtnJfWtaBy1fSiJko6QGI0DHhA/s77Bn6Acjy66cYxLSj5MZ5J+ZYv67CmiiYKbZPQDdzqQ8vsT
tTHc+ewvGtJ7Jb7USOTKxs49e8DaDsKz3PMgYbwEzFzsHleRt6Qhpc6TamuF5Oti0cCG5Mwn3BAU
DPUZ955ebSxpjJvac7F/5XrxmHUereiCibBpZPoHPR2qfzziHdl0pGukOEKKNvBQNJvFWjW0WkK6
HiLJBVYxTDFZaV8N/T57aeuUbojR6Negcf+gCaNhIWJFRrmyo/zs+T2LxaXzBhrTP1sOTq7cN8MH
0dT+Slol83SU6SIwtHOom28N3UwzyXkU4cnIWS8nq7xqcPmgg6uXdp5V94Rn+eWLWWEuq50uodVX
MvePmqlcwRD9dpfb2+3XweUWK7UXrba0N4kQXzeH+kVU/vyCNgt9XyreA3RLV9kRD1UzDXxxSfJU
3q+QgDVwKSb3l0ebQ3nEygJFSC0jRnzcEe8Yl/7IlNNycZBOGgmTDk4PtBo2JmOQqV7YgxZE+yWG
9Fa6Rvcrkfl9p3TL3WLdz1Ize1S+97hxb5TFM7Szabxuu0Brj12IhV8s5nLLTfdhYZjvKOtx5M52
ftAKkey9wB7XGXOxTSpxvkxiKi8ZHest5rt0p8Vmd1gkxPEyjVWqYqUvxiKA+HYRDGaBCUWRmMph
gUFM8ORJArbdlbLPq02JkPhs+DPA2VJbF/Nk4OBDwqlkSlFubPrQ1H+X9IIrj3sMMSXSFm3lUOV7
mXNs4lxsHzBC2zXV9/hZk0sKReMLGmpTch6md9OEUqdawLLOCc1t7ereEV5uds0h7qLvrfrBNrSS
FNe2/lB7Rub92VPnBrOCoal/45nWP/Wz0UKs8iReeX5v3SPhQIw5yauiPrqJ9B8WNQdfzKw+6MCN
m9xC/GQOYrzd0aBFTm1bZtELpRPqN8L3HrqheKxyqzwqXA/+r/xqDXhDFETcjkv3Yea+Y7U1GI9D
2nZbAO3FqvC1aeMsaSy9GZqPDjr0egpPtiN+0bFzXoRuDNuEAvFWWcptbMz7O+RfJhoFsg4fj1T0
MJCfMZgmWkuybJonI5l+imyJTdfDeaPh19o0i/ZMIcVk3usX3/WMY6ynFL+FCWOtqmdgq+Effp7w
ih2+FlpRyDpkeQAcHvxEtU4FZ4a6mOGs30wRq5aptj8UNGCeE7nmibifZgvnhnCme3cjzZbUAcEV
CgU8Cat544c8iewgkg8jqoDNn4L1nH+LQu/NzCWg3M/Jvp6XDEwBjzYYHIl1GctpumShV2y1hoeH
VjSPsmOtSkUaDmNs37rMsm+GYLpgV8mORW9wCQb6cPFkc8tTjjOhTQ0pvCTZy8O90q3YDoU3/wgn
GxMlcr1/2CvVOd8a92NEwYNc4PlnGGJTU+Msi9rmjwq17KzHIQ+2/9+vUcfGupscZBBYr1aqwCFQ
N9Re+azZxfRliX2b0tz8vuwILF3rkSv7qArWDZ0NUwSP0nVQCYpqBI12hsfB4m1ipzSbJ+9Oo3PC
HCQLQ/FEbfmj4vMZmwiAbNs9ANcnz27yf5iaHE5mTbhJsHjMdRFpO39qBLnxHBKGwPR52RtsSrbp
MuG28hodYDju5ywPUPAws9RHEmsZfIwt88TvamLYjyI/Cr8hmtQTKNldy9h0aelRwHDile4Ql2nX
xVdWs/LRwNz72kGSGJOKSUD4x2kepJY8i8oURzead58dBLX3uYEBbG7CLvoPqDgmlYUA9SnI98Ga
osRfkqQCnf+sf7s1LKYJYnAS9wrXYscllODWiKsTEyrqQstGHX5u1Dmf6e16yod6LSaCQ1YJOtOT
UQgPuodFx+bzpN2J8jSzRTm77P77JXVSls5D5xDnqr6OOqU2s2cVpzkZQdN8voJw7H++4/2LFZ2b
MGazejYreZIABO+bNo7kSbQW8XvqZL8cq5PqcEaXdfBcuS4yqt4xKaOn7O890mHk2pRttf48p94C
iYLv/vnuf/3jfx2q96lzn19GwOelX19xRbvypMnpz2Z0GjTiph1vZRMXS0kakkZfe+lK7eYSnNMq
02Rxuu/+4w2tlth7PUz2nb8ge5LlTY6e6vM2XX6t2XgPqvSYu+aFeRLihcj/zeWAKbe3nQ30Dyv3
jnadPThxTQBg0j9k1BtWbVT9nnyep5Uz7fPK26BEd3zWFUX8kJv0+BtEvUg64wug1t86fIC4COxd
lPiXXHZb2w3PtCLy3VRq3HjMqFB002rXGkbVdHoNvRSnv9dsrNaxWBwVTBxt6lAggvW5hLg1b5lx
cD9OpbPy5/hjAj+Uls6uJn4nq+Y3f6wsdHhttK5yGs1Z+45ak6o4M5KtKc2NJaLLqEkwlLjRGRmT
S2NM58z7Abko3oWkG2d2/6Noi2810sxVktEhY4gc5uBkJhRsgv4JNw2B4yPs6EWIO4pvlYjiLaTG
VaD36Srse2ojIXTIwngK3bNNHM5mqkMafsfg3XUw2kWhvDZlfwwDa4/8pI6dt7QtfyPFpdhx8Tzu
i7g1X4eGlUwXvdY+SP0pKopNPySMGQaB4Mm4QjN1JhBWi7XfNqJ4K4icTZ9HX4rsiTjjZAlld4ZL
l7+kdlmf0tZ+IYeFJYDQh9Xs/Hbl9FxmPoGg4tFOk62nR8naw/kXCoplFFPWNilirW6ughBnHx+r
lul7SgjrJHJvvtcMxyGzYGSzKtYkOle7f7aRla/Kef4Wrx2j+uhieSmEvg7q5LnElnZIvHGXh/W3
tvT5g+YznazyMtSGXLdzeJhkCTGXyLKNbRD2IRFC9oFzS+vgkftS58r0kJYUrAkwrm6aoR/xvxv7
wIQo990rzBslvsduJJFLjEiDsuyHHSbuxln0nI6+Y5J2yv0OFHZEwFjLxE4f5M+Ztp/bp88QEV78
SGxBbz/ROB55mr4CX/9lV8aDjWIrDQ5petbBTJMm5775nvW9KOSxow+zzgKboGrTePNKHRBJDy/R
qt5YyP7o53le2RY1TYFk0n2Nh35lMBNZ1325s3qkRdzXaJIakEVWh2Gsycd1ksZHEAev8FR/58Or
w2XNU+fDbUxzKyfxUjvjc1IY34VEjJBoj1pLYX3QP+wwTkgGNaE/Rum0ofn25uelXOnkGqPcKNdN
Ya57bPobKtAfZWEV6z4nHDWIbpnlntBJFBtZxTfo2hg1248yJtCiI4wk4UesQWki5f1daPUveww6
aiwTcukJPMahoArhkSGL7CGnc4BasDz5Yj5oozbthyZD5mz71WkC7UaE1t/HQR8/TWXf7dTYpDZq
bFTjk9r7fEGNl+rQKoliw8OGgnAZEtW4SHGJIVGNg+qk2qix0HBb+Izq+B+7CTW0MNetQ+wGE20U
foripDYRnRku5cxbpw4WHNa5eXEylkeO2lPv+ffh32+5v7ocqr38/hXaCStiSy9B/fifv0iRD3yD
z1/x/lz4PJk3UfjndRLm+C3U56Le//kxtXZPuxKXxJbiJp+BtXx3HzjT/Vmh9j7PqUOPH4GJ/d/v
US/f//Xn27vC+WEbWbetGtQ3Z3d5TA8Ec/3ZVQ9h1jRQGeO4WA+mbR6cmqKZeqSBpu7DChNVGDL8
o4vWNIa0aJkPRD0occZEvpw6Fm36TjsIYWBASLPdYGxGpWojpFnIk3kbkaxmTxul7krL0uP+X0K+
aldDymwcO1/O14pVFypLr10FNBxP6SQY/uq2OtQzYzozgXE3V81Me5McYLTB9ksoB+MZPJftWKwv
ljNFlFuMJhmJ5Ms5V37T/bK+OXGwis0YdtPi6VTuztjsYRGH0MfzKU8RL2bbnorIkbBNSuoLh2mv
RUtmfJPNm16IeZMO5N5bdllgQqJHFbfYfJjBy6NSxJIBmyL7NV4Q03un2Rft6g6tO+PlH79k0G2+
iHEdvSQFlvRV+aUUhnML6WavXD/7k4Gh0jDURp0LjJJwieXjklbDgLOAbZRKzlmkcsJtbJbbrM4B
Ue2c4iArpqz5UpzNHD08BZ1VrbSK1Ki1H5MWDCCDNGALNfKU/GVrZkOpPO+feDwEp0RHrMGnlH7n
6ehRA/iheUkDK2ecLnocdGQ7E6hSyxjHSBq85l2j3/C2vagjXcvRsFKjUEf3Tehuhl4LnnRvCF79
NPnOtN69JPaDjo7uNaOXsY4byrFtozmvrcjn7RxqC0CAQ8MAmMOyxlmrQ4IIjEvUYZ4hhGpHAmj+
ZLEue3JEsrP7Nu/XseWsyGC0n9VXc/36g4K9c1Xfao7cX3UUgZ+boifNNvnjVtQoeKCxKbW429K0
RJ8e99/E2Djfl50585zv49h8K7Fofp/ZGYUcP4opWSWInlZZEruLmi68Uf+wgA+isLEXyq96oVle
sBHSt3DbW9frVn4RuvDLYuNe+BvtDhZw2ZN6irerTB4HMgDe4goMvTmD6lsK0f1UWMdJ17CTQhPt
5rF/UDVmz0dH0qVCbmgA24/qXG9W3il2wzd11C0tQkOUr6Xsb4YRa09MN7xnUGsnja7ncyybAyU4
Vpd9ZJ76UV4Ublid8gp/OgwRM4ixi785jju+xzzWNz2xrA9FBhhfeBBuPZ7wp6ToLjJLk/3Q6YKO
pj2T3QGD6f8RdibLkSNZlv2Vkt5DGqMCECmphc0DzTiTTt9A6O7hmAfFDHx9Hah5JSOzs6U2EAzG
CLoRgKq+d++5mSj853y5VW3puPf82158f26NDTQtsZpd/moBk7arcACq8DbJIn4TEe9Cj1qMOvR7
JyLk0jo54BMvUdAh1DaoFUddq2frrjLe7aYjFiHwtf0AuPehLHK5AhFRf85WzHy0tMPHznX0Ozkb
SMeWC/gfznlX+a+uXRSHmrQ6WGoGfRsM+abWhecpIfhFizlE0cP9ng/Xcmicl6J1jZeJ8hJXmtwv
jv1UYkPwxnuDKem1TUX3Uvkmpmakb0cx5/2Ln0BfHqPR20yYkg65WYQb06mCc5YhElObwPfjo2cx
QC/nqY2Ti1qIR6ePxGX0XbThi6+sDGSCsF0HbDSD2BFU3tejy6N3q6SOXnPt0Ts/d7OfHsm09Fe8
JMcdqeHpbuTdTKQDG3gdH7UrSVKo5Z9T6nyTFJhJw54GM7gMcMep5W6Z79UrJWHvCbjWqS4dREE3
AMdua1zi4V2B8+xWHptmsYn4UbQeiEi89GM/PzWO/4LAT3xkYvI3tTOFIGii6b0jrITXp/tB0bnd
cz9SoA7bpxIm/soZ2+rZ9LR+L8uiP3q1a5+ECOkQhXRhDrdCrR06/WZwae+2BW5KMiYuX3uWjin3
65yTDaT8tNSZ9zT/WL8D4TrnbY8jpqsW6HBwaUU63+sxtNOWgK1NSrDQqqy7fGWbmbb5FyrGFx+j
JG9rY+ULQROn+6aL9BHJIZvJqdqLZ83IZaH99mEqDkMsLGaUCGY9sytesGz227oN7AtwSKTRXagf
Zs/SrqBmHILtF+unPR9NHo0Xrwb51KQpeUvLoazbFAa6167JpeLuArazuhXOiFeYbt+rk3gfHaSD
R7RE8ip7YiXV9x3lAp2mHkyX3IrNRZrL3JW/QyKA7dt4FMUcOXdInodzGZM0Smk5eLY1mwZ3kOMa
94nhmsFpo3n0nsuOwEbVWJjHWH6I0EQVCwMdmXGGiyPOd0OUxt+KepCroSKYU/RT+Nayxqn0Mf4G
50WeabuQSNxV8knT5s9xzp5UC8IPTLDAs/w29yZZqrDBsSkyi08aDz2AX/y0RTPcHHHKB6cOY6f8
rQwdajMH3njAqqaLfdLQTOYXDR4jcdLKLHtEThU8WlM73DmxeFSX/JhXY+QjVdILQbdVmD8rLx7v
ygUJOKSwI3P5rCxTw1+JDfXYDTKshumAMcavN5RQ5YudtoQgpOXFAwH+ZOXClj88r6uO2PmuQiAu
9kcTqwv5iBorLbKZ/IZ1YPmj1WC998AgaIT/RUGYFDSiT18mB/OrU9jueZq5cUNrXtOiks7JydP7
QUuqo8zf/sQjDJHcFKq/TGpbR/mXtVHiFCj1zDKle9hu+7p/GSa3+vBizdrqBiZjd6gImcV56yeV
fB/HYcksYI0bmb/AYaQPXimrByyBf9MjzKYmiFSA+fVXGqTBSzjHpNICN32cOXsOO+tH18wtNKrM
fkfMoa1rJkkn1Q+r5+jk9vM+raboRPm2ubeXRJMRWdV9YlA4HzOoGU66jUy3f5m82dwgfsv3kRX3
Lzg8vIM3txPhV1wdasj0pGAxd4IUtda8sfxsa5qKSxFUhEiQinDUX9BKYqBnbnSK8im9D4uWeA3N
2wk7rt77rGs3tLyKIzS76t1P8k86keN9isPyGgn/IzGjk21F9SUUIWXIxVq/nHKNGnF+R9v9loJh
aYjRLSoEd7Myay09waihvEOn/TOvePsPDyLK7YdZCOuB7pD9YA7FB1nF8+nrvLT8bqNNCAluHfmg
IENj6aZpIfhg25w/XImjBbMCkWShaKEPBPV6yvTgx1T+ponufmNavlUcE2vkuQKO7GzUISEZRxPz
5kkdqU3OKLGC2DVtp6He3HI6qGeYewycHotV7utpoPKTC+HcMV6X70t/dtLr7MUMC/ycEnFFlnfT
lnWBdUc64cTTHNUA7iluJG4M34k4YsesDPotVfFSZX2PZgenYYOB7aU2oChrYBPXYmx3taGhXbNi
wNul0J+Asw6nstT7rT8W2ZtWa0fVA3PmObwzRos4pKWzlpvWnUtM28ptHCKBEbj66zDNyKY3SOig
MzoxiSNnLlr25uXc1144NDBm/vE5ShyUH5PDv3ygFAO957E4+YNtnBtAChtTz+tN4rbuJVo2ao9o
PXpl2vcyk/o5Jr1kLXXLZ3XeMwvkr8zXiI0GlNP0WVNWuqQLfQFpdLiV/ajv1CGi3pyYq04enWSw
79WG982nDmPlb6cMCnf3ntwQBQFykZD1dRhU3h7ITb7uDWIwv5wniTiJRAuPka/5cA2s+uQiJCYh
sjavoi7KrcC9/iyhDq3jYBAf9EtfpB/qv33yiH3gM5VIH/vErx9KzcABjKLvH0cKjeEusRchZh20
B6jJlOI3cN2RQBUU2vw5MRH4RkzSr7NSqyK1UqpGqNfqE+qc+kTRsD7XEPG7okiPas1Q6eEdGJPw
Qa0ZTAtb5li1dDmWFUeKaga6kQu8b1lRZPWY7GSIOY0labMvhkb3KX7O7fdQTCCca91ggmdob01V
i31l26SkLod5hklBVE2GsLz1Lg76uFUXR4cOqP8HjVOUmcnQ0d+fZiylC7uy9/3vdu2RURN7LIUY
rPV08SgPbfnk5zllZg2TLBMc47kblk5bE8S/COw64Fcud07AVABkbbXm97KeeNK0bdqlkIYGl7hD
+omHhIrRlXPltqPVttWQyG7JDNQubirv67Cbj5PRm/3eR3m+iSOPxuRytc1+S6Tv/BP+x4xKS8LH
2FyWuzmLJfW+xZJazD6MhLhjEdLK+Mjrfzf31XRuMGjdNpYVkm5cJNZIbJxzH4PlOod+5CHIGO5c
HJLccMthkbZ3szVtehli9mH2vCb6FTW53Zru5barZVd9RY5HHbd3dSsj+AIxg6PaMNkpL82cDQgV
nAWFimw7srV7peejtGVsnTmNtkrZZ7U6aPCaSQzmAvuxL8D2L7FfYW7Zj9OCcjI+wVNs2jJ1z8o8
BeRT7NrG7XYENz1pzLHvVU9Lt5OnvBHT/UzZ8IrY9G3QtUd1XbmaRj7tL59OIm0th855EdqlsTX9
zdbm+crCFJk64uNHx+4dKPb2e1fa5UEJmmaRY2IyzN44ZWq2abbFfZY1W4V8wM7NBHcUzs7tahov
i7kPGMnG1wiB7LLgV2537qUWWbUCxBBvRpZjFJyl9XbD5MRauCO06FIvupuJhFgWisk2c7WDDHz9
0TC0jBBokhOWDOy4mNvTKLSPcDZfNfrUSP6+w/vkBtRT4q2W30X9Bga3SJ5VLYA4wzq7ZfuX6eOD
tbDq7ZSCN6+mP4dR/T3Vq4J0HHt6DBs8FvwL1EbKASWd08h06+X+BnkCk7SwHBFceZlEom3idV06
tDjTEFw15bfSCdv7gUeKQYrearEqs9F48Sp3eNQcuZ0dJoHkTtVbdcqdU+Ol0XJ6yhZ9ZpPu9Koq
dW1fDw3lwbTC/RxCJ9tmXvNkV+CQp1rmd44zeZeuLEu4r7X8lEWBxhtpoRcW+qprAFOHeWzuipIV
OYEUlLzMlEa31RcPop4evG64oK8J/7bR/bDfFp6kLivJVINp/+ufdigIZLczwwK5J7oJaRI3kikt
7XATRPd4TQyJeDnJ+viuLORvsTywatNBdD8L0e509byqc63lTdeqbrCXlNq94drJViWIiAHSQ0jZ
4xw4zePtVJ8Wxxs16Kaoy4rb+rZfk+JnnyNvTr/ZjEyRBQ4hSvIzC357HTH/3PUgb/djHPUsAOLi
rPqWOT2lbnBK8t0lyB18egeRYigux1isCy2D2z07fowsM+9o5BfWndNk8JRdO/5h55j3vCH8wKgZ
bm93MG3XQ+WQT6B0L3pae0d1KKeivDYmK4PFuTTnXr1F6i5uGr+vc55hXTorfbS9EgQ4abOGIX2P
lwvcRjcxaT0lZ2TlFPEWF9FNFa+0rHoyRjvSN3/Gph4ST9+N07HyneTJF764uoTDiTlLn9QpEuAY
QCOU0okDxiklnhkESNw+jdX0w9Oc4XaUEvi6y5nlbW4JRoWnn8xqrlZgFvNVmtb9SQlIAhbW5wge
8LT8wn+KnKNkem8kQjtLD/rjouZTGyXpozZAKrw3n5u4P9wsoQaeSGgfGABlo3WIxpiZgUr6yJA9
3Re5P76B4PF5LRwmA7q9Gv6jTv4VQ8Y9q6M+y5N7RIg77anHcv1Zm625yaaoxxaXJE89mX4rdaFs
0nZlVb39kNgA34nrqrdKaP6V06IO/dligcqqfGe5xI50Tn0YBHiToqnhgaLZmchL3Ji+1t9hacuu
DahfvhQaCYJuid3bf/a+zg0VuMR2Eps6c6MnNF/zrp6r8C7Q2/QMJ7TcN22oPeSNgfvDyedTpdca
uQ3aulwW8aYLqCDpUpAvGOgfI6zeeKPTVQ1C9EGUs3YxS+rLhTSn73lpPpfAd4itsbONkt4JNU/T
c59GilPAnbDlna0Hxrc4jV3mxnl5YWkBVbRC5ennZGfkfty+eMh6VwSW93/B/mIkxv4DsHkzzziJ
44UeozZfh9Lt+hMjhzaRdYUIDgCJ/DTS5Kfa8frwbzvSz15SqkVGi0Qcz347drxAiwZsyBx6L7eK
j9X50Z1PBWA39Kl+FCbM+duz78RFeKVARxROTVoctu7q2rrhRSupitNGOtkyr+/xJ7O2ZY2GfG94
y0wBDCnSzddqCP1trZndbRAolsMotKOdyC6uQ/3IsGoip4kDmNrwMOVz8N0T2gI1CzdkdbkPoQa4
NDWd4miGZX/faV68iZssZkGe4izQLEgrSwlV7WmhPX6wJC1Waq8QkNKXGtI6jY340PkFOk2osmuV
ISK6ylyX8yDPrTcShvSY1+Hw5PeTwESjW69xVAFK6E0Dnr+eXuqA5aPu50+dIZEz9X4YrEqryo4q
OCRqYocGx/zc6fU9xUrKiYYz0M8uY6Zfiac9huZafTLtlhvShFoUV9bxpuu5PZ45LNkIf+JKESws
zbDPIxg/f048+KPMmRTM+0b3voG+W63dZhpLK0UBV5er0H3B/N8fVaanStUsd1TQqnuiK6ZtrGGE
SrVgQ7NQ/AolnPVoxuWA6I/aGA+XSrSf5eAjYWXR1CxRNV5ukSG+cHoRhq3zmNHINGc80O6ixcwC
kyfUZsHsM/sd2vlX2cGN7+CdHLXBQDs3Mwi2DY/qjCFx62jduFXjYWLE0aVeoAWG41AeWQLFO8de
zcxrPq2ACms4tuG9nkEr9zXrO7Moc93oUXYdJi/Y/bu9MjP/frX8xLumrW6umFEO8SmiJ6vgqCTe
otMcZ0RueeZe1aKQHuarjm/+PotrntYlUis26F3OHQZ7/NrxkUJ4g38oMx7KsPvh1eZT6Mbpq1cV
w1rtFU4Ne40W92Xu24tiKQ9uzNeXT/ONpawKAOqcqdGCin8qYxIw5uaM8By+Td7z8kkaPKm+aPZz
VM9H2wyzB+oA3bqRzEraWUsRQweUkbS1CplQLuYxG/0/BbyDGu6UKqpmIXjw2sphvjmBprFlf7mp
wTMTRdHoxL/5P457JV6E9FUd9MoyjsPiD7BjghXsGqaQpzI11Ekd3cMUDKcci+RF/d9rnJibFJwI
cyBqXLgWAVy3gl5Q61D0YxNl7Z63X3eUWqvdtdITh94FesvdLL+JWzq8nTy3YZxitSUlnlpHc3BC
wpmzIaJ5NlT5Xotr8Sz1vlz1Q18cwB3Vhw453srJkuCOWW//1jvDSu8onQU53Ec4ianGT3tunKNM
s8UzbQgir6wXLw7FrxncEQvB4odj2NM6B0ayxiwGgrNknCxKS76rPfR/9fsAOQuVi0UaVN0DAV8G
W5+fvfb4JjA7kzFpNA2GeBX/xt3kHVCBtZtsAYjb3NRJ4JPBLMZ6F0i8KsZkbm2KmuDq2khsh9p6
sgo6HaOEL6/BePo2LY+kVtW/jMj66QFNezVmqGMegJ9jJ+LioXPNat2BGPmJ1zbEObyzLGPe0i8a
VpGRtd/U3mDWu7TFxaymOk4aw/WmUrSe5jS/I/VlWrn8J9FvZdDXBfGMJQr2s57OT3rnarvYzro3
qQOctHzt6MzEv9sO6TWTF9GtWdZwYjmMZALDHcGF5hHgSPWt/ui6B9VrqMfc2Wnwgw/qtOH829ND
9+BRNHos9PKlz+r4KdURkpNDB2XDREEgsAkKkLMjlsBHv08IejQwWEin095qw9a2ID2ivTqsCmZd
fSf7sxMWKBD96KHDKriivyd+ZSgwUsRhnzbyzDW16BRulmxJehysXeJ6+svXZ02EuQzW5aefmTSb
qdWexyXHt3CCZkddydwUfB/0G2n6+Hkk0f1h2yC52t+iS0Ny2+K2UK7paEqIFnLOyoWgTAny1hmZ
sVbURX9VE8fIxkxcGAtvq8FpwdtP1tsxx/hA4dM/wwWbWDUOrl+dNVujSNvlsAoGrz+HE2OmRIdz
UgNxjZ2C2w+9xUIX011Akqkjn0rN818DO6r2WT24h8wMK/pptD9HMnA3+QynlJCf7oHSxkpNYm8z
WQhDxy4h6kodOgQJUEMP9R1hBZjckXHl2yShBpRimfmIouqOgsT4XA2ognoXvpzbZtFHVpjVBigT
b/KoFN/cBz9xslPRsQTSc3N4cnwWVUIr+rXPQteAwP84Lw1d22xDhsDZvWuWDm6fpCZaGRK83DL5
rb5btVFftePz0UmPrrc1BZFW36VlakwfSPGBj3n626i1eAoS/BArB6PDgd5X/0Jxud0zbUfasxzG
S3c4Nr3f6igcie4a7fHa5Fa4qQ3hQiRannppSXky8+Y7Pql5M+VoogiwcBGhBu5DsHZHx35wxtm9
bVrhvFauiM9fp3JcOqmT71NLT3/VvNcXT2MxA69piLPdtmPIcgksysbPnWrXGsuTUGUeXSJr6Wsv
Sx1N5Oa5a7oPL2VAJ+NmwJlPja3xgpCMLA0nrwN/lunen6tfn1MfabJquH1EXQiFX6Jole7Vs6jL
eKBpd2ruguQ/fSwQQqijsiIC7U8QpptgnnDex7Jt6aaTozxPSf07rvOHqaLlnVSw7kq31t9bJP/r
2RjF8zRmziYqqubBK5IZFSm2uSyO7QOp6fmfYWxs9XRbLiWWTeVOlwYX52l0cUlaKvTOwf8fkyaw
UXPNXJsIxSU7odWd/LkO0FYvs5fMGYtnM53WWuMwuVzSqFvsrus6crF+L0UQ6szW+jYPHoizsGUa
rtUFmKXi5MsyvP2XXG34cxgYWvvc1eSS/OOU+gH1ia+fD6OC1ysIY8z9BOPR4c/33C+vSZmXdEqW
cya2uH3jpDidHCN6Ys79qpJnJC387dDW5kHLFmsYjU0LD73jtN2nlvJtBsAan8Ngbg4tXr0D0Bbr
OatMxD4iFT+rvj43dhh9G9GeE2KZZGciHfY93s69MCv9YZ5caASLf9zTu12TER0fhfRBCI/qdgKi
bHtkeOoYnbziBlAKg85btT2hKQPkzEYMJ/WbySbJNmGTBqfSNNr3WGPyvfzGPhoQOpRJf8g0N282
2epWUUhOCLT659DS0fO39mPQ2tY7gr30iGt3WfwUycoWqAVuZQ5YUpuM0eig/sThcgjtbl9Sk9k6
CwWhLWlbp5F/UkdqY4VMlHDklLvbEsYSVr/yMqN6d51pY9PIwSoxM0BLKgE48P5S1DMrjSz60N5f
+hBNZ8eafqhS5r8taqorTuRejdpd86UvzWYecWvZSDdl4gczV536ehewuNmIzqiu6pTegtCRMwAU
Upu8fRyCUfVd9B2SW3sTWs3wjXBSIhZ/20SyvFly7E92mc5rdSi1vNp1tmfu1CETtgrosXQOaLkb
EOJACPCg3yk1T4TTcOUYCUbToqNymFYvfZiMwNtNrJxmbVzcGvS4jwJIL6KTgkdqmTQP6eC362CK
grvQHd4Uyiy1YSY3aSgOoBR5D8XLsW1VJFp44bQqpglyV1bfcioUaUmFVRD+9bfztqldLLKREXgh
0Sj7xj7knv32pdCgq5D9j4Cj3VNF6C9K2KE+EUsP2K9L50T6/QIDJUUrzi3yVXzNMO5Eo5++Mvza
DosGzPrfmTt269Loylckpt3aZxC67alzLSAQ9KEV4khJXYjY4/3Mv+8kbArqYZNN256g5BcQF2CK
sGb+NDGgqqSNzrXuXbxfH6gE57WWutgoTcKzExvzKyovlH2LQQbaoL8Gu1KfDX1w3prJX9k738Qb
jIgkzxBHiviWYW15GMxC09n4/RwRMsI0kXfFhKdGr7AgTUB+4nI+qXNq0wQgHAM40ppd76yCCnhm
CMallEneNWgTHCgWQJKwmNZeGI0na7J/TrOIn1vCJU50Pa1taLDeGhriBPpoFWuRtmfodHh/YGgg
5ZRerDru2iHfgUG39hULh2ueNgFvBqR5fRnOe3X4dSF2KDrzh/gZNfOE9e+fcMdVhxLZZEaWYWBU
032s9uGlHrvqXBnWOlwoaoMVdndDYxzVkd8yDGZJJ5nGMeKRJn20Y592qroPcadSDp7ajdZijb/R
qr6WmGrP6wrqXmZl3wg6EULzVsuDU424IpiN5k4Vlm/V5aEjcELrixW2/Hztp6Ts0f6gUeEWb5T0
sgOGIGiNTlGtBzvMxsc26g81QkTGHoNqn+W38pC34x/q0g29lKfZLloA4reXUtNbuyaK+6dh8ff8
u71SkpujxaNxoJla5XjifH3fyuKVQsVS544jtDOknZKivewkFtbxlaE/NGNI4zcU7nGyteQJ+PR7
ZHZILZYjt0BVEs9UTZaj0TX/8rt+2sWxtO+81NXXgUeHc3Ld741bV09WHWK+oW2Bnp96y22NLnM3
2BkK7elXmnuqSSZTM1vS445+m43PKVrxnVU27sE1Uu+98Zsb5yRfzhvL+QEMYubYV/WF95ZoNhW2
n42q54NfdrCwLTobUwpJFjT8KmkHP2oi3v58z+rbxTlqbQu9btdhOf4OgcjfD4mTHD2Tub0akC3+
XLdDmYhgi3HF3BtU4bblFGQ30I06zEaoPgSyArxLgv6bPfQUsmomLgUitQzN7B1+PPehIYd2Jem9
fPad9cth6HpyGss6aQVfjvoBx1hW8fEreGbyV2oYkb6Ux5Sa4SvpXvd1782frt/Rba98IiBpu957
Ysbq59DijnEIX4shvQy5sH4tOxoUMbUzLWcGO74UemX/mtiB5+zQFE0/os6ABhsm4dlR2gNwmihF
3cdZdOVLMoEMXHruMghcUvcSpCHLp8w8pxJa0etQPxRHY8v8ts+x9o79vuPPehSZHR1bkosvZK9I
CoN99ShI+9wM1Pde+4KlIxKY4HtZmo9EbOq/W1Yn8H83RJbBXK9chFq2P5+TcJweOh3PY5GT3Qmh
/t5PTO8VFmCwt6V09hmqd0efm1dycu5N0yofzV7PX1NIhD0FnfewjsOr8NLidtgn1//zH//3v/7z
/xslKf6ZJaGiBlyGRhcZgwtNQiyA+r+xJJLcD2Gv1vHeMDttr9oKDuFbK3sJTMkNMZ2VvMQrjXqj
J4kLwwO1iQaxB1VERPx1a1UPVfOCbbV+lHk3EnG7eL/t0XF3dbfAmUdekYufNdDcM6rkYDeFuv7K
e//GSG1T63dSg0Kzq2C490siz8Z4at6yuEqxZIzTL92ksalcaiIMT+ZRLOyDL5VSMohvBZ6pXZ50
3UZ2Llx6T0xXvxumq4vc2lzkLReaX+QmwO246CJb+eNIpxGR4UBm+0ToD6grEuiQj6zpZ/fnfP4Z
F4P/20iHh8m0csS24bCC3hu/IZGIN0VaDY9UN/DuJ01/4W3hH5j+xP9LPJ1v8/1/+c2Wv4/FUgNy
E6pX4ITOv0RB1OUY1TAJiKgtuvTaLdJEH37TLiMN9Y/NHqHx97CwkKfNw/S99qufXf9SLRUvBVkG
amytyXu1dlabfsSQhC82OM1TYC9ABicJNw3KXjIXS+gt1GwevcZojwEBUwMP3EZJZ1MfSZ9e4MKK
FsJD1Y7f8brp985gIBSBKs9rVKcbtPSnU7ABR3WoNlPLwFXm/YObZy3hqL6xrZYhT22mVIaXPV2u
s9fCJc1agqBmAzMSnDpKJ06XPQ1ak+9dl7dXOLrZa902bwFikpVmuiQUxjMLn7kjCGXp2ZoZeprO
LpurSnFXCA5p6Q/oNIyjOlLnEyvAcd+CxCgaXzwIDwnJUsVXhf2hLL7HRZkfhnLyjV1j5esmNean
VIpP4lGKG2OssqxPf+7OQRQ63/Qf1O3sT7+m7E1I5niKpDs+MUD8L+QX0gX++XYgDciGBUeEhjAt
oiV1lRzyt8e1acep7Tr0KI3QnK0xSv+F1GxvRwsv3eqZ5b/EbgPA1ICsoa4auZwuYR58qos4gMWj
XNhJy0+qTUMJZ56ifOcYXbBRp2bs8pMU1vX2M35hrYTd+Cd1McpAfqaOZ+7V1a//u7raVoZ/tAkT
Wneekx3mofPXEXj6p8w9TKNRsPZlU4uUvEEtd3fqMBnpbidhdcj0qLx9glE7ZXnh/vmpypzmu7QO
vn39N4aebNnYrPOF/FQ+u+GQEBkAIEB9ZOySS03E6NXtxHNsyvSiqIK2ltdHqaeEiaj6FfKQZ1Ta
YuMNMWa6XDMOTuK7iLAKExwMe+NyruxyGhG1ZRyWgDTRGoE4GZafPRCYJPaI2HDuLk8m8DuNWZpX
kZinswaUugmjTWe5IEsM5C7Te9Y1efMoDf+xh59JORPfvM/vthJxkuxUJRr2Lyr9UmMs/nTcYPgE
dGFtwsK1sWjU0wlk05sMFvkAtfIbsQ2I9CnX78PFr47yMcDY5DlnNH4HiSphkxP6/E666quKnyaI
nEC7cvoBvyhCT1vXqzKILN4FFvBUi7otONa+pHmFA9irfJDhizcib5tsH9KbuJt8puY5GcBz5p86
TXe+4/cr1i7MpCdYXf4OhI22y/IC2oR3ogTNMq8OiBYlZ0zQcGzeikUSVuhI9cKCQs3XHoCl/+fc
19Wi4fFuyvZlaoviNc756FBQdFXp3YLaUiOadFPSCvyWhU66ZiE9wD90/GvjgkG9MAd1tvUIBVjV
n41k4FYucWKOQBjQXiXdIwCu/kIZ6Q+hwKwIec4EuEzXyzfOgktGHX/U9IE/aoFR5UZmKzsNPo+T
ryvDkXfUz+W7FT6rZtvCuEoiyN4oYXddYhqbOAUhqMiBpRd84/sNzuoUy6iJsN4jInBoB4s2b6C6
eZx74AcKS0GEoHYsCOpYJ1P9q0yN1ryHDwTo38yDLawu5/5rD+4Zah56BjdICdXiFKf8ZJ0koNKg
8PU7Eu51KOgy2/UZtpavcy64/ibXP5u+gVmuu/6HnFkHov9awh+OCrSr3qYJziKax4B2vHI61zGL
YLX3tdFrdzxqXnv7xNd5seYB0e7MOjI3beM0a3yp0UVtSP/WNyD2lubC5F5bv9o4CwpQjWhRj+0k
hE+4h+5YvcPv1or3mYblfVuWP9NclO9+R/stgvW8kRPtSib1Hje1Xu0d6TWLWlN+ePhIuU3G4DQ3
XvuemsXtfFUG3nYENGssXBc9QJXsNi/qIBvfQyfMMFNVD1h+m8dEG6d9GZOe+vUYWj3LQXUubV2E
K7EmGcSI2BrAWRCJIptbr4nq9seNtJoYbb4qKy0FjySyN5fG+2xU2Ufl22tS3p2dU/M4zrVkHrno
4DFoetd6Hle3o+VUheF3rfmkjyu5kxZUxY7QG3t1u+cx6/V7kt6NJ60Qv2drin+kU5vRx0q0x8yO
0fFHWbY1EZHe7uVEmw+ylx3J3r31bpNH2PtyemG+1jwYQfCOnrK7OpzbdPSF0yyVH0DCa0I5oFD3
y9dbmfppKJLiZWz06pJqz6RmLLYpEIVrrX6J4H+Bh4NfMaTk5XR2uOGx0Y/NcsuXUfznMVBPQDaK
97TDRK3CS5UMKqVU5PZSnNQCyrG1XVtW7gXyT7Uj8i3aUKr580+ZChtAak3hnSxErYNAN0NV2jiG
XxyGTAwrgfBpl0s83aFddRsvlTi7sR6nuex/LztRLG47WvRnR10C0bgxDbAvw0+79+s7JaBX01JU
h+4x65lzBnVeb/n6kvWCUaV41Pm8XYFFo0Z3W5w36XB0Ms16T/LovsOfgCWa/KS2BhMOYKaVwruq
WTUFfByiYxSuiMbVH0il2tUWrsF5AcwpqZ4v6X/cbihYIg83255f0OioJS/zZW4jHDN8zrXFO4zy
iILqsSOZcVqVofCOY+8jJScyqnYeDJdgoNv7sWe9ukJpVbIWYmA1KCxCRsMNzGDZUEVrP5AE8Yip
q45uonLLF7m+CkRWrzRRZx59KNtdqfed2hCcEK6HBGDU6I6f1T9C3yszRbqVyzvTqX2abuafMHh/
cAC8EAS+Bru6U9+YnnpgEqO83qtD3wRmGQSZg7iwEFsCYglin7cqqxLDs30tySZfdV2F6KcsGc6L
VGzU1dybwVQtrpaSlAj1bxvNInsY52gbjGQ747Kyj72JNUrQkv3LbZgpDsFfAzLnlTQEEZmF9S1L
ausYw+ZVd6Sw5+zYU425dY3E1VqMEqqDVLSlTRA0kce6Ew3U0MFGbMtaM9Z5NZ/0rvtlF1l0VLGm
wmdMGWnvnslwRWsDQxKdfpjW7i7Ox45fb1nAkPtnjV60amhSNXUAAJkgrK2qGHfLIY66aBv1mXaf
9N69+oQ6pUrMbmb9+QERd/Ndo1Ifi9bMtugR/pur89qNG9u26BcRYA6vDFWlClIphxdClm2GzczN
+PVnsNzABe55MGz3abWKIrlXmHNMGvO47e6lVqyHpVrptwBqYdhlBDnZMrq9A3GbMTZl+u0nir6+
lLVK0SWaS+fVY7zTDV093EoHsPfMq2JcPEC15GgS/iYA7CAhk80ZIIoVFjUyHrpuHzc0BDvcWlDV
at7D7WhTmVqvMi/M+zVlfNOQ3vFQaon3LERzx/JxBkXTWWc2aH6vNcoXpgvSW+ZlOP4LQPqnMSHw
6L2vuztTm9rHmw57+5MxF8D3jNa666w6v9juhpyXRKs3RsGuWxTM8kZP63YoP/2myu1ozAvtzk1Z
45i9+dGjM/01Wh2ptduUJNGqiQDdDK8UOedzp3rvbTY/3NKPnLq8EhzvwUnp/kIyb3fa2nV3Q102
L7OLdO8WYcYw1Yc4NlznGZDOylJxL0kC4EKk97CyqivWheoqqy7ZNWg8/cbq725ffoLFkji5+gsj
4Ujp3Irr6HjvKU7cfZbqJN5sKFqRK0tQ9SZTaQ/E/tTXHPWZKXwbo8BvNSmC3knAwZBZcoRF3uPl
WFhNrK3OWrMwI6EQ5oTtXkFNRxOu3ejf2w4jnGa9YBin60Gamfa3M0yBsyltbn8/17gbqzRzOJgR
Z5qid+/AdNuPWzCS3/KaGfr55fbRbr8oVOfXLPWIK261U2rGtt+JlTDwbR3tqLnxuDBIoHqOBVd5
uZoerVcPfiz2pdw2InP7+s/IY5Y9gVYKnrFapOJphFQXWlLLn9y+CwdtKEEDrtGtKE9FXj9gXIIa
xZGtq67cmyk72H9FuUnqrHHDNS0ptx5gkxhBkASXuHK6Yxr3Lp2Jh/mmx18k2LF6ITZSmVmBrWgO
b9FQSie3OJXN4bkFR6VLo5zSRj/EnXy4EV3JHoigxSlfvaYpAQLbmKM2u64QmqKZTMLTtmq6S9D1
//sdm+KK17Zd71ev+XW7rSvE1/ct8/dOIVUmw4D80DnKCk0JYuq/T9zQVVzyRAJM4PNbWaPc1yo/
PvC41a4GFPLw/36XJHVQguzEWymNkx2TwA3PDF1ImXhYdBtd29/mQt0Q55fGzB+82Hi73XCqntq7
AWj4Tuijh0M7Dmtd3VOsTn+339RmyvxSgA3hf3fTgHK13ZabmgFH+fZ5BiO5d/XCDLR0GO7MoZdP
0moR4nhxf7WbLe+1j4VHX1HP8JTV+UdqQdNo+e9swc8Re3l91TtW7m3jLjvAQO4rgX9vfUdlr0jT
HZ+cHCbEqGrro10NLzdtL0druk808Psamr3DlmTs3oG89Y0WSK+WLfdZLv/7ZZ0IG8hbic4EAvLt
72G///cPF521DESKjrXYrYI1G0OezX7sfC1p742FPaQhZ3pw3ZieBkQqfkfc7lFsbeLQL2IPVJ61
zTZek6t7SXK+p6Tu5gt08/9+UVF3B0M+QKUW/fdNwkfgVX2/6MM3TZJQJogQZCwcb3qraljdExvg
n9GrKgzFtUu4noNP0gHHdGN1WS2QEPZ7rT+vvbYjqsl8pZv4R8GmK1Tv2sZ40o3h57aguP2SduDX
nQIA2/aSmkhM/S81xuwYobM+qFFQ19ODXtj6SUnxp80QnYMhiYugWVMCYUzXOjDVTs9dUQKM0Uks
UbPiHgnufx+zbFiGkyO57OxtOcHAEo+B2qknoSDE0MvlPxsfkP2r1j3LjSBsDXCyROGM915J9qDa
5EM06M+gNfv7qWy067BqoM3J47jdrWXbuvs+h088m2QeJ1YGP38xoK1x6buFYVfWMui1q49Zm/RT
a4kpGJOYTEB8oqOCF6kbm/Ff5m2sxgoepy1/OU7G40CNFt5eDrdfmgo+DWDhfW27IPQwSD+jQ3or
Y8+CxA6x2UsVMzA23f84ewBv1VjfDY2BncckRFUIKOe1CuVc8Q5zNXBqUdBiobEfTPHLG+Tiu4ml
R5mHrnOtn9wpP9iUArKqnzPNO8t6eZwdZKAdDAGyR1YWIh20l5rJdUlYV41+1ETpPWl1FiijvbBA
4Ewa5tXXprOpeAoiQWa2U6MdZ5D6hYzhKTI+3cW5GVqGaP0crDccBm+nxXzHQuUO0CWPtxkPz+xr
NkoPhL5FPqy654RO3omdmtJXCf2wZNqGKkbwIofFZKspDsPsziGr4+EMyNxmtyh2HihGZuuhlhJz
M6+IFWPVPBRoJQMhlXet9h5FUYlwnIUT2RN4GjWpftcWGOQBgn6begcaLxCRJOf6SYZX3V5Y51aS
1ildni2y2/ZeKc+ZPek7WozjBK7mboN9tk214JzFOq56Bv7CqfRlzaAQkX8SzBvhi4f5hWQCpJF1
/6segPiKr0H/qruganKx0yswUaZzXocxC9vYgHmJENrXTKjkdlwroeZ8zbZ5cEr1fbteJBXHfpV6
hJ2qMOtLpi0WhVlUWhRJPXOMOyfmXzWF82h10CjUYdxBXX5ZHLWJvLp75uD5aUlSDI3h3NjVj11x
gq9uQdk8+4RLVIfa7Y6pnn25nX3f96j2uAO0CQuIoZTHXCjseNfpm7GZT+685fel0+0Wi7imYiH/
tbfA/WaLc2Ua8DPJ6r3O0AP01uq7HFWGVuiR0NGHls44AbdSr16nHAtYtpdmXNhzKghNWk1FPDO+
jzTKCASco9qUf6yGR30yjFCzzV9D1TxnaWXhN9V2KKZf4Jw2oelu35Rh75gZ634yV6RZFdlz1WjB
wote0YgrIuW55UK3IR7Ca26BfW4vfctZlq8LyqCcrTaFZjV7pHvFrAOAmmiI2xHiKm5HGMmc3Q+8
0vqMvkl2aTi6LqYsJSZSJrvE/UI3ZACQ0szXauyMwO1IWACNDPqsRs7k0F2gDUo/LcVk2WgEUIod
H/08ap805tnVsh8iUA+dKOdT3GSgtrT0qKf9s6v3mU+VYka8jt+7af0sy6nwjY75ALumyMyEG+Y1
wECXrxlm6vBlFBg4U0YEY7YxrbvxQbMoBJAnPVVkulzcPv+IlWqnLi7r6awlAqrdpog/8YimcWXR
7hOatM9X7WPOzDOhRn+oZMZ95ySPJjwo33SYfelG+tM3beEPOO79uEbiMTXkhcnKOqnu0kROJ4/D
wvBR35Ky1yLdjFZeoNtn+FJc8kX5o7VrE1ADXS3WmfeZPdy7RHD7qVU/tqpjhExIW0Sw628p1d+S
PQaXvUywA653AJ6+FcJrknmS18VWsrCMU0BWA3GiqnjjxfygLcMSOBmjDiIhcCJRwdTxl1f2rPtZ
4/jQPFfu5SIJpahkNKlEWiw2rgpKLVXm7znTixAeHgWttc+b7sFxikdF0z8Ve41pB7M3vBJOWKeD
hwxXOru8XFAELMarUxc5YoV8bw8uJVevEAOi2Exhq1d4+uJADCmbQ893Nc/ar13zVjX0JoRnBImS
/C7TKaeR3SHIuZtKk9mReRk6nOixXn0QdfiArjsPbJ4NuKZ9hFRpV+hNuycCad/IXpyN5EPGTrQq
0D6Jk8RFNFKoeQyanIHuarWLU40BbafOCnkqYHxcZ+4iFUydJ/sPVGp92CmCNE7ufvGCZ3d9dd0c
N/0fY1jHPfiTIhRpP2FEnv+4iZGFa39NU+ubKwsZrn7DrXFuLaLiTagRqiI4WOQzWIhnfpbDEVGO
GXbJOnPclN9S07lOgCoks/UifZz4Dwyz9lgD9X2MM0ylRrxEvUw/qwY626wanyamtMCL4w+ZOM2+
QSUeKAbjvl5AkrBG9dJ2XmibKu8egaZ5TgbbF40NMIR2x69cpgiKg4pQyYwpWFTX3GdYGFbiZ0Tt
7hYNp7E7oiyIgSqLbkh825sgxV26KSerI9bejEYfsPxNS4hUnwyFRdmpdiZ2LR4GHPOYTUSVnnCx
+xPxNrjpVzYh7bUhNzJaEiRKBTolv4SL3SAVXHPxuBb9YzeOB2EjsxnTOrRs2CT98FgL64APmPko
0tHYckZGsN+aUlVRMw11mMqMTY2ZhtWkvBCd+aE2aQHAOqcTRg/pdZ4I8tghQrkdffIQcgqC6TiM
VOMLTfjYLuPZ4br5xjB9kpwcLZaKAnC1kPbqDKLquHlGXxS7i77LmB0SCieOMYkEZ1jHf7CFP1Wq
OUVsJEy/UCFuTL2xhq29JoFptE9iGgHr2FeXfoUXED8t0T8CPVFDV9bFBZEi9rU+OfV9o4fjkmLR
yZUf21qfylW/sn4UATuyt0GpyuM9I9UfHHLX2GGjRW57CPjhuzI07h2syD05Y5qSvGXIU/RlSZle
8I3ZqwuElCHiJbc+E3Iku3YoItuiV551JKFje3bTkO2IE+QVvRxmfQ7BGdgz+nZVa6Ez6suBa8n7
lYfI6/OzW/O8N6TF+1abpKFjuZDm2IujAtreiu6LLeJHR2VyjdvQHw0aQXQ7LBGTqxjYg4lc24lO
I6kSRFU00qz5W6nJeXKgfHJA6cJC1lr018Mcs4sWf50+ex4IngFSV/UkRSotSmsN7lVN9lf72VZT
DUtHEK0+qwSDdOxyC7CWZkLadJc0PKcswqMEsWKRlZysKB5BO+G2yfUVt0H5WQ5oQMEN12XvPlr4
jLVPXARdOOkUiW1dBpmcyDy7TDqAa9Wlk89zpD5KNx7yAVR3ogrqj+nDmHLho7N3LmLur+08uCzY
hzeGV2O4zjmDjSpxD0uPEsjTKe2TMXH9pXONkJn7UTjAvqs1gYdlT17EOFAEUsmKnb6NmyBfRS6x
xCAwNW7spixADbOwbKt6N8UbDK0pyT7wwKiXWvFLMpJjyzGL0Fbqr4QLrCnNi5mRsKRKa/DtrcSJ
Y3xNpkUraaRGJNLaj9cNHT8aH1nv/Jglt76xtuoLaXw95ihHSQVvruQs9IZaoDH+ZiX2yb6zOOGY
SCKSJgyYrLGCSSW1OHN5C7ltX3MJW6MZ/MmIH1XiSWrOYG6fjROZRqRtX80q6+/Gqdk1HfQ+2+3l
w4yxzt4ueGNaH7i6B6Ry1Gp6lbGaWpZgitc3LBMoFAsOr4WnfdTtr9FNjgpT93PuZX9oa5JzumLm
Mr1NXj6YYD+tFy+dq8D8NdcCmKu94bA87woGG5RFDzGdfR5xeAi8UgQvGbJhQM1G5vejXvtdopBx
2w/vI9U4OQ8EzhBAEzjuHyx8b0UFZbHDsRbOZktvItFLp1hLZgV+xCTmmgXlne4ZF9Nm34QdTPNn
4eYM69tQDhy0WgPOM7arFmU8JXHhvCDAmij219Hv9rcHs8+NLMix8oRwoK5Z0ZbvNuaV3HkdBsYw
s10D9xwv29My8vEkUja1R8OlJFjd6498EbuaH2uuS75erO2d1N2hzW/QM89ir8n0ih7j3bR0yoWV
jZw6IpyFtH9P+9BaxknB5kK/tIB5cs2TaMrfbs6GSi/63www3NMmjlLq2neA2IdM1k4UVBNaueo+
yUPyZg2wWlQe1q4xxf1Uafc0xVj11F7bT6y8JsPOfHdA7eqx+IG8zys+AR7loEmEqMMLXblP5vS3
TcadAltqtDL1kUhUX3ZKg8Rl2K0qzsh14ofABv7X4IDtKRfu0nj5TZTeXc+jsFHbfQuiqGHrF/Z6
z1XxxFHAMoCy0DOyGpJxflQz8grqsnhGnXJKxiHzO4eQ58XD5cjsAibCYB+GRvt1y2NUGKpjlTKd
y+q96D3UmVbnYWXvxjxDvQ6AwWbgFKGMrMx5tVX8V4NN7+Ks3h5NqeXrcFZ4f3E3bg+y6k6/iY84
NBpd2iRHnMKZfnaAvClNwoII80ZQPC7W3iEM8as34MnkKwhEap7I9JIO4dB9W7fqdezYk28eykIs
UWfjk0hqad8J5lhPdp1Eyzigm6GxWitOGwK2NLThDjVsJX9kbIRNH4OZp+fDovNQJ5L/Nl4kX7TV
O+jJZ68lcdNUWBtCgCHogYhM7vQRhI4rT0OqvC9sN3EUMPZD9j1RO6fo1Mva2IZJztHo63KHxeHT
nhhBEYR19RKQpaTWNJHUjsg3wZs3CDvjJH4lDuizr+SH0uP/bpqauNvsNS7azQjH5yLB5stu3CeE
BG2ASAszR4NWeqzNs1SZl1XKemmwUFCUUPimlZOjzWfzCX9z4G3i7vCnnVLR35dNwj2qHsSCIVga
U+erKbSYxjUkG4sUVytRBjsR04YjSjqoRUxCsNrGkUfJVTFl5ee4AVSFNQRaTHSsmA3aUl5enoVK
q5DtR48Z0c+cib0w66zDWM1EVceAt5Zx/nBaMKqA15qSF1a/6Y3dWeHJdqfzZKcYvkbIdG3KLncU
2C7njte5O73IQV7J1jIP3AifGsvuYnQjWahXsWGOe+13hy8xaD054pFFr6eWPBR5OT/ncnhaqrw7
KjbH5wDRVXPaAN/sfFHTN5hIpb8aDYthyLxmKYejlcUOMGN83vO6nqRArCYb4tZAPGdAmr20VfGi
6dHg0tZyUtFbOt5zC3kS+jlxa4TC/sxiwssxp/LRxbNlxsonTlYZQI6kyJXJltYUaRcBZzZgbj77
a1dCd+GuK+g1fJEihNjO8XKJP51su2mhSZGiNJDkCY6FwbiPhRIwRMctrFf5HnwlG0hZhmNtmxSg
4tGD+WNYsLFKuGUG5m++BpWFrYy+0RttSPQkIsRk8O6YwUg819pfrbSOzTB8Y8lnbUrbCwycGCVl
1XZqV9lBnqRcE7T0d5v10XfT3NlkCaDdur/VEv+Qi0epqplXtcsJT8kb4rWJSgcj7UQero6AnbSJ
nloh8HNdjjh6WWV7/V9s4DSY7l0aY7Mo8qdOSfsoN5trwvdpp7N+zVroLFptVSjiyYYu6D5mTU19
BViI0UrANv30q2eZNnZIvzDoRhUTH8bFf7G/OSFlfAK2of3xdC1yUlyUAyfR1gZbnZlEmBfey4x5
nJXEXjgUFkYv9XWdHD833Ec7gS7LKI8SuFReMJ2+zlntBKq+fOhtzyNh9SAS6uLkQSJnTrs+Vkt2
Gi3KOqTFfxuGrCfbYYXgWdDyOrUH9JWh9UmTOfIWwGIGSDIkDMo9oSvI6m1UyvpU7msIew70pgp5
z26GoEeKnhoBnF72sU4u7tw8FkpqopFQX8YZh7PLne5bylywfmVdmAhCpTLrjzKBch/eMi+HtjSL
OJAZPzuFIHuk1FWIupqIVdYO/jSpz2PfGjuij3Jfz0OpTsftq1szOZ2rdeR1TwyQwKUkQDL5BKMA
ubB8q+ewteQumUcjalv55ap/wWMwDZpGGInLBhmYqFhF2nm7nMq6HeY/uCPwxdUJWczpkDAJdQjf
wBKMqQ9mc29QRKI3gqbVF1QoNY6/FYway7rlSeTYxfp1xE+dm0wNh/lV0cVPxtBUjDmKYQkMldMC
VQkplkwgSfg80gY5UQksPfDm5LtAgRfoQ8ftDGuthYQWe9MDTwqZwl6D/cPSXmRGv1Mpe1vrX/UE
KZVCeqkP6e81XYRBo6Y+Ye/6lY5rj4Ez21e55FWtz0kgtnkMRh5fHRV+/gpid8dKAZkrabQojME8
uk5Htb9N6ZGA4bRHAE0sqmXOyePZ08akfJkY49KG/HgjBufZ69Ftdy7WOUbpnvfTCFPSgD8y32GL
nWh7rbTnA2yc3o8NjW/chvS+ptyQ/D82R0wWaBx5JUQ8n+0Eqk5OZl/YZF5RMXjYa4+qVp9YZa+U
IzwY8WSc1bGYT6XWRoWVtNAeksEnbhQOKOP3RTVD4hHumVoQd3aDfS/2XSmtD69crzk2yqjxjIcW
VJ0/Q/NZdVVn9uYZvj7jBsMwUhvug1FORAPp3jfM1+feaa8FqTdKzJLOyGs1MCdcljMlRKrxvhxr
9WfQoYUxrG0CJoedT17g10w+CpMApsIrkVfDlmILyy1sFVIW4Xv40DKUSBvHZ8gw7A/bAZMUtTTK
J/gJRp/vXZl/TPZS0o5YC8nnw3few+ozh73ZjT1hXAnuaX2bmugjGeXsBOwSfUJBnqfKPw9sj6mZ
QpU4tc2DgbY0cBnqnpm/72IXCX/ZEWutCO9xNVYtYNSb+Z6gjxfe7zRfw3nmaAX45DNX+Rndjf6c
vZLSFymknaKNwqafVOjulyY9eLHltx1Fl0UERhR78xo6QSwIjOtsfjokpr5oGl70bIsdVedH9uhU
GC5VPcLe1xFyz3FIErhxcGZRx4gthi0YiQ8kp42We5MnrZydXqmve/rgKavkK8Trvda07TkZdYcR
ZP9Qz90vSwEbO7e2h9R6I15zhGtOakZ1XhCypKCl9V5xX2a+PrUQiDLI6n3WxXyC/PeiWNkJ9sKh
nfMPSxTLrlaKzeIJs8pO7xOwdyF2skwfsbGn6eB7Y8eYazqO9VDsgDpVgYGyG/VhOgcalSm44DzU
W1lFxuJRW2vmo3QKTgxLdLtyyr6KLv5sHfmYY8bts1qPnPxtESD/M0GxtKzprnGH5GGs2vPMFVF4
cCNmKhUWmXDWa3awqiYuyF0Dtc9evY6b2rXoJUnbA89k1fvMNHeQx9pQc5U/5Vpe02bS7zKDd59u
wSKNcRORJJry2PfmrinnNFQXaPxebf/B57vhEqYP8oiRkSXqpqmtDukGnYMJ9bd0HT+h6vc8NZw0
qRzzeNkxjPxjzYSP9XH3EM9Le4KSIkDquoJB2F7JC7lDBUhosessJ06w3vKKaBJ9Gcyp2CObo5bQ
yawtLB9DiR2y3AsKXKsHo0Xz2iWRvthUDwMfVap8MBObcGG89fB8LeG+kddJ06jht4eAzIFgISXy
YoT6xmfLxSL5xN3m1K+icK1ATU2CVWPNOnSSAKQVyNoWVmePlrYv2j+kQ95VU3uwBqk8xbM27yuz
j1YRM24joChLysgo5HykCvhMltkKygT5BeQHJEP8DKuVWVcDhFbASICS9823e7Lr+YDdQYSQ/U4c
E2geFkxuTXYn9eRLQuIIO8/9qzb4btB0VoP+W87ugbDIY4FY1lzm6QhA7cHusHe7uZnv4KWkC7Wp
W0HKMLipmZH9dDqscETInk86FaOeYgmB0HlwWZrJl3oVdnL4M4QNfKf96FjxHqfFVjDZgK3q8+BO
sAuzGtJ2cRqq+DNu4iRYp0SEa2VeTQ1paGrWqx87c9T0LKQYbPxK8bmSEunS6TXmTrhzfFnFyBvR
lGiSYRiZ9jWWBtrOJomjNU+5MqwzRoJt/VWNL5abvHMcp3P7d6wKJ6wyRghNBTi1NjVKnpopR7w+
tYIpBt5rezfbVOm6hWbKhtvfJpxlXTea186OMdnGCpKQkfEJnazWz43f22l717CVQz3IdmQyCI8x
qZsoNNMfdyrHEEuPwluOIMDeXL5F2si95GNNDaZzBByOaF6ZyBPxg39UnYY9Qk8LpSeCYzAluO/Q
rFGLn+H+vWIsIuaKyz500LeQHbGJnaj8prjaNaeqYKI9IErM2dG9lCyj/HrgnqX33aecV0PPXQxp
okavKn9h9aQX8OAC99wqWp0cshHoXt1vYIBYXB30WmdGC3RHI9W3AwSu6XjkHCOKW+3CW63a5WR8
LnCZWBGmr9KmSEkID+Gm3Z5Jz4uybHxEhzoG00IChb3kHw2VZYYe4jhq2n6ta3mnV+IEyuG0IIhR
911NW24MJqrvWjzb+a6cxXNnwvtTOAbtleDeJpFnu53NO2A6B6xQLoDejOEqZAwooO3Oc/Q3q0le
czXI83Xamzk50iUnXrMcRjmbO3tK2QDEOrooTcdIzHZY19sI0f1T1SA8aNFkLQ4LJUVkh4bpedA4
egxSDtJEXxXcHMQdxhY25wLHYVAb7cko9dxH5xPYUHRDQ9J3jMxh537qD7E7slSZETnq09geDWRf
BDJWgV67B9Nt3xZt+dO8t+kYH0Yjp8kSuuPrrVchVa8wrjrdce1UJ5JbSahWZ61ngrsmBVG2OqKp
1WJc1rSoUGl7CWKMBs9ClbAZwKVz1Jr5o2QKT2S9ytPn/jjy3uoykhPc9tuc9R9kITvCjld/bpq9
O5c2QImYDe5sRTao3RBN5V634xetXw6xVM1d0rLpE+1lWPFZSEKcfW2MobHqX4pH6++6527IVgZV
kxaorfUqym490ef9zCg0m6xwfHOZ5F1vkpSxcQ7oG7kyhQk31v6rZ95PPvCGAxjBe7ZU7kl3NsLK
qr5aCarJRXu8y5rhbh3uISrHAmmwmuwYgdP0PMyDqmMJnKF3SOtdSZa/Q8vSKvckCW72eDY9yhmr
wQzW5kgwy+a18+I0ZLTy1dYsStFDMyS1SCLlVaVY+rO9LNR7KqypuUfW4vXPHQ8SlYNOpQSeFSrj
H8vdFaubvuJNCQBOJgdylt7NFpWlhG3Fx2NcoTH/HFPPCxMFddmYm68CQQpmqA92DN9113YMTpQI
oYPpVPsV/MXQbA3LpSuqV7tHl+2Rj4SGGnlq9kUI049ouz0ljQwQs66IWTYkxFwvoW5fK9sywrR8
nCp6l0kxUig15cmoVxMxHvqwbLUJmCQdusTVLzp3j6S93Je2uh/tokPqy9KcURW7e15DJgs7aZgE
FjJ89LxCRJSb5CzxUADFYiFj8/G8EkE6MUWjZHisF7yMJXvrjBE+g82u2RT+O3Bz64NnELyXy/SU
EaxdTvq6y+r0d8+WGOD09orPuMgro1QSAY1IRZxjQG46zSw7Ep3NTq7p+E2bISg9+yjrLcCaVZ0i
7O9yaugpVvND6bidNJebBuWhw2lOwSOqMNH1H2UknJij+rXedhho6wgH09v8QLt7N/dGsq+Qa5jU
jfjEvE9tYYBYktF3dWdZh/V25mSN3DmG8q070GR0429lfhuC+aY+AbGhuXi2kckouMo4/weW4mp3
AmTMuoj1z36wu2fQnC3wJDUy4hKvcXIamkLcoRFizKl0FhN8t+Zfi38Dt2ZP0CeXTr2flXmAsO1s
0tmRnw8XwrKHfreU8kWqCn41ZeDRIlqhtL9jnshoEebTCsHbp6DBN6slQdq7L4T+1a37i221ffHM
b5ANCdaM4cnODRigqPIJEGNBTzikagNFIwosDj0b5A73J/BkF/SZZ9QBDWbDTFNf9nCl9o6uxvdu
01uBSTEoVllAGa+PDJ4fW+nkKCrUN3VQ/jTbprQVE7g6LIvE8rC9QUnghIqinDuU7h3Zu4y7Nsj9
3H3phjGea8dsn9t7MrusU+fYJfwDwlVtyVzFwkgOlDA2AnVOq083zh4rRId/65yQ5NS27lkux10E
38Ldba0ch930y2nd0Eyxz6WzcScYrV6mzbN3c+95Lg+T0eYsRZwtIVZDUUiBUYtQLO6HDsQHrSWd
msViY8hRZnc3hT+RwjuYn3aE2BlWfS9D5EL1PbJRwqcWowWRplT3ebeBXYrh4NhW/0ToQrr3oPgE
//6oFlhoSjTRUwWqA4aheqibWNl8vfr5/37nxsWnrfZoITZ7VjWuyT2zo3uVifImPUUxkYDjP2m9
vlyKhOaDZIw0cJxlN8PDikbyOKNKn433Za6IAANF9S9b1NUF9CeoaCVasH3XsKVtcaxQDen6RVFQ
MmZTg0pi1o0D0TDqpUR1OPA3l8rNsiMLM5PVIArQGzVM2A8MxQz0RQ4rDCFltW+b6aFrvJm+E20k
Dt5qNxpmd1fwlgsd3SPfS82mB/r2+mExEYJNG5729g90G++fwDNwncsFHXzcvTjCWu+FhTwBWTJw
ldt/h3hI+6LQikWT1hkPy4q89x+Uj82bfkop7lpuWTxjWfZC4Na/PzHm4gNu/2bOwkbJXeiCcTxF
sauQYL0JOm7kvaJ//e/6QhO4q2D3XJg3/rnBeDCx/fvTTYR+06THY/GWtSvkSzaBP4CTyQgqra8m
Vd7+fZmJXPjv0lgjXdPWX01uGRtqQH0ekFrgdnH7M2zH6oSQMFoK51TQNbF6BDJxQ4raOOz2xtBD
W1OtDwPdiNjgZMLR8KSlk3Pu9NJ4QBVNz6u4cdTmCcJsLfnd4eV+rGYz54VOkuyNk7n9Pbke135R
3zFqetENHGiNk9xhMY7/gQONjhp4MsRnNWjag2ISh5M1iQ5BlPkKaOblcIsRvYWBrs04s03eYkXL
uKHTNBJuzNEaz5Kx3f3YL93ViSU9vZcd45HZZeY2dXTzaiOBL/eZMj22+XBOZv1LxerztZqzRmzh
ZAVDm9fBzdyaeGUZNWNX7W4219VUS/pV/b2xp8/+JslX55IdtZeup6RVNiktenFD5ys5vXmsVC0/
KyNy8UpYSvRP4d+RQnMF9Olna86+xmCrpxs3ky4E4h6++MXIS3HkCMwIBHGPy+ZYgW/HuwI/HZe+
3d0IlKsDRIA1Kmi8DUgp83yfQirolRQTpdfVLF1ZfYe5vWlFVkoLpbbinVTgDzA8VS+IddNoXRrr
DRDCl1KSAWtkpsdiGhm5G8H4z6/50rgumitlm/VzFMZWstzliRne2IAMa06q6smTDvtlL6p6e4Jn
5VqT9As+CfUnS7kkVFlUMYSuWHWr6oEsXhLtSaCa+2RKg7FFi0UR3ES5g4fCGJ3/EXYey40j2xb9
IkQg4TGltyIlUa4miLLw3uPr30qwXqu7bkT3BEFAKqlEAmnO2XvtbNW7g7NEO+w/mEERnFG81Cuz
nBySKzNvVRRFv4vz4CuDRQ5RxBq2bDjQJsiAW1OBsWGDMpn+irtNR/1n1unpYqTetHJCNMGQdV8V
Tcd5hZfpUFSJBW906m65iu7U9EjScQeTUb3pg2oLv0G6xDX9Dc9XsGkCr9qG8hQ1PQCNwY63cT/J
jToILV+PLhqu7uvk5ITYlsjpApngIMak2xQ1uqL7GKf/dY5qhr9YhapUTPF6Hr6EpeV7y8Z0VdRV
ebq/9X3lDkcSNZa1lOhGSsEuhRb+uSUMmLZM9eTMvosYANPO7+tf84hix4icbZenDA+0ukjA5QHz
DmPK2ghbzk3ftYe+7jaAWVmNiNbYQf7hHZ/a5uaBR8SZcbm/FWPIj+xa+j0EWx6wCfAqst1lRcDY
bmbEgmOpL2RxTUu9R7Nzv4bRbcX/0t3mAz2PtHarC5otfW2T70ELmwVMA778O/oHssHC8Yuuvtvs
+JuIfMbcbKIfrvFjNg+RXPu917XyNXbHbN1HSUKziabMLNzWB/NDC6vuYX6828D5MEGsLRvXYic1
R5VbZBnuwb4QdiKfUKK8Hoe6SJ5SFtFXYqS+Nu4rQQXiOmNAUGOvkCYq+/ug3/fh+EhdvU91tImr
Ptcs/IsNKoNKpA9jEFhLSo7p9zE5jKEqRSTNuJ9tTU3mWIfCmq53DlugOMq+sdgV4rSZ9q5vI94p
wu6Z+24332KOtAHmeWlQd+UWS1S0WKPHvnujOP43NxHTV70ipsjr6hv6BhObqGmu5+vhQ1QUzVdC
bJW1kmjjPh9p1sBUrPam3Nq7hq8fnH6s6QEKglmtrj/9AdpBEmctWr3vqTGILbMWWhsRjfexkN1d
+6Q6H7pJoF3igzXo/DFhCXvLukH/6lCRIMfeG069T7hxw0Jo90kPqBDton8bFlEggk0EoeuLgkjC
Rrq4vtsrnEaQ0KpE1QNEoXVgCIMCRPddI393X46FukXQZT1mVRlTRjKTb3ng0gjv2sc+bPVFZPjh
skAbdWo8z3rF+LeIunZ4u08LZsg05gFFo9ZS1NsqxWwxBGQM/AVer7vuuxFYONLmSyM7DhRVrXZx
kbqsa8MRjx02dWFnsBbkwat19ANlZh/qjt7zQL3/k27futGpiZi+Z0z9wB7wFFErysrbZIjTDAiC
k4XdH5H3g05mwHlOnafGxfw6RdtCD/U3lT7dPXU+VJT4Vf7L+RvmfwmVOzkHxBP1wxA+dbZyno2n
Sm2o+whmB/Hkrv5WodFZkdL9oOC6WzXsaUldhfnwoLVIL8OwkH37lmhvLURvy5ptNwXauZWeKj1m
n2OHUt84Vt0Zv7u5rEbXeiUvcVeJ5JQzdjzhuayeimQ6zQOiXSX2vq+UdOVQDliXrZHuggr5ID00
74HxXXmG0LAzi2JkP1r1O0stwboHYOFJIwBpV1X+2TGcBXnR2a1s6M8nbVqdKr3JbslYt+uMG3ej
u2p6y3gHjiEtADCbX2gwms9UOM3nYmS1DybtsZNngcqqTtZEjcmtUVq3+fvon8mAKj+yuCaqrOrL
ddD35YdQ1Y+shCLfU+x5UDL3MDuLoAi9aF2lvg4t+cETg7Rnel+DskD8l5ukC8gxLwc9UCl6tUFZ
VFzMnHBhLcuLN9ewv5KqZfwqXzPD7H6ZenbT6HW/wfDWVqru9uecvffRVFN9LRASr+8uv/vibQws
aNZq+FBRK5Vy9OnmRQ60FdvrvqVmtZ1qGUE+JsU61ILquw3dTfVIaJJMD6xuxmZqimkzDyPdYLWL
wFLUMz0WQngTyAe6FrRrHZHAZvYMm/K0VEqYvC61L5QO/sGlgoFPxOiXrhFP72kCTzk2TBrobmQb
O6sQp3kaMSh613F1P5mvZDEFxfvfoZHKsyRflcglv4vWfu5FMm61vswH1VTEAa9gv4tyfzjilU1k
CmYuQxGnOQGza0H9T/PqQ1d7VqQR8xa9zndtdByacUVyrooiOVH4+yCe98vwl+3bHuOYhIxARQfA
pvPzC7gSY2jQyBaG7yVGYlQjSDyW/WDE7F78YD3UzuU+6upJidI8n6IHv7aMlcW26g0C71vcGN5P
ODNLSe07QEMwqS2XBR9j7hJznSavrSu2M9B2vm67zj6Z8NHQ5TGfqy6iq+dTfvtEqFjGFr4fQSMA
ZEdGy6WheeGVeFKxFybLkNxLnOXYSgXeZLY+nLvxaLGjvLk2nexezQECkjX96DbWr1a3ZAwxtgIU
TFl/nPmbVaeYB2fy6N1JsJBTEDKM3Ftm4FHTonLYqRiu50QRNzWy1b8zk1zJRPpk8jhAWGxTt1Tb
UnWs4tjA/8lMqkSRK8StpXuqnqzUe9MgADMLw4uPW3+T/fXKofR6vwZrZuUaU/USsCJw/ch7IcMv
u9DAQcsYmOnj6KdWvclTdFm94x0ndlJrYxqqhWbFNqhWeRG1pNhDmqXk7QxXpSuvKl3J493n2CLG
XatGaayoP7ULtfCz6VX010HCrLv5kMQTC170WmXqXubr8TjqZytwvzj85mc7F/HG6FQc2LmXHytL
dzaRyNInTN7AE8NXw3S9F2e0AWPLV3QhyLdNIa00SC5XcbPzSz29zYewRqXpV3Z1mk81TyVtGpwv
8YtEmk+6fw5UDvMrLRCvJbbPc6e2bzGUwIfO6LQXmkpvPYpsdMuANVKLEVFMdr10VCyUhtk8VjIC
q+lpgln1W46pZCNEjUlYHrwkNOBmqfzFdnxrW+39Hu9n40lGq4IDG7Y1raNqSrz/QDYZzp+3h+mo
rlANKuyGYf0Po6dFLZCG1tjtyYu3HrQoZW9AyVBP9eBqtFqtXQwhfX0zgyTUw2KtyDZngNUL4pG6
KhREC0nvUmma76+yiBzSVXKsyKk/RMf7IsNriG3dmESqLuDyfxdmVOxYKkIy0BTkn9AQZwplxQbl
MI7uDWKDizhVVhhMRLvrvrjVcTQ9zcylwU5lhGAw7iKJYMoq9mu9nW6GRK/XsaRqFIMPNwC11iGU
p6JPnkjfc64WLd7nf3++yOP94x1kJcLM57iaq6k6W/I/HrAe03kfOw4+3qRLCUBuy/CkNPYPCGY2
gcDsJpRYGJtgHEmCYT6nu4p/LhDiVJkyQgf9OdAKJFns0Ir1vK4u3fD36bywHknB+Z0lovoOlXzD
Hhea3Pag/ADzo3hotoaQbXWmLeYVsdVR6WA/oRb51yxBApiAa2AHoDinAj0EmcL++JQOyJ7yxI8x
QvTqjdb8TQ3V4NtkebJFkw8XTEuj4kRr6hnaS2731TZzcRDBPfhQ6PGTjWKoJ7ReNNILL1wOBpJH
V5FV2Zlgo5nQWiInvZIbmV594tg3gDxaWoLQlnC6zmqj6pEFbnlI4+aX72vlhQCQZWsioKicwlrG
Ire382k3huOpS60v9zPU1c96ML62k4pCog/yrTERvWqkRbECyW6w9eY0ikRORzQlBFaeamrlLUEm
RIuix1pOkrh1aXzdxiI6JFvaxN6uVuOApTjNhMwOsL3Kd7kFfYCz0qMJIU8L6phdlY5S8UhxsQcr
W5gD+TBBqR0szMOmBN46LMPODHmXMLSmrZjrd0LkT73whxc5Lc2TFPMtvWndQTSjaPt/vzWNP4d+
RhEcB5YNE48HXDftfw79TEZqGNl6fwxw/OeZh8ZzdN6cajOvBFW7q5FNsqKy+fzBf8O0gfgQG0l9
sl1AqD4ksUVu6MQvlE78jFaXKnmdJ8/EPfx+Rf4WZl2aWJWJywTDDAZKWTbJaN8jvY56NFvSC1zK
DMUWd5ipdhVjoZPSpYiUFWb6mtOCIkEdP2uloexU1/NZRSrEZ/tx+G2IbLQOo3hOdcvY+3UNSuDl
398noVr/eITh1jkGhXdKzoSMmLY6c+3+BiqDK4POdqqinZ2i0m/sqj6NPQIUGfeno1w+C3mYX83X
BsMNcCEsZgiM4pkfXap3D/N6Dj3+R5WX0TFxox31fet5iiDHOlU3bKnwm89lJuojUhd01OjOVwCS
sE4GDiEXU+PQo/SBOw28osebMSsN7jqv/f9/5ZC5GFQd8iw0t/6Qtx9InUfsa1N4HLGrTCY6b7Ra
E2Gq9OEk/fAzdRPx+7SInRR4v0cgfJOaW8Wq87d2spi6WzJiZ0wRRdeF1QTpS5cjLbYTVrwtMt/R
oy6UGdSFNMmJnpKm2xkyyMB30he168xv8gUjobubvIJFFUXhmvXUUzH5xTUqpu8wKZUTOKloiU0q
2VmoPDf0b8cvrvqej334ESV6gn9Fcq5TirSIsp5BzOULXSPhczBNWkumc2P0Y1pwibOqFZpp7CVQ
rA2FfgSW/zKXzs2RPHCTp3vvFVXwTMLyYsxD7c2bjH042cNLoEUlWGMWIQlAkv8A32nif2YETbM0
21Vd9kzgXDTxz+dumLSeBHUtpEYuqbMhrSXWgypJzI12d0mDu4FHYDuXNh1QsBZK+KMw137b2j+6
wMFpUJbolc1qIOKHWdKEa7Mzhwh8uH6HmcyAE1XoKcBT9Vom9Vln+Ka9aT9oSZSfmGhAIUWBg415
IkrZLMt0SZysdw2bcOnLGahwinJ5n7MwCWIuQ6F4SosqZt+nxicEFahLPG9nxITolsZQ1B93+Pqo
h3S/SyRin9Z+DQERElqCwcxaJnNi33PU851DS1Y0CcZuvaHhaB6bPLKObY7McHKH4sP0aFiHPakq
ohOvd0ywPrX1sfGqK/eGMCBLOI32YjfacE5LtIqKUxO5Y9BSmx3n+BMqHNUkiM+ln/ngfLm/9fxM
guXVaGOOYfiOODrZ4raud+CoLSSx0cNEFx/x8EB5kdZmao24E/ICSJJt2KRpty6AdV3xTq0gqjJp
8czPKJGZ54kG2OpXbYM63MbLHftBsZq5ZPPBkdQyMej+pruDO7qcZUoFILhT2gqxjFusyxTQc+s8
NzjeKSnIXhW2X2rNZYCkLxk8NloztMQglnoz/xIrPs4/2YZaQJ5PuC25fNWU6mclgNridmbJqJt0
yHVSbmeUaTKoZ0Oxc5iLrv6liNNwDYetevjNPo0Rf9BEZlpuS6wLc+WZgDCZzCkh/GFZ4Yb1ZHC5
PIxj6bH/cX+fmuFQ4kmHEIttALHMgF5vRpDPNM/5WlI27b5p7C9Udb094WbGxbNFdTDH6abLM5VW
32V+NWkmKziTZuF86nkKylRzTDBMBWhdP9961GzNNsRHWjkJay4euGsbmdYW8BDgBIDPyqIJfdis
shqtWxHmOqTtDFqcqrWPQcduiq2QnTw6Q+neiUHwQhuO9eyk96N6GmWsL+ZTcfKVHjpEVVrHIdBY
3g1+fKWGLR5SEAosCPLkcH8ssH0+F0a7qNFSsyye/mM2N+Wo8feNHCOJq+s2JE1Wmyq9mn+OKkxb
jsjVSlYQ9GMc0F6loqm9zK8cxagfptaOqLML89aUJrqXRIFzJgLrljTBiBYnHFdCnpZRkx3Hnk2n
mrfWbcoD7ZI06Xn+p3YEYfhO67t3WHOySbYqRoKeYv572Y7oD4ifSeSBmkR/pnmcbHsXoWhBvRsf
AyskRI9Hdsvesvdt9SOVuQnFBPEv6itxrYg4YCNZiI8k9Cs0mIH2u43kOWX31mOHyGW4BoKgGoRJ
WD/reTb+x75Yl4uff76dBJNhjVJpe+Fv0P54O/uAzX0Aju5QBPo1CkZy2k2hwTBuseWXtBPyyQ6X
NslHZAib9W4uOc2HuQLVJ+h9dFlZqez2YYbw3OF5FoxMq2gB4reVta96A0WisJRN1HYjq0PjKVeG
6aGqw/U9lyewoXzCyjCNXelM0zXD3boNJkVZzcmfn6cUWbWXeqrz5b8vf/T/Wf3YhmmDhFINl7/w
f6jKmi8UzVTBkOkTCXJu/WXq3IAJtuofIk/E0yuYGs7dKb8qOd0EYzAKBpQkOJYNaTwpLYbn2kVC
P1m1vtZLMfxusacw8lUe4bkTr+VuSG4Z4eRbL2uNesNer0YVSwRnpmTlplALyAzCCk+Nw2AIl6xc
zUW0xm7CVTUQJTSnVKIrB9398e/vgfUnqtZw2UwbtmPpwrJ1x9L++XAxM7WFb7nDpm4QKmlyYChw
QCxE3GZbIArmxm+Q7segGsbJLa8amuNXC3kaKfWvptloj0NhHXlCzNe8pxre1g6GaXmqaelI8Ogk
VkiD9nntUijoVarcIEkzXzzoDCMf9mj3yyhRZdZG2CDmpvtdeZ63L//K9SgnH8fNtxGv+sVKtet8
d/x1Nt8cf51REP3ofL+5plEtdtZYVesZ76lrbbmIRfrLR6p+HNJs2OSNbp20MJqAJQfp3hJaefbd
KiX+ysYINZC6XNiR9WooJUj82Bq+mWl3oDkxnv79I5j3yX9/IPkIoOZohqVRpRK2+GO34vWZ1Xbp
NG6S3P35Sdh0suo3axOyNbGezi7MLKqgHU0/T4wEsqvdE3hdLOMKYa+pAJaSpQI2vkN0emM156wL
1VMCpHnlCyRPU87epFMi3BwDKgMk0pZ/7CfcRDY7nzgjJs+ai7JSTyATg0eaow+1PGOn9SpTbh7i
3E0ou6IXAXq2NNCMAfmXpEAL9l7E5qiMxVMpD5rWcR9HhrrxE2dCrhzCTjNbjOWGCj4RddKojBVu
6b75j+eaG/ePIc5UVd1WbdsWGoOccP64qdvCocfnl+amyi/0YKc3FCNLezSzg5qxhN2OcHu30Qgc
U1f8el+3RfGmu95H4Az6JReB/prSI3ZQp5lWA2XdVZmd5YI9Vf2t1yT1a2eyKfu8HjTKZmyrfYCL
8rlzkmzja3oMEifr8WcPyb42n8fWKp5bCPM3ncbpIszM/gT7t7vFPVq8EtnQliYn2gZ0iOcwSWOe
Qdu75lS10aPQ4Pbpyu1c3RArdNjJtkIoDKGCihs9keaqZdWGjz+XKE0A4CxVbx1zN5sjjcU2v1Ux
WlRtuaHt76cWC3Eh0uOgtsOTjTyJbn9i/6iMfVCa+bHHvb3y5J0hSqe6Hxx5mpY62KCmca8Byn6o
tm71NBTDySVnqnZG6l8N/kmal/m06yeTe9Gj6qFJVqvukORdFmO0AGoJIq6JzVXG6ntp6QaGkEGL
w5NuHrFiVY99isxegaWL51N+ZjG4vFDziGDCXiErj13iXr12qPcpLvBZAzN//a8zUITO2rI8fVtb
aDpGy8eRU9Dy9aoeObMYw0vda9rFrNyOj9hmVU/hhc17Fm97vLwvShDCd2K2tszY2xiVChdWzupD
EK661n9XurEg27mnLO4TCn5PFfKwVAe1Vj6Mo6XvYkfQ1Crqqx6a5YfZJTFIeLbb8/eGdBxDc/Sf
KorzCqyng5dONi4cbrQhTY7oK9MXqqpPhId3VBnT+KPuX+fqSe762sYb+ninTOp8mQJ6uHdVnQWf
g2+qNGzaNGyR30VHlBMQcJUFn17ePEdsSXzp3v59ENNMWz5Ufx/GHNfRHTY3iAVMVdZe/jmT1Lg6
uiELvf198xPnBU59ih2PTZc2hzwMg41R29FiyBJ966dpzPrUJgzcGN9xYyQbdfK17XyaJupDbzTx
g5v3KuY6jRranLhiR2z+pea/UIdvqVHggJkjI4Xdb1PcqphLcmfFjr5b9W0TnKwpY0hjH9mJ8HFA
1nGOHSvDwAOzU7brjNYliKte134wLSjudftOStaaLqgerfppPhGsOhd6HGqHWu/xaehBc2gYz9ed
l2urmG74DukRlUVfa0lATaOVq1YWMv2B2O05/CXvOguCVpHvkOHH+KKQxmR2HuxFEufLGTFYqGn5
3Mc4mpL/5x1GOAyWOqFtt1jXrHXkesa6lrV0DRr+MUjQuNsOC8hcpPTujTnOpja+Oqrxrk2Rtuul
RkcWEQmBHJ86pFhCn5Agih6XCoiHK+JR0tl9PXkP+umVIrb15CnB++fT/vnwK5pXr4kZJv807yMD
qQUFLkchTIilHEXQTPEAdKFBUGUNbKKrTPskNLd+VYBAMbxfXiZY7ZR4JtoiTfej3I5YYVGtLREi
pnb0/NzZfbmvteQ88SicPeaGdsXunyJhGRbLbOrYclZh2Z007f0OxQ0bZZGXrYrTqStigXifjokR
tN6hLeLH+ezzYOkdhGahl/nFmfJj1Ap3keiCHXtjGDdTZt4nvXMW6DaeJnPSnzShUNgG/Ftr27wx
m0vfNJTmyHfYYXtz7+jbjG7exdEPo0WD/76thHKOsXvUn9zYSx51hPTPpEtvNXplb25qSiAo/iuN
DGQdlz7Y2xgt6KouWDwqoc1tmGVI1LA8jQtf4J9RW0fmOedCvSjcHYsQvMwzhul6W/ckr2L4JPII
15IeIp1UUFJlnrXKMuMUlUZ2TQs7vZnD99ZUPDoQEqTpIDXfqnXRPGhZ+WWucBPseT8rZdzc/LXE
eBGYVhX31ime9cOKtKOGuOTdZwJapTbNzNpOxUMo6G7I9nrmVs7O9nx7oVTtXRYzuip1LukmnYv5
XhWK++kQ6u+kgJhPqFMoquX2Cx9LvUtKlcgbkLzIKc1lWDwEMb+ZBepPO+nil4iA343tCIUYL8Nd
ul2vP2Qo6jHxJzrBeTbPSINdMan97Sii+tEyNkqGDkUfx373SeJudFoRsVy+zF3adsA2d69SRwF0
TVeWL+aDLV+lTlozjixyxnGUWG9IdnS4jABoARxlZ6uhVTgPTmV+SIYBabEkK7IZ9FaqiQ+VuR6p
bCEt33i6L3Y2voxtdCXuqvomlH6V5YP3s87qGwG7zpuXdNcxZ29Z2FV6aDorp/0OosKpBSEucqxT
rbG+3vfd7MlHn6dCmM1HXvd6+U1CzBJ/2CbTUJ7zhpiwSL5y5TUo9jYOdlSVKswdGdNRnj+/Weki
otXF377/8xtMK/92T9wbiAJIbQkJd8tLk8Kxq13nNY+r8oNC17CessDedeCn8AvY7kEHnKVJdKYR
KdrCdQiB8kE/HRp8Q+smKCHLI7xYDP1YLKnjjw9enzDBI2aiEYIkJAmznTbJub8gSTdv6nc/Nkni
ZnvaVk3yne9xFqlHPx2mbEeVmcEnHIofY16nO4BxNvDrn5r6rfWm+IcX4PxPdGhtLIlw5A0ySLGO
PtL6jSABhGBVI/D+5ckOf9PB7ApcJnOXXlWDbaoC9p3ff9BHDaigZNgVhvbdrjp9/zlBlZFYeWo6
LqJBUS9anEf7qqzrHdwFcXVD/q6mzZibdFhQs5o6qpJHy9URb+UpckviYceTkKS2tDSp+VGukXoP
lGxrH5PvMFQ6oyta2mgwTFaGefGg4SSaJYZzg8G0S+Ucz8lUWC1tgGXzD6AMgDx9TGttn2rWW6LR
fJsjFJ2xd0BPkXyUKN3RbVo2oJqCVj7DCiZV8MUh8FnWzysJ9ACorntDO8VCmK8JqrKk1aPnzHAJ
lNC9VSgy9XF+lZHK9jiC6lCSVjsABUaxXxX+eFQ7VAT38zTNorVtFhRC5Drl15Cb/btX5ePv2mwg
U6g8eBmLecnTde4JEYS4I65V/OQH3RY//KTHm+SW4zP3TvXTNTu0WWNSPdynq96H7J73Yb7Hfumu
iEWBrtyX44IAxN/t/Eny1rMJeIOuqM8N+J7N4KD1UZQxOCvEXq9dLf/ilEn4iGXu3FlG/gTPZXhK
Jv0YBlb/gi+CbX2Py4wxEpe4VELZfJYn7AfuQrNK9DGjvqosuzres98ySl57GpLfKtUIToZfZyfP
0DGiToZ78xO0o16Gm1TrQgyUrBhXtp7Eh0EqCUtsmlOBr16h5Xfrk/Qt1JLmG8vtN2j99VdD3+lC
+RVztwIdq9gFB027BaX6MlWE95SlzPajFrpXENU/CDXsVqIxwvemsNajlfU3f1LGixsGv+bLsAGV
zQQDnlwivove/r5VWrx6U4oeELHgrAXHe7ItzLB7D1yijsdcaw9BXQSPwRT9MhE6OHPFmAjVCyvw
iponsGwittqrE1bDrixib+cEmX+8CywSHVBX7Rhrl+3j7y6dIzLilAqUT6kKjGJQoUSwxy2eI2S0
RoHyzlK9Q8N6fu4PVyUq6ckBKzT3H+9VYJc8XaQQ/soeLfGStjZo7AT6EYUwUDD0RO/1D2Okm1yY
Xbfxe7GefPcXCFr7ijw936Gpz+DAuu3FScJohb+bKrrd2QdaDIxFAg16NWr568C7PIRYZzo2qFt9
qMQiqZvu6gi934XEgewUeh4XaxhcTJWGt8TNnLIGShe+lqvvpagaKVZrN1WTKztfBNgA1ZYoiyL1
VvNfOJ9GbsU8I3uz2HMrGbOEl9fCtoWUszKIjPFTQzm3xgSDtyA9INe/q+PoPBaRRlIbOyLkB3Jb
GxtXq5zUY6HHFXX6ri0P9+dH9RgHPBs2QxiGGz91iw/SksetQlLMRvcK9WpHfnqalYijGgGAoZi6
m1WI87V61yVe/jRfyOPc2tkhfSdlstyzAp9mFckyGOMRAnAFkX7WsJEKsxZ7fOqpUlpZHaLGIbZQ
b9NbFZfFU9gRvC3PlK7d3P+T1Hk283reUlUK+WapIHNBIIEZOzoAw8fJmRsECDTtRaWadYDS525M
R3NOY86f54CFXA0Ee3xlFF6EJKHB1xyUS1GN6YLQBkhJleqsRdlnp6zm1p6QIuRpmm6hpljn+RVE
nt+vIqF3JPMghypAiSaFMj7wrxHKJOmH3+nK0R/0nT9QIo5S33se6slbwnB3aS5zzYfRsUaDxZJP
7QAfkjzIT/Jb4AV+n5Mr2ee0tGG7vkchlZ8Bo+7KisoQPclG18nRVjDWbSajyJHUEFFXu8EFvej0
1TLJ72OXO6yDbiiZ6uUCM0wrdVW3Id5C31NeoXQvB8hot4pZ66nNVCRjXLYgw52ITdUW1OjqjVYL
ZtfYx9TW6sl1LEfZmQHjl/dO/6EHEe595vw/voMufbkmsS5Qu/SL9EqWYyi+NR3uhyAU9nk+NPTJ
lvMXLJqePfisL0aCFaaycnFo26J/JJu3WYC8Of3uLcHDXYeEDLNmj70zxrwj02f91EBaOzfUuTGU
8+gR9klXSd5l8/3Gn5HTcK53fWRFuxCH9B5CRXFBaJFgfx29d9KVLpgyvg6DMTyTFNDycwpxg6oz
rsU0ZeeaQfDQJtWw7b1XmC9z/aFrimtQCocJ2zuXaXBORiW+iUU+K6L60KVwTkf3GLg9Pn8dumnp
JsrZyOxlSSnFQdqCI+G+FtWVadio5hAAlSBd+C7OVvrXFNvTteOjXpDsDDm6TZs1jUD9mtV1sw7l
K19em1/N1wCo9hcfFsOYSgKZ51JrlQf8B/F+vjYvbIKy55PTPEksQPSvAJ28ul3pHyKl1jdw8dWX
NqzeiTOKfuDtu6KnwxRNAfh4p54r1HFjdkMhWt1VrZtUrQ3nCQnR9Mq6Ots0UI4PetWLizk06FeN
yv6egYPCTJzCVSDNkQjWJp0aaQiUCe4ZObPRWwBK5MUWTBdSwh2rub9BneHtPPT1yyZQ7Y0FNBS2
RON1J3FpIIKfHD/vT5482BGgT4pVVFoIu3U2dhweoqzwntj3Oo9V6j7cVczRxIijkodml0MNhboV
H26sPoE0sZ78PrXORs+AXnS++CDAIkJ11FZn/F1gWmLRrZRKV17P87FC6nLVE3Hr1dh/q/vWOIzY
wZZFYls0ixAoO0mwjdh0/hKesqmr3Pw18SKRV+SXYgcJV+NO/SkKWdwHFguE0uvFtVTgweXCCb5R
vn5MlWcd38mjRer1U+uOR7qZ0XteJQmO5clcRZkSvk8thdfQdvyTa/QlzF1tXFRBXi8mwmZvrhDk
o0M5O8J4H0+aMMRaVa5jEYYnBx7zY+X3L9PgP7PpEhtKtvkZ4nh+nl99HqrWyfZJR15hmBKVI6Vg
oaOmr6ZmX2zFV37Whkf6X1B9RXtaQwUE0UsghJanIU6qND+jsLNXqiHwQuTFQRjsIVRlGBZ340rh
BbuClvwCnrHyBYbnMi9IDehcIi66uM+eIiMAwc1CbzulEOSVgk1T5jnvCk3vXZk5/dm0LOuoBdPN
HW0SQMscV6I84Ga3lxON/y2hstODogabSbY/R9n+nA9Qvxg1vZKM0rqVuFOPTBNLHD1noOgiQ5WC
BNUCFY/soe9ZsbGywQwxGtZjw87IkFW/Wu6MoG3ZO5yM5nOIPRbF6RbOUf1KWd7Yw3uiBJV045eS
CPTP6yJKfoKLv6lWSobMvR9OBrSaRMUZDvXPbDCLbZp6xrbVbPgD/x/X6IQq3EC3fKO8BfJQxG9Z
mhZ7wdqDCA0VEwRlFOwdKc6AJqHu2ujdz8ZNIV3Y4ugrxiu5yPpVycbfh4GsyjRoL0RcGvfLfm/S
+9e1Zmm1NLln3RfxDgZGXS9fTwNUsiXRzuiVxycqRMFzZJKEO3+RBOR25ftuj6tCiiV9lbh0KKR8
wLJSR89FILTbNbN8LlPj85D2dzEdaBNvXwTT69wOt2SyiTLUwRki1GeDfL5sqel3QVjcVjG0sV6A
SIhlOLK3LcV0HQIduqSSQpvzAOI2ZlSuZz2fFXa8GaAB2S9qR3gN3rGQh/nVfND9ID+KEXPZsy9r
E2NWoB8zEveJhZi+jUuccPe9OSsmbU0fuANCU3tfKovUVlQAP0O3pIfidFsvYZ3mzaVNlEZLdm/T
JpWlA5brFytxlN2gIOEzB5Huu7TtL72FfBEzv/cYqO42RJ9+mQ+4JbBY2Toyhrj9fQ1SUfN/hJ3H
ktxItkS/CGbQYptaV5YucgOjhNYaX/9OBDjNHs6z7kWnAUg2WZUJhLjX/fh5WfPOk/I9DKu3KS4N
BlN3PmgtG2Z52lJ0X+vhBFE9VC6jcLelTTfD2+/89sgulX810F4SL/O+jrmxHPT/ORBvAQFfKWDc
Pv//fy5EHflJa8mkVeMblSD7+1xbwgfVvZtVV4MoTJqLkqrepen8YFvYWf6hdeltEFIgc4ySh75V
xo0VxwXBiWb/kaaHVDx1mpe4h4xeHatGuiFdQTxXX5JRh/SpFd2cIck+lYpnUTNTsdXVTrkfzDc9
S4z3aIisiwn3EHIEpzHLulXQkXEi1C99EvRnG9GdOGF/I148uvx5gMUj4OZ8KrrNiCYDC7UOPVZ0
KuRLpxMV7rdwSCoRwYSg3j3nIfdKGzkst4JxekaqSiyFaPCXdPHAN7hm496lUiXve8wUenBn4UXI
CTu+s680wa2dAVo03WA+KVG/t20AbIB6/LcqGAmxF+EjYzmwEQZ6sHISFHgekBEXxsHXsac7RKZ4
fvG6imgwsrgQaCT4vMXirDW0HbSX4TJVxBiYKKiiEUtv7bg/DQx9O3eALKCpfnqeJ5BlbY/nv7MK
MlKmEM4YmuXjqHrZE9VCdJIWQTQs3v84CsFaLNdieUTJc4M2vDnwsJ3l/Wdia8b/BChOnhIRfWin
/LONwuoL/8Q+FNUeXBAPEfJ65jb7kHepAWkRYn6cDHzLhIeuWHZ611lESAPcWJHwGbzk3XMhZBqW
kGnMY2qdENfu5sB9GhSNbmhJrs6E+hP6JMoeKduf3FQ5t6F58u1ROYXejF/EDNB/hILSy5lRtNMm
y70YolFdHAsPf9UkHaW/z2OCHtYmjTZkr89tH1V3+R2FGpCEZWvbjDoEnP4U2NbwQxw0kQWenQNa
S/DYdcDCugi3r7OcOUscyZd59igHlAGiY64ndCroJTRXOY0lEFtguxnuklmZTVGK7UwFzIGbBwJb
0/3wm2TFiNR8y+IoWEdq6Tz2U6DsTYuJwSiBpg55Y6ynhP7m0GvqLjXIDaXL+rkZnZ/IVH8dRLnB
nVjfg7nINmFBX0cWf+38x2C1/lsPQe5CulsMi4SaMPgJY1XnSBhd+P2mMH4tljB56I4PgafuSr9i
GSokeFJ9Z1YtIzapKv0Gy2kABqNhW+/3/iJBTv869TG0Pk6dv5VlP2Dz8zmf1W0RYZPfZJ0BMrWb
66MCKkwHI/sKraJ5lmehingo9xjhpEpx6PX82S8BQM25Nt7V0gB7VBo6qQ0+O1XTP3viRR61ZPtB
jNCm4ZjKKpvr9T9bh0BS140ui4lARxEWbKQaPbIrxFtJFNydfIR87tBujQiCXg89psjWMeAFMIgP
eOSwCNWWrx1LuuIEYnju1cOKcsMaRW1U6IH1rD33Wcm6JChOlZiXEKLkm4KK7lrHwbj8gPINr3i0
Kp+FGkLZm7REDiX0UDvAlB7aHjCi2LDPDcSX7kcdqwXwlv7mqLqzNxNTO/9+mfngqlVVCkNWP7tr
wgtIQRUv8ki+aMT6HXwvvdXw3tbkzPfYwwaeFz9tHgJxpLfda16y81w+MvAVPd1vgpGpwavAZHM2
SibICs+ARBLpQC2OaW0851jYQT02Nrd6Ur+gB3ru3Hb+wqZLwDc0A2ih19wUWELrqKdN3/aVeWus
5KutdPHTDNXoUsz2tO5dWlH07gaM4cyQZhmfXbN0aY1zFoqJtDUC55SF9qMWBdWG5LC8eKh0CMZS
s2khI9pqMckMi5qz/PilsUxhjUo9agw6cFtXarjFf9/8CvvVNLpluDW2shlRU2NoFZrr7Zj0Z7il
/bkRL/JIXhsdnWuRS+0ZJyuYuweyAc2TbFyMwk82e2B1FUVvDrJxwSfIatHUq3U382Gyquk28qfR
3LK9MuHs5RpdhSmGqAjW3O8luzySa3nP8ZJzNjZn3beP0Kma6zLJ6BbaN7x/+J++qaX/fY5dhxFN
e1+GsRbx9lcDnFgwG943ETWIbyIyXqg+TNs2mdNDbgxHb/bZwQCQ3mpqvp1Cs37xbTs9YH339gEE
jBerNj7kk0LL94vZEGri+Kl66SqxmlJUYx1NJfWPWo1BygDRCCMMebFm5luSJZ49+j2vfld2e7KX
tAOY8elZ8wB8+HqXfIbjsZsSdjjCKd1mQOwbqxrvpUq1DnwhemJcr5/En1Cn+XvuJOkTH5MHV5hM
Qj2MmldjQqUaJgYaygZZIes3bYeIHe1GMDyXRaAdMlPNP2xmVZldWqgAQHj4j506aLuJXfaT4UTp
yomt4WHZGYW0qUnSaw/ypwqTTKOA2k6gLSpYtKI4jl96qxReeYwIpYjj+kCQTfOpCiZ1U9GdONkV
ZfKYXnJP7sdYKV/navjRN2n4NkUeXJjaxKI/uwZV9BZFQOTUjyR3w2GY1GmdphMC+zhiHDITrd6Y
qlrtK6S360BAA/Suqc9VVpU7g4D1dSqYKqoCQYxmHRtXuM/vwMFHym2TUWDlWfKwaMaRYvWmKP64
HVncvTC1fmkUr31MO/VDup0a/NNKiO1CM4DDJCX1jzLzvki1Y4zuq5uC8X1wCWEQBJii0sfjXDoG
FLfUPhgscZcVOho19WL1CF11JGIppjIYaPWw7yc/BU5bGq9V1RJBZw2P8p+VIjKcJjwYmpqQQDHU
L1Fn41xDE+Ng3cLoZ7DmcMaPsoAyrxAdnKYzxm4LaI1UPuECTq7ydKqy6IzHqV4zQwRby1er0wzA
aZFzh3oR77HU6JshE5mDAo5jp2RwCfkxwJP6ahF19VCZnvuQR0W1N3IgoKaJmnllkHHXqPDuF7BN
hcBm6zQUDcAw7gBG4SsuWOoZRKhIK7gXx8Fp+ZtHE58dKSyf48jVv4gD8NHLARa9+AMm8clOip0u
5DczUcBP4swCifga1wk62DC8+0zdQKub4NCIpatczsprddeXu5jUNvlFD22BiF4P1+6k+Ptlj0BJ
3LkV/Ys9iyQNMZ7KTYivNfUhGdGHj2SvPKQDoMYfplfxdfUTho9C6ettZsMztcl1C+agOJKA6Fxp
rThXYLq/jrQCf2zsutq6BaD5UAeacVhU0Va3qzyLQV5TAJ0bjbZx5jR5ktdIXWuBonb6MTCn6E7d
5QmTir2ufBXPrVMitMtMEsRSa9wmidk9DB7BduDH+uWoFkeJbzJhtr35NtbjLaNj/crQ1h0mxEv7
OEcbunz+6CW/QDoWXNby3bZIOPaJv6KlORfvGTyqPZWWaotVgkCWCc44kHv3Rn9jBQHRuCM/NO/y
KJ6VpzCf6Q+J68ZsFgdnzPTqq4rsfGfTo2BP+iSb/LFZnhugpltVQWL6O4jTKlrlWmsoXmyNwC/W
nN46ZQGyd2yLiigZJavCtNSnAvwH/w3f8t6kVoN6flez0iNxpBtJqPGRR6dMHvz/3TmI8e779JJ2
XovjCa4oqoX35TsA7UtY4l9VB0ZqZzNNbbH21Bfg7vAQwpySl6b0rDpKeCUKcRvEAA0PcQK6NUxj
yrHiqCAo7T667SEeSB+RggTaGhOGY5P4kKQ27H3fJdpVjjkpPYvWi7QLuVxHWSSQRrvWidAoWNox
6b1533TkgtXinjFN00K0qXxzGlJOiZmBX1N/Z3mvkNUHdMcnWm4b4OV8RjBer127dw7ULFHrWSSF
Lb8opRSaK/m814HRQ9eZHXdVdIqycipvYu9F0r0xgb4Uw0itq5vlzlicrLVpQAanWbJsNv3MKHcu
MDKq0YyteVjlq1yjurxYlGFrrH0RaxrYvBimO+BxFAPIqPHXqAwbV0A7zjoXVcDEJkTZjZDv2JDj
2ZIe0FbDQmG14mwapMVHK6reAQOiufXDcSs7wY0Z8/hHZIz+Lpk0ZLVcMB9TJ2XVXKeNu1uKTV7o
3qY6tI4yvhqGTX0clWILVvijoth3LxNlegoa/1aoTX9l5A3YuwhdC4/WCq9VepUCF7s1/C3zK6LI
mES+MkUxL10SukWvCDUTERwoA2EOo76UR4OSTkddxb6Ze9BNhdpPnRL9yu7oJ83S6LJ8Xk31QtGJ
eBt6Lo+Tr5BfbfXW963btD+Xz00tPs1aZ383yapsmZUpY1CSwcCOTM70soNUYbMbyQ6jQwCaPIWN
uVta6CqiYdTN0UZ+tRaL3LXW6UCsClAsmtTlDLNIuZIMK2Ly1jCjfiaVWl5J46wvA3v/ddGVIL9K
NKij42ySOu42GFEivKyqc+IzbTFtV4QPk+4eVq1+WzqGdk6KLxuiSxiEGv32SrsUvTKe4/Jr7FtP
uW/07zDVqL4EeOEocoiaJ9Wrjt4idXGr8k4LdsePhvqEZmRfLkmwPJdLe2n09XXcVMVhNIrmIo+C
cmouobg2i2tBMP3nXdLc10vHRQPtvPxOXqLtij6mVTpB1jMLszx0hq7fBlqW27SsnGfat8HabxT7
E26zFzMf1Z+699KWqfKcMtSvW4Xmaaen70YWMP7IZwCc/kWTN1FnFv26QXiNCcc1bq46+QS9E9Zn
trl5s4rMvFCzXHdkIegrjGAMKXLvQO5R2Fyiyagv5V9HwFdV/DnDPi+fJHFnDoGzB9qT1I83YytP
5DtujzzUngn6U/I825sGp4YwFEaiDBBCikCqKKB0ljkkj3aq5DBoq3GLqbF7q3ol2VooiPdxF/Zv
EbyRdeh4tFPFu603kowdzM11zvPuLTbb25iGLpjf2kJK6OlrYoQpkQNcvCqpOz62fvJTDSLrbbEk
KaG201qdvV7fz1t1yLy3supe8nSyLypzOYmKO1dvEeNxMKhovSE6b4cqImktbr2DxhLradAp0zpt
9SDPmkEdDkXg7vUx+/pbSKL4NC6iOvyaiiJTWSYoUFQdEvoUvTcYZd+DxINOoVnRrcZreAJyBEG7
9r/ocd88JTihyCYx3K8l4Zq1yGIPE28/YpWVTqRMwze+mkmRN4wevkpgfi98q9gaQd2vO1GHHBN2
X4pRGdsynrWjSYLPb8DWpDdfFv1KNBVo8srC1XZKSkhnYLP8k7gC+eIKa+9U4WSxRz8+9XWk33VL
2/1CFGTzA8Rc86ZU9ivrhekkEVJlvjFqkg7leEkUF0gEvwMxn/n6mfCieAXh3HyWhvwU20c6UxHr
EjODpz4qG29gkyBpCn6XTJibQd60HnHESbOZCC+6234/r13SssgXS3J/VWnIf8wM1kFnM1zofjks
N/xyY2vbRJ01mE82VFx2RMnVBRq4avN2vAq/LpvtOHo1uxnLBuKm7ygkQFuTKDUoRAc44HM3fZLR
oBHzTZMo9ypqe5gdA7i2NizEdFGe4z5oN5JNWE3OQ5bVyYu8norrmQIkAcOGs029aGbl34dHS2vN
F6MsnmWyelEHsI9N59xq2VZ2QiO/oIdaaEtfNMuV51FuqpdNUMGDc9E0ozuTlfbmFsl0/v2S9u3f
T+UbUwEHy8rQSeY+HP0Wps23pl8VIUriqZxRRS5Vd3vQPTj4MbU+ZIOHCdP+OkIdycxYUAjVuaVF
E3gZ5kcLvDRiUTm4ymF2eHasuWcqDIHlmqTn9KpPIUM8+0I6eaDSRO6lHrqHNPYb2gdYMbQ8AkFs
6/11AXn9dSrf1WOU/vJdfcqBAfch/V3CCCM9Ct47v8xudWmCQ/H74D3y4+TYl1iM5bt9moOcGM6L
mlopOu3QVp0U2wbm3iEjdBV6AY9ua10sgQaCd/JzhtOw6mLIqRSwkRCIFfnvMofFZLEyGn04uBWJ
KxSBwPGDT37E5MmmHBWJPBs400WRTJ5RzoP2/yPSQBeSmVvcCoQ9x6rOihWB3MZZ9/p0Iyc506K+
GihE9YjrtNrSTVmozlm3Jp0aVl49svt/MMyofI+acToN4aSuLXEaNzT5Y6fZmK2N1inXVUL+BA1l
4geGi9beeILobQRdt+k1P9innrdyRJkbpW+DfomRpKqK+u6amgqXz1RWbq3UJNINIAMZFVhNJUYC
eajqgMAizBk2VscEUubPYdj0x9EJLMxveKazqcuPBcVUHnP/JQI7fWF8C581weowjfzJxAJ/clGI
n+QR6GZsgdMD4mgazUJMA1gKZA4j4E1zYuehLeE9p/xiL6ZdnSWmFJf7J3AC8b3UMxcVFckQ3J/n
MswgQMTQWAwtIwwzdov3qBpdUMIs2mSXQyl63MxZTxdTz7VDHkfN3g0NfjvkBiuN1vRK7tWQHvd0
0UiMzUxmFlmq7NyoPbK79flCSqysAlYjT+WL79kr5y2hNm5Z1+Svp8QamnRHXBZk5M7+UpSKypq9
NE8ekZdbpSWBfJmZ/MRNb7lrVeckr4BrgNYdAUUYwDCvatSeCHP8lompBEAn4PyoIRA4Hj8kWpCN
/hdyKKz9cqv/WsLUFAx9wOOL9N90qvygJPAcks769s/ehf/HuQDKBPyBTqqdxRboD9s6CiuFuh21
lSZ/jpSo2P9uEUeNmIac+B7h338ylXbeQaYi6UutKcKwoZV9A9lB+KOXYHj5vFuCxevQZW1p+rTX
hiY8pHXxs+zU4ibddvK6PDLH+AL7QzuVwmq1mWciN0cWcj3F+NtA+oaVJS9Fzd2VOel4khYfeqju
tnQYnKWpp4yC6WTFxLPId9u2uiujdZote7hW+jye2Gbt5Q7DzQ2XtmsezoQtRLWyASLDsjyATwvS
LULr0K3pMGiH2GNwr/WIMpxRjK/5BCi6cZu9NwLDxwcz30aJC6z8GR2+z5IR95C9ojiJArvW6kcH
39L+X76xP12LFt+VifNCgzbgapbzB3qmKyml9mDudnRD3E1da8QA8ug15gQyfYBmAq3efK9Ggdfh
eh6ju5fXc0JWtmVhiWaaTna0HhiLVzzDWoheM3xv5K8q3+3MqN6z2DnBmZo/RnfYy+YZhi4DfAyO
iqJueJC6WF3VxhR9o6K6yTLsjSPatcLsqs9VFzRr1EAGI9aYbyIrvuLH6e9ykrSG9Gr819noE6S0
fJz5lMbbHN/ERlHyggU/R4FJRnw0RpoIki2eAnEU0e6EXu3gHijYxc5z6ELPn6yjBH1FXe7BMYBR
OjbGgXzn6g4VAa5UTiC80/Qv8iWrR2TLnvrYi0s0PftV00Q5gxUVnH/+5sgD/NMm5DrsQHVcQvgd
bUMX7/8NORJ4VulSxTWOcxp7X5OnnuRPal2shCM9v/Q4InYGe8WVPam4gSIi0oKelaEZO1d87dLN
A4xyXeptfFweoLqOyIO3p0PhDUTYO2l2VIPyqouPVl4yBdpaE1KMiQ27MqTuve8JN7GxAH41QGzI
v5XgtwDgISmtVtGdSADM1pqomtl2T9lXNbfU+rqz6bfYGge44ZpPYnXutO7GqkIg4QmOK1x7uFSc
gzQ8wEcidLNUWTvm1nxP/PJLX8F11CKDBtmQfldcOzzGKp6Jfp6yO3HPB7Xr4p/ebHFAEJSlEVnI
/9yeckUZ94rwStqCsRMWJkIkuzpK6AzPJV4gMqOSckyeLQAIAH5DyPt0lIkuz6YXv25fZFtYwbSE
Py+3T32PTl3PoFiaTlC+J2XSo68lI07WrphxaH4RZ18Ejqjaoqkz8768TySlKvWkXPIhezHEIgFX
4VOneEiGmYK2VWISsW0kOOrAzpxkZaVtW6CL0/TDnZLP8gcelNLZKVU1oJF0Pk/Em51bBCCJFoVX
g5L5nqUQmgiYYVHOgKSYLuSGDB0giO2tVZmC/l2yBXeo24m1YE73QIlGZ4+7C2UNj952zuhQytJQ
1szqOpd30lh79hNC4xXmquKKNPADyL95q6bGE96FfO2KU6cySCsWIWby3dTxjZvp59tEV1J6fOQ0
9ArBvhbBZI+M1O6O6sq8bszhk91NBAQlNqlZ7eA526JXiZujFXLV9mQU/5C9/qJ3k0fVivaFHX7q
rdrcN2EfgKAJc9Ik/G/RUFyMPFFujHv8bUT+Cooq8Nwih5zBj0mdWK2P+EWGdycekNwWBEa0LZCq
fsa1XLh8sUrdtk+uaPpLmFCadXguEyoOUMNZq8cGazMabZ/TmGqo2wYXTZ3w6wcYKTaKqpBk6bYP
i4x3cOk8ZGO8G3pEpoSPq+u+dWiPI4S6+EUP8Z9On4nL0B8V69FLqpmSM4IEOQKBRNxr8OQOdkPq
gGKr+UsStnR4qRXc3XkSCbCkfMTkYARuAiU8hj+o9tN8D1jLx7pCcgQaQiSpQCmxb0W3eZqro2kX
PGXV5KMG1EhQsvKLTcQG6WhAOumwPgce8Q1KYQLedD00AkQkrJ2gSSi+usFzWNYs8IiyDCzdefUw
yAWJgxUrwVHZ1c7RUahnB4PT7BIcO2upIpMvk2/v6ZH886Bo/MnNcZHb0saHzwSWwXTMPxYgqGw7
OydG6Zg71ievdIPj3EfESdM3AAQ9ryyb9qbO8gd+J6pzEiW0Q5IGJ00NbKJpbX9b+kY846pMSQCP
1ZkUBOenqJahGfwq1Vn9lLgncVYq46LZV9zxq6KjnTMdsi9BA7iX0s4VYI159PzPvyC/zB+jvmdZ
rJlZXTH0W7bmiff/NupX7DVbVG/VOQsxuoEtac9KpunZWR1If3DEOsHzEdWoBZAu9AMtH8ipmjXt
FYHjdqi/uUYFJy319p6ubRYjGxkJ9zZo7KdBcyE4C0o1OT+rjvX0eJGa667op1f3VInOEBDHNxzT
FuGpYitb6uQ2UWW4eMEU7kKfTrLaFcSgbRu9Lh4j1eb2keL9RWMOvCI5SomUCV+TbGmyunn2N55f
hCcbINl7FAKztGL7k94U0z5o4zfKGQQ4ugmbgKZ7tItEBZWGlqfhNqzKWDtMrkoyphjQq2I3hn33
lJoIAyCiVeicWn8LAL8/Ry0OcMA9rLYaKO6lCdJWB5531sdx2kjhoKb419gusuOChYny4RdAoRrq
A0LYr5bQ1kmBneyJpXb/cylgRg5zGDQ3OfbKI9/Pk8NSIzQgO64MhodNhyPuc1Q09KWoowMu/hnu
cp8meilMabKaW0f2Y2Oa4YrAGfuCUq6noFmqd3kUiyNy6j+I4xVzXnOUjQupePMcK73pJJoh2dFg
qUTadgQVFG5N3fpp1qxBsoHopr8JFh2W69sFtTeX2rTgXbOqYlUaJVgHAyrHc6jyBkvTpV6TqIOy
GycfZqO0Bpi0zDsjwsvFMEwkapx9K23ip7y5Oy+9LaKiEK2Izf9A+/pAe5OymqRBwu0v1+6Ar8EJ
+EKUOBwvlcHPOal2f41ptgKRztDaoDFL0/AzGR7jDqcs01ac/XRoZ+6XHmydp+4KGrO9G3DUrpys
RJvhdi+R4U/MsKIV46NuXtl2AMoKl7+9zCZVBIO78EKbKn7anhAOLFBJ+QVH8E23tU+us5y55ByG
Ha265jxp8pJml+bac1t7I+emuO+HdUXvbKPVtIu0kpDEZPLNYw8Q6BRm+q+jJlUQLJukhQiWHeBA
HggihFayajiU4YMCxvUo9xq9hMH04Sf2A5chdLp7PdTZ2Z3jj+VzkKfo6PbzFBzlriOyiIe3ILmf
AfKWz1U/vDh9jSsimA6hMjVInXOV+ZIbmr0Y/DKGcUrw5VOdviP3fYbkwfNfgmrVSVN4bpp11Wj+
CWVAc+/VwVvNUen90ifjLv6uFdp4Zf9DnyWMlYtFcET+Xcq1zB72XOtWZNRXTnHDtcyPGCZv7qi/
JQ1TguK0rx0lbBRm8DbdVWfgE5JwICvrP9x0GG+uw9occpF6LPHPvfUjA5Sw8smiogQRx9CH9l7V
U67TQuZez7IdQPZas5Ug/SSDGxbFzdmRxDQ8vagHczC2OKYvsqsvX4RsI+uIACbQWWNZTyczrWN/
Y82Zcek8M97YY3SQAyCS4e6Xq8enVkRzC9UGljHrWdL6BmjjdDP1R/qIBCLFdXVwuN138dS7ZxIv
2osaOSJ7xFKeBpFXTj+hflFiYXIamoG6M8FTLYEDSNYNwliF56UXp21lacjTQOuK6pGfpVvYZObZ
m6xwB4pBQ8squorIzjehVk8XyQu3SusWKlQJammMmFGmrTOjyXZp12G+YYC8JmE0bqIqDC+IpPS7
RvtyqQn1OAHIwEAqAyU+J6BEHiiF/znHU/OoZSq/n/D22iggZojip8GxRfhhGuPOieJ+Jdf9EVuw
S64qBNf0MeswcqxfZwLrqJ2D5qD6FVccoAJM5cFfbw2EGKXNi5Z13Us1oKkPyUo7BoTlvReEsJJt
r248tN0nv9KVvdiHL0TyvK92Vum9GkU3nCQqNRtbAB71rjbvreJeJwd/aziFOOw1jZhS6gUE49CT
wERA3TV2Lz7e1DgErsiifboYJGNCPgjxTlDt71F/7bFQI7ketFsp/cKxSzdaOkLKeLDuKXufISd3
jM3wHrm0cUt1YOkIqxjb9Hgk0DGznpY+DYoNHEeiU9qlLLBqv9GWLSdy7YiFc+OTAupZa0uzMvzi
zDDyxfTOy3xqpfpeiNXWUlwph1kpuiSzpdy69fiKIoZ+M+Is+YJ10D24E1l0v69RMEyvC9BF6fM3
HsWZOBQrWhSB8tNaUkx+v1PyC90o5ernoMhIyFHifc4W+ddRpN6JB7JPppCNAgFjyY27PeUTayon
eQ5MOsRm4MUnWSuFgEIgojjtLC/fpDONBW3Muoeqf2MHN959M5nu8sgIuU3soRKlh+Y17HtCrJiQ
n2pzA+eVfcds1QOJGSOwlCGIOMf35tPkuck/m6TpsKttXZCjqo10w9pu+Ahdy31u7Lk//74eevHf
rpNTVW54OuFI1COZg1jDfKVKdvLnhyGT7zzW5zupj/RVLObt8Ii1ge8ZOe3n+If8p/TMyCHGWVjI
s1xcTUtNWbe9YlzSyFO3CeI02lv1v1QKNFUUcX4DRYCTAhOxVFbDtu6ahv0nX9gh5AkYaVjtQ9w3
DBoAO0Yjty8mLFxp94trX0SMkJO8zMtVq6orf9Cng9xodSLjrnbnYaeLPDAJzFNdczhY9vxLG9yQ
NrkOLMSXI135zRyFtGMLopBHcUT43bwJUOCv8pagObC4zm2g3M/+ML8bblE/VKk3beX0ZVTfyPj9
GP2q/KSY/tWfkawmEZtFueM149LciDI3+Wn/8Wl44E1owlTjWi2UXMAgyk+GgaejKbtpg3GJ0W+2
jBtNJ8ZHNAqPlerdlkfYwlG6UXikkUh5V9dmUzejcl9hvZh2JXFgt1y8QCgg+u1LXFWsP5rywlCl
npcHeIw669gIjQR7Q7n+D3Zqw6rL0lJtLVWjFTy/pWNj0H9YW74P/iTOWeGhcIoR5G3oKpkP4mx2
wXStvIzk6wHh3ZplrnZDpL/RQvc5bqbpJQCGt6lq6oV+XDunORP2WTOiBgGgbyMdadKHhk8x2/7z
9oPC4P/eSiazLRAvHRCEo/2x/Yh1+lQDOpa9noZEKqDt3NWjwycIwudJvtTt/FOhiybo2dGqVVSq
M/70OQrybvHmxlQhH2f0emSIn4KzE1nJTVZxe4hw29lXUWo3fbtr2vbLXIXlLSEqFcA+idtifwwB
N2XeaqsD/W93tUzmSMp76i04fCG0xdtOIFs6THRU92F0rmsjX2tZld8lPkUe6cWYrymHmChQoktR
9RiGh8D4JI/iqTM+hRUl6rHuL3LJPxL2dxjr6CMWStzQa81r1bhEkw71VU7RGXEwLK3R4UrT6TyG
/o7qy4d8M6mg9QHDtNfikjaoxi7HF7WTy8ZBrJ0Czb5DhWI1oAf5zWTXuvGNiDxqyZ+kf34ZffI1
fFq8a1lrFNEaN9+plsqjvKTS8Veq8TlIgYiBsPL3kCeLTU6L5Dkf0GAsGiADuEAzg49Aoe9do8x3
NprlJu9VMX4EUFJO+PfJyY3GB69z3A869GR8TiPJa67bHHudoZPZ7Wvk1tk1aMl3kUe5Pqj7oThE
NKIPhH4a726ovqiz4d4dfHnPE1kBRQRsB/xlcTPmgbxaIxH9QfpWPnlbO9Kpup08ZVtzABpy9eii
fm0UfxOTsvdvtLg/oIWeDq0ZvpIFch0hj+r9gVkKarAuToYL2eA5b59jRSPNp3GtsyVK9LA3VngT
LcFCIQpVPovynA0VEEID7eMvR7Gz1ePBfSCVZFdrjXv2ZJpTHzQbNoBfwyIsXvJx/DxRvPlB4xoh
jDp+c3Siqfrane7tlGyhHKOeVMv+eSChnKoSK3DasnATss9qjMzMtnIVvpihM3AnTwoZkq9232xk
b96HWNpsBsAdWKSqdC/bp0QlotdOFO1oYRMfana6sooUOqmLuIHAH3maIiF5qP4FYSVRh7/nG+ob
Dv5ay9IcMenY2p8cPq1vnJI7JD/ZPiW4srKiF8BOK9dom7veYV5b9R7Rcati1Jyz5PR5Ql/A0jY7
+o5xydOg2k7zwB/sUizstoJmd5IWkQzgJkoB0lqbAi05IVAXue0fE36lKaT0OmYGKS5MBvu61bRj
X4/TeiEZiNNWnIZi/aEq7O5UER0b1lP0JI8CLYueKNiT/6WF97IM0r3sWboo8u/qTOCziyx76Sug
6TTXXVQ2F0qK5q2w4W3oieVh4YfCks7Nd99QvOfUKTtm0QxR7EBkeOCQRdKaengLC5bZMg4O1ZnC
rzcN/zJa/w/v1UXi6BrQXnVdt0RP7r9rRbaFwMzA23CKAbWsECm+DTqhNqZ+SgsfnYTtApRW9eQL
shQ+ZdevXug5ZNumr8abb9EXJfJl7UXQ/cbS3chRNSNoY0WeM6vo2MsebB/WoTAQumPyOU+zEAII
RlFTU9IjfuLUX+m1pRwnxtlW64oPoBHqIej6YufoFg8F130sxCumf56AGpeS0AL4Tm4Qjxb+lKKi
v84UP3HWkDWaUz3M7hnbNSYxkcoiX/qq3TG09/9SU9S8/57zuJ09zbPorximLkIa/oRxgz2kDw/2
9Lh0UUrdfnbZi64IFxk+eQ1WRe4K/2bH2q/y6DQaFjYb9G/ICy6jqpWPpZ7MV6acS9wX0b5pIbSh
T8HCNBpEHtawuukPz49KpT1H8LXf1VxQgDAOlKC96ZY1RCXPUxqdh8Zgd0Oc2UNADsyqEG8zg8K0
DsjjoVA2kW/72I0sI+tUiR/ncKrBUzfpjfWAjZyj/xRR9KAFZkyfW8uAo5JErx2EmCnBLUeWVDhf
6ulc0+l8UdP3Agvvg8vzyq4Ov6DuVd3Gwahzsth0beUmQ+45xrR+CiwQy8WAXSQeVWcvj8K/jshG
E7YW40kWrKRjs4mZS/6PsPNakhvZku0XwQxavKaWpQWrXmAsCmiNgPr6uyKS0zynr9nMSzYAFptZ
mUCIvd2XE1fVrBvDvFNP6YgU5zBT1Hd88bMFyjOif5q0LR4e5ERa4sMvbJH0Bb/nCR39ijgMggVz
v1uruTSuWsysaXgBT+rtyS8kolH2nqbJXy568B3Pzi9dXii93Nrp2nKvC83dRjHOLXWkhUbI9h8j
mGXW7yS8FadBnsX43e5tMWZrI/F3WG2mq/oHe7OJNtWCATwaJ6Ywyl9mgZm1SUjRojWt9Otpa55v
TQiHytQpj7USI11QkVvqbUj7bi7ML9WdnxEUx5t70IBhbRo3L68hdyRW4iii1iyCAK15U67jVs4G
pud/GUSbYKn3omMSmMnWp8O+vXVoUruwrpbGQMftm/yY0x+EqtqrsVkkjsY5gg7w1gO+n3tYJOnK
Muf88fYWM6dhFa/cVA3+uJ1q7mljO13wS2pjWjCYmxgMSoY53AbioKXVfI+Qafs3NM6Ju/VI1+Sc
tTt1NS3N7/XUZWdEkvHzmNgHSP32ClwxMbesB9j08fsbFAYjsaevM5//vtiJmM+V6WH86gbjBFGR
bs5EufGszaP2fzzuji2xzf81ewVmEBgu7QPDtjzr37MXdpBIA24Cumr2hgBwKUUKJVPU81Js/UKb
ttFcDg8dbFSSjru1qiQEVlSvinio92Vo17tFh0CXyjbc7ZNsYzdb505G+G9B2tDKtUV5VucDDzOO
YwlpiOC6eRZM/Zx5ZGc7y7Q2SMd7bvLUX+PJJ1oTcfwgyYrqxXG/6nxMHh30BdgTR+Pc+WyCXCuz
j5N56edgeZmdgu1EBT3Aaa5Yxq2LMeT2um7i5NTmNNXVFtby+gqdTOC/ZgOSei0mwsQZtq6sUXux
9cMr9O7Vnc3P0jGXk3IdqupSndjtwWFOCcJgPfOAX33PtSBD4EDJ6Nuvo6qfvqclMBmJZwugspWu
VnqHKBzISpLhbzbi6lVMwM4Z5QGtL/IhsI9mwEbBim/Uj2BOIO6+pjjXyAZEOheH0CBQwh1SYzd0
pvValKRBBNbRB7PzXvX6L6TAwzeQO+ZDLaN85V+b+9a8uFlas66bbDbiXnKrNaoqRV28zaETP6ga
rK+jKlwcqtaDDKKWsiW/zTrSy6hKK0IkAFxcLXdlkeB5liys0bA/1JNCZ8pZu7N7ZMToGIqG7pGm
zWtti+n8z+WbwTHTSXAmYRw84VvsOO5OD+Zp64yAkeQwFskXREAWpXzZdbOdKlw7crJVHTTL6faa
rSHly3AqkU9s7cevP1NPsAIFNz+r7nkGyr8r2/EQ0Wd5SLEjTW0236V2lm0YQoeVr83pXdh0zFnT
gCSnGUz52LO0WUULoZmyBK3I5LQ/qpDiKuFL/slXxANcKMbm9kQSi8h8xFb3Mw1mDMEsfmLTtq8m
5ZCIrczGbpxhZzdB/Lx0FGfD6pU8jxdVIvQbs77PyxTfWz8gbUXQMFTSeoU840KHclwbaNOHjU5o
g9ilOdkn2Ci+rLaUQhq/2uFDSE5Faoi9Ii82okspQjTOIQCBgpxqPaHxfioyodGq160v4O2ozanK
p9ogORNIdmah1ce0S2RQN59x61DpN/Qm+DKC3bJ0UD/k0kT+/2wj6r6qaDj6DGTb2+RcZFASXXep
j3W/Gn0POGxso8pmBXUJZyf48oOiOmKqjp/7Kr4XMZ4/tmPHv62FqNF3fseoRgA8dluww7ellHwz
JVT1FdyWZteU2Z1AeXIaZes4LUuNodF9zls3vSB9Hw5sajDK0fWhwxyIg01f51hp/taTZ39/TKP3
uXLMajhpbmo9DEF0cYC7pOMQ/6q6ckVHj/LjQqL61IE7VrNNUJX+tZGVP9drH8Y66y8lREcTmtqD
UjZkiwZyhLb9pm6n/GvuT3ZbuFvul5TIVNBmXVixaLA7UAztyLazTH/Uvpa+tAOSfkObt6qpJiLs
tiJCIAH08OyJBex7xAa/iKNqfdsH4Of7RUJvKoF3EVVGHORhcjcwFEQZtPTUcJtd1UzFcUzDAz0c
EMwQba19PQNG6lJ2k53Gu/aMngwD8gO+KH3vb6qDAV/F4dbcG/HrFsNU7Eo3BESMuEE16JBMg1ye
eSR1qyB8l0r22+3vpmn4fXFJYVUGML/1cBiL5iOrg/7aEVNu4DS9ietL+eYI9U0IFXd6Yia7L0pD
x6gsxBuy7P+5rH5gtA5aBTHh9uPj1DzXXXBx0+JOdaTVi15iBmnxH/qdVe39tncAoyFh8oB4esLq
t6TJ/hQpaLYcDSLS9uFJjz7UwlnpnRifqGfHjrUZehQIqpI54UJYV15V7gflhhDkD2/HHIRU2tLu
JKWmfmInARw8gEhAZMMul/mEUdHoVL2Lo9IzVHHnrqfcE9vOul+Msf/eps6nMfeEaWnEMNtuQOcL
hJM/9MjlZN+zI6VnN2Zju72pcrSSW6GjmykBTrduKyigi2XmJHDFiwNSPKIm8zaljfaaJiSE52T7
wM6J+b5IE47Svn1oylkcKb3jXIjbfqPqi1H8UzHfeiQ0K4gJ8wVH3vnWJGx0mFS2AeB+1sEGR6U1
gcKkzu7UokfYasdrWE70fGSufU47j6QcrYvbi9Pb1TmPq+cIAGKD8PusXD+560IMTQebpPbKuhoj
sJDh3kuFe8Q7RT/C66az1yxvQi9h3A0BZhc0lKwU6Nv9rXW63RBebp/BH6m2K1p6Xhr7aUKTzpFN
oYxAe1RHXhUd0NT9FgamObW4RlvAl+zHIAQYoFTHWb3YFoRJdU0lr3giuctr2ozqc/WanMdL1lRJ
N5uP5OSl65GMOiJPkO+7s9YeW9QUyE+cQ4Z25MNO44PRtu1veWAZrF1Q/Flngp/1PdgxnztsSbf6
gs1NDA2tWZZT8b5KX/MghkkrZxCjkMxrbTkUQaa/Bcj+/CQC9+HV32cEVQSpSGc5gr4Ge5RbbOgc
18/qqGyib1WhPzGuL2fbRkdPX6j61OJx7Zgv9dKAMyXmfpVP7h4U9nDwK7c/GYPlYO+TaTWz3Vw8
Jw52fhiz9rf87t6tApvFRmicNcNwNrVlravec17heYnrYLOs9ha67jfV7WD7JUgA3vj6fy++2vq/
N6KBzjXbYE2qI4Sw/x04ordV5lquRX43ftY9bEhA1mFqn8OgWq7J2BjY1hG5pNGQkEOpA05cgj/N
JL/ATd3OZUWy5Il+7qNaElFmzO+yWnyps6G0szvNH7/KNHyBRll9dLrUz6Cr5yBr2vlHJbx3Mtnq
hwjC1jnBgQOQiSchsoyEjUK7inPTRzgHI2tppu9aJ5MC+0g/NTFRwbROmK/MHbA6f0cXcDqS3kL2
2JA+EVzoXYCu79VytDM8bIVdh3qPPOL7uSCZ22Hi7XyTnYvsX/R9GxyQcTWszizvNDkO8qsllHCn
6tFIx/IlHbRkbaIgO9pmWr7Qd8nY71j9I2kZ0bYd6mGfCgReGejqqxN4/ap1q+6u6H39xagWTEnf
Q1JRn9Ssr6fQ0MfZeJKEOCA3MNrUk4IP4Yfl02WHbauvCoarZ/YH5q5tRXKufQLcXJn+PJBMfyoN
81mVnrvZsq4LxSAfod81VKxYu6y0HZRFopSlBaH1Uvp7Ma2pdAHdMU7hJTXd9gIBQ5raO+1k2pZJ
jrpT3Eh8xVRhUbKR1oCHT9ZD0EtzWVxd8XogOQ+C+RttA3r3DFcU2qIWak1m7oS2aI9lH7Dt0Kej
Cfh1mwyeDHMrAGGIQQDHcK3wPLphxpPGp6CR9nlVtd7bkS4hjypXgDjG7BA0QYvaNCCbrs+Igyv8
z6Ds2qu+5N20cmGWXm/nAQlChZlv1CX1Yt5+hLVm3doXRZxpk2k/NcN0Sov5t5ySzt5S6Y/ulFFh
ZjFWVsLZVUjhqN2PbBZiCqSVjqNs8p2vmyu3YGN8NQmg1sU00HCJMOUKW/sV1ulb7Df2x5Jl9OuJ
3jpSycyui9G/eeBYf2o1lDsB6XVlEj2EiDRZdSM5VqY7/ApNDBr+3HxvcOmvWEoN762m0fLQgTJk
jf85Z2lydlhMwsbgyEQD3CWhd1B5UH/jofzKiwBXd+DgmzoYaKq4Hw5hj4c4m2sKk8Kx9/iFgAyw
76qp4BEQQpJtIXfack1kOBP82D7aDwjZD7D/x81NLiBP2bsMm6FcorvEsT/UursSxFCPFrnsuk4+
ns3kt52qUb8mpNoqd7N6McvQ2NZ6QnyZU7yqmgZLObWk8xY8LFZ6duQyviZJB12IrIcrrbfZ6Z9e
7lob1cTRZXu/LosPx9J7SBSsfOe2tzfGIA7CsZiRteSHwtt0HvZ4N1judCJiHrooW8+TFjDGOAWb
2AhTUg2nbvCa19ANkbWli38iqao5UGo0eFChZ4zFeJ30ot5Po7mAxksD1LVRx7SHfL3oxLEKo/R5
bLHHmEEbi6NvVkd2+SlU1PZFVbAM936IAav+nRYLLf5oE5ryYzY8RMUAIbbvATPLo0hE5UqQ0noX
u/gZXGu8N9qS0qU/PI2VPjBjgj4u2Kfv4SYEpzifrAt2eX/Lvxy/1J658H0CIrxZozWav5cOckFZ
z/lX0jLiucvsEGVsH1B5ZE+Gi7MznMGJqfp+P/L4q9NxTIkkVwWKaF7qlbLq4e6UhbPFs6Qreh11
qXkesYcfCOEjdkaMxzIIoO1LSF9dasvlTpeHhudGpFIOuNnNKKfnK/fNboXRhHVyc+tzeWCRVsLO
wTEWJbEgrDmwkv1SKz+96xBiqGkUoZH8KHNzg4vCPUXctIJYnruMInMiV+01++j95NjWil6Uc/a7
8dP2111bVj/rTETrYhJQWvPCPqSMPTcvi9WP+QeipXg9S5oWXwuYfynIUy8QHvHQCja4rhiJKKly
/b5P++weHAtgbkUYmQGZyqZzLEfOGobKKYqaD7pePft1/0uV4ZRvUlWlRGDQL7bMbpeGdbRxojLY
pwWYHM1OyBZA9bAqI6it//tEb/3/sTsebgw6KLZh+56u/7viDACnruMu9fZB7EV3AMJQWieR/6Zk
+kNeO5tmyPx1KwuMCSsBHYSjYAbK16bJMl73JyiFCt+aF+l9xNM5vWJf1w6dp/nEtWnSIMp8TP/z
WI6oNoOxXqsoUjsOzf085t6m8oUzrxwUG3S2zUR3DjT/oxUywmxHB7FcN57AHx/VzcGUhANVD4q6
lruU5fd2Kmv6avAFthbj9iv7RxMxX21sBSGw24F24kalAab/5AL+TQjsfLfh4aj17eiO4SaI6JWZ
KlK+5Fm6/Mch0qBNKqCp06etHylwZNvI0be3sGhvttdKZckGltpqVX2bai/a0ocJLjycSI4qWufE
ekPfJzdqZUg6lF2Gv3AHO0/pMHWnZKrmbQYrmvA5mbI6s3U8DBPIZogz9lbVGtSplnKaGh1NLT9q
DkrYIHATrzMSILeptIGFTp1hy5CNL3qzdJawi92Hbv6kFl95R9BvHZRPkTeAl5ngxM1F0BJLbra8
gzz4CJMa17tJug4pyVejKbK1h6LhiskxeEBjldF9ptGeT4De2fGw6/uvP1S+nr9/a4yio5ss7mM+
tW916YR3dhWn52iEkR5lqXmoqASe//PIKXFSyZ7c7XfIKSxgIAUgwdvRL7A+cM23bG22AMKIogM/
yM+mg+tcNKB/e7MhqMXuu+iZmNy3YHJYa/R6A3YcX1E9pt+dGfU9wEz7omAwLcSC+9sXWQm4LlM8
T8zOebevEn+6Vm7X7VHE/jmq9PwYO+VxmKxu70TpdB2JWtlb8miS1zoLRh9+F6RW3I6lD95vmZoJ
Yxj6Y9JR7/BhI/eKrfqpamg3wof+oy3o9Cg4awRmAwWQ2JzUdyCPs+G0I+dlxinwBGE73VnTWIL5
sDIcZn67CYva2xc1fKYLju3xs6HEtbVavBluiuRfvqSe+8leEsZKkLCQL4O7rlrelGE0tcxlF/jO
fVGb4pE0zoOa16v/OkvdRjy2mXdwUqYR1AuviB86sGK+vlaghQ655lr79IG1HYpyQE2Soiim3sf5
3JjftbEoaCiHO01QwtWB58bIM1e5n1ZnVfQEtsoE0ozLMaPgur19aa0d6TQ++eI7+dJOSbMrW0pG
6lrFiLPnPiS8vV9eB8dO8dik6SWOfwsTDY4aTlqnmUldkreAHg+boIUVrLDEIdK6xmi6N5QB9lFd
7yFhMGho406pWtCmbAoUM7cQCWpK+moMyp7GUmvuE6LGrxhq1tiPBYFU1eBcK3OttH3pHAY7l1nl
j80dcynrSjGtRTdYa6VLMxeiXmU8+m065Q6aTnMPOHLW8AioWatInFVSj8NhtD1ub1o9cG+16Fmf
MjYfhZ/u1Ac3Bd7LrU2MfhLjI/r1fal3VOCROSPlLe+pi1OraTp9p0zU6mWiZUjVrth1rjtfuiFD
LCidQWpP1NvJcpf54v5vBbghy307tCZtHeBdey8aOzqQyMiVCAiw9j2+xO4yjEGE+65p1ypgI9WF
TVpcG+1UworKXOHTupBRQQA3FX9im51Py8TO1ecak8EYfojwY1K/cMwHfpQr8VcnlwxMUExH32fE
0RNYPMUiw4VYgb1GzaStUqm+LvxnVchWCmFdN7JNYg/Opktrg44bujnzTyiVeiOZkf8f8jfT8f/t
CnENXUflAZDAdAI20VIJ8h+eiYVZzwY/Fu5NbtEjpDYsPEiAd8HAk61efNqDVFH+OQcntSGn+/uU
5V9qkNekLRd60VcSu969AfbuI/Pt7OBE7ldpEj3GIgrts0Uild3ZaJ2VSM5vjPNSDdmmF8JhP+cP
z4IhT1kpGwu8eUuBp9IS0oHhAtw7Du4UNQtZSfigJqYi0WjAgx6L9AawC6WtucjnlefYQG8ztLlB
pBOb4b5RwqluZvMymRFAyFN130RuJ4i9Ce8zrTCPFk35rQ3M/pU4PAJ3JBh0/ioy3qNudOZja3g7
wzLb7w6GkLWdBvmj44r44AToLsuZZcE/95dtsl4bHWu4PZiMEmI9ajaMAARF9TQaT4t0wv9zpt6N
PHN1mWoo76F//kzd5mXCYINoiyAbhwRV2XCtZuqMSj1YwaJ5msZ5XMe+HSLn7KLrYpJsd1vO36R4
vUpbVqnQNm168rv60xAW7k8R22+uVQ4nYXrOxizz9BYQi4t9kzvt8J2/+Y1dNtTiNAcTJQt7ZTnk
ZPdOvysn9B/dObowBWXrWuKy1EuhM7YsxlDu6Q4MgLDwwbtRbK4SI/ZApqbOkdoS/R0ZUe8hfP2f
pXUgIH7gYD7NKUItVb4tTNYjf6qsbL6iog9WaqHvRUZ0xtCyTTxnvKqlgmeldz5FLRIuuvEIW6B5
4VnfqowtZ+6qc2zBhade8+2mENaKx64pxovm23c3IdPk2h9NPBkPlDtL3BuTdoyLInnz8vggWLZg
8ZURZVGCdVQVKfxF02gpRodA+uei+utmHKpmqXwP+mE/Dd78anjlC4Zi7CEpAcw5M3hN6Ig7nFs8
9jTIya3hSZCB2P6+WundZEPSWk1QBOR/S7/83bl5sCnmSvtDhA3mINyzEAMRJZ1NRO7c/mF6ZMtJ
R+6Dh7/WD0p375Z1SnKUBSkVtHDXGiOxyt648+LyNwCaWnL7fWN9+x+YUn0zz/n0kNXam5BytdgP
p4OZDMkWoGu7jztAQh4+bPZvUbZRtd45FOmjljabtOL70QnT2t8C4+zlxHQQ3aV+JmXeDY3yJmqO
ZW5nlykBBdtFiEY8g0ALe1oOOiLGZxAT4VF34WAgu7CkOlFVh9RL2xgvJcpqxv+qPQ4ge846dNwd
5Mrkha0bn/psiMc/TobhAzN78Wh4fnNyMjvZjXUXo6Ss3F1cay7evKl4p3Tnrgi5DM5hZ5LDjh1H
i/to50gsj6N8MeC94vUwI80ccQ/fKeaUoxhB8qU2xyNtslHgpaiirL/vpA9DvfjOcB7qcljhZ2nO
4OlIEO99g/YotKpV71UkIAfRL9WOpH1AqwfhHZ4NrXzXrNAFAVg2m799bT1ffs6iac4WGMX1FMI1
dG26UVzvLkJGcDZRbW5YdhV7derVjncoK49YKMhx7Ivsch9JDmPzefuIwM+/+o1eXDL65TQUHY2Q
8Mp6abySZd5S+X9Q3ZWI2tf2Xa0RiZB8prYRbesIQrKN11H2eY2Z3aca/1sWV+pxMDoHSVQyQRGT
T0c9kXN1053m1HKxG9Vtuk2lvTz2hUSDIJyIiOMMszHGjpmSkwDZ/da4nEjWW4FHEefcr/x1X0zW
1pf5tbXnWxeX71K3oqvo6/PtF5tn6171muT0HjtGeTuLERqQur28VaLZZxGciVsgPO7vhCgoLBvq
xZdHfWHopwEtP1FaBILZcuJPnwnmmn/alg1Z0OqDbUykafeB0iRHNk+To6JDIxI93HvwJFZ5HUYG
RTQ0Dp1mShEn2z65com9CXdC5P7KM257h1vymFDSvcNyRfjdLMa3oQ9/N/RRrzce6oC1S33OFSk5
aA28l2iOMogeM8b7VOzKZe4PUVPq33JqjMqy57b9r1vLJqu4xduIwV21T5hJn1uHZPIotu9d0LK0
EjOs5RlRKTcyOMwCfi+PWp/+rldNi6/xPvZ60uzlTirUyjeMXK92gvC/tInXzMrufQia7JGBG8sM
E+Y6iDnfDqJIKNjo7kF3q2Y/wJF4TWhuUUnTX9Kude5ad3jXm+5jxIWO3Jg2WZbMP7JsqY50yfd9
YZqvXu0BwSSx4TjyFtmTlg+9Hruyzv459ADO1AvofWstKof/GQP0KpdRtaoJJfMdwe3dhiq9bcld
roSg8Yu20vLabFy1mXPt5ik+qhtVk3ergOZ8mYrHHt/gNa5YGnUyurBxE8S9POYrop8jzHcW8n7D
0G4a/SADDpW7xvuYcR9YJp2tv7ZH5X2EcviFxKUjSCqNmTP76eZ9V1UJv17VUxbv6Uazk5ARKk7p
1ffYKFA6sHxVhnAz8RfI2PK2G0bq9MIHKCxzu2zNHI4VWeR4CuVKJ9Hqw6JlWBYtVjoButMXALPJ
XZ8Yz+iripdq4CEvfHs+BUwHCjBJqb++FF5CL1969vXQd3fZ7ADptLwLZQCKj9LLUEVUD9UR9eVi
E9QMsGEHQCKvJ29HLpPzrMcoFCxt+MUGBAeHKN4Muxs38AvcS0bcwLrNm2CnPm83Hch6iM12p+ZU
SjzESaORIe41ftTbptr+PdJbyzjcpqrFArVD7NeLkhP9dQCRsf1NT/MWCed8UHxh31iAFrnie51T
70OyPe6TtEhOSHL6O7j+yyZMUHZ2Jd26mBnaiMPxQRmkbDGzOQI+tCkhxZCTJPs2wTw+KP0RnFo6
BDNtudEwHuJ+on5cNvUtaiMsrL224O/wNNz+uaPbd1S2eAQX03qfOrfZGyKMd2NsQg5E4k8OXlGd
cJSw1uqE9UgPNkCL/eIKxIWsF9VJ0n46i/6TUClYIrJ4MgbCxWbmk+zcmNfbam8xfpP1UWPHb1ig
xmZ338xQEZXiv1n8EKWeSLZqeRXQ4b3GlvGjMbrpR7Pcj3Pv/aSGKi3cs/OndWcYXX0ORnbIUBkf
lfWFIJR55xnWhIWRZ1YMk0cXuHBJqbNXmgckaSy87KoWEO547M3Cf7OaSoDPVoKDtT3lzUVzW/fJ
sZt3NWBhLmCOiv36Mlip91T01e16UPpoa5Lpm2kIMszl59fQVBhNt3ytqti5b9ryi+xtZg6v6h5E
NHzqHcHqvm5E27DTjWuri+yUjMdp8rSdF3reU1uxYcXNPv2Q0nONAeHFTRB1oLAc7/GXVGunmP1P
6LYrQMrb0S+qF2BX+oNVZW+tN1jvFHdZYLn2a8gqDvMUqx9VFk4Cysm9PC0ROfG+teSgwKIt2xOt
N5/qmdqvOeVX1UUuI1euaIW9U6dJkIp12M/An3LtQAoEAUV6YuztwPL2Ux5ZbwIY3jTU6UqfRH9L
smbfhMWvmlpAIdID3HrhGqF7eBQTKHAivCBtNOjup86jHhn1jDO9CRpcnduzdo0KAT3SH8+MMNFK
3dvq9o/MpMI3OTonJU9END2dLfkj6k+RgYsHRtGtVrSvuIe6h54MuNd6eu+ocr674Enu5iorVnkc
E9vkOL8E/Ze9W7jLTvU9PT/6COOSnO8ocB+ByD2rtgdz0L9/yp51/OdLQqa87fpkVTre/fLPEZ2a
P9f+HkVxzOxcij8/V4VZjQ+XL8XCbOYhuTwNiL8xOrLvqXF2vzvG8C4SQtF12Qr0m16gAOryTdR3
5bebUb/U6kcSVC62XlTvus/NOA3sHaf5B1fFVWljWmd+h+vgHm7hM+Qt62u2qNFOKWSSnDVOV7od
qV4M72pUHyICxPT6NW0C/+xndfs8zcWLeiKasMfuEkLmC2r6CfirE2oJ1AUjR5RQrmv5yIOKngqa
O1HdF1SLivxxGso/R+paLK8t8po6Sv1oF0EaX2m9bb07CJqonPrFSZ32ZnMiqdXC1Ru1G2WdVK5J
pD3JjkgZRCPZ1J3JUDqFis+kE2Tvz0QfU90A/CrbXyJndLqN0TPhCKEXD89F4Q7PVjN9tuTLUvQS
eEps4e6byXXX6g+RmhGChOJs3VCIXkVxkf4EikTBa/iq0WCslwr2Z98N4jyIwdgirrHXOAWNPemD
HURFvXsocnweIem93MizfcqAnOztcMrvBy8DqO2b3YseGBhq82Dl62byaHmjCWEgRd3jkAer5d/I
2kk+3BJLvuymQ1jcRYvJryg1HSjkgrOb62+6PWxHLZ5Pf/UnZjwYm0kY7WFx2nXV4Ipgu96u0ySz
HjXH/K1EazNxrjuGcwpYdmNdFmgScWK737EYQaxlQ94OVB9Eo9sEKIdsU9Iu3eZNP27UaK9ehEMo
fB7qxxBS1m3fWtekrN4+cVps9HS85NNnsjv9jaQbgaNtFmLE1boiHnpGDG+RWeCurH/K8zSmXlX5
zFFK+WUmM/++47/PxcgjA3btQF+kOUXEo+FRQ3m9pFX7LSaUj52U771Cb4ftIaKNhUv1TB84fh8H
e6Uyqhw2RgcE1z5dej1a/6E/OO5wbLXuQRETUoVNWIhO02zwGsZ35SijlNHQp4+iQywNZupajnoO
8LdZkvOZ1mSTd70cXtzdrWW8lJW75p/JNkhrnDMGweFZVtTH2hveSCqmep48qaqlY1T1nkCFcedk
2OMm+gknB9qgM2netwDh7A63Msq92Y9fy8J+DHu+nVtXvweZVqUaiyi5tGHU3oVm1Z3CxdeACmZM
Txo3MIVNkwZM0WA387Nmi0sw+VpsLQBNm+ZXc0ZFU0MShOCMwiyLHNZiiwaJWS+ye57M5Imp69Ub
6+aDqoeBA4VakAaqYz3KJR/+1b0RB+1L7fbaRk9KHXAXAe5yvTAuXnUvz3rHjE5dh5HWmQk9W9o+
+h4m3WPqj+ZvkaA0E66L5zSzN+gKw5+BISM4TfHBRxiSkeZWDyBcb2MBmVI+IgqrxexjTg5TxfCF
DUDf0QxjDybTO8kYJ1/Ea2IQJqn3qhX1lhpRQmSBYe7ocdfroh20x3a2ov2S0zLXaLtetDmPyYSJ
qy1yNzBL7EaHOkHqZeMLyrPOPCXWZJy4z3Lk40zZFRAB0pp9FirWIN6H4asLqRtkkANI0xZwlACm
rxROrbGdq1GxAIGhRmJ3ooljF7vsvxrKZPk0WpeumA4AMCTn/hg5vfnrvw/i2LuEY5Yg8pC7SaPo
pVhD4yFIkxN+cAKFbOdclKJ/CntYknVZHi2/QbdgsRoME7c71fhCd3hSum9IHQ4sLfIfBWp7cmgY
1GCDbrH4i/0UCwGETBf7RR7F8po6UtfAJS8bHRUI8rCAHOhWjlSzd1K9PKCKjRbyK9b9g+gwnWR5
9RB3BsLsChi3mm4MS7/Tg5SGj+UvD4Xz7qYwVCIzcp79BhSXs1Tj52C5936QY4NC+wciWDBE5dmz
Jbpw4+eBdgzyttgNaVhsW7nQh+Di31E5pYTg7CbBwD4LIz+3LSmlKnXJtEKNIYG6ejpYT4FFKp8q
OfCNB1sRO/7L6BJLG5pJfSwtw11jWlkoZI7/sTPqKq3auXY9rK023zW16H7Yvb1S3kFH2B/QfIK3
uPZ+CceY134JtkbZ34ySPm9jUK3L89tPJ0P5NaHcxkHfZ1ueG3G1YRbbioKONgF2tregM0e+ox6j
3p+XYwvwfm3Vw4vDUwf5aUlXmtMVT2x+3VPh07jtsKd+ms67xYMXmdkHbf/s4M0xlnq5ZeYyuNT8
oyEY+VCxA1kn5Ese3Z83CWRu5hfLW04aEN5jO1bDvVUECZVCLf8ItPoOSbG4drRaN6Ou/x4SY3zM
Ep1OXUR9msFGHCY3oygrjxZ1FCXAulTtopSeq1j0NMH9zv5dTn1yrpwItMzgakdVOCXetIYwPJcn
L4vLg5OjAZuiCqsFiMnb1tPvTaIAM5HAO6TFZ8yNf7xNOLHhA/6bZjxHVNfQxTaC9QbKl5QtNsPa
c4AiR32UVdDxIGb1L5UO0eFqwzgMbddkN/Mapp+d3xp4mVvnUDX+k7ISxSatdbyZ9bpKxviIWkKc
1RHa7v7QO8v2JkOLUYLa4Qs6AH+WoDyqp2WbxbJLH5vEI+dpf4q6aFo35gxsRu+iXTeGya6Q3JbU
Jcp57GMoJAlBkWD0UJpA7s8144u2/sCUSZM06HD6BohF/vyBDAa17QbvjTA2mTVDONLbelsnZF2o
bW1aBm/At5eTOTXJlRXbt2jqDjTqq99kh/3rAJvYIQ208GILEr17xHIPdktntPDdbBPoOs3xgmnl
OrTu3i2jtWGWC7YLJAitfDFCqz6jH0bm6gOZW6Jlr/YcpCQAJxicZXPLNpBMmwitE3EpJEFIlMBN
DTa73kTZHMWm+qas1O7O6pS9snEyRmgs6loqWnulKlhmGffnBine6hZdp8+6h6D4U90etUO3HeGy
jbyL5Tob4JUi5dWL7iO9/n+EndeSq1jTbZ+ICDysWyHkVd7tuiG2xXvP0/+Dpd3m645z+kYBJUWV
SsKszJxzzJgvPbcGgjVd+lIL00/5EMQp8UoVuXYU/btQTaat0S5oFebu9zJl4KA53U5VUuQMND2J
9w+4lBVMq1lG649OMi++PRIXLnsfTWyO59juKvpxa/OD5d5UYZNV/EkJxDPi4hBw3IQODJ/MaZij
6CXGvLpf1u6JfNYe8vg+S5WLY7jDfRi10NOxztbtUhxKe4kfphTEjAos72MuUNGFpXJH9u/s4cL5
QAMmnmHBLMc5YpqZU0d+WhoCnq6q9qim3X1IVX9CU4yoaJWoyIc6pvtor3kjbuDAD3LT8d1wiOfg
Tvl2UzvXGkl6cVWe5cXQLeaTnqXZJxYrImkB/+C7yO/lkVJpueVLcbj8ksy1M+CEyaUeLP0y2u64
Z6m8HIIo1Q43zFelGHe6gvg3WEdtsT7t8P31t3SXoWxVQKCW47kKNIkJCOMdEJBiy6Wn+uxgVOV6
6G5v39ZNQiwGeh1Cp93c5vn4vozXuKydu9uCqiK97DfCqKqQQQuBJKlBmu5EB6mFcKGF+kRYK0eW
KdHb+vNhaT29VBz8iG7hW0PHBY2oMvmcDNJhUYhjkosFHyxhjmvyRUGaEuHvI6VgbD7Yxmj+Ao63
CSI9+TFngAMN3vIL3FV9e3vX9KpJxWEMybLSetZmnU5i5mg7UaFOTzLlJXZZVpQ63XglYwFkTjaK
1bh61Wqlv1TMHLygtN6VJBRPSji94mswv2HW/edGXZ5LjK1oT5yfhUV0DxJwKMcsy7Apo7ucim/l
WBofJGeVjNfm7tnUl9o3hNmfi0A5FPkaGJ629jXOlGxf8F/jfjJ/b4Xrz+L12X++Lh/FgZvla8LK
axc4SfBQxUG7zeoxegXXxzA7atUvpVp9idTa+JE7mo8BC4ZF0J6tIHPDzWiGlyRXhp2FjuAwCYRg
QU3N6cSEzLO6sA4Rc6mHkfwIzyai+GuRmNScSf+TVfhnTZ49xWsCflQfyAlsig9DNh/1kZCmucfe
uu4mNcDgGGEz3cnpqTUYCQf1lHyPrQwqVIU6Sak+1h3DzaprN4r8pQ4Yi7ZWZR9gC1FSlyDW7ZRS
KYqabRRq+leSDqY2auFDRuljnBTWlxo7Lrp80Tx1qV3tMqqaKnyptf5VZsMttqFs4rKI7mdu6HeO
wCDcrPHnbTDfDz22FSfPGeRR998C6gqSRiw+wu9KYCOByYuLDiC33dUlih1WetEZyWeyHWaHpfNk
gotzi+AuaN368ZZBQlbbs+RkMhUQMOC1s9yjydo9sQy8ZjWC5LJYDbhm+zpgDwW16a4xorQHYaJs
VFNnLhFGv4gCtu+NNE497EMwTa1kq7ut8gUcRO0zv+nORlC+ZGbMYFXU6sZZ+efAb15VcshfnD6p
j5hbgy0tnbt6xNEpXTJNXOhntJvpzXJuDC3iMsv0jHWS9hffPml1ypqiFP6coovp2vVTWV8inwDp
6TIrzT6mZRjvlHa0D61dulvKO+MdFd+Mkr4Oz9pwrIJRvFgjZYDTu8pFDs+NdTdenuhUEDWwXt2H
3hh9SHLxTu5mbg/nzAK4utjFFWlQ+ZCYwYLvEK9x2NMGMchT8mG7znsrw5dCtAe47hrAqxslRwuH
DIWbfdY61fCLfFjxXmgz5UPmNPZti68fJlgBRlYJAmINl8HQzvXQ/rEJehKptzPyjwbFKc/14epw
R/OjOFBe5qjl3WVBCTcO61g//BjBHL85ffg0O9HyJbdTgHNkBD5ptTrtYPolF8Stw3Hu6oH4nsl6
zo1cOzs46jfDutsDyN3MdT8c5QFDJ9vrUrAW8siJCqKjqoD5G/GGNzVNnHODRKfG7qpBiJ1sPE8F
dJSQliLrmO7ZjpPgSOK466dxb3wa5RM+P+O9M5QvRPgeZUdZPthOAClLRxV66zLjtb1vBoLDs9bX
QmjTVRipTy0qaylwaNa9Sihb+W0qapDvmhzQrFCGR1mnk7va7OtxZM5ls+IgdV69FrHGpBrTHfoE
ytrCTqoPJWR6rYyxcdAyYfmCTjBW7+FXQlQhbFbQnVr+FBME/0WfmGZBqdeO+rAovlsepVBXqsFT
Yd934XSUkg75oColhrcqjEk8NA6/Z5gLMheEZMaxacP1CgozJh1U3ScLOniybNhdVt9ZH1Fcf876
GP7sNGXDJGH+nOgR+FrT33MhM25NY/jf5bbCheFBAZ13g2YpVGNkqAUzk96oKh8LvpTLnNAVkLyP
P3cpoIJD1uuz1wiomNFQoHXXJ+W1DEbgE9FGmaKEFCNcAeveKLrkxc2K4+3eVmTOl4FO5bGMG7GV
1I1mYQ3k1rYGBxTRAd5uOL8QE88ka/2UcUJWmthX4M6gVZEClNwB/BiBMMhkPG8ZikMvA1a+k6+V
D3wZx7FJqjuroalYIHWgE+lOD62lHU2ajRe5l1rF/NC25DPkkV17aVrfNetVHFjcfBfV48MtVGUs
kl3p2saB++n3WwSRhBc3PQ2uLuyd7ZTe3rX827OzdGshllDgNOP1dk0NM0N7IJ0+B00tWiou/kyo
m+oeDQtcoKKKn0NpL7AC8TmY0f1f6h7R1f2lni6Zg2ho5S7JLNJ4uig6dRGsEecuRanTJ27+gHEv
P2MbgfzXsDIEBV98YcBHE5PbFSKJAzj0+mpgF8CPMBIT5jTjVgq/pAItxv290ce02baUsBt5ctBa
oGGpT793mUbqxwpJJmHkgw9Do6VzTRhQmPLPYPZTYAylute3bfIsYOo7wkl83VWqnTQ3xqoaoxjV
PmgHO8fbZzMucBolSpIRXnSigJ43RWkOD0oyTv5fW0h+x4cQPpc/Y5ITQRXcSbFekUZ3qJNUfG3l
TLe0XmBAYrVu1vx5O27q1eNfPlCZD3e05MA71DWcUSdWy11Njt++cILUT/NO29Zqn3+GsL1FSC9N
MencKu7gPC05uOfGVfNDu7TPQ4w30WXV6ZnD3NEary/ZysgPQlTYnat8ZKPx3SpZDCNtl29RKt2z
UUBhS1Gqx2NwGAsRgqPXuuO8bikmd5QwLaqt3JVPyJfMQ9cdWUFF53Hd+uvZta15+wW31/XLG7x3
QZ8gbB8DODGbKYmiY0lTz7NivgocxRR11Kv9wQJyTYx3ySy4rMRGwl3MGdt7vIRPoVqOz78bmxMj
Z+E8WNPS3/3tFsqPlOpJb9LuZxzWrGPa8QOXS83ARyAJy8n0VoKayJasfJYX5MJdLNSzMMWjeifP
epjg4VETCNSHoRwP8NWTrbT8Z4P6LGhXEWXd0fsYw/bXtBKbzP7ByoblhybMccPa/3fvtZvL95SE
0fty7adh8mzfrQ4Ns8UXUtUb4hMIMNTQoqSGZfhj7vZ7SbaC5jbCd8qyq8xroRNAWZEvPmL/ZW/3
anuAFKHvB2PIXnW3f+sWO/8eLe73cbTn62CQx7WOQxnmNrueeZh3w3rKH6pF4WutNt5SRwT9aE77
PCahezjDhM5/hvl05gzPgex0hJ6L32E/eCy2jROZxxjk3Hvd1G8wrooHk/bPW50/yvc9VdMbFFkM
kVr4JL84F5LP/bgEj0xx9S2+HP2UVGjEdcENopvpTEaxlfuWIHGc5PrjsPaJIZ9ELNTyszRsKiad
wWKdsRdppkOwQYVVXPG4FVssQcNR/mU1oUXtMgdTRDy9GTOr5zR5osv6Ux3VknU2PeMgo0BmbZZc
Q7dYYaHaUUOe/sjp/jJVY3Ra3JIKalWkSPAFqey/wRdxZj+Og8KkT17ZNR0fQJON+tFe9WaIfOt9
MvBfPQe90N8jPbavqKO7jQSc5T1qxiaKgdOkUI1QMzyX1vRLrjrXJWbeOdMrGpphPzOh2ViBnlHt
MDmKyFU+Ly2SfcYtOJjiqSD/RG0eIzM7ynuY3AMAc+z1Rb86waBsFmfGgmKxUEzd9NuqpP3lZkye
0ZZthGI8QKt178w6Jx9SiHZrCZaNbqfGd8bIvBk/Z/4dxH7V6O03DBrd7QVTDgg+rhk8//sFhGQy
0J5gifzvixRtB0iz+3//lj9eIN9HSybdtXOjFReeXEY6xRus1Qp6Yn1EUhKRzKeqy7PZo/Zcf56Q
OOLnRmEckyo138mrvL0eQn+xb+us3DMU7rDB6ZqPi1k8Tku2l0dkHJMHd7u4lwxcRmRvlI5rnTiR
o1KnTf1lUQkFdxFLXFKnibgH2drZjGOW3ZC9LjRm5deuWEQYKsrqkFiPgkVlYgaOaGvj2b+HksTk
eZ1vTHpzFxWOgV7apOltDJdZC4Pb4s5xtZmIvPz3bg7fCh5Z93XGBbjBlBqjUXFD/KnT8AXEz3vc
R9NP0ygJV6VVuskZ6qQ1i6l4nj6NXjHOraOD27G4SdZaCXzLjQOqYXShhZULmDAWEfYEcmoYdFXw
Ga+i09odMkPaJJyM92nM5DS10NtMWRyf6mlpvLp3iydLWKsT3UkvEULFcxSstorAtR76NL1gxkLD
tBZRdcNn7yyfWjSQUd5d5JLgVvM5Nuezg85c7cKNVZndm9FP1Ql2NGiwERx8t1BkyZGSURvBI9VL
eEZvmPr9Oot0HfKi8Ivgk638AUbzFVpBuElFT7kfY9CBJZN7XDKjN7lFqR/+3qLiZvVfeqTukJOz
IOPF0H1aZKG74GjqdLP9oQ9IcEVdFm+YV2BoVZ/qSFDaBsX1cAWjlBDEma2z5plhZN0ql6yv3Qf5
0Ar8rmsYjEuK832uLdjYim5DyGFzkvcXR4E/hGzjm0pyIxXW+qxNsaBYd6ndLddapMbtWFloo0J1
Mt/jJfDJrw22FEj4i9w8uzengUT4pK++5t20tVHg/whY8G0cM1FfQmA+O/xsXu6GJU4VlLVoSvhP
MpwFnqCc3eV1Svd6VW11NpxsuUtyIjiCHn50PlXPMtsD5wQyfRYc29kNqb+h3p0Cy2luBCCMfPEJ
DOHvXcupkVetRsBYVb4qSZqStMEbVogxZe3L0rk3aPqjJbMRxJZXeevAWBackgTQp7xyly0z0tSK
b38gEvp3l/HdVVZdQb18wWRtM+d6xKekXc2ZBAu5dqpUPLeoWHETFYt1rCiyjvGiNjvgL+359qYC
xCbpRGdULhZx/A7n+H93s5IGI05pMmmj+LMIETwoyRL93irFlbvQ8KjrrB5yYET3liBGYLQqsnAL
nUbt2hczURCAlIgeUr1S6BUsH2LR2ye53i4JKCD6OEEsjFfAGJz/gPdp/+ZQUfeqjmq5mqs7Qvwz
y6JJNC6HWVkcpxZeQrLJW8v+rpV/wNYrAlU3Q4rqLFqSzD3CbHq5MRNLU0V7NDrPVrwoBMvn5O90
6K+LZtDujcHABb268bkUu4yCkYpDnH3LR60+9L31rYy1BuvxSseWPxOx+w2c468bA6uuaqXxixlm
VZCU44VWXGaK8CofmKzAu2IM05aa84Qm6sOEDXtnDAPwnKhrNtIIokTWi6Eo80E6QrJOgZQbuYbf
F26w0xhu7TtUVHu8Wj18OfVRKjSJ7L1TCiX/YCoZ+aGSiq3S4o+RQc55ai6+Rkw7+dBa9SScXSEF
qciTxZB219EI3hgvZYclb82T3jOBXt+zFDXMVV8cbo613j6IDj7mMQiUb5yeDSMS0gNsdaW5FYCT
XSIViYVbmot8IM0Mu0/nDgGxF7G9n3t7atHCNuml+PMhGmufjxb6q6QhLrXylQGv7ckpf2g7XG+m
8BYfEMvhkh6wqmuJN9lg6GR4UJeqeCiGbyG3lMegAkXVBOD+us49DaWS36V1K5B523RULaGei5A6
zxmMdyVr25PaOqhA191GCTBadUwk6ELEj607Kp40ZllL8so6BzPTTVXXauEbgU/NXteYYUhTjnyQ
pVormJe07bNuW4Db/rTuTOvrCSAQG41smys8nb89GU09uZhRcpG/xuqF+x9gDOOfmSjwrR2hGq6m
m8IUlroS3f7m7wHMDBdjUrujUMzBs8kI9sZyFrDB4COdWq3oaDRmeznymcQiHqss3RO9sbwuB6Nb
on0Iz/EljFZecGlw9Z2h1604xh5wHBVkZrIMS3D2My14oFsYboOwbj/MugE8Zhq/1OS1D5b7uAyO
8rxBv/2bL2+Piz8LHU9UqkcHodH8DNLHuqj/6yMw/8UGAUAphO6qhm2r3LT/QbPt68bIkb4YJ6XU
TH9EBQvk5dVpq2SHjAjyumb/yqxkBhFiNo9mRlCIIbJzNBsFaNr2mMTRjBegx9W/tMkjckOKmCfL
eXJkqELXKwcWrBp3aKByWqpdl9n8RVkPXRnOKTBnG+W/ZYjWZ4EZfAjTt8m8y4qoBMPWk3lUFvUp
bdK3onVLX45jXQPNHDfbxSfII0EJpU/ngQgeicOB1FN7UWJ316XGIEYQ7veJjQTQnNzAUdpXUfBF
SzvNiy3WklWfILiZK45a1BGEU6c9vm3TNT0sbO05oRO6XXXbxPZlXDR1FFX4Dgnjc1vtLAWcVBhb
VtPuCx8m/Dq1XUX5Av2k1g8vQ1TfdSp+ndlG+tK6Wc3seLi3148sNfVdTmVMOw2BjFQp6cmCFl9D
R7b6ECYD9KdpOGD8126X3g7GZsQwe5bMgDkoULsYfXfCLExTvdQjdG2QBr2o053n0my4jJ8azWz2
kzawdnFz7p3ShLAEDpVHKrodl4lgNbF2uzCln1U6urHJDZKQQzF2RxsD20MHyNy28uQdBPclXguC
elWYzNprmTKmm0IDW1RbiaNpVd3e6IhMYl3EVOJCSpSGxJP2T2Ar6ikNe/hm6dI8IChOt63Stu+6
0f7oFmqdUCvbwxjuG8d2kw0bolGq55Fz12PHJc/6HVEqVsO/vQTKL3COqmflK79ABMVofpeKZEBS
Vr0bIwH9VbdmE9UTDKkWNZATWe/VlCXPcTc6Gw230t0YDOkD6XzNpp/Ngn4n2iarbtTDlK1a3VWM
mLPWPjgwXb2bXDVIVWgHo320CiKjc7O3d1J9pbfuBqFIsr3NH62Q/nPmBndS/qg1wrq4GlnB67ku
1Q1rAtyydnHaIPw5x82DvAwz6sGLH6ss7JrYeM8V1eFwZS5S4xkurLZ5lA80d1rI9Et2rNfzswQC
som7QsB04oo/BJbujax/bjjiHKXLfVlVh2GFaqgxI4CETLB0VQwvGdIqTbGeLDULnxS1ues1I/Ma
2GkwQhcmoVo1eV0QvNSRw1SoLpUtlgznc4LrKwYmH0n/JK8DxRApntMs9sYy8x/EekKZ1moMILf7
BLU7bdaJZC+8gZGPKtd6DvQxR8ZfnqHUmbvZdAhiWXuHZDv1h8TgXmSVEbDTYK4PcEDrS6RVkQ8B
fidDMkI7gVpV282OoHuyyA3Ri8MIvcqbVZrhwFhoemOeV/Idgo3ZbyJuNrVkxLbldLm1b9RQGZ6g
gmmHqSfzjDP+h8XA/X1YBejoMWf0yHxO0U/oPoRyToAAZXDH2EEoqJHNerL1aY/TZ2aRwBbRukIa
HwhS+uxfMf7BY4uC3k8myvGaxtiBFn53jkgN99D3GnisaeCAd+Nr05bBq0U7b6ui/ClrVAX19XXd
q/QQ3fM8GPs4Zr2wulCiPn0x20F5AyF5PyohU5kILZl8uxqwvU0ya/ZVLZnTsT7wsGjR9dZynTIP
G4/48yGbUCbXhnnBD5NsOjMprupQjfRl0fiBixn8hY7HQf7eYW6/1a1u3lctI09CTY/y5lUFDj3I
hs8Y3dJ3F4rhAXxOuv3/gy4sCbL4O2tVaCbmdQvGhWPphmv+I8OyoxvQLk1FYRUzle4jUprVZfHk
+tRoIhUSqvERuFrga6t4hvRqZ9PDnT9PClFDtxEkcJ3oJPNIppK52JBp11Ro6deGYGUjJD5KM+BD
pCZjy/U+aNokedstrpS/rBRyq+uLN0NTDsznAe4IkU07abU2VgCjKgzmZsac+5qroCAbkv6KtCJi
ntWd5VBzbnq+CY15XDFMO31ehBdMUXt26R+9rfF86hTTqWq08pDAwd9xWSYfZ+xp+7UxWeNYkzXi
CiMu3fE6mtJrL+8nZp8S95oPYNLyZjzCm+7v3WA4lZqCXqMc9Ke/ttZYN7dxcAFWIjinK1oDVyI4
J7lP4sftf1syPg+As5I6WwP0I9DUJFF+/RlDo+JBdvXnGA2/VSunJdGFr4axs2/HAmrGqMef4QoK
aKu7ZOHoklO50I07JCYRiiM0CM917svfl7qMwV1VHOVfDEqT9HgXM+5KbcFYecJyrRH7lsVbaOTL
gUuD2A2MB4+dUK2LvMfNNpTgJSwiv+gb9xxw7b6TT2AWJ2M+cHPtgma638gflitJXHq24xQbZ6i0
REqF8C2WlgOiXG1cTKEWRmTZYdKIZEzGRNnL3qDKV0BuDLtRa99B3TW8odWxKZP/44GPsYihqKvH
sk1h9cJSpd5XGdpfZZqdXLVAFSvvplpPYDQrpp+vVGP5BCOpJEic3c2xhr21K9LP1ozUfWhU2V76
1Wx6fLMLD2cAIYqSG219NRaPWT5zrDbK8F2QC5zb4PD74b4OVDoBMcIiSEhPiJaqo4RK5HhXPReU
ta/PvQnFfX63R7U4SjyLfGitKSTsBJ5fGA/lUd5gamcGy4bvBELhk1oow0WCoBYyvc+Y6r7XUd8+
GU2q+yYwUy9LJuFnQx3szRCODBwe2tJwmgqtsc6BKaqTVHY5+Sxwtirjvo/U6WFu6vkBBU+7rzus
TkwIiTOZTqqwpm0DTCCZBvsHMFqMzYZtPqs9HFEzxCOKxZv2k1UqntotqE8UGKgKkSOteuzMsdwr
fR15bVkaF6vSzTcdXhDI2G9VEaRXMyEE6nYHpymx0PYfWeUjWDzK+66iWv3xtryIxp9yTcSo13Oy
Ofu0RPQYdUwEkqmyHhG+kNGtGG9OVzsnF9zri5Url5t/ATTcllTG/e033dzTyJA4j9fLllzkyYVf
o6sEr+t6cajhDWDOCs6dO4JqCoqhPd7epqYzhCVykttt26mUuGPe7GSy6TQATsA1XN3EYOHgcO8V
8AxXTFNdKdZOWPD0JCpkSXJ756y7Kz0ELaO4zmUUnQNMrDBvSrKcCSFAgVD7JZRe7A7IiMvWrb6U
s1oxEwp+YpGe15U3P9cFTI0hh+rXmzZj/9nYiCk7dFNTelXdzb5cATHDpQTvXPo1J6lIDpo+3nLr
AhDIWmmbhaTBIEdlviElm0NMssgwLWf5IbZu8Rq3zAhbJBoeDp325hvRi073UmJlNlgvPuUfkgza
sOww6ser6jx9kSpwWeAVafyi0F3KJ5Xct7WNIZdoRUXfTIpfQ9cFkrsSftekAi26D1oD+oWp+zcX
KcvW4qmPTmhG1C8get19UlT43zIXM4ZFGMlcl8QJzkZ/LxeatwTCiS/9KC87M+qFHUuO6pThi91r
1th4NsLazMNRNxG7Dh359k5s00I4NQUIZKo8P7nDDPbWsjWWioN2ZXqUeDiZHoOoji/yaJ07TVzp
JuxGNXnpRRFf5dmrF6qxz9XEk1c8+SacwkjgGJP6gRD6Mdf6cYtaUsXkmA3nzCnIYut6dTc0VX6I
o4DDKhtGX0eT63etGC+t3puXgrusT5QkxplUNXjQX+jpiW/Y/l9KJBbPSGvC0xKGwbF01VNoIzvT
Ddhd1BDpMdOGiJykJfYYnhrv2rRM/jRyzWi16ett0NdkHDhoUP566INkjcuo7/LFRSY9J686q7xv
ZBduJJHESZxq0yqmTvJbE+4lgcaV98+BIs+/scdCQQqKoTrb33Jdm/bLpOIfBQxKapOV/pK+Loa0
VHOVOz+k409hVso3nXgxz20a475jVC0By024nj3wh2jpnG+SpoIijTAT+yJvcKXUevJ9c9GheEp9
iF5im5AqVSTEIRDig/9B+ZALFAmJL2HznktKUDdOm5faLa2DY3Geo759a033lxkxZaggOROvqp/k
0sS5jGJwL6wpppMY1dNMGbQRbrYjPF27znFq7wl7YPQ7bJpKfWUchaFInaHiaOO7QjkJlG1CSTRO
Df1K6zBi4N02Zuds63FAWlwb73ZUlmcdF4aHERVsFWJCID+Mc2dCnk45Z5VH/4EuD2LXrbmenCrg
QcJB2+LUmS68O4SF/9UDtf7Z2SHOl5PAth1TszRbF2t8/d86O1GGSKiuTFpdND837szFDqsgiaC4
rLgrt6e+AEnQVACeGCYaB9Ush+e6qXaYFo+wN/vuxcXWdxbxG4dfdw8u9dmktWHl6lNQafpLFkDr
VJWpB6gZJfcVMeGBW45fM9Q3dTr+gO8PFX2pDXqjhsLwJHnJsFBd5QHUrqUjEqFvcLHDi1os3W4w
ExBTa80D7772Qc3kZ6wkeCupW9Mp8GzR4sMOCwNmLYmRTTm3foCofid3rVqjC76IF3lo3RZpjbIt
bVTQ9e1Ao37bdQi4PLlIg8GWeXY16d5NyTplzMuIRxMvYYVWhuWOe9sCZ8FvNVaFGefSMIVQTiYn
3N1AUWL+xSTUhhK0tvxZlXaejMFJsQNfUS3RF+iFvfsNymqc3dLlJMJlKygQUq+UURRDX2+J4ITv
O5AxFDXJV1OFcZS0WMTWrTGu7S99qoPBXGGDM8kitwcDUvW2CliluJk57rsZsa2szY30+Xd0sG6c
izQn4aIvukezC2M/C1ooGIYzbCcZBBKhkN9zmyPLgmvcriIx07NW6EpbsZyS92EEPJkVpa+G0uWv
zbQFhNzbLpvr/TOCGCmiu6Hskvcp6Ch9M5XL7tpeIEPl1ZjqxQtQw9xXYXUHP9v9QnNx9ArLaR8V
bWkozQONpOXkunCWad1Ar3gZzeYiH0p3RamU+qc8Nhi99Nd54ANtXNuPeye4L9CS+AAp/yv9z/p3
Y9BxDGGZAryIgez8H/Aj0r0g7U+5chJuBFAvnR5b8l+/rxtGoN82rKTJ300GUC6B70WkDeRV6sux
BxzhmVqUXawiINyoRsPCZfCYYAH3DAvom7my4NcO2FwRc4Q55edtBcQ127fWcNsmBFeB+pCJTlx5
ltU3z/KrwInsAa5rnhuHVYWZlO2mq2byiZLpW/PHRqoMb1GtgnlPumgjP7lwNce16bKD7NLeppDy
5/JizRxsR75lewG8G/7HtejfFCmhubZwTLiYDvUq2/97LQKkGmSoLLNz0ky/Q03CFv5ZAvh3jbeF
X0d5GaKm3IjeqkqW6Eu8m4zV7FELnVCLV1njzZGDjzrmetaIQnmMnNa9NrFyHEs3eCQXLXgsll4j
oxNUm/yZfAhN2HEE1J8aZV7g4Nkk9xSR5dcEa3Bta8DBTxx1XXUve6vOnLws616lOBAGkH9RHSUz
tCGd7IZAz1dgXIo+wIgviXebiMpCF27dl1uVmFaW+pjPKvNq0tQf0eD2h7iq6j1hBF5azsk5h/R+
t0wV8YqhSD9TteO5YcexM59kYIR8sKPZ3CRxQm7dKtdMw2GrqVb0KMWbdEySrbNxK604Sq/0tFQ+
4jYSYl1xIhc2O2aMj3HbQAV31eorWrriqetyTGxKR8QrsOSiS9M7OBFeZyteGgGtA+VMsKZMWEx1
Jh5ya33WyJ1vbhk1H+uPby9YX2rC7NomiVHfVyXmPRJnvzYOgsQiK8pHKwmUvdONRxOC/EONBVh+
wnClik1Jjf0Q1fldgl/gx7qxREm2V1QbKNRQ8j0Pw7KXbm8Ye/euXXn4odyrY5TOnvZUjxb3l35S
Gj6dZLYGDzbaNYlbVgPV0B2ayj2OlolTngEIIi7jjMOl1DCbNlFBLxnzsBf0Wy0xzqa6/FwCtEh5
mf6aQHw4o/K90Gu8wyHQYMv5XPq68I2idze2JvwwMfysyr8ucZpwqmKJrFjANPobgoljUkOhiaND
YYWXJle+h5ARdsVIzGluR2uKwKaqie7ThlmcOHUVbmjo5FEhx7WxN9uJ31gJVil6vG9KoKxOYja+
2aT892roD0G/d0xyIcrO7j1lUE/jzNCQnIV064TupttVNhV0WWevYyeeYwYHB/Ll05iAO6tNzioH
2drop73rVDtMf4ZWo3sd7qow3M0roU9Z+Hvp+ApTUN2mfVNc+rbhOGDlnbg69Se5ZCZXoCDT5ksm
Qpr9bRs+UVsHjpdTzSwzdNvqKShyDO1Ah9oaBChWMf1oWUfNbcTFaQy81WWCTYgPAevtdEKIPp2U
vHixbR3HI9X11hyJ0l3zbcKeNJ2kmBBaLxst5ybdj+WxatuPmrUf19blUkHlqLCkJLX5AwPz6C/q
pwluw6bnoscbCsQCZEkL3n0e9yu+grxdjvSk7w4u6TtkTEEUdpbnTCQVtzaMEoNmHgFe6xsIPJlH
8FgP+9U6zUXNysTWr1qh/Gggetj8nnno3Xs16K9Zbp+dpFs8cjywzHA+dyzzN6NS8PmF86mDxiCU
WPc0qEY2F/89GhlStxv3wH2XEO4J8r07EViqcN5COCQA2H22Rt1fBCCy4hdQAVbFQMkH/csyp7aP
kWmoo+JFQNL3etZyB1Oo+YvRrf2gProgjHof/wzckn65ztqURqMctKp3dhgh9LeWSBv6Y9/jZhYP
qatmu8pd1D2LpuE5KcYToozGM/q087X1PkZXLvGZERoHZ+heZ010iMXK6rEbuzdRjHeZNoV/c70v
9VKe26XzUjWr7qL1Gj+69rAnCVMp87tiyIttt+R7ntmseZqT8ZkbFskoy6agonWqdxar2yDjPOtM
bzCXTcBXNvFx5XPNmd/T24WHMjxTwm4iLKrT3D+VjrgLSCAJ7LekJ/Z8XrhoZ5QVkOPVhzj+rAyB
dxTrUHdpnWofVSiIMDgllLf3oIha9xBmONL6Dj3RDqoQTuNNFn4s8Aic8Eo+jxlssvgDobtXh1SE
6oQt7ioy301bX9AiS4hdiv+PsTNbbhvLtu2vVOQ76qDdGzhxsh7YNyJF9bJfELJSQt/3+Po7ALnK
tirCeTMiFSTVmASJjbXXmnPMwyQxKQ8aobjGBFVRlYUYH0WaOEtPRS6Id4KF59qObm10NcemSbVl
YbpIE3Pl1rFT7+g2dPJc9RLalkfciYiPWjrB1Y0rIz6oPbTUkWi8Y9pTT3UmOkVyoFcOGphrDSdN
qn01urq4EEfUhfHe1d1u4VtAchU/BQtrRsDXvRrrku7etiTr+nZibT3daQ9R+wXhYL9ubHcyOiVr
uj1Pg6bCw84I0Yvbh7aLilPcKAUCVXnk7FP3ga8W23IabgxjxkVCNbSVh1fTxY90bDQyX0aWkSGv
4n0vlGOdToF4JHXZJGrBmyizkxjMa13VXea8MA6i14xhuFKsUWS9SHMgJs2E14q52N808QXe0d6L
RnMfG8lL5DzVbqYubLN+RW4CybqNncvczyn8dlvbXIdh3nVN4BxRtuU7O1cLoh76nRCRf6W68nlu
M9FPJUjATvSlwQj1IKw23Y2RQ/lmZmCKOz29TbLcYqeBt61NNAditkfihQFKPbM6A3pNyTQ4k8bZ
CMEBVuC+Px6bv+s1SgZhsrIipBXhfa/ga3cojByRFmc5479RflNsV8Q7ZkHVPVWqS/Os0LazF/Pj
VxOnanaaBg1k4VlcGaAsn4fSWzuV4+/sAgPqzI8086Gknae7O+i2xAXk8iptQrI2iVxYU0Wppzwj
c36ertWVMmwcUE+bYEqe4C0zPnAzWLW9JfutcTPbSBXyqXcuUbyLtHPRfQMBuYOebW2tPtiRW1yf
5mPO8JBt4HQ3iypGWaBy16MliLfscvdYZjru31SgFZ+2/b8fjWhzzNyvo5Ep7kMVliNsC0rip9GI
ThUsVD5lx9piwzZrZWy7FquIDuYy86R//JjDzbV7ibqabDzzsazVLxDkfY7dMG46oD+nzgFHZbIM
tmp9l45S2eEWxHcwiXWaufnY+eEXC2BRE7bpY59rp4/tqoFHx7+dixe/65iLVWV2dKCRH0GQRYsA
XAYZLYN7l+hhtAXSQpO/cuhmRM2B6RhzajTdw84zlfu65yRCCf3iW1B1Rmuw741QHTcSbvYqSRoQ
ch4U77yiYzXvJ/goDytPOq/dKIKpOTXe9aoWrLKKKxwoLqxcxdMP/pLf4M+ZUGoFPss4aKvLoGer
OUc3LsJwGbU2x6dNb6JeqgyEG7GawSeda9hkEZ8q4mLlzBQiCdw5Mfjaemm61T2nOM1tdShe4JIb
UsKm/EL8ve3GwfzDAMYvlgKP2qnx6oL8NBsVfBE0xyFgI5xqtv+tKU+5THckT1JIhZSynvOVqbl/
NVuF7caLriXsi96ozh9tUSP26lMECf+6H4LjzAyxGUDeYiXez3rwoaiSxZj05m0cZ+sPxevffPzE
Z2auY+rCcFRdM6Vp8r/2627H6HzquMQ1D4o9dHtmV+YxJpFr/hzC3yZHpoDlNA+nRgXvtk0w9cdd
pijKwaM8WygNlV9d0cIjGIE7cJurh4QKU6lOHx+QZlgySnuWJpjCsjZdbWP7RMOYdXFrRNnFlol6
oxtlctcADycjIbrXiuyg0CjaGU5rnVVh2yu39bsHtWLmX6Zu9+p0XDxyEdxhg8RTpNsj/YbQPWYm
Rvgxb3o4uz5Cj7TS7ozpVq+k+RI+H1fBTjzOCiD67oeK4dKXKsVZWBXQB81mykewnb2TGptqAoHP
NHBXdZ8GVyE9ZqK8RsPoXXALxJxi111AkJaiYYv7yDH9AOM12oapWgjWjJ2s4tqHGLrBcY42ZwRd
Xc+3mt496EbLuZFBj/0CBOCkd2FPlr0L+28OTZororkYmnNII7fMFxYDtUgk8Xr2PM/u5/mLRybM
qvPljZaS5fSplornJRDZGVp8CFYbgD8HPL/lqTeV8Daymei5WjOuIt0lCM4CZbwA8j0i6I+3veF1
d5LEa+iMA20CzY6fKTV1enTHsccEOniwVdqktk5JWqu3pZndCyc3v3i9EsAQwFWWebm6lUHfL+d5
5fxlVN1s01gmMuBphjl/we3QLNU5aYb4QmU7W5UGZ9A25mSeR7ZhbUodjtSs2O0769T1hMrO3s1K
tBYbDYKwtS4i8Rzpj9KJCBo3C0oMaKPPowecxm/MkMRfaSnXwQTD/v05ZUwSrF9WdBKbyHWYht3M
LrEg/XpKIQkhYJVF/1C0CSmcDIZgryobMqoaOu+cIo3IlQ3+qu93PQIafS1edkYtj5ljI4VQWiLN
/n23oCvpCYSCaaLDsJK1PAGvlKf51gCUhmUNtWhrQZbg4dFq3xsbJK8Y4+jWN13KLzO8mVHG8xez
1xHL+Djx57tKHiqn3x+Cudn06yEwjWnMb2qGqen/1UOhX1hXuu46RODG9jpPMd+GffZWQuxfFG4l
77W4LDepqURHUFjilKmatsosu3/mCnd2pp8VdXVitoPhMG+HVcDw/yxl0i4A9hcHw4iW3SSKMUD7
XcLWW8Jt80+iNfBQeqW7nvGpYNUAx84jKAJ+s4Xpda2+D62QT3EUn7yoa9YZ7G4GvO6yzQlQtcti
rzcy5kPflFc/vmhaaa5aPH44bYr4OivB2mJbIB2302KCNyzNXHgILo9mxa9Njw2pnexto8UOIIfy
elC0t7n/PpDKux21Rl/jTjKfEKzjogwxKw45EC93QpjZ4KlL1WYe/ctvpkWCLsjCkTnKIN0mxQBJ
QxixsQBvljlJec596S9ki61sfmP1AsN5opH8OX8S5sf8LhlWqWX4G0t05u73b7v83Ma3hKVKoaqW
AP2o2/OZ8VMbvy7LylBUNdv2BEPv8iKrb4dYsiSpPhjN6W4V69YONWz+xSl0uEUNjYsatNF1mcGq
ahrd2URd9JdRFv7amSENdGougUZAnJod0ipiJ6D01U01JAWYez5OfMjTk1BydimN9L+NTrsuqrh4
lqPwto3wT2iOrRMBac4K04N+4/W0WMLpFhXrjSizdKGqavUS9m9NN4ivH8NZfUzFvRwwCeVO/9yY
ZTZtiK/Iqenutd6EPWhwcMUkOCLxh+tTSDRrZtCjGNwXRuQMy+kJb0Ih662PDIQIL0g0c//cbHOV
Vpu6zVUsu0kh1h+KIQUb9HyXGNPiOKRGvOpoQweqY99UdXLzY3hmN0qzyXKarfNj8HmVvylL7Sky
/ucTmHeSMHmpa5IPGqlo0/d/eidLvzdUQpiy7cesi7CTEdM/gI1IHZXDfMWFQFWBCO/pxkcdpTPJ
IN9vZV25zR5+fP/Hrfknvd66nffybQ9PVvHtLyTGl+g6Y/fkIj+6IugFLO7kr4xd7VlTAJZYCqzE
yguOMzY/N5UcC2Dbn7WwVU5ZJntcX4CjW0tFSGN6G0P3/CstD7MrsAw2HyWl20UYyvE//jvRW2NA
DLxxohtYBkXsPCFJ4nCpaHH0WLek7qE5felTPV6n+PlPMSk+e9A17FpSt7ykTkSzPMGWPNjF8zwo
iiIImc1YEMpVpOr6o3D38RV9ACazJNnTNPWulRA2dqcTQqXkfkadjIct9tz02GGnXFeTXcYstlWJ
ElKhG/lADNE+nQBhvz9fZ7HwL++yNIUuqKK4Gjma8flKlSQxMk9HHbdQ9yWm3iSY6KDJqxc0t5Up
y8MHTWfs5akG9L0papgJWq+PtxhQ0gWXMcABobIH4OwZC8EE7yw79GwwjHFVeDh+dNu7LRB032Wo
4GTV3g/TF0JjH2Sehef5XuIdQjY7N8g35bVvyHfdL+VtyvAZsKR1wL9Dh9KmD9C53LPBWX26NStE
6FO0C9Mu/eVsPPmwGIuUgfmEd5hUizR4A04bNH3sUKw7QeLyju07tPRjIUEkulZbHX5/hHX7v4oB
x9JUzTK0KZFC0+xP04Q2QE5XDhG7d5eu19z6Rg3yblmZDRQLa3cKqGedOuWTLFAJhICyFphVzCcM
rzhzaC55QVbd2boKunO61cXscybrRyTa8s6EWPLx+I+f+HELNFMuYDLO8PaMS/VVFgECn/bspHZ3
N+V/bpmj+f0x9ugvuRGOh1ntNBJAdqCDwgBQrbMvIzHD23hEtWBLkW/D6ZZV3M8qIxHfABx2v+hx
fZwd4WFcHQjGSb4iIWesz/xEn7BOve/ipZL998ip0mAd+7hIc70mwno67+nvrKyuiZ6Sesj3rmjT
9QdiEfUzO0yryra+nxqnEab7NnNtnfiXiPaVqkC9d28VXUNpV0/Fe2TkxbEkyKnL0x5eYdh/aQbS
ba0sOw8qiqsBiN3WbIjmmdv9Y2RW2xiy3bKeNdrsYf11WUZ3zRx9NySkU0bDk9Ll/XVh2eONHhTP
MygQK3Sz9tpOAYiWaasPHw2uHHOXJCTmqmlwO6vMYuQZbugB9lQVZVnAzgZ5KG/10XRvsqE9z1F2
wh6j9Qf6nfZO/DGKsHS/WRdKoWyyIDNuM12lOnbFhQNQrmel2nwrqzTeMoS5pSn8O65MwcFTEdRW
nX7V5xWio5KI7flyPH9BDfUSlchzYuhxa4e4iy3PmPwao0kvIJqGsyWg05QNLxn1FR1K9HNXNZbI
jNbLMlTQ5Q0BKoiFBnpl51QKnUlyt0Ccx8V6hhSNvPqV3ffWpoJYcsAqorB0RsbTBO/AfqMieMxj
lqCgL/d+L8JDGtGZm0eLOmcI7q7cXs4d3cqqeKvqQF12ifaF3Ah1I/UQi7/RJPcjY5gbKkFAMI3E
+kulN0HB7FzLT6oS874XXrjCb/MSV9rDLAYUmPmWRt1gBZ7KkkA1283sR1RQ4N99upVCgjO0Xr3i
+F9mVXbDG3CgPfSijExAQxNxn60FjCymejSyB3qetjSXrmZxiSEnddjRwHw0DPc2qjOLVTAut/xV
gp98DmbvsXUbv6Q+HJ0ZbJoCp1gMNJ93I8ZJhjDuvh266hRQ7Tuyfp0df7kuH7Gptbcf6XkpRmdq
rEU7ITWdPiXfN6fMgvd99IL0pLnszhsCH/VJNOuUMfA1/I/T089E7Z3mZ16A3ETcypQdmKN2NX8J
/3NLENIUCeXq41XNrbL5C9q5cWvI/E0QaYbwRBXLgfCWfqEqdXb6uOnl7iEVgbb3UT6ufF31mn0M
A8AhkAwTF8b4yeFoZPpJj/x9MO2e52GwCG+UAtbPbID0mf7svIlinycmLvncvv39wq3ZU+Pjp2uj
BJdB3SMN1aEtIu3PIbxV4KdB0Sj68WP181Q2v6LJpL0gvrg+m55YAMTG4wLXm6DlTlHXddAnFyOt
aEYmvNutl8YbjVnwIsAgeiXqIrqS8Cvoay4+VrOmb4ZzVpjdXthsdXVZZTdoHkoQcZZ6lKTDfeAJ
66KsruuSf6dBQYYtTw9PeUMw4uRzwDOKinskF4ZmP0mpl2hyc5SuVa7sBEPMZItYDw3hhqBgWxiL
lreXk9/ZDspm51kJ9Fs/uyEeT38lCODHDXpwCBKzqAWb64QHPHP6kt2F9RjmdY8YPS03RZ5ZjyKJ
QOV5qb0f8M0/kkWFXn3wUUIXbrk1as06RK6NVg5P38Pg2n8x8mauUyEdVmVcbz1PtqesmFSgMPYF
1c/ajo16q07Y1zp0/DVoxfrD1lUYBiPbLNvVSfGm9SG9qMTJkhUeh0WUd2wn9VJc/fiCpwsGfghN
9sdj861aG9AXmPHK0GGfZTZ5XSb58ki4SKJBr28DpyN6QIxq/VQY9mNE1+rNRY5jwNQ+QMTWdhak
iFmsht+0WFTCV+/ipPrCJL5HQGrpzwZqvNlBzqjEx3FkOleZnSV74bSCBD6iTCufOKEyzDFYjNWu
0nA2zc3wqgLEOd+dja9ehRAuSUeBsKl5QwkAboVGBoA4Eo+IiSrq+kvnRiaabZsTePriTl9SM2Nn
PGjKxtIsdVEO5AZrM0yrzKJbaXrLnMySy/wQsxhc6VZFygWKqRf6tP1jK5p31DvxewzUOoIsx0Ti
6yjx1SD8MD6a1TS/+lOEcC6BUY07lXnkHEFHZgNWBGHr68zP91BDuIzGBAvPLyhQYg2aLESs+eXa
EeC3vzmBzU+bUU5gQ+oOjXVemzQt49MWpuitulYiXx5JfxbbD/neoLTBCknIuFaGcJeKJkAkxsoZ
XXxLknqkGHKd0mG8BwEX9zeO0b+FqhkAfdPIWBeFes/k+z6y2KmT6DVUfbVsZdVvEoDpF5+c8UtQ
aOHKiYKvCPVg+U4Pzd+UiC+RiFNgj80EwJkwnq2do+ae+F6YP+nXAA4+zpexsIMuC0FrXMONes1a
T+49z4oZcYOYsufaScRuvobRxLQ2z+SlFK4EO73IRTRc5kdEP8oLXNMn3U2dw4+HwkB9GhLRLz3C
PRfQcER+/jg3Sv2KYumA+H/P3gZ+kzt+N8/OtxiqbT70rKQLsnBPC3MfZ9clVxXZwWWT+rdadmZ0
Kiz/S5I73+2zs4e20en0jb0AECm8Yp1MH/y5Azp2HZWgoXZ3odC9PafbIkir3AOMG+ir2vKxLZeC
KquJnv2YELOyVF4GQprZXm+DtB/fCQCgic+NgUcUaJfnZJDDYnatWni1kkrLmfPyBoHDLlYf2k5V
NNdAoCJAcshjIKMahxT/74+HrDG9CQhhv2kzusvMeptzqWv+ORX41GagAUmaY3Gbag7a3ikrjCwJ
+3qgvEL0Ar3OJBVvZ0ugw7r28uHnb8Yo2ImEwPY5uE86Bc2iAOsZfAzdWpchzTCW15kZl4k4wZeH
g4mirP2wkf7Pa/+/3lt2+biMVf/6P+6/ZszNAs+vP9391yl4pVWdvdf/N/3af37s11/61/YtO78A
ivntD53uNve//YHd+nb9+Qd++Vd5ct+f/OqlfvnlzjpltzjcNG/lcPtWNXE9P0Ne5vST/7/f/Mfb
/Ffuh/ztzz9eM8SD019jv5T+8f1b+7/+/EMzKAL+5+e///2b0yH4848zil3/H8esfHv5r996e6nq
6Q+o/0TDagtL6lij6YL98Y/ubf6Obv4TXRlqYZ2Bi7Sm1lk6/b0//zCNfzL+w9Ys+DVJDwHxa5U1
07cM+U9hY8qbOmoaxinT/OPfz+6XN/nHm/6PtEkuWQAs6c8/rGmv+aOkoYah0kRAZGimrloq28Bf
mzo1qOSqQiZ5QYLr7smBveXi2d3GLer1GtClbuvnHizzsZd+cq5U+5BCnT+4RUlvXzbyTCZkP6bj
Puyy+FRxme8TH5qWrWyIUQbB4JTVGhjKg61hsdbDfERki5rBMvMrIZubCrUzGJbhWQ5Rskaz9HUg
0cXwcyqQCNZ31JNI1g1X+Ad5WfpmxGW0Bo7xMHqskyGqhqj3UVdVbJs97EtxFFgXrwT9XTRQOQRb
k0wkFzSKIbl71a0bNMaUUVezR/FfAemWuPm0HhoHvP2fPgnfj/XPx1b/tWE2H1uEg9SMvEmM561P
8ktQZTgJ0cldKvIhVjYJGauhy0ssvOMWgBqXQs0KVmQwhWmdrtWwMrYlon8mWBgakQ+tGh+5WOa2
i8pob82hAfWhECjHaolY7a8iTMZj4cqvbTYMf2PP06YR86fPhUMTyDJVaxpBq59mgD2jPwwHVX7J
wfHAoczUAyrtasE27zqsXLKbAMyhhHfjpdTjdFuLhPiK/NVoEfAGqNv2JCw/1olv7X5/VLVfRa0f
R3V6QgZTforxzw2qug5IimUNpap2A0RzGs1aoaGXVCoI2gluaL1k3xrENVlt3r2Xpdi+EXAuHVPq
f/MWc7J9Pkw2tCWHXo4qEJnPBcdPPVGhDnxUh7i8AJbtt3VA/K7f1uaOCca9nmlrKA6kv9pDvsXu
tKxrmneimgId+Ri4YXUSZQTnScDd17OCdlfx0nWltSozidEjuFOlVu5x4StrL8NGlkeJha8+nlLt
rbXZ9Ru6GP4+bmi0EbKzJ9Phre3V98rNjw1TXvBmY78tlG90k+USbxTkJ2z1WJnVcWVk41MxEIGc
jewnzd57/P0b9UnAP22PTFOlwWVYmoN4dj52Px2brghKQhjzgMnoWmTh3huyB9/MmPM60xyecR2O
qNfRTU4lSX6LqBbbZshfGutZ4p1xpllG3o6IWapTljOw65i9tsC6mis6lw/JmNwQnP3G7jpdsE85
F5X36FTeWajxCYfwBmIE4g76rDXaRdDnXyCCHYtAue8U/Uwi+CFxlNNoMr4Mw51uiXPSMogcpB4s
a9k8j6Jfu92k1sKV4lVyJWtiY8B2NmZyA3Xlvog2eE63gaPtE2WVJ/Lvhoba5/XDUIVkiefYaQZi
JWM6E346gBhCojAlx+AGhJVpq/Q+fK/cqxEeviSjldGn4bE3PX0BP1GuSgvHb6so7So0BozK9ub3
7+cnVQoZgxrXCofCnxAZ09acT8tZNmZ5HRUwH+tMudYaUJ8GV4FdU0cvBsmQaxkrckngin7Qg/pJ
9VEt1BAURKVlq1LRrK2KDDxqk35p0WRchJL9+u+fojE9hZ9XrekpMlkE9+uYwhby05i1SzJiOOou
vughzT7NjDLcdTjuyjw9onXCfIU5GuEPuqNYtf3rNo22dq8/ebWXXHk29hi3ruNTqQAYzTPvrAYN
iVsVZzUjl8dpvyyG8Lms0pqILdVakAp8TmpQdHWvo2wslK9mZawLnZen1lG9GQUysiRQgzVwUgiW
cR9fJ0gmFpbSq3+3ZP+6ueH90ZH4U09MrXvKhs+bG7OMaShpUXBBmLOe7Z5Ad6EqwEcIhgxfQgrR
BFqAh13xXQvHajEX5F1HbFiho0zFTtNP1ycjl93aMklm9XFA/P4t+u9Pka46Or9smhqrl/YZ2IJY
3M2GxA0ucAjg1jWnyELn2Qk2KviJ7IWTpLhQWrHQR3xSsgy/tAwCaC24f6EIIfd+UINNZdN8diop
174LJ/T3T3GqyH79FE14G7R9XLgdh7LsU02EyoknESvBJSn5B9Neg4pRjNYz4GJfge+gttgWLWKX
9BC5ZgBEDl5K4h66qlipRMU8hCbP0ctBpqRKd/EVjFq5mgUbJlRmqSv3rsBz05rvzjSlLhQzOvbd
93r+l3L+5+rDsJ3/Wj94HZNrQWMZ1syPdtZP6wdkwUEHWBZerBrlVUuUMbpGH9p9JM/sFREymjDh
kH5eTI8CUIkpJ/zk2QsZqahtAg0LeTKRZfWiK7Bs2DRRQOU9JS6TOEWbTOMBqPJByQ+A/lDzAK8w
y1G99lxtl9fCWaZgExZuL5iB07f3tCLdkfhU7m18nRuswuYi11OPmCvtBJsakjLUv8XgBK/xWH/N
6LqffT15wDztLIOmeE59cRiictxbSoTemf9wyXI5oAe8JcVaIwPe7TFKCAIITOBssOVPg6LexCmQ
fif1+nOEK6Me0U2KRrOWUi1JfHxQpe9tpYES0g1XtOusqyoky8gBRiBqSqzSoYGTtNomrMiH8aLc
m5Kwm5Ubpdkaz0h6NHON7J60r1epkJdA9a6C0mrvc42zH15avqkCrUBbEO4K7BTP/qG3sd3mtUe3
J6IvnExM0Eb7qraxOA4lqvlKL1yGW1RPWfeoWgbGACFvQsrnJREf5Dn1Lk3R7BH5nEqw0the06L2
w1w/eeAWVmPOCNvO2/7RTttr3dCO+NW9q/G6Kmg0amxatyNTrhUbDWcplSY5OYlD/453lR5XnFOl
2F9ZZtJ1PqWUZ3XNKzLPEP4IOI2CU+w59sH0s9tZIFfol7m/DKMif2ytb4W0Id5oo1wU0kkujtSu
RFdWy0ZQIxVFvFRq3D95U5wCRUW1X/S3TslZr4ZFv5d9JtEswhUNB668jd/0TD3Nb0Ab97MCzXKS
p7aEa2NNs2cGCEs1LBHc6vb7mDTykFuI2A3PPkQjA0wz4x/OZY44Ks37lZ+XWBg9GrPCc1/IdF4F
QEjB2BfofjLDWqtGcHZ1A7xa3cQncOeLPMuct8ipNPJF1G967NrHFHfDwoYrkATwsn20OHpGaHjT
Z3u6cuIGksi3hCGutDTUPgwvsOvj2beWQ++hbXAMnoOsjENdmEDZWF5yyOMcgYcchfSxaqqzo8t2
3Vhdthrb+G6oX3vHV3eVqpOVrTP7wK6/aJ2xvzc2bTBhAavora7EK69si7MBrothvvK+fguSw0AK
d5IOR+mBNeMjdd1Ioqcqs1+Ghp8swjG6roZqr+rWUhT2KqpiexnSekf+cq/3XD3B4qdLvN0Qiypo
2XRy/N4krZ74Rd5hw1uwi904IZ0jRal2feeaIFjPbV/v/bSQRyV20eJldbM0IRytSJlCjc1ZnMHB
WaGDLuDjpra+6hj7qByqhT0aG88rJrsr+wwT6ifzJCTudggsYeGl2Api9yU3y4mE4bxa2F0PiWEQ
KiIidDTdsE5wtqzUabSeAc8g7xSXh5UutDxf2gaoT4foMWs06GuH8abJh2bZwpGm3w5aKSgf6Lwd
QhWtfaz2pyI0WLaS7t3qhnDR86rweb6xPrLqm2a6DAL5wN8jE1ilT+pcNyA8QpIzNwT15VtdKepV
0arPWc8TDML0rsJ8UjM43A46StLgxSpiZdXFpEYqXQrBLOZ1yPSiCF+ubyIzS1eamQKJDCb+Rjra
u6ASOHRKWHy+Ip+TNtioRW2t5FClBIURHm57+lpXwFi1GQqRmeQWPHs1uEOlAUrlaXdV3byoiXwP
3ORuVCtEXz1TFD/AJwzyHWhjvDHjCtxKfx076GtSSvyFpiYvra7eZ1qQb/Tcf/bJ9lulhesvoiQ8
5qD2lmVPKwytPy1MilbLBvhWedVzJvIFIgcYlO1wz6bRXtHgIpTDXLeBBwGZeC27hm8qDEZUXHi7
6FDXtBEzYqrqPEHYpBBaaWQn1kwbKUFFAFCODllpxR0loTyG0yjQDLtV7mO2j5L+3VEsZz9KrFs6
h9BHYbMM1eDGDkexNBgpAUR4gnxlLDU0DZGMQDLwJJXaOODFwtUqYb6I1FpI1kXiwEBBaVwyXUQM
XacRjWiIN7bICzKBzmzT8QKzR1wMfbmBe8rrzANtgf0eIZbubJEwPfneoB3iYliFqMqXSCAJl9S1
ZadTFNitdceQ/4q4ueu2iHjePQPwsnQZpiYC43CUbhqJWo2ZJJxrP3hPeueSDCNWfDIqmtYFmOQ6
NFMLMKwrG149YS/G+zAGp7YmUQzLCxdG5StRJzaATqLeYWIdCDbJIFzhm2hVcp612F/1VpysdDlR
mR3e/5zPqtIWS6aRRMGNNoeOKXbdGkxp3GYdoubTsRlsbJddeKNG6WIMKC0A7NRGeTMkTCTD4qaz
8mGlGMg1Cjd78MYIQbDUV6jvSRiJJKgjrnUhQyMzOZAwLhcd2efrwqxvXXpKauXQL026YmFXtbeu
Y5VFenBWwWCVrKUxdiprA2JiCjPr1FOJ9BT1TPsFBXNHkihNFW0Ynq2M6+OQmtf2KG47WhqhnYar
sAm7ZaEpB2EHmCNwVUgyCu0EQls5fJtsJHWNMMsEH0XdBocxSNZdSf2eBt+aYHCXlp9Gy7CwVkMl
H4iBpl3yzgHXDznjzkXT2itPGNumGSdte+KQPVO0C8vStX1s1Ye4t5uD3+rxxnEU/6iwt12URTBy
Qps3zMfDa9V7T1nalj3u9g2DrnhXtPzRNLzx1DxkraVcD53sMiollskBPoc+ni2H5HmVpgOctbZf
yRCdVBNeCEufPHZbWkz6ArW+urTYpMALRFRWNsWt18Gojjy4VQnkslOVtLum4GgzsTdJKuy/ylYk
W7cG0arn3rPuie65K7kSVp39rawBb5MefMDEynHPqQo3JbNuTpDJsqgm9Z2hecWG8HJ34yVAlgu9
Z7XtaacrosZBmHvXWpIr5y4l9S3WohAroC+uobAAKB2Nx5Ci8KDlh4HkP8jHPpmCap3sqIHHgwjI
gktL5RWSbb4Saqs8o+EcF3boROcG/NulIEST/an1FdSTtTNYbUOF0zeGWL4gbfxWVzpJsrV2q5iS
cMVCfXQkAm5mdJGNKtZrBwXXx3DDpxfTSczGw9IMWifpbWDTsm9AjC4IbKfXU2+GgAwQnsOUck3n
NKt1nlNTWstUAGHmhBQbO3os+8zYe47y7o1GuPETsdR89hkaUXxZQePUxETeeo277+HRdywqt13n
LnuS1vh4u/7jgO3WlVd1XGuvcY4VpqB0AF96z1YpXNZp2uxcwEVPlsMHwfFN86ZhurIysZOJIhuv
iTnEegohsZZwYHz5HmvvAsMOYY6k3PYy9EnB2TVjPq7IjWvInWi3ts7we1Q6io6k2wyp5yMK5zWB
rSHwOexNdm4RLaryLs7H4ZqZl7oYndE+MIKBtQbZfEk8bLIeQm1Rulq76CjUCeNlRYSQR+3AtHNR
2+EpayL4ihFSWXNM6+uhS8QqblY969A2l1m8yifJy9AFWwGjAgZ6PR4N0hl3phK/CIw5hSW8dQ6p
kfJdf4NoEq/H0r0bIeIuRA1GhSzvqFFPKmgb8rrclDaRgZOrUVHxyfGoell0SurC2UOHJ96ZWn5Z
wHVe11kxXDVdWh6gOW7cNohukXP7y6KO39EweHSoPe/WzEYS6EiaWrZ6IbfemG+KytTOcVsBqqT8
Ai/aIStG3FTHprno2rpjOWBXLDwdZt6Am7zK+/sR9ScyFkpNpyfqoQx4irLPz5GeHKwoIUHApz80
76dgQj2TMjFsi4kKb9e81z15LI/KmN6bvnI2jEa9KDvXA92rV1Rt3uD4D1znNrjjiqYgutaWd+iZ
97rN0WLXxkw707awHfxb2/RPoZee9FioO5UzHBM+C1yKVvYU+foDQGVS46FnUFMm6krzem3pFxph
fciJ0Hjp6XXeKcHq/3F0HsuRIlEU/SIi8GZLQXmVvOsNoZbUkPgk8V8/h1lMbyZaLakg85l7z1XK
0Pc5U9pIVC5J6N1acvuPzZk52L2lOGxcbji/1N29adVQf2b9zUu+UaWqS7YigGkz3N8j6fat00wx
kv7xSA5VXDl1eTEzw9rb/kJnu3xxw1I7lslu8B9MyXi4Tk5uCui6WrimECote9J1JmbEsj+KCRyH
rMdjsA5UmK2zxIYq7yFVW8DISv6y6k8sFe9dxVSQdm1PZfs12SVDH+I8ZFfdmgqEAoXrUtn0Bk0S
TpbAJs1crNY8K0JbxPVnpFc/B6ziYk6zRLbpI90/Scd3QkX319vifih8fxqKVDBhqLT1XCNOzrqy
5P1Y15rvTTiwOQNxQsmDToF1clpxUIqEIjmQvLb9uG8sYju0npQcX6/ds9ma+OObCqNpwAJke1V0
QopVq7tXIR57f16ObquLUzo6OD8W1XALdGqfoZ/jJyc3l25g/TYqWb0Xst03zLRDsPfpAzW9/mZO
fhCbZY40EV+4Y0DCwEzIkqYTx0z2RAgMVr5jMhWcAL5maPje2/RnxlsW23pOVAScGjR42Yl09if8
xnVc1hhlcXndaUAPHjnfYF4V2iMihAbKzZwM09GzKMTYTdmhN5dnr8rKS7N0O62w6v3cH/5vDUmt
ehkpWHc5Ndhm+A0iBZGOmxIKYgH430A7V6MWcviBc7M5uZvq0MzYabmEwI9e4kKbXq+1JTnJy6S4
qnG5rKmsn0CtLFGgfPfoTi2DgEC+I1ALbdcrjk49aoexT0BCjpb2XPUpGcKjy7AwkYwD8my4VQX9
N5j3e5lBLxsTGu5spkV1mdPgQYe17s72rfPs5mmFeUOYVkB0ddDFE9q2vQtnA5G4SPELbdhqQbM6
6OhB/ZbyrPTuwKix9YebtHMtYZ5GvPd6N/hPQ178TnnjxJ7pLPs16J9H3i9iQQEzzcAMdykdk+q1
+Wm0kBR5Baf+lEP5TLOBFkWCMS7/rKunMPy11Fa5rsdKMBrKBN1aqjrYy7jw8FRIuffbfthjr7Ie
TNF8ar1n8MxMyHhU9lR6/fxB0pinLmOqPfZjAz23zS/OYkWkcVmnol/Ipaa5ZmTqJOfOKu4ZNV9n
1WV/NPlYzgap43aVEFtm3Mixam4kYOihMohvpOdG5ZQEhK0s1vxQmgk+vpW3VeOxZa1snCwb/2vf
r4+ZO9CqEnBK85HfHG+awhH0V+glbXYQXfk4Q9KO4R260aa12NsJenwUH8ObM5Gb01Bb5oLebG49
gYySP1rVDcwkHbCLWVBc/v+DPi+BnVz/Kn/uLpbmdhdRVE+qb4wLz/1OTSBoAIct5znN3bAlJ3ed
nEcuS+0Id6+GUeqpSAaig22Y/PX8fLpHJyexRHvAV/PePzQtZDvK21tfcakmFruVRJvGx23csKAU
OpmyB90vmNO0zm0swKC3a+OidukRHxDgHIy9BhQoLy9LCa3N3NKMzJV09P+tbRW0Vs6Ng+YNelhi
CL12trvHg51f5MxQnwS3HIFU8sH+DWvXmFd7UgoFwnh578J3OBjzDJ0CY28Mw9666AltKLAOOt7e
uHKqYXHZ1E8FCe/D1MO2XandViZVo+++jip5T1GfXFsiU2ku/hL6lt/+/8PC/MuG+Nmp+Qzs37Tr
r0VnyUfbX/NYae1LX7Im9oTUT2XGkHCu1GNJFEKZLxZE5/e+94k4t7ir2TbpYd8wfklzrJ4Dy8Xj
3DfvGv+DeODkH4dIhZu9wkFe/iDwVXf6JDJ+SYDMXJepKpZR315+kmJwwwUdzcHuIP/aMFgjyrId
oKsyJuNdnCyv+hUGzzZY6fLVXDS4O8KuD+PcPGudaqJl1WkLVne6kKFTDjfD9QJO6iW4LvM9jBvv
hp9timpzVZE/2c+tTeOej4wg3LSXd7q/XTKvNr0TsXrBR4cbJUzOvFfZcyraO1cHw+JlRJi31fBY
mLp7nloEQpp+7FbRhwsckpq/9OyAIZR1vmIpbGHwmOZ8GBf9beY/JJoMa7YVR2NvIdie8Yu6Lb92
2+niADpc9ErFZgJDxKRD+H8xuszwZNbC6kO5tioeSH46MexgSnlXDY6+67Ie3hqnnM9qJU6S8jI6
ACeLxHaisivTfUZtrzhiz8MCTUNfa+67jFU0wW5cm/nEucb2fBy7GkuWSxoankQCQmbCipOOGYWO
gmjQiVFk77FjKvUWOAHIrXZMwmYaP9xMqKuNw1MzsZgA2GeqP8iL7BFGLzTRlTWxGmJoHoG5+LA7
1zgD4Aej5cDOTNzqlaAl7VwCuYy7dSDYV6fwdm17ORDPIkOcbetx6fZYhfbt6jnEJZt3RTOQHZbw
0Mk0rlqTYGcrDgoHCaDXHiVMsh15lA/GgF5TFulZV1O6K4culn5Rhm0yBGHn1S+eQeSJrY9kdhP7
HurEEu8McgINpP6xKfKzKwM9WmvAdJalR21LBIwp1Xc+kwFiM4QnB8L4zPLaRHE0XerOMY+2zeU4
wpSOSnPBEDEDKhuIfrN8kpJND3luR0g6WkN0V13w1eHMx0mL5XMyigcwKO8NTUtkocXbFZp+vxpM
kknvRn49i5dunL50c8GDlU6wJjpgCZD+RM11TBZ5Q7h1SqxtNAJGD0fLvs2o593Rne90sOANzGm1
eV6nrakzBNm1Fsr4ATxVP5Ifanvtzs18Lazc9juvjQ9z1N7JUt6B+iekRY3yENjpK1OuAEo4gUJo
U7i/OyYfRexqg4itPNWIKRSvA+uGLdq2xonJPgwh6Vvq0IkTQVzlW/yMZGXVWDu2Xc190nNokmfi
LYQ1qiaznvwM4HaJ1m7OULyOfX7RAglYgYG+mYiD1jriCo2VfOERYlqryIjLoOCj6LzzENTuPELg
2nSYQBxoXI8jk6kq8J59w1rBYNsra+ful8DuYe/NehlPOg2ZlsvvFLFJHFjYJutZ4trQ6XEAE0XI
CWS82MWbZr+RE9BfHI1LRYcmSE+CadsBTOInVTgaZJ0WzvSZpANjoHrAH+wsNXk8AEhhy1Y3R4Wz
VZmEFYOewe+irt3SH/3NrbrWar+O8nfA5neZBpdJ9cLX9BNf7RQmFcKWXeTnVowCPwUux1Zeyj+B
BVG4whms8PL3bv20OphhBfWmveI2lwasuVbBBuoDlK6V+1XMHtrDCYAxL2JWl7eyyvisppJiDU+2
i6PGbgHTpr5Hn11RHiDoHyPLokEH6sjHu05R6EgTJ3+Wyx2SOifKgf7vRpWrqPfy+8EZnisqlNDE
ybPL0BFlJRxalL2gt048myoOMhyfs/KNvW4bP0s1/5YwTnwV1EQnPmNfBRKUbHlo6zOZ4n98myK1
SR9m2JBA0MYzM2O20gsko2GcToVnEAXMIRyvlfEvZ48m3HrDUU5AFhfqTqxhO+lVvOe0Hvg+PxOW
NFE2gtmr7YlhxWxieuxSZEPlra1OmaHUTvMNOK5p+cw/iFdyGbt9a/sHzU0HnrDG3rmO/UTgHR7R
GQcPys4JmgEBO7P+S0K8dgioBlMZGPGENj7kNRR3DHMOpE3sF8MkkyD3vmsrNSNlkAsJh288ddbK
op2cInpE6Z3sotojQrmRUkNHbshnyTKe+Kr56JdE+bRsKcOsca9mbWPRsO6IBRr2hWHds86Kknk4
a4FD5E71WgwQm+gPsl3et2cUsye7UqzuY1VvPZfwjF2zZM9yooIotzgI5n6BVEzTJhB7lrVvUoJS
2h3NLvJ4qO7STotjrSPQzcgJ8oN710AzFvpDn+46s/X3zayTG1Z/OsYjkr1s78986cxXLBiEEDcy
bBpKL1mHZjb5Yf2/Ikrg9LdmOzj0gN3xf+J0KSdL7o1xvau09FnWpOgORvaBff5O+3/ubO5k3V1U
weuy2hXuHj/AlMs+Uxm1jAzTOiw66TB6qlgvzGZY50VyGVzPDaGC56Euu1tvLS8oZscYXSEUaoal
7tJE85pGpJo5/A3UALbP9EXd8J81O9zYDBeG9Tmr8Nl0GyxjzWjhGQQD1a2Rta9dbLaEtqVscNyC
o9sIzIMFJptcY8ZIFqZXNr5zSMHKLtcfP9ZpHMK0u+81jZzd0A6WDLhfdpo8Untmobf7Km0QsvDp
90HQ8NBXU5RZxWfPQuzaaGwPWOSCb+idMBkDeSQYMCoXy2S3pJorE49XPxjtQ0EkA1EfIEpdvTom
NSljrT/Fljs9wMbYiFhsIn3ATDbKsHyGPzFaF9xKUWXJaReAoMPUoJIbBbJCc609Nkl6a4uNDtoc
dVZAo7oCDKBv7wlnSNf5SBHfx85UHoJt/qjY8OxwqOEwSKrPxe5bqJNoe0UALwZQW7Yu1LM6vaFO
U9GS4bRb8ZiF7QSdNelZNBhTHDgVTNCVzl3uCJdSO6gPB9BmKnXHnTm2x97gkOC3TK2E1bxwnwzr
hedchYaq2G0U/cVoJoPuj+gBihckcAmSA5qZUFrOpr7PDqz4kEL11g+DV8rapPgMOufcowmZKscM
B21vuSXXTg81kYOOF0ELZy+5DTNEOjWqL9+6+ujsChadWp1+QH8gHkQMZ2nYX4troUZnPFbgt1aF
eAsCoOQcTy5VGBU4O9kr6sJ7tDZo4/TQmVGEVlb7CE++d8cbiWRtiBSfHepq3LsrewA7hdSeEpKE
dGhDhS1ho+XkoRXLT5Ayn54R5u+8TMZaioFQ04zLsjm+s4HrxAbNVTZ5uRuac9q3zVEmJlMj/R+1
dI9VOZmipVD3ratzjhOPNtYHB7Io02zig5QI+JxYDlUEfYRYeuGasNKcOlmwOTEuieOjgc/Wl9RQ
M29zLIr+eVi9cqcS/2g4jXPoirOnNUnEMIE4kHU8MTs9IOEC/NxiRMW0zAbQSz+LBJ8BJY49Jjw/
BXtGYPQy9BaOTHupL0GHRFVD5bV407ub4+5nwU2ahEwRUknmMXXVX4FLFpGloGoxNQLLkeqoMir9
MhSYFggobnY0Cv8W3Y7Xdnk1Cx811oigN8WENTk7s86m0LYSdFhztJATN/r062bHXiZI5jdL1u6J
q/ERRo3L5Tv8G7X8uum6cn8048DkKKm9POF1NveNcjlkaaqJWRuWmAn7R6PzcZv9oWeVCjiNzMaC
9beoiOLsuBnLZaXKb3KclsKj4WAAojwkpt0EowRHy5SmWz5NDAa9NE+IA9ZjkS1XySh42KCbeSaj
PpjJNxKVv2PHw3FKISkD6juNs8+m7G1qNplindajCoR5sWrnPJDaGcrGz0/j5HCr1wRD4SxgZtf/
KdMVbBq9TE0VrSdBznxiLQ6Gw/wyE15NXaVPsAvL91YskM279gm8LZIVSYtAW5xXKUGT0hVMk60R
9Nty9Jik4CdcjtXsukgPh47481Ri6jIdXF/leJZlAH3Y1du4MxgbOpSBUTB52a4YGkHv0sj64kgL
WLcRzGHuMLWVFdHdnGjmU955t8QtrlraXtvE9T8yya9GWlp2c9ivtIGRXL0kf/QdMcCLZFuFv5o/
Vi4EOVzQSZgH2QxwauyF+IHRvVarZ4fKz3peM8fci/HcVXlBD6u/QD8lQWFyWWFvk/B+k2uMm/QG
Tty/AXP4UVcDdi77l5VHCeKM4OnGKX6cHiJ/na47UpWtA9vz8S41AF46mk4+TEaowGZddTfxzaSV
eCIZtpJIumqsQQD80ubjhIKSEopBgaZuradibutdVohr5potdAHJLtjDGFFreK8UYQhH3UvBE2ov
HQsDwzu7bhMg1ZzvtZ5itlydnWQBDHPSwvFTxFK/LYoX1vczKGsMI8T0r+VLLfWWp+3tJQFzTFd8
byipGuZX4BlMRGnaAbE3dI/lH1tuwqEX1Xd/5xzwGoKEB7X6H7Wb4MhMzVe/4BsQ5k+ZlE9OgS5m
zSzmgX75acyvoMjMC1jzVw7CG5MNJ5RMAfu2t5+Trjwbubh4o8r2NsKP/aofvYZPC9fwS5q6Z8Gm
M0x5fYsCbCUzXIWxq5pAhdfLG3g1MoXcb+akw44gDRS45okpLusGkSkORJbqC9t2YTnuQferR2+j
qZGY4hnEnpGAuewSbT3kTMMoASDfoXl89LhmHTT0iVqoapeTW2Lx8cW3FYhPUG0xDJB/ssdaXKT6
A6lnjzZM3ozOf0z6LOLEu6vG9Z0g5ycWDAgT9YmmnB8igQW16tZ19DpGEOTGrszKpHpuNiJLi5Ac
lzMrPvluTZ0Re73iV4tPaOf42tcs5o+Fyrz2OIlRXoXJDzFQeeh58rSCalDwqMnNTsPEKF50b5PI
agaGIxhVDIsrayUVgQ8h64DkDvQOTtpy3ueP6wyl0ANW0w+fK4UZjPz8XoxI9edXvTw2ZfK314wH
kL+x4oczKtaF9eje2Un2Hiw9ny6dckt7OirGRTOzdnnwynTC0CcQ9QdlwUk2fFjz2zSgbuoEu1Zy
1XsGZlVHtbWgQ0143ndIgiLHGrydqzd/GtRV7IFKNXZRMmj5gdC1c5UyjSiNl8bmDUL2jGajwSXp
zISKaENPjT57zzPMptC7c4i/GYMdkMxvvIrID/B1p8Wy61PtNxkvNMLJ3l6sh7Kjrp54Lygshvxq
Dda7a2gaehrQBTpqk5IbJaTCOg9wKuwCvblky/nAAjeJSAIH2D5SuWVgIcNA2A9Mo8gKse8IgGUh
4PB5LGljHVqNNIc5kDkfKCdkj/hh5+Y5m7fhzlTQ8QtZIsVZ2YkZIotE31x0h1LAKVO509ipokTq
Hsp0kXxw9Z9Rutwh1LA76HddxLf21tAkhWwcHscJJcIYWN8IX8AgB/6XXtpyp5wR05dL9odZFEAk
U/ay03tBOkFtsImpUD5HcMNDE0BAhnuay51gBxyKbdSWwIdxAViHLPEJnMa45vXLEjre+I9NA2FC
dtoRUGKeBsT/qY3Gogw65MUlWGuBYuxoj+U9OPWJYSgWlLpnZBYsOVo3TnxwNK+mTkZbB/jIlHFm
V2w1V7iDCsAqUItv1QDCZMPzaZG7po2AD55A1MZzT+6ekWIm9fDFpHFmNb99xVh6UgwahA70ZLDZ
zeq7tdsqZBjhkNfyXWv3ZzmRcdN3t9wyDkU7QvR0vlXR3iMp+sBKtK8QvHFV2TPdklGElfAB2ZLa
mRSKQ9R5S7PH/2mwZW/+X+kTm9xDv0zL/czKz3QGNrAee16P7Dv0aMVv8DGBKDT05VeV9rV31geU
m3szc+xD3qNQ48h0w+DbMkw4fPXBk1rs5ly/pvvklvqvstiHlJ2uAQPo/9VqogYQ8lbCaxiTvI2H
weGGSqezPeWPk+kgCqzr74HvKK4WZy/ZLBvo/B1Rvo1o4FZPmheCe5gK8dQ4RfIPb08Srq01hcJc
Pg2G/PzY+aj/uJn53FbeLVgCnq9u/fTZ++4szz4ynpt2zjyiBySpSxdczGNR/cOg6EA0nz6xqCAN
aqc/FDE3YD3XfO6Owk9SxqwpPTPDmLQw6AKE8+MU1n3bigckG387F5PLwI9g+siu2vmHNct8XXIE
5/ZU3uaBf2P0D8OKDGzJOMnt4EslwtzbQrvILXW8dYFMNGPc6eKjqeYh0jBrZulHaxvUyFymSbfc
+dmo4aYEM9AyKfHNisFhNV9HfsSkEM9jZ/64g19QKwPpIZz7XUO7xXAmKhP6B2El56YOWPE7XHy2
dMpn0/sLEDIC49gjnMyGUzv7Tag0NBJNwv4xteiHhFMPewSxTN2qDZLMVp2MiCvY3XsI7NwoVvDk
TMjWixqxTMfjyngLaSHNXGeuaBiMN7dNyaUqoPN6B0dgIhstf8VKGaBlf7Y0mvHVGiD+9Uu+Fy27
wRIpLMS/cW/6bE7yxn5xF686J35u7tyJPQqVomD+iyytYMI/VAVKPPa/ir5Ua+c5KvQ2iApBBerV
HovlovhX2jyYxFGHeJDs0BkxcNlzTd7JyMvUVlFrgMAg6ww5n1uHtkAvkyooezin5gJRNFJRxPD+
/KkkowiZ1O0huHXvgSIYHTc9l6d6GsEbidX7lk6Q7BLb+1LZl71akb3IO4smIrZ9DNqAsH4VPOxl
reO0Ui/4Vljou+psif7BVu5PwZyfyind7Bg2cibHGY6N00elX1Qo0z8JXQIk25hoiy6d27+VGCwQ
4k1+3NvAAGt/vHNWDf93cPTASKPnqJk3lcbJdCSsCJ3owgTWUr6AXxLZGT06srj+3FTTFOZ6Z+6d
wjuKcmZ8C0c8LBY7BrNFrOQM9KscKiaWQL1YL92Cvr0uSZHEnt7eLz3DZHvsHLS16VNg60fGAMRk
mpAzHGjKEqu8nfof3lTqO82uJuZ8zJNQOcGSyV5cxs6cW0jiguBltDnZ1TShlsDf1ve/DPYfm953
z0RzpI+yZeRTsu6kKpvPpZefW4NH186sP37RhqXFYW8mHXu2Jb8rjOajHAIQ6432zJKTps9mRo0H
Za8FG9Jaa/udzWmxS60JN+AozqtiCkjX+2N4BQpuy+F5VhxALEejlRUYHzi5gmIWUVcRveQYZdQX
/EAoV599TQK9zuJ86wWLgoPDNv/6cq33CMS70ENLEaf+aTA88Sq0CrdTD9eE3f5OKXHAQ/6z0SLe
as284yBl6+weM7TJ2swNOoq8eEUlXZJnw6xI9AgL7JTRt7OMx56YGXpy52ue8iAkUf6VLvZO2op1
RJITVbaKKhQJ46WkYt9jzqQMYWnz4L12b86gIIwb/SWxpp1vT38bIw8xm9bk13VxS82EIoS9EMNh
3TT5xQ+iZyp0zjLUxb1vvoo8+0pL7e/aFrdm7SO/gIWv6dKMGOmjsiBMZHX85xVudBdkkU68atjU
5TOlEZt+ywU6YB8Jld+xi2bKadWQ9F0cXulq3ycN8kHDENOhGJxbXXp2nCyEcC4vNGMXUAFQi0aa
PEniQzQFHKhekraY1bMjBJstxlxc9F596RrvMNYsTFHIVBcEtaXUPuxSNOTutM+d1e1Bov0tPXSL
bspwcs3PxeznUdPzFuvMScBdTpFXpX9FA18ode+UO21aO0nojX5nIp5m64A2d62BJKc6v3DFvLQ0
GWj0wXKRGukwdL6PMvO+zZKnaeKj49k5E0gK/Q/uf4vbNHT1PrYkHWuvp29LkZ8zozkvnC4W4ll+
q/pfVIfhlPkweS2NX5dZXrqZsYOhLXxS278C0vQz6JNIQsgeveZ3GEDpNzbUkbFF4MvshVUfV9YQ
ZqZow3WrqfQlCZCex5Aayl2fU+1iKYjNiQ4tEAGDqYJMowIE8YwJXif6sbKn7UcYXSyf5k9jdGcP
2BXSCI0Uo667q/V22KNlfJ0lgqgtuH5wX/Ng+mOV9bMh/3q5/NfhpY0YoJ1WiXtvMPiItnzsNNHv
7JSzym/mvVZovCNB5oS9LN+YosF67w7uJAnT1usjJxdZCdv3spCWzVvI+5KPDHbQEphhz5PdWy7m
EXKndmy+RbR4mz2olRlvTh5E5KqnhJH9sbCv4eKja9AMBg6WmXz0AJnY4AZ2WBkpQ/1muiuq8mTk
2s202QG64mf6lDlg2XbE66A6PrOKp0eJd0Q6H0QDUPp5QLAUVsY+TrqCWmSIfB9V6fY/g5IQcLF3
A54y4h6REer6j8bt1lsgfVNWjWg7kMNSuoJHcX8gtPKtkm+EhtfEY8uJDGOPG3UyDmN3Mczeioat
O06U+0LYkWLcOz74laLz95yrXEdWxLp5gH/1neGY2HdGw2haP9Wp3SJBQznbFETNeLV76L2+u9Qm
lX8qWDGwNf83J+sVCKN9AXF1a8skOLnmzIhFgJI1+uV+YqYyYSclqmYBUI6ZbEUDhu5u813gqk0K
VhhjI/+ta1MdGzqfmqnYSXpo9PRJf+0a7ZasJudqNv7B9LAvp+Y94SsfBASxneKTPWQmqyU0XKGb
/mHwFLUT5wF74vmI8IzIQxJUzHwEGlYkB5LY6LxLyA+IwHMXOaxDeN1MZsmhSH9tjwRbPxj+1CVS
+sWCWhR403GdCzQEwvAQbP5zJIb0YvwyzYJ+veke+DWKm9kJLubCECxthv7YcJesLHTOSQ2Xm5T6
9iDnpUKCyavj5uw2XbrBZkKpO/niVJXZcczupjlLGTk1KM+4azOSNsPecBFkAR1UEmuERa2Dv8Px
MM9HGhinoHce12XZ61RqZ9uIEPiZF5NIVigHccth+8nG8EtzmaM1CeNorw3kBW0WJRXLXIH3bRFY
kvmOlsicNEzjphk18GrQw4Eg5dtiCweJD1oda0Wmpq4jb1rmEQ+5XZLM2GbsQcSDYgjTaaOsbMv6
tu5rjUPLYqK0t+jXY0I2dBZDzoGlfn4h9D25LnL5KFEw71l7clAH/RzTgyFLaufh2OrZt6Or8TJt
2RiEFu8zV3yx2DmXRXtXkyISDEO79+XGLtis41BBmDvx9MwGX7HWF9YVsjhrVNuinp5SBDLU984A
n1mqUPMAYOpq3acDaC0tT36BO4n9aKUBbTh0hDGpwRbRZZYZLnWGlszcTQ9m/XrMcuQUiBPfJv7r
ufT2vcfFoJfUuIPlnpLUn05+ys+UmDylZWodgsEO+NS27jZX+kPNIgJrafJm0rbFk83bzxAHCf8M
yE/i1mnyBTs6wl+zEof5t+amOixgbhDa2McRzs85YKmBvW34bixLcUw4KvYW2m+fS27JV/ssNMRA
LpWzgGgaNx5JRWkp1stCqkAcSDlH0oPTUMjsUwQdpJ8APaGzVpRrmiJQxdH3iqWQpqEQ1ZrmAWrX
YV0yBtfeKogzVx+WtjLY8JIfJAV1vKZuQsU8BNv2/mfAHkbmGVK+0liDgz6RVmabM45vQVCZlTFr
bxxu5sXWT4vYhuab1CT36WKKAlWaGyRmPE4Tg3a0pxesUQeEu0i2KhOJzqAtp9ocHjtLL66jT0aA
lgZDpDZbP2n2CEpZ79+zusWWgSxOgGzDP+FQxECMHoyZrD3DIJeJKpjO5f/pDgoUqEmA/bA9nVnK
kF4zbuwZCqKsIjxn5soGA3eyVPWmgzw9kDr3EyAk8CELnCvFqIBrJIuoaOH2cTrFmveQlMK+oayg
gcdOx/sHBLWxXWQNASD0CReeYj4yaKtJFTGNZw0kIL/xrCZBL9mgreOGYSqM+8bryJy1CWTJs/SP
Imu+ZoT+p2u+NBaYqVqhjwpQ3752WlefHU/jIYN1oeQHSFm11UADZHYvpQ2DaBXqpU0tsRX705eZ
m6hgN0vjMnzTo3Cro0cCdNFBpvI4JKaSLVavzr6o+VdKgaqHwuQA+ojeirCUebXEOSj0eYdUCpn5
YNhHXNOI8wIN7bPqw5rv5mxY3L1Ar9TRJxz70X1HXr45HJf0QUz5ui96sbDzR8joyuzJGxLUHpNw
2NuP6k6Z8EMU3FsWbFytqGmePT03iJLz2Ld7xLMkuWE/JPeVnJJY6En3pmfOK0kV+MGL4BEqrBkX
ljPEpVnFvemKB3N9X+EmngG+88E463pFRITUPE2vVV+O8eIgqnV8ix7GA4kIae2czkTaqbGiB7Od
9GJMjFuZLd/AV/d3Ts73A2frbegY2Wl6ah6GTNLsdl0TUffi4S6mU7OwoHXgtiH+1k6WXuZgAUGt
tql5ZuqdkvuRO0d/NmivnF99RvG6WjNAJDCkIMAS7bLC0YgG3ocY49uXGawwXjJYiVnQnXPTxs9p
6s1HsmAuqv07jZ17Qb2TY/K84dghGEXvno2kuLDUPvCpIT4h29kKfPs44YYmY2YK4ny2IqBUzW6u
rCyytGmN/o+4xLYZsmTXv/jotkYUgDNGCUBycjpay/CMC48SspgQ+vasNDEr2xSTExsaW7uCra+e
7DaWbvnl+F1zXZOnwcTXby69FS/tspygRe5m/j4enmDa17BgQqL9vPdJaTVFHeI/2DQvreE96SOS
N1yH1a5y3epeb2TCiYwTasn5FSQ4a7EGl3cBmo+UDd7ZMR2Txm/F/2MS6mAjiNEBlKDzq0jAOFR5
0lzzd9EXF5Qd86mpM9x82VrgalNriOWihejqcZjcNAMPpU5WLOJ3DqzBj0opeZsbyuveLfeiYwam
W4ysiyWXZx1BGdRhZqOB+Z1YqC5G9eZkrXUgrIlToWfXu7z1YEIiGIBojHTrMqfkBBE3dkVbQoav
PXDVdc1x7N8zXUPIaulUNfORkN7t5lE/s1035CW865Z0jmwhic0Zqni2m7cG1s8XukU0+lKc7KF6
CxqFisL11hi/zm2zHq196Tx4fH0dxWI8jMnn/yG0MNDdiFzXczm22ZXFYhC5tn5JmeQc+k4mIR7r
U+Z3iL8112Sp7zSsrWr/7JOLQKI37hVj8sYTIMZmh4EBMpjmHGxk27suSaqLV7GZUQGDFgEuazcS
e7obM81GdrH8CXCUW0ux3gvmtPuZ6XHVF9eJmESUGYAnc5dAJb//nZqmiqn3ygPaixjDE7K0OvcO
hFUxXTzqufVFbsS4//9XZf7H3JksN45sW/Zfao5rcHe0kxqQBFtRVK9QTGBSNOh7wNF8fS1EXnv2
Mq3KrlWNapCybCIVIRIEjp+999qSt3fCVYpUX578yC2ua2H6adXoDZNBLVGk1TOqgjlKZMPJGss3
O4v9Z4yXz0a2uiQqd36Ni2VtHsD/G1JQ42j7A4O25kLx/H0J3o8sRNUey9UoyZ0cd1rUZRtA/iwx
eGRd9frlz99hg4s4khVVkK3vujn8bEpjG3KJCB4pDwOyLZCFwWGYmaPLjuxu9yS0+LHEzJM8OxAm
pBPvmQqLbdT7l6Lx7IfEkL8BBPiXwVxewtQDhZLRZmY2He1P8QByglSBwNk2qezYre8jTE+2gXV1
8eLw22xebScusO1Dootn42pNt9iU40tXd96213x4zLjn1GTU9y5e5tNEp9B2Wr7Vbp6tQRv7gFCS
Y/A0cS93yTbiyjqwbU3pI6+rgMhzxJalsHayir270XX2c87zxrTYPiQlv0h0HMfEXkYjv0ZL2MFN
PpyHqnkoae9l6glkF9P1N1ZfBp/NfThyjrCLtj0VsbWD7DvtKgbTI8ZHzLSuyO6y6b0wvPhMHPDR
qKFIsxK8LIW+aE1k3Z2gB6M/CAqnlt8+Y2/GK/IXIcjUdU7R/XxKHAanBUbSVixRe/iTPdALXcxH
qQxxXcIuO0wWDL8O044IFwpT6uKcKRjIfpRg/edeZPY1NliFip/wEN0JNwR2JY1DFymwO3lV7HsL
pCUJ5wEXhnbK185yCVG487PbTpSttjkusKFBpZa0RTaKmcGaxGkpuW17a5BkQMWcmWv3dkejGOzf
y/xkqMoHEUqjVVVzmo/njohgCsSiLADYSxNL/ZAcQeDbR8x0J6waOsIdn3m3mOaZrcmbuHVdFsx0
c7kUtaCMEIp19WMV6UtY0FrWD6zqogf8lfzulI4cwllvRWmRKo6mozLSmbcQ8opuOGWFjclqqLOv
ScWKLoj9nmVIS1uWbnGnxvMTAbK7JRFU5yzDixGx8SnJO8SpuNUy/jCi6lcuxU9cgihhNJHNuWSs
Dc2D72QGv+HYkCBeQDbY1r2v7Oc51EDdS/dWRCWbEHP6bXraPHHWuBWLLLZqGj/8zDcQkO2HTj1a
AKA5b8JjAhacOfm30KouKaSFLZaT56zJvlGq11p2uZv72j4a5l3EC3xLxEeypE7gjL+aDo836Ju9
EcWnOtUrBIMTu+mv1Ks/U71TslqF2HuKU+8HHld6E93VAfNK1887K97pwKOSRQYcqTIbF3JqKdah
rsR56dQ72Rs8dlVYIGB2tK6uC+3MsYfXNo6rAy24zoGdwX2epQ3kDdXeWrTskTb7vU357NZwTfQr
nstGmztPahYkijrWEn70UgJYOEwMjafBLJ6azrhzWDZsjXqedkZaHf7AW/5NAnz4C/bzD27hP/7x
f/7v0II//jvP8P+ZYLj+Mf4Li/j/C6AQyNH/GVB4+Vw+s7jrP/9BNeR/+otP6Ln/UgQICMkL35UA
CqHI/MUntJx/WTjggQNC8YIMqGDA/ZtPaNv/spSADmK5a/iApqX/4hNa5r9sx3EoBPfEyiKy1f8N
n1D+g+gkHJMOAtOFGQTyTXj/hIh5mJ9z5RXTfop68Z7WHAYtZASz+CgXkl6Os19wqe3ZyWxyliGE
KChZyGvvAi90/uvLULNpKkyoKCoXN8ZFlucNmdS1FwaQ0NEmX932IWH0eOFu4Sr1AJP+9N9e9X9f
ln/D8fwDxsMPQtqApLhv48lUIHn+x99gXoBHIjyoxrT3iClu6HlUV+hBCsSIdk6F1z8aA0HEZUJv
yUdCwEQ4qFRLcXablIT73BFYCKNlKOOIpH1tM+lsm3zMToYKp3NTE1OJLezwpRqvVfSUm+5yp7Pl
imJc7qZIE/JXsf2c1vZyhQUBMs2mLXywALzOZvofOg7sf3Dx/vy0NIjBHVJIvuCU/v7TTp0qKmOy
ZsrYDevQp4gdi7SmgC85XHErvKQRu882rWjp8DMEXdAoeP6GB52xpPcXfOIUu0S7bhYEnSaTxuQZ
M+vcJwjdWVrdG2HMaUqk4hgTlA3Aot4XC0YzorN5gHYqXkLC/3gyaAOg2dobF3H58wWAlEdDDEeG
P2VJJkL8jmrcbeIv3c1cOJuaIn9Lu8kMMoB6t2pwbkRqGV4yY960xaSOrAb9bdaVzRFhcTqrFI+F
43FYQmc792xrMBzeu533H8BU7gpd/OuOt6JIXWWbjoBfzKdBeLAh3X8A4cA1wS5WebZPnArpySHo
4hlQEDqTFwnKCvMp8TbmIKwv5U9l0kxKXekQtE3/ZnPuODlYBXdo+xfXwsNGCqrc5+Q9g5qVzGFk
W9W7oCM6YLu7JAINFIfJU6vN9rGv0C0azU+uTyBV6ptwlojW0AIMD+XFqD59vvH5LRAf4ztveo39
XHMkx02bWKunrHqsxFBsOT5bfFD9nZ0U1z7ERZGWDUiJxE4ONQtqg+QUJqdkvKAFf7EDEXtmZuSC
sWdZ3/XOV6q/p2zZKGKKkkc/ASqK9cY/CBVHxzrv36PY0S9c+OK4qEUC8K7fCioteDYaPPXNSb32
Ewsva+6M/wDI+3Mv+tvbIwVre+6V3Bi5M/7zIx65ywBa64/6hsIL+zc7wQ5yKV4nm2Q41jWb3a2h
Mu/OZcw6KNH9CumuvuP0wlQTk68vHNSbZYnpql+KC+kFVIjBwvfhGbwjkIBJJY590JZWef/LSfuX
xizSbdi5eNpkVAZUWk47Ik79E9UJ0QEuK4L3FH6z0l5+zjkfMzsKf2UUFvfmLQVfA69AMR5joCZb
1klqKfSPBaKa7rzwP9wBV2rtPxB1iqiF7UuH/2JChcR88Pfbgj0bVudpZR2Au5HbyvLkrOOq3squ
/0gmfvaxm+1rSH5kHqlWp/XNByBJ92x2QtaJN1Wvf3lWsh8S6gEqtC+X7Wvk8T5TlkY9R+38bJWN
mbRyCRVk01eMe9NBVHPYNvbDalBxoSX1ou4eY4TlPDNwkKFz616QPUqaogmYOgmO3JlpFnA8gP4h
KGPJsKQSg1ieGMvOcUR6ELIbPOeoOoRW/d4iQLo1ryr8tH1okXqg/K7fa7gPfTXsBpamR6WjC8a5
dGNbMtzIbI2Ju/mTlRQ3+i+SU5XUVEhxfzwZThKwjR4CU0YeTt3sRTeN2GLnJijkTi7PBcll/5rJ
jJzLYP0gf7J1R2c4R2ChYsAahwqWgQX2LegcjxNsEpY8UMp9hYs3oFSK/QF4i2bJ33tM7njrnSII
BzyQflke1aI/xOpv78pfo4Q4Jh39PhLsajlcbAEZYoFozReedDnW3fqx5M6za3m2BpCaWW6hnR04
9N98L3JQnLwPLzO3fkQ4pyn98mH8EUbkycIWFwyNoUNCm7lXTsO+LSqeRW54rL3MvQ5iRrbcxaX8
xJUSnmmOwSvu6u8KVucemzXQqyIv4Q6TPxiXbdsMFBlYo3EwcuJOIHec1ZVS40qfh8H9NJvxe5FF
1EZV4w9NoivAukzPCDaMJXGBl4erkjlDgEzG5zCHlWJ5nT6CVc549DZ4Cg2cJEu8PNgNzDoBXuZk
mYQDTPUx6M4EHeSwWgVtcEbCQ2XU/aGdxp+Z28ERVXvEF1Yx6ETQjN8cP9v7jiW2bZaGQe+Z04nY
ODtSfC+d18FmwDq+HbPa2UJyE1sHSxpctyB1CGmWGgdnQoXBktp7mXj2ZfLciFDkd28Z8duj8oy6
qTcRQHkwN3G6m+rB2koveW61MAJL0nOXClbXcZKsSiUAUTfEBqK7AxeBe3ArNgFR4vHNOiwfaHHK
G8NDTb3kphlJkugYNsLcLLsZu8sh8+pm48ThlUWoQ8RAc/CDeOEX2JEgYWEXVgaiZp2aF9X65dGX
E4j/X87w5hHtJOjgD1Ri0McIaj9h2zXtMdGe7Nqhk4JKYLP5kLHfHTAa8OHF42dGv0qAMqjD03dg
W+2B20NxMODVAD3qj9R1fxTekKIqDfdNjc+YMCv+SNJR5UBvr2R1HUwAP4aMJIoWkEHZ3yXqMUtR
y4dB8eY531w0qW88XlDwCxJOoQkHyDMf06RpOHeXv2Hd3bmxXZ5n0d17GW4aGrt2PVSwC48qc9uJ
/AmqiRwcHHzt8KL96Jkw3c8oVWif1SrSVzPJcapqI7WUhxnrzX0qMcKPRJuk9z31e4ouLYrvM5yU
gWlpdZcg9wKVLslTg1So4dfChr85MDO2opE+yUjCZEnGRJCkIyZl3IZkLsL5DoO7u/dt/VaFM57h
Vh2iFq5LPpg4URCDSFT4JA5h11Sp4e0KfBCusWy4k8MGM8oHHlcvdadfBRLayY0hDijV/hpUEW6T
zImDLMS7pJYMKr4oCBzgTekM5b9SfeboJN+zzsC1IBGePVk9+jY+AtPA5hrhgmccYD1Vy8fOj/b8
GWzqbXnFyxgQVI4evfQdkpvMrtNiv9SlpimpxoDTFAQCIayRc0xYeZf+vW69I6F3de+v2iUeBezk
M8aGeu7abbOaTDj3F3eJgNHWk+gcXEJ9lH5+J5jrUFEzdcGi5GezkFnnIojMGWhg/kyS5FfoNcbr
lFaE/Lo8MLyC4VH+9oeGjIrHxKK9aSeJbFzVrW/skQhF+zLww+0K+VhO6luXMHGbg3GYBx8UFpbK
uvY3uRbP0m+vasIioEJkehNth/VXMCw4yUQ/vEA8xV4Ujb+navL2HaFEdu58OnX4WVZot1jPczCb
08FZay5dy2gO8yQR6TsNvg+489hh06rD7/AVQIOVGG9Zi7NI6S18O2C97pliu8chzX+N1KhtMWHZ
J8Mfn2iUxpLv5K+tes8N/7tlxuqOgfGnp4bXKmejOEy/HCKgl2IhJZK4n8xFX4CcxMp6vnB3Z39T
EXotYx5rVOPKDYio99ZYuM1VxuNUWFh5lXUpzlhUuzPIMgYZRsvXZGy/C3LLAKol3Gt38A4i6g3C
n7iBCdKFvqPgQ2EmMjv2jL4118H0jTUmwv3Cm6wrShYZard+HJYPE8s1z8UU65rTq6NZdTlcDQ6X
BBmIkELdPkFMkNlemvOlYOkB0PNxHLAmI1lseLvoaVo7JCwPvwy/FkdFelQM4o8NB41t5c+kStiU
9ZH7mPX+Fz3Gkjt0f6LyVmz6SOLVxxZxVqIgzJJBMXNtyItimKMDl/B4iZDEdxFbtG34s1yAVoyW
HgMwp6gSWcB0zHxThIGDzoZuhBTNCH22l0sYyrcF37MBlGITVQTMhoLlKRAbWqIoCTJnvi2UgKTn
hVmmjo92CM8RgMYsCo87tyWOOdyYbd741V5YoPjGHHxoRvoE7858IrEwPQiwA8dMxjwZDFFvakVW
XjIM7VJ7+vJJC0IXGWrG/wYbhfwwKFDcRum63Cuss8FkjndPz1sXBElaMck1CGtVkkFDWkCQt4Lj
sG38UpRKb5YOK2K61MhQimVgeIpK566ZqYP2SuacnBzAZoikQPIYrorj367BVo16QgXRmIf7kWqy
7QiPnH4pPPEGI5JpyPTmKHtvLPDrLBLvBIqZ/ZfZOS/adc5i/dImkIz8vPre9uIrSqufqjM5skR4
kiis1qN77duC7T5wBFIPr11X+Whtrub3x6W2pOMxd4eDMbT5KXcGqMAj7Sm85FHLJ5dHCqNw0Cbg
O2HMWWQ63yzdzfCnKTgLyRwJhdgAC9fF1jNvCys9dzFHJlfGhG3whxpT+ljUc3VwqoGnujn6Bznx
xI0l5pBM4IZoYyM5+B5BaiHW9iJMJYwNkXU0p/IYG6nmvSFM2NKhwOiFXRweBe6zu5wG1BMbfN4S
9OFYFxVdbhgrgduOm5LjHqm/cAlo3Q7DDnJrX97WFuIz9+f3seTeSFoOJh3gEKvqT96SkOzFLZQY
osIXmeqjO2FXZ2Bsdrp+4U5FkMOm+0G28rUGpHqSCzovCxMuLq7uQioe2gu520gCO+/sbD9l06Vr
hnhf6/iTmuvLMHvI/IVPSahq/IPT1B8ayNdtIrPk5BiJsnSCFmhZOogGmpPcqXxLWUQciQH3YcsW
Ac8JPYX5q8umZdO3URyIuXphpJP3I14cGPBQf0puBHPTe4FSU7aHjvnFQ8p9ERpUvalwGJNjQ0NC
i+43PUrMJh+dM3dXGAvKg7ggl/BYQWbbhNgTS9hymz7mt4NwwoMN58EhbFGy47J4w6h/7DL5VKQ1
vIIIxdOOO8y7bXGchltluceQgmfXq2FvDHwL3yv9R/GhBZ0Yki1Vbgz1g1lONG92tnUae8WntDDe
4i67pycUBphNXG+xpwf+SoHEwf8jUhUUGndhRmf60bcFBjVR6UPd0DiUf5uq0d8WxkhAC9ssH/hW
cpz13Dk+tb73zatw9SX46beqw6pYlDINYs10NInuZXIBZfDhyA61iKvjsAY6okh/dV4S7hNp/1zo
njxAQXtNEpJa3LBp/lPdl67GKci70T+Wo72mlB/zhQ+9RQ01FgX7ZvH8VP2E/EwbwsYmZ0+6Wz+W
YegeRcprAdHHlb04xDmdcbWU9z9NBfGhb3SM0UILiNbyS3pxFohi/gRWqDdxSGzRQNs+mxZ5Srt8
iMbWOdmkUarQpckXwsIBv9QT9t1mP7fElavBanlC2MaW9eiju/KKHO2CFcHqe2tEoW9pFu1yw7yE
5eIeKnlsqnZGNKaux61R7byc+9ZsxyGUUb64JDLqWPDtlmbZ1KYmyuG7W/Rljh9VtZxbz6SbAAKL
bkCi8L6FZuE/a1ZA/ji9CMNiP5Iu2AeilOUPgENQBTl0DFqHyy6GBexh1HVEnWwrfGQb8rSfWN9y
mahNY8A6LZboTlWh3OtMPbayDaaKKcWeOFPppiWLNP/ZbQEqlZhr+LwkLxVkyV1Zn4W/VO+KbDco
8XuioDUxgiHZWUqvvCiMj9g2dxz4kX4cTne2trOdy6HeNgDPTL4TWCSYt4UXdQFOsiTQund4feCE
9w7+IXGbqtrau2A+msgAUUmUaTe0HbHEbJa3MF1eCj9/WRbpHfp8wvtbGPW5JbRXF8n8bgOW83rq
PSHEWNQCyvOkIG7S+9KFC3aHNIS311PJhEHoHBoFJ087uQy1Pe1NHQ88I2T+urISq8XamWnhJpud
4ftvM97oZxtL7j41lv3cZJpu4PAAgSFgbGIC8ft9A7APoeyYVfaZatro5KzsMZPA/0PcnvRghLeG
ZVHgEawA6Fb/GoUZXaUVPS6k4M5sgn6Si3D8hlqJ/k9zIKmlOK/KfZbUw9PSuNatJSzZjq15MBcG
amHFWKfUE31wRGYyeecJtLPUrI/MljhqJ+VvZ++dhA6ey0gylTdxfjc26XnwVlinP8I3QXxKpwSh
PKVuWVyruqFNsBzFY88mkz6F8V6N6lMTOwdt0eDla1gqNmSz09E6TrQhWAQQt8RX3KBW83ZxVvhj
wkJkclCO6sgRO6IO3s4KfQyEkGsQ4hd+1poiSOS45Lfjzu+joConsfzr0pn5eU7H5yWR9yYybVE8
4p0rtiP7u6OZx8yvE3juaPAJZ074DqcQN3RWz8vZa8FRTRZG5TkusDDxd2rU+aXJmWEJPIY2PbFp
gxejSt8GPcI2mPB/QqRizJivZi7cwApZLfqcsJ18kHcrT34Knb0TUrwKSIxtUvnZuga3agEnnqzy
zc0/rNZ7nhP3F8snbUecoX1Qg9JiCJNzClfTYfdJhO1qESABaQhcgTOK44tfeZR/+imf6rD7Mmcc
44PX31rT5aAMpcuZULyZTbc4mg5kZrJdMuIM0D+HLLpJp6fVhQAsYfD8NHQjTAHoB5yfeHGWGHR9
yImlbOt722rvG+1emRGPcd89irSv2cozNUVV8aJGDCYlL6PvltAPVy5DZNgU/hB4u0yt+659lOHI
MHaNb1vHOrsYnHWRf+Kj7adk6DJ4oX5XHFo5B7ZHri/M7F0vS2db0cvo5Yl9dkW36ciBQM2ykoM5
vHVubBAcgtBUz+Fz7vq/7XhtfBmdCVOXZPuiAlqIORQvRb0zrdUdsLQnJY0I/hu7EsIG+zSDfiIN
awVcpGs9XLa1Df5ALr6g1mIr33JZLcslWvr76ObCgqBFY0uo+acpxiM24Wyj60+JxhnkJC63Vc+Z
kuUqz9EIZxgma52eJE/iaWme/bm96OlFNiAiPd2a3C2qY+tye/ASQIVkHnZFlb+mc7VPPbqve4IB
nMNgXg3d99AARY1tAo7oxcVr+9hFNVtEd1p5Cda5wJy6LaNBcZvAzo+l6iOalwxcbvWV2MsZXzKo
gNn/JUm83RWdBg5viLtF/CYS3O9GPXHZFocMVOjFdJL6jvD9nWP56d6q5fdhxpveY/GjvfFTG22z
9Ts94VeKGcIKKR/8uQN04r445RQH+mNgLr0LMVS2mmNKb+pxI8cECnOY3C3Ub/tx84yRMD2QcOm5
c1bu1h6Zh+IsemqAtN/lZLVtdz6TNQV/z6drZxZKsy8lsThRELxzDOTmpqOIs+8msg6LZoM7w26q
mE3wCx+YQfeZF7rszOpPEZsE/KLue+d3vPnuz0aigte4NzlxuP2mpWn6KCb/HtiruCuqNt/JuWwY
cLmdJ+4FF1D62NbFsVxwo3INyEcWfwV8cp/YguF9w5A+kicxAbYUFqE4K8Gza9dMiUpluCRPKKHL
fsgceaT68dPpR/5fRxz79QIdaJvYz/IYtwx7Q2erh0LCBEorXHHEV3ITPnDil5yC88na0RkjdqxY
0eaT5z+wSlsa1zZus1OTFKexpfawM6CnhfgAqBFVdWBUMcc0LQgVD8Y5SY9e4/vnyjReRllWO0WT
7mbiIzFNOkETrKAGuTRwxkTvO8C/uzBOMUGaw6sTGV9hH73VVTEfMtO4WGJFKwR+nrwPBMROEFJG
UA4x7gxeKQbp6i0UtX2HQrtPQHTPUxHfm2XPeDaN3/WU/A6N7mO1nrMD8R9qFEhQmvUH4EEMeF10
F1NttWmaDpMedS3B0H+yedumUfc2xbG4vDFT53we2M/Fvre3uvpHUmQ/6bNeu86yIPMyIE/duHHH
8d2ci2TncqoqlRPjxGpezGJ8nuHSAIMPQXC2M2XpZvIDVi6nugIrcWPFOCfD0t7ppWHFPZySebJu
Wcgy0WJUweZDN2MaEQDR8N64b0JO9vGWzuYZS6h1xlnxu7cgi652cQMpBR4A3BRyklZNcHTGDU2G
sAIrxZ84YtXfj2N7c61CczeqAQZarbkxLYekRDYXMGnY6HqZx9jXRUm+cxg1dla8T6shUB0u47Rj
iMAThjnHGQ8tWbn7lisZhzE7ZaOZSLMx/gNN1MBlvfXg3qlj7boGlVYzOOXOogWkR0xm8xPZCD3i
bRIcx0Rmv7TagQhK1n60rE9CBT8ABxF1LR6sxn1C2BKnau1/MFvUP2JJbtAvZMljzmdcfFif7KLR
V798pXKueqoTAALTtJxibLjntBthrFfhqzn3ErOkAB9OGhR/nNraXP/B1NYZ5HtoFzk8803vvirt
G6TrlmvI/QOWaOave8GPqEWFxFoYHZtmlV7snddL6tMWXPQl/jZuFY2LoVu65764SUTzB3uZy2PE
IpR/+SGHcA+WLkzT6FTa/RVKxrFxPWu7mPYTXIMXS4JuSBXZFfgf+Gr8HMcnDt6M9X7GnB9y5Q6Q
2Lf10D71BjztXNypohi2oQ+gx3fiH9y6nb1F+w2hJdx5qCm6x7LGcmoNyl/ssVFXQRQuNorxNtTu
yW9YwttLxdFaDo+09rClg6JLhF+1QHHjO6M2X3Gp4tyMQb85FFbChdFUeaQjzQIeI3Jfkr4XY8ze
L2RBCQd3hXdetFP095YGZFbb9uqravb+RNDSaQWU/Qgj/UDCA+vHkxCOcWIl9gbGn/AgMgLrl0Nf
EtazIbtRQRJSpv1a+aJ5NCD+7aWlWTbNv8ea0I9Jcy9vp3YxVOOlEzgAd4Ng1COcg1rSfPoskNgp
rRSbAtxWZoD9QDczwuVh0WZymLuEWsc+dfdtF8X3ZCGCwZNre8NMKjqtmBv875nbHw16ghMPQEDt
dea17zmXsoHDq9t9Lb1H7imVcNKS17rSC2mK+hPjxQWfM1QY13igFZsnhOO2mzlxiBXn3GvblurZ
vMm2eiUdsP6ke9peqMm2OT1VE5bIIVug/1slru0Gjp87LhAa6jdrZPJINVDrsHrvC+ct6WyDNgPr
RoyZlHYP2m6pa7CELZeBdlIaHqR7mBoTYWn+xkKynHN9j9iL89ivz76H2zXBmW+EkDbIq1QBhPPk
uOTO6zRzWsKKr4+q7F6ddfhprIBsmImqR/WbJdhJNR1UNgAcSWEX18FpilsXY0cPlx0ZJ0QjVgFh
xRPBp9NjE85hIHsvxyYt1bZp9SP1aB/DaDaERo3xVruMI3os2rNd2IEy26t0MkoW2sXADqveqeo8
2FF6VnlDxABS1K5u5utg0mIjF87Sjpvg9AoWhMOD0XNK8xgZnTl6K/NMMCmO3/rMe2Tu+4FRIrtU
QGIOFH9RmW3SSlGY/oqfficaMnGr6j6EqLrb0otLmmFMV3Xp81qRwRvlmEJuCc9aYuzAUG4RdJbp
BU5g/jw4zjfV3zy6OfbCZ/BiO9Vi23NC0R77zKH+LIKl4s/6TOpN41zN1W7SLINci/R9R6AO56Wi
/wTaqLQvXiSMb8QFm+2YisexBrLNMZz4HPgKq1ioqzbQL31hVEhZUDJ81EeSWvpMfOqpslFRy+GV
Gvc4mGd5djp9yjrzR8gOnI17jy9cqkOCjrCtjFnsI4bGde2Td37gyOazTNgQgECLlPXRxxRPGHX5
htH9mrAlipz6F5Dgd6dDTeVgsTCchtHZmDjWpouG4/reV4BKrJEkSWPhnk9f3U6qexpq73Falkep
W8Bny+ukoCcmqbGbJsO6DytBIImItBlO0wFPyRkTgst+iBVaK91oYyAArpV4FFiBKuRQyAM7j6+N
y6awSv38lVvAExFjBB5XmXTqFfc9BCloC/1ZuQlnKjWAtrbM7kC49ymW6cyrm98XfCOMIXxI4fAH
KftNnCRJEEvrlVYQHPvwdT4YIDfTusih2sMk9DDWQZywApTKeUVtBigIm3n2Woz+OHctxxqg2eB8
yEvivaavccHI6XsBR6XVOvAxNL60kfgS7XWg3P5lznpA9CXdPgP+r3BGtTaVq7dQoxgLFpmu8dUt
kHrC+5WBPQLeJ5qbPIspsk/2Am5+KuZj6+eP1QprczENGG2ZAICDe0LUY8tl1wMoFPOOk/ZuLBC8
lixmuYRYVZfwuryee3OEI1VTK4HQCninT7lSFvZcYRQ9cNmr9fbxrtrLNBXtzav6l2q4QWsjWN8l
5h3om5fExATWjF5Hoj7OIB5jAvDDF6JHFcabwgzmuOHG6Indwi0K6uMS7/i4fxqSbiaVxhXO6NEF
R2ewOgHf1nJIZ3jM2TTgfMqMwdiyJldo+d28H5z5uDQRwnYOPHFgsh0wWin0DKxJIZUqpUmuRoGc
uSew+7S6REmDVjxykDVEpVi2UbI0NT9Y5mGpz5vtHI7M0QBZyeXZPlwEltzFSkCEED9hzyav8eSr
glOm7VybKv2if5ST8vCez5SVlRVo+WfKUTRoOKrMVUoBHOyphQD6KtB+NFb4KyR1kQiP+wmZZp4Z
zYFs1anr6NqdBbtZx+jktXhbEovGAwBcNciJTS2w3tKo9j5bjAZ6XNI10B7t6lh7rHTjx3QiE6wF
QA6Zxr87vzjpsGHQkd+GYnpk1egHBp+6mMOOPGD27Xi6tA4ox/Ug5HXNIa21RXoaEFBikiseTuV6
BGskj7GSYfvoRd5X2iLT54ZzV7WjdTE9aoS7vn6VEfTuLNf+vnbOui6H+yhnma/jmmUdCyE5aZKV
S3PA7HHA/nm1k3kmNppSTpmTh1sw5wqdjLB3sCdjOugXL78mHSHOBjn+YZ0ZhWp+9Dgbdn2d+dvR
Hi0sx5QJgW09Kmei0SsuX2wG9NqzuodkWn7q1NyGQ+TgI3Z/RCCQAjkv7YHZzN1TIUiHWL4nRidQ
YURxA/NUBrZUHSnkOd75BU7vyZwuVePifY7Fp0xQs/FV2zAhvHcLIt/Y5hXVbSAuCdDCH+yfVBTq
wxJVd71qJEg4kkRMs8WenqeBqoynevZO4M9SoIP12bXWPbO5Hzw45wQGWT4W1RZbNSqCyb9KUjTC
haIwDsHtJjcaVtIFWflmAamapjvgVz9Nj0aH0PO+zSML5C45y75JTw0u/cic8mNYTC+d1A9qgYIg
Fy8N3NEgXa7flCOGR6+MXiGNcyTidY1IuyMJGgRrRYibf5lQs6LTTPjpPPZ+TYSw28qZC1TVuHR6
RfFHVREgbxr8AVNnjxw7UqZ2aMldmuVbNf9Ssw4EtASYzMQPIZ1yyk7j5ICE9sFM/9X4tbxappJI
9qyqclqVtxyE/NvYgTHRacZOjhzVOSQEAZVxyk4piSG6DaBoQXYypd/fp4ktd5ZMXMBP6oe1gvEF
mPqLUWfsZ4ZYvxEZwKxfErKh9ZS1b6y/knMO73aP+m4Gig9wIfwrDUMwQpvljsTt69AUkKaZd/ZN
3e8L6hrYPhKtXUOP2cLtgaFG7bNuolOcdFCZfbgLp2yPXHP0v1g6r+W4kSyIfhEi4At4be+76Um9
ICiOBO+qUHBfvweKfWFoZmclsQlzK2/myWIlTZVBps3eStoWGJqnnWEU7zKgUTRZIpIiIt8nqLnR
TbTLep8az3mKNkMN0VD8hhhMlktEbC3SlG8+M/ZxGiYXPTVIfvRxsMeluglCZObS6+Y7+QkBJaEr
YfB5dsX5eaJRaF2PLDFmn5gVTShQxqq82FeVF99in7eRWdgdPDw94XdDmacHzDlmXkGbEPVSavZ5
KifpVsqJ2JfN363zCDv6bX4mCIfJDSTjJsN0cyrd5UEQ/A7j0ESEw5zjZ+V1MOtH4nXlw09AUC2p
+6HA05VQKDKzZA4pqaPSBFOO3/0yOD7sqsJmZlMDhn/S/oeRzpSemeGtcXtmSh3DZlH1X21jS5LI
c3vToonO4gF8zPDHbMCO1M+ZwbDO7P25QCrWpe3vaVU2dgNFOVxaxos7j3jakgHrdSX5ubDK2c0p
KNFmdOE1W0BvnGixppWs5I2QCPwkt0Qxdsga46qSoBbQeE7GNHroSt8Ygr6NtO4vsZ8kq3FAJC2N
CJ42sTupXfYOI9Jsasl5W8zGNx125Du6+UJHR1laz8yuAMXcvDr5Vn6D+F2tvXCX2BLCnMuKoO3a
XYkYcW1RdEZMqCxpagRmKzmJbF544eHdjkbYCy5T5OA1vzKokjy5w/ew480St6jbNmLKpo7r5VnG
4VbI7h1SkJnnydnvEJSq6VnDOtu1NtJ5F6VUyaT61mTQgrDG0AoqCSY1Hme/ukHZVbHB8GWzviqT
Y67NQ5962cUY6fM0Wmfrmam/MbBHpH5Q8oYuH7HP3BZWeQvESVUnpugqU9DPKKCgt3gcbqaqz3p2
z+yBYPC6euFocPzBFsqRwOq/ex3PJzba2Jr55jCjQaRLMrDK1CWIgLYVk0bGDYXQAYDHgVpvum6c
MqflEkg+dq+FN9ukVH8CAKiB5iuDY1VMJUKPX2KElAmYuXo24xFGklsduy7pd+bJwuSx4r0ptmEF
J6UUxmEq/4oCHAhzOaARajJ5+mMVsFg6xsnwl22ue3cH/xnIdgEln0bYbiz/eNhgAU6a713KQRFG
iu9OqJacHaBtDMAgo1Oeku9qZAwQL+uvJTrfXgDhxzOlvhPbuBN4/y3c/qmAnnWlKAEkMHlaO75T
CB+uW3eiZi+w4w1wzgMsm3i2rK82/Ep7jrnAQ2162ujULd1diOcau3nT8t/AfvK51LHcPeelfSqm
4j9LsWg23Udt2K96zIJDY9krzDefRkCiq4UPPY0XCBpQxwLOuCxNxjW56mDTOsHOpGVh1XPYDXHz
rwn+Q68N6odlji+QA8IdjTBE7Mx82DAjwZzyQ3xRvf3WNdgUsVAs7MIfkk8/gcAvCu42xNHnXxjK
IThVkKTsfVm4A+cDrHQpiQXL63cDHse1528LXbEfXlRf+TmNUOokXBVvOdMgZG0kgXqWz9E75kvE
IO93l3ivVbnIgzwXGhkQ/S8o8KsURZLG5MUbibd8RVoFz08SX7sGb5RyD+mU0GWAIHShsOF1KVdy
rYZcpyTd59KPOPX6T2sH8cMDLs1lsrgwGop1BnLDrrLCnZZ5d9WlzcxiA8Bh3PHbujnIOuHd6vwS
UfpWmBC4cqP8xAjMSy3L300xgL99GygT3VQd1soiOGI24PftzfBMhhYCGNCCja152q7AJP4y0c72
mhz6uvAnYz3Z7WcYB7zhkMh4etLeevVTfc9lAH6ZRRC3EXl414qe55RItsPSH6bkzJq5JpollsTX
QhjiUmW0LOtqH5qwexy3d3ZKUc1IIx5Ov/kjihqLmSVT67yNvpmEGKHN3LlhOjTX1I9/hxGbzFLm
X4N0sTWjXGUhEExEeW41xuzAowrBJWmDZEHpZLY0arkpOpgezWs7fJdx9wg7bm9ZvcqUAclIA1J/
gCgLEpB0J8tTO4YfuSBCSOceud08ULhKcGEmYQrX3h2PREhnOpCKMxU5f1xDXGwc4tuminawp4G+
x+W86YvwEk6OeRRR7+34f/Ce5P0KmQmWXRLFZ6GyR9ak1aWT8Kmt9HfK+obTQ3cJQ5+Xf/JN9hNm
xlB8yrToKbLpDk6eopdX5nOfpPULDaX7aMxwsyD/dlODt5siKqi6W3NORnBlxT4BLMwaJlo2m29s
/uTWSx8JG5pnFn94p7PyxmLjAvURet5IHi9BzIp9eDw9mRqKmtunYSzP9ojRDlMgcjTE/84O+rW0
gntrYM+UErB7AJKMdqub748XrXn0qqpwgIsisHAUIitTv/bAafjRp3rH+AlTIDr78ndMqODegVkt
sR6EQ9uCiWJZWRVo81GPNisZv0Z3JPIKL3Nyh/Sep/eyw3ISQ/fd2oH3BOOcTlyMDWtM+OzMkcu3
8Xzoeb86VcH6elDVvrFBILRMYOcU14uG2/Vw/OhhZL/EpMWFmjIwfVPaHkYjLx5txHE8CpxDwmWJ
QuuNq6wJu2vmAG3QoJD6hr6uJGrMy6QtWucSeYmhYdtxf9Ci1Zi3vnzLj36bpkUVtXyarZTvMxL+
OQgtlqw+nCmL7dFasZ3EwTp/0QflvS0lzRAF2IxSsm1S81bGwVuk+vmEPw03ivD1G03k7doKsugN
nmm+vEm6d/i5xipLzQNqb3VvHSPfa/hx8wKnT/jL61FY51FzbLAT44FDy3hY9niqXKs9u/j6bGxa
z5Ks/bocIhMbkbFDaPXvpgrnU24K7oLSy5bUY8kuhp8PgQQ4lVwPLvAMbE0QCfBcJ9dy2QkbHt2f
bszrYvmnqSfpPy3zCywtRiwz2HJbsDgag7uNTefc1GRfg2WH6D17Ld3YQ0nPpqjt6M0b0s9GAszt
DdHww7Y8qpfyZ2wBtBGWnP5D60FpZnAqquDbQRk9GBG7nkZGzlH6ZIdKBXMC2IUB3D/D9GL5fCBm
ncFmdNsX9LJPLQX1E4ap0QRlf5ziCf5d752dWLoofpe2nVYW6Mw3g2z8YLmckLT33RGZjzOvu+dE
TI5UpJESr8cHpn6Yx1x5p2gwsay0ajiOc/g2eVV7MhBE4LS57h4x1t1PE2MWc/L70OAdheGxb1z1
XU+jOois/2JzgqO0WZPGci5skU0YssWBtAK8+llwQAUJs9W+pkdGyZQXCEHs2pzemU/AwWv7SAt6
9OZIv9tR5XixTBAt6NUgoafoNcM+gKEm6wC8mLSZp9K+qAHEiSX+mr0q78T0Fm2E+DCj/lkT8Tjb
CtiE41XPDl1dTyPtFevMyp7J9DCto0Rf9FiUR7cPTmHIfpP6UufTa5I/NPSUDymdP3ZBORuHlRjq
7Nh56r1Nxo1nLTbzLL2qxsT4rxN6hPKN9Om6doAlnBKgJ0RyuQ2RsS+Bsc0tr9mKAisLdT3lzSVQ
fvv3KwypLh0ZEUVrOQTloemNZ94xgHhmng+zNJ+bluquNE6MIxpzdvDn6Huo4SSbYY7gbznLUST8
KGAfM7+6CBrpSFa75jgzT6W9GVtvD3MHq4XyLnNXIhHnYF1jf2IgxHgaFO5H1ElEiqSF/wHCkLWk
R5CFTzgWsIhGXh9j3v2KE1woIlM1GyKMNGFMEQ3n+px20hxVpyiEvxfGFUQRl0JV+pD4inHTZ47Y
6EzRDogruhwnligyeq8i7Jigs4Pr0iaxrRwNiieP8qMV+18Ze7ZDF/8uq6bcKzFsPC8mKy4OnRfB
siZeZLdxsh/DCdaIow9uDqJg0j1eH5DuJeSidYk0tI6NNfPAruPM90ujYDmLIF9wtnyyIcTgcXOd
DWmHDwcyJCR4hm0zMXZuOGQHIjzzyZUGRYOSKu3kA+M3buRx/uomGTxMW1OuRQkZPanJCaUKmLMN
pSQhnYhY2TIdBs50l3SvrRLV7mr2alEm012bWBWcHQqHJifiPK6T8iobGkW43ig5r7W5kiy5P2Th
H6bU+p4pQrqo9J5GYUmZWE+7hVuY54HG0L6fWOthGNolTAoPExUXKrFP1aDLjYaNVeBOwF07qP6F
LvHyQHZ3vOb5wJGBjwWtCadN3JAykA2AvSLDmQDigGsje0Rx+Vd5bFU5JRmheZqMEEm4+K+JzGkP
JYseUU1oQaOOByk1QBlXCjq1V54zBr2VbaljqfV48yhl87o027N/ew3DEvXLntxr6wfuldF4o6cu
uVC4gP0Y84oJzzAvSVDR3IJUzMt4RwnoFgt+jJcF1yEo5VC2iqCjLoB36gQx07Hbk4ezEgZYXe8E
1/16YtBnI8KxJ7aEoB8eUI8kkzF5OYao2n1myc73Lzo2t/Hww9oP+HA5LLfOz5BOw7pCqkTfmWHV
dOFnalINPTeDvikfNTHyndM/ZW5sZr0LBqIQxCxfS/Ga0cx41i2TEq9HprNoZmsG7DKOjANOCAj/
rGQKC95aVoLGywDtoFXzdGPmK3deNl/KXH3aKFjvHOz3GudOO1XJ0SAYsKc5p6JJlRIb8hkxVhUa
xJRaTGit+s9nT5PvIBVkwI9xovMpvPkZPGE5AiXgb2OvMciFBz8bcuoUp3U91wEWStKdoggfegyu
tNOxSeDjZ4FrOwSz3fJJT7dEcNe6+CLnbP4DaGer+u5kY3c59JHbHspeHYeUpXUm3ophzE+1NcOG
Aq9dQQCKK0Yyf4QE2oQ1JBV+tKHjzI+kzqDA472rQ21QC1y9hmkATKVngTQVDv3xA4OnlzI2QoV4
BnrnbmRF8fwkrb2leWgbivsP39+GIztv1ya6KpOiC2/I7zZnxMNY1Z8DuPQoBYM7QA7bzDnzqmQS
osmDzpLipSudTwqNyPmEztESzb72UDoKcwJfGPvtm18TUfDaqTiE0BLMHtgEXV7n0BjHA0aI/3x4
gpgimjVvLM5FQ6K3eRoORxB1REVF/kGC426TfUEGD/4QJiLAjIpSzRJWX0W2sEh/9UNa34jxVUSe
l7DBApd3wT3UU/+pxvY1QP/3Rb+0MDApWTbtEn07YWYnAIQ5ykQ60idJuzncs3RdMIidvch+yaXm
RYkt9eDzsjcmGmpFPH0brhmD989e49bBA9USoS5YNeAGL25ZNT+Yqf6kSfSjfSs7JlVDGxebU3Dp
S3hR9C+IqMgKAq6VMvFER10IYyexz8KEBND7TG8BLdW+A4r+2nPgwXWHN70H3IlNbB3OMbewRXSO
F3ezTjzKuvsk/APpqjxT1/fiG5lYZXUY7R2PqIGVtcFGjcmrXQ/T3SZURxVr/lRG1aEdY0bbkspG
OEhnpfPqUKbGK5gW9uE6rQ+qc6mv9PNrIdNuPwlHrrEKktjLWdDxwa9FECNdmZwqrCI7xzZHwcYQ
KyEz7zIlQtzmYRC3xO9oNTcKuQK6LTD8tL+w2tFBroanWU/FiUPWj9575KNUi1Q2UVZVgc3vZufA
QbqkT9U4VgUC/8Bxqy388DFjAE1aI7xl/GwfDfQ8Kmyqi0Mi3mPtSpaEJZFpXZSBgOWHxp0S+pRa
FvkUzD14mJKiPciz5ip1LfbYwAo0rznPho2YKxAjqidOkzNqHfBtfde6wDPujN+J1bxkpqTekPsA
70v/R81L821fJnt/zCm0t7p0TQp2awxJdqKhIadZLGJ4zxF5mfvMTI4HcxL+lQPGMRHLsXmQzWdY
0L1g9sxIFMU2n0kpn8IeH3Cath+9nT1kDuFPggGgwGBrEzPfFFjBvG65JjznW7PiWClZPPrKuoZu
1T4TOPnJ6Je9hSqaMHCwg4Q0OeMNotQBiHGtP8A3izuJ7Evh1osVB5clz1RwySQx5oD+m3kO7x4S
B/2DfGZJL16sYHQvBsZ+euRgdDtNj7NX529o/9DAJjzB4vzv9nHMjDbfiP+okqq4TJLfvoqo9muW
f/SB5V5aLEUYR6diJeaI4uzJGg6M6Ttf2MG2ji0wzXPwgV0dEQYaMUxGyk38JawU2baxEdTYYt2y
nbJZVonWVqnuixaJYDVFAUMpbQ0rrGGs2pmW9rgCXoWLMJO0ZMwHbR2TXJSvWV1/N9pUMDhTJmsc
n3aj/c2ClsUAS3Fj2y3UmGDIXkwnay7hXD45UXXJc9M96GYYKF5aen9L0prYbkqM3pRPVEejKL9m
jleeM8rNZ9/3GEj8/p4n9OLkPjjg+AANYBfkOdhCTJdbz7OsXQIPFwkDbi9FrXgquDLr0u53Lb5u
1h+MU1ju2H6PTygaYaZuxGEoS0q5AmeiX5eCgInSabwQMlg06pE+0zSAU0ghVsmuwwltTIlJpDYm
GBU0r+HNB0PJ7Ezsx/fA6lJ0OScgyMYwvo9tnt54NQ57xGy0QMVTM+2ZBRKQnBExlKD6Vaf/gb+w
n+wIOdsOP7oGE69IQ5+4Buc6gKd7I/7qXXRX2zNCNigLnL8pUGd79zUsbdysUWXci6KF71v9Lty5
27IWnGhOX8W9/h1SQICvBHs00L1Lr3N7Z9bGnzlLliVnz6oLa0Pvy+6eQbwrWJmvAiOxj0Sz3nMP
qL8iF9m3jbmy/JCeHCfcdAqemlMP7T7ADNYrYOgO084IuWOFLfg0EbNF8E3UzuaFYhf9dK7a/Dkx
+4vSQ7A3k/kAKXkBwk2vLk9WVM7NTBXmpaQZCLfO/OgT3s4uwc1D0fOYt3F6hWosH6Bds2sQRDcK
q7B8esM7BJD5nlUVeRWFO7f26QQiC0LzA6DBzcDm/y7z9APS1nTuYpDeVBSh6jnDPqwlfWoyd3dp
MN0LI8Cf5PN9etPEQzhq66OuXftlsikwIpe/m/vBwqtTNg8ElK8ml9AFoiHbzqZ6Kei6KTqy+5hs
7Y0hCTIrTiRItep5arzwGGPMZy2SQvQOKdSzZC5O+KdAy1cl2sdgnVxR3YwR7IBTB+esN/NzopKb
KxfWS8Oc3ghri5BjT3X+y5hpHmtiChlEj8Q4SmcbFxgC2ALuS7hdWG0gBSdFspM0cAkqnnQYrIpU
Y2wqCYxx7WPPd0nw1aX7BJ8trDNi1E0cItJvTPSOjaORv7E6mJiY+NMHMGgr0es3z/OcJy0jErp2
2m34rJxDNUYwPme+c8tI+k2aVDMLSecnWJp6ARlmQ/rmmFgLCqy0yBoUOWU0S+KJxeXM9LaePUed
0QPoeBuae5Cdc9XeJ14A8FaavzpgLg4iNqB++VX7pU1jEqflTd7GnAbGUgAx6/+IFqFX+cZEq8Uf
z+pP7FTCc62WAJ1LJKHeEXBNb5yL3GLZeUPlNCC730Vwiv0q2muz+5Lp+J/WdYZKKPeoKyhtWRc/
GRYRf9m+spL1GBVJw1lyPxmmw00V1FjAMIswpR/GqIggD8T1M/HtcTNmgvg7HwgWDw9spmqv3H7X
wEIT4bQLXLwTTz694T8uSfm46vWn9ugjSJWY17B2eQJhlDx5YdqcCrCVuIF5bDkNNL558Ne2CQLM
p5lOeZQda83dx0O1WeWuKTZ2mh5Nh2x4P/t/SeUO32PCmjUr8FPYbe2ACQZFMkHVI8Dti6PepGAc
ocaEv0cbx2joTB9QjKy708QfFjcVs6gdbROgjtS+gvfETvwbSeYpFdnEHR1iGC9YI4y6vRc8wmiM
jE92qMudDA0Qeebc7DFXcAqV+bfV5iNNHa489KQ6NyNLekFjIBpiyS50U0V9c4Nej/7kKb5/U3/P
htAHm5ucPKB9DnktYqQOwi3dFB4XBOoG5k1TM8mVJrNtl1x9SvZ2GpV2Py8uG2v5IgIJqJzkdKEL
LrU05JgWQA/hBKJZO+e1+aqsH0dLQpSEdQbXMh5pqYBEIldmmEQOgXaDI17VL6+kBDLpcJA4HLrW
9WAvHwBkgZlnHy9x+wQjOOuGkw+eniLhK8wt2lyWmCc9DjMYAWuTpAyuaW/XdwpP72UAtUUazo1c
1MEyhgguRPOfDw4uFN1Rz9+Jl+2gVdgPkUCIoD8rX1cGrmEuxHFVZluv5VKLyUeuu1LCcc9ZPBRl
zUMoT/Q+jLOv+anso3pHe/RUUTqkTdB/kzvrvYVUTgkbrwPduveWzRrwDlp2OSt6NKqcsXTjT8qg
qhOOok2oyrY6QY8mY+vvbaGtVesRr4Y6sFNB458bulkakwdWvRSn4BbkOKYqAIvOc+e15qH0wl/w
XHogAw5UvTrByBt53tldmZJMVGn5BGCi8kaAi6ong4pl/Fq7Bqg3f5BqV2ZVEn2QH0aSTEdXBMcY
SQ6HFcdOWxBPmB3BpWEs3kTxJVvW6/FwLCKx5kDloNS7lByZrSRLzc/PhwZkAa3LbOAVoVdBx5v/
mztk6Cj0/ppy8cd8mnA4fqnxNYXpT3BTHYlWBPgsBbasqXeOoGSdTeqR0ZtczUp/xtfgWAdIAdk6
96mYpAwg3vQ1wSTwxz5ZXrvcwG29+TqAPtZnWAj5M3ejxZqAdWLzYQkqqxSPCtcujTviW3FybYuO
RTJyb8E4HnmOik0WT5cucG+8Y2quYtkdPOUDVV6S4PlrFswSjCtw+hSDuJtOtzh1iV/mWUd5ECXg
mdVeMDT1p7Bt8Mr43wJK+cUzRLubPaI3tFJcO8yRnIF557MgRcCfDDpnc8nZnVaUFXhObCup6x8q
Q+N4YTvmqP5RZ5yq22F8LnF8QsNKGWMJFOftEGOChIcxMfEzRFtQpRLA9W6m3uPCeuaCTR8otHob
wgbcFF1E8t8FFUCxiTj9+4Id6888uRHy7UIgjM9QNq4JQVsMRfj4J8PZuqKON4KKNpGRKXEdXgJT
ZcHGUBAN5+ULzqJwIyZ80vBAu7ATxzIauzvaOewQuknWpBTdo8nMuvBa8EHk8xfc4UvR4Xy17No5
2E5wNPt4PGcYECMHg49WNG8OdoZ531ZHAFDeWzfh+fFotNnlwveBtgXpXk5DgdFL3tk6wP6u2AdG
JcwOtiOwxj3G5VTgvu6lfyW//um7ymPFAfKVOuMzJkH7NAsn35iRwqYX9yd8InzuUeweu0k5zwoE
AC8pO/xcyAKDTi9FOhHisdRb0Z6kCqCruWyDeroCJ21T9xyUbyIm+ssLHZ+eCk9sVeYnRdten2Pr
qVvWE0Fvebxo4uFrLGr2HPjcGx8DjJqeDKcYDhhQZ4292hqNpyJgKyqs7NeoqXAtzDQ/UNUaj9b8
UtQzGDve82WjAQ4Mmq12NHxi+9b3iDU5r3wQovjzMmqcoqZJ/kurgH1pil7iZHN0FF6tbs1sSFbF
IWyFiG6GUMSXKm/Ewc/ractJDo8mRpgFp9KdC50+B53Qz00Q0auLiQRTCtGKKh3Gg+zCv5yGja1l
cv+Rt3vA3oJ6O3pICEtPjJv8Z/rCYJQfCcKkiu2uW4dPTVkZpzbpMKraYfa73BelGx+sEVKTM/FI
1qMvtm3PQN3H/pPVBH81vBRufw5xsdNGJ39g99e0pJtGGriAItRH22iXDnRV7/O+gJTXotI2pNYw
gfa/Zd7sgzSQB0da+kGfmnnr546+3yq7RrU6DBowu5ElFNKxits22VIVXmbHhosrk2Dmm8DjuRrp
6N5YPv9VidITsN3TlfufrbLpYtreXVehPqeGQ2h0hiMFazbjVX/pe9orpir/+CGx9GhZlR9tr91Q
cRodmSm/Jp+yEQzU7rVLXyW2FY60vkkAE8FBht63KyAXpkVOS5RPPRkB92FHfyKULfGbpTCtM776
mjqcpTFnqYDUQEdi9Opq3mvtwONl8BUdXHg1GKO7bZkATm9G2m/5KIn1avGF1ZRF/gQ/XmTF05QC
lkX5914MZR0cy9iPwlNvjYDBZb9g/WLOcUCHuLhaMXCek6713/3gWJYo+oUUf8OO1hBn/vo3oE/1
U5Nb2VnW7FjzjjVxnWfNdZJDfvYEvX/DT55U3S0q+AQ9omPHPjZ/+tkrbtOXm1Gx7bjU58UEGehh
wbAYJH8ztpYEC/8o4c9nveyV+iXPjKK7ifzqo4YWvsvNP4gYIZkjeq9tNkgixnZrDGiXmTSHDfdW
xaIBjrhhfXHajXcB7LHE6eoXXKI4Nz3zNQyK5uXfv+LYVcxEbnsD55OiqjcsU8rEC4E7fkk4Gsbn
zHl1ZwqMQPifd240h0c3xE8m6nED10FcfTtpEdraS2kBbI8jsBRhkrk0OX4YkaHPpNL7MwP8Ci2Z
YAf9HKAkEsSHAor/xAK2rxMoQoqy2ioX1zF/meOmvfgzm9A644NNVRet6fmt1iEl9Chltv53Lrya
9PplPtwZDodf0aTPjjDLt6qjM1ERE7SZLA+lDo1jEBokDEMHgnYVQ+3o+GiDQNnbgiIl6pQZapBi
5JbGwd9DG5Cth6JpK3uAyut8U832JqbZAauLH2dWzUfjTj8hEc+LLrvwltrVdfCmW9R4XEvx0gc8
TTyJO1YNkwVrI8kGVKzupXddtc0hqlFZZ1OWh4mnAOGMgB1TKtrYygemfQwCK2Jb+0U2174mInY3
1kzstu/MT0tNzs4OOW40OnPxt07lpWG26NqDW8lL3c7qxDZAndKGy2Nw6ZufilQeJa1ORjUwhmXR
ERiYIiAFdrOkXHVjWvm3sqhVmYxgPSSmsw5gDO/avnsNqFq88Zpajz2vt7EAtwfNCGCNWbBYGQjd
CKxePZcOzJ3DLBt6UUBDE7hJf5Io6p/qJ3hhFD6kowmNiqwAhFmidm6/YamPIgCIMzT+EkvBeB9T
LBnpQ+CG7h6SiD5ZQY8Ai4cNUxm+Hh8QQbdQ7oxW0BFutXfNchVvxMGd45dYds1RuC2WvMBEs6fU
buUQdD39+9LonHtp8In8K+B2Ece2DkAzP2EsRALFQTavsdOD+vDQIJd3AKbZhfaNREFo72AF1atJ
19dSC0AqRYsdFiKew2b5J6249jjixgAOdmjeGcvXfHhyCDVcvcGjbGf5iGIyC4H35RHshgwHK7NA
lso0eM05bX+nSbiQtUss20tZqJMIdnrWdDLH8E2l3ngJKIFPO44S83znd6YiceyYWvXffwNSFLmc
gvix5NSKcIYybiYnV2eVEgo8VGG08ezi2y7qc6EQiCiyjQlD+Een5lAfuDO3a/bZj9q7/PuSd+xf
0f0/mnh+72H3MURRZSvYkyqbYE7g5eUB7Y99kZG8BpMmQlfF4wXTDmpm8WAtd+Pxk5yUNqLVmJQG
8Fy5y3tODST1viiMJuKwGzvQn03ewU7XtDqSGyU9YatrI/psBx6AaX1qwesNw71w5K8IvuImHVEb
GprTMHT3Ph6K5UtYZeb/f1WX5irszG5jk2feAo75Q0iFQm/WMSj4rrEfJDHf1lZne/aOvD6OGlcB
n9tY3EvPPkPIxADI6W1ne9a3Z3cVmYpWnfBX6nXjhs3O7REAEUK6jfQo2LbBAera2wxEzFcwyNqT
A7BklYDKBy0A5dG0CNfHDk65hCbEKGEb7S2AvJrz1L+/OCZkQs2eR6yuD4+R1e6qynkfQhvfQVuq
kxXzKFZOnG5MRCiIi6qlvnp8GWS0V1a3DutanpqMAisvS35Je9pPXGx4Fj4cyjVP/14VnIQabJii
PAa2sWt1BRm+ssjVJ5hOsO6x3oD9sotTi8V8g9JEcMoRKP20hP7MRrWpBjmeYjdkKKP+dx7S5pBp
jVoT1qTqbDaMKi7FsaiKEIQY3adQWr1fCtELW8gAlZ/paBu6RrodzM8K3tStbEp9NMBNHJCRmktZ
jUc0dapvtXvBaE0wfOSI43gTi0GmlgOHOws+yLYOQnn2Q9N8IG3bK8UO+je1aZtRYgRLk/YXkuZG
Fx4LQhP/uQn+/EKSsF0iDvo9ItyFvZs70I5O7OIooShzzsVNA5YEAt7eVe58bfHJ5AMbVtNw26/e
u5uD88L7xH/zpVvsS5Zix8Fp7OchWPRTB9pJrYbp2gREicvW/9ZA6laSRILuvHEPjIhdqvEK4t8l
a26UO1jB2Xtj9x/hMKlrTCvBGpZTxg93pOXIH/nVPJhIFuCJw/mZZojoIwhAdQz2uJ1QbvfGGB1s
anZ5uk9iNc3RfE4xb26L0LGhg3o1rEwgBWk5opSl80/mjX+HsTBeVEuSsPTNbdklEm+FObyUOcVI
mbf48yf33Pa2/xG5HYmUMBCLbUHcsXMSjqArtsjFj2hOLovk37FOgrWk7e6GphScrQlDmlJt+lnn
5zDPDsU9NRTorJgK+mUx4a2Gkm5avDzJMaJMU3AK013xIx1AQX6R2ts5ofhs7LorOIHhqJLxbRTY
tZOEd1YdESU153gvPMu8SNHlHOaSH5Nqww8QSvUGhHdwD9u+OGS8zLCy6KcBbPhFZ/kTZ6m/xF6X
8BdFxHRVuWPZ30Yj2EmjiTDCdXrfAvQ8ZHG4ifs+/PGxeqzIkZFFH/E9aBDWKzkF9keDJrxqQWvD
2THbXafGGzQEoK9Ze4UH9UoUWB87yqkPXaZipB4xHX1TfNCxuHRvmuqt5HBszYP7107qJ0t28Tdk
O/oWUzbUsnEKDPV29eQthK2WKsWVx/H5UogThwJxEBg7TiGKy3nsouLQBxGsr6b6zweKsfOM1Hl0
RoenRijvBUtutx6MJP9IBdYPNxTOr7ls3xlb3J2Nv+uk8oYMJ7PYaoL4UtV186dOxBcHrfgrgtSx
bjoyc5OkfYckLjdgsJCv4uZiAHa7OBHR5qEyvdeprflfS5/zN7OUGD+0S50W2RQeicgP5gJz+x9P
Z7Ycp9I23SsigrngtJueB82S5RPCW5aZoSiGAq7+X+h74z/psLR32FI3UFX5ZK7MsNaa/Z0ZYn3x
aSM8dBQdKHuAi1Fmn/FCCof3NYRvvvobuJtzCt4e3NzbjX7TfHvc1rP7kmVW+l/gtrAc6GsjPJCw
rxKKEz54vCFPnYeCswEMsl2y69iJv3R9LyKvsK1HswueCGowtXF89QYULt0wyaf/K2ckAwsO/bkV
tJtjLKZ7YWdUqr3DJcCfWSWPbSpB8mE/ZCLVg/hYyk0nhxOjYxrb2uCaBIynO4sokJqn3+lDWAlg
SjH3oYvn54vuqMGeXu3Rc77IgNwNpImvrH1z2gRJv3U/bfkmFaQP0TveDX+3fAB9RMJtBmjFfKEk
P0RdtLZUfTFQDD/ylfYcOsErR0t7n3NjbtVg/ufNnfdBEB7gEZQbzpx82ZGd3eBJaa92ZrgfqFqo
LaHxVriwudzSlut+BRQofocPnfogKUiOxQuMdP8nPhZY07GyaTSjQUW+FR1JAXcgquPmmQ2IDqu1
lVnxxazZwSZ9ot6mfvyIK98Gn3vmx2NEW2vjBVbu/JQmMw5XAux9TNGyNfA+z0xPnlkzQNUP5dv/
vSTHhAHuq1gpbKPEd6cG+eQNLZ5JQML26Bo7EzE0oIP94dsxRPoWm+iFI7bSMxpS/tbgjYiKfjYO
7folSaACsjFTAQ3X5zCRHYGp4NGuZZhtFP78MxidzjaWo23InP0xjSuE/dRk7SjwRXciB8QxTw9B
QX/H+pXqlP9Mpnn785UUOS6W1ijOPjFwjhnDdmE3fU67KrmFHdJd6+vqg2rW6ZCyP+JkH1cfwi1I
XPt1d/75r07jPAMGaDZ2V6ozvZUVo2xSpjkcVrdrSyhjM0OUBOMkw0UAUUkRBX3/6mew6fs+fvRd
EV5s1dxkz3RrMBiO9SPgwYqiz41NYvtChsnZTQagFYXpfuviu9wRd0HpQuoEK7xid2RUUnI6G7l5
aGqXVZlaPMRQ50n6qjuUiX/VkAh55vNENPLlYCzyGLd2eioXXEiYd3cDWi/twNm/yQrIPEyBQ6bA
PodZPd6tdWXhJ9j4/Ja4tvOYPF3wQlOw+zLMO+HSxDBbBBxKM0Eh98J/LtSLreFl8U6BVyLywdZD
JAezZj4EfoJmbGfu1+34waGo5qoK6m/jwtrBigv27LXss1hK1Cr9xoFlYWpVUBXRrg66ZbhTYmJg
2xi75/pEaxbz2Rh+MrwGaPk8J4+dl/8RTZYd2gbYYeaaR8s3/9pGDhx6IaKjl/rNamaaeSahkcM7
KCoJngNsdSMSEECXNN5orYtDnfrmTagWaxVJosrFPwQrZzyhcAFWzlQW5S6BFzWZKQQZftDCs+Jd
UXNCxcqgg7I+FhmGS6S2rat8Bp0etkhYiQOGL4qcrOYBefCV38w/DO6yBxDkPf28LHK1kiIznzvT
J0DlkESmRxUa4dfIXoxUrbdEId1wOKHmbW9ohEZlpfvUkFfW3hyFhTOuw4eCL3mnpCUf5zZ/NjCv
k2FhGqXWRNNomvWO27+8IEtrno6+jTHHkRHNPB2dxUx8MNlwv+sMIuKSiyN10szL5FmVoweSZHxR
QbyWbZomK9xk7NrO+UPz5XSp9DxdOk9R5Tfok5r/A7IwX2N4y/F6bO76sD1arNP06OQTbN8EKVer
TQF74ObAZj1VPjNGfWVoxJFXje9AbrpdgwNWt9W/0U/kcXbTD+wCEDFmmzM72ZOWEB2eF1brR2Y6
cCmxrbGHXr/plWBhrSVlSiyzj6HMKNAuHBge//8lX4yDlQ3uPhXZ3yzPNMYPlvELj/IrGO8At4ab
VxjCvSYSKZmbloaIg5nRybHBFvJq6mA8ywZcBED17Khmr38USZgfF2ueyU4Xw2NVxxBm0hHBVRAd
RK+7CKXbh96MBfOtTKypZExUIwqhGfwRgabMStA96zrmE2Auhpx9B0bKv9lx7l9+vmqVZtIjls95
Kt8Nqog2RkynLbar9p6HAN082X5Kl0kHoinZFI7b18FVMANIxog8obAONTuquvpD+jhpJDkQWs2M
e+fGL0kJ9ljW9riTWWs8erIKHztOFoVAN2/tvdZd+IIy61MUSjyl0vnvAWvzTbrafZDh9FCRLzkU
a5MB2TJ9WbBFU4AR7GvX+1ZN85VrEr/aW/Rp9JaA3HHLRgiDyKY32/mipZBYAs0kqrLUedXmrK9G
l+fEE0RwBLlHLmVtbs4N/GvLGpqzH2jvIqsAU27T98HdRV98q3MAvKpwbCYMvrXLkwnqRde8Cqfx
9vMYFhe3GT9ps6DMcD0OlhXVgoOJqqvTgix3MD30RrOxJmLMntN86UWJZzuj9dcA2J6kMJwLkt3W
tHr7aPwmLzBjU2Q71ZXDvTUII2QtMCQKtDCgdYBrE7fdC0blZbHwGC3zexDXryOH9A3dgfUNiGMI
DU78DWfz7vAbnVyPc1zT5tefFx6D//sT6jfkOozJhND5Xm3EIXu4hMZjOT/5qfFpE6bdJHFf7zpr
np6SqVFXTojffLDvPGfp5gjE8FBiHexycw+/4yJZ+iJUAv279ypwdemzV87y3pd6vJRF1UTMPfvf
cGdeOtG/SEz8V5sdNGpSha+wgrMwBjp5aAQuhNpZMWU6tk99mLyZKC0PztReG5fTSzPSl+tzXVbM
NrZTNgQ4lMjWkXqQ/bKvP8PZLa6m/s+1OOJ2lf+KYuKfTVKTEKjJDPQEGknj3IcAGjjFE56+AkPO
brA90luogv5ULMbRTfxXmuHhuvGofSomcMUWM5HtbIDO9vvRO8JOKlDO/M+pT3HlGTTLYbr/GBR9
0SHFJxiBSk3Ygo+pyDGzcdIGDmG7xe3npRlUumuTpdzmjAv+9z2UWIXMR0noj5DK0XCmCwRyo8Ht
XubLOfb139LJ5DuyBM7Npv7b0T3rWf6JQznWvww1eu7jNyHiADh2j9Gjm7jEWuchLF3ncXJVlHSQ
B4IEMy6lOjxt1xfRlpTcW1LvSuLt+OZB/hQlVZfY8s/W4DiRwK9uLmF2+3npYPYjS3l3lXfLk6oZ
I3kgJEla06uN121JgG0IE7IhK9KvUaH0o5G4d6MTxdsAfOzn++sfKg8daWDyfVtGJuCDLCLk+fgU
WvO4mUAAAGzRL8zbndMPZqxhBLw32qCL2vCX9gS5LUKwx0xqQJXpCpR0QND3xePA2GiHlb3btB5g
usBQ3m2p4vjajk+54RD6ostwlUS+vdQ7huW6DcTFqsIu3ANdDnax5eaU3DYenW8t5R2uugWruTss
CdVDaPlMZDZusoxrXwX+YfRbdE+4BXQz/C6TgTTn+hLQjtxKVhHq22EbO31/yN0MvKawnRczlTdd
FM1lLD55J60NSEweMpb4KApx9ECdc3X4j02QIOjlBiYBDL+dM9eHqsOPETLxYifC0HyoGBzFHHdX
+gPD2+AfgypCmakmdd5nbwQ9K5byGZEO933qlBAC/QpHPWE7pwLjbC6xd6GQwb+MM0tIw12NDdra
94b4CnLhXmWPa7FrYoh5cXDMJwrXzckxziHMiKLBiIIfsX121xfpkBN1X81gYCQycpfmCF8HyR7+
YW4N4j15i28sJv5G1jPcdDTN7dYopTXG2S4bYvTvGuxYo7qByM8wsIONbANdD/dgf0E30zvC01A9
ZheEpFeBWunTC+CIjTdU6MhrocKIZ+sK1B36ijG9lTRkgTEhTDwaDZEXOy7v9AChVqHxbZPEfoFy
944+yGa1qgqesOUv9v/5Kzjir84xvwKPmpZkNU8aOT9aZYinGFL4pesLjhv+9JHPPcqPUN5LStyk
aDij2uTo9jyAHWx39C8zJchj59gzDfaJgBYJ3TYaidi38WUlHlJ5Ld6smA5mmOrjYcYTfrEqmvvc
JD4EmgKIkj3Nz7YLGFnBuzhXe54JnxlegUua4pgfq+4mMmb/YTXpHWficKPH1ZjpMjGmWXINMq75
O7gnyHcXdPhgp/kQ2To0IcRgpc+OtfVKnxqSFdqV9k5z9WOvQD0veRpk/WdpgwbrBCm7vKfj21Mm
tqpOnfGaMqINPNyBks6mKmA4/qg0/0Uaq3lsaGk5oaiH47yi1KV0ABXF1q8x9Bl1JyxBvg00ps+C
aAGsRwuHfCJb1h2SafSwLaBbEOIwzsX6Uuvyfy9dT52sQMPY2SmRuQYe7c6BxEwVDaA6r+JwkYXu
e+Bk1bGTaxlXntCnqZIboRZ9y2kVKVwE0JXN5vS2vtqz9asIpRk55OWYPHo7r/HDo5e43rlTz5ZM
2zMfz4zPK75MpQkZvO+r52wmU++LixB2eSnq6mZnc0A8rNQ7ZHCFnStsAD8jVA85sLqkHn5bOGPP
CynKWwa2uWFwSFZHwy0c3iHMyyh04zbdgQvDuMKYA8qI+UZibVdWcfg4NnSJ9jHHv9b23rJ2Wo6J
bYm9AaFl24u0YCXIeR7bzpni3u6uWx9MPYxK0brJPpGKlGrVXSiFrEmK6m/hmtM1yccJswD7fSHq
Z8uriHMFzGWELzwcjOGhDUY6Oqf2veXjJ3jdPYb1ciShEZysokyjILdfvRIdpfItYvUh1jnYQ1xr
ZJH/7yVtH7r1CMAck+HaL9vKv3uLkzXOiGDT2xhjhPWc2ETGp3AFEZaSMD7mTgYvNyaiWPjcDDZ8
NmDr59m/QTIRtjdevWAMrj9/Khil+0zEp4o2Uo+gqlVQCFgY4VM24rcdAIVHHLMCxL652ZGYX0lh
PAbwKbIM+HhSJG+QHXLmdoN9Vc4XBLZpz6QvPkFl+4NT/tkJGTj5pv/tMG/cjqLHqZLS9BVzOX6Y
cjrVUBTN0B+elazyh45zTRw5qTZe4zA2niVvemGH36aZoS+yjSDID9FpceY3nEvy/PPijK4kukd8
H14n1e/tJs5MDJuYh3SCI6OrjP5AR2hGiAONRPnhpnKg6vLwe1zomI+8dbQP9tyOcge2eKG569Ks
4Lysg7dc/MpmP16fLw5XKLVHjqjO3VocboPux5+UnnguHdD9XtwMq9Qiehu2d/jJDVg84eT/CI3h
LPqcbesM36fHMHGELNfTInvrYpBQZDstUj044RYgnMvApSMZP0MRdUAUz619xib7n9QzaYJMzifA
pxSzlBSXOBp/M6rSQqR70U9289YE46OY+vYsrfLop6tePhjlS1dR7UTAdmcBhuDxRYudW3VU/KR9
f1UkMmmOFTmbNC4mwk+9wBSWkCtH07uMiuhaZo0DrdlUIoNWTnwsIKl84OiS4ZQjetqT6RAdxxMF
wGhynjjq83AGEeB7q+WknKe1g91C/g/zXTepR9/xIsp0l52eg2vaY3qEafOEzH7oNxkppmvccgen
bdlvE7Jv58kv/6WOfFssk+4gGGlYsW1vN3njHxAQw86vAkIPrnXpDPfVm+AmYP6r92ifcrPO2nCQ
8De5GmILVu467MsHf1ihqXRdmY3wNz1uJ6gz1S1RI1ViKZ7f3DBgisTpq2eFENEyIIvemsijXmq6
6QZeckeFLOPmQV5aildspsCUs43i3hh/MsSHC20dpH/ZYG50rZpLPOvkXWiW4jnDiWW7TBjSAGyN
NpkGJsXBF1JdiqzBvUCpTBxJYNvs4Ds/gsyz9a36M+eYvY8bDClebrLJnXB5yhjljoXrmiicYAOy
M9fV8gh+67uWcQOKOkFTzrAl47PfuIPwLlnj5pGSAUOFCZRKkv0K1LecOtY+bVUbFG4Oagq6jM1+
kKFOeZNOgkPdwaLOktph5q8iBt9dpHh07zpwSN6k8ovpiK3rotPYFTwWtjiPZJ9n+gaWJ48K4YOv
qmc+7GZfp9DeqvXqKxcbCkEhH2oWxyNzO3J22AM3nSj/lQN5hlEbcHpTRePTJAgZ1uqS4ADcuE7Z
3WsGlQ+8ATGj8orEKaQWaWJG1wocjxpxtPTQZ9JyfBeJwIIRh0T82l4D7almlIwsowxkaO4U+Exn
L/MQ103CZZgp9hbTvdYNwClXoF9d5rSJx3iQkkoy9bP2r6E/g73lie3ia6a1pwjA3wuabozgMuIw
jIh6ltG44sf6VbJQ50XyOdu2ftYQmkauvc3gAis3l+K3VVLFFBhfRPnUme6j5lInGTBkTdN88AnB
j8gM3Cjo1qyUrtEbv7Kp+8vf/MReNnkhkf3tLcn4rsT40fjmgSAChl+rQnQaPW8/Tuq1lghwWUis
flKKqTN9FZFQVWQZjKVrzi880t2z5s25pFOdRzYKGYe88Eg9475q5ZO9iPTe8Znl4UmPxM0xLg1g
Gyvjhv/ucY4xKnjMLoaNntiG4I5RR6I47rZeKro+aFCPoHHdsnjCdrRgK9NuACLO7IaDoq3niIMN
HDtVnD22+6kOsnNR9P8FesKaFedJ1OsxiqNmGcczKblf2A2NAywS4N6EPcFq6PklYVi4s+ARbHQz
zvtpkvIMtgly/9Q86pFYZMN5fMe0fI9pezpMZfYYDuCOQqIykw3Plu4N9xKaksTlXGN7gl59/Xmh
wixyCmlfwZ0RZ3yru954xpxNwLkeV9DqcJIVyiFHyRU0BWR36d9Yf8dj7OG59YI/bNDkGWp7/lgR
yCFYgkFS3oweTAXuccpHR64vUUAkm024N7YfX6sFBG1OX7nvSqCXtrJxpfvqZjOnJY9gUIzpddgD
/s2xVUcVbgzOIe3vXMvpCGOvu9ULdSo5vOYDnPYAkPLJrkj0QZ0Xsatf3HFCLAEfULiBd2C9IGGr
8KiDlzkIZdLZSvFPUzCIlh1HGE9lN+RV89Qsv+B9tnerdP6N6sWnx+C3dPnk4xQyKuhYttJZbF3G
HO5lH5psuSugNotR2Cc3saMse9RsF5DAsd8MtnEstTERyVuY5Ez5EdWrogQuXIh3BTsKWyfY30zV
AQBkBOzm4Q4AP7B1iumqs/ZyWudlDOOcijmZWSf+sdOU9ISs8bA7MNKUProUQU9xKwxQjAM7jZ2s
YvPRnOnnMFI4R2aCOSpNQkEFLUDNMuTXbO0Rs2Q8nvIULweJCH9ryQPPFuamfjVEBaPx/zPbjv4E
8nApyVj7FcOgAB6rbax6BnUIdlkcZhPXS9iZZ5mkEVbY8fHHnSixiGSOvrDNhwg4WsyTVe1dhmzi
7FRx+FwW2tZ9bdqXtAJ3UKK6NgvGi8AYqlsZuNVN0tAaLdQrbuzYeDFqioVgUuwpeaue8LVj/sDL
EFQE4KGdJwAB2VZMtPtsleunL4oj66Ex4AI0PscdvNjBgR1Cm97LCQMYUwuxNzu/u1mDPve57x4E
muOhH9N723kw+hLXuAL73bZ2f7LnIDlDyf0b1wl+pSS/uYKJez1yM7AQsHHV85EZmUOd2uBGjoGE
VCI7jy31M1yv2CCZDvpJ6l+Qve7B6L77TiPQzOcDnYQvU4KilRb1Nu8lvW5Z8hgSBEWYI83oUfq0
QP1+ccXyOJk96Kk5ja8dOUIVqCVaZILt0Se6alvDi+PRMaHMtbiGhGbkm7Gz80/Up/o3D6/oUKv6
XIflffTUhFf0Ja5CsstJ3R+rcNy5TgOSe3b+iwPKInUa/G4bXIJpFx5ElgNRn/1b6PVYySyqK1Ty
nOf9dfGT/oGyLvqkqbHJy+NgYjmQhOTaecbr05HFSIk2MkTD/ajN4BirCt/m4rGXfDUITu8TZlgb
Cki5CyyPLb87ojij5tKCgfBeBARaKC/KbgN/VaMQhenKK6KfR1pKLpffUhzl7ItzSXJ+U6ZYcKcc
+qyiJnzTldMB/gzboDz9VUA5AaNk3izlpA85P/KErXeblDa+BOyz2FWTX7YxPq0pNseABV29ZZOD
0CmdMz2TQ5QO+bR1TQfAnklLktXxk4gKT6eLRTgur+FnN3jNMY79AGk+PnlqHSpK6y8Opb21AMuz
DTbzmfKJMTFty3L/TLTxjjJvnkwjCBDZOoZBYUjuzbC/ZOx1ZzE5jC34aFEmHeQ4tketf6Ae+sQz
es+u5xZQlFm083I3hW+T4g7/k9N4mZJa/jGaANHYuIdBhg0jqR9IN5pbqlThfCuKhtgRgYwO6rNl
tkPE0T7fLq0fiVr39Saoe3H+eezbteVuM2t6sfz2d8PG8lZ7DicSNTa7L2OQ7cV8CXXf7SY3gJ4J
ge5qZcY1lEn/JNYXLVKMYah0OJFOGUEfEZYMc0i5beKasAfMAVJiPPM4pcxcN+VX6BTqlgWAD5eg
OsUeJ3dtfdQZUQp6CrtdZyTJlUnspp7Yt3SKdpaYkYkgWwgDalzWRrIE/5ETot0QND2ofFjABloP
FU1eZ37GByHn+a6x9dzbqih2c4YYYjrwg1BXrrYOfjO+5+ntjLcZehbY8vTUmjTUVHC0I0sTNMTR
1mz1GILUqecrS+wp7QvgeKMc6NR2pounSYnkFVOG2onpg7VoYnetc98v0M/wdhPRvzCa/NvrtD+7
5KwIBlWfg6LUtM7t3z7uyBRilpxZQRuXExqbU5rfPFLBcPeO1LyOuNTyXWZXT03Spsey9H4R6IgP
Hn0Odl1hkzBLtALKIH41LgC6gaNNg9jiYGwLqe2drKhnK4rpwt7g3qzuKqRAahH2zWarEyNChrUm
O0yhigmrmh/dWw6tFb/bCs8pgt2x6yYqTiyMTwmbhnqgWw/rIb/KyPV0AawQoiZ6H0tju1cRSw5x
ffxZNkG2E0SbtwXHKMadwjlTwuHuUjG+dEbKmQQlmPuFBEEhSA0stUmEvdM3IBLuOm45+5nuTz30
o5uVmNle1OH/ftefX1hkjbxNCZfBDJsZ3CgBhfUn+HlJRA89r3LVq2yJn6Y2pRakxRliBSw53tDs
aSqZHoxm7dIaWp7UQT3fZwFKYJrhq/98OaxXjuHFA8v2asJdv5wnostY7be0P4G+Gqmyb4wl38+9
zzzf8MGy24lodjYmKt0l3tVwCATKqTwabAIPS1O+dwUkFSCOeHEq85Zlf/u0MCA7tuz+B/3exrKK
BgviXjNjB+Cqf7V0cBSaTNiSAV/Q1Etva1rcp/UJSLfYU2UyJ/GY9VK6t1wHUq+Zm2NfmJZpW5f1
cheFyLcMzsaDORPkLU0Ivl3doAtb4LSrRm5lrW9xXLR7xQSNAilZ3hwnITbqkb0LF/vKvJ6pzKw7
sg9QO+oGpd/IAb/71q0q2XGVYUCInI2CtgL1LADvYa2DikZScm9yLiuM2LxJhTQA/O4Scm68VPHR
H4x0R/UYe+qU1t9MQfXlSthOkuiEYc4tCxhmsyZGltb+8syH8+YDQztqg+Y6t+TisYoxqvkemwH7
YPc0QueiPziW81ob8teAXR4PVh2pimd1DgsAzjUg5sBnlxcY7cUWPQ0MJLo9+mlgI4l6HzAS2HhB
/pV5lPEZVR3cXA9ntjBNTGI1c5O+OVMK9h9+mcdpqOqoj3F8twBCBjqJH3N2c2y2aDipEvXYh4nD
9K4pXrD+d8fZLP/qznjCW2ztq5zFEw58hcdOnwV+7udJ0p6cCXGTsrnTWLMfVd+iI1vzHrvY0XP6
7ywJ+jcoUiym85RHo0Bbg3UcHiu3Q0oN1LtLeG1bNQHlWBlV4v3aK5Hio4rwj7Pl9CYO3VMxXhKL
DsS+5bnM+HKbrMq9P1Ro1CIEMqXZwLj2U+pyGEnoBTlr1k2mLkDUJXpX2kDBcAlFHxLnBdXEe/Gs
xjx4uqbOkn8SwJDT7QMxr3Mq2zq6yv2nG1cfrCV+nqcK5l3h168KywSBoRbHzb2wq/ypzvJ0Q0It
PPysRCOnJdoDJZVo2bcM5ufplAKruZKAikaF+dstqp7is5dAU+6Il3H0mAw2v8tc70sHRwODo1NI
8dXBI/6Rj2K5Gkxagy6458MffwnPIUOAKKuaX14Bj6pSb7WLByKvYmouhvQK/O8esOHfZIDpE5B/
9nq/VSuWMKi7A7D0b5BU9T6dywsZ/DaaieZEAypj6b+kE6ODrKLVNo7gHXwEPIIiRSfAZgnuTaad
rdtOf2aR/DcBaiS/hKe4t9t/7L6eaEPn9Kz9DNbYstKrXRzec4nBwby04ZCfTMkQRbKj6Il9nZP0
PaOM4MZFsbEaPPp563L3miwKY+f9GitjojxlYsdiCCpure4MmWXfUEl+lq11Ik4JgSdLsp0sJPZD
iuy8jGFL6iI9kDADoZBmxm6kyXNEFubJQlfgHECobBZuCnLuJ3uiZdpfVZNefJK73LAcsKRR0kr5
Xh6xHWcDjv9Vx/NjkdK4xtH73co66KJphpuSqdm2o6aMMAXwa2O0h63bY2yNecImtflk6uIe0zIR
FIxDySMUex935bpQm2vau4dx4KDn5xX5S6+08WKGBvB0Do81IMzUk3sVAwriTlBoDOMqYT5aOT0P
7EHm7Uyp3SYE3mKtSoCxTJe6Gf+qCS96VebQ6AOlHpG7XmotFxYtDQPJxHMFDuq3CrjlOwah2JO5
mnnUBzp8HQc7uNW4GHAKM+dvKFCx7LC+hjwTUwk81G4Kdg6KZtcJsbdz8B4JB4MMpQRHOwmcXe2w
v7CtjdFhHps9yJGtOVzNHA8T981p8u3PUdJGHVQgRMFzNId4hDfvEZh0sFXjsLtb3lqn6AFJWkiR
kpsNuwPDl+wYqIH5sMtMsC2jdvGObWmTMQXGcrW6b4wU7Bq9J5WQvlMuLTk5gZtQ0idjWtNfNmAF
VUg9g/umPEzwP/C02Nz4GOsKeOmA2tUzveeazK+NKeggBuoVmFREbJr/jibJCXaHzsaBKDc5bP1j
2LwoLL+dkilHh4UTWmfQ4Ib2eU8rAJca6a9OAEl4iiWsDy3UWCxW8pjSzr1e8HKDEYPoW+9C7y4N
YlDUhh0S3LJzkx2EK2hC6eGx0BS109IMT8sUhJcPyzDpNp7DR4d8Ksyx5d0wKucE7+S5cQwqB4Bp
+i3ynnZwNWvvC9C5tUtztvczE63WIKbpkGTiGINZ0ckCkA+sJI1A3ZCkp8yc0IQhyARnZfI3WDAW
zr3+yBRdxLj6kp0303lMhnuP9x6/jPvORrXZNqsHP/SoGBvLb3ci0iAu4US+qiNfvI/V/NtyUXwC
swKa7oYE7YqPkScHhBkyLKBHtoQUPZLHnObtgMxvKJ9Rk5OIGmp6BJbwFQsS/nPiXHqhyt2uVv+p
cal6crRFPuIeEcdhpIIebwMDCot5lTnBwhzRAr1nPNVrESzFocbMRI08KnNO9pq+bHziJRXCDjED
NovVEeDoH376LwbQzR2/Az3XjgPzbu02R69bcF6QysPFntB8NRPfWm8iufN1j2+Jeec0sdWyOiZO
ClMhuH/5SjHHEFlW4e4so8J3tGicEcnKlSuX6uzZbzSaAiczOvPTwrGQY0zYpLIlynaGVgxOs19u
fuM/m5jPHha/TU6hdP/BLeK+dmq1K7XHGdmnm5jOsSeHfxZsFQtQaj7T4NO+S7xldffFMJUYRvrc
UoCx6YbZ3wV2/DpYRBrxlBjrMGCLy2d6RJcjHZeDhsPTfCpWfFa1vtS6O812mR9tjEEMNOMIc8I/
2z+lmpm/1zIuzHoMy5LoVU+WXGjCIgxVaok8EyMTcEhgmmgIsGN2MhwHJ/+nzBkfANn8itl71B9H
um0ob/ZxOtIM0A0cVeuk+i2N4gizIyMooF8nPAbbWHKUUvPwBYPmW2A5xJs5PjJsPnUwrbbtElBs
VKn9MIfVtSurj7Qk3FNXM1nBGu14ru1va65Jetp/W28ShPWGvV4pXZVo03MGerJBqj+HA49P8GwZ
64XLDrZU7YFVMrvWsGJLDZ9XivhWNuk7+0ZWKz+0r3WT/dMGSROZuk/rBtSis+XgZMBdOKMV5P7t
jdvH3l4VPODbaTwkq+0tH9Ec+V/xVQxpg8HbO9Cs9FrOxb4fgwtd2/2J7hbeeiKnTrreTzDrQtkV
N8dPKXmqPCI1kJDIrvUYwHym05umwz0kQkg2ukz2kzd07ONsMFNG9xgM6hSqwrpRYcCkFF5arTmL
G5Wd8y24gZ1Uf6tl+rbbCSSJ5aBwyKo4+niaZ+U72yaUMnJnvJV6iV+94btEjtoA/KKcIp0Oftst
Z93B+B/4x9npTi0Sntecit67eelKHiNaEKXNlwuV9dqn+wSWdoBY+IgFfRekps0IjrthCAvx5DAP
voUVgVr/DVKre3RNygtJiC/QFdAh4o6Bm0G3N+InJs2CwPAcosjnCDvRsh7uDM9+7ZS3zvz9I7tC
GREmxto9VO9xOjLOFMZHNxn10f0ywy45dqoV0UgOiMGT9xY2/0rTueKGh5lJpn+rGQVYtdojbGJo
hnQJsyZmHuXrl3GcPjuP2zJGbt+BWCpPc99FuuloUZbPnMbljooBRqoDraDlfOrvtoz/ye658wtm
Gil3gSnc/tiE06HGm7cvfP1pe/FrZSwnuurWKtaBWC19Qru6SN8DOvLIA6ma4nLRXsd43lUh3EUb
O13qYPJoUubuYddSGdcs6bm3XrOe23iMtXHqVqObm/Q3TvbwmhoLA5TN3wt2hKYA+xfNq2fes22l
eqqKifj5oCLpAKsgh+DV4Q6kGNkEhTyA7LTaDKXPy/7WlmNSpV4+/Yyh1o264vcwpPHO5VacbfdP
auKI5mj34uoU2Tnw62cegtvC7BOOoiyTBt4VXIjGrtfM87PqgQItd5unnbNVCqi7aztR6ZbOHodi
ChAs2Phd4B1zO00YnMGIn4nNY0JFVEfv2RUKt9P/4+g8ltxGtiD6RYgomILZkgRA395pg1C3JHhf
sF8/B7PRi5knabrZJKpu3syTekUIuESbIoyaUaEGCuRWsLGTZOnmqf3nup53LDICurxibP6pqkaB
0/9k5M7jaP6si3k+ZMP4R3fRGlnsh8aUP9Ie9FqxAN4LOBQ7R85cRXX9cW2gHiCjE6rcgohtObl+
T9Pojp/yTKYQR6zQ03/bqRQY5I8PvWSQFZJgDMZIbCQ0s/pcng3Q+MPPQNN8nCubT1IPrmIwrBDU
02mw5aVnEgtF3u7lYLDtiIoOKYN3ecORu8sLnD7brAStdHudE44jKBMI+TblEcOlShau2EVpnhXO
kaIjZyEHHkyehN3hAOWDOEtPFMotQT50kY/UhvHUrf/jFxo8tMl4Vr0VcEvuj15LT2UcQWLpXefa
IXyfUHpORg9ztJXIFUT4yntlNqGjtIyvwdSvmLYOBenwTZMgJKb1x7TkUWeC0QEj0J7Vor/m5skT
NVEg3QvT2bCfFDe7o5FACmHx7VQWVnYNoA7vGV5KmV6H9GvIgBr2zg0T84Q7Qsz7Dc0q+6DtvIRG
2BzGMYLMVXnGu1mBk/bwuc9pV13L+UNAA3/oqck5Yaf/tNA/TkXm7dMrkcCIXqJ4OYiEA01vua1b
uJ5XroZHzhWUjdF4NCJ9Z1BlAbdb7HorIWXLDY04U3WsdS2+tJYl/VRjUmFYFcdMQ6ss12TfbpC7
ulK/jALT4nVc6nAEM4iU5SFdG8gftaNVd1F31d0OFtabCaXZD1ACh10L1wCgLS0dEY84XEGgCvuB
O1UdiyMgh3mnoHcBhZLuThiNdlFzfR8T6F6Qfe/wcn8lNYytmu6DWaUmFXqsxcVMI7Sj0RpqUS86
Jlzw0Xn7I9mamaMao1w0d5CmHJq6/0f/5dS6lqCgTmqLJ2z2bmxmtL+PdCcNJV4ju+S279qNDEv3
FRMIr48GdH2FXV/U+nlBdvVjKkWm0cbQl+R+WbMdaiC2iGbKrzD0diyPrHMsOwvMX0K/udVfnC1j
Dfvft7NWYQd3P7RuDsYDRwIVtPbWwgueoO0HDl9Wc1h7R9/Iej4tOrn8poqfNdl2OCjTq4nEo7iK
PNTrs5e68wGcKi23jJZ6Xcqd163do5jj6Ui5AUtDKhuGkSaguu75sGLH6lzMotMWVmZ9Uh0pmXHw
jmpRYAhHPeh9iWE5pbctWagfbYe4RLQbiv1g/gI8QJdoX7IuU+4LajI6PrB9vhrX9flG/hIjsjB1
bFPu1geQSe7diwGUmz3QPuo7+NWzN/BBlqGL1W6uBAi9YlCnqE4Y6gmUuXKA92uxxnLqF6Nw5Rnt
XQLvnWkqQkqLLQvBpd9ujdiQkHe7LtQ1qqn7mPdUOw7bAiOnW63muj0uq/YUUce4c35Fi2BdmkkY
siTDNAtegv3q1PhJextBhTuztnr5K2boi3CoWTe95lvvWSgOgOofrMNY4bXmnv+T2d0JAwNMbn2Y
D8MIKqkz6xumoHqvD39lxhw9QEPZxQWFQbl9jDbEZJsRBygJgJPiELn96ubpHAz6H4bNM2km91gu
2QE3pzqlNVz6OArsKqk/M9M+9SPWZIXsiEbqko2gIC8rmMtbEb2s2yhYxBNmdwruw0xoiDQejiYX
uQYvb+59GREzfbscFMwWyq2ToynF+syFnEy2YfcsDaZ3Yb7oOrydWtM+qBPubuBK963DqmApCB5o
hKXSzQ1YsjButZilcJxUX3DX1Z47nRsZ6wlfHYw9ZkXu9/kXB4p7KebCPts8qysLX8fakL/GunDo
ebh8qTXyl9xh55pgAGgzqziTIb7URRdjD+LSP7AmrFWzCfcWXktndMK4pz9BCPu8Qt+aF705D5mk
i2RbZrSsBee2x9EYQXUdtZkn2mrhsBbExZDp/Z54N8glmBf0ciGDYtM9VJt2xNGxG5ruFajcepuI
B0QrZls88C9mTmPmyrZiSaa/jcg+LNMyT2pcPpLUuOSNFd0L89UrHHrlc4FNp896Is3eyQS/ymRW
F9emq8na8fZHfTE8f82LmzfpyyME6V9u7To0X/3OAZDz41vVM7b0qxF7kT+5jJGdR15SyhH3zaY5
Fk13LoEYsZYAa5c0sIF2yb+KmOY1nSG9CfNfpnFmNDnzjsH17zytDjR1tyT8Y9vq0pKw9E3+72AY
cyfExcI82EIVgqDEZ0RcM2t6sM1oJAnviavEWHnAz8lB0Y5+Qc4LmtHH7DV5MOUScdrrAAA4OZlE
4eGnAONeNRwRAwv73dKVQB4xUkILP6g2Aa9W1ObBrtk+d0JV+3SDjHRNTfrZpmO9rdjDuIliVomf
HcA8XPm2PTjHK00+dHXETe+3MAX9WlSfgl3OMTXI2joeYRzsZNphGtf0EhUKSc019Nc+ae+qW84I
69Nb3VMmvtRlIApcV/myzs+8ca6aNMPEQ0TSHX28zsvIvBI67XvnNfV3HdO0EFHnsCL7hrE32rfe
hMg0mvNDTI3cmdAv7IBk17tieC7dBLLRbFm7msk9dtFJMfCRoHZoVk3td1cm+2ZrlsS6+4Ajmp9n
5JR+bdMKMvXzrRK8Zo59qTzde2tbUMj4joDLI/0AZXlAd6PZS8bHAU/qoarsQLM+14HsD0Uve1AS
dCrluGlErRVU26t0Q8X+1lLrqoa2O81gAk/eYJ4A2EGUoMRoz+rQkJnELdnFp0YgW0eyc49D5Txl
VBDzLQztie2gbaXxl9JDTTPLTxHp3pn59q9nW48tLLvX2lK+HbUGRnORB3pWhpj8YI9KSW3nZLT8
+2ICGumJCwk1VBq3c6+tUi+1aUy7uaGLoqid94oJyHe96XczrVhHcYXMtEWemvbbmEak4KksLohD
/liZ/Qkxw7xMufsXyDz+TW9+bmrAJ4X2Yek0WNlud45aJzrkPStaaN9k221ylKy/j/mCe60Hv0Af
u8vDYcZAxuUsIaAXrf6avluucp6Sza/MDSkj5EFkvwSJOXSFC5C+v8M2/jMPg7nT1um36bGNmXo7
ZfleHce4ekvJ2dPfyro3GX0zxxDnWXn3HEFNeBY9E6Y070sxmHySh+wNFy8Hl8S8DpQEX6N3J1m1
X0EA3Lq1eHA0WhZQup7//0Xr+j95z+hFuQsGJ27TtLqzmG+Gz5wy+yBzEfBVQS4k0tPqjvGwPJBd
hXRp9ZCs8Mxhk6zPY1IFUC1hOgI5eDCQVO9ULIEHT2ip8yQ7m24V6GqZjp2rUVBjPcqx1D9DsZ3K
HbpoPLKMU9N/cpXufZOHAtYp3uIY8lZuYl4X9oUNBqDGFI66+j1XbJ1YWth7k/oqt07vbNnZ0nGb
90WZRxg1rOhmAMRcVaEFMClCT99MNBBz/CXa2kpni8LbEbu6W8T9RpUpz3k7UtkcbT178RwHhlX/
bdq4Akyvti6s3jyn/bLRmRilWp8yCuNcR/yEKDiGxsA6WqB4xb3CqVAPQ4AzkAiKS4YtifLmCaZX
6FXGFzOmgpplLyfvUUvWF+4YCGNxCdiXMhHe+Fx0GknZEI12TZpqgWnaX95wa1KAs/PM115UOjO8
XW/zuzOwHqNVJZLNIS55J8+8vmdP/6iLdA6tbvxQwJsmUlYc6TyYW4l6rlvqok3USK2GZKKFFIy4
wrUw2d7/9QTviqua5ZkBB0L/lIySeTGDJY3ecCD+YL9w+ECB0Jtjutm5e8Yh1F68lNijbL9sN9Fg
1ccd3fSZj91YBkXc/ekr527RJP0Ih3QPzFR1iXwWQ9c+TLix6jX6KUg7h9IdrF07z0ZoQzvl3jbB
5jMMEscN2TJQxZktb6PnyA9zTUVoaqnjLwpBwiFgHOLUBqtrgMNgKNjnFJlg0mu+8L3qj4kbvWKN
to4MsqAbl2r54NR/ZKdyjohGMnGCD9dKsB0gd2abIgD3l92uT23khEk3w8YyHSZv6lse0qSkvqeV
sT/EJvW7LXud2MyfJpsXjq/9nGgS1rdYWD+kp8ZrBWT1Ln/CugMnY+rTsJk8LF8NJHt7+4N4CdEx
ju0UXRZdXOAjeRgkjIvdjdbJ1UYiy73Dpm1ynhqtFPsacxo0sna9pxI2P/e51O+lb/O/p77oP4qV
QOPYUxpYrsXPxos8602rPZCPBrqmFxa4ToXlgIjYXtqmEcBNZaut37mFxQ9OpddBSVUUm2cW1BtZ
e3QJJncmzyHPsX67LfVwxuZ/7ZKV8dP0pkdr+4V+BHQL45nWqoLWjM6lqD6LuzMwwIfGWBESiiRm
YFnYNoAmCnrIl8c5dgO1ZRNWYxCnxBI4kLLe3LVWQ5EGeRYLNwLON5cPikf/JwiDlpsIy9mlRhO2
xwmCbnTs4q1ZUhj0Z5hNdhQj4nHLudYN7ovucHDVKmwZ6U6O5vTnSmsxjaU4SPCXLpf/fzHog99x
G5FkUPCWJVhOtow2r9Ds7P+XhPOOzamBOda3HNODXccQG5tZdYgKsN/FR8FtGaaVyf1PZynBz3E+
eInd76JiHHcOoEvWlPkHrfXgZoo/q9eRAGKEeow5VWFGbZ28TAxE0AIjMfon6qRx5ilojYq3IWOl
8Zp1jGBAMsGk0SEVlSgP9ok0SIjY0j6pthzuHC0HSpDEVXNL/bp6KEdFXoUQVpgdH0TSdtiSSO4Q
JA29bB75wUbli0fQkrprSmh0UycB19SB6cC7S/u1vte6TmtZ5xVXUqCXBWHj7pQv9NFNH+zKmVLa
EX5glt9VPCXhQvUX9SQEztxGKNxIcbc3G1B83XJJdC4/GYS2aX6B9hP9oUr3iCV8g/BAJtFBPxIf
4r4pZh5V1Zqecvu7jHvr0mVxUJs603Br4qmdEZOKf1mxVPeM0fAC1yesSLhel774A2YFF6LOG4gv
mvrWMsOJYnn7rOteRkDT2b4jVSXAxXLRJ3UoV/JE9ECQkOJ03Wsuz56WDiDCQAqowvaLu9CmYYHV
Q6TLZW4+dHPxrXm/CjOn43htiufEbe7r0r+40Zy/Sh3IhHB4KM0e3jINhn6HCzCczPZptQv9LiF6
oLtD1VzL7OzS98fbLIIs7sGNt1V+qLP+gdDcX/RatooL+f4tTaEbFNO73RbnivNrna3NaRTPasGz
vybmARQrbqxx/mbgM680kbIN21ozcrOewkWuWBKd7sKDyjxr/X0mLEVTdfZWa816Wrd/svTpSy9r
nnSZ9qciH3JkLWWaGJrAXf7q3YlSYLf8jgvXZj09uEdvGt5sXHVPBYtbZqyfKO3PEhbNQUOSC82F
5jTdOtWpyVW2BtY3RH3rtxgzctAwUOyhjpbTwEUdDs/Ccbw3NU0nDQP6wk5df6VYi+28YVxwuHw6
bBC6RcfPD/LlMCi9A7syv+pD3GOVZGvbe+ixQ8Jeh2baOKj0sx7REpBM0NmlCTbMbllJpC7iI901
xrFyJPIT7SSAfY44VJ09FuMLy4t433Su7mOJu2SLVzxYJS/jgIi0FqTJIBKmbG/IZMdleiqr0pcF
4luZCDvsRTzsBVkA/j4eRBmxscXdas3BCiLJvs0Cer2m8KFiXfVTgEYmm/fXeG5joK81AOqh/Adc
BfcXVS3YKZo9FR3A/rXEvo7k4YwOF/j/YRov77gWFBAOSOOjfMYzGX8y43enZrsFBOPsVRssCmvI
mlnEA2HqsLP4rbXAo5Z6sF/xx8HMg52ta0ZCm23gJIqdakdYe5pxjbfetzUy4RGwu0FQY252WXVG
n4zBD5lEmGfcPSdJBHBg/WhM7a3mz9IAof9bU/qbJ4/eyHyk9kaVmxCdLofBcJ5K5M97PoFprh41
CGkhrlESUslsc3xvxUMLu6EGgW1OXrPRbtBJKMRw0xosADnNWgKZzI1eDy1v/SdElJ4G1rDY/Gxc
lYQ2yuWrtXlSKBP+lJ5iuhMj4S9C6ywpN1qrGn57IsWBnjSsa5KJ9csg7062vJPHcB8sp8xwptVb
MUgW2sI8t1V3GzIqTRL0eaelZ9mIf+APMZajEe5ZD147PjEWnU8cCRrEm15yofbGIFWbTm10lINj
a972lsRSjWAQ3rRvtmzObWGSZf9liB3yGT6n/jKzeD1M0XATAw5dt+y/DQCTfbZ9SwNjqUXugY/B
qbHwYc5cficF61pRKl3byr1YtvzIuiE6MUODjWTmnMw5vtglKwPJ2yPUEBfW2qG6TSfD0JjE7fWO
9KfFZzaYpP2Bs9a8VrOhH3L8Bo00r1FSF4/Ys8ji2JLU56R2a6UzBFG7FOl47/uEeRGEgbZPY/vN
UuZ8pFGtbybiFpjRasv4WVpkVRNid+QO+oX6oNex4W6SX4d6zFgNS3J/PSVeBuV+FjockaDEX5uu
D/w6s8ljVoQNwVhGMKyFKpAN+pZrPRxsLDjseIljbNcEInP8Z7aYEeZCFt1jDcfdopWcGnBQHjqr
m2lbDUCwnW8z8eAmt2ApFPXC+mUtXuRaatww2hc6ZOmc9Rii4+7HjIbnwn1amhZtNGeRj5uES5J1
MIpFIAR4KnCp/j4ubd75ggoNHmaPuE2qsK/blyHXrLuzCD3kqAga8hkHfWvyyFquxdzokVXZ3xs9
OOtySvauQ7bPHelxGzasmCHAnNzbAdoNFHW1wyuKzXGx+ydTogSb/d1IuuyholLBfVk4+y8LMhj2
hLEMc0f3/FZgxq+gWYWYGWf4gZM8VCUsQF0AiYqow2JZuhWcUwC0gk9gu7qkm2uCNsgNwdKzh1qX
6ZF9In6daOULRyKMrZ2aFvsiDWKASFTdOylQVSN3exQD+CW9eWBZM1AbLTtsITTnoI3qexi7OrTR
hprYJnir1n4vCfamyboTdMe2qvvNf1FCHnF/ulVR/KM3F5H1/1ipzoeiGxhbLDzL+ma/qT7Msk7u
Q5KegIO+8npjrIhbv+J7OmXOFOA6DLVxFK8bXrxH6PelzjnQ1So75kV6XcT0lhgU09cR18FkYIKn
0Gr5VaXD0xobg+8ADaLwhnW4RXo0LL69km5zw2K9oRKcoYC67mOjsyJHhOj/qLnyjprXWvueBnQv
/wXk9GNwjM8By+zM4+mwLCjLMsL4S1MDGUp/0SWG9T4+wEmjOZlaqqanIKHpwA1bhXdIFJ0Lg70t
4HjaHCIXM5RmfDFlM9OxrjAFuVfXMqAy1pa8Vibrh6zX3iiRek7NId3F7LZOY0Q73GpoZ/RUNF5E
qT2vGHCPdb7nKRUkHcazGhV1Yy10LpsRaYF+qugnPsYiw17Xh5aaxwcbG/CBDpsqsABTXXAH+YOG
+wLajG/GhIXHTciLye21rISXvgvnhtVMMjS4V4B+vhR6Xe0dmWPtGMciYPIQgVy6bA+U6WjOExyJ
bG7xYoB04nA6DYsBCQXjEpuMf1nErbRWtNGVMt24HhwrZk2CgXfJQ9tA11kiEmvVCMyrwZif5Oby
KjwkdFaeHgD6m43Q+A5MhreeRW8cuNhwNKjfjdk3hYXNUx5R8431Fk11rqVOLdCFZ+yGLXeDmiJR
irh2KeCHO9YRnEEd0jbKxfSSSO0SEQw8Vfb8YBBDJhDMqazMkj2xZ5P7KJLz2kkIBsn3ShdAXqK4
STCerIfG5yFGNZEIMvhX3uYxxSrQrKSROsU3VxTTXUKjeDImeZuqCrV0GkGFjO2liYY/iwabgauP
vbNwF8UKQdpqPNzV0zSfcMo2B4fKp3jPp9W6Fbb8SbHr5T26PnNYfEqj/EwsrD2RuyaSKC2Cz8tf
K0HcnHloE3+gvIeirZgeF0EXluDgn1XD4o21Q+A04sfmOvykk1+HrE/ft5Yo/aBJqzzlYliCLi6b
oChn78R8K7eACpdK112OdZxyz1DqTSbARXjfCdsbPxNibmci9WRNoj5UrVs8Ecchm2C5v5kSvtwE
q4cgun7VSoJ+puhfHLFB3SyTfF8BxBOeRN+I/ITDrDvJmK1wAwRsh/HugR0YaTWXdBAsMpi7vJE0
M2GlUQrmSkeebF1vnmlTx7miIxFFOTl5fVlJ+yCy+23tPq/W8m3b8mtc8Xl0csInXKnzPBUSJjY1
72Vq+Tau15rY0s4cu3+RLD8mNs3HWS8fHJGyLmgN9P0u/YBjr0EV8LPnfq4mf6mh2EreYBkkG0QE
Iz0YyXc/8VxoBQecWJiLRO2yPpv4DUqBE0s+llTDPaPUXwxmu1XFAqsFdfaWVS6gBPJHL1dHaXM9
9syUP65IJvCmSzDx7xVONGb1ZvYjGyM9sgPIxx2UmgJ6hTrmXvfFevlAjA6vh5d/Vq22N7ul383G
It6Lia+PN02YR6FwcczObMy+kiq6WSK52sngHeDEctGxMvsGE7MK86X/J9arLPTphu/+nqSNGTZj
ytFAeL5b7fIHExJRmN6mCLBFpY+UzCGSpe4umRWKoCQeS80c20Yg3VdCkHu7de2nadQwtdrkWxSQ
6XCyNQKfXUEM1eNaiQUbclBaC1YhPAcqhw1IhwTItaXf0Nscvq6rvXAxudkOOIJJ6Dzeta5gXRAT
2JltID9RPu5FRLgFQNHHHLUcPQ1kGW39WZMvyxwD0xXdPeO/vzc9/ZMygKhIxbOrJT8aFqeVus4d
I3ofQOD4aIomeVV19VtCKajMBU2hMwISR3iQAZwGvWVWT66qMElM4kHyF+0pOwLo4Trv6jWd8eUw
QGN+SrqnojTSv9HE7FFJViTp8NNtCiGyyrPUzLfJ6O5Wm7Phk0wOaVoMzOHxNanhbP3/C+Xs3j4a
6IRsof2USR1Ea0S919zFQOAreRTsM/Czi2Od0ajNfhFjGw+qpNAQUls1MI91dyet1EvZmHyzi0Ue
MpZB07+UZbWE3QyQMWIHGg51icItUR8O6J48FxXCVUVtBriJd6iaUGrg4iAcbvgAsLEY57/cAbx3
n5sfa9L4neHY/kIRKTClKWtfYesgpyfWtxux/G0m+6VS1e80NjARaO1ryloHrM3AAshpzaMzvyPE
3wY3OhIIYqX+bLthbEzi2Eb9a8ruduf0+eetJaTw1Hv2Lz4AwZy6vzB+fixVOSAyNudocD5im4eY
Vm99S3b+l7+8DGxT25oNEjNYGAGhu37EnSRq07FY4qpxUJvPrd2n1JPsyFOeU8TVyg2ExchkNo3L
dgzjUBytcAO2X0g1srI2v5PaXvzCad4Zae3DNFEew35gzyNovGMRKncU5d0bi0iupev7Cd7XwUqe
Z08HBrfq+MJIHqNFRIcYfEg6j5hp1N9IB4G1Zi7qHwAUv2DOZ30PR38dkOyR84cmOtmO6yvTNcI8
SV9sgD+uDcfDoXYWVTnZmQTpFhiGHNoFa+iEmG3cJ37vlI0PXWYk+LigmyfJXbe57VjjK+03W1Cz
N/1U8rRQ9o9BA0Iys1awLLyZo4auX6kIFphtnVUssbeOMTGy+GUdac9zrm5buYxlNfz5MQ0RV/52
dJcGaF3UOLHypjjv2M9ALJTEZy9g4tJB5HATA+8v5KeEJl5PdOsxYuHjGuqPadTf6PtIxMjmPMZb
EIEdrfmXnMxnV0G05dvE/zxAsZm0x1xG2cFBAtuhLKTEPEBUuoxCNPrln3mEvXYanPMSj+eOfL5X
9mlQrlB+4pL3tmUOKsCE9q+cCo7GGUtJNt4ozeWtxIZmNxm0p7ZodH5SLQ67eaw3GcKp1UlEk46w
7qBjLWuAkscNFtIi7x7sfsTfQm3sIWc48ftl3TR/JMzCngnk0Km7GkAi5rp6mXSrPGRMpgfEqHPP
ucNvqm2qhqpf00KPgOCEGaoYHKX8N0IvOyoXK2pM3gD89UdbMYykYrD2uBSIDdl4GQ5tbmG0fS4S
nb28S71Pn4xPkz4NoUVqYZ8J/ZMWDOOa03nWdnLeK7y6O1ptInNkn8luF5ALQ3jr/NC+zTCyYY8g
QzFMGssa9IKGisWjhMSUxZM3OL+cUVv39Hu/NimDyjA74byaZVjmJYo12BsqX5kZosXcnGC6byHd
Htotpe6syRPqBpM17YAdAa9yK30emAMmRj94jRKzafSaFOVr1Zm4BVrFLNGYv8uVrGIqa3/wnAeY
aiGboZP+DaGsgglg5QEKanKYZYhzKaZiot76B9prEYsPpiYQ6+52Ws18HI0Iqo+J0KD8WEqK69Xv
OlnvttTvY+w4Bzo0AQ55zF/kEPZD9Jnp+i2P1xrM7adF6sxnV/EM2fallwYkd2s5gBCnvrWB6Mdl
1BpyddJAZyzufJ9HiXy2HD0N4Z6rxLRzWMsypB7HOQ9dob1XlTuHgIA+9K77kGO6Q1AIrJLCqs5p
bobBlZxXPPaFwWuL6ACv256omB+dx86kw8tZdFzEuH+8rPpU5XSu5KuWV6bfYsLk97ZfkGYpit76
Su9thWGJ3pfDPJVnu4izHYUwaBtBkls/eIkSKZ+KaIMwIe0bTb7z4DRJyDpFde0gVEibsnQxiPaU
9CgpXNlv+GphA+3yaMJBgqc9pU7A7wS3NlUSgeAeunpb6dH0aSr9lwU8/kTqE3TUfIljPj7pMv8p
CgYxt8/vRbLs87dNVdpYCQfaNr8W5HRtTgGHRaBdWYC8M+a/D9FOLt+eGMzQWbIHg6XuTuoL1a6T
qeE/ORSPVYZZt2w41qaa64L7o+eiuhSTx47QTfwtd7+T1jAHeoUfUI/7e8RSuOGJswdqyAYix06p
4vWhnI7W4HlB1zjGEZKeCNoI929O/R+L3iU9e1lvPEKLIj7rTYLwgMvXH//qsEOGmEk3J0vpPQyR
vJVgko4FLUBH4ubXVlB1Ucb4u5a0uborL/LSQ3dEb9jQyRSholEELA5KEnStD/6Jx0Si8WHjvRaM
yOcGZaxMkBgR6JZYAV+Rteha+5Z7Y4lJnuQu/5o9Wvs05LhoyxlUTlfDQZxZYOzshrQ6EYITwVuL
Pm6jvzKxvFlVVV9J7b81HRuKLYuM29mfxKUhtRzSB/Eva8pXw0Gn4Cd5Hu36bYmSbBNkOxQBX1W2
BaS6j6ismnmYqcWfneXN7Xme0PWbBUjrecCnhcwQKPSDbi7Po9m8/Q85s7mg8TyrMEtspDPQTXWQ
dggpUwaActKN7w7j774EB3M3RjfiaRx3rIS57iemoYVJTntJiwPbB0x8wWK2+FATd8NSShI1KGP8
hPbMbP2PuV3eoYkQJdL1l1bD5pB52L818Hdgux+Jnf7tXcMJWRWTCYv/anFCP7cc622HRodCU/6d
9BgYdAtelYedd0wT40VU1IpUTF1jG83HBWlBcc/mDZiRF/TI6MaYK0/T7KrzNIl/ArWD6w5jOx1c
78XiGRetUBjvvP0s0/VMTd2fNjXYVxK614AxzTO8CDcWiEDnfOm6vRIVtzNQTg4hCiEsv6+JOSKz
LUdhWjcxLc3NA3AyGAXHnJ46jy7rscek0n418TBS1DaVD32GCztLDinGJ5Sv7mftkCHStpRnsDpb
ASzeut4zq0Ah6OzVGv/mvXniBjIeqyK/xk3NjhIYpc/ilZjsiommnWtOMaNNGc03Mx/4LLaVC+Bs
Q40XZ+4+JjCDgdfYSFyqeZ04vvZOYu0Wau13LZFK8vRZcknhqxYSj1VXn3RIWb5GB4kxURbNurgd
4/hoRjHUa5xhg7Qgg83av8SIDKQh2zjqK7zelTl4b9LuuyfOUNxYCha3qV84cEsEohS852pQRt/g
38s05E2s9rOhXSUuZlMnYwMTFz9IzD6OO9EZPa25FqZD6ylvZNagylfZ+NDk9p8uJfXHFEAr90qA
qYmjm4wpozWIz7MNG4mm5FuApwANogni++s0T4Fhz3+qoKWg9WrMlHjoY89mdsyJ5nB79TEI1mXy
QMfdDh+PeqzzROBlRi/LvFo9irq/ZlXlBUYGmmjMOu7as6BjpfxesqTApBP7RcTfDXvy5kDwxwBH
Addoc3ss7fx70ByDPsj5gxiKdSQLdAZoc9AGusFtl7V24srsVmo1nVYTEE0XiiI5FjYdLfehBYfJ
SI1Qpazsyrbj31pjcE0N1Z5a5uhlHhFv0FX5AN2gJ9w9Y/rTjo5+r5LuUY+MR9Xa1p2MXet3rXWr
7Er5GZVgYLq0gW5BYwy1pnymDUScLJtR0Dooa9poXbjreVNekpRoIDh3+FZkR3eYBONDYYYLHP4b
Zgg3m57jsc4C1+J2BlTN2hWMx7HCHg24jtjoaBIvMLN7OnrWAw7CI0VIw7F05ptJ7Pu8lvK7schA
DpPzplKqcw0LTCyL4pnHDqk6BN1OV3RygYSu6NY+DU59TFnF7muTm5VWi8dS4AaHZALJfeDH0yLM
JqMW0uSmznrPaD91jAf/IxKAcC/B0EdfmskYvW41gQ079ktXpQFRwno34fHwt4YUdLcKngFGCO6h
2oekhUQM8sPIKIfIqY7gI/kiIr7fquCONNArmevFMYYtF851i92XWgnUwRiVnLD0vsrrNkz5ium/
qgTWae/YZ151H6aXcftQlkkvwjFzy8c1s3+tedeEhotaxFA8BhJK/00IdcFwSbFrsdLNJ/iM1Ygv
K2RZdiud6d5ZI/EkbtTt/38a6u3JFE0MoJO4L+DD92WE/36jN8VgonfZIJZbajY6RgpL99EaRuya
SAdRis91qh365krM/kt7i1gV75O2sd9XF0ItcdTEq+OrZ63qrRM0wCzcYowIyk4LCpPg59AE5AO0
c7fKwBjn9DxtdOLMGUAU6zxMqa8+L4vVBKZRs/6pgeNk2Sxv9rCzM7O6yayhFUVZcKYWP/pTjPYD
i0P5BD/8P6rOY7lxJky2T4QI+EJt6b2T1wbRagPvXQFPfw/4x52J2SBEqi1Foqryyzzpnkcn2hqs
/GeZsNtwqFleFgafqSiLtnHLwS53gtl4nPxzCEvuTZKVM53TI1iKURCIAcVksCw1B2i/06xLw8+O
dhmy8XDsc28ZfJRqXV8HVL2a40ceKjbqDdKoaNOTFioLzbQ46UlwFKyJL8zYQT+HH4Y/xr9qPfrb
kmwISiO6ZGy4T/U2A2yznIwUs99oUNec44MhE7CAPsB81zTPTUDGJW3jv6xAwQ5954/FKHoNx0cs
KIwzDnqJDaQfgF0NISHNuID4bxce5xM6s1eYe45lSf37OGCsJkbo4vbu/VObOv7p+RVJt7cYtYwf
k7slsIDjPZ00MhkUSvFJVcs01l8akGRbkmWMBQcOKS5Gh1cpcn1TdgYe/qIhaoMPcOWpD7If1TLP
Vb0zMd4zoiS5J5AYF63HPIcX0RucdpP5GXq7khDs8DpHsr1HBFOOUQuhy+cATRmj0V960AIxcu6e
0NFbXXbvdoN7fxTDm2XCn06z2LrbbPuiuaSrNdV08Kr5w8/iwdIC+qGrjbdsyOE+p8j/Jf8QaB69
veI1o9VLxmLjlaQ6cMkIpDQSrs1s8UR5o0r4PeVIF9cIF0ZWA1uo/G9q7RjS6LAGl8X045fAdiqP
xkIZjcmixrtV6BkldrQ57hSYb6+q4qMT0+NH4dahjadfpLWLu9IieFBmtkla4V3jdeGN2lWYMaJm
R3mvJnNaP6lO54WYqOgKi2/4yAIEFcE9lyTeSsGDpR2aTKPnVCeRFeu2jaG5JKxamW0ne4c6s4MH
X/k4RbnaVfqwk7YhbmMzbRgG8SEcQ3OrTOc+APHg1JZuxzy++2FLEsfOJapuxaARmgTzGaVvOmIA
olHZJo74EKKJ+0cw+t6q7EAYigJJJWlc5t5YlJdTHgxbUQx3P85HMpptumrzeloyE2pXflwTr18b
3PY+S3gHa7/23J2X6cNXb2wBT1uf2BHtveh1AqdaZtPfwSE2xBFW4XRY552GPdLqvVsTCO8mB9oy
EUi/JsbiKsyy2/PSz19R5YFROQaknrBPAmZM33IpekJSJRU6kz4jj5hSr2k+uIddRD7DI3vpm4S7
jWglxx89crCeo7dPw8Da152HAMCtSc8Vr9xwpgR2xgWTIW/lhlBDs4onMAmFj40qAvGgoWG65Xfn
cXcGPbRI2XQDBIvybaDLU6QpY2fa3ZZRqrfKC5fyGy3eZ4WtLn00zZXkGf1iwY9M9I8woTp2UuCr
GBoxP0hI3rvJb6AL47qOneHImeOEUjA8Iv1JBdrXUcw7S9lfoAenTaQfOpoeVuhnr0ph2cWIShqT
kmNbY4PthRp3C0ozb7Ru4WZP3BUGKDHjYubCz0wnM9KLvSVng0+HhYV5NYGUvF9HY1ggDVCbOure
uPH42FOgZ2OuyfuTadhXE7rmwrTQKolSTIQXqy1lK3PwNYOPzpgmn1oIa9YLK7xax7V/jbOuX5M3
cBg0ES3qOXWiyYwGYKh619pM4C0fEjYIdGroWgYhAbybpaqd8dy6eHDqQkfSsuSjicYNwPNqk7Zu
sffHkclemeI97LYYd2o+s5iNQ8+4e0hbW9MSiNMednoTCN3QeD/laMd39FnWz1AyRBHzmEvKtaPr
hwxFyOWGt0SuHnc4FIl0DMVVs5Px1k95tRQJapYvZMJpz8YGXnGoj/rilycbMNXYfrckWOJtbAFi
tEA8l3K8upLt9Mhmnv03qzP5tg6TKqwip4vwUlcURnVDtLOrKNuWbreO3PHZf9HtesejR9iIbMha
HfWxffsbxIKF88QDdFBXa1F2+PTT6A6Hqd919BXKCOjWVHW/EhVjqOiN6Pj8ilb3V190DRYaD25t
DyO0Kqw18bHqEGfTgG/iVFrhrrE66Mtdtw9y/6Vy829UDYKyg/86Wc06c5L2kypctce5wlZ9MFaW
Klo2NBzuG3xX9870MQ2VoXkzEG3Xeu9u2LQP2y6Zxj3tWDqwDufVCWDYBnwKXQGxwHPVNw6/VW3o
2m/omQTc6iF9KAdKnmmIVeu0lJnanY9f1HKW5IghBRDgacWsuiQy+LY1/0Oju/UR1v0EmH0mAsLY
olnbeRmmtrlA/jjaaVWs6qgGdJU0/qUxTf9SzZegK4ODZJTrFMYOrG52n12Uipeux0SZgq3fNhr7
8VKa05Z/po/smM4nWOId0zY15u5Et7lErkZ3hFFmm+fDvO3bC9bE+Bgwg9lktv5Qei9xtF8yIzJP
Wd84/DFht9ETum8HSgQx6hrMsca2P5VjxP9W62nXkUyTYoiHXe7szbhbCI5UCGnKvhhh7W24MYFC
GdqKaD+XTDfOfjo2ewTTf4xWaZPD4WXQwXsTWkSjkA5WYKCi7GInxetYmmKtzGxa1X3CQD3s+pdC
eKRFXd4GxvjXCTBC1cmP0/chzWeNWGUGcgPldLhtIuOzRmHyxlhgjs3oBarZbIVz2MOvzU94tYyK
SrPapT2CYEmop3Hg7pgNhYDUwuobV2AsBwNtEYabzJuTp5RN5iV51oFCVJS3T1WUb16hmrtZNlS1
YN9EiDC3RkzfxwS6r4f8RsQlTLBjMzWCyUWA2TR3rqv51wKA8Ct3mwAqxiC2jEuqZetR3uxU7XBn
Fow6Wky7bmTEhkQY3HDS/qVidNmasf2tGSCcQ5B3e/B8zjvvg83Y9fptLuZmZN+RrEzDYsUgJngP
k9HYpm0UrKGWBe+x085JsAaLvQyILET++0Aw85Gm7LNMND+TDI2WE8PqK/TjSFTuFyddIWLKu8bo
LnUN8mYQ4W1DVPG6+KNlykb5CX8z8dL4Q3kJi4qd8uqRNbmy9n3EQrz6REwwC/XxVqKUv2Uo27hv
rPaBwzhYq8ZbJPgvVxpRQWRUWV8I3Epliasv8dFFisRf0Efe9XnhBA15+tmeNw5nO5SEygofIG1n
vMWQrbqAfEjZp9dnd4ttER81J8dbQ1xh0NMYclN19AoEdKStk9qkxLEB3lalfycsnRt4GAEandiW
k3vWLYoVGNJ+Sd08USr8panOfu9rOqwwLUFqbLLhaJHzWDlFvppEUL/xednmDqOH1tb+4pZelgbR
/LTr7lgxbq4ZQ7x0id36VfNpxh6H35LIydRkZxd4D9zMmTFKDVURTM4xrEys31rQntqhOdau9jfo
3X7N4ZBXTPjWhZQKvr/iomrdujgwqi7g0HatrBgnhxPr/LBMEmBMfd4ceYft6knlZ8Kll04AL5Aj
B+gWkwzz2qzbcepLNnbOLh6Dh7bOSIIt2OKHBP30t2TmUfVxid0TpP7Ky13jZngUmZfcBelDJBOt
XL1hnC/jQyR9tBmDo6zbWKdGxkTH9Mr+judRbdV+YHlNvhPcfJ6JbJPVIt/RfWiwuhNjUv8a0o/L
CBA4HgBtjxr41Wi0jlRlNF5xVpG15MeiXPNdqfhtrPRmh9Q47bHI733yYlvDmcQFSr9LF0ACISWU
t8KRL6VF21hDSGVdfJAVz1+jMIzOkSp/x1GibxTbwpVPCuSOwtORfLPexMB8qOY//IgYv05IImRO
wDN5noth0lO7UhlfiaLt6hvv23gf8v5XmrQaRVdRtaxpqto8i3HyCj+gFnU7m+5sAj0iWfZGdSs3
UroHm59PPn5aLIyIA81LxH1/2fRd+6rHSxO45oWqjQToSINXAQkJYxn7m8TVrCtJfdL0PrqpyOi2
nBQDFtggf9SzK7mca5Mlp8V1LGFcDrBc/aGFbhAi/PU1B4ZJJVSa+TatLiGYe8crD858MaZpQ0nk
wo50CGLdmDIWxGGPFSA4WDml5HrTDSyg8bcSZn/MvKo54Ilhk6bpq3hGBLbIVXvlNVc/7rNjKB1I
FqNgEREWmh7ZVZ2M+Rar+FGvGRZXHTY5Eeg09pLFebQBCyttusE4o0MjxoVu6HwIUZRbyeBmZ9b+
XVXdeEkn9Ur+n2JL+zs81LkxR2xC9x473K9Dua0Sf8JYD18lLqz3Emw9VaVdFBi3LOHf63PYXZma
eQwitLeI+X0wevGVSBtN60PRvfbsofQs+8jgGL0Pkh31yCoj2Ox8uh0Yo8Fl0Cj9rc9gel/TfDJZ
L/0EtoV82jlm6nj1XO1SGl1E1IJTzNS9ZpPxOeEF3jCChrjQjvWRuetGMiqgxdY0yceMcmlnIZUC
kEqZPRTFMSCidbFzPKsx6NiNwImNW9fmhE2H45ZDKsdBJHKgr3Gdr41imVIkw15jsF5cDG5r12jx
5EM1XBRC9Z/AXKJlL01kdRoQhJ30X/G3Vli/vXHMrn4Xu1dH+G/B+B4EdfVlVjJaBUaD6sc5Y9XS
5be1FOcbraHTrsj1GfT8WwNhSpbRy6iUHPkM0SXrDL46/RNWp/8NZqOzbJjPREpYZysszq2gDLgw
vJh6j+RWwtBwctyBsc+clgzxVvPH/srvddjB1v6+sfJr68w4vjydBZGEdqcywAyMX3TFxhYDBtta
Dt2crdrEpBAHDZhc0MF0RuuRGe6LApxh9mH11lpdiKMKfIOM5cFj5LsIXK3HQcP4liPPa9dbw3Zi
4Tmp+ZLAJNmMU/hPg5oPDJpYS9u5azdpfpAZcZVntCPzwWGYGBjMSDUL6sPXlLvDJUONW2ZdCQWa
kFeQ87NtDT+gN4+RDnVoi8bI5Lk24Phm0HnW8U8hkDrr3N9loWVswRP/NdFGaWbI3htd/NLiOWsz
8JFIMQXn/KIz92FnLVKvW6REBLGGQjtuzMbdMBXX7ZJBpJ+a2B7VITbEBavyj0gVuQsjgWmSUt7M
9m5ZN9xBoumnCugPZrXHMEIi3kwBeE1WB2KMPydWHQjVeTRFjH/pJgls+n7YZAV78l7XceZHr7hV
kOMtVS7FsLU6Ijx4OR70LmEhDaaTEHNjYyXfIMn8lvVnWfYKNYu9bY+zgrTR1nWu6MpM6FNqPJDk
AQhOf9KKH60ReMeeYO9iMHRY80Z0qPRfbWXRDlirb139prPcX0QszUt81397nR1lZvyL9Hm5d7mI
PiXcoH4HJWtLmMAFGQFz9s111Kt8DZ2VuqEp/7S5OfD20fo1e/7BFuWqbUEfdPRnBwU7Q8sCLK5V
vDBtitoUBH/KeiAGBmkUuP+tYUkB0DW/bWfpIyINXfpy5fuqnclGd/ItuDN46931YDAhYyQrHLDx
PSNeHyyDeE/wFeX/+Sg0oAG7U3uO5/W3QKJPmAgcNZk5ZzMzdrT0qoMdolY+n/InxDSQpKG/Dar2
9/Mb5vzdvqGVBL2V3watgpxRpesoPzyEW/hNubu3oScUUTcuuyNie3v834dtW8xFHFoDFZEBAr28
LbADFwRm9t9vev76JL+MmJFvLvn7A7PKPzXYgDvFp839/z6lz0/Z//9XPR89f2lY1P/9RoIAJoJ6
SsIQbMuLnxKjYxpY4WPnoYeL5Tg4yb//vvn8Fb79a7BNuj05yL60qdoNBIWRzOR47LSYY9YIWbOg
//WXH3BbpctraY5N8PDN9p1t4PCg1/AYe9iuQXTjxCLbAuhworvJmbvdRHJHP5S3irqCN/rR03oP
yc25BzYzW4ZOCYlX3huQOH6UKWhLKYx6X7PMrR17Ss5hwcHZZgexoY/riLcw+O4ZUC1rYfzGSmyc
dW/ufIRzsgxrN32YIh2XnjfUtONxy1W9eRWjUq9dVN68gkFSUhkWJADPvYal/h7VnMSQz3eGC9aW
EG21J6dJF0WWvNdNztCr0Q6SefFGCsGEBJPqo3I64vj2L84S3Erpz0LfYKDUTT2sIiVeM4NqpsIp
L57TVryQCQElW9tXXadQnW2F2BKO9I7x0Fa6tRQkxWhzuOI7K79yf8h2eHWnhWdPv9JCtg8KNLjf
oxVQKUBNvU0kpwuheTr+X3eILlaaiteZn7onZ9R38J4WgldhNQtmG6y3WYbDTzHakyx9gD5HwZ43
VVVNUlVjqwy35XkB7PmPFcw414H2FWF+OmLxxsMepBHHYDJboFERT9wwy696nckXJ0fpCYsTez84
tU4hDl4k6R83tKMDnnZhZBn1xjqHytlqEo1N9uIa/doh1J5j0zl0pADNJmLc0BX7McHTBguUTp1h
2jdwMdwavlgY+d0HSHuxHTg5MvriTxoKK9l4qPuXkiHWpZGQLFwz6zeYXjF7hkzFllbDIBJeHDpP
iy+rLwv+GbBudu2IwzIq3eYhiy83kdthaDiANaTaXQeebBim60GAUFxUJCrBG2OaS0K8zcQU63MR
kmGwde8ENg5gd2HmkF3S4gyYXWBjZ5KZzTKEee+DNDn/9635+6kEFZtN9lmyXq7wEMULx+wAUIX9
ZxwU4yNsMCiVYlq6DmBDu9XhgTKJW/aQazbKij80LZ1+Jn7yOlVWrjadZVbscaCaG8cuxNnyqqWM
bJv5IwAwBBuFCb8ZoDyZ/a6a9Eubx8Pp+Zufzz+/ej4HB8rapQCAaE4www1lLfER8abl4wvYZzI8
1PERlkcTXMC6GWe84t9kdh0MmHJ8+Ha0rLXafX0+1U0TcmAz3p+PJosO94E5ZTD0eKc1huivmh3q
xskhPtlB+Pn0Evs9p4QnYKdG1Hps/5Gm+l20ffkBNPnc8/owUBuLK7eXaG/n7bRLglECp/Tw0yfY
7LVUll/zj2QZsFuHWF2/u4RKzqEBKkZOtcbUCo8sMWVFx3dUgERS1XKwIno1BNZt0xQmLtSYrWdR
rYvEtpYtjohD0NnWh6Cgjbb5at3lPl0r5CrPTpTbTJWqEsQnW3Jfq+XpecE1DypAk9pZM7Xwl14b
/QsbfG85sHwswrZI4GqiEJgouI/B6K0F4LavkSg+rzRUc+k57PdNtfcanTyNmHD3etlfxbnkxBz9
hzR5+1K7bGXK+Bz6HSV4he8tNS0KXpQV6fBXe/cNt0Q1GT+iY9iYdCT5h7IvLkGSvcUKN1Fv++M1
tycN144gfiOxKUnIRCNQRfTU5qjPFYqTVlYHo/nFDZx5DR4zDm2NlWz1zlDnuBhcEtIUrwcs9XA/
cmNvO+o6ZLm4JkyecpRHZo0pmfsERKwEqegi4V9XddBlvMHiutzxCmlHjVzBsSp65hP90Vfj7zpO
ahKnvGko18KMbhvkAeTZrj8I52Z3PHoK0RQSiJBZzQw0GB6II/jxpqrYFU62xfNx8Uzdv7jzhVqm
6GA5pdqxwVkAcmyoRi3tI5PN4AWqxo+uDRTrWeTsrMBeDRXKAZJvcxTFt0ALPFBmu26mSnsZzPLh
jYZ4tDGVt57ItG0vPWivqBtNHHWUQ7hr2xdkdK2OT0TMB/D+vEggaQvgYyLJo6sdcNCn1uZ9mJwf
h230i5cW7k7TMJYv44JJ/XPFf67qSSeWOSSN68h0YBlAMmQVRLnslVVwP+OUACg8F7ydURefH9qg
sC81mILt89FkMIunDSicVdX03SvaZindqTpY2pi+p7HCpayZKdUIfDcvQWID1F24ihRubrna1bV7
7UoTQ7CtOoKb5fxcJQ33lDbFHhb3tK9cwmng6+F1xIySSPtPp6x7mTh27uM+fHXwAUhRVydYjeQg
R1iKDnmCTVxTHOSyff7g/QF2YE4O5cHE9KbinWrnS5MA03HyyHK0vuGfizpssQ3xzlY4xYiCDdF3
5jQvtTGELwNCzpbR3H7QpHEeYcJRrz4VH0nAuoP20K7dAntfyoj6VNoWJ7EmAtOYsgM3zKlYs+V0
XiKGubmswntQBdeAkeeeUG3BzgI1Psm1na/RYm85FFfjHnO2eZSXx1Z0fyFpG/s0t4azctQDoKq7
a53aZmPMfj0MS2vXBt4b4UV37eCRmPsN5ZU5vQdrKuN/F0XGKVbFuahUti90cWBz6Z2yuP6HH4xY
c43mDoK4u9QjpVuJyNwTRH1soiHhOqczR2zM4JMyyl4uuRsvm4gRpuW4kh9CTL1MD5Wiouu6mjeT
qsoYyWlwKQxgDyCHbs3z6TZNEVXqxzwt2pm8Td4C473XuvqUC/mHga29GQe7Zr8CBbBg0NItOkw0
Szt13zG1ZNycQP+Buj8+XwnpzuGe8HNsgxYabmS8clSnmkx6alnPMVvgefZrPg+myUynH56ffsUX
SZyVYwYzLSmOue5h8gmY8XgyCjYyMWhiq0CIazb/hZSiDbBz9Xh5Xnz6BGATYVqt9T1eLvWTaP07
pL3mh/OgLH6qBk9dE5j5Rg/xrqGy3KRdmacIC8MmCSJ97UZqJsdyngP6gYU4bJdgy4y7kn148mjn
WzZZOLwbgDoATkYyPefDGNKiW98xnpO+cxPwkMrTN5OUPy5E2mueZphW44l9AmkVs+/9BbvFGnbm
VJ/8jL1XA+t2i8/18XyEj/+nAw35wOKwtGBrNJepNoubllPX4Bh+dCIsSnyPbP6hrfL8EzEajJd4
C/NueMtGVMgwR88Gx8N+EoSANwszTTCS66oi6C+QTbKm/HYVhRB12wR7klrFZ08W9vl83rhglbLG
3XYtc1CDWQCI7J7z86EaomLbujmYE6lVX0b5Fbuh/I77CKSUpXs7mt2zDyMY1m5VFbfel1gnB7Is
uo6RllseQEU4mRvJ6v5edvVbVGjtHymSK8Wx5odI6ZO2LN84sDFYdewl1q2fm69+rveHKQVzV86s
pZRWlqtuhWcsOWa3zKs75DrtaEjz02GCyKHXta6B0f5Boiz3z6es+fnnV5pxMrHT4h3STm4ehQ8c
BOHZBvPyfJQI0Z0Vqwu8alf8aGWrHZVhjvuRU0daEJNj8XCIC8Ur6fX2b9tT+1hhnGgg1e4KYlAg
gcITWwzzaNQtGggJRd0hQtl0tdzpHt7GZnQuXqtb30qHV0WZ5N7r8vYuySQvmWpNC6wXxGxtzzii
6GLh0kBKBCOybeG8Iyq4F/DFv60UirMyUv+s9dTi6RajUxWig+cKqECjqGLo5gtNXmaA/uPo9XYU
Tf/KPWpbKVvui6BDa45wmTBps5ytYal76cDlKXt3VZEr10Y3uRExNd+cUlzwNKTA/lvzbf7e8xHe
5fcy5C3q6WazHYKhXOZOA0t6vgRa0m5rq0a/cLEDjWOqNlriewew2z8ezZ3rysGjh9iEcWahe+l4
MOdLDBlJd9kQP59KRLXRIISegozK2zoK3WtgKnMXkl5ZPB/GhsoFeADjbFJ2iV+mJoatakmmECjc
tdG1r6TqrX3NbecqHljk20c94i/0TFa0dH74fC5JAxo9XP+a8AZ7uF3eHNIKOCRVxiDNkF6499yt
2HTOc7Xa2ZwvA3NDagoqIlTzN6zZR/z8CirWFsWPxMskSCSPeqlOhFLUqWuRliHws77Pz8WhB3DF
jsiL91FOfM6I/ohAazciHYy9olKWHzE5LlvDSu8rqr27r8GX9T2My22Rx9q5mx/9z1NjACQEaDVV
3s8+pj6M+J+nhMZZaQ+9nPL9WLHBmGBJjh1USag+2TAyI6ZZ4r9nKpVWG71nnK11cFNdI79qFYd0
oRzjWjoZDQcUrFC56a/7KsyZ9Srsp0RyD7bUs9ciHbzNVMbuqvVs/vCETouQWt+LP/vBhnqOz3gR
Of4e/3qf5bjfjSi8Py/D76irnJvS2vCe80bziRjtZBP/PN+ETYh/uQiyH9eDdEsQyaVffGAnpZLb
KOKNXTgNMQezP0ClvCsmEyezLTC19VZOb5YuQdVx1JysMqKn1b/P7811EOPC0txYrF2HcyYNHfvJ
YZalOdMvK8jnzEMzbrPOW4q8kCsvM8uv1ITH0UriXsIhYOK3l6Yqu8vU6wznNHNapYZPFzLAik63
p1eJJsuh4u35wO9vGjVUL0C3V5Lg0TXkbPnfyaWr9HxVDLa/U05+Vzi3Vi414gnBTGjFfmQR3qAc
KLBZN56XvJT1CbUjXLiGN22etEJ/BGA4JupfKNY5h5xbWdvJTq973lwlocmlRF07aqrIHpTqyltb
2zow9cy/0KvZryn2hvCkYvvM2M3bplX5m19f71zdePWA+h+ft6UicdmH0FdY595wLkYfYGAALE2R
BT77UriHAlJLneX5uqj18Yh3fGbiE6bn4yY+8pH/Z8MuQSRU1DoJvRFYk6jYFcvehoIdh/ZJKzu5
zUvd2DPt3xoAFb/qCnKzS5jtCNsOtlAy+hvDwecBxx5bsmweOp96emF177igsWGu/5jKr9qstA9p
YBrp5HANBl/fuvN+u2uz5uop2mWwrD3YylA1I6/smyCgArJYotEuplFE95CKu1tlAHaRozh78xGb
3lQH+is2sQ/PbvJyNTgxhTFwnmmz0jwQpaISRBNrpc/7aJz4fuBuorl50Z1/PxEKbmEsZmyz4TrB
IEtfIcKNSzElxquGUY6m9B5+vjeSv5S6f7MxNqyJVsL4w8s+DWa1yScLwdO2+IfEIy9pLNF5cY03
x2a+gLxrjtinSRIQU1ghQswQDCu9dR2jvZD2tgOHaPih+OisKLZvoZvEa1lUzsqqJvNQhc1nVHX2
jRMPVXk9UNFHjXV2DbfoEej5xklCa9cR62BLF+Tm2aLfkmYX2uzBGK4aRrD0fGl/fKZUtwDM6i3s
CGpYAhsZeio/bpVf0VkIx8R1vyEAh/zcM2u0zVSeSr2zbm3jBQvysLrNkHvpGZ7aDCMqAWzxUzlf
AisLSQjkGS41godTxeutzzNqouzAfCvRn+rGDjepo7Rj6YzlKTAKsZZJo59dQAtOUvmX3gzwftBo
u36eF5/PPS86Vax7Cm2/BVLvqUchyCkheIX5N3esJ93fSn+kbR2AI9Qo1Y3i6oG5xNhmtPzuWfSG
Ky3fP8GIRu6M2CyiLho/BV3ohu8b72ogScVumnSzP31PgJrPLfvZfcR4dm1FTvUVE8AFQOffKtTN
m8HoimRxwKAtimGS5YN+aEdS3POIG/q1U/FRCcOzRmn1WfnekY3IrjcMsfO7argFPZduiLttYJs+
OJHuNSXpdCgY1bBUNnmwGkN+kp6xANUYrcq8tF9aiAQA6/IFeCm21URE3UPbMqNfYKV3cDCQI2nH
Th0rC4xontrX58WT7lueOd0ppPM3EmQOLY/3YTBCAKOVa4B1bds2evt8qQer4QBv/XNHURy9+cLd
qtiUI/ENp7AqFEdi87CgIiq1tT/Ab50bG1G5YbeJp5AIVuaq+gGZYh5XoEgXk3muac89eX5EAqNm
KlhD9duGFeUS7Hrzk8g17W0aEI4G1x/OafWr1+r6ZFOauDcLbGe4pH7THqdvfKsq98MEBoFdT3Rq
7KFdehN0hTYexfV58SLNWFSslXEDkKeZeqykDVsGDUR431tkKsEFRhOlngiv31iCh5OTZ+rs4q8D
HUU/LHNgUrefKh3GzzL9EXw4b6U9NrSupt9WXaf3TBYxstnUd1tuR1CZAtyb1GMAv/D7SYCRcZFt
dFjs+9wpaevwBv7ts9wIkJDhiwuwghtysvtfHXJU0NDtvtPOedBugadA4HUaiM+uCF+gDNHNHGkz
2S/6FJwqFmkJo91sTXF+fqVa9RZ2tJXlBOBWk+amR+oqrUdq2j+CI8kvICM2ak8yYq8T7lmrIZ85
cPcqaqsfoKCKh2bbv0fGssfnU6bNOk5ua4lhxAVvoXWoF119h7X9kuZx+jkWqaTurrfXLjUZn+VI
dGPKux9TOmykBL45W+jqgY2ggtcSDi+ZicG9wojxWlaSyKpwuzdYTVsfR9JSF2lDCNDWXvS5FjLH
lkOMVRIx5WC0joeG+ENPXm8AWogCMml46aIe0waqYNJ33dnE2HidVEGqjk0zfBxUxaztjEsW5o+2
KOt9DBLszLAkuDy/kpz6llUI5CXE8ovAoQfFPh06l7ujp+2C3imXmTLfMmbR7/yN5c62erHig2e/
R6L9wzyTfrlaGpvchlBoAEsEi9CDNzDPiVFM57yo3wg6WidOfu0yHlLxFYQVzUURcNGOT2hfUCnd
IMis6zov145oix1zboEQx8QbjvYtHd2XFk/Qgb9+WBFvjr+qEa69N4EyyPVLCC8dbaFINmz2jQX8
TAfjgXdA/ww4KYdAXbX2Pfcd0vH4CbvIL7ZeAe/Ai/HfDaQKUt6o7x48vPU4MIJpDG5glom7PJbD
N1s5lEbSCkWWBjsJ0PudGj2MQc0pjIGWOq3XHNGZvjHtjJs2odIrSBocP3WGWx5Xi9eDJeYU9q/N
7QfhkGYDYDR5pNitCuTkbYklHN8/ZYWxzqEs0YbowQcK3SAtu71pBcjVUCYw1g4rXYNwFwlunbGW
4SaAItbEFwxWZPBRY5aONsG7rNm619V4axqqVTuXerSyZMsLkdNec5T5GPI42Q9PdJ7C0lqO5w5t
kSTXCEzCjlh9SBs6BV1bXdsTPix++0ExnPp0+CErQDx77qgs0n+hn+bHRBgl4g8XnCUrwhX1oeMg
woB0NnrPwwjSGNWWLtYPkPKnxNSt3ejW+6KQ416zW3HibBMc506R1ptLMVxkibLCRqBVP0RzNRpM
SAWZFIITHnStgzDn/gMdT8DwbCwJid1PMFusxj4nvTsfZkHL/D/Gzmy5bSzbtr+S4eeLOuixceNk
PZAAe1G9nNYLQnKDvu/x9XdsKqvSdjqUN6KKSQomAYJo9l5rzjEdAnBymcwLo7bEJ2podDiD2T71
g8lBKkWqkUWrygGq7VO1JXyseAzNNvVdQ3CnvLfKxjgtWar6E6FuI2kea1UjrjFL2nILzSe9Nvvu
HAeWsjVTC/94hQ+9sbuYFBmloCyEldVQJxz56QS0T+emajRDuMcQgYOkdKCjqAulWSzy+zpCwpGV
YsHQqxvbwlGTUwkdxE4J8ZZVXPqicDs1CQpTlx3BcNZjKIunMpZ0Z471Vw0Eql+TbY55VyNmJpxD
6PGg3SpIc1Akp/2oGdRu0kgctVgxPwaw++YgCTa1w+xgqJX4gWrvfaXhhq1qKvBNGCePBmzbGkIi
Hb/4Kh1JSByGWDsyqEpy87aOh8+0Ag0/LQOiP2P12RZFuC/7dMLkn+OPScrm1nXkCCgh5SYWTX5V
zPNVQVXpmJV65g8tsViVFRTbxcAN5OQTpSiVQST2gW1QTdPR7ONhMwfTldnZN00e3DXZl75cSo8F
PVUPCNFJF96QDlRtU1h6+AbNZVUB/KoLHWxPaWxd1bqqHPJIG4asoFJOU0IMt6kiINalKJtewwNa
CWq5tUKI61wPRMng5acjB/NkQVGko0+ZYxiKvRrgFcqSQ02e8kZ1yNjEr0Hma64z7cFxVA6qciJl
yB+r+kZTquiL1rt/jIRaQDnP7nUER65qfGnMGsqHYYx0v4pDl5OmMdpPgVKduz7gyUwNLfXcBlQX
Ntmsn+DhxLMJLmOkTmk/uqKgZuo+QXlsdwOqMw/gcXxTqlZG4Ef7NNtW+7FdBPM1CLtFx8g1Gyiq
j3S/dWLTrhenoAUwjd4Qz1tV7qnKqoOHIZqeArG0u4YqJCZ9gv/alGyTboIPaVH8jrLxjAHm1liM
l75RQWgF8yt5xQR/NErpKYF5N5suwTtD+FlvQ2h/9pawO4dL0Jwec+gNo/q5QV56HPOk8wYcbksi
sxDLVemWJZWLcjUpXGSYfZNSUZd0TMfmCwUws7wTI0KRKQF9osdfwjjNT+hpqbpwr03mDLxNi7a0
2eWxaAGb4zXp0NXVkBFWrY6ZuYxmBI8DwmYXxEi6VArVO5MsbMBlXiJ2qZ5Yt4LjhGllRyYaRYTF
MBzsTOoNuIVxl1tkFWZQLdUkQiatwiiJlTg5ToqF5l3+Lc66J02F7W/3mjIT6jMUB10pyd+pFqq3
KwBYU74TZKEeumIgR5dQi+Iw0u9YUEih9131l+eXf3F59+UfXF5enr29y5Dvevusy18vD9/9cewI
w/vzo94+4LI5l6ffve3yju/++Pa27zbsbZPe/hxEY9Qe3/7y9vyvrfpu1f1l1Vok5j+/51/bhhLl
P3/8bh2o7KXo97stvnzu2x8ub/7uH7+t/rK6txW9Pf1rn13eMCFl8Troxth+p/OiIfR3Aik/1hiQ
WretaI6mMXOm6MFenTWEAeD7hxBbB8PYIH+KierdIDk9V0r7UhTOPeZ0sEZVfpxRB8SVcOkCdWvF
ir5FQinAcxGpPMTWg7Foay0AaaHPcUoTLrKJhoLRrjnRXulJkcGkFdmJTSEWo31ouOe0acSpaeZ1
E0bzzom6b5qCerHBmELgrOWQ6do8Bt2EIYPIUSwxDEC9JFZH0iNzKO5ax/kmoEaECwlKqAqYw9KQ
G1Mb84221UX93AUzFT21jFAr5k1/nhSISOrKtCrU0y6ODIKNxHk2gS7WwxmIU3QN5oL655KGu6zZ
GVjO2BNmfGUnwQp6lX1Wa6jAYw5hOCUT6Byq8v4kn12WJqDU6PYT5TKXyrpJjRHHlag2AyHB6wBU
m1/gPl7HAyr5PFfIHxEV7l2ln6adkeVfl5B4DpJQvHGAxxrmlHGWWs+BX5e3WmyZZ3VOqFe3/FhC
7aPt5W9OY6MSDElfM2sVMbo5dJgFE+eqbO+AUltv24dxGDipfEnS/EQVkOTxy0vq1CtLbZMrUOz2
2ewEvUxyLwDQ44VvenzvFWxIqycjfoqksLennVmRhjIOCnw2IvrOem2Ex3LKDy6dq/NEE21nY9pG
UoRcU2uyvUodsMeneKbbitEGra0ltwTPnrEJYNpyl+xpNI6EEkw46sOBxK7e6IKNO6n4nWUfrWz0
x6K4nixh7C4juKh1VGp9DMgq2Dwb0XfRKecQGfOhWtFNGvkKdOKGmbzLy366PAymsdA0HVv/8jKB
ab4mnyPa0GqlA2/NKJkVPBwVJxL3esa0JW45ZrchE3OLG+EmRFHOIOuUyMOFqMTNMoHrqwOOWrkD
+7K515Ul4FAFdVJQ37mmlPPJnMJD2KXk8Vphh0uJ5OR5xujblgMjXDhC28zQ6ms1LTsojuUzIzla
Q4HrrhRq6LRk+IFsO/MKSVfXMVes6CcA7x7c/bgO1Lq+UWd4nqXNMBC6JUW8WDkWGB1RicCzuQzF
KZnV9AgZGkNBQVpZ6I8K48DAah4vL5ZxrQRL+fYiXjx1jLJHNVL1RwJecqY3f/4zhCtYDx8uSwZq
BgT8Plw+IAdKIGz9bUna38SjOz/olw9o7vPBGt6WBMNTqWvt23tq61kJvxBr59xdPqMcvxDelj1w
X6g3TOMYT9NyEc3Yb5axSPFwpStIZcFNj/tvDddl3gYyyEKrgSGCN/5C8VPx0Bhbx5nQwFNB/biv
6xgp5pNKHfO6weNFUyTur5x0PuSmsyrqKD4k3LdW9rjMjzp+9lxuT6Xn8yP2h02HtefubVmc4gQB
oXhZ1sAAcqNouLksywXDpUjTEWHwvgBFblAVyvltWTs962SbnS/LFrX/lhUY9C/LtBHoLewUcbos
xOvIaLfMi7eXeU0Yml4N8/FtqY6urU2S4HB5aQbQ4tNe1G8vM3sekP+W5v6yNFMBJTLHgPQuNylc
eoaXBDzv/nwviNsUkP7ushkh421PaM2yfVuaRKWfAkXYXpYOIfYia8LGelmKeC7ZqG2QbS5LlSmf
NlVJMv3bUqWkY+SCfLksNchs20ZVHniXpUYbYdELQSxfXhaOPu6mHEXs5SXShng/x8JZw9CbHucE
BW6d0l67LLWtpDgYqUJoh/xGs5rbh9rGive2VPQ99JEWAL1caqVDfFKYa7z9rpbGvGaAR/K2NK6z
7spOrfBtqWjL5BzW9svlrVNa2Wejap/G0Ty73bg8VQ0+DilTvTfnBPNq8rlIcBxEWaGsklG0W8Vq
ZhrNilfXVfgx+poUCdyLfrG2dpD0p8tDNHX9CeTIl0QpEGwV6bl1gKFriMzCAtlVnlgfuWOaIHYG
GN7mR5yM/YMpxDelYgwLqTp+qPrO9XslUk/4NfDdSFZ1MTZHZrLpLUU1ZT23xEJpBQU1bUB5rKfT
s+l+qhTF+kbf/sGpbP2PdBnE2uyt8QZ3KXK+Hiw0bvhnZ7zLwirdOYq+Z9yqbmbuRORTdPa1arkJ
sdTLJnC0r6HKbx9Jto1tPAYEV+JqWYLnzsiuoYvimjTL6TpERK1xc0oVMjsmq3kmwe0+XAr077Zz
2/X8FHA5BWpiRAZj1/JpKH4OWm/Br2g0kwiOkbwbLXgUohqvXKnFn6Kh3lHxN3yLadcgKoFt7qtd
yPXUrn4A3Gq92A6IFQYhx6nVuhurL7iPpkK5XgKAuwj0GHVnFmdUWLmHzHEAEsGqvdYnI6BDpfYP
vZuTRsxhRzs9vBPhJYt1PkBtUx+mQJ0QS9SPGf2KVbAsJRZawthyZqVORa4DLI4TdoeYoFgu2jSp
kqtwiglilS8bHHhAA/BEPASDke+os32M2ynaaYWTXeV4o91sEoepKrE3x7N7oodpUSqoSwtVufa5
MiGmLQHWiCDAzp7DgIehoCi6NxbGiSTOF1dLuOEhcfUwfLonSBX8sry7VyokgSI8qil98v6CLvjv
g24M2LVDI/LmvHZXnZug5WhSX7MFAgCx3C1w3nZ6yJDtr4fQSQxg6hZURvklMQX9YRI5TwChvsDE
pOYyaTqw/Rpy16ntg2Xf5eMelHh7VSgkelqBiKgk45smPVA9qXY0QmnqID8L6hPRHDOFkW+9PBBq
CLcPCT/C+eWlqp1rUQTo1916XGdY9U8p5d1TLh96GxxCE007anADF4AQDCQ2G5wdxuSbTkGlVQp9
OyK/SPV+e5ruMzc9pAlt/1zLPnbJtHbqMT0SzpRdTRKtEQ30vVVwQYMp7G2cBdcV7aLj1Knbag7E
jhNBPbamFR86GoN52UWgXc61FRlHgut4uDz774OYRtklDb9dVGGpnEx1SjHB3sHelgULvHm6mjbF
eOJ3Lo3EeApzqvSh32HBPI6REh17+ZB2HSGeHQXkxMZkkYL/2wwBTNCKvG1oADXF0i4S63Rs98Kq
mjVdxhyUX7iteqa6Uxo8plozHdoeoV6q6ps2WbZE65gHDPnwE+UzyzDnfV8i80PUvajFFfoHrhp4
wYBB0jueECasZmuA+prQrnMUnCW4Iw45qHFQJ0YdHEan3unT5DBA684Dya1HjpyXOrJeQiWSYdiJ
r+mU0RfKXa2VgPDI9eY6pBiAdpTSbxRr26Yvjdt4cl8huM0+6awmglF4EfyOZTAruyQWlHtIHqfr
lfhtAhuhL+lqTzrBIuvJAQOY4B0BA0j8oiogI+ZGN21Ls0xvM3004LGTaVbLl1TfsTL0DN4tE0YZ
nrbN5IDbqOlne2amcP3ylNZ6qLX0o2nSiB9qsJmmoB5Tg3tsS+Uq7ai3up3tOSp8lJb82mMZpl6I
DfiA+eGyd3viLqhUwGyDjUVRM6n9WSZVgRz5uFjISGQVw+zNT2ONA8wkShwk84oot9DHLqg0JSMi
HOoe+RLqPr1X3eqzg//41s7KHm0xgRlops0TGdrM/R2ASAYk6Dp7kFCM2AxdJEj4p0RbQcpX8E2E
AmJgv0bMOX4yLTScAQSmVUk1jQmRq3miZnzgLupNqLh4BgiXwTGO/KcfZ5qONkFfpKSarzaDBUSl
nimi5RhQt+RCZ55tVY1xSjEz0yoNUZ1CeKAF9n2o1Oq4NAwBklgPn+HUvnZGXJ5dyM0gvs0rsx0Y
KpPf8BzG9PucvFhu9GYmAhql+IrO+wq4R30M8JVzW1kG4uK+TCiObtIp7TcQUnpvcLHeTb17NUXp
x5kAp4eWTDdZLc0PCHXCQdR7exJIhUkZwK5ILl4dmrQHh5mEPMCf90lkwfJaCMLqF3vTTkF37Nt0
G6uGcw8KJ6N8rsDgUhivLa1Wg/oTKTPZWjpUoCtV9nycdAl7dnp5ZCkwr09LTmhkkTpXaqgat3R2
1NvWvzzPmCHY6MrOpiFoXGgUd8xMv7XNMLnGDUm7iVwb+aRe+hem8OotUiP1FhebFHG6pIsqBNHZ
jHoHmVabrMpiaQ+kzXYHTCU0dgo4G7okEmS4UA6mfBaSSE1o+03WEZq3GlJcOGEXjAcLhb2WAuiC
nkN3UpQSJYNMRQ+jTaJPT7Jt7k+Z9i3lTntAJZrB5QUm0omRGBanIkJbDUC/QYBvDgo9VQrYEFjU
oB0ZzHXdbpo037ELY5MgOfDHXlw3yPv83CSOLYI5v6ZIju+xzcxbYnPsVYTQe0OzHa9tqh6Af3Nn
a8gqKGDsdX2JnIjThYFrenITJl4tl6WOGpRR5EjJSaTTdEQ5cNwz5AoxBGJAfVYf3dKiYNau93Ik
4BLYRhuW8rBKn5vDKkACoFuQKzkOrwwNrvzQx58x/0UbW3nVAuHshbrclna6bIbtQjXi0I3AdEzO
H6SxhHQHBhZY87XBhLVn0Ov1rYHXSHJgpqW4VbB7EpGCBn7sXRLC55dpGoeNQ6olkXLBHj2oS7Pg
Pw/ukM67LqMwWlifcZV3G0lU7Jzj5YG2l7NbbAEaMFeOl4dhCQTnSWujv3WzmxxAGP3iAHVbrpo7
C4Tpm+dk6AmWH2RZvkho+lkLAxoFnHfeGOrp7elQSC8Lyn2fMyYkyG5UQJ+wmPy1dF8FzgGHb33K
hZLR8YhvwIZnALWCmfDoHMcTHrxVHnJbbhowMgCoHf/yhgvkLeUityJ2tWEw3ZdkT/Gg2G5MuG7h
RIdIzgFdx14P0EEAg7M0aU74r5sjFzGcbdECQXB0gFqJzOJCFoEST4hQwUUFtqj/Y2bfHN8eqEy+
PasxUpLbUVXrWf6txSFxyIk90bDqHy8PkDbSt2eXl6WTfStQu29UuX+dyqU3O8ic0bIAoStv5mqg
JsfLvf3yEAWi9SzdhXQjP4nC+2Ew9P1gT4ZfUqw5BsSEykIzyTI9aGQjE8VhaLsS13UL94Dv74kI
6BLsI8Mj/PyL01s1mDa0XbRZ9DU2c3NbB+5tgUSFTBoGuiHxm2slGxjB5f95mBUD1FSbf/+3wDxk
SZwcQrDUxjohCOrA9V9nStl+HNGX+1ii2h3whm06wuyL9RqLnqfYtvHqJueOuepLkH1NDKu+And4
M3BdverLqgKgCrgkbjNxFCa4raouvtXd4FJSGe70NOe0Nqejl/czsTRNuUKLT7qAY6geXsfE5dco
Det+SfKDXjI2KdziNa2jb7Av883QFp8rTfS+2Y3csky6orabbIdpfiVaRDnyfSpodirhdGFyk5vT
XVJi7WgYc9NUvuOa/aC4OppQUobyQQ4o6M4n6RPzqruW4ddJpc20qYAuSompMZIljTFVlUWNLvoG
1R6rJcLdFb7VbYOO1LWCP/qk9ojVO8Fsfe0qycJWs2tsKlKgIlbjoP2B7PLUDu7RFAjFRdXQwKxv
ZqIwMyt/zkpwUgHOQJ009vEju5UGbYFGc8J2krSYTD1Cforr2kpM2hH+GXUzQiuXcVcv9gbMn3XU
SMy10T7kEZZFADRubH3FZt/1k3Y3I9NeJcuwqiDQgDVb1zEMFQUS5y4w88xHUBWj6xmX60WtFWTb
NLjjsfdUhzHR0Gj9So9RoStjuB/yJjlVke0bKPtXVjPhScZE4gmVZAcS4a0nMTpeXLcvVpR9s9UU
ENFiJWvarzcprTHssAmmF4zTO8csTw13b7LZmIWqUOrWHRzWs20W6po5rL5rmGUEzZx9CaJUWw1Z
GNx26Sh24ESMbZson20EcVuRFdnKBfeLT1R5dsICNmA5LpvGaW7hHxFO1/TQV2w4X2aXFPdBHo83
VANojd6V7mI8XB5q9LjC2GfUN1kItZvbXJAbDLYWjknshsZ2InQFLibdOzOH/ECnrFwlbkjlmpyl
dUVvB6Kpya9COsRUujIQkksT9xhG9fVT6IQPzFnFRd69qsdlRVwq+GY0hb5ac2trXG49mXlTgRhb
z86MSsGlgLz04eHDb//z7//9n8/T/w2/ljdlBuaxaP/9v7z+jPy/iaUZ/ceX/975d/7lHf/9Fz/9
g+3X8vySf23f/UdX95uHn/+B3Iz/fiir/XOzvJfu5YcXPmlA3Xzbf23mu69tn3WXDeALyH/5/7vw
t6+XTwGg8/X3D5+p4IAgvPsaxmXx4c9F+y+/f9At/bKH3naQ/Pw/F8pv+PuHx/vfcJWGcfHbvs1e
ii/t39779aXtfv+g2Oa/LNu0DEc1QXaQ3mJ++G38+rbI+pcqLNNxHcM2sCLo1offmGR20e8fNPEv
UyOxwTUp1yBaNdwPv7Uw8uUi51+2Q/4SdCHT0W3LNj78Zy/88DP+9bP+VvT5TUkUQvv7B9YOzkr+
2PJLQrKwhK26hmWZtkDmbzks//xyFxch/1j7P4rQ9REFYOBBbtro9DiRV/vf7Zg/V/n9KuRHvLcK
8eMqbN3SXGNkFVOEVqRkABR6cQWxmMJKHI3H99cmP+3va7NdV2XXuLqu/bi2ThnSsCOgzWtmbtLF
NfitU0kdII3IIkgelLLfv79C7Vdr1GzszTYdS9M1+am+34UuCohaXebAE8NwtJhfElAhOz4a6bXB
vL2k/2GNK+dwa0bpIc7nczdL7ioCD3b2PBTrBva4qtj372/ZLzfM4XImVMtiC40fNwwQk5aVyxR4
XOPuKkMCjkI/1fpjKH/rRqCNmM7vr1LjJPnb7te+W6c83r47nkwMC8zbRqKr4fIsWDab7MUJoTdT
vyUztGLsPRU4P8i1VhLm8ZN7en8LfnVAf78BnFPfbwDpAbbV1HzpKkuAbzIERET9/io0ueN+PsZs
F0e6rTrCsH8+xhJnHkrq7vziQXlDfeO5EOZOYV0pHqhh3ts53FK7PwIlwVpX3oTaGh3B9h+2Qn6T
n7fCUS3NEqpOIODPp25j4h1LoYJ49vBMzZmBHe7uDpJ9m+2Yfp2qmmYqICfyhhPL5QDovX5+qnPx
GLXd9fsbY8jT6m8bY9qGcB1NV8lm/HG3YwsSIJso2hvjUbpsM9r32MGAWrUrBV5TU4+ICJB1q+Kx
IMylROKt9qOvI9aAakpIzeQt4YTvMz6IiKBNLfCLGt0P44CEc1bFR9JXHdhFfCLDsjGV9QCNg5xo
f+hn7/1vo/3qIOJUFjpydIsz+6eLSI1wzzajMvA6E5+3Ya+7lhmOEvomrqW8HrYVdLE0LVYLim7X
tK50zq7Z/RS11vr9TZEXj5/3q1A1A7uAa5iMTX7cr3ngcAKPReA5tadOBFKN89Zt8puqJJwd7q+h
kyPyD8e3+auTWEBcMBzd1LgN/XRTYBCrBU2XcBKrDwl1FktwLo+gRgoCfZaRdBG0TNEfmpypJ9Yh
GcwDRGRgecpJXtGSkryBWTkB8Tn1pCbHfbiRJz/OFSThiLec8NZORz9wr4ljauiazoZ9b8wIbOZp
K0jdVcpsh7jtugoX7N6zBzXA02ti3tyMolvvs12zFf3DCfWLy6WjCkPTLJwQPPnpWyuV6ZQpkBV4
o/u8N3w70b0kgLiqI4Sr8Hd3z+//tob41SksHFUVJswXXf35QoLQQ0A4h+dDi5UGDk0tTC4ZghDj
WZ+GY5Z3+2G5sdsAQpXt9dR2OwhWIeE+EKiAwvX7oUT1peWnLn3p29B30T0mlPGUMv5EQYChITmp
mAzHSU4E1hPuuGoeNmZgrZfaPTnasAmg3DlNviucYYPHg5uEvVuW5G5u0h2xiaslJX407dcZYV5N
X6+AUuwmNKCTsWDDDbeoxVfyAJG/sEqmXUtDYe4sYnlQHiLRiOA/0GI6OO3oT7W1azrIcOWmRDcb
uePZQG5BBitdh/p6CMezKqad/Qk2YFQd8anAIVT3KrkabqT4ZoJOZDaoMHG1S/QrzCDHdEjWaZif
XGfwA04/wIKbDCCULDXITbNxVfVjuB2Jku7ncN0XJ0YNZM/BOeT8tjNUst3RoJGZ6O2eOI1N207b
OraZIyeHhWx1JYCPTNFvnG9Ug/xe9jz57yvoLN4cQrM3YyzNMOet2aMxsqk7DhU+iqsgeWEYpdIr
S9OvREhAuh1tRUeiqitw0WQoQ8KHuSlfuGNCAAS6qjjxirLEWR/5YqZ4gkZJ9EoH5AxQyzkszYe6
ajc5OWWgBg9tNWyWJLoFBnUTEvAECk2mjvokNyB27q6JF9vbXCDtKd3Vzo1gysN4YEsCnp9VAyeR
gSfa9VxMgoYJllE8JfKWbLHds+sTSEIT0e4T39paxlWK4XHgoiwv0KX9LeLXlXc9+YvX2TVjV88o
fLN+nq3ggXwTCs/KCqe0PAxIqYgOQFl3hs3GNf1Gy7gBLNOOHGZ78ayYS4b6oMac+1z5IcwT/8co
RRnHYxYrm6ZQTnJ15bBsw6W9dvk0Yop8ldRxExBtJu5TInLhQNzIlTmIq5ds8DO7o4wT+UPInuLu
kxIvL1Cn4rffx7AXnewEi2E/Kcs+GmBB9PuOCC349Z6SEOvjEu6tuyQN2Ltq6taDQ2wNNwEKfCTP
WcdmXKOUQIWLnDSxdmFKqbOP7jLkyU2R7xCmbxcST/tveTvC9Exx/fk6GTyBxsgvVzaJgOwwbAsC
4PgLrZBjyk8ytT3M32AjkLhalv3YEqs5ddSpBnpHoNQ2gvyhiLFzkpM9SJNKblLVQ9HGdpRr7b6t
bYqn5ppATm9a4rXScYAOy65N17bFpuYHjXwI+S6jpLBJM1jlt1j4ETNY3PE805R0fW5Ea2qXK0J4
6UsTZE5UnylXlHlyjwqOsZIcIKRhXlgTRTgyuAsHX2TcnxHM5FI0Y3OVsedtAbcYRjZ10oBuXUIt
td+UuI0AXqzl//uW+z+fh15yFYOnSRgrZNZCfmq3J+LC12oscOEAEkrZTJg+sQxuhki6JtyQDhDH
lrqd8Nw34TemX0SEoIZqWdUUbeXB3NnxweJiBD7npqFZ1dP2ZUsywJCOHt7bUeSbFNlVDE/0WAXi
n1IjF1gb/ZBfVw5a0jBda038qWWQYuZsJLEuAC8CLgpDnu/GkZWk8xYMDN9JVhA/vX+T+NUtwrUJ
H7dV23Dcn0d5CNTtTHS66xmiuXYEKVzEzveW/g/3fEMOJH4eaLjY4B2NmZPQ7J/GzRDAs6oWQJZl
CArEy23EN5RasTArb+S1rdS52w/WOkabOBD+rjWk0QTEwXJUlJQbGeuCftsu7bIlrtsfVH44K/iI
zuA51B46THhB1UAz9W3RfXQgygVSbsKY9f39pf1qxORSvmNoLpgDGj/NejojiYo8EK6HMPtTMF7T
lvJb1N3a5AIe5EJGv2G0zF2iG4eJ/yppCJPuk2b3r4uhXwFB2RaJuRMaJDDA9u9vnaH+YmzFKMN1
ue3zY4KE+XFAl9nNlHcxo4zK5BLMVaBn20SDDB2RFYy7JDOvxkAmfiu+/Cdy2hgvyD70nNgZi3Tk
dNdz/tIgXNPgra3DbOBINtFcLfrOAtiC8OsEYctLaHZBQdiniJ4mNUALJVU36rbH/Vqj5xvrEtM6
PG0uHRPyPn48OG5Xws5Pg41d5zWsOa9z5X4CH5/U7bU2J+tBoDRIjSsRWYeuGdZxSGQO9Kc25/bc
AHADducMFggK1VcDUjThyvay1tdFd+xwNQMkkq1LWmxp7QsDUvTEAAbAaic5G1wMREn1j0rtyErl
DFFewRBKb+SQo+dvRYsckJ+UHsF+KMIrhXwWu1prfXdtwiYdGPTMi3nQ4DMKxspoO5Bnc91pm2uF
mwhK87XtgsvJzJ28yXOityVlOY7thY69qXiokKk0Ud+O0m8AWnYGE2Wkt3fKK7Ub4CnTdmAHEla0
TWkU0MMk5LMFyIwrhgGDhsAgUDf4QXzygHcY2/xIVe5EGm5prm+7EaDaGPido9NY6452sLOq5CjP
r7mhO6M/x3Vwl5mRD6wnVY7kn3qZyu5G4EGH8hQM4mQkuCOIEW9paJBQ2CW0HfHcB1xNMybdFTUH
tWXU3T5grd5RsFijyrnch9EJoM8cNtHwoqT3djZsQgZlNeNDpwz9tnNPs4OAsokOIy4k+UsMHSrD
PLxzaWuGpIgTxCU/IF76DWZeOZM33HsLWDpAGyz1zyTm4QrmgHLCrZszdkojsvLMQzS8JnCjc/HQ
DFxKyL0zXYZRssHLhV5PZy9z2kNufwZrzv9QqTPOD7c9wWNdk62abt72GX3CPvMVZ99yEzG7o1bP
uAoG31W1z9hbGbEYV60yoUxxHunvnwKXkVMxn+Vm4m1YE8fsOUhV5AkQulCCFu64BM5Z9nS2CIWy
H4xLf4gxbftsa1D/x/xGVqpEwJ3eGvEyGwcEo0idooMBPFjODqM4vV1mzEwlE18mtaWV3hZMdGU9
zeoOjKSvCunaom4OCQYfS7Tta0j1GPSIO5/TTwx0zGnTKjM+3+ksj1t7miEQ4DahoSfPOXnFzd12
PzspiWnLFkHGrpaAFryMtjOTlsbpI+gVMYiN6T9gHyPQtfdtBCFF6ECqBfuIUlRX+LlifiDGgxrm
p2l8mKPzonY371/k/l4fsVXKkoYLDIGUGkboP17jXA2BLvuHoWWIR49hGh0V4sv7I2VxyLEMzLnA
xml47zhssTlvWwJVG+QL72+H/fMtjc2gqmpT1sSGJlQ5y/+uFlWqtdqoxuR6bcbRzeAuIJ8n4Aid
8+4fruu/rBi4roN1j2qMhlfsx3XpVjZmAA1dj0I+njWgIWW3NovllQDhbUcUAZ1J38CI5ggSGMb6
BVsgtkaTmAzFf/9r/3LE8N2m/HSHmSAA5q3DpljGdHZqUg+jsnpJWufh/fWQ7/L3HewI2zF0Fdqz
4I7245fWCheyjRIKz7SSA5a6GRkWbUniV+9wNWFIhPeOP5c6TWumt9gA/Jq5dGTM50j5MjK76K0O
yXt0N5fiISVdgjL5QXUfpp6LajQSv0LBYBpfbWBcpKnuIxsLoCZGOuDE/7C6vH80yuR5hlFMlUk5
JWl8GOd2b1kNqKpu1wkAhnK47TA7rCouKLG102ZG/TEAMH3cjna/ljVImt+wH8W8Jd8HlqAZYGPE
cRv0R5dRZQmtt0yZdzLfbJ34joHoXcslKW9G4NLLVifmbFWOE24s5HWt+uymCJfSe/BouzILCy/G
4NDmcAH7KPyYiAXsg72cC42QTyg+qzgfjiAxpjQ9I5u81xdm2AX3M7BMZkO84YgCh8hsIyZ+vYT7
QDS6YIhlddpnYlPXVcI1Qkk3LWaZltO8YO6qB3cTwbBymD5Vzypy9GLEbTSRkFMqhwXmOVNY1KhQ
s8R9N5TPeh5xl4oOdrLsbG5ioB93ptm9Kk30Fdgi7i+k9NF8DxvvIGwKD1w0FQo/bajcWV37kgPB
roBeKkNwX9oMtwwQq2GtnPI0/NgBe4pdZovpDu8/ZLg6+BLUg88V+TA+jRVTJDrKgShuOivAOs6o
Rs4Z9aK8GSlw0EB9leWgNgzv6k7dcN81UoZGnTgpunufshlUQm+1oNvIuzj6uUOK5GNGni8oCWSK
K1n1m9ZQfKMwd5PGNIcjDQOzjysKm5HuTeGn3uJmWkUHAgk2aRPeybumUzmPEkHodKgkCayMMCN3
qUbUPapxuSrimcK82YMTPGQUspxOatOynbx/ulHupRbJd5AQ7DbDZ8QsTA58ZuVWTnTRWz6hWF1n
KV+/zU7O+AWR/D6lGY1GOIARfpeP4lXhgpUVw2sfKk8r9IvsPdN+KJUM4zOZAOIbGsBVQY6HG0Bt
gLbB9IQJsjN6cwzlGSdJlmzITPHkPKixHjJh3ifqSevCa6JLJHf09lIgcPNDRP4A87uEW7Ic1VtN
c12p3avJ7DQa+0fkmt5QxH/YkPHNqEWV4eYvYOPBdlaoGrP/R92ZLFeOnFn6iSBzwDFueoHhjpyD
QzA2MAbJwDw65qevD1K1WVWqWrI2601rIZNSmQryXsD9H875zuMwOK8dID4CTE/KcJ9MK3mfSbDP
5vh9hQPBx+g82271YJJQBBn6MLl3+xBhbwBnHuJYuV8La+W/zwgoYQykkZpdUNIkkV3Co2+IGJnn
CHxaWBHHXLfUAihUdmSJN/6yMy/aj1pAk702/M7a/NEs4ousSAdiJLn/XeyhLnvrxnDrRinSMFK7
v00+99Is6/oPBO33/ai9uuZCubarHh6km9P7EUJsGEdt1YH3M3VN6vpjM/pDXkkLpxQVu5le9pM8
3+Z/c5r/D2esKxz6Mk/qtAx/3S4NjEUrJNqI7b2ZZoAMVkrCffClzPpmnxn860Nd/6c+0DZYZHE9
SGnqbDj+ss0SmZ0uckAFOZFnkhhFtBfZKV+QsPdiUjvs763dnFbN+Hd36D/f1yZTbhc2t2szfLf/
MnVfXf6abSIFaN11t5cGJd08LeZpb9WLjRBIzGSZXvyS4iO18pvZLW6ytDpl5Nzt44CEZ/dffxrG
flf+pSt2hG4SImI7Ol/CX2bCU4nqwRgkYdRz+d4K83bvJ3AunGK9DvnzaRNZZk1x5FCH7W1ZtY1B
wVG49vf7h7VPvLy4P2uAPHvPu0ma+wbkVDUy3UjHf7P61P+Hm58xMhWPg2aP//CXm99O1r50et0L
x4ZOh8o4pYpUGrOxF4oTfzVTylPD3zv3ieRzZ6TN3YrHfZ5Dfpr/rz+7f3pwLQoCqdPjWqaweHj/
e3Gg5Y5Mgbp4pNL8WohobwSsDDY++6tY1v+5hf1/q094ywjU+P7KPv6qP/iv8oP/9f+JQEGXLDCQ
cPwfBAo3H436r5qEv//t/9AksKb+m+3xXLOQ4D0TJl/NPyQJuhB/Qw3AutgxLIEujlf0PxUJhvE3
S5Cm41JR8HoaFn/6/1YkyL9R0gteW8fkH3Qs8/9GkQAr5b9vYigp0XPyQzIW123D0c2/1JVubTQy
kTFOQDv+Vp75ANj/nI3KjfLdwW0lBKpz2QfCdTAExkD3ia7QoFiSTAYlVDX4S3bWQwyVj3e2HSiY
2pVBXjp0BKHVANLG3SikbfuFPMDcz62WE0e758d6XaEqROQXXEntq4I5L5fIa092PlDTefn6g832
rzPTMbarKxyrYmG8OGdaoAk2zqQHw57Syj2wDPL9PMuW3DimUXH+VeljWHfdCy5VjLEl4u7VwhSi
pAqznKhEh5gQl0U5XJXK17Gc7sDYLCBDmLpmTvfAEkX9C/NJIAQWVd9EduqwiGw6FQ5iYvGmqbtB
7uzCcfO9pXva7NY4FcN4XuHmEb435dd9D9IOYC6K8q0d3afNwwG/4vGfwHqqmt/BkPPFGObplPVL
xDroHVI3KdODcS8y57sr7MesABxjrfljC26CYBLnJF1GhXLcAfuEMMGko7ek6kMLTVRC0hMtnxfY
B6Gr+U7O8KlwSSrX6yeADOvZyKhqNrt/zPPppI8oGJMeW6YoC7R90dDE4AeVGKIxnn7x4aDVB44V
QiEfToR9R432Y1K4Hd2EmZgZoymztzYyXaKr7RR4Wxqf3G5Zb4vtWJWtfjX5eU1opFseX8E2Hdx1
Pg2z8CcpbYbakOqR0h4BYzE2H5eTR1Q0krIsRYK8PmXOo9WLBv1Wrh2NrSU3MXeCpmGn7aEgREZp
T2dNe1TzuAZNJRrA8PVxHNk82LpWMDaFC+NOeoDf7HG4mRGNhY1tmsygiZnoJtSGCN9gvubrlB3j
svl2YD6lVvld6fBBxy1gyoC6pIlVIAXhGcvm9ce5R1fWlJdYX0914d7ELPPcJPvcdPliO9NNPiEG
NSxHB/M9reC1Ut8bnC/6Agxa9jjA19NhD/R83g/kIxc3aUYiKvDFK2RW9nmIeJgxAk0gTT07DAb+
XdU+mUTNnZqarBXLGr5Vmt/ZJMGQCSKO5mmqsitqatEVn4OUhCRpeJFQbNPeYAZR2mM5gc+IGdQ7
y3Sz6MXdlOrfG9kBfT08cb8bl0lXJ1w4xBjAsw6yjEQHvPXHbpIICZRz0eDrUsG5fRQ3hkK7Scfg
ORggUi5lctj3IE32QNZLoewnZ4qJ7yWlNtm6jWz18qOy1RT2JTpPRSSCDS3nMM5aRR1RP5GbrYKy
hPjVdxMTtBX1f02UwV3hkEOJBPeRfFCCc0dqyLiQ7D/6DQ0/j64xrGdRS4R8OWR4iyd/01GT68A+
dKe7K9Cln8bMOVUaZpTBI6YZPBQgoPc+hYTgDg5I53RgXzOybWjHPUajQHeIExyZfL0La3k7dBTV
1W76m9Yczb91MZ30OYen7S/4wIIqxd/jbCt6XpSaKVtYs9/Z4K01I2S/K1V9HZhi4kovH4XZPKpU
6w+Fnh14DN5jnT7FNUpcGBY/olNWv3Oni++1PB72n+MuXTwH70nRBP3mvhgr6WKr7YaTRUp7O2Og
VDl/bKnG4rgZe2wRQ07D+9k31sEx1G8mJPjtK+fEUuYMA/m5XvKosPZOfGA4OK6r54unEWw5kFQO
ZyDD3/h17zMteR4q6znrM1ZTwhNBZkD4M2dGnxGu7Da0EjKWNBZmgUrar8pNSJV3MScm32tNbLaV
Dc+MQMO5c27b0lb7/eB0+O/r9YA5CUgFsd4HB0w0S1gSRjun+ewqhxViRiqtSHxsohxNndkRVmKe
O6JD7nSNqpi3NVNOEyytw5nuwXAGu9X4ou+S0OnnUDXid6J3zg2TN57y5LK1JSXlOu5IeugKCeBG
0dZkpNP39ul4bO31h6N5d6O5kJYwkSYDl/tEVkIezJSvgdltt7MnHrzlWpndn6ZUZjRa5g8ibD/T
HA5c6Zkvcy+bwyyJrQdTgKiBSLtUPg2WeWDX9JqaYgyw9P/kr9mOEw0zkaoF6JJy9BDP22LEkKF9
IqXb2f34quzZejRMsorjqfuT73TDeOk8JholzZGH+w83/Ee1UO9qTHBAmPrzos6d21/Tlv/iGdkf
l3Apba4jsif4MlojYKxMFpVTPcw1JkMGA1lc3BYueJJKyxCHCIhVEDtZNvzUekM764AMzEtVZRiG
nd45wF38tJzsDY0IAbpiIu5tl+yjN1PMAhZ9G26ajSQV2XMBbrcrGJPIzdiRNglTcxxX7wNWP+TY
bQecs32zWuPg9f1JVwsbduetHLkiSsSyuL4HJPj2d1qBOVybhWwsaLBqCBNjElesYnwc7vCtr24E
QYVkBOE3rvs1El0ExJwGXUNJsWSsnjTpsH3gIu8L7RPN1m3WqB0WMPyaiuEc77t13IhkZf1xihjL
GeCLnTTESGL6M1W/MklsUdvvqgciaoLNAzZtSFQIwLhi0zuV7db5S+0mdzbCe0HuRwglCwFeYv/B
vbbRnXCzG+2Gkbg9V6uHaGN4bSv7bV5/qaQk0oGFmDtY9+lMbFqVgoKTcG4GXI4HAtjMSE6gpIyK
LtlpNJ8e3PIZtP6AmE/0McxkRghXRlRgODMluHHLOxQw103gk9Jb9JDuSJKTMwPBMfwtkx4fP9Qt
D1Nb5a72QUejolX1XVpsv9KCk0brivsk+Qe5ARJNo5u+mesProaZIctQCFFQonLjyXRqc4SvL8/x
KH9g1+R6iUeAII64z02tDaauCPIcL2mlKObEvi+q66L1S+IUBs3BdKI7FqmdzHb09JNF/M5cKl+a
dIKQong8ywZWyp5cScqCt++7v3TMaixSvjtXvfC/Tv7CenkrZMV8MsNIxxU3MicyR6JcYmuxSfiz
Dr6sFsQOpvxAsPDgLgQ8q5mwJGUX5FMiot80zD8MEe+5zxl38Y34cJlJ6Na1VyxQ716uJaHZZkwb
9Y670G7IYVA+br0h9DbjVyWNt7kF9ewQQIdjNl1InSUVUyPBXtNGVCTeEzvlUydQabCIyP0aL1ns
befMHYGQi6dZ03KctYqJEkSEtbjJLeM+d3owbTW5yaV5aORAZsNao9UzvSciwsK0dVl+FV9Czugr
OihPiAVJ/lL5ZYhxqTDCBc5tTjf6nNw3FeYfx5svhcZCMM/14mhu4x9XrSSRIkXAh3tuDdKFdXu6
NbX1oZ+kHmVKfxthGOjJu6zgFdXlKEK9Ld8JpotqeM2kuTBOmnHHgtNwVOuvuG0OcppJc5ZEEAnM
R2ZPalPRGuEkPvHh4xLYCisckg0GiY6OQVvzhAh2/WNseTMpM9mB21As8VRGbj5c0DAyk+rXPhQr
oKNC9AEPnsEnv4fP4hHHEXIiEZiSl6FVn+Mfz9RbPFvcmgMxY6WhiMyD5JG7+c9pAJuWj+PdZCeY
oAbqOJNI57StwaaOSdTLkcrGOSU9AXKy6A9JT9qud98y6Z1M0nFLCIZZQYEO3HWioyCHId94ljaP
ZVp5J5RJ8jFLRh/BKJwUTzd87GQFqfVQfhrPKsi+7V/MosPTG/NIeAGuVtzbHa4OyN1XTq9oaevl
ZkJ+yXwGmExWlFDp26eyzh6HBYWnVU/GiebiQZI6IBHP+QsxHGE76Qcc53/awTIC+OPq0AloiSyh
ffwf32belBFivNBS1kVLeEEtLb+pevViw6JfPKQ0hDXoSvVhvhNqjRokrCu43AQRDRjdCSx2P60Z
SpfXZKFd24gLyEEwhU3JKOw7Z5T1O1Bcx6qudQUWDgecChdIbaHJwjwZh0ONHqxsQRAIc97JkgaZ
Jw7u1e6HaKvkvgTRQdbZnIcx7pxyXiIdM+FXApYz1vnezLk8ctd/kxfoJ2aHqXDDU1gx7qcXoKas
K1jc3fu6VAwYZ+7UaTYOOT1b03NjriUkrLW5pjYMHoW3sGmJsE6QVVKNNHcY+W4rSSTdQhrXJS49
mAaE44xSHNdk3eeOAgGs+HRw6FGhlsj+Ru93r19QPmREwyiWFsY5KfKPmo1FZMTb0+xRhKflyihx
mN7TTF2zsX5b4eABDcRlpJFcUzrrm54ap5wECizncI7pDfxV3763AbbiyqQsGAmfcuPlrXUhJxBz
i+2kRKMqdIom3QISpu8sFW++XVaoq0tvX03TziKlhmf2dVHajjQhg76vfrNQ5942q2NvUFbUkqTj
+VLPxXIiyajlPE2QemXu65wMkQCMeedOeecLae9NmWdzVRVWZMUO+2lRP6t2+B6AAlCk7KsYyXMu
i6jY3J9jC1dYJPKXVSWXjri78dKL7NTPoxaQO69Yo0C0bkwVdS4Y0rVwHjwWE5MOPRcUNowJdRqa
6qdNeRF063hZKtO8KvCmyBwxQXfVO2EQRpB6zWufCTTD5KpQzSQNy4chMrz4pZVY9uf9YJQ2h9ha
PeZ7sYCtvqNB9TtI6FM2H4TH1zd5MWsD7tpA34skyf5i0Mnnc250rf1q5tIIcAY9SmdpAs2czk16
qZR3mlaQf3q2PoD1ee3A5RhNdi0dD2UbaTbAPqxDt7zb/CsYk+KNZI8vS0sNH7oG4Ys6+Zurfipy
AkANcHgFAeh2y6mR5fcF8ZJBqa8MCWb1kIIgDNLKfNZ0CyPjYUMbQT4ac5Zue9ILihHaha9MPkyA
3HwvSsf5tJoN1e7g/dETZAZcEqhYzJSxanu2PW6mqQOKITMHvbH+TZBOWCpXO9Ra9ezOLUle/GgX
vezqo4foyqkGgWXvOZMCeuzYTCGJK+DLOvuUzBsiLc/TB3QHmNCdqafHdw/w1cWlbzRuiAUVZTFs
F3gvyDFLMh3rtfmTQiOIoAW5rD4A7Sk93i5//zdQZZiCDeyyBNXCEz/1+74+L2V7JtAp9rvGTwfa
IBpAJHKa/W5M3TEpYAHSuBRRuXhv/bLcuFkJA8/R4ac5b6atha0UXNgEAwhQ6pRoVIXCERAGYjdw
s/ZTT/GUr+2T3ZjzOQPc5HeK8EH21z6ArvhuIDYlFmR/zl79OKdeHzHAOwwxEfcdFBOw/eYJU64V
gA+7Lst2MmcNKEGn85VoyZ/sgvvIREyZR/XCbSp0/VWlSJ0RwONcKIyTa+QvzoDFVhmoMmNn+cTY
+9sxWfDNNqSlJEEIskn+ZmpR2dLexmsSpiOQa4KIDkp4NzIex7PX1K/kwcpju7gvbvtB0uuZ9ZsI
OkEiLV+u3Wv3QGI+FyJvysRIIilxV3tlTwLPfNHbRJ2WdI19u0uCFJpbuBryus3Okwt6c627oJ0o
0meVBVIm2XVOBKkRBdpUp2TsnDn+opR+3S2/3QQIve7IAVYDOOKFWYSDtVLUr9IanwRACL74rD82
arpbvfyNEjoJOiZyXpZNoRgLD4mQ+4L53aDRfTDKOb6HCXUGaQBsTst48mfvPXMxWAIhpyYmf4W8
q2o86p0k/mnDdMnGlkGZS0+KfgF5S278ZMcx+9LjElTVdGePnhUBsfA1ZS+/u2YQAUb6+d4m4sWX
DVfLZB2hXXQBs1qcpkApbybXAL7J4VJYWuSV1nwtYsKptzF7amAekN++OnX6Zy23H1ayUXlM2UPq
ds9So/qBgcvKPF6bg1afoZePNwY5UXR+/WEau56Ap93z2bjhKoy3brvog/W2jlqBHAf2XLGnPdCQ
PW1J0gUEObEbzO0jGq3uzlF2ZGBwZzpYtYdSR4Us8pnec9EYLiSQJuyKJHWZ3+PbBS5hTIG5ErfF
kdhGwtH+lPM0ndGhUq9J87h2LMoJV7muC40FOrCKEAWzmR+3nP1t7zDZMlxBYzTDkhmKVB2KUrXh
EgfTUh8ghG9B32z1bUpCoCc2NDgtcI9sjYN8zRzmL9SNpv6W18RuL6PlHOeRHR/5X+UtwMG7AciR
YCZAnm1Hpml9IietRoxOdFBPyOmcJL/qac+rQoGKgmvY/CI/ditPxUJuEakGGh0YLDfKcFhiTmX9
2YyljbS5u1i1DTG7hdhaemdP494coHyGJKlfRxojn8HiPqDljyp6Ea54CsKYrwFOQY6/fc8qyW2X
9oSKTlY5bvkSiWpOOuu2xSCPsycLeBLwIDsoNy9mWDFce0JvjC2vj9xFIyBD8zInTQrKYuarKX5Q
q7/qKv/2OmcOtpXydivZ9NZJd8h6XhX+nznv4uVHm22fCOzf0xFag7tQ40FQuRBI4dLlIjiqCdWb
JgAKmwGpi+xfHOtkR8eYtAO0r2fyyQO9UAbCU1o0Ab6WC4+3fd24wPV5acNeTy9ZW/7arMHPR6Ty
/a92Fxdo8/umOHmtDv1p3XSgV5PvcewtBGUei0pKOswCMxiioPQMYP5aS1x8vYUVojBwH6SQm3xy
kpserjdTSvvdVmzOFgDtdDfWkxzM+gjk+y0eHzEx2mEs+ZmcmnTY/tgJcco1MsEmMjWP2iLeKLJl
1E7meam2FgS9UwZxmzz1sUYTZpi0UB8cM5+TsTBpwugMU4tDtG2v9Yjb3yNi5lCxdM0kR/ysklc7
BffbJUR0Wqp47/oZ6X5tRHWCKAG61rnh6d/a+JRqgDdTNMpJa47g4we+MAl8x55P+rDVdEyeRxuU
MGlICqKDlp9pNxNMyjO5h9qB+wFDNSRpuGgQY6ZyrHFMoCUYC8bYtWnmFLyYGkFWdCio4FCQY0V8
4TFvS7YQCbeh2Fog6kSiFzdmRk3Qr+B+tGW81bsd+RSmM2JXty/Nc2bQnDUUcbaxMI80WhQFhNMQ
e2Ln47vRt28qBt/deA9K5grM81OuwcytMs5DySHjjbYisrE+gi0Euzi5zwhuh2Cc+DYMmHNZaoSZ
3VzGHslBD2HlZhyLV6D8d+VsUDd3GGQyG/dH3eoEMQ6gfh3lHUrkBszQN39x3eUeq/hKQ+31hxQu
uZY1GdLT+R2XG1YIRX9pk0Ad309EdmKRr09WXr5W0r3vprja8RGHZSgSAg2CWrWMb5kswuvdfhje
doLg1we8w4cKNCWd0u8etqLkiTvqNDXoldTnbr6fJE+n68SEJWlczu4AFkAZ4ui61XqtrPWDJRpF
gy0P60gwbc9326bG00xUNQVzejXGUguNpjvYHnDEIqX9qTgdB1YS3qTf4wIHUVKJ+ECqE8eggRpe
v5Z22YWSPxCw/PhmAIFkbdw5eMunB7WgOuDpvPDHRJqEgj09lLrkGtT4QQhPcvxh20x/IPDTT7Rm
P3CiXLHvTkC6w0VrsVU4PVQP7ShhNcRT8YA7NoHhXdxxDIioKlPm3XJ8bUph+zAx7/sGevVsTT1m
nvMmmchY+mJGU66BVp9HYBo18Uoi668OWvDQsrWPsXPWs7npDMY8sPFNF8Af+Jgs2AOTtjJlLniO
WuujlDyKDLmu1qZ+GJza/kTciAm7FcPyOZ+NQM0cIXhyrqtsB+BPC70gxHA/sdrjVpWvS23lx9lc
v2u9upbsCcJy8CgyvDSgptAwQVDDt29NS6LpgNwNZLqDiAWZAHV/5Gzla65gwW3VpyTbdbPm9dJJ
4y6fxvfqJ45HmxBHplIVGMOoSPr8APbDPcx5culB2BLYqN9NmseizM4fbQNWgdMZv4gtrk4j0SFO
99DUfH+JXL8rDfccVXdQFMWD7vE7toqsi1WnkjITeBhWrr2LscWot+5fY1OF6AgFTwxqHmdPGq+1
LTJIHid+kglonB/1NC+ZtujnGTJaMDFlEissGFvday26XsdsH9FsmQBw1MsiAWfji6nZ/Occnton
YPjPDPrX31H0TE6IF6Vt3vxVBqN0qrNhV68Sy5OS+rHbkvspiyeETWt3FDDH/WyZlkhI1l+JTo4X
WSwmJWxCOPmCEG656vpCnJuXd7xS1Xly5W6XSU+Cz4MqItuwiHngP8ZPpLiUhCg3MLuwISEnrNQU
zsRqDfu4eqJYZ2KFH7Bf390Gi4yqwRWLOWLxY4ZFdqYP+jC29Gmsdm/ZrmNNO3Fts7x/TYYbIYmF
TNyLOVXsYvZ7ryizyIJURq/zuNYknTEzZIdnuxHIOnevt34RxQSZ3m9YxB+HPPtDNXYGJH1sc0mr
13KmNRZ6xzVD3eZSg8c7oHdyvnCJnnNh3Y729txYR5MvN3BjdB+AicbRns+D8wN6CqJjAi7sUr4X
xQZHaW2RTlYbxHohAvilvM6Z/ZSABa9ylFPrUOGz6d/0KTdAU9GzAc85rx4feDWmng9A0PAln3aq
iYuel9aBbF3E/aaNAYNULUX7rOXTc1wh3mpWBsJtwfwREficD88cb3DvyJrCcpV1RY2kq4xQONUE
gnSZv1jFV2knAh8DQrm4ZngvmboIln0NsUVwVdJHY+mgcTSP24BxsIwB/GILCZk8fqW8age3nalf
Zqogjh89rTbqiZWvrH3XXdUekmyS7BK6Z3f1wEFXArtUaA/TTywunDCGRkCjzrpxbJmgmVTCPmWk
wywQHWtscTWvw0uaWM8YDeke0ZlZ6ANcGNHqxqwYumAYTg8LCzdUAMNJ55dBn5C/5QugO2NNXKQF
v/rG5cEScxf08USin3dxkm1Fwsh4MxeBrY1mCNwHTLsd2drzSGErsPClUOWXhja94ZOoSeKsO8W2
q8ca1gsrtC8LtllmJNZ94zS3AwsT5sp5f9f0LsMhVjBDO+zH1/xgwJtGGWAW1a0zMNGRAAOI5wHW
lmJd9yyYz2C+Gi41S8VdABNNsJVklGG6WaAstmP2jLhQpfLZs5efHKHm7s5TQdoKHhVWpzlRCccs
ITmNQ/kyEEXCScrYe6wVwoKYcB4utjJ1b+FRVb5SzXvXNPmlzdjxSNlek5I1CRnejnA2v9Omj8Qw
RDTY3e/EmW6npPpUXp77EpuHz0C3rdLXJoFg6WjzlwWBs0xsBggoRZCF8IRM6IcRLHiB3G5qwRkn
pzoPtQ0px8pR2+efvbFZYZJYqO75kro4uVhOC3ZlitGOJEV8yosqDTazuxvTlN/DMd4bi9Me7SRu
vFiNiNiYfZvzfLNzbnMCQKe2y3iVYP/L+1SUWaB3LXPFgm2rMRvWQWcs7LrsM7xevGt2/GC7292m
6Z9173zKRLsfyroL0465qJPJj03q9YFXZ8uqV2L3jLBfYIfZc1oEXEXR5gyPmkGoULOm1rnR4sd1
id+IhazDce5/Kq3CSGn8AJ2FFSneDja46mBo+085U32Ts/OzMXl104JpvQ0QNRl4YAue7GJlxDpu
GEklrzQ2RVoFa5FPC/mmwaaQm8Ocwmpc948M4e8n4H7J4k680MlDUQ6h7uaWX0B+oDPpMq8Ok1f2
4l/pBDHXS1d+uZJuCXpPfUiJhfRZFz1tJkNEQLThWCgFIJbjj2yoZynYIVr48ANVL0Dduv6UJJSg
MaLNaMnMyKhVzla4IkDOGM0ottwH1LbGfjz9kAtwc3N4Xszp2yb0PXBENoZ91T14rvZzJY1CdXX2
w0pz1oyIeOBDswhGzO3m8tC7658U1nzqAUUaJ6sPppQu0PGOXblFCcZEv0+LJBTZ61Ly/BcdSzVb
X07YuAAlm9tPAKwsS+qAd6l+jVMzDea+za6TVejnPqfO6RcxoJdhpryu9m/FYU3TQz2JZYd8BL3b
+8Q9bmddjroZ/7S7RQukMz6Lyby3tPHLUiD4YtE6B0PrBt+Nu+2aGGnvs1p9RfD66vUzAiWddkld
4BgEgvUUkirqlR1oBZO83KgJdewMzfS47AuOPGUCteBFLOsUF4UrjlrX8RNAMEFv5ReIMHFJFyiu
m+UyIq8KEKrycDMItVTHa5G8WanGKIx21LAfoRM+oNn9exxdiJkn5TBctTCnzi3L0kUipW5iZToH
T8b3AHPpVZtbrpl4Vw8tjD9fqiTHBZeL7pjD0gn4kH8a2XJuBv5y0vTWgfhItgJXh518WJMribmp
uhnNjqX4/m9ylnfCSH7vU46SHz7L9IRLagv1cvk1VY3B7+SeRrjWmIVOcaW/bR1Vka1xG43rz1l4
6BxaUj4RHZwQ5NI6tyThJMUIYUtYF6dHpTMkDqpZOyPnhclt7xj3pqgxq4eumy3R6CAnWAymn1nq
Igwlm9PU7XNsaxccl188g9tpJV7K1RAPUbgtB2dYLhMYcbfRm4OebYsvJTGz3vRlDM2LsQDpIjA+
u1V5XAb9ACTALbfA0WFJYy3HsJrBp4G0VldepOlstzZhG36ZkjlSzDHs3u7qsmNbUiGfeHPDCtlZ
UE0FprVtPrdKPGV28pARb8n8Ip4uSTvg7OayLjqBDzDRQrK7JZ0tQ1GZAAVI2iqcM2IRzD12tbXP
diPugPd0JOHpd3SwFrNyMtClizndKq4C0b5vJuJX7bZ3edl9W3VCPRpPnDZosthFnRzJyLUXWzDk
DK9x15ks8QxoiwOUbVrvY6omJxhob/xWPJUlaY1ZWxwg3vanbKs/vcoUtyXP4LyD47rFJXkq/bJW
dFhwkN8N8y2HE4+BCzkRaRih7MqP1J37YCNXnKQV55RpzbMmVoP5wTIckaJ5XHLmc1f3V9eKu7Bc
CKAtygpBhXVf6q15Y8OoP1L8GAVF5cYOkamt+pJGYV1KZJVBXhH6MmrZ7ZyRrDPxoTmbQy8u4WZO
ccMZltQAU5uVqNKV4VHi1Q9WJ62IlBdYsGhJxj4LYrvrw6JtrnZymkv+YmaDb42nY18wYMxHsomG
rM1CkyxTUCaWfbQb624izvuEMKEg2xtdcJGxWqMuBO4YJvnoRYkN1RbyxqtmEMQojNNcD8kJh+AS
jhK5EeNuRNh5S5yedtsrjASx16yBoTsoZww8KmSSwaXbkk9lFMyiCN62etC4eNrjSKXFYUsFgWbb
U2xJ0ttm7ztNKoJB6Y+nkXl70XJ+WI3FthoeRG15mc+d+WNe+jdA+j8aqZsBeobSxweGNaiLZcDO
5gq7bTl0lvcMKBSPdttfiv0hgchFQ+t+LC775bXEmmx620s2qTFSJrvZdiI7ZMnfc5DRQ814qIHe
fej6BdBmJDX2uOR4LaFIqBF2l4HkN+QkJQMW5txGjIP9ipxmO6v4oM2rzsCacFE8vu7FNdtjatSn
zOLkaAv7l05kdpIKdZBD8ubM+gnV2G+a0I9Naw4LGI+A3a6BlIaJc9k6kYDpBCpDcHKvmDd2h8Q0
Mmnu9ogIWT0yjlB4KUqN9SAL2BVuO6qoyq/GaX2sVzhhPXjiiY5vy9bHcXTQOuXOSzUDydd2lCRl
+UvpjZDHhfxQBYdu3GC1rcD/BjnjkpLuy7XhpSK5pO1blBuobjgkFtkLMCxYVuKvXhfFJUFKKF1B
fq9GgBWdrvU3HpIpoIG4OkaEHi54yFbUP3vFP6KEQW299S3BIS3jPIY+6Bvw1AqCqZbhvTP60Z/Z
KAcyB03gEnzFVKXCwdFmDJvk+NHBW1CUqI52ZyUxOUHGOIExGJq7AXxMIafHFZYmoTJr1b/YSuDq
cUAe5PlxiJOBP3JUB67AGwmuLKj7wUWN5DyrxrgarvupVvthIebWhLh/JnbEZarg8suKj0VQkxht
/YV0D3uVnX4yZsqAWcfXXI9kzxMnl9k96+P+bMXT7HeSNgwtL25EeusgZTIRm6AgM8N+rlO/xthE
CFN7KeLFvC5ue+UaQf41ZA+Tt0+1kzySLUM/xsfaqdvr6JTq3C9kepLbJ+yMmmWFkZ0QJEz/wdF5
LDeOQ1H0i1hFgHmrnC052xuW7bYJZjCHr5+jWU5NdzuIBN67EXmxMx0tB8Ugkr4BTBO1mZ754/Tk
tMyCBFrMhC9UvSepRh7NYyxgamVcfFc1RQwx5E+YxWwzFe9zYq5jL3pIZFncAUngeiOn4amq0Tj4
6Te105Koq4OnH1TKbMr1q7yAQ0kgG3BavqgOq68mnhBtWKGkc7a4Sx7QbdfyYUz8B+FM5Jk33Tbk
hFtZErDbqMQ+GvU7lWmES3K7GlpkWwmZmaeGv0SSRGGzWNjGWENWMtiXDt124fhThNQuOz0ygbhC
YKNZ6StmrXrKNVN0+CjNpFgiX7pHCCPtQxQ+CWerqONzIp6cMjYOkfS/lNW8NwFzkztuUz9ajQRn
xsRAcdwMKw4DJttevWty5omOpoDXc7h1EUgTWB+Zy6FjOmgGmvXq7O4hC9lhevcwu80XR9GBae+7
bxAclg0Zg0pzGc/RsXHjbG3lqEZBoMEq8/k5Cxk0a8yHfEYoOOzRjAkmbG9Ip/lKOmyQxnfQe12H
YjaPViJHJtWIe5q6/151z+1A6TqRaGoNHfLramefOfWTG/lyJdHUIn6nVMyaJH/RZz20PTjQBuFc
NANEWWepAnuTNTD3FgIHgppxF6fFgSkO9FPkX5ojqJmiNXpjYmIQvtrEKuwHT4MBNr9deJGqzDej
ZT7OLF8UphRP8J9H3DM56Ro9gFJZkUFodbu4Q7xMbeXM/PAYJB3B56t7uwtABNRM09EFNkwe4QW2
va5FS/yWJbezjS5Ct9Gxyu6TxWNppzuCR2O2Y92TitMzlVOEG3SLmki6u/q5FrO7DobsWw/lExqZ
G2wGLjukdjJ5IlVQLa/418f16FQpGoCQUvK9Fwm9ITqmHYxm5Rf04ym0PaM9MHykyts6xQxp58td
2Q0M3DboVP1GUvJLm01yGwGYLZuR2iCG+8DBFuzY03tQRsayY8lYpoyQbZpg6TZIk27HhzSd9E7Z
xk9RNmo1kHE0+96J5zNcgEJvjZB47Xi6Awq+eVWC5lNFNJYhq3ybVCerqYJ93fZYTSNwnx5NTtaz
EUeNGmiDiPU2Lm4OsaELBBs2xokB5G2M39KkmDfkIWNqIk17Qk+4jFsPRqLtDv8TM3ZC1Csi/305
kuflEwy+5oWzUWwsu84Crs+Tf/eUR6+4GKKMDwTRlzW8OgPFfXV2nzsPz5Zgs2HLRMrqmdyNshyo
a1SkJ9qHhsvhIQ3hAkXVUW2s8VbIeNoRfDLvXTNplmNLeI3nxm+UKHdIspDnGTkjXlAa3ywOiBIb
uouqKccSmGOPBxdsybclycveIoNIWV00Z3dSMYZ96QxCPoGuJPe2QFxEF0GxblzgHiJ/d45ttTuV
uj/JKJ5sE4W2hcqK+/UHNHM6OY8JsRUOHL/FLMXyJ47Kbv1D4xS/mY0ZdLJa1I7dVDI33JXm5M6S
mQYhqcruhK623CFC33k6xHYRwOY3/ewvwiph5jUQyVrpfvR4GIMoSkgbRHFXpR6lEy8aNgZK5Z90
Gw/tkpue/ew7MsRH6+bp1if2aeXQEb3CgP3Edb1uDPniQQTuo7B7x1ZyHcFi8lQQfJ2n5q6S0MZl
SrVfjarKu+fTllHOtItTssVoCYYXEI9rtbid6wGhXNCE3jYiZaQW2deU+6txRKzv+wQ2mCbLrFYI
OlBlXBp0Fvef409YNHfVRbZJRC8XWLwBgm1aJR157yamKMOtxZl4uxXAm8mxxZI491S9xYDJY0nN
JLnAFLbCczFNf8yaRu9iWqR9Zm+b1PyUxLQtc6cPNgHlEAsDaGrV7wxBEYwDNUhFzrAi9XQvCokL
vMDhE1Ul3dsfFhFp2HDOyLotbvfh0/dDNv4gI7IZv0c2z+Q6JJSGTt9l0u/TGZiGJoMSvEU8Jb0t
9+jnkDoaXCJJiDTIxgQwN9cgHOzN2Jn/ap0NR20RwWkgzyxwZwfqfgWVKy9IrY0zVwBZ6Q3GnxMQ
s/CJplz0MjNx5dA+uY4+q1naB7ssT2ZPsDnb7dpBfrii+hEKOeh/PR75OTP0BrX1T1EAKANnVAgS
NvaMF4pwwjV2b2JWShzFFYl2jXp2C73jM2bwCugATZm5hBNRIhDxbA5Fs4YbirzmSWXdNQTXWNIH
Tk5Sy0HFNvmVYuel0ckpVmMdoOACdz1mhoEz1slO/FTctyaKoknSS59XAwEQA/f7vOv5yLxE0QNC
aAqBkFDCLsFiUXsYDYVxxxxo0xp0cfH0P6NKvlvKRegaeJggs0iIbsmgn3dZnhJLnXPn9OLcjYm1
JimY5zezdn6fPoVeDuSdvkUD4eGZbf8zGA59J75GKt66/MwLPmnyi6bI4ASib3VIwMCj3LTXFa+a
D1saCLjOtuUbLxMb31TMZ46TjoQeLW6Jx/+UUasfyuBTttXNhJlfhQ02HU9fQnpgFmZYxgugHM27
BPZSdGgERIOK38TBmgUTW6mETW4/iy619hNSgzpM/3ImMNKJAvpInCV6TJz9xQsUVpSOaBUC21q8
GmFGVXWWGotl6yB8un/7vU/Z+dxSKYHO3zhTKoWYb+DHLGrKYSLDfuz65mGYDML0Zt9clv7Wdzhc
KDP97K3n3Bye8YrWi4gSEgu1guU3iN7vhev+2Lyrie+7mey9pzJnXVnx50AhJwU948LJegZFIfZV
m19mb2KaJJ0T9OhgWOiCprCqAFhd5OqPKafmMmncUx8ZSLCWsHKk59teBlaG16XLUcbnLedKS25O
zg41N9PB6MJP15iNRS76X1rBULzxV1saXFdNK19Hs3x0BVvmwLuiyEldmM8AhS1shIeZa0Y8mMSu
BGY1ngkXR3yBrpjojacCbVdkYsGz82RlZeQiClh0BFB7+qv7e6NJioz5oZ6pvmS1vQeXgo2AF54L
Vx1z6ptgcoiPCQRGi6FfQJL+Eipxsk38ZG33YNMEBOEQeX88viSEJ/UHWxNP1V23kbJFGq167u0m
3qaNdVNG3AAigJpFY8nY4HGYMAsctCnctZc592EAJLmrG8k2pP4lGb9kc6if6bb6I18oh0eAYQ6i
7L13E32WzYBlsGXDraiznPB/Mp24p46+vpY++5X4jb2q3oo0+9OuuhSzENgPu3OYEwCFUs5WibXN
O3M3hTNZMgZLi7/ROZ+SN1QIoAvAyH5AVsMTgNP5X6zdm2kQUVmqYNMDiAwD17E3Jce+M+ZVWzpH
Kp72iRqGpZUKa9V2+ZNuypIxGrbb7eEJnAEFp8j2WTw/dwiHRYeCiDfvRvMPnA9uD0uZ2LHqLZXO
F2Lk+42unWlRUiW3G+PhidprSYAjpPHgR5KOO2M5F8PViiOqlmaQFmTsO1EmrzNfb4GjaKDYKtvM
tDYvKqcMdrVGFNBEctdOxrAsgjxdNyCKUQW8bTfmQ4DPuzUTli9yj4q+vXlOg/m8ZwIDe4MnRlEA
paL9gJCMstxovETkxZmbygjqJcdwzrKDOMYpmncsWo9aEmuEIgVnVrOfNAVDsG5EWkT5Sx89eCpQ
0D1M+3Hc/SniAfga+XvE64fm2H5DpOZtEyzwY6fhBKk7Wca0GuWsK1HXin0cm0ccD69yRMLR+sD8
0njrqpjxYZLjbgxuNqH5ZVJu3aTKtoXbUc+ECGdBOCdiWVBmbhukCUBhWQqzYw0kHOH96RZws4eg
dY6zBvNWmp9o7FoQCUWyIDq3DvhNmGO6tjskin5F8oIPrjq2hr+JRUvbW/9Zzs4jmkA4eHtjjsmn
4Yw3us27M29jM5FLRAnj1Sv818ar3FUPmM5UFDy7TntWmYsJF73fYgqF2AzWdOXYMU48nndtP9qa
irHSKSlJI2/DJ5VjM6JOXJX+V80+vvBPRagVJjUU97SlVo5J0S0b8Sm2OxeyKFpGbc6+a1b6atxs
RiMIgTRYVDgiOX+jdVxw+IymOheV/1qk8qppAl0TxmKDp9z58G480d8Dbq+PgACgS310C8nOZGxk
bs89e2ZQa26iG4odnrwasT7aiSqYjm0S/BZ+jj3BP5JgFq9Cqg5AErg0RomAs+24NLAwzxa3R+bC
WiOa4WHrLrk4Dy1nFQfiuI13umXZSSI5buskfmYVxbdDhXOWkv1VqivTW7USLv7AwFrbHlaBqWnw
LHPG9mn4FFvts+ryatHY6HmGkVpOnvq5Lm7ekNHRzI5urLA0oVvNAPd58FmEV3ZKypOOI0E5z3hQ
k02patvO65a2SZaFFr1BVv7phgLfgG5gnA8o75z5p+fQQaoXIXu30mMUSiQuZfYvx6lndtzj40zT
vJXG8DoUNc8l+oOxMLZeEfybevhWEZXjqk6mBXTcKcJHmAl+uQEpoJnlXCnJAVlJXnxJZuKcluSZ
xdbZQoG98saBnEuP2QML1Ib4xX7V8q8U2dmZ0GdwZ/zSm9sRYsQrOig4bok+cJs5dM26/uBvSrt4
ziwWVd8Tl0iUzrkcjVvR403Uwv7moqaiI7uqhsynt0biwEK6Nm6twrs4BPVGoSmPFvAVk6a9y10O
CXBm5tR82Gale7cZlp/ZaO0dl/fP80FUpV2dq1HSG4+XDGHqBGbwoCsBJOGIbBmMxPHZIcifK9qn
xqAhQyQCsd+9ew0UUjOUCtpilFoYTvjN1YMJAF0wkkzgEyFjRnnBNQiquSyIcVqhEHag91M8iiH1
gwilI09ux0E+z5CUYc/fGEKhNkYqhuvUmmuHFir0rR7irlo8k/piJrQ9c2XTLZkpsbfT7JTy4vLD
34dl3hcI/vzkxXm29HPryyv18d7AhUhdLHl6fKDJvtjM00LkNlAjDARttLTlJjs/YdOJ8omq3dRe
jsCRjgmnkTn6kLkquvl+GyGTNvYKT+NSzCpaJ7W6+LhgV26A8UwO1Diamb8y0nSV2uJkzNamH8pb
Hgo25Vp+tBRUmrWNLmXGE9PDL06p+sXtvRfOaGBEFByAudGjTQi/wxEgJU7dJ07EnoUcnUDIv7yo
XPsR7bN3iN1q2UdUqo9D9t441WNfl8yLtsMj7CK4hdYmdMFa8gXX0pseffY85MCMa6L3MIgDm2bT
R9rP7pK+4N+oEASW5uUlx6R6GQKvQ7UKudPGjwwYiFkMEOe6cb5CpoxpwtYi50veYhAo8CgshNm+
5gmPt5Xpa+eF8aGPRtJzeXuVvRJjZm28zzjo0HMX3cUv83YnKw8KBmtr5mDMNfFizg5/1KFR1qnK
XVvhpe5z7KqKctE5fMUjTWYU0bkLb5nMUbwlbB0a2vqt70hUg8QXUn56TaWxBDMnvF6UD2CRYAk9
OYPY4eA3IPQHioEEmhdIDvpRcG56s3WBxabmkSMw7Is9ZjJmeeq5hUo5kg8GZFdotuW+besn9FN/
g7RWqp8+cPGgC+m6XwNbxSLNy00aRSXgmbjVVviVpQkmsDh6vYtdZTN+BdhrhnR6Txyqs2K7fUhK
7o5++GpJe1ig2oIg0RgvKgT7zBfYO00shnoEsHtu0Xcu2onAB08QbISNA3jWTc5tRskSQWDG0la4
/0ISiWRN6VkVXKWUwdFIOoS7kkTgFI0WMqQ7a0oTaUEgWcGvzE8R7kb5MZ3hpewKnVnBIaxqeKE2
dtYzpMgyjLEZoVKlLEeCmEYIRCWnUpp2d2idcWaiRR3Ez7y7a2JGr5lhhzanT4kmaaRUyBzpbyZv
t0vUN6Qp1YtBgQLEep6TOV+ZIL48X3crZYVP3/THRRBiwXGb9iwH190BHVoi+clK5EWplpfUBQmu
I1rUYZNQb0VAhSBmkr7JwAsnlpyBG9ZvjI0sTGDiCe+R6cRPNkItUPkGvqJ1XWyK3TJKZbNpaw/H
TtislE9YBQzHhnXt3nBKX3IW6vW9R3zsRf6ASOEcBQzoIG4YvKhrZfX8ycdQLFik/3Gk5iaPVcgv
FoT6cOc5CUuTammmVFfGuKdJuAE/68N/kxLoQCl7VPV7G8yPepbXsQzW/xdkeW1oLmfXov6JUKyq
Sv95w/gT5q5B4mD1rak/5gwFhhxpBnFKb2Vo3iOt5pPjsylwykI5A6lYKCCcbM43TvbaJQbO75Tp
v04vQ6j3EfUDC8q6aDMpsL8X94RMhD+yMLifhPiypc2AXoP4mGO3a0bjy0MbZpfmT4T6Dg/sANFA
RSILz8UpBhfwB9KwmZ8yciwgBh3NPCJRZgxwYh58NleM+1Jrf1zXYfcHoRMSCdUQayKTI1b8NSME
KpMuPVd+8URjkcd3Gj57PdBc3cPVMHxlMNOZWDDZG2ydXrwygzzYd3V0GarYP6DQJ6TCF3ts1gDg
PL9lYVhA0d6C+AV5jipdwfhyFIwV2jxtxRjP+s5ZBzH/OfqFs7fQ5JAjEV1m9VwnlAx63IahTfBS
ZaIdiF9djBhL0kpIlYB4dqzC30gwOf7Fv7hzNPy+OZzy6Dsh9Tgp7Ihds1qCHiI7n+im0a+Jbzy7
ZfCiBQFUXdCAqHPp9+19n/Ox2BC/+jCrG6CtSaC1QcPjc6Tmq0EIxcnBWoGGOPmpTKLaYlK1OMOg
dH09fnPZ06/FKDj0iEK1rVBuyfEwYq7CYYzEDGXEa1BW08r1XfSZ9Q+BD3vqysHXcaNxOkYb4H5N
T1T5TE5Vc9ekc98q97FzMJYMpgw2tIR7kaNQkFQe1YL8q0MMGEpKxsGagI/JTx4JKRk3rurlqqn4
r1RdbSfYJEAVq9lnGmcKeh2mEd9/AFqHeAzXdfBRVV50tGdIjpz3H+M2qTXAevGcHyfPalcwFWgO
iH0qWkISehR5+OAsDHXryMHihh5z0PJAf/i4Q4iqt9Dn7mRsUQoCEgbTkzmUrw4WJtOPXnHXwE2Y
fb6iDZiZwVcflVEI8r82ymN0RaV9Gg0OMaN8GRHrLT2Q9cMAybWlW5ijIkPcTyFSlKYPnhFbnAeQ
1YIyhC0iEHIfGRmWpesvEkQA25gTZkiTK7F/x9qB+x8GWhK8pnib4HTPzBMZQc1d+VL4u4AQU/bU
u7c/NNozpxTtbnpRsSrgUDx3ExKeTM7TGn3SqteKwHfZP6q6/RSaHycooqtVgw3Tl5avveEJhzjf
wNzcQHh4nwgkivoUPipIcJ2JY1IOYKGG+zHacMII3KiKRNiiZn7PMgK8Nq3hPIf4PgakfUsDI/s8
KxdzpVoh0VLLArniyi/TbdXSZD7V5tkZXEhpnsJ7jvKdhzW1/rLqjO4e89lyaFb2p1aRDdL/ZnH7
NTko+y2V1rg4qh35bNVqPuVgEwvVmh9BVJMQEtpHT/bhNpX+q0apFWAVXAxWkGyyPLwQSAClXYit
HUYbWeFkolL2qO1g2BjdNxpYOF8coEw5PCMqMzBNdgmEMtcYlwu0d1+t0oJ0eStnlMtypktwtq3q
660f/ZhN6a5bhHxLK1/HWUv3NqoqfPup2vE1aAXCgYwfGG9zhTitmwYKFSlDWFa5OpX8a5gq6gMa
d5tvK0g3TuE8tDCWbfXK9LpWRDK72mActMh7b0gPZ4QkcFqDgaYVyrFSH1jE+20+Wjcv5LFSJrtf
0cUfpJ6EvAMxneFOufcjJ9hZ0uZjxQg7ohQzquhuSArzJWYfFBwUDJPJgW0F29drnqrggD6XFICk
3Htm8eRpO77v+5fZRXebTeVbMpx9TrSD7UMRj0l5KS2qANlrOYlhZU05eUv6BQpKK/3jDNWBwlM3
i7LDp5fZA/3O6iDGEgot8pDPBsES2RFL/ICJp6kmf6l8MqXDowOaGmls9yroScLJUbrVAjHToFDK
kLXRNTHZF3GE5c5hATYKCMq4QPpcNfu5jt6McCa/OofrYWimU5ZsRz+4c8sAp8jTgxeqvDdRmzw3
UM5YWSmnDerynE8xQSphOLC9zOcqa/sDuDqYWkIkBL4tt//Xp4DSmVHsBjaEqe7SfQvPLhicgB7n
H3gM0EI2UUd/hX3JOSqAn3l6Hjh94x2BmZog2DA8mL0xUnpQHAnm+Hal2CRDWq99YoDarrIvuVWd
xqncG504yL673e8hCjvnJUzFi6rxpEnV6h31sIdARnsXBfJmxLxKCUtPWaWTbiXL7raiZnsVkdu8
C/vk3OOrIdHIlOilUuabho1vgd9hxZ5xNqLkx6t+Qgaaq0khxhhTeA7EsejNqj1FmdwP82ijX02e
yP785e3iPRmbr1EE8S2NrZ0WU8PhwDnvDTtKK99HhE586X9swdVx7LHnxy1sXuuX58nB/ay58lZg
CAl2svET8y5RsjUbpV/stLZhLcsv6ZY5taojyHgvngoTjYdpZF9laD6lgftblil2iIkE36x1eZPZ
BVECIBxC09WjDdgWd5WU7jpEEneNZu9uTB9FROs13y4llFKn73NC3wsKYWM07kXAGXUtwbjPc8I1
iulBelSU5D2KX8SQmIkG82yqjoClyDm68jEhaIP/gcm28pElmum/fjBesb5FkBQgWQ6RMzPgIxII
igwUle42CopJcA+V2KiLnlghph249NhFX0dmhE+uInw3LJCzLnjttSw+jHtabNw7ryjVnC7eqbk8
thYzsS/JxvINUEPss+spdt7umCfib/NiEBPWo8rhsjgDJcR7dFT7MWNF6BgleSJdoi6d8O6sK96+
kDiehIVPo0DwRXaA9+ebJdnp4FRDM7J1Bng8uhqEIjb97ESKW0NpuL/vEfRTgDe5GIb4VMrw0SZO
hFigNvxAvKf3sbgWTZBTCc0yF1W/7v98mkd3NvpP3JF+FMUrX1oUlQe70Lk71guHPJfhAdVA9GAD
DLtI8uI74RE1Am5OBQ+Tr2q8kSnxzi5ONlztcTF9ykT9GnI4OWKLu4Nt454Flte3tMG1O7nuPwoB
XoX6HfKY4vh4cNeVnT8qwb0/CPUyZDhqMBYDZPfoTiQeWE8T4FP1hliX9yiVhs8QVd6iC1lqtW9Q
2ynjZywdpMvYI15TNje/YJUwMi6aPtALWwBOJmNXvUCIrwaNDcRQydUt2tfJjNEnR/BX0J23kQcP
5XD60WUjOT5eQIQ4BjNR1cAqeHz69k2PaUzaMPPPZH9hcD8jsOLDnP6IGrpOqv8xrejZi6x90ALA
59r6cwIDVyT8ZIGFoksIC82zzeDFP1J0X0M4vuCjeqHK7mYYCM2YxjcezSvodqJtEpMUUw8fVk2c
dVVRHdpqhOw2myLJX9YYr2PXXc+UnIbRtKRLnhcgZLZx76EY2AsaRx4yuFILyCpiRPJsSr2qjkgM
HItkf6ingRBFO8iAJWPvj+D9eD7PjtymBm0paZABJZifnmn9FjL7sTP00ZY5HivP91ZuHP5zfINC
aOKhKoRMJDE3bUDNAuTU4EGnIOLn1GL/jWOf4eTHj7s3wy09xBceuTcSIw5OMN5f8lomrdamTrHh
NeKtKeSBKFxoYESQGOiI8RpppAqlek8x+HPj7FIOeXnjxxj4OnG4kKaD4Mo1YMOIZIa8f5FQ825o
HIFtDglqf+Kik9+a7Gdm/aVXpEe7L55EwFLRBNabb47/fwapHTPOYZJG/iHvrr4iFQUu1SuFQX+x
l7/fs0soRurf81xsR6QFQmGC781D1QyX0Sb+THU3AsKaJQEZse1HW9EEH07sId3BGEDx78ztag8L
of4NKappAzlh17G4z6T7OCPSYUyAQfWSdMPCGRiFApMRDOMC9u7EvUPE1gPs/oPFycyHF8jhRbny
5KqVZHXeGAmqshF1d092MMPTmuxdjGjgKxm/ULLYtvV0uz+njd2T0sBITIPqa11a7IVUUC1iqz7W
yngI3FfSnvqlH1gGnBlXTq2SP4tgDJgnBGWU4dl3WnY20r1pc0l5EKOmyvcTYqoV2CgSaPzpQ2pv
e4sBtJPNqRcjhSLTW9LY2DRsNBIkTj27Kepiak/wxWSS5JrXRBHwSHZ+wvoItWqibgqpsYcwD68T
dSFK6PWE3K5O+3NnCm89Bsmf8Oab9ilJbgik6bx0Y5isfHIOv7CuopDM0JKgidiKSO2KLDs4MMGr
NO1HnD4tPIdZ79hKp61RBy++EreeevJF/z6a1mcip1stilvMsaiD8lHRqZCg+6bPxBSg/laDQ5I/
naM3IXIdj8qIjziexms5ZufQFxaFynZNqrO5cvL0k8Qu3PYtv3reoXEhGHYK3z8pZM5BbqIVHYoL
Gzez0pBdc0wj9Iyy8FjOzrKsiXyF+gqDfYI3jEN5xjr4NjXDqbVLvbXE0V+D3Gn0ThKeoqy2HCr3
6Jgsx/ZRPc89F3STIH7ymaT7OXsINQ72DH++WXvewe2iL0+4B6m95y7n0a6YWYVrEUrnn9zKvJSt
8zVL+RQ0rSDMIIWJxUOSzYa5s2yqTWwCXYGdmD8H5rxm4gmxyG+3OXZW5JrSoVHRiU3E57Y2zRen
prLDg6qZ7b+ODXo7CTWSWYSFWJlUYsW7pNjgS3hue7Pd1g35Q64+2p5VrxBi2jYxhkE2vFJxVK8n
tNgL19TdPms8f+mFG53M+B5nOpXpSiEwlGCEHHFik0KRAC4sFM1TMBNiZQNp49LftmZ0QRlkbT3F
xuxk+aGM7Rd3+B1n8WLH3Q7HT7bBD/xqteGlI+7hNBuFgR/2VU5I9e0m8bfE/dMigPbaiIv0QRBE
P9mwTto4mQjU1gC0RLkPxXtjAgQZs9+vqMggeUdKlP9B9RX0LHc5WZ1ijgiir/kRtPeZEYy3Navs
BRCwIUXI+cs6H8lIWxgHS4cYSYaczDb+7SnJL6QQnBO7AstH/hxNrFd3K86xS549o26pgcG5EmSC
v9l++SlJhwBtT8Aaxxn/2AEgS1WEXttUNi3nBCFkgB8Yj2Vw7riYakID3Ym+IroM1lNv+wjN3Pea
5viI8Ct4ptyjEgVUHYIwdbNfyYuzsC1kJ3gkIG3JQzWV3NZ28ZTtID37VeWfp1MyY6us7VsQD+X7
lDB9dZKWsBmTU1jse6uAJh52eU92UhPAmTr/SGAxHop+OkuwwqU0u5emH9XGNI3HckBln0dUc/vB
0dJgmmECe1IoB2osfqJG8SlJ+vGRtFE64Eixrw4YBvAzCV/tY10gj3cEsY60FJIJjld8UGyfOZA8
lQDIUa1aUIsJgA5CEW/MUJ1n4O1F2n03Q5Q+e/XzgIkBTktw86UProu1vgLewr3Jb4+UOZrohuQx
phR8rYoRxRvAB5E72bfjY0b0tNoIyBVPm/1ThJBnTSBOuZkiuppy4npKwLCl7PKtf2d82pQAdTC4
D0frB9e2rLWTIE4DQVjEacApQSiw16TozV17D6vrL1beXTIfoSZZxZ35y+OCqsTmbeNz3+AN3kBz
rvBVXFGzED7SBUs9IhFN79afcfIvZtdABjWoiWzExlwx1l6r4ORSunWS7riMffyzlHNZ8DEo7cmp
pKaSfKq4/Gl5cOgQcAGU6oLAvulrgHSgB4QzEZnFBumQQQhtlG3L7mdMHbmfDZjwIN86tF4erE48
A9AkSzwsE41CbrDIswLtSxTcpoE0PH4xrh985TkhoyEl9Ffbv/hm+sbWZOwnXgKvVt4SnIc9KI7w
saIMWQANYWOv9ZWqojeyauPFxMeB+n+n6v6hZYfb4MwDXFPxsjIqnHExbo+5Sjkpsu8YqdC6h8Ic
BmdDouyhp/4qEWgE0F1b1zjtv/Kqc5b00i8ykhx3VqqRoEaoiNLuMfbT9poLySCGTY5WUOIyy4PV
YBEiBPSK+aRatMmYLdsRGoqgVFLzh1xMpxTuymGG0uqR/MJqVXdnQOnm2njZDfsbBqNOHYV2nzI8
d+PQVXuF2UYF3jsZosHGJ9XQg5+Z5gCTjdA7VNfm091zQPdWuS4YUFzXqrio5Q/Z7jUpGw7THnkr
LlrCTSm/DOEgmK/tfDF1V2Pu7K+6/wD5+myIB3pDobhlKCBZruy/Q4P7d2o0Rpx4QjtpF0vgVBrm
0pAdrYAsc7rEP5DPWZvLGi3psQXRmhLNRaKBtazysYpwo4WxODUpUVF2kcBNG6QB4S48pWzxGWmf
m7xF5uaqZp9GjcZqZOPxbbN10rbvZHmv0qaNUJBFb8VYFgDS0UthYl+Qqvpr0EXeU3w0X4P4Z7uZ
d0ZMFWopwq2VhdZmoAmqsHqIX9D6xPvIVUEPVWrO+9xhVtM5uTQxEQMID1v8x21tgIR7HIUtMPNI
ak2I7YXs2lXtINqn0ibacGe8A2aWF88PXxAiu8+Dcuhs9FOxy7A1E82Lpz/HUNBp6rXLugXLjWBw
i7shKyZOb9SiXebaPIPJ/bmRfaYNcj+iH7rkRvDUR9PRKwnH/Z9ZqB1/OYVuea7Nir39ZvdzfNS+
jZ47ronN1PNF36qgM/nmBrV370JVI1HBzkgLAJ/fuM/P4NE9QaE63Zekk8ISjI+REb06c6B2lWu9
xhXp0aiGB8BF81vRVlWaobePyXwrRis6dTn+ZQQTaJXucc6SgtZ5eKM6gfM76x/7TPjrSbTyCi5+
SBJCxKbW3WjT858KdDurwWV0qbtZcmOBy3geywrr4Rp3UrIJgu5M33nyEmuFG2CXZGbzaMQ/VWC0
V8CtZRmKHXEq2Kg6y1xZnEx9TzhA7HWvTZjnaxXo+RmRRg7gmp6IwGd1qLDfzVPyJmE+ZT/lay2z
4j/uzqRHeiTLrn+lUXsmSBrHRTeg8HmK8PBwj2lDxMh5NOP463WYVWh1paCGWpA22hSy6sNXGQOd
9uy+e89dzBHyQecqWAHC3ECMJoPoPDZ+YR50KEgQQc11PwUP5K6DgyzHs1b6zgF1YeZ2NEBUc3UK
XKop29DHJ1ajrstouvkhAiaIziZqvE1UAJNosECY0C5X5HDQwxQ2f+w45apqkoEGWPsyTOnZFt6G
sxA5NbPau5rI8CZRzpFsk7bzCgH1wgnYNLVfAGGihwh7XGDIgxYVIFF8OuLMrdTBMBvih5DntE1c
pLO8ns5OxwFsBMVWaLo8YAn4wL0qiM05aqdrmPvxTvdrD+oNgWuK3SqO3WXWVzZHbvtgVAC8+lr+
lAVM8EnaLWgpoMG1480KIaAaJ+NGnOe3kuiBL7IOQRPGgTP5ZLeGmpo+CsT/rFJq7Je41dp15rUH
uMHisRmNleOSCqsrcXBiUSxLwBLc3bel2cxoAZUzZLX+edD7pdLCal35BluxBCqtTgzzriv5cvpB
8RcLKoN6tSW4Xe5I1UmbBa+q9I+wVM0mMThctICttB1llFV7ydEVlArqnsMGP3ZIs7nufd+SJS25
DLhmQEhSLMeARCxVUc2OOfkJV32+6b2CRW7lbCPF7yZWZNf9WILv6tKL8Bog453Yhb2GWpJSX6Xc
GfnNhzPL65VrR1s7mGAh1XGDzFR8Q2di1ZD0L8gp9VrYNJsWBcHw1nv0Q5FtDW6HXC794imBkxu9
JZxAa70knhoRYKszLcUHMCeR3cfJdtNNOscqEg2Gt68YlizUnCEuBpZD5D8xqCKFGSC8nOI4trxH
wC3+gnMZAP8ixLa9tyqmxF15sx+JRSFTdZttDEIhd4GiWBrI2lLv22DjWyaCTwgGS02AzuLG5voY
1QcrR1ankvKOJFi99+Rs4/aOzeQby2YmP1aGTbQCaI0b3xsoZ3xrxlbL6M71qiY4Tm1wcya9efq2
XCmfQp27VILZn0LC6GlogmrbkY6F726bK9q3VNgTGjcNbLMwpOFcTam6lkPqHrw6oBF7cKgUyE6J
N4hVX1Jt0Je8dkCSoQ0GLH3KHrdtE9mXdMQpbQgK2Jpayu1ogvWX08Wp6scewyMJPUCBFEbnqnyP
9bTdZMBV/ZnhmRsIIXQdvoFs+oSNzdc1xe6GNkhZSZcXFMVghKgkj0e7C5qcCnVvtNbCGE+I0bQ7
tbH5aETNElwIujAFe4GCX+G7711c+fymOFxbr98OuMmOQpjH3Mm2sjTg+UK/8QYuRV7vL3Lf+zU8
AwkhmWUDbhZk/fj1b6Qi0ddHtPO0Bv6+JiG8G3zFfFVVLbxdkKW33spobwSDXmDyQcBuXkxhnTWi
LERptCeDZCXJd+zSabPleVhOJLxYZxbLmpfrROALnwvby1Dzz7HBPyQ4zbfJyfa9j4pcyKYraYzN
qLtklpeL2plWeuEkj1FRPnrJwIcZnMMR/y5yNgNdxlaTULi1CbA2BAaLmagZb2GQnGSV+EsWoojW
oi2JNdEDaYzOyLKa1+98o0HeWAjHfY5FFHIGbWVxjSNIaSZJGqUs0sW5DtNCoLfUXIYXtjFhTgb6
ZRXvIfdm6MJSsALNfqPUbaHoocz1S6dFrcQP+FjodINrVcvFCxUXuzybobicFaY43gWMtUzCuX8x
5vNcubckgs0F0OQ+xhww5Kx5ZjrgmI7FWhUXGdWMCnWzqtroWxDS7/iBsJh0QB3QejGB+z4EmXvh
y0q3U49hBRpR3lhoF/SDU8EFDCcyHrYTrrGtL+weB/sMc8o49h2MSLqef5S1d1Rujb0tmdZWiy4e
jnW9SsRbaODDhxOKLbkGs4E5WjGDhMbKQAVAFBrJe2FaBDVDGQa7YpwrJqvc0zQMzbqQWbPG9rnP
opyTs2DJFej3STHoRx0sqbCfrQCds7jZpuBxJpxrkis0QJK0BmikninRMXKquHpsjTYsBDn3ikH0
LySUt0bHo22au9jljHSn4aXCfrig1uBNWjbPaCyWstODu6hBr4mcY8O+0iS+vLZU32/rCgFId4m5
cvfj9yuWPvLOneV0Px6/OfxwE6t3jOfsR/AqcibGtQv/t8SPy6UThjzcCiZUuSpGHctcjaviz/8I
UwnCNvLfkZJR1zCK5Z3bbBSNM3eR8dpUJcUIYOYmwbpHgc9fQ1uZd+cDh6NuOnwLFiLdVBuA/xhR
ozh4raTaWLgVFraLQlao9qtRCDVRLY+6TVTXK7DFJGOzGrzswsywIolX3QnNyZB8Jthb8DUJlmW7
vrPIcZgQ7EMFUSTow22HC3dd9d24cCTmy4FJQGfU1hI6fGFPAmaCcxz1xnNgu+8WWzPMLSBA6vQ2
sKNLPZKPfVKR9s3SH2ZAjA91FG05E9bjwOUySa3vUU0PtTlnjgZ6NaYkfkVSqfeDbvIU4K9cFIH2
W9nwp3hx4ZUMjHVwQOLxV5n3CrqD3lor3E2VZ7/l3ASriNUpqc3oUDFdEP+uVnkMFG1q1VtfcJ/H
7cOmYObICx8zeBkCSwSEvrCjaSGIj+cGPsCW6m3eIta08HRCAz59EJVmHA1++EYafPRJPhx7K9lW
IWvWsHOp6Oga+mGzn07vtq1u/860oKXT8XHDkMv/If8T89jcP8K6jSz7nTtm+PqN5hNmH+mWTtTr
ZMIT3UMAyQgbMtdqHDB87jQAl8wgWrd0yZDzGSulqa2aCi3Q1IY1PHycLkGtZpTQlzlqL4y4GUMw
FogoxdtdkSXdKDM7ZQBf2bQmbA389NXLcmh6WCq6sXwDB0czLXGCPCeDYsTBO5CsBDBsmzK0U/0i
cTnlyuEGAcKTRaRLy2CxshJFwgkOumloV6/FyK5cjL9dSKtRXD9ZEad8nl+7+cuY/PQWxvSuVzjk
/XPXNicj4Fee0U05AbyEjUT0Lygb7GEs5FeDCslkzHQOjXUM/hysPEmPfCnky1BmrxOnX2taH7CC
2OERIMLGsAWG4vEtorLGYXVwPSd4ZhwudegaFGefzUasIo+5MiUNFTJvEH5rtSPtTgCj/HttcLtN
iINSGdqZheUSD7qxGFy7XyN434UDOlIUgbGyx7WR27jsFDqAY/INzf7zSq8f4TUQWdWhM0TOHKRR
mwSAZMUWtDf6J3ASmzbFCUYPekef/ZMZkDiuBTF779ZNgLhUTofvgP2zqHi1TNW0myaPhS9xoq3E
HLieeqJ2ia9pW6ef9kJLXmtYsau8i9MlLad7Vt+8t6HY3QUxe6uIwPiK+ovy3LirumH9C8wKbh3u
kRaQTlVpG537t/LYWtCWs89z3G2szq5x8Wr4bOpS4ynNm3pvin5Tc1O+G2fYZh+Ez5INP1Nzo7+U
bf6bp+05LbXohR3JWg7fuusURIidR1FT7o2uNwZJC+fT4F+cEBZvMOqaMe4F/SGCxbV28q1ZZ/2q
RoFraodMUZPRbFPRBghfFzAdb8gWmzj7ZmQ3YMOBZ7bLEm8zL+diXLkjgN6OOr71n+1p/3cL5jY/
5f1H/iP/v+iXs+lf/F/3y50+vj7Kf3n6b3Qy/7ANotTo+1//Zsx/5x8lc4b4g6lMkE0xhO7ZPu3L
/yiZm//ERP/j1U2fpWlQMfk/SuZAghh0Cesufxd/87+XzJnmH4bue6bnW57vWo7u/1dK5vx/LnZ0
WasIW7csy7TpHeWL/EtVYtWRmXecsDtMDrC9PMLqGV7ThKYBchJDqS0axolw1nehZAbZt1+/4QVY
BFH3EIVXE9NBy6Y6fSqmQ8TSPVsbE4xJn27n/J7WxbvBP0khZprApkz7bZrKgx9e5p7RClKURklq
D+Pb5KQm6rPRZkkIfKWGh73F3Oem437eE5mEh4mh/xi+e8oI744GzauVPJJ09H2HxNW30THOZ8aM
QQDy9xgzsWmuh0b8W0qwCFuSTLiPrUXUp5gtKJxC6AgNwiPRhnG1cMoX2zF/EMZIujl3HfZM3Qpe
vPBQZZ+iEyyhzklBcbuefwpTvaWEJUjEcn/BsUnxjcHaD4MYKYUQrErPcU0jnzhJanL/w8N1LrMx
LIt/KVr4IwSj5L/+zfznbss/f2GOZ7gQMl0sB475l05ATVmqM9qkO8RsHbTwI+tejTD8BI3Le2IE
TmWOZFECCruqatMEL3FyTMHK1B+92Q3b0PnmFJE44/T+3IoblVSYOl4i+FgYR341DBv/+ddLNyv9
ln//PuZPwj++YFPHIEGdoe97fylSnbKuIAxgY7rub5p1dKdzE0HJMO4pelhyN7ujQYYvL7XeQzxU
MZECtkwLcA0L/NIwMMbFYNJnxFZU9fdKf/HzHe9D7IQ5Rg9EuEp7kkF5Mrg7t+qjtG61RGZ6nBuR
yATOIEQ64ynj+cjBGpu4OtQ1oTOBuSDxb0F/tIZjYL3XYN3N4rsCqQKlIQs/wuzJBsiR18f5mQh/
8jRmfYC9xmZt3O/b4WZgo9Ph4Ycazk8Mf1r2WvhfTrDNmns8JaJhr3VzsQ5p3WvY4HEmRWBh2sWG
FJKnLsJ1NJwVq78Q7OEUtcuRp1wxpwcggQF1wSKIl27/W1rLwrglALEdoHJ2zMScOWT4mbs9belc
42RpVfcmgmTWyqtvkdqnkqwCh27ZcPJYnwPYYqizqGmp1lAESQjk6+S7xRvq39LBRzKFsc02cuyb
MzebnU5TX4ND0kZzz+rhmHVqmWkvfXyva1/4aJeh1JYWC5tY2st25o1EE753ieEUyx+LkSR5VX23
qXXnoSyni4KPPJRblwoSjEUYKZY6Hn9VdE9KjhRdUPRRGnDTEs7+NNhEpKYw92+0rISh7tyxH8VX
OuKmHxZ2tZ6VkKnOCWEj3RbkCW2oJ1zMiTAaBIL/Hxx3/+d9qv9UuHr/0e2K3/Kvh+Z8NH9BIaZe
K1Ly3/784/CnXH6oj3/6L1iIOX4e259mvPxIot7/sRP1f/cP/3GIXcfq51//9lW2BVLx5YfdU/FP
55v1n56JCHRR+1HEH//T3/n7mWg6f3iCblWPQAJNqbrg/+3vZ6Kp/8G55mLlNkB9mXyY/v1MtJ0/
6EbxyHcbFiA23ov/qF21xR/zSejp+nwwOsL0/isnIraAv5yJHIeoUja1MTa1D45v/KWx1zPQ2BUL
vqWZOpCC8VzID7Z3RCsi68l0MdSXAw8tY2WZfoyBtxlShjRzMLFgx9RPShvrLMWPWXi16K2IBWKG
Nh1RudfIhiGs2R8qw+4UhK+GaTSuMEOIfN8rl8LtcRlAmh0t6L3gLqfC25Wle+9zE4n6+zw2EFDq
kzW4FDO5jx2mNKl7S6O3VlltXezp3BaH1h8uk9kcC1Fco97bkspJl8QY9101HuGE7muKTTAYBgCY
3sai35iOQbooE69czG9mgtmKqqQ4gCQl75tGboDn70cIfkkll+XI0srlJQTjG+MoLSrk9FklK//b
fTBbLKusEUu+fT04J9GlK/2Lqhh0RxrdHeCS6DF2Hd5TdU6EOFxQTvoMMAj3D7oMsDVJ71G6rDGq
wHneUau17AnXl12whGSxDeSwcpx+pUusdll+rk1/U4R7liKPlLQ8dFOwl4WzTuKeQ1u/zis92093
9bOR1+DQWpy18HdnCMq6rMTR67i3j9Xj6FsNXLz83CTjOgU2CyJK3UfZBq7iss0dOsbSbJlFYl2m
8lKZAbYL+w1367rk9T91BGiyeFd1XLOAcAFgmM8r+DiBdXWzt5Snpmp5xXGLzQJqpZTNoE6sKfGc
ca1bHj96m8SiuQaG9phS/RhkkAZJmZ/sbE5Yzi0Avftd2u5Ky+Ob4LuYuECF5M9G7alNXgJrOjpe
sqs770mi0sd1iXrcXhU45UiLFm4rP8uIExQw/j37y6X0NX3lT6wMPZpYkhKOYs2xnO2Q/1YjgDp3
eonpVbElyX4KAg3/wW2qlYkSjzBORl2hxNp7HdFp7KFa+CC+xEdj52wv0Tnaj0qm78lAiZHZ5fvG
0IAxIePEINfxKgKNaDYQgvdRcoH1vYAHwkiiHXAH3rtQ6ksdNAW1Luhj6wmPaS5B00+uhqErUSel
7KeE221pBldEhmXR1AsnGZYUqS2mtN5YA8iXenwa62MUsIBpOS4q21gXJjHcOV5UhQen/GwxhRew
X4KJ3TQlbw+RuPnSu1kZ8HHXl3eA0C+RiW1ivvvGhzrcwkRF6s+dnc9VX84aJP1fbe2tk6yhiL3e
la48u1GJjPfFEf2NsY0F7cScogX35Ldec6crcBT63jVh19DXzY7oP2KHOUuYtlmAmWpuQ6MoEgow
SYKv98ZbqWICuh0gIzyxkt+sbmeYciTVI+6DJDMegItOXXqtGn+4k439Wub11gP7pLnh1jQc6OVk
2qpn6TEhOnBIcvVcOxHSrj/QWzBsNP3ZmbSD8h9Saim06Rw32k+Uj8daiFNp6ssWQxkuLqqxtl4W
XahOo2olF2vwFp96O70pSHaRE/5EjsKM2+GHBsHLAqg72YFzUw4VVF6NmYAQflfMW4vUgonSgkwI
Husm3NZ+8FU4VE/JsFmVFkVrlhlefdF8EF2g+6V27jFwfQEqrVznoJMuukMPXgGJ2rKgQLBq7beJ
G0as5CETOkWlAnceuc6tmUdXGO45DWsHnzAVIln4pIJiX9ffIkip3ZIn3VJUaO8pwHuRafro1/Li
0iG0LNzuYnUNYN1ybQ20V9FqmJQgRtLqiaKT29hml7GYViJBOex9jOHRzPfgg8vVHb+LrsApEC3P
uw+SMTiWuerXKOFm/ChaoG6oiLo+PrtBdBQli3noZ94MDBbNYohxyMfPSjTwsh08g0YjvguPj0E6
1XSexHiAdQp81hrNmOHwUbDoVj5ND/VnEX5jkmLjiqGBD8J4LfqrSmlQBhSvsT9ry2ltCpPARbHX
ASISr0IYjh772scxVZMySHRilSHh2KLBtI5iatrjPmteudwuiuS9481mzzBHYpOjIKXE5Mr+bNMS
t20Yh/tJ7iFibRy7OqISv5mISZTL2K+uqx1rFaxc2ewHZT413cRcyD45nvzPyhl/U1vcy5KDYdIL
Nkq9uXEDjIhkMoCuOOQkIgerzTr13Nku0Z7MPNgXUfmSgzA0WI9gQ1r65rgKe6oYoZkyakYE5Y3e
BKZsXQTXjjCP78OMV/TkrUVAIsYdmjfhlb8aWmWIhTXpi58AXF9PvAnvUP2kj3LCEZ29G021bzJ+
juISxNRfZsCurAYzXwlAQ0VcPbCG+aZHpj7stlbskhngZ1zha5/6WQMv3gS1oxADD+CDlmqOG+Z8
wT6+7nkZZ6L/2OLSePopqORvWyvE1vxRBtc0Dplyo5zVZFCB+6+GX11LTvHIbFBHX60E2wMSJI/G
z7x/qxSmOCqArBDskQROjs8AsCtUjzq5pliCSqN4psjPpJOgo66Y19C+TB7g1nDhohdKl9oHVFVf
yW2UIbcFwaYv0ie679Dh5VdhO7iB7Hpdzv7mkvBd2K9oXaVDF0dkCVrUhtq+CJutC7RgARPw40/f
Zj1eapZfGfz22DE/XGUcTat7wZR3r3XYcukzf9bAhuleckCghbOYL+mfgptSrHmZUpmMfIEa/Sno
zbkra/ugBZRg2DZgs7oMIeG47oJy161jDfsQVizZDQsjup9t+tp+QvPGw1PuC7u8+l320Ohi25n5
QzD3Eqe5ewzzaUkW3ae0Xh3oHXtBrKck93HpuMTMNW9fdI9pshtMd+OM5imrm4OTswKPA8py4mxY
dBoRvFTPrvOLnAwboG3InIiiVUK4HeO/F8odvGiudO7O6i+sDJ9jcgt60N0bWOsVUEZWVQBSJvKs
Btl8QqLHxMzfoEneILleRdq+Rz6RrLiY4tX8moSZc3NoDxt5pHnqmWeZI7hEkYENYOUUPntIFx8R
qDg467q/8/MfcjibGF69RUtvba4sbDHjhws1aZzmBRT5VbrLNrk+PcjMeLCq5mhSHA9MaeaMJs+D
zb3Vs8/06+5Iv2b+rR7Tm02EyYnMQ2PU67YjWVlqG5+HKa/TpeKHMSESO+Z9myc3WrpBQJgHzVSP
8yVWasF67nQs8nQf78fwSVPsueKt5fiX2jKP2hxNoW1kXyKvxiX0KvVmZQXzC8E5h1EK0v8DXJw3
ysthhkTfXKLkzsfm67Wuv7A8jfzY2tdAIMdT+VmZc3VDQq606KBSaWs7l+s+kJtMuCwJqnc+Gm6T
3lxhf+YSZ5nwehJFPuWC09WgVBgLcU3HaQ5Hjy+LUzTTV3qr7YFY35Bnb45yhks30blHHbolwJwF
nQWoFJ5YYTC7TmLEHo6XpW5hzXZ0jVPjjFBVb3UdEJ+LjbKCx5o5BKzgZ5tDlS4AObsTO6hCD4l7
i1jbShG8WMGExRDdoGTnLb3wmuWc8LARwW5d2gwUcFCKTZBBaRHDKiOm3NJwpEgGa3822TkVHc2g
IE0Z4/ti6h6Sr6AAiRHae1xsmJultmd3PB2G0VokXvedUMQTwTtiT/HUZna4kgIqXY5OIw2DJBMM
OMo2RAVLv9UiXmhuC+kfHibx82JRpcHZ2Eaud2PJoMG5ctde2v7Urr7o2GFTAU18gI89zgvkAST1
R7CGENI4ksRvzXEDfxV7gb+SkwOut3Z3Nu8cdCvzyx57YDNeg3POxBFSs/+M6K6G2+VH6UG9um1x
GVWyz3IbT2GGMS+6uthVEP3uWNGtJ/eLpcydG9y0ttxnFFmSEdR2BOk4CibIqnBp+RCFwd4i6P86
e+cmsvbVKAhJOmqT9s5mJKnkYciqRfcaCAyyXLO0A7S/PRPdKu7iA5BUtaxnV5BhcwjUW5XjAm06
tdfw5FAqpT6sxGIoH/dFLDdw54jJsa8detbwBLYjbROQjlADpBb/1VDauvO/cHEc0wEJzeE88tRz
GjMxDWhS0VNs6XQwI8+4HGZkNpdQyW+RPm0nmANjcNFHrHI1bopH05nKNbe3IyDz1zYqnyjTWEMT
eEsfEX8pKQnSx4rt5x0htSuQaJRVAMkLfoTYed1DFFrOGtIuy2a2D+0eDi4DShDYe9v4xCWLrcdw
NwPs0GR8NqdylyQQS03fudR4aTt+4URf7k1R/5JOARsCaTK7s5W7l9vYnYBwqxuO0J3yI+ApT8qD
2saId4XntmoGuekVqp5IH1gvId1WmyxpVhkIBR5Xqat15E8FqyP7mDrhY5bDozbMkzM4O92Ao83L
Gm+OdlQYsW2m4QmOjdU806Bo+D+jzQeApdhv3yV7UaeHgAduMqOlYEPbWMe6O5VSsXeca2Xruzno
rdsv0C3pgpDg3CCczplj4aInMvxKUkqs5e2RjVF3pU7KdT4zV9+7Rsg2J3wiOrXQ9IK06ritDIYD
tmIu2TKwLaOG44BQUmlD48Dr2qXjfSjUJfAaSH+YYiAGWjBcPPPg8lBNjBa2euYSTeFhs0rjb2H7
m8CtjvD0HqMhOjo2/KEwM/CgEBRkMMiWdc0ARmwgoI+34fpZaO2GP02/Y3dQNH0Q5kk/+/RJFKTT
FW7PUAdWaE67ytZTZv1g2Rbs0vvi27UVR0N/yGvnYRDiPa/8h37I964qrjkkjWbCvEnA8s2Q7tHG
azeFxqEbSv1hFBNPQ87adxoJ/STpsCjihl/i1B3tRF92JKo9W5zNFNZUZIsH3VMPelsCtZi+q2wk
iOFe0YlA9ujxe0xQRsb9qfX1lTSHSwuV+4BN/jP04I7ZOWk3ul04DDJvz/eCnku1TEusQgkEcSVu
msFkq6yvBA26jSrCkc21cejptSegB02O97x+6Sr9zUGGrRUkGJL5fpIePE1sY4l1vKvXmT9tCK1s
y8x6coxhp85j7uPYCWCptOJAycI6HYaF6tQre8uVPfC89hX/UmEvWdG+SVFszYk4Tq2DhazqS50r
RonmRFMMt+pBPZYF/jeweYfAjw92399JZS38YDwDC05htWhnl4GA7BmAP3yOr31kXsOxYuSh8wi7
BBeqSDvZBbt+PPt79AFrCf7wRoBvUw39FjQ7EBqHqV/tcYDx0vVEeGhmSb2Gutt5Dk0AlYOHNSOU
MGcP2/RBdOt8yDaSxQm3hJooR7anKQJiD33BZfIJe+hpZNYwUyBzmb+dDC7+cYYLtrU1LLzhyvby
s74RGJU4u8W9O5EyiSONweYnNVKonlm1TuG89q64heU3pdf3wvfvPAkwOAJn6lXvhsR6GdvPIpEb
p+fEitgtlXAtkvE7hH1WgYEs9WOjPjSZzWWuF7R8TBTOczJ5PMeoYRFGw9ay1KIQxmeSartYQuvi
7Aef4hD9Qrsb7C85qGY5cD+Dod1efdlwFTV3UPxOJbD6U6prH7RJ4+3rVbOlFMaMqGFk/a6sk0QR
N6LnmWWazEZB61VJIuc595wYHHpNcDyPNmV/TIh2MP6vHNKSXvZaBe8V2+aUPAFJ4qchNQlE0qnN
1ol+lWwRWTqjp26MC97WNuUJe0/giitDMqMxrnp237emK9KV3ckLSXy8t3CElV2fjMw8UlXy2A2y
2SamszdiggYp1wndKHd9kL4K6T+wXtKYcLiMa7c06v11PO/kguB32NUoFnArecPpJvpdOl2oPvvy
9BbHUM7sk1jhyklS/OS8tyr8rpqboPywsgMCSElVNP2meAOxjh3b6sx7GSDhGbM2fACNwhANlZXr
NOrq5IllCma6ceszHQ+8i8cP9NuVwbc38EQyzeIaGykTIHYIAAZcwh58OdnFtXDpEmqjZdtFp9T2
rlaS3ee4vLxE/05wX/IcGcYxI3LSUeTNQrI7EOVHnkvseWmBK5ZAWkPhNFRNTjgaxiZ7fGiaF37F
Jxr2tllHr7nnr8e0PDDTeSXrfKCS9DKug5Ktp8PUX0D9dMaVTQg1JGyhFecJNF7aMUZQvh0xW8Zf
6YztipoHVoa81ogZc8OkWaNN6JrDQNvAyJh4b1AVsur66j73KWmoLgMsLZjP6HwchaTfYY8hUsRz
dK8CN0/ETs8fcm3Ym5n1YxbD3h+YfZ00de7yND2B7V2BICZsgdhbhbzX67xb5N60LgfxQzcNHUUk
fF5BMW0mKlagrmI5p+eVWuHerRfcPJ6U2vUSQp7nMrjIlQzVNr2PJ54H7CCnmnuYSquzm+Airrhd
5smulGKrMyvWJIo9G2PgsWtvXS8g1uWrNvEZV1ZduRrJiuEf9tmyAnmatsxgNDZEjPzVqkgJTsHK
oblHDT3xLJNwMtkqrONtKxcGMhrUJl4ECfaqegEJbjvgWyxMueoh5gxhu6H/wQjtZU9mD5sMht3o
TlRPRtluOmtV92zU9E2nQ3Pqn2sUCU60jYgdLllQJfBmB7q20qNbVm54IPEma4eQHnQD85Ok4QK/
6mbUMV8/tvxr8+A1VdVimGFiQbnUbFCZFXsu/zPAFpIU8Gh776HqDgGdTRnlFqTIdPtTxfkucwLS
wXF+qmNoMNK8RRmx5qI+MZ1PVUH9Kn7ujpJFf+SfaY8nlFCk6YaYDc8eHyN/WBktFFfxKyEda/GV
iB54cXjn8DULTy7C6KYb7hN70Aq2i9U2l55+Dcd11ijy+5z4Q5a+1i1s7oorn1qP6NjxMSk/rele
U7caKhJS1zbOzlAa6C/Ez0MpHzEZdrk9HBNoNh4WPt7MKfmBeCH07K3wyr05vNM06GyMMD0w/7ir
IhOLrrFOMJ820VRch8a+uK4491p6j+X9GPTBDMXBwmCk/oLKDnMfJu69YQpnUdbyjSqHe6vWTVoL
eB1VY/oFc9fDjV5C1Z142IvwWiJd42RCrqZmfoTNlMpgFbZhtZcjAoXGAqiyYJRFwfMYtB8dcXkH
aCLNck62zxtcbd182Qvyr96Jufs4DN8ZXGLi59suB4oJ3dI5ck1Xc5bJctRaebApWXtMbI0mqm2T
Sr8r7OlSlOA9wDethq8cNKI/AJhK3ksY0DmlqoQk4IJAU57keuje4O14fbOuvHRj42pMWZUIl5KM
lzLCgF/t/Xw7g1pmQ2qMUgC/RFvkZHB04+Soi/ce26+METvyJsynw9zxNWcRAYqhBOhauJmmEk/B
J9/Ao85S1jfqpeO/GBAsU5JdYcWamC1ZZ7hrvR93MUQvXLIPRQgm0cyOXkETAHg8bIGUVd0VSZCQ
bp+VRBebZS7ietVo9SmOpTomnRbtbU08e468dH3PJaMxrlMa3Um0w/1kp+GBkb1fARAE6phmzJE8
4oYhEfOaaeYDUUjNk21v4J95B/A9z+7gGEgJGm7anCVA0/Ws0LkyLbRaN3CigrP1SSQtlUPfthMC
LSQ9PcFVPNtFQdPPUH6Wbbv0wDceZQKwNQaL6waFw8o/Ha/ljWrsYgUVcXzMU/Pam8UngEZo/XJw
t14b4dQe+dUDhzgDbmF0BuiPnSDfe1rIjgwK4mMktoNZWkdC2Z8jOPlrkBBUC8STF2g7O3ftH4hf
p4QO+DfQo8+RZX951hIvunGfVIJCPi0hsjuWV9FOybmZsTxU6EGDs+uPIUrlVvMUlr42vw+6QAP3
z/stM2FY4YvFexk8+qXgtWjS1h1H+nsuS7XsoHFRb9HRKQvYxKmbk09PxhI3+bgiJQ3BGKLUcrqM
TaJvW4PruIi7T1vvdkzSPYWBFL8pB9dDG7JcFtXGFv5bQHUeagS1CpH50sppxawvl01HApcoEJs5
KkIK/BLE7LnkeqQOa0W6EnjA1dKp60l3vnTp+ktYvhDLcdts6xcJdAE8E03eenhZh5fRiPeEg3vA
MD5xuHCfntK6azEW0Gc6dV+WCUOjmeuNJvVNecBB6iBD9KLYhP+dvfPokRxZr+gfEh/ICDJIbtPb
ysos3xuiLb0Lev56HbaeIEGQBGivTaJremomDTP4mXvPbQH6BS31ehq9xYroSLdgRjpCc1lZinu1
GOSt02aE283hW6xfsETpq1RMrB3T2mI2ik9JADza9X+ZEr1GWQHOTVON3kH1jxxwMGNKLNFqrr5F
7hTtRc3Ndmz619lIXMgZyx2bxPSVDRF/E7ghstcYdaGTvBottZes5bbAZdor2zprs7zy/pDMZBNO
WXbIgcq2tLYiNhZx5Qy4tI0DfGLdvs2PzRwbe89mVlgLC412yDSpC5pfiLnHTT0of5uQqzsqhZFl
2DF1dDa5DH4TTaxWFsbJi3SuAGdWoHPHddMFGvkz7xJ7T06x+8y1RiwD7TFI6Y07ITtnK+WvyYdA
RZbxezhgsYlG+GH1ZDKWZ9kRhL/7BKtX2Vli5/Vf0xyNf4ABxnG5F1OZn3OFFLaC4hSCnN22Fvrc
fNDDTmXhQ0QT+uJiX5kNfFCmZVTddDHksTLGIvPbK37FS7GkjW7TcB2j8mb/YeocLHByLpzW29ot
4vOOfNU1Ry+d4HfAAcMaGj3ljl3VJzMFp0Ys7AHXDztV1w2oD34aMw1yPvsogNfm5JLA5JQYHJHZ
7Ey5IERSjykKxS16jiNz8R9+nX/TKriEfnvOG9ncklo8gDIxM+3HCwmjMEmSGPycarcolUixY0lM
HS/W5YRLFtBItp+G/F1LPR5T0xz3PijdyBnulietqxh3zjcn7vjm9wt7KSV/hzBJ6FtMohQWiM4L
Xmd0CRfSyQmI4axwJx1sdd68uLLKuXVyQ5jgd+26qiUocPQgYNkvYxKDghQQoTki7ZwLHiX/U9z7
8hn1XbRlLFlvwelCAC1d/xCHQ7odmCttgiDKz3U1rbNhsDER2Du9pP8NiTtuU0kvUg4GTbnDICss
wH0zHAMqsmjCZ/QBci6fKOOhu5Inw13sxeV1SNEbfxCMsBX+GKsgeu9x7lsCkJaZW4T1Wla6Xg4B
PyvLoxn8zBSf89x1+LWAG8V4thQI1340N0ZsVceW0Fk0+5ihgSmsexMim4tcGAIy60upY2tbA37r
YgmZTuIt7Y2PwjxWvLU3y0cF7rdvaSV/pR7R1kKb3+tkYAETxOVO2r9Tn0FNN8ltZXdfKsPfbc7m
xX6dOs85eZXJkqewjl5gHyO78fYhgJvtQAbdqmuUcQDI/uRweK+TviK1MTPcezjN7r0N+j+Tn+tN
6wNfELWg4bBAayek/1bFIUXZCU3Ub7cu/JB9M+DnIjRkupERAMLLTB+JHSToC/Jtm36a+KmvXVeL
Jww03ZbZqcNr7/R+kOWFHPXXOvQrsvOcAzHmKfdHOM1eMkDNGggB8OnPDk4f7HQH5Btw1XiBUzVe
etn/qVTzFoxS7XrTiA8gMi2MDc7G5Lp4pNH05BUTVHErTw6FidDPceNyrbHXQICC52fNa6LdhnVe
MsfLTKSiZsxCRgHQ3KU+Mu5FnllZaB782KIBZvu4bcyRwXJP5oyhoMV5YbUuIu+to1ZlgmD6fDNd
3hDKjM7jTPM7pslRDIvEF+7TZLG/DAjGGm0HdUM//vZG9xZ51QW5GossXSRbQ0POCOq8vHhjhH7F
G9lLxV55HgCrxq04knaaYEhh+UPyu8NiyPpd4uNGHPGtR0ZyLo38+wjbqoW3wQiMfWZ/JzbhROIb
Se6EQu6jkNEjhjMQ4sWlzgQ0YzbzBVLjCUs0ZXZMPT15O/T2eoucHf6TqZpdVhnfiTUpnhLruyq1
ROcJw3x2z34tvK2ypydFDPslQRU78FIwJedoUhRtkd12y6wzSPfB+NQxGLpNTnhTmWCE5aLTcEJ4
mlbUmSA0amTyTIO2BGySrNxx0/GjV6KdqbcLNtXgeui/0ZVs+wK1eopzCvlJY+1lJB8++60rfuxj
DTQggc+1aWW5HIJLdlXO5NuL+JWB/VgOM/syAp2g+eZwgTIcniH/kq3S9gxxxw+z8jkmksuAZmzb
V5KOhnQbl0GZmcyc89PaqjyxzRysK3Ebtkc0qgAJReJe7crfDUCycSC+9ICdnwkSxBDaKX1qi/Nk
9LQW5H7Xy4SDkDmgNV73kkl1SRfDI+y/dwv0m44dsrE+/MhMj16jh7XSEOcz52j5ZJJn8ZTTOnc4
P5BHwkFyzlSZa6DUF6J42j2vm5O2sxn9d2DK2DEmxNrwAbSWzs/RAuf1zXleOz1Bhp6huBRw5kc1
ilijAVI7YYpeE1+pNmTBRgi8yDRDpOV6tOUsYd8mz74mM9+irEc6VATiFTCo4HaZzScrbL90jpUn
7KldcnQdzMmro92XzBLBpPdLmMC02DrH2L9bgVcvFZi7jcuBlOIxRhyL7ksT/vc21N0TB33K3W0G
NTVYF6nRlyyJzmhwhne3w7MZlN+l5X6UcWzfCj3dOiYOqZfEb208fDp5FJAGxBpaVrzXiWIeNfaB
x9LcpXWvUtCw/vxRjc5zoZlvuF63qR0k2QKuxc6IxCMzHQ7ZFmTuQO6LVbE1UoQIRQ9SgMgeXkR7
XNxehIFtYbWFHYi1LuQhY6TbJi7+ege0LWj9dU3TtCntWJ/6xPrsGdkfl/iNdRj8HAtV8V4j/+s+
sNb+gXBmTR3uNyiZm0nlj3lKY6YpDJXGqadf4JbPRh2mpzqKzjXPhHTAkDW8K9OCMHU/GXIjFOpz
VISyLK+DRTHjeNQJOhrhYc7g57JdRz/DuM16dEmKDACQOsZET+Hg4Z4aGf6MRriz0SAVCrh4Ep1T
80VFVfWk7Ga6YhWeavorkj/arTGW4k4Eh8CyQrlgpN/9oqnPNULtNyWTJ98CDlkAFEboJILbABJy
pY0h/54qZspFZIDd60t756PIPfAc3X25wCulI/N9NlUB8hggl0EnyEcOWRz5uKkuISXwv/3pP/4Z
DdJ4HhGg8IZdXFbafJDNQU61ZXIo0o6lbj2dR5xFO9PBl9uD3ItCgXmRtI2tikfraKHEMRr0VWZv
XhX5wmsz1kSEktw1jva2sy198Z3pe6FnEIaxkxxRyBAYn5P2niQPk0V0UxSfxtynFMJweySE3yPp
gus0LNGfOYQCIFaQlLJv/ij5KKiv8+Zi991wFJHcODPAqCrFR04wfbaxSuttTqaaybX7benx93aM
BFLBMd+HTcgTw9jmh/019zS1NpGjV5LTQdvI+VTVo3Vq3eJqR0CRTKu++JF313L0n8jCgNghaBxs
P65OFo4MXyS4pVR/aWKc+LQq1Ra/q4d9bVxI3/N4kcK8AYjoDM+69qk0rlBIVqVDacFGbA9FRt91
Xx/7nO34DFd6U1me2oe3WTDT8EhZpKjyQoJt+iMepI0S5RLISpEBvAH/cQPmQ5V2sq89GBC5dIAe
TR3oB1ufVEaKu+fwYkMXno8E+bIy4sAje49kEtqBlkwEg9bQce0lbfhQe9m31FjS/CatDmI6eBpI
VAwod8wTnz2Le6la8zCWQbLPjKN0amrxxvwuul/CzwzmtqQTGnNNqR0F93QunR2l/ZJjEoX7Ihoc
1uLVu2GaIUJJJLmlF1j7lCJi1fc1XjRmE5Sb78HoDkcoEu+jdPkVeMTYOUcwfU73DXc9a17igMzm
YNaN+55nZnHtTL7FPk6+CavsoxjvdRE6Oy8JjYsAJVKxfmKf4Dxs3+FQ6L7nk82VzNgrZ6LGMDtL
d+FkUWEm89UR5E/lKCe7TN0x0xIRliFDMPosWM9B9TkP8W8M55vSoi8WPsvTRNJXavlTupy19RB/
WBLbmjR+YHR7H5j51aRmXafU+Okb8nn2q/QQOSFox9J5gWOyMmEJO223BPWyTWMqs/brAb5Vbfyp
2/bEFguoQYqVh/o/gzlDEyxYGtWIW8WUxCul5NbgyF0bGzPOuhObznrt2vkuaiPuruHBL0dYYzPS
1yjEOWHXO9uXkMM0uPk4xQRPvfLqZ9XF9CGTJciRicTjwGwMKuGqRVCMECWeh349fVY54dJIrvpG
Hqm6kxCcmT0W9tZmeN8UKIIA6gGPKZrvDq524gz9TV4gQCxQZa6SABwUlknWO3QrwFSgw/MxaPJd
cGizga/tcdcb5lEW1oA6w70n0fhApT2sTUTdFdKGSd9GNLly+WDUwu62V4MgHQned1YXwToRXEGZ
edPMuZuke55sbNJ6LmEci/yTHvlnI0duQ+PwQUQ937e5/BUlAz74ntYjKm4WVKmbehlHb5MoVAWJ
RJ6tCi/Ya3JDwMfSXk27yNaIxYiJYnQ57Cjkxr0gZilSlnkw6iUTF9BPYNNH96K3MCF1UMCVeveI
PdhgS9940cSEpZ/ttb2AXZksXbSoEZrO+jaAzXnx2wmLo1nuiaf8XiTWzcVcuply01ysz/ue9kcV
qX0JicSwQ5+9lpWcgCIdi1R/8TGRcFgjdYJAtGBdPb4+OMWzgqyJlFCdGLc3MnC0NZqkWK0Hg8El
iopx2bIVPTkG8TIlY1jlaZzlUR15EBpwjmKI1kXrbvwIM2zSir0YhLOqBPnkmcMxHBnlyQFAz1XP
XsMIIbY48G2yLprWHc33RsbPRYxFtfKs94YrUHRkVzV2zN0KBDIzzRmIU/Zbp7jCg8aZ916XEh1j
jied/DAJKtqGUfqt5/mznEi2qBPKtW/EtxCNZYmt1994bsN8u8+OnpdZBHpgzQ7rFFKFrg5VUDL3
86pryRcTjTrE6UKMm+gUxWz+s3pAAp3zhIJW3YqFQ1iw7Md6RBOEuGfYRFnr7qshfPj204Q09eHK
zloQBNAcYO1aHSh6F5z4Fc/newr5dkcxvIZgh4e8gNoL2bl+QhqFoC659InpEnTEWqcRNbECbc5+
F7O8VVXjsTBMusTFlJOSNifmVL3wpQArb/irqMc4GhVo8wDfXRisxKnhw38k1WKGvmN3ErEnL+aG
EYga7yMdk2pvFI4DxgcTYYdXmRE/9vDYrI/SFtNzQvqXztKLZiOccrP65TBqajxwQNjfDywU28K9
xVpytNdvbfnQybwt1FdlUE6zXgsmA//el9IvpPQ8Os5SAw88s+DarZhHg9KdvuvgO+ytaIYu1Hgb
j/7f8P8EGcKqcev6/TNhS5S3pzRXm1aQDMDnQSxKoB+erKCY/B7xvqd5t/cDqM18YLwZnl8eR79G
Kd6cmjDZRbl9Vg2Y7T495RaZqwjpaoha9w6rpMrcXcML/5sYW6IU3SEvIER0m02vbWmvTXXNXQm0
ZNoMQtxsdB/xl7Brsl7KCyqjbRCKby65G/Wi8oZ/OtjVWxOi6UiMJ88xn9Uo3kPF2qElEQRj+k9r
YprYpj8MqU+h138qVAQz03iIbb8K7MVe8Ny35S3s2ESN5nFGzAtR60X5zFcd/bvXh1y/p9lPs7zE
bEJ8+133575yWVXI98oFMziwXceq9myR0OlH7MErgIOoT2pS2xJkzyiSyZBsPDzP4SHtgh0aiKM2
04s5pZsJd99Yw31HZkP2TGcQYEYgRvjpIoRZUrOZZ2+0NHa+93uI6+cw62i6SLgwrYOMG6yf7QnP
zbWNWHka+3wor4uJwmaXEY/ANUPuE8LH2oDqSBlbdAlP5O9lY3InXa5wf8xmuxUdmmTNwH8G9ryK
GBlaKnhJNQPg1kTO5oVHppHPTQZKxAb39JLBO0mJu2NJ6TAx7EmxbONDN7X72XKY+SXqW+u1Z84e
cRpy46mI8IcEHkVEZ0CZlD2xcqitmpmAG8+6B4L9BbB9pBPK+yUzwRtnb2j4dhQPpDqsW1aZc7Cb
pby1wvqhao6MyZd7SpaNkv250uScJfn3AOG30X46lFALxFlEV2WX17GCcR4vO5N8l6G7yPlOa7Vz
On5U9rexQOgsmp4wuHY9sU7edGbxGcInH4rpWQ4Ecy9lCa2yaDJiy5OTN2WXhHyk3OKL1aN5jdW9
p0IN9XSACAJXC6z9ENuHAX8ti1JOHHaBZ+RDHcU6yGFEQ9g+kARsAiCzJujBtgZ5kZHJs2olaCBn
ODYBd2kvPI2I9kEk35jS7jJUYE4+PTdB9M30pzcPDjIDDwwFUNlHra+RXXOhUe4J5mAxMhLNdlqM
4bEagNPZxofhN3+sHMGoPCCdZPqJWHJRt+j64Nc2IFd+NW7OSZdslWOgW2XHkdqHpuGM6foWTIY4
l9o4FsC1WyLpSqwJRGnk6sT89txCisu78Fg4McUwK9sONGFMBQyy5F0W1LnE/8Cvcy6ttj/T6WdS
BJs6y46OYL0IMiWwXgMNYsNGmDsZX+mYMxR0rwZnPT3op3RIJIuDyNqbUXJB7rjOs3ITT/12NIxz
gdJaedirp4C1NHiwRJ1sSRXZt/2Tyd0RrskBj+j3dmRr0FYAAaYcRl4Tf/41ROIxxFP43xiQLfzq
/9nPu5jFUU9ZvnI8CCOWWv7+5/cHxjXsyta/lFlCzmZhzxu2UuMhS97CCMcNvAdAoMYjTeOv1ubD
Z/RLiC+ute4qKzdda1hqoTnFm79P5/9xBP+j9dLhDf9fcARlEZbZf3FeLr/y7zQC/x++YMclHcsz
FXuif3deeu4/XJsPVSmM5QtWgN/5J43AATng2MJ2BQwYfJs2hsh/ei9t6x8O637JX7hcC67v/l+8
l54Uixv8P7nFXV/4y/8fSDpTaNuU/8V7qRnL+cQa5dekhA5TD4BKypiU1oKqQEbujtyA6lfdtRT4
ej4KN7Vutc/MLCgQQbXyD1mTE7NKS351YwVMq41+BgN6kraIu1s6J8a5HJDxeDQdPRqr76XxoVNr
fG4okEiemzY6K41Lqn0mnllKPqZs+tus4jtlPjHJNs2uO7KUNFoje8L5/WBHWG+FcN1dHJTl8+Q3
95aEA+Scc33RsrIfVJ4r087t11xlLCsqNzj0A2RGFx+D484ZmS2MHlg7oUkJQAqJfNtPY3fUyo5f
arc7Gp6b7El/L3HCs9+2a+NGPB3YMb8kaDHajLXrvpDg6r7EQ5atGplbZ4lUdsRH8dQzZjwxKkP8
Z8TzwzBGAhpQpPTUicd6AS/wTrNuTtvm+e+fDDI+JeuQC4Pz4hSRkhAaQj8PMSfQUKBOT7OixyiA
VJW8r/leZJ6zJ4fiUhTj9zHX7Uu1dCDlHB/bevwNc+YHt7EC1vwQP0KCc+4oarIqix9//wnNUIwj
JEKggy7Mtk7VaGHeK0x5b+n+NbXQBrw/Q4UEMVTcINlzWO3efbct1wEu3j1wCO8+VW1xleH0hHL4
REgjCDCQAevQSuM7ukX2/b0R7PEzBa1zF8texehzebG1f2PMhWUvAMBWy0HdSzu3DiTigVxffkxS
2nRkrAT6WeinEr9Ha8a6b59GPKncmd2VIyb7KpcHvPF8pjPdajOX9tWyMPBtMk/tfO6Wp7h5yE4p
8rhMecUqIK9RaDLULEsmNqafXuvlwWX35CiUrpU/96uGbv7KlZBRPlFi1qQDINMcu+vfP5X9zGsE
or75+yPF/LPFeAQVxvxSuV5NiBPQnlJYh2qE5dZaz2Ug63fDT4Ybg9gfJK7Nhn/lLjEQt0SE7jSp
hrcn3DV1p5/aGEGPkH65t5pebq2681dkP6FhQXJKdhQbZwKCd17RBjt3MF9FNTUYy4j3sOwivvV+
f0lC27lNEyBkZdpPnoc9bpzEiblogrietpTI08hLGAXnCOSEJjQVuryHXQLdEsOWk58O9pldcBvj
pUI1h2MRJlHa5xhIUlzUURw+D+iQT38FjUHLF8jMjG8yy9pNGndqMw9Vvg38Pt4IW3e3xi2nAxkC
PyKzyC6R0gxiY9+ILsaBIKzjNE4+psIgveSVpluRlLJ/Hxr0wigZ4ofnRPchHXrsGZxEBLuzzpcE
DOlpOPdz5eZHtfwxoA4z1Y/YnlPC5MPhDFB3OIcV3WUa6FNgaQCD8tghtdugTsYbk3kSncGAgxqT
0tVPFXwPJ9IrO+QvxqEpN4VY4jEtPFcQMFishIqEDbqKvz/S1tRHkdVvVe+tPMPwfg5l/txh+71B
lU1ew959bW3bvXKFpK+WnBwYL9iL2xaVpsKBdEA5LRF6ostxUlJ3ODEFSXFMDaX/7KoB5QmTQ+0N
x8zK5V6BcacEIQIkHSRjOgdrszkiwAmrCbVayUNrlX9yD8EHQrdyizJ6Jg130gTDsKZnubligQ5C
TZcmYYvkOCWSbZ+cIFq2MMCQMl+qZZtuj1nCHhpfG+R0NvFWU1yr2jyFZepitMaLV4MWvMS++c0X
qt/jV4QLomSxzbjGrjigxZXMheraWghbsnmX2tHV47+6GlqWJHyEL0lPEIyOEMrBXjwAFau2bhnJ
V4sjCOIAUlCEZ6HndQfob9lHZuCcDJHQ2GXSXMqpSD+mlv2ks2uGGfeCVUO/G+odIG1cCSiX7Zkz
k86+34HrYoOTu2RHdlP6TiAukZ4pu1drhJbpT9WGULVmrWXKLCR1rery92EUyjto4RzTNivP6ZTd
2wEKfWH2d09Y+AO7Svanlmvs3x4iSTYOz/UdQca9q6rnWGbuqWTDbiUjlnx9jGVlvEatv6vsSN//
/uSP2U8nyQlpsPEFxey6zgUjoLU0dHSyfLxWuXbao/A7nPnhKWmnFqsCVarAPvSuxxBXgDey+mrN
9xkd+Q3e3KrAgC9IsHjOkuELd7c3EXXq1kGxLpwK+U3sABkS9RcMW73NEVuvBr4qSDM992z27U9H
EtlTGjHKLKnSUynN4EEUhMObaL4FRcrIBaIbFpEw4BYMv8UrJZIOguGqUdbPRWA9IVWodn6AQkGW
JmD03E6uXLTbBtoom0D7T1tjImfv1K4FvdGKgfeC8RPjVcQABvrQ+hJ+S1YL+UvcwxHiZHxJfGIz
XhEFbAfkRUU+2l+TYHkED/kpNYVxJl1wbWczxiCp/TPv0zK+zOkfLG/P6e+eSU499IIyJ/DF+1QN
I0xX19w3buJdu9AF529Sj3hRfQM5sEQlDb/8Iiie7Dh5GTssSoIK6j7rhRYsTXArfoKIfqGPO84r
sZansCMaXbZQY/yoYgYUyUVT0JPW4TjzrjELe121/tKDMq6F9Ix1Q7Y/GMMj5hTtzU/A9/uSBWzX
CZ7S8mAY9Q/htPY21JB9xavniW4/CXztHaG8Z1+b76OnsJAY0BO4gSNEicevQVQPv0UHtdgGtjWa
xshGZyVsojmzJJvPuSmu8Ai6vVf7/qlLXHtXJgmEQqd+ypBKQybPY06nUVqXPo3Up1N7hyIKxp0Y
6MdMi89RG/4rfnEPpQ2hbdQPRZMQtuKXnzj2oJnmG8lBeR8GHW4622U9UNX5k485EnEZ1Y7jvvrW
6CF6Rh47Ya6mfKb/dZhpRH21iVwwmhSky+LXRkpBr1ex2bQWrUUQZLBgHRRrfAdojzX7XBSADAAL
QjIbpyJdw8yqpyYFsWePKeBRVsNPLchsGqOYkTRlVuLG2SGqgTKQVGIQDHrBkcIoi/M+qQn3zZOG
fhaFIapZMhuSqdiqts9ekm415Ym5t+aWIYORUCaSzrGqp4QZacgkSc1kdYuy/GwwlNVgjIVfHRw9
OBfpUaqlUYwU3zZWKGvE0zAB9GiqCSCCayB16IcGtbPTHRByh3inSePw6DCI0rS7c99j/neZZsqC
XVuEQV6hzNv6rlqyONRnSSTNZsbiv3bqaFHUsp/CE0i6mQm4mWhkF108D2Uo950jflh5O61o29Uq
aQbxbVYWGsHgBNbHI7u+iQ9jMJNYaU3zs6gj5+DKCU++YDnLnjDZeikYUS8P5rMu8SOS8pNdFuNc
a7BjrWF1c5wpzBC9/5VPbIwcJnx5UN/k5D4Mlk7rcZ78q9tbLFUxqbUIY9YGMLSLIGXWjTF9jK1E
b95aybprXLgRcWzcgX7+avW87704w3uRmhjOGGtGyXzr0rC/IIiquUwEE4gItWLggXcyHbcCG4N/
aIJ3gjWp3AbugEmiH7+7vRZrBXPhVXe08AHD1le3QOnQpNEdHWd6zspKfBDuuGPsRAagg9J68uM7
0F00o9pbQgVQ4uokvDJVPJNvM52Cky8gwxCNcDc68lcnctsR6IyY0efpq3JIbbVEzH64ytsd+5f0
lI59tM2BQ26A7Lsbm7rj2jneh65ypg6Mqn9ZO7sT5q+xZrBW6fIEOLu4NMuDTlxU//Q7eF9rcg2c
+ANeubzx9q9GkTRX6dn+WgBLWU8cvefBENfGat9sDt4vbF8faJfUo3KJR2fSfGqNof+oc6KuKsE0
tCk1bHY6MR0n+l3Bx7CFeRxJjqSSpZ4v4HKqkmaMxccjnmB0CBf9IAXBObEjLAZ5SAyAx1QtEqd0
jtBoLPLewZHRSZh6Exq9f/r7YMj4nTtJsTfisbrM4HcOWnu3aFioBb2f7eJwjM9pjREXQ3gLZJMf
64C5d9IPI8nxpj55yLm25XJCsm/ooc6zcHM8XDYkZ6Yl64pl82Dm0Umhtr5Yfdg/l1P6gyKQMAm3
Kbcq6KnCbXPhlLnks1fzTtOfHEPX+i3jYf5t55/o6DGRTtw0AnD7CXE3gZ2b97YjJ9sqbZIeGvtJ
tRGqIy2wmwfdZQCkRjDrLzfU9k7phK2Aq+KDMhFcInCoDxHAXtI8lfWWrU0cAce8yN6S3kKT6aIK
MjG4ITHHmWKYD7Q6dz/CS5mDjGFeHQ7rLKPW7Zlzkhgoz9GYv3VdG+8Ztj2LKjfPEXClU6dS7EMR
kVxTJOpDzw0SJq50d6xeMbNNxGD5Gk4Sw0+XoyAJ8SDRSQb+S0be3SaOWf9bRPHgVx5eDG38md2J
MJQCrhVzcdvbG/OMbcImjdcuuLXWwyWu2/mk4aEDKaHKNPVAbsr4z4c4V8OpqeTbJMxyN07zJrJa
i0xMPbLIzx3z1JoFkiz40nj1w2nXoYri1p2fez8+Kat7twii+EIjhyWHYeMqb1jAkXlpDdF0qnS0
yYbW3HFIrohZP7MAjbDZI0lKuHmSFjzSZxolno15xCCJagO59dDaZ2xS63nX0+T/SDLCpSrFp1zq
8owvn4PBzsazobEXxSMEYwnOWofprczNdIecn+nIPEVHnU+fHEgc1mNrX3RHWZCbVXRm1vc++TSS
k9FUW276cKVl750xvgJ2Rn9dhQ1AZ3y6WcvInwwX/HPNTExtfTUV5qAkplLOmS5sXQ32eXSWcOjO
yr8BSGjWvj++mEOaHXusjNfeR8ht8lWOhmH8qupX16ymTyeGdww4aleAYCapqeoe1ZA89ebwa46d
8mEJE0N4rEDgxVjETO6CrHMpsmcCu3JWjtxEH1M0f5SmSYntu6R8DtTEcDo+52ryqCgI33P9cN6n
Oij3/fRhy2k3Zg5TS48YLRHNeHoRpT0jiSH7pGY8RN7fsxHOFWIYNbzmfUlumkXZ1tp/4nZZZovh
z5IoOI+k4KUBpBh0d5sqJXCE0S/QvmHZu+p36MbD1o7BHnilqp/K9ICsHMRUnotTR3bbnYwf7zRm
4c+/P+GKNLaBSEhn6uV4YzsKudbHJJhyqXG+NfvcSvQVnMJXVJWPzGi9TYA3ZO00Y75r+gCPm92W
q9AK7bWDMONaEAIzBks0XuEj/Rjrh6OpFl3feWqh0J6nEq7/RA6hm5EnhehxuNCO5etJo1JLvMgg
8ajEkZNHnzHqiiTeKxmyRC3QjY2FBtAHe+noaW/T4GkIvW4+E37LU+kRDY3ymCHkQLZTwIbhQqXd
afvz4JrwhBzElGDwAVMXfGFNAIjsjXhwmeglCeq7OnexqGdt/WS6M3rUGrmXxKF19FV3r5PyZwgt
jTrXaGE0JNhZp8y89i6OHhe5al6lJ8MKnltEAk8yRKvSGJfS6evrpIgnBRJ9RNOPAXl8qntOYF0z
TWtG0FxzQNQ0AJ9uZSJ9omXPO8BEzVaMQE5iX13KvBtuVdpT4gfpW2Zxv6txIXqOnJ57MXxkbAVJ
ssdszpQO4WdLc+MOQ7/1WW23y2QPxeYugki27ZPWOcR+9arI7OImihQV4Xa1RtMbXRLL2oz2mHxh
I6BidTGlJMLHGOYFSCrwFXt2zf22hBYAVKuSNptTI8R/gwtsUC9hn7bvJZyzVa3QKvpy3nki/aMi
W26hKw+5t42DggSxNM7OaqL2ydn+l3pD1c6e3qmbXdAOGl19ZV8jj1CYvHNX5dik17gaPkM1/0IK
igy0bNKj2VHbc5IRqB3JaxEnLIPUXLMsNKrN7LbxceyyU4RWuu4cWOrlEszlHyggyefuJnsbSzZo
lZlz/afvXTk8t6ZDoOgwvXPW/mwJz2LVFTSbmE6UECcQU0P+w0sRBaHzgvUehOGjxjYWUEqY0rBP
GdYFfIqBsa9UheE6MS+COB50KP3BTaBWd5VDZJGjD2qKHp7JQrCxtMOwQbENLdAQsx8VTmgcxxIS
3MhBiBD3t2pT50mmzXf+hdQm7SzzRbluGgc3iJP6e0TjFtAfk+0UQ90IbwDLItUek869V4pGkL64
fEVI8pLX76bIrJ/jv5J0HstxI1kU/SJEwCXMtryvohXJDUKkWvA2M+G+fg40G0Zrplskq1CZz9x7
boSChXRK8oqKWhz70f+ZPH4aN6q5ysPmOQ274Ti6ahsBdLhWyLKNwb16vVXdgzj6jUNy2GcM/gn7
ZE5C0FF1RjYKJ8M7OeTS8Mhx4VWjbRDKVxMIBsbALhJmK+U2C+PpV1vtYVkjeC1fgMB6DPbMNfrb
x1CgQ6VqyWCyvE8jFE4rc+etIcsdIoJuowN8Kc3kyhMp7X+7PiaZzIcWJPbz4PdnIh4KaIDnzM66
U7J8icLpsx7jAutamJ/ZI28HK1AHpCf9UVfQCtwwvrosyzgdAAoAwspplHnDKxGyV9Rpfh4CEhGI
TTc3PsPAc4jNejIFZJHJg4SmwIGOhUGKDOCvoR6zQ6zVfmJ6wYIeV4WADUVLhtSllMDnxlnxEk0D
MADoYX7Z740aRCBlTrmrjZtlFfMXHPRNNJgNQe9st322v+TOS3zAZKTPMznqMmhOY+OnZK2UGW1t
gB+hLJ7xshv7fKYAjSPCESzs/PCinN5Kz4VRvySEWeylzRJ2rjFZRKOXnNtBpkwJU0TXCKtFQb50
U5fbqjUR7LIMNZUJszDXIzNzkhecmOAeoITZKU+agWGMe8sbuEPoUsYtWml3z2742/azcEcG2+8i
I5TTM/WwCzU3l7IM1Efonyfbjs9FnLmMN1iapOmj7jzyOXzIKBjQmE6Tjzp2xYuT1DZWXtYvXeIZ
R3Nka46i41omOQ8GIVJK6rueD5OXZTcV6Cf0yBcujmWeOZ7mAG9tVOhfTppx/jjztCHumYHn4vfH
+YsUOXvFUSDfinD6qj1jjxnKvKYRRUYrrHvvQ24OLe1ffEKMVkajxZHDY9eyi8ioLo59JoBG+9m4
80uSNPIgQgElPjBHD8dq7tDw4fzfz636gvSDX2XdawiHZZIYFMZ/g9l4ZxQndp4dId3G+yhQMK2S
pZlRA/aTdGF+eV1PkqnnL+ZDMm+M1Jg4rqIAMkznrZ00ZgSkTJLq8FyHxZl0JLH3y4u4D7kiJCHu
7onIDjnF2VpGeH66iT3FAO+TcYK9cVnQrDyIab2tP3oPcU7tju4y9YK0YJIAy365Ib/Zc6z4VhE5
s5756KAcgQ4gXcBbHunXh7gjwkBLc5U4nn8FC03paXNnkexb8hK6FXFvQCvEImaLT5MzPtQ0ddyZ
/rRpg95ARIKzoRu6Z6+N42vVouiKxy7ci+C3jmJ/z+KNgZSEY1bAgNkYpr83krbb0ep7ayFGKpKe
FgMBuVHQNBFCcdJhyH/nQqGMrHxDYNx2NFUAI2UtHCcglbGHAlKb7soo4RqaALY9y4dWMSaYRecC
LPCCE7SuWi73URWN3IsqJbl4Ec0i71qXLudFOBvruLzMda23MWYr1+uI63VPQ19yycTMmwzSAGVb
vM82DbQ2rf8i6XqHQVCPyKDs8M+RfaJzVFJzrXo2H1t7mOODK+33ZnlzdcYvqwO9Atxe7Tjp+xV6
fVRKAVx+pOLt2hCPzhmaQ1xU5bbQ3qvzMJw6e4yT3lhVYTxyS/wYOtxaZkLgedX8tQzGSUXYYEH1
WuxWSxRFElfo8/hBrSTpdsqW3+QBYskdiYTGS5Zv8S1RHRpU2PFChUKR02vM86Q0wsRoJuqvPTEm
mgQ8BPvAjRzTq56y97aiUCOq5p1oe3SdrvsvhYmNVc/sK0w+rHJYgKpQxspCk/TOwEA1PfmYzJk8
v5enlBREG1QpOWb5q+1hMrWjmLplJkKp63eeyc/mBMXWMGosHhV+bDPqCMqwbJpktlFIs9RE4Afq
zFWMFiv3g29EvaQ1eB+sJv/OEIlekhkfFJhq0oIs9PNluXbbIj0JoIlJK94R3ryFqGjxixYhjPob
+qrxivnjqU4L/+DVfyPVQsaawQFmS8VVyvJIpHQOSbVQ9G/Fa5h1/Yl74nvpi6BaGNfYdv/oyjQO
oMDuTmhDTMjFO+cmQnVGDhC2MAmRnUGTS7ZnwEo1a/32DQrFnXHKmuTi8laP0Z+I3MN1GqZQeFJI
OksufVYZwX0M3vA1zgcLEVJhMTsP816dYetQHrARPyK1YbeYGrCL2C8qSuc1kYcfbRb+wDgLnozy
I8a0g8Xw0Ud9eMbTTw5t6aGqNwCFzfV/yPHbUxow4s7IKHfK7i7AVaHJm5ZyMmVgXPp/SGH6sOsI
EvhEWGMKLopRYLZPqeQBevtkXUN72PcqFusgAnCiNS4tVO7Opa/aRxni1kQqK8k6WddARqxgor7N
Xc5RNutVb/L35RXavggvhwNoTZdFd1BR/tLPjDymkQ60vmEiQ+cb2USiE7jUU5c7smo2ZlIdaOPl
WgxY4FFI43Wwg7WvKY9oykiX4nxEggTpIQTpQ5L90ZRtf04yhpANqFIZVwyByJ/utMdqlQBsfLbz
JvO7jc/0C6JvjpCslu0aCTbQ43LsP7kwSKdl/2viCb/Khti7gJFpUkbvZQTTl/M1Y7S/Q6yKiWbZ
Plk+SgGnRkGPI/rTGkuS4zLyh2amb1ijdb537PzZI004C0X+rtA5554NkyCqyoPl60s8TuO2JqGT
5hIMVFkaYm1amqzhKrjIgDc+zDM2D909yoFl/Ptl26ADj1l8+ODb9q5g6WDOADlGZFJlwL6qTFmN
1yTVDWHK20JfeBqGOFtXdWpvfCb6a8Iejt7YpLc0jm5eJptdIgjmA0BNJCvzANQV2X9BB+qqNjQd
af/aVHwvaQzPaST+mvGfbBzaBxAhdPSFs20RkKDGW7yHLK0o67P/AMLlF4OVwlCw4vISj9kZOxBe
FBOhQs/V4qIG4/V0b01LtJLLUI9NMC8rESyaJQoDLETFIY1/HjHZGH15kIpvExNBR0k7Dijfxcoe
B9IRfU0yHLJCnM79azIPB1tH2PSRSvM2623BaxlTmYHoDo7CvDHjYKA18Z+Hjt9u/Jb4X5fknqAb
wDW44AkYUm7qiSIxIRNsk0jrNs7uDXpaC+pqegkrA2CiBy+qzqmP4Jn56yTMiiOES/oMRz51LZ2r
w1gF7d9YHJwh/SmViZ4yY8Rl+HrRstu/IgcWXxIQYV0bkHyyziXlvCv6LVbCw+xlEdQU48yn0ryR
n7NYowKACsGXHkvcjW119CoCgyYSc+nT272EUlYmpJQa4o6vcljXo2uubDszF9vkfPeqCe/MkPxR
IrX3SYqQvmfEezN4WSNt5o9m+ZM7chwbxQs4fUYCxoDle+EtLPPIaiFh8GyHwC/Ajxi4T+DamNUT
ZnuQJVX4qVNmf+GSkRsNo7WOXQyw7KU+KA71jTUw2VUh00TagfFiaWoAaXs1OmACc1Gdyx+3+xIJ
UEIiEJlV2Hgr3XR4GlxnnRvG/APxF1oNgnuj0iirxzp84k54Ccx4nfd+zXWQxvtkrL2dMTKXAY43
BsPOItzwqXEJ15Hkb//7Epe9dcIh3OWmRUXY2Gi+P4gxNo5dTyADNeLf2GH9gZC7E0a/KhDB7dtq
gnWFTw/9eLp3udtWnvHXoAQ5iFrLLWpR5txFeW/Th6M7F1s/79OEmOVvzmaGeZUbnqwhKjeWQgAo
AIdUgXhpA1SPjkvRbCCwHkOWHbbCzYsZjpCQbrNQUXVCHrNAzyDs4BEMesa33MGqiSZ0SF0cMQ4N
wR1W6c63wAwjzYH04F/NrA83hWPc6HrudcVpbC12Z69tP8VCVLKd9NCpgkBlIY68Al4P1rRyDPyv
yOSJ/kLNr9gvsXJap4XtnR2ySLbY9Cjuckl4rNEf2oUt1Nqme410OrABcsq1icjgUTrvSelFK23k
0SshH/syi+Gus5u+zOrSlj39Lba+6wSOxE9Ma21it765CVM0Al/xGCXWp5s+d8zP1narGVVKdl6j
g9HfK4X7K5zrfQhPP8PL+iJJ9y45vy95Jn+3E4SZwojTAw+ndxmr7Gcs560nO86JyLVPMhKIjjsW
GywS3QNhZ+iQC1CEvuV1a6YiCiM7PwdKOHahmfAeKZoAEpyr45hUwwvVELmNZfyhrcre+drMHiAY
SOkSDw+c8EcIAWV2mdnj1fd3OZvcNzPoVoMso03gpgLujwcwx6/ewALymTArmvrAcs7zmExQyxEg
18JIjnPNHG4I5adXoopFnMDrZ7AxxzkrnqBAsDFzh7dGuKjvcS1uJ/i+TzO7z5WdDcXRDazXFocM
K9sMDxmVyKYl8O/ee/1vMbG9tyfM36G8tWD3btNgWbfZiDfIfv0jevNdC+/4EJUavKgK4D8jeThn
BQyuuiwPpMK7l1SgJNCJiVVt+T+1h2RhCmJ+/BG9WCxg2zTZt15cV2yG0RY+2X0NYjbE68uEC1v1
Ir9Ihig9WBnEt9zRl8KnT8+XGUHvWE9xNrv7rolBs8VqvhCmuEmapL2OBPiMFIVb0g1YEzZ+cnck
C8a2Ak0yLX0/Azf/Uk3fvdH+W+ZVdx7llRAomzrh7K2IqWpR6l9hFIpLYTXmpkIq2KWD3NNnZC8Y
V498BE6D28YnN8LPV5N4mOKc/HAQ1m+DAoetapIrL6y170ZWUkPBzTKmpmD2Hs2ros7yPc6F+IRm
SzLRIv0M8sCrr5zdbKH8M6Blutm0hrUCCQEvtYlzdhcDdjiPLnl9tRrXeWrHXwzswHJRoVtQD5Sc
302/QZkz6/nNTBjodNhGyqxLr71Fl6jMoofqzny+l3xGkGMfHY/BaowPZJXBNzmwPcYPSKJh6D9c
SgGabDifjDDXtWnxPmr3rAaAopSZhBVQMcZBaLzyOLqIsxgGl6X4MiRhz3Iu3su9Y/LsklWUkgx5
DGNlXFOGC+gCmonxjVAHsx9gBSbskCObKIvCbRA1RcF7CRIbn3gINirIcXHQYTDtUDF9vItdmzWw
cwWdR3i0+dRqzIwk3CEhnIZHh0Dr6NXyhNK+fW4Am6ZL5sJgts2enA3hTQcNU0rBTS1q9Gp4sh04
tIW4hx2wlKYvXfRWyXgHVkEYpGDC+e+PIJsW1AlEQSjXJ0KrMfb8m78vX8ouqU8ytF+dlrFGHkgu
SGgc4RJVPyAIQYWUPY+MkKFJ4Nps8pQSYcgJ4oyj4NDG2RFs0XCAW/qNlN84WtF0/Dcv+v+XXGcX
VdCY21W2n0iP207Mfm/Kdtk5Zv6xD7IdeIh4rQm+WKemFxG7kKG+YlZ/0dkCIzFs8QgiTOhZTzhg
mlUY08cFm1h1X6bI4jdks53oP0emntC+9vNEfFvuoEtwVM58Su9cdrBFkgy/y/lLe2xP6qbJ3izS
J8GPOjWfMpuxxQKrFZ2SF20WEHWpjhMgKA8ftC22WLi/ssLX1WTFxUuI7YGHntxxYopSL1z2lgSh
Xl5S35h+B7BTGCWeSaGsyHAu21VNpBMLy3E1bfEUFC+N65xcsjEOMrnC7IDpmslnhKOaQ2oxx6HT
sPLZ/EWCIY7fkWAmFqTDYaqE3IGq2vCJBVpWdiWcCw1syeqrndH4kNIhze7ncACwHrW/UkzToNot
aulWFDBK6vKLzTFAWFO+ZMY9T3rvXDSM+pHtmwiqaFltiRlAzfWTlEl0ZUtBgkUpwtvk5A77MNZS
pJ2Pe21xk+bogm8xKEKCQA3za5Y+ZHmVT/cxhQo7dLeMU2zl51H+ZczCRrMRFHs03tgiVWId3S4P
D/YAkCx1WVoHnrgz0KkPfLsQQJW+RcJdIRXtPnoq9kMbKb2LTGV9me0fvzEOuTTKF9kEwQkmzDdk
FDyuMvhd59HWiUgKT+pS7YnznI4Vid9bKDLXPhvytz5B6YChrFzeR3RWxtlzRHbSyRWdiY279Zon
eQCq0AxhYc7X1G//UnYU134cTPaFDxuXFpZE0l3xrGSCnky5zY/qOdsm7WKkNFrrmjFDGR1yQejO
+qdMZ97WtOQf9s8ew2FYWUqH5LN1qT64OrizUN/HAmpT6dzGyfIukjyEa6WAUM4q1busxhI9gci8
MFul1MwwGZWYrciXmv7zjdZ+zNbvbrT0oxHAkZrc/LGSnshm1rqr3MowiFVOc/Blwfu2/DEsnPCA
eJAPSmia1xrFSAFMcFaVgno3oebxjoHHnelUjbuMY53tOKjsEAXuu0zYyOY5CJPwDRu/ffFq7yVH
VgplIA1xQ9sfCHtBk/vz1e7YrSiKWuB+gUtOHnXh2NveC/NXFKbsWYEzRWvylrd4kH8qSfc1mOMx
qniMoaYUO/aDR5Gx/rW0gT0Xs4nvD8/Sx+vl4amjnZgZunSRTdDHCJ+pZAQ7dOQCaNvojiMb+0Qj
ilKd5zC5hDzUakwrpsLbyKIb/pHFmQ6hdevH1ZfN+bPnh5JHxgqHzgvLaxzN5VVQRWm/2PSkuG7E
UPyGgtPs6wUQoPGKpdoXV3+CqOLZIUBS7uWKAfqRwIoxJug076vyjGlyAW6ma3A0CTahakJqC4pH
q54uBiU/jJxAimtCeXG2lfzBknUxNW4tgqsR+/QWidYM89dF0HwPo+TVsAXxoGpjopF8IOcoNlB6
SJcGTmVnjaKarFJUjUQamxPw9hQpchf5X6pMMLck9pMqeAalwaEOu8bY1aVMf7WI7GfYL9+BRXnN
2Jj6PENCTyLgdpoossFhx/ucwf29q7wtZ5K5QetbHcKm/GXF0NVGk0A4NWwGKsTOxvJg2mD40CMh
8Y24+vopfSi+/0ZMYtoWCAweKg3s0yzwHRl2cy1JHlk1Vvx3Tlp0lnYBoIRSTi5kH08BdOK1o4UB
xXftgY3JKSCu1+izTbm8H+Ys9sPQ4I0yFeJHHQGCpjVZDchNdnw2Q6CMXKIlf2Pcoymfidk4wok5
9H4ExqBma5sp2rKSPRJcpfk+lbyAylL6PGcfIPLkrTaDPznYJTJhGqq2olWoFEbS8vBvbK1OEYZL
OhHwAB+ARnDQOnwndtJZCTmjgF2k7nj2fgVlRZiHJ8aVxR7DpXetr4GHLjjJ9GsIOHA/03eSHzO8
qTKqyAVw0z0WaWgzcT/s2mWYFsBP7FkrduxoK83pb5gJxme2HWHr7T0bbIKLTOdfj8jhotPjMmTI
uvqqcG/E9Dc96cMBNW7f/gqRbDtSy68grYvdbDrmAanhZ5pPH8jp2XJnxoEBbMbZUOAKj0zrhL6o
gvFs6cMyfh+EfKTj+MdP9GdIusIxDQGCs18+WeyJYpelnSzhEGUegfLZt6AlgUps1dsW6gpygxpn
LL9tOKCBauAXrPgePV4vfIwZ2qNwsKbHPBLxpCp2YOT1Jly77jZsax+ic7kVSfmVFkTFNx5kWQu6
154g6uep6kHTpOwzmbqAcwy7/7KgXVJEDjYLl1ta7lILmP+cWU+e4fFqhFdQAO1LH7KDzkGLrjgp
P1ujl0/Is7KtkIW5L+JqZ+l5fCuyhrRc+KlJP54Js5KvhhkNhC18Ixb3ttpiRqchK++HWvYXnuKN
yMuvklnC73gp53I4eya0ohOskmCNLOizpmb/zjR4Uugf6XONukzXhFuDJmFeTDlG9RewCO/Y5pYU
OqhS7HpXE2DiGh6umJBtWBg1p1h4nE89JajfgAX4nbDGW6fshjjrMaAbzaxYd4eKKjuAWVq00Id0
RC+eFA8cB+wUEq4BqOmISWZfPxDiUVVUW3o2VGbMhg4gubuVteiXM9IsicUwnujIj7VByhW4AgxC
YztdI7f401GHw14qfHRf0j2ie5Ir5hN4zyMAwzBsTrXwfozFrsMZ1q8t15tpbrfBqNGFl/VxalVF
N8posXVeRt6nK/L0+EK3boMDXocmCAY0RcWui9QvnzzUvY8pt8tdALGjfTNAgLvMuTAN8CXJWmQj
sOyQMyKBkPmy8ck7Z9NhCL4PIKZVKE9R6jzlk3stC0U6nCdrDRLZ/l1Yn2aRxHe7YMOlfSKmAem6
y+WyJFqCGUStkJBukBrnCeNH95dYEvkqJgzBkcTvnZcOXNPB/OjN/iUOBvAdtAH1xoLXskoTHjeI
C8berqavVtQ5OuvyOjdOcyYwpT0TkWfECEDSyTlbdjGwS7HBB3s8ZW2IBqvHeLyudc2MNkk6FnLi
06uxgRDpdBiFgBy2qFOE4bPxCGvYxuWtyaLytKRze9aF9/cNRF2wZxJ6tFVin0yn7m7cwDuLihEf
WUi6EBOubcUzQeBQLO9xWe0rV31L6XaUqYbx1E+z8aTT9ARKHZkv9iaMuKiKGXoPZ2hCIGvt6zxF
O5H4JXA3vN2z36QE3U/ldrQxyUTplHPbg68bNIMpqihSspxwvv/7AnqdhLpu2AaKoBxs7mFoEbtm
kDfE3F+5ZHJ7eRYA7XZLckvVBfxXt89jABp9mPQXc+xWVecn1xZ5Spfou9VpstqEc2F/uoQE2e2u
l4xBZeMSMVLy0I95KjYjCJHnwfd+pqk9WxPMcA9DMWpiPz6FmPQNwx8/iuUnpbEib2ZcEdiTZM1w
sfWLmTkD5pmG+qRX1O2oGuJg1rweRLw1CGHF7A4vPbujFQ39TH/Vz3s18hAP2NmCyeKQV1HSYJZF
gp0S57S1KarRKmXsG0UP+9bAgwefoQZf4HsvgSYap0F8wEZRnUZIzgNWoZMggpiREWl+PbYVECk4
kYTTwbSeeohiHnF8kQzgXmdIIGzxHSAgWzWyzXcskNhueGZ1KqX1TEz5wWf07rj8r1Wk5utotRyt
i1x8Yc+iV7/NyH72ruGvsF5URyjh3zpMvfcIUFY5jNMmjyICHdnOrJUfp+eqDc9tqxMeWzwrgyjf
DBTrS+lHEhJLp60x5fzFKMtOk0BwAm23O9Bpg/zKzW3SOeql4O3glryXwfRUs8HcOaZ6ntDP3Qyj
32cyQPln+oAqFo0F94FaWWM/72IEMswNyY4x+d0zBzqENYSnAPU6tK/yNe5MdWS2IW+jbSKsrQHP
LetzFuQChkgQz9OJHUG9aHmJv4lHEjegKFn0CWvMW5ghGnKBhyB3ufOdAofRsA5x/K1tcMNHGFJ/
Y5xCthGZhwjwnnRqb0uG7aWDOLIubD1fBqId12mAX8lSkJxV32znykQADTtG6tdOJM65a03nXLlC
knI2pNt/fOE8xe4SpcGhzyVykFwWW2eRm6B+WbU1u8YJih4Rgi6pdNAxdIbYJSgNtRBVbkZj2Xeb
0AR07d6I0rweRL221WA8kfcCSxb3BMEQYRkeNDv5fcC5SYSmVz13Qj/7PaPcskia9dzK8FEw9HTs
5rPnyoIlWJwNZxzulcGPKzhHdhkXHJtC1D2XJnsS0zffTB2GPEVAP/Fy9SC8Ec/NfUPFDCGkaIP+
YRC9ANgAxm1VsOGWnrKuwG0Y74WYufOcQxnTOw9gqpLLoLl2EA/520gCHBGOPWysNCgPwVixxCbq
rSBK+eShBWxLwhfT+I0eDW5ILcaTyzE3jBB9rYYtPpmNFwNhIO5v9Nmsw0+6q/7DMJtt59G8GR6Q
h1zeyVsjKCNjnkOKm6opAKkrSfRK3RctwuaYRW1+L2p6mCxa4nSc57r0K9jY+PLIhQC2QCrVSvY1
Ns6pqvcVay43X+AIQ5XsGt08V4Fv7wcQKOfaBAuetZjRkcOio7WHZ/hJhkPaMUPfU2sYR2aILuJa
nS4KRvvhlgFNTb8jtqZ5EljIikHq/dAolgtgeTY04x5+grI+O0ZAWDroJDbk1vMs3hv0GHxcAMaT
HgnTt+K2QJXd40C5JxNAFlHoJ3OKH/Tw+Yno5GmlZPQ0D/0xswdwsUWp7rjL5F0SA40Kyd/tB/tX
PvjVNbEJszRZARAnCuI2LpmA2Xm4IRGtORDF8qlI9btajh3ve83aoZELpkz18bGwdHFwfXub69Tc
m2ETrIY2fITZOO8bAqzpqaChAZQIs/ap9NkfexbYRk9gBxMDyxWZMHlnjbbvc7fejpXHfW15xLmX
xnvoIEECKMOcQ44xndtEMlsRHp2C3XYj/CvGQwUzWXw63MTsVzqUkCI/1uw867nktYsYZbtxFh+Q
bqDHYL4XDsmxDXy5hy/WTjwlZXGn7Fw3KW99Hg6odxEy0ZUzgEsPfW2Qo6A+JuxsP9T725A91DT0
7TqIOUuYGG5htxPM4I1HV3og423zNZgMrER2LFcDQu0qxyZQ2qTsYJc5xggowlkPhwiqRhlUt5qg
wnXjFoKuSbvrgY9dThlG/6fAOlmLz0HtzRFiSOtBZZYgEldJQXFF3w1JZ1L9G2Ehz5OMrZVja3cz
DMVnbYKqE/ns7DrYGbIgLAIT/7kAxc8iY53E+rWPrHlvozLlQwjUZK6+YnhpPETwlVwe6CzpjzE7
KaMUp9pnlt5D1ObQmA8QATkAGWruVAUwGtAhYygv3LMavnrx4KwD8GR74gCrHW889xcGUFQa7V/D
x9HreTVGVYIsYDY/HNpP9nGCzBpjvlaIb2zcmlRtNOSIXrgz8rNZ6I9WEgDmsdnNvIYaR3xpzIzr
6CgLcKVGzFY1ghzWRv8ZuU0vbjGbNqqXWhV/2Pj9YkMgAqPfoK9/Jlv+3JI/ws6AeW4aKRwW6o+Q
08QJHy8mCaxYFg16Vxj3iWUM/yK8x2REBJ0r4kbJEyRHLLSedEWMTzmVTyN1LAuEgEpvggkVtJNB
tkDM+tSO3kA2rgfTyD5Ex7+Q2pzwmg167Tcfrqq+C9ougsPmv647Y/0mfEymCDpGZ35N6uSY5zO5
dPEXGLgCOTof/MmANqs+q3jmgVHONotJr2CKFw/yzW0wKwIHPQdRwv1cYlobwIpo532MopciN88p
EzRi4w6GqHbEhCMSzUAYhb86XUAusnMUC3EcYUxKP2K6uK0k/7c1Yo7cHBm3DXQWY9xrgi9sVVcQ
EUfbeZMaA4XvKf+YWR65OcvL5Rqo5oQvHnj55JvVyxcf7eCdxa560y6ndumPqMQCvfbprQ/sKv56
9EXUpCarJ6VmREaOueN3CBC7Dqd+1OKia1dc5PIlnFgw1Xi4U4s0T9qqsxFaYutpBhNtCNPSXwNJ
a8+zHceMgBGdgZc3MRrgthDe3G/aBK+yplmEzW2dbD5lKlLpjU4mveVOlt607f1oTcETUfSuO5Vm
t9FT6tC24hNw7nRIVfZVcYii7B/2xH0Ul3kgRGiM65rxELsz5GFYSBms0KWq20QwHSjY6Bmxx4et
xuYoEJEzRmP5EufVd9YqbMWwAvzWdnaBm9WbYoJtxvaf7qY6qbB4N+yiQw/nZQdPjz9T012JipwO
Vo/1JZfAvZgK+1BkMnSMJXHgQfefssxbRte/bSwfnUNqJwR0LThIzOdkscD5TpTFoeUlnwb55seg
LfpbCIKInTSVVbJoUocLomx9HVvryGrDxaQZozZBYoTmpyOIKcKDYdbJ2cF7eOzk339Xcz3gP5+U
91m0hXf694U0nBbeZtJsMiHwrUcOFt5qeGrYCCvT+0j9ie/WM1XHOnjGoj6e//1TmqCHc1pwanKu
5MNC47LuzBTtR86ElaPwv9RpCXCl+W3xPBwbG46u7LwXEAWUnjZ9GnXqjgNt0cLZ7tlnl/Kakf+r
fO/NBM15quyUZCkf72DXFJ9BGd4ADXOt5d13nVLtQblj6wC4+xKgWLAF3nwIrPskhx4QdTb2zC4T
2yChMuuzPNllTWudyfOGg1CSnmgvnh3ku8t8gtQeYlNueY4R1xV5sw9zlgZx4z9DhfCeMzQOWz2y
0nBi+zlKAHpU9E/zqsEGydTSKtEftBdmowLbHylXjlWCGaSj73JAZxb2FJ6FLEG+Ft6avoJsnqK2
GcJjQr/A6ulas3E8AG/hNi2Zjlj/OMslMzGDZIzYCpEyji8+byh3rh3wKJp0dWMUgLLmy4A3j2k+
kqiimrNjarWfDSEkXeAhYcBlnA8pkteZOyYU/ruLO3NlR/w2IzPodTe2rxYolZNjqUeW1O3eb2JI
V3zurSR+CLMlBbMuDkMq8jUuUI8rpQOvBRxiwyIHCJDlI1dEq75hTrYvkFEex1bcCTAqjhVGrpWb
RsYuhVrbQTy4QXIZY3ve05sTCBF7q35kE4ZsWt/GAd5ZPNNx012sXJdHj029bQ79k8MUiMyip9Qv
6jurGUSSmQ27QfpHq3OPovV2lTHkt75y1JOykOIwQKbE90B4pTLaG7+xRDV7WGt3VaHtowzqWaJq
483FOnjmd38byekaHPC4teMFv1UF9xnT+MWXQCdTxPIJWsTARTfIXAvPnM8vVvbeYZTDoYttAVeQ
1ZUb/oeWydypCaUnaSDR3TbRgUcmWpjmW2eO95yLMn1J5IgXTIasEJY/5gywTmNI7+OGEFp9OV/r
ySDdmHw+OAeoVWFzw3+wfkiUyQ9ek00oYrpFhZIsTnFSVD1vW4wi2E2m8TnWwbaa0OUYYYX1sMav
VnZ4CGcO2MCz3sMpQH9n9+3BmpxnSarsuZLxeOjY29oFTvG4InMoSNAsmRBx48zeTJQAVzH8OIMV
n2J79E8lItjMo6OKTTc685BPxwTLazMN7GtQsocnNFjh6d8/ybp6Nn2SheByADjvCI8jZpnSKJAw
XZzn0DeKdYlwi105C5iitdWubhDA2Xm99c0ofy6r3l37jF1bI/8qzb559DH02ios8n2cyJ+Cqv8w
NWWMpo5in7Ztyrd+0Lwpbf0XWF39VJNDey5F9ZaEds/YnRiwGqBcVBMLnvvccy2vNWrGEV8N+jOm
jwfZMOpnqSHqLtszb/K3g/aA+6TtMQxjDNZj+j+OzmTJTiQLol+EWQQz2zfPOUspbbCUVGIeAggC
+Po6aNHZ1dZmqtR7DHH9uh/n+13oFeCLRVOZEOvKkFdeHpKY8IMLyRrgooZpyOuAeiwzPjlKSIhJ
hX60s50YYKDlqtdcI+EPANh23S/lUJ4wA5Z/sUguV3QXCSx3u65SRIDwlJKup6CqL6trmDfV6zp4
lv3MJGZsCpCRNe20715Jq12XDKMv+cl4SyUpFM4x/AwiV1I8tm777X29ZtiVHM6+4pDBUx6IqMVR
a1nLvj3RvfXaaw/e7LsbPwRJrCPiYHkcBTe7l5fJVzfERUqunM4mHy3PAXkraseT3SIULrNQ/VWJ
7K+AJOQmbv4buZaeCHqP20aRhkyCMwt3fR4NvaL5khMCYQfnShojnKSxLmM33Dtmmo0/zETfvKhi
CpQpgjnwOYwib4S616a7duXe4+aFSoNzXScgBT5DQO6vA83xh6qL/tAbco3aWl+YRYqd1XM29pv8
bclH5+S2uQOjhgdKwaYaxxNIuZYYfJoCOF/Vnljmv8G3AmnhaU9yE8w+1/qjj7z4Fnf5D9QSQQMl
jWlNGOLhCVG7FD/MHG/xGXanfNTw/2qXTpfoLcdWeqmD9ptWzikgznLwNCg+m2Twma2gXK3glB8s
pAl87rq8TL/bwMQgxXkfjar6C8ZnXPH2cEnqJw8vp73kL5aBHA2CAAzg2ufloeoycb351OdsAh1Q
ejm21EQJdYJ2eWwCSIqRghUacMydWQDvoMrlW7elw8PO425XavIlsFfFzequTAXP+Mb02wjPXMM+
vjmC80sWPtwaSZLjvAR2TCM7CoDYUtJV8xJ6kApsj2Jp/mZ2SGg0hoPoM1cpNXy3TBndqoXayJoo
8ZZdarOVhqhvQU+zvRBp9BLAuOlQXELHTY9zN37Uq7+2DiOOYjQw76a2wlUQg0b19BI/2yyqwrB2
OejdWTxN5xFRyu1NRbd5+xZXpEnGOsMk5MUYVCMcx8aiWtW84oKiONyrcRRI/LJTx1E/B4E+MAM+
ibYXZyFKl+BdE97TMb8OVCRsXJLtV+VQlzlTvLKzm67dVRPcDq0uv6uJ3JNNY9E/lBPqhfF9ebRp
hEBghBFCiDORNh6tgYmxbhTcqIbqB4yvyxBSghRCeM8aVV9nI55KQsDHIRCPJsG6HIcMEk7vLZ+E
eoBeQ4XdNIFn7zuhCxSF30Fhi0c48WIaNBXurapeR9EtJ7fmr6wLwmB1SClF52C/y/0/ZOjHTTDY
Yp+M+pNT33jqkVNvgdimKT0jcc7lU9Xup1+EL7zDOR4CSHjOBN/6YL4Jx4QvYaeOflhiwKVHtrQq
GlEDTOrknrtUsPmdzT2wCponpf1wjbIpjhD2R13e+SrqA70n/9m28+wNVMjE7Fp2SxjMVxlOEaUc
4X+Jj3RsaoFEZcl2m3fllybmfmrs4LnnVEiLSczssDTZZeHYFXW1d1XSeNc5usSxbvbkbWijVFyh
Eq1yy3H1gWTx8IFy7ONGxDccS4i2SlU7CMTdtfOF4M/Lk326su7/bVJ9d3lpqYI+pGX5WmUmPtYU
xt0t3pyHpc7/k0sV7VofKb3SxP9bJ78lPpn11UiZRfMr9pE9H8o2aiE4Acrggm+Ct7QyxWka4qfS
UQ0HIi/7HmKQPlUWVRBxYJ1qQwG01fXLEZnymXWSD+g2h1CAr8ltmmtptwF7YHziTc4rBpbxtgBJ
dY7jTNDg4a7Jol8dVWYnTpPzfspqzLh27d7WvU9KnZbfQybQAfOMN9LvFGR6vkLJprLdxQaQYF+O
Hec5bysLVi50eOMGExlbr3iJI0dvZ8p4yBayMPIZSrqIhUyCy+rWVX1ym0ZeiXPA2RhX/9kMhGja
YmZ9E6DnZ/kXlmXo5xZBLoAaEBM+OlrUoX2L3dL7/oln4E9sHSwEw7nZp8ULFOr22SbgRC7cGrdJ
vnOFDamsz5ebWx/6zrRPS6GjJzuRr1iR9dnT3/qOfhTiKH0rn1Ocps9xrd66Ga0/9KZfUw0vSoXO
l1uXwzkzqiWkhDKnAx6AXQEmypf1i+uOt0Udu4Evo/fh689pwJ4xSK4+tlLWKneeej9Ajfonjc4q
eoKqgzABINmSmaS2nlsw4yevGAGNRbQ2D2ne7VqTvncusGPX/RXWZXYdNAkUd0Gl0c5EA2Qgvllj
OJ6hcfo8ppfqDa3hZPM3u9pp+kZDK5BmK/xRlECNMv9PGhfEb2v7Co9r/pgocSTjEvHAfeFEprY5
juFti+IFNEX+Hf082rtmbZ9SGNHDKvlNkpk0NiUh9ZTePST66zyX5dHvAEVVQVrc/v0whi/IQ03f
DN2hxHD4EkoMdYXwxM1pa9I3qXhbsCrvkRuCW7diuzCLBlSjjB+tS7HQvwVERbkgl9y+5I+4SwGq
XLfuc1HFV9gIy95xxbhzcoOq0tdAGF1sAoN1wpcYghZjqg/pFNHUw1Ob8RR4C+ch/CTbmt4Joskk
a5MhPOHpWPB0FLepxBvAsHNMI+fRYBQ7Vo5CcGQlecUdwqMOHraGDCBDUB8ewd+plqd1pUmnmWJV
rgyBZDxdlcFuCR17T9Dw065YBncjaYCePmUmiOgURjEmFI0uD76ZhJrKb5NCw+vqTO3GsMFlheEJ
DNO6DbPL6pLTDXzhYiysNtmU/KHGh5qIVev7lCMlI6nhrwxWdlpKvWGQf4ZTL67KcIVZtLYSmyrU
oUabW7GRmh3Xk0hfq56jVmgP7ibvB8hBdfixeGTHiqnAdFa/Y3p9a+HqUWKCRlP4zx2oq1ANbCsC
vNrS9kGoK6wUdFgcYStcJV1L276Rb2kafq/coDgsifPRRlvOkeTHcpyxdDLz7K12VK/deLbNf2Dl
4jYkf19vcTRTtKd0yJIAy2VmmkPa+jkVbBkI2bG4DtgwNgS216xaCBxfufPekvR0Y+x84ZxGqBYK
SEK3UvpfX2N/Itttpiw5WGOKPomTmYtuAo9bJduxZ+vF4/S/WU3XdZ/JXPbWIILHVviLgfhAt2GH
VpsRuoexn+m3FMYVRmigQ1lanTOC7DJCXCwmnHFFgvoreKdPLpD0KnKHbafW+gKrwQI5+o+Frd+L
EC4GYV3H+FLlc8Fy6lDLSO6GbqtH6L58VaRCgD3DJGmuk5bxk58BDhfI4wRXyhtJqO0coBWqwP8+
WPFlwTP7EqFVUDtV0l0GGFqq5gqzjQKFpG0vrS5eG+M+esNJcRpCcxzb5H0aEgimhLneHa8HcuPa
O11qBjjmNTatDZaH1d4bDe5/cdx4L1YighuhCkqFhrVl1V9wzTR4s9YmNi8tur1yWrEnaIWLy87r
XW7ZHXEO/G6ukPm+mH/NtopvvV+do9pZbv4s5PN6PkJj/zILjRuWL+V+8eE90X6xn6Vr38OsXdcG
WUrxKC8Mw3wCDJMWG000rOCOIFkEcyPR8QNXM8EiCoo2DKt/ch7Bm3Kyf9ic1UnkQEXI0geSY/GY
Bwqjh0hahypZ6MIo6NGI3OotMQwhAQ6TV6e3KDaqv/KlJjdakayBSUPXaZjtg9HFbI7qfOTx+922
huBBq2F3JHfKm6fk9wynszNGM2ExHgrG4FtRNU3xiIAAxWiMGGYEAE78+dURmhZxdp0bYrpHr0ua
n9k7ONnpbPeiPJqIfOkYbv2wya8jTp4sE/krs8BGDR4P1hDKWJLV8NrwFcC6mLajAWhTlFTHjlly
LwnBqvISkRG5KxfnfqFphqfWym/XovuufhNZpo5zmopT6jMZteKVnTBfiHHpae2AGNhd/qDSPtgH
S3tVWqCZe+zDlYVOqVnLt4uqCQBtUDmZUjh32Cwc2GnwKqY2Vyi6Zyf/gHISs2wyMRvZIXqJaolA
nuMkBm1IIBBdfdv4c3TMySkpI/TJmZYvkDvWfrTZiqc1e2DBKZS7cOVgiwkGISCRJJgcxhnWOgWN
yZTtZBHH8SS2fwaLLw9JIIK7C09up1fylF3/bEZPEsfF1oi9XhcL5ipLFPfIE5ss6L332v90se1c
kxQDFi4T+8nyi5cuXORHwl8yYal77Yr1QQSG7TvvEPTR6iQi/1ef2eeEStm7G0t5QBT7F5AenjTj
AA4zi5I1O2f7HOjl1etf/XocaNtyHb54Mr/K74//7CJZx7fZzdwtlprWdfPCDNJBHQoULHkrcLaD
V/ISbdpjouof/Ujcf+w0U+wC0yJoIfWBO9xBzbkMqZ7gufxiEvhL9Q/xJ4xEECsivOKjdcrn30ub
TIcIHO3eTM2XNWrUKJUqcvpFgqHJA4Voc6oP//WOqiU4YoF6GzRadRSXzwM1sad2xIuNi9JiObI2
jAJyf6hsNTIC/SMy1aPoJztVJIROExYuwsZ8kVaw8meJ+4eZDO8LcATRmENdlf5hGqyfkQTiGIys
dnkV09XIUfooPfNcLlF5jMEUWQYTbqQNBTBz8yM2efTJ6pVMo/ewAjJiPW1lJsLBO4e3ooLm0skv
r5j0U01MCgtcxJpl3MaoZM+lv3ylpeLgVAw7PdOzY+qAeEz4lIEMIKTTUN2tqlNMcOJYhUO+12XS
/6SYNKBsyCnEj5n8zy6aHTqmcMnISn84RG+3KCprXCy+RwELBCTR8Cpr9z20MN9os3hnm2UMOdQy
5BjHnrTWbI1rHSD7gN7C5t9jBHNJzNpkv8mu4vhQb6zDI5YNIZ/fQJ/VQOGe1i3n8Q5/HBSYQLD/
Ip3yjIFgudJa3i0U7IW6+Fl4pjmB1XUePclGYgAfVpZ+j0cAPyUuwuuEco94S5exwfilJ1ooKmtm
DRXa2Y6BDG03LKutVdbikNg1HjTIkFGKPzm39sZZkq8s/VKl8xlI21wktWU162eQoH8FM9u9Q4rL
woCZoXB3SIz23k8cgAJUfku6BSLsCz7OjlOBLwVTW/k16ukv98d0nn3zhGOSBb7E50RYCYBg72EP
SPSV/pd7PNe0Qc4dzcWkud6SwTvPFt6vOX+X7QCuZg5BjwXZbshbziWwc7YpgiLQxhNhaty2azz6
X2iJ6jAy7D1OOC/Bzo/cwDPVs+gEwPLwRC2lc27S7EPk3nvU1+VVeCESYUmtK7Wp3CsdQKPEwhpN
jvVKRKvdWm77UVdM3jqje7tzU28zhiZ5ors+fQJERGl0MrFmsNgVhEyCGpD5fajG77EZ5oMnNK2R
7VKdvIq9R9zSMYmP7zrNhn7tGeSLPXXUgpWivTjrD7AaoBEs/sVh9GcZnfoh2xxMFoS3Rsdbike3
gujii8vWn4+MruUhK95ytP0at/RlaShxIeM/vNj5fMKp0vNJjcSVSvp4/OJXx8mGlU6/BZsuDiUe
fX+W4/mfdOmu+mVUVbusU9EJloF7YdSrD5A0fnoVawbyQQ3eFTe7ZzpNDrO8Ifu3tP/2+V1nrANY
lvDLe333oqpiPPmdB+xJP4i4tgRFMFJVNgsvjMpw15yk5Nu2kZnZQY4d5gLP5gjjOP3P0vWc/ahl
uoPem6FhJO/V1HxvbUNrboDxX3JjbvqVw61T59fsU/GKulcdavdravs3pFWMRsoB+Tn0/EtxS/PW
lR1+z6+mRl4uNYhJAYDz1ehR73NC0T3V4BsEoPEp9Ky3TPAAbgAt7kwP6NEUe6V5Sqdwyy68DH8m
IyF1c6exrHqSSds99TmcCtumZIKquqfBc9DYG/+S4uRjnJO/cCx12GJ18gRtjOBhlt/bgrx5L0mt
Q4itjhhdI76rYtpakXlb0ggdcf1juuDvKDmbJyrQDIWcr/p+PIztwKQjww7/AYeToiqeKx/Lgr8m
5hIdWDdWnt+CFhsLjPunUXndpcNuQUJUHiboyVcfzY/OMPYV/7J4hgyw0yXdCTc8hPjVFPnvn2bN
q7AGpv/PMmatjdw1DyvuFv840EMSW8Iq0J4L6pjwVPCu90L2a/4va4znQ6j6lrMuVzjMcADBLAam
cu6OY8qGfaY0Djfe0RkcydQHKMW0s2bWYTmFOd7hqb9VOXVdRKJWsZIsBtlOuGJBbfa1WKuY4LVf
/v1oo1TunWD53Xjl28zB62EB1cQPhLae5sUfeLQslYCtOwXtXPXiJMw483vi05Nah90ZRaKlFCiv
z11IMK0er45XiVNp4KJwST57KwX93w/RUZWx+fePgGURQXvBhruIPyETYosT9mlScPcq9lIbQxp7
V3S0XNleIo52hfQGASoia1SlOzdJXjxnfsI4+pLARTqSBGU7JMBnJyGmlVWoy5dQXUhpwbDquVoo
6aB3RDwLj6uyngnTYzbqsbxUfGixQxcK1NHNQurRBV4xUTP2RmigPUVR94vj2EsW5kcafG/zSBkg
jT4Ug6fmmw9HI1yqcBd5ERKT2+xGXX+5fHRcUjhkAutauclDYv3ehTS+ACTUR0kUcuObQl87fIRX
d/2nIKvhd1bWKVhdlv/8ll3IYzutyGusLqij37OpmHqU3l7adKXl5igJpzySKPkhNHBmj1PBouM/
pg+e1/+MAa6IxoYO08TILxYnh0k9d/mcoPCxzRrt9Dat7jbGgZSUEDuphI8OD4DR2NKGkl7JSRzz
lpeuiIIrHtDfYz5bhy7heYSQxsG7oXhYzC9Of9WVa86phzA4jBkbP1ZXy7I8mjgD17P+iFHVjiQW
rkQNqGWalnBXpUisCBocPINkuxS9f57DjjqqDMdGEqTywfEXA7+Cad4apIgiKz5ofSWI00vCmIWa
zuzcCRrlNCUNHvCNFKZ5g30laQk8DjK7sEcwW6mwDFW4MPz8Rgzm3XagfhWUwO0okLmD6vscCQWe
FxiCavlOg/lxoDviANhZbpaqr291Fa3Pi/kdObO6kfQZXlLJJnecoOdUFsY8fET4wPJL6/O6R4bd
e/gFsRXBiyl7HF7ZeOHWzc/GgQiiKgDGQYotjtA4W/n15q8ZaFR19ROOfAhH54xlPFpH2O/+dT+H
A2DXgqrRTVFjRMAkQIdx1XEWx2/xRLAGxQsRFT2KVZ1dsjsOy+9RmTCMJeKOfeG9yXEeJRaAHm11
/ruhaxbEzxJzZQXl1uv8JzNpHu4tluNwuE/LPbDL6OAo5rPyW5wP5uJmNtv3FfkZu78cwWufHM/X
gEC0DSrmAmy78D9nWTxlUXJtB8XCepLOqZiWFjAC3Il0jD/FHL66Dv5n1GOCofn80wZhsNe+yzAU
02YYzOXnYGzYNh6iP/7NiRUz3dRFBLPKq8HC0Bl37u10uoOdRXPNUMBSaEhbOFjcnfgjDjOVEblF
S1PqFc0F4BoJdtGzdCYseGibPxWXENMHziINL31nxzT7+ah3okUv6jTrcxvdZa9GJIFgpPmkdcLL
bBu60JgN3ejgOiAycWPsEcpILEliF9nSBZieumKbFp8RUauDvazPsmh+sLgcL3RQ7PgSxGUysIrw
ZJygE7gQkZP23FfuJVj/V0j+6KTc6RH6vKonn3J2Dmln4GXmZWE23gwKvyG+r8McZO2yOQamAglM
T2C13mYqWmrKm510X9Os8AS4DEiB05FmYt/Fq+sxScMzgRf9cqRZ5mkJNMYypfDCk4c59w1XmApa
/vQOw1G5nGPZMNFZMM5Deww2dpk/bCscqD7DsutKav/cqH74QFUwVDMkAiC9tWNm7STVrCdqR753
c/3GPfXJ+UG+9BxcdZ3c29T709ocQ1dMkG9l/ZOxhDlHo36Hd99shhmHulQkekRQngQrjTJLgCrn
tJ12qrsPY/+NVTZ2DLI+bD5j0vQjBz1317d8SJPDuTbxP/UChyYlLMHZmcPHLN8mq2MaRuZ4wddV
+HsvZnctJ6H3cZn+0XQJ70eP96U078FM01rkOfqIgEMPaBwOL5gE9rlUI20gS07aNw2OizW+5X5y
yRkUOIql74kd8mJL1adP7XJkA9vIWaY0/U7YqWKdUQWH7+kIC09QCGdwaHP/zQ13Z8mJ6GGGH5UT
E67EbLatdER1autRcAKTXiZ5zoxFPckAv/KoJ/u/carGw7z6sQsi8PvUEwk4KywDrsaLXvF4D3Jy
VEN6MND9t2XDry665mceyGZTWSSolNDZli9SvocDIFYqC86Lbsc3MZMrisum3yyRBkFMIQTiPjBL
6sPK+bYkL+zVr4l2PpcsSw+TqWhsbfaDyilYXqe4UbQPu5E+QszoHLHR/1d58i7AyYL3cHxo2tK/
Aj5C3eRxiPub1wPogm7ejWPZ3PMBdvLsOQX78t8x4vhD8At5gvRR4zqgvxKs5EXafdhiJHU6Vt+Q
kJcBLJZLoBSvFWGBsA5CGM72KWnITMZBFDEshvQvw2KdWQZsh9U4VreBtSktemHxYyekyeQEMH91
b0GPtZm1duMAvvJYhGN7AQdfRMlxZpeCsW34JgiEgPAt5p3IOJXFmmuza78PrnjmL2ntMc7Dg3Ks
e1UNXz78vYObl8k2y2K5FxYIqNxrza6bFeVqrB4AYZfHhSMqFiqP+FlyqYeQr3NcWSCScZkCic+g
58Jn7/13qZJvtjtyJLbULuXSvmlsO/wdl31v0h9u2zoAIZtjOoxfTkV2wMoYqqtG/0iX3hwT7bnX
vvYP/aBerQQbztxnj2TC3h4FqLbC/ar7+ofszSPqqjNhRfuRDBFXeUyGbOz/W3IKH9y0BNHJQ4ut
HehrgTZDvULXdhlIG8Mxbs2KxV51r4yTbpsWqCHElQ3Gx8k3JLpl8GmtwL4Eo8R2jCJSiBGYSwxS
1B6mywajrnWxwEHsuyAHBpBRz2hRD15WyIIlEGyrIemvwxXdBZca7KX/5ORFfh48YFmVxKFkexJD
10qXkWASj6bo35XyBVWfLJJRDbGBj6F6bsL2s5B4LnIxYUHwPcxBuDhhxP4cE9A2CmbCAdgciMgV
IJyVkmQid1U1DhX0zaHc+knEA3HkPhI13larGssDHEJMOHF9BsnO4xt6adPR7cEcsKuInm1LkPi8
nJjj/LGwOHBA3O1zfaejAF+iwHkixA17To2t0k9JZZoDOzokAd3KjctrjHobGmdW/QW7BzdOYVBh
hXdEVycSIMY7UD3nEmAYXYmnEeouRgxW7p2TH3uyP61V/1BltVz7IkZyaRZQj3O/n+LeW1enUF0N
05M0OD0zqrJRot/7D1VBrYsoOiiMNs8JZk0O6EJvEEVA3AmN8SVSbDUxHuooeHE0cJPBA8moYmlw
bVywanCiLrwviKe3keMG8tRwIKliyMSlf4Wo/hJYm/DjLK+0x7qQUmww7fRcELEvxIOK9Iu1yxUm
+KKwP+NY2NvWmb4VGojLnFMHYYd/6qb/uYAG3KYuETEmya1H1mLrxEUIYHbalR3kRCueOGXuq9rk
nA8qZ5tnTDk+78TWR7VBllphQf60Lb2pPkDdOiERVAdylFzuPRNVEumtGcef1WSRe2CRu8s00HKq
Koa2+BEa/sgiute1+wtEsvPcTzqkUJ3BIg2a7eBTUUC7ynOrh4+k9TYYOf46zudrO2EqTvzgGbk0
WQXPK+IU+GZYSnNF88+QU/gzTHiSSJ6vXp+V/1OeoZLMr3yb3yJi/MT2Sywz1Ez3AbR5e35mlC12
mEasrQ6/YYySePV8vHat4YqYkGL8zDss+XcIy+iR7vwrzOlH+/cD+0zFvNdcZZfn59ifduP6Fsny
7O/oChbnWSfYrnZQ0+0P1+MtHWfVi4oMhbk1M0tWYwZQEY7AahxZRvXJsJt60LGBqyfK2RMcgCPp
5lnnP1O3b4/aV1va1vepw9/P9joqMR2dvlGpEKFFbpp/32lW80gNpnkbWv3I8qspzkYxtkzYgg0m
dhp2SLiWwIm7Tr9bFD0kKZd5IArShTGvF5krRf0oI8FIhs6KyJMlHM1LTRFak1e/vHr4YRRJZQWE
8F7wDlmm4OeY033haPxpXh0TZI2iPesJUJ+COQ2AtnT3g7Wv+tbaM2pl+7aRp0xM6zMRLkimMO8T
Wp4XYFRIbYciy1jHWiHvzoJfp57m39VAhlS55aV0ungjuxDTBdxMFNV5L1sW4Es0fWOZMmNC4vMh
LtLyzCB6CUjWj+R26vFllJCN4VAdgS5VwOGBBpu6kycuFHNonJjSDn+xCTMpBAn+nxvw8l/cHK+0
o25Hv/9VR4OCB1VxF4cLnjnYySwl9pBmxAbzyXeT8OnicyM2wKcC3CZ50o3XHAqy5cc2hOzGK/wj
xvR3BfqCvVgO3LVYo4pdOgYfyPsUNXOE8AWUIZhUjBgceMs+2Ffg3nCmsT63cDJ5P4HMcfN7nwCx
7O+AjO9wNp+kIPRbL9afmWdVFmHl4cOmvjVaqo2kSNnJWEDTXQaoS7D4FvxRggRSRUq88fonP1yQ
l2P77xwSQmhT2pmHXoEnGq2NG2UP5WM4idjmzA2LuqLCgwostd603q5GCGvN12ARjg7SJCKx7mRs
POPPZSLd3Fr2+0g72JHdQuBX1iu8W+xMwUuJbLxF6kyxfFY3fNt/Qo0bjZXLS6p771PkmbeRmmQB
E3gJX2pZ25h/E2Irn8sYaFRJl7xZumZrssSmJ+1e59aquqZI3kO47JKCzUCucnr/CnZEqFPBSA7a
k7xk+nKAAsl9y2+YdSxITYVaJpv6NPRMWR737GaxOPCSPpg8EmwZpQ+PqXV/WU2aH6q4omLRZHhl
rHZDGgC3UYThsMWLhPhmfXCHTRyW5S6IHgBJ5Z3KjY2fL/JRBOpapTVtYx2dUzSm3SMMJfsYkzGE
NR6wSJS4/dHcq8nhK3V3vvF+qRb8u5RQfmRd3aSXtvd2DItd5XyMHW8c9s4g6OBo8RSdt7YQ3Wlx
ZhLo0XzzTVecRidj9VaqAEs7RCX+W7iuOKArH5Im+mF3xaXLGTJ1o9N9pCE1KD55Y1mQEnrM+ka9
ua+t5fIvsAwLL18ckGSrSwbn4NrSTNEVU35MJI98K57HrfKowc4W3Dpp59IZgQhWdYpjx+qF6bB6
8LImfubjYy118imd7iwLww5hWU6hxm/tMdK3BU/IIHG/ZYDPmqyhGgDzyFF3JS8Vkue8VEOzE01O
tiqJPhWJtYxktWXXDkYB2h1bSBQny0e0C7HbnFwilix2PKojI5rPUAgo9WFcbUoytLV74tUFtwNc
/0x+hun+Pqg2uKPSt8c64k4QVvtiCz42G/gy4BW/hY+V/RyyFTweiu9sK6hmJGpHJ48dHtHgA5qb
LLh+Jge4KZc3ut72kcmWD4g4t4Ab7sgRnVKmFhcEyJ9AXC2nqS51BBWbxD9MhbI4JFTIxPPAtpLW
h2+eiW6pwe9FYDjIa0oVR/8HnVT02OeCGIhec60YDe24vE+ZF+2D1MYcO56HQLHJoq8s5GGxp/RF
R5J1hKHYOcv+8z2byJVf3jt6CHctSfutsC3imW0jeGnHN+KJHKJm2R6adBsaDqYt7Mez8d3TQG6+
yWG94fXtT20QJAQckmc3TmtisvBKCEptLfzqV11av3PFgkRhO9hwEGc/Kb2XtOoAxWR4N2Nm6Ujd
5sahpVgBp3caHmz50qpj2828vp1pvAfSxQefxKfcBTrr8Qiwc5h36WCA1LFqqFwHvFm9ZC/asHb2
aZolGwa0kBMM9YNj+9OsZqOIQCrd5ATUaXg9uItHwUJ9krYKdmVqEWE0sOlguf1rSDVUxROo58Vu
yYoEWZtWG+GECmNlop78hhWAo252zmRirIIMZK1P9RT8bgsA04DAN9rlrI8zaTnKFBBkBPWFkxM5
gFnEv2RMIJJGXczUw9RBUwov7Ho/GLTLU0TykW0lMk6HJqE7gwPAy+V3nIPNwdjWV9i13gkfNJBS
uinRlg1VKAhNGNEq/IiIT4Oj/xZtenYmBvEAaBBHoh94zsTDw6iy6YqeypGifpDIOIGF9blEHHFk
VU2kKlEPsqMX6oBusgqWF3uoL3MIOTNTrDZ99HEu3xnV1k/uk4MrUuJ3PyXBcKpm/6ty+f3caTpw
azw1LbPPks+f+aSOGtdmW5EbSKuJttYWtB4vjB9WvnyWCUcvWzHjLCMBFS+1e2SiMtvn0AdYvdTb
pEPkLcYUVazx7KuVahpBGUCaAmaQSqNimyBGpNp9d5bf5SLo1SCqYAThnzY3KLf+vLNHCXP5vXNj
DYiM1lELCeYyDOURgYcarqnkkhveszUKWGj3LKRBwhVNhx3x51C07MWa7rDgJum1HV0TCw+FbJbL
jC0Fofu0VIPZ07gDwjQeDmPM9+PO3HXCymj1cqY3pxd/p8ky73khX6XAzZwE8tPTTrxNwKftZoKa
vA4GZ+fMlstuyCftxCVQq/y7jZIVOanB+LTT154z0UnJ9p65ocGHVxeg+jqoL/kLTYjpzW8HfXZW
q2eGcwnvrnuBJ4rtO3Z/N0Ee74noIPlFx6qXAJ9mHGARWYJsN67h0QU45APKvIPTZMOXDo8lRtY0
kcVWolw3FoE8edG3DFbTmSzNeMAqwqiHNMPDufwvV+26lQM9ApIcQZakJYnhMVrdzR+WdN7wZnW0
KGpCz9hoI19NO6Ekx3Df9k6z6T8DH80IrPWm66finRxTi5hqpsScfS+32R1DdBuEtlhML2yHsa5Y
1ANe3UG+Ow2oqiZCiIrn7slt+4M3hdW7P8SwzW1GT47U7OsBCo4NNotgCRHNK/UtoVJxF1MZ+Min
4WAgmJ6TeWo2ViNfB9TxV9BMbONLGA6AS46VR9s83m0StL6IXgpBgWlItGNxWLMso1avAYvbaWJ+
9H2sFhX9YvsgaV5KWwCeYyZb/ShkOnC75ab//T9j57XcupJt2V+pOM+NukDCd9yqB3orURRl9n5B
yMJ7k0h8fQ/onL7VdaOjo1+4SZFbBiSQudaac0zVwpZSSGt3ZCOyiGaedxJlRSJO9DyxpNyjgPkM
XewHhS+SRzmSO+gE6T4d7UsYROlWipp9dMEUbDCr/mTxFuGLaY4WLhmv7zc9beunzNTXg15S4hbl
JYVBfGTE0tMFvEm0ieeMqPZl3tkRE0ux8XrL3dWDxzA99jeqjr7JO9LRP2v9sp+o9NkZvTQDiBR6
b5dUsqHKe44yBQKTCbZ/vNK+c/EbrkrzLQAhvTFdm5NCQzIcJ4n5yOS1W0+pKvcaLkeIMTHLRg8H
P6a2Sx1PW5m2Bn3HILvIx7QfDwzwtBQVnlPa6wBR2sYoiX1hhPPtFEw848g6DBPjI98KAeKn77TQ
Sa51/DsjY5PCxPlMA9lZeY5EPf/RmkQVNn66GdmNe/7WQu/9FDE32GcY+Rex/ZynrXX1yd5YtJEI
NnjZYFfYEHQcy3pFjrpvdKFvXI+wCAKGOZPI3Git+tIlSCqE2eIqNG55lpVY2ir+K8Rm3qQSSlMO
8Je4BzYqAoK3Pw7rScvvzdSFbDDN7V9lgfFOLIir4uo/9EEKobKPn0mEhT0XUT5TCh7gukVrVFbN
dYzLZ3rQL9HYowZqWE5lftMdfy5SNMbAACA4oenUgCwglIfwH5MAA2m2j4GTFRvXhDeLbpzpfg0T
qOcyo7KYk8cl3xBGlMcmcZIHp3fP+ZjNbzJuGK+uUFBpmMs6pz81dRUhi9T3fQeaurWmRZc+d3Tj
wXe2m9hMu52mBW+N6SVL0AAIJy1cWhXqhbUnXxTBjEuaqmIdefSxg+qmS817ydRMDYfJxvWeMUqF
zmSliHBpBp0phEiPGhZsWiva2eqVfWTWaBzTQtsXfkFK94i0KHCtbxPj211r40HkI5TezM4+mDiO
VlF8LgRlkWzgtmo1SZaS+hGP1S+Rh8kzC0HfyX2d+c4rMFZcgnbUHj3rCwlmvQvbJrgfmuwlpZb1
kZXxDkb4ETi/jkCjkWAQ+daH1oUYOHoA7iR3hta/pRO0MAnmmi1K251zwlDOPeEiS4p+7DsT/fa2
sG9eSS7CRPhZ50eXqZxZLD34haGl9MQAT1ISNKeySLdCBfdjmlkvvhvt5Jw74xNYoxo4eg0DXh7a
dNJzq0DQAKJ/MNtoYw/3mQ3zWS8wCiF5n7W6yG+92IRhvDUzExpURSqecEEsVb2A8OKhx6zJotZz
h7F3jYEyyZA3R2zI/BBRboW21mGsYMSyWmgT/Z2pSTWarMOlKcQhT4gYNnqw/gSRhbwYvHImabWC
vcLt3uq4JYnTWyOPMrZ+E75LIkWbhj4j+nktaPq7qfSfLDT9TL/QBbjWSAsooeA3C6I8dTzHljpL
Lo5olklhI/KnIUymjruV0DFYeR0XHZZH5fjuIu6bfKVEUx0RCecx8HlbVDtAwfFzAgww8THqMWzS
7ilycJ1BMvfodzFU9k8owSkArRK5ddPQdpfarwir3KKiw7Dx4hsJBWj0OvMJEg7YVldCpDBpPhT2
1Zx9oe5Atw63d0o71a9XNbGyldtWh66KtwHJRRvfdR/IE82WGlOxJaMLWg4G64A+IsPXqMPDiJMj
js91ZLhnp6ovek1DxpnYlwGcJxQdaT99SIA7BFLuEc3wDmZhtPYUCcslg2sgHHpGUwgnvoOnd4eY
DRXKeGD2T3RBak8z+z5GrVZTwyAcHjydqFGYRBzSdKW2lIdQcOcbl/BKavv5rmrMYlpqtO4T9tO7
oByKw6gUZPMovUHnyU8we66Izh3EGz+sHmDDYZbWj9RXwSH3NUSSzS+XWCAI+k67SwU2E/BFW6Ax
6cad1PfI+PdON2u5x/H6FLtIQErHQDzBrFpi0R7ijlYPUGVaSTZeMnxW6pgoFu02HI5DhbbPDD5g
8splWkTIM9mX7OipAM6Edo61YKtZnTyWyLKpLwLAWhlimSQC8kP7KVr6gchXeppVR2scUrTrDKV5
q8W93aLU6KvuQE6n+edNIQzzgPSR4ejPF38eRyWBiFEKYXUeWEZOm6xHWwd2m7PRVPhkdhbuUdTa
8bEcgvj4c08kJNuJ7ikZk/jIhhwGhyo7QMCSWpu1bBHQanvM0dMvexjaeMgneuoSvrZZe8wasq1O
hZTm5JEjXwKX69gPpU2SEgSWReGwB6Nz2OGMGQqSgeJLbRTxxaketWgo1hYhztDWnbOE/bBrZ1qS
5qZ8SEbvIGzBPIPPd+Fpj76VNtfJIm9wqjp6P8JGlDukO1Fqs2o/6++aMkdXM0LdIvqMy4w0yBIg
PHjBFCVbGNVEfqAAfFFrCZ1B6UB+nPDcATNv1oUGOifWzn4wi0CYdrUz/NNmT3nnJu+T4zU7fXZD
dsp91GpGwE6OI7ketFniNF484JkAxUOCMjLi4hXnhzv5YHMaWRLV4zzJ3KHWjsyTyuzylvvMwro0
eWOmaGMuH50L9b9zUXSJNoOur0cVeQxae1JlZyaEpTHPrgAmVfq9OeUoue2E0taoZv/ltExtR9yc
QhCkZSPv17hC3TUulw22FYCjBHqR7r6OOvvFZQIGqS9ZVQWMeF6cUUiHal+32qc5P5ogYUqrPQbW
3L1T6aeux91bEDVvRXrnVW29HYm62/TafNWz/REF4RVacH6ZF+tWT38NWkSgxl2m+3DNe/VYVlaH
szv+xYYcY6GvoY9v6F63XGw0CFw7J+WyksSguCqzOPuO2JdF1h4LNI8iJL/aB4FGE6AkdC6zYYZC
omvbhNWVJJVR7vSOz6bK2aN08egwJS3fQnt0b9MsYVW6MjZTSzqrb9FBoDP6AWRpuqUCPokRjk/I
bJEhI3xmStatYs2EqJb3MIsS93U0WnYvibsl49gDM/VMn8ZYgbWtGG2gOjWRsS50OBzMiMQW6su1
Vvj6ahHv2b88+AMetaQwP5HVYeru+/QBp4c1C6ygVRj2NqUKvKst3ldEVSTkQghWQW7ug+g+Gyb7
Lg9p1rlzHlVpROTNpFxQ4tK3lh2y4Aga9AuullNnePWWpu6i7MfuOtj5A2zzbttS6x8QbCdb19KA
7lEppAJ/fDfidocQDTGSTZ7wY9aFudLVQ7VrLAfUjD3r2EYnO3UtNCIVtLtAQY+o0wHduyjCk1N8
xpSpS7Mz6jVTnHkMYFxU4arFiH5zRRAb7c7A7NdDlECotNiZgJFBx4E9vFPTF6i5pZuawVowB040
YI9z/SiGU6VdgtIM7zlCOsF5V4FiZ+XQd1iX4aULpHOnNVG2SnChLQM9b3c0NbYY2gWfK2wcyAaT
+58bQ7UEnDf0+TO8CQjOqn3gPRg+Kk1nigmhQFLBWQyrc0AVgF9CP3htd/C70TuXNG2RSRwr9MgT
vq5jm3TRMfQCFgUQjlwL5Wq0EWj042ffieZEgN+WJs6+akfYtQSx0IcEwuUlWPSHxNkb1H1ro8c2
0BDq0oxOBAzHwysC92VnK2KWxtr9ZQe+domrZMeCJa5ToR2BqsirlGJii2c1W5MkslVoQnhBMVZv
A5+PA0gGlAvoJxiJ0AgbqH1zG3sFY1ghpqvVKuxyAdemRijnd8Pn0Bq65CbzM3HpzQH2yEJrQE1A
UCkOXgeZJtfkYyDUBKpSJCeQV6uSTRqzKgueBGSqMk7UQ2BxykbsBbN0rJ8Rf2ksOt5wF1WWfc8S
ATtpfohoi0ZOjOSLMdiniuBEmV5vH37uiWIa9613qMSrywX/3IMutMvYfJI+LZinQBP01qxA3ZvD
3DRJ3vTcGrgYIHCTvoU7BtoGV2bGIPuOrvalLStCPDrXJuWHMpuGTXg0fYLnxsG+NmNafPdI8JOY
tB6YTcQ25OOvulb5vR+DFx4xX3UjtqQCSavj3IjrXbiZ7Nck4HlA3YEKxKxe9DIwEpeUlFYVT0c2
kTiCSiwAg5t9dJX/SqAN0kKNdJ6GOIkoWTBHrMhbLIuPOt4IUmJM4eGvgUG4ka5NRVbLYmsjjYHr
CFxLzyDxjGNwlqbRbBKrpHmfNAkxK9xA7FjWYOCMyToWncSQSIwUErPoqa1gl/gG+Bp0Voeh9X6L
EvIeGw9zYSp862XePKYznkWNvb6kKEqXLDFHpU/BIZrhOEloA7lQ2q4HNU9B3e9DGd1VXYR/wbTr
cxtjbpRkHFGXagi4fF2dkiQKmEh0F5WVLo1MnLgaw6GzZwbnCeLJ3u0fNBobQPfu2ob32khtJu1D
53DCGj5YlKk42xyAPdjwByASDq7udjyAY3oWNkgmHfSMmAAHpmRDQaNs7ymTl63dxjdX9HACBcO/
gojzRMtI2iXSQkuzC2tydoFbsRwKvT0UBJ/YetRB9mZWEIb4ZeocrFGjgyab7OajTWp9EzFWJYoY
VAckn5O9Cildj3CwAGKhiF63WsLR7B+YXaoj1rDuBJBKsIskmkoDhHjONJSZhiVBSM357SZ8zpVd
gzMSQrqbRkfXgf62OE/0Z+ivBTS3df/Ss9ve/gQ84tSvQW2W18SPi13s9unZiQg6J1NjC7OhPAb+
UnPMfkfE2MYOPhCwWAeigKHFT6xOxw404qGiT2F0Qp66OVgZnXaxQW9AhB4o8aP+c5O7v0dsdBu3
8oPjz80USY1LByqdmgV6Fb8j5wj3ZRu/Gn2QXGxz/PSYmKKZxFyoxrknHkZiPeag2Iohb8+aS4EH
wHSbBuat0HHuu2iYRkokmC/o/3DjGKTTMRvN6YSbYKxtJOZNwtWXcIXs+HODTyw7Qg1h5P1z9+eL
Vjj+BiwEk+AHowRQ6ehjHDwKsY8mh7iS+UEwf/nnBVG3Kr3SJV+sjD0aqTO4AIbrUTEbO6oOKU4V
O7e8y8rjzyH9ucc2kurl53ERNDn9NjZIPaKRHJWGaoeCOJGWQWuM0WrpTdaub6EYhCAigb7OWr2s
HX7RGP2Agk7Uipd9GwQu7ADb7JrZmxSpBqW6673qgZBHzh22xdX8xM9jt8HaVKcc/LyuxmM+I62a
mlRqR1M7BolsjAabIG0/3SU6MmxD5U8q9R+COc5GkVvHnK89V01zEnDA9kGjteeUocyagLRiSauu
vovJZLCrKl+XRvmgNahiaNTUEHsa901QAuyqVN68mjs+CgaDUeiZv7BEr4KnIyEw5yd19c/o1SqA
0QF9e8MVgX1K6h04DasjeUSANizehql6qLq22UFZUKMz7GzgZONol1vZADOf3y5/h5IqOWbzy3/+
Tz/CWlz+3DXT1DzQVoMdVkwHPcVYPIWD2LnI8HIzplfBIkkt0d/iNAaYFB2HmoWaOFcNFAn31Kzn
x9HBSHoWfv/cRI74654+YM8a3HrujAQHwfgOCDdT7cAy+bSygqOI44m8ra9xCkuCtBPiknRTHazu
U5+pVJmTIaCje78gKu+Qs23bRSObdYABO0KS8aFYRW8wXW/QAyDLxKZFmM/CjzuxjiXsQIOmIBNn
l56W6ZTx3VTAuEhQQv4fX/NMYnWo3IlJrhiTU9sBrWFcF2UIEYK88M7/unEbNiwT25e1k2XPziDp
NWX+WboDkpj53s+Nmh8i1Gtis/rzK9ib0WZh7VtQqD+0pbMd6LOjd9zYviz3Vm3GG44PwTxOvDWL
BqTt/JOQbk047VyOo+u1t2lmCeXM24HBoV5e/PycprAOvW6nR85tEgqR2bQArFFrt9o5c/LPyhwA
+8+iPTYR4UyLL/bh8N007ZOo4baNdfauj9Ze+TeU3drvyaEjRNDWo+MrqlPpfbQO/ECzi/uX1Kkb
VH2x90gHTqx0p3+GpDEcM+nB63Xq9qGojWueE2ZqxW0EaEYMiyHCzSodfIzSb+oDYYTTvrCH9ujK
FLNqluFzLffkno53M+P24GgStxOVpamyhnCx74GG9c6bnUJw2pDhl5F+J33UcV1ZmDQirXLjmwWM
RK6CXAG7PNvNbYLYDWjvdBtBnCeUOFdj9g8hyuDo34mr1sAoDjI8W9AcYo6ezLMjBYi9JfCegVWQ
hTvNb0GZNMFSK/RfxWsuk6+8IFVIejAge3o4i75CpIt5Fu57pcqtNUYPhmmWoOsGAx0NOgvFz42l
9GCOCWtR6pUPahPnv16nKOw6wHG6DPDiTODSnUzeUlJW8DU8ilrJWy21T/raHtcnnhpmYWTAQH4N
0WpfN6m66d4U75g8kNPrmOONHVtKlnv+EdpJsKnrFDohpc2Do88m9CbbFjrglJBBJCsrN01axqjd
E22LGkx/KOabHi7TYuyLDM1FpNgvMbbSzebbkIazrg1ye6f40rVufVF+Vz383ICxRgZbqPufR2kR
8mEP9CtbX1wfQPS2rWN/hkkkuXjkwHhy2c7so5ttle659pV7/rn3c8O+Eoe14V7+9XWd6/VIKvwp
mijxCILsqT9qND6udxZx8ZuwMcwt8wlT92LiqkKcIcmJ2Z2g3bynPLorM2yXImDgVseZPIqaO1ZV
H35uGIpgSu7rBIB9M9GDnN0khm5w6EW/zYtPxovqhJ2INoxnDMHBAivJFCs6c6FJ1p2wcEKhdlxV
Pe64WPsSKrHvIhOJEYb1vaAaOuk6BOnewekHSD06lxONOMOqkVJVEQNja7SX6fyEN64pZi6eNwp6
1NajArCxdfQDG/pi5UVEFxdm+gjeDbSUQHMj2jefc2k19kRX6iZzdsetW5RjssdECPTK8qqDG8Tv
lU/SFHlA8oh2Vx6HWP8c3ZI+/KSuaVugldEG6dAIZ8pRdYSxOE7T7FrdYQbdexYeKoJNVBmVGBYm
pzrZ5O+crMiy6NWxkPr0blJLsDtlKQq7BqDL3C78uYk88697Pw87WmgYEnRzWeQgztnHYjVz7XJX
YUNe+SGgYNh5m8DRPzu/1fb0bpIVqX8b5YE6AED0pjkYoQO0FPlkLf7423/88z//42P8n+FXeUEl
QMBi+8//5PEH22uIqlH33x7+c7e+rn/+x3+94t9f/8/tV3n3RojW//NF58fN7b+/YP41/uub8mP/
+rVWb93bvz1YF13cqYf+q1HXr7bPup9fgD9gfuX/75N/+/r5LjdVff3jjw84Yd383UKw7H/89dT+
8x9/GKb/c4T+PEDz9//ryfkv/Mcfp6/3t+L/8j++3truH3+Yzt8dRtYepGJLZ5D7x9/k18/X7b8b
umnbjP4cDIuU+X/8jcDYLuK/WH93fMF81Dcsmug/T5Ea8fOU+XfdIpnDE6aJ1sV2vT/+99/9b2/c
v97IvxV9fimhF7X8IbbBX1L9+Q7Pf5nLL+a7/H7C1HXX577H8x9vVzAK8+v/Bw5Js2Rnb1B/wTGC
Dd/m1NFEPpx72jyLBDNspgX3bgzt2EjsfuWBu/nyaRN9DpFVHJFDGMeohxCGeZD0UcNZtcH4bKR4
/WrOrAevhQniWibiJS0spnXnNNnJVEg2iiSuN0LTjVXhBN9NmI6buDBR4WjmnW2UvxHZfc6XSKLK
Z4RIlS/NPvs2PbQ+pmFoy7ZTEvie5u9KM8U6G+5lD0YGP9prYbJpEyXQmY40gtxbTq55mCA8P5SG
zclu2ORajlmT0QND2Z6Z09Oo09IZTBSdlZf2e743ga1amEE9Ks4uXVxKKTO6DIyrdhhI1dLpybCf
sgzvQDl9jIQh4RRg14YPkSd94xiwfwOWWUfRfepDtFNTlEE9xXbZslA/RGFV46SX0wpx/W99atca
kQnHOILfVkn7Ro8zeIbyJnZ5PnovDGIl9kBswXNYGpsBVV1qzf8STf3q1gU/A1DTCmzc2Ta6szXj
4zj+jNsZ2Et9DB/4QH15zhDsCsNb6w3zTeXiiMiHPqM7q9/h4ZbrsdfeYcI9iEi7AcqsSbXNLUxd
mEIjmX8ZffQxmoyfpopsJSIvH7p6OEmT7pMePSWAHQhajE60jMgaiSd3YfoMzC0kyIsx6R7xZDNJ
M8Q3Kll7AU94AnJUA5VRurd3hf4xWOYBUSy4nLqx1kKvkFHGBnjtpCXrLCNq2LI+hngab+QA3yJX
hjubvuiOq9w7qA+aixBC2aI9KeWKRVrZCrfNxMzSKGkeCPnmEdHD6D3Mz2bAaKftnDca/90CiRcr
tp1A5Q/b8qxm8WbghM0p8QaLTr79WahKO8HiCBaur3nrbADaRTxKgRjIpsgzcLJGY9zs41C/U1p7
SulgS13Xtrawfukqzm+55wRvWVahIGDvRTKKK7xT70/sF1OIR3dV79nnvpTFSlc00Nvasx8KkY9b
2511gR05mlmQxBvbyGk8l64H5wvtaBL11QE9C7mQ9dRuUXnOFjSLoN+mNbeNIvmEocmNzTgVDiH3
NhGXWy32rKOZAQobB4fD7VT9wbPd6JjU6asWEVEa2cNGEEG2QKxzPwgaoBK5kYyxk3rtBHUiDN47
Vr2VO5lfFKDtQgdThH1qqI75ZCKSpR22r0Z5jRxGTxMQzK05wXnTQlpMsdZ7K2Fm0ASIcDu4jfjK
TLXnvVh1GMAutp1jGhVp9wjU0V6YJht6reD7+Hpg7mbSTIWJo1Z0jr3ZIUxkH+5nVvtfZt3ZvzTG
3IfEja911xcHdnD2sjIIgLDtgX1I4Vytqfk9tulHPxRHyMObMaNHg38U3JV87ePigbHIXkX9pijI
kvHHJ1fa5K1YKE9rSopVkTsXvUnf6Hiv/KoFfGLt6KI9CWwJu1EyYzJA4jKo8h4Yb+w6Nxm3pdb5
68ixnd1gK6xebRNDQJsTBZC90rktbkFYPvVgufcjNMIFig9yj6R6ENUAEN1u2l2iem0hHbSrma3K
O6GyXd7h9nZajPveD1UuhvcM2uplbFtQFq1KdsI0bs1UvKLKSTHW9z3HAvG7rVMoNc5zWsuDJ0FA
pJW7Hx39lkzytY3orPQ1UlQLFceiDsWDL7tomUaodCaTvoMqqs+qgkA1JMZdV2qMohScPT19BkW0
R2V5Fb54qlz/GejNuGrLemJT21r3lUJJDRvB3eRlTgvNnMEQmRke8Oi/enqJtsa57x3pr3K9fQ+L
8qlm9GWk/q3vk3dvRN+YB0DJhmE+Rz3tpDhtQk+dgMShTy7RmQ7AiZdd1j1Fg4kwuJXmNvUZQvgJ
Sj4/hnHfcL3su98FzNtFHSTkmxNar8WQBnMyE7ERoMGaI6LTztok0n4cPRyik1a/kV+VwlmSZ/I3
HifFx7JNSF6TrTMzD/jDekyRwOL/jP3bkNRGl414WEquiNkCyRuR7b9UDXrwkMQTmuQOL1DUp7Q8
nCkHMdcQgd2ifpVOcmem5FDqUYrpiuMV67+bUX814oYFHDlSkVpPgAPecb8QQ40dHL74pNscxebF
7+w3EDNgM3pSGPKyOiaVwYc3+2WN0P31AmsGuKwdxNEHMfj2itnQtaXarIMI+h0ZE0QsfI1e+lVJ
65KF1ZfFXniBaezAJSO/2iiTUtIE0HD3Z3SK4snASrFj4CWujgV1qWp7BOToqsdiTX+EsTxQ3lF/
1gEKrxAwTkvleNfRbVClh2i8VYQ2LQlv+ONuvmbjACP0MXZPlu5efOhX4xD9TgRvcRvJBwNE69BE
N5J9MHZa3sXC0b3oWzmsJSKCFl1a2c7eKd9dl5OhkfOEo6SwvtMMUM6UY2Mq6HFr8WvlTBZaV6JM
ZDLSzsb/GGjMl1l413YevcIO2HsSwVSWEXdpp2gH1aocoqVl2MigXro+Q4SZrUsgAKIkq6TwDxbr
YKNgVTtrsGm5UV4dlH8GuAzXJt5Rb/GvYZbud/HEbsIqhx6raArSyt9bGn7w3toE5bRTIn6YqHqU
r6GBujnNi0Kcjk9aHy+5VmJ4/yS0ClMKvxCpgDLI3tIuufRds8ZphHdCMm+G1TF7IyDe5azbpqvY
X6HSFQrc0ZethQu9QeMY3RV1iIEWURxusFQbbj2yCUkaMzk06wRLJAyTBFjp8JbTxAcesxiLS4k9
tclfkgADbnWU2I80arYqfemomatQIPciGAGI7uBPuNCRODAp92tMN+17ifQBJcHK77698tHDdC5G
TIK0jeqyXmbWTTGwZGH0FgHgLcNIeJO8hVkfOhnuvThbg+BgJ/RrYn7WuajerIcMy8cQPLsj4HkT
dw8Svp5wP06XjVs0y2H0cNwkG7qiKzv/0jMXE+hFJmdZM+lxV/CEN2MNcEcDS1Qfu+wUpk++QRJG
qk65k+6Feq6Rp9PCoTOASe6iajyHOzEr3KppL0NCwStvG4zFFTnJri2vLfTnVOpbcgNXZX3S+m6B
jBBsZ7scSlJfG+pnd0XWw3Fq++WkMxQxmmKlYhdSFVejwvw1tK8qP5lyzkDBv+a9l/ZMsFArLUMn
g4mLz9Fhwujml7/sIr6TWvWEGXDVl8ZiBjBadb91yodQOwb4kFsCqQci09F07MYUEEgcr936A4EF
kTK8R9G71T15vUdnlo0/ZqKiZMFREqSivfRcSie1rtg6YhZGRTYDoF489Y7IDdMkrhkWrEFOcyLr
Oi3mQHGuxQgtpUr4EHO4k/BkzdFWY7mLW8/gnCL7L/n4yR5F9GWhCTN1FHQlvyv4xYKxuoUkciTo
zX3Xensxk7It1CXM8pZT/O0M6Ao5Tg3lcld/lLG/9yKJB9RY4hBbZLyrsngOLLUcbMCjfGenMh+d
sXqF7A//L8dHY6+8pthmOp9oY94Ts3z2jwWrJCQfxiJsUzqx10ZnlxOKJobvoXiO0mddPHfqF9Gp
D5Yvjz7qV5pIxLjlH/DZoSrQarDVW+wOyNrEwvfaBwuWmzc9K9+CBZ6cI+baoYwPsRZsk9D8SIzo
tTM64icCvLzwRrRqINeEjGRooACh+OSSSZvNm+mFdJ1FbV0E6MPIkmhM3mNHcBXCMUprIsJZ2nre
TWf0kpND5chiCVYQHN4rTlQ+zXDgKvmLGnNRMhNJEhwOaMYgdrZ8tFSJv8H8GBWCMr3mYO8K/z5h
/FlmLtEy+YrIEz7A54BfseSaq6F0KZ1TNerLzBUrq5guVe5thin67eKrb5v8Kyqv/UQzBoyFMXbb
PLvOzB6JmzXGcudH5sZmDDu6xDl2vO3TF607AdYAWMVaVbesFEulziEqnyxPOXWpsVBihZJsnQ/Y
lYvQIW9epx7BrBPFRDO42wHTuSqam89sThJR2cUvXa5fXOOmGFhCm8E6YGxcrE0DrdWcptwAsREa
JMiOBkl4HvwOptPo5Es9HVcAt95BlcPR/5Gu7RS8D4R961JimTSJke+uk+v8EhgVovQSIwfotfrF
mIyDieyBqWRfsMhp45LkdhR2N9cUK1P+7uoAOThhf8zHI/1bH8cTOqcHF9sKClgYo/mbyqZLCiut
Ug5+6+qxS8QWkfLKmkzkwqaJiVazlzpQUFLuEb9M9IqgqnUZikSAnkgrJ8KNw+/RLZ60yTllkyC8
oOfwx67z3WThoe5JDVQZANiwuqZYUNneH7J2bjltnHwaF01rf9ox25BOG34Hpb+jVN04aXdqK1Jl
mm+vjmDGkVni2UfhaI9mE706boT/vacECel52Q9+izNgorBpSq522kpLkctq4TvYrSdirFY1seis
qU8EzK7RT7BlFYTcDFeCV2+tpzNLBWIYDC5T/0hubWdglCYuAh7TpnbjNa7rdVcqeNmUepP+KBtg
s1Rul2zwu1PayxfdZzbjMXGs5DGs+js4QAtCGgXWVXM5wggHDvREEfZuJvZLGBqHsnb2NCk+tT4F
jSHecoJ9CqFtu05RYgWvQOQPfPNNSFGa9Sy2A1C7rloROrOyTRSWosbIMp6dIOaDSR1FUQdBMWv7
ZOVrrEBGI55GM2Ap8TcF60cLkirFQIpuPWcUk1Dy1SY7GcA2usNi9RPSggcvZ2KfXRyddzqDhzvo
8uyTmblMkkct/z3AanUTm9LunUWEZACgn7Hapo21YZO3BJZJLIG9QIdMn127CgnDzP1C6sg2TeK4
juCiTWRfVeQRYD/BgmohIKuZmhb6t5tjVMcXi8RqlSOybBs0h0Hqvg1Wi6vY2IKYuYYBzoui5Gd5
0ctQmefJhO0XhfwLywLjH9y2ZYpqKse4ppXuq/TC3RSh5sXSxyUoyoGWpZjbyg+SxRYY3zfIxBlN
BdhxCNcKu/4BWj5zhM8qgwDAlL8k7TrqCqRZMNWSZt030SEi3s7V3wDHEl8l3mQHPsNgYMXELmB/
YfrGvS+Tz5r2BNPp1VSiIP/llfo1r4JtYwZkMPghI5wa64V3qqi0l4FtoV5xLhoChtxajePZGMWS
aVayAj/+qbt0asatrzurMPjOzbd5H6IJgMFB1z3m6VPOVcogcIGko3xYWCR+qE5D6oHPqRwucfIU
BuHGCNnQIfImGLId4oM/PZn1b995gV08ho+2fYSoaYUAj1v5nMGE683rkKElWUfWzWy/PPvFIS4V
DbDRoWFJCI66I/Nn7NdNQD/Lf0q46kUl8qkXo9om3T3BzE5zz89ISvNZJQFOx2Jtplym0osXaiha
T8Jg2NFdoxrXePE80T1ygh34jCPq40UFAcqq0drOfPUxozO/BUS4ggRNwMC0aZPkPFM4nLJftRq+
bGjkdREcMCKh6SY7hjqL3XnFVtXq5f1Undzu3eq/PQs0hk/OqO7k5PR4L2FrvFcsmYVF4A2Z8OWE
cDD0ngMtf5ZsavrpEkJjK6f1yBzKyQ+MCFZDjoXPiU7SA+ZtivaO4uSxLuytXzwjmac7tdbNNSTU
yjp3KWFD0FFYCPCgDkKsAtYB2ihevLG8NQzSxdjo/4u589yR2/jX9K3sDfCAOXztZsfpmdGMRvEL
IVk2c868+n1K/uPsNJvbhH2AxRqGIcCwq6tY4RfewNI8m86zH33DOZnIu3CD5K3O2ge7ZS1qADUA
bPEZrigYKViTmj9ylMc1/Jtr9avuc+kUmGshLnkqNVrl5ahAOpzcsAGNK0GEltCqHmiZwy5F4zbp
sYup4t0ETdyXoTqinhgiL4J5DTC3Vi0eo4EgEEmIiI4QLWp8wwL8PNUTsOiDjGxdjy9tZOaPkpxv
DB2GdlgEsOr0L5MiuyGdgySOLrFjYooRPjhTtTd6hSrsV7V8i7DdmNCYMGJn06Oa6Ddfk5YQ0b7I
Gkx625WtY6fudAf3eglN+kp1HRuJqLxT6OJgxHy0HExMXqpBAnfxATAFUhO48tnOvvbiixWPz4ln
4HdSHQf0eVXT+yajTG7p2NARNgJZm6IfgEkRBtt4jgmI1t9XIHkxqXOn9A9Z5YYsPMLDBB+4XQnt
alLRcvyKGadj1Wfd09CEJj7pwmNGqA+a9MWKkxeqRWB/ARtt7B4kuizzp1zpFVdVMs0FIH1UAtXY
GkB0S4WSsKxWr5pm/FAqSlyZQfktA1dsDvWpNoNPOUz6BwUlr00cR59LFS0CSLlmAw3Vbj5Y8fSI
B41bNXR8oIL+0mVuU+Rp33SrdcuaWYWjbJ3ArMg/7FHOaDTa+k5DsuiIdqe5pUkE39UPhnNAM6r2
zH26RbYf/LbJg6gb4QmDXsqjFUxNRHmwqTa9C93IloJ9iIim/GKo8vAy6MqEpVb86gxPXNw/8iBB
0Cmqvuql9MkaS/zEaRPGUhyQIPnJfgyiZ2pvr3A3LGRfwK0DRsPKBNuGrScN+p80LsiQq8o/dSY1
bi/0v1khksqWqCjbYPCVFNeMEk/LRN5jE7nHM+wyZJRyJ2EcSYLtCbHZ3K11kogWR1eQTIHl6j1q
Nlh7+v8vW1b/P3akTPpI9Oz+Lx2pxx/Jr7D7s75qYon/5O+WlKX9l2XKCqxxzcAy6r9bUpYq+k4w
LYAgqpamazSD/tOSsmhWmYbj2LJlac7vvtP/+k9LSpL/y5IVQ3YcQzV0QzFNWf1HTSn5uiWlM77O
8PwU1YaWYpqzllQwYddGrcvVbIyt85eMkKrNP+K0se28dsdNJqOYbCTt/t0a/ac7dtUNE//jd72w
3wNrqBXY9MIs01LED3vXC8tiayhRqpbdFpLbQFQrpxcDFVsYtxs5pJda078m5Gls6sQUTCVArgo+
AeMAerKhbOKcV37R0lKQ8GKYKhss8bw7h3aFOlXwD1y+Dtcb6ukOcPJAg9aqc39JroryJ132c/rh
/sjq4si6quMaamqwy2YfAQx2XegTa6HmyiFWz21qYcci7dQx/wGUBSzsX7ZiPCq+/uhb3S5T9bNp
JkfoIA+F6n+1YCWNZK5yAV3JVWzHvf/7Zm3L359KdyxeGtqnGkzS608laagE4gcr047kXf6oyUSk
ofqINQPJWnaBCrCbkHC8P+jvDTDfIAaOBSZFegiOhvhV7zYInu+9NXmMGtvDtqKg23TdLh8/JPrX
HJJ4QMBSE1x4w8P/bGBztjNNh9IqAu2yW+D1TgoH8SlpnhPrq2mE0HhQIyqGJxrHbwOcg/tj3xwK
wYE3bAVKEZeCqVrXc1ajPOmg0hCjIIoBagMRUGQasFWpc2n/Pxtq1osG6aPaEZa6vJfGJvfDnYrK
GsHQHo/1lU/JHXd91JkVZ0Y1ddtGZ9KafcmukHHfDmEwwB/dYD5zhEPlosR9uT8jRbk/jj37cHbX
ak6Ioq07ASEskGhG05yqb4v1XI/NyYAbOWV8H2HzCTqp7ny8P/7NMRHTVDVd1y3DwEhrtqKGrhcU
2DOOCeYiKAuaYEfzEXEptJwo+OKb3G6JOI73R1WALtyu7rthZ6uL6GfiKFHO5XFOlGEjWXDr8D0w
NhV5X0OlTTCLdTxGi5Dwde2wiEldnVIxaU3WFJP7gdBstuYmKN7e0Pi2nvXVR3zHVLVjMw5PvYo2
tCJBDzl7UvbDTr9HOGg1xxEPKVurUbrqEJZKjpLSPjT+2lW++Cl0S3dMA2V++MD86nd3h8l2LMKG
nVDXP7sKHj91dUvSYZfV8SaezmjbKrIHrBBVoWmKj45OT4i6Kkrih9xIP3R0uSL6tsoDYjgr32vx
t/GCazzgJpiU2fdygtH3EZmQXfGltG9p/iWjMIATwYHmEbXDDBXnA3DGrWSjJovRy+TVFAr7jcOS
hRJ8A8vfTb8q6in3f5kAwdx8S9XWHX4UzC1n/iS3UjJYtsYzNCLjD6Z1J1vjoZs++wVu1Hb7kKvO
xdDsNzb1ay6KhBtYI5uMmqQTkYen6CqoGaoAdGaBW3eI2SWX9J++Rew3TVYVxdAcg/d+9mXBKU89
lW7ZxXx7Z9UNJnXdvoHBWmFcJFYJ37lHTV/bUPrC0ugEY4ou278DsNmGMlB2HkOWxq+cUz3wHKTe
xxx6SAsbrcqzi0oq69cocVj1CWXVp67nZzje52htby9tH5OapSwbpmPojvil77d2b3hG3nUTcjrk
cl19CG3/1fSah9BW/gjDH6jCSIx7f2vcPsYsu+lovEw6T5NF0Hk1aiprceWgnOnSd8TmAqF1743e
LiL2zbPn9y6ODxtF6vZB3TyvDL20Ky3ZIghALIAO0GzCXdJJSqSQt+tT8LVrh4d6fJsiwTXmdrGc
UwfbyKzBY2Q78Qtw9lo5F4s3rKVYtI9VVUTLs4u9xHLQswIPqXYE2C0g/3k6HiSa7ro5ndqIXtpD
hfiUGD2muC19XVmBpc1n0aPHysgiUFZmK5BQ46bKz/jTmB6b0/iZouQRojjincXOwu3RsYdnLwMX
lLW0ugoUPMmns2rtS4izNb/rLcMh+cAqHZ2K2e/Qg7JTogyCn+75GAEGZ4MrFXeYi60Er/ifXuok
uThBehkqf20NtKWxbQ1QHXtfU63ZuS8s6MYtslHokdo01qnt+FtN71xVbx/iYnQdZKMMC26/5e0G
hdp4cYoGaWUnLJ09i3Itwhzcc9p8K9ppAWko50NEfbDrU8CytgoDO3E1czwo/BK6PDrCl/e/vwj6
5stOKqgCYNSxgdKN67Mng4JGFodIjVreTsSkKuZFFaBykYv0UrgSGCri/3czHkedtFAhGzFm2z2g
OaYmkkYQ6uPnR3NdT49I6ecZtU7JfuuCvdA/xZgO7NqW9+2i+s6bhDGrVqz9lKWIzjZsEIuKwaU3
z04zLYBF4SiTK+ozFq3IMP1QF+qjXfvUjutnuR+e2vgNaMRl9KLT/XVXlvaczYYHr8l7qMrm9cIr
ySQNSW5OGKraCCpChDD1E2D2KUd4Ux3+8PUYrVcU8dLpItvSjzHq6JuufP2lq5ejD24V5S+yIVv8
yncXfmRH7QBjCiVVmhy0BA2n3TsUgmOK8MKoxCLUpDgMlD7drCyAmOBsJ1wNPTvwFbwA0BOEr3Sj
diKkjfIAUBU9bu+DjsqgOhnnDr3xEC+AavhZNO1b44zUPbXHKnI+6spq1WDhBLIU8KwtLgKaprN3
KLbhH8vAz/5OkIboXMOMqir9MeMzeYr9sUZIwHT8M27G2y6sTxMG5bUu4dUT01NoMVZDvkrht3Xk
9v1qML5wReq2RTHFQlIbVPHs90VS1E0plUi3Lnvw4SDNmsRlI7mxE/wF6dqk96D2e69dfSQWR7YZ
EmipDNh5dkH6o+b7+ASxWavg1cT3JG48CGr1QzyaZ8sBhWA127+Gqv7j/iZZihp1XgQ+i27JhqHP
pqwGoRnqCYw+CSs7KObbKqCVgHw4nI/tEJlHyYheDN5vA7hK7Ztbv3uuRzRG9AjNVpHE/1WU/ZOk
Nj+nTnrVDlM7biLSgvu/c+kVN6jDcZjRlnb40/U5wr6GjLcFy5FWG62qYD7ByZRL5buDaEGMoNOm
shhcGd/6Gldbq92qw9r+Xdi+hkzL2FYVCD78iuvfMNXFhIoOYRToCBdZDmAh4UuHX6M3ItYPUMnz
hLN0uBa+im8wO8iGODNMW9bVm5dbSVQzpaHDEwJLXsUwSv5RK/oZ9VUKSegJaCOtNGMLtwY1Rm+L
He1a7LBwl1JSE+Ejmvw8LbOZazUOfSiMckgrfw+0AhUhjCVLlAn6BDm2B1VHfxgIQ2Vqx4w8YxxC
RNPblStdXfwZDpGzZmlA8PXZla4CTwscG/mZgTq8DrHIVAwsB6oWVhige3saP+FxCYSK8xP5P8CO
A7SgXl50D7YSfW99/6DUiJBio1oEZzQufkkZSCxVBeM5juBjypWQY+k1FuVehVIxxVJ1HvwZFGez
WJPZLpr/EbnnS20YwIrRuyx685eJkbE0fYqgONGtR1NWScAWIAgCuzLScI80tyvHaOFNMBQF9rND
nYokZPYmREYc9mjrkQkImEWFYauZPieIhIOuLFFgB7bpty2GdNpj6kBqsAf4UCMaSgnZa0LrL/Op
A9X/Zoezu3QOODyOm7e6j9D2M3yf0AzX8I2qT4iG6fFxsu39KBGxYJaKVBi0c794yeiAoQRy9FFB
X1mdhdiJcoPBHezwChjzGlCMUtxYQjp2A4z9Si292FrxwcqcN9Pr9snHaAIuhKXFU+cUP6LY/hjV
08WJNThh/tfBWLvzRKQ2P/bQTWxyB0gv+vw1Slpg0Q5ODHjjVR/MqEMh0P4VNGi30RwV102Zy3/c
X4GlITVyZFHMFmSb2WvQ1BBLY3Ua3V6nWG7JkNcYFhHeSDnoyF7zi9Y+/UKQaGi6ybrbSCdwSq4v
1apwCq31Bx4gxfoKeXynDMbRb4JDXZCn+9WzV0ovvuJFm/43WMtfO6Jiy8+XWeMNNAwU3R3aGdc/
oLTtSWkqfkCdIY8Qx/6XoRTwKs5ILF0sIz7qZviS6zT8dGBjeXtoB+SzTOVl+HZ/9ZfeF9pC8J9E
wfXmcKK8pWLVKo1uliA677il3D1A6H6ZbNxpj4NsuxSV9vfHXCq7ouNmKopOYia++vX01VAdgUfy
sIbEX85UP4N/PUlbQACl9ZcNFNAgDsKYapN4w2Fl7KXbCCOj3+mYY5o3qbkDb82cAAlHgJr9v3rD
/pg33UMtGIWWcQwk4whVlRdFJxJDxbApn/H1RfgbRpJmP6A3s/KDljajKYhmFuUicsTZO+c7ZpWh
70cpvYvOchdAqKqfdVSpIUA9m1H9nBUOuovpKVPjoxJOT/fHv90ApIl0kkTT0LQse3b8MC6Th8IX
oGnA8j77YErOhu999Prg2w8hIIqNyv0RF+IqhrRllXsXTtvNjBMTD+QxUke4zfUPlT4mqg6YMJsP
1aiRqJ2NwofyLG1jS3ugKnwJ1dXY9za8ISPg9PFIQtWDzXe9A21KQK2XQM0Hh4A4dorH75c+bVxR
JktyCs6s+6DjFk6BWjc+R32ylqTdxhUiJ4EkaNNC5RGavYpIG0J2L6hDUI07iGDX6pvT33XdGGgG
Vh9FepzO0DhKFSdMUwNUO27uf4nbOoEqE9Ug9cWHJ9CbfftMtqYJ6B0C9GmKAAPgED9+CZ1mUxfj
ruYavj/c7dFTZYJCXjnK7ITTYiu+y0uhUCgoKpIciunaQwLEYjiUPTBeyhP/o6H02aFCTdYPqoKh
VGRr9InHpMCpI9zKRr92mS19SKTA8BUn2CKdmQ2Va3pq1PD+XAXKr2pXL/Zo7bsKIk5W8npQEpG3
co36pE8vFIYEUHPje1QhTOV73+/PeuksYw8NakBhb1P5uV5gqgkpcSF0ngxTnsypT9VkvwW2+hi8
Ft13y/dBba7W+BaOEsETOmaE6KTY8wukzuEPTUkBhyjESKZjI2n+TpjalDpaRa23r5oQFcsvBdtX
LrItjI1P96d9G0FwldAcMWlpc4/Ks32Vk6UrDc7KLjpNA9w7YsYg/tqrXxqeLxu95fvDLVR5GI+i
pkWAzT8FcuP9PtbrsgqzMsRcJEhdKC5nK/c+4otSdH8iWHWUdA0zuGwfO/ZbZdohjLZXFXb6/V+x
8K35FeQjTJhW2rz1YtWdqfU5qv4WCsOy5r8mXf+Av7irACGrS9iPCOjRW3u8P+zClcGFqdiiE0Xw
NA/ms7JFOisqexeq3lajT1gWxrZCuA3rAoBV/0EG/Q2M+fB3SPQe9LE0S+oivBGsuIkix/VSd7nj
jbUz9O5oJ25IwmkFwa41DTeGAJGlDzk9W6WM116o2zdZFRGwwrsMBZbI6HpYALaUKKK0dxF+37XD
mwnFAXOtA8EaWCjs7za+/JqFFPIR+rm/wAuXpEreK9sOZQekC2czdqxUb+pc710zJNpWsf/0YKy1
EJqCeKX9vbS4BtewwA6Qn837ivipO1j2eLgpwuTINXjGnBzEG0/1NOyj3NsFvYle3rAScSyeH4Bt
NvvIYZbzrkDlZJGSOxauZvqfoMZZRAwTSnxegvx7SDMgt34gA+Emln8IUucjhlSfKNS93V/npUsD
xIS4s2hM3AQhU1mHvp6DLYbnd0DtGd6N9hjazQaJjS2akzDh14oqi+utA2kQJ1ac2etdpUY6ZLuU
efeEvj692cLAv7p9iXTfNSyakxreKO3KfloIttE3oLqo25pts7VmGwpjUa2nEY/0mZO6NvJNmCki
0Ki2boznoajN49Ht+84FlRHspdX69M8X2iTCJOZji6kCtfb+tmw7qzZjNM3c0euO8hafyhMyIfus
8V1cbXpt5ewuXVDUFR0iK7AVN/fipBl1U9kovRkQH8oAD6tIfbTkTwGUJdFwuT+5hVo7qwuDUTN5
+mj6zwJJ0whsuTVkjuswHmw0hss/lcn8QQ23HQf8jAlynJfeVFde+pvd64jzSoWOLF02f0MBrxY1
zGlb5SCOKrhUZWgCrO/JFRsMawUEqN/R9/qnM/09pK3bKmuLj8xspkbvhwjrjChg4SS/UdPqIOXD
g5MnTyk9hsI2ceoW0mSDB01rWIPKKDffleG5DcnbLdHQn4cZchnKgdlTHpBkFBPU6Fv55DjoTJY8
xtvCTP/CDP6nY9sIzxziVPriyfEvHbEZS4PE5iD0FybDF9TLVp7h3+nZVSovfhehhwO2EsTbvHxR
S2bcc4+A4VGdX0EifZRaBJ2aI7pgqCZKlb0d1GbE0quAR40cMkzJTI2eMwufuS9BcnCSz0mXXNC9
fEEh8Q9L9mC9IRERWdoRX0UMzHjpkBXD0ifWz1o0HQLPOmepv+O9XOvfLC2yg+OWaB6RmDuzGwph
K71PGkALsKaFXT1mXZOb4XA4yIlrFP3a3bQ8niWqbyKcmqdhjV6ZIy5RmMo0+mNZ9ftwAv38UXTL
RZM0U+qT1g1PWfKWhNFusJ1dD3SgqvELGPw3JFo+J6ayEuHc1k/5osTOMtGNACqp4hp/l6b44Vhb
COMCI5TfSkzKnL0apRd+/QNg6ETF7dVv93qOprYHwQtRjrLd4eOTrdVNbxIL8Ts0Gvgk50Aa5xe3
hAxB0+Cm5BahclGg7RR1+uh59U8u051XovJhdg8QA77Vrf2pq0Ha4INRpivXt5DAua5ViZ+h81xT
JgDNMT/3WoNihWIILKeWPNjQj8o8uhjjvpB9OD2KjySC/xo61bnxC2w0pRekgqkotycMuHYYej5J
JCBtIWMs5Lx2ZP2DbL72/vj4I5q8T5VBG6WzVyIbVWTPs1MpsA+8sSzfLfrEwBWskELWjjrCA6LI
qAuHxqdAD79UdU2pNYY9ZWk0/GjSbk0htxYhqmzo9SkgpsdFDjEA+6IV6XeDf1nl7c+kHUI3gXtc
TYgSeFCTnY7Hk6r6yj0r3uPZT6cuQWWCQwG0c14Y8LWisPWEhqCOWnxa2t8sZScpxaPRoI3RxN/y
TD0VSIQjH4dtrSycgz7/459gycB3BXSA8gQJxvUJGMvYQdTEFvU56ZPa8GBD6sRK95T2/c86sTdt
jKqMYAw80PqIMfFa+QFigOs1IC6jTMB1qlCFnkeIZqdK+OPSIQxH/aMN2m7KLjhDP8X9F1tOdnVO
rDrAfTN/3R/49lllXA4/AZoiNvvsjWsCq9bljokHqv5YN3QiA+kSmz9xSiWRTIWe38pOvQ0geDQE
KIsSrGbewlQwC0N/AlNVtwnUPxp1uOA39qJ72YdgzL8V8jaf+ufe0I+jqQT/fKsxNuOy3bj0jfmb
itG5hxIPLRDV9341vF26jP9LGUPwN0FtAVxuW/WE2OSL1vOKNs0vkuEf95d8eQGITTmpFp96vtnK
CAKonTqjWwy4EnnWrvSSy9g4r8ajFyD0HTen/MEo4tf744pPOd9iPHKAYxQLjNa8SzZKimQg6jy6
bcUtSluxUTG5tH4ABdjfH2lxhmBRACCS6zDeLAIeB69MZNFHRok+3lg1+A/LKX5m+nMO/RAZk7CT
XDsPvmVd+O3+2LcPLCGJQ+RN0Mb2mlfafS9uBuTUSTeMxB01eugNYYXylwwmTSnNldhbvIw3a+rw
moM64uWcH1vJUB0JvTSqqqCbBB0BxtUxrdsHZ/AuopVHaPfYrpVjlg4t9xU1fbbwbSanZdGAvjWH
NvIwTrCUPzJJ/YFHGJCsz4WnuHWBRkz9NRiSozlIrj94O0QqDlj4EWC9qEr9DKkE9UTZWTlfS4vv
kF3TatLogP7eF+8CiViCeajHyDqnNBj6vnlGmf2YlE8G8XPbrpWllhYfVAWPnUnxgCj5+tIWWjrh
kNFHs/Ieb2sRpj8WHj6JjnQErCQM6VHc1NeipdvnihyLFIQGAhB2SvrXww7sZlmW2GGmHp2nsDlh
TeoO4xBhVCXIH/aXIfKOeoi0SDmVH+Qmpp4frhzmpSMGgoVwiSBFnLTZ5NMaG3v8lWkpVMFHI/X/
xPBOGYOXdIz2lraXEcKJI/ip6Ij/cf+EzSX6SDVZAJadErrg4swv0TGiUAOPlk0fIsDV+XsNcjAW
bXJtPfmOdkzM4WeceF8E1t1Lk+952fw5yI1rNg7faLoEdYRwOq43wwdBz1n5dTeVLH6daL4DX1Ac
jWTx+vPk4I4mJLyAO9LkgIfYd/GfHS8c8gvN82AV5zSE/4nG9MbIRtAtTriSNy4cAtAbGkkyzTYw
ibMnVa7UeoReTKsTB+HUsn/hjjlK0553dhdP0spGWLjVebkpdAD7lEHMz3Zj2XmDrnHDur5ufjKM
BgLt8IR3y3cVGayVpV3a+SrQD1lcrzAHZmMFAJz7WmGsRvlQaMFFAC19NTwj0QsXE3TzZLsaKjBB
9QnYpR2vRUkLB55Llq9KmAjLfZ55RkWYp3h2s7KlfkQ0/Hmo9MOUsMvGEnehAdmvvUaf4f60F76n
yogYsfIXTY/ZrJF55ZVCptgtKfp6ExauLV6ikXEuumYTgmW/P9zCJFUQ9FQKKV6BZ50d7MG2Q2GN
MbhDWj8jDI/Ylyb5e8fvHwb1m9diSjA5/yIm+02to4nC3zd7VvLRrqzLFmegyH9sFe/io7eIuOxj
hTOncvKUVzMBWonm+OZfzBa2AJVungvHnuXfZtZ3yGbRS9IwUJ/ar0NxnjLFHXz9WGT4Z0Ca+Hch
KNVu2DjwOAj35/GJp7caLtNsJPSppXg6eXXw1rXdTtGrU3yqvC/tJOEC2ax82oV3W6WOBMiM88Ob
NbsZeqVqtCLLeTn6CEcJ7axRTC8m+6MyYfwZxxtJN1bWd+mdUKG8Q0ohu6DAIZLdd0+yYqZpWA3d
6OK8dPZk/8B4b8iabjWgh1UDcS/S91r4K9aCl/ufdnG270aezXbA6FIqTC7iiAQ0mr7YdOhQuqgT
4zCMMpJKayCTpYNKHiMTiokO7/x6Gnz0QMyeFrfR9VRR2rORY5yIhkBk8jBpK2H8wsULARENShtQ
BZDJ2TkN8SwIZUSdXMBm2xwtgBJM54A5T90e7i/k7+04izIpA9owA22bDznvCYUDfkMqbCKkKENs
xEbcwzR92ulRdBiqECfuajx7CnpXRjJcDAtZH0k9l2hLQonvjgpOniibbowC98h4LHCrmf5xk4wY
GMQgaDeuSa7K2R3ZGUqM5SmLEanamfj7APr84FEugRu8hyv6L9JlVSCJaMuBIkay+HpXdxFmGYmA
E/mRvw+N9DLJ2feoz74rFSJJNGaDfT19ngZyuPvfYmlT023m7SFzEyrF1wOrdlpaSFoQ4VrG7zL0
wLURToAZzBIR0X5fw7O6P+TSg2CwvkAxdcojznyuk633ngPzVENIVR2BxBQHK6MPO34fhoKCyXRM
IWveH3Rpnia0c6iaCqXeeV3AL4NyNACtuJrwYrGTY6wXz9jWupmKxUc7PFl84PtDLl5VAqhEFcjU
b0tYVdlUXmlwfjF92w4xdETqLFJLMWb4ovg1ir1Q7ZBcMtC0uz/00hIDzgL3S52dvGr2VaesxRRj
QkUomuKD2YBTNUR7TN8EKLR10Vdh6ugZKx2NpQuEHgp8OWQFKDbO70cMU60oZNCuCM+i8Et0hWeG
5v6LFivbh0wF6ulv0uI8hBmmNmoTjaH6HGwziKoM5yCfWotaeyu3/uJSMhAFBiiSIA6vD0hS9chW
jhwQARWQ4Y0Wbf8gMtFRbrYsPl/P/zpqa2HwLcRKTPHduOr1uH6R4iookZRo0SXJv0lmg/wa+ozR
84hsjpoCLcXgRsg8PQv+4f39s3haEPomOFXhhM5TwibS5MiWKVCXXXrBoWdXN84ljvJL0L6qE40F
Oq33R1w+LIA/BNNsAZbQdbE3dS2vazfC6iyU8CDFPpoU1XOCHmVgaScY+rvay75rxb8KFylegxcQ
aQe30vViT3GtSlZXUTXE4LLCoyAwD0U2HeJTaifbtug30SNE05XU7pZGIb4x3RqAw/CcbgrFmpR0
bZCBICs0dWN3JL/jZE07T8tcrXxEoYjOeqs+ouX0h0G3wg/a05AgB8WfxzarNvXoHbo+eUSAz0Vh
OEKPcai2hYVmj6Z4e71dY+Iu7Qt4SRRW2RZwXmbrFJTlqCYQj1zLmg4F7qTGlLrdhNdblX0wLFdV
14iYiyPSNRS4aku0wa+/jA+a3XFaFSP3Fu0u9Aoz2PQNkYDRfdcZHG3xlWrUUtRFxdzhw9Bs58G4
HrHWhtrDQ5W7E+alXslPSp261mi9BaGCWtfaJlicIIIsMqgvUITzHpGta1Pf6z218NA4t017cqrs
0iXlM06dWbzzzXIlzlucHyeMsWiNwd+5nl/VTI4VJsyvch4rHMbUtMVckpWcnpNpDSS5dHsSUKJv
IlRvbiD6FK8jqEBsmCCAv6g0p4p7LDJ/1LUKFOdZRjHVUNYe3qVBxeYUjW4aSPPXwfMadFDbii9o
QEtX/dcAIXA5lnFOlHc51sNppb5I0JDuX2GLw1It5CvS9uASu15Yw6PtWAcMm47hLizjF/R034J+
xDnZOGZx8h1iiZl6K1f14kMBlI2rhF4LTb7Zszvhf2XECsOGrbot6l3k/0ymj4oKYxCWOuRFuh4d
+lyeiW3S8C/CKoeAStep1ZDfz+aclVkcZcgHusUf/WTse93nKnCoUYOdjPttNqyx8pcW2QEUQque
1u5Nv7lIE11tdI/ZArpFxq3DPJNa0mMpa+dU+oTy9mYw/lV4TilKJitiX2Encv1pgW/Ag/aBZSpj
c4pUKC6gjNMcCihSpJPcnqIk+a7Yf6ZT8s97yETK74YWx/ldvhundSONHSs8wQeKx03NUR1xcuOm
TayYr20iXY44Z3DQ/FMsYWsJ9e7+xr4FILG56HuA9qLLZNwIRtlGp8p+oDF9eWIY7Wx46Yl02/oe
C4YFkW31CR/0D9Iq+3oxLKAAL+hHQqpqHlSOeoW1ETQtN7ee4hyB4mb4XLXylxLrMgAZOD2GCDPj
i8D1+WVl2uKmn6ep6LJhJUKyuoAMKhQCg8kH+jF62B1lHwS7SIR+vux9Uoov9HMR7t16uP1O4Zbj
+WsMa/gI1coeWHgiuKkF9up3DW0enYx1YMReMwCFNuhC1DRm0uyS+d6xxHEhpEdflGsYLLGhZ1Nn
SEIi0VuDOil+0rtdJ6OuWoJdIcAm3hhi7+K06Jw/RVl9XFlk8dzcjESuInjuvH7zpkeCVq6D8DMP
PIJ7iO2R/E8bvZY2uGbufKk4qEPpmogbJG20sq63MEbiLtkEJyL6ThTtZk996EiQswqFWereFhuM
M9AzlDjPfSH/OQz2mzP+ykP/lNjBK2ipl6Yr9p798/4CLK40RRCBihIaJ7Pzja8UMsYOG7xGnxpB
HSd5zLv4SZe0v+4PtLiLRI8WXQ2dt3F2hzWprSCyzR2W6+hnSxRk5c5BMHqM3RrRdZMAGBFYAIT3
h51f2AIGIcIb/im6LPNXMcEA2vZGtUMuRD6I6oZngntJup2O4XuhRIcR4SaZEOv+sDfP4t/jWnTl
LWSdbkSKUtnAOyWSUYtowp0v+PLIN/olngElQChs4MfyTTrUdUHJG9na2ljbXPPbQ/wArJLYYEA3
eZ5nm6uSe3iRnda5mMZv6vwp9xFqksJtjFqUEb2ZpwztT6UEoRVzoyvIZSYvJiiC++sw/+q/fwW/
APQmG+ym1FaFsirZIaIZpdnvJFDCCU9EJSOuWfcnpTQQi11d+vmR/j0mxBjbJJUio5rNvNei2skr
u3OjODwLzOpobJXYf6CPtE3kox194rtsLOWfBmB/jyucvjhGMlyO60trGiualCorjts7Arm4UzRk
jJqysTzvSYj52YhQkSsd7i/x/AT/HhbmFZvcpIj2u7347q7svdLPLBCbrloZZyFn2Gb1c1P/DFp1
ra0hZvD+shRDUYiA2clItyUWNQpzDZ9dVF/U1HUUbxO1xQHZhTdBOc3VX3kvP6SYoOY6ksM9Hkl4
E9yf7M2D/PdPgPiPhRfEo3ntVkJptdLGvnezX37cY4lZfKhUoi5FflPbj2qBM0euP2rB55VxtaWp
U6KkX6UR0xuz64ttqodZBSrYj30MttNNn5Q06pKL3HybIudAu2ArI+Bo0D83q25HqXRLfrByqpdu
MzLD//4Vs9s6Vm3s7VXM4AWp/jeboZywChQu8ZHrA8kQon0COrcy+6UjJcoThILE2jeXdwznu9CG
qsfKjM4HQFShG1YNOjCfBkfF+IEe1ybAWBov8ZVNtzBlvOsEOpouxG1tRC4k3BIMQJuGjFZ9gzJm
uN3ImXZ0zDcjwlUEkfz7sxWLONvlwi0PHBcQLkBss+BjsuqYiDDo3WQEVDXpj31LTiXtJsvZWeHa
dbU4GgpDpsKQdJZmt0ZL8Cd5BV0HIYo4oHQd6Gh2ZJdS/lw4a+TVxcUEDYqeGRcjBJzrK6oN1SLw
fa7GVm1PIoUpG383WOEWEALyn8ideuVXO/mnaowcWsI5Aneb21Gm4HQ9rJLb9PBKiVcAhG6Mr06N
eYmKdfv9D7d0OYDfEIVnoDmIJc2acxE2P9Ykm52rxz7K/dAyUNDBQOAcRySmBsgwo9lWksSUpZWH
bnFlkWnSwQws8Iy8MZryInb+vvy99rsQiEry9AJnLWWysQ2PIFwT1Fx4Xelg8Moj7EH9bt53lRxf
whgYFS7BeoeXfG4wqTfbE7wmgZ11/lVUISTRyPNR64PbNCtHp0SzuVfFvdto6KjnOarh2rEM8w/R
cGn0QxEoByHqGfLSW7EwIkOEMj9mpbXSsVqc+bvfMTs1g405DbXAv1kTWfZVGz4Hir+Pms8DKuvR
att34fpHYkC8eQZSDzd1wCirCNRNTqkRDQ+iDtgBHBBQ7hjbIuNDLgXbJkgPkQ6uFFkqr0o+xVi2
rOzvhfcXODd9ZyFzcAtU64reN+CKdC6mwgf8o3cewvFBZu5UPDcmROi9SNrhRyGEi0uISIht3/8F
S7scmopNNRRMBeng9UEmpIU30xHOWbBEfAmLY4Xku97KypcQydiEGD6z126PpUEFlB70jyiozW8P
HG91bE4wSdEweBAJYUDGYB9GjdGxaWoeYwwP78/zpkUsbiwEsoFkGahTEkleT3RSy1qOOl4d2pMf
xpxcrDqWkbqRQjy3ureh+kg5Hx+knZVYJ1T4NrI5HNCE2AWWvfGrR7vCgzlbA+zcVEJ+/ywYqkTT
oG6Bq13/LDtNgWGGBv6ELcQC+1Sqz230oHcd/gxQV8lo5O+C0Sg0ke6vyNKB0/7PyHM+tJxHCr7s
BLeiaypI7qX/J5bKgfrdp8AnVav5y0LIwQeg9e3QozduXuEgU0JkXwbylxDrxf5B6I61GDaU/c5p
glcMLtB62bTpGn1y6T2m1qQLuSTsfOf1dz3xw75Ku84NWhDcSGoJkEdISFV5zasSe/v767o4nKmj
0MSJFnnS9Rf12mhQ+6HpKCgaWw3PvxzZNUd9MbJkU+Dc+i9Gg/JrACcllJ9DpWO/StUWKU83jYKD
1KBHZqhn9KcADxN8/G/OznM3cmTZ1k9EgN78JVlGptUttVpt/hDTjt57Pv35Ugf3bhWLV7yzMZjB
DBqYLCaTkRErVqylOE/vL7f15YqzKiyO+cc6XOA8UGLMzqEpBrrPDN6KXsbcfWdgQPg2eKGBumC1
h79vfiWQ/0WYIkgSNy73NOnbBltcZYDrdQy15wDhk+i3ExmUudKBWwmFvZOsn6bW2aEWbCYgBv07
hm0Yq77qN/SB06BAx/c5yuDuin5OAvTgQBuWJLjXcCTFNaXDH83eExHY+DxJy8HL4JAiei2vMh/y
G10rWpQAQ7VwU0M6SAjDtnINwUFxu1a/FRMA77/cjZPLOwUEpyQQEtviynxTd9p1F9tqzZitodRe
z+SQ2uAqix2TZGKtsnf3bRwlSNDcvPDL4MiuA3IR6lPbFfhTFxJNuAgeukgvEtMTOlnaiWaZ1yvZ
ziNuLoquDQUXuiok6ZePiG92PjuwvfwPltUdVOxXFpSNQkr5ZkKZUKqPv9/f060DREvstZdBQw4k
4XLFxhqWicwGZ7jlZjB/CspvxFWiRSViXM+J/Nxb4wm213+zLKO9tFGYM7gKtkGoD9oU8sXIAxGI
LrggNQRjdj8lX6XsjmYVrkrjnWX+a2yfGw29RxpIis2s0JW+qZPYndTZRCRFXXyhm41ziDoOJ+CD
mzm5t53Wdb53Q33q0r1hg604Qd0hZO+55eWr2ItytL0UMq9XKNeIZHbAOk/VvjpSfmDCntm0iUrz
OYFFiDrpvw/8OkAKcKilQvZaMzWlTpvURk8JxRgAKVpxyw17h5jyoEKRSfdEejYPFuirzViFmJRc
X2t2GjrJFGE5ODFRXIWOb4cwtpmIUpaPSfqbwQ4FH7Fl3J1vFid2VU2Ljr0lbhxDzBtfnmhjHsaQ
GV+m8Uvp4IS4bQgDUihsUBtcevZCz1sIAYogZaHi9l+cbDi48KAgX/H8q7sAzGIypabhZGuGJ268
eITxRQJvRF/hmCC5Z6AYGR4YltyBEa7gfXG03y4tYvabAKkWJhsOJdUXQqFR03mO/R0He9dokVXu
6ttJvjFh2dnlsSfD0fo7nZm9ncfXt3YfDUbuJOIKY2mXv2F2+rrW9ZxThhyViURAKRWnIT7qiGjr
cQyvB8/5W8EwMRPz1qztL32JHy4uvO//kK1IKoS0Uf0AigepvPwdCuNfQ6VjEpYlw2NpDUebunGa
z7azeEK+OcZ8LMDR6/1VN089MqFcGBBcronJk6alWeF0PVKA6q3sxXLP3O/fsi183cFshc9ejrqb
Jd0L4yJrWx16jjrgvyGEC4A+Lh8XalMKT63v/aQ3zp3G4AQDpLX5OQzNc4xRKWf+n9zsvKnF4BtX
2H//2BfLr06e1pVKnZjY6sypcStXkKMZI3Gg4MnN0Rk/zj2XWI8FHKy1nZU3zhsri06SqJW1NUMn
rRyrGlsAsxjiQVUw7MlFuTArUh+EKFqcotMqSUdIa4e4eh4/59KjtOxNhYvDtN590esBDGdohVN/
uftZPMRLkwS9PyX/2PbfKDO9PAeQ2I0uYh+vFlKFRDooDE3E1T7b8SinjjT1Pta1aKlKhyCIb1sE
mlQ8zcRHZfCZ7ezw1tFSGJZS4S7zNa1Z2VLRyGQkyeA7VXQwJsMV0jJMgJ+H2X4ev02YDke46Llj
kpzJ3z7vLL9RliG5olGHU7M4V8Y8doq2L47xQvtjxMr8Yzg7T2XZMuGMSWCCPrTd8C+SNnujubv4
RhSB4EK2wIADZfm6nmgQVsvSgcXrIfoWtcOxl5LvU1w8WrXzJEQsurQ4DEvgylLxKXC6uzx37pXG
csNFAa7Gabvs7iIH12utf0K0by/cXKfEYHAMmTCMICq6q/NQh/o4CCNGk9dg656FXmnaRqcAv4Q+
itxFNz7jXf8jCJitMe3PWBnxZ7+qbHnoQulFhF9aLDtFyfUhJW0WYku0iBglXF8BMqPe+aSprd+U
33uCwBiNRxSJwvyHaqW3SZ7uxYDNBeGOwlMRoOR6RGKcOaOOMrVC/iBWvlufh9ZwBbPRKB4HDDWx
HiH58BcXrr1LDxgFLNEQHtwkPvchVArux51Tex2WROnwn5+0vn5oZ8fBOLaY1usMBZuurmLHDWCm
1oZr42+Vt/UNpf9TiNGE+Q07ZE+QGjIzP+/8kuvvB9KwAMO5A2jZXREK00WpzE5pEMMw3AT56rbq
vaTgV7RorsRI+pQVpn+YPI57StAb+a5YW4PjKooZ/r6Mi12xmFLXqY2fFR8N+VM/3KNIoNjHJlbI
DRBXi+6L+I/k7I2JX3+2KFCD5ZB4MqZ+BeCFsL/1bOka33ES10KOtClBxxqef/hYC8egkFJufNzZ
6etjyKq067iOaDtceavBATOVVs8b347/11uty2G6QgsftWOqnY1gcS0dLx5Owf8ZOhgRdNAc/LEH
wnnNIEIYHbRu73ra4AYAD4ipeYhbsC7XFEhdlphXC8LGl0g+6xwwORpfbZOmIbwVhY9JWBfrWmV6
fu3SWN93Nuf6g6CAgU3FVDdh6qovjzGtMasx/pgWtC7cSY/tbYJMSflD/JQc2YtBSZGcMdwAJF/k
SYLaJRW7Ommigr68QQ1ortjPEZhIzo1VouSkTTe2tdb4iUxbtX1usn8QvKbBWru4rE5ITHeErM9J
etCd75ye97fhOl6zOhFRSEUQINbMJlXus6BK7caPTIhlAJuoiU7Ng6UVbgxV4v3FXnkHV8+KDDgX
GJQu6EaXn18mp2E1x3HL0W9e5zFKnU4U7DU7nE8drlmOcit9aEJgjQY1bYxKreweHfW9YHidHhkM
JwqSAqAcPc7V77CNGWfOmfnDH1G6fJIY6y1RcGgsiM0odgqnIcEicJiPEimMhYbzEEiHIaOZ1ft/
dzZF5GKrTeFXgB8JxipuN6sDYBdGngZpWPsaiDZUZLd9UKCJ5tmLHf6xKrxb69rNqBarm7BHRL93
VTfZNf24TqrYkje/QsSSN6XaOEjcvzP1R9vfz1kKQ/fHMD9xMj83SOoWj40N1VMyfElP/Hxod47h
RnwUo28QOLBbQQBDfKxvVp+LQFkGBTtes2s8AfnoEc5ctNHy2PBUNJ1J+I6B+uX9rd9cVaeJZyI7
BaIm9uTNqvkcJkXZGTgcx6dsQmmHly9EwISjT8OAo4RkbWPudPM3imLgFoAtFhR9rDUtya4GCX4C
sc+2vmHm/jNO/Ti6dYbZjZsK4bHfc3VOl6cU07FesXY2eusThA0GFMF9xODzujzh/jFCSau4fTGi
ZxZpnp4N/Ye4AkQ9OLd07ypsTrIfwnJ6xnVdFkrmFG3vb/3mLnDWIf0Rha9vgBHSeKwlWfNKpBFN
vG7wcM8VcyeeUA8WJDFxQYpGHjryfoVGZtLsAeWvaOL642O+hkaSzo10JRCVOFlhOlPc+KWiY+F1
W0FggchcfKqSjxbD/PiAW+OvMpVceJqo0b6kaevl80P3w5S8UcN0OX6usgniy96b2ri8SaWFvwes
X4LUCreY9BwDckaofYfGRLv8UE+LrdDm/EHa2qCAtvM+Ni4CkSCKgUDyFK6iy2+BFro0VkpZ++NQ
f8Swm/aEDLU4a6yf6qz/WhYDM8f/vaNFjpBzE7VqQbkxHaTUus/LmaQqADUZlb2ftpEwvg43s4eU
FlQVlz+tsLtKzie19httOY0jbpJ8owL4lmIA0zJ0cf0exsEdzb1Z8isdM4aRRBMU7TDoscKE7nJp
pa+tZVKXGmS/c5fnpGSAr+ImAKWdkXMTheeEuX3LeKEDoiEOa9KirxeFN0X1tPOKNvZBwLQiT4Ds
QP17+WMmZ4ZpWZuVP4fTYcw+L+3kZop6a+vzQx+C7cE+iuvi3jT2Bkav5qTYB9FxQJ9ZiDRcjR01
5YwlVEd8Vq3MZx4ZRcjbDCekCAMMqAbCNFXGmBaLEV+QdwC6PauEVzM9aWZ6MEkyLbSq+59SaPp5
Ntw19eiCHu0FlY17nYgi5qJIKYUu+uUOkd62KoNyle8w7EKPy9Xa0Y1CGAH2p66XDrOO841U+nL8
MJjNzTwzMB8DhOIRmtAxmnVtDwHdyDIvfpG4gt5cMWY8oQs+21wxTPQ6YD9YltjZbeH8MKl+Osao
RMATe8VnPZs/WpJPpfxvzjFDQPAF4XNRdq/PcSMnuRbE3O5d822pHqXOT4cfQgOvJZJMQ+eJkyze
mqDi1lKGNQ55UASMoRx3TvHWOwKVQlGFcwxVafVJyWOQp4kc1X6np9y6zpeGpDfJioey/4gHzY08
xV/FL5kHw+vjH4JHYwfFq5WBmLkMd/Fx8dmsrgBGZrmLCbQQXNZGErMRj9FSpnzjCAR3sZfbTLFk
akAf5IQwHLLfyOmafwfTid0KZ5qdKm0jzgORU50ReilD1mhWT/qtjBlftVAQHnSdlrDh1ox6IHV7
0FPNj3bnpLYuXy4W5OmAhXUGIEVN8uZUtrppSoumVa+GXo71jxW2nqDsjhhFVY3p2VWGxsL9GJVH
W6mxuJ+9ptkZVt4gmDCDDgQAUxjT9avYOuRLgwapU/qVbNKAOEV94tfuvBBKod+15nPDhA1NAS81
Scv0/iAIxELjIUgwnYx/V3l/owTd3m2z8cXys8TECa4m11q7Lb1NBk9Dvtiiu+msL6CNtwjs43PC
beiA7oFSdFXsT/2XQVdfx57o57j7QXfrLQneDYdSMAiuJuYbhGkmKW0qHxNUT+s6T7LyU3uam/Rc
6t2h6p8qqDYFrl4pllIxvfY9D/KtOp2fQHuSw4LHmbY6KOpSTiT7WeXr6uA2RX4WmdqCSe1Uo0XF
jJkZS9Sl0jFu+gdht1wxyPB+wNiIF8CcTGGSp4t+gvjzN2fVKYE7qyKufLkUTJT+1Zd+klpPnfc4
bhuf4sVSq0RDKwcrsDKWcvqvTRh+EIQbIX/sjOGhCAmIy9d/+2x4OND55DOAUggmdvlsqdpbM6Ob
pS9gMDEGqirSERVxzPV2vrbrXRQrifjP6LAg2lyuFA+6nA+WUb7aVEDOFP0/pr09Kdn7gDZXelVd
p5hj5GR9ZKQqTcuuL/2CIBKp6u28wPsHndfHPfBio7nFUwkEif4WGl1rk85Mr/SsLebSH9HWJB9r
p/BkG9ltBR0t4NIQDV16+W5pSe77b2536dWxNKcYyZl+LP22bV4neJcS8L2BHyf/Y0y622qZWyqO
FxIydpYWx/DywuKpmWgRvmS4bxmrHa4rI1GGuipxHK/bYzcDV1m1m0/Qme+sxDko9sPYndJmeDAw
Qxe8JjvOz3kO2oiT5M71tREi6GcK2jZ3GBT1tZODLMFvGjFo9SFrdBO60l1+L8WnHlVyUVHqleRn
BrIqgl5VY1y92w4SYM16OwCTBVONcQI+p8ujnZZZZwd9wEc0fXYAr+uZL5YbJEmf9TiDCktziPHE
img19nvqLVunHf8rcZWKY7gm5RiRXlY5mtR+k/IF66TE1Kmgia7MB7bz3sV7XT8orHUSJ0GWp52/
etA0ckYVNiZ61pTLnHqpvRXzTC3G36AyIpEMUHxuFKKV7SlURFOyQya4elxVgw9IHSYmYChPV2Fk
5gpgqAoqTjqEh4hNFsABLXyFAuD9p71CxcRKCABgj8GUvLaG6MzM6kstMQu/NeQT1iSf9BBvH3WP
onAFAbGMUEuBFaKgM7SGQ+SJZt2Us8w00auMipvYtL0M5apBdu4FKaZGO0xL9jiP14WlWBccCFFR
XMWv7vaxDauobq3CzyX91jyUVUuHuPdiUzpEpN4SsLuKo0+dJR4yTLdj1N+RwR8itceJe69bfnXv
iR/D1Dzqn/Av0ee5PFhSxBiZKUmFX4SfHKbECoJ1WKAi7ub54/9HirX1bt+ut7r2hpxCJXQCHr59
QnDTtfk8YUz4dTCf5JSn5lO12s518sNrXSsaY1F8cNKDVu4cs+ski2cH/oYdwfwAp2B159daWaLv
Shw3Et0VZixFwepalzwq81LiX5adrTk7LxmjIdWgfJqH6C6T0csvkz2t062PyyCmA8Ry7jkZl6+h
SZoCOIqbM6FibYv4IGxsI771odR3HntnqTXsD/dl1hHtLTnauHS0idfTgBJYd7KbDyjba9GCQqAY
IGVd4NQF4k5J25RgB+jD5ZjBcLC6ovhHnhFE0IvPcVo/EViwstVeMquzveBbOs/fctj9SyR5lhnt
4P9XF6h457iyghQIdpK9ujEiJXCMpeDKkiXDE9Skvk++z731eymxVsfi6f1Qtn3G6HoIpFPojKzW
66O2SPoh4ZJQ+cz7+FB1CDLj0IamwaHm4hhLUG7OnuN8LvrwMJjoC+3RR68vap4aAS7QG5h+pJur
6yNmAMcMTNIGSfohJq2C5thOiyuiuI3QkImaUpAXbmjcGxPyCsrnnV24gq+QcaP5ymgSEsPXHqZt
GpcGNpUlHOT+pkKJZGqtwF3KBBJe8KAHH3uaYE2g+WG0vLy/9jXMC68SCRu0qlicdqg4o2+KCJU2
ilQOQe63zS9cY4AuyexhS8zheFSl4ZiIWSG5P2YMKYkJKcAYqPcHMcpYDD1sMLpBfIigX+eh/pGH
pluOf97/jde96dffiOYd9GlxMFc9kBSAeiowBPAFxClUQWWHSUP4JFILEi/pnjBzFXO7upFiebMX
ErbOh4XIrLB8h0XN93G5R9lS1nbbsUdT/AVrKFeAnML6LVn6Y8p0g4r4HmLnpzCITrL9KDX58f0d
EJ/BRX7DBtAEIoukUiEIapc/oIvSOa0Mix+g1R49yUcd60QN+6b3l9l80LfrrDZaneNQ7sQ6YAzV
MqLUxFDNSHthDAANU6918MiOXScjyAu4Qdm7bzdftYA+aIGa+FKvhxA1GA9RVOn0WWjv1YcyO/Ta
sUPnr7NJ5wCTo/z3aC6ume85CW8EYzpdjEgzSMo2r1mIdWfog4GnHnWtcpTH6Jylht+RhxRNuoN9
bmQV9NeRcxYKmnQVVt8cYtezSUgirsfyRwHZhyAnVGh87lz3wBlxsbPi62W9PkE2aJKgvqEBpK7e
7BIssxXVWOmodemhYwzqmnrWgDAN2ooJ1FcVaFX0mXUFz+IwADiJbwWlHNazaPHHOrrm+k69tpFi
sg//+VGr6L/oUUkBxHELQJHaqffa+Tnik57whXmlnaKW79Q7i17Xp3xMb1dd7b6WVrmxiK0o5cI1
bAhHlOPLVyX/lgazywysmyyVa3c70sbb65JJotEDYnTF7kmLVMEWGMmBWv5RKMbZpAQV4wL6iCks
jYlAfxnsiJmXPU7JZoxn3gXJRcB/GB2rfTYbvTdDiZUXeughG1xgkY3/QkAu7ShMFRPEu7HzrBm1
HpliolG8LrkxGal6LZuYAx4i/WxAfWjjAQFWUHEaF+8HnysvdFu8lze/cvVeVL1LUl2ThOnhP3T1
SvmsTiooAXpqMTwImkiBofrdjTqXbp7K9DxfvHCKkBkKDoElCfLqJP0t8ztxZsWc8pLsZEdbCRs/
UUetAoyYHrH4sN9cltXM2GNvxIVfCRs3NnOBLWun6gcTE1BRTscwVfos8wVRSHi9CAbTPPFlaXx5
NIiKWNqpO/8f2yakLcEY6Bevti3Xc5zt7LTw7S8YbJ90k7YF1MuRjBImlfiB4tOWteGImZcc1H7G
/N8ic12b0Qlg0RUzemFteo3xUBvp984GrBzl4KB2O1+e+CWXMcjC/InTj+GPgAVWMUiutNpKTS0m
1bgHXvZ1vTzq2m/d2RvNuY6vLITINeNOihCGX72mWiqmCRfY2LcyGVne3pdx3IsSdDEbmgaLNwbW
zuHdOBlCCZ/2EVALT7cevjQS0+7plGDiY+YfYmh7sWr6Q1SfwnqO3cAKXpJKf7Dj/nPaFI8OcEhX
jGe5jjzpeS4UfH/2xvk2Qr4A/rC4ARRBZWY9RKIWbTRFac5PsmjmzfIhraLTvFQv9qA/ZpN0NuX0
nEXINSG0o6huqzT/BFH4OVTlX6HqBjMQnb2Xa2+8GuAE1Dm49uAZrTu1NZI75aiNMfO6sRthF9jL
uadMT13d+UZ+0KW9BTffjOC4UsTyeuCeX36z/WBNfTIksU9wYeJvcXMbh01wPyy/zAQ2URIAcUSn
AZ5TZxkHXcCjpjH8hkEO8BFqRyX8YI3DXq51ndOhPGigAC9ECZBvXQXlnlJCUg0pQjajupVb/Wui
yL+G+msXFocy6Z7juj7KeXmL82k4j3/g4353UEbCY+EXUsHvx96tTRLmjcLEUTAq1qx4mEAtip+U
k/LCyYyah1xqTxzozs0xOI4qT69s7sU09Uzl65c6KW8WNZHdNqHbENnFicJxjxi6EdgYfUJcGwAG
qUuwoNWLo8Myoh+MfGg53GQyGrNCva9WvzYpQi5dGvJt5w2k0U51o/leH5ZvuoP7TakUBynpb8Ym
+NjqN61mv5iU040MmVrSqKuZfgDzTFXYznsE/I3jDb+b0R7h1QwxYPVSh0Ge5CG0+c2Vdt/jcT/U
y5dZCW5HFUJ6rP2qZ+tWybW/jh49ZnV21h6R7rzrmoJm/Py7a5vMK+cxYtLNOO28440Dx2+D4MQg
H8XMa5bw5vKK+67LU8QR/CFQ7stY/fBUy+pDGk5fGFL5qjmMPqEGhdear05YPSTx91y/GeX6D9LJ
e9D4FTINvickiRDUpXUGu+3y3WbIYMZSi2zckjlf4jZ6QqHzRRikte1Hq9Hu5SRDRB8xPzl4ElSr
na0Q//vVTfR6ruDUQXG9SsBVI3PkokpwQpBzH1EiJJHoMKu4bNA8TOO/Fso5ccStqSTHuQ6pe9L7
xu5+9ka0o1WxkRWyE6CIlkHdQQGyQvwAV5kg6UJka1FNQMf5frC7m9aMnpKl+CTrQABO9GBHIG/F
LL3s7IP4n1/tg0OPSHBcSSBWdWUIlUqmQ4F6H/JQFhbxgnHaqrhDpP2RTCzC+2NunmPjVGjazkvY
+FRgfevwC4WJzFV3H8vNxJRya2AemKouzO6XcnSdAt+WZD6MDCK2uxbxG9UlFTw4AtP0YLr6GkcE
5a7kEuV4fwI0ELooaYEXJAbQaji7tcMcq3UUaAan8pxLOw+8UV2zOgQlkeRauPms0pJez83/dXN1
MHRx7aBqmHKwBnfoEfPtZ3zRehOpXbwpFLn+R86FWERB/3/eiQTXZZfAMfA0B2sSbJNVYB3aZJKM
3Bx9Oyg/QXV5HKPOl4PiENrNrQr6Bs0Twr/R7Nwy11wpvnoaF7QTBMWFEvfyqwfB0RpZssdXotNi
k2Km5aHKP6SguiEWHTBa/rZR/FntyUpN56lbUDM1aN5E3Z+iUj0pzLyiVWM+hQF/2OSlzoafhjY9
CFGt9z+NrdPpYE8oZCaFXNAqkCtS3S+25OBr3FATER3GOLkdEJTIMFpF19NI0p2YeA29sjlvVlzl
KdBRtAbaBTJaOgRfkLeeVUPzlw0pXKTj//r5uDshcgCnMWS8hv3MzpSmOEdoMcHtsFT121LHPzN3
mfE+KaZzrxOL319x6/i/MsvpaFOsXLkKd0m+jEqHbmfY/tQQQxpShas9ZrxzuM1/KCFpV6Z+tKry
btDLJ/pmf9//AWIDV8EOGjetYVRbcFmQxQt4c//ZEvPcaoGi5lLGt+Rmd6EBeceqzplVHt9fauP0
UCTCnGLiC07xutOf10W7ZDPK4FaZeEJxAYuqQ29KftrUn3AeaOI91vBGjc8ALeZs5G6ghOS6l08n
q9MSDRO76zCxlNESsuqbIrULbwjRdESVXQmNc1n+DNO0I8WQXiak2TycW1xOuDuB9i4VDh6xqQGt
9m6Q68ahKcPODe0//35zEOwhERGQ6lWDLyrmvkLZZfQtrC04KGdl0D7UQA9hm95aYO25s2tGufFx
kUcy06ChKKBeNYjDwcklySTyVPpyomS+rzv9tppSNw2yY6TvKUFvNDF5G1BzROHFkuvJ8kjusPgt
BhIM7aVIrGOhdjej2h01lKHKeXiIb4zxi5l7ZSF7Gb7WiiS7c0zhzQT6TtTduvReB6tBzoXo59q/
patsGb3rbEKaOUGHunzItJc2zB4n+wZLCtip6qHWrZMjdT8xlvn3NT/ZDdmm+Qp2rgcJMJwywtIi
wyiV5FbIciwSfr3Njd7uDUpcWeWJDu2rHjW8LLJva9UkrKYhLlshRWylxSennu4aUz80dvNFgB2S
PRxVJ3lKlPisTdGNWg4fqi78aHDD6umxzMpnqw0eWgbQuuR3JWc7LKOtA/jmx9mrOxdqZ1QUwYiU
7hgfIrs/BnEMq1aCMY+Cf5HspJXielrHOlsYFiJbTIK9nuusyhKcqkZrJpeSV75oYOkeQ+c74NNW
SAXugHOBiCwjQ6uMJmmyqm4nJANB3WZLpxfT0S+FgkF79v2gsbfS6uUi3xDlSUe2KGZFxRSYY+Ki
bCBtbexs3VbsfvNM6wZwGlITjBUrDSXz6CiKjQqivNoAmQNkjZn8GeXW9x9uow2Kc4UAqkT5zdzd
KnjreUVnMkW7TfBXBIJXqolnKP0xUZ1TzQyB/XeaX/UlixkSDXdzvSfzsnliwEeEFC/w5loXaYzJ
2ZwEOSYRgUMo6ZPSH/bdpLa+Awit/3eZ1Ynp+7Lo8F5mQh3cuY/+9OkLfCgw1GO820zayHOFtgij
paiTQqhefXNNHkZDZ6GXI3ocgoxv0TTKaukoaR+6bqafGyA68u/1UIlDJI0IfCjM017NTjk9GgPT
gGpNnA93Ol61Yjf7ub/T4uKHFHe+ExaeNOi36mA/7xykje2FOk78gyjBX+ssgBH4oAlik0cWohLM
EtCkFCOuQ4Y7Z/8FnaSnpPrbpNlj64xfc0vvGdNxx3j6I0nzHYjUS6Sn3yLV3ql9Nl4FaSbokqDC
XcvVo3Nt1cVEwZ3RYCuc+dGW7jNkF+rEeMZ220oCt62Hnbvn+kgL8jQptYLcBPW12Kw3CV8a9KAw
CSJUqjMcdetFJdbPxb/vG9JMYlqNupCJNXRMLlcxEnkKJF3voTs+9eOT0yE7KH9N9Z0O3vWbZRmY
sJwnUb+uYf5Z0mD7qkrvw0hwW6lxq/IXrdhq+lBXe4+0AUoIGJCYY4oyFVLb5TOVtlKN9lKjkj0n
D3LWkB/295MTIGr4u7cAzkrH7eIXFeLG+wf4OsyzMMg94gBAtSiWXS5caFY9BQOCQH0VuKYEzWpx
XD07Zrvw4sZ+CoNRh9SEZZR1T3+QCzUcVMRISuUmmQIIgd/a8pHGWJPnO+fw+kbBrAdJVOiBou23
5uI2ZQE3fHGosVOHaZ/fWo4v9yi5dn+O8xrbrD2lla0FMR9HYAFkBWqJ2OU3Bx+AXW2XlAWn9Icd
fpzM72HkM6go/G2Sl/ff2NZZUREn5rFex6/kFUVOcxYd4ye7Q6P4248meHT633l3m6bHGvdUJNn6
7+8veB1KOJCgFkR0hkKQ4bx8uEjKSL0hQ/l6/TuennqkqmS8AoJzUDAXHv1tg50kZ+OkiEED8SFo
orASP+jNbibG0GW5GSLVlLR05hE2nwRXKThpyw3TqO8/3UYqgPYCuvygtJZO0rz69OpZcqqqQfpL
wUa5cNJTYcZIqTdnM6eoS47BBOJuGIfFsO/yuH+YPgz6p//mNzBwTVYn2KzrWNPlsp2rITIyUfw0
dvfDFJyiXD5ZcXAy1NxdnPQoV9ZRntO7xqWHo+4RJDbCACOX9AkFSoUSweoA6xI4ZJMkvd8UhVtn
P7vqJaqfFnqa7z/p1qsVh4l7guqIXtnlqy30RlPqYEF5qrG9sM1vGu2LYqbHvCiPZfv5/cU2ChSo
i7xUmC3gj1c0s2Aq4snINRRqGstTGRUMlccpmNylfTTrT/miobD9vbQBJcLvTB4XS34Yi/Gg2r9U
3sB4Hp3vuhrvRNyN8pBfRdRFMkjMmK+zpHQ0ij7F7M2fjN9KOT4xdnHMw992at0FzoTOaHu3MAUs
2S8zSNz7W7IRqC7WXu3/GM5tpcwE4awQ7cjuZA0t/ekvSlcdJyY9wmyP/bG9IpqjwDM0iNfzXYG1
VHUf0BLGQdVt6BZRv7txiW7scG+0WLiX8s4Gb68IixZZD7Sv1om11uj24DAY6uvReOIFL/0XXGVP
AwLJObIawfTn/T3diI/s6X/WWwWQOUma1myQF1syIsWgeZjJQdFb0GFODuXvCGR/Kv55f82tSwA4
GYNNZH0UUpRVjOxIehdGYQn3Kn5i2s+80m7kIPWM5pekacfRRDNxgTyinncWFifkstBFxFWk2kKg
UvBoL79gPYP6L6ES6aukkDIUoqmSGb36m4103SuEprKBhi8hKrNwydxDN7berfaKJ4qq6YozprZZ
mwATs3qVuGb2UihfIucrNNYue0i0vbO7gSrxsACKDJUgWASL4vJhi2awrUIten+oPjpogYwU963y
I9IOWXmTT6eg4GHNyFOHbw0o/klLH2btZmfHt84X7xpdeQQ5SRBXOz6mWiIz2dH71vSpURUvbmOc
h5l3e0nVACss3ZerJ9NE7Hpws0AWP4gJHAXZsco1z3bfuCETcvm8c+y3rgykx2hp8NvovK72JsOP
NAwq0pBYeRaVRZr09KoV+Kp7kuObEZPRd8SDScXJ/Fd1pRJJYTHQwsTh9Vf8V9D0kdpOUiYzQdNp
2JWdn8tP07hT3G1AvLx+cgL4uuCY6Bdfvn4nVtt4CrkVo8HrS/wtCR5MEJ3V8aYwb/vv/S8D/lp5
kuQfQIxlfCRPcZ4dOvjybWT6ezWdurnl5OlCpIdkbN1DaOLUMAs9pvJJbotBcZXwEyN2GAk9j8FL
q95DcnQzDQeU89B9WcYfoXTs629B+QGDzl5+rPrHl6HM3Wk6mvlJrjpXix/0eRcX3PxIAZzhmyAl
S2J1uW0SQ0MSOqO9r+Z3U+gjL92XC+4D0X1WyOfY+qQyGtU6P01nOQ5MOWf2XYs0W4BFIKKk1dHe
ZVuIFa+CFhilwggrFfG69uior3TEhUhvRG951O7Nqb6fCNe4urVukeQ3svwQKl8aeDKJkbuJlN9m
Weaai7NzAW+mmxxhUbcieYJ+8uXmtJFqZpQsbE6I4mTY+nI40od7SqPcLcrWxarZN6TUs7kqe6Vx
tdsq3Plyr5IwUEr0jLmLheAtVeflT8BvncZQPne+revwHli3IGLoqSfTIdipoq+fVyyGmBNYBMEC
t5PLxeawa8MavTG/iHwJEE356rR/6uDWmV0lO7Rw0yLXwhpapxUm72z261V/8d5Xi2uXi6uYy4eY
kPCkym0fPz5bqSsGvBt/jD4v1ocl8oBsvYbdlo4oEMTyh9E+VJmrZY+y7S3nWU3wmv3eJaNnha6l
UmAF6NaWXvFTTSMvthMmHJUzwx1HNfpULR/r7jl1Hns5c3sd7eZadYfyWdZyF6cODxNnr4gyT1sq
T5kflfwQWofM/q73sluTahtoII6aG2I1h51A7ZrRkYHvcPiNkZVrpBbKT6jxuH1C7/Dc5R9b2EHv
3zVXVw37RYwVA+dMIl3BELgK5FJcdB2WFl/EJJRQCS5mHy4BrXK0IYhzuXl4f83rNiXDxqQSNOrJ
oZg4WJ2QTJL6JJGQAxQIpWD7C9ElGBpuBX8TvKxMfySImczh98jYKbw2npfeFE9MbxwNTWe1dJGn
zuyU9qs4oqKFYtJfd/5Kmu5aHj2LPt2jK4mbanUgLxZcHUi5aCjcY6f1SzKJmAlys8MOjRHhgv8O
JRwt+Cyw9BYifDvbfBUDxTajESrwHrIIeXWJOllYcI/yrJURu1Z4l5emizCtJwjZQltOVv9mbL5h
Zr4yosInhKem8VDv5TObe/7md6xKkEaeKqfU+B3BAq0XE08NqbdqHA6zjLiQNOFruvjVTsh75a6t
Nx4SiChAHC7PdcybW02ui9js/KH+3rWfG+fcpc9B5s36Z8k+2f2fgfSV6ivpYt84tYEb1AdlOqb1
CZq2GBCz9kCq69ucFwKoIoi5YEbclKvg5FSLg9oGoNF0VJqzZZ2d+c5skLn4Vp2lhUveTUOXUUgQ
87zzNfuhkf0ydu2vpXZvnKwRcSqv/m2MnhM8adnN++fltQy92rH//LzXCuQNClM2eBgMMbBPEvn1
cjDyIz5rzack85qPzYwux3GqD4nNd3mf38twaFqdL/ZuKc9LcXNftG6quai5d/IhUmAAeGcIAM74
qFg78eOVVnv1Q4lV6AZCq2J+8nIf8//h7Lya48bOdf1XXHMPH+Swa9sX3ejMbjajRN6gpJGEnDN+
/XkWPftYHYp9vC/sGhUpLWBhhS+8IYoSb1KYR2XUFzazFiAWBWPmFS/FH5EP594e0o0jYwFoKS79
ycXQq5vEaXOoNtVX5O5m2JvMWu9XFcWrqfiCrtai7Ij0Dek+Nn8ZMkQFa53QRjX3RVjSw3dD2V7b
fb42ElTpUcwjE8DyQHWWmZetARBtLOOBGGAuqe9NN9EL+YqWYl28xKV+DGV5Cdwtxto0bJN1Iynf
MD0V2vaqcCl8jWK3HM1d0L5E2bNpbqKAMM7Y6+kK7fZZLN0FUrlowb178tGXf7XaMWQhg++IsdJO
xIuU25zEJLemlyCPl4lWbbQEIA/Cy1xIny8T89qxonwEyUAvqGicHaGG4/nDkKtcGeIpl/U3f1c+
GP2yQBuK23EXtesJrC9UOnWtmMDa6Mws+mGu+0i8zGFklOpWqedOe9zgfiJH8SxQ0LfKfrDAF4ax
DAm6qw27T3tQ9s17uhwbzqaFw/X8y7zz7iTpAIcnGuaVjg6KS7FHNVZFtCuae89eooyWPCqHcukc
gwKUcfsKV72LVjcm4SLiFVsZwDeRrcA3nu8VvZR6Xyv1xh3bfJF9bbOjjVbid/9eeqvZJa2Fpeo3
j8rSwKJ6SO2dUm0UfaEn6xIsSHuwmo1hvgb518RZlmEDt21e164+FLOC5nW5krLF6KvzKqOM0QDh
2DjBvQpVe1Jc4plJX8KYxiDhNTCWVq3NEMz1n8CWGPdW9KPvd1l78J15+pIWb6rTz2OlXJb+wfCw
q4o5AmkFgVi517zVgOqf6vtu3v4AwHgX+rfaDdcmCnQGQFSkiCkfnNUZR1nNPVvtiQYhY1GRY0v6
C2FCMMvqdzDENy69a8PRBiPWph9F0nSWicSppkSSlVG6DoYFl3vemmthcRBbv7SIvlh8C/xuXLnf
QTtBa6P9RVPyLLp3ujiQejlp3AIy31i8C7kWoXT7+Xq7NcrZiTfg31HSeaQKEnD66M7dNLyPSnUr
WLlIN1nVREbwVCm0XBYeUjT6/CIRUMX2pYD978D9mThGB0rTSjzs0unZ8e87QUDnGldGSEtDfwDk
sdArErnmVsf8WqRIPZcIEZELWC3nit4OFNnIyBDPJgvncOlVeyuhgprZ35Poa9CpLkml7ylu6Shz
r3n4fNIvS25oP3DN0JgQrBPOutN7xiNoNoNIo+bQlzMRuwmUoiDmq94vD5BEEiCrBpwgr54+H/lK
xET9Byg5xpsI9JwvqrZ30i6KKNTaIWEwIoMq+jKxls1NyKn5D8c12lud3KsvS5OJncNXptB4tsTi
sU2Jo6Ia6hB2rsGLYIUJvxARqwqtQ1HuYgtgv9bcWNzXvjKVA4r2HKiyQav3dJ5DO59kHAJ43fhL
YfxIpNlYv4h5tqJnubm3A1hdEhhKnNWk+Fbx+Epu/AHSBRiCQsCFA445GuZAgR4RYsebxd19IqpM
KAQa3bthlbde9Uo6AO2WChMOmR/iz6evWqD8bMcRBIAI6L1VpWu1XBrKhC30vSDY1TUqihbsVPRX
P19S176vMPkh9MS1gG7pWRSexJbTt45VuShNzc3uXajCWwIDHrxymHwo5SjvQijnxrgiHDgL1k7G
PQsX8CJWWxiTZOBIzffVj0a/U/qVY7xjvTrzJjxzmfcwnQsen49VxOfDXzk4hbQV/SfOM/rtZzlQ
0ytVn1MRpQdtbppRXxf9mzeEt15SrNDzl0QLiWRaFzyjcyJYFocZp0jDSaG/ju2jQUU0JoMNoszt
9HaJ98/SRD5Zbe6Ftnjm+8tmsGem/Pj5216pvQDEYA/RuyXrpHJ6urwSCWKKMqLnZ1JWiJDn0VGX
NKovOdG6XT+IoltnzCpHnw02eZghuf0t6djLs4tHwCVCcD6IjM5b8YaX51Zi64UrmFQaoomCBFCm
kCFD4j40L9oi3E7JDerv5S4+HfUszMAxuIpDIU+aFOkaAwPkCtBV19fglO/KIjvemOfLbSxY3oBR
KINzOXzUr39LlRQ7TtMghunpYSuPKfGsqpR5V8PwS2x8FOZVjYsU7sgB4dWNobWLpUa0KXAq0Jxp
VZyrIBntUHNa0S6cnK2JqlYE8ArdhFZN77ICtWRhfg2uTGcJRiAyhY64Od1yTb4Ms04e4nxbxUVY
BJERVK4s+1hRooQbGmsZOo+K77o3gf+65WV42ZmBR4E0DfYJiKZQxxQ7/bcpL7uyyTRlLN1SyRex
D2jQlN1IazZWKS2E+FUhhHklbC4MfZarktv22bFJknWAgaR2i6d8JZcXzE9UXlnpos15dqwR9/Rx
FQyl2xkB/Yh81nSR+z0B3ZuhdebXgAxJj31ktI1uKZyfxD0q9IJNrOxw/nHT9L4HVtSiG2wPaD+Y
GkDL+7zF5q2YgWR1qRN9vnQ+xNxPTykeFaw0UvuoOlLvO53CtLftURkb1E+HaAFHD4UNCOsUHoQA
vWNDztT9WYUkjWq3C39qZ4l8FH4R4SZrv+nToeXKsJvnocNCsd1GPkogUBtE9aYKgq0Z4wqolhvJ
rm4dr+LYunhwmnECLUEeca5aXuIoqXYWKqlZ/O4RzZto3PUIQSPRKoQrzHo1odzZ81xJeysmvrLV
qZ3bMtmekMo6vzdRw29NSStZd5xjIggU8i3xZMyLYqWmKDto2BJm7dKsbxxp1w7zk5HPlhhehC3t
3Kp0wxELHTQFhCCKEI4Ro1v61k55e6JQ/hRixqNC4bd+fL5kLhtxonsiALMA+6+oFbWmVklN1RWu
1kMdE+kAIM/M6Zd5G69liok6tfQmHlcx6hXG843RL+ee0fEPAyYjoNbnJI8uzrPcilROdclc1tPa
OEqT8NOM5lG8b701tnqruuiWnw97ebidjiou+99OmqSGmGmOSkEPga/c7uufbBHFqDdJHrutdQO2
fiX6PR3u7GADFjxohcZLTmowAy4zGwPEUfCERw+3Q5KXdSb0P/2Yz+y9CNzS5697/Rt/hC3w2E2Q
UafvW0bZhIm2jNQruWsdPav+Uo5TN0nsOXzuwEg+7Gk7xbuTqRrfGFxM5unW5u1/G/wsx2rCMYKd
OLHA6LYooCnQV0i1vePR204lqiSc5uIz4xuwTWp9HaRojmPJmZW3jscrETKPAhwMjgMQIu28PGv5
OB53zSjksuM56PB2esmnDmm8bN2Hwmr9OUhrjsJbEKnLrBs4h4rOO5wperzn5rH0WgA1TiiCTX65
qqafU+DMSkCZ8IRulHivrGxSO5FOo2ko4tXTLx1YOeKoUYMWGHZDaljNx1LHppyuV7GisLmNp+83
Pu/lyc0FicwQfWGCFWTITkc0C8svsSjIIRUMS4M4BILmaugOA3645ljNjIE6GI30YJl39svng195
W4GtpeZEOHwpWZ9WnpICWshczH7WRdLuA2+GwlKAb3Wfh7+G6ufn411ZyrSU+JC062FCnfeWUl1N
fC21M1cm+pVHpI386sYV/vGFzrYLcEFoLsjogh68gIZwJUR2hp6dpA/LUUMNOjL2QWbsIfUtx+QL
KihrJL2ht9ovQpzVTO2ncKipTebfHb37Ucb+ROvJ1F0vNl3fwR3MPvh2/BYbCBG003IMnGev7763
GMPM6zJaG0ZXzWwkGV1wOMswknyEN9SHLvjz89m7FEjQ6AiK2hOBHkKQ5+RBDaNqKGRItEmAiqYm
XQee/1SV4dbsu12V3I99N7MVVIOH9E4wYMShCE1lVZvNriC/sNT6xmxf+pWIRwLezr5E25WS4unq
jdDiBpiHat3os1wpXScDkfaYzbSeWxh1NEhf6DnQxYoyIP75TAgmpqO68uWbtm5X7sKTZzlL7Tw9
UAMF1hEaHsS5AwFbHrzVqBqYQXJnes3O51QMcYa3/ZtwnGsrWzBW2MH8P8C+03kgbEVqIAlzt0Ee
bEz9pZ71yx4jnkJai46xcFLS33LfIMrVPo7obCiWk+zf+iAi5Dlf/jT0gFIq1JpM4+yuzAc4vNM4
ZiCjIDEaO1qclM5jlK2MDxW1wuxmkylTT8BCBNGiYVjfWKXXnoCzTEfNUGApzsHD/pQo01DnCOXJ
9xa5vILmkxDPH9GiRd5j7mGzYAz+IrH8lbo28Hv4/AGuXBacLDD9BL0c5KT4VL8FJ0qqh4YWG+zG
gOaxBqce78uIXKGJihtDXV3+JJqoNgpl0AtRwECKstbq0wyLIBMZr26hOndFQWONOJtOhshoar2Z
N3JIJyyZDcYR7O2sV7/9p69MCQf4io7O8wfN8vSV+0oqGlSVMtdT5Y1lBysHMXat9rnFbqyvy9oF
grhUToRmBbTS8xroVMiR1UTwZzxdniWjfYBStnesH4m3q1GnlLXo2Hfpfw6YYVSuf0PBxgftwbM7
kuuadlujoFVnwy3Wh9UUlDuaSKm0bdNw62TVPHO6VZSlC68J95pkbMK2v/HqV45fVhMQfCEFA53r
PL/OY9/KugmqpDQobpv9iGpjQzqE97m0zIyKTiK7fXy0lWSjTfECuSdJkVetPSEENq3zMP3y+Ve/
Eo7BX2aHwdWjgQR+4PSzZ2h+S5mMeohTt1uCDBdNHDiJ+kdFuq5wTEIszTJQCBvl1edjX24yhhYW
jUI4hJvo7KwNxyq3ikkFJsHy7hWiFOdolQFSbeHx85GurTg2F/xO1HfwQBPHzW/buS40H6dLWmNh
UG/QQ/iSWeMvLJPdtu6kWWPZ4aKf8ls93Otz+9uw2umwdOoCORYakOBhSqoUxTZV40NvVzHwg8rt
nPrOk/1db+sst2H5+TtfymZxcNFOIQIVGP2LdD4y1Eg1KvTaimZTNsUmHfPvAPeXkpf9GXTj2mCR
R/tYDd4UHNko7O2qvLqbTGU2zpLivc3Tx8+f6DJSFFR5W4QeCOVw359OR5TUlTKGnOTBUG2Vcee0
yAMluKFQmu7knCvGuHG2Xv3uv40ofv7bd8/72jDLAiCOWh5Qh32WrORVqv7sPSDWSbT3KyIf63+1
o/496HnVrh1Be+UTr1mbbggdPkzH1RjT/B39lWQV8y4Ml00U7G3Hv/G61z85C507k2Yp19fp+3Zx
bFheF4D/SYaVmUO7qJu7MgVlEtr4/JjbOM2WiVrN6yLHlNSeWdboasUrmI0fuNcfyFqetNy4cfR+
aHKexhNCGZltTnORI/h8o9vGEHuSB8duMKQ7P+yCWQw61TOPfuEU8yKrs9UUAhXJUbcn/AtLZ1N6
dxVcL0f13anyv4S+ib25lzekr/lLPbUmbk7JBrWvH1MkzUe1vodC9PlyvXIxfwg606oTZABcGE5n
0y5jHSN5evUOEOnBfinaWWOvfHC3Vkpzp/9eDM3BUtBs3MWYW0Y0aJPA+X7jKS5zu9OnOLu3grjJ
oaKSX8HcWvC9Zl/rB88AqxxDq0Jb1gqnRaQnB9mPbp0g1w5oUamAh0tHAz3n0wmIrcFOyhwrgHJW
59Uq8Y1frTzSoPTze79NNr3mLHvZXsh+TdFi+OLJzjJQ1lL9omhQ2LIb58fV81RcnRhPC0nv82rw
oGQ1IH2UbKsEuB2DJTEwZzUNVqXP6eUUz0nlHPvWDmi6BP8pe06UxlAhQArFxsr1PCcc9dAxg5aQ
0JfHVWXL0kwv6u1kNEsnrg+anQc3YoVrxyVaBAplZGGbeS4bp8q9pVW2Rm9r0O4x6lrmZvvkGcYe
z8C1NI6PtZ9tPl9sIsM436i/D3l2I4MX0ayRKj/6quy9KFi2Sjr3M2uBkskS1aMbU3qlKCfKjfCp
hUGvQ8pzusBofA9F7ShU4X1jg6j3bELAV+6UXUBgD3qscuM6n+EO86vC4jgeE0BoQX8r3dcvkz4k
2+kwQJ9lpV/0FRtt7FMV5xLXQPMy0dqVJUX7LgdE3ZvhOtFIAtuUuCx5bZtwHRXB26i1Xyin4h9J
9y+QlD9LmWJ5SDvMq/TSjcsE+Ls9vVpJubS0xsZXIPwaGV8HFSRR0S67sf+aaQN85NQGC6qPd4UF
EM2qg+ckiTRQShkdn6G6iyJ9laT9XCuStVEYR1SNh9nnH/1SzQoGjij4czNza1yIyHm4Afb9kIgE
JHjfh5P1akfpyqwdJNBlu51ZHvA2e3yLuman+P06btVFp/qbOkgmcN96PY8eiyZFBIaoylPK+Trt
/bU89DfixcsDGfiCLCgxfCi+0vn15oVToUqxErmjNq5quUZVKn6cAu0+ySrox3L9NfsuKeUiSONf
/lh+NzX/24jV0hTeMve42JviSVBG4FogZiaIPV24YdI2ul3wJFbvuGXVbhpNvUcXeSa35byc4m3t
eTdu0Yu9KYaE3cm1ThbDnXQ6pOp5QddlVuR6cD/IB7y8WqZds4ztaG06t+b62guCUBFkUmQNAduf
jhap9pSFnRy5sfKe0gAdyoau46vT3Hff+uZGSU/cIyfHDq+GugsXDUMJbMzpYB1S1WVYonKsqa/6
5GMT18ykvF58vs4vrw8xDC0OFLt4KyxhT4epjV4xsP6K3dGqt3HTgOQE8gRPR0u6xwxvtUiFkjTF
+1pRnm6MfXGVMjYdQV6Qk5wU9Cz2rYJGLtMRCGqg4XwcjbtIjbdDYn0NM+XeMNK9DXWFbGg35vZc
ElhxLd6XQ3dPlroOLI8OZ9De2k9XH4p+H2VUTDKIzk4nRO1Sv5LqIHaTKNmG9WEETCF3qJG29iLy
4GNN7SbzyrtRd2aO1M8Sh0roOBwTeYJcMhYg16wbojWXbRIxUSD8WOIka9y3p89k1WkSmJKEA7Vc
LyKzupPUYWVrdAUC8zjBPLU8eU4ej27/tEOB6lYF8HItUldG8QwaJgVtLsPT8bNCMUgVi8gdaDDn
U7GQvKPRyzfW4uXMwxkQLHyCGfiW2tkow+gYhTrQy5aL17Z4LGyy0GmPIc7yxrq7uNooa4Bj4BQG
NAM052zdyZWkB6gShlgd5rOKLnMqvVa9N7OxIoHy3iysY+MFN0a9PDwYVIgjG9zpwsnqdA5zpYuM
XLZCNzMBide1UMGcyVK6Rhlsl+rWTPZuxEpivk5PEEaEWQMyFJL9RQ1tzLRQzv2Q87icNqJ5K6nF
g+pNy9QM92nn3bgyrxwlgJ2IO0ho2M8XDPgaLcPcSLwI2LtISVCaN+UdHmnHsrcWI1uoccqFo1c+
GAnj9cY3FVvg/GXRUhUi+KKddW4SNqE+2caVGaE/6LkpoHXdk+/lmO51Od0FtgqEuV7q2rQL1Xg2
lS1Iyja+sU8vMmvWlVAbgN/D2rqgK8thl/mZzDMEYzmruPBGu32yE/NghfYCt5/vsTM8xNWNgPHa
qJDnyEQEfpbBTxdWUvEDueIOhHoE32aalYP6BTO4pyaw3SKQj2k6vXber88n/OqoBgESbrb2pUln
3qpawJkRuXX2y/CqRZgNr4o6PESpjd/v8Igd8iG4Sb+48pHBxHI0cF9dUsYCMKiG7THBbWUvlcRx
h256tUlEU4kPq7cvVvT989e8REJwQQkVW0BXJlye8+sgcGLC7hIQD7Xbbdw6e3SdI3HvoOygb7Sm
ex7letVD8fHjX51MDKIE/UNW/S/uAPTUFV7epE3LE52lBUhZpkETwRFM0XTS5eGhmswfZh7vJa1/
CDoZK2P9wGJ/GZTo2+DcMum6cgcxvimQ9JRpqY2enc6qXRMX9UR3U1zMDWOaG/ka6ZtlNys9b1UU
OE4iL2ziDgbS9dbRIl7ubHcTCwm/UBpil+2A1HGiCvoskRdRSh8PD0V852ACGZrJXvG1eyW0l6ka
uE1rLdiXe9mrZ+hwLKXgpqKGOKcvHoVUm2VP6nthF2RIRmEF+Ui8LY9rNAezIlhTdjqoiA1XWr2J
WxlYnr0IsvLOz53XCTBxQbb4+bq8pIuzLi3AluwCdLa5x053fR2gHu8HQu97qhZaMh6xyXMLNBGF
V28cjus6nZ5iz3zTShtUcVcuK3NX2HOt9F09x2ZD/tNI5HddzVDqN7R5zD/RTtONs+mjyX4+WwTn
cJCFVQO33+ljjmWYot3mBa5ZOvdlaDyEaX+sVfPQ+cMhALUY96oPmj1wjUyRMeo0sLWnETLLnepP
u5ZBpeQ7gkd8Pov6vpOKQx8Wj1Ga7TOnXuKqsxgHvva903iPkpL/1FvPmo1julNMJFhskK9poD+b
3LkLqY0PmVpSqKKFZofOLUu9Kxc8fVr07GkZAOc+f1WFumphNlgRCBxo3gMr9suFgadVVUHlD2cN
oOPPF8GVC55rFs4JanAOzJOzOMbHMSDLbDLyNv855vGDyclUVtEj2cSxn6wbdZDLNo1YctCq8TaC
PIuK1+m3TPQ+jqHMYrzhaw9dUn+znMFtpnadax1C/TDQolZfNVA0fCzs8jF7HhoV9kKpwFBGGjVm
ZVZ4ZXw+CVcuIqrmPI1gwRB5nE1CmHt5ZFvYgcSKxPp5j9NiK6XVoi1R/+qqhQd5sLpFwrq6/WBJ
IAFIhURk36dzoUpBUg3Y5Lh12G+lwvuF8DWwy/Rrl5oVX318b7Vppg7mtrLTZeMN8yYwFyleC37T
rsX/tFiH81yqpoAU0tukY5zjfCW5n0+PJp7kfAdSLKWEw8Ne6jj0WVMHFA5DtxsPstUfbXrTTuRV
c29U5J2WvFPBfLHLpt43pQeLsnJeRgtBzMqAfdM60FR9CR3ZuHAt53mY2mARtJIHsCXkd2SYR7kF
TzzU4FlJ6MxnthC6xIMh9rR060wR9Mhm+mGl43LM1HVefvn8/a7tOgdagZAbBmh/zjQuw7hS0EZm
D/BuAVeDa8TTFz1NX+M238H05rLszeXng14LdekN/nvUs0oA9u2lVudD6EJtx1zriPD8FqSeNxTz
3kGXA2dHq7hxll67A38f82zJRdIUoT6FaMQoJ/swlqjg+DcCWLGDL9aKQRlFhLFEPGeXCnrydWn7
vJaCxoqvKu95k85tL3v0murWBXbl8BI9VjQA0M5DYPZsrKyu2lgaySmnsbobg+Fh9KRd1WcxLN7E
XkzFdLTV0l6WlfxN9517DdUXzZjFSbxs82HtaMWjhjkJflKqtsB44yGwynBe5k63kHN1VdX5a7Xt
0FKIXNyiND248QKnC0+wWDTkxpEVo2giWvZn506ejeNYNiSRIRfNUyg94QwFx12ZEzrM7ci6sY+N
07jjcjxxDv7WtusyzygG26P8mtZQUKcXENR3vV9QLgVVpkolIM5pJ09hNnM8wN5Z3j2aBcRyD1J5
iFuVL/uPnRw8aGTySN2uIv+lb0d3QG9GqPVHeKa1AbCtIABUM7q4tVlTt/C0bmcX+EdE4MYnFaiT
/eQPX0ar+mIOwVt0aBrZbaV+FfrJW683h9RsFDevUb8w5e6563UPO3JyvjqrvrVA9dsK+8nU3Kak
vV3N03btLdVC/eLbIIVNVITRIAA8ruOzm2pCBgTuthO6TuYsizJYWmHvAshHwGieWfdM1GKYOpjP
1a4IlLtA0w/PDbiGti/uexlT8cxqXwx5xIk3fRh8TNVJzsuIZDLQoL6aT4U/3keYhYbVTF/i2Dxv
FSpm9AXG4dfIrZ9Ku0DK9kFT7RQv22uYiI2js8N7x1VK2a0La1Xmmw5pelh+635UlqO6HrTxRgXg
dD+zZoTDs+APko+D5Div2+hDpLeOxJrxJ8CWPhJ040Mq/7DbH5+fh2fV8n8NRH/1oysodJrOzkMN
06kuVik1TDUkjK2uWPMAnxsrq5eFHD46492o2vcNnh+V7TyZUvzuQD5+H+yD1LlJmmDAoG1Lz9Zm
uYZ4Sa8AsbtlwXBWKf+fhyRY4phEnuG8WFzGjW5OQ0x6Dm5bjpovZl0+pQlluwG9YN2DjGAmM709
jAhAAvPN4qUnFwdPKm8A+8+ih7+eRPixIowDsuj8nK1yNQVUn4nk2SM06vdpVj1NUvWljPp9n093
amttB9/ZSnZx7Pry0VDUe03N56P2BEphpvbqEkuPTWoX+0hX79Qh2CoKXKDPP+vZNffXczofNhIU
NECJnJ45ppFIFv1e0q5xH+pbxf5eVdvS2rTGzxZQEmF90D1/PuaHM9a/76DLMc8yBq3wpaEVY8oZ
0WxYHLLcWDl/Jnm+lKVuDz4ZR61CzXYJR3qYlGCBikMwPU7KfgBMoCZ43HjKMs7hDYf7CvWaWv9l
xCo6h8MRusbnj/tRVzp7XKprBFdoMlMeOK87gQXzs9zjU5blcJT0clnT6zWKp14vfqaysSsc/aBn
/saCPTCO2kxQOCB3rbTe3qSttm+b92R6zfsKrQHroI3KF6xi2lGdK1277fQGRS11R+xPFtFAvm/R
BorpRL7LufGmau1Rjv256adzbXAgZ/gr2x/XamUe9DCZTYTlpeTm9lvVz2sJUqsiLYwWb4S42Bpj
4oo/g2pfKOmrZEu4TisLtade6C+1qkDOq3UV5M4ACq20On6Qq+qxbMsHwS6beutNnbqj3wdv/pg8
5RGiCVr/7nS3so6Lew/ys2gw47olrBnPW8y2HnvVaLIeyn7CDv3OkeYTsNe+XWjlXQgVOp+OUYpA
xbOcI6KT/esI/T9/Dv/l/8yP//qU9T//mz//mRdjFfpBc/bHf65+5odv6c/6v8Xf+n+/dfp3/rl/
Wj5/+gvrxePi/BdO/kGG/eux3G/Nt5M/LLImbMaH9mc1Pv6s26T5GJwXEL/5//vDv/38+Feex+Ln
P/74M2+zRvxrfphnf/z1o82Pf/xBMPPbFhD//l8/FFPwjz/235JvYx1+u/grP7/VDX9bcf5OWkQl
kgSR8rM42vqf4ieO83cK+/SSCZpQRgOD9cffsrxqgn/8Yf2dUIpdJGoZkM5pCP3xtzpvxY/kv9OE
oQCHo4vAjAlM3h//8+4nH+/fH/NvWZsec5Sj6n/8YTD87xEulj+UsLDD4pzBC906b+FZXmaFmVzB
2goCkhF1fGdjK3N80dU7uWGBYw/wHkCLfigM6U0NZBUDM2+jNnbyEHc6Zj0Tkh9yB1lZDqSfVDHy
Q1MnysyiVR6gMuE/FlaIPk3Sje+NjkimX/r1XLf7elcXuoVHZzYsc/pYvsdOlV4UL7a2clwdR7VT
vsXaq6yP7xOSaVwMtfFWlRUoHiWYZ5Xn3dklNpOmIh17KTQ3FTJ7ZqVUDwWdvW1GqnZsOl0SBkqS
vOzTCv6tJRVvOhiBlZZQP0Fj17zRgT3HCXzMKJwAuqFUB2Ajihn/LS5N5ZJLK8pr4B+muZKwf7mL
k/a7j1b9TC8L6yFOesudMmFCkljyQhkhXisJKgLUr+AGgAHrA4CAsVwuJ613VuGkoDKpZ+WyeMLV
573JigIlgplp1nBxuip+9hOLUFtpqX+q+NpWlf1Nryp1ntTteF9LAbotU3PoI21wwzBs74wUV6lx
0opZN1rFW5fBeJIqOMF+Gt64vj70ov99H3A+UYhhWeH8SKmSdoBIe36bjsJXPbqpSrmywxi0SPW9
azN96esMaY6yvDBzU5pR6czvtDKuj5Hl+9Esq4oQc55lquvjV3uoVFeT4vLJglZqmJK+1LtoPGal
MiyyrpSXlaWXc8dJg02podHEsV/fW3sFRPp9lZn9rOea2jslkvtJjrBNg9onjlvxsK+bKl3EU2m7
fa2Vez9OdTQQpxnx/nC05WmDPfBkmP3em6KRinZQz4Y4y45FHLT3sX6vOL72YkqhtgPV8f23Y+Sv
rfr71vzAm/42cw4QZMTg4K+QEXJKnC8kLYlktc/VaZOUlrqZ+mThF3L/vQ7DYd6WA9o0qt48+kXK
4/YIwIr/4gkxEgdN8xBoxSBshLVnO597sj3MTC/qVjBuKBs25i7q1ceCa/YQULuf9Ub6kwQ4XOHN
Ud1RoaREa+DBEYQLKcjD+6BHh7/qF0XmeV/iwLB2QeY186JOVcCgvj3vjbrG0Ftrd2FldM9hgy1l
mDTDsoEj/68r6OQG+n1maICeJctCOwGVF2AVwniK7sdZIOY3oeGkSpCv4ibyt5bWwwsrzZ8m9U+0
6ds3ewiVWSn7myb1pJXsg7SxbLETu2I5GtEbrsqOayOLvyomC5+qvlj2UrfVsOWClm/RrCKqrKQK
IFccvE9DtC+8jjRuMB8LXd+HNXpGoIV/dSWeU2ZSTjO/VcGmyumsNratX2SuU9nvYYJsl1Yj15EO
Injw7IUR5wZ88XLEDUlfV32D4KVlgkfDaq1xYPXWHgVpeBXzEjta0E2mO/QEvxRf5vT56l1Z+Tut
84/t0LU7h7BmHmTxUfbDZ0cJARThuOsGkqfPJ1U9jn6woj+5VmgKzZBav/eUjHDKw7eGR/z43TKw
hNdcMM6hUB+akeJVnEo/nSidB0qAmDJ9QtWGeVApGP4qEstN4VlbIyoWcvMrdshd6Q67BKSJKyU5
/FNp2Ld946z7SP3Rs13YvL8qw67ndVNAxap45Ri/Xbse+jkV22Ib+2q+tSYv3yZF5mwmZyjeuJfs
WaI7PrJfdbHNFHXt5MRsAbnrRotx8s2HcnSTxlj5eWbd5WrWb/GMeMxNbCKqILMA1MrtrKtWfuoU
b1NcFRsvFba7dYj4Eo1YvLYnWMS+6dcPHMMvmpEl83SARN1rgfGU612wtvrkZ172D1o0pM9GLw1M
YbUbcjO8q5Ppmy6ukUhsqqyc7istPBqwKHe25tmI8dQBJ3s3fauN4bnT/WE5RaWG/Xn5pfZUYxcb
OiJSo9RrG83BJgF1WestyChHlM3g7xOjrZ9UQfzOonJvtYCuA6cvd1lvVDMhTPM8WMP4BP8HMpdZ
zzF4ANOIy5VAkYc73cC3Yqj1bpl7lYYXlYGYbtma4GbiCuqZH6ABFqB6jPh7Ix8i8V94FKPF2tuz
tK77pdNO3kbiWx0qMGpuGa9kyeoOVdooLBQq2B8vl1vOo59zR1mdLcB5dr4coggw2JCmh87qmjtf
S6h3iAe2s3FpRkxrU4fNCjmq8ii1Q4FP1NS+kvbjJtLvtWHs70kwqteR/Lgs/C85srHg0LnlZ7ZT
zSbf9udllQzfWGrrNPX1X0U9odqvm98QnwC3rUvS/+XrzHrbVqIu+4sK4Dy8kpoly7Nj+4WI44Tz
UCySRfLX95JvA9340OiXwPHNlS2RrKqzzz5rP40hKEvdrFcrb7KPMk82K3v260Tj7JLOaBM/31d5
uy/aGVRZ13ggGzg+/Pxh6U5tPbEg5mS1yWyXAMIZTXPunZPGdc/zz1d5x4AGrL54CLORWUbtK3Lm
02rbY9kXGXAPt0yHnSgM99mtl+RiafsjK/kbBzJ5Micb3tgIhbXpquoU5n7/WKtm2jvCSXYzUsG2
Mkb7tRx1FfVmqQ466ZDN1TrFSRiUV59f7Sqc+mW1/c+0y6bXtu2wvN2+IpZNxe1oP+Pt7u8t2vt7
T7cg2tYO22DWGduxn/073VNHyFDxlBttfdfdtr68QeE7DEMenEazK05JJ1/oas7HXGTBniCd9C4N
6Rqxm/boZqW3zT3B0OIS/r5NcUx7WhBeZBR2tU28Wn4kY/hYeBP47LYUvwfcf50JK1ApS1/dIZ+u
ZkIWQN1dbWcJn/J0HHfNkjt7OfvySp+V0d/GlMFdWFaZGTnl8D06KfMwwviS9kRyLHITG5XNlHY3
tddJlRdDuPO9YecVvMT8NRnr439PPAWbuQ2Xvz8PrpVLUtB+Xj/krjstTmvtwgBxMCdR7O6/w4jy
1/dhLsWjQWr5HEjzJR1t86Wond1YOfljNTyXpLm+celnjjDvmT9bZ1JQIAyLtn935YwJw+qHU2pa
/fs8ZrEuKvFqVZ5z11cm6kWwpA+TN36owR8OA/3UOLPz6aXiTV7DzHkd62l6ySx/esFL3Y+197w0
WAoq7UWizN78YM0e2jQRb/ZX0bX22wLwBoIfjNHSGrIo5S4Fhae6TaiX8KT83nhbqHatoDvMtWd/
t3/xq48l1SQpUbcvMgpaq/jvi/++8//6J4UzBxeUgDUeKzc5A3m+ul6v361EbIzcyL5M7T5jx/gF
ncx79Oa+2tVVq+7qWZdH2mpMkGGlIIjAfjIb2q5MYTjXyk/sa1X71q6gaIqKiszr3M7W12qph206
jdVd1fAu3H5JdsSjrk+u5om3w2T6Igtq03Te/DVDRSgn8KFJ7X1bY/OVKGHEa+KZh8UFy58L5mfn
pQjuW6/4lWXT02qF6s/Mv7h9CtNT1g0tSnHSoZur7izIko6byXbf2swc95m+4QQT1ZxrjrxRmgZ8
qn347UsX2GAyF8OOdMkaB7r57RRhe28Ya3JrROPS86abMm9cRWs/NStV1KBn87lN1B7k29Uqg+Hq
2WP2rAqawSMmg6OpxI2oFkzJzlzKjdEWxktdWpsh4ejbaGAUjZ1c5jbRO0d5fxbG1dVct1FlmORh
GekvOb03HEyMBP9rztgZY6t4jsvhZfDWd6M2dSwqTkJMUl45tREt0DLvyxtByIeuX9bTwRjwG6Lt
9qvhR8XCTn6jzmwyY3npusklR+JcqWk4WXl4ZTlGQFyn85oxcw1xF6YzjbzUdEBq4VvkeMXR7BbI
mweAGlljtsVt9t1bTXpyqX9Ig5FEpEr9clTnxp5Rf1XVcWDXYOQYEGoYqi3H/6MuXRJxk4/ZK1+b
ltm0PFeXMWk/pUM/YOwAtfLr27P6w3ya6cy/XNnfGT3k6KacLOI30/nQzpBnZb5s+haAh9C4s3uT
iETzITMrugTcgAyRmrEQ9ofVoSci/uktrhcO1WCjCY7ZSa6/B8y8CIGhuAGxysGym1b217wcz6bi
BNLr/tOtZOwuZRh1YECZmPRj1QW3J4EBYuymWytNLI5HNrOkpKVd3NLepjo82cX42xsdySujwrdy
pCpxD/4wvtSdc8ZaEeVL89YtNBWJ5jpmXplFwtLYi0vlscP3sdn11mGx1VvrGv8giFiYZseU3NQE
0pnfvFaqPfSZbGPbXsIIIwdnhkRGzur96SYHdFITrnHSqV8DFA5hmjJaLLi0ifPdzfmurPyvpEhe
vXXaNYVx5zQ+Azp+tyvyqo1Eb27y/ndb6JZeVc7cZGaGkQZ3xXg594hHl0VNX+CYX/XUXbyMfNCe
3zcK8YuVGejwITWo52YG4/rGiYrUOTPZ0UUKODLxMem+5gwWG97UxkHa0pA5+RaJRW3YbZ0ppLiE
GA7kvgLxVp+nJU+OtlQtDHKq5C68Tx9MqKf5+uA5i71fq6CjYZXMW1cl/Y7jdWy2D1JUzn3vhoe1
7tLLXP7KPZi8LqNQARX2aM2nTIf3Xq2+8xveP8nTh6Cq3B12C64lPzods54TtSx2YiHptbZgy9t6
nbfMp7gXS9aCuI7R3QoBNGYwxTmB3x9px7+fJnYDp/6cHEZAXYJshxuQlPC/CK/6/WLRv8nzh2KS
v7yQH20bI+5bnO+AUuonNsniLhh8qPuTt1nzyd+pG0pkNRw0febKMTSzR3O6+lvpwQCokj9nmY9Z
ZJ1Bk2nOJGTnNns6ljTyCXVF4XK2uYMVBcfqu6r0GwDrOnKoPbmU9XZwbAWpSE+xI9TtCS+nQ5s9
+Bk3vQrKo4UpwLXmt2n0fGiG3HGrMT37qooG1LAT90uNNWI+McMxDckGsky1IRrZiPGC0vQsi0sy
pS/SISxn9PK/GY4rz9LJk1cvEHfnBfXdOBaNqqOw59cJ1HrtevkoJeiF1tYfi08gcd3ULFbrW2KT
S1zloGldCA1tOb+VknHDrnpohfW79FKa/P2f/gDmx73hXrZFZjD0TCDJFoIK9KiEuThE910PJQrR
hrdECs1x8D+DCTZs0Faf6QiNCmJRHS2+9bpW9kPf5PXOFdXHoLl0LHPuRtTzVzUWj1KDMB5YYBjk
ZgfJh+ngyPSXFuB1G4ZSdoXYM1ryRzXdec7E/Wrzafm3q24Wy/ttJlybkiVeK42oPVjb7M5dJD4n
3qvqljdryM2jcLe+9N2t6tjZ2+kP0mPktfkMk/uxKnw2YA+/73gTzMLyI5S5ydgfbi1WNQQ83XM9
avOjsq1nCv02dqbbGbpDWbh9fkmznhZbVmQxYsVbQrgR2fjMKCN+gGF+TEhPpVFv0E+l62ZqgkPc
dCcaRq3LWhl3T4xWO/CT+r1tDswRW9YpKdWbHGx7X47ryTJxVvTJfaFLbAVrcM5MC4R/0V2R24i2
CLtNrfzh4vRPmcWD6VTDt26LvdF0wVE59iHRBjbF/GRioIpnbTsx5C3KWDm//Tw9iSiGKOsYyKSY
OvnTsvv5RXTnNNveniv8G0R2AuW9pIFBItptzbHIttjWpnodC52xsdnDfgRUGSl4Hj8vOtbmWz9x
YRZqeIbwGnkkf+oeB0Ed3Z6FLOcDwfB/aKpw2FeBe0469hff/qwDNNQ5Gb7dNrnPU/kOt/F+LGv/
6LlZELVsWNEQhPfclqgEvRPDYn0F7vJte10b9zbYHkM+LRaa0G0O0OXzPxeLjl1D+lcjW/eUCRCj
ENg4KK67god8HfJjQb/yalqy4fkJOf/iHS4h11UZpv8wUCQmrP9MhryRFge4C5b/in68xD8P2TLl
H6xd6QlN4rxwjzMMBY9LV8OWWkduOhEEUVCLf7ZIyWNoLxnpm8c5tzdmBkVZj9PBakCfLA0IN1Yp
4lR+fmzqnSgbT6NnPRCLy3fLysJN9QzjjnQdbC5vBcDu0Cy3RS77yBchlPRqeTNMmpZV1RLvDZQl
yGhl17fMb+U+FA4wV0SxT3jIzwiDTyWePEbISlS0Nv/gwEIq+GDu/QXMljupes88ysFT7GON30St
yH+rXPwL+ctGGmdlBfZuDaTEhzAxD1Wk5h1XNJJTeRCzKzlIiIYObnY04CfhD8V3WEuK3VDbb3a4
fDQSxnljmvubqStSdpjuDenCrhzVtpHiFta2RmzZX2GSADcMauzjyetaB5wn5t7Y2sl6qobOP3RT
drLqtmGFr1G7q17s8T18h2mF+Cqz6dAtywXpOz9w/rZiq1/pJU7SO1TeMkV23YaH2S2rSzBp1qZ1
OBqV+ZQn2dbOBrD4C9aHSXFcdOGziv7B9zqohoTklbT0tt4EF73LXZ/tAyiKrdNzt5JzXwR9sWXz
saK1wnoyWfM9y4pxgF+W7Mtpubgyb2Pqm7jIGpg5qbzDPBzDmriRfsV17FjUHLx1MDwJcG/4edou
gJo3032t4XT7RX1r281nbwqxuCSYNTL3Yjejs8Nxxsfs9XcOs6jRUgYYz6uebPi5pMgmi7LiodkX
LprqZBr9fqpaeaRf08fG6C678HGVCHcLAduRx8n4WPOZRqs/YwHCdPlUBlpugkIOu5+//vwBOuCa
WMVZG6F8Ji+pjoV+SY0+3y1T4W2Jn+U7hZO+YVXkq7aR9ySKYbxQ03m0lxrP24BaYJZ3C1Okx7K3
jcukA7UPZv/oLM0nfSPGeFkIrbt8pIj2MDLkrnO8ISOO4Xxzn3de+pBNaW9vFFwS9dMFGYqpvMwu
7iI91uGptIodUB2o8OEaXgbaMnE/duhRyZrdl8V2ye24aT3o70M02nq6Gr3VsOLu1lq6b+m8EB5q
5X8RYeNlcCsKQaHvvLNgMvRelIz2moFQ+zR4qj0mmUbh2cfbGxCNetAkP/0CPMDKqr03XXcBLWAa
M6NjhWSqCfO4NnivAdnhfiqGfmUXt/+2Y7d8IpmpOMgWgInMKkVlML4mQbJ8uo4p4m7Q+WVsfHm7
tIiRc7ecHNFD+5fEG/WG3Hd5Yb/KVoFR8nIgC8twzW0ZblDUYrH2wb5qxoHWuWXeN4gOebq+0b1Q
e3wzxgU00bidqqbZ/zQP8jV4l75Y70M59bG2F3WXhObftcDozJG+Jxoqz/H/eeHZL7unn8/HTLxg
Pzs+3ayfYsjVa8nmMHV/HffJL/LxxRwr/mPB907TTYTMNasGKt3mv4vIzO2woXQpI2dph0M/j+p+
8Z1dZiiqjVK2V1374mgFxVUGLe31IR/Pg3b1Xdm7Xdzky8ivGugTTdVdseLLXKWjKaj85bgKrHr/
3QN9oJbYLM1zvlr2LwAF4jgk6+eS6KtsAn236JbJ8pLe8V6pCs9SltQ89ani/bry/N+LqBKWWdr5
5t4o1BvKIVUF/mwgnq+VU4aHRAZ1HKpsb3W9gfKbapAEeH7oFpkXR42QB0qktDrL94AAqzdltfkW
AnlzSmmsvlo+/Btzlw/DW+BP/SWbnP5gK2GNcG05ntlJpeDq8wfF5GewBe6d3lnuYL8asnl3vYef
t6+z7F9SeMtjKNL+rvbRIUrp/W6Gojj9tHfGYu0Rdux2U+Wmu+MzJrNyVXQGhltEgD8VX/Rvdp6t
nX9o0Lu24YyTBMultMrmoTKpw4w8kFQeBvI4QnTrFsF+7UW57TglydonnMI5+ER0fc2W0UU6rR+F
FvVj3tPz0aVRP7KbZpEsUgOSLRdqIXvg7XYBnYC5OxC071niFpGox+61mydabSkX8narj5Uv9m6Q
07CtkbsNjTMk1QPp7rY4MrV/KKvBvusT9171nbMdJ7ncjRxgB1OtD61XHjPGPe6lpoNh+hlnnLCF
cGVPr5Q433RN7Fed53R6yPiKuozNW1hnVxjuC/Wucxq69Gms2KTMW9lQdPNyG1d2nxW26GnsHexE
lWZmQRrbtiaTolB0hW/T3rFQi/fcLACs0lLG7Pjzw2Su8tj97eCN3Y+uWrB7jg101iK8r8OZqCTt
zns8mjvBkMNHWDi/6/ViK9N+a/NquTLNQqWxhtRZWfIhxHxmcVPPaVf+qVJFrW/J9Jw26AbdGF4y
Y2KCpeQHtHrpH7VkeXWqFbAS7rp9qKc0/vkPiFX+zv75bJMkPwQ3XCRHjphInWbbDpa7bbL56E0O
+rvMM+POyAmHrEyxG5w2efPWBF2Ze4Jb5fjfA855jpUvAUV5rcOc3gdXEQKKW9Ubw8XPG1PAWpwZ
m+xIY+7CgC/XuyoZAi+R+pwlQApgR36oPdkfq1z07AC46XyKgDkYzw7I5y31/rD3XHIs/vvV/cqK
BzQcTgnLe6dXm+o5+e+d01dwd6lEgaJ/Ud81Hir17eVNow4ukkgMrytPfa6aX4wXrnG+sJjChWI2
v/n6uTZm2o2HniwDTkMQXIouv8p2MUG0Setg2EI9hR4wWUVXjUVzM1V6eXd63JnweHZrpYONMmho
9GFz74/DS6t5VJsgZXIBIVy0gbj/P1+JgltXpPPr6FTZPqNqfbV6rHPsPz7Hjw9DVL9bA1tZ1SQk
XtVyO2SjfSjzQGwHFrSN9bP4VgzD/dynbcMWs/SJf+zW8Z8lp/HRHtCI8DH8dab1w3PvfjrFdWXW
rzIkiZFOxCr0a6hAI7hYzTdjUE1I/M3A+c1JxlM1fWTwz3/ZjjY5qQX4L4uHuejsX6IHMBrYpUEZ
WjIvOKb2NfAfx8XP3qkq9Elm1LaMQD/8uDBG0tP3P+3Bn1UqVNU+VW57rGBjQvGcsjhLDzxBpCVq
syeWZ1VPA6Os+3Q0CYMrqnNj2N3f2xdiKuvYLZW1ZxawedCWYe7C7LaBLeUhH5msicsSTszqzsZ2
yurubhrEubm12dBeLeya5feSsVSZC9yP21ekOJMqovlK6GV4btfhkfMw6KjR+N9/CJsB9f9/w/x/
AhlpCgMKY1bWAxgFnfp/TmR1tetDGPBocifs3SOVyOKU+WnB1cLib5LR2vfk5KigiBtD5duk4kw5
l6uO83rqd36m+JAd761ym+WBw2VxXmz7Oad3/iDER+qOF7MFymUa7bgfHV8ebGMOt/89tqTGEe8b
7uq2Wl+WW/+yCTpOQ3CX9g0l9V2TiMP///2yL95spP+XRYADBwgfFwIeRDaitf7nhHCNuK6r3Gfg
qh7ecA0dcrdp4hXpra4ceXLmtKJsm1iAc0cdVk1uT5CzPaX9spncJu5rtg1HqnO53mKAQLFFprsk
G0fRCBVeAKyBlFNzgbOKd+4gh2wFXJDf+y2jZ+1SPbVUPVz3hjhB39qgYXLXZ9TZw+zsKu/ACljH
6H1/G+np/U/Nnb8yM/0mzX5nrWVD1lBeQg9kR1y0PtArcY6DNV48TY4qB7bY1q4XN3OJ92NntuWz
M+KfnpLFiuRo7gE22cuZUMdzM+nhOFJBZaatTi2j8J6o3ttM2ZvBzrnCBaOYQ5FsPdqw+5b/d2RV
xqKXvXpUyeDAp53fdg3nePuOu8bZWl7Xx962mG6d1czIdhNReRcR1A+Ncv0IzkIaM058SKgsoiUM
PpRADmta/VXbeRcnMswZfQyOy0Sj06jqOPGWBYd0mBB9Nr74PTdqex510hBAbULzaIPT0Av3MFVc
nBINQyrxGjALwIQXlSKqedCOYusFAM1zegR7sM+Nra2NUP2rrG0KIk+jjX4VdC/2vbP8XnPoUiIn
2g50IGlgS/bH7qvxOJHHFkPasiLKIH/fe5k8GorTjEfwH+glb+sbiYill/yR/eQ8dClSVuiFJXdH
ttUefYVBjd5uKTBUAsN8EqRMb2ZMUZTsRlx0qosKV/p4u4d/vDUnSH8tRnI3ZiugRMpB9q9ss3S3
yZubwGN7D74U+c5xqP6xaMQFGPY7oGi7RdHpTT2LCUulvlpl059Plq0pgfprCMHYB5wHQ2MBTdhe
49FOP7O6Oa8OgMxkXH+nYXdhCPVSktwa9TITe1OoaY9Xspr/UoRCq0Qx48qGMTODZCMI8idVEnJ2
zyTGjvaPj3G/TBJ1GDxE6VFc/MIpdm6Pf2kZMCGj7JzKzOawnJ74MA+FvX5LV17WzjvIMPgHhqoH
E1B8DvJoJdwqEyxOgIbZJelVufEYmixzda6V91sULlqiYKwACY6Ni6p36OKKBM+t7iwuuqs+LDw1
pyyttzVeqAnUAdi9m74SzHtzdMXT6veHUhewmv96bmrtcawUyLPz1Vb2Q8Xw3IFYhCIOAojWDjm1
XZbEi7Dx6+XeR6bok6shmkxBXelzzy727S6eCLjFPCEm902H8eyuchNO9G7o9FS7qr8FE/l7HBnd
watopK+tt0HuA4du/TIKDh06K/dTSbFrLFTq8AVASaxnCo8Roa8fdoSQTGSxoKo3JV4lX55Lf7iv
nIVYNzmyR+HeWy1xmgNz41Qz0BwcOr36l2NejfOuOazsDLTgkW3FtLwX69Ad3Cz8WwqaOLKesw2S
Hd1alwan0dqYJ5r6KB1RRnlHGh3R8w+umf+bKt7Ykrg7O5N7YrTJC8vLcJsNvFXki1e7u6W1iPLO
DFUDXXRjyKmJC4Fp2FRB3OOcqiY3vV/sfFfcEubWG/43KN6GvLW2TPvFvT88dr7/0ej8M+uZgxw5
ekWJ6Tz2VW7wkmuzZaYQQz6K66rqGaT9qretZFXvCR6i3XcKpj6ErV+y6CxrEGXGVZsW6o5X5ldj
9Njf24/B65edTKp3v7YPs3Dzc5AU38h+ycHVOtnX88BdXTALFnjidVTid1NUn1nWOlsAszFPXxcP
LY8BwJ6OKJjxy9PjPeO1PiO1q7w0lbvX/jq80mFzp3DdL2tdRUH+KKqAY3wycDXIHi5LA/mKxXJI
U30aO3s6ccJ+rQIRRpWZtgSzMrmcz9OuK/UxL6oXUfO+wjKlh7HBv7lusD02W8rDLpoN1Np8Zq8b
y1ezq2GOSiB2Ez9DTa+rHMCDr8mfwMZtqklxSBnQCcq/AQVMlOskj+weY6tfi8eq96CSBDSBNJ0q
n2PZhVDkOp4k/iiE5CVZymiXpLCDIDYdPZnv3KC8BSTDXS0K0jMl5GXYCRgt2N09t38M9fx7nm+H
gMxmQsyr3nuj3C/AbJCFOc8rOdobzyG1fTbm5+wG6l1aTCWdGA8l7LRBIz0ay8AEBAebOMzDLcvM
p9OJHmsIPMABzApJzsaf1MS4odcQwzyhLlZBgyRJGpSQEKnWUw+uPz4XVvjbqomhb+zg3nT7szWJ
x6ZBebczzVGf6UDpgH0IhXmfl6mxdZv5oRbWe1u4xybFD0Izk+mPorgupr3J5+7ZsZ2WPkc4ELBh
d5cE5knQBfpce+ZlmUuMg4XPDW+2WJ/MFe2ewPbCu3CThCyoU8jMmYDLFU5/KG9uQH3jYrsA+nD2
+BvwrzSM6KJGs8iWQyet/ZIS+D2VT8McDCgz6Xcgd0OO0MU44YRzr3O5TdSfyUS68uYXOqd0oQYm
kjwdFhxb5MkeQuJWDO93MKa8Li7EnH19W7iA3/D73KYBxD8AHeS28CEXtpnGq8AHJMdiX/m2QkQ3
v8baegpbdBSn9V8Tk+tnpqw5Lpr/1Ii9wmWYueYLQj2bD580LlR934ks0tPKgtxjtTI8iwcq/V31
BAk0yO/bJslO2L2G+75TF/IkjKGzD2ylA4mA5Taxyj/rOL8u2Cs2+BBpexYuPa9weVrSlV2sncm0
pP9GaHfpbFAHWwTJldVzpdFoZX5/RB9LY5+x7pO2NP7E2vgrLEXq90xGZl6vsbWy9tWoX5EuOh3f
ROncnz6pnu3tkIy7AZODz/MGoCQuptmI7LJmra4MsEgux0pX7lLbelGGPgFAoBDgyKekvdP98pxb
5oBjY0D+Tz3o0MImT5GwAh++I8D3IkRaf0t0g9vJ/UsBeGskkbnrDRWjiQM3+UxH7fbqmV0RLTJ3
j6GVnBMJPDH3UnOLEwAvZ2pQdruXtJyj3LHrfdCbn0nVAaHIsvsikVDuQ0QQJ6vnrcUhIW6zUJ2M
jL6zXASrT6DO5tL865lZfi6q8myV5mMmuCMnxjfO/jpex3BaaeWY74NPu94e9Gtdi5dEcbb009up
wA4ep5oMVtp7Y+BdBqOAtOISApT79q8BZDrt0GLfesgiXuY9YhXZ5t3wh54xz0Zi0po1/61mbcfF
3N3SPLpYOeJMhM9Xb6/orJm/GxabLYtpgFj6w59Os4fgjqL+bwPrQVjkkTgdLeqMzNSmego7/Quk
TnDMigsI93/mlLW7tgyWU9KkO0hO7t5lLDE2LAA0qP7Zhh96McK+OnG1H/jE8g0mtT8y7P9xAIr8
rPC3Nmp0pA30htuoSLTiqI6JfMXKg+u1StAJNZLMzkzn37AAUAecf2ObjSd/tMIjavN4M4wgknsg
qk1DRpZ/e4q80eQzqHYzecgzWld/c6wqTXnlDmYUmjyE4O+wqmCOT7SIEqVQMqzpbGXCQEPMrajO
s8+xytiuFpwXZTfgD+l+2ZX0on7mlBBoa4qXKwepLVDGY8pSg7bWDLGdiA9/LmKmxIZHXWp+wzr4
I3xqoc5s5yOl9XNbE08wBKzztmNtgwyJqs8pk4GZq67cw9VUbxo8BKGTA75NIAt2PYynwZtwpU3B
1p9p0K3Z22Kq+Q43oowHyTQgt7YMmBmjxf9kdcv8zIA63XxSz5d+ptWbGgNOku8qw2Y74vxsKl6L
lbpc/Y/KSshMG6aHpVhfdDKSCbSo6phiC6TU7iPd0VwJh3q+TAGj/4Gq4mH0nGdnyhOayN+qC+d3
zSEgWuv1QTu4C5ac7FjV0biqB/meuLd8NBYPdiL3ET2S1bZ0x3gxMDgCMyk3XYcCGepka1ZJQHL9
eKgS4THKqrIdS2C4HTqWazXjuc8yo+cMyRh/FtB8LbAeleqajuI8A0kZk1t7ivSsKFyzcgeiC9O9
B/MVcM2dMmTHXudcdFd3u7JT88bNC0mbIXnqu+KzX3EY1fkksFpWrzVduX0Ba5VB+3e3FR+1TN8w
c7IgZ8GNFwy5W3VbogWDWIbOg4cUhgxZfBT+WO/sQPqnpm7to4vZPXKMmy/AJgveqxmlqsfsXRN5
oLUB0N81R5pAEwjDtgq3c5H7CAfZi8FdJyeOpF06rPFKk3ruvZ1USXEeExowi/xTd4t7JsPMJGi4
K2PoVNiOgEJ5nPYrFOmnrB28Y2Pd3lcjly3/6liIAdayNB4ceXXqEg+JyPU2KFaOU3Z2Cuay+qR7
Vz9yNZvbVM0aTxWjj5OyLtgwMCZl4WHxm4Oxrt9OhsOqMkD1JdC7rfE2rtP54X60Oe5oP4lDMAfz
jmMlHGqXcQvXemC5R9/mGUILtmiBvRhNHtwV1sAYKCtERMTI15gfOz22O9h/oX6T/sRgxQDbY+2S
s5YNSm+vmNCrTl3ft6e0BD0R4Hhc3cfRNZ79FdGP0jIbvRlGC/uqbI5i+cbfF0STD8t+Ctwvg0jI
jWFg4+iJVsq6Tt7RKLkxq4zH3g+2ntneCZ19B30orr1DuU6z/ZxSytJ+due534RjuXJUo5SZinQz
Gcrcu2q9xayTTuyU18ybETlFJ6NbCDyrS3NdcprleHRv1j+TUWkIo0n9Vwjhn81KfRttLjeGaL/R
Z86LWmhV0Dy9BcqfK1qjrrqWPm1Iq8I8hR+qpSb2frl9cSulOReuRhfbLWjatLb2djLuHUixk1Xt
2lW+tyJ9XRXQnJl1jYCRmEW/me601wLbUzLhYwhfScJeJrv+ZbbFwzSG0ERrP4+H2ul2dKtq9C/2
Eh0RaPMSAE0WHrZ/zqe08kbbipG7NkNLj7UaGcPEEthhoLTvMuc4l3N7vwgYNHlGG30gRGBxYMQo
i4tQNzkgGjd/C4K/s2Ll7VqaEH2iN06qfk25j9PnZhgpmSSh6+shuwxYZgVySGq6d4tqEafrIYzc
MKS7AL8PSgu+uK+uw3Wnlf/SGd5zq8hGBNqMHNHJ9FKG+d90MLrLqvKT34Sf8wITJ/OxFSxSXebk
f3F1XruRK8u2/SIC9Em+lvdOXi+E2tGbpEmarz+DtS7OAe4GtrDUaiNVkcyIGWPOmN7TBgR1yCWS
FQ8vIyRhtc0Zznl6tkSahTux2qvRw0TWbF+2W9nsGwfUB5hn1Pt9zwyHobs6DlZwr62KBOeSdsAl
6yGZj/PcAkkbbPgWewigFqNNi8eFQ4OrlNLtnxe1c88csQ47TzHE2cxPViK19FcbAX4Rx8Hvxnc+
Oy/xyX6mWrMia50iTSy0YI5zbWx2IhOhijtujiVtXm0mLRJosCtp7CJHsY6OnTEJbyRLh7mRmVtG
xCxUG6/Qg5XHxpUl29VB7FteuWQ2sXZsjYvaKtu0JGItp8TyATES2r1mIrddlgfXjexVWKdQTFqT
XYaGKrItQm83DgzFC32kyDa792rovFUyNDdKZ3HGC0uKQdB/UlbtC52OgEJF7Woti/ibkwNkTEa9
iM2/X/eSl9C29LudcHIr9A/rVLqUTDaWmYU5LkGIvrTOODv1BH8+n+NRI+WyZ7ts3qPYypDK1AoN
Y21ZQH6+5lIaERHDaNI4xJi/MZF9ZcV0G9Cll8OkzWHSbL4nDgwasIlf8iL9p1VmsBziHt0gbu+d
kXm7hrFpz7Mm0cpZHM2Ctde5pI4zgNukA4HJ9a0PfGRLq2oWZslBqo/iItLgTiDXa5Hi6aAxEqBR
2ldbZhGW4JLaGvYd9iHDFELZTCewiBNz3OluzZtUXZ43ZlmbBxUPggGCK5YEzvdM70wvRMKB8ASf
zOj0zWNRfJeVcM9iIvDRDZjOdlxc3IYQQjorYnVxHB25Jv4IIUupH3zfkGn6yJJ655Ymwe/vYOjz
Q10470rntDFH+xb7xqNJtN/dGJk8PypzVTpNeNRnUbwaszP+EX2lW3eHsczWr1CoVOresl6tHUs+
2EMY0nJYAJa6YtAnBWsddb6x0Qwfs0FG89mDbejkg2Zkj+eGY24CFp7GDa1oHR/k5ED7OeygiQPI
zK7/8hrCHvGUqVNGOPJCKW2T+D0CT5isnQgvpMoC3DY8gngtQ+Z2ycKoaOSthCa1117d0ucOaOMX
yemzcpwWbnn44d1iQbLpfabGCKKcQso23T3TvXMz5sxv3RYUApo5a+7sur/7Xvsvr8cF5QrYo9ML
RAG4W8u48fpnuzDiUnR6ZFf0E46q+DoqarT5BCeaWdvYgcHaQ4YerL50gIwCZrJ9Aixln9nvC/hO
36m5c4koE6YiPQ9RKnrO4GVC7MfEybENE6tfhohxq1ofzU1nKsinXAPPdQeX6ffEGnlbByWuMa8I
Rz97LNucYneOmVIkzgE8bas2+rIny2NK6n4Jmz7YE8mXTurP2uzzfTiW5r0KfeNuowa6fXSPjV1s
bSvDT7ZC5T9NOA1k5SUOKqXXHbQWrb19aSTqt2LSt5a6WGoyPFuZWb7D7PuTwBB9I/MqXqGR/NX7
vue1pnCoDSRtw/nrIS71U6y/Ne+x7ULgOvnFEfMK7bb5RPC/CjHUazv2F9OAKFD6AbBdWxyVCfHT
hQNQacrQnOiapY7kskTKW9cdbZiRnpqCs9vp5bYlsyIxBjw6EfAEDB2QlbxqZvGpSGraDLl9nv/v
ajQh+SaA87+URvKn1UJzOTGAU0b9nsYZelnuokbRq+luCgZVvIWaC33K4NTpPJxqccKShIxabrTe
4nysYVd1wZs/oI6lkeDii9+DeZA7Zc6XK7I76Mc1dLZaw0HLvi99NbXJh+pGDhsmpErHOJYW7bpM
snCVsimKRHCaIA/HFRBu8C06KDMCf1zOzkWUTuMSW9QVvuKdCuUQ6KW+cR1CO3pdtLeErae2Z//g
Jt9zcnEEyBw3Vav/qQrzT22xKQap3V4Zjrw3cc+GKhAAX3OCi9HXN1NO1dKo439NT7VkuKcUeG7J
XqVobSi1aMfCWLkYVxrbrijj3aOq2P8Cdcp6Us/SFnUl8R1bTBUE88ZeIJspEd9DJ+63Zt397WP7
hHv5c26DiwgyuxtG8Hvf/W0bd9CucdlAeWMx4CRzss/cGgssufFDd1BkzFpdyccJd/ZgDpgyEA/0
7lsQ5L+KSwAedD6SNS0WztY+S5ByeEMSEb6kkB96h483dfAQY/x7SQ3kFuB9pEg1HI2p3hky+40a
g/lwhmZNAi0XuofEFjun0kq+tArBNyoZj/Qey8NEbYmlSHtr2Qfumz9BCnaJfvKhRax4PoyZZ6i2
JmwRY6IS7WKoRXyZ6Vfq/GDZT5Wx0KTZ8tyNg2UdbbPSSZeq48CuZWsdq3PsmMY+q4jNYo1x3RZE
Fw1o2YNpvOeVwWQiftH6QtuAvjGysVy6FkJaAoj0VTaR89AZGzk0DrHyNXEo4ldv8o73SbHUuTcw
uB7gt6gXR/VRS3QwbaKtLdW4p8AML0MApke5z8XQs/CEm1kw3Vj7GNjqhvTUMPZvoVN9hEnyOxrF
rXZCDJujyZnrTJSIuag3ZTLSLD2/p/6HKK5paUjUpwrIE0coPziSCRkcoRl/F1596AbaEj8YFhYG
mIVTkGusJDYNLhZcJXXU/x7a9mUQOlddaLzaZAVvjKQ497l/11IPIcCv+33mNOXKNrJp3eYdDjxs
mwLkajElRBdTVL+ge330rr3TxTersDUgWFau9xYNVExmKu+ZHq9KW5yMYljWnpdswgIs9Tv5LpjK
sXynob0pCEEKxlc/ID7EkCZFihKQ2owMFpNv3WXBRKqqiLq06fnAPIY9cu1Bjpa5ifzu1NaGt21y
/cWbzSVSZsvSZCdaACnApCdFcKBJw0q5Khjxbgjt/RPXLU9+G5mwyZgPDVK7e070ORSslmUia+9a
Fa0qj4FVM5irKDZfRJ4CA9KGT0h3JwRTQEnAU7z/JNT4qUn9A7cUM6ifoubuJnVKuJIvVkN79Wnv
MVMkvBO8Xkbr1etEL2AxbV8sHc/fxGT+zVysXADUrBCx/U3Kv4IsFy1UZRzKmH/X0nwMXz1Y4UDw
Vt/dAkW8pDLY1GKF3b4u9QI7gDwSugdpJ2DlmukhzcblkVHheinHO74QHu3lC0zKWhfpzlNT+Yj8
hwgd1JeOOCIr/YWiDWtXwboXnWIjjObvPItSuaxjlAlXLiLToQ/Kb64+2UtjYpTQsBor8JewZ9dS
Mf1RbhhvBhwkXW3hx8ZpE9hFcUUlnYOOSAkbNZfq0U3x8NT58FGkENba+Dm5XO+Z1n4mvTRuVJ0n
sx7H31oAiMfa6ICdlsNfgg4c5AoepSbBxofnh4jITmfAOeoNA0bz2ef8/NDmlYV6lmer3oucA6Kv
wc6HvN/iP1m4SXkz52iB1un8a52B20Qt+nfQESpblOR8qrHa06k12GP5wpBPb0/DXVXgCIpg89nP
HaMCVtD0AiuAr9+zckiOw8EJXfWAJHG3vVmf7KIqt3YbxmvucvQkQNpt66YEhWL6Pemi5L2Kxv5h
ZPY74joWSAcxUOQQf7FKvLuBO28LclAB7kETyR6fLzh/vB0z2zAX1l76ozg384eqAh8S3Rlr6sTg
bMg2kMvtY9ScY5E6jEMs3DmF2asDIic4VudxUjw/nb8wwsT1g6atddUEJ220MwKNovbBCLld1uDk
adLGEalvwjw8kb/Y7Jtrb2ByahC1d7Fr1ldmfSy0zZljxng1i5TIiS5DGGKViNKzFlDVG5YxMcJQ
B+133g3tgxw9kIDRA/plj+TIqZA1+NnictMzfHotKQp7LzCGpazSvyPup0NexdOGJn+8+fQlt8a3
Nj5H2an5L7ikRsDnf9t0LKIzrdDRyVQOjUrMO8BV4MN6Guow2cQCUIdM+FNEujKpDpkQEhtqtM22
0/v8x2zZuQ1/+0GR/BG3mtpooWe9JBMTR1K+l3of5bfUGFAnFPnI8dAdYRiKmwBP2re11++KWFsO
FPKdMznH0PaKc6la6zakLlue7GiDv7JaCwxlp05xMqS1/fJ8zzugPpvlvWenFQ8XvJ/kTDHd0nLS
VlJYguP/Ixw8/HckV5NpAmdjlfULEmi6sce62IiG9W0y7cSx0wHdPU17qX10VYAd9Rayoj3sOXqH
wTM/ErfkwEM7uGiVH3OU5hsNn9FHMJJlTPRK9RVW4+H5ryVm6C6GTHFQ9VSPYWVtiVBBRjK9Bj+8
mDapbRPc5fWCCPL23k5gtmkRF1cFjjvXDw5Scf7t6+2c+zd6H0m/DLzcOAXINSe2Guy1WNG+Gn3/
0MMyO4ZuGa2KrEUgfV7tsD7/nlAgWoaqmXa3ZY0WC7YzfyfBoh8dXGRjKvcJ3R9UyknZ7TgX/X/N
XE0bfMY/zQQXUxfWmw+jh/AdiE0pwmqbdBHP0Jm8zUeomXxKe1JPRm79hi8oURjLsJTtisippQtn
eLSbfF2PXnzS4tS+mFEUrlsLB1Sj2T+tnMyTNXYDxd1U8HfjaRTzNe2Pmnp1J1bmGl0psBtSHf13
Z8z3wgCGPAcDZVvcR/ohjqc/OFOja+FUzdHu/f3zs+eHkW03XOe+tpWRbW7KMoAlLxRFotb7Jo9u
E8qHWBr2vFcfsbCL5Ui1u20HP1rwlLUJclPxhcuXi2cQdE+Vb1w0jAELhRJ7mspwuqO1bZ5O/ZAt
Heu8Clzmd215fn4ADyvPevgasrji9vxdztRhmSV5SA7FVZ/9OjrbpN/jUN9XsmUIMVX12UKLZRzO
DfP8FPtgdxjhXvbRJDXOf69lgKKimx6QZBYyXNGhcBHJaY+0aKLqYZjMOsb2VFIyQ1zrwTaIyonn
SdDvqg6KsrW6/JUFIEvd0o0jrPzfPGqQqAPgyCSynDOV2t/nsx9jr1xpU6Sv8Jrd01Tkr5medxdy
Tt657tJafdt21m0Nm61bxGT4i7ILjD1gPnuVE5G/Tw0JDeEAFTpVIj0KJzdY94zDw3Py8FE7POpb
yv1u9NgVO4OYllH90bUJScoBuGmdOP4F8nQM6JgT7ufIJ1Gm7h392BVldsgs/6PVGB08XzTEueDo
eBvi/u2F8trpp/eNL6oe+WK4dbjpVftjpSj5oq/klx/Ry0McDuwRbTkoGDRlJ8sQ7RF+b8nB4Lwk
NZdnkI2MCyTM9JARfzJ6FgI46p7675k7P23SIafECOuPoJDrDDBoyQJ1qJC0w+sdcg9niSL91A7C
j8At9r6Gyygbwve+b3nsEsZy6glHv8J1/WsKLyVq4UFCBIsDgtY+0VS0yzDwuuMwSUpmZdzrfvjr
Jpbcly7UqIgoy6ZWVftCeKfKjJs11d7EM2X2bNeR/8MBTTfXpataGN2hMbCuSfS9RZ8psIEkKU6d
XzFENIcMa93Eyy7soydaua5IB0HMTKLXlnigtYzil9hoTKzgvrOl+3/6IYiM2GUxkr83ku7avHdZ
578wAgsY73rfBHj475IEWDZixEjvGUcNaF7BALv0r5IQ12v0Hg1FvIHzC1eRrUcvemzr+04fCPBg
5rzwAoT5hdU6KMYjS0BGHgOPyhAM5AMag1myLPQquCHS74Ks4MGNm/uLkpN7qOReVXSDjCuTt6nv
5Q3nyY4Fo8D4pQo3RmUNmMg2deHX1yLs/ok24lTM2GEHgIDJqZXxkalluW6LpP3RTVaxlupQKJuf
I7THL80hxCmhioUe6B5mUqiD4AZYOGIUB89nFS9+77+piKOf+fsTo+EdnlaOKi4/Ih3A/QxT1xyS
XohzNH9IEkmmlmvfoHrSndMy6Eznzrcop2A54bMuRSb+5G/sMGeZn0nRZM8OA0e2l9YM1RE3IIes
FaP6W/syT9pXVdhkBUUvcia5CbUblqnU5M4o1QN03zmlLlRtFSSSYY3z5bRp+MrQMNl3XWvBxSAZ
/fcWhMXA06vIh3M9JFetnsgugMBFSkGo6bt42/E+bstQ6suIg+ec1d5RA+bcF/IjMKpdWGn2i4em
TZHkL/P5z2Lj2vmuGZ/LyR0PBJx8V2lZH9MycI6lZpyzfmKE3mTWgf3D5koHIDzkQ3ApNpYY+M7n
30ciT9Ia2ZaCUywrWbaPbPAvyDRcNYnbpu/CetM7Wa/++ymabKh2z5dC1m+p5gOXOPlvW9v99+Xa
SjdaHvZv4i5irdn5flSTWi78nUaO1CZMtZvgBEKv7PHJFh69EFVhTeBJ5d1zP3IXGUjkOamczzAi
XC2YE1VilXr7tO2vXR7tTNjXTwT4AUERayAZBNbazHpwj4lUFxWb5dk3tvXUsl7Sb8tdWetvKaPB
Ddz0tGa3Vgq4oCVYHlS40IequNgDzgoPU8Rn035O2vTSG4ND86nMA1AHRXKQe/eMcCkk1ytOBl4W
oPOG4KMV+eTaqsMBsiPoWkev062N5f+aGse+5xrkZFsxRcVOnfHLbf9SoPUAU9UIJ88XuOos/ewk
pEykbFfMea3CwLEeGObunJHqQu3e7hXJ0st2CpqLa4aYp4Q5HDKbxksn5G/XjAYxkm78TcqouAf2
yvFoabWgbV5sn7xj0gOJfEWE3PWdPdJ6Tf88V5p0VlZ81RoBQTSCFGM5YSKi+9Ext/rmEVrEMDMS
W7oMdOfyhxckZIpSFPCDoRG9+jVirNbgFKgyoEiv90Ku61JfkfFjLmvlO0cY19UzfM1se7V6GsTa
PkkotTVnQ/YC1AVx00tdETIjfeuji6LjVI8Z6ANQiYq0GUAcrA9VAXyU8UTEriU3SSRJTpnPtJZZ
kebY+adzUJ0CLx7ktDIw2j3awr/1id6dU1eeCaEYllUI3OZdq3YaPlrGCBfhsGL++alZZ9C2FrOd
VITjh1bEKN+ttrKRfF6BA69ZmFzbRjgXi6w+jihfIBvkFDU28ErmqHjnTIJsjz4mGwuNcFsIzdga
QVTvdJPSlBDVbJV12nBJjJKzWU3s29IzOIOg/jErbSfHQr1Pg2ntPHI6DOVnB12DY+udUJ4GY9YK
Vb7LjdT71mc3fxaS4XxIlY9tbjiklnTwntT+2hqSmscEd1LmZNUhJ8mKMYD1/qx2vNKObox7aKZ7
XK/PH0Mf8OH954ULu8/nnwQlzpYE3bsugQ5AzGtTduKSvxZG0m9T0ly+01sfi6MflcMj8NTDqHPj
GPbQV+NgpVvJ/MCcYutD75WF8t4McGY9PaKcxFqbrPDsNfb3E7CPnHjj20RrkIFEw+nhkux+y84X
PxRgPIii6xQA1Mk5ToRugtFzi5G88+qf/54REi+xpiydkMa+Dk4Q4NmSxTYkCXZphTxLfkRlMjV7
lmrrUqGbUzk169ZX3I6udrCb+reSFo92GR0dClj4Ildh40/z32WABm5AUEpya15UYN+YK75ydZWX
Ubhszimx8oxkDjCtMj8aP/vyU1G+4Ur8YNPiv7TBTg8UKBZpB4vLYyS/xUb4S6ZVwoFk82x9Nrwd
rNmh7LN+F43OTzl1uIRqLyZwyhmx/86tZU4hhym6jja8EOKeZcWOkI8voDYaPaPflSX9YB5eyede
Y8IqX2UYXieCyv7fn58EKVbPyKfnWjxkUW+r60R8K1ZmbaSXPIZMy2+C5/KOtgwBQHXubnIlJlJR
rzMtIQgO5QJ6B+qhLKfpDHhqL3w9UB9z4iLDT/egyMK5liO/zYlh92Yjo+a7j8yKJVRh0twNbR6y
h2QDQGaLu+56D7sZdimxJF86T5CJhaSRFchXf7Q+5Igr26lpcueoqtGqxfZ5EfsJ4hCxMC8owO/P
ZpVj0FyWRD3u8O4BmeYq2yVFPy7DvIhOIBTbLsxWnRXXL3mNoKTKEi6Kym8YoJI6mQ4bOyy2dl9t
q6D6JhV+H9j413M9TnZhPu3m9EQY7GQxldWZxUDTTO7RlVB59d5vSFfYYkmhR4mo7Qs7IGtrbTU9
OcYk1ThZFCy4QC4ex9QpZeEofN/P5FgKp3511bv4gfa5hEm52AqveGZmn1299vHALp0AXCXCexG4
1Taw7HVu5BjsjRfsEDcW+lXzyQk+3se/LGBdz48+jNZPl43D/KMkIU9J5mxG1GwQYpMD8V2n0dJj
sI6Mdboat7Zbfoad/FPUzQhpWn2IjOFykOn9bszivS7pUprxmI8hWq94ocsC86OW6zExcNiwqYa1
GaGICsZuyapAwkC1IgDeYBgKgCB32dih9REptXbHGsmOwHjDG5sTCfLlclb+yY99wbxg3tjO8oWY
ss6Y+V5UFHsEmnHmJWw9AgaIzk1JIrTrmoxRzIvQmcFX0v10oCYXzjyvxQvBOyYYSvgTWaneA2Af
gqLD6cmeHmfdClYKqvS3MbTBVtq1ZOkA0ZtOtcsAGTVV/WErerzRa+tAfg8uIzWndbOZQrmvrV/w
qPdZvpIdncq6qcElwqyKf2UzGNjXFFBBzgCyYja38dqzoVfG2ask1xGkapu2nBndRSbFV0UW5TKZ
Yg9gUPubFX8jGg9gLvdbkGq1UgXl54DL0ZR1d8o5x0hseCEnlxgQlS0CjeVIDISypaGJR+74nwnq
2XJseFIFVnZJWBPVp5G2Mq3ww3fBYzB6k0TWuLchTC5CgCuj1Lk74PVbHuJHQEtrl/DyS8KNeXzD
1zGMi3cW5fYpKV5DLiiZZG9hNexFJdXWVZTmcdPc+9DSWQvh1tQ+N6ttW7gXMgtwFT3GyN97eALY
ztBxO5b1a2QQcceEDET/N4HI/cpgsx3WjGJTmMgFuW//ZeEyIWEuU+v6XwGgiKbFDzVG7tkugQGS
LP9TZ+YvGUKBt2ni7WtH/i4Hh5269j0jMkAqqhi1INCfxEAQduwf6a/GhU3xuvilUQ0N2kBObW07
r4OMvD9Wc2E+wJCAf3QZH9I5iNwEH8/igbCpwGGiEc4snddBs1GzTXr/Pd8Am+HNSWtGJ+kurOWl
9Nw/ityoxNKY02CzsCSTk35Zl+lX2fnBMY9PRSWHpadZPoyWWDBw1xnN6aEwmZBZPl5wpn7WPCLj
vSXow46qd6/1maLQi3kKq3LakokC2rf1y9gAGtYY87Gig2iWtyxhckZg/mYqCe8xph3bc6cNhE/I
t4TNxYId75U+LvWGrA2Yx89gxFnJ43vNem84UjrFrPyyUnq/SR4it2QexhKqlT5mL/kcr0A5Rfxs
VUVXCL/O7LPVpHh9exYhAOYndOBfCaGCp9SAn1G5dfEid7aTM5MutKrZlLL6dkqv23Al/ZEjOQMV
Ltyg3OdB2D8IKaJDm0MURLXw2uKbnGvMOUb+ZyJDcsddtHPT5jvUvGDB2OrHaHhUtbE4oZ5uK+L1
wJ4gBbD07EcCi0gVwVcU4gIJ2tDa2GZcr+VUV7cpBU2EnT/03M1Lza/lMZSMF3uNcoqfJd6Pbv/R
NrxBFe61ssqcnTNeoCF3ENxfhq0PPMIrzJneSozevZ5bD+mKaz0UdEgkBlwmOf3u+hglh5l23ChJ
+wHb2V1IWrHvGiUhOYGc5ISFYiIgVpv1MDw5LKN+iyt1n1yiMWrQdA1SejVVHll7AIxmp3gWIkQz
66j6lRs7b42hlStXBfEJD3d4hFi4+WR8cogk68mkPvGZw6454NkqKOQ+j9fUPL6NcaclMXVVyXg3
Bqy7RoFm5mu0mH9Sgubr9q9Gs6wH2bFj5+feCnBpc6W7g0/jHsERhP86KT6YMbHPgrnPGoSaQoZ8
zapCzDCy2Z6Z7DJWRkm0f8duKZAUuyq1Xy6J4qTkAoLEZUVEGjf40G66vDqYVc+4ZMg+uUk+GzsH
I2QnFqMriwgUoWHXYKPUap7wtyPIv5k5ILJcjifcNFDIJeYEoJ2bb8G8Z0Q8wn2wF6QvIPeMa2WK
PUkme68L3GNtU0VGmr/t++zqeLO1ptkTk7IYZP2SsFZ66bTQSZU/0b5h9Kub4IqQ+8iSpFnjwsKY
V06fghxiFRK1qdH9Z9a9A8dfkoXQrNgsdSyb3GFsdCHD0mU8Ge0F/Sa33eixR6T0tqE0ISrIlJlG
bzmYaiAvb1yNnhcvAjliTodfKzUwZsG0mc2IbeCLS1B7uENC5Cu/Y7zQum/QW/Ytz45mK9Z6ODF8
nG9qGydEyYz45CP9iKB5ydPpx0gS/ayZiXyI/Gwnxa6KtXM6grXaXo69wiryY+OR91ig2crkX9Vx
Crv5iM6Xy7vFEwCnoMZMl7i9TZho+cbk3DYYnqxMk5hZnTHYkkHnqU0tsuJgyhCzDbmQIQWLSCBA
LRPoPJq8i9+7CwzGZB8BzoZ4XlJceGR5JN0J+uOqOSHDzTm+9flLUpyNp5m7Ms9TS2krAx35OUgy
0iFM/eiSC7VkTQuOkiFFxHRRfw6tkYP15u7GLBuP61LXzi5rahmHWuN37TiwADqLJckkCPd4Re1V
AnD4eP5X9r//lbaNt7Mr/7tzzOQhkKgWpBo1VAlx+shFxW6XQC+WBtlwlOlecSf/S64GTtU3Yju9
BZMg+WXoyS+MpeFvGW4bBRrjmNMXJnl2tcgmhWXkDktUR+BBopqH1zouB6EUvw3zi6Cj4a9vALvS
KsZvJTHZzHtd68hUxTs1XP286fq2n/z2EUc8ztIiqA6Ik9MhSllLL7xqabud81szKSAtJNCHFNzb
tF7PD1MjX53GWDPtmo4EC2vvnhzpbWV1z4StXarM3nEe/jMar3oEtIHHqW8dVmbn048kVNrLtH3/
TEDxdS3YV476zBtCtvrSaA5RASAS1UnzIGGN5SWV6R/6RgvPnUYniFmzvqLnrp+ygEc+4d55N8Ep
ATbD7L2LLA9bs91cYmaDS59I1aXdM7Drw3L89hPiuwLz9uwdaWa5RZXXvSps/SsxGGprBqV69UC9
F9rAOUTSzEuh5c7a1Mp5PVIC3J/7twbuckfL2a5M5ZpvtuOV/31K6W5KwSayPrDOcakF4wK7u0BX
mvpVWXn2yhNsHtLjjAxNrWtCNuCqbsVkinQTppMqKNTLZMzL+szkOiaE41kBCQcJqTqmewzrFpAu
0H30Hs0/P//r+SFGdQaRrNXy+amuu+E+MYn8dJr6bg+z0wxmms06dn3/v1+DDCFsgf52W2idgyGS
ZBell8NlKHQga6HZ1E/YRv/vC+381cBAs3D0Ntj8f194/tm0f3FbYzg/P5ED0ydyK0A0kuj0fx8Q
mbUjIYH/+6uyysHiEtj3LG2CSz5GwSUkiftsQgqH5jCd7RaRcbTCXeexH4hImvLCbPvYkp63NpiL
niUsAjPiZNixJineO7oekRNlqGXUieiXNoZ7zW0abma8pyyYsHGK1wRLgGF/Ybz7FzvJpz3lCeGw
vf8IPlEjOGKMxHlH3m/2LbTi6vlp1SfwRhw6mw7SbZaKpjmXbWJdfKNKRpLS892Dw2Y66EHyqKrS
3NVlb56SOiiZXdUGJkpHp8Rofo1z0gXLBt5rvu+vTGdLDloUo9fr8+oW449tanJrPsNFmLoQP1i3
/YrwruaqotTadJXl2Lupq44ZFNDRdGDuXabRx9p0sL9X7kyiN1Z60WuSKPnGnbDzD8+pAf+ktXze
CEOeEgTJXxnOGeZDzqJIFkbi740CvJ2cbTyV8+VgJ8bJGXufMX0QvPgKqoFHXLFsfBRwNRT1PQ/y
/TOJwpHsfP8v4kjGCOGF4UW/sGzaym2/3U3qJs2VjSefnWON+8iPk03mpfmaWUC1j9v90DEce760
/yvFMeyEb0b/witivbfdyUcTWYsW+QGDWv4aGsMmcnXrVnaUqmMpCcJtC/vSTBZHR+jR/kocNppu
uSvdhVF5hqoUDdl4Q9VSISee2DZCdfckBVQ1E+xscmohh5wqC3baGC+f3/Xzgz2ruEOCNc/xw5MD
Mk+HZB6e0UshDo0Fo5Pk0Ci61mBCOk5hOXh41bvOD/GoKEbhzw+zlYsd5Old1o3YGk3creoaulBM
TsCQ13IftRFuhjAtqVGHfvNUMvTc5q+eV5pA7Y0nok03nnhz1R4uVzyKvu3O6Onk+g2N+Jpy4P08
z9WlpPE6/Sd1laPEEy7HPUG3OHUMkkoVnoF6Hi1bw3Tw2gpjjpd1K10UzosPjItzmQOKNZ4bRpLu
ixsj34UhsQ0EhcpTGZBaOdS6cRgkg2NSXQjzshh+9Jb3DdQ+WmX0wnTSX1YcFut4jIioiil1ePWf
c4Cu4VYurgSCIm2TgfwmWIxOKqTl8Nik0P1k/+pLzXamk2XyZnVt3D6Mwv7pA2M6loH5XVQK+NWJ
57wq49bjDHWYxRYbZwiMbTNNV9S1hDrcI4uUiOCEmCtSOJ2fLOCueX7wwNE13JSHfvD/6ok7Gqu0
SHddZkqLgBBt47lMUf+HufNYshtJs/SrzAMMst0Bh/Dt1TK0YmxgEcEgtNZ4+v7AnG7rzJrustr1
otLKLEkm7w3A/RfnfIeHgU/itnINokOuGexJMOZuiqnJzVaeV2Dvk/m0zUCQPKJuC+/SbN7VZLGi
t8Um6atG3ExQ0lb2sgN1yF9boRzYACCZ3kWUbOcSlyBSurMTZd7JQqQFdIfKTLYWBekyErPr8jDN
SxaOYOaDpo5yByTleChnHJZDiyxnizO5x8/p1BbFrWVBvzMVKpALeNbq0U+6nj1B+d6D+TlaZmod
YBVv5sJHC8TchxUKLorOTNHBkEXBrpDoGel9Q0R5mUoiJ0l5v+clOQH9Aj8V62+3BEfhUE3fWJGz
n/kq91augYaKucAeRYZFVbFodVx4sv6mEONtVCG3hFUaYmYtqumuwplB1ED7oFuFmY+fLCKsa155
n878GTQe63I7WENuPVp1g42scB60XyHwzKD9JztnoNpuBKkwY9Y+Ubk0O12jLuceY8YIrRHta7cn
KJlwhuAa4aFKtPuzmewCsVdt75OMIr7LdQwWA9E8huzSEFsippnAyPKxbNtyX0kjoIeved46F5xk
B4+Concu20c5CAinCQajDBmuaf2SbvHhWMaHwuu5y4FZuGOL9tzMqjsxGfluGPQPq6eNgeF9GBqy
xDwClUqzig9Ny1o8X8wHXec9+730VoY0wZIn+YYTty3pL0eAGdwE/MJxVm/pUIKLTZyPWLgfNuNc
vALeqZwRpUA/vBqSL6KN5rMbN8tyRJDmINihz7h+EhYYXszgpvbpZMMi/JkO5rwLB9wjcRvi456p
INv5NreanZz5INikBHUEOtQUaEfX4oFRlnn2shJnLpY9sneQHoQVwaRM2MIsgHCW9znWGrV2QY0S
0mqz30bdXiMG7RxEVakj9j5LyX1cw96L+4OfhPSMuXduS4WAvZjVSpBe3RsWAJYcEzJCsMyxYYY6
d9Jrp03YLQaKYkIND68YNGC1hyX/1XjROyolCgCLfoQrrNfJM4bkq0cg0xo5oZvvsUJMWQBEjbC5
vrE+WFC9xeBbu1g9Gz53eiwJjSgxEJkjH6/pUd6w22v4suRrqGrYL/Q3yeyFz8rbDd33aEHp8iIT
bgCEwg3TN4YhxSoS7Qj8e9GnCvFIlljcGdOmDUp/VRZYsvJKvFd6iVApn50uAsSDv5ZTn2tvZOoa
aRJFW1h5dKbTL2r913wavdXQCXMr2uAW1GLjbM2mU9BnHqbuJiw7qI1+sEOKiA7Azt9n18SIWOkb
jlB2ngviV0ZkCFag76YJ6wSPEz8cZvcSqiut97HVCIBgAaEJ7L/irF6SVN1ngR0Hg3w0c4R53sXX
PyphvovePza8kSipi2yXiGvQIhxiBq12SBgO0vGf8sDZ226WbQwWx9sEKbgnfPswlCUgWpM/zjJ2
DLG+AOV9qJq70GlvZuV9ZQJXB+5S3Ir09+7JT0c6dW0TsDD5Wx8naVExNLSX0QCZeaspQJooGuw3
c37B2YD0oBYsjpz6ZJt5fpWVzvdFYrqrzorxr4W9fyheRzl9/xM20xJA9F/ITFoKU1nY2KSjLNcW
6m+Jq1REgELZSlITFf4dimNFqd1IkRwDZxaoKpS4/1M5OPcN8zzZqBsjjRQ72mzHcH46ZDNx0Z5e
eJy+2oqSLFCVT8ASphT7Qds7lzi1nUs2Od0Zg/XKXc6xBMgaj607P0aLp7KPcKu2fYCtIyySnYzY
HWrWG+sgr9EBdVaGN7J38cqXJ9FP8oYZV3zXJsfGk6+pRNi6Isrc/iegLudv2Krly7FNT7hIWUzb
df6eEYlFKrE1k9JjAeiCB89omYGN5zYoCNJCD7sRRRfvFJJSEkDy8rUBiWKn1puuTaLe/MJGaVT7
69j+GpdVe6KtlrSb/kAxq88G0xAJVORUWDBdFzHKIEFqCGeYz5GXnUZq/FvJvpqFghlfklPkdMWp
cyf9GMsPwHvApDJ21gZGRoQ+97hz5n3t9tZrbXbfv5dG5UvQJSalV2g9DUVxCj1rzwA1/PTpQRib
t5r/Skn1BqlFxaK4mbNoQoaGIOD31k7XsrkRfbePKyVvAgRC1Rg+5gFktf/5MbTFPzyGin2JsG36
UAKz9N8eQ4H4MWBzah1/RyppX7EvWALMyFYadpMBbFMl/Xx2XOOJm+QT7xG2l4p3jCpd7Zyx9zYG
wQE3HiwF8tSqddCn48nzchJraoAFLcIO04vQYJqMnUg3HPaTIg6MqIl9EGYhoKEquti2/BUqMmvS
Sty1HuZSC/oK5Pbi0WOY57npV9513XMghmDTNT4YQarEMiReMIm7fIO7KN31witWkBD8tQ+GDVY5
w9LR8c+MoODQ9SIGrgVs/H/+Ai2SFv/6HlvC5Hklxk5JSyjrb19gB4mjdKi/jqLwq29h608mPfEr
ZUIEP16Np8iX0SGvB7WPhezRLA4Z8DUuus7FsCc7j60x1niMvMDmIOioNQm7/pkMICxHA36O1ij6
daa7/VAExn7URJHyXYGgzNgyJrN9cHyEDX3tNycnQOQu6J363m5vldWh4PdS9+b3Z/6XEj4P/59s
zr9kff7TdM//LiP0f2PCp2n/l6fiHxI+Tx/5/7l+TN9/TQVdfs+fEZ+G+4fmGZGacG3y6GxPcN79
mfFp6D+E60hPa608aQopCbL7j5BP+Yd0hPZcDwufsMBj/mfIpyv+8ExHsuh3LAnvh9DQfyHjk/vm
Lw/x7z9eEb5oEczg2Y7394c4H6u2TnsPJLdd/TQMNeMhxM6k6/jakFzE7BmkdiNwwVTQlRMMKqQX
het0GsBpFOzZ1LXOR/z3o//kNdm7X9b7tKt2lSVvK+qfA5zkrcdEBW0Kfir0K9tQPfgBQSxNWQNi
ENN5nm6yNL2p55DIuPTOD/J3p9qnfnw/+MkNu5AnMxgfYqM9+TZpcWZ8k9VhsLIn9KNMzeOyO/U+
qF6uP6jPSiGPZwXQYDUExMTIbjDpq+r2rai+FB2Tfgqs8QEC9Wk20xIYbnHB37GftToolHw2TI3Y
uNq52AZWh/JV4LXjCsF3kD6gdXuE6HPNlG3tWQ3HK58S/Ijegf7VEsEGgGcKQwsWuQenA/ShfRV+
CKerLzEtBFN59VhUXCEap+s+D/WmCJAitolrQyGYXjNXbwVc8q3rjW9uqdodeQqrQY3Ojo96xcQN
r6Pkbz2o5DMMvtlFbBwn+NXXw2ti4yCAk/aAYAoDFo0NoinW5bAa5yzMMGNkL7lEMKNhMpmhNx7n
QdVsgyexjyy2j6M/XUwtpotTP5Sz5nSqiz2sWLlFDYYcIKzM7TQndBuea6zByfLl5fmZbjtHDpkR
ZJGUex3Pb4Vl/zQdw16XlnnnpIm7GaDasRdIDnFrzIcWVpSF96bq1U+Tb2JTjdk7rsAKLdOjIefn
qLawEbf8g21tvxrPTTvhXtHxjW0SDoBHdrT7pzmhz5qFWJvk12/j8TVtp4opOMHHfVwTkmgwm8u7
B4JNv8qpuEB03UgIpYHzqnqwK2xzv1i3XfQ8cffREgfUyYl+8YCrZQEZEckBuPmrmZhizWwuXo8F
ECEMWNhWk2JjjdvelAkMTAUIoM7NzVzT0vRjeo6aeNhMUfDQ0pNtMtUDn+qon0mw2pGmUWIetw+e
M2+S0Vj8vZtwmL6snsV5L8SdJX2xcdXJHScFrZ/BeE9fvQl6eeNocuErq39hpR6vsoL57kQzl6sM
Dp7CdY/6AjS+V3mbZKq3Q2jbW18SSnFp4zLGVu08EvbVb4yMjxIruhu3yI4gJRjZyNg94ATaOYF4
aAPHPaZqPNoVWrNJ6Bdl+69FP/TrWRArBRzoRZgJrjz9FJs82lWsp23gV/eNw68p869O9LcuB4KJ
inRjhDUqCj+O9uguMMnIN8PK3uMZNX1Gcg0Q6OBUuh45LR++5PcneNM2RAOxQPS4BpOM5WbUPWC7
9lY2jrXlf6RDQGyd/TsrghqQdm28MzlaVF/qbWnNF9AH5mko7kkqkie3noazir0DWDlr34uu2Qs2
nKQ6tFt2wu9dG/wi8JjVdXtrq/ROdcGXZugCUpLXmI7mEWUsGjAgGmtu9BocCT+RWag7OjTmP43F
q4ceBLPosRaxQfAma2oW8Bkpdz0qij78qBrb2kUXANwQ3Hz9AdQDg9wyndeqfEIFT3zmjHnOcKmE
6tpiDCKeK6MXK8j8UIBUd+E9figr+Ix2aXzng4KBPRGLLM/ltPaod9fs36J1HPsfOsAgkTV8X/lY
P0bK/QgQVk09ReiEHH5Tutm2KGAuqYwdCY1WQyYfSRwEaKjVyMySnAuHJgoUIN4ibogTuL+D8n1E
2c8kDeClVHyO2sq/x/wjqaVYTS3r93B510T6rgteWITaT0WYvxnZRChhaT13UfkjquAa/etlyWuU
ROX3z+jj77nh/7Q2+d9YdizR7f/2Hxf7P5QdN9/lR/qXVPHl1/9ZcnjeH0SAW6ZtO7AULGXxb/6s
ODzxh7Ad01WKst9ZipT/V25Y4g/FuI/9g2M5vI6e/s9yw3T+sED7kjRsOo6UqHX+pXID/PBf6g2a
OgGOWEqBq0Aobaul//v6eIjygAhy+X8bhYkRfmZ9qC2PGYZV7nPoBTA6sKN73qYcovaCWGBVxrI/
BE52W/jywa7ZtNrz8JnIhpkIAitUqv2uIc1oT1wvljEk5nCsuksQs89fMMTov+0dwIBfyJ+zk7CO
KT4PzowXXCUWChboEkBKmO/nwyHqSTUL7ZCUk9n76kLb2MiEwZyaIo9oJe9QuozCqv6N/SYUzND9
qieTwaIjb7tgOdgEBNlhYIQtW4ExE5hKino/N/OHMInH3RB1t3EcfoejfM1UbW+YxuMnOlry55wn
+Iac/OoiypzTxgJiJrp1NDTYCFG96dvc99hSRiBZTe7brjLGtarz955slKir1+agpxdZIEptYBrH
1as0xl9AKrNtGVp3luHuyxDRDRGGHawx+2doMlrG0bnRELy3mn+3GkNEiYwXs302Ex8u2QCr5U7S
sf8D7cCBn6NkEa+CbT4xfW90cB9LXe1q4j0EQ7RV2+XVuZXRp1t2ZGMQ5i0YwTCu9a9sx1Hgd92d
UQyS0cRJRnVPIx96W7ZTt4J6KIG/Qc+DhwlVFXdsVG/wz8oTiW7+qm2aF5KP10GNBgDkNeE7zKQd
TL8ihNFe9S7+rsKfV0W2/Gc756GZnfHkdBmbKU3MWBahkA6ZbUxJCQ31Ws7NYnBP32IM9/2Imz9p
7XdmEQ+RgxhSzd0C9UGv54b1lT+qAz+BHaUxTayWLqgoQVZDNqdPEeIl2StC2mVPbkN6bRKEJbHm
oA6aeddKgpdSchMyXBgoXWBdebPxbuM4jCdsShAI8kvaRM+g8/HfV4HYSCJZ8to1Tm5F+nxQnZoh
vVnCt6513SM/CdczIRx6HK11b9Y4miBo3VbdeO9OKdPbKSq2DjifVbmIA/PEfeulxYaoje4czDyp
IOaps6xLFDfBpmlgVOQ1KiuDxDWqw03lO+ZKBb+KKKtPJM6icQRTtPPTI431cp8Rc6mZx4Fau2WX
9U392Jw6Q18oErdBqeont24Q8uoRgTWhffkYnkYSfnofFEGCNKJXNmlNc3PRkvFaR5JMXSV8Px0M
yUG3LAzZVR5kjjsj+jIjv73RUu2HSeYY5bw7pyNvN7HHz8jBGQoGiDEoWRwZzXa5LDX04pfgfh4Z
rZDcyF9vSSpie+XeGTG0o7IPf1WxcSJmpd9gnUMDgV19pRy2jCoAwwIudYXayTwzm7iFEjptXARA
WE+REcVVq3dmWx4HL5EXD609nP9xp415OGBEOlUuNdEYyubgejsjggPkRMgMRauMVTxMtPgD/MkG
FueO/gSSsGY+TsDX2TQzEKCB9axYO29q1Lce0SWsFnGwjO63zvtm18akPvd9jCg3JC6sJpPdakDC
ZCn755qXu0S4B54hui1dSQwX+pdDk6GIkcg7XecT6xPzD8iDq2YoX4z2MAL6WmEf58TpTMJK6ubK
vEt8s3Y/10P7Jnk4j3EL1BH1i08u9rGSABJ73o+Yn2GSL0CYZfFkYOUgPCHbDTRowAIggZMLfmVH
46Kk8XdDkb1hOQ13MPUebQBdgLnbHmVYsYDRdlBaQT0ZyUXGxl3eMmHX6QvG3Pl+GIetnPqnHnUV
Liz/ZcqIEyNKE7PXIRrx8qcsKs6IXIBezSdrMJYcRS+4FWP94iBpm/wRP7kDu5Ov/+Juh9LrSbmC
Kt5mRAUnwToZbSKg8JpsVK+3DKZQdiK5Yqtig7OO61uMsSB3MwqmvHipMkBOGI7MjWzbbjcEnXhG
pvDO0+daQ31T5464bwIqOPIh12Y9BE8+IHV7scn6APahtMUMdaaBa4OTkozN8qWM3I3b2MlW2mwp
c4ZjBNMeCPJI9xaNGYlzXDuGGnpgkbEmFz2+HZOE9dLw0WEDWwVJR8hzEmyrluxAz79GjkTWGhLZ
HtlomiFDrYdooaFDFB8Gsth6g6hA8KnTED+nmV65rQcVgbtuiReHEAchQC/AGVl60TqcQBv5MM5Y
v3d7p6NnaytFN5MZR3+uiXVdKuIQi9kUt+qQt8zY54QongLVZQ/vtuy7Oxm0xp4JNAg5fVSut3Ys
yIH8ze4BPO7J7OIyUNiHs9sBVvTTmJ+JIutuYBdfOm/vJEFCcNLJDDv7Xi/Ra40DKjPIITgu/29n
BtljkcOdqlMdb0p0idjN40HRWrSnSCfvfrjM1zLj4FREVUytu+tjw7tEx35Cjca7BLCQBGsWcfSK
ZOXtBWEF13riPLCiuTngQMFb2rgbXLvQGhrzVsULkDAEQjqZM32hF3J8TTxy9KmJdYNMZc0bMx0N
VZxr+Vs9ygVEIwb6q5NbAbtnLbVjbwacZ3IhjrcFCWImI6I1iPByFYoYjxyaW9oepCoK2N3gAE8I
m73rY77tQvDiukrVdmY+sQoxw0LMBHMKTGNva/ZEM0d0LsgaEojrr2aj8P8OyQP+lechiODIiSre
l7jNUYIUkFe7ijWWfsAX4pwqRrqb3g/eBQd05DffwbIHSWvG7C2z5APSfQ2yZo/fk4TILrN3U8RG
r9ZI2eMMXyTC0Z0dp+5+dsg/a+0pXJ7PtdsaP8tmuCpgrQyW65dIWPTp+s5Kw4fcPtUKnb3N6leM
4zpkObxGddcjjuHBlGLAsP3QF1G5Gxe0bG0TITJ75ZdUJlkQ8+xdPId5dAJTj165Y9nBW2C11fcU
5Xo/le9VP1onOs0t+HJkQoGlrzLAADO0xXHMR7Um/O4gPDo1ORFoGqCjHnvZbUtQIWuFTk+ixdjU
L50cmiMSj/s0yDhqzT7fjT58uhHpSKXRNwQZOjxXk3sUGgezinyEanZOVDtSbkXYAdlpelsRex6Y
7i6bsXgos0Rw3m+CUXs43kwD5jJgMQ9WORJLztf00zRjQtfaIzQ3I6UVNOXUQvRULPAlpVAPswHT
XbQnaBOtEOeyzSmbCg7enAQsDrJDOaLetSuLsqskzqNpuQwm1BlZVTYbJy8IZTCeccbKzVBJHo4U
seuAmSAK6mMT1mzB/eWONTvUvyE/4IiBgedrzNSk7hzznPn7YKMsdcwW4IYUW2U2D7Kvb6PRqT4k
E48K0lIL8YpUqQiZbuifOYn6dRBQUmL3q5PhRN+ApLwedlkbfbcRm7rMoShvteCRS0iSDxBJhUnq
n1l/l0cvng7BeEwptXasRaNVEznfbYx+YHDORsjEvM66bAXnj4hRM7sWjsNz7jT+Z+6toDHa6A4m
9i3rQCVPQc20DiHjRrL9CE2cyyBOURx7P0jBkgdkvgFbSv2Z8yYcqzpBNW3GDsMm5iS5Ml/EQPue
1lOEn9qHUNUE8uwvf8M8zC5YVMLbsPJZJWu9g1kkLixdODfyKCTZgLISQGeWIpqug5SIxITnsGN0
jOgW7oxRFDWHAWhnv7dvsLwl255TaJ9F1n1sCgV8QqM0T6YDN1MqbW+rCetZz5aOob2mF25Uf0MW
Z7Iy4X6SZiUwDxZkAoX5lwy5FbLmV1+U76ECy851lwHXPso2+5ESY4LShKFZ7bdbNswHUwU2XD30
JYxkcmYDOrsF/5w9xuAAy/SH21O+8vEQpcf4fuX8w0+SmmA/+REpxsUxOnyMuvM5CWOiMRgsWcMh
nWFEZ5rI5hjSR5iGZ8wDcCCjGi5Hm+yT0fwelHcsQhhpVgfjPem9rziSJISrjnneuGzVlXlx1Qfl
k72LC8RwNYQA7L25zxyOODpY6vXYkuRn3PaGTXpNPp0jo/PXoEVAKfLj2mepnyBM58Pl1virDbN7
lZZAYDLjPUrGwxykD/Wc/irmXELMxJGpIe2UYXnPBP1unDBNwY4CjEeRUM7uGtDqRPXo3uHs+QyG
GthqdXV9PR5RSE3rdBlrW/18y3LtoU/DN2+20leVGS+4m/UTOYUpYrnS8ZkRgWQ/xHV4ygWlqfYQ
gjNEWgORqXYEOAOydw/aHbZzph5d8IaHITadjZtiNRnRUa0bD/1i5x7Yu2KvyBxnXyiVrAtjLiGE
plho8JSHgu3UNNbf2sKnFFfJCRfvmuCaeW8HtBbo4MoOsq3Km5anTB/9yiaA3legWnJx6lGzBlZ2
qfO7QnNVRq7pYBJPgo0SRUbMx6nXUOz6qHqZNRogzy1+leUAXXgs6CvtaZ/7GJWCyY330ZRi+4Uf
zCxDH1vnhGQL1kJD0QyKi96mqKcbu6Ukj7QgwXfa4V/CzWqbV5IWKa4gZmxwOhV345jvyb4uIFkQ
ORSnqKAasO2IWH+qwPDvEXOjbuim/GSaBZbwntBA7upzDYZs1ZpNtpvKaZ9WHbTHCGUCeO1XDAh9
gq/coW1exw3Pkim95LWICBEOBDwATmsBgQv1etmqEfopKRepaf6CymztjA57rUVl1sUed5XG58Ww
MzoTjLFzMhUdojyG7Bg0IKB0TYs4A/5RpJAdwjHkssj7cW3gl5lzqL0k8RACW+bviWvhmICevZli
iLxtOZHA4z0TpHUsS35bVxCL9nsyO4RCkRBLKuRLBbnkJ4dsygjhPR3pFd3hpwEAfpM0XA3Ob1EE
Q3koH8lSTUbnapjmVTalWBVbqlTuu5jbV9yIyZq3QQqU0bXhY2DNmwvsQXYsENyx0ZzKwbpnKdue
vXAhN3rbRA3tVi7SqADgBSSxbL/c8vlQuhePqJeLNZfn2Cyw0ExkmwQzMb2BQupsRemBu/MDmClt
CejYoTR2RAasuxrUsCjfZ8fJ6SzVMSHl4IXAhwAPWRz4M7k+cFhZXm3Y6Lxi0XnurWVgOxs/AHHa
wcWZse0Wz+TQeWs3q3/4wCFtZ/jI7Kq9xC2wjsaBBJc2C5mUSEJ3hnrqN6QKYWBwHA4nHwHizk7C
Z4oaJGMD0urfQMQVic/zqR8WOY7UrMAn+LEQNogAzEnSlv18GhsjXauA4LrUek4kJEOE8K91NPTH
PKruQh++t4yOdYachUMagkYbNFS8rDmc0r81W7ywbtWwf79GTR0dvSxyVoYiO3BcAk5Iqj/OBdCX
mOCOYgbgPyWSNtpL45tQYxlRBFi5jJfXWLPWwtXzFWTkd2PFL2jZvU2Uokoj05OmGc+FwPD4iKSc
hzuogxW4KGuf+cM7Y+Z1NTEqKenkjj78m8yPbkfPMR8qXXw2nDf+Ul1kTXUIZPrmjaQLeqNMN2VE
WWyquoMbmgznGmsXb3mxQU/0atl2v0EyTSK9AyzISCZ7pRZ2DXDIS+xPYDgsex/VnnEES4AYq+tH
zsL5GSRCB7ISxVDfOPdth7SHCgJ8bwGWcUzsFG3NIpDypm1ZsWfIp6+pGdN7AqPvdYpISC0kex9G
WBHs8wHKXAhFPffHO23rs5MASqt9cxvB3Z7ZgMl+OlkdKa9DDYo4gdeaDdkiNHSOfkEmDfseYxfN
7jkvCeRNBkw4NI2tTZZS07GvihUat8wN4FAsTpC4955TEMuDz8ZsRMazNVJQ+SAMT2BD7GOXjd7W
FuamZ+2DcRWwk9OdBie/wx3o0eQn7ZXMQ5NwWwyqzY3bZ7e2nvlyFcwur1Qu6jvdn3SDH6QZJ6L5
oop88JZIAJkcNMvJS99nhFOhWGCkeg8UBTaNMpzD98QiaK/8HA8F1AYqSuyBsW7XygAjR5UCcy8p
caAVT8pN83U6Z+lNFSbbsRnOJfKMm2joeLUBWW2obwIYHwB8bo2KPGzfHs9DOVRAnG5LGxZckH3l
Rmvedc14TNDfnoZQcWxl9zhOoRwOzkcGZftcihFquyaprAfAQAaADM5zdo/aCDAeMzsQ6SndjUnD
Hi+Vgz1WML4KvWfVHsJZTXZWjHYwD4HAumkI39uFPzZG1zZ3N44pH4Zytrbw+l6MvlCXYnQf494t
txMzeIxMpb21q2BYL+gSFTOm5DJ1UnnpDa6NsrGqw/jZWnW2qwRpPXXVlfciabbKD39g23MPEkFn
7cgBplTGb82whmvaQiyUd33nH2SSBUc/zPVpHwxpduvhHHOTOHy0I+oZIN9l4xTHPhWvqhnjfaxu
vZJQbR40oJJw/AJMqDFXD75nEg5Qlq5L86MaXOMund0DsAECEzAWnSrtjivIowbbebb6FtoSpDOY
3lp60xMnyV1QIoOk72bDXZsOTYAoz31DAxsCRYCVse6s2tjGmFABi6AGrIU3HcbQRWYr9YaooGjL
lG5TpxlDrUo+sjMeb/mxVmCPcLTPY3atB4o4fGxYkWf60y78tmYJQspy3ix2rXBp9F3na268xxJD
95f2rGsFyglpWkqNCuCEGPRDNtakaxYz6RdD8O5XBLnCx6SGhkwaoeVahx0CzNqPm41hWqyy29zZ
u7H1kLjNPlXzeEnwCCpBbiC+jJ07Rw+ipt6Ih6ZZpU31y0q6J7+rqaGwGrBJyBhlcyRmNQKEUu8I
ycLzN4l+bTVy06OiC9HWl5988mHvlTAeXeJiphwjeekAKons8ZVR+4onkLF1ztskIyJwU6UOvodJ
EtDywLZ0fvOBb5rR1G5oDfO12zOky7qgPITmR81Y7JB1LDaYJ76EnGYnhOPlHVzdTWVUeGkYF4F9
vtMZYTtVAzIFY6BeKRngE8yHeVsaZbslwxbbpRUkqyKcC0yO3rgaBPrNoC0ufWpcMM1L+gQ7Prgk
Z23iKrtPIGowxGqiHXvZ4bZF8XQuIvO2m7qn0nLqfa7Ykzo5PafTHBxC5E0VHfMuv2Dzh97djea+
BRoUzArwpZ994pKuznOwbGt8G/btpPcBS9Vdb3F7Faiuz7oOUYI0Fl1u+jyaQ3KDjmOF+PbOzrvk
xNrhzcQlza1iHFKcCheFhj9yynE/NK2+VPoXdCkEygCiGGBU8WXseuLFHXn5/Q/sW8WhyuVzNi4E
tX5m70xaCVPNqtw2ygiPJn4ULyeb1fJ+FGNoH4NsutpVQZnnJpqwXTKFw7Y6tVl0V7riPSaDUNRv
oZ6dwwCZmAEzOedkg2wKwzy0/ghbVwlS1LU6RXbfMxLvDNQsbrcJqKSxCyW3cZaWa7ZTxGebhIez
8kqJ1lz8xZcy0b+kyE9zTkAFILkP7IslXq3mJxi+bjcS5HHsKP0cEbbIOZNNHzFLhqXz3nshoZww
cOiLLJLKuizetRkB20IIDyRnU520mC0C+HCizsEhJYwGbL77ONbhfanjk+68/kgMhXisXf+twDGP
6Ke64ZgqDrkR3rhh92X24qGxwuy2Y0smtPzk50oG29gcLRvXuFG1P2wrxubiux7V4Mfv0W0YMuXA
rF0dXCl5XYlOhcnQzkcR5flOOsMvdu8vlqXEoWSqRdxOweJqdKmlPuOQObwd+N+g7S+sA+vJqk4w
9dYlSKWNx8h0MV48xBY/Kx5CcPymNqFNhN0BOwsgg2EJpAJ8W0Xwi9uafOZwdB/8hhFm5pK8MBjW
Im3IyQs2FjLJBZ1efABe0FIr4TmAmJaGV4acuDAczBoJhDLDjx9xJKCjYku6YpSpz2gcGHn4zc6A
UuMZqK4NWVJCpHZ2DblTptks9l1WEwjshwiZKeu3ac96qQ/Km2hfh9MdZrZrbbT+IR5QHo0tXQGs
2eLotjjdxGDiX4NcvSP+IRLEIjvYN0GKYbmKsAPwvRzMhcKQyZywqWkkXXlGjb5sx9gEFC0ShC4I
rjJ1oOlWi1ZEKNYvs/1R45QEgg6Q7C62iheHS+DGdLHSIUykCINyQ2gTLygqz4KB2OikCAcqAZjI
Gm9y0COrLIYC5ee0sxPs4DowbpO5fzAWcf9oXlBGLCwBBujexLwOMA2+AbsneA3Nhqq3BGdkhNER
E0HeMwk7pfuUNOgiXLSVfT2Tzp54r2FL+lHSeuQQJN0n/GTyCOEY7BJ7EAfshNbaa8yfKdfZStRU
K0tCgJ6Dbj00M2uNMBLbahIPo0au4hJYuVJkMValjYE523u4WbYMweg4df3Qx5jpMIIglZ1YCRXd
TJXRRNFt6zQvmV1vjW54dHnKN6UKmMrUj6Fu2wPS9Qe/JzyCd6yapl+hjTXd0bGN6p4imKHHahSd
fzOkUMJH8yHm6wNpXu1wFfU4ZUZQKtWd/HfqzmtHciXLsl9kBWojX92drkPrfCEyIyOolZFG9fWz
GLenMYVBo9HAvMxL3UIiI9KdwuzYOXuvrYi95bmZzO9ul5g9KfEckDrrsW54YvpEHhuDYUIGEge/
nyR2YaT1sXTfMEapiGSKq6WDno62bjaooepS3bYzT2ni4xVZovpaB8QJlol6hOpgjPCerOpEDGhN
W225DG3ysGTDtyPE37Gono3OpN1eNA8ia5/rdSruEeIDidO9KYsXhUaHnrX8bsfkapTTcgTvtABV
33cTO7nh3/hef8ly/SE44Gxov76pwSIdsNhl5clYGKrlVoGlGWpJUA6/zFFebMD526Al273qTqpZ
Z2DwwYETrn1Uva2t9pOIIA6BJeLgypt39IcChDVXXZhqg3vt6li7oMPmBozvSu904wn/ltL7RqYM
yoFUnkuCtro8Fnti7fedRLNfmJ/tQINgiiJrM8T9tR/U1g/KVxvcIiCxgQZD+qaqnpeUX5iMfJ7A
B5zPcNEak26jp+CCOPLTL9pNPLRu2GSMWhiL7jOspHZV/Iqq8q/gaSVA6cQ+a9GXtenbg8nfBGta
RhMEiPxF98ccyC7j4ZEoH/MiLGIFd6Vfjm5Oc4IWJg0KD3RYIiBsFm99SZJFY3/VNgADR8EBpU4F
mIHi04lx4Ov+raxmpBGJeOTsjMZhBt24RuuWmPY3xUJk9tT9xRsAp1vTXSRG1sIERZQKEfF5dp+K
5bHLl2s8uY+2FVW7WiZ39DufafzsnSDTB/REdu7fY3N6UIjIwZxbr4UvbwfbfubmUI/U81+bxzY0
ZHxNxv6uzIqTCEoyQZQXLt/9mncDG/9Anb+zffuN9G2EAE77AMSTCtHcepEh2A0sUoQsnnBg6c/2
+NcAQGKm+Cyd176P3zBdk/jS4V13YsT9fZXj4FpuvDy61J1B8ZRHnN9p1sRFRl43TwrY5OEgK6m3
hrIKRt3eh5HYRxmkyWEZSefI3ILSfd60Ud281F31uxmTm0zZcSgtfzjaESPVBiTf7zIoPrUd1Q9+
9LAkVnk15u4//qd0e/QCFlgoB0sEQM0//uh8QA109k2R06y3SHJblfFel58Hl+rTWFlRddPgndKx
c2ana6+GRTHOEOw6ZL137d2m2YreIDsgB5vYzay0pPyeSWNf/VRkIfT5vFVV/paW7QnC6aM/Eo4d
9H4WSp/DC1lxw943EakuNQCyvleMorLgnT5ruWkgb5hZHsqC0IHEACDozv0bU3ZAIcl8oM1h0bgX
LZIBsYc4xImy6aez8q3Q8bNTP7YM0rGHZmlVcPNzhlEJsrRWmkfV6/ESyY9mILUU6egafwQourop
O+bZmRyRuvlEmev6wqur2E2NjVFLd0ci08qm5/jf59EXXqB3MCTrskmTzXR4A2M2tlA0MWkmyiN4
Io8vlbE8Ri6VlZC/OodsK7TC3rUlRGCftwGGt0a9wqg7msu83BrRdJeldDdqm1CIFt1iP+d3Tlrl
Bzuz8NZkNQ419DrJRsuc6LLU+57T7gZh8Feh+nsCmNlY/DenqR4AT1Q7YrT/Wlp/eSq4UHLztnsI
lNQb3bNr2piMpa1PXUxPNoswfA+1aQpUQga5khwtOd1qlTNIN27thrZRXamjxQF8zue7ONXdLiOF
CXlHjPvJioyzNeH1oVv+N2E53+QkfKC8YbAI03aj05GYEBNpZt7196xZlxVpWLbquemNB29gzmzZ
lr3VjYfB3Hur6/4d2zFo8m1vIP3Jmm/TvAlIMi6AAq3QuS2Big8xURsY1EzAiofY14/9yrBpNpee
JX1DQge2fpOkUN8k6UCS8JhwhGhxTELKYIPqPfPkZCidvD/K0/FhdtESK+yCRtS/O4KmjYreC92d
XKUuovS/PEP8bU394QRMyywrqHYmjynby7RMJruB8Zw41ev6NFWjT9Qi0lKEtOz/s/M8pcSEC//G
nBPFKJ8oqbgt/O0IFm+U+sXUJPDSCNwbjP+AyJw5fqNy4LpUa/+nPyR5fOgFaYZOlyVAR3M0J+00
cyiUpJqazp0rSLlX+TVCUuYxt1NWXByawNi5efWhgQXVRIjXTEO3deTxXRkBWwU5FxKuUVUz0kq8
dkez7KaLyjAuuT5Zmj8zNv7dOyWn3GpYcfM7IzD2BKzpDSWAB5TQdBkPZMmEYjP/8qbmIDWJLe3A
JKN71BKGeVLY2ApptyK/Qx2jGezUn3k046eisK7kRJL9YvyBaLYXpDZrcYfFGYRKUBzH+JrZxdUg
dZzr/ugu7cX067uqkXug36HfrQn18h2U5M1YNxmjQP9M6qfMVbRHS1ojiEKtHAwpc7V13rkUfEVt
Ngw1nAuBDNdEplSdc30YOg7SQ4t4bfSaPcqSbVWighC0KLeT8p4B9xM4zXyzFg38JotMp0ywt0VG
J+8ISkz2bkFtI9koDc5AZG6/tlWKHSJYQzcwC4QtUqGYnJY5J1BnceCaGYRdnHoXGda4lgVJOMwJ
1Tbs3Rcjp1HbrpPcBCKCEkC8tXY+5hSlle7KJAyW6sVuhuLWoT99TpNlX3bJOotb8FH0TzF/51hk
aBieI5Vnl1gwySuJMqXaZuDGP3iVacqxK9M3PYCYnHofvLjNetSRLJqltytM/7juP+3MpMwZF8GY
zh8eWiJ+j4U/3LekdhWG6t9T2TJXLM35qEbyd6fGRP4bIMET9hvquPmOGIT7GBLLqdEd50QT8Byi
TkKp+x5OmIEp1mMRVkse2hITu9tmCygekOWZJ+r9og3jxbTm3z4xnY9elf9tqNrwVLBEzlX+ybT5
yTcdGoITAHda42VrR6tGpziV47coS30owR/RQvaA68B+MWduQDkw0HJF+5J7OCV5oyrw1MxRzD82
OiGQmtFNS1qbHxNfZqWZcYmmgRs0EXJtjaR+S2i7ioxyVGL1ozPO3SFq/FdR9ZL26dkyyXd0K5xr
AdX5ELfqqVG8FkrqbzW2T6XkXOLzZS9F0nGJCelgwSxwZ4OzMit1kmZSHUTX+tuSnliTG2TJk0Kz
GFiGE382j6jogDsR8RgA5zctFgmO/qv43fto+9F8n3tD7Q1nefaVoPdbLuIqg/IznsrnzIzqx4Y5
VsPj+GDNj145GduSvNW7rl7DbeihX7LAsvCXsUI5tmlfjby9n9AIMKJJCbzqbnykpOE4gdZKGoBK
LWoMGjoPg/DQaMBLCYcG/bzTMliwIRu3/DC5o2TM5z7hOJE01R2Gmb3DlOScEUKbI3eKzNIKJwYf
GGlkC/ApR1uU1M8UJrjqBzI/afFG+yrB00GpTBvGf54E2q0YITpUkcqbeIezOD5VbNtJU9wYOthJ
DftLNamzo05lpOXuG7u8aUkqIprgYvfGBpkO7guTKAlNLSjyAX8y5p0xV6AAmB9uueJP5HV/IBng
/C48NAszqZMNJqQg+I7M+BXegbFtfC5FMql3ywZtGM/GCpIt+QF55qa/KdhliIRy4tq7O79Ihx2p
F0dNCn1dsXwyMz3Y7TVxbRvs9jcDHYDSAxse6zomzveCecUptZyjViZCuvyPoUgEA1ywLdvJRbQF
T6aM1QUvbwMTGdZ6Vi7BZclcfZa625YW3vIp7iBrDyidIL1g37ivnLbEtzy9palHxm+9fl6Y47CB
0WlM0DD2ASvwHs7TZxS5jHY7tg0M9lvHKCVxdxwxsKUQFRg3VLr5MQ+gxWd1Hmyrop62fWMlN03w
NeGfPXgJ+43263mPADAApOZGcx3Ct0cNF+XlLd+DpLK54ACLcgOFIlm35tA8pO6IzRZSNG6kYT8r
7wFyOnKVOFIH7WPxd4Lx1rL6B176bEt45rMX0GNrXezZJYOg4rZhcIfthzisyQvOFboG6hsP9cEy
PAG4xuqgx0+tPskEYowJ3dcfXgy9fEUV0U6KhsAg4q8MG1tMcesNGQPtVcNXBp3cUBtNF2Bq+Zeu
Bu+QNlQFGQd6S7BKx/nqXsMS5IYioVS2ZHS044Ikqy65maR/Hizyp5Lf4EkZOAjLQa400kXJFkaw
VGXomCxnRJX0gQ+1BvZNUbq0Q3ycPfee0tWhnNDboeleVBqxaHtWSK61c29l2t6pbPD2IvH8pzJj
by+LiT4A6VzU6d3w0rbGdG0qQjmh9V0dkVVPg9JpmM+ffanwqAyIcdQ07bvYpYFX+lT0Yj7h6Ntn
ow952er+FubwLKXDWbvLgx0zkpAsoGSH/SQAGRGH9uQxYkYPFiqv2xc8doW5Hv3KPmw7h8CC3GPg
U3OqaLDbMYvV4WgEw5ZZYbafZj2AekS40NN8IIuMRmMiHwYUmPPI/qtcqDLEJZKFXreMU0kY6SFd
GBS/1AIbyCHzhaS7Dwr1Y88/LWk2Hmhl4kVLCgERViLOMorhpkP3w77sN8iJ24HqW8WIHa3+jrYN
nXUYDxtAJaZyZ0LJFlRPjLjn2fFgjM2MvCo64GMOTP882/074w65U+VMEZZU6CBtwI0ImvLBQqyd
B+4mHTnK+7J9BuKSnvvZI5MdY1Wf5fXRkOkLfcC9gS6SgXNzX3NmLBLr1iBWMeyJi0JXiqihlwxl
Vl1HSVNoX6P4xM6OFy4uHUKH6C51HnzqKLrL06wgyuIVm5oD87futnFAMMCYZBAkQxnQ/TAqjNS9
XWCKnLMTiRkHr5PNtS7/0g2ItnCSZ+xA4oAuQZ/NyL8hMSO6FWseGoaLPrixSQxxLJrPiKfunUTf
C5Q0R4tOlrQk8fYiF2FfO+5Vj2zZZWFWoTsU18yB82fjWAc0IxlXJ8O5QFmCAaEcb20oE2UBmysG
ratHt7tMMwXy3JTjW5mOZlgzHgqnQPB/ggwOfIN1kVuXVu4LXOlsWwRWS3eqf0wGZ5NNkOCbhAKy
HvD0e09Zzvyuita0rA7t7Dpilf4VYQGuyHl+aZBbdxknVCM9SmPqjqI07+2svwZdz1gEztaCYEkE
xkOhmodsMp7SVR8LNOLdJCY4pRNY5/qXATgl1SjSY1Ujpx/li57M/eIIGrM+dg57fKclkl1MKxKP
bmk/qTaiodf2aA6bvn3U3i4K2BoC12bsBZFft8jue0S+jIzWmXay61SAWMrcLUX0kWFB7Gw4eNWo
s3BQsAwQlmL/ve+CBKrmhFjAQLp9kA01EQnkAXjkbgUYMMZOej9+nOzqBfsY4sIhu7Ow0BZR0V5K
delToENzM90OBTXiANlyzTsbNi4l8sLUHlOWBQ5a4IwBkqrBagoPQXnJFBpmSvFoWtZLMU4v7EHd
gd7rUOf5Oed4VjsUeMPN1CHZAgFiYm5YhuMw/epLYq3TpT95WOpIo9R/o9pCQJqoB2JgQuJVbk2N
y9+qcUTQygXx+mtqOPpgDBQcY93bQmoS1CKXwUVygF+T0m2O2bzAb587lvGRXs25qVPv5EPkqtQL
U7/jMFi8T4wbRf3HJKhVIWILnZG4s98a019V9eexZPcgNQn1Ql9SsbU69NMxe0yHgo6Yb/DyjX6o
VEJIgA2pTRbRztX44oqJcsEasEkaA1wth3wbD6LBKEe6ih6617ZCq6yT1qV2od8bN5zzVV5djLJx
yWkfKUki+t5JMd5RBvOu9tXJERKxRglgvh/kcbUcIZumkzdyIk7hFm5qr7sVlsvGPP8FFoL5pp2O
zAFR/WDfwTJofdnma9sNfZhond0GwxOaFkg7pE+Qd2oxn22mi5tgty5QEAkagClF1yau3Te7I0tU
eH97o0lCv4IaNLQEtQfo2SWgLkGQEg1/9WzA4UW/tOwrZx18krHMCqbOQRHZVzt5pUPUx8NzpyWY
lT65KQP33kdWUAWVifKNmbc33rcGA/VqrMod3qwnG0wJZzb7VRHWtl/IkK2Vyg+uDZF4tCf/4pTF
3bCCYIYp+jVxpkcXP1OB8okgvBEGJS5tNt/HsUTyg5l4j3SPaBMiSVAZpNhsl+xunWYdofwE29pI
hjA3xrOyO2To5YWRxiF3qBaaqH6Chk+cBT+UQv2jF7Pzs/hDCtFtvFG91Cpq902mGTIZYZXIdbII
KscRXNpyqD8ssyF5l9gdlIoeABZ99dqR15MLMOTGI9X6G9ClIEw5gZkGMNEEim5CEgUGTJOjfzwd
HYdm8LQKQXN5WxEVEI7j9IEWiZNBTluzim/qxkAnzyEw0djyder9Tgr8LzIlDzvoUeHHtOPYMwHR
xbru9xI4LxnF/BFBczsrzU/NxNwXQunw0unpW7VDdWh9b+dioPEa1z+SzMdMdsTrCqiAEIx2YrFv
++JYODSybZKwS9O/pTlu3zd415rehmSsKr23GiSpjUQCljNHAatn0IRZM3JoPKW+8btVwIaG+NNG
6naOW0QKCmg+ETfmF9qV7y7OatLmSXVpBys+OKPTHCv6FH+YJZJBRb5Ey4KLj5aWPqvtQeam2GZo
TiZZps9NW83n2uVexO0T4AEPhHh/Fs8N5JAwzapsJ4RAr+GHNtBjwp7SD12Ut8COtut/UTo1KHgq
QV42lXnLJtxMncfBdIGxiLOA4kg9aiTyeFzi2+RA6UbxOnLOLpYDrbEPP6Afz6AT5uu4+osJP4Q/
x60H4uaNwANGxjVG8WwWphNidILArwBlQ7WiiLQhOnnTeruY3u98uwl2jQ26vOrBgJJguNLh+3sf
pP4iKNTTaAo5JqKBLGJ3Q5HKGasZx3Pn+x+xGahzNSGT8d7bphFcfrPeJ12CITc9pZUuSShZ7F1S
kUHVOVc0bzu/jc2TVTH8lQZ4gWTJFzhWIgc+OdO5n5PHhATI1sB96Lj9uSc5azQNSv7FUHAdl9CL
QOsmEJ+A3PfPYpQY5rPK3iC//ADbgnknhhRh2pl/ce3+OaKXdLSH/IZl1KMxkGB+X0CE4dAjH3rV
6Q2Ry5w+P5c9FhwGSXDjVHqxi6A6kgjBXD3/k7ppCNEkvjgmPL9AvkEJ20h8JVjM4g8mYwOtH/dK
NlN5QCdLO5+8u8mtj9MSzKSlNT27boGSMYvTm9GpI0RNnJocx4PwF30ludX8AzP6f0tL+a9gKP8/
2pY93L7/tWt5hwcTvBrIlMevRv8p0s//08K8/ux/QFM8/1/0jPFcMm4PPBTb/9vBLKT1L8OwHR+j
sm0bBlPc/zQxm8G/cD3TlrOA8ZgWJ8X/NDGb8l8u8JWAess2fLzH7v/IxPzviKrVV03nBPSP5wTo
Cqhx/93CHLRVi42GYwuJyP6OxTEIo0p8LZizQttjqqHkcxXkHgnfLP+l27ScTZsRj5XkXTM5wgBj
L7exi7iP6ZpuOnjW9rj3FhyYRjpVp94+ellEA8v0FBMKcuY9kjUOVXEau+AXYETkgQZJR72OX0ju
FP8N2QhKyv/9HcGCQG+0A8uQFn6kf/+Owu4IM2xLjmampusHiT5II+BD/XDlt7WYCJhuByULWuc5
ziEnam9TVQbFoYuOmvSi0E3AaVd55zyytqjauu/Y4o2Aqm+OFjDaRntMSlE/tGVFZi0mzKm07/OG
PdXVTkD2RP7tBjPqBnNxNyLSzbWnV++5hKF66NMOJJJqMJzuA8nC9EA9PZ4HU8WnJXMYQnFijONi
vOlsDuFT3yDtXuncYKrQ4ibyMs4eVcWM3Tmq+VxNH4mDXvjd6UBr4Gc8oftBbN2sVUczTv5gpWJi
lNPjRxLDvxeJaIup5riQvIlUehhxJjTVuTcoALXyPyRCqhDEz5s3AaStRjsgE2WGTOHSf09rxBs4
XLECg0yIm2rc/fzWdsDEVJlrIAlFgYG2Ec3KWIRz2bx0pvMn4YR2byfqLegDtPLDndtx85NO3gPn
FKfcOOZG/iJkTK4BSu2oNX+hykZ0kDZLuN7ExTTSQ25GK9L3bBX49yqsljBa65NTyNUNsHyYM2JA
kEGYjCtvK9e0e2s0bhqvTg+9Yb2NCzGOdGKwJvIAS6+Ac2gx76mgVYFppu3miDjbJwQm7MkNT0G0
3KoU3F2QlhwyAFpQ6vYHTCboyLwlPkR1hoWmMLfwXQhMlU560Bz5WtJqShGTzy5XOmu5dSXhtRx9
OQq/jR4AFvoMTz/wMqvS2REi53kuffPZwBHePsNgtwBgoCv0An2hwa+Ola65Wj2/ShSt2Ooc42fQ
r2MYD2DYUvl/7Hisb3BSkfXOyMAaI0gYqFByQEW2R6vdqlx4aetr3wdwFjtcYGhWeJm7qMNbRuNF
+jNPBx3vfTvTXexxhIEMQtRK4LQ3vysmHrLP6ovuIOp0svZ3FIGEhMUxepf4yoGEHI4BulmphlAM
Y0T4IRxmF0dZ7ZM9ZKJcCxfIN7whdRKibPL3CjvXLs9zl4wi+wO1kLNFp4FDgQgKTrxT8zGZY43G
fTlMLQCTWfLFfSv/tnJfH3Fkwk6ziVAvmnvdRleO/Nm1wgZC/HovcEjzt/W8TRO4I+hCcC/r158r
1lkNgQ4uaQ7rldSpiVW2NzGdBEF5SGSFfyzjiov9wmCdp1P8rTAVbAdzmg+MZcKx7WnnxLU6IsUk
lp56Z0eSXhB2Uf84WW3J10i/c412fSIQo12aL4G8HO0udW+SrtzmIT1gSGOotb6UMWvVdtT1Z13U
PEiD2k89z10XR5+G3/SnJjiV3UKbyyDBZ/bj4josGd2VH7gEQeE/63XsEqSWTi0xmlloGlTzOmG0
zEkwCIsFrg7BCUTPjrB68OUk4RQzZKMB9iAjdOROgt6qrJzu5LdRsfPXoMIo8TbKn9KDS+cBxXw9
Xl8d2aQHUxRPxAXL8OdqrvOXEMoQTkCjyzisy6e04PlQrvmMaM1DWtzVYZ3TlrCYi045gWzLrpx7
/9yv19/zGxYPI38UMbIewSPUS97tn02qIqV1h1aPqeRw4Hg1hz7J1UhWIBb3cLznGveBPTTin/Wg
SroW0uoqhllfD2/GaD77f0VA7Gy3dL9GvtcOV313j/WF0bCQ7Rlv+6Oq3ILMgAmOhz/fF0Z+JzJw
6W3kclooso+fx4GzwyN5mO3FHtCPz+qfnkOYj9zF9c2SXvC9LOrr5+MuufnS14hzUjeYHrVL6tlk
SfJORu6O5wGuIBiE/ca2T6snYord8OeBnweuCGzne00iN7YOlkmW/SQUXUkj2CmDUIhvhskW3WUv
JUvnDg0R8VC8XESWd/zWiWiv9bKaVKQHasTHQDD1+7lvbYo1r8JCaWUg0Of5IOBoHEvgw3pJk1Pi
lTfG+u+Dt76mbg9VuIowd/jedSn4lP4gX3+uRNViTHcVtA+33ttwP3eLt5x+PgQqAbQmhALu8l6a
IYQNwBxwQvco0iF3z3r/s3aIkURf9OinrAwwpATNsStEwdqbMRMYG3svk+JSlwF69MkiJEHXySkd
LUi505qNDc1BSoPWlV0PoQpQdZCezSGgKu5aT8Ci1QHGQ76JcDKkVHgD+840N6mIkZ7w3uHw4clm
KbXmxtnGIuv+eeP9smU8W7MexLAySSFxuD0FEinbOK9u+NBz6dQxGc5orqw/Hs2H3jfpVaAZ2GX4
AQ9lSaCFLrkTjrM3XHy2Tr20R1fFW3ogYhvjQA1tkm1p9pXqSOgUnrIO1f1P0cAysTOSzD9ABmh3
2rHu5lZI6qVMhzVCil3RzhwOAxrV0dAVvCnBL5AXVUjbbtrZyrkAVPYBjuB1W1z4WiiLTr3voiZi
PolioG3pxvEvrm9R78CLnpJDFYgSXFpVhd1iOsdYzpC5u/Yu6AhLzCoUZ+t2UJomeq7izULgvluR
d+MqBCL3kPBbD58tqXcnJLFNNhh7+jNochwyFX9kfi4LYUxfAWIBKomWIQsV6klG8d+lxRY/WmSr
WKaLqGXW0QEfbV0aD3He6uMipyVkHUUxWyCrGfFdEfD6Oa1aYmxD5X7lxtdgmnZQLYEn9OroBfb9
4uJmrtv4HU+ODuM1uLAxDXnQbrq6s+K9HSCbikcQf7VfEfbhfOHKDHY/pW3cSB40At9JDuO8NYzw
9rNjQ0DQoVlvgVddbRSSIw1cTvWAyFx1oKtOO2Xd4oZ1H8hnBExo3Gh33ytp653v8aI04DVU5ERP
5VgzfQXj7dG1fCSOZRuJ6qG0RHP0LAJ6Sv9aTbXzkllRuUna/LNDR0M9sbzmZmw9VF7wVPUMgEg2
QzRneUThoSxYC3S9VEzK/CT7p163u/iI5uWkp7K9/PyFYH3CUeEBrIOflsXw2A2IcjYb8KvjZR5m
K1ZUzKGsa9GA8IKmktFnjxU+yVEm+4UBzcFkbMbPLxsbkbuTxmJbrxUKVqwtUNkvYIFch4aNbYp5
f2K0G5NT+pzU7bsJjvE2o1nZbIhXZ532mMU4rFSBQsrZ2d6tue6Ifk+J1q6Vm5F8oYdiiO7Y+MLc
ioiLwegOY1b8iWt2Nbdhwu43NREj/ou/OPwL6WNnraiyBoaFENNHgzXoQDUiYLAiGmAQ+vnzR7XY
B4tjba2mz0LEE4fBd9DHYe5BuDMflOInzPVljBVJj+tyMQQZU8fpF1CZ+jIG4ym2QTakMfEUZHAL
WTwEEZfvZ1Mv0KU38WHt5CEMK9HTrUj9qkFn+HMnclFMe8vK3721iPOJ1jsYzn2MuftKru2xiUUJ
5oRBRZDT/cyIVyXyJt04tssBRCI7cLzRuYh57cYyF4GY2RMU46NkW79uZ5d8Z5NwvYSapiTTIF7K
k/JOJlKMgx+Ld69sBjCY99Bf4EeJXqP4dz0EO7iKYKxHrxJiz2PWm69+sCYyjd5IH4zPHBPiA/hG
k/eO4f9W5YxGx6X5C6p9Os5TTa1L9gCtEwKBsKIim5blubGGPXlIxmnOaPtpTImcxdZjZusNelOs
3nqDhJ3tPO8Kor0eySGI0wx/wLC+4cO6qPEqpoQ0ULfe2kbmHOhjPY+wwUhopqxapZvM2z7yXr17
VMKXpfee5kiSgRsPB6E5DhkOmjBC1HOG7H57NNCYwd6etgFG0hAmAIXsUJIVNKYMhygpJbRNYbMD
+zH2eE43Hi2ztZ5X44gfcz10kUy9w4hMiU5FA0V19/PQ+BkRBkuEGxng9U6vH75E7/YTfwvWPQhR
x9zHxGYfM9Fci2Ge9/jBn4bK9ULbdCvUAyxPmhHISOl/MdZYG7Nfdj8EPmwAiBv0idRlfE5uDvNU
GuTQ6u5YBrx4Mz3gkET3kONDffFQrxebe1taHTq36S+eBwpbS/Ybs2eNnFzQvJEz/+JpFIDw8uBs
o+INy9T1r3qxyZELiGWBaR5j4UEeL1skB1XBlINJ0kCwTQt/PVbHwUuDa+4SmpIvMCmnEvyKV/Q3
EKoBHmOX1pL1sm+n96rW92DTsbVO1H1EXqFEQSqJdS+SV6PQv9Gt1nu/WrWjUj71gk52veYw2nX5
FtsTL55fkwk8pXcO6qd941V86ck8qwjcUyeZLf3szbY7i70AOogrhHGLh79Xjd1z7PPajl37q5u8
6QCydtWFIoJitvKdMzvZGpy6GXWW8PPJszpYJD0uGllhU1IMDAz954KoTigaeejM8Z+fpWZU003h
9/2ZWSKHTWKuuQTI1BQJmocFiCa5Lr9bkCicxiTggNg5gDZPwjJZ7n9Wy9lOecqFVldG+nhguY8W
jtiB4p0tAd9uiyZqyNcIZqAh28zCqshQDKyGDRuUqbjeK4MS1hg/gNqoPUc2htqE6J5UVtc7RK+c
8EjF2PxYDjkDkHqxZN8Y5JdzLujKLqk+1sSdh85QwxmR5qth4xpAbZw/omO4H2ZIRanPby0ayhYt
KCEKmwMPtjugzd+DiWPZa1tnH9Qh3ibGB/jeUYQ3/j5OBQsl0eLTmoPzc9D8ebc0pi88uJjxXFZ/
tF+Ytdbn3S0Zo/onI+M1s9YqdjbETS0ket9k/pOka6EYuGfo6cYuMyf/IOdqT74eLad17xgEH9Bk
HVHUXG0wfy0DreOMmbjrZ8VNjx54w7LRbhRu31Biw2UTgB7hFt84XrhfdFf3fkOPOUoe7KUIrrZf
pzsLQ7Mp3iNl8oE8n07W+lmTfNnTsKmRZbEjZ7YOy2kwgKA/RSL9RgOvGDAs7/3S3HA46UI0iWEb
jI9ZZk2Y8GP8x4pKrwASEk2xcwpoJ+Dyvc8dxN8/KzmJXih4tPPdFONt1oJ0GSNfHJbGehkCynNk
h91mpulzaNA4o9hl2OD5LJkT5yzK5ZC4tWWt6tEy1PRcFEkbhCzkC6czZN5IIiq4wS36j1aqB43n
cDNVzjPxZd42c+mWdcrl6RcdTkv/LpVjF9rnvKyp39fd+Gd100DXDTCsW3Jbip1kEGMV7AGuS/3i
LuyIUBPc316HnGDsgRL9rJIpnjcL4+OlAu+3cKKpKm6PQ448BgG2+XUPj1r4QIVcLbe41bKOeZJt
o3Azu7o4ZTBAwGT8rKjmYN0NfIHtP1WOzAIgdREUaHv5548kU0nblNA/ZbUHHXXXrc0HtfCWigb1
xtoXoRcxeFsoB0zzSWYZHWrM5o9eqCp1x+KX9567MVSNX1iPv38uSd3R5csBOke86TEEiZ3znszU
WAZGFg/OSuM8AVdwduvjAMPyc2RJ4sf1MZtZiQOicGyfI+HPSoFa77c172c2UlzD9FnYBljb6ChC
u6DUG6q3sWFmLb0+1CxOdDzm6Z5Zdn0kC2Hbut7v1IMpEo+IxURv//l51ziSObiIN7xW38FIPJ1B
L81s7E/kFt/L3MEnU3unjemUTMYnERdxiIWb7h7jPCJe3M2ght+OBZ8essyO9KaPiXbAOqDXZf2t
kxUzTc4oCnnyGrCYuhOJs/B9kXDuZVkvO5Ejd5MzEh23bTGm5xzyKjSHmFnf831aw4wj27Paqah6
SeDSddMzkaSv01Kt+KXm28KECUGXExM6PGc8i8l8INR6OtSS3khJt7MCUYEdpThC0c9BgfXNbSK6
F45UN1arxa2XmRgLsU5voEQNmGBT2kPjEu0Dyy3o4qKys3NmKqmKNMJEgN91WxLewnu0FHAd/xd7
Z7Ijt7Jl2V9J5JwXJM2MRg6yBu5Ob6LxaBUhaUJEqGHf9/z6WgxVoaS490n5UECNapLATUnP3dmY
HTtn77VZaj51PbGhtZew4RdflWUZ9MCxwK5ddMM1sPURnYuMPgZ0A78YcAlJI9gqmu6rjQJJLdNj
uwaoRBZpbFZFuzf5oBfjqRLpUQu9l05GlLbHCr0EV+7YvzRkrJPEe0zioxz48SKeJ3QYHHPoTOTM
Wbcz3BFPI7Eh0wnx7kDYA9lL2wphHa0cXMMyJdEvc9cDDPHp42MXdeIS/MEXHMsZ+SR7HtgduTj4
wbyG4Whf7fv0gyk+1KK7iERzp0xJviSaXBJc6PS635KcQShrOsnU8XedNR8Du7d3aUzUOFOuaaS1
H3V3SVHdjrG5nazlmSgGKm5j2BhdSMeAMq+pc9+erS9NJ64QGs84+5LPLgwkrKrEBzfEg0QqPsJZ
uBCRcS5CfpdkMF+ECW8YWld8bbS1wMuNtSaewvUjAHcbNT/qEXWXW9yHK4eFevg0dMuZ5HKeSVS3
RcbYFxZDAOK6HOOLXg+fwqg7LLVzx9v5ZNXVhxqazKlvx6czJxaSn7tveWXc5ZFb+kONMqbS5XXt
KObObcRb8mEqKNR0z58QMHHRWd5xwBqxhGQRz01NdyMGfhk8NzUps1TXxEkUir4TNgo6ZJd2JD5a
sUvweaKPEG8IX29KODmlDXyhuqPMvAvj8YMT6i9M04E85hdUw9cW12ysIE76tUruRY1qw2NZdwx6
EGPWnTuvpXcVlTuwuJqmKUU3AyFsy8j09HSbtO3XPrQPcZk9ViJ+aczxhvwRfAweT0Mx9FuRd7U/
ZwnmPHUbr+stDTKGQcC7gDo07C3lqaA4RFoOd3/Ker0Tok1oO8gbR3X6NCTlOcG0s9UFQVxhDQyn
D3geAC02+WgfkIM8BVb9KsYWv66dHWSSUbhwuGhBNzGMG6+2HvvDDSiXGXEtMcLdMOxJo39UZtP6
yVlORnAIbKA7aS46rkVK9tQay0SKXReFyynDRYnAKtonLVmQuk4BcDcAEim5IOeDt2mCWSDp+7jw
qmM9RZbrIGnYykLAeWMz2I4VJYtXO/vQcV8kCdxxPdV3s53dcNgnV1YJSkR0iQadis3Yd9ZhnFBS
TQM2DejtG1eMW/rHm8rBPA3k56oRpAJlojiGmYnR9Wxnfb5rJJ83SYjwZL6dvbC9xUU07XKUGc4s
SMop1DNNxz2rJnFrPTAjIpMhVAzejQl6OA/mJdk8ZEtG0yoif06KSD5ZuXtJwi8acOC31UAScp1E
8a6uohfXXNKrBcYYc4G7kLv1oeKAeQvT5USmAjYHN185VsXnOAk5rjLIvuwmblBroFt3jY9VYKcX
qoUSjyXkoeHZxWh8//Yf1qQn32yy0ccS+2Bhidlqgy9AKqyBBzKjtg6dxO9cTAkWOLtn13jp2V2f
Sqs/ChJdkG9QpQeGc1tCDc3zWR5atCI0EOPshnH6p2Rh0dSQC8LAw3RUUdsk4SZoIRd031IB4ahW
AVzjGmrZhDQR7ceRRdrdegaTfgWBj17ol4jzLw8AULsrBO8fA0HsADvtpTdDM6PlYvlEmEysrMQL
OxwMXKpLoXbWVN0aOUl+o+2JA/YO4gms7iWzUAWUw3c2yILcwdWulyMRLpkKQCfhzODAjt1Iplkk
IC67t3EUlenOMAu1T9fGvGG2nDNiOh6gncHwqqcyYvMf37qPTfK9jSLfyuZDEqnFf5vavE2weEE8
X07LfZUWzEz69GCtgzEIP5sujuEyrAW4lVCjha7jt0brHcN1hjSTmY5maTs4+NLVSOfaWj97zDmO
EXFo9eqqms/NwDPqNooda06KLaFVQmxpphPbkDjb3qY3MmGU3VeRCVGLSmatXhHU82C7/ceVQ5zN
j4tVviwO54hBLdgPyaky6iDd5+7nUhQjpe9gncu1DRqHGRhLJ/pS2Hng/zSsv/0RUPUfyEFuy7jo
Vhg34PCf8m5+8MRt15FKW0pqR625Vj+ju2fX4TwsAA+vPdu66U+ds7rrLEG/fvzWr9MGaawdhvbO
tcFusA+vfc9sG9aMNBMQlPmgHlo7O3aSRreBJP33X1HJv31FF3CAJFvLcmwPu/6vXxGJ4FLPjl36
b8ODqBL2oWxuIa7gciswm6/7VMipdRvgHYKdpjmjkcaFjFx4T2+VcsmrRdc6vADS5m501rHQI8wD
pGp+JxnYOpM5SM/mmLjVbRp85SBLf8ioPzsmksHZOVERMEKw69BH4tvQChnhj4o+PqCyShHeEt06
SX2ZjyiArDRRl9qh7a3UyRt0ebPEX95mTLPHE0iIA+AldzF3l2pkAZRiumXuDtEqY2d7m0twmbcS
xvjl23X8/8KVssdBMt9/A1j3a2SPRzrWv1au3L6kcdu9/P2f/BCsaP2XJZQr1ywfE+HK/0HuO+Zf
rhZEvL2JWDDhddF//afQJP9o20NXgTxUCPUTbl/8pU3Bk0sUj7YVqUH/jlLl17dBC1cpeHMgoPgg
KfAS/vo2iKZKNSMyCfSU0xkIWRTpPyROiI/Cb+U/LAqIan5aE94+wrIsQG+S/CDbk+uf/7Qm5LPV
0g3spe/2pS87tNtZnd0vmXj86Xr/dz+HXwJ5jAwC5AS/fg4j3qKd3ECQdtJeD6Iiu76E8h1OTvin
XLR/+kWghOQau+Q49rtfNJbd3AizVH4P4i1kIpNMH0D1/mml+sOnvNPXUDdCN0lnkkrNaxk8dQx0
8uL4+2v2D7efZZB7pF0unOm9u2adM8DhLTrpK6JFezJJKyZS/zcfYa3pVj/ffiWMNkETIhE7YjSm
9nNH9SPb418+Yf/wK4SytELIZzqC5f3Xj3Bjt54DBxcEUsQjQ1fcZe4ffoX1LgpvfVGERs7lSt4V
9A7v7nkVjSF5dnh9vK4tyQ81yuoiH8fopXcqvalRnV/pEnd4Auho4zYLlrSiCX4suv/yh/7Dq/TL
l3j3SBhVzgkghiOWB89jhsn2C93L398ua71YP0VPrj9UopGzJO8ri8K66v18v8Bc5FYAfs6fPfmg
8uDWCOO7xlnO4Ca2JereNvscRx+86gr4zSbGBKT0LQ677Zj1V9p0zvBbe2/ZTOPF77/ZP30xXCXk
k9C88YR89+NVXsS5Bf/N11WavyxlGz3L1Kk/NimnaofTwzYmLvXszql4NHPpOP/+++g5rusg67P4
HuLdu+INmD96pGwohuJdVMa3U3nbtcOP+Lx/eYv/4Vn++VPeh58Mmhq5jiNFTTmeA6kf8JT/2x/h
2KatTEehgWSPefdDiqWyhOxZWJDc+yvBFQH5H95IRsa/PkaS9BjPclBTOh6GX1Ouv/OnVT/Jogjh
shoPUVcakO2kU157hec6F0WJAuyKIpDmSqZWD6acM+PJnNlCniPtwKxIkE+ad31hhOdgNoEZRPha
5xsrCsz4lsbxrLBShW742Op4DFbQ1hpRoTmv0O8zV84wsXL2FvH2Ss/GVej1t0G0yvireDBin7aD
2c7o8TlkbJy+gvUfiKW5WlnW6X2JWgJAqsoM8ckJLYxrnhdD2uLknFkY7LwImEa0SDLqvB4hXIes
qvAL06IZGxYhvrK+UjK5TnJpy1UIkz0VozWUl61lMyEsFPz+Z6bOIifRsic7lZY005UimJMSgWK1
VOjizcA9MQdnWRZBatDLT6N5vmhTfGCIki38LRAnSiZxFdIuwluWgF4jidkEkfLYLMX4mGUsWl9z
i27VVeh1oJTB2hbNTWLbdovqo+CAgZiSgMy+dlNCx7K5Tx/NOq0GcLYOWbE2XnjGoI1TiwcD3FB9
nvI0S+l/pFa0PHdNqjhN1i4iM6PEqXefW7GIL0TL23NsVAHetgsw0z0NJQBpur0tCBiDRnl10+B3
+tCFGuP8iPGVu+chV/ftqkin6xh948d6KTWTZZS0SC4Ynjf+4OIrO3bY877HjPSjPcPIwrnp7N5d
9m2RTTm6Wo/Q5W0/yhHteJOoQN9EIshtbJbKuF1ikaqdnOkggflMGfumOsRa5hIoEV8z16PVl6G8
19dqhpJLX5Hvf8c5cIofHNJpyHVuBoI9cqcHoxSUuASEiEfgAEbCDJaxLIhlSn8vvUCbIPEFjxFy
oyjH2+YrT0F4xdmbBahvRN19JHzD/WDVWfNpcckcOYA5deU59ib5ZYrL3vSdecWDSzW4PuavKbxE
tLPUT8nCu3VQeW0bWCA6VY4ME+plvlKRDu1dYKJAuVgHvYq2taPxzpQO7SnTW21KCo4RSEqrHlFH
ze6E2qVVdbtvxlWR0hF8wUGkjLPoavSyFuB2FS04hbMM7+G8elzgnmr8qniCICFDjJLRcRgXUz7n
NQ8QHfMV5REN9pTvppmOl592XuLco5Vus3O60usvY2fsbYveD/NaXqhUFzfsRUbwNLmssQCh7C57
imokty+BMsNxx/llZYPYkLP3ZRSUy9c1xoZMn6pl8v+wWLRmTsLC12kyr3d3SUC9fbID+t7kZ4tq
epFmA6YltosmYmJoJJLIDx3hyYt6yybmQZKbcDNg+Axfa3pS9LbzxE6MG4/xyvA51PmIE69Uzn0+
9uZnqaGjbxKDm7R1oAmiv0X7NB5U5eLkRANqVPGdaKZq+sP2zEb3fmGlBJGrZ8ES1Drs078urIZQ
hW3ClH7Tel7bsI2IpuiSJjtGs0ZzFPdpKS6aAcTFBgeM1ZCDyGGVLks1TBecQ4PwUZgzJlZ2s6a4
02bbdy8Tv3M44dQ1MC234xRfjn3fFA/gQXr3quXNG68wfjTOpVJqDm7xxnjTU0QOswvUzlZWsVna
qcUTCv6Q8KAmYRu9nkqWsxmtrdV1O0diM1sBSlnrM8FCwG5i8nQfI/7UCHHlMTwh36qR9cVs8aju
Y5lG7SlCmvMSY73FaD6l+liHVV4AFaCT8wn0eGI/TIjUSrVxjdz2HlraNIp+cuvZ8ec2Dmm0jgzC
6A9KvTTcetvBsxID79SXIbobGjPVagu4wdfvdU+5qe3l6zy5IUTMCt/dTbFSowM7ngQ4Y/qTiKnU
spyqoJlLiSEwC8bdUpgdUF+48yiNMsOq0XPnJlPje8KHpuEmdAaNRwn7nosJq8+5XidWIoy8aHdC
8wptS2MRb5NHydmaikJeVlBB0SHJpIBIQCtctilZoLY3QFENYyfTBP4ZoXj2BH5gC+Alt4J0tCgE
wdnBMw6/lLU9M6sw2egwYLqoA+MPdltn0KKAAqZevfOytMst7HqsZk8hZEnEAFHv8XhtQt2irbKd
LmhuW0cAneStW2y/tkuISdaoC6ba2GmA4E0TJhpailNLMejVNz0TIMKjmqVqfdJA0e/l7Vhc5R6I
pUvHWzK5J8s5nbak2CNQMtmZMMvZ2XJtDSbqhTEeRLvDYTaha6tWVrvOvOFxNKK0+eAWS+vsKjS9
3DaUKbk/prVuaatNPSKw0TEIPZ5akt6GoWVKX2Ho7+gNkoO0MUerBd0o5tq+zp2J2BXA21a/xXM6
fwSyC8UiqouO6T3DCIa1nqL/w8jAMP2mq7rls+E1QXBEpRsC7MP4xqY1Ksj8suqn5sNkccGRTS3k
qaFZR/oNd9BuTkJm2Xyzpi0P+O4Dl/3HbYt5V6kkiK+CUk53eTjomu0tShm9BGWLN7XK5LeOYDJz
P4TwWfaui9ajmwRRT6HNaoYlMtm5XowvBDCgXA72EKd4AipGLtuR2bB7Stir3Ieh7xgFY1/OmU21
duMcYXAxvNFJrxQyYuqDa5Qr1EEusUZyKy0Rf2O8nX1obGt4DQu3vse2soz7pDDG4AJ7Hi5zGhM0
2MNh0vMR/UYWPQ9DvCQW40mH0BMG4u5XBxHEQyNK47nDKU14RUxDn8wcjFfxfqirFh2fng3kv4yF
zdz5gNQIe2vWms14M6G9GPbJj+U6yJe0uwwtjdEtqsC57eI8t9ovSTst7mUqslZuSDo0vpiK4vKy
4DTmXpnRQsJCS9YsPEGquPGFcpWlxEWIPR/itw0lEDOWzjAtQnGcIchypWyowfmeaX2bfwjeUlMQ
eFrNhXrbq1KzY/3dJWoupkvDCgLzSBc7jcD0BWFg+u7b5le8bYRNhi/1GWX4ukHKxZA7o5iyDnDs
uolWbRyNWzfRq+y4pbJFBahG3HhGMs4nkbAkHMcxaFqgGMGMPSTUejUE5RCI4SDMhg/KUQB86skw
OuSxhktnoaAK/KmvC2efUWVSCgShNV8NPSlv96jqOgQFlfacG2ClVBBxRjbqBzLlmQcEgxY2A7Rk
udBvVQdZcVQgJPeoL+iI2gmGeBdN+yy2EAIXGXTec6gc/JAB7VYc0x3Jf+e8gC+0NZeE5aoTESFo
Qdy5Bk+estIJ196SGw9poxlxKd3DubTtLAOFyPG95M0fs/pQl/SRkFqYQXqhK5s0LG0N84lKEfOC
E+YZ0yOSpF3fjjsNuqHUlgn7uod0ENVm+RikbTcT/ZObtbwoWpX1uxYlj00S7hQ+diHLxrbp5uWy
lFmXn9ymJZC3qibNvGem7tkEs4MldiGDvsWKEuL1cTvFgMVJEATsG0PkyO+dyjhPwwI5El+TWOOX
cSxvhy6qylsmC3RgmcSuVtlCe+a11w1jv0t1g2eAI3Qy78OGx/nktrjRqIsnq3qMkl5nDwrzAmCc
fkkuOQIPOBNbV36qROAGUBoid/GNsV+sHX+te7bstiy2bF4IkrhK5UymNkhFzzZZOh04VaA9Yqt7
xnBDBoiFXiXHiR8FaKQhLqBBjoZY3yqH5MRrajTYaQM7wwJmxGPZrpi4TafKtg1jY4uuil5nANcD
XLTxLUACBGB3dDrg1Ho7tXU/vHIEKfMrbEUovQidg5GZECfyCZkohh54cbM4I6CIyTheQEJsLO0s
zSWn4YzkSkH6GMohcOmb0NV6OlC6DGBc4KyDrYvfRAl4/Hv7W8UEFhVcxTJ2jD1ZTn6DrIQwCuzZ
2q8XkSMQ9JhoXUyaqO8rx0EReNcblKSAGgWm6N7V/bDHloJYpDVl8brMilyzbIkICBaabAk/ssyV
JhTMYOPsZM67K5FgBzkOLF/TDqoU+rBCYBw4Z1nsVd9MqWTKCM2T3afSJqxkPVqhPpFYz67z1Mzq
+7JXNI7gH1e9L4xCHhiQ5s9GVCSHyJ2YcPZG2004D0LGrkKmVr03gOExS3QngsgbbdqPJUuRfuSs
OoX3uFX7EUU9PtbHoggdqAnIsVB2p7K+CRJnIknTdgwQ6iQ/OA8AAILpPFddaT/ziHfR82xXoX0z
tk5uAUt0pmCjlY5veP2JK/dUhUpjqRqgzDSiCYyqQbtvMecMwQkAtz0gIEltMErwXNBYd6mKrvHz
Bc0l+BCy6OSI7goFMb5zerD91N0RddXmnzOOi+DaeN/UrainYrntMVJApYxy03vNJjkVj4DbYSkC
tJnTDsoNb/exn7uo92UxiS5HJmMVxSdbBnl5i+xDxj7auxqMEcme3ld7lHHk3kx2SJbQjqNXbiO2
A8WzXOWwTECc1k0891/UOIQr/jHR7dZUvGHbyMFOhTVYtLGsH2qYfiJDP6PBfV1QADXNPVU+Yrxz
j6wax4kVaJ0yRrWHoJt21MijyS8eZXI0UEAgiMBVGeAyCnDsWMlodsfKClAlyEEFCBudXlnuSjBh
I9shXr8FZxp626UDkfSEV8hzUaOODutNrdHL7ABM5eprG3lT/x3NKxpwki9JhOgJUMquZkwZQ44Z
os+te1VNy/xcJnHePM4ZcLydERQRJYARGi/R0haTH0Gl4oePzSoQHSpEaECmhoXcqboBBTNFdVsQ
85baNRbxRbu3iZrqYrfQgl1Rc4zDbrwm9bp94dUmGUjxEGpEWBxQPw6MbW28UkF9UQ0tA7UmztEX
7KrGhnpIXHs5b2s7b0CxhHnw0ZoxgmyFMttvZmYksNTcpRA7aMJhs59nQ9Y+ZxqGwBXS3PzaAoA+
QRTDne5LVk1APfjD4xUSsKZiYIvhUBfKnbK4lplOGl/KBLiaVcQAW5wJaB7jX8dDie4uQ3ZHJPmo
0frhfFkRc+FQiIeFKFS0gJ5J+ShrMiFAHY24wLMAP95+MDis7mbOA8Yrx2aDHv3YymbHELzJqC16
M78QbuZGF5LQDLDPdmUORydXRHez8RKhMshcv07lPC0HHlLDOy4qdr4GaSftY2u1sH38JsR791CR
IFW0O6+hjRJJ12r3PdnGzQeCAcyS3FXTMAmucG2UtMxehpgUgZbT/BimBDHkcTmH18x+bIA1evL2
TpVa4mJK0pEnJYjKdvCZzyKWpXGh9dZTE/6OKGyCT7E9kC3BpLr5yGKtnSsaDCQjUMAf0sAM0HUu
9Ae2euri5MK1RKjuiSFgl9hGKLUBcwbhKqMGec8HGbU7PkY1wJXXsgzG9AUhHt2XA0JOUZM/y3O6
IwlDYGvsEg2ukmhweJLkfHkXGTPl0Te0EciXsLI7EwWAImwqte0QcYM0WxPVeDB517Jez/xtsICi
6vDA8DwUZO1m5gqusLoZQSnNl62McwIYBViDT7JqXpJ6SDklOa04xm7Kx1Z52Np7HKyCgKxlGp7k
HITYViVBAXvd2AstsdJEjGRNXQGoLg85gLdYsGj7w5IlNcPqa58ejVncj5YAGBOznmDVmlhXSDZo
nOZ72GSUwuB+lpCxmAeUJogZNJ2iaarkFWeaSLPUZv0r7Xo8AzQOy5pt2Q4AV9QuYhSkZbwyrU30
8x5xLlSJmk5WAeXNcYO9dhER7tDm1/amNT3EfGjum/5HL+L/zQh4/ZQvZTU3bN1d+z/eEtmZJ645
5r/8h18QiDTf9d/WmWzbZ93Pief/3T/8j29v/yuPc/Xtv/7zy7+a8L41sf/1hPeBAPIX0pK+/Ywk
ePs3P0a8DFD/Mj1bMyLASuMyivrfTALLFH8pz6LjTknxDknwl9Quf9lzLECWrmvSzmnheTEDtv5C
tSoIal//r2Pbwvq3Br3Ou8mCy5SZVrxm19AO5jnrnTYjT2NVx41RHEbc1gFswaEpacdgv6kGWFs6
BaJCxMXeaaARTBnxA5NbPbjlckkJSnAdZCyhjrVBEntbEP3RI/nNwPCpbjPg9ew42LukbGHhcY5O
icLbwKA+1Qoxbb0zJiAicnL2iU6oSJzsqtTyuFg4zeKRfgN1bFKDEHYzdQCrilMew7Tio2JUsR77
RLPsLdQhtZH644Jvq3lIOS2nVf7ZnbCHEHvKARMnd2Soo5e7p7ZBkuucZ4OY2sqk+g+HXRF+Qa8N
7JRNaMR/MMcVqHpiGJTn7Dt5D2H6TgSrOloRBKf3NqEa61ddv0yNOi0LDH9R3fUgSaJ2STyi0eRy
IVW4U0u3DWJ3P+cF2l55GAp5p1T10cnKh4KmB5TcfocHddONxe36v2UQIk7z6PNQOcfafHE1CD6i
F1LPYj8arp35tUO8aRhELk39rojPCtdMoT8AbAnFfWd0Oxfno9ndd2uOgLPF8noyAXRiXWTYci9U
cJFFx9pakD4GUJoESB88RdihZXbCEY52GDuO5yJfJD1mvbtuf9uh+yyh1+ekxCXEUS0NaqVyjvGh
2MBgAfPFdXEVJUOzmcfqU9u/luYr9ro95Do4okRwiXvTow2Bf4dvuX5zpjcYymDkNGorDXlUCWlF
XXE7z/fr/2u9Nes/JG4OKo08WG3mr18GATleTefU1eFXJyHZN2g/rn8fWON1LY2Pa+9e1d11BB2V
7ABoedzTxQx8N8H8bbgtqQgFFKXM50s6tjzOI4w+DpaxeZ/190V5b/LsrTdinjh684/NkudAI3B+
9GJ1AO5xcIgISdLocn1PbNnvRrIKdO9gIOLxaXF3ykOs1Wl9YnpsKNHEM5xvKco3rAR7SFvbKbHx
XPPf3slpvq4fj7rzAEJ7a5Hm46zW4pR3kOc9bIptYfIZDU8YouMm80k23HIA3hB1EQLky1O0b1N+
21nOuUiG67ovPsslvwKieCSK8NGKo8u5JnJFX8JIeHsm0jrclyPPhJ6eGPH46/Mx5wj/OTbzxNMZ
8mnM+E0THBDmXYYZd57k1lIT4jWXxoVpZJhsly1mqb3T5VcLPf+N6KZrFi66s8SuAh3KXH5roc8c
AA6q4a7wK70g8PvU3a93bb2jwPdoHaLkQ9k/snjUrUEo1nC9vjFV3+/W++BhVtMZLPcJ/S832tWn
zHD29EyvAFf4UxXt51AehcW7HW56Xo7eXp8f94QO+QE0LC4ub9eY/TUHPt+Sxpfc43lnWr4tpUH/
5MtaxRWMhddnh/8sF8Y//b2Yexr70SUb8D4KIaAPp1wTUtnQQZNreoZJ9gfqsG3s6JKXAW9ems4e
YYI5Ttya9maiP8Me6Q84sa6S9igd+bUNhmjPgnzleByI83I+5GWJWxxFF34HZqD8G68J0WFrnP9R
n2+EncVIUaOCp7TZ0w9aZxvZFkpBtGf3P8PlnLZNpG1CUErqcoggFOdbwyLjMaiqG9uFFUKj4ohA
/XVYxKkiioV4If5uYMXthvSmR2DztxFN9QOMlWhPa+W6tT1a1JZAb1qrnRqZf4WxfY2bHgsXE1TG
YAUzvJClHh3uOCXOZtCSTjUiB+nYx6HN0eWbBJ2CaPLzimaLpiDaMMFG0cqPfPuenbqgXsFfiypc
r+HMVu6g3RyK72Q9rQ1z+zqzxvhocIQMKcuEmxc7ETGhbRVOH4VNrwTB6TpVhY2UWJ6uKw42kbY7
HKSfVloZkxhAxGPwfRywNkXChmlZGMcha1G6OuMrTUWx78OCYMwp2CUtIV8IZ9XW6Jcv1tI5frGE
z/PAngZdezcyYvFjt6h9gSjTpW6uarmrIMaVHCCyBoxgmn0BaXjKBUE3RfCxykK/zKcrc81rRwpo
AZWuk5NBk/T3Ioi3XfonecaPXRzdsSWZUyjKgnfjHyAHJLWNNNYwq881Sy4riC6xb7CaLIV9l81Y
B2ncktcR6MA3wJ/+/ius8oD338ABaOcAOVIUEu/UNsMUtVlOb/wwMpsH5GdjJogqXo/M1/KCKfvr
7z/vbaL1/gO1uQaec75RWr1TpDDoGfpwcWG7lvqMPQInGDJzl/6okX5G1XYnOYJtGEvTHjqsS0mR
GiSvUzwE4u7332XV3f3tx2vTdYWWkKew2/96+b02lIUbE5c3QaZ4W7zZ1+e0uh07tZ37cF/HLDAu
a65zYcQPWWRcIAI3RffE8eEqAdbIYHKrsrsW9UPpnrzy61xQQYwYP1msLCSc0ZdGiYMzGn5WpYdg
vCBp+7webSZLnvEEXLjiuWNU20zOqe7AK9iuuA6dDF/yK3bTvcMW1fKm2bPcDoTCCUcdWkayC6Zi
BygFpwSnAJEmX8VUc768WEuRMIAcz09Ya5ffXzKGBP9wzQTPieCcKU21Arl+loKInOlXxlTywMH9
gHH2ogrGYdtjV4wiyo61fKPcyYKXtPq6ll2MEfcgmgDxNvZ1KpIXqawnZil3RlWKjRFNT2N2V42c
/pQaoe4Anic69Jt9MBz6oMoSwH3t3bqfs8rrpL7VtBGddMDvo89xLw/rhzDc3Zr540A09VpcgtWk
Eln30HAxLgbqhoW0y3XnX98ruvc+KsYD/OGHdHAfudI53T3zucvcE7rD7cQyKaEGFyhQ5vCkh+Lz
yCbmtKyHcL4l+2Jlg7XDsIG24RK7w2WCcKWZVuG8c3SzVfscENcYkvT1sj4GCVtmMt033DinAAM/
YoqYsXtkNByGXdO/MiA4WLDIS+Taq058tO7HtUanetC5/eNR4s4HQXY1ulgjxvLBc9PvBhSOt8rS
Mi4aAeDDOXvteCaPYA+EXqHMCY3pSCwCto3aO5MKuMWc7xMh9H00AacIBBgSRx0l+3RY1cxElM3X
XR5smCfBtcKlgrj/cexYidzkexwWnY/AgwfMO9CGf1rr7pqG71r8TBnFW0wihQr89ac0FJN95qPU
8dcrpTgusKIMLhxfp3ht8/yqa4tPJdJ8Ht5yUWfDVUAN3T8scOKfXnJP2Zojm6aUsdYR/E/apQKk
bTSYJYFqlHVZwL2KKvIq8DFgGhuqZ77nmL2SBL9fr2xw6MOPoAd2tAKIW+byNq/cOZD8PmDvt3KO
YeNxXZf70KBApcqz5R7by5Dkh/ZjLaddP0M8jpbzyKC6onW1fjDInLONRshw5WEG6P771/JNrvZ+
VfU42DhIJ1dI3Srl/+lHjl5opngrywMP83rimLCAAAjYld162OF5HYt9BiQ04WjWFznOr/zSVq8u
xOc0esXWW6B674hhvMeHckUO3TaduHcsh2+LTkWcQ3i5nqAyMkzd/ATV42IaiJdU12S1nSZcMOuf
kpZHgPafFp03Ce7ffp0jTBruHl5T653GTVRGXIxqYp2GXtGWFDLy5CrTjxEeIfF3TqUMLqhnmUC+
rg80D1SvvonUuoEu69cJ7ygjtqDKd3bfbgagHzVL6voWltO6lOpLkBf739+St43s718a0ZyiMYzH
b9XU/XRLRFYLpwlbvjQv8nrEm5ibIFzC5iKP60Y7F8ybaAczAKKnhkWOEGy8aeh6z0LzVmRnWt8n
g4jlKfnYx2wZvXPt3jTTa/whCFYMBCsrJy1MfhuLCJc0J7cQEAV1z0pgCZroqWQZnOmgETu+nQrf
6diGHA6giwCFwRGav2qC3kxjUDk8pCETsKJUGGnbj+v+8fsrYv/KGKSVQs/C00KaWlLwuG9//tMV
yZwlSEWelYf1KqzHgbUst7kLSBs3634HjhrmPAX9OKptA3AcOfN2PZGuP9EsP43Jh3V/dUnSkBiO
YRf/YXuz3+lx/tdXdHAICZeyzH33HpGUhZ3A4itWE3wMjiPUMQTwva7HwvUMWnEV1zPQPMFFJ03s
rU7jzCnU5TR9rrmFb+0AxcbNEmzM2/WQNGmOh6iKfn853576Xx8wadIC0owdFBJm891OvHDlhmDh
rRAR0A5xX7boVLijuuGgxeo9hmTjmiPU/YPlGmjOio0I+uu1KEi7sxzTncAl/ocv9ffygC/F3UXR
xHezpf3rUz/WINLnBqTauonyw7frlcu14aPS24Vh7q/nbZ7WdeG8Wpivom67NEbnT6rYvz9rv36P
d6t+bYege6A3HFIyIRf0ivJ/MnceS5IraXZ+F+7RBsAhF+QigNCRERmpszawqqwsh9bSn34+FC/H
2oY2WxoXffvKEhGA+y/O+Y5n7yVhZ5r3xPc5Ydus0q+1JABRt1nvr/VB9Mi67u7ZyMqOLLmMxNb1
eRuSAcP7jyq7gBfk378l8wPP8sntfs3Tmu53qp1f67vk4aRECrFv+hhaH5aFFtw1r+D6mx15pEdK
3MEe3v5+5v9vJrf/Prj9Xw/Pu5e/s9v/nOX+7+ntf/7l/yejXZPX8r8f7b78JO/q/7LvmOt/9I99
x8a+gxkH1bgOrNQWPDzTd9f/z//huP/CPQHsFUH4XxcP/80/Jh7L+JdumZS8UNc8RLUOzcI/s13h
/MtZjzTdB0TLVpWa+P/Mtf9xuvC5/bea8b/Wln97r/kFUK5A46YldPEn/NUM/tsx2TJT9dh1+3uB
6uMQd2vWqcHAVWSvDcqoSzVmdWiWv8WwqSp3PED9GzaZZNc4xylPbDoQxJGzl3QjlDmmfUni7L2a
px5BLTwimgMEhWTrsLNvsmUz1xoi3dqXW8JgtY3e9NlujMSvtlRsjzpwXE6VSSLKI8TljuS6aBfH
PWms3QMBo57maDqXHeAQApOfKIi5blxcBtQkP+eeKd9ixdShIHI2i4Z9E+/8ET/9AT1J8ioN+1cv
YN2VEw46E/Q22u11NzgLhQg7+/i3B+Gfz/rfLY0wgP9Lw7sqLX39r+XAdXXm+/+l4TXA/4zYRA0U
t162QVj5PiwagTXO/GFW1m+UYILYOudTi6SN/5sLsnDjBwFBSi+7/tpqZBQZXXFciEhlpZiTxjaa
Jx+8RzhnP5pGPRCNF29R4cujbeK0VUSulao5eiSY7Pkq6qfMLNFGigKPfNwdJHn1tV8SLAKVJ8hf
gM8wBFLi6koGMI2sOlCt0aYDNGZGI0tLVz7nbS4YZehHCKpyUxIfHfrD/HPR9W+/Y2zuttq1M9TP
qZcJRCwCCdoUbyY+zo0j8vok+upUKu4GNy+Kk8yysAb2steUrMLYIu6hsdIrA6QqMHJiGece6XAD
TtZVnXbVR7igBP+CsxTZXnmL2MOf41mJYiigRYZuXsfCqjvlG9sz4BYm3vI51V/TsY5uS6zHJ8HH
XowyvYH3glmAEKnvZYCefmeRRkTsPOx9uqDYislvzkhxmSXKa556T4it4SMwdTxELb3Lto9YvbBb
ZDjCrzn0Mx5dYlZesnJQx8Qid1vTJEjPpUKwZPsviSSIUOJZLRd4QEoYepCCOUwnAZkHkX0w6PKu
K5QC+KZfpdlddXOctlIhCMqjgrQa2rEatApi3Q9oZ6uUwh6wGXfveJk+UQR6wOagHqg52oNsEFuT
1I5TwsI5sJAuveHD/+XEaLS6MSMO3e8IiuzkgwMRbjDzCvVpdfF8Xt3aPSBJjw5+S2FWCvMED347
RpF4qEwqXoV4tDCHaUs73oellYxHH7zVoaMNyYo8fXajk4RR68BbfUjUMj2imH1SZVce0RkNDwZB
t/0yvgrRj0TSpdnRiUiL6p1i2PXJmmLQpK8VAWZa05G86w3tdbaLt8EkDbJL5kBKdIpJYyNrLd7I
tCSZBMJ7SFnOII9AlT0C9B+lO0Xo8Tkk2HC/8Tu2r0hb31QNOc0dWaVbfEsmo92ADQcJ9fMRCtOh
IzUoiOImDzPgSI1VT+AbFQJU58L/AS/VSR6gzqJuXOpQpB3jahKDOzk+tZV1dwgB6ZFKBxoKsAOy
D4bxZb4ca7The4vHaaMP/X4Ron1gwzE0dnuSGOCRGp8I8hZgjj0+0HhO9xjMn6wl+4zaGc0KCuad
67AGs6EEu7HphLom3xMLEmRjx4J+Kq3JLlr4BbrqYkYpQrLSIwZDdiSVkMnTNCDiYOi32zhHBbF0
zJt7XRA24qwhlO4FlazY5izw43LSKS8Qt5u1k4WpZms7ZKtXfzCzHYtJwgua8pml/YqPkdHObI13
LUmmvVZnW6xtYp9U9hXLkL8lafMt04YdVAiQ0F31Y7aTW9omB5Qv5r4s5KW3GuJcPNKJSYF7AWHY
bHSBPNHLICT49ieu1QkTT5KcKmhtc8H+btGNuwsfTUPOBeIocsIkI7nHyhemwQiLMPk7vPIEQaES
P/n2COJl4ljX27I6WzRqsdOg5ZfaDz0dkL7W5O/hY2M6jOrN8eaWn7eD1LswXoOwwkjNV0+Flkzb
tBLfTkTsCeHLb3pWv05aogjYTWMGyWugAflcFzAjYozOptbs06K3NkCaXjrfI22DnYJHgLbvLBR+
eILCostJK6U8JJp+NtGsG01H478oVjQW+/n+27DVsRshLsY8i7NPWKN0X3IzO7IVuJoNjWUTW1+p
3hyjhAnumMTflk4oXh4X/b2F2EECjzPuHIOtA6HB1TZFcs6Q1/1yc2rwTKCo0QdIDFTTBN5I8Qdy
pRY6LeG4phzwdHH42o44kdvxQCM8g7cyvH0FjAe8esRiotpggooP0G0/5h6QTtoMBIoYDLGIQLwm
66lWg4/o82GvZO0hLsi2fsExn7GAiE3WXFGh/YT5QQpE/CfX4zdlsRtyxVoqy+mijzaB38mxKEfo
dISBhn79M4/1jrOvJhBeg1BMgiHrD+qLWIs3o0FKlXKifeOK6aECU7FBCImLEKMaXnsroCgn5LWE
zUZHsjOdsbqYMSd0uja5iKz6xPooAHDi7QKOUACdgClQ2tjryXvkuVGvcQJ7stQ061KiMyBvsB52
eatFG62r+i3hO5Fu54dSjgqdUVlDp3N8hiPWzVREf7ieGN+hF9RNg4orJnlqttr+7tWyvy8qW+/M
NYfuIZsc0gJb8KTEcv4YdPMmC7BrueaSx+fMV6i+e6vx3dNkATj1PaWFejl32HWco9U21tHyyZ7X
xoxPqSD1vHYUnzwSeTwpP2rLf13/p1UCOnzNiJRpxEu9mL8JAERVWExfQCbehwHQxwwOvPDDuePi
TqRZnRw7AcPexmBKrKV+qMr+UzXZQMoMKVq+Ue+wty/TgIlTkCXaEYzEOJBPeph2WdrLbdTBdlWm
LdCzKGejt8TDezymbZ9VQZZm6HKr5jJXm2FwN52ptC9fGuRHLvbBwFISVNNIYrDp/K5a7YV4IB0Y
oYc0fegBSuFeIGueh6svOxwMLglByK5J3lFPLqFTLzbzaRSqR6Nvmve8wfcGPecB+59Aeuglm14S
Rp+lhoH2vDlRlSd3x1i+52E62NDj2IyIt0pZcl923WlKobbWiSTgDbMpAP/U2JJDTgxY1gXQvtYr
24WxTmjNZgSHxhFhfA5s0oqRZBbPIeOPVdW7XfJW+rN67GKH+KBJBqpDBliv2bBK9QjRdaKkpPkR
yfoFnep4UvF0tKr4anSuETLbkxuv5jArSNhszQyG4qxVQTL692K2fmV+TaRhmx2T0SQsGzxUZ875
I6rsPCSt71GYOmz7fj4JE2OE1T6QC0pWEcGRZVQ2B7hCetz2hwHRfpcBBikjeC2GazEGKn9y3LYn
qyL+RrXoCBZuiIB1DmV09TGrDrQpMv0A9cZMOkVuPEypAf2se8fOhTLWDFoqsEZX0ymFMjZ49bav
GeaSsIdGjEqSOjrh3ORLi4tmvMxdGKW6vLrdi3BmhNrW+C6MDtdCkm3Jh6RQWmJro9SauuSJPcca
k+GW45/6pN9UqHunyHyPnbkOLc4jPA9zuslKG3CGmv9eflrg+vIPlsFu0/FS7R3V75YSXbohu2uR
f7XxkL0tlflQG4NEUmuRCLuM7BuFQ2EjuyP4HYyNxMnDtgSkP0pto7L18AG6sckBNhESoO+bzOiP
PtHb3SLmXbwK+lCBg3gvfrQli36bkDRK4o0aiKok8yblU2VwrGpBqKHq9guhy3vpICCxoubDo1Ii
y4cvumtq0PyAspkIiJcy/mmriXttma4lwKwTuvOmOrWQaU8wZG/Ins8WMuWTzddW6Uaxt/FLseRk
jukBbUMQm9XD0+pgPeje8pmgWY4SorGajkjIjEe7Fh3bjJs1tb9xu8dhZn2Xyskg/ctrY/CRjrWu
odHvERwQX8boC7p34hKhPFhrtEX8kleEOaaD9Vtr18zYmqxjMClZYA9+FWBIc1DlMcsBhsQhmgKB
a5zs7mnZmcOLPbw9ZxevME5Z39ihSTUUOi+tcInT9JJhl8nxlFRIWmgYnoWf1CeC3A5RgTLb1EpC
4Axjh6Plm8TZ+eYZw58kReEwkySErtrWPlx09Tupm2BbCRALCJrHRtRHuyQzjSvwFxAvsf9bTfIP
tER2RpFLPTJ3TyotaBkGbuCFqn5jV/mbtCShVZSllxRj/HZZFKGkZKJhUzA2vjFXIel/PZgoSZk8
nxDgtQAuXeThenU1B/kc03FdM7/AJuZP07ZuaGvxPtsEGg4rIpuMiIlWcHH98WTk5smGo2q02RjY
KBy36RKkM+uhpVXOdhbLruJnupnIUDkS6vpeWOUZvPAlNqNLOqrn2rYhsOfqMpQVEySZY8WDV3Wp
vKE+pJKo4AaVQwlqBlpWMx2kszyOyaBOjav2miviE1WLQt40LcSr2oTT9NWaalJ+TljGqlTWT0ga
X6tB0wPYWhx7GIVdDHAsCXosQUXLXaqaBvzy+FK4q53KywjByx3/1MCi38xKE6fREhwWOvRXbXiK
Ev+G9v3e5toBZHuFVQCG/5gC+zfcINaas8rILsgSNMaltk1cxvhG25/yuR+IWhie42jaeZPlP5YE
TbQ5qWnmwutr65w/8AyWrVNPD5Pvg9g14C67yWCAJ2BYXDbFXY7OawsvjPzDF6vBAdUJBiXxwHUS
TWtxAEq8zLLVfTWlqyvspJc/owq5Q42mdkvJsUe5iTBFjowrnMzZ8waQAj5YT0k+Wdda2DPA5U7f
iAm6U/tl955+ri3zA2GmvvPwsW9rvIQsmpq32XBxzEx/1NiP5PzojHBsWnvP+NEPPtmKEdR330pW
PYK+76oq3XADwWsLBsdA/0TEcaFXMYitJN9rMyvD9QduwLuG9NBX03FdZj+lInnZe+f7zAFFg0N1
NblzcIALmoh9Kq34WMwvRqvtygHEpUvwCk1a95DIwd8PVvbEyx5vaPSKA0bzT7OXPzL5bpYZyaAK
JZbIuuM6gQ4n+d1wrcazSp4JM/02FGQz/ArmDf/NJ7C7x8ggnL62k24rWeyTFkSRV7dRupWG89hU
cc08BUBUXm5jHO7cR3gTtazsMN0Ch/T2U0m8t2ujsbWK6isawTp1QvumPljOpn7QTWj/AOH/Qj+1
UzcMgYn3qkIFfYvl8GDWrcd9BtEuqVKsH0V+dJNICxwDaDpddHufoadtlrwZD9QjZzjHvJtz/0Ap
F8w9CwXRAeJu4i+9il4dp+MgHYq3nkiPDcFFhxoRTpDYyx1/CZTthZ+/XXDw0D3xkumo/fKNSElk
XSkMMjLj8xzVr8pdViagzhefaX+KgdKsqpyMlAFispOyggmXaud84sdm/sagZizQMyO33Dj8VgNn
hNam1n0kqvBNEvNDF3O8VSKK7spzX8SKvgSSqR1xFgTQBFlENtVvl/i+4+hLRZ88Qjvu/Hwn+uxX
ryYnHMxa7UZ6SNI9LG/mKPbX+R4iDPYbgmyrLigTckMqwm3DXtO1g+9DjSzPVsvJnjoRZ/DZTSyO
sLIdqRDt7DLMNaPKpLrMirVv7OyivmNWBTprUxW1sa9JyStLM77NNr27VhPzYzQficEvA9V5h6v4
FYhWehmbiOgKglFqE4kUQNgcqyc8COnP7oa8ybCg7TCFGx3nEZNuEd2LlAFUVayq+obweBsjkdO7
IRTtH042cDrPxRe9WE0gHrnvhn0aCLgvZjIV89J9sw2S4T3cMoOf1XtHcJKX7jpMwEMK9xicb+xv
Bmc+9wP2JqSFybO5cGzUafeRF7iP0sQ4A+Rm3lXCWypj9qzdBSgp23PZEgXczVtXtvqhaEgqd+AE
TBDDw5ZQMzoaZHx1sTyZE0li+II4I11rS8EP0c6vfxG1dGc6fWui2T7UA/W0iow7tRFezMBx8X+R
b/clOVwKF2eDAsIwtRNiWRlvmmLciaS/l7poQz3FW2eauJ6ITMiEc8aDqIDk60bYRc2viQqdNCXq
5KR74F091cvNHHXOE6x5m7Rltb+oU0y3Jhf/W69GyvSqJ8GQn+1QCgUgWpKyM3jo4pkMTFtdmeNz
4kWw/1o/DuNkeNITz3jUGPNtWpRsWRUThaYNMsiwXeOHGXd93lhAHtlmDejFtIrdTAPTwIv5pfRE
Lbrzr8hH44g479530YtrV3zJdCobbQK4i/jVQ80Y9fvc9ZnXgakeVyZt3AjknYuOHyvp4XwDHVao
6ROv8jZ+ZKLXFOOfoqxuBVJj1IyrU+6PwHCz7XRcv2Wzpsay2hmcZqTLXZhwZeo7VkMdIJFhDIYC
J+iNL6eS4yXV3CCbKhO0cnzUcdVsemCMG3cC3CgwSlTc6UEcL6+LNb7y26eK7OoKOG1dHCaRfmDf
XYK+Q/fZpOaOH6fz2vy6wBsJtZ6RWJcbIXJQ/8S0mRyPON771sr0sCoCla3iy8tlfeiF800t0Z7L
srxFGr5UbZnlel7xZrUxzXVj3wCeCLKeITyQ7bqujyH8LuzFhvhbMXn3+9in3aeUjSdNIw/Sv45e
88kBPxyh6phYjJghFCPA25EKxa5M3B/mL4fM8oNVSmN9cZPTGBsX0zWRpRYjA0uas1EpBlZ4U/oE
JyYrs+3AboyeoylCKvaNgVMnSHkwA6CxtC9j0oTM2gwm54UkhU5MfFwYX6+t6N0NhtUHRqxUsaTT
53V5m2v+yhzrH0QKINqK9G7XufMhaxPY/Y6Gj8Nv9S09CelmnCnj4vHhxJMKoyq+F0bhnmJl/h4y
c1jBt3Kn+Hy6xUhPMeLu0B1QtNiad2iL4k/b+/1zf8YviUKsmrCiA32RY29c8glF66JDlKhM237q
GN3lmgdco++/BPNcWxrNwYydAz0iquiiOBdj+V1O/W8X9yKunfV8NMrQlSLd5+RlojMzOUmJupIN
yBQ08VArRx89pb7UmyrKWeQsxOFm6FFVz6U8QDs5DXlShzjdA61zdpkZHxw93VFJAbWfHX7HNZpZ
Da17l4MX0ZrUQ+dtWLvFBwjbNdUDQCqq5nNppMaxBV7MGBYTCt0jNmdKsnXMMNM0JXo+g+tVp8hs
ghjMEdY49A5uzbRiXNkhbGJ1mK9jc5Q20up8AIzcFhxZI1OZIZ1NtHIc8ibP1073yDLhbRu2hA+b
GA57pka7YXFeQNIFPfaNk6vg48wUQ65ae0yp+4EmFnxB6UJFMTfNbtJ4KNAJl6UBQsbr/gjytjk2
sjKclPmut1m2Ixb0czbXBEPHPkdIs+F1I08nnbfOC+2Qt2RdtHMRQ2C+EYPxhD/kRgDRR+rhVeJy
AgKJttakiDUHO+LLIaHUtg56BrFXn+QjWjyGWb551oAMnyPVs2mxuv5oxj1qP85LvYl/MjTZx/xL
70ZtZHuhqEoRsKXkWjm/J9cxgjYnxcR4amiZTr1ln8VSxFichz9mYucnmv49sGJmqgjmdQsDUWEp
D8Bx+5BXOkFTpvdTQPPHcAnFhnT6hPyiznEe3TnJr7UiDzFbhdcEivhx3O0VNeAG8AnOcy3iVVm9
XI7DqchadBunERauCLHaLNNLvKDv9RO4GJl0z4Nhz38cbCFezgxZ6QV7M9j7CNeYhuCE+636GtO4
RucNlh2iucgPljnAuDTSALZBddMSa9ewSceTCEx97b2UaugIPI7T+d4UxkzZEHHelK/LpN1W1gCX
A7+g2nG2Xt8+stwvOWsTQDlFRqMUR/QikN8ZJ/+MJgx5+Mc5bI2vPL/1dkLw84xMvzMrvIM+A0td
RctDySKuclm51lNRHV3srqVFaly3POC/O0wt0xw9jpOA+IMDemXjmBj5nwKIdeBOntgslH9WJWmF
1DzsqZJ2+J9otnvvvWurbk8aNJ+v6TImwqPNsz6cFw6XQMzWRcPreTURYTFyX+uU+jw6aDMkSWg7
I2OsXZDFrkc5Y++46k8rXXy06592G/mhmLmFa0f/ACnY2zr3wmyDJYZiMC3epqa5DBe7e5La9Dbp
qbbP5Lflo7IcmBDfSV16WQwxAkw4CI25ex/hIkyYpQSjrJ7tyGAQKcUYaKzBwinl6xOt4Fe2MDLC
8LiR5I9xMlqK1DvM76VLTPzSvKs6IxHSxEBndt2vVAh5zm3dOvhoaAg+c7eEATw6gHW2BjKVEE/D
htjHq1BkOo5EowLk+8L/n555H/o+0/f6Wj6trLEAvqUf5F7+s4UbzEzAJsiBJTZLwrL0yPprkXjF
bsgnZxvavI8Ug8NZwPAdJo3c7eXgI8npGnYbAlGp7Ek1cYf0AR7Ob6oi1Dr+4u8Q2X0uthvq01Be
20hpQFTKN18lT/ZA2rxd6Dd7srVLqhcJ6AifOmJggxfbD6nVH3D+Yg0AV7NhEVo7C905kWyB1tI3
tAYD1lyWLK5IaCdC7U9b1VuRpMnO6PqGT4d9P0sfGZLo8IU4+aeyhXpx2JPgULiyes/uzYOuaMV6
mhbwwwphDaV71M24y0vgR4U4cF2Iw3rlImeWlyEB+IALda+OESSBQ2OpX8XANDEp7VsLfgyoysSR
INbAyzI5DRbGltTHF8oGadd1Rf84arVGEoBuhoVZU2YnH7Vhe499PXqIBCoZYMwms7wEuZwqWOs6
VzFa5uiWUlw/1M4z+NPo1CwYuBZV7PGHmIfEMu7dKiMYIrPjQTjXEviD1kGL0nJmzQbFOCZwIMP2
mmE5mZR1JVkZhTzh4WBcP1lUtXgrTDgQW3ecbrllEIDZJCOHtHn3Wc1em776BtU82/64baa5Deoi
udv5S1yOxgUM/NznhKmAzxodNudO1mUXjYIB/ScooCyFlNLoFjX99F5wiT1Qen+y7HQPRe7QaDjt
x+CDnzB7UpRamqxFVFefmc7gRdk+ZT8JIiVVL8Tcio1pM6JJM/M4G+wIO+0by66+n1o1nYkk+yiN
GFnWXvjtCwZxeXR6eRyUmkOrW/xQb4S8k/2tsGp86LP7trT83bhII4pZRlnJiM2lmfqjQICkJOkA
bt89xnZzrnMqq8VjJaUbMfoKmYWNWduXAceY24SpLnhu0pe29b6k5AFKUMBvGe8zLrfY4FkllvIi
xVZSQWvZASDNg3vvx7sq7c0QBQi7xTH5kS35T5giIG3y4WiQE8CGF8Dx8MuYiQD3M8OGmS1FkChO
M6mMnR7FPwY1EhDX1qfpVBhp+6D1QVnh6RirSoYTfm2udILZUpu63BpYlJHnx3CNy3XUqvEQ4QHe
GDEiUGoOUEyA3bcRyOUAupp/mJz81Zyj48QE8DRP4uc86vMm6SFuph1JjR0Sj0spCZ9CHtuRiuY+
wW0btpxadVgamLfMQi5w3KKtbcSHnjSjQGnlr9Ry6r0BFimvG7be+RwFhplyfo4avaVb7Mq2YQUq
sqNGZ3NH9ECEO/nE6zqWa4Wqg1TLQ0SCXNqBn5G6+4NFtscrY/yJ2voJm0+/xhejps8qte8IGAwc
CPZhDd5iY8bE2tBDQCrsPggL/j22ZnHjEUneGzwHPqqUPh3qo4cgQChaMDQj7pahVki7j5ZNEpc8
xKyTkK1AvcmrPAA8x5hvmNby5O41JuUOsUKFmz9A2NCYJdpp2BXA8P1R+mfpd+hmCLw/xp4E6T8+
sx4wsJaZzOeWDLtoHb+4hfQ2Q0TcVN7QmlZLQQerZTz2fvkVsZ5LxQw2fNjpyu/3K7Ud57/39PcP
hl98Lnxqa+SMTW9VHtEsWSd/3kV1/1pVE55Xo96kBGZtU1pIelTFgtKiQDtVon4ajXf2Dx7muD4L
CduT0nu3Wra3ldWviB31ISu73U9wkE6OoUwKOadhoYWKinTAdEc4A8f0KP/MDc1NJbT8qsFj2Ri1
Rh+oE50gGsoSzSMxOI87Z2s14tTyJINwHE52DAUPxDyTLGP1GmnaS6TiYDKj7oI9bNr0ysl3UCk5
o7zxh90XOGC0Hey+/WBD6De6lGQky37Q8xQ2RqLKHXd4wUrLfW6gm0xZRSAnA65TvVaMzd6IJ8KQ
QH1UHiCx2pBrgiPT0b7zjq3CQCk6NmW59hnxj7009g6mk6YEA5l/FMS2MDNn1GBjedKd+sPMyM/2
81HdkRQ4rN/MKRTiZqtiuTQaUgVABWR2ZHpYgnvZtV3/O9GNYBi17mLb9nnqqpc8YReKHD0i8O3Z
kNmtcDiF+lED8+DHvwz35Yj8ft5Sbqsd6+iB+cs2QnMfeL4JIhSGoU3SjRPn7y2zFzdvjop8GNQF
9EHMd8hKEPNrCXn4DH2OKW1b712AIuHs36KGiB+QZSQNZQtHmYhQNEeIeZSgxEzUuxPTOVt+ysgz
tTg8Kq3blQWT7DJrerZqr22yIJ8jnyuIK5QMYiyPDIzifS3dnSFBmyzmci5ijSDYMqcldyyWjAhX
lM9JbOtUUJk/fJCaPo0TpGeDJn7dm+bY2qCLcJ65kgQV41bV/COHUeEGzV6r9JfW6R+aOF92NvIi
JNmQIMYRpKFBbaRp7ZvXE/nYtXjheMjhfUSwl900sB2SPyAdfo3soTadO+Q7h/uuNHS18139DVBX
hJ5Dozvz5JdeGtS9Er1LoX2jxvjlNZzOmIsYuegu09jIO/GAsXZa/yzWoWNIRzt70v/wezZv8mNM
rDEo2+FsaBPj4dGiLIiSfJc19ZVlziGJxL4cdYWWw1o2UaY6nh7xrDkXY/b0rS7Rmff+xszqs1DV
DakgLtPZOo4as5t2oEmXXp8c0vKBJ+LZa3j6SLEIHGQb24y3GsrS+OinxrVvljtEFHQyhfZLwa84
N2VLHhBck3vvEJ8MSSkofaN9HnPiHDmkBCbGZTlK2Am9nPcFbQwMDPigLeOabK6X4zBKDOujFxgo
sJ48AfMU+jGYU4/p0mjFRljhf4iJ+tsPQ3aTWnnxK8271PRXRgfzSBuJSfHnn0yFJ+7tLtnNJpt1
qiqSLRL2r1b1WSdps2GlgSPJ5gFXbQm/1Y72VU0E6WT9wYIjN1ZHOc/Owjs2qHpM/dmDfhdiFbTD
5sKahGBNcxUTReZuGFAPxa5xKG0cynWr/ZDse7azrL4GwcZgbHMwHvMjbw7OdSeHBtkuF71JH2ED
HST1wOmSxWX9WpTU8l3EPKT6m1cx+x34EOc3mKQe7SAIFbQGJ32CUcmd29LkP+pF7x3maASHwoZ5
ZeVN871z2ifZk6Rr+wTFxexMT63OYFq6RRuiEZLbDr7IkmmfmdyPA4WJaaSHssre5nE5EyDSXFoW
pwcj0l6aKLL2Zt6QgW7stSYub47jXyusb54S3ks03rVkNLaVMwjyCnmu2K8FluxeJtpZ5CMfBbf8
p4sqsBvf7aJ+R5v2w9faEWOTo+FX5mD3nFcRUUtqkf5oEwTE/qXyAjB2KSbrdnmYews2yYLAyU5L
1H99PWPhG/aOJChklDYW7ZQ4W04HqgEV2r7+U7VpH8IyQudQwijQfO8F+A51yopD6xK/D3isntg6
Ev4ziCdZJivBoWDMFyFFSJrXTv+QdmafC0iXQWuVtIVkbPZ65u7GjP1Wv1CfaVfF1icu2myX5Skb
BuPdXES5A5cChk/a0zXTh+lqNfOLtNO77meUucrexayVzlasjnZjrgjKNe7VtM6Dln5E0dIwphPx
rUZrw4i33unZRHTamDzjpmbtKdDQ695pjrA/JlInmdyna4p1e9jnyfLFXNRlY99Ipw0F3zFeaaKK
fbNRYWMwv5+4C0rIFGQ8Lmhey+UQuYWPgIO60NXNU5mb5O41xp9O6NnFErRMdkOj5qWkChXcAiwW
rrP/7E1NhkiUQGffpBjQjScbGQGjjEUDpa6NvDcRK9wqOysGOrU5hCazMVDveqi70zq4LYwdNMYD
EiC6qCzf8vF0eLUSVHYOuwbJLSZ0h1nlnP7G+wVOv/np8NNvC6+F2ueLsCKbK6zH7Oo7cGvSIhou
Rjt+2F0CRoo5KFHzdH0Tgr8ln0WIaTFTo3EzcvujtNw47GMB1XKgPBgGJHCDh9TPKz/9NrVDP6nu
skGcgVxd20dMIwuiGgOiuLcGk8hzK6HfZFkE+Lv2fxd6dNdx3Bz1unhXcLjCZFFqp+URxr2+DgDX
1XvyHGih/YFSKvb2pmBnNIvmnAEWXfAtMpK91YNmbztOGs9vjJPv3AsvkkcwDHID2ZuqeTtUbHKk
qs39gpoT2GKzb1sGzWNe3LRi+DQ0Emtrq25OLc3Hzs6y13JklallORE9fSHOsTmK80DTTnmYXHxf
fU81L3lmT1oYFUtO5VmkMJVMm5g54AXkbrEkWiBa1eAV1Szfpt5AM03bebWsrwpA5g1HT+DXoHGE
OcS0P21zW3PTbn//bIrdex4PL9ASIRUM8fxQ2b/YUbh7W41n1qs7BmrW9e8fCus/mDuvHcuRLMt+
ERuk0aher5auVfgLEeEeQU0zavH1s+jdA2RENjKn3gYoFKpC+b2k0XjsnL3X/ig0A6UcadE2FNDw
LGMZe7d9h5DMO7eh2z7VZV4caDbDl5C0GrygCnHj1uUWoD8FSVc3V24BmyIKGNcdb2VsMLRAhxC5
oX9ReTnfVEGWnFDPMQUd99LsrPvJdnalYc/nGYsohADGfVCHli5KjFgDVQf5FKy2jGuGMH4/uXF1
mGXswHWb+oehpnUG8IwWqzQe5oyTGczNmyTuDn3q6qs2FbgM6YHq8lIOryiDzYk/5ZvdXjsonuYJ
pQZYA7osKb1HrxpZlUK8TaGy9jGF6wGaEy2IAe20XXUUWBZTj9hkTwvLAywu5OUUofO0YrDemKhj
x7JIz1PGaQ54NOBT4yVhWFMZb0lKKh0BuhU/iqR02/Uhy9CcBMmFXU37NfbXH1Y+30B/Do8hgD8K
TLC0k3UOoR+u7IDcyUT0I0Y2l3O3VT3bHlUQ0YBqU9uheWnBB9Iz68Su9goHl5yf3RIPxouNPrLl
g9j2xogFDAEN7Ya5g9O/lq1ZL528eSvemtB8EstxzR+4awxn9UqH/rSX8DciSvWNaQoNiRI1Qgw+
fethuFs3WUrXtfS+BTGUUt6Z4q3I7aM0YlYI/K4IEANkKPLTS2fa+IYJFCWWHZSnlKO4A8iRHkmG
OkUU19i740kOnsYcmkOjSVFmhoAScVoFM2HHKsqPBcxJ+r7UI+NyHOodYx/llJox3/hgb//73x+r
a6DaS5vOZBVqjhEByJc8qz5qNxqOCFfJZ2Xwsa4VUj+JKYaMYypactpovtf+CSwjBsM5OhZdFFCX
GxSOPbXfABEO2cmvmrn6pugeKx7hAxFUr/VcfibA3neO0jdtTgqoap5mjQeNDv3R75Y0uoD+3/BB
jhdkx1JuU4Z4WC7sI9g1oCvG/B3Sc7lRNoG/NQgG05DNeYKQDAPH598x9Ftc9fKESMBez1WgoUHH
5jbMKL6NKoI4PlOPO7BGjs5ySk+i6S5A5AfzBL6i3jag+tBz5tcUzuG6BZ4KeqF57egZS0BwgxuN
28Gw78eMcbYQ3b6UqXWt3gbQwBcCJeaLPenoDJ1wPUuDIEHyJVXeKhInsw8Q96eq4CSe5XZ2IhZh
myGDWAMTq9ZDap1mHULmLsdL6CTRhRFDv+likYAG6ZMDLaX7eJqjwxzmv0ToV/jIPWvrhuN+bGZo
fRNZ5VVAv7h1/K1P86hHbnvmw3J0SYW710QDrwYYJ3Db521PnckxpATj0FyCJK9QyvExIKZ8kP7I
iGXwn6aJds4UY9qhCfeZG0l6jvR7GVrO0QCbbrWmdT/TYT1nY/oL5zOVK7K2sYdXYfbhUxMtR9aE
n5qTm1j4vXwIuNfJs1nb6aMZUl2EhYntNXS3SZE+ZYrMiFCNJ8dq74xZlPvJamkzxkN+gjOIBNZC
nq1rCaEl5rDg2WdnTE92yqmhzKOdpzg1odqiQZOxY6jcJlXAa4Mjfk5NKmHVbHUjXqJ4GE+WW+3p
IGB978oaPg9i8lWCCIzZokkgCkYeIcQqLCrUYjPiiURQqdE5epq69jyZd0FLxefaPLBG5cLNY5Kb
IWNYIx2I6VAB28voESEkqum4HNooeBzHGYUlgNK1mO2ATnLkYicXexbkpfD0/Nj0Ca/hEc2zRWTu
W63LDx8u3soQSXQIWtt6agr3Dno7aICiuDG0pbnwZrTGVrNqYv/d78o76Onv0Ti4a7xM/irMm09E
E9naH/AQpRWtQGDhybpszfA2aeKLVMMxELHc4oW6luQ3XQhY5aCePrUdFevsAHBN8/Wc8V7Av2i7
TfjDN85ONLmPJTnDqzlNaFRPBgkAIGGO1G5IR6Dw74PRISynSqztQKeCURA0ajawVBu0IBRvZGrj
BzVzcWaTAMWabjyNGYD6je0fGndi3v8ed3X4PIFUJ2D+3lIc8uwYolIx5MbJBlfg5zTOS296mdPw
qEqwCnM/gSUXj7IJgISEtIbzWrB9l18iInM7gIPfADOGpNWF7pmGcRuAXQ8Jtd1bqn2tXMdYJ5H3
MxHqXkbue7uZWvoyzRDfkDfRoC5GX2sj/eztz8KInvwIlBnk0zdiKCdQg1pgJe/m82gh8phl2tCl
VfqUmVxNU89n32c2nTfYSgd6oxkZTB0xF7us9dq9wFWEsN6c9raOeiQEVcfOPXMWba48ZuqaqfSb
VJw259lscA3Ptx4mcNvL5kNQTd+rnuFxFGuNyhF2TppT5Mk6++67vK57FVE3dQPQNep/2OpPJU/l
S/w80UXfYLBz3hwf7hPnQZ48tM2e+ODN9dCpFrYxyuz3inRqeoZHNA4zgUiusbEi0iab5ML5GROt
7TLgbLLi2bTQ1oooY964Cz1xB+fWpPdtJ2dIIMfRfmL7RSms7d3UdxT1qGwY6HKS62nULTIedhtO
FvEGQTFQbJgzZ0Pmt0Gpi+9YkNC0ZSq7MSr7iTiRZjMUw1Prjy+WAR5bkaOyREVMZ0Slx5qjXWX1
5cHz8mxnkNG4T9qkXluusRVTiS9mqvYzAwXMKqo8TCLmToyfMbkX5Kz4RzBB/QEYPIZI79mrBHHg
Yfi9RkS4jbOPcZquU1mqjzaK3mXrb0tGyy9jDNjYaOhYDYF2btqCjjdClWqgGzkzVUTIz7uoc112
v2w5oCvnZGP2wT7C8yUorIf6W4YWwHUzj4NtgciU0I29a9LPCgCE1NSz96wLuvix+2nIlJBxFTm7
WqGkzSHChnp+MGICK6OkRge7aNhFc64V0gt6KOApNeJ3pMs0BibH2jXoK+xisB4k8IP1JBL0X5m6
Y17crcHcDvdJ12/bjoXBY5w+aok20vedVcUcqyYq24BEvRfaB9dJzUuwDie/BuW7icTO6n7QAPrV
5sMjVv0QUKWbbwKiPHccFfWDOS3tL8imKIUQmsBgPjd3rRgYoieoTlDuqoPXuu/DZCUbWxrqDurE
uUtdUO4GAmMI7vlTYhq3Fnz8dezN0a4uqIVGBegpzuJ203Ok2fbvTQfvpQfApWOhj06c0CCz6oeJ
hv9F19Q/2UQEOwz29OrZjD9K+hXoCAbZ52e7xNU30YJ6rHH/1THP79D6F8aR6lw4ckb3nai32Kac
MGU/nPpyUG9eV69tncScIqx0X4lSb11gpBw2fZouEVTb9tcAy/emlBMU8Gh4C0adfpD5cetqGf0s
mYXStEMbawUvRjzZl1H6kCise2Gq6p2hGoqmdIj3jVwIHrRYV3kU1iso8/azN34fPE7AyCvdU8UR
/GEe5uiGRJ9Lh3LHHGnn1uYpDBHNpf25jP1XxwiDXZyakvKtPyknGw8KAP2ZwgJGfHf2ATPthere
R99WV2kLhp5VkO6ReOQPKvzhROiBEuapFPXOCuXfWxoznfLw2a4GUBVkppr+wq0tNknOv5QxZK6L
Q24tIdb+QJarU52owkFA+lV6aOz8O7J0/yAbhoJ5ODFHpnIxAoqZBnfyKVj+V2aGyz+HLmYSNxjf
SASPFBlO/S2liXGjm/F5xhh1RPhNcAa3Bc9E9xaxEx0JnOEdIJnCigCKcJibr00W3dpj1NAp4f1Q
pr8yq3ZuRJPvPN1jnc6e3DwI9rPubhj9VIcByBq94xEtH1cfvU2NE4td3/SSYEUwk7M1qh4CfR9s
BFkoJ2B7z56omUhiK9mzKhHuGaGX31VGdO+VTbCz7ZS9lqMTSqZ5L6cG1NiwOesNv2bvvcJ7nUKg
PiRVQKzDmBpleX2oWnJvkUQcK40iOcyDV9W2xAEt/9U6bDpVKX6No0H41+h/6+Oup2Uoxy353FNG
wkepGHn427SNP2aAuLfVmaB7bnH3qYvW2Wut26ULnyGS8mzkik7DMYCIisq+2ib5GIOindSbzzX2
n83cd/WqQiezaloz2k1DSqJtyDnGQ2qn3OgpbJlB1bRMYf90TwN9lkMeBnhs2Wl3Rq0fydb93k+S
dqJCU9FM87gWU4pfMSHlpiiMd3dgEEiMzHRWg0fjO8T8VIUfVtXzkfx659RZRBVBcLN09hka82Ec
qrUINgyL9Yb+9e2g+mvCbkgBWFDE8QqScS12iFZ/phnHYl3qQ9cIcFuS7gw6TJq2w7jDUBtv85aS
r82w3mlErYSPt8yaYnfT+GgBG7SYTO3FWjkaiwAuLM6f+B2JwUSCwgRnIkEcUVIbUre4hvyZq2Ta
2qCXd0Ws7sOgIa5ixBKeGRYNN5yxA9lhPDr+gXlnjTrMA0VRdFgCtX8NKR6xkHV7I51/gjIANlZq
vU7bb7Bl9KEIGC1WadjgMXUvqQ2LniRtVqcJbd7wf5Gr0SIUJRieDBPcbi74imyuOk7KqzRKvK2y
KMdyowA07ptXNemOlKfhBQEbFi1rrRYLpK+WMQlD2WRA4dB4021p95cppWaAJxDuVDHdRzhf1TQw
TG4wCzTjlzASQldkb8ceGaUA+H0pOu9oti5czqF+Mh1GKo6GxmMubHisk1cvHx9EzY2nJjmWsWxB
gFkoNjAHDck3Mn6Afiua+AbCII7/MdDADPJf3pxMvyAzmtHH2pbl3i1I7+qGdoTGlf8UQfdRSJzm
YUv6e4FIYY7Sfk/XfaUjbbNkzM+0xj6JWhov62DDr+RJgITt7xL8tZyrOw6GBLAP7mtUxd3aqsWe
xhSaZmhS694b7LVI6GUGrU7PDMno8g1juWk5gkidEOmSjbA8kQOY/fSUF8TszEM8EZTc8E5sy9dA
jdO2r6wRccabWWmOhWgwJEaUjZ3RXxlQopKHhxm4sNHMocxmPDCW95mg5+H7xC0PkXcMhoQhJvss
btqLLRyEfwW27WV4YSDkEH3xnsZMZjBRtoAp15GjglUtOvbnlFljDl6R3kbs7vMpuckm6yYuOMmS
SCYAW2YuhQAWj6PjLPbfMKdcjrsHD1Of7/Q8wg1xdHfCSU6CD5YSkjR62M5Mq31K1Rsq7UchJeCo
SCGxIExwm2QvWpGiXU032i/cbWafraK4L0T8NpNis0KaWqxGMj42Y8fozxvkLhII9pgj660cUPbZ
5KO3pAc0XUFGjuQNNbBXU4XcEjOwaZkDMvhrrZU7FO4qd2wEvtm9ZviNH9LcCaIGt5Z7CNOJ7gzB
WUUDz0CBEhcNBLvapgdAcMamodtd9hWbAk/Z1rLH752l0VNrhAQldhyd4sWGRPfArrggBCfSfsb4
wN7p1h6j6WisNxqUEDz46CQYbiWjRUNbmEzNKs+gZRZkWzfl+NYSb7Zxu5hcb+RfaC557DduxSY+
X1sNeKBRn+zsw5Vz6Fu6LP/WAAI4pYx7MgA1FrmDqzbdc2Qb9qhejW3NlHYamWuYduztR9d+jxDC
3uD52IUxQpgckdXGm+z3cqGxijjdoa7Qm+5UqNzfzDmKwrpf2tK4dvd1th8dsnpck2OdwQOIjB0X
aYleeeTNaXX4nILoBSlZv+0b/9PzmUNjhrgtreXY/s0fp2NcdXQduaFrNvpL28vbxovrNcv7Isvy
MXDyHb3Wd52KY9tYLwExDFQg5odh2OEiGvVWoeN8Yh0AkeAwtd7MxWhuIvy6F9o5mG4d0L7GsB0G
9YGqKMqRXROhtNVeeS2sGg+NdQOPyxbUna0aqiO+EBvzDK2pbpXSuKbXXiWbHv3rqu/tOxsqZcHp
y6GEwhBQbSsXSW4fJUdzuQJ9E/CHqV1KniK3YDUUQgJiaYt7itYrdpXPokYYaGfpU+Gw5XdD9D7U
pX9yEAEmRXIz+P6j6JLDMMYUo+14cFr8ENKYroAVH/o0f7QmPIlNMVytpNqb9aJm4AuKiDYreq4E
TsjAJAwbPhl96qCqDi2TJdnY7ZBh4YTQh0yfBjk3T46BxbzY5Sq2DsCZ3jhZbIb+W+lUeuUvZtHJ
9Bjo5vLGH34M9mye4kK+2KjB+4bAtyYdpxWNL32sc9Q+YMcPWYzbz7I87Gg0AmyPefo8zvFdXFfP
MnKY/mKpoQmLMPQFS7p7GuzROBR2dajwzdPKLpN1b0c0+M1z0/gvbRoXhM4qzj9GyKZO/qfpm7Rv
5Ha207uyNw6WV/xMGH+sKzefmM0WJuUTevtwUMfKbI6o0M5zMPP7EInpI9HzJlUWakBxH2ZsOJBQ
iCZl4IvjO3UPQ4uyD2IK5/2Czr2Ni4R9hWHgU9ypXdg5d2VDPkZhS7wdGUxeDSK2FOlbPRQvMhvJ
Gyul3Lg9OUZJfjBc9UaEEYO4kI6sMU8diJ3guUiPpN88Eua5cvIUKXCET33AFJF5i1FdUty32MCR
xTx0wXCXLjZhkqaebWo1aiT0aThDkYALRDw28LE5JyMtM+aDYBJKx2VLK2HeUMo/oN8CTzO2v6Lh
R9ree7X15JBcDJNc3oO/gxKd4lIpE/y8hfw6peSMNYhkW495xJSptO60ata+sC+8nEOGcQu83Taf
gqLbFJ4Lda/gLTEkNh/ZAual9Likle6Mglcl0Tlr4mqACWtGWlbOa2tM4vIQE94gXH9vtOgbx/Jd
RUgSGsPEQE7fVsa5OKYLkfjr1xlNsoYR5k6jfjVSez71Y8UQBOFFCwGuq1C/xDWT1qh4xWSwTpPu
0vCKXFu4VxgItvUmC2aOUvWrZxvXgegKhlnFu6N4leY2R0BFNgyNsXSX916yc4vxvna2HdO1XU0r
cdNlwzvH5GuT+1sUBdhCTb/lj1E/j+433mvUHOn4vekxYjrTDsr1wSDEGFUXYPA+OjWW9b0CoV8Z
RAGlBjtlzDI0wHevFPEqlkG2RxlwTOfgkIQaBVnB6NbFfU4EGHCDEdpB6HV4+PpvaURbJycWggGI
XIuHasS529bzuCt9cfCj6oIwmJNInj2rITwYBTtmX2K45QKL2RpRfy9YHSo4lst7MTN3EXmzqKe7
x9mq4j3TvJ9oFY5Z4e+YlGMsVm680jp95ievtEK7gNSXm7WAWMosgWVBeWg1R5suvBeyr0BNoeC3
N6h2x21lUHd4KXd2yG0+aWPeWco9ChtMNBYDFgVylRWTXa7cRDFr0vlI0IokAyjW5UMTQEVvjslQ
nw0/Gt6rnuuzYGfjxe3GdzLZWobUX79ZTfbRq+CsoNukqP2oAZ4EI0d1HizaVp1Nl6begfU4mTTN
lRdxDEiSB8xEN3kCazvpgGQgHuW4hMOZ3yburUUvbZU/CHz7Lsr8yeNQYSzvdYpBtrbIOMneGqG1
JKfaYfAs/faST2j7S+X/mDoDKlIJwIoHoFR6UTNN1AYg2AkWosDzXczksdwU4XgX0d1lEtmiFuN8
zYsHhdTPhduyLqroWygR2GGe4BCiXpUAVWDZ8a4gZwt7G+KU2pvfskVuS2twMbasZ14EfX1XAlBk
bfovY56/IR4tsqbH7E4CDxQoqwyYsszv/ux9Ti4hZwnnJYBG81ImfU8LFIt58b2ZprdW8ozT9CQD
QfAQofdXUt0SzRyS3YBOBSVLi49J0sIDzpKuJlx8K8KgqIZmArYAoJzaQHJmaRJrVXsNX1ksupng
UA+9XnU+c2sD0A0geDLgWpjhKkeA5m6CavhltPE9b9hPxx2RNGcz2j9eW0Z7O07hzRyAXWdhfZDk
++H61ms765/JqBHV0WcYichTvCvC+KZLsytcHwanMvlW287KrprnxEUTH2jCgok3W/MaqHmfVR9e
5F+HOG3WYuye1OhsByl43NCYSpF9cxMs78KJ10GnvtPFYhJdYX9naW7mJNkqdL6L7vxH1TBChOzy
2vsQYA3UQTvKJbrjdr1qGEssYICrQsO7pf/hjL5BixvnZkcFTH+nfRA6ozicbPY9f/7pkyyYhctv
kcgkJdCHMAcgNVYR22q/G1za+a6Z9Iv4bSFvlOxDCGzBUf2YJCQWS0/6mJFDlSqsnm5a3Ftt3TI4
ZY4/FgwsAsQJeYHLRVSKObMkgIzejSN4TaCbW4F/4Lf88iGVDirY+p4eL2yRHGs8ua7nyu2zTTTA
wzCDe0Rie3blCVc4zESX7bBSJYI8ZgINfrljhrkvnXPk6CU8M1e064jaAss1ni2DZ8WlH4MlHWTA
RHcHwrC1Bj1y33bur3zIz2nfqT1At/MkP52g2SKi/7QYIKyjkb9D0m8Ms8qKDvaz6unMVAlO/57M
pbUTQLrpnWMReLepJovS7zpGGFayi7V8pYVl7T1f3+Zl+2mXU4013Xj38aiVsCN2uJwf417vEucX
YxX63qzGZcGFwgc6je6ymS5c4mnqET1MoLtwMq2QXOw7lyY3HAcbc9sRSgbm5uINbC1wBfdXV5vF
qlLFpzdlL30005maNHfEMYAELaTpNP+eyYDxRJ7SlIO7s3fS/ufsOfdtZf4gxvu946QrSTTqMXzj
KZxfSRmAeIYOOrJmwMwbVTivik2E6QTBuZScuzYCEr4Y60jGchnfLQK9er7BygqoI0WbBRsrS/Pi
jJztmMuyPdPnoiFJXoJZaA41pB9wNr+fAw0xAeQ2xskc++2c7BziKnw6Op2yruhIfwqfZlSp6EF4
lOn5ctWrzulWtlW/5W29bx0s3ExRMnia7LVT+Y1Fika0CHZYN+w4/OhbyLjkclJVj85pFDm5lMy/
MJy/O563CUt1WP6KEz96NFd6FA/bPi4xt1/NKH75+rOjpCHi2GwVLUcgHALzsUIYiDDgAbBYvesC
88Otk4UTB/jOTeBghLI5pl61amWz2KOZ2Fdx86tQaBPLyj2gDa3h7zMxnPGg4RYqBRwX44JN4yEw
8GmWix+ubwcy7eTY7dI8+ShzeVfDZ8LG0d0z1YSi03TOzs5xiiEwR8cUebzqxr3f0L+Kx1M7UIZa
0SlN82HdZVBYjHFAxjOhuanVIcE2sy7KCRJTROReaB8bMg3WsLJY9HIS0GoXHTy1Q1SgThveqj4q
UPMxU/UMdvqJl1s9AqCoBlo0veEkqGdbliUatv+cR7r/qW6+Fz+bP2mi/4ob/e0PHLYP2z//hQWL
+v8bj9QGMvlPPNJk+F7+ljO1/IX/yZkS4r9Mzki+B0DUcUh0+r8sUsvy/0sg7nIkoW3EEywkS9ze
S5iUcMGUOmQ/ISU0fea2AEz/h0UqrP+CDujZgbRMaZrgLv8TFqn1Jzxd2oCayZjyPeZS0nT5dH+F
WI9EwM6itbIrJQM9ZZhbcWTIfVOYP1uVO7thRKkdN1ITzKHH68i8bI2Wjt20Xex3hGvtqzCBqIt6
TirnLKm2NiIDIxawE/zlqv4vcE9r+TB/AacCbZaesEBALldL8J/fP6yZ61SHRAde7XyInj24IIxE
6jdGie16aoTA0xg80jb+ZStiNoY+dNaFbqptQHkkq/oVuWqEDxOzcaeHsz8Qy+n24+VfPuUfANLl
UwYuaFfP9EjBkOKPAAw9jOOIWlNdg9gCLBEN3d0k6HPFvJ1kFE6nZgigdJsogUiqowdNxAt4Vupq
uCRCEJnneldKD9s+jaYRnP/l4y0X6feLSPfJIcAMnK0lpf1HJobDidvVTpFeE6dHOZ0CNzZK3qYD
W4tJ1iJWmOlSgB5cD6ZbbaIl+m6a8pfBMP/tSv3JkpY2H8V1ZSBMSwSO/ONKDTQbSY7PUrBObXzn
xySTclmeicwtXzmKTGZKKFQAN4noxU1YOTTdfFhwZT8kV8Qknz2t8/0/Xx5v+fq/XR5oY1ZggQA2
IW6Yzh9rjI6xhVeu5RLUqTzW6UPsZBNMdiTfbacv3mAgyY+ATyVuiEmCjvfU015FkU9k29NE3suW
3E1/m5XH1ugoNP3q3Zqt9lB9N6SYjiog5MYcapuDVWEdnUPe1HqHfQfkaWH6V5Ulj6lztAhY5VWv
7dUMg/NQix/ZSOSW79/09nSbqADpDo81ZJBC4D3pGOXNGbrYOIHdN337+tFtn4KJa4BNuDXqK9VK
Urm7iWc6J/Yg6B4AyLT7xJZoFwTyJqwy/XZp+8hjk/rpbYI5cmXV6lwC41lsWAI9qsANHUIHTOtf
TT/dfH3E0CrTXeCjH4/9i+F2JTHLiXn1Y9ByfityQF3R4Z/v09cy/f0+ycBk73Jsx3Fd+8+1Uxea
gFsRm5cOxDgJLE3mJnjuzH5H+MV/3xBaxHdlSRvRQ5mCeKt/Zk9Kbr7ugOF4sGRKEsQGqCJ7px7m
fa6HWxoyARXmrmL0Rbhvozm4gKmB8d22Y8Ldsd+7LCdBLoO4mNYmwNL410SiMWMSblaijYOUACBC
pNZF+29E+OWB+NuXDnybkARXWr77x+LESFc7MgznS1vA9u08YFnWVH2D+far96bXFLHFtizsaWsS
tWNFv/75mv9tY5MSOIHtw7lFXib+ZOeDIGlbot3ni5caB5H38d6fKhKbanrgZhXuZQVU8p9/5N/S
hOTyMy12UgSXZCiJZQv5Cyt70KbEYVXyjSf31VTgMJuSEdGYo3NxePhUWa8rgiuPQZTBZ/BDgwFj
A5iQx3LNeZtWuHP6l8/09y3CYTguHRTgLnHdf16HorWJRYmT6YKJBN8E+l005jlQs/Qzy7FM+DrY
j6Hn79t8w2IrGDjp7FwIUgUcDVJMLSE2xK5c01m//8tn+9vuLh2kI3wq06I6+Ko2/nq9ZhJofJkI
69Krmo5iiGFNV4RxNfKEno7JVS3fBC/suEbSYPbBbggLgtPNf3s+l/CL31cqpQs6J9AVxAjBKfz9
viXu5FpBP84XiPs3MmuD/YQXgZkvm8g/f+W/r0rvi/Fu+jwVYmGz/7ZCgHwnIHyD8tobrn20xyJ/
MeuI7kF4Z0Y03dxC3P3zT/x6g//25bj1wnU84NGCCsz8o2jyahF7iRc6OOIYAXSU84mT/pByOjiW
By/JH9l3fcs5f31n/Jx6Ny9vCMTGwV577Y4O9x0o0s8YSdiJQdqaUETM5dGCdzDrzb983P9lvXqL
mHm5I5SSX+krf3mGwC4VGKVhtbQjcDwDcBWSh3iGnCyQN1byKUK4sC/QO8HLM+1NV3VvI4dgUDSg
r3JjDDZBFmG2SZ+NJtvkPKvoH54MuhnrpuN1ttzjgniMsAHuDBUHP5sbPVRJ0O/++assxfKfy8qX
PjSOALS/5ZrLsvvLVzF5E5kjXoxL2TGWbMeOzOjKe81mMAYM7k/cLSRnbId1QRr9CNIG7uFV0v/Y
xo1vHxEM+Bo8ce5ZqN+XxQg2nWacId9N3bqQijpwN4gWZk+hOSGfq7H6c63NiUpy2OcBIz3ZMlgP
4o40HREla78gAhvj5nlGyTtidIuGJnzMGQNtSqc45TI4qgmsAYMqvbMrOd7ZbgKLUab6kGRK7+Dx
ki6OKZgEdQI8W0sjwPeHO/JdGL4tn/Hr/RJoXkbd8lQTI36KbRARdhx9ktLMx6ZxtmfQv3wrSJM3
4DLyDXKuo6sD+4izgn7FGNXnsA5vyhZgRN0WTAAV7p1QMcftpvLkV7neeeir+JaXXNT/ad0ZCA4t
0IA4BdmeZck/nlP2usgnjmO6uAnqs6idEbEt604wkTqOhyhS4gyFcKY9Vx/smAIpdLlj/w87RvC3
vCE+B80c11/KB5vX6B8ZAQmSEhUWYuIdwqZUB2yBvcduLUIB+ibTUJqBhlSEAGO8nT9t1wvPQOoo
pMgDwEcqkNZgUagC+rGA0Tokc57Y4OpUFGAHVdMXZTTFTuBmWLbHUh6NqOQOMdm5jWba5tq5hpJ2
QAR5Z8uxnrOVWC/xYoeudurj1w6SUp8CkjTVTusYbJUucCcu1aN8ya3ev2r5nIYCMRmrZ5FNFc8R
GvJTOwbpeXDyu6+fCzShuExuSQ87MTAQeAIslGw7VLRj/VgZQXJfxHCzZlh3LFXSOGm1FQlDmDwJ
8gcu3rYbUVeUX/+PSfClqNr7ustPnMMoabtxDxLi1i/hPgYR8Xa1cI0jraCJKRJ5THMePjFkGTHi
+djNX5SjaOpNuQdQjhSFIu9bZpntpzHO3r2RNuV+hL+sgAVtzWL075qZwPmB8qrNJ+csLNqrdkf2
5fwYoQlZy151ZPCxWGCV+BvhwgAeSPfYRRGd8wgsTSvopFiVT2KWz6S8GH5lsg72QC95ylBJvdSO
ORwzs0eNbuF6CfUAMxuJ6Apf+HgswXYdaOQdhhyAX8AFXrRr0wU5/y7PkE6NSei8uPHwGKkU8adQ
5lH42IK6AMBe5YgHd3ais5sCoG/qt2ou5LGNpjfkgxywQPcTcTk7Z2cpnYy6JHLBgObvcSSol8I9
Glh0YcHS0Q2HQpjVX7+cu5yF7BQGlt95zvnr19rSS1ZjbCMZxDR2S4T1ml6WvDDAJj0TPJOOmbPx
nrn/ul4egOfNgBN1/cMZfDSbjX1F7BCdzAVN2qbMUHVhIOONTok/DGvsn9Y2ZzltBg+ZX7e0Jyub
ddWURb2PkcFgQkASr2JayCp0ziNsxnVaYv2xZb1Lta42uuvtQ9RPtGqlWyOF5o/F2NbpIvY5KV8W
xIkVfy0/mjXEIGn1xVri9Nl/nZH6eTckhqK3mY27abL7bTMpE3dAhIzOnYHozgHyg1j3z0aeGLcS
LFCXFmc5pjXHf29YeY6f7JLWufPaJVOsog9M4WnQn03PX1VbN/tna+4VriIcrkIYZ1qiDoKB6WbE
hImoKHlhfQS0jZEepmL8FZsCiUwJJEWD7z2y45NlUUZ6PTSkgHVxRDYBLnxauoQchLXXEhBdQHJy
i9M0d90O2ucnQR4Qo43sx9djPyKVQ53FtNrJUM/EOIvxCoKUtfXJSqzxrsuDO+Dw4McS1MRKs5pJ
aDwntC+PuU1qVaYe4VM49ZPb2OIQ1Ya3V471y497sHuh+aNGKGf0oXvrCASmpmL/GgOSr4fCAolI
nlyaB9vaW8yUfXMbZ6Z32zfHSqp9IyyEKMvjWJlf5uv/Q96Z7catpFv6iVjgHOStMpM5p1Kz7RtC
9tbmPA8Rwac/H1WnG4U6QDUafdk3wra3B1nKDP6x/rW+lXm0iPMShdP1apT2j+9vFEvMszeTvFQM
gdsmIZ6oOs284Sd/ps5OTzyPcZTQeHW2Bne69E54Srz6Gtq1OHSBfZwMWqkL0MW7eHGf8tjqz45I
LiSOYFBW0gS22iSvs/uZ0jn54gMUABdr4X1yWTcK9lqpFOKaZiP0CSbPJhdMaipAB6rfXItjI5uL
FLxu5u5LeDdl4/5dYdCoYUM4Xt1TVxWHrML8s1oIWixk8k+1HxM2N8aX2OImjUvstVUftJwauzbP
4x2oBpx7pvNm1I9YsLxdYnpYxYnxnL3CwNAnfUJz6zu6jWuwBnRTjzHuRHilFCibFW2LANK2iIHJ
NvbuPe8JrLU1D/zagY1vk/WHns6fOKXlOaNH8zYlTXYz9AA1rGTPtIy+CeFTZpFknRnj78HhH0TG
4BJ5LeUhk7wSIZe3kcVFlUV4le4Gl1y5csunBmNHRkH5biYauKP5JYbAOdMszef7/Ul/HzAttSCb
MnNfU9Z531fjDksL9H7qed11rpE1QagJlCab73k/KPLhnttEz9+vkNL6k9E8fCgbh44JFGsIquLO
0gpohEpc5Ha+q2PxnGHf/Odd2lFZG+UNsjapNGvrimzfwpcO1oDi90ztpg3IRhqXhdYaYqBxxi/E
HrfjucNaDpbE+u/te6qv27ijlyFLKY/uex4xLegDTZv4enFH3TzkLUtwO4RitP7psTmqqKfqXScB
BkA7Y5SDQkriOnei2h7+Mj2O65J1wAOi6mMdymiENQ+4HUZyATF6X0CQSY0xGmaJ6yDMqfkLiWkT
C4yVgHVtxSDB16/ZOAbcE42Fs1eGR0Lq3G/d/mmJ7dfsUo5mfQzmOMCgktiXBDmsjWHdEXOv9lTI
Dk05X1d8zMkaKhhj2rmzz9s0lfEU1IX5iH88J7xHbVxrp9d5VGLnObBMAtM7TG53xp3RnJoBnlBF
fQa1DADb4v1sypvsEb2m3Ny7Y8OzNfCnt2E4NJIzQeeKlEBV/Cg9zPPAr6JU1FvXLhnlGt/ELxRm
TKIsggMtmkuMN7KdBRhv/FFd+CvD3Q4BLPsdaJYe39ci/upgz+T5mrb9tC0qbM6lq5vNrZ1NBsAG
H4vOqnL//YuR78ZDDotx9hv0VLfwKUISjwbtCuHAJIL2fOwm4RzztZZ0KE+1cD76OKABxDTsSPfx
azVMPGg92zliBPN5ZmLBl/5zIQN4gmFMon1iRUf0r+K9RcUEFQaqGp6ANpNWSo3HaXV3lnOfw6qI
w4uuoYI6TbqvgtY8td7YbYkbMY2jZpyTCo/QbFHrZEy+3ndw4k/FnNVkzZdNMsv+Ew4oOMidIrVz
yGlvmHWzvLVgIekuxmHp1M2rmQCObfp7a4s86pLAxhgn0h2o+b+pGp0jb+7dq9eopzVfEtlJXe7L
3nqqRYyFKh0TNplssSurfJ/lwaQ441wgNwJmKx8V15uOlN0+A5J2Ul6rtz2jKLH96US7a7vPzfI5
x1/w0NdO+gbvy2DqMDSmpG+BNGA6hOiX3pwR1QNEXvNS5ISMalGT2GzVvEtz3pMS/8rU6l+dw+EN
143CcDOT0WKATfGAEx6soD2xH9YXNZUfgyO2RNhLAiJ8s6lxEQyDZAVAYZIhKPKXfvKDsyoSVLnY
dqgk6YdtXsmOKRDY5TLElzbz3IeaV8e+nUO02YGqmNhLOVXDjDd5UBJGJeRQ0jK1xShRYyW21E0B
KLbKEmWzLtmjl+fvK2KQsGkIfKYh9HocHEveRFjAk4fC8UCIFcuTwL1LMW+49yfLB0lELFMXGAhH
KpR6w/zSWRHvcyXvFmAZSDlTfG7m8VyuErNtDy8jE9sT0qXhcgH8vvt8n+zfZ3w/Z80m9Q2o3gtQ
2ik2fhRZ9Unt3cqsGyDskEH4HmdVqjEkLBUH5kRweek/w8p+ryDQQioh06kJ/gY1qeR5lTzVNTSK
huugInJfIyKvT6Ghqh3G8zXEO0P8bWkDwzqdn/GKRq0Ve4/WdFnGqr9Wg75hiOFtRk7MMruJFmUD
g8T6Pfm+6WKDOpnVr9r1iucuDJ4lYFAOHvGbDau5byi/OHgyfCrcPDLsKfwIONyCwoekMA6PVWDU
L0biH40mglhGGUgZ1C9eQvw7N3MwdzFj7uSDH3e0512czEW6WP4s02Mta6DfdfJ3TuVZotxnWuS5
O7HL2mbx+vxav+RyZGFUTgF5fm0aAA8xpuaLKOCKMEAUTncysMjAOuFRVQcLFzDcbduCNlG8Py22
x8rpd06Ox3AUy7A1oYacHQfrSJyJH/RtiX3tsy+2XM0SQNPDAhkMmMfAleT777fc5Fi4KEUpEjsO
De6gxKuhZwJw2bPm5R7e8BfOppHdYt/CIfnmgCv7Q+hr38TYOWvTDt7qL8/A4eJW+pC4wt0nLj9c
n1owg0cy6n85feagTFqa1uXRizy7fv9eVDBSR9yWTiSS75XyXZgS4zVcH8IFDEZTOtRx1eW5KxJe
0CMa/pDKz4L869HHb1+F7LvHQXwwY6UPdFk314rm20Odmfea3hC0LBJmJC5JOIYwIIBufML2Pn2f
3uQhNEQd1gp581XOln9UBHwoqYfgaXELp1I+36ROD7dH4dntF5bbWqi7HVhf4DvpO64U0TVz5NYn
Te6IaQuiO9FYke2pjwxAZt+CQTyAIIrzn7hUoMuRidpjyBZxw8VvfQF8yyjf4ouS6CtyYDhBkvPS
p34hcCYbHnpEtFh6OTnvh9S+y0YwyU/F4fsPccuZFwp9TDR3z3e+YCeiECHMEFHtirwHslI86REV
0MIxvGmEtPjjlu2s3PHByGco9xO0TSNY41p82YPSSG9j5pHkSXySx4Gz8cbRuQRF/CFz/6lp8DP9
ZyXN+XeBFrHUY4PgBAEiNjbbVVb9VyXNjV2M86lz4U6lUAMghrFaa0y1AODEkvetRflT/rdZQlHi
sKJ+29sv68BU+5/5OENGsBDaCbc4x36dYgzKFAFMUdCxkFQ5CCweU0zmT+kGFu/YRmq0loeFQbgO
zYpzVrDdcwqD1G/3/v0wmTHUbssQYFWS1T/whv73AuX/qkn1/zPnAgrqf3AuTH1RfdX/s0vV4bf9
07/g+/9gocB21vf46AeCF9I/u1Q9+x8ungY7tJyApTybzf/tX3Dtf9Bx6nHqrPs5PJ+08/63f8Hx
/oH2Z4YoscB1KH7w/1/8C5gneBGLkK3HuhD7H9vsTqJNmF4c7nQPC3XQUKu4s1V4VBnU4rzGm6mu
Nqbcg+aZAuSK9A0IH3o4l5gabW1Eg9NiruvRQ83ZX6hchH7Fs+qvjuv/4V++uNy5gWvX/9pOujbS
/qt8/f3ZsjlA3UBqYH30b/u7Nlg4Qhj0d74X84ap3WAbDvbep3CUoDSdpQApf84eJvbJxiWtAKlc
KLw409yIW2Co+sgmCI6tVhaHXmdvnS5tEooVU8vEZUnL+jUPW/8tdwuUE3x/it2Trg5zE95B+2K8
mqvk+p//Ud/V8/+yDXFYODmWZeNFsdicC2tdP/zLSVIEpqatRuKrnBDPLblGHCgDBGHglXu6G/pL
rlvNqe5Ym5YGvtNsqrgi5pl9KLiaUUaVX0ne25ZH1TIdyng40ynziTWcKib62G5pacSbti5AzxRT
fQhs8nsUJYV3PzM+/KyfTrnNKY7v4uyNCwlTDhuQ18irzbxyHTF8HkwP0Ug1Kw6ITMtUZ9XWWmj7
Myv/FOboL5nlvfaQdrZz3FFn2or2zKXBEnq6YUX5KUq3+T8sZjxh/9u6DuHYXBfYrsdWhoWG828t
1m1lzlYf2kO0sJMH5JgONK5g1E+I3A6wwA7YaQj98oDaOaJNX+IeC74WVfDDrp2fJQy0r9zzab0q
0eAMb7oE/nnoPXGxKryYJQhwaUGxdBNd7cyABallZvhMjBekYmsT72a3YLnj1Nl+mQb85g/uRI2n
ixQuZuasLkxGhJD4PIJCj7B0E2uckAitYDg5cn4rJrVzqlBv+ecF68Oj4RXW/syC9e8+NFymeagA
VwDXUe2SuBXHav05b2p39ThSRzac/BJ/5FTLO/jwloAviwtUM5NOybUDliK7uphItHXyXXfLjnYW
TOgxJRyNMwAHLZfzXKLRBJ0v0Dn+FgZ9EbwlEeM9Re33nAwHY1pfR+PEvt778tOip/QBxdCjRHdr
6itTKIbh7Bx3z2aLSGhljO9U0n61dAIjL4g0ykLaX3x7Rh0HtD2lkntMO69GXooQuKycKKFkHMia
aAzmjCw00DZI75sGdaZOp7/ddHginI16TySvDjCQmhkoBN7DweIfk5p0GU7GB5cjGDqG2Wwbq8Ou
XLhE4bylg/Psdtupts2oJjtQebG8yBSwuMVml7w7HVApCCQymch7d89kIYAgyVa3I6caNsLculmz
j+PpBVx6xyqCQoGxeMUMxTV23Axw8NggoCVq2zr0qEz5mnzoO+9hKGrWBVn3M4GnOadFvHN80pLS
xPPtMv9uUm3h3eyFehKZ4R1bLzwFKjnFHVxcmwQsdnstDxR3zrciXTikF/OhUpPNi8rMEL68Fy+A
3JCUxrtWrBMTC+nUE8vHQCnGgVP5nmn3nMtYHSzX76I6m6mATc7kMVA4YSOgehyHkew517nxwUR2
3KcCF6xnghMiA3JyvL2t+v6SBYqZbrGfBzJpO3CPdQRP/rjgF94mIYBVanI30wCzBLnWh0SUFrQP
af6J1WydWmUgH07Tr9gzeW0mg3mSIs0P5UjtgRjFtTaTn9XSqkM3Zvltaar43Jf5dhZ9so+VGh6A
cXXMeAmRtRAJZdv1QJFUvGAQSsrI7kiVUtPEZkqQHlmciM3GXlAqyyMhKCMC/8ke/sHGgZm767Hl
bqEsHRnUmnNeqYLlPuitDDG1ayXZQoLGY762xPRlc4BFnrBdyAr31igBl6ETr8KJP9reCW4SVfVh
mQmOFQuLUbeK2atmTrYLA14eltFlRztp/rAvVreh9efjJIOXyRmmQzw6HyE5sjP3CvamzbYcHQKP
HRbrxibGYktK8gKeGltnNpKDdoBSQLq6k1RdNaohcgnyHmaUNTwUyR6iGCG+4d43WGxG/83IVLnr
07Q8ZBg8VtooCaWZSFzrBD/KycRA38VXo7hklLrspxkiQaILsR0sfRZxnG3jFODaaGic+IYZGS3i
m9OwMK7CcO0UYDHHCPpgtqxASJSht0xAQliV5ugMeb+HyAJ/0zjTlzhvPWH91HZJxITG4ZaizMh0
1VtDbuShG4GfCaCL4dL9YXNNqsYAYF/hE3OF0D+NOvskhMkeJEj1IaiI+DV8PiZJpjtVqO7J7AHn
cbrLsyj1hXmrj6y2TDaOMfxtmys9uR0OmujWoY4pEKdTHsRZ42c3oJHdQ7NUYDX82rwhucBmzAip
i6qFhR3iceYX2BlRS2O2Hpq1JGLoLX1tCZAVa72skQKqsipP7ls20SRWZU1B51iyBIK7ZhBqpwKx
QDilLmuO5dFBt8cOD4yEbfKuSpdlOxgVTK9Z15d0/TBwozCzle25SHlRWFhPPiS1ETStb1nxla7b
jT8T2CDYyD6aFcghXzcNmbDfCtUvT02prDsR3t9i8ZPtWBX6RChbREaWOFFeG9mPzOt2JDevpuN4
d+U4zSOe0elhCNEdA26MT3Mv0cK9YnlUHNq3ZOzYiicFSNTaA+oGazs07u7AJZSQ6YVq8eA6he4P
aEkENCV/ZFMDk/tfH9ZayhyTeERgvdrG1roGnNy/dWi4r9aC1L+ip6O0X9zXRRDsW/qZg5hi2eOo
eA2MOplvMveefODPr6U1wEixvfjc0TPpSB4Snmytva7PWZWM28Uwq11phfG1wMu389YEMAR98GAF
bxNVduUtCDp9Yn12TBgPr/0QXOrW+pM4xIkSnbxzy6+vneUe2KXRmW76azrok9dZfc6JtfJOKpDW
NsL0/wwNyCfZDb+mbp8hdlwD7f0xS4M6mansToljo1Wu//X9AdEyjTgG3zwPrU5UvW/ubHaCs2nC
lXLXHm923yoPwkM70gSzNlQw23XFzgkz5yNIxidpADGvLPstbKjHXMKUBEEro7TM3kM3/unJaj4E
DCgeKOTT94cqLf1Tk1JLTMO5YFMOZTQ0YbCAumg+5m74CsBAPtb5PLxZ4Ul0JXG6FHhuOwOiBKWp
WoaiOWYkZQjdqYl+M3LkNO2kVr1bOlJxqY05B9mj7vIryaiFwLkGJe2RDetVm17IO4P99t66yrwK
JYuzjGHjdRX3WAOKRdzm5YWyv4WyoTN42+BcharetB3JZZLR1XUYwA6LND7PCzJiur4vB356pKn9
7hjGB1Orxs+3XPKh+TTdhY2FpIChGAG3+AgMlYWss0hPRirJftLAs0YiU82KMhdAsbhuj0ovZFn5
rqZ9rresZ+9qREC2rMLbeXMJtDikrpy2T+7qwSGzoCoYs2Aywh/tAu2BP+5sfXPqt0Ox7HO67CMr
ID+xViDsmhyHaT7w1RPAB1YSQviwLkmaNehuLPSOOabaMfa9uhbwsCmpDpiPKT0iC/Ugyp/egGLW
DvJ3QfU17I6Yvi2wjuDf4r+WQpNkhUs2OIgietZ/KfC9O8R0ouAUNKHZA9PmZnlltdQ8xEw1cENT
aqNFQ8dZNtxgsOu9zghhNWUZnIVMOVnBW9RWxr43JIwrwV7b/oxWp41xTxAwqnTV3eG9NlHpUcuy
LmT3rMfqiyLQckSmo4AlwxpjYW6vl8bc6DpPDskIl50I2a636ztfwrWremTmWMwXbjprv8G0wbbj
Hb3WP1VlXDwO+VefG8mG0Ak5fu49yrNhEgbZNadLKVEO+L9cvjUpKCXbIrAfYBy7gRnfzIH4hArn
Pi1Z/9MdohIixtsvgLDJoTOad9xe0EwFEWQ9uu2ZffOfKg2MXZWQ/ChF15GNcuNtSn4sZpA66pKN
HiAJHk1BM/w1Bk+LQ8DWyr1rKxQ3sPgdRR3LykKhRJccLJNddEWNEqt+3qsd2EyxHt2ZT0rfu4bC
TA+Fb0/nWvkcAErC/3GI0FmNHiOJ8hkOWUDJrPt3gRkKuWd6HKnMpT2Fp1mNOcar/SfU1PJpcG/U
oZLVnmVJrEq+cTLOguoybquAsGFRCGlzvcDEsB8PLqUSgCuP0hn7g5nAz9UzAJiaG34KADLvx6uW
k3mqBlnzpjUnDJA26FhKTmkTopA8tP9iIyx2HKuMJsWsdlg1AgjWkEWwO6R03Eggtq6uLlOxXMqW
8vcq7G9SCfuhsHmQLRoeAWA3Pnuo7kpem5Zgeg5/LoXZ7g0B0Ty20eBEWgD2J5lyvclT97UN+3Jf
J7jcE1g0/oAjS03o11BwzzmLxMjqJ84o1TuPMhn3S+59DN5UQnZz7tkIdoAnJYXH2V6aBlcGkPED
MxbHXA0XN+dGFlZH1iAYk6fqV6JbaO6R9LrfugnYDNG5aK91pu1wTyxJIQRfXlIaVXDxfK48PQCe
SJJruOr1w0L4j0uTwb+YsijVhmKrbPwVokKKMKvmg3h7cpCFQfNdKbv79weWUayIWutxHZIqZa20
GpL6Y/uUNEZ3HZbpXAGS90eYdWgQ2tNfXFSfh0WNlNUl1hsU6Td2ENljGcw2laeszgvTfRxdY7yr
amrel8zZOtmjTt3gdZK0Moa9wxWPDXNSGdZvxWXH1fPyc5QpldOt+dH4vMUDigBvDhfJrQzr8FcH
G160lvgrH6u/6T1O3yxDcy/WDodpuV5iAbXczbXNBFZH/sfNyEfOB5e46H7kOUH+ncO77/OzCOaZ
Jx256Zpoz8MwL4BUE9bqY+Jw41KdeeGdc+5EpU9zMH/Gtr8uiignSccCrmC1vMPmBz5Rt7hr3Dl+
nN3yM972mW9s4rGfLvl076q0pVZdAarF3nO28tTGW7mwG/CgaI+4iF8dc5gI9rNvZJrZzksNoMzo
Kbda5no3OrYTKe36r8Xi5Vgeyq8xsH4kSEYflZmrHQScZe/pibWhLZODUU8kEj3qZsknR5JFZ6Qz
vacpYXxxrYKguA/BccD5cuLJjY15iPUjTh8oLqI7TiP2OeE0IRE8rgJEN+FE+jr+4cj4ke8KCUpa
yBHhKIwfQB4cBihrmsrZphlfQ5WFN6rQTgEo2ij31BsRQ4YcOzsE7bz3FaEjna09BlK+yHlRlDRM
my4thnd/BuSFto8rgOaNWooDu9Zmt3i//NzyP0DPwoC3Fq6PtSI768jwWsXhlzn017G3lmfpCuPe
WtO7zm98b4yPBlNxBNQtPYgqs3jHA1P1Ey7aOPdedIdDgdrfFKj4cjEKzkiHgAFveGFEbggGQDeu
+ZH6XQ8btjnP82BufXHpkDOieOlsGrqQ+kffa47J7N+yzrHvrgHGrDaNzyJNHWKM7SPRzgr+Y0H7
DoMBJa1QmkzquIbsXbjyFBhMEz4+gV8envcF0+KfKgCsGbbtgrZAseHoAbdWVTtGObLfqzsLdI2y
o+UlKdytbHVB+S98+hGk7aawAJ8ucW+/U7vytgyjYP2fv8dSFLd0MH/zQDG2iQunLTCs5G2px2Ez
8GQ/pgUMKG3AIDSyyYFKCtesKvzlDUKdVgJ4deLLG1jA5rlKzOMEwGYIwjffDYwXg2d0Nc38SBre
M3ymnUuf0lSl9dvYjdNVYOV/sJYlh93rFIc4C/IdklTxkZUcxZ3Q3fH7/zqmiZU6MIBu8z+1uPip
kb8T2oeF44wX1/AuppGo97nzxqvUJhBUscj3mPfzqRXWgsrHD1Xng2ApoXKOH1zx9AeQDw1L0Ybn
wmOCwZXks2WULw4Ii2fLktfvX+XE7Qr6rng5TPSPgGzVmGYg1n3/psGhL8UQHkcKiEssi//8VeHU
Bedi9sB5+tjE4sV5l4H6XXfLgVRy++7K4V0Cx2KjFIIVnu1djYGqpcYKNhjR+tqctzbL+lOZ2Q7W
0O5NUZi+DyEYM0Yx1bYTb2YXkSSzH5kyEf3o59sUGHMeJtNUW9OP7Z2oCfY7MaOCsNHNkMjiow7S
Q9qg0ubi0aRcSGX2fVmruUdd8OC22avR8hqTQvXdaA5opHOajRt3RhSUGJfqvNpk3LoeJMUVowct
IgiLeANAdcGr6OI2wd8+CHAemU8yhyIGaEnW2hPDa9ouAp+d6Lw3G+w4Qyas80iGeqHREYpUdwVQ
8p5Twbef6Vpg8u6N3QRnaMyBzInQZvUnNMpP5tzxhVF36xEiXwnYo4OxzO8YaOy+uLJ6Y6wgBHcv
9fBrYT8JX6t5S3F37Qu+pdDwAKoxs2EApyv1OiTsEOPmYubDz9RNusgezF+T4KWN69Uhg0xAV9EE
/TDyzsOXSF7S8CjnRWae+8mIkmE6lvkCme1kSYOG7t6Oz376ZYz+X2ZH62w/UZaduA6lEvFTMdGx
zc75mMdJjOTUH4hwm2cnLaoTke1dM/v5oV0qUGy4VdOaMT2chviJHl69XUNYWYTo82Sr4wBFa9+O
FOXq7JoGK29zAhGUTEVyNvCe5RqKqglKezvYPcOD9Vm1ApvMVJ5HBpotwEP2kPncbIKUzV5OLJN2
QvoMWo95b1le8yl1iC4n7+ggT9QiNQddxl9igKyrUOQC3g88O401kcNuvMKWFE1mVgHSKW5UMKFI
UIG+1RbnkvZuTZH8Gtv050CcouW7bjBhIpb6jxB6MNDRL7FyGIbLUlS3JqixEEjruUMPokY+v4Cn
Gnfaz8bXzDbuwfgT0JMDWlnvxrmx0S5z57x87x6rBotRWeG/83/YOMHAY+QoQP6Ma8vu3V3rKUya
QUedlfeJ0ElXYYKLsbXbfQPh70H1ZEv7kQq1xM++YFAZ23XwTJF/iE8QL4XTj8ERvnltnZyCkUE5
6MScOOPVSZcoH3V/Lgc7xl0BTKTXFSXpNt2hZcEgQNC/juCZ9BiTltq3LkZA1XlrcrtnC3YqF11t
bcpCMg8zUzLaL3OGvYVV6bUvRr5dHgboRZowolGaHhRxDRrrF3ZEsGTLyi8eCgv6WtZar02AAQGd
+3FMJV2mBlVDud8uSOLO2R3VF2oVfT92F5EzJLSyfGR+/9w4JgV7evDPcxtQbwl9zhTlb8Kwb4ll
tfskXH6xKl4VLSKmcWRZb7lNt5oiabghpGNsmRp5kMBwZhh0A15Hsf3QiEtC1h3/HxptE+PblbXo
I24eMJGgNcVbxFMeaDnJlSJrL7Jp4ZE7XF8HIDQlhfcpwCnqn/prmfHnBXaanej/tXOs34Z9yt0R
HD/veo0USxAj+RECutwpB1aSKxSDi6XIrQTRYrvq4C8jr2qjPKYO/NEY2q/s1SkYKb92nW3PqXp+
KEwlLwEQB4hidKbixz+MLizUlvpGTk7H4UkGt7gexHiZ6qF7CCVfO/QIG2PcSfZyjixZPEmrGE/s
aB+9MCz2mTsm5zhfNGTUXeeU9RlLb330ODHLocatOM1vgHpNEKXGe4mQeFnsgLeTznFBN8G7Q70P
pQ/pwXAePRSHY0M0i8NIZ6890q43xI9hPFW3UFbP5D+wQdMe7PLZ/mo5HnZSqOY49y/KXPRbm0x3
o4K801h0mVaeHdlTYe7S9ae8fEJf41HEwzxM6FH6noEsQsRjHMuXiS8Ur475Ce4/2wq2C6eGMUNm
bfmsRl9vSH2czTD0ubpxDfJa69MSc7mprbHa8606WVC8H4gER2nMPixx2Q6avvPbQqrd9KmFw8Rv
4mMHFMfvFy7MNlGfusA37BT9XcGO82eWNsQy2qPfkQqNHYm/dRxmSgjw79Mk/oWL5yjnQu76kIlQ
4msDLKvyxb5OmhugH6MDdTrPdq0rfkGnEzdjxRCZtZ09tOqd4al/9KsQ8L1gmsBJZlwNmX7Mk3tx
ZThvHauk2hBoZpckQGDAjxx6t/pShnVLnObnSDw2gvO4hRThnbq1Lw8e9WdQA6GQ3WMMDk+rkQZR
2f1JewqwXbiGXYvaHHAMQ3gg/zw0zlqpfV385U48ttpA2gl3FX4Vq667NzERLImnPx44XTzR07Ax
B9YQ0zg5J+05V8/Egj7Ucl93dJ61ZRnvRId4YqhnrHMUqo3LPimWF3ZIPAybFj5LxTNV+fIls9Lg
jEwtd3O7HLwJ826vE1w5nLiuOzMEBPIaeGxyuKstEDNYA7GTstJOXOxQFTwAqhflNmI3Vz9m7GCP
ErtRWVvbTsU17ku3giQJG6etcZtbA3Z5ZXbwT9pgn1e0HCyxgbXG4WFPqkbvgOIV1M/M88viotpl
rsTTOV5aQYQNeG2+WYIbKSOiFqTkUC55kiykMq0cnqk3KbSzxnwJ6S3owSUdpgTKytrGKNTyOFQz
Y5pZMIcoH8cjm6sG1jcaFALdsKtZuWMgoxkxOA4ZAi2Gx0Nh+bdkJfIpa0oA2Jf11pTmvawoQWxH
m2OWS6KXYUELvNRge0aqY1rcr6qr/5r94NWYEX1tCyT5HN5aWzJB+BV4ZNaVoaTgcIafVzij3leu
8do7QFFI2kSDWuvdCIVlVYsgX/oOSf4CLaMxsOBPcu+7NwxzlDj7+ABCD6XIf+36obwwAWHum9Fn
DNk1OOro6LLpgBgdghdZpX+G3UDyItiW2pleEru/kRmj7ELUX65Y8pNvceVhYrDQ/IejYSDW8g7u
97kVvHqy17sQ0L/rEzbi01l90QLnIsxlqFzF8CsD3s8nNu8VuzIg9Aqz0WI88/m/m0H2bhT5zxS5
CP/l/MSFsN17kwnBMkaOLFlXhl5xMNL0eYbMtekU3EXTI3XnKw9XRWccpPNnciFkYS06kG9Ay8vJ
BM1uc+z1eNC67Q4slupz7Tf3vMPQZuj2iW3F3h3yjWhD6rMDVipuKIeIMqHPonFEROVG+xBm9rBp
uc8fXJ3jiwcYVZKT6Rw32OMToYE993ZVQxc53YDg3AiJeaXc8eDvGd2H7GAY+UsuMPr7ZVscpsDm
NxOx1LMKXzsRsg5u2n0Pcv5BQhHZTOwG4f4XBNQLjoCcUa6n6vpSOm9WY0EomptPvCLJEzPsD7mE
yXPqJD6kxTaiOSK8Ggoxywsiy7umBmqOKwDD0A1zMowO6wEeew724eo5fsr1HQ50GlD/O1OnFYi6
2xqhGXl2QXdasvj4bBF1i+lJe3ADJ5u+FXOq0KTYjDykC8zPdEFXzo2+PMeZ/zbAMJvx2m7schLI
v/DqBifGxzmhm9K4jSzP9g6CXYPy8u5w0eCAPOIYplSkLOpDryZna0CB2MytoHHFHXP0ZZctu+D2
7Un1S7lKXScCAbvmq8uowVkXxH4bFDe0aPGgDafcm4NlbPxlGPbLkupjDqXnbtGvA4loGnaCW+Qx
FfZj1sE2EN1I2IJkN2Nmc+Z1SsK7QnNnhznJ2N1aCrRBY70OLCf3U1K/BiJ7xmhFhg0KAGP7Ftv9
sI2nCW3/j0+ZGmNg2zADVb8NbD89nMGIdQNtTLb7PrD4fCCOQsUlG5UmMC95it++piIJbDWxrgZh
kUnls2PZe9Qy+NEUVrqjMs3EvUo3jDc9pgp0Z5U0954n9mEO70lSqoucx/8i6ryWG0e2JfpFiACq
YF/pPSlKlHtByIzgPQru6+9Cx404L5yZno5uiSKA2rkzV4rdyJ3MNFnTWFI/pbSyrtyOYaiV8kxV
j71HXq6AR6t+Z4k5yDYzmGsvpynH189pvuuoDjkj0VtrmPNikdYBQCnP2VtdG25ck4YqnGPq5vnV
Fq/LdI0DnoCoxpmK+ifIYM1adiy3xtz/iwwEeIGDmH3DK6c2DoQ1zCwN6Fekem9LTiaEiyL2PFOz
JermtA5Se+3Qp7qNurDjjE9BMhmCu7Nn41GdIbUdSfbah56PSWYeqXbDBWRSjJyf3TRqt16iFevG
AOmVcVY/0kewGRS59DTTsfn6yO/aKq2C8MC53ltqqSOORjn3Xbt4/9N+/BTW1m0HcSym1EGYjVjM
hutqLMKdFOWtJES4jjPHWTdkJkAFh+ceRhjXrNZvMnAmdLlikZ0aDFJ11B3KkVu4W1JM4GU0U6qG
h3pGoI3zYruE6VXCacba/INO+00xu8WvzZ8owRGSzP4ljnj+S6VnvH8b2u2sU+XMR/LMjjgWwOrR
ABhOpcDHkberLHTuRUSVc0rZKruA6Ll37VdFNRQbFMROlZmKoEu9cy2bm70crEUUV+9EQfgZ9jYN
DjH0+ITTfhLbyyxhb61GioGM0dglsyrd5CVHRKdJtm001RddFvUls4s/MYTdNrR5syoZd6uWg1WE
Lf6UUrx1tw2xM5P+h4chn63Y/3J9w1uMOkoJZcsoWOz0KVE0Krbz898EjA6vOsC6IRi2Tappe5V7
fJwa97u3Zp2xEQrOCUNp790ajaWCp7YDlUh5nqGA1TF0zZEpbnoD2fwZ9MN/VEIoMjXhxhhIysWi
8CBxa+Mx1saXaaJ3qO3T81CPHSTE+W/ibraMYvukpIQIy5MWLq/5GHDyLhN/ESoVXduq2U+B1e14
jNkrB3BpZg7kpGK/3Sslniy1AlMA7b1V3cLuliyICd/3bMIpr7mFtttsQ0PcJ4u+idLF3xx5Nnjh
Ul92fviuTal29Gc0ax1xgDZm+SfWF5VGsTFpF97htHlO4BxhqeLdqrSJ1i15amjMGNFVabKem5p4
1m7SHGilM0T/+eMoZsE6Xte5txsa1FkM3RySMCKZkblMuZnjz03ZpswkV+rlpn0ZZyw7qmJVJST7
chh/dHFF8VKU1bj0RPkS+XjZSxrogDM3lBwRliOjbNLPAlam0Vm6cDFsuzZXL6FJvSprwDYeDsCG
4wPjxqZCADw6Nt470HocSgwu6thz1o6oPkPemkUSWne7QX8y0/jiOJG97XS/31JQcuMkd81ru936
gi18FgQ3q+qOhUNGyrGoCmzgG2C9sbd9hYOCqaJ7bdSSe67yqwtZso1ZYjNEuP8QbF4WCv2E6NL8
S/Ep8QBOFXnEpSvsZyOnsbFg/RGYFBgVpbw53BEDBhxwl2Oz7o1fF/A7xW4KmDqHV57uNVmDeN+3
Yu/06Cq+NEjhTyxsks54C6wyeeZA/GT7zE6DUeypLsBlETbhDdKixmOZEik77iQDqbslnuIfyOA8
ErfoN1b1041zGqUh5IzuvTSzCOxJ0byMwqv4811Q8dIvLjYOJ9Y9CRU1WL6HPL4mPZtJQ+DdMaNI
4qqIf4Oy8xdOHGOna7ZFUXWnCosWftRl0Z7NdHKXgL/oF5pwNzGLo26ktBWjcBvK+7XDsTm0wn4t
p8A89VQAeCjZTgAOj/3DKUaFpXoO8l2nedXShItaZnkGurx5SIc4hpr0O9lPfZuxugp4MCYEsRFj
KGV1I5wRuNSsc8vIRQJMjxcObKQ1c/sP8itSX3Kl5TZ9NTmKLnJxJCWTvMRt9QzvZB30hdyN01mP
AmMfTd275tfm0WI3YwwzBz2K961sX0aWiYRgikU+kKN0aWcczaHZSNntAvhVV8sVzoFl/bdj+Bt6
YLDEEOpcqj5/a/Py6BUEtOevlrJTpogJXH6Q0leUFTE3qGgrKbMapzFdZ6QmlyMoJ/Z+6SOJPOec
Dk2zqDjyOjmakZFjX3WyBDJ20MAc6CXFfP04HKuhAjMg/WoFNwfnwfxSgm1dtLoRr8H4AjIs+bHo
SRIevdQJjjo8hyGJhm2Rj8Gx78t2NwRqC0E/ZzIC6BpV4lQ1GbtFn22XqcpPvlR3vvRFp9ydT02s
m/TmUXN4voJpeGt5cm1iW+pHWrz+nJKsqE3lzAaf2V+Jc+YIlq08qvnFLbLNODtEyqhw9l25/d8V
PglcNsglGtJFDhx/E5eVcRR0fDaGSvZgIHA3TtnvWNFBO9TReTR+Y71gOz54tw4DyPF/L+MQP7mw
Kbe8y/beozag4ojKT7F4TSAWcf4Dh8iSITp2NhTZ0fZHDAMmLoUo/ivlqK87f0TUkNJZpxQZaL0z
YRKbH5xmddADXJ3Q2h0wwyZxKYOe5bQrV2Gc1Kui5r7izI0gcCjWyvO7NY3LC4W5aG80waHis0X7
Q6ixHnX6EzexW66GagfKhgN/PZgrSDEZekeOXjn6H61V/PYGwkdoRPHG18lr1RQJaUmwiVT7rMdq
7jRCcs5oICZqDXkUR85SNpiISyc5unqO/5NDY2E3BNmCn0pR6z454m4w5KxyvTxUdEYt9RIvjKo+
+fqzJYlmtJ94elhjPZtDA5TI2LjXpg03QGRY6KKmXGljGJ2dVpSXnqUgekS4UAW9qU2cF9dh7hzZ
UB1SfleFTt2N9uVkjvVf7GJkDyJ95Teps6cIrNi7VE6s4s56rms13BOTJ7h8NgxOZWMj9GUeNjVE
DDv7USyqqIQd9WH4T6TFpYs+vKK7orUiL0v6I012GZva8wluZ9kba4H6XNXGXdMozsv9wn4zo/Bc
UUW9IEuqncbamN84urAUy/KV4TSU26bErLM0PkwVlVt6UF+kzK8TK+lbtXQqhxjbiEhf0vCzqEmf
o4fSJSwp82PVkFor5H/41oHV4+s0onPPMMT3A3qQGvctXZ/hLmVDIvxw1ViGfTbaeXOWB3I5Ypg6
Rh6nHNXDfmnwl9Ne+mW19o0kq73HMnASLkF1VtjbwJDJys2GueqdeXQyMALbRtNvKH5K1wH1qmuU
prleuM7OgR8/1b2ZbbQpKw5aw05A+cVACr0OV0HReyt4fCnkuZFaP1ODckz1K/0cxtcgenHUoupW
etJ/NqFZs1N8RdqWl6rVwj3xLMzz3dowEfom5PZdNoF7mytFXCJEd2v0Roh5eBqw0l9JQr9Xc5tg
LOqA2yUhOL0fks3A0nBtRNc4SvuLbiWfbljYj7AnBdXl+o+ElyCHTL76KehV3vilaNtkm+TKO/k2
yT/bGEjq2rSnodpjlbUICiFRelu+YGfVm/xfEis6Dw6WlmVMllMJ1hCUCnrbOrC0FeVE1q714Ke6
hlksuybWsWG74ak2e2iHfZptxyleTXYNErvAaOIk7679jI8VCF/xqPXxCt+p33WIuXXfREfXcYCH
r9AxgpUs63BpNcGp8ifBxgPh3aDYV9ORCWTQYEsaMJB5tAn5feYfzD4lV+zB1Qy4dx5Q8Ulg2UhA
hYY4zBzPooueprIUlOYFdKlbbfImfaPaconYpzpMnJPZPdeQbY/5LokxZDedYgALahcTBsFPko7D
kia64UTab9mIqTlACipP8fwyjs42rIEV1JM0Fo5EXeUTcvIEvVtcPHtaWpPV4M4ARvDL+iKs7K1r
8XVTN3FqEvhiIe/KWRmvXQ7zMDNrGMqx2BBeaJddpg23quZ2rPCM0zYAYDj0ex7HSLtMWCaROiff
QL+i2WqsAQa0MLHBvbULXPk0AIeXEAZBUtKcMJXk0gU2jEg4Ek0C0P+UGmvNCLWL52nTIUzEPRmq
pdfJ4frvxZn/rXf2g+3laxKBgmuSgyr+QG/TFPiBg8Hptk7rED+L+qs1mvV57NrZib0UVR1+lglu
6LCrQEn1nIsH7pULoangczK8PS5TH4uf62+izpanCphW5+Zc/OUkvz3lr6TfZWt8Dgd2+/MtBmzC
UJDg1v3g6rR9/TrE+y6ivIYVz4fEsY41r4fAaDC1qFraR/xKNzIh0S6HEL40I7c4NKzI6GF4pK4e
viQlvMii4wNS2h9OT5YafzUaeh+CG2WlTQU8HHwDY76RoiABSq5OjVbCiKbuQnb4WpUa33K+TlqA
Unnx6Xu6lZRFsMWHXYagz1AUrdhdJjeOOdQJkRjEP0n1LEGxh5/X4aVH/sVk0T2j59A1XBc2VkST
Dse2fughjoCwb5IZZeJfiPJssXuXZ4wkm5atn5reiGOqS+S6NE72VCoi+EcnUFH5IzBVwQiVcaAy
rT2lBgPyrP8QWoM0QJKI5T8327Cm8MQDsByUtnlsRtUTVrW7tSVr+DFVQI60FdNLy6/EtncYWBWv
HIatlaljtPTFhDxdh6+G278qgHrPtZP9TD2erUrl6TU0vPeMmc1hGXyHJQFaZwysC3p5YNvtBzfW
ihbutsVFE5dbU4Wv5H2QYksPZnut5N0g0L00Rktbe737RJc6TAo6xzdNp8WXoD60Iaf5KmCLNg2s
lVweRVseRaDZB78/25S7xwnbsNDg2VrDEEvo4vqgqZJD2nhUbMlXUicf0egw1Usr6D8cBF7Q9fkR
couAH1HWax+D0dpoKmg/mD5PZuuXqygKxA6YZ2PeCy227gF+xw34CE4hQluE2aSfIzx2S4jj9Z57
G2aYzg33JDfwKQTBtnAMUjxdMK6LGq4DMsXEYMm6xKSE3NexFdeRZW26xs3AzJ4Uy2+S4dEXGwpK
eaveuOphFx0ymU0b8uMWVXkPLCxsnSb1kweYpdJpeLGKyKGskzLAPpSk6u2SYnZxVLxpuzKEGLAI
4gq5mMuwjPhOGU7a278Xw6yyXUjjOUZ1QDlarGyKISt5DGTJj2bQ0JNjTuB6a0bvhUooeMMOQtZn
75b9Q8Vpc27iatsZvjoEBifxBqgFH7kyuJIi/8yiVjuATfbOXiUOnN7Teza/4MBa6UIknyWH0Iln
JVdb94005h8gRmI8Ynpq3NEmdG+8Firn/GyMkE9Y5o8BLeNU2fB9ioqrYyjFFbR/voLY0ABCoQdm
cpaFV5p7KEdEQEaXk8sQPnqQwusuGl5pIcv2zeBmuwh/5pOWlESIaqIl6eAdPTMQr1VyDbxG300d
vhcjom7B7tOrT2zvqc/GngnGaDEo4xhsKz3amjQr5Yk9vFl988wfhlUqeg51/Q3uX7FycdLdNIKZ
tLpY3L7yHMoWvxxR2hj6fvek1NQ9lcU7UX8kHEm2DEfEeGjt4I9zaEQ3gG5sU6hKnKqo0CUFR13K
4LunDHjTMWbTdgqz6Jz7I5Ov5gZPnTEET4ErcTFNbX/tvYho3+RivKkmpzu38skqJAdp3Mtktxns
cK8dEH+adaI5L2URWlwVhMJteVCSjH0vaD8TLOBu/14SkzFGMa8u7LE/jHRNveTUTDxphVqPJQVJ
blXROFoBkiFU7j75KZeU75cn00LTAksYLnyO3he9081X5ffruOzjgwPyf2G0eoZ9ttsGsIRvGMzQ
GQlBHnNWRnTd6Gs2uPYOlDSNCvMu0PHzp1JIuPA+xxFEW3GsYFasDItvpsYOCPJ/4LkBC+ZYIpOx
UTWsVQ48+5wXm6R2L/Z88k64m7RMEV9WlB7LMZs4XxooHxMrRqydy4xkF3gILEKF+7DncxGnVJr1
cjGsuXLFPg0cGzOn96EngXnt5FzIarGN1RLy/uwpABOQytjqdjAcqWp5lanSzvFYm+Tb9xFGh8vU
y/EyCpfeEUMeBEL5PhkxkfUTF25WEFGNaBa6so3urvlE/eE0acYWNEh2Dn39U5JeJPuX2NxdZH+O
641TlRCPktG9kQrYFrC61hG8PboukK4ofhP7hEn22Bls6poomnZ2E6mtcowLt9X8s9KdMzAldW36
ytnHhDIXaqysTWVTapq5gXcNbNKCYVse65JRuqOVBuVy+PWL1l8PQssJyZBNRQJ8i1aJQHYJsIiu
3HzUjoRmN8PkM+NK2vQUFTG4duHCmGnwRniV71AzzjK32Adm03RrwoTeWVPqn9Ho79DXuq8stSwc
WNW6xGPIhW5zNfhAPxLagQEIEVXCtIDROx4bflFZb3YR7yBHroamf+k6b7wIo21uo3IfIB3RxKts
WOdlbh3sxOyxD3vV3qwzPqn1YJ9x3fE32T2GgsYyN6xmw12U6jqBLgYDa9Sb+0A3jY4U/IMJ4Vly
DIRaHRaMGoW7LlDCTKk4ufVtcxJJXe2jiFupP6qNWQj2Xnl2K8tLrJK/PtCcw5DaZ1OoVRXF8tGn
XbSu1VcTIC+LvLqQcQVu7ccFyTW/2Zqzt5c6yB3oeoeFYlfCLbSDNUqesdAF5yTXIzKbMl58ujlA
HuBlzVVqSr9CwKWs1O3fPHTi74BA7aKytfJZuk2yp2Fv9nHkr5L18IIuquHqCn1tDRaG0XTCEiNa
+zpbT/LeTZ7bPvlTnQhPZasgT/z719bVwtMQFayzOJdgL0g3udO2h4ggy5nuhohdiXqyLGwfyoRM
A/fyXLiTfglHOe6ncbYrdEuGx+kOrSg+Y4gmXamZGGtq96mWKLymSrrlYPE77Xz0TkHRPjwU6tXY
E11KvFNVIE2ExUest/bF6SgltbPUO/glJCFZ6c9ZbYhlYyfe07+XoCMxVy/tjJJjC571ps9Mf89d
Q3sywhnPU8Tad5uKhWGPDNwso/tS7BlH3CeASDpBXPNs57b4MLLO5IJT9OaF/kuXh+UpDP175U4v
iTBpgdSLbDlow4AzR1prp1HtUzfgqnZ5zsLMu8HN2ASkEPYkbfBiYOgBygIlgO+xzyKMF3HyQMc2
1rYV00Lr8/aVk26eWwbKRdv6tyQnZYJUBijKs4YtLrkN1Jjmqte1+WS2jyGM62JB1dUnHDOu4iCK
HyriwSZiI1s5rkn5nNSTE0ZEYxVbIOs8dRtNLb5DdErugZZ+5ollbpHkrjIDGma/sZNsSNTY+RaS
WfHCtamveBeNTQVqiQG6Ew/AhmyTK8t6sRlH5tvoJpA1OwZaox9F89TNoBc/9M+FpdORIxEhRxDv
7xzo9liJ1XOIdZ4SlrS5SGV91Y6vnbO8G672wKYIkrJ9yNtZAnPAZyq99j8170r449mm59bSSeda
oukuU1xprzhKcfyhRSMHUUU25OXKaiZuyTwtgFUSeQ+n6DVmBgJmhRSZZtVeNGV2iehGMrOyWmi6
PAU+2naRi+yoN8VpIjl/Mz2q8lR8d91NQwjmw8OKVUnjP29y3BPfxAnVIz2XhsYul5eFFL5+oSjB
utiVhT/UpBQ6Zggz7Lh4LlFo2qrXd7QpBwdCEeXpH8AZO0S7wSHg3f696B3dUnG6J7Jskkk8NTqa
hNLDkBwJxrgRle2MNXRaGThQGG0zGqO9XTfK7GyR790AMrN3ejS+jnhzto1Fp2XFVMpBlft5GQmW
M1V1I2O+U6Vjnmm1sM6TybIsEsxjRmbSGtqg7UCMzdadaqPD6Ewnzh4w47kWD1TVs7kt3A2Uwodi
ptprncheStfZOmU3ItyyKC6hxxxqU2IFlbOwmTcXL5kWVqS6rUc2YFuLcVpWfuOAIvibOsPaSwMH
Sl9CAAIxJ4yV41EW3vRUHRaSsVGvHPZOnJa3fpBbMJDhFoyDPXxXIGUqtlWymcTBdaS9y8we9wrl
jDhv2qVRZwSgaGmFa34N6h5eWtjs2QIVd9NJttxDIxy4sryOnhgXOeLLgpKwFquzCF8onDkq/JpL
VkfhhpS9OMnUbJcFny0mWQKNltk+jwWFQF4G5Id9p3upE6O6F7b9bOUqvMX6+NoOun3Nq47f4LJI
yWfp0tfZkNdWkd2bOPsBL+byDDHjXa06VGg8J3hF6otWVe/k3uSulGVyQTW4uiGIbwc1bqPbffvS
tpCgwkgPVyFlrMfMKuojpX/7gUXOVktS7eBGSjvY80vllZzk5og4lvDTZKfGyUecbCNhH3Qfn0/n
APkbE+1Ca6d/4f+BY4OgFQ1UBfiuvECMqnYeXtNGDO3x34vBXHicEhwqesnFnRTRhpxSygMHm1HJ
ZuIMZsk+950VkUxB+azc1ua4PRU7q8CBkeaqvbdxQ0C6h/oK/VZPWV6CK7ETGp1YSBIxbV9EE/GJ
12Q5Z6balwxPNP6jkSW+4a2DzvRZUltjumI1WG2KyZWI45bcD2K8pQPCCc15ZLsLZzzW4KV2VuU8
T4WWnmKjfw18o96mIR+t3LAeOmvZkxPV//8i5v+sNbWbKqXtiszh4fEv9KiF6Itunl8b1v/gEpYA
wtxPz1Xborx1riTKwPcCrbR80y1j55d4cmuWfqg+Hnzrls2mpkD4BcFvasHyU+xVnawDAp2hDaGY
ICJ7ZK2dlxy5PTEjvtfRNGgmxkViQHaJ6s7iFlFST9VGb60QO+aa5ZD4f/T6qWXb5An18wAV5t+C
SoU5s8r+S14rAMOQ7aBI9aXiAXJPpKvOWsUGkKBNvwxDC9TuHGgdype4z15HlptMU+6SRASl2Ap3
BknzhZtjkx0FjcOBu6k0/2f2o5lJcsoz/8Mtgqs9x3S0IVtHJvnLwvbeImNaE54kvzSONViE6UOp
6jRiCd9HKEbItek6DbncBpb+i44PzSVCKsh5WOFNWTZt+E4I8CoFlHOz5aATcJKs1m1r7URkf3Y0
k6raPiPsHRpq02P0W86C27FGxdId4y9022eCVR85WxYUjRn3oL34TnkfdLHzO+DJ9FWqbWpgyu4N
a92xTcJO+oAzHHJvJTAvX03fOIdj/4Jei4To/LqVP+wDS5SLMuuZ9cuInCT2w7WZ2/xbl+PUNz9V
9+T09pfs0ELqKugorYT25/WE2KLRXg3myUgUco51B1q4b0FZWgAF8GqetCD87iauqCknYVjTFtYj
AiysSuBSeW/q5jtN0m7dW8SvDX/PFRrAEY9+BIggk8LRsfSGrWWaHKxC52GEnLwGN7jKQLv2PZVl
wi8xOoiv2Ok/QrRrRiLuAjxFDuCj36KOxTteDP6CWW2r0Yw2hT/+5INLWSUrnJVtUlKdDw1n/aG7
QdiaNty6r3YKZzBPSv3QJaMJTiB+b2NS6noccT6s+2IFbBMvLDtX0n7GPUnK/zw7ZiuQezfDdkIW
2pxqEkaVWI+K50kPAcSsqd8InhgYWVCxd/2gMWpYyUH5MIf1V3aiwY4NbgIYOVhFqUpnZY6PVJQx
QleWgongntKBuHpXN1TvAFuJcuOzbA+OyQk6CEreHNRv9j4GMjwoZ6sL2YBH6k0L1Ern6QDrj/F2
AlmiHPOW5cHGM9JftB5Cxfb4J8Pmi9AgjwN+lfmaNVY+0xa6axxy+Jt/gRYerJ0m1iifC4tKWYaT
DrcLPIL/sih7t2AikDo58ilcJrqHUVZwVKtxQBXjg56l5xFpoGIZoyqKTRmrRBS8iRFxqKb/eiEX
xDr2SVU8A9R4Bq6wDDCn9jqGJ1yRbzzU2V8gSIx/upIn+BEP0xz2WLW2FvbSf39EWDJrRzkYTOzz
I/+sNDYwhK7/Qqs+jGCnXBm84PR+gUn9lwpny7aUCbxgQ6OIZ9LSyWqoLZZlSNy/0Z11EvnMdeAD
hcVDcPr1m+rOjiVdWjbls/m7UY2f0YRxWEjnQxjaMTW1DWU9+6HyP8pKADrJgSF42U2QLV5A9/gP
GMKboB08cw2C++O3zTmTo6nYm10GjZYFU2bA9ZxacHaa/I5T8aWp/pf6+junYSbW6sVlmEdMo3M+
19ydtNRn6g5HWSeXxvKbZWppH33j7D0ZuEthWeRrguiFRBJjFiXiep5umsD44s9T3n/Me/8Bt7lL
5Hb0+rVXzbdoiMuLNvQekAFuPJXXbq9fqsDhtuluUpcrFRwDwv0z9CfIHyatz8kx1ayHbWi/fpl/
KlFcQEYh+xnQjhLaA3F5ltZ3XuQvMvwkUHDEQPrwS/PXD7s3M9Q2adaS+WwuARI7IuiegXVfy5Q5
VuiwQpzhI/HtvxBYAQNvvZv6eIe8ra/CEAr3ZLRHa/BezXZOODNoFjUwjJS5bgIeuQw5kkWpd+Wy
/o0CVrKj2W8B/l7dyyQJOOQk++hOowvYnZj0kccW7pBgC+HiMp30Zg31Tk3lyeXEuPj3x4Y0o+uy
wqttU7GIT/J3Kp+6rHAAw1R/xTD+FNHeS40avDyBZ99pzgrAC0yxYDkGDuNzfjDd57amKlRvq9m2
+kfU+MpR5+7Ho4YPW/+gQDlOig3VbxdQQu9QN/AkqHXsjgg+IXv9eqvgUw+Rw7ip45zl/J3v47I9
ZoVG1r7dxk1wnCy6jyx506xDXuUnBi44HQhi4Xtdf2j+tMLJu9aZyWLbvtaE13yYq3Xinsy0W1ET
kpWCXf/4EC13EE8W782r1quLrbNniW2yPE56ZMEVLt26Q6ZjTVIWYl+4PJUKq2kXlpt+tBTZTBnb
gWr6JVGHYGDF4Rrqz487iQcq5XddgO0e5tk6bY3Z1IhO0JAGACSCucmjyZy7WpKFA/7i8CWHfy5L
EBJxu9XYzbojFFjE28qBvVIS0HQbcvM2PU+9yg6GmX3FGbf1lsZuob9YQHgRBgrDDxZeBVICH/59
7pLiXcp1bQeA6JW80biIPfdr6nZGHbdLaVIGVLMUX2Cg+4rXPLySRdjL599E7w/OAOYkHj8CXV5g
zbQLl/3z0LMlNHWyXwOJOWooWkyKpcGt/B/EYVlYhOxpaU2t9lPm9SOq4297xLIgcWo1InrW6Fkb
vObPd7wvfcJ5XzsrPW0f7A1uXlZe67h4c6IL5DbqZRP+mb5LPMmvGL+utUP8t3Aurd4+lyRH2trn
Nhh/hmUH7SE8phEoNyO5J3xklGJ6Mdvm2SUzs7LKhxX2Nxs3J5nCl0E6ZMm7qzAJtgatvHPs+RbA
VbK24sIen0s4nzLE9DZ8EqAMiA5vqzT/nLKspt170JdOXu9jkAFVSmWyO3nPnJke6GQ8X6TH48dh
5vX159YcyZMZLw1GG1+bfqwwuSXZtIVN8+nFxkMYEMFQgOyGkQpCPKc9vXsaJ8Yka/iohcVnI/Xf
+6fYM18qz/qVmLkWUSe5vybboZI/tnWVYbyXQf6jB9gz+4a21jAYD5j3CckUaORjzjlZ90woTG2w
VCgdmhD/udYA/Ax9beHlw5ceLku9+0AmwSDomr9F9Uq74RP3qRcrM86txYXo5C9qcF4nv3tFqvk0
Rv3QGOOuROVemDaaJeDSron+LJlxqArTp87NOLDMV1AtP+jhjSJURk4kCzkNX6Gwdl4HWKYQwVMY
gDbR+QoTDcpv+zlq4CN0rfr0tVMncaP5AryfE5XXjPWB3Wrv5KchqxP6pyskWUyOnTML8Emmx/Bo
6JBss+iHgABnQu2HVfhTuxVu8wnrlXSSdy/5tGg8YCY9IBJR4znGnaOc9M1AkOw1njiWg7k06IKr
NzQ3G9x2PZR7R3c/ROagWXndSyjtlaDGxYYBxdpKvDY2b30NW6CkNX2uqeWe7yx6wDloPVySgT6t
0YdZWhDoBzESEyMRLLubBwLIl2a1X3VFeF/q3xMmMkjyf0rjqN1PuMRZfWwxVHK3qml1QWFZREP2
lnvmT5xbv4Zmn3VuJsPYX2rGaT402q2KrSVwYiKaSXkmALmsu/JINuRgqurRV8N3YFUbFZOvcyds
DW3BD6jlwG+xm81M1BacAvc0784IxvcoJbxsB/QfTpA8kHbMqQ34bThNg+yvrlwighJTJcNFw5M8
yPJ3apTm3noyl3qiTmmXbuvW4OhLk7tOZH2JjAo80KD5Hd0/q10OpLL8tqwcULkuFwwg/MSTet97
0OEqzNisMsq52OUngdnUA1ZajOi+YEgYaVqn+zGcLYVQHNI07y/FXrPwCy4M3YEvpP7zyozrMtau
cW+swtzlEgaxsNDVb6hjEoFz/cW2D5KLV+0agl25IuJkiGDuHnVIfpFQ1wx+8jYF0bMPHR1HAyWS
3Mecb4Mg90gOXn8Z3e4vFPy+jnQQhAp3O/TtsMjjsKQvlHemT+1jmH4HFR6aab5NzH/z4Clitdpz
HxIX9Sfrt/X/3I5704TBg7w4Ma9aWewAiSgGZn/AIPEyJKQts4HMdZnJX61JUSGHtYYPbSHr4t0r
6HQq/hk3J30Rmw2F51P45KvqjqF+4A3nr+rxJqG2J60+zj/tb1+Wl8l3vzznlZ3CR0vjD/tVrHoG
7hmppSFWTZ0segznMrpY0+xC168pmSJ6g2EUq93/cXYmy5EjWZb9lZTcI0UxAyVdvbABNpNG0jhu
ICSdxDwrxq/vA0ZJVjgjxL2rNi7O9AwzEFDo8N6954qOZpXhoBo0lZY6Pj+g/PCzdBkWtKMdB8EP
miFHUw+RFG9qHtz6Y41ijpNCFWY7JATxIg8BtcOTuimYEkKrv1XK5gEKM0NysJF0POqKi9hobcXB
nV8NaIcz96iwMuH82WvF+ACizuvZ1ecxmAeAlIbZ3lcTX62O3YNE+SFMqMiJCic6FtnzgEhddmAe
uvypVIqYeBBDX4zkZuLg5k3VygP6jbfQxMWZtT48NHZTnUxf0tA+WfZHGQ/H1s0+q0G/xSb+1Lbd
JUmqc2DiO/ddwMVb+OQJZS/EqZ1xrqPsMvZocfISa9/IoBjNh5yanC8f4jK80tjhB9YGU2oVWGcL
Xe0cfUHRJDM+8gkVa9JdkJV8CAtioBM5V05LTryJ/xA7S+nSaKSziaNV0VD55gR9KPEhnqIbzUYb
WD7pIUOzMGPcmxJMkhsSxs4jwFkesV0Z1CUERmSvHI+a6SHx0wf8ymNwUbh6qbm3YLFi9Ot0RwNn
VaIVRVe9akemg9GR9NZbmnU/IuAtdtx5QuOFJMP8qiyK69wMITy0e2PcwQJECQ48D48me2j7oXGc
50FL7vAcoR40252tWWcnpumDjgzoU+++RUw7nSnR3MMTANuXv9qGfOm6ngGTHqU9nKbevWrtcauS
qoSd94abeUhgz1BJk09JWF2sVJ6DZNfoF8XSr9kivGtuES5w5LKO+MYxST+tidNI2LyYDlD0kpHh
VqCiadSmEGPAPlybbfFapAgjkS2SlF1vVIPXxMzJ6AhVvOapbp4aU2dKsqjBa80OoGFC9WjwEQvi
xO10gIKBHW3r4h7DyWNdxPnsYDoYGk+hkbCHsljxRhM4jinrckVgxQZBza2WWye3xIBQEQZXN8sx
wQmDRKYV7SMEygdfNa9j6OU4yA40Ko7DUOG485MPpKMiUtdu4VDKsHcWmNMIbdEYlmcssS/IB4m3
GddNFx9FK+4qZ9wYsx0p3opBP07w0ny12OAMWiQzN4WvjIiKiQjjJOgSm552JvTKSYr7AbsmO5St
PeS7Adc4RNsj1f3npGLBa1rmKuc2Kvlrlx0cdjO2nhso4xIgqI2ypNlD6rw+KbADrb01RFiFENz6
WPH7zLwb6uENccvB1DAhSNK+wEyNC6eMrlxmqNGqdapbOhKRcJUmSFDlPIQDCcOux4spkLsvp3mm
ghnMrGdfUjsiuVlnLhwskkh651MgwmLOZmkSMSruUcCMaUxzWSl1ASjCs3SgSbVOsZ9qLk2zLgTx
8EznXFl+/a9Fzypr+YegxlcDWOFJH0lWbiXdxBLXqTJbaxEJ4ni1kidNNDsXTc5opa+1y0LaVNnn
NKoPlIfAALz1iXOV9PnetOsb2AibPr2E6bjVqrmRDDVE9fe6jO+5hSEvmHFpbSbxNNR3kaNcyfGp
F+mjnjm3CPuOhho8gH3y4qC4inP5mgU0dpSufVF93Id+5S8di+rBLizJFfWh9rV6/BHWyo2R9i+R
8L2imxtitV6t/AiFcIfUJKIcEunsCMLIeW+LrZVL9BLNrYpvzHK9Wbo8KS2qdPlIKEG16BX1KWmn
baH56zqLnkVhXJxMeTM14yPOxdkqqhtZztQq+qeNugms0VnTpyOhwfbY4m4mZ5ALyUk3DNVs60QN
VvNmH32VhsplmBjvOk+V7Og3Q3WIF1bPvmVeEfR2rpMfRRNcg36aqOPxik6G8YSUsA+QLyBi6qEa
9Asi7QNvAOK2LNPNmLkrSlVe6QwsBxWFcOwpNNPrS+pbzBWwpcAV4/wR8XXbt/c1niMOds0571pS
tp4xeF73MfbYodpnQbqG1kaYE0VXfEKAAkr5aKGcxjkOJGVAOAZbUqcMcVSHBOBdpmzoThEKpShn
KZofCEKWI2eBJk/3bu54lh3cxcZ4IfwivSRtcYwC4RHT8wovdNE5zs53nuu2eUiIh6VCA75Asf2H
GE5TmYrPcuZg6ATcEdVR3bnqAfPKc26x3mf5m0GaI+2HcN8Dn0CiBP/ZQkkTcNAezsUZ+sopnNQb
kCOPdSOuXGmc2+TZJ64maORhKArqhnSbI3W4iVmRLIslU9LsHid05JyI710K+Gk+vCe0URY+n4rs
RKcak91m8YQJVySfQ19uLbvaJj5bW+E/ujI+dY1/yGivKzGlEQpomm68u6FyHrEsaWl64tVlG63f
R7gRYlM5TnH8afc99dQ3mhYfQkL6zebbQQWbKdI85+Q1UOmvHiJtPc4546CzsKjXw2exZV1/hDvz
GEFIHVt10zUdpeJx3ZnUIqxbBDP7VPsg8WdnZjXhBPGNTod1gOpo+MM5H/CFcWoyqasujRIQUkHM
2aIphs+5o6I72XsFrwTkFZuqNKw9s24kqBD8ufAkj3r83ir2fRwXr62hn8K+m5/Ba4UptAB21aNw
UC3FZ35jJkG9Sg00LQ5NR9R0DBIwEPWnaSuPE+aVtBy8AewQoIs7Cg23YJOfAVWLKjvKRH2MAqqW
iqI/uQTIKNZjX1vXmmzvATUVC0Li4UT6e1trrU1rzRw2h5HvDnV6zqMfZYNvGDjUeIzUOMZPHHp5
kpLPTT2Ehpr+mZsVprBx2Li1Xd8jh/tofbTrCoauY9lJgoeK4iWeI0zKD9YDunyVgcDcstDgT11/
UOgOeWzWG1gFJenaSpKwbzfjy9RhAE97OGhqeEv3oPSU7C1sA2Ubdx1dbdvmHARCqEiyy+D41XbQ
g2U5Z5qIWq2vVCrlywA0Jsf+rg7rTR2BOUqzVlv7+jY2GDauiiyAAbv/+iPLUu2Pv6nSTdeFj3Cq
JhFlz2pQ7fuAPafkUpbCradln/G2s2McbKxKSMmHamUooXLQ5j/QNpB1yFq41MfEWiJJaw/1kHSH
r79R3wRTpxHmNgyEfCuFtPfGiwGs5tCUc4Uv0OLRw5jyqmpMQ8JVPHcYKzwXdnUIurI6+GmKkf6/
f66gE62cEDpQQ3SfNZrnMAIEnnZHp02ue9V/FKB2kHMvOtptCI8byM7FZC90ol4avA9T3CsLbWKi
spBliRiBlZqgD7btH70SkPY3POtG1gL+Jb9mbEf025O8NqGY45NBJeSi1aJkJcNrH9KPqSfJgQIj
5mYL0WI66MsiTXxPuNUxGcRjEISveGWpxNbiodXcB1sCi3LNOzRYKdIhrLqayB8zkI40nTFKau6s
9Q7VU9y8+QAmVm4dJZzrrI/S2KOVFFuUuAklAZCp8MxI+HkzFXtYFsgSF3H1iZ9GrPtMvyFn505A
SY1UOE8tHJRcXRqSSBo1bsgcM9Yg1vulrZjeOMkKuwcvrTEpP5DUvTFwGrYuhYdmpN3KsATe0amU
jLp5217CbrPpPea6dTWxlLCze0MDfwdl/qnXoS5Ct3qxSE1Kx/aC7xqBdi+gTuUshAQhlhbiW2Pg
qBaryOdpPVI+ina0AN+bqj07khaS3g/tci0JpRJIEUKwq5BCbkhMpP+CnTfG8gvZ/LlseG9ndk1E
Rj1vKGUfjVJSLm6RNWc4iXaaHrxB4E5XlkIJdEL/g7/cP/hEMFuYtL2v56qKFs+tkx7VMr8rkomy
wh5mhgMhBEaJDH+ELjl0o1S2FTr9Sa89X+EkCkMUxSsJPwiyFsY4HskZbujN1EP1SBWdeLqT4ps2
Dnn1WLF44itib4PdE33l3CC0nbXpBxcCe7qFavt7YQ4PgBerRdxQJIzch7yxLmXfP6upfw+wJV1r
SrEJJbdvatkDkkC8EVRzKVTRng6piCh++1IHH84E1VB148eqye2VNSC17dkZLiKyBFcN6CNaTjt8
q1TmQu051Q12MNCqEyNf+rAfVkpdP6WCX67ENNw+p8kIBjQ+hEVJraCRn4XSxyu1E57UKjaR2VRi
pQtOBOlZkCZteHZr8iN7NqrKitqmXNnlRwwHkJM2hpMy415StY98dW1QOOewxrJYVUT1UhpZCtwV
GBEDzEeSfbRQTn44na38Pg7Bz02D53cIzsiFx8jOXVixwGcrAR8H/V7nSdmjKU1hDJV+/V4Gybqv
ggMwJGufVGsOro9x33H8BeuLCCjZIeO7qAiZlgQ9DjG91QTLNuyfbZxi9DLweRQWzRThZ56hxfHK
nnQiwUKbkiqq4F0RhkfHiA+4nu+aDEY6JAX40ILzm53SmYtsmq9ohhyAlrlbPCPfnL37/ooN2nvp
ynenbCkwVjnEp+FAS1CB2UTpx7GNbawVux5fFphO+vDUxSUd7bkLwMSNFwYpAx4q/R2rPYmPNtAr
8mKRuAzu5HVSeBRMiHEwXRwYTV5TCzgpYw4DBlHlM/KLpaWr0b3ePmPpbrbTvINHBrWJCRdahym0
LWpAa+DCyV5zp3e7iIUXD/m0JB0rWhmoMrpFM+qB5zRnwDl0p+OUYCa2GisFtQyb5gwUDLIJl+iU
JUKnxhsQ8i6SvCIrVWbBFbU9JFl2QGyCWyDuDiAb6u200aIp3tlKeN9MhXFKY4H3U+gHBGrMn5m1
yfCZrIeK4AdjZoAMFNnWY/tVvHCAMopkpQbjmxIm3fNYbOsmh8xGW1YvLNYA8he2SjIOs2/lgZTY
jEBdYzxAv1cPRZ6/jLR4D1ZrvsdxhSJW4UzX2aiugy355c2y1TScpI4fbFydkOksZVFl1dNXpSBb
VUQtide5ms/5ODkBlFpGRTRDCDr/aPWxurKkdfPPOV/of5TAtF3frr/+i/cCRWMUhPL//p/34T/+
+6f/dUTTfBn//pjm35e1epWvP/2wRgMix5v2ox5vP5o2/eMCgo9i/n/+//7jPz6+PuUylh//+c93
5Ppy/rQgKnKyk77+affjP/8JUujrDnFl//X5//WPV68Z/91D9CHz1+wv/8Uf4UuqcP/F4DRdx1SF
bWgqQeV/hC+pQiNHCWWqY6kkmRvEKP0DbIoM+Ub9X7pDrJcgD8nVLXIs/x2+5PyL/6Nm/k8Sl+Y0
nz+l/TiWqWp8qq3aAFo1/sq//yntB6EjtGSrcndJaTJPx9ldZca3CP/uM+o4iz/di/MfH/uPvM3O
RQQwdL5Zf/dtlk22k4711hLfgtp1zgzUhklGtdXgTmszENcxtKTU2un1eMRKc5n6nADh9L4w1Ieh
pvk8Hsj02E7B5Dn1Njebfcg8Fxu554759ax/SNxwSTYtS++0LGswt5xbX3993fNl/eUm2QD5sPya
aHDEzzcpqyqokhmXTUzMe9+UZ61p6P3pO0uG6yDXzoPNpqanuvzr7/364G9f7DqOYFxYrm7gNfn5
i3UFEVVD3vFOyN6jtQ5MqhmYZMfXHitLjWoX3Usit2QlpMvffPdff2nLIv/JNhyh6ozab790VdjQ
viqj3dP5QHljYmssrbLfZPn0owpd7egMxbDvfKBzfhK+1MMQ3JXQBvZWlf7wK7egeU9lMQJYuCeK
S7vndAqyL3gdMz05/vpitb+7WAYUZQheENd2v8XfKeOYSwyk3T7vyA3oaH/epqn8pJmjWhlxDlVm
7tEBGHvGH0RVxcYxoWxqGDmrMoxt1CR0N+HKBzZbYJFd6qygDziRI1niaZhBfkkud1bXl7cqWlGE
gCw0HD0KsMwbW8sw6UrzUqvs/X7zm80v4M9DwLIMHQwFE4MmDO3bY8DOVU3xaEvKaaXiZVqAPAYy
hztj2bEcA+vrAq+AAUYHPd1U8dRdYuJ0NnqsQEqt8aL6sA011T+LbEDuYde7PPGrS+6TdjBMwXiq
zb7FxYJFvfVHff/r61f/+soz4TkWY0iYttAMUuX+PMH4yErtytLkXs9IO6308I7CarKseCJbo9dh
HrfJFcWzbo7pRW7c9uCz4xr+SORbC58e//HrD0Iffvd2zW/Pt1tr67rKKNdtF2EkM/ufLw2QF2T4
QutmESk00IKMnBzvvAaVIcUHkTXIHMvAaenpqmSHy/l4lLZXfi7H31yK+S1JjlHraGTnOIKGhWXz
nH++lNCoEsc0QFI7adHsoCzsHKDsqzAlqTEzSPoyNBNCnJt1Z71t8DSRepUYxmetc+KPi+I46viJ
+xBubyVbbVNJtXpxr6H/Jy/kvsylSZ5vDgfvqpXI8avCfC0HZ9oGgCB68mxuRU3HPyrzc5ERQB0a
YYc4L6LUwH4Y1kPp6bFvr6IulUc5JGA304EcZzEUWzjs9WWwi5w4L9O/kqaveqEpUL0kCorbKs9O
VRkOa23yKQmFhmgWaEBuiXCxNjgVx0PRTruwaIxH4hN6zxKF2KkklXG67cLsN3f6a9r6+aFDj2LT
LLBZma6mfrvT5Sj6hmZXsW+HtNtMegbYUdZUV13dPGidT3Jf00FGtjPeMxEBxBk0api0zXqSKg7G
SK017ejVFyCQ27w2KFowT2RNgBBgWIYpeUpEXVQXgJbHrERRoceUHvzgUVFcBXdP6p/cMMfAOjwJ
lSMWRCWCI9xoPFKfjDyiHNKj79IAr4I6e3SdvuZ41n6YHZkFdQOh2FUt81iTA7zpCD+WeWBetIIt
f2DHLVSGMjvqCSiHYowx/U79xQ9wUMRUaR8mhSaOCjWPeLLI00yav0Tv9rtMG2DRNqQB/frl/5tp
2dENVxU091i+yCH/eVgbrUkyYikp53TgkRzVh8foUIHoIx+Q6jQLNMmKI29Iz+gi1/0B+w/p5qYS
PKMzWnDilg8tJbDGGhC6iSh/yBkjOE5s9AsdSkefSvGGGdJ86iqfiQIreRhYylZVS2uXyGLYpLlG
fBgKwLMa4H769S/ozrPv99FkMrepGjsD0/2+ocFD1JkEUld7yxyaDbyVwYNrR+KOPbzZEg0fSdIo
9aVEmQMxt6nDa7OKnYUg3mRnWuhpeua7gXzJLSSM8Mo66QJVUKTQpKnMzUid34vMKtq0Sa8sW8f2
N/QVwg0CES8XOknvTYPMU2AbKkpCOormVkobrlwyXNP+pvXQZLQasOmy2YS71pa5x0zarVRu5hpV
XXNyZTqsZGB01xEanVzqzltlNrNZmMz3HO7MYYS0uDT0uDn3Pgvh7F8skvhiDRjAB1M427RvL1Q8
osUkRbGNs0nfFSnYyrwIyp0hEDpFoXCecuj+C5Wiox4N0WU0C9S2RQjuOLgrAsdcDVgDV5QuTlJN
mkPVY4TTJ724qvArrlU1uKSRbW+UQY+9TCnMOeeNtCTUKWRKmHejD1ABH8FyZHSdhZNQiKgJO/Kh
QFahn9z++tEbf/PoeeSa6ZC6a6nW97EdtAMmzi5HXRtXLLdQuq+qLMOM35IfXAHOWllNZy66kVDx
XK8qVPquuaUp1gNM8b2qM5orKZF3hJDe1RojE0kEzgrjPqIzydCIoyim49HdJFZybfd2cd+M6Hr1
pLzvbHKUAjQRvaP7FMcE0doRZTS1b3rI6GMNJmqZfvSJ291oLc0yLm83ok5e9FzKOnMoQv36dqh/
3ae42rxX1VnqHdSK32ND06jnHcjKvR4Uc9KaHSWrefrOhW2+6i71timiaYPiaqmXPW62jEIMiRcF
InhcNmQi/+bd/NoZ/fRuMikTZCs0ND/oV+1vk487RRJYrmvuqA6tKjNbazVi7mHKj9gelgX3Ghz8
3hiMA4l4HCcAmbDZC0dlr4cgzsjRcKEZWYiWitZZE7i0iazA+/Vt+75vZUfEgm8ZNp4W1bG/Dkx/
On7FEyHi5tCbu8bQyyMoraU20Z9WDGz4JX3rZWGk70EbXUEB8H+zFM4r3Z/vj8O+x3WFbups8/9m
gx/EoxbEabclN2w/QB4zwuo3v576/XjJd1hsa/gmi4fB+Ph5ASCLTuuIJmi3VuzAiBjSLSSBHJVT
FS9x+06eruymQge3C1eXepHItlluuGdzpDuK1a29qUmWW5hFQMR4//Trm/990zVfnMH2zxQoHzTD
/ra17mSZheQSzUKhENSCJINKoeqaQ75CDngFTaxbNQMdtF9/7V9eFb6X28550rEtnWc+v0p/euil
OoVWjQUWNDmu3U7HPzP1NuB6uXbnsOB6GGnJZ/CRgMiMGNImvSdQPXY05DfB7zbofxkGGsnhAmqz
ZmiGxdvy89WYA6mFtg2eNIhNOvtgkAeW3HOD/Zyg1zzfXKc13LKsThEBGGi2dHgaikp3I62G8I47
aP1mYP7lzUWrxMwq2MfM06tpzG/Nn25QbVgjyoq03QYBvUhEZJEXhO0t3rQtvAFsn6TibWrHA7KC
Sij1oPN0N5yISerQERqSwSLnxiHec/abGAQ90PTtMhIwTH/9KL+/vo5GXIgAbj4PcaEb3+5dXISQ
x+Os2sIZvVatz7J0UW/Maa8SpV1TrTvDJanI+k09wiaOhVvw08urUYcgGpLbw/TmfD8waLYEQwJ+
eRtANiCJFiGPCXn+YM9/GHW8qRWsA2FLqTO1reCKbW+AlzJd855iepcxEdtIRBNK7DfSJXVi6pVp
W49KefZpqh+dzDwgMlKQcta0AZ3WvHLCQW4rgYY7zMvtmFf6OqUVspVj2ngKs2YktKNfxRLtbWt7
eD5Naq3ORwSJ6uCzgi5MOHdg+I3oSktcQuicJRQdshcNZdPHeCLwwuRHZyTXtY1/yB5iDN7HY14U
2uaPk6PQ6CTHt/2QCSQEIZ4rYEUr3TWf8wGbtatCQkN716G/olOwsIhrOI8D6D8yC4MfLQiTGkcO
5MYXaaAdDwb4+E2cpktjXhrGzGJ+EmXz1HD8ayrd3JkzWi2vzPDGzKgkDzUGqq8fA6A3N1UIK8Cl
BbyWVYMEjo3iljOlvidpCQihrZymqJ2uC6PWDlHtsJ0aTULJZFqseO27a8Vtb6wx6+7p51ln6L/7
NjTkQYZYjfG+ils1w7aAc9fZB4MCnjk/g1M0T/mA/R7L1qbvAYuSL0slGzE3manEP4zxNuIctVRl
FeztSZQ3Fk0Bx5FvRaiPT0FCYJsPeXFJsabBpZrbN8mIKYWr+swy7VMtWuXgCmW4K0FZ1AzKU0Qb
GBSu767KXSlt/2VkRuGRi26bk5PgNRrAKTf1+7PuThuy4wx0NoRVV04BNdgwxiczcJwl0jN/X2ZN
hJE8AohlzX1lk6J7QDov1P2OS42jcd3mE/VrV+/XVqmAvVfN8xCDmsAibB6UFlqboWGmjAZWcKUI
70uLwgZcoGxhON3261HrGmEqUxW/4ubvFxY+W0dIhJHzH5AglkQd+XtNbQ70RszD1Ip03acpqlMh
NLaf2JMn1fHMCue03HaTHZxjjnoLpRS4b1zacoF+0jV0fpXphidZkI5QBWIb9oOnB7Z+zx50oUpi
o2jjin1OmclkJlUc+wnfRHnnJ1O89ElKXyO6HtecA93TYDtwTkefqJgwk0waY+2hZFKPAebSeCzE
DcY89xoVOKC7Qn3rWzp5GWGT5YiUtMRq743KkF63daziLscsBYZt2hSdwXE/mTN1xZRv0PWrz2J8
SeSbhhToxapFv8Kq3JxwrCzNuq823H7rujFjZ6kYhX5Oi+Et6SR12CZzye3q0SfRof4hUFTjiB03
/lihn5nVtK1hiO0YgBKNB7a4euE3OB77CQbBPfvg9lo0abg3s1Jfh6IUq6YE1uzbkHpB4kyHUE/w
4lQ6K43TYB9mK3YiqY4uqVlta8154fCn3jC5cSJ2qtbrxGjd5dWrCMZhl6ON3oQbzGbWHf1jd99g
R+009WrIanmXTzGmQw09l4yscj/lef3UKtWyCKzVVEbkgTjI5pK+h92CiL1uWiJbR4M/JL2dJm7l
VpDQddbLm9bFdJnVbAbD4hJCBurJbT+GiXKjuKOxgTR6/7VOFiRv7YyDYxF/Rqj4SHXDtRZZ51bY
7YF2tlqXeGrq7txJa245uS4B77QemjwVRKF/TQLO3oXKtits9oGiwu5DvLt10AG2cl5Tm32nJt3K
CuifjoF6M01ddUVjiIODMtutMQBtojaEK8M+kry5ByuMmmMJMxCzW9fc9hoZD22i/ajc+IN8FmJ6
8JZfC1F7nROLB42wrkJgXk11Ga5YpC/Al8xNP0prZWXo8oNpMvc9jm0Ewmv6vc1J7Yzg2pgE9Yaw
M4EganSbuywnIGeC/JVDoLjKQaXyuW250uiHoXju+cUTphZd0dVNVIbBvkdWj/nqi+EQ4DTyS0Kz
fGvrhnb+0I1caSwmY02UFzRUsY/L4IeSuoDGROTsRO26wLOy+1KU4b1qJ7shosw4xE1zYKm0Vni1
b7gl9oksxmpf5uq76CL8HP7Yz8rJycYH6pcXyqMJLXMJ0kcmWPlym7RXNh8LQgaKGYenb5y6Kk9B
WsGg9OfyRqSQtV3E3RWUIv8QhoLjbV/cxWZxTfM6uPr6SYykH1dQLMdq8EI9S88k+aEmcapDNKmf
kr3NrWN0yDYH7kdpSQy5jY88o0fEKtibAsoXSxH02hojCAiszL1GtJBel3kA+t7ooUYppbHGKrvX
un7fis5cqQkxHWNYATBqzEvRkaiqduOwjXUSzNSGnLlqqBXmcau5cjEVH7qO/J2uOxg6UX62YxK4
roz7UG/PekiZmXuD+qoK0hs1b+7rikRI+vnMQo2PG1sb9EeckGJt9BC/Rk7oW0WrcEr72NYIYIVh
rnaQsKpnSaLutd/Z7WnUKpxeZI4q9fBCmWEl87g/lrl7bCzGio+Lk+SYYCVskXk9eXir1M5w8fvt
WyWdh1CthyOBAK9mHzq3A1ZjvJHEtURld1ZFwrDubtNEu2Ih45jli/hGRcS3SOOIfDN4Ip6fZumi
oS++iSLtFlqkCjRGPMB5C/eRwDTppA36g7xV9etCVW4R1Nmnhm7GJNTuyijOraFF+4RCPckXrLLV
bJOvy2ulcqxtAoeG05ZxS6UIFyllDC9Kpn4zTMq7wwq1dU06ORntnpPbq0iCBChzyxzvAiwJOxNX
csJWBRhUi5AXhwjvykHzr/Kw0I9OGSL6TAgLUcfxMOIQpxyEMDcKTbJTmjzi3J+q3owa25jm8FFY
lXGWReF7raqRBoCiSlKKXZqhjuKhq/pn3QUQ1/FdC/al7XOlUaaztSVVX8ZDY6xKoD6eorsx/Cv4
dEXwyfptHxNdlxto1dhS7n3JfhRzhrJUJDyL0pE73JHxwTGBKYdZd9RFmqzHaBq9BobW2pAh/Esi
5EhN8JEFkXWwUWpp3Giu8RCyjEGO/7SnVaBCRkuy0dPH0l4iKpmOFRKYteaMF3L7MGxkUm6LieJx
XNYPUA+qD2OKN53J58NdyN+UTFRLBWHnkg/AN0aHXRAEHGeEHleab566UZgnEL4PKokJXLvvI7nN
XX2V1050cD8dpfZPlaNylaJ4bVwLcnNVJGvK3tEeddiphdy3LlW1OoBrIqqi+LQSMukhAELGLtuR
Ay6SCaekNFLE7bbSWnUXk4OzyZMXIyIhYBzZ4sjAvfSwKY9+Y31K4d8g9sTGcwJCLW5HiQp86gYm
/4JBrjndHRKk7q4tbzO0RZCqwcCbptKffN+6aI1Wrxwy1haVxXsXZpnXIVne6khd1yoU6jthRPEB
uZO/j1xzxFIyDCsfofrCVIHsoJDIjka8Yq5A/ddo+6HNMvjUldirEB9bk8x1XC+0cFBe8JGl33gg
fE0P4jz8w2R4CdjyEoPBDNhKHEyFAIwyDebRdAjdmxNGhLxq80peTaI/GC3JnlZajNdt3n1aTUJJ
fAIibRhvOBopHnL4EG1no8+Cd8Xp8wzDzAc1xIfFLkJjw8JMk1CmJBuA8FRb8Zl+eEKamo/nOD1M
UC7WKo/qqln7rgUXri5pteTRm6uV4vrLTK42yk6Un4Wbx5eaN2vPWYkyhJj6U6u44abu8Ie0RnvB
HqqtCZ3CPWE48T5XeuSCnEoo9BtQ28fi1c0a5xr6aLBwpjTbGc443EmsLnesrSoIyMbcYyK0j2EF
kTNtgC06oneRQfvdIW6bC40y5wYEuOkxY5W7QHU+CA6Ur23Xr1o0NxyE59D1SFroug0b3F157WvB
Uqm08VGxtbPTBDBNQe57ZaPBgVf88WBxTPbz+AdcbP8tTduTgb9/YZYyuMkpnS6UIlA2lGHZzibj
uHZC5GNGVd0YzFMl2IRVWcbJvu1U7HdY1lXS2FaW6D9KN+DU6RD/q1KycWgN7Kj3jGenJ55DI5hp
QQiPPA6qQiEX0fGptvRsU5CWAVgG3pqVqcWqllpzQ691iZh2M8Z6dDtiwVLsVtuBGI68Ioq3GUe7
y9BBI+/y5g2SlAEAZCpXOqcuctgKZGmS7HQiofy6M2aRYXAseis5VNLfKSjLw1jFnxj50YFycXTI
jWAbuXXHRmNE8G033b4iBQXNTa09Tn047JBSX0+94y9SxVI2SAWam9SxX4SJ1MeWfbAmmzveFIxX
28/U22Gsy5mMfR6o+rYuM13qi72i2E+UJSD5wmBoNcU6DCWMACdF992pBknWYtih2Cu8TGLxYfs3
29aZWfDgYIAn6Wn0zU1jV6QLc+AV/RCicWvCo2U/ol+DKkvsyVmzCPoFVtKesDF03CvCikbS2AbN
MR4AO2+c1AxfK0iPK8yTEwSw6qXU4v9H0nl1N6qkUfQXsRahCPUqhLIs57b7hWW7u4kFFBl+/Wzd
eblruifZElR94Zx9yrep4Cx0G3SqAr5L1AjSxC07I01nKfH6BYtxo9T0T0g8nheVLSwEWI9mLQgj
YhsJQxw1US+lj6UD62LViQopnqoi8nkeeDXHTYDXmyiLqfllopwLtbrLz9zkILrMPZQqGLad8q9Z
wpdfuQFGHQSmoBLxIts2wnMvrdAlb8ihWXb0PvHhv1PRuaO5TJJR1zrLtum8LCFyBdpEo/vdWsvF
SYBh6+pR4RINYym7fTJ1D22rrSdrxrtQ5JVzHVDXbnyi4fdTTRPEZYySrsv+UvNU28RoyMarEKfB
vefkdK2tzMZuU67AScy5ef9veqiYASz99M33t7Wz+J8wumezugeWYls92Q3tMbvZbbVgYkdkQrZH
n+xLvydn0EerhQtnj3+Kq7gd590iHe55YNeh5VXjTaksYIqPA26o2Z0Ysj17CQnSNJyr6maIbNjv
qslEC9KBuRnXJd+xT/luFCsbe7rZwM0YLMwWmVG+CpWe49DXy0PrGuXD4quFRcVqbwfSCaIYmxat
G3VIXUOuut8SDjY8gzQE8EnOrpsMPzL8hsvRJvDEVYmN1j49L/VoHSuBaWFkA8Abv52mfHjWJghr
L6v2cyftX4TaBd36wKRHHZxmPt/PdTj98NUrK2CrjPDao9uKE/bxnZ2wWRFACBlE+ZjWz6yCXkv6
RzTpZkRFwSNLF37JyGneWG21HIEN+TTlablLsbycwXIEz7kEERLMVGVV6u2bBJ1KD08N8hS9Ejc1
IBbmmnErcY9AwnrS3j0JEAx8PLXhVGd1WKfxgfv0KyPU+IbNBJF5i3zbp5H6yFfBst70oFydCxIa
HqCjv+NMby682oxN5uwTtBk6/Go8uqpkq47PUrOENe4xN1xDqHirbxTn7QvbQoGIBPKmV6KZ7YI9
m7UEy6p9sZC7h15NWI5D2PcZh+7OH9uNPwIqx5eqd22xPvrmhF3Wcql3sjEywJruCheD8KjG56Yj
HCkzyhmiafzb1qXxVg+ELVWwsYbqnok2u/57a7rsJSHr4K9WwftUcTqwOYTfeP93Y4mo0+PxPJeI
sIBsiAd7MtJHuOKS3dU+RmiGnxA4LFxcB0Z5Q4Vu5CR2Yu4W7IAveel6F4Oy0DXGU8mrf5pdEL5G
lq9bUpSATfeLhxWvOtcTIn6Q9s969f55xCed8olGIO9LzPga7UGS1sPn+g065afBKvQ9VfHfYWS2
M/kdQHF82iiwkZQSLNJ2irdqTOMtJTnblTFRoYE8/JCOfs3O1LKPANjEZrZE2PbGcCxczOteANei
BWGFhSLh6S4M46wqO9l4zpC+dMDNwD4FZC009jMxVMP2///K9V/UFF9LjybMxYa2sYT3CxwFcVGk
jRVOOe5wmkIyVYTlusnKp0eBD7t32BGVSOGfVfX1jvqBWLeDZxa89DgCiAXtrT/8cKFRLeVuaJvx
0Jkms6PA1CdefOMZjOUf322NrxGQNVPQOmCPWPOkxvlDkXKwO1VdfDZTkWwhP+dnMvDMXzL+9FJv
pskoyURCvfs0GjQOWKWrvRtsWnb0Fx4FETmAjA8ED26tpg1eZyHnW6f7v3WNECmN8/g50dWWQtX8
S9jcS08neL8v5quntAdg1Jp33Z0TmqP6iFrLvx9bgjjIe5fDfvtf0TMCMBL2+vYkl+MiQLxTLOJC
nOQLsI82FH1LXYmaeD9bsG1T7IdhOQh50GXXXzFObHs7uQwDByN5Em/8cuCY4+ZEoHV/kyQ7JG35
YeEKO/NLbQaw1xOw/HcwkfY2K8bqgk0Ghs7err1PBWiDnXVaP2v73p5YYA4TjPPKb/JDn2BUq+uv
BJzp22gFWHyHvtvMhVEejCxlQxJ7Rph0yWs8BFvlOtAn4abAqd2VVJqcoRhLy+Jb5xj4yyxdDnyb
v/gbcewZVZt+tTK3gLFfFWYo/SDde34Gr2yK5whu3xMMJ1z+NTzhMl6sp5ap9UMpyG6YXZ6Tru3N
0Csr90JRVT93U/4lq5IHrNUACytnPrCKxEFJJFrCYGEHnM6/dP2HGZckYxWpH/HzpWcbCbe38NPw
wb6bXIheTFYWDBEj4sUZzp7NXjQwCOJKi3Y+C6/UFygp6a5Yquy1Gehz8y73f0B1b9jlrUdvxn9t
D8G3lP2Kujoudl2BV9KiF3sY7Y4ELLvJH+3U/wwaLny3WP3XQvncuCMYRESpPvnuzwllEYFootvi
ZlF+NX2Zmfvbn9fsxfTBavZaptF/f08IPMQD03kdLf/gBnLYYWhzjks2Vc9K4rsSU5n+tG17azC6
vCcerYNtgEryJ3sAhhL8++8/ADf/HenYDhqJ/0JiC2x6MQS3CiXUYagaeZyIVb2WSCkiOKPza2IA
JyAFIfkx2yFSk3b+9JyKk2tGxmxiDp/SgoGv6/wINEabzp7gghj8PvzkyeMCZnzv1I31ZwcEqN67
2ZRcYMqAn5ZuTYB59800P/2cKEai0m8Zt9asONayZYIIDCA37a9Upua2wJ58NvrOfqKohzGRxBCO
q2KXDBxgZQ/bVdW13BsG6Gd7dZKXitqPAYjl/kyZZF3r2R9JAOhNCvJDVbrKB+VjZM/Vh9M0y/vS
jPeky2H4Er3zYuIb/OMiPgOlBeYi5nDxxwDDcI7PSdXdFai7IN8wvcakjwJVTVCdKTBmPAvlbzPo
vlfG9FMz5E8kNA84zYD+20XvftEhqCb5DoAvRcWkHKZ9q32NVfeUDtZLlovyV5013cl3F17R+x+n
wOAJGc1ubzdgTHP5WK+m+WT6j46lzf//wc8ra2cFU7+tytl6FUVvRasLLqvqq31eWO3bsIqXBWo5
zWownA0Hd14vGBUN8sQHVUMPya2oNK0Ka4Dsbk3b3heMvv1DVDzNdbcZGy+71JLj2+31Yza27YPh
lURckqC+I6rEJkyyu4q4pwwbi0N1J68leFFoX/36Xl1h4a+Tve9mpIevHjEQnd3vYIKx2NBe/Ng0
lT7E1pQhOSOFPq8TeQJ8lJ5mlm84QzjgG7WkKGU0ZXSK2cad9jl985tJGCx0RKp1Nln7xu2dz1lz
qbLbOnYQ03E/TjMUtJhMSTN18ScETnkdgimPLLu5dmUDHqHslxAww/jGFFth6MFfxtDHo3GsnHc6
dDet+J/oldj/h4dO5tTbWpnh7OU9iWfErkxmD3OkebWHTzRPHnj1Lz+goTT9ujylZaxf5lR9mUM9
X0E7E2MwusQV9ug4CDVYXvOMwtYCv4/9VKzoxiG5IKIYjlNMnWrZgYE/SIgbTZl7g5zrHwKY05S2
1r5YRR/VBW4ZWjfZBuaBKvgetU1h4hSJGfnV+OZkWhzq/F51x7F89Q2DoAjjC77lxLftmO9TDgUl
WLczKNqjKJuO5PV23lgJpVFWBGeLHPt7inR58q35hHd1PZSmStGXLtNzm3/hSPSOlNm8f4SRMDZ6
SIq+uaqWfAKTLKuLY40WDFzTPSyWRoDS2y7OOcJQrWwCPbDYEaFiglKhg5VAPMWum/V6IBXzm4FF
eXYH0YRsXcxtWxk3vfTyDCHKOZWqKi9Y8rgMlCTMi8CTwBPkw5aQa1FOPperrdmL6dt/Mq0ydl/Y
wEp2vXF5Y75JeJGZdluXaEtQHuvetJCa/edfl9ZzEqvpguHbpcGWQPwye0I564BQ0Erl10CQNgOg
JmeveSr7zMxAJADbBSYos6cWIfzbwtqj0bxrbclWDwEA4Xqr6W8E4j78Qdra5+AWf82NcehdzVLK
qU5os//UciG1Jti6Aal+3TyAbGyYM9ZywDHNALGYneXSOdoLfTzMsN7VZ1cQwevsNFXYWWOp3g14
8/veaT66tQcCOd7MOvdo56mxvXaZaGty8j9623no8vWWGY37NFuyPPqr+7oM7pM5Fu1BOtbVaxzv
ZbyDShtTfw5xa0U91o8TgXv0HX3M1gv2LarsAhtvnP9zyQ7LSm94723/tnLd3Mfz+lXU1YCpzfeu
9yTNY8oDcbC6PH4w0BWFHsR1qVkgDLg5wVlI1O8FK3gMAVXUuD8EYhbgMIp8a6Pa3bWwzVkWpAw7
k644t6LmGrS8N8lGkAEOsdfkd1wU65Ntm7tEC/4m4EJ/QzUJsBrBfnfsud3yiyP8Q03pOWt+9lX7
MAZseurS63Zp0kmKexTb//1jZFm6zl0MVJjXF4ERrkBGWMey1u4VXNRmxXG9vNdO4SO1ZYYpIDql
KVl2rU7Y5d5fqS4mq8vSkjDDpQwecrMhM31/96ORlkNSX7CyDOlXdwYw6KIqb9irdp2zvJIdEE7I
Sn81ehmuemhfsiV97LXXPTICbtDHjSypvMQmKx5Km+SOm3oe2II1aulYTVSzNFpl/+JIu38lmHlr
BJkHxq4bAZ3gMwyS4pfdTeWbRr68aYxpOmqHZsKY38y2ct5cuyNibwwuE4+6mZjOU1MV1Oy6746K
38uf3wpHJ1uRzi5QOLAqsQeFv+X4guyGPpLMxPlh7hBkezK7qSSYn9vlXTYtbtTS44iTwBi7ZY5f
GR6/BIVqj2u8slkQ9meHXLlcXOvFdBM4sB65xDn+wrNLWHdYBBJ+XrlYp7FUPF5B8aZG3gvBrAAU
rLOQdC8qku2gBMO5n/a4BN9c0e3l0sQItWx5KayugMvsLjtJHMdaw3pciuXZIFf2txGDRIMT250x
mF97po3g6UZZnJNJledK6eSYeH2xUc9157uvyngIEFmd3MyAalk38xRC2gGe7umzVH52tTm6WWsB
nxIA7zemuSIbN1goe7X1lkwM+VqrZQ81v8Rm4uD+vYKeHD6XtaX2CBb3kFO1XtJpQOxQ4bnnMMEl
GA/DlZsYGFxD6GJYzCLfV2zxdpDOq6OHFDPybHVi/1Of6+BlnBgoDOfcnpdTEkOYy4jewHaB6L2+
w3sa5iu3ZYQRWiS2fmegQIXgZ0eozUwOk+8F4NQ37laCUZz1A2dVczRFYJ3JaAAmtCzxXWjf3oKr
M1nfhkG4Q4YI5gSK0nxAZ7CzwXctq2Hvkemw2B+AKDuT3UeF4z6NnJG71BO/7wyY/073bDAdrJIk
od0t7bpq2mNiom6Hm/owJPMFqFHw7LeQkFl0ZyzI4morWm5W1Sr5hKwYck5sjvuY8G3meo+UW8Tl
xGTwZGixga7vm0YATCljuetjsvGKGuokNMiP3HHVE7m+7wERXE+AzbaaMPGMj8MaPd61KkOLXXkc
yeUXVIZ4KK1nYQCJnQN/fXFs/12M/Z5eZXkc7mFjtgiIGk/YPQ4ljHIil3JiL6Zg0witQiqdB02R
9u3n6d8eN0nowT2JyJmQt//+oWd5tKWMvKR4nUiyBKHZJHtrjsebhfP0vhdqn+rk2sWr8STx553U
3P6dkaRFdR5LxKDg/Vf/zhBuyuOQ9F8JpdTW4XNlcxLfYytl2JUsI8qC4VEv9YlSSag7DTJ4NcrC
2cg7G6db8foad+l1Eg0L7cCSIpHtrbciV6+wK4lkm1mE+HFz1X0jSVeiZk/i5WFIYR/U+JZid/6T
x09tD9mUaeRv2cVRnukHfS8+e/lrxBiLjrydw8FTn33/uE4wtTUtRNswDyzGDKUc9B4WUOgm5jpM
qvYPbHDWwmMH+7Vjwu9ZtJkVpGj2mfXNW5sI1UHLpQUWl4XdJinTIeLjnFjhMVny55eciclZdaW4
Mc6EMvgnH+hwzMEfw8Q0PhkJ53sr4aQt3ekldrpfwiN7hQFaFBMcyLWSk7huRGqsJ6bIK7FeCmxM
MrxOnVdFZXc/ZQTvDCGsm9wfjgx+2pCHAFtZtnK+9G8UWN5GDuTF5hgndhLhk1sxqxbqTplRI0Ng
Ni8Z7GWfZ8/gAdy5aA6QvFxFP6CCID4oyaAoZTVbzqpIj0vn/6kKUN5TfdP6VS0k/xLDS+bKfDZn
62LzBMmCsOdVhkVGUGNVlybyE/Gw9jlpGWOMyw00oVoxcwRgSsfjOK/P1IzjVi4/8GOHbdZX30NQ
wci2MmqEPGv2PiNvVt0yIsPVw0ytv9RI7YniGPuZiu4fIDEFNpilHplCQoxG5m0zkgVBmqK9W4+l
GNLLXA/udlp/mal99GwMwatFAHuwhefNcNLvcB9YL31AOVKhK+3LIPT9wD+ltbrHz6PkrAji2rg5
oZaTJYaD3VdITIy/JvsvqM95x5xAhyndNMAXKz34ZvluDfWL2ULuam2ylUqbMLqprrpdWattLway
P1CuePxf1SvStZIkidKZgrBE1s4p59fA0aprn1RPE2SX7TA3f2c1rqHPhGNjVUwmgpAtdR42DL4I
Qsieksl8Wok7PRp3Q3RHPGSKd4nSJniRAQwN+Tkl5I6yc2Mi5aVPXbLs0cCu3JbJz1ggpCEKXERy
b08cgVqXJ2FXzkbBPjeF/H334yRJcmIoRCqa7QUbwiCeh4K1QQlAks761DlnEoxUNGhI9+DHACPO
6a2suplqcfhWKfKvwgvSg2Jw4NNy9J54anT8DD0FU1vgUYq5nrlXK5B/Zk4kTeED8IS1XSeC0TNC
NV0SQkNrBvo42w8VQxP2ZeJoxOlvMmL/icohRhBJelVWPhGPZBvV9I6mzJdT7M2npt0ZBeZY4IlI
mBdN4ISHwNeCk1bN84Nf5hFg3CxKxxGgTlb+S4PYJ7x7+OMXYqS4p+BXIyEno5+GbZewlS7x1+KI
BIJPimaGD3y7Duwlsn/TSJpnOlLe4bJgmJ70PwAmtn43mJumHfjvWzocvXuqtPNJGcwIE6dTaCfm
P9OSBTJiaE2T+9gsJJHKcb2VAOOI1Ak+RCKxMVj6j2szVsvriaWlVvvEXjrkgkJsFUk3G2+E+LzA
g5DEDnXqhzcNuD2hZKE2DRgI/V+22Gzbg2QGqdV9ehmZGSCUPwBZPSGXvaYjS+l0Fl4kADJuelah
EW/i/XvAlAh/w5rvwazpcWzut1Hc/OmdL6YA17qIV+YTASlB/psGab1x6uVJ66VjO79rBzNFIjGj
OSPGJ5v7W1wM7xUJXbg01bbEY03uw1+3YT9EEIVv4ucI2gc/iD8NN7gQU9OT7MfXS0jqpUsy0J9I
DyN8MQ47No/ZrDTDBnBTL1sd2UAg4R7aKwU+jfY/LRp98nnaOEKIE2qr/LII7oiUwLRwkPM7eWp/
VJORcpfM0UAALGFvzqeiyIiScvgFHdSDEwFtobX/2XBit3PiJ5Efn10fZeGH59af+Av0rszmb0kU
zFiXiGZHQK2lQdhqJ+mSuoaL3y82BfURX/FcRWx5+TnqfZHhaF1lpJHfYjXCBgN6qDAqpLosGC6i
+8YDJpgIHRJXfnQpEZ4M66noiIgD6vxZ63zaq9HnGLqT/eZ1g3WWlYLJTkT2/EK52PfZZG7NGSnu
bFpXW1owp/WDZeIrkjPHLSWldGDntf1EBkpn7808eOrz4G3pehQCIntOJh562/WRTRl/mqY+MLNl
FUtobpazmzZHhqXtel6J2h1zNiuiUDvn7iIpqlpugS8fvFONWYsNaqDYiWkd/LUceWXAuRd3I4Rw
Ehk5mbX3h5xATPuNDtcJSzC9ZPTuVAxUlU/tMLVuaAvoI7ONKsVYiJTkuAOkOrC+DPiwB5MuusJD
1XcrC2EHqerzQOezvcu3oXtN4C36YtllNP0I2spjgy04LNmXXrWX3rE2Ldi22GIAMG4rTc8YzBZM
NodslJQ+bVo8MmYs+mhec2m15l3dWkSqCKiR4IfRUUJFLkns4jHG2xjW8/30tu446zRBBGzmbWiY
T5YH2RJp1z0tHa2C9Flbr/E/E2vpJITYZQr88ECWXtxOkkRZs9yBVqFmvraCVeOgK4ei1uaAJhwt
tbrjkJnmQZocmjFH8GbouXBTLf7IPC+3S805LLU8d76HhjYz7oSAl5h12pLU51kCh0QQ9kNsaBy5
RfyOOE2EWiPhWHqgPInA292T5ZGtawl8KlPbTn8tUpHqYasf37c5hxUURdu8QisK2oJ0NlVcRgvi
fD+40wHiFnpgEhjn2bmyoHqT0ESivM7/VHP6MVWrf/FsOMvGiqRB11g18XIKMd+1BP+kqbtTQakf
1R0Yx4yZJTvO3NopkwXyygY5HLIWaE6W7HVnlXs+s2AzAOqr41uf1dvYNg6r7A6lZOlq2fH38t/f
Cim2q41zEJ1HPbxS6wAd7bNn22IGpgAAOYlzqouGBA3U3DP1lzX2LgZAYsONHhKiQupesWQU1qOf
UGulQcfbaUIPrurgVUxowTnPspYs8y5TbeRr8rqKmMJZDdt0onZeG7Bx4zy+zuaQ7bV4sFoD6FjH
BTA3BVT/3t/G7FKPPfQu1v7NIW9zL+yr+TIyzwszUepNjLHgjvHvwHH3qGAswEi+HXlBh0Jg7grW
iOd2WqFkZfpvtpgHK3AD5k1Pa7AAr5lj887eQ/3WPBYzkRwDF3tZ6ZPMsHvFmc/c3kKir4ZoAAWw
QauMAQBgV7tC/hWGuR1GwfYf7dSmhpTPoPg69+UJ6OkaljyuqH5TUNi6J6p1xTNjdhJZeX8Gx2h8
ADRqV/EQVMEMSFMjV7ShbDrEDVJKoLwK1HIeWjr5bj7ywYuYICTTdcLCrTIWbyC3ej/7MKb21uei
OQBO5XV9KUlIioj8anD2M85vlnTv9HIFL4WtyArqP8XSeCjZdmNWvJPgumUQPUV+aj9WSOFOg0HG
/QL0p3e9j1XYQzSZbHyHLv8ywRwi8mZrZJfiy/e5dmJwe6xAgseuf1/XlS6fZ6Fmp8VI8eC1uPuU
+iDC7hFV1itarSer1yQvU/ciRCuCaB7Z+heW+Z739jNKpmqP6pTLsYQa0ScdoVdAmmG8cjz1wwg9
52fNGNg19kJjG6iwkdC2jGS5KbDpeWrDocCtGvWEVULzOmbkFiF7K6rQDcSTsro3JcUttVuokYs/
7EkLmtMvaNqQdNQs9hzkx1l1RfgZCGEcuQhJ+moK/7B4cssYap+sjtynGJpDlFmAMh+t9k7Wy1AJ
jZDxNspb1oeKsCP2s663pFtSh6prNTiRsqvXxPtxGAmd2vkeAqg1c0QaU6fRNzy5yOCqm5DpXy1a
hDL0BJOLJ6epX7D+nETXHLpRExWEnyJK1+l3gjtj8WcEykv3Igcg2ODxTsmgfURixX7xggOUlVcL
Te5WKPe19ZFjKlZSg4EJOCAeQnuMbDwbedYMT9Xh9G719BsJ3w71LpjMOoWi9biy+6fudK5qTwZb
sh3K7JfySRJmtDiyLg9ofGNMu4sTO3tCoJ5Sv3g1uQfClaGJKlIFJXlBQUgdsJDFsxHWTClTcd8V
d25W15LFanMdV1CmKlk9EEz6bgvcD25db1kxrhvHJgOidxE3rjKISIsiR4S1yguDVd49dJJB9mQa
05ktus/7k64b9VglpfkY8Ig2vryjZ/W1gEdy7KobM+X3tdGX3Kh/euGLiMzo516oFyZ8xC2UMtnn
Yv2bFDXtLoLXKPbjl9qPHAy9GyDfH5QGr3GNeLNrIEN67SlQTQ0y9YlLceE+QxfVVldpUe90JUNa
bYOdqt31Ce/ToW1S8qpxQ6Z+PTzQVw4OMVvHhje5grqwXZS5b3qvIaWFNwWaFZdv/DVRrdEOfHas
HujRtY+Ec+I80kEOtaDkgs0vkkXTgZ0c8+bG2iQ6k9ua6uiiL15pboQu4xdnXPVzAc3Q6H3EKOb0
iSS/IXU0ZDUt31eopTmRQf2sJVokGnKild4LDMfKAjueORCZ74e0GxdiN8z3HLa1Iir9FiR1h05h
Odm8NbosYYgFPpr+RBBdLeKdbxllSIBKmDgUuKgXkLJ3rJIW86fLGIW0PaNvpPexwwIznedDNUn7
YZnb4Zi7yZ+4at6xqQNcbHNsNz29RnGPNljXrSs9nk5zxW2HLHEVLdm1WfMSSPVLV7URYRUoyThq
mQpYFjxEuAxmcdUjmRbqP0EHqMJmuZaMzTjb5cab4kfFDtkpzQXYOs3SBDUMKEZgbGWsoHU15gWk
ggpH2+avSPUxPYicqcJzbQ6o+fnW69aSt76SBYFiASs4m7ElWmCxmA6unPYjbctlYzhcGt3sFlG9
LTQpT11GXFAqSKclc+n+blxmJR9lMR4tNOyRNcgDigzg2CNQ7QyersxyoqUFwVUTRYHZhHXX08nF
GMKAWlL1UHk5/UwIKbdzWAUMQO7gclYlQDggTaYPglO2Ng1qqo09QBN2J7sJq8rwNmtOyY4EqSaD
sDwaCW9pvY/v3TBMAmihbvA+Jh4jr5j0QrFjjwsGrjrptH/G32Y/9khli7wfNuVQXQCwYdcHWUxa
AFb5NNuveWZu46Us2DsZkWWsp3rghTKLgOlyGncbn0QiL/YfM4hmSLtQEqFjScMYOgbJeA5K1CqL
SGCZexr7ieUHCMTUiWq/hpVA/VjMyCSb8ldfUpfYbY+W1uv2DvmsA8UJV6udRNXkkVU10zTGxWeB
15Ki29oPcUWcZ8xgxvf73VDgvnPi+0xt0uRz1cHHjPqvNbPbwsxspLzcrjP9CLHZtyazCvoqnoXs
0e79J1Z2zQ9C3WTT6S6BYOhe+sFhWuM5L4l5N5SnDirfnEKnNPc1O0aGcD7ap36he0GBIR2iDI0X
plmKWZP/jjzCCJesvAiTI6BLzSUcYnDdeiJjd6iLXZFSYmftq+fo9TiW4xiiRt4rEz+KUl+TYKOH
Li5yNT5If5GAZT0XaQ372hrd4Tsc+NOqq/y2eNmncvnChLduNQ0wEKSGet28kN1wZ0UiVjAHZBgD
6oygfjM9vFjM3MWxIeeMliY9CBKqrqYvN4W/ttdhvOYD0pS8YwWTBAvkKOfREGZ6bOr+iesLtqmg
VLIH3m0HtezofkLqM6JeTWGQInQQ8nsmYCB0oJgxj6XhgJa8ETwNEc4IAPH2nDEMaNLI7VfUA7/0
AnXSZnipE6TQAzKhsCt+Fwk+0qLhjGVNtEBB2vdNhlatrR4aChBUq1kYg5cMnby2QyUg0nPTVGVw
6pomo47mnfFYayKoeZwLYM4papqVCBVrKH0CbJur3zRPeBUpQAIqexj1XT8+Jkv3QQxgaGX0zwVJ
lfX6WD0HOhA3T1oGMhoOAxNl30o0Ak8oWkFzwhrJEp/f825RRQ9nDM2vwbK+HX8dT6SEbpwga3Zk
ttW8D5xNlgeAhiilL0t/+bmMj2Y8/dRL9UAYLyTL5dEvuxLkuXrPwc9vRgnQEx3bhj49DVHli91I
Tapl9RS0Q8bEPG1O4/zO8JgZRm5GDIqMjTPTaJnyPhxqFmq3CoAq047QceqXtlrtcC5XjI+DPsUL
eZXTkl2SJnOP5WrsHJwhJJoYP2vynwwCeCHOBMDdVI1k3GA1xZzQZWQHxCvTUbRlVj0Rwh0XW863
PyXRvLU8yWEh9B0pga2vVg2rssE5xxuvwYYGklUh4/LCEFtmSWLDcvjZLRpCz/FBxSogR1B221Ec
XEMcKgeKkZ9VvEF+i0ipxzmH8YoK0RmIC/AuKNeYdLRosJoRnZ0KOFb+Q+nkRHgjrtqhFnlIWAte
RpMWvYH+7LB3k508Drn96hdN5BvgH/1UZRfLMr4oPBhTaNFf1kG9sjdhDEHVWpoMyHUjYb5w19lS
vRdD96UZe63dlG4k0UPsVtpf99PKG5DdQJxronbQb7YFuF/2/DhgRfYk59S7uiMwgFbiCnZC76HN
EnKdDQ/oKVxCovIinICv1RXJ41oQwhUvLiNlj+H/uibsPNUWfvifbJ7Oa9oFvMuhm7FrHNouJvgt
f2DGpYjMNa5B7nx0ZlVfSsvdWRabu4KUN+57UBuozVsFEVz4v8rllT2UPjgzMZ/6BWkhnT9zF5NI
gqXXObeO+qmq6kAK+37psAZWcVswIciAsJbWLZ9nwRYPa21hs89jgv04Vn9az/KhDfN+ojj+mTPC
C9j6lc14K3aQWYk9XvN06wuqiln4obnINwVqZGenukWLT1bYRHJsycS/9uM0BNyXIYsGTKtIS2c/
GM6V6d1UijS4W1o/1MX0g5SwZZMaXAqpn2ndBnQEx3acpnOiF3a7jN3mJP427bxnqLDwXNJWz1y0
JDv8Y5yK/a0nfgQHQc0Go36sy6oO+2L+x4qRHIQl+ZsjRzJcVoiWHgOWkSM6PiJRV7yiwuw5XJdv
lREptq6Y/uLlmc4DXzdrSMZ1v9mHsfKbzSux3dg1mIDre/Zt5dzRxfu0So7zpBnxYWgkug4XywEm
Qsaf+Q5KEEY7i76Kx8z8jSpR7JHLL5ulORVW84kshji1OI3GgavWQ7TBObweLAGh21pmyK8sYQeI
FlerHw/C9q8emrANERF4Jy1W5ZoswXS0YYHN1b9WUTfXDMskEqUNSL409AMu7Wm2usOsgq22yq+M
fXvDyoDqjgubBPd1H8tp3QEym9HAMtbe4F5Q/+PovJZjRbYg+kVE4AteG9rKtLx7IXQkDd4VVbiv
v4v7ciJmjmJGUkOZ3JkrI08Q4sNvTTqlLU+byBjWJVVppbXsJ5QwY00fCNl/+Cg8Z9M2X02P3nm7
R8QmtyVIm8fbcPxoJNanqP6trl/eWTSHxen0KzhwxdUrN0C4dVhadm5uc2H25iyq+uJs5dxjOfr8
BQtzmpqnHCx3wrbiTqdJieaUthpk/tDF1JxVkW1U7BuaBMHsKBvYMeUu0mv+UlcFl66ybuwaM9bg
Iarlzsl9qusGDnxl/NjzGDumgeI4W8+YZ38A7ajTChNzEBT74CvmfDXoBq1dM4mtugz4vvk9McSY
A7SzItQlXmLKsvGbxeQzE1IXtJXk5RedvviEq4CPtzX+4clBVdz+VbdyQXTG9L0yEOr6zsAFH7Yr
P/JymjtCfUQraeeu+VK6g/3rNF7KAaOzsNvphAAI0h5Qt2lxZao52Z3yEnBlvt2oOm/Yp/4j3Sf5
pVkY/G8jsuoXCXAgOWMy8EAoJfi552kGoLE2+Mp9pEvJVaVPxsuCD4atJ+IbKRwkBANf8oivdpzz
d7e10AY134dvgCsomkcjYa6WDRmlTmPHIjECO+7r8NlAF+GwtUFP+1vpzvURhhpTajpxU2pPfRWm
dBZivKcC9phqnMxLIG4xjd9iZczwfxo/BULKyVPz1TPQvxJ/OJvVgCGJU0wGIAH9Z/rgXVuPFDWx
t09Xw+Svhmqxjzj+X/t3wRKFfXylXaBzT4TovL2cW3EMJ7YQiyk+2ywJAkhuMcd9/O/dAUoQqJbH
yes5OROy3b9pF1m8WYCwgNfiWsWG5z5ukeNgqv6NGuCXv5kaeSxax9NUVnE7JvyLWNfa8ZiS1ShP
IQENciAtiMvF9Tf4C+UMNr6jsXddrlCCnSZdGQ3126RmYlyVxbPE0WmrlqKpVDLsvMUceVozKqSg
CPqROTKbdys451X17ITdii98edJrVh+S9d5S3R8dH9jVh/QscZ8Z7naEtuGYUZKsivK70g6ja7O6
mNAh9tY08qLD2wbV6B7MHjb9On0wfotWmYXx7PHHCh6ucYmdJ35Js9mYOVwOFShb/0wI8a8SLT2S
pL94R17C1v8wKTDqNFtLIbI0hn/JcpgOp1C6w153g8dlRD5O00B41pltbsx0vnGRYtUx4OkRyN2t
NHgzBglJsa7pjaQvcdcMzS8PC+fS0vpX2Nhr2h7ylXvJMhVzQqK1mjTxRtepd2Q7OPR2mHP4wiqq
FjcGUr0e0oKaCQYZpNbKKaY+V7PYRLAFY28+yjAjde8MHwTIvpvcuLipZtCu8Z6T+dAtt11GPUJm
5t4WTFJClT73S93FS1+9gdde4gwRyeWgH1mJkYKZhGbLkFBM5KIcg1QkaBDY6A6gHyOIUIy58erq
SDH65omEYjh1H0lvnYXfdlx/Xc68gz6a3jJB//CvrjIRs3hfU+xDppPAK0R2JeitvsEeUotl0biV
iu1kTn9UH9T7xiB7dEl0x4oYlP+CXjY7YdRj7A60beU2wD6qngg/WXtc15x1Kg6U+ea3keORoMS/
zPLZutVs3nQbH3HBRaym3Dx666ridiWDSM/WgFPFm3agnU2O+Bhag5VgTsByfiosTXHx+lNwaUkr
vrwjfbTza8842V2XnIa02GtigexB+QOYjPo0Bd1NkQANazggc69l7Wd0a/svFA4ltymzklCYddQP
4ELybll2k9oAVh6HHnuegjOtIBY5A8zbGyLAyC/Cz34GwanW6prfycTMObnmt65p0EBOj+C+52cL
f0O5BA9WEPyUnFGAQr+AtcCxIHM3gpV06/Z6OLC6bwCzoiAxQOPyzG/ZGV/poFq86qZwxsdB1bE7
qfYebXek9jxZ946TXbP0uIx+zCzsu+qxqNYlVdFlxdCIZcraMQagU7AYNe686RN/hHNsunZbpMXT
OjOvWWV3I03U2H5wq7g1GVoHVPgBlkb9SSMEGTLgJPtvpeYbS43iSmYAV0W5hHFFwrjC3wxsZE6p
hMGoKOcAzZnsBx6w7BhWZss5YutrY7DQVora2Qy5wnS+y1DLmMri14RvIaomo6EYPnxVGrlzyZfH
YHSJ7Mskqpf6odLj8uimHqkdduzIdJBGc4jE0p9Y9Zz60QnC4eCn+M8cvulWTfcMzUGNuNbWB9OJ
PR6dV39LsC8GqrhpENJ0i2+QXP+a0D4JN383UhPS/ORcLCv46iFDgT/pTlzMj0PbBRdLGB2y4mJF
ivg9v9Zzq/23vKTDaLbMJpYTE86+qx7BXXux20PKLDzm8qva90BSOgqcDzPU992I75iA4mfL/CQm
8UG3woJYX9uv/LUHFRA8h9n63yPyPGVddmT7wyX1/eXILfHVzUFPUB51g5uK+SzCQKQsAnGp9t0I
AtFzG6r3xHKfhZMWkEMZCrRgAiiKYMMnJQeWC7O6mtqvpEv/qxUh0ZxuaKg0J5lxAp+qZB8OtF6o
0sZ8AmoIH+0PWjSWzCojU1sa9C9Tpxg5Sz3E4uokGFuCBY60TfKSz2ZN5rh1zJQ2ePckBubBq35r
cVwhcGCRSbRHAe0KBlfT9oQTXMZkCUQWuKe+FPeiYCPF8pUxfqLnBhWJU0xJNZCkaJWpsP8yVv2e
1GlgYXRjxhvXcBIit+domDPo4uxB62ND1DLgApjQUG0z32RmxtxnzZvsACSEUWNXx2POfWYktHmX
14gdHpgELCneZQyHX2RzygBKlKW2fPGWtT9ymHZvS+8qnbCOTN9hrfOSPu7goxhU6BZqDsmUzwo7
CGGGzGhf0onxQzCBWmtIQBHa+x6sHIw/NsY8McBnyvfFT2HMBtx02uwXpO91DFFrStt/DGrXpFmq
+fFsLU9Zh0JU4feCv5H1yFn5MArKddajVNi19GpbkUB+B3ZDzHjrQ0NHwtPTNfPJ5XqbgBFxG+Br
edX/1UF376Tm1xqwVzZeeZOkJYuujUCfZP+Pct4ry+35Thd0Rnzui+HepTK9C5Kiji0Ny1j/vzFx
5O6++Nzn2bQuRQ+fMpQnY7TGS2Yn+Ab+384yPXWrnM62Zi2mECyaZsGj1TpPAxYZZiJEMIKnOqOT
wQSXj/5JXSPNXHS9EE6eJ2KynZzvSQPflgNFd3Wnz3CYgX65t4XjYwdkmI2MFY6/crPhLCMuTioJ
DwAkH8ZghHfgzIfSwK7UZ10UTMbCG5D9amhWbe2dqZ1N9jrPgsPEbZ+BJTeLIJ/3Ied2Wix6YV9r
o/sN/XzZDakwGKORvq+MAHoOE2xmTGgfZHyiBL4awQiEsqZD81s+IDhwoehrApK19e4W51oJysC8
8KQ5DJESmL9cLA5+Dn4LwAAD9/kQdMU/Ml33rb/w9dsfQDBviykEkRD6RVz74Q3bb6sBCjRqM1/k
M3fL9CMPLbacwuyPFVTISHSv8LrmyOKKvLdRySWLLrTRawgZEG4Rv8wKTxd4z10HLSHGKpjt3TKL
iRE3B1jWDy7PIIRADDzBewP/2Js7ZssTzi6SZGPPMN6DvT0J2rw5m2HS45DVEOdHZYaoE0DaajLQ
KHbACZj5t1WbNu+KevTxambafA7WkCdyQdhv3nGA+9ECJqe2Lq0q/mZrlQyb0rfKyN8Mi3OTSPr1
xmJcvKNNRxzCVocHox1+19G9ynx+Ef1sALbLPputYKuX6853x5aDCE2+pYmZKICzRrlP+K/rOHH1
s6l2fcHpnrXIOo+yAw4CNZuYoElgzNg1G+VD9/NHPQ/t3rOA7bAGHaYKs9Oav4HC5TxlEsbKC/gK
5kqnKTg8okdRBSsNFYlkfD79JwrnwHyviXESF/sGGw5KKdtkkz/POvwIAuOjr/sHn/aP2CsGmmTc
8a9z1YskpRCU9nOGMzmeffdhtDWetzbnetEMBQhm/skJiv2EVsN4aThJGHpR7ZAOr9IK/JZMX1hj
aTIvtzNJ59txystnSvOpmnmC6DhpQHxxmB0XfqZ8q4rOqvbXfZY5JhUgl8nuxys44prNELshRCs/
40wb2vu2ya6YYx7HDYNmgB/cWYjOkRNUzlOFw39lGY7VCr2sG+mPryUB2SbAXmVOPmP3+SY1uSAl
qvigBI0hlgms30HIUe5yYEoYxGwkz0ZdXOtic3mVDXbP9IO2nCcuS7ywdlOd8VE+lj2OU/J4EY9p
hSak7HjJaz6b/diOzYFU7XfaY3cdsAUgqhlXvpEfo1t/fHgGhQge5mD+xHLIKIrZlDXZHtdZNLZO
YqDB2s2kObOv3RzrDheHsgouCQgTvr61vE21SgZNEEF5tFMm6S6R5meyibVN0t4bOdc+jdHypJWg
ozpt0l2vGbDhAHO9aTgb3BlJB6V8L1hGB/xBY8PbbZJ0JgZrb7y9ioB11C7+zI2I2XZg1/x3KLhr
9W+DLBth+nzrrR0YPE4LCVv9KgvSf/rOq9t/mU2JujTG78DcgpQtJcQZ1mZTdzegdg+9w9HVDKtP
mTOq9OhRVRiwjrkd3Gb0GOF+1YyQ6OPB4HQhcLIy51qN4xpujwoVXpbccHMFqcBOjR+DT8+z14I5
Q1BAswtwkjUzdaolyTAyIFHdpstheUi8DIdLRoJoQaSFS2OQMQuo+S3rO9TrpE4ZnOsHr6spt0y5
5LlS8JZ5Pfo+EBxqYe8M6eGfYOLenxvLhU5GtzeGDyKiDW86qMm7hctxZ7gbWIO8GJq18TJyle6w
tDIEIVXOIhkh/mAnXy6uBILD+6HIyEZMiOCSd1/Okgb7csbYk2XZO2kNPjuPZFDOjHeSbXbw6jHd
D8UtpVLuwc+dZ5EV646P2bVf8l6+VgBOETjZJedGbJ2SwHAlUw/XM9NdY9PcMAC8wt6tPqAAtp6x
koxG/RY9RLrR2YrZAfav3ac9Ld92VsNPmjrWVdqpwm76y2kVORCw/a24rsNt4Qkx1XySQfnozP2L
o/rssWnsu9ykiE3kDs9VvpcJle2Q7U2MfOWvI9isZcirhTN+nwEY3DdFHoU5v7M6vOFQrl7IicZV
V75Q+4oOwiOaFOMLBwo+FVxkYpt9uXnDpTRxD4q5DeNl7l+pzdwwC1Gr5fZwyDPEDlQVH5hrRk7a
B1ChFedFut8Po7CeglRy0QxQS4uOSZKzYcu3oVFvm58tkTw2wZkH9EVpH9I9BDFMZTtvsagzwcPk
ry8lwCcaOM7pKH75Gg72eOx9nlPqr1oKdxeEOwzgUe3pI6Vn5643/jrf8Y5sJcqfNqP4V8uizWVL
7NN6QJQbPB/QTffo2vJaVPm+YDoTeXj0t8X9AtOcp/W22pIiobXc2IvPY1NpvDWz8chv7Lv0T0My
uTzhmgrLFKMh4ncixk+zz88CQ2Of1E9hWDOmTjUtgo8uR2hGGGNB2BpHo571T4lbRTsgB9YmxMIl
spMOnJZG+Po8hgVeYQuDxHRjED481EjXzOD4hRt4KXYAlwoMseO8X0suXw6ExyN1rIT4xvya2tgE
IZvpsntT7BbnZqMDlutu7WghCQbuc1lQrDROlT9+Y/xkIGwon4AE49jZ1rT2KtPRRdruHhN6UyNv
uK6LV95qw92NpmqizGOxQi7ENgLsHuyLNW62o8ZYcWOYePBY4tCEwMkCijTUdtUlK30I1+AzdfB/
5hohvR3AK2CHTshSlA+utcEptbcz7OVvArqw40L0oIvzzPyB4b39tfGW96tfPIJ3whNeWPd9b+d3
I7zlMKkwV6aSYJhHrzQ7pGKmC2fN/spH/dk5uBW8Cf/Dat47a/2TDwnhieqtcXD+VHSfz1gbooBD
PcMftTdeWp/VXgppAOWnvKgkmclO5MaybW/ydPqDulFQl1u9tVwci4BXvnJmK4asS8G3Lm/I9E/I
cw6yhnEuXX5GZrRWw2TIXelBzKYBSD/cSO+b81i+08aimRECiucn/25bBpFpSPBxtZ5UL5az6xvf
vu85MWUcwBO6poUnoW90QToKvw6gRYdjTs1jg5di37e4k1CPr77h+ERehreKO+6Os7+5xzh6T8ot
vQ3H8sF2vGeH2l3YxBKhFYvC1PtP+QCO2a2QbhPgBCM2QGog3J1Z2DhBDK62JbhjRMqHhJFii5Zd
u5TAmeFwM4sRli93liTk83PG6d2WRnWgyLKPvcy6cexnCbluZxciObijjUFMOdfBbEHNY00sMrXz
QtBitpIHCmaMmKsUtowQhbF0nwzL5xbQ8Wmv9gFies5UZCGQjA2v3GTcnhqU3oA9YvqYI0KxlFHC
SBvD2E9WsmcTAW2OzeS+Ku+fvTCYKaQJR7PCM9ER2uQ8QkO0i77e6Z3VRpMq04jB3oHCpJrAYXB1
i+pNJdyg001SnZLrYPhX06GMtEHxDNUnNdE5ifP1uhrFcJCFgbQUBPO1qVAPZh6SxFlD+kvBHtad
xYI5JzEmYpcqQlSo1u3vZ2G8diZlsUnuO8QNWpRJO7YYK6oRF+0aUK2djsGLmHOsuQBAAg3p1pbi
KcG9uWuQ/WI5PgVLII/UQz2UOqeJuXkXhf7MxV7kXg0RqPsQCF2EWvqdv6HESmoaqB2yoHBnWxfq
fvUG6JcjFpN8k68F15Gt1b5l8uMtPIRes0/BLFu2j0uTJrLDuj76Hmbp1bWwE5fogGOImXotIOKp
fLuKTyKNQazcYqvJCaMZSJD99D3lMxGC8tbGrbIrgLIfTLVuvebTaXECoosKVkfrUv4LWBRZitwO
kh83WPJC5lmUa4NxvbH3nUTrGkCnpEC7vAxWDuGw10UWirNTsQ8UO1GJuLlbmYDctArEI346bc90
73n6Jxff6Wy7V4d6xXTIn9wQQ1Rls0O3o3vuXc/ZJ3S16mDMj2SKGzxcJo7vo98oTCAOUaK2FHGo
H3WXf6wIZwQgBHI6Gcpl2Byo9hftwgulOvNBY/EnGqFLxENN3iVf41oQ5Oq4LqYDQs8qcEWqqBOw
h5WWoEHTPwa0DaoHk8FlINuh9fppLOHtKr9yTXUEdtrAzb96K7vAGyMHgLCxk5VN0yWRFhialGGb
JVzACZMO68DZ5ioQFenCsNDmFOsg58mZ3lT0GyCwY30SJUblyZPlpUSGxrbY7ag5I05g/dTJMwZU
ckuEzORT26T9Yam647K5UoNe0JVS1n9DvrwZ03OXYu8eU/6vLCEEBAt8v1YPJZGc39Spm2xkVsW+
5UfhKFhDOdwAL9cFtEDaOtB9t2Ywr3wycl45LfjN2Q0u49DiRE4cT8T2ZqaXm9btw1pSAT9R7Xk3
Q9O0cWBMKnLA99JxwjWxYao19ZfFnru9M9j/yXIbUW9cREbdlBhnPJMdl4sd4qxgRdmJCbu6VODQ
KEn/IuGGr6nAIV2vTdw2TIRY34MSb8accKmpunvo3tVdaq0ehr8Fep6TGediWN+DAElgIfRO5WYS
OZTlcpvMwSPRttEC0raYMkWcIw8Tcj4Q03gos+HgJJulNjBVZCSIHpiqx4Pf6Md6cHnTAxydxT1Z
Q0G3qH+rN4RNU9hxOY3jeRXGf11A8M1ZkASETUC73UxkTnH1WA7/L7z5s8E1DmLTZhKpMJjRKU2h
zFbg6u/RcPv7qvCP0ONxy6ZpH/ksMkHHCAZaYxuTaIORorz3br3Mpv0+E6bwNzKZ5iQcbf3eRMKt
XW5k8DHhghMxPsiB/7ptlHB+gv5Fj/mDm67FB4aU51k02X9lF9NTRTtL/lTQnwtyz5tukoB4nc85
SAfQ4zqvvxXMrsFRlX2kvaPdklPy6MHlfNlOV9xKZgSPc/43sq16OmRmV4/3dmh0kW+jL/aF/SEs
m7bqLejaFpzpnXWz8/QOsxdZa2R2Bsltl+U3WVDrKJnCzzInnIQ2RO1Zn52tiqVfFg+rtdo74GWv
qy7DOMjzkbWTSWiFywcfx3szYOuyckkg2OLn9jQV6s0bh4p7zydZCdtJ7et+31HBsm+5KkzDYN2s
rOudqDQ2n7KIxtTcCopzku/Ee1sidLTo9ZEo9ssknnLpcdHzYQJB5eWomuxmo2HEucyXhF3NdQbi
AJir9jyWZyupfkBlPrCMYkClyac0OI4PWG7d7xbVfKkt59gZ5ZtN7voszfA25+0HRoPAzQwRp29/
j/MvWiEsREwhDy1wMSZuNsc2w/un6/EH6gK/JsXsR9jFK8rGqdtA7kze3MtqWW/1zObsZ8WeMk1G
bhevTv4CnL0oToaMVbWcWpHe+okHz3/M3FPXwB9PqOai1eYwZqHcj3ifaHhK4xllFmRaAjpc7bqB
Iu4sQYDyWnc6z92TmeHxDhS+FTdh6iq43GCR3K1eSXrenT57x2Te5xv8FsT7ZAiLnbG66ecZpSp8
N3tG/EbBh2aN/TEzfL6e9S5VrLxETQyEEjDzRnc2nHJlTC9Oa9XcCFvQjZXS7mwlXJS2P1xZbX5Q
F7WDLOe+BjTbESIH3AptuGKJuQTz/0uiWhzs0mRELw4CZtwhBSsCmZPiojVRmOWUuvhJ71OsIGNH
E2XIHNOJ6+TFrxUcPAwYJvbOIzQZ6yImnJq1Ub+UA4CVHJM2KfY/Owcr2kvC3iG0tdbsztLNuHty
bzOZqO9qFf43A7NgwjCdgr0wTa7f5DjL5HeSqBJtvz4luDqB5cqrfQRQhY5Wuy9hn8+RnIYH/ByS
lXOrWKuzq0hrTKpLQonaFCMSXnFQnsiedicFq5FyeA6QufWrIDTggvKJenxuPbiBg4mpFCEIjxZJ
uPe+SqnfRGY+CK3buBrCU5NdEnc8F6XdIoAGj82EEGYi3iYmkCxrb9cGGADOWp4zspOEnOPXEBNJ
0QJs5B4lN75zBQt8pPmJnNmjDchvxMqFgF+gpYYcG2oAmGm7D8gduoTdXDacWr61QeaQV/x0Nx5g
0AKjtsbMu1mK6eKHpRfNVvuRrKcpD/RJeLTDcTs79GX40GcoAOyskPbH+RTocIjazjX4b+Unv5ou
8urX6cVKnS/CmWI3ZMaHg/XPQjvng1Rc9jabY6f+DITLF5dpk4AXvw9l6APexTZctnhsAsP38boB
OXe8t8lOkYQn5i/CCaaTO+pLs0Xdxxrk5cEcV8YecDiVpc4pefOd5aMkDerFcRnWcgHeuH4KTDhY
xjywnNtOWF7safOQ068R6wQdGu4Eiu38rmR7Tzsaeo+CiYCq+9dj4Ud6SUln+uGzndmn0PDeRcUs
LSN76LclxiWve7cskjbIc2m1TPvJIsKfZPZTPSO8GEXxPdFRxqn6zsj4+Bpq1Yv0Z+k7d+eYGeaF
AnN6xbjY3BoDHPMI+2PYh1V4N5WClBCEBArq0ztvdNr7MKXMqGF+htmTfdffRrDtDZspA2go1w1w
BQnQguATk+UV+lMRotkWmNATtpehJsCu8JRPikS2gSdq1ONfDnvsSJFiwcwd9rXsf8uJiYJZXW2H
9nPmakSFuzq9lniZxsKnINo+ry6Zuc5NnNhy4UwqhedyPEy96GMi+hQb1haRBa++YYX2tdN84nK7
d/BGR9BSNw2PThgE4tidmqu3Bj+Dg1Ng9gGY90NA4q+5HWk3IMc0MHVN0quacURO8j0t+ldo/bdJ
ykYYJv4lND3QpW1FOET+uVgo2RWMk7uq4aDyxIYOsv6Hc48TAfFklkGH6PjyhrPqAQEEY9PcDiQo
80eZdk/0iMEy8nEOaI50FQ8N7Nx6n9U2+aganX0o5GlhhDAH5ISy+aKG7nWqNcc6zluIZRtqBKzn
jgIuH8cNnqmSrO/R3/jPof9TFiuqrae3fzvGeZcKFPnhCDyJu2AozxnQ6oYLJTmXw7TMf5AbR0lM
KYDFblGOzvlgpjWPruSip8JrXId7oTRFeiMBv02k65CGq4E5iO1szkK7eyeMT6wl1Ui2dAJWvNYl
WDFMCdjI4MPiYJMAGGGqVkrGXQDfPMDJbBaCsSQRhp3HfEt1nErKwvpOliLlkJWiZDNrh7iG+TXx
pEWK8qfo7BhiX31wzIkMPoFpCV5/i7omBzy1qG0aE4tLeKY91Zx/yZCnB5JenzWV5LFdb9fdovgk
F9C7zntDRGSfGuZDPqx3jqFBhplpeeaSuKvN6c5Z9X95YZXHwpBV5IfTpanz8oyB71q44+0caj6k
ZJvTD8UlENh/rW1h3LqtdmH5m3YwkLKZobEbPqG8VbHL9B8XggvXCqxvLuQWLr0q7EbBZmZt9QmA
C9FT8ykL+GZCxulk1h5FyBmhB1iwhfVOXRc+QXB/SWYm2do5qWL+xi3HIVqcU2CtlWO/B6v9hb9D
UZ7J9b41biwLoI3rYiaZMyZaOK4/C8t4s2rqYUHbbk6WxTwEpbhmHZVtSUuuEQv1G+McrPUzDhJD
pg/Cdb7tep6Pcef5B23y+Dla8AOu1a1qMMCO/CiNZN4y2TCIWuzRXTC8Lmr4ywbG3pX6FaT3yOin
L/wts3cM7gAamMK3ZMdtIimwobMfmnxjvWnyg4EyVSYE4hp8+OtWVcpCy6h421oxvhOb5AXNPfvq
1rhThoZHONTOs5M7Z7+BxolQDn9zJslr+wuTCRzKE1jZcES5wNht7MAjzjsCX9cUmATpU/2FC+Z+
4qpiZ4MPcreOMmmNkeNN4Z4RmsaTxROsmWZb3UK+z3x20vWmlsW94TIxdvx8iOTGr9jct3aV3fhj
97yOm/lPtAY3Rn7rTWsffEKnCOaU274X1aki4bsLV863w+RcGczgeA15/cuv0HPeGdu+1W2wTZjP
JliAyp6wpaqZDszU/89ykAH56Ait8eKF6ZLeeym2tkQGJ20p3szUdg5m+FSqRUVhg+idEwePpPtZ
yPE/jipQPCXdOBuDicqkVMIGx1MGGEKd1Tp+BapFbZiXu76k3aHiZDga6H/LnFcxDGXoW0iq2k/+
miD4dcuQ9xn9awn2gBX+nJm/NKzRvJEqtiYTaYcZLLRAXBOO/yeFvkAA+q/URUKning3QT9j9jhZ
xIKnoXnPJuxiQEJhJyfVJ8Pmhltz5cPFAS7ug2Ndi7PLRghzo1d4ETC8KLwDa/qBWY20h61D5ljp
e5MvPzbvxyHMppTdz7mYvDGJceZd+TBLJPx8mulpzqj0adwY8MNdhxmf/eFMduyh285IysHomjKo
M5Kp2ZflkxcafxWqC4+5JBmlRKQUdF1Lrt8lt0ewRjzklNh4PeVg0IRY5Mxk31yYMRMZ9SipqMSH
Q4wbJ2N66VZ6u0Tr1MdpCW5XdMedaSg4axzawT7qk0We+HYDmmLJQB1Lc44j62oAHrGqs99hY5yZ
SQz8JJgEsq8ql/KihPMpIFPErlPp2HA2Z6IYKHcPocwV09kdsyqiVSprvlvTQXkmmY0a+qCYJzw6
GWsVzopNaT6Z4tcXxb1tehZ8AyI+Iqm2KzGZKbO9LtqGEGXDvCWHf0d7G2HdPCgvyWCfsSetmObm
B970BRmyvFugHqUIHil4su21bfcpNrId9iYmH+R3CsgBe9kontfJQy/J2XDnfmQLWBkSrTwjE1vC
ntaEMFpSB8eqZmvshXmxZ47aHl1vpTe9jPTooQlgE2f+9EpK9FQHJXmtbGoO0rYYMMstdzjknxZy
wxjYwYW8alykyZcP5RlWRvvc9wCtwtVEpMqb16p1yGNoiWzMLTHpaB2ZJ/M5nLkmeOulzDj7jC24
DCvFOpS+BCvIWW23cxz2utrphXt2Z6NKNMZXKleTLrRO7ueF9cZAmtQO/Pg+H3hppX/br/8JW/Lc
uRndUIupAL7y/3megyKICx4Gcrd+NM/zD0iRIwPMW/ZXhH07iWXe/WYskm6GM3gygn2VU9khJCR7
DARnO8d+5yoKEmrnSKXuEoF3f6gNhvVWMe9yfMK7ql7fteTpyMYF3mqtyWaS8hoKBrG2kMSJxHRS
OVcYy/HniF65O6nwVgbY+23LvHXsUTyNc8CAysmwCpG2tYEbsH8n90s9P6ucq0BVWw052Sx5LNuP
1hxfagoKr74OSH7Zcr2wNfQT3z2QKuoGyid0CvxJRBexMdd3dW8NJ5uUUoHSfSCqmTFOgJ49zt2J
CBvvG2sMc1w4uCLPbu1180vTK4Zhaz5S+QMlccAmbNCYgpYrvkNRw5ss5ktPiJelmFtdXU9MfNGP
zLoiHOfp7GFBcASW6scT11quPckl7bObUjuEeXoVqyLraOXYLEYz9gJvO5YsxdxhiarkgWgsl1Jm
5a3FURo9pDzk9jwAUs8ZZGtqYlZAY4gXSBQCEKkc+cgIvqqYEGUKM1RZz9XqwFMV9IiJ7MmeHsyh
VYy6KSEhnl1khPiwAxfse+qM82hgnArBstyMPs8heJnE61+NYrr1nPRIFdQ5TxaX01NBIqlibpNP
dPl1Fd8CcvBqDjn7Y2tcaj3fWy2Q1IXcQ+vTHDaOQSyUdzBXHiTKEwVubkw+PgFbImmGn3aXQOKN
9db2XF3Wslsf3OLJUyOKXQCUKajmd8fNHuaJ8oPaH880xpP/yJjOo4f2u1Tmb3XCmFcY/h12U7VP
Sp+JerD2wBHTPS1xAIE54ixyee6kdWTr+yXs9q8McA71K5R91+JO11T3ARHSyHERVtriQkQOXCLM
aBIp1S1otKOXhvKCG+5OeF4PzUIdMyvE1MpJdpdXOMIA/f7mag9u6de26Do3CpTRYOsnXl4G0Xw4
VnDNW6o0wB7e51bzXgTymYD5bTll9H0VHAC3Ja9w8d+Vor9JQvc/5RryoOuZLh4zcglwRZjn/AOM
e2ANWVdHLNpkc/cSzXGUDgeR2gwPfS4u22HyTLrgpqcUAdsvRvZeBucChI5B3h93URX7ZT7fVcXw
P+bOpDlyI9vSf0WW64Ye3DG3PdUi5pkRDM4bGEfM84xf3x9SVa+VWTKpa9dayJRikhFEAO7X7z3n
O3taxNuC9v8i0zlkY3GQsyox1k7IINa2Mek0JYfM0t+Prz0StA39fXZ3jvQpPYleIvlIGg21C56J
wqZphBIfUj/coi7ahAAhNlO4yVyjC9jVPl4osyKSoiJwvtW7o+qL6paqP+OoGd+ZFfmMNdYqNS+H
A7St4YCp84pWEbWVjqaA2x8DcaLe2yp2p5yNFUUvM4Ccc0ZaSg6sAnhVUxnPHS/PeLG5QTuBaNjc
twY/1xoVnJymPMcyOyb0NWd9Ib/I6SDswKHEziNIvS4rQuMcqmSSjHrPOd06JnEW4vLJQxnjHGNX
6hb5QAPA1xCQA9iClRag0nR6rj2AYjtXdxjN34JquCZga/tieGt664D8eD/EJAzyz8wwQ5pCnnV2
/fLkVhxlklLdN7ThOQpOChg54HBtz8AiSF+ZQuQqJmwWfiu0K2C8BkigswoEoW029+xmu3bgtlXk
R0AFJ638WtH1QXpS3jZesc5KzsSply0E8nIn9Kt93WsIGrQo3Ro4YRhLaeuE7khTaurWoybL7H1N
a5FDvoCzTXnT9hQ8Dc7GxWgbly5YEzj9HlFrM2FA3qfl96Wzz8IHPen8hdnRVjd7CC4yC9WZ17LH
pEpBt2Ms3zzZ3ST5DaPAD6tRTlpQfmUGcM+yg1LmkUScgxGfudz7PgygZa50yyAmba33650Bm3dW
QTmh+CmerT57V1TrqxrxACSxQo0uO5zozmM4etB1UJTTV5JzTdKTyNUPVQ0IDxg0NNzEbW6NzH62
o+ozDT5yO7vjLPwc18aLqWU3KUuYrU0AGk5wfWMdFL3w5602PLZq8jXWe8UJZ00inhwMbOSwXjx8
bVMf5WEEPjtLKbUWHkFMgZvsJNvMPNfGaJ6MZI4pcd3A4R4Xjereucz0fU/uaIc+xWjKkLxEmIqC
4TaG2FMRlZz0fM4KeVJG9BKKqUeT3/ZIXBFaWlfFUT8q2VIhjspdYdWUOgMSnqAKXrPYJ2lAW7kp
XiNHxms7K9Szp3vK4Xs4k2O9JPZQPUQCAW8uAEFoeBYoQ5g5ehxeksLdK7I6xTnzNvo2Pe1XZILn
qKu/8NexYiCEwLOWHfs4vlTknC4RGTBaEGTihRIdpiZegr4eDiL7Ugq4XvpI0UuwE364LNyMjdGg
SkcWqI8u0mCr+O7MAEhkN/c9yMZjoVuIOfPp2NEwUkMdGNlbUil4VODe9H3+7tZaySnHNon1cJDH
sMau8fW/2KV4d10B/L6P6OwaLvE1ecJCXkKYSFzSg3JcrEP60nWjftCShpxVvQywm5rhpm+JwiER
zzt0ojnmIapPCGyozEtcip75ERUO0qc+k/saTHlWmpx4ZIZh0S6UBRAJ5mjE/B0Nwyy3NlHbTE78
R4PTxtD7470fCw7QmjwYy97Lyp3srHVnE+Xsdvizh9x5IWigyDltaBTi0H3Y64mpqFdCg/UYp9QH
IkPPnmgUGEl5sg3lQhuZvSL1jigTiQxpkA5FjvIOwYmZMzM9ib1DNVDPNLiHn+Lh3SU0ydCGboXg
+qoEybZvR2q0DthIH2p3lq5uWfTEamDfWbcCPnu6rBGn7e1GHAuK9yqwnxyHpmQdVMfKKNE+0dcO
mWXPjSgkj0sEHE/1h0mvD+6V6VHa7mz7AvtOuzzEvV1sai0+qHilYOxEW9iL0VpFCzeGNTEijfmp
1qJZ1SjM6fxCCKW37857z3vt3fDZynnE6nz4AC7hzTykGbA3SkwXdN8LGDjoLwO7RME2xOeKrU8G
+otuc88F/ikp7FeMi9eRp0dv4odA1vTr3bs+6WeyIpvGJ+iLruUatZ06sdDSNc6rtux3ZHB4xVPn
oNYtbO8xIf4AGyimUg8/AAcRKIIo/0P4J0ocesswrE+O1DFcRFNFqCLXKzXmV8aQc35OmGFyx7ql
dey82iYrNGcU1UpOcXbNUq3gXCtvcUZxQWtgMVaWneCf2jMEN0lMHlM1xvQT/XqZTjjWK2TqeNUF
RrYSFPdbyNJtNu8Bkp7BFbCYjvlFtLTAFeBkDal7yzBWyjXtNc4Cn4BQTyhFH+gj34ryEnlFsnFa
Z1agmWDgAPsj6Y0nkjajzHqJVRWzLid1rtZHn0bDvMKAMB+EixnBx7Ax1uBtJeqcGIjMfFTLeBmO
F0Q+jJtTWnui3Yv4lDQkDwVqtmGw+xJ2KB1SlI1zfMvMWHWJCS1grhHWqP59/IsL/6F1G5itYXkI
bQMfHy1kCz+9O6IsGUUp4GBXj1rac8GmPSImQLgqkLkKOXYfHSChMeqf0VPnJ98WCg0cNVm6HCSs
rD1WzMnWtZHzUbZyAeLmSXHd8tGJ0/nE6ONaGs2qgCW6IyJpQ95BuIk7DXWbA5rSCx8GoXIs0sWz
5jHmy4bCYLxCvIBVZRtvV5hG+5IoEajWgFQys88eK3V8gpqpzGRkHurQg9XiZ59Gm79j/fRXna0+
IKvArFZtVNa3mdS7eeErG4B1PgdOFY4w16YoVmlav41Nv4WJqCB4hHVY9wYPBFaMPvaOFtpEYuDa
U2Sc3ZYf6UcMXo0WeURRWI/aiCApz+jNu4zUZ0IrjnUyEtHgCZp7k7MGzgs6ISaNZlwfHF+cMhI+
OSID5Sk7orMU37jxiCOLYxR1sS7KTSvAHWgFq3QJjH6OjI6BoKcf6QzBnylpqLXJB2OSvUW51VnM
Fkk2ctCIa+3Kt9sXvewl/NQUzJ1OyF3ICQPbZ3aT9PVLTwd4h2wbyY8h3FmJlmQNHsY/qznNK+jk
+JgG+0VBHpcRZLzv8LQRuUf3GsDTyhVaBQcYr4GvMcKImY/ouVMvYg59+Obyu6R6mRKttoUR0GoZ
lD1qUVhOzbrr0nvBlHymAiadB0r5LJvhKEftrMjuEBTVIvSHrQz1F5vLuk6V6BXta3DU02iv1RqB
cwnyuRz2aJnARMFCtMEQcFLUrRs2J51aXWo0XhsNl0YSaa+J8koW0EbjiCAAeWmauO9UHsgxnFT+
3OGec/U4OdLqYQdwig7VEYNKHSXWKUS7aOqPiMTpbwvv1KAbh1/KgFrLc1SVBh2cLsYS0k0cHr18
VbTsE22RS/Bw9ZgDeZhZPSogn2vFGPumQTgh9Gg4pi0po60m0UXTKQY2VK89V16JSb+oOlkx1Vn1
oOo5eJksOqSsWsUyBaptaG9GrFKiECGJCh3lBJbgNX2Xl9Kxz0aM+TXpx69uNK+ehtBVATXJ8YDG
P0m5SBjBAyCU7KFV4I/OzfEIA16B0oQ9AJMejYq+WDlNtvdCU0Pswc7j+wY8vkzBuSYUf4HjmxMo
0S/zcaKKMsXFOO2DXdDfIpUONmfrp7g0sfqo+bOguYB+Y0yWvUkKuqpfhqCptrqt3IyjerWM4qsX
5jEQjExtU7VWmd2S7h16D+0whJdgLPYNKMg6tsLJ/NCumrD19iao5XlX0Xq0kYbeBANCscC1mJaF
RAbrYTVRQPpVqUn5aGlTinQ3CBDanDSqDskHlgLkEmSSij4/CRuJLUQLHstAiaollH+bfh+wZtKj
ZAn0Mryn/vUXFnLOReBUj0kvLBzbFEspDs5lnZsrbHfAlkaXmWt6z9LqH/KQyjHxGrnjuEMtCUHJ
1ck5tayDGMVNqrRPSTVuvYRAr6ntEAfouiwoalS2AHa2g8yeaA9QrbbOYgBisGm1Rh49koMY45dX
zdBOSghqigzST5PeDLxN6KI4xXgg0jNPdbgsDULuLXw4cFqOcUdohsfgpHef84h8FX2o3qKou8tD
ivvBdr4Kq73ROrYNTbHfh1Skx5NjNc5jTtqJlATRaxWj/8Bek4KUrbtxADXuAvEYZH4UxLizyXvJ
Nii95tzl6lETg7tgLsRK6tMQ6qv8REvWPPi0OOZ1o7d7pgoPEHEUGiIuWlWzeZJttgHAHd1ocRmc
mpD+dqIoT3Es0g0lyiYEm7mnUYtMzSevLxrz8IKo7Rzasj0z62svptnoi2C0APMU6YoYHXkg+B2j
W/eV53a71gsbbz/bJZbQ11Ca6lGJvY7SSiDNl8MZUyc9LwcDN52vWWjrL5QfDjM2UXLklNSZWWhd
uhKfxgCxs60Ma1VO2WSZ+l7UjGSdkjIBTWa39kl9xFp0JnKENk9IF6W2teHGVe14l+MQjEY/O+Bi
ujgIWw4URfRrLdV4bkb1jc0+gRHaHgpZL0zbtm4NL7GxDCcFgT5aOU2RffhdwdmMcv0+rBEyD12F
IoEnPVGg0RRW89RkMrpvNUqgRAbPRMfQ+oyi9EgyYgi+EiCr9AsI6DAWzio2maJQECX0Edgx3y/O
/ohmxElkeCQloN2N3Jlt6J9zzTJObTDG51y6I22XfuP6WXyup//VBjJYQTr25uYo2OR0TPHUczgx
pj9asVIfFL+qDwbjRdbG6c8apV9qyng79nq0RzMccfINCX4ITYmBqOYMMLhbn+CVfZak5t6WGRiB
7//5/V8yt2GGk7nX5Z1+EO7g7qago76LGaRq9OI0XROwf2KFs+v0nyZKE9zJ9ENJcDdhgjk+yi/c
KQrTFD1mPtXEcCmCh86x5Xbwm3Tt1yPgY5ZyOhRuc6MS8o6lNWaoQO7ITZneeHVv3kSqZdxY7fAC
Yk/bZtHVx6JoK/FHZeb9J+3ymXT89EFz0SAzG4WdLYObjiP0jpCZEXssPoQcs/DFVJILJ9s3N4cd
aoxSrqog5mZx+xug6K8AR52nkiuhNPhwMQzRX7Se/fEOSEx98hv5jO9H26hVuYGHme2+p52zT7on
xyh4MkFUMOief/vlv/7x3+/9//Y+J6IMVNv0l7RJzlmAMPu3b/a3X/Lf/+/247dvlm1LOhgcIRzH
gImpqjpff3+9DUiO/+2b+F86K8PgK027gUNqzTPLLzejKenj1gGQCE+7dY0g5ykPw8Nfv7Ch/tsr
64LXh8AqdSEcdXpnf3hl2xuYzwjKAC1HSmQhb2LnG3eW0S7o67hoQenZOpHm7quBxXCU4cYOUYG6
CAUjrYVhMaFjo+6ijFn3aqao5U0UTQlzEwYeRzP2n4ROthc54PcxbLcZh43sPk4C70SpBLoLWlQI
+xNoW77utPwGcCjUDNIvlt10bKy469Yuob9khpvZI7vlOvOD7Iqv0rytHXNjlCueN07agC/pHJPR
U7uquUsZZqzcKuKQEaKkt2GXHf/60gn586XTVIlMSFc1xyaaXXd+vHQirP0uVLN8E+C3msd2g8UZ
HNwk/l1mY1lvKk65zCFINDSMTj14JVHH3FeC+IUq+5s7SEyv9sMtpFmcRkzWM84ksJ7NH99NoHKc
yRrygKHNMM2VTPFYqeTGi5SHkC2Keou0SWWMRrDyMdipkEtMkYIgAfIhmppTWnWczjNCG4vGOsLh
5eiWq9W9qBv3b96tnN7NH9+tadiaqpqGJrmGqiOna/vH2w5vkxPJptoVSZ7cQddBQUWAF86/5NNP
2/LosMHN+NjHD8YSesv4Sw5exIE8hrPfK9N5A3mGCcUrN1DtNn4R30PwxhcboIiwRHqtvwzdz9kk
3cfv2SxlmmSLjLL44a/vAyn+5HcRqsmgX5q6Ztg/PUJKaGUm6hB8/g14/CoD3NGhz7hrlKLcEcej
zarK4I+dggvDf0q1Pr3gq4C665fNXhct9bUHmCIdxsdOc9XT0BXBRnjelwN/89gjDMSDZq3/+m0L
66e3TYfWcJgl2JpmCKHLn25fjGpZwrzB2A6eiTdVhZF60OwUP14ZXaEg+YvOH656R+MqckxI1xZS
erBLvq/Br7G65zSNYsQ92OCaJrltwZLP/vot/nxL8w4tW+V4ZwldN6Sh/XiTkGcwVpni8g6V9lRp
wSpWnbVjKh8mQTgtUpogZYycpX+zJoqfP1BL1aeFWENyrOtSfL9yf7g5Vb3r+qB2jK0v44RQ9eYg
JejWIY3XVujEe5BC9aZIPCY+zEGMsj3nJj3w//CXZxqJOUMXmm3yFsRPdxVOnc50s2Dc6sG4zgYd
NC7m8KyzbAKiBKAZ74QfPL36bnv561f+txuDm0EgBZ3WEXgm6nR5/vDr62OloTttp/gkI1rpdXXw
DK1b+kZpTWIAmAGmlH+3IEw73B8XBEuYfMRCNaRq66am/7QggLS2RtLtqi3Gt3WppMRph03Bvdim
nH80sqsNnzouYARhd19EkDOTseI7DhzRMgS00sXGiz82CqVzr86r0RIXjOLD1bWNt6jG4wTFzX8Q
EV2iEpDXrpIYDv/6uv1+Y/zxl7CFYauaydnIgR/piGmz/cOVy7qC1C7HpXJI6IXm1oOmwznHB9wA
TquYfhFPgramtbc228KN0PTkBlAGUgEvtZa1nr4ycFBXMqhPbqhtCSwg+7D2twyPYDqpdnHyBP/K
/bfGVOOjYofFXirtsbcC81zQnEYqXd2Fg0zpkDjt2lANQsjaPNnbsXOuGsO58yx1oVjvlcyRWMb+
sSL7eSeM9LHLnWgHuPPouZ44VjLDO2Ha/YNtu3vOV1dVd7l0YZVyOk+0ZZmRo1Z418bygmvlqXOv
6DVQnwKTOvI1jE0ldKQG24er0roVdWGsmiY8F6rsVg5L9qJMKu+QoUHiQ+4P+LM4Bre1RK8CPUeP
cSXoyUJxPH8jAxPOnGcQ2gt4a9/aXrLsmmHLlI1HMMBS2/u0Z8d8mDYCBMt0BhneVUK9CdlUZsEQ
sPv2pKH3ilWtc7K96brZGB9D9ZTE7iMRgryLPCgx3uL47yNQ43QKQ613j0ZUuKc8CMixYOo71qrY
1Hwf8g+Lg3DD0UnzIUeVr0wU/Y0DoW4nKhIUpoRIzjs3ouvKE33SCVARGAd6mH+zUPy8ldrCsmxp
sZVKbrp/236YFBBJm5XZBvcJIliE23Fq3rQJFACQln/zYvLn53R6NUdXubt11bAs7adK1RB5I0ys
xEAVkEaK6qnH6/IMhdIL5NZNzWARNTofiEUAz5DoC45GRzcHn295w2NKy2utW5JqafCrZVoXYF8F
bp4WqD92ZkJyUIdwnqc/AJP3jN7f+Jtf4N8qbeFQq2nC0jSJTubnwqNtIAFWsdduotbACFfgpCPH
JFnmBTTUgfMehwtszUIyhvy+PPzXD0V+9b3of8/ygRwev/7pj/9Yf2anV2xS/z191//8rR+/5x/H
6+ruL//CZnm7/Pkv/PADedl/vq3Fa/36wx+4qEE9XJrPcrj9rJq4/tcpZfqb/69f/OXz+0+5G/LP
3769I8Otp5/mBVn67Z9fmo41grWcveV/zkHTK/zzy9NF+O3bFp9bk/+yreLX9ONPvvPztar5Mbr9
q+0AgjZ0QyeB0+AB6D5//4r5q204Oh5Zg89D1/iwU8D4/m/fdONXA7SXZUOj4oDDcvztFyqv71/S
f6VO1klc1RzDcUzV+fava3D+fTH//VP785Ob4JP/cetyaBdZvAN2TPV78f1TIZUPSVpmqBLvS0NA
VMyORmjcmWrJLNriCXApAXHgavVct/2jNMMvv0iBYirDyoPh0sQ70Wcxup7kUKuZNgt6b+dFO8ij
Iz5F51KZjD0GRl+NkpHGMp4Iq0ND0hOenuG472t5MRl80My07a3iOzADBuwq36EODPzWpBeuE50B
elsmxSpL0XlUeLhbzgsY1nAirQvZ+5vKt06plq97rxowYxkHmNJ3+pgcqpZxuxX3MCzD5sbSdVyJ
7tlzSO6MlXTf4aKMVe1CQDsImk6/MBUG4BqtZBa9Ga62DwcGV/gP7cA5D5CYWYRdxH12jiTB2yLT
emYedBGNfkujCISuWeVLXzQAeRAP6oCrmy4/o/+6eHH41mTxy2hpEP7G82AH4dyO/a1WqXP2I0Ag
AtmlF7rvRkWaR4xsLQ18nAPhxgWwr44SNVrMBIGo6YGcucK7Z9AXauETGc79DN/JVtLw9mlRMpD7
CqsnxNRL0ORXuq+nYPRWUtHKrdIxGRJbTVaPA0Uzw0YNEYhu7lzUHFkGQSUpordA2HfVoG8SXz3R
k7+qknfbV+bJ1RVcIROnoDaetTTXZgKnbCXWhWK8Fl71ouiQd3wt+AJk8qWm/ksSDDdWdhOIkWaK
7DToquWy8fn1QmGhHenVhwC/oyXGlxj3UGMisBETo8e0vlzPfvYD7QkU7BcWYZV5ZHxXtnNgUy9Z
SPgoKYR0dM36PRFH34ShkORqhzoZ+pwefniw35gb3tM2BwIDEf9GcNv2zk0dJW+u1dmL0kjP1Yg0
gOQe2qvwZX34aas6IzQWvdpcb5ircBZklo/6w6PHHjFKRoBkVzSp2EPo79yyxTZB69IvUogOSSGC
I3XFTGcP4WKE9wh1wcHo1OPo64J3cgqwp8n4ovqEFtqavDg9+M0e4Zs9Bi9Va59QeambXPGXqGXK
rTMpf5V4Il6QwVRHS2HyE0Is8bzrzMd3oT1mTOWrEKk0KIaqRKauwqJT8KAtW4nbuuw2qA1HIsFq
NJ41jTHNvxZjWS0gAH0osX5xLGXnDbe65qAh8AO4epn/lSr+V1kEn80myKHB5eDTGrNlNkR3WZuI
FZUnofqkW9xa+Gzd6ZPzWwSBfcFYKD2XQTQsh3p86wwBnwWwKsIkGtbIRw426XGWIy8o3yNGg5Xq
j2ixnJtOeFtCWMnULUNGp+DbnHjHtJqZK9j0BGw0SxYC/7Y90mEZZn6KkJiEwRvV2IcAx9EYPLS2
z7w9U9As5cOTf6dVIN7LVFE3ns1Dl6oRwL7UnSPsc7JqgYxXX8NYJSfCj1+QAd6htfVJfO1oFMXD
vCZqhzEA4otLsKl0JE5hn95Vbbam9/gRBxZLoXlqaRpsoV9vxhAVWe6bZ4sRucfdkCoQnBEvYzrI
9Qt1aTVnzr9VqfIjMp1wc9e1ewkLcNVdZd6q1mhtFHUgHx0qYgHCn4u/HEaVUIRqXdcw9YAJYK4Q
wBjSO9PE81EOxR6rWLW0TF4mD7KzP+zppRwJ2wVYFadnxHX0GXORTlJaTEd02QmpWuaDeHB0Rgup
h4qmCN+iLmDgUa1R+U+GdT4IK2OUwza6+37DqOQwhaX+wFZ3UaBHMMRnxBGizUT8eFa79siOMyec
GUKYILSrN57d2jy6wC+RiKdgWQA+RikrT1WzBhg9Krk0vNWgG+Kn2+nAd3GqsBqT3vNZMXO0yiRf
Oom9VW3UFhnvirD4c9tDkiwQn2I+RdGUHQq9fRpD8yS5cWflkD9ttJpMeqVFn6ZlxoYsiGtPhNys
rYEb9mP2UlQjTXNnFfU0LVRJED1bxdClDWsbYr22dMDXEmhs8ApQAsRsRKozbVSwA6FhhYKHxGOy
qYfmLK9gXIMgLIOsWPh6cq8knQd2jAlZR5R63+AO8x4roxl2+LXm+OKauanguJ3Cj3TbWCIjWFZg
uMeG3U9tjp4dI063Deanzh3nnbOAN2eYyT2TpQ/VIcCWMRrrCaJho1bmXsiAWRbgJWQmBcD9NF8A
erJkzWSvJS+pzM5K3hw5ZlULTESQRtEWzEOVEWBdKqSsWNnJh7aKIJWpJLVRttDQOc9KCxT8REXB
9s6ZqGvweOviZvACc16CvJkRAltmD4oJejBA8Tn4pr9oy/E+qMQtThyYgiGplF5/woHnzKnNDTp4
cwyhz2ViH0TH2NZfVgylE3+6zVrrWnSU1W2yINtGn7srt0EcrE6pd6ZRnjN4oFgrVeI+tPJLpUuf
KIRTi9K6KzDNcuv7jJebodt4slq5heps+/BayxJaXe7vNCtnReG7qxhRuepCYKh3gLN8gvHIWLeK
8glk4pPo6ndTjgsLgv080BoeWsDm/ZBerTIvZv5Ib5eYtxvYkcCL2p7HJ35MExpowWAtEnw7htrL
JZIge4Ecc8VhfmW1+tVmpGdH5p3bUiqpI9uflZZPBUK2iFvXz91X3fS/XAPBaYYBbhGKi99mb1be
1kvfMshIxNzZmyasBG5rdTS2bWPduREQ/sFIb6oKPEE0Rm+9Vh1FyLaV6Fwc6bxWXgaM1oFvOfJj
UeYzWu3gsfr0woPwCyTyC4L6e8N6ynu3X8bp8OC03bEviGsOwW52HmtuFyW0ZbsV0dUHbrVDkfBD
qVRPFLN7stqpk0D/lFhyFFc+GNbEVn5qQDSvndreM1nf1FH0oCrjQ17BbctbLjv863QejCeO3qC8
CncD/cIVXjWp0wlIyKytQi8Rc6xs4FtyL4IRCRcFU3nkwnW4rEaQVI5DGlqQIeFWTXuDoXqTI4XZ
ViB8MbbmCBEm14Ydb/S8XSM3dveDA/XQ9YalrvEhCF2FK78iCIHMG7P3l9I3lvSkYVaxfZLNa5+0
nCIxNDaRpxDLnl+dJH2xNf2CVj8s3AYQRUG6G+xQZG0wRRuScD3d/dQZg4iOfc8YI30RxeaJtESD
Hka9YROdBaqPFVzlk0DqwlFhWMo6zHEpEKknqa1SaVyn4HNH4hE3ta8ojr66Jt96ZbnOBWj4osEs
4xjYspRgoOUhtV3uxi/5l9YRqeBJMgGZa26yYCgXJoNv6F2ANC0M8qZzL6aIxXrUL5HxUemZD4bN
1TYa4oi4Qu7KitWyVqXw7eYdo8TeNe8ibdmWzQ06hmVPcMJMEpJZYRGjeNzUerYd2/Q66tm5R2WZ
0yGihN0MePQA0gZv3sCPKxE5qfABOIE/QGGizGqPpFcOi0kx2Pe8EmMWyjwwE7qMFqr1VppPEMF3
yRizIBPoN6ttkoWLEgEOXXYE/KQoxy9GVz614aXLqjdLt+6cxHlHVfPBoefD07DNwyXGj1PF752s
99k0X+9CEOBmhl4bVSParj49x9HwMMh+3ZCRVTPjq1WVArdtRkTp2Ha0FA2FUWFOoY/7aWTh1sZI
5t4ksfyAgFWvioRA4DhJkMkBvzfGeaEhVsnuOt/7UDwWXD7dO1exXgwivaBC0k7peroQHbFLUfJU
J+6L4LMfmZEiwsMErljDQx/FZ4+XWGRZs4Nmy8FHhk9GlX3Yodpv0+pWiSDVpAKPBdIxZD7le8td
skYvdaYbBxuYhj1YBAY50Ufce18DyGQ8VB8A8vn1IIy44iJj1gRgLl+0XlBGlc2m9rkqhaka8+2j
3rvn6blCnA0s3WZBCGCtlVYO3zdFeQAlwX1D/AjMwrBYCQpuXmYdeZe+qR5EsvbTdQIkJEr49f1i
K6gmKhBsk2uMdE2gho1136A3M1X9WXI0mEKy421isHw5iXLXGFN5rlYPAQLA0Zg+Bpy4syZkWRJ5
EKGxIQC8Y5NIBw6LqlnibMj7uw5VRs4SipV6UsOQwof7Rw1X6oBlL30gdXrc5E0ZrGUXLkN106aj
t9P9lkOnCF+KQzciHckUSq6wsGwGv7hXKbf7AXvwyPIVWHm0DtjdN1Go0HZTUiInfKxhueNcXfjm
1b6tD0UPQK5WGJunGk0lVcCKBg7uhBTbANQfogAQyiiDfWMJSFiSbFnHuvMAONj+Sx0YSDzy9iip
YrgoH3Gtv+vFEQ/Ocixo9FAykTHGXNuzKxsiBAW2oUcXhJ/+MlfJ6uk9/b0qOth27P7zpuofjID7
e+AwhNIXvmGUH8oW8csYV09JWjxZPoWxHT54eFMgblAyFsUXECNoA18MwIEcgETkhls33iuCVWw7
mOhx/Dt3XWNOPU3ycwlODRHmhUH7VFjTjax6SxnHB7MYH4wGtxqD97DNXsLevRscpO/0O9ZRpGEn
pdZuU+8jiKqnFHoIxRc2aQLZZ3nR3xaSNJzC4xCekiyDpRWjnDGU0VJWlwBW9Yw9Q1sxcH4Y3N7E
MUn1hnSG0xDjISJW+FehEn/O2UBn3w71GAQVTea14lzz3kFfUuT1rDXUC87plWtaT8DeujXzxJcu
G56MmiM45Jj5dK5v0RTNBhrRs7i8Ihl4DcDZBS1mjopdJYClNVO14G204idPSQ9xQmu1rw2F6Id+
Pgas2jZD+rknMKXFln9N7PIrQcgkdOV5KFkIar1QSGf4kFPFZmoYb/LopanEcai1z5K4QHwYpA0m
pWcvuti6WB73ixYQ7JPAlAXexkd69FPsQW5PFeW79t1o1eQX586DZ6Lq1wPGYR5gFqNdj28UjWWA
87STFCA4K4h8c/J6abLVzCr0tKNFaJOeJ8UMihH3OC4YYkuprKadHFuENx8y/x6xzC7xjS9T9LsQ
JvO8bEhY0at+HdbDg55qNhU8BWXXUxnEDY1z21Pm9og3J8GJpnvlc8YG+V0tPofD/8g0gCNWSrE5
5OKQK6QKNGzx/gQ8L6+ch3bOYN2JWNzUY7TBjRRjZ15gx0EPJHvGphlcM4uFwPL6vVbd9MY8EQj/
HeqhQL3Yjr1rFYAo/3nH9M96nT/0Th+DKMg/P4LXnzuiP/ytP+up/v/YMrWYff1Vy3TfpK+VH5R/
1jT9/Xv/1TQ1fzUc1XZMU2WKicPh/zZNjV81x1E1pr9yauDTwf9X01T/1RA0xunwO6rFOIFO67+a
ptqvDOuFgAqCpIi5u/xPmqaG81Mb3pF04em8ajqRlBZjv59mjEUGX1IRYXlvtJxcyy2Hmqdapvba
9yy8LmH8bhrhm+LQdURHBN2HrW+ILIBjKnIKtErZWvUvsY2ZVw+dK+mF5kxXhjUnDWzL0HXEgBxO
GlRDuj1Sjeuszd1wrYt0yvpoX43YeeFlCMlwCIHGWfS9xRCNhbpwMIF7fkFPLtnq2JFn04KrE0ey
dMsev6co/g9757VkN5Jl2V/pHwAHcHeo16tlaEHGCywktNb4+l5gMrNIVlbmsMzarMemHjIeGHkj
blwA7sfP2XvtfYsVrq2adke4EFW9Mb6mKZGIY93cG1Xcrdy6xuHU2Btqc/yMAomnBMuLJOaUWe21
xlo0aUQvJFns8p6f4tl949dIPB3qlt6In+f/Cov2akaYUyRrEAUlwpEa0CogcdgE/kXa8f+mX/3U
rVmwfwUrhzMU2uJtatOg0ev01FGh4xehzuyhofGDTD7c8iaM8rvMfQsM6PtswsepLsuVXjwasGf0
2H3OplfAx5zvOZ4gQz1q6O8PHT+lIBxsZzvJizHKa2f64tfRduiCDc5YysvwBVgEqi1SNF1Pf1AB
VYZWpxuHERGn7RcGcYwIy9vWhZKi0wA0K+Ln2PtX1sBZvNPyJ3sSsPir5NzlDW/aU28VgiB0sA6h
A0VMpo+jrn/rnJUKVDhQH8+JP4TjHVpcLUsdckcK9oKiKn/T0jJfhWb8oqRCq+yBDw3yW99mYlrQ
+7PJ1qESDC9TpR3p4c87e/QCy5iUu/6ZX/YSUsOAPzF2SeHvbFBpdkf3riWbOKuvScGTa6EKtdVJ
Wqh6M8IJBevN6MNuX0ma1z7wmbAzduk0GcvMlBDYk+gjCfQHFKYc1q+sEU+YTrVPoPUDqSk40iK8
HNP4KAxielOyAkG/sjXQt8B+4ITbjvKxjQEUM1W+KsonveEfOLQ+DcJ5gk5zTsm3MvX0VauIJqw+
YxEgPY3v1525dgj+6cfqlhS6ozc1qLYzXh004s3vbsaHFm3nPIt7/dp3MofqpksMbqjmzCyClv3c
mSvA7xvaEdZPZPYPqa9mJ6x11+Jc05hJ4w1MnjTB/p/VUBzNPtI2tAUveo09p9Z9sufMahk1/Ztp
JdMm09RDqLyJTJvZmVbuUTDB5atI3cLLfGHXcgemBeF/WMM0rOI3ndtOlWx9KTVC6bt0PIurdtLA
gwDbt7TxQQw3RYXdHhL4x9xqj0fuSFMzb6F6ui7adlbMxVSNn1M9vwIeiQtYfEnIXdqgVaP0SoJd
L9TLMMLgsPK+3nU+1iqujEH3ThonL0ECVzwYAyXxBI1qoQ/2Za+J63Bu981tA7QllBy2X6/KAiOp
KFwQkYIr6UvO3K7yazrNvAmRgS22R32vmSrh71w2mIYOlWkPgGaLpyiGpW1l/biDYnccDHipqq6A
2EWYiqb2c9HDyQOgvZpcufPNEM0kVFODIjTw3Q3jkBWedkKz0LiuioEbwOPC5wjvbf1eRtltzQcU
lRSIenoVqvFiMglnJTbBsahzPC85tTnJWZFIX2Dr3sQwaYvUe3RF94bOk3A9xaSWXWRPopK+YITE
sIU3l4HpgM2w4FjOwpmEL3bmH9NAO4CQvk2t/otGRJQ7TAtjbO5Rxl43WfxGXX6HBObayzlR6dc5
UGfYCHOyqlNexVW0LgqODhJt7Vjj7x/JpFCpuM11QkxyxvIgOtpdnfdQibNp3MBlbcMoO2XJqC3s
ysPKUGFkjUSYH/SNF1MwcojfaXTURWXuGsICZ+/8bQXCecks2IkEhpkQioFxPar4iy9J6+naS6Pj
5ynMI06YfZiFxVVmS+KvRBotOFTmBLUsTS16kegNlMz20uY58VKag3WEjMpN+7M2pJdODfzLYhaj
+Vm+sy0Ed1N3E864kCQ3tuBLh6Xbep9bqCVY9GL+xynaBkXEglit0MDkmIB7SJiExtLcZcgfjerW
mswG9EEyrmMrvRrK6DSBg1gM5nz/OxUlY4Sr04cbSw/MO4eqMU5kgrSzIYD6leWHD7Ls+nT7hRVh
PltD5Yv58AroFOsUajh8puRUATzNY87kPZrSGcrYrFIoEvELGUhvqNgx2uqAJ2uqRI2HKgvKz3Nf
IGbR6xGLT6a1l+qaoCpoq4TPeXX0xJmBY3Li7MuGw+rX/qCp5xctslf9fTTp/RBBREiNFn54jtri
kAbFXZwMG/dqMT1KRI/rgsQcAL39wqZukHHV7RF+KMKZcJxkNwmL0TZGtrMIblrQMGQK8ObnHUhA
CaUbOj0kAQA5WsUr5epnPQXKLwZ7y2UjRdzhEmTe8KA45gamQIBcB2+ERJy7rr8K5gwtg0FvY7FB
dlwBwjzoRih6Yx4AG9jTHLUEDDBAoYsARShZxcs+QhRLOpa58oovmdU8sDMECymqz1ABXvQ4f4rv
HJ0oH9vTr/mkgFLENOuMNNxVBR94bFnMCNmpJC9TMfVBrHJYF1bF5YUeWKX2l1yHXuOEOEa92H3I
Q/IGSRbRsYyb5UEV3mOjgdDqBigVjl4Ro6mao6TbsS7bezMZS6LB3GRlZrz9GclrkVcAjwBGiKpY
rZKKDnNiA7I1NLnXw7sih79EMA99i11T2idUsfSLRFLMa3EAAZznzZ+YGy0xonA5pwM+th6dsP2q
G9xdMajhtav1J82hb2gR5sZWaqHibH9T7n6TPPwwxP9DY/GzEuP/r3MFFSGlPsKEfy3GuA3COG+e
sz85Wfzx6n+cLVyhcxYQTPvp7P4gyDAd01S6jXLR+UGQIT85DpohxzAMhO4/nS1QeurEg6hZP2sq
+1fOFlKZ/6THmGWbiIo59pgWMKAfVXiW8MiTy8LpfizKS1e8q1EcqiC7jvBiR5r+iNLwNTLl0YBB
S+/9iAxzTpsaH5lo8D+PtyIKtpx417jgzoCwGFbV4tRp53AKbryp2/iMf/us35pJ+BDnE8+Ynjsr
A7gTzJYdJxq8LaTcIE31OSmMt/RWrt0+e0BZhJQevD5TkvHJyc1j5tC6YatapJQu0HskBP/6sXWY
ieX5exezVsMmngdU7p2MjNtUK9ehpVGTsHTlJc9s033RHPFo9M5l28jTIOy9YzB+JTuD0+Gll7ZA
hcMdbnpSCLRdNaRf0jR6yXKXBTh5zeoK3rNgiU3j/H0kkmUB93tsLkq3oqtpVXfxAIMPGNfCDO0S
4gO0abgCy7K6aWzjNs+IgQmG+EtK96+IhushDPajF8hFQzuxS60r3xhulc1LK8Nkd6xxi5NoTTC0
dp8C6dDpSbVA2Pn3GtLGIhbNjVZr5APWmz61WbWmlzhSDI2L69aH3kEjbQtodKOUt3MLfm49K6x7
1d+WdbUVUfugTYJ2hvdBPMRNYvARMpC5TRmrWsnooRKMVkMHyDAVbQnwU98A8n9SernUK/qhcQwX
xPGwXbY5kdZdlF4LhBqYVNPlMJYPXYK1yXBs0K42vyWXwDmKQyOavdnwHagZF5HsdkLUQIZD5nVs
9jFko2kbBcZlieDC7UAVEX1TDOm+nV4sQHgLYMFIqe36yqGKHXy8sEnFFeZY9hD5X1XhRMtql1ai
H5PII+4HWCNqTppI+quZs9k4g0KTIjDKckVvjNa60932QjPvkqY45xPZ20yLC+cq9MMvmcHKWtdE
4Jb8hUB4I9ekTHHSd5A+/ipR03PFAcrieLQYyPgi+g9CHKQds2+2fUPUzxCNj24kT7DhAImLldn6
V3y4C45P28QmmNWU2kcb0JvKp1tfmdj0R/jXSa2Fa1zvmRhXSsvID2LTX5meRlu1X3V5tikNnMWd
/khMHDgIc2/a+UOiN9fe1J5Rtd4YOdPCPk8fcP25xnAt3IQwJ23CLJRuG4cufy5XYOjmYE/SGYCP
IJHqllbQAddV0QG84qpziOsUnrfTY21tBurkCub6Hgf1VQmwWBp4lA3uoEpw7I2vO5dYZzCXNggZ
jzsL3O5758S72DHW4SYYxckIuXi251yHxkor5otBWoNde0TZAaONcKd2drm9b7L+FDQ9x8fWu5QR
uFie/C9a1AA3SijTxg/2V2TteDCiZKdTVYR19IWkjicmEWunF6e2T67JfU6Wfc/gKm/pv5fVqewV
JCl5qENGEojWiyb9+kaxJOHCRMpkOh9xoA42fuIqaU9p4X9WvXFSbvAy6hTeEh9Up166cLz3YJfP
HY9Ex9cui5s6Hm71Em1slBKHxy2mqeBF68GPEW+ri+GJ+POPLtMu0bcddCGOSp7bZrqLcmsfm+NT
4QfbakwPQyGOpjPL2IKt3aR/J7yeRaff6a5R4LHiowHE+sIuZ/8s2KfLRBBbP0z31HaM3i0mSmXx
OSI7EqkKerjCf4VxdYqQ60P4OHk9lGry/yLyTvGkb77bNr8VF997ub7+tp/fDQNT06WZhrPC/knK
nuKCLsuq0u91jHjLIeX+M/E8+wgFYI7syk5DYpOc6nwTEFgSFelTyuCpwHqXV/I69bCAMt9osnT9
n3bqXytQZ0Od1P+yoXoXpnmlndCTvn+vQP3jld9KHmF/QkfKxXQQWDvWfE2/aVCF+qQLepCSXwTz
be6Zfmunas4nKQzXds3ZkGXqtkOX81s/VXM/cY7Qceg6NEGlwD30K0WP8ZMum/mNbdmKigfzARYw
Q/500w22l6mG9fTos/Ee3AyIfmRp0JRC7SaDJmwkY/doQ/pfNKVO8T1j3HJ2IIPExkmVV1P0bAId
KcYIV+UcKN33xfvk1/0yK2lDOjKoV1V7kIl5Iv4OxVmUHjXHJUvFE1deYsOS7v1j1iCKI2N+mSJe
QTbTjEe9vyEYyrocveilD/BlIwoyimKjm3hrWps0kppTFBgkH7VHnh0sMPWMRvcFRtV1iO+bzBHq
Jo9HwgC5eN9NPEFRuEWCs0cVS9jaZKE7pT9Z+wTO6nrloCAk16IbpnOtGbfNRGyOniQ3WsuJffYH
rExVzq0C0iggX2z6VlcQ+ELyL0n65VAKoaMkX0NF4UMLMNkoHGfLynocFAlFgz9kQLXIdI75ZBZm
mdDs6B6LJH7W+CT34Aj2TULXIg02rYqIJFFjs3Ya49kZqd4ITolfCw7Ihi68a3NUlz6ijLMusnDD
x4VSogNU0wWnstaTPepWjG/0CD0RxiyupFPp0iAIJPdBvlMukT+OqhLpB9AfG7afBvaoj8uzSrp7
rcrLDfG2ODDMx7L2UjzU3p1NfwnHzJe/XvTsP7sBedhIhULRj6FM/ex9MdDQdJg4j5oXlZuWTvqu
6Jhrh2gkN3nSTYdxAt+jF83Sk8nAdlCiXujUVobu/RQgNxII6sD6tYzOSzCqquFoOfk+PVf/1Wj6
u6zFgz36FcAnEnaCjqRex9Gvidr9CAvmf0WEF6imhU2jKqWZBoxzyqvgUbusB2s1MUi7G40GOkYa
bBMUEKQqAmrT9NsxQUuSpHtud2aWmnWf9LrYagP5I0FUEEIypWIbRTQ+5JyEmjjyc5DZguBw9E1z
8gGuauz6Uzmfv0sa+pPVLwjDDHbZ4EFJxaC8GwO/WfVZ0a9s7cnkRq0FBUoZQerHXc0BXLTx9cTM
3dUaQkia6ExG5bTPLP5my5OPLRqtYwlvf9mgwlpXM8MPxFDqYgBvEhy3UEKWVI/ASiIkZeAmrkhD
IMSBli6TgYi2Z7sE1YbI1EB1DgOvXTQRCjtN6cnGGqW+hGzxOmR5vNNRSF/6g3+CN662fiy6ufuh
qNmMmJrIfKBrfzMhz7omVXBrsIwAo8wKUKYWzTkT/pIcqHMm1PyM4EOkCUaj0MSmUAd6AhHz/GOq
PbGrWtVfah1tL8a3G9soxyuZdNW+VSZb4/A+EDMPraWk5k2mo5/BiYsRNm0iiiJQCHwpc+M9F3jr
a8r7oq3rkw1/9Ka1wls4tsxhpAFVILMhK+cB3Re9pyRwB4HSYRpDyiHzyZPh2aiItnSs6VYHvr+Y
o4cOU6XtHLe3l5ZK8/2AvH9JSaZ2XRL1gPcq2ja69xLjPB8oyz4LLEXupIV4Jg3tGjKxtsqiU5UC
uqut+Y6FpYwTOaVzs6nEShtH8UCYMFqgUu/XSXRyePUcFH2fWENzilw5LHPgOPOYaEO3JLqTBTG4
usVB0y9vgbWkF32szK0xjDDkgIBdk+DorRrdvrT8yll3hig2Re6Oa+lCNPAH0ipVRIcYpdCyt91o
p2oHv63hnDStk5c9sMopEoJRGVEJTMBPva/Iei5TtfAFGVLOxFJkUrytSNSZ9jGhIfSaSvx61nDy
FbZ4tOJzunSZ3aYdvi9ALiHd8kEhHNKHldcocTDsNH0I+3BGGEH/wCC97wVwh5rTzcFwnCdbGoCk
OCfASu/LtTWQQsrEiJBliRK2srutiCUle5Hmy6Q1T74P/63wefCdMaS7B5iy4c3vTIPssLFynVNv
qkNF1hMtLNGcgKWwR8AHXk8QgTdthW/MIk94UdFZvOGekptEIxWpx9K29cGKDSDPb1vPeSLIhHyQ
kCkgHAWaegNdSGWlu4i53DGZv7gBho1eWGe0k8zPK+eytFV6JI3uPrOzDgKBQfJuUq0bIpOPoZVF
R71caRYZBmZdXZuxs5GIGfd83K9lDDs4gie562Js8oHDApNoyPiytrZnjluyJvw434eyVsuuDeFu
xP7OUSyjnQnXLp5Mju91FG+DtMFaHZ9UhrgdTP9HK4iGRmdEABU41bwxABI2jKempr80jRKh8Lyj
0djed17nrhMHvEcr/G4TGcUhid2B4FguTUg/Z80nzGPsts+F250hikxrlODTxiHL8EKYNzak7UWp
Hk0nSs6cLdKNav2XOgS4AXzmhPa5pT6QWOfS5kLeOG0Wnzy83cSf8yBjBi06UiMMU8b7LAK28liW
jFs9tzGvQWjC4BoR1tUTYyew4rcsN+PRQUtu5ei+7Dp9QixU70O9vG7cXpLnFq1aNudqqh8Tpa5S
O5pWk0G6UUffuAyC8T4RDiuPGs96F6DvhPy1Z/x5B+QDhEsKIrmjfQBfi0leXUVnzybcQ8lLOj7o
UJ3+sy4eytjcWsakLzWSEpZCZPtBiI7kEaJ5gxj7SRlNrI0BW8QkBu4MjnJYwC1k2Ga9lQFpeb7m
nzvGKS0PINhXbU3qTEWoFsIbveq2mCSTVWdOnG+FexsL3wWWY+ubIDbWrNjeIdK/NARLLjW8i9iP
0vRYxuwFYa7Vm1Ja6wCe5tpy6en0LrSqGCb6qsoZZakJA5Mo7WWt23LV1lO7IaDaAv8bpIweRoQo
Eum9qD8XORDzfNiPrV0s8QmwQ7SUjzZxXtKPz1pv3/QoBI9tYKdQhQOmh5F32ZIaGHFjF6a9hHHa
bGBDb3uFOaPhGq806BnMAQDO+8jGt36GFCq3O+5PkG1tDsqZa/eFAoaRO+Us76NfkTf4yIYI0jql
zyJsSkktTcENGkKwxH1xktY6NJa8C4SprSs7PXQVcNtZV2s5pJhFMSgBokZZxiN0Z0wzMsCxy0nC
Nu5H9LvFsApZ6PYI9e7HmGSgzJozqZv80iNo40yGvENseIBrJDTWXRbHS+nNKIWdzFCuWgFGqDI/
EdpT7m2vLRZixmu4nY/lQtq4j6B6HacIYGNlUOfFXoO4M6mtnea59bb2GRshfUbXpnBHumB42Sx8
SM7SFNSyrYZFYWi3OhnDS9MIUXNBDtoOJYne9FJgBc0wf2LmuhPiDn03tOIY961i7mVRZsrAZ4Iy
9HgHFrnoqXAredGzGizk6KlzbVO9wB2s9laXo34N3ZvciEaaW1duCX3BbGrBkqVuC5NOf9ltM6rN
FWnPuwysBHy4yzIdz8Uo7unIIinPlrp8z9z4OgHAHBrWrT6WZxMzGsgMexU3ZrwcFQg3spl2mcM1
t/S+3RZVuCaehpZV2xyRBhP9S3atmSFdK7qk27ABnayomWZAyHHy2vPQ0VA0kSeXhnGlZ9qbNqmz
FbFmScsiA7ZtORQy1+qFAcUdt+s+7giXDaj0Jl/cZh7cGDh8PD4GhPDYB16beG9ZZvbbtAU17ZHH
QtRYY6Gd9YNrLXyWCitFF9hvJFEj+oyWRjydiplvltf1Z0Z1e9KhCQZx2EEjRi6+DzQFL5LsSYjz
mYKuTIYrTAqzuybOhoPvdANebPcQDxoS5nZy6RyE7kmZ+97Pxb4qC8K/p/rkZqm/GdLiJpjGA9zT
FNAOUbCCqjmYXE5NAwBjBYkwROaSydmUUtCm65A4OKD0TxK8I7a+exvj93pKQ/qcvr/hVHahjHLL
FuLa8MzHIlsTJtctffxhR+CwML9P+ygrD0OD5A/yhoHcbVmstZIsUZI7AKnOUDxvPOQMWZfIDay1
bTTIzym6I7gJVqTmQFMo+kMvwq0q3IOsBzQRpWSmvSn9kA89rxkwd3wKeQl9HywRGvbgLe2TbKMx
MEIqrL2mpn/ifgtLg1W0tvbQlx+wuYEOQdlTeeE6LtJnLZTkwLuoHVoEcG1JIq5pP8UQ4VNREojb
a7SHgn2Sxx9M/XF36NO7Hsmj266Uz6yuDOBMZAakGjWt+phvOLbLCqzav2lkoaL6vpHFKZ7ePI0C
7MmkVuqG/tMhatJJ1q3Q5oKQi24jZ2cjag9naYxZMHmt2qe4k3DES5ay2r8NqAp9pc8QtAb5L0VA
DV/HcCDNjvgMqqXsl/TjOQsPHI9wTsX/EwK9f9vz/L9Qn+eyudBi/O5s/E+m5tv3jJjo9tsYrf6+
qfTHq39vKqG3s4TNP6P6+7GpJD/RlgUmoQPiQD35D42eMD8hnhP4dRmYzVgU3sy3nhLfssWM06F1
YEpXR0n4S8bmH+5F22G0JwT0EaFgc/BO5jHbdzALB1MvjthQnkE8n3pkKq3UDlbVkQeXGsAjPhdt
coOCfzG140OuIxn97mP7kz6q+BlNNb8ByZ/qzmM8+U8dhQTPqeWDGzvjCtYzAp++GtPStiRrmzNm
ZWDX9aM30r2vRge1fI0T1SrqBz94qwGEcfZCd2PkL/hYP1uWT2xA+bn2/eNfv82vUI/v2r1fPyec
6XgpQHhJmDE/fk7AemKDTrNxbqL8VNDchWiR5M0aHt8Vy9MLcc0PlnhOx+ZvAFSzr/yff7GNyR0T
PFfqp5afk6gwrZvSOIe9dqgGLkBWX4i+2HWDfTeO6sLUgBn29t/0t38ar+Koh+/CkNfgRqN/qX4C
07S1kzlp5tjnztIfjMoDdx5+wLd7+vq5/mdI//qveAm0cBli/OWQHiPBW/5f/+e/7p7jd2TA6fOP
y8u3139bXqTxyWErcXE9CefrcvB7z3r+jsXTpc/wJ1aXfywv0v4kMGyZgET+QCp8W17mb823N+e9
b+vLLy0vP251Ns4uU7G2sMbZQpq689NWx/x+yjUzya/99CNScNZxSsb1itt9OSQZ0akYKfE+2kSh
BT7aeK/6m/XFYKX84fn5+R38pEEOcKtKt+IdlDPZfUJGmfkYNKJVfx73QLDQVyHqe8Ibv2wsg8bc
26/f4efwFV1p/tH8snr9B3n7n6lZ/hdun+i86a243G7/WodyfKbTHsbf39j/eNlvd7btfJoXPXzS
v+lFZrjHb9MYvsMIRGc/dWzWrW+DGCm+3rmQQuZl2rTnidDvN7XxCak7nSX17YZXv3RTf8Ulfrcm
I3xh4mPBmKFBblnGz3d17bFpo37wtiiXaOBYYUn4yURtqmdMXqu3TlQCzXA4S5u660ya+ToNrftq
mub+mfXhpzLa5BHQq7giUyUppy9tZV3UeRpfjkhJavqwu6i/SKdBbmqPJq6RuPqBeE69htDeyb7Y
xuZtDKYLhkDuomXlAN5JSy0Cqb2VHIPIfaZ9buClikbaI/0Q7YykfMeP1+3M/j0d6geJdh7HT7zp
szAl8kIrd0Sil0SJrIUjm21WEjjvJ6QAFxAjl2rsoHo46M9BjLhr5SX1ZdL3hzIw4LNBjUB6SR+v
D8kWmabkwktalPWjhFAAYongTE6GVpuuIOzeRLItnzofJWJVjyub8MJLMaot4YOAKPSIPkBc+8Qq
lpz4CceleY64YQg0jjgq9G6IasSoOo5rHaDmdkQ6XNmhj3PWN65i3UNaOlOfbRQbnQ6v2Ac+VAWc
yi2jvlOmBxsWTlUWb1Hq2sT4OunOwr5ThiOwOcUJF4eWtRLZeK3bCVRJ5fdLuvvR7j8rw19Par89
4gxP//XKcPWsQXJ+DcJnra7bP1kgePW3BcKlsKYeYwuD/sFEjAf+2wLhfkKYZjOVZYFgw51hQr+v
EvITUCv+VTJAZWWZi+7fVwnxSTmWqXisf1e8/UJlzYrw486jKJ3QKjCxtRWTMsv9qXIr25g5RlNG
CJgIWxtjxgwJsHKkqDXeUL15FaaPXkMSaDv1wUWipeeqRCHJO3dPpJ+NfHGnReBq55Tpwx1RzEAZ
dBeoLQ8iShLQOBOs+5RYr9F1FxJU3qoeO21pKvKI7LLZM1QsZx/Ki9xEXdjuy6CB1G9bizAtGFyY
U7kSXx0nWbQdM/+gAWShu1K4G6vFLKpiZ7ipmhxUMMj8NlHN1oEMiAVNZ+6DI43++5esEdaJICja
5phj0nGatkPAwLfx253XIhSHeosolin5KXV6l0HEsokn8gXGctvnbb+UId1Qo0gCQEgO9H1EuaOZ
I5ixFeKyuH+HXc3x/oIGJN/Nx/YlKVYKRU0kPOu2bWCOazXpOyNrhzV6dABanPgYAN6hps96/jhY
e2O4Y6g5rYKMSUfm3gJewuDWYTqRJI5hlaYnWJbiKLJupRuGd0Ui83qEYTwwaN1EmasWXT8gfkdH
jfzZ3pZbK3nJzSbeqpBUkMyJXlEHRcupAmduDV5/+PqlyvXPbjVVm7StFGPsPGoPVfgIs1udhqA+
MzlDZe+7d3HlHsxwyA95sYhJzVvHbkPUluvuBUI5ayjtG99w59ApYtU8+RBPg9q2ZHCxzj8kTBg3
09A9uZ4Cel37NHcnvJKZmW0s+A/wO61rBIqkrBucsIBDwGkf18EYYGcsqnMVBPnekxoWUZ91EtDV
Az5Skw7f2K2aXFXLuigJhR1bOuDQdp0wxdCg53S70pppEsfeJTPdY52mYuXZ9ps39v6d1ryYDt1i
OAwqxfmi8ltcB++Gg2on7iXi9Dm90LnoIfHs26xjBqrxvnkqSseFwZPSna1jcyMTrEajXZ4hGxvL
gkb2AmlkRDNX+udqlqEXzgh+FQl83rALhz2eS2RfpWMees081hPSK8O3jHVkwSzEVHLntCk94Dyt
iGkT8Xmozauhqcd1NKCYcA3Yuh0zfXJzNUJJ1lHDBIIm+I1re4SHkfPBLIysudYjm1Mf3/+n9oU/
Kwh/qBj/XzFE/lYx/iVG7vY58/9kN+A1f+wG6I7n44bL2ZVuAoX+H+Uiah5ChGiXmN8EOr/vBgaV
pKKCo8OChAfH4z92A+OT7listVSa9Ok4Bf9Szej+1OdgN5AG8iBwedL5SkH9sYGAd69KozH0tjSf
ru3SOxQ2QhGZj4J4EzVLlBm4t3Clq95aoj2+pEtPuGRfdKtyBEhviLUzWPZ2mPpDZMh7pBcoFVxa
1TU2wJVVqeemLNoLqiH/gl5zatE07hDbrpL0POh0QNE4EtjdJ7s+MpsduT8ELUvSX1T8iofIPssO
FrQhXrzBe4pLp19XDTQaowkfE/11INcHhjym62TyLrVBfckgZa1BLSwSrzNXcRyUPHA2Yg1UK0Eo
XMzvKFA7vTyEDu3MemiNTdbEpOFO2cHwiCPxJQFGyY0EPLppXdvHxOFE6/QM3qx7GbqHqsir7Ygd
gVmetSQkEvciks4lzzQaxWCGzJFcQC+8IRNBjdY2M6MDvrWQtrfz7oaNsa4GXDWB2DZGc2fm4D0D
Kz5bhGuv+zKlppXol0J6qiOenrigwO2ieO8T48CSQS/2xSNnBlQDHeW0J10uqG4HMZGcUBDeavWP
5OS8OTE5cA3o9m3a8SMJ7dRZyInnJjPYh8+6LmrjWrXBc8n+ggEVcpxQ5am06uTYFnnO9WFUyKzI
WzBXhnhBWrhSNOkHv7iJRlTROmG6Sce63JAuEjRpeeWlLKwV4hf0xaPcVXqYbYl0xUUIEIK9YNVX
E6IK4k6c6YPK5A6v1abg8kb07TfY6wn5ctRJb+t4PZDWIHqX3SvKaL55JFEWkgONesJ+Iyn7Mwsb
YrF3oOMvchkjZXlzzHDd5+bryMz3ICD78+GRSFnFaB0wu1LftKRge6TukBWXxiFAoYCcqlI8ZgSS
cewnHaKzEm8hzfg4adlzOHPwg0YH36I1xA8FwcbR7DlNr/1MKhETwiyr1rBfxhA0rShvpK+r7aDS
YfWfxff/qiinwfevi/LTc9EEz8mfrL+87Lf119E/CdNydYJyxO8yyD+qcde0FXLFWbn7gxdd6vhF
FM1vpbMOf11k/6jG9U8m665F6qGLcYR6/pfWX/lTHwgHC80m+u8cBnTkmCznPzS6I5QGbBKFtu0L
EjxKazA2NjJLArHXPubbQ9hpx6Iv80NcXrk+gz5U3VoUrP3cQW8O598phgdDax9IV2bh9eL3oU6i
JRPK7dR7Hw2SIwG9nEcw1I6VAgtcSdyfvt+ReoQVInWTZiNrTW0noqv7scU/xkG38bv7KW0mGER4
KxGd2TvyPgFYGQWaElQFtXHsJGbQzieHubP6W7gd7iXhM4faGy8Y3h8Z1seQeXn6JUNU0rmKC+2r
h1qVFxWG6qioRiZ+rM9MOZdYD9Kq87DMZPE+TaGQxcLAlxYAtaIAskz3QgQwyCtkZJs2QbziQCdP
k2MYFjTOUuUtXcIlV2E1Gbuplv4BC8B1EAxPXuF468poHrDrsbxU2LkpOPOyfhqTqNnByCOfchyW
YVvd1XDfNr3UKccQ6MgyRVkU9Tvq+EWBun8b5gURhF2+yArlo+2ynJUqjHBn2SjtuhR9v8QrqqfC
3tRMRik+vfaC/FIMpXOqZEoBGjq7DpVJZCG/CX2SwlrzDIherUaHYWWhX+VFry1H2T5kvekeSSNE
OtkVHJ7ijCME/EhCbj40LLeqNuy1VRIsY1N8Xupql5fyI4jzdcYJ7d/oCvx9XfdvNxT/N/YL/7Lu
WzwHFellPyw9fxR9JuuHwBbACiKY7X5X9PEdjvEOY6V5cIJomsruW9EnrE/UYoi8WQsMqPvzUvGt
BcBwzaS1CBfU5Kv6xeGaOZ/wv+sTynmtM/DH0WUQlq1/7U1/N1yjWUfgaOuUoM3AHJgp4CwXGVR+
4XucVTrTQvSJmzQWpI3JkJyrz30UvUaVuQUV//gVa4TcJdUz0pTTZ0TPnH87pGxGd66xZ9jjf3N3
JktuK9mW/SKkoW8mNSAJdkEySEYfE1iEQoG+dzSOr68F3Wf1pLgqyV4Na5CWeZsUSBBw93PO3mvf
jX0914fABUdQhzWa0jB/zWS5YQVa5QPPbrHW4GLBVb8URUvx0x51PTjnSL4Vxdh0Tr51LFIpoEIa
JqqnSZHou3GXOsmnObuMQ2s5ISpGdflkaznMSdXa/LSV/GYE+GXU9M9d4lxOC8eZpxJfZgRenA3A
5u16ZbbphUDFgzGxoAWKufjzdYwvR/AfF/phZqRBzMDR4zH6edbZj1aGAZBEUyV5aaiwh4wAp8hn
jaLBp2vxil1h7TSfggJTts0yrodTORuva4nn2shewuA94MdQpskPemRSylPUZiwh6O7M99JDAS38
kjRj8lbg9PYXwM1//graPK34+kRhe+TJ1rjRWBJ+/QoNu0velgZpHFCIU5cYTO/aTeHJTM3vuAvX
qefepxgLCZZFNpv8ZQpq/vbyuD5ZXOeS6seU9KcHesBb4zqFrFd1Ga4DM/l0vPdYL7/Zkt4SUeSE
OzrGsmlIY6ar41fQ/4jDdhG7TdpNm4YcWhN9T/Ajc59JS15au/Ixe1G7W9WCrss16AoISDGJaqcQ
5hg5z16/gOFXInAu+lu7OQLi2mLyohsMDBkxMVI7yv2oA0pWQ9wzFBO+cD0Pjtv/stZQMf+eAk6f
7d+3H8sPfh9bY3DPK/3r7e9EyVy6iFFkT/zKBmVN2hcI7YFcYaqPrm7ibTQmBks938E409gqrYWZ
YX/UNURYlnEL7BD7eNy+ZVZ9rNX0cZLaXRMWGxzlu7ysjh5xtrLJkPMnl2aGjWVpsExH7WFCKlWk
4SarqlvHyreFHMjFBSk4c5p19zHRsy0UirVbFVC7TCZpmtj1an+rTgVsHTtXsH4nZ/JRDx0iVsCt
PRhSbSe05tEKrSNw85kZBfImqnF2eOyGhBuYvXeJrx7BFgD79chPHZg8ODhwpwFbRsY/O+cKRXtS
SJWvgi3H9+dx1G97aiU/gJmIdP2qxsvOmu66AathIc8DQiwl1n0UN7PnldY/YekDnc9WqzBsRFv0
FDdkLa90Q/Hz+tCnl8QLjiyca847O8FV8V34hdV/SGOj5hmyRc277QJujgNZmoSoezMFMWY2twLk
jmMWJ/hJKyeEKFHne1MjJbdRXiJLHCQ6a89EjGrql8Z1T3FXnsyo28uifyFoje8aHWNZb8kauo+g
L8p+/OxbftTAftHd6r6oycwhZ7fChUESMmeGyq97zQ8pjrEP7MdWWWO0eSqy/GQN0OH77CYqCOC0
ScVTxcoTfK6+2rSpvJUxEVmo4F9Ni76vGWJoTp3nZjqM1dL09hHE8qnLfDg7QPXaeufG0LdD4yKj
5MVrjRszyf2W0p8nZCMC6vfgrIeIqsf8gOgLx6m1Rbx9nAIQJlNegGgH7JbL4Qm9vuHbanrL8GOZ
ROAkM4N/lAbV1smC88wO8jJr4yaoNEkEMyLMuaTu6roCudDa4AdCLVtvcuuuL4yVI8jLUa6j/l43
VxIUOL+qj7Vh7QLUiOTU+g74Qf7sfdM9awEvNIW/ApCX+BdUW/Vq6KGKGmSURxF91cA7Z3W7DhVa
coN+ARr0OjrfAcreTnnyqRjIghPOy4A139OsvFN0xOoaBXCswoIIMKny4xLPiXgVU+ej06I81Pjw
SxKpBgjd5tlo7K1s7bVXe+dxIgLcMDY4QIBGeGtd8c7axELTFO1ep4ZWQ/dQme3RaNozGOFLqw+E
H7cPDo9baCPhiqvpVE3GtZ1Vri4hJjCCm21NpBv9/ZcM/hqjuGwDt43MFGLSEfXmr4kak03uNTdl
oT4LLzNXFqTshSccb6nUfJR5F1YcOprlsPMUmCtQUJKlUagAKAYcD41SkouMt3bBB1vnTlH6jcpM
PYw9zI9OsFehqugW/VqIGEdXdscZq5EU/H5zHzSpNhnbX6CozZ6r7xRPX1TURlUFiYaDybJ3UQBV
qrvLBtiKKPDUDlCvXsWLvICkiY58F9vkLkPZYWuyrAPwRwix5lWb4sdyMB5a4CL1OByIt8lZNvIX
h9QhxKDZoaeVkOAcm5PgrEtKV7qty82selmm0h0XZtF+EyZqeMd4VL2EbFs23iojnVrsZVITDyNv
Eq1fBpZ9mMOG4wHUpU5QSh/RH+d44zaowcdyU3j2Lvc65NyoiAyj3gnmn0bKkaYLQHjl6Iyc5xAT
mjZ6q5zI+YXHbFYR3d4D5zH1yb1NLDo5zNhKfDVM9iX3eVHH5iUqphs82siN73ScBpp090PcHRNs
NcT8rhKU88y87nva0TGmFF7qdRpFF4dzXlV1T0VtbkGtYxjQGBpfHZMGDToJxRhjv6DiWEOj/OZM
ZbVBBwjDg1hWx97Nxt/etXelzktiVWw3vC2wSRB6vjvJs5FYp84GHem2rHf6prcVX7I+DQg8lZh1
baB331pbj3eSACAakS21ISYEmDMHSFlnL26JYW4chlB4wqW9E0C1qqc5fros+JEilM5WSYDZLoZ+
YhuPRc7b/8QIHOJg4APnWuZkeYLAahXwnTZuAL2kA5XG5sPk5M/AmLZ1UG49jOHuOL1Ic2d3fL2A
E68dWRyyxN6mk+UKsU77kjRzRMeW8Cv72XPvSkP4raUR1PsuZiARTEQD8EhWi7VkOJ4XwV5B7zGx
0nSqtWtpPLVipdXvhBK9GIZ7aoLqzhirFzA7W3VQ7lAbbzYGr3sUzJV8w++EbIXlz1l3/ATzHVaj
DucNua4acbYyOxhdST6O4idD4Jf9feRkT1bBWhFzUrQb65R2yX0IhwAWH8/9KcYipbFyI8RbyAa2
cR1B3bRWoZEDsSTOfSoOo7ShIQFv6fT4e9aS+REWZxB/C9Pob3XojmjUXyAQLwreUHA6VmeSHzX6
dGbYLHlZremYIN1a9B0ZA1mGNk50XbsQQfQB3G2XlMbD0IU38zKG2QOZtHtWYvtqwOoHsXQQqHpD
LXoD5PVedlB6UADU89IQZebW1cc5smPhRXPpnQxXOqub4okT93JqiztpZn427spMg51rrctGuwun
nt14vE1CcTUSe00K1S6vs0PpHPkd3pgiLevCfCgldyNCA8vN1MWwbEnUK8S3ucHA5sDSj7XTXFrl
Zxqrt2lYEifCz+xiUalbH7l7SDsTWCus1R0x7xepgrpu621m34SD6bcif1KiKwmyO4tUbn2cUc/Q
r+HYMTX1g2GsEHhjqbQgnbfQ4zrs9DHsCyTIC/KM1IWJHUpLG/oKuPV8KFU4Mp2EDmURYoLz1K3Q
OGHpafPWuvFnan8g+MzWiek8clDScTEwZXVlTlvTwYd77Up2OrtzjxhveIe76VubK34qc1bGAvn0
zGwdzFjF9aAA7DCPSRn5UdUDHxFkHWiw06rGfA6l8lbUxrvI42YhR03ZOUZ+GTt1W6oPrj4tS9t5
jR3+RyJCayUNHLlNGO3RTbe4uxq8MFPB2YQ9JgR/rSdEO0dzXnon+4/Q02jANpu0m8R2aMXyz3XM
3Gz7pYwxmcEjVkNKidAWKc+v52gvixOi69tmxZT5e16ItR5aG1OEN+b4N6P+XNR9vRTBpxAvNYQ6
CBp/vVSAlVRJg6JZtc07W8ASjh3YlQrDULYkCf4vBRrtz1+vZpFkiDPWQfHG8Ej/UmJGzuhOlehr
4Gfmmr7cyixtQkbUVQvEK9E3Zhj8pXr+1638csX5E/1UkqGdInMmZDSCpuUkR32fAISUKflyyV9j
wf5V/v24Fo0MmifM2H6URz9dKyqj0h1HrlVqRBs407hybTIKm7OB3y5PbQTC0tegpaRzGFLhHjtk
AX290dzxoX+oQnujQIKUkrTsvNtAQfSbwVj/+dFCv/HvX4DDwNw1RlY9y9B+vh+O1zL/xbRNuM2T
YgqUFvpffuN/PVHzXWAoSIuI/yC7/PUKncr0Aiw5dzyezrrRzWJ8FE33w/Qtvvvzl/ntpRCjzEUn
CvGZ7fTzl1FCjYTbuqtXY0am02YISKjQHjMozqQP/NN4/L9Wt/9qw8xf67+v9dXaTQcN+/Ug6pWb
NJuI0fykym2fGH+5e7+7DGpURDi2zrh+piX8/JWkGTgQeH70ZEl1JRILw8/SImP0z3fuN48BnTdE
9PQGCRNzv6wwqRpFGVMqku37zC8ZjbH1+n++xFdp6dyq0hgcM06wiB6jI/DrV9F6WWA24UEAdvXW
BL1Ps3hVcb5WYPYowB6jeBkZWMOqzG+c4Yyj+TUatP3/08cg62wWPRJP++WrggAqw9DmY8BdOdZ5
tp6AVfXBRfEQsBniLW/KXSfVfZJ9lLq48WR7041/eyl+s/ChcTIMk57qj27nr/dCV2wHPBItci/S
7ieJwUwZt2mBI/Czw90anP78pY3fLHu/XO/LvW9zx4gwITMRFhpM/47VNv+g87LmKIJLsXzVYutR
tvFxsHLyJ8tdE9ebeVEuHbmlv6k4zjYK4d7oxE9iWXWjcRv1HkZlfT2EcguEyXfEcGf1cisb7SHT
SOooMd9AC8JnNSyCuLjMqZKOLGdPka+N9f98ZWfqBUFZN2w8ILPU9ec3haBKJIyINgEhmGS6kC6z
MySgiOJvu/Fv35WfLjTf65+WdZdc4mGwuZAz5qsBE1HMgefPv9e/Gmez8oHkZHZi5A+kQv96iaCX
JUh+F9QCZSJ+tVMAg0yG6N9Mes3a9JwbDzL7m2vjd1+MIARWLiw0jvH1BS1tK+zLseH4JT7M8UmD
4PTnr/W3C3xZny2tUQ3Qmz8uULWHzv7bavkFuOH8WGN++gr2lxvn8qXonXIFnDM3fYkluEAn7yoV
ceM6LNxwug9RQUWpEuID1HzbOZgBPW3lvQ6sk1mYyaJR5X0r5fNIJni6asnREJZ6q0XaNnU2bikv
f74nmjtvgL8cufixUUir3HQLbY39ZYnXK6u1QUjxmfFxa00bLctqOgypIP6F/URmLe7/yaQbpVGm
qcaDUpaOryBDXiBjVrRs25s2pAj3wLhvWejWKagagra8tRFdRdpfm7Y8mHHybbJB7dpDDHrWOTa6
SmzLeCcpOaVXbea3ufKGM4qc29YwTqGhLwG7xnVDuwnf94TkDYD/tsrUq2j4980Cjh8mzg7Msmmd
vFY5TEAFRUOjkJw2DuyF4W0CfJ5FACq2Y8jCYmu5ONQJup3/OGskbzDE70tWRaA5WHO8jfTUs2WU
h15X7+cVeeKjidQ6kTZwJHXoqJkJsk/r0QKSDAzXFyW/b53KbbjQTOdgj+ptm0ZHQyl2+I82NUK/
kD+mM3U4aljtFWj+JQ9Cq65qpzrwPF6DyDwl5Bogf1xZBATUZUNkoHrvFt6GWKCNZiVHAWZU5Z83
6oeBL9jq000517rigqBkll8vnVBjyppCu27emnzyCRxce3z5yfR2ZjpuRS7PQsmJ+b0p4uK1z8ZL
EhgnZQiepRk/BWFJtGHw7FDfwnGmf9zZU04M3fDm5u5mbANaX+YS1ylMPH9olLOe00+yiH6oFMTk
U4Q+KUrEcsja7wbZGlrNIYFXAXlrW57ShITsUP2Y3OpJwFIp0hLdULxCwHLbmfHDYItXsoFpxPOH
ipLPVuGKzW/IaCdhRCMUg8IuVep6IWT0zevCTWu9ygF6S2evHNUeaYYId2G36T7qyn6bd6Hhy+HR
NurvbiovZQZn9ceLM09c/3u+8IVQ+uUv/9dfJ7//P/kssYn8tLT8y2O5LYuPjpr5l9Hv/H/5R3Ci
uEi5DZNlXVPpzkNjZIP8R3ECkuo/uI0Y/+JeQ0+H9OT/TH815z8mCudZa4LqD5cIq9N/TX81/T8e
2yCGkxnZZeAk+Z9ITsxf9zwmyOSrO8ySdQINORZ9tfmytXdZBMF37WXFZtYTmDXPp0UwzrhpR29b
hN62reh+5s66x1UYBM0N05QtNJGuYKbDAKjq0ttOi2/jWD5G6LwlAI4eYDNYlQS7MMGbupucc1Km
wil+6ob+xWqqq2EX5KJ2vktMUqVNL6Y3+nnavJdut3GaCYlIsW71dqEVj7HVbShm6DNaa6QTFy+O
sZdraxF9b8a/OBm/TM+4ISQaAgG1sKLR7kNw+eshIHZaMqVMSOukbBnLCFr3YeoZ/KnVKQ5V8PTB
zPUbzCsho+FxIu7yrFp1ArqiPSmJ5rAHEkNupZq3G/vyNiqax1GXykuiWi/ZVBKY52TaUtLdx9EF
H0laQidAop9upKrdOsGYbRsrdGAoM5ggu5YUywFhWgk14dPIZb8Da3vOGObd6PSbEB6a+5FUwdE2
AyYxcjwVZaxfzX1GyFxUKcwzwNMjgUk2jcUnL/rC8kuEzavCk8o+Q1lUJRWpWaAsCAMMzGUKC2cO
CwMJ04DrEZ2tXXMbF7yVKN6xDlTvaBQwWCs7OvFZDm2WdiAFhbevVWPawyyLV1AB1h2TrZMz2v0u
SNgtpNPXa7tSkEIy/r+dtOktils6fLas/AasCXSnXrvt++nDGpVXww60t1KK5/DZKyyLMKyDYprN
7qd39fzPdv8zIPHLrPjHr23bjNkNHn1Idl8rsDZqjJwTNoiIuK2WY/paRnG07IKU8EE1n2CW5StZ
1uOSFPoXVx+IHkvyV68bSRQbKgJHTXVXkNZA7Ft44xXKXZ45D23WtWfYLYSbicJZ1M30nZxKZwH2
Wpy0PsYz3Hp3AGdNINpeTf9OJ1g2tK9xECqbTnr1qtXpn1EdrqsJUlwNL2bZxvkaLThSfrW0VmLS
6FcDgvnLYVH/tUb6cUdmVCTLz4//mleen8/ZkVvrvUq810ZJQt7OgewA0DXhRrHateK6YOG82Nv0
0FoOgPVIkvTMb4bqxCeUt6REOdmm7LRFqxQAuiuAUGK0Ir+3SCg2IzDvnamdgrx5aBQt8IM8p5hx
vwHZDvZWw5NsN9VfDvVfHC58IfSxiK7x1ql4k/9lHrchDmTumKDQZyiTpeONojfhLhjIYoHfBLYM
bSqMFcGunADGGtXNwMFhBJxOEGfq0nMcyzWGt+eWPsFBE/rJU7ueqT4/+5+fRt2aN4qfTqU/Puzs
M1fnWBxUiO6Xk3TRlrQkmtBY52G6qoz0jhjTfBPH9a3NG4MqT+9vNNyqFakO/E8m/BVvFt3iET7h
TZ642T6qaJM3QuyVcQx9okAqzjNK6ycZPgtdkzubUHknFLeqGPpFKGGsYoxlZOVdTIXkv4zkWtCE
JVyTW0cP7wY02osoqyACOf01CT5DNVEWpH/dq1O/8ZjfJ00McZl8lqLllEoMRak/6IZcF3UbUtA/
BLKOlqMW24tpVPdVFXebekiQWYTEIxhNXS+TpAUWpz+Hk/uObfOuCghfrEbaklkyApcYHqiMbWZy
wX1vf1Q5kkStfYYzuYo6Sfows400u08c59gNSewHyfjQfp8sBTBYTTi5Y5mLRhjLOldpNCOS3sbD
u2FClS+gO41jgrkJHUfVR++hW5fL1iGGweOZHtX+PYKO6uYNyX+FdWmHFi5UKM4duQVubNL8F2Cn
Y7rbaIHe1Dr0R2j8zDuyl8nNk2Vtk4cnYNmBKqiSM+HoMhlBT3ZI2BOsQkpqvDd18tmXzpuNLShS
AWDX0y3o3InZM5xah6kKJGjG3upboAYYQhCh57pEZjWEEFb6MSah1z1g4DSOtieg5xnjfdUzsoqy
9rWiobMYHewwCok6SqXHKxPLiymYQ7iTWDRzeilz5MSR8PjE5JMscGfm1apnNboZJqq6Tp8z4Cqh
LxIjLv0+YTBTq21AP4LoVMg9S33q80XG/nKT6s2NOalvoo3A10zNPi004zw1oVj3o3qMEto9oWYR
OqHvAwFqWY8udTCgxdSV57bXrr1eChTcoARbuu2mkl/RdSdAN2/z6KKObbv2RHFy6/FMI4dgG8FQ
MsrqDP6TcXTT3VAQHsLfxVw6oljLrQHeGs+HCrGsdsWHiOuU+WSNpFwdUHwEhL3YinODbDhfd72r
Lpo5u0FSe6x6O77U2MAZYYXg6uLkIRHZR2HY7YpphbYLRP1JRs9aVq2xrHZlEzxb6gAmZ3yuKmDP
IE/3aMY3rQFBtw2MucOOZt7K3vvGIntXJuFSJUdtMYHVWxguuKvCC0hTsHNymxDXj064zqW36bz0
XfbKujGCWfXvvY3pAHHaQoACrJN8BeRzxaEiAtos4SoGBfBFQG/gYuawRFQUU6ReUvLTVkRGO1lL
cLID0NCa13QL9HpMkhVxOQl/J2EiEJO43jbSj7WhXozBzC9KO8pwj6xxqlolm/AKmJVvewgM8uqM
g9eDLGze9U7ZbuSoZjvcC/vUkd1+IKqSBwhVwtDc1Vrr3ZD7Bmuw2YfpNse4cQNBg2i/DLIeO/VH
PCJEqjvtGYCV7SsFyVRh8gT56QzRiEAZnYC+tEydVRM1Z3t4AAPvLoWUrzB+SOB2Hqo8unXBBuFX
FHOCx4sVZG+w4PDTeg1vteqsE8ZthOktG3BAftNrRKJ7EAsNaF3krypHJTB3XUq5rc7IpSYMjw6H
xnVQxeuyHhqeGh0xjktdb4zhixkkd6kRv4a6olNEprvaENW2nNQHoSfKKRXG2YTUtcg71TdzuTTd
gY5DEl4cA8A73YMS8Y6KOqQIuzOoXm2TGThvptzwPTSHa7VCZqxzKFz0BSHi+FQga6Yk0bsBTUUn
PNZ2ENFOJOmI8Hd0zBvbFE96x0evk+4jsqarpePGHNTwVRvGu9xQh01njQUDQtwiMSMY6hQIaBXo
Nw6iHDcrfSULOjSj6tzowBJ1OcWrMqyAuxfkKVU2ADAFRMHgDgXOH38y44sSOR8CBCnCZuF7Ky9E
Hzn0xD/PuYokWnoI6Pihp7HZB0Yy+IFCIIAQ6jGIyWEp+gbLdlWsOlJLPZehnlV+w1U9LrtOcBqe
1Lt0FGcFcNWmmToM2D0Bo2apYhdJOn8IxMbUPdiBidOACI0e1cF6jlC9onSoh02jOm9hIQ566b3j
SUSLp4AbTomp9r0MIruRtffZyEuIsuR10EiTN+yPtgJRpgYgMPtrSIcHNqjGu9rMaKkgvlgYWNEM
JrvKmtZBphlHJX0toBguUo7aPqYeGJwj91QvyY7VxmUQHpU8G3aWan4q3bj3VDplWkL8CMvtpHpv
LuaVIBfHTLWJbkdEy7lp18f8G/qcUW1V5rIZ8BpybgZ037+gpO9DFFjwzS5hKRCeR3QIimGRdsbD
aB8Gg5evNOuQ83zTr0VlvINUv+8BWObK8Anl/z6x6fpYDK+bYrjN7J4NwSQVliQe3lr13OsfMalB
SxO4la13bw1JMjg3PxFMkUG6GMZVy2u5ZLZBHEKK+8oQHT90LLa1rBD94sZUH2oHHubYK3eZQJBa
2P1HkpfJpSdswsy95TTkyaLX1Acvr4Pl1OkRXP3PMUPd4MYI+BJQrkmcQ7Ob49Vtgte0iig7O6j3
tZ1+WPRmoiS/a+XWcOp3p07utTzeF3rHQd6IiGhNt4pjPwWf3iSZgwk3X02uSvyVWnyqSrOTJfxC
wb/q2wNczTI6jFkFwVYnX5ZsVL/XiBVveJ9QGYVXxSCTSuBYdWzOZcBF6VWWfqBuamq6dY9LdEXm
z9ELvxle9jIKnXgHDwhwo5qEk4+oUvVkoEFXfULdfKNjsIx4kZfWyB5cpQi8HJPccdK+i7C4tiBA
XAihvSO/lURqKZ4vCmxlPXKAOcHKncqnNu3vUppyC1MGR0eNnuoG5nT0BKo6XLIRlosBH0FaSk4Q
YmsY8OFiC9/IpLMNILfaWA5RZAaypVVod0+xJh+dGjxCGEtMDWKvmSgiRa72Z62L9yre5RW0sAGx
n03iYWu/Cpe/cnulWavxdK8iJtJDihZ1Cp9GBVNrb3o3QpeQgmsaqScmkwDgOFQ5Betll9QGXrmU
8tLUluAmIOEmV9uevidpTOxs3W1JgidXqLkZ9T6CdoimrOl0SJDZAE4NEwhd3vs6beC5kSnXWqTe
dTlgx5l6PyiSLbd7ivCClCHwpkpx9FuZPXVgc/WwJobcCK/OYCJOkCOPenl1VcZwRXe057wp2+Nw
IzwUKtR/u6AqyOyV755jQR2cyk2XWahZdOeot9Od9Gw0XbDZwJTDwWT6vuodlpbGZVeplWr24r2M
bnFrl/pna6s7lACmP+SNtgyab4bbuNtEgIwsx3Ftqcm1CIabEXg12GrCBEFYLnVVbKJ2R3vRWZqk
Hq7dFEeK5uahbxXhUZjx/ZQrK3vSr21inUvRGhtiY1dDxXC20QiLy0MKWFs/1nGccaJzHmnN+7x0
aU9EBHbKJZvFXLIVfqhoNwaJWbd2Dcq3Fa8utOOpxX3XVzMuMDbecx0ve5MFYlmmxWvl+FPgLpOY
VBqrh8chVfvNUgvXx/W6NcxEXdpkX5G/fB8MCoKt/kkFuLt0xwp5sDPepSIgCRDvYIyoXcOQ6WT0
3NsPyqWHOrSJBRFIzdCP0V9u8ifEaZw/JevbSPSMw2an1/q5avXjUJpQc3t6tJqRFiszj7IFWX4n
xR3fUQNmq5yUtQWClO/LxoWkN8VIUHTOB6hJqvo7wtltkdjsh4j0+PFThLxtc7Za5TOztdcpSvZa
1CzDoXgmHZHUdLumUSEXqVY/p2b66Uq6BPCDDoJzU9yy+YkgJjG7Ij4EeUtUD2DugQeSCI0UzlcM
wjOMzD0mztYtouciQQuXRCb3JF+nQnxLG7FwlPwk7Yg1q8GyFHbExVjmtEmJ/+umZiG8WKc77r4Z
jjwg/b4tcnGhHXdXJq9hZgAg6+RdIrW92Z9yM351OuN1gpdte92HHWmvrQieY7AAZaasc1rGWYZv
vTXfMqf4PvIV87q5heIFX0vl0IZkZg92BTslGZpdH1qLXiFtpQ20OTrNuriVqS4RXmB1QqRLFByy
N0/cSKgMs689XGvM10Bk7skM1zeBEx1VhxwUo27Oed7uNM4qi8rV3sE/N5sMzXgrHFQw4UZCV17M
Q0CcrNP7iLVJS+UmGCMeSnZlYMD6ScbsD300BxWxngyUwATr4M0tm4VbpjzfYFa0KD/EEUomEfHz
90Xnewnq4IAelJlQUWmMpkOjQpRcEV2oiPiT8u+twJbCupUeam0YlqnnnBgLrumqItOV6TlVBgyw
bcLhkjhuh6JqyKuHUhl3hs4pU9flvZUr9qpOh8/SGR+7PHqi7j70GnOEUFOvBpE/wtbLdYoM003L
u9FAzZxbMdUQbuoycslHNb2F242+Ca2fA3tNoy7RNmnGmb+uR7mOUYi1HU46KyBEWrHf81gv8KeW
z7Uk+CkkU3HVTyrsz0hfVV20SoSzKtTh7cdN753mkCgth5L0ttJFt2JsNC6bzP4Wm/YjiqsORTdf
jMpsxWJxkzidhMjN4qnZ2b60q3WpZ49jSVxTrlgn3RYLNXbnKiS+5El/LzSi6ZpMx6Vr3kWknaL/
jZATc3bIK96CPDcfZnW5ERqnvBtpbOiQ+vnjTWHwLfLkfrLts6ent4GuPKgOLx0TEsrxZB1Iz1mB
HbqthhDvr/ZYltE1n7xvbWlqvozEtq0TcsrlLf329xSe6kJOV8dt8TrkO5efwOqCmzwXAybv0V2E
LZVGfRTaXSqRDRmB9l5icp4StNJQUbgwjiACFguSZzncWGPlQ+S9FHcOsUqTNtClNRVoxON+vl7P
YzSlwXUowvcmirdVaPljCBM3o8hTwviz15NihSmeNqnonqRu438HeYLw8ANgBGtM1RAUSXiWRzGd
uym13Ec4YEIm6GnXV0W/Z6U95Mn03mfM/9mW7kr8IcvEzi/5JB67GlKhptcrA9St7ljvmjknd35L
J0xFngiUpSPjT2Vy/W7qoEqP5bckjV70gfycYSy3ucV2kUzLLne2QRA8pHTKxgKzgOY+DOgoMH4J
YwQ6QqY8Js4Nvhzgu+nOEeXCCikw4J48RdNI/uKDnRPHJRTyvrFrQUBS18xT1dxao+A7jK69Twds
oppLBKQKUb/6jDqHSqYbDjTbX9jwEXkjW+S9zWuU94Ijm9jYknzRrORvJ31/gGrlI+imwGmbdBGl
wfcepPlCDPWdSIZLQmAnuuURrDQMdd1at7b5bscknkelfohittraaS+SSM2FpGRxQ9QUhfFeFtV+
aNVDY/aPACu/BS4m27RI98AH5ksr2biHUOsuOkPuvWR4SRtAWBHngfG9LzReZFTASdifSw2lBMbz
RwEUDw1nSfnbPwsx7iWwE38S7TZp5UEY5HOVkdyOMiMNCtxlmOWHoSG2sBvMpRo63+dcRiTM6SVy
OwSTMoUHrT8njvrSCPfd6N0NvlAWzX6ty+GT1n4MqjmraZC43K+wWw3COMm8GpZ5VkiiIXkNHa+/
eC+yRO6f6nWzLBo69EVp08A1rIXs7VVQuCWDi/ZldMpDmHAwqOTBwDn1A++z0IDXr9Twgrr2YsJd
oWcUYP/uxUhfJZEIhFttLWNuXhOCvrLCCFZMSaFH4EHQkZs5qBXEeBtElzGumzhu6Y2Ya08WO+ka
696M3ZUeIDTQQs4c8uSK/83emW23rWRp+omQK4DAeEuCM0VJFG1JvsGyLAvzPOPp6wu6s/ucrK6s
Vfd1kUofmyJBABHY+9//IL19IuanYIJT3DUbLLZem7g628H006w6D2ar+S2T+blOjR1pzDOJofqu
6UmfQaaMffMeZUt4CMcfQhBsYgrjezFReemOtvVKDdEWAdn0GTiXJR68QIfhmDTj73HLHYzDAcpD
3OiprKZq2y046BSmjoDIkGQ3FPrZEpGyxTafe8f2MCZyTp5TMiSxeu37mOm0GovzwnYot01Y9jdc
nZ9Sff7pdq57jsO+u+YuiZjTV5V50UueLzOL8inDhXtTBFhVtC22w4MnAXUmPXktTXMG8fVIi+71
5FzNfN0gLRbojBhCSAKv9+jZVY8V03tmvfa5oGdcwZsEjRNA/KtIRMVTmOw04id8Cn7qkFrWt1qQ
zO12kdgVbl2TsVloey+qNs5UknEia+0nz11YynnyGfL00XvTPEBND09OS5U8VQ9NGKAwwdPnmgea
fR7c5MX1yRGx3nPMKDcTA1FgE4QZCWHUK6fKkaBO4+90HnaBkSAhSLF2Ttxu3o+hnhznpieB0Ks+
PJp0EIZOXEEY3O3EXnaK4sw7D/MMnpmNEVRjENhpiSVRoNm4wQ48YdA06ohynHJcnlFDzXuEFzVi
i0R7zjRSGpzWsD8Dnjfa/OeVemPB1FiuYURaETiVRoQXWvvYFY9sLfkvQaqhmHBNsZsZiMbRw11Y
l1fyZlGoByPbeY3qzpqL6mymlndswcqBWrIHXf24/ymqG21FD2jT8jFlDKvL6AqAV/z1FoywezLR
pYMneH6VhK5dcJrPHu8/HHPAW3/sT17T5vtBM3oCyUf9WnVLc2rb5CvGrfuaSu29D63iPEwD+9qS
tKSDx9xU7I8PkG1e7v91/zFb0SN+H19yBEheOJOsk74m10cyF4Q7jlhf/WgrhIFk0InRbW8IC34a
I4lKlq4tBwyJ0CShzcJkfY72Tqpubb5LYFnlCxgkkzXSYAh5MBLUPiT7zYUXklSHMrDvRvYFQnGb
VUawwmpMlsSmB2T1JKnx2KT9uCEhqVozUhuOaXi1tV1pvDRFih9hOopNncpmTfi0w4hyaXx3JGlI
M2M/9Iz8SXPpkBahXbHLq9dFjoYqI+j5zUnsz7iJZvgqVJyLxW3U1i2ZB84qDpb2SiafPDmN8YPZ
C56Di/7As1E8ooJdSdEulyGaFoIQcDF055lgBUeWGzvrvHMQE4WgA3I7aeWerGj0DqmHmAL8fAci
1fIsq6OLkjK4XX2eW+DXygNnKwPDd0sAahb2lcCPLl67mPdushil08yW2WldcOwW4tWRJhJxyN4c
1QDRk9U+cW8S1OE4G1OPUuRBeFhZy97D6qtyQ/toh6ZF6JUnuJkiz5c2+yVttbtv6vlQq1h26AdQ
YKzqdg+7oupYWV47XYxFc1ZhqAXrzDEwPLOQNpWy2I8jOTqJYXGzCNLZSZG5QL766ocI1dcUxVsH
O/7dsICj9eFUXqy8/oq4YqvYIEsF8JQSLyFNXnrxWeAxf5rS/DDKDmi+7i5kitSXrNByBJLYHebU
yRVux9fQerovuXqa+oe6UclDEwi6zZPyyC510JK82MSMMVYyz66U//Uuqvvl5ER158dj0nDXRdND
5tW72V3mfYla/xgWEzgYaZpbzSiSh4kp6wyCeQqb/uh2RvAOmHX0YnrSiniJzVw4mh+0xEmB2wwX
r+y+u02k3dqx+c25Lk/LWH7vEPofzGlxniRPkoN0eepXxNVUgfjwsv59cZryQnYaKo6lmNdMFLRj
C4eMuwQMHLlNcA7UDyPN5lNEO9PPCJg9Ldf2hDemz/cfqZX/0nmCL6I4RlImz17FEoApvyorrzmP
drIJJxMLj9TmuTVZx6FemzW2QliVkZu6dDsA9GTyDMgI2mPSANPqsUNczCjPbWKQI+q60T5pmJLA
unJ2Y1vpT5FIHnPYkqwKNvWxdB/gVEObzj2TApQtdwJzWSoiG71Y9k/cHR71Xg2CZ9p09MmSQn0b
zzhmjLAWdPMUa3F2rAhnG5eB6HNCiLScAbHQtc1gmPNzPIPnmpfRyOMv+9E22+KQppq+oV0j5FA5
swVIq7xm8HX6rx3uCrfIXBqe/lSaQRLYmxofDQJRKn3HvIZ+MVisvdbpX71e/6oAjbamJDWKTto+
IpB7MTxcn3LjKupB29HnH9pMe2Dw8JgS6uWTMrYhnKtFfqNidw4McO2dVzI/7pTKSZsqeTT5vD5j
AopTUYQoMUfAG0OOa734WvIwNmfJEpT6GRo38AeuH5gKypjuQTbb1MZJtdJbsltrcu9KFpE3HZwQ
eMdpLHYqAuK7EWLqYutPrLuG6VRvbKdIEgrSxj9K8AqYhig7yqR9Cqyc9CltNP1k7K5kpT33S3Y8
dtz+/phA3J/HfMOTGuar8wKZ+rHBsmsVJl2NoR0dYyT9Ka8L6KqASSYDKD4/OdT1w6BRV7E2RxUw
0fXVMdf6XZKlR2mP0UYSZI6mHG4hDg9z5W2S1skpdZ0VBhSnEa0mFW6brcKS/k0CDdfW78wArI7c
FPem7GxALDnTKH+3NeS0TTkAuxm2PKdLxojXHKsr6eE/ssn2U8K6fhOKczOJunn1oJb6fQCZ3AkI
ncr6qdmHrYs2vMNX0LCja50BFSP/Ss/5gAanNhO4nWNzbivRb1vctxZTV9lMk40iCvSzDjNfz7p0
D7PQWGWDmb+O5J+sWretMRpzLbRk4pJX2B1M1byKQd/KMg1uRTbJU1J5uF+VoCYYhrUPponBrOnu
esphpnle/LYsZCojXtNMIs7QVnxVCTQLYuVgjtYjSoSh+s3XfV1S3fw+dua14k5ZUR8sD5YZAJ2C
G+mVZ+x0QwRPMNDBF+U4AUUvD8CsdVZI9pMpI3IiaM09MbzDwRtTMIO6G587ZtCdXjM+m+r0AYnd
OcAt88FGFLm45J00mCVAF7NoSYcVU5di03rdplscx9d6bUQe116lg/BPuEPvM1QgcDdxQt8GcqSG
dX/lXvo7JfOOUhoTHJbzIVe6qtGbhs08Bac54rk25DQqQzIQFRt4h4w2A7xNe7Zzwr8cmDH1MG7Z
vAO/7/F5CCoMjpGOfXOn8XHwul3TOP0eXifRfAYlqSMJ0Orm+rGMgmRN7h9832nYyQRJqRjGHvMv
Mz7MszJg7L2fVdRtyDagnJLQZsmLQW2X6Stnkp86A10LdHOfVsvOc/Jftii2DYJCsZQvrt3+3GhJ
GdASRXKlIaYL+mXaOwYtdVvxCBqVoVDELgwuGObbQUuoLKoqI2VkCk+DUguG1Fcsonjd6hhRmE2b
PDsNXkABtOo18SnXeGZnaqKhQxmwYgkK3yDxxvTweeuQVzQYOuPVJx/IZYt80P/3EVyaDGvKrbgi
gdqRz/aEGUiFRHvtVo0FvhxDjgEI6BiG1OSirSfpsbVB8rKD3ZKM4tibTbNGk/nQY4i+TdxNBaNm
pw9etGfes8EzOt9hczbR7IN1h1V5qEXzhQliQc5P+gPBcXuKBLwF+ANU9k39YptxunIs9bTe9JD6
vqdWS241kEYUgumPFY1xCBzJAztcTWL81mfdBS0z45Dc9dNc37IjV9cChjN5Iwzs3Lo3rrmYt0Nm
RLt40ly/aL03bUjnFydKDmaUinMLZoIY+ZqOn7pXHus0V1W2khQXW87OCSkk+VM5UINpImm2TehO
UfI4A8etaq9sL3JB156O3YK0m5zFqIDE5Bb20cEPL+zJmLTGfVUXvyYTwFWIR0xJSdCpODl2wfzK
JVR0QOM722QV1zHzgkQea0+j2QmfGDFh+2opJhL7eGn0w5ow93k1qImuMMNjlE/f8fDCa6oyDQuv
Ka8EHvCIoVbWorjvYzCQsg1V7Tp9L4d5x9ykL7uAxwzTpWXOwEJmjVnXnEeQ5yBmOubS7y2axXVp
RbnvZvFzS2wTb9FnCJnJ52s6q2AZWz+SOn63YugHQIfBmXS475rooO+ARwPerMqW/jMV4mAyWtuK
XNsG7QKdenS+GgOhKuSsy7goix6aJpDvLvzNPjQcqEAd33SCznfiJ+ECWw+AETIovoUtSdISzLt1
8c7I9foGsg5UbuSfLQVN0sG1HOf22SFTFAQa7KojkNZ3Em+P7bm1cQaGUCQy5hQhpBIFw75sFgsg
B4jDw0+bGpbpgYAR77L9O0moU/cnRJKF5eCn5sCcuISC8W2OWLmut+1KzdehgjljcAshrxLqmqG0
YRqo5r9pbeDNm/nWQAx4XUIWTKYfefog4+a9Cmq8TeQgV7WsyBLok0db7po0+AGG+RqLDosT50XX
vQkqh3XKRdUjATCclzojhTOx171OUaBP/XgM8v42TRJ6yFS/W5PB9DvIiI2Fwaklst038YCzce+N
6GlH0rYI/pQeqGtI+4RbW/Qt6DofVMU9oSEatn1efbrQPwHzsKfk/L01+OBkw3SrC6LH9DwweQ7H
Pqac0UMUl+ZxgRoBgJyf4iFPjo03KXqECS/A0nYUdQ3J7GF1bipuUksf5wfyIKKXpRif7eBdE9H4
gE/zkiVsEAPMrFxvN0HNJ4r6wA3GZARnR8dWSBSkfb0MPzH9fNGQ+iB2xnKxDw5jRN4oMvZ3c2CE
ppsF08jo0y32XbYld3h6HMxPT+TPY8ekJ03d1zp4NQgRZ1RZWxtdC55nzCAYFTJqSyJMMRvv7DDY
J/iLqY4ppqd00Z+YbSabIoO3KsLqULTypRwG8ylWFyQjQNMnaKWgV9XfewtzeGRv72kZElyVMASh
GPwSVril+jjI0KF4ahPobD1GGrB9w1XmmURSZZNvI005wSoLe8ht7J8uE1Ss6COb00opz4hjGlZs
O0ci9iADgElEWniVYoKCkpIZXNQnGP9PcZWgMMFj+xImanxnBAtpWcCZkFGWEzfIASv76YA6+yBq
V9uBKC5xe2h75ppW49SXdTg3jGzs4eoBZ4K0B/7gRjyvespASQnjVPhZtzBO4xZGRp28M8Vw19Lu
vsEMBuXP8VlY+rc6N2+YMi3YQvwSAIAa7d2G0doDfNLfsdLvYysBwSwUzLD0bVYjNcf9+SK9a0bW
IzuReCttGEgJag/ZdNgnYJ4RUIID6Qu5rSC4QclZ1SK5tBruYEOOIUNBRRwtxrEIh6uNH+BYzW9z
S0xg4rzNZfirXjg9Tql/ASERYI9HrTNn2cl7IhT92Spt421yNcxYHMRlkW0IrFek8xCL9li3Vrjm
LdutIM/4nBfVJU2Zh7Z2ijlGAi4irb1qn8+6uXxrx3KivBSg3Rnz57T9WdmJIHlTY5HgHsE162hJ
lgCSRpV/upXwnlvFzmM5Qr0GDIKiGeyE1H71gvKc+AptaxgCwl6rw8vW9U9nNK5VZoNqmCVASlnO
54lCyzdqHhaJQPXXJcuohFaPRI5ZhznuqW6HHJgTVrauk2iqQb5ZVUvXPIQ9kFfk4QziSTx3RPRi
YcRiZbBjmU1wWCZsulhonKMWg8ZuSh6rpvtd6vV7KvVLasBnEZO5ERVdBaaIv/TZbtad29BYv0sj
mG5M0AP6q51bxJ6/zHXrV8JKVm6rTxuPweSxGIX0ecS/0OLET31hvLX2OB7kUMMGilPncfHSa2OV
9WMWH3sGY2uR2+UmClolWLcggVXdRxk1y64cvdfZEfq5MqplOxoT3SZcpEV09aY3cbcr9PyYdPIj
Vi4KodaQAszE+Tj05J9WhbaWs/eWsn62sMVfYiM0tgt+OVtGuaPrHis6Xssd5lfYXOvIKP+oKP9X
VfNfBQz9+2whBFVN/zdJjXr9H0WNNP+BrF0XTJmJukdSw7/8EdSobBUUzrpnEP3tWfeohX9aaJNH
JjwL1Qz+CrZlSDSS/0dPw/upSC+ALjZ5XRqu/j/R0+jMef5G4XYMSN2uy2NNJVIh6/nXUKohjgTy
R4Zl9SaymxvSX6DAETYCJektNcQmgLVYBMljvCTrqCL6lEkLxLMgZ7IaJW9Ta0ACYIppebT8otcu
Rpl+BGPygYp8WMedPGsJji3Wh1NAwYyZfyzJtimo/kT9YsArnCxj7ybd0wheib8YnmUOg+yVVrWP
eHi4tcDlRvFUHIOAegt/uLhj1hi1vbcGHjzZFL1J8TTaeDktEeQVhI1rbRLoIa2BViPiV0U2qioc
Ga5R8CF2DsJotzda7YG483zgic5GyrP1lk+MHrlg+EI1+HmgCWpG3iTgY6O02Fn18J4Mwc2u8R0y
awQHyYfR8ZaBmCFw6JCfkiDYmQg1VlxFotXD4Tl2GXHjKME5MpuCE7Vc74c2jwzCwWXYgUHy1VsB
wbV+QvI2EZMpXGlOIPN2cgDMeTvLeRcX4xeMwXAncC9TXyzJOQtDqL06A6jP0DdwGZ3xhIQgx6PK
fBGtcZwsONoZRjuBaLBihbnjt2rDhGmyCoX3WFuEINaqLbP08Lc1YbR4P363GXFJa3mKavHH/bwI
u8e/ClRqdDnyfOieyaDcTwGXDFSONtSsjpPBIEx/s8YYDm1EmmvvvNmcSS0xGeMp/65aMv1IYQ0R
e1tth1qJMHsCcQiAg1qWrSar2FSLcWDI2AGSVS7wKLZTATBGGs1MalTlRfz2lUjkDSTMZQN/Ee3L
fHFqQ9/er4SoOUDHxRUjtZs3QUQH9bNssFcbtymEN/p9eZvxU4Ho55zaxih2Q9YcGm3Sdq3p0WbN
5TXTh2JndDRTNLLwW9GYcOyVo3KFPe9HqE24RVnFTqsL/CzHRvquHk0rnBQhgXEDCMBMVDnrFOvt
tUasNYhIoe6+hWs2N7+bnt/Q7IsrDqQqwylfNEN51a1KnWjj+yLoAnEK0VglZiVXk2GxCmyWoGwA
8U08kXWOBWz+mc7omeGyi09dC0sNExqRMGFd1KVnggRF2fqRReHWM3W0y/r3sfR2OZCyWqs1Jie5
LZ+0aoL7mX7gb9PiZLic9b6n+OIGWxIuArzKW9nFHynjTAytTtiLki0d3GDJ3sJ0eQlHBDHY/CxA
WSsxQ4Q2XbwadBz3dZuQplgnIwUaLJkfUDZjAsNXWcQmEhzIWPkZMrNbZVr6IRabwQy/OQmCLJTp
WtYPG8akWFDOI+YozBbVPREK+9Ivt9bB6jJK6SohK8JIsXZE1Yp1ptb6Qg0qKUQz70YmpFr714kr
wG4Ar2XiL0KkQisGGlKhyxfM42EXtL2EwFGsDC/5aix0TXWdfQloKWaeT4+6PbWkGLHyWkk1OfS3
VmCXn5bid95FV11aBr/JTpkzbMWkmnu26Daj8Y6vvLMO6uRDj5DtAvGEzI3rU0SAU1Lal9hmTxWh
+K1Zzluuvn6lg6pgVb+v+/53YXfeGq/PV1iWD/cbA753e795cOwlCKBhqahrV4ZBtc7xGczSEqCY
3OEhttnjYu111K03S2bdzmhryTSyXGsuW1thLb7uQD5yOny0NT2HERPvQMmMHW7/xNeG7auEbepr
MzIezwrf7bCn/OSBtsmpTRxrmS5pQ4/dvpW126/cWgsOknlhM1nyRBSxut3dzvZWNuwGrJEQiEHC
z/C038WgTv5EtjB8o+28cFrvuxqrihMMFFkY0p/lLbYVoBnSR0SiPjUOupcQ++/S5RxMzY3h4Ct2
E9HE12ltSYC4A9fRIOa6Dr8ZibnjGuEeYvDPSWxf5j75rPCU6x3zSfb9/n45q3CpdgNNSAMOelRz
WdG4JyNaqr16LCwFV62uqHxdPZsZJUWHMEs+/mzqalGnKyGwtLs/Pj11Xu+7InvKxWi/T6Z5UZuB
O3HUNcTQ9f3QDbqGpLLWEoc/0sh0mHshV15o+suoDb9AQNjs4PjRXa/aVOFcMC8gibND9t3GNdMX
Jq9bFSSpofFgS+M4Wg7W9Viz8QAJ1Pkpe1IFEm6lWW0FE0okHgc09t5NFu5NBhBx06S8jFi7rno9
+tBLWHJWWfKcSD7US3CO/LgvLTMYX21i08I4ehTiSb04aflYUz3misE+tKF1k6ONI1vsoPHhbpQZ
UK9V81e2eqIvkv/Uit8yNLiTBud2f98e7y6o7dmLII27FFddbd26wS/hEYJDKi6LQ1oPiAOsA/U4
chHLvtij/gvK9mYyeLE6TAdo216Sp5QLXEz5KZf2uw0u6+dsUZ6QF0LRbjMcJvVi9fWXyr14unPT
8Vm09faMtpIukne7H1QR8s0Yn2wo6taB3r+orzt1KHsGxIMwqTbEqwN62wgdk/ibDWUKo3keaPcD
AgHdWNDMEM8TrM5B3L/jWPJFXczQgmzau15T+GHGM4Fe0Ne1+VVP1VdRP7p03OJx9WJnZKk7Ei41
sGduoiQJ3Z9RsBRYWZcm1OoY5z/7krP97Xjy4UHvM0j52U0VeROOshzQxa1Kam89q1uDlPRvo0Mk
gWSjdFJOsEyMoySGXk755n6Z1AkhxAToIhouYua5LjRB5aNWG6xyErYIBmL5UYeA6o6235QBfAxO
S+w1JRxvaN2xfM6n8s3M+e1KPchkkhERMj7dL16PJoihQ+hXyMj+nOvMGgokX3RwXJoZLeBGiGZT
Lkwa8oFHUU0w4Cq2u9P9WJZFlVbC/PAEGwlXKDA5FvUMux9HFedgsgLoxOUL3pfEIKojkd6HodH3
VmGGAG/qBFXF42TLP6+DQY8rqD12mznmIuVueZ6l6VJp8t5ab3wXZY1+LgC/wJW4MbGSRctWVhxd
GvGS+1e7f+N85rm2WMMxLuAb3C+FGYefzjLAJ2Fxg/kBOYtpVU4jykD+poU9sk6+bHV9J0svdnDy
1EpVf5qZKhq4z+VaA6OHNCW/Ch/YeR/v75Wqz7pLV++XtG7b72bk7e/fw42Smxd0j/eHeewEN72h
55aUJ/UIZK5OdauN3tqqJkhVJjMMi6vYqL2pogjaYLd902B1ovs8B732df9As/XOGMM/LfclasP/
i1BTRHX5MTNscmJyzMr2MRXe77Tp32RKF+EOMlSh7vhvcrA5zu2+1fzCoLQFX2Y7uN/1oWHsh8zd
jiWngsAX2PgIBtQvUDB7azPpD9psIYHEpu9+IPcX3k/6/RRVkSU3WX9BO7K6P/m5P6nc5uotNKxd
z/QD8X3N0IXSXEvTne0gmLdVIeWxl5gROyMSq58yhOLKX6o9VG17VaWdhEmyYg3i3M7ZR9LzlDaj
AvtJA6fmkpK/nrsHdF50cfEqIPrnmAodyN3jLvK8JFqBN2n7ntwbGL/WKc6DdVeBAlnNsrYQc6/k
sOR+m6M8jEyswUSJz7Rb7e6rNvAyWo8Y6RlmA2kFfzCegV1Azbkr5kvnQjwMF3WHqjv33pbZMF6Z
d/5ZWInHEgvHkYKytJiiJyVzQJRb96ugV8Mt7POtWs6t6oPCEHddRIb7sOoPsVVDWhvg+Ib59f7P
9/W6BMVL7mIhYM/NgbEJwkvMZSrnFlPDqC0y0tyj3pzUH+GpkzWWcxFL+ylph4+gZrebVX8Hf+eg
di49yV6hH+yHHD+xmcRLJcN2U2udGekGH5E9CP6nHnFjmlNI4clvdO5NVX7q6TKrvmMq+RSPw+Z+
8fMnrE6H9X0N33cDaIMY9JThN7MQq2AxtE3jJN0mnRCoZxbhgZEVY99Thg9Z47k7elpcOCXUjjEZ
H4OSZqGGH4omKYn8QCJ5qKCsxIaxqg1UDPDgUAyFwc8KpGYlmUYDWhvHGm9ZPxXW1+K5xw4gLR65
62ODH03/FGuD5/+z0FVfCfeIb0GRGatU8ntJoLaEXueTuBjan7o4mnka3a8mRP1h3c/FKUMsbUV0
6L136SOEuPRoTcb1Vlu4Q1NhdSXYNH9IrPhD/X/oUIkrR13CR1YZqP4qmHFm1u1br7sXe7YP99s7
iqiJNWs9NZ5ONfXgmMG3+1IJepbG4KbfNS88zEn0EaiiQ72zR+eqLoypCiHIlDzOC1oNlhalNWyh
Rj/pebHXkr6CPmw+/d9FlrXfy6n42brKKCd8UCVB4k1oM1P7JDlUDS7tmgGy648Ge4nB/CAGmVx1
wPUEKsZUunxjEgsPqkajZUG9Q+KIWr+VoX8S1dCxasUJbVS3ZkJxZW4MoYM7Rr2ErCwKjdFKj3As
boVCNcYKcfXoPTutdsswM+1pHdROUCMQsWQIbF1kLprA1xhhi/rM+xf886vAJYh1M5YnilrzpbCN
i3qFMZUu1sfmVncKGLuqt6pc1pUXZEhrk8swPnuqJVav5Zm8bAfXOaCy8Hi+8rKihB7J9FKh9DTo
qs5Qhef0bi39j/v7B+yQyBfgNqwnhnQrAUtj/aefiAzINpimC6IDt1o0PZqYATfDa6nu12hkV2sQ
0Ri1vu/mpTkYI0NO0to3EavZzjhuEKNzGWnnsiT2lVazQQkJ7Gsi91B4h2OLb1b9qKtCQZ3pBQ6I
L43xuqh6Q7W2VKwuaZir1hs3M0/FewPcSoiRXvl8r5Ptlk09wwZ6Y1NxxkDxQ3yuKjrvwuMyqv/p
fuIAMjXcGffut57nvRYGhHKxYDSddSU1JJ4RUEUYinAdqzU0pzDPimQ+WcX0aDmF8IcxrPez4FRG
ZnpUN25O011U1xrk3k04s65bYwGCi1rPNWhkc3Wnbqe+hmrcclvVnhWQzL25V6BI7cUbvt7nHXq9
3/h34OTeuv17r4W/21yA0tkWlQEmoYRBuUCGyjTtL3ZyYxzp5hR52LGU+sMATw0VcQ0ukZu/Ugj/
qLf+GDH+L8T7X0G8uv5vjZMOzc+/5+Wol/+BeG35D6A88gN0YWPPdgdy/0C8pvkPYUIjExC2TUO6
yr3knxCvRxI3Uj/HtXEihZ/x/yBeAnMAix0bDxCgXkZ3/6OUrnt8yd+c44QwPdw0gaDVEVgKAP7L
rbNMVplaCOf8Yomfy87AX2AKMSlb0JkFdve7l97kd03/YEWhUkwnNRNXo1rHrgM1fRgfYI2fsaWG
OFVxyyVsNVFnrypL6D4Y6dm0cTkvFqaqRKB+iAEMudLPAxpWnANcz3fGFLiuyeLtv18S8l/WBME2
rAOMDx0HmjtZwPhR/fWLZaJBVp7rwvcUXU1GRvvYzVq06bKg8TFS6CF7LDhES/iTFr7MD2E5wYwU
Mvxu4iU9kUB2xLISlRVbyHqOIv0krOylawJqGrzI1k6MsfvoOvqOYO4cJoHHuEXW2dbUdWwrQsA6
UnYO7tDkh8ZW+Q65X2hT8wR7pFvscb1MvR/3LsDW0NDSkXII3AXO+9+cCf0/nQkClrHtMnTckbGA
df7FBAquJpmRnHUfW+x6G9tl/yBLSEb4oozHTtJOprKq1sz4m0fTcQ+FfQI39p3FXR6YUMlNj3fL
esimYRuz/TEii+01ckznvzG3MZUbz9/uRQuxOPe05IC9/xzfPNQzPg5FoPue99Cm5S8dT5RNabfD
3kYsqvjilsXZx88k3vVGxV+drLS+jAmOHkBEHB7dXTY3SgsTrPt2nI7xZB8ju4tOs5fvDVl4h64n
l1PTq8d4sN7bTHwDTSpuzjBeEIom2DZg9PjpDd4mc7zllA3YZ0gVvB458c6OPHoNPWAAl0jCXdxQ
W9tu9t84rRr/n/NAYaXGO44knuluc/aXNRk3eJxxExmwEsdLBH/uZk7J2dFqsh3hTAIZ1W5HYnuD
SC0M4bnqS4hexsIxXpNQrye4UuWcHWqwoCq8NS7UBU92xqYoriJxfv/7laYrV9S/XzYIO1A58WY2
0Xx4bH1/XWkWSrguHlnvdmRgV9AFpS+o5hlXtgQ8pV25k4Gs6DK0x8hFT2UMOnyKpuwVWzm/JJ71
ZmDqc3JDaFL//tgMQy3zfzk4DIhsIQ2doFpDxc3+9eAqcvA6N0ahNDmaybwg/z5UZEYVKc73nkie
7GE8F0mU72sX3L9IhuTgTOa3lEN7iEejg06Vhftp8FxSFaqS6IFkayvGa2vMfhUv/au7ZPV6tNz6
1KrWyoNd1xcQ2AsCanxzsZFHmPrJSPArMwo4kkQlbpZKR8zkDeMuLNP0RHYsPllnUxMEuVo4YhZA
JER1XOF3lhcKKF89908yoROnsoufMaj+0gfb+Iav3oEB3t4MpXkquzpf9ah7NPZGZQcEv9Z7zPt0
ekYBXR3GykpXFYF/RVI+lWP6nuVd+YxGBEsKOFVRU7nXLjcYf6T6TygnGnYrlr2dhVNssyz+IjcK
7rAi3w3IQPZVifdQMKBDKNrsqE1Q4z3F+bQrOveJcb8j40lFnxi7qHKAfZDXRGKsib8dxg1vJtFa
2xRl1fDSDoxfkkPflN0hmnM0cKW57l1veta7tFgj9SZLwCVcZmq6Zs0zzdhGrVHDWTAfWj2x9oGK
zLn/qTfbI8Ct89Tn7SlzB2zJ4IfUEyJRN0hY0fNuqa1+m6LqKKfBvOIX5Vj99DRQQQqnzc6xFnSv
ta7XG4Jmgku/nWda4VxMxtYNMXjqXKJ5iHsqdtzTPU2mYZ4xvcVFK2xPcDICuCZafBwHD0+6BZDa
4h76GVrOzmlRE3dp3uPyA+yxsqC17mVNp1S1onu1YmOfF4771kwo4rxQfrMs0rQXrfmBcZfwCbEr
/KHXUANkKRZCbk0SZg0+1ITV9iUKtPJsaQE7NJz3TpfjHlwMOkUizlAqPmejfTHMXr4zbPBdo9eP
BX7qMAGa7Ai3HDdTm0PPbYYPHoj2ix2TBTVqkF5HOuWjNffmpUtDnlRhf3D/g7DzWG4cyLLoFyEC
SPgtvZdE+dogSg4eiUTCf/0cqntiprsXvWGoWKoSRQKZL9+799wcGl/SF28RkhjI8/Ri+x6QTR9V
/WMdVvO2Fq2BfBINch803lrnyEd8z/XOXhLQpe0eBq6iUxUE4kHC8TvPsBqTjHauGMyXwm6rM9Ht
iyERj4YrHWAu1oOphHvXglu4qPxDRF9ercBN325sjnBMo1rElqBLJohcFuf+AQBYZGrvYA+xjSos
J4omEv9tifnP1dojgs2BjU0sooma8V9XmNytJUEwDvINJ+Gab9LoIr32WpCRhkbaerL9W4BRFxx0
mJCsFkA0UeX0momw31dcd9taCXsdd6m7BjxU64xDUVpoRtDFU1pzKk/GKf4vW+1/LIs4dkMT5YFj
BaH3nyeGappBc1ke+lBxmiLTvzolQ1AMeOgHx/kgg7UUtr+UsT0+qDo/wyB6YEJ4K1pMPK6o3GZD
3jv+lD35M6uOiWJR1+F00jM+jn5+NP2WGI1q0v9tc/z33eb2ynHu4OuluehD6P/Xt7tuoiS+FRAr
K+YU3KHvKd1MrKNEXHmDR1C0drYKGzLSNE6V29qUchFZ0QpBOD7Nyce1oE0s+LrezAGGvmwSz6M9
dWvOp+W2hfuZclLeGhgHdwbSm/XUO/0Wf+4/zlD/wp79/7hG3u9/35wCW/i4YwNKMzNABfJvm5Nj
2w1KpViucXC4BJkNTFwbvMWuyp9Cl2FQNvdPbtSTfzQbLwmHjJ2rcKahlXwc42xlJbirksjFyRuJ
/az0d4ZUSBKkvc8DIDfgw+TKj2JScUsSrb3O6jfEotFLH+x6mSsWSrOLV3YFaIEO8AV54FanShyk
lV662o8wp42rfoRm1QJFOxjx8Nh6/RlFW7KqnWla9Qn3vRW9SPvm9QmAvMhMMujlfA40bRGOdnfl
Qte03sylNeEEaeY0P/PeslWWqcJN5vOceo+D0twWcQX0bv6bRS5MmEEhtG7zIDrocd1HpsE/ARN6
4NKwD4MdEdUOko/BUwKA+38fwgAKYxwIRBk8BTylWznCvxXl2UGbbF0j1qZFgCJ7zdhL2DrbkYyi
F66B/RarztbuhL8sSM46ICv8wA/urdvSx8jdGXjSOjShXZcgkR/3lk7E0e+d55o9fKeT9tTLVMKO
3nO3OIcoMnHPmyOw6pAd1pgKidMLvFBiDSdAcbZEuJqOBSoNrzp39VCdDV1W53o+htAyz5OS47FF
o4Lw5qviRLgtEuIB6SokeCZz7ZxHiTWcmkfzejWDiKA/h3UJvdpG0O8HFCKYvj+yaa7PNCaeJxTB
15w2S3XzS2iPqCBbWuOZ9pC7s4CO9U3iXg3ns2N0xBDDeJgGs3iOh+CY4z8A6YV1R/aiX4dCCzS5
v6juGUyKsOlXs45HI1aPakD/mcXSWhdIHw7JaNRoy7laI/1pNfZfIi+Q3O2SFME0b2pyNYgFOzYq
vA6SU5ntuCcU118a0f1OjbW7baLimygs+r6AZ2hrig9PT+7ayfDkeWS5WXwXMvZiq0gF2k31zBA1
Tva9bx/572FFAnotiOmSCWWHpcLLaJn9zqkLsZ6bLe5SQiOzVG/qrH9ukVAwdd8yWcAVadGoS4d4
5VgEQyb4Orp4XzsjgmanVAekH6dRKM1BMrE3Xdy9ZiH6lNDp6BJXO6+2EduHjb3KnOwPyxCjvap8
SjvrZqjyQMTAE6uLxl93veweuDXkJOJ926tLLzPvKInIO8b9dNvJiVKm/bqYK/M5CvAA5onTHgc3
spdur8D6u8BV1LgbkuQ1mjN8fd3ETgR4t7K8dMM1hvnSgarmzRRQmHsA/jxE885v0Ky6NLlPZg8h
JIJ8uBX4X4sijnfxqJ6SMQPaC5VAB0l1dNBa5ahoS37J9Eb8kvYyxYrAnM/P9r21YmV96G+AKWuw
8QUN9Z+m7Y7VJD4rjLo7pCbq3i/mnu2aObxu5gmf7q072IUW+jKn46zGQ5U4uPvdz57T4JKEiT/C
jhBbwdBne0z/5oGhK5KVuDs49vKzxKZUU3eiqnyrx84hkjJjyRwSiImoghkT5QB80F0TLQcpyw/U
lywqTA/zOF+suOh2TJEjDBo3+8MyhHnfymRn9XRAiBixn+H5ZMtUOzm/NuDbSKPDX066UAdTagIO
Go2qtVPDjx8Jhr86MrbAoCCWQI5fTdjyptopd2m5wqaNM2Mk65Yj8E4Yc3NvtMrezP2YrfI0QkMs
wwuOs02cjcUDaqSbHr18YRESD7SG97NRvDqyLO86Ci6gdpJxQxtXjODa8uRNebFqIIOgLnHZknuv
RPWpDOzcK1U79RMTKe8JvtydMVj1gaqAaRQBgXB3x7NGy3JSLf57X1+jdFb7BpwDHkfiyDqNy093
Yj605Q1sMA171bjLwTPENXk0e/U4wAo4iNTKV27VP7skb13rWv8129h+4fW+NVP6XILeOtR+Zy78
iiNIESH1L7IwXcF7ITxldsrDVE3RwUkjfF2yNq99DkimqPpTNlR/S4tizsaBRjDpQSgRH5m/xcff
rwCKMOMtgWWFVm6fApRTp9+vbjGf/FfBnpryr9NIfBzGjdPBjCw7wch6L5t62g6uxF4gmrQGb1Gk
hLvZcd3c4dxhTj8AecvRQZ8xHphn1fmSAX26DpmKrKgVMBiwmJCfxy+GTCU2doma/aW7a2Jd721b
PLqdcs9UJ/HOGbqPqfWtc3zUwKVBQ+RNcWZjLs79hK49GbnpO6M/zrMcjnEehPum9/etjh4GtNsr
Hes70D/Mh2O1bVFXnzrd//MB+0Z0+n0ubwO9Jv8WFhBkmHWW5wiAzJ7FJ4829J/UvQixk8uJ1rWR
vSQqLvFjoa6gmK+XXTn7F3r10DQe0qGh/SJG65AW0+3fV+qe85m91oMFto4w4m1WRv4ploAcx4jQ
wrFxsX2POLzIbiuJ72t6PBP1W2/O3RLbR7QOR1g/aNqNLe2w7qL1dPYzdzqDLj2metCnbPqoo97a
S3uGvVtkGUuxEZ/43x891iK/ispzXGV43bjmlgzvGW14fb+OU2dEpfEcpPN8Z1lNf6/YccyYeEGo
qIu81urcEHAYT4WzLUMOUwADW47EeBECIJEI4y/adf6AF8rOSWdZ+9mVAkcSfE+cjiYYyr5aK9cI
dolmkjSEqbwIGAkVwW6feUwX0+zca5YP+c4pg88mNuwtwQ5Xmm/DzusNAyOo7S1Qdafn1lHfYdUY
f0GqPeGnj78kMh66NE7qqbe2K7mvsdlsS4dyNXVHCE5tnG+BzwAiYGo8TdMVhQC8MSgGvJ35fLFt
JthgruodnmEPB5MWX5g9Ab+l72yrtD1VuSfCal6Uif2aURM9Rm5xN2gGO7f4Z9/n08dKMD05k/Nt
JRMr0iB+5q6HxAyg0re4TBzABzXrbmoO/m4cv4TnM7+sfnWopt7i+PINO4Cp1S48Jq+7cPJJhLQY
3sEyavSP4R+abAJgQgRvHAOOt+3qqgi43E3jwKC7bjig4WMySGTd6Tr3MYM92wkKv0i7m5CL59Fq
HPZjp5i3Xi8DVik4LQ1b3g3ocIkyMkQV/Im9VUVLJx1xCg/pNeZKZy4WefcVJtEttpO1ypqICIDe
OdPXfDM7puDTmE2fjis3HL4JK6kkCSRAlL9HX72G3KJFkLz1zLQgPXNHWiO+Kgw0q9HquwfCBTho
l1b1VIZQGGZnnJYkoFqHliocXNCxmLz4q3OxlsnE+vEb78FxVfzOzBP6nT/0B4dEnkpAfiAcMdxP
JlklU07ybwL99plGAkgxwu2+G/vZwPuD1hQ/GQDh57bz2reZtXhZQ+i/J2gko1Yo/X2Jlu4884ut
BeQfw2uJe2VqemIzavYDLYu9NQbFKc5v5lSyhyE8aMBoLk2aRqXBNQ3w2s5u6r7khm5BiUINc7zo
2tT2AE1TTY8OcESpafJhhDmFfgYPqHS9fRr3wyfa2U/DTfx9X4dgyasAzWwl62cGcMXK8TL3wUGA
zJFHzhffy20s4blz9Lz6WhD3tHEiUe/jWA0nRfG+1XnaEDZtNNyAbn/lXEf7fRbVqgaat3RbF8JO
jGZcm2Hxhq6UgIO4tf64jvueOR1h6bF9nss4/ik4t4TTRoT0SReW/SIjYszpgOy9fG6w9BbdCjiP
9RPY6VEKDJoyjKOz0blPvizcv0nbxws3HUeOK7TzprTuXvuQTd/J8XSn+cT4VdK4snBoPxKV1a8M
w/QfWvxL68yWKCPiFAp+PFkXQyNTTmjBcxZJ5dkzOrScRmYcM5MDBCMWB7ugVx1ychr2g0+5Z03g
h4ikIAmhMIGzTRo4DPZhlJlMlOlDZUPRr3ztT8xbWnNVpnJEEg1XxGo7orLrWiA9amHuiumF2pCC
2H6yoqja9V08n0xqnaUcYHqTCB+dUmJXx7m0FqZo0drOQddvyyz7ZnUB7hXmqByrFKtwKr+h/mB9
jRuQbin4RcSdzlJHOqGKKe96MNxbP2PUAW2VZS0jSA9X9LbtbHCrYdhe3DhGVpdjma+jDHNoV32G
/DqbOAKmWTe1uYwqP1zL0R+XVn/p6AE9lPlRzJ68H9DnLeM0Bs3i6oLnfHxstnmqplsgZA4yQwjn
T8PcfhcI47EfOxdazP8+cNqcNhr/8OL/ntM+yGvX1/1ataNz4uT2zwf/9hWzVTR7pSk2NcSYk3k/
xJF9krfv/P3q98EXFf+G6A3IHxQGsVoL3Xio4pEkrkpT2affBxXQSTRmADuZekx5raAtxat0b2lG
StriBJ3unw8eeOF9A+Jkhh9z0kGZr0UM7QcZybYzDZvQ+bCm9RyofScIXvp9SIrwJRvmjVl71Ub5
NZjz20Pcl+mmx2oIGDRvjqYlj14u/F2r0vkkIrLPGwTMi5QPb12mZXEc/bsIBv0xBa/W0oi4PWJ+
pZNcAxkXqB5PVesCQHQ4g0pPHgQ34IHDKyRbHbBsIxQ7VWa7D4okeBAS8Lky+vs5BVnIb3v3+6ek
V8O9V1Hh0/hVm9/niC0EmJzx2SMuDi8sbfVFJvs6KmzkA1jXLoR+hBc+/g4VN7EtSNdWU+x4Z6AH
3tkcGuRSXuX4+4yRY5s1sKtkcldxSnvGBnGYAG0DkKjL59KWf5PJ8s+/f5f57JKW5erj719GoWEu
XQ7W+4IK8qbfQZ4axOZdETbL0iH/10vFfPf7UKiBs3bDAAS9Lpv97dtQX800ktFvaP+9aczubsiM
7u73q04gsdIF2Omc5g+V4IClv6c3E1ue2LZOFTyYeeA/RJ71bE9jeAy5z4XR1hfL6PIluMtsPw51
dfDl3C6b0aOgqyJnF0AuWZldQV5vZT7qUVkr2yrFBWVyt6/dutnNdVncVzZe845y5c1qjQe/d4cf
E/kfA2nz02CEtEDlHD/pIk02feU1JwFU6kgfVy9j+OdS+e67Ed65SY4X0uXgZSunQc5ujWASpLtR
E9RsLb8QnSctt1/ct+6NmEy+QngbMlLSRDYZYobw1Safpi+DdhJEdznikCu+2TSwhg4xJqNpTI7/
eFD+4C3D0UuOJENETeke9FB0G8Vt7nf9TeVbaRwfYmnC17qM/ZeezObMDFTsxBiug9otSd5u4tfc
xw7c8MmfutGJX72iPky+lFf8GeIJQjUSZb5rnJNw23rds4/4eOn78wFsmbG1JoaBeZHs6dHni3A6
htYwnJnlFpccL6PqGvNOGtPtV6Ne9hSNGnRe6a+jMdj2vO8PsDDFQx4AAoujrjv8PvePv1DFMW5D
zYuu3rzGAJjqDNiU7YYfmUK3vcs6AanCaR7BCJyynKmIDvNXA9zgrkqZXbsl7poEAF+JkKceZui2
c/vilRHqbPqBWmzMytwnml5VPIcLAQ9ta1RyQ4ORVIQYjSAA64PjeXuL9sUegOAQXUGt6iUBSte6
Gp5b1mXmHtLbIqunABXHykabxE6+SiRBFpOffTdD9qYzmN111hyURQUTlBc6uhfHkdGKLiDacpl9
1BYY3jTwsFJwKTjQkEnjSV/cEWCy0ZiCISGjIceFRwzeGACOK8ZFDJTGKbL8OEflJTKpo5Iv7WZM
L1Iq654BLYHHmGRgjRDZsBN99u7DTIT5j5G2agArW29jF3urKp7sZeP26aKmy7kp7JzRhq/PRtX9
WHXLCad3Nh3GnUWWANioS/1eQaAYseEA87hElU1aAaJbNfVI6e6Y+O/DcTS+bB1cFFwZr5/8Dy9u
lti2khVquXbvudVHkvgGefKcWkzmaAhQ7RvmTYaVXFJAtniCgGXNtczuHM0FgMITKEtWojZLv/Wg
HkM6hH+zuWsXyvdAFTgdnzobwkxc0x0TyHLNxKFfeYOrLqBAkDWwz4wwKyhvPGwQueOuitYBG2jI
7Ih6FnZQaYFunaV1LGSSbWnxjes2mR9KnIbrWTWXSpX6wEyBTiaEqEYG0KkgQbkdsgbOnIt5wLha
TR9WTCSLZYpwVYIVacBNiogkEW+8gWuYZJa3Hlewz0fDXobVCCqowmrG0gUYLnEZ1FoSm/ExTqL4
MaqUQdQAhAY7v4RNt63A8yzm6G4unfJO1Pck1O0IIEbYSyAsZ90/ZmlvO+2/0h56HVz4Eb795VTF
Q253+9Ez3j20HniNQ2AIMTuddAAgBm9J6X+2Rg5QZEyg6eqz31unJvbem74nQSGx2d2mtaqku6j7
dFvk/WfaIRdBVQMZIIc1bJ9MZnzuoCP6zdMGlzY63yIDM+TDkG84igU4l/PWe2lLTN8uE8Cbfraq
0p/Ear5wJEIa99lpIGJ80nDr8DNyG1orWbp38ZSFi0zwSvJ5H03lprW8v2UKeSHFCIiuuNvLrt01
2Wiv0aIbi7Zqj7bdHgbCjHESjW9eCb+Zjs65SHxyLOeuWABJSPGzTI922L0QFbpspv7dsUIqgXir
gBVxgbykjsacPiBIjJuPQOJsYIL20PvgJYhHHYF3pgbbb4HP6hbJcBWDuEoOnwzDSvgvUfucsK0a
fbHJw2grlXgsEgxTdkoM5niXuBmGODan2M888GjybAgunjlmFtnJv9wMdP42mUFr0g93cR8cHJ8u
LDm37URDOutMSAST2Pi6A5xaTRfbAZ5Ie87AMtL8QWlypRGWSueCqPKIj5CIFee9M8WVU5VYitR7
qeeR9AbZgbMRmN9Gp6NwvnE6oE26Q3L0K3/emiFrX24PelfV/mcW+g+uYsxaePGOkQGsrthFEZW+
dm7/p7Pr9yyv7oqy3Gkc5ctx0k81UWS/+eRxuHUndNuinL/6GfNE14McH/PYeoAiW5wcWV+i4jEw
7H5hKNz3qjatZWdC88IONPoP0gO2FAYOQMzYnde+3PVA77qkXlZuA1FKsjhGXDpR4ZExJ+tHwXkk
06jOSw9TwhDnxpJe9Esz8k7ZhPxoy8JRkaGVnghIS/Ie0jX7buX0eHC9tzSfvS39sS1JjfhJRvNU
ls0PHeQFsmwsdECBllKrEVv/AMLbi49uUF5d4kboH1MB1i0tUTf5rhWGiaJ054VU4aO/kXV6jMhK
XkL6OPRspyiN4NIRPTSmG5HRbfBz54nRUb4v03llx/OIKDZ8Bfea3Bg1o4qPKiYrE9x8YExYn1ry
DswZplSNXqsrq5I4JVqfuurndeQTDlS6MKUTwIHVc5lY9zTrjPOcEh0apa9cG8GiLPEGB96YwlxB
XZ5h7cwii30Jv99QQ77wohMANBKu3e8b13dFV2Y9tLgmAgN6KybbBS1DUaVnXG0EsEXgfERvbuDq
0Qguhx9QaMhihuxIfiA45u5dLUuIB2xA7ZtBQiotF7lEh8rIl9wqJxHveGtQ3Xk7eksA/B1jXMV0
dFimkDc3uvJXGBFfwzlh7Yy/Y6P7Qzu+PrtYRCykvDdh/NbkXVim7Ywv1JBbM5noCBTRs2IMI7X3
BPH5Jdf5BQEVQty+fxE+uDnPJBQsz54GCFqewINs96hZcjd7Vg6imIlDTEOu+PLWEy38ixrVa1N1
UArWdG5PlQF3Azk2EJAe5hRuCJoXG17+wfPifRpyLmLDbmp0D/DGgkV+dBQcr6SrH2NVlqcErpJV
VfOSoGa1EWNE0DY0LYxZ5eLGFO6Apq1uqtth3gvkIiulxDWqUK4Y5iLTOdHtdH3RY2D8zrL3inaB
VBOdekfurEo8pDkOIDWvyJU6niHU0q9UFCqt6u4H4XyaxKBArYJbS+fNRd6xUJjHFtANwW6ODBxw
SeTMLTaEpjzhn6cXSoCtzW7MYf3NnvVjlaF1ZGogbe+iBhKIytrcZz1mdI92Fw4kzckkazr403LD
Gq2xGuQf7mx8YbtuiBNv1aYnpFJQyOOv5eBvZei7W2dvVMTCdFz7rT6bAo8v+ohYwql3RnNtuD9w
2kc0bJyVw9z7aOiqoUilrGJ6kUVk7RQJSQjhd9RQjIpZoJD2PkxCFISlxAbZkmRLCjsEN+pV9jhQ
mtwr9pH7CK8FWV0SvzLCfMlhf2P7wiw2mq8WyqW6oLnMIcXGNVpdHaVbup1tfiyDaZWGdnLnzrQ7
Zg971O/nGpvt3UxC+pLxLzAbp+QTSKG63Tq9U/SV3471VmacfUEzfqZtZmaDgUYGtIWT09Kf/YWX
aG/FGASnc2QtLCpPmSZveVPeDf5wSm9Aq8m9b63xPkR7vfBamdGtitUxGCfF2WPmhv6/Pyd9rcjk
EMamHuqnwW3+DhRdG9NtbQAbdPuP8s3XuX+wiN5aibHnVVdTd8yyujv22v/nV76HN4J3DNC85NqK
Zic6xiYPtF3GgnIEQYG/BO0XQ2cLby6feoSX2BjqkNlCHfqb6hROHa0o0y7odinr0OnAOvx+9ftQ
+SOHACf7MexdWXZirVMfuGQDFbFt7WtSnkVs38ZjVnNR0sNTg8VqCiK1I2iqfCL54ABHdZH3ffKW
dgws4urDILNnoxsruZbD2ewJckorF0A9bqhVVtUp65KlN7Em7F3O/XC0biZqpQD/tH3ZntV37s+Y
zyBF/VF9y8DQME99lBdrcyIsovGb5yKcxq101aNh2j8YWkFL5gUzt5hUFIuWZaahv8DfzXcy/SKt
vLifAkT7PUrom1TJ23YUsHUyn5uJpCS77Z7HxrsDvPwaJReYTW8M8TlpODBNrPwkrO/YKt7haD40
XUDJoc9jhsfBYzHzjdfkhnPLcoDzJJqIQjJrYatC1Y/D3QMpxk64qX2Y1qpdVoP3Nx36C17xM1bY
v73hPzsZxWIbnzrmyV5DtDbmvGaDyIh5XSN3TlB+skAtWwnlWoK/cuvJX/bZ0iutW9FkGyQajPfG
CHTJIdbeyh68sjm2SbIfy28jcQ9Vd51RDVdyXGcVh9vC3KbaPhhV8Eru9mu965vxB1gSRfct3QL5
Cx7YF2kgGemISnHQrFbAAhec6nFk5u139REMnJvZ5n/sJKIHjNO3tp/DWsDQys4KNHiShveMqT4r
fNxRDG2mq+9mOzjWEI8SGbwWkfvl+1gkhnqHK+wH1GmDxKq8tpFNshnTh6JG5VlW4ydDtp2WGIOw
IlFmdrDxoJflbnOfWeNDMZsXPkSMFro9GkZ57PP3qHXu+4r+hNKvrWk/uGV8kbSa53slY8A6HjJA
5zI6w6aWKNHmkP2+rD4kBT3ksvfIOnqderxBp8Ap0VjiHfvJwS7EQfSiYpUDuODt0J1+MYJ3EDiU
ywgV7PhvCnsvyNTJ9aonktLMJ89IGdmFRGEwj2wnwNAQy0z9JQ3jvhmoN/PS2IoxF8syOEkDzDm9
TUb3nMwZZGHErdtXrOhnM7XmRdPydBUXa/iThzFLXvTU3skRnF23zit9D0m4B3jQPbdQZ9GVbMqw
5S2MuPIhFz0FidwKxZWk0N0jE1GbuQzhsm0nn9lPQ1rWxkZN5piQD8aYvD1OxabjvOmQMyNrzMyK
GaNH+bKc7B5Zy6Ut7XtUA1eo1B+Zhz/J9T6LjtFpEyxYyA6aQwReknLXYZU0sbdgZ8y2se1vqpk7
NnWDdSXE1jG5pr2RppN6yCvz3hPOd1gaH5Z04D2k77WI8FvOu9Gw3pzWV5y32lfT6I6+ow5+uBHF
fJGRvvpVe+7lLk2Dz8xmRcxxODEGs5BvF19pCQxT3jJ+0jbcxFb7BxfugzDi75o2C0Fow8nd5kn7
499skyKqjvHQ/ali6O951f7NY3nxNYpxK35JQBNnmXclyu+1m96ywMAVTdPUN4m+mJyngGwgqA7Z
s7CIHSZV01bVH2aeu7F4ouDfen7zUAzVYcw51Lvjh4vebbJeUNv+6JDOzuwVfyP0/raJztTL31KH
lYT5X7RURfnYt1AmnClsMe7Nb0nTUr5Fx3qAM4/VKV65gkiyJHnH1J8gQuCGvT3r242xYL0FMyOp
35mryglfsG1iIwzYX6xbaEo9BD8THdfZzsZl6UMmnP2nIiBGzszKBDoXoVnt0NGUoQTsgqrC3Dmw
t9zIt479MnuNDcCnWoZ1eomcaEI6xhLiiWmpQvOIkP5jLN3HIfIEtTeD3ZQufuIdHHsGEQ2gh1uY
XBCPtADeQgdLq/vFhgAVllr9CjSXg6FiYbB1/W5O/amAiAvCeu8n/i6MzJWfy2dLbIhyvCd7CPnm
fFLsrlpQCLfB7teV2QJQ4VYE7HFqh3Q38A7PI4CbCcpWcrJK4mPSHhDN8CcF8+PlCAEINShabx/J
4K7mNlwDJIny72mkw04gzMmtjUPP8Qqh4J1Zpi9C6tecH+kRdDJOzRJz+xZo3b7rnHMwD9eBw6rX
EuU7u0jVqOw2oODhnYuGIXhHvr3MqrWfJa9aPucxU8+aBu7N0nZtWrKYSRnN0a1p4JDwcVoXm7Pt
nlOLW5TMNNiAToijkuaeJt9yUSPa8jj6Nv50Vzbudfbd+0jBDw6TTSsQH4SJ/oPi8klb33Vln1zJ
+aBLaKBAs/icQ+suUE9xsCMD8z5gTXPz5i3XkFJ7YRySwXpIUF11/bhjLnVx0+HsNzgLbuQ62fyB
vfvXCUIO1l7NxUefOw68D1+g+jZDh8rQdu6JXdtDpyFKe0ofyXR4l/5LVbsfgYawWjOQQraHHVsf
/N54DqnGImFdUD0zZIzazVSY60x+Bbm+g/pz108ABEO5UhY3oCRmobLTc5WwpXUivMae99JN8RPi
86h4sfT8Im+XsADm3I/WkuRImrQBn0LyM42IlgcRlzf/NW/Ss/CJjDCm+MHV6VHPvDbLEKuqyUl1
ChlvTAnuYzakkMZBmAYXy+N2mrzw28/7J+ACS1E632WKu5LQ74mRr3fPiJ6O4ZYgFuLb4aIPL1BC
ZOi/NA0Bc1VKuZUT2SHlkwKuCIbiZTBoDpvkSkThliwy8prVfd/1T5XvofC2r31Y/nAfn6bmZ/SC
89AWf+YIE1XVRTtS7YxFF4oPQ9RHLIkjc/R2JzBiLBQ9u6Xfk9jV99uJCyM3y3eqJfg5OXmNbkLP
AWp7g5xx7bpsLq5/koBEh7Giu+Ruuqh/ce36kBnWAbXkyVCwbkGGPpIP7Rjhqmlep9G/t29dz1jp
l9Qbrqxmi3iCwAywd9FmtAsIlNl7dcZshk9AVPE1a80PMzWPeQwWgx9N26VbItcgWWg8oUNnxFku
3IBEJquH29nvoEmi7L8tVI5gTDInuzi7VBawMTc1Xx2jSFbCYkhqs0J1t2ABSfJ85L+YUfDXsOsL
qqiPomUNx8Y1TtxkDSc1tF8jUkh1xZP2YBgSQ09PhyTmI0oy8ELwWt/8RAOhasZ13BZ3qrS/qpGl
asrRcERiBK8+HIJpBJ5AiAGYsooxyKBRNcOp6qIfY3a/RrJ1Fmo2yMkj0i+Vf02UEHSybuii4mMs
vCPxHPECYimJ1kNLg6AItkPMpYnPuLnZ/n/sfnpqa1KfZugoLAX5dSiRKQiPBpjffcW379OJMTAw
8fE2Y76ToFCISq8vdah2CsP14vaTUxMxttV9wX3lIp/R1fWIW9qCuYzmxvXm5ttX1M8waXh9LDW5
/1N23I+1uU3K9nNuIYjOOSjQsVUJkCVSF4b6k7keKZoOesGwwPqaN3sUljfMtwmiCqqVZdcf1Q2d
31R4/5AK2AO/hgUia0m/ca0xBWHkL7ZW3p2kS0lmheA/krJ6Q8LHZ5GwZTh3WgU0IuPyp2IbdWdW
g4DfE6gk/WAKgqxoz1Y5X8sKZavnXOlFU9TisVYlbwrDJrAqJGjR+wm3eCM2A0lq6K2ek7A9wKo9
MjZdJqE6g0ZNYUoxpf4fts5juXUlSrZfhAi4gpnSW5ESZTlByB14V7CFr38Luh2vJz1hiNS5ki4J
VO3aO3Nlhu5W5uWibRXMHbjdwjv3gfuTTPT1xvxtQjsQyDRbtDHyP7rzDMHTBsMYAia9hoQKYArt
4hfqVAIm209wDZ+B2byYjGq1NNlUPftdiwCPMz6R7AJK8TiC4jSb2l1UhH/UDtMaoX5bR1LZ5Oar
C4V0kbf6ieV9Nfr9szkgdrRSKlut3jMvXwZjc8UFdnHcCqCAFjRLHBLb3s3enPiYSuYcug5hj/Pq
sXajI6TNJxX5F1ou926rTeajX2vfdO9/6jz+NvVs65n2UfXsNjp0WkYmpO9KUjaNho6R22rv0HIP
zHAvpl+TrEkU+CI3UVeWd2dk/BgF9T0pfOZbOBdJPC7N4BqNrAhtZe9k1H92Gow3yNCfbBm5p384
Jj17V8toH8wZDgkmiEn77RUuoWE8YhdHoFaNuyiaDoJ9vNfbVzMXEJmz58hV0MSmc9eKZ27mx9J/
UZn5M9TsWFnWftCIGY3uE+4UEqWA9q4Mpt+AdYvPkVMvuxa3l2RRhjZbmwxX41Adxoa33pjNZnZY
fFPh7l1xoaP1PaSMeyzUvZ0HKZNiRjPM5+GqW+47HG6CZKv+Y5owwOj9YxDyjiG2oImqry0D71iQ
GC9Kt+8ZYw8nSq+aNn23MnupJ+O5g71NxXOr52VC9y0mAiVFn1+9+JN/k1nv0TUYXjxGU0kz4h6l
ybqUWQGoeouQJ1xo+XhvrOiIqE2Z6la09cEyaNnX/VfEqd+yWZuMvL8oyz2q2Hx2M/D+ESN1foNm
o8tsm1uPKYl3rdjXRvqUM5/woqPfshT6ZXSPRvdfVqOZ6eXNawRJKN3aavPLVdbus6qTd7oHD5NF
+kz8wHD3LcirC76wa+PXLwJ7K1mKx4DYd+RP/xKOfY0Kb0hqls7AqMGxwi/8Ii8jRQZqP5SQDUV1
y8awQpV1GrX+bmbk5hoG+TfBtDQC49BE/SaLNQhSNgWE3n/gcCVLeDj8xoN1yzJEl+m6i6fPZr6S
bZsKwpSMzpB2p773qcxKzfaD15INGHxdooebKsuegppbsjIC4rhsJDXmeV6HpwagCG0OkaefYZAe
sGwDSoBmVFYhH5Vr7FQXHBKPFmIYH7Vsi9kMyjYLJzh6MJj+sPC7hGUJfoRwmdDHrVy4QqjFaEPg
tcmW1f6iMNL8K52jXJvwO06DcB0JwFTmNPwUloWwIXwEdfgxtDgUQj8julLo+xynp95wB8UlRitV
4ha0m7WaSLCRZvOQPqP1fc9JJkLYN7wEun7ssx3JW0gKvJPv4QJVEz4w5zJJG9XasJ4we/f+e6e/
lU0HayQ4EIBxCsShEtZVCf0Ezv84xi1uB20bV+0x5pLpptUIcmPAOdYaLiZiMq3DaBN7aj9OHWjH
Gnyd99422QMU8U0F0ztXHx36/oXj4Dr13EuYdv98WXNoMJGADje3zRGWcqWlBMeT9EeucXM2E9IY
iJ+WixJTo9t/q7r4JwEtE47HcTn70WGTLyj6mqU/6XvNoyprmtnH7RenNqdr72bXWYHvj0zzNINq
yp/QKDYzFT4GpMHoKVsish68y2QP2yScoUCV/lMX7gWEMzeaXfBhzXrMOllLp74PWgO3Ondf8RIc
jQjWFUJeJvtZvCO+eOcjc1t4CYr1pmcW3BMdMcYlV06L3LLcMxT7cIYaz0F9F/jDtKh/M5Xxk3b9
C1BDtL4fjAqfXUpoZQpMzskBScnWYFaTMy8nxvzuGtpProkXL0iPDRHQgtETuvSbNZ5yj0CByfQ2
6Lm2/qBza7prP4qvle28OEgVZpM9yazKWSfjyIhofBoK79fu/F/x1IbGp1Fkm6Cr5KockjfyDp4t
QZokg3ZvOTaICIX20Qp2HFumD7k3Hm3R3Us0sIPek6cs2cmlVT8nDMr9wHhK7PanV9NnLY0vfDRg
ikdc8A4OQtHn28E296rBPREmw1dX6wcS6rd0Hd+MQv9FPQ7fLEivmGqo95lZG4770dodsuhgY4Y0
UwvxoWz/n2DI5gKdwV4UTDUSl6Z+0n8s0RN9kZNq59XeKQU45ePrXoq6QrI+kohsx/ZSmVToad09
VI2zdfzmH6yZ51QFt8lBmibkYbT6fzTD5gZS8qRBv3PS5MnoABpoAYcvA5Y7ZpUtwsS9cu0Xj4wb
GQ7/CiP9NzAK0uXbqOPAirzhLEwfcwbZYHV5KwlqIM9+/hEc6iqgA/4rYs2upWfJPGVBe/bahsnN
1npqF/Fe6NGTjnNjwZIA8hMXFC7l3GARHvLfriCZgWkD6x2+hnDISEnsRb3IJwqJvmdUE6IuGokL
mF8YtfinQ123mPrqs53/1pAhyt+rIL8D17xCKCtXPkdzXcvqBUvoirixtwyhAHl6LGpSn8tJtJA2
pfqM6yHPkpRIU92dVlshG55TMVFquco56ebcOnViWj4Gc6ba4vIi+wldYZquW1MPd26pXnHQBHDB
JgYKH0bYN4fqH87Z8BHcJPw6xHhmcesA+m0sam8hpmifJp53jaD5pE3+q4bawKcsSRvr6XxT9iMk
9ORq7BuddTh6d/WGaFbA7Ic6hy2sRdpDONDAStwc3ZleX5SN+ETzx2I1EWO8t8uBhm1nb+wuyLdc
JP0ac1JPsLr9NkoifwL3D0XGAMwdPgrz08wzJNk6iD+GiBcj1B7GbNZl2/aLzTCD2YRJtzsv3nLX
W9OI++Y2DhkpB/uwFnuRat1ayuarS9/t2tzZNi3X1NaKHQadszvSAnLb4LP2x5MPVKkq1CUzsr1U
4ikam6PfYfVAJkGFvQ9SL0XSAVfT7FEdODSr2/5RuvZdR0pijz7jRtft1kbFYBUkxsRrE78sNse9
Jn+mMaZBJDtIj8S/JcarT7DNkmho9eJWzKkAK4q1yLV3Uhq6rTnMW1Jp7DpRPMlUe9bod7rOgOdc
yz5aS970aPoXRyUxklGOwD/cNxNaosg85Mo+y8h96UbrLkJ7xyBoHfbBx5DKL7coP7pguuhwigsy
OnSXTjndERmyOWRygkWELHWJu3itTJs5exL3+76rTwWd30gpKq+iKxkjTOvK8d8Sm21Z02AWogrA
aBVepOl+iDQ9NXV7k1rwnTvOxqnELnUw4SviNRYVk+9q5Ogxd5CXNbdVn6evGZWZBVrUEEZFY59J
XFIR7azjFT2H8VMXBe3j1Pr8RZn37t2kSn47p8RtamKvs6ZyzUknXfXK6XCuuf8GwprROuySOHz7
+ycOdgm6v6zPRPZus2AitoGYNgaYIdefeGa01TQ+HaIUbLXVAzYEy7GIJoMbrva/aV+Q44J8EQkE
kKcBFfxBq/7+3J3t528WPMaFdJiOlgGNMMiuWuLdtaqnvCwvflFcUIONS0VSz7HKXdZIve60XUPz
3lJ6efJi+T8Pxvy0NARj8wmfSGBw6/nWiiCTyRDkY3SIYssxbzY9x5xTIRD2hJ2egK+w0vPfA0Uf
0dXT4G8nxoUXejEPJnTLbtl4C+TPdPP7aNhhrEGpQbdxm07EKKcSJS8BZQYmUfKCclZc0rB4rY5O
SdWKEyfKV+nV5bJyov5gSqkdBTf7cbKdfofP/79nfy/9Pejzv/jff/b3mk+PjtwI6BVeEsCgmB9E
GUONTlLOvf//Nfq/4WxECk//12tYTJKlJAAEt60QxybsEDupDBnP7OQzetpxzHz4zt+3ydwWJAhB
TtAscovIoWnAC0cSOHcMrk/FzcPfA/Px0Vg0BdA6SYrAesAmvG0zOn49Bwm6talJ/WoW4mhbw1KN
CISR7+8p9NDIzw+6nUPr0ZFLzc+0BvRu2sd4t+enFjtx1/PnJV0cDZz+QJzmWITp2Uzh2aUTex7S
+n++6uav/p4GuWev/AlZeYT8Mtx2TFZwT9kWMGByAmlGzs/DvgcXXKK5y+HeJmbpHTqhrrVFbBm+
0NZeNy4b8n/PK7mhUoO5F+ItNSY91bfC5BcQvMpzbQoN+lAtNSiBjoyePCo2jv3HZH6Yw1f3lnSX
dMY6Sa4Nf0JAiOhqJDsqJErN6PeJl6+9AmwLcJjqwU317hTz9z2ZE4Oy2jXc/X9PpawefKs6zu62
rDDMB+kE7tUZJ5e+12owmNgkIQ0O0VjpJjKH5gITp90GAQEfMICay9/DGITTwdaL838phcg9tlXh
3nsvw4T1F93335e+Y21sNwyP5MfFD+003ChYMhxJPPt7KSHL6r+vfK89ldK7tNKU2ySprQuefevy
91VT1+iTTCzFNS0yI8vcY2zU7ibqMuK5dNd8qwUNKMTRzTmZn6p+nQsZv7WxLh8ohmasIy8Xo55u
yS0pNm1faCB0x+8yakvadr2+TVM3f7b7tN2z3SNjm59qmVPhHUIYkXrjzu6c4iXuNPIF42/aPBz2
QDi8uN4HM2z39vdthNG7wS5yfMKy2AwWwcnUzHqlqU9pMgzV9Xo6BMA5b51f8Ya10yfKQZvi0TAv
HqdE4CkJvtHemz6LCM9J2zbLMZ7Sh75y9aXnRwSoJBNjNjmwAgc+IYJZwUCUfkefsFB61RzjrbXi
RtNM31u4oxaDFYmbmh8cVPXaWNwmM0L3SzMntcuUjFG6waMWOaekyZHEexze/56appyPrnwDzhXJ
KnUab0QlZxFo+M+Iynz/98yCtL4JBabPrkQwnGFOZHQXlesxm5482yv3kevlRyuSSAtzMM7B5O9g
GzyHjdk+WBRzD0ZTxJtOGhpjJLnGJG7t3QKNmhtaMVqRgMVEca4i0SVbO1Zm+LR9S/eAy8U5BMbo
HqzeOje50e0Nl1xOwmaKh+vfl7GK4MvML+J37s6jdUHnE+6qufEHlLGq17lRbrpUq896O8qri2Vg
pVI8sjS1FhYJ8x+odonozWSK7JinnHzPHv/9TdH7OvSQDUUmyJBOxvITDvqsPnZ+6LihtiFu85lq
xNrEhUfULFltKN5RWafToO6pzhCEDgiwwEGc/l4vOFKSBS3KQ+iEzWMMJaYqioARhiEfU+UxdLIG
BjNVZvFJwxjVs2DT5OZ5AHBxiJlnXoFf4atqw1WSU6jGqUlfErToSddcjCGCEGpQrTAMQ6Efsrwp
dywAmyZMoQvblF5/Dy0K2qPjpdyy8BiIepFnZzyH9qROf0/8opEsnzUzUpknGzX/6L+fL8LJPPrW
VyFsMiX+XhroPFBNBxxpU+PgW0T+VS2IK93G1GwyIVGuoodXEbDG3gk+1V/mYA0y3SPEnXsnCwhX
smlTQsE1oV6GNTQym1mIxLdrsRfkY5jvLORhoZ2MXPr+Jw7rz9pGeYgwk6a3/ovDIl9k4xgukrL6
/vaxRixMRUMRQj/DwMhcOqp8GkbwDCo+N1H1L8xN1Imj/cFYcpGG2JLrX2cI7ub4mI58lDn9nQVe
Q77JRg+a4q3LmXtlabGf0oySKLFfR8opFD5fKqfZijn9YmpzDcSuJnUihromveJjvBJGSwlbOPA9
yse8RS2vLFYzPSx+MjN/Iid8aQ8Mr1X/7MVEOuGefzEC56eqD7kMfnNqZjcv7mwQd4WItRTfheN/
akjbFsp3r0G/t3wa6vp4KqZgLxqU5vn4gpbkbejcj1gPzplTbwQZIWl8NhL/iXjSxz6rN2zQDH1q
/dsnB9AzrqyqTspaKmHdAbWUV0cPbrV/7pmZVQzcULCT9jtHzYd+esMAQu68tWtTjqcioqvtJjd9
7mqMaS+QYSfvmSLqrg2/nJzOVjZQbFkwCjxoqssSZ9CqNbHM6+a9EhEszOpopzBlClCgdhI8hW37
5CfaqisladDyE6jKYXDKTasD8G3LN62ePsyOAM24GZ+F7m9LUHwsCxdpc2dKdyDS0L70In/2c+MB
mSY+rmldWvmGoc3Fmw5WK3d+XnA2bpDqBmdiwzH4aWtXFvCf+6ttgFqYEtKOyfVGi0XGwxrKNXzm
l9J6JwMwq61VqOTRqIJHgO/IDpLXwYyOik92YL7dEjGHxII1CYlJaRivURRepsy4Ef9JOxQuRelE
l7gr6FaA9y0HBtcxolbSLfzfkXIrVdpVV8VvTfOPZeIUtjl2RrpbRbFKuomcmEl9FoLhRhu2KzFg
uqjS5zBJ9j6sJHfyaTboa4nUQNPaK5RDoOz4WlwmCb5Fyzy1CKhydTLgkkTuczt8iP0SS1Nv3kt2
/0XZC2/Ro9Mu9fqWXeilMnvBZzGZd33gQtFTJHlciD8tpoZ0ajc1/lPaAwSGpy5hogMTv5A4DJ3u
U9vBhVeNv7WHcDMW1b2s45Gdy3sLg+aK0vdSOeObraZnTipZ5V0AKv6YvvEE5+rLzbF14XtwEgrH
Sqh/YQAcdSwvWigfsitg6Fcl+33cVQ/xoF66HpDtpN7y3Li3Qk0L8sY44GCpFMOjnQ+cI4d+w6Ww
Z5/7DZ1qWvra3XRh8RmcDxMcFCtLhwDS9i+W6Cxm2+jdEwGTDlIS2X2cdyq00QZtdbrEtMqMUCCr
fXAEqr6wLjgTjfpz0sHWJXd4Znng6onwrvQ9vT6zQuXbmS+FTi/QJXXP9emkB0VzZnt9cANpHEzc
E9sK2MlyCKqTQRofscQhB/ChZq5mZ2dScJ9Siuzep604MvlyNK6pBPYrSWtwZwqWt4y6pgvDR6y8
/9zKIVgQkyED0lgiFUu06ofurnkOcXZ40lD4lxcxuecnzRtuEn8d1stYkCbsFsJaMbyB7Ra4O9eo
3zRV0Nti/2HE1HbIz2jcasXSFqzCXVsaMIpTbg35Uk3ZLc0s+imcFzDbRMOqNClYdYYT+Ly7W+9t
GO/G29prFPPqZl1j3pgUgRZluCfR97vOXai/o02LVtwi3KmHkQNeEMzJtk19t7LkzRGbovDeYz1D
65McsjH6zaC/L3yTZvPcAZGULGQPykD7njj/s3HSpx9s5i25ka5zJz/pdHTy1As27Tssr4+mqX/N
wbHXHcIxd0qA6TCwXSSTyf+2LQl1zL+G0bhWpvxwR/b3MErPdth+uLKV60AAtk5Shh/uuLEEAnji
zottJMdNHbTxQ5nBTos7vyZ4klNjYd0UvmmYx6jevU/iE9Cxt2pYpoN/KpClY5bbkcwEZMdnUPzX
G9CHZpl4+ikbAFyQoWvz3pLNF07IJdUsvly1PgYC32dJKyfhIdyke5pTeDE2RfdLPmiWcjwNKoXx
Q8PMFpAumVugCiDicCewLgxG2aydZNW5Hh9xoVnrtEWbVsB15MY4uuCVLD/7RAYXoTC0npLEJolt
cs+Ez8xNrvZZQXrDHsnvqsUbPq+F5c55lD4aw6QwPj3NZ9aYfuQu616LCTqa1P7viYwjhPrsKmij
EPLR98l1dhAS7+9DkB2aJDvaMcsBLbmW6Lye2M8JSVKZuUtGZbu4bj6QSkYl48/O0WoAWtl746kl
kb2/js590mRfykcaBnnkqXahVqfzz5+66MDQmY6lsQ1mz9IIW2sZYUlZGN30QUZA3JMgDWomL3F7
i+44aowbJ6kR3h4N28yfTiCJUJnlKCU1G9FhoI1PQTXsOZ06e349bB30ndIeXzyMZigBr1Ey+Ic+
accdgNNdKtP00NEPquJauw7soabM7AfPSbcZkQ+aiOVXRi87cBCMZ2bwhhmQ5dIdQGpouKI6Rjc3
zyKbyIhhFs7vN3Oncs0ll23wZ6lTNrbfdRdyA/S6TZg8wu7YyOUpJaV3SecXtYCdvGvCYPZeeZtR
F3I5YW4A2TH1u8Brxktg/BogZ7mYGEtovvaaQuM4NkF/SWO9ONntoEHpUJjL04CRMxLbyPeMJQGa
KUPkwLloYtMGD4kuFY7cbqciZ1ohHDhbYwAcivx4YEYFlCnlOyginGxXutlPkYpHZk2g5LMsW1VN
8N5ELl4stxq2lUaQjCkb5i1yl3YjEmhRziNMDGDJP8xM/FgtIW+sCeytM+H3iHwHtKBNVA8hD/VS
JTrd84mk7lbhClJW/xFXGOVpUmSvkIEWxXyblQeRWa9V1WXbeMDsNEK1o6EF9mh087lQjTB2uOkO
sba+Up3urvK+XoYWw/oqKhCrUD2i0/jMTaU/GW61mJI3zSx5i4BZNol+z6apZmng6G6V00qOzQE1
5YL9hBkNR38s4cXRhX5lqG7a13VOg1wRmlCVpY+qgi2jc9M9E4i3eEg7jnNNeBVqrWMcUkw7dvC9
wq2PT444lRIz/8WgSGbolalVrat3WeMhspqvWO/EozOLqKoxJMzWopbJXALZFNYHZsWKVscgDgEm
wxUsVOrbl6GxWBpgKSOZga3Qc6ZBw2GderCLT7j90NydU2F2d3BDlzzTdkyAtQ9fDv5aF5SEE6lN
bkFqk2WyO+MleqsM/5sQ7WkJ9WPjSMDDcdv+soUsQzM8RwYZP76MxuWUS7iINoFX1UBZXnswck0S
6UyaQiK8h1MXrIArj9h3gxNr/TWMNOvocARZkRo2rgKlfocpvWdm1x0D3zibtjBWsN4pyAJH3kJJ
BrQCuBvZc1gRfM0p7H9iPbyNALz8wRnWHmJ8bGvN2h3iYWModAVjvfETiKKxFLuxrOFjIspoRt53
TD30dl8Cq4wI3gqTbeom70Wjv/dN4BF+MrC6JOIptIBN0Rx7bgV1Xt950ZKuY7eMvP63zZxxgy2F
d1WQPza6e9evh0Peh19dE+vLYZ9kCDdy94sswWPdd7tYj/5h5j+AUiDARJHP7Gbgn2Ui107A9iZ8
N3u09SEByJnPeSwfdTfpTyBetz7ykd7/tiRb/lCkiNCdx9Z2ohsqKwC/OP7a5kU0/jGym3vcuEjL
+ksz2PxrFh6WXHw0TUa6HyLCbKVqfDMJdqOTzvCPf0xmoH2V0Ged3NX3yFGzZUNu1ipIyzepJhsx
kUX6hIP7gPM8Pp03EhCjHRjKZ9EmLrdrddRJtFqy6MM+Tm8RdfVDjYAqy7QfU4tuttC2XVK9sVo9
RXFrrvowv8Zt/+BZs2m1Et/lROvdatqHrPjJ6/os7vyRIQ2AhWWaw0r4sXXUeHO4Lt1srWFwXyWS
rbhnCIbBxy3QOKB/WDJyjNZTQ5GMlPcFZdwxM91fdO79upjT71wZ0EEJ51Tj0n4LsHwzoXolIp0+
8Tjw80yQMWWFDauso37pv3nscuy/+ODHObGjhkcx6QtL1fFhaOOQbDUEUCn1W2Bq2o6ppfaUpWx6
OL62iXDMnZxG7l+KhVCbxs2ENZXziFNeIownS8eK3LWF7WkOXRlZZRg5t4UJMibGlNUiR9hbdn2n
wpuWnl6N+6jIMPnkA7W8VeC09oKnUeUcnOyEMgMq0rtX0rQyGKx3ADq2Vl5TcfjHCc5MlwCHTKvn
tNB67HMPwsTCdMdndG8idRyaKrmWY/IvMeqv2va23TgSd2YiaRt6Bm2DZigYXqQyTPGlZaDwDB6E
ENjKQBY3vVdGB+EqgMc+jQ0H7896AvdCE+KMJPI9cDDTS0bZaX62ODQs/IGeWQHKpI3iz1ZnyMmQ
H+iTDmskLNlM0HA5nWyAjlANRC2KeUs75o6MtkCsnizcq2sZjP8aIpX4NKelPtVilXryoW01QCpa
9USJyQBEi45jqn+jTUCkFRLLHLYwdXDjNiVH0TvJ5B/mkHNehxi3wJLmdsYloMkkYu+nAjPDmYEp
YUiKea/MetMi610ro+p25jCQp940d4e21k6KPacUtbWzwHjvE3erwl0R1vUHxyx3qVVZQEiSFpCz
17zmJKoD8HHrq6bMYsu6wa0nMNCHzr+48pK1SwNj0Xv0L4acOo5AMX/b+Q2YHCOZc4o4zWTOM2vR
ri8554SJi9WviQFGiT2AaIY4FP3ElE5zlDUzL8tPxYPudduyQ/jMtsS6rembyaxYBJ34kdPpgNJK
0uYrL07vqzU+s4shs7eYnX/vsAZsIFPjMmVGA24sMfd5blUbJjRvYdlChQp761mMzA+7qOXkVFq4
kQLx3IhRHYAzf4+qHPZD057LZhsU4UfcJY9h1TwLnLgJ1NpkTA7C8j6iKXzHM4xBViT8ukE+e6If
Zo/jYnDQRXg1lrkGHWIfUvfIrCPuMwEFHRsoB3HsrZD9Y1pXQPpw3nJ4Ioljg3HsDLplG1mGtjLD
+CvzNXKNHs0CeJMZRO4KMDNsO6/d4A2H6tl429ZyqmtTNCfmNxjjRc/BQSI+mEf0wQQajQZfvWjn
0lIMS90k3CkbJrWpDOuhtrAPutGzUN4rQTI+M4SGnUefo38I6NK3lT90MKu5YMNJpespoEKRc4iZ
8H2Mbt6czel8h2XwWjjpOZ3TosoSloFo3U03KfJtVk7iXhPajljDMaWJYI55E5LbCrBDi3I1DrqT
wKDSBpwcmszdwgRn2yYzbW1H6PAnO30YG9xWqW/sptkNyCoOpvUbWpQAZ4AuUmn5a8vnGpjABmzc
WqG1LnXIkChzyF9pctyg8A3pvsAH1A5mMqKdjet2q7L6FbUaU0PDz/EbwJU1vA6nquPtY1ZVDkkF
ZoOJVMpUf8pzBWPEyZPVWOgk4c7bl3CjapcFnGf1tqU4kutCH2ZCm0K+VBwDojOvmWce9NnmkEq2
f+GjydmHCPxwGB+F7tEnqKWi10gKIFlTJxjVS0za+sprKg6bTvTo5XCILWPKlgjxVkRoFKfCJ46e
QXXB+df96OpoJf2ZUxrNyVxGfOzzG4sIS0EIDwftFq6k2Z7je7T8MpJo2UU8EFVaAoS2tThZVlZ3
LCMODvTD8aWGV8RROyv/xlRdhZncmKm+kaq9Fo1RY0lM923h4S4uxMpwnZjhITteF8u3pNokeS+X
sc/xSvOB/TBZXnoDLeq01kiZbFCkNxNwztEy5aZnxrWIXGYBlqh2hq+VG0XjlmoqQN3Sp9OxG9J9
lNu0PDw/PpmgEqIhWFkR8cFxyPB46Iwz2Xm33o34wwnO+cD95IMt3IZNHK2m7sI24x9Czd7ZpEAs
nDcvLV70pHkb8AlAyXqNQmONQe8ly5xm6QagjYrePeRpWe00Wq2ezZ1GZRgyysX9kBcbJ4c56/Ef
V5PFaS+ADSXC0d/EKjVoD1sGUCIFosdR3RWHUbJXZQ6aVggIq3jW09L5KHz9X1UXzK3jnqPRvId4
T76IQQi4siPsNv5OpseGig0q073MbA6b9vAqrCReeTUilWD0IIdX0fdom295VnFebfNNMHNrilWE
J2xhW+E9LRX+aqMSG2XGNRcv7FK9meE4bb2347d4IkYWE1/n3iBnO2s9gaMly8QFEehQbtHT7ws/
3CZehQ4goEGQYKhn9ymMDf08LiL4N+Q50ypkvbQyTX8y9eFHS3wT6EtoAcpgGGsH5A7H8d5WA4GG
nr5F2WEyvcpfuELgKveNgwybbNuS1OAVl6beG9rZxy74UI6Vi7JYHJ1CPmHkw1yvc/hQ1kkayVfi
zMmFjVYve2idrClDsZJx9+T6HNAjI4ad7jYvaYWcr0nvSlC8YhI7Ffa9Cq5GXH7QWi0ORu78um4O
YoNRIMUv12Pdr5k6X+kR1CuHt0ufXG/pGZw4Mm+keBjQ7yEXsXIaaxkKnFngzvir1h5Q2NoLDAR7
Tw/QWQC4WGVdA2cyIKIyV8UD7XV0Qq3zo4fiAVOEcYor41wofN9JWAeryDrXw8QwBOHARufCkMPc
D7dujY7FpQHl56upIcHx0FbWsDe64WsYcvPQ4IBIwmpVBL1CnmyoLT49A1WhQSyzAyPIaRJjiRG8
WbEJvpVO/mo6RUi+g/E4mONJSLwfwTB/xIGCPaUoA9GDNRbnMad375mo8HYwKCzcdO0Z2aOm1Ll3
fXgpb3XYI3wN6hTvvYvsYl52bmZnUOwkmF4sM95lTX1stcjbMyhEE4hCz/O2LAOvgA7XmkSQ13eS
+z4ytkZNw88G/nTwuP6ruA/WoTNeIy29YyPF9zXUX0HTUoawNuyqNHlNw6Tjb2eViwnvmaCWrMOx
wbU44gQDbn4ew34vXeGsPmSip3tRigInDTpsHeWn4T+ixXsu6g7Ma4r2u1oZVEQr5KD5htodZQ8L
7uhIuo/c84E+LUILIiZuVfB3hup3U1ifTOwUC9GwszeRI9a1W5/R5JC9i3MyEwyN8JAz7fARINEL
/cq1zD+h9fmerPg01uKzijne+sLPV2YHQqaLxxabUPZSBXOzB3EkPVuALunRwKQMgWv6YOnoQFRq
FOd1te1ptxktkps2SWcL4/SK8GvaMIvcD/V4CsPO2pY+7C5YZDtKiAepPWGofO7xXbxYVQvD2efq
E4HxmkWaWlZcTLSaGPajzCld6/8xdV5NjWvhtv1Fq0phKb06R7CNiS8qoEFZWsrh198h9ql7zgsb
091ssK2lL8w55rlhq+HpYbaXtcNwBP6J2zkBLZd1l6i60PWh3+P0xME7u+y9tDly8TKnjMIfeI6s
RFoBydKMN9SXj1oYbkaW1VwrcFL6FjWMw9NiOsYGDri7qyr3OlXDOz7Mp4m9DT0tqnnoPsJVw0NB
QLPRdv3K6xneB4n127jJzYt+3Lj6nOq4e/LVrkfgtZJKn1OW6xtzune8SscxYdg+uGKfywcOrG4r
WH9QjbHrQAi3gcY7rP/6AGxXhVd+CngLGwgqx0g54aNgE0zwBzqkTL6owPpBbUonabivox5vpgBs
TQWXY1/3lryy6ioYnH0jDoPo7qP3rQg+hgc6dsUvQ4zxEJo5GH6/iKkLACj2zdNgS7UuCZXYWYOY
VnYEqck38TDIXIeerVfdOqxkxqF+a9KiWDetIBPawkkg4WI4jAkCtzyE03SJw0rsG/3ktbCSezd7
Khx0TBXmx9INHvvIx5tjO3CJMWpmMcLe1opPXqH5JyJBHhmsMUg1YXxZZNXhS3kdRG/uB2KhzhHf
YKmK4SXxLe+EmbhWDIXG3C+QN7ksbsrBQdTV/hudCi8MCjO/jW9e6N4V3JvF0FOY+BSmWTUudQcj
xTSY30VgbNOJIXZRGds+l49VxpGY0UQOUxZRDcMkmkg68eL01065GVvOA0V2sert9kUxEYFOsJJB
jWQ8hBTX1AXYZCjBi6r2zsLW1vZkOKybJm6Rmv/jy6i8pfDyQFi/2TLR18BH8doI6FKwBUFB5Q4g
9dh7JHURL3u9JhgsWxsx0ti4oA3T/ZjBCPvFpScbtiRZvvKF0FeGVq7bVO9OHdQb3iX6OgK0hBYW
o5hqHhpfUGU3AO1bQdGWdflKr+OXjmp/6ZF/u+NN1eBNnp6K3qR98ksCS8r2FuTt0Swc4kPY7MOm
W7kJyy2esEXYZ9z/8vKVZn0eK3jvgZHuegz39DKfZjbEa1ifGbw5ZvVh9umajMFTlq5InDuKuwhY
og8HtUMbz0KOM25ZF9TEmgvgGHFJsxE+cx3a/hogi/XNBs+ujelo99POVMrbpnbeLwsJDSsPWI4B
Hn+LSq/dJt+RB6Qes969cVAH4iQ+GR3V1cT8QTN3YLV0ymaFQ1VaH2EG+32aTmEygZUHd1L3uHIn
Zzj5QbEH2R7uRnNCY6fBQu+1ai5Hybpvg5MQQD/6kQVThrNx2aLSidhXLA3oTYvYwUgWDhlXN7k6
cOCRiBdsvmjXESniK4xHaqU4aXFA5v3WSavvAb4e9l/yG8gJgGXQPjkJoHCtCNBYh8+NUX6HEC9W
uR0dWPuSAtpDOGC/KxaTm66Tvsex3Hge2RavRYA923KplEbb1FZ14P1WQ3Crs/C1dGp33U35uSq8
N9uvg2XAYLZWNT6ynvecbhTpVln4xKChJqu20tbpmJ5HJqlLFPfc8T2WqghIe0i126qUkO68/qVo
1TuRF+UxMdpx7c0R4OKcpeBoxlwl+7LL3CW6HirIgs98QyXPXlJfJfpipD/ceYeZGY8Z7BIhTN1M
tOXMmkYUBVmwqrqo3DMV93OxyfTRnzseBqqw55adXn6zO58PDZ32vdbniTxUjyg5BG58IPWj5SsX
yU+1LKrooe9gGiSsBx2r2U1tHJ771vkNJEmOwpG/7AXACIU+SGJvjZeKnqoS5LoSYLSCtsxRSf9T
CRg/pXGaNHwoZvrVjXPOw7rrxAqKzaOa1x0okp+wy12HIT53obGHjbF0vOwis4qaF/WqXhqfYog3
fevOtcC9yfGBaRvJaVcTnRQN/Y7YqEdR29C7U2slwQMv2ZDu8ilh5UZrHLSvJFLCurUOWsOvmohN
m95xkq9FKLc5OIgMoQOc0kPNcJ1p1SG26x1hC/vcDYj35rpK7gM5n5Vb3KfAvTi980oW0AtUQfqa
9pDG63hU0E9YFpIJQe0sD67rP6RGeQVPf9RGte+G+iuhKWzQplFjfkMllNtCq57slLmsgcUoP81/
b/4Jmyw81Q4kfzw1iRb9c1DChQ6B2xTv2cJLPlqb/1E9vpXKvANGRcMBJaI1x/uA66lmzt4mlCj5
9GJ5+p1c53Ix5uUP2R67XB+fUBheNS94JpXgoZveErM8uXr+WIv3yvROtp3dtDT/NQ2dxKiOyzhd
ahi9fMbL7I7jPrwIZzzaCkec1FYx6mp0eNdh8t9ArTQ4aaM2+XsW0xl5ZtWE99jHCpO7lmySED6q
Ud2NAWZhFe14Vs4+/vkc84TIX9FDrDhSHqFVg2K8QYXb5VV/kDjo/QLjEglAhtd9JU65n38OlE1n
DwvEQD4IMjVA+8Vb3ViMyspdmBbfA3muulsgjGrASuDaG1nvTsU5y4o9AVPgvsNHt2AAZmMFzXv3
Dqz1OrjmutMjaOS4izVYd33wnYZ01tJYOtI6Bp4NMILbvsUPWydWAmYBNYLQ1M3LSL7jFbK85tG0
ESEnTn7NJuOEXC6046c0EKde2gZ5gilj7PiSlSyvIbI8eFF6GQwDghK+dH3EPxAeyoixNi9R2PDr
da0OcLd/Sg1crSqW9xkJ0ZvDUfxwKhxD2730XFIYQRJ6NQ8ePDghZbr4ntx+1eX9AzeaD2cQh0zl
54nZVjSFKGKa9ykzH5R74Xk5JqH9oOfepTb6745mKZ+6Yw9qocFZ5M7W7vZmVwx6rYCRb7e0kUHl
kndJMKBKWpV0UEpriatTz0Y3XaRDdJoVbWrMHmGj9sU9NdN7H9S7SeovrdybmfpN5rJiNHcxQ1NW
np7Haimx9iGahdp99PPhHJojCAL54OuZNm8cl5TmLDwVxMZ5js5CHLcvlXY0CsAKaliWzLEXZu7n
rCAbhgGoSBMDPrW2L2NUnNNeTT7OhDRcljUbgMxPyRR+n1JmZ7mXEM7cd5ySXFr7oRv1w1yEmEX0
3qjPtu3Qh7kInYG8UEtr30RxfFgR+hRWoEkiSfCj9gwdbdfO3sbML29WcYPR/FDEw4Zu/1KJ9JRZ
2S1AQdrEK9OM2awG3Q3YrFWZW9UCETas82jqrNOd10gah87tLoOVX+FafPhI0FCjLIjj2NKT7mCY
kyjNuJRYwYUmMc2wByOxnM4RC/fODihP5v+d66h3jPK5Z+6rSd86Y3EZRXmXnnmeZa14G7y9cr0F
OJzRBQmo1d+ttJ4C0Z9Nd+3wC1Vm/VzlzCVltxza+tJVijVOhnbIIKVU119Tvdw1KIrb+srqbIU7
6MNouC/7uf+r5vnakAHFLyYqU9rL3Lwy6F/0Vf7QpDox4/lecGGMXXOWIjr5XHjQ1egREFykxi0L
kUSlsJtltIkq/ZzoKK+hqeScJ07msfMvvkMWkIz6fWieNL7hUQnrRfUmKNxqByXpTM+MNGvpNjwd
fo/phEwNjwnt/CTEnblLAZWPLFtofZeIHrmT65C90ELwHCQ9gjp+NNc89h4G0iqaMKo7zIjsD0Gy
F5buKn5HBI+MET878kK2BDzPbM3m4fNzwO+nxcO2j51Hjt0nw9L3LqQu3bBX4PNQI66s0eSsxY6R
mGei7fZZB75Ui85Vfis099dtyVT3h2SphxpFFHWrnbZbclrG2Li41XhqSF/ZM3wjVjWsroQJYaCu
knybRM8xK8F16HXGspbpxkxmh4dRFVvLNim7WEt1XuUsWlZIy8kr39xAYechxWxl6cWrHbOsJtNe
a5mS9i8qs2/FIB4h4iUJbUUClnBRjQPI0jcGHufO64ky4hvV7Y9hwJsoM65/Bja1A7RGtDeCaMUS
kiV3dt3pl1A5fWc/jY9J32hrJSpcPq3x2kzGo6aDnKB4URs/a8uF3tMtFC3k9rpun0J9+hwVqV1a
h6kg86mfh+xh/m8MmKsv0Odp2QaLEbcG0VrIVWqyw5lEa675Wzt0AfxyAvwB16lleta6i8RbmMA9
s2R4NNgwpNWJFExEJOm1tS2b9+8E5XjS+j2CJV4HIyIvpp1w8cqU9XXyqZcYXJC9Al6IHInVx+9u
hlHftMFslySSOlC4N2bd/TC2vpGIJabRPBvtU887ZKVMwcS+QdptMgYPx2iBcS84jAVjqsD56kGu
LqISPrxRwh93ags3OZjZIhqObWHHr0zRtp1sniunOgL47pfSpAOpo0ln8UnYRxG7nyFepoXVTrOU
tggArFWXNMPeTNgu8FUg+UbO1h1y/UJ7dZT10Tj6O30raNgkLg9ue0kJwF3YqrwMSag2qi6upjfz
UV3IrZnuvbtm92+mrV41a68R1UYdyGSV9IEfA9fY2W+yB5hDz6jRbnk50X7b/u8IJD6eFPg4RS85
xP9I9cI7SNAp+n5q1/5t8hsN/153KmFUzf3e1ldevgXBinSwcU6RvAzN7I1soVepwN2YOl1gWUFU
hSBAwIJeLYc4Kk5Z1B38CLFAz7JmUWGhwqVVGYeGl3ZNThJLzRAEQxy8OiVkXcOGXQ09Cu7pyvcQ
5lLCF3r2a+nRT2P7wdaVORiktrvVVjIeSFX47flOy7gh5bmW8TmYOAakxhTcJr+E+0LwkRXcxRhs
39i35Ms6rv8FRYp+WNjfRiwK5Gz1A/GO1qYvufNWtSLxJLlE9Cm7hmZjWTWBXAtMSBvc1xlvKPtQ
604Chz25YXs41TQRbDfNB3ZtwQEvKDTj6NcS0l64H64w6v1cq+N3BHNcOuuOuvVQ4sFfDDFSv5zZ
9UWLIPOnSK/YUNzaP+Fcq231Gp6befAn2tMAzOLORKF/MlL93uMqYy6DR7UpOUrcVpCAkMm1NWob
rfP7dVjzxGXUj7WVrxFptkQABPSOXbUnUYL+ufjHXG8JOeazbuxg1URpQRHJJgwrc7oZ2WiEmQlW
p8o+eOGHNeiHRzV5MYmvPqZzLIIBUhT0ggjFTQhz+NyIEeP8phS6lLW/deCigsl/JsRZ30bZ0kr1
a6/DU2xUv4FdAHsH1dGauzj3+mxyF5bgzIvs5NJo56EMZ1alASFwacni7tlVTjycU28hhSVQdAb8
xxzINKe5vTR0DhupJxsz7fJr3X4mNC3LNqyqtVPizC5s1kRmL14Q9x9Mc7B20kAbnyffJC6Enyjr
jhxAcwkeaJi/iTUIWpYzTHXZsyKPQ00EitvSbVTQ/KowsbJHQDIgdnLG9L7NSs22o3Edt8MS3eIK
PVt5ChUHEOHjH1ZqP7tdfiLiU70YVvuCjYz3au/GZy3PCEVkG9+O0lgxTMsXrQNlJJL2o8lecCsb
lNdtSc74+DjG5HXHiQzgrPfM/NAO4er3xhq2OOI9Rvsns63NTR58cus1Vx1jhDctzd6kVpBH0Gc7
GZIcNRp2us4S46MsG3zf3hrzW3cKt2bYsGUIjTe7qV8zyYY4GLOzEoCt2q4wWOLgko+M2Nhquh6u
hEo2xcjl8GfJIzVZi/+R/2gs+8Tr1o7yT1pOpMvY6OJlcFjM6K1qTslesYpeZsq5tJW8ZzAcx1vY
ccuqhcs6uFflHvvWum3tZDcIuQ10DUyQZGOLqtmyUtgbg/XI97sGGBroeJ9BunyVcwYXwfWMFBoX
1ZU9PiFGh8UQ+Nx2RzBZqcs9LrmHnXtlAN5kza2s2eTIaXiLtRFFP7W10xABRrv+yCF9hyxw9VNP
rfOUN884XhOFJbwesguQotcoI64IjmiNu24RZA63dQOOkY9Gwe5Q903ykZ74NMhio1zxHnhevDSS
FOpJM0D7sWlcbXVWmSLrCt53M+vZS5m84yj4mbsNdFZbB+Fl1LoPOfqTxTBE5GdU59Rwv1x9+E21
Nyer2X30G9tjhtid+zznltiBL2jBJjGvOrQ96sUBz0YwILZJZ6l/1aGmIoIx8x8sCNqROYL3Dy/I
VJgvfjiR+VzRKDAHEU/5HEIbZc8o0C5M/E+pVT5W3alJGBn1cboHrSXLndvXGxLeHubpRckmcWxv
emmds5qz2yc5DK3nVBTn+RuW/rAKHUG4aHVlzHkqcxuvL2aIttGOUxesUUy9VJ7+G9k37FdvkeAQ
VxARqRqNp05zXxGesftREYwAH3Zbh74Q0ROc7nS6OvYR+9hd17yvNoPtaMoz8IZzbE6YTz68EecI
EYSeo31qYfxZmsZG5v6zHyKALSDsUkJeY0t9EeKE+kg1P6ienkTlrmr0EmNZXRRBWCUTNHQ3LFiL
9kNO2XkY7Ydq5uckGvgefEnRD/T72Y0wD6vi/Ktp61vmuVeMIMFihaLtm2ka78Qs/QHLn63i6Nvl
RzLqOYhnQBnfe+zyh38Jji7ureUtm9IdLIiFUeUnpCp71G+w3oxV6+Eb9toZV8L7s9GSeEW8FKiH
XO3J2bgRhkaEfV+IK0tZwBb2awB0y4unFajVJxgQz/itTqz3Wb6NdzW2jCzEshZIMW3tVdMxT2jJ
9CGqHzR+yzFqd1JPX0bGYf6HHjBkzC16nsCIGQKCtLPtiruCrN6rEDZZE3HutNturjMH++RU6aMR
MpxyuIXpNRmQH6PmXvI4+3ET67stsLrGSNjz+NiFXbXVSvXdt0zSUqJIrTAgDcB6DjL16kSs/ZTH
vj+Tt6K2frIkeUZx8ZaXe7dJXgucP6xftc+8VMu08+9o51yCMaefQtUPqULOPxbBLyzdXedJ+ClA
KSp3ejYbm/SIe8odY0G7UaDBZHjKsN/l7VxWOhuN7jog/bSa5IY7sF2NUfjc5y7OzAmtwPhTQ8vK
cgOcsoh2gWE81t2M80GkHdKNdFTtC6SRWzsNn4uEklpl/nOYyB8T1rLu+lsXlF+roYWWHdahJGov
ngG0gCd7KLyWoAwdJ0jlvXlB/g7qK4rVeiQYDFHTaxiitJi/Vwil2KOOLlwOkFjaw7IfWF1Gnn+2
gn+ewZbJ+oPZ2cNuhDOyBmBA3pAx0zM8fVG+gpZ/ai0EezqI/4ypdIM8CBdAyQXHusZHJKg0+r08
4wQJaEsjOoRZ1UXjUbyC6j4NKW28E6FeF9wnsZySAV+YTzIInzNUKmnE1ZY1brusvJrlGv8ySO60
HzrmLUQPbUxRJCWCUb0M3rhAbkObnE0rlbwVeAZS27sJZOiRhu8qrIqjUyQbAWm3k1yDIOIeorRZ
Z/WstLQAxoUxzzvVs9YwnQDmeqvmZYounU3nJB+QjZduyP/R9OGYTNO47izIem3MKjWoPnMCOZdk
B/62jrfVY+N9TIw3WZTPZRKuOn7BpdljZkrjLZSLExJlHUlT9B4ybuNn63nOhLE3AvaCsead6Cpv
Q9gijRA5NCbreQgOVhy9507+42jhd5OOB71Wj4HTP63KelaPUdHiJOO5yX30/W2NGKdBegF8atE7
+ANrE+ia50dor8IdN3M8YUJdM7DvhEBZC13JkOUE90pApKONgdUxuQP0DeMK+4Vz5YXR0yUIWMh6
Hgr+mDdb19e7LC+fvaFeRg5IUqOcHUsedYknoMyY5kMc7MLCeRVe9h51mcNklF+159llLa+XCAxb
XbxpCRV7A8RQ5j9eNWMruMNzk3vOyxGDIlpgp9rZYq3rAgR4fu6j1iF3IWJYAFon1IbXKTdenaG8
xowWS9IVtNhm2FIqfSGsOe/aXHLXeFMJYbb2iO4lReNlmPovQhuaJfhqkl0hGerGsUPG2cWMPsfi
LSIHBuX9xQ4s/GNVcIN1gaGBTZDXO4dRISuJelrTRRfVlyIQX+GosWLRL441XTwrOQp7LYvsMVbx
eaiTx67XwGbkGwUrajTHW6ODBmncrylGABdGwSHpq8fKoseu0ukkA8gMbV88BRpwPGMdFPa/KWh7
UG7YJEOHHqyGbQXNAL3JDRbYucvsX08aD0kuX4yge3F7cUJYuUZ+tRZK3S2W5Ybs752E4MWIN1XN
hWYLAVvffvbOXvbZddT6myaCHdtpbpm8a0tuR2TItgav2MgbPpKsxo7JxI7XQ+HMqjQRGfO76V7H
5V4rKjRP3c4oDhz0N6+j4K9qlgltdVKxeixnjFYUQfGvYUAXxHHgz0qfDc/9bWLro4rE3Su+khDJ
r0xvQdFdwsjf+YN5Zc6/yYZphZJnbZntKqxnTm5NVUeOQfqjV9EPeIQA0qT1weZ1K41pzaj7rgjU
lkdXZRcDl9Cih4xkdZghq2JckTaIdrj7CYU3O7XsN+U6R9/JNy6yRESYh9Qqtj19U4hCf6jVNVbj
Y5kVEBf6kNvI0medXoqAdQfv5umcMPC3vfgtJKJ9kdXaesIhx/unAWPJ2uXGFV8uLAMUpyUPWTFe
Tds59glTvYYYhHpy73KUD6lu32Nb27qhfCaa5Ss2JSai7oVFE4WahAjYCWtHWb01mvLW8ssPiqNT
utqDTRdnNLPl2TtXUFLgLWWk/InkrQWg0piIdLm0MpWdnZbYCcehB59YzHgXVL5o3ZqSE0o8j528
l0X47McsWB1lgo3ghRq6PeMo1MHOVSPI6RlFD6aJSoL5Rc8IOYbxh9+w0EvLJydstmGOrIujTa2s
qP2ZIJrvxFC/hIVpLFWHoMcq4eC1sdjacXSfKuiB7eSSzWRP27r3Hw0nqPZkyu3KPGV676fZho3q
LR4xUQ1srojGic1jhcjCUL3+JQvdXUgV7n2t8VesECU/tii3Zbc1hYxXUVqGdxm24SMq7fPfIxf0
wVN2Ydp8Mq3JOpvqt++G4G7XTgOmiOyLv4eNj9O6BkPE8ZUGd6fBxZE7hCwCs9cijyxjKZ4QbGp0
EFZziPuah2U9bqsQuHAzvdtBWx7k///gcaatxwwyoPDe/Az5zv/+2d9fxfqKWqyb86JhSvzPPw3G
iC/+7+O/P25D8DYDzPoYhwGz4UodLMvlA4s/Ir+dF7/KuasJBfIZpZwC9zLDn+e/1/gNjUKKdKM0
huLw98ElcGw/kKw7z0wYooYQYw7kslUHHPb/8+G/rwE3RkfS7/6+/vel//7F32OqgXQF8pgnZHCx
5//fP/r7vmaElm4qgOtTjQySKq5nO/qUxuCVKlJfdN38xxB94xQ5WQqj4e40QAjwOj2WsY9tVyE1
L/HsdbRly84bOtBJ2GDspjpBkUGKlbJgdr9rGq9jZcTqmKLtX8I0BlX+5Ixc0ewtY+588zSY2iOG
qMV0Se6ZNMerJhfXzA3GlR96iP/ID1g5LZr7uC7qTcu09UYsxrdQ48Hs+wTRCVMqj+C0Y0SsyikL
PVbNQqxRysbHnszSYxMrJHP844g8PuaNZLxM9obru8IRxrlajq/kGHarcR40jawVtxGGtG3Y1lg+
J87JgGFMDQlOTTREBjs3NLDEF+lHo2O4oM1OQ43ouBT96Fb17GeVY5frwJkloK0ZQYhCc+gE0H4S
K9+MykCCN3NX0TiM+7Qd+hUjGpQXHuaNIcqeohp3TqMYQem1k65KDp0TFbXkHVMZpfEAGhZDlF6+
JY6uTg4pDCd3JJJQ0FMEJAtdEOvpDwN7Vscanbe6ZFpmvQ7gfS/UUGLroamjIy7cc57bNPw1DNM5
8JkMNVlvkoHFtmvqwcPQhP/gF7KFlMOO9yW5fhHLnrRptAu4L2+tcDFjptKAyjDMWNlGnN/FW53r
UYjpEXUT3C5ekYiYJJ6CdS1Dd2nNNI9qJBu1t5yj1nT2VhAve1BS949e4LibsrfSA8uQHUiP6Bib
RrZyK7K+vd4NSD5ggzXGCMGQ9FPeprb7GSPWGJsTL9hJebp6IW+IDiUs4n1NsITQM94qM+3Fzlh9
oKTwlZWeYA6iR+pHHWMb1hgrmfKdSxnxZhufGfvmjriwWyUq+177ajXWRXhra2HdHQcNYEMEVaZp
j1RlzXPgi4Wm1lrC3GSI2EIXMgww3WADqJjiUBfWFdoZ0Ky+bhe7ULeyi1DFs/kPpr4464XpTYsm
Mfk0km82XeXISN8yWcoRiqO6hals+zR4CK8NL3G2Wp+CkJPKRW86iGVkJDmyBDYdflEnm6xi6WxN
AQWb5sY32/xLMol/M0eS6uyCPaBfJ9JEH6wnv5i4H5mZjnCAhxOG7W0YzrlBJJM/tTI1LpPTrf/+
MG6iV95bwQmO7XuUT9anw2aet7Uds5llJJrqBMz5rFSvTK6/GK9wZRHBfO6DOHgm5SBf2rVy9n8P
WVALDFXSXo/ck2k9CnLX3GQ8lm7/4E4FobScXQt8RuNHSKHOmTHeOiN+RabPS+MO41uvwD7aBGMZ
AQG3roX4BT9Hlaqr3xXasTe1M/OC7piIuDv+fcYWnJMMebSKYvO5JhfnObZfM2qkZDJMaiwiRild
/6UdS+YI3cZD4lgFkTilRbCe6eyrnjau8selNNL86e+7xHD0/h4JRSyYoB1aix4Ij8B39fT3WV4X
6X+fCSHkynEQ0Y9WYW9GG4Wo6bI1A++acivO+xeHPt0L+6sIsvjfLFocycF4xZON6cLUdp1eGOdu
XgePxZRxnAhC2K2pQPyAYAZXxl3CNAYspevvYqD7A6BpkZJheAxyvBe70qtrK8PXqrDLo7BgsoQz
mGWKk/++pIzKWvWU8OAcUBuvpDPqx78PljnmR9lt3aCnDgjQ2Ht5Wz6ijet3IiBOuBeGWhKJZT7n
xshngRZdmEC3LJeAqDDJxgSkP4ehwyg8ddKNHrMisoZYW/chzqGQufS6E6gcrLSBcD6F5ew5YDee
n3qvie++24XHtsKiVM2vnuPQPDct7ZuJ7GY5pBLuGzbSb8wD/pKOvTx6XTrfgK9+mCZnzeq5NBon
xkxXyZ1Zz+jh2l63GdKJXuQI7uzunDm1dk3nKPLZftxp9r0g4WwhOmZWCWmnlogg2tIuBN5UPxo4
dXaFxWsRMUDKguiqScPeVgR17M3OfpBSDBc73kfRcHGqyXhrMyrEoKm7ZVsCSE2lF4BnIeFaounY
aD77+cDq0l2kLO1FM/FtsUWZjuUgtW1NhgbBOpa2IaFUYw2pCcHvLnQKBmxKLuDba1xW6dpyE1Ka
qBRhULb+sc5auOSewSAr8MJyg/sQQ7Xnq21Ijf/q9c0mccz2SXeJDFUDdt6/LyOtJrbYZEgoy/S1
6sd4O+VZsCnjicsuJi6I/cNV9Onwndfuf58E//cruW08ZJ3fXdtmjnbwcYDgofvqusFG04tgZZHN
xc9M/lpXeT7sUF5Ou7IbxCVouO9XmRq/EM4uiwllDjr036YW1YPMzIMV5fI8uOwGO9KYliX2iFVf
lLDgCCXbYsMeVpUGgDxif47DFOWyBBdTV6z7NNM2ocGk7sFPRbmWDKg/C8qH3lNfAtgx7eQ8d7KZ
1LrMaO92M0hSjBgDxzNBq1AV4878E4vKJiMc6+CYckK8AWFuyVKZEMUu0/B/Nc0uaAlUnR91YUx4
alUwEpjtrkNa9Rvf6ZDzqLI66RGeU8s9tXhuYfOa8MPZek9dRK5r1purSSdItxMb7CQGlg13WkL7
QPAz58VNHUsAtIgrt8jaf140/htbkb0VLjObXATmjSrd5EhMxHmeOTPS9Te5K8U69wUTEhoouwq6
r9bqt+Oswuo7XF2l2R/ZoGjnTNf4YBX6+e/h6Jg4j/QAMeUUnxqfNUdXVE9WjaN1ZEr/90ib0Gtl
iaAotnxGdIhFNDYJRNtmyUE1YbxUpn337RKxJxYC/G4wnP8ewrEI12zGgLOxRapJ+sExLxTA3mpO
HOQ0kImzHwzf38KtT+dgmp4sMu0OTXVGFyQVOExRb5SHo8JQZbj2YyBvA+imE97TbEMdpcxhDyyK
KGpehKXf6S4rW0oIauuFZ/no8kjuWvWdle+NSeUryy7dD8TiEG1q++4YZYOpRsMr5FnxruO7on7Y
RUPc/viGCeLPlcYJ19Xr0Jfd0cgtBJqTKV7R/M/Z7kiyGD4GbwNQXkPjfWQGtroi838ClBC8ST8r
d/rgUpPO0XU1t3YggaHG0xDuiIssbyF7uFtOnMumln64+vva3wcMLqxbNJke4vmvBAgJ9lJ3mfkz
nCtn9zIde/hkIIJAH4Sbmpq7PAY12xDaV1pgtqCoUILm2Ya0f44ldqu+9I5lAMjdzzOORINxQT5l
0yqVtXlpc2tkaomthavE5WanB5LmdHg1QdqvHWajFwNYxCVxGOVhGV3IXrr/qMqa104rDJr/yD7b
7bDSLCACQ6zMV45SBpH8Eg9+L9oXtI1jMHejffAZNi5rVoOitIpqsbdMnF5DACZjRFKyjkWTnkZm
3qveITdHeQwvenY1m4Zc4w1UTucSYIfkp2VdR3FRWnkGgsDVj04/EZ2btRUJ5kCg2QWgwu1QQFfo
kDexgUfZHycNwgPPm5c70aZBUfwVGWFwbsbxV8+d9CwrulnUQBvLRb0TF/H45NeoicWYXc2WQOsx
c/Y4+DiDK+f/MXcmy40ja5p9lbRYN7IAx9xWeRckwXkQKWqKDUyhUGCeZzx9H1fmraxbbVbWvWnr
jSwVYihDFAm4//6d8/UqVxwGv+FAsi/WGZgNOFasSFfWfTAWZw4e5h3ToEfERO0DMgQdgQxnC3Nn
vLosBd98ZbqEfoJ6pwVvaoau3bmtjVmhn6YV+zOKkzs732qzXm7YP98p4eyQGucZZ8ga9hnMRcX5
63+FEw1Hth3q66+Fp3C7H3EHP8ESNz20FbuetqmiV2Fkh07vy6vtM1hu4G63FXEmtZr0B7fhbmJn
+oGzGgYsFmLMNhw+VHvyt+Qc3vU8G0/QADQOZ2IdpBSMlrr6rLRDsE18/5SMnG/SsXouf2aYl3zO
sm86iyN60pWH0PQw/SafHeqjLgYqaQZcmJNdNxfdDXdtuPIdygAXkRpvlNahRY6ymqAAdTI6Fkpm
WzvPQUeHKMeezcaccZFPg3XkSCnzFFpAN4NmeuwOn2zDLh7LcSg8GNd8N6ZyMsJR/MTiQegpVHmM
rGUIMnPrVGOP+0IxPFAS9qODr5/Y2dJ1hedumbrUaKOZ3ypRiSux06bTUFubua6mh07bI9ElZ80Q
R3TUiaYVWa4inaB45MYESwwTqnq8j+FAyCk0wnVdt+vZ6Kl+U1khW2oiKediOstTllzVn4SMdpY9
R4UhknxMIQ+lETFsJFkDsa40h7om5tqkubOap0HbsjxhgO9ElzqsuUSpEuVN4Fzs2o1QABOGtJnV
HseaKp5cpzEtahpPc7VohSKdUQSql1U1JbY35uF40osEbQQdM9xLTPvqJu4pK1gmi7KkNHsmIZqP
44ZD8Pio+0ND6EFG9dGfvOh40UQp0pPdNim5Mc6jKju1943pAAjM+t6NjFuLnOP09cG23eSAKtw4
jGxNu44NhEGacWm5+OdVYjcrtYCnaTOHtyLlRZldHksrqh9rXnO9zP0UtULMAX/Tirtq7KXgIO/c
2fqsWA95z7atBZRp83gg05Gu4Y40b7j/pGxeP/vdc5MwIvIKownfcEa+aQgclqiWIm+owvyuzyhV
RCzmzWTRaFc61WHS2h+9D/9WNNwwM/nB4NKh9Am/HIUGjkANQWoTq9lwJIuiwM3U58hu7RNHvs7J
stNs2Wa9u8JPWB/ZhNRHRc8cL7QoG6PrKL+NLkcnKncRU15Vix7q4+t7fn0wSvGdM+CS0hEuvUiu
KcJID2k8KwTW2ZoOY2Qd6MFZz0QLvEBphlXdNbzpenU8AK9iJSk3ymAlp1ysqS16rvXsmVVPdFcL
21nYBUD2QDKuc3Wm63MXXd0hFBszEsNhyoo9MDd280qz4QDTmWydzspac+ZdHI/+CYvoW9DrI4al
ttkxArFfQjGdKNCQIdCZiKiWHysYCFZO8/XrQ2l0FrPr8NwORnQt4LE5XXqIpi570M1VFlj6Tu+C
7/2kZ6evD4ScQBLoFIMBJx1P7c64zmN20SCW2dZq/WeexeTIKgklLEuURUEMd5ir/JykxbgJMR0t
Z60MHyJDnXdWzauut64ar+7nmFjwEtMNZ2hwOuskB2moRsTKRtaifHcy/nfQSxvyKMYZZJFsMV2P
wWQcooA8qihGjheJGV+qHwWDwFPdUK9u6QiQElMPNqWttbtupM2Cp5RJetJ6bqs+dpBsa90fh41O
4+W6zOvXzM5CSNCajGQYn822Yl2ZLHwjCc7BYDyrtBB52qgwvhq16kw2KNmH0ybRdLEzciayZCfq
TR71wius5IPXWLY3mBMzQ37yFYphuxGqV+1nro5Gsjdm0tFNqFtLeuCIaNhVvIFwNfdCFbGH4iNb
IXATHF6606tex08YH/vdOCrSGzGAeUIudIhfTmY6v45GUrKmmZqVb2fUYDoIDMi+V+Cy3YG5nXad
bdPdD3V5C3oqXsU0Whs3cE5QNMNRGZVmR1EP0JzuKxizuXiWTh9syZMkywpmWymU4Zo11ZOIMHSl
oPVrW+cWMAnC0LAlYJYaSoo81vdTn5QY3tTxue3dRc/tetWyqPFG7qkPilFWyzJ0Odi160+IrOHm
WxNJhigq50szdutuZsWUpwY7Q6iKlnotTzj2m0U89gJQRttR53UxNhPmP3v0ovbCrvt6HYFCB2XY
7AlWzG60GzCTLlTlhOH9kA2sxsRQYDQ0XhUfaJSQl6xkivEVE2VZkgVQr5WbyT5Ev7lEdcp4Nykw
5QyUn/SFc6MdhdIhzr5xawhCaJbtHill5ySPswiCcXp4nEnj1tM5z2PtqnPkiYEhPWq0/OiVoh3N
qnhFLhptgq7YEAGjSLXXTpXa8BShI73C8l3M5tIFiPGbFof91PSXwLpkFgHYMTagNHysJ6QiW0+R
dbpoaZSDxjSpyI5fFzW37Q5DNaPzlSuEKpfdC+zXtmhPHttsyo62+xPNY3z4+mTsShqoVGOtjlhd
2QMeIl7Pu8hs7F2a6R+9Dy1WOZrXWeShY44floOjhBvWrNWJzK+7SDNS+7IKN6y1lggXAgSNAcsu
z4hkDFk8L6JRj14Vg2WSEvMKh8/Ib30erFhKKx+Guszn3N2naJX/nNUpbu7urLk/CRRdBJsx65JC
4vdUcqIltTezaK0fNdYy0enHUcqf9ES/Vv3w3aqYLBShEXiMgkm76Awd4l3R0TpQypUbHepLDg3n
ldNX+SojAA2asPJjBZdSOIZrZeAVnFFY3w35ksPDAQzdJbTZ7Ox4irwc8jaOjxmTuyt7jxDBiV14
RBS4s3EaQ+X95B6HoqRNsZVBvaTdj+qcHVSX5N3X/Zmq7M1g6zoTi5qba5SMm7YvMTNOw7CzHQ4E
Gt8uSZlZ+St3jqPOeTanf+lBlTd1ndPspWXTqRyJXj+QKuKIKCEFoKQmqZlamDsGcw9aXHdnvVUg
s9IyYKtGByX4c+O5VkuPaYZVOxQ9OJGyShi/7YusQHv2ZM/BBn1X9dB2bcRINruNbKsw/FFeXCVM
0f08WU9ZCQ4bthP5rQpHauwXwbLrk5d2TJgG1sjjIgSVacHRTQpNxowWum3ISOcxMdoFNeu7iD0o
oDynkgiDLq7SXzl/LnaRE96DgDR24/uM/Spj1/sRWqyJeYWSZgWYUtgim6oOpIc1bOjagyNKZ9+R
dFz3qaOvqjiPvZYG9z1hErCKvjWQYtKl0JnkScZwPjMkjB8GTk9HwV5qDJDtIdO5FPnY7Xp5/2jH
fu+UNQN2H4Fy5ag0hchfoRPP1pZ6pfWcBu1By96/ljCDfZ8HZNJizDZ0+mw7a7LX9pDrGw7hiX/7
2c+4RNY7qe4jgg5MdnaxK1ncafYEmjBD6HOE0nA9pn/Rz6UQfztGDnVS0PhrtOKhZ1QuWWwCOytL
K9xLwMr3aETBuu5FeBwwlwBMTiYbBBchrRx42y67oUFL/ZPS7yyV7XYH47siqTAdpuMYlu6DOn3y
/phgMMqTY4fWgfEiBJpJqWmLVMLjyA/oigF0gICl28U1R/9fc8Sg5KCmybs3nayw5Y/5KRTUcfz5
QbPH1diSF5rN6ZzVbrezXEc7Ba76ng3QGQZH45ioWpvfTOHvtBpFmOBw4lKyE+d+y9BWA3lHYEPJ
9ddyixVYu4stAi1OQCVzFHCMw8FIu1M41VkoEaV1eLfJm9lskOVtWrdfuqqcjsIar0KhzZVsfL20
q9I4c/BqnDsdLzgNr0w+8LNsmplyHysdqodcWozm7EbubTx+XduA6kzdjhbffvu3f/z7v32M/zP4
LDA+cK6TN//4dz7/KOiZiIKw/S+f/mPr3byvv/Efj/jXx/9j81mc37PP5r990Olxff+vD5D/jP/4
pvxv//pnrd7b93/5xMtxqU7X7rOebp8Nmd6vfwA/gHzk/+kXf/v8+i73qfz849tH0eVs1G+fdGTk
3/760u7nH9+AKL6eoT+fIPn9//qi/An/+LZr6vfP9H/7C58krf/4ppu/W46hk1PUYNg49XO+/TZ8
fn3F+F1YtqGpwnZ0oeqa/u03yO825C/pv8NfOq6tW/wFw7asb781RSe/JNzfDVezDFV1VdcQuqN/
++cP/i+/ub9/k7/lLHSLiOXyH99Yqnz7rfzzNyx/MlvYKhF829VMQ9i645oGX/94v0V5wMO1/0EZ
FGEh5hdLRbNKgN+q7+7hpIibEgCk+Irag9FoulMstYHTFa+eevvYBxXu7VG0UIdGSY+ZPowt2SPK
QacE7a9RquMPR4+UbadrXDUj7Gp6irBzFcc+E7iKBS9THzfeCVafe7XU6CNsJ8NlWuQX5ZuhDTmc
wFg2LEdo2+ANN/u/1ImEltezzI43Be5VYB72wsqqjKkYwsVoOyswaY1AOrU7eMXzh5JJ/woxK9qA
mOikRYZyx7MTv+vk3N8zeVLk6b0SHFo3MfYz1RD7RGDDIPyTsY7Xe7Jq62nwpzc0MZhOfQ46vMoa
+x8jKwGKFfu8zrZmb+JsoSHR8tcUKJDd1mOQIALMQ6H/cml3zlahZkW45kJ84kcs6jQEBXPGpYm6
LLzQIcYh7OsT1s115pRRy/lMG2RLazaVdBNSCmzu+lapWXfMU+xpgTqfVAqiVvwwwy0gyUdpptV8
OKZGTtzH5V3UY73lbC1lS6uFst0JPtGBSFi64xQv9XDIWXUhbxSWm7ClQ/cyh6Mg8q4BgOR52Pur
yG3dZ4pc1EtK6Is+bhjjAk6tlXaCQfxUkgmfZE1T8aKqNNDNtnRWdQl90FFRDA7Rd/VbmfS6tlBN
Dg+XaZKIW57EKrr+Quxtla5YbTD0lUgxYzssjZ84tDI3MzQEH2m2Z8XBRfRYh4wQI0sPCGsETbvu
p3HL8hxvYPil3bwzhfkkHvCrzZQLrieEZ2mARpQd60Kb2DfHinVr5vCGVw6Daua/8JL8JLlyrNoi
3vQuqq7YUH6kGSdDQsAFhhaxhjrGqVEwHgNKYxg/157ObBTLVWRv9YHBrsshdhdkPbF2G0xFQ52p
Np1zm8dO2VRVnGwaNauuRGvtS062jd8DaCz1DgHpd4xaw4lgv7hyFBsxry8ZeLTq0WIi81g67S3P
DHqEcRBfweD7o6Vbnw2sAeVRXQB0I9ojKY3yMKURN5ewHxkhZIwdygxgURE8t04ri+1c8yMpSh6R
2NQh69yJ9ZjYQdAFL3kE3QsD8NMpkDDGqT6suIbBmxnJD38sX3Rc32t81UfOgEhB10YOdoIMu8vv
aj4lpPMFgycLIj4ZDWsXj+zbtV4190Vgo7pk5LKwXFMAk9ANpfcEfipSdHxK1afdi7WZ2We1GZ98
0guxzXOfxpTXUwbhKzxMcev3xgqtFWvQoxw7W+xzqXuZH5ycOtqcU47FkNrJbbCokIa3fgkM8ybU
sliH3InXjlVTnzxic05MCgKdMdI5fAazUl0mKGkuGLjm/lufpbsUTH5p2pqyMCPrR5aY7zknpCtm
kOSmZ1Y/1Nurj6aDihqLyrPpy/I9jeZo+LN0K9gCr8oEdnemAWkxNLFyjNMwkFCcvlHlNaJk38YK
0qWsiwQZ9MoYnVSSxyzQ/fJGnQ8kKCUCa0RKGu/qSlm6oCnrUG/ZIUTWRVQmw99hql/6thgvRRw1
bMaTVxxhA/4AaF6Hl3XiaWL8jk23XmsN053SiUK2JjpXLYeFGavfgBbgnrnaooHPh6RPaEqOCxKw
cVlVHuuSbhEF9lsmeo6805k4uW/ZK66A1WHwC4bwIp+5D5FXzuIsOdHBiwEzp6CY31gO69drqyyO
8DxRDgi0JGMdXxyTMiFlshsaUCvBYWBVoQ3MZ8M6dUGU/bKVLj+YVuP+1Kj25JXGEQzRPFRm9FSe
2owOY0XPH+NJ1vba3Vl0eAKZVts3RanR2RYGlXp2pi3DwngrO9QtShki6aQahHdCp6/cKg52OYtg
4DYLFyp6UfDuprA8opY2gWLxEU34p1MpSCHb1a2TKpUJX+uRdSczHqGONE+3F96bvHJshghtp/6g
ezIgwhq0Yj0g78iqyWMz9ugDeTlsmjgD2CrmpUsvs4p57uy7p9ll0QupWFNI/qOF8U3pfYk/6Cwg
DWTi/ym05qK59royfpXivZjPXfnSFbjAzcpZQw1ES9FuEstmBd60iM6KVZ3a2zLpnsquOWEqdSh8
gmlyT079OKLeGLrj7D7WrFWr54kBeH3V6dHgdx8Uj1kXeDOl6Ez/z6qhwbVxU+X8NiaGQsAOEwYh
/dBUl9QZVNY+DO4DvMjRtAjB08lceP7I9FdpbSSX7S+MXL8CM39iWkHoF2K4KZRT4KtXy7325QfD
IZUFo5mC9KPB6tsPR5NLMQgb8pwU+eBVSU5p3svnRIEAReaK/29X5cyNAI7y5iCiRyWh6XQYt4nO
OfRUEaY7mLEkODgzISffBO+ypUWQIkLEfunw8dJ6uzHdH0E1HdUoWxs1IcRcfnv53tahSXuu4pmY
14GZkXXTv6dgNqFNSzwLm06/WQOsbX52YZ34uZS2eshU5yyKqzsXW1PvN0L7KcwhWjYlHybMGQ3i
ZY2CiZGIro5f2yqXhKXatVMbG9IU23IkucfRiNpRvYzYd6cOXH4YeB1aFfdw8pqYn1W/jR14xofQ
+J4R2qr5Dc7Da0mJIW9MqFW5tRucXczGc3xPlO/zxPNnv7juXht9rwA20rT7BN4dlZsosr2m3HF8
b3aXLuacOTqTl1pMkPxRYVCc8NxW556ziBahsU7mbThzHH3SGu07O2+8ft8NVVtaqYC6qF4CR+HC
ipfHFsaCP8Pg6bBAVNIn7IYrVRRHrS93SvxYOG8GFU0+Vy9/2bixe4qDkRP0MITsnQ9DBiBMZjN8
LvUjscKFpRlLaVTtOOlj9jz321B5FIbYQqyt6HYvtT39WIR7CvDdADzWOUeRcZm1xpvHhNdafqcS
bJ8PzdWcZKMu8fTJCI6BlrFHSsiSRapHN8GFAPVhtO1H0cYPLKzujs4dyfHTp7pLb0OpPNpNdGxm
g01xvtaDjLxIEZt3BWMGFzQ18EbLecxF/NwKK9qoE28WjTXrUtV56lvXS+yIf03p79WacYvwu22Q
RA8ZBI6llF7EppRI9yQLY38yIeVc2wB8wgrDwXhGqa6j2J7QIpZQ9WR0K0KtUphL2mkaaBpcRopq
X83cYjzAbj7SaS/BhIJjAonnpKk160wKqYDaERpCgy+B0Y1r06r1nh6pdhXotdi5sdYrd6adpljT
Rv2iVNpcMZBEk47ReqD4ObSRwLl196ng3qS710VGREFA5rQPuNDynvd8Yc045tyBMp08Gx5HB9kY
xKWvqb6XD0YWbIMsDbmnTDUn2BsjogB+Wbr6PDB+KVy64lzfJkSeDYdhCJzOs31XCZ+zkHEspRm1
6QDaio5E27IB0BQraoAUWOs07e7cm6ezXbhD7CnspZLl/8NN7v+Pe1ih/bd72Pq9+pcdrHz4nztY
w/nd0lxXtXW5TVR1l6/8tYN1fncJ+uqOo1qaKXSDzeM/d7D277rtqIbc1tpCtVU2t3/vYHk4ADZG
ANe12MX+3+xgdfbE/7qFZY9sEJl2hG6zvdV0TX79P21hU9qdB+Io+Qq8adkavv/QN+Na4ZDgNDsd
gqw6xehCtdiE10kZOVOxr+xXS8+qjeSOSoPOGs052F1YXHqaVNaqHuu7wBQmRALur9TsWEXEPl3A
g80Bm5/v7NbAKm2o1c2FP2KKGBk/mc5NAACfBpAB6rT+qeYEnVSr3eIeJ7k8T914aQLVWmZEeR7b
qbik2XSe/aB7bUXNvFTj/qVZ4TmYL5GuaXvundbW5Vo4UyzulYUTH0RrcCiPovBMreRGi3RyZAnw
Qu6CY5uNjkzV53pA8a2ypqg5fsrwLiq2G//ssw5njWq+pLV/KHBWM+xrORHCv3nTlDC46YQtPaJY
FHK6TYKSe3qixazf27lVezUSrPe+2SWRa35XKCFeAbw/WUFcS39PejW79FEbE3HoyANsOG6pl1CY
2bWSX7Tqn1qoCRLNnbEXVqHC4OAWD/ArYx+13oqezkmDmyfGGW0f8rLyEp/0m02Vwa5scouAsLHN
LYfchqJrHge7g5fXtslV2SoRVvQlnmdYKs1cj3VQPYSzSe1MYtFBnuMsJLLPRYbEFdOXlq3xPz/E
oWj3vcaEO6vzahOFZL4m/umgTHazp1RMZWeekKlTKz6t5mbP3e+tj9NOlhdz4zU4cCXp6G64+ml7
J09+imgerrMBgAr+H+3QyzLEk3/m++KXEpIPYkykQ3vHzIS18UoXwiP1ltR4dwquEL7NDXyF/BsO
wK1i0Y8wpmniDfbQL7hA1mdCk49agNqfUdZMdzuz09Q1joIXnIQ3Ko+cO1FheUbCtMRZDkXc8CwD
CH99EAk8e261Jcyh3KIHUXuvHMu/qeOHM2rNfcTNPlv29KihimG8wu7UNWt6ypUzaLp1AWfo1m5R
BIRpevc06IRVpjz21wFU+GmKbbirpFyDtQ4HJwj++oD6jffLRIYhSoeN1meR1MvMhK/JqptsR/Ly
pZYZdiHT7J3Mtccy4U6o95HLiLJhp8vOQubgmZ6QiOdgeDnLlDymbVaPBOcdmaDPZZY+lKn6Subr
K5m05winZoNO+l4jhq/LPH4gDgzeyE7KpD5+H2UDArUuCfGXgg4YhczE1JSQKU6bbiyjGMkVWf3K
IqnlAinTSck3AhDQJSkQj+6hkOwApQrHUdIEquQKekkY4NZZEUQPj76kDzhY6JGuQSSwGN0rIAq9
ZBUSSS04kl/gdk9USjINWNMmSorca+BPnEUFApFaTHgc6jZmZbNAbY+clKeHGZj2SHCJBldWoJKk
aCVTEQFXWOlHL1mLQVIXbEDl1rXf0JpAMO+LzZCURhoRF4La0MA3QslxOJLooBlwLUA8VMl6YM5c
YVTJHifJgci5CoN6j0l4tcq/YJGUeNyeQjxWtfUocZJOkiW5ZEz+05ciSal8fR64kksBUPn7j77+
PJGP+PqzP7/ZJDkXB55jZ0Vlsf/6gIusJ7teUSwvaZlakjFBBTLz9V9dgnIfYM141oTtelqqQtrI
x/U2i4aFO197yeMMEtwxJe5TSHonnCS48/fnX18WX4iPLR/09ZWvD4pkgVSgoBk4iMSq4f39ta+H
dvMbdnFOCKZ52vScQTxWIsRux5IN5QdsUuh37qNg1lKqO+IGuGokz+Q03DNMHV0/T21w14us3Exq
0K2+Pp3NX7Prmico2hPipQ6uN6JX796X+QnFHpV58jNYJUxGYlMU1KijHzLwqcFZmQBXpiSvdMlg
NcBYqaSyJpKfy0SSWmTybwFnU+taUlwhOFcWMidF8XpRJOlFs5FzplIE6VJ0NyQNRjM9qQYAMbpt
8H1PzbMq2TELiKyRNFkkuTIHwMyUpFkMciZzAwsHCK2RNJoquTRNEmqjfbXIIVNYzeYKgq2xYdnI
cpL/C5/m3rhnMV06QG+dpN/sRnmoweFYCCwc8LgcTA4LC+CMJOf6LXrTV3mGzbeBrItA7HLJ2tnF
ygS9AwflQcB4iMFvGnDeAKTXRGh9RcKyNO2fEx2OjxjHD97gTwmAX6ZZdzYSyO+cewcAOCaQgAZI
YF5MVwdEEJyFABXpqxJ4MKKjY9HdlKJmQMFdStWZJVTZq2Oqr2OscRS8rGzgKLU5Q9JwT361KAJc
kp68pG191Xr7GjB7LsOKtq0SnW6LThdzKchjCvoYSQYStvnTkgsW4Eh24TosvfKTEWGycAEoVUDK
indfezc5HrSBLKkZ+U5VtaRJEe5IEhFiGCYzAs60gDQRL5HDmjlDlWkF85r2yjbIxwfObm8pOUm/
+NGAfMpvo0sEVGBrlkwomKIXS0q0lrwoUriLa5RHKntWEL8UT1vdTQdoAzTVAE5bwFOz1u4pIGrK
Ye0MmJoCqI4HkuSo7Pi9SHrVBmM1wFl7sFaVUVtSRVtiaDdCMdcg2dM3++6LmZty0T9kxn1GMrHo
lOlugc0GVXkHUCJaSuU2WC2z4ucUzNYHt6W441dqDSxpbg0wLkLbfSTpXE4tTPTYQD4h6G4rPEhl
rwfoNSXZS1Ke+jKIphToNwL+ZR7NfAYcuAMLnsGDbR7VNvkacvLOLOfSj6AsYMSBTeddcnCAjGdg
Y3ovtmWg/BiAkC2E6YwtZ9BkH0TZVmGVyU1+BuiMbEkxmwYPsuYtXrjXmBsfA/mt2jE+slpMWw08
E1X1C+FOv0a8Oxany8hzEMMzzH+lTIXrCmZWDeqm0b+Co6rXu+It5xlUQbAjUGyFoXAj2exRUto6
R/Km7iLHZXRVbbtMX87DuOyAu5uJt5YP7l2AfVvg3xoYONr6VyG5cFcS4oBSkhfncJ6aRx+EHJSc
GKJBME7y5YHPnUmXzHks6XMfDD0HR0eAsk3A033JqYeSWE9DamHn9DkbgM0o/ZBk+ywZdxocxoVN
k6yk3wvJwaOkXZaA8bUk5C2iBT7IfCvZ+VFS9K7k6UtJ1veMOSRp30jmfmwlfS85fMDs4VGA5ncg
+g6ofgGyD9/6NgWMnc0nQkBP6JXHRQnin4D6046aLAzg/0haAJD0ughKojdDGgIEqoAsZu2KOWCQ
DoGaUaqJVGBGLkDq7623kQ0gHcB2SAMeGoIeHcFg8opXERQY0lTgSmeBirxgQGJQSJtBg9bARW+g
Sc9BgWtfeg9GaUDIpQsBU7WHIOGMBjNnh559OGgTIvQJsfQosKpeZogVshDDgmHiWpg6hjrIFwQS
BlPaGFjBojiRhgZedsD3yZ2Wd+YzOByg3btlJr0OOYIHE9HDhPABxoGqX+mAcJBBTNIKUaCHYPoI
bcVfraQ5QqCQKFBJVNIpgU6IwxkkE9I20UnvBMuBozAheKSRgl3RY/0CxcFvBmEFiB60qXRYOMgs
LGm1IC8vF+4/Y3QXo/ReJNKAUTrM+Hy4nohlZ4QkI5K2jFlUL9gfvJixdC0LEvM3FbmGGvEMTNK3
EZS82BBwpIg4TGnk6KWbw0XSIZB1GEg75PeqkHiU0uaBJvZJQe8xSM9HxKyT4vj3tscAEgpx0VGC
5NIN0iIJ6ZCFoJTajMhDZiQiwYRNxEIrMhEgztgj1OhGXLQjtEHVWLW5E+EjyaSZJOnuRmu96fP4
NEtzyYDCpEVlMqM0yaTbxOiqcxSOn6W0ngDK3As0KC46lEDO/9QoeomjXdTHr4jjn+hT+OxjcWtp
IXakV2WwMoTt5pOFcCUjEjxKA4smVSzSyVIjZ5mdYOMz93ORtpDkQZxgPVSvYWBsGV5v8Ufx60b1
4lvGcUD9okEz1KhgiPktGtQwtnTEcKFfhAJrTCH9MUKaZHze2fOWW//zjGYmsFmo25/A8N8dTMoL
EuNqh5dp5M3iGsMd2TpPg30GIzvaofoUobMhp7JS6nRlzc5LEsc/CdLeDKX9Oa/bwbi5WrUrexzX
5lzGK7cmRxeSQxKih560V35LULkhO6qj2DFR7XBd2dodJnTp4OmQ8YTgk4AexQqP4EoahJLog/dH
tkrR+DjS5+Mj9lnY0vHT2da1Q/oDtvpDUbEA4eCjIBIxEG/EVC5YeA9OaINM9EGFOXxPfbNcVHO0
bCvzV4W/gVPr3Vy7Kx0BkYaIqJZGosgsfwTJNZemIlc6i9j5PpVIjGZkRtIgRFXOxzhX16DlJEo7
D1F6GgbrlAkco2WAM7W858lRzbRrZ7LfF9UUIFDlzkIjJr8UagnjUHlp5JyBVvQFjT7Qk3Hyyn6K
9upfviue9T70RCgO86Awg+epFoSkkri9tmm4nRxAkC4k0otrDOmTgfypUp0dk9wT9eW3ETlUE507
VFEuyqg6abbcG8dsNxacxSnG0eQcg47yY933D9b0NI90PspvqBcONsXafDK07waaKtOOH8Bwdhb6
KsEudUJn1fTbTNqtwlFlI4bwqpfmq7bY9zLT40sn1ijtWBXIku3eW4liIc/K1FcXlVYmnB9IoU8T
iq2CW80iRrrlMA/PLWouuH4Ec/TJ5OeNexxunglfV4W4C2XiSUXk1Uijly7dXqG0fFXovia0X2ai
HAUaMBsdWP7lBZOGsBBVWCudYdRjHGIkYjYysRapWCrtYiaaMeaeDMbxjvmzem3rmgF1fcndARje
JknE0dnNRFpWS3tZl7W3KVlFSM3S5M7pPVtNZGe1tJ7FX/4zRGj0vGFEk2405rHcDNCljWjTCjkw
tdVrr2fmBVv6G/eXkod4Q9u3K8Ipm86ZqBIpAs/8srJJP1skTW3zLUfb1tfG3S++9oHtUt2Pwdwe
CQqhExFR8NJMtc6heHAakhgYb67Fcq6yn8oin2xjVUpvXFAla1bVnCRy39ukAXa5vsczR89o7oVT
diIvVa4ns3vRkNKRvgsX0Wb01f4odG9yMoJlSOxmabML9JhfN2HQreFkJ5X6VWaT9Ws9CH2FLJi5
tr7G9Hu0pSfPR5gXIs4L3GaFeeKsRyGN4ypdF4oyX5gCLE2ke4a078Vo+Hrp46ukma+fcPS50tan
5dlDK/19mTT5cej9XFWifHaR/FnI/jpp/YvQ/zXSAygHKAliQCqhJk+RrsBJWgMj6Q+cpUlQ4+CW
kwzrnEnLoCp9g4WNeTCUDsIgx0aoSS+hJQ2FParCVDoLi+SDeWMmD4bxaaE1NAE3n0tEh6DF4aKX
7sNUWhAd5XtsxjkDzHjd8TV2VRgTe9SJmXQoxtKmuGukWdG3cCwyvLhzK05QL2oV7S0k7LUoTR9a
EuV1zMxMCSKVMVKacdrSUZ6Jdyeok2mdYheuqmUrbY/lUD8pbYieCvlAdSXjjF5K+iF1+aOarPcH
v24WSGRBDsm2cl6RbNW6uqR+O3qtXXzXSgsJMRwVxTX4QEfUDpx4FvQ80ZdS9cm74uOEMn5qDUOt
yNTrXUNDGsGebt1YhSeUxoukAVOTLkwLKWYoT5VtY0ZAPvZ08bFvGkyWQaLR73WniWOhGCpEiw3e
M5qcEj4LRVNhEkwvQslZSzenBpFeSFvnJL2dtTR4DtLlaSD1nKTdMyDtq5pds2teU5wvQFbKZx/1
K0ZnrBV97dxKUygp0COReGRBOEQ1ZKKltIoGuJzXjTSNcsTCqZa0j6pd8tCgIx2ll9SWhtIEVanI
k3Kl0u7KEIlBEzpTTLH5MpaCU2k65c38vQo1kgcOG83AcFi7DelJMS11NcS0LZq6/4vN4iRHMDdX
+lQ7aVa1UKyWqFYN6Vztsr37v6g7j+XIkW3LfhHaoMWkB2RoHSSDagIjmZXQwqGBr+/l4K1ivbTu
QU+e2RtUFCFDZATgfs7ea1c9IbwfeuGmKyWuSaFuoxdP0lpNsK2QEKdlJEmuoqJK1Um6qyc5r2nU
7eg6FfDtSfCWLFgYKhQw+oFEq9xbWZIYi589uQvNi0k34EBVgwvXjJcN23UpgbOe1h1Gv+Gb5vWv
vTuRrV3joWAY4+XZrwAN2X0Cv9YW9RYyD7ey0YDrAeKWrE2+etnJkOxbHQguWBhouJKLq1loueDk
egBzc8C5qiTompKlK4Dqjgl0XaekWSt5u157iSR/15Yk3tbR3oiJftdeJt2F06sTaDTFDagrwrjp
7pHi1lysqAtWDeobbNumA1PQ/zB1xiyNpAEDXiiZUkAIxki5d4L+lgzFmugrmHU6XH+U2XcVYEvG
W+Q5CIjDCH3B64kvEUTmXU2y4o5cQu7UZFbYcXgPu35aDC0MY6MFJ4VvWQCiA3Ecp8hcUcyp2GWm
AQayptcPrqQiB5KP3EGfg49Codrysg9pN2SeoIKqsLk6JFoiSy391qMrv4QtbOOcz6/56FHvPpDv
SgIxQ2mPvqDTh29o461lLFnOiHSVO2g5YqkBem7L8nlCt8RwDY1uOLa87M5GGGyLZ1VTdrm/SiU3
mv+7AzY8USfZnZbrH1XdPuYtrGniAqm9ZcwReg9sxUTnUebjneNWf2lsbPbgEeU89dwmpNXf815B
L0u69RTAuU4AXldOdS07ePs5EipJxFaS4S8DRHYLKpuA5WOQvQr0irXF5TXpxLhgClF04cUr3Qe3
G59rYyfiO0dyuHl3L03mx4tkaK2FIprXrM/o65gdwwpJ8jaZpDuS7e0gJCQFCprYAAdZoS+L//g2
NFW+BntYAo5urnarIdhRSTMnafgwxTpXE8hE0BLBizOighooieMe6PESBHkNtRogeQ6YHLbmNvfM
I3eJDXb3VWaaCx8bnQ7j2utwtGHdibvHAe0Y6ZnrAPy/DpzasMfiriERtuJC0Pje7zFVKIaCUq3V
YwU1wXHfFXjxNEq+egW1Gtc/3OLN0Uz6S9ITxWI8TD55GVlwitC2yb8zsO0J+Hbkq0cfnHtagnX3
8RF4gN4ZHw0p7vbMBuNL7raj7YViPffg4VvGX8DimRiTBGp9ouAHvJc6pwasfAIWLILDjj9mZdNL
0OlD2KEqS413QkD7NYwzA/uDfGkO7PaI92clxsVMy5MGGV2U1pXa5l3MD7KJey4hBen1ERcHPx3M
uxZuvlJToDKu1DFoZNQbOzRf1MimkKoV77hR9yOMfQFrv4a5Xxs1EfMqI4ol1qdjZ1qPVN++Jkj9
+nAV1PUIrtn2Ls0T+SlMinhyIfwbro4c0dqiF/EcUmfIAXBkIABGjFwGBBBjE99pJnKajPQAgxQB
W8YJFPA3Evxc1NG5w9oX3HJk83HXJocAlNFOdOQ2k0/gk1MgyCuwGV5NI/S47oH0sB5oIYpR/Syf
ribtIC3GS0n6AVcnCGIPOZkInQxHiHhDsEmZoJKbQLH3ZJOjoDBEUshVKGXAwpS5I7Y2LPzlB0Sl
tww4z9iNGu2s0ti2vZzJy8AGo6P7r5tv6B5klCjRFoDhAV4oK8fBx1K9A0vb+uBmHLIgTDIhoK3i
oRsoUPgAFqDeuotIRkgMMkyCpEMmhN42I/brTiNvwpPBE5Z5CgxmT9DdcVdd0i5eqZO9HbT4GI2L
jhl5xseWkmZhkmrRmVskSc/IPTfcSp76Z1qFW9UgpoEvVCG6rd9qF4XWlCAvo0J7l9mLIRiOBWka
tCyXNgRgk5QNh7SNySN1o+/XgxlvEJXF+bCvMnJLqulryJULroeTSnaHcC8qSR5W1L8xg1t2OlfN
sDxin9wjcoV9h7cWf4BmhTncEwz1IdJXUwDIoUtwhg9woeG9RyqKf3GvEy5SEDKSSP6vIHakbbVt
IHNIZGYMkX8nSpw7Z5oWOM24oprHEtdnkPSnrETmqJNOxNV6HeSBQQqzcgCi85iByycKBQPSVZfZ
KJrdnUNjkvi79WRUD7hhZCaDR23CBBaF3QeTlbsi0mqfEb0SBt3FTOKvbnTOvhVcJyt57DHiDoF5
zYhuUW0yXBzCXAZCXVTCXTCsMI0WR18tYQtoR6vov0JDnDSm2Fz+v7yx2iSe85ZY4jXVtEPKawr5
wpVBe8zb+ELSE8j37pPwXa7UZGLbklk77EbabrVIHxgQQ8c4E4CyqLgbuyGqppHLbgsXOQZ1EG74
QT7JGKCkWqH42QcDfXrR7iy9efejaRcRqRVW7QLdtBfiv01pylKU5qe1GFXnOe7VvXwdNpdWmzGk
CtIGPVKg9SuTaB6NiB6HqJ6ayJ5GefMI8EkNceinVy68J80LbpWjXQs8Z2SFbCRkBN4eNxACgTqC
gcDAUgOa7rUm2ut9/xQ4waNt89UXkfYEhBtbMAh1/a0dGuqSPiqzvInXrqd88UYbmU1UDspextRo
hBaFZXYg4nR0p7XZlY+m0yMWI4CnlWFHKHn6of6U+7V2D4qpuFKHPHnmLpNZSXlGalIi45NiWsXt
biJUKcOZ6/bOi0rYUu0WTyPhSw6VPqqiMpEpJJoJh/FGfopJD4yiREnt1/cVQW5TRXAv0U5d+qQR
9CRfodoaOwqcZybWLwyVFo4XHdzS3jAtru+xaRMR1TDjIUQqJkyqzojpIIhKNxiKuKe0dZ5My947
DRk+5vRBDhPq+Kh87JTkAlLlHm/OFnvZUa+cq67Zjx5J53eNRl4pMnSQKWMIzzSJPzutv6A9Otgy
FauS+Vga8FyZl0U3y1vCXiCqhTCtNPG8+wJqixPq5BswdilU87cqE7gClyyuVLwMHVr2sgJznSIS
0/JLrTrNvVlFJFHZ8U5z3TsElRoTdA2XMApn3F1fjYPFqdWokZMB5QNDg/hmrmuZGIZ6JFhMaf+O
+Axo4yw7iOJLgyybipiL6K3Jqo2f1FcoSMlNkclkjcwow8LsMi0ityyXCWZ0Co9+fEl1ks0KmXFW
EnaGxOq5FgzjoZLApwXL0hCMBm9Q300yKy0UOcEQ2nJwECIL7hKI2ElWy2XGWlNKmzexaw5NeDDi
3msvA9kcktkaItrqISBR3fs9yew2nCxScT9QtC9eagaEi8ShrqAS+ZYJst/6ngdL5sEVBMMhYxsW
ZVh8ldpTEhEIatSljLZoH11C5XyZLjfKnDmk8l/AadZGLBDmTnwgmUylI0HZpBfB9Bx54yST6yKZ
YZc4Adr4Ail2LBPuOqLu0N7AbxpJv5N4W5JXD7XMxRtUEvJ8nGr3Aj8HJLmKZkBLMl6ejodEwMHx
LTrQvfbS04M/RBmzYUb9fCCHYAKXpRmbAr/9xqAyXRHcB6q/WKZE+cUy0y/9igXQuImov0Jm/gV8
c9c4UhiaykRA0CAbR2YE6skvh8hAHB81cbKkCCYyT5CmKhjvgqaDzZgow5xLdL3MNee2B3SkqEhz
0XzG07RRJI1ZFvzeU5lhaOL+Xo7EGiJ0uIQYVxXiDrNK6QgqrF88i0m5h+yHSXZJ34WUxIK4REdx
D6bd7bWmf6hknmLZk6yYlNOjBF5iByV1sZf5izpBjLVMZAQAES5GmdLYEtcIaPYUKOrernAaj9Go
LeOiWqAj7w7thNYbdsFiLLjtlUYNz6Hrmb4HFko/GCvMD2zueCRH9nG9DABdJSg9zy3hkppHyiT2
OAYoUljNt1NbKnr0Kkchikk6ZU9MZS7zKp2J5MrAUZd17ZE5xXyh5au6m3BV04Ug8bKX2ZeCRqrd
PpNwWCyY8p1Qv6wZHPw2ynbn26WxS3GzkTOCStzwBEAR+1zgKF3joj6UjCtUQjgHaqE0EzrszuOy
QV2zSAM/vitL/ykb0oeCOaF03xyUaPgVZRqoDJn3Oc3JnyoTi0QcqPF6B0E4aCxTQkeZFzoqZOkl
RIh2wCOWBDocK1sCx4kZ9WXeaEfwaB6TqZbJLNKYUNJBppP6nOBM2CO+/mpdmMljGCQZOcWHJCTZ
NCLitJJZpz4eSqauLxMhqKRiGYtW5qIO2gPTMnDP6kD3ybCgHZkOehWuC0SeJip1iqzYNLqP4lTr
Hl1/elS0FuGR1rRLZH7jLiqr3244LQKUySdyIzY1LZuyJ89VFPdJnFpXYFA+t/CMVCiLPI5IeSlJ
xiaB1fqrysznYGTwGfjeKi5Jju2IkA0MsmRLGSpLb5z292sfmsNSjPHKVCzyLjRpvZWZtIV5Gomo
nWRWbU9orfC1t8CtHyyZZjvIXFvYTmrNDMgj8NaP/mqJvy188qJaeGutqfYw3alDCHUAB1if+hqn
cUbmmY85+l6paYXFCOkRIyBLaQTXmIgREtQZNBQx8cDc2tekZR+NzMG2rzHb60qY6CPgEIOeo0iD
hZJgOin99hy51kEX9eyhSQGM0l71zBiVHg2mwQrtXdsFvxyUTWPdf2m6FV1cJ34fPEAx/AstPSMw
F0ScrGmaJ4xRl0pdUnInLnxgpnbf1uUj8sqJfjcIEi0hW6hqFfNSgf4okWHsh1b7bdYDlC233o0M
ChMVc/SQQfWwVGebuJrNFJTxekneNzkP5X2mejeyIhgv6kLJjtaYbl09OxE2v1O4YedKvUM4XT8r
ZXzoVUJ0WjG+ZmWEFyH1gHBSDstBD9Zm9FFipVnmmf1hMTv3kmRboTjwqcYxFkY1YUClSEWg8ET+
KTRk4m7va6vxWbWsh2BAapANDaANG+OEEbbXzGgYrxhOsBQhBpy8yPFTq5Q53f53ZvCJ+fRMkvSF
G0CyFhxFgJcgk6N1Tszji4PiJzjCxSP/R0wWB3s78vtFqpCXSbn5TqN3d+/Rtd8GpgGLtPwCzh4d
yAj7AHFgMEdMb7AhkkU+AdDI4ZIEvNOFi5j6UnFnmv/gG0TfVS3dde1o4BxslJO5lnNtIzTaYrB7
j785wqtunxx8evSqWiDaUJa4GzKCs+GxiYyfTNHBsPCm5hoa1bQhLH2R5ZCNijb4rIpWWeKQ3DGM
+zXxL6J1m1StzauFIIlGCeNsRl+dRg28C0vITSMduJDkNz4RTgMB2i/CtZub1YqOYIp5r98BL9Hu
s46vRa4QDuQyj1gYRXMz3XNfZc9IYRk0FZS/SyetaT8mDIgne5/V3q0p1YQChzg0Gfpy6nGPrpL9
hYIWc9EwRnuvcG/K5N1rSaSReMB90O3vnOTVniZrVXh0BB1Ctvee5x/IVArIrPGvVFEKESLC86Ob
NbR/mWYTkqedIRFRqvPkkqzqN/mTr38lbRkyXRZ7fCtaOt1PkcX13ypfuXdvATI6Kx36HEk3Gr2o
Fs6sipyp81vAf62+tL2sWNI/e1UNQ93qZRBSVoNunBrZ+sVXh0evyJF4MUkTfnGwxv5R0xx0VxZn
8ju+oIWvL6nGyhx2fnEdF8196DVXSgMQwBQazTngznWBJnTT1fVrYdnNhq4tKeB6wLcqx3fRwymw
Sm58zL99oSab2s6ZD9CkHM1D56G4KPV2ySxQouOj97yLjhSQ4FSkw4Ol19OCDAakjR5kTuE9qzpP
pZc0QfiHkmmA7avZt/miTQqSQWsbcUWV3XejT+XNG8++SwekZLIq1Oo01I4A6ZCDp2pROHqloPCl
dAerLakkWyWjVbHXNJBkZkmimwJ4o9GiX4pnH6zMR4ITKNveYhpZ1Hj04+BLBVC9BhVfrLyYHPAQ
zYift6cM6tKSPHgKpUhczcL0uTswfB2Y/loiDE4hYlG6cjc0U/bSiowHrf8i44OLV5FcqB7/rupk
XUT1tO3q7jNT6aOmgl+VU+jDwnbWkdvvzUx/DCyUlV7tbBQG10kOEjQuRwDOQQ48lOH4mDsQDCkr
Vm38pihjsIhx7S1IOakbhTJ77PQ4g0KQQyRUmNNK90KcvcPSJR1qEQ8SdWmCStAZPIZlTCC2SjGg
y9eDTlEQPENgwAzMdOqShR6/97W70boYwQYWz/0kvLWNxGHZjPGnhbZs0U+MTBJv2PqvEdcrQmUp
Hvc1sDjL9u9NPxo2jNgvimoSWjSFCxAD6sryRv8uDckSrlyuvirvvrGiTdTZ087XdDzXartI8OSu
REbeQ2Q+hGZxIt9aLILoNOYrBUXcfdmOWD16vtl9oyArJJHS4IPS9YNq0ddsCj6AwR6YQBr9Woza
V+VGj6bVQXfp0PON/u++SFCGJUAo7CF6sYz6GNmEyLlSqdUnm0RPFmH+ORiWczeGlHno/mqMorz3
MdyTLqN/xQk25hCPIMPOXnCVIE5xqtvx3FWJxU2GcW5toM+ygX8YrvPhV1zn0l3N/1/SsoYab6SC
BFlAYt4Uq5dIbZnDEZ0K8QZJlBYixMoYANcKIs5uisdD0KABy2NleHPiobvzQy1cBp7mbTutfGmI
UdknUWOsyPXoS4RyDAVqUT2Pzti9p4ZNMgEzGmxK4PjIVaTh1LaU8n2KgdHDFHvuTZNxPOWo7NJg
tA+pyIa9m9J4cVOyE4WGrd0cJbGIIk2rGvupUYNNOwTFIhQ0KenBdziU1Js+ufnW7+Q9pwQMtQcP
QQeTH2HZ6XAvumJaVl3rRms7t4yDCJjKttnRRalsVvXBSRu3WRhxmh2ZHFGAyIDgFrpFrpSeALH3
6Bvlbj59TL3/C77c+DD4bcQ9KMHE3enThyfgPCFhuDOCXgUkEiurHqbmJp7QANQxtbk+zk3aPH8/
eBXyY9Ck7l2rFxGurexJ6bJyo/RjdJxXIcg073qggstYaAU/MUUAHzMxuMZDjEfKiui9AoEaYUn1
SYZxu1zFkd++KBrVxTBS802i9e1Lm1L/92LVO7ngfl9onDR68xccu+TcF/1wKooBz29XNC+KyiTG
tHAS80GuS2H3W7NWmr0xWgZozUJv9vOyLVcGImdlG/nu3aCVwy7LfMKTRe8vlawtXlKYLZnmi3XP
2HabN/175HfMyk0rWpP73BM/pJXXlNoarjBEIJnKTRmtFKGWPBQ9QC+/tzQSwbP8GngbvxJUJgrr
liV2hbAG50M9iYUp3swwDw9ggKcduoSjg5v86A/FhOUvOLp6mhAX7wW7klGxgr+DXjhwPPnWVMyN
eyBjfG6B/r1EAFu1n9cPwLG//1IKK9mpMsyi17Jdb1nZbv4L8XyMNl6NFp2nIsyUD56dxjizxbrx
8XjDMKkfoovWN9nvomZI7emFcXMoB1kWpl4vyWm9SyJCQOzlqioqdwl4gVsm4/3SuolCz8mcos/S
b7ldCWYKmftUGbuJoufNqcaJuJEH1IHmbcgFRVNN6umz97bWjVtE261jTHBv+85rF4ZPZcYgiTsj
s/zYWhgusaN53IXIlCKL4QImD1GUjzqYQgw1iFt8XW2owdnTI6gdV8MmzZhSf46YJ+9QBqBHsdsn
A3wQ1xlnLRwfB/ckkifSoeBCMSrB0enHT0OQRtdyYNZvMtqK5UMxNI9YlqLTvEpr3IVfC+ZYZmyv
s762nhj5LAZHH5dlk8MOKkb7qZmKAd06Dm9PLqZNr5+AFTzOG2mBr4reii9m/oayzXmq9MR98niR
euYVV6rn7lMsSehF1fuHvme2Cvfg6gvKUWFkNVvbiv0nz4uapT2Y48pIDe8pzHIFUysK/IL315pW
eG1z3rtmYZSNjVJ5iq26OSmhc5uXXEOvHjKBw5DnLdCZXEcFhfVQ/NJhhT52TEMZ34UnBGn6ed5k
9OZi0LvHDCP5AX92dKOyD40zN9VtqzkRQi3d5YPwmDjJrYKyb2FzK9Z8BiCiaZPbwE2dUEdI8rkR
JrfK87J9JdCnzosNH2OuNkdrKLluqeltgPN3GexuNy/ZwhseW+rJeRV4j7V7w4OWkTf0ZSV8L7qI
6d84TNVtVOxVmWb6NRRBfUta6+TEsYZoM1u3atbcdE286W1GyotcEo0kqVmtcxgcq745/ELuaB8q
K1vLbqAW6e7lTL8ao2128yIhKxjoY/4ZPKVub1VX0OAETMCgAXltFjT9rRm4+BfYHdfz4jCMORAj
JVqnkIRvQztZy8oxL1DltfuoDMabnXXFKm5Ijx3iZry5sUVWmi+tJStV6bBMV0PCvz8PtWs9WmEx
7hslTa584Kwn5P6uE1mzndfNuylqnMJ6Dvr1z7qyC8Wi1nsIjv+cTm1DY1laEAV/zoewtlp3FJLu
f9YVaVUQOkGH4+d8oqybvT6Et59VVH2tY6mlTKH+fsF+iMJSCb5f2/frle+jnLL7Kfaj888qFU56
jXD6MIoigNLdCSi/ROCU/cktg+Q8PySAMc421u44Qgv3/RC4Hvm1XAI6/z+rDMa9lyq9zNtLCxjk
UINWaeFHnccowZ/XElhfkp6GBsJi0XAElnyaGXc4WZr1vKNjY/RCSke+jhLk16awlsJtGWXJpfkh
p+iTBrl+YLrzYipqsagtHepS1vKTg2n5ycz6OlVqeTPg3dHfUNM11VFSRUXjkVRdn4XemV9gnr8K
cMpPSRpOa8IErU0+cpVzKXnIsdN0LKklwqg1kZvKxfmBVuaEoi0gsUCuK0oE17UCoPZn3R/7qWXy
FmR1tvnXSeTx85nmdSklZr7Q0f6PcygMGY6xU9mHJjr9cfTPolmm+rZU+Af851X9bJzXJXESrrE5
Un7+eR9y53j0WgYkveFwCWhQ3/+zWRfTyGw8M8jojGDIMSZmz3n790GYfj6QEhGSkR9FZtUv6gj3
sGqqW+2a/cWz89u8miyOcRuU2KnmRYtbyoIplLKZF0t/eqc/b5yjpiifhXk2xqx5KZsO3libo9+U
Z8ZJTcIfcbbLeauSQjdCWxHsLblzU5u7ErfggwIh57G0+A3Lg6DlTHsomun9fBAAuGBFWy1bzwdh
M2TajN7nKJSpedHpXlRW1t4AzbeXuNG+X3vV5ORjl5QT5oOcCX9G2xrBdj6ospU36oH22Uma7LnJ
H+bnTYrCPXoF3an5GFVg3IHSoZEgzIuNJGm8aJjIz4uUN3cd1biHcMjTx7xKNvOZiYsZ9ki3fPgI
G8T/MAma6Mtmz2uaK+ljk5h8FnXeLZvKyB6boooeDP+hKLGGzTvYukEqExiG1byuVEr9DA8SLZk8
Wh4TRzF3NaWuNvMe9If7Y5T710yeY16luCXA4iSMdvO6iIjjfYpWDq0RJ5kfar38hSXZ389LPsmu
23JC5DMvfp8pc0+OqzyaYnAP0PDoVQUNiWR40T9SfEtlVWdvdmgQros0GtT01N4I+DqPdud9TJHA
sp/5zikb+FAde6DyIo/0PGUb5or2LDI9pP0Pn1cF9ffSdBmYWHaoNUwOWTQphzRqmP2mkSWb7e5H
j6AclrV4Mt2ux8xmJqtEb9t3rSTJi+1TT1VED3OSRBLSRRknU4WXGxDQUbOp4/iB7wueQjdAhSc3
WM05AE7+7roQH81WVbcVPRDu+vnzvB1PvXEX2o5yNqbAOZRkDlHO5DVGGgitIYlfK7soUajTidXx
Nj77jk5YiHyXkegQg1ThyUANdrLdHqCt/Fwo452CJNRubgFFHJ6zvcpqwnBaknBsPRpfgU5jBkb7
phhjfKyTDjCow88bjZTx6cGjj4dpfGP0S2MgLuqdS4jFld5vhYqaPfrKv9ZWM92CQnXWEFmDjV/m
tfyHeRRyh9DDs2MLW7mOtZaTuTBhyQa48+a0/SJEtfPJ/IMeXlIZpwQuDChYg4v0/OzQNMbMgeEH
71HzdBQxDp8NWm//+8ltCpuEgOovmOCNFcGE+TaNxuZRV8Vf86nJgv0c+9YFctB5mxERNuwfPX1R
E28371ChfrlrYvChNQy1vWLmyXJo3fIjSp7mHQLCgBe8b9rpYUUPvR2Ab8sXN2JAwoPrvHHJMJa1
5w872PXD1WEig6iO96VyV0UT4d5UOzDWRmYmm1EvkhvD5u9zZ45BpCNQrwdH68OdCYFlhagqfANi
upxPUfCkcD8L/5TZmkGoRAlAyHf1T/JG+GSSz9LWrMUYOAoTqtA6qy7um/nIqU42WPBQk4t+WuWj
WssLUUqAmiSXyZfneeW773oMr3V82ljjk3WMt+OZ//bzDl3i6FjWFPUSxHzJqSOBjrE65V0Lf807
QCFU7oXq9UcD+sypLqnsz58NoNg7E3ruu5rZ+GWKwNyRYiCuBiiO7ycvxvzc8TXAtRFbS+660Oat
nOzx+U/s+Ui+wskz9sW8Fg1xuIsrSuQ/O/3rz/kg18nM/fwXNTYtQH6BasUQtgfj/5/TxfKc807z
2b+3zMvfp6OylshpJPBbWw8W85b/6+7f2yMNuZUIm/H7Lcx7fj/7/ET/eonfz+S5bbmJPfX7Jcz7
/Pk6vg+fz6Txq6GOGce/65R8y5/XMf9VWGa5+2/EZ/ybAPm//6cwInWwE1A0/x+MSKgCvz7+K1RS
HvAfRiRMR9W0wGvY8Ekd22LLP4xIktYclcmNKzmQcsvfhA3jf5lk+cDDIAHZkADJfxM2NNdySYK1
DNvWYU/+/xA2cEbzLJADJQb0b0gkeB+Nerel657u2t5/JWwkbgPjizkR9raShnNFFawpG29Re4n4
RPtGrKr/gSgVDD5u+z3zgv5aqDEXdrmDGVavpGHET0WR5lugrsOKu6X9Wg0wsRO9/DSNxro3Cfc5
eoo3ngqbieZ8pMXwVdXa8SXt+mxtymG1h1SCDoQGE0+e2upRAysOl8fY9/Y180jKr/mdNZjNadKj
+jyGgpFBH1F5xFkNSKp0rpWh5YD10AzUACM/RrXbV3qh3YKh6gDN+g7VQg4Y7AcXsN+bZbfIdmJo
NgkX9VfRRd/HMXSPl6ZFdQlpbfRUeP5DK89nt7RN4n5qj2racfP06XOhxESYiMNBR/sJVMTUoi8/
Cwwax3LD959hrR8b7ir3I0N7qD/IMv9zyHycfIAETD5J0W7JrOBU/6yfT4DcvN/Hac1HwK7fx//s
10PrWLUdBYKfw+a/5mPnvxosq8TEhNhdijJZG06vbqqoxnIunNvAt+Ccp/1zWRssZUlzcp3kY96m
QRk8TnHxe94WmNSOIEYkuLQ5UGV8hTQsoB0uF2urC4H+SuKjXLQmq9tT8+dfCRHifWx52m4SGiLU
nlQkV8uLZxpMgAeHtFlhlymeO+ogizLAYzBvDXuabnmMSMmWO4ct6SP5oOYI1ln0M//DNwf1NB/q
auM+MIvyOm9TQpM2WBxTPBvs+8FL+xMjPnhIvjWcBnPSVooXqaewQWdCYVkHkx9PKz/QjdMQE8eV
BZoFvHfq2cpw0VeGbjXYhXeiRt2ufHNUaNKi6YELF54L7mcrdonPfqyK1ZDm6ZmCQUkRIM/PAzA6
4KF5eS4yePR+PFZnH4DCajDz5jxgV1plvdeeBw/fhx/7/TmkOQss1IdcTGoDz6aoZ3oSJH0zRjgX
ruIvfYUbuR8Daxga0z5nveouSQAAwBx2zhJsm38udIl2jovwQv3TQgmoRBfUF6gpAx1tlhbQRI3N
7BK6jkbdtS8vkvbHWVxBpN84oQtS6ssgmErybN0lTHWaBZrVX7KAzAjfBBc4hEQFwOjWLkWWtJyv
NXg2NGhDkVno8wk0GszSuQwNeVtK3XiXgpfFs7nKxY/R5GCeD6+DTwc2s5sYve+U8WxDeg2rPuV8
TXENrXAEfmCBVumr5uxAMd3Wbvo+L+nUhs/zX50jwm0fTb/+WD/xs6MeDRLtjw29kuUIhGj9/5xk
3qVhPLC2ydD4cwO9ppZGvzV+bzD/ee5CdSlcabH15xFUVfVV2aB44o1pqGrkOxi7uFolpp7dz4s/
D2BDg5XZKWReyf1+HozA15bU4rR/bZhfdJFJcmmJ1vtn53mDl6rhkkEBI/Z/TjVvAI9GUM1ktX9u
0JKENNoQH9Z8xM9nAsUuW1hWES7/2CBsl7Yx/qU/N2SuC69xJAv8jyNyE2uIqdMfn0//8wEavp0x
i9XF6ud552OdmowVbofanxvA81p3gdGGBGv8/RWYj0hopWMMJ1cPQD2qgSzaGXSFb1xUFpbijC+Z
NvkbJFIhCTBA8Gz0MIqKG66eIuVEdpS9iEwXt3/VqwfCxKEM4m/0sZK8VZ5C8Jtjf9kCT1TG8JEf
uLmo4JpAZkzsjdoU0zpw6v4pM70v2/HNL5VgKM+ka6UZtXlfV6h4KqF2G3LOBUXK7mpgQfys3EHn
bYbVpY8ZtfuUoTJZj0JpfchkmWp+qGTVqqV8NS/ZsqKlWEqy0GXRK4mnZt2JtEcDHaTnYa6OaVMB
gN4hpkCumx/mnZsa2aWQ9bRElt/qFO2lrLQVAZbvAH1NImtx87b5waFQp6LAOSe+SL4fRm/qT2m1
cTRNLCdZ6WtkzU+j+KfIwqAuS5qqrAwKSoQ/q1pZ7wzCrTLXE+WeoawxCoqNxI5a3wfPOxmUJCtZ
m5wPnlcRZ1jelbKGOZ9+XtfLCqcha50/64AS1gtN1kTnY+dnaGTFVMja6c/5dFlZxb+DkVO+ku/z
yQqsImuxP+ez50otJdukiwigBiOkHG2KukBmX8BSGPQ1aBvMJeC6teyVGFeR8NOlTJW4Ob01rkvT
J9NYWY1dnUqVm7Yyaw/DAmm3z1ajVEuI78R2IZt97lM9X9SqBQ2zsN/rMcifZZbavdBGY9fKRe6f
iPsrTG7DMGXPtVu9VNyFuZpKsaS8N5IltsGSGmCpZikbHtW4lE7yBhtm5h8CSt+g1XSS3rt60xct
gqdWfU7tcHw2zdrc2yUtj95vx2d6N/0mDRXS34LpRa2i/pzlaPINBToCIqDpGRfVeE8RoNi1JHo+
U/nBtdyL6BA60n+L0l/pi7WieMaDFbXZLe0+rCrVn4VG6yQY7McJssseD0tyH7a+vqfbjefEq41n
KDjKOmoqUvc05UZbTj2XQdws467mux4P0VINbXsN9QWptlsmuyAL+md7QqitoefAOsSijkpK6Col
93L46Bnbnvr4ELv8w3RAKR+o7+F34n2n2QSyrSl+jZmonlpCYZJsdHcMTor7+X32WqlBttWKpZmX
07Nf87ocaARrqibFfkQBAJGSBx3b4l51PPUZqsZrIAyuAEH1f9g7j+XIlSzbfhGuORxwBzANramZ
SU5gTAWtNb6+F5ivqrKqq+tZz3sSRpXJYATgfvycvdc2Xy1Q4qkp6+cW4MMmr/sBYYOL7tKQrxZh
OXh2xp+ff7c79tXJixEyfn6zwman25DaNC3CndkL+7VKMciTS9UdPz91fZWtRGLJq1OGwYODV7Wq
or1ISv9x0Eb/vGDMidd2XuvZppxBIuAPUr8OQ+buvbLc6QTfr92Sm8Y7VxMEMU47nFTOa9hyDzGU
IJ6iMy6RXemnvqaHnKkHu1Lghcbq6gh00WVahtd8iMSZuRBBHL4+e0CojyK7a/O5vrVekJ0sMTwF
+Heliu1rgED/Tj3ENBSuLnNRkt93GFvtJw2RQ/aJdSrZeSK7q/ezjgiaxes4RvrI+q1oEI76/PnR
50NhjwpPFSJVYag9dlS1jh36s519oiM27utQfPcZcW8wq8v1MFX+eRqC4Owu8u2sDvk1T2StqAvC
JYHJJNlrF/BHGCOxHxiqrgXznDXChu6G1dFB+PqOcAUDM83nOlLFDsNB/xgLfYdH42tX5dEzYJb0
WIfJE6YNtD9hiLHCCO/tcp4pL+EZejRt63l+tumwIYvMdzWw62PPjGtNtwXhGDDrjUVzleS26aFO
MKP0lbfKURzsQ0O+BwPZJpUjpm2Wy7chKK19MRGo7cztLYTcaRQ6e2MhPFblI06rKdeU5fRtck8C
rHJtApQLuKBzfez8Cjp4cGM8OO/ixv1V+gULUgsauK72Vkikp51qufX9Yje9JKFt79VIhCA88m8z
hrA8aa+ekz+R4fzR5q3a1b77C34cjhy6Q57cUr/g/ba9dwSEP9R0bR37AchStWUW+jEQ8T0mOJqM
XNubSrkfdZWc5ORlu6Aa94VViTNT+LPZILWUBD/7Fi1h/LMkt8ltlwVrVT+GMH2gj9crDbPKypjQ
m5S6ZkD+iCJFw0YAsR50zAVQeXdp3GDSrzXtH8bVaY0B3MXbWUXIcDpMkCNul70UzJK7xQmuuAwL
uoFHT1pHWU9Ag2PkjHg6CDEQzOuZuZPsNewLT+NU92R8Tfv5R4wdqYL3XhGWVjjskiFhpUkv70uZ
3UXoD2H90AVMR+tc1vOpTBDf+xyeEQ7VG1WRdhBHPxB05OtkqF6qeQTbD3dKOPgvqxhZES/TZshn
hzCacm8ZGPEWBgMk12loMJfXt7mo8MpviYbfJU18GAZ0l0Vy9Ey8i14nH1lpD+mEMCPo9IjilPhR
AmNXQ4euhNBmr6PCwIfrocmNbje/4nJKlUldCenSasw90BVWcfEFwt2Mxcx5JKz5SRnxOrOr+95L
voxhLLeYlG92B+PIj2F5q1KeQU9gC1CnJCVJsZfFNoDqxb0YQEJU424y52YX8+dtJBeojkhYQpgb
7ctbUedoL+EyYiO2kSukOS3vINRbTDylsIOV7SXi+BS4uJSmZ6eyibPLyKdMHeS8GZD7VYDQzbAY
0ATxu+nlCUKS9M7uyRVQPMd1PkLPDEA6rYdkSSkjDHHLSu6AFqp3WSYwwQfT4+zlm4k5BQBBlDqq
/Bn2okHsS7xkC/YKIDhChmbMT2Ayor0x2Q/Sr/eJZ1THuZ/h984zo4Zh3KioDi5Q9tN9ZFIujJX5
Xkmb/G1HDztrKBd7MDe5rUBihIWJgc1gqSWJLtoxoqXgJNo4cEcLjBme4mm4gYoujlXSvwS50e04
aCwk53ivgW6+KxNefsDfYJXUkM5U5STd5BzOpoKKQHsvnGy4FFlZH3JvDZgnJr5gmzWmdUpEHqEm
fTPacabNU1YEp8AJL5r6NLgTbSLVsxxZ8lw4i4WxvE6efoLUTf6Vrn5ZUqY3OyjcVSvy6thNCvQa
XQG/TRQRxt73FGjJ3gnNdJM0IF0sLJiuQjMKwf3iVbcqcSV0BKtfO01vrg6tysNfcXigU4+4onGt
FzJkGgID0pwW8oFFGW9qfRlMwpzqIuKdd/P+POfWtbOn6SAr+AeOepvTUyjuhD2YHxmUvfVs+NTE
wr7yf4ncTi4hoHmzamlQSF4qo+c9sX0uQIzSKbtpM16tYLqb8NxnhfHqz8x7iQy7moCNdkZv1RtU
/i0h5DXuHrr+G23j68qlPnr9Y5vOxaWwfhChvkBmE2fjDVyNKqjcUz+0F5hE+dXImDimbn5KIoe8
H1e+9Kl3rwQcQaLRseuEzrmPDWtdilxfFRmgq6EdxYF+ykEPrb2yy2TaoIaKLoH6FSVi+Nolbb23
vBqBE0kBZfbdyJQ4RE1X01io4ezoHJZCQPoV93y177OeEdYwPwL+ALPX6p3C8wOsqdgVDcAGZeHr
9DFwHUYfErmXBO+V4ZTHfKS4Aa+7JtYy5B0v7irCVfeqTJJ9n1fPMF7qo08gQj1P5rGASs49ijnQ
D6x3JNXizq1m7+Q14512A3Hn0P6CDjUa32J8eo+Oy1Q9HNvmytTfPY8GhmxC2eWracsXWFv5FQe2
AX9Kqj3368+q41Zm+Hdf0SS7+hhPiGUg6i2VgUEcn1+swxK2rRkai0hUT/upLdGg2uG904/NviSp
cRUw3uaeluGu41WLBQoncrX3Q20bd24X8SCQri51N+/svLG6Gv2JmwbbkmgImpM+NQDJejtSHR6D
fLq1QYuHPf9ZJsivxiSLtmnZp7tWUPKb0PCsUl+KCdd/Z/uoAT3zK6Fb56bJnU1Vj3pjaJblSAB+
KoxhA5MJr+uMWDCRnFZdtDCqEh+Dh2raMxi4IF5e2nT0fj5oPMBrMdakAhGwAMjJhNsTcNjyapFs
gkK9uL353N0ThlBAFVkGlja2iFohqiQrG5bdKiigozYe/5fl/Ig7gkt4UVazP3/YmbfrG/1ime1r
P2n/qAyCC2drOk9hW14NX7I4LB9Rwfy/j3xrgQLmTbr5/Q0aM8C9lp/5fAAzXJy92kdL8Pdv/PGh
XOhbdSW73e9/4gbV73/3+enn7xvJo8Z5qb/+43f+u+cRF96lbuaGBuw/Pb9//KxCprfFI44zaPk1
pbbSvz3Tv/9aKWh0BiT3fv4Bf/8ypzW9/b9BzH8O61r44P/zIObcDR9R+0+o8+Uf/B11TlSXA0z8
b0Tzvw1ibP2XUo7y2BZsaOimDQT9b4MY8RfZh57tmY5cErusPwYx7l9K2lq42pRCC2U7/5tBjNLq
n+cwFmE5/CLhKilsxBTLk/iTdJ6VeRVUrUQYUnXiwJCa0cPU7FBJsR+O/nAaCmYb60abwynE0MrB
IOVGn6NMnhtob4LiCnZd1YMWnyB7C6c//ePTqpu51a0YpnA2sKaE2oZcu/z078/9TO/TkLanQRV0
yucKlwZale5keTZpdl+THlvblGxxvwNImDzzMR+do0Fa0coFsLj1pP3sVeEA6gUOYJEEWwCG1Kuu
hxMxysAfszltZ/jq66mKiVeqIQuYXfpT5WZyyoLOXffPAgPdNqmsah+EdJoN93myjHxjRcUP7Q/B
DnIedXHQTBtX5dmDytqroHuBiDCFjcUTI37ydcRp+AaOZFa1OPU5enZd1v2i9DRXSU5xRwWLt7uW
OQFOQMcD0d6PBK6sXaHokrEayqB5CLGxHoMFoasmSREgfOI4yaQdE+PZMG1kz8XVRCLxms15f0sq
ewNfdCPNADdGi+exN8CPUlQ4923AGkpbY58V6PNzatFmqRBDxEGrIKkxo3a+fWkrnD8q6E86H+AI
4Z8Vjduvsfm7q9Cbm7siPMZEWz7KFqEyGoxlOeO00A3TTaaxs3ESDLtOYCUP80UHDVBBo4jAVldP
Rbv3mjq5OPM1nVIL/JoxwEec5hOtbxiIUX9FpV15cP0QD2098MSUjo9T9r0LcFC4Jkk4RqVwVyRB
zDGV1qg71+i227dcuMkh5Uy6HgZaLk5CnFZNF7mlPbph+LXDbXutW4PYRUHucrEj9g/Mle72TYN9
V44U1wHJHCF2mAocKBskbCAs10vk8wxKhDOIEycbV+v0MjnyK0mS7s6n8ux6G48VRd8mCScXmmDz
FhTFvhnQ1BRzO2NYsTUXWPaalCBrBlXSRf78SyiLODG4xpbyvtsKUuGIHuYwCZy4rfjXcKXJJQ3S
gx3TpbZ7ZgcjDb/KEjuTSnHFYfLOCBC/ZTXBs0p9meg2bewZ0nFR1WcrUnIz6xrHLGF24LBwq/dF
w748+lSB+JgpLXW4A15zyWub9kbByaEv1Li1oXidoMVcTW7qvRH39zny551fEJIDW2MENtobdEIY
WMCHTWgK0HuDt32JZue5R2txr1r6zGFSuBwIq7ucSLcHgr0w/KZtv0eCMa7mGCWxO81iXzvBz153
p6nJzJMNyWKjzRKfok1Oc+tdPh9KEEe208w315xx7ZRY4VSmDz2BiE9kW+2Ya8d75eTynDr5K01o
D70yYUd1VN6NchNCfSH0i6Nqu9FxYB3Rm/VcRrRwDQ/Ie1gAS3ALOR9WYcP0bRYJ1ySG9KFLxZbi
Nton6fdowbvH2qaKHybAjG397Du0zbjzOuJismT9eR20cRDsAnozXoLQou0BIJsdjWwlP/qe8DrT
HNL97FC1SVo+Y1Zh3nJBnNitDzNd83RkBf5VpOIeV697LUmgKiXmVScDBB36O0k3wK5YqHxDEm/a
cAaloNKohd2chmCMnVwlW3vYckWigGyrByYtUABjyE7d5CLZFw4Y99lydmifCJfrSBPqbXePF4Is
obQ24XMosYuU93MiOoAe3Yj/IN5Ki1SBICJfgELkl7UkDtD5Hx/qJYWATQ1W2/I1zrI/SFsBfRH0
3j5gEkvkGpTSYck0KHX+BvSpOQmD7GkQ+8nGwevCLUbyQZcnRnXQnT7JHAuB85mQULftaVjyE/54
WI4VkV8/OkzNd1kC4dwzmT+1pVne86fsKoBjmQDyk/rENsyzVHjJo4FraDS3tbYgeQqASKanLr1D
azCJQzzYssNuB2rphNR9PQAP3ZW2q95sn/0DxsJG0qw+NENqn1QzMEB3v1d2mz50WE8YXLjVGiMg
Ikx81mezip+a5ZuV41Ub+m4vNTRJtNKdeq+TYy9d+UE3qd5yp5Cja/QvJKgnV2DF9gbDjM0BXBoP
RFYHj4lbYSv0PbUvpXvu01x9ibvmOs9d/KOz5Idyyhjh37jEvpqYshcuKLpa8TCHNaBv0XlHshj2
ZWult4yoTRKXZ1R+UGTITgMAC1PjMIGpPRFl1XQDCWIC6lpIlwjHUPuVpvstpE2UZTQmk6KHA8gs
8c5oSAsoGtHuicvWl1K2L8VcQNK0RfLTqKEUTRwpe87W2iiqR4vkhr0RyPw4ODUcrJbfriwTyLRy
9sVYK/YaRx6dgEiRXMn8TgTOuW2hiWmjTp75h2T7Veqh5pby6IpfYs5VLaC6ub7oBJtn5mgo8cun
EzTEVRrAYJvwMF24pLCzfX74+WB6oHzE6O19YbdrKqpyM0fRIHfUX83FH6jhczsjBzts20tMgvYl
sPqfheUDz1q+RKBmd0lKSx8SR52D2bJbDrdzd+l5foAAqU7ISr/YwgedhMxxV7puhwGHmIeV+Hy0
c0ToiT0+eCl4ZrPFCO73VnQRuJSdyX8nBvPmKS7RvEjejNLR2GOj9hxWHYEaREkeYZKZ6xgPwTXu
YeNLB6N/bOhXP2cZC6OJONIs6/ZJv8B1DdlfmUDcl7zzWV1+CnyTW0L6e1lLe++Ki+AFvLSqQdIR
pdO67Tv/LBowcW08dwBNR4H1kSzEuSzuhW+zoeamec4Aoky6vfnD4DyM3sLy9Q1u73swAOY2TJWD
3iAA95ePxj3VigEbxNS/FWC/9U1E/C3qoD+jZe1/SZalWNVUq8CyKFcdDU/nn4tVkXAzzylPs2w0
hn1Nkq+RPbTkRbNvFZeaG2gXZQpr7lRtHJn0QNIdgJmpMe2y1P9gUfheGN14kUF7IEYKU1wL6rZ3
xhO/dThAyfkahs27MeUg+6YswTwDsSxts1OM9QxOv3EtW/LA26YCcxN2W28wAP6iJw+ER4hFfU/N
Q44JQ3cQxUQ6tPHG8DhW/nG++DcvhKn+e9muXYFCy7Y8B/nockD4s2xH56TIWYm6Ddk37QVKPCyU
AhPhyKjYLn12U5BTGMsNcJyunx8GTS/Zlti+/Yr7OUuNGzKVajOOVnTXBpC6KDIORiaMt5BsHulM
TKfr2N8bKTa0KJlWs911+ziy3ol/sQ+YUOkpm8XHZwWjLCqi3KqTnTECWHFinR9DO/e20o1/UYg5
NxJkX4XoUtgf4pfSFh58F9RMIUmIt6x935vqFFjpnayS4i0amgMxJ89dQ3CbG3X5zazCLw4e/Y0d
EeaHEL+/m0S3170ZnUuXThm4FhLJWzu6b7yPFh6CH7b6m80Em+CzcoHkcKknwIgKkNtZ0amdORTu
tuQ1IqlwhVc+3wMqX3lKEJyCay6yEoBx4JkP1rTASGDWoE1B7yDVrWmCHc1Z3FN0WMQkwnXk1HsX
nenOS2jRkR180LGuV4ZhfQPM3qx0n8EcyqBCmqCTx8pijOqg2SrsxTVi6HXodWvZivgUdcw8OJGc
YvmS17o8atyKkH6rJ4AXao8Yzt/qom9XQ+01OwAqA8tJdU8PYdrUSfLFX15bmphoEZghbFpmBWtg
CEzWpayfcmf8UhnltxLsWp3l3p5myNdasSYFNpArrezn1IhfbJ/nPKTGN8O+xR6RvqYTPoaLYiFw
6IbGQWwBj3JvuUpCANKUO3705sDtfc6hW+IrANqRvqGcQz8A3202a8aFVL2JI56S6Wdm0Fmy/Tp5
neLs+p9vjUW++KewkDXCdUzXRvdo2qgZPw+8f0Z36TKxeihFm6k1i1Xt81IJJ7w3cYZMdvgsM4JE
ssCdcftzOVAl9PSwI3fmtIAh8QzL/ZWQk9XcODbRhqO/Q1H0WIIhZGrioUc5qqUFnWDH7tKjhGTD
Bl6sQit4hrdzNpYdxZnpqKaymU7L0FwW2Zs3qo+0pQr0ehfC1AAFXY4rLfHDTNKiGMzOAgPpaigp
iE2FDLLyQD5V4ofJErCKJXCqVIPyxflHU7lmmwE03RH8ayWWvfVhyMcBnPr/a/T850aPJm7uf270
3GX/orddfvx3m0d5fxHo6KK3pd0q3E/p7G+9rZJ/CSG4KgVR6J/hdH9v80j917KTAXfTqG49of/R
5jH1XzgbPaSxXMUOotv/ld7WFvJf7gpHsV86PDXJk3FttXz/j7uC9qI3ykiT1ztbEMbCtNm1vktw
ZZCfutoBD4O8cVOalY3LjNDutoleaHazU0RmvuqMioGFQSCdUVkfXT7QiEgPGczax7kGIomC6NbG
MjsbUSo2siePFSrhw5DW3UPcMK1+yw0tvhU28/xSV0c7NiPAhQy0urh+8MVMdkXk2TtJsbmm9j2C
MmEyXI3zWcjuC+yfXVQ03RU4wlaV0NZmk5qWTsXFTOTPgEXwSmt7w+s/b8E14KLM3egDaeU6a/Gg
cB66FXbGIQ5f+wqGtrh28ORWwioD+Cq9te45+jGKj9Z5APVEJumzU7OhVG2C+2Z0803twYUuZ+vO
NwrvrjIG9IXy0ATx9xEJALne5GEEWULMR9rhQEvvrS7+1sjwB6KhrV35323Y8RvVEjtcEjpFwTxi
/CnvW8HCH7RM3tzoMZ4acnwfcXTBX/DVAwt4QBOCCt/XUX3A2uoxMYVmW1ZLm8yyN33ZfUkRcupq
oEa3GRCj3gL9NjWrsQkGWDgzLZq3iZL+0pZq4yG4PTbtj3IirAi8VbdBwPSrK5HvjDVjKDFgaDTB
FDdx1W26OZOr8auPC2cdU2pHwL91SGiO2e9mlyALeLH+JndKRnuFD5Izrzauj4MYEVcK8YpNdIw3
FBfRveEU/dbw9HpGY31ugFueg1i+S5mhTOUi2FP8o8Y2g8vk6mplaAiVNpoBhSRlzbD+uYbJptvA
3MAinHLEu7R/rsyiepwrq1gxijAGMuKSZJuMmtAjWPHAm4kgaRLz5AF0XAc9hYwoaBol3Y/aTGMG
b0yjge14AXnODFs82nWWu5rH8JGdlxReLzdWs1m+Ce7hO+6hQxt5/aXJoNcIy34Q/sj0BaZHHWPZ
GSxcoU3vnzxG/TBUJd5W075DCPHsEvOz5z1I1zXTOTdyH/Kqtu6p2+GG9d63riiDiwVdN0KCCj2N
pI6ek/yuBjl26QWYj9AOESH4Y32YiFLwgiWxFGmpGrZTqBPUAMU1LMqdVX+JbMtmeou8zBLGOu+G
/jAVMwRISS5NFBPP07qnqczjNUHd7sYwjFuemK92WkSnvrOPFvhONiQj/qp8/5qCYUGTukOdkNIs
KN4G4xMBRMQrHhR/rRTXW2cmHpxj31wxihQrgPvhDv95vMvr8R52MxIg5BTD5KwBYFovrXMxygJm
NeegF5cuVOJiifcI91HoOeqkUjRi6yXwuRXThoSIUT7QhE5PLgvlykBDs+dEBvTZZTY+8tu2ZOoc
HfDs5zlDZy54qpjFjUveMj7yLW3eiubSIkHneb7Qorlr0RdYQ7j0Y4mL6Z1SguinbUm6CrN9ba2T
545kHg5H1HZdOv4kBwj3fmxekSGco9H1LnPCzHJMQ3vrDuJ58Zfxg8TMatoRAzA8I6ofo4Gv1n39
C3bSL1lBiK2NZq8bw6BeUPceaYq7uJv3A1GpKzAOr6O0BV71W+JbRL0RorWKy5bAxYVF4Pj5Jc5L
jnwT4JOubfYjamso8P7WJHnw5M0QlYPBi/dOR/5NbM70j62CFINZbfRUJfsAGkWfZsfUBeeV2rI4
ho66Cwsr4+XKrcck8ddRUL/lHe3u8r2Ha8aVBo/WJ/uI6lgASA+CnIYwiD4roSyNh44uPRyIeDC3
VTSn55xGVAS8Y9+57a3Ug96FeubwMJC60JdDfs2SMUNaSuwYuhHLieD0VSUXCDN4ms7WzXZLCwM0
GV9mgArIfTdEKll5+W21mvSTyqInPyj6q/PaoYoiTUviZ0doQhmKkSvWclOMJB+RyK6mpt3mKfFC
LuTngyzm7NQE1HhJ5fysDChMjCudM8TBDx3e/VEY/JsTmlwOYL9PsJ/+FnSXhCu4pjQdh/GNdKkU
/txwyYVI7dwI1GZoAsikFcdEhdmVFAxd3emciUgjcoWJlLSbsnHa89j8Ajc+8HbBJweUd6BfHq9T
lvnV709rWRAB8Jg6RfQ8VIx3SaiJnThDe9GH/5+TtrWcpP94+rbU2Ic0FiG0pjbD1H85XwYqzGa7
csJNOXIPRZFkPm9DXHcYmBfSe3CL9uekwqPjpF+pH/C+WcvlkYw4ztJvXjK/lcOdk1Z6raq4X1JY
rxlVNyci8j0E4eoU4GxVJQSkHuqxFb6hMzyz7a/boN/CbdnY8YOdEPj3n98X+18OzssfZpomNRAh
wx4F1vL9PwohKrXOSgHQbAZhHtC+fLOAu4ZNbmyGAtyqT+9yDUd4XShuHQuWA/YDuVU2Me+mNT0u
QDSyT6NtZbnmRnFIP+TpeGWEVm4aC3MlgayUQjNm3sgnHRaPrEssEInAaOjboV6nfpOg1keVxEww
XJE5f0nJXbjWQ/CF5YA4u4xrV/yKatPZdqOtVqgDAHZNwCdiTiNKQkadJqwtGq2E5Wz/8+sjpf5v
bz0TD+24nudxivI8519LRZtMcfJj7LWrDHdd+jD+wlwhE0OGDjIKRLzNDnn4/Xltf9d115Efj9bY
8KvCXyG4KA4hwmXCZ4zxHo/ydJ93CWCAQZT1BY7F8wyIpgSMf89tr58ZDnAPRP14pvFHbMUUfWlc
8kTr8J21F8M8rv99UcnpnR4GYX09bBtJS5tpz50Ft/guPNZl9CVGzUsskhAMS0TY3oCC5ccygOYN
8PuWyqzezBn+n7j3rHurgHtiNDOcXoQaJJM54sIsiv5EgphFBMYjSBPz3AaOe98wtTtDRXuAYz2T
YrB8DU0mtJt7wZJ2GsFN8l7S7naJqWV4UR77Il4oeAE5ubkHPstf+EFx2Z2rubzoIakPjeEHoPGc
fj27E2ajpSEeiakTaxBL88blDM2qIayLsvr7WhTEXuW0InW9ThyfvnxoegTBRNygeRncVamzMe2Z
JrdCckDeMKLO0Ge0gnmHtR0YXIU0nOZjA0Q81odsik8SzTfnc/1iKBkd9JjGFzbdzUTmyenzM6+G
R+J64G0+3ybCFKIG/bMdMFtiLuU/MuyYse7lPXC+IWGphbDtVJSROM7nC4i6gb3C+SZbBMU1QIrX
grVgRezfd7R/84VAoJHEFCSTRjg8VpINLjWhK+hAkzRPE9vnNSkZoR+ACwHyooRc+5ElSYBF0Aby
nCRSu8ufC2NE4+d13gNYviNc3uYO4n9zB5883rjh4lvI1Zndm/aJYTxnIgmOhLQgYU4DBdVsNUBe
Bv1jPHHLZmdzSrJNVqUYtCajOxITS9WaND15SZa+mCrBeieHV7jYWWMEaCSL/tDXyFsDZW6K0hzv
Erf4gPww/Giaxnga/ZLKBiXM1RxmnnblXZg6eaysZvLQD/k5NEjLwnaJNs5tsmPUGe8dJcFjFcsE
9LuvCChO6awDRj0R0zatixireqfmYyWZLQ1DeJZdybVICF3i1k8eEcWrQFv1M9zg99IgqZxiPTxO
nlusJjoP53as+K8itMCf/ja0CfXBbNVExd/mr16UYB4SvU9XnKQ8pcRJd6EP+T/O2kNd+W81r8z1
99dA1K9CP0RFnTeOODADsk8b0ZfTmUnBdA4LQVO7FTvXPtdJ6TziKg8BNFpfrFwio5oq1L1FpNeJ
6RSApplkHHSOfC8Pxys1wHj9/MjtErG30+SNKSPE74ylzx6JmaR2sG9jl9MJiwSINQHSJKzzB5TC
zFpy+5ZmCaSpPnd2Vt9+ZXCrv5tmCxeiKMhmLRlpEir2+yeJLj9OVYACMXlnwCg+dIJmE1+3OMXR
lD1FOSTuKInfQ2FsrEzsPbp+D9mYNQ+Dar2r8KZ9EKTBMS1hfZadKG718lCNpnfJSXsoUhhBQBlv
bebVT2YGBz0XIxEWoAYPBpTK1ZzSoM88pjirrm0ZJAK3j5GDbRINABV7wpgcFs3aLskB6PVBnNzi
mIGOjXD4mFkI5f1KFju/JeinHehBp9Lxvvit/wO/QPnutEQiBv29G07tI/3X6N4p21+kf8ivZpbp
LZzX9DDMgfU1Scpj5TjBcxd58y3yRuJAlh/LfS/YmjZXKeL1jsJQKtjYJI6kI0RgWFr02bzhnq13
uK/pSq9qOxqADvONRNotKVLiayUiOl1ezncl6wnKEBxVLROkmy4J21KBRX5uoF3Usyak9M8v9su3
62lJcnInsWUjtc/KIIrYWkrnJpvFOSY8a8/s774j2X1LjDA33RLx/PlAwgyHgmpJdv794edXPz+v
zRKpsAdBZ2n6T0WqDm1nD3eyp8CHxLJCspKfE0usy3Hsj4gTDWgUNtpyElU6xkO8YivlA4nGeAOJ
RBJLLCtJsIAkPVzVzrWd2vnaZJCqpK+uUyGTRaJYipWsW/M4wwt6wUp0EhY5j5EUMyPzOb7LWrO5
Nen58xMMLuNZddHJzKr8PmwUcYMU79Tc1NVOMmy7enSuWqTuNQiRwNsRZx7ehb0csgzwRTS/5fbH
WPr9nRm074k1BVdvcINrPrmAWRjZQSa0YJTyQO+4PRJRc4oHW7+aOVBcU1ukmxPT1MKaHRcpYGn4
35uIADRbZyDvzLg9m327pnt9YZi1k+nkn5gm2/suLIMdHbA7v5bVu+ezcXeEqj61JRpcO0Kp2WEU
WQ41qNuKYDaPeppeawuDQEFsrh/Z+dMkxU9Okc758zNMq8PRhIpGHz3OL1GuHfvgtVwUXXerlweL
E/hOmKkD0J9PP7+h6vBOM0bfx8D0D58PXsM6KVFHXzsITYX3QraB+dx4T+5olA8ReiF66Cx75egE
+1x+dl3bgzvAhPSi4lsbgrCfnRV8FRJEIoetsErvuy7vX7gocS1GaX3TIcLjOs5CtvU4BAySxE/E
6YSnghHzKmsNWmkcOw+Vh9N9TsWjUxN2yCxvOn8+9JCpd3XAU06ra+Bp+wUFgLsJAr9dNxOFodVg
NR8qPJ7WoqtG113ea98loSnPocczctv7VTeAsO7fZWKTrhx3E8uXs9bCfwAvrq8VO8vOrQhQq0Kt
6IAfR3qdry7xpzJQ9bujEL14VKMMls7Eu6QXOktN0iEiwWLMpKnLrzPyMVppsvtIHGKJeDLKuAVi
xB1uz186YgIsDHsc5ol1yEV9rUKHrYUc4U08iGoN4KbctSNwHzgs5GCK/usweoeZbvqFmOlqM83l
2WWjZ5/swidr9tz1GEe0aCg+oZiFvA5e/DBHTnhU6cLIVhpR8AWQksPbTppRD7TmQ/bMoI2oXBMB
PVzJYu1uMJ46kMsmZ8wiWzfhyFzZMSTkWmwgc10C4IuFfCjZBo459+xY9NSHY5i+TrOSJyeuMyyn
HP1DzJtHw8MelYfmcBxkDS6267yTqaqjX5Q3u5H+ff5f1J3JcuNalmV/pazmiELfmFXlgCTYiaIo
iZJcnMC8E3DR97jA19cCFBHyeJUWaTmsN3B7bEWCwG3O2XvtuA4uhVCqU+7Je7Ojd9oE4U+8SYfe
bdof5DPM1cvSedFxQG+KMai3TKkwUVvySmxqY+SmD82utQZ325O+ssJjrmx6Mxq+j91TEsqNoQqs
Q425rYeBOT8gxqSPfXuiQWmDozqr6LZ2nqOY69xErDRBQrq0nAd7lMnaPsrr8mK5A2YBPclvqods
w8MZkISe9UBz/xVI1/DNbAeHPTuNfDJihJ+E/UFYhKOy6DT2Tak2dyIBfAC7ZjyCGc+PAZbCg2pn
4R1mBoFEwbDvhiBs9lBJBx8ZT7/Gt0tw39TkaBzYFCW5fDGNejhEao3AWzj591i9NKVNb6aqe5CS
krBD4mW2FTLFDS0z9HVjzW4yt7i+UADaR3WM6fhhVNgbyfg816Uz+NDfCSEY/RSzH5s1xS+ron2i
KcxStGz2mWZYNPCE9s4KFNVxmT5HXgpvM+AnYp7HRisb95Fe0MEoor2MC/2c9Npu7Kr+uakUiG8e
nNrC4OfXOLk+2kkZH4fiYyr7+luRa48cIpKD6/amcCGsBrs230wpQEXrG/wFE4nn4CyLwNvHs8so
LMU7Tld9NUV5/yoFa2AkDmxxptbaW4Ab/SLOiMVyzJ8GPck1CZU1aNLwtSE+l+yZRviuXiubidls
wgTzLVApiKpF+ZKF5Q81UPNvcSxJH9FJLDDqMTzlgUqpb+q7TZMx0ip5A32/JQKaet831jHu1aZz
ScNhV8ZD+tZU2sXq3MOYifGy/BNOw3Q0B/mEycw9Lf+MZbpKSyasUFoDvcaA4pxDnJBVQw5A/QZL
q9y5bs6MNh2x8HkA5NprZgn90QbstFcCrGANde1NNDjTLm4sFHiVax3zOpjWLu3nu8it9o07tnex
PjQPZZltsDrsu9Ge6NSNzrkjNBRclOnQ7W2nOzccrEsdxXQBKHTtvUZFWhKGV34PqtxzMkST9uNN
VvVDXAztbgiHnLY4OIbQRniWdFp8yiznTtRzImdi56eh1OJjmMf6vszc0s87FCtq7FYPmiHo+XaB
/V7rRGFjqbUo6ZXtjrp6B000KH8oxuRP3lZtI/vJyEflpZFrId9rh35tMfThMSPraFMOzm+ziuGY
kcXwoEtA1615kNg6EbLl3rMZzuINi4jZUNcgkWi99zJhrE6xmF+BCBx1zRq2lmDGIFVEnsqe0qw9
B3a1eVbsIitzX22ieddyMtINyaXjHLnDxmdivR7bCOVNGO1aoIZrkWpym/RYrWcqGF0MdzUMUvqN
KN9kTpZGgPQMA2dRbAqYdBdiLWsUXl55V5M1iloDJAlKxrtoDONLN2riMrmksGVo1lIgYnEEzdgx
QxKBewm8ow/0lQoZfq/qkuoBWR4tOLpv+cBXtwhneQ2BZ2Cv7HeWzfkRBULHsNiO2F0V4HNUfa5G
2mk/e/VJyXvj2JdqtClc0ztm8z/x7LUxUN2qoHzvBozrRJ6h1AUB0W/Sxgip9AwZZsDeXKmaCZPG
JRFkW4nROWUZ+TWkUj32VvlYGHF8qSp3bzkiPhdJ8xAbKZrBEG43JcP4HGpNfKaeOxyliBjykbOu
NJW21YDmdh1PlklPmcI0bXx5rcasedADEPUoNpFB04SAYAs0l2vgEMYDIkEdV6ke+4am1s+NNnrP
naHwfRH+ciDZqni5e0wT3TnGSqFuwsKMia1yUrlzu3yNFyU6WlXvwH8miYbk1dZXSkJ7gFIbr7Cf
oG1Q6Nul0xOUNuOpEIUrV15t7zy0GGsY4/Uu78OD6JWGvLSeWImMjlHCrOXXObFjoQkrLFYGdW3b
Vn/uTWquJRjlOf6tuneL5gWnrpxzpcbnrHTepMjC+0YpU3IMEHRSqpAX+zA0pXbp5n+W/5skYLIy
NcQfD2SgordVb9PcmZ9njap2IR61OUksu07KeVS7IcyxwKsfo96Nz2iMtuUw1o+dQTvRNGm09VZF
JdLRhyeFXL1DmRFD0XGqvUKlfGwcWf2sS1QAKqHHz87AfNESBB0GCa2VJMZpqMSIpmSSPxdBXqxr
C46dHKZ3DdHRb530S+AXOXZ5UqDxsNjV5PzMK2yGYw0FITeN8Gir8O+M3otexiz/SdOz/iXV6jiU
JQ4S04t8at/yxHo090a2U6Qd20VkvKNcJMBoSElfZ5Z9rePUr8rSeqKGQOXWDM8ytMRbbrgtWP4g
WafCUM+tqUtCLZStZxAV3JQ6nWGgJ7vEMR/GwRCsDC3aQGXb/rS0wJeqaN5RjLd+0MLyY7PgrQz8
sy8koJI3ZXBJgctJX0xJRzXBR0nJpszg7+JYIeBhk5utuRNpmb+KhnJKaFXjocpjWDrsyFdq20x3
5I7Uh6nUinVRtoo/4XXfjPQw0WZGz4DnWsjArFMj9HJPMJ3MJ9rBZmKw7VBAaoLPJQaY5EnjpxHR
TgoVdIfdWK04QnvknI+yCYJNaTV7oyBNiIYdDVyTQKhw2OY9Sj4ktriUFOPWFh9N6953E7VBD1QO
3noUgAwq08wFpaWbrRFL/yAh9dAdqrZ5M4KJKW0cfpomIp8BrqRZ1q+JGj73CeHl9jRgH4eU4lrh
exZJMJ56q69M7TnqqxNt4gc7REvFXutnnjyHEwFv4Ygi1GB/IBOt3wyCoIpA5juWZw2NVupPBBBS
mIOnG75o7fiO6M8B8UEeqM5KeKzUVy3UH7Ccfcub10wl8VkkuKEiBVDT/IxcUOpj5qUdj5c6zASS
k241Ss9a4/0E20sQKYMe3nsLTWmeGZSNaAVkov1teogjU3Pt2bZKHMhgUu5nMI4NDO6op9gEJda4
t1BUm4mfzdhLdjv2BqvEQ1OTOj0NTUCViuT3OW7LKPWLy/FJg+HazB4FO9R+W7q3BiO4NTFSr4PO
Jvi4FSdLOKQKOMwDcfYtznIKlVI4m7R9dmrSfaw3usz0Q1311XKqs02hyg06EPgpjtiJmUvX2KW1
nTC2g8w+SPEi1zrHvxZvypqhcHKA/znEm8OCuTdb40eZPdrJq1nTMB0aW4KO0jguEKz7AQN6MpEj
DPdgk7TprZ2yM0VF6SOQIpG3QQ88OfeN41p+lCE3q5ui3pUhjZzSgkceZWGw8UR+s7iCY3kbRo34
cK96AZdG3ShWkC7NQPIeRicK0NH23VEQ0RBbr0ZxoUee+XbuoCTLiVNf6GTC7FdeL9ZCNO7Gq1dT
GXCODAYg/fCRJPJ2m2GXq7LotwWtEiNI/djiqmOyVghBs7dN5GDKoe4ttbZd6QrmMk7be5gH+Ubn
+qXnyk8XhW8mwRXr3C4/KFHf6W4CfTpsmW6yK/QCc12CClgzMN0XtvSTLEJbOxBvFQQ/8N2wpqyN
hNptcNOa6dnWTAIx1IRoTOmt6J+ztMOREFryBr3CLwos9ao6mStELd+Eld95htiq1kjsSUBnM3Oy
DTmP2MERqQe586g1SDXIZQKdShJgTkCdLCVewVlrTy7RXUB8canO/qD0XarWg1W7EdJWB99GRRnA
Epjm9fG1QHVr1wpUHq3TgZ7Vaxy6x0lMGkVtwtQThSVT0BmdX2vyleKBgPd6J/sw9FvTI5+ekBLq
QUWFVaU2JwLKKn2jpCHdblY/665qSTRQQnJBukNslQ2coBCOQHKWSlVvUF8MgyHR9jMMejqKU6vD
aVyFOdIwxSZmlnJEH1ZXouJ+VUP96rI/bsnORsxDEwZ5arFaZ2VzLfQ23IeN0NeWoiIotB2E4IPz
YnjKzezYwdI/D7fgUQnKAN4mqFTR6WX6azcNAtY1Y2O/UdViZZpJuCMBDb8VWaOQbTOyrKjUIJuF
wUxQrYtEkZBBZC0D3QKl3gu1/WmSCURxrzO30qnflJHsF8dxSH+bPPYBoHH3CupNRwEbCZAhHQ6U
5zjSaZahzsGKo48upq3oLIzoTXTGR0ccXdQR5CI9YpMYeB3k1fRDkdxmRgPbDlGMcLydCgDDx7fJ
j+agZpBgYIqJQaJOhlVL7VQxcGil44Askus6bTvmCM34SIhLa4T2Q8w0JMeZxs2bYdbdg+Iamg+i
5dvkTM9ITZ2znP8x2z4+JWHE9ssWLMppFPaz6gUScbQPO1pMcNTmkOfZvzE94wbGclWWMIIrDh9J
r36FYrDlA51UIwF/EokV8zHNjYJNlxuV67HlTQqSydbUoHe1w2VlIpVcA17by9EafYJ8cOeHgLZ1
/EFTUexLYP6lW8Z+oQDc09v2VgBt2cU6+uYBm1mYpUerZ2bsKSKt61A+agS3xGOHzEcfGCkIb63c
6DVrHG/v5vJ7iLfVd+fpSPb2E8ySAv0wu6uuf471/qOqUts3lUejyBHmKJXw5RxkZbNRotE2WPkp
GWxgukEzrVUypBH62PR012IcW6xuWesXenVqWIZNQibbohqo4WT9bOYtQx9hKdNs7G5ieutr0jFX
1MyxHcLRYD39ocsSfX7f3VuD2vmJmeA7jAFqxExwkZX/AlCQvNeNaiPFLL1Vm9IkSAhl5bxCgUMA
d0WyEty8Q+BAVK9C3dxGT0NPTnEyTMPJ7vqQ08ui4gWviOh5sktTdZdSgN5PHtANGFK0Hlo8AV15
lBFgILse90YNMKaT+VqQ4r12MqxVBANhwGDQl25IhW6amMzYn7eKKvHl6L9wqlubrko10rjkluYW
FC1XFVs2T8CMG98h/rgnSxClmS53wptjspjlvIzAM6roftdm70o3eSsiWwFGEMbmW5gU1yDAhhUd
7pSRdbC4dvGJm0ROdNrIVEVBVc/O1msIophhQaqHzIkgJuWa39h01XQrOtFWpM8y98Ss+L6ApkJh
mkTWPMWMOSm/03m8CVWUJV0/bAIxuOR7po/BwAzUN5RXIHCtaRncBYbw7l0DNn2hJZA3IzxKZLFN
OFz3bYx5x/lQVKpldLlayjp+bFQPXRE/Dj18FRxpWOQdliAQN3O9j6mPF3sjaH9juC1XalMkLG2K
j4zKvF9ZWrydzOmX0aOLMVLvh2MFv0M301adUcGwBpklY4PSZPKheX6fFAERkMi1yv53ZSdYCEMS
gLx4XGFGvXPb8dJLIAaFTdTrGD6QQ8e2tyD+JDOVHw4DxNqbwqtVDRTSIKusiXABeoGPnsmECCXX
qQBcae9KokkMhvW5jFRO41YM59k3PgqfTUe1htHFKRYhSJe5fMrchMBG4h/u2xB/mJmQIWwzK5Nj
WfQPCILqi9nP7kmHUmiue+EDcxvyRaiZSEmc4hoO5qlyh+AdxLIkg0RmB81UtG8mmVTWTif55Tbg
oNppXJ3b5WZokGur2+JNjkl8TGj0wXea9PtQQ8kv3eJJF1pK+JKqnGDqE7A6fyZDT1iyQmJ7GEYl
vTNK9TENUDajL/R8Vi/GnllOXbOCqcmoFA9ETBtnUWf3InOddxFNk+/JUBz0FNOL20MfKL6rVJ8f
SaN1d22NL8AbmvjWISDxzC697/Liw537bZAOdqDNrfvllqX2n3dNAhttOvfilruafzxrubXcT1/+
84Vfd1EZ3NEJtf94r/lZKkWj++VZeh9kB29ATRkNGhGJsXc/siHm5IScMulht06RoFlEp7HiTOrH
FOeXKQk99bzGL0Z1ov9o9ZSwkoEKMm4tjQTHST2rmlI8ykLlH1ShSZG6f9zVRHPIu9NurJE0r6/v
1Fk6gAzH+fxoy/3zXY4zOPdVoOK7mz/kMD/jj2PDM/KUttDyfZb7bVqXy11fb/3PF0YAQre5q2rr
7gBXo36MI3vLWCLOy+ud+XCT5Yv5sqIBvHzlAU2m6rSsfnnfpIJz4UUBWBvzHzc/P5tGd3R5dPkM
y3urKqrA+Zh+PoNaL50vbn6+fn50ufn1ZeZnyLnV+vmCMO4/b369ZUBLIAgM717MBr26y+qdsJX2
sQxdX1G69rzcUkMvPGQaGpSRFvfQ7egYEk9UC/WSlVeoXPUj4pNsy+Ix3iw3k/k+KjHldtCt8PO+
FCPAI+VCVtdWFKwh0pEpC7dRbpuEzefyutLTqsfKLjT6K2AYl5d8vqEqrO2ISfbzecsDne6x61FJ
K/z6m1wT4a7J1OHzvuUBNkbYtydwncvN5R+hJ+UuaRsERvPHWv4uBA3UGi6UkeUpywPFkEm8cFD9
vu5LqpL6NY2+9fKy5YExca0dOxj6VvNXX/5xpyjYVSBVV/VYEbzIKk8Qd0gq5fK65f2BwmT73HUh
h/zzdYNS1Pu0M80/7oME0+8DEm8+X7s82WhzdT/Fjbpa3mq5b8YW7Bn2xs/XLg/AW6Zh5vTDH6+t
Yjo/Dv2WP/4GjN3sMMzb4j8+C7D1Q2mAnvr6G/Fk94dcxy2yPG95QJt69aB5bMg+f9cEvcWBBTUd
hH9+L6PugoOe4ar8uo/qVnxEt0rnezlGrUS00YTBx9dbq3raHumW/P56FRfYeMwH7+fXXSZteHJz
ix9fnxOhuXvsJuP2dZchy+iOcGjSnPmVlvtLgjnvCjt4+3qvnEbLXUdZ4OuuekzlHRy2l8/XzKcp
ZSEIWWbw/PX2TeA4d3ZmPn29/RQ5SJUD9fOUWH54PYnyk+E1l6+3x8HfnLK6ePh6r5zwBnycxdlg
FFmzKGaXjiKfS/maaqly1bAQK948wZWjclWLOMEU3kN5nh8skp64tzxtDsujAUst365Vbbs8WiIC
39Wp12+WR03H1o7MVzbjLa+dWi85Q2B5Wx7Ekxk/aWwBOq31ehqklGuyvnlenqpX3QVUQP6wPJX+
TLfSGqneLQ+muhngmDfkfnk0ElSp6P6Fn58hN3JJF1oo6+XROmCHTM2CzvD8GYQo8gcvVy/LLQ+O
6zOV4tXnZ0jYdamdkjxhz1OuVja+AWUEXDXfGkr4Q0Uc6MfllXVU9PiLMYItj/ZpyCHovdpfHoX6
Xh/sCPf3cpN62XiaSvSGy02D/ellyOzPd3J1c7q66t8/Au33/eRmyufnI8fso9Xz5H75I3Fr5OuI
QODD8jaVPka+x45vt9wMQgCoNkEVm+WmCsbryOKIpsPff7fpfgiU78st0LPDYyOA7c5fbbnLKU8t
ogNWepOxqmxFbDpatjfEUA+2DlBAZmxfCTElmzTX2c3WOpbMLDoQPmafxlRH9s9FcqRDr1Egb0L4
l7Z9NUOynmNicHay6GwiTPg/pS00LF7cXJ63vGK52cqiedBaGqNaZF8rVR2uFWGc843lzRwvPRWO
7T4sz8aH0qMvtLq7aXnraY6+0kZrt7xA0nGkGqmjzZtfr5X2eMReR4lzvjkJzTkrWvi0vJOiqEgN
EP7O72P17X+hQNbUvwo5Dc10TFNXLXxJGJPM2U37h9TVa8NaGVM6wqOB1Gd0O+tVxict/N53Nac9
oMzaIQATrl2xG/w4sLCUxUjNW7sYf+lRI1Za7Px02xpTdFPol0zNxCrUwFq4DsL10mz3eJ6Q2Qyy
enMa/VdctOlDFNbOxh07hB19SX0gOQZu592sziUoUXeNg9YW0TXLxlc3qd3vbVzgJcQm9aAwN28C
IxVsX9LMV4fEeRBBRh9PjuZRDh9eFCsbVSn6ranXlJ7yMtkOooK5Qu9vW9RjclA1PljvTCfXEcgT
4h7+uNY9jE47niBb+ao9MHvHkbU1p9SDATdf0mp4ZKEqwK5a9dmITbz0eUDbgh1bDhd2V83MBSDi
7inNw8ZX+6E+ULpxD12GcXJkHJovKc9XZmJGHhHahozwkOr24ANZHylYotiKtHrYuEpt3dPsbVYF
pe2LbbmkCc5FptTR9T0cC2SlnaK8eSi2mjjviDnSCQaNwxIdoFmibQh05eiEx7zKwAHkw+9F/fu/
/sVh3SyJEj8LAlBEGLV/ufkfe//J/9/zK/75jH99/n/sfhfn79nv5t8+6f+XiA3P+UMfvfnefv8f
qEsoqs7f8P/8z0fuqP8F7DQ//++OP+1vIDtMzfFsQjH+AXWy1L85FkkZKrFzGjkauvun2w9zIP51
EhMN3YI28ZWuYf7NdHVs7QxOpgP3Sf/vQJ20OTvjD/G+4RCN4Gn8ZzpQp8y/mv30soo722NgCjo9
X4kcVz9S89r7nqhAXWUbHmmafDMv9CGalYMjGyLQ3IJAWacpAeG0oT7XovxU5q+LFdjNu8sfx/E/
8Udo/68hUUUdb+MxMCw+sPYXg0EymVqsJiZuKKYC4IitMaMVzxhlLShx7gHZ41k4obfKtJDBX1Le
yTb//jPwU/zrYWKYduYfyaSyrjt/tQKwke2lQIOxqeirsFy4xpp7bXoCffUowHAmMeWAM1/9+7+q
z86Pf/l14CW6HsJLMF62bfxVX1/Cynap0JORlNbUEtDnxNm2y+0Npn4i+5RtooB1ml29gtw6R1vZ
pTyU8atO7p8Zg4ssFF8Ka23XyRsVBB+r416ays314nvhZC3Qmui/+rXMOfrlr5/a0kg7Z0rB3mqo
88H8YzKZckngQwuOygLwenXL9pRMXnhrwZqsJ6wkFwbUcK8R6A3wl9hl4ALyTENS24z2mL9xQbz3
emz9ZkQuUlRGJN3W9oR0hlE41I8iSw9T2iOBG+6MJrsvXOsUUypRxnYXj+SUW9NTJoqLMha70hJn
e4Y5C+tWquWhsL0tIqNDnmZbV9ZbfaQsXG4JmtjD9zzYNp6vcTtJd016ObmNfuTQC/BWuN22slT2
c96z23QH3Sr8ic6FmYIwKIqTBs0W/d7OruJ9oCDhlMbJNDs8BrjzE3UfjaRbfTSCBCs7fCj18azJ
Y4G4ahrZCZdkmeOKCvJop3UVzWl9rTyHTfQkvRzas3lHuAK+TdZNIt2SE/IopoD+1QNKwH0E8ahx
h3wFGg0GVHGdtOmALNg3qAg4an6dILqXBnVHUOsrKRAXY/VSVs2zWstn0ZKbUNoHpw1undYcmjRf
dyR7sP/1VVPbkaoLHEPeZapz6AbtuaS83NLlwK5zHiv3HGYW9rXyWrrTHtvADziQ+0LPWBw0SMnH
NEixp1MEDY8EvpL/ir8JbdMaA889QBXajCmT54R5LiGhUx4IrdwKDTlHmAJ7eU8byFR1cAYCxuzd
+dAcd1ihn8hBXHsppge4Cm0w7sVgkYAQoTJD6aLv6mbYojoSPTVrY6eJ8SXTet/sxFtVGTsZ9S9R
Vd63g8CQ71wo1pF3SSmaKmtGW4OCHEDNl9Skw6c77c8QNq1b17eo6ECGe/RoZD+TUKfHgYbCRggU
6W0h6qOt4HchMu85ZOdnubumVM6uHmwbzdomUBWcPNuCV9jaKckMka294NE9p+X4QheIgIH0Z6dS
xW3CB3O0n5IUehIppLRo3fOgZm/O1KyTHIq/yEzIcRSVbY6Vad8r1o0CgV+QPeRIE5Uub5y8D5m3
McLpksLcW4Ew8DbthMioqn+nDUazgnZK8+rG452FFM5uh73dUlxNdhF1Ljq5d8h0aZx1viHcfYnl
3LdNfru+AxLSWbi78rY4BTZQL8/5TlMJGy5+TjpsiJkoe23nzrPbTacZ+G173bFrgq2ryQPZRI9K
gzObVlGITGnAydlpoLzEHifoQdCB0JTk0kDfNaqtm0x7t3G3LU3ZtpLHSnX2SH5XkR75nTEOK2sU
q2kuSmbyYMP1sQgTMdicz0PjNMhDM3LppR11KDQOcjwGLQjSaLirkBioMX5HVHAu8BOiXhDcY/2h
THHSB7qvir43WWK1MOCi1mRgQiXbAOiNvG0F8jybkAtV3WOXjgd6oGzf1P38+2aUaUkPPwjxpkX0
dKoS2Scs2sk5x/gc6rY/2ibxEGPxRvhvS+/UeUBmiDmPior92rq/zMLeNIKPzmrWtegdUlyaf6NR
C7aJ0FZpQZTahNzQKLNzs+u7adva8Odi+RhIeVDM9NQqu9FxfK1g6zd0fulM1KoNBg+wYXITJ3h+
uWzb8XUo0Qi0B+hW+4H4KAbdJ4TBH6ngp+wM89fgFo9aSxk+ifsNUtdxa2ScfaHlvgUm29LWeFSh
VIF3pZQ/hMnvSYVNOAddhWE1bJoJj15Orh8a6GAlqIuAveFP5eppcuUxyuPZH7p3SutblGFcQEm8
7sCTr0tL+U4r4znIm0vJMcNxO+CJDGlBo9E7WzL/cMiC8ZEe3Svlgzs7y/RxK80YYSY5mpNhrOow
I8xdzZ818kCluUvC9FlTPF+DJRdn9ACNZpubIT3vlLpofERfriLqSN6Eqr+ULaHnTuP3iO7IDHxt
lFRZKW1K9gqtjKjABtQ8Ymu9SwasDWQfbHKj+xapCQN/uMeSeKucjegYD7Aq7RSUvBu3TAQS2+Y4
TG5LHHiDOkEQPqESyr12IuNWexnd2yvyiIKmuqt9U7PsqPYjOuJYC8B9dOs2bRwYcDST7KjEVID9
EH3/ern0FEN9U9KaH9EFmqyQSDiXWlK4jZl2BWX2EWTpDTsmlsECHSCa+bp4dZryhkB6K4b8Oc+S
b5WDd6i3mtVcTeVqn/uINm8VJqBzw0h/p7VXEbStrbyRPdEY2u5qfg8LZfaqVYrbOGU3t08hmX0f
w+iYglpb6RnfIe7thiJNQO/HEg+K1zw6OUNuhIVCUbOLbXpXt4g/IA5RDIdACEDgvg5aKF9Y8Uca
tFX04VTV76ZND2niIABUxEent3LVASpqJyvZFAAHVpn5XhfJHX2IYqMPAmWf0RGGUOa33DEkrcFV
lRVnVFVpWnwkOQjEplzPRyo32qUHuwply7F1OK3TDGpanLur2DMT2JfphxHb1no5LEjb8bEbgd/T
bCNp3e8KsF690HclXhgflqAfTlQRNItvKdAns8R4QFxZg+tXXgkaRhmVBW9cPT8q6TVwxlmmWfTu
BUs1TbEEfoLxye7jn05rTusRoWZs9clWtzB9JvnPnNStlRzFhx3xVq3Cj245DM6aS2eytziCNWdl
UEz3LtYwhEH8nrYm2ZT35ArUesrmF+PEyCWw6sItmtC5659fEA4xpNK518D6hBojPZW/Wz7GBGF6
iO9195cmlBMkpmbV1bxp3ImP+fgVJRsEIEcvuD7fm6y1uEaQCgtnFzhy39jJEwajXx7hs+ssyG55
kN3XrkeKpkO8lyO/dVG0saS+x5CBchihbGPav8yyv5RNfED9tsbbdFWh36xYl2xhz4ud9EJgzR+V
NNKVWmW3LPOeBddOaKgqO/Ts5o0cEVe6LJeVx9o2P8pubnNiF0Vd8WLowZ4Lby3MKdnQdz5RR2QR
BLJ6zM81est1loNr64MaVcCzYdf1oU+dnZmhBXI4vcYuAqHJsnqTkjkco1zvFXtaGfEcTJqZwwor
0w8LXBbGfBM0CFIU8uM4GRPdn1z3nIbAM6gvI3KyBNL3/s4yBOkvNukGSPkrk09Q6pqKRuzJGYbv
mvmCT/VjuT4xNF4nfVypCDuxivd0qCnlYeTbZz238nkjtBwGInPYss1nM6CjtQzzp2jKocZzYHQK
KKtKMw7Ya59Vs7iAUfwgJoa2Yb9yiuFOWiOECS+YT6WVEeF+zEin2M1bn3b45dgkDFR1xaqutp57
51HGZJRo6AaPugOJgry0Ib7LIN2s2VrtuSoZUTRhU5ME/09tbGdD9jCq0Cd2vl/jeucMzeVVs25m
zPRlp3i/9Tqu1n0PHDMsEkD5nNdhm2Yk6RhPXmMWDEpUiKFdfoCo2QytuXJ701vVRXYJ6BOvjTK2
12wKjohyiqLTfV2laWj3AGBcJjm7Tj8a18VK4TKCc25M8+UTNAiZh/K7h/hobbNAr7yxZ3nPgQUs
n63zxp2zYC9an76MJX+FnsMMHfcuAlEnC1dHWXWpdscRetbGXuyCPhe0r5AiTxxmbx6IM4DkDW1b
I3evTj+LlOM5wUOoPqnJCKQt4ziO9Q/ku3wJzeo5jcHdaAOT7eBeAxNpIYiwm5qDfYdkkMIGzi+B
m32E7FBXbsw+BYgs5nTdRuPipXB6kINx8ouAxb56Th3cD17vIHrE6mA0zCd6GWM3gbysKnxY50LR
UcUV1W/iSPlJQ+G+79EcKUfY0Ljhg99Yij/Ao36EGsVAmw2QzBFtuXbPKa7BJhmrR1glCMa1ER12
OeA61llXeA844ZB7jfZVj+2LZJWV2NlF1ZhCMIeoqzl+miN+UxRxQuZza6VzLWQG6QF06rx7QNj9
vS8xcs1TU10zXamm+YKo8Tx4RB3w/UeXiaZV0ouSMa8YGF7jH7pBpYDLJi2528PdRE7YQU1nRwnV
24iJyhzzG0xo8t0TekHI1BPGNsj46QpN1K+asJz1xDCDUYUFPvpSisH8DzsCP0vFR1N717mKqRLC
00XhvV5Ye5Xpir1AdaLozQDNqQIg/8aFT98q5ejqqXWlAug3lXhdzo+04b1HhnXqSPtSj25Soa6h
2fHHfHGyfLtVVUAeRHGBVUJBpn4pw+Zcxu5VBy1ZWtQh5lcbnnjusKTZ8W3+lVrK0iDxbgCZwZjQ
NKu1e+H9gCS91aLPA4yz4pY27nUeHZLRuCbhTNYpbjROdSTsJNerKNDkD1GUUNsKRv+k5OgX0FHi
iMMVQR2bD04zNg9eFj0uR9jSWR9ofXbI1QofOcqvLPmuM8BtdFXcRBDCP0H+C155GW6X1zil90B0
zee5js3ohHf3knB88Tp8Xj8mv6HL2FB3yhWnhLXW+uKSqsWFAkizyucBrOF8SopbLfmc8++ixIjR
FeX/sncmy3EjWdZ+lbLee5ljBha9iXlmBEmREjcwkaIwD44ZePr+EJlWqczqP8v+fWeahYkURQYj
APfr957zHdoCTJJC+z102Kw4676pNn8TMV+VqzdcVize/qGdvb5NWz7wi9HpwjHg5+KITJCs+PKs
++33LHuiekKYC9544VfxiReVYzVKIZaf754R2IhN0aya/iqMvVe0jq8h4qv7b3D/VVIPL7ba5VZ8
cBK6aPOVV9o8Dc8zf8QEeHJZgEFcqOkr6JD3aGKjmJeP+0pB1t5ba9HtMszDRKgNcUUyHd8U9aWp
NV+LybhWwbj3ioAvoe6JKL/uN0RvsdbMd2aRZ+91uGaR6WigJfDAeQ6GriHm6k4pR/a8OmFF2lWT
gSx0E2Ye4khMhGbB72UewgHvRdFpS0KHyKKQ+1QQ4wGNtHea42Tn+OYygYFxKs99ZPzUVPbUCYyz
MDjzcXo2yMJpWvs2edqaZOhlU5+miLutKigkS/iEXvCT/eGqURZpo445sly76BbnLRoN/Vtgpae5
VtQhZJtWbYAizNa0CO4VLtl3PyfAuVZ2nO//e2EUzbtmFPL81EvRBc+ZbDap5b1C/YPJWNYoKyiw
a0iQpY3TOPSI7emraZcbHWsAtU3IWplVrD7z1gfT8i0TMWTKChGbujVcRlYW/KSNQnpTepJx8jMQ
3UO0nxf7WDeRcSH24faraf0v4mp+OxzugZG+8CK9tG17KHT9u09ptwo6jiZV/YFVACqplu3DCNFH
PXzNdKg5mvreW6xcKQmVPnv0xvWm7+5U31IsfKEOnxBjOHJ1vavf5jW14O2feDpGBTHa4kqZ1wyp
/GchxWfJSzzfG/Ndm2QVJuWafz3Q1+EK8IcaJMvw6FavPpdblWUn7N3P8+2Sey3GvOg2Ly6EZkCD
oES5f+cozq/zqldV6VsXsckl4BguoMa+6k7+loizTMrdIFBiuOLlfn17vkiXAcLxrADPFLYIrUsm
L55YWwEL8vwOTm1+uhejRT5+pDh55wplfv1DLpMCngLMxbeh1Dy25fHBMuhQF224Hsvq3WI0SjuB
NQjru/2J3OAtg/p6v9+jUcCpcYolZo2eo3z4Nr9b0PdXYAYgmkvcnENd7xnWpEsNa4+dcZ7E+njC
Tszou7jOr8dQJz+xbV/YmoDE+GsYm1/6MPxZyvStnXsl2NuekL/d7p3pqWcFs3v7GBTdl/kFul8g
824yBK8+TMcVA1O8c4P60fVspa3LazA03E5Q/unNs+d7VpjgDvHZUAqkqR3APfRDQJlBiy6kVz6F
mnbDC5VAa52Szfx3K2ag3zlvw5b23WWOF2pHfNJaWMGsDCFhRhEFRQyMHGFUgf+wsxCSmzscCyOE
LBXae4An+UK09kuFRH3VJjyPElhIWPMcrR6bI6ysLQDcTlBmQsvzKHYzMsnYC9DMTsAT2AXJ8E7I
yAFsLvCaOLVboxUWS2Pe7RGUN6yhAHDmVbvBFLTFmYBErPSiHaQclIdh+r1MBGddi1QzWzX0EAd2
Jr21lxE8sEPcyttMWXbgX6I2USHuE5pz32Jlq0PTxDk5Z2RnDX1fLfQ2iY7EWKulxn45IA/5Mir1
xSKA+yOM0ZzREfPz4ausQHo1NRSd2ssgLXVXXXTJTRVpunGpD8CZWkgMiyw84nnBtdPnn21rGWcU
5/Y2zOsfMO3Mcz9/arAxJ6fB+f4Z3IhH2YMAAScm6KXl9CL+fnKgMSD6aw/esdwZJ+XojkP6x597
8L5gqllHmOvmzmxKaA95WivT9jeSoSPqu5KVnr0dI1G8qTD+Oua3NlRb0etnC1DR/dn836ywaPOm
Gh8/AzQZv87+gIP/8n7926zw6XuUN/+4Rp9V9fmP7/mPf5wj1X6m/8v3+G1+KCz7n5A4TYNhIBBn
BmGM8X5Dhs5/ZUqmY8zGMKrPg6nfg2FM55/wQKGJ2o5mM4Sx+Dd10Tbhf/8XcTKOJR22ZIJmoHfZ
xv/PDJETw58uNsvQdZJhuMYgpBNTzMDqzxebKVojBLaMhLyAxq4X/cXpo1d+7kbV2cmJGrUw54V5
LtWnIsT0H7bnbIQiUHaYKZwKAnk8qDN78bTBdXG05yODgB8CDwYJRc8XtVIRYeDChY+y4xTplwl7
5KIt0rdsrqSLoDsPQ48NyVihOpSrTlJSRAOj71jf9575At2HGALTWbS62yIeoDxDdOSF04unlbSQ
zZHD2ioO6CTVeEqX5hC8N2W59UJJv3r6kUpucdukkOwM552f/gnNgXCQKb34HP6XdUL6l6WLlZ5E
nP+8FviJduOluRgmux9kL1//UYUOK45TnGPfD1a1FTEJMLAzkBhArfrE+lsApyTiHLuLTwMBG2uc
JudqwCqGpxp4stNcI718ydofzL02sp3OZlIZ9GTV17Sk5UELOMXgxim8aSkoSbE/jJ1DnS+GddYk
76Gd/vCd4Gb5wWfmG8G6TwLBFIMmLjIPvghZ+k/H2HfWp+vLZdrlgNfi4IsnHgZwe9i0UXW7xVs/
2pceI20YCExw0Y/Qd5+V0ZJKjgPDbdLVJPmVmSbnuH317Ygluk0bHZigCYMASyikUxhvJgUAgS3Y
0RygEJp1wnVN9RHEyyJ5RzGVLfVmxuDbYOU6gIS6Hbw7pnVzu0NdZyFdZVIhxyx87ydnP820QuUb
SwoNGK1aRhOKg5lvX2oy2yvgbEbTkAgAcxX52CsGM2/JEk4lVaoFW6nFTo2VajUpuU6Iopg7B+XS
h/64mFk89Np5Qcrsk4YJF4xqin3R0Uh3RbMReYJjze1XVXBW1IzrHsYPzyMh45uIPqenICZ/FeNC
Eb03fhiuzXCkzSvScj0Zt5JJ03oIvWFd1YpRE0qVusp45c0RhNqn5RSMjtg7I00YB67ELwggfzTo
X/AAiOoCsQNQrtFs8gEPBKWlbneH1CfEtE6KlVNXJiE0jCtpz3LyBoGVZrBFJns70oemnchTbaPq
ahn8lV6REUd1D9eqHVboAZf+yGucK6Ne0/cT0RJB4KPtkWxhYzWWx9z0D2mQvOs6+al02onKuRRD
CYuCFmWcUpO0ziYSILfC4FrJkpM5xNW0F1jRJ3EoB1aFoMyvzacRk0HOdWBq1K0lZoGcnGradIwK
vF1DhZPG1dWRbNoq6V+G0dnAgH/7ZSW+/jZc/zU44M9McNYy17OlNHUPLQSsZW3++1+G10QLFmbQ
QnFxUy4K4k628MV2VpQQMcRs5e9/mPZn3dXvP81wgaXr/FTN+8tP61oN7FroB+hnCV6V3tWiEW7w
sprKvrTRx9R351omD7FT3KKk/voffvyflRW//3iP8gD8pKX/m/ojh2BRFJYebIskec8rx4UvfPIH
a7kVLM/4Mef3IkPv7HPkyrOTmJzN3z8FNDG/1Cm/PQNNSkQw7BuoBf5Sp5iGZXLahd+JavNs6hmx
3/ZeqQwrbbqez6Z//+Pc+fv9oai4/zz0Uex+mi4di9/5z29vbsi66lj/tsbEpkLzeVslD03JSlL1
wCVkzqEunPZmQmJUaPVMSLQbIwQq8/DQum9jTaxwkx+Ll1ZFS1qIb0AAVNy9uIW7afVkZ5TqIoSJ
zxu0jEqbFUbRNfHPLvow48ZsdD4TOHtlgnzWIoId34opeLccHyKmnGMYPHddt+nbkHJ6KA3tNKqi
wgk1XXJM0i2NHN/FLBnCcFGG90xWYspKgefT5C1cM3KyZmvnMoMfU2HsVNVXspJnDKNRb+l+3zKE
CJzPziZhsyky9m0a0LMqxulFV+4zeU0vyeg+s9J4jfU8cgxnIOFedMuFfpg4+9qfNoItLG2rZcHS
Lk0jXd7fov8rFv9fxSKI0V8u4n8rFvcfnyk14q/l5f1f/F4aasY/TcCbuoQKb9gO//+rNNRN8v/u
xRkeezhSM3j29+LQJlAQ8juJgffMQARo/yoObb6h1AwJf95hlCJZAe+qvuCz+H35/E0G+MfHvy6n
9xv4lxuOCnQ+fWjkBiJnM21jrh1/WU8Jkgu9CJ/BOixLF9geno+R3FqXNOkujPO1Z7WPZZn8SG34
utCDGb1M9Moa11z0YTSd+hy/WJMynrckupIhUU/KJdOKqDkgnTK1/sOCpP1Zc2WZKLywNUrtLr7j
9PSXFcKzE9uOBizpSWP0B6vsPIbO0TE05YumKjp8bJhdF6wcz2+Zq7FDIfu7JME4ew4tc+doYv3L
+/2/bEnz+/TrosVTAuZsexqbkgH735kX0V9ew2EqvaTv6NiJTkM0MzHm0Ny9crUHa8ofRjvuvonO
2RuhtYCK0X0RdqVdtNF9aWtcS7F7ncataejtN1pwx1Jguev6EoBsmB7rjDxzfRTMhyrj+3943n/Z
XnjeDk/YYW/jP927iw9/ed4cmpMWUTkBP6hyJmg5D+0Y49UeIvXN7Bme2emzKTrCUZwCEI3ZpzeI
KSSsFCip+iknJBbqeZe2z6aHcbzVf3a2d7IJocp7MR37qv46Rv14/PunTZf2315wtn7Ea0ihIQ7w
2v/1om0Bs2aoclcNl++igm9x+uMhoFuxHzt7/8enRicyT3J+oEj34SPMf1QGgZaU2xRM//oGYqjN
E+WAt9AN8hRTr0FbFRvDkZzo8bc/3T93/xDnMXOqkOCo+5fc/4LsAYh9E7ECRnQti6p60GpC16L4
6s0P90+DIu7XQVe8D5381hCZcKu7QN5gkORrx6RuIzhrmQK5tHYe6nsMEvWR0DyP9MqOKi0BBudN
RfSWa2rpue3WDZX2dZyCZuXpg3aBbxwdosGvt67XfQXKqp8St9ExosXJMs873GXRvz6WWlzfzEH7
qdAhgLoRYNQisnHyyUfnQtkHsZSoApu8l8NQiRLeKVeI2STOOnALdbp/Dg/WsoyUfRjpxCE7kt3p
/icWu+5UDH4GoJYnJzFWLHLX9A5DY+sL19NIZqPTfxxIEKW1Ckojs3X9kMwPekHjZ12BcKf7OH+i
g6a3MVP3VdUd0JgsLtCKoO3jZBpHx/uDxc6+rnwxYyJC/WgmpvbLQ2cJSI7jQz3DhhPskwC2sldy
8DKY+3H1JvXnKNTE1yaf+p3RdMXm/mmtiDlCdOp1lIbcxcZn3CTyN7rqhEtjE6QdIk5p5y8CauR6
shjBTvOHnk7gsFZ31R5Ag3b1K+OEgj9ZVbqntpxB6yeiDbRzWcePHd3rp/unsgyMgZ+o9nj/UOur
mOC1Eu8K7u14hFXh65hL+5iTtu0qRmb3z2WZ9YBfFO46XxHOD3HIL9BPPsyG+R9UKeVUEU/BPk+i
L5WZtoyA0+ZxUJN5zob+t4+a1GgOxui/Vq4MS8Z9U3FM/bI4lrNAsiKJxw74wZzDmqvMPPMsJJSQ
ybQuvglgOmvp7N4/DGTDmjv/hRB887ACDOxhLBdxkNLShRmdBlMJSmD+Y9CLre6PAUdpAexBi/Tp
kOg9UgI0uwxUg2Igh6rsjt784PuCF6eie9g6Fbces/JDF3PGqSyFoiWC+gKwWXZRjjdXCx70NqiJ
o1CkiwZE/5BAURkrnYCF2os0NGVke05lkxynHjGKcM1VFLTWY2Z55NkH9U1zK0a6RX6IPWGceVOC
1ej1/qE0MeOVcW6dB+2ln1kCRmLal6DCbOZmxUfjNvG2i3MO8AHHc3BwksoVQWRqN+5R7PIY3WgG
cHGJV4JJ90wmHWMdZ/z9j9oIDMEZEJcFbq2fsy59NHHhRkNZXMi8UgDdiEFXGqmSOVMnxA4KBUjv
jPsO/zS9S1DQNYkE9fhtdMtFZ6fBMnVFffItZZ0gIHYLqXMLJHiXoLGi+gg9wycFSgIwCFznOPNF
s9x0TrHjrmPNrK8QrsVOGjbJUeS6PHmlrT+o3FmniZlf3Kkb1rKJYAf0bn8eAyB4DvbzLDAey97V
Hgc93BY1UTCaBPc0FFp3JjD9lFjeY8y99pIQuc4a0F0CEWTXmBV1VQ+HZLrWuuWvei1cxkAeVyRt
kVjsMH8MPR0zlI3aJmBeWTPqbcpmHcJsC6Mywh4UdutR706u0ErolgR2TFoJ/EXLPkh2/SziVB6M
qDwZAtGNDmeucpS5zsyQl404FSbIenslCmUlG9PY440M12jQmX4wrtp70/BBmqF2VX35zSvseqfX
mVMt7KbbQ7cA/U/ZDkJkcPojTE0ohHCHiTFG6lMIO78hft2MZmaimOGBm2DJpYoYwGMhhG7jv/pk
hICWtp4rViTF2JkEYPnQ5/H4IsfkVQm49cYIKmkM58sjmewD6MLNUNv1GQ9dfXaTmusZlNpamPq7
GhH9lTTFd36Kjs2Lu3dT9O0FUfuVWyPiKMFDHug7/C4cJ8eTwCtcRme91EEzI/A8q6kHaUB45CvZ
BtNz7NoHhhZkrNb9UzoMZ/C58ToEacEQBOGIP1nDNSNtYAcz5BGS4VbLzfFmE++Hjf/k55480Zjc
hezvuD9lw/sddsG5aFPcgu3Zi5V2YeYG2w2v5DlDQ7F2PFJwhd9Zu8KvBQxuuRNO+A4HmZC4Oi3O
Re7vo7jqP3xcu5Uhk5OW+98qmxgVabraEa1HCWH4Wsy4sI55soKieQhtdBZgWAqUIkzniVOWHPBT
qKLxsFI2EJ7Jt4564NWr1Cp6RigyJDiOh7GE72aUyMaFOT6MWMtYKdHKR1LAXO47NFxmvSo8qRaJ
k447365xEZph+DxiRvCDaiOG1rl53hSOKw20PFORMOaSnZuf6UrMv1M3zrSjiWwQWVbjKS2aj9TS
v4VpGFL4zkkOtZjWPm5vzIx2udSNq5HasJDMkvAljrkrUSFVR6v6PujlRCVjjMdxmxPVcaJurY6F
+4TVzz7HtfO9rzlR6rHyFgXGgWXftPUuy1tzJbO034ZOewW0IlamkUAELPgphjG4SLjbk6amF39o
A/b2Etl87wOR73rt0aeYaJvkRxJq0blzrVVkjiiDEyrmIxhZIpSEc8Q8ebO0Jl96iciXcTeap2Jy
f0aFaK7+cLKAJxGg9DV0YOwPLhGxadxWm2AzppTmC4SDbC8zojzpkUyRaFBsMjlAWmQJZt6N4VhF
03oM0YUDg1dLqZoPLwoyCGSvZjhdVNx7K82w7Q3HrZNdfkid3ndIs2wVmk1w1IrqFM6M87Kc+aVe
kK+lzHdEPfqrDHbasnELhJzcEHnmswRxmXmqKOekH/3UmNbL6KbiKFT+RZk1CAyfPAVFWvDMhUAK
Ni3hC6u1b9mIpZ3olo4kE4Q1S4Vbpoi/a2/j1vVDL8Pq0KeI0pwhfYb7jIM41AuUx4G5nVyjPnuD
j77Iy7ZD7bTHNtRecztyNtbYPkYldUVpahcOJ2DqgYyjOse1EFrgqRAb+agOVGmuWoJOliK36jVu
F7EwvNaY59r12lfvPZAo0ZVvY1BbR4OYQpR4OMHDjHwIX28JYo6d/NnzvcM4i9FCjd6l7kzztD05
VsJMjmXhjLSEO29FjWmwi5M6ZDj2PgidfqvV5aO637Ohu9GwUu4JNJXLpkTHBg6xhZaUM1E0rpZW
lkcRgRmuR/VhV0hiAjvyV2i+UwoGxLFCP+Rzzdh2xxzv4SGL8bKUXXicj7VVMtvcs5Lrrzi7hDMR
04O/wWNRXCWDD+ZUOHuSp5Ldvaxo5toiMjcugBcJlL3NN0PvR4dQj25U4e5l4Fi9KJVwHwhNJdon
+T6E4bu7zRSY3bKvoSNB5kNTPqP+w7Zemyogq15a3anTRih2Ufs8QhFhg/VPOJ+rXVEHBGvZBiAT
IJar+1qp2aDBVcFa6fYT2jWXjlRRpdoa6m52/uMBxCrN4CEWy2GUe/Lgy43UfFBlDQqvO/bAamw0
GRhHN4lnoLFHibksq3CkHO6/12NvIz+0nslbYbYLlmU/OON1EDkKzRp0tNM/5mOxklh4AQTBx1KE
Jj5jMYsXfRC+ucUALNepisuQ6RJqCUzXwTGMa++YKIpms3/pbu+4RriLMPAg8kYbLxvP9wjgKDkT
CmecSIVvNhFENhSqC/Zu44GsqKM5OsFzlVi4vMzgxRTRR12QBOEGBDQ7ozMuO7P+WnoCzdMofaq5
lgZYya/C4ZSx+aIQsseIotVPBdw2ZNvhrTDbo6tz4UdNXW9bUX0rqybasmZo9NAujGUyDFvx6307
ytqOSbHKSJwelHEwDOtBVjBxeoXub6pjG2sLm0qUEcGWTV+Yc9nX1nwllKf58vs9ZtrOza/JaAt6
e8JJ1EUXXDToY6b8DBO/Xqc5YsjG0QH/ftN7K9hiH/tuBNbRi9rmQEyAeXE88rgCwJ5LQOv1g3CC
NzJloq2c89hCdgreegPBQ9iTeTYOXDKN0fY7wkCqlRaawUbKrHhUWvl11AP3SPrH1JYD1aeZn7oE
hfcd3hrWffFgjSen/7ShyKAhB66qB6epteQ3300ibB9JvVMNwaJ2HuIdNqFPRw3vxVRm9WttNx+F
8IoPx0WIH8SgF2s/aU+FZY4rfaB08cCog6drg+KsawuloBp7ANOqLt3fawSnUa+CFvHWIOkJnxWk
dRtsfyL9J+VEMEhcq6NbUZJm74mmWTNNjI5isEOi5uyfrlsDdMK2tkDRX3PDkNgTGJba4dTx9pHu
bHMkqUZtb+wQvYuAd4/+lgVXlf7J5QW5Wh3acqaSyC1Bdyzdsct5S+xtw9x2bxbNE2deVM5x+uxm
0VI5VcaCnGDA4ezOlHWiJ++nR4ox5MxJ5OLoa5xzTX4W2PS+WRW1CpeBqo0lqNj8GBCrsqzyED1y
RQPp7vGGXlTCM7SvQZXbZ2aI0bLzW86cbjpuCBTX1inZBsuOhJnjGJbfg0TLn+G8X4IhQO9ZwBit
pTuszFRsp8Q0rlBtoIMihNvExEZ2nV3tSVYrjq2OKgTGfw76JYOf6gBVjJoDy5L2SEIBNXXqbnpl
kPPA1n7rhUOiSN7PAzYVnsKZH0/uNFdgDzq/sJ01/Ey1ABScnGBc3LeXQM/sa9ZghsyNMEE0BcW/
MiLtoAI0zlA1rZ2WfKkzS0Orn/5sK7PY3+9FBFwe+zDxLlNVH7w4eryvgEXSRKuoQMxt6xPAPG0i
ZK+pMoIw3RcREB00kUJ/bNwAiYrhnKfIn+dS83pY6TMz3H0jsIpkBN84+7U0zoYIUYjnwcXLyR03
6vZQ6l5zrsEUPTAFVQoTeSpC+9o1pTyo8kc+5O7Nh5nZ2+1PoB3lox4oFK8DQLeZQLWLksECxVu0
B31sya9lRipi4mZHbKAbo6cLJHHfrdVcD4L+WoxkvhzvD1oIUyYBNc88shofY9+NVxoJEZvMDMxN
1KCZkkPSHFPDlps4gf11b+RUvLi+mR/m1EsM7lONRnRiaDHCcTOrIT3LOM3OhAkytHLR4gNttwMt
eer9uZOQ9dWmmtG/RSIhxCUsz9kEzXoweq5HPXbOCUihKNCjY+7k4hzUqPEyROjhyhZjTWanyMmM
GvOXTj0Jrfc3zRwOOZl6wBtVIlD0fJ9Jc/Bkl1W6L/PpnEJku2W1Jq4aEs1NpvTvk9Z86MKS79rU
bIHH5bcsMW7F4Pg7LRDxPKwpn5Tq92VDuJAjimznzkE0IBIosqfseC8IfMfDPTiyqpB5Bu87PVvz
7w8tvlwE8ayxyTTvkATNw32zMmmLHRA1X/XO1r/4xg9ielwO+kP5zVDZIRqN6iRTmstx1+ASGzEj
lPbrWNbfe6Jg+N4OLiqr83dhYXZYTGbcsjAxcvnt48xCJFlTDuveTfCYTeq5qklOFeWIp8NoWGNk
6x6u97sFOSBmE38o9pLI87rUoRSHkQN8z8VPMi+VjlN8AoS/lGnGgSUxn4tRZc9I+JeNp/YgvNTv
d2ZZHVUg1Nl/TjQL6X42nMGTuCscvnCgydy59aG3xXMFswCXyKF0C+OGhgDvBY7PIpUPjQVnnOyT
Y5AAHuJa4ztrzdITJQsMtCwO/iwiWWeTWtxQiI/595ZWF/u/WeyCUphPKUiPQ8VSM1rtVUYnofT4
bAuDXJWcmG4Poe+mbbDVYNbSQVEX8jh+aZSMtsC6DbC9hh6OxzhKPdCK9ErapPN5boKTiVM/BJ6d
r10/iUIAaryYxKD5S1JLta8JWs14KOhJN/GlQ5l6zMegPZWRhpTCc85FqbZRPjqHZmrCo5eWkF/i
6hyFkvRmPYME6Q5kY0PKcKqX+97fJDV4Q+KedeltcoUkq0rFJ4UyB0lmeT29lAmUPa3EkvAfu+fe
FnVFqU6xpKOMv3A25TybPN2LO6xQPVq5QCOzirXLc1aNPTSXxqnsfVYluNqcWhx7LyZzDszTUqT5
uJH0mzuKdSxBEbHbt74k6gIvTnSxJrlL9OQjqVrvao/eES/FsFEaKeZOzF0kS7FgjknrDU7HdsoE
bBXnzRdOecgkCYum8IcdVpaPzCi/FRG9L6+qmkMcGwu3KOHSO2jBy34Yn52ccYRFOkkcxnIbK9CG
ZW8dkxpcqQ1h8tkjZ3ORRd0JlQzXJrtbRLTBakp1Y6VyE2a3ZCvESLBp3YwjQAEHOhTdBfmETSSY
NeHWwaDO0/WtfWK1J6OBQ54judhyYh0f7g8W2IcHw3vl9ZILD2vXyoJGeNLnA/L9lNxOZNhqrdvF
vEAdN13Hhdb7037yElRLgS2PhsgwlOcWGqjegXMVGFsRJk9mrNN3UChhzBCgZ12QTwJB2c42Sozl
CpstsW4h1p5gdM2HJEYyjFlLP/itKA6+9K/xvMu3WRBjy7EoUgDbUuYZl6zqNCjqXb8bmVuVpSxI
najcfaBRH4BHUNvfijvX/uLo6H7Mtk+Wrg5bRDr1Juqr/gz27Bimmnr0km4Oa4seiyEjHQIZ9H3d
GsPxUupTtVNc7VzVTnA0SDfRYjPa0pULTi11PsCS1AP26JlbURuvfxRNMgqJjdatj4YygiJ27F9l
NT0Z3SXNW/2G7dzbDFCkloGmtfvAaDXUXHa+1DSfRp3p5QdG4XQyW4zyNHcMkmVak4iqJG6do4o+
4ARcOVebV8fJqg2eMh1+hc6NwXVZzTmxcFDctHkVpX/Di4zqfFRYuzMcNm1jEqbVw2wz6j6mBcQL
YTt9thlGNFcgZOxThtR8i/a3wmdHv8Ss5WNqVz+RaNkHMamcJsJOxEvZxl9aClI6XwENUoXI2A2j
JyPDZkgYkVjVtmUdaKuuGTUUh0bCn5S5iXepJMApltWFsHtIYgVh1EnU+VvbgEpcGi2ZrH2GQliM
PdqIKEOFr3CudlbOTr+k3y5gnBclqMEK8jrtBnxCuHMruZNm0OxzNrtWNk+GU3L6CH7iG3oUnGI2
fBegkw0GXLok2iYx7Gk7oiU6BptI4kuO3afJxjg1Z86vorSuzk6KtKwsX8vQf+d5ujvbrk5Emt+D
nrVLJBXgf9t8iIdKvlSTRUxQT4/Ry8GyY0sHqxzHWz+As5sawXfyKayDDOTb5OfuWYlpH8IsQHx1
8voW7aBvntrZzerFJsBhjKOcoeUtm6ziMomMwnLwd7pToWyeRnZiDYM2IA4fHM71Xmu0YwVmwvan
K/QSSAE9uOmUfANduvFj3z30IaHQtTDzz8cAACgnTYQXop3nYM24jsgGx+fXbXNbvDiTYe8hSqxZ
xtOjn+TmohI24CgOVls7dd+rKLuWItoEkC72ecuxq/Wx0HaFRiCTZaPEYrZG/x9qcOPa9bE3QHRV
HBHRPeMC1sqEuHJm21GfEPDAVH0bmWWyMpuWoEZsdlN3gBOxkiWttVTHnJ/G04MxIdrqhBsf7AJK
uEtU4yKIsvDStMWDMZqbQKvMmxaQEGujmCyksa5r11n1hrUNlctlppMhrSssakavil3s+aizRvDD
NeGiBJhqch2NA7svC9KudQtSXTtF9FaForxvXry2mx6VM4ClTd1TPX5v9fZ50A0DK87Y7odEths9
japdmJEWUhXjbL1eMf6JvkrPIJA7shGiz5MgwxzaWY6Yg5YZUb/4Cae/ID32ibWdHAfFuc5pi+LK
2n5WRYCDh04FkHU0KWFHS7M3MLF2c0kYldW0LjME3wFu9GXPCf0IfOyR8AZ3r0kddiAOZdsGm1t0
TrKmd1gsRG5rZ5s2zKrKYNyOsfeY2HTZzN4vwLHrMDljfNM9GUenATXaCsdFDXpMWgvlAsmKRSNW
LunDD15CNzxHYE/kdO6jinXwP8fuzY21Y4n+M2uqL9YEytnxwgQEFAOwSMtBQLkp+ryuqS+NYoYI
mcxf2nEfc8VONN2Ub0GTz/RthxmLM/jkX4fit4pyKC7aFLuLsdSqY+VFeyn1aZlUuAFKVe0FaHVa
++nCp+4/ZW3F4Dc61Zx6pywgKMsB2tuNwauIAqJjAuTisUP3NEr2Fjl1aad7O2l333D0EkOb+7eG
svjJBI24ilysZ8NLQdT3KVMZjvSh+6HnabWr/LpYIYMltLBrB9C5X1rRBeuKC2Jjz/bdBH3HQ1yb
TwLWizRS6zD57T4sAoM7LXDgrUCcMHEXwvdqPOJkvWHj4ChEgtnSROd4uFBhTmSgXWt7zbB+lCSL
ngIEw4aTxQcIcp9yMD67Irzp/8PTmS23jXTN9okqAvNwywGcSZGSLNs3iLbdjXlGASg8/b8Af+dc
NELuttsSCRaqcmeurJP8XJXeq+eQeGijfr5WkUFpok3xiN+aF3pbD0Ol6osvGBbK2norZjBtw51S
p28NEhYnlWQ8axMBCV7Q8Yw/VzsJ+N7dn1gr9fMw9HApxBi9SjLAtt1Q3OfoRKTKpD8mXngAMLxb
VQddMoMDv84qbY8XwCHaqTXcTUduFdNDOW3caMoPeDkwu4BsCURLz4twnA34MjewWhP3mKsdDYZg
GEwX7PiS7G+nUQambUw7k/zExs3Het9Q3fdspUlFIj6DDXJY/5IpR0/aOzCd6hNmW3ZCgmg/hrl/
oMqjnVbts0YN3nRI93uDrO2xYI5+1nMN+o6WpMfBIwhVhIN6ww0YEr6ah2NdxvSENRQXty28aXIi
phlYVvWzcsvwEg3iieUOmVzF4Z1TyUid2DTvEUOyW0/W1qxVd0l7xFinMYZFp4JdYvWHeSmxZ5yJ
bKGh8A1gjZkknsWoXJAy+VZYfsT0T3LkMgAVMwdtOKRk7jMhqGpJ0BqK5EkcRzRA9p3YO7aL06AG
E2DVfKt5+WOgXfvWJHg0tILHPavQVRtV8jCM8uGatfEaM/+/2rZoXVAJs2E4LqzpjNpIPw4Xmr3o
Fq7g/wARxoMduQN9Bv33qYv9q9UCZ5usZue4LIOpzgoowu5cVvV0T6mAjMj/n2qr+re3EmbhRb9I
wJ11WvcisceZ4+/JI50chPiOZtFPLMUPRDf9h9OOYiuNkKxY6V/bMh2vvPru3kWFOjSa3Sza/5ed
62w857razIPdnOdC0nRqt2xEWoohdITAQhHbUcWgEfwY3/lLml0vFXTwzqBcnpHqhpoAhdM6C0yX
Y38Rs7OPWjKtizbTRqm5pcc4PtRlwk/gxtmVYhV/aKIDdOr2BAE7RDihgz4k9rXTUuBDkecBNYnG
lkfAu+5Z9Y/YofNiRtMCYlKZBzJWHG4z2b2S8Majy71GeIiTJBXuhojyy8QLdk68RlD5B8pA5Wn8
JCFHgF6fnxSSBeuZqU0V7TARwF7wodjAx8G+E4T8RnlV+TkXemBhGiegWQ0fqh6erVuYx9ae023G
CfNt3bXkkx2MFFtcMgPutm+AcUq0UZLh7nBamNkN0a6DbYp9ZTTcU2Gb4XsGPVJlzzSyvmTbjvcM
YiVZvbx7xPR01n0hCOcZ8T2uWCqBSSx3p++QzAJuGU4kAWJLvCyjaK5yAGwdJVQedLjR8VlQNqu3
ZPw5tB1MGZm8EfF1rCb/EeuwkGb2wwemp9YjyX4MkQ1LsJW/jDTCzm703bkwnOoH9TqilC9bG9pn
1p8cu67PBFLnXSwcA/tDHnJEcr/bSHJvW7tu7csQsYtxmckxqqn6Nx+OPNzjfvl7vJiQepf5PHPD
mVZlL5U3yxKK6DzkAoLE+QJCN3jmME5X0pvP/pSmRzDYSBkhywwSeesm78DaEQemmq5z9peUVhjU
hMiqeOSJIiRfszPCx5bu66omW9g1+gOeEYWydQuuit41hMmrqL4ck6AxtKM3Sw2Uf2VB6Ckq6dL4
5xhV6mfX87gw9T8GjYpBJGLjBkNAv3mGfx7I55+bpad4RNvf+LEED5J69je/IeRqzW0wM6U9FMiK
n4PgsNlEcgJfVKRMObHkSN6mPax1Lah6DYEhg2k29/hheqefHmTh9owSYlbFEt/IUpZiV9xPIRXu
POWpJq1DuAlZSilTi2rOaZeGGGNXt4BNilpd28aQd210d/QSWbcJF/3Wm9PjTIvUS/Ret23xcAZZ
raVXaDDluUvG/wYtG1/S9I9JnJenTAJoilz/t4fD6j2Kl2qBGHhZLOEPZMSjZ0YOke3OZ9eSNMVr
NBQdVkGuCSPKantBscJipCIRLmmkILWyjpc6zR1w12iojro4lTrIhwiM6ckaUHGyRmSB3XZFQGaD
xN+sQUAWHcEPuYQAo6Y6MaMdT0U5WCSHq5LvJ4NJsMz1++HpJR+0XntnzZV/VKj099Knaq3LhheD
Pv8hLIexZgqWBkytoHM3mq5uMdydCe+gjha1CSs1XLzcwJ0y+dQJknUkT8yU6j5pGnqACZ6Adzts
W/Fwef6xozZjoidO+6PUufOTXDvVchJvPEbfGnpc9uWYZ9u1MpDFBUiHLDAnMSEiMbt0Ey/TgfEp
p9Y/m47Ud41b6TQGgn1KdQ71ySCNQ06fMpgPSk5ynxtE6C5dTZrVgroaUHwk9BLIMs59Hel0fSkC
mTDE7a3+XIR588CZgm1KzibtBt6f2MXP0nHYJnDIg7V0isNfLRzD3n/TIvbOywUjY0aNbXVbb675
r3NpWoYahnklyF4RcGUUDcG3uzQk+nliifpHMyeUrxnQcsxx+JwmXwBCVc65Q0ekdpZRwWT2tyGp
OFgwOK9OwF+NnbKYPTpL8WpEpdXdlygU7oyVc8JDfvbcWm3dHLLkIGR7BUmbX6oO8dftBoYc0MIb
mI4J7pUtA0Nxq0IY+x6gNgav4/CedR1mGHYpFIgxOtKRZw3X262ypV3yr1qI4rnetrtV/hBj2i/3
SMROPbfvysfiRg0aig5PyHtujzvV4zhsGClek9pCeAJ5QcU41ec0Mdw7oXnbzKBLxshHhwpYm5LS
RLt0lv7LxNlvTjknxZAe+YJi1nM8kibypHX2RZYGtLnkx8n3ruPSKBstzEGLArugnvEoTiB+0VBi
56t1o/fZlkWgIakc8kRjr0qspfLtz7EU5jYewibwe+NPhLBBdRjZ+lVPbk0gc+yktQDArti6plbs
Zlqc7oUzVGR5Inh/afPmdZN1QsjojmSF1DaXo3/uiu5KZ/l8IwH7USOk5FFjXRBklnF6wclGblOK
EJ81MforgvglZzGhy9fPLp7WuNuwtOEbqgw0TJE9Q9O7lHglgyKVwZiaT33yvkacG1+xHtNTh32D
cT/dNxTGwGVJjTaw0mnhvlO6rVwsl0VfvoxSg+RbgQPcFDJ/Y3TRH2CWEKPg7r9gVeC7kNbJcjv2
LZ1MD2PVVEDkwLdBJep5raLv0uGg5PZ2up+KKjCd+qBblH6iZt7sCXMJw/6KdJGihszBxlJ/ialM
2RPE1T1t3rVhyl7k2Y4zQillJpTCh24eBQbL0UFnoM67cLHCcckhufPRbxjw2j1M6fVe9AlFb3y7
5Em1bLCdcKx3ZpYYJI8pbRZ6/FcyZ0JW7Buf11nnLw/iCcNZKdrmYDhX3YFiOpj6m6yc7BrO7L7p
787wJDk7nrY2eg/PhMa5ucszIwrJOU7zAHXCzS/W4qozjAFyddkYgYp5D4Vl+ncna7/h8l7wWxw/
TQkKi+g6vkWcH3+/JR+R/9gYI7OyIzd+fIVZfUgjF4/1wCPsSuhoXx4RaZIt4jAVRl5UXbQUh8O6
BbRtdKNCxugz8AkrXb+vGqyph8OOsY6DfWV2TlAqbk0Kyn5O62ff0kfvfF+PgDCesqszZONVD8Ee
+S2jRDeqv6ZwAl4Qx2+qWwzgDCzZwdnvVI/WHxHyp0EocmeMiMo0aLwyN6QxRN/7i1IM9vRi54qp
XeLonJRArZiC4IvkCJky4dunHpG40qoUT9iy2XqLltiyTTiYCY8fRT5Qz/p+V2vNfy2301bUdFYr
OLcBBSTUtDjqSmoJw0mavdVI2Y8hplu7Yi8YhPIPe4rovl6Ya3h7W/ACbRvg+AdVeuKGXaq5tnJb
ms4G94H9zsYrsDvlv42VfjD0ZtjD2nN3q03CscPk0pWRoJ9SozEJd95BE4Cji2WkmnI/XyJtYXbX
eKDUsh1wXHwZaT7w2agXux+eRSeLn5MPxyhEiKMNAgMbz9mfyMrY+BSMxzp8ayrjj01F+6b3TLFt
kFqBnIbNvUhHXiBr+MfOB4QJIshnrIThxe9aQvvMng4geuasLN9KO/wSsWnc2PkCTvCa31AP4iAy
qninANbvPJb/ra3V+JWaZkCU1pln2Cbe8mzRjjk2ELGrAca5OtEsRLI5ai/89vLQueXvWWPuNi2X
xoCj0VcSn2VGy5ItMddo/snWC5rctDre5HEaHmWsTaAo8DZ7GRxS0IizFV4QmqZtSfsR1Wz0wDMV
1MjY8WlcNScjQ3UWeukHaWP+R637nwilce9hudjHUneuOWH+zRQ29eJ47c92Ur13BtDgjTInANt6
fMC3g3ameuYOdNdYm0Szxh3nj+gyL5dk8XqJpn7pHDEx4M8ailYSfRXoBN5Q3vHnUU6dkB+YPanA
Okrj5OXAQd2Uxt+SvkDL8r6UpWIGW1UXfAcHaN/q8I9eRs7NalkcjOUCupFONVqtP9Jo8I7UA4Gw
MjI6m3U+5+tFZC5GbE17RLUbP+LKATIRleNxNS4mSKMbyxr9E86RNjAHDfljWUeTVkdUahik5IOH
3xkOa8oGhVfQs8atkVDvLUqFP9CqnqaHQlbH77HN1jwRe2y21t12ZHzsZTnsEsQGXUTTNwf1YuuD
dL5YraSvWzf9g6na/iiQRg5VPWKdmCy6LNziEGkM26fWRtvxqk+mZ9NB6fbRVERI6rwxfuagIsir
hcfJqYujK3jGREPjfkn1hdHuF9VjNo4cw3r6VIPBfJPuXosHdct7nMtqqvm+Ug7JPOY/OxOHRslI
Zs8E2jkMlnEwMHZh6bOtZzEiQFjldLALURwGw3L3xVSq89ygfes19WXMShnNNyO6GqvjW2az+cxI
WBJ2LmnmQj8/zqgNLEQgfkkEIJf4YPdm2xlvg24/JbjKfI70Uy+ksWUprg4phjmMLbHaVP2oP7RR
hyDGNGd2KUCwC5MZVU/6uwLG37YthrDBM4LZoi02+elYZnUC5eTTovHBLlM/4OXJDjIpzMDu8TLI
uXVPMOBnPrNQcVxDC++yGeU2buPkYivrh8Xt+YmkGwcKLBJt4PYlDqfsCnoxp9CNzlk5pePv2vag
v7G6b5e5DPDR4V/QvT/HxvZ3jLkmzn7ZdGMnsUvTHpFD2vv13N34Irw1Sk1nALX/1NkAiCe0nB9z
Cce4TBtcVnb4Zvh03Nn5P27JllJ3KnEaE+PBtFO9cig7qiqrYyd5DodWMr5Td/jfLFzz3cKIhJPA
+q/IPkN/7q9VNoa0yjnvPVOidFjUpdQzHv4tz514H3GEC/Jlec5jJyTT8y8UWj7N2p4byH+EKYdc
iCqUfZE+x+9D747WauZJoXPvWSs3fSKcD28WFB9zc+Al7/MzSRraCJKY0DLAPKzo6hfDgxlDBfSk
acKxofuTdzRSLI6LN9lq8uPAzsHImuouYnjCjkB6b6fylHoeHZP0QR1kuICTqIcioDpOARNPEGlN
qE4d7N/JsKaHg32J0D36HGcfCEdNpr8ERraG52rMccPAvPtDNot7E/LEo/eFeCaV/DALm4I8VHeQ
wKV7qPJDxUGb0s1SfcZ203KrzvN5jmsEVi98kuv6pNJT35kGHDtf5M5rLFBYODN9TOwmLrFhEqKn
7ZnKJu3uAHTarhacHB/VPY5L65NJoX0pQdwmKdB9/uHM442f4Tgtpjox0LGDcV317cWe2XkXqk/2
Pif2/u9hFMAodXwfg1UV15hD+3XoGR5GUzrviA3oV3Mamn2UDNVpXfh1l6WZUfZVxlhyKC+7J55P
sXVF7yHiJpYDL3d2Pq8h9NvlRu1msiNMZ8+RQxWRjJDcNZg/IH/JOsDLcy9/z14eS0aWzDYYShlC
2xW8p5NuPfxxoXtCXuewazlHeBmPsB29a6Fn3UGo1tl4GTQ6S4s4nduZeltPwkkGO0OoT96h6lL0
xrG1RpsNQKoFSvIUHmYSEnO2iLOZ9B+OKQCtRXgiSlISeYrgnkN+2LQZZyXf02/rBcueGzi1g04c
VgSBzX5KoBV62Gym8dxwOJot/zgOcfPAXxBvu9z/2ViJeJVZ9AHCazyLoeuOwmMtGHu8aLFmfOIj
76ENNv9o6CT71PDEB+N47eQXkh8BiG+aW14BgwIMQWlXJ6A3v2yK5F5WJ03qBmF2uLM7sGK44twu
lzLymt0Qz/WpqGH1NFH0/vfxWzxWA3JO38jlr0iqM7gSkRzeDRKyezeXdN5KNtaRmMHgdRiCR1sT
23Vio83R3Wy18Fx6jX7BTX5K+h4QmIjaPe4n+9zng31WMoNlHO3jyD9YiyetxyG2HivHKjtA/ZbX
yPSK4/pV2WTlsRw1by9rA6PM1KCnlLL+CtnNB1nWN+in7Gvn4eS3fnv1neSb0oR3EBPqI66vflvb
aCktjKJbv1xMbrLLIrtRBvyvinBnmEpiKvj/lwjmyyWLaLp1EzDhq87QZjPMgvXL9YJVAkY2Dd20
quY7C9PCW6JH7SMjzFJ7pbo7fb3jFGcfi7H76Wi/hkyHQOq01sWoF1Jpg65hOg0n/3D8qikQGENZ
M0lnnlzN2eXviS0bmvJS1PxY9cRqyuqDrabFFW0MrnN2yt49D73JbNYbut3QSiKs1ONCh4fZEkC6
HbasWu7OHevp6OXxcIt88PZj02dMSDIGfibOlkTmn5Ady7c8pVVGMpL4X+aFbQKLgv+BH8VpnPBo
D+oQG4N5SZcLSRzYft5o78uiTY/los/6bE9OajGjJpZnBpjx/ugCccIPo70R0hzEcf5HnSKbx4w2
qSImp1fW1yRlP7O6KhZ5THOkeRl8PfBVLD/ZXND+aEzfST/R4dJ+uAo9KtbiEnZx0T1MCzPbuMMq
noGQDrW3sav1tyHVKe7DwNx5hssWakrvZkTh/PqVyBrU99H0Tp68uabbPOMwUzcQTocM7nIFtitx
ea/xyQr7LE2XUYRX8cQVPvMZMpbXTgidrCcXOxp5/mgGzgaWmdqyM1qQdPvEh5SHrA7pkQPTnSO5
WHChiE/wCZlBR1vTjNtbOXafEQc+lU5ETQdkcIEhRETAZHo3ujHdC4ao6t4kCeZLYsrf0udzlRg1
w/lQfwwz/JZkgOrP/RffZd7Ed2Nyr3kdveDJJ6cczeJ9zCPUMzFW0K6p8W4MPO/dkontcox9teZE
e3NZRc2eLV3rL3A0HIHxsnu1Zqc4F8K70/Yc3bICffevd00rSVI5vhtteUzUv1yGF15RR8eaxNw2
WYa3ph//ak01H5ICt342lK8i1SS2+e5F6Cc+QRNvNpVt4iWYDqBU7GfClOwE4Ftu6lz4R3y3VHmB
tnjLLaPfKgw3O9XCt9VD3r3ULq/YvA+Lmf098dKnoITlqWdErleNtQ9T7TzlhYKAlnF8EG24h0hM
u+8igs5ePL7hLuYjsbEj6MM6ldqvHgzceaTqCiKL7AJdDM12PZ7og8dmwcJvgMho3/JaRNfY5KZg
t3Fzo4jny8QWgV3XcTXz2AgmG6ehOnXCTvbFfJf6rSL6VxGP4cjtFW/MnwV01CW7YfsMeLocGEyG
tvoe1Q8LH9DGN0xpbkBXkW4AeK679hvB4P20hL3yRprvXbuRUpGdcJzBvPYmPl56e3HpfmYkUQDH
Fd7V8gaPeOjFHFpxYQaiX7WGFZ7M19F1OZXToAwGciSJKaxALDwoJRWUMid7ZExDjxyYftW5wQSc
+k2i5kukK9EJYVpg1jALjB9d2jH1B7tnUOVbo6ys8a7a845hJFjmEOx2aThWh4lwI3+M82+DBMx4
aPHUDO/EqnBSJ9NtbmtCkVkUpExlLymmhMtg1RFrvw/0TmtDH5YtzceScx9xyqVaDs6UqpvuW5QX
0aWjKpz5BmPtple01ISYMfCOjhu/qfubV8/9LVwubY272c5GZudjCnMv7m1sz93SEwJT1LIr97xe
gBe550yfCb1NTJk2dpV8uoODs1haPnlaaIZ21B/jWP1bIWTCYEiYqvoJ38TCXiDDqLbMwb4nhe2+
uRY1zWzyfM7WIO5FFX1YnUFh2rJU9hjeQDIvt+qiNXsFBR0zENUYUWnXx8vGL4rMTe5Z8y7sdC3A
CC1uferYFJHQi2Un9V7p7qfdjAWhWO0dUXraKhcnD3cOuDrFdkKcuqKdmBgWMWY8DGx+5OrPqWO5
8RWk2D7x9I2loAxqibmvmrpjHt4BEYTkPS2+ET8sP/s0owgimrUneuI1Mvrjmr4kGzpvMobs23Fm
SMIdwG+XlfiZawYJOmMmCsCqloLEJkX0llfBDPbzrZ/j49zl6hIvm1KQnxob421RWelJ2OWnZnf9
CWmyOZJWV5cJbpNJfvNlx+1LjMz4Vq9p2fbOCfPD+GrNkWbx+aITUsGHKDYTLsHg71oUA1m2+zfi
Cb9Bp8YXRLloq1mDfwhjIud50v0Ia/E0mI9+yzT3Hx487p0T5wN2O8jvWjsNFAq80AeosZ9JvEiy
e5RxE3YSvQpyNnC3ZCbXzPNjPhUZiHoiaMYORf331BpBLLpT3HTigAPI2pM8yo6VFb5c1jWduJWh
WpKtsJeGw6BJkE9JTzxvsZOtulufmtXBsyvQpLP9vewpKjJppEdq0VBkx5CAKR7WYzSC20pt4ojr
7n9917JsaHcZOO9Dnyr1UlPE7ekT4nAEjdvG8JFPFRFPmb1hRSYaV03RzjZKKntY8rZ86uYfjs1i
5+jiGy9FFaz3ztxftNkLkXwzi/aFiGFj+R+e3TroTRd/aYOYR5sn7Flx9KphpghT/U7MnH50W7HF
zrrwrgaLPpwRu4mWd8mJzeSBF93d4Ejsg6grvKfE4z2xxxyRoDlstxBUzSp+lyA1wVkwBfMrRklD
276qsfqThni8+wmrVWHsHL0cPhyVjTjaEOFAUUnsE5wZLenYm75N+ze1rMB/XUEYzX/npYlJswI6
HGkQwczY/U+XXb7vzamF7z5SHUeQl5BL/YPBQnnSw6LaW3RuBuVEOZEi8Ls1paXOFOb9EiIvCNfF
PSY2f3yTxFc9i2OQhZud3m1LXM2W9J9VUn0kRt/YziEsjE5CxIrbQt/5Jt4oJ0P/KnJCqI3Hw70B
Zi/Trdu4fLBbYLOGVfbQ/vL+6io+2WIicATwmI35MIpjt5gD2zqlH3go47NWM5Qi9+gh4XxkdmTc
mYp8z/Dh5jjeKPSpMQ8uzIWVvjBHPCDwIN6jWZdvnJ0B6/MAhzOPo1IUGkHqmvynQyqWmMTN1LNp
02Ey2U2gMygTObY5PapG+SL4bO8Tt4vPUMVI/XvjJS28icgIbnh/StKbevPClhGESNKL76R0aCXj
xasHwrNZ0+4T6A5b1XF6zLFSbCGMsVK42BXCmL4+ZDF2pX0h6Tkv4dwvA971YmhwJEx3XOaj/zZj
bb185ZsvGrE+LREwN3QY5ffDy4jHh6bzQKD+Lzv+DTXZXcZnSVgftq15PuaUAQk67KedjVRutYYA
K550H4q59FyNwVhYCaNzuqxMtm3XTMfyXWsqOiQAra5drn3TvM4+jO5A9AxV/C5cH22tEu9enXTn
VT3VDFHuhAkEPdH/lUm+Zyg2fheYfXdm2G7qdhmZsEjsI/KNiDO9ZhwynQJrl7Ce3rEj4eR487HF
YjsangOAKzrL0kqjhVn7pxxoys7LR+k4xWMsbMfaDAw2eVzsU4nzVhajdbabCpBrxchtX2e00AHx
K27rpYJH9/cr3ebDSqT/mve9Rr6e9xDuMq4SfqXb/RBMBeab1JL9BU0KbTjVhnfRZcldttUPIiI8
1v4YfYkp1OJPpGyZzNggBeco44oROBAVuQPPY9sucxsXS+dq1H953asWkNX19o+iBPJW8nS6pTX2
dA4oG6ML+5fNuGs3WVBI+AiToVwWGJM0I0Upu1V31WbNeLiM+FSLStBnabOrBqf6KnimzhXpIIKI
bPcdAMG7Ajv/db0gAv/vK1QygkR8kKxF5133xgkz9K2RUeQUciA/4Q/5tOtqOocq/7NOamyj/1OY
Be1my3x2WC6J4WAbSpmfIQw+Y2A8J3Nsib0uR4k575xtG2bVQTYUY7SKI6rn5r9qp/meCaM/Wwu7
I1EZPEk+hcclvv8wBIuCFWPGGf3b+nOvTrD14rWuzlOK723u9buP+S8qjGKfL2IVpDWDSQYChRbG
gTaN7peftsfQQi2muMi6jDYBCLqQMJSzJk7ucK/UaAYV4JLt32XT5dsBGRJ1j25kxBgBq+kVr7nf
u29w1n7HDGj2uW5jJHJq9gE10BCE4HseGumuIyfLvm+ZvBbWa/Vk4kf8fyvyAEJytYbbhlEfCW0x
iCqc69K7fqy1+p+ZnqiumcKnZnhXn/N2kPZaeipc4Ed+px3sDEsYOTIemMgLvkU6iuEtIxuZvFzv
Y550/QcRd0bY8Aky2chDa0W/KRCI9w7+n13UGc07GHq5jxjsAnhIcbEJ0bGRZhb198fvLHnAdISj
ou9/F4wGanayZjiP71CVMCHovvskzZ+dI69ug/+ZB5ZhvjacCF59rtFFz2KjEtHTGjh9aRFNZ2+p
HL8J6qhi6zuo05q3BUZxVPRIESJl8e1UfHFy8VTLeAiEu8TliHvXyZn3yCgeAtAeGQOCEjIYFigW
kHCpFkqzZQs/cGIsMeAY2mUdd69T2mW6bkOZ1l2m1MtlUDu8l/U5IRWAxSV8ErYcaJfObzj3yGLh
39w01pgFM/13O3MsXJ5+CT1kOf26VV4euG3IrSxhaIJL+rHAI7YcmSc2WG26OKjH+FY3v9bf4TH5
uuAr3WAewfrWTtt88ljO+ZZOJoOl8+BXOIO6AS3cch/KE/f1Q11Ba9qozDaP6awzXp7y+VD2P21h
ZuesB73YDJMFSGUQICK88RGa0/8u3CxgRHuFVRD4g6s1YE2ofd1YbE/2cFr865omzzJKsjER8Wse
gNsqsZbykjr8Itj3Yyia5ptmYC5DkTjYOCtJQlnOXS5AmXG5SO89NFpY8QuyoseisJw1Y7z/7l4n
A3VZXSGm9g1g2DavsHEiSnyK2v7GN+QdWXuQY/kfXNavXBffi7E0vfjLWHW9uMtXnIL3puaVCxl2
8W4tiA7aAq5NSmMScp1DoyAXLTYxmJjqBbgOwXvJisOp+2ekPu6QCTbOG123xqBMCdAtkUm9o6RH
af2uxVSHdYEJ+KDCjx5f45WqPtoVCKX//RWq5tJDjIwB0uPTHiSh/wp3q9uVRlASeKOaQzNv2mi7
J4tScEMgF4yO/4dOI5INmSyPqWX+ZKBsfoXCaLZZBxALc+O/60i0Kft743Xq1OtFtHdLehTXf585
T0JsBJiQgBzJVCAXIJNs03vYfk+r3qyw/YxWH2Dpzncg1OiOKtMfcQ0sj0Qa4+cw8gPdyu8T796V
FnmoxTQB+423Ew2zCps145Dgud+ihxNTT0OdAUOOqJQ40U4U5XsqsZcacf7LXVzX4dLg7LHCddSJ
ZtyrG2YxH4nGwGZdDVasbatBnZeZWDhnsFoRYsbX+l/5/+n3dVwqlQcBzao64BLDTFQO8y5Lys5l
nrensAd9j+HvbYx1+ut0gimRPY/Pwaw+bAw/NJvWt8wE0+51CaaEzjUeVXYdvV9ku4l4uvZ3cmgP
bcIhmQ2Uwcgjn0jiHibOBsOcTkPGB8aLzWanTY8cH/DNyQCH1ZqWQ91pnfPqoML4wX57keqBSLgo
OGwfnDwmoQVKe2cvjypPO1g2kZPJlfz3+hQlviIip8IjnaPoA9bEvE0bNDgpuXbzdCabHZGCMlMI
8DR9RaHzPUeYoYSTVDXxxcXi7qQwHPT8YeMOOUed9+odJI3QdwZA2HTkrRbVblI/Xdn5Z2+cuqDP
TOMoOv1gdYU6ZWOhk+9q7SC1EYel7VFVAse6t7tvquDwEDKDPtZhjQN8jumhGKKTa9QY/JfoEha0
JKgz3oNiDAmpukWxRD3ldV6oW703xTs5ZQPcEca2+YBnwI+qkc8P9ilmbvDXTP23ZlvtBVGJZmnB
AFRU9b9osj6donzoqBHKDkCffqIfmRsq4Grmoea4n/FVAofYjpCT935FIKqb2dyHIIGaad5NrvWt
879Q7HrMzN2xHSsXS+TkXkAMu5f1l2bGvm+yUIk9clwnH4IGnKFUf4JJ0J9ta8m9i50uFbaG0hD5
7z4SC7s4+ypH++HGif/MjN5/Vpz0/JBjku/n4UIaNp+FV+NHNrFcJLNH4UXFAbvjlI/fymjh5nAX
2REZGaUy95Bj/ScIVORHTSFeqhle08EtzfwgBzb92mzCg1hCb6rkHSqLuTxSI6L4TNGWlSypb5x5
X1S0gR7Ac7DR1HRxpT9s7VYGarFRtMVMNRlEto3B6XejgePedxQCXMNrWqoJS6HbRLTGIL2tdrke
RHcxZ8V59cvXroWBEeNPYjkJM2PFiya162ofnyI2mbHjY/WP82A9SmIqhqlNUSMEJutFYjffZQnA
LaZa6VWb2itBmJ1T1+q7VqUfEHvNC+marVZjQMbiiLUCol7oM9fQpzQol7Ch6FQR+DVjbypzDip1
ddpY/fYZhgXLEqG6pH8xfd2SMvVfkIL2SUN4KX5b4/V1p6kA/+OPCA8+EQEuqLbLorxsG4tRs7dt
8oikpb2EQc7AtFp4W5pGCBsDz4GCp+6uo7TWOL14ho/GpUSA2q7O7cghJOwq3VhqrpDF0Mq+x1Jb
UjEWyYf00Eeu990Q2X7KWLfB79zy8F9GDEyBwpnYohZ/lJoFmF6NFwM7BzKMB5dpgrblNqSHWAEu
MjPHBz6WDGG1CpkI/R9nZ7bcNrZt2V+5cd9xAhsbbUTdh2JPSqRENbbsF4QbJfq+x9fXAOQ8lqgs
q05lZChMEkRDgsDaa885phVft47f3yhZuC8NpjxnqSif7503+t42j7pTTbj0okhwXs/Ft0NcCbGh
xA0x5o6PvjKss6wUB731LIaGqXbWmQ/PO1nAOAGiTnQgjiCmUDaGJfWdG3BF5DqnrJtjGxvhPvc8
ML3CNx/66MYcM3x9WlI9qopa73smQtGgjtWjjUr4YKBWXJiOUT4KshEtlbuezI1ylr8vpS3Aig3c
sqPKv46SbCER6iMDr8qV5yB20DGar3qSiHG6dMUa169YNm2V7sCtgUFFXETnhelCBzKep6rXtZ0u
ZYX3Kpl8XnquIsmMYosbeHDrlJ6/jWOH6a6+NlCchndIqyFe5b5k/tVsNgzTmGOskl3r5MZVQn2G
DEIDXi78/KQVBS7aOApvB5liSdDkpEFWttQIdFmxf4I+WoYiTqBN6uDba36Oaq3AEdAyXD4xMYac
CLc9P4Zzb4IhhR/ZrOcOAwZGtIRagR0gC3ZhxXxLZU3Xw8j1lxbn1cBMBBJj8xuzTJhNoNMrxS6z
xBWWjXTviIi+hB3oxMypYtVP14r5D/vnXVOw0gjPfYV6a7weppDTySaQMhXDQG9dTVflxA4rXHh2
Tsdx7DjNa91dpw1RWxqTtV6CDaHOicjECHzlG4Fz6JzPGRPFp/mPX6lfIChgEuWHfCW7QNmWIEKj
wTCP7URbIGObpLWAUasG3YwmAt1HNeHGFqfZJCsQQ3lLP/6UJWVxqqbeL+hpcSLRb7rAMbs6dgj+
aPq3J/fraBAWq6tGs+dmvwAQ81VzbbGxNdQN0oz665Dx27VwQvB3fgbQSYbiRubnPtEppSHWfqJB
tMri6gkyGG11PMAeSS0pWpRi4h+5wSPikIapkaYhL0c+e0PeUAIlGdYX/gBCjEIKrbnam/9IRe13
Zd8yYEaqNOEJinlS3Az5xRZVQt8yTc59F9+MRkmEN/86z08FlvtD0yb5geZ9ytOIWPFJ210AL7vy
FErdNvH2v6cuOCUOuYMCKx7Cz6AigM/Ruj8FVbidi2d1Amn0DgJOCa7H1lAFIilaoXq0+O5Ff+fI
Zc246HtrxTvXz8WXSMqfbp3/lUbpqcmFR6osQjxErMNTDA4EZyE1i9IdkfzFq7ixqAIHVDJK0TPd
4iXZ0oBT9UQ+INOytbr1Kf5XVA3hDXk3W0+W8i5WpbzDBOWsSLZ1aeX0BMM69AIr+lxqak4YognY
N3VKjWIs91pBOHQ9Jv1KVclp6gIsDJwgzj0W7u4sjWGZvzwigzPS8VDLBFe2Wk4Po1wiDeZXO79h
TB371A35cX7RF8z8JGrxLYwLUmhc1LNO4qMarzNSarKin8hGYwImJ9Zuxqj+1ueibRE7MHH065+u
DeXMoSM5Pxm6Q7LVgvyLG7n2IcywEFjEBxxgQhB/7UTqVuAg2hYJpeCAWqizGDbbKna0jlm1hQkX
HoCBL3f0+vWui04KGtVTXVmlxmiTakKxSmhDxJ7R4P37ZVcVT0YTiJ0+2gSEZ34cn9KAsVSmIqCb
1zA/5wXESS6iCZ+X2Fqz4qZWLBUBNAPnVo8StshASqHLvJ4fz39IULiRvt7sIjX/PsxAukArafOW
O9Rp+l1DOUcrCrbffNZ308i4mf6Utv0EsYKgbbWOdyjrj/OIxMgd9ypyx19/XkYpsahfONr/Ecb9
eL95+F/TO35k+VCiHqtnkvjvR7v13fqPC2yfs9O35Lm6XOjNSuGR/9qtCZ7+5sE6pcgYzs0zEJtn
+jkvOwC6fFry//XF/3qe14IR7Pl//vvH/w3jjs/3FWf6Hcb9/lvzM/iv/11++x6A0X5Z4/7n//z3
/LYXlrth/MvkP8fWDfIYqK/hfL+k/EgdyLshuA07UjOFNZG0f5HcpfYvYUjVVB3BAJrX7X+T3IX5
L5VwB9UxDQRhRNtY/wnJXU7Q698kd5wU8MakSUdImLqukjn0lkI+Iqrhl62QyOIYX2c5cTuRcAdR
j3sxImmyKkSAnTFap9YP/KMBjmBBk6o+2aU27sNR+el1irILaw0zlwFRalS21OvV7eDpAW59ACij
o3/DuTwFmkHV7YPapwEwMn9voQlIsYM1YaQeQwiaR4JGv0cGvZOoF/2aUPpsHbv+jV0Y3e2rL+qf
+OtvUzpejpyOM8gKoiqkZU+vv+KYZ+UYZwVlGhcEQCeTlW3Zjkp+O6Dp2ZRUXRsnjcU+DaJrrrIE
/QB4XVuCLAk/6MuN5n1LKxUg0ZCFWx9h87Lq2vJaVigIC88ZboPJCMjw/gOQ+fSFXHxhluUIzjCh
m2BOL0j2MRmeYxR4GYru4SjrXBzSIGFaA/yAjFyxN3GBLJHSBYs/f15vMz2mj0tH9syNzMBBb5mX
mR51qGQus42kpQ6AUSF14m6zu42wZHMMu10dGh8A8ok4uDhQ3ZKGis5AmvwSLjcYMV3dWr7PgeaE
m7eoZFHLCOoEIMrpBx+qeH90hi4cIhhsbcrWUi9+BkZvhwY1WUruXM+cVTJkx7Qazi4GuYUeZeat
lk6WyChTH3FDrtXUQF/Xmtdupz01oVBvCFvcVYpkShfeA/a1PPjgfH3/vVtw97l8CM2ij6Fd7KG0
DdesXdrddZ6He5M20ZWZZIwq2h6pVRltMq84Zfg1b/78vc88/7cnnE1yzhQrZghpSvtiw22uNg5K
hnRpS2b++s9IHtMH2IDJg6VDiGTqkXr4izeBm+h0fXYtW18YI1EitZ7FdwUijxVhudFmftjAD7+T
lniANPfBfr7/Cm1LRR9nknFhSqR0b3/PjoC70FRgKSuUk3QmpvIxSJ6d0sKkzIB2QSmjnptureCo
C2KZnhtA5OuyEtEVnAZA+Zkr7urn3MjQltT2BxEUGlfzt+czgzbAstS5wjamk/rt/jHFyWyMQA7u
yQYZgNJutTh39pnla+tKZ2qKpnK29dwaHHykPmcBoaaumjwiVw83Zieqkz79QaSAOaEoE6SfCONF
2vT7pJOIt/Mo3tYl9l1D8dctxvcCuu0PiznmhZdEUAYi0iArD5JGlfarDz79t+EKXB44RRwHY54h
DGSx5Iu8vZqaau6Ygw4XpTIejP6+U7zqZ+RC6M+rtQdWgbZ89dxoSJP96GtgJJ9w2SoP4VB9EAYk
/2FPDJOIGpsxnbS0y+sGVIg8CYQN57LnvuE4gDFVIJSd+sBlk3mSRqZbI1OuTcWor0OHdOgqRvgE
DWgMlQ0I7XzrRjIisRZ7j+bIp67GU2jH7UnHGIFDtdtrA6ZSoiBHhvFhe9u7abGpPAVLMF3PREKL
tMnlYlJ3QHqXACUQkbdHS/bBhz4fypufJtna3L6EgKtKXIx9ccoPlRrSKADqYlhGvRo4wfY45wBG
e+OVXrkKU6DdM6YFfUcpt8EjTfwKqfH7WUlt97iikPVazOEkN7qN0F24CNTd/YA46M4Qzkf7a76N
DplPEiINLamRxmIJ6pe3J0ngSjpddkfYej+emZYLDwLrL5F/iHiC3D21beStIKWGOxplD04eucC3
NSxU6Thu1fEJcJP5JWtaZ4MiuF/KQHwDBglxAIXmhiDUTYASf1cNNK7i0WSoLQpstDFd6QpRP71A
072xkMqCNQYfHdfWFTQchMh15H/OpIp9p+Ub7C01QSthj1dhl1ZrO/WMTQmpceMXafdA75jOjm7n
1+jMgabKqga05Id7WO3jMqUrukHpVCJXNT+1WRtfN1X7I7FKgXAgN86gA37mqhLc+3anrtPImaIV
8nu7mxrS3b2X0oBHXvbBmXKZHMotg5wJm7Ce6SLO7WNK0HpV7FRos7ET+gnOuETfJ2SY6OrXgKIl
S9r2exuTicp0aULLTqRLqiKKokHeqLm9xoP1HCeKcZcpUu7/s6uG1AxDTFFCgjAZduwyKW2ozEal
K+zDpCWaC74/whypkm0qJRCKEDioJsCpZoOxG8fhqCJrSbrxGX8ywomm/f7n3bm4xU57M5kuoegI
hlDG5d7kTlj7WpMFyyQX9mZIUeIChQK5sAlHdT9Eyo+mNfPDnzc65UK9vi9Q+muQeKRlABZRJRXI
26/GsIPYBz/sY+YTHp42sPSmRyyQxrT5o1Tab1mnhTvUOe2+SAG0TQt8sAsXpfDLLkw7wOVkysa5
2AWTeCEInnmwDL7h7z1GQ64+dFYh0Xs4LSNy2E2mbwB49R4srd1hrmo+Ki8vxiHsgtRxz6nYd3Vq
8sv7R2VYJdMLcICk0v2kjTQsnaz5OesJ/3ywF7fhaUOGZhEEyP8UVPrFL8GndZ9rZegBSwyXQxR9
gtS6TAeTmRkMtoXqUNZUP2Trnv683X84QBrUJi12tu7oznRtfPUL7NRuULmWIQ5085CkUo4wniSq
zvSvDzb1D8doOzZlOiIF6nZxsa3YNY0QW5a/zCW946xIwBJ3tJKxJapJ+6T3hXYsqlDfeVPYJJWl
fYJqqy8U22VSTsN8AwHwu6/lyR46VH/2YGER0ZQH5RHPu7/SXc/aFVnXrKOsda4VnbYbSGu6RYE8
R/j1tpUeHjJ9Yg4joOwoAQcP2nFW7sB22oiJOnkI8F+fwiRa59hb8OTSmlcDqCuVxE7mywj6kbrM
AUftid1hmiLqSXBJmtuIOmPZF1FzLiSXYk0bXaZApjQDOLpPlakTwOkb7Uazox82ldTJiM3xhFdi
/OAbvSg4OZN0QrB0g98sQV7mZRpzWrd2Tv+YYKSRVBG16s+AOBeytT8lNqkWjoqT54Mv9t2lQueM
pcDV+U6td+dQMMZ+DzSba3XRPlpN99gmzaPKv/+8mfenj05bYarmhDCFfXlgIdoY2E/wiGsRMs4R
+oNnFgOOC0g/NYxDD2xdhaYwiLMPDvDdFZiP1LYcw8J1bPHJXpy4QaNaNnALgqEUe106oNhJi0OY
bNBODhzwRV1jYsW1P7oAXtSM01dpagZmQzL1NIasF9uFgBFHpYZ7uR5w9vkW3hszzuNdpOSggesp
m8xiki+JuBID257yE512U/d5vKXcFIS8Vh8M98Q/fBTcE7kJ2RjLOeyLa3KbRoobyspbllWaAI6O
VkVplwdVGXCFmfbdALViH6sFM0w+LmIm19vV6BXtKif8cxu4igH4Cnt0Z52HsvYPUTJgH9aCdvfn
k2WOzntVhE6fHUgPzaZ3RIw1I/W3F7ZE6zu7wJS7bA0zumqSFuUWk9/PEMjKQaonERAxRVaSt/Qj
FY6okfQ7Ln/FcgzdH8iEkNeTVa4RSttcWS3cksHSsutgxBqM4VLDUYvLMxANi5pYOdXG+6AKef87
5mNWQQyrEkODftlRSRLQc45FElJRDo8CN1dQzR77+pG3JctQ/+C68f5OYBrc7oVBHi0lj3FxsqE+
tLGhENcRjf38K7b5Jf///IpJAcfZM/UKbFW7/F5qFIG0oBBrZ7biM6vVfB4GyqYOQMKxAnhmofz0
iEyA6gvD8c8nxT8cIk0D8vs4fznQy5O3qwGoS0FbjbvMYbpQJWpw+PgQ339znHM64wpBJ4xYv4tP
MjaMoKoLHZHV6MlDTe8cv5SfubeJhI0f+vXP//SwLEbuDLc4y6mm5xzaV/dww1cCBNyOg20UXJqS
qzBajY72woeX4IvmFz8qLsC2bQqG1QTOXm6ptkjqzULbhaaapvdMzL+Ug4oFK87v9A96E/+wNXvq
JpqOykUXcfHFTxjwyuBWvbvQjAHReLLOKlpssGjtTWxX7Qcnh/b+aksPSAgNQCceQBrjbzfHEDEA
V1G7C2YPFxMDaJmQ2bQ00YIgj4H2XJqZ2LhpQzqI2iOSCuLvsYm/uHLLa8wrdA0sSH6h4GZr5T/a
juiPOtlljucjEkSOGyNh0NLKvMtq5Op/Pgfe3xzZY3r5Dk1QRxjaxc67Q5Uy82bwWdVA01WlRb4R
jIDHu37cQ11PVtA7mgWzfaCECdL689bFP312JpOxFOtCGO8uHrIAiOu7XKzasIE/Oag/5qItNb1u
GTrdFoOYu1FL7V6NVBKPfZABnR59z5ta3up4bj74Lt+dOfSEhbB0+lmq9r7pFiUhHh7TASSXgTNT
YMko9LnWDqBRvw0/GMW+uyUyOCHqxOGKxjlq6BenqQI+p9XZGmr28ZZmQs0t51OeoKaJ7jt8eYt8
sD/6wLV3YyM2yodtM+lCSURt8PZkbfKwZR47chdDZehfMojOK446vHYQJa8TtfNXBK4xrm4S/4dG
qEgVetzpbOepqEswVG1WXQXpA2Gzt8yXeGcb0RSsyU3e+yYRihj2xxHm/gdnyT/tNPNKXILnU/Vy
kNM3srJNr8C34eMdhuMBLSapd1JOjLq6IHqhz61NHjYGFU+Cu+U+EmX4QSfu3U2AT87RbInPlVvB
uzJSDUObMYKkpHcT/xi6/dlWccvDzwo/qEEuZ7HkHHlM+aFzEqryXWHsMqbPwiJzF2PjN/vmL2RW
me6ZcLOZgxkTQ1n1XHTu6qh7bn3E0gkNnENoke3kVIR1IDGlzYPFRBtBqpJdjrtusvnmQrvy+KJu
ubRYiyyBtBRmyYt2UYAQ2lQVoP40zW/MCFGKn7vqoaRFpfupumjqKL33R5pVjNMElCR42x98zVN/
703pxWnJjIXNiIDpC0OdrlWv7kdDjXURJMZ0bgIapZavmHmA0cTY9wY8377PYWJ6UUqcp6AhyQDX
v8UQfEqR1oAkI2u2do5/3idtrpUvd2oaNjjM3nCJv/zBVF4H5MznAon1Akt5bi/hmXyFoTZuS5vc
Cpp5J9rf3qYLTPgbni+uc2j+aXOrNcZZlxDfvAYqZ4MpxQr87I7r7VOAgQbdFw6a0P3cmmWy6vus
u5eqqFcGXvIbOmkkO5rO92gYtDPdFJ+QkEVghO0uqUZ/oajdLh9i9ynoPO07Z223g61vU5je64XT
3PWK8q0eu3RVuS4iRekvu5xiP/eg95RG0QJCVdJT0XcVVB9mOLg5ExCJdulm0KyfaYETFc0FcWED
qoQRq53h6kh+EtinQcvwt8rTR0s5xlad7IEF+FM4ZUbPHvufbOOTCldsF1ruMffrY+Jbyi3ix4jG
p9Ou0pzOMpTWo+YWC1oo9rXM2/BQ2+qNqeTlz1VXdFejY4LiLGMHdYiP3JQcSbSUnzBkPUGAD85t
UZA81nt/TYK2MBsPceQ0G1RgxE9OplvEdhiXQrvfoOXWCFgL7b1q5J87+LKHBP4it5HWO5CNAHff
rYaVKcvyGj3Pox/TWicC1QDuExsrIHKwRCrSZwf4/3VaPyNgMe5zbegOWg61QpcWgBhN9w4+IC0S
UiM8VRIDRki34laTOGvGNPuZeDVBQQUxByoNqFOVZ9eyqK6gwiPhMw39SKoiZNoBJLKM0afGMfao
9Ikcl2RthpbEeJvc2qlFIk4bWhtXui5+DfMEi0g50nLYRJ4G2FoU6rYePPsIQewhBGSO+9t+JgDE
BHgJAzGiidEzw7doJh5v6JlrbSTBq8NwB3yzKb56YIPberhq1fJW8eMKFW0nt3lsmDtUqPC1iE7e
I24me4HOF71hV25RovwAW+Q/qH7GmdoHZOUWECGHMW9vZNDvAXQ2S6t2xqt2lFDw8fHdSCv8Ip0B
XPZkWytjxEaK6l3ZTVR8SstHH5IG/sfAPNoTzkd48MCLWGfMJ0g7cMYYY3VcfTWSNANlbv5lGn52
rqsuWKb1TTVN5+Wp+peVkExmR3hgTHStrXud1qI6+qK/J8zb2WIURFJIbkirWsP9SDTsOm7cJcM0
94h4OdrEfvlVIZ3tANwDQnVxlMEV2Jb2VrRee5uUIF6KGALxCMhqJw0R3ZL+hCenU/r/tDIBfELm
u4BARXuVn8Xba2NF4drDKiL4laAoT1CvFwA0sfVh1GY3ProFvS/M2N40LrAYdSGkvWxgAn6FZ6BR
1FaSHp/TqHS5WioUaZbY+zBeIAqYJE2Ne+rrfukXEeejEXwi66EldC799ufr8LuhEbtDjYpAROdi
TM309vBt6HkICLj5RrgK4SnDlkPive81ciiKyM72VqQ+/XmTl+UZF1sajkLjCjQ1jy4nOLOyi0vL
NaCb5AlQHRdbxoTrOFB66FtXW0NR6ddj0D/+ebOXJSibpSpk2p5ZR2QRlwqWkNzT0ajZ7IikFXc2
F/ypHrfpmt+l7d2fN/auW8/WHFVzmGCm2mC686IGdeNAayqfnMA2hdTnCK4qAZB+2MYJNH5cFySJ
1mKbkUWy1siKRwgWBh/c9y+/22kfpEm3fhJj0DCbyoJXt32dqB93kMmv234UGf5aNuTx+EJZCZ1K
oCUj84OmhbgsKeeNcnKbJtUKLbqLEyoIsxqDIyVlq9BcdUP0aFnYrTFZd2tuuUvfiDaqR0CE7XvJ
d+TtB/w38f0HH/9lTTntBVO7nLo0nN6Pi8lF8mCRNRy6OYbrwQIIIRmZoLgpmTYvyV1wlPKEHT25
jtPJnDd0wdF3p5hR2d13KTz9sRFwF2zX/GBgeDnHxna43jB5MfUjBA3hiysOzCDg1JjrX8bsZW43
t2ZHUFvZPMCfOs5Bi7pIflaJyB6DaGVX5X5kPsnPFeUzsOVxoRCmef7zJ3Y5XJ13CkWEDvNaY27l
4nxVFByE0E1wSNi2f3QbdAajoQ6PUSHDXWQVoPX6fkWJedOR2vrBNfiyPp02Tk1OdwZz1TQB+fZE
jUIyHQiVUhZNx9QzdPQee4ajf/DB6+as1Xpdc/IVqwjm+PwZbiCOuvhFkHkBITSDV96kkktPmB8y
y7kzreibFu1dVX2WgHdIyRzCoyPTZz/GPxN72hf6Yz9qP/3mVM2JsaW5sYZxpfnukzTAjVcqKQ6d
6x0JJCd/lzimEoiVTzZtnJFgVLRQfAuLZitjz1UcdOom9zOyvkCr7T1bRSdH8POeqdlHoMzPDKEp
X0kgh4ogsl3au7Afkf+PiPCDBM+OgQONDi1S4ngsToLh25GvddFm3s/Y0qpdlTyHmpqsZeBiQBfO
D5Cm4VaQloKCHOZPmh7duvtLSfP2UFj6kwtDZac3OV6c4UsNIOu6JPPGRTRCVHuykqaXLmKt2GT0
I6/NBFZCXB1adFBXtU/+dYawyC/IrBoTrIVGubWTp1zVEWXmT4aROfsy1JFTEKm7ZaL2xNVyDdU+
X+e2CeYkvjM7GkqqDCO4Hu5uFPauLcZ40za0ZOo2xP+Lcm6X9/a65hw66RDw1dAivrezgaei643M
4r5X9YcgMNXlzsHVT+SYOAf58JA2zqYebeTdVrbOIPBuB9v+bhbeXVXKn+YI7Bki70mr8sc+hC8Q
DM5OS04TrwQU21KOLUnfathvSYLFzdTTQhzVPlm67ZSIFxL0Yk4GrAbB/GiLrYsEMkmYu4s7uTeO
fvfJN2Lky4xkUf2ZPipGamMzB3ZGBgjYszpYJDLajiMJNOQ5Y6Yqyl2v0s/zfZvCURCCUlfufZxT
7bp+SXIdhrleEnJqAJpE4+puR2WA0KnF5XrMjX6B3BeLS5N8q5PwaerEb9LUAy7tEQOrWY+J6CQM
jl5xrgvf+4uBRboI0+xL20IljSTwWOkVcLbdz7qeJluUqljUoxJXugm+CQpL0X3RXL26rvxxknST
X05sOlKCs2V/w+Pf4gIhmIFawhBuvhCq+1clJ1EXYXMjpvFlAe5i1Tp2tTANBhWVR8syLXTIMh5m
RBTQRtuO5AGWPZS8NFlhHFzmHQ7NPCUQLai2FiIJoH7isxoywZNZ7RHUWLzx0/iA4sxYoPU+JYPY
jRmJY4bswfEbmLkc2R80A9tzpBf3g6lu6UrIBZamCmYHVm0OlJ/hA1poxkkoRDL1XonaM0SJG7Oj
iM/42QbAQ+A5opnH0Kkb2pqDCfiQV66aOnsH00DAYK4mBXUc6QTV4NLMKH/MPdQipYg3huE/os5h
Xi7oleV3vdOIFk/dFExEamDNUk5RqNYb21CeNSt6VMpwvNX5Jdtl5N8NaX9r5dWzm5rdfezpXzuu
YzEj1yfYrZu27n4q2uBsjRCkTAbqOAhx9DhtzURJAZGaBC9v0VhxBD6bqrtBJYDFRuT1c1jEFlIl
v19FIBxWjf+lLSqiy7IQxAeWIqBY26rEVWOOPZPRhp/cVv7gr33FeZ7gf2sFBMSZnJOnYsh/+I3v
7VwXdBsuseSoB5uEwM9ta4AOixW9eLDaCK8c7RGmeMEvWWq9RFxjQzxq1INobkzmD5fgDY1915Hy
FvKJ6iOrw8vtMFCW3r5tQ/ymmfJUkiy/7HPp7iN/hKg0k5H9TxBmwpVW6dGqNZk+abN7QarjojFB
rIapXArs7wtas9rCGABJIC8ONirBpFxWNqXFCDNrCAso+4eqaraeFnZLuiLE9zYq92G86636uY3R
3lR9Y1yPZmRc13GNB191iOhKdJBgVf298/JTFsc7oArmd27nxDPY7ieDy9YqCe3PsGN3LqWZ6pIq
CZnQXWWDCc5pwI4bg9hv+4mTW0ocAbS0v0Rj4C3cTke1FBcd8XfEwlXCuQKQaADwx7Dv0bDHBQyM
o7GIoorrqay2u3Zb+AipDMLMD5iwikOh5wV+azyivTrkWOSt/K7EwTnIwHuY/3glzqDBs4yrPnJO
JbnKEGsc7a/YbdwbV3NoOfje1fwoQRNwM9LYQjRJIpjpK/mZq2x3TLCk6tMj3VCXduUro7Ih6OjK
ltKGmlj1/OJy73MSc8XU1Sbe2Vbof3ZS+ECNrQbHcNS8z1k6bsbUy+/BuA73HiJMLWl/VmQQ7CT0
9Wsx/Zn/1ZngP512Ylt5Zg8BCcT35vcrHqij63mZ+bmXBWPA5FvmGD69eu73MvO6lXmNdV2ehqzu
dxermRe+eC4b6wXaTeAyEG8z+GF7igzY8dMfJx1qPLWZyInkmf7+fmn+F7G3tw2Q9F2I/ZyxXpeE
tJPqUqxxqWNOBOCbr4ZM06/nPy+v27L9i6gzdzM/1/37VRF3zIx7arGN4ODhHkl/+CqXsSgw6nMW
tdGBu0W6IbXD+SwCcx8KPf2hhOSBTUijc4LW59Bxh97YnqN9lsVAlifrcP0KwG3p6mfLSe09BmO4
EGbcfa6UnKQL1mET/wF3p4IK6xDuKauvtg1/+6ETnXGIC36wLtybg9XH6ZNV8ds2Q+9TMXB30Wv4
aPPzfiC19ZCp3m5+KAvlLFNPP5uYq8+Fh4BiejfqkGA3BgmDdfy3T4R0T2E0x6Qo+rtwtItj5Rd3
HbHS9yqzHfdRHzABGBKP5hclCRVkIhzT1Lotcb1lS9cNguUQxmSdTQuHRm4QSNwgbePRvBI0ohGx
Ua2kPmnPqWzUR+0vC6bUs4e3HiVMmd6biZpufTLTD2JSi+YNLvzSLPOvY0uQsPDy5yHxHmnwJJ/N
PiUwJapxMoE7vyY4Xl/HSu99MgL/+7xaf7BWjmcM34wigTdjWBF8PS3b96FmbzNLj+4Cq7IIvsvS
n6Z2mFcfFnhkLQIS7422cjbws+pDptkEM+IMW6V9rH4BP3KY188l9kyCj/kZnLPLvbwtj6WjDldU
fcSmBln9iFjn5QgdDLBmkeXfR6clcmaIxa1LmUKmtoLtMyo5YQryxtEpVw9NWh0VF95TmFMrumWa
PhIA3KHLMFGUhmr66FqKWKU1FJT5VaVXw00YBN7GnhZO8A1sdQkoYX7VSnV1j4qnXs7v7UWlY3Hn
q3ZUM3nsJHd7Irm+zC/W2GduPZEc5nfSaGnvuSWQ8sJq5z+lPfkI3ft5abyEu9ZywvO8Jl1qnwiT
aU/zawWxA4vRxdMxvy/s4mxpjor7cgCBJapVFQ7+7mUnCrDhGPzKzbwwrLZy680o4WnDFjCWfRM7
YjkvDEGKFosr0XlOrxIU0R/zsPyZmamOPldicI9DSl+/9tJr19GSlz/MoCTXaDCLRdaX+Et+L2NE
PiyVefGXZ5XsHJZ5dTW/5fca5iUoOZNrO9TYwMvLAI02XRR9e7XCl3/Ob3y11gJ45lJhnmY1v6L3
Dlt9t7ppL9vexGZNmNn86u/jmB++enMgvXKXEsMxP/f71d87Or8w//l9LCmokCV5elAnp2OZF37Z
md9L/36lE+OpyVS44LV/CkKt2HupJ49WXshjVxDOtoBlTykC9H2rwBN1D6Sa5aIu8e9XfYnpsR+2
RMl4mH8LAJO/3626Qb6sqiRdv3plfrnRJHF4OLlfVlFY0txrIgeCVgGtcaZNz8upFT+DCk/FMuwA
msIM/nvP5mWU0ftCUDK3AyhxBBTGcXOtoeB5eahMmURjYbTLVi1OiPv662SKi86neXEK6hsE3BTp
Q1H7SwIFbt0ppTZGnXyeFws9eU7JLbkGUN+QUVGYd8Qw2FcvDyvXeygUTNnzG+ZVhmH5mOpNf/Wy
SlfVPlnwAq/mtc1/vNR/qnsirl/WIbv2y9jBAXq1W5H51RME2r0sAc3pu9fkxIjNe1km3k8XbM2v
h0XfPFN/1b8WZprSo0QsqF3/fZhOTiJlbTHH8WunoFmgedLc/e+96mo8syrd3/3LMj1A8wVGOuKd
pk9qXpCuAMRLM+j2LztGAOmUmAV/4uU99LOqhUGi9Kv1KgaT9wUDkpfn5g/KLEZGPvS/iUT8e91x
DFA1Hm1997LuVpJJYqWtumOalxnGZoICkKzQIkefvisjYdLIEx0uoflxKJlRTAeoCPM6X77BumCy
1G6DX+tkBK0sKoTx29/HLRmLLuGHmtuX7ZhGSeAznm3i+v7et8bSkqUu6377sm9dTMUP+rDeFvO2
MfwRHm2U+av19h754Z1WxQB6pv2NNDoSg4KLn3Hfr8+TiVHuV0PkMIifzi5TgVhv17nx63FF4NTS
7FtBSTh9BpXDMNvJgK29rLMBhrHMQMBvfu+rp7reKkFJufm1b7YM4ZumyWY+Zk1gJqnV22aKREu4
OW9rfZ2K4kr6tb8P8rI5j6UB7YFR/vyoBSW/HVqU7VB8XaIzuq1plp1PNJt0iNN485Ax/9YJrPIc
9Ul1HgxmQ0lj3DKN2xIVOz2clnh5f/f3qy8Po9awj0aibue3JtP756c8vonfq5yfCngKoAuYficW
K3OK6XNo1RIenBG1wtbn5dPECk4ytTbzutxD2Rm0IqSmbxht2MfaIOl+WrhX+uocFq19nNY7b31+
fn7KDfRXW//3G+f3zEvBoLCO01K/n0qm1f/7jS/Pdzr0OqZhScRMtkJw5wHfmJ8ro7VPAkLo76ec
EvB/H35zLJC4cdedmdPpzhmI9lNPGmpmZIL08fRxPmyR0YSBfb7B4s7Z1tlYtku1Zr181NMRGlzc
oKEkcBamY7XBER1r1X11TKIZzGNGgNivb6XIXpZ49VB1lVcfVZu4BjOnyv9h7DyWG9e2ZftFiIA3
XRL0nnJFdRAqs+G9WQC+/g5A55Rq13tx43YYJGFJicBac2bm+M9fFRiyOb+cvznPr/7x9DY5dSXj
V1FH7zStYS0llQ0fKjBvrZx/oPQkQDR+eL0f7qJgHFckSVqPqEpP6ahq5zwKLw3XUQBckrwce5MM
U5sYqNTD7E4sxq0fpISsgFFgM8IcaMSN9OjVsVoyjieQM1SSp8HO74FC8KlRj+opaQPPJa8m2heq
Gb4FmrPUmsJ/V2NhrntUqJv5pWRsjHqpUhT7Rt5CupPrmCa/LbwHErEjkoX8WdhWfIxCXVvmquNf
IosGrNFlmPChJl0DK++AATCwn8+p9elBhk1P0KEdx08UJu5a0BrrEMTStukDwAShMF6JWktcWdXH
a+en2aYn03DXpmDzBrnojwneqRbdFk/n18wp//NMU5O3xmyGzddb87OwKqd5+7TFvJlWG7huAkdZ
fO6LbjVBE793E80HiJMYnCZ3zd/vf+5mfv21xfyyLMn60+Gzrf5Y5+t4n0fRMygkUaK+f23899pf
+1algmJnl+y/PuK8WemQU/zHR0mtjCukr0TuH1/L1yl/fUtSa9W72LK3f5/W1zG/Nisr66kYAQ38
cYJfZ/15JGus45Wu90Cqp29ofvhc/euUP481DvZBCOg7//07fZ3V3ydd9Drx4CV5JZ87/esPM+3h
8xhZQbiSPfQ//5+P83uTeQ8ZoV67PH6tuvCaWEP+UCqVUaBcNteUZLBtNwzDziyTHnZFywgVKTLZ
HdJ3eLbdP3zA3Kz1X0EYxQuZKfJLmItsxRxVPmVhXe4Ljwpvb+sNqivYlY2ai/exJrC7BKZpBtEG
WK/+oYnpZ+fozZ3McgdJREserF7ox1FL9FVbVuNz1jOu9lut+dnQ6uumgwdB8GoHXfDNoYztwo5p
L6ni29sMveqWMkB3mRfMqzDpefnPGU8uT73+aWSkcmiGNzyPIXGuQ+jrJPJwYBGHztroRXufT2s+
wcYMKPxyzGiIDmVjdu8SDc+l3jQNuFU+Is2Rcj9/bBNu14oUNe0lpSmxsFAe/VI8VwZz/M/0vdnT
FzjAXXbDXogz/pNxR4xzQia00lznLx9EdP4gjPn6+S3pkWuWcfiD4DwQZarVPVUa4IuwzJxD7ZvO
waJRse6sTDy1FWbpCsLkD/JxJuRw98/0d6VnQNeB+yLWjqTcV1jnPh+GoicY02tA7JQi2smkzMpm
lp0zJfR35GxSbdXagshU0b/acg3Uoqu3dqAol7SC3R1XXGOzmPRmyfNwt1oVoZrA1P2UOVKj5CQx
GiFDwqdecaqPJI/GVV0Zz8HI4CieUsEUERLs3XEXBVY6gAAU9ZqsXGlvcsHec8N6RziPfAciyrlT
gKJFmbQtyypiDNRlj9EqH2HE1L+BfGkJOdkgWkx2caKlNH3VmjD7WNxDvdjLJvqhEY71KrL0/mSo
eQ0F3LHXczhhNKWKlWOun8IeFoedEA3pRPI2bWPlNa31fa9oLwGJ9Ht+B/ET+qbETcdygyV7vGcl
LY0Iu9xpT0TyswqaHgFCKCjCMh1tk+pVNiqHL4f4MmcwSWHG4074WsgNJX7pgGu/VNC0/XQonoq+
+SF1qUFwu1OfskCuudFqBSTcvCMTNn9q7KG8YBQa1j70vQ1o8wr/tE9PiOrrwyTp9y3rSQPDQSTO
ZZTHS0MlWYITkzZd3ZjXPk7lZd12/rsNykdpvfI5hxizVsgo3mvTA8Ukxa2I+IeboZ+0KvFPg3mk
Hqud5nfQgf3MLHDv3fSWLLJfSlhLC/BAwSEjOH/r8L2eKkY+a03q4lvSXRsnBatdM5JUKmyOlpf1
32hKhZH1MP2++kHY+stAAuSLSgy6VJTksqH1IVS1j07l0KjwIrAfJfaIDcEK4zdZZRggPMq4anFM
20o6GlNsT24WPeOBZzujGjfzDmP84EQa1+VGYjh0JxAsxJuxHGmavpWpLLlY7oxtHuXOWxWHt0JI
8i3I8KDryGcNSLfLSouiXV+OJ9rEKBrUMFqUjYBTZVIIhW822amkaK9O7BJKx/aiDxUYnSqyoTy2
vteKTzUCuN6KsitafEvVt2Y9hPQlU+XCVUJyyftVXHCKwRX5lOl0I+H0GKduos3AhXnbxjK972VE
qFdc4ggzYuRvZqNd7b7Xp0j1huKpmt06EPKqHvwshyw+Z05kuiNRSoht9HjjZ0RmzF9RAfpjQQEY
ruj0ZTVk5NBM8BJgpPTl84KrL/V8gqqa8Y4XclkOifPAJS4tTGCLT+NIBB0WXP6GLbKSIk5vEEyK
xzilWUIcrKigATXQqlIsyLDck7QcDVp1pO696tF0rCNU/btAioy9H4/nKi/SZeBVzRXTnr1Tc8tc
GI251tIiIZ2ZYEMx6HumtdbdGoK3mEnvuxdV9pIaeHHU/vU+ldBvSZN7O7nQbNklr/7qD1W2z2RS
6PQyr125kVKwrowIiWu2XNkCnBmDEtl71qQW96ur2ZpHydf6oyr7w5GcXu3QDi8qP9+LU1JQLWAl
78ssDy/42FeVqrmSL1aKkaaPsreczZgXGen8vGyK8dbBL3PHbMi3igbVKW67ZDvavneTKFDno/wG
pKh6nh+S4dmE672wh9Q6FGGkvaCX4LIbU2UrU76Tft2TYeSWgKG3Db1UF8NqfhrH3m0ZGe4tUWhH
mk02iMPcJgLFW4Sa8N741/E3g6+9YnjhhpOl6RGBA/W2wiITPy30ddL6+lVrkeAqZrYKtbw/qJUq
DkUviUMdxA8/N78VdIBaU0dbSc/ursp2dI+oW/LvfE3xke7GoiDk3UxhbyqSeadvw2jAxCnbjZV1
z9TiSfXG8SI6Sj+DRAzX62Sp0Gy/oAcnNfc8MpajGRVrHdv6mkH7uCEJcFzHxI6eO43pjdDG7xoC
w6Wuj9YFTqbkVllJqzrLoKoX9Y3rPv3Nt3L67opJGCorBV9VqqqfLyVV2XU0jP2JYJYVQJUUo7pW
gY2mkabLVYvlCxLCImtWzRAEz3SlixuQVQLtFe/OneOpGY3YFRMJQvKeZStqLkGi9mfDl6gTlxfO
Vd9JXLYOStWEayMxaH+16HRKB0KnlPh7SrPnJMisR1jwD19U5bHwshwF6ymiVYvy0eieyUN77tpy
Mm5Wj8F4GyJDf8cDqKww2jR7wytqJNQaF6HCTvdIO7VVQ3dpEaHVXUdc5VelKVmH+aGPMsxg4WsY
gF4yRXUZS9I3hlJVr159YUiXbmqbbGUCeLo70sVnI23EQ1MAjwnKDrv5JYMPPR1al1gT6Tpqyrol
PPzbkDNF06Cp7coNn3HcjYlnryhNG4vMzKkw+Jn6iUQDZRVTYKfpoqdKcVAabXBtGp0fCR3vtuyA
itnwoUAXUycqC0CoiQpFwKkB/hEBe6RMQSFKocyYQRTnr+rBgESDtCfmV1uEsMSbMR/WNSEPp1or
orvR14iWNVW92CEXa4UEbz8civesQFsTV/QqKfU+82XihQ3SdIcrPyY4WtKPHu01LOewy9tIU3ZG
XSdrbsg0WvzwA0G392wBPybPQTpQYA/ONv1TOr5w0Csnk25REXn04YmVHmKClnoBiXgO2c61czMY
+mGWr/pte6icms9uT5c3ItReKLaffadVDl6RoHlWY6TyALXowYm1rMXDhmy79B0yVQysdElSMECM
QEQHPRcoQZtmLb6XvR6AaNUrqABF8AFhQWdU529rEYzHMCNYE1TgTo4JelJrQz4XyUFq6mabWYzy
J+5MXUy5oHDJVn5EFGamq9kaEUG5jwPgvJHR3KUa63leKmQSJkr+HFIrpXZl9ZfU1HPALZK85z4K
RSAHphDaAWEYat8dJLXG+ZbTyJXo2JeFfo4hb8vNiJjfJxmEwDdnX0eGsxElt0pugySe+nZDh0zy
3DbvkS80tYmNmGvnuqzeEWyOr3FbjGsqmOqHnlrfkzC++LE30Fr6EGqf3S2AVVOmYr1SdD+/RxaN
e5OCz8JA/b6d2COmkJJ9TQyJIHHzYAgFlopnAqigFExqbfhhTxSKNIodN6Xbq2hj5gqpk/aF1OYU
Qr2MwGMfpp2iDySyojZxRWPVl7oqKrduA8sNSN1cYcyMKAdooF18tC0mLA9ut4780+6ocJuZefVU
qjb6FH0iE3i1ApjqXAdnF9Vj/xRnCMSUEe2wKAZt6ddV61YYMS5BF37ktabvuoacDN3p4Fdmlr3s
qkrb5IiVoA0ZRw/hHUwvvT2VeVct07AfD5XnwZUiJWYrAq25erFExHvgAyysBwZX09UpieCjN6Xm
mUsGoSTSB/SsRsWsnkigPkuCQMjUSyb1Kq0zRWZ6IHnqZWAQ+OQlxkrIqf1s9tqaWkPrqoIG9sBI
ZUeGWLxSotF5DE52y1S86hbshxOaDTCGlREsIsX2rzg2L0WnqNDHoMRH3FSxHIy/zIwajmUN8Kw8
/hz1CJxl7QPtPPWktbpaTrxsWlzxru4zFb4nEuNvjUrPekTFua4kHch6PKjuwIkPcv89cvLm2si5
OJFSdOYvz2iccLV3GkA31KzDB8GAqLzJ0pb96IS5Vr8RBW4tx9BG61Ul6kGqHhqX3oe6zB0AM7mH
tLgU+QBnUY3fqcVx8sR7Ytj2Vqrz6k2kNCMMcSpaMIgTcxAM42IQtNN9Ou682sVU3S1hJNKgahVC
rPRQ2xOhGtwNinonJI/vHQS4V0Yj+KNDx79KDRjCRhmbldGjWiCFE44zWKlWe3FCpTpGOQ0OBZ8G
pJ47MjjiEGPmbouq1XY9kFJtRSCJiQBBRz+nt3tsse2+FwFzgOkZ7GmTIQnczEVJ7pWbZ2UHFZrF
kjN0+6+XMY2eDXf+tVPFYu8xRvnj4eu9KkeKlZit5QL+FHtBx5VcHlMR9CFMhCsNnIbeE0xAUnmr
mZ65J+9DcqOsl66D8MdVmBjWJVI6hZvcVQ88aUec1FYS+KtHszlnCPx9UOkHBRGVKxf51cYRSIEC
2nQbja0LMqNiBtuiRwmTYRn4kO5kUueOBOmXlapvwLnuKzxu54zf4q4k/l/U9RXlYHdKOuZodpq2
m4jQfBJtJkNvJJmvmmXhRtLUZZyN0UkvUK9FDUnFYYkgKiVp7+CXlrnUYOY9PAOdfeKdA2vw3pUM
dJUWHtUGjp+XjMMq0fubQcr3trTt9ogdziZZc3o6P0Rh2a0NemNT8zQ5FlN7umiP+NwYaRSJ3x7n
1wnikoTw5m2Jo5MFmqevQd/9qsKKl7mecp8W1JAU0mbxxkXNkUjchgBZXs4PKOwLV5L1iU7lbFRH
bpHmpDVqHB78WvAsqEWzSP2IPF+5GJHXTWMqAuuWVozkJjaHtvl800tL7KLNsEqxJJ5CJx52Woz6
USuIcFtEAn6QlYq1MRE0c9RKhcEcuyll7UCgg3aYnzWJl63zKPpnfuVYqf6f96fV/l7393sqQ6By
MS+OHfng2W2x9TIF+85fm3BT/V92UwWcfKSQEfy58f/18PPpz7t2GvxfoRTv/jru/PKv9+YNMmMa
gsxL9NJ03MQfQPf+Pst5wR+f7v+3n6/dxlWx7FWN7IHfO/hrV/O6fxzTTogRFAL7fTFkFzLQte/E
4YoFqITyZuQ+87HUHFaAdJN3xZNoElba96ZAfk7qYXRGqSWYs1egFKZN1eAnWnXpHVhJvgKNlx+Y
XspXgJ3qYl4haBxoq43z2uoWmSVqoG8l24mfPad4n1dgnOpD0hqTp3yQa75FMa77ppTeKLVv5zUU
6gJLnTveZfQtibEv4vIxteLvVu6ano3VLMQxmpmKdoyj3ANnGdB7m87OD2DUjGPwoE4UrQnnDvZe
ILJ7ZmlUCqY1yrR5HgFvvOipHm8V09c2RlrYL0rYXucV7JqoliCs+lvjeP1eH1KNG75pPUYGnvN3
o7b9uJRwAZ/jvC6nMPLQnTeN4mcuPsUH6Od41ZRde2gjSoC1lBifB1diB9AhJXvmV0zjKI1uR9rZ
T2EWfp/3oMnlrzQcmieFStROtxxtPTLaf7Ni/t2mv0ta+ejgLEu6TMFDh0yUSJ+ZY354zI2mFfwB
hWYCH/NoxJUGIRXW8OfnasE4o3x9lAE3sLFWsr3FT+qG1ITx7rRp6wRPUpHVLzj1/G0AqXnTGM34
0lfebd43BU1K1WFh3NQoh3Da59Yq7sfh4XmBO68BqYQvKe76s6+jCycDLHW507uWGg7fOkddZkS6
ffMQ0qyB6SnbgNvXy9DEZ7SCzoc1xZhxDNLouypAqlJ2Sz8JnA/JUmFVmN1rZiN/q00gGaKPo2/o
+0H6sEJZ4BnW+W85hibfTZCnGrqxwf6IjeyVcVX0bLTUKRwSgNcBId/vZnOZlyPThmIuNxHEySi6
p15DV3zeEG4D5CnHvmkB/+SySJkLTAvU4iVR2/bdCvV4bdid2CV9VT73SfAyL3eQmeJeb8xLFo7S
sVGolJFG5Xy0HSlmvme95aZZb6pUDRDtSsqr50i7eQXbhHGV9bl9wodineWwRI47fS/8YS4Jcd4v
VOSMLdxTjXFznT5Sxpzzlo4Pra3tu/BolL19tG3pqUjtc1ZU6VNKUPpTOWYkETkkbs0vscB6h0Yt
fs6vPh9MpmVROXaHz63iINz7DgmPstoZ+TLKvFvmMboqpn2GUl1tY+jjy7bS/nMIW0JCJRUM9qY1
qNEj/FehCc17n98DkdjmVXift9FhMa7aWB9X8woWDphbG/74OmUj2ybkx9PvL/sDl4vmLa+4PvRZ
8iQQFNyxBFGfT5u3AvDPIcqo3s8v04jsGKU00StOS72c0WiS86VWNL/f2uxux036CtrGvMCJf8x7
7lqUsnSTR3feBnFL4dZNJnbzNnGjvKRS2V5rg2ggptPT1at5w9xcnLIqgw07HQjDRroxSt1fc8lo
3hLCs5dFLjNCn45bGsbGj/L8Cehzd2+pQM8bmTgIDn6qw4KcNrIab1yNiqzw78FGsB4QnTbo9Oal
lX5hIFK8Cl3RLqU3vs8r9S0VdCJGZQAZbBOQnes24Eo/z90z4XziVb8aVQPBYBgIe2Mt1cwzbtTM
NMKPUKgjfe//PuBnlU9jC43ECK1i5aR8jnnpvOBrvfnZkPF7b4UG0vb3DhKlR8Yxv24HpMtJBLH3
jzc/n5YS9ThgtLuvDaccBspf4Tkm8+noTzuMB6elvDmdUt3l4SFth1WcKrhrvjYLUoAHShE/vs78
c0/UQo0VvjmGc39tYrQ6gcLR0HzuBreksrBjCmqZQlaiTyshnaaomeqtPSWvH5SGSfQaC1dXU/lo
QrI+UcIxGXzr3rnijsS/QLZk9iu/k7bksxEkQ6Vvhzc9j1zqptZLr/p7LQeVXRdN4MptPC4qiLOX
+cETVXMRehZsqhZV/l8L4lhV1lJtSH8vyG3cMhHntJy3oPDeXOZd6XUuIXgCMfq1+/mZQjzryst0
hunTweeV52cBnZcViUPkBv17gRNBUSObIcWx/a8tygF5W2B7rfu1l3mVrJJbzKcWrcXpY83vzQ9j
4CWugcxl9deCqCucZV401d8LpKoET0KW0+prL/MzqnZce8jVW/+1QO4xeJSeXf69QGnQ/ShVydzx
3187hlsSPGGBbOYFX1+il+DTgRrRfC6Yl84nPsgWM7pqkgv9e1cI0CiX1OiPvlaen9WTAVsbYZj8
tUBU4qdlhgEYlH99uTGqCboxoOCm98MMm5Q/oWBJU8xvaHmTlSP1yU1Ar10lZhPdhKeAQIuU4OZE
Y75ymMBdMyjOK69unKtoJLpgTGWuVPWqlchT4+p0frNymFpesxQOcGKXylUEYbdy9Gy8JswLVkIx
xNWnJsrRgu4qSn59SSnVV6EOI+vZ5dXPNJmjieKKElZhf3p6FYqvrXCCxVcx0u0FWQi7pIsNluZk
JaiFufIay7tIPsVCR4+dC253eyUa3bzQ5nCmoxmXjHIRn83X8IVLEutJ8sXvkoD0HG+4+DVmCQcU
NRY7KDsJRruLqLgj8ytqLk6nJywdqkuW0iLwEtIkhKhz4ApZdkn8pliLJEs4mozdTOqjS1ZbUP3K
Ibjgdq3Xjj5I56Qs27Uwc+fMKt2asjEkuGQU68RXjLOIrH7t+GhV/DQaWRqoZ7+p5LXnhJS39VFZ
J57R45u01bVwEsEz+vCacEJqM9RsqKe/EpOADCjo6fhm+ataZvLZG62PeZmFSPqY2Fyyh2lVYmmC
/YQCXc5LldaJtpT3dHfelGCzei1aK13PS3vbcVyJ2tgGP7uyD5JqXJKCrE/V0+4g9475wlwZA1Sd
khs/vaRRVC5iIY+fL5mqTpY2Jzk5bWm9ZGXyjyGPxmleNy7DD2al9XleFlnNa1NEAQwy9qNJxX0M
Cnmr5CEcjMTK1kWBIh8NlMmVPKhJSYSmA9aE/LNF3prhOlFoev25gpZBOc617oAq57+rh1LAUxK3
djYA+3k/84M/jBXBCR4tzr7s1OW83ufBPh8xHfygK2Bv5tXBn3Isbru4qUCi8Oco2lNIkMUyFWH6
IQz7XhDE+ZyHATyhBCJzPL1fAg2xYzP6Vk9CKD4UvjontR5Kew8COflQFVg/glibnUQQ+ovpE6s4
bQckI8K1VGfYEDzzJpMijFuNDYYihdsqadUlwZFwHgmMibsucYUuOwfDEu1VZ9iBNUwtvvvReCts
M3/JLXhIRoN8TM6C4c0JGAvPK3RKtSzgbp1zvJYn3DTGsq+y4ns2kBKXdfR7hNaTVe1QHSd3/1nI
+bd5y7zyQcEVrbj5WUKqQFxyPbET76MOP49dkJbhisQRdH644RVViF45aIoTfa/yND+DP+wdNURa
/3778+Xv94KSOZ2ZgZSfF/iSyj6mpeHvZ3U9otfJHcoRvJ8oVdov/lrP4LNQhZY2X+9/Huf32dSl
2q61Qa8YgUjs4HPxfBq/z8WrPKxZuPf/WPh7B/N7CmkuIHw76fNT/X0u+agNB5NAlM+V73UmXwYr
z2/ApvNbooy01830mGXxL5q04bo0dBpbZUOdKKl3tYZewLcTQo+YlbiEQq6oa1EQlBv/rrVSQ1Tv
wCxPCvz7/F5BRJobEe9If05+ISqlF0zDPCxiEG96R/tpMIe40lxUt+0YGwvDGr0n1Sh3EqGXmxQ9
BQKjEAygB0K7wETpkiP1AoMtXvdh9sNJHXsvj0EPiUXVdrkYbxWKADlRjuhKKAcVJvo+I8wFDtks
pcyfyG7DbOW9Y0gUV+Ryjloutm1YHoREbn8Qd8PNh5/uj2p/xe9FcLNh3v1QAVJrBDaZHBLCtpLu
YtKmuzAsm1UalwqXUyINIkAdG+B80Ubzynxlqkm8asMiWduy1D+JThrORGmepJaCejMM4q5otzBJ
H32rBxfJcYrXtulRBGfhfX4VBhvpn2Co9GutDP1ttIfkqpS/ItIJT1USPIvBkHaJVPuXrFFjN/Yd
BdRav0/7SXZm+iB9JDSmeunXruWjMZf5eCuKAItAtvvr/NBQ4Tjjaj0HvZE/rNx4RUQAiml8V0Et
XWpGkyhtLXsvybJY0QEbtqNX6N8Uc1wToPla9igcqYKHHqNIL1YxnYb5Li6FueJeuw9mqhKjxxzT
TmevCuwoCyHB6MsVQmGpSerb2ObWEDAWYNIOvFT38JMlJZ65RnsEpAa5Ojzja1FOLWzkEvjd6PLA
2sVXjCX0Bxp5yN9h9GK1z44OyCcKrGbfZ1SH8jQ+c2/d2LEUnAvHiO6yVLzkWpQcy/BS9k+B1YXf
cBETtFrvewNjQJP7/xCbQrz3VElUxEjcs9DLo2yvMz8qvqVqJO+i7kK70D8lAZ8LOk34GjObOthj
TuKr4+AttWUslpUmbYw+LV14yPUtpf65rVqvwP+Pb61tBwsMPAramnuyJ0L5WNeacJEM9m8+/b6J
9evovv9LT5NfijMqhJJLJqQ9l4DA5JgOlucGNMl3XekZyxKZ2AoPhLWaw6dS6g0Yde7QwCb1l7ZP
9dy/lU2zCr28u0/vJC0/PWBej4ii/EmidLUIh1ZaG7HxLgpFPkJk1/FyQRlEXlKkBXGbPiN2qzDY
SyDZXAWhFSq4Gi8azWU5HPLvti/MRUfKwL6w61dHivNz3SAiqnMPBzIgRFeolG40iTl03/l3xbLS
vRVYQORMPzjS17J3Xta0G9I9F/CFg+dK2Fw9zCraS2K0Dx7ipaXXkMbNKANiaKCmWz8se2J/KHsM
mHE/5KR8He2+w8XuaATMZOKsBgBWucCp0riNRWI9rFA612HUhQt59LZRp+wt+pzP/P/nS9BYFY1a
P9mGWiuOmZwlW396hnkpofcrkp3kp3vJpz+yRLssjpIoLoYcNzsvbwUBZ5q17Ssm80ldl/jdI3HN
yUfCd9Bmy04PowvdGaIxkEQgguKI+sg4UY7FuAdm7sDgzYlwpT3lYRPYNAjgGCGoMfWfeFjWJA+8
BEwN9bYuDtrk9gtJ9z/2KoUky07svU5myaLs0nob9faPvMuODePkkyYDomqm3KKseYigBOJWEpjX
vGcxOsnBcLrL5zi5vbTcjK9+2ShuCrrEdapRW8WNU+98uWjWSR0+sGiLe1cci9yMHggBla1qMMI1
0EW84/Sa/IQmc0XLpsymqncwNOYSQUSzYYT9ptAduJeB9S2tsdQzVmmY96fyaoitgbj53Hj2EhTn
Si2/KfIAolfHQQ/bco3nVHo1K/5Ju1ivlmgt36ShgFMcqg/DQvwpO5OWRNJcA13PptMC46mcxPue
E50sC4MWrdRzK+nnXqTq0TGlVTh0NT3gQT0N6L7NQH0nBCtep63X7jwBmZuvId3KIiblt8iCraXI
IQ6FTjtWicFDGt2JWwtOFQGLT2l96K26e56glWTcw5Rk2txhEL3MD05aHu1GdQ69GUZrLNyk2o9h
eZWYQLgW/ridZTH/tPN/4Ev+bLsQNIKnficqzruZ54hOuS41xtP8EDbpG7yLowrLAx8kKrCmqsf3
UkmfG7kNV32oWjsigpuVFoT+Buiw9qKl9i3j2U4bSjDNchfddQUJeKDZ2iPs5B9MBezvFcSz3tY8
ZPvaP36gp2siSXV3AuXceyn9KZto1etJzZKI7GddBcMmFdUzNVsZtVVwkrFk7xgYJ/t+qklyY1Z2
xDPionPqF70KjLVR8NsIYvRAmmyorx4oOnIvpO8SoHdQvm2Ikgh158IvYnCjtHOvRFI0UqShFKtH
Fwazip8ThIM6VOmPGiUIAWfOtyLqjdXkcrUrOo69pNIHEEb/Pex/Vq3S7Kw2Knd4orda4MRg3Qvs
GgRdrBB+rptJidEFTrRCK0QaRKvu1bhKTnvDrOuVSosUIRa3Ujn2z1UWg1MdPfiAio0E17MW809J
+PoLPGusfJNbgSoiWW7MDopauqRtYO+hF7euP3jlU2xE26Ty1Jsd9bUbGAxsGSpfQ1yQ+6E2a1p8
6IMQssanTu6XLfMNLC9niYz0b7mmQQBPsvjehSGhc8CILcpt2xYXlusYYtnH9lMyGvnZUZ2J+jfu
bGrAz0omkLbF3jVA+tq2Vbhqk2QfUp+OB81/GMo6pLf0La5Ka+9rpHCNOVVSr5O7AyNvY5FkhnYv
8z7Z+GVf7+3GF1sivwH3UnNcqGGYvipd4+0VuZjYwIDnx0z8IBOISb/zT6t0FBaTclNzmiujFf6O
XAeadnZtvxXVWQvj/BQA9qR3J9DhlRkASGdcC0t9In3IP+DPjza2T2hAHCpUGfUJXAkTxB06BMh2
2FKv7Qpzm0SqsqLAk7iaJDlboDikdSOPQ6hlQQ8EVF+n9r4JW6rcdRdswfYSJFJHyU5MM7xAlp9t
pI6rKWbxqWv3huXsdVvzb43ZFq+aihcKCCYT5/UgSeYj1a17gKcvDt4t1IXLilyKdT8Uk6RXxQMM
EysqYNePdoagpxbCxcocn5zsowqy8iXSumqTy+SyzQ+BXis/DWkba8mCr8cALuhL2Xqcfrzc6Ho3
0pHAzL/l+WWXV/qKmLkDauXkUZuVS3vJeAoKaz86cXlopCJc5FKYUBrEQyK1ffrWUa3tRGX8qq3Q
TXAiuVJXFwygZcIgBwt3uPjzCVofpEb9Bi4BMN7pIRHASTOK+hjW7HG6Kxu7+VlGfqjhU36IrOBJ
g5v2RudWclFQoqAplWdTiAOTF+cS6+Gdf7P2EyWckQI5qq09IdWsI1MEfddKaeRSw623TpuXOwg+
PxFCh3dLpwGnqypsW6sJ78x+7XOdEurWpK7lTNkiYQMLWZFk/GIUL4Bi23utQRb3P4yd2XLjSpZl
f6XsviMbcMxtlflAcJ40UJRC8QJTKHQxz+6Yvr4XdLOqK6vNuvuFJgYVkkiC7sfP2Xvtmrl7ghqN
SOFmH2vF+aNPN8mivNA6XlfZZsY6ivEF161+TJNWfU6ndrKGQ6jgH869aZwywBi7qA1v1iLwHSAk
n1DvB71Q1XkK51VZOfYtmbTxwbKnQz2RiRZ1CCKqPhIXYFAE746ae2CoIhM//EgjEW1Mdl1gf63x
aDPUXbmRGn51YfqQEx64q7mCgxyE1YNsXhwM/ts6qrut0i0E8YNdrqdEf4m/0zc4rXiE9XoLpdEJ
Tzh5tPUQufo78zAaWn71aqom3w2ZdpFizjYlvqT3NK82nFynz6gZxGqOpuZJhDEEmtFOd34FJGCM
3ew1VGo8ui1lSsHGKwTUTMkiWwyu/UMMNPQU6/mZ4Zq4jGOPygcF9ow85LWXEwjAGpNSQRLP2ihM
dcgcpG/Axl3eY3hDcS/vqhs+KKqHB8Bu7po+gLdjoLURUsueQcUQLhrGdDOisvikB2hev2/gx6oz
UHOEamwGwJHqXYe9BrFQTt61LpGGRRYub1QqG8CFAzpr/s02h5+KKpqmXggRLHdftd7StqmS2Z4B
ZxN2aGqXm1BzQeP2ur2J/VHdFOEZLUqCKw3PpcgyLu6QvkmrpY0xGXLj1hbhfnFINlFlmSfKEXvl
ml5z8vM0Omiux2lmtIlMTnub+bXfyORHWrVUaYSfBp0ppm0qfAm6IyH7x4su3zeDVv7oSOjZiKRt
4T/W01ukLUuFVV8sn/hnOwvNrSDo+uJJNjOKn/ls1bLaKOhAKAG9cT2UYXznVPmjkqLchEVpB0Pb
1K8dYYdrn013VUvxPndh8hBac/LgqGjcD1P7kSxa6TKNu3Nt1j7h1ahuoopkX6Uj4yk6bdhP5Yw3
bayuZDumey1FZBL18Cyb2HDWzcCnd+qeTPumJuwtwm/sJ3b6fD2qxNpjpiHrhCao1ZePjICmJ6cj
B8VzkJVljvsIlobUW0m+tGFstC6vLilLuKHHB6pLpHJsOhvLG8XJ1mC74D8JvqXKep1rByvhRfVs
asbUEePTktQz2RGEqhY5aGyE8UnqJjQjs2C3d+fsrNryIBUfqBkB5zZbkFZhNG6Jm8TsZk4o3ocP
U6/dW1v0BDqbA55gtrB3LA1EMifvaLI+owwnomHh9ijxjl1KqKprzebzVhkIAeyanOnKN++8oOOq
aCqilvoPVCwhlLfEfVisVUfUPPdmNGf+UAIdC9dmZE040dWfML9hFvCv81h17N8LflXWpE1lsJuY
E0+PCBAO1RL9pUSBCnxRRTMgI/ge20xtRcYvzlXsYJV6xxzyO5KopZuspaS1OEMUafvc6Hp4oLV3
HcthgAYDqFbDE7GyKBtOBYa/xOhQDUQjkb5Z+Azlezv5o/Z7OKl4erRZwl6BW8NFS7ON2UfNixYP
4aNZzTfGF+mmpzd8TafdWMVEPvvJ8FTohf2uzVNNciWa30wv223Zt+oM4thZjymDcv+FKAv/Qbej
fJWHDA3YfYLQMCJIaQT7KladQfTNWqAqOHZUV6w9+fRs9sxYda0A9RwKpI3ubL80NUVJNPss8tpk
rsbUHteoycyd0lX16Ibic1ySl1ORHLws71GapdOPhAhFKJUxGEmHE8e3OnO2UIaD04Tcw1Czb5Kv
JJbZj0xLwy2uUB3ooV8Fld12sOJ6DHw0jHBBlfYzm0b0iG9oZ5UcOEZDvcdhjz2rf0dozgmp0n5Z
QArWfhhWW1vgd0nsn4RUugfD0+2VMiz91tKsATwzLpC5tgVi2JQ/tQr3E7EjcgdJ9XdrtcmbOdCj
VuqtUgv1LEXMn3axevOM0duVFfCdqtCyAIWzs5eaR0YIro2d4nc+l/ETywBjZ1LddaOaH7rGeuko
VCre5p+0YU5D5a7dsGpOmk0fyUjoCg6j/vYN9W5jWAqz2X2Go1OdtKRy1rmhRadxFiQpa1G67Zj+
PwyZBCfbN8uy6n0uiH63rv2vznNXc/6ZN2O8QJjjW9GzNPvthJEj0k9C3Vy3Amo79ZC5l2WWgzUN
pUa9D7UuHyMz+XMWzroYX2OX/mDhxvIpt7H4qxn3rZSgiYxc7RoyUzcek7BNHWb0/7zCey6mol63
PQqnSmXlFrAEsxqtwTEx9w+2nxp7Z8pGjt7+3VENswRl7zJ9FMd6nt/wzmLTBiBziszmVWNXCAoP
JUXlTdpD2nnWsfOMOYAfvc4yh96O1ttB1VmvWVIg3kirhmPKqwdG55cmxaVvvceobr7r0eQ4WsZe
uWN0+r4x3Rb5kl+fS7u1rqZIvsahaUGOj4vIZmRGU1unKnbqx+8bg26tKbT6SpD9rXIjbws1L7y0
mt7swhiTglNb2mOI0mfH4EeB+FsLGat3KfPAb9VKaq+uPjk3P5mzlzI5mtn8IaPYZO82m0vYJI9F
E1cbbCXdY+YOPyJlJlupKRUgbpofqLVOTdu66wLn04w46HGKzfFxCH+NtlLYWNiGDBNdESdhkMQV
r/LQ1NvvfktStkz7lrmflrJ04pxJAiMCbtA6aXGJVdjBrkrnU+I4DwVIDWwnBRPlnGj6pVjm8rhk
0pSn0pRwGPFLcYiqaGV3yaczOs6+WqB8E8YiU9W/CjrI61Y2BquSVgcZdJt2TnYaXghKOHvXkMyM
UWewz6VJO9Jxi3Lrps5wtoZtbVNltLoAkjOlm7zNw4Berfvsxxm6CcZJSNnpX+kTAco5EYcEXhUc
iUr9pKXlfnDwVtnmBYSQAZjOTU8w0zjPjd67rvGMs9HZzojytxyus7OgET4IPoQYFsJNxDN+UoxA
g2Q7m63HZ17aL0PrvI3CHzd1zk5SzNj0IzI+ITS8Rw5/Sc4h4OBIkFtU1FvclOG+t9srPvHylk+g
+kSPd6Sspl8y9HFm+M0lSxouWEIlmfF0t66KrQ9GEGBiEChAf0m+cF+EWGX0GA7YohlSof8CDQyX
GGVIo4viVyLbBxit9Z8xMmPRhtETGmwC0rN6I1pNfpS0kwOOYuljF7rEeTXeo2husz9iEulc67lx
61+QEHeNZof7ysg/vAKPmIak7jm6qQXr3YWxOjewJQ8IeK0tlnwkb1pF8ags8CsI3YiieB1K/FtT
rxYNnl6u/AwEeNdmv/PY/JWYiXmOE1D0bse+7bZhs/eceF57fpdtfYNhB9U/aCCTbo9V3vtFQOR6
nXGg5IJvH4pjOUzNJ8m7v00YTO+l27gr7KdVkIdhu0vbLrmEc4Y3D0tEb8XupoCGAvNKrZaBcmDp
js/YdPDPdtwhHUF+3/laoMetwITYjlugW4L0UHNEvgjMjugR+zHutXaX0NVZcQKQlo2fwPN6RN1N
S0CxTFoaKoCuhdJ4vzgHeCrqji1do5VqYBStwlNXJf6x6mR0+r6x4YXsmNnFl7ovmXvKyT9NSe2f
jOWrTs1o4lqj3LKci1U9vs1gAo49oUVsmmb0kldolvWCaE109OMz5Gt8HlZLPZMpb+9V2XSCV2yt
hVFQN2voYazUys/SGz+jDvdM6Fu4ZhnIz5ILJEd5z/DHl92GDLQZf5AD3yexHlDMxBg2sg0WjpPy
R7T7hfHYjX56cCYU64jR4mtmazndHfckGn9izOhUa88c3a2SrFothUCgtSyaQijzaFG9Nhqf+rKD
XRC5lsmEsvspVHFKOzO62SkCNuXm2maSMSP/0Ji2iMBtiNr4TKlgQXsS1EhHx0g2aakC26MCZJWR
zxlnqUPch3fk31yZdeniJdR/z4NLpBhjVVuHATLrLeioomFYkVbjjqf0ZbbuuR4kW21kfHUSSGCa
l+Ne7wImUFw3iTDA7uC40t33LCq1E8yrQx9hqBgbPtYMjvpNX0TLZ3E5jsa8eQqgoNdaW6eLvyxd
QjGrJtQIuIT+H8EP/yeGm+xMk1m7JRzbhXb5r6zfSZ/gStglZOZlLRq6gsZ1bAHB9kEvTPIvsvD/
+Bz/Z/RVPf7F9u3+8e/c/ySbtiUGQv63u//Yb543/778j//8jn/9/n/svqrrR/HV/V+/6XLbvvz3
b/iXH8qv/eeftf6QH/9yBw5rIqcn9dVOz1+dyuX3H8ATWL7z//fBf/v6/ikvU/319z8+K1XK5adF
SVX+8c+HDr///ocQ4r+An5ef/88Hl2f49z9uvEQQ4v/6Uf/5/V8fnfz7H5b4m+nZuoVx1xS6aSyR
RQOXz9//MO2/uQZh8uBibRjRus+bVlatjHnI/Rs4ZcN0QZMJSxgL6Lxjj1we4ufBt+bD7QHmtche
+eM/nve/vHH/+438t1IVj1UC+m15Ii7P5L/GmAgayUuoPH8EcG/X9f4bOLtw0i4FDSQA8T7Uc2Me
GsY+iuKaTbDV6WmhYeOQgmmr7nDT5tENTs4TDZwLkhuKFcfUzuksSdbpyd2QrfeaGtZED2Jstwwd
vVcuTSItVLNFV+LtCJ9zX6knP/ss9a6xNrivRDUTk9kNL1mG4dIZ012pqgdt7qKnrowxmic+uF8R
26/WXKuDk6l0/X1XH1S8bboCVXWmHiiizdfamLn0Cwv7WuqYr1Ohf6V2NV2/H9Skv8aKieuAbDsO
PWn34vK7UVgYrxUGnQd7rH54UWu8FrpVnyY3IaR0ufEafSmwZ0wRzFv5fIn5tVUL/VgDYMCJS3/V
qdYDL2FyS8cG3YhoX9Aw/LZnf7qOoZoYzjlI8GL7WRPzfI/kuXJN/+q588cy53oiegMLiRxeawW9
IGGIDr3m++6U4R9VM9b92N21jkg2vT7LnQwruVG8Dw9mGL86y98FpgM3zvK8/ZZPPi0I81TVegYn
GoLYILxbY2TZIyZK8Wr7H4YN66+lEH4GzLhzsDa95oYRhP6cnEO3TcgJGfTXegIPVlveFHw/T8qH
dCc62HxdJocHeKlvMGh0XMnzsI9Sb3ptcp2DbCwgCi7Pe7LE65DY80NJLtI+EoZgudeDvh/Cc5UN
Pz0SiO/Kv9WmXr3akRk907zcf9+DBY0oxvEjkk7Vm5yi8pWWiHeu7QIg6yzLV6d3zaMe0wag9Yf0
yfZ+6tj91xybSCLru/x1pCbbUSdiCByK4rVaWFV2koHzHez8NSQ7Nc3Y6Oxo3rkzb0yTLtZ5ckvq
yN1OqZzuM2D5jekjYtSls0OqNd1NU0XbSRjVX9/hLRxCzXEefd1GSKoX493yC5p61C2bwrGHuzWB
XwTNb66/7xZI8bDVJx0qbnqptW2re9oQnpS4ORDeqejvNeX0MYdB8Nddx6/ulr4wzPVKX+H9k3fA
2e55UhqlhZzlHWRYfRWZfP++N1flTqO9faaPQgik7O65OYqnpgDCjD7h3nb2sJapWMSMn9+EyK7m
9NH5t6JOVw6uw1tZxgWwyvHoF/H8+Ne9tPswkL5fFk6EVNm91Dpy4Ohznb7vQs+COZZ6zn5KQS3X
zIw3gxbDWBnmVW+4yV2GGZda6Xnroq3SuzMSlOSHfht8PyoK0Z05Wd3c3obVxYURUVc/uDK9zlrF
ZZKN4w0Zy18P+aN8omm8VblPrzfpns1WEGrf+vAfTXn9vlcPkblSua4dizRPnqrY3xlJ1XBQ5qPi
2mn44pTatMUMzpBdDeGLT8vkUDDzCwSBTU+Rg60yc9AtWeAKCZH2XkK8/k81v1cDn/7CoNh7sYz3
Ct7jo5jpLBJu8OK4yQ0llriie3VeppRPRNyO4/H7QYnpZS19rirpkLab2PZLnbe48WZFa4HHGCnl
LxTz6TUS/a1f7n3/k5zqjYTP+mTMTQY2IG8CM3QzZCcie5mS3EUn4O9SZrhA1ov+JeePTDKeu8va
6c0OmW1q6XsVOn7NWL0M0od/XHjD2enaW9HkDZb70l67rK47TpLYEJLaplvfE85e9k9tmb4kMvzR
lkIFSU+XsUqt+6T/rO2h2fkjB1oV+9Y9659NL5xftGyw7rAA3H72XlRtNU8DcnM33kw0K+6WI+y7
AFkHlLwfINEPKYjwrk61YxyPxUXmZRf0un6MSQ26W0wlVnXjF38mz0BeJbNRhIdD1e6wKqbHwddp
Ty03cc7EOB2GNBhtu6DSTkqkJnzlekyOajs7GvHUnBh+N6fvrwzW6b++UnUkDrpRw37mO7zGGQ5i
TvCk5Bnt62GNvCc+elmfnbMquSh3mA+lsnxQ6SHEkkQ/DmqIz5b1ruM21Cq3gBmZdtBU3LsajEUh
u+TUl09FHhrBoCXWGvwvReVyQ5+D+BIvCWoGvnAxIw6bXTccWitKdw1JofeUeOjIzctDYeftzpbd
Q4qU7C3TGZ/RRgEeLafx2DP6WMVNadaIRzV5spcbBKXyZE02//h9v1memtbPO9smwSmCGLQv+gqH
RDWmqxFm4LWKQLQrIb+GZuWnQ/YW4ta+9jAjVrkxqLck0UsWc1lsAP2pN1Vvwcv0nMUbDM8Jow+R
pg99QdxVm+iBjFAFaGFV41YeLTyBeWwD3p6Sy9x6CcN8LHplUb18/1OakrtgCyKWqrC3kGj8x43X
t9A9agO49Zy0eyEaGlauoz8goStXuKtWCVSAj8SBhe/7ZB9pLN/PZRV/pb2YP0y59ILDdtpF6E9X
TdoTTIYva8XuWlxMzt4IiWr4nvr4kHG+uSRsBKD5zlpo+Ak+IoWUmaHTyijd/ELJv/UFsCNFioBY
CTOrYGWJO2y4gQW3Y1Kg59W6913A7RXGzJLFfx4i/UczuAGJGfoHDStEfUM/nkbTdc5+Fp/AQuZB
Hzf+PVPPGe/lioRodR/mtMfvNOIbTiPatOGwmrJ4+Nnp8jXFpEtXXvs9bz1nNrd1Iy3SV7u3oQ19
VjInpmOEnxVsxfReVXi921JOZ6/y8QQNqgnqrmsfKnTI2OPTfVIZeE2RGz46HRupzCcsS3IAc9na
w5shjyqePwkG8z5sw+F5dBvd74uPmYUiKAt7epBicA5JZjY7gxTVG3jufqXXifnJR0pl0UdPNi1y
SMgYk2m7QMV/5YjppiHb+1AaQevIIB/UxZlJBZyjF4gJJDrORPqFhJ+hZ6hXA5i+jaYzfqqHOtnQ
opJrgcg+8m19VTWh2M0qQGO0UpqdnjVQM9Cxq1PkJL/QS5ZbwUkwcJB74ITtulUX2ofUksWu6Abg
MXQqtbzjsQYRtaQcyvMfIh+fc0vkTx3MO5dhhlSQr5ym2E619qeDJiGw+/zZEubPvIv+jIhZmpz+
JJXz5rTMT7q8GMASFQ9Ta/Eq5Q+d1W61RJ1JeCgztC5CjLcpdj9pNAwrrZ4ipmH5xZu7/shEisw1
upCBNntvQ2/rD04eDI1hbXV7sLc0aanU5jbBYzED0cNIF095vbdkdqKDiwKsjXWOzRk9nj7HHzGt
i5BSoE/wko/jtPXo+wWjyuvDYKL76cTHMFAHUIC0C1kQeFbkoV7gOMkhW6TUGDEth+Xm+yt6AObK
SbFA9HAwVikitKtJk+fq6UZ27UJrWOtebxIS0ILIZvgbRh0zX6ulEpnCR7edhhNLyLYfw62mRURR
OIgJLNKUyolMjyZN0QsOwxs7gbFulA4zgQ7BNqZ7wjDNSs9/3ZT1W52ZxZY5b3VEIvTPm++76AUE
52A3Wqd2Vh3HomDEYeVeeYzC/WTM1sZs0nY1knGz0maijYBQXy24E8U8F0yJdX1bDca6nwhQG/XP
GdVsQLfmB2N0kHKofp5beR3Htl+hKVabpCcNsEaQqIphrzv2echIvbNJBrk2haMY8kRi4yGBWbNW
QEHSjPwMfKAFO0Cw3WWM5xwRQGXto5osh3byYxBvOj93ZsvFyG6dsjB5YSwWHtxCrj1yJplxMxJN
u8FgJUqOfkRi95hqFxFjSApZIqtZnENZS4aNZn60wiONhOYiuoKU36r3Vo609Y01kpNSgb2fE+sz
Lgyx0lAgHcMJjaf9UZMdePSz4UrkQvPsZt3Jtk8hfdgNChXEQZpjkSWSsdnI8oBDPFyFPdkSY9yS
XuCIwzghX9S4UPFAcZSN+u1k1u1W9oLXuDMWDTHbpmVNxEyEJEKkLQc7xPbgMudleC0LrlCLTUtX
8mDNA3EMXkAB0p760Adl17XRIwFhqCp968C6LlamLpdwiCSQwskevW488nPZfufyOSnj7GL080Bd
Fnds/+wIsQ5bTQ+RL9qliQzTdbf4cYgUmhl8TI0drU0RqVU/Vxe3N8qHBhTM1ja0JshzcYxmF7Hm
LNam26tzErmfyuyN0ww2ftPjg1zFheCgVbR36eO0cELS6qbShwpCf+7I3kSsYDi+2h0EX3OuoSLm
U4k+p65gZ1BMm1TVtvGSxaikMQO+O3aGvbK190YiyD1D07bRXYG8oRZExECTP5nJ8umfNBcbYsN5
cQ4vST/aJ+URdhBSFoiU7AOphSD5OhRYddWuDankJgyVESCiDa/YA3/QiU32E/NQurUL4c8hO8WY
pNx7SX/NCkI8vBKtMrobYmViazXm8xgkpKwfKLj04gFYCEbv5SYcwZW4ld6jrODsG9MsCWrINBs5
h5zBhqHnKoqPRp07l7Dw5x1qw1/enP3wVJ8dNMhDqDBntUP+bj/ofvyeaGGCXp5rUsQmcmnDgMia
9dfEF0Tm0Do/f99ozYCB2Ax3Wmut4UXIY1QVXUA6TRhgITKOBFtouB7sq1QCLVBphvLoJ3vX4vRD
biMdBc/qA5+JztSq+BCX8spxoDw4vP4Xa8YQy2ZfBhmd6bVBJxgBaPlcAIsq2Jg3/hiNByQOXNuM
OG0UZwGOq3jPMt8wIhoZ3hKLlNa1+8jmejUb6wyDUh2UifA6ab1fPaCS2gs5usRawiy6CPRmzJ4d
bdwmTtaipXUvlIgzom0YlYlWgXMwN8qXMS2V6ej5SNzYFwl9hXy2rvpNbFoNKhvlBX6Gp4QCZmc1
OBW4SmXexFfE51eQxtm+maqtM0SUkaPo19j/Sw7afCIMf0DmFXc75fYbT4z2oaEoCrrS+nNY1kyP
xBKjprPuo9h2kmpL+Y4BPpmphkV04xiV3uamDQaTbYkZveLAQs8Gt31JH6MW8l4Mk1i5nNx2MiaE
fIBT7aXLn5CSW1BHq5G59LYndowIDzoSyTg1QQV+emMNNobipzRxjAe7tm7CE84p072fI3gPMoLK
fiviuDnNenUxss55zPXJP2NyOTSo6RQH3wgV1VCP2XGq2zN4g3qPLQoFOTHfK4AMeT8z/a+iGCke
e4V3C6fMCZyMylAb4nIL6yBjDoH/k5y725zF9UabOKrx4qckghBymxE+Zk91fDJMsvHStH50eVUe
ESR0BG0wjKADzkrpkVMbt8MVFiKLeJ0SLdzrZwSdOrakTdKRf2RIwGSezawqhgBAAgyo9LiPLuiF
t8boNsjFOCB587QnD7neR6hElfTbawRdaiUtT2F+AxXWFYwHff/oKjQ1gEKeWkKFHjs1XnInF4Fu
0MgOI8bX9BAujem8T7H4gFcjqI4cXGrR8KdXGcPG7OsvTxvX/Wxapwa0m7BxWUY0vWrLRWBZuQHh
x9tOz9tjP/VvpPgYSHztTyNVOxMsK36l5L0Y0cYVQPcI25KrCLDL1S0jkEwEnc0TF7dwnyj5XxCa
/epj4CyDMUZPaqieaYftGyOu12NdaJvR0j7ahEKz5RPV2GnCpR97N7Ci9R6Q57jKC805gTP1A3t2
3aBIQ22tdcnVbrTfYzJ512os/3nz7Mhs3jutkwXTMsK2otp46qxHuMYdnVOr2WRuWlwlcS7kF0Tp
wfSsx7LPNrG0SAaLHPo4XXzXRH5gGHQmB+ng1D9QY36w7BjB1HbrKnUf28qSH1O7DhuZvwJi8lcJ
Q+0S1mdpTGvGlveyCr8IxuYYk29HgwxlhNj3Qs41ET+Dt5UoEC1cpyIDomNitdwqkHrtJpVC+yHL
Dea6ZOf56UuXjNvCTPSboRhagTJjUKh3f6aVeO3JPTvUBolC7N9R60f7BpsA3vNqn4XuLokgT+ku
rLDGzLqtXXPCwIFw5jpCQkVfy7fBV5ZutZu6W8VMMdBVpzOrZWUdHComz1f3Wkxy1Q/RT8jww16D
GqhpoH/sBSPmiJ8zvBwA1EbBQGPA85GuNAF6P+1xoUTzcIol5Waj8k1X9KTgNrCoowbgtpQGa6eJ
iAqkuDba2yiN7yCyCQML2Zo0FnNIhxnJsAMzvroO9LrPYRPkX65T3pBlTfyOSV/+zpUoXPyYPUlZ
nP4639VWUzG8F1HHxLRnQfUPhrCeHH+4aOl0oiWqDv4ceCK5z0tSJwpC/IOzChnj0oNycheuimsR
Bl6Ux2ay4F3Oi8/HZQKuDGoBcpFWg/LP9Vw6b4X23Mzh65KVt9Nz+SPyGZ+1xPrAlpiDWRjRbhQ0
VvHwI3tGd5h+zhy/gk7oD2jvVgPYNVrAaRjiCC90TEUtZnVTqK/Ic7ZahcpYs8XedvVb4zXlNvKZ
d5r1z662n1OtNI6a4d+a0voaNJb6QvYknKb+WqhZ23geh1SP/41N6ytdpCfmcI5juFdh7iVbo52O
DhTZQ6WgPeOwB0yp7Qa9ZILMdR/0ifEDs1G1SRzEPjZkR8OMOEm6LBJ4T6aIgq0YiphUpVwQFI2m
Mwa/zqz3t5K2WrUtZLhWypXbyHdLOZAdBfI2mfChq/BuxBQEhEggqJja5jLpNbUpCT9s/CqoZzO8
YZJ9ig2jPqInz1YdyXGlsSepxwEsGcrANaq3Mib6m4b/ZxaOV50ckQDXGdwopuCyaMs9mZMpmg3U
MTGyAT/kHB/nj7LIGSE6xXF26yPxUv6BxUjnNA0oMGrFVjgtuwwz5pYxhmF688Gx9n4+rtCsUjpO
iBpFNm/cHtVR2M5n5uhBZLbF2y4dgeo5GQLHgcGyW5qXlmBrwB/eqitZUVu/UVDi3LfRooVEXRft
aF/e9EL0B6etnCtdBGRWom83jjYgCszDpyyG5xxfuMqTVdyxABfwBenSGopSiKTByEw3TW8/903e
rjIjBYJFqblKtWwPQK66Ee0h1ngvRWBU5jnMe2M9a320CQUZTVH7MaS+CYUsvqqmPCWIMZ6U5n3J
xkbv2bufbSIX5llIKqnXTGAttqMNVnWyp3mb2zXhiF5triRZbAhvsR91fGf3zawoS4/f9JyXZD8W
WcbHuq4IDiXesowwbAtalCu9U7vaQ/2gi9oNhN99WG77OgoeRzEDuc0EjRlH/RoIZLrWp6nb8GmM
dz5Jc57tfpRhgQrAr+3TYLZvcejcIXv5G5fmeWCRYDjng7fuu+rQO5GPPJGQ+OShK1Edd/MYX8vJ
vVYT7+MEvsctof7h56GSKncqJl1G42C+0v2u38HrCYCXZOQgIU4EQ0lSNm/aZiyAR/HKo8dJKjpR
In+MtefY978qIkDOtahYCKfprDVd95r8TruJj1iJns1xkB5wkuIVnWUdiNkp99aUNbcEOB4i8CCL
IL1PFbrgspU2gDtY6zENwIZ2Fd0DuznRj6HNrOsrQGY4iCMgccNcgDSrYGtnHohC8JrgJ5sNFJfo
5O17zOZHvJ4omPUu3mLs4vBeTeZ+xIuwTUOz3uGw81dtxZ6wyBr8oZxXqg2xiyFdOyOS2Rg4vEn4
dMKtutVDe6PfrDO3yuKj7zmHLnVG2IP6RWU0GqCHPXri0TA5ZDdRA+x+kb9IVeABmdHxqFYVe2ek
iTOVjbOns/AVxW29ZdPZjnM1X+HqEO02eOTRGDlCXo+mi1WO68gmAkBsYs9FKxxFqOtinWpGcsCS
2VidILx/WgmuKY/GkBk55RZ8K86LXD1TL7YH9J0/0Ro9uqWm3XGKiusggCjLDOIZaKJNZJn2sVGr
Gh/5rawGZwdtdYs7wl51mmfe8oUDRz87gB38No0tvmHNLNZNq3/BSliqGrVSXCKuJ9yNYW5slAmr
kk7C1U+QIU9GQ9ueQWtVW9g2B4ML39x2FhhJS4pxhfjtxuzlLfkAxjghhHCdPS1cupf/i73zWLJb
ybLsr9QHNLIh3B2OYV0t44YOBicwSmit8fW1wMwq4yOz+azmPQl7knEvhPvxc/ZeW9QfCkB5UJe8
S+G04TkoM4Zi/oR42i8ZmLnVesIgv27n/uIjO2xNcF0+4x58IxunS9+DZV5WRf6DC/zhmpsex394
Vtg35k9GH27iaHC2Bo0hjob9wU06Z+cOARJe+OiR1quutx/pCUwbx9cWQGnJ7GE6UWdiNQx4qJxs
+opLhyZHOFxaijrtDNdKkuaGcSiGXhE9BiJxyLisHmXj5lsnGadVGbdvISEoVdZArIwQ9oYFo+qw
4vs0bnlpHdIa6cnAm0QamybtXvZ2e02SrNklPsbrvGCQbNMztWGXFUNJKs/XvBTvRT1dmN3Tn1D5
uWRtWlGD1rzYBdTSGiWpG38nbp58tcJ+nMZ5xufZXiS/aj3GcwVnzG8Ow9La60BlcaB9J/WI4rVP
aaLbDbiZZAMUKVm7zUDDqX+xUkzGaaRXJqdCeL9JtNIcHvLgYEYQjbK6MXkSeKOGocKGpPxDLosL
ln6ANJE6Qbg81G2/FKeoY9BtxyuRu/GmmhxkOV5TbGRpvfS+H5+jnr5PMV/SCGxqRKI3UbY5Ai7g
cH4XrYx2mve9NFitwlWW0oDV1B2peq8dGttBiHG8CbwL4mGTFFsGHdOogOb4yF49dRaox1atjzuN
kph4P7xMagZljJ64pKtqfk8NSlmMzZjVAkQ+JnodER0N7WI/5s7PdQMwvyTp3OUdZXbMAGLmWyGX
2GDAIqBV1t1amzm4qMBcKQw/eNirfQwXsvea/D5hVTIkQ0abY1YgrsB8spNHEndLeMKazck9VHZ1
RwJCecC+uNJB4Z+2pu1imsxN0gdq85Fh3YCkPn6vKSjXdk6pwSkipP0x65VT+T2vLXlPOdN2dJCC
A4sF6LR3P49mdRBDwTx0Diu6r7PJk+7ZjNLZcLPRf06ss/AqBTk/uhuq4nEgPGWPm3MldBpsLNZY
ajH/Hicg3IsUwz3hQCZDwruqWfgMHtCLxKMgBh69sYO7MA2DTVoG2Jhnu7+k/O0qndLnurTtZyJI
98IqMLHJ8qNXrwYvJ3uOMyF9c9BVHo2nPgJuyYz2ZmtjxnTGjZRuAJ/E8YCa82QkPA370THw2gbu
wa2I4InU/Jw1Vbeln30bTbXpBB/N7TK9IVDgBX8P+GUX+nvtOlu6bceijYNLFOb2jn59uBnn8lq2
xoewZIdFKrrOo4RWvmjIMrA7QWLs/JJlVbwztPFiLQGMYSU/dRSC+JS9Z5kIXve5PfdmjmjeqE8D
flC8JwkFfbnJLYxZQECOAbaDldNTwbRedYHbAilmPDWhOz/207geyGe+0bgAbdI3S8P8jgbW86yp
sDEkv00TdZ1VBeaRidG1gjfLmF7ugQxM7CkgmyLIY9uS8EIy6z72Fk0NnXkkHA/NFR9QvcXZ/Wr6
fUEf219hw8/hKnDYhfKebJoqfk5MmCP0ptrb6PKSUrtroySoIrvv3nIMD1HryMPYlR9D7EbbMED6
5+XNaRoQqsbkpfxQA5InvGxxmToJxtakWY4pINt0CjgTqDenJYzAsPtpLZFiUoBgzMvsXTBPYH4l
YnIZG92mciNaSaE+EmzAXhzQqjEqIvZMuPQdHdJIxx9i4SCETQjbscdx5Q6TxbmKpPlchvfoof17
UsexEB/wJ/ifLYlGAKgyycc04VhEFkYSKaY6KfU6FZa5M9LyrFWOj7KYPsYGHavgc7b4PYbKvLnx
EO5ypTGUQDYnZ6mjTDDjikoiRIOE+/UAxowOpTbeledC6GGBM2eFBFI5xaqj+ZYiEb4w0z/YHkas
jkpu1TdDzr8DKxvJaddWE9R7z/yC3PQ1kBzpjbCAuJcT+pPbNJGY9VISzeDsCXQdrfQ7VlN4GE35
NLojji4T3QemxLeuKsHh6/lZGHVAK69Bs508lSSZujhcJyDqhjt5a7YHf2VrIL21kt8QhX13OEgO
KFyt0b9aNLYvbdy9zCZY3wC2tLYS5+LWnXPBukJYisj2gSKWurCKl9paGknZU2oFz7PIMf2VgiFE
lTyB53wLBaCEDG7Tse5jaz/ZRE4xpd3Hy6Coj71wGaSxgkeG98HgNEBJeaA9bX7vCMqZ56rbmICa
5rCrNvQxX4sGz0zdpVCyHzMv4PS5zTMzJhYciiDAmXwta7lhoTgP/myeebQYCnrZrqqSUyn1J1K3
xWaADEmLPycCE7KjpJVCM/7B01dhia+Axj4anpXSZNzmCnRo7zgHsF3fm7xl9pVMn7SbP2VJe6Wt
uiuy6rMYFQNHayBl7cXD2+Gkyt7apCavy7raox0nd97n8Nno7yPbHMLs4K71q00510df4Q6gNBZr
gshWGgb4OZo4kvbrsnwUfgNwQGXvgTfs2LQo8nsF3bt09mluv5do97cGppw1yJmPmT3rfUeiYE41
vSqg79fxQFKNBbLaAES37uLYWlck7hyHgeQIO5pW1Tw/yzQ5+y0vWRFA/ICjcV+GjDyLRSNXhclT
RmoPJNQ8eo5L70NkqhuN5/6ximSxmwVsP924V8Ushtkwj5Tb3bGsTGucwnJN3oy+l3ruMV0ne89v
zVOXo7IPxZPI6sVoxwxsCMhumCr/PGSFzQpEPGcVml+GJB4ZqwoczMEu7LDYGjMJaG7cACmh/Ys/
W55//EjIa/rnX7UjvkU/KDi5Rgeo2lhvecqsPnFO0rCPss7FE6XaDgvy0Qir9uo9IaLKbpbEjcOR
gqb68EQaRMZZeq7vfig0/7+G9f+tYUVf+n//Wyv6m4b1JY/ab1//4z/rT5//Y5tF9af2W/NXSSv/
+z8lrVL9w3E9Hh7X8lz0xsr5b0mrtP4hHcdCtSq0ckhA5t/8S9Jqq3+Yrtak53g2z6FQ3v9IWm37
H8pxHM4iniVcT3j2/0bSaiGo/VnQimhW09JXLs41IYF6LILXL5+Y6AUIYK3/o1C8lm5sID6PiZ3N
RXWNK6cFaiofHAH9lv1NL4/wauyzt0Swa1iDbh6DNuAo3rf9LrSrB3y0weGn6/kv7e3PWlvL+jcf
TEip+IoIeJH8/vWDZbbHtup7lNoOaQ8qkj1YYQgBVjrDt7EeDanfTIxWBBeHF0cmjwAIxPnPH4Kr
/NvFEVwTT9rC82zzl89QQZZLFd3eDRmf6EuhxuM4N42o3w919HlmGHZkxAJAxs6T4//+V0vExlI4
jiApZrlvP92Xrm6UGEgC2eRVBiOkIz8Hjs20n0AU9fNEwm1hIDLuHlwYVH/ztZcH75fvjfZSCFdy
oIScIX5ROdcAZxs3tksOA+s+nqr30VtAlTLYKQAmO4tUBsKaGPI3fMRViYUZi3XfbeH2bdymWP35
Uli/iK55Rj1T2Q5ya728EL/eBnd2nGSY+nIzmJY+oK24k2U8Hb2qsa5RXuxT3RLdRHt+xXALuSfV
idfgJS4RJfz5o/z+QID2Mh1HmhaGb9P8xTnQ+0kySCmbTdpYLuEYKBXLrOYAFArKLGjSc7skJjnd
i6387G+uw6+2BS4DMAfFCE4jcnfc5a799EgUrtdP9DIwIYNRZLbqfB5UYx69wGRWmRXdP9f8v9gW
fn4D3d8fAsUzQA0hpWXzKP711/mBrcvcDIm0wayOx7podiifv3S2+UoZfIEFVJ3+fHWt5fL90z+x
+ADc5UYrV/NLGWm6jmkvl/+nbxj2A2OhsSeBwJlAedkcIGpwKKvYyW9+o0npcJLHXjkJ9Eub1gvl
B7PhfWYYKI/KZG0bcIL+/Jnsf3PVtZagmzV3nA/1y7uQFqFTziwyG49Sc992RnMeKpsfWSyIkoj1
IS5HjM4Bi1SVPFBrO8eESthynAjvJqY1jxXzvoQ6ssbZQN5KapjncRIokQ2OV00szF2K8eXQP8ap
nIvVQBLnVnVNt5H853/+Os5vrzZqX5PzPW10Vn7K+b9e4hp+naqqtt5w/OXg5sIWCFVycjpyhXIJ
q7e2xk+ZPTpvYTh/JLLMyLNo3+mUCOMWggnaEnCLaN/lBAvQyj7pitlYu1AEROfeKgVaEjOCd7LY
bZhZSThvpnz10Osd7NSEm1N00JKNIGKqVAVbZtL6itdebuuk2P75y4rfNjecAx4rx2IXYTrq/fJl
u2myUMgQr1LNkBfLIAfXGWbUfjnKgALhysdx+asZUJ7Mkvn8uZZRfSLv9jVbjL4jwYT0Wmz3NOWs
eOCrnh3byc5JfqqDD/ZYWXtvDh+rpKev5FoM1UIGloX9bExmd4cOuNylSw+LDBKO0dTYsAeCnQXt
BG8yJ5kQOPouzIduPUkVM7fhsCZdHNP4IOIXJkNf5wgVWFIUH1By3WXpLP7mccAZ89cXTpmOielE
OWDt8d388o5zWAN1S6zAZiYYfleO7rT98W0wnRNCIxD9tYuDWyPK+Jv3yvlteeFXO4igJL4ca/n5
1wdRpG3A1lu3GwpYWnRT+E3O5g1kWHYufeM65H24bXWg9sncjkhlIeFwcMHL0ii9DoCRbFqZensO
zPScSyW2BbiEswxLi1Tmcb4LQtYR287qTZHpQ6YqzC8Uda2e1N1kDS9KoguNK45thmH02xzDztqu
EgE0PjsO+DTPpWY3ifWY7XImBBv62uJvHtDfdzZFbWfheFr2FDa25f78tOAp9r1IaYDZGCf7a9w9
WS5gyEhUYoegCPinp7yVK8mUV7prdnkEfqqhjbhjE0w2f35brN/viEMZ6AmgkXibeCv/+mGwuKMp
J5RkE48WyLsofYTwW90zKGresqXCm2k0r3WHyLEsjG/wC5KjDIOPPdiVVcSROh1SGCz4RVa9C17g
zx/vt3VYwc6xKEioVHle5fLpf7pUkysi+r2ojuEPHdFZsD9YPKQJijR6lcRM/fnX6d8XSi4Eqtyl
BnIEpcdffx9C1mJMfBZhZsk3jvhHDyv9Q9AZ3UNuJtE6BL/LdDbCIqAjUl5yuge9A8dpsMBjOfQV
Zdglh167rxEMOUKn8XQ7VnUFI9OCDAkNmxZVjme36GoQPNLZU9d9yLHrMieJcYcNMNo4KBqnaUYP
IfWwbEHBdSBYKy/D7k4KQGU8QvCqUUz5Inl1CnGpBdOWrB3922Crx7ZOx2NvEV08zGHOEL2gHzii
LJcNYGJkP4KNLLpA34jeQT+wCzIgtLLgODpeuUJyVu3FhBITb+mqiuz40Mxm+e6iZfGIBbq3RsCD
fZk/CbPejjhX9+QD1tvWyml/2y+uGocNxKruiW0f2V1s9k9K0AXOax+YhoskEcV+dgwdieLOqx/Y
uraY+Mvz7Dr0BnU0/s1tXayIv6x4QgiM+9xUiwrj1xUv47Q/D2FL16ZOjJ1CUrrpRxsesYEiK8nt
YGdqGk5e2QDXB3ICCI3cMkAezWzYSKgs5h02EWJxFOKMph+185Miv2+lCL84WFZAOjNZWLDeY+/t
//xM2r8v10KwTAglKECpyJYv99M7ILTHUNmKhs0U0qZdWMcliL+2FSYJtQGaIVPXRy2br7SkyRPu
XeulyT47QAzhpCfI4FFJbLu2Wtpw1TYoS+uYZvS7MXrI7TRVybGezOwQh19hZhmXRjM/V2OHcmpO
a6hjo73HW9b8zSpo/5tXTShYZQxjlvPOD9PlT18rJaZGcYQcNkEV36yKXE6N4wDqCqoN9+uoLZoz
qXPUGMZfAoL6aE9/K5hv3jDdHBH1mjzNCXNisfj0B8bYEWr4BQ6AJOej1xEMg57xc2WH+frPN8Ry
nd9vCav3YghlD+M8YC/H2J8+e1b5Qvc+uxG8zfjImB79uo5NJq5VuqHrJF/HkXGF0jgGRiaQa4mO
cZ2HItoamLIb7A+cAFfKaO5mS45rhp7vmDrrg6XjO92aalUOnsdJD7ipqgYE8Z3/BHmm5qxufI4L
7DvCp42GPPIG5EuvhxGefTvdB8urDax9FZlJyV0kNiOavgUKf5PRACnxtqJKvusRPfrc+289eBCB
Tp5ABv+bSL3PM83SNS3/rxFSwp0/OP128qrvemgSPBcB5Z7ffovtYoFOEsawUNCZYo5uBjG0Z+5v
F+mDMze3sBr7bZEn6EW8I5J54GGYwYTWB9nnbzpLp1WidHIwSRjPyNG7up15hru+jrtxIo9s0lzG
HDUE06JJmMMmNBfWg0VkXRN9D4wqwSAj5aYYuIpDevWb8Dmd+2jnd/GlQSu0UWVrbbMpWo9KmseC
dt4qfWeUnN91wXNVVYhI0fTCYLn13ixXwkYcrmqWnjbxaWYTakx72iP5oXG8VaaLd9A9FejH2maQ
hz47gXOEcmsfT2lyQCy0xqvGPL055YUb7exJ4WZwpp3tkDctLZ+PWsuvNPG52Ul7ci2RbVpr4UtX
OMeGYIErEo/Hi0hIuGXl69hs9vmMKjElSCzpnfLU291hljF1M5IcSTf7oLoFOwj5pRUhdlGpthFU
d2bY3nAZrCxbp8/sIGLnazfdz6RsNSYeiXwJzhgchK1Z8cifc6dncFpNw1NnJe/uIZL51ywmhwPk
ULNKRXLyetVt7XwAsDII7APG9ywi+7UJoCxmziqhcYUyUG8KSdlo+iQ1igVLVVYD6uZoTHYtM/bS
ri5kQLc4B0hlRhtEgrJiiJvtRp/J8zKP3Y4yv4wB1RtS0X3KpNoeIrQ+db4e6kfPGdU2sfvvxgS6
uurPgjERPAb9qEPyy4t+YEqo5k9ZHfsHlSavuYweMmFPW0KUO5QB8xGlzENtGoI5dwSK3cb75i0G
Om6owOu07/weEZVHr12X8baI2q05FyQUm8S5kphSxIwoQFxPpC+ogzPFiD0MB2FKU+xFGBODEuKr
SlS5Rp/JiT134WKOITGLLE9NOyYXYK/4fvMtnFv+3wJ1XarkEutiPxGxHCOPZo65/CH5VIWHGhLP
xiuH+eAlBq+8Zewbp06A57buXb38cAL7aerND27gW1t3sLtbtspz/CvVhDWhjazPaZOvzV59L3G5
rrsSgFY2seaKjiDXMTkwlB0QncxUMKgQWXmjE0DEtYUgaRu7hDajcF3DyUPBaRfeund1uzJz76hH
76pDCtPexS3pfCeg4I2hF9ukty2LALdMmmUrKiXQQwO7k/1AKvquZuQb5k13yEbCEx3Lrjd1jfLL
68u3jlilHU/QvFJ+9QWVasoZgDePhFRPlccoBPGoeE0qYF4spVw/UmGPeCUC5neeAewZEWQ/4xhh
GLRWLSaaZSoQBejXZmfV1/4J4w6JQkvAOMe0T6P0XobSQJxSypJXMLfXQWYFB7vvnndFGCMXBTSI
Gy9zdrprL5VqX43c/upmzTNzQfhRkd5WRVWtQNRhErWZ1kN0KdaoK8f1qE+TAQkJ+redBTBCJQTO
CFGbBjt16Kt2DQwGVa1HQyFvaKqJOeSNIUvBIw16VS9DDQRefcDLVJ2xoBPMUfevRueQL2JQiqYe
l8DpOhQsWYwsvF63VkeGJ97A1cBK3QfWKykgq8FMGrSm6KmRrcPXnNzbUBbvqFO2MLewaMszxyN0
QOUIJgxBUNennI5l/iaL0ljbpfcQD/IuHgXTYyffEJY0rx3BwD1ki6ia8gxR8L3RPXXJMuyyMYeH
cvwYQQVJEo88iWj0iN1I7lj08r3dACWe/Y91o5ONapAq+O2X2kXVgmmU+TwiphR5SZWgRDdak1c1
e55jeAF5wlcluetcqPK7dIxmHQVvwUw0qjNZqMgilW/a2br6fckiHo4tLgvSY80ZtipWXVCblNP4
f5MECFcPUSzy4292538tVdPu4J04k4eJfUZbjqaBGFS9Afa2dge3X42jJG3H6y5odhOyoXiD3fle
te5r46fA/ijetnWNUaha7MKEevYI0Q2uadq+DAHNgGT8CF4ImUn+McjoC4BjY8QftKi7Gvy5QdZT
FLtast64V6O2zrICuD3M/kCBXdzFbcqwKnE28Tw+doPqV3jTxSZBvtQ3ChRqzXstk9cie3Ba53Pp
F1fN7B41PdGEE3FKLsGTEfZcQ6aHccy+d11EBq3ldagAsZKViOlNXczbyiWLLM/vgGu8TlXEsvim
aq5u0j6NY0QyVZaDQc0+NPQKeP5RDCAGv3goTDeOlYq18PVO2ITXwofRMS6H0eme3RlfcGnflxPN
vC5ZrO4I+Wrm7ytDp7e45Q/GngSDIdmCMz4l7XgYeXAsiBpN7GzKNF1lxoxtJrfNdQ6oce1431LO
9aOLvDFjZt3bhGMZJJAiFKhW9sBYdRw9uTYRw3pgwfCVcFPz0rixFl+yPFoB7SMhO4No70s/Janp
1fb8D5Mrb2Nlvi7/RWKPDTo6012HnvkurYiyGqwQWv4xr/EeSNB/stgXw9StrVb1G0BD4yogJytY
9qN6eEKq/EUG0CDtLiZvh/3PenKb0WbXtHCCFHDKm9kj4w/QQD3lRyi0T0gSX0fcMm4KhxkN4Bdm
2MMqkt2bf/I645hI8XmMUD4gQZ/IFbH2Cg78KAGrEdGN7C7zr6X4zkPykQitehXGBJsmwbCbBGjN
tAZQJMiyquTCwvT9DdHoD4LIA5+XLxDIk2Yz9DZsiV9cpGkGKi+2D/Ydr3lx84Yza2bX14F4msPg
qTvbifX5x49W65cGrdH+x981Ie4sB1/2Jixx+qkwNk9NAHPOSrAYDkFyov8zn1icFz9qUAW7ihnA
alLkZLRz88x0xrjkEWbCYKIV3C6lIKYc0BggzIA6wpo92J2Ux1HZ/toVMQufq57ReXXrTqOgjj0A
eWq8VStzkMMFngNlTvCBaug7DqjoqLIqg7oNPjZq7B5fG0KvKZg0DH+bMW81puRned6VcKV38rp5
TznHbmMHzmJRO/OdNPo9Z0mybnuKnzCXGZNoiBkGKxXT8eyENW4bD369y+zB2LnhLTCiT55O3DNA
ZnCGlfutDWp9RvCxiKtKeYgXNtlMAQigfl2O8BCJRbM3hEGLE2g0d2fE7pPfpf1Fv45obq4qi54a
CQ2vmgFaBhY2FHbTjzLTCGrbg4gt557ARXHnW+lGV2W0drMy3NUZjoeBV2omViXGr3QFOJxfvZrD
d6XAaPa6vYutYtgXYthCNMQmNyHM7CEHJEN3FAm/LWE+urIDDF5Fi6i1SzO9LxePIUeG4FAAzC6U
YmRNGZUYAw1V6HT3uVPdRMjDXfdGvQuAA+wNwpwBdz0grv+GNce9dFicn3EK4PZyp12OgWGP0d68
DE1ERR3wz02zQN5SIDQL2ZLPdhCTBQTAqc7S5qHN/AtDvWcYEeMq79rhuW6WkKlh+KTSkOjJRXYr
9GdRL4lAaFQCP9FvUysRaUIqc7E8HbIp9EGcHvJw7uEVaL3FmEt2Whiuo8wvzhYJkBgJUzhdoDYv
NtzR3j51E6I14IjhweEUtW5YkvYjC7wMcn/d5/VHC30kgsXsxS446CT98B5YztlTUUVqUPweW5g8
ST0nOQqC6yobQn9NIDdeqbbcJl1qQ2WPxBbc/BHlDy7bLmbrG0pYXP2736RnHbMVtQm7n4lOKceS
uErN6nsi7VVTYuoweJm3MeNEStjhGMI/x3EwBa8m54TEGjYOgZajYR1wXE1ARaY724dXMxtmevSW
h7ktaJsGWaMfejqU66ZieOBkiXxgBtuxhxB0BP3u1tTAGbxSdcfAtjnG2dLFHXVnFF1/oMMKX2Aq
2206ei3SnCQ6DhUnfj8MTkB6Uwau7CBWZUwbF1X1Optm58Qjj71ZWcfGEQnqaGiIRKiFaCS97qsE
iGFbqE5RR1BihD0rI+vUY0xFvFPhCCU7D+SZhGxoDwo1IVTO8F6VDky0zlePLiqxNVkK4NGdIT8r
syTfuXMR8tf1HnawtR3yeJHjcAwk+SXhq0XWcwU7pgS6SB+7KbeEugyPeYbUmrr/VFYFpvc+8D46
HD0wt35KveABdSx6WpV2h6hM2neQGyvYqf1bUdyaImtPWVe71EtW+8zZc5vNGhyLDG6SKfnaVMq4
VEgzeQkph8h+vU59AcK/Ly/0tsR96J77KsNFBDDmYS4md5u2LijnKHpBGbksl8nFUDV92tEs1vUs
r1UlnU1TYghAtI0hid+1g83qHABkG81Xmhb1RYzRyWx6BaNSkVpaLXjOhewx9VrgTJHDQ0Eure7y
dFv1yHfHBFjobLDRErrhXhiFkSbhoCW2kTjdz3Pz1E2clCI/5yAbxWdGHC7m1tpgyMTdFDkg+Tp5
5PqFD3j0/Y1rz90utWdx7Ubza+wydiGDxARE7EXwX+MIyW/3qYR+RDvEnPAXy0PbTv5T1o9fKJlL
NMSWtxuwq3hb4LrHRVi3mWyRXGNYMFcCSXAO9wm0oLSXJ+HUSDILRXhjVjUrYKG7ThpLnE6SfYEc
d62CMdvjfHX3eQARJwhZAsBWZ2vbjKksMGNsvS4hngfx/w0cOyV52RxdCTZxUuFlClsqhTp3Xoww
xscbyo0BqmY1LFG4KqL01nl237QqWboOMdBXEr4CJqAbe7TELUVbREGjsi2w7vhucIo7G8X8KbN9
zB5REpNxVJ8qT3TbrkyZjYbL8ViO6YE/VtFzdZ29ZjfdQrvtgBAOj63guNPAdL9MQfYFRQrma4KE
JsImbQAuoYD/PcWfi4I2T/cDeKDc4Si55Cwyg0CcNtnZfT6jtk6yJD1M6BWSriOQYNLOwYvKapfb
2DrhLuEdJviJ9VF7WFTs8aBy67GotPuSRHgfnN7nLDGVt7SS6oQoLLzMzqciAH5dTClTsl7LHXwh
b21BQA/q3joYmLsOZS7qe6otc82xB/dNAJZc5CYiCcqUSxLYIyxFzussF5QiZPTcKtG3rKQo8Y1C
PuDIApaRzfUmgwt1CHs8I7pzYFWIUh5bVsBzZdjEGCGg3ZjsMHvlWp85l9fc6VDtdDumu7JjlCRQ
VsKhXmdZQ+ZB2j03totSLujlh4ke4s7z5hfcXO3ZtVogsClh76XsxwXlxFbs8KbSvT5UBY9I0znB
Dagt9Sl1+g4XCWPTwknf22r+WsNPXFkG65INcOt+Qp52H83YyIY4fvaiIwJC8xGDAcFnEjjtJLue
RkQ3bD1Xe/ee3T76dcr2RcDxFvFsSK4u4ClvrMS+pwIkB+R+Hj+Orf1iJ2O/Ca3yc+x2ydWd8RBx
jvaNmcgYrHDxmMd3iDezBRVH/zuLcV6MJmaqKatuboA+1OkWgZ4/jDtrMPbEESeXaqHG/virQkzw
vxEbBf6cXRX+cmgnKNoIGPI5fi5JGzV9+tgNonNPsJSzvAOtRB2cv1U6WXuQbOB5yPw4N5WD6DNe
3Dh0PKUJj8Hx8vt8olGPTYrvyEPOTh4duwjptFcMu2J8oxt+qbtpuM1NCP86suudrgmXUp1nYApm
NY9AwpxrFOsXMrDR0EqLnps1bSXgQQ6JSUAbNEDIKzJg0FPmrzRJHNtChp/LYEguEb0Mx/BwwZFh
/t4bABBUrr4m6bQHQclgJA+PvfYpsGuNZ9jg5Kjb54Kye4wJdlUExW/sSTcQZnA56CRCCuwb1r0T
qYdJ6+gyW3HDIwzwx4eXujhfkBOD7lHerZJtucIvXxzlFNMOscVIK73D7oiEFYE9a1PpVvWjCbq8
X0KtRE/gCzdfNV4M4Rbvy1DH8YuBwELNzlctdLNlPIQGvsH8rOeQoybzik2E92gHQLJ6haxUxMFw
6s1Q77HXPAr2vOcQTUeHc2XrRRxRzMTCcm4SKFXaZNTMRIN0g3OAGxxeSIpSKyOfnPs+YgDaG/Bb
RWzsysE2GAVzhHEFX9GewMj7xM7vodA7j3n/MhpteCExAVRaW7wYVUkJZc3DURELYPDPdq0N8aWG
Tcwk5yuH6nQF5SBE2yQW589b7qhLloiR7tsQ7LD5MuLrzeCcJ5bAWIe9HgHwuojGbl/NnrH3GhK4
Wue5MCVdBJi3J8K1aeJZbkiyY0uyModFHp4Q8W0j3mpOgb0PuDqFRpINLZi/Ssw3Ad3Dr2FNNO6E
ymDs7wHNtjvVYSAUQ5+e+1Gk5zGsbmbk5aeiE+Pd3Oj2gG/iMUmcfZjCpLVS2K1RTqRq7FQo9Zdh
LThy60DQkb+hVaN2pYn5AulUe+yj8NXLZQKJ0DN5OiKIU1Nn3KaxB+MMfPCByvZVAJizE3pAmU8O
KpKm+y7gYMsfH/DahOnCvzGO9YwAySCv5pobm7YFzTN+aqfM2Ju6lUdRjRlVh1KbEffdqs8GccLl
r/ewQD4hdE6IeJHDvdEP7T7WSXwu0uYe6wJP5Yg9lyH8iVNqcJvt4UuYdumZ6pFABi/IH2z6TH11
H0Xqg4r8gc6NoIefozaXnn/MQ/O9H6gRUoFd2xXcS0d48kAq2LQhZaW9VTmdKlEQhtRRNNDpzVDj
BKAKcHgh1I17xOL8X1WWkXUI2Jf4u/RhIaRuwNDTJsEksRx6w3hJozbMaFugBOUeMejF6zu6c3ey
z70OwiP9rhjFsGPhbiIeAJgQwjuyJYqvQ5uzT8V2R3qLdTOU45/nOvzUcLrbt1Ivan9sqD2wvU2D
MoHxu1nft1p9KsBvHkiS7faSonHb18nrsGwUxkxjmQrUvwvlk+9eOx16p14yxw7VfP3xY+n/7OJS
Vqdci4egMr3jWA3x0Wud40jvD1el0OXpxw+okBVGhsFaFabo94wo7pv/ou68thzFtm37K/cDLrth
F/Aq70MmbL7QMjMi8N7z9adD1K7Iiqqzs53zdO+LmgxCCCFYa84x+qj75l1mLELrxP9ZFejMazNp
b0KB0FG4wt5DVLP3yEhzhmxmc3PoddPdCP2fBruhyP32Pencc2GH6Ytc0F8lObs6t60TUXsIhq3X
EfPQJbK2MIVuPqaJ9GPofT6TXo5lGtR7qK/WdEIeDEKT8PWV8hGKP0QMB921VlXVxRmweWWUYr75
fQBbmC0uhbdm0qZ/V1vLm+tdW1+b0MdxGdeQzX0XzIuPbl/Fx3dPZjjZUbpevhY076a3a5rzwJzC
e7ZIdiPYKW3uYnQDG6wD1sbnz3M3vTAt4nreIxGKfOZAIRg25StVbmgheTHcQxTSl5ae6Uy4+WDN
avD08Xe/Tps1baDhBetpL/UlnnA1bb+ZsVLNW0uvLtNXjP0y301f20uJxxsg1j24fhBSFidnrgiX
0xaP+80ed2Cv19rCyKPuhCKq30ZBjOFTzqvztPPJtUtfxt81CR+ZyoMjwyCDxWi8oYx14ASDmY4p
f3foxhuz717jjMG0V4zzgGnB6YXPt0z38Mo6SwB2yMTGdU0r+FjXtPTnCj9e5mox9Nb+c03TvV8+
Y1pMA0yFB65E+DFt1vTktJnTvY/F00GiBFGYt8+VfS7y9esEprVxarPc/uNWjV/44x3UMUF+I82j
SfTvXZGBQ2UPjHtp+vhpFWHZRDtFypZfnv9lA3/Z6kj9piV2sv66Wb8srYHNWGZ42z525C9vHvfr
x1f+/KajZikKc4Yc48/2+fyXrTE97J1qaZTLz6/zy87+fF8pMK2h8Hn6fGq69/X3rFC4LP5voItI
TySXIXLfeLsJ85HThuPkv4zN1L/X22vcmOmipD++CQuqIpUEfXJ66A2Y/fuu3bTle1qaDJApmM9A
whkHg5n3LFbk/C4qm2HnehRZ0wYe1NTQ/x/5HP6Jsv0Xcvdm+b+EeY+b8ScA/P8RVreByuu/9zk8
vZXV/5l9T8K/mBvG93yYG6ByY1/A3WBpKGPJlkLa8QevW/+XZcky2ggDaYQN1/9PcwNQbsNQkU3i
hUDiNzki/s3rVv6F2l3hSogI+MMs8W8PxvlX0Po/87qRa/1V7YN5QUalLRDMIFzS/obr9nxACEVk
NQyjaclEUU3GW+/NFBn7lT0IRrxypnEFjbRinxZJYe5qVVgzxUsYZhkSM341xc0o9QmTc6mKIneH
GQ8xsBHLzUxJ+/hc9BJWYz3Ea+lX716uk+Dj0WILRNWecGQbS7t3XM6/SuU9DiJw1ooeFY9+UXUM
/OmwMdh0iQWg6OR4wCjoH5IpeKtj/y2xNY8Bk3iVbdmaSxoTQhtR2qwps5dIxAgnXEA8poG1GPnr
kzNUr57cfh8pVnAhFl0pdpmpnPrUXWPUv5pRfg4U90Zg988A479Zm6gTYO0O7c6DIo2heI/o96FW
+3s1V9fQ++/kXDuIRGY0Cdcbl2MdVEe8fE/IKXdu6wMsVfGXJ+0MZMC3vE1SJNHVM/l/TwU5Igik
qm8ukWZxlD+3skfZpNoVXvwcSMFzBlmM7JwVUaJbygDruLIPcqwdVbdf1zqhZjLu4VllihwLYfPY
DAzMXLvaJH45zEwfiNfYKUytF6+tTjRPNp3uG7OkkS66599kpTrIOaV+m22KfAApKJp2piXts4Qu
VunJS+I6ljGyGkB+c6fEoolmbBPR28wYVKmJcony0fw1/AhU6x4g2sIM8ocmdHBBe97M77AXV8Ja
ZX17DTTjGSvXVq/psFY6TE3yNOb1qOVg6LbxmaJoWvfuJHm7oH9yxxhjqwHGYgy9Dqvy1spICgr5
wq7fA8I4ym77XLjxd1sMG+hxR9voL2TPHWlM7aGdr1JZumqjpdlpgjcHMTK2QJLCzCe/c7UtM15j
oWeIcKQB1qum6qiS3aeE3uEMlrBGYJX6TsX02Wsj5MXSkvbf1S2wO1dAmPtOxkEOTAle6M84VS7U
FLaKIwHsiqObrXO0qTG9w6oCcijfi1hsKT4dA643gHQU7KGoVGdywLAfWuWOCeZyqL0DOYLfXTeX
ZhSa17YWYKsOtl2oHITbvENVTUcK2F4wDUzDDGcp8Asn2dtmvnU784nQl6vEdXJe1dpDKcRuoGtS
xhSfjNp+MSVvW2fGbYB2P5OL/BAhqa3T4lGK8UY2QGyy4WedEy6lj81kgj6+09Y7FqFrzcgc6xcE
TCOJMryrXdQnUeTpXCvFa1U65yGmxyScehOqHg5C+0hG4EGKiSoH65Ph2Zs11hjEa0v7jswhWyIJ
A2XKLgmQvQwFkEA6+XdwJjaJi1MhAwYcBFsrSp8CmM9GmAOEdAjCDQJZubhJ7yx138/2BjHgnDgK
GG62D0yPrKxQYhRd2UlzyE3pvfSca0PghxGTscNZ5qkQozJOaq5IsHoEHfI3i14f5MxKPgxDuCsN
uVylPuaNHkIDQsB6h+YdzXPMrI1sMxkFD9PMRW+FvT6jTWfeVTIT5RBC3iJOvbvGx4Ws2ZRzSx+0
mEYLgPBv7Q14/Y1IlXrNwIRDo003skILy8+oZg19viyE6QFdd7BC90Z7G3T4IIoaYS617bmPiG2g
lINKg0Gv5McHI8/eiKK8UUb2571Q2he5N49DQ2sJNEm16MLme5fad1VvvquR+kYfkIqFRsFBK+YD
DFEvUu9yOk3M/Ak0CST9rhD5uyaXTE7Tcul4Wr7Uw/oSYJwBxiYzAS1TMfdQqDLPUjw6qR0arqhD
3wm22SSeFj430wy9KK5KZAALgT+5NYR8qEeyn05jdJnYkbxCsBnMABycQrnZ5JZ9A4+OtEKBpOyb
OS2SVpwrDae8DI1XLZmsBUl5CayGLFd48nmLG3YguN0EkG4CTVScdUXQAXGDm75pXzuzUBcSYTEl
NFGpI+F7Hhi2vweYrM5CE1CRZBCbSps1PsgGtYOKCAEdrdGmDYQzagncBVmM1qKMOGIpcFW0NqgI
NZZM/HfSaHsD6ctciVAG65RZV7GWe+ueFMV93VDKLdq2OVZadEROfJIoeu4Iuq7pHZfVWtcF6iYY
KOC0oXKhVnu3CxS1ktyVc6MmHVl4crLIKg3SSZymCwDZtLGUhrxnudX3Zmo+IXpOERrm7iI2rTMn
UH8Z2gH8SmeJgwGNh5gR5/NcZs7RzsA/sStuduRsmGdTFCpeJLPBWCF1SGkK9ogWBo9aAmVUgTeQ
y5U6i9qSxAIc9KkZYBrQa8hfGjDGPtw4xFnnEW9QmT1XEbgVmxZLxX9Q1i9OT+AvyKWAcOMGYKUB
QAt1D1qQ/L0bc+SyZlPhB/NBiXqMC0wOUz2BUjNO5Ehz3INi4VAryp90H29D0zwCynpWG+kpEN7J
CcJTH+vuvANS4MLYI1AcDInoXrUiv8s18zyU9lqT4muZQ7RVpKUJ4QbD87c0Nn84I00h9enNozri
L9yTdFwZzXUEn7W6/8MGVT7r4qRbGjWsdtevjwApnLkQoUxjQsZfGfunjIbgQSvbCN+0b8t7LSNz
oOJvscVEJH64Wad/CxSPCkouq9uSoKyHNOs86CfaswN3cG3BhT7GsstJU9E5yceVARxdDiFrJnRI
lg3hTwtfZb5MwdZbG2Sdpmm4q2Nm/5FjFv+Lcfxvh+lPfuhnb6/+9/8fMnUEQ9v/fpz+8ha//TWD
Z1z+DwOyjs1YaDK2QVhcjK5x1X2M0UnbQQnPuJ3WoWbYeHH+HKMr9r9kWcWUjDofhY8QWPX+GKMr
vEvFH2qTxmMIShPK/8iAPPp8fvX8MW/AXmtY+DtJifybzxeLWq8lAn2P6AnnkFIqlCYj8zWePv/o
Ihr0Avyvo2VBd3oIuCCHfqM/V75aS8ZNwJc2WqEsxdDkUZ/+i4bbKcE8T5tglT56PNJu8GjVdDLN
8KopJJjRF5vRva12fgSXD3r7iYusD3ypShkoJtIycKytDVqVmHJz88sP+cek5lcb5leB+deN+2I5
zZMUAXXQmDM7IfuTmJ9oZ5tFuEptn/Np0CASNo36Mtjtbxxaf3MBY48QimZohMzoimLLX9yYrup0
rm4HUDUbEtnUMYZX+E24Fj5tUr1qz3oIzS3t+hNpAIjtrddeMvynJHYYCJZQv//zjlA5Gr8cKUBH
VDRjmDGxAulftsfJS8uLqejSmsrzfZIF1x7q2NxIMEjrklotW4Yu+wEkQ4h48ggZrqAAkS/6XH43
6EA+RXkwK2W5nZN3PF58sGxyYVsPqu6hU0R+VJimto1NKVxoaUAymKlpZz3SD//5i/zN2j7uWEvG
+8/utTXipP56vOHxshrAQvaMz7xvrSRYZqHfUEcHka8iF9jYSglxs0Q4EYycky5Bjip+5/37m/ls
2gxceIqC2cs0jPFv8cthj3vdbSgO28jiqn0lp9pZxXIWICbeRBp0Z9QQZkf2PLIYf1XGtChi5Lau
8lvj2VdPDhsyTvY5DUE20Pl1/7ohkaC7J2JSAqtM3Eo7C4+DA704yGjGSTYTLugrhzrqnwb0xTO9
DPp1G7hgW2nm3/7zb6P+/XQ02p2pK9sC4zOFi79uS43QFC68bTGI5z+fD1iMLeiqGdf6u8REzWO3
zVPiFxquOKlekTUhr5JCeQu1VoJmWLeztlN6YJpuvEaokuCnZGUmhf0fA2GyTvCbf8VYe/nyr9AF
PTsMhCqnCrAQXzY4E0nQIrkD+0pjFqGNvNc1467FszzT87Y75HnznGlVtsdalO2bs10hqxpyaWvY
mXRxO5pPtd/F54xW29pQK9iZMWDZRm+uhqeWd7QEp+gYWtlUAoPAM5FC0tUyh8g6j2q6JuiydaiD
ts9sKzt2Ay6PrCDzKrVzc8888dDLY4ZGxLzdaWNqmaDVVvLQvsG6YTYRQ6ElRXAW6PQ8vFEo1DKB
yg31rBepv0EGQLpM+zZ0TrJjZxJAz5wEyWxUziXEjZDB8ug3e3Wygf3lqoQ5DA86ByN2dK50Xw+D
iJQXS9SCOBd+8pEgpIOKX6E8Ri8KVx+JWRahyaa1DVAM1UTcHqimm4cGbMwhUb2HxFZ3tIMNckZM
MbNKWVoQEsD8wGm6S9+fcnrLaz8YzC28VrzT8p5MF+mdZqKjNPLCRYKz8nrpEQD1S91IBieKYC9T
WIklrwMJ766cphp2qhGX24H2pv9qFFb6YHTFsHIll2RQYFfMvvNDFpSP//lf8jejPt45RbXoflkM
HSj7fTGiQdpSYc7mgvakcec1VXkqq5EClTDEtBtLu++L4addQijFWMhOhEoOgVEnVic3LzSETbTh
Qtv+5636mxeLrVKx0xI8IVSu6CM05dcTWqbWZoH1A0AGySd3ZmPDuyQYpc4SB8a7osIJ9cPVkL3A
ypW/Fw2EZ7/TVm6vuEe4ry+W2Se7RuGANsKTZPXWPCSdbJ5zd+6bbbOUJbKiJbmwDuhMke3I8r4t
u72VoaRX2+bFNXpqgY6lnWzHJ5I5MWEeuoQ1SfRX7aYYLnlbPIDMMFxfgJIrfgfu+FLvhCajUfPk
/AVFQcHw/uV3kcukyGvmERy28Wvg2+nOQcA013yLiFffEZvYt/U79PHquu2xOFZthfED6uRvBi3/
cIBwTuLPM/p1Vc7uX0YtPvtnjIzjp/D2cqfD4nX6Z3/Uzffod2bIeaMtvWpo0nnGxEwON8LT3gej
N+4NrZCJvVJ/85dWmXJ+PVVyoYN6oJpgAdiqr95Px4gaikOxmPW2SC7oGHBhlBTifHXYdZptUm4Y
Orh72Dv7LHLXSOCztV9XxqIvtRgJJ8jw2GyeDa/QjqkZipXW7qmHmAU69Ayp4JUx4IqqTHpXSZiF
db2SDn6bLUSdUbqL6lM0ZJs4aICretJFeE03K2wQLr4RoDYLsyv89VnfWzUdy5Tq8JjiNgTSps/t
hHjnUQIcRTjmdbTKTvaqOShlLNMb5a2psbBA/h8Ct6HoaXCiNmhpC68Vz0OrX2kBBu9IozPve1/q
1k/B7BqSXUFJ1JCOde4l972KZblGwhBKITENvdjx05DJHLjUMOS0ONpA+eZcxbeSLakf37cm5l3X
tuR55mRGoNbx476HC0Q9JS+08liYz2rRuCs3JxEeROipDYpmm9vZsBCgzc6pTrkbJfa8lBTvLs+x
SmXEj8D8KQNYwnd5Fr3VXpzTcCcQSijyY9rmM9pe1wrF5LNHkm2k+ye3Q2OeijDalln/mLWwxGsi
ucg+UG4OTmxKDTokgKOnU7Sy6e4vigw8S5jq2S7A8teXQXIvqLMsW+VecfTgDHK42CRCATlSK+Jg
lpinfbquGLsxY3cN3jqtNF5B0pf09XUFHbOF2aLTqcYsNOzvcxQQHuV2Cb5kjAdbkM1dse2OaNl3
8EkXabdJm+RnanXluhDJUo9autpBPurcEv8S2b1/wUlawXBt1hqN642lZemjbOPmoylh7GRb2yIj
is+c8mBgdzJ0yAY0/gDwnMBG0j59uZWPMJffqqCQNnbVceirbnONcR9dgxINkDIGpKQeOTCe1Jy6
VC9OsOlV3T9ON+aAJa227NfUDqQ5KpsUo3mJubCKzoWiu28Y2I8m/8R5lJbJ3QhJb021fInpOtdU
Q7TIdx7DRPEPHtMnxL/SjEKJ9xJJ8QOpsgGRH5XN4bO1NfAYDBDrXSs7ycH0K2yCmpEQhWK9WDFZ
fDLv+4FEfNFWB+hUDVJW7JJho/9UOy/dm5KObXgEU2eZf8jVlKKuG3aLqthqQaVvAzlEDd2qKLgF
5tnJzG+pREw7qGpzys70g2R95wwSAYReuwfUhUtIJkNtgLy2Q396oZZl7D1CTgy5EKuyIl/Gpf21
J0PTorxNcnqT5XuAGs2qrTwMM6lS7xpGftsgaclf6NKTW7TMn3QUy5wlymXcoqISJIiu+k4BMJJ7
aNNk3C1W60Llx+RoUwgmfp4t00Is+ENYtGQ85+quEO21NHNML5IMad7FLayj7/QLq9/Zam/MoNYi
uaktY5fZr2rFv5Q4LxonMjlT/jB+kGetbLTJe7Wu25Wd+tGsGqxvFI2kDeM7kNwm0kKz00kWGTdA
73oNnX+EDwk20Rwzhb7IIWNgF8BJmhO02Pu1evXyy+CLp4Ao3ANHiH/DI59ukcsVOWwBYRTZfeto
1T7wk6PTVQ+yR23eNPIX4druQ0jVSnHSM5LSWVlJ3ZVxVoUZNe4gPLkahb+cG+YhsjeMsEg3WvWJ
JR0LhkrHKLe8HbnuZ12u4AnWVgkyHTUytNkej2mjYn/gRtZS7EZjQ1DxGjyfSOKRPVZYlOphMDfQ
IFA6ZPUpI+xhVvicI31d9m6hmZKSGTBGNvX5kHrWIW6CHRVQ/2Rob5kRlDuU/PYSI0/8ApF4GVaa
9UMFlT2XyzA7BBiqUCSruFWKfM//XN6GQdluW/Xim2ODBP8Y0VWdfSWtzh2tI0xKk+YHAYLofG5W
kTfv0Ib0SCIIAMv2Ore4KFUI/3ai8M5RUNk34dVib6BSREv9o6hT7eIq62zgr9Elmb1kbllxssuO
EeXqw6C+xQ1CNPi0aC1jt79S3PyBSz44tDIXvdolHjBW9MfSwd2iao5GTHaOq5KL92EwgAlniTHs
g66254nVn7Mq9E+mXoTgYqn9C+jFe181AJe16BXxJaRHR+/LjUqVMCKwaN8RFTmzPQQwyDPNRS3k
6Kra/pLrLJDMSJeOaWYFx95xjm0TdkcFkyIyFmmWcMjNHALnVqj3lozfjT2gRnVGdAPpdAq5crKX
3qj40yv1LUqfamdhSKOzOyReTZgDOkU7GOMzlXNWYnZLx79fQsol9vryZ2+534ao0TBuIcm7R14l
LVLrlmWhsujG80hL6hSo45vVhQaANmlj1RjHBv+7yP1hqyYSrqPEulhagI87GeRbONzV0Hc2XZYG
K2GF+bKmYb2qElDKKVXXe08ryBcIF7VsmFuDI30mIe9edR6ZIbGag1t163zvtgFg1QaMERcXzo0d
IYeZhjK+VP3yagX6JotWhdCS18gIvhEBM1c5CK6lRga0rFpPQenbe0VXfnLKenNz3cdukYdrKx+e
iNN2VmbiWytHGvGwOJClOnLuK0m+j51bYeA4qoVvHyobfZgPojcVJWptn4gxuFcE4xl1ukh1edFm
g4opuHRBZmBh70gxnWUJyAEGVwknZWP0HFLRbpQUoWeTbowK9ytHXAd5JFPvC7Gk2agfaje+9wum
YI0XIiTSGalyjemWcuYQ+RlV+V1oK9UikxwTCqk06kGC/Aldy7dCrQB3DGZ2MmQXLDKRbjOyFkzY
UxmX8b4FruKZQFoGVNqDXZnztiHdruIH0jXE0DJxjJxxCD9IFZ225BuHuLEu/d7b6GZQkIhUIpyk
b5p7Wv9cFMxwOi/Jj4VRruCnFtcYRZ3bVvFFj1tzHSr8fWzCa3ESu/cBLet5MKglkh9JmZEFHmxc
YapnF/VmY7r3bmMyeIj8K4RzPXOzu7QBt0IonzcnPgzSAyWdlyCnQdtWOU173OHT+UlqGZ7AWx7r
RQmDG/hB1+nGbJJlK1sCmzHRS4pkwLAPdcObm1LRLad8TjON9YUi6Y8QfN5ctSSnY6g5bRekBzd4
LoPI7m7Ed3c3Wt9rD1fTOQgM0Ey+xaCqtI5m0ULsIB0UdJupHtsw3paOSwL3OLlVjJboFjU+Qi0h
gLrDlwk8yFrkUXmUR+EyGO5LWmMBRz9ZzFWzHq52RxZMFRGTVpHodDS0mnYqHe9VTIrtznLAQihV
spfIw7sTIU0ZGSvkS6R54BLaEpOpZuAzqP0H9BkEpmd44DVaZnO1Uq1Lv6OerG0dE/Q6gjJma9Y3
182aW+1hmPHU1IPFY7xINr9C5TTXenC1Z9ofF2T7aL6HpJkzA5ZueWSlsz7u1W0vkBtLJAUGuEUR
h4DtUIrRyWIaaz0Vx0Aaum2kGvJR6Rp9LWr9FeW+edTGm5bK7jqTzecw2DiA3PeS4UI2JyavGxjg
zBSGJ8vSyHA+o76NmsIyubzn0h35ER7JmDL+NVI9/cxr7sI/b0CfY5y104yiEym+BWiVz5uIfm2Q
QnLK5SafdZXsrPq6QFBfKeXRA7eg8bMISTxESm3tlaoM972Tf+vLSD2Pd3CP2IjNabdDL/bupcTJ
tngIcFwhi2bEqAkuNlm/tzqsLYmJEcXnaF3kRagfQNMgv9AuYkysJNDTWna5YV8oDTwSFtJisQsT
YAkt/AKYRZiUPOohjonbRQb7NOJKuFSHvviW01NmUIN6vA6em6pXDzkes63jK+vY8r1ZmgeckvxX
OyDz3Vn01Qqf1oyWe31oIlD/7Ej/wQ1GY7xenmqNll5DfNA172lQW/6VnY8WCCbSmoMoO+sVMuKa
JM/pUScTcWgSysRPJoh/SplQVGSsEGs7K5sF55BmY8GFs7TvAAJpDGpEE0tOni87wiW0uoy3YRUZ
t3JQOdtYfg5o3er3iOQgZbjsHgOpjnAcGA9d8g7Pr9v5Zd9f5DpemrWhn+oqGy6EgQQwY7KOmo9N
F3rAnsV4vaGfjuYosZq7KnLjO6mE5FCSebX1BJYlMM13RYc3ptBkcZZaiSpcEu8qmp53DkdwLYz6
KGEAOmZ2j4S5qAn2S314H1WyGSyrORS5guSWfn/RFMqxyxaF1q6kTpNXMLvRJFVQqm0biyb1qGAP
K98hg9l4jMWINwyqpYsphFlMAGiC8cbCDimoNqVbr6XW/57VcnoqdCIakyo/jzwmmO/GHQPl9NLq
Dq0P+ydDPfmBCdUiAOS2bTs52MPno+WowOTs+oFE9EFnSlEY9kKX0mTTUXGfx0rmLRg+ugeloUVc
oL7fFT7Dv9hk5EZcRwx0JLKWDo4MTHkQ5zW1yG/JYOBHqI30B8oPPIYIp7Q01fap7xCt22k/VQ4L
LKmO+9Snb+BHiOI0TffgYFU+M1TDvmMH3o66V0HbOYlWitxHyz4Uwy1SFenO07N1H7/LjdWcc1QC
FzWt+m3lAyBAck7AAT6FRtLJbrYqdWPl1A1yPQ0vcsxigwUpAuIdobBVYY1fu72FeI/NhjXnnbFU
4DWcpgmPR/1wJ/nZphMaoRtutdWga3PhZO6n52PTuzIuYEig6irBsyWNDtg0qrgWFEzyi4JBXZUM
R8uJ+YuIMl7iViYCSqpJnvXj+IpwxjlL3ZtMPM09qTni3q72rks41vTAVd2rTIfspCieuC8N6qJq
Jvrd9NCsVHvRy32wnh7WCgkB4eCUi2llQjbqfZCW4BjG1WamsO4Qvx+o5Iv76Q2ozUjhaT8eqJVz
qruU4vW0JWh3mTohpv7YjDpVFpyk6/X0cLpnuIGymFb2sdz4Djdv090QqS3Fg0KQlBZ7W4HerU1U
dY57DuxIQxhwT/V9jqXujpqT+Q1MPfayAm1HbVuYHrFlKpF0r2W9dI81ZhV6eXuZnuoc6XsWNsNx
ekQdxUPnFiW76SGOeyyBrl6sp4cYEAFXqP2oJmFtvqUIzh4axPhxvTX44SN/pvfpRdmKpbOPpmF6
bXoKiwdVD5Imxjd3Y8KBbufnj6WzEmKGSTjS9ND0qG2rJoKQ6WHcEBLSRkQgTCvLbS76pZc2i+nV
LAC6z5WUcLZxM8h1iU7IEp+mL6vUUniNjGrRKBXnIz0IqH3kxW16p0PsD1FNyd30SDD/YeSCw25a
j1ON5X0t6TbTqyFtp5XvV2idxk9BvcALqo6/bvw2atmByk/l+mMbmAQld1pef3w5g7y7G7kOH699
LA/yps2t4DqtzJfUJ7myw9P0midLfBVTKLuP7xMRa5Y3sf7xG6C6IAlCK4qP7cDrWm75/ZqP7YjI
2j0oKRr86b042Yqz2iofvyaUMPneZOqlqvkpEKm2TENVPX7eSDFzW4doMUat1eHL89PDTguyzRA5
z944DZ6W/7JYKQ3q3HIM5ii5wEj0ZRlHSg55jYV3en5ay+cKIHooO6dU159PWeNM+/Nh2bvJ0mJq
jgJmXPvnCqb1FQAAaPrk/ccaflkm0oLiiNN8WtXnNoEPsHqc65a3hsQfzz4/6XMZYVc5rHzqk3KZ
blrRnfDzxwcJDD/zybqKD8B4uIkCzBXTS56LjkXyhT4P6CXOP5eZ7k030yLTwp8Pp3tF5Z2EZ1DI
HFcyPfX148T0SZoW6NuiHgN+/roJn6v+ZRMDkWtwUiLEmNN2/9NHf277tEq9976rvi+NrKF/f73P
dU+LfH50A8l9P9jn6ZnPpX7Zgl++RZtHzK4InMHa+ueqf3ldsbp66YYBrJ0yxfuiA/qSRfxQZowx
fXBge8+pYgiSugKzChzA9GrKaGnhgQ1ZTw8R9IN0iGAgTAuHAzOUfByU20WSPAiUtNsk9dL5tLDW
kjqfx+4YjcGraqU0JzgSj9Nbg7YPLpJfbabX+jRybk3zML1vuukGBnFhisNo3Mg2jHa4pZTzx5qG
5gWDb3Ca1lTZeNGVMtD3H6vSuG5pdiP/8QVgZyxUnGlrpDDxg6aZ0rKIarB340MuwfI6roXy8QVy
pW+2ksM5bXq18W1EB2O5Pm7yYyfa8t5JUSTAi+wvXqdBJ8Grt0lKIZ+1roBV1DOO6JibS9Qt34xe
eosys3xoW4WxvFr0e7A2xVHOG2dBUUM8OZl2mRbVy2JHLMbwIqg9AITpkXa7SbUDzmivGic2bo3b
FQRxdOmbX2MTNOJXIaUmqtwqvNoM5NeCvsI2NtrwbOuoubI6778rvVhM61ca53vmRu6j6TY66KXM
PbhlYB0E5JClXhfxE0En99PqKUZuksFOv9lj0ppHP+0OkJK7EyH8w4KM7BtoFGLixm/o/AzGsdqQ
VRctS7RNGBvhvJTjMJ2XfXnHKEU/gh9wb35kY8WxUMFT0ghSYt2Mcxrq1H0yyb0RhOlvQ2pBICxY
mI6Cd0OWeSXqNT/GIOivhXw0R+QArMPkmUw5mRIF/WMkGPFzDra11xlKFYqsXczUvkxPC710N4g4
1eX0sHXp3+VF651cS5UeGk2n3s+7Va02yaiHlAk90GAs3GrOPel1g53pWxN4DiJjQqAQnCY/Kynb
myJqnzonqFfIz60t2X36RfIYvCQk3v7Uc0q0rq0+dZbAFi9IxYncbri4odt9rIPsqK2qJPaTnBnJ
iotMuIvILbv4st7TLGMdEd2N0pXzdWdn1jIsDUIK6i528FiX7yb8F/dWypR7Vez/dG+MlM4VcWub
1EzORpARUf3nDRcW0ClNSgVselJiOvPHXSqH6TZlBK0OcbTLgLAxB2oPTmP7WIuyfLwV5RhnihFp
SIE11VVxmpaZbphst4fp3rSYGitqAs1De4yHYFhP75pe+FjV5+PpLQE+8JUnkJH/+nmfq6xKMpq1
uMHzMNCZNfubnLjZLUswmjM1eULW6h+dBNG3bQbekyHXHLORDVU6z9ynwC+7BXh0a1Oq5j5UenMY
wQTDPJWH7IJjkW5L1RIUzqOuDcKtnCRkrpFVYc5oELh7InbPsVM7dzT63w0Fd+PaTs2Tr9EkcHNi
bPyxQjDdJGCphNRk16qaMOK2vyqQ5+96s8ItX3gt+EmrbXBA6JidTaqNPcXiWesNxtwTNMyCvCY0
zivtfdFEMy7F7UFq0VJGA8g7JRLyS1CgO2+7BNVMxEg46vP7rBfmzlcxjir8qeYqwik9ljYqsE/8
YcCEg8Z5REVxiK1K/GhFsEnj5ERqffmDMsemoZcJb6Vq5xnJmoDPmKMu8qB/kkWz6t1a3mYErqYR
gJ+qxC9RdPdZXc7wH0vLTA7MleLs9cb1V6IHezUYUMLUBr9gAm9s3oiYCkpJQ0O+/Rd159UbSZpd
278y0Hs0wpsHCVCGTZ9JT74ESBYrvPfx67WyumdUU3fmDhrQg4QGiK5iMZkZ5ovznbP32pCNBIZp
8Kwz9LJOFj+V8JH3ebx2dD7oT48zN55RCS/TyH7RKpRoywqGeor9+a2RdYvhmbDStNrWKE3IowMd
oUHcZXNtbkxD7O2hbEQ8uYDBTIK1iJlvHuCgiEGZiRU2F6+DpXIUQl4uGeIoIOzs01yGl0gNYcGx
aXJZ+L56CkmivuLiYqzzYvetLvhyKuIEh/AeCaxXIjFI3fiKu2JxFFzQTtbkxlau+682ZjNeD+N2
rnajkWd+MWMgXhtmwxoQThv5JlGPbd+66PA8Zo/gFuX+2xSTrzK26UsEWjUepbchGaZ7Za6/lmq8
dLIa3UVi7q6FulzCNXm0NOFLsYreKxbrVPA5A+y4pa1McuM8gt/EPG+yzaD396iAqcoRw210s3gc
wsJXZrLVOvrZMUcUJPnOusEdDZhrc528QC93ZRX7sBAS0q3QJ5+I6p1YjpoqO6eA9JJ0uVc57XBr
HEGtHugQiHY7KyTLgNDB8cVSIfqp2txL2lAjSZ52ooaGRlfmzC4LvNdhLgZ0ak7TkGo0YNKd/AMD
hGJZSnuTnHt2FhFNQvIHWl8yT/S4NXJbAUzR73TkLp1ZyoklJOtv2MRtxPUGIZnwZFfTqltiH25q
Cz6CUwoaskE9jJxsTb1aN74jta83LWHbNTrTlVsuUIW3XFXBH7DVRly+yVKQPv3YHWqjf5Vb4Dg8
JRaFusXgcypqWfhmFT7LUfOacaWBNkWXLUjN61p3JTRK/WtUJbrnf/vC/PARqX7uAlH1EO8aSOzS
l24o3tc+T/2l1mj1yWCXS20oYJpYPpN43UVEBaB9QEmFutnP6opmWhfeqwpeyCimpKbTS5x20wY0
9ImmVHPsT0rmI5ICVavqAltG0anLMdq1E+2qCEGVHWkYlaLpSTrPgroNc02gnI7dxZR8lW0sL5fY
tQCVAqWHhFNCIo9whiFXwu5HWo/p2uiA4ykicb9J7UrFSUkWK8gj05UzSj78ImPJsLUQRShN0d1s
mh9lpirwnTlUtakf2tL08IU/aIJ0BTlT2sTm6iJTAfWBAvq+jxlcaWtteplIVLZ8ixhXRRLnGefG
MVRyNGibYWAbMDSAjJTKwIRyIwwb9H4XEo5T/drwtN1Q+tZuqMpuNrUnbTJCv8xxg+saAeXdUr80
ovplFS+j1vpioZ9ydWEjpTRoeeLwleuyg9fSYZxZ971CfcS94SXA0zZNGCHuo/+EyMmPqyY6dO30
SpLHXm6B9RJl/hKW9bgrxP57PubHmQbGJpZIws6L1CeB7LNVuChHk+6eCXMZcFUwVNE3PeGfQQc9
amp1movGdNUQG1Ajc9nLylJTl/ntbKSbrCZwfm2R7XcGiB2SW77KeXnkTiQuzMDcI0Wlse0BqdA6
5d5NAFc7GjZ5n5uDENyQ1PexnL6DLzOGXDnJMv8rRscuX7dpVK3BsBovI3l4ijgDkli60zxm7yiP
P4tIfk1yQNMgQb+KEg4UkJjYHcz5S8YZ3yTvkSDcJWsJG0MnW6DCni71M7DnxE76wvIHZuKaMKdb
FvSHrsV5n6dxQ6BuTpB1sSqHQZG/kQgw7WWz6h7blrJMT/WPNRLNDYwPsF4Gl2Y5yayczBzDD0XZ
d5Mog3ZaSAotOoKtY4KEe4LfHwQmHSHMulM4FyepknX61rc54aAtPBS+k4Go5CdkfslermoMdEpE
/TndjIXIcPVCPuFfYDCpdThqQjk8KgnTHGhsc1Ovx7qAHKetKfAjStt1Ug4RZcTJyGRgNLJOVCfW
sh8x3uYwNw4Z5CNAIfK2xMx8aVWGjJWlfjfD2m/yTHETaLl7M1ZZk/vqvFg8XlHQ4qKsuq0S5RZ7
MEXba8V9Q0H67CqQj7ZiUzl6K7XXzJrf4gqNs6YmSiCkJA3KxoJcoRPua7DYQplrdqPSMlxl43my
Jia+fX+qsrzHj4RrUtaX86jK/UVYF/YiOWW6pGlMrMQcOmxO9rG6zJeJIcmJAaUaV/kTARWWq1vZ
awvBfhPLkmanY5X4TSHBQBU0VsxUOeAz+QJYo3isxjWOvtXG01M7RpIYPoKltwHjDVtEsgBksa8c
dUyXi9biJ2kSU92ZaVUxrh/8sDG3osUuq48I3xv6RN2qOHSY/Sb7pCOXKmMbp4Zx6ahGAaaTB8iu
s0am/NJ00UFDXsop/oKjWjlihLUGWtR5SFCbtuCcBC2LHpVY/i5P6YMmA4bU1Am+uVqfDdA+57Xv
aF8kc3tfieboMZlw22oM9yJKerdppMZROORbIR+WmwcPCK+R+qooNL5QlJ/is0IJdKoQ1aNm7yXU
EAATI/rd2zhhVi03yXJsYd4gta3dojRlohMho/3QW6AzzY+t6uTR4hmytZwhq4YMzrvQN/PiuzGa
Z3q79XNG6Im3dlZhr2aJQmkxMoRMdcr2ikVUnVfG1qwlsJNrezUKiNR968wziJ0eWcA+ScTXOvua
23x2x+wTg+z6qZLOYsmjJ4yl9Gr22W7BwDmZjfQwWc10zEZ0r8pebaz4vm2FjZBn0b7Cned0Cnlx
3NEWSET5ThiT7A71TgxLMgu9SJvLM0aThfH8FO8bdDfl4Bg9s3TFfKiwac1Cse5W1fi2jlN5iNI6
QiJ2Kym69DMfRpOQ3fWiSqqbmrK0YT1onGkEd9H34aE1GDp04zKBslai50ylrqyRe/DPVoqTFVxX
EiqiP2jzELQq6ZvVbNGY/GzbIttLI5xzQx7pHoRi4UvNAo8QnOp2LZPU0YSoYb5MFvwyTYxaFnGb
LMJhUsH5R8ZR7br6roJvnbVE+Ea3ADXaCIj6K/0S1ws1KROMbRZJI9nQZK50UgZV3Eosfk/We5Kh
KbtFjQJwuScFQ+1Ddtt+qEVynlC/unmfzJTkoOGMESM4TELASAyE9kz1Ea4BiLZBO8peO6XjZcSZ
uVMaREdad99SubwxoNQdUxtVB2TzwzrG8bZvq6s1TMsJZwuLEhq+IJZSuwhT/TzO/dmUhu6enAg7
a8b6qEgCDttK2a3zPDPWQryYrMDWyqk/VzEJ25EFjEq2UmhsZXIIpWnazvCuXIOcsx2Y9ABUXe+k
GSzf2ZxbV+iZvuORXVzkdJ/NLCZBhCWTxnxL2u2Ukpmgh7vJXHfhqGvw6rTPtYEg11tid4eMENME
eCZ1Yo7U6QDBM+G+hx3papZ2ROQkueuCImH9gZYV18+IspvJKMOXwrhhoZJuuC9qrt2oJwpEHe5/
fNF1cOmZB/EkdVNogLu8Z+HVBfkgdfVprFTYc4ofIt4CFDMBY5LjS094PLEG2RnlEegbAzEw0dbN
5ccXuJ3sJCcFAQLfsYfltrFWBlnfFUrmFIPUejnOX0IHgP9PoOFd0N4cL0W5phCScbLDz7NnG/uf
Rt4A0GAEZEk2++NMdmx/+7JkhWInmRm5baGF10Y/z3KWOL2aCQh/peEx1KC6Q7iOXQ3NIpGP0aMq
qvOG/Zz42BrVXZ8W7pKs0hPg9n3Tklya6Gvsd4UsP/74Y4QkkDoEQK0uqNErlRCx6s0jmw4Nk6gA
4jXNbVFgZ0Yy/I2gNVYPgpAX3giciV7FUzm10bfEydJi8kBch/uq614Q1Ntjb3XBKFb72YrZRrbS
pQekdgZemWqM0hPao6dpAQYvGVMFmEl5GoX+s1unxO8ZGiX0OHda8tFPpDdMM1KciQDJYqFN2qMH
MFDNsLnUjeM86yTNDabg4PrEp1gtc9DNA6mHHSMfHBK+KPDg74wEPz+ilk0UWWgFhsU4zd05xGh3
e3xWHhfIR5rHRKWrs+DjVA83rGURWt1Q2lorHpZVDfdY+DchDZV7PTUNqGKDvCV6sziULWInK0rk
oMszPMJsti8WnmuvkUrBNmYqmL5u0SrNAnb5G3g7z2AwKkPtt3luERNc/Qul9M0q+LOlRFVESKy6
qKsI6UX1/4l/TLl4p8bCTq0p8nAQ5ZxUHzUNUvyllFXNpuzFb6MwWPtcyP2uV5JgmqbnBOZZrG6h
+Oh7JZ3IVYNZiKsjVaKAQKv5Ui1yfAwzSXNgihz7xoho0MVqYCTximyklz1Nqk/QPs9haSFPiyXn
x88tavkmFaq5SzvxTS+TS58m0p7hyhe5wZI/DXK8TY0Yc5zYPYEDgFYhlxZh17DFOmsNdy0JMWap
dPtxZNiVRmwRB7XcTA2SqjWN7ppCHXc5hoJNfatooBoxjmrqYV9g/G3SUgzqCCT/qOV00Ubh5f9v
W/jV13Y73BBUZLKm0EpL7Fv+3raQUPSrglQhlQKNAd5Rfi+w2thhQoUyDiRL5IMq4rBG6KAKJgiw
PmGY390CsCVN3SeWdYIzkPiSJitbinaslIBqAY6y41KNOmGmTsB0W3SG38zhNS3WyFmya1dF0x/8
nH+aGSlj/vz12tHJoDRkQ8Q4o0r6L8L/MmqUskdKY//Qx2Zl/wRPNvdy1YqOcqESdE3p6P64I8wl
3y/KWu1RekknWX0BOAbkZ+5Dz1qHei9bZLwxUj7++JIAOzXW5Ii9WIHUNWMjl8Nzb7bcoTcpbhs2
gL6rVPfXEVkh+yXjKBU0lJaYjpQ0WP3diGOoW3lW18v8MSLipuSLUAguil9Otb6pSk28InTzplp7
n4RofmEDPBOxQqZMesYKgpscKxpAP2uZLlGbOEQavVmrHG6tgW1FkhAPkkfyYNesi5tlJj6ExWHc
/hDO5bdHgZp2pOwCXnBC7hsEt6uFOEMCIBMqx65pu3PxfZXsaFJfyLRG+qsMCW7p7JlOlfH7GZ76
HJO+0VanoZkf2kVNt+OoEjST0ys28n6+RDXlapSJWKxH9b1CriGBMlSA4HTyC4kiCNbXjdi30OhN
tX7tamEzt2pyR++p9aZlhmbd0vAWgOWTApFgJcDjgDZwO9C62gwixeSgpf0bOBgcl+xTu2+MJUzo
C7eEXCqavp9Ke1lQ7FsiaAsoJu7UWzLy1/6j1sioKIH/DrfYKiLs95ki2dVEtpiME2ND3l5LiZ5r
XhaxBMXcuIhW3saCMuB2gecKYgNWVtJ1ZNlJUTNsDJxPG+woCi3x9VKq1gcfsHZUglMQa4ya25it
TOlehBgblSf2B1/0I9tdLZfLLbZCh64lfoJELBy1y0Svyic0WCiM2RfkL6z/8x3UFH8Ui4fF0KaX
rm23PN3SW+BjeFvwbTniPQm80dqVy3zZW/Sh254uRTWejCJr7qPRiklhULXukg8Mgdqs9X+84wLL
x4HsZbvlWrp1s8KrSN7fIRG0e0vIkBwrWmXHY1P4IKy//dhyNXlPwIWArGd8nHk178ftH7PjUqyB
hCltnXklIBLiDI37ZiS5kUSTDhlx1ByYvbFREul0t/Fzm4/L25hyvYTzsm1nXd0Nopy8yI1wUwAe
hLgdLl0SSsdYFlzmZw8o8eJ7YwYIW6noXCcBw+DU5h77y/qaE9WDvScuDeWRR/mnuE/XiV8wURoq
t6Uoa7v6dWFAuy+Bd55mHBxJqdyZglLiuNJimoBATRLJgndJbyIL13Av58J7aJHO8mPd/VOsr3/J
CPC/qtN78dX9igj4meT1H/+IGPa/kPVFjLSGJe6fUwT8Kn8v/xJ8JRG995+JX3/85N+YXya2A1x/
kkwSg3Wz2f3B/NJ+04m1lSyFv/yB7/obT0BRfsPaq9ML5U38AQr7K/OLQHN2ZZKh6vQDTGz4f4on
oP7iJsZaffNryixdEu0IzfzFuokKfZgAKNOUFSgZywXXVCjS0dSnySeEyJ9JhSOORb3g+mFrUOsn
bCe4SMmuxmj7ONfdIz4wiLMNZt5Fs4JhVp9JoXoPG0p2OV2DXk0C0LdbRYLIVTbtadCbetMIQs+r
0NfPR4CrvXYLatIJhe9dpbDmd2hDhZco8nSCLVTuo1IqnjqlBBdkJtaLCt71tKpIoCzhe2tm3tgu
uZe02uqCCFsaZ1VmZGnGQD5RN8EWqkWBJDEUUTxtzKl8JD0iCNF0n+QlYkjEJH9yozSUXkygxj7c
dtHVhXSDbG0iO67GlrIxq2Jm7J4fMSpmrtbiHYLOMWxHwbyWFk1PZPminSnrYzcwo5E0IbsKZHCi
55Y0UshmI7kqtbzLlMK0kVB6GGqCFtlqNyYvOUUAH62HuCYGUghPHqQu3t581U5yzvGNI/I0lvoe
IvV1KqDYLoDIOV/dpUXU+9oi6sh52FQ9TV1rrj47BVFfoRBRG5Vzu41VI39CTUWyS9dxXrKu9UR5
fqMvPjwuyvTQRYsYcKTIMSw1G+3jPVLRkwoKE/eVF5XtRZ+zF0HGR9JHGlMJ2EurmOskG4zGSzhl
WI0ygoaKXD2TX4enMhx9UxEoZrpcoIQkqile5cyTyTmjkFnqOwTug11ZoKWqBEJ7JKqrbTUd848+
wiZLLnmmFvWGZr3yezTk/+xi9n8JeCKJOkuCRXnJevXHYXDe+3f3xtddrsNXu9x9dcwf/8oH/DPf
/MvXj1d5WOqvf/+3T3rC/e3VIgRnP696f7wF1pd/vmT+58fwl+PQvf/jn/sDwKL9hmtDk4mOt1jj
zNuH+n3B1PiORPEvomvXFVM3+F0Yy/r43/9N1n6zRKYpt4huQPbqbZX9Y8HkW6Zu6pplGYqkqpry
pwAs2i8VO9QXQ4RXLlsSJAoTHMzfbz+AeAxaliQKQ/58r4810iZ8BFgOJqyFhU5cYGuhul/8JSdL
mSSWgkDsNDf2CfdXmfXAoT7KwdzC+UJkq3pYVM+dbjwQk3dkrBdExnqW2uiUdFj4648B9fOyPKda
tBPL9rFO0gNdgbu1lkm4WPyuVK49Yt+qJ6trebIkc2/0KkThDSmG9wQU+1MYXuups6dm3sRJ6ZvC
ej9bMqTktbr7+XL6A74CiPPnp/kvf/yPf1ki/F+6qwzOto5lH0cUWbE8iTVilP/51f0wlB9/2XZU
Bd/+rh74hy/zt4sdCzo+ax7k8D+pEn662CWFBz01g06DgcTU/77Y9d/YAHMTSJoIkEi/bZH/erHz
LbbFXOuWRrtBlo0/Ux3oxq98j9vnp3DRoAQYmsVL//3V3lDp9yH6Jic69Vvt0B3DVzr3W/YHGJeX
q+YgbvCZvX2PH3rHYDcWPaUpVriNdi63hE5683n1uo15zTyeN0/lIxk6Lm7mHZ37Y+WKLonmAMgP
ml362ufgKl4R0M48dO8M9q7ibtrlLyB6pW/xrgsIst7TcndkH16xpzjjfnBKx3QUp99Gd/gkGI8g
x1ffeMCJjh6EdrsVXeMVZaCv28XslBcMMW7pZC4TWlD7O4JydN5Q+dputX0R0PP2RBcJ0Vb3zV12
hzfbS4LyYfZKpzgtgAjtUggYidKB7RYCILBaessxROM6u0JHvuNBnH11sofHZldfSATdN26+Hbe1
h9aHHC07uiv22jfrwBSekHKRQ1HXb0kM+u+S6j/SoDbzPv5YvpUfyLT88M3c4TO7hh6O1lP3OjjC
tgz0JzIenfS+9jI/D1bXuBItc5YVTD2+FBBE5iY+vXrAK+f2Gfam/FqK8HH2sbnR9mtAofPWOczh
nPmK/PNpSGmRovqhZU9eymZ050D2wsAqg+qI0sux3Nlbz/QT/HUfe/l9HcReFLCFcfqgd/Fq7xof
87Td2TT899EjVlQn8yd/eDRs2dVty1a5ZHIvelx9Yq93nbcGWB1t+VW8oPWv3ZGR+uNKDJNjnWZy
r239MnhMNHg9EpAcQjdfiy1v6V57E0759zIgM1v+NjBQx0KV7cZDtsO76yru6Caoa/YMPS9CYLwg
23KT4/yRXIluexqecCDYiTtfLTd2Zo8UjzMiNKKerz1/UbsWR2VyGmfwooP1JvhEUdr6BtOfnXjj
u+KnvO9+Nwb10+ym7rBlcr0LT72L8dkhqfXJsutg8TKHAbVP39gD/2ZjsIJl6qcnabs4kaf40TeU
CfxQc4AAaccu2+dz4mHqPpKR6PTO6kDgCHoHW7sjUQRtiHt1K5eRmR+SW+bE2/lifBO+GRM7wQ2E
A9e8N3aG0zrlFuasG7vIsW3ZMbbhnXmCc+IUTnFGxeWDpQQ5aNMczH3J7l3eIh9X2lk+TWa3e1g5
gBArd2kgue3n4nWO4OMKd8RgcYhFdS2fp8q6E/l8pq27E59ZcWvfuMfg7/744SC8g2XocWwCZRMf
NX6o9ddHHDpLIO+lx+m+vLN8rlXPvCSHyokD+jp244Ipc9KTZkMM4d0Kjn6KT+Rt+syXnNonYc/t
3PTVtMlQOaXX8VH3dN45I0YfaKMvc6kkXuaVx9nleBy1bRyYHNnsLHqQRh0owI7uA1pxOFm8dRJF
OUmrN7jqPvJmxzxCsXers+liNLQjDxa3X/FKqc+5IEt1o0OkEJCtb5KX9cvcE0BqBtPr4uh8UuaB
HMZ4r+6FK9uZR2s7cArmHYGvt6vCEXFl2dpr6ure7JZBfQLs4mMKCEy32i926wgPRr2ho6TdM6QT
HpqAbIunlgUDlCnoefYwG2tb3Xf3+bX5V9QRWf4V8XFb3hHoW9RFlE3Gr5u/WVVCUZyRNoxev73J
cXfMnVcCzPcYxY+k/7yS4LMvuXmlT0wHxXfiQo7CdiEjyUU9jG30Du916mr0kDflN/ZMtsFCr7vY
k7lqh0D200O8XQIkLh6MWbvbyy4iEgd/k5eznPJYITN6a7CqQ5BzU587gNPMgwHjEE8Rhx/wDafm
fh12wl53uz25MXPqqCdcjq8tL6m7DWnYdvlYc4Ohx/JHnhcQlj3GnHbDQR49EpsdzZOccCeeEBWl
TvcBJ2B41k9kkHPFxhfdb763Tne7zlsnfpRei33IZxQ86ZvZeAsDt3P0pB6z78ud4LFpyTe1Y/K0
ID/LHz3FWx20Zaf2hTvDLw8SbhimmMam96J34376Xj2NLzKPs1Fy2PX2FqpZAlvwidpocNYLtsrB
q9KH3E88LlG39JtAeM35Kl9jN7wL7ckO7cpFlqffrZfoGT4mmTjOyGWMLzr7bgXJB4EUQbWnu4Sx
DmHNQ/8Zsc4eTD97T1qeDUS2IM65B8QD0qV7X1laXuV3HTN6g4n/I5tJT3Rl7MnEUV9z2Jg+GYaE
HsPRZ+HXWA+qg+xY18yvjvm5os1LO2sXPuKk3He1LR6LFyPAaaC9oZc3PqzlKYm30EwD5aAdokB7
Ed2Js04Ar5Zs4svKRTUH8VnxUk/zFs535LLC+fF24uyXPHGzE88dx2Q1pXl2GmO3OSGjcTjowfqM
TsMLndyRHLKrfcVhC37Ba+qRZSW9EPToY9aiRKgvoltvm9N4Vt3MlXfLaXXIZqMGiFyKhqB9MPgd
PMm2sktYtDe5zVt3NKBKO2H8gIpq2llnyZPtLCi92OsD2tbb6gBiOOEB6TR++8yPe80Jfdi+cLWP
xk/ccFufIfT40Sn0F7/YD7vW66UNcThoVKzNvJ23whcg1PZS+5RKzS6MvNpbUXILDveSvRD97JZb
+Vq5MHeb55X8znNyLz6nb/2jUdnoj+xmS/5vdJEuwhbYx2HQ3f5K8Dq4LZc/B8m523OhuumD4rWX
uTh0+uv0DiwyVDfwioknbuBmQEEt7Ri3tYtoe9sNV2wLME114zxj2QskR/E6PwlgM7gSfwYwSwFA
AikFUudG+3U73mN18pBVB7FdUh1GQekwPDwNfh0IPGvlzNGC1aFgvLTUVMI5cy2b3+bebvc1YJV7
TinhVh5e/Bo/53bmuHpA3x2JA67yL29nZn4e7dUpXCVo7OYK8M+juoB+aQu2QjFHoBHFR+Ya/Pbo
GjqxU1LmkXi2ZwyVvhT8pvCwHGmp8MZVXiXamRfzYtiaT/EYyPygsjcC4blgbQLhTJ1CjEnkTqwF
I69VOrk3PLbPid3uG79wp8cVBkO2V91oJ/AWK3R88l6od+v6qY0egHk6TTZNMqKUb1rcu1l+RHKl
3eUf4jfmAgllTfepLWfkQaTfaEciKA+3y0flEZEdi6PlhlyTBDZvOVtexsNa8zlL9q0mSj3Jjw4o
uezMH/ftPnuUt6lnbtRtv9PPFm8JDqEtuLFnbvO9YKtUZpCPnepY77nDDrBluOsE13B7/sOBf+oc
wpq82BHsybvVXQgcttGOvEhP9ZoD5aDL0belnWRLPGyJKb5AYt+RXMfDWbsSnWTLG2oiO3HSO1Ip
uYQNvwdMsnDWMMz7ovesbpot/bFkc2MY2IIfXYicc5TSh2OB7W9s7OWloZw07PAle4gejCOWnhf1
JQN/jFgacVUO09Eu9Q1eWNThDr8t5s3TFzw2n6knUI5IHFV5C1z0Hk4lB6t87t3hU6UwpEi1pTsK
PFtkFaOG+hI985MQIJc838Ub7cgvjuteChqnc8IDWP/39knCGk9BQGV+peLets+0/ALRje31I/MF
TlG5L5yRV2xP2m7wjO16yihSe7cN5A+0ai7v1eaQX9N7qnan4FExsjIkPo5am4j4M18DzAGX2U0O
6e0k7Tt+veVDJLI5hb7oUKM5OLooNKjEPMuHa+0AIP7eHOYdjKctI1w+6eqTZ30rlD2qWb/fo/Kn
qlyc2R880Rmf+juJf0Umm+5K2HIbolrdquMIGm75GKK7IOOZcY+r+LgrKElPCHH5QITp+gCefcmH
a+DSULUZRvrmVnEXR9wvfHSeE9yxWlDZpGkF84fgmmzGWFmoe/JdyeZPs/ujuG9t3M0VgSSpAhuW
aWBAXLe1W98Zd2tP1ooSzL1RqDkod+O7de0D/ZA9DJ68nV10oGc5IPFvt9zrHpLpg7K6UASGQ35S
rvG9xdWbeR0FobrR3H4XQTXxwrvU17ZgW3aln1NT3qpcc7DTfXEueT+i0x3UTbXl3XilK7n8TcA/
POaUfyGPEsGZgkzaSDcvDBm81x+l2wnNyiY/oXN1iD+gHFhcZVM9mwH8EXZybrxdD/0hvFL++utr
a23AGD1SnG5Mezxonymr30j2DVo1HyLEEbBlVnP/1MQPOUNmR6z8bxEvHLoZ+uev8k1pNjg1SzIc
rurorcuuje4rczOa7lhRMUX0yu2mdnI390uXu8OjTNnPx/wqP5P9t8t3uSvvI+prAopflx12ATzs
tryfHzNE8tyk9YkPfhAu1gMQ2pcmSKmzIHv7ndvsq+dpT0rwtT7GPoLYwxCkgeWIJ+k1ea4dUq69
imuL/QxFHMong2K994fzfBwfl+fpA/M9HzD9H2ra/i+cHVFn//M20X/mH+9l8v5zD5R//3s/SJZ+
E3WT+BFNA7ROe5Hv/N78BDEt62THQMA14PKoyt/aQXCpdbpUEt1IXTXJbfnvdpBi/cZfoYuifcRX
VZb/TDvoV+kF7VVdEqFbI8GQaKaavxAjb2z7CX5AZCskQkM9+0KBSXiEeUQoFsjZLbm2uAgQgzU4
aFlPrTFkyRck4gPBhB+92pEEvBxSPbqSVl9CFQtNnCr6wUqeJkV/oRUq4+3QGhsewttPh/iP1uTP
XGgGRb9OupjHk7EDXY19kCSqym0z9BPAd80Itm9DxE1lXLyqkXKorTXaGChZ0yWYSuVIbFvoTEjo
UC+zV26ThXI9Z1sWfglLnu2akTAPHTL7vIIKGKKrAYu4FKevsLaCcOHZnCFVE2+x1Uiw6g2nS7Kz
LnsyUY/vehLQNSACdssGpBFN4rTLR1xF2cYwiSJURvEzFvTG7xoDSgq2/0XUj+TefagSNR8BziES
XbWBpoRakWDLt5gYcxuqP1YMAfnQet/CepoaRXII9OptK8/u9JmcXitjnFyHJXHgo2n3jT7b8XIZ
TDaeTTyjgE/Tb41E52eYZtmttRaHjNncVIwpGLkKFhyZHktNfI1u1W9idSiWllI4KhE03KTydZaT
qDPq2Cs5NgB8VxAq1RHsCJvwOurdEFiBLXzgbUCyP5Q0FnLByYi1wqQzQPuMMGTk1QkVH/LPsjoC
4LqDnubUIk0yFJndxlhSJ5LhaBs1whHk7gX5rBiFs7y9h8AWB4ImHSLCYHejHOZuZkLzFQceXfD2
8k6i2U3ud1JB9ezQFluwGLCvgMhBmBCVON5ILt2kc+Pp8msdVuQwTOj7OwHl9IqZBY6Wpa13fQO/
e4UwvmEytg+bGThShnvs9r0aj4uKWrnVsa+MwkpWV7cnxwhHnfiVad01HSBOimrQd92HiNSYz6/6
Xad7fUIzsSbIEBys+SSqwzfiMmgrRAqJ25R62UBxZAkPZgUSYJyew5zIYmErE1PpVGFO+WoVoQ1K
DgyH3iV7HZNvb3yUSk88xgjpUCM5wMa29CKgeZwV+UpPF/E0TxRdJXxzehdE45vUKvaUhJ+lMr2j
kLqbyEAvDeu5OGrF7dpqhQ81ss551z1HhJyT9dhnE7SXNXn+L+7OZDlapbuiT4SDvplC9VKpVOql
CaEWSHpISODpvbi/I2xPHOEIjzy8V/qkEk3myXP2Xnu26PJCjPG0kQPvFPNMSh0ZszgRR81xIp75
COMt+Ks69BRHkFaUN3Ws7f3EuOBxfCCfFvsfnxKg1f2AH1Co9gXgEUKMDpsecvq7SY5wcJqP2OrH
yHLtvwYXa2bORJ501lNKwFKwitDwWYRW6hU0Ym/QQH86HdnR9oiS3r0ZjaKObFkczIaqyw1uc6PY
cEgd+/gvVSCBGlgn//yYqrvOxJggn9yqRvtgrv2hNbEMxxrL04ywIkt8vBhu/zL55c3YiGtj3FVS
o/yc9UenoC3idvcquSAkY8Ernduyq7/RR/Vb9DBziO/ZJ/+KnDozGl0C2CcG49tidVVYSudixYAd
QMCq6qEGkVLUMZ0UcqhTc7xaJWomK5Nvc93LsHFdTvMTbiSgm7pHwia6MTxiozPyqPSRZ8KlWdSz
n/McuCjgLHf+c9MeZI0VHFPf/JQdDq4m5wlRDUqfYN+SxBNWK+B92vqzcaPa/goHkkegJuGjBGoz
VmffLPB9SYWLZKaXMfBkMlC2ombCNFnHZ7syT+NMrG8CCDasgxzAKOYIL37VZgZgXrsv8AuExQoR
TAf7D12RqpPn2a4r5KfiCsJ0HzSsKnKe77uhO41Z+dVrpBOP6ZND0jXZIWiYMrCbnfbaVub7klt8
PBujHImYRB+Xddik9qmU6OBS5XOgjr2b1HXB26csQq4QB8cYXxvLa4+zduwXHwnYbNOLNNN91bmf
fp685ThBIH2i4G0CmjUp9iOTG6uVA4e7SkC88aJhmT8bS7/DT75z6uag0EC6ebJzZfDN1eGJt24Y
0GP860tkyyWtmRTpepymJzI4i4M+2fmN5sX9VrMsWuGW++Nn3WYhk2UPRWwJR3wLJxJBl02BrbZA
aPmQaSRo4V0hPIkA9QwlpMaeRT7Zh1aNT2PZW9vJMa6WBf5FVmiT4WgjfnNDNzEgJWon5GsYr+9j
R26zMp83ThPhST+Ndn0lnBHPaTxsUkyrIZcat8cIxsLP3QwY92JvlGmiHPDusdr+VW77ibRrDCVO
mw17ZCgW/bVIgqdgGLuTUYJSyzWiwOVMxxqzqVWXHHJ1+1YThXPivfwkysY+Nlkyh3j+gVdlHDGJ
04kqLDM8dILQo8aAOKSRCXeX0ahe/B9LsZwIfQfL7rlBZH5wJsnBbsrqjQngCUAfj47IFpT6xFAP
qohQ27CVtOaj7YxYaPvd7KfkvkpYX5KwbzdNvUOeb0CaaFs6rir3dk2dUI1U40cyXoS9cxyzQ4rQ
WKGbkXVejxzxK6y6vafNYW36X0TsotsTKTmRQY/UYSSkqni3Z96AtDX7qMmRMizVT9wCuWnbpznO
YJXh9mxG85pX2cWi0WEUPbI/9asFbgWPd8CMyj+r9FYhg/SwpgR76SaHFkqWhUO5j5tnLT4ii/lL
J4ik8yDfm9r7HpDNOHr94fXJD+kJOIaMI76gr8WyYU10vLlL3b0rHslI0b+pnZMLFnnUvYutz2fl
odGxxl1WExfbJUWBqZLixaRlYBNOVWNjpK/BGRIN3p81TwB2r0GurBN4/8/UaquoqPmsxsQRXvgI
myfIoEnvnPO4tiID9VuP+ziqfbj58JoOrcSoXLcZXCbbe+gAz4Oysvutrfx3Q3Yrn7SIOivIt81i
4I8tnW05l9WmDvTr0EKHkaAtlzZjVQESX8NE8nB26j5wL1RFB7JAd25iPqdG/WhZ07DDqwAAIhiv
M9S2wXLOwxLcEsHzAJTjZ7S6H0KVrjHOgWq1wXV2+aDN1ltme8+Q0zaVVA/oVxPIeRndOZzzJuM1
q0y8qFm/H1zDpOvtNhm8IDTNBZX0qMAXDxLa20JKuhqePDv7Ix1y166UUEBdDFPK4ql783IYczLF
DJI7oBwFFhhW8/wsARPPOnnnghW2rBu56SCFF6MiE8ttYKHR2mM71gL92dWMv7JCED0DA2wcbWcq
CThqqH+A5rShdDIo0C2NR29YU7Xmn6Zt7zqDuWk1P7aw36PZ6yF6d7SgykwR4ADZV6rsuW+ZRThq
joa66CmD6fnS1iLvOHRiCvvCV/sknZ6LuvukwNmScDBsV1ot3mf6zYFJDx/6W+VOf92AlR3Y2lEl
iHcrbSZoriMxEpQmrX1wh8vUldDT+iRa4g6oBNBNYKlliPm7YJkwvwNLbJd6gKoVLCAe7OYxN8q3
iXIoQpRpUNEXUe4wiCbn5yYzJhEtpgZ0RSMXvm3xejj2TRcQK+ZMvrZz2tWk7WydFn9ZnQ9eNAXc
xyqQF71jBJZZNIx9f4ezND/0wsPiXGo7eJSMBaSDmoKELbctz658FzoRsQTcv7IKv2ml/gqwZApl
3mz9JWeYKDRckfdOUTDHSKdjWryVvfjLbOtnIjIsqWNaJ8uisUj7B9CQKzZCA3cwOHedT4MJynTU
wOnF7XxMsuDcGNu0xxckgkerzj6IqA8JvfiqTHStid/+2AS2EfZVA4+09UNRKrKnfa6GvR2zGDNJ
rP7iZr7MsffUsSMD8K/UhrJ341J3IoDr96Dw6IgEJN+hMx+bhN+jPbqNaA/KD676RE1FFYsYJm23
bhz85njZWem2bcWhA709rp2cJhpELhLD8YcB5whFgMNgNJuzwAeFn/MVSogMy4EGkz1ghuC4MZbt
VwHH6F+nyDwfT5l3W3ruhGc0+0gIDcFONL4mToDTySj3JBVMWyyVv1rV3s+O9qcm7zXuL25RG1FW
GvgV5Lq8D2kYYAQdGucpIawkNVsj0hMvJ9J++TSJ6sS4lH/ipCKcw/7CzXm080yPZlka0bt4dYo4
BwMjT46soDTI8dEcjW9jGj51pv75IB85TtwJIiqlXbVRMX/L3P0ZG4rTyc8kMG373jXh4kq/ZVID
ilrrmyOpyLAIxL61OtZV1kpi4v+K+N3O5QAv03yNnS40UWdP7XSFGk/myk0jESxYGJvGxb2tjCc/
XiJvHH7zCoJotv4QrDq7xPN+mngrm/HGIuc6lygAXPs1tix6o43/JezGOvT5gJAhNe8X96OuvCla
GsxZTuVT2qXipIrlse+rg6EtYdp7Ni+gzfoTjHh03XNVE7tpZk7YtsWblno32M7OrVI7VWmwkTyv
5SxbvauFHq6yv4W1zJE5ZhejlEcISTf66oGpNCxy3Pqch9QWNegzYbQnz27ORMo82/ir0yL9Subl
nHbNYf0wxdS+Euhw1+R5lE1POkRf6IzVmyoYo5KGSeXDJLP32+cq9yluXVTy3uD8JMzN4SmsTgHj
4ovuJ0jJROoM7yXj1dOy4jzU3qdKtX4nW2NLr4X0o6Q6BLbnn4r6r0587dARMn4cRhCu9otN9EHk
u9XJshaYpzkOMq5mSeaI6uWZGvhVKxTzjvq3YtS6EUywWS2PcYvywS9XCqFn7fVe0QXwiPOWw88Y
s7KKvKFP3d7LANGIQZp0I74nNWII54jt8BzsusCJqSfETmo81H3anV2FgCJxPofBf0gNi+lIvGWl
IV3HUl5oWtBHyQTjD1v1/177klpX+hz+pil1rhCbCnFi1DQtJExLxWrjdV8j3+WATxSm+zABhYJ2
7LwPxrKEOEkYlpekPs5GDOgD8yx+PpNKjqEkXsWLIbHZu36xggH15zxbrg70IFxBAbvRApcomR/n
Id7zP6uwtEYqzoBhiV2W727NvgprNMvyjwBsbC/irVkUj6AYmgOFd392qtbZyUFMF5KaxkjrK7j5
GSm6nL5uMnc9SjZjdju1iC4SXh6PFIn3PBZoVGmf3MyCTbB2qZUXdAXBfu4KSL3NW223N2bfoz32
37WMkx7m4JOpl2xBa9qATLKHLn5rZflOmhh/i2oBV/UMwsGspkmWh6lbfxZksYoFV9uoB7eJw2si
Jn9hqi5+3XK8ciS/B1+0aRcOjAkMiyr1iPTg8jWFdQSL+ux0CJsUVzYN1BBB+CIYuNYfx4Lxx2IX
d6PEG9HjqwORJp45CMmVCr5N9eQ167iYfWzDv02fsZPGIQG2vLnQW3mp90KvnlvGtlmrc6NV5uCy
1y+NBW98cJtzNjl8H7PIjoSJtLqWa1xlE7xACzrg9D4LiPRB+eo3GI3i7KazytuxFT/LoifhUky/
ftqpo9DqAzFDH1YSnwat6k6QdMRuTi8QziqoifYh81sMGwpnWs4pJpwcRJK2qfZwr+ja06Hho2kj
oGREjDYQmqmcGS+bxoe0FaCzhIS10vy1WAXpBB2LDm934LW4CLufLn/lu1+yfH5rlok5w/JBNAoF
BbpjqAOHRVACTfB2SFJdoXTjoTBbBGojR5g1JCI0YCJt9YmDVmIzKcFaGS0j1t75xnYG4CJ4hiEQ
2XcE/P7ahb/sIdEcS5OPGmtkdshpqMLGadhatZ46UHtunZF7X2Je9mvnFeAKKQB6fwnq8i11w0pU
2WZKS29rFLQBg2/YQvThjCzBBUmomd9Y1DHJ4yTNdr0Ed2Ckrx04EzbJIVqEZMhK+Rcnjb3pOu8c
GF5odYobIDkKO/yxXcFnG2J1nLEJl16V0HDNXIJGOf4kiyC9eV81PuW1Li+xImo5w+o2xi00GKb0
hfWVwAun4ZQcdfcKh5Q5q15nm66p7TDW01dJPy5QPKeuIVS0cFrBHO8+5DP93dbOI13F9U0P0jvS
Yw2sb/JWzj4Vt2EyIS20YymBb/MOvy0194lipNvE/An4ge02g6DUZNfKza7gnMEZJDt71C5dLu9F
MZCzkLOgeKXFQztZL0XC6b4j0ChM4vp28JxjQppR7qqXkWA0o8XsJ+QlH6a3fkk+pclSUgRPrlcB
rVUvbTa94YQAwMHNAzLyq5v2rrHNZ2UmCOey32AUIHjhEtERpFKE3zhM+ePUdmeLI8zQq8ME6nN1
dB81DN1T7Tx0AbNKz34dxGXujXRj6sNW+szYDV19u8TABjgCAgvWvKD7R49rG0zmbYDEoLb9Q9OD
XMWBQSfDGDYtbpDjP79b89YA7rbD6OjReLFKNvYaHUDDNoNNod0QXbkfa+85t+ePYdk5qTqQl/VE
K5a48QDZSTJUd17FnuS0m2a02ijpulOqH6Ql4Aryp1CHeWv/b3nEq7BpuvnJyVDOFNOLbeDygE33
JNS73r3O2vI0L+lvIAyHBiqD8Awjrz9lt8i6d3nAWKCyNB5j+hu5W9lQA+memhnAXMj86fKEBtzH
NYI6QlQm70PspVutoSvp5RAbvAEhBk/rlMENEEjBQ72f3opc7pktMGacuFbOn4AxZ8etudUDjYau
dt9qDq9Npz9To1T7oUQRppM/OcOQgIRfbDKbVzltu2IDkfu7AzxO/BHAfUc8EbJENyDm6wJ+ODCI
jNphfRsnh3YeOPx66G614Uv57mOzcL8xdQrO0B3pcTkccGjj9HAIrglkwoAsiEHftjSYYXjssHxc
nFqpbbDQ0M+z6VXHUrFRE6222RR3BaC1W98jgGOwk20VE+qrgb0xhXs36bz9p/U1M/UXM7aPPRkV
xAXw+K+EqlTj/KUxCqdlokPU8Yl7H4P+1izwZLoZWBXkIxY+mqsrcPImgdr3/tBvSHI0d0tyLG2h
3wFOeR6SVNGir39piJ9inbu3dlzi/WjMm3WFKOsBbkTk6HQhux4kPCuGDtUYrKRG1h2/GmPx2bQg
uBmZuJYAdsK2sdywWLxHU97FLm+Xz0hTo4nA+wtuRVXLQ2/MRzbnG6stqwhmCItZheLWSmyYUBNg
RKyRgppUK76A9dNJmgk5USzFnmhummA8x8XzOLC8uzCXdVAysODCtvTP3ZBeGd2EQ8fgouWZznt9
iGx+nXDuCLe4uovFnHOhSjUt7o6cLw3dUVMbod440xvkvjqsPQA2Rb0bzfFt9sCkqvoi6W+olIS+
vgmgFFsUz36GTKJ0cZzTNcp+B7u/TckQHyj8eanIku8Uj8pEDPDCW1NjvzRM4hCq5CaDmFDZyU2R
rGW7uw/wQBNDUxzSZXkvOohcuSJ6IaucDzjb6w8eMh499MPDm15NtLDVodX4jlncVbmS+2RCbpBq
T8JIr1XX7Awju4FY8+ICstrU+qizxXDEy2IGDwlNYbEPqpW2w/m+ZbHgFyZV+1iOT9Vif6lJHayC
8NQZtYPpfOEO+zIK/WPMGj/EgZuAJVbizRvfXc25n0ZCtHXvg5kW2QuCrYrkEFBaXnpNi01nB1sD
6G/gUwHFQ7/zXH7p+iQlLG9YdX/jjgW84ghf+dXLwBvBnsKCZKTrLS8SACiIf0z1RhjBr+4pKAB8
S5Wn1558NmNKroWmXiyzv2WIcjRgQ5BsXsYkZrCFEV8klg+JLf5fn26ujzpIB6hYCcXYDqzoTOg6
E60gdawQT1nu2KB7+JJWZe90Uf80Uq9CR+fZdUvf3Y7+xNnbQcIDFjNxUwIKuc9Z5Z5qhxFLxdYr
1pWUU6Yelob1DNigo1u+Txus+Ypz/uSU3+SonMeKG+pRrkw547LiuY63ndleZ3/dawVVgDsXnN+d
dF8L/TtGfabDhoNSJU6jqLXQK5Y3F4WHGqwCu5pC+GtXkjnsfUWMQQgMyAjS3zKwUcY65k5z8cH5
60M5ejpEwDl59E2TnBv+Y8ytDJXiOagJeern3yBePkrywcJxsWkhG/Opyiz2OH5P6zws7rKREqGT
3UODHtNfmcw7rPsMcqyjFbcvkscRndmSf7FvnS23u1vvzKg8fjgZoWJ6YHt0rHePSFdyaIFCp7dl
3UV5MGwhJN6mmjowk92OPL+1yxSmmr/zGd28kf0azfIUVP1L7cfnZnC/SKdaG43ug5wUIO7K/eqk
/TbS8OChfRRZeu7j7qIt71Ki8LXsh07IV7dLDorFUnPUwYu5W2BiDsMwvygj+5ajfXYG+vmem5wz
18qPmqDdwUHpvorJ6osHdVsBIuXNqHaD3p7chovqTQX1DttrRHZd61kEiEDmKaziVjfWa26OHe75
artun7Yp0D31/jV1+q/cnQ36q2CWjOml052HxJbbkifajvUzoDx68epImwJHAZfGTfpbOCrs6sv4
onOPQrsp78WYPBQpsyWc0E/d2EQGmTRVFq/tCLDaNfryyvhwPUTtmon+EKHuzIeaPK7dugqJPHun
C4+4CEGikYLbSGf3DJp8IQtmeZoM/8zR4TcbrGPQOQ8ME6O0FFeXtZL5Nh81sJjAdM+WHzwsHqrp
FKaeX6gXIFQ0Rbn3ZrKrNPoBOiOFdRGYC/MYOE+142yCGDf9iBZRNDAjdcIYNbKH/VJeukq9rQuF
cCj6hDU/VW7yFLcHo0+vLRthI4e/jJ/cx0u5HYT9sP5lxaJ/LJPzRQ7HvpP5zi37C38JxxXeOVLR
DrCgFs7hEjPVWiEky0fnmLeTw4i9XIjzq5yWHHuiBQ8UBg8Og4PU+dRo+ztTdnV6ceUw/EQm4Gn2
6f8k6oVmFwnKX72cemYE9oOVOF+yK0m5MzjQ6cs5HscXc6Z9nJHisVH1sFlL07bloW0kyKv5w5pW
2gs7SM8VZbzARhXlHMDziTeeepupPEDVOK7jTU7m5lLXxzYpz2Pi48B3arnrSI7cCmR8GUXnWAZv
aZu0d8V0UnLIN4QWJRtdDNBfTKKQmNcTk+32UCPZNZzEo/giq3dHRXXxqvAfFcb/re/y/5OJ3MAw
9T8ogYZedv9dCbT+g39JgQzv3wwXNAj+L8vSCXvmK/+SAgUk1DsBka0O3BAi4Neo8f/wQdoE0Rss
2QGuMsNjevSfWiDb/Tdc6LpNgrW1Jlj/74zjFshS9DL/JfRXJ0CZ8yQOdjNwKEk8FEn/VU8jkkym
/rIurgk6Al2vyl1Dr2jRSh79uJxupklsfefVpHolXGc+JrNGX3G6iUcDd4TrHqiq2r3XkhYiOQaB
HPqwytTe202GwsivEO0J2mI9lm0POaaRNZh1FlhsSXxJdF6YIUOD6Jgvg1M86ezMkvlslKb4qpQE
hKxIn08SEByK9M7Ayq6jXV6nBdYQuc+8ORnxqon6jAHORSa7RQij8cPXGqo61YrohqOac1+WqCY9
H24KCU/0IhpalV3l7KecyZvsopa0B7MeXouSXJFuDP7w9AHpckkLAULIhJAYqsq4Q7sFcTQOjk5G
FBW0IAqjRuCYtwPme55MDxPnajiipxTuWtglz8wRSFV+ID05rIILI/Fu16zQnSDFh8OkOgWHvJLA
HwpGdq6b3lFLvJRVi3g6yWlFcn635JsNYGSrjTO9Wlz2uVNkYWEgbqEnhF3eZRakP06Js2y8uav2
+T98tvjLYDXf+B2+vGbV61o+4lx9QMfKZKpOmA/IDvgu8VFx5CgXf41aSFuqXKTE5gIZL62PpgS2
XBCGRSxgdSDgbyMCDxF3U+hwOwlslCXNvxkhgW6JPFoknorRn6+jDroks5ZbIjaNTSl/AIQ0kSO1
P2thSEyvnUNcDni3mwMVulZtEn9JmHYlBWjGpPrOMroaEL0ECn6Dw/AwRV1Mm5hznoiIkcSqhHxW
xOh0RnM5Bpn+bJUA9PLMRx5fG+wotCSANhAPIZE3EAi67Me+1wgnCg6dyU8CMWIu2rizZ1St4JRq
aduhP6LI8AR8LPi6YNVx4d8ZEDSnOHggJP7BS0lOYyvMXZ+/Z8xHGKGHxKSlNtJlhjCAupvRW0jy
2tWHyLSzYDHVFjioHot36NFLC3VJjtRqLBZlhbPM8tOt7+a/MVjDo5EQlkQUmb2FjtTvqwxWpAwS
eGeVTfAfp9xOjs6OCfC9bk006M18PbQWiLT94KNkW+TkJ41nEltf07UUHkiG2mJNWSpvCwy4Y9ed
WoiHiL9iwy6Oc6+iCfh9BCzIOrWUDGxTtKhJ32GjYvKJcq7e5KoIqCe0PmJT3th5rT0EdklT2l0Y
IHR5vePFoWRtxWa01pQzgV7YJwS31Jl1Tij0yJM2KBx8vHmOKgjbC4vJN8JUwDSrvP5pprs5mPJK
39vfG+TJSKbo4OnIGTIr0mrd8cARJz8srQ6RrqFTRQtac8lwr9FyRLS6V5BbRw80QxmtxyOEJAWB
rJF2qJlFv9U5hTcaiJyeZtbezK1p10oMpGgE57h5mBbIMK6ePwtu34Y6It93enYFi0yvA5ncGkiK
y6PmX7j5XZLbhylBo9QMTrfXmMat4rR6G48WAT6DSesflCnQmb3rwNiYPYYVrc8ksM0YUVZx/tYX
xmcalKCQrfKnoM5nJJ0ysyRCmluhmRsrOImAvFQzjo1IuPR2fBen26hf5q59GAnCpIIAZpV78bkV
r51FHn0nxLEx0x/LTW/GllqPJg8GTDifjkMN6SXiydQGxH4sDSFoDxkR+H4HZ0zfDVJtfCruTRXk
2cHNxItdWyiZE14j3ycecc7FZ8zJ6GQy+8ExO7SquSPqMvJErN3UI1xOlsKj2RsXMe0CmG6bSeMY
bjCipZEykptYpq9FjsOVw0kUBzFuR2v6HGLCaGPTAxhRJ69tupyMEYx0r6cPE2GehAMkYBTTKIa+
kdMpqHTTjcZM2wA/z2j6Vu2mbldUeKPoNlCanqa4u9F9jYYvi7TvMyeRjbjnUIwTtUJFVGT4xgqZ
IpdInQPyTzgplnGOPWQhve29GvQK4NqnHu9ai3qkKY+LQ48WAVdngFNqUT110jiXHOlAxI7wucpL
57bI5v0qj2YO/x2sR18ji0uPGcNntKpNp+hfyIiFOBLaSGRDS2+r4yjzPREQcifn5LadZbYx6b9w
6MHxaDkP9dj+6W3abTKZgfgkv3RN0grLwKBZqn2RUsBoBOEYSXh7o8GI0jk9D1Iw3IvhnyerOIFB
YPhRz1HVzRetYts0HXGBlR22szrE2gKzM3Yelbz1czGcJAzvDZE9jOk9PBdSwL5tmLUGhOSFLAw0
dyeORkUHRMqy9iZ4lE2ve2IXhNKQzAumebvMXnIMeoLSaqu88Dr4RG5af9IummjQjHeiM9TGIsY7
6Ztr1i1bwJ8juQQijpJZ7Sl89nmbEB2dWARZLuzcDgQzFvq3LFsbhiM8ZytzSkiL+KJjKvtMpOWx
WfQUsuKGUkRGbSx8JFC4QJp3NUxHUucORq1hk9VZGUiL23iDNWyGhZGjFE2oivpZN7pql1U8BWmW
PaRENZ8QCrYQ+iA2xYAWywRbR9aoiIfV6HxkV0Z/NVUYaNOytevkPmkFx3U8v+XwbDextrNSoo+9
9MtyeuL8UJ1yvIA0saKtdnTIwpm4Zminzq0XeM9UWbkmXueYaFrFHUipIxrdwAVkkH2oO5+WU0yh
Hw+fXo/4s/JvJ9/rITCSXdx6xy7DK8RIOM7azzE1IcAQxOb16S2Jnq8zIb5bZ0RdxCj12IzSwyhI
BEFd3RELQ1IhPN4qYw1YAZLderjKZx9Nss3gYELXG42rJmueYGoOQ1RKw9yM5BawDm6IqEkOcm2t
KfceRirq5Ax+HPLafZsivOVOmLsJwH4FmatDHLUdiJuL1GBmR9SmOzYlQvkAvx1iD+0sE+EiO4xK
+YfALSHWtthnM/3WSeDaZSp56WJj2ImyiLcqnt+pYUTYJ+guG5G9LtRAMHA47caVOGirWjTrK4rH
6s8cx8ckYaZtWvMz+BxaC0QOhvl4T78HC46JCiLXFcnxpb+1cguNAUFv51lBQy/KxNnatK9uFx6w
2ZTLKckALSvEJkxxeC8VzfnbchLuwTLKhCBxcQOpEqH5gje6SzH5J6Wi3ii8aAbdH2maPe4LNyPG
vTQPtl2nm3LtSYwsDxwitHPbz0OkFkYyZkwiRkPX0Uys4IFwxMgeOLuC8XuRFXmA+otOuN9p8o6B
rMROEGeKmAZstiWb42TAg0KaGzF3dE5Gn/SEyTVPdU8F33SIAwqmOiS24PwdWIM3hHJWjafvNTd4
CRL1o03JrS0mIhlcA9ZqUMKlw1baLCCPBVGqYesiaTHtxgg12V80cMFV2e+AHnBzLj3ijYTWbTS1
ZY4nKkt64uqH7jdp8MrVzUD300ZK4n6WpHHSQIkfzRTidDATFa+7h1mPmUh0zquOfIe9lhwXA/GM
0xgcxZeFYgOZdAw9wSleUYljvwniLNQ7G4C2Pu6DZCLer8Y2urQ+D21+Jsce3S22tYWl1urbtTXN
XAk8Kvy9ACRxXJZMHO1s3unWTcXmDlIYzali5Yg1Nn8j6c1Todt7HwuspCbDkY3J1Z5YHUWXRqZg
eVQB4xKZ0j30ve4bASpRvMui6JNhw3U9jHx8qVRJe4Cq1OxFejPrCAz7nBZ57OKNst36ZBMSFYnm
NHQqOapgOGhmg8jBs1n3YNqGiP63PQXyljeF4cWYvhGuTUOz2sm+Jnuu6v5Ax/ZhJhmE0ioNtva0
hraQBuqN9RyimKT3xNJHbAjrMuJeOtdRWa0C19yutqM3v+kjxuE1SMUbapCNKaMssTwlVe+jriR8
IZtRXq5XIUizk5GhzkU5RGh5tcPBgDjVeSpNf97EJZ/X04JXW8ivnOyESBkHAgZoSZfx31pndy0R
AZWWstbYNKBqsyA42HSgTh8GK56IdKAz5/jiYZFNfDCVTimHPiC1/RezZVBTxe7JgwHGnGLkxGY8
zoymt6Xdr7J76z7X/uAhfZA/Aoeah85jNUcECqbwpp2nee+Xt0VNSsqUylsuZ33jV9W+JHsQfL79
qXFCBvDuHz2R4L9WNoL35MHyqGfHroiMXn36wQLBftozD1qioqvhamYrMbKmAq/qRnHUKqLWoh7M
aFbj2S1RoBI2yiaMwTldPopROxi2RkDmYJyQbUY52J/jmPvxniTVsO3iZ424mK1UTPe085ivGsZO
H8k3trYEMeFDtNqHntJnk8jmkqaE/CgzPdSuxxbcMdDW363S5dNYzbJBiS2JWHB+JzXze0klCB1D
eagMvZlBMHo+t6GtV86pPI6wqZEh6g8DmVE3DsfapB/GXeU1UVxWy3FKxE+no5D0lInNlDDF0Ji1
N7iGl0JgDLE6m60IQgdRYRyL5LWz5EDklX2b1+5dEnjDpbCYFxu6FjUsGJH/xGpIYElKjgWZppSf
eadtAYY3W8/xN2pUz/Ekqg0KIhczacfhresQVcycisWo5zcdxqutOUw/qMTrvTuadwZgupuykTtz
TMb7ngr/0o5PRoJz1xDEK/JAbe1M9EiDp+/B8+8027jvES0yXxrkdLI0hFlFUhu3pofMYiZ4y9L0
Z1/W31YHwC1tWVMGlrN4PGj6km07p8PIw8vjl/537XVUBcWztkjWm354oYzJwUhTOTipj1/BmyBF
AgMKyWVeN3j/iHNl2RCffBlqYtgzHcq9bX2SF/Hv7J3JcuNMmmWfCGlwOByAb0lwpuaIkBQbmBQK
YZ4nB56+D7PayrJGs973ojZ/5Z9JkYD7N9x7LnvX+aiS5pi5wmJ3X+67gh+1XNMNaVAPo7L8UCzI
XHpVnKVdQwCooLLVZF1cnPiwri6dVYkGdHHpXS3Vn41TNefYrZqDIcJiI1AXIMJyxgN1G1m8Gihv
D7KglsTDifxdSK85jU1S7rL0B4FM+LAH+eKg8IhFCWZVGtze2KwQBPVHy/SspBtAmubqm9K6j+8y
v+HjkOe+sxt9TU0C26/zxT49r9BhedGHJ/Lkxd2wkLgR0DiikOw56PI7pMWo9fjNmR61J/srTqJ0
H2cXCMuEFaHo8hIrY0LrFztXzXi6bj8KWSIK3Q9Wj6Gihg+IOKf8ximRonFI5ubObrqLHLyHrL6J
CHP/NV/Ip8p8dj1LnSz7WLPqd/1M7GaT7Coqrn2CI2Bt5NX1gqvMnF96oZJaGNl0I7X41Hp0Bxla
5Hg89fwCe8+KjwH/tyrClsEZtrQSC2YL6f5mc7cTuNPO46i3CfLOjWLui8wIu45z81Qj8ckLAyOh
tVxkGN0byQ2MyU2aHYNb7EMcnUxAcIN7tBCwxl7/3bP1cW0UW1MMbyKuGUf7Jbas6U6l8AZICGDR
x6nvrjgDBgIjATe+xYiJSASI4GzMy0n6NhyaxboUnv4Yi/FuJbRu2xpDNhYfmQT3hHHnxhHda4nY
yQK+bAV/81ptsAAQz0KjR6QYQ5fShZPTkJanEcE3SuOOFrghEAeeA5GjdaxSIAg93mBv+jmu9/SL
xz4oLUjkKff45D95Kaghjit8E1a5X7v2YaYA3i42lbCPNn2nYhN2SIL35LQCdkz40yIucxiuoGUq
8TwELIN0UX3muWPCJM1BeuTipXrKJI9T7WfE+Q37xLKf6ipQSAQn5hFR8D7F+FlG7rho6eYdTWIf
Vvib164rLnOS7yNwY5tVex9KnWY5/g7G5FhV40+PNoRKLT1ntTj5JSu8FceALucQdqK1mbnic+Gx
z5E13aH8Kmmk6E3SdXhjXoT+0UY3n5kzHw+8bI11xA3ois1nsMya28PbKaR/7P8IEUI1HVkFuJyJ
kxcj4daz/DuLFdjGVfkDz6sOSwBZ/yR9WqNz6K3sDYb89+IN5Wa0iq8ySl/Zd41nFahvywV/zPjN
ZOIt1zlFJLrtTW/12cYgQgtJFgMkoiPwHONwKVE4b8r0EjSDAR4JnCNpkZq61bwPPOCbZd75m4IL
1h5jDF55/uzHxgX+HJ8JUqRnaprpwaY6hh9JjnfRbaGX4Yc31CcZKUj+INj++PFDFdDJNSiwNpNA
wIyBJ8KzE1GPA7yJAV00gf2RGYKteGQYTETbHrm3azs/fKvNNnPNAdC5rLcGEClF4FxgpZZsiAMP
eX5C/k56UZN+Kmojzq6e/+SPTlFVb5KiykueJeMotDN2FLZJ+TIOekd9n5/GJfrlzpwMEFlPVpUv
CLWJ2NA2SLI+btZd1ecJ19lrLFiqYaMJ5yCosZ94pzlh3sxFh+mMOE2mfDW3FhHIkdIIffjPrOMf
u+1/kVkXna1tNTLbI1qF19NLvny/esGY+AnRsww9stuwuJ7H5FeLcwwK0GFpLYRXCj0nFf6drb9N
wT45tkBgQ/6uWavzyLcgLwaePZZd0pms7WiIjOGhuvqMWq2MY873i4pMzRytMNGCxwEiaGTN/abs
TrzFyIus4J2P0x348UPirA51RKEuSZ3wXXGSqKU1yTcJanHbwqxkjSmMN60ENcJ8ATw6bvAlX4Wb
laHd8jTndfNnrTmQUmfAFjZzcYrlK49XgE+tfGYr77IVHb9Rgywh1iXE0b46zNVyJqClPYjJtjb5
CvA9DgA/Qa/HOmXhKMQN7OeXgTxISjz9tcSSbf8EkmeeKBUj9v45h4Cf2PMTCkTnzFsOjL123wLG
C/d68fEruqAbhTfutN7mgtFgr6b2XI5QJgZCTpYahWU+v5uu/e0xo7d+kYynLbC7PS6BY4/PdE0f
yWpIOalusuHsZ1wyRi2iJJR8CGbgb/HohYkffPrt8h4bdPZlHv3MvV/TAIgntRHvFCrF2oKAbpTt
bnJsppG6uqswJdiMc7dDwGlMkcfbOjufXfM3SiTTlYFdQWmzo52mcFTJz2xEz+rMuBaj7n1MQLZj
XgvjkjjQHmcyRtM5ZnQhnprB/mqZ15cuwTICiWcN0slar8tkPyddhFG0fu1dVYTTmNtEi8ShEeIY
1118ahANtRWOFoa2UBw6Nj5DNV9cvo0fRJGCMVPFzdh2ZsbMLr3ekhXk73vCODYm6X+XRtE/+DrH
b0hng+R/lnq9LHN05jrlZJjZyALuBP7FGn3pXifA7OcOYx/M0fTJqrwnleenqLr9vtBJOfzMPQOK
dRuQ5hk6nk9+UXKXS+vZKaHSRhwnW+INSZkgvm5UT8GLqdnxMl37CCxBn7L8VtlyKTl0IMIclMvJ
VemY7/9lRjHVrvKxEPOxcej+qUTl6B5yRjf1za1de7COElAZMSpT9EntNz6GXTeXYHUlDSlzl5MS
3cXhzhJSQ2NyPj3EBLPdASURwx5L6V71Kt71hFNuJgJ/OB7y8oDXpn4ZKkhQUxZPiKPvi+Q4FwCJ
SYVi2lh+F8GSb5knXMnijDZ0msU1DfhT5+EYoBR/8NfgPZo0mhkiw3C3y56ki3LrME15Iekd73mS
HOSCFJFv3pILjPIh16dFP3juCCot88a9WwOYJVbe4nzBzMbgd0NgEJOBS98F1WWiVjfZGjDIXB4z
1n+zJtk6t8ufa2T7z0GFcEPFMZm7w2PLkJy0V7wJY9lXh8Rf73WZ+AzW/XcHoPtdV4tDp5K7qkIn
WoJ030599j4PO69VBw4WduFFLS8lMYDKXn50/iTxWzAIQSIThT1fRj/aR29OXqLWJsO+Uw9+E+M+
ctzr6I6Ppoe9pJ1+N7BKJyxaZ4f4nYk/mnyMvAkrOyAI5hM18zfBzyivenMso/k1AB+NvPdvUE17
HVR8/lYgdhoJ00XcGjYraDKcItfVDO/EUN3lcyl3RWx+r0F0Xf2ZQsVqHpysJLheYCiJ2dp1bode
3FmOQUJc8FCbh75nUEOC8YFwnGlXZiq6jUx/mEonj43hiDHc6EeG2rZtk+/AQPe5BVNPnnCobIzp
a36JadpYwBKgNJJFHOI0UDtiT4kXeHQDBuBFEePB0e6uIwCRq/62XpXH2Sa9yep+utDoF1YeYiz/
Ytc84aTDvEGmJiuOg23PqLMkNVWDeeQk2zbeYb9S4RqMzG+nglEzz+vEtuvzxfFc/2Ll1HIwuc9V
0e6GCp9n06S32ggU+ByYcLYoKWeuN5LzkscpS+GjxLV8z8arP8Y7lYzlU1PO1UYa/t2YxS/qXSwh
QXLnL95zMVrdrh4AbzdDI3foz6j5BuaSwvquxvpD24tz9PBTomkB8ZLl7dUtp4mWyiVne/AYzWTB
kcQpuW0ThN/Sc/7I1oJLWSxAIeM62do+aTjChq+1kohVlCLYaTFSsfU9vLUKC3CHvc/emIJP2Xhs
aNe5nU5S5R+a+l2UhHkKQqEMQ/lxSj8m5aXMYAggSOvs1WG0vpllMtALpiQMlRg/YvvPQhpGkyEj
7jtZHyi3r61KK558Yk0VrIaSb/F0y70blEYzrvlLuKssyBe3cULJGZjbx6RGvI+6JxxHf9+2EZmA
QXBKg+gHnPpXRVaC6BpGwE72wP6MfMm4fB6UfV92nCadmc+c+V0YTEKFjGs/Km9WV8+t7mo3QVgq
+etFl7FKjnFYuBT3EQpzbZ1cFd+jGWeYbvVX2kv4WTEjkNFW77PgCe5QgrdRPmzavPjg3fHxAHOl
zEI+oS/4cusWRJWqHvCkDDXPf+o43bkaEd953lUn/QTdseIBx1V2E1xLVgRRmv2p0s7ZBW3KwTTj
S6lE+oJOA56dTnjMxqbn/cbVxab0pAr3RBYKcRjaHLLimXXFqx5wbCeEaIBbism0YvoYtgJaOlZu
mp2KYW1S1uU2YptEh3wDp5NTg/I9J2wzDew9h/5RCHl1etM/lQka66cuedAxosyU/sLOs9+8C9N2
8tMXK02jm4hHH4x6shTGFVwHWymKAGXzwsU12a9TQCBxbxiGxmwP3CTVdA91wYYdWTBliJgrsQ9U
/rYkuKdo3k1I2syeotp/8LTzxi5R7wZhX2WRPpNngoxstBkvOSv5JAS5MWJcrhMxizStDWaFJJKP
WrfHwFjgkDgnOrZWW6yy6L2RbEGOTx/TmWIP5+ayTXmVQHp9pzMCzQglyRzI355TjlfPtyju4upj
Gle1wxnK1mhFKcFEpD/NXJKGrxcv359VB+mx0BNZIA12NFIi06SRb5ono3eLX0lHI5rquQ2R20Kv
S92C8ze03ICVvD9CifLoDiybfXRFXA6Z1e8Sl1fAqKLPzl7w0Ke4Y4YmIcB9Wfal1X5VNqUYMsx2
g7u82WEJZ6SXmGUfeRXOZqvlokuiq8PdtU7g6ci72dispou6SS4BVYx2e3hPHb1zBFKTtshQdS3x
zjdD6GY0nn7r7YPiPc99+1S0MoN617x0kcV6u5qRGIItyRt6z4SZGYSBKMLRuPyQmRBbPl95cxXp
+k8Xjz+qhEqWSqcmyJrqhPBGhZncfuk9quyeyJ8pxVFSYhdhGwILJi+Z59lwfM7YqDESG3bgxWD9
XMnC27eztzNL4bGDT2DTsoXPxEZGw1ePvH8eAVQlM4VV0xqQgcAvwnZg7O5FNnOjAOKzkxWnKG+8
g2PYqiuUaHjOxmywkZSkBOaNUCiz/kAz6By5CtVU7uzOy0MXeeKinsahnI9dl3PlVP0NN7K65MFU
64GANjLcCXXZF3G87oXuz0VnEUokrJ75PEzCufpjjDXT7i56G7sNde8YYwbAMGAvlXXObZ3v6wCZ
jSxuygiXyWOCSQdxS/MHN8At73lCBXsTFJHYwjzZxVrCYBUJ+80yyO4R+p8buVTAfsnzCf6r9+jn
YpQIkSteEXLD7UCPsE9NXGx9tVShlf8dPDGfxere9nuf0cozaer1qWbFs5kHJe5MvjzhYKUgvySm
uFACIyBIvedUy79TlINcjsXZGc7VmmEeLCwwqjcdwlC2tOtFXD6AGPpC0APJOnpNwQVtrdE6B9gn
sX0PcP7AGXd9cMYWYwhVWycWdLpBQQM1ohfxw+JEyaktx93SURWZhPJm5JXMLOb/JQQ5x2feMBpy
j28L8rjxNxA1tn3pc+a0y6fGhUs69XJn3YqSYjbXtbL+rGQS7XxJ5ZWgG4MegWbVse75CdqLfWpA
J7Ad4Ltfp5XkTIyPk+BMroS7w4v+ka7bDDvW3cyiLNQTy9m8XLArAYv0sdKAxTkmTYO6NZvQWd+8
N44xzs3TNB70IAA19RQ2ff3UuQn63bw+r8qF9lzcNCMTQp0m8wG01BxTCCN5jvbT4gElsCfAOrJ/
TbgNwiDK2HJKidfhrt4uFk50tTIARhLMnIP5suEpyAEnDGwxZUpYzzB7b3HJlrNoOjQAK0FxiqYG
Zb6HLA0DAGZizeYm7AqwKWy8ypOOqat60oAXDeyjwYayax1m2s866vuXuiWExbomawJFNlt3DXqy
uHlYglIdRmv8ZmbV7taoYRosKbTzzNlnS/RVdlD/Oj3/zHETTi6KD6LJN1OzUroEbM+zfOHHwXy2
S5I3x1PdxSe5NgLVo+xbQopyeAKrdbi0FtGH0y9RRACQbQrrwPCIk/ulSH2yzv6hWm3KsXjlISWe
mRl+8Nx73bPElJDlvrsduVt3LuoaJoE+59S+TfDYZp1Ggs6A0kNblcTN0zw0LKgEkx46BSYsdfao
IwuxOeu+beqzFZRsIa0a70xrNfmGvWoR2lA5dg0ZKOgmyF3yu7DbkdSaPWcZaFLbFXeOZ+199uUY
qbN4R5TgfkLod0h952lK544JxsgAJVkuggNI1O0lH9e7uJMQqMbCP6tENWw7iufWUV4IeeQjBfty
SEDoQEG4JmZW92gM3aqat3Nhv8yjnq/sUU/oKgdclxmwM8k0psvWOxgF7u2qm7aYFo+LRV0dDfOu
H+xz7g6XuKZ8QFFxW1Nm0y4QWIh7+iu/hCnc3F4hl6BoYEc5kswk/dSl/wuDTrOxcN9vlVVfyOd6
aZr4exn9nDzMydllAu9JNKIi4YcNImf+jUrrj2V1H27Ll2xXkqsy79jqyBqPe3EybiJ3TtygDFR/
e5kPoSGWF6tx8dRHVXroeIhy7nsm+e6db77rm/+BklcwlrPYpNbtsu8yIhmN1zLgSHTCnOY8KVM/
RDhnN17Aj5/Vx2Ipn5dpOuSaAJk5+zRuL7ij0h9Njy6UenXLuTHhXZnOrUpwfPbRJc/ubaLdEFxm
U1iIaO9kHgE/rFU2sUMG4mxPVG39pHaIHH4rAgHY4IJzqjUkY8lgOfKQy3n5VnMab+omBeXjdty8
XvPTaenfq1K9jN149GO8zYgzWcfKGUakuCEFwBSRWAQirbqf4EsxphyaQ2L5u96RsGhzfoMAl/0l
b2fefQ/Quv3UpfyarKCZETUxac5ef2kdzFyGD0k++ryiJWcv18BfQBHBVpepfbzPiG5mmTseMg8K
7cjtN7mI6aJhBMGUOBm9D/p1Y/PPVrSwNiVkqMgrDevhY5rFvVbM+JNKHh1vineTx2jPnSv48G78
s6rnneedVVQ3h2mGRJSOMMwXr9lZwSquWSV5aM206wL+LQz8tH7SuR8zaG0BVgExyHevLc4KDTDS
rz+LbVs7uzQHgC7RuaF48729Gx9aD1SCVVSvjmCOjMqyD+L+BIngBbHj3gmiEnGT98oT0G+TfP3S
qXn04/Gr9XGxF7YNBt+/NJy7dzRnFlZBe/aPqGQgk6r5Lmtg21kJXaLDok64ZBaVZfk6p/DNg5VN
OQRG1JdsoYf8GnRYZSEohWxNHiyH/Zpw0yvkoBaHDMPxoiIoKvvM1mnLaNQ9EHxKdQ6gAM6TpJZp
wrXx9SmdGXwacBRYeTTKUfoMWCS1CHu3Nbvi1izg/KFUZZfkdbDA6g55MoEgzMhrqJ1IzNZkaU/+
0hwX3oejCBaOD9ucB3k/NbTe6DZuSy3/I+9qarAVvQJLXnrp0v70KJSsKglti3zTRqcfDEjnS9I9
k767Uz0J3cOaBFC4/GMsXED/I9e4G8Xo/LxMH2x9CZYER14ZPPqNc7e0hmdbuO11tbLdojDYrQR9
Nslh9QSMlY6+GjkDDp04OfeJHEl+X36CgMH9SI3GhQsPbD/dpBKp/9HkA79CMmFgtMUBU5CiqXTm
sG/Y0w4eWPHF7TaQxvId3BITm/cpXV+K2poOSiD3tsC6CWuGUc+dntGNHXzhljvEtdjvyujutmb1
6/7mkdoCT2mRDHGd1VY1/mhu20iigTZ474Dtz9WT4v4ObUbQrB7SS6QT675CtXeUE4I+VXwSD0xJ
6hmoWhqIKblZDLdcf2UJNayhK3ixWB+HHXWOJurU6qanUvvft/9HkWXmmAPhMI6BH10Hzjlx8L2s
qENWjLFDRWwXUY3/RCbuUC+im8y5NAgpFbX8i5R2PVTGIJjxPzJBicC8ujqxfURE5xZD6N1UQUGi
75mPbws8gZuIJG4Evj4mpq3T4Ub30ulNZE1/O2+AUAOutyNx7WtsRThHlk3eDjwFZV8w2ZJ38LI6
GbDIqIoQbCdMnaVv9jFqaSzj9q/UGFg3Lf1XbKoTiV10qgpb9IQ/ki4qviuCvtjPwv0RpTcEQBzL
bQ8Jm+k6SeGDI5ktKFzAUOPasb9v4pJNS+RH3Pjn3GQXN/Be4g62zurdLwPLgShrR3ba4ylBXHpE
+8EfVzrNvnZtEbZWcKBw9lFRFl+pOBROl58G4+5d5SKvXY05BBCVA9A9eMfwwUvb2ts+ZOJqsg8y
G354EbxcZvzHBq0iTmWszFPFboK6nAOiDTV+zcsiRufot+qcqZu7mgJ0k3TaCeE78EQ4xb6bhhdl
oG4u6P/3UgEhCnAG1MQ8H/ppekWDdYxp4Na+4ohYOua2ImS3Kaw/Oby0U+vEv4oUyGDEX6cmaJhM
kbfALVnlBfrDiWwnbKyJS0CU/bmPAC7jkmNdowkHcO7r3I+vPL5PlcoJSE08L1SL3tdzRbD2yAaZ
3QIGQWaR9OJ623lee0c5ixQCT/0wyxxHVcZ2RtNsDF4Q729MtwGpdctG5k/mP7tT+XsYMEypuGKT
bz2N/IIhsk+Q3nm0gGi3HC84pgWdLfinrQ4mOPW6dLk2I5Qj5SmVaMg6/1RGU3M/llODHcRKDrGE
Ls2n32uvHmjHimcusWLXeGR3x0TurM05ATM2mOytc8SMaIdEmKwF/SkZ7eJhtOEMFcMv/HmIZHxW
dfCA9jVbk3pERNYo5wleBBYEDFYsvbHdYxDW451cWKHeCmlG797reJMHrN0JxNPVnXpCgqXjHNlX
QAPt7XkX2exeZskN57Xv9BlfdtGQIOCjlLWdn1HFEjotTY4EZQ2BTrKJTlAZcIlQEbgN2SDl6m17
XYOUjZEPGhtZMQ3klcRcFzRHaZ1llfsMQPVLZWHib8h/zWvBR5q/EDwjCBt3YgkYmjISIvh17ywO
7pZ8vsxSPTYWsGef4e7i/JDoZzaiN+Lehwm38THsUFV1FaLHAfHSTeIzB/ljh/J46xS8Sx4TjxIS
ZDwgu4yz+feQd5ylEgUXOl9QIWMYSct9zJoW9rajmAJEEs1l1b/Y1Qhc5U+eJIwvYmMR+vpBXvpt
btEemry/Ag3tzqltGGPFyx1G3E9h59eohohDp/BZBoDAZms8eb3JD2yIYD3oAnBczqxmzbk2687G
g+GgCs8FR0HpOe/jhFo2QhLv1RK6Yva7TlZWaTgNUO8huB3WJUGlHaEjDUkybkPJxH/fDM6lW3+O
EkOJFSUdo+j7eQjKPU6Pe2GTOQxo9W82j8khcGij1xUZTOLoIhyIggeiA/isxsIj6y9rwaTp2njW
FQNDprmrE6qiS+lVXYDqJnpYpIQj4aO96H9RLTlHzkDQNgHieq5n2YErjQRpC7yU9OrpLomRZN48
g8548xtJw6psdpptnU7EdbRqV5CnUmB0phvrPth/26j5P4q18J7mqjyB8gO/ALqLcjP/XC3Yquxb
3pV5gqMEeAIJT7dw2XKlACzRzQPD018eaGXHcR7grrynZZu/5J4eNgvv2KEH/jiL13jGghWltElR
sHcAZ27TVJNtnKEf1wtbj6ifIW/F3wlta5p6d35kk6lSgumEuTiFios7UuWpZcoQ1nF2zBGJm7nn
qc4BTSjmlOGw6uRIf1btNc0QU/WKB7IZ7q2SgkzYC1q0gDDQMpIpICwz0t/48ZZ5JwPYqXd44a0C
TA7fbjUzQV6RvuMaMYf+NuLQ64DjfZEqpD/hqYLqsqlciHjViA7Y+L0f0grXjJI+vcL1dvi5Gawk
LMlajf+KnLXhVFnVXZozOc9dl16xVTSj4BmQLTAIa9evqJOCprJnR6vtAz7eB7fIocmkdne3zuc4
WVZuUrw+BGOWSX9wo9v7EXRiQ754c1xZiZcWMBFp8C1VYqz381IjTfp0klEe+jFlGqD6bKsy+KJu
wzhZiuoelgnriRyd1OhfayNr+GgscadoZs/UHsh5xgmmsdQ7utOneSbOwK54m8xU7FSTfQcWesRp
VPlVrW10cXlU59R/GDr/tXV8OG1em+7H+NbZ9Tw4WZb9imK8UZ5JX7hT+Ceo94cRdEthJBwrkIin
3IMI2JAy1Y/tRT4IBkyYdslkKpvy2N1mSm79ErQB7JG1/FI8pCoAu1ER5r4BnL+I4jG28AVEDoIy
kYVOmj769qzoZ8jgsop7rWHjcBSwLRl/CWC6prD7cwx+L4zt5o+bYirJIv8FYCDMhzzb2bMtt3rV
xc7A4UFvx63uBshzF1t92dze88ykYGm5XlxMxbvEAvNRCVyz/permn0HdmdbsII5UI7XqxsRvn5a
az2eIxeRYbEQ61JohLy2fdUtq1iauBs9rt4zluxgNSTnXNCqIxNFbKxzxuojBOFWmXcZFHiJWuaq
CQzIcFiMOBbKCgFZ6HNlfdkWstV4Yhft51P1PAMCCsaWcj6HKzDo6XGUkCCqBc4iiqOSpesPez11
hf9UysQKo9zbZhbYpYif2NH1LjWo5PDCsO1H6ngcstni6oK6F5l6ucYT+8BKGxuros0yHyhQa48W
F3DbXoSV7Vmscl/1AxELWMyOOiL2Ji+PjEQgvbOdPTpL9CfOSHVj9nuHC+crbuF7VOuMNFeiFvfM
Td3eoaq3/bjak19/X/urYik2TXfwueKwKNjaiAkrV9Dad44wQOT8n3GXPjYNqlubKRWUcnzIChhM
Xo71Y5uWd+4QoAqA/oWKwScS5KXM7CVcPEKhkIph4qKGMsgaTKcTQrsJ8AEaoxjYu0B67frIJdVu
/7+b+X+NeHXIoPyf3cybv0WcjuW/5hrc/oV/czN7/8B4DJHP+2eogYMt+d+8zM4/lOsKT2vbudlp
cej8u5dZiX8oW7nIV1Ug/282Jm3yLe4VmzOLRp9EV9txXM/W7v9LrsEttuBfjcy2ZnutXK2cQHl4
o/9TyKWNS6FoS48BfeFWW9QD93kP+7srfkSyPuvMfVEFUqPeqNO/fD//TSiB5Ov4r//Lnggc92bM
plH5jxbqFC8tC2NGw+kMP5I5xY/Myn4obg+xfjeS0VM5XGHaUZG4zPLkqz0tH6O7PpiY8kKfyzPh
5BFyxums5fzoy/nh0j8GY3wX9Pejw7q2nU/xSOlNySBhumGmrB7Z6b3/738IJ/V//hJJxHWRrEnh
KWZJhE38xz9lXOLIs6PIAVGnl60Q2b5i9r0dvfU1mzqB8k9/TqAjt70/QSco11PvVdahZzlPt/Q5
O8HG5d3deigrtlsfmtdRYnbMphvsjkHiNIzdVkWN4L8X/ae2UtDmmPvwjB6Tm1m3ifyPOEpYD5YC
IWlxSaX3N9aSf2BufC0cyKqDzAxNNt0HpqBYHjRhW/b8e9IJzi1C+oL4gzsP7W9HeJtVOlfLn6j5
v+Wbqp5mu/rj+mDHE+JdhlEhgEI+TrnABx6GMdq6HQhANu6Tpb+pmqj6EusCe+2x5pRaRzf7xXY5
f3Cz8WHsP82AfmYpBE5KoFRb6qB4I/2XgOoUXXONuUp/87qd2mKND1VMOnre6lc9de8t61cGWenj
/Ixgdlv2sJCjhgXMGrRnAEfzFqDdHS617UA1tAGbeLHBDKDXonDKy7l4yHrwpcEk4XYjKbQxqfLY
R0f6Bn6/LNfntJsJXjcVgxWA8rehQdewztDoTPcFvMnYzd3DuAYUq9GE3hyDFV/GSeVQpagoriO+
qiPwpPE+dnI0k2m0HNzSJdlIMmBouH9aFgy7nPFMBQ1yXyzr3kqY2rceWP46K96WcU7ChjhnTMIL
G/52/dGkn6od0BDK+EW3Echzpvh4853HHGyV3bOK72JCX0FkbNTQbuI4uXc6eYCeyOyPoUit8ap3
nv2SjvDx/G4KTmvD0GO/xxCdXaH6IioNsObHiQaY6oMGmaCHZuxXcEM3gI3KcRN4kb9btNpD2qIP
Zfu3xQXTqW0/rz8qg6eM7c6TLuorS0i0w8H7Elu/I8UoZnKbncp6jFxqOTbqu0FiGqpb3zV54lR3
9ZPb9WflNwfLjEfbyuU9UwwkY9XKBxiKx9GYE3q8bO/K5L5v4jORFycVRbgRDWYZr31pyps1Gsso
fp/lGzAKy2QhNgu5KBv/oYjqN8MIb9MbDD8hkrtlo+OICnPyqdhHOmxhLovFXrRqhom56Jofsx7h
Qdx60Eyplf2lJjoPU/92dZ1ztKzXyYL8k1ap2Hc2gZxymY5xRBpVZaZHg2WmzDaBIoGpG9/zIGOf
0Bu2fVnymop03cym+FC962JNQ8dTlldX6AIGtf0WD0QxVhXa+rk/ufVEW3fT8juVs5tl/VYLn5g6
gIRGBaTs3mqaskjQ6xj1p8qBW3st/mnbr94LW4aud1kH/4ZSQCGHy0ezlgbraxNXFrRXmIgIo40l
jtxQaEpveMy+G/k8eLjbothHwTqjCOxeUObtprwmqnKkmlU1Nq56DEAao0CrMEVsbm9HbkDVRUIC
laznvY/F2SMax1s34lap2x2bjxGkZF/7cNZR+HhL9ZKU0dmvou81pn42rvgqsMtuywJp9ASDdTvC
9gzbqTvIWJKc6A0WUu2Jr4/WeI2gHdBWoXFmtlg6nIqaWRcNdoQ0P32Ja9wjEldtBA1s21rzY0Ra
sm8vL4QqyFM3EWZV9TuejHVbRySJCGRvduAOpwb9w1wbAF6N/LGQghH2dYPOJfjMgWttvEx4rzd3
jfmqQYI1Fi1bVw44j8qBwXQ/PiBp/pQyeo869Dj2zV8ZgwsPjRd1W/fsFuurHComypnth4n1pNLp
kxG980z4+gcV5v9h70x2I8fSLP0qiVo3ExwvSaCqFjYPMpPJJNO0ITS4OPNezsPT10fPLCAiq7K7
C73tTSDCw12Sm9HI//7nnO/0yyS4xTZvcO56aFtaY4InFRCm1A06HpJ7V5BNFifinRRrCg7CNlEO
6gxdm+5IP6IIlCndmk3gSmGaC6TbQIGISFhN6Ws/taQtScQCKnpIR/niuJIVfeUZW7/Yj/JYNR0m
5Mg+ljdDcXFhue4N/zm36IuQo/wY4jnzqyrySSjGOd8HU6DCe5d7BJNcCPSGd1NtTpOwE2YrEQk2
u8Zzm5HFDhLcL8ZQGpsA+LOaynGZWupQeQ7HUn24kqZkViZbMqRMH1Uz7qgC2XWZeqvo6KRORaM0
sACluzGAGUI70W9uUv7UVnZfjhxfQuIgLkLgAt7CtZT5Hlf+G959awcB2SFwhsGywDaeeuCyY/81
4a6x6Nm8F90U7HMlrS0CM23MGpNzbbLFq2dDEJ9DbwrkoQwU2W3YlYuyfQMU89aSnF96EYO7ltv7
tqkwlaY4UOwSWc2Cm+GDds1l9y5zOez9IXowMa9sAefdjaT41/oEyMHrD1V+AiStLyv4vlCS4pdB
Zw8REcpZqT6AC0+KOoU407FB1KHT8YHKkYxIlEaa9RmDHIEgfqxc2Ln0pWneE4/KJaanZZx1e1Bx
K7smum3k1Pt5ymYBM5L+KHp3G1Y2ZyXPYgEG1rz0xINdE3cQrQ0HoIZ6giIfbfCea8uxhjCf1+MB
1AEtV3OoWrpjtrbkxRm6gXCYAVdUlJSslhQxu9pnE/nxSowDmq7nvtaD+1jQQbHKc/yuNAn53TPz
Gn8XRR0HSEfB9nNl9plPsQHVFl53Dvow3JdyeJBNjvKTy1s0S6gNODTTpU214nnPs+3clt0Iyhd0
TtWnZDiiPezeVyN1P4zkTnZ6cyoB7YS6cakG7iupG50nWQdL35yG2fvzFcYqPfCaL/uSdFJttcHZ
zJM7rQbRwH5wE9lGtrGK5of9Nwb9BcFpTUupy+x5WHg9pO2OheyyTqIGKNXWBDI29ufSa6vHeGCF
qmPSAYbH4GKm5a4ns05Yzx62RYbTzFHMuNF4gm0BNSwlI83uhk3KEyLqo1Ypj7WNeqbjgjg6wp0e
Nc9u6+FlCpzP3sUgquoNBvL7vHOX/dB8Ge4QrEOTtXUY4UFhab600uLdGUBLtLEP/qP3M/ZH+JP0
Tl1LgrICzXxdpdARE6zcLe40XArpYtrrIREgvGSU1MyGY69Pr47Tr9UwsmIx4/P8wyBdbqMae6aj
P3eOeQ8F5qVqvHFXkp64ACVhlJk8b53wwGJ0scxN3+OZHFV4BDLUbmvBc0y3HmPpTUew1t12jOpb
baEDYgTc+WlHzcUYpVQee3uLXq5BtZugBwKyJffjryKPO4uq/BAbQ/o69Kl4rFheEMpeOY7Wb9RQ
OY+2QZI4HhLzxJ3kMUF6xYZPDKZV/R7SjtgwbL/Umd5uqqnhuWCUT6wX1a5VQ0IJuQSxHkw0wPnf
0sMPypId7FOPwBfj8SZY0Vrrip+GHvgIvxhTo70DcY730cPqPIEgNiw0VwserNWY3yapjdsY/NSd
AFsjEXSztmXlAetPm0K0SKc9TAimWiOKlV2FyZJw4AyLVKsnJl7jicf1Hlwxlxq6zN2U4S4onOmp
tS3txRWCFmO7frVtUOegDNgJibba8ZIFiyQV1Yr9/TFKAo5SzlJLfQoWhhyvm4Zl0C/eCoVvRR9e
mijxz0StrLXBdwv88NNvCVGNAfWjTuLvCmuqsMQHuAZz9QuWQXPJUr/EsCxOWmo+8LybXkvI7nJi
n+qoeY/h+9bSC4VYCnSdXOrDdgCYcDR8WJcAmkHmynpXBENP8N8gDWXQvcrERkKp/NB7a+SE1wJu
wNaDBal/NAb3pExJ8NDBsBG2kOMhqJLzkoLzGCKFZi0BvDcuqG2QyTHyVxIgHIex9Ti19QTosD8k
hvmOcLmJJ6xIJdUIC/LAJVkS396V7MNnXzJ5cBg/2gTlAWjK1zgvRVVCBFym3quF+xnnX9Myzyf4
eqMjh7wZTkv10asTOM6xANJgzlakSJ89sxpD3e9/iNGGSuTgMAj6Vix7XVw6YNNUfziIw2THaval
Ynizm3pcu+HIqZmyYF3esrGZV0ONd8QLnXIIgdc0Gq86B4dNGiDLIwo/VYgam8qe9cjR34IzAQqQ
zF5UmGCkdMJDGA7l0uD7UPPFYy7hWdDrjEleohMRklV5dvTgRoZSXEdZ3YgQH2SnYSeMzL2r3YVF
Nh37SXxpGY+dUCM/r3cZZgWIWNzlK3Dx4ATifPzW5jhTVRLhaqfYP3R95R/CyX218CptFCQtPNAV
xP/4nggOcxgz5gBKh4xJfiRdhyjJkFdMbOoT7PMJ+c+1lsqtKkE89hXr794knhj4F1lF5sKIsdK3
pjraLewc6Lb6ttantzaIfuTIlCwhDXKOg/MzMSrIqvbXJD3vlI552HR9EJZ17yxLzGxLShcoXLbV
GZO1Wo1N0MH+Gagh1Sa6Gzy322q6qfass2EfuGAenFAd07jQXvUhAvSmdcams6xqT8PNtOziFKkQ
JwG+CA5stiAamLRJRMlPJZYljMw1WC4G6t8qoqG2IXdjwVvaCrwFpe6jZneWu+44mdBoxCg1Ajsh
tnp2UGFrsvsmn0kWjeQAwjjZkJ+A0iG6TU4oBQ2sOmu+92SVmoRu9GmEyNG4ejK2953tvxhj/GVP
errD9E77qvuMPRUZ8KtUJQ9sKLF7HoN8hGcmf9BcNKA/Oy+n63vyCjKr8AQAq8ClKhd5Y1BR3+1x
rXDfxOa3JQjvBCbls1nzlfLGm23ExNc9IZu694x4RHbaYzuyyG6gpPsZMYh0tC7CKz4a342WnYPm
aXuG+ZjSoaPjfNBiHA4ue3ZnOjd69Oo0KIC1aczL6l3fRPo2b7M7u3S/LTJ3Cytn8nBK1IvKcEa8
d/oB78F+6LCFaVGnn9OOOi8Z69lGxqOFEdfH45+GRydWWJkw4i0LVsCN9Il+qzZcoeNid0x0LCpM
DHGsyFEV7VuOo4kHUecVj1Rj7EQZXdKhf+yifm23PLOjyj2QLNFPMiR2QOLVsmjBMd0QocV4JW7H
RqREp+aAZ+86B78YF8MCH0Gy1bLgtXALDemlxeqRxGeVNNQIRnAfDKM+TK4mjlTcNNxI8ZNlv0J6
3yIbHINRlRbuaI6qXpHEeI9tXiFV7VqXUZIButp5TcGpsLhPy4HHA72bjA6ngG6gTJqPpQE6UJrJ
jxNoT8aAXf/3Z45so8ZHtcZ+vscfqVMFgaErHnx1KMvkXJWQkvPG2elTCorBQOtsjS684UbtD3lp
+mDkpIe9C0EW+6R57ZSxiyjmOpb4E+Fl2dcEr9ueNkaDY0bC6J+1T6iG4ZMami2/pyr79uJVmrPn
xUpx5WL8m5qpPv7+TZIzPYFcQDwBINJl1Kn8XBc1YG8Mt3IiwWf09Srs8najNEB0rudf4M5Qh52k
3lo17pNb+f6xbdyVXhd8tHLDB0Kebu2wem4xyF7+9o/Afm4UKRciBrpJkMizINnHKUAU4Bj3k0nj
12Bm3SbrKOf08eziFYj2QVf+IlyIH56adMN36m3gldckpmxMB5m1jLzhCdGMddK4Nh3DXZd+fGJ8
sdaeJl+VxYcfNx9MJFlXkPebu5G8z+QPHLxpcZhq8030zcmJiBz6AqFqMniMp3G1mOcdeWQhYi4S
BewZ/RSebXWGagklArNVWl6aSvzINro5Q90j97QxuLWacdC6tLTTbKtQv9bFMVGtXAau/Z2q3IGb
Rkg2PoU6Oz05MxV0bchXQT3uinCibMhmiCGJpcsPeCI2ESr2La6+c0bMh2M9l1E0wOpGSAwcWKcN
li0ay2sVE1vgFcp7Y2NohrUldNwsQ4HbOkcKmtgTZuhOSzuLg2MseXZ1EgAvvJl62XfIMkUDWcQu
Bu4T+s5vVbLMu/SQZxxfscLPzSEj9XEgJ6K8ItxqYrDSx0/+jyJZW2drt4zWJgIWfSR8ROK8/dRG
xoS2gKMy5U9mjBlmmNOb7lxd19eWsYZBVNPr6Thrn8DeOHzobFC9gtlEVWThfbO6Ol35ZRvOvFO1
ka8Ksa/G8qtm9K1MiouqgeYqTTMXQoKyjMulg9F0BxsEKp0W5cc4nzYpZlriteZ3oT4Kvu3ZFQR0
8sJDaXWxgaQThy92HpcMYDYLTn0TYDzn5owVwl+WPS25R2No5CpmkwSXeD20fIxtLp4KuAiGS3YP
lqF/VLAWsiwV3PyD65QVbLn0GKqkg7Cp2nvfCqYFiB++Vxtfomk8OQldaaofna2ZuFgBm4VwcuvZ
G+CE+t0nXZ6aeEuskrGsDd77wSC9pQyTgl7uhvhqk7xzsGoO44LAB7frnLAanrdlrLr2QbKAaxpp
H1ROiKhMPO+ECrlTA4V3vmIjWbigvDPW75hZOStkido1VkEqgX42YKr+QgjsGSKB26MnmHhivFsE
32VgkKTkWTRxoFB+bpGQSnB2leUdyQhmeqIDg7yNUZQf3IkXmj38qiR9FwpkV8PRrl5DwY9VuEsx
eBob5Wa2RtHaMNntXYS3JkkkHJ6y3CdxNyDXB3cxEsnS7Rf9FBOlTJ5zydlvqIGeirjf5gQGHI+F
TLiz4jB+wJN6pT+YZtc0PPjC645CbZth+Oxx7ixFMp46WXN2JBGws2xjp/f2u2A3lkUON7AwvWJB
YI4i3sUNiIxz1sMNy/h5VW1MHErCJxLD5Ig+o4G7AniIezfsw6UHcyLNJnNpxxOJXt7IiXSngKBs
p9ENa5PE9O2eS9hMSwbJhOpXWTTo8/U2MaNiSxDuReU+BUk1I6UF9yPL7qxNHEt9Q7hMh/+TnvoU
vhgBub2U8WuWGe5eDBofbGL7BKeOosXtYnDTSeAzN9ljGdf2oZ7SB5gi2YPMh7NWUf7WOF9G2dIX
U1zqJj1oMDzryN/EYc4IS69PkE4nFY3aSRbfJOcBGTmkIOYwV6Vjisk0cDKpMXPeFIgUF4ydM0nu
IBiJFjUr6OUY+umSidFtsMLlvFR9XYebOGi/WvrYPM3kLuD7G5/DD090NO5IdJd+oinQtfA/pRoC
Ovu6lT9wbcmE9RCWwHntir1TlCgBHQgI3iuUaC2HGzxW8ZHSiCWSyMpsvHNhWV9x40VYz/uaVQzo
GUcoWlPg/bkuM7cUAtM5CRT28UQkE5NhENygsaCVWIoCgo4PTMMKaNZl1UshZEsNoX0SJUdA8GaM
u7iDQTBF6A0Bkb1OTjtsofadzyCYZPFJFXh1pMw/4z4uNzzoXnwJij/oK4qCIL0suw4DWAgruARk
sjBS3h5f/3RwWVW9ILN2zktvl056cafHvKxa1F4rC9e9z5Opsl/0mIMsajh3gcL+qcS01eI03nLt
s2wKeTR4CcoTkI+9MXFAzXuqCYyEtJ9NzrNkm+7abUHbxvjouiMGnZLbXR1fx4nMFALfbGefrLVu
y53LOqDw5cDrkuI1dVHqARa+FHAzGSJ5++Zgm2MYdJnsKg0vbNpjPQNJwYrEMPKNXsDSqNr7UVVn
pQaKDO3pjfTej1X7z5BnVwpb1dpwORyY8DanEK576HQvfm88t5Fao/nAZIir+5qjWdE0L2OKkDhO
FRUSE2pNODyxQtqJ1t0biBxLGlBo9LUDPoydiRPBfBSOvNGSqMGo/fYio16NY9RvU0e/0ErCHa1u
+42lPxs0MR0GbVrDfl8VCRc1NZabJuKYHOK3Y8GpHUKtejdcYD8xiaQljL01Ew8zpt21m8YdjZO3
DDecnGA3u3G0prT4POXN66RoFWl1fR9MFAkUhf4WxJa6a/kF0+VtGDlzw3UsFyWpdYghmM97I13b
ZvJZNWRxDdfyV2QSxWieUscdDxZI1Cnxi6Xn1g7XEvtNEdN4LUvtfQRzEvGFDnGwHnXaUZs2uofN
Q441dcUWDP+ncPvuOICgaGyLQnsnbBkvopuWGtE6KNakb34qZfj3dmHvCDEwwg/hWUs75BZpsqed
M9surUEJd0WbRXhOLIFnIYUm3nAfNugiATU52MZJ7sSSD5jV80LH7O0WrUpXPFPZD828by0mDGaQ
DSjxQ1NF6R0b9jw8XjKWsetIJc/dMJ0p04HalIavGmXL9zivCDU4yIthkpzamW7GyprJRzfXNNU+
JaO6JpU5LWNXXos4usYds76pa6Qb8dYNmK5i2uYXDHufAYU1GnsRfgh5kwneUYsXfQ5QUl/sXsaA
I1yI7XrRcLLvQw4gUSAagicebicRb/sUHgsGsAeFRy3wOW4M9FDsJyp/2lregVXTlj3628LJVLoZ
YUX4kMnWscBnZHtwKEamiyTkAxPNkNyqsj7Nsrz1xrxbKCiim8TABZWLw5TTkeoHh2lMrB3CwiWa
uz9DSsT7ZGAJHGazj7Uzd44v4b/GRz2sd7rEFQ7FMV6p8o5oe7W2XNZxvbWOp9HbVpU6Gk0D22Rg
j1k1pCTi7JGFVupOa3p8VnlKr7XUiHwWgL7cJoBKR82IcIcLDeQ3Py3o3QmsAbTBCDPE2zRZSqt6
ssuH8YqU10Jrbh86iRDXxDfHE5+6ZNYQg4FTTiQsQrFWKXozV1TtkKs/Bbml7Urg1qg5OBu6lngO
BX5XruNPqgl+2vbsS/4GSTTh+iNaIMGtrEYOdIuilEeFleqEJVZucbgCCXCqbzfD29tgamgbizfW
k9eJwdVrLmbbReup6F/0aVCrqoM4bKX9YjhVea8wV1ENVjoB22v3Af6WYhVYfUvTfMrojvQoZF+m
o3gF8xchpmbryRnz7aigAPoZM0OeovCDm37Opi7aFz7VKUMlifqG5iZAaifgWR5YzbMp4dkOsKrJ
tmGCvQunIM9Gx9q7A7Z9MDOATBPjDE7z3n/dpHMlaRa0wXqIUU7dlM89J6pxWfq49pu6fvby9pee
8ANBI4Lu2gzvlTY+5iygIBa2wQtZIFY3VD/gmL+SQI6pj7IPGPqoIh7QvdkOppvKIqIUq+L1YQp1
Jq7OQEsbh2dd9hZ9b9XWGUg6B4rYfaXduhoTt00QlxyuWxFIVFc6X+5J7n2U81P7t5vk/7dESFCR
1Xj9Fcay+JNNysUt88+NVXNVc1v/5Xb+y/kXstlH9hd6WH/9ly/wN6OVZf3V933D8HAUUWIqbDxH
f7NaWXitME3xaMdvZBqeiwnr77URlvNXUzdR1k3P0HXHc3D3/N1qZdl8PdvydN/BKOm61v/IaiXE
nx1PpqOTf3BsRzi6yaZE8DP8sTQiFogindHjmCHSEbc2uYp2ocHx9hjGCKOsDT7CQ5m8asUAnQei
qmMy4sFH4Ej+QgXsQUzpCDCKYJhO2mHKu10QnIPiULFRcuPwFe/oqqHZzkjYmQfpSXeHEJmcu7Rn
88CP1lHT7TvDGpcZMl/S0184+aiQw4XnzN7AOJi18StUkVVmGuvYYJlaz6r5gGmxCegrluWqr5xV
GLBmLptnuxo2sWavETdIQ/eht6+tL2yoC2wrBJOh4Lph/mL3BtAaANktkBvN4i4Yg2rsrn+4Lv47
Q5k1v35/8LL9l9d3fv2/Pq7Ukdb/9i/G/6pV5lpC+Oj4M2B64OFMkRbSq51Eq7AODyWJ4Zo6ezVX
DOfyQ9TdUeKrX9h5s+t9fT8k/pUsGxuVtDsAaNpVRnez4prtWYW5Ve/EyXbB1ehgsvCDfXi5fFNJ
dqea5seFnaHZPbKIzktL59s93okzej7hXs/aE1zmEFp7H6whTlmQQIyfilNNqZBIwmATzJthzQGW
Z94VkXJPWZ9/AWGn7sdgd2v0sl+0hn0RIL/qwXwWZnfKkuwRouGwIw99iCIyez1n6W5wniatuJtR
YZIZ12xcgrOYQacXPPYASUwMMxLreLywm+SuLvO7sXCOoz09DkZ4NjNs3zTl5KPJ04TepJqBHGjS
DZVuH9bkA7J4M69RfDYBFkc3FRJT8BgoE/TQjuYgHQySscKgygNC4el/t+xfxMUXZLZWSEzOQurm
vd8paErAWO2aS7B78IT31A/YmrqU+KI7ddfeaxHfgstAIMJB5amnEs4K+WGdMIWnP1ohE1If6Ow9
9bg4qsn9NErtBLIjXht2dJcWj0o0x8DFx406TTDciu6slGYWS67GkIWqgOsqLGpXu+QQEEtcuPBQ
jL5H69FPHNJPbRFsei3YCkn3MIGmJA4hAugkW9mbegZzfAh2D1/PWoIUJQzk6fQLIsXTmSXJtYJw
4HQ33NRsq5tcH3Yn72LS7eyxJbvt5uTJ5wVZ68YHWdhkt7KiPsB+25T+dK1sRokSVanso43I0mnV
T+UbsJ8vDYTngp6GryFhBx7zCI0ibgteBkYEP3I+Rc8dmzY0wF1siHOt+RhkhmesYbS5pNWuLFgu
+736jhQAWrPqn1QS3NXCe++8ARm4eW8AtWy4HyI00y6AEegdcv9alu6GJ/mF5BaXRL7Cd4XOj2Ez
p2wJLpJGqaQj9iIowxOXSrjUwhbmwnjAaFMsgJmdvBxojlNQfh6dEhuLokFQ2lZXCdg0tfqr1sAt
Ci6EGX78iOw5CvZDVFtg08JfoIn3bGU/6arFwgUlIcEBKWLtkcvtHVvAF5iKh6ELCHTprz5GGK00
fo3QPZKovJgdmDcox+jzVszNN1S8i8SQMtf70RmDj3bMRrAcgPk2LfLA+ARabkWo6a6tCPt7GSRe
pHkkS/uDIQ5UjruhfHQXFvreSYZzXI0n2PboroJMbgX7GboXU2X92GLyb4AYRMO3YyI52dqWE+RG
QMXuUb0JjFcbOoTWQeRJ3F7TC4RVax6PIWLNXwdu56GvG0SEDPerdW8re93WW7+3X0nioNU7a/BV
57T3zq45L53AqKv8oA36hsz9RpE9KgscDnyc+rG6GSkaTFWiOYt7qel36RSfqoAOgSIlwCVqdgSY
TIiKa0yMeT49Y/L7GEaX044sD+PQrUpHfGgJuqo2aT8KyxEUWXXGGtCsTUBuK3Pq7fX/4dZuz2bg
P9/aXWyaPk9p17apR9L/fGtvyrbSY8elftP6DlvrzY5Y/lbhE6n/eyk/wlbfRvqnzrvk2uN9ISng
/W3TucLtOMT2Y1FFP74/YVVC6wFgDsF9oBCDgbrD/GFtZU4MW+9PDYrk0jb6a1oUF5cGEIiDD0Ya
vTgjvKxROHfcitcaFreEYG7H7mQg2YRutKIRF6Zmfyr47xytFwK9tk9y7ndOFHyDv9hFRUhlkggf
s8I7JI0Pp9rkqPUd53I7ufZOSA3J3MZ0kzr7io1YENkPRPWoLDDBGGHGmqwWsrJ/kAl1t70CbdXc
c5S6WIE6oVcuktqGr6g/O1W4zgPOn5I6umo0NlKzLp7r/4SAHqO+fRlAxQmzZ7tn0SONpbd3SSm1
za6Dn0S9B7n8aJmDfnIHVkDcEtEwV7qqdx73TLeeUbaTtm2gQRCsMsHegHmdEeYt/XhWg9+PpW1j
l/d26l78ML8DLPw4jsUlq7w329RPWgE5qtF+jdoMkhXvsRo2I7Bu1VIzG9mcSjnprDw9uhjDsGOH
SN7NZIVOsYlLUKUxsi8/o4EU3ARJs7r/supkE0WEL0bvWEfNufZ0lkEq/igMeRCZfg6mda3uRiYf
ehLINIkdr8FzZE7rgJCFWY+rVMbHgZPQ0jcEO0fhnb1kdqtq+xHNWlaMP/X43WvFw+yrjRzzmGTW
odYq4BEOB0X2WNMu6s1LkLLILuwXV5eH3nHYMmpAuuggcugujDQQrJADBnQ+gwXOkIIlCa+5Xv50
pfk9yuFS4ruq+uhWdO5ONBKsL36mMDbu1RhsuWXcTUbwkBb4ZPgLe6O44J5DGfTObFge9IDnCHL5
wQ+aqz9NmxamL2aquWW0YSzD0FFmkOxobw8LHF1uYBDuA4EA4Wg8YPTdU0PxWRApiyLz1E3G1Zwi
d9F4qOFlqmVbL+q+lGT9zEiEqzzU34W03ypKvp2IcJw/g9YCsjwaef9Y5fATOusah9mbz6NxZcJy
21PueD8WxtNkmdcanc1zcH9kJG975z5g/2KmyB9kh4U0d4PpUhuExcwTV3aci7IyN40db5oq4QUb
PyJSySWQNnxGyLfeXse4vYHndECWvUSFdg8V7WJH9JRB4J0A9HNCz9YdxumlJePnrITwUNlcw6lV
jQdDMubl6AU8779cLwaS+N3NErKZR7faFg+kvi5gG5g8fP/Nc2hWLIKTTx9o3osFEVaKFQt/O4p+
aw0vjvkSAQiz3pX6xAvDPoHnLytas8MIZcYnPbsnABQD5mCFwsBm1osGd96k9JteaO+G6O4T8BG+
iOs918oGVu5F4UhcNl1EknBuFGuMnecPN8dPLn2RvRgl5CjKYOq+YUk8d0OhDeXGhEHiJrvkaMYD
mnx8lpraIDVe05JagCJ4KDArLuIqOrhUKHa1dcwUQq86SJ0+mejRd/p7z1UbSpDuyVO9/O/v7uZc
lvenm7twdc/wLMMgjeLY3hyv+MPc7hpJzmVDBcCQmeit1jHV/HWZ6px7AsHjqoveNVzodokQPNgv
oz2cKC3Axhi5N3feT9IkufMl1F9H+3anaN8kwNLRnWonb9bWREtaae1+/9D/z+f0+Qt8SaraCZ80
9b//69+/4Oqj+fjTf6A30lz20P6az8R1mzX//q/8yfCXnH/n/+3//Muv318F8/Gvf/uXr392wp7P
Sf/8gD0jsD7+oYhx/hN/O1Gb3l+FTjjJ48RsmKbOWf3v2SWTRkXDmI/Lvkclo8Fh6z97GO2/moYL
kdJxTBsTLKfm/zxQ28ZfOX7rMPNsjtU2BrT/SXbpH897tunruuUS5tUtMBTzaf+P1w17rLZgsEPr
E9Y7h/hrGsMV8tzm7g8vyH93suRv9A+XKNkeV3jIULZj4lYX/3CJloQWVNv3uNFIzeMDLdr+O4xx
C7BxwBysvsjF/4C3hk2hF796wF15moARobJk1fjlRauSUxSLebNnuEtowS8hD9BoqMi4xPvmdyZ5
YGBWAbCEe/rh0HCSgKXWvOCuxFXUeOFF7t/34YRdCa+KjkukxkZEYXQMcoolAASJJSb5CMsm6DQi
uy+DfIAayw1Oel8T8i48VeynLLYt/YGo9FFprN7qsdkLCz9bnrbfcQtLsvM4I2ez7QoHfC2sL6vD
6eRbmY0kNGDg08RMUtnVJkGiXDEmmIG4ZS4xpqL1UPKE8dSb4bgvrf61KLtt7OFO6gMH/g/9U002
7BtFA2abvind+UkD576m1wxLIlYgB2+Lx3HNkT11dUPIXcHQoGlRfCWkftcm41XW6sMK80OvHcHe
YxPIQQunIr7XjfQWw8Yx3W9a1siLfzJTWksLyu3Ch6LBQpAGQUo8fv8JKKIcs43nfP6hKgsbKaGM
90huJJUDQNqZxCKWq6Ze3U9jtReh9dG7AIdEsc+1ZJanwPpnPixNRAvCPHGGzGHI/Jdv10T8Nf3S
AK4gJA1vXAyvPd7RbRhPb1UkjBV4zq+qy59r0NwUmsJ3q2KXosqSZLhvbXGakjd3U3tYl+CltT4F
SJrikKijfla7cT0qDhYKlxOiKEQL7n6NFrwAx8LhRHCILCFCRi6XfBNSr07aIwvdNL95rXL29dSv
cVDM/X4zC7oqAU+Ev7HE2bqwp/7HaLT9VOdinYqOEyvdJ9RIrpCfQd9pzWfFxIiRvVxYoEtXLkEw
K6/WcCv4ZZytGMlG5FJAS7IHZEped+vX061MUKEbjWNGw/QJxoMZPTzoEdpczBGYKBiFJiWmocSY
oHAaPpax+GAKFNOkSr9rXa8XFzunWz3iP8161vycm1JlvPKZgjF3svVgNYEy5rYgMUhbY95vi4IN
OschQC7x3s1qekcIytQCR3VByX14q3lzzCbbY+A7ZsBR8iHbOpEBgC7FFeG1Orsd78yj9cdxazYu
JGtpTYGqrUJayBFOMU5ToTCodRhFB5tfRM/nByAIbovmWw58sFNGfr3mX0zOBlwSW2USGg547mLg
gkHXO89NWTscu9KHsi0RA8lVBXqDPl2fi648DiWqa96xIMHQtUgcqpImgyD/wNKInAlVgSoDsltz
JXP2iTDQ4+ICOnR1mm5j9R4aJ02bHVIaanL/ARBU0a6jRqDETrzuXXUjW/9jeAU4YzLPuoQ4kCYR
SaIg+GVSv7ywelY9IUSrMYboj8GHjWI/APbQBgghAQVoPu2lvVF/ep2B2ER9QdJX29YtHrjnPchO
7S1bP1r+V26CY5lwcyNHBztwYPcwGEh9PgbkEf02mUf66aHvs0vXclj1Hywf2UP1aMlY5UKNSM4Y
swUwBaj8SibLiUhHGNrbGuZmMDMRaoH61hf+F7R9a9kieS9h9D5S1gNgKwHTWo5cpQkOSxGjG1Iq
BXiiGtYFbVxYejjF9oM6NprfbTF474Ki91aijejpLYOTbpxyUo0LHHL1gmxhsZuCUxtkay/0iey8
OxZHzsyhjHyLXvfQDuULxQN3yu5uRTQCzWq2ANLXClOQ3rVHyKAblis1rodqGtaiCVe9BdgmaC+p
BPXoqgOE6c1o2iulB28O5qgBObDQxUbXh8+yKSAM5vT0QRXScWP7nv9SRrj/2FGRM0+gILAybhdm
7kFgdHRKi2hnWbouCLip5G6D4Oe7/DB4XO4L7v3ceqNji7uo93jgJf/B0XksOW5sQfSLEAFvtiRB
z2aT036DaFvwKBQ8vl4HWug9haRpQ4JV12SeJGvOwhNKxycJP8oJu7C+Sm3QQcHu4gB4VEfzg0L8
QojutamQk7XRsSHORlhI7MSF2N2dGxFGyYcys+YnNFa7ivxuUydmp2pHlqO5/o1WZtNmhraOG8Ij
rZ+G/DNkpNqPP3MQsiG8sr3pURNqerqfBmawjYWK0jEeKj2pV7j2fszeP8ZZ8FG0n/qUgx9fmz5Z
WdnIrgYkm1nOOdkmn23b7C1NQDQb5YMblT+YLdGoBY+4u95dZb4AAb/Xg3oz+/mVORGj27Vtee99
G4DvXi4SuWvYiknz1XyIWn8BhKOo7pJXquua0MXhZ5ihtMxQXz3z+f+5Pj86NhXWpVA2tDt5v9dS
Gl+G0d3y+HlU1jEJuqsKHMz7/i2GJtPG/EUvgN7hMbbrS2OWOLTRXKSmfizt/Ifcks1cl5fMje6K
KLk6ZwQT3MmrC73JgfgLs6zbVHJEMuVsEy85uX/JII//K55wPL0bXfuPjKfUq+EU2P2Kyv/NnB0M
OcqkkA6JmD/FSbOb9RF1idzZXXKWnvisPeeTSTxvu46MDAZJW+8nXJmMD7cIqJ9Ks77MmWBoaw8v
nY8uejY/Ac2eU7/98KFCk2trvJTzW1WaH9pY/lqjcYaSt9w+67xFEqdgfKTJ9FbQl3HIZow37dBO
s+e4cZ/aYR8o4251zaMWk0Fly5vvPbB1fRJD8OWnXcvYGYkighOv1DdFbSPHnU82oKkVoQc3rstd
3thbYXtnM5LfTon+wa0ChsfB+Qe32C1GlgYpw9qncGo1kMzMK5iVLCtQRFR9GiKt/4j86SeO4jOb
gF9QeAXHGZnLvn0zKYL6CYi6yCZCMSYbExLxZL73nJQuMM0Gq7JIDzG0kLzELJrH26p5qiTtcwal
UB9NIqGkewHQ8RYwbLQ1eZsVTpiB0L5ZYzGjlWRhiPdI5xgcg/KUG3I7ZiVSW/eUiObi+fG1iZ0N
htZXFd8K8dGXZLLy9vVT9C/wxClpfEC57t7R5ZskbzKGOjdk3TlREcpP13qz227nLeUIeMMq8ZH+
5EwgZnpLzhiolFR9qlscqTffehb18NwMPkIWxsUW2/asTj54zAWfOP3VwAUBWo/sEaMZNqCFuMNY
PvkX2/TejRkOI8lcCGlOts4s22beqCC9M2HBUAK0kSFs2XX3sZsulYPmPEmODholOHZHe2IDbuHn
kMkZb24J8Ze0DGH6FwE2Mp0FtwrYb+7uO6rqUCs+7S46mPZ4ZZ2wMLa3s2iOy8ezdMHpFCbl+LSG
Pnb1zIHrAJVoXYUqd5+LhexODElfju+eLnaD1L7J1864e+xHe5A7MthXy1+Eo7/5qC0DY8K6g1TN
dXa6SDeN5jDGni5yxsPLSavGt0kCgKYhd+ZjmQVvxliSFWo9DljEdVLVR7JesyljLYdcHB6hF5hP
BioAS8Mxu6DBUF9AmD0I3QsrY7jhsUf2NRvf89RtA4NAOXOdmNMDkIUw2tUE50a59Y5ClrTQ6ub3
BGHGyTYAP+R/2OzA82B6gC8fVnP1ghNqMR6QIWLh+mvCpHFR9DpXhS87ytMz0RO4BtSDOeBhMItQ
mmcHTCs6mHCWNBvOwzx4oaVnKD9qTI9s4Ng8dsF0VByA5HUfOv3SZAOxTMyuVXRewALW2B6X/zfd
6TqMJRkQBJw75pY9/xYe07FnH1OQ6zlNFmGEFeRKdmT8cIrnt3PaXWmU6w7NgNYUx+WfTxJiZbIZ
i/zIduLRR02urP5leRd8KgaNVJKg4EatB7B4WCqcYI+AmTHPUyOtrY/GIaoitO7jThHdTeTBFtPR
PrK9hyiG/T0mt1HLt7oJXkxQRci7EgO5H/C9XhJWjUCFUdN5L4h3H3kktwsNXLhaaLB3GBx1DEzS
ANhB1T1jzjH54XjaByxfg3DJ73bj9Lx8lSZvPqZB/PFImdLe5XW3b3q1wfmxj1E0uIC9cLWD/CEH
xg/klwd9orYxKCr3klPuqfoz2wpz2IJnIjTq7gOolTIOKfPg2PbXIYaspqv14pBTvOgmT1dDhB5y
163NmMjMjkYLLZA32erJAaDeXL7n7JVAHXmPgwGEauNyRNKANcTCYtMDMRzcmnzexRZSQJN3cJh3
jcRtxGNjQZMue2uDZXeywYDa1Y11015DSgqQgrTV5MzgjwspOrTRjzdWB8eKT2UN+ItmgtfQIl3C
f2z58+BJttnUbeK6DCci3ZHnryNu+G7pgiuGoRMmNm88BR3pDTF4/s7B1QGysSGIDwtOro/nlnqL
3vCC6QJ0efKCpigkWeSgj/a1M90L0fLsgGzMKsnBcFW4ULU6azxpFoNbOOE5K8i4dXYKaZYD5Y+b
4axHgCDr7eK4ituAarO5VAE3m2auQSltND74cQLAkyen0CjiLe3gJC/2PK+N8a0NzK3RviNY1RUa
Obkx4S0UY3LqnHJPfjwJGtqjA6gFz/Guy4NTGw/n5Xn2OjDx/IRBR+rfohSukl2aBOHMsh5tDIvk
LZASUjswW5DBYGKTDUb/UJiKcV/MpbIVfbXPouGSEdbpS+/OYPnicmC2Swq38na6M2zjzrt2rA6d
YFNjNmOxeCvZusFFI8JQIoZ3VAiv6OYnOSqD6gCK6IiQcFci4jNy68DACHmQt4s66+AqtaGVQNSF
ilG6PEdAXvsxJD0mNHm2lvMMkspmAIzcRIj+U7WN1FcK4nvC45J5Xri8EExrtoAR9yZ2uiLwt2XA
onbQ81dZGZdp/nD74ljGMSkB2Xr5UrE37cHLryYAWcuLaGX6Tg6oedn2u5a859ZLzrx3OQtrOzkp
oz1OYC1MJ1onNqsy6jOiQN984qmRwJ3I3niO2qCE/+U9j+iSGuE/mI12Z4O6s60dID4/rJr03PoU
iqZtsQHIiWsZoYFP0G7dUp1yRaJhSUaxdF9KBjn4DqpfFUzR2kmMs9O5PzZLqU7WT5WNiD4vzH4z
T0tFG2FpaFIChkqM5cu/84wJrooGB7oadETFT3y62EGzNyIrw0TsD/7FJUhrEwlSS5YQNX+wXgR7
PJMQy9y3F3eyTgNrlYTKFug8E6Xdy2F+yQndWKGp4IAI7gxo/mZ3pxnlmeAVJKY+aXHG7BE7QSu1
nhIDTwQ/KUqqYH4pK2yvUAV3BnrtEHfNa+pouOQAxJB5pq2LgKkdpknCPya+Dpuuq9L8cLDhQ3u6
Kvfu0O/0wPqYM11tO1TqK6X/M5rqD9zBgixjG/6/nc/KzV+jpT2fEgsiP+bDFXpwfm2YtaYu7pBN
bk1j/Mmp+J2Z061loBUwvNHxTZ51qLX2U2mbiZEQyhdQlyXj6NGLCnTEcO/VwLrGLvGFuD0mC2+J
CDR7zhI2rNZ8hlYRCoODLKqm/Mrg+bS8p/hIuMus/Dc2ef+dwbsbbv5bpRqfwZmZEdlef1aPgynm
N5kVL1SOaV31419dd9eeuEnmAy6pCTF/nPMCGEUfPHc9e40CVaXNyyuEIJykTt48sMj4EflRh9Z6
sWNUdB7922B9BBOhgR4/jZ39Ysq+1lbgkFFTNigjyo2I0x2Dfvx1vJAa8xUGQ9GTsNkXVZzxouvh
kqGNdIzkocgedEuXJ7xfRBxVn2y478CBWZ+k4rt1Z7VV2BPK9OpSMOGQRd8Ij+GXdM29rmffQcAl
4KbJkYluuR9dj1d+4GdhL0X6QIeZC8sZ1nOuHPSSIx2CHOn1PH45poSrodcJ+SQJloEZL5QttsZM
RwbSgR3sopKYJpKshjf4bubacEGtmXIS61tEeDgNW96EdSr+BmFbG53zfO3V5a3Xnif2DQecAi84
yMqjVl8qPkG7ypqYLPRYcrNoNDGJuW8aiWAMvrA2YwNhcfo5WYmEMsJvgPPJX0WePGkdYMhWffnJ
zFaSdz/Agw6+wArTnaGIRh2y4gISswLRQ/AJFcZT5T7awkXRELFLzy2DKF7AdlAisZoHcmtNyd+E
jMhqvZtWUOM0gX2wPSCVnTNj+uySne5jpB+q9KdGuE2EqfMMf5ZfeWT8Vos0ZDT8xSbzw2+2vsF/
OsekgfrLS8qi6Z4salOVU9q3vGQtdRLk6m2ckL7noeljdOLpmyhK6s0C+qD9EmtXj7uNtm1q705E
B0+t3prh3PHHIb+a1O64vWKaQOxl09oq8Pj5Xv3mmtI7GtcSXQ8l1DBBsiz5wEmAAmRncKf6SNPB
EodIN5ASaeLw/1vbALjbODpmEFbTm7qWv5osf6XZX2UFhsGQvAxtKt4TqyNGUSFgJc84Ov1voJlZ
TLojo0qYr0dTpd86sd4Fdc4oOC+XUwnIMsnrIv21bBI2at9+y7DZPRQ4kJaTeSQkVFPIDfQmv+Qt
zHzpH0nnmq+AZ7yj2Y33ykk/ixIY7IxJZSP8tlhDCiHGSsfNpJkzVdMtju0Px2HoqvzsZPE5FjaB
KlkOxWL5Ll3LiVBN7keqJARR+aABjF3jcYMe0k2IUsuLG8izjC3KBvyUYfQXpXJckeLQg6VJ/+HB
BAPWBh05P/01Bxa4r79bA3djVxv4UyklEr5Y6nD0ESkHIZRfPyDxbTPZHaCiUn3IgXdXNziITMHD
ZRvL41HFkGdaRo5zycHSeri6e5eUb59ZZt52+77Pv4XihDJY2vb9eOp9/ajNMl+bnWJ3WPx2OsmK
NqpHuOvE8s4h1jEGqLbamovkpa10+D52ua9aBYdymQq60T/GHFxkLV0R8cq7IfCvJEo4DzCXrZ3T
WrdqThd4eHuvFD/IxDhmmHA7oi/bwDNizQqDahU01THtgoeop3awyvE39j0b2LcO0pEVbGYJgAjE
XzstmizXcvd9QCzk/4eHu4BZwKAaNS9TbcApqvFx2X3/r899Tjw+PjikH8Y8u7RiuHqVf3cyIEeJ
zsfOdfmfwhpvvB/Zdk48l2pXvNDbU3eUvPfRhMxmGoV8gHE+BVO861qTsNC6f02Y7R9Uw5QOMJUX
W1u9cFrg095vEJnUalO2Rarm0cCMX8vaa5aMS91UD/bKIREpGLFTlFBesWMymbXoVQT3/MqfFE4V
VGNJar8H/fDUTPHbQIzEthFknSzUlaSKnwKhy00f98mx8JaYG0dD5DI1n1kkx02qngybL+8NLgWI
O15I/PhuTS5vMp9+GwkbuMYwPdk8KFCumUhM3utcsP8Ze+ia0qNkqRh/eTZ4k0zzX8EJbFPDOXQD
h/TymNjjdHVM16Zt40E2WeUDl9OJnJHxQ6dlT+7kIdsDSdAFaPZblrCAPpudyMzryBZzX6TFfda+
nCrD42qPYD9sezw6jk6gLSqbMO9wNeoDEPzWACUx5+l+6J7IWlVnP65e7Rawm5qNN83CuYgTArDa
jFu17ru3fEkbcFVF9rpqviITW5rBynTfoZ9vpUBIFUn9nCTeqy2sf8PAdHWBv+/mAi5nYBWYDqfY
Q3jGUC+NG3+LfX1iOBKSFsEodaASxmORbUmbHm/BUARhw2JuQ0D3ppWGCe4i6W5Gj1Bfw1WIvTAP
zdhYXPhk42gkPdSq6NYYbHk0puwnjzuD6Uh2qbr8TZ9767Esnrx5RLGWa2pTJiTFW3RLBN3buN6+
HS/pzlaA7mywwaImQPZrAU9w9NsNm8oCG/YSG9539DwNwQ89cZbMLRETlOnNTuJTO6I9Qs+PJsfp
RiQrw1OgucOeeuyzyKaLnbAkcExkRXVdkGvhjS9jxeUZt6rfG3p7xxiAiLjHGxSP+Me4yOCFRDHM
JV5AVwy3tKzAzs4wXFvP+fYt+o6Z/HYiqfaqZ9oE3crgQsJSOfb2OisE38qpedDGfju7tosRUjya
jn11a/ttzNAwpUEcrw1lPREAgnqZYkktcT2IIjzMNXvkNsmpt1mcocI5cgw06XyWufkhTAtqX2ds
h1nOqLhm3iJasSF/bntmY5NsD0VugecGZrKz2s90Noyz1bFKtLV5GyX94rFmWxSB/tZhj2k5+upZ
ldaLCrYxE0jShvZ9Ju392HBhmA66sJeYcc9aPINBTjZ3MZcGxJqCapkbdA2XltcKblkvquWTAPRn
fKcOmob6Q8uTx0n2FHLEt4WLq7GvWgQjg3GI+2cfN1aYafqr1SiUcBTXa9yRb8FouFvEfDvg1wm9
69iGILY2mpN/GiaboRjiNQHpn5GDIbQLJDOCuH2z1GCGMaO5PkLaigOHDIAcm6mqeSDAv2/JzFbr
HpZ/QPAb5wi4uEGlNHGCHFkIiTu6nmWXTVE6M0cdFFdnomVHCkyg7shjekbg67ZBPu9zBvU62Id4
NLtNAh4r6iOMJqaFuwlDZGTq8Rbn+Vs0gxIbtBb6cZdeNHbpFdAY9tf1ux671qngu7EW4OnVJEJs
n8ZsJsTnkjbnvq3mM4NTMJctbmWoxBuj+8lccgQKiabc5xHkYVL7xo0/HV5Z186AZgS2iyKsICGs
9Xe1Gi9cPfFeFgdoxlSsLlHpHB/WwSr6cNRFvBnQ7a2bxDxIfa5Oms940qvY/00m1k8XV7PrjW8S
NjYlI58dLMXsCUiNmyTVgGSMqqdYtxUZwlHwOxs5V2wmeZ3qL9Hn89avlj2X0A6WOZA45VItuf3J
xJm9b/T2lJvNjc1LdRiLPyNt39lOZ8ubQR57af6TnSG27BBp0tvqawouCmghc2coArAdHo20787i
kDV+jB9vOhO561JaJQGajCRspU7Ggua8tr5EEm4eB0U+nWUjVBZdmp1dMGl9WMisvCh6u9Aj68HA
aVZR92zijFoB5uYhsOO7qm0CQ4knqOKivY0y/SoXK4Q2YRhKXfSbIhs33gxQIiJSTYwuLlKLebs3
8B+IygzYTpc+eGoYGg7gvWT6RyqYu6krtGNl7dlAAghwktNdq8uRTNvc3WrZ3sQpvrI93Q6naUQq
WevsKKOU6kkcPWchdCF7xfg74UpfhGtxhLxQeqeOXAePmw/tcUMVtAT1yVrfpOS4RXCJLtGc3oVn
XQMPU2PXtBjXhuDg1N5TDPgiHDLwh+R/nhNZeavE5rPgjypEdEAsHSke4E3yoz6S/j6bDqwd8U3o
uB6mLm6toHrhGnVD09+Neu0zkKjrtZe+Tq1BUI82eC+1PryamLRCC4IhsdMQZcTQD5zlgEhxrr73
XaHtJyBXrZ+RDMKZSNYxx2Vf1YxuSO5jPnYJ6v7UCYqP0VcZv7keuoQe8AF0iCeKHtDCp3tExM1G
Eh9HH7/YH0xvhrg0nyMX3EgBNGdd+KLetIj/69IFy9J7rMrj9hq5pBzWS2RsoSWsItR4anCsGkYN
DNBjh8hC4WzEWyiCzdkeG0bt0Bo3Sib5pklDYRVkWnrlQ8AMIyyZsdqp/mw2LpZ3xOsbXfF3daye
NSsTO49hQT0OJJsSX4RQGpyE7PhqWc2VZeNKB44JVCDKQuXjVBwXH3em2GgwT2q2eUoqRu5wwbe6
g/pI6KHS8G04bHJ2psF4FpTFvJEBN/roT6Rl1ItlBtZsBe9HuQLgdyuObsRdwed8mXNFm9gzCZ5B
AC/7Ev6iMoHd42OIGdBtIsw6PtRK4Q0HzA77SGsPhF5hWOvBz/ktKc+I9QlRzOS7Y4yPuQMnhajS
TdVgAykik6B6lIEx6BbuO4T5lHAX0FO3QIDByDw9PZvwzqKmnllLWgA5l6AiquMq1Yn+bmMAYXHQ
beG3sk9twa9kkySPNYLTEKdfxH9tynJeIrDMH1wr3OXYq2vGNLyBY9DQ9IwVYReVw5hiWkILtmVi
Dxd8nc9BY50HQ/QPDkaWAbzgPzD+dBZiK5a+t4rYW+izjipXXhKQffc+wIjjegSJTqxTYUU5GBQF
YFk9z/ZOWp5dt3miaCaN58NTuDjM+cGHTbEu9ew1J98cxaGEulqhunQRH5HGs5Gy+00ExvwiHT97
pEa9bdRwxejsCs3D94IEyOJQDNh/bfQgScJyuqu+l6HVON+xZTymeKqozJ38zfOacet05D15Rkmq
EoqnsZbAe6Vi4+rhsVeAYvhs3C0kVKvCRnHuEuYRoNra1GPMCp8MiJFifZePkBy58P7hLGaZ1iM1
62GPRUZRkgEuNeYe/BmU71cpNIzsIkNDRdVegAvEPAO4b5oZL9gUQYj5yWg8FLoTXAW0wirrg23T
2/oq8NNvu4M6GExkZhTZUzcrAPmaTr4e3Ku1y2Rtlfg9k2QfmJkt51UfnEjK8zaWlvnrDtnA2vb9
hxFCAwmZVNvCgeLs/VRpjX8eVD55l5nazVbyXSNA7yVVjceryfHJhKkykRFZycQrEaidDBiaaHyP
2Iujg916CLIaxQIqir6aPHgT6Hk3ptffYJTURz1vf4Uv8zCIMRW17XRgevLQzc1dwGbfQKFqvK4M
Z2N61bs8VAuiFskNoUvucHKht1h6QaXoIxfWvIgIFOrHgdFv4cah30pva8DcDxB2HFwyH1ShNpVp
8+PGxjP8vx1zB9y0C9mwd6vfJoj7A4QG92hMEzPzMLD6OuyXaADyXm95QWaNwziaEtDaRxU27bah
eJrnYI+cDxq3Kv8GE6W/Dw2GUKC+ZWWwKFsW735EUK+fE3uTTkJBGCLsUxPwecoXmSi2l91wkKV9
mAN2Y0NF8Kge+jCh9zZSKWpm0gJ8lUcY+DSyDbXCx8cPX2TW2U4EYEjUeB5cUh8iVhv0/oAALM7q
tTVpd1m3gPkgQVq+v81hP25RWqDzVoBuaFY/xoL0QVuKl7yPT3lrOuehyH49HHob4GIOZnnxbLWk
w2GaQoHsu//M+hflZXnk8Nw3Q72X6XBvZMypGePUZyoKuMpOIeAiGaIp3OSczysDkVmYs+jCNN9h
gQmeHdt9JPMZUZ7iQs4CdSgLGM6TKJCSt/pz63+NUIaOAgtoCKQncr0/eGu0zqXDPhrNsN46gDLy
DmiKMUNv66+Wy1ZJYc2MfCo+D4cWo5cl732ObzHJ6ei9c3Dl9cL/RiI/Aglhoryxfa4jNm39Vol3
6B3vOmVgHkv77NrQ0HitXdI42m1qfjIfnELl6bDIc2WcpjR4k0siTkC7vsSnvAPRgNKBQM50Mbfj
KwVPFLxn9Kc7N4HGBD8U9wE++pIbb2VEiK4SvFMsTB9dh2UVWj9gK9hHrezAECSsW7l2RujxsHLI
YeFbzUli4KmIycFqGfIwuVhmGNBQSu7xxM/2c4XqxPGQLjAtX6PED/WFOQpeA9sJNCrX/AkEjxRg
FPY98sb8F2W2qVtbq6bx0N6jPG/QGAJ/JnsDtyPphMK5GozisPC9pCK5AjX6dbkQzep91FAG6UL+
09wErM/MMtTo/FNlkZmiKEKpPJgAiGqre/OdEwm0nFntICcfLL5IlIM8duZQ6RO3Ab3X7D14cO5T
2hBUoPSzOkE4UddY+56QMFZ22sk0yPYubT7/xCJjBcUAuzV6jS0tFpYpPU56TSpvNG7RTwG289mt
x8H/323qve9CgXHJWUh0RPKWov12/BQ1ZGutZsqCNjLJ7hBsdAJo1BoJqiuTK9EKZEevhZhPsLws
oOzELqQJHJzB2ov4ljypoa7V2SotjbfSnbZaPd17WA9cF5hLrXnG6sPbkjSjhUoQeQcrhh1JaahN
q0RbR5SGK0u1r/REkji7J5FixGjAfKAtoeuXgvHsGIQiMD59y1niX/rThClxpUTd4L9YshN1pBM1
v22WYmfBmWkmRAIyU/f3tpYgSjBg+WiyX/ta9MXW3QoH+tytbHSgypQWRvJdaI69gQByZ0Zxpu9g
1GmgARvKV46rPVqwPwrNmrIQj2KM34D83LHnbQd5TNJBWDca7JDIYrc9ny1BajGmN3o8GZHKk8ML
HeNNh6d75SSCiBeBkm+wZg54VIc8Wqe2pmOyktoNief93wS663PQ7dbA1DEVcMHKXK51DgW0S6sp
YNrEkGMPufKZQvNfFngfcYOACi7eWwtXae329ZEV2mZuY1g8JVd4RH2FC2WmVz5kRJaiDyLtGS81
Y7eG3BmDQC0img9GMT7rrfadsnRZZQ5YGxPKq8gi5NsOv2VNK9hO5Y3pULvRJeQ0D82z+FEu8xfZ
4rEjgu+9cZj6TDMfXZpF4IMDOEThPzZwkkKPcNkV8eYvDnpLgs56lqaNw4Zgulau9SJhyKzKG4QO
jtFI540ecPDRTYdda/2RT/XWpcGGPAiORsAc2DsBA1uGWhEbyRuCU4dO1Nv3g8+RKbuzKUGAFBH0
pzItf+wJQSJanSe7ESeM3wMcbgRQhUQ0EaBCzxieuMx6mT5oEL14V3C29fZkQBicPt0+e0ZgRIxS
FkITv5S+hwWznd/MDKXduOA5FyC6Rm0UzcYh6qCYMOArXO+S5bgqjYuWv7pF8KHFyO2wP6Gr+5mI
uobAV76iY4pRpKOfS3mE1m3x6vWMG+mboNy0c7Gugy+MtUBICH4O+oA8n5Z4+fRPIjENdRm9TwNL
hxhddpfeTeJHYUMRwz349alGpipI4wKrrD/4CEAKowGtZVW7SDPOph5AJ3H9My1huwJt8ZoNEPt6
/W3QfTz67ZcjnZtP1JF0qTGm5R9KOttZtS/CQcTDfv0U1ajOzMWN40tCWWcGw3yMuW11XGa6pX58
0hNIPCRR0bjEEn8P5ncIIGl8msr82I/gxVTabG3Yp0pnXC8oAXwmd22NbkMZ5Lx3rNQRf4i1oXdc
evSERVW+sm16igH1E2NJC6BZe9pUKso4vusaZTiGBAQs7iOpbCly+uzB00xgNeUhssW35aPTET/w
Aol5jrOngvxANu7TtkisL2+qkUPq4mXQyUJr7OmBrM3XUvAEQLFr+CCaB9vs401jWNNqeHQXgU3W
80vVhUlvX5v/XL3aND0mRBf2jmslr0qr37wZ2yBo9eyrMDt7PQm07FENq6Ds380B725gseiA3Ftx
EQHgVslLOTineuhnFhAeTonmPE0UDXF+NMrAXDkz1HkHhhG/Zpx4NAQWTQmNsCHbd+VO2ODkp8/t
GaDwTwimaqbuEQLfwayHz7KjfmyaeUMwNA3nKWrRjLJ/RcnSRx+tYFtYw6fU2VAzRTL9BAk6IZlQ
1jg0UFG5rvwy3h2KYqnEnVC3NyGo+DKdbh4g8KH3pqdWdy++Q7i3avGBmLkB8Dg/x4E4JHl1L+bs
NNCVBPqTjcqQ3ddl8DB/CwzthvzW7OZuI+YYGZDHw43J7GvVs+xzyRKl8TEm3JuOf1a++Qww7Bq3
6RcDohokm0NSS21gMDP6Xc1oXWQN0JkUi35DcufQMR0zYirQ/s+N+oPwsJDmES4teuZ/E3JszSiu
KEooIkv3jbXpAxrMm5cM5ybQHpIhWg2NT2yGcBAwIRV1a/ez7+AVIlt2VgG3kgFmyYkupnPhM2Ot
/v+XePNjtlu0DnvKoxdErGQXlJz06YAJoBF5mLRiP+cAfzX7QyXuuU/+YLg8QMNoQDfxSE/O/K5l
6a6zlyUvFybr6YfaaZGNp4cEgMWqGdhjNuOnBK4X/v8rD0O6AdWFFCQ5YMbLV16uPReJua/6P82e
LjDctkWp71r9gss8W0OWRv5fYV1IZP4PeqM5e58JbQnvNChZFmHrZUOQV4R6Dj4Po+GrdG0d69Ek
5i4tvmIlt2ZNso0nET2ObbC3yCykPmRQJehmKBn4stYHglpky5wbvskTu7RkGJjxImOIK/sIXa1t
/rHKYg6gp8eK2wisMg8RUpGPiOEhALL403cE81W//dHbGJ6s8eCPL15OWmYk2adPvX0oO+cekFvP
6wVHE8sRS7exuvf5zrC2Rex/OOTKewr/ahnPv1ZLCi8JTscmKV6n2P1pwAjXCZDbegk4nGPB45hz
U0pFSBKLW99i+lVNsEq18YvNiL9qUFUOjAroRug7bBE85Yl7GMZlTSWvsGGeJlN+JYoYeFagAILE
X2SD4vbt95Y9EIiKDYZBLCIYdziEnEvciUcidRrQV5EiCKUt4XiUnRbhuymvSwrTlNaSAWcfAinq
Q9nB9HPN+l6Y9RlfP08kRRZKdZzUuY0HFfrmmmJXYljN/yKnXJkF86LauZD0h79jnnpyDtS1G+Nx
0zQOhI0u/bMT8LvJy1BnPxJRLqSGf10wf7OW2w46KaGFO9LFtj+S2wR3/5b0ZTrmGek56q2QhFAC
4Paa8eYxxvUXu2ehDn7rHuygPxpzjGQTPoWbMcTOanOnqeqVDJiLGAPGlS4EzCqhJ/RqJEUmlWva
XlOimOCW6BALRz5Jlu4hRsx2vauI/Vn29aXP5j15jbBg0ivdLL5sbsMbrLz4qVwiCVroVsPGce2j
F89PfWy9tGLeG/PzgCYa+f3F94t7AXqA1Fjzt+3HF/ws+Kc0TFTV6N0G7Rr7cNlrccYvghOdryKc
tSzmE37hjw539YIrYDdE0oCu2pCQAcIXySGAlMzK3Avg7coGpV7uMGiwqcvKJD+hoTWYn4C//gnY
2BKFK3l2WJEnBHRIl9yldmJ50QHa8iBqrCvRZNvBth/ADtF92/3WqNqnxIZDLvA0BabzGftO6Aa8
4+zzeL7dAYCJWz7YPQmuRhVRWpLCtyR72RY/s1PpG4chEIDS5qdr4KslcbcnNuHFV8uZg1xz1cb5
8xBXBzsjySm1cbm4WnbW4jG0RH0GeLq1AsaBhiKVOko9nsEy/fHt8impgU2wHYawHqxpOngpm5i6
cX5pmvcgTU9l1T0xhXqVlkQjVlUfdoFPm310qGXOI56yt1JcLT35ZWyTms036WOfZemdKaLOjWUz
VUadTY7q+T/mzmRJbuTc0k8EGWYHNr2IABBjjswkk7mBMZMk5nnG09/PQbWJlaouWpv1ohfStVsq
qYIRgPs/nPMdYwxvMwzhu9YOwQObhK8S7OI53O8kzu1DCk7IKOsdg+kzhA/mf2P+iXIYImyI4p7u
nPxpOGhq/5IP4cjVz1ClVu6nKv4qrFDzgJM/DQPfyBwW7X62wsof3ADcCMIQF24086G+nQ4zlxMa
i4cm4u7q54UveAXmmHbzswmvMkeAEgi9+xzbiASI5NzxLVcMdmhHtaWDq+AkpC+P3+XHm+voeRnm
HxoGcLZ4w20iC7dhoPRAV9QaMfi7DGZi27yiQqoups4lBMDwYKsq7y+DedTtq3JyilMlWB4jHggD
+I77qMHeEEmXkpKPt4WKdszMx/CsMpw7paw8R9soL1EuGj+cgT0k9vwcOWjfycjARBCyGVWHVDtY
2XM5DzgohgJdh401JM5uR8OExWHsY9Xh/W4H9CDzHfxpLNDJHlPrI0DKyWOW/tiN1dsoGJ/aHdMC
EtBQDVWQ0ujSJJcn4WXdKV8zfMtAVtmmmXH7DbzBfcu4P7WHB9S0VpjOAeoqWDZn9EYxyanAqMx4
EnuVgJg9yPKBCm4C/qOQIxiZzryPUWKBtX1rzLnwpyl8m0cMa0yPFC/W63yn9erqC3aITsOmgAE0
sEX4r/ua6hFiziXly3VHhyDxOLy6GQbTNbMJHXfUax2aMtiJYF38jnIexlVRp48omO4yXUJyMEIR
NzWBvZ6sca+Z4sFIaYkNeyYwlLgMVd1rZXgZdepDdYFnwxqUIQFjEswDCGFE/tMqB+a4hr03M+vF
rvgD0YQ7+0YYQayZ+qEoiyvEjpcZtQ6FTv8zNsSd/NeqcfqvuPd3UaWWB2ehO6SNKKVmpNWvuXCh
oTfOI/fKDT0JHarDaq5DjajP9muuURyaTk0+WkHwTm8Gdj9puzKShQ0xVbbRnQ13Ba7Lol9fAtRa
qIl1zvimtk9tutyy/YEco76YdGmkaF1RzKpD9n2p2TYPdVwQQBuhIKLzplfyAMHs5kKbd5POr2DN
RuzbXAYZmJEixLCiR29OaH6PCv1MS/UOv2aX1+lTMRIkkcQIZCLrpYY6rrBTr7T1OmTimsYj3IX8
Qf5j0Wm/VYTGGUV/h8kMdVQ3+VPB7zOx+bAaZ99ph2kdCvabZeZVi/kelUyq6vytSs7o8PK92VKq
6bn60kfmRVbNrf5TWeNnkTTvbsRGLWXvi15UfsZW0X+Q5aOwKnuoGWAf+/SZKBRzz4TpmFgj6zuC
4XUV/ZVOKA5zgv5OYbqOL2HYmWG47k2oupH6TETae1TDA0q7d70ZiA/RvZyAGsBcuAabGONp0/ds
DPXrOhv3DYq7TqveeIX3cZ6f3Em9YX16F4norHT1Jx10IjAR9PIAD25mJkrkk6X1+BAWtGExj8OE
H4TrdfQMHSYVDK7bOqp+TtV0HbRyNyG5BzHDiE3kwaqVIwKq5RWDxZsE8PSD9pnqKFBWk5RAuvye
8UHN1VpouKeGF/l/W7295e0+dpXkb4YotQkxqCC3wqaAprIY3ctUuzsyMKDVasqniG0rkm9xqDqz
20VYAfdQvnmMnMJja/VYSl4s/DKCmoIcgpj8M7TtjaXS71btSyfQBS35cNeL8bNJlJxnJSyO6uSd
yhOzLRkheJ9zSpVi2lF2DAxhrUc6lLemsB/1isuP0k6l/428CDpNH8V3agFAh/qj4rpH82wdhZNK
rhgnaUsmT7WiNpXfM9k89i4fcGNPXXENY/3RWLRr4uhPKHaeDSyritYSGtXe5fNMIxGmZNUwaZNB
GVN8GeP1fdDXQ2g9p2V9Zf3z1qX2J1T/p6pQbsbxwRyW0+goX7vlvVHbu14xXzqHbbvVmPdV7Bwd
EsI6Bv27bnGQMblosIfwq+lKxJyJxzy0CRUfskebI5PZx/iadtBDiDDNbfR4qPOhyUGU0xC9dJA8
GpueKBq4TJyK2De1DgbDPhjhNyFwFRBxDPz25MhnOlbKL3NbHN0eCKiw7zWiNosU6M5K6Io73Ey0
EyFllK12d+xbTnWfo9xj7yPmW/bqGj64rGOSGWstGXjlXc/wvo+r+8hOuD0TbljZqidG3PkmIdT7
FV9lTN1UNMpVm9GlVCMzc0QKdwX/6hpdUOOrV3h84AnoM70w0e/rXjvna/pl7BpSHCz4h4l6n0yI
kNhs0bcXNxaxIjsXPTzXdgq8qaxfONFOc/a4dhN77vTrhHrH5KceG5MJj4W/7MFBHolY6EkP/Wq2
7uoRybZwCLghKxrFA5FCorQ/p031raZgzxOekUnPOf8N96jLXLqadWfgoHDEAf4T19WbWrJ3blrS
E5e3BFHJPiKyXkVllGNAd3NGWGF10MNe3VUuRNlEb74UjC0Hy2C6KdCyp8xnoadgjWfPzrwLJO3w
mWxKTWa2eKHWMWU0lAkakP5UFlZzqUlXK0u8VdgWSp26OsljZeeouNcN40dKgx5yTsPrr4iDRfM1
ZIR/gu4zFdPaD7OjgtLvKAtImIkN7AUTrojSKB/WMZPHSY2kZWVEonEzVIR3pDJNE0mSMeTsnuz2
kN05ShGdk4qTBqgGQkc2n8J4C7OYQT0QW7UnUSeVTUBssP0F1x3QdD1Xrvb/CLTyO2flfx1+VLff
kJFvuJX36t/4lQ2p8p//7+ZT8PTxb/j/ENdigzH5P+NavB9l8a3Nfgegyv/CL1qLBsrU1A0gSxgu
DGG5zv/GtTj/UgXzRlWDrqNbwtFg8JQ4rcmTtsS/hKXj8NapL2zTtPiPOsol+R+Z/7IsR9dIqHZt
W5AQ+3+Da9k4Pv/h/NgSFEOUBfxTjc+BDV1ygH7j/BhmFpoIMlXIcetybqr+8wRC68gBCZ+uHDXA
i+s3Lno0cqF2Tic6Al17gu4pjm2PDjK3Q/aE1V3X9wwYKTnLqRiuZMyPgSmyy1C6xFuy8grmobkh
rocKhhUA8VhuEUSEhx2HhlAMvTmU41vsYh+HrshpiN4cETIEvugLyKQ16LCQMf9AW8pzRppW8m6U
nzEckFRKvp7DClR3gSyMbnXJKP52XWfrHrBG4iYIjzxnLRqtpHWWPRbXFSA27sm5Cc+WVrYnfRbU
cJRuSPOXoBHD+GMIjZSqld417V8yh20XI1E3MbSrliq0nShdixxkx7oOvT+m5rvkr99n633pftaz
5Ck3QvUAUhlVaAJaYFkzUgNSoA2TcUoMvD56rpNOPGPJJ6fZgnJ9r6oIVWyat67X7397Gv+GlWPq
fyXlqBByHDoOQ3Vc+hhdfMjCVrp2aZdVR9RdO5eoTYhgRPfbm0RM5iA/HPTlt32F3m+wL0VswlUh
ZGghNUrakZFIyIxSA7wjA8jUn9il7yL2r0eimF7TMnxpjCLy157ud8z1xS+78HGoq97HXf4AzoD5
U4FYsc/Sq62WPzG6kllQK699PFSUdda9vXIsLnZn3xAZQuSFG4SosyrSaBORf3FtNFX//IUIiSb8
z1MvVE0FgsSW0bTpEix1Qxv+9tRTnmlKrrKAFKXkoGd571kKjUo+KW+OAw5MMcYfTjghv4yJz1lI
z8ZBtYzUZo7XOD0m1ox7zehrdjArNsIihYYmKpcVJbvQcdb9Ph/kUooFUMnErkDTMDhQKw1tkBMv
CxSom18tEyi7w23OBmP7N5OxPHLfjBckG9mcI9aeKte3pgFFPW2Gp5sL6D40JCzKUIYlQHAmG0CN
ucKazUw18RxxQPXe+8OIOdyI+VHT4n4VsfCTKF0DhH7YnPIpAN11Jf8hY51jhN5SNd8JZGs/xS1O
/SlZ9sqE6AD/FR49tT1M4fzQRbC2ozkPv9oSaWQ3uGj++YfR5XHz8YfRXJRLgFkxPFkfcMGmEvH5
YsZ1K7LlYBIJeAzCHomyRqxJ5HhfdNrZnPP4UhtUTuwUUsHmTlixe4jQu4nSdb0IKP6hyqObSWVK
qynhvVnNmafjZGFbxaON3I/xBUex/88fX/uv0HmeK8ZxjiXQaLP6/4DEZOILum8iE2g7MfUIyv/U
oZKcSQchrcDF7BSu7Wl7lGxlnW9JTkorapw+ZhyzhMU9Ak6GBWN2WlJpnieHuot6YFDqePrnz2rJ
l/6vX7WlItxXcVRacCaFPDR+ewfSzqAmGUakFPnE268SzDQwFzEqelw1F58ni0VU1BGzpNOqG8I5
Cr35GtaA+LW0egrjhg5QXQMXoiAWEsXwlISTWiFW2NEXstOsuEPJ6KR7Qi3YFMQk3a5g5ViselXm
V0uTk/Bcf83DGhoVRTdrOZMivjYA8VcjkS0HikweApXjeaKpyvrMPYzjG8PA16ix7SB260dNHqRo
Tz6N8OQxaCHrMfLpRrXi/qo44jOFE4Nu3cbQTLKMEsU3yqgOB83J2PDWXbH7529V4zb/+K0aQjDf
NFTVMVGu/PVbdVZrHaIwgUs688HwHwAcA5O5WBmLBntoz118DqVcD88oWlQjYxDJ1v01Bxa1fVbH
4CV1xHpZXQWpreX94QP+zc8OPF0SW0mdAd764cJPTPhd5iJQqcnP1oRxxZllsqVSsHhpAl422u2x
ZqgawhWNYxkOCHPiDOSdIw7O7q5r3SfhlD/yIvla58YfX6IPSHYOZ0sYOnnChguBUDcl9+23B3Oc
uqHOk3xC4YhybaHexyJLi8IeNRweMiM3APIw87ZLoCQ0rxg0WI/ITIfoYCg/QhUBj5jRBurT8oef
V/94k8rPZrPnBTtvGrBvP/y8WJDCrkB5sUc3csOnxK9VOp2vIiRj429RLU1+IzuCylBfEoYjbOxT
0szD3kCyr6GlItGD9UN6q+o84At0dK+LbTew0+coHi6jsbJTYjb8h19dYvc+vOyODhKQclHj8VQl
y/e377RHw9+F7OEZPkJtjDuX6bvQbyBmNlRgaFBrrHvo9ZX6aLjDTygjvfuHw1H/myfPMXniNEt1
SJiwP/yuTb5W9ThIS0P1NFtucUD6twaI2Z9wLiBhGPRzP9xiN2mvDVnftWMFE597n85GyxIE4kaL
lBDYefwi8n6+F2ICasTDWLmkmjSiu2jm0FCjXnJ5//UG4K3YZAib/eFP4v73t0m57Jg8oHyjOhuv
v36bqyYmxBg8oU6KY6N0ZaoSQwJzELfTUL1TbQLc5i80Pd4osyS8ZVn59Jbe+9tfHzPiyMzIusdt
weDMYvEAJOlQDdZ3hSMR3ydVtV6DIddCKicHi6MnnYW52cLyYOW+10ZEjQpLm7l+7+kfGBmW5PaG
4r2tEsrlikMR6/hVhTS7s/s7hogTlQEFCmAK5KQsZtE6B2JO3f2oFgw4mvUpXLroIQ6xGmzOobaq
fwz4Jsqk67wky7AYlerTdgTYobKD2oZt04mlN55I8BTnAx0xohRlzqZ9rdcrA5v1M2pK/Mcs6Awz
WoNFXut5HQVrSBDzqFQPQM3WQBAxT3YePilFVyiyrFeIFNpjopEQ37Ecr8wmvYkSLvnc4ldNwxG/
2WA1B6VnLMOP3c5xvCOzB+ib0TJcRGAmraN/eP3Nv/nhdY4AAySu49CwfTg8+erTVEdexs6O0bVa
KNUVRtFFob26Fj9wpD82ojFvCfp7syYzPuszxGeSr2bDGGEKdb1vMaYJR3s9ler6ZGQuWYGCZK6e
7y3RwwdLI/dePiyFys/Idn5HSTR5zaJ+10ZI2qVkepktN4vFhKdBSbsb2TnuZpuc2JA9/SqvzLEW
zc6h6apcfdyPIXP6eiFg658Plb85DIF+A1PjTKSgNj4yYo0aOQA07X4fjryJaR5eZrH8NHPzYVoW
P18n3J+yQdrKnUjX5uM6fu5rYhXQWyCO6JWfgyNOawgzxxw+91i/duU6O2fs6XBp7PRRrMPLP39o
7b9PcD60yc3n2nxulDh/fXeHrOqXJlJAlVcInwt7Yn+24PXI4hp4wsRgUe5z1eo7Px0JkTItaKCX
IXxU+UMX8jfVok2GL6kjuqULcGUfniYXj0FFRFu/b7NlvkXiXfhMp8Bio0eTz8A8xWvQTtE33cHi
mxtEIdozUEaxFG9OYaV+PVsvVt6RMCjr36QQBwU8l1Il4g9Vg/U31aLNzYfu0sVBqdnOh8Mbm4hp
hjMpmms/LB7qd5bk8sVzHXJabcv8FpvR3aqER8QR2SWdan9ygcsRV87Zkg53eVR++1UNmQkZykrx
vcuPWxdsGAM9zHrDCK49lJl0uysVUzOxvOPxwDOxAtxktxcFnUm6ctgID6RohRgNhLpq7+o5+rQd
YcRVxYdJXb9HFi1shXFhp4EtbEvzTkl6LNy2VaP88+2ux8S3dCir52+I+erDgo5ul6qAIkvlENFw
HdI0YntWLEGYK9jgcM4VCP3L0rNzZGMwXilqFeRQzvSgGgvyB256rSynkzbEjb+9wShmidWOiTSM
MvNNDFgMCCG8mybYaksVGNGynzEVXul22oMCrEs181OvOdoV3dyxXYrpFvC6C30fNE/5luo5CMPM
9kYHm0Flz9CQSswfJrffvhpD65x31adMQV212jm46QjaVOOQOE6ZV2kYLTQ9e4tTymEsrpwR+ZbK
q7wWcFwvqJfjvYJT0u8ya/HhiZHZWP7UOgvPbD0vHiuIxxizZTCl6Tclz951ugO1JT0aCOYSILgj
bG1ELYpC/QtNzPOUofGZMducraRtfQgez6O+gH6ukDGaTjl4huiPETrjc6xMQZNouP36NrrYKHyZ
L6hPKnAdLPkEqYbSuiJLz1JXxkO5EHLLpnbrz+cVaIxgVoVS3FBQLCQJ/CM9xbJUV1RoSP8KbicF
tzMrIvNlZA1/0F0u1K3aJiFe9XsJmJylk6HUGCcvjG2oL4MWzABNR937EbkC7tCKYHvkt6NZKZFN
1m55v8rLT4TmQ9Nz05FlyCIvJia7SNImGNLwQjjBYYL2BXGs7LxR4UB05YVOaHvP+ULykNaah+0N
bnW8DRq5owtaJpbOFilEb1XMJ8AG3Hl05n5vJ9+jlcGEljG0c9T6iAyJVb1pP6o5jIhibvxS9lBZ
W72hmOgIamW5XtjcBe5873bU86WFBcxWkY1SCPIPZD+9j1S187IWCXxTXt0xVU/NmPEdDNAytlfJ
WY1nam+074gp7uq5ex9s8arVKDASBerZ0o4+y2km7JxW+DZttI4DNFqrN551EnRSRNBeW/ChE37O
R1wn1V1DakdDDnNmR8WjRQLnfTq/50t0pYemaTdZ3mfWyubArSao/6sV2OMDmUsQ0lRMJaaRIcuB
7e6sDRHhg3acEfpTZ01wi1dEY+AuQGbYwttO0lnrEAUT2dnr/XhRYsiaHZkISkoimmEjZ1zoHZe7
bTAo8PAeYK/Ag40m7Rq2IWiDTntbEiY1eKh7v3BQZKUJVOftd0V/GV+VFGTz9lgK8lYwuEE90LOO
cRK2CghY5CyxKnsSia6AyKsDbabxmsn5Q4vf8c9bSDNHhbkQXGHRQDOIYv6EUml7XopYvip1crJC
RCd5aCleVPNjq9Z7pCr48+VtQYYy2VHhl6QjLnBIohuCK+/x/8EkHmoQQwOvPxRnVl7l+iDW9fuw
6BCk5d/ARE/xjRk/SeQewpDEeL1T+QFjXnQ00ilii3U4uCaK0wSfM7a4Tr6Fk0bQxGgQFm3HiI7J
wVO59fZi7N4oonkyK/5OU7kAiwlqrQ3PitOeBwzAZ7cGkbaNsUaJmkz1qbsrBAwXs0B7CL/XAilC
Sy8AYbkxhtduPaoL8zFl5IQ2yH4bauA6nVMcoViwKiSO1SNn97oMrunPbuIehI34nKiJlgWY8ckY
tDN/IxqQ9tM2OaOsGSk5uYALfP316La3hsOIV0UYKWdlBaegomLGqCudb1tfXkEHOIe+dPi3JHxE
V3dhiy+OKPhxLsfrGV4G/h01IkeWNTSp2N0PpxSPycTH0CbuaGkMSe1eC8Kh+JLYyWsnA2PkF1l1
EsCY8+eXd3+yaqRDaMFi2sCq5Au9HQG/JkfmXbnGiOlFVO/HGJrU9kbDXWdoRyh4F/N+lxrpOrFa
vG+TtLKtOm8WnGSYKNMDywoMDKhT3/Bu9Yd5ZfbNdbkddtvhWI/2U1bjMJoyyE+yPAGSnBAPbLzk
cXlTNdpjRfCml2X8FJrF+jwPb8kmJmhTDri2EwOhGw9NObWnRMN8ITu1CGM88Q5d0GlphOzKeYcr
HX5VsxjRAp1vz9+j9jxw20mCDLH3RYgvtSpCcKMN3J8Glc2EXQ98jjjwug9ewa6MFIrOyw3+jAMb
7dke0SLL0/bXDyxf1+3MHEGrqTWw9+0L7VXcZphXYMLlaHt5M7bDGd0E94/2GLYuQmaBjqChAT1l
NhVAwUa3Hc9ACtghzyswIKW7zA6xkZgXX7cveWuGVNm2zYRscvPOr6QXbRfH1tHNC7tXdcoOBaFm
/KNnNBO6enRwwaMQT3nr4oZpeM1bldZcoYpNh1V3nHIGu2BVGkxSgEgczrvISIdA5KBMZiZL+Cd2
YQc5L3dRzudOcc1hMnI2i3udSAoDTVBimcecEC9v+yqZUC0cakvh25M4TnqBKEpJAqShCBUpuPD6
dMmv4fzYE+GN/LD6Q12pybnDX+cSlJVMeTSLJRQrc1mt/zaXyNDmAB8beyL1cv2ptrUXuY/PTJ73
wY6BKzTSEwIb2Y8KHNl5mn5V0jjd44KCUwAxwReR8qdhyX9vB2z2JezWNEY28uP99UMRbhUCo2E7
PzI632vM+k4GzWYQJWiNO2b6+K+1z5NDbFdHslnKpRv8oUv57zGi7WgMwTUSFFQmTh9aA6QJSDKX
aYCqio6WQxo+Do5Qn2U9wsMCZEdXq4CinfI+VMLiyJPbXlu1vhZDcpOIIbtxCKP2i27ZI2ErAjyA
8DzV+fGfP+c2JP7w+zmmqekEOdIACv1DW1Al5L4MiCX3mgCgvrZcoW3V4DzLu1+NuR52F3rIT0qU
MsmRJoFpJKtXUcIuUNt6OIA5V1BjqhrLCI6gOWZIImaqnaEx9rqzDkGXMx2wV/vXW0s43uKF1vTY
Q/8hA9R8h7ELKZ/yEzWuv50eDdbK3ZRpvyYnNdQDQ89jfw65PEpUxeawqAFa1LOSVTqSd+cJXQce
otHB/NCFw8FIrLPIwRbRRq/Ry6ogkgJYZpyn1biYlPjSvcvoeyz8LlV8O2s/bzcT6ibolzE9vuNU
HpZzrscyPo6WRRYCh1lNEo9Wh+gc4dmPshPY/jIahJJe//DPP87fvVyOZbJhZphqaYYrB62/vVzh
MCVl7PLjbDs9qArjfjuCDOAWHo5momG7u0mc5uKtt4aLNvCaTQ01epZ1r3qa3P/h88iH4cPDwiul
0SqyEVfNjz0ku7YiY6jKFm1eLc+tZsjJZnZaKbSDdES20Oolu+ahPw4QP2yr/dHhTbjpSS+OK4aV
pkbOQuzUfziE/mbpxFTUYKrDRIAN6ceRQCPsZkbkNrEe7UxfQXAVRZW5qwZ1Dph0wWyrDG/rpVRU
sweC5r/Brk1ZjuTFAeXsuDci47lqnV7+L4wBGEd5bbgtM7dkQUXfIQe5RON6KWouwj98q0L778Gq
MAzcmyaqAJ1xgjxkf/ud7TrlXnXAsZSV+lmjCcXbt3rRBIWoBnF5pd6e96PjslBxyTRWOzKilrS/
/ayO2nArkldiSRM/G62KFWF/xH2Z3vUYzreqgviVec/KhuxkJntq729bnlRNX0EYIVVcIlhRNoOt
pj8lGSuNbduPDM/q69rfXmyUZxoqNwBUl63vhjuS2GvulchBvSE91rJk+FWmkF/nof72f40UBwaP
zF1OnVk4h6nPzgTPD3ujUxmNROVparWfVYgDoahMdgLW+GMrKY2xGL1oAAYKd/G+jGgst+u3xgYT
EKQHoWC922aqpalfVgczWzzMV1aP1E+yQE4ceD56Fz32+vO2gsIOfJvIMMJCjkK3rwUVqEl31qRX
XCAkpw6TP0R97k8L8utav9WT6tjTNLhElgRpr311K/1rIcoC6CdpFL9Og5SyuNNyHzkzJA86UQdq
PegBiFLbF7DN1Va2gjOVAHRfZo6touEsdtsvXasdpwSicdorQSyiG0Htd52QBM0gYNPY8mEk7Pqa
iltdV7+uixBCKb0q5gJWUbLaMOI7qgdI7yyvi7oJA2a/HYntlEMQvztvcpNzQlITlSRQ41phloCm
FT33rjCW6YjqoPuyfU7Tgj6JfndPcCuJVPJ1cSPEqm6CuDOap8TfJj16o7T+MNUmClzodcKqa8+q
+1ersSJPs/IZMfDcePbcrkHUrgMwH0hwhiZeR5PmsQLp41VR4sNIWAK+RoI74a9NdZN5WJTKS4bn
1FsRDNTdbfIQWWl7mqv4WRVteMmZ4VXFeMaoR7mPAJKwdwCExhw9SEXtPsKBeYC1jxh9RLK6KRYc
ZaY9hX3TaCQ39qxgwang0Y61W2Ag+gnoQvlpjWu/Bpk+meqjbkTdJ/LZg6anV8UUetyaMi0e690O
80getAbzo8QciwNBRYiPW+dimYt7jdz1uOqpxGtlVwYDLanAaI7Bs2HXgKhM/Yf1iUPFGhWkGSVe
n1pF9ZmxHd1v1ZwyFLM3QOorRk4coB4aOF8msMnKPB5+QM+5VOX5r6t26Gf0LQi9JVCF5S43kqNY
n7D3cEqBgyp4IemL2PbX8amood2p05Qdt2dgK01lMV+6dbZnnCugGjVI3joEtFuTqsA77xeCZhNc
CZg+DEjOTGL87cuIZgqBKMuWfwsqHGBWPO95m3zdHk8U8y+ZSHPPkMMEgV92XHEN0kUeMzOlFZBV
gl62QT6qLvf6PYmartfr4J6T1jhkRgVlqTYDFf/xWOCKYVPSQh9mx9FLfQ/jyaMG0+pg9nzyyVRO
OK0mLOme1dXdw0g0YTt1IDOFu0+GZg3WNHygfdeQs2gHdC3AgbT4aK0pH6rGXbZNA3S7CM8NiMG4
SahfnJAefqRMSBWLCEjVpRVLe247nAhM7YKtjQvvufNhx8n2pKpAfEdWs2vV2OMqL7H+JJeth61q
Z7kk7Vu3iP5qlc7elNWRVXIsuy3rMfp28wC7FeU5C6KyvN/Ge9vIICUPaB/PfXFc2R7p6Tx7I6Sr
beuHfIS9hE3wCjUU0uIEg03xE3EuOCqhMq0ql/CYMmzNcGOifYZC1iVxAQeK73/IJL6v0J9cS+mu
SlKvvgJ2iYmk88WuccEqnUbkXzyEuOBUuu6VvCR5eWwHcSNXVNNKf1YSYlwZo84MqgJnnZTZDtR7
e4qXW2sxy3M0i6e0id6tVcKjejm20sn/yXDhG6w3uBQFghYU0AWLsZpYylFxnjJVIAezZTxW0+4w
33aVe64z9S0vQBxnXSzO60CXEQKw8SY5D6zD4THLXTuYmOp5qMrpTdHLqgZUDZY1QL3sxItr+2zr
Sc30GduAW2baXifqs8D6nSLV9su4PVJYtidz6vNPFQKr7Y6pNR1KuxHeGQs9oYnYzwejcBs6fpLx
PmeO/rVj+PfrxotnksdcneLeZDqcKRW3eMJtDawIy3p1X+PzE/ewBHuCAXfFYs/3gwCmEk7PmQzr
K8hT91L8N/ttcZjN4XkstPq2qb9Gtjoet+duDJlzVeP3MgeBFuujcbHdDiysXNXUnOT6hM+slzOE
NMHax3eIIyNPwB1iq8FVBDZhKyPdTQygTZ8nQ69+DQm3o7tn2r53R8LBXBY7cmZc2ytSaiiv+MuB
T1m4H7sa7Eqjt/xD4uRbiJiXBKZwv/0cimLvO9UwTiLB6LK8pDk0ZR3CxD6yoQ6kxllA8dyh/fu+
7VQnZXmKmvo5LXjCttvZitNp39lgU8uGeHTL7SCJi+zZ3uDUeJt2KrvkG9OJb7DblPtyVM/mVDSA
P/P6xABI+Eatw5a1uTSNpbu47b9fdGAcPxdbB0gnJ0HaQM1UxCgj9NBYUB949WTQRudh+zC4P8dS
5ZmIqFCW2X1pQv2WcPH2lLoSgqCjZZ5CJvGtkwOJMuUahBXDgwlFJ4sWUraq5222u93h2x+rngU9
kYX3xgIS5RcV86kCT4+XKnnkbRXUOM/1qezpKBq7UwKtQySp9NF9yCr9YIjIPoaLA4kCajBnkqlC
+iGgwFYEqxE9f+U3Hi+rwCpaTb4zj1OQ0EaBiXIuKSFfkMiq2zHXviiuEZ7Jo0e+RAWx2362OJmK
Yx/R/EEFSOQUJbTgxjm92InWrtmPoHXI+kMrxzowcODVY3nYzhPh8sttp91kZBA5JQQSi8IUUq9s
pUODYu+6nWlTTjYWwLZ6l2KLP7TH7S1z71rkXYcqRXaeavlXIZ4VQI3vIMSCfHH3K0i/3GacuHWN
Wyu0DXbrEjffOHFotjYuy0j9YemAJ/BXkqALmQ24CTJRsbwtomFwXDF4Wkx+hBk700Hlw2L6ZwFq
aWbrGUV4SkvuodUtseAxkdwWXmrN2Nky0LQNFVwmS+sWir3wKS7RiZVVBUduHF/GAdKCEMwbzILJ
+PaHtkss12mJIXIJvyKeiH1TniHb2LUi2mQ2dFbHLRzK7cGv6qMldKAMv+ZojkNYHuXrETqoFHLx
HiIg/FbFyntSYp/tCkZwGP8IkyONwx+nGPzHQGDDQh7XfIevgRwNqUEgJ3ENmJVh+wNC0qjD9Gv1
Vy0Z8YUvpl29VQWYFGLeeCZkmwvs6a4BsetFo6Z69C4HHXpC7F6lkiNN1GEfe2SeMLgvCMMpwc/k
VcGsbMzvaQ9n8kmQR8j/tW26n1TuvaGDGdjehqJTDgJxAJQcE/tZWP7omaD2laMdS6a4Psayp2nR
znqeWQfTrJ5spTonjNLAV/KdkTkAOyODW81REifVFDgFYM8GgOCAGCvYHg23rb6LZIwP//4VmVOr
03O6Fsk+k5NwpKn8DEr9lFU/MSc1eKGZBsza8nMAmXqaLS5yoU7fS5ns5XKzHGpWRfuyrz+RCHab
9QkHrwI0SV35QzoRo167UoMuO5ZNz3Mly/QMew7Q1fk4ywH7Ntb41cUIBaPK1NymTex3sqKZNAsX
l47pBs2WFHVtlVMm18XyJK0zpw+2/767DpfeaSIGSDxGkRjfGlv79mtQ2iHOEBa+nnTEy2fOECmK
rEUNHRfH7exJScW2iu4rFGj0wSLTvFYffmyvpKHUb3gri309QUlpB9uQHuhDh6aP1i66CYv5TIuN
EoFT49A7kz9qWVD0dffFcCXredCfCZBlcz0679uoE5lgtoMPEpjsyBSLKqwJOW63E8IYnGvDRObM
mQwpe01P2+fLYozujjKm8NbwpTahDKyWhcbSZ0iS1/4Qi/BpKzETWTtsxSiUcoAP1MsFlO/BWxz4
kpUsMzpgvFFNFtGys2TcCs5CYCtQyohZhtuRfZ4GsuHGdvofws5rN29k3bZPRIChmG7156Qsy/IN
4dQkizmHpz+jSgsHe7k3ti/c6OQg/WTVF+Yc85duCT2/foggPN25XRCd4YwJlnXQWuO43LpMhyNm
A7sqDVfmeWrFyiMTKPUS4TvPcMeYIXrdnpVYexqi5qs04QQAFKAK8fIE9LZ40mLVtMAOTQhGbfXB
Vg//03qXzyjwuqmj7uiSfQrMYJMh3f0UUrbqu5avwBCoNS7xFLBpL/t5I/vq1Pr2fghg/IPz6bdJ
RwbUakMyqIdhK0e7ewBY8ZNUKqZhk7GdUwKPh37YxQTqAF2GJRA104sfxR1tPzv+2bstBQtyzJp8
ZGb0Ylv1eJrb8C0dGKu5oj7wyk2XqgTCwE8wpvmARbO/gM2RNtrzmslmw3UFyig4DAnrfcINqj0q
L1RccEL1L2wVdERxOgdbCwHd1gH0u9c1wJDib7Vbqltyzd6CBfVVFAzrvpTKqONMDHdG8K3SkV/1
O7JmKR5rw3rThVJtDD9TSRBIMB7thaGp0auepJTy2GTFiy6bVrcj0troIUFzjgCiphlbivtyGh+m
gf7QTlLugcB6Fj1MpjX4nqdVeTCCwrrGh7BCVnlnUmzBgsGs1xiiQAfn5ch/DQAgkXGtYlTLjmuI
O+n3/s2secUWr4raHdRCBRTgArLGNdiO3mxApYNq3AyUD4tR00gG9VM3ugH70rbeQlCUF7fng26z
15S8Zq5k5FhGUoHrmdl59sy47IBMwGCAUN0sKItkC4RKn7cSj8M1dsdjNrTzKePwq5BUPupv82j3
VLOtR8y9p54xdk9du1Kh8uXtVmd81XVjVRcvrJBj5D8dSgfQovtxzM75JF4FyabvVRBiCsuLXQN6
Yb+M83g2DHBFTVO5e92+1PbCx8mxvW0zLNR+mUeqJ7f4jdhmY3VAOsvc/ABrydh6VXEKhgZhTDWz
iwyylNQfrClly5VBtwK2v9+tEUw4q0jAZQYlcQ6hdHaDUI7sZIUgwszni9tias2n5Fm67TWvzeHm
LQK1JCcT2azNQVZN8LB07nd3hLHKYErcXJ//Xsjk0V8tAEApt2k22R1wBzrIIDhV1fqrg1IPmkFs
SF0EkpY11pZn194ZvvQuST2fWzRv0ZiP57WwrxUTtSPUV4uWN/3tNcQKS8iZ22atyHZcy6s06cv7
07KIZmt7ZXowsuaxcSr+DbDtKbJJmw3wU2M3hyY2Lg9B6ZKtRn56lWdglZAVgxQWp5C90rIsr5nV
4H5Ar3oucLx5082xWvAKweQeyyikEyh4nkVHomVcVtODAXUDwwdUNnBVFz7gcdvjwcHO5BLrbeQX
BQmZHeKVXAIpiJWtXuj4p+1ocV9ZCQ+xEdSS9rJ/mgTRLmHbTnwaIQbHrBygEXlced108pew/QK/
HlUkICY7WoOjS9+1+Ln7zgKhgBUaZv3XtQHopC9GOzL30O3LfQiiWfSGyf59mA+9g3zIMpjLM/I8
GkaT7f26/KY9Q2zLd8NCqqY1GGC/Z8ZQAh35wZTVta+SrxHbyadCDT6Don3zrSc3F/HOXic20lG/
vpgQXFF2XzPK+lsS9cVb3yD68YGD55kZH4thFa8rFAHs0/Ad2/SU97n7wu2bbNMcnrA3+t9no0+e
Rsgke7bMwQb9TPo4WVvRIS7OYd0fRcJhnGUc7JIhD/uVMbqUofOztFeSxMZSXkYomFEyVu1mmu/j
cLAuGfTkLmZpKCXTQRjEB/hvxmtu9WhKHH77tc8fl6okfK+srvHYtYe8jOC9AMA+1Exu7+bY5b2z
l+YoWSjegZSCW5NBZhZJj0Qpea6AK7OGnG5yULEEoD6fJ+QuvjxB9UuvhRXKremx3OXUv9JIEQlW
GSTb98lDHq1wTfENbK1RGPupA7UiMjkTcdsXOEkVx3zqkPVP+EoLAXsRfUE6V961dmoFlrWXl8XF
I0p4no8aqT8yrej2PcDhs1v1H36XBwCufGKkGnc5BoWdbGKc1JfR8665QbjtwtDoYa2jaz9SLhfe
YN1oS8Yv05hc4zQPHvHEJimDuaWuwus4QUQtohTeGIOgQ5VRx6khOUJuQM1DEoJraTP/rP/iVc0e
sNN4zDPbPzfChqGcseNKZ5leDJP0j1F2+ZbvQXRZJegZ5LL5wa4yDpMuvvIEOUf9Ya2wTo55DH0q
a7ri5Bj+BGgGZMSKK4BsyHRfVnnxQrIyW+LZH4/Fqkhki72ePIPNbSB5odsM/iIN61O0iuiin51R
NN9am3i2JnatPSTOX0Ce0O6a7HjZL3r7wscECxByug96Od/nQzJutV7Ci4dxP/MMkONkPAadUW1W
M1zvpQTDYUfRSyED82vNvibMUE3IqLDu1zZ5nBovPo14z9jdqd0/f/REAP4Kht49EsoDgbNiyp/K
7pHh0Wu/8JnEsbSfSbJeFvv7yqabqEP0DQM46WPT1hMyGz/6kiFq38jiRSKhf+mESWcyWfKwej1n
I4A8Aq+L4oqcEfIpHQpTOmvTmOCzZllBwmjmYzyGxP7OLZFTUb2vCBPaZGj4Hpg6b5Q76sxcfDel
FOWDrUj0BYwZQr1vs28SER/l29ZtjcfRTJHetD+ZETuo2S24FX568yrjJa+83xBTq9sylt6TAmAi
BAQtEa23ohxTJj3NtHMHNuBrwPvQCPPil5l9Zhzg7iv6vccYItvUAREr2R5c9d9VJY1nmyekuHlq
Y6+X9ZOJZDFoOuvmVql1s4vXAVHDRbpecR2hNGyNEgpNAA1E3CVJTEDCQk6N6geutNR7trssTb3a
PISMMC5G09IMoE44ji21uAQBGefT/AijpetFfCJQIdp54JDYnN0PGbxrKBhv1dCKq+VyDyW4Oomp
+g4+Xz7ko2+jTi7GTaJifKwQ5rpoG3/jDxFUX9MVvIL+fB1O1hR0z5QB/fNaZ1ufZGvAQS/zjB7D
iJcTwgCPTRxizq4qfHBFJDrgGczA6NaEcqYTkZBGrLRI5BK2bjQeaDCyB55q7A5CDRTI7CuYA9+z
FI/unRELdpJV86lZe5DnTf5ozf2KFc/LiKdlczpWROw5foJsc63e6yz9USgGyYTCnG0lMQRhhElS
OVSnGXdfCiG9BfoHJjpgTzBn9z28gDGjyW/HqlDCPjrDGP22rqamuAaeMFzwqoS0BLIu+m1lMf8s
LCahqVdu89mbWf9TEePRQRXkwYVpJdPfa6nU5N5IOayrU0upZlgEvoLRcW9i6e/XkKkZ4hkDmbj5
g3AL533Cs2lku7Qx7efEg0FdpsGwMxjJ75j5XStSQu7hFj76dDLdYMlf3MzMJAg+RGjRKO2entjV
9fJdBGNwzZs1+FztDBzwmzZ8EKD4z1nJ5EHpgPZZD/Y6ausPIWCmyyJlQ0eDWi1kGNpF+Z01ZeIx
fW476BFYiDdFHyIEgPuOdVJSsnflMTTME9dBQ//G9ED3toupbAvMTrCtNF9ZU+ELk8VpTJEQGStC
Rqtw4f4mx2FWHN54jk+Mfrd66bYa3is8F3YIodkds3p5rBjxbMrg0XmKessgZPK3G7w41ZusguFB
9jNFFfibBQDJKziGnT1Op8F1inOSs82jqWM3XDPa6hdByMfiIXkbjXfkgOAkIwLXhJs+s1BJHuKA
5ZJyd9UGX1vuVuCgFh5b3JwWrQHghSghkKT3yGOOOIJPsL6REhwCzHjObJekCM87+o75YJvTbQ7K
A2wr86kxFTo0zyErjGZwF1ZxfDWAYKM5f3BCkjWdLntoCJc/mOb4O1utlRpDoKhmD8PWb5NHpnWZ
URWR+EZWQlKPcsOI8GsRZMQoDEQMDkk6HyyjvJTkml31X1yDe9Ca6RvGjDUbarX9YKCFbKFU3GcR
tsc2Ny+x5xAuLwR1aO3+Zq3VnwfGL0R3NecZ98/O71HRwkStz4qSElg5aTBljbpxRkU9zKSoFeWy
7lKDaPjYmIxHg9I5f8v6ItvZYVMe/+9duvMv5Y/nOYGNNwnljek74R/GHi/x+iQRJJE6sj1bTjrv
iwwGvFX6pKEBycTws747FnmQcxa/2IrypYbgDMeiYy7N9lA5MIGUlEzMya4Y21/JiG/AVfDdIEQ9
acanyQBlSUOiNYtalcnJydSigLniCn4xsb7qBdz//bVhU/mX/AL7lYmx1gqFw0GhNEf/QybQdFUN
hAKkWiGB45lQjBYlW2erFTSM343K+aptTGj7JdRe8Z2KC+9OLp/1eLfzBOdz2X9j6tlvUgi5dZ0v
t2hh11+MaXzIHbaaLmo94gGr98xBRs1v8JHHjrn1OprQfg3WbSlV3F7lvbfEVN7jaAK6ytFFscKE
zm3/GfDSbD41+HH7XOTLey7V26omkWNacPwvHIBhuRIY3z0Xhn0GksgEu0POXgCqNZQ2s2GvUDVv
ihh5cPXMVKkBbYNuSYh3y3Xe9EC5pOoCT1e9Jq3/e7XIA+zlNEAoRUjqGj1yGaWUF2lDMH2xXgOH
yGH8fLAQso6EgrnaVwGDl8ICRTKV61v+W2vD50gaB+IIuGzTx6ayfdY+UwDraT5WDsm+Sr4KDcDZ
A7/9SEm608JBagNiE3t06plhwNIJ6q/tkj3DtiweAnS/28R1vje48zhVs196HtYkPtyENdj32fzh
lEX5N4eK929pCde+KTDMWOH/YvGRNqNnE70qGDgmnBahrODbB3CV6FQXxWGNqvuW/+uxy5ybXxHZ
xDH5bBDLyiJm9U9xBIpK5BM6qTHhMxlHBHX0XtS65avV4nQBG98+O7BcT2sOKEvPVaJ2FPt1rl/0
zUqS2vc8GD9KUFibVJjB0bI6dNZJY9xViDYIPifHJcjyf9rIQm8ghv5cWh0EtzhiPg7aZpNbyN/S
kWAOyEMPxvCV8h1dJ6SlOxjIKxN4xzhkVQkuIrE+WphGZ4Zo15zdI3RuFhh1y6a3sKz8pIfQ2rZA
U2uPnv2GZnzsrG+WSOKtfoxx19I/le5j1QFsV0aJzK+dp488uWFBic61E1yc2gV/2ojukBNDg1kr
/ZIEOZoW/C9LS+jhGiZ8tStNFFK0AfJENlHsJD6Ss9FmqG45wyG1x49WxVvR6kw7D68eTusVM0BM
MTyTsOLl4sEvO0QBbX5GvwwfWrE4QPAi/wW8vOw4p8KLPrG6ADpXvnzV/xC261enEr/1m08A7uug
vBsDbi2sXZwVxhxtdUEeqfcWvTTasfZz6RhnjCK9QdzlUo3IvOrDbcLHbGmTIyHtR2v236hPLXw9
MKwyEgwQzLWIVeiTPTZbZT0Q1kyZWSg5b5qVBKYs7LDUvC3gszxnFUlTjjXvGIy/JGqw3wDsUdiy
91Faz9NikzoU2T9jiRdKS4tGv/7KcnHP2PGsawADIBqWTV59+uXMLV8np/9UUdilMI4wyX65wPr+
drv8y3rmsTh3AsexQ49X6k9RZ5OwtEudeNqk/nir62ShyZ7TpzSTvyJivo+m803vffRKTI8SdWmX
MmLcwKJQSXYTXgcP+4P100GMLP32n5ngjdmHXlhXbAmg+NtWBYtXLQ3q+ntejudqtVp2I6j/8pYa
tQ1ho7KVrv8iN7T/ZY7ky3N8bk+kvI4X6Pvnf9wvYJYSK+l6Fq/18iVrvGprtxORPfMaH0Q9EvLU
ZfOGaG49jNRrB302+0XLyxm3RFapgWsWZy9w3ibMtwft3el9Bbm2MVCvyc+/XIr/0h/zZxY+HioU
73iT/T8kkl1RhNQ/SP8SwyVqez0BBX3FdyA2Rpi3x3qN8B6wrl4cRu5GShY8WXzVJTcGKhaI8/iK
/mar1A78/5JJejBJgGAoKAPS6D810Y2dz7LlftqYZuHd9VDMa3bSAVj7NO5CMjYQGrSRjQ2WBNpj
bapRhRO9GjF3uVzby1++ReAU/iwc+AN5tg3Twgp5dp0/RNqW33edZFWl1I02/pDe3eW8MWfD9s4U
MAD+3D69oFWCc+hatkpKMn9oAoaW+yXI5HDwkmcTuyhQpgRleVuOX/RjwGzmlluoIzr/a2WVIHUw
W21d5DjgdpKdnIBPWA2Bnx2TgVM7G0+ZUgU60Y/YpGUa0vqStZDS+3JFDRSs5gOotRPBYr9lGzMb
VccGP6KzHiv7BXtjxUXRhY6sFNQQo/7SNw+100QPMymYnYMipDTo7SJaoDsrKcTdMk7Bln0p0BTs
vl2Vfc/cxLxMoIHuMrs0XpfQf2PFh+lpjcZjI6fuvUymj6qY+rPeNwx2Ye4sZuXwYij+pFsfpPsM
Xmh4m5v4l9v2JXshWV08DnZGJP5Zf+8w6Zd3wwgkP/Zqce5+h3HubBxnGr/aQ/eFWTjnef7SBC0M
pcS70aL/M1OMt8LvL1XolJTljCzMMGsuLdt4MhDX61yM5bUJ1xOWKmPvL5LMgtWPCTzG1dEgAq4G
NpGqEwPmQQ7f7OzKFpTrWMXuYakQxFAN/BTdzzYI81sbK/mgGctLgMMMWERfwLw00KT3glWPyVxr
sokDUZAQL6SPJduPGODuoWjRoVhjcg+3/TFBwX7HPyDliuNgm6SCeKDGTs96GbqWRB4p8nLT06Ji
iLb7YPncNZutg7khOFHKbpJ2OMw2YD4R01LZUk47JTVnXq70apXNPGxit3z20PEXygTH78xMYgXf
6bnpLUPudacF0LOyeQ1yHD+dNTgOTkgDqfYL43V0ig/QwEDjlZddS6vJVhgZvFW3qRc/CK5ifsmm
baafYuJoXIU9cgz27JND++p0O4D/d+gOBJUQS9GS9endKD6lLEoCprVggzmCvOBiw13nbMfJ694b
LowBJejGNcL+Yn/Jisb6lMOlEX4J/ajr9ljXwAwPw0NbGresLX+2FrYwjx9tiJSo6wEvu6n9NK7J
uKuNRhGleZKXGC0PeqONnzf3+hIyVsJ7q3Q6cx7t5ZTY18AeD1noRnstpMCuy1fjDHdtu66PsXkO
bexE7EY/3MrzsCYOzR15d/08mj8JbkIsYj/i1ZH3bt08xsNgnq0ES1BquHuTZeCG9COG+Ot6WzMq
o3L23N3SOq8NeTIZo/dHp62ubYeip+4ze49tUOyHtjlOLhGjHibcE/3ycRxg2RDuXR4J5Mp2KE+0
iDe1BVjQGEku4SZEhYoPKULgNChhDo1RoZ8Zhi9JzazHEdHPwrkfCBE5tIAQ927GmLYOc4P5IxMj
v11OnRou2tjmWKEaTBeIFJPJs+NXbASi+cDOLb1II35TjLJWTCdRIWJsp+FnlBbFZVjLG2D5UzUZ
6UnmN8rfg2jE/FhkYtgVa/zC0ns6qU9/6cTVcxrnZOGCIOFTbxAAFLw7a5I8VOyn4loV49jLWcAl
60tDsGnmYBQKulLsbSlw/PmotAMRvbeoHxlpXL0W1khaRSy1gRuffTQ0d6NlHHIsplcCcAigjOOn
0XEaQoeNvQCzUCQWpl5rma6VlXwxV6yHVrRjfA5Eq0YIIgqL+frwQ3e02kM1KnGTgw/5mUaYTYRy
eunDu6+nH+PgMEphka53N03d/F7X+ptDZPfdUJbxSdYpQXE00k3k/jSNzkOE7waHY7kiKWUP8V0X
cg2TRqaR7nbJRHWecLykhSIVr+fFIjVZ1xhRqlQ6BamJmn81B7wrqRW8gsVj0lSzVoJ3axaDgbuX
vEtLZXrNB5N81IE4oJOI+1OilHpFkAM2b0aMkiN2uBmdxxi/DT1+lcEZPFxKBGwnct1l9crhrm6p
/y+t0ldAMPlPcmJzOQp2cQNvA2FgG11F/0eQYh1bA4lip04lhAPOpBJeUBTqr0M3HkPPNsuMUAUE
Id2zRMqtJ2q6UGTWTLZxKXdJ2fF5Nr+NYu6Oo3IrFqoWl7YHhYwT8FQ61beoMeet5TX3QyitM8X4
1g14s6QHhlRv6Id6vipRfUPs/bGWv2CykjhPnKUVx7diCbozaT63vi/HY4J6ZaI6Ohh20G66Jr9E
CukSh0i9Yafd9WG7lT2iXj321OLqlHzlDYRMdt/g1OQ4fOgWvwmXm4fnZqvN4vE8vGQ25V8S0650
yh6trf7SToqHMaQuNh0oDvkKR0OmpHib6tuldxUGInK0xSxwgvWkz0YbBtPZE5V/s22Af4RKPViI
4ko1JFBcRu5ZVUOAPPv0jNs91QjNJ3Vr+VEIJOO5waQB2B3bZkW6kpXYpBW7iDVIf60DCd/9WivO
eiCI1ZM/FjMLN4mNoC6d12fi1Y4GbzlHPnARtn2hSjjtu2JrF84F03R4MMvx0TSc9JLLNkS1gB7R
JPZqiXJrA6SCFIA5AhrgE7SkzL4iJ/+aENZTP1mY0XvWeoMYm2OHyM7BJsOK5R+lNGM6gDO4A9Qv
YoKAhpDlNmJ+/cy4S42wao1/9x4DVP81i8r6QM/8q1Axbk7D4qphgoOcCaysWw9voB7MmejiYSW6
K0UhpGqdosAgFc5Lcymdn20zF4/iKXxZTRJ3GmVdZFX5Cmge570a4+iLM29IvnKkQcRaKg91Z7ZI
ctZLrSShFfr2bREU705DYOc41ecieABRPACfnR8oSqazZQkbSpFXHKyljfelTfav2yP2Q+d4Z9Uy
P9e2dV8yP9rWSXdUBcdWC+eiIH/vaqvczUgUEWD1x6ZMh7uaGU9lOs2TOVU/yTs4qR9qtEpj6QSQ
WLsfGT8aM5sfzai8z7nW2jW20UdyNmCj/zCiutxrZZWkxQejcSwmEBHzdEKVHR7mBcGJZGF610Zl
RCQu4hRXmg9TGax8M3epzxmJZON3WS9XPUbqK2bJSe/QzopKnqZYvk5zPJwQgJKfSSk1gcNnMvpr
KCz7QHdPbpIVqGHzDsHrfL/UiJ4AVl0822TOwdzsBL9qQazWVtpRrUdZCGQ8pv/+Xku5uskoSYGl
KIvd9Dwu66v+eQNP3hl1lHMC9HZLo8A+JmV01GVlEjfJXU+A/GbNmfvnCV56xtEAmAglUuVpuENc
kexblQbr+5gmKyGfokBSOTTtTkCI3Ms6SW8hTeWBhN3v8ULuUDP0AILcnFR2V3K7+ygytdDLw+PA
ABz5TGR4RwUoluKxKNbjp9NBq2V1Gy0K0rQ8xDyklJCQZ7hPyZJU98Q17Ip5kXvszdzlAPMPEJkP
WvY1K+bdwDNL7hSHEKsbJR2JZyTZ+O4r4z8UyIwIn3G2jE/tflgDEV2j5kDmMLscrnNrHMiOUrxI
G9zXt7mvjvouw9RyII4KBRiCHhB2owqSACCqNOhLwF7O6QAKZ9g0SStoKFT7Jna27oheWX86JZLM
NJm7z1e3HzhFpExv+m3mSGNbW7EEW7mGWPUq6VfVZhiOKDcn+Bi7MUcM43feaQXNvRGusdc+6DYh
HMQcrGID4h5LYLzh4e0PmK5u+r8ThbzerTVa41Xg2mLJpsa58QH9f7kdF94d2HDngdOsr13noBWz
qSifEphUjyhBezfs8cyTYJa54luX2O0Z4g+VAH1gLsXGTyk3dS2FPKmZcPxkY/LCCOmu549+I2Jp
Nw+syMTiAO+P/dneTIB6hoqcobLzCeFg0HfnCQDeVlRU9AnVHuV78kWGLE9GMgjKhGjNSEQ3/V7p
Gd1otiv6Vn5O6Yv4BtEwPtqqyFZlmb4utKtmxrJB29YdIf4p1AYBF45xyuchPJqR/WkFmxcMNmMR
zle/NTduU4t7b4qxFjRszQrRfIf5kJ6NhC0qO+SnDBznPMScq6n1S6yF+2i7SKwqv3u3Mk51P0Sj
AY78V58hcojERd/+sZiWbTk0z+noDdd2NVjdKi25fiUarouDRV49hC9aNeZmXhA+NsK/alaUVeTx
nQij29jEz1oqGCzue5u7JAkpNSeKSjisIO0c56wBXTPjvTM4jpcJT8Upred7AxEIao7ku0z7ozSX
Q9vN5n3ms0hQHFJivnqyV2R+lCEre/Xk65mUYGDSddl9wiadz1q+gHHLL5k177Fjkn4zOE8sf987
ApCpT9GLxuFC3oaV0yKm5bO2GnnK9pS6CxgcE9R6E/GZOStZZE4GCMQELbCp61J5A4LmzESiBKla
civuR6xx+5ZpTW838z3qjtfZS+PL4NLQz9V4sox62BOxMp80bSATEQyuLHnTJoZZWPUh6n2COUQb
srqYwg1qC7K+p8rZM5wlNLd1GYRovfOQVMc1dJ7QCFY0A8nEn8DNN0bNELaLll3vLEhoJMHhzHvY
F5JMeVdw9RDWW6KAwrml78TEjhGNTgydSwMRDM6mHyMszGM7moeRFv7a0MJkrExgKMAtduAhWz7Z
B8mgkLzJ+GuMoUsoJIM+V0xSzUtTXOIsN+hGecE7MThbZgOXJQJWAYDg3QCJvymX5abZHLrGLAO6
7hRAvr63Rn99zBVoaEhZw8D9fV3EmFP7RxcNqsharDlz9aVRbI9hGV7SYZx3wZhW28KoGeelzi9a
vrei5XvUWxzlpKNBTLJFdqO/swASNM911NGoTvbnMeDNIZsQSs/7IsK3lEmu2SwovINV86I/qbrv
kMQECBV9Xl2GlPG5x8uNqoBjQCKmmf3pIUd+uulMywMnF4ujF6k9nnK2WCis9mv6mI3cR2lGo24z
209rHEHgl9k7dPNrKG3nUNIHDYPbfqrg+wFcfKLe8nKgBZ/O+tXR8+dSNiin0p9VRPO4VPKC47C6
p736C7JVD9r+nAyCLPHYxtgm6LU/6JN53g7h3JvchmW3w+RPWZL8tNQqIwPveK42s8Ky6MtfY/VY
/6qLH8+HorY6afhRKApSAVC4lF8M34iPWNeP6PPMO5JZElxS9kdacDea8ejtEviojMVzeqw1I2nN
jlgZuO1jThrTVZh/dTJrfN6fXx9IRcA+gWULPOL/vaEUfe5Zk2vPcKP8rzgRMajk68mcgldp0bUB
M7X3lsk4Nlh1eGxGuKcpbloyoWLnt9AGzkbptSyoMnE2AuoevzXwuMvsNItuPyNmfCKAhtiKAQRt
m5AAgHyj98/eiLpy6d3TksA5bNL4pGuIwJufCi4o9XtAgSmCq9leUpc8TYcZ0VY1OzGNgd0Uz8we
rVNflBcuzWpHRBuHAx2PiYJiO2SeAVzbu1/FgEgGX7mrlAnmWFDOPeZ+xLRhkeXOMEy5QeB5lxfd
cGhGknT6eGguWekcYRVhEKo43CtwUlAtx+IC7+NazsgtGOBxB3lD9jR3BuHhvkqkBGABU/DcdN4r
ObpHGwvGMYyJce+cgZAB5dAJEMC6EVrlcPjmKKYhWQLzRrSLdWeOXXSdgYGmD/iKyXd6JgfqDSFr
u61DbAdxVl3tZMp2jqp2HMqe2rYLgjGwz44tAj/25CMW3pTY02C5JVPqIQmt3Hsco2ir0F0dh8D9
gU8bB4CqV3NZ41wHjWQhVyKKq5fbxRog0sqZW08cbKeuEEOW0Z6U7OkgOSv9uiBAZ6TgjkXE1iDv
dtXkfA4GU4WL7BcIDJnYNtX8FRlP9pcFqf2/rHR8DEHsPITD4xf8+cQWHEMpc9NPYA2j54IR25rs
ZmOg0BcRKUEExvgKz5cpEH2iJPj6q7UQUXVqdFqh570z/Q5A12Bd5TwecpMU1rQ1o7tehr9yWoUt
sJlm938P9h1LLTf++3UL2DLQLijoATzEP7gB3P8l3T7wL40GS/zB20XLSE0dLvcdhrK8C5qXQlDd
DAZ9IBfIvKGb3q8VClD4Yjz7cIt40IxL2/bxJp/jX8aaQ7NyMRoHaB2wMeJQzBHugY/38R81z5GU
/jHxT3o/EHQguYcg9XAwgEhyxEwCdsertJ7TGh1Ik8LzMmvMd5/eBS//Zqx0t3QPSIs986FXvCuE
f6rswtedy5m71jguxKFchfhmG/VjEBdf7YkAFbuJ36QdfAs6pIcasDj0nAQ5xdCWZ/2Q1aG1qTsQ
cD2onH88ClWcg9YLBtqbYpM1IWZaEuL2JJbpcrwuPQFAJ36MqfBxaoLkEYuXMyL/UnksOJduwvnh
/WYJyQR3+Y7htmReBpw6e5fNRNtz0sY3PRSJYSuS4m7fqSn0vq/DBIH4kxfOR70IlYpH5dTvOW/y
zm1LHyf82Q6pghQZjmkp3lLFW1pLXGDIXD9bhLnJzkz58Fup1ZvsUY9POCSUGCJOLQT8si3upt6h
GlH4Vj2CrJUKTNEJu5Djp5QTs4OaZKe1N345k+MT/J345H79rmL/Q8bRaczRCFEgzvcrbYOFcfpz
uJ7ZAGYX9LfCbd+TDLqlrqtdJRHzG0ZVWcYMVREVJvS6d6JOn/WWWZK21zBR2lgTaX2QKhAPTMxn
WYHSmmh0XvnGcCo950HACj5Nd2wvEpRBznLpV5a+DKf2TuI9DeDvj7qB7Zy9bVc4UtVPL+uo3KMW
b5Nxfky4AE2QrZHJ7kJJRTLS93ZrrvZE9rdATu0B/QPXbZWc9c9u/IaJUzu+JvW57PkVYOzeLb3p
nUiAJGt12qy4DA6soBisJFFBmAH5x32aWvQHEP9J/YLYAhWRXCDUwdy8yhhdt9i1WN8+OSxVQIfk
z/HKeEunVwClcDaeU4A0qPHWdFfLz8I9L9BNJ1ZIZj2UHys4yhYhDcf9ZwCAVAt038K/8fkasryP
yVt11zqgumJvnkl8BeYwb5sQLIl2CLa9kwBLjD7iFV0TumNUfaaP4y1qcQa2VnJPmByBD+ErtJD/
gOwjBRObe9fYiBhTqa7+PUHWMVfU3ihHlNgMA5AifDaq+iHQI07S6eZtnavAW4XjNBlwVyJVAk/1
C0ZMbdyYZAM1MRMmoZRT1N9HPUdp5JX9XWaEj3NMhLLtT+Oxc4rnZkUdvZbRmxnTGnY5tpPOi25x
j76MXQ4+/LEibbH7YcwLwsvAx3goFwb6AfbzzchU6HFNmPc5jWm8+mP3K2nn7NLhJdG1QGjiqh2g
0dwncfeRhkv6WbXXpJ2as2U/l275BquSrDXskFtPaT1bB8et2/P0JnmL1G9k1hmbGAuJpHpYC686
JLLqt34D/7gY+1tcJqdqbt0X/K77WqrhY01gYcD28G/cGI2F+e/jP3TITxKu6wjXdM0/MFdrbU8w
ZXlee2AquF0Z32aLsO4ts2gICu1n+oqw2xdqy1HL9VuC7ePVY9AGp2w6Tw1NVZwyuHK59WPsaK8W
tEmjA064FgVBWqs0L5kjfvr/j7vzWI4cybbtr1zrOdog3AHH4N5BCIQiGRRJkTmBMQWhtcbXvwWw
zKoqr70ue9M3ye6kyIoIAO7Hz9l7bW3cc34vzg3Kap5SZMK5OEKOgjGRcHhwReTvJOaanRpwEmhk
aRw1u0PBmMtnTfsWENK6o5ngIMIKYy+nzXIonWAJXb3ryWC4tiblSjI757bg1OJMyjhGhJGvD34S
CgGRxKm3ZdCJfZwxhVk6I+s3xaL/DfqkPpdd9jgMiHbD5b63rOdy0NJPBxmu0XOq0f1sQi1eeIzp
YYiLVzFzTFt7BE6Gl0lLebmWtjUi+9sKT0FWkO+W4LlGPjJtnverUrBMpb+vUds5RTAd1vVkWGAb
axO/M5dgKffacBTextESZzMyJWgccvwo7yuwiphhGnJ2k3q3tlmGyfE5eKa7DJGTP0d3pqSXua7v
Vt5kREO688YsumeXOLuL4//ojOcqYfMgbc9Cg7bpIUKg84EUe82Xok4sKuNVK1IA2itJoEYhHu/r
Zn4dg77aGjUxdEoLPPJM1gJyZQNCWe8ukwgf1vHjOkHVyn7Ym1pycoX7vcSrus0rMkYhKjLp8tNb
OdHV75iWA1ZlKZq6pNmaBI5iHWrRDTOfDCRmfkSRRCB3h0DUPHsdU9m1RRcM+HVVN5xMlvo73y7n
TRH66aHWC28O5T3zX1qPEY1fGvuIS6KBRJHFVYtKjFasZd1UukU86OJBbsb+51hHaDkC49OCOpuj
vbXmetFHh7yYiHaEn1Q/qXaYRPgIaQarI3It8+ZhtI6+6QRID3OgvaWd3PznKk0tpLe/PaUORjZo
dKbjCtN0f68wBx0U5zjSvLdGOZ/tlozX9Q/ANCltvSTE0yT/+Nr6jdaxW08YiOMkj5cF/Z1fkaEp
bv3++5+/v/6/9Vf//Jf+/O7IE8M8RLReTghCs8lzlKK4SuK9kUKoiTCAkhoLGwAgkJ6nN59fba1v
QxRhjlq+9PmLnz/558+M0fjHT9tOcdRzVJKJmzT3RoRpvisNdYpVlMeY6pxjalfabYaq4mHKW3kf
mPcYOeXD+hWzNfObxhKPnz8exFnPg6BzWnAuWlEdiE/ubqOiIVYvdWmWBcXUnnGMH4Lla+s31h/B
NSHHJWy5u7WQi8B9v+lzk7/kGqeX9Yc1M7idCmLTP39q+dHP3+q09GO92kuiWfCruP+8rs3fM9B+
++v/HPeP+98j0f7/DVZDhPx/D1Y71b/S9/zn34LV+IXPYDXN/reu0wVxlSMcWqTgI//1X8Ovpv3v
f6ES+DcUBuLMhLJt1GgWR59lhLfkp8l/W0pIm2ObDoiOVLY/o9WMf/OjiMF00xBKENb2/xKt9hve
XRKwshyqcL7y3wAkKX47G7oZYxK3IbY2V1r+BHn1fgzn9DBDUT8GpSXR59CPn6MKWotZLeHkZXSn
u+6vIEsXepQ8D87kHwKt4/hjg+9sLNa/wM2GQ1T/g3jvt0iL5cU6i8hLGOjCyTD6nSGn0kzHdpRA
LBqTK9MUFJlhetYbJXEXwk4ioJqmXTzeDyGxg/CNGJBgOyMU5n70wcv07YPvRGLXtuLb+r46rTO3
jg7wUTPM4xzY90HZMGbhf2Wn2O8Tgo19w7rEY0jWcYbUjVSY7uBXrAqjvNAH21daBuJhYJHuOJXG
TX5iqHd1LUYRtF9Kz9eij8ZkvBHhnmCYiJpiYw6s4sqHqFpIazvE2S972YZqe+iO6/ZU2bfmyDzN
UGlwiUIfHKRRvyJ6gKlNkt2t65ruI6Yu9zjrBFk0rfnNTSbgKaH10OMdPAUshVnlFHc4w6oEWLJb
TeWmmQb7Ro7oLtK5UrspT3BWOExZO2pRS5byUs9SXuwqI58ah6ofTRFbDrnUQ4gJuTzP/njUEuG8
NFP+TR+Tc9+6ch931DVVUrMz+eHuLw/TH4vNf+Vddl9Eedv897/Mv+8t60VXQrddieLdgHz9m92B
0AxHcxMuutHTVIN/DFGNsRNglqC5rH+YJfAbwqHOfmWXF/QQzCstoMvMk7YqtOOjv5yb8qR+08NA
XlreSjZX4QkM/zUaJ/J3UxvRsuPfMMT7xwr2b1vjHy/fhnmIGcZEx/kbfLRSRG0DTYNxZljNqUjz
+c6RcXQHOILOiaSFFAnCB0C2Tf0DEkb3EKqk9BzNvlsHWzGWfEyaMLpZycmqJwWuEP+ooWc9+csG
/vkq0d/qAGV1aXO04/t/kcVCUqgnE2Phdqzme63KiQPgSIbOnUiUyYxOo/4+RwQscf6PEEydcqOW
F7+007u2YnLSQKZOg/YLFqi7lAHrxfJFe/zPN4Lx9zYWr5GVkhwPZbL+Ic5clsu/vsawyAege0NM
CVZOuyYT87GsQG9m+VCcCF/RL0hV3fvUTNVuaEnPric9OjjDbFyKf3otf89QW16LLYxl2TSlKXTd
+X3ZdDXM5jjlt3mpt0cr54TcsVxveOJuVN6z7ozjDxt/4S4kra7MzhOU5JlEOlLpQ3Hqg+EgGvCC
kVZx1rJAV/b09a99jHnjP39saz/6z9rsj5eKdNjmFS99698uLa3WKbZGIouNJvg5NF32nPcClpOZ
56mXaOMb6g6cjiY1Z9z2+vc1yGCcBL2akEWkqEbNq4uQgafauXFN0ZNb57zWocXO6WvQuek/LPP/
e08ieYktcVnhdeYH8rdX7OixqjirFMhJQsOjE/Yuu8z3aktPblpniU1YGu0jay8ZHCHvYfHDOhgh
gKisz8yUwAhU+MSiOG0PQfVgWrhGc6v+h+7kKob/7bOVDDoUYZoOmnl9eaz+8tiQjBFYrjHimxfO
RzWU1rMf3kp4pUY60PvqdvkENUnE6cti+94tMWHFBBckGEiuCMBKREZjwqEpoKMr+5cx1x/S6mle
knHXE3nedlexIFOXp20wlw2HDGb6ZAQixC3pNA1BPiA9i+guytHRhSr4opMJoPtWc6CNDY+kZApA
nwiusp+iZg2z+zTpJi8XwzMhNghgkkHeZ8u4oLCORocEWX3IwOkem5AIDClieQlNIAwp+ecY6f7z
vflbc3e9NxmRUc2QELIUR7+t7cTKMB5diITobatDCm36oiIO6OvmrA/cfiBvnyHlM/pKq2PG6LpM
bHUuRJAddcmAYAZYvxdeU2vT3T+8uP+93oD9JgeMsoM5jy5+az1YWq35kDzybZGjiqUeIGs8hMPa
GNc+N1qv1+mSgXT01OSgKxGOYrKbtLdTAm7iP78W8++2uOWDUoYQhHjprmkZhDD+/UbDd4wqKtDR
k3Sas6myOrrOZjKdaLS+rH9rO928aGN8tMtpwtBrkJQi9ReZgA5bb5BMph/DFPu72Cc6NxUpDUkd
Ua0+gdNBpdJdAoWYM6rVrrMNxxsq7Shw8v/Dw81TsazTf39oOI2xm3NQ5OFxf8+nkngVlE1XD6V+
EXgtyg6ieOV5EvrJDPG4REiHYQRBOItbk5wIXV5MCQXUxnc6Lg+B1c5vaRCA8MLKveG0lWwBfpUe
Wk4Tw8/WrtBZplN9ybuOqLWA9phulPdDmZ1Kei+qdM1Lj0L8VLoVSehLDZi27LmAsXEcJWgpm6UK
sqLoWSoa+VMsfgRZTFs6db4OID0p7PJ9Zb83tQ+HwwfdFo7Bd3OyImSHzoke96M7z+oqWlTuaRG/
lyL8QaeWMCGVU22F3c3alGFKT9QupK27JmZVAOoNw3CgoyqZ7XpaNWHCaZ1bX2V0inkYbEcrvxZu
/jXui3BfKTzvSRM9VSNJiSnprZta7n1EcBu3HORlwh5wRzoCkVzmrZYsFjf6jGwRHslS5W6IMpgj
A/SCukie1mJ5mILoLvabq8P+h1Yjeg1R9h7dyHglKEhjHsjYLFi8zusHFM0MklRf3CaEd+NbJHtA
J82N5hrBPcCQVhDfkCfvSC0g7pbaVcBnc+jWH8kloiTNnAdrGWw4bvWD9xCe5nnEfjqSGEFe+HPW
5m8ZyTTM+BEarJdYgSug6ia6Q7HbUhJ8X1/JMNi3oMVBV1OpIhbcdyn03Urm34XQxvtCg5vboh/D
TwVzybUdiI6z/IKko7vQ2QbLjDPN55pnkX+zbnsjVrJd4ldfrDbTF101aFoU6eZBc2GuFzPNLQXu
Fv5DfQTyC1ZHFjEhxfzzRGzANB56hmXLWh9X09NCNtulbfYSmTQjqwi6jhglyAbamZPvWE/djDAn
HU4rK40323WMkzLCt/fkDsDSbcHqg6myj6i6cKjUnqOi6A46YOklTQbPbI1wksrYFrCkyBtpyJoc
q5M7+ZpXZjHEolodO8uKmGSNXAwmt+MIeFUrm+Bt+KicMtjqPBmHYTlI9ZBTsRhnu05DNAsE7MLU
BfS5Td/YV4D9czWVh6yOxQnfJK5P3+KzrX44PU22LeZh3Y44lUjjx1rRxqj9WNusXUlENoSeAfC9
V2VFvnCheDGz+m40pFutN7nv18WTrSsvxOF6mclgWa/8lNjn0seXpYbbOSDAmNqMFiroEVTGtrzg
1eQBmdsQgrAFDm45zmohLJcgk4dBTa9m1esoA41rnY7OKfPdn/g8p41dIP+vw9jeJyHnxcnKe6+z
31qRPRcliiWrUY9GPDlXBozLeATzUn5YP/1SZLu5zPINjuD60Fi1/6Sq4j2Z+7sC0f+mdJwagDzJ
Om6JV1LVDtBdgEXB7FjnuESviiRbB1SlkVmYfbFK48WImROt9x+amy/uoAuGnVa6ySG1blNoCgcr
8Gm2olhuouo8qMWKY5TXMdhncfdaJc4H55gb4JK5hyBwj8liT8ziuFUkxu1kGVAokeR5/vx0RrtH
4MsQDUgi2GxhvpgkFF7TE2TSzEvC6G59TJFBEagu64RBoc6wixTIYdsPcr64P6pI37RjFJ8icxZ7
EK9gu0DfLvXZMo++dDqqE4RHQBCm4slSal/lmfU4NeoO/+p4nzbZEpgKrcL0uZfDukoQOg5oM7Pv
68e/rmSzb3v9EufilL7Ok+bfd9BwmL70DLl8qISb1oe9ZaKruUXTwxFhrR3iFCb/chPZrk+Yd1N6
nw8z0vvsrsGsHNncwIxvvJxMtiIjGXXZRurlbA3Ff12dQR16RHSrfdzE3xaB7jVma22Xc1oTZHed
PqHTcmE7+EUiTvTMhe4ySG6ICFp2XEeipzXN6cQYG1SIzebNgbY7wWYEg2Yh7UTWY/sRdAIia85V
NXVop3rfkzM+Y05aV5dNcJvi6vZm4rw+gdMRovxjLXGrV5F5XK3a64MkLZCNliCvXYQHp4akUjra
GZ1bk07yEg1GtLONGuhIUk/79deoj8XG7Qvn0IBt26ugIwHSm4KYdYVgrpOK0o8pNvYiIQyGc926
/647pl0icezhoanJzXZiHvNzpOi+OHSytRZxCFaMHdx4JoexD6lLAulV0ROeXUbE65rajY9rx3/0
0T8H3OaEz2I3Zl7/RbV19pRNP2IkRH4xxS+RnL8kDZWfXLwn2L5MYKEGqrESvBrupS5jYA/bgRNy
pCj+V93JwDxEB2HIaPEecFyPpLS4mZLOvcbRixkM7m0/Es5dSd98cN6E2aaIDOh2Gf2gb4wAZW7Z
AEPTdGOHQIe93V/UrgnOPCfXxo3rVFy/JeS1icR7EKbYCyo4XG48j7cRgpcTJlcU55b7I9LLwbN5
bEzE6HY4+3vLQiu4rrWBiGDQYVBAGVn4RwlZrUYzD5wcUpBMe45q66Xq0Vjjb0E2WuX+IU6ZRBms
ibC1xDFzWdjHgXZ3VWJjF01WntLlEXIy8ziGo/IqxwUxaPBObeR+Y6n5pIPMlDNJSRnUkVEaxCRC
cJEHGHWEUQW3ZA1GO035JBccUtd812JdPtl1+mFlSIwRxCS53n/muK3dgvWOkDzANcrqGz4hihm3
OZGnkpxVQEhWYXFetiF3tBlQCnaK6dRBKWaAUf+Iih4bIDq+PXDIHmfN9Ia8yAQ4NF8nEgUP67++
NiQK2P6k0ZE/WfiUhuVImtdgHBKliB/oAqwn2kSOPL23PdChr4Xj9EfhJ0drHkms78b2ETKCzn27
DJ1d+Fzkge0Fq/NBqtMQxfHWCFmv132S6Ojo0gONSkd5qvLGvBGyQTcVD6cyicOnuSLwtiECMM8E
uvM6+KbDWSRPLXntUtaStKG6Tuwc765JXxRg5IP0jdCDsAYcJiWDDng12Bt0iIRy711B0Kap0N36
gJaHNra8BPzNpjPz5AqxaQieECtY6L/QE5q2/bJu2ZrxbrpIP2k0I3vJlg21ylH2+tm2C+bIM6bc
+Rydro9vooIZBfZ0XFnrdrhE2C6nUAsliARltCmlG2J+M0mqJ2MCqVSEx7k1YDMt1bPNU94DjfWQ
5s0ep5XqVMDyvIIIvdhzsLXoqhUzG1uYES9TFJKlaClWQn+QnmLmtfEtV7v9XLerOfzAAVpuSPWu
8Bs6BC9PU7JfF2LdFT6gp+6ublgt14ijZU1duxSIlT4s/Ji3xZKeSCTV/rPd6yKuwYmCbNdlei7t
6IGIAsiMBBcvxZhtqFcXlCrUOVTwMuXQYOU3Y4GvtYceRWYvp2V/uF/3YKtpakRuVrJdNyc59XuT
+PnD3DgnZF6u15p7hLf1pYju/VTPbteXiNLkhuMVI0N9ui7N36QoLqYPyMhtmhlTYFOd4Jqtz36D
3cTD2YQo0hBgFZL2yzA9mPRm75QNoyQhxm5ZSNbuwXq7F3Und5Dq95xZaXYMIWkaYuOElFFQYOq7
fI5u/WXLaLvgmpUNjM7ntbCBt5WcfbP4CQtNpxka3Tv0Pk+ywxjRj6SoG+GE+TkjFTItgIx0TX3b
l/OLptLqBFR4E1r9OfA1BBki9XLuh20rJJJcBZQ/N/LSWy9AFU+bqmfabOiJtcsMQiVIxAj2Rlwe
13J3hTVMU3FofJ3xbF7RNKcR3vaCvrhhwzygJ85DgKkCtUMfnYYGFXBlLeQOxpgN2WFAGn+UM3Cc
LUEbEPzpauANTfM3MUuQzsGXqa8vEM3959GPbo1JfBGj/00LnNAr6J4YoJtDrLB9Lx7hDABTbTqo
vLAhdnSRfN0qb3H74wiYeJICLtnA0GAjBjfeCzjhe5QIG8f+ZlZUrIiOgqtUX6oKTyAHj4MJ8H3T
VtWHTJBt5cyGtpNNJKDVt2QacjQLG4hdTGO3hl7/KBr8urNdnjj9EOdAXp6XM4KB4+J4VtfXXh2h
mEeZuOlwpQ3mPtbHYmsZX7vWZuhQJN1uJSlqeb2VcWkB68AmHFt5uQsQTSWcHFFq8ispiOsRN+JT
2kZb6ErRSffB6Sl9fCXasdkJZb6BYMDrZYl4DyDZNQNKx54AVHhMkpPRRHOBB+0pb4CZwLwlVUd+
lxVlZeVPNjokkijMPt8ndkX4l40xYrSq19DPw3Nfop7JfIL9Ssc6UO2lC2zoDJqPSU58Y0a/CuuS
ou/eNia/rEV2tZVHJ42VpzgmBlHlc/BP5KZyF5tsLzdZMxBGUATf0A1+iLFvLlE30heEzMoz4SLu
XxgSxrI/W5Id0I9gOmI/yzryxIVj4zZC+Q4ldWPXWblviWQJRXCTmZp1M6U27TuO6aXhJ9tCTgxo
qhoW1WzOWwOBT5s80rj4iIsCF8jU9BBuMx/ZWATLYvGlBIoMMZj8bma8KzUBVMI5pUSv4V90v4bx
RD0XRdO2ruVxsGruujryAAcgZRooWK2hu9i5gqEPXbrjoA4Yrt2IuPma6MNuHLEiK5JTiFqMvtq9
/uIsYyaOVj5FC/OHU5sTsWwuaRlFaBFblLhslJz5W3AF9azEtp7DVxiHByBV03GuUg+r2vcouhd1
j2lAw6/tCO7RPunGo9WQ4Me3c/Aqx6rQL3boGLusCStszhEa6OKD025yQbju1XF+JXlY4qmKfq3c
G6ba2y4p282oE1I6Zi5G65T2Brjg1JRcDmP6pvVuSqGLgl6Gw9ayY/g0kp898IJ3fasuuRHepj0t
SFUexgDDGx1DDvPB68B7mWKGEYUAKdlF8JtbDhricZZbScgFsMzyHA0fJMYf7Lp+gIe7zSgcNq1Z
COAMySW8Bf1zYxiafkP788l2cXO4p3Bmleiy+cMZl0W780fAf/LJcUkJzpP01CkuTJV0p7hCiOeE
P9tKRz9Fk8gEFgRbgDQVUdA0qHX3+yDFc9Xo+I979VriXoZBsJfpVylLmnm5+96l/ktgdXStlH/y
MyKcU8Dv1ErPdruwnubxCyORe5dNyc/iBwpMhAHB98kVYFYG91x15NvoDEQqA7EmMXQ48Rzdm1XY
bDsfMVjRKV5ULl9GIwbF2nm9w7FpTNKrH5YfbN3XJMOxQP/IZhdu8o0J0ld0XKssoeOKZDsJi4dw
Dn1UwC4G5BEFJ3iWnZ3oGHTM5qV1C/jWvMciFf4uy6AokC5i7QCLb9JoqLY4rpCpmNW7ieN+T1d7
yfyKnrIcOWxSD9oC+CGXKaAqC4V6Iah9MQOAmIpGfLKIzX0F/iu8qf3kQ7hgd+bYeKrj0GMNPrVY
1G6LSf3sbAuOH2pk/FT5R5CY8PBwae0K2ZA7aaKn5W720cbAhI107YnJH3nwsEiQZU/YwrBvm3V9
R1DIaQ5SG88H1UzplBLRFFYuQjTTOXN2rcCvoCVvVmWi/ipKynV3YBOnTMiK6XUaxUT6XrorZ2Ef
yxyi/miUG7rzWvJRL0uZGnK2ARudZ9sVd1xtWrIcXilRjBgNj8QvRwLSuB4VS0CIvsJaOpxjOhEb
v1VglbJ55zf+M+oAlMRV5CVZauyLFjlo2E+X3I8titKSCziXb3YnuiPl+4dpYmyqYhZI29zr8aFw
6m/FYJ7diNSHOalOeuMzauCsjNWmmLCsj4c8GXoA8WLe1FlwTUznHJmss52j3kge0Bn8RvsyJ1ap
Nk6NZd1TbwzETuCio5A8u05IPOFk3dJnJgQp1ylKpgGfXAL2J2XeXlT3ILE5vWd4FMBORltzZMOv
W+KiYPSweOcfom9BY6I1pldDNGK+7YD677mIxEh32jFF+M0aPTylDu4tV03FrqRrCOvixBm8uOmL
kaxrTlF8NCXLW4sPlzgpTNhSHnrZsQzCGAlcH+Ng33+PiZDCvdefexzIm6x9pI+NF6A9ggVKuOM5
cie26YmgR44W1W8mz2oSmMXZaaP8qDv2USsfkNjNR4LWP5ze2BVT+T7F5Ze6jT6wfxCDQnjk2dSW
KHCXlaQydVByusFWlMpyX4tfdDajh8KRzpagVXRSlO54sGKohGd6fUuhrpHNFtvvmWJFGwrzUY8w
far2A6XDt3Ygar03atKwbKZKgmTqjFi87ehr7WXoquk85s9u5McXP7zqLm4Z+sTzfmwIatDSb3Ob
BTuJ2Hpn+2O3tcf2QEjvCMzTIKE6MTvsET7Lh2myE0+XpEowU+DMGY2Bw7YcHtgrA9KR5Usj0XX1
dk8hlclzhWCYYpjVRTC7n4L2plQ6IEeHVy3h+/O5e3YwXxI1/RrmN02v1AlPwNPkn2c0CXs5IN1t
Qbpws0Rwc8P00tEcGBAteEmqYxu/OGAtbzI06RvaGLeaoKyxcxNSvSYY/skXRh4puDVwAFE73wgy
ECotb6EyxBPRKyLZ+yIn70+f946dlnxg5tbQanJjBsLgUGbhlcDBP1r2Qy+udo97vv+ehO2vwBRo
v3qT7Gz12oHW2Q2ify/sS26zvqHEIsUOf/bRnEhXCMzdWAe6p0pMA7ZrM9zSdczMm+RaFFZ552rD
AubFems3EBxtauat+VgYPkxrphg7TTOIQeNAtY8Jo9vJa8juz4iTHAZ6Y+5tWENSlmEIacBt9kkO
MWWsbP1chvVPgtdmj0bxfVaV48V1nQdsLTj4amCVg/aYlJHclJX46DoKDj8JcPRgkSic+Z2y6erH
Zkree/UqBsKIsrglcqovftVOM1Ky66RyYqrMiYRyuoHiRUvlIe4dg3bIYJ9ScEu7odbf486fD5pT
3ap5q5lyhxsiJZqK9gjwi/dSnXyDlEI8jazdgU6UcIJX4j0oM9TpqiXwQ+/hMlNyEhahEF8X6REC
94+5Mp9gflPO+NRDAU2AJpAsVqzXTtC89A1tvvApHquzoACDpF/uOP8TLlSBAQUJhqu5jFi1ioW3
U1no3Q3OCZAqCYXz91NCyepnSX/u7Ow6pnG2S3kQ8KB9DcPoRBj5toJWjBHinpnMsxGO5bkgVr0v
8Zk45lwjA8V+YEG33CXELjMTsOuDoQZrV/W182UupTwXYYQQd/kr83rtLlTVw/pNpp/uUxvD5KmI
yHH0/OSk4Xy//mRdYDYmWqYhVAv0FQgacd8sf9RJT/xXIepj3LvWveXO4h5BcOBVRrMfCRzCOZY6
X/IhHHakHyCIpFSMEXkVExiAz3OsnrLEuc6t61jeYiupVdydWZwHfFHgHO1k0az4vn9s6BduCYnZ
DzNZo73yojgQJ3Mq30Indz2WKuS+No52YpgS9l9QsDEIivVU303qkGTlcPU76WyaHA++skpuiTHP
TkbyVrfjHjd6fu/2uOmNdBo8lLnNNbeU9zn4ZogMaxbdMEvSNCJTzuLRXQym1SEhF32XNJXcs+ao
cTF3z0ihpgoEQGGSv94vpvZkdknk4UufyqvsPbKAPVDiJhxh5v4wVNbgGTMVMTQYN+FDJJ0SpcwA
ZWQWLeFuzGggGyXiOGe/WnIRn9mYVh3ccvzPRotSxk8rzy1RU2ERzQ+DMX/tY941rTlOae8co+SG
kU9K92FAPFKMl6QfpWdNAe7wYMmisdmpm59BHZnUTg7k5DGggg+n09wSN5pXFHm530c3RzNS8mSD
QdqA1fg1mxY7Rlc3+6ClEC86lkeRGPlNqOXdxiGW+dzYvHyR6eE+gmN1b9ZasNFDuyF44RH/tSJL
FkVg2rbPFG8RtrY9zBcTCVB8zdMpelHjKwcCJmC4+hlkxbcwj38C/g720OneNBTQD1bLvb22lZaY
xiQIXhI0txCgTczRkXkOZvOZSE/3rqzC6mC78S+iGcedlvqLz78jC298VT4Su7VrgiFLbMcQ2wU2
Y+ZtvhsQbNfdrn34ySapyChC57T2I9auTx4hmHD8eDwIQZQkgr2MNDL9rmgsjpcyOgWhYAC4dLSN
rOEWNn3j2iSkjnB2wNthZMfSCEZexVB+3rZByNlhEKQ0Dhpq/yVE1uze4s6tAZk4d5wjnduZTZxi
NKKe9lwie6bM2qVu0By0imHbbIHQN/0Pl9b6BS2xCphzE3oX1sGEB15xF2h96vV223ohikLSOjj/
B8OErz4Jz2Uw7tLlZmYwN96Dn3lD5/zFtxVB3PMEZ0KoD1rf3ry4Q9ZBXQn/10vRDFRmHntUSOyT
SwtU4cjkHEt5g2bwJ8IbCHZU5ohJGImTwcPgIGFH913nlEZ0qdOuI+G0GbmLwyeFY2qDHYfE6I68
AKnTxljfNXUzUC2mgqA4031R2vG+dWc8PWXDQ4j2sJSq49PDPrv8d2QMk6glhYqJRkqUqEU3YxuT
i7dtop40vUU0WdB6PTihu6mEr47rnVAOwQvOHnmumZS2UfdIEeke22Wi7/J5YLMNNuVgMMwaYThY
sjE9erHjrpkpBYjQIXybBXfbgSPYRQTdgOlPqOdhfqGeyLkE8Gz8FMOmXkZE7k7MeS29XnZv5uuI
C1BOELYWxnUMbdf51Rr6fejoPax6QHqOnZMK0Sy3eMc2tKjChBsNuwBfVO1PNzKZR0/p7WuTFyXT
BAxrbag/CGbNpxST2ZYc5/sWReRFr8WdABGhMPgD9NdCQmSAuc19RHpMn9iPS1vUDOsYCBTN7s7E
vxA11kfdQlWyx27CyMIbCX14InUZ3iCd/UrSxAK5n+iHvUWzaV4nE7tC00lMq4sMjD5UtSnaGsbN
0sP2g0gSEFRKrCsiAkVkHO1+wrinSUh6QXr0p6L0Ko1NNC6G9F5Gdn8HrolJMquvm8ReLDZr74+J
brkpZzb0GdYs7IgH6AAjFhR6vM43vKfTpTDxsRXKuakrxFAJqp92sAXLeX6Wi9bTaayYyoGsGAyd
7TTElxYehlLZhaM9t4erCLpaAtUAMHVzCcgQHHBvZYDaGvvJHGiWqqr+Ce6ZOB9buyqr/rneNN0I
o6EOqmd6969Bn724Q+/sPp+E2gX8AoduX9cBNAeMdaJz7sKoRuUFGiR8alIXd2Lqv4oaLxcUDWOh
AAUbC/HvcaQJsK0s8WopgGlSmyoPTHXptdaS6DUipouxnvnLLNNtKEjhWYT7MGOztUkjQojF9LJQ
GZFa8rvJXPvi2gF0j6wB3KP2aSJcjm6cuTl8ywO4OEn0j4OBBaxuXfrfi4RHbm1q5wniB7CMwdUq
54fQNt8Nat87x4i6cw7b/fMi0TQ1DgAcDcw0+B+XaaWY4y9G2+e3dl7/tJroGKn061Aw+hau8WQT
Q3uyYDV6BCCZmFyVs2uEGdxHbfFTQY1fpArTDMKtRuhzo0KiUvt5ODpjC7ky0H7FRoVLSJkP6Ewm
ZdGfjAY0I5mGq5bmQFCXcJNatskp6pzb9a0EQsEIooIJdEB7Qrlw/qvK3CZTDNaPZvBR1u1byrP2
YEi1n6ocz32HDDqMtJOyGOb3k7gdk0a7OJp6L/BwrHcB+i15IaTxzSzkl4F6vhIJYosk+x70WMmT
9kwIwUDfs/qR1big+phc3MZliD0i8NMt/UvLFeLT7HNkxQKpDd7zzkeAQQB0AhwH05WGFaMgh0mb
Npajkmf8Lze5xYSiIoQNsEJyMd3zugZhyvRR780TwFHAfQl+t40Zjb/mIfko7dDaVqjHKLoZO4dI
M4iRM+fNWsGtGxpp7vWe6dApzarrWpQUjYa9G9/eBjrNsCFFkpRWINHwnfP2uLgsCWRX6JrYkOrI
v9Xd6QMvU/BV51FapYhrobQu8+t2UXbVh6FUfz9MjEpcAYNT+Q+ZIATcGnlqtLjfNUAqgKBioHJz
erOL29JW9BXg7UU76ceU92kg96rDp5eWxRtmS0hRKLWlA5m/lOHX7v+wdx5LdiPZlv2XN0cZtJhe
rUJHMMiYwCihlUM4gK/v5R5lVpXZ3dk/0KPKIhniQrgfP2fvtX2A9lzffCAOsZ3mnb5XFfEap3RM
zm4bSmbC1ZNerlYlZUmdelcPhrVh9DHS/GCqX3vVOWF0ArSpg/9v5+96H/kU86OMMj4svEEXo1i/
rQgUKOiUDU8VBoEXtvTYpftQR/a3aKGnZkbjSVawqCaRGadYRDd6+8klNwguM4i5P8ZT+isbzY3I
RqCUjriHulbcj370O/SN85S7r4YteeNdG3lu0cJHibqROJFkJAYmdDEsqPo0GGLGUIIVV7ojM2Yq
Mzeeli9ZwYqrxaVateeZxnMakY0+05UBy7LMDyPJUQlPGXszDxY+wkPE2TmnHQEj76M04t96Pjmq
oX0rxa8Zg5mUIX0PQ9ySlgQc8jEfJ4tr8KkaoqBoLAEDu1eESduClDyJZYcPSZ4bM7mPkrQ/lAZI
LU73aE6VaI09JjkGbfTQyHd76R20YzbeBIF902FWCUQIZpBipCAZZwSopK6DwmqNk8nZpliIkVM3
YXToN8nIfSP0egPPTexlC7cy8Xtwgvy92gKJAmwTGmAk/2z1ffUpTQ4iiLM96g+5M5wyvbfltciv
4FqUhaM5TSp+mxNbutej/HKkzMkz/8GdsWomCHPx2BEPR0CM/o4JYihIcTxYKqA3yBjyNB0QuhUX
zMnvl/RAlEIbo5+Ym6Li3JSCDrdal3qTnYAmGGNRnkj6TeU9Dt+jXDvjgorjHin0m5OU0SlpjEd3
xFOYeCQQuqjiXFmmR32jfSgot2BmNOOohW5O25PdLc3Wsp2ARpY4F409wSOGx8dg+QI9EBMva7cu
vbk3sItk8x2EotxFw1zS2e1QWHoUkB12FyphzM199LVpqpcR/8d9HSBD6/oZHFIwNNthBmaPF42f
EMMk8DoYM3MuDq3X3A+xA8GCy6htJGtH6ZmatDjKLrgarMWQM3gSOZa1Bzgdlywpkq2g8bfTd69x
Bv6yimF4OV250yJ5d31Z6G481vyiY0guGfydbBfPHc10ryCBQJWRmBp7OibTshj3ELku2WSdzYww
OF1r1BBKEcqgWmyJtFI5d1ofLlF67nFx33qWTKrPEPOS6Y7xQV9VqywB8s7TQ4C6tFCZaxCZqb0A
OEAqQ2JhucvFIyqSI691Qkrx1LN7Xuy2fc+JBMiG7oMskjvLnYrPLZfXm2BfJDB7hGDVllTFDgaD
Hld9dMJPj3o3izgrGt38b+VMXtLExX+KzoWuTOHLl6hwjc8jDvGS9jY3HCikiXzQp+BkrI+dVyhE
YHSjjxM9hPmTVxAwE0Cf2GKRjnY9vVH9Ri4N0cYReBPHi+/0jlmdVyP3j3o1T3Ixcj6P+kslwuwY
z9XVxRkL76h+0afTmQ2MDmOMTkiG8Za8ie/S4EX/FNKSG+gUw1WvXHofIZfcO5oNU2pqWn7wSqyt
2XG0ItJwX9bf6Rs75xF/J3sEPXYng3FmJ2Q9DaM86OVAi3NZvuCdmqD4PJAbk/czTODbGeO5y7Ng
Ow/xcBoBW+zaRioHr+Wi0ugh9afyK/l/YJvXOuTQDOJwbs4YTIB0SQbhaYX2KU8oQuomXPZZEjJi
zBK0n0ny7kWORTgmJ2PhI8blWXeOhK/d5yAY9ZNsAnuxG34r2ljPGbjZz6NWYjTAUsArSXH9HGwD
zqekH++0N0vfBJdhK33rfdQE9hUNVbwhdJEzO68YKkJjbwsgsaRu+/g96bQFcXuepvQ56ABOpeQ3
xz2zyDCbPywrdQ5aBasMusSsh/tg8BgoOOC/yjK6IoO9bwcoaJ8X0zSM/dDacBpYXvKAmJQlJCBy
GRj9pHnJOw+PORHNh9mP9cnoTRw2Zb5rlcDFK8kcVvHabjbxeI52uK8TTPOmw1yoduRdtJydiVa1
siSUqmIO1Kldv6l+IYGzu3T6gqCHZV0ECWUt2sROnTYhMW870WUn9BH2BgPulyhBek8SRnYi3qhA
OUI5stTyV9l0CCY9+nywXlA++suxLObqD315j0RD/qtecAENVHygpQCk9/Vvryw20mG2xzBsIcbo
R6M+Dbmxb2k+LPc+YrtNw4mH0hEO0tB/16+Yr4puta8Q+rHNpPNdE8BEw1hY2wlDNG5X85GaGOFw
R7J1nWP4gaBm7ESwQtkIiwWImbUNWAsuNI6/Cpz98CJ+o89l9jvzXUkKvVVIl3eOAJFGfPbNsByI
/Ym4y6KQtEXrZ2IQXSFGpjt6x1/pJ2zmENNhttAQJXCIw6pR381xIK7ODH3WtKZy57TeE3Lb10KC
ukxmSP0VMhjkugh8BlE+rkX+kyFMed90Ij40VblhuAIENWrfBG/sQYomYhRv7bBnX9zBaPdFaOUn
kyPqJnGsn7mf0zBCB03FFxS7EvIwZ2BcksTXe/cyjhBfudhKC/8PjDKwprLc937Jbt7E9JyV/Fsp
Mj8XDc8kGLCfxdaPra9uyciGdp6/swNGXhAYrZ2kOc55kd5YOjOXqkwr2ibrwIyRxx+ZT6xkcfNG
0mzdTaJgmSCYQamE60pZhZRAM5zFoZ8YQ6RFIU+g+QqV/lAqDXMywFOQMb6xyf1ZzXH0YNgDzRiO
LMNobUBHMdufq/BI39bf1iPns8/jYiP+XWi0UfbL6wz3sck/kIDMmyktYNzUv7p0DKjb0nLbA6a/
MrPaRWs/PC3D+s1wDDbriI6UDdfNc8b0ZSAPpWlCqEacuQ27PzglY8xMKQgiv2aaZFXPZTqY29EZ
3EPnlh+RxLGxEmXs2mS/g0C/G8dmPxYVH2sEgyFRgdJJb49DBXJstOTNmZfwsnbL175p0jtKEqJ+
0fx04Cwv2LpCooIK6GWOQMcm80OPhPxaLf62WeWwc2y6rQ57UzdzvhJApAnmfVpSHDpl8LRYHuGa
/jQdV1s+2yzI933Fh7AygnO4eUaezJwoEc7QfeyPTT5wakaaascdJ2nmqkuxDluHavGSg7voyVDC
msgixMLK6nprewBl45lQi+QR36nv3dXt2p07lGjEShhQtclzqjwId5bhRZdPnanW/COnQng4zWZ0
9ro4uzQMJQwX+SLkPzqP9l6whXJiZcTCzAo54BKpRYZKbS5GNEzBgKTIXi4ml5GMXSu8xKhrLnDr
tgZ+zEsXhPXNjhocOVQ4gzO/mPFgPnA5WyZzNmmbyDigiEh8HVP4QSBbeU5ntlgeP8hrWXg3Nmza
4ZxcgLPcDX1UgSkZkj0Be+e4hZnKAF7iOVA2PVVEiVr0F4+z+NYfCKjN1Wk59b7PNDXuOprRxDOQ
WBlJVNk1QD39NRFdi7NIEAjrp2YmzWVFQtlVwcdng6yPf5HKe8wQKl11OTyE0wV5pgFEDl3FKivg
hX6HlCllWBu3ya8ofkQoWJ21hLAOE3mFBpTduhmGqLnMx9YkKpfsjK+ljUMgRyAU2fEPy2wxei3W
aQm8P8ARnKs+bc6r/SDaJnisjO4gzBGPRY6AOomSh+GLWzvdo36KnD5CWWkSiWQN6DeDuM4vZdBi
4qFZWX/B6PuBVCJ4Aa/HSjlVZ1oo/Snr6SrM7W+juUpCLdHAFwBsaTO6IbL4wHWRZ6JLO4hs8Gh2
RN6Ouy/qZbzMyJkbY3bQCDVQcdXzKiomwk5+R9IlHdTE/jUq0zXxiV+ryel2CD7s3TgS8kl+2LUp
7CfMP5wiEDzptSgb4p0ZJO7BidpuO9kuAehUX5StMXrCjRZz60p1xJVMaFvy1rvdfeXZxb2+0Ok4
xnhFpm9RAfeogh18k2Oy1QDCLs2ia0uJsjXi7KXp/AdAr19Cl3GKZyARUn3IbPbEkYnRi7YZZziH
ooHDLLr9o25dmxa59EV9DpuBfq5vzFtdz9UZyl8UsTQGdT8pQqrAMOmYZQnN5Klcr4nHvNYq2k9T
4tCtOeeBhck9HJaLUzIkMEHTlCUBxNjnsN27OSYOazmrSYlDjOnGw1F+jj2UZ3qJ1R+3GMzLzHxw
vziGeYpMb4/cq9hhMCAbNZqqO9p+XzojImGWGgT1p0SR0EBZqZz8vu7btxVYTxuPJ5df94JS6D2d
VUnPGWo/xEn6YDu//GqyL1lT/pTlWqDLYkwRWz9Qs3Wft7wK8vwgJJh+WskkW5IClTPs2xl044jJ
+25XyOV1eVeMpBdGFgBPNJSknrtRcuclzWWRUU1cAGfTtU9v2AtDZh8tYpXVfIj7Z6/h2tmqJ4gQ
7yOzMMPRxp6awTlNoai3+myCV3HbhEQ3p0pwVQgGUqoVHaOL3JYI205wpxv2lS0miG96cRnU80rr
d+TPE4TQ6kjeFF81ZZr/xcbxWhGFx6LOy9JX+Gk1GsDOAu9cFBDj4D5e2vzTjdGjE9yYoo5U9km9
M6Hz7SOiaPa+AVNZxjd9ARAUZPf6v2DCOiREct6ZUN37KrMYnfxLNAYFGNb0FsTSvfrkUV51HcCJ
oLm2aI+2BHrCg26m6oJi91oUBcJw/Tx0k7PTFSiSx51ljwsH/XEFFOc3t9Vt7m28XkcDTwxzZ96R
KFhfxAgGwaovVmDTOs7J1tYzE73FxsRN3pNOZTJMyT1yDoZfvJIT9VAlz0U63ZoQKVGqaN4x4sxu
oKSJWjQ/bZDtdHsgKllFIARuabl1aPaY7nm+KFipec/qFFiQLgORPtyiDIDfvJo3ZyiYKHo2JSjK
H2/9aOZoF+AB/AY1c5OBLt4yPstPMoohC9bnfLAgOuQZoxPaANt5JOIt9ObfYZKgjuQ5qiPT2cbz
Gjy1StpusUfmskvhiLGNxHJdrrPrHNsy60m7X+ddHLnihuR9p8t7klnSkxMwq8sCPPVK/T0Jz3rA
/vbI1D/a6Cs/xTaj00mlaJNIMhl5dphShDTdBAVsdsfmiiohu185tiEZQVE21457jqXzW9dYRmfW
x3EmCrk1RY9feygOGext3UZMI5ltYb4tD7zcxKIE9ueJphvGLwwR+xOjhg8EJaRlKGdmgeV77zGf
Q7A9o3dtWE7scTAPaepdk0GguyJmPCBkvpv4PP541L4Ov0l+0ue03wrYwHZHmGhAmP3WmTJOWua6
0H8n4tte+0sX+3AOmLxkRv6oGxTTaAyP0KUe2nmwCX41oBrPBokHhjteg5VCXHv/lmisgQB0m76L
vCuKRvBrKVnfyiVS0Rc7yTybdvHC3CGrCf6x0wxpE30rkmPuQ6oobx3st4jAgGrfjQEbluKWsIQ5
e/03QfUnIlkyN0sCGRsMaESiGpdwBCKQChIpzZB28JOTDwmabbpizdzxB8xD7Cg59XHBcMia8YHQ
QKizJLhmmZk/u4kMD73qE/WV+BIZrMtjL38kFvlI9cBqnyAkR1BdTchnjHLnSt9k6MWMX/QWDUlK
rYMxl69pX/9iJOkRB7acAoIXB8mNaWZJUIGL4h0gGZyCYrvWRnSr0x9tIo4i4K1h3zVfGlGZL/Dz
54qGltn20WaMEoqu3pyBZ0WvHjCsSzFQnDUmQgWmKgBaItrF0sEmR4kubnOdf9fOgbbnDijWSWen
3k7/UYI1G9k6lAhh2sl9SiudYSpLsKpLFXN8wO6NmA0LMWkcwMADDnZKk040iXHJvY4zWL989HJ9
zUCDDX704VOsbhBrwSaNy68zgQRoqSY4nf74IZNmOCdTKg9e2sP2peLmQmz8ClC8sXLys2eHhqBh
YOI3wXEOLUnx2l8m1zbdmj4DRDsR4Y2UZxWp42wbP9zNdXhkapJzdlrgqZWevGaDFSAazp/SOo8e
qh/gX5tNQSZY5jLbcOAJj6MfX7PXSizjuTUyXowCWYRbEhVO5uXX1G2bA26ZP3Ek5n1TmgiluEVu
eLXziVDUKKn/4HzxTvSLwxumoR0hMi+ilvLYgdP37SB4IeevOzN4v9P7ate3wbU0w0emUskdbQRA
AoEgVHyOGJr59qlfzUtvZd6zfuhqudRktYXvFTPbmwhSuJOR1e6gP1o7sDAZh7h6xyLuYBCKN4US
vacl/QXihI9lsNwj7OUTV+bFWfx8Z1HJ7aHdrnvBdOaJnOnVp1aYi3eEmz8RgPQPExr9NiGcK4CC
vF1HI+M8yOkzNfYo0zDlWC3gMHOkiSsVIEita5AawVLnCxp7VX5bHSpfp16JfafXq4+nns+Ib26Y
+EF+6KhA8Au4eXsJUf16tem8uaX1US7tS4574oi3J9vTtoo2cS6bY+KUFmJhGyNpX36xZpuE8o6h
U2f/NFM3Pw32MPNd2kMPdfCRubT9JCabGSUhIa4MPhLSWDXiIW/day1ohayssCis0TMSzCEwtTlk
vKz+pemRXiVLTfIUH/ZsmBWGp8UMtjYKBd4EVPjqzcFCxtQmZyIFWWFNneQhX62f1iBRMhaIG8TC
g5x4rEc+bauUKbeuRGqB5DgYT8SUlGfbjH4W3oKQ15UvIak0LmptXYCKtH8Pu0BcRndC+IfMg68T
T4XTSJLIVLoos4eFYJQNjykcj5H9zRqC/soB6WmCWXv0icSh7dYp9CzUxRmjxClYEZVbmL33mPSL
qycJ67Zmn+iTuhK3fImfs7Or6i4RVN2Fu4qrnGR1PAsSebIdPgXjdxRIDfkXk7PPiX3xQ2aVxQBs
Qk3DNBSqLtu3NsZ+mrO5ktti9xxSWZriPKDbU5CKzedmyIh4rHoto3A+ryOcBRcpQRDKbL/k3rzz
CQ3fu9PAbxpKcTKSAgUjjOY9Kl+MDi2d+rJ1pwdjagnD8YLvehToOPnvALHnpfCmNz0QMCSv4Wj1
7Y1Vc9cMvHjkUKGfMAhcDHz7rCPkezgljJWNcW+RvJrEOHnx6DW8h8kPN+iJBXCAsuqmXZ1ZNCG9
6Y8kWdJgmgA0F5LiUjsWPuCDDZ3rAju6O7beCgfBYenvuuqhdu3g6LT1s3bRW9jE9YHTJ67Qp3v2
nDPLV9uZcNqjVNNBJ2NwWi2lc8BLcqM5i6dIWbZZKdE7MGW12EhObUHWYVPI+jKg3GZgjXp1yL9G
eVkCvMWRXQ8/9ZdV9vIeW9K8NJS3VdHH97UDLWpKbOvgd9N0h/7Q/AE0Alb5wPy5q3lS8NnPqc9x
3hXjF4nzYQtE8YV8lBSvfc3CQa6LW5olpsDx36fu2aY+92O32w5RsDNbB7HsiC27WPqX0vEI1Rjh
Bcth9bcoQa8NGv67OKX9LGdr5vS6O8bM9O+wt3JDuta79n14KxiG3JG/5m5TcgJ2Vdx7x9Sc8Wuq
3RmT2/hkVcewHi89CQBXD3r4lbHhdXGa9KUzjFvs0MMRFQ05dxyHx8Xjo4sYdG/iPcc93BJhC7Lf
84npjD/3NNKQaQpn4ZVEbPDjc59DYY3pv5MTswHkFdDnPvejeu2n46y+JXv3yDwfBHTO2Esi/dnP
8Ro9rIu1dZTiyeWtdQoSaTwWlZMBeGgHtGfdaxBEaD5p8gawFP+MYJWu1TK4ECjyfOfPKDbrMikR
I26CDiNaaSKQZ6JVnM0Ce1ca4ckAHd2dFPvYb95bpEF1EJvP3LZPxcc05xfLNduLZQyvYgqxc7Bp
4UkGtR4yrlq+inBYHkJTPOtKOaZvv53iCDOgkbTHIpbBYWzIe09XVEtF+geY3IRM3Gn2DY6Jg7uQ
l258uDbw0hJbEyNOplf/o8iB/x+tyHUbxPL8O8ma+r9JiQqc9X9HK+4Jeayz73//gk+0oh3+i/0D
JYLrgYdX/KD/+TdZ0bb+FdJYCyLKvzDykIn/B6wY/cv3IweBtAWwyQ4tvqgnxk4xF4N/eRanycgL
9HfjrzQD8+9MzP/8/79g6xT66T+UG5iBATNXmD+WB62H1e9vaKM1XXPIpom101xrHS7YTkgETVB0
OkdldjlO9eg/Sen63fvzmyvCd032jXpCTOrJe1gY/YCAiZo97pzyMwxBk6mtamNXIQRVJf5z/eJM
WMt0rtfyFrsUTaDi0IWpZMP/uvr/JxbfX5FIAdIVj1a07wYwiPwwCBSr7794VxPw6hwrFVUzQJNP
BG83hy9JGI+72XDBxSCcX2wzZiYfw/wAAaDD7vIsPUcNcUOmm34DnRZf8JL/WTv7HYNBj8IM9e2Q
1KfEFA8iICf2n39v568MQfV7g3KyLcf2LYCXnvs3TpcMZZGj+Mj2dOLjjRVMaEAfHJLGe1GN14Yy
dI9ZbN/k8T2i7nnfCjD4Nkmvu9EU0MxVQK9KZ/Ur2OtVqEZYWMMYl2OC4BiJWZsMyIX/a9N0RYNu
bdwTZzZxJjAPQVyEMAzYA+fN0Fq27P0vNrkcMrT//PPnhDX5vz113CLXtQILCCwP89+YVTIYOkme
qbnLZ/OL3U4L0xl6UG7K7dL5jp7RT7cojhCv0QZ0gBSZ1rfVC/LjlITGrqv/+I2Fzs2ctp1h+pvG
yl5K8tEOE8u9on54ex2Pp1H/Khd5CeZ1SyjBPpzTZlu1HWTdpp03uVjx4k1WcghQm20IMx+2CvNU
uFzsGovNVn9brwPb0g3DetCxPr4021MzMaLqGGQFzUzMct0G+5KciRnRFY5IX8A6ireT4tTYzsQw
s5PmybTb1xg+y6FOVGcwLnE0sp34PcaIwozAoSHq2NidYJsGV7jJJhwVfR08R20Et2P2fmcWSKwU
1frnzwZltKuZeW+53PyuC0DlaEyO6L3UP2jXg6+CP2e7/l1MxbdUDVMFkJaF1G2m2i1eZpWbi701
rFFCd231bjOiNjySBPKWiYKXcPxTzTgdjiX6tuXcyTRuZfCO9PjPlO+DxXhdxZfpey2pfqjbr8yb
ukNiDV9CDHY6qpg5jD3hZL0R02kANCEuBRnHuKFDzSxc8fpTQuMwspRIpvNFUnXAlK7i6cVcjY8U
TTJEluC3vg05HWtKT6aAaQzuHpHVNSyiJ8E6uonSYDqaQ4aqV/3AHHvIPqZ07lW+V+kazzVumHgK
ExSIKhpC3b5cxaWvJN4YkUOecSraaymKkyet3WKC3Kyj6aeOpgpq/rS33/Gdk3bYV+bVUzz90MnP
ybr+dHoDCSlgjrkBhLpITt0cx6GPS3WeVNdwUG9pPVdv+J//DcLPTbxWruX81PcvtPMfUOF/LB4v
QjRyJivSvQbm68htW9DX68iMI1IWRXhnt7hMp7cqKIksnphgk6a9JSYkAoBZXAgD/Jn5yWumQhBk
jIyQ0xmJrKy3OirDHNFZ0+7XkXdmn36x55C2meQgkk41j7Uz9FfR1BsC3V79fLjoZxkjrszr+2ha
wEopnGw6y34H/D7/fH2zvO13+sUc/FNC6/MYEjZBNxINdy4Ipna6kEe25qdHibfNnPgW5OEv/UgM
DWQLVGCfX5/ba3hkBM5kFCkKmQZqMW8t/nbMyt1nNq4Ka27G772LsFr4IGT0s9r3UOPC8fE//0Y/
vbkKcUgKQX8y4YXXN59Mx2ZvIGTc+GeOdTj+DDLYWhoVxHs723EY3R2NlMcMHtCGcZeHShJHgkhI
a/Etlp8sXReSQiii1a3XH1z/V4mQnUFnOxIaFd3pxShW10BHOugfrT+Z/meC1sK2mGJs7RnwOJVH
atpW9gTOGB0zER9N5z2vCutOnsbONwnwzh0Qf5Dphr3+5/pbk2SRKynFyM+NXlfvqLKLOFcuzAJi
Y1Mm1S8jEa+j0/HHWYEYdhHnQH0Ip0WtN5NoiQaA/2uyNAOEsSEpzeSDBZBfVQxdihch8QjxS5Jk
j5uI2Xg5OqCawh+xlb8vQKP3snlLhoUOlXqnfUt1KiQNVQRSJOESzLdPyh91aRwIhWfuxyl2kwly
C+wuQoiFgY4A0ePim7ilidaVGBi3C3O9beU7KYU1oygKh43v+HtmEg0cYd6qxkQ1LksjhMd4LL3a
v8MTprn9c0DPbKavWqglI4iC25iHjzpF1Ymm7wUW+VKNO+N3P+bO6nSMcizenHV5pe85EYrW9u80
48QZDGbMs7Mcm8yryawLLDx8ZL/u4nRpH4qGFSXvr7V6ExGeEJdr9dZN/3qW6M/ksP/JfCZzDg6J
cUBe4abyi5+95R2+rXrOIwbsw2fOTKdwxxI5Hw1mpjpzuZJPhXqX5WSyenQohuK2heZhQi6pFB4s
XGrjj6dh3eRr914jMT8GDVO6oAQXVvJ6epWFg9AgNVV/eKM9toYCDqmb1JYyP8FaAP+lH08UDGOU
R4A2GtYhrq+KvSWgC2xZ1wAsIXuCp0snnOjAGY0I7F0P83A3P7awi3eqpyfU+jsHQXhE6PtY9QaO
4tG/rwVPWjuu6GrrxX6uZXbnutjE1FZFwEe5sW3jpN8MvXHJaZ03o4eRlo1N/dyZ0m6jJY44rc0N
aQdRbB8CmnA7m7f2EPvW3boSNOonkgZciRkL1eikAjZamEuqENrQVCK9wCEE6DvdWrHrU+x0Sje9
2jifPhOlIiorEs9B02BcOItuPPojrCd6bKdc4I4IfIAki8FtH0okgrQ/M1pxvf2Yene8v91nHsVU
+Rh8/fQ8tkHNK4N+Sb1IrV/lZ0CEAdhaWE155Az70vVfmT4SD7NM5kkVaPqfBn0UbHIi0azQtS4S
i4vZBe9m260X/XSV3fLQ5HJvdu+LE8vTQpdwb4S0mzxr383LyckxzIsJ4Zaw/ujlyUAIv6llgtFh
E1jcc3C+zgauCM7RHsGq05LvMjPh2OqIT6MY6OG1oNFs7pG6B8arLOpuz8ysd1e6VEmzgopgO8V5
1tHA+UgtIpGt3JPnOYP5yHvGNmESVzg11asuVXuXPKQu7PNrz5rfIAgmiGe+6nTNuWitbRZWz6ab
Pxez/64vRON7qHoX603vfUaQgtdATYOcG3s+y2rJBY5dtCmyQ76nr2Qd4wkgnv1AIJEyXZvDdkCe
hRZ//tra08EauxNwAHw2fCge9f5oASPEWbC63D5r25Xcl6wC0eyGApxXxTMYEPkqVHa2+hqW+AFJ
bfF5WVAkolWHU+elOC9UFeYHwWumwqaKDj5Lmqrhv8+jXzloBoTlkVLEd5laZA1oZT/lleol1P+V
pgRFBpGNv0I9FlLyrpIyc2qilaXWF2dc6hQfuYPBpBM1CitnPNR2OO3a3HwMGjFdEe3X4aveBXU8
RxY4b0n/kvl3Oo4yUKUheBCSUjKELQVTsloEVODh8kZIMwOgAs29/jF6/5RqrdHpKg1auhJvoBc4
2yrB6zdgY+xnQk/0E+YVyO7wFfQwLF56udx3ofjRhejsY54vz5AE9soCW9yzCUYYyQMpGzkyC/AK
lPZSnF2LkXeVZX+yHhHbXAJp5ELZTLK3Tp7d6Tgn/VSM6hrI0f8ji2j5DEvVS4lXgxl0xHO/spvP
xJnzkM+PnftrSRFI6M/Qpc73wckOvc/SplcrckmGTzKzVdoEelHgpWpRb38mbolLWxV7jq5E2IlH
RfPQm4Re9IVZXoG+swLTZ9vptQtR73qIG6X5GSrSe7h/Mli/haS1sxUCrm4bDkBdByRpdC/LGr7q
DDgStPP/18HS/dt5i4MlmScch23XId7h78EnKfkhzHKtZN+P7rWt6gqDBKpqn3kFF/BgROulKDDS
Js5V18VtOj4V5CVv+4FBIaHf61GnvUiLDduDytAbxp0dUDPHnqxOnCig/4zoMr1wI42p22kNrTOU
xwLg4rbIrBdegWkXRb8m1u0jaNlvurxcYd/98+HS/iu3Vx+imaTRMglB99Ln/RvJPqLm94D1olxZ
eFzTikAwI+FspCV2RivJX0gNzoLq96XWpvznBWUWHm8S13jUdUNhIrTt25yUbDXSrBRJJRHiDHGe
pRQ1vl4KiMs9U4Vtob+U0EKh9ahj9z9/GuevROV/fxroDQh7It/1NW3+v1oZfk31uK6EOhX1bsi8
P6M7wMCy8SAlQHwSmTxagtRBs8fgiFMH9bk6E7dmeCbdiGC7pXzITPlWGWgD9NOqX5vSiOTJjzoA
b/Y3XPy70KwWyqakO6gpRd4P3saTDb7RaGaPotIb6OLuEPHoi6pxkp17nNKf//xxVV/rL+0onlDf
sjyXphfRIWH4t5snB3PlhFX4n4p0jJ/DLp1YgBdWfTyNxBXbE0eWdDrM1mWJihdpJESbL3VDmI7x
5Z9/GydQfYj/7o6pX8emSeaRihBxC9R79V9XX2ZmECUq8zLyrV/MedNjthpUsq2q0WKi9jBGqHHF
vJCC2KWkNYK1PnR14u+92H+MTKtk3GXdr0nMuXkwGW6HAHvjYj7HLpldqcsXTv2dPtrERfbR55RY
RN/dOAaxO6sFmpNNKAAP6e136tToHOpFd8xVymDbogYfx3Wja1ddTRioJs5BPD65QCxZj9lPctkf
TQ+mg23SrcbdhumT76xfi5DTO45EU9B71kF1CUNkFRQHacQLvxcu54wsmg70vtNtp45Yqh7M8wKP
RfKnr+dnnqjr51lqcPZs+D/0PgFQIqe5QNtEYIPtZ/hOic9SSBKt0qzr50hkbIbdzLkpsoipkwv5
0/0qjzF+rovuMZqrxLhHUqw6++lDLBmFz3HDfofzflOUsIfyDh37MC3dVuKYasnTKw1zPzvsazqI
Pm5VlmPMbwLrkfQ8dpJEgmA1RHegt3+R8K+pi/svutDXfQOiB+7XnEpVB4oRn8c+KbPfSeHfoMl9
czyUtkWAqbvPE6ARkQ28OEZl5k3DsWh8hlc2lr8hfUv8I24o+VlizY21L0f3h85nrwgmvYkqexQJ
tkrQMehxi2csNIg8yPK7XxdaSQ059gR7EYrr538wqu1MQEFSeJe0dNOdHbJf6cTDpF0A70haVyI1
XitKyclaXxObCkPdLQq66QSyxGCgx5qtZR49bMHjYpyNDIETk2DiEQ15mHqE/S715jY2e0q8Rx3j
aPmaKNIQAQNetCUOTK2N5YBGu0lbwsYg3m9Mx/+i11h/hhSKpO6XXoqKYKFnYXSfm7MVs0T+rgRt
nh67NDgsNpQ+wHkXm91TYmSvQQaLz0FFt5nJYdwEwfKcLEtwsbxx25GxiseQID/pwZ1UcmkU3ySv
MYfsLRRAevWWDSeClZ6O/rBDjzU2m1V8ZjRfvHAKb+4vXQBkBgJ28i50faTLuQVBVE/XFYTRNa/T
58++tWr9lSb6XRYaV0CfmpeGIgZxcVmtR2vAoTeGwVkvrH46PLSUfZgwaBijBIJZpxpzpH0RCyhT
floT2kcIkoAZOOYXcwYZijysseleorRwD7HDmTcROV4t9cwPrnGfo2fb6jOeEQI1bxG2LlUdX2Qq
UHxgdpus4nfVrQb2Z2nd4tUGZIumH1IGt4bDqFGxZQVucgdGDnQGSTo6Lc8ShbMx5y7WJzqTljoR
lzldNRaWBCDQYYx2Y0qCaZtdaZEk2PoxxAQ9o3Psmnyp2mDrGFJB01Fq/qdLmNA7xbHwbnVDulkB
JjFWdkCAIJdZoVLw0ucUEpRQ7aG1ojfORmBgOaY2efTUNt6KCz1GGQyGTlfCY8kKUWW0+Aa8Bl6L
UKMf8upMeMrRqJBd+WLm6kYG3857tElr2Fs053VHzBWyU3P08X+xdx5LliPblf2VNs7xDHDoASdX
y9AyJ7DMjAhorfH1XO5RRvbLR7Ks5z2otKoKkffiAu7Hz9l7bbqo/gk0NdWAVSDB1CIefl5/6uF8
9CPo1ZXv+ydP7uEQJ4s1lo2Lvri3kI3vLLv4Um0sqCjdtmfrC70G7IsjjWSEmcm3PspVAnBWQbqS
vTf0kLSXYPq+u0azMc5tf9f+GoI7L2l+xbIsYcz+OqXdQd21qmJSTww6QxrRFOArR0zWbtSMg2c7
xkUdNEh2fYN9uOxFbf/ql+FvU01UGMgfex7Fk0/t5HmQff7MrzELrI6iwOU/u7pxKSw0XoS7l/Lw
05XOX/15S245IgsuOMbCUXyfWAqQ2/C6QMhYWaRfgi1LWUkbF/Ad+zk3sze3fAOLNPDcqxMDvBFd
yg11U3Owu8iVu9EAHM1RdVGtCSQN6HSl7dw3qHhaQp6c8lk9aBjZAbv4a3nAoTeD8pnDXi/bub07
NEdM6+sg8XBfyk/F1TBo5FO1MmqDm11G9rryc9a8bG9MU7BSx4jCxMQKowPRcLU1IGYJCGhrS7zq
6WR8JyFM0PBdB2WiYZTXyRgfMeA8+7H3rAp+s6DvwBT/ry6kqvEn2gkbG9T36AF81izCZ9GAXV0R
HVxSAHoCv+kgaHtBpb1p8JhjJ9jILUpeDWvU3sLYG7+b9P/5pbNBT2+nOqZ+VpN+5cLTl91H4l9N
zJ4aASDckHFt0eaQlLNkr8sikeMTcS+22T3873WS8a9lkqnrJg1B0kc81/gzggQ/0YR/Y4CxyVyA
WE9tC7T0ybInWknqI5GnNOo+UiMQpLQ1XnjIXP3fjP2Mf6mVDeG5cplybOoxEuv+uVrDwYt0Owtd
YKAMZFQTSWTxo4tXUR6+1C2cecOPQZ9/az3oyaBPzuQwyIMLC3Uc0FNohuz4N1fHkTPUf36iTF1Q
61kOM14Msn9UkX7kkX8plfqNAWglT68iwQuhj9FbGTernOVor6oOlIsM6Vo/XBU9Sl2/Z5/DRzGE
abQebQPaDWMSmamqvnuZjKMpPMi3ToFe+kPTkAzPdvoj15dolXF/GM/QPrbtuK7F+B64dEe1maZm
EwbMZKoHpxfPHOhoWVyxJ3PXuSWyH4jhpq/fdB67E0zl85Ab1Q2K7Fg60EDs3cGTK87oAOGM6Ieh
p0k8aSN4WDu2T0YwP/eGzopboDtJXI2f4OSsnthZthCTmsPhyDm6NmhdxyACd/74a3Y7B6Hx/DLl
5rMXvqN6Cb87+UNZSctb8jDBSDngIaLzyQujdfbS9VKZWJrvEyf77/ObW+yzlo1plDNlAztAMVl0
weWjMUn6Wxrh6c/i+aEe6fowHH1C/gMTXx6Z+nmK5OYLW9ZDZOazfYNltDdmre8MXf+k4rjE8EEA
U9B/bOs9/4Maz4Aar0Y35JHUW2q17/klMff23r2IiT6xWhuqOHyyo/Y9K6x7dXr8fkSr4ddcGj/l
4Z9W6KcWfufqqQpQjRV9krLDiVV2ohelBfhBNfe7Latu5zAi/vBS6tzM6n6XBz8pz6Q/SYGveg66
XPNGBOvIebcDhQrGK7oz8m9LnAuiIpDnzaGj89GN4K/lk6AmbOplt864TRobcVfJcKCtrRu11/Vu
+MueLU79rFRyDNh6fvE3TQvx55DYNGTikotqwlZhb38MiWHqhsuQI3QNZdfcdpK3Jf0B6u41kbeN
ympXH63aKtQYk8QcOS9gsVGvMlyiTzHZF9wh3guk2n+uVwYfQDI0jNf//XEXfyoqeNkueg4ZuWZY
WFn/yFwLSMrTtXEwYYqTpKEORqIlf7ch9M9vQKy4PQdINT2x+4e5kwd3ubkKeVYSnfUg+mrZRm7w
pJ6YahnOvh00u++WHe1HFyPqyparhE3fuvPH28oqnhFsbdUgkPnf33Uh/puV1ZJLqiNMuuWWZcuP
6v86B8PyKXrHhlKnRqRpRokeGc4dbgFaJyPG5tTCfKXavm1h78dJ8t4M6w7UN2MBOY/QZvHcUnB9
K5HIaP3v9SumvJr/vLZaDmFTBsurZ9Hd+kO/4mYy9SodnU0YlM8Wc5tl5tn3PTWBhXuEjeCmY7Kc
DDRA1HkzSWj0p3IeT7GwjCy0xJYAkDGNY868cp99yfOT2rdUw0RNySq3vR+jxNzOsturSkHVlTVs
nVIQsH6LyOFv4oppNfxLO0QgkOBN+UI2gPB//fN1B8sz95Cz6duBewaY3jBCKmH6LwGjbmP+EiMH
O5eRh44NEP3tvovde6eF5ZKmp7Ap8sdxenbc8tnrfP9cylABNHYHfShxJ9q6dVZ/hNCDmFdvOJwR
BpREP3JAjrdGvTGqZr7U1k7Xqwvgcvukw5ro3RvXgSZSO/5vLSOFBo/PQzYwHDVIRXLSeWtd4RdF
Oy5VAqOVp8zInUMcAvALCFUZKAJ4zUG3Qrdgr4dBa9aWFi7HlhbBYgz9NjRTztIjgwP67k+lfWXe
y3RuYp/DPbzJZsN40tOrb3Rcd61ZDp073vqW7MDqnX/BZbvFSRRcSmiGa19LkL/U2odhD/eWU4Sk
osaI63kS8XS4G7g5jZjtlebVyXHW0ivouHBjZOXEq7Lx7VDKbuoeTTeYBHxUqbZBKHPi2L1Pde3U
aNmhwTM4jC+5N+87uoqx/xBbDVgn0N1uwD603KZteu2Q2BibAHmHJLbFYfFhhoC1rP5rYfFFcrzJ
fVqwUVRJ2M0IEP3L07SnJPRuo37rjtyaJtwGNpQwsUhYcRmMlRGmG+5AojDQtazarLsvyDtgSj6t
IiwnjEIAGWqXYjZv2zg7xHBanM3SCHo3pFAkyWHO5lOu/e7yY52T2oqq+4cHiHMF12kDoe+N4e4O
POIrg3k/2szPJqx/h4YZ9IH8scWWkhgGp2Pw7IC/Yi9CECu2VYUytHSvzVl89bZ5o08OZ/PqLppg
Ingo5ZsDL3WlG1ckvjVlfeF81MlwBWjp9Mt6Z+QMy1JrdZ2Tq1+9jeiW0FabN4EGVZi4QnfayeuY
hS9Dl29GpzwW1PuLh8nCGL7csWKeeXFR/YvFJWZN6jLFwQJuuIpiLL4W0nfJjQKky9+IgZzbt3hO
m31O3LW/1cdwQ9HuNTeIZy8IM29mnJVRP0gK2spPtQOXGA4Lup0AOmrBrzQcxOcd8xojw7Q6xZRo
rn8N6/wCr+rMYIQ5rXNuCTFL+eVlbf2ywYdovfszQ8UblB9Di5fKSo8z8JEh9e8WHbIrquBtbY+P
kwWvO60shvMDqb3RBj701W3yXRdNt47o4CbbLwFzBD3Ozrysd8JjHmzebRYQFZPeYQeAvGi/AFx9
0whlGhLvUI6es4KnRob3cC4m3Jx5hRkqJ5ArDSzO5wWJXdZhcjjAi+6mpuc/ecspynGEObpgliug
ZRCkY8MTzvHNBjVdrGA8MXPciohurZ1SW9ZDdChBC/RNvPFF/YBxFZHJxc4mGOD+fSj0Y+7dIcG9
HceAHJs3VEhryy4f0tJcA9N/1y3tQggVsJwRhxjRcuCOJ+g4WntXLRXBFcW7LckBBMzjmqbRkBen
ySn3QVHcCrIY07K9dvjXw/A+DpBbQzWrPGNf17sy1i+RZ97GWXq/lNHr5AR3ftFDl5RuEm0lh8S4
S1hINmzyFMbBLsVkpDHNjXw2Ew3YfoiKWZA0fO838Y+0Mn75MZw5S+8exso/T/5Fi2iiSURA+ViS
sWeS+T68mtGnET2fi6JcxX27lXyiOrM2+mPsOfdFuLkVw09e+hTg3zNpdj/31nNQ4DFwv0prxEUn
dll4WDqy0/qSQbZL2WBuqwvzB8Cc/cq7djjofPGIGwFPYTA/iOa3Xt3pGGc0QaIVj3w3YwOedhUk
hALvcjBn93h0Cb+R62e4Hun1ygRjSpUAn76/oLTumsee/lvRp7dE+a1CnWiYcd91xTnwsRpjlSmh
EGJlRn01E1uVhSCAQUgaHclf7anhga7wEbkG6VOI8dLhV4fwG1PaubXCHcQErFTB2eMT8lwTcbp7
iCpkZNb9Yv6eIJNMQ/NgY9NuoRDgGF+NVgWyJzuFcuiE9kszhounlfsi/Kr9mU70Zan9jTEYUJy6
jU+kkee+WwALvBAJiei3PpkLdPeJ0LlpSZAZ7BYE1bCGXLHPCubvCMebtljrwV0UXOlBHWoD2KpI
sWjsdcyzEM/vegzLJu6y1m7oef4aKoG9qzliod6YjkXFwTVo0tM0wb0xt2WkVevRheDg0zugt80u
bu1xB2K6Ft6xKbFXMwfVjGWTeC2JZB2nh5Yss4Gem61hStEfhP2aIMsEz7MaByBCIZCsr7I++3Il
waez4Al2vQ8sAGtxMgSnPzKIiBKCEhvjKmBaZzu/e9OBK1KeOdNjlH0xIo8DXEuC860x0hFHy+cs
+2h+7WLgNenWDDQgu/rRnb5sml+RWKTPbw3T8jX2KUbtYNuU7VPPSzTCMgR+rSMeoLFStg8WQ10N
5cBEiw0143Y2iudQnx8bHfWeD/SaS3eyh+U0atMWjRrPGC3DbG3pODvqJEJfVwFD0W+JEUG2X++N
Jl7r5NlZXrvPNZyCw3u3BIJAAAJ2i2o8A6261U3xGw76RTerAyg/NmegtT7biwmKyT8HoKUK0wUB
Y91VUfobYhsupLJDLlK4L6kbEE45GfDCad+WH5Yug1gKGT/M++nd19Evn920P+HaAQ+dPi6xjEFC
7mkYyZ14ySEvO9rD0k0bEZg3uMGsTRU3j5YR3jW4RuhVWh+lAdoughBd2NzMS5teBt09mGXy0I/X
HrpKZD4Pzkc1FGeB5yOjRhVuiqNVNoWpa+DMGdWpLV576KFQI/ZRIdg5dySkree0/GkOxo7Ik/fG
czbwQjHeesQMpuk97tBhSc4egz5BdgJj3LvIsph8ZlC1lg2YlzuDH/XeXdfepqxnvk4czRnF1jU2
073DpZeW25DwRY0RSL2Uz6nXXUpS+SiD7F915/2qg/7kLGUMgm04DSEYOpwUZwGdd0vVtNCkBXLZ
hMYDg2kCyzL9fUFBj+SQsm0gD/U+sQ4Ge9Dop2S3GTKGROisLYnxq8smFNEhGAGraKgDIhNR2iZv
HP0nyjMEQKQDT34WnIgHRlszDy6BTUVzGYFEsHaMxblyOFVHUT4f08KIEZWE9UFogfbYeNOy0pZ+
OlXg4Z8cJ+/3ZuZVG/VVJyOEAm/GacjnsF1rHd62LivYi/jRwPZJMC4moqbkfxIlqJ8rc85X39+c
zJ8O2WGbAUkJkZJL+uS4KRuwN2Unvw7BZ3GsxF2IPbwNIJqmzhnnWvEC5joD4QFR2xzz/EUf++7g
NdVE2E9WwR/otPU02HjsKwJN1Lc0RgvqFUrSXv2CiV4uC8QC3WVa8hc3YUFriYo7qa+aUgxOuoJx
UV/1E5TBMPo5txIRjB4rePVLsU1HwlYsKyCfx4EzvJrHQ2JSUQTvczD/anVefSGRUPpLVcZHE4uR
kz8k0Fp5HDSypZGG9e58YG6EJbMgQJ6Cf8CYPGa/ZaxJfU+OY0sYTbV3yBpjyxp2YwtpnPDiwms2
1mA+eu5irnaTxSiYqdZbgqqJyVb8OrYftI5P+lQ8Rl5Qo75gJcXAilKTQMARKCo1yYp5/97Slk+P
nVb+YzQ1HENmE6M37GqdzNmsIuoNrpZBYCF6IjRADS82O0SjGHcZbFG7IHDA63NgxDCXnRlQ2rQD
QMI4LgqffbPd9aLdFsAzYzd4qKGbr+ZkOQ0lxHDQExoSggKsDGqDcN8t/WkW+Y9I3wX94uyk+ilq
Sc7Eyrn2ynWAZc1FObt2K1SARJqgqjTufcCRZNdc3RUyT9KKhIY8yAnfAfKiaiWBCWlkvCG0FDu5
t9yQF/DOmnPyx+LezMnOoOdPImTjIw9ijSoYKiwNGlixjS1WWxg7d/A1hD4OiM5buuCVc2WKiSSM
UXc/EtmKZDw56dGr03js/MykSGeZfvc6Q1sz9S8T7m0Hd71W35V+x21RLvtONzdWi8KuwX44VW6z
z4AJ14yYN5Tw8GaI4SRetZm9z4LywK/xxVbHNsoekty7Ajtfa6n9kqLmr0ekoyXubOFcGtvczKMN
yiBauXr3aNXgjD8qfmlYWZ9Ml0mvD3CluQcOvM9Fke9EYgeQ+7X9BKAVrWi9dTHTCmGuu46+VjoT
79mVy4uNDbvR608h8fGNmwAjo7YbmwHmiiSvWzzQoY0eNYkYWbGhWX16M8aoD+wAn2dpVm8lGyE0
HPNOmzfoKLeBl23peg+E81DZBIMPmQMY1dI+LHMIXgPJ41RHzy4MvLlqT1YCIKVIEmNfvZiZZhGc
uILjWN7EPUFLcbTNU+FfNYc1okandsVHctfX96azJIR32uSayvRXDhlqrucIZ6EPkG3qSjhnQ6tI
1ZJ++87o4r1ROJJcGx3xthN4AST9wHRFcJLcoI18KDutnI9+53YsRYT4iKg+peV8VfrIRY4pNGd5
DWCtnDMY4KsgNK1tU3gjxPHgNJsEJmRDE2zcVOg3SC6ddbS0wXuNjg10kxae9cxc21RU8T6TXd7c
tOvr2JMjCU6OP5Hzj+ucOOaTKaM0iBLkDDkHjwti6X1oVPWBRPHzPNfBmSS3s8EEhTMb42/aTea+
q3XzLHqPfbsnTYbm2nCIDJxyTG+gaXqWDbfDfc2JQ4bZT9M31Ls7z/Q/U2BpPQ5gNMPU5wOJAxct
Z1uMU+t+NKiD+sEcDkoYO2SDuW+K8KyuaS92kMBXVW7Cr7IsQU9/mZHfWkgu6DKvqm4hXdcFt+5t
p8ov19+iaNXH9NqefFQMzxwbSjTx2s+i9e6LOfgw0NMzmURZt4T65xIWj9Qm9kZdygrx73am01Iy
BXCQAJtzKVjTxmdld1CNUCVgIFILOy46jo7i0nKZmsrv9lIHc3qgbQOHAyImze8RNgmzE82dydw6
FlkHNPCh0Kf++zhYlClLexwkH3Ho7Xb7O1eK+dQ0NkuZD9+TNR36+jokpW8PYik4xVnOY5gO58En
z91Et6iXyOx1aCzEypHJgfpbeQbaBjElooDugorOl+M5K/IPTVy/5K5G9I3WbmutAR+Ve89KQ6oa
1HmEFXMWXrJRMlCfDtOKamfvF2jS7AgTv5SsqPcLoPYTilhxngzrWzyr5vNggz5dvO1YSiCNxjIH
Wf7lSqSh5Ar/1ShU77zM3TVcaP17qKR+s1h0jUnksFWvKxGF9qSH09XucCJLe03m+YxdOF6pjwQF
V04rHWMH4yK4+809+xPDqG/BhfqWyMA8sHioKL2MQYQmjVsYF2oWuGntSik8ETXshuRz4zZdZUlV
bCone+3IVlnVeXs/yB6/mvSXpn4Yo6jZxePR7snInKbfnZwQGMwcvt0H+mqWS1hq2IQRMCCSM9XK
wBYGV22VWqkFfqy9xxxP/SzHCqEI30Xe7pUAw8UJxYBUhhzE68Ynqcab0pOLJHXD3L5aJa5OIpin
pJZaAw6COefEMqUl6TGVRa1LgTK2b0qR0PbGy9IuZ2hz+bdGAbYP2QTYeMgRbV+VjWJZHhwnWa5y
RKveourViqYCOO3oe7U+qUlAONWPdCIcpYGB5voxJKz+6oqFpt/sxxhokhSIKgWI6raHaOvNYc5o
5KAAVQoCNa2Z/WYzNy2HGF8nOA6jg5KQaIjDkb3THnQRw6w1g2Na5YMhG+0XTaNFr5Sq6nIrzXoA
uCbMl6OjWQ5pOrqDttCHlUCrQSOjkQ1VxwxGaOg+yMS8ageNs1+fX6Ye9Lwhx8tq2KFmYN++D235
Ipe5oOGlPQ1++622L5pE47hI25uEHCkBhLYgyHD1eW5r6yi3qE2lM8sPQyb7AfKngWWEg5izmqLM
JaWSm07BIqi/mKR6Bbk35rhW8hJl+wx6xkRFER0Hnf0TizEVhPytnW0+23HDCii763SiGawxclL2
Q4kVM80SeI6gBSBn3GqiPXFYItv4CyURQ5KeECOD9vRa3Q8R2bjcgEinB4MWjrb/nuw5olpHIWTm
1zZuq42aJarxl6OXLARwGzWcEPm+8cL0EDe54IbhviVW0Nurz2HqUdQ08ZNaHBxflnU9fepG467T
i8NMClHbcSa2Ynp6or1V/pFmYLIvB2wwFkFUlN0uq8NzNEI0yHCMrIXpH9THk9Gjw1SC3vV7EzZF
u2Iz878ff7uiZp9ccIMh7VMf5QqMYY15Sjiu7La6byrWItGG4gF4BasMy/S30kbNtNIJz150UMMg
f2o/+iW313IKV/r+k97bT17s7uCLUwpLfVrqErCjpRNmkhm3qzRGBGPZIuTidzIoYdyN51Nqb8CK
9hyr02FnsaDIefn3oukjVNHYib2ubEjG6amNDQhPEeFKieRRqkXeapqaLDe33asbvoHVCVDoVv32
IMaiaA+pRDQ4DJgHOsgiGT7C0nofQ0cjSJA8KClxTxKSXKwx5zKUvwxzuany6t2gaRX5zVsZYceN
BRN62yAULDUfTRJVD7pVh6s2rDaaXlVHGA84zZjmlnUeceBt4TPxfKsHTKeCOgpKTnUP6dCyCJwk
wyRL+l1D7deH4uoWJtMGYf3oQwfqaZ8zHKjGChWU9C91mFHWKORXapVUknG1TKjbPBHUXAG2TN0z
bpTyLEJvsendiliIDC4YGSSQG+prkCMRAvhNEccm7DrTrQUsSJnwhswxCRfikAP41yP8oarWaslL
yW1GmeZgm+IWxpm7HOomYsppRcCkqpSIq5roeKSeUoewZ4r4XslCPvVwPcbM9qfB+Brd53poaDE0
9m9LIyE2GPsfsJN3hSOz4niiVxYqT7rKjBUBTgNjmZ1ibfmi3NiRszUck1C6haMEEzpabulk7z2D
CAf1RtTjrx5CXcOUlgp4C8irtHnPMPvgh2X5baDIB3D6VWjrTC+WTSfFjQnB2avG4racpIUsMH/m
/bKH30IOvHxu4XKS+kI6ilSO6YNP253Hjev5Sw3o1BBYLRdqyVOfi8BFsDWb+qQ+f9JSPjQD8Kgq
1JT2ynTQ2Yr3whnJWJBVY9chdBO4jVBmuTfqjaixrNwMHVscKxQwKDDiT8exUUWRKw6U8rmXKsqa
1vcEluTawnNSwr8kIJYrLmjhEWWmln+1IekpyK/QJ0eIXTYSNjoJfDpcbZzQnhGs/IKZTSmH2GpG
r6h+2j0TlYe4jF97TQ92FpJOVSKkqc3uFUFQJ1VVvdzvRcpENjLOOig7jYfdLStu+JyiJkQfvVJX
Sd2cSsWUFRCOyVftTn1zUCWlUu2ORfgW2/2X2mbUqpN0/r2OcuN790GgBV0jBpdMvxeppfycPVC7
oLbACKyKxXd2ycI5V8p+SKl6K1hF1a6mPkElZXCy6FcR0nJUe68+2Szyzg1V+sN/bcZd4G1mgnX2
SUO31W3GgzKHmFJK5qQ/8MARmY2ReyF7bBtKL7CUVNqxdZk5MnHKR97YFgtRuqV1lWuk24YYuAHG
wnPkZ+W9paFrWBVhckppPwRO9j5g6trnPMe1MRcHda2SaphRagZH9aAP9NBYNxH54gojOTSyGIsT
ib1SYg+lbmzI91pNYR/8ZYQth349zv2zEpooDWJG8tPaaexbIwKnmErbtqK36An+tHAmDL0a3QMG
+I1naucxEQ8zznG1tNlSj6rca2p3yWzoQeI2lY5gJX3zKj5otMAfkCBJH3ZzlHb4PKOciED4vhNX
fad256Xp6RTr0zrGNdy5rDVWLnxMiJSOyNpb6n/tqJ4wtJzVVvzuK+RLYRC/mFpyNIaE7lrmwS42
rWKt7gxlBVSWsojQyL16eJ2MiaXujncJ0Y3KRSt1N8tAtQMU7qFNo2eLbPklpUUjVWsmwZ2UBNAR
MTes4zkgKpvH/j/LBQ8FxIIwfWr9bTxkz7xTAm8t52jb01O7JB3lAC/TCdrXmVO36HnvUgNNaDL6
1XBvCbIEhgaZs1b+NjuzuycqQTqgWCVDD1194YU3GPO3vgE7YRRxx03woaQWip+gLohLDArNGvpM
6dsy9uNBDMgCKnnUQM17iS0CQA0p31WeMHWjKYyAUqD4Am9Z7oYLvOsseA8XXBrNsge0wWyr6T+V
zrOPpD8zQNlu6kW0r039znHpniZ2xKigcS4zdKs64F4tdbFvq/KSzjppi4mzaaVCSr5ls6twsAzd
t+ms69gJw9p9skEyADzv1up6W37/MrQy3Zw1ST4kSraoqqQifLKWkjXMaDTM8z/UnaFKA3URVKHd
yVObetLm0n7wAgc8nPwlcm+jq0dn+i9lkrCjL4fEFPWVYKYLP0M7j4baOLBDEV4oZTsEr8hzj9wJ
dI4tzbTRfedUu92jbkT7hAgtpWBqCh19SdN/aSVl6EyweRgG/X4cgY/nQdLuGATwCCMaltq67xVM
OoC93tqVPfxXTReXup+LnVJrDg1jcYhJYpVzsb4L+3Hy6Bx0GWfT+U6dAwg2IHakJlpMPYFqDU/c
PN7W3XfZ18b9VWuDFvsCjiK4JhcOeBcnyW8C6T9SUhNLJC9QY5k/OdK/3esxukjqldFw7pFQvZVp
d6EP8K1ZY9z4Vgf2PrBtjpB6uVGrQ9c3v9QnJ/LxIZuMg2nULs8ptZiShEpbkr+UFuYH81PVVWrZ
UXVE0jk+aaMdkXIMHmYG5FLnprS5y9yCaxjxY0s/lDKX2LhN0RoV32IypcLuBmnw1OuzOteqG15t
YEUZ3smkg8DWX2Kf+LnlRd3148LRBmoSISCZ9b0gjMhtg67YPteTJlaNvH/SiuMuHdh9auak0ZjI
zRLkNHGrv46B96V2DaxaMombOYan5Vt1cldC9UDP7wK/+LEUGAHirvPvGIOEyAjlIT7WAVgF1XKN
ne6BW75aZdpXI73GOodH9TnOqdNtQyAwRBJTqWhrdcgPBpeKGt2gunZAq0Eu3RNCEJz6XoMPU9DC
Ammnbgy5NFVGAxU3RVQQzW9LOLOW4GE8kAZzT2gb3uQM3mmSpWf1VkfNezKz5MWJWhiKFdMz9XeV
SaafetshwEN6EskWkp8NayIAtq9G8zk607NWS7/637UfUrkm7sopoVXw2jRNSzbaYL1pyVkb9fqk
Dlj2lGGujffJootdYNFw7EvkEsona7FwyqVCfVjyXxJ5FlDwZ4K/45GZV2OFj/m0EOwqX4oucE8w
6/i2hardrp+zkj5E+kVD8oqapzjqDklasgxXpeRM0h/djYrhh7AIsZMlDlc21DR64pgckPaz9gaT
WayRnlx0EpkuqYAxDdSKriJbto1mwmO9DMpphkv+OHB8ootbJNvOHrSdNVRP4VDV58AzHrxF7/8y
rXKi5NzStwQrqUEMpaZax9VNr15fYlchZSIHFC+16EVF7VtQEUQ80wwvyKtMOuszXNL3OguMh3jc
h5MPM16eomynvJ8WgN6eg7RckmdGVEoc8zAEpg1Jp65OKK1N4eAgnGIsH5CA1YuYuIGcpEQCZOCt
Ll2GqsFZKqbc3UaPEHdOIYMNr3pQPneOCuPZzmiuqg/L0ZDLANHjpM4tp1SnfcKZdACcmlruVe23
OPo49itTBnbjEUhms5hPtRU/R634inTSKeQGr87M7hwjmo+RFqjlg4iPfOtGyzlLWL1Tj3cBAylk
mqjdNTZ9Hi2t7m2LDyQrdOYBFfukQ8C0JCVMNTN2dl4Lvq87rMqEPYZYeBKT9m71EhWGvc2NeB8N
/Oawp+WTM9dU9ZgLu93zae3baDgm6vKDZuYYNIb2IencR9pUXBrOq1nQB7edlHzVaXXwzQEXLQOq
HOjnMaE1trAXt0WQb0xylpnSA0oqzMWBWk/cujk29Jqjfm8Mjb9zgQhtHCg/NroCYrf7bNfkLMIj
I1PTGyq8IjT5hOvkW7Id7jKA3zsGxz+1yXJ3raDTX7gHQPlsMGPyi2zZcYPZ9921G7IURH4a0MD0
NeiZVEuLXd+cMaSdOXKx3HlJsGFSektk0/OoRek+IiIogVeuN0m9isIu3Ccmj5fm2IRVwsnbQLpc
EnLcEs8lHBFLz1z39blGKuYU6Uk09ICzfmBmjQmq19KQ5i6Sa/L7iGtJIEmAhHjwQsc9JkvzOY7k
PzU2fIyxjc9RSKzr3ELIIc7Ldr3tEk8MscxSOwruxHVAZnrYgY4QcDPWNKQI0qjIKpeMpLS6a3O/
Wvei8rZJuO1HvbsGJhxEO7DRfdj3eExyDv50l6aCgKCOA8bGIChbRBMM4Sk6GEeiVPLNvGgnh0gR
wijMR56HsP0ipfx31PCUDMZknc3Ruuum+m0Bg70dRsil6o+KDkzZVqzCQit3JOjc0WGiYd2bXwto
0ENaLRtTm+pj4Oq7vDXQ2aFUdXq3ZxjNR9vmQLa4MgXeWhIz51D0xwlBax4RRZR59p1jeY+tXbl4
audwtTAf74bxtW7zS2HTHBIuKv5WaG+VG0KDsquJzEUZpef1Pzy//umHBIc0boG8KaPWW1BIiz4F
e5D02aH1Rc+E0A6YutFyMNGdjGX07M8glDyUIbSYxV1aJAtpXBEC34AsjxquCiT8tTdV+MzleY7x
08/QDe8ZiaMGnPHDFG0OuDX6wHVKiivmeujr58aL4q2PKhkHz5itPNCt9dQPnBeSaRV05ygf6Bf2
PuNmO1xn3T65dsQQ7xPO2VszIT82auTP1bEpZyT7JBmgxrsJUGBDwzjh482bxuydw4a9X/rmRaPP
uoxAQJryjZCwZodOb4fsjkaX/2iGHy5iigvwf+SD3nR2x9Z/6cVPvzY/7Mk3d1EY/4r1SVxjDHZi
CaKbF5TGC3x4RkBYh8A90doy3XLTeZy90ccjMuDgkjJuR21EYgXnt8UV5MS40WPPFABgC74DFyx4
bQjSskvT3zCZf+kN2PQdescC+M/RqhJQJLDPxsYYVnNtDFcD9MCIJylNyBpJIoT4Plh9t7LeJno4
52KQfaGWEQnAPpC0QfLbz7T4aOWdd3LNkVxPeI0xVRSCEI4cxJrllQjXoqaNp6cMlqPyK3UnsKJ5
f6Q3lpyneuBtxCBaa4IoaZrJCDpngQ/hFaDB0GrJU0GZF6gZQ8Ich1S/lKZH7gwRpnQxxLa1+xfy
x+x964DuATe3hRYUXDx6RFbk1sfRrZ5pxe1NILNrx8aklgfCwWAchQToje01oUevteZ8cty8QxPG
5F6n23FqvAJnD3chixsai/TcxroMqEWQlvsDKh6bC1H5IUEkGkk9pTwZubX1bQz4//TJ/5E+idHp
f6ZPrpfP39H/efis+l9ZjN/+E9Y56r2Pf/83l5/7hlAa3j88R9dxU/iEdOiWgzVq/Gy7f/83Q/yD
IxQ+C+xSJumXkjlY0GWTpEnjH7oNuNIFpuB4viXJlX9BKC3vH7YlfMM3bH7Mti33/wVCCfvvT4sU
An5PmT3w/ZsgKv4wGAAd56UlXrGuowG0Kqo1oyuK8yjDlroK8XELvtrJkVtoenJftq85jYO1Hg/L
tjL7mHy8hb5JmTLH9EgUooRcQaF6EUaeHjkTbKsof+y0/yDpTJbjVq4g+kWIwFgFbBvomU1SHCVu
EBQpYp6HKuDrffC8sMN+tig22V2omzfzJDmWldoRkvhPuUmA3zPr38UT9qsvb2os3FyIbVVxhQp7
lmMiGfTY1BW+Day/Zt3MXWqm1WInsKUxltsvPaWSllUAfi53Di1G3FLNzykp85CSQSODvpSlEAEn
C14ICK8ZkbP2d5OTPcx96j1tl6jERghJMZ9HRlz24aKBS61x6LctxX5ro0B30QGDVZ/dUAEDDKs3
hEMKxJChJdjAoxgmOI/xSI9XO9zLdtQknK4V/QCc6COr7FJAeeBBvwQ4lMyYdWEbpFj9MDLvRu38
ToqtUlFehO/92B3WlKktgRQ33yJAil+H9GcYqt9Mx/ZRLasIbQofCqo1Ert6kIRodiDGb6wxiFj4
8z4eKQjDDVSaEhyoF+CK3OroKRU5dtb6Ny+Nd4d1OoH3gXiZvgzmQtUOGUU4Yb+pcT/F7qGo/6W5
whdpoTUvCZmHAT+uE5BeZMbEvlzTgm3R2ZBfKCjCaVhPrwOF2F2jP1zvvATik0+Ct5VbHRYI0tdK
B1yWcuA1S6/2I93y6LYLWCD/j+/yTGgKhNkxcX7FajyovvoonJ7F2a+ysJ6zrMDIUNi0UZT1X5ZZ
2Y6Gq6dcbeIS4ohGe931AQ9SuKbDIYh1VAuOXFEQkXNxtRMvGR6qnNXSOGdVJDNetA5+eSsd1HNJ
Jn918lMc3CM0vPYDbmKcRvSyFDhkm/wyWljS+AnP14oZecZEEqkKJKuigybxKDzsMsbusuFd6Rr/
GpFzL7ngXnlPbHYJLIfxRa4fIlsvJuNkGAfzrR2Tv6zu7lbDr8+TWs5YnJcQpzKtOzr505YTzEJ3
xQzU8tMuZk2NXsewrDc/EN2pzXiUnsKqQGuC78CsFsPP6iT3seeeaGgozCQmmBgCz8xOtBiynsnb
3+3KpJCXOuaRXYeV44aLSWsBKOYt3Guau2qlwdIok0tD9YDloDbVFmHeeFsaGu52689OHf+CgECr
UkKh4pgHd1NHA9AEFkSYmHsWa4MX2G/suu7mxLubgE1U2peHcqFiFtL5vlk4Gdhh6APgWibypSt3
ayHfDTlhrxzFw9r210S1t85vw6SDPiQLTAqEmowQZwx0MEIRu6pDGHJI9eLdluXeSxm7U9yVGuP7
3iAsj0h6WL9LL8UJPGzIdN5OfVHckiQnZ+ev/EwWcWiz1brFLi1rMaFFLF29tA5cjFFPWponalqo
Mm4aoXEndEWUUt8lZmvd8hzCNrBSMhTFRTi62gPHjyOr2aq4nGe6apxTlr2MnHkwugRbMav4o9aY
toGJVb/2qFKc/Oc5CKajKTfz6HYrNZwa5rldt5e8ny6ZGuaT50FYm9cA73eNqzrOr6yg3XCV3O56
r7yYVJrv7B43cyyXB9raaVkpYXWbFX2/CKzQP/BYqVOsiWC7zmedQdydGujxen34r41axv7Z0SRZ
pOFwtSNdTKgDtgbQLVx7GNOIw05v1O24Yem9UPOKYF35X7OJ9GoE43Nsrlxs59NIhjfZfinSp+7W
dzEWOsurjtUTwseGe2ysO3yZKy981Bf3vidpHbvWY+sF946jv5wsH3azregLsfLNvAHbfn7pFzk8
WHMyMwGOB3P0YPXP9r1O++boOtN3VVHVPuPowoWEN5VWdpb6IBY2z5xgs8s5Nc/qVXh+lGNYYpUN
uLFziKlwDOahKyvqdF6Q4jDrWzhIOHUiw5fTQ96I+3gVd/NkTac+nX/ZKa6oGo6C3bt3RT75e+ml
D+Zi/MZ24KL2c/LOWLZ3aMvfE9C887p2bPet+RBQaF+RdseJa/PUY3Fju+147hriSFBECL4puUAg
5ZralglEMiWMU7D6//IJHyQ3/TWyK8EM+of3Rb2ruRI+zKTXk9TxT8bQPvSU5WAaZsicaTscsO7n
ArkzL8gMyAftYeWKB27QbR+/ZpyJU+HHx1zl3XnkRKMk6KINr9ynWXySSn1kg33wDLZcakDRTM0U
zF7W4jnP8aVq5uCxIStTZxvAqm/wdmRkCWSsie6vP+agPjHLlMzuFqTT5KlX7oPhV+7BC/xzPKb+
vu3kZ8VdHRINv0VA0FfLme6KZi5OU3ANsmQ9GvM1L737Tpb5MSPQFTjpuXLnj9z4YTp5LF2gIRpt
bD801rMQ45m2Ozp+sKxOtOrimPLfGqMpdk0J2p943MkS6ZNsFVJAxXsdnkPN8o8GRbuMlEufFTXB
xV224r8j+PUsW++l6VOBs7ffmEuxe+o15/hAmKmolv5ER0PojNZ6+M8h1Meje+Vkxs9H8aHPeHql
8EU9xB4fhRyYRu4X3mcm5V7kBI4WYbC1zY/lWNMGNhoXesTCzi78F1ZPes8IhJQi8Ja6bV2jBXTL
wZ+p2knW2txXOEwrXdkn5fA9aECw8GcU9YfdB+NQH04ZybSaawkPaVWyM83OjaqHuwlMgUWNYji5
RKjVSmKnbuL72OTpM5tGigOTAx7X6aCVdV7T+hN8ISWFJdEU9sK3ORtqvE9TfXAyTX+Gmu8Wi1x/
nVMF3irc2Gnb3yYwp4c2xsbqzf5n6xB4swrYoGshpkjRe8DHH5DW4nfXlY+AmQTBOaMkeQ3M5Txg
30UO45HtkfFoBGYI1pZhm/YZtzgMKRmPh8grGkohh3FzSaDo+illEzo1n1is/rg6Ke/bwPnwcZAf
0SiLg+4xYvBQBeg43oGqcg8Bqgi45WI49Oli3FiEH4e1y9/7jbibNm5H7c5mhl49vLHcD+dYLA/Q
clkCVNYtkQHuGXdfrAV1DxbSkV9q6P+pPFlpTpxnRBgtgs1LEbjB//+KCoKtbDbzqBbq5I6W+9Ss
3X6lLfkkYoUNX1I7V0tiki5+h2p5zbNNzjIvZVX38LZU+eT2FcbrOp02P30QaqTBU6AAkRVOBpZV
odpUKjiIdX0WS0yMpiuLU2vwaTWq+NpSyXmSfpdciu5bNF0QYiJILl693DXUyR3rnFp2a53p5/UH
yNv09k7qjiGlvg2ANR+NhI9+Pcm71UG473j+53EO5HYaCSrRp3qyWsA6OIs/mS7WW6CsW5fWl2J1
61ODkXsEQbR3HfNszu2TGRf+1TfwRWAiu8Krb6JoiLvp6mVWSpE8gaW4HLoHI0tuCApITKynrkKQ
uMJvu3H/KGg1XUKFpml7h2JO+Jn02FpafAl9+ck3SialZ7tQDfUFyf1faeX+PqiRJNx2Ga65m4qd
5Qgijl5mHGNr+hpUBhTMMgokcv9Uw7IF9NRZrIzoPxtb82I3RIUas+73fWc85P2Yw4eiJpvgw6Qk
7L7mn8kGca22ZAo6dj3eVQPLNw0cbmcKonQL96wmN97agZw4hSqMEZqSppRuco0DZtc4/dUTy1mD
lquh3SOGmh9NhmQJkX4+OIsKdaW9SFQYOcZEH90+cMLE4BieBbclSqWSNrsjN5vtRwIvwdblgjkX
Duhy8kCRHWIr2UnEU64OXB96cchW1nlVg8y+GM2FWAeh/h7QnCRvMWQVYuZAmQ9zTINXkN2+9W/C
pwxd8B/30fJQ8vpovMPE7xaXTpQFdezdaTZGrgYwKmB/q1s/xswI5RsuCMwtQf03s0ixdv3EkGSv
46kxphjanUPoEUkjdHv86sA9l08sc+ayw3+DUzWm0HbidNoZbZRYNu6+1tTRkvDByymTBqWAvYLU
xt/S7UFkecuvuJUPbaKncDLUW9xb3W4Zl9dgaN19XFHmZegKTdX3c1gz4uwuBsFDTYc7e32yFNIK
4Dsl0dyPHARt/4yEuDCXOUYgwqGd8n2r2K1k6/rA6rM7Eq7lnFbFnSSVGMt0fl7LrYcRAkfa0wYl
Rv0lO7x6o90yD9UuOywc0D6l0At78ZylOEPkdSKm2YBQgY754xo2gia35N5qqEkx2O/DLE6G2ULB
5VLN9uCjtQHT+e6W/iKoUcTxFUr7My6a4t6g4pQ58cd9dbkjRqptYM3Sv3ZMW3EwHbpminyJtDns
rWNFzdTOrfPXKWXzD7/dxdjO3XOAS7F9B5plP+CvhogzXJPQwVesSxZRA7+A/Zb4mrqVIV2Lzy3o
ncy+gbEDbVUp91/8J5/flGbPPChew1RgD/Mwe9c5cmsTL93ZXUlPd/JPMGPgtSpSnyp+a83ib+lx
b1q30T/9l5X850TRg+fMv9aRJ7tMgMSnqn5I3CYgFTdcTJ6sjkd6KMmc0BbVr0VwFGctH6wmPvRj
9+kZ7kdfFgd6fY+ZbvbO2B1wQhKtSim4Webla1icH4OCwjblzy2a4JJhEh0VuGgZU4FeST5CVUG6
NTH4pv4is9DXPHZ+mE72m0/EZAUrEWJy+TXnNDUViXqYm9w5BzVjaGbOMQmjNmolzeSNBBIfB+3Z
1/LoiOaxKyA0E4muCek5X63V5miBrA8ExLNcUgTJ1sbFjViBUeEyFYJGkX4JgrsBBRzE+YM23WOR
0e8JJZOeMgQJIuIvCSHdtvB4tATou8afXhaa06j4nj2U7KrLbqm/TRH2cBcXdCMY/snxzPthbOkA
lDFhZRZGQD+OBKmP3pB8Srfrz75b/NZrQB7Q1X+6OGGS8+ersbaf7AMSVri0bTc2W9Ce515VNq9j
an0nAdd5J7HwwafwyhKj5eV5zQv+uZh2XuSZzkAdyVQZwlFtdnSgdXz+5jHSPbEio8Iea2yd3Xad
HLwSDSVryLVP/bBSRGe/69598PLU3OPbe1xYgs12/1nTYIqg30x8GzPMHNFzg0W0tUAritI++Q6J
49U6mt4kSOFO5d5xvahsYPTI8VH7wcS1lWA2pUjhmOf7lLGardy8LWehDojqrcHPdpw99kpCdj/E
GPsBAaqocpNU2HNd2w4fTNxKLIgJ60t6RbhZHyVCk5EE9A9687emSO4ycGcNvSL9KIokP3Y2fc6D
L09iKiG1Hdx4VfBnnCVsam4Bawsem/wF8Kn6j22VD9IbiJ4m7t5At2N5x/8sll3l1O4+yJSFOC2c
S0NTRx1T5TzO1MC4ZFAXcwZon5QNNvAMT5y7bcLiutw308U3frUZ7W7CJiyKmXbqDnnKN7OW+lkX
4m9vTtbey+lX9m0jpGoSK00SuU55nevk28lguNYZMse61UYzHE/Wj81K+YD3kIJfFdDxPPCwbP3+
Og/NG70rsIblckVKelI+4k2dLzt2eooIE6uOKmCfWrETOLYksvok8/b//T/soSE3jXnXTkBmmCZT
uKBWyyNrQ5pxn6oeo7BFNs3WfICoZHv1JxSWmWc+t+2hvXDpvxGiXM4AdZ5wv0+v5bSFzZux21ck
wiY4Mi+OtV/tfA2doVOkyqZrFvQ8f02mzQns+BaBeBBj3oes6z9616OkoX+TRUGToH0/pGTryZSX
+CinEqta6bQzbsN7bhScIGKm1QoNbayBTEGQYlZxP9LCK/aqzu99l92NF7OfWxvCnYb9N175/JdS
0XLa4Eyx/gzdR9E15znJy6gfqI2DvxJ5HNBRXXrrsaqSx3ha5L2nKzpXU+D0lsNto3tJSjQi0SWP
JFoNLgV5xaucd5AhD3OJ3b4calpu7PHIZD2KqngD6g78EAQo1eYZO7JU36XuirWbxQZ83GQv1jk7
Lj6ONg3GY+af79thicYiiU/Cuh98nmN+vqGb7dY54AN856CNitxLbljoH+lwSq9qAnqha9Ywy6p/
dGZcF8xoFARrmih7f2/PnG1bo7aBeLPrVkwzK675hPfFo14ka9OG8jKdUQKZt89iYp2bMeSw7QT2
uppfRQfbD3hQepAdfsmYDDbhnzRyBfqMy01rGTnL7YGejLUTx65sK6I1Z5zdBj4LUnxWinrdb2bG
EkCu0ZL4HukvdCgcxOSe6SP4w2i0qfKjzeJ9svCLk6fNTbgwtn53/CaNZKLMMJ9oUAvc5joWRB07
bnXCo0Cv9MQIpITBas4fm1xzsPKF+Zt5QJB4PUjkLncal7vZ89/dlfjhlKn1WEB42U0CWZPnqEhT
WtXMRoXCHd7zoq9utU200cvbo+wpGdaiuDLt/mpdOF3jWn/UHSBSsIlvah7/sUcerYanTJneYjnW
90YQ3xTmNq8sKDve2Pas53c87T8boluRNXERy6sDi9JqX3bD+1TMP4OrEdjH4j5H9TmMQf/hNTTg
kkID4ExbD176ISSWi/IHTIPLeUFJvQqitYgbAB687ritQ4hirD4RFEJBIUg/8tvKF/2jcNU/2oV5
5ty68JDAu0p5bJxh5g3wNaUG3RDKQt6SFbD0hpUyuJUD/os+muk13whsj+jbz9akeYy1GHIKz6DE
E3oILFSNclY2F7lU8yvTyClxfCJodgJHUOYYc7OQLoon6m+51pr5D28RnOJDv5KlJiEl0GtSBhZW
IBT+mpgRDccEYVKIcOTxdoKrjPiDRBa1dZkxY3ZU6eo0C7PAeqzjbEHL4r/p1P0wjQZKRvurmCTZ
2WwywqEwvldRP1aSh2VioXz4IKoSVR203d78mUlFNh5GiPqF8DFRXzsv94t3bTrqDssNMtCUZVQ/
g5RCYAduuD0cKTd+s8UhKBD/zGo0CGti2SlkMlIfAwGMhuKTu9rYwJEYdmaTQi1Yylsyf8rOL6I6
04fUZne6sHUwJcXi/WaMqX4VGOpCo9Of9sS1jaQ1xsfJPGknPZignHdaU/+U8bmsElFeihzJPGu9
kxioLtveHkwsVfswBjBex7q6mQTmb/m0WIAimh4v7BLGRoBnFn2w6WduKVDyEOFYfiZT0R6Nhvqt
tbBojxxvrePMR9zpD5kVv3icUWFt8NZ1ky8nxfuBAljsZjCWR2mUL2R9NuwjVwZT509jXHKsqLoN
MWh0eByN4GQIYqmV7+MQGd1LmplYeYaEjz6C0liToevSBh9JClpnzO2w8zZuzHquZ6i6+bDaZ4fB
XljLRztQG2hnOXmZQiG2qzvuAxPZbTTYqVkoNrHiJ37CPRkgW4ZGLm88Aax9YzVPqsMXwBT2kdhZ
ffBzhS1cR2NsWBfpwUFQxEXFAw887oi9uELq9LFcBNaRkxvTvF++Y7fd28qp9qOdfZWuIv5TgIIx
V+eBRhOazfyRd+iMqG6hvZbkatBihpKA5gpVH10CKm9ZNOHo6PWXXToUZ40nmiHkuGGXOxibRaA+
bJG8k48gStK/WwFZFFZiLNMH/rTd/loS8Q6umq1Vi9llkfBAMu6hAsf/wF2esLOkp5jtIZ6uIGxH
Eu4D5eKNzUWgG501tGnEhBsUPHm2PJUlaxPL4A+vRKfpqOK09fkMFJpphZS6hekhJ6TjM6XV4Ksi
a+ye0r+mm6DKrNmMDp5sHSlBvzPxFJg8cTvrmqta7mcMRTsFvMavK4J+edqe2F4emrV+dTEPIJ/N
h9Yu3y0gVtfzXHr9jk56irGnOhJrLw/+ndWaZJtQl9aBJSWxm6fRMLDh1/FewLuKVgWicwY5RgRh
4TGXHckx8KuynbdqfCCjC6Ky3SX58j43ZYy2ZuIYseUTuXMgbPxsQ/YAUVzlweOImk+5bDCywjJV
OV2txK0Ocbc4IeS4DxOjWoy765JZrJ7oDeMvb3v8W2b/6uvxxVpsEXZdgy7Wwro3YxLVhmcfOUgA
TyjnfqWdNmIST/V+mWh5RZ6JAPwwIzFsoFMByOjfWw9rRF2dfa5ol5YbuiYja+L2PCjei0pUn3nm
fnWiq5Hd+bilUnz4rTUQ1wcaO3Jkzh1vlb5lPzWK2okU0RxmpKKJZiOY9jmLJC7u7bNMNW09iXpE
n7+ThIksi7ukR+a/iWN00NRLjz14WUrXPsDA3Irm70ozUTfXh6qX72k13pt4Z462W3xQZPzDK6eC
RNvPSc3sFzvz08JS8zQnwU/Z66sdI1nV8rfD/jKOeyxA013goPAVk3qql/zOsBaetFPolRjQCoFj
NU4lBkjFIBzgVUoG593EquV6fRs22+Nq021r7OS7WnYwhVxNCWBnEsJO7fvUoj01myxW7VTLHa3B
lDuLOFRmYLHLCgprkaz3hspI/QV0Dtf2VfQWkXYr8iusRrVv0aXjAFEThr65LbuKdggw2Jvx+wBN
OFxN5z0jmuC2JjePNX8oMRfujCVN7vkCu1a34xU+6iOJIZAPgHkdoEfoaO47YReie7RahUUHd5D8
w9e4Dhe1lHE06OmnHI0eAYBLSSCLV1N29rmOn+vMoLrK+1d5QXOhLfUdr00FJd3CfK4songLey3F
g49rWs8jyKAj2BmLIupwXtFN4v6egYjthTWg3XJozME37rCzqnm/lov31WML3srBfoOXcaO83gj+
qS8ZDHK4H475KzHpapeSep8ixlSe92Q1V9F95k2MeFC+bA84RHGKdzLAgEcOhajbTXL8U7tkp+WE
5JnbYLtS9ez02XIsCHe0Ut4hyeFwaLMLB8zXUFNzk/bY24WP/l+RDxUUJtg1tHzD5YJuqbe+NASC
k3ho0/oXjsN3V3D1bu1OHankzsNpsC9lEnMTco2bzx6lJ5hhjsARejLjAk+dn8YIdDHqV796z1pb
FUAKnMNNwaXJInhsD9VbPaEtFIH9XpTlD/T0a7tOb1nVgHdLqXUBI82rXW4DlywIzPs+xVpgm9wx
NNFEJINvsy5MFPxzvkxftUT77r49unpCr2fSFL19b3XVNTfa5pSt1Vcrx7sxwBO5yMSEiws5dV6Y
ojL8W7zLh2Y/jeaBY286z0b8UPv+W8q1ypuM330crPsSl0roDRQ3V9lvxyNdA6ACQaI5mTiDd+ZZ
UGpKYHLC+sVYHY66jRyZPUiqPXdIqpeeQGDjN3DFC+NiDcthbCuYU76U0HqCXaDKSM8qjeIGJAsk
aLOidWnoEGqiLjUsviARNgt5acrOybhaoXZtSnFq+YPLLo2c1eJXWJWPrXYjVbUEF0rJW481Bltm
EEx5RFkcn0C4LXzd8qxT/0tO4qI9tnMqANVXMOnvHZNd/AQk4Wph4y2YofCW0QO4eOZVxsl5SbDA
Uf4BvEnJsNfcLijouI6CkUAYbM0tI/9W0vAIlJMh7srxt+a9c7Bdfs5uULV4YVqQfeb6WbQ0MNVp
XbJCZtwTwpC4cAfWif124/SpY+jBrhEp4nQ9zB1Gz6FgcKf6cj3Z3lfreTLkZC32FYrUXniJezSm
4n1wTIjGWVrD/ILIVc88dzh89jaz9MGtwcVndR5lZQxahIqvrfHs6BtUKTotLeJOzxW2/NtvhWjU
MKFnsg1GPbZZOngtpYj4e+j8C11OJl6/s0aFKJ5r7WObU9iWERp4rNdAXmw//gOaTbbvy4gMFIxc
wjQ/fWsZoYIlztNqWrDliAzuahN6YLIdzwkP8D11TlGb+89FV7uRxk/AkpA7GUjKKBadhyz6MA5y
CuPBBElGwxppWKx7RRpQ/smZlK+YWyzgPqxmeFMCyNxBz6G6OiXUiw812bkyfhasLNtG1hFy4Htl
1EhBGoWhf1Iupv8iTbe43Pgj2+6hFqNE2VonJMX1lPcV/liZJwS5jrWdrCGuiiWsrPpssae+CMO6
t7T9lvUKOEAVHxZj/uI3e3QDw2Rnvf3ckqifp8+4RJmAk0BGfi5cF9IbnL8h/+gs675eZjukisjE
8qqxFfK4rNSlYYM2YvXZB5P7m9UOMQ6f3M5kPav4BaWtCJfg27LP2N9Tg6C5Yzzziz4VRvsGC+x7
neXenjY6D9Ok3bF276DZ7rB/YXXP31OPt54Lahgtw+ZyBF9Ca+duIDNESBn5sVl9KC/ELDsHcpw5
FY+159woneD+2UjefuLbHFhsNkGN326Ob12B630bp6aOGcV9BUWHB13icOJDyJy+VypDvDPTOrJx
TMHwok6ycVzsaNa3wdmIHaN+b9ZyX7tsGFaNa6fy2cd6DMHp+j0nY+RVFQY5i2+9X827vBtZoTuv
Y0x9z2AA1fSHfx2nMJZ4yciZ0UGeTMYvUFk/+SqOZSH9Sx1TuTWPL0xS3gB7xsMdIPI2HFnXGENz
L02kTVtJ50WBmxgFWMbYvqu6qkL3Gz6x0VNx4yehmN3q2uIC1ZXID+UsqVJuDykcbINXRnjYBPLm
WnbkgtYPXQ9JNdDcbBtn+X/J5S4NhiRataRhL7+mc9keJLsr8ubBR2El37kj3xSmKito3j2sPIn4
xoReRbONb842Lnlbkv1r2lcsrl8YRfQVuFmwDxz3y3DcZ+yCRFHA9mVrDebTk2c3c7n8bD2/vOk4
TjhjPPvNcyH1jS24uTS1h3Bls+ZaTvVcBPobPZWYrevcSg+/LU/S76VxDYrf3A6nzoyPe9aXPKmw
3ifTX22giiM13/rtF8Thl25ZhvLoT9qmubIsj3aDKYxMPpcnDqHe7/y9Sbz+BG/noNr5aaIFF784
QjaBiqipqz70ZxFcNLh6e0XFx/zI9QmrIeut47DZMkx7O+7JyaQDn++mXL2dlQxnvzGMXavWF4dW
naRXZ+BUOAGlIDGez9tJiKRoueO3+uMNuDeWlOCjYcXyOPGu2hE4oCmZe8b9omFSJeRjgBG11c7y
Go6osiUSxZmveNxapsWVMV+Ie8MMZwE/vgYq1dxoCrXzi0HjzvTCuKqNqMzylDbxArc8cX4SfE92
7pq7VCQWpp7J3mG9BHHMO46F1gOBpWvZsksLbP6qSiXUsDKExSSWduut7Obf2mZdUuMG22HiAEY7
URc3d0C9+opTsQUdQv/Zl+diJCzq9aEqV5eBXY0brNWkz/KPOWMAMdfhiKM8O7QkeMypzsORCwei
bRBVEBTvhMkPxObrRkzWZEeAAHjEBA7UJGUiPbWi/QJOymQywmDMBc6pUXK8BoN7z+rykDbg5c0G
50gVQzZIKxxMUne3Il9fZd+cu1zw0xme5zm/z7kJCK2yO1woURVM4pwlXF8cj4HJ7dNvjDnvlbQB
T8EAaGJIBaZdUiqAJaMysUz6QUzDDGnSOrDOZF3oIYYWGG0N4HweLzp7t1LQE12NGiCTCSgVaNtm
rqLGUwMzkrxmc/8aK/LdfXoqJGJcBTQp5Xl10JRzUMEDfspg7887m0RTE0DY7YK/5aJumUYl7HCp
I92/enO6wTzjDN5V85uOFdaSiXemUGxv1wjGrsxgyilNn6HXnNniCGuDLfAL+jWCvuicl3Z5j+lJ
wACBdwCd1dI43byxo/cFHFCdpncq+xP7sj23C2pEjdvFCJ6o5kzILBOP4H2Xc9k7Jw3SKRUWyKsL
fvzRWPfzBEY9i7M99sFqn9qyJrt/y5L0cUOj4P634Z5tFwftTtc8ZnvStczTUhd7XLQJUMasvvhW
R9USjXbORFwJH8a+dTevyUR6FDQxLl1uWDHuXZKNOA3Z6hYJjmCWwNuTcrx0xuSjkCUkVmvJGAn6
A2LdP8iVT4wM3OmH4Qz9YEeG7KlcMd9hQNqiUDW8rPo8quZXFbwi5G0MM5MFDI8PI/bsB5RCLnO6
6UIce/96O/3qFc5ZbBE7oVCYi3EisuEgrA/5d2KwcZYe6yH8DjvFP0bvVBOrIftjsRQjg/vumsVP
WWpYTBuUbZp6+AVYGIrASi74YZ9Xh6pf1uq5R1yBnBReZ2LsiLgMZI0Jxa5yqxO8UOaEilCjgl/e
VIrXlRswMAxWmL04iszh7QZSwFQQYhbhsf9W66UdhQytDNtHv5ZYfzNAnG19totgvjOXkqqvF2WC
KXHktD5x+V2fAlBOaQ9fk51Jjv1t+S/l5e9SdI8E7MXB9tRNT04cirzkCxhbIyogwRC1FlrpwHg5
TfM589u/VR/zKcHKpwC44LMG2TJq7Nw9nsnEaAD4TM1RG8C+s9/BNNxJq/WZ1tN31eJNHaryjyX6
KzvGt9LFW1IXy18JrmwE9Zqs463n8ebgil0gxNL5fI7jicvS9FFKNo1xTFapkAFcKs1skongdcyT
X3NNOKQaUF+mUnxPXPlhz6Tssf2PTs04D6uWlR4C5pb+a8mVXQhMR5NrPBVZfoA2fucWEiiCBSEF
wG9SwcuqRnXjqNQMUGcs3Pix2dFwoA7pCTdjFORZtc8NpsEs9xAI1uav4VUUumNo7lz/RXrJ0+pm
1CFrCIM85X9rKlrvaiM4UHU+nkExbA+ibeXRY7n1vkdlLPuYCFCUFso8pob9HnS8LCouyODFDMvZ
8GhPNinCdFHQr5maSxvr1DR82ZO6CfxGmPIwHhS2vNjZQK+MCXC34LrKXFBHjoUknpQ3VZZIEpOE
TeczDnUqeTeAbJNq4q2eun/0wIfWkCYPKCGiAtzMZVybnzh34lNMkd8ubw1nv7LrDB1hldfco/1r
XqaoHTmy8IkdkY0ufOJ/2R1L467i3OnYrqWtgcroe6DUc8kpbcPtcB3C3E81061byn++GxOt9gV8
t4F/6zQVlKJP30cFniw2HybToeDPHv+5ZfYRZ1pCnXAvsT0DQ8MnkgoXyyxTDvI9qpU7XIKzqrL1
mmDbjWDUif+xd2bLcSNZmn6VsbkepAEOwAG0Wd8w9oVkMChSUtzAJCqFfd/x9P15qHpKpFRU131X
pZRMMhjh8PX4Of/ijycvZDYmORm7yYMDoDuIz8LuhFgHgpJMa4LZowSii1nrQwCvErpBlkH3i9zN
5FBVs+dFX6KzITMwA0g+IiPp67e2DzCsI51BqSUNKMLX4cZLxvBjevX6Uop1zbWYihi1HXGlhfyd
oGrsPGYDJ3RZJucJx0XMAfBBK4JwDSGBHFS/j+wOMBdofdeCjWiVKpe6mkbUR3Xr3Db1bjJB+rqm
gLrg64gralm1nbTwQvZkmdXaMSi8fRxDkjRig9gCQgA12GBn90OxgH8W9rdj034JouiswcjeZaCi
Z1U7KcJ6hLfrwNsNiVjJV5PLmJIdsdljWWTtNqgfYUVjN4cuRmgpADQV+inhrhqMeMYIyY1lROCn
KKM7qfkhJgHhi3ANSl8bVO+yJemmVQqdGDpbvKrckCRj+kXHuGUR9VylULjF9EYujRy6gSkacSdG
ufZR9diDI8OEgQp0ATs+m51z0yWbUXhILiJb5LTxvHT75HvkEcvnBruUpyA+Qnyo5hl3wmBTB4tW
e/YNkA++8FEILOCZ+xFVl5RDaaoYEqrV9aZIMUULI+pqurjPjKsiKYY5ouyIMHBQBju/w4ChYpZW
YBF7FFrnYDUjz7gsS4fseSJuE4+EXDQ/CxOl74zUhQtc0JDdqiHsRjzVOTpIpN+lhfWJ6Iw9iiBw
T7Q0PIQJIPnSH7eUHfsblBvTDXfmFSDpb02ZGtBak0MwE4SH0ROISWifjs3FF8U1HQgpFyVMt9kZ
9yE6Ar1AgL7EkGHJfPmuB2wMbmWeY9Ao3I6/hQNHj5kDkUGklMt/Ub6gicuRhu7HcvblMZyNDkcI
MtYTJ4PfRd1y1hR+zegBfWY3bWt+03JzV2POOSRQTUSbbwrkniOBgojTa5/bmFi5m3eeRomuUWkS
uErbRuQzGvYpgtwx1nEyNJZ4HjbHdtRWQoBBQutjXBT6Rhqo7hVGhPsqYXrQ2p+GNJKr2fs+Fo19
K8C46jVYjgRZl02JK2X43GXhvuLcDUYlO6XNX6WDKK4Mv5UqvZ51Kdn2hdH7OKpVzTP8DrKkxRou
/6V03Wx/paD9L0fvX3H0PBhr/5qjt+n+rvPm7+lndp76jR/sPE38deXReS7kNN2zhAkJ7wc9jx9J
+HeOrhsWHjfSUT/6Bz/P8v5yTFPHJ9eRliF1Ayfk/+bneX+ZUPo8h10U4xl+/O/w88RrYzXYfRZm
GQbEWEOYpmPYb4zV4KUQ4rPBA1BGdlvC5hAvZUQohlEFJlA5mUhfPifDsTNPAVdkzz8J+2tPOqfi
qm9GD8oZ3ZpOc466MqexD2ADnZDppeWG+VO/nn44//yfvMtORHlt85//97X70i9NlW/cl4JGa8Ok
TMcb2V+a+tjMl96GxmBaN1p3NIroDx8n7N9+oOV6noQh6QEgem3Rk05+VuKgTORLv7QD6HyH9BJf
p9C4ZnHMEbTY9jUyhAmIope6fBiRvEj6oxcem/RjWzxM1UtWkqBwKMkZNzQ6g2usacuJc/0Zi0iQ
k5SUj0ALqFQjmSGeRUvuwDtpaIiO4/OkoQkQfnSiYza8JLzCsF+G+kUGD6S7MJyZcd4wsLjEUxiE
YI8IHa/pyGwCpcqOVfoxKkgwEAjS0HR8GbOHGMQLl44Zz/rHql3j3THLl36sAGkRfD27Njgb8ZLL
0zA+EzWr955D+Mrcl+HcrFv/hdahDR34JxpSg2cPSU1HxQbXcPogpZTYHc3kqCwHTEp7fQhKp38x
4AnpvA+B8iIihUkzSmr0afEs3WcRPbiptsrGeJlEL1pw7Pge2oXD0dHv/O92+1zIkzYf+WFKjdId
xmWM8ERHNVoefFS14ujF5SLCN7lvEJas9OyY5lgdTydLIzgbnoMRDmlwzBkM02Gfl0zr4NhWx9qt
ITTQsdqzRioxW1cDR2aKBon71WjjjXplxhaezlASDql/iKeXoTyqtaH6sbdBkW75RAfgmVdTcPmo
fsPyn/0QLxnFJZ3AF6DCDk3GoWpIkh09WPk8GSefRGl5BNxc4BPWuA0wKAzpcVbOtjyv6jGTdpQU
nYaBqId8kFkjtsMtxsbyweFPpT+7HqRP91C3L3b4oFagar8uv+beIWJFa95Jp5l8YGU8cxSR+0f7
L37g4xGj4Y3pLvOltk5q+Ze8pHhg7OvuRX10SMIhsZ4jZrxqF68a0ObXKsaMcDY60nqegZnJxGnL
o668J04RzBhSKEMPO7F7TvxDPjxwSJXsFrx53HwgvKVfWAuMGt9RQrTNIcdXx5Ji8f6OIZSJ1j8t
xH5sGTieCpWiElIY7Ms/m5uZWuSmTgNv1lBhGomR6Ul4R19cNEIkq6UJOeuL3S4+tsCHDLIYRM9E
+peK+YsAx9bUsyUjEZvMivzou5ckvViAsd9vqNpl37bTs7nEeIaQOs4cr9sZioyEbc/W1iMQWTQX
/hkhMrO1EUWz3Vmh/YdPlG+M3370jQeK27I4m4TnvtlO27aKhoHZBIpob5AJ9wHi6ZCiW0y6S/JK
cbb1uCwa+MVnpHt9wBI2anCae27tM9w7Mh3XnmgoNPsDt8oObUsMoLr2glhoHVvLYjqr3+K/ouYA
ZslpEUdWr1bE0CCHXXLWKJWhXrYcyKggm3NjAlJX7101YAE1+8bpCPWHDF8PtHPQg8ibS0QOo6fS
3aSPM2C2VBwLrrtOeRl83n6+jMsRm6xwsvEvPrftxWiQg2wuvCD1L8JJVbNgVS6UxqCLQiBH7I3t
QzWmKhR6WCDAEHR7UHJuhk/TF/VIqj+o8bSk28wcUYr4kc9xjDOcEBuXBaBqW9Vo2z7aTI2YOppR
UR7lR5N+6UtjwVTDh2jnK3oIaK14PDPCqneB9KnxpitjlZqhg/QuxUkKS4tWnXP8ICRBoXcX9Q3V
LPofj9ibrDrazpkf1xoPLpaGfo7qC2PH4KgOc8tLQRFatUenGKqaTSiy9vHO7mtGMvzmGqsuY3NE
lriceDDapWSX8e+FTkS4Pp15t36+DnVunRlFSRqV3pDgZADj8s4IVZLRxe2ru9CpFc/Cqzx5GxeU
s0dKIdcVp3j1NhM4TeuVgzZGBMI5AKkKkgAIDSg2niocbIjb2VL1KEeBNlM3nS6q303TWNQOde2N
CXNQtZ3GXCeozltCo1J3C/XfGfmbBs8Z1SD1ffXfY4UZYNptcqBQo/sh7LmJffEKGNXzi1/uudvm
3wZdYTu+qFGrubjS91Uo1L86TV+r/lNPwnirz1FTcABhulRfqFdTTKDKwXMxT9UUgIID+o7MDiSn
Bk6Arb6iExk1HEYRbGYQ0Q+ckxv1AwNISHFRfaPCl4QzRWe1xbmBSkm2YJYwCKO8SBykZnlmYanJ
gQMNBWR4EYa59MlrJeTiTHWYb+s7P75w9PXVpixB79MnPa8hlxDcjswR9cbXLY5B/Wg1F9XgvlGD
g02uDifDOYP7X7LDzWQCsS/iWgo8iKXJZqRaSGNberhPctCbF0Fb+Y5qduCdcyGWISObQ/1Ww6HD
+eYxHQpFPJ+aaViZXZ9zBDFW2LhsBf4KaptaWXnDtGo2do+dARuv+qwSWpqai13EsNKr3KmXakWp
mVOTm6KxcEXUdlSbrJrsCEAFlDpWHymzn9PUrIL1kOlrloXmAmJjwNhU1FPlIJEKF/sKJj87BeOi
WT78h3takiCep3JI3Vk1QL0nFbCtej+LTI0gTmPkbaAwtetvO+JPSIQ3JmCIhqrvSLflLL7ettTL
6RxWhnqIVC2UYaOOm8RA6YdVoJ6lY6qqH2c45qmh5HcMar9gNgZ8wtU7qU1JTWrNYB+czoXVKsWl
637lB19TcmQSag+dqVpL89VGVuu3rviua+h28wN1rjGNTBLVTKg5e6RVIdJMEK4WdY0jD3OAHYrJ
1WjnAriYGgDmkepKTVw8BC05gzpeYmsQiFg7ZGJHNg23x4KbZqpTKncQiWfNqd6FebJyHbz76Hs1
NOxEgi04KB/Vo6rxYlV4nAvqE9RJiyYDU0iNee2xM9EvtKsBpOyIaqWvZdItVccnx8Eho8k4qmKD
wRliVxtmAQ9XWhZp7Wbjel9i7RTh0hD4IEdplPrFbtikrBH16TGCutyHbkLrg62tBpKGnAweD6L6
Wh1gFlnB2cYCMTUhMZEx4EBEKWRJ16auAB7ACuK8UHNMnR+CyJAfqV1xlifLX+Yas9SZ1zIglT7f
Bs2nCmISafK1msdq7qouYghUayY+SG2CHhug6vnIb5ijQPTZE+nnglO3ylJS6vR5Yi7pmY06PvnA
63DQUWrr5JQgmXfd9tTR9ePQ6AhX1aFsA5NW58x1f+V76qikCg4ukWOY0yisL6w7dV6zmfGrWiog
ztDphjo6fYqxIWuCpczmNzVHtQfq9L56a34QjBf+Zl46LAi1KNT3oT6qt51Y5YFJE6nNDTJFV1FZ
siaLZ6aPzQcVRzWXOL3UJ6swAdo3hWW2FI5o9SBqX0sguFrsY+oM58PU6DBggu5WG8f7Mdhvbnuu
LjzpIPlsmabHlfvnWDGBRdz7MNXUGcay5R81edRg0BPqUHn/434Xm7poNNgWCU+u329jPji6gQvH
8fp56nAPuNrQm2wTasCIGNT2DNqX6Q6vsdmbE4xXuoW14hb37FHsFiqKYjowWkjBu9/pm/cb+bsr
sCuJnYWr27oFLup1p4wQHzA0C1BA8am5URZQx6QKzmgpdRkK7ASN3TWUUaGrWmcEIOpLepFZkJEd
mILH2TqqI13tcdf9Dq8IAhb2nB8hhkf6smEOq183+/miNjO1n1bBF88+ZJBn2brcoVzZTAC2erUy
1RFI5h6kExuBZCch+kjZR2tV58ovNsH9eFYzRX2zYsthZSF4B8GCvZta0/sdZSrH6jcRvCulgRSY
Y+imoavZ9fLlHOUBmQzj/6EOklt6AM4oC4O1en4OfdaTCkTaONr09eeODLy82PORA4nYQEUWam+W
hDFqT1Bf60TA1/2aDuYE8uCsZzGlLY5VtUmpg0CFXfSrM4slC+n9hzDk79aAlK6jFoHj4ZTz5in6
EbU6aVHAVHI7rMn6Ehmfc3fjONdYllFHaFH1KEGYekpNbcMOgi7MCJ8dTb+oSIiXEb2V3zTn3AUE
bbyQaFnFAE5NYMaZpoI87lN8jJioUouL2jXsxrxuuHPwmDdoIfcNBPqLevkgoa4RemWMM32j/qhT
RC0bPkgAk3MmribsPkRVKvpQP1FRA/NLHTMDrVCxF8eFxVxR31Jn7/Vc4kBJkw+ISoz6V/UOOZFB
4Wigf42FCoy7Rl/nPnu+PKv4/PrUvEwF2ER4zDq+IuTj0lSv1CRUR7CKF1Rcce2pHxuWCt0EvFFN
49j4EfSZqKK77Js/ggg1cVXg0FKlUVGWOlvVoajOUtJ04JW/1XAfK/vCcldXKQ5Oatw36g7T8nxq
11A8WfWH3HUMuk6SO+g9HxmVs3pn9ly1e/j6UZ167L7qKHOsa3sQu1lCo8ick1on5lnFBepMKjmS
aS4BYAFTNjOP6mTj1xuKu7p+5qRWz2jT+3xTix5VdKLGcnCVsiB7BdEEH88WqoZfnR/8yvvT9neT
FsySDUfHwSpcJV9/Xnqh3wGxQgZUzUkVp7fBWgU/KoLgUfnk68f9b/77X+W/HRTd/nX+ex3l6Zf8
28/pb/ULP9LfpvEXiuMIwOF3AzVbemwo/xCn8/6ydVcgpUa6w9Z51f9Pfju60q3TlSe649i47vwz
+W17f7mGTaZcKvQ0XDD57yS/36RAyLwLsu6o43HCoY+HnO/rmRN3giybBY+QY8raVbZ7oiqKh2CC
CmNjY5FKwX9ZW8g06dVTrJnsVFNRrqugxxC7a1BIwdsbMQNp7n7qwt+kusVb0Twdihv6ZiacPEsY
tPR1yzqI7ZQtsaKmFLq322F8MMPhPtNOVoPnngVb4DCa8do32+cOlPvFkNESIIuz03gIPfRwVkOV
bEDYKy2DaAud47vT6/5tYRJDd6MSgVDK6HrXuMusAf4ozBoEqNomw348vf80qpDx0+Go+plqBaGO
wdgJ03mbapJI8fa1jnyEi+WbASfg2PvuKrO1J90u549gs8AHNeGJJDlqMXXlh4usT7XHLELK3gdy
Xha9f6jVX7lnvlytPjQEUe4NKygepFefwfDUzxiOKq29sjhZ3SbTzX7dh82LFpfyaZiOuQXPzkU0
djv0qN/FXil20i0g4HfAkyrlxUhdIt8ALghR5AOh/34vXJON/wwRfvSCR5XF8mzX0KEjvx7TqAS7
ANYvXtX+kLE5TgCcOnRMjRoGnZLN/uFfZFb2YXAUqk5qD44bRXcTOnTrPzTmdbzyj8awXwKWdCTw
MpU5/SlecYHadIjQod1kTePpOqHswM5PHiFVPIT+wcqz8bazcTcPrV0cFh4F8u5PCVrz13nustCF
bVqC9U6nvG6Gb4ejCZQpWVkE2hs/Rneum6mTNlEI/q4fjqCMp51ZxSs5Quo1oHFoQ/6hdKYTDoRg
DcjvnzUug+ve/JanMwRhy/MPhtZDwEgB3qTlCp/wDPYnx6xvs1xl315CqX1pnVGSb+piZE0B7kPa
czZ6XL+46NEisxSfQQaBt8z0+cnyxcmO9cf3x0CoRfx6QrAtIsNu6a7Nin0bM5qlbqHFrB6+Ubrm
HhbrjoXEep9ljzWtu+lyO3mu3WGtA8pG/yOwt0NhwsLQ+z0cMpD8IRaogJ68O1da6DcKQh8gtkdB
qe6upUK3eb/Jrpqjr5vMzqwCXNslQBRvxysrqnjMZjMEICz1dTDBtNf6MlxLvZS7ouiBt42AULXk
2bLsaTNBvHPSAzfi5IhEqQeNgjxE6sX6PS4MH8U0Q20fxSGdsuSou3OxSIRmfABa9Ulwx157kyf2
upGIBY2akZJDysuMB40kInbki8rNp7sMG6gDigPkJhlGcyisDdiK+TTue1yaTrE5guVx0UEi/4QI
AAC5rPd3adXFG838O20o4fRdZx+cEW5AMgfNfcqWT81GR0ayccDzDj6yiFxRPNToN1ihy2VaymEV
N5RgDLt5aNXnzBYlAkFnHIwZCS5NT9aFWlo9YvgIlZtLiobWd62vD1RsCiHtT2YNC2KI/A2Yv+oY
FdAI6adNOlg2Ru0FECYloCyHiPRlzCNjA8ZKLebxaGnky94fWfHLyF7DJ+Rjkb6WlAPUhvHThpBn
JG2jWrehvnGcuQ7MBa/sAXRGnzAEwy6zYFduGkiULiwMImScWChg31Wus0wxAttp7vgMkg8xhM6I
t62tL9KgIiOeIkCIEKrpdt66yaeHsHT7xfuNv2rIvpqWkg3ERAlZ+VYaMNlfNz6J3HJMUkj1le+5
R7Az1Vnq7uN1U0FDRS1CuEUjTIxSVk+FM+HAi5eOubPi9AsSpP3m+otuJ9x1XWN2HaUIejkuqQdt
nlAMRB1tZbgOdOWxfzaD2j2qVX0URegeTVTHIM4MyTqKWrFCJKunXlYnxzr2Pw1OBU7OGKgTBvHJ
9+MzUP5mm0W2ewzm2l32nbuELK49tTMuCDJRXHATSTb/xTHb5iAc0Rz81Pgbb4hmO0/gGkXXlysZ
udQ4Vdjyflf+ekrRleARTMfTLUBrb2/8QdmS20Z7c5m4bK2jcDa9jo9rMCv5jsyq964r5GqabazI
dcfblkL/JOeg2ntmlv2hMeYvOySNcUy2GSE5pMAovB7XBkZg0PWdBLBffW/Gytz3A6F9TFIy7Ax5
HGIvWYLvAag22D3geGX72HmfIDM8on5t3QnHfjJ0S0dTw4HeN0KDkSF1nTh51mYbD2CQ3IeigHsw
1frW1np9AycOulrSDOC64mMELWznlYyfHQv78IfO/uUU5vlcwyKOJdSzqcW9fj57mlAW0lGFuUZj
AHOjO+QLsDnVhHPoo2Jp2MLcoTI2bCInJ+MC0tyR8cP7zRCvy48OYTBAEsJ0dGOFh2LXm+VT52Sn
mhQKUTjl1CBczL7cHEWJFq3OF7vup21VxvvrajKm6NjE1Z0Fy+IpKzm0u5oeKvLgoZz04d6ujWVR
heURI3WU9gd345n1uNXMByS8ys9pC+KPhJLGStSLXZrqRxIyxqYuMbr5nwQYv/QwGT0ej/waqRn+
/aaHq0rvAsvXA+7AMOdMI8/XSWts/alWHtdoadgD12JVnZ6mdn/dbQG1L/Vpbu+RqUMov5iLzazo
oH0dnVuRNU91YR3jZrx0AlMiT1QjD+qKhwIEtoBoiY+dBhatBtNO+qz6DpkuFR6gaqM81J39hxSd
qUKkV3sfT8jSkJzL7HzudQ39tHFXetHNetCGq9SXxNHG7LRLA+uMk+i/6gmKFlZv33kVcJzBq3Ej
jMtqiYtEWhTt1oEnARvabXdY6nC+lpOzjNte/6qiWNwUc6Kx2Hx0GLbT3OKUkNYhVAsEedbXINyN
xIOd6cuMFNUHr8+S+zkd3GWSaEB1pyTfDE1F8T3QkDHK2g/vT9vr6nj75NwDPe5w/JHmm4xtkbgl
oDyUkzAiC9ejT3AXgc3ccEeqlq0XnUKjEZiW+N1K3+fYLz9MbX2fCwj90HaOZhxmx1nPfETzbNb3
lHj73oL5GdQoo2WkQ28y9MVNy3ZX9aCBUTddYHbujHWdKMD5VZl33wTTBzcTj63bfp06R9u6GgCI
JERFEfp7UhjkuSxUcyV0moUuZbgrfZJJsReLrVRne0rMtikia5VprfmHQ/3Xi5c0wC8JOghHBNd4
e/EyMP7W+4JSuJ32KDoNWG1sZ6U8KEy5HRgRndJ12LXJpxx+2rrwxo9z65ebANLjtrXgCnbTxm3T
8HOFYbOjGc0HDjXjNuqpH0j1fUuE2qJV5gbEnTh1JBVVsMY+okiJahvydfz1hAJfRvXGBEg/Ypxc
Tzryc7MKaUc3eQw0sc8rAQFYj+Q9UrjyT5edX2MbLp4e6wS4HbmGt6l9TGMQI9ISZ+mRSm4m7wUL
ByA7g4emhbI/wc6Pe4dPOMZSyx9xWgPZMzVoScq7/8Ht3vhNezxJzC9M/m/YQPhexVpDP9rmSJC9
9HQy7FDJlTZh6LuLuK3RH/FsrLxBkC+uN3N9RMpt9k3kw2LZbv2ownGkM/U/hPZCnaVvVpNjkynn
NOQg+mWnDE2IQHFUQ2rxdG+vI1ZM7IPII2Jb+cLJZvuQFy3qxASEQR0mCGOgSIFZ63zUvHSTNDWm
sJoR3g9xfJpXFcmfp0JAI4lYOTppjEOiRfGhyfrV+9vAbxuugJIuGRPOL0/dMX/aAHWj8ccMndBV
AEeeAC2CMRMgUYFmFl48poZTzPAN9dB4geC2FyovI9h6cR4gDaNZm5m966kRLuVkpCSS+V7LQrnp
1GWXjeAxvR0Rhbt/v83WLzOAdpLdEga7hydUHutVmzXw5HFU6cnKbvYizoZw0X9q3YbKZAzrxQ2K
AQAbafMZnfPHEsZMCNEJSD2URtR+/TH9IOv5E8UYIC6h8/cohL6tlOoswHBuD97fvTsE9636y/K3
xWiQL/Ie4V9nH2aKetS62qOel+W2tnz3Dp8ljZtI3CnpXvD+qPVOrt0ts6DBSruYjmHGvUvU8uhI
CSOVW59bV/Ef8rhvsKjkJEh4sfFQliCQp4yiwpSfBrIqPTszZ/TFzCgfF3WWmCucfRFeMw1M0Fz/
kLXPSYHGXNg7WOi63aem4RaSzCidIiY1pMP9QOZk6dZY/VjD2C/YVbKdLMNTS7r6upKrDuhqYDT3
WZj/jaTBn0I68UvAIYXFFuMZbDi/yWjANTWdenCsZWJNS5v4A2Ps4OvcyPxQpiUE6KrOz1k+FDvf
BpjWWUhO1MhnhXlXfkzl8KgDXTqgDOTeiybYYr8dbWfUxdd263IfHfUPmtV+eX86Xqfbq7VPo0k0
mq7BMQEe7M0Sgo4cOkYCzMRXxVeVU5m1YmsW1XMUUmnIXOol5VzuW9dCp0uT3yHMj3dI5yEeivxr
xvaVROASqyq6+0PTfskd0jSSoHSn512nx+tJAe+aAAcxYiRMWJFm+ilvrOGA7CKK75AaP50nN3SB
QErzIUsAuRC4mPshzrwNOQWsJTIEg3Q3Me6orrv7MsXnwI2tP03dX0edQJ4QjA2U1nINfd1KZhW+
Y7O0l7UBDSe2nnV7tBbST+NHbXwM69nceHFl3AXIqcDFc8vVSIlrURbdQP3U3Buer4O5pkTCxdk7
xgOxVp8F3gcDffwfYbifRf/2lq8uVfyPZI1QKdo3wz66pYFBM9JrZY2EMXmkeRWhhbCc5FxuRRY5
yz4ZBHjRbn5qkD26C2ftk+FV2e0YOX9jMsCNNE6cY6jBqhN27R8bSYqklTD/PUfLdkYY4DcQbBsU
6z6+PzF+3UIR7DOJnQDRe7Yprgvxp90CgcepmWCyLsVoOsfaLJA/9YP2GETdeaJYnoTI8V5vbvkY
w/zzQ3HraWRZ6+Shn9Ds8jJjJ/0OfQ+twJDXRj0dS5d0ixN5/GE2km/QOYPNPOJJ2bVNux/Yaam/
Ug1tbBk9dggmBLaRL9OAC3tcO2ihaMiHuAjb3DJXK/Al9ud8Ii8pKCFY1wjMUbkThEOtrWBxtbn8
XllcUakb/6F33l7pdKlLDheLvKry31HePz/vpUiGpZObd2TcqgrErV8Dtk5IG8B8OiOFgNSJEigz
S3DWfWz55Mr4a9CtLz8MIic0K+uwD26tERRKaSXWOnNw3ySOUkZk3kff75PDPKHOUKXjwhwN635I
5n51vb4GMzrjkGJItloYpfUuUpYVSU4sBjTcqOPmkMQ4cuOoupl0JG0SHeGmcNqbYdHcDkVBm0jM
PMNovs2dXLuNtOwkB5qKlKYJwQ7/hiH0Tq6BtF6IIvQfIgrjN3uOqlboZCMpDxGhve48OQQCj1Eg
QHKwylWvp+2518LvbW+RhivRW4qTcroEcDutPp5OgohjQNv6swRpqQeNjkXDkCkDOnKWaA3px7FH
8i253s/eH2fj13E2LCkJaW2L2M19e3UX/SCsxkSxNzEkooWzgcVSPuy6NrJ2UZ8/S5XGn6dlQctd
Jd4zo5HnVfqnq8Nq0nsgT7FlgneOMm42rnWBlYbRZu7uDw19G/EIriI21TxCHqp+ZLxf92kfmVVE
uQbmKyOJKg3esLOXGMvJJeuq4dUpQ7CYXOgOs1M8uZr4dE0HVNxeFxizWMv32yPejjHtUds1uS6X
AqCnv4nBC12fRAk0dhXBsqXYjoNMlMHT8CBYYwo7gtlZRjaybmi5lcAXgKBKswsfKUKzMxvxAUWx
rxFlvG0dT2In1DLrrAg7CQ/bC8wnoIqS4SijaOmZ+VeiFQvmpg3yVzr+Ruo4g5BgGxfvP5ajAsef
T3L1WGwnliBrpDuG9aZwmPmBVultPq2GqUFVQo7kczZGUaXPI+YzEQo7uCSUWbEYG9TOTQnjFI+6
E+JN66DtVn6noa8Ww/a+BlrdFBk6E6PCOFSaJw1d2TyrgmSfFcmTUSBaCKsGTI+VF0+BbQ7o3qOt
jqfIACe0xtu4CHLt3KONpXtI6YZwWHea3nn3qLNj5zAHt0jfoFqBIgQXQtu80+n2G6pyQApijyMQ
x4+jVhnfr0kJxD+hcKAST0oezqKSp8HlB1pF4d1XFk6pTmjvhZ9ke9Ejvu3ClL/Rg7xbu+OYHmyn
3AalPRya2fpsIB8MDzk2n7iXk38dvxlpVPBw+eeI0gD4QZ/r8OSEcLR9mpXJbKO1wKIxwSrWwgAr
H2R2+YNa9zL+R/B3cfoxTD8znH4XPHKeAQkzpQcZ623yFRP3yTBZ0ojaYm5R2EF7H4/pvCB96C86
36sf4sLGD0btjiVRDDR5FC0FXFwdnTqS0G2+C5pkgnRtJiCD8/DWTJqliKryUOXucOt0WwupmT9c
sE0V3vw863QJxcKlsMuKckizvVncUzZUnoxi2g3nfindkdCmCqrj9TDRG2EsGwdOb9x2xcmm9trd
jGVfEA0VC9fnmC6GUXJIacm+aIx96ef2QYsrNPM1cz/bcrgtQnQ0ILLEAbdfewrbvSitbHUN4Gcn
oQrFZWqpw2nHuqRFg9Jz0CW2m+XQ5iHFRef8/joTCoTw9pGJOVQIgt0GaYW3N7gMZyUE2/XlNN20
ZgyoMQ57cos9aOJBwxBLT+ZLnJqfOBWRLoDmc82iXaNYDau6O0TVVk4bhrcIHwYLo5pBrDbedI87
Wk6gca32GClyIV6KB3Sum08xqfBln9d7WUqlEAAGrBnz8mNJSW7XSmKPBFvJ52tVmcMSgQvvHksM
HMFGvFgcJ1xQZLW4JqP+QZF7vrGSodoFlZl9GEveD2kDtGnC5M7oK0D3bkrKiLCPsQywIJC+G2x8
D9iVgGVeLHovQ2YqlVO1JrcGYjdsLvMwOruOS9d68nVnZY1zRATL5pPkZiNuvLbdlZnwd5iWNkc3
BhokuZq32vi5LJEimYTlbkITsTlpZfomR0hkMw3zxyqpYA/hNHdsXXlCnGmXE+rhtB5tRJXcmijv
3GlU6NYjuva7Klvi7oaUeorl21Q63qJug0M2G7iJ4DCyKZV3dJiF+q1u57dt0qOkgNHYtvJsasmO
76w7vn/dcfK04/bj9EooREfFXsNxyLqreoI43KCB43JcWaL8KGrjuVbry6zQk7x2HGBzsCPXL7HQ
QN3dmutjgNuNUucFnmA4G/Rou510+s91q2V3Wp14Wy9vhl1ez1+ba6zB+aXIZAipxYk23gyll+Ao
1CdHgWTz1o6wU48Shzs9IjLLlFSrnlzyaa6h7AeCFHtab8WYIb4pu2zfNVO0MathnTd+fggmM8cO
KbFhyZOyNQ0PpLQdRV+RBnsGkXJ/rV7KIazWkTc39ygXbbH2ndc1l25uWVH5ERnsZT41Xwemw0ew
Hx5McPCAaPJCdBu67ENnz/p9xOWhaEA2mpEwDmEL0cwdhb13ura7QZPh2W3r+lZUymTU9PbgASnb
zKm9CzTwY/GQ/S2HYjy3cZscIlWST/2zRdl0XyYNimloFyG4dUo9KW/swTexjendg+xQ3UK37Glo
ScNHZjeA/xAfQ46Xr8h7f9SDyNkU3uwdr1+1fft9sBxitve3CVvdoN5sjNyqTc5kOKSU899EGaii
p27BIUr/IgytzZZ/MEsc7qbeRpJfYi0WsICFFmoocfPDCXV9PRnczx6G05NuIjFin38kbxt8e7Y2
mpZYvyM0rYLSQE4vegc8PbOHZluW7COYy7QfrnM3eLIs7Ahq8JwHNPURdHAma9npY7TNJwyMPCzI
sdPt8yP5gPEmQxUT6UHqVOtYz8wzks549MWj9XXGTFcDkf0BmE+5df3xkbDCRStl0j/nno/w94Qv
X1bAfneHQ0C5iEQzfEpTTPjaW/46xYP2mHb1tCrxd/pDF/8K4pJUfg1u3aqI9utNp9C12NJ0MO1B
bd5IkRV3pCS6jughBa97LJMeOV8kGlgE2icc2YKNx7V3w6G00BLN27umpq3NCRz++2N/vT3/PPa0
iHAF6LQjbK7X17nx0wUVCzBpTlNQr8QQsF2Q0sNlCetutkqVd/IQssc0R36zcJZOM9Ce0uyLg2Xp
SE1Uhb8HEf3Z7TCbyM1WW5Vm/PyHBv4XYee1GzmyZdEvIkAbJF8zk0zvpJR9IUqlqqD3/utnUX2B
mbm4mAG6hZK6VUolyYg4++yz178fgZcXSHWDzwxNxAL6ys37P16gkuv4q+qw9pTJJYy4GrgfGlw2
TOaCgO9I7RwN61E5XXWIgyq5RsuATbAKlEfVMjDMiYOxr+hzIqCF7CB5TnTV+f+u7n/YZk1X15c2
MButYf+bsGIWqh22AbNFRQbFua3UaFtkGWOaZHwzNZpIEKFoafTh7ecqD0A96efZrYgSCp0v2Y6Y
q0OccF1N4i2t9vr/KRX1//D6sCrqzNHTeeNl/tsDTnZqRTaSqW90lY7/z+0XRmSSJ063a10yGKvy
n1VHGVt3Rcgcnc+aDKrUStvnjGVWKjDvFH2gdZem4WcRy7NjG/PBrMzx9iEzsvgRJdpNYbrJw00Y
YdSq8knFnvB/3w2LWPVvixX3gcH4qYH1EAmTIuJ/3w9FkjZJrS5+hMkUvgi4SbthivaVITMSxoFV
7JUqK06V7RBbsnzIC/Gs1oXDFpE7h6SND2lNRsfPZ3L50s+fcF9/GWSjHOakusTj0D/3alMe4Y70
B9RnVYubeyRAg3GKPFpd1966pnyz22g6/Hzpx6Km9OKzN5QlnMdWObUToNghIt/6xccYminYqqlS
8hUkDtqWiUKy0PizonfYVqq6oTkBwwdRtt7+fKqJgChyGGzbVqVCkEJ94nCReJ3e9kATqHHialhF
jUHrmEAy2wbIU0yhehqAwa15oOJL5EbEqM3I9CZV7M4pjfFYDJ9s4eUSuNVdHEKGHjNGbK1ytO0/
zR6DbA86xOVE6vk0HR38RP96oU7gHKWZfSqu2WyHkUOzOzM0gcWeVOPO3upaLQlOW67FoBcF+sy0
xF7TqKt74xzEqnUg72WrRIl5UfQp3gD3RVZJCPSxMsW49eQsewit7cMoZt9Ncb3TOIZMOLTRC8v9
sCvHun0KCSYcg7m8z2Rgna10epf0HR6t5Y7+kIbabiBHmUEiW0K2sb9D05g+e212/vXSElMDgKRQ
tIQgDPaJiaXSJMnmqspq2ySa+sRD/qVgNiRfa02vKXu0iIy4OLQau0NrVMwXRm+W1T5XcHme3cp6
xRjmmSw1r3pXBhu9zMjmb4lKlfhJX3qCx4YmfJpGk3zMJlCfRidA0uybjhbfc2Sq4bMyz+NTZm9s
sz0C9cwObV0V5yqW0QkngO0rrWm8kQtQsQw/2TPZ9EYyWL6Mwth3XVKVsyrYpKYL3oqe85ogpcqn
dg4ZfreFp2pB7tv2qG6A44T3qQBzDweJkZw5J5m0qyluRd4QP5q42MBET0Nd3dRCy65qLyFN9eUm
TQc3Yj8wqbSj/K3tXEDx5CToQ3NtxZJqu9RJS+PEQ4zTjj8fqkHZ/jwc3dTrW4bgQy92x21dy+wc
2i9ta6qQw+jh1aGeUBxQDlbmcLdoxOzzhLRJWXG+HQ1xjMBG+EDtX528/Bjc9Ki6U3tP8/zy40xJ
YL8KJpcPeqWReFYB9SG6TkIC6l6oUcb1EMTaqSGahmm1ZlqZ2jCeVMzJpm55cdo4ryWoo/XATg38
hg7Oz9/q/HQ/pUul0Bp9tE90nZJI5ApDCZywe1G627gdE1/T6DHAEinGFvSmnms7OsVkSNpDeYAN
YN/CmjgMA73ck3ZhcnCyUaaDgdnSMIu/qa12Ypzfe5WuAHQDx2qKeygKQb5UFe9sEqx8Y9btVUYq
z7EmkXEtMwZQzJATRU4c6EQR4kuNrHSlgFMITZCERsGiD7EDeFlIIpFlFvbZVLqSkWkeeNBQlLcN
p1QnUU5DTkx+gInW4xDzeyQI6JzN559TAKq6OPdLZV9yTvmn6FBL+hYBMxyRjP5mpGxvSFCO9pGu
cnKUeT5fMu7zSyHr6ZBhLfOI4yRndCYqU7M2rlsC1IAgsWcqJWL5YDngqPdO7CTRh2h8niJy6+AG
kvAuu+kf6QB9tpzpCE7Rda5T88oU/qc9wC9qZtbqHIaeGuXBRmZu+TEN56mI00vIEe9c9ScdPNCF
ZG4sc85lGeUvhqm+j4PM9z+n7Z86KIfhRZYfGdA/1SBHC3loMiu4j4ydcW1zthfijVdVO0AdSral
28/fgYMqPEaj+aSE8RZSbOQ1VtZgpCtNDJ84EEbCKnclR2xfhP0DlQONdQ6OPx9SEMpM0SX11nTA
T/VlMnlZm3EqdKdsS769spW0RC1iB8T4KHTGYVEt6Rgkn2mYq38wlvwhWRkSuAuFmAWcY1vrbh0j
DFY/q8eYBsU5meqEYabFXKGy3G2J/R+M2bjROC8Z5eL5K4kEZEQIA9k/8vEcqNaxcjAizI14Zpi8
ORVZtPtZXJpMGCubRJ5tLSqE5zEfWBhwUxaEXGwURZE7wvcH4PHbpa3jD9Ec7ukdy5EMvCxPSQKH
wA4gZx9OJJU2dfTl0DbaEPN3w08f3CxjeaHShV6gi9YD2Iliryj2oRqmbYe0L5bCnPhPBfAEs3a2
IgFNFsEfpXz5ESSKSO39keSI/T/SYG/m258+Qd3WJM2D/KXMAMhNqJxnSIYUU42f/VOhzSkAuJkp
2EEwaERtjtl8eVuCXvN/RDbU/NrXFePx8xalhvk3iWooP0acniF9+ZMhlOPP/ROJoMdvOtTXUuhe
5DzGOfa5q6snQ07Wc2sqa+AEP8+ZMSy2L7eTpIiqu7gIg9NQEav98/c0TuBHpBfOhf5VdyASEp35
10Wrb2ROU84GFmDrobozXbJrBPF1K5jsRMLVIR3yYGb2qYG/YxcHmGGH0e7RQwX3hyBA35zKg95C
6Agkwbl1yhx6R3pSTsRttcJKh7Z5yMV+MEhUMfeYt9vqXNYP5FCmzshZ5ORaimsowCGFRF2HzPo+
wvE3MBFOwPyNPAy1r1SbDeZvZPNFdcBj+0fcjfyDNQoNfuUgEpWE5Xb5qHI+qPVNpDIDbI6fPdxk
0h3lN5tjuMCmMSSl4iH0vkD0Jo5TIbFGphMbEemQxNPKr6aKPxKHpPeaEwCUvLJytlrA2iL16ciS
fAiDzdh4UD01v0oMx5tRmG7T2FzqUR28PiBMZzZpM1hEFu4HlyDirGQPJ8os9hxXVQ4k8QydfZkx
PbPP78cWPS1343ezSS9VFCTbGsLlOuinLbBADPtRXK/IKg/PZj8R6Zcs8SnBjCiDCQQ22TWV0L0j
7Oa2nN7yYDK2I01hhRw4CdiihGsQNdPrqIUnKyzpFCIf8XpigWsty08MZ69JtcfnkhiNR5VJtMYY
q6+jnr0ojfbapr1vmwJiYoXbl2RO3VW2VjSN+DDYBrnqEsf+UF7GMir8dBbHmKmUKQpvLMikE7RY
6Gj9j0mzhibSrk3a+7UlbmGmemXTa4vB4+w09l9L9KdBJd++1/6q1ZLcnBGBWO9Lvb4zpPSSNfq8
maLoJq3x7uoTGX4WTuwSkDHMz+9qluxO7tD7ek0r1w6rg+JmF4PaZC6nkzFDou8r9ZG0zOozOAQA
pmizqzEwUCdTFwB8a+VkmeCbcdn6FIKgZtv0EYGewVk8ith++blRsPmgVTYxTYZWBVhYlc7Bpb0K
ZjkgXrqCQgbBqIhvilPsCO716yI4ztZf1xoe7mjfa/lldcEx1SqfvfQaRCTdQkBDvfLmnv6+qdOg
VmgjLtOj6N0L0IVBiSUHthmvXHYz1lTYUnAEBuz/zADzthj6N11qtMwQvGlWu19JNH8hUp6LqXsa
VP3F1mPmhmq0Da3yOoARiGvaeYjU4tiM0y5OCYFsaDkuU672u9W65C/ATfKsyhF3pe0Ij9cYG+hj
chu0umiIJ9QA8NZ19LbwJIVVuuvOhZuuQiSZrwCTzOJvzmC3k3+JxDpA3To0Yfg5Vik1hm6eXX3c
2F3pcXKkEd3vzOrPRGiVOt1xCcMZPdXudIvBOSj63xaVzcWmn26NPD/OOsbDPE2ehMFG7zD5OjYm
/jy2vK4jvimAdZbpJfTiiGDruTp3QazsJt15w9RpeTUuwdBNp31qkZkjlkoqHY/4Q+d1NxffLpZK
h6aK0b/KlybAYnSReP4zmgsItwFRC22K+bRnlq6DERSzQHAu5/EEFPHeJpn7KrXJd5VsfMkw4xxl
5Wr4ybPhQw9Q0Ac54S5gS1eqvr0ZYfOIy6T9SHobS4Ji21hom+yQ13Q1mNshh4D9s6us+lDOU+dT
zN7HhimwzG3xLdivlp3zOsx1VprbjnEegOnr3uJhlWAtGZmp3ys13xBxBBMLqmbA5O0ovMFlhew3
6eCT+aU8T+QoL5kzmrYZ4jf803AYWt0Fr53HPsihK3CTExxNf9LD/MHBs90HdqlugqomJrlah4Bp
qembfAtncB9jCAO7CYF8kkT3N5hR1CIguLFhot6WBOe2u7Ge723dssFM6LUKb14u3NcoKC5u6Bhe
b6Xf02Bdkf5wY+EsYi7Qt+xdUEQbOeW7UiZ+jg5nAs2hZ8EgHQei9jsudN+aGTWBFGX3gL9IXOfg
5zvGQys/1CFjfPlFc0X6FMEAWNNx68HxUvFencj87sVEuHS3+4rJd7ei/FcAXkACgdpmc23eI1BE
TSrUF1cFNEEcqKe5v5KMcUQoEjk5eYuiSSG6sjgIrCxs9oe+VI+KIedtpcZ/qo6Se96VhfUgPDc4
d8TU81tjQ290knb7ahXXz9wwAtYQIZ00Difhj9gA93lL1j51XQwNB5y9GeWnVNB2jXWzvrfBvFO7
mZtNUiyGQrX91nnRsLhrJcsNpPdQMAlE/um+7SPnZBXcHRZnWvouc792YQ5uBXxxO4VRMU96gvCf
3dM4+2rLRPeLQhIsYBTK3SjqExbs8NjBKz3ZVb8UgVinfywgT1AgOBfkj7hbSLvnQPdnM1ynLWs0
ia7GgvcFh8ItAFeNURPWuFIiaMM6VUnvpywgLubgMKNpOwA33dSP41bhDD3Yq0pLqzX2RnJLnLn2
CqOL0fphAkXhEiXLtp4t+UUxYGg4Vuueu9ajTRrDJgjn5qkvohfXTu/MOdIGQJsFZGo0Owj05MlE
UGBM+vIN7aJPDc+Yxzu7OGQdfbV8PV9+czuEoo78m1DbNDKaXvOxr/dKIP80Ql/YdglM7VZ2Prai
s7RYrtmAniBJ6Urypv7th7+ac49Y2+X4lcYo1xM8Iiil1sAZPaA1AGKlOau4hB9TwuoaworOXrPu
N2PpYMkoPQFghemBCpqkwYpuacIZEMGbSO9jywg6AbvEWTd95SeGWnghiC8oPzUowaTzaKokr3ZB
4LVEHwnOqapyRXu6Y6MDI2Kyfw05TAIy8qq4wq1cbwb1PAfn2BVHY7HVFM11gLBaGBCRRZGe8ti4
W2OIZ7wkAIKuoKZsl5fljMZbOCF7vRkl1jCGIIiSRVq7cxTY5mpYgerm1D9gLgfCRzCvpJTJDVVZ
9+P4LerkS3UIQpjbcTfqHCGdJqGzSzidXfE4Vvzqlxj7diNWJjCWkm6HS7oBNSznVcKjSdIe79PU
r9uQZa9/aZFJ49c4/46zdyM0IX1B5yV6cehusRK+VnNrrSessYeZrN63fojPeZlvoVGMl0rE+nNS
Mo3IMw8kql6x5yc4hfWzE4uOcrPk4Oyo+lsVtjdTOTV6esxn8jod+Vk3dCRbN3whC1NS3q8SMdgb
AMdHkQTdLsxNwiHsDI/ATJZuwwaxOJ7BTO/JCtGzllDzFhzFtEmZ15QbAzFVnUh3PyScUDJvGDYl
lxI+7ZhxChTGMWIb4nW02wggdMWwoLxXS5+Vwz0gDXrFoeYTJbwhjd09wMwC2J2XnkGO5AudbNgG
ZWd/K+J3yVP51ymMB1UhlbH+1pekcGTo9BSdazbOAa/EdMBIUcSYJIhGNnkF/R878kXmBfklwg5i
3ERGXvDe1p5bSAWG9qymf6XC0R+7N0cX1IilbXzMFZ/VlZwjbwDENl7i+n0Ibj1gIpOdS593Ut8q
wYHZ2Kl7MYoHiWlR9TrARVX8afSiAfjrRmPfkOouDcEVU4HlPTDh5rdBFHVfsFXXf2yBs4KdR7tO
zvuEqJhbv5h5wpIxWlsnAV++H+xjJ9/lcaYtTFsPi6rYsg02rwHTnM6GJ9CGthhtTGcdQTUvcE08
Dyy56UrwdruacoUYtbFJ7nddFn/VUDg4mcybdH6XyeSRFBBuO3ZIT04d/tLceS9BNORRaXqanQmv
SGXjpdjmumyb2C3Xq6DiynWWGo3FsbnH5AZtJwGvj1zqTRFn+qvZzt+5mlA9W4z6zTIrV0njB65S
/Enb5f1LM/Jl6BC3YeruOevgyJnM4TpSqWxhobiEkuComaC5ATJ33FuDFCUEfCdrtTCVlXWGOjnD
bOzr2G/Llvno2vTJVopOGd70w9hb1taArXqdR8jEBcTuoeue68DEw8QE2tnF+7LtFV5CyIKz7oag
eApMBvlNE7z6SJAns1qwv6bybHTaXtU5JqfyKDBvtXjd8i5YcIjbvOhB1ECUTd9HAYWM4QoT3cfw
tL7z5wgXakG0dTlRKzxKxliC9A1PEAyc1kMXXsMDdIlAs4191p+DDJ//lPtd0Xk6Edh8O4CxepcQ
0V7EgV+F6ZHDCqSkuonvTP0QFVwxK0cKdkYP91aMuzSmyzKeYiwaTyr2gJk1gVCpTkJRkOx7NdEE
FbX3vNV5XloLl5X5wroOKnPVMxTCeBsGK7JYVTQ+Mgg8MF0NQKaUgr2kfB9TRzvgUSY/pOyoBnJf
AM4K4srj2q9ImTvXbrPPjZkZXmZuKqSH0fEqIy8QCdi/5K7TeyYEM4ADxaZs8sPQW+fIHneD/gzB
cRt25nYiyjRZyth4AZNGh+V9ph/hFYm+sWAbqshTGARO3XJN3HLDGNAaBz9asDzmI5luNBCzbYQe
qDu49PMXcsgt/UkDk8v8/kp1U6+HUZezzLdBRsGfb3X444FBlTAymtBxf5LckitYBmG6jjMPsXNq
C0rJodvkGimpuAnHnCx/LlRUnsaVQaRkqQMorKttVZoHdipPDtBt8FBl1Zl/IiJipueCHKsgBPsK
Q2XoVBSJ54xZqazhWHl0yVzqQGxq/UAAoGQG2VwTtbRSYK2yxdKl0BgByHw9JPCVCAdF4LPV0Bp2
QfMpYvZoiiOms3lKCWADRmENr5zd2YnMbRknp6y7jl0qD0mU1/ds+dDk9lsbHAO6Ez58xGNYI9R2
eVexn7SbEmispv1C6nDznpUnIph3GnYyiOez4saEVkLmRXBL1sMQHFQrOTYpMYD5RPwvThU7w4JK
0c5vlOLUS0EHCSCYo6EiPEhuQnvvNkAR4DoKS9nos+otKfS5Tzb8du4l5lwkXJL2Hcq60YazxkEs
DOy1YRt+xz0Syg8jeiQkEtShucYRCK0FS1JOpCAlnMn21nZ47ojZANviucLwqsDEQHwNw48mf7Lc
yKNyX+f2uMnEY4kmiFVIOQyllnrKhJhFbtEXi1IkbtwH9l5IyBrDOHlWpDgbVbFOuVEzrRjOiTdl
9TnkRZ6XrT7j+Ox3mv5bGfgKGDOJLZeoeSxZilfZikuCESDSquiYKi5T1k4+S7tZo8vQO80FM721
rVDSgAFUJj9uaNdCuLQF7JXafySG5YALLoENWZ2+l3UNhLaqz1mCTXyYYUVgebe2o22cxSTlH7pT
t8meOMCm0xH0CcO21ZI2WxQkVU4517br7eeoSC489duy2hoRyRNQ82DAXXqDjKI6PDhoZ10TnQok
ypHJNDo+KM598ghqiplidBsITjqVlN1CUcOecG2q5kUMdGH0pj6OlTlduql7t7VCe/TuYyH2rGr1
uX6zuvyqJO2xns0LKOpjoHwPLplTRgbgS9umbnNUuoBErt8gA/2Yqc65cDwDC3WuumuDOfEc9JNs
xYXZyBNqP+vNcx0LDxbmpuZchkZFB+c6Vd8S8pimPykSa1LOyX6442jk6M6SOgYHqhhv5A6A0oEW
Q22wz4jCHuBir0u0cKy5v9RkS83KcbRvNm43brt51smv2mG0ia5NELxWEKtXBsWM546NS+YSGhqy
wKEyy3cHdODe7DOmOzPGzfXG4iztTPeoK74yIk69PpXFVfRafs3sqrjGZiY9x9SguS5fK8GuEY/j
wOIc8z15E+ahCdroUtIjk7RPj2Pb1SpHuubmTnPJ4d6sb01Bd7YmfYOtLX1jHFiuROuWT03VdTuc
zBwFvp3KcfZBCeXEDfk+pWnErorrz5CGwbWnufCqF7d0tMULPzQ7wom4FQ5Pm+ib6OraMMuisjni
kzDP3MPADOdL7szlBjdAfusK7MXpVG2kqacvzgTFSkleJFLDce7yZimcpcdEauQ3ut15ADd9C3Pj
+1g4L+R5R6HYy1D/6JHsz4HZFMg6TD0GQ1ptC/3oWGG90XXyMtOsyH1NEnEAPLU9hC6GLNq45Hg7
6V8isKZjqQOb//kT8/3atlOVm7hpETPBNXu/WQHh6Ppq3KRCUCARntHZXmolFsqpZSJfgoqJy7OJ
/F3S2jvmdgllotdNSiMLtaza4oFTc5+qrkqKX3mccwSPLAq95QM+w22gdUQFxgZntSTNTyH8sxMS
LAW5MPypWECkrQYKbIQ1Jtumvau2cmuNVHtjzqjbd8qupG/21Cm1sgkSEXnmTKxrHmZMuXZuRI5H
/CskqoDGZm9sRY5GDi5PRRaqgUSKU1iSoaS05HjQZ6HuHZdgT5fAWWawmC1AqYLXlZWgsgKwX7Db
dupY3mLfQlMNQ6IUKn1+t7tLqrT8xvVjoE49j4m1N2Q3X8sqL05z4mJG1sYz/rRuTax+qWV30UU4
kkJsGI1BOQqWha59o4o1zzNklK7YG6XG6bETv1rue9IUY7Sq2EgObDUFOTg0hMzISYAHVzdiNqf+
g1C5P2E5J5cwlu6mKuV0TjtocANq1MlZpJ1RmK+C7XiDTHOWmn0Uw/QrQh7i1Fi0PhOzyUHo1XdV
ZMFBKsBCnGhE8JtI2G9jv+50A/XDCABni4LUptBvolR4UTv9HeJAACdKj4UiYOY6erEqBg2VKAqy
w8+f/vuDEdk1S0fc+YKTTATX5YqU2Fv1BlHFt7Q4v+AnjgyGom33znMQr6kJgk1nj186+MyLkkDz
ZtRF40ntKB9mMwXSUitvUqdyV9qdVbvzzgGDLFDoriHx6jhF8fGOmDhJXNkNoSJeU2dHgdg84Aq9
ohXpXt2PBtfZ1S59p29TlXyrOTDjG2mG7aW0ef/pEtym+kuG0Hc6vE87OQVPRcokOWhuGiqpWh5+
/iS0mNyRGSLdj2GkEgaUxJGMYMUc0nWOzzwdDHfXTJrzMqhQvQAmlj5Ojq3FOHfGYEvJzJ0uVszD
rbvps0j3Q0xy1mtJ6nhWuRsl9QouZINkJNjs4xELUgvGlifDhxrZ3YsxMtiz7XDP1ijfS3oBpjOS
wb2IKWetksPeTsP97LYLS/GdBsbaCAyCBnPXN+pKnNEmZ0LOcKbq7Un0Pc4qIQBQmUDBpNqR7Zsa
1UkbA3g3DdjiWnfKrXDzI1aU/qA7xh97kMOa7QW/W6WwmvB+goV0adAb4cZJkletbszjlNsXu4yy
e4Z7l9+Z4lrQhH9DQcYkVb66SArHZS4NEyxwBYHB4ilL3eyR1V2xQlt1t6lGjqfWiC8zdugnpRnV
RjGDnPTn3oqOY+YYPk6zwpPzleGZReJ7GTTtU+40HYg0StQ6q7ikyI9i30/l/FoVSzozsMdIu2dq
2F1k2OrM/tBnA+lYv0Za+cS0yF03R3KV22bepYzYrCsDG85YUoSkzYDuHYkKYcaent1B0y/LuTOS
2YFreIuDKP1gad12EP0AyTLOHBZwGrtp53CS8HugORVanJqWl6Kyi0uK6uH1Lqwg3LRgOn6+yE+3
9m5vXNvG2pV1+nvqw0tKs0+vDfSi5Zt/PjQqDgmI3ByFTGwj7an/Tcr0a97y0KIOrasl6lq+m0RG
ljacqSx+ZCz9ASgls8Na4JkctHoQXj5QWq8zcmiDnRLAl2cWXO2rt0k6L2NKAJQ1VKnPLk5opO0W
Gx1bE169VaoHpICHNO48BEoVJqpSbwjAAkdZDQSmyD8/zHT4vlYZPOucBvEnbuuuktteXAe6anwr
ZX2rh4cxln+Uqt4ZDPPr5EQQeF+s5/Qn56fcdvT+9YmwexKRZgXxT+RMz6fBXON5Iqy9nBDvQg0U
IqFMAzg/V26UDvnIsmnxueeymwe/cYGXqclvXGHXrNbUF4MDR9kw8xAU9T3iPF4voIpa3ZYKw02i
DPsVeEamu8ffpljqKRUVurK8wEkxGRE+ZcYEoxY57FYCKoO8wLQer60WQBYPwqpIijtTxdaa6qkA
5MkLdnEjlHZ8GnOiLuPBJ/UtKJVXQJ50uLK+4ahYkLLu0og3S0SSmESJjWaicBSZ9mrEWbmO5/Aw
GbY/9LSM0uySMXVQ5pH+YMuhKdsFdCWj+iTIet33ccFi0+Tv9Mk0euO0+3B34bUM543F/C/vs71L
nD64ln33MVKFG6nxN8sz8+6qszf2RrepR4bKbI9AasWvFWm+1lVNM5quicJlnOm9U+IUuuppXAKp
vQeQNkfx26Q/IIz3zm12aa57jUEC9VRuhHmzk0dILRumZxVPNOKGZBbMphEeNzaqOQ1xsGGYtcOD
RfOiDqI/bcF1UVPlleSN7Niqsbwkd7DBYgVNAifCkvP5FY0zCQY8nyIIj/FVRDjGHS0QNxaCq5s6
6YvM+0M8OEyN5sRGJ3R+DmZsA9etlNM0u8JnDnVGcZyZ4Gh0qggSGvYZo1MrkmLkG+EcLkvVbO2r
muK5sPBj1SXgyEGJlQcNsxuStd3/yZv5A4lnjeLIN4b+RHvTRNQJHMoug+dCvWXVUw4cJCu/Jozy
Smb4Muba6/yHHJXsVQTtRo1+27wZIRG0sfo0WSCl7Z9KEEQZlovPRiLiR4RkBcR9jPQq0rBjxrRj
Bed5YxdY6SZ+v6ewhPpaKxyMSwU4adCxUhE3mefruFL2hdV4enIj5W3TcR92KYO/CCM8SCJ90ygq
W+FV9cVd4I3Fr8Yxdr0j1vnMTBQOndTck4sOD71XyXCNR/ecbW2TTccNZfKr5p5y5PgUjWF2xvSF
AaRwW/LMjfCXDJx9Lxz3hZiabj8nIPni1t5kRah8ak63ak38EqGV7EoiQqKQHFmqkZCAsqwn9R1F
Ry7A9luQvDnboX9Sqq0jD4ELf8PiRhdXOgf99Fqn9sOMA2NDzq1BiaL+TVh0YwMecjVsakt+YPDb
V/IvQ6uYGbp1FSMYa1/csMr0PdOpJgt3yOjQofX2ESk7bJoQPP0iKM2N7hJ0Tuus3WMLwJ0oW3vb
wu1Zz6JqnpTgkeZNftcRfc9KW9JVjWM/OuoazS0gtn7Wqc+tGr30Rp4ikTHD089982XO5kYBMpBy
gAQ/L3EhrJjzjved0BiGJywUySgaP/rJ+RMSrHEr2yq46gktrJ+vw60HLkrv2q/SZ2Wozv3SCCXr
kTwNdfho8cxs46rDSLB8ysN/wDXaPbReGAw0T3isl69PAhdJR+RxqJXuaUrkdMuCnvwZh5ZE4C5M
lsS4J+F4X5Jt+sgdjqQmJndrYJ6nU+L+kxYHuNVuQgeuL7Wb0OQoaem/UievavY3pHkTv2hL56UY
DTYWgJwi9ROGm3H74Ey3AIXHDMOp5PmRA7R25GMSnNDkuzu9OtOLHQfrmRzikH9rjSqQ24fpWMlj
JvBRmKa64ZKscxVoyVmjUVz2RPiToqzHb5gP1qqTeZU7cNanOCgHzyo4GRYYCrFnuaeajpxCu1ij
BOlbpAkGcvKBtFB3M9ajb4TY96pNgQZnfQcNpIaOvlmL0lhOG1kiwNAkk4hCShihxd0K+dcwYEcl
n4sC3zmDJzGikkKvAs8MEJLI2Vvbw7yO/kxiWmuZsi4WWaajOZGmfhWpm9m6hgvDe+bpUDrUn3Nr
f2HU2lSThL/eb2z+p2PNEaOO2FPfWSVj7UJvf9Uorxa6l8Nxq2F8SvKG1nQbuvqZISZeebBiVh7Z
+m/BUxJX723xqwNqL1F/GSDQmhgfpkOI2RWDkj/Bm5jZZaAYssJkq9LAGKs7q4g4/WULzGx3pfE4
NUBCxxkDars1qNtxu3LHxZuORX7pN7JNbCwac1Skm8ZgaHN44GDJ6d8nTYcCb6wm7a6QeNS2Hyi7
tKwLxLY9D8I6qVDUR9LOEWLNKtqM1hMT46vOfLME0997BfQyA5k7V+Irkc+2eMikXw0qikj1zDtJ
lHex0sqaRJtyPTMiJh3uelZNNWA+0/zEb84l7MAkgDmdvcLZLI3TKTn03Ntad9AKYy0wIAwVeZ/q
k2n4S4pPzy+ZxDDPebEFRzmR/A1awQz0QAYWSgrZbrb7HfKrKyOSy/I80agbfgnz05C/wdSMjK+P
L11Lm1W5OOnewOHZ/BwT/trU1vw9C9bVMbCk1jcc8ytR/qryg+WkvobjiMPoSlFJJuBAXTtfMRMd
/8XWmTW3zUNb9hehivPwqnmWp8RxXlhx4nAeARIkf30vKvfW19XVLypLlmNHogCcc/Zee8Swmjd/
Okmeg0XeJ/IDYX5h6kAzE2zG5NsgQvxB3grDIeY0wasJcLLll8CilMmI7AQSZfgZeT8Colqxd9OQ
tzFjEdIpdx6x6XmqUZJ9debffGSE4UINL2pO4tbWoO/DIWefRQ4BlKgwejz/DDltsfb5DfyRePVX
E1lwIJAxS1UcNJJNGLxMnqabyQCvRqHb6owmPAOVEvXVLq+y5FAFSblzq/BWGUp+s0z0JD0eoJ2f
RsFH1HxnSmsjhieVpESZ3Q4UQxYpqeFxZuzyhstAv83kb46tPqKDH79Zs2VvS7oMe3K3YQyM5s+I
y/Ap7Z3uLbDdbe9mn1By4ifRRsOpGxku9l5/7RznMMzEG7MY31QS5i9GnjuMa+XZaMf8JWtL4zkM
N4iaW+gUONyZ9CPcTKjN6Bf4/l5Dv3lBTJi+IFg8WnGMro8EuW3rzMlLM1vGTRjJ3sRV8vK4GTiB
eYoZRpxL4+rJtDlbnoA0Yo7hm7lQ4TWb8hcHYM6YXvRZaFyGfPY4hRojQbg0fg7uaAVPSWARspYq
/UngAeoaD7udPnTkdJzcyv47K8jTft+lDMtc3ALaaa6GOdO4ZnbS4bb71qYj5sAp+qO87K57LlSm
9ARQa8O7/nfTGBEyY9J4PaP99/Djkf+e4Cw0Azif4/q/b7C3o3ahMU5H2HauermZx+IQ62Y+PR7K
ZJ9y5SzfGKuUvq6V/3g8rZ+J++ir35HuagaZsXG1fVdPrETBj3Fqq0Oqrfn6+EY7t8aVSMjPNona
NfyUEukbDjmUvD/qfDT2nkM4vekm4kfTp28YlH6nY5yfTZdeVxhENJ1MjbSp87IP4WkXNCnRxy7z
G0gIQ/Mxr7KSj5llpCzaSranKRn+8id8uK3w36v7MH6VTfQVD0kDujR1DsVdTPP8ZFbyr0N43Ica
5j1iB0B5GKY+LHZ/3XUvTu981lMTbcdJt7sxELy8E312q30u7ehFO0hr6afJUyZoUuD7bO65R9vT
E+a+8mhf5pHp/JKeBDpoitWQ0HGesxAwByi2PZJA/cMK9cat6pOsUVdkQ8PgpZF3VOX+vhUzc5ze
ejHCvP2VGc42MRJOiKO0r7noOdrk5lMVE2aEsdOllaoOsDW+RtkPL+Bz7bUE9XiIZTZfUETMlySm
o76S4xAfsPhZ+kWUwBCMAB1ARUBC3Hr1SecWnTM7TJvTgFtkD/rrYAp73fVNzny43RdVR33FM7PZ
32LhSQ4j0bYrB4scLm5h3zx/25VQCZ1N4dpXpx/ITWsiZ68aGVwfN0Pc0dGwWrnWSHYf7aDHjYhS
ujPBTLbVCK83ciVrbpe7h0jB8raWtlEcDSpYzXlF8jDEN/T/dJYeP0yco3OOGvsyhwVr9ePfIoxM
rwcS3Rn88Lw6mZF9kli/7yrh0URw/B3SsIBVIx0hTDFtyK9+K8snVMVcbHVvcewVZ6fuzGffdJCy
Ud76aniq8UlsiJ4wt8x26o1o0CyYwZ+x47Ujz5uQpyQ7Tmr4W3kMxjvl4/9On/PML3ZAOtU2HWF0
BWLZ7Ofqb7zcezwUq5dQ7ekZ2i9WWoxvXtZ81YySL1KXSB7LdjxgjEk3k6qqQ5Em9ltX1LC8VIZz
Zbnr5WhsO58R7+NuynV5JwL53DQuxqEG8nZCR/U16HZJF7DH6w4+DVZay6X5H6Rz+TGZLRa2OkxO
ZqDOrpTdPQPDvjYafRNLtOZEvan8EuVhCqCrnPz3uJwFxpRVMdC8nnqJzoywc/SZgnrV8K/2YClG
iw58lypLt5OlnZfEHII1tn024LBGLBHo4YfMHBpDfT//8mpExlWl2ZDiryzwyFKdaDjVhX31Hfzz
HKVwQ3WeGo7BYN3kcu/x3XR2EEYMPVdeqCt0ztBzN//Xzz2+fPwwF/aT0+rq+Hjov5vHvyV8W5wQ
Mu/+vz86mGG5jSWx4//94scTO2u6N3GR7GsV7wPf+VkTZx/jcyeiXgu5kWRDncGVESfAi8fgXrf3
ReJ1n6Vz61i7To97td8v+hZLHJhBmCTWN89xEnpPTnVJ/dl9riOzOLgNbQFs9PaL1weM5tspO/TK
fangxv0cQriDLSvZqrMJk5/ruXweTL144b/mIgxvSRsqZFx8/MGY/qGSlCezoKPkzopwsCbHHxr+
lI6YTn1/9cYkwRRqk5rloNBgoUeD2xa/O1JFsHZYe9+ab/2C5DAVjbfGlGIX5n0HoZ2uhWU5G3Np
atDkJKglcRA+xaQ9Dbm9to3ot5fliyqAmFbZpuUqnJth22HVO/WC7os7tfGGvPp6F/Sjt/Ji+wda
SrFLEv+CRvd3k7vRHotIgHtOfbOign7h4MbrkJOhHREq5rrWMTCVOqdJ1xysrr1GZJbf04UBbszd
vKo7aKBTR4t/HN376NTNtba6Q4QsbB83qMLSWCJWt1DtNPUPxRK988PmUvrNfmZy+hHY6BjtPEuO
QCbJhxlIgbSciyOrfI2sClWJM7LZpPIWd2XIWSJ7ymo+zf2APL+pSc6a3bjjsOOW14i4ibqOUkSL
iyJBq2yTSMUJzkfbygYmkP4kI+sNruI0oK6TisNvF/y2R/Qhrkfzm7H2CSFVWDDuMKWPBj4Nz8WM
aLQiGTZp68/JEy1NSaG3kZb1oSr84zBQZFRFiyg1fm1RRqzYpf5alf2G0LfaVSPneWRiqwr/R1JC
DPdhnWX4xQ+t25on2fEPWtFwSXqjuLm4ElrFm4Xln+Oxne5Tc5ZHCT58KJS56e0M8zM2ErYZY7rI
ip0xExFEwOWuN0a0AZavlK848P93H+u8sdGvxKiSa2zM7tZwhm86RI7ESUvu5IxWRwzZr1ZZ85pV
uiPorSFi3qpCvPMpCpNGXJsJu2SntXO3emcb+pL2Ie68cfKq55ES+2ZKBkfN8xAm492mPQX2XJwN
2NcrDm3WkOI2gz2YFW+V7BNkQVitsiTXVzOfP0dlDPt6YFw4wuBaIZwGNjrRj8/luCuEmz8ZovvV
MMw/OuZfJNHtJW9CdbVwEPYBbKw2yvtLSePiiDINq2z1ZjkuL8zIyEsW2A50n1PU1v19Du29I0sD
ipxB/Bz7pW8ntxLcJewQMt3Yv0aB7kAPTn2uqIkhedKhSO+Fk7waQ1gcdBozm62yw+i1KxNM+R3u
vvD5/3QMBvhzKawdF8+Kp1+deGt5cf3SRBY4hh7rGirFQ7H4xbuREZzNYrXLjegpdlwoGAIKmAow
vbRSzki4/emSeez4K0Yih3SQ4hbO6WGQNmLjSH1POY2uphDVgccWt4qppiH4LTtBdw5GaghioA6l
O9BR0m25Rb4sKFe16uT5o4UCsm4Fn+OsqfJtHkFb6kyas96I6WnEjtLRRfeV/9eLSuOKPL5m+m7m
/Rcz9JJJ0RynYlvFFn3AWSiMDM6fUmfFienJLslhiYL0P9c9Qq6gIGhsKmS6seK6XSuqoSDqccFF
gBORWiEioZea9peKFKmotQNyqhyMrhQEaMqStTvgyxkr0Bi4xM3djPK4b01rPw6Q81FahdvKJIWP
/72Iac4YJnjhcCFst61L3TynOzwbxMJU8RGBz7XwAewWZU8AlU12QirBpLVh/z5ovTVbVvHEfy2B
Vo0RyzrOx6P6NQ6TcZWT/cKJt3ov0NCs6lK2t8fdyvzh18GwAB8Bryt7W8BpK8dQPSfp5F5zD5HW
bL8NtXa/686j85LWYh9W1okpG904nJmblEQNC6fkWobxBwIivNXB9MPOQnqvpulvrIF33Ej0zvK/
Bc1MiFhXXGEP8IG2RlzynYOxhF6GQiTXaC5mIwsVFbNxKWNwVwqA+TLDpUWfSm8dJDn7SFk+lW4t
1+EYfK80BTaDVmeraRWUSbJWtNMAkQVHl1pwYylSxCzILBh6cF4m3lsek8s9zfpziqtvbt9AxK9+
DVnHOJ3m7AoN4bpIOxK9HOjhRh5z7STRH7sE1+Ms0+gieCWlQm78+di7/bRJkHWjf4/oqNTUyNVt
TIP+PA7hcxwSPS5+tSyBRJS71nomtGdV5fo2VZ6JEXa8e9L2nirb3wYZBqvMoQsyaBovozJJgruU
o0lgqDJuJi6kmm6pD6JuDRP9iF38rlOz2OsueTW9+TNNTMSwYdBt0C1lmTUd+DwfVCrHIzq2F7P7
A+G5AFxGmwJWKd5nhxpdLyCxMbEggON/rFvS7Kc+IFuF0cXENUSPbzS3ko7F3eyCd0zywYkdZTxJ
MX8TYYwMF9Nxj6V+dsMBL+t0M9sSD6ZRoZ3u4NHpOQeg+NMpiYDu6XUY9YdXhf4ZIu6b1dE0mBz6
RWkLyrZu+r+OVc1PNjE5BXENZt7pU16qZud0zAgaZCGHoc85WPgzn53QvlpT6j8TjXa1RHSuy3YB
JkX+U561wVPTjn+DtI2O6XLv8fiMGbhELtEN7cUPswJpNgtzoWhGqux/bprlKw9324CnhE5xVhMi
ilMLOdBykyXx/9w8Hnvc9aClHS2zYBA9lieZGf560ua0LkP5JlKz345W8StsiuDZpjwBaVPclUBR
YcvpCGOmJ3S1Gc65CbKawo+2ujYPwJEQe3pgXfhkG5l3yxOjOFsl4lEGK3xZRmBnXYafSOUXV0gK
jg1mC1nIBa2IRDPRdUmEvda9gwfK4kWuWH5PXhy/VCME/HLo63Pn0ymTGpBmIoW81sqU18dXQbvs
rYpLMbDVD4wH2Tvr/sE2fLzWGf0cZAP1Rrdu9t3kU+PwebIZ/n6V/P0cAqLPAd+NGs9z4E/nMiPL
ZQICVEGjHItBIrddHsdwPP97hhHq7mRkVBTLDoPKPr975mo2EWLRkS3u/z1ch+1T4Qby9P88bkma
ua2AcPH46Wn0i6tg5uLkvfXuLKLNrHvH9biMOemOPR72MCzvI3I/dkVkemtTgNun4jNOj5tQJLg0
IsOgA8t7SqPgcft4OJcVloA2p6c4R8ntv5tyzjN6d+xJZRhWxmroptpYIVzKj92sXx9PjNySt05W
JHN15mXuO1bd5YUPgLOcy1ZsHg89bjK3tfewbvDg1Ay7Ai8ACMRGm9A5z0YUwCO8qEY0+7oCIu4i
BUF56nwrs0Zceo/9uCJX5Yen82g92XN8nuhT/VCfuHTHqx0yrIyntygS8junT7kzRfRp5YM+I4Sp
11VsTu+B44+MgUJv3yx3Z49xAc5Y/xYBHPmusQtN1YQMWdvXKUCQ+u9ZmOXQVjHjafqnwIIqDk9l
RkwPStBsMGLZesIF1DoJVDH83GOt1oMAs1tNUbHP5tj8hgOVgzmHaocKIeZcdc8zznchmu4PiY5k
PXolfqMBymrixbvH4zN9nn0YwvTL8Y99mLUiRrRK3/z63cBtdQnS7v++UQpSQpq46DkyUqQe3zUn
43+fQpACqdy2xTCeYolSmR9+/DNdXd0dhcVBoY7slePT8siDJztysWT7td4QVVhdymrc40hGKh5V
yX7yy+lZLzcR/T+U9Plu8NwZFbtyn0ONb8T35LPnMs+HnHrURvUSBou7aB76Va3Gelu0Ib1y2m0b
N58k76Yz/I7le9r20a+sHO+DLu5926bPM0jcZ6uQ0bZ8l15Xn6c6MuCCmchIA6N5phFCv9hFsZGN
GA2AP/q3xw1FTLcPBI6loJ94g5eb/75bo2o25kxjI//fH/j3VZ8MmyRiEfvvG2BCh1tYbHxwjC8s
A8nLrIoXV/ikry/36HZ0T6qQtO2593hWZrBrK2RRtFyGdydHtlQM/asbjTUdG8wVngkTMuwJhhGy
ITkWB+MGZWJ7TMJ+9xAQPW5ofUl8oeO4Fo1vHJlrr7W/k3Wp7kS1fAvaOru6KacnPxt6FBYwEubQ
vfC/Lrejaam9V3B+DbpF5k8XQgwD8SmDVRw8Bwl32yXHKkM7RKZbuxl8Jj9zGHB564wIX1Hpne7m
knhSlE1FmjHCDofvs2EtGkYwm/4m0bm6WAUfXcSk/nXInkbxRWFp7FFpFOsw15+Fsn929Bt2YgZr
XCPKIMms8s4hkhM34xpQE/UoRP6wyoOTllghW8RLwagwBENHIJ06PhRxEZycnE9ZY1TPGQczVJgc
2BmontCuPysimTe1N/IJ6cZlGNZjwXbY6HKrjc/dEjDiKC6HUtPNCKifV5AF0hOu3g87AdtCQb8P
CNTCzEZftVFfTPnzg5Pe83zAtkGJvm0Dv94kvLnrwJCAbGnKXeLwPdaecUg4T3hLSUL/5BehLDEE
CzveQO+zuGjcrWVH5suQMK7o2/xPKuPhLWBklHlJh5kfw5wxKevi4A07V1iirCSYDvX02frZMTLC
7pQNr61t12fPwgKmTJ/jc5Gv+0zuAqNELCWD/SBBGNdNQGstzIyTmZWvPjXxljdcH6jftOl+p7Ip
qYyHUpP1Xf8dE8kofzYZorTq3aDUTYNwUWIb7loNI2D9BvxrZlfOqV4Uz9jlz7bt09yowEbo0SnO
ZozCoCczjg1omT4gYjkRYrnWY3vypRvsp55VM9aJ2lcdXbKhfGFxaPdxze4uzN79Vjvy2MftJxCa
elU0RbiJOP0yTxIc1qz8t7K9mcIeG7ynEbbl2WvuWdbJ0ikKMFZIhHWY0KYJR4Oc412UsVBAhytW
gx/uIE7wrBExasmCXjOb2GuHSLS6YGoYpIepQIalbIB2njccCFPoOEaNP9Bu5MzCbWPXmBr/YT4d
6Hs1q3JehNHtVBMTXlB7b0Z0UH62h7XsXmvDAVyBBSSjozGhd9wBAEWsY0j/TjIadBTfzLaGGeBZ
5QC3Rh/k3mSCP6aHkrPFOdc9OTaRHhV29p0LGAuXLH8mThfnNmmmUWjzVgpw7C7S1WnmZG4QVkQy
Ijta5tONq0i/Xqu+36JIbNf8Le3B1sWFEq9YD4MhdoSF7MYUTprkbEKXKLdhYiWSHcm1qgpdavRM
lJ8LsqH9NvcTTiprdnhZUcxOitanfy29yniSU/7ZFbpe9xJ9SIVclc/aPh8Lwn0KPGdUQoeErJer
53nxluYYwVEhi4afU5u5PqMNgRtNNIRMizzU+6rnXGOjHxQZ3BAaWegHVRGsRaemm2QinvmzYEGA
JUn5dZh1hFA2kagd6YI/EWtWrTtL1fs+CajfJ/O18ZgsU15EtB+zJYEREX4O/Xx0bLBAhri6Xj5e
woFSINW4j1FePgmiJFD4muWqN1l5kPrADmLijHbjeazlb6cNP2o1ww7+VpqI410cICsPRoQTviUN
7r88D4NrVqn3uoIO4ydpeY39+JdOrR+OzOu9hXHiOrO4mtRIL75evEoSxVrVQaVXRRGe6ZaUx8wo
LqQRg/ky4j0740pyBv4gc+YnbqNvlLDp1Vluas7a8HWDtenSS7MtkC4zTYuumVxMURia4OXsrDJR
R2Ioyq2bn2DDMNivYuwZmn8REOkB9igIVyMu7w7kAUORqBLGPsBbbW+cyf/jtsZXBuGY2V66dsP8
Xbht/RRo2B5JAhp9fh8DFEfKgoNEB/8ljA9YMJsTJ0kq+6BpVz7i64NsaYPJWtSoW+cnprG/TRhB
NIWMSzqBe5gMvCfNHD8lE/k6vSf5y3tJPyKS4piUn6N/UYnZ3mJP4i+GKRTqj8FskZhCfY1BIIdd
lZFOhBy7qzPsD+++NSlk1fGiKENMVccSp2OEXDa0rV0yl+aBbB1Szifv1EyHyqxHqsVlnE9L13Fh
F2cLSahu3/IgRyaPIlQiC9PGeR4QzfSLvoQginULx4X3E6+CIeg5SK5XA6bMwcjrTesx84uZe606
R5L6opsr0bAjpYuy1yrEFlwlncayTOt5YV6kBUf2qGNQCTjwhKM/PDU2B2FD7EeaqbeI4bfDJ/7W
4KEyq8vYRtZxchGEVHGSbYR2rLM3/E5Ku7m2hgSNKHW+cdjMNtiXrFWQ+NcEwO9JETFwIAIyQR7f
bgGtO5vAqN4jr0P6PE0fvZZ0ZBJ8rwMgHhxSDbp9MG9+n6NEKNI/6JmGncPRmw0ib5jET+XWoDql
SZWNC54ggX2s9g0Zdggfk7/KshT6367GcYIrOBHw9PJArtIp/VvGWbBrCFinMpDHpeetzYVo7/WM
pwrxXGON2vcKx9MwhMM6Buq0kWb6rFzjp4PBD/FY81ZgD79oXe3RqfxOjfEXvIy9qBH6TklvbTr8
7Cisj8Xk630yDA1FN90KEmrga9RHWdATNVGfb6vEdMlyB+wvrEqv5wpdXzPyfwrRrDJ2FL+ESOyD
SD33vTH818bN8LLUAnDGYKqjY3jzflhm2wpl066Mg+hu2j72ZgndV03mdJBq/t50+ZOJNHiIHbUd
dc46r9QOgg25n6Bwt3SgGffT1N2ohiyDIdukCUEcGJieWyVfPa318UCFDbBBw1osTFBhPu83O8Ie
aFS+RdpgGMPvtkD+H9PFpnh6Ww8yds5+IWH2mVu4d/7NFcGfoJydVaOAKbatFuvcCL5HLRqAtBHQ
i9E0a5osL0NlBOs6+cgnPdxG3NC05+Y1rhLzzOku2KFH23jApGnydG8GZiDYKhOuxenJLLNu5+sS
7zY2yWB8D6us3ZS5yfgJdIjP+GfVWfMvHcfTKpLvc4YszstzKBc1r9vg/pxwKO3Iz+nWjrbw+ucW
QB9tb+ekf5kZ0zFg8/r1JJeBrLbtlRu2fzNMRqTGN19NzTJgKOTF3S/bZnKO3F3uLKI9aetxGWaO
uog6G1a21yCSSxP/aHc7adrke3nJjeniJ5LEeas4Cdp5n1yiLDhaI4zhrgywcgkOgo8bJ/aLpzA2
vhoL3HtHfrzfNN9rMX7B2hBrp87GXSCtvUWIFusHHfHeEqhK6/QQuSzLdpkyzMgG7Azu91RL/jMc
wFAX17s5/ko91V9HW3AINfgL3Zz3FEnrvkCra5WDOBdMVKAekR44s3gXfxwd7evG5BiVVL+cwfrF
KSTdZhjUGY1V+jzUzGb69MPV83DvqDAM34l3jnDkOezTC/B3E3EcJ6oh1iTS1jc9EemYd+7wRouT
SXE87Xx3irYVRIzvRuGiO5b9Xyvr803pXKuuHa5CoLanXiBOQ+Dpm9MrpvV5g4oqw6JARB1SkY1Z
lAFqFPd3xvZAfwyGT8BrZ7e0fczRO8xWA40mq2CIqWMcgmJECjptjJgkKNEi/xQ1vsOq4xWJKclx
2W4iiYknbM2XLkysLQP5g27jCMg3zAU7E9fIZ3sHgsYca4Htpp8ErMwM5Dkk+i4NYKCa2KQkZQJL
/MoP2lf2AjiKxEAwMK9fzcghkzEjjy+vmevzka+ppdCoUooaTFQDIHMVWBtZm5g9ZWQyOxwOFIwM
D0r6sRbrTudxqJV6IjDYC98ba1C7WswFhC/7mPQYKxD+jJsp+YxSkmM81S6ZcBqzmprUi7ZC8s2m
YR+WRJyiTO2vbViiGQca5pMUenrcMNb86VmFu9cZV+pCn2D5Nl7zGml4MrNY5WDiahG0mFMla63s
clwH9PfzsbTWnQt7D7MHvtkFAkx6X7hv/CbYuzZevd5/IVveeH2A0f4hwHOXya0TVzvibNy9p030
dxNdbyfJ/3igu/d+qI91zMS3WFTNtXbME6GzL1NhT/8TK+pTTw6ttncOqvLc9tYD7GdQo156LSus
P9NgQo5A6d2HOtt42SjufsEOmTd28T1uf4+wq1/jQEIlioDXAVeEy2Rzdsc24K2q0vY2qREGz3FB
I2RYeKwmde5e+cj6LC3vFqkMxZDsnRq+nlcxpBndpLx3BTBXoCN3drCStmKVPBES/BNa3x22vHvS
1OaL6OxBuPSVUW9szCt3opG/VBcObL7ytY2Lis+ClK+PZ7nJPO7QF5ETj+m3CwXlZJ5nh2JsOHeJ
7P7Avk2BuD0ohZ5tnUzmEcg2RXd9vOgPGHpoSQR8CzgxbGsBYYng5SqhWb1kdAU92XthCsclaqJn
1ljNrCfeVoWNgskX5y7PU8gFDHzahpmu17Q3JWPvSvN5SQbASQa88v6gq9OqWTsCRkTrRvW6tZp2
DVoN9UmPIHw5gXq4U13+d2tWTsrjJS2gIwpFy9Y5iya9x9qdT5LKs2/IXRB2ll2pVokWwyqROX1m
EiHoF9t2FMZBNz6B92aE1ySV7r/IbdtxL04nGEeFKeOvNPpu1s18mVEr7YkVeu8yNZ1S16P9lzuE
JDdq/Meo1GEa7rEX0olj1708vooS3B+d15TPo/K3seUPbzz9cRFFBILgmuMU97jpWSiqOlu1UIpI
OQte8orQlJDuw2oeKGYJgsu4gBPJVNJvNpFAIKsEYducWZ5NzEYMajzjFTMIdjMzKTdNSfFZ0ok/
z8o8+Qaq0xnX6XHuQqBP2KYCVlMsOy9taBvfnXk6jrgi1YLdTAV/WsyEYMKKsHrkfkAqnHaGQgVS
WuieFcJdBNjJBPF3iVQQWQ/RMV8AW/5k7kYHa30bxiVGVnaVdCQFNTaQUsfZ7388T8v+Fw7wSAhI
89BECjupo4GGiBA8bCSOk23iOBBs7xy7gyH9wJF9F7ZAtsZn8LrcG/ssRhDNbHfKJgCjyBnbsXNf
5RS8hRWnDsk5ERene24wDzFkbjZ9T6sEc+xIgTihfhKYO5wSSoxBdMsTKv4NVwLyjVIE9FL5cdfO
0s8mJYCwcXdmhFKmFJn/7x1P0iSkECIK1WCfCLO8usVNZHyOccESglBvPesEnIQT/m1qfMEcyaOz
IGgmnUwmpIVE5Nma8B6nJB52s+mQJxnX5QaQWnAIMIt858RDm3QkdW5VNXaFvjWb9sKo5n3a6Lde
GicSZfm7bZSboybzOWN2e6UY6A6p0R6V7EnC0NEXKLV1FK4esYBREoPd13lwRUQ1bS1j5BxMaMzz
vwiVQdF7XULkHzeGPcHBJydjNYawjQojvXFm5XA9xS/sJNBbo9lmwwyL47+/X8TFd8N5aRmNcLZE
oBXG6cGF/7pJFCZZNAK8i1JxLkuy4jCSX0c8oPmE3rrYwVbotpWeWEY6gaKuUwevmqNnDaypxIPs
zqH5i3WDocBsT/s5cL96ZYtvNPWBAC2vF1TmgqYx17BlvYZp7T/npMEkRXy0yCNZYSZrkXfjZw8T
Z2unBUIjZvY35vpPyw5+VDFoLBjld1tYmM8j4XJ8bb7a0MFdzmX89Hi5/XqQh8fHHa8wQ8elleOy
kzfMh7aRxdgZaYRPv7/ES4d6tAmCb3P4Gk19sjF1IF9kDRTJzlAdruh4kQgghb//t7dFCFjqNa7s
J6rrhCw5ZOfScvxtTmTaLndx0jQMtqitvfYg+PYB2THgElhW675B1ZzP7j4s8EWuTJH9wfJc7gCx
bEZK8Rk5bRcU9BJ6Oe9LVMVvJZDj47TE34LIBddlGJsBcxOa/PLJWFJKKrNzz48d4B+Q/bFIY8Oy
TzpodmQrWbdH4kzY4WMbfctd261LfFAbHexOiY1I5bCZsUXfQ2l+8duhrfI6GDR5AC5EY+xt5qk2
3wA70E3u7OE5r+tTrM13j4bps+gRhdSm/jXqJDmVdBaU//4PkuwsZ6s5rcKrVsRDYsgN8QAjT7Do
7OyAG/tPnULEnokSTaVgMBl64huE9WajPefAJvOZI65+nyf62Fg3yJ5BSAWGdVm9OwsBZ6vKbzWT
ErWw0mfcrIzUOTrjfiZ81HZrTnJtWl/ybJ5+B0Ks+snKkCd/xmDQ7lWPxq8fY/8SyRF1db9wwiJ5
yX1Q944do8iEBwXnFtoVGsc24Bdl36waXgg/Nhm7FPfIoU4YNhNAv7F7OT4/1k58QUwZsgy0oC0w
8syMYwEuPFXLlmylmdpUqbt9xJiNKUCopHJ3/641q8d1XTrOT28hMze9De2mVPhQFDPQ2Z0wiIlQ
H8bK+tmnOtvCvBif6rI/4anjkBHj5DJm2zklNvqPhpj2lS3oLGVp+ocX2n43HJPyrHXPJkSdhp7P
UVhufzCMCjN97oC1J7snwZxYWZH1XFWkKUirq5+HQ2UQyyIYS2zJnkJp0Dsre1b0GGy3wohoiEM0
UCnXWiBtoey8NMSIwNDjczE6xrDRNngQf+jWiBjGmxe0Zznsi9FSd61Etm7TNABdzUmpxC/zeLUe
SyENUeOzcKxsEy4rQ2SWWBA8tz/l40I6zspts3Ap6KsM6Ftn63dsA2vVmwe7mLedq84KE9S8Y3JT
gQV5bMA/+3jZclxlW98+ONPY3AOD6ruP7W2VSfPgP1aqjmyelon1rrXw5gQLU3ZofDjIbkx+QBAe
DCJbOaB/Toq8tDIzPx6/1bTccO+YBU14OnLfEf32BMVYJJ3zqW1MszuSwkQizRT8jpXzZvdB//J/
ODuT5raVdE3/lQqvG3UxJoAb99SCM0VSoiRS0wYh2Rbmecav7yfh6q5jV4VPR28ctkWRIJCZ3/QO
omMbhF7AjBewM9n4UN/BTZWiGdWt3o17vcjE1hys+GOsATmGWQw/tS+0td8mxXnMAByFamvdtp33
qqCp+TGgSwyWQe23Goth0VdDukHwHnEZuXkGSiaIAXBJo9JfBnmfPMQF1h4jKK3Mqqv7umMCqKXi
wdFGRDVlZxj75FXhZP6xBd97ixr5h6K67b5AoIwmN/brbYGyCe5jqwmBw2OMASYdNFJvoyNo9ySL
K92W1JzAGc7zrWFECQILP7VKTuIxt2t3MUTWgx+TCkW+qexSPcqhM5BwuZQCB8XKT0GJeupQ13cZ
8teIgHGx2L9KWsMJMsOqRddxaUVGuU81JE+rCB37RLqhTbB74V2glplgY7yIUxAu5qSGe19HKaPL
Etix8rgvNfsdoUj7sbE4FPQskPNKJNhFrXGwoBZzU+aBgCBRmqDwCpdxNtq9o5uZiKwAHcMaQZDr
imnhOGV4bFLYerqWPlljPbzPJwDDq+IwwPhdtyU7YzSLbqV2AKAbneO/jgaMgSHiwPETyW2BSz0p
NWdX0lfAxw1cNhBS4kzWQexhtTN0YCsEIAUI6gns4yxLj2ETTmhsjCBZ/f5cSBJfBjttpTkFb+Eq
qDb1JXbIMXykIK+GU/TZcJiK+NWuxvbWDTN7mcVWukNuH4I0YXXhQh1+MK3y5AIIMIZcuzXBfy0z
eD0bLlHb0bdejGW/DmzK2vmOV4GZQ+2H+z5bcYHFEJspU8lKp16c6G1C2FPBHDr0Z9ZFVRX7vBq/
0bXxl7nWVZiYfkMdGCxjh9uAhcRP5Sju2rPBXTGdLyFKZVD5/Zpo4WFABLrzpal6dTsMYQencwpe
VTS6ABqwoPqHqfTcBxXS2Sbv9OH8425lHaZvczFglC1UGUQCAAp1JusgRjj2YHP4oiW+o/U/kBOg
dlKY2Q4NBf8QOyapkIy9KgftqiZ1X8/xGP4UbwKzUt21wFnZetSWFrDs5h2nVn0fyHRctRpIrrUC
cLQQUCwHzOVGlmaTWI9haYG7Gi2uXQNHLc88BL8r9TZsvO5UlWDKXbQAZkuCyaS0nvAh23mIiiyQ
+WHyQrFg6vkdHTJ3VbmQShVesTa0PkBeWqp0qd7RL+zgLm/6ndko98i8Rky/OvRJQsAvsIZoqyJw
Wyip+Ri5RQfpqNI2TZC2y7ng7ILozgna+ujXJTA9AFn7uUjNawPwqh8+9uPdvNYzB9Zu3xfo/kTD
HV1S+zCXqIhSAwUT+tEtU/eOnaataBJXOFggzN/bCgFRMsVmeymmoeZaaSAnuHBp7vI+WDWDfTHY
Rg9mF1onyAAPlaq1+87QjvRqi2UL4O5mQgEO/KJSH1rLfyr9bF1YIxTvrDWPjm695vbAipAplNFx
vveTdkCtoTrU2TKrYZz5Jt1IJEaofNQAvdNuuMlq52whpoJN26guofPxtDrliPRieELbj0YC4H/w
chZkFx0OaVhp5i1g+A6UaKzsMW8xx9Y6BklZrn50CBiC2cig3UaN9hSOKaKIXVLfZsx3T5Unbctf
WYw5Ic1V7oLJhExhTE96B3YdBAcSu6IFbFb6DTTSs19B2HdgJfiJvuocNBZAeHmHHoQqaPJEPtlI
oVjmG+PrcG7y3llDmzEBYvXrEdkOq0qUc6KbPBZHuMtwsOrn+WifmuZpSNM9xsna3QDQb5lqsEqL
CXcjyzIeihadKYGRMbKziXGj+spXJ1efp1ANPiyHkW/WItQDuuYCNqBsgN8ItLDv1LK8UlgNRzPt
yq2HuQOqfrSJxggRF03t+r1em4uxhoU9pih2/khwlTx8Vdijz1npTIswrsWJHijSoWPxWqpJfztV
+CPHdQB83rjamFyfmjENzhAV7bWe0BtrJ9s/l4f0OIeP3kEp58fhH4vJ2xpyNOc0dXKa/1a3sEw7
GJk7L+jMs1Llz62qhy81GFJ76O9iE/gmJvDoFyKYz0UrfK6zGvPBovOHfn1Ptb/hFRuLhFFibcMD
/MIdvaF816KzcxgCJThQ/WDwAMql0/bDVIUP1ALRUzxRtZbqk52KXYjsm+GIZlrodFf9HAjyGGvD
sbdG4A2DP4Bfay61o6HU0pePEFKYI8A1Rc3C759owUBxrvp95CE4M68T3YfG3gwrUcYZZgoJQuCd
Zy7i2P86l1JmWH2E2ev8SWCXtMfM5Ejs28cgmnSXI26ITuCstzSXtBWeq0wMFAYOmY8ymCktfGmb
Dae5gcBkFxEOFtsixcjxiFfjZ6kxivP1Jrodw2Iueyg8HA0FPntA65Hz77EDurROYqXbaMPUPfw4
mAOx1A2YxfPiUtAnTUDs9yUMfvC9hr/XGrIHQE3pBeq0SYLbU42O7qQvSUn8U9Zema0t/N6jtk20
t6BB+twaim9CbsMYENMWZwJM2VDJe0QDA9NPLMLJsBDh6gjZQbkfLFh5aWk9J76nPI0OiUXA0wR7
ELt3Nqko+nG6/3WKnnRseL5NDUeI2sTZgzPGlKWYVe7mw1HtHe8ZR8MnkQ/JfREI5R7Bsfs67+uX
qGTMDgXM32hQLV5CZwBIpqghclI9dSMgMhnDwSWfIoSwxrlAk3/kCJyMYDb2cxmo6vgXJZnRn5Rg
RMrJLZ8cuCBzmJki9K5Ns8VkO86xIfhh9+GYKs6VBVovXrN2kxD82JjkG6tmKEQBuZ5NL5Kmsm7y
oX7U/Zn/oGpwvCDcdUV5+NcfRYpjgcqg6wAS9A5Uik6fIoiPo5Fr21hkHM4jgrOIiK4cj8HlHBir
UdFvycarXYot8zJllvcd+y4Ey8YKufEaKz4/QDvRYax+VHMzZLAcVNvI5ZHBg+lvdFXWVzWo2twN
mejT46J8MvOljb+3jfNBYx/QBnO3RtPcdEGooERpZlDzPVRY1IyxVQE5IVSLeJuZ9CDynOTfk23V
qLdy2lPtOXGEvu1c3k2AolvoomjOtLfyO7VqubzBD9+yCWUypQOHSJOZ88ZoHqKqOlX9NN0h1o0w
bwJvPAQldcM007wQd7yVawA5bl2Lvoq0B5Olj5ianS9NOIU61juBmgkNEagiuS+GXd1D+SiSrjm0
kxOsJJ0TUu2A8nSGXwK4uI8Ky+JlJ2iTstbia5vcuLN9EVRORHsiGxWhwoRsg/Ks3ynTvsj74keE
VzKgsI2oYYrq2vd5MdUCBbioY/9ZalfdZ130NaFEXRk04TgQjOfYw+RL3loi6yoy1OBlRGwqMMYX
zrNdYFXR0o9V6xEZ9UuCDMEN7bvqEQypdzMvvlQga1UWGK/qlo66Olg9TXGtbRUBswIpjEfrNxEn
OzQhIDQOJ9kq/DGRmB3qo9wP9nVlaiuvIxMO46m5NaL63jHyeK/5nU2Md/yT6SB/g9CtayGb1uGD
uRSQLBDeMOpFGtXpyfSA9KB8cwr73N/Pj6FSAHxbg3ZkgsZc2jHIDqoetRm6dhiEe1u1T73lbNFW
hCRotBAu6EPZWxgQwVI0FmwvKkfbtNWdCi8kCJr0oZ6YU4W5eu+LTHxTRXXbGkilNDTgVuSdSyo1
/Uwaau/znCQ3os71h1i5FAzpF9kAuALt1FNcOOfS6GgxhrTA5l4qGodBdjbrIViPWfcNESspo9lg
wxTAiAJG1QO3xpotTbr7XhrXI/4XAzNT9auXeNGGL4kbiXwPR132hreuvc64UoN8i1O6yEDgJ+Q2
WJ0qDpXb0W3941zP/egslG85jm4PlYlXkKSxK6l+mJuuBgmwbH7avSW5Ptknjc0WFLrhnsYe/4B5
kc1Z0Xw6KqaPvJkOdmv+v9gu6bgk4n4q7efZotlM/HLvxNAlkQDeUAw8MYx2uImGfUsbDnmMCpXw
+Z966GA9k6qq1ER8jdEjfG4pSmFTjjdA9w4QcLOzwDrmrBHs58+bHCR5w8gsV16m9mehWiHQJAwN
EDZXF3mLC4+IxvAhzIqz0ANIhanL06olKletV6oIm7U/dvkW9EW/wDTiBag8bKaROD/vaKu0TqWB
d5gy3WpaK755XnoP+bol6JcOPcRDYXfGcz5lD1CA0brt7Y4ZCXJgUdyAY4+ycm+N0Ufc5OleQ0/m
tvHAOBE99vBOkbZV6X5gL7jyreZTpSP34MA2XNSxoeFQQydqfoTzZ1kdlgUe1cUxsNXuOP/NFLDq
fnQ8BXhu6DL1Hb7J4LN02r9lpl3QVvFOeKWjjukxcphfYQHBixN0Mxyfyj/E/w3QFUzRsJnw7QWP
jmh5eOuzcbc4AICYkgeaSOL3CRzWbCc1Yb9Q1jHefUCEX2xwS9LTgxpSz+rdfMkpA6BdL25UM5w2
P7anL3XwK/RXi7SLl/PxDqKpOBqjXx4ST/ajgWCaxzD/XtmB86rCId4UAOV1LGWQFoo3faRHN106
PKb18GSSUs5lTJaM022ngCyvNn5bUoOqg3EMunyijOHvqc68NH5OkGU+AQr66A0wpz/SlMLF8FZ3
w/6cqewX0WQvsQ6UXYTUjbi/Jts5fYXU65IS2N2mSR4NBXOKUsp4zTsuoxyGF0+bfqzuOwYCh9Ec
v4aQts/QmOxzmkzhvjY1dI/j4b1QkxNSK8wVNOw0WKoaHU7+sGCS3+btQN3rLvRO6NfJUc8/or3p
6EcDLZmOYve2zszqXrBSlrqDlcbcNDcTsOM9gTJMnUNLkkPnBm0PX8vE3e+tPHVpOvpn51mV3oWj
O4arSRdPXZfGr1/f2T9+/ccX7X9FFV6KIp0Qz2G55T36+mMbHaPMYtzogKzJpEqOFzVQw9hziwxl
bB0M8X7mrXBpE7rJAFNqXaFSRytR8ZHRjwDhZxP1DMLNa6eiJ/D/c9UGluq2xR8wBX6+alrxrdoU
HVdNL2k9CYCguSswRBiaHBGYatpH4AbgavW3de1ve1EXR/rKD70DxHocgSG0Ddgi1zeupbipg06s
EXiiAm1PpfTmDuuk+Qv7V03/9zsN0REyi6mpDCbsXyxTVTtqI6XSxKpMsT3sKtn4o325qSo8iiaj
s5H/r/Wl0TXJuh8de9eksYvkbhDv8yJN/8It15Qf9+cHD2XD0CzV1HEjsm0hfnnwQqEDDLYH70RF
GHsUEbYNtc0BY5h4R654P4fVAIlC4Fvh1tGUiyvL2tRsKBPS1N23dfstzoKLM6AhMVtOQs2eVraO
rXIxlGt0kYMT00bzOAT9Fkp9sUSywd9gzm6fGgdphhZTnTJhMdUaeFjfV9Y0wpA3Vi2Io363MtNS
PNYWklMoFTC4Bq5c6rAReuExYPcD81Sb8JQ1lztpDuHhLxbZf/C41R1VzLvDVCm9f15kvq5AhJU4
hC7DjYWpd7LNSxr/FVJTneVeh5IGhq87ytowamdnOQ06gGqHSSRTB4X2qMWGfQCvjOEcygOrIsEQ
C4ed5zgbxEHPAJfE0zkqPEAHtZ6fIuhGnKd2/hePWvvVeJhHrZOwaIbgiVuuLVfmn/Z4Y2C6XpWg
um0BajR2OIVBur0bk/rUSJdklUy874zqTkfz75Tb6TfSEHoELM4Uz9IpKpUn4ArTynHheP3+Lhu/
XhwHEJflmozAbPQuDPXnixvzPGtJ0IEnh627nRNZYOj+asRG5ggs4pH9uASYNFzqBt9g6QjqMtG+
Bey3mLsknkgevcxVIeCpAUqFECY1oeqXrufsQYjxxVb9GzUQrCfFao9zlu9ETnQbaJV/a5p4wtUY
6MSBu5nNNYMa7pbn6sxWEbk/oGeNXQlwBE1LvL84E+z/cPoyqiHb1bElJw39ZYllSUZvuLb48rL2
oNffrTXohQHmlAOym1DtsND2g00euDk9KCYMvgFzvNJ8dataxZXUoG0WsHdR5JCpIZ1YZwO6HSig
pjIXBCm6tjTvNdABx+Rj1B2dUsG2ao7NFsD2SI2nt02cSu87JnS0BfVdqg2Pc/VqMsmG79chk4Z1
9arvx1dkFQ+5JwXV8zHfZ0XxGknYDrbM6go1w2gjZVZvAY3ezSOG3FYQLkm8F7zaALgVOPl6Ks4t
eOFWK/aWuoITaN6q4/CRduadKkf9XoOyJadO2R8cM3ZIupmqDW4ZLoUj1KOeNc5TUIAO14yjhQTQ
zeRXgOBMZ1r5FcJxet/d/H6Nar+6n7NGHdMlPppcARAo4+c1KvFMo1ZM9qrIRmevoIO5h0C4j60w
XDI3hJvs6BlKjmF1I1pIYqMlzjlyZ1Vc2AtXRYNlkUd5tBldRLBSpvkvA2VMPD+F31+qLrfLL8e6
rukYhBHPHd34da9ng63jfhO4K1MnQ0F2X4LwM0k66fCWnijzmd4+FHDx9qQgWDpYxr5xY4bA3PoG
NmyKUmvVrkSaOdvajWEK+mFIj1LbIZIxIv4dneZL/q+vw3/735HIS0Y/z+p//A///poXSIMhz/vL
P/+xWz+s/0f+xv99xc+v/8f2e377nn6vf/ui0+Pm8usLfnpTPvafl7V6b95/+sc6a5DGvm+/V+PD
97pNmvkC+ALylf+vP/zb9/ldLmPx/Y8vX/OWRiPv5od59uWfP9p/++OLwynwX39++3/+TH7BP75s
3qv8+98APL9n3+pff+37e9388UURf6eNLQxV1YCdCZdI/uVv/ff5R/bfGaa5LsUwetC6rZms5Syv
muCPL0L/O2mezQ91YVs2PrBf/lbn7fwjTf4I+IyFJChMOtf88n8u8KcH+K8H+resTc9IbTWkiULu
h38tQsu02Ke6AKMvHNewXeeXY010ZiyEiSVPXU506Tipa0ROlvDen5WcBj0NMhfcSLk27OZeD2ly
ddmIlijZfV5A+ER9Dppc768Ga6T9lJrxypHaLchvqFVyRDvkXICYBGg1vEekGozwirVvouFRjtWC
RuawocWG16Kjbibh38JGXZTtd2Z+92Mdfwa9c8SCm/3ppifF4NcYbJ2xSHHAIFcLEIMXF672AlWi
cREO3Z7+9ht065tUNZ8RGtrr+M2FmgEeCG/BWazMiabNYAevjYqhnudnb1qcv2nIca7ku4XjV6Ou
fuybn7bNn++y8/NWl3cZ4WRbNYVrCkuHNPHzqWQqCtzGNtfBY0d7u6eqz/zs3XVSEG2KcR1y/Whj
DRIH42ZkLKZjYrmIcO9ahJlzZo7ho/wcvduGK+dMCgc9GvO5N8ENnVqcxvIH60HFugBf2BgVKoS/
bGKsBeMg6pg9AP0y0H+1Ne17Y/KRauWc5ati+HJED9zkE0RaQvDNrvc1dYM1kKBsgRzcuHS79G7A
hWIS2xZGUAf5Ha7ysS3S90ChWldAiUYOtPI4fWcg2tNf+W4r2nVK9IseSC8ztI/GJgfj72AZiDAj
tP5u50nOkK1mOJPB2JoQoQz4fhPXpTCPXmCluZcfo/ce/lX1N1N+38qGUq+J4RtjY8kRkN9eAJf+
0w7+5wb586PS1J9zyR/PyrDJczSXQoKt8fOz4rbp4RQ69JIK/Yqr/Lu8TRAmj4WHfqntXPuADluu
vSVMBsEHpJuynmgs5eNJLYaLfDUi1AqYgDhbuGjFu6q0d9Xfwh5kd2JTXuKAamnqd8WO34XtrDXF
fPczbnknO1QDLlpSI3ttj/Z9jQ6ckZtXMBoZLYZxGZbZx6AgYZkrTAryd80CGIGe8yOCxO82Q6Ol
ZqfvjWHv1cp+TQRryC25e5AXFYpGJFMH3I+g19YwPTHO4wZy8HigFfd9xi0FtoWfrK5f66BZ5HZ3
Btx31h2+6fyTKczvraw+T4Z+xJ0rgP0oG+1IU/YC3wDo/xlAcZCM1OjYh+D3kmtnxjdSmmJdWjUu
sFG2UAJe1vbirI/jHirBzoltUIh0+4T8Bmpko3iKE4DwoTaR3iKi2JH0AMdQIdBw/mBCaekfdi8P
oEifQKHEgCpdL95NUEgtE1JfXMSvVRLf/n55EKD//cAUIMZtx4J7yOH8Sz2bVaGRgPIwlggc4vLh
JrI/AMewUPFeE+idux6edTbev0aAlo49oWBcZp+mR/cU0f2LPNUil2MytLl6N89u1FJ/zlzOSIgy
4zLS1gDsLnZJrVJZDOYCJNHdkSOuwKI1Tdnb/B4CjYiQUk1NKS7Hk4FIa+XcVWULkCTgILdAyGEP
T4Ygr7JQkq/J9Iw0xgV0z2fUeZc2tK8afNPeBIAbtCiGNS9641+90mHUBLx/HeKVAMHgGltn+isd
uIsJBtdQLLAki6HqQwBwfUQDLL9fabTLF2kAG9Do6DllnnJbFRCLW18/adZblSPZEnmsCMd5xy0W
kb2AVgvqLiBXBZP9NkXcuBm32F7R+9gFKLvEDBkXiutcqpYjegJbJP9iZionE9LSIC7ivTGIflc7
6TNDB/pbEd+lEgOMM6vd0oBBqsBM3igcWSX9dOOV+UNDTxsz+Oa1t5y3NvdR/srv2j47W9wbtsh3
I3MuGarc+pBf6p7IwoFRQzRQYKbjI45WNffHAX1tGoABeHGtAJmdWOHA+ybk4+zLgIg2k7XzHB/B
Mb/hUoJ21gBfn/apiD7VEoflwjWXiGgsW6yMmfLlS8cJmVea/qfoeLYuZIRF5sLvUBrUsSSuglUm
IxTE4LOeoKXCGQovHtHkpP+wRrvGOxsQHOPN3YQdsQD7sohV/3PMmKK2xrWS36aNiekux4hTPcOr
hKnn21tRmAiQeQ9pHb+FOPggd+UtVdWeForG92ac/AJx7uTW3FqwCwwm42OLzRYcqwcKuRfFe6wF
vOooVT/lF1BCuB8mmLdF42MsAjS5N6NiDdaJLmPtf5bFpCyMpn0EbIFLSoLavWnmmxoTzyTU9fVo
DecYfiAIOfqqCmP6tutPpZ8/zmu/07k1BqgqhCOwjy8OTqC9z98O+Nfb7/e7/XM98SMamCbBQDPw
DFHnaPGnglxtldBXSlVbGjbbOgshmzowG53zNHEmCuyWHIN4Rr90iewDKn7Yis5BNieG+WzUwqsW
QteuCQE/j9Xj/EMtJOo2EYezyK8N3miWah9hQb7LV7aZRhQY03cl4SNkx2Chm3D1MAGN2+S9aMwr
yKVr2Ltno7LPuQXZDpnQc6Q5nJ0xh2OrcLbLC8hH7drp6tEICEhgy9hqmZ1jb6pspr6ETccnNd01
LhtyKaRHFkrm3OC5yO+NywKENySvYZcZHePZcG/rGW/rQtkANb/veyhvlN5oavMmGn/g0y6tWdt1
WGFcKYO+YhR0B9pdQBojpPcZyQ7GRNffPyT3Pz0k2ouaKfNrW9N/6deNmVLzTSp9GYnOWSseHoWG
dtto2bmzs/fazt8LnbjS4BnQQAleaibxJ9QPaY2sNM+PMG4k7zITk6/XpgI1M+yXkDzEwAx6OS4I
zgdTjtWEAvvCojOyyvgFH1IFYmKgOZ5hLz24XssPCcMCQzwk2nkGihe/0oh6kM9KJnhMZgnAFqA+
rExiDX+YeucBbpV3N6drS0bTX2PXurYyW2o089x4Us+JJuS4HcvmFIpqp6voutUyh2zRb+v6lU6C
EPQkCIxxr0DRjxn84ayPrg7Zi2YR1dEgW2UxlKoiIUcb6x4PBQWBogS5MqtfljmBx1N4ulnYvaF8
BU/G707orcFIHR1UNdX4tacLSglxkM8P6PZZJmh2PoFkaAsafuq1IrcdctI35ALyVaN3x8SxrpUP
8/2+7FiAv3/qtJ3+LRTj6uOyR6mhTQeRpZ8zNW6g32NKisS7mZ+nJn9Ty/QNVcCzmeZnCpdrFQCx
7JScGJAei05Zi+JqmRNDzezotcBCgwLdFmjoESJlnDVDhWFfWTZXL9wjM/FZ6Gmxthnxa23zyEmH
ZGLqj3CMx7Uf3ORq8x6V2VERyZm8nnPbfQC1NXEC5sKtwe5x1JVcgZNHn1nlf8KpI/ZKQ1vskWNz
xZfCcUELUDMP3YVtVozHHHvVBL1LAFEizLeQezcAdLttDrwcVR0PQLXqeEjezae5XjzFg7vVkSGm
i3nf+CZg3PrOaKiGzH2uRCoIPAccAc8Xb+R0lWR9vFN9muomiLdybN90Kz+GyFjMcc50uQtFjxha
h5+AsBrMnywIX7QJ0DImKWgoIpZOi8A3QW4wqy1SLVelAQ+jPMNS2QWgm80KQXfGqTYoeRVsASAX
DFf4YuhAOQuaqcfMa8XNiO7NosSbsocgukRSnhG+cg1afF4lHQR/gqgMEZYXaOFyVV5HDmJk8PKL
4auCa2un+hCWVQjoA1/FgRq7rCv0nMA8L7G5VBcmoZbUtSBYBLwbkE+KTkmRCZC8mLyLrRHPcgjX
BnpJ6zkbKdJ8Z3X2MR5JTQBaoPOZ5I8KSAR1YogU6phnUtCykkoZmwadNcfac4rsTQxEVke29xqc
sjwr/gRGCPYh1rplVF86376JWv8Ein8XK8UxBTGJqdYhdzAs8OI3VO0+m0HmLol2U8XBsyavefDr
l1RY+zbKts0YflUagKZYqi3ckMIJDg7I/OgNcxBIiiQvc6U9Sa74OJIoCns7frojRDAlhlaRCjKC
cR3W42vsTfveDO6g6H2KEAAq8y3kuaIHsjd0JGUpL001UDICS4yiyM7Anow8kUtCFeQy1B8iguOB
AEO/iiq+iW729oIAztPGOqAXb0mavlXCvkCS3cmcwOP5YiVDjqLgB/yN5tVZcNcUMzkmgb8puaUM
XXI82j/xTPtEG1tFEPElatLnwHMu83pAwnVjSZfSFjSv7U/n1knfepkNhDapkHw0Rp8+lVDC8BCP
UXfANKNpsIVOUJZdh2DdTf8NefvPEHjIsk2th76NnpuK79zLhw2yYJGM2otMhOb1JhP2IcofBynh
IV8mMz6AgBj9Wfgb58cgDt+S2rkQey+wRy+DtWn17CE0ox1kUQZqrBJEjMjVy+CBjtRyCBmOZzZ3
c5Kpd1M82Spafz3koIUqPrpa+zS8eudH/GKZkvXK08VueL3M2gMT/e9xgtcvv7QLPD3EuLyG7541
G8WInyA1XnIP8geFwnxETDZQ+jrJ3gb5BQfsPUbmBH1FUBuM9jG0oWT5Lv4svgsqeaR9qJGazylo
HMaPDT0pnqt76cLkDfY7KTm6lXjUWgjufC3q+knr8rOSq/SA7OfcP4RZ/SI/DqrkubeN9eBg80Gy
ffFBLEKQw9FUYaOgt/fZ89Z+izd8jjDN2rWHXYRSSQEViT4B38/xgXEMqnKOrP5OFPIfDf+Nzi3l
rP/pjMqlwrML/5BiUaSew+zTIYArj7IHVFIslCi6gC6/zl/fZZWDRiRDMtJDFONPRDteS1lmA9F4
Wcqny/jzU3aEYpX6DCQtLiyAU8aHOGXhJxqVFqpTtUR/mWP2VoT5ua3KszXeIMx6hnG6TiCU2G52
rjvaTui4yBUrl6VSARUJk0+lYDPS3WPwhOZJXfBJvAerOEbNQ7OTqyz9MG7EcyVT8VCx4hUAHxsH
PeMcICI4FMBLYqbWK71TPi0x3iXyUnWD4O939TdkOeTVAc7tUCyzd2AgeDiNvv42SJnF1kPFC/bU
rZh47LlCzo41KuJ/uFM2ZHyTyk1yKvVrbhunvlb1dYhGr+LvmLasXLPKDg1aLaKQtQaP1JOHtFwc
uVjT6ANox4ORZ0eoxW99qxEzCnPn6tzeNnQvck2OxAi5Ymrp1mFNoO1xKHfjN/3D6otoLn/mh6wj
IAzq1t/8Pmcw7H9PGRjQ20hxy+GA9mu7UzV6n9oWJ2ZZSc1neQKr3DG1H4UdbZZv1WDvdULH3P7s
zP7kdOLW19U7p9V/hKK+T6WP6qGoCa3Ith/nS86fQzq4wOntG+BZu0iGELNDdX6IP4HwHY0eM6NU
XVTy4cj7kGIxm3sgupBY3A2u+SbX6e+/r/6fmlkuo2PEzXSh03/8OUXCraLyJhVIAORwchY1XoG+
7ECwwsYfloYLCFCmKiOFk9rHb2nKKAS01RalA2c1H0JtDlTba58qH4tP12rCddEjC0pRjD4o9vZs
S1iRJDXldgT2+lcPzPl56DgXYPRbmCMLF/avq/4ydMwNTKH9QHDrZJiIo29dYG9MGVUtNp0tj4W5
tVAF3qXjvtejuYNn+ha14aeMwnILyuQLQCjGEutefwT2S2whAYD5dpZPGm28G8g4+wpPULKHc+n7
GHCIpey2wIjewAHUmRH72lbyZrPxRkYsuYDmgGStrbI9uT5xCV7DxYgIDUAGFv3Ex7gohFiF+tW3
kqPMOrFbZskEeC675UMi0nOAVFrsmysQzVuk64v16HgX6PsGzDLLtejA5hT/Oo61UWPdiTGC3hsT
7GRymTMbWkQf8IDIVvFcnbvvCVzhLtLf5h8qDn2SIiPjYw/CTz3KK5Zfy5YakkPFmFxQwpVWx1Yf
OByqHMVNP0c6gaPQDHGKqdCyg9DkIBSBd7ZlPAy+zCWqAszS7Ooot0B0EwILltt+Dtx+y8fVybB0
ceJrYa47sMRWYO0dWhpilSLRNud0Kdk9dKcaEEWGo5ASftY08dB8AFVpJw49SnwNysneonNGSUfs
pUWFE7JBry33WQKohjzaA/Qck+O/1QjqAAGWlhLchI2/R9uKfVqjeIuL5UHudhlDZXqBJ3QwFied
k8iH3pynH3IHyDzdgvoClY8pJgfQnPCkPkFHXhsk9Hglm1ARbY0FpPb4XrR4+9AHR/G8SoA9lrtE
hgqkMvhl+ahzO1uGAkfMNDMP5WR9RuIeo+WRRibv6uqsVTIfnSbR3KgT0kUIfO5raqLubhKSZEKN
Qt09BeqO3n2/mkr5ATI9kLFCxbYXU65l7wVfPdkyEp2/BXSN0bRymbP5OVF1HwqrOJitAUbe3ziJ
chjD/OrVXGYO4ZNFf4t1kNwLtSd2cvWCs+EA1vtr2u3+9T5aah6FqF6R39/5KNrOz8SYWE9sGzTr
v+PSqLdoDBbdxRqOIB0uBvvyRybN47NJ+VglLxw5k2xWzS2yriwwNUnO8vnKLDbgwBwxdcxKcWcY
yOC2osdyC10G5EX7peitfSGUm9rngJUxpaHiaxPIOmiyJVPwRvfrnCiyHuP+yfAU4CC6maOWYxOU
HCc3N4lr3CYJDSnVGJBjtyH12+RYzKoD6Vs/ZozT83Kr+uzDUd7yOZtSVEjuhvNNpq3yo5WIOxjK
W9XGQAEEWjdrOU5SYcjjuQYMl3NenhSF4IWAl86C+snP+OpjVb9kKn4FMoimHFBzdjVnGpgd4LOn
l3QqwP52PzrNczwRQzVtiFjcvhGJsTIOtqms72QREhHrzbK5xXt1Bczgo7M/XHr4jo+1Acl3xnP2
ZFl0T4uI30AGWXYHY5JXeY/6sd9R9bzJXL0Bw4C8N4+qDO6gXJwSshTfCD9jDqxszD6yIn3MdVD9
6K5VoRWyGb1wN8/QZO5lsiDyA6IYQGFlgqWl+qvZBvs5TBZa9b/ZO7OluLVsXT+RKtQ3t5lS9pAk
JNhwowAb1Pe9nv58U66obbO87aibE+fiRK2IWssYkJRTc47xj79BjA3dCBhTlE2SXbxaUUhdyRPq
8L/yjLbfLneLTIVDSLyn2vAAmf9d92teD+5VnpsHJ7+vIoqfpfHKlfQ8k2q6qSEw561BKWGRjbC8
DVJJjDbdiWhtlo8SPxF6slg+9pN/JzY63DF2o26v8X7++MsBvPBCfh2wGiZJSY7MlmoR8yUqkp8A
xNlQdZJvGSfJ6nyCIwohmxxUSZUfdVLgypRZiZTiM5jU12q8zAqYoDEzqwkGm9zUBkl5KAaBAj0q
TNlDxuEK5MiHTOvLr3En40EKE3nVjSgUtXm8CgAoNWPUV3GCGx5AI3Qtc0WB7C44z6zA9aeovNNG
e+t3t7M83cQOIyJlGGASmgA4C/CYg+8IFLYy2otRMTYsyQkDy6ASYCamgCotkyox74pUbgv2IbZG
UeXqGvvQqGqPCZItHwsJZ8jqzVyCsEUgZ0YMGGGTqlf0upBiVA+yHT5gNBV6alPsjdFCcqIU6wTA
rrJvrZaFk0Rg/eBpc4yGLZU/glJBa7NqJfg/mtZ9pCilO3M7m8NE215/nXoAPsPEAMvC5xuwmMsf
Ws4vhtXwx2D2wkoZJf1RjO8mv3+QtCcxFV1mqoqBOabSfaeS5q5Mfu0CEdo29pWG5aw4I6c1qdEC
f7ZvC78BlcEmGL/Tg5MTDthgv+EVVfyIy6Xa3qfJeBQPyWpbz8jMO8G/NeqQoj37viCMrYGsyNr7
kB7WY4z9ut4DI4WYdNNLMNcJjJ2AhVtmrpOSoV2yFixRGrXHCKvkqLsJpvwxKPznyj43YBLYNQgo
TyldNZQoj8xW2MQNNwQHXwuIrN5gSugErhUfpKEWr3g4bRsrPwtET0IgVBAO3FTFRvz3MNq3ds6w
ZmDmCueMe2aB9MltaXwpMhQ+BmsPJIco4dy4c7T6IZThTfY88CZOTwm5v8tcURLooh+xalKZz6Yq
5ccgwHgA3B10SgDhGjIQMf9coOSxv6I8ZZc0edboEVdBkb4zAYG3m7NvALISiMsCEbBzRCDp1Ovb
MWPTYdmlJs0SmRw/3otYN/bE/qz//F4bvytLYd/ZjnilmaR/Kksz5gL4QE6IcjKOwjC9U2ZKEKQO
1MWKxIy9+mZ10jrXCZysP0wnO41XQYioLX1nCqzRXMBA/1ojVVqlHeJ6JI9qTwFImbbAHaIEXeod
8Sf4yOwjabotZXYxXe6OZtrtq9zamVV2Egf3UuK1Toy+k9I9gqG8S5PIbXPlLE4kKUF/Z1XnVGWc
EtjGVZySS59riavJKkSwmbZfCvvlJIo16wD7gqgsHIodfumfH6D+K6l1qest+C+6paumILd+GrNH
eGkiDOc0bFX90YDlX8Ly6Ar2EDFd8f30q5M924bJXhXTd4Etm2JYbao5jhK9u4xRxJC0DFrs+1iE
k/pA0M1DH5BMUDPXwH6S/YhgpeVVlQTjQID2wi1z2c4EUi9GLqyNOU2+Cwg+6qA8NKMIwvT7XaVM
zAES9ZHhvUrWNDa7ejitezEmtxvW5Z+fiCZ6sV9OCh2XWg1CD1JHG8qIWHI/nxQDgYCW1Ctr358I
pzQg4uIrxQt66grORqYBJJJIVz+ZGDdjjl1a4+UHNCpQJmwIMATRT6KKYlvssG3GqBh3CZSqO8RN
V3mKmATbJVIkZrgo7+EF3FKvLYO6ITDI5tAf6ra/xUGXhFnRJIUpdTxqOr9K17Pgl6gj1AsGMX9Z
DMuA5tOtWzIcKVgyNlyZzwOcrhZ/qnHYoC+jTqKyMq3pvhmzrUDr5kGjR9GVRzncRSZJR/UF78Kd
RhSzjXPrglkuAJxoDkQxU2fx2Q/m1Wh5eVXfhEXy4WTpX3pr5R+9tW5YMh8TDxGrKHlZ4T99XpFc
G0oxOeTEDPGbIlVXOA8AO4WbdigAYDmueovRi+HcNd24xSrtPgmo9YyQuKfZDDcivPbPS0hx/kE0
4pogENMvy7DKgA5/XUNxRzFso9pcR3324iTFaWkrBKJuE2vak9i9NGiCtoAJ1EcoKtEFpx7N4OwE
933Zfi0i+AsCZi0m80pe8V0UYYI96CeBEAiwc1ZxOrNPs82OR3gJyTNSilUjqYk/uuA0+lD60A3y
eU1Czl4el0G5L1ap+PbJhtxnvi3N1dKdLHSIXlIPILGuj/um6IlawBBHAI5ixxR/YBMTCgmlxfmi
YZEsbZkJAyItqLwj3b+2KK3Xit3cOJJ1C201XY8JuGeG92uHuXTNuSgAmzTGikevKYFYVeKWRB+1
bKtR1O1RcIBuzD8g16U96XKxP2qN6i2/cpmniO6qKTaBAh1btIZwUV9m8qVD3txVL1BpiYwly5Zf
F8JBKrV3c4EhMos5mEEBxJilNuILrc85FwCM4gzPMTPwhM6KaZ1yDCTK18HcxWr4taulfdn7BMWO
OyNpKJttnJ9QnfGITPFBLeBlTssoBuDxlN6FobzH4JFUYbrYaRDGHgSam+aOEehOadGCkxDlLpiq
CuWv81Hyl2KiwThRQLzWWmATuJ58aEHxYRjJKaS3xzvt3En9uoUvsiyaUAweUi18msLmKOD8JKEu
a/Cgl7MP2L33qq3jnkzbLtoAXUbSk1a3JRi1GPcsncukJe96pP8Aq4c0X2e+kyMGynhQ+hrHpA99
YJOS5PgVUx8SIJaeVRyCle/fhCVp01lQIbSnWl6QtWzG+kcGyJ8F5qEIjkk1kcJo7Pvw3+QZiz4/
FBODCvEoHJa/jKN1+R8oIyNJWVcU/OoQ6ijKp5ofpDTVdUDxtdi84xh7eDYln18vum8BOoj2Xsxe
jASwYjgYDElUAipJ07ymYX6a0uSO6MrTiOgu4b/FJKtrX6vAuSBlfxkFei/2+Uph/JeWq1oMjsTQ
QsDJ4l0RgykBfpGzdcYGmXGomDHpirliBlmvR1QvbitfQr+Wlx/UeinBk2LlDMypyIsUwC3WoR9i
cCquADPWK4xOcQYs723OiyrSr8RI8weeZoZvXR0Qpm2SKriwncKY6ZDfJxhzglo3OESSINW+Jki7
cJfJXsi+I8ZwVNyynXesidxgOC6YTj2F4fIvwXSWlOB5iuoXHWxvXY4C8ctfxCrOdGg9AeCUMjWH
BRITGAQ6ZMZDlrQs9HLBtqiiEpgNjl/hpc/GsXzyqjhnzPLBYUS9qlKwpqd3EFEKTjEnEDieeMVt
rbxr2DunFErlRBqeYBgNRfwiNqcgRPUNW2vZpMSn1uU0VpHladUNBt5XxYx26ZxeemtSPYGCYCGd
LSsC3veORf2gdD3kf+UqD+WPp7pARsuWiOIfXiXu2oWTvpCdTkGHk38jdiwxhJOIcO1zTL8oglFC
0raGyS0OAqh7bTLJAXOp7pbNOGOiKfwgM1H3UYmDSCT7IAWWf2Bcx6SFyYTAvtQsfrUJjhcYmMNQ
axklkk7WrKwwfeDFyymD15aAVMTNqyQfEHG+FrfiW5h8L3/flPWzrrGLCTjOsoMXWM986dhIzVly
2Bp/DKMrxni8GEQ3QAYhhYNnF0tiIMG2xnMSx85CO1Ym5RwRgfYDJlrW3TJeEABRHEvvSk9URIMw
sxLzQNaFeCd62b+vHfyn0pO4OIxk7yxMeOin4iNN5pPNeEa8IhpEJnOU0Qko38qBexPkgZYhXTmd
aj14WAjDSbOYu+KQl/bcUiruS+bvDgVpVbwLvQokiFupdC8uemitx7rugWyNZ92WXyaOWXhDHJBG
xDFb6PcCPZSHVZjJ3/6ncrNsEqB86dsPbNMI0CHciMtPHbHkBXnaSD0FlsVmQVNggJ7GgBdgMq5Q
rReadTLHN60ubX9MDJmniHlLYqcXve69aPAxyc7oNCgIyaowIMXNtnSsRrwaAVGXFaUwTJ+plcRg
VkywSAj69+Syxd5ckWN8rCi5xBhYgF+CHeF3WgcoUHmC0rhgNabWXojmqa2DAMfEgSDGROLvyyU1
AW3IzHk7xNfaD/EJhUYWg3aro47LpDjSBZQlFrMYL9p8eCQ0YPgOSE4sQ8SEtTTLF4E2Llhc0MYv
4qjNRa8/Rds5vk3wu59x/xZ+UpjJ8eY0+YOedTdTPz9SLXkxOTBKzai0hWTIDxWVpvjBcc0vbTHi
Zq8WZ5eYXJs4hMGKH3GM4trEg/PFEl4QpAVa7PCZ1VS+a+F+jmr51awebP076PBrXiSboHeO3w2j
MvAJB6fKZ23XW46rZiTbK4JJP8T92zjyg1ucsmLebQygriU/sJh4AUvmLaYJAM7awGGcq4xyUuMG
uVyBTmLx6OfrdmCLFRgjUmPeHfuSLTxSMaIt+/A74smy5EeKk72hOBLPMuHtyxL9qkj2bqk+/786
5H9Th4jq+39Xh2yjt/o1bV/rn5Uh4lv+rQwx/qVplok1m6qCISiITf+jDOFLEJ1lBpSqCgsd0dl/
lCGa+S+6JJUvYgtk0CnypX8rQ8SXZNuGCYXDl2VpNCT/hTIEJOPXftTkJ2iyatLOqcxHKFZ/7SV6
XeYyyuKjmlbWg/qqeoPXZR5u9vm38tRVKxqfV0AGN7vJLsrG2qUP8Vf5ZrjNdvohBkOnNNzj5Xcf
EfyxzTfNulrpW1IQT91TcWtfgDhvTQCSNc6I25rcivW4wVtow5/vrF35YB8Ut7kMW2vT7/Hf9pKD
8ZZ48bPq6YfuyT7k52qbgVWeg2N6Rx1KBixYZwlNBy4VRJMP68ix1Wvr/Eobpp3sg7ZLvHkzeQ7t
0T65iR+wjl1L62I7H4PD9Gi+pvvpZcLpqVpJb/p7exUZsl+HJ/3iX7ST/kS6g7lvtsEOH/nyrsXF
5kV+tSn4T9pX7eu45wv37V717G1y3z2Rv7GbnsCnjE20Y1/aqF58NbeTZ2yGm3kve8TDn82naqvs
jCMm+M9ILbhbxo/jylzLh+Aer5ZD48lrzU125bXeEx21VVzsiNbZTbWeuRuollx6umn381vITvE8
bMu7ehdv8nN0Ez70e+WLuvfvgmMoZAAg696MfSYZtZypF63azSJ/bkXxTwz6pSXVFFC3XKfnUVpL
zTrpXfsdP8my9ehso3mNxrFQ0L2vSM48j0iFdLqfvRVuyCz1R1c/NLdUo+ZHEq3hpLYP42W6lb6F
a2c3HJVNcJHv5mu/kTb5ydkQLbHptuph/DofRze71J5yDDemSy7NbXOp4Ft8BwCdnjJYbSvjy3Af
f4dOW9xX1ro9jzyL6jDuApyoL5g+HOJNsm+u0SMoJcdyEmAXDlHRKxl1v6oX5yS5wz5wCy9s3Dj2
gjcoVNrVepg+REw1q4XjiBgNI9so/UENLy2URs0tN8EBD1gv9BheopywvA5+kFs/xN90WNTgTsj2
hAiPrCd3BKntDwZqI9wNo3V6NT2cZZ55WKrHhT5auAbcTY/tmSRO8W1rA2BCWVUv1QufyXBLUawU
kIK2ndes2512iw0XMEKpgYFS4azru1Bb2Y/mITpo991F+qp+tPtxX3+HeMf1Nxg7nvuVirAJk2h4
Brx0BkYV1+rOfqjU0dXIR0wwDmi+EE+ZjzjAraoH7Sm4jqGzdvx18C5/RfoxQo5RPApzfP+0VgRB
rc3nltQSKser1a5SGA7yyfCckEDD9fwUfGvO+B5b5brNvuMgo31kcriyvlsPcxrfwsxxdoriAtmP
gPHMDzDVG16QymCs2K9yD41/mGHtdbHf6+JGX/XbTgM7dxXsk7b8tXbVrkk59TdWjoZzRQbtOnDx
C1Cd52l6a1sG81d8Gkm68yyPN+JIa7Gz37Gn3YPrSRalqGu70tZ0u2HV5jsGYs8wUbF/Zu6CY9HW
eT50vot2l1p2C7RwCMgifDwwv2N9jx+XztOdTbJ55gSNMaj++Jg32bl4yC/pxdqOO/IwkMjus7X2
1ew9IjBItr5yXIdnfgKgJG5fwcFeBQ8Bw0V8r5/pZa0tf5qoxyrWVp2OqhzuNRl1bCQ51B02yrA7
kF04Vxv+WArmHfZmtuOV8lMZR1vN3BvzpcAptbg4/r4qLm1xUeGZ4OI6SPg+3QwGjd0O39sgXKtE
v2DQQqn8gnomcdYT6yJbgaV/aa4ArnmGksPF0E/dM620QgxDGVKEa0XZwK6KvunE3sz+UxbQxrqW
wnBlXTCcj78T4a3dScO++yrrK1zCcbvdTslWZyq+hdIwhIiLbmSJV+BDP04J5ASfGOU5dcfyAu8r
714H2zyPkF8zHVUbOaMeZWp7E5+aV4Vvmw7VFlJ6R3ay/k1uZ5c+0dd3IxELBvse/6cqhJkQChhL
ri9vfSI6MnNVPRosjvf6iP3BXQqUUTOlohXxzH4TRgebVPgnJ9X4/fA4rvis4xVr2K9tC2/4NG0r
58Qkxk6vrc7nrVwqv4YAKwikIUvukjFbh/NiK+6MH6syU0PeVPxbzYxLX+EnUGH5rscnPHd24+Nw
cmZmn8k+IgdVIlOBwfPVP0UnGxj7a+Inb+pEO0XPlPnPvgZcz7B2BcglfbditzTXJU7OHhsv+UAM
ob/0j5Aqzq2+is755dE8QiJYEfx6r2O6jPjCq7ea17xh74sISF6/qR7GSURlDRe5OlQuOuFmP6IK
Zuh436Zv0sa4wwV01xyHXfw47Mote4Kr7nxvfh/29Q0RIFvSK1e0hGtSpbYYz+9Cj+r+q3bHnP29
O4YvKm32Sj4q33AewCTxqDz1h/6tP7QENAx31Zt6Uz+q8PJ2SAxxFmaqmV7SG+OOsUnzRoCZ6bv9
e3dWnkoK7JsiWkEetVUXZ6IUy7mn4VSd+seWBPpdWELeWynr8b2/jdS1SoYobFsM8+/JA8A4V1GO
6vjNr004FT8kX/93ytr/BzXN1Ih/KlvXdfHaRq8/F63Ld/yoWhXnX8xrHBj3DsJhVCn8rB9yZkX7
l27bsirQcAf/OUE1+7eaWTf/hXECAzwcOkyZWpfJxr9rVh2hsy1kx8DnDNN0ytn/omb9bJ+hogBh
eGDxy3QFad4iuf8JkodkjQ2ixZkOs8DDzofXwi7guCFbXMU5LBKnLLN9XqnmejRgGyf2UB5mMKpd
3EZfnRJeUa2G5U7LhwskCOX005P8jbh0sej5nzmHpTLEABFUVMu0eEBA9b+W1LUtK22LIeoqy+qO
cVODYfzM4Vx3XUMYddGgCah2JAmYm94JXlupJBC48TIoBFBRilc/ZmQuaU2/y2TrvFyvmeGolGsm
r1ivk8SVRRs1kSzXaiTslfrwkekqvtx2DkBQ1acAM86/3JSYKXy+KVw6uCc0zirK9F9vKiOYcY50
G1Ni2R7ccvTHHV6qN7GfkrA0WHAbZIzWLDVGuGxC9sId0M0r5b1ssCpP1cCT+NnoVRpr20VACplV
vQY94//KV7SNr48hAGj39uer/udSMTSaLJuBJmvSxGrl16vuiy4JeuRdK3/yamMii6EpCSCSg2+Y
PXSoHcEe0FLhv9bmgQe/6C3F3MLEN7s3HUh4mbpDtnHh4P3LhYnH9elxYtzIQImpEhenfqZszgYU
G6kO1kMH/oOkx8Wb/QYEZt4YM1Z3XWrtLUeBBG6Nb/PM5NgGJGU+GZ0Gn1rZtiJ3ZuTFqKbaNi3h
aNjG/sWLisCSf14lvhWMK3X2AVrOTysZq3YZM0gzoEYN5o1UZPZ6DimimFly4Gqyk2OwKT02XfAY
GimpMiZroNXjcy1Z+n03SsG+cnSahCb5PmJ68yVI/FtYK19jxmKu0Zo1hAq/weleL12M2zs3jDJp
rUV5eBgjoqJy9JaIIpV6VxBQ66pSXOyaDuc1YnDky+i+z2OgbtKomcFWusgbtTzYN5DL1zKI3I0p
91slLSy0sxqo9wg7PckMJF8YlYEfg4HZ5l6zEsyCOnpKn/Rfx5By7NksvNtIOCdnnDpJs6Ojb4yc
PliuBYTTHycp0MAFhTwjacytEUgEL4+legY/Zk42b+KSXFvQxwoATERUNx2ikiw/alLB0LYsDplF
FxH2Uk104RgeOq1gjKamu2rQaXKCGdOcqps2bUs2h4QO2+xb1/IRT9Z4kG8ineArKSnrXZ/VByeR
nxToW5ypKQG7LemrSqrW+9wkRBr11CEwEmdrO3Z8QCnz1mUaHmn69G5jUL5NE3KX2DA6F+mZF6RK
/kQWzgnxiH+0utTY/GXl/wo4LLsjhwtmGfApbOjKnzaSmjCcMDNl/PY7fOX7+pQaLfHGukXoZD2T
tBHnPARh3VyMETK/8XtBPvEq6Qfl658vZTFk+PQS6o4JQMwUFRzm8xzVxq+DPMJQWrK/AEkcdmyC
cuZuUwzUGqmFJ2Q+apsOlu+Ghf8kRTkJTo7wkDcTn2JxVt04GnRXm8rxdiqe7d4KDlnamBulsz6k
gX0v6FsPGir7exFfq3novYGAocGqDE+eqsbFyLuHLqU9RGasbqWh/ptt1q8kFvHAdXFgKjiQMMRa
jvmfGQeqPipJP8mUZXWXuZPsDJvEjkmR0pJnmpcEb9hzHVRPWJrTGWqtG3Rdfx1MVBFRVwIk59JR
98OnvK6dQ6lI06oO421dmgBAGRwm9EMGSW0qHmGIJzUnxwzaSgnI9kPrL6eQ8iufZFk8BvRwhyoD
urgjzFR+vhdNc2q5Hm0fUbqT3nRdVh2l+wGhg2uH+ugFhIiGe7OFimXterVKt+gpYIZ3EZeDDfqf
188y4fu0foD0UKJyyssmC/rXqyEGftQZDEsrvXpTFOW7FlrapdPSM1s/THLVhDRWBDpMO7uAwFDi
uCT5FANd6qblI+Sr8FCGDNm6kjxt2/rL5bEZ/3P7hqpmaBiNmezin3UQeRF2NjI0mrjhi1nU2lbr
NJIP7PnGGlM0X7F2jMv52cTjeWeJlBql1Hx37nF8GNgBn2PF+Nb5WXPWpRGxmSQf2i6NdvOUh2fe
03WDKfhuyFJ/PRZD8cS7/o0pdnMo7fhm7P0JZWzjY0Fu3IVN360lrIIDJhL6WDx/L4uMTboPoIli
Sz+O9sXgy2TqpF9tK7xEqgQpYCiIoQvTj8lOoPx1wIZqOd2gVDPquT2VwtHErpNVXRNd3urJjsBn
xeug0vvVuA4qyT9UMUldcGGIKW4dz/YLZwvP0KZsxDm2HPs3ZSQNLZ0f+FUJjlxVSv6pMe7HCKoM
VP2Ohr4MD7o8966K79RabU1Epjge4EY57ePShG7ef0MUExxYb1gSc2y5qk8+bGGMtItaRNSi2hzt
roIYXddX3+nJQHZ2ZZ3dEDhj7TDugVM2j8MqCkjfDNMvOMgrhwwi8WoK6pnFfKe3cc/GVHVeXBry
06BG+Gakugi1MNw2U9XHhGrWFd4xiWl3XtnhnlnrOGzoGrNWvxjJp4hq2fXTzmZSSiRhNfjP6YAV
AxkThdNZDGcLD8MUHEKcBglo2e6ncdi30oNUGv0Z1sZbylPfpLJzZjpFwq5KTudcfrM7vN5NKz6q
s8KGHZRfBhYTgaXdCPRY7gxhIc6O/ihYarbcKkeYCBj2tvxeFedqp+Wugt7cQnXCX6KRm506E+Sa
oEWciS7BeZdzAq5y5Zt7TnTXwUVGx3SfjrzM3KHLFNiBlcVZSR7AEH53zKzBbUe7LyhpVrlvB8dR
JmRRyXALrIPePzhwqsRDsyvji670XwIDvljPT1Rr6z0lF3QflC0jx7ppb5SiuRsVJGV2MovAahLY
YZquWpjRKEGHgGTZMfDmhH42CVIBqsS0y/LwruHJGCZk3kpahHYSQE3TLZ/iJjzwXh7badrAoYXZ
FAaQTK3hI0CKBYWCX5JZ2coMoneNOOOVb82c9aNdIf6SAiKnYNQvrkDmOo3JxKLhicmiOei9beDx
HeHpTPgOOdFWhd9Ylrk0CvUeFh1BkahV1tizwd/khnm0yn0vjO4ISzZ3hs+QyiZ5MsMmY1vVFbRx
8D+RdxsX/b3iYOYmWfYeL9bxDgtGnTSUFCRcgkrvm1H/TiS74Ydn3O5bOs//zFR+01IpvykaDOQj
MuNn5EG2Kb7+U8vnm/6YTypGCRh+Y1fkEwWbOcCORXSHuTyuzNxXbZnXJG59N5pswhujdl7bYfm3
Ruiz99zS3bGZ66qm0lTgWfHrpfS1o3DYsakinSPLdYS/P4SjsaqV8LlGWe/WJRMFzXcGjn6U3apV
bi2DQjTPmjts/2Ni84ZtrcTCO0Yl0E978eOp/9vm/7t+TVc0y0ZdY/6zzDLsuo4GLcNfIOuc1cw7
gTUmOJ+pEZgVurmp3UAwU892RnaA7Au1Wvmo6vX8FQLUFZ095WPdvhcpJQAjye7Zzqh40ogQj8pw
HuKhnPb//YdMXaiZLE9bEf/79cmaRlg3Y0Xujc6oHsaXr+6cqb3Rq1OlWiILBvJ+YiSS2wTAoAQ6
7VlusIxtZCV/vhTtN3UGozL+UQA5bFn+xFv16zQNIjkK4ELY0JJjpINqIN+RF3WpqSfP4Sh4ydjs
IKGXRbYXGb/kISU3BFKvCj52DCPjHIYOorNY5VDoX4Ik7h+ScIQu0mKgUWi3UlYFHpnx8OOxzT/E
I4qsqQeY70di12nqdG8wcszcK9SLJlJRnPSV52p4QhRT/cW8zPpNrUAzyp064D4ytnS/PvwxzaXJ
SkFiCe7BNXskZYloyb7HObufq9nrJ9rPro3K42AjcZTzobyL6pARvhVpG0ukiTpp+yA39jdOp/Ya
OeOXOcUdBD5X/BAa1X1jlKdSESHMEevfUFuP1Itm35bFLo78mbxuRhwJ7oyroUqORQZRPkicXdEp
uVvberrLgVRKZ2hfxzAgb7MK9NtcStT9YM8faRIom0nPN6aC6T1Str1sOvWtSXJi7rR3TSTjxtAx
qRjxwTp0Y+8WZVcfgpm/Oeh9u05xsd6EbXoqMEDK2rQ4Bln5bajYOpukMC4NWV6V3EHVKZNHaGX7
VBuvNdDZaXTwBVK06bVUUbr+ZSH+Sj9dCl7bZhas6cAYWFF9eieyoSw0tcFJpxHnloaAoxuV5oi/
N3ZjlTl5bEakGBHbVltNzZs6fOhzgflyo61SdYbNKBHo3BmQ5jWVuUPvsL1bCfC/pxK3rPv6s9WN
506daFKJWfBaDV2APbQAM0RAe21u2PD4p3LTq8e5HNcK/Be3T8r8pkt85meo0P58y4tW5teqWtdM
W7Yt4CwgCf0TNOKQDZ7EJOgxcgsZ56Cy29VZfU/QyUHry+iuzt5xae33cY8HsT3nZCJz/u11aUqf
AiLy6m5+rtC334USUYWRpDKqS1BqD5EWYlUbQZwGzEj72T8MjWmSDmQQhNUzIrWmQN0mHWlxRloQ
p1f6PKiw8orMl+8mNn60hBQj+JRvG+HtM5jEV6llrYDXB4iLbXJ+s+4RPY+P8cWmrKOHADINTjxY
D9Q47eegS16btUdfUVG8FUGAGhsDU3hAjpwapwQrPHPOnV2COpIDrZf/0gz+5iDFOweiKigs6Kmy
PPyfDlI7DJO0ikaCwuY+Iq2G8iQobeTABg5dOg2LJA26R22UgED2wVqyk5o7bh40SD5/WdzC3/IT
CMbFQH4QUIBwQ/50lGZTLat1xSc9FUF0wUBrY1nqOi2baD1IAT10M+wgT9y2Bg1eCdMdHa28TYVU
Iej+htr+803jYlh0Nu+bDH79iZjfSTNG313IaS4qoqmB3JCz529S8VbkYeOTpEXaTxrWXqGOKL57
5rY9HB2D7NcHWRH1u+QHrMPukI00nDg2NRs5VhCzjZV/KCscAiezec0bP0BjbFIrI0GKE1qSP79B
qtirP71BAmcX3HDxQS+L4KcP2ZF9qSs6On4ndCOHRL22U04Ivitc3ZQ7NPjVs4H3VytnOzPELF5S
rFMsgJ/CZKf0N2URt7teAnRE08ba0AzpUIWh79rxdAkgST/1HIhSS3ypBG9qJUv1x5ja2rMW7P58
K4r6G/QChF9FzQ/Yr8mfN0CzlCCYdiC40agzXE8L/Mgt/4lYD98VXFAVO4tNjq/xpoiw8I1szDUV
KI8t9nJ4i+TRXTKKSduMpfmLquLrg5chuxzO7oqcleimCq9N7vPkmltt78lyQSxRD+lvUrq7d5yy
4eX5zde0DFUiwHXmyWaQ7XsCXO5Vk0/ZibXgdmzrfkXSVUsEUb8NAdiEpMR8NDBJWyvxOc1S88GX
eJ9mg5hZdr3CNbvSxsNpfiYS7VT7bXkzN+qL3Rf1gxUqD5j4evXgVA8WeewuZ2SNKziWDmN/gnpn
EKRLNzLqU72eVBoFAFB7bk55SPvQ4Q2IMFt+lqzBWfV9dFKtWt5U6DJcBEaa1CReIcvZlrAxQqzK
O8cZ6rUpEfU8FKW11rG/smLa7yCfthjbhmurpZEy807d/HAakaYIi4EWWBgk0ajw+HcEuqFXs30b
Neq4loIpdfWRGYA6d9mLxKgiRSux9/G037fRd8Bsh5i/YjgzbNgAPqNCrvQXk9yp1ZRkwybHbdON
QgwyJd2u7nI/weQoqDF6D8t2K4ohEuTk5yYhRhwDr8dObgnaAC/PLJ/pclY92gaAxmiMxV/KVPs3
G4WJNTgcLJhdeKR/qg2tzDaHZmKjwFqIeMqmi1wJC/qjpcea2yXWKnZojVeKfWkbhsc4HJJVI9kH
34gnWu8Ji21bvuozCzj1tWgjB/Jet2ibraz/PhDjhEtFVO5Vra6BONrOdWLmu870EuXaNiTL4J74
IBpUMrGDUcYzLoWeksiZQ9CIY6MfAEXFXJ7zZxw/gryNL0qFKwKaw/ZIwnBNXsleH1kZckYATT8w
h+3hpiRjhR5HPVhQTG9S2r5zoCf0C+hvkkDO30ytBpxFZFD6PbwoOzTWamj1pGy2DRlPEgSvsT0w
OvnSFU59Y5hl4CkkEnllFFznWdfuq048r7k9YAYgPY/V6KyNaKi39QCmiGGHTqRn7njkUyVfp/B5
9kOvTvvpheB7ZBa+yYi4xXzI9530OEKP8O1MwWuh+NtJ8Lstx5Cp/G2FI1K2Pp0EbPVx3qgqsFk5
ER2s0VYHAQ4RRcQIouvFwm6s5wo20WCFx6jHXH1qSm3tF77pZalR7ZTUsIi2LfZpT7+qFpZxR+mN
xZtmDISQw7qyUrKMCImPYJcfk+FdHeFTYLPR/eUs+A0GqJs2AztHI2sAB/JPnXOdSWOfMa9BkIz3
fNzGuMu1X/K4+NrqvgPeG8/iU4D3WtWRiFGq7uYGGk2T+i+TJoUXA5v/lSUlnpNkzVF1rOJcO+nF
llQ8s/l0+hR3L8n4P4Sdx5LcyLJEvyjNoMW2gNJdrfUG1oKNhEZCA1//DvhWw7k23IwZxbCrIDIz
ItyPA8rTBx8g4JJtjake9xUh4iKZKOSa8m3ozE+D/ac09Pngo96F4+S+irgcjsi20SHRYIzGrLwH
BILGyEZcF7UVp9TFfpTYf1VpZEHZTeaBLugVzZ/izvF7gjI979jM7rSt2nzc/mXv+feLbvN+035z
8ewBa/rjRU8kfTKSZEBNMLQNxrG9pK39FgtgDNmQPZqWcRIxPftB2JfIRoMDdWt8tPrpPRN8+EL3
579th/8+MfGRmBZSEKw08T87unKQAza5Dr0MfhyoAc+ypqPbjCPdqQT+bo0sOh7RFJf+uGwGIWlb
+UO8xT/CBxudv5zg/gyLoBmCm1Ffh/s0RDg3/VGeDJGwY8wYa1QtjTk+cEt+VTk+A86T2WsZFYB/
IkVgI/L3YEllWHh02dqUD03WlDoIiBZ5SwHdedneETNM1WS5n+hM3TW6c1wyGChEJRDRkiPoi5Bb
qcbjGPUbp03qZZmQA1+2+s6BCp4SdLmVnghTu7zrjOYuNyJ1gXnw8N8Phvnv3grfmuaKA63GtP/l
au0czZ0Hj+6Azdw1UWO5gVt49J2k33V+qVE4ZG0wt6hhWPeyUJRFflPK5b7vK1rxNQm/WfZIFnx+
ncfWhJZwLI4qgxfiW6kKBjKRj739rksrxHVjPdNfJedW2h2BinIvrd4KGn8etr+/njm9Dhyf/rLJ
/Y8uF1/RYe7r0ZtaC7F/tgPoO5dJlZOKTTLVu+bS/pydkczThqHQ2tOcF5uEuBR8DbJDUML1L99k
yPH7/RYVaMlYsW01PozmwVmOIt3afZUE/30jjP/xOrgGkn7DYCRkMoj556dsG+XE/kDTIreHJ2rY
vdRsYiCMZd5EaARjNwu0BMJXzZtYGh4GOXIB10BRfR3dUn7tRTXQq0lH4CqZRWLimE7b3r1LK9fd
557RH0mcfWVD+1uCxb8/OapwqhmLqcz6DP1R5Gqxu/i1w4s8L0t8dBPUoWki/X2LfzdwmhGfvrQv
3lKQA8KEn7fe2jqmg0ahOsF5Nf/yIv8PoQSfh3CddeINMcv9o/1TJDlydJsDau83LhnyfrPL4PmG
TL/CJSPyT0jm+KNwH/OpmTmPQDonx37/u7T5PV72F+Ypbr773UX47/v8P6pWl49n4HbFs8Yg9g+R
ui6skfgLi7HfGOlXEhqGT3x5wPAWSZ1Dm2rWEJkVquEsSBxAvzNV/DRr9uN/f47feod/FlYQwRlj
0RGk7uQE+M/nzZk1KHUVm6nZq7eIPLoF3Mt4PY/NchCFX8Lo1JG22F4RJoRD75yVgy4VY9dxGZlS
aDriPbu7H/W1N8+0dl9H3q6HmrG1s2mNCbBJrvYBu8bMJ/aa/uxy4HGX8jyxpW7Qaq2YC7sJUT+s
uenjixAC9Yw9mfsmN69qL67OWosXqSvaZbcUvn8sCa8ejOxuXhmB+hhfl5lHJWd6dQBDly5fWT96
ka1R9bndFn53h4vOhu4gask0xhSnlfi7++8r+T8GuVxJn5UFxwGg9T9VAGg9ogSaHHDlsiyP3nPk
GtPJjsKmpeFGo64KCb4OEhNw+qhZQTpWtxEVx1a1MjpHVtb85QX4g1SwNtpcWiI+JTPtCJ60P1+A
KnG8UXPZWdOB4VAWotMCuuKT7Gk1yKlcA/h8Hmc4D7R1zc7m6kC+ZhGmmkkVafTJO+0TYhic71iV
aCtHP74zF33bCCs7p03uhC51GdPXPDpPJTmZcpiaQyYc4DRkKPfZSe9m4+CA5Nm4Ztci9LgvbdgM
s5xhsaUCBD372yxc+ZSIugyAln5YPuxVq63bu9+poaYBGMqWThFquZzD/75nf1hF1kvEvVpzLdw1
Hulf7Zo0mfQ5bWoZwG1yj79DyTtdT87Y5wlQK2rWDM4aaxlSPCyzw8RjtJjDTT3ZxB1pf3JCbGM7
m9at7+Oy9fdVQ2iFWhDWmmUb+MaHN+TWnqOLE3az90NzSj9qufeJ4884MU7V7rSUTVWugJkm69/6
mvCbAezKxVe6Qzb5Wo8nE7NZAhgu6HJlY3WXyW3PKI2KA2lOxTlKioLk2xlGpjelYdIUxv3g8BNT
ulw3Xbo8k+5d7d24zUPpzd+ttex7o79tAamTdqqHpjVjnkjnCFdn5wSy694yPAg5nebOMQCxMcE7
60b3XNuYKkg7oM5AL44TfTqZyqnvXFyfhhdjGrGtk6JtwhwTzU1SVlvfyZJdKm1AAhwizPTBIBCU
sJT+TNMGQQPosdpNm5ORvcbLZ9qsc4aqqXb+Grf1///xzb/cdn3div656K0NaLxBJIJp5r8ICIgA
jEzZEWe8NfSKtsUAQ6/du5NRXpKDtngnN/Lu+1lsoy6drpnOlbvR4JhnX+LEmq7MePbDjAZjMC3V
GxoyAsdT7+u/H87/0SfyNDSpDipTVmfibv65NFdWnfq1MQLTiu81yfTCK7/NStwkg64CG7bNmI/i
vFQyaMBfHNOkJAZzXsXi/NUUvXnSz2dUVeCIqm3fTg8JvjrZG9FdUS17vkN9/N0Y9IoEMIjRtohO
/0p2WD/kH5faWSOEOHchEfkXBlG2rIZtz+NSTthyHDE9xTOyDdV7Nq7GFVKWMKiLFhD0Ob3Qfcmb
BNhUBF3J2Oy/r+i6l/35WdbOGzJbEIRIKP95QR1l5bNfA9pDQhIon1CPuvzLomt6+r+O0i4wxFWe
aax5R9qfO6qr4m7OUi0JatVHm7Q56oT5NZX+AtBv2PWtGzjL/EUOTBp6Wj2t3bdsmyTsslbhPiOR
ww/WJrxkfn8E+wlhbFQ7c5GfRkU9VCf6l2sOKOxF/AExl15mjVq+kvE2bcUCHpNRXCNF6Bv4+NNO
3epZ9MAC+l1GE/6K+KkuESAu/S23YC8oe9txmLZ11OqceZdtasoXh3ytIHqj1MqOXY4zybcpR3x3
4uw0dQCz8r2Ya2LBJ3IgZugPda53u2kU321LU8tZOCw7TJNzmAyaRnjMnGpiZ7XtIXcz3FNygNrg
2HeszKCV5oPXFg+jW/bA//jwnbPQsRYZCW4ggf1fxtySUtOuzqeIATmYyi93xicHEZ/Is4R9y4qD
zISUVizmJ+B+MCL2Bsr2R8WoUimmRbSs7U3SopauYSIXw1bkRIzobiR3iGXWa6l91F3n8ZYYOPNk
d8a0yiR6V9qMsfuFsOOxIliACM1gqiVrYIQGu/FQXVOAStN6a4s6bHU1HW2uY6ebUzhVbUrbQHvH
hG/vY7VsNCWqrbIfGh4OcCHz2SsbLyCwbYuyGukBPceS4cQ2tStYArm972f3WrkwKssYGBpASxCL
8TuyiStdiovwVLWxai4Oc0NAV8z36Fqf+pH290DGJcJJcJzoUcdyNXvplhnqtXiFhv42F6A7VthD
0E1MeVeQB4ntLBRk16QOkJTWuIbq0W+jFLmSEPl1muS0CBJY5ZWQN9IQH+jrzlFphL3kn+EUgtu7
nsKOdPLAd1E3Dq1cQqL55rI/gnjAeViACBvi/C0eMFnV2clSyaeQxm1OQBwD8ORX5v9YbXbHQ/Lm
e3zbiORSn00rLUiB6lwT8CMOtaIoSrqx6nts/WHTMuJ0pCQwClm86fjoh/IXzZSHtMDtCPcw35ZY
3oPeufW69ENPxUWNfNXe58LhbvnlpAOJc+zBhPaQIJRfzNQHh1C3GYwYivUkzn7GpuICW+VTigHE
jS9Gyp/2s/IIFnDSUMr4JtbTD3+pHpKomEN3oC3YctvNlseBKw/01b2bElILHOHUweTxvmRTdIom
VjoOKUjYFvPbqIkTnxrieA0oCgnGUHc0MLFX6Vm2BHxrzftK11g6RkpuHt1mpn0f6wXbtnfONMBn
WowVT7R2thM0FiD6w+Mm61M3KN7J9saP44gl4Ix/cEf7c2GSxcrb05R26TL7RC7WN4uKy7Wdm4eL
T7lbRm+LQiOtrVlXCkAh5EomjVXyjgXqJOfk8ffryh2UW+V6OLFSlOerg0/yJpXe+ionww8RE9At
Gq5456FaIjIAD829obpHXp5rHsJ4C1UaDYHV4xzDA5hY3AyRNzex6j5qJClhM/1Cd8wgXKePj2L7
axkZ1qLPqm+rzvu2TWj9swMROoao4phFH1YpmTsdC1FjZ29CTdyW4t5BGELHxf8QvJQ+38c2YyuQ
qIk3GZCSnoTiEoS31H6yWpQst/lbIfmx0xpJnXVIdTI9BDqe7Ics3UZldmdqyUJflaEoKphNvCy/
2n4hV+7A8LRg0lSBAbT4MtH0ASeQd9ioXlynOE9F8zHRXN4k5osu2o++JbHe8o2t3Qzfcc2K1Rrz
dclqlVeYCqKMG436f+8N1i8b15MN0abMCxbMOHvQav3klhIuSAwBwrSCvGWV9yb29NRvAinqby2d
7gu3fS6XgVhoQd9pIaID6dSVoREPU/JtNZerni6cHSKfH6+LZ1WbNsaGatnUnrgzavcwjyy3xNYV
4aUGFb8BW43BdgkcQ+lhEqU84pT9m57ZvoW8hVvqsA9lJSQu6sKcIbHOLErQrg2QFXVB1IVVUfUY
E1jhd64/MTipYtrJPbc3Sqo9jJQ7JwMHPuKKEQTYAyd5qFtxu9jFsKlVpEJh34ge5nijSQtvTPkp
07ncUO364dy428qbvuqsOSCAQ/RJHkSw9DxseqqgeDY/Db62SDMLWBUDE/D4BJEoDcXMk5q640OU
dY8NCz4xMaBoo5rhQkeDiKrmK/HdM/r83eQM2AhsaFKJ91L3PkbuHF2DJEsFgQm9tNl8KEvjFfuA
GUYoOmHEjufawl7YEwXkp+7GkTwzDdS42IsjDJXmGA4DE3OP2DNz2NVGvCae8PXAwDibmcllNnCz
YhUnQWu9iKal0jSy72Ii04wO0S/U7sGoDYjOjRbGMDzY0+//8LOMNje3C7HWbN5eALnYYongVykd
YM3+cjyVBc7MPxzrM55JuVIx7a+hjnGWAJ9YpBmvCjzihisiCdHZb9AIHP0OQqMltGrTVf4PBdxp
1CD/EwbPIRomB7zAINe4qaSrXutFfzUuTTjZLeo6eeNG2lujCYt1skUaONhvlI/U/Bm9Alf32azq
F9t2X/UZtTl61IgJrVfzLu37tP+oSpmuyFp945MRE7J1BUzwOOVQMGWaQ9fepxUBkubGNhTPsx6T
T+WFZcMhuusW2spWeo+ReYiSl7ygPI6evUJ7B09kb/RYkg6oGbCDR25k24SZV39YVEKiajAooQsd
/Pa1ipBLaLN+yon1ANBUQOFmVa07RLe9Ml+6Yn73IaiFxRy/jk38OM9s/nD6EU3wYmuRgcO7mLhd
FD+Ar+pD40gQq2lMTWlBECXmdmulDmVcQfTOjKGgATC5/DhZE216A19pDa3ZmYgfcVIrUA5GjcVQ
5ylb86xszB0kOd6IWjkkNKKF4DiEAoe3m3g0TmgcEWbT/25q9ab5U7eLotvWQ3IMmDjZuXZ8k/YV
pzmypiCc3RcDebio6L9zjZkRuswhsAp2OVWc3aG19xz4HjIc0Y3VfBDYxCuTV6+CgBU065oNeNt7
qjs8A7x+qKHHD2+UBYHXdrkzmZCMDBWzLA8T56ZP4oe2o01czZgmCeIIY4tBBIOKndFxhquc9KFj
dhkU/a9ad4brARK+MV+RkLSeH6y9ZrCa8QgQIqdY22yUpYJHOGNWpUutCSNX3xc8pEyXCXmZC8QO
PKeJ7r/Evtj0NvZXbeYewqh+pllwKXP/o/eZIhaF5oWL4Nzj1yAOfIS+iqSD0UcEofONhyLlVIX3
gE6ezYPDJmGkub/x+WyIu4nkpriGP+/DlNm42g6lGg2UBY69PkGNT1aCbZOkx34Bneym6b3e5m+u
yR66BkiUhbaVqmxIOIIRBXsnZqAwj/u4/o7FiPDMzO71wZi2/vJlKQWZJtF2ZgEbgYAbHPalzasc
Zwz24UxoNOKWEjP1OE2s7ZvFmQlgt2YyozvJ+aV24+M0ms2u7EyAGcmKsuN4ZrU6bY7Kei8QU0ja
nCfDa9ogSpok6DSIaGXcBzqgwbOh32Wq1jcTTT7SeexTSzdoG48Ymutq2A9WoR1teoGJOpj0ggxN
7kGRGxu8//WunX50TeXUOc6uQZkcopzttsUIaQZUhzMzbRfzsCsGRuVIbVPmmV8qlvJG1crDtDcu
yI4Q2gDVCxWxmUGHslbJBkqPGs6VYZzG3hsv8/TJkCPeWaVBI7Pxd+BF0oOYXIIRXfC+WXwZEgSD
xoypeVQohB2reY0WzNr4B6ugXeaDvpjy/5VZkXHHROfFB7QeRHlaQOiOr/VUe2bQeHJ03Nt9vFzI
e+4CKMKvc1qctGY+DQYPXZL7Eixh9lUoHno6TsDj9GnTa19j5MJZNUtrZ1T2Yzkl310qKf8X/8oS
WNWT9qqeHE7sJeb2jjiEcam/qYRu6gy6RF80KOyAH+Mu7175i6vNHzhonz9GOWT4Fs184CieiArt
/Byp16mAC5B19p0TSzj2jUg3lltfurhF98Ctdgu8+a7/IHp/3Ew6C4RyzlJiPuzHlvPIjH7BkJum
L/pNNjJU9+OOZvLMikUNzSGeVXTR2m/8GxHlYpVsywIGc2/IjBkLQCEIRtVjYblNEFfu+0RGepB0
m7jotrRw5CWiGVmp3grtsmCPGJyjVyBGWex44C2pj0KN86G2EiLr2o/BX0kSJfE+WsaJaC3h5DTt
k67QwLcVQWHrP6kkZAL8rNoKeDHWMB/R0u4inU53NaiftpMJewFRwZwmNJ43Pdd3i+9xIYvipRzH
EEtJt3M9h10umkGsq2OnMN5FA1gBv37NG2lQAuaIcbzyNsZ4vOMFKXaDZb13hd9RT3JwWXT9s3fJ
1nbnyGTV6EglRKnP4Ee+LPr0rU04CnMoI02vI9dVqyOBxQhti06vLv7VxaR4ToN3KJYFVEORvpE/
cXDsDJBN/zCr5n6yzYbdMQp6e1a0KV3sW9okrtKY8KuM/l3cYFaRsnmimHSSEYuszijJmYqDZgCM
UQn1dNVd3BKOWOJGl2bsw7pn/83abi3IwsGEst9OWbqL+w5RK5xX+6dxFzK5YFeH9mieM3tmFgpY
dT/U034exuaQoJOzl+Yu0/kcA077XPCUklRPddGQ36Fwae7TS76kYMJ1vyTzL7aeATP+6nm0No7b
DGygJt+rKOWBe5cwvxiBmS4WiRCgaWtEeMzNkDRrbAdqQmxELiqyQQ/mh+5fLAu6R1NoD230gmmG
u22m7rW9kpGX3+2Kqrrup4099ROoFvZSqfnFXmLSElDLu1kX2z7uVWgaY0apLJ7QNWPoMnxoYXIK
Inv+TCFhxu3ybAxpvu9QbW0WiRAxkg3ps4Z77XL82pQ57eVhBtpg2dGlLwz2dq+NkMT6rAjFg99q
IcfywFn/cJk2ednsB9O5FyOn2yS9odUNyT9p9bOau2v/UTepjIwRcadbtofRUu1OqR74Nj3mmHC8
hHCmIe/coGqIYJO8tKrGEyhxaxyMogtln+EdTgpEzMtDgTIwnPX5I8tZ9zRy3uijAjRVxWeaiySU
KJiFXlN+D+bJs6aSg0tyr2r+5cFiDZmyfWr2gHR8lF8miEgLMKejGmB4ogv9sSrgi9SXUVGIW2DR
YcCz7aNo1mcP4Vgcfy3SnzkO28WmqeP5bLofg9smp0xE7wRB2MeIhqMlWGWnShHV0/R3bJiAG2lJ
ZHaVUGzYFIlWsx+JautK77MuP5aWw3LpL+9jHd1xsu82YxefGkZauz55pEO/d5JqJFJ6YOyVO2xf
HLU8efKjj9JUZ8vORkB7hA02PSDmrt9bZaJvEFwFjTAvFFVPpTaP7C8VLgrJNePoYySI7CguZXcj
XT/ZLQYVqWmc3UQku9h20aml+qXt9DsaZ88OGcgBjwk6aOmeWCAxqcV0A91kxYt+WyYGXgRcoSzR
QS+JA3RbHK26uKkj/RPI77br4m+/YgRqdXdQTTl+5dtaUl51KhidVm2ohAYJ5waYQMCvSXFBek6H
dushhNEz69YUyx09z35XVPEHvp15b5TRsSzFzVS4t7XekJOlkzQr9OpqrBKQTkWAr2I9ZodLya1e
pq0Xr9nRUfo5JrUTtml8aVxANLri6Za33WSdi5HcGHrKl4XqAgVkdqz9LDvFAmZkRE7C5MJcX0K7
iWCHaNF16QvyrTwEg2Z0p8kKDnAc5nzOfdqvq05702jlcGCXZADhehNiofToWXOyz+NXnq/c3E2L
ThWvsB6rVj2V+rQiCRQ0MDv/9nz1TVoET6/Omu/LiZEwxLushTDoee49a9inysfNMD1GJd2DItNo
/A7w5pey/07z8eIW7qEu1DudKuPasrLPKBs+x9rVDn6J7N1pjAU1IQhQrSwDfaL2txuOj3WkqYDT
egmm5RaA4BuSE0oQsfOW/ovCc9wZ1vBuNEuD1Suuz0R3VOec4yYqFuOU1TbBvuZq69Z+mvVva13/
S/VOumuVyS1tGIlqAEoMzrdsJ+99rtyL3c+cTs3GRV5PtkJXkJw+iPdxhQeYLtZE0XUKOXXrBGmV
PttIIdyCeDHH5N0VHNpKRHZ75m5MeBoPXciLyOJka0dWQlhXOE2i3fW1+jBARYbd4hk75Zh0vKOt
7iuMpcLkpazZ28gRAQN0pSv6YJPTP3VGRkOsXGx0yq6G6+2aSguCMvE/VJh+HDp2O27NpMyCqM+n
bZ4M46aejLuhd8U5rfKUaBO2MzOyzQNxmNmG0IJD1tAxhjtYBrFkKoBOtWYFnyij/O5izABW+X2S
v41pZymBmc9d6P9qD/TBlVil9k2b3BtpHVqO+2SJGCplIEdv2DrM/0M9ImAhqV3EL2NHvg3B80z9
r+yuBanbnRZyMnFSj/jb0oGCJZ/Su7lE1KbFEJGSKWwbaNjRpNZYHPZUT4W5K95cGALo99JPTtna
yR6bqaCm17pwnHjTdFu/di11nWtlt081ZmsVyLzNgt0jzelTUBi6G9VaF760d5pj4Z4MQ31PTgqP
TRT4RvAFBPi7aaXIikZH3Ts7xzY+7RyyMTE0HF/3vqHds1VcLXOW79BcKs+5663kLpFopz2G6yVj
Pvp8sJe0kk5HvUu6ejk1ur8nM3S+96366OqsxCaBwVul0ymbMSlu5yyhuCOG281oV6fxzdxb+U5o
ttrJJqcPWUKxtUpyUmpS57J1jN1l7SskM1EUG1PoCDfBjIS2v0s8+4K+9Egwx1fvRLvKLwj5WdJP
FMX3U2f127U9xSbSXJk4GTg93+uVYnIZn3ErbpLOqn51w8gYZ5vlwzvmz2LbzBkQOs8zr1ght57d
wB7C8yPejbj6Fu7SMj9BJEr32lr1kA0B8em5NSmI+tGxtrLbtoaCop7YGKcnaGq0OitpMSvpkHy4
hXNyFnmT1+q0cBphAgIm0/Oak9kN60WmQ2ZX03Vu67+AyL/5CSc1lZPWLrT5QOv9OeHhuTaa5KXO
nXc2CCeM/OamMNkqmpZXzCFARpj0dT3b6gMkO3S+Wh9FMr52qYSOdsd5TvLhwtgRt+1gldtGXcgF
2UcYw/QqYy1waJz04laV8VPufkUAp3yUrKGEmLJxCwsNuc0JAvcS/eIEdkTkA2C/8dJoYTEtxZ4A
m4MVY4Ut8cZtGlfc1UNbwXjnJ3iz/Krm5nowldh75L0GZYviGtFBiquwZBbWFz9EfZA8LNKPWKPD
XUKM4DW4zYlrRa1ojdtu1F4yEg92TuF9tpjcOctQ6S8JP2UCmBFwwPo15sujYwjjzIyZnSlrt61r
odSe39RMnvGSscsq9vHBzxRAA5LoWo3mbeXSr83PEaReuxuuOu9UW5CiE362IYqJgzwRVMxyw1Iv
th4SgKZ3n5Y45pmw+lBlT8rpHqpsHXlGNp5FHYjOOCag3kwEIEzwhgOhtu8xooBtNbqE4lqnxu7F
M+I4LLZ4tGAVNKoDz6AzGcB3sYk77TDO6K60vldHG34qJg7q5STHI2CXCQYojpybygIgSAzvprWM
MpSmyMPaEE8zh/bYL21oA1W+HUsdC3vNvpYthEVOtEtYvaFTDsAX50LRyWVXG0Zn3OJv2+ssMpiv
mYQ2u9nDNz5pUO4cZmH2aq00u/Q0N06MoARCw9S3Z+J60DTECNLGoUNGlASNHKMjffEbi9xWzTRe
k7Kvz1LEJGra7r1o1G3eWgM0BvjWSZ1qu3Rc2NrcYgdRVmxZg4+DfkljVmU9nrEns2OiOLsIf3kp
mpmu/fhuC/JFktneE3ce75TFNIeU98+GtuBBn7yU5iQy8R5+HUvcRxxnCW4o+0p3gdSus4qoWvWn
0/TuWcNtr+aPqEwUPAzgO2gXANNZ0TXCX7pR5G1VXbobev9l0tgATPO9bwX55H4ObyxbDk5BLE6F
Z9JVAPIAdJzmzvvqkvzR8C4Fv+9QriYV7RPpUkkZ9TEZtD1CpiNCPpDFjUkyLJqMrNvrzJxwD9Nj
pmu0Yxgrt1ak3dNj38a9j0D9YBENzmnJOzvOLC9iXB79UV11hSv2o5nY7NLEb6rkl73mFtmF86lS
EPumu1xnUfw2NUDkqGiwa/PKYmGKORd4P0qSvKlZfDqGd/TNDLYTD4XXAfWOtm8kQXGEROSTGHc0
upgwgNba9mVKAT7fUB7g8aZ1HbazyHbtOLJRt/1ehyWBDcpfdlGd4r2w+2cfhfq9m4srf5rhg2v2
NW3RQ6/To7Ht5cXw8pkToUNsMftzO3N6Rl1wSsSE6KTOn+oqc/eEEj91i9LPA91ZUbXU3Uv1bWXm
OalqfOOrAyab3hfN/PSLnmMj7mXgD28yn4iPo+0EOr09On1qM/OqPzK4d5jN65qZ3rHA484I7WDU
VJNW7DDHKEfg1QK0YrP1J++x9Bkae52gtUXvASoPz7TPMQgpKgpnJYk9GFhyCHXdTJ6R7SbffMJX
gureeW+HnCbEkD1MklIl52HhwiA859CkV788o3gGcEDKSlKZxy7rydRqGSpLpukqIie1rzFNgrOA
8ghhyAv6nmwUEjaOVZFBLjdpqRoZ41NHOqE95duk+vFyc9nLxo4pY/svJ83UVVRB5oLNhFU4XUc6
1JzL05QBoU7jrekx4LZyLEymSWCQ7+06iw4Ddp/73nUZZXXmTV937/hoblPHA8SiLfTc5olRGGVy
I71vDaSb7r7nLh1fbB27uWq/GY8xzcW5qjfmq68RaU/78Qe3LbkvWXLgDETn0cCaYxsekSv50Z1M
e1uveBIiMwIHgE0wWFAIy5leAONWNmK1A+L1hMfE37GBXGRc5DsoGux7mXPLges8ATbZdJ6B04kF
hAkFc8AO/D//CH1bV6d6QcrPYdNbYKDm8YHRGewNaaWPeKVxrXU3yGnoAv0mpDl3ZbmOpJlUbuNi
mbe5Gp9SDgyJBQBjScrX2kKEqFf9FNQGna/GP2gcojfLgC3EmmhGYffZ5nptHXMQBS5j/4AOfhiP
xc4bzO8kFQZPG0ziInpImPlhoAKsW61bnZxCTySQVKcZnasp7pMWlKl3Stj6sapnm0wyc6TyO3iF
/Qb/7gfegmQ+3u49ekvIFBebWZDpveObxdSg4DmY+YV21hv/N/CnRvy0S5VuElke/GkJKt72Wbf3
7hD3zM8TOhkR6CuLOlRFxdacOFbPDVKQPue3S+eJt25P/FsdMADDajBlO9N8bSVcz55GdIpca2NV
jI2K3H2L1Br9In/KSk1vzWwdcaA+dmq2TlFsfHRtfOoyhjR5NX0oEwiXmx0ndVlo10QrNh0ACE0h
JlUp6ch5OgHA0CszkK0FNvS+EO2LqLXvil+TnbBvmU4dnBQnvmUSWmTj92BloyM4E5rEXR8OU12/
5QgBjmZSV5uCI9z6b1iJn+0Jq9s7xnDl6qQRONanbo37lLZf29gElSxVHEYdf1+m2bey8Mz0kWRv
bR8a/wxMVHQNftAKLbI2doHfnltd26dLcmtPkoxqjU65dGfibFyT0PPFBAyt53eNiMOeLmdgm3YZ
uAtVi/RMJEVEKrOJfQrftpCCrT08pg32OzKgTZGSUQNma2sbYp/YQOXH8WVyZqAuOpVZv+T7pvs0
R95rvW7Pick0E5dgvKVn/8AIHymnF2rN0JKDsqkAz/NeWzJgJH5M/OVxJiIgKlftsO4RKjFq934h
zixVnPeS9Bnf92vqtV/Yesp9W11AgrwMnn+X9bSLNBR1m8wwg6Wd3UCaXAlrfeGKBpqw12dM2Gl1
MYggcraHHKyZX8yfdLou0ToVoUxWKQwfJy/orjDnxIGehswHjlSxlDzN6r+LHDLliKnKpCy3cml4
j0YLiE9zzLScXjiTTafVtr2B7skZ6myvmYEy6IRYfszsfjFfU/l/jJ3JktxImqRfpSXvqMG+tHTW
wd3h+xL7doEEySBgAAz7Znj6/sCumanMHKmaS0myIhj0cAdgZvqrfjqf8KKOq5J2eiD2/r03so/G
gYtmOTI9DBbeNv4m5n5JyM9hxm3xEVf21OOQralDTfrdrFFD7mw7JyMoFmUgm8m2pn6/t1uJK1fh
TMt8BKl4ItLUK866PF+CHJLCUsshSqRHsWiEzLiPRDco0HZKcniNqo9KZk+5MQBdnQvmcpF7HwOh
dfoeAc23WrY01m723TOhvzXJ8GptjUCTSXN8d2W5xaeHJIADaGMZ8FDrYOa7rJEpESrnaBOdFO2w
44PQt20a4AbrcsjENPt0DvSzDuCjVcCBAzvEaLZlOdU7YK5tDhLBh3jh4XPjCM0u2py4crLnkVE4
OpbxwflIW6oO2RNhy+/zY4C1KJwa5kai0F+kiOotq/9KTTyr64ZRDFQWAMgyu+kRQGhV7ToDaExW
qI/Kore3NWZvk22SisuT5/no2OS4dMTevPAfBqtUuwjHCCfTViH6uhgL+hIoco9Ih0HSeegTj3Pu
zKVV+Ve2Zh3zgjzYtsF0mdwaLFHDjm0MngkgEIanQHLuyJxaL3U74HwSJS8150y0JMZObTX6x3p8
k/ja11xX3MmoI7SPuBctmvUw9vQknDRj+ccQx9t3K3foiCuASedOhadBbmD9FFiSMBQOhuBx4FP5
Ns6o9y2Ta7fhm6tXhqvxrqExKlFMx/P6xQjKcstGjujIXKAbNtipGhcse+Nx0Zs2AX6XtaSjfA95
F+5UrYpdXQ7XYIIcyCELbjtIj4pmRuCAHUU3k4VSnLDYR+SvJDph5GL5cR1OSVHnczfx2cZ98WVp
8etowWGPOBIZHeOpOi2fWswyGyeu3l3mC5OOoCJ8beum1pud08aeqSYciTgzgdejdenjH5OwN0LB
HJw1y4pJeJarnLz7Osl5/2K7BAiRUB2ZYYHdOsWAK9EtOCZPY7Sw+HC+LM0ftdgLk3sw8nnMDCpj
V1PeclLNa+ZhlJVgOs3NEr2HuzYhNI8/g7FqM0TXrqjfvBjHRpyZDA0qHGwcA1MMH1yaByZvalVn
qBMmU8mVYdV2CMaJV+14S+G4tafygxEOc9+IgfDm16PSFyP3fZCuhgraa5I4X2Pa7gcrY7Letrj0
51ekFmPdF59ejqA20tzHKksLnltlVSgzmgUaWOfMOgGeudZx4vFYWoxuALOCAxGWsyEEz7hovJkc
v2h+sZAbOPHz6Gbn73j1wcKfwSGtX4uoR7hc4osJK++Jy5yNHuL8ysVotc6jolo5HcVPIjt3iaNO
DW1AGxnjcbDwZBWltskky2rWMBnD70KB0dAj7jolbhRz3iG4YT0TXX4ojHLZz35aqtvVOp9F0OCN
4+SxZfifnvPuKoPshJkh2pNVfXT7AFxyjkFmBPZTDAlqSSuaG6u8sUolAFoMKvAJco7SDvVbGZvq
bWH10daMkaDcMduQ0eAwTnpXw7vK+496UZrtj8QwP8jZDuA1lU5X/IkNtnsoeh4CEyBnhsNQEsXa
jcsL3TsGFZMYFajjwmGCmSA0evOmossYAcYSyYDVXU9h5QOO2Xp4OnAqtHuwMe2mmOLPHBOW1Ag6
GT1nWOSqN9NSVpgX7NLyRUjxmUmlfsPQv242saeVq8lGaO0Mk6kHVrWQ0CgLJ9h0JhPUGrRTc3Q0
/b5ps+ZiB/DdkphDoMnM3/SmN3NpOvBzOgn8tj0Q1eNedj5mb0S21VGm3WqiPZ5Dh2fym6XedGcP
E6VoWJ0gvQGO96294RkPpomdQbCQ7qidHFgT2IbDJYEfMfWUp/vqVfocDJXRPQZjvKEm7NsCVOqz
UB8xHE66NW5xsJKWm6vNEOVbXaBUJEWDHlQOR00LBvbIPS3PTcDuykBlnQZ+HolrzhTsFp7GKTjn
PP/NXnuamT06PUD/lrh4BmHCL4e9HpB3gDhMU5HFmQQfrssUe5VlONCITjxnbfbaEQxeU0ekb7Ii
xhLkF1cNslLsBEw00KHZ6CY7zYtyhvAHI+5/OKrCZrUIvk6+WI+M8ocr5/s4mqCmZHU4lsTqZnsO
oLuze1q2N1EAmgDYW7dOi/qJy3GGuICUU4J0ZblyMVU037xWvfvRrXM5dzWS8EAx34omDlACmeuW
Ofy9Kl53InmqG9vY5TVjgJyTRZIYCCpC64Cq8LbCXOZgyZ/yMnnIVad2RQlUIQ90lG4xJdvM69nD
RAyiZVRr2NzkSdOq9zhRu9jl2IpYvjQq11tGU9QM2sg1xfistWJvswMN5wm7Q5Tb3bFyk2jVMMbW
BmoHRGAVG3HAT2mvlRU/qhYlSJufPTdPNy222pqsByu6uXW6yoG9B5G4NCza2SbWFZcINo4J/771
sHNIjYrwWQp2upJyyVrSQ9Vre6spuXcs+YXRmsR/Jr6jwz35cYEBpq8unlbd6sl745j3E6QhTh4G
f2uzn4nHTJUeiqwPEUDHTanVzzIxnroE42dvA+LLpXPvi5Qxa9pecIvRkRy7NYcdJF9zQnxyEGtN
q90F2MQXYGG/5g2kytvtHwRjoT0A1M88cH54rkk1gnOqs/FbkaftxmREzQGBFmIDHRpz9CcvvjlO
+NBXHO1xRJgOxBfjZ1P1yTkX8sONkB89nG34xqb5Tg/ysDmhffi3KheU/6Kc+QKqne5nb5HCSTxI
CUJZ+7QicJpdwFqW5su4NivuktRxntykuMZK/hQm6oxDmOlz8FkCHbBOBebncKSlb9aqYBc7OJG6
RlxrIZ+nWa8PPZvbkULlpDXkmqRpF4J7QBEQ1cdYW9YJNRr5VfdvBNWdUwEFQksnd2/bB8B1A55H
RpWDOQynuC12On2ZuYXcW6YW6AQAMATaHoST4WIqh3SHO4YnCMn8bZW6N4K6xESX9N4Av+9m9d1t
xIBEEQJjHkINTPxxWOkLxxKvRMhTK912jUuvHT/AdPor2nywAeugTknDy2A4uPUiazwQgqvCuQNA
mthwLzU2t7R9utclPlvmLUY536fOwWE6KwXdKvAVUan7YR23/OSyZrVtJ/uaZS3lK5F5GGSf7UyG
kNvJpL12dl8zz4YlZmgCcKC2uPzxcviobBEuLWoBhJgk59hFA/LanXJKL8StsRnaAjWlAtMec0Yq
fL09SIsnqWwKF6AqMpFnvcbKdEJXKDx0nNmYIjYhXv+UvMQ8bypB2ZADYazSJJUf/Ci20aztE2yR
daRTF9II9s2mIZI9ejOKWPboSN0Oc9g4azVY2Bm68gyd/dxZk/ZUfmqYgkNcQNHxF1orq69Zkvt7
lYyPCSrKzpw9b+s2ZMKF0M0DLtFLqkdUbfozadm6SwlVYqSBmuYx3WUVCuqGnTw1xJu0mNh5wTmO
dWgxmTfjCcYjVgn9YC4UZ/rUcV51POSiIsH7PwUBxPV6I3JmfuQXVot1bOX4pThExqSHXt+xJsKS
wAYJuK0y2fwnM6Ui1C2jldi0i9cljXFVOpxLyjuYsiDmVa3LJKHS9s5IAT2z+zm0zbR4SgJtDTSo
6Ubu7Tb4oHge1GQavwRFY5FlM94HNehbv65eeuDFV/J1qD++d5chz2NXvIxCTY/EFBFPIfXEbDFe
bM9//MU+rh3/J8FjikmY8sYo8ufeNAk+kmcfJp9nQszHasQEaroGQSmNf2Scf69zybbA7LlcOjDE
YTRizVdGxGrOdvYN5uwhN5qrmqBDYjBlCz1z5sgMm/Fh0qQfIpeXQlt25HPtn/wYu0hgVfvcMtzX
sU3WSHbRl51Nb1rKSdK17m0LW4lOAHClGsO8BWbxJRcYKKop9v9J9teGeIJYAoQo/s7ek85DJ0C6
1yj4BjuDo7dYH1nDjBt+JgfXRkLVSzefwbrKF16ZfkXr25kmvKvZ998aRrTs1FfM+5hrYcM5lSWb
wCGzXores6m8NSk/Mpfav9Lprl5LdsG8g5De3smshJPeR21IZ3kXurKLViiGJS2A8RaTaoUyOJrM
8+0nd7SHNZTFFptYTxv5SEhipLfJT1D9ej8NrfKBhMLwwg4S8LPXkDZwi/NoMpiuMYTbFaJQ/0w0
377pg4Tdzmkxnuy3umdySmkrhkVJFx7Hb/kytxRLOlH5ILDAtUml72pT5Ls6HbSXRJqbAG72nOIh
iHRmjuRhmPIh4Gh70qD+45xxqu+7ZQ/kBaSAK88+GZgUFCfB79oSHfASydSo1a9dIMUtKfGbDCWL
wziW8V4CDLrL+6XHl7FMGM/agxFrw0WbzWoXTyLfBMU58zCBR6yx5wxiC4ZRTsJj5AxhGRc43DVT
bkyrfvBm83Vus6tR1Pl2mCj++3WXBgT37owUH9z4M0fEjoOefl/jy4e3dmpx8809vkdvtOhJciY4
hUI1B0GSFmny3QpK6wgyPcyHzn+TuLIrg4mmXsh6G0n7qyqm+s7rhnw9ejbFr2PRIVs500OfspMe
TmOAblrlenqHCENQM1sZTZQeUaPoEgYqH+lu+oAR5GwE3Ug1GHKEkw5PyrJPGSeZ3dQwMYVqtDZj
zXgh6dXvc6K5tjvqO0zSe/0XAYDCBJuxCp4OOYeRUp81BvYLmclyrw/CCZOUQf7Q6O/CJqy6qImO
M2T3WemZKzPR5dnraMKJBtFt/SzODibkFvZBUbHjADaEaSqGS8BRrNICbccIiMOpzeCq1YfT4OMs
7Tj5GKa2H7kX9iYm+aZ1N37lpDuo07SvLk52br0t4QaMdLFfnX+x26hgpkLcnSjgiHMM6UZksaeq
kjPwkkM1V+/F8DIOStzFcrj2BiwOvDD4VNk+E/odXrkZsobEt2QyM4oFYrVcXKloMV6VkfGYackW
YMMx7erqxN23d5u+ObQ2swEnCrS7iQkgHHIV34KeJ0hhT+9WNtzAgB45F0FV7sDVap3jcxNd8Em1
+xJJ8oQA/5FmKVeBkDbWhCV6ln00kWYx7uZ6IreC/huU3zzdeAajxO0q87dGtc4RGjASnHtxjXq8
4BqZwshb1LcORziPFiqdsuJdN1nJFZ0i55k1e+8oEe9SiuFR/7Jz4atyKwLzqOzaOxclBnAPbbFP
RHPSRpB22DfLNSl2WiBc8ZiluTrUIyXT8VQUN/2bO9MngIanzvHEhAhJijGbRoKjMofksWmYMFti
vLdtLTt6EESO0mHKZbXojXaRaxgDCE6lFKLZwTCww+jPw4yNIZnG+NKT9N0FfcXOEw0SBEMPLblI
x2CbRMj2gf5RZ5KJRp1Nd2nkH4pgqF+KjBglCYBl2SNVM1Tps7Q6Ff4iorc58x7LXBhELoO+WA3d
BcmB1qqkOifMAlYugseqIMqZtSMbhNIt9rM1V6dU+t8nNk2buCIcMgdpsBkDeP6AHqsNVnu4yy7H
OJiW37uBVCMMg7DV++xzTF9StljEroSxBmT5rbWgC/ZJZIcKERbfScLu3KIyjdIHhq0AIoaM6Hzc
di/UMa/6yUO3S+07J2ina78AiqqkxInHZt3jXNvPKmX46084UFBffYVET+fIcJTPfV5qX6UmjoI+
1CAwezYkGiZT2Y3vmuIyi/Jj5pPy79vXts4nCiUYeUA9+NKJVTAl8dh2KBlvNHJ73BVshZXCml4+
eprm3At3QiMxeYeYkZJFoivP9D/MDuiokSXz1vZxgwcNypxInxx7Gm42v4FbDzc+vae4QSgyOhoK
MwuIneFcG57qK/AH33DCbRSBzA+bBbuN3W9MuY1nTbXfEtZasmGvCfGF12nKnoa6CmjpMwzSBT1z
dM9/Y1hPGxyeIipo5rdx+S9VGRw9oqg/xnkEpNmddaJ+/CUsrTxONTZtOkGOHxrnm2EmvVuMfnaN
2+GbyGc2xkoLwh6582SXMHxJ4280T5gUAjOI0srjlI/qDVxRiIA7IwWl2baLHxMzwJnvZO2hDBjf
ltU+jip51k1UecMDqCNi4IvV4FxKhMv7mfHbWQeK4CLU9AiJccHEcBEaXVbcHmBLYy9uc4d94Dx9
z7WMVi6H2alWLXKhExwrTSQHORBZEUe6HFglW4BQM5u7VWLQ22N2/RuHccqPCyprLVVXB7Bob1GR
Z0dyPeWubttyi+PtzCmf31pKY2vCi155XoX+zpBGK16EU8U0o/CQYT5AEizpXtOY3kkDyrFgZ1Pm
peQkaXPcr2r6Oan90JEmes0/pPUYnCwwyoRKIPcn8UPZOu5Tj60Js1ax1cxChXMZzCfu1U+pud4x
xTItXaHxFpYXGQ2PXRTBN4y4Yztq0ebILj5mo/BD8rFNpIC4YrhVjdSOGoUjuE09j3ehra652tls
WO6lwcfh2RDYUuC5BbLMXhQIrHGqX6aZoQMfpbexsgZvm+F8K8wei4pCjYOqvtKNkji58AntetmT
VqOZc/bEH1i9UTxe7hIWa13AXtRAB26lz5CLhC5+weRYZNZ3rgvmucj+qWmrTddSzZcl3rrtX32b
dCnIEVQGXskKBimw+T75ScMc6dbIubrDD1O08To1MrmHcAzYQtBuE7RYkC0f28tUPvVwtHbSVc8c
12iDI7S1GZmgrCFOk/MF9rtV42J4aetlM2Wc+zipwhG/OyQC3OH21VKt2s+l+UE1CPEXM7hjeUGG
8Zt+F3dcbpMxedjjs/rkte8eiburbyqEWamOAjvisgtO17WjYWngNAPHaqvrusBdAu3LS9S7NopH
Xy1ui25iRoaQKm1sHTJ2Q8uV+bFjsdObGSzNCH3315KeewxEe93BUxTtZ/3XkYltIU6BF3/kIoq9
IuUiY+CiuyhlicHlOiKP7JRsv41+4+3QN4++UT5ZEaU4+gCLET0eJV2PX12f4xQkIvnks0NBydOZ
bLbKjPZCWu2pr1rzQS9xb/QdCecEvwNHap5RJVMUoVr7rJwUqZSAwMRpYTOlEByAA/z62JpeZ3Ki
lY91yW3CrZtxMgZQ7KYatzT2qVOZ0noH4PtB6bx3+gTAVGCMIvu2ttK+WDd88GsqxuZHTSjyhMkW
GWrANHiddGWf0wp/BNbU5IrvjlGFDvd9nBMtTAz/RsnEYqPzmufasVZeFj0nTXPlORTYmLdbwSE/
4RSzrlwNQ6sTuYjF9AuR8cB2TeQ94NgUWKcqB8iNfTWdcE9ZaRmqzlnqGW08MnPrnts8OwwUAWj1
YN031IasK3VUbup9H3CDOc0H00H1Q5KuZoPkgehgq8veqYM2HkXHPEnk2ci0YVs3r6KW3SUCVk+J
RsRC4zLgzy1cWGXWuA/lAg5VZgcQhSCZIsT44GUEQoH2i3N/koHxNnRdcadXSbbPJ6NZ7Jh3PYDs
x9GDpTXTurCpUSkvjTj51hxCqMT7vexjTPcIhd745o8MnzT+Qbx+2n23PD5S3aivdTq2rx7mKGBz
yrkbEi4UrQP8aLYPmYgZLYPSWUeJjO+0WB61NH8rxrz4JiLz2ORxf9Cn+N4oEE0qJ4CTSVPMclD5
1wiPvzbRYWc3PJ22NpMzs/GrAOmfQMB4S4XnEeBcM8lD/GHeHxcBm6UkBL1THjmKZjuY8jwIMDhU
xDeiklBCo8Z9Z7j7hGaZcAhe1ayzi8R3WZn+rukhpMVCGcze7KsH1HQ1LpR71q9Nx877XGHCCLu2
ZaWt5fhvfiPD+guU0bNMfYFw8TCyLRLef8SSkLVni93j9f+f+5KEWLeHTTada1EyU6oxxveFsE9W
6cQb0bugfMCq6vgSasYfPSbj/CcbwuicWXF0bjJofKSojjYKWIXmXtF2aRm7AOxbRyFo153j3bA8
aFw1/agEHPSOxAoSBUM+EBsm7OFRfYcVI06YgFlpxrpetVU9EkphXdNjOoaBGAw7vYPRLgi28dya
+xel2g0gNutoDqRn2N+qqSM6WrTE5UbrYyQuuDU6wgcFnbxpkH+6Fkn+oOEFCJvFIsq2mDJBWuSt
cXBVutzpL5Mgo17J6mjOLC51HeEz5VJT9fjNYoq0L/I7i6bBje2k9mXKu5A0v9iKRkbE6Hm+TJKA
BjjPk5U8JXNLPwyD6Q0jgZfWg0eTRNLbCKczD72mPzg5apVs4ktXQHlkxc92gTLpYw3me3R54npp
fC4adVEFJRx9h/W5rHnhuRNR5UOoc8j8y1CM2sZXzJqbDGt/OWQQnwT3cewe4d5Xh0GchioQ1wG1
E3k9etQmXa7ZAd8G6mwOZdRqFy8LqFjWoya0M9s4CZZEEmm8nwiVkbd18i44YwV099pcXIg5GSdv
nI3TWGBGxHFwRNojdVljurKteNyA4HWOFpi1YwOyKfaZXZDojvkcR/lvqEUc2v9M2eFytizGcHzW
uoMZ+o+X8zRMxdh7MQES12baF4ubPQ9vzJutA1DGamV871AKjkOaWbuIRgrGbYV2zlVb4o+d+bjS
Hg+qDss+TzUVsk2BIslwC0RIlrNtas9m5af70XT8IxdMux4738UoUnxvK/qeQAr43aCBF0MsH5lz
76h0ubLJbq/NkJ7c+S1gDIntek3T1wfOkOTg5R7d7515FZ7Q9+bUXEds0/e4Z2ZW1WNBn/3ZtLpL
odZ9akdH3SnjYyK/AIxnSJsTM+VRTwGRVI5xi+qD5yfAD8aMqtkMchTTKCxrhWbe0rS2blOQ2tQy
XNNGVyuhkvKKDlVe0W2+xYVznWZALZk21fRG1/d48j71dmJ8Y6erNM25tR2Ufgg37Q6O16omwLQl
88eklhNEGx9Sp+YxNTkUT9Ft02X+puU3jAZSsiaewo1dZ/BuGFZvMgaKexKtKDDlJUtNfCgNjDiH
UyiLmYR7CzSb1UwP5wafQFlVpFJcZ7gi+D4YaLOnyEL1kbpDyqkaN04VgIFr3OgwUh2S1IZzqsBN
niR7wVHmp3x0Ja2YMblCGCP/hu7p/6Xsw8OO6Vq+yVUVBLr3Z9hd1gdGWjLcUXrzOJneTQvI42EX
scEmrbPJ42LgEHTQKPvKtWLLhlfsWCDqwEkfeqXX14AeiagIzYkniZHirI8EUq3omYS2LcztYrae
cQJaRyzLsJq0SdvF0nRu8TAs9YblK9zvliga/6PZmJgsyV5KpXZxppzw6B86xyrvWxlXR2mxmlJB
Ik+4GT58LOpH9B3m2DVvztAFjL+onYuVe2skFAYL4+5GenZ8SbQJHKzOh1tL/dtg5xOuf67lHITj
XvAqj6YyT7++1bU+2txvD20N+QCLyX2TqelKYATvTxm4dzOpPYco1FnGeFgNkNM0aYQdms5JOqVx
8drZDyGJiTXVLfrNYcq/9e2C8jDfPNQKqqDqyWP869Xd+gunmk8RFp9tQiy0lkrcPz47KpTzlEGP
WENuu+usxt/HSx8hQbyzFpMti2j+OZt+sWNB7LZdwgaqMKyFqgiFw9a5Z9l5lwMJppx6QNiQ/sRu
NNv30FOuEZUasaA8j/EDtWFzAplwfB8L+4kk7LAVfZNsJrt/rNl5NRa8UtfqyE+1cP5aPM72LLub
bo47OIT+v+mqMf5fl6/v0RKkOzpoOudPl6/bKjuFY7p82JBGOCCWu7niTo5TZXEOYrM6J0yovNzm
GD8GzA8dRMZ/8+4Hy6P5D4A0z2ErQkeybbgmrTl/woQTPtdHNx7xDTcZW7hYAzqLhxOIr/68uELJ
D5ybvD97U6O/dsP8Qm4Nn+80fcHeeIGvEbxLL/k+mZW7W7LK0K9rMBUjIMADnu161c0mIV9mhMRr
5JqHP898DRlj1voXYZafLo9zJmy0AI8QxW2KdknIE+KvcA4D5mC6uByf2+DE6QHrWUQhXzoCbSmG
nyNKaIhwAGsWBbywWWnwU3OM7dsrPstV66Zk7EbBJmQKa6XGgxUR++tZgGZC7RunptnHCQhUGzXK
rcmcAznLXcP0eM7Fu4pJJNgE59dZSr6xC+xXP6FoJ+P/jvSFRIIdoZuR851S+1w+xJI2n1WPyrHC
pVsxyAEoogBzzIStM54CFCc9xKxuK5cNzTjrN8Yg2G4SXD2gNCAGOPumhZPZGwhMmG6iUkdP8W2L
+dezjiNV8QuEUtAA28sEe2XE9qdwg3AYtHYDVGtpjP0kQJKGbYPGnQTjW+9QEwSBn6lnFYS6cJ9g
ZmC8hJcllkbJtpXrrFXxtls0kTiuzsQDzkRrH6QB5ryNaV9ls/fm+OQolycLmkXHuoP3uuNM7bNr
7n3s8BgrG7azRy+DWuJOTDNTH+CPKb9Vpn63yJKZ2ftA0HBpRrY3cSkMoEE09zibxV3a+Irh+bh3
ZvdTb+CixUN1Gz3ac5vixdbrd6GRW55GKMIWWam4H8XadPh3TbKQhB+qmwnjaEZPbMmCwQAr1nBm
H9vJwIFsEnOYjGst5YQ/PpFb9Lyp93hrXbWj/rPakvDEDA7JdbLhqgxOjQ2nZ9o10ihD6g3eWSmT
ZodNhUwKLQ+sMZ1/K9Nnp6nkTvaUDDHACWVH3qOveW1+UM4PCFrzg29DNVB5mh5BM+MwT54KuOj7
qsLrWml6dKpNPs8JDX+Le62k4zuagFGasNlEtpvjITixF9Kupgnfwh7LQ+UG8hJHs7wM6X1amd6R
i14/daUFRsewOO27GZdnN6EMFwIJO08yZteOaR4cw4yvQcJln9nVW2oAyxlLBkq9s14eowGLFFBQ
l08VETMvMa5W9uKgBdS6BJY5LI9EjdPgViHK3ZLBeyxbnFSRcgmvLJ40PXMxLuTtLbCxWwmshWFh
2cVJxPaTZYzJzUzkz0FJ/+DnHG/jrrh11OAxx0nWjjKvWZ9Uu1RzQVw5SbEzDKxlArTMARjBwrgg
KBMAh3UjOikKfGu4Fi4q1+E8Y/DYYvBwQ98afgBDwbxYIMlTBWLScPg1yAHLYG+D27db19/6WLWM
gq4TmuPdYWVOajgVYGCM2ie01aPDGAJhms6Bh9ZH8J0S92yaS2QVP+valebH2DvWBXTTszbm/rEQ
OYbZGEChTOzmgIO9q6YDLfDLpcCmohtUt/d9DpTYD2MaeYuPyW0o1MH3zAYe2VzOkbgrGjwMkbCM
M0wP3+ldHBw2UHkpf7a9JQ4i16q1H3V3qYWqha8NmcudnwCKNKeCLAUR9Wl4T8uth3szjwZ1V0Uu
oZjUIW6dd+lJjJ1aZX093et+HHbYzx5BDfVNml9YHZ45L7V3bT0/zJDdeCJ2B62cURSJ6i3sDt5B
P5IXMVTv7CtgoQon33h6/Nh06cdclpzKrA9rMRkw9SIbllSbInX5wMYU1IxoaPEZjBypnWHaryNe
lU2XqmLPktHVNeEbCb3WZ0tfl69dbbT3kC5PquHyLdwk3aQT8y8acop1PxXZQZTsi/F/A9LWHDT9
kmVFh+u0mxUF7YNLrpccU/IKtiL0HJDk+mQF+7ZiAjlUYPMKN30tXGmFWu1xRUPkESmuN47tSViY
TA21EW95UfvyqV5KB5eB1b9ef5c1/i+rr2UjKgVYhql5/+Pmh2OMooJ5SInCAINqqWoEYJ2PJOsa
Y0/4894VbIF+/Zv/6/v0n/FXefc/P779+3/x5+9lpXBrJN2f/vj3ffgQ/tfyN/7Pd/zx+/+++yqv
n/Kr/ZffdHncPv35G/7wQ/ln//GyNp/d5x/+EBad6NR9/9WoB+h4effrBfALLN/5//vF//j69VOe
VPX1+2/fy77olp8Wi7L47R9fOvz4/TeKiP7pU1l+/j++uPyGv/+274v4s1F/+Rtfn233+2+m+Tef
pJanA453YaUvp4zxa/mK4f6NBk2Ktqj2sMH12nylKJsu+f032/+bg7oDGhyBB5zv8gLasv/1Jedv
Hs1whs65Rfd13fN/+9+/+R8+uv/7Uf5H0cu7UhRd+/tvlv6rx+WfLiEYSwG4ac4//JfpWH8uk45T
Or7sAo58PmSg7iqrIqrgvNmueZFVfStGGyMJrLTeVwiCZPtDbjPK5vuTVmbTVlQEStIINOcS30Ro
xbzZIzrVvn+nlxEPVp24p36lK3eXTsQ4C/YyyumxzNacvWfqvknCRQNZ2TrEpAm95Nc2xO3oIO6W
NAHfQD7mxbAzuWk9r9hQmIjBuaJMocO2HeTcnekSXK2XCGsnFQkcKGaHeIZMVTrGfqJdcsU+Cmo8
M80NZ0/Dz6LDNIDVISZbkZctyM0yIarDhCStWCK1EXOO1bDEbOUSuAUGT/R2CeEKbXgU03NENldf
QrqDFTzrMVZOSu3g5lI5W7ONnPAbJl5C8iUQRzvHR8ucTdtlGTlcveDwLWLxIUbvTERsPLH8rpng
wXU2jm6EJa7Txv2EMeBY1jLZT/347nMcQ/k5j74VlnaANg/yiseTRPtljp3P495Psq+8G5+skdxH
qXqs4BDBEhcoF+EfosZfvketoeLtwN3zyQ4T5K8T/CTfdOUyZGxdqkNgB7RamfoOyDhMwjgmE0JZ
/aZy9PfZ/Z5baRRGMtmBRChwgYHTpPxko4qTHjH7aQyekhK5Yp0nR7JAYVVjfQ+URzTFJcGgt/09
tsWtFdAIZDi0J5V1wxa98w6T7x0E4E/Mf82SXkCk7CE8zxIvRGwxjJgS797q82w1quHVcouIDGtA
oZtDKNPHKYPXgcEcqw1p+xLersOWW2G7bKyfPD79tdEkz11uvhnRe78g07T8e2p1RGh0hreV74cq
MumxW/m6Jo9BtzOdatq6PYiKIWAPbsh8lXbEOzEyvATa+Cy04K6rsqe0BmmjJsbNskdnnayPnG5g
iA6esSp0egNdfJBElOBTdI0Z9nl6DnpM4DJJ/pu9M1uyXMmO66/oB0ABCCAQeD3znPP4AsuszMI8
IzB9PReaRhO7JRNN73pqWjfvrayTB4Edvt2XownYEwIIIks3vsWFogio92/Ecn/JK6Sb+a7HxL8j
B0ABsuBiilePKJoUG7BoL2ThskuzLNShc6T3tv5OxgZvJkbbxRK4cUhh5x4wG8z8zh4U/TV1PmyT
/JIFs6QyS4a20dhSp0me2x2Gbdq1bJxls5tD643WUmavkTrNSXUe0UqAK1NXH2LMrtU4fCuV3dsK
ZLyVFAwZvrvO7QKPXc3b2vjxA7a9SUuD69xgc9Ah5gN3zHe5xd1h9GZjZ0f4/evR3JR9zIi4ZEcs
eyoO7M7WVk6tYNsB2cf1mwNRVr9ZahzqLsg2k1+DdfZTck7uPAC3sKrdFPr4on35zYrzKUgqtZOm
meCJJoyuJmq9WlWtezwJMCqj/mT6eJjEq1MwA3SQLjmJ7S02BbIyufnQjdhComRbzGw9fCZBwscT
X4xW0WmjoleHUhySM8VXZmQfQ6gwZHiaJMPofaU0cWsGhmoC0lFqGpAbz7kLmF4IOuQ7PzVqxl+g
uW6Me6SK+JSXrzeO4cWLU+8ACtawXLCyQQURE9EIEhMzqvTOSvZeBGG3X1p1i4H1VlFTq6z75TRD
IK3p4S7ozOTbScyr56rqxM2nAGe4FvSWYu6nyc6mgI69POuzAc8IjlUW1YZ8MUR3TrUN/ovobxxY
BHJJFC2LGGXG71MBuGuOkRPcXO0DO5z5beKsCci2SE9V524p4zMzvejWHgCq+84Lpkvav6Sx1Lsa
Tw8Zsu85ZUdCrpTsXwkaR+MvKLx71wRQGBlH3yI6rGrnGPUT0kyb8TkBX9uj+EC8JMRzcOLoRTs4
43LYegiN6LoPGqfD2h25ZgnsteuyRyLrqbbRnAGaiZHsOWmvyX6oM+M2Jj447hh+eGPEL2wA9mHB
jKtigBxzYbxZWbEveEjRviHMvPf2RVia4LlngIQCWqE8DMUdvfDewegkuoSLZd/LIWUmpfol8sYG
yP3RRnuNMbmsqB+5zfpk2ESxhevWa7KCJMf7W9Xht88DrOsGvQaQkjCnWOrso/Tg1h2dzSzjB9jk
MWDYNY/Lu5Kay2HIUz0RRChtzgXhhigsrv0OZQQMA/kBsMloQIOHr7xUD2NXIrj1cqtFUW5y2IjZ
KJ/AszDuqvBk1eOZ9+S7QzXVqtU/Y5CbCP4fGe2fWwVvpbIx/mN6bNZdEJ0awfcGoBqcmDECaoDi
vU6z9yCynlRC+rEf2BK1BagMTZ0nx0m2gbz2aJNs5JaMqMkjnJkQdFM+MY4DvrFj/qpk9xO6RH18
VlO8K/9MVpOAuKCSSNP0HAK7WOk23BkDXReKzOigRw5r3unZGDIuYC1bVYZ7qKvhYDrQqPBZEcHR
LY3e/Asn+hUtk4hhRc4NvMcSoga0lWQcjm5AcQSr0jw8xVX6YPOrBArc4/AqXvoY9xIloaB48eU3
XSAORua5gKXLnW1BbKpVjzFIR9uwlAGRHxspJT4UOW9Z7vpQdSxiK6U/0DRezBi9h2Cnou6iRPxk
zOLX9xKuVMhSQXOlgv7dWUQD016ym373SN3Mo22iLLnN3cCcwFOQoS3E4AgN8tV+QYVOF6wz5ypd
B7SDSZscXFILPPhnI3GBhcQjIHBF34Rw77yQkYltt8Bj3tPWOUHgYL2X5OQ0HMBKQ0XwZSyaD46D
9dAjP0jz2Oqae1nQNSu76R7bsJ7QsHCJhxXByf5IvQgPjfBe8Vc5YCzlvoywwgqqsDYRZevccpq1
bh/7IezhaFgBcK/xWNrZtObWWOOQwmnlGvcgoTj/G+vEOr9a2b5zIu+TbOnXYjOLdjT5bPzaa10w
Yvgi8AibbrMFa+ThRS1KDmRPsknpsuCpnjX/XrFANzQrT/AQaWAcC1XaWC+bO5cdtb844OcGQLUa
HiaS6EsDPfOwuam65oLW/Tgt6Iwustexdv+UAJG5xy/15fAJA3WtVVyu/PzTzpI7oKrjisUY8nKJ
xlL4hNr6cVe6LQeia+xRHXHgSJwV2BXwupUQoB8pe6xJW/cVXVsd7RzYjY3l9mnkBhUt9hF/27ab
p3fAqtg1JtsADsUnAYh0dMbg4gFUXOXh0rcxZfB9bG89JBhcm2NJqIlpiZogCfIGCABJdOsZlK8i
f18eBN78u9n4dDip1ioMX5XOjwB9ZwYOCplATqxB0F8W773QZNL66QeoPd/f9tEHOY3awp40+KV+
GqWTM8QHU+sau7EPPmibarZTZZxw0VVrSJoRY6+Hh9mqnoIh3lTJV5GX06oFf7dZxhogw7ciIiuO
lyfBtocLNANc2cFpdXFvRUP3F2/MVoaCxy0lLVSNZ7eT34xgTK1RewoHK9zapcWniZtzsP3LGDyT
J1rYf+nXLJLdaNqH1pveTPZtuH+sG4ckwnHTEP/NPEwnbkGMwc/E7xQhEPuxh0kIQ0+c53Qtupgt
5ZNXsRIieB9silIdYtx69FljvPGm5JBI49KhWB1omH0XZHJaUaT4KHnuwzL54yOnTFn0yeZQrBmk
Fqh3scK/DslCt8+4gT4yUhm04GQ77js0IQhv686kamYxLFmWd7MnhdBjKDWrfkBE8P6kxfLOrEjJ
QjjvW+sLrudT1CHBBWr+ST5o+YnRzoK96XE21qBQeL5iSDm5xr1otlcxBucWvRX4bk6LVegRTk8V
Iex40wbu74ioSalSI47twGsRK5uUzPyZC0su42gwyj8qNH9c7pR4myuCzgG1fkjYcgqIbcYuGL04
u1G+EO/KoTiUJpbFIceraclvqSqTjxGLk2PofeqgE8K04y1UpsO2Z5a1p6gG6ZaxFs8070hcqRPB
mg2GBlbxECMxhkojjzGHRJfS94YDOEAABSMfk17ydLrNz9F4Bict9nY7nEMIoXyslAc5SXUa7Oek
dKmNsQKA5m1f7rPCA42q5i93Kpmua+ZF2k3W2Fk29aDeBJMv29L7wXC3eYVhypYP1uj+zfPmySBa
nNnQdyg44j7AM+oS1Fwhfd21/BZW2Eu81ZDhA0j7YVep4ScwnIrwQXAlbZNshpYPT9feMYAnvSnR
WakKJgsdUzVeECmux4BvTXeZVIDW5cIkUYQOUzse14LLZRSj1pbZU59xFogSIipi8pNyxvuozl/S
wWdNMQ9HtXQ6VeZlnH2H6Ahusj6lRSWno9avLnYenhPHvSaV8dx6xV05x582f84qWFcBUEgryo1d
XgWHPAWE0GqeDTfG9NhLuXJ/8hiQvCfzn3ZBvSlvflJCUCLjgUbhFJTDHy6+nNNp+TwruM9oU9/N
4H2PapQrO/VI7kcsmUv8JDLbDJJb9+ijB+ggxJpkR1T4JGe3bi+Di7ndVzz3sVMkRw/AAt7bsoV2
rfVmCruFv2cfZlwUxQxXyefvB/xJ9rvEDiF82hDmcPNv2W0q0pMubz1xUZX2dtCBzW07xpSy9Pdd
2NyapnLXSSzdLXlDzpkc2APe3sBQeEVd096g3jxYi7nCbxvk7nxf9Lx4jKjKMI7PfK0K6w4fabem
U/tT20TfsYUvlDhaPlrqX0EtfNiF/x2+CTEI5vYoxl1cvzuaCaeVw4PVEDr3Gn/j51N/HNkyM+GT
EHVMqBBAEwhQoI9g/aaaInUBJRd8I4qkf7BnB3dD9BhnvDNAqSOXr2YbeGiCNE9WJw5fHTEeFBB3
eAWHrD9jwthHaXZtSho2eTyiRzvI2DtxJS/ImmOZHBtnz+e+5vx7FNOdr5DIsQBwxWjHrQmfXWb+
oRndw/XopCitRMqpwQyOrQXfzei3s+4fBmsTtPLJHudrHalr6Oq/Um+pCn0kIYtPkPqilbTi4zyQ
GShPykTQkWV1rCCnbKRsr8Rcn3MsgP4YbbCEU9NTRu/mWH4HNkTGMjUpwEAkMJbmL0TmtTL871or
sbcC+k/Hu6HgOkwuz8y2pl0DrVsK1rqzP9qfXZ0TW/BRFsV4zkIPq6H86zPbsqvd1qM+jyp/KOih
M6rs1A/9MeV1KJgJZ7+7bwgiTcFj5Rmke0AVZe0vU+DN9YozgNJ7GaA9NWn+Sh3RNR6uvuiPtsDe
3hMZNo0HkhFYfG+e710443CLVy7vPnO+cz28pl0d/HHojxxnBruqOadJeKx58W+ysd2xF3TAY/Z5
/lib9dkNa6DTrCDy0nuznOgB6NZzw/w7J8OhcrhhOqy0V5My6NrjjpyD15upjyjCc8aQkDbnyNp7
NuuboFR7coXUbTuMR7ah4EHz/mtsCS/CMIn+hjlYAxMYogNEnGCb3LoWh3pL4lnzfzFSJ2eLevZD
OaaP+ZUjv4GgMl2c4VGwv809LuBe2Z186b3QOr/QoUouBry28LnGwYqob0hFjPFtxsbPYPM+lZRE
rDuOvFn+6FZcwnK8RCQbYAP3m0bnl4ESodoMBRi58IMNE52J9ufIh18WHvddG05jNu2izNvZdffr
9eo4Z8WZTcgu4U+to+C79/O/s4mA47EnMw1+ZFZ21NqLlfsIoBraoY3LquzOFR1PfCzWq0zP5kRl
zWipq2wNPismqE0ggz2df9veiB+y1PsDqJxMlHHk4rYLJOG9vnQ+oFMcXQ2Ij8ocSZQWjmSepWxy
DLEVEDenaL63lAVjOWatQRFX0r6FC5A8MocDnRXcfXq48o64psbvnL2r6DEVctvb3htbAbh6Rb8x
5vIfG2VaBOKYI8hUT3aFMon5NPIJ7gGk2cKKeR1leJnkfd6zp40Y+cnlpSeKo8YZQHiniKgFbIhE
iS2s4VKYFDkWF7WOLAghgluWCTNFQYMCAPhgp8YrgRUXtstU3asc02lbCryDCEqxY/4l6cNZXLtv
TeZ725zNVIkGzx0FIagJUGHU+K65DUMe4FYOyXRlEiHasjHOWT1zjXKL6qAtGhXDmfmTe+IuTdiH
Yy19bS3MOor5mlwdtqbhUVJQ3pO5o2Vldo/zaB1thgPMgh5b5eVVIOqF180HzH1uncVvsnYPIyPB
pmyHR5qmdqWFXNSWU/+ZBl+lBI9Iz/dDK2JzpWpoCj33E9z5YMz5YTsSteiRvijh9UBHTPovqFIs
9rGAc4BiL8k0JsUeeaDxUbxD/k5itF/a3L8Vmstn4P5FQsHOA7una7s/DeHzJqQFK3SYJquSnJlP
qHLLe8zb6EaPG5JaAOOmImKPPfEn6ZCEUYusjiVidvn106XHj1aWxbooqh8rbT4TpNsDb46tbiZO
MI74+8xosYTC1ktEey8pyfRT8VzhTKd3DY0790nk1Yn3Bhp+uJq86WqX21Acundt2RRn7noO3VjI
OaBe45sk3sgLHcuProarq0pATyk/CjYnqiYbbPn8Om75mN7cjE4oI6tQlmmioX5iwoW3xJFcWngI
qUx3Vu2yXTPHnxhNLpyJMTctb+LGXdhSaKjY+pGS2oqubC32MQG2ZK5PLcP2fcVKGMO3+QnI9LvM
+wALEiKwnfg/ee1ip9sQEYb01nBmGJJLnUInGrKguRksWBmV8W7azLVt0v5MpvXctpxcgZSnslDp
hgUvhilC+ysrpv+M3lF0SS4YWcI7xG3HYJVJPlS30RKEMAdYQU8k6/QahoTwwZkG1jYptlBvrkxo
f5N+uUKnswS/j5AXBHi1EuqRYFXScyvomSOqofgdca1NESj2NZaJVZUOjEBxA/IL0WRIF/iPOSE+
2iKD8DDDFVYMuaJ/KdPIeTD4glczjPEpvIGrqJa/+4jb3TTWCKusQxGGDFSZ/SB4R9R4c43OyABe
sJVVcOUivM+7LJRfoUtvlR9Mu6yqvmxit8Lkz5onzAJx7PxqCbS/msOZwzxi8QEuZdXZ89at4udy
LrJDqSE7dH2frWzoeeWE1NCSXBEt30idUf+Thn/qJKIdXXY78uBijV113sQYflo1fktaXRAfYDUU
GkJB7Ii139NHUSukD1pr9LZ2wjv6KPcmmbYdjxdfzgmNzG1atU6NCSth27pcRqYfvwg9pjd5pDPc
4iLOrTDFDY60fItYACB4LKzqNCKhTnkdnJdNEekfS8prWkd32Cbr3aCLo+Tte4EwcWorkDFG1oFY
JjRE41VzgzvKE4XEt9VSXWoRXcjl36UBgx8GqVvuLnRujGE4DdZDy0ON9LPnA7Kt2VnZh7xMg53k
QkgUkg9gNMJg19UYluvhVlagAJqUBQUnPDdZg26vyLygqlB0VhES0CebHfdkhuYya/uHynoI7sxY
6Xu2ZnqV8QtcGiWeYdyKTVa5bEtm51K66Z8QxsFh8PeYEDB/+A8xPKqVMOMPI2V6ifWKijoMdjW+
rNnDMR/Pp6Cr63XcS73pAIedammmhxTM7p01S+DWFvkLRm14ZtI6tl78gPtpgAqArI9jFXLsZxwU
t9IYpktpnenfUrcQazfdfQqKIrsUhAVa3ya1cf0eBcgub4Z0Sb+UtPPZy6iq4PrHQYyPlq3m2uuY
Iaym3mtd+Gsv5nrchDawIKoVVj1M4y57gnPAJmyaTjSwripUVTp0r7h567Vw3C2Zm/RKWuRAWYc8
Tzx72HA66jhQvT3Ef7gr+s41GnPRzu7bKL0A0Rr4x3Yq3MxWAPatWGAGzUSfCxZKXChztK57nlMd
GQ+u4FnFUSIYcI1d7zfp2u1Zpkap+6VpJST33VOrF3yFAhUetWg85GZD2y0AiIA6IRhm/Egix4o8
rQwxOZt+fqNbic7LsLFRbD14LIJFAV/iVT1md3kFgBhPZL0ZbYoKdLdcDX7TTo4wurIFgu59mZJ6
pcnXAAJ67B5DqddzjUJK2usHq9pLFS8nOUMgPAZ/nfD+HRvQYqPfHJqEURx0ywcnCv3VNNDDofD7
lUVMyGsr9rxpbVEPBrfK8fS1h4RtAcoayYWF4wlvCxao1HlPYanv55m6rtkjbZxP5oqo0B0IshB3
avSTitjYd9zAmjz5xehE/yHJyBo+5DxRsy4Wz948UWOF8/CWYMRfs1yt9rjXX0KvQgDsBRVy0F6m
yXmcZNfzOs59ruH2jnw3l7MENKFdqs/UarncwXlfQ+ExQUGmNKwH5AwGbtt1c6WXDbSgA0oMHiC5
rCI6x5DUKqQEinUJPoYBLmWL9XfYk9uyLT7KQW0rtC6caO+W5G0Qtei+gkuk7sz2lDTdn6JDNQHS
5iPctC9xQMtna4VLDeNIbWEPgy9i0GJjzJ6yl7h/QzYUFFVtp6KzVq7SLvEMrgJ8ZyFDOnwXKm43
IcK82zwIcleOqj/8IeteG0M/qyjkSh/k+FYZnsiLGhtRLNtqnt5DoIMT3zpcUjmAkThIKXLkNNAV
KwmTpuNeMnkBZiR/IQ0LFyTyJCFe6k4y2tv/EWg2jJMsLXk1K8L6sD7XNckcbLXhiaLhJxW2Enyx
+uwzlFnl9gUVsuGWEg8MkthYEJW8D6xV60GVz30W3LkWt6JBvQBi3QpnevEdfTcV6aMX+Yx1u9ym
142PYGv28A6lx8FvwFdcEb24UfDnV/Ix9L4n5QJ5J/0AVC9+BGehgXNhBMA23VjDPRSRuGHSi4zc
3U4edtkSXKXy9J+ypd07Ll9SpV6pHlwIUflL1fVnul3PVtY99jmxyzLZ+X50qNviatugW+P8TyX7
v7jafiar/kCeXtF2+WSj2q9CA03LkXO9qZFcwQtn11AgDVaus+kqSlCTgURlbVtc3LhlMBNQGFBz
mlus0CKIlWujic29yEhNB8VDaoav41wdIpWehwb/MqlsstHWY1JTxtfmC+N08n8pRTzZE3dQHG2R
E3A3A/6w7+sbsuqTticTLgQzOCULNm9nYK8gbeZt30F6zNhMr+u84uII/y/29IUCWXVc+ynmXC8d
gPQl0jtGAkOBDXYOnzlUyTaO4ue2BtPK2uUk8t7fCo/leY4ydWcVLHtLo1LreJy6c4sJVZokG4J2
iUXQb4djsEfv8oD640t6J/svL1iYn0142oecVx8pwMrYdVPs30JTUnHD3Qe/zE0SSc+7bjiBZVT7
Tk/PgLndGwfEnsJVmFAh8BXXDwIS/csGTulxSwlFe0wgaQrarxBqGcU9kU+XJG5mGuSpSwoHcIue
+UI5VG5Ne/JPb97EnNR60JXQcx/ZEs07cybnEMzOQbLLYChtd37OcDHj+Bx1f85iEGGlZz6mEff4
wRsevcVWWVBGwrcShlZC3yW8S7nTet8GLAKR79lTDcgtkw/1HKmw0twdoAisYi3IoDXGV+JJtrQi
+rAZjjztNyjtPD3A6LhPLkiIBcXVkAzpRyZUkRdYEXgygcgRMhgxumxtp30DpUAq1EHei9MQQ0mT
pbtQ6Xc/ZQhcdlNWFxf3cBBQkIonrM/HmnKCtWUG2X5cihpwvsLdHXEC81CwBudNAq7K9feSmk52
p32Tgfmww+cw7N58/KP7ZHDSTaD6hzKeQ8Si8ZmlDDIMCwRVpDtQpzh1stI9yCy+DLVZHFQhJ7JJ
o0LVrvZ9G+avZfhryHE+aRiHup7rvQUVdMu/GhtBNfRcoeFGKYqSe/SBdT04VFyb2cxxY8JkVbo+
KJCuY0NBA2/sI/wbcFDa24B1X0eqc3eNUR0hqdaHwGdkbbR4rLJql7VedxkcZ4k5R9gWMHAhp+Mq
AhkcbMOUzV4z1ndBAum2bqf5JjSBPJ9OpHM38zZNtJUfQ2ntBblR7nHhRYXDTzKwTzNmk4TsXgON
XCxCFFhbBqpLgzhb5sN4Hsvq2QR9APFjdE9ZkKx9GeKgmkj4VCCl6HHCfhxFyS6bj6kQxrEqXt1g
fCGZ9CLgmi3wJd6Twn8MK/LFrk2GdoB2NwWdXrvSMa6a2QFKGRcTbI+bkCn5kMr4hozd78eooGdm
5u6chOySqiaqdu4cAAFkmMjt5GxbeXjNTc89OGxZL0nvzZewx6HlCNNg85jOp572jjAmprjYO7cy
0MhSLRtzD1LsyhxybPsmwFON/pgk3Ywl7Z56AA7AlkSFENPL0LCACOruyRa/krAcn2dUgjMNk0NL
g8uqgNucOcZrSoIDUyq64giEOoXPvuW50rAgwleK6QDZzLF5AZcewOojaziog8+37WC9GZ56BauQ
HFB7DR5/FGptx0dKqBVGKLynJarPxO7ZINWya3j8GfzlvqIOeJXVEH+swb13w2KHwdmgKwjKFkJw
EMDlnWxNWV5+xwGR8P/GD24Errc2a+Tp2mWA7QMaEGO4VVy+zh6QMdTU7GbKYFX3nbedTXns9AI0
IPeBY2lCUDYw65nlvVebl2Aovkar3YpJArT2jpNjHCblAVJRF8FEiPmq/Zph/iGbiK/Q4s1c98YW
w/JppB2AcvRxlRjJm+e+Ab9EpXIvkKfGk6icVQgQaJeETKD+YjuxXbrEqJr6pnVvPxRZuDdz/UIM
2KjQwUUZ3iuwGFtr4HnFhGuCf6AkYIqpY3PbrN1QhexYoNKnwa53mdsnp5CXM7lTOmdQw+FAli9t
ggV9tmOookKj+lHMm7HFN0vD37OdOvR6PGbee8LJUMchrxE+Qr41m3I2KSFLovzoc4OaDbx/dox7
Oekp/ZFqYoMcvfs5Ly/bYSvhdqPapJDXNqwa9xTr7AMsbusoNugXK8kSNuhcIHVgYy88MeuDqb+C
iCT+mjCB96GX3kUjAk8xzSTpDHz/LroLUlxhJUTXZLqRnb3HsTPtgoJvqBkj69HUgpwEy3Gkv5b8
IRLeDJZQJxPr0zQBxZFehmlyKRKebksQmasXQ0xyh/GGyl/CVcLEgkNu+JTCuzn1HdFRjNesiRgW
K5fK7aTbGymrdLiVm2k0vjMWGFh/+AH0dJlg5TK3qXrjWMXfTriPfQE0MiGcW2Gc2LRTeIkyv9sR
WN3bZg28PMO94nA8RPLNArD3SuZkrdKSh8IcHcYJ+yQbgO5OwiBaUIEUqVvbZPE1Y9O76c35Skwe
/HILqqCm7pQewVilR+FkABK1T56kpGGicbw3KDGIsMK6ygJIqhtF7iHtolMaszCWBdTRriIxwfFz
b4YluA9mv5nQObNOd86lbZ/8BhhwiYzKeNrWGJ6aeKcJ9efEONaqL855VZ74p9KS27klAPvSK/EQ
MVGsZT+elO+/5svcSm6Tm2Taf/k+U5NO2c3h4lvZefRGWrTam43Pug8QJnaIHhDduHAb76jF6Y8D
zkHirsa5Ri9h8KgoAEy4dKyDMc1ONBx+qYwSEJqvmU1LugddOOewbOOD15GQYIrZmLlj7iIlbwGI
DQxxyC220ywx6vCZuRhYv2hZElO/N9TdvHJkRA4k+jErL8ZDWO5j+zWjZNGKwMmy2AKQ3tSPMOru
Mk7UHbvpk0CWWqe+0W498xRouXAS/B5qKNHYnLXbhq/WTwfgD8aw9QVi8b0BE7xlWAQaoxiV4taz
No5g0DN8e5vMWMh8trB+Y5fb2V+AELjL91kgQF1zr8avcatQCjE0oOVWPuu1HIWgMMMHmXvJvmiw
sMdd/GLVQfgWq+LRpA+ev9Ra98NIEZko977UxHHYXs/cxLfuyNGkoiI4z5KtZyv+gcgdPtIGkEtE
qRmBQzDWInKHzcREuO5LnrIyNSix9ftt7ofrFGz3hawM+zNccNwpz4wq3Yqwh95A2gD9UPXnNgA/
hyWtmqYraYp+57OxcCmfYipH4IYNuh8Hf9tOJnYb1gSp7jYAvdDFLNbUZRC5W6ckJJKlAY/xzJti
qNxb7ulsUwgqN0yRscoY8xuDdLXJOphfWfJuLUbjFsuUdPWBmoergVd7xQr2zs+rEQw5Q2O1kAfS
ZHQ3cP2+wPlNazhgW5JX5TZvFKsmjj+InY+O1/dYZ8RTOuMYc0Yya1Xay4ORl3QJgEHOOWmDSp5B
Ln3Q41ptxmD4BPADnibFZArtHW2eyJRZPzjhzQxZbRSj/9BLRtsM3vY+JoTmNOC2W89PYOR1+yp4
LaK8vngxConos7tUl+Y6tliuoZjEqXNfdeq7TBdIpIUxgHT2RjZ4cKcUO1SSG3tW8+meAhXcZbWN
/iC2o10+N2jsuJgKJFK+S6tML/3hU/isp4CLMXwdrDCAMqXVgJW17h2yHpiDp/js5DohU189VAL3
cEg6KjMS+HqdUd1Ks7PZLiBLxPQ+uB6DRLzA23zCzBPdEFZ47bvkOFXTu2vprxaxfzVS5YiE9tUu
5RKwJJ75z2O+1E4U0V9/qaHI6KMQJcUUolV8VX3ABqrQzzOuRwvLw1Jm0ZlQXCb6LWZ6Ljr6Liin
o9Wyq4x1uJRhQIACN5Tw7eM31GO4I+bm7omzEEGa1xGNGs1SrcGN4K8tUvZtDDw2YZylhINeVN5+
6nMiiElFDHDi8aejtWNc6jscejwYXykpzzDQoXcTL+FzndmHqVPU+oeJJpBsqQRZiBj0JAB+7wd2
UfSGREuBCCCppaIeoyA4ePwXP0af7xw6R6CM82Qt1/qljqShl0QsBSWgb+sVmkrOncA/lLSYmEud
CYUxxokCrffIiZYAWgg3Wb8YGTA/MDgZ3giKUbK8kQ8Zm0hjXPYclKfM3taLKFNhBw+Ain4VGrkp
WlkqV+RSvpIvNSztUsiSd1BAqeTDlLnUtQy2xOZMg0tAk0usEaXDpdwloOWFhCidlfS+SPpftDQ4
CGmEmQd8oKgfNraWYl0utTFyKZDhI7IabDJiqZbRS8mMWupmQnpnSvpn1FJEQ8Tj3TAggzoM1GPZ
/tCWt0s9ymtayyPx9GVUUIJN5rB8qbkZ6LsRQ4jyGzX3ueyp1XTvuqUax6Mjp13KcnJac5LFIQKQ
ZN1kIH6QN7sycw46f+no27Ho3fGXAh5/qeJxl1KedtJ/wqWmh/6eeV87v9kIpIMeH3wNjCOLvRkc
DAunemDCBANHK40HljxZL8eTSzNQLINbIKvpYM8j8wHtQc5SI6QINNLBUb0uik87ZJsclk9K89AQ
4XsN6CKivaNi9yY+A/6NA21Fwz9qi5YCI79op1Vh8ZZMC2wGS80RuU4+MoqPUu4R/FUZchStSAHt
SOCCryG3+qHEkW+RtqJ83jtk3IBM58g3t8IaR9VSJZuvqWTnM4/dUVj49Vk39gfwL58g+/jijjaL
LkGb5vjZ4xFISkqd3FSck7r5CcqWzms+OtY/1hlWwwtmA4/Mf/ZCjr7curRF4QGId+1SIGUEktUl
lVIO3VJwA8JdT9tU01A7peifkvRQ4biLH4nhvfpLRVW6lFUBiawA6Ol9M+BUBAyU7tKl3Cpdaq40
fVcduzlhSIGLEYk6XUqxfJ72OpIP9lKXBeijPjQ28fJgKdMiidztqqVgq+SBLpfKLTym5iGcWOn5
JOrMNvnwbOsGRZnFA41dTkd1l1HFvwAwVv1S6tXmDF+Kni9WUc+xpaIrHlG0xsq59t5hsIznvGRV
TVMYcNtoKzRkyYQBploQEy3X1hGRjRXhuWmpPixLNCEayEKayDpcoBOdgOupwrrdTYcgv41l8Tx2
6k9FbcdJ8mUp+e/dpeSMdeNy3SaLuhSg2RBgyDNttPbfDHNOduSBeJmxd3Jj48ZvAEs6/VNM5zVL
kunLc/r7nMY1f6leAxHK/+yCAHHlJaTNYR/l3hf47ZOzFLeZIxVu9VLmFg/mdwUbmos0RW8RjW/O
Uv3WBZ92RBkqrPa3eCmHC2mJK5e6OPJyhM+vM0rYEPDgKhFx26NhjpZqc1cspXMpa6Bd0NT3JX10
/z99939P39mEGv/nf2bc/rf03em3aX//OXy3/AO//wjfGfa/wZQREF4dQgK+43mAlP4jfcf/ZBO7
8wlwSNPmAFJk7P4zfuf/my0tZXm+sOErUKn+v+J3/r/BOWASsVjR+UK4/v9L/O6f4Qmu4y25P+p2
HIE6zY/3L/AEraPO9Qdwh2Xxa2V3sUuSSeOhCAEELeX08X9EN/8puflf437/pz8PXpTPT06IUMh/
YWWkY2sluAw58pPLbP8M5t3cv072zwgzzx3+mz/M+udw6n/87SxP2Z5vQegwnX/50zzZUA9qenjx
2Y9k82t4gMifsEEJSNr08rduu5W2YcTCfmKhUp4IIu2k+SjMcO8Z/93f3f0XyhA/j4uDwVaOcm1w
YB6/uv9R/RcOmB02xWQkDjxuFPnGJDy+WJD/nb3z2JFc6brrE/EDGWTQTNP7yiyTZSZEWXoGvXt6
LfYvCJIACdBck8K93ajqSpqIE+fsvfYcjx1uCoBvfv4ta3NV+vlirIEEZ8j0EqjB/bVqcs6E/jmZ
viINVGhhu3sj15EEmwfirCAYRrdS2hdTaxlh2g9pZX+NQX6avGpdKnEsqZRDJHxJdU+6cYc5vm7/
DB8pElovkIRLlQPfd+hDO8gwfs2azHWBL677Mk32LIYs7LIGqVURtoP63rKW+s3DyAkwQyttwAWI
fUojSvwAML9Lxzh193O3KQz8ZdNv6ziCMYE6eKLZxaaSo9BQHB3nzxDynaOOyZ+cABtoJZPbVFXr
doARDzYvSvi3OIhb5o9NMDf50Mip2eeBiI1IMWNyNkIVUZaBfiOiT/ChPDaeApA7Sa1IUQSTR4fh
ZL/q0AHL8KGtH+BqcF7XOEFmSy96cFum5xW6NKxso3GXTCq4VaTFEVNCU8fULdiCCLTwjZKFodM0
pKuYeD/kIS9LDrEto7DyPusj5+sXqIem+YhctJAJbC7+KXNKdw2ku5YCpQUNFUcmuC1jLbnibnKP
JqLCdPL+2qXmfhQujHLevEYhnvzxkyv+k6jLlg0eRhH8WsN+GO8pMzqDjw70YGGT8gRHcyFrmsJY
kOigsBdai4qrB5piUVWniLI5rXFGQlwS1EMB3eof0aFiKKjNfwqMXYqZvDVSi3Ir5l/BKrhVEdnd
dJSLnlwlzkUZE2KSB1bGRHIGsk3P2hSU22jz1/C5dsKNb/PHnXheJiZrCRbVKBZzS3GBr4pexU86
nVT90Ucnr3tMypuO7MqpwahNFJyzS4SGaPlQoNGy61lE9NOhezc4AcC0pcuCk7N/MCFJqA/J3cu5
T6OPS7G+a9PHHOPX5TyJsOeM4NfgttNbbkBo9Dwm3Jca7xB4nKVJCowWkcCAmHJOOotNRAH8Hawl
pBFs+9yHqCEoApOm2T7W+YPGG2n7jzwSPjqs1vMXg7AWMVw+jZGFPZ8vJmMzPybAlsiA4IGTcA0d
ZHBMV3zmY2rYThQaHsJmiYJi6IkQ4TABT2Ghe4/zJzTi35C7XFtc5tCHgK6tabZvCz0F8xVgBl02
qbYhZBA3Iqnzgs8TpCuZgtCi2pizdGl90nf8rXiIsxrrPyGofMqo+zXUVpY/AzdWD+dkBHOFPWK+
lGUIDSUNkAVwMXW5oM9O5emvlVNcmoRgHPpOsZWeSuneWdHWCHpeCm34NirMdhxXmmp4MZW1yjhC
N4G1LVEX+EJsJekDMVl8HifHApF0sPL4fee/1UEazD2jynmnBbEIeTwLRt6d+E3IbEvSjygQy6oY
VjTbUdPdDWNYFm1FkumPKpi6ckUbiKHGet6bhuHmWE8Gt0sBng0RWqj+VxBX42B+qjL0yCnPFHcp
rHEKlaQ4K9IPqm2NaGMw0GbwXHpBRkzlqrWTWxi4ex3NwLwudhlhFjOCg1E77eVlzsQONubCQL6J
pZhm7y/nS1wFjwg/4+QzJKunoAykJYvh1zrIzsZ9xzLEguczbMzrj7TZDOEbZnE6C6yA/PD5ReU9
0E3o4jpDNn6leXcyFKsdCn/TMPGKs4Ax+6x4hrX4jjqhJoFqEoz7eBfT8seht+AP93K4V7xEEWup
yH5HXkDH2c9aU6tv6ZCK5byO65hpBkJ/KtrO5bDHs7FOtWCtEgAjQb6MbVZA0IUOk5q2x2s/ojLn
EK2VD2UbII0Sm35gTpKFKMx0YBNubm4o9zcoJ7+rWusXDmk6KTkLvYU1yE3rNyb1mDWDpUOTcsC/
WxFThjN4J3LJQZz1N/vVu2rb+zzB3BRw48h1H5WGfVI80kKeH1Jlw/vA3FbgK+uD9bwGJdzjvpl2
TWDvRZ/ucvp0Ka3WQZJ5xgaEaurfnUtYw+xDq1gTJQ88qi0FfKWJqj19m52O+hWBE2kS3nshOac0
1qmdsUcY/Xm0g+3/L5z/74WzBTHs/1w4nz6bLvr8X6gV8zf8V+Es3P8IS1AwGQzLGf5SSP5X2Sz0
/6DT1oUnHYN+kNCptf971Szd/+iuMHWPxwzPPFXm/6iapfwPP8OVjnQYjVJRG/8vVbNpzr/Y/8w9
oZYUEE9ImjU82+RX+d8KZ9w0zWjYHnQbiwDiOf670lKOoiId1tiZg6Muk+Co8baMgEAn7zZiYqBB
tEzdrVFhXm72VQt2qHgEmk09KtcSvdKG5HiNIQDDfsIsiVanLVHnKFw86C3BhLrTaLUZE1u2LK6Q
p/TwOSuAfaapcWf28GAF43IykrepRqBudSaNdnzIjOxPI+xhmaLRbPUacZn5mka0b9IgBCeDm4W6
sRyZmad5fg3RRIzELR/L2ITqqT0Zg/2aChp03Qy5Eok0zqPen7D1IPMHoEic96rVw3NOUeLa5YpE
S2vjVeabY8+BZaOgIaqTdVUxrCGUK1Mkr0Xqc8o+p9j8CaxmNsUsMVRQ5EWbRute7KrYWz0DERGa
zIhpUWChuKG9vNh2vir89Dcz3gdYEMsCIuQiheMwzuiOOkW/FhZHu/gKyTZvNf/Si/SmqB7McMJr
n67q4tVxwo3QGVgHtBYdl3B1k+Y/GcSzwKJB/MHpWhFTEzADwG9jnmr8wsj5JL5PfJEow4zMZxTw
AnZn5rK5cCewV2W1vY0l1hK/+8I3nM5NAFgGesR+wfyUrK7sXubNPZ4lmb+Ro67zRa5CqPne+AXA
YNWE46FF85UbwxGpHtGSiAmcELmd/YWOb1c66S7uj05nnS0GSr3DpADb/ysh5Htp6qxsw64DLdhY
Yl855q1D6amFE8Um2h2VOVuNp86iNnN3fhQw+rEnAbGULHTmbGs3p1wyulM52hQyhIkmr17+Us4Y
CGqpML7CpF0GLhqwCKW74AeltrYn1mvvZeh182GrrLcgpiNu9PROu9GmnEJIGkEqmIVNIc2QePQw
TFbiWJjYvATaN8zqnAUq4s4t66XrIvBhODIuWYK/DlU6CsMVvXAW6c9E1/fJ0P1UL4EK6NAMz4XO
uLUEHQ6RlNEvVUxn6jX61fhB6u2frynUvczhFGg7WHfDuqkF+2wabc3QvfkN7hcroDMdBlOC1NaD
aq0nbyHZBcvKsD5qaci1Bg6cd08/ETITbi0L2gftH8ZfLsV7o3JiUmH59dtuRowx/VTZQW8Z0FYk
edObbbtPU37kSGX9r6jutypL430XOtFFl9kp0w1z36MpBd3Rjbe89Ko9WrtijQk6JdXO9zjmZRt9
EAQf4TpK7dBDoNdWFyeNXnQrs56zoLGeWnVpnBaDUdjdGnZPHZQdlG/aucvCePTItJvppnx/8kEc
QG2rY6glx6Gl2Rkmz22L1aYLv+nwhjCm4e7lI1XRHG1p2TsLhQDtXtLDEYQML0RfzN8EiDxiZP9X
OjrtTFIaY0ID2nFtdy/SQ+fEMaA30lONVL3qxaXh3tsG4/B8GYi33vDWozgYJEcF4zZz9KeuI1yS
7ryUnz4wtJaprEi+c2ReLuUs2iPOH2rtW/7KxRan6SyOKLom27929dku+nWlQKMCn0xozw2ERLTZ
k1GS5ZkjHHQqHEhYJ8RtyN/svuAJ+DDVTjDnchDD+d1zMx2LBFs7D0ysA93Ur1N+q2+1X26JTT5I
LDiW8aLJbiXsBZ49kyysDqoAofBgMfRtRhM5ghqpzAePtGHNZMxWv4eDwbs23rhNHCiSVcnvFwVm
A+ZhN4HviopbqLtXpSMh5ZSNgklOGYfLIKtZCvLXvByeFUM26Qybgbi4qjFXGpGhhaEhnuFwos3E
ac+6jzFplTkyChTMhCRFqE38YLxnZIWVAzyHP9qBB43Y1wkDdxkX+6EJ1zHYsTp/U1WyHqvXyD67
WLdj/mKgh4j1gTEJbUcA9hGRbtG2H4N70EfXZMBHVK9bGg/Jd+lCYOOkE8tthjcimw9lE20Cpjs1
XOqugpmPWC1yy4VTW+uI3neQg8VR+7Q5EJi3LuamQPbau9FTMzJfZ7QxYanK2k/cOog3xB6HSMDJ
ngNoV6xM6xR4b2Wgtl3UbbKMpDrjIwj/gLuix/2rm/i7pF8wDva2j26R4TxXOcvhEC5IPbhVHZhC
CuwOXTY3fiEpCFlP6j5DXwz3ktXEwpVFWDAz0q2Wj7BQqvYi6vocxu3K1WO0Z+oWA8vGFwjrlsdq
KxsCFCbh/cUyff/3Z4AD9BK/QhuXV7uDhHmpGGMCrEckoI84IRBjEcRuAW4pTYrqRKVLQUZnBWSK
mHR419VuRAa3rBJ31zAa0YPkSab+VsuSS89sbrA/fOPdNx4GrL4i/2owAETswdOEiY8IGrf9qqN7
3iAZ75nBMWRoaa6xdixEy2Az1cSinDvZDo7Rpy5n0JzIUyUeM5sMzvRux2+8QWublkLSTIhpN9Gw
N/xwH/TIcQ31lYA4RHK8yTwkKo6LL+buN9lJRXjiI5zmPQkPrn/q5LsDrzLjWNxGFbqPbuWu8eHz
AuUPEXjTiSGwP9C7yWz2uTQh+iI7VIN5KKjnQVvBLthNhFy2DRGcNiBbROfOOKxd+1hD+GF1DTm+
N/KXuTPuD7lxa+ionFjManzLGjof9LAs5EIe77TRb1zaVgGSdyuoVkqHJDRDeWO1HQdi52p7w6yF
kk0S1TrT6LszB0GIUVXy5ZsITLp32cwhqJDK1FDvgs57VINxKrEpq4yNkbllye6J3RsGmPcXWMwa
/Kc4J0FI6is7E49n0OURim2bfqP3idTnGYnJV9/ygIdGuXGGEQiC8M5Z4m17R4Mokj+lLg9qpuhl
TXmG1j7TP6hjKCT9GFz5UKN4NLv2aoZRx9yDJbq32qUDTXCpguDglB1moJ8pHn5SzwoIHpEvIF6v
vsdhiSfA1cddBlqYURKKvm44wX4l4sToHgOA90aNHok2cBCcUqeKQNq6bwis0Ju49q5yJ4T0OLno
M7RG9NTOfpggHH9S5JFLr52rOWI9PQ/5dPlA9bjD0PVIUNzJSr2n+fjdDT1hu/0mieIj9O1y6i4l
kxdT/AWm+9OAdnZqULLVeKjoHFWg3/GlLIuyZv1gjtu1R1WgyIzcN6sHSUFd4x6a6SLJIrRDqF+d
r2g8fsuYePs8Jel4RtGWr3byA/1qZ0IZaXyIVjXtR6x7VscPQJILO45wW2xLGU8swIMQD8k/HdnD
MH4BmliM4Y2o+y0p08eW3kgBeqOlr0x3nXySjK2chhkZF4zi9JWbyXff+yMgZw5k2IFNWjf6RerN
PiN5IGaurBzYVzlxXtM9CsWx548mmyWrKHYs0rwFtFhBfnsc7kkLPfek2md8AGwXEIvJ7XNJzngS
nrlT2nB3qA99B4FxjgvHRReIzraPz6HJYO+OE3rZ0bNMFQLYnsl0v5tK/QDit4ztteUVPDbPwk12
Q5kSYTky7Rp3Kbcxc+fRecdOnD7brBsItJiAfarcegrVHqcA+GHfXlF70ypJV8k0gPN+StXOcZ/B
KXN1K/wz8FU7C0Sqte56bUnuxXNkxQe+kd6OfbN5/aHqVpseW17RWstCb1YliNd+zjQJvnlNSQ3C
OsY4uO31nUYZH5rNzWupH3xrnxuF3KMUfxB6G4PCS36THnueOzzODeqgZzOJMqwJOlWMHGkvxQCu
NK2zKTKd5NZGpMNGNjNhNc0zWWlZB8anb2h3312HTEM2+Gs5mk8xkmfAQNDs5sZUmb64Ne1p2BbT
d0OkfTY9APynC0vpZYuNRfiB55F805DY4N9NGkKK2lqFPyiH6Ui1c5HjDSUrNvQsrh1LJ4jkm5z1
fj3CBu0nT14ah77TjCLDkDgl4V539xYPb8LuxYQJ3Wrw2TRk/yAID0am7rRXSowGhwbTqe5aS79w
aMWOZ0kuDZ1qgWRauRe7vJZ6ssefRtFFyvKkHsnBW2DVAwFB6ZLskRTh62jPPO1rlfOmOGA5CJtX
MSJBIM/+hBlz5MzW0az3X0r0xJPXz1rGpcsRVxB4Ek75g1PTTiWbdIqac3Z2EU4Ifi6rc+pHO90O
joP+2thz8buDLfSZjKht/JZQRlDThBjI4i9AiUkkTUe1odjUGhaLLv9LPyfezYgPOMXPgx/sTBlu
YQthXc1WFX6uuvDPgcdcmyOngD5gEAxDvzWL5RH0/dKwiRKjSMlAPvfmMRX3yI52yWxnpxL0v+B8
LZuk2xlKvgBzO3CowajzF6NPj1R6oeO3dvJHw/2s0bi4Jclv5neVQ+HwPnPjOPrY2mmSU/dvpg0O
Vyjq11mU3cZEayScN69tdy+owaQ8JSWaWvJafPnW0VCeoAe3cbLAs/GCAmfZWi4cOMbXyAe1YTE0
zx1ls44YK2CpqLUnORKI0HMOLsTGGJNlh14oxdKsp68TOV89EEkDNU4wvGvYZ/zuYeT+xA5Ued3Z
Wr63AVK1xIU8eyGRFHd0nbNt5SKm9r66idIldSAsTusk3+GHoDF4nvMtbeNZwtbGFd7m2CRBaxk/
prQ3Wp4szXoXTdUWm8F+zPsN3qq19IJzxZTLbXDsEkDat8cUK79qD5P0Fi6+3nFqyLmclvb06VDC
i5kUMBDnPidU5bh5oU5EbrFsGk49dX2yUb0SFZGOJ6R6TOR3CT1VG6an5V2rylnRb74YkqJaS0FG
e++tjuvfT9iS3UVK2TFqBbMTcREjkFDuYavaPXSPjZnehfVXpdN5hDAFhhNxNX1kS1FsRaeu7dG+
tDA/GxXvhVc9xIr5e0XMi9lpXzKObiCOtwCsIgYecuVLi3aqpvnrKHOfRgH2KSTKpOzQObMWlFzB
FOdZgSh72Rf9rXIAwOEbFqu+0R7GttvoevmdOS9RTgwrIZVrZWQ38pWOrlZSH+ovuKRWtpRbg9PL
0GYHpMEV6mIK003ttLd45kZQcHqxu5niZKtV464fQAHU6mGwT/ht2ThRcLD4WW69DWiKS6yYZQzv
EA84bYPbyO5T9da2Sai/x/xGv2wxftfNfqLvYnK6gtuR0VzXLFZnZXwjOGGXSg/mSHGYY2PgCkFO
e+9ZW0XgIpFmmZJHY4oX0/RtpoTzyexg+QC+zM+BZ0PnuhX5seFYT479iuDVRWWaF8CYcAkM7Ch7
Ebq/4Jq3vVXi0KR7FXcbA/ohJsZlMSN5gooXhYEaaUANE52FmA6QkS7++GZ3yNXwpK/y/E0H/hQ3
BbnL/QLw8iZw5BpP1PME4Ds0gfMDfHTlc+q2WyboCPXfPet3TPFox1si7Xa1lLcard+gxxvZ1ivU
aB1wuBhUt9OXV+Kt2N2TFUy8M4LuT8ezMb1goeuILu8fU92B4bEQuDjBDEb95ywuqYxHlAHlQWsQ
HhfgShqd+NXeQ1qkugmo29rX+r8chRdKzdJe5bqNTNRoDyNpI8cz9rz4ryOFTdP3z3b5Ejs/hDyv
VU/ZWTGCRsBL219xcEW8k+1Dz9jZc2iCMjEcuuWvaf2asbEwreTkcNQeGshiJkq4OdCr5dxvM9Hw
EueKV2pZUqODSfmIlHaXscvOgMKL13tgd6h0dHjGtu33xI0fwNGuk7LY2P2+6C5UGGtUhxTF45aE
bNLe6VHiWiMJgXrb2rcCNSNpIiY1GM3QPrtGpfVUmgkX72nK1c6wf+JEbiu5Q6y11Uj+pDGzdrt3
2yoxUONM8W5pHT3avAeDxSbPRCkImLyPtrq0Obm/HKOkrT/7AktNQEmbeqgUSwZVROV0YmnhMm7i
6Yfj+mKY0LT3HrLPZVnrDMZXNka08rVg2/e1PzuvT5n/Jsif5Yj9b6fUy/hVq+NtZHHgZIAnc8RU
FhWE/BIRumTYIE7/S1wVFaNDlagrkJPTprX+hu5M6huwGxA2TK621PYzjZWGLEc0Z5rzIGcRMaTS
DAIKJjg0e6p+FOmIe3vd8YN4GmYqLD21cPiEBfFCwvLAwsW/5WrOS4UEwIzrzyrpf0smWGbFyQzZ
Gh1sMwetBmJuWvdwrQJylqEIZFaxIQJswdZY8q74Na0M8hGSKTv0cjwyDV4ICg/asIzmq9e88M7W
WIDLz456nNx7jowg0cTg7Wzin+Lm5GCIn5rzkMntaAgK2ghYI+j0KbpZ/hNJQUck9xhQXpO1h06A
wDCEeH4GMqi/4+C26p+yqi9d9Zz57J2caTMc+Y0zLZPBesr6s+CwZYb+UUSzLRV3KdkaJOz6slp6
RbgTQRfuQNu+YB3lMCivYZUdBRMwK80Y9ckvpsJHLYWFVGICHdIfRGJkm6in3CPsGbAJSMD4u+2Z
oNM980LAtIo2Eh2AfB/W+rrrnK2X1UsuxApz49GSLkUe1rix5aZRwNomZ1m0gvHNSu41yuGUnAxR
3lXo7Py8fB5Uz7vxncmPGs95kb5zOY44Q0a8VNZLInlTYzx0DuQdMD0J21YM2ipEW6rraxGSXYwM
gfRFOFxHv2+fSPtYpcpyV727TBPYrBDENvHkXVwfs5n3Edu3bAIwUn3HND3iiZTIttk6RvkrM9T1
6WH0hzm4amHX3qau3JM0oqXBLRLeY10RbqBBbQPegEBCTwOsA88dA278VWvIpbPlZjXGH0Fynzhz
hPLDYxDXuYABNFAn8S8Jx1QXEx6cfINTfu+74ZNX6D+4nvd2Q4AztkKs3IYkMRpv4ZiBHASNXxto
XdvkHqbDYSzEmRr9WgvgCQCV+qVDiN/CLOxDnbP39gLYb5pqyEFNLhX0RGOTJ644jKRgdIZ5jl3t
UgbunLWm4MzgRzYy66FKqdW0/Ky6GtZ17TqnVguKfWx7r0bcqEsUszIgGs6c6N60gICDIL9ayQYI
aEgjY/zsQ1QQVX5g0xxv9cAC78bRq9MYFsqAmHLUM/dZ6uDXG4etKaiaM2xX64Z/wC3/lZMlbSHM
hcq4aooVuQ030bjv4RCmuObzKgKXgNyHhoheEZdqs9cMQbdlbrUNXEShCmyVHhyYaOKIMUCXE99I
eUu3FY4YXKWmx1o2y9CviRO/jULbkyeGwSNPaVdU02sBkGcItfD47wvdVDAjMb4637sRRkS1IE4S
YMUuAIrk2dEWyegywBNv+NNZ+O0u6RCNmt89Oz5jGsw3VbFtw1gilBAPng0HglUFDrQDTxnMyZdd
WYu8GMgs8dMlBmk4Jbz5ybHIcpwf2ndCHEgRUPvQwRW0RAMiHRlGZ+ze8fAyDC7pNi3esI4ScERY
EBSEN3g0nZp617rkna5rbBlDvidujIqUjdWE7oWgtmWbq+JjCPfWwthQ+/2JC38aSYmOojdC0JZe
jAEaZJkZCtK18nVJ81nwtJQ6UEHWIeK0cIhthjTElqZJDj+polgdeSFo8ZwrJ4r32myWh4ZgEWhB
iG0S7MYhPEo7n8Ud3c0oNXB9jLyLlv1LC32gm75alzqxeb5FcGTr9A+NViFQNcDSwYrIRsN4Hue3
eCDmmXY/M3J5Ti23ek56SHUmWX+6Qf5Ik3gUwcG07zuYFmoAle1ijl30xJthwDAf44BsYZHZOzXS
MJwcfoEo1MNNcBrwb2Ioa4ctcuosHu3HKYCpDGjKNBiODUyYLjCsS986uH5OfOIGcN54GhBoEXwI
3c9/h+Bdb8qK3bx0OLtX1vHfF13xumslhz4dL7se6R45d9mLlbwEhZM+6c6+VBMg2kDeTGT2WwNa
k22czb7rUNp3f40gK6+RLaQrVB5168izW1pIlVpiMzXuT+nRMbKh/swPQXWYak9smohRxchgoyuT
Q9+NuDJdqPlzcB/QICB4TtYsg8YcD0nTrjq3Z7UXYbDNfXYBh2sBgYFLiCd1OzjFiwydck+M5X+l
WAoM6I3tWFuC8CTMiPbeNq1Y67FcFybZbLFjnDzNxyqRYc0Bw06SO/4/vMU0C0guC7ANrarZbdJH
IwOWkkClqUvio8panIYDIF7zz1UDCHdU1rNZhq7joD5nbVSc5eQeTLhFXbN/kFnjHvxUi/aNDxTU
44Fsay6E6giGG3nsj6SGvmUeOW/kq2NuoOBreuIfOZ5NNDHPuGPZPKk2VddO10lpCkG1AfBzwPTQ
6/dUmd6qMsDXDg6j6dziue5CsVNOyJ0T3tYrmOo5Pc5ge35LK0JerPZQxOg+UtNRdJw9D498dNZg
KcT5NB2v5uSHEDSmbTyPu4gn+LIJw8Jsa/504pNb4d0Td5iH0v/kKvnJCn7SQPOesBX0TUb5nWEj
8tO3zhRnR7IDJMXd7TRr64Xxe9QBxKhbu4a6yy9EdB2wH5NftIzMa1SxzlqxBUHGZXKJXyfaJueQ
o+ec2urFzj3KCDDWmmPnMOeyTaPbenV6bxXf5+tav6zdMCLnujoOsZp2lm9AXgp/VJ09Ueljswyo
wQLHvwZe+KkZjCQ98pIoyGjMlTyFpYVxyjLDB+wUlNehuHoZeihJLDpEo/ClM2euWCvPTFr8a+Mh
Aa1i0mKxGWE0mxi4YSHBbeLkVz+oSYPyys/IcduPmSlfkCOwLp2g2DVCezOdRqMjTUlpi+Q0xO0r
QNKNaCFMJXXIWzfZT4krrylq8mWfExwUiHYfk9dOGAPD9wp1Gow4G0ZU69AHm/G/2TgS4kCo/BwB
SfDZSh9ZWcKW4ANG5FSi/RWqjNoUdcHaqRqOM7Qj/n0xQ3Rl7QCNsreuvTFYx2budbZR/q0F9R+O
lNB8GmeqcERAZVWVlKWk9lLJYbbj6E54F/s23QlgM3aHEXFyBmI6lHmDLM/2gUqRn96c8ai0bUw8
oGsVsCkI7EJ7t4xiR50gd2YGgGeWQ46xuPQyDTVdrAJtryVVvYYfg007R4/XV+uUz5PMObMmOeZq
KP2dZqvfmgxjmnJ5+ei20HPiUjtMesCzhrh1o9vglMKkuZuVX9IzSg6AAHjPCLDVmLUmrsOhTKp+
hVxx6It2Nc1y2BzsMXrbLNi6cUCh0qZLLyc1HHrYVmnTi5Ldg6l8j/2EqI9M049ddUy1BPNymQTr
fhjXdLwA7kIaiCv17uuYEH03+GKyRM2BeEpkGag7yyEvEI5jUfob3y2vUNWztd4SgsA4qVgSmUS5
xEFamPTQ0wR5uM2MivwMZwWlx9uwhzRbH388FkUSlzISn9rCVeuqRnOapMQamUH0pjUFKkGt2leV
+4oNqV8kwlU7jPb4xVr/wUClImhDIO1ynoK+fgysjNZc0e+DDBUraVicHxIkGb1tbzwF4TfLBLLA
Kua0OCThkpxMY0dgKNc5ggXc7PVwLOcQWgyjlTu/u6bxbJs+NuVe7K2gKzea5YDUzX+JViUizZEj
w6WES6ICwXVxgPS4Wv4kCCR4lBxgQJMxHuhFC0RGia0HN+5YlB42d7wro5+hnfG6S+jWLzjzm11e
ZSPxw9Lckdyb7QZWW+Q6mTw4k62tazjUyyx3vFvcgVyR9NBpORjPFaoozoHJQyl0a63Vk3zLoUIr
f3gXXi132azw7gr17QNSfp/i7ENTP1izwvM4lRBHyhTTG4iHdRLJO3Q759kcWbP9LkRYM/9vMXo4
Fse2WWtW9BRlmHDZ1ymNorrYdYYEpTQwnivq8I23qdpWI2EWsW7nz1HpbymKGaGBwDuAReOjJz1I
Or0sr8VQqGUiPbkJTKO8UiGvIod9VgkrOodDFJ8lvkAIgmGPky0v6b3Q0PC00Dj8++LM/xXZmbZ3
w4uUyjnoFWyihQHZYvRDc2Nk+lcmVGgu+pyZS80IYHTbizURcJWQb8umEl2dWOwG+s6HIGMlqJhs
raM50zUOgw6c6Sqh/nDy8+QG5dmYv2RARQh016OdH7Pb4n/XLnYdNc996G9Cy8PthSM8lWTCaXH4
7FsWg22MZOuogLsI0USulEFisgF26IAi4V940LDtZTUdc1VeO0NzAA8+I9He+Cne8KKiLTBWHB2j
KU1uBrZLiHc/Gty5c5LEhyLgqOmIZNXYWnyKGkx7ANd3Vdt1F4vT3dYsk/eJ9po/hzzDNkCupYf5
dSqGv6zAvBukEKz9KM/vU6BwfAW9w2shrX0QQirKxMbsJjp9TgB9pRiq57y03nuACasmlzluKcgm
0o7JKYkbEq1DJtbkvT5WWhwfvYbukGvnj1By80eGskuytcEjWnq1i+XgPLvsSxuznfn4Tk7z0e/T
vYrsVVEJ/MoxoG0UWy3RTZW5g4jjblRBQo9p28YBxu/fhEXxGLdEh1r5Qy1KAmS76QymZ9zYnlUe
KNduWd+LzVCz+xR6wagNsu2F0KbwYnfmxzQIEOGMpepK8x/IM9EejPlLMpA0kxjWS8zRgKQCNVzr
UB+uAuwNdWHximOlv/77c9eBdFZ0+K7ysdXWRQ32sZIOPS+dUGvMCIAvuk4SX2g1R+7FcLPtbrhJ
ICpHoVn3qY6hDelsIknhNfg5h/ZcGIAecDRG2xiKdAA/bSdsh25IobwTXm2U+9Qua+Fi/ljGLW71
jkJ7U03SvHj2SO4lwUAbO9eZ2zejuFem79Efy3Y5UZRXUlp+HQam7FqpeCCMhPSVKqad16mPkRZ0
2VacDePxBCWiORkz1KOh68mQLVOz3y1d23rdXgxoj+suDV6ZMNSbXozaO05zGgX1pbAoZfseqzyd
Fyb36AMwyLfrwtGyw1DHwXNbSUREo2S8N6UwO3NvgfKAptooIZ2YqHLcWuyNgjIb/7yP+M58A15b
PyiXPlcA6psKKe9PuWSmUZhBFq4QQAJ6CcvpUprtrrUsB7NG3D/UJKgs0b1FD2brr5ICbkY4ZdNn
OBF4AzDmdQp09DgJmkPe3y8QTpRpvYKAaPd3Z2IbYQfaxSa0IhZj5zp6jXOFLukSW6vR4IthoVgo
9Z4Dc5BPoJ1VYtQLYmymo8TL9ZzH1o7oH1Rv+lnWDVUZArGlXXecfduUYkJZ439j78x2G2fWLPtE
LJDBKXgrkdQs2bJlO31DeMjkPM98+l4soKe66Ebf90Hh4BSQf/62REZ8w95rM9CbQppuWFVo0YbU
jxIL97jo6qeZeJyDEgxomiKN5RADoKM+NtVHszZlDutuFNYXQofmp//kW/FXjrtJzvolj6cdFH0S
Q9RG2zV68xkFun4hp6D3UhtBvnCS/BHEdvNMSf4aAgk9dejW/CqAxqUVDbgkNGRQWxlbz0Fwi0dK
0oyZyVQXsUewfb4fi+klFcFzKJtkZ5KKuomN1PiIY7FLCmbwBKNpGEMyRj0iaFiIDr82sQYfoTNe
2sC6SQtTejSw4winON1304weOzVjP6sTGkfPEst8kYPhppNKOEcn/xJMes/NLvHrJUP/bQ1uzpW+
KSfzacT4mFe0rhYgPW8cAunqSt7AmmRv06Gg2HTci340zh/qNMYP/kH8Pio5iLFxMzT7XQQQCQL1
T9zPb3xAMdygAB92oQO4RxgSwt73yCq8EnnhPKwc84QzGp/zgK2GmZftTQXT8pD05mdLBX6zhtD0
JUAqo10TWbXqIORyph6J/EGCZTUHMOtlvxybYGU9ZeZrZA9Q43Ncv5ZmXRJ+RiXBIp5GhYnxP2Tx
qp1lCqBvqlW0ZO1o0RcxvMg5DdQel1xH3sS2Kgxg1I2Krk2o+ck0s2xXrMqvNIroFXpjxA1c5mdj
cEAeUM8arNCCUGG/Ak6X3r3ZVpA03CmtRlgq1mHOx2srBxBKKQSUNHh3nM7E/fCFlPaN8IpgX/Xy
PKvl8OL0eJ4ibs4mVFG3qDoF6qlJEuCBKRqdfpqip0m8lGFJGD1BM8RZ2BckSONmXsoOnjqpJ1Uf
o7MHXuIwRASrtUGLhyeJUXnoMCUkbwBwM5qS4N2mPd2qdqr7sxDhqWUfD4+JCXc+DPoZJgOeHFmM
VGhAWgWQ1q1Z1yeSCBa3wq6nFsFBIjG7IBq+R/UKJl5o1vsCSmYS2XCdCSJGCgI9LIlYGcjotWmC
8jIhF2B/BH9PqCOKsqhX0byg4axseARmxuNMDMQtn8Pk1ssrONRsZzAa3ky9GVCQ40spnaUg2hRL
Sca4xjTmK5Fh0psW+8Sewjf5gc+xhi9cL65ppXz1qtWCkLPJXxltyFLLLP0sir8n2BtHXMqHzJl2
VcYAuCvO9ohHPiSwAJscaMlSLUALhcNRH56HKZ9ZcBsY6etDOVVfi4UKVE6f5SqbAYD5VyTCRHfE
DDNJ0EB2cSf4gzc1zaqTErBFkHqWYzEZyrNdY2zKki7xFMB7R2dqzurg3PJS/dtBKPeCefVFMbCc
ZueaGWj5zIiLEXmc6TY4t5hgG4Dj8HR1Bjx38p0fieQcDCzkVgMjkbTrCta/5MHLGOBmqc3KC6On
DTR8G9S2kaERwAcNS7I9MT/r0AEzzR0VbeHZo/xmMmJAVkW7h4MrLyBLt0COuFyWa9suNdseOKsq
MRTA1sGVT7rl11b7aKb5X93309mJIH8p6385QvGrygIFFJKblVLe+1Uyh15k6OlWatY+zuLazS39
ddDLM+VyszNm+pkxr7g++1pcF00slzb9MJzci41gTX5J7+wM4KIM83xrxo45QdIau7IlijfRISiU
DOmSQlxCrToFYdDu4bDDl0lakMrG/M/IFPt5MWv5rJSj6Wsj0TiDMl17LDaH0Y7J1TFMw9MyVe4Y
ZBzydNQONvCAieHmUX+F46+eTYDGpdH/EQODp0Jqm6T6y0Fe+LVsUfKY01ciWa3DRPo1rQcwApZR
sl9uizwk3Ue0giZEKnM3bilImljzoBohyxxiaGYqWBW9J7wtpT0GHFW4NuFIh4QrvK7aK8c56IRi
OmDLXPk++X4JfmRWkveMc9TSNAK4cnD9BCK0jPXpt6sgetONd9VENCEGNmm95YsOu4HBCC+2kI/3
9TW3UEAs6UTPSnQpWkEKe5PQ8WJUkgMWPKA6yarCBz+FlMP0pxK9YUwuW6CAKx0NbEG1oaUeMR4B
800aHC2rGey2WQzqsjSQCiRXzq7RjXPW3YFydmStHbWc/IhiAuRY4dtSM+k74O3wD1b5mQSHF9af
gUekJ4SokPZPj8tzJ4PXygL4gB/EwhzlzhZ1JPwvnHCxmTx1P73hM08Xlwy5C0NbAkzsaacoy3So
rfINOksGHASFpl7r7KPQZYhuvaQp3IsFJWUZxLxbmTmdC5E/hs6Acxx3N2MkV2MKL5z9n6LFIawu
8QESjTWR9Niu7gStZZgLppxHvVQ0XhhiAAJwajL2jeKXY1bxavg04O4s7Hqpcy4ZKhwHChZkzyzd
hL4wTnLxDDTItwcEiSii0eIkJ8Ta+X5mvtQ2EH94BwZ3NXLBOv9tkPfhP3aBWqZszrjetWG0N12/
6ytrOJhZeM/GhstLIxAD7kXsOVSKAa0Ojs+SDX5c7sKFGJlo+mcPf4peozMGSXpxwr9hiU3LbmYq
vUjdkF+V+uTerHobJV3poFRkMx2IM6Lrt1khzI5ZQ2x+jnKCRqwiejR9QG9b8bqu/xhHpNqWLabU
lP2YHvyNRW661uhzu5Mk0CR+NRJSry765HZB+zuGEYoNeIN45RQgKAuM4DY/xEm/k12MUklbGleL
FfjdXal5o82uMWLvtJ2NBVtjW18aaqpTAjtp6QwvwMuwNZJX+N4FaXShg42YdRrRLIh9YMKiVEls
f2yHV8DD6M/tOdqZS/WJKxztZdmZrupMd8nOzB2rJsXT0peg6cO/JPXswMbHR0PVPGGRvhc6VXNp
m5dR8sAz1I6Agpk31bIyb4TKDOCspnC20F/I7gGfq0YRQZ+lAvRK64I508i1IX8H3cYhbEQxp91P
lYLwSmqEF2w66L1jRzurSzjisYxXUel7nffyPw8BWSQqHcDazzIsJuKyklHpq8dyRFMTL/NrXIJ5
pjZhqKlDy4PquMlTdPFthdGao3gz6Qz7ciB3ura8ByCBfYcpAf3bHyUC5NyFf1srJFANig83txxd
Qx3IYRi+O82CM9wk6n6+i1KQIWmV4zbqGPfKjO2iSQMesnuyRxLs+xGOYtaWlISR+qmKvCMZWMen
HDzXXY19V4Q9gwi+bmcIFPZ6fX4NJFzOKG330qy/VNFiK6oU3Nb9wps/l6+GwlnB2IAPaGi1q41Y
zzB/0CG8xQ4xV6UeX4zcNv/aRMc5+ouTlO3TBIn+lcHd98hBdQ5xDUxj9mwroQF3Jj8KAC3sIMf0
JarHpx4XgGv3ESywdrL3TMVIRkQdnqXitZ/i+bkzqYGKh2zS+dUK2Do47G7J6jGhwTblucBNzzil
/CaWdEtI4JRoy94M+fbbdYMuuxHpI60gwBeTxTDvJV8JYzsnxwyhWwpBL5Ol7UWTvaVYXk+apZg7
w7FB8zYLykuNj+T/Oyr/L47K/yOKBE0tIR//1VP5P2AkQvwHQbKWIy2hEwguxP+aBC4N2+YUsHVg
JXIlZfxPFIml6prhcNCrlgBf8t9zwO3/sIUEn2GYQqd0/3/MAacB+y+WSmFYumppjmGaUmpCiP+d
jkGEA/GEDUs4sdLXGhgdhxD/zZQk1rXSVHLUEmeF047HmoRHO88EtQFr9wFebto5V10b2fOvgOZl
RTVbMJthR1jnsR8+mhnmY2kt7GSnRe7Z6xMrgpPp2uoSBx3kxmJFQqsrHDpbMdGCv5/lGz4lgjbU
o1z0ndp18auGunmT1+AGMyOLttUUy4MOTXsTVUN58O2aQqqexnOW8RMAzjyZQDEQVFjjtqjBWhcr
4HqcQF1nFga67j/x1+n4YqvXZcViU0pSDa6obPzvEnI2OZR/yTxnlL5CtTvtntEmcpCBfYVfeZrh
b2dwuFN43AZc7rAF0B2vqG7RmdtmhXenULyXFefdCMDeA3+ahW6HttVgeNmhyGtkkF0gRJ9DyGHu
GM4RCx2IzZOivZh2gPSo+xMm/S+tGMr88qfXCapKq0vgRPsC/vgIh1yww+3z/JQRhVc75cMecrB8
kMvDpHxUkMwdiOZ6hzRljjTUGB2w84a4wCr1B3V+EisOPQ448pPpA9fFvckw29chjMaw/oHVdM9H
imTt2tS42uKJ4D6Vixbd+eCBqx68iRkhm8QJOruE0i6gtfdF6I/VW6fgiumhuQ9Q3Rs0JFNo/2G+
RvwB+idqKmS8KwqeSYvg+lPI3lms/ZBXLwwSjrFus79aUfILhDF2IdalhjKvDdELYEoEMTNCUsJP
QFWvUHrJEI6l7hoRhIgmNwVshBViHwE+DlasfVPT1jh8r2MN8l6s8Ht4xIoLghRly4rGt2Hk17Dy
zWXu3oym+7MgpLPN5jmGqp+FaNgXxYCFmEFk65D8ijWagTEa0qx8LXJZgC35KS0mQCQrur9bIf6z
Ac4fTiR6aQQ4LmPXR7ZC/xOzi/0hHH+oLIm3rJlLZZGBAw1/iNJXH8DH3JkUAUGgkDFCZsFdjwsr
jnI+Kn6Rmtp2xmsYINuapRPjtKzY6LRABmoNxSNxtVq6ouwm5hNZpmJIJGKQHh4mCpkHMsEAGigE
VvSq7hcr/A6XJnwtYd2DRvO0BrJ/OHUwLNP0QQNe7eI1YmGS4Y2dFD9/yLiO/RLb3xxeYa4erGUM
jmyB/0a29ZzoFGYRKQ5yjXMYyXUgJhfpqk0rvUY+JA01g86Eq13jIJSR77WO3QkoCQ9EZGTDRQek
SsYLExz+yLoW25hryAQuXwenIIt3gwSKOiGKIpvrfRZrRFchkGhxB5E1RHBFiWPEJsmCSvR3QNmE
rRI9vLmGgvOtPfEH+U6Ie5J2STJhwHJmJiVjbnHcjuKrQJFJUgq7zYpEDVUg1tPXkI2StI0sbMSO
o5xM4fy9KTvDNRvc2fnHNDG16XumLQyhOE6Vdq+l87SHqZ3ye3z3lKOkhOfj0RH2lzaSq2dHYwoY
JNotwtbdzub3IUb8PuMZQ+DFTU/NOu20CsFMqjM5KgQzEKAxFVulNYSkI40E9u+TtpA3NShsJhe6
11nv5M6yiT6Iowb4ZIdvKzX2WMbTi21bDIWIcHGaCzJjalwOUYNsFLGGpORzwWQAbyHC3XqNUbHW
QJVujVap15AVsrHIVOdRio2cyAEZwXOPU4bGhLM0q1KP7/PKHhlpEGmcUBzb7cQyFE0I8S4KR0gi
MQgg0y/WAJiIJJh0/FRHBhk1MJiqYxDLHOo512JxyAO+oiAyAH/o8p4i77rVLTaZShKaAqKSDDa9
r8HeU8cWaXUc+JfVYRNvRw2FYYY0lRybZA20Ydu3LATShtl+bFPycUi+0UnAyaFTuLHACF6k7WvU
0qnrJRNdNS+Gp+DZCenzaF7ZKKvY2BO3tnFzyua9bVY8i3aeIMO4LamMbpjiPiMwZLtk89Usi6dM
FoEf9mjVbMxT6CmJ98H7pC3GxiGEivs15Kty4RxQDDubbI0HQtN1TdbAoDQSt7lNzoIA4GlhH9kY
hAuRp9VcqwqUPLcqlH/84YNSH2v+cyY541DacFDSPLnhbb0kxvirxIjDcUIEa7CRxt+OMkty7YbR
TZb5YVnYgKDrEjs7sA+mWuCpnLTfEvw0G3cdynTGs1QskKxVO+Lgj/BMtn2yq9X4FidkwFar9Uyu
oUzMb7Z5T0yTtgY2mWt0UyOn74jfv1lDnaZwZMUCEjDOC9UbzfinY2AiWqKgGjKhihnSPqoWb4IU
sIHqMGNnJULKIEuqRRerOTNspjVmCrsS2c8W0VNRbPwtmPQiIzdQc8Dpqezma1kQNbJh3aVrghXN
h2/TZ1ZruFWwxlxV5F0Na/BVsEZg5RZhWA0LtaEcsPauQVnYuDhKyM6yWlmfmvHdEK3xvMgHR62z
qWr+XdngZJQhvKuGZUaomMJuu1gFnSePr5VyGrf0BiudgjYeG71Yg72iioiveA37ctbYLyyl4CUo
zdx0DQWbuuWfmLMLDR0XrfBkaiMd6ziEEg23YYxPxWjAUBCHysawIVy7qsIZNRVs13aNJascBuHr
VhiWAt1mGSEEQ4skGfqghGa/Tb5ZLBjVMFcfMXzFW4JWcLOThhassWj87gzKJPYcC3ctFE2NBLV+
jVIr1lA1jXS1jpQ1siURFa3Ba2TgHFmEuAAtKdHa6qdfQ9rsBvFj0Y3f65Roq8w4pyLe/IZsN3UN
eevXuDccyzy6awScQUu9XUiFC9Z4OJTAdH9rYhzJcWGDm5HNGtOsNVbOWAPm+jVqDg1oDEEIeHcR
kutnbPVKbFkdNGtIXRSat2qNrVt4TBSEABdWde/ZGm23rCF3Wb26wlrzdYaHoWj9UwRzkzY6dN/m
NSSv44EkLckbYpEQo9V92k7zOwwwsQJ7dQ+g8SH8rHTNhSl3HifIygVSGacDbFEonYsYB9+3o6IN
ZPSLASLACaGjc2TeyciRpD8zGn/UDEMsd8BpIgtw6RNEA8p1sYzHtIYFKnmI6KZFG1zXLVfajKie
aME05o7SnS9R2gUaYNbglv2M7IDMKO4bx0TNBTmKBAMcGzHJCY79bFhUerL9bnn9PjmBAPxGb4Fz
nxnaa/onws2M5tyQN8rchOmdiD7r/rUzLtH8U+UX07yV2dN3Ynwn2ZeMPsbmacnVrc6xESe7jpRw
biQk71szMTdG/TVQ5pSEHCXipwrfiMnA6uWN2W8tDqN2U6WLskTPCarCKJUSLSDhBqFhY9TUj6QZ
8OAkQLobFgohe8nGfloiuVP02i9DFKDpvUHC16nLoaz0S5YRuSbnvT2ahyiF7evgkF09HISNI8vl
3RqR5EckrpewveqUbx5WdI9w7wSiBRsIY9pB+iYxBF3dkwb1RfgYRiqH1j0hG3PC/E3MnPaJxJqI
bTv8TnoOLu1TAb/gtM+OiXccl3JZfkv1UjvDvtZu9X3Uyevupqee4e1QY5wmtcYqXVRmflfBacof
0P+3Rk7aBu2Jk2MEex8MKtDcZKEZ3fmm/I7YiCJML32m4DXstpj79o24juTKJAjCUm7m9XoA7JQ/
7J7cCYTN0v4gexjN1sT7ygDkn8qCgJXMPXZSZgSN5xTR3uaip7zJMJ7zl51yZdiXZnLMWBEX3XKI
F4oKiryIjHjJxLdQwWIF88ZSnuKE+md+qe9gZ7sn4x9GiHpwA/BuPxVqSoHVZ9xBXQ57bFrbjDQZ
cAIhWhPGga6wfYyQHYgEE6DJgeHzZhg5mR6B42nYoZm6Mbey3AbfHOk1l+SM2CP4tLDm3dlaUapk
hOOkqFRwC3lT65VIXmC5PBcfyA6gzYyK5wS3ULvA65pjCrliV+KZU/eD8qU1bqReVTTg4pgY+Ej8
5DBap9QckPMfBs7s1pO59BX7MKxGmreBgHaI31SfVCudsqP9AIPIemy6l0QBzhedxUVsv5bJMR/P
NZ+TUeCQdBv26QUf/tZULhQEIAG76RRbJ8Zw+RcPS+NLCB3VK0cruTgR2Ol8V6d7vdlXkTtwM7jW
c0AgKwg6SsWwo5MlSWBbpOceWQBa2sWXy03Njgs5Oi0RLTvYRTBX6vo3JKHP+AujUcdBi5mRzCDh
RsoNhbLSswc+xHfqxy5nTL8lFDlciI72GhTFawIVjAn0jpDez/WXOEoUcS/Z03DLEDr+4WCNSarm
wu3wBqJJh7gMyI28yRMSWNPckwsY2j54BSxatUoKF3NuLCoMhn2O68jygl0i+LRc45m13lhjyENu
OXmTc7HrfRuh+92RuGIBc1n2GPZZ2c3JgfCNOSXZ95jALOBJGrVdoB1V3DkG/Qs0v7z+Gcvf5E91
K+M9miZG/8MTRhzjQXa6XrzyjnhKsx9aj71NEWCk5dBhnXfKnRd1Bfct+1AN3VSQIXqs2+9U22Fk
n8vfihubs0M+x9mLjlA7Lf6xEWrm9ada2o8M028ujjx1LE8NdcKJu0+zF6HtyMjgQeyeMBZmpCN/
rgiHmt7I5/njFY26D56zBr1jcpgI/2F3AfHiFBRPOZSp2YCaj271NC4HEqx6tkALkd7bZHrJydIg
pJtRwMsCHzZ4ajHcmycE7aG2S2cv5/+KHU5A52b+gOxnSi0RYW1MChw4G7D53FV1GuJa8GzNZc3f
6HeCsxqdA/5PGHgqqZJE2nD3fwXhhfmizL1SPcjuju6fQMucTAVmwjAQGWq4+lM2XcGRIPtD3Xys
0R3ygNkEq5B1yh4SjZaHT44LOpP7Cbi73KI2s/ov3nMAkJLUw/aoFzdQ70uzR8U6xwc8ORZOE/bU
aI7mjS1vCDfAVthiW/x0ORDtY5NgsLk12hkme108NSG2JzQRgAG31Qejk/gfZ0f5BsIFSItK4arR
yHgh1JDR5QdEt6y0yGEYPbuSbz8+hO3ZKq7kncxfs9iJDNOuuxp9V8rg1D6bDitTH0tu7KjIA32K
DIck3XhbXvnV+G5ZIiski5JFbYHmoy4540wby10JAYuE+YrHXnkgcmaoRuGKCL6LPdXxZvM5tlFK
+nW263SQ1R7hK3lxJGt9Uv38a9VHV6dKbGy/3Ixeeg9he0tXmf1i2C3tPqA8WnxUjLz9ofJS8RPP
wXUmnnZQLnbkobFnsWy3+4jDothZgpAYGGjo3t4ckrAZs3RnoSEE2ae7EptXyZh9I5PTqNw1zuoo
vvP81Hh1euUpS6hKpxdHfxPiVSKViJF4AWps3zo+S4GR4myIncp9EO3agvRbN8VF2p+5IXhJmUOk
7GdgfDpHMr+aP6p1TT9r3c/mt5QoJeq/dDtCg9qAAyPnQFFf8tqHGwGrJJjRfGBaYaCneHwh9ntZ
surhSOUs24w0a6QI7/X2xP+XvdjRbUi2VuEzWWu5Y2J4YJqfl6yvN8F4TCmuDEC1BGttVxixsefV
mAHzQtJiEgAhBRoFp7uxGT/FP4viCdgrYcvDJe9u0c3Rtg1DLUreLewfXikqiQqDJG8wna0NieW3
I3gqeWmwPpbegNct3aSgfPUNRjr0xQaE2YIScK8tLnva+UIcFAmT6oIref3dFeU2dR5VUasduLnn
1sdiaZpeMiA68vl488nV5Mbn1o2ek+ipUX213OX6bsTOaJCLIkDGHbqnVBzktEUkZF1BNjoYwWsv
J3t4WyD3p0xR3uuF1EUwDXt7Oi3KMQpPifFvYCOsH/NsP5u+g1VJey4ir9SeqdApdt0q/ImhiyKp
QiCiIA7EA4vIO3jh7mm5lzuPQTA9OLObyHUI1eyOqrpXyxOXr8L1Z5+c4DIOXyvwOTugqURb2b4n
6RmtvjL5Q3Nw5C19D9RntyOnFrrRcoBqpkNUua5tpbVcTGuPvIY6YIBuobO0vajaQemh8XN8Eqb2
mDm8Z1rm7fTDq1gNMLXBy+a+lVxxhuqVN71b8mSAFHrls5iaQ7uwZXmsnI3WF8r6C2m4dofvEi4b
bxcGLehhkD8JwgWZo7+W6SFgvkUWubYTgceNze09Dg9N8eOQ3RHlpj8oPr8SvFQW1xQ0pNjDvmpI
j+s8YtlQqzj5hZ0nA5TKFwselYNZuR0mVfsCVAEAQGc8tHb7zchPX+j7t9kPd67qQEqhrt9y9CBx
1Zh/5dvpnL0yheF04r3houUNoULQtB/dcrbFeA2BBIg7VSzYghclPJv8L2YRPeIlc0801dS/W+Hh
G8qAAmXlFpFFUDP665hyR+ktKw+DebPkuTL29acavrTAqhAi1A/8qFr7EvEvT2+L/hDmNWTcwOHF
5NQDh43tkXEM5dqPVl/Yg1kOZlFC37YZmViU0uOeFycebmwU5d+Qk7j+KzhRtQNCTd/4pDxhhawN
W6M/8/ViOQhPjXlOlpPe4XS7FDSP6MeVa05XzlCzOpXGMTIM8AZ7wDPk6cGx1viUMy/RXhSUYrpf
Qy4rdub8Dt9X746gGHPLZ8CO9btmjuVsF9PjE7UdFCFbPeCoX0soch7IAXVR9W5YtzGBg9TjRfln
1HkFf4z7BIsO+c0gfr8wMIN8YLWvQa92LjpuHJ0Fpjf4I+yVjov/2BeoIvcGVOs3A+kiMC5sozmI
nQ8qW/4UP0x+X1OLh62mItTd0MQz6HAUhlnr901imOCfqDfjVbwZzGDPg5uOWPn3zQ9F56QhsokJ
R4pz47vgnRm1I6UjmRrwpliltOpN1ZseEoevGTfVAEG8jUYfbXTxnxWJbO/xF9ZgHc1BfQ8O/Z0A
KDg241v0wV+G1KvzeDysL7tyqQTVFDvBZn6obwyej7I8MaPjTkyCW321f0BW5PeApCemnyaYcDdz
5wcsB1bF85WSkSaj3FUV2lThwn4Ch6fAppzsiU7wrnGGLBoMPMwN4ZAdbJwxZQ8ZC7+tNMpDSqUQ
xO2BaBO78/ouptZqxGFSpMcnBomyRTGoM+8qtK4B5J5diqziuEdu3OJmIIGJBrF31rlwuxwq0/IU
xXhQf4UQlw4tLTCSxwtIg+pDH18CohQXNGw74jLvExFfv9kH8lqsGyABQ77MWTsuqU/xRBicoKqt
tvRxnBi54lHg04YjdRw+kvieELSDOAP/+oolGfG0676S09QgsNwiFLQM34yyg442HZ9DjfywFAe9
dcmf1x3Omm2Bza6Gr3Ub6ovzssj1R5KwBAgWrJ5GUo8S0dLPJ5tkeLGH95J5o7kI1Of/eoBWGAFO
ExTAun9oQ+K/6TrkG4LFVA69a1yQ2KJoYM8sUFgngDOjcZPzfSE1Qwmel/ZPw3pCvcC543ifghtO
kgUdiiRFqPgnc+ZQTK/qDksOqMKCni2xUSyZ7DLCLD+46tRvevShrQLeUjbXIOKdRU4WQrTEMw9Y
pp/+JKpLMYe8bNa+e+c6jvYrTKpTSa8aqJSRWILPNYWGRR4Tk2dde1aH6Fm3eH2ITX4hprLqt51M
j8SBAqTRXFsLTuZycuIe+cBwYEF/DuvkpjVQMcz+bE7NXSfxHiIMsm3aaNKDQGAw2sBbRS0Q+uUV
wALaqXC6q11qHyZs6bbdHRAIjm2BEK9YEq+mojQLxjrEUVYEHYEAUgXwS63FHzPdO0ft0N8G9zjP
37A8cw2YyocTrdHABUWOo5zVkGKbsrtBG71h2wGhmiDoLZLfHrnRYB6nDs6yxR42VPJLtYzpuTao
aEahoohKBHHXcfJPVLrtO4gbrV+Hs7ZC77xpByQpGho9O55+K9ChQ9M/lX27x03x6GYL2pGWkHY/
f4YGlzqi6hNSOfpC8AVrDI6owWazmuEspIolzqVmfsmYfy1/rByq+kZT9EcSV2K/RAuQV+KFfNZO
HgM+k1A2RpX6jJu1nCt2PPHfwUw5NM3kkVqZ6elJxF0iYtcQ+YslwqdQ+dck9cNGtBrpp6LqL13/
Yer5E+pBALMLqlMmkyphgzsEbE9aiZDDEOqOOhFZTlQofp+CszfA2tLysG3tCudY5RbDxUBjvWyh
9zNID6UV5ZivS4ookow35oD8po6egqFzPHsAup8EbbLNHWphh9taTsVepD9jbknX4pNgSdb/i8rf
qInN5zbSYlK0LRa6kvFImz4ynYqpQyfZ1SMOGhOIXm3/Bdqnb+c5BJ+UhexLSVcekbLgUCGED2kl
0DNwSkuGaLNigloXWDYiSiTDpoLVnMbYqWa8C8nibpw7ktQDS4SZ3jo/DOSKUHVF707U4qRmeUSf
OM90Wk1ONT4ce5G8azZI8FkBwZPg6sIvztpA5AB8Y0N9NVuD8rsnhjrVm+sCjls3f/JOnTZGRkfm
Qdc9Ozpzb4XFHKl+jECLBBZEoH9qqfkXaDGjK8buLG2qzyU2uEIQyLLbhaxYi35fV8OzbhAS3QcG
w1yWroqpeyjHN6kuvs2w2+cJQUL9TH2XatjSkU8QLc08u4jwY6I0RdPFrFq2OTLd9E3Ty0dsSW+U
BpKo2SbRdIJlExKUgXScAWtJ2hiCsjeZ5hiuS24MhqVVl0dHBKnc5wqP8yjfRkm34DS8ZnVv/hll
dAh09VuNqSYgadZVqRzSbqQNIvRiYcHjF5mygJFO1I1taY/wyVKgFBRkaSXawM5AMLGNEsH1mKgn
aSoEncVL5Qfd9GqmAbPhHDxfA+HB7NJjIrHLpRo5c6Gd/6aZVkAgJA9StAjah7nymzKjJoCH5xZS
Mbcs7R/B2EjqxYBORvuwpSldlQWMD8h17qYzubnCbbuswN85nc31d7en5nPJA89uEu5iwqA6yTWX
Dvmb3ZsvU677ocNlX4LZF2MSuz0oSxHZAjnV/K+HbzQ5acbNzFbZGguD429ircCHRcA6FwbiBA4U
bErRFnTqZ6s8RJmCP0v+QRY4aBF+f7Ws823tcLJrGA8gzOhsG5JdS17f1FAmN8nNAA+2CqwPGqtz
Dxb1CitCscRUGnvj8ETE1m0aGDKleKlGLu44s+Vef9bijGR20lYyJ4IGxIgmmPmRBogVupMcLFTx
p06bv+ck3o0mphbBDNAccBWUc3q12+mfYXNzdAZUkb69m0tyamwMLajNQYEr+YcVMyhgpR/M1lsn
PPAjGSUfpX6VcpJELPQ3KZg4nbcQjS4G70gwLbZBWuv9U5AZtRdF6xzIJnpw3WLi030P4NCgjP0I
kql1mwUJn1pSWTsXMhQC6jHUyMPEI2Q1ImZqHp8LmTLfQevYpQDrhgbsQV5RWEQANdw6haUB1qdg
MxSZ0Ydpr6e21tZEgzaPZS53HSBCdUpfFH2GrhEz2MW0zNtuSk5VKFQJ1i/05+NtwaFzlCPGtc6s
jiG8k7ZEUioZ0/RG6ScRl5tBiMo4MziyNfUqLRYaukachVEyeTcTT60JJhHNjPkwEi+Ko3x2FK+C
rjugJMCHgCReYrdKjbey6W6jrv2Juv7LBDuaqO3enKiHcgCFMMd1aSTnNXxj1N8bkwlwE+meUkOM
liR37fLij24jtaym4rNPGUoi2TiOSfvUAOhp0poYkqp6RKn5+yXV4hPkO1sqjVjGGD95ivkoqdL3
KaXlLyrQ0wPsQINCLYMOvFVTmm2rBD08D+Z+eg5mzPZajdUOFVSsFtl5jLsPrpDFU/TyOx+cRyhw
HPfNJepAZ6glkaVBjgPeIqR3Y5ihZPkeHTQJMcEh6ZTQieKM4ND2nPmzFza5cqQJqqbZ7PsRH4wp
81u/KK6Ot/EwWdDaER3vWd5CeMVlNTb/jb0zaY5VSbPtf3lzrgHu4DB4k+gjFFKoCXVngqml7xsH
fn0tblpWVZbZq2c1r0laWuY5RxIi4PNv77321xTojif3wBk6eUKHfIAO/KXS0Nign2AHt1nsauym
c6fcFRWjX3k0eIuoTT9f1h8tGb40VmodrSFgGyQLY5OkIwVxMyni4ZLywiDdwpuU/BJ7dM85+071
Nerg2JQYn+yaPVYeDncqb/t9wccHK2pzVBKFL6b0zCq6+9m2N5jKsaQL29iHxBCxRBDyRu0LW5i6
sDEPMeckSkqh7ZOo3PQKeDpVqcCGCMfrALcLn69J3td2ACk/B7pbGA+DEPuuqV7DcP7BUmEjsCBY
4Kui7gJkAx1ttWhG0t1cfQvnT9ahetTZE+4ZViQphqbBh90zSgnKWbPWm3aNU8LfAdKxQ3Q/wwT7
1k6AC4GfpF4PCjnQjPExuxYQ305pAHiRSA65EwCi8sarHyJLdZX9qSN4uqovPmrMRdu2ZFEN5HPr
kXDcYK8G+JYHSOg83cYgdrdVMQFXGgpqek1xsJ3mKush3I1GeUcMg/dk/WUW6bDlNa/XeAZfJegO
kmxIJVYSY0Xr+ps89881rzQIV42x0rogroFl8O+za2HGPi5kEhwB7JfaCJ5776YMvd8gzB7nejyr
BoppTIv9eiQdbkTtjaXozEvnfhF6aV8Hk76XbJozhBfhhH+y4hsEYp6NNNjXz1FbRgtAZNzaWYUz
0HhRKTtL0y6IA8HuIiZAWxNuGm+f5ry/knZPnoAXzngo/axYw+chJqkBnnQF4tw0wfnIPmXv5hsd
FwcKwY01ptUNYcUPj3OvbViQsHG0A5ZYfFKhp5FQ9C7URbX2ozffqsF7juF3JWB7u6EAjB5KrPss
+/Aj30xnx7PonU2ZlkTn3wdef6/80EILeZNTZlG3OHCylMGrV7l3dQcV3EygDfjPXsG6tem6Twfe
ac9JJm5f5ogkwzBdCKyyI10Kj0cACBSfEtmEhAkmahi791RSsGUG6gD5CIUetMdBOWCjKvZNonke
xvZMRdZ7GquLdqMz1qTv2oBMB045A79XsI2tJZuS0Bleur6Md7gPgAzVb8JjmpxTG2K++1Y5A34e
RNOa9S3+s4o1XKC2zsCr20jC3RQDKw8laScVAS5VXK6Wj17SUNPTSXFL+VixlGzFTMIJn3fDPlbR
u57fLAK72zbA7FXBeipIk+cP4WQi8CkH/b8zQQF74lg7yyu+NLOdkS6I5BQ5OHbNNaBZpBPIBHbo
s+Kc5+vcjGcA5kt/J4fnJJZ/RhcGZWz3iLQVke0KcV1YJn4zAJu9eOqnYZ/P9Fa2Obv+Pq6fprF9
rnJ1iqCYjp1ELMrtdie3mUjBURaluZVG9UqZ8trGWsUNQWCF1sYHoPIugbh+45iIK03t3dR1FiC0
TFujZBlUjZygteYw4cfkg0exF9SID0mS3A2tz7sqara5gQzjQKcZjL45e5pEgVJGsJnB9OcWBpmO
N8OmbcavrlbBHhswhu/AR6WBfXvjhDBZ8DapraHmHzdvi1OgHAoGbONgNOBUB5hlQtfb1AiOpjtA
TKJ8gMdhA1el4FqTsTH2MnKaGwrd293cBOd+iOoL6QGOFQufyqM594a0bFhyPhuTGxMeCE2q6gbe
66Ms56MDuHcrAaubhiaLq7PlHH7bWjMb1nD4wHgIcqKNR+AhRLWFNro1bQX00mHwpMNenUOKugCM
pveyT4pbzZbO8/O7NDbbE3gMDFkLYdAp4e/gwjXqKDzVPVKb534VXRyelsTJIZlwp1ucQiLHTw70
aDMSzPOTn2sf2gkDd8QjHZzruMZ52x4GUfuAdmR3KnsWbbZMs8fI56yVRLF5wpLWZzCLevz8I/im
2KHszfWGLZTJiBJU2Lm6ko+uhLeM7TglzCg25OONWxFO/s7zWUtkMecfp+WBAiX2YAp8naWNbSqZ
0ww7sb0tfXUJBAo/Qjj9q3q6EDRacw7laFzGcExKZr12YFQ0g4TDli32f38JGrKbnRMjR3J4BDyX
ng0hZ9avSb1KUivdtS21HVlr/dGVTTt6W//CxH7EoAnIQfNaSpx84WqSgocb7UJoRceyaqJT7fKw
sl2gOpK/iaKDm8xsIBC2EwHT8ZROpn8sVHPkWVnfuL2/CZeAeOHhPaxUxaiTqfTgDt5HveCUhzEh
PUo2pdZhC5Y+ponSgnvszXo4K3s4gJ7hfGLkbAR1fYsz22YpQ4+AGNIPL2d9m1p5uCVnQ4yFAgZT
T8eyDO5CZ0aKTEnw2GWCCyPDChXx1FN5dKT3Ej7Bch4bFgsuXCSMrPUfY8T4MOmkwJ8I4zK3A+uQ
a0jdOjK3aWuWhOP8cedURbGFQYGBNwsAjY3IaG4s1dVhfZAr/+Qo2X20fbyvdbB3e8P9cAXriMKW
HwI7Qt7gGWvdWF/A0uc3Vdh0XKJiP1ipvBmyFsea6NGvWS9l+YSKTEBcKFa8FMMQ/4A0vtGzx/8W
i+tEnPopLsYDPn2m1gzLC5/jXwVzsGnVr40jnRK5g5lrCpWT7tM1/Fc/Z0+Y2d6Er5qYYw2oDRtt
Cru/kqa6ccbwxDNSYquOT1xE/AV1SUmyp6lUgPiCAevSYxIwQ9pDVaffmnoqtraCHptL1dEzxGVn
VsFrVK7aJj0PQTqtrBE5T4r51/UKfxt1Y8q+kcGp7MvfCAQHllGOoWF7lLHxKltwsg1Owm04QogF
RwALUhKUtvH/D35/6BodHuOKAL3Dz+WWJ7qaZpYFLMTikU1DIU9VhZiX6RDYP6N75KqBQkaMZ/Os
L4nEn6RU89XSjMRYJthzJMR6vaiI1unfqGzLLDZABHcqRdM2WYGErQ2whE1zqA1/bwTqhgMy5GNx
o2RMGCnPx0Pno5AkIwz4wIrQdloiVWpG5bVjCJoTVuEuxb6Bau365XDxwhEJBWG1kdxaPuVzRRFw
OzrZaxtkB7oQE5jmmyzX5SYzUAj8IbufDZxnceO8uuwqsMi4B28CMxvx5nbRxUiUBYfY/XDM5aKV
Fc14YXA28/6HfG52bLe6ziEBB3CjyU1efB1Ml2yf5+0ugPwMyV4i55EKdFkeYlyxaYpgTmPZT5iw
CtL+TIRyV/fi0fdxTBo6qA+1AefX6xwgUIq7D+tZSj1c0boRtUvFViEP0i1bH5zaZFNrZvPWzT17
6SKyMfz5+IwhoDohtTmxlmwwdFFvu3qukQ1hbIGFPhXhT9/CJ+FltrfqEb594S7eQ7M4OJxTQe45
hyxCjwSxtCsSgvkrpR8Ga7wW8Rw++N7wwD+NS9iyQwS89pX3fgi7Ag+M4pABcskPgz15gWINkg7d
YkQb9SJI7cy0xY1pBtm+anlIdGZ8bKaheBoJr3Vxca+gArDqoZhG9W8+gCXEdTjeg0TFqyFd0pDa
vuqIfXmKyZFjXCU3c9I120SzLwgaYumqwgJHcIDZ0MbkY3hrQxKNtrCQDCJ6jxXg+bIxPoBqIesO
FUltIZ95HEzVTNEl0fxtbTNMetTD73GCOLRRYRfhLRFQQZk7DTdGHMO0U/oRHA6kRWU+VjUHdUqj
boyq3WMbx9yaQf+I+VYy4kKHNqDLopxmHp75Y6PgvLoT5lUA+q8qpywL6cB8NgbTvZURFyyOm3nv
inw6z6gAc5wT9zCWUsR8bo/EjLFdgCvAixoE/5sEm/4/STDiU/9Nt14//uSfhPzDf+3X4y/9fLTd
//0/7l+OTa+eadoEt5TgfP/Pgj3nLyXIkVNM7dtCmUQ9/z0L5ph/WR5JMCjVyrEpjOaf+2cazP9L
4jJWnq986duW5/1PCvYch3/pX/r1rCXL7ghX2J4ySZkt/Xv/qSp5qpwoFD23qd123Wqk1Wljd3zy
8pDTK9CH2E7LQwIql8Quey2rxPbjv46VzoGdBe02rzjvymjYygZZgGqEAga//2UEzWtkAaUYABgz
w2CyAoxYs2oP7thtIsqSfC1LBEtjprjWtzPSEu2DTrsNKAlCQBYGLUe0WKDG9wbho67M77BiNdhE
iwMGo3a3i2qEEM+JfwuzYfKZD17alVsrWhJNAtlUep8WpcGxbdnHQAcPVcbnKtJwzEMAcyJun9tl
hz7gdwZPNq6dgJG5x6GeBfdqSZoOWQKJxL4wU777NInFmX/k3L9PBICwYrgdC/dkAAW8dIG7JdM1
rOxiIIQOMaxvgXkAAKFrGr6JYDs0Y5vL46LcxgVWitJ49HuHaCg4Og+m77oIeZEOuY3LvqDvPsA4
Pla4j6tSfVsjwAgvRC5Wc7R0GsrPkMc5M6jpH1Kj/Ox1Te5DwJvzG802xykfwcFEK/Gbxf2uNJur
P5mfkZB633T6mNrpgxih8DBV6trKd73vInwr4CpGVFIe1qJJdy3Yxx77ZR9B+TU1MfqGpaLMp2d2
BecsuQN/x8KikG8ZToQ4j9D/6RDzwpZ6p+hXKfOTYNQqwvIyEHtN4/qqHA7YhaWv7ei+mHnIXm8O
cGsh/W7DMEPY5AfVrTvvdN+dU2v+bgJASLI9NAwvMUfvlQ3dRizVQMQF0Q+8D+JLwbffEzJuFy6X
UkDAxDdHPXPdm7reWab3GsvmAwGOy6Oq+z7kreBV4Focg3s+t2d9C0SOvFftyUfPBGXc9J3c5Zzt
XR/9MOjQW7OOFoi4Iien1XNhZiyzGAh4O2K2YYW5a5joSBTQ4WybCSG2ZrFGLGBRZW3d1sLelj6Y
BjLKm503xW7u5hfLE8YhsoVF00m0A8ceah+hlzDcNOlN61SP/WghlI6YPzoOegXb534e9rY/LCYq
vZ+p81uFA1aaRj7XI15yp4I6PtmKmzpyV8lXUU0PytaH2K+fBYCzFShcfDcY+szeeXH78mrC+1lD
pzvV2j97Y/qYRcOLjdvc0xD/jeaqq/PC3JTpFxZ3yoQG6o3mEcoKVidKwJnzbfd2KNpXbyD8ktcv
vt1tsgh1NAbAFQcoqxQOsEW3hlcH4gYnUrmVdv3UWjWyQjvcdosSGjHsFGN9ggL1WVSsBxRDecVk
4yzfduJlWHsJ6Zg9ng2/fieTtB8FO7HoLsOPE9RsIGkM+aLZ1t32sD6oIOr+hFZy4vJsZif+SG2W
FDRZjRUReDrNzUPo5ae+w90RhlO3Knzrsxlidgs5i7IUKGBYPDsAe6lEWdKv9X7qk48yZYWSjc5X
kYEmyP2Rrj+bF/+kFuTY7F9k2rw1Np2SbZreOuVg37CdOHZzbK0ltmG3m95CjT84HHFFyWWKlHI9
jtkHfeyIT0n0GrWUlWRe0m79pn9PS/O0rHUy7AxJPtyHkunNqAfMzgjWA+3AvWHwHJnm8yTtUzTX
MRcIfnpsENmTWt4y30QXywAgnSyIgZr7D9Yp+E/skUyV2D1Hh89xxhKVaE4zHvUMjCEa8zfjNubj
wCIergia/2aI9G9H2yD9wJJiCbd+6uZxwu0e4GNhVKvI3AcGTjqFs3wcj/lAur3paSHyUJPI09p3
TU45zFxiYW1PRVM+9K6FyYffR6lLFK/qF33r4NcF1TYzR/rAwBk7eH9a03lPw/CT9845UPED0Bqy
AXq+tthAuJgTr5oWUO8qFnKXzoBEBUP4qguqg2Gm+Oob4nszByIAGIopDEO7UyPlJmmRnNdGs+Nr
uc3gHSNwe+Q2TDD0LtmAuAJGUJqvVrNY0ULKH4mM5ejsBo3zVqvao1cMnJHMezeBvuHVHMciM3js
Ih7I1vwxJePVsnp4crEF06nneFsk2VvsUFAfRBg3aB7d8QQKdl4w7N0U4MLy5OLoVu1KZ2kfi1lE
GBYVp15c9nc8lA0m+/gswdkRaGmOATm1aoLh180IyQYhy336d3qyj8kFZEsWylvZCkHLHotT1Gh9
J3LlnYTIkVRN74AbHpOZVzbsbnCstLgmiSxmFxRP/PtMJxsyPDeORWfRYDIyi+S2MXu9nrz61AvM
33YVFUDZ8/XwEHjxfezr5BRF1TvA2tcE1jcWXvrV6zA72pX/y6vgDiEMJ3F5DXLcFPFC6BxBqK4t
SSEErT5h0V7cGHOawEryUmbBTW/0904Q0K/mPXSpvfXnfh/HrLCsPnkLa03hXoh9O+7nZ0XMiVn9
qLGdZwtmJPR4k6ooWTmV+IpbSd9DCqLK6AjJOv3jbLo5wi0YSc/ASTpe/FHtwe6FgFWL3zLDYeVl
DRxhgrvI4rGzt1XwlSgaZ+p0WEwsH2VvZSurG8NDEv06YfhGhnSTDO5LaAgUazGQ4MZGBBWwnJZa
IR8DSum37z6IOI6Uqt8mrn7Mevv8v9iG/35Yd2AZ/L+HdbyA34Ab/mVSX/7GPyZ1wdDN5ACbwfGW
Sdj590nddv9yLY+R2wXE4FiO+x9V2NL7C0ihxRhgO5Z0pQfQ4Z+TuvOXdD3b9YX0lilb/I+qsC2+
F/+/zOrOIhzaJkIKX8gU3vL//6dZfdZjWLm1xIWCmAJmVRjM6sybBNFy7IlUrxQiqXEWw1KmqoeK
F7HAgysM6DhU2kUMsUltRhimmhqw0zgInAokY+x47k7uZEESTXgj+Utoi+Mr3d8W5g30EcK3t24U
BmvltZt6dGz8TB2GaFvdN8wwPO/Z4hOITBYWZ/OGd8pFWF5ks5KsH7gVdIKV7YFq8hy0gnYYYTO2
9cl0FJbcINyDvctWpfJejSf8RbitUzrQaD8CgMAqcT2izQkbYh8v3WjN7+nod8Z4GNP62PEwdoe5
X7gwP9LBGmRgAw+s4rvMrMUvUh0g4N4iBtF8OOr3ijwJ7NaNO3dXtwM5aHUvMTVylhXNhzIJrJ0Z
AJWb3riew7ozGrVWdfycsGDBU/tkdMO0GjM/BOvrIUtWu2GMUswvIWHDhqhTak00sRiM4sh491kf
XmzaMjeCXPvKSFCpkNDLpHhro/LdSyoQTxR0RAoJwp5b/FTm8DZUTccSnoBwmM0LAXoXBRjInbEm
6jDIbUltT6F+JCT7OYpo2cSr048Hy2tecswmK8wJK8QNSXpcNxvWBteeBr1DhVMvZ5W9UXlgYmlr
vi16M0ej+BUCF3xZTp+1131M7fQ9IR4z9x9VYFq7JhghH5gMuk1L/ULEbhDzKhlsPWEG4ZyIVoyR
IwaGntYsi0dCQpRrrBIOchv8nCZVYoMYlz4dPAHzmJMvhjpVO2JnNiglqRXDKszDeU9SY2YFB8DN
vc04seLMXozk5pDvU3s89sksjtHUkQazZLId2VgeKN/k+wqgT7fkIVdagTQBr2IfCIy3Kxs4052q
kJd9Gry6nK6vEnnJ86hVqjV5rzl9H8Q8n/CZkCIum71jL2dSfqx1Nxc43LzXaZo/Cwdxq7PoM0uK
UZC14oMk7WraxGBMtzDe023j8MLtHDnS99Yc8szsnptziBeTEgKspS71Sn3Svep5/EpMbVzyfCZc
JMcAureNgDNnzaMM+j+ScxWs5Q+K71clMhP3h4+bp5hsfq+FoiIWuAWtn295l78t9tmaamtmlIx1
0Zi/NjlkVqCPG3OiCqIwo1P+UIeDeZLYInDzNvNjNZWMvuC0pJ4KZjQzuROD/VCaequC/JGT94uN
xJYM4CRnm0V+1qlylwZmwlBISMAtxdmqhnNTl7+27p9Qf2kuj3GMCBdKfurqM1XNhNhcpgy8Nrs4
dk4G9QtHhD6qWtTR0BJ2OGWzTJ7XKGnyLaW7EaP1up+JH7mamrOi4BHlqWw4VZnf/+M/uo6guJo8
jsASb2ePkdsuyueuiGgIIGeNw9SaxG+fV89WGP9kQZrv6TapcZ+xfU9ACnua1tHUhPieN+S2YYb8
6crwpBtOS3br0N+I7Rx4D4toDIy13gfc86tmJEsvR441rgB37D75nobI1RMATIp8684Oo1RhuJsI
80I7cg70rEvphx+G025aczxTQs3Fy8yPvh7WYEWqbf2dtCBhNNPNJgRY5US2vouJQLeV8xL0zady
p5cePgdfJj0prwtPAIIojqHJl6eH6KxPkjeiZGnQ2dF4qqLsUk3RrgLUsS7ZH20sIzjQfcym0stJ
h6FCQT6NcJehl1dZgPjW8qMBKzgrbzhyyyE4F73BwkOefL+/AGn4GOJgzQHBsRZyQBwhVnDy7Jz8
GtnxH4Ey3ZXdrxYzhiOVHqEkWJqdRhHLfhOJ+Qagxq0dhqTrPNzyOKn6ZeGJ84n8NtZfQXpOJF9z
4mNXL6IOZCypdvBICCkobLIbzmiAckULNCzGHYyRGw5qwR5S7LuHULlWaScZVlW7nRAwV3II7+05
ndatoFEGXyyaWcg0GMYDS23JEqsBqdy6XI2ZA6nIMekDamDtBZ6ASPfVKJ99fyyPQdjwV73kkml2
yslMGG4g2xCLGdOKgR/R7vLfMbavgSD2MIagcIgsiuBTmvi4m8E+5yHPzC6n3rb2sb1WNTteReom
7x8MO0yuRp+dc53DJ5AtNggVzCd2+q8Atg3Mubazayv1Ug30W7UdVnIkoQeLvPvKVYa/kgZRqbK8
739CXREoy4CpGr0AijoofMIxZoHJ7t6NgbwFHQWYq50vlMCahVuLDk/uWSU4/GMk7Irm86oicZ2T
TKAkqdpHQrxNlvPQt3iDYl09dH3z7OKJKpdpIegu9ZifDCrV1p6sl+UZ+kgVmUfO0WInNR9BD8pb
F/mvmXVgv3Kv+YH5bA5nOZlfddocXH74A9JBvDGcktVT8xn20U0a3bCMW1ouP9wQ9T3NzVcEnfeq
A9k7+I9wg4dtDkF3+50EnnGMB+fTwyxLwWyw9iK4T4lkf8fLVzbRvdPZ8SX3n3j05xfMlmukNkiW
+CL/RkDUFfGSSmCCL7KepIVnsJ+JsBzAg4oi9UBj38URAHuLVh3G6jo1yKD4VIM1m7LFdQvuwe/Q
V8TIYQ3dHV3SE8F6gBhUNzI/ixJ9TuT6igjmnLBR7eL6niB9dHThtKc0OW2jGVesMd8bQ3WXSGRF
GpUBga5A9C0TDTTeyCKwiWtsJzRlcBHdaWGpYfkBnXJLOumoOjt4UfPQdcsbNoxeyxpqg08rGGTP
dUhlRdw1lE3x6skj/6BDoQ8D9NuVa88PIcDsbWoJawu4dgS5ki80HhsXW3NnUXjEYi9a6xbdAjjZ
1Wisq2wHsBY07BZetRs78xPw4nczU8rjDfe2W36LJj6FGGE2Ne5nP24uxlw9copFhu9mcHbmgjZ0
Nmnmdscwre4Lfh1JwD6gmw92FtHCNfT2wVHGDV0Ny1IEq2ARjOuh8ChuIesXhRBHhOUy3jay42PD
UxjrBS90ykrgp8zqGa8Xyy8v+vWbct7NGLgJ2IXvVQDw2kx+YDYxE3rUINa6fwwnVNIyLmFAoLgR
hbDkBvm9vvdigxS4p4ODTGJwBICSPQD6JvETTfWCG9TcrQ6ToKGT68VpyVeMljzDTGJ9GV546VFg
EsQItvR+7AFkYSe1E7y/Ub+KzQmht4HK0XWEMBpDk4dWuJPKeuK7eqcql++uKp8pfkqxHy+zFQtw
YyiXhjfjm4ZgtmbquQdlTN8Id1n96Xcvoc0xXiRpQIeaIhMpN31dRKQMymeMOAa1ouoXtP3jPEXR
blTgBLpleV4Q0onSkjU1d0klyLoWl/65jys2K+V7i3cyY+BxxupJF/ElqO33kg/JOsn0z8w6waUP
OetNavb8+NtRY3QoM79j0OUDUicpBJpkeoOK3RyT8mscZXbTWH62Mbl/1xh8zlmOrbpiiMF0fdLl
REOg8repYBvgh9FODix5W7OwEPweArupNomZ8Z6ykOKq4LW3iT5UMe4mvA/XzFhqLAs97MkDess7
yS2B1nI+mGnq2PijZk1W9PskdFlc0DE7kKoQU/9hJsm6rq6mhKmEWQy7zEiUJ3AgssiJDloPZxFW
6BsPYMKYAsTx+BnWphmjmiushYCzsKFpMLd98IUlJL+ZwBDzVbFh6jF6k3HyNPVyk9Q8FCZ0xV1j
L/artOTtjsfLmNt055JRDFr3zMYR5cU0vzBE6qagsLHFIh22+jXhlMbzVkKFgW2fuw3eSMDDqZFe
FBV3DmRQhPfxxeieLQcOWpgMtw0cqFUHHXyDv2lnYAM5kvd47EbGFvazjJdxPFD9iuU/WJpj7Okr
lguzzzV3KAMp7jWutw74ndU5gNrCV0ezhQ+u9XSNREYVUqzPWvgpSSF3W4uhuHeqCBhcP1I3zG6v
on5CqXpkcnZPtlGxWcRlt8i9SKMDo1Ifjzt3SH97/54ekM+J+72cM+Riem5bxUYyzMoX02ZLrSB7
bjDwd1sG4TUFH8iiWXVNKkLQZBVIQXkNbsW+XTNmkcyVFyGmYt0VI8Q98VS0vBzSOSTOk1THEeO/
DvtbI+y77cyKNmxSm2wEFcOsfOI4o++zYdoZZv9jMN+SdEISaVggTnlMXp3OJhORbG04nPRsXHsD
uRLtstDxsuV2yJnZtSZkhGPBSbrDnLcmD3Tm3/L895+wGv1jkjKv9N6R9ePsTS8BOzTTt9+m5Z+Z
RYU8jjDkCDFvFBodCUoSqX09NjsyZ4GkldlMFMXnZkpAevrpfX6dfkWEkNXAKq/oGjEw26/bKL3B
E97vc5AZ1J6wDc2Xzljutk2RpRffoNLMczHsVoCUCc/wFBSgYDTagyg5uBOu+aJK8rFuwEpofqEr
iNLkxZpjBReOQwWepEpBq2lnjAElZtOsI2bXlcPz5OCLkF5zC86cibkAZBDBV9fRRNapO0mPvNjc
7Np0khubiY1KrhkMxEA4D5zfWuThhzlhgPRRw/NyKWfkvwIzZAgKpLnC3vtM29TbhArFtoOUc4eK
tEDQePHXZzf5BU/14zm4CTs8gmNO/j2Nrp2rHth5HybdHxU+NT8Lvkf7qqb2Lm2KjwJ3MBB9bCcD
pv7UcTj2eadJldWeIY1WjJQndGIkl3wk6YqbPHDS10yy5oaJtKsJFTCnTeGx7pIfFhI8XMqXgOUO
GW1OO0RyE9bZQOTeOYxiFNbZY4m5KpUGdFx3b88NH7tokLs2y/coJ8+jZ/1MEfpbpJMS6GYHW6D8
SunH7Qn3Bzn0EbkkGIbmDVxUQSw+vxqmkVNe6u+DmRALK/Br1c3PmFjAIVXvizKbxyYFBKmpj97g
7kuPNBy5g03aZGobMTF4BlHMvruvqSTDcd9/U6xCzyhjcsQdgANoBTCLG07yy9Dlsg6nxbZxTGtT
AB/chDyj6jZkS5/yrBujnB60TvJHg+w0BteaBzm5ojTCy8LyOw2+pCfq9TSH+GAwMc2UpidXrDj5
jpejAfq92LhJ89aFDJIW2mdqWw947N6pZ4bjUxF/CCMWKzghsJWbOEhJa1E6hjXFMdfuGLyIrhMr
8n/xhvTNfY4TY62HKtlm0Y2RY7whZpCTU003jr1NlBmBARaEKTgy2RWEG3HDgR1pYEp+gzl6Ssph
G6da4FqGgFWlZBpokC6t4pG0AufWGfI66/igv0BdvOV0vJrD28h4DTQyCh7KgvQwFWgJH9xbVmFn
X2OIClocfo7ZXekArNYzhU5NRHLMry9yiaAkeJfjHgHP8y6NQZuAYRZselrse/hH8623YKDRHm2V
H1QdPIg2nPaDAQ44xDI1tjds5V3QEnykmfl/elSlwmLOKK2QwrGF/uMJ5v9rh5V1o3Et8MfEc6oh
OtAb0Oo83zTtE5saaGEZ11EH48iISJoNacJe4zv7CgmIT/KudyyefE12n+byLfHRjyf6KLcJFxPE
6nfUkhAhu4gIljy5c2rSBYHYaoWUqDicpacJoI0DHsE0zXFbmqiuLhbndi5eukQADpMTuxMO8aSN
YJCovN/UlU+rjgyAJQ7EVcMlWqScewZ9KBIDaO+EIHc6uDYmKZdGz4IGaNq6ybDcEiP4Jb2DpxKv
fDq51nps/N/C+gKx+eEL86Ny5y+rSsBedulVy+oQzuT8lUn+qsRlmfag3fwpPFc45wjqia0q0Qdr
7IlGPD3T77Fx0/5Eqch9lxPAYEAMK5RhnfsO15CEbNpWe2pdvuKA6XTiBN3P+IHLUtubhmc7nyBi
tuFjryWmx/wt8ShFt3g2xMFNmAQ3eJBfIifW27rGd4gavQ8CFDzH4+xL9c7DEi4gHsht2TUPcrHl
k8uYGuoQuwnTRmPT+8Ah7Te3wVTPnFHSZGrXQOxmqjLDB9Nx/aNbGnuj8SnZtb5FjKiVsTMNM/0W
j/XFKYVYDan14vKmX7l9wKIxHX5TqGFp7j5rs3/CyxjtJjaboOXnNxZPBZmJeTiqHMbqslXwcx+H
p60uRSmu6GRb9iaIRGMNdWfkVuT8zo+UFW+xBLnBQjpdlTTpqZ4R2GwE1Dvf5hbqMBtYjFk9z9+c
/gxgPqQGUoibRJKt3QA0QJVlui6bmsm3QYmRVneeJ2HvW8FGkOqzDzm6BBAkR5bW14JXDmvD1KWE
mr0smR0sYYJqdDcwH+lYYrziw4oI3B9jLisykbVzlol4bHgkZ1b/WCve/ni00y659RAPTtRgPIAq
w0qA/EgkqITt2paQZHIQAyK8J6szHk2b7RmLdFJGvMjx+tdHeqMvQ8haJanJfuUcNz1OYrDuQC1m
mgh0Glzwv77nFVuiqSxh0lvzo154TmNvPjT88NspN6HCqZBmKdPbJmwht0eR5/cle/Ej7h5ASQJM
UzuWnImwy809VNHeFcWNRT/mKkAW3dMSmB1ZvlFJZ/BH2AwvJZ3MTYZ+d908vbiRe16Qs2dJy+q6
+jeSzmu3dSwLol9EgDm8ipSoHC3J8gth2dfMOfPrZ7EHGGCmu+e6bZk8Z4eqVUQe2ImKn6gbQqYi
A8GtNXdCWhLyq6p0Aq3I9DgLk9LxCg4ZTYAvRIxm5fr4lsAux7PX7AAjoN0JwQljlTH/Zky7b6R9
RULPBpfzmf1av0UiQu80CgfMv5soVbMNOZQwVqdMdnALkCNFaHhZHnMrO+YmRr7e4mKRLOHUSsFH
MSadUyO7J77gKqDTFLi1JJx4Tu3Da4wDEQ8Rn0dSYN+s0xjsqJXgMahZtQpjvwnVhsC6oHSlAe5W
387Xg5QS4qxJ7mj1lL/5Z0VWihh9WBkGzK6VBrY3Ap0PVgqmVEjd+TfHJRfE2KPmznKMOW39w9lr
e1Zg4cBh0kyM1TWU8munyTuxmz45jjCYZ+Jjb5axzGWqhWtVopgKgpQ1j0gqiTyPHsB1C3Y+cTuK
6k+nitmmrdQ/PLbjWicjc5KiZDkI7DrrWRAWG8O4H/EedV5264KIHs8EOZOnVoCvaQY5KRbpHQEo
Ia1esvm2KaJKlf1QLoAwVAkRGAPcy74oLwsfwEWMzVeueM5JuFrXORwBv6PUFITuuw1MFgf+iwC2
gsA5TnAVBlStq+RUKIZLhMBJLyx/l+IJ7QuBcb6C/TFRldT2df1c5WQ4t8A60hgiJ8a43SBfrAxL
96DgBOLKZFbIODwOiWiIhU0hw8TRcS61jSiTiGX9U+Ygk7YVIvhlBuJc5rYC0QmrqiGfAuhYKsCY
RFc/FyEqoqnQopWwFrVmjsdeaSnaRnOTEVlC8z2406Cei5ZDWrHGrRI2xLQAfcSVS1MiETtnNtSh
YqoY2JmI1sQ8i5ZYwMdSQeEbuPoUWLdteY4mNzZGw6kVTnoNEb4p6KlLzrHghCpQuEmlP2xUQDOi
waZfagdlLfom2uJSoW0CC4IjMZNP0iizl+a3BEqSpmAwgJJk2YHnn+VN1v4TJZy0CS6dFbUBa+3A
WLSss8IVQldeWAl+gSwXCuTU9BCnM43T0peqBdpbTkGO+AloQybOLXFmmJb4ffcp+uixrR+jzpCs
DcWzmMN9wyy2YpNKpThXjxY9eBF+KlqZOINe/Gsm5Wfg+fbikhWJ953K6h2i+XWMQI/jHstTLnUG
z3ACJ307Sdpn2cgINxihGTSTgFA/m1R51BlifXxpCHzzACv8VNwCHLzADCZwWun3EPzk1Q3BhNac
TPE9mfsIJ2R8UlU87AVzGPNlyTe/BUtJjLD8ocdbxXfjbt9jf2FSauxaYEdws8sjhv9u2+u3DFo8
HSsMKu2mSFcj2BusBnT/0ssuf5a3oGOrJGlX07yNUMus9hnkd4mPGe+qNJu/J9WGgm6zKaGTxcE+
sPsqmZS+rfKa64epXSr5JTPGBdsFBiIvM0AJhyQufoi9fvC82maqtFS8++QRXD9LjZg0eMcsvNYM
QfvbmB2T8qujHE/Hn0wFRDQBPfnI1Js57lv17k1/nvrQjM+wgn8UrK3pS+9Z5ulXAU/RtCMVOR4A
U+71ZueBTKnCxg3MPd6F0tsBD/HSnVV9VupVJG9YB7wwFdaKjNcRBmlUb8SGXuyJ9HJlKf+KmLgq
xOPxvmHeU5xFfSdjgcwfhvRvRkrPcXF6ehzrv7a55+JlUq9+8Repj0zTOUAIcJVI6/oK/HcD+lCk
gIA7C00ug6TDvafz3zzS/ktL36L3IctvjxGQp95l6ap4xK8zrIxKhx+6g+cZs9WSyBnEiRxySIUp
hD/y1gMNTA2BsAjexJEtgSUgWh8IYe4Z0WE2Lb6k2kLUc08huxoxbxnl+KD/ZsI9TzZaTmSdtcDe
hkuLiATgXmpzLZv9iBsRRlF8MOV7yOOm7mHnm4KdbeMeR9S2U55Nf9A5teOspxfemNHKCNdDuFb8
TaYe+ZMxwbbGaTJPHRMiBgGdjXHTgq4XluUa45lToEMUGKz0/Rc2OvbaPUAnciJndT/B8IbwpXG6
iwz/LWhnPhe0yvia3g8Njb5rTOgFZLZJDJCmhKuAmZNB7yFH6wRLIhXwotG/UUtQkfJIl68BZmMo
5wuJUiowkmVDgNk8bLcEA0QFNScGG1SdwDXsmU9kjo1bzqhQk9C4cwAMguH/vDxbTdJnI38GFBuE
pp2S+JxUX74YkP++L/NNAyknhDqKglFZRu2JmNQuPJbwWaQPAo6I+4VOb0fCj9UhpwRIl5PDSfbT
B79ncmLG+rbWKpgY8qdY5U7OVCKIUA3JV9+a0zZxZ/APtl58yi4+JpUen/iUvnlFpGiXljepgKF/
G8S/NPmT5N+YdZ4RfVUjUzaGDYnyJ7KZBGk1Kpex/x7KgiuWz4QLHXkTFEi2B+Gdi1MCoji+TRAX
AduceILqg7xC17/G/oxaGfUhGCqS0+/y+DdQS4tJ4Kj0K/KV+w3L1U/GDhuD1ILTzLHQLIdK4KJc
of8hYgGucyzdQVmZH6H8DX5zycfIntjhoxDxWhrbmFniFD0gFFN3BItm5JHv/6EnWcKNMTvgY4O3
hcJN7C3GNHU1P+UFv6T5vaw5cxr+GuSHHQDvkDG6EHMvAydTu1+iLYzqbpR/mvlpis+8PiTlo8A/
J31E2dEfnqr3XfFZBEyoB+tZ9PLsMnVaZFu1E/qUUjl63uzC486wzm6lt/CqweSQ/kyVRYzn3WDn
ZETzCFRcyKKxlunXMyhFE1iPCrFfT1+rd9Fi6HiKv/vmmx38ktnWgpJAvY4GWmqm3UWgsusBvZT9
mCmrgsoVBaSbFZGjpbLD2kfM+9PMeOd56gl/QCC4oNiCUzlvDL/D5i9hJ5LgAJfLd1etG6bAGvrg
+ewxMdiJBuyrwXLnlLZyvBLyF9O9kDlpK3yvGYf7GPXsNilzIxUjkelo2KPpuDFD/ivRg7BezpVl
hxmV1w39WF6IkBtZbnA1+026Jrx2mfM2oSZdCABPEnwzUeZBX6h58EskOgWVTAGliJXzmFLwQcCB
XpLw8ZVY/qiF9Gw9BogUxgbEE6irkKKgE5Yt/vU4Il4LEFZjdM6cFtDbJeRDC+y5KN5HeZzBETz6
6CjZ96vwkTpMYC38jkZ5xjkANJX3nGkDy6Klrla2zq3q5dUy8BjFm0x0oYMxn3Di/IWu5K6S/2B2
qLnJShHKZcQXhMzBYIMLQjCKS9oA60wB9VhlT5wF2FItdsOgR+n08mEWBsa4bPC75QwhkviBcb+d
rkL9RbQedQlXEbYfX0P6cuupu3RPwAI64hTj6R32o0//zQ4wbX+tcGcYezE69dqXwnucd7/kJBC0
jTgdqclExTSqzWqcXqO6gxKwKpUNcQ1rpnkOD78fS4uGxEJrmpV9L3wf+MD4gbloRQ7QAhExqG9m
JW+IETpuQZFBa4py3fKROUlIRZGtzjVCQrSUldT8f3QnLMABwmsp8Pv2JsY7JjTdrMLHTacbx5pP
ZLAgyY22mXwqiDh4U+aPtyFfEdPhumkN9D6MZimMczCJFoA7gVTE4axWN1LFsWXHC+u3al8mcn8T
w1/OalzuDPah6INiHi1kpxaPlMY6sFN+iwK3mkFO1ltUv+t0j9GCws3nkfD+UuRNCkezxxi55XZg
PEcZCtGMBzyki0lmg1km2+yi2ceDrMYRYEL9JC16lXvthShK2w+ni8BVwYqEoU6C7b1cgh6ay9k9
gqpb7w/HOJm3fZ9yj1SVG4dmhCHxQwu3Yi0cNO5U4gPsBMvs7IjQE4aRkJRU39r6EYmeKP1bXTu3
VsRPkkJgymPuoPmdk1eNgZe5YAAmo37TdAdrGD77dpsjgBB9gIkpQQ2FbuOuXuddeBAM2B5tcKwK
cSum3trr2K5Kn7X8nvCTNUzdZLVwrSHceeBE4jAnfY2naBxctAT8rP0S3Bh+i3KLYwDh/tXvUeVD
ADWklR4W7pDmm0Cb3E6N3ZEJrT8bAGX1YKbWxZwjJqr+t2/HnUDWCSlzEH301YSeTmxM7Ds3OvWj
OZte0XjlpgFRmWCzYXKNLr7GXUF2q7DP/fAMx1fF9tujEdqotXfVLck1tPqI5+G4lAvp0DOnSzE4
NPW4ajsMMaz/tMmwQw+RlZgtVcwNajbupchcDcM8UiM4g2tGT9EZhPm98PprIyZU7RmxCal0D8T2
s5QNtqXpIatrUG3+zihRbKuNawbMe03lWUriS4ytY1WrN1ED/kWSb558hUn61qa1ZdTHstjUFvCo
QNhJUb6TAwbvFKaJSICRn04PWbXOSSb+DTFbEZqAgypIZ4G1aCLV62TbVOUXYet/pUY8Se9/JLqj
F9W11I1/NYTc1MclE0UH3xs3BGpiKNLL78Riiszxga30A5WajmRxPtt781WmGd3bt8TIN0VeKSn8
njclzqm8fIuzybVTAXoeB5BVefevIs6x3nkTfPxVisbKYmBpbrME1cRltDZ1AFr9FrZsR1zSniL5
I6eUACAR30L1JyQoCqPpIqv3nUaatccvB3OFz+gAEBscLsY+ZvGlLlLWBdDejnX4gF4HCQ1rK1b3
noGaADg2YKoyUCzwFxUOJ/MgbReSK8kv5jNOCh3HC65d9o8sPzti4Z56pFOO1uJOtTKcxW6biadI
ubBbtfUAQ+spXLFv0O15LBH8FcOl6LmloAYvRbhx9RdvNQfxAQeOg2VBPkRc2lLDkFs5WuFZXzKZ
cv36yKvkTlRNas+iHEEpmk+YySiaYPJ2lAqkKUIiYk/n32t5rRofCQdwKsEcUu5ytZUYkMaAFty+
xblq859Q2eukP2rDF9FmG3FFO5L/KfGT2JhGWObmGtnBFG2C8sFduZjpSvrJJDZyAbSAPGcb0Fu5
7RdwY7QDp4sJKdpRbNT5Fco66SdhdIIYtnNLkIXNRsmW0TJ3hn4T+SjVnBAKyZvLC+gKccabCM9x
UhwUpJ1SdyusLR5OxLc4ZWCWBMSw24xrjGXXOMKvzMzbcrIaWvb4VroLkLpFanzFHBfhZR4ZtDwV
yPeHOfJop3sbSzoBA+LGOFPxm/pHNWzT4DXIN7V7lBN94EcqvEL9QX9UTcuGfEbrXlDOZ9Khgm66
MGln1mz28YZc+c5XgXZOY/LGlm20HVYkEus7k5hk9TpH0hi4UOrxJNqNgwGZRmQcTmXhduKu7x78
sVjZjNopM8+m6Gj1ShsJdN6IDmJQXgTqdDhQS8gD8ipxeXCIdA72A1tKYl6U7Ced/gnarexXiX0f
EWH9C7xHLV2D8I9ivbdcJbjEDQTjKy6e6O6rvz1sX+tOHY7l6qVLR113heGDw1g0L4Yj8Nz/Eqm4
FI1jtGlWcI2N8uDzvdgM3ZIbX9NuLNBF/2CZLKT8pTMYH1aNw6I4JCKAfU7Old0WP736OTb/KsE1
AJuoR23YCtFuAiFmQ7dU7m16aNud6F0y+55i8VHaftnUX4VGdbUpwm3T/nQUakZzDTFTZGjhzO4W
qQe5XMfWN58/yHaU0JdB2sy/CnfOWj3E0UcwEi46b4d25jJxhWylLahL2ct7UFjU/NmtSBHNzhMF
q7HgPML8XhoOKApwFd6i0v9BE0du41MsttZTaoEddZeaLlcmU21CkiTQQ7q6CJKl3GsWC+U1e5yF
Qaabt0ypE2F6zUMKyJDQLkMcRCGNLdKB7unVbspUAuXywrjEFXNw8SQla232XQSunpKbxv8c5GxR
MP2bqodXH4bgmdXf85OWDVCTQjxHDOx16K+Rzd+lKCnKL7nahcqG2dhCW/yiKp/z6jL1PM2/MWgk
p9nBk40Xqz/V/jmQ24UhLJey9+1XB1oi+qacf+zU5ea/wORji8Ky3+fibrSuTTHMiDVMfmyEc5AT
m1H4M9BiVALT9vC3F/4RJ+QmxmukwmyVc5P/zD/g6yzKj6pEZ4vEcqivRXYuy43Btt2VNNe0WFru
quqjLs8VZdMnauwOnGu5qYVH4HDgOnJ3oF/kJz52nLpxe6kd7OnSK/cOcvWJ5Aa93wJq5ILKhaPo
GAAlaN2eKKIF4y3l4deHiOkBn5cNQZVO/0rMDXO2VUJbXHqbQDjyKQTj93/7aXZ6MkaWb1PeK2zj
o+TmK3/kknTXtnJRhCafObNWZlbNLrRWItxnbxmujIZCOjx72jaclzL01FTJM5jRzkdIvx9Sdwk4
X3TuvRYBGwU3xV6ub4kln4gTQ3MdqTvm00CPDBSlub5p2rcMNajdWv6lnXbj4lssl0gbaE62Zr1L
WbyN6WcXu96SoxW5+apmQeXkKaEL1If1X70snCoAt4tiQ9BYu9YsPQkGR7Y77gXtqGsbPaXl2ZZ0
kb36S68kBld8+3yWV9N3CxEdLMvDnZHsJG+faw8lZsC1HjLQ3UcNw520FdF8dMt+NeW7KHfR/Evd
CTsqc6BnXM3r6202HCw++FzYifVOoG+Ooh9/+skw9Ajqc1aO06DYviPTiz85nXHYemtoLLMclR9g
cFSX8s7W9jhHETSvNOSok0lcRc0NjqUOO4E9f5rKnQLdhwhYnBS2u91wH0E2WO63zkycqs21NoUL
1mTkPNfd3zu/u8LfYESyiquVY2ldGv1d5jT3eyTVblecAQ0a0tb33eOZnxqgtB01KxhO5G0ZhAyn
sDt472YVgxtWrrkkPwLFsrDu/HUNN2x6lNrGqo4pI2VrQZ2zCC4M+Era3oWWf7GgYVuM79aRso8+
3/LiNqyCtG0bH4bQBbLQ/SCkWmCBWE3mYli8TUdl6XqijK6TYKEZp6EF/cMYfSNYj9gitPIcceX4
oPVW9R7z2kJcoerwWAc5DOvoraK5mGjPkrG3OIhRYPFJEH8eJwxrT4PBFCQvAR8+m+TcdkeFgsd4
6goVEo6+ZqWWr6ahnGXW7iI4+f80pKZKNLtHqzGEpaOacsyDcysrZPRpbogXzVxyLCYfBhXVGhY7
bo6a7nldaLbKshQR1apCcXaWOA3ind6QIbukYaeJQc59TIaLUdzhc7DP4LlM38CTkSmvc/lbwtBu
MoVrta0YfsBi5oDvR0fkJVc2lflAwThwYmT7JjzzZqKuT5Wenv0hX7WAXHCMktxtvB5pac+lRmu8
hGkHPpDEN2OvRceCb22MOJ13wHQc0Hw8kjFBpLy+JntbBJ92DNQ81E7T8GEEWyHZBMmzeVDHLCtr
ySMN8nqfwYBjMyyu1ObGYpopIAlwI/UM0wsRQZ2Oc5f5+ZbcoZjTCZNCehR4YTReEBbxCqWvIO4C
+ZZS78gZuMc1PhKKXjAaPIxxukJv0uU7czj21hZ0KUMAUO5MyO2QT9aAqtkRj+YPv8awteBTZSTb
eA7wQ4IMEKJ7/KU+6/QwCZWUSgiRgQgsSpV2NjnkTyTolr6vydViJaqsFb6It9YLVxyw8oqOzH5H
9HZAmEzkEuRDtXbZgKI/Ad7CFktnTYtVLj2srP8U72eQnw0QcDM0t2gBWUdd0+HUrEC4phW+K5RV
crpDPlLxMySvFDQP1JySJdcywFf8y1Wua27dr7JypcJ4Ch09I9er+zb7p0i5qsyDMjYnqnrllbF7
3zXhcIdsV+K1IR6Gv4HTPPiuh5swHYzoOTrgztLbXMRNX359MQNWMCuyGhfRciy3cnqQpXER9Cc9
++S41NTt/MLr3ktsGX/oX/ML1Tb4D4j2wmxdm9iNWeTrvCwew67uaQX7RNiI41XVvrp4riFL8TiK
50zeav5BN0+Yp5RxDcsOmqAtegfahEVdsMwnqC1++nbHtbdIfZeJp8ltlk2nCB5XIB8QG1KmJ0vg
5pVLNegkjLk5RpRNpDxzWkaNJU4bnubeymD8TpMQ+Q2V77MfD2ZxG/hlD93BHPZg/pRo16prJlQt
+pN01fBmQRkbG+ArEso2fjaLBtr7GyHU8ISF3louN9qlEs6xeCyS9fwBqt4Ko4VPPELXvazuom14
G+Vsa3S85i1Mn/bfPDoVsGZPPy2wgGR4sWCy9fZI26PK90K4IlfAo8RT6YBc5WeT1/PloCjXAUCZ
tov1T1X+kKnTuuzVVJ9l/xUJm6nlwCSNNDrV/ZEDlxpXoUUh2onN/Gi349nz4aHdLNx0o50tOjqi
c0cXL+1pBmtvS2Y74L+nyMLUYYLLoD07TVvTdDucp/WGGbSdK7gpyBsCgckBNIannphzKmS5hXW9
9RPU/nwC7V9Evbdmlyqzy9aoKh6Sv2mSnagvJ+FICs+iFT78VbDkeNGpSVvhk4aXXnm02bKipxC2
pnVM8PWVl0L5VdkBAC9djBIjPoTPsnVT86MMMzXqd17xLtRzPFFRP5E4Z/1SSpZaxlhvE5rvSuTR
fQzRtvzRF8Aaqo1o0ODtao1SCVeCqPxjlNiLA+Veu4iQKFj5v1T7l/tHa8L8bNOs4QTiKrf8f0bw
q6vrAd9Zt00KBvmXsLqU8f4+b0kPfrOulIuGoyZOyFtjRDzuw+5oBb8oAcS3yg0xSSsLOtq8guSS
UGs6Cac1X5NCVH2+Z5VYJ8gsTjqQH0rSKXmq/k4W3nXN1cWRmV8pH0qrYI6CwCHfy9VNET+5ojKd
cnRYq7WbzJ5pni7hOt8yaAbqdAMO3GR5cO9UXDhowkVG2cJwFMR9X75n713EZBCqIZP6qzooGzX5
V1rnuP+p0qtuUibgP4Y15DJc5ij/VlJU1Etie2h8HDKzKUzlBVRCeFQK32S89WqHXB0bPxOHhkzi
SHDA4LXMZwDAbfA3suYK+hkkGfsTNjo8SCJTVLxdbCTuRL8RAKdHaN52TKua9pAWT/hbOH04BEVE
ATZzNBU6vPyaHMQkCsFA2iVcou20PrzkHZf3tvkym1WrryJ/pyh/ffaHVqljuUgdqym/c8OWJluw
nEQDAdU79OlW9Y7VeIvrt1Z+1u2jl+78QhSfyAY3qPaSsg3BoRhwL2ju2R2oIj51AsUfWYtpabyH
zYUWyM8Zm/TiUksfabGZin1vbD35GwAYph5Uo3uQ+Ohxf9olz3F0BxPBbcGZoVxkmOelJCxYGpPx
QdZI/U/u9ng9Wfj/9eD4xV2rU53CDoPQsiz737Ayl0oLBr3/pbuyJ1CE8eJX0B/DCpW7/BiYgvhr
3bWsjRwSOc5e1L9hNLV92hNiJET+ADEFcBUC9dTxxnKfsBaLvwcmsfO3wa9DCpYJkC3NeE/5yxfO
vXTRpH05cmZR5mPHXXTMjKXJTXHIeLPoJjkHykoiikp56yaplA6pJuk71nkfnhOu9oa8tyC/wsZ2
52ZNkTlZg9YmFNlNF38S+UucKx6v2LHtHiZPRw6zxOsfpofaI7tD21KTPU0BMjiu5cuon2jzKZJn
mvtyfpJKtoFl+JGqB2sdFQeD4SJlMIILHZEpSxlS74LyQAWTe7t4+OW9zIYPgQEd/bVmnEfFEf7M
aRW/0tAdi3WtbSD4QUx04LiU8rExnekvBXqQQ/078CZI8rYi/sw7cQZwKowYNCQ6Vrov4JYLpfyR
+51h3trgahaHXl9XhZtwJRrqZ8WolSyyuZUTUnpZ7dNkk9XnJ2/Y8cUg/Pr6eqSXKylB/b+WuTQk
C0hvyMqMAwObcjUZu5GmvzgS1JBIm8K/IHhGJgvYI32RuaorOIEWhu2TA3IRDAcNtzAy22fltayq
/X9fHMPXAKntIxoPQfpTkgfER6v5IZpqcgtRug35XevdmBVwkF0tLhgNqPBc5bMlbynWDbcf1w21
TcUhs2DqAbcawrIdeJyzfEzCVk3d0DwCMEk6UIBfcoic5anKy7Jza+v+TWZVeeJECZYk/ZgXukhy
pNZ9/DmxlMs4K43k3a917cQWMyeEJWUquIk/9GQ1f+YsLELzipnFDkQSmDBrjuvMv+ndv4bvlXvD
llGzMQQIdC5RMtH7JwGSpNXz0fR3Md60rGUgl3y1IEMaJDOfsvimZO/URd6uuUOLeMNmDs/2Zn6a
BXlXbbuH8MVpriXrRjopNUWm4qKe5kh2mxwd4H4eaxoy4sWVWW+m5BZIL2oFaVzLpODk+6w9o1ti
dXvvbFrF6t1qPyY5USm7knmBgXpxEJaNcpn/xSL7g2h68ZsR8pth7dkXj6xAlcsgntCY84kwcplP
2WaFYhnZ1ZeBoKdpvrgGB4MIw40/rYgisL9BeGDfQGdAqep0rOucaCSKa8Z4XFX1FBV3Bsq5gbJ0
OGM2DIXTODKPc8d0X7jIqTzC5S7zCKmMPxnW6cqhgEYvvaTs5R1yJgfVJQmMlYQysp6+IvaxUvVh
xk/BOhkNmTeHqtuJODmokHs0PuFgp5o/vypJcIiK31EF2pM/FEYlSf0usXKSfAyQaq8vOlvnxvri
lkKp+OTXrpNGRo+XHEETrcbyOXfOA/M2aoOAWSNaMsyEMvxEk2N1W3HppcNXDYybUYIAKyf79oAc
FRhzWvpgY0uyIG/cuhsuXNd8sfnmrFb6sjPuNDv4fwl+6+h8yF3yxdN8PGrNOsgvhUlwqL8yrHtM
2KZ3biRSItc6NusOmvKqQCIZ/xtjyFztfp66aAHEIJYB3iENX3W7YGkmUusI3xV/Oy5fZvqFOJl1
5C4vT2nw1lFYDdEhY0Bj+B/AmBFb/AjiJheA+TJFY49CpSLWB1G+hs73wMoSf51dl88a6oltODCZ
iUec7wR92qTMhqaW+EYOdOWfp32G3lNv75a+KeV1k7wbn+poOxTvqf0SBMS/XOTBf7NsYmYD8Uvz
bgGG83k6EEvPuZVX1Jtfbiv/xqjZzqId/eHSnGWq30jAQC3WFJTUFSIXD7dt2hP8NtyYyxO4ACht
LF2PDGAN6lfBcxNy9B9BU2/woUL/JPKogo+Cs7qj0vWYewCDpWT4m3cK7UA5aN3F8amLoMuifYXY
hmOufPcBIJfivrHac1Ns5QC1TfIh8Loi2rWxP7aC21SoM//F5rzRlRca8asRVAnPI+TA5/Hkywv+
odeYK63kZAVIPcTo/OjQ4JP+e5doOebnbVS/5OKW1sc8+7W83AZQiWz5JoovDT+fp1140AZEP7LP
N5xdm/gc36LpQniVxaiZoKIxx73jgMuG+O7MGjefaT7/+kJmG8KYBNk6597wg5qZtSrjTYSLReSq
0p0QzRl3jpThibKLsuBkBNdQxEm4wQOxTLJL4LwTD4MIvEsGHh1HfLKsxKOB4glY1FJVfNy8lq2p
ZBtDuzRtHAxDcGYwRJerW7uEfrsiD6fqMRQC5hgPksJZw8817Pz8Nb+JOTm5FiM8es2akWk8PuGr
2rV/VL3N3HLPTQLXBA8idz6DHABsKCExG4FbfVnlZhJWkQeUmR9AZiqqs27uZ1H4eI+sdTfekCov
lOI0jRwaSHxJWNmnqZtFS1JMCnOfziUB2oSiPelcVbn8VuIfxvYGYY3ZISUHAaOjKHfOfDd0BGUM
wWaUrgPzBnM5M/iembRK9L34BaLOlusr0t2lRVFb4MhJedGp0Ax9rY+bQr93FfsjPv44vSjNQ9Ex
Sa6S4mjKf/MnYSgfSn/P/M/qO9RBvfVc0cKBlpCTSpA27H3kZyzsGE4+/oYQm9dl9PKF0JPgZtB4
+L++sq7wvMbJ55Tt+dzINSKhng3AokdgSRLtZ6mugnFFZQEqT9BdqT+SjoXvERWfAaiToph9HGEl
FSbfhmyA7Uh8HWoGCLwmZvQYo5AaXvj1Smj4atoHdvET4stM/PSti1fdWDI4OsplwGBQCw7mwaqX
dbtvjN80/Bw+yvKMEZ8AbW2BQZE/LTHRuKi74U720fxVOmoo+hQqJUumIiMwofpKm9swkhePbmpA
c0DxmtE7u+W652Cff++IC+fZXm6Qsdm+DQNrZnMxtIdo7tTwL7ffWU/jOzJeGHApH0qRGET8eoeA
Rr4iJ1OikU5odwz/5OmuuevGnOfnUU3fgvJq9T9U+V63lb03me+c8Ez/tKc8XfXuMe9zPO+T8bCi
s3lDkrLMb2DJo8Fpyt8CjxESd27QSkUkYB4a2OwhR5U6L/PIR6gc7mYywMpw1VLAezsvuqC4m3c+
Rkx+43Zc6i56NxGkivoxpPcy/FNYDaP9t3hCZhjWxBYkrnjNab4rmL1Npl2RmNmVtG+xbUsXsHVF
uExW5LUlHznQijlIRGdsJk5E5mRfWfGaD1e9+QbvtegvMtmPHuhHEfNwWxOwzJFhZeThMokWF02E
bhaoa4gEOhY4FmzBMbzfZsUdEf8ZWFinxnJM8rEaGMXDKZB/S2Mht6x9DlbH4uB7CqimOLpGiNZd
xovqvST4CRpMXQsEl8XAUhlxet9970LJMJnsMXBMYcdtSPi5jHm3EIq/Kviw+gPfNys+BsvME2/D
qnKGONzOjpcOk2jKy9FCavG3cUPyNltyk4hKrlec8z35w8aPjLwn1zm6imNtEADkuQCqBVaSitMg
8MRyzeaTSC18jIbybNlEhLNehak7ogv+w1LMIEVOZmwqKohNpit8DI9tVqfNALsE2kcGMGgrSReV
tlP1voTyXU1ck/ve6VdRuwf+5XB/hysuFO2/Xob5F6hxOoxj3J1ngbbXEBFTbEr90UkTc1si8IZn
4j3Hjh7+zxI+BRICS0INkF2syfONJ5eSeY3xtUa8NG40t10JyM8RY2Df4BV4fnPoav9QAbIzn3No
GGzNNqoR9xep5mskSWr1VCFBo97Txs+5L8SZaFWnue8sq3f9F3OCaIy0JrRCVX5SwJgC6mEhkV+l
cpdU/zTvyCwqhwqUndT56p7vWrPncqud0riyfpPKq4mIdzmHLt/mQZVhJswkf2TAgZIPhH4okaXP
wSzY+RAtNQqSv+7HE79NaxcoEia3d6Yf+WToYULOWhzAziz/YeoXTWDO7gOKtIDbYCYayFsgJwRS
O/IzDVeqcirag+fzFZGmevkzxEOfdTkYAMpxkVssoAKEphblWGfHvapvFXlnVozUXURxKnpZnO5M
EhVy5MK70tPa6T9sqMBG/LujRzU+re471P7H0nksN45ka/iJEAFvtiQI0ItGokRtECoZeO/x9PfL
nruYmImOniqJBDLP+e3PWCP7M356ZizSYNZzwP0Fc2+sJXZkfybE210kX8+gWzcglAxXxAYNSNgN
eXV6dH3tVmBsFpxOMJDpXd+xM3UWfdQeNL2CVQ/9Wb+czejGd2ovUHKMRolDiHlH+7i2qp8FJ9aU
0McyDF49/5ooYjJQ1rq/NGz9PdI7xYaIzb6a/CXIL4CZA0NeRBpFhxRqnNCvkSzYLBfBhSWvnfSn
1V9LuEu4EMle5LgHoUkZN2YKUEFZE4VbmlbcgocvrHlVjWkdKoCkh1Y+l6/MQSmiEvneDhAr1XaU
nkoEg8z+UJDgIS6qpORgfFJf0lcYBwoqL4Z5k3BSZzUTCPWVtB6SXBOFW3B1srgihb47HAYo1LTr
ELWc7TQpsj0uQgtro6mEcE66I3+QHwd+Ybtj9plxkKwCvGkaMV7r2di2rxMrre4BcDvGoWP4ji8W
fr3FODkMfDVeceqqJHpgVjS30gXLgszPgitmjf6UwU4XWSZsGMF8VsqLeN4zcjry+rXmy6d2ZsVd
SVgAz5LPlx/exb0s9CZwV+q8E19+H7y3pKDFtPjmEW136OoLkB3noMqs7BFfowWow7TDVW06T3k5
atWtll5L4mZori2eHAq0Fanxg5RPEosZPWjCcoAwq4i2P4v/ZsQNSuy0T7IRWPYQgAJmCtcLDlqt
umDHc43sIKauqDfWZEiCMEBj8XYuZIoJEfbYCGsSv3hJ0A1VtqTZurj9jIKu2dDc0AEEPC5tK33x
i7T19TaHkBWkHoJWOKCCLB8NYz1lgB2Vt1wFYssyeyqEjxiTAMYqyTwEYKgOM9O0cWQqAnfA37Ag
cGbQkJKCMvqmepavhofKeKUBp1h/1Y0fMOx0IKD4sVYFYD0pzDQnkQ4nHhsQRcnafdq4gdTyx1Su
9XIiskmnViYZMleIUjOV7wgVdG3368wHtqM1DmmYTnBNDWm846/AEd3kl0bfL2C6jsztZ36zOqBW
snhxB/vepX8h1wLUgXEJs0ung7miUcXLFFmfNRZ9DUOKM/8Tsqixp05ix/7sldKeEuA1z2QVviz5
Np7vk3OfkSVGA1Qa+8Al5QjAroow729ZO5wIh1l5NA051M13+dTqN6NCGgKSZk4M+cgDaSXZUbbo
FsBisk0mRMpbnhTudGki2KHgMICZDSDEhWUhTOnByi5Z8GkAO460D9Igp1r7zECUKhpPHIzFxW+Q
ydintkpwF4ep+EHdL7ltIHTktazQxOA4QIYoo1BX5XDcnKW82XpJqtGXCiIvlS//MEFTnrZW1wXp
TW67tpPLnD505WWGZRZ2ksj+68hGkKILF84STduQ0kcJZ2vz2QaeJqKu7i0Kj5gAHHm8x8JPAN1v
o5EA2VobSOIFANbEzapbq15F/zSgw2ycqOzbNOo7L/G2ds69+dEgzphJm01C1OO8IjPNBE0y88bF
G7QGKBL+JJMZ/l9UfEFAtPqW6UEKoJQ4XDJ5106Hlh9CWffMxF+1gOysgxaydDXrkVViZF4AftLN
az1+8ybLmYutWpXW2X/U2ltvXQ16omWiWciTXTc6w+iSAQOPLm5CQnwwdsHVWTm8w6m1iHNBrYJG
l6AAl7KBYYNGq3EBOjt/dN6bhCWBNmGH266l9YlPMv1kiIwXqlIvpXEKc8gong6NiYbgUteq2u8Q
QbbNN5gmFRGFP8Em9OJiF3wZQkt56MCW+TgTZH7IXmRLAi95SuiLrZDfMHC32BPWvZRTc8TIhx9F
K2G2SUvPYAjGDWtQXq4AKZEmfnAGkrH+IIpFBTC/kE23uJNHQbbOSw6lv7iFwNwO6cx+z4qskF6d
MB1SuQTHdbL7R8evSkoqp1GmKKzQzobSzI0CANjWkijJcJPqWCxoTb6po0NPLjVnirJWEjcnvbgG
ZoeqbFbfv017gZjlz3pmOECG8jE7pxRnWnqPEF7ZqDfMfi9OazXxuI5WurKWMJXgUHf+NKKGiLpk
WA/nwnOCn1J+E+iQ0sxMVo3nlOqm17kJ+OnkaE2h1SrBolQerQEQ8DpSz5W03qyCRBMO+VtYz3zY
tF7oa8VFHAVRdCLPkV4aljFvmPcqIRbRVY1dOToLiA2PhdDHoIzcKjTGuPYmzn1wx4h/NLvDfKit
jxYI2EwIrsn2Dhptu3g4BYoEvnwkTcGNMgg0hUyYJ9W+muWuzG5qQ9e7ckstC+Ia/Qmi+VGjHos2
Jhah6EX3SSYmHKk78iuxqWx69ZRzBLbMk2r2p2VfAbEaPzVXmvgeGMLXmNno4FUUPsyc4BVXYUQv
X8S50ZV3pz6KD7ZKfevJ8yaugKy/5vK1U89VM7qWveyiqtxZCw08i0N0SMO7V3o0ogDv06hGvzoh
ALXO0IQiUIhO9Z95M1EaCYdwWJbfBhWZZeza8CPUXhsEz2lHV3P+lLVPRGf/fXTgSiheHZnM0nnH
3qaVXzXmFBIsJJDpmATlBGxpst7n7hpjMirzV8tcFz6vXvXWD78SAqFZY1zqvLJ6jJt+kwK+4SUh
Owu69KWq5NVk3nRwjYo+L4CM+j0J/4qecx8dCWd0Pj0KXvaMLEyqSdfTgtRd2TbFprbfynavJNdo
+NNwxZdhR6YEyT1K53bbhFWDWhuKB2MfhHalzibpi2R1w0Nq3ZEAdS9b8HQUsGWlX/THgZxq9gju
R8kmRc+FrgESbzeEfyir/q9uPVPekmhms8z16yh5q4sfM3oNs48Zp8ICfjSMrwlt7NF8ZXxwfhX5
U57PDTqF6o18INSCW5tw1z899OOP3r7+YOnR7qF1JakHs8e5nW9leiWYUu8nl6LzdYy+fGhlrzbB
FFY/BtOdiSOleHABKNIeuI/DwoOMw5Z7sN2aoDFeYtbNdNkTqFHKn479ElBF2b5oEO/YljG7sJ3J
CLHuQYAzXvWNZKc2Ow3KH5U8QtVU31n86j02WGf6MFQcCVBg4vGicHKvk21m2iH/LooLsfHS1ItS
HCmkgWaCutlZRkxNntULGNwYvDaw0NVTl04Cs3JoykJ+kZQXXGyranmhkQIpppALSaoXRmTCkBp6
FSeYFXzKpouqfZUKuwciDdYMi+HKxJPecARmyU9DByhXNw1TRIIPQA8pLuAnXKzzW63fFpNsnE3F
xLSgZDg7SB/MQwi/Vus/9XKxikeB+bGm767lpR84AQumHizeAKTM5GubEFVStE4qbiYb3QVfCyHS
yGTYTtQcKOmAcrJR9xbuKJiF/sdun5D+Dsb3FVMe8H9bDesvmzPnRFDVqquP8z8wW0tn+G3eG6wJ
ukZP74ReBX6wzt0ZMk0skWb7F/EbLy0ckETF2rIjgwoLHNoYLtd+umALzW5aj6MDdSfaQNJuGTjJ
Y7AghI1nA30rDsGhxlyGGNvcc8+Eyc5RH4tLaU1NxyJSaZj9uf6uq28130ba3eYnqYBv8TcGzWnQ
TlgDud14V5CCIvxR6TFiqc+3Xfu9YKMcIG/JAqSuHjey2XyOlFjEW6Pc2i69vTpb0KpAtOulu2JC
WDQD9Px3mk2gIlPZbiTMevEeKi6dUFv2DEPKa23THnEJN+oENOLJzZdCwEvW/kekGuXedKV1D1Ow
0d2KJKIGnJo/dkMOGfhBinqLxDzMOpQ0OkhvGHJwJ4OrTswkOwNZVV7uZSzB6altL6myH8cjYcDk
Jb2RjHMK4uvEsVrTSc3CYjOgO7gIGeVLBblrjyEMEl0B7z4urTeNb9j4VxlsftThxYWG8GLE+TRa
UYXt5fy9vxR50Xb+FIsQW1BSbDXf2OiSFyTHVvI0QnJttmniSrwIAA/ICEJU7mEeObZgy0p7U0bP
hwr8zH7CttfFj7p6z7MPcMOCWHmWXWXDxWfi9wWVURp+lRquyWR2IWlvgBAV+uWR4SJrvt8I21fp
m9JeR/awr2H8yrU/h0i3eaO+zCFBXVup/20h8RLjk99kQ7iUe4QWv9vhDfDFjawP1d6S4U4m6UZ+
B8UwpG0T/ZF1sx5V6rTuEd9HHftyRI7yXzL8yIjpwYBy7V6bl57Bm0+E5oHddKNMmEMN0Mib5G1J
A1tzJTaOdM3XGfBDzIqOeiKfd522d0Qj3I0mvityc+U3Q7sA/tHTN6PJJZeX8GQ5QkEUfX3RsYm/
xfxmewWZiqZNBlwWn8O/Dop2kSa+FIxkaBqy+SPvvcF5RMkjiv468y6NtyI4zjKj4QsB/l5tHCr1
2OfYLxm/yEBqgN5NNs4eTkeC39E3lXKMsaZyr1FgOPtVejH1F1W+jS2pQZcq+tOcI+BWWe9F0PG/
uvaJ7cJYt2WMdeFo1WRn55zcFV2Xt25pcZUb6yA7z8ONdBHbfq+so0bKH4QntBIWy+VRma8OFZAI
OY1XA5DLqA7G+DUD3NfqhbJm8Yszj43FVUj5SPCt9HOjASrcFI7nKfpRoVJp3sicDdV8JS0h2hpn
OD3CWf+wi1ep+xo2tGIBmabDjJISkxibts5zGhPYmi7EwumnhVZOsnO9uePZDlf96DvpCY7axYuI
DmkiXdsVE2PKYgbcMlaAFC9TtkUjxVNuxBeBxi+EAzD8adFZ7WdsV80mxiavH1T1xYlxBOw1ImJA
OLsb8bGAvPcEdGJRX/kcXAk+mgn/d+lesvhHJeZpkP6cYYtQWmiiCwAbe/wJchBm45PiWSKrXH0i
bYaLIjA+neGpnAx95aCacYgXPMmktSJpkT7TQrwl64W3mmnTBZZDykCn+0ZQ9z2eLiRUifSXMR2A
za4t56ekT7hZ9zrpzKdKlsTsgqJU5cAQsXjeHH2V0Kwo22kkIYUvfdPsDyCSWHmPn/PsjZIXlm8J
aejJ90j8j6NtcSduMMmRQPqLSqP1qm2JVMz4ALtCF9Y6zKbRqYAbY9wh16xtTghReWEmwjfoMvwv
nUI+87/I1BhrJrJd4jyD6itZfpLll/fPddpDCPSp9lug3rXCnexV2MAYAfCRitD2bCswT16h7FM2
ThQUrtmK4etSQnr9mlryiOk6FGJSJViTv4Ikcadmr3XDkVmie85e4n5XGseaABYKpBbtyo+nnCwk
8mgOYucqw6grI/01ML8VBA1IhFkfVJgJLjQqKEDwHjpMlZF8Ofa/cWBsxjxTbsjEzW0yCVbLcEKK
ORjPouOqlh+kRa0SZavFFHw3J0X1x+ZEiABSxUPhI5/Xd/U28aHZu5OlNZdWeeNxgdlPtL0Q8RvO
+aJUl0p+kbNPSCTE5xJHtpUeRuD7RvqjtHM9S1gjuVgUdMa1/WpJO7I9cURjNj6Mmo0yekBg/K0b
+zG9TiUNja6uIXzGaDWVX9kpY24O1h2xDtlNHAFz8j4Ep9akGG9nOJghXV3ZEGADJs7vVjSX+tXW
fwA4Uo6enqcIdQuK0rWR7VkVhAPNh+J2nvzrfkxK4ICOt8xOtaqRgbNL8RuUPEYAAuR0SxlY5UJa
r5H71o5Fv/QQHed/enlR/wKOWueAVHKmqAWKS1PYk5xrGv+22UGLN2Hpw7CE5SNH4L9MHOg10zGI
L9JU+gVCEG3rO4BuKBpszTh7deOFJJ/IT/wFD32H9A1xOiITF4ohUSG51cELqRcM5VvB0KdNKM1G
j0BIBQyOTzRkt79JwwNhBTfhK9pIV9M+HRoMFZVrctUa/8aYLzgHLZY8MWHM6RHCye1/ZKSBAsaY
v2k9X/cBdm3YS8bZlI8cbN/Fk556zEB+p/92wAAC8+T6wIHeQogTJgqLiQI9Urd28NYMX07xk4LL
G+Cjm2ymPBv0BIKFQupVWO3m8a/XyUdHBUDGS3olnitiomCwGFAzLKiDcfXohOLLHVhk2PijuouJ
t7SvqfpPsS9mjq+YOH27AQEO6KiKQa+Vcyi/O81fb6/67bwdpyPhOqnsj8tpcAfYi5ssvlpmuoFA
A1oeqSDmuDHQDy8uwH5EyyEdx3/xD6SaoG704GVhWMzuM7aMEFjB9ujhzbp34XMJcxT+IfjAiWLg
AWRokRDCnUcXyqjdDdYhqw91ckvCj2GEI6CplYgxPusgPHYj4pSI7tc1NpcNgz/TR0IMIyfVeGjM
/2whAQcTBBjw/b2AbUY2xTXAZ4525OTsxi1CvSzZSHx6wSXlWafKd3xnCbTLjWQSwAEqCOZSzmwa
2c4yaRJlbd6CWmgKseRchVL/AFlfm/W229RYGg/wfAPG5JR1iKhhqjJXYcMJVipudEUY33eHDHaU
fiJuhEg+TPNFSBwT7riok2it/oOGj7o9ufckXoCrlsVOReDck+DCrhs7WGyIxCyQoqOmaayDbG3b
yaPAVeiTCVXrll1r+2ZImVC+jqUTV0qWv6vxDQAeWTzbJW7FnHlnFdd3u0NASMZyq/Hdb1mws+kj
j18q6dZHzyE7J7wb7XIE4Wi347alLIh7p8xclF5DfVLXaNoLv9B+bVaZsvvqRvjI5pCRR8QU327N
Qd2Y7cnq+eVqL5AOnN1Q5Dybme/I3gehxysJUJ5nEpx9FYW7iNB9ZTOOjxG4axyQa4QvIstCM8+O
SSzcPiUvjyDNOchdS31mcIgGJ+BE9kDJRV2t3rv5U20/dM/xEUoJ0QrZ/ACdaKyAyBPlMBv7oUG/
aOYbg78eOy28MtjotWHLXuoQ8+U2HPfAH5Z0xmsMyMUjR1JF0hIljpyqOzYPPFgEHTYdamIKDM9t
TyQWB5e/PLiLxPBjgk6XiBTlJoIU+GXwwqVcvic7/l+NG/1UhUGBIIwrAjIsNQ7Sn87NDWFy/BEm
JiL/89M8XOL+PRu+yQzEPBACIfKeoats5WAldZ9J9zYtGp/4Kej2zPHNlbzskcuOUr+GsaGC/E9X
f5GGGo9j0Vf9EPR2YgcL8/eQ84bBDYk7KRVviQv3gDRyuBQmvlVpG9P+CwLGTpTcGRrJOU3wL9qP
jj2drmE24HG4aNYFQ6AoeYl83fjtsn0GtqKwUYi9OscCBZlG1EgwQ+AiaymCR6RwQiz7iDMOb1H3
WWPD1fwJgzx3L79GBDyZb+dhM6n8cixcJRH1l6jaLNMmFCz3ijdwQ+VZLNgP/U69h9B4DNl3XTOU
R2ce81Fhmh2m1dROa4daN/QxMgGyP7KxZXeaGza10e2dLWPC1L7hnOR45gVAREZ+nRtL66iCJ+dr
xEZZ9bWf2Uf+RLRDCoGUAFn2l92dHNpwKytwZ+3ChiPDIOK5YtYQoGAYHR0eAjEakuroNg2XBPEj
MTDuUN7IESSB5Jz39+mzy3x+fT25MTSo7Y73uS6fEsvl0Pyr6YzmwqWykpdkWjEY5NGB50vs1mp/
Tk0LsIiPK/iN/9FtIiRY0sz1UV0nPaHlJKIBeN/2F3v8w6IgIdJIZj9K/bfQ8oWfcmk/VXKECCLt
me9t9N4MTa35N2jFKrOIPGAXEi4Ahl3KypriptocQEQIt/FTCLi+zDhfk6udOy9Rurfz58TU3VYJ
2ga8gNm7QB0KyGI+CSPBjBq6Wk0k3kijb/wt8zhwcdV3wGOc/Fn8Tr3OanRS7jGsCtw1MW4r5dlw
e7UFa0h41Q3CnEiqCjGXi5FTUGBIIPVqn2ALVgdglVtSv6nqm1QfFfuwoLnUVJexKs8+Cybuhac/
N24VJFBZPOGbTXMrOwzOsptxOzGIIjKoPmH4jV2/Vfpt6RyAxQokUmCpw49WAx0YFAnBjS0KSIoY
s6PqHFesAIqOGbjBGsta3j9Mt6df0eaZqakKpgRktZjP3P6qps8C4mwFF9GCH8+uVVhoQmCJqYbn
ZOalMU28SONJnPIcecIsXHINzTPthXtmGGKS6PVRvYTaXm3PmdPqv5g2hWdmUnW3ucbTb49MkteV
yKO4unNGr7XWwsvmMFfdsGlg/MuXP/GWoCJN7V/DHrn+uax4uG1Sf9BLN0zsIy7zdToeoubAnDB3
yJQGwDvwLBH2OotcvU3gSsxuAOOZchVbeqpz3hFuFYPGh4gIqjndhCIWGTUH/o81/1ggJOJLHR78
iEyMwT9uZXiaudt/tXgP/QnRCbBK0AOgbBPzIPNAzFxpSCo0XE6aA/nXXHmT44uBCFzZMS+PGAdR
RxEvbx7LGM7nJuacBETnVQg99feJ7Ly22Nr6Xmd/RcWPqJOAvcRFzmL4gEc1Ik+GlSn0+/JCmHyn
eEv8HTs4+zho6jM6FBnrEULtovQX+wCtOQ4014lRVwjfImkrljJmLxAEzIisxgfaAtP5Begflqvw
oQp62VV699l+lASSaMjJ1XXkfEgNxgliGWRUjsaEGHKKeC6oC5B5/C+J9dqTMBf/RMq/wCY93Uu8
lqB62H5XIBpqfO6nDykEpWUGQdY8wos/OUqFLJknFWukOOIka/Og1h7bPgI8QuviR0JFhAnqFhl3
03zR32XcAYp2yAmRSkgDqqpbxLOZnHBy1xI2ll3XHJzaJEyq3+Szb+tunVzM+ACeSHbyavSsNfAS
Pxfs630q7gm/tRrJaxq5Rit39UQEl+7i8GwCmK2/GB4N5BuW11uvCSE6wAQmCCT5DowfpOJ0nmre
pPxvMdi88w0pL4RSrDSO7onueJLBiS+I//MmL3hXj+O8cxYN0RMxI9cexo3lAhR7M/T7RNQvmJzR
F1u6yOZHAPHvvEAKUJjiTPuR42yW11D0XX42ZTj55cD5FhqI3WRhZkzYvP/jIiz6Yr8cerXCEZyb
GJrKD9qzzs3K0iZSDV2lOksJMIWSb3KdoCKgPCzMKEN4NN4aR9pmI0VByzFBxB1zwRHtFq3Yk8Po
1rVYo2kyUNWjXr6wahFrx0VKF3v/IqMOKnYEE4hHTIfbh6qsBg5Yo1831iYBp6ETVkrwEUIC7HWf
guFkZ3zPRuBVpHMkYCEJ8WoZxER+kwXQy/k7NncZiC9CWHkj5iuUmGHSHx53uXoJnZc0eGujf+XQ
UszmnfUBrwAAlXEpQFnSijIEfpZ+4T/Td4vZTT0YqFFbOgBadtYaBTjbPfa+WjsafGm4aSsfL9Hs
I9vup3/iYO2odYjql0LC9UFnRcGIWCJdo93liOfWJFWgqn9S7VFjP36Y43ttodsmdENbngGUmVH8
aBbctLq4Z7VTVtb8KRbVyjK8Rr068h58w/LTHXxHt9a9yrHXzKXGtJump4hty1J2RCTltscOgOiJ
F+4xFo8Aj2Vusrop/LVa5kUkJUjMuuo2GjcFYd5muK6Z3YruU7UsgsX4FQMOX2+UXVyBE1MQu/1k
5shKCPbu9gWLCZUf/KHc3W88bvBLIs5LG5+G8kE4D28dpajsfUKK1t9ArlcseRwQBile/CotE0YH
vmrxKtiE1Eyf/yGi+T2RKOP6lxMBPp9Ma6/NT1Smtb3D6W9Y9zDPV3MI7Cd2wvwrjL81geyGjwgJ
ZN86ePKhv/OXvL/21aqlT6AkwUL80fhcsBzo7Ws6ox5jFpw7wlpi1Csfjn63WJxM61XofJ38RZef
I/lH1GDWJJcSM6x42nCihk5SfHij2PzOONPmWIdffiNIFy1LvtMGRu/63fzBUK+T1t/GNASxW48h
hdjooykwWwssCQRFYlxT5A/eQzGTAWCg++B+IhiM2rEKEyoNm2taPUiq+6zUP9JFgubYttRvBtul
+MohnAxt4P8DjAF0iKSdspobGBnDYi98pLuB3sCS7p1PFalBbHybyWdQX+cZFS/jVc+cLPuDA5xC
Jxv+m/eYfbEeSRpeQXz2LtGhsDcLR4IenWuTr756n8uvita3BB2i2lUvyvAYBT+yFaejAr8Tjchh
rT9gFNyUqEHiVfsvxdcfEBcbZN1mVikmwI00cLIehhE9P7PW+d0KMldD6MG/xY2CGPaqVIdGXldg
MVa4lX6CmgmGXrLABY6Z/LLZFRK90+F3kTjMxIikEPT329Z1AEZPggZzyEnoqkup/yoTjWp0iumD
H7GjBwusY/2a2r560Ydrp7+UhbT6Lgmj6nfCx6SS7e28A9qt2vKFt9xSr2YzEJkHhnI3q/0kofty
u3af9181cW15XvI9ER6ObpJSuVKYyTeykMQejP4Nw4fwMO/f4daFh1/H0zytkABCJYf6J8wEcbuO
MF/tIV11vv9q+q5RBAfSt1JsBQAM+B+l99nT/JAJ65UaL0FfJ9FvPF4y5zD4Y4K/06wx2LAJrQZr
Az7UptuJUzYxGfX9WLmqzkUvzqw8GvIWBMxELKD60Hl8Yzvg0gbpQuqIYB4qiIxqm4xADt1gEXFg
TNzxi0qwF+2ZKToPfFHIaNLPYUX8yD8gvaB269nDz0Mm0EUzWVyb30L7KDvwXbn3ZinexDj8ELQR
EcFwxsDB997jPGtEdHh1l9g6ZPmgqQqOfcp0nYfcke5/kP6BwhMiE7e3sPymnZK/io9wbeFKI/MT
VK07wxLxZz6q/AcBHBIDWpcksqReQpQMPEzMvu2dFVwQ0EF3EfxpCHAyxUcn+66W1//H+yJs16JE
OPEJK5TSf6a2C+mPqrgUlCejcrKbfWs+g5iKcvbFj0y/zS6F7qw140i2XL+AcTFa+RHbqdJ2njOM
rpmRZaFesLcBeucAYkIbJJijIeczv6C1L6WAuRH9Vby3BfTLzdyPLd/eq2QfpexM2gWspzA7473W
D7VyVxGfLkCFTdVtEgRBKk9IuElID+LZZQXreQf+YwhHT9RH2W5FcJWEGLXCndnVYkFas0QzA0Eb
JEJ6Ln0Tlosgng0INjhHpmfZTPvpObsSwJ+REZJCdI53oeMDz1FTUktYOTiPhQGrhcNiAkZNoXEB
Jtd8dWWE0Gi/ib9JieEKH1ILOSfqdJKg+HzFXAnWQu2aK9Uu4+qmLA8Cl6alEngpC/6pNS/877S8
k44LK0SSRsYPUucfSv2msNe1FAgswhLGxZ0RtQXjWuAePKr8wfa5I7FaKz9LzJnVEUZ3Kn+NFiOn
D2vSBosX5J+pjJeRpQ+WzuKN1haRnUlZmIm1mDCoYSLwEDWpQhhWV3LzmiysyFdULp7/BJigmdE7
SzhnOacEiVyTJa9VnVmMpp0UTid0vqryO2aIbA+decp9AryKHfV43mARxOcLLg4ohuJmKGV4Z5aC
mfCegicUqaDiCWeOIfm5tlu6E653fMLwa9WJ+Cw8IGa5KUTUM5EIR8lEauP1NSEG+wy/h2zcIhxA
pJ0iKHXWw+Sw6N5qUjMgTIHSWmtHDhWm/E07H/o7vlGbNSyzLsS2r4L+ALpkYEKyOWu2CbIt6bcd
221UpWt6xsB1UJTj0cDqUN44WHr1NTY/iszeqXyBCUQ5Dydwod9XR10GJjB8nSfAQv2k2o8Yq4oD
8Xzj7E7jfKVZnCfbt2U9DbcoIor5n02adtGqLpVem1rltKPuQDY5YD7mdgvuFNvUYauY63GKl9+y
/SKP9IIj83ZT+6NhGO57njHtSPqcV4PdMR56BWWtG95Lz+kfSXWnkoIkvG5dkei5JPAwZN1sq+I0
OhL6UVBOwrlqjkbinHeO/Lb8p+ISN4ruvEAVzQEyIg5VwYwjLLVEcqp6CHHE0tRONd01JiLVbnDj
Yp3GCSKfmmSryRYP2E/KCiiROtO8mNNHW5As9wGvLSUIsvW/QqPaBgASeCoOP8bqrH5F1Za4DeLb
uQbYRUqi8bxWigDCjhh5VsFweCIT+BcvFyjDGeK85Wh0Yti69jpXL3b6Nto/yfA9ysuWcgCGtSpD
5mXdjJBzQCGW6Sz3Plt2HjCYUx+i4whAsvK/C2bg+wu4HSWXB4KEgaTVRKqm2yXKJrAjnEXX3mPa
Cy4owTMNyJqZHuJBHX5z4l2i4l8ZPyVC4JovIFKS4wzqiyvQhKu1+pntM4lqkfJn0OHq3BN5cePp
0yD7vDtJzp/Rn1Rzr+IJCB6OdtekPx7UpbglKaKfnY3r9kVVNxgJNfzhqmuN4U7LGAJQIVKm6xI4
EhcvmvUMFd5wVETyvJc2iVcnPoukuFDFVsdPjh5sIwX3BeFGO+DJQq9vCLq9+5AlT5gkVGkPt6+C
1Cgp4b0v0hWzb6VMUOgfuXqULYQ+RGocqmnk+IUWQqBE0wQs7w45XbwunyqUZB9RDbqyYUwaAhk+
ZZrrR18jGjKPfxQNI7pyM5sewgwX1Pw6wRIt/rStfcQZ1ZYH0dyN8Ppx8iaAs5lhNIb2tFiv5QUZ
rU5KWedVSIOJ8u0ywI6Y4dLsQN7fyHhex8p5lAGhABmdiYSDu8VNUPKoZHjnuCUR0zCWM26B9Ti7
ecsZLXYgrfBwRotgzRakhOm12nMnDPEWkD5d3tuWMMlToV2z/N6TJRAfcd9ItWfwuEPnbByfrVys
RoTZM0m01T1nY6bcB+Pcl16kaPW2Feu2wkMJB+QSQoFcfSJ/k6WuTd4Id5nKvwlUxGLPEE6VTgXt
y12b/hyF989A66ft2kM+bxv62Ij96WzObniToPuXt9+DeYvW4XZafqKIDhXcB+nGMb5yVLTN6385
dwf0gb24gBg7bT/ImD0OiBgofgCI/I3Y1Wy6Lvtzy1Jl69u0+oimm7KUvHn7mocvGY5K+LFEJ/tD
d3byEh1Ntdk4M5VY7y0Zt4KghknmoBVxiXKLmtI8Sw7CWpHkxoc8iuAnIeCE06JBijGSZM7wK6e9
rMmZb3qT6Zxvhwq9BIIi8mBrDeo0wbJTRgui9kgVwP2PF2aYLwMq/hJGrGq2IEaG6unwO3nf0Jld
UqwI8tlu38gF7Td8ZVV9MTBokZZuHXv05yqfaM4SLw+vMrEIMQq/uTuhd10PrKPBRWwvpCMLebM9
+IJtaSiFbAyeQ+7/RqmAicZVigi/RanrwMmmEi8mcU/AgYvHR0UWgd7udCoKy59GJzZDQnjF9bXw
SGgW72Wk05Iubb9BuIGZN0RA/i8mR7f+CR1dRwEHehJw6LS7pwxLoaGt2PKJWF23GgbhEBMRuSD9
hACDNYSyhG54aiiGpqtGYHhIscc4PRri+yscwTvtURI8ltwNFRxuvqjVVWEHrxgV0s+FyEA0vsyd
aLibx0LPDnMOOLXGme4kW73ZTN1FF0SEGBDt54W/TCNR8TBA4qpPh5cMx5yyFcRBygVG/KNtPCiE
hG8+wOexV51qm7p5tyYvVCAXgc5Wy1Knza+ZfoB8kGm2eA2r53+Hjzyj9jyGPEmOSHhgfeabIl4w
0z01AQQlYHHcBbcGR75XyAdUt718LfrdbHlBR7bktg7441zyAECZtGwfWKlvVOeKXWTSZNTPHvDr
Ql5WcRz4PCO8gNhDWLoVV/7OSBUkw4uE75OQbCgioD4y0PIFr052tqbTXh49gndF3AviTBQaUUVP
5HvIBBNcm5ma1W2OFKXeLm/gM/QnTS7oO+cRi1wSvfS8em36zxq/48QdMG61wA6vTXSSzVtbPYsa
vZQvQg5Hj2mth3uq25EoPiLJar+0PfKq6grRuRcEJ8CQMf3UhNc6hmnGfKvJHHJ/xnRbRuI2JEi9
fxrkh4IxdJdaO8Fpe0Sg/h9757EcS3Kl6Vcpu+uJ6vDQ0dbkAqklEolEQmzCgAQQWut4+vn8sthT
VWSTM/sxI2m8BiAzpPs5//lFMsxrraJkALwODmN9cRBr4KVO4qnHY4IxQ4KLxNbnQTQONdvgAp/O
4B1wKGEQQAQHkiFo+ix6BuNcaXFTbBHJhM2lFsfRuNq4VaDtgx0aeyufF7YDytvkxXYatll4NcZk
bRlvufbE06kJ5FUwOWUHO0EVKtnbbVQpuNQM0xrbW+xK7pk9sZvKlmtCC9PPSA25G7WPSqDrWrbF
g0tqc6g9DuJdg2tS826H7XyywpnrvI4UgjGhSWvP2zbBQTdehf+A/avqbQvjkFjbKDlY4dW1LxDY
WjwqXiexgYwcBI8xOL6wTz5vgL7lsS7cxwBYxQcUNW/MisbqoDR7k9IZPwnV2yBmLicytEaxzHyo
R8YIJArrUnlxiE4dUCcuAboMPI8qwm7nBg1RAl3G0K+DcpqmjWK8aJBhEpArVQGlTV6H/FrQbeU7
TNPiVtYXXeAvGD/PqqcBurDaf3JBlZYUiV0GHUnFvL4iC8IJcQLLL4H6TV43Fo61te2CtVcucmOG
U/UWW8gEdl8Og9NSTx4mt81GEr886z7sjxNEE3OV5e+jWIzOJTeoxOdssky4nGbriL36iBGmVr/q
4UXLnyasuBiwKKvQWCR4D8OXXfAFFLutj0n5KzjUlBDg13qrnHudgiSP0PPd7sMLeBMWU0JAx6uD
LYE1V9NlbyFK4DjLDm0fVg4gXFF/DqrTgHYKpmYHk4Y2ErNha9wPhFZXWI4ArCotQnoEV9EJewO/
HdDSLlz7RSSUXIcgRrGFRiLHQ8NBuui/G9p3xLH2CPBU+wOohYicpXznCxsPv1MCQwmwceHom1R9
IihybE4YP9fmARhrsk5kKILAoqXC6/4ncTv4Tnpe5gkz2Pd8/Exo+KyUqAz1DH0WLk17yLxmNq+V
F4ySUIlk+VnF5yS9tvbnxFOgUMGnksLYP8FPCEMqHbElKDnWrpJS52Ct+sRXksOJxzJDOWYCDOkx
YSm6BRbrc6+/l2OLVE9nkfYlc0IicR2DC1xq3YeeiwvAoRP3VQIscjCardJQaUusLv9MEbdQ6Fv2
msVBjrTaEMPOJxdPVC61mF7S5s6te4KCGNCwfgcBm4ELtOvsvWZHDg13y2hXsqnXLscgxSMAt38+
Mdb3vDlYonh4Nd5LnysssRo5aUjKuxqALKnNWcO2EplHEJ4B0yPRv6aReZdIYwz/m+0Pn58hIpsk
vWL96U8hGQ1HK3lI1BdjwuRruERbhZPrtzkJtgyxK0La95RXQXkawbIamtzc+nQprnr/+PPBAfpr
dsIHyOeVJ+7ykkBFH7yvjNPqsbCXA+5GuTK4L+FMOyXUFjpycNZOuxtEB9CAecVjuqyGQ5mRJrWk
i2O5aimtfsJ87bwF90gxw8MIF7OdXcx0g1m9V2wYepCNOhWnqofPz04I9zpO3tB+pQlk7BWZO54h
b1bp7w08IEK033K98xklcfU0616ItUbHhk4a0UmFpwELx0FTvyQQjDFcFb3ozpG1rcZEFI9f901D
SlnnL4EC/I5J+3BLDISGGL8F6wq42t0Z3YvDkYkXOZq05dpp3gf2zKSvtnYp1Rry53rba6x3UnF5
5DGZ4g3TJRY2TESoaEjLBcwZsdIkzwaSIh7DVwRtmH0KHJ0clhwXtDrbCnXHBc+HK/lpUIECrvpL
BBee6v5g9O/TsBMVcY0LCkBHBYgj7oFRX9Xz2f132eNmugLk8UrYiwzItjEFw7AzMdXeTwM8Bcpn
oE2AEheS4dreBLxy3WOefJnicegW+J64XyCvdv5V5vdxeB6s3diummYP076HM1jDAVMOg3FxgUEJ
iKsvBq8FmtzoW6gAgDmwU32dskfvZvZzJ2TSvneCE4hJl60TapoW0CQkKSi/EWPLmDqhj2IOZBhQ
EvGVZrDR4WMFsxHbgXQTETqYBEsthZO5jUgvEQ/NCFy0nLIVooNWgYKDcyCUKf0pgxxeP3bxKYxe
R6gjdQzgMHV3lXlsFEhBlwzaA4Z+OQPKR5n1AsyjNOdy3EmzdoqegYCiLVM/2547FVPx+9A/e+q1
KT9q/Rxqn0qIVzpE+2IX030t+cogOino9apuMXVr31iXNq9tjFv8wcuwbXlKShiTyDTBrLsNLySe
YUzAsSzGvnasXwYK+gpTlnaFOgN5vD9r5IFYXbCtsLFw1HOHTQ6L0Qg6c/QKHJE3Flnd3J/hrkEz
sZTJvo03rDOCHYGIGEECwiDe1fYeKQ/qIQzhjhJTYq9t7RIpzy7LP1azkm64EaB69cBL069GwjTq
byMqlhXzEmtcM+dIUR32mAOtNe8y5ItWJXNnFfcKZj0HO/ya4MN1xXIYeQxmRTGj/kNLVCQbVl/L
/fCYTEZPTrIkqMUqt8TWLxv24hAXAXwYodtCBiN6IwzfS9xuEO735SFsV4ZFt7hHjGql56FOUWlJ
qt4yC5YF3blNnTw+Nemt19iIbZOuSVpDMeun2oqIIAd9zQ9292ihYK+rD0VfOIPkaUJ2qfC8sLqT
pcGkiY6lwaPloPdEGLUXmAPEOC6jfURajfUUL50HF76DUm9s8NGkfTDIdeggSCIFwdZFTh3Te0WJ
yGDcD0xIWrTCYffUcPiTiY5zjm9V9xTFBKECBdZY9E32qsNBu1x1wxYzLj9axva5dal8qC8EyhJU
gB0eYgFkTEQt5gH73tRe6Tg/dN1e0S9F+5GaGIY+9fVWGRO68xcGhhHqGPan5AgRttEPJvwa+0wM
AQOSnrUT5/E05FGjJtkR5GKMt6rYOyDMFRdr1Q87fToUw/2o3BSZ6v2ROEvwezLoJ3VtRO9wdWwV
YxNk3Hi43rvjKmd9zBAZ6Ai43WtZP467MHvpAS3AqFXQdx4oq/nGE9LCWLNasIHC3wAxSnCSH5/5
UpAPjHBDldax/3byF+SkLQhY8OG5POjbBIMMA6bXsrD4JHw0KCyjI/mZNtOOqL+3h4ehfMr7a8Yb
Uxc4G40fio0LI/r7JLylxQLHWpt7Fmy9Zq1oQDP2zbHOJrAiPHJaBugzxMsWNLJzLThP7buJcYsQ
FxIPGnuXTztX3xpZPYMnq9bzGeQhomRUyPcS8sVg3nTuMa7hacigXBD00kCSOBYY9frAdQUNnmVc
e/Vxym7E7ckqp9fXCpuTtBWMkOUwv64Yi3JKjN8z/zLGT5b9IV9ZsNjoWeqoiX+clfQrDIvA2s3q
XJk7oT0Q/DXJNQKNjJ0vw/C1hWqVssO3dP9JAC4avsoqFNUBzS8eZ34L4+Lbo83G5UIcO/85Hb8S
K5r3ISDL4BC6d2/yEueLAUOtJMUE/FSYWBQ71eM4nkl2TQnwiD+4A/hpE+TQM6cZaKxQxcEKwTMU
5qa1SjDa5q94saHrM67Fp6FwCNPd9MQaU5DG/ocLFY9qFLo7jysNETel0vCHsT1gz0cuOqFuVM9M
OVLOqTWZO5syUuK99h5w5k1rVrtN7D6VOG3hIqN9Vtm1YExhQ6dVL/SNBSaQTNbzDQ94YTxz9Em4
IwWd97Qc7vGRbhAe+q8pEWAeLspMsS+uj/IdlcCDjtoc81s5RYludf/FZWz7k+3swvRJdVeAolSb
TnhOtROXylEOAKSBj7HHIXNxtT4gx1SWeflQgvV6/a5V7kH1RtAnp1pknbdU6jMWvy29VX5kKSYY
GxwYsnBVy3ELYmf54PjIAlkD9E+WQTpsn5jUcF6bmKaWd61W7Lr0fQKSRJLkr6cee4V9aF4FcErL
gKHHnAdNnM0OhmvaMYixFHhRrG3q54AhNDCY+upMGhgMLTgjPFqV5qnvdtNqirZ8dTI8yeqLE8SD
QnqdMNIrMdrfaMapIiy5+xLj3lOuhX0/uvu62FvdA0METFHj8RRqX2bc8AY+VPU5qs+aei2yU9LP
Y3CqDErjnHfEH8iI+Bbe1UovPdtdsFKmNSbzVfGcxx1tF2MtH/NeRCQNM0D9ycnPo3MqQPyj9EED
g4THa3wEeD9NaKiB5fHZf+umTTxBWlrT/aDbydXHqDzKTF6TpLkJXI2qCjYzLssC9nKH3+i6tZ9M
eLxcZZbTJN2qw0kTRwJ+/OjJ8KaVWxRLLY4I073voa7rIGgRlQLfwe8EOIr1JeijxlYUbnPzPUnt
mdc7R60e6Ay3AnNsfWOWbzoW9q6hbOwWZN5+KJl9F4jl2P3ovOC6ENXLSsKUt//ulDPGXUZwP0Iz
Qea7KKvHok/mSuMw+G43wKxW94l5H+SruFu2YOMN5l+rGMMlpWqgMH0OxWeh4wuxbPRdgoJuHJFi
fRsQATL/C1a+4iG9f+uK17YBB+bUgWTvKdxNplow5eKVG7yo+PNpoMMUk4spW1bRvsFxy+HVxmbU
tmisH3y60nHGgGLAJ9nYqILmIgaN9R7w1NTjIzKAuton9odhEpUCjzHZT8Wmt44lULSqvcTYh+C9
h2OnvkjMj6xmigW6CBnKxeOWcj5+HZKrsHFRR+tmUOWPZN8xNhERkCw0enEO+tdeW7sDvdBT/J47
kLQaVp0As6j6ZrYULcr7hOjYgFNiS0OgfkcuMWQmp4K8sww5ZLNin68g/txqfFcjxEN7FqCigPUH
55JFpp6OfvmQY5KkmLREylsav8E0o1EpQCyg7IHCuCQPMJtDYAcroYwWKvMjtUxYurY9qV79utGX
Y7st+vdSYjcNXLz2jMmh7naAzHv2Pg/gOqF+a/V3DxhsAreZNT0DeNqoIL6OaDK8nZOuq3ZNugqb
Ipsq+1eQQdDQYXhoPIbi2RwpFONzi+MM+xajZV89SpFiBlWEWS0vmQbETiT6Uhp0s2/K9dWHsy95
9qm5CUimoIDQt/TI5966SlWEusYrDJ8b5qGcmT88WMO2KJ9zChOlg+QzfEhqTVQvCVME/Wdr8OC1
94D4FgTxLpBC32dF2mQot8j7toGzcvhHh7x7mRBJKaCpLcuRNzwa2tW2H3MVNINrJ0BkWABJHi0h
yjFSMo5kFUubAI+vtd0Gcg4kZOmSRChA8lIr5MJtovQ5nZ4ZVh+ndO2bBa3oa2M8UFPBmq7Ze6dp
abDaB7hXAP8ELkGh71N1H1pbHiZJNhc+Km6LbZfUM0chcxz6aUW+OA+t3kgjjRLI7bv336oQ6BaC
fgqu7C5dAgDIdHqCsxaNL8OwpXFzjHulf+jHz6p8d8Mvjx6ktMgusLdZgbzjMefn5Id0LgbPKncO
4qrcxSwCKlZNuPOboyregcEkJkb09J3Y5PLnnj53DZ+YsxiS27NSCWg/9JoBJh0KYBEzESZW0cuP
X/7jr//1H7fhP/2v/JQno59n9V//i3/f8mLk4IPmT//863pxXvz8i//+jT/+/l9XX/nxPf2q/+Uv
HR6Xlz//gjyM//5Qvva3w5q/N+9/+Mcia8JmfGi/qvH8VbdJ8/MAOAH5m/+3P/zl6+enXMbi6y8/
bnmbNfLT/DDPfvz2o83nX34IS/95hf52geTn//ZDeYZ/+XF4T5r3f/j9r/e64U+NX03bcnTXMGxV
Q51m/Pil//rtJ8LRDdPVHOFqQnfsH79kedUEf/mhW7+qjqarrq1prqrqrvjxS523P39k/uqolma6
wjQ1W2es8+Pv5/2HG/d/buQvWUsiPS4ANR+smz9+Kf52g+WJ8fmqS26FZYAk2KbK5JCf397PYebz
6+J/qb2f0qlSKQQ5FWTZEVINEwSM2+oX5lQeDVjCg3OLHG1TxDB6guckuGnS+R3Nc+EuVER4agtb
I8QTBiVOT9VZquWsUq9JHu8mJ9jkGJwa28FjyIjNMHyEh0nD/Lh9L/odfIGsfbfTb7XZeqdMOZkj
/OxtcvEhrHukEHBkDNxxl0jJL1HPUXo/efdjDuonkYNlpGvoaeGN71CCWCMJvvT2jsXs8GlAgAOZ
SXLzkA26w9KC8jN2CmWDTiwksgOMFKwQGTD0Ig0MEdxJj6Bnk3sN6TxnE9RPBV38AN3DKWHbRvG8
H5BrcnkCheIFFvNI7zp2SKLiepulpG0qnIKU8PjrytRxxUyXoQIlLn1x4o9ZqcLi5TpbUKlyBKcY
99BgKnJCNatGBNYFRhY/W1hGGtHc0wSpVdHcIcUuRHCu9o9OEs1NjnvwemyFMfLJg02awP5mi+/C
eCVwFUsx1PXLYKHTctUevDZUXwb9jTdtMlwpO9QOBQzvNoD9iV9a7MNv7MiEDm9tufdZDdtmxdzY
gvMnsE/p0Qfq2KIrdBN48I3wPWEX6i4H4ZNDxMhBHqdiXvHjhdX70EfPZjwrStwoaDBx7nGe2vGq
QWU/+uFbrsJfe7chtBg4uoV45Oi2xoT5WhXDXFPu+gZ/PO1qYiuWiyvHlOlISnKdkfFVHmVokuGk
lHiPSY/3m2KQVUUr5OXDshRYEPB3E+QFPCaheotVOkAKjt54qipgJ3yC5iG8ZGoydEsY5rinCgTY
GHCBaHB64EaVNMId819WT1ypTUvFacFHGHHryhrsln4cLmypfKTQA5kSYmIxUyLq7NDg7tGOTBhh
Ap1wWAm3pW5RFsVIAy2scgixHFx4Ly4YagQCbffzIl0bOVyE6i2vr3VzEziBSc+yikqn4vHqfR0V
J5E9fI2qDnNEAHeZii1VDpklOGOMpeTqXOleh4bBdqQsi9q509RXWIdC7gUTDw9PLhRW5E3A3DVP
rQ+MCg2xYSv1rWsRaTPVJSuKO9GiScrIVFWLG/6OJeNtaRgWO4gGrzEeUjb5ghXPQJIqdzZpZHjG
0Q2sOn2Yl9S9TqHPGB3Mm46TZK8f4Zxp1ANxCAXGRHclhnleDnN5zXqeFfnvkBFfpt8KDtaaRmx+
1X1JHzwQR5bgZK8x8x1RT5UDP++Z+shnxT5ZtMKtQgOAqJYIHj+k/DgE0e13i/hvi+XvF0ebpfkf
10ZT1TRNt1VDteXa+bu1UbcdzQ0aRKG4B9V5NZ/u3YJ+OtGRhfDIecTLmddUJgnhsUHK8K5JNF41
BbNCGmvEQdOwHLnjnSo2/biKyPFmMSmWHd64LT1m0RAABmZu1kxSIcY52J5RYo3Ep1by8SdsEQ6V
mxFHPN7kSzYMP9+BOn9QGTyBernMx0fqX4OBcRrcEl4gR70agHQaloHc+RLZnNZevbHGmBBNtnoz
otd06fFtqPxLzE376laVD/VAzRrdPCQgOdc6HPHgo7xHGFEH5xSeijms/vXVFf905/nd1bX+eHVb
e0xjYF2Z/PEUM/yLUX7o0G95R+0Im1PKxKb81g0UBcdRYesx4ElUe5PwtH99JGyZ/3ifDV2zHNM2
NIMN949HknWK4vR1zH1GwYS7hNjrPO0jFqbIcqQ+fVmWoKlbSINEaHnM4utTjQsZWFpkwkqEHLiy
oJe2q1rdKdk8YcZZPMQ5/I67qrwV5q5UNoDESsgcbRWDlqvWulBBmdv7f30qcrf+027uqprK8yrP
xtHkmf7+iY10R1UdVBepsazcj7ZJ5q0KdcIm96aa/evvcv/pd+mWrWtcNeH+6f5VInGDQFo09Qam
cZSi84QetF2ZQG8ftX/3b75Nl5/3h3MTFEKqRa2kWoYpNPm2/u7cekcdFM2DjinXmynSNrbHa4Wg
Ly6YOeNZkws8o4ebppQvMNRd9oxecaG0XvseZrfvL3L4mnSLR9EhlYylhivYaaI9yFUeNiFYbHwl
+Xg2KMWHjyAoXbth8BTp0SrjJe/D5tPE4NoLLkQwbib47aLWMB8lnzhlQstRJEl0qp0ejmC5NrKb
PZhzfVxWDosFYUcwV9X3cvIXZQuTFsY6jTKbqywjFBtMKAJ2J3Gr3vEfttcDs4pFP8KzgGLMIH6g
IjBoXmxCXGWjUbX+EsBP784ebja18poagtQxhZB16pzyFk1kWSVrllCUXTyp3jBPbTw4KWSgHMud
N+Sw5fag2exlHafiSa9U5U6erd9ftBhJ6lUFuMwRacQGfRD7CUuerBpU/kaRL0cFG9wE72ahr7xq
i7F1NI8hHkWBhdPbcwfnyAJWaXrmf8FKY/MzgMcbRsyG8klk73NdnhokucwMogj/ALtbFGwSPnUP
3nUVio0R/naLf1YXS9/ALyM+KQXYCdi51lDCQDEW8Zs8L7mhpPnzhDbfLonUuSsdKkicuFo8lAbx
6lgkTnDMJXveyIBMFmxdifPDfTti3hXYCwPOcuNsY58COOfDIuj5pjKz7xTS1OU22cLqL0kO0MP0
2Swr7O36Qw53EdRX1cNNUDtwOBTkIUjlMKbNfCabb3oHEy2XDDdBURIscp9iESYTeaBEahrodwdC
eWvCkvM+wR2iQ+UP49lG496uJsylbR+ONlA2m6ah8ekMIR0rXOXIOlJSVeehdfi5Ly8caUMXv9cB
cAcFrGddBWzYIv9qOQuPatNCFljna7ld6z2EYsqjIo7RHlWY3CpzuSOZ6Q0wSZ2S68QsUWAMOGIK
7IGFFA8lKZUthZAGR9OI/Euc6ZSKu86J5pFP6FVBNrTQSILngVCuI6B2Vp87MeyLOJh3ZndofGoD
9LFdfeudD43qWjDdqs297exHB0M7ylrnQ+9bknaZy+GEwzcgWzN58HMObui2brrMazzObObAVLPM
C3KfSByfrczmj+utXAe6HrU3HkSKoa3aqFlbJOfoKFooRahuXMg78q0Ma+w4sfgt2PKAEXkC7op8
rehszeiIEYaxHRYInNpAoyHQNoF7wrJyJtcLuyQ3HiU8AQdyt2pNgSctfGd3XfXlOk2rmd74P+vb
isdllFX1cEmbD9lE2KX+s8eoyn5ha7cYfoc8iiwC0ujwjlYWceQv9PShrW+yiOqNDTNMh68xqMID
N5hjTXsX2MEiUCDWT28x+mhZFFsWFgo4QTQp06OLNWAMTkROUNyy+rmIi7XWI5qF9QfRJXIR2DVi
Y+EAU0dUA5xPB10etXXtLjqBShJxdiDieY3deVV769J8dOA6he01LY/LCDxQ/lR2FnUART9Bvwtb
ArpSYmFaxP0aAM5+NhY8DbJ1cNlFXR40w6KAdSjmaoXxGe6iVJaWcpeHn5hwLMSLy9yswc1wwK+S
Rdr+kNdcL0qarFuVse5TZ+IBjhCfIjuu1rKjakVyb9v0c+hLVCx+jNJkPI8eLV61wNalz1i3pWMR
LWOg+j6ufDIw5UPw5rVveYihksSoeOurN1wZZl2VI5xJ19xWrDKubUQOxneYMZ4HZzKthDigcV5w
DCqs9cSbm0BzDY9vUE3Iv9cFJT0hn2IWQSKX/x0YPykYCg36galekgfbZGpn+hDOShDxgmEYAo+F
p/WUPeZMg7IhGuStKHN8dV2Lh5KcsQDw7eK2uyT4MCacxFae94ZaK0Sa418aKmJ5r/ssXFmPCbO6
1vj++8HmKAnd5iwI7gM9LlEyh7aydHJJM2Av0VZlQph2jyXDMK6MErosUgkg/ErHaARKW2liySU3
XRUO0rca732BEydKr7I8dAmUPuzpqoXPGEuzn4kqr0QEzAoUVluHLPjouLThk9NeWFl9iDqtFi8B
JlY4WodfgYkrebxT/Utv4MZS7xTWTa9gwgspWb8M0bvC8swO4PH60Kw2+1jgAkGcd2VOmLTvs+RS
4o3QkItBcsnaQ5EsttjLNvk9UBlnIYsgecum9spsMgcrtJO5ge60C0nIdKCOz0aVS0GoUP/umgnO
XNg9aksT+4IYt8DYh34AfhwpYotgxrWrjcBHXgMPVvySGFCMzyYNTxCqPqGi0WqXTWnNQrhDLvOb
qg0WEu8oFcQMJmdQ4mNFeFsMZi7cDo4YT1SooE3gRWL5E7hFuniXiOStoPBvEFXVwbYP1jlwdYSP
eQuDhg3BxsJHSBtD7kgxj8Wz74GeE9RYyQdIYaKJLaqNAJFFMkt3g1KzwDDPhO3nI2vAwtObnk3t
kmkQfjl/3gOje7W1pxF9WoLqD0m9BaslRFhvdNh3RrO4I5sC5w4LGYqrkYhNZDfueCDGBE+a+N6O
GuUBdq9xvZhc40HPYJ0O4DIskilTg/S5woFlgBymWf7CU9gdiEou4fX0GLnZ+BsF1I0GImAbMNyi
nLSxJYWDJr+4ohUtA3MWpPUmJSZSh3ONiWE7fLdgICqgL7SQgOKFEU3osx7W8bdkX+VrXb8oUFDa
FhG2cukrSMzatw6bNwO11aVNwojVnYasyfyWD4rG2iS876G/ML6epfAdRgSHdr1SifHNre9JJ0yO
S1KwzlUDMw/+vwVxY01cBXSpb0vFobym8g7fMiR9hmtgR9LPxIgKSbxlIz5zPs9EhRcYxVEKezkC
ajAEv0aEJTZHc5WpYBWCczOgGqaQbPTuzsSgKPNQkeLCWTHo0rRigXXlz99PgGsUrlEE1RQiv2Xj
ksrk1x/TecM8LC547ALG/UnLC0CuS4SGNCb6s+NAYxyJcd4PWe0UVoegN2m73kaGSXDMiH7jkyFU
JCThSZcj7IQqubyTyWzQEg5M3VN6d/lrLnS00IFdz5hOzbolcknSInjNVIowgwl15Z+NmoQhK3sb
JxZ6aI4VKbDl92j2MGWBxgAPohRra0NjCZDDRm2PvXaSwA6i29edYUmNMuBCo9TxIgFXm3RlndX9
ood2qhDwm8Y41EEhFkg9g+ja+eMyjJZTjISp8smEVd/CnqBps19EYwTvDMjThOhEPVYTlIJa1WE7
63wQJ/C90LjWaYRVF5UosGENl0GlzmvyB59ho2eIVV+gk7SDpSw845qteBgIZGZ3i8Nlym6uwz9I
lAmbYuoMWLW9eK9MXvmWclwtyOzR5ZZ91zu4+fYXnCR5HJgDmz1GcRKDHJot/BMmGCAgVGkhdhcZ
KamEmpdYJ8cRtqZi3pc7nWd67G+R3E83hA/gKP9ZI5GwsYd1e+xjwX1qS2U4e50mpCVpAIMVFW48
3X1O9q32UZyCEsoiiziAdUMOpFsnDCyqY6+T6daUUq541fGDbQO0FVl4/tnd/f+Jwv84UbBpb5m5
/A8TheNXE3xVyXv2Wf9hriD/6m9zBftXTbNd3bVU0xaaQ2P897mC/qvOfMBUJQ4gbMc1AV5+myuY
+q+m/Al/aJi2qgvGGr/NFUz1V9vUXY34Z4exhOka/y9zBfNPQISqMu+wHNt1NBwjHCYZf2zWhTPB
IIuxJGzp1pdCBfkSiXpW2jhalG5yyAQGRNloEMEcs7BbeYT21cJNqVeZIvvpV5e28BG7mpRYB10o
CSi8K2qHcLl2V37SBsvcL7A9s0nJLKtlxOt3nxTeCi9z6CVVCZfBaEzqueQkSm0jBJZVXZvvsmCg
mzQReEdY5IJ6KislUr4spQ5PhiqGg5/ksEXo32IvHElIcjC80kvIb5W6mxIvX9k+TcTUaNXFApNX
LBcjQzMhSS5icexJTl3nYHtuoUIiZho8Jax1v3sW/gkwKf7J1SXzw2Ra41i6zgznj1dXNUan1J0K
j2S/OCVQGBZZTmkx5KU4FxBDDVfH3qxcNI6CIrGJYMa37XysyUxSk7xa15H+7orkoDH2Hexs+DfH
Z/GE/R6qkXffJMtVs5hR6WC2f4JqRqPM06ofMVNwZZcMqwofM68Sxq4d/G3joz4nvgDGSiQpHRSk
d3FcGKvJInDEKfYuaNy89jtvS2uV78wXBdFXYfjaPnGSAfN3dR+75csY+vDpbHm/w9ZdFUX8ZhWs
wh5syp9PQNpN+6mEstA2Q7eatOJVDVTkCWQDkHKdbqeWmK9w6RdSu9wH01JBQoYyRzCjh71Qp1p3
1CKdTR0Gnt9ZyaNpBQKoFsqGid/6ZEzqnVqE30bXKMfcrEi/iPSDZ9vaPcm4iBHopn30a8LDSJn4
Qm6YHU9LswdM/PmAZOnU/RtYztb+8eJbzBTBAE1DB5mTN+d3OFnm22pnxyUjI1rNghTDguy/jeUL
wnHSYdcJhGV6bblroVLyegEmqOV4SSP7qpvAhm5Br1JHaUr5F4Ur08B1H+tWe6NH2bNrTxbICALd
Ee/7fCJ+3nHxDtAdspCANPSFXqPuqhRMcLqY9kgROnFBzadvE5ybtxPcP6cHOQqxa57QFqXsUAEO
wifVdDYWsPPGDfE/bAh523geE4ixZZMak7xGIJHS5vctyS5VmR8qn7QLt0J/hwHaIdeM8BBP/qvR
lkTX5M3Nd7N6VXiTj3SA/7H8mpETbJtVkoHZVL5AnEtCkNuSN17Vwl/WaSoWSWI/BdbkMjqE1eGZ
svQQPornTA3/zY3ihvzDnbIcyxWWC/7GKm5KxPN3d6rXjS4RDbSNOg9Q4QfYV9d5tDRRYbT06XeV
q2M90T27PvSwUUA66JnH2ZGDbY5rE9gYTPiYVPVS7XGzNZoPzcXmOLeKozcMSNS1rlrkEz2CAqV2
4St6s+M2S0AN1cBE1O+mYHWa4ctTbTo8FZaxyJEmuarykqjlro8GHc4jfZ5tQr93wqhfkSzW7rxY
wRy1zvg/9dbqq2RWltCNFDehGRfYDbQTcqMpI4pTJfs0Rs/MsPQSqtragMOzCbxFXaBRm6jDwOAA
JEZWZsxFAH+zVZrHx9yO4QQN7dxRWzI4iB9tDOebUA+kor4QGxEysoOKS/ZZJm6jWsFdtruP3GRo
UHkTbbSTwxT0jnWKIVtRGDfdRMGpVvjDmFENdDP6hARomBup4y5lvtonTKha16kplkya2RyfQbdr
xULIBLGgH91F6DOMRlM5rOuaaORCqZVZrUm0pKVfs5NmOE3xgYd8WIKKrh2lM85To5/zXP/wA+US
B/zEt5Rn27DwV5JpB+OYJuu4xlDCUI1y4UZZtOnUEo/AIX4NMe3fmRgburURL2IlZKqeCzpLn+/M
tKremp72Gmuex5hn+Cqr2pXMJl5cb2GZEQW8PEy3hDsZp6+T5sHnbpwvtYBW11bk3hceCHE5GXd2
B0LbiRdhA89VGqPbNJj3Ml64MXsVUnqFuU6LO6OCJnToH61auQ/0cN12TvboW/4SP8ssa18r8vZg
g8rZZ4RCPE12fYGfbJ27CHwj9ItNkUk9gzsLjMbflSqxUI1J1GZPvnHSWSSshJ2KB7cdz3xP3fSo
eEphjgtDqmeihPwQeAxIr0LvM2mTfdcE6sopc0JL9L3V4FpRBPGLqwrsmgihC12aj7xGf7uh6NEe
W7Mkq9K1mUw7GDpiXegkzGpqqN/NqGBzZmntjkBuzSDHpuguog0awC3vZbK6m+FpISw6wk07azUM
Jpa63SZphLXAZKArbRQ9uoP0rif8x5ninefmATK+5tS6+EX7/5u9M9mNnEmz7AsVC5xp3Eo+u9w1
D6ENoVBEcJ6MRqORT1+HkQ1UVjYKid73JvD/QAwud6cN97v3XOjCozXbx67rm3P+p26d7qjjmFld
sPMrgfOzqb5HP34vaW9PYwiGgXdq5q8iJ5eRxOLFGuS18ubs38xV/m4H/zRWsZ11WhR6GFN8fCh+
+C9niS5Mc8PhIQXyhjE2kNSHxt5y6nDOgcOhUL1R8cu49PWZOnP7Rs4EtcoovlhNRJ10Rye922NR
TXLn5Pv2Y9V0wznDVxln+m5G2GL13XM+0udyHMFZJJ27w1MszpWXfgbxYK4FZy8mpp5z8Qo8k27K
YCVMfYy5XGuxl6XHXFKGHdXbWEXVrvVtbIjLqLZ6PeUp0x9iVm0ame7MqBC6p3H3b45b/zLpWt+i
EItM4IRhFPr233X8n9bpRmhyxy0ifpKx4sZ83h6+PazhrHWZShE/JLvSWLjmEOOXyHxNzIh0a8rj
jKZzV5jxp3KDryVvr66FbpH7AX2UtXv5Ny8UW9D/OHetL9QPPBGwh4dO+K/nLuNZLacMEuU2JadR
vy3dxnpxXHaYqsUgPiIA3fkr9MdqVr7MRI5X/5vv03q7+JfXwKk0ivisHRZz111f4z+9WbYTpq41
Is1msj8qU+pzl/j7Np5J4DtBdo3ax6QsXxstm/35H6eHngVmE2C1uW8Efvg2t4JtmATB2XJ9GjoL
sK5a+gwa1w98DpuFsUt63yQYV9Ia13ZZtlSDNwB3YNdYp2b95e9/8Y0foGeXF7sO7NO8/sI8yj51
ZuFKoe18Y+u1maUw9zpfLPqTkaP8iLoWTpRgArExArIofYZxIQ7nijeQKGu+tWIsRraBXz+l+j5k
XBV4Y/a8KIpsAZXv/83HKuz/6011OO1z3A8D/FqxvV4D//lNlVMkGnxEvBlL+LNWwF0XWe+WycC+
bpsnr4F7o7mNKKpK1KjRCEJyiT0sin4sDN9bwiZ9fYkmOuGQcfqa44Nlyjun7AS2g+zRJJDbCv0W
MR6/jbrsqzdIb4t4wYMVOXn86mfBWvI1o4dXAkBQ9LSIGIjNPGki9BVmsU1WlRPs3C46ynK6Lxem
VOEYfIXS5dClUVFV7n53kUN1TcTFqNXFaZ7i/MarUgnshEKNAbldhfGptYghhHvKfLybFPtMOPT0
yU0EipjYHJC0YPIRaxpGjTxTZG90+t2bOj8xKv3wOkCd6IOu1e56oipd2fhnGMowGnLmsKGhPcqS
33TW4QArMZda0qEQk8xT6MJdoZYSh44dbcOI7aONWbe9wcWP6pGaCE4psVXMsmyTwrd5zztPn2pr
LyMbdEkMuThEqitGtJ5wGO7quA+I7FAwgiReQjaDyKcCWPODP8x4Y3S2H+3sw0wxVwi6rjoDnFNQ
2+XaTPWwB5JLI6/aMo0YXI8wWTzA06JkcysbmoiRcOq6q68tlKgsTJxDGSy04ZYfahG/Kmf49gOS
X6aP/FNLxtngsS8sPMe+hnKQPLj0JtTUMu1lFev9SKNF3bY/eJHkFxkz3sffQ9AcwiawHyKOW1mZ
BrwCPr4kNzmTFvb/KCpPYIsG8HXIf8GWSQ2jvejRCtHRsxzoRzySUa+K+ORl1tEth/CByPXsfY4g
CQ6Wby6ZB84vGBieK3VlF3niY/jJrgToMY63S+IXD5FcZmpPmnprmhDxdB2Y6p5e2MQHklszl/QJ
67d2A+3R8D4udTKh4MZfSdTs2Un2aRjfcDoajs3CB9L6dXeJoVZUlg3Bo8Z0J2ebTIezHHRNt+EY
HKOhGrg+t9WdWcJnW3QvbeXL91Eu72UCkDPAHCNmkcKHHugma0YaznCn2ZYEDuku9DTSo2yNMeRv
OaxxglvwSUQMx6e6qELiXJWCvUmWzKOnwSSXurr21naKg986jhgvU4Cz9bX4VOgPOMAZrsOzWrx6
RZRH3IoqBfq/e1vNpaBcineljLcNAp7MhsfjdpFWtOHLi49goRx0HgA0UYfTc9pJRgBOxQRzsZm0
3LjhQ7fY4slPYPG7kbudGks8pcKlOILUspv/8vqkOlMw3AOgZgDNAVFieHNn7r7ZHK5pp2rvpYAo
hO7Nzs7h5jZkjRyLikXHeQAtJyfSABUKkAaAPE4RkLw8up8mIhyVX7w0nUcXZoOhz0Y8KXkKb0Of
OorO2QyFA8WpYDZWw36Y6u4PhlBsTwxc+Cqq7jGkMLQqA4qHhx5yk6tfOo5IZC8+zDwRT7Tj8yBc
7IIu99LePS2Q+HaBxezFF/lpmUC+FZyEq+5sTUu38+LpZ9MJEA0+y6RcfupFQAXi/HozEvvN6s9s
NgQpMT3IBRtpkcIwN1VIg7LfEo5lK0mHr76q0n3HXbtOpw/Hmvs7IbvylI3txvTOjV16jIImLng+
WxAcZ9VvyenitBsoqh/bnvxz35mzW+ekMBoXDGsUIH2XUF9S2V5ndyAsbkCiTFwQM+xdnu1ua9ga
y1wll1EFl2ROFWdvdGOUPqrW65K4dJgDlvSpZYsipAlJJRI2+h0bV3/roya7VItYbl8cZgm6Jhx5
5AeCh/UAGUxC5ouVuLcijebMhR2P+8zQV6dYa/neo1M+siQxLDbLl081LRsFf6ylWmuS4Ar4zEHW
OSVdtrXMt3aKK7hKl5Om1tas5TaNFUMyaUvwiJKbQ0iDSjnEZ2F3lyAeP42Y+GkpUA8XMmRZGr85
c0bWJZV3L9zK5is7VTRk95o9iLGUG2zzFqNobtLHRdHGFBguNBEBqdhYl3Dpgl3p2ncBqlDK+7eF
XI2sUQBC1cI6mSF4qfOC2klsASKYPaKP1lZExAsKBdJAkPVSQ0oApsJ0UHd2dsqX8k84Rcult3Dm
pLqt99MJF1D6JBx/Pni9xc2AYQ5XahdHB/CXWtXOHkg28T/ZHoWu9yQKzulgf7DZ4wgs/FvLMc9O
Hz5rx4kYCXXcn6x0HwRMSQZMBitcixtBRh3G0j2Xrva5N7CvFmFaH6BvvNl4UODKLi5hkCVhqIdf
xaVUQ+kT6fKYjt6U1D6lOZhJEb2udkphV2HVpJz0IZ/QQfHNMKdTDD+8zv62GoLF9Ri+OJ6NJuYK
QbRv5yUNPUxVQH4JcjYDaAaFS97/cGoW33hyHz0Tv07bEM8BXULzMcvmO4ykwH4lI6ophe4yyZZS
npVGMewjgJ9JM+fkcumAWHR1ijLrPrSigavAMpy0DAVWBMi5IpoJspPKj6zuMcrMLweDLT6P5JgZ
bXAa+PDtoNuNA6C7Jus+a3xlt6E3PExWVexH4f6QSClpWZGghjYSzuhzZUpsJlvwDHlSXDSOoYNq
sYXgxfqIv40Wv1kAIHDp+Xck/rgLnVxjjNCrYmxUoowhO4YG9GGDrLUQakrq76ha2S/5zmSFu5nm
Se6NlhI2O6wsJcOficYGwBdAbFQoML0vXnOAa7fegMuvOh+/ddKri1idyIt8iMOW/q8esmBXN7gT
ufhGHBmwN+8RB363iba3VqgY5mVKb+IA2lKRp3wJZp9eCVgoNbGpzhHTSSfQihwp77M2OEeAcGaO
S1yyHetRSHDrxt9qC1cYd7EFBlrxhrPUjJV3sSVrnSfBtIZA5rCZOecWRfocFgDeMnOHtWonG6UO
3mBaIpAD5O8F77pZXaXZnC+7rs1R5VmgG4VkKtJh10Y2jFBUdNsJoDH6Tc4z0FS3WoCCmyN7erXA
4B/6GTZVqOfkJpqfe/xm623suHA4340haqtAOrjNXHNxhvpSIAI8Zl7/PlpFfE9wV4wDwIf6Jy7r
g7sMA/w7ok/aqYkqtw+j1wsi4B3co5XTQtNiHBJglb39ls07TqZxivN6IMqPryu7HWo4VJnrxARS
Q+JjEvt6ymxBRIoDa0X/oXApIydVhTKXvnnIQzdREy645to/hVvIk+/tWdepPo2W96WFFhsu8CA6
UsRRxh27xbRXG9g9GTCeXSVIBnp0zfU8OQ5DuHYY6C+V6UM2TR2s+/BQVHOwcXsgG5aI3wKZHZx8
Se5Ybsqz6aEYrv9nRyK5MxaxuNJQRLaYVp8H31DBbHXu7c5OJMV3puY9ZU6dBmZ6Yiv56YQMedt0
oUik6vJD263kgU5+GqL353YkbTkNw3zyGI1weO/uimHgPbFS+xQA6Zh7B+wuo6eX2BusAwNa2rME
iN4UFF9YpChRkU+MettFkUUfWvxBl11wKfudCcB3FnO1U/BxtZvplzBNH0vzmEbeszNYRwQnWP8W
kdqsH4IHn3ohj+NGSVCYauLa7F0lGE37/o+wpD/V9zri0QO2Nsd/scvmFzC2hcWv+vLCTB3SdaSC
FJIXbCktcawx8swT7u58p8s2eGxmqJc5J7JpohKZYQMXG9Nbt3YQqOO05Q+4zw4XrzxDGzHNte8E
ZQXMSI5x2VFYgEFJN3FxOwaIfTkkwWOyQtQKdxruW4PKyT762y+uUljhJbU5QanKDJeaMfaignc7
LtxTbovHLg2bBxGNCb220PbWlxDMwZtqsvDoI1MxkwGQSgG9M2X35UqyNF7entXsH1SMDj76QGec
8S0lUzpDLj1PYKON4/yx4hZGdQDFcG3jDFWR3pGuADSN4+JnHWXlXTnUkjikH+4CTKHGkcOFfZn8
cODhAVQmvLcyROQ5Xyc7w5Pfhe61mZKn0Nf1wc3AYfzjL4wXcPtmiEZGQmgEDYDLcezjAzKbPIfa
xpTk9Y9KQLYggfdSLpoURNpH57Rh3Yz4kfd/5wbzeIG9S1UPlqEhy/QxreYOQ5PlHeeifacMHOas
PX7ndvYVVL/7Yf5sEgprYirCS5mkML1jm0ArC2/K3j476f3AF40ywjLE8wdKpanpev/7S+lC3pmJ
Ge5mxoiXQFmvVRfCtVs9SNkM5TBqyIBzuyaiZ5e7XjTzNatWKXJASzWmS8FhOM1TNnbvyVw3Z8cw
2+THtkh2zz+DdmpOQ1A4D3ZmbdmPiEJ2JFTdOBwfEoUJSiUJcNjGl9fR1v5+yshGNAVrTcRRa49e
yXQM7uphqPBb+kYdOcb1Ly7+fY7i937Mlduu+HRl44HA6uh0xwbhkzjZ5hlXN8eqnXMGybZKcSuJ
momZGz41ZfZSBjYQvJxNSgbo/TMDsJH+wAl6drVYw56V8o+9zHcKP/VmdJW5nyJOoCtR22WXHzAE
WwtMnaFs71QZji8y1UDGhvxs9d14XimIaSvzjZNn+SEpfHmWKZwHT3Xetkmtct/jbqZ3iNvn4rXm
VBY4Uct8GK9uJUF/TtVDNfTDG9izRXv1+/pDNK5lHrRjb5SW0cuil/w4d+apX+cDVdBhqwkWtuUo
ILkaQjeVGbXEGvGk4J6Dpwu/VV1k43ZIWbRSu/5te29TFuGgveUjAPS00O79V2N3B8V4oJ3wj4RO
t5ky/nehS80s6lr4RUu2KkPGV5i+PStKQMA23F+qEaQjFGvPIUkS6SUiIZMcutIHBu0TVx3prIhE
R+/dSAELnCQ5jU88Zxiq24wEczqTvysVl/+pcS4DiuCmXHoefO8i8cqc2oUvTGeHd7KdcK7p5sJ1
tst9ltXYpU1QwUqdB3wIoR3f+dVA7WgteIA8GqO6Jp6OIy7qKCAk1fhAXWIBxa3ghKLimZ4wgUsz
TgVmt6gfL1nscp8e8SURJOeUOFnwn+LiWCQVwzlU01kR3fN82gmpAcXLTTMD9yD/VLcIQ9rXmN/a
ediR88sgdqdjfk0LorUZ5tNQjWKD7elP5mbhQSfu1alilvA0oWQlojE7aHouaVKbja79joqQCd/a
XOD36bxXD0aRN/c9rCn+frpp7Y+Y+0EROADrdd4+xWvRXeS5yGiuA2Y3A1Lq0+XZyTp9ngsWv5X2
Zvv+/KVATGR1yrc6tOurl6EFlSpr3hChwYkVoIUZVR27rB+P5CXifVX0NrRcXx7spdh1ajHvlcTi
piAmbSyygzBSq/Ih1gNXJE14Mm3nz6ETl7yczYunuYsEo7/t+0Icu8Qd7gZcX2xFJyLm1ovde1zb
ZvsHfBpvm8vyZDdM4HRnc/NOJzgM/RsTLMKIvL0s5tFPK59OfdhCiu3Q9eqIw0cnVb6PtfqRrr1C
nccT3tk1f0vUsxfG07DTLPJrnxaz7Ll5jfxCHW2bfyJKmcbZriRZPsR3NBC258V+7cYVuDkREGid
9zq1n0p+gDhzPETBFJR2EB3zgr5EY6BOR1HVkmnwd1bbdMfaSNwIdbtdSiaHkvlDjjK2bTlKr/ux
jM2+MVmIuak/2Wo8/f3GqzihVS2Eqdy4wap4a/C7jb4re5ol8XkgmVqivnEiJqyyjgrAY+hc+Tze
JDPBKqGnYAtUba8CKDwTfhAAIG23U23nI5r3+qqq/n7qBbQAv/8WtKNkZQzSj13QjqQ8/H0IzRyC
c5Tuyq7gZRly5cxNyZhEH9P6c4R2Yx8XMI/yaQj5f5Y2/eBE7c9xjl/TjqHnlBGU52+4y5yKvAFj
lcL004FMAdEDBlXcGBeb+ptsIhdg+whIHr3tY/utoxXw2uQZfdggpiZSAatuI4pg49cWvvuFk37g
2LesNNVNMKpHt51YvmfeNitoBI+MIhnD+CzUC/NysuuiKstt4KXjNVV4of+OG41gTJtiFUb9as/e
StLIGrKwSQ2VcoXf1N3QHfwBVRaJutrX9fqOwTxxPewEiZb81kT0GzQffyes9OAgFCE8EjWdwz9N
m1ER3TgUCbiZvPMjPp2u+ehG27kf4uxRQyHezeFwtFq5wNu3BLEKtJLekJWrg4vldNHF8ZwfKHEJ
WzuGDozVdnnbYvG7TBMBUQaR+ONBNBXrt2+JPprQk/cqSvut14AIy2k7aBO6eXiCFGDRBtHpPB08
B9PxFHBTmtf56TR9WusXXVrNNa8buVu8kMbdKH5IPRJIxmPgmgexeeJsWe4aLI53dXphR+Z+u7gM
ORrXgERcQMQAVSvGSh/sXsMVDXGbSP/R8so7pv3yIOjdwLmOXT0Q87L3bYaWI8qHjJ8KmxeQe8ut
HbbOqewJlSyS+IB28+IkxvyiJkIPUeb9QmKIjolSp1lyD15y+G0lFFnGvgIhCHHBsy4ITy3PatBy
aLU++3WmbfzmLc+gQDg9XuLOJOVu7Kpgo8oAOOzQNLt2nYkqOz6Nk4z5euFuTWJuSFk9/xpbjFg1
BvTSBznEBZ6YW8LiQa0HfqAu/vbVuMDHvSjRkSnX1rdqQlwE6nVu0/AptJNXLEr9NS5sCyy6or+3
IE3bSYwzbg8+hEvW7VyBasqDonlUPdaygrqBQbLgAj/Y6YwumibKXoccJ/OgsUaMs/Phw8qORV8e
k9IT544sGEmK/pXjRpjOiMJIMdvA/PCGGdQj/85A2mgs7Xbf2uKh7jhjTRNxhGDGIepZZXn5+0tq
2/UGbREUgy744hRQ/8IVQNGCMzkiuZ2LpLx34mXcSRff0DQnH85EJ2wo6DT1i+B7Qb64aYFyqNHl
EMHIDmBfFRxiy4IusXYi4HXgMCNWRon76dPAPo/DcrEojc+TEPxYzjoM8XKAFNFwX4W/63nDNrZa
gn+84iniu8KDgfXGbUlHmOjCDvlcsk7wnRnF0Zm8+RrY/Zc/FDM2eUegVTjnOoFVXrTw9G2uo0Hn
KnjlWX1OdGT2gXKvURryLywkn6uMMoxmsYm8DhDfErl8JKX7KJPo0jW1PNsqVA9RIn/7csh+SBuD
hefJ+IAz6DtIvXnNIf107ZbOT+Vts0XF1xKbROUBopL9j9Kq3riTCsLweKnH6DZ26ubUificl6Hc
xBOoQRNiFOmLeNhNdQa6nX32w/NY233Peq+D5WXG8XzjBGa+czSCSMO/hovOeXmeupSqCTMcPZli
oTYEOJtlPRDn+iRRTy81EWaKxw91q8Wt1ISuTfInkUX9urjLr6rNfdRuZAohmLGmYrcMIKWF6x8c
arxvWEoUFhrcmt52njJ9appen/RIVWEjYkrQ4l9zLDB6cBLaqA7qWeq7HSWOPTxceI7CD/nuBNM7
CbJoV/vmWC0FYaq8HjYWTHo6CtyL5yCqt0YGz35ggYLBlbjpe5arMnxesvxDpR4RMkHZYM77vjnz
ljUb7iPjDvDBkohjOWeQrEr2QAk3QXq2OZlseJVNQhtOKxbwCs8y5LwQCig9/dxR/9a2t6xwPGsu
Q9t1XLbtc3AMHebJh16JmbumeR8D977S81s6mK0jOPpm6m1086taAuTByMA3KZ/yHM6m9IkQLchx
N+JQRCs8NM7mWz19NR1Hhd5hHwknbJmqeepQsjZ6Atqi8ph2GgMQH83tU+UOU7aBS5vvIcdEZi36
6L8R/oC2BfdJx2kmis5zAmKIL8ft+mIKDndx5bP7ejWvkuiO58XPtZc8SxWSpqJs3JBxEKMHsXRs
3usqujeLb/bYSw3JsJhY1bjUkA+SGUQuuFs/l8+uN15HPIc0IpTecBnbsbstw45S1zyCFmGV6dZn
dcRahXGqGPs/Va+rXZ0ZayeT8Tia7I47XHJNpbKAVxCYn9ISiNTy3dUT3xyFwDhkKZh95J7MdsD2
Dp/thFDYrY2B0ZfKg48mO/ZTKfaZwXmhej1f+tC+lnJkcOFGFOXO32nItKGo21dfc6HqG/0YE80/
VkJTT8Z0iDPHLm88bER0ASzkCJS7Xk/0m+Q9GQOOfBOmHGmi51omH+HgCl5WzFx9yr8tlT5HiEN4
10WzU/nCMXt5aG2f4exI84PXErSrkI3MQNAwsNmXUZCprhjadsO5V1Amw7rYJg2gMbh8UngPVs9e
wGmShDvS+bAWMnRpK26Z0XIG4dI7uygx/IAJaazREi/wEPo1BdOm5wzX23/wH+3ELYZQR938wCT4
4A/g1dKQEWaLo596NM2jGw/Xoc4vw9NeeBNep/mhacwpSzOo0ydzV1lABl2u1Iuev1zCN3nrv/k0
B3ZiJOfiAvn/42fDvrSKF28pX/rUnm7/w/ZRSPs65GoNka0yaMZdFz7HXnuaquKlYFDoVsF1TJbm
H17D/++v/1/99Ssy53/312Oyxlv/P6z16x/4h7Xe9f/TwR6Pt5ogJ77TAD/QfyN70ClFHAZ+4Dt4
Wf7bWu//p/BwckLTESKMHEH0/v9Y6/34P1czvhPFkS8CDxvR/4u1Hl8oLv3/YbHBq+UKZ8X1+CLE
mvAv5vrIsTA8CBbFPFH3llHnUhKeFvZZOs+6g+vhW96tS3ivIRHLtfFUAQFzyozQICIRm9wof6li
3HheeSxd2jjI4M3MLjFHHMLR3+nqR4H+aB6r/LiqncXg3HqY5GyAYCV31tLbzMtnRD2HdU1CTWTN
AayjdpjLCHqiSo/ArdRXR1a/GNHCZveLTiaFCEDis+SJnPzvHqhOUSdbTZiK7SFb8PKUw12pjwP/
gsf1mPisHnsCQZ9GkeohSC+6J2hjZMaePuuUQS+MCgP+8TlvkOzPHnG/CF0gd6LbTjw2w5VQJj7I
GxdKCj0ADtT+kBlTDHi+ewzaQxSnG8bkUUD4zfpsqksMeielz5TTzKaJMCJFHx1/qTve6/ApZkfy
INR+ob7f+MUuGQ/cjjZtMJzWCD2xxwTrjLBZFjn6WXtaGxghkW47DvaPMjoXLE6OpH2X6jlm+YhU
IDhP2vkTDQdFTVPXmd9axpwtvaexDE5+dskYE+GMJUNN9UZAhe6mDCgEWJotPikgaCPlS9wCfTrA
+dACB39lqIgAIcT2WKu990bSJ+T+cNPhFtttku7miZ5FwVo8nN3oosnAlf57Xn/H3CYBdwYYTvKY
rFK7HGprugdbkS8950nsdSTG7Ri6sImPSxKxyiN2k2hL4wxdkFURFszCGDqRxArcR84pfAhko0mR
MiwsfJs+x5h3lwqgrN+0BMY1TRXPE260kFoolFhCxtXFn0OCusuJ0ptbO2Hq9TxTb1jVy9/0eDxa
NyHghglNMUme4jEk+DtCTeBmVNKutmGz7Au0l5wrwUsccyF7JQnzoLPxcfHuY6/DvM84HRO/Pd4b
eScK/bCkTKU6Bd+h3i79fUetTOCXd/VCPbgkliyWYyfbXzrbRdFupobRfyuSR3a9PN1JebTAropP
Jmc1hgLNXE5SXVvxiDB3Y6OMn0jQb40NHt8V+6FYQCG/CnzTPWapwpitvRrzKGVMJgotYutswzNo
muYmZ3SWFXBCvbU+LAUecpBd9uDJ8dZhZjGGZmMzW7GpGS3TL+LA4cj4dE7I2KM5ibeiB07c1Yj9
JjsEwBHatyWMtv1d04U37g+RJtfMGI4t2D4antd2pE6FXhugSZX7JZc/nvvaV/yN88ME+DGhB6Lv
ASoR9xey3geMUimOz5FDbjIP4U72t2LZNtSKc70aSGuraXqZ1C9vwP3amIPO3wUCgG/QOoF2tJF8
t3wUVnR9bYPddTCk3ecN7oHmzu5fRtDEBfeagG8jgrMeps+iPKnuO1t+RjY9NTAuKaZp8vhnRUXC
XD3pNSzurzfR7Kbj/Q7b1wSnkKzmW2aZ5wm8QmlHsB2eA4Fvnst751RbZO9D1TATYVo43Fr3s3MR
BeWFTSPpScv3ef1HsxJFdBx4EiYodqya3rguOJbdzwFMU8a5TaynaZ8qASem+OMVvQ0rodrY7mNh
UzFPiWOY7czibJdx2fpBBUZ4vEkl6KSFuMgQMXYj91pKpDFKNa0zODL4/zmABpNz/8KHUtTI6hEd
QmELHXaCI6SyL+1tw6Lu6b+ld0pVqbtVEZ68xgl5XFTJ4X7hZhSFjk94EZzBRGaRe3IGvIsSHBSb
0+JE+Cum+uoH4cvERGDvJAhXQTs/SLkSzWG/YkPSXPN++WsPBXYxs4cRIi/tyaIDE9aL+2H3+bfO
8RQEltilsYlObpC/YSaK90Vqfceg8PFecG6iAW0Ik9c6KOW+iWSzCSU33YbJg63r42w9z2WR02tA
LFog7zRusXM1AOqqExa4AIaOYc5Cbop+Z4vxtzMsXNxrfI9dUBoowAJbWpw/g+9A/ITIUZPfTQYd
frRM9WOcXhycsx9R72A6tJkZBm3+Jy1gNrC01+J2LBnQNEH/4MPHzPRyS3YH20RixmMPkZys/Ego
Tfc1GMiOa4NeRr2zOgb+/qNLHHWLjRU72gllDMjDCk2StbMBdPwHwNMY+902tvHFmaq1jwQ4fw8M
33gH+3WiOo/oJDMh5H7GZ6LUfgjeVfLDONyoBFn6kQmHz70B91qJxGXkr3kbSYscMaz5ZfUkVHNc
H5WejllhM1Tv+283VxAnYeP6qf8YB+zgsrRWDnyeU0ltxtPY2b+Nw64HmSHrElDyNh53NTB3yFLa
IHbk2rorI+c/LG79TehIQQxkYX3LJjDKPaByCiVih8U+xyLlVmq8d5JI77nyVHY173OXxA9WOL1t
52Tn5wvORewgpWn6U0VfcaGnny6ppG23CD5YjTgFPEyo+oUi+YrJusv+BfyXJ1rVb0PivkLEgrTR
i6dMfihT8ATEVODmeCaMzZqsoowGJFaSYPJ5OPzsva+BVbstN+ZlgWtXaPFqaTSjNOX5iOV0jGCc
Zpk9nou8Qj0Q7lsaRdkF431ySHTBAqi+e0T/k8tIdODNgRmMD3hEiU3J3TqlfANHUF2y3nmfiMVR
CZ9wZnDqY0VQ6QAmbUbyJ/JNn6bLdGkKacwWprr+dZ74aXafLFR4FM5VKvRldGtUD1PTGER9AsSN
X6QW7C2aHosW31FM3pg9mLg2WXvneTrFbDA3W1VyT7Fr/3lOywDTJtJX7rG95MWCZ2HOj3EVPvtZ
QueztAVRdv86caVy7ZVkVnQMyQYgAJPIghOOJ1QWpcpbv5sOJhlS7qPsx/w2ZH2Z67ukSN/CqESz
wtmGa0Y2odotDBk6Uair5Dezowq9K5SHTWkpOAP27YmfrtgV0a94wU87cSf3i1oBX6YFiGjSboin
uxj4zUW3/dF2aaPK55eyiL/kKK4urbyWBMeN79FTRbtziFATJxpOItG4amieYYoDDYpcfMtZ6BxU
mGjuGtxabro3hbh118IOC+hGDvRh0ycDSCj8XhkW8uXoqK+l207OORzvV6+xh2etZsUM8GKBJ7/3
11Lrz8z5DhG/nd9efB9ne8mhoeInyIZnUT9bebTjRnEvqQIrovs6PaYNxEripVjDimupumutGWlw
XoI6QwxiM4ZMJ08Kh3nXZceKDj9A5Vo8J0ChpqY52HDtlON/zdQamdSctBcA64aejcY9Yxes43Ol
YAyo+svCTBjQ/iOQamN4ILRHOohVCQPYznmXVAtW5Q4l22ZAJ5fzACsGm8qt5lZc9k8coaNJvrec
XVVMCjL8hMC0TaAzOwTjb1z5MHTlS6gQ1fn22/Xpv7g6j+XImXTJPhHMoMWWmUjNFNTkBkYJDQSA
QEA8/RxU35m2uYumsepndRWTiYhPuB+3Gjfs1Xun2ockYxqCoyDauUWJ3wtnZ8ZKE4GK5MdOtPSs
bJuS+Nr3+sa1ka4NyckbrJAUY2N+qCuyuVGd2pp+tPWja9RP8B8wvwTBFaRPmAC4y42zg/2qa97x
Jq51g+kFg+jA2c5acNBbFHRqOmco7FLjROTrjlmrSe1TbwXwQN15U32+GiknSnBScJaQMB9VddhT
a4/+zhbyigFmZfAMVcFM0PB9goy/nC8RUzjlkEgFPD35SgjxtvnO2hJQ6MAuv8FjtjKRcPj6Tc/Z
1pLQECGsbt3vBBEK6XIjP6tiZJ1c3vsBg9XxB2sZcQg0XDOpJv1vr6NtmmmS2iIcucVciJAuuIYg
zNpjHH+qdjNGV104dyllZwFrBRmxTZCFD0Tutdu2LOaa8TYnD4vfou+fNVSzleFwyr1EiOVjKv6A
USb2IsxyywODyproNN+E1ZFeGrAdtVLnrs2BVq3TkuBsz9917MM5nsh58uILE31E7vY2sj0ML9n8
0isET0uHYYNtYgVcRyg4hR969R4bxzWFU53F/CtMhzIVbxSja0qX1NgrN1n51jl2rkZ9Fbg5IKXq
6CPtqxpcWi0dutKhGYxTQFbBWK70FFOARcI64C03OwwjqXSwEjuif9vhx01JRXBXZXvzSxoA8uqy
6CNP8rXJ6ym8YZM2HVUv6ZHYfy0Uz5MWrWJdPKh8Ipz7rOzxYCGPNdn2Vp0IM6va634Sat24FuAn
pL/M7F59DTUYYRja0UuIBSVJYZRv3F53/YS40L0u6SCTPCfwHmGJaJl7KHTroJv3PIzZkn2Nwrop
WWqX2S4t34gfNoyZ6dq+9m4L7aLBgx7EH25MQTA4OGU++yzAePug3IvVAkYy9XhjeM8NMSJSNZuU
7qsxE1jgvGt9KNbFm9OqZ5tYbKRKm3q6mMYAih3BpplcyONAG4r81zq0oFh6/T5GCtQO1Lnztndh
7Pi7VKkn03tapCnsswGfMpdzd1af7TQccXMdsDqz9z07JFE9gcNYF8BCCsZnc0VMspeGYysekc88
LcqUdP4aG+ds0sGPmwDv7ASavBqPHv9Uy3iJOCVsgJoIg3gTASkx3F3OSGIUUD1QS+v9OlYPk0ST
p30zRQ/RzPFUd9E6oYNdoHpj268rRhBRuhOG2GaZt2ldRDlOkVxiwrsqv7yONrctoNakvlTl++D7
WzcW+0Ui1sSLLzsjb5aj3Yhx0BJq2SxwHFJhy42RXWLzsfHnnQcJ3yPrZIbslOATZq09TnsNhMjk
OCdz37rtNrDnA3K14+zC2Ci1VUEPX+LMmJv6kWNhozXdY8XKVSdwp+ww60zFi06+uO3iZeditvyG
pK0K0N3LxERhrI+TUa+bmP3Jg+M9OR0pvLDup5QJ/TThasxi0E/tpQeeRFRh54ptlPes1rl1a/Pm
6ScDl6U+RYvOOr1LPfuj9Hnp7UubaATzGGSQ2rDevYViMt2jfFjHZKhkdrBtgizEIJQ6zvNIDlVZ
SqpJZkIxKl0X7vrIbtrr+RF3L6htsLQ3xyTSfiZfA2iLHabyb6k333xaSELuQ81/z/RbHLShU/+M
7lM3v7WZdch8clX1Zzf6K5ZkLtvmtA84N7qVyNTGatJqVff1TaX20Zj+GuWwm2BoQZeADPFbZHbo
T/VeSJSIfdJuXGT7nJumP2LKbeExESiYgIJWRgvMq9t0zvg6+SM2LWQV3aVI4QW2iDQ9ErsmKNIO
4mTeeos/AsSVqi6mE4Pz8vZu4K4t+yEtd/qgr5AnonA6M7BfS2oOZRVhZB+KSl+/oOy+sa7bGNV7
Fmgk94qzkwpq398xeJ0K/RiDe1b2n2RyVIlLbQ2bMiI/YtyDzY/xTUnbJCqX2Msg2bTWiXHKutHR
7m9zn3K18PGUfGFqCYs2OWm2824kwTmKSSLwCGFcbrIRCav1oDcMozv7PDs7B3e3g6/YIebMK2hM
YwyVxHs61b3+11Jip6jdB8qMGN8xM7OmJoqpJ8UxB9i9MRzSrYhI1HPQ1HW1YreNpaI5eChDWPqd
ao9IPhLJGI5r/s3lALRXgNUx1L/V6c7A5PPPiJeIk17bRAWmoYiOmJj57pNbNF2tpOWA5XC1LsIp
j3VlPqJMMp2rNdePQjvK7FCz1eKp4JF7QGTI/pfrp/0Kkv7JxsWB3owVmUWp+NcnO/gfd3UyfSng
Q30SrSOk9ylhQCnQbc00H9PmmXu0zV4jSKjeVyLPXvBUwsCbyaooK+NQ9vugLLeM19xmbZAt2CSv
KVMb/A/cNfPaasZdbNWwDgpkEt2msrDUHYA67jLiboJH391A+vCJNOL1R0kfRCf76iLlnJdGU66q
mPFoydqVReL0yP6ReOMBd/Dgbie+R4NNkEhJnkuGXemcDZo7rx/IjEUeFdGRquw+JYrErc2DtUEQ
xsJhxWRC5hweZL+IJH1RDKvS6Fr25t1trtttkS6pH0+y8O8z0azbmTSB+FE3j37SY0d9C0iZHGdz
3/XDRkD28dL+nqfhzpp+YsicEqaR4OGcW/7HOWj6OkrQfZ3xQyG2RI+jzdAvlRc7ztto2gyUqQld
/M/5LY/GjUmpUunBN+oU5NuER8Ojmpwc9ferERHYNkzfDVGPuRaa1oG2MpTtMSOTosdoUsBmIXhm
RCFtjk9d+qvr/YrHDfAbKzjdXTtBje0LJ5BpkuV9HTtOHjY3eoW2osMt4b6j5FuzfMIEUK0nJoyy
ELTTlzxudxPuRQPPnGAmAVD69jCT7JtWHXmjNWMyeiBsC5UD6VD1xAky58wvmQWsLHXukFUSB0nn
ndS3SbZQt/kjtKRlyX4O6ta3lDP5FLoH+7fbBAP+IuohbCwex1HuN6v6t+bo41rqJifUrQ2zIWrW
bq/48p78GUUsUgCHhF45YALQFwxLnfbQFURjo8RRKI2pcWBlRtXFQSoyw31P93GZ3C/mIL+/oCo4
dPnZDvjigDSfjQqY5jWMVWwZgl2BqcZQx76fcskyTu0yvuFuYAsMvxGxifIrhAlnQSJTgkSx9n98
tmkTPkRVDUygm61dTtt2qaLEXzG+YqjYIYzE/mNueia82aLxCNKd36Mdw2HGU9prZtjKnnLxfea9
3E7fwIBCFNM7ZX7GBiy6eGYyVe68Zme6a4+7GtQ1JhjUT7J51ZytRZxsxpJA8DKM4n6Y8aXiaIGS
h5JxlaXyfswu6fTppURiATVbhr6BwXHhc95wqqsI4OqY07UfcIIQ1bUznPsBJ2U8HQZ5mjVyEr03
Z8wxzAzkYu2C4iLdvcYuA27iqhobrHC4ul+yYVqline/PJWUGE19FO69SRJ5UHMF+xd9ajg5Dz6V
tJDoN+2XqrtEiLlNWLGyehLOh1ABwD3ycNIzm0O+d9CJEhluiRfpoisnjFFz0jr1xbedvswDSnVr
2E0LG4VgTNX171ZwizHcWXEW0spQzGwLF7QksjDTO2XpPtfPTS1CFjozEdAjOIeekSLbs3AKtH15
v6jaLW9eT9iJMNUzno0BXDRkSmofRltDut4Y4iBdKvHsG7owprv4x5K/RfDU0Ub1JTv3iTDkz6R5
nNuvIei3Q04hZFihzVgNh/xOH9/cAK68THdNemySgx7jAejqfQ7V20CgkmnaCZxp2JFuZbIodsS6
4+yRHpMa/1EOzR0XHQ4IlfK+K9fxDFqPV8BB3UDIae0ei/nXANRrYdaZjE84jBYy9BhHKwKYwWnW
jam2KTkTEppg5YlQGfKjphZdxr2ajXYCpdRMjrcd9n7BhucbQTOYVh/bG2MAfdrOeXXv5sXyw0cq
kj+mnnPIjGaPT9dw2TEsEdFwdyMJY2PYBMknFvp7d2KAQy5hvjHR/tIxrnzwyuyA/DHsAREKAmvI
YoOA+ONkUxj41VFq96J5GqlkrKlfj/gGjPQDft2q6I+WLzZYkiZKVDVdO2vYRnq7RRKzjFS4M5pX
RbyCIotXGeOxU+J+gkZXBmxvysvkT8+ebDZRQxLfDL8/znYMGPsAM604OITOBPgZE+Mdcjd12mOS
3/ukJsxl+oJIGoY3EO/qJoxrJZ7s8Us19b5jxW6lMM9xIxhsZ9r4uHgdNfknRDg1SF0Y8pzYfeIR
uEXs63EWhi7B1RqUEmN6m9XrhKHN2xlvUf/tlUQXQ55F/KHi57q2H4s3Inc6zqxRB4Nrq2dgj7yd
9asQamU04DrH+TDYr+hXw5bcxLnHnjp/DmQQyNo/1m13Ukww0QhhspYhY9xJ6bziWMdF+TQnxP7A
XcAZ1L6P+vxSJEzHXO50IiGGqts1DINiiEjm9D7XiHiRY0xctQLMso80tB6/cBed7exlGi6BuZ4M
F4lBeWiMOkTRBtP21crYQrnF+8BgzkuClW6pk48iRqrusXAMIDn9AaEREypX35jEW5gFwWTZIdZJ
+cvTvXROmjwGfvyiqPkdzkU7em1pCfqxJReSVN8q49VvubQB2HoVc27tyaH1zkjhylRYjcGarhLI
JzllbOJqkdEMwtZEviVNNGHVNcuffBKquoBRHYreOJpQpIOWjCKKHf8pAWwb6DaGivJoMPY28EZI
980eEwrIZDd4/v1g5CfHvc0wOsea8SXNn95GiPFIsfWf3ACGpf9eYLXK3OepHb97dO3BuYJpafWk
FbsElZghA9a1UgchjyQoMaauCN569lKBiP05OEqRXPqEjLXmaurjanKPqoG8o7Pejh5r85IaCaxd
6xl1hIEBL+GppKBjGKz+cq+7dHm1TeZkmwFMivjbnc69DUASPPZgMMxxdlhrlcxr0fx0XRaCfz62
9D5zmx3R+SQk0npVdkxs1snL8X/JuE8aFD7M+AFRnqSK9o6D8ydLVqbNLLvh6VLEn6Bx1w4zxGmr
pRlRB5tpfmy8cxHu1Dcngds9xP1Jn7epuozBU2o/JhuDC9dQP9zEGv6c9MVrbVDEm7l5zYqbn13B
Aq3ktazNY0PE2oPAmZTskdV3z4a9z9W9Ge1ybZshgCEuqilRTDH/cPEdz995aWxgve69xCZa2YIj
TFiLAsqaIDmfembhVbnVBJjn6bc07IObNjuj7ogky16zZryrqZ3Y3DHS9W6Df5UMOEo0ZGWPQbrc
xs1m4HyXM/Gzi45ATOTfwszosk9gnXdOU28Qdt3Zpbn2EJ4rslIE8VumSwwaYN0ZXfdQhRmb+EaJ
fU6xwd7woLNwaLhhTSy75Vjws3mseGPEkGXt+JCi+Fku+Kodt0UD+QGBWjcWeyt61+Y/F0xFgbLI
onHGRfKG2S2cO8zvDUtRQjCprfLIPaUIUhNmckPNynHsGepdR1/7jL1HLagebPNmy5M94Eljxd3V
TD5dgNvuq98xOShI8Js3rgWDpl/42tPW8b5MY9czrccRsCZjR5/eqOZD6FqvVg083/jQMaB0/ac5
qHvOAptlspjp3PKzzC4VjYDJGeXxxpujGlsgjqZO0LPTxorhQ+SfLqLCpOjJ8+GsJ3QiLuTW+5Jm
QhOs+Gbfle0x7Vj0GIDOm1vqP9cG2ivkAaGaycSp8VtPPLvmMf3wovqSQrtGn5AVElwEoKz3CreK
LJNfreGyLKNrECtYwV+Odgh6WB7mC8yQe1lHW8l7WzN/h+CML/aV6ht5SbfqtPTH64sQ0/8uY0mr
ZYw0R7bfsMA7G996QjmhbXUudPapSxrAS+U9x+VfZSerNiJ9tnzLremSGcbdxC1pQ4sbChcJcUdv
/lC7oKdJyJi7fTtCzwdH1xJ+Cdp7NdvfvujO/hBsXbIYYBcdfDvYB5a30/uTr56nLGZ0wCyF2g4A
oVv+ORWvwcFPgT4yA4ZBGxFe73C7QrqSNvAq3nithbqDWhu1CtE62hNKDE4Ajkh+LLRzg7hz3B66
F02tZ6z7wt0NxdkTNVp6N9slaL/MfsRhOBxiVN29ljx29QoK7xU24LeJIQgZ2mHWF9m23EpRHGZR
3xk60z4WrbIEOeaHtvQ2GmYy1Wa/HjzCgca+nMqNM/8W6DCb9wyScuari94BjRO/MMBI3SGDkpWR
tMcLnERKqRfHZ8uNf7gAiIPoogLTbQXR62TeNM9GRVwf+YNEbxWsZPguXvv5aWkYWMm/S2BeZj6R
Ch30vL8UQy/UyQl4nT/KqB2OsOcysDYZPO6HvmeUF9li7wQ/BkjpAMl6KxeP0KEbrd0guudFBe8h
Psj61yLXt3mt/XoaumM/eMRgser1bIVB/pJG+qUeIFzXezvKIMkR+1OShSERyetTeWLwfjQc7SEz
p32HXT7GFRSblI7MBGphbJGk6t0ANa7fY3i0fmqGvoNefMKrWfOyuODzWipw03jE1XBEEXBq+vZv
rDZFjPBidrfCt/dJhzHZGbYxYtzaZdqDkSUR94kCxAAvRYuxTXsM/tlLOoO7t/oIOcuxnlAVtybI
UP8QjAbuDE4aJ1DrtPfujI5tbDlrq3rhWLfy0R/7byuSa6LJoVaCQxDZA+J9SAIVk7zm5nGtTRYj
+eErsjt2m8YR3ecLu4WHIIfJPVUR2bEwTxBalf0DepGwNcstxNeNZUng2+7KZEitmQYMmOGQcWkZ
2vwE+fWuxil0p+mfLATWZeStqT73Au0Q28lVEd2GgYjKVFyl0Z48D12Wbux71dFRvPsDvIkSFrjf
gosiORnmdL0ToICYfWJ6peEu6tDJ3Zvq+41njlcN5UZ0bUCNTxTMSJTUY54E760fU/fC4RiejcJm
7oY+qx/g6v2Axgg73vy1oYcprWNjA+VDhKHZJ8OUH2OpIUB5bik204w0lDucOKLfaQ5bZlh3bOfm
6Xecf3pN21MxrcFgEASP2Me027tcVb82Fv52kFhVun1HSUbwC2XJ0HYvyNPDmKiSqev3s/fnI1+q
6nHbQuGuUR5VoPPddoZJVYYFzu9ZmS+I/NZW5K/HquDxDLyroaCgkKyabwdak6iWH6DSdklmrF3J
qpVwvG7YZTjsh+rdl9xNLcPoONZ2qtJWfY0dLw1LKgEWJQNvDiDzUsNC292kTO5xgpF2DnLbZu9L
c40LVCG1iPCdpnEZCnSukdEQZskSLtZeODTXdX51jWXvPGzy9uzY89FBdYby4sgLcjYi3twAwUnz
K9L+Eke7zlCbaPCOZhqHjhnvjAB9VwcnnhH9ghqPUxRvUmxsDDqlCWugdg/CrC4Rbp/2y+cN2aMM
XFZFTNqRBdVvVf2iDQi/5XK5M1ZIhxsBgeGAfgt62ENFbx4RelvSGVYo+OtbQ6xm7yrk0DMgb43X
XTxm/bTq6ooBwrttv6czhahHK6KvvYG3FFj0yjyyZHgBLbpulcds7j73QJX36glvI9r96Nu0eYrr
UexSWz1oufVudpRKVuVuO2Ywpa6H7SQPlsRf2mvncaIqWkha+bzTUyhM1Ep3Q4z3EnKDbfDCm3Th
zC8ac+MJIjjaZjineE+s0dprUAx6P9nkdJFkqsol4i9nhhD9pFG/KWnKijx+1gqk7N6M+kWsr01Q
bUVirXw5H7L5B1DVeuzUStbWWwQHkv3WZL/a2q9gkDKiYAyqN9+YtnHGprv5maythSfDSC6S+5OE
r7VAJ96aT9po7CYyMlInxSlu75awPW8lU5dkxWjfYF/MWHub6OhkeW8ouMpJtrdzUhDRxtnxo+V8
zBUuJbVB774vS4Uy70sEj2am7YQDvb5K2OyfZ/0hFg/m+DlUDIXsMAvoO2xY6byyg4Hgy+pu/ez/
Au5bUilaSlk58pBUn3Vi0eU7j0k5HBOMxpSP90DfwsES28mfmYdJvLnZaVLdV6oP70Zp3BlYbGwN
z4bj7jQWJQaVoIfhR7sf64F2AKEIh5mY5W3sqV1cTn0PhuAgjdOQqjtU7cQY+cHv4GFAYbReOxg7
U6snOCe69RNRA834MUccC91XXQJ36ar8ngV1brVnDlTHedS1Enok6TbzKBfjYPRW2MCAeTTLM+JQ
3g0xmQDFdO3n5rHB/+OM1qqbTPQB+nGRM/pEBkvisPVvxby2FbDYik+AOWTMRDYJBGKZd7fcNLgH
dcTo5UnlZhlqs2PDh2ivrtOnxzzRoXkomlfcGC9DYP/EOf71JHknp7B+9eMR5Kv3UgX4xoXmNDs9
SZjeypbttTtto3ZiNkoAzyKkih8w93ogsCh8eYipEe7qVhOP+sBmFGKs5Q2rCjmosqTz0Q/gwhy7
VPcGP+xy7logcz20K3bFTBWK98ovNl6d4Wbt083UpqzpOeZmoibvqpnp3chaaotQoyg4DSJywcfI
gsLnyB+/1yKKRj94iFKkSUGAiDUjQQDP91edg9fJ+j5a+70BYyr1/riG3Z1jxCg3Ejof2zh6cLy6
qYJ5C94+3uaFeE14fvOOOaBDHo6JFCHICKKgnCSZMNSN+SCjF+1kJIz/7J/APGNqZmH9Fhe3sR6P
VD5AigiYysXejQg8xtbUsDstlwodDQ//hygh7ZWeXXzuyyDemR7ct1hfaXYW1gTY62W276JXSSKA
m4i9Tj0r3H2l845h8scmn228dTTi6TFSQ7SQooonG0tYbw76C4wWdSlfJpvLps2yczNKsbYz9lXS
+1aSI8wd7eG1cLsqZLFFbCl+nwHjUhMl18EU9Ib9Xo3LiVDLQ4p3KQ+ktVUqq1hojj0m5wx4A0pE
nGcsuWoC2VXWQXbLWe+MFlyyeKILHjvGj2hQLcpLdupu0W5i67FBktxg89dRGxgjykcTVZJxTXSY
JkYzfmUMpHZD3TJPW0A8CNaAUEIBqQluwZKNVcfIdZq9CmIZ+YIG2gWRVE8jypcpPqesbq04WUv1
PTNzKzOdfT9q54pJEPdfwHwtmqfQb9Ajj/dLYcWwcGWT+TKpFWlGd61iKzik64hCyONcsOAvAA0N
PYebLGYqhILBMteG+ivoQ1ssc8p+tmK5GyQ3s42q76Fj1hXEX6RkkVDPz9X51EryuFnzFDX6CH3t
k/ZHpBORRZ7FqtelNoyd1ZJ3tXAOFzF7nWMY08Zdl+Lh/igruanrfh8537AIOE7Q5QTPRobC3r0b
HY/1HbDBmIuf0HB7Z3LCZ1iAcRoaBQA/mNXzxrBovlOxLkhSm9nzaQzMffutcj4z8F2BPHPBtuKp
FK9wK9HUdvtFx7pA5yKb9d2tTkaidNn1+AVCY4pY1C6popGMVmWzswDJ1Xp3Sr0T57ZgaVcC9Mj1
j0GfmDS+1gxtrRzkG3hFLXpy9ZaNzZsio9PgcuxcpgYz7dLIhY6XCkQl5pxonVZHU/zRQmgUB+nE
6T4gOgAh5148rgsLTEqbsNGfITC46NwPAhkO/KCVMwyrBbd+m+iB5UlfyLRrJ7q4zOr1fNokMtqO
ADDo9D3nQxkPwiNwKnPuQPW4rLbrOUwAtzeRov3cBwDkKOJBGMAhhmemcTvajJ6TH8aiqxJAADk0
HUkbzGbz9CfJaoZ0BA1iBcg/SoEKoL5EzXlZIGksOJAfN81nXWI8YHuBPVDo5NH03YpwHfZeyBFA
hIxLfGl/WtIi3X6leW9gj6mw3wQvzejwNfxUasTPdbPpVbr2EdkuSkwPt6r/OjOUdoyz6KDr4Cx0
VYpsmwmieMu6fUPYNwD5DKMHQyhhHGP1a0ZXcY3Y2youu8G8H3XqSFZI07jSsFQ4xwGngKRHF/MD
QVRc+cVaa49e9GQiFvE476scnVzxVGbqkNOiJwSQD6HdfgO54Am/NslPkx46RE7ojPLhfgp+I8Vs
NRZkTWI+HUKfG9YaHNKF9I2DynbauYgnScArf4OuXXbA+4KHuKUz1xy5cYM/l6SSbGbISYiO4/5i
M2V0HkpccYoWvqkOmU3ItP2sj9uI66xPukOUhUl0TLPnCpySQxtKUFMq/lCC4qakbdrVNsKagoHR
xnAFpuNxRXgdW9uakVuC/dBBoWxr+5GjpNdvWhN6oF9S42LRsnT+dkKY1r4ZsXsciu+YarbHtRzV
L+Nw1N2NP231tAuXt87Mlj2jBdIhPLjiE4BS3W6scRnHHcB4r+IY+ulVEWFYmm9tDlmHc88hRoDT
EhYP7QnvhqyD9EdpZ6xEubfyp9n97dQuLj4cBJ/NT03QRB2s0J+6pb3WomdLICRxmlbfeQoSKOm8
04ZxQZeO4urXD96kdzujoytpG/U9YWxd16bh7o3JKfaenxqE2eMp9iqaLTqhjRMVEAu6TFu3i3pO
I9kmZ9HHkOXX0iEmzRoSZuzFrCWIEQicy0CT5Bnk4mgp2WoDs3bYz+NqaKYfcrz8l07RSUVx89b2
rCnTGtTv0OuMatia1z4TZK8Ene2fWW07z738IIjOC6uCyPFhZDTlazdChuIHu/gOIkV05chRpeEX
X5N44lE5qr9STK/uEgiEPIyf4K2G0GWl7mMHt2qb9O4Gzv+7wWL1q2wSOIp0CjbrLBpLwcyt58DX
cEuGiTnEm5LI5AHVzCU2msvUP+s89jb/EMtL2YTcjJSHAflEwN/DuoLBrclG2scSpX+Nub6rKsg4
J5B2yD1ZMPl/frb19OtU508TJiIwxYfW/IvI3GBLtJ2HP+mRDfjUaAAWfsjAvKW8vGiiPYr5l3xA
6upifOrDHv5JipRmcNXa6+Wdaz90CElibEpJ0aA3vq/Gl0DZ5yD40PDtaJiMWSwul6NVDMyR7TBP
hhOQtrWdlId8RH6CjnvAeakqgJ5lKFP9vWghfJbsz2VLzzxHgK2cRiCNJQQ979C/de7KdQF0ar7x
w7h1awNBOClQd1EyX5u0I2uLkgeiBvejS6BQXDvOsYCftuXmf5Xauiua4eL0FsHQMz+cuINQlmvB
lkoZ1oh+Sqv8nCrOO3REXH4G0JIZu3IhKb28xlnXmg5JT4hxH8B6Rf9NvwIAAP3CkGGu0b1roWWn
iDUnMIvmzLNg3JnMGjeNBS12IOK7mOIXX6j63uzbJAQ6DiljLk6+1TO6YDX+ENlnFlgPaSE9fHFg
M6xFsQXbA+/XQC6aJt1LWzIrL5uhXqWpi67wAJFzXA8DkZCL7JiYG3FfzMjPkUfvkib/CkwEChTE
xpaabh943cxPCqyn9gSxMvHzSxuX9cqhKwszjdSbsfwwJhXTZH5NDr7roM/XWufMsJIa1tl58csI
Z9HjIMvksWWhwj+IVwOTD0QkcuF5D1355lKqPZ/MRJliIeZ+b1vEM26PgC/V6kPJ2vOu4eWk6QZ3
YGVwpBKP1UzFQCJNdkBI5F3aJFAtWw8fdqcFqziLGXIoSLct4+TF+aVJsXQnVIqxPnYgSQENeOQa
EB9WPGLE2KGXoI5A+Dk3SBNIgRGkAdbvlcz2OAMPsc3NFyfqOo0u4MIlSHEgGTHOgl1flejocxzd
TDYqb0nmjNlMc/cZKXKHEZ+yUFEKG4xf2w0MFNvIH6cxZzu4fMgLraNbXz7995v/PhSOR4aPOUjW
ksun/35TNhqrFEtdgiYIDjQfg0NWNp9OyG2wAhtYGAkkaslIA3wma3aaHQCXQ798GL1o/s+Hf7/3
31/++6//6/f+/Ve5EMf/+3WimpOD3x5qi7fgyuXlP0wqQsxidBnpulCy8OrJa0DqyFalFHx3YrRq
MFl69j+f6qWHtjvQW7n3m2jVz7E4ojysj//5DwbHq45bwS+mgyYGvHGO3k+H/3xQZIZlg0IbbGLT
aSfXO/z7TPy/z/7zy9QhyAFFnpap8pjk//eDZWGwN/1Yo7e086OD5IrBrHNkozZvkUZD7pRHU9Ow
Fy4fnIxdn7V8+F+/FzVasddKon4X3ufA83f89xl9PGOofGImwTzDpq8BHFVZJrnOTr1ts/59iCwD
XGwC1aknDQjtYwSPxBTZjgHoNekd++iPeQpg1Uoddq+DfdQy6//7dTLG8zF5/e8X/PtT/760X9IQ
I8Otwpm06RMz3P/50M+iPf72HoumSM+O/z5A36UT+u+vLV4D9qM9gwMb/wKUCP1Tmq15dJwKW40P
kL+Aa/g4K/9VSImegb7EBPoC0e5MDk84aFl7JmsgnI2su9mWTA+sbT9MfEGoxFCoI2zxt4OkAXHa
sbiPB0yrvRkcZmmgUMajEw4jiizbyJKTm5mfCHScTQe86w6DBYNWJpjHfx8weHZMgcjO0nrRHEfA
bnxKxp7ZV4EMyQr2WusYz91XnscEuoAG9tFKdFGthSKOn+PIbljCAe7zWHAxsKKOr/zhPmpbLUyY
MN5lKR4/Xagj0Qjq3Gj6w6xcfVeCHSirAVlBN9Z716NGCxCaCnfCiZwzjoPNSaaLtXXcGcGY3rTh
GMN4zphUZpFd71Ny8hJfI6c7+qgUXYU5O8RKm3RsaM2jvRekCH0zbavYL4fWHGwMovxqC4U1UFF6
M4veSmrmJc5x9+k6IKs50ZKDSddLFtnC4p3kRjb6sstIH6qAsVk3y+JUxw3VWNld6/vZkxpF+5CE
qcOUPjXQNPoFY7Km7S5Jcffvr3a6CPNDpDvHSuBFGNL5qZqwDU4RmylHQrLUsLMgTfn3hVPDGN2g
2dxXJmoXq5bu1imYtaqAic6EKcmnnwkVTC+WfLXcjDZkjrQFJimYNd0Apf0fos5juXGkXaJPhIgq
mAKwJUEnSiLlzQYh04L3KLinvwfzL+6mY6ZnuiWRRJn8Mk+up/kCuEoKz1gXzR5QmdyklqGOhSrF
tYT3v3WbpTiQ/1muPnWbpGwHJPp++RD+Mj7AksldPG2Z2c10BHf7eEn/wDRjq5Yyu1a1uBuW2nrj
vTB3VVFDWl0YTdqyjg4caXVgqh7LWJ49Z9VEDTNSMfJn9FeK2TmbWIXD4oQ4hP6fVd1das0GBuzp
FSJ0tu9ghHwm5GPcumyvUZ89zl7hPQJ62NSJ4TJL0O5jb1oDQM9gqnmxofyoB9tv1IOL85a7oVXs
///3IKZxbDMdnFR60hTICoyQor8OsFO25N6rQ4o0cv3vF0iugMP4kqa1QmgdN75AYr0NzTU1Sl1V
AHmW66yMxKGo/fZ2SqxsL/sWWXttsSlosD4jkRcHiDoTw3gUG5eNsI9voUNGt5ywhXU3ZMpmME2n
ALdUJDVzBuXsu/Udzpn6rgEjdlfV8Px03qKqcNDed/1kblyKRO6BqZQkoJz2oFZJrWub6i4MG9y8
LrVui0N8JUIsD2qtp1sO/AldXfldv34aqcRinjpg/pDaw6vYW5TkKB19Wxm6WQSd/0xskiDqZDKf
hV459LK7NQiGTzY1a7q3+cXUgjGhRprx7hRbyjmXiXuNJVPTELPfscOi7hMofMjyWGzrVpLLXf+u
pjC9wLHtK+wRJCOwlQ+m0bvX0iGdZAhKlG1x6md3ene5OzFJdXlcXpzOw5TahUR4OACqVLtXejG6
x8wN3yB4uEymGPfwNYRHvYxD4/05aVKiQhCdUVLp+ko1ZTSmw5i3Se8nHYvz0D12LQUC+KS8+4jk
K0gitztn07xsiNTSIyjEcP8f722S0YOKyHPzVttBMcfhvZU13s7kRBh4cpABWFv36EGsJKKoHiLL
f6372V8L6Sviqsp86UaaoW3vJAbWZrzo44kZyaOlCZrS43hX+b15nMaxBYyb5viL5ucBK/5tDl8P
JtgKQCqWr5rOgdEkBB6mojkbSZE++y0BGyQT3vbshbNSsQs5RZxMkQ2BtHCiNEZxVzNAvZaMUN3o
2fMTk2jW1BJJLZyDbnDP/bdIhaBGCbilWBli81E1HWBYb+QKjO2PjlgaDJjEzBDcCt5tPbnj2bGT
7JTTixFKnENOS5DQnqtYUvfAh8uLswU5mBnYEPU2ULKHRKbJ/z5fLikewxz1DcojDsxxiu9647Zz
ooo/kuADnMKm/hiXVFwsB9tmOTyJkBmw6Bn6q8a9/D9a1c+Qw0SV0reSRMmR4/lpHPyM6gav2zW1
q94TvPSrcao+dixcl3btdyw92qKnkYbwLI6ji3qKKmlcIharPchw2u3qhn9df48SImybJtEHP0Qu
lortc7As975ff4kdOHdxsoj/PdHzYN95lbmceo2JfqK0bn3glpExZlrw13pDTxDE6G5rg4NdNPgx
FgIfqceOze4ix0IeWz6cQK0S8kBieA3TzLxwgTEvAAo4DZQFkkWjDiq34SWFfYK/NEn/908d3ZZO
DNLOQvbfRVPItNThl8A3sjdr7iROMdMKPEeZpwxUQBS35nbqgdIWAyH1aRreJx1Vd2OCmc1DRcvA
xaWkZ2CkOiq7n/qBcuzaO1ipCVKJNebaz95fF7vpQXl5eAZlMYg03M/1/A+8YxTIzgLxJ1wI60kR
JEuO8ONm9k4Yyb7Bi3xkBHa1GHPiIhSk28MCF3UUMgAdidhPFWEpz/fOjYO4Yin9ngK6pP75T1BH
RgA8sV6GwmNDQdGdycE5fZgeyWunN7mDWRlaG2Ettn660upTiD334NrDfi7Gy2TaFHF3J8y7HHRm
h76L6LHRy5Fmr+0oqb0zBbe+uvcflyR6zmE6TIcRq/RNEn7aAKifHKmwIrWUpFd0tNHwCY2kxdNY
xOHN2oUdz2TQSjsRrCrLZWlbEJ1WhlgGIZkOqwcaSo6LV3Lzw7s12scSYClH2LnaF4ywCmvNBUxQ
yqb+jvunvhOrmaTxCOpQ3LdRY3gpeaVdWla3A6Vak2cGSUoNWup5F7vmTi68pL8Zh5kA3WW2Mna4
RoDTzFiHW1BcRN/nnhw6cAGFz29bu/lFD8DArOwH/Ex0rpcq2Wa6ZFRWvAK9QITLdzU3Y+WVsLRE
B2e0jb7MNLe2ZYOPQJXh2R9oTjS8dduhJyNKoYKiSApjaW61Nb7JCPdZLZc72Yyfnsttq+96FiMb
/7qn8d2KuqZPwW5OjWA0aGO5zSbCb6njPJaJ8hkxjQaMUvdO8NTsZKLMm7my3XWihNgAJ9H3ngwz
CsBt/jMTpHe0BsxesY62qVEleyN/mxWkEswK7VaIzj5HswUbi2p01sgHqxrvO7vrbqlmu49Kv30d
KSkiRcuPPtcPvre4G9Y75xJRQLVdSqDWOc6xmxyjKbs1DSjMwuiYAw6gEnPfQQVAZ4xPsd1qWgBQ
a91QxYF2/I/YBNtCG+6t78QNZQNQ5qDY7ujARXAJDUyW7UOb5saHAChuev1THpuXum0bWqC7G4PQ
H0lsYIrCd/h2x/TCca09ki43TlqA9pUC8kkBVmJ0lucpH8snlyzjLae2V23FD/8d//479IWyz24M
z/z2rBr7yag4wFblgQHEhEvIOug1aCBccMSznBPcAnjSnUTjSK3Y9ryUAVZR3U3YBhlT9dtUzDtT
DXrPuBW8fP4t+uZVxYAHQhoVSy6ou2l4CNNuuEK62yVmXR11Ps28Pz6hGm6hgwAhiHXiS8QhfBUx
fWMRIPevfMo96rAFpdysYjXptBrA0Mj3ja9Wc4InYgPEyzrCMJNz24M0Kh55wTW6PtMq2x+9Xccb
29opvnBihAe7c7/dynbOYvpdPAcL1nzTW2Z9ILj9IUVEz0xVO3dCO8TR6QtPx4++NKJANCkGs9k8
zFPF623aBGPH9p8BiyGYU4Pqhg7TY/ywOPi5Epyo5EWaIcgRrcDwDE8Tja8HQyMtp/pKUNikS714
j2fzT9ouxWxpbQWFibhVCIz3KZbwsMSZvzCb07iLPVZceuIlPnI+fmcoIBYj5t5K3zouEaBrm4YG
nn7z64Mo6/KfitJ27ZLnKiVvqlE46bZwJHWsKYMuuJzGFgv5XpitCICnWdBlp9cYHpGamnLrquzT
dMHt2+mHz1D1MOoOS4Bu7ny6UVeBGA+C5vLfGc91Rkt5n+bv2tGvMezCeEattR3zqVvoEVfdDrVU
VHn/LlrznyzG/LYn7O2bbIOA/3mjSLhtnDo/OI2lzzPgBC1Bg9jhLs7yllZFZ+8ApdtZuFN6t3xY
dPkROwzRBwdD4RgxuPbQ5MlRsgBC39gmWXIDZvrR5FjaVn+Ra4SHMm3sjZBgBvzon5UV78kMiMKL
CUeh4h9jbUe72ofKQ5fTnz2a03aA+YnTgCoNSL281dOXdI2Xciwxg5fMa2ZOMgpAPJ3rm8Ef7Xso
CxwLqurX7t5tNU5Yy5vvhvpYPBns4IZsP+eQo47s1E7pClcYvqLa4kQ8DAJ3BiJYmHdbRRlpz4i4
muNyh8WbLPIS7icJiI8OhKXZVM+G4oauBfOXsnvnwkNUZ2b/dK1HEBth8OCU6VebNyR9oxyFnwU+
VOM7zDqGW9r9F1WTRXU2SlNK+kxwi4QHIh9l8pNF6rl31YHCjNc5Y6jUdIWFssCQUNKQ1tgnihWy
oFcQqbM0fjEyl7Fln3KCqb4cHePMr7C9TZ5zWaNFKxTSsSdBAWv7kJoOUl3aHOhdYHHxUFn9FR3R
lTMTFCn2bU2QftTr95XYJ7cmbuPluA+m2Hq1wc1ulDMFmfpps8K98dex70KnKxPpyQNmkIt2Z3fN
a8ppdAcNgx7A6Ez9LW00YTAmrAyJhZMQ4Exi1dzuGAA7tUXbqJ0wZ1bIue5MDM8koy8z4o3d2NDj
UT2lE1UDGAcHjzIkDl9ob4NPWywGTTbAfWbML3VDSL6Nc/abkS/oqQXeAzx91+fekoftj726Oc2v
Xg4FoUb3M7Mw9bglmNnGRadFzKj51ooweZ+G/nlm6wT8oo5eLOja0u6hYtlSBfciEvnAa5KNXRbX
TLl3VMfSaPMwCoqCPYg/XsV7nZbc2oo6+s1bHhLt1kQ3BDUu4xY8R36TlLg1m9A9hvIRLo2gG4gd
jQ6R0kYwqMunscWxYZRbLV1xlPFvFE8/1JRiXoYZCrWo3ZYllnOWOTyssvmii46zXJ0/LMV8Uwpx
SMsyeU7wjI5cwnglm21SjjnVMQW7C7vSWqP92oPJO8WoSzzGDGdFgYcDtli8m+kSo5fVO6N9Wdus
SYMpy1/ssoWIn38K8Tj29VNdlmASrNbewuPc4itfXxicie083wwV608Y2kfRxMNeh0Akx7R9sNP4
w8t8sXHYpDYdrcV5Oxa7Ivmay0zBoQXO4szTg0hILJjhgLsZ0Brn0ZYuovzIqQodmP277USz7yde
pMa1D2Lqd0LAWaIx4x9txU9lYhNbKvqD0EPGzdXPT4VvEwVUj/UKxfXS7t9KCNVrmpDIGB7FGq1w
rTFwLKmwyT2MPAJh2ZLNyJqfPJ3VvrU1dIjwiSkL2bDpLkMXD7RmktKMzR2S00NK5OHYrq/fQAVE
ICcuorFPy4NPnFWq59hzbrPewOcw6b8GRmeg5AAzpfzJ1tSfZVN0PxEg3gjLfjNN+m1Lui0gOpi/
us+vWOd6hMUVlg5sNLMQ9qolvVg1qN84cvZGpN74JhcmhOl7Pq9ocx/PzWwvd4D90Ms8iWrIA3BY
aHNzaVrMSP2eXZ85KGyukS6wJEpjHKEOHWoQk+r1hAfEp8HBAnsqkbPcarARs4LsZdmcHaDL0oBT
CbQRLAm1keOMGfF6ZmRPoYi8DT5NK4wO+CC3jXtiUz/ltdWejYzZFdyDpaQEgY+TZ6nxmE361meR
MjHE2aX7LkN9Zmk+68j/mxUDOZCIuNygR82m/YTSBugwtti5s89l0e0hKvr7vHXfMqrf9kN5SKvv
yKjveFY/m/8QPWiTJSkbAk0FH7NanL3IvMtTfTtH47UMzWYXc95jsulwXCTMw09O9thliOLgoCIt
o0H+NNDAOupIFncEDVSzuwJQ+CQGhzwyyPJiWOpn7OqvYfYo7ajnvVVioK7si5tG401RnCrHIwTT
vs2MV3kD1Vfq8pabCz2akxbb2eB8vaVgqeRMkFv3azXdMspDhjTBJbCLtvzkCCJqIulkD89LV7/g
8SmCsuP4H8uGJojF6yHf6y0Hs0+8Z0A7InttKCXR5vXTsuEFWFmsfpH618KKg2okxTZ6NUxD033E
MIyRBKcFzfDzm0/U2WGhz/vLaFqvVP4opiPk7gwGc4sGOJjxhHNPmXExG9itsGAwTnucO4vUxMrN
FrX4dW9pw2QFprU1SNealRyOTrDkdnPmkPTWTgzj4cHsKrd+Kbkr1mlcH7O88aliaPduniDkWoTO
su68GOb3QmCst6OOWSs4+SHm8L/Y0OOj9dT7WBgta4ELwZgKPczYpZJbCP6UV3hpvgPEApm2zLgd
AUOcbdhhYMOOy+g/yphEgTLcZTt2TswXQ9Gt+g6GWYNTtMMY16JaZ2inW1Pxh7vBPzZWCLDF4EpH
5zAoEO+tkA+jG3JGBEGyEX6Gd7d981aKjzmEr12nP3WDxYAmjREL0z6z+qPMrafOmpYHnWf/gZwn
lOACczxo46lbWzXoAlPmfZvQZR1SURZC/w6Yw1xoYA+30ygwk7T5D/RwVlMv2o1e/saewQc58iXG
zIkPY6vOSJTNzvbVxaQmxOpencySkPXoJktHfPFesY+G5JOoF8d+WT2GCA600Ll3enX7VsnU7qGd
PvUVmCQ/t7B6hqjicyduOwCKISaYgx+ZeNMK+ZkujOQt1zwVtPludC1PPIQsK6lJA676reOK/kFY
K5xCWKyp8DtEdNLvahSr3CO8HKqWhFlo8Ao7AwkHp4UubLFXe0v+yNyOGJBPNMrIq2ddhdwILPTI
pYZ2ZUU/BbIgZ0pIJ8w/npvJvFQWcrUgqGwvmdwv6OiofPXBM9GIRdrPJJoGyuDqfu8bvr83cCAK
TYjfsJlPA1/P7rqyuOt8Jp+KHvtLOnG2oim12HhJ7RxTFKo8YmePW1D9LdAo6r6MzWzFeysrxTFs
kOU1E9XF1l9plQGremhIx205uxCytkgwRmZ6LpJpz90vC8boqxR0JUu6HSoT+bVawNhVI2gHPzSD
3GUgWWaoM7Jg/AGOPQ7ChU6N6DXHrZCt0/Ww1A8Fm3SUBzX1G7Q2hAzYIcn72a4b8KDKOH8uPW5t
GFKxKRHrBtToLsM5lgRQQhcOo1Dltc+MX0EvK7kRd9pGXv2wGPQGjfJTI6NtqzCZN6kvr//9G6TA
KijphkcEh3nrMkrZdNQXHiOWzNASPQVrGLe6mbBjlEcs6YoXOhz3poLMU+eMxC2R/vXdCIIWrl2H
o75J4j/Qk1jdTG9ZyY9H/DbDizbrGw53lOL6GH5Sh3ibWeNpihNb74XCOSvKq06wM0UCv9qcpvuF
OCa9qlABB+mdonW7SgTvnI7Wbk+6BKqhv5eg5vFEngYjm67JPP013Ew5F1hb13TZMzuyAyGNGCg3
03nOiIw5/egHFnRaTJFYghI2pvXjAbulBmuzcnYqjnuUzn0muqc7FDpAa08UDmbDX7KUb0NoFzvL
2PXcEHhMxyXQxOFqk3P9aAOqtHPMHilmHj+8Y1TE+MFLVo82CQiWxaH/J0T0WkB8uu2W8jOvs5lz
U//gTSo7q7a8pesDqx3EwSRrizumZG+NqMatE8cQhIxNaCGlcn7BodNa1FsoXo20MN44as63pZcx
1Fi4hXox1bwpj1xlzed8VOmVQ+WUow7PUyg5jZXToaZXjGP02eghPhiLENtF9XHAX2Zh7iMd6hx7
GR8r5KAORgzPPkimJZkOacJf7FhLkFouudtSw9THZlkXdra1fD5mcV9EOzQWPiLFzSBcpJnYCZSG
0+HM/CwKQEKrgQ6GpLEKd7Tx8oEvB7xK88wifmqey1gYMcsuP4co26ewb9jhStowJAa/uF7iq6C6
vgWiDrMNvkKXJayqRAeKkR6+Mpv2ixGNpzmBM7RMfzMTz82kO2+vmD+chTSueepEd/hsgeSkb6Of
WPssoTRG2OTHmwhaEPmOpqPDpLU5YzfQAhmu4RyD9K+Je3QkY4LExoMO4H26pRgSjO+QPMYjziNY
HBmsW771EdtkybHKwvTR1uuCgVsnqwv+fErYsImuXAmTo62aZ1VJi5lYfLAnlmY9u/d5EV2LHEOL
zbgPjAdX1QbMlo7SHIWkOrXNZ51+iqanbISrnr/4HvYC83uunG875OfoSoguY7wSE51sZ9nyc3Ky
x650yHeW+qVVJMqXEkpsDcQC/xArN4pIlmOf8/0vzwtxGZr3Kst+8N+//tcRUqWfM3eL7WR6lzGs
IIpMJEPnsuSRE7gXuoaaDRN2ohwwZJX6Odc1ZRg09WaY1fdzt+iXye7AOVfziczMHZZ9DP2aJrWs
pCukL7H3ojxvMhmyk4Ab3Jsh7BI+95QGKwppSQO5aOxJRKy+q1KQg1yuBkILu3yJcKzr4ZAzGoRs
nxZcgdvVnLT+Hx4Zyyx6lINga8UJ6q6SrdeeGVdNG4KDrOoZtkmzh/bUy7+6TfC55uFnkcS3S0PG
AADnD3EFjKXwW4X+YAYB1Z+MUyM0XVGZ+p7z6QlDD9lIWrM6LK3m/JQzxw9c48E3bjoLiTQPEXvL
vMRzXdXVVtFNErQ5rLxuGE5FGDrniHN6GSb2TcyCgjOrJzWAFXspuC/LttzOEdwHp4MNyWTGT8qP
QiCaDnNvsAQNN8vocdg3nHFnHpKxjrchNQLHBkO+SMv04Iv0E724hgQBx7Z3hl9KZQF8E+oTY1cc
oICHmwGCxlTAYStKzPYNkSLs5PxIKPn435uk+nPz0IfhHS4HeiheG0zIY9GyUZeAk/Dj7JIhxloN
VGj0fITe/ppVRAYXh8ngWsQKSFFtVE2y0eSNN3x5HKUHww1LHG+YKXhLMpURY824YOA+/EqIi3AH
veaxi+bU2hdRmm9Di5mzaUxeCtdvN1itIxTkZdd2UpGXKissroQOZpyVnLtkxQkyo5YJTKIKHY56
NUHCwUEfCkkLxzGuMTPCJGN4ayw+lr95Xr00sMQoxEvP2gQtQNKHd6HocIhMZ4WbcWPb00deZuRg
7Oxd2U17srvoSyQkKw1uwlTVVQIWTtvXw9F0xH04u8eqbZ+liSTN6BCAQnSnue4SMip/6zaaAGJ5
H1bhf1U06VB2dhFe+qxjXNCZ0VBxm+RbzpCHzgK9NULrYKzEVN5hW+X559GgEk0SrmTgOe4H1ZIe
8ih0knWKgQE1SGCHqTOD4C7AXs8FiQgK+WT35JeH0eDUxxXbZ0pMUG1gvWstuAnTZVGVs/K/H4yM
JBY17PiL7de2p/p1cVyaxPJvI/yXU598aF1JgACVEkgg6d9W0M83DSRWYjxZVDyf+9n6S9Tw0w8Y
DuN60rQwUi9KwF1G/qGDuKkM+5MJ4FckhpCPHaRzYMaFiy02Ih5ThhxFu4ZWNn1jWJV/ws9zUVFb
n+nk5N2yhgdjIMbXG8i00T9MIOd0gjLnR8k3EabXxUwMckgGdnb3AzcZN825ORWsHGirNtZcpiwt
qZDtMNGKnQyv/scw2v+UMtmXKLrmxABaeVJfIUf4LYUy22wBxUu6wsK/GB4yylG3dcloaMQ2Texr
2tsdD27dDmhULkWA8fTfuvVSFCuB/ZTzEIQDQfPFiu7w9Ox5I5wD5gMid2JmASPx8Ac1A24hpZ/3
U2E9pSGDpAJp3/UQ1qXjkSWlVjYnLz86QgYSMoviR+hkRfYxBebm22DOnL/Sn62gD+XW6fQ55/pI
qWL4rD1Pnnt9nOAd3nR05YGCik9OP/1ErUoZqvkuwku59d14eMJVj0tszG5zVubZT9tDM8pLpn0i
eDXuzBZv7lZl440Buqzvn3TbdywnUWDbjs+YZAsFfJNiIMLJckVLOlEKAUivgfytRbfmQ2HWJfn4
4rdkB3tjfM1Rf+Cx+RdbiYfMhrvTht43qzJasLVgjJnZvDpDY1ii5Izyz6Dv+NhQ3i1hxNYdR0cC
dBcAqfOXBVc/SHXDStDBtS8N2mCZ2/dHjh3oAqYdB5Zffpc1f0GcvzbMSxloYtFKkpZmlB5kTtgc
oSdmoMuzm2Qg5JmhhVlJg3FiaP71iMTjKP+Na6V5ySrKj8DcumM/6WYcN2bLZ5yquwl3aaUWLmVO
onZNiyTfEpUcmaKv4p5sgPFNKFYVdXFeDiazo0NewFbfMaW7rT1WWK3uDH7GjdX6ROYi6qWKqtqN
xUSfMSetZMA4XyY9+L1RfBZqAtYPAsPGNFai7NCdQu1k3HhBOnmHdgGnU3HBWCvcXseZRWtRcDCI
30B+QHPzsFpUPYivcSneluWQZtW/fnRvzIivljvWYQZlxRdCfo1sBn+SUZaxMCnrwxM19WeZEP7K
MWf7kVAnEc0P5QRvRGLa2biASytRvnH2ELvJI4GEo6PAat8PS8xs3mOk6DB97176pHlqsRMBrwDk
1M8oZNp64n510JYEAt/QFt/p8sx1A1GFIiuD2w+yBkmoCdMVjJXbcFmeWWm6TUap+DZlRe8SJRjy
rBfjjCSCqfL9bLAKOK1zGjiEb+3Qg18LB2djm9VDPp7dGay2Si4iJcwxLO9V/DEZ5skecMmZglty
WWqePtu6S1BNOWCB8C+JszhULxgWI5gpYfrOnH7vM+vhucm83frhqMnKMMkqcFJM011cfQh2yK3N
xIl9v3k3UXdqRU6wSufXhBbA7aRZWUa7gtO/TWJQ+un0y3dxmyfuZQ0Bj1NHlZ5+afoItlO7yxJ/
OC6lQRIUTTu3ATYv0fjhtv68wfI2l1Q9Goi1dehWYG3FtfUvQ+wDDUq619iDK+o/lfH4nUHX39fv
S8pppe4B8rq1olM2fufQWW8rs5U7bb+zgko8keN16Y2rAToUswuyc3PPQ3h2J+eIhV1jBFSEbHwm
82OZ/taStDM+i2iVEYxm2seSq/ZiYTmSPjqSaUJPdQH5SWF9MTILjDhhIpqUR2tls2bfE5rroSsr
zlm0PyE5oZiW/ioxjcdENxZwrQOXJihZpvIOjeOA8+1BFC9muQRqnTT2xqvMa5/0DEpQ1FXxyahf
8px6b2oAJ5MjE4coKCMWQxmmOAfRwnhOF1YS4dpogLI/S+aL80B2yhojen+biX7C/DEqnL9iOddk
Unw+5AnK5LaNfWoFPcjqakShjZF3OGGT7WtUd8wL/7aTvT4TLV0v6gAXUfHPnme/URsMGIVStF2q
fgwblJ/vNPejlCQ0Iv0cW+gF9VC+YoAn2hSyxiyorZu2CAOh0Exc5EgGACMzKJcpzQibGj7al02V
FOGo5duLODY53vScIx0F8UhPXz2jyDsSVZ9jVhZoF64tb3bbXBlKYCTw7N9CyVtv8r09Gg8Zi5bE
MyWtOl7sYGmcLxWRTSSCaxJg5bLEEGrOECUsolAJTVFk9jKQ/x6V9PHC7xss2ZvxaBjzv9hq39LY
oYI1fpxoDqnNkGysfeXJHvBWoZDGHvC22EEGJz7ohTpgoDNgXOXJk+YxcniQ1oLMEqh5lBRqQ+el
caCuxIN9agVTMVytzGyuhibnaMftqWDGqYpOH/JouJdNn+yaioswHeYnz6l/JkYExszIKo1dTMGa
0GM+XCqCWVzeJ/ABpRFwfuEnlZk8CRu9BzLNidNjYPoozm5n/uCmU7xIrAdUGOy6hWk6MEVK6sv0
h06zh7LKn1J7eFtCbANowj+Vb1a7noNZ3TtHfBc/aetnJ6zsO8p2L6bV9gFhou7oK7UzJyBedfxF
K5ALb6a8dcCokqELPayQJNclMUeo+fOm6EmvdA2gaR8rP4Osu0gsxo22jRdMOd8xtMpdNA7vczIx
A4hfBOBbWjVJZ8inZUYocDB5LFkBArpHEhiR25bJReLLc2B/2GezOnsLM47oLeZa2pfkh9nOKELl
J/u76/6WU/titRzVDdpVCdRea0Pf9BkXkGoqP1MP3mIhP7wpzXgkGfBnbWztGid5HKy3SuTHpUmy
W0z5Wx3uJBHobUagq+9A5xvj12DJj7LtL3Zmv3aSg+SQWDdYrSGFVsFEBJV7+xeR6SfZ4vbpBook
mZTvrArPrGSW4CrNRVKKe8YEQ2CiudBxWDOltyuMFeWlZcs1pvJ17p36xh35B7ShG6nGS9Lg/9YR
XPzFCa+pQ3w8AqhElA9CJhXmT1p4zFKRNqf+JfSRTpWL99jPs/emorsirRsOYnuf3F9M/rve6xY2
DvEWkmXzypSADDzkya1KcLCTAWKBbCeoEHBI9s7FKwcm7Wsow2xMYJN29e7bCB/z/BY5oDjNKj4D
hCnXFr9mZ+qrcmk40gwRHGLWQRoCivGk5CY/R8Ry9bqDIn6NMcn2ztz5s3qlNQVuboJoVLxjeWz2
g+AroYrgXsc5yvNjK/6z6qa/cs7u/cJvNmYx3w9YwIKkTRFx5TeGxuJs0nmtW2R3Pp6wOiz6SjNi
72GpLiLJX10Kpcm6gDWFgJxiXqQ6yqvGSz311yVX9d7jSG6x33G8XIj+G87JKhjrNullbNfDzRw9
D1Z26IfBunfgNCmTELan2eNFjE/OSdqTbNI/WdEB373mWf3pxj3Nfa2+ViHfUjEGtu9+1BbLTYNV
M6C6cxWOa95gyz+GpvwLR0ZAZtMGckzRtgooSBFecYx1e6WdJwD0r7WGwwQmOigVlyvat3dDoj9V
ViCojNNt3+flvtS9GSw9hmR3J1MQGJ7neIEvrfdaGoHmqBZgMnxJBSqtSf1TYNCBttHDDAFuxL2F
/ZPYjVuSri5+U6b0QeK55t7GwZStVjyKeX+pQuHg0U/POll47RARNlg4z7npLCvQlcTyigZzQYrN
opYbaPNKviQePjikbRFYLuqzOTOwBJuwdgcZpx4OOjaEHcG674gqqSR0PxwbmuLgoSUM3qtAqj/U
itFjBT3rhtxzWal6i6OBkuyqe60rv8DRCjKCDvPAXekOOQ5nUrG4k2cfQqvRvDgN1BKinNqGgaLT
8KaI2bdFarArKcfdeBxGQgvXapgw+e07fUwt8zsaZ5QtC+5gQ+gWEIcL9hzdYHpIkvE4pj0C2Erx
mql4JyFefza1yxtSNpRiZM6/aFSfi0dXTqUSxntcn2NZsEU42e1dxUB+m/dsApXl/Mz+Rwr2wiRM
E4DVWgNk5jO43nQ74RAKLDz8wWQI3DHuGtgyIccVNB71TAQn8GgBhQ6E/mLiWF4cv2nbVQHb5Yld
bw6syDgtrf9oWGi8BDD81j7AmTA2UZrd1muvGbMNovS594Kmj8exX/hoSgMVfGwoKOGs0OkcECJA
UwZ2HCcb998EEp6+Hrp6JNE6RuLMqV6mvOQIQ40zNwrYd1AlnIfe+nUq/efwRuyHQnmBzH5qD0Gf
1qJtjpMiCfE6cjHUWzrRfXadqz2onEWpJH5WiT17SMi5Fk+lJycuS7bySLkxUOhKqp8i3BL4sK19
jw9sa0Tl/7F3XsuRK1l3fhXFXCsn4DIBKDT/BctbVhU9bxDsJgnvPZ5eH6jfnDMjHb2AbiqaZDe7
DJC5c++1viXWo8nw0jS0jZbXOpQJ+zJ1pbHRfegK+WQumnYgrDS9SP/V7usTaJSDAqgXlU/C+6ax
eDGN9IEDbAhzgt6ySubo+uiplcz4qiL8wlPyahCbBC+xJW5B1yVIFQAIbjetx4B5UBgWxlYT5hPR
ZLlKD3aOj6UICtZXoyCzgcs5bmbeafmetazaI/qsTqGes3XgVijSJ/+j9JFQ1qPKGLgFT1lbb9t5
QXHSg6jaT98Y4V/zpucRPBq0O3fy0ynEh16Y9roLo28ZGcWmMzSEY1YMHmPizM3WcUqrVp1pcu4k
vsA9wlFMyJ5G/W/RfC4VhlZaJCcGZyzSLpLxxAOeHbwRcfs6cIJYqy5/Ru75ULtag0Ps5uo1idxG
+20MeEHLmFQOK0OKUnCxJTOYAz0I8h+1c2yblFCX5Sme//PhNqD8SXXyBOA1MrjyzWFHD+YTadMq
83+xfIERnzE4s3vyY5qz/np73phvs9sliMaXSSfz3HtrrJ6hKKQsrdiFkJOsVG0CH1FX4R4QRiBe
9Is9dT5PJ9+3mC3xtYAhBUpsLcgQmNr44rKQtOgYU5jS5rzAY/ucvG3VxtvOTd9KqoJw8A/jFL/p
E0uSGNa581YZHMt7DwqGGfyKBfvQ7zJThyK8lm+y8C+6/uKb79xx+55dMIEBBJ+RyaC7R1JzpjBa
RkX1SwGTqEl27F8wzBLg13ZPbjecGNMTbDoLKniKcJPbPnstS96FluOArKsDKIfYShYpqgM2GapT
bTM0qId1stXdtXvPbGQlJUiJRL9SeLxXnbVyvItHK9P1rauEVJKZFAyzKkENjCBa7+Al4IzD9AEH
92C3377JGLRzyYruSfDpXX2nomjbGsGLLMA4UKi2vDOcSN9yVNeU8Xdma2wCe3j063ifxeg4y0tr
dJ+G/qQTd8RqcpeF8SqKuT2hjlrqNmo+Z5TxLhDOuc3O48gR6Cdk9P/HsP7fY1jJLv2rGNaqaf2P
5M9BrPyTr4+6+cffhPq77nB2pchn7uFolvrPJFZh6n9n9GkCBZKmYdma/Z9JrJYxx7eq+SfKcB3H
+K8kVlP7u4ZK3uAn0jJcRUjrv/3P38P/8L/yS44bPM/qf/r6v2VtesnRxtX/+JvO/0ENMv+13ec/
/iaVqfP0NMcwXNd0qZw1fv774xZm/vy3/3uP6m6yNBgBvguCuy0+GRTf9flk3ddGo1aJ5T6yC4oV
3XNqxry4enkrdwxtNphmHjOkUpTXuCAdvOqFosL5w3v578/3j8/Pkv/8/Cw6jprmKqnZPEt9zpH9
4/Mr/DALEJctBGPZtd9G1brWBu+upEXKaCpDgLvm0L7tKiQMzJCja+Xr3KkCbljRGHt7YnaZhvPw
YFgglSG1vmSTAQ35GDvYuzUnLe9ltpv8IThMdXpfOtl4Vm71UeYms+MIam0KNn7V+XgqtRyIhZaV
7d4vww9t1IdzZib+c5lEmKhmEV8QA24x9Q9foTh14Vdfut40z6BoV53X38ywT/9fb9Gfo3T5CC34
kqbOJabb0tLnQN8/vkWlGnNbGjmSdD7s9YiN/vDzkKgGL0oPskf2NDFVPUvXLC950Tj5A8nry42i
Bwd9MnQOcRRt2PuHQzBS2upx4h8GpmUusebXYhCvtUzGQ9wa3tUW7f1ElN9jrjAd4KHe1IMPAKIo
iJ3KMk4+DrnalRuMRz1sCGoKNnZaOS89z4JdwSRGNuntlwkdMjoo5M6mQ21lmhqmNLO4jfP85a8v
Int+B/50kVuO4WquqSzXkIYp55vgDxdROY516gcmZRcr44DbIU5ohCCU6G/YQbxz11DJtTI6oCfl
KMFMmz62BtlWtPCUrbaPDq7ZnJpOngsazWu9hQ/uxYN/SqAAIauLT6qpk1OQGu9JNKCqmb/VhOiN
2XsCQG2DdjVaN14mlijW4Gi06zA/UAGjpab1sp1clL3S6uKrSyViMF/9HpP6IrOuuFaTduxnh/yP
i/7nQerFv3+pvGJFxqV18MLYOleTNM9AQMJt31TbOChyeIJOTmu6gbPrm+66gVcYOXn8LqEJrK00
BvFjSp3owWI4jmGw6xzAGN381c+3wsBnpt6G0T6wIQT1MRTl2SHfFGV2YCwtvQiUfexb58L2qqOX
M6j/64/PmLOg//TxQUYxDY68uoGd1Fb/dIGL2IXDYQzDonRwXBoo385BYF94W8Y7FxvTxtdyuFfM
5p56syGezCmBANVMSQOtXnly8NecxeVD0kPPbBrnVk4gV6xwPBP7Eh0Ls4jPdUxP0zknXVc+F3My
XZyrnGwKGlmmj+G4nK3hhdVHm79+cY71Ly/ONFw2BpOJy/wS/2mBw8wbKzprPafO/pflkl81ZMFw
8izyDmGMnAIONJ0+QBrsYUiOGX0TPbwK5f0OQgc0pfCC68+3ps6GTKlak2kn3/t5SNUcx0ZE3tIb
tU0izJAAK2Jnuii2lo4XR8+izhWyrXAVW63FzE0Ot58Huxt3hcD2zgRjvLV5p/alwUHw54dBlYw3
0w7o6rMDbAhwUURYXlKwSRdVeYSwuL1a/nz582BXhFzltuODQx/J2wbGuvCUqT4II7/EoxM8YUnp
NplJ0jJ6vZVwnfDNGakOvb68anqbX3SzAE9SAj5SgvyIyiVD0YAYl/oFLqssf0ryJFrVvmns8BIx
x0qSGZAypYfJ5MBYsVutNbu9KegI98hS/WcfM1ZLw+PaRqX/jLBuRcNf3nqr+Pzrj1j+Hz5iFmll
cPny+dpq/vkflh/O9CrUPKZLnSOZy1X21Ueg85iPxD1O9auf2fLNnxCvBhEq4twmQm5+YF6H0gfJ
Mjbg/WAxU+2yaFoLsgppGAdX6XTO8efBiFPnaCZWvk05liKm9MtllxjvuOmajRvZ1jHtqmw/2s0h
rAhcopVW7lRt6q/BdF+0rnFsFRYOUtqxFlkEgPh2++wnNP4xxPxKc2l9xvmuqcxtU+TZCZkOA6+y
WAVRTeyx2AnEEMBLXDrHozZ5e/q8//Fgl2r5128nx71/uWVsgxYCLWxtzqmfY+r/+H4OAshYlSPM
6odVoKx2j1eVFic8mw5GjKcSRvVdswtIAY4yKW/J/ODoj7DktWvU2f65dcpty28+/NdD2TfLYvDQ
5DakoSmKmifirTd5pPQXWdJbc1IyTTJoLqFGwOiI/HPD4rnvaJ8h7Vr5Em6k4+bTDeGQvRSmB9d4
mOyTbhXHH0YGyQ9kv9DFXyQI1V2dW0S4OEUQgOJxMD/Bl6gtJRRhF7PNvJ4fpNH1i7ZGBFYyVy5n
E72uj/7OmaorGtny0LakS2q6p4F6B+FUiAItyJA+G8FwENh1LhAXGzii7T4sOVf/PJAJB+ZIBO9y
mBtBXi1ObWyKUz2ZNGIxRDaJB7/fCq8ghLHRNdpJ0ul16lHfuqI0Lvb8gP4JJXljMgTPp2Y9dJm8
TwNo15FbtFe86NrSLQSxzBX0No9xCX2CKsFJktzLeQxUyJlI0Vn9YbJxi9VJlr/34fDaFkN1G/wi
OwWuVi4mz8reUUQ9osTrj3UwRtefh3yC8hWWxj6tJtoCni0P/Whizo7Eb0fLs99/fdWZ/3IT27pt
u+w/hukYNnPDP190NsnR2YgrbRFUy0F2xQ0hULGtCph0ER/4SbYGtgw3GgisgGoYpG1HURnvOuY0
B3NIaszD2XclUzxFAfb5bRzaL17msrVXwSejQLEJhHXNxmse+y4BqYSV17QZb9bY95zTURCFo3v8
eYAL1q+90IDWF6juqUBkWQHnePnrl8zV/8+nA5vCm8qL1UtKw6XQ/POLLt2mbx1rjJHPsdeP+ePP
QwJZERi+cethE5/8wXmrE0nHoQnUolJOutND6k3ZkQohEccehecif+yG8NnBFYvJly7cz0+Vp7pd
YtlyUfdm8Dx40O1QF0jCTtYjyeZPThSgX6lXLULgW6clDT03jZyhJidKdv4SyypZbEHgsklq8nuw
TAuYLvvd2DiXishthHc1B/VsRFnSDIsM8aXeDT2ZkvituuqxjHyf3nH5GeHgpyQs3/P4vKuD8NOJ
UcyIeKRx5r57ErtXOd1hWHwbTfe1pqJdtF+NcL4z3NxTgf58EEQ9BfH4PphsaLQ+FwlGE3Jz+tmz
NX6UfYhtxsw3toJsP5gY5iZlbdzcNxbMj8mvx9XDBuDcOwBbp3e3AS4+ZmDRaE43KREoVfcWVXIb
2/GHg9XVLVFZ6kwI8HQjjWbcxRpuEp7R9c65cjDySE/Q6imvYT9hdsuC8CRSGh0RQ65AQAAu8vhB
lwwzOpcqSnrPURi9VuJRqfKhG21rF1mAuqoMGvgcqNSp/kVknB1EmyyissHuNoj7yEFL32ow5a10
eIqsuR00pyb1G6ObHuC/30XiKXBh6AaZSzRgcY3tplgNPspyHTEf1QC9VWZpObqjuxIR4zqtSlSz
urepjOwFLaqJDi0k0jgx8C7IcmRYPiVbza1j0FGmszAZL5hVuCl1c62jYYOHg/hFlHJL5CSTF1yo
a7Pwf2uw84TtfJZK24VjSzR7SMaI3qTezr95rlWvrUQwL+yQ4SWy1VZ6fs+Zh9UpXTp2RD8Xcnzq
aszTMaU6bSZ3Cej7AfnTRq9mcp10JMhMTWwNwns6FKqyE0cL78Q+k/it2xyAMpRZztMLPSF8BbLL
HVZj1NDF4B9FER94ZfaKRAc65wZy7xLOMlI2sUlG7Z4JwHcgsOB0hh+ugyCuiEHNblWrPYILglJU
3TlOsVUG0hYw++XQgdYo5D5w6WhGg7o4xUh7tzbnkTZuhYg5oBwN/WzE0/NUddmqhpGHpozvsyHa
a8Wqt5UGI6oBD4jFYXfbDXJYIcEXYfbsNs5HmrtkRW3BeJyUyUSkabRmMwCnfCRO7jupvEMvreB+
oG0wVhQYvcXHiUrxxMALkq0RiIs+PZQy+0WPexMFaL4nlpAahZrnu9Z2nKI1/gvUHvqpGFwaYOhD
axpjDeSOdsKfwizyWWjah7B69iL/JUH9PwbatlPdXfwYBjoSsQZPDMbVe7rQ94Pu4Jt+YbzGbVi4
b1OlyOgdxSxxXBbzRmW+R6QcBJiqRU3ybz8WCx8AZzd8IbfL31KeeD+gqBR5Z1/TvY+Q6T4dMbn0
uA/ujJKbeZT5zYjdDxVPWEx7CKT0MVA7+ijJfOH4y8TBsGOHQj91GjO5fMjvkOWPTzKMtmCwGU26
bIQgWVFS9Zqx1yoCdHUz/iziwCLBsYLFk5ZIgDxlr/qxvLo5wYwK+GZoRb9qnHj0gsn9Rc6NV45Q
17HjlOcn0x1DgnfisAg9KZLnqVCXdO/te4c7sOqHbVpyp2FwMFY6HYu7DqocCVMQaeMvwlIZrDFa
nJps5WWptpG0HB2vWjcSNQb2x3FL5gDxp9A7e4O+LKlH1zRm/OFbEzzy1HtnVAtGz2Oc3JNPQ/H3
TOkhTm6vi9NgE2zVgQFh3w9dOEO1RlApOvxXz66cIy2YMx/4d5TwvGqYSnelIciDI0CjEe21H1DG
KFliyKw2QHi7k61G1nSj4ENw2y3ocZjCRK6WstqrZAO3sbxrY35NanuvCKGaXTSWaxxcDKECrVhm
Wq7BE2yeag8bXWwUcP8I+tPM4qsNT65+C0f1zUTIX4chIGi/gjKglygudS89VcU0rS1vfGmKOXvH
6JG/eX1MhEEPsLXiztUFQYld2JAFCmFfN9MvxwmT1xTkBQ08BkHhlF4y8yLr7AlD2K0yVLnxMUHU
7TVs1mVvPma5wXizCB/sxjr2KMyKKJp2nTHVGwl0samrcJ0OQ78UavDvPXuYcyqtLw/q+QxiJFra
eWidftwSp+1gvE2ghSFASdDhbFpjOCC0sO/cCG1uMiIczACzETluJGgBkXjdhEO5lzPmHjA1aqXu
3JfWo24RvxR1Il1ObnKNRkI4yOu2RByf8DgwLo/1bGVnWzAM9ooGkLYxBBPo8BObSrkLEhbEfgrT
nVWWx7wlmjsdcm3logpfcysUUGHdnD8kXWJvikH7RaRcdd94/iriKn9ks30uOxj9bmebpyoUJ4nq
/q7QvGtn2P0ZgFq6aqP4qwjw37lILPqkqhe2xVwvCjmAaePw5HDkWqdm/ttsfUzaUfZk9gTDzVJP
oqgVI1JploxiHHtZyHo6tYZY8VHj+hcIy1pmcH0J+KGEH2NKvDXSwukbuPDS7RyNCWUx8fXFa99D
xchq95dWttsqAgTnxRn7Q17/Znp37Oh0QMAkmyFFs0tICQ2sIkSO5gTeusj4UCb8U8u+iwGnY1rb
5njzDMLq0/HUcnpeGInVb1Xjow6yeiSkgw6HxLtNQ/YYayPzO7y6qkLv2KPUIWH0Ph+g6Y1h9Cua
1KWKhL11iSEhPAskssysg1uXE1LXj2ROUPIjQtrywTg0sTP97wd9bNma2PyK1E6OiiCMS8Ck343a
9IhynS5kdvDjLj1kiUVMW6PJeVTybaNUuHNNcuMhG9tkJaHKtTX8IUiEMqEIkaaBtyxwH1YWCnTV
brwPPIGYUTuaNlkHa781u9coGV/txKzWDtCebegN4Hn7d8+K5q5Fuuvy+YhbCyQjQmaLKorJIicK
OsTFlmBuqV0QCwgUXuti1uGQN24nClUGuvCO/AtmLaZspm3HhPHOtTAtdm2h7at8IniuvCpkQquO
YETO92x8ir3eDokeacQq5SnD4UZQBmHyF90+hfqWNbMabVwkMaGyaUYcaByTXIhxC5+BB//oFced
vbVqPVkatrYpldXjsUTSAb0MtFPRX4oI5mdX7YsaUUwrNYjjSB/9sT4zNqQTPaE5L1JIPISmVf57
gNorgsMT2aR2GdRDPX9h7KljRmmj0QT7YuM4qdvP0FdbUVt0h/PHfoofma2SOe2aTy6Ta0x9PlZp
Z9Ur8W00E9AMcBe2YcBB1W0czUWHsLGcO/DHbGowNZMvRqbxHlnJtNWH5rc3OMeAumuBC/J10Jxq
NxJl0NI88DnRJDWS5mCcdjLpniay7lwQGxHEt8Iym3VSttj3O+RtHU+JEclqmpA+FWIlvIj+FU6r
jY63KrJQd5Qh+iHAh9Y6Ljjq2wa3ZDNlK/XtYChmhcIxgBwdyBcicEhfIOT7Vtq7ERYivON8jZsE
tlUBL5TyqYgAG9MBh94FmyB4NIYK83XWidU0IFOrTEH6bmasXZ0Mim7yQsghiiSIBO4FSiOkZ/zT
2iNWfXQk+cq43CcQRP2IbGbgGux8a0AKj9s3jvRVNJUvodcd+8TFZkA8choSPthiDpS1G26Ei40U
xNp9LIyXqVzldVttCRS8zzM+N6evNw4gTgJBaRW0UbdX7FKrWlMbbg0J35voA0uU772jiG0naYZr
GzVYaVktI/1dJMA56TFXu/AYII5a8BuZwi3JC+TUjUKDW+QfnE1ZcMJyWBopBS12DQgAcYY6VNTr
KeKYkIzVpxnk8VLn2d3FZBR2/REo2XkCz4B7JfSWBlSt0zSLyzIyBRRbA6cg1LidVnJ8W2Y8Scr4
HCo79/GdpZNBAiZSX8bTcEXENe3Nqb4fHPxlWDvw3JJdifaMulAS3zpOH6nek23lt6dS2qvarWcO
cNCsVI22wUa1hrRx2isNSBgAoreRJNMURIabzjlQTKa9yFHMR2aIXouw1ZUdyFYr2Y1d/VQEyUqM
4bTG5oxGtyL/zgrbZU3egC76ZC+q1MTlWr7XmRHSokYUnBoonUEq3HvjG7KT+6jE503qkb0QnAuU
Pn0keBJXlWFgtZ2OoTGE+ALYioyC+60JzpUPQ15NE9oVB9WGD4p0lfon2LCf4YitLlXuWjOJPy8G
m8E8nEiGLuFzqm2p6+9jafpwKYcni0WlGLJ0VWX8K8emi+ZdB9T6BJXcUoCE0WjeurDAJ6wCa5Oq
eLwbK07Aduz2N5mJXefSao/ro64bH4bf7XSZKnY/PPhNFm01K1varC/bClcoZ1lyxNsyhOxQQuyw
BTeQvFYieKMCZyhvvXsMfRbSlE+xYW3jrpZLUVr33fBCrjdZNYSuIiHithCMGLG7MPKnnzDicQiM
IxlQ+ib31FObFheEpdNnQgZFpqDBg0i9BA1PIwv8U4HlY48ccDtqJ81oA95UAVnzzpG8uAEamzGF
FZhMZe+wXMEsIWIBRdaKbe65LqwP7rBw2bqcZsG1jAupoR1FpfOR+Dmleb+YTJROGEvrIrbXSevt
ZeJRaiLMgmFFXq2PdbgNXuMi2RY9v0C0nL8bgbAt77kPsLmCR58+I794RVdC2lHfHkFrABryOAgp
nYzGyXpIUZVUQut3jpc8xszMgig4WDEMEceo42UgoVV6/vQy5ubj8EjPKl8abMh7oUAuMu9C+9CX
awDNfEBdz+6qvemlPDPd9RaOx3I1temXT0laJWvpe+mm6bvfuTUQoF5XmHu0dRhnzdm4OC06czrI
9ZrBBtSRtmWRZGS6E4IpBHaijcgDAzhITs+j42Dpy0s5aSsHKTNPeMBixZpXRah0WnIiy44jVu4D
PI1NVPdGSvRTV6lt09lHipoHL2cGMxrdqsZxuGpp9SAjjkIGNrKM18iAH7zpHIwoSrUxLA9Fj6s9
Bj7GRDS6j6v+s+uhBYOPJeDOCRZxx56CpeVAbY2nvP2unf6pHEpQv06I0aH6DjBEbDKsWZ2nvdV5
eBAppE6sng3dJ410Ah0chY9h4K6Q0IYHtYKle+B6pSMgUA0b4SnyqPmT0Pwwx+xDFBmDBuCwrs19
hkWkm5hFM+yA5DRYrErWRQ3Eo1lzagiIpQUvYd3gSVmmzmQgEPVvWBujZVclT7C1ce3i1lrFmDIp
XjpF9ZD2M7qL1KwQlPnE5Si0ml3rQh3MDMuyJck6zLUaI1tbBgnC/EX+uy6+VSJeNa2+7g3Qu9be
tlPs156clh6RI6GDzB9+r71S6ukHVNqOdKi1HMRzSNCOagl/A7z+kHp4DlULJijk90w57W/V61Sk
1K9VTx4A59r5OgFGDZx6xz2EexHtwZGYOFcUFgfsGK6YT6gjA7dF2aF6zCgGVj1TZlsgQg2Hi5+F
e3gyAwFU2lLGtAjAN4yLKky/B2rpTr0KlRxiIEAQKVEtl/ckxbz2RDhSj/iXxpPRWlb6V2K4F8Th
XG1j+6DVQUlNjcfIS5P3GjGSm0JQMmnV8VnH70Fw3/RFR2YLonZMtRt3tJbcCs+x5c+Ylg6xWWIe
h8ZCoRNSjBLWDKFAdzniwcGXk/eL6U1FBnIQHMvAQ0AqH1Cfhpdb0WnZvmiLWxHWJ2Fk8WHwm1Py
C3xN4g0uNxumF+B/i0ABHlRVhGsa7FHmP+aV/ghlLmyN9ayySulp8EX2EbrlDtnqtrDQwId9zO6X
E0lTwqLv0vR+ii2cz7rFuYTT7M9X8cAEubbFKWvVxjBrf4tq3YYq6RZg+UDqIpFezqMjI43p0fnh
c1GZPie36NG3ycHEb21wOJkTHAJoeSSnmXlJy5vMVdUZX0MTij00JbLWPbLgvHIjJBKTzkHARJFs
Dqjsq3ibOyRUxSQqAlIy7lQzmHdDxT/KP8KethDPq1wkAwELuDA4kZZYLNWHGTABLggTuDMgWKWl
b1z9nuCHit4GM7EORSPTwYjKZuiNJ0tVLxi4aAC7gIshx84WECq5TPuqUyw3g0VutTEZcK06sjcn
rVzS/n7KyHtHl67uY1Nu3C5fg1Cdtr6/buprpWnjoYpLd9UEsEBFROuiU2+bsM5fY83/pRB+35ki
ucCAsLncg3GResZVCxqCmwgOJeb11UOjGSXpRW/wa7t9jCy777xt6qtjW9efsf5d2n5KBc0iYsLQ
tjFzOUkAD71jiYhQXsTZuLI0jkJFGa6qtkmvTRhsBjfEX3YXtf5eG0ZnJ2ukKx0w6ngw0NxN1TsY
w2B51DSLHv5s+DHSCm1/xjtfEzAUWE9Zilx1aG2iFXTlnK0B/5mrK05Co+bdxfuS6aKTXywGITC6
N4YUD/iDKCHD5FT0nL1QHK7yFka2O9HRcRT0gPwI5TFfeI77zEbKKhXEz3YfgdI3CxqBGjW2R4vf
Hsp7MbKKZQPdJJoHku4vkjuNZLMUX8GdhkOc9ZgSR++nhSrqj6jXtEM/HwajRm4UQaY+HZc7m/GC
3QanYWqS9WQRLVJ5tVxnFZzIoTdRCdCdME2O8j0CFULCzyLycmCh4B1c5g5bOyx/50lNi7gG00dN
7OsP5uwsUZW+Q8YNNzNxl02SVJSz8VZn87rLDZhbuA2+NAeNIbqULY0AQsJ7q9pFulR3qSg6Xtvw
gVFsF9EoX8BoQ+vj3ycgSVsc5MfQil8SEM1tl/gPmjXsepTYu9BCFxho5VsvvGHXPGBBKk/BcqBf
tlCW6DZOj1KVSJdzoOtEMGCU5Ur8KpfK5cOINUxv7Lr2rNj6YoiBrDqFjg3uQWhJx33k1BvXZd9P
cb1r1QdrGf8xg/nJhl2aOvejHu4jL3wIqUgGhwtIeqycfcMNmFRIhyq9Zdzi5hjbuuEuReKrdyFh
vY65Kwf5RvaUiXJ9srdyEhunrn6xHQj854IoKV0s6to5VnnrbhgWfjdi+iroAYK3aD90nRo5DSPy
6erLiF5mXyOZTlxqpWxmJXB6BfdgOegfQueUwBFdw1F4tZvpzs+jE9gbtJTTboo4eEX+Cd3dM61r
Whw5ZPeIHl1f2R9YZcJliDt5qSc5tGHGH3uX9mWDPBnppl9vfJJRDCfI1+DKo1UZ6NE6hn+agw2+
Nxr8RDr5G8Q8FwwsHjy3BdXLmcYb0hvCUVhWycUOd5VNKQT1ANth5WeoqOAW1V9xLXnvElpZvJGb
zqmvWOFmcBKsbQYtT6n4QWFjMjbb8psJhH/nkYHly8G49M5E6Kdlf6cxjmlHv5exg7i1KvCqKspl
RpvofsoA4jctrRniw17mvVDwe4jxMTN4MjnZRfjbiUdr08Ye/Zv5sCLqcc2rIA6zQoPXmPpj75T6
ox7lG4OKGULqwHjJ4YwO/CNHu6KNF5uoDlwV/o3to9kxrecasAKX+NtBLFAjemdJ4XJ2tAkvUzb1
iwj8duqPLmkNWnMml5azmZ8f4R9UZ+EQGRj3nLDEMwnW3wS6hM96LpsjCzeBz5VHJBuVG6Z/90sG
0QHqcHWM4PVVsIvPg47+HcphRp+yoGynqb7yze6X6PNDpsZsZwREhPSxXsGo1OVCJ9Xid4SRLC/B
jZmZtkHXLdc4IvVTJekJhEjyl5Wj9acec/oNtMGypCq8FfkGOnR9Y1CICZUk6CLNFGPpKJ892zXv
xb0ijWHX+Kq7h8vT3zuNqraNQ83aRh9t2shLFFXRLTQneZhk8OqQT377eYg6cikDi0M7UJddoMLk
7FEw3zgfIHsgRQFwoMdEOpQ1PaAM40oYkDemF+MV3bN5aROOEvpbh6phD0AqvMbgJ6+CQvZuaLx2
O/+wT1JrL0TNNKYjNK4rMX47BSYlel39SrYxQMHZFi76ul7bblzf3Pmhqi3uwaA/a7Gsbm4+egde
/GvakHfqx5q5DwHoP3j2b7/gzMyQHP0429mRKGxrWZlWeURhLVTfMnvwspNhDydtMrqHNHkanaK8
cabuHwLNhERUTCFAbL7UJuBjhhWm69G1P/OWG3+hkSnoZPgjrerRivPv2M20o1PW1aOTGTY6xtRd
//zQb0pWbX96HM3oBmbRfekNvaEhXaZbd+rMRwnvkRGGtvYcSlA4RwN8BwWHNrSyB8PnI+Qswqrs
1zCKjVYssM5b59TicolJDn7NByf/NkJydxA2pqdAQgjCwqeWKvKHsxtArAnq4DL5Uc0A3f4wu1lN
zoRrUVbOtoot55pZDDmGTn16nKjnTcfipvkYkuDdj7TuqTJDHW2AfY0cAV4Aogv6KfwsWNKyzdw/
PQag5/bWrNVLS+NYRGmBQBZTQUW0ri2UdnOQ15O1KDr8xgXp7CZT4qNl0im3RL+fIucx8E3Ar0Ki
HWq5rYfqbEeMlRuGrgue8bjpmxUdoOqpavzyYYZY6PqpDcfuJde9HCXlGfB0wnaQ9vvRJ9VXLw3/
0FA3qQyReohybJnIRycyCRbMOSADidkCkbtBf8/PUnjo6QPiSWIRGyeRdDs/4a3nTcHK3qfNcyr1
RWlPkmvLD1edYixlkeyie4X3Iim39prMnUUov4vIAv4X5eIWR9Xj2AtjbxJeTdMNGlBjFsGR9soV
n5ix9LSBFJRwME7IbfUlWT0Wa55ObF+Z5Eiwsk0lgdPlsio3fSnkdVRJdk8Dej2UDV7sdo5TK+xD
hydBAidfOzSR7txZ5GG0PkjxtFylY3Orxp9BisHYw8nLozmlcl+2LPvg+RGQwm7RLOeQusw9AKJ2
azMUASpNK0OpPP0v9s5kN3IlzdKvUqg9L8xII40EujY+u8td87whpJCC8zzz6fujqgqZ93ZndifQ
y16kkLqhULjkpPEfzvnOO+evf9CJhuQckVzmELMSGF52L7F7HOplh1k4r9ihnaNdIpEu21FxJ0De
l+o1ply4LmqwmV6eufuZnn/fNNVt0iJQCerw99BI9/rnQw7wQFeZcZiQCG5995sEdR6muE3nSn/i
PaAQBn9u5y6rWDBBZ3A74AG6+po0ju1kesFpciJ7W3vOweOBBxdw6Pauw4VaGlrjeSeAPggGAmhX
yF+c2wSO85FnHZ4WusQyRAUzBUZ2IH6uP89wcjaGikrQTuV0pQ0NNsyJ6AWqRcrrA3UidaY9Rpne
B2Vl/cpya1Pits5kI15SOU1n9oOIIGK8nnbhbKQVw2ldPhQROmkjeKn7LL/TWaDuczMwyOp9DRCy
wJlO1SmCOHMwi+ZdFBpgWhZ/KUx3eO4m585FUbkqvGWwMzOobXR7zokDHOcGqSMAUScxBfFpjGKq
EhYiPqz81hHourQN5EukLPhptuoP02u/vBs5D+V9wlNZDelCiweEpSRemmnSKRqW2gVSnRHPEHRI
+OBxZdl3HuSHKZmnGzNxyid/ML6MCq26EU/XZI4NJzdJjmUE7zmFVxmYdnwRBkGcvWVjlM3tc+U2
7jVcUW7RqbzMYfRktWz4hiSQd0mL6w34UbIyLBcUxBjIfQ7z4YKjFfNc0jGL7iwGIEh3UUZAuSuT
+S5Ai3zfu+NVXUBiMJcGJZFReMm1Ci4aZaKbdlvH7O1tYgU+njkzZ4ZHQpQdimGTcELtsclMd/Oo
juFc6utgbMDMNWl7jsHrkKk47OLlv49WXqODWKkmUbdpwSLRa6yZ2TwQkjIi+11iBt82E75SSVP5
FJTLbD1Ww3nKlb4aa5P0j7JnQdEo4+ACuX5OFeEYoRl9rFtbDhfpT2TMBpW5lkIDr0oNbspuSo5D
keZk6/Ah9WOGDbnJSnVAAOt1KP/d+NP1nzqZEUSXadblnOdgscBekgxAUuFA2N1OesmuzwLvsXEa
77Go3ky2bDdqdu9nyRGfz12668dSoXlGyzi5cDdiK7imm6c3rKrorjnM7POD1JKwM3vjIsWw6zpp
nYzCt1jp188zW+596PKeW9pdkMEdU6cqz86uwG+IvGc9zdkjMUv5Vc6IDIx3hwhRKcJik64k+zAu
yZbMDmbzGGZjfdUkPvpZEbwMrQ2pLAzueswgv10a0aoJNnnegB+fbXvztzoHTOqRLfrPM4H0WvNd
dN0pZ6W+cfwMd9hinCvdAIGx6PZ8NwhNjkEXBwL6SQ+i386AKQAYZgocCMGg7BbGlYIjcstzqOV8
y8dHb6RIqTWBG47hnMiFsm+5r8B9Yy3dRaLz91mqp22hpmbHXwiuiGjW67ht9aPT+3tEDQS/cWc8
BzMQxMY5WYXznXrTPhvDAsAp3BY6uXIzjBoYcAOyI+0IFa61k7FkS/uLP26d3n3wWDZiprUfLI95
VB1EH4AGmAIGeX2uoDZeOkHchQwOUy0eMkm00kCBtK5fax3Zu1J38hGIDAeibzCDnSPvxNJz3eKa
AH6EkVgJZtnrxPe2QcDoCFUF0d1pxqzOj+P1jPuEIANWT5lEEedVMXsR14f+mc6leeONZGXObWgd
VBb0B7/EMlnBa7xF9sauv26vfz4z/UoCYBYu4I48PhWR/6HsvkN+NjrMJsLuMIRzsUccaK2Zr5b3
lVeW96r/Qhua33jUDRcylLaERtrnwCz5wJppPROxhaIk6G9NhEa3buK2V65l3waquxe6lteenw6P
Q/xohsJ8+vkktx5Kj5izNDAfberjS2kvgcTx7L3BZznSxIDJy6J039iVf9eQunL3zxWQP+L7v3ce
aFcg97TRbjPtk5aQf9Y/qtxrhijCJexP6iM1ovfRUcce/i/4RazZiTROAOZnUP9sMAYckOOHSl1y
H1r8pf+H1/KjMP3Ti7EtrUyLeYVrm9jGFpvE38nIK4DBYIcQMwEGtVDyNOIOvLO30iRLblUM5dpb
jBmRzEFhdwFo4wlToh9OR8fL3A0hf92Ox1uxSiqCADjqBkZ66GdC6zmLg5QBidTrqSY3qSFFgilQ
4TPqrK0rhuOLeGSHB0CTyHivk/ZCr1TcliPZ8VnVX34+GCOLuXxE2vPzqYg/ywjRQGbq/soP3E3T
N82h6F3nCoFQeKyjMLrytLKOEwkHp6x5t3senR1854HXD45Hxe1rhq/sJ9SnX5J9QoKgIDjKEf+o
S03OBZ/uLIspq0VmBPrp/CntW/sKyCXKnaJHZOs7z2NXQ1ksZiANc3KYKX/AKaGlpYEnIyynt+D7
qDdLewdDl8s6UFwhJ5Srwo3dPYTP9iUfoVaSh55fl8NMynVfEEoNxPS+Y1q9ITpJ737uAiuC49YS
GxaMr6Y/xs+sh/CSjGlAUMfLiMjn/ueDqygMcfmYu+KqCNP0uvDb6ky206bVRvFQtrjn//n1878I
mLWDAlxp7ZiuaTum85drucojTULTMqshyHPt1xEJ4JFVbD/7ZDbeOgd0ZY8kCO4XXxPHLdRtj4PW
NJmYlVh+eMPinU5GQDXsJC+hC+mQAy66nTTYIyvEKgwOzIfkrT4LSO+0SYg4Qh8xXilfvYZwvbzl
WdpkzWI5LndYZxmTV2zrpbRuQzwMx3/+I6vlR/rTHYM70oOLgW5EetzFf/mRReUC3K9acIRd0TPR
dYpN4uHf7wv4zJJMh3xEcNmYtPrkPYizzu2NaPzoBotzfBMJRHgFPKFThDav9JzmZYwK41RUItkE
1DpvXbCsX/rrrAMZVU24mt2CvxeEznVYf/TCf5/zEjSuWbMTrRokrcV4Y1HEvoSqEyfwky9uIk4y
I/8NPwyJVBlqUjZo8RXziRe6s+zhn/9K/mqlWg40U7ue0vxWsAz+xW0UlKYZxj3XsgHafsVQ69vJ
jN8EnZHDbizLAolSobcDdgMWIJ9//R9nQGEKR3ouV6L55wOMo8eIi4CNs2/mX2NTU9lDle8BCUF+
u3JCeB5azd2hqMz/b1qeyu//+Pdf/9i07EjE+v/Ytrx7u7/5t8vHr++vIo8+/mxe/vmr/2lfNi3c
xq600P5jp5JackEN34ux2RR/KEc5RDtKV2A81fxzeVG34X/8O+5lC8EPu3CPwbntWfwRt/fPH4k/
XEfw9nOwOzgytf0vuZfNH6/P325xbXIN0/4IsPHKs3h9f/EGshK1ehNTK7pEVMlOMK2CoXVWJMWb
K/ROaX3bId/2hvh2aantsn6aDDibBaEUS3T9KOjUCya2wASTlVsQs7n4Ysxro4+fkHu99ppBzmAY
Jx341y3HPEqEekIPFdUQShLpvKJaPEMVa1lFQUVnpz6FV9Cd9mkGMDcJ08swewdvQBRUJLG37VlX
E7qx7TTcqdQbr33Mi4iRwo86aqh/zGQrOBl35qJLoHxCuzlnz+0CR7JFa7BjEqiTEiBFjsdmGbyN
w8NrJTsIYzhfVwZeTQbs3qMmdgIz7y9Rlcj+zN+lp+/KMB5P2XiOCnabtQ+pHsmXmsGzwSuj0SSu
F+3VxHeBTwJ2I9erTPkAet+GEnliN3tAy7qCvI+HDgLgyhv9t2iAWDUV6OPYPN+ZuMdL0qZBE0Fz
+hUEPGK1M14iCJyOgOc8InQQNXMrA7VVaz5bKZgqucR8EkpWt/FdLjltg9q9ZUUJ7Gh2rzSgR8RI
lzzqb2OjgGMYQZs0IlLQCPXC44UUgSLg3dH9hxiAOvkDFrmi29FkwdYDlOWr6hHO5FXbJzep8S5b
79lmYcGDFwRW9FLDjaii4CzC4TS6+X2GdmHjkkFmm5vJni8y5mga6+Cmb7qzIYyzyRw9i9PfqkTP
boXXvdTBweUsX2Hdf7QrE22X84twmGfQrwDvVYZ+ZbwSEgwU6XXjGtEOdCCI2grbZCoPoVLPRp7f
sUe5aweAofa07LiGD+1AFDEb5hUuS0CvzjPS7gueOnn2VPbJg6PTo7IlYMuGXmW4jULeIr8k8VTM
yQom0wMKe0oVMlrKzgLtF26zEOCaP7gPIscmDCCNAUSMGmHV4M1a4+mBsDQC1Rf4Ok3RP0BP3WeR
fM8tMEeAioFssYyLIYBM3oOc8eEBbR2Bj7AID2CysJd8sQb5UhFaqMvuMljO3gdnnGQdkCO5FVV+
Jh3roPs3/Jr0Ok7wYYTWcS5YWcem+5nnhGjpYGvgWCCqon+0gQCgQhsYqvX7OnCgybULGnxC4TYD
4MhzGMHwrJxK/TJGoEttz5AehaEzWDZs0fK28Ow1uqCnnz+1WySUDZFBZuOR7TOgQvItkuPG7IRw
i9FuLr7o8Feh61+FkSI9qBlOJQlPpZl+Drp5E27/G1vUJ7DEV4u5YeIlJG4Muj6axbL5CNcqyW4D
6l2a9vHGZg0wnWJgzggoVnMNKdambehhqq9Ux2jCwm7P4rgjdovAP28CMu2fBxK9CN27U7q52AQi
SBFeQek7lSr7sHuSn54psLiGzeQ8TgrETHDpQ/eoUgDLsBClL58npsIra4T4onKshz2DEhNfH2Or
CK4dvJapY+g5WC99Ui7GmvTFVSY/Ptvnebm7y1ZsfSRqqHUZTqYIHOk6bhYndup53kqNlL5xdkTI
uvd81RMQlJFRUvTbysMPNtvDU7nQ0rCoYGYxRrBB9T3yUwcQ8VTgyTgVaTijo0VKEbj9weCnYx9h
7L35GoNHsZ3jFMhLQr77VD65gO78KAWMA6ESTfsEhBozjmOSx1PgZ0qo4gDBHPSsTrET/1aVAbla
kuRYEuvQZiJdz6zcAQAa6xqaVdtM32B8UFVa9f20lmZ1nfVw92ZSUnYFdVwODWpt9rmL8JjunmZ4
35dgsufEJb8peMnL8n1WRFqh6mM/Otj7xJojfkUEglIbZoKXWb3lPmynXCIQfTDAOfGi+48ArC8X
FTKItrgRar7OWeivOKyu+sCGPzPG361NF09fzd6frzUsbjAZiec4llD04VagAiAOOvbupgpnC3Ms
wqlJY6mhOaYNqMWpEJ8Tyjo2jphSJlKTKSpV1xtHJjDga1n9GPx2V1CT6VXxpQwITHK8T4KGBv6j
+PZV8gRe4wHO/tfkRkcTWSxKHqDjPPGKNXw0UN+cLQjPnrPZkTsbD0LSjE8pH1bNiGrFgPW7nqN7
r2yQrotxT0Ql/xtOygl71qlc735BJwouiLkPctzKeHRtn8W9FaNLuxM8AdalFwFu0K9xBraqyKAq
+YGid6L01lYJyw0hC7jZU2PLGx5+KOE8DcHb+oSxhR9mVHrTOP5TWiUGOnD/GpbY2XK5YhrUw9UQ
n+EXn90W+1BQ/erCkxLRt65uWst6RYF9280JQv8ME5aq3qWNCMyzsxfdDY+2Se/gvLX2/FyX2Zv0
SMrr0whce4P2ErtcYpSPmEm+TM+38XzCW0OCbKPViSA8saPEW1jJ7GzU8IGClgfo0JfHssyfdMAo
1Kv5jUTN+BwzcekbElEL3XyRcciSqUD9ZImCSRtLau4AG9slYl+mRK6TX/cOzsUZuBxb3wQ3h4Fj
r3Q/wmbGnWcRTFS0jw7mI18CLhyVui7hC+1cpFLrPlWXbgKWXDlEI8YNBMkKGN0MUMrKiCoOfPfL
NAAQG6siSq9sMjsySCLrqrHYnIBNh4rcLepIZECwTBMoiOzWbPOGWBQsmprX7Nnje+sIGMRULvNj
bmK4Iirw7LckjBNiPHt3QQG3WdpcYV0/PnuZ+Z3XBAB6bnYfhP2F424/Bs9jIw5xYz9bhcSwiCWK
zQI7TVD461KHj5nSESo5ibqsufOVeopfmIUxLyzJqBvwPazalABooU/uSPh36wqo7lj6NuTa3Fgm
MUUjkEgdUVtO8EoBh3hrrtQLDNoXlcA/0wmjXZMUsdE3roamOxEMeySf7OjJee/K4hiYrz9FGb1V
34Tb2AQB4OdiV5TZLo31uUjrr8zq7+FsYIRQ4Q48+a/GTR8qUb5CX/1yMdBGhFx3S7SLjXh2DMeN
LLG7YOaCcr3A7O2LlRFAgKUB+EP6O455xwMXnF+miKWuMIj4PrBqsGg28PzqjPT/vuoSakjJcnER
2MENLo9Uea817HbUOv62yzGiGjWQ7ZakN6KLoi64HYR9ScvUW7U5vLeg33Q2Q5bcVW9gyW5kG/zm
ybeKazhus1l++h5SAYj5S5mYRc5xsJ3HseDsGW2P04OIMCeqgJ4a42e8oFzpFVZJNokVP9+W9IYn
EeLMrTUitzqaAbUruZ1D56uNspdezSfV8mAuwvnbrckqYLe6zUP33bR2Q7r3x+IecDJNO0ZSHr45
+5nOvp97BTw4JGswRbdJhu2L5sEu81Pc9ukeJNABCoixB+L2PU5GhCp66HbQADIegMG5GBb/DSxt
Eo6o/ytwZWsz8NOta/lvRpwRA1f7HGShWGwbCwD2S+oFat0YHnkY3p6WnGugP4yAebbM51Y6ADjX
GCgpGbdRDxCmu0JjpHblYchnQmCYZCUpi/RKwTQQpA5MkEARj2Rr3SQgAYYJpTT8coiwyWMwjug8
wQMjXyYTKOBk90Z4OkssBhou4Hdy+kIBCyYvHa+dhbUfu/Oh8F2sbCPxQ5q4h8jPDuymWM608ROp
m98aXIEJe2bNopR7V75lM1ca2z8mfey+ayqUdeLFB6jk3nqG3OqUhI7RTxK71AYG3NRDbfbs9TyK
wLNOMChZiwCO0c9kzDfA/LOD21FZMAN66QPO8hqpIn4M/pESaw3OHUTJU/Hl6AYBtZ0hGmDdZk5q
2jFcmTdMiglT0N1BJiczYjCfWZzD9mSceguZIBa+q2ApTzuIsmtrvoyMcmE5QCycSU0i4Svc7oU1
4PwlWWJF4fXUxDkrVNQY/bwqdIrVDT9rzZZzmOVX06GPm4HcrbupOBbZdJ6c7g4prz/hONHuLDba
Dod919hvBPNwItXcs21YbErFWD3omIyT5PLEEJxEiY4hW3Y/ke+atNCHiwS1NByWV+Szd7lO74Dv
WJhHzC3gF7qV+h3kerbhsqLoaB7ItXqYfJI5FPkGquJ9MUmMMDIOVB6W9fJjYVUqYP4aHf7POsXU
IQQCZofXi+4dD6D0wEsQO7iu/MlYh8Y0biMSRRFmB+3Bg8bZe1irpwhRvOGcrU5fI3qRZJoJ8hM4
NROpLjhNn302VaPurvAGrLht6i0KW0FwQHVMBk7u3ihoHSzjiVF1vU5q3kq1cjwu6jB1tsJKXg0X
KpfXC4tqypH7qWy2albfc9WnB6D8M0lGPrVlP0RHkSR0KFtW6/qCO4uNgD2Sl957S645vmWws0fR
1mpnyf4IOti7SV37Km/j+KoNvb3KinAfJWg+IkV4NBda7nVQd2Y2rUVbL1Tq6Cl3XnGQsomespsw
X+C5IGNuapqm3GD9XLl75fRbhNftPmNRzhIK+iuKU0yeLmynmOa3YZO2rqbbWMv+TEhhnTzJoajJ
sa25dvGn792cViWQTXz982GOAalrGYfMxUxUkCgZbfLqeCZ33S7PhlerlwG4BAH4OX+pgph1KegJ
jtBhvR7Id8Vagkmyk0QV4tC7kH/lvJN13eMMWLErbf0UGgVddt6fTfJvnhtr+OStrQH4jOWOxDPk
d1N1cRk+EwyAO174zi6AKT2w4aTT8ggaaNjKBl1Qn2iL4fWQKWrH1Zdf3ZlOXj7BFLuOF0yFbu3v
sMP8gMe1XxlPSRA/sobDIG/5aN9LucP0+11VzWOMN5pVc8UQoKvQsKBe56SlnRIkyJIRA1i/W6Ud
JR2ADbEqg5dmib/DzItDuuruxwnBXm8/xal8tZzivhVEfXoEQfRVcNdU2ZeVR19q0PeZq88tgJAx
bu46CM93GYFn6I+7XSCLBzswnwqOXkZhh0TQ01oFfV+Ff780jX3gGrscs8bOzNE6u9Nd3brZBqW8
veWO2jQW4XAUb8BBekwoofPmllOzNTJj3E5K3+dVxL69RbpIHOEhJ+qWKUpNiAsuC7SmKGB4jEcA
MlboEQi+Gs3XMeT8DiwCrSFEfcCisE75nTmRzeAK67dhF8hjpA2zVGHnk3qb2bSXVZCmWwxXObqW
ftfr+toS00Wb9k1EI1iZ1okrLwgiDkK7eFPkFBMEONWgs4PPpD2mVQ1jAexmm2Tvpu6u20n9mozq
TbIkJFsUgiV0Yb98SuiZMbx9hIOxz8190sw8azAgrM2B6qNcTkPPyY/NNHwPEmEJzUmcRzdFz8nv
YvPKDMwycfHoVSXil/yrp8XxPPLXvXqkIhUROCSsRDCe+hiTv4tIECGM+0k1gDOTjLG8h64B7Y/K
3yoZ3hNVtCLSCjIdwLR32kGK0QEfDhM0YRgAMjektulDUyfrbAkR4dRngCRq3vr2YUwFYHeWrlWH
9Kt29VUTR/NGV0s2cEfT2Xr5pmdzDBwWi6Dv6ye7IYPJHM717H4R9KCuQWttwpIxzFTEHhBRyiSt
wn5N0A4C/QYTWcRo0im0OvoI1/04tU+ZUGcToCA+CZc2p52++sSYr0SWb90OXycYmMdoFi9L8g2+
JCLWYxS6mVMBF6x/o1O/Rey6kz44fy/hzG4WdUxIaDC9P2kiWQd2v9WkDNp0UlN2opdO3W6CYN5u
+U94bH8VBUcZ/Z7PIHOFGiBmt1je11R/gy3vuqyB1Jz3j06n3yVxYWTW+g15hB3ln1DHpH5Imgq1
Spwc85qQwbm1xhMRRfwa7NreawxVneV8acS6W6Qrzz35bWTlpbvEJah7KMAaRzbZa2N2l7qTvdO9
+Yv8H4zmdgO3YXzvsa+B5wBL1Ix+vR31+Jqiu93+TL7/3yJNLw+7x/+xfMtfRTnV7HDaH8zm3z77
333Bn74eLud/vaTNR/vxp0+2BFe30133XU/33/Sl//m9QXouX/l/+4f/9v3zXR7/+WbAFCA+//Fe
4L7IPv6yEPj5G/+1DvD+0EKbFg4VzjUBjO/v1gGm4wGyA5Fk2cJ2GcT/9zrA/QNcl+3ohZ+kpFhm
9P+9DrD+cIApuUQasev/l9cBuNn+zAbTpjKVsgWMNcdm7Cn+itMLG5wePuj7dYLwa9N0bnyAeHjD
Ls4+VlV2zhK59SiXOaHQ99v+cOVWzsWfEwaBU1/tyTYGIwqmrXGTCg1XCGELDZyNp8mMkZQPxsRJ
alfNrvYVMv6kkdsKw12V+fo5cpHn5uMLmANcJu7gbrPkoBRlRsigW0sSz3NbYBn6NZnLgGxMAa6b
6clLF9AVEjI8fs2WbQd9UdJQ7sjwElQMZT3dF9hpvUdz8I6oBbkVfNqPAVNnZqb3ma7UxZDFBuWs
2IwoQQy0Ops+G/ptS53S894gJ/Tx1CEkS3iy1HXT7vKEQXJdRCdfhMQj9eYDwdAABcjFoj9B7jc3
h3JsHDz5LcuVRtwzl4HQElAuOiQpdIzmMJU9eKN8IYWd7FTKZLTlrre1kl6urRo4VrDEwXVAvJ3Z
wt9C77SxYs4GaqX1nPCQ9dwULPzY3pVGccgrL96EOr6XOTTaYpixmctgM4J0tSwGCKFTb03SkC/z
Lsrpx+mDoIxWuIIjKXYGrsuSGqxr3JcSyukuc6IthiGCv0BNrUN/OgsXY9hwChHMnqcivZWRa237
CccJg5MxrD+Zsplr0JjBzm/UQ1crgfhf4x+b+rfW/G0XXgFZjpK/QNXAcPgQYR9oqXTqVi4DZ9w2
y+wU2P+MMeRzTNqAfL903nred7L0pPZQ4tfWb2NpgZk2U2tj2d1Z1Rx7Kb701VSK14p8pEOUI6+f
VAm8kE1SazIeFKN1DJxBrQdBGrOZ8ZAcDesoHKL5WssLdgWIeqXCQ5TMlxhv/d6ty49AuajHsIAd
WjbaSZN8TEHQHBALIp9ZNh0+YkrRfZldQnSdavN1xQ5JY8I/WxImkfQurkIzkeU++NBRbUCPMchE
IQ7NoX0bfB8dWu/eD1l6QYmJsCHtGbq14rWLdAg+vQ+oA7W18WzhU8hvgtHs0BnwbHLVsAkdW27I
J+H3VLa02k61Jq3nFPSEXliMNoic5/lbMoLpmOZ0GrMA5H8KoxZSREiU6kaGCVDVriZo0s92SL6I
rWWTJUh6IpIcljawu1M8UIZMXf9qdkyo/I5J91B9Sgj3+1i4hNPa6UefQ9VmR7BddD9wnBRxINLZ
ecn86naNZG4M+KiprRfRWJwj+imZQxMlYPtU8psNDcbkYwmrw0+j23Go3v3y1ZDj2yBwuQbFDXsS
VKuTD3MkN9ZdhLvKSSO5IX0LILjxmKJSXqevFUYqBkoOcJpSwWJMo0OQ3VWMS+vcevZT9mNzTnnp
cWFP6GKJph6u66wVO8wkq74w5Ll2P5p4aU4iDP6w6Im0hFkEFOipKb2rLpk30OvmY4Lt05CWvyvQ
ZJbgKc7Ifpy2OM0mIaaEv11FMVmVsfuDrkSXO5HFUJQUrtbjwCgFAyt7VrtSr6gpbuYhuCXk3jnE
BsHkJSQerHeceSgfKdUXy6+WOyRmKON7fNi4R7QF76TR9q9gdnmj84KUo2C4GyDCw80Pd2WELTiA
irT2ezodryXMaGRiJpO5J3IHKkObiucIf8Vawk5dE/ymV2kyXURbfZQqGg+DnB6zRIyboUUAFIZY
NwcZXdmxH9+hbVp1Nj164jYYG7oOC5hPbMdkENXqgoMMQmIGUAoieJ9ARnNJMVPszpX4hU1cnTJK
GWZb3kYRs72Bp5scsuxxxkRwm3fpa2oll7GbUei74ZdTlwTxeSBT/cBedV7KRg+D1takzUdczSaw
z4jKM6PurimleR26WKkaQnDcIfPoPknIKCYLAjZpcBsF3JYzMSu2cY+tmyzdMACaEE6h3rhWlm0n
Og8Mzlm0L3Qw4d4UD2GkX+JlMdiUgTi3hr5Dnw/P0RyZeFXNp10XznXi+iDz++51xp6wDgjPodoj
AKqaaa7aRO11WLz4MqjPffeIID/GxTVvGJ7T/HaKAWXEa2ptlnpyCKeT6pHBOQ6LaLLFmguh3Vx3
eVltbJl3t4z3RsUDGLDVU1hZ2WOVG5q8mHKPOZA5YVyXuyQJOrQ2Joparuo249FjBYl7nrL5Ubjk
L8gZAW/tk2XoKX1tVfVLYpHiOdsw/sCYPzCM6Q+eGkiGa15EHgenVJIqqMfw2nFJGq7TO1kvfCOk
SQc1kVEROfGbbQPtwFtt3JoBlnnXojtz1I7krLchChCBT+UJWpC3D7bkUVikRSXNk4XvSCRjdA2L
ZZOKa4Rs5Yey4LyiCmihrO2Q91ubppwJLqtomSzIjweIrmZVuTtl9dmTmrOzAORHPs4KXnOXqmOO
K/Y0Or/8cKSppUQ5TG1CoHw9Ev/A4GuZY4b3Lff5wWBQ1LTddESlb+9qXeX3wmRqV5jO+K6BE3Zj
sMWUyAJKj2rNxj+5mMgjWJ8srubGrTdxHXavRW3fsTq3rwqxDF0L77rPg/glD7ewvrptji7grJQV
X0Jrqtivv3gp6Ao3OWGrqV6biQgMhjOHMmQaxxolvK1EeCmJsbwBNUIiTmsjlV8+bdiRESMBEaIp
RHFp66q4YIvF5V7E4QbJAU5g3yq3jLPJnugD72og+mHPU//NW0wBsJGH88//U4W1FbbF2yfABsKL
5Hfl+qba53mQXEL9OS4I5aQlD88Q6TaxsQlFJvDz3AgFM14LhmtcIVVoeFJAyt95SIIZXAQLjqNy
YVyEp2Kg/17NjIdXfjGoHXHt6sIsVkSmDSGN3aKRZW/Ulf4dWNKmQfJglc3N3LTqiCl2SozguldF
cbBReaFwzLCVzcHBQbWOoc8ryOcCfdAb+J/TrlpMEuxkKfOOFcNj0yPp0LG8l6peUr31PlYYUtUk
kXozIPaLh3bMN9lk7nIjfco4tVYM8sJNZZpibQJ4UZLOPMYJaGr7FVz6DVu0dCGOv1XOq3SdW5Ol
3oDRz2Lx6C8sItWgBUsY23fBiEskpe2m7Ec9f+PZ76NRYSqptrnMgQtPG8xzxMaQWaNYcFPMkrIu
Oc01pVlJbG9MypYfJFtkjjTevWQ1KlsYIRCultjYnddCyMrd6gVTHzejLb8FIJVdXM0H1j/tjt0f
BPsI9Lp+HPKPEG8jTfOFWRf6FbM/91Vymtz0RCF39sk9LsHQZ9j/0m44ZEzrmDQd2KiCdtAHqJn7
2njtQufQkKGTz3ilE2PXMAXNjIooQuhhfdhetEG420SMLkcRP5nT33IrYgBOge5NjICRlObevqMY
nsNfTsVQB6CajVOiZis2telGYk8ZsPeRjLQOq89qyVsjc7P0boH+wNnqmW7na4fZO4ICzPpA6E+Z
ERyk0W1McL/LwakYOBHFyC+HoCvSFtZtVGyUMx4MfkKJ8DshdITzaAMvZFWyc21qvekIVHM6VxDA
gtw/RiMbeYqheWuhv21+2eOvmGxle4ToSdU+U2kIBpYQa1dNdOvA94orxpfM11BIiQG83sj4auQH
hnC4oDE9s7+QHroq5Mg6jdlsnr2P5l3m0W/40P+3A0p+6bRwEwCcNsWThgpNYZscRPE05VB825We
W/KhzG1vM3E1CC+fsM7gwzgHTLWGpFiFZD7VoOkUY2YBdS5mhFlhp69qRM3ae3ZGgh9j6y5OEQIB
62fiCjDQ6WaUVxlrgCqhPmes2NjeiTcRKmqN3IYaUPyq+CdqEV4jvjh25leLLsZWr7k5bRKWLLbZ
YbWWnNHWyjGQStakPbKJ7wqcgNyY01yzuuk3I7XNzHilkvuwK/YOm5BmNMNtb9pr5oPoz0hTULF/
sMyC0Jz/ydJ57TaOnmH4igiwl1ORFNWrZcs+ISx7zN47rz4PFzkIkixmxzLFv3xv5caN4ZLHnIw7
iaFBsFoBzBN5UEbWpxYT3IhWFlo+JKXFAojHIUJhYTItYKorhB91Z91ldb4aWKxBqokSIOu+q8xj
RIpteNYMjFCVTrcv++sWr+djJsFlpU4zz6yR7yGDIvECBnjQdMMP8LJ89Np+YtIwNcJxCWaGdpVI
xpIOrHAeiZlAPID3oLyKw/Q1kNm2KtX0KrTZDZsoNvKwetcnLlwdt2MCVbKe1lp8A4QsNqRGCQFF
0GbvGkl3TkXAddLU0Jt8x1p9pFPsGRd2wHmCrV8J3a6SnxSNm0+CyJcdYSZigDwbacJDLsjpV1mJ
T1nIMHkRRiLwK1LJN2Ls4502ySUtKLviJ58zPVvlJXw0vkYoEQLHIiyJdEUSjZ1nfwx7vGwsw3hs
ZS/1lR+/rnSvyIPfutE9fXnN8E8SdW1xfJEv6lhtEiJG8x9BZBF9p5evNmva7Rhmf2FFtu6EFD0t
ocjFEV4HefdWFTTdNvyUzUQvDnKbcUObcshqQdlZ5egkUrkJW024TomFpUzA2Rfjd0K8zmfUZeQy
I3TzhsxRliI7vNxfxg6hYlrmDvLqxEVZkFPdapDbl2uQLvSux8CaqYnaZaSHlysk6Iee3KjhdowW
KUbhq9ckSq6ZwTZTGcU6z6kX9HOZgYMashCTBVfEE9Uipp2nLelJsLO+rp6lAbFupmXCmlapFvY7
JbQtHCeHQEKmYo2U+arajUV+DlmUbfw0ESegGUTpvFRoBPjtatZWonxYGYgL3i/Tx5UXEnG3lbEu
j4isIlaD9B22py7amwP+QFheapTK+8hMPlgY1sLILtVzEtyL8jYau1qnTw+Y2Y/+NdX3OP0G45VI
rbq7TICP07PPt9WjGK+oOiRr3aBl0PV7E3HZDL7q+U82iJKFUhCRKhGLR70dc4WwD5hWSh29D9b/
guMyGj5j8szqs9B+pxPCv3SFYwgAFB3hxBS8IaKHXzFMblr2VegchB0Fuqe1HDz7+SPsti0pP+lT
iN6AJ5j5afWzWlsgJaXybxN7NmUd/GTSSOhkl7N/4ZLqwBQasJ7y4i1IPjL/3hHUUuOshZ78Dqxn
bB61YoMoIPH/fGHRVq4G+WMAuzHI8xw5fVgqkADbevCq2VWmdQqH1IwvzOKrnOddVB/aiMbtWsZu
SXys6lrtTjPx8zzV/CM1bkdauQhiiNQ9ycYK1GKYW6TwEBQ9vC/XlJD4HLoCVoaxAU43sBNpZkIC
7WmaXS3YZ+2iWbylJIUF8TOSxVWPZods1FU7rEVpjbikEdhDOdM39JHNcELJO+H9q25QV2uRBhRh
gLhRvjN6eqlDsK3hrxcP9QjNZG1H/SZVDSZKMCP/u1J2nbLmeB8rr9dQ/6BLCoh4KolAKb0AOVKN
Z0tDGdFdlkAu8BdPpvFh+gq677qpOLyIPJGupnVKqvdJYR2beCPMfRAdsfGY3aFpfyP53GaaHUMO
ZCT71TZhlDVbTL7vySFTRyaJ0lzPw3erkWNtvUhkWcnEBQ4w/KA48WMEVFoW82co3RqTZjqJ2Ogo
WkXTVVM3OTcjcBGaAt+15DMNDn768qNLxh2paFAvVC9jdJGd+cqBiM1ZfpKriWzwNJXbHPMqzgrs
amXzEjPCNiHLTgQaS/7VRzlM7hW8MNYam+QUdkfgIkW4BI22LRN9pSv2KO8EbU95ZDOwca1KmQDX
PY0PfuKxf+rIaOKVcvTZbzOvY3aYjaeefMVce1WvCP5pwDyi8CcQJ53pl07Zl/maziBL/ZXU3xj7
HvMs8iMvxgw1E9a6joSNP+yM/jdLTnLZbYPOvBJB7dSQCB0h64RsaCEZOx+DcCuHP930d2hUuSaf
m+DOaF4lEemc0YrBFXZk5avCViW0TK++emUrt2dsfwq6MwGPepZxAdS+xWg3UuIYCOIqHRFvWp4Z
Y97qMRCCUkY6G+OFfAZb66gVKSRP7R/8mSw4S+NF63bE1nCyW8T5dsV7F205sv0BKJKTTIvwZPM7
wl8RBcobK56G4M3KHtjX+RmidTIMYsC+DHQ9Atc8CQjBzH/k6i7FXpRdC67so3kxilujPJRWpSvZ
d3DXWlWyyZN+U5Uf9GqxyIKCAR7T1pvsvzfCXzj+s9q9IDtCQxAaCIDTThc//BCUW67e/hsDOwcR
UGNdJu6Z0UXrr3V5GK0DydeW8C5O3NX/VcZVUi9tt52mzajYVkceH9F015TayHARyh3zZieAW+8N
/ZFM5yQlDdQdMpdmZo0WP4UQJqoffX1Xzs8guc7yyc9OQ7wDQR3yvcz8V2aNjbkl8w/i8KkHHHMb
IiKH7Bumbz9BcxPQI+fOQH9quuYpswFGS/Ul5DPRDiO+RMUMV7l6kPyjVfPvbjWin/O9kBDzcatl
gdA0JCrk+kbfXXXJaAnk8anStcg8omrboxUeyJq3yiOhgEl1ajvyqq5id4OMNCWP30ifSDc69MNF
iD5bHA/xT1zVXGGuqnKZyuuHBjYUsA9L69G3c/m7DD67/spGgyAgNU99/Myi/TzdKvWjKQ9CsR1a
aqHsYaYi9KEPh4JDrAeayv4ZwQ2dNHtMlu1g5aVw3/pXtfwuNIhwBPvL9hosjDmxVsBOyDvvpRDc
c552U/2SvL1syJYTFoyE4ofZvbC9o7P+p8/blEWNMlqY7jSqcyP1tRPdoaVOmKUDtpGQnV0QueCB
USAmgqfYTjFR769corsObcPNqu+BS/6fmhAw+k5r2JonRYWv350z1ETkOCGwjTES/huCjy44qzmm
VUTOFP4w/6iyB2xplA6DH48xo6uhXwwQlB70/FIxHT7FWmV38MSAMFSvjOg/O0jKzSLvVxG+IqIs
uDQLMcj3+NElO1TxevVTjY+5eUsjL0/OTczUg5KyY3vVNPoZ2G4GRHXTL3kkYv6jBm/owdoQ4RQv
TmuNjl+dWCPA8EWwIUNiIs1tPFPJQvw9asTkyKGsDGveH6p73SEgnDnY89RpkFVqXPIPiRk/t767
9oYbGkI1CemQu3F+8WRaFWvjnW+F6llbljZquDN7HOL7JWYs+hkk7jzgdtb0akuaSjmfOTen6mGO
1yXvhds4vxJfwYzotb+nCDSRFHAoZgHE/A55xjS8Mo4c3l8Kooe/mGiEmWx6n2lsMwkfmvJPCtAz
7pABlLVrIEWT1kb7pzGxSu2pTd5Ghezb/Dnv6+beWe+q4RbEXJUD2XYTgTBnFl2QbRRz44vbYvru
zU0qH2i1TMx1N7+Q1I7CT2qeDeuo6nt+qFB7lkim5UGbfkhS5MnODU3QRH2eA5TPbKKxwF96J+sS
RI0bO91cvK8KsF+9HkFDJsJUpB2hJWynqfWak0esHeJlcRternuYesn+Au/gH/TrkT5fqOcI1yHH
a5LfuW8o4msYdymBG7wQomfijUhC0e5pbq6iR+lOASXXpJRNG/6vjF4YPRyD6iEIgP1NogNZ6omN
/IAqa4eLNTktU3+sVUKt7kKm2zqQbI0ISZpUm2gflxu4jSzBIjaShFX+HN+XgR7E6C8NyUuxgCQc
UdOKk1k0v/VagM66G/6B0TyJvZmL82CnxlcyriqDj0X1aZf99MJjQIQjldcsJH5vbRGkNtApoWW3
YXRr6aCC8kjeIB4rBBC68DHRlc7XQq8eAjpOv7i/dCXc0CiujWrX6i4hPMPwoOZdb37EdNO2W9oq
9MCGBAFOQ6Qz0HclcuxE/zSDNCzyVXUPcpC3WPHf0mJTINpVyDL1opp7CAeikK/H5m8O18FIngdm
JgbDkH2tcLXQDTVXaZ54otiKkZdMcIm1f+wMhyUr08ctYZMllhBTwbbzx03H/Q0QrSPLh3mWREjP
n7f+fDTNE9yi0WxqXnHx1mQEvfVUY4hO5y2AM2G0Hn9XXh2tFmpRf1YEh8rHkPYL/Ywejpxf8gmT
xM1wxfjVQ8iP3Xgck8/aMFahukGVhqAV2H4VxZdYecQERjv1tBd3pheTM52y0d9L7ZVFH3p9K4qL
SKA3/Xyiq5i7YtzyQfTCm4y9gVqUm4IMpH0vGQqLHZZWx+zfOmHTaCfoh1XLDDIDVsXx55BcYuR4
8pofyWRGbM6+F4j+dJTOU1kH9FEGN8X4bgg9z3D5rikEc+Vsm9M+3m1JwMFuukrR1ChM9MOMZvYj
S+9y960pBC9/tbCCCYnMHVUcJbzcpdYPTXNIZUf+U+Z7rL+LCABlEfgm/qtEm0ZuX33Tq8sY3dL0
4Zcnsz2gPFtpq4qcHRKXiGRH8n6LEGCq/7CQ0VkbVrupd3Xprkq/cYzi92hucWjGHlkAjon0c1Ux
XjhTeGwPvk7G5mcpEBR08MVjSvLy7NXDZR7+SMCAb2KnxidgiTbI15i5I/cufM7Rt4veioYpL32X
Soq4V220Lsd3RjeZ3HiSMOmkziOQaYG/lopf5IHvI/+FQ4XaX5uhyVbFJ0J4/oQD2AM9SIUuCSGn
yDoVjGeRtAugY62PNj5YtRMR8aCdzaFfQY4Qbfi0SiqTn2N2IKWCGrw0RQQmsZR/DHbISHhvi6eC
OtywvirF4z2n9qjOz1X8DIRDOzOnJH+KdSR5YpzWfbcDq/Bx21gbRT8HCzqPxiclvzUkmFTj9woO
kcI8tUnHdTp4cnfwwYXnr87gGbF75tZDES+mdKRkQSi3y/2rUTxiSRhVwPXnM10Z/J09it6KAj+7
W0po4CfWertuxiNXd+0+wYVINND0eDMYpDBvWZVbqyCu3UcnvEdSiZ4KLS7NBpP/j/gPQL03Hng2
vMkBy3BfklVrz0jdcLYzGZf/RhpM9IRNTLrIMmkMx0J9GwovoCxSJXBin+z88U1bio1E4vavDWWM
MHmBfhKzd0tPMJXv0vZuBn8ZBE8ek805fE6Ax/FwSbRTRzBv1miUZNHbsmhrY/CjgsCbcJWm5yTf
QbcHe6BdEpJXnfzZhr79pUWPidFY9tAYV4UrtKiWDrSYrJbChkUOTAQn2zvABYmi85P9HwTbexU2
bNTkNnaRLK8JRza1z9jCfn19UeLFeN12c3UU2I6CS1gc+bLUYDNPxAG8CWha2dL67F9HWzTvHWDB
OXQYr3s3cgVSLR0CC1PuxKnL/jvZrwZAtF9D+scfpbFR/J2+3Ggb0tEeWVPwIkJ78h+/wnL9zn2k
KG6ldhSjfSs8V+DikO7HBbjexeLNIOQULJoAo18GVSJartnAFTz8EzkExgJ57ZAfrB7cVqfC/MAp
SgnXTJB8c8rFh6VsBRcVGpSqmFxI/wCOIWBwLa1FV6x+AjAmiA0bU9cq6b/7DuNcChgPxNmOH7l/
1Ma7Vn6iEgs70COmr/iSdZ9Bjy9N+G0ifOMY9YzpAJG3vDp15AzGPsVtkcqXZQIiey8kSSyynktF
QTEg7Kfb3HKsaoevR0wv5uDKw0vzX5EpAgLnDpIr5GtkHupwH/HNyL9wY/XOixqOWnOZkMdn5RPh
6xn6YRoPUvGQAVYaAtu35gM/JvU4VIdxheYmWqrb2XybJbcovhGhiQXBoCdBP2PJXDUS3TObKCCg
COS6xgqjrTWf1nvCviue76bVd3J/Ldu/uPlTDKKBLeAINJewq0bNuJHv5/CjIIBw+J34KhpOYGxY
BK4n9Xcjb0uYhZFHsZGkd3P+nAHAuEU4ErJkI/sUjC1NEUH6UfIeFDI52bJDmIT23wUaehAozMp3
SzM8uJiqTgRiFy4WXoJgkPhPb6wOKrHahBAXhVXPElmYqN8UPNryd1L51s5rFk/IJca4pHphR+F9
Mj4Ea1usXhROZPS8GG9a9E48a6LvCvXI/pYq72FD7NVXWTPt7zV9Y1bMPLhZP4nvQk/o1OyfEibg
AZhOvpsCw7eINWudW5tZfk2oE5fMahX0Rh5t9lEukf7ZWGEUMTZsWTnnaIR/KMfFO4oXmF2ZM4C0
fLLf5YehfmlTuuGRiuOuLDFjb4feoTGNRRURDJqbG9KldJyJwmnS3qT5UJc7+lO0SHdbyIu+Wu5c
NAmBSLJepR+wk3Hd0NiFIqpzh2IXYPzLYtb7WofE51rJTq+9KfVx8MH78T2OssMGoQjr6k+MdzXt
wNDylWekr174Nw3UDoy3ABe4ASegxOJK7h8xrhR1+tI4VMqTEnh1ueH6ChQUVzQP1V6N362HqCNN
hMmhks8+diHtX6N8itk9r49p/CgmsvI5Hx19+KmTF+JsNwrPzI86S6G2cR5TwBuuxEdcbbiWCtam
ma65fx2yTRM+KWMO9HUYf1vEyJahJw3rs0lrbEqMzltE1CcGAfm5rHsL0pGt6sig3fzpupNMtqW7
gb/v6FLI88NYuz152YGXyuQUQejAXMtx5tXdTuo9cDkRDNIn2IlayPVMjWu39YurqT8WY4VHprBw
q6Damy8lNpwwRUHNtoTvw9F5B61dYeyr8KgF4iYz+lWgfObpQ3QTIGR1r05vi1Tqv7KJZROnQooC
8drcicMRwAmKaJ+zjyT5By92U5EjwpzXWps+fYTz3Uq+6IfRq32jnP/eRfMz5mhRFky0vaijO9ab
mkE5q4Dmgb4SDETv1aSshdS3BR9Ucv5KjZeGRS2Trrp1aStAxv4++G7MJLvl7Wyswzi+h0vvWYZN
dryqwb8OERimCk1BdNzxQ1ioxKTBcp8NHme0uoQal+qJrbC9y9xTavM2zvd5PTtq9UPUHW7WNVHx
68FyhhU3JELHjJB8L4PkncVeCa0iS+ZKgAkbld9CAYDYZqWnqIdKX6NKJBIr5RbmV77dUvebUuSN
k5V9rdxELhE7zMiIl9c0Y9kJQbg2Bja+d3d04upqyL8kTtsjAeN2Bx6Aiqh/S5fFDbXQjtDXpIpR
rUfuvHQpp3sguoP7qsQNxXgA8iD7XY0MjtlfXivUVscbnN0rCFG7zi8dc7/4Eob3PjumCwigp4jh
3iRadUPeUxuu2FFDkwNH45SmJCnMbIyA0YjesIR2iD8sm/Zf+bz8OgkTCDYVVB2ZfpIo+QNBdER0
2dKxWQ50TJgyKY8WdVONS+TKoch2zXdfH8vuyaPSe3B8dSeTqGyZt7R80iIHJ4bRmNVhR227Vqhu
pMYnm55quEe0JTAG8eN7kbEaK+x+UH9n4d7VZ1P71hI3mv4FoQm486uuyQLvbpn1yoRvo67588wa
Nt/YtKXEqd2rW72nsYcnaoFfM227mr8dXAl5OrB1D/Kl/knjPRkeAfCtZW65Y03ylcdQpa5FpCVj
er/RFixf+hZ4JXL83G15VyBiEpesWW/J+d4q65gJhNpw0s1iu2jId93ylRnRLahOjXwUA9x8jMwb
0NZ2yXEnFH0fMBv09V7N15h+VxXT6sbfcmNkYOdgFDlN6CsdY3+JP7UVFTnVdB+DV+BDVFfwt8JJ
pWsyah8hsWsWFvIOSXkDJF1llx7xWUW0VMbdQqAtBJA5CgS75Zqu9w+cHF5Hg7hXbNRiV3oDshdv
sK7K9KZaxkrDdZNINxHwIqUHLAP+G3AVHED3SvmELBYEhK545F2fxHBR1eFx3iu2SWN34dDQA0EN
Z4q/OWYG3/jCwdSeVjfZDR2fb2p5CaePZffpk4dc7FVvcMXMi4wnRQ2rMTEp3Ul4AypEsW/jGjS8
upaOClrlkQnulCC2a5/2vJ3uk74hcoYYnzoxPobXN1zLNZokuKOiVtsOBnP6Ku5taO36bMluXm6T
BIz9VoxvqvBHgZjvvyvTQdF3eodU8m9qj1Lxo0dfijQBHACjfKTpH8GYdJP/y8kcugA5AMBZ2pGZ
kjtGMIJRfUb5iyZGVHT/kIGuQjtCDuxBZ/DJC5ei2PhqgbCEmeyWXUiMqop/4A/kiLu+oJ4HEc3d
irzreTc7MO7RsXPpwCsvIvyc5LUimcsbejUIAgBXHFzdDiBBR0bl3P8Jmn/i+KjE86Rcx4wEDl6V
itNdWxUwWxdNfyX8r0zbA3DYAw4J+M2GgRd1iwM8CnRnW+Syb7LPQjhO04earlNKf2pqM+Pyr6YH
og/WXf6s85s2Puf67LdrExmCIv3KiJ2EagMknLOxx+22Ud8qTNVhgb0B5wO0D5V6ewFDEzujQxb3
ZIdoSgECDmpx4UR20C6uxrPJFXkbeuWQUVuqYlCnb8jiSp8fo2LT+fuxOFJ3x4aMdiIwGdXuJnXY
69ALiG91ovXwa/0bXbKiSSsjAF0hErbpnnQY+6ilBk/ML73yIwpkKLWKE+UXOXPZRbtvkyOsB/qv
ZcLza7oUGtlpAMhm4SV1z9a4ceOtGUZCl95yhlAQjZsgOKG0lsx3nale6blKaZ7CF9iWh0T3FBsH
LiqpzmGB0KpRNU+/fKP5sbgQkiDTQywVeOCxCwZQQ/XQUOj0L9KOQbRFGM8bgQmb6CU0v6vMuFio
mHlT+ztb7ciRJVlnk0Xrb6BmQNovcX7rMEGblp2qLgEbEj8+vZew8A1knPoJBYT0hhpT9rFCXRmF
q7BXRdtSoKWnWBFVi4kV19hWp+vYsYgiXQsEK5pCzhSR++wlXBtGXJijeB+dBscRYnOX+Mptlm/B
U7yG/MSGSI59q/yo9WtRmomolrqO00gCDB07vsh2ZbLtBB864WXLB5dAT4YF+4XzC2l8Kpf7c9Y5
Rq3YLbNuwFEjoCvE9blS6npXYTaSRdJQgrdM+moSaQ3SiA5jIxmvlO7E4ZaUh1L11OKrJOBMHU+d
6vrRobKOA15t0iLBGsTM2rYZozV5kHL1qLNnRnJLl6/rGl/WPs0+OuO3M37K/iXi2JWPqBxtssUa
x+TEdniKoDiO4Bo223TsmE6XEMGOeEPnFeC1jX7U8D3rrrePPr6qOBIST3Iil6sO+ZWunuxSXD0Z
/uyBqzQ2zsK8twrtxMaGoSe7ciqYwHs5px2ZL5ioiK2AsMiEnwSWF3UWGy6tNj1fgoZriKOgzviH
5KmC9eArRxftIWyFNkKOwP7b2dHyDRl4zekyPldl607QKRI8dynd8whsfafBtdcbVToG2Qm+A7C6
Z1jgh9oW9yXIOhJWoXAEQoaf0c2g2ngA/mhcEWst1XCAjkQIR1eDy4XfD46MgSHitidGnoUvj6MQ
HcRwyFRiN9MLlSH97IUG2YwsuZO/ViBBDvJnxR0xRPtooKNPX0uAP9t77HAceJL1CVIAcf7mpz/i
GB3GAFlEfhPaC8iXHQWULUxQ31xuOSbN64hpHS2p3a0ID5F+9fY99th92xOWcy4G7M8qlbPJuiTa
I9BeVUCMqM1ty39Vwn5uz5L1nmfMTDKbhrj3KVFqynvlq+AqS6Q8VkKbQ7WsvRRhSDxwISHmmgjH
siXPTnmmxj+jAQ0ULy1TOOGh2YDJbZW9AJxX8Reh4YgvVgZLo84dadiQatcg2LZmzSsQ1tckJGXs
qyEfquY/Ojj6NPGrqSqHPfEZj8L/Uxf3sb8ZLDIhFlaMjSXrqDtEZWx6ZEVTHIZNe8YLW6HGUezB
A1pbcJ7w3/8PGPkdTVC81b10uP93oEI25pTI/5S8Z8X4o5S04Uo7M9+X1jbgJe7+QvUrWEF1nBnR
8xhAmA9dHbPV2UImVQffkvFAColmjSjxgC+42ASkRcSUgGQdtY7M8bLwpcU7w8JhTh3hrr9TaOFE
KQdAdCOEOJnPVDNDPD+z9B84tiMg14Anh9anBVI9K/1VuojcI0C/0CeScrYOFC9bytR4qkHxxxSL
3d1eDpQBTNtuXAlJA6uBHNgstvCo/hiizvm6pZ8CgSstj+iaCbUL/pm069hU4IBxTvuRuZu3qeDF
5dLVG5mTrb6m/7g6lDUJXC0tN9sZpExIW1egmy/FC9S+DGjw0A5cy9wtEs0UYdZowLmtRycAaaUy
rH+X2vIckUpUWLRYFN9D+YG6ZUVUlcAVxeAY1JzOnZjEsNQOm5BjRi9BTXHZIE53BIPxFzRypkoq
eHbyNZq+quJXxr7SjV+6+FZjUwLRNxwdjylCvvwWwZP2iAIW8E2n7ilnshPz70Cgux7lcXTQCfLM
/nrpc0JxnAW+jdAM0Pqv4RXI7Mjuqq+AEQY4Sxaf1EG52rxHwYo8UeEJI+AHtFNWoi3SWDmAyaT9
h/Y7VR9yH62abDvY5XQaynddQaa2BLCUv1iUasvTQpj944D6hO+66tZQHoHkqNlnaZ4ij4gq423c
mFtfvQv5U452c6sj6W3o2IHC05BI3Ub2ZUahAg8MMLyNlzftriQ5LoiwHCFXXZzawbtMuJcQ/vTZ
twEBMQbkleO4T4s3nhQ78oK4Uftn7KLpKGtvtEIp5Tmd7stfbQlfJghDjhxoNDE7svEJ4c0qY2di
qJO2SKpWqX5jSiA7jAxxWdmjjtSlpwq9DkWaBH9j9PmCqdW30hppHsNGJu84ALYtEhANhCjtdlaz
GUUHiTAmbFdhi0JhULRfNcZ6MrjsIrxHgzvLG9rprAXvmKCDx2Sdg2CRvI4T62Hk78wCqyx2aaIa
N4mXJR6idngprsRUv9kVlhQkzchWPXGXbwfoeGu3/CqhsaZxaZWH3x2qxq8GhpquDztVfjsUYkb4
NTOJTyQuVP7H/IQ8bJIPie8XoxEC7TRkwNkLAsFwxRqDwIyMPEqLc9E2dt2c+vE1MU5P3jIfKXxS
l8MwPNJLjAwUJiqHs4RamKiY6ols2fNv9eNPj+RkGYTSUgDJBV/WL8vRrfWnL+RxKgx5MryS+j0o
Lo14ZvhWk9+QWkExfg/nG7O+FH6O9T1FsiQBX3TZDU6SBvcVNqBVi1F2muicQGu/oZ8btm7HDAeX
LYTrhEO8YUvgbK16qtyGH63uneWzALCiX5OALbvzcq8nxx2HzsIJdcGR0EIKgE2So26BfG2gNCV2
5v4Bw1bPB8x+KGCFzQu4UuNGwEocVLLjiCARlsZlmJdQRHPmmpi8TQSvntCcpJId/aqaxOKQ6pW3
36bT0zSw4jN6rEQJ8DnUHnDxormfCG/pslMtvFWTSMfTpz/u8saelWM7nX3uis1TFC+icM4Z/nKK
5NJd56Bgts69TYl6eZW7jT8rdlFtWyAe2FzSYryG3xL+Y8GaXILWYUkz3Ea4myiLNOQ/ObvXVHF8
VsINZZTBcx6nW9JmbJdvCv30yJehHIA7InNfVSdd3KrQTgUFlEjuZWpGFZF7yHzvp/uyP6qZt8x2
Ib0BDpadaF/GF0N10skzCrp3Km7y9V6oiPHx5GSDZ4WLUIXDmfafHLUF604agX8+DJ0Ol7uBZDUh
SseP3hXzs4sU4oKG1SUw3dSBRgxsCKLlDoXubEy+ElQqzriuom26LKynFJ3IT3Or2elwltnRulfW
lnkIpJcQ/rbyPTIYb+iE+RIwytE+CKJgIiPywXxRMwRAe9VniICHLSKg1/SLTpQOCMPRrHXhdSSH
oWnPz4a2J9sdjHvhMLBLLG8ZWiwwDzctWSXbAqSk3Avpoe49I1snMMhJ/csUyBsfW7zu0Q8usTBc
d9ZZ0hDBkbbD1aS4mZpHe7JDChIyLa7ZDtZZSyUIfzNZ4XpQPwYIJopE4rd4PLTjrdA3GRkixgqe
iZ4N3qjZ2mLGoXN8XuvyNeafz7So6V1EKOEmUZnY40PbbLrZHteTy2dBb9+4fNs8T3M7WlvhVQJl
j7u2f+cWj+JmRSvIchFOSLdV2TusKQUD5gI/kZNlZhQ/gvOwP8DHCmtYaWwlfAXjkmi1vPU5A1DP
1aWNsYDaQb1vtP0SEajhmvrGV4YRd9dlqOkEYA1zoLYRfeJ6lEC35z9Kw+D+I+tWs7zqVmfCQR5R
3ofoxEeM1/0mHv81VyrvuaSrNtM2PTWxteg5ktGl83UyJiBEFnO1m2FXmMagmNBZ3ecl/megzr6w
pezIjQGroRflBm8DIlYIroHx0oWLiQ+S8OVXr0n/nEpSSZLONXyZqDvANkQ07wk3vjL8r/oWeQJT
5Aw6hAlzJUr7idd30saNWqmrvv81RKxNBzZXrDcs3H6jb3vNq7ifrHRvomD2bk1MAPlJj7YT7Kv0
mXI/g7ZWmDxmbokdAKtwDmWFY3AdZgdMY4r8SBiG5pvS/1KbRbbGbhn5qGwk1gqWdwThQdpOEikZ
HabO94/ILky+agXUzTpOCggyJd4Rfq2x/wgkr+ZGeA/GxW1GHtkPBSPgrIROO5arx/uGSwQU3TJX
lDP3Hy4kKZUAPXw2tafNLisuVv1cLlzlL1tcG33GBkO2yeyXs+QXGH502IWhNcaBqC1CRxuY8iBG
WFZhhGDpMd6hJhKbr2b5UgzvFSUe5xCKLlfTtkh4WnxuI8lg1NRxma19AkwhLVZE9WDhean+PwQS
uCgNaMwTSvDlAF8ga/tlwJKIVbz6D0FrDrX+qkl/qORPJYEc30J3Df2N16BLvekr7+5NdhKRpg7F
jSSUVYqGv2HjhJgimhu8x/adMDzINtkKMWmHFF5SYt0hNlcuBTXk5JEzd6G+esmkt6W2TBwEw6x5
qLrKaxIOR65mUblG/iIihLB8Bd0SSPeyzTWPSoZWA+Vc/M8Oi1nSNpb5G4m7ML/67dcE276UwS3r
xDJRBjEikfmS/lA1D/mL3PhOld964ntcg1aQu6IxkrpB6WrRJbexy87OID/GHs0EzNqync4gQG2z
CEOY2Kf2izCYiFD4ebcQ3oX/XvJCCBPqqRJeld+dZYOKzh1BfeAQwm5Hk1hV8FU59J6rxmVE3aPx
mYa3Dv2I9c6CbSjT9DeVcovKN1AqbECGwAaWYkW95OObzNYXtg9T/f4mZYTvV1XfsWOT2fJH8Cyo
bIEB6xSsfgjqWTUhRPTQ2DBIheY01zRctMiiBPq3RD89gv+RdBZLkiNZFP0imYlhG8wMGbmRRZKY
WV/fx6vNZjHQU5UZIbm/d7H5rJGSmD0fKOJzh18nJmIqd7+h8cf2VCb7Oies7S9NfxqXHowcuX3z
ZTvUly115jel0qf1O+UMXmu8Fc8AyT3m0F8FEiqnUM6yQVd4HXi8pA/OnGIggWZFFTeBQUX9G3ab
LjuwVGo7ZgXu1h/NhAI9l+L227bFsZevgv0PVnLhwTKAGnZnCEzZKabUTVATncy7EpGhsYk4SXT+
9zkPFe+QEGsAMtHWsGrMD8N7E2ILkAG8EAAo4P6FQplK0WdBj5po2Yq1udRuOPN082A31NWWR6Ft
IC2cy+vhKJTOzlnFW4g8bpWxxZTE388bsUiWFlqhRcAyAVYa0HIcCEMFIKMGnrNiOAX0UcqtQVCs
7n7ayt+Yso8t0XBMRm+PCg3EJZl+14QLrupVN2zqcRfhte7iQ+uLAYQIm6T/qMi0koj6xJs4wyjO
2l9cSdMkw0SwLlIKwGkj2YL3eaIKKPJDgUewaN8AbnTLV8ETQK0L2Tf1BWIq3mY7h/vqluKQDylx
FLJ7jUheDaA8XafDTEpP6biuo03Bd6j+xrXLfzVAk5BgmJ4CeUuP58R8wURP2nrL1Bacy0yZ+YTd
NAX0PBJ+L7ZZVc98aH24K+bcpsNKoDZu85B9FBqKIEwWiBX8aqb52JkgEzzsgiicuIU8a+dQ7cfC
EDwjJLrd1Rzg9sijAf5leXLRLULYCaffgUt5RMYllTdKBUlay132slk7rEqkNOpZU5YmgWUy0wdT
l5j9UJd3c8nbQYeKUx+9a5mQYwcG1F7ycWtFu0pmuWM4HA5tvke/MgNWlmF3gZuk+IuECVxbT9EK
bS9wZJlGjgTwinYY4F/FJhQ3H+afSidGvK7tpQzfOFLJNOPeU3CNp6sQCbiFx1nuaTGoL+V8nHb5
nhrMKpz3PGJcfZibDOtPuCSkQ6Ty87NtVPDgaYA+x4eys0+x+uXbZx7JXl2T2bC0ocZ0Mj7ImgPF
eFpzIjs6KrLw9UKORmdxnnJxkUiIaMrP1yrHFIteO5N4kuTJXoEcruBmcu1Hct52+XCcFbtfxv8l
XdVKMDXqt8jxBz722XiN7LdZEPThct73U6APVPouMCK2gNa1Od5trGrf+C+XsIusJ8Oce63ZCV1c
kyw15A1tUO6r7JsM3ZLEJSIVVe1TQPZNeDP5W4mylocLRz+5IghnM/DpDuwTo4JgIOSLT5RVoraL
SEU16wnwZbSmIHDpQXZQbIKvGenaMI4awUujj7SHjFq1+IFj5Ay2jLXJn5gCGcp9jlKAS9a6O4i5
/CVdK2W8DYNfzzmryjB5k06hnRpnZY5bt9q73+wXzbcnb6m+yZY2fwdg3shZh52eCiNg1GACRsys
i26zZMhjYuwieSaiFjDtAXL/g/3AUti16mbDCjchkEAsqxVKUie/Vdnv8CjVU1YsOshLngVlblIQ
Ou4NtP7VR4lqU31YU3a8+AKKUbrojt7Jfsje6cxfGBqEfjTDmtlHZwMBufvt0GfUQYbCieHy4NT+
taU1o7LK1xQSHYXjnO0YQlRirWc+i7Yh8nYGZuYC+99YZcgnxGrHkieMbHoVeW/LU3G3tfJk1/vh
FC1RderrapktgVG49rG67JkZXAVrPHng9qotWr63BzkIhEl88rvJ7d6lbtdeGOCFGREWLNv+22++
auXzHzrt3GtEa6SLTFw0c5hFeLiL4OQvHHK/nB25FpxfZ5N3OlUOirSn2RnsJD8WCF6ZmRgSjPjY
u8CSJUrH+MZdFAENJYpLTj1aYuRKpRYLwFvC5iYkXR2qE8XYJ5+BwyqP7wIAA+lMO6PviBNxYS7p
FMLAwf69YhlY2NWWZo5ZMOIm+HFyyrBfQ7hhV46DS6esCukgACX+nVNS/MLIWe+glLMG6E+nMpyp
ac90g1l5R0lfnb6ydJutZEQOS/9XDaB+OXPetrZqXRQ34XfQHKT0DsZRGIvhPQQfZDePxSvr7x0b
sGCqha4z6MjrWnDcaIjTAPOLp6K7U9oARVFOW0z1me38/Nv9QeQjyjjmRKaYUFg8fCjUGarAvqv5
uGjhULCRQ1TcB15+6RzJZynfD9GKAc9EoEbb3EsyPlXCLYUinPhyCvR+QuNTSrKr09GUCUW4kOZt
KTjmTvoTk2ES/Mj1sfpl2IVSIyaSb+3eAkRJ3ZUaWFK8L2iG6TqwzI0bHDT1KLfbIHkRb4Kapl/q
/kElwhH38+iyuwUn2APugbgm4OPYaS9BnlQEsPqM3aY1I1WDwShZY1Ke2tE+kJd/qKTrl7cw0Ooj
y9D3tMUROYmin9evRDTUOLwCgKQJK54Q2I32u5JvbDOWQRTHsgNxQhOYz8jJ8HAMae1j8H9URWjC
8dc8C/3gkEXH8NOnZyECQ27UtpvBP5uok2vp7QzbuJAndXInTxfxMj6ednxIjPd6Ncx0sJrC2lXt
s5I2Znhx4kM8GkCjvHndBXgRhwCU8EqXFuIIYGR0YG3KYtl/ZcQuFpuqB5Kg9/1P6k599dRQ9+nH
Ijp5IzffKm8XIYFt5S4e5nBDiYOcoB2mKYK4BgpprpG+CoBR7YIOuY278OrjKDPh7iz70pjXwP8L
wkcHldAg7wK+5BEpDVgwVlydfw5umWpSTJZzXiF+ca/4aes5jD0HxrtCoNgknM7FaZRo4iER/Gxq
J0m+61B7FuJ4obiNqyt5ogAAB8HJiWXIie4VisZIO3sKBbYra1gUcy4SWPJrBLHCRl3nuA7MU6xd
64EhIvoK2p+oQV1+ggVA68Ta1mN+M0oFdvjPlAi43iqInsF5i6karZ3sJdZ0ubq41vXnozeNmTsH
rjA+ywC4uflFyzagszhjY+zVXcL1HkrvqH9nB1h+UWvE7JWb34JCssBwRmgvK0UeUAao04aJsC02
hB0EzlYTUgsy+KDfVla5TeOPMn82mCyze8tXoyn3U+6/rMyed2DsKrN289cYlnjOFdKl/KXF3im2
pyUdB029A2IqF/R0I9ZG08rh5Hk83fbc8X4JnlhAb5foolEmYyjE3FL/Udo20RlAaufO7kR7q6R8
4ZohYnyaKwgthFE+/3QIE6A1cVJgsR3UgxScnQLmnrNAgM0dgvBNXZ3yaF9R/5tt/AXTKRdAvwTb
MKP5gH1OhDcLjETvVngdBEGOblMgKxpfiBLh50eZRO+TC1ggZBpTPq/qKlOjN5Zv2Zw31Qw2Wj8V
Kcryexwy28S43BNA8I3X34aMIw+jjqB+moKBDmxQnYkRA6oQRXKJVoyZTc9Wkr8CPzLKT7vsGSV+
FJZb66s1YX6tb62GpJ5oRFKnhFEVYC2c8DjCRv/A7eWAMfsoaUDeAg1VzKowvwbrSwMsUKN8qkrH
lnfGyB/ArlyOyGmLKbNvcRfLdQs30qefXqfBzZGqzz9gmnyNsMKlvoPZrSZtf6p1BvUJ9kdLX+jF
WiHQscUgEZBrbFV/bAhIUSYKObwWdV0k7gOlEq1EO3ZJfUJLest2/OL3F7CDw4XCri2TYC+09/Cf
Hc/eUXVORJg0zU8m39vyI5U2eb3ySa4AxkTeBz9qksywcBqTJGXSm9O96d2gD6YKNE/D0VDmvFSQ
OASIIrVhfcClKMmPwT2Z6a9XMu5EO0PaNAXWFSQ1eAtpNWQZmQr4wrt63BMUk3pVuxy4LMIZASz9
mVJTsQNTREh0Cr8hxDB9C8zPP0Smos+Ztd2nxHQJ46xoawTbnrbw46m9xBQOsu4e/yksxlPAWErQ
jA0+jRhJ1l4V+I57g0ql3BJ1tQntZGUUB3BEh2k9p991WhIR1iFOt2yAE/LNRtvYkJk9LUr0J6rC
sfzR1s2CnXJGJk7Jb1wRAfdvDHDKdeguG4hjz7yGMk2xfO1RB4uZojQ/utrFH45e8mk403DcRBJ5
k7hv8ilkNTLSKYmUJOFNMEeomxrhkiA5ZqbcTX6/S2pXu4oUEnlkOgdbbHrxteTRuR4uIGMZiKpv
nRvtGkx+W6Z/XNTIhsCNFsXKX/c0kub3wt1GzgGlJh89eTgYf6O+FUCDkHKPLnHJ8Qdp9YH+Xau3
EdmePgUsCOqVGS/U75jNboaQhUxbd2YSAEK+MWR0jjK0u1jaTmuXVOChEzdmVItC7OxQ+6ORx75T
W9BlXLdasCTVFD8gJBKSWiwnEEapVy9VZcQ0iOaVY3xT5A++Ct/h1uZ8KWmoKZDFDsA5/aNAAcQX
Df0wh2higGEVBPLvAPqU5uJwi3blsZshOPFnkQXZN+ug8fBmsUtBDqy8Zdv+dvk9YP2wyYFObqGF
PNw4I07G+zsL2Xg9cT4xVZfyRM/Ylees2aRNAGKBtCEyZHDv4GW1z17/iCCO2lqbd8XNHp4mwY5y
QCLLb+JT6b5AejDTsp+hLhDm8bSmIAqM2HIEPDB5ErZSqNmi9suVeL7I655TJrS27XHNszZr1IOa
naFEIPwZtNb2C2WFONDcgk/22rE2qeMxJ+TDF9yMn+Mmzj+i9ijOVxflH3GO018JPYUev13lNwo5
k3yUH9WeTw+UFxXfzixXBoyQ7x8RQdXTXsuhgkmTBnqKLWvSKheNRj2vv1jZWrPPGBNKrA6eTtbi
Je3h/SBBrCsSXNLFOPrDDZFJRLJ9DDVXFx7uWeyQ9Cjwf+qmxCeXaive8TlleeAxqEnKAz5A2Geu
PmAO+AKBC+rcusVeXY4LazhJCxlH1zyxXmr8Bztvhk/iBDzk+rJ+tttVkO2kGAUVUcsOAdz0Q3N9
5IkyH6pi4Q/MCMgpc/nuuj/+kC5aPISIK3XpR3f+guzuEYnAzc/nqoULgt8mg7aJ0NwoDWdmd43Y
UDETj8pDTI1a8BlPGVmq0w/asqxkBQmmUX8pYbKFoIs0e8CLBoFI/ZONS9Q54ouoC5x6ukqIDukw
hTNPAA6/JYo4xBHmoOdq9wPO6yjFsU90U4pqOcY0PW4zzkCfkwWutZwT/SJmsDRadUdOGExNNAS/
RG3PRzp5+yjXuERnObc3CWCA/TZVY0yvtjNrpYQTIJ6ue2HtLqdeARbvvRRUu1FPKiAFBBobjXrT
3Q1vufTmafMZzp3+JwZ3cQC8fIBcO6++3RFYuyJeiLfeJ2dJ2EYI1SrZQ5CMvihIRwNAAv9hBAlo
a4sKtCcKbmnKZQT1KAwrUMbdShAHdfBVW8JhaiePyhP5RA5QBtYYXvVqFLJ5qEOEcdghl6ZL4411
1lPSDfGn0Rr5TdAbahtBWJrnPvroBVnCWSvg2xJ/TLwb+Baz/s2zzqsL2GFuYWpMWL2SKzz2xeWq
FXAX7/TLs8D06j8uKx6iYF6FJPrb6lRDpRJh3qRkbdIyoarVhzkcxqW3rtSnNA+Wo7EXQEZBz8OS
Wxd+T4iERBh2gyIj4kqk8WPic3XZ9jUQPwR3fUoUHJipu3DLT1WCZdHQXJK4U2LcOjUeOhf7L6oJ
aND+PCDH6GGFJ760GYF+LpcFwg97ci/dQzulxal568YXsP1EBXuEXJshWVb5FBxnpijUk3X8OHx/
5B/i71uJQ8NHWgqRxbBRa7/8Ozx3eMHgPTXqR4JtbwBVdqBi6uegnRKJDkTLQvFQLTu1QBq3rXzk
OSdgwxl78VSxOUp91ImzaGqO8VrLUc7zcLR2OjGZvPXirr9b81s4q83gmWL245OR4fRjcVLwej5y
h5s9QyTEagbGQYorP6kD0FudW/REBEOLk6C0SEKaUwo2tYcvteOTiLDFW59pSZdlhWJJ/6I+2DFO
oX6Qkl0u/1nZTRNxRtCd3kdU/NCaRqYMz66/rZJTxV7P8klCSbExolua4P5dDtmOkRmAOpBZR/kc
E7ToEa8wUA7v+73I90Vxboxvmz/4MI7rEQVBrAjQq2QXqREuMAFPnGmjMWRxO/JXCNeUwtESYwne
pmt36cXX0b8Q5ENwN643tz3HmgBXyZP1R/IJYA8LAh6Q9XjrcWM1GIK4ASpfY21XoY+iWQc/VsAJ
hAfRtSJj6fGqeG5ZBQflsLRlaSXyvgwU+SbHBb8CFc4zo3PYK5jtSbnq4fhrhnmZ4SqbftsCJedu
C0gQE+8PLNiA1hZBVxFPGihEbrwpbfDI6yBampdFsHeFYC+NrblQctHFN0dWW7qgeYHCLvIgFc4o
P1zl1WibrDxB1Ov5BceM5byi2OLvlxZDyOLR+hNNnjpwn/XCY7sk4hvz2UAtCuq07ombEOAYRO6T
TZY0KxBGJsYj/uECmzM/s4e5OYAGVtWbYUr/NN7GCCR3KFHcZpB0kdpOHNoiKqikhk534dIQm5A7
YhXa5FSWwxnTqrM3kbbB8VTqKg93kbw2pAVJv/JjNFbk9Zo22y/SUJ5Jffy0kILGq3SNm0PdETwo
liNMxpTACGd17ZMeXq+d4KLTZmXXMOkrusJ5mgIP1yxc97wTP4vMkc9wZ7cgoKjiyezH3Dtr7Rfr
nrAeZHzLYh5WfRZF6SXlqyjxGZtvlXQlfqp72O4Bh2YXEJE5TDsHvbcT0ryD1l/N51rczNDuisYj
RtupazB+YXmYyd5aL96N9JeHN+DwNDu1aDk8gHIDqaACEwtkMO/qvWshLD908Vu1mTiJ/6zAbLBr
ClWVxWBbDr/MpnyN7LsQu+Y7T1m4tD2FALO24mpvAyCWArffxeX7iD/9EKUMSGy7aKxd3P7lxVVF
7UE+Fs8WWZ/U+Z64vAlpQr1OsCOjFiysOaPzT6aIDS8kKh++fbxBzGmEl6xUl24hvn0iKHQ7J/Ae
x+i7xy84+erSP0zvIAk/JX/S0N6t4Sq+jtJ8dME+h4eJlk651FVsZpt02EWAvprQn8I1mrJNrzmL
GGG/YcuFmD1LkpMk7iiMkcgB02ChPcmbEMcpvdtwzg45LkRngyM/KLS2s0PjwnR6eOLJtS4wy+Vr
Mk1z5SvQGCucrSS/y/a70UAfKVXX6RIXkU45hEFuISFFEen53zZ5YlyTSFOusbiO661aXFx1X6RX
FyGBS+CXoGQ9rtqOvYKqBaKwct6OX4BWL78AZOjc9PFccw6kwCLbElmPxkT+Huw3myTNy8fEBfD7
NoePUH1T6jkzyqcGc0BADrDksGudgKQCgCDEqwL29PI/8Z0G0pPsyWmPzYPgIUzUa45nvoi638jA
nzgqEpZ5Y6UHi6QAv/2wpY/c+TP1LadCJj1ddBVWLk+G9MknI9U1JhwQivaUhQcz55uv2WgiMkmW
0TxchAQxQMloaOdR5gTeXrPWlvGV1W+d2SX3L6ME4EAczgyAC1xcQpTYkK46XhQ2DW0A3AzRPoY3
O93xrwgYKESP2DIx2NpTDTXe23SizUiUsnxwmJllr5RqHbH/gstY4yFr6YKBv0GMElBYKaPoYH6I
7X2M4Cym59zbkPyTAjqGUotghIo7mf+KeU1tr0LGxAEf6Bxoe62+WcZfAOPg12dIFtcjFgwpoX0K
up3vnr3qjhUNwHvusuaYucTfy2bnvsi8E4oUkEWICa6CKHu77d4391pzKgGCkp+ITNOBXgnGytqe
aVUwTZRfe0ZkqfuDQHMas26GQY4yh5CfUEAComr1iF5SbLxtpWKjwtyXIs2sETyfVKKzCulTq7RJ
aX30xmscy7VhakgqqcCw0YfENyK8MQTMgMyTAv86Sj42CjThqXGpfBXDQbWLS7Bq8u1zInIonkOj
60Cu/ebBn2Pc1PImu3fnb1gMMzgWhsh6ArPUCfjPcbfM6iUOMo6NyaUlEvYLgKPYhPTGNw4VYvZe
xGAEeBog1kR8mEF9x8zUNrgkQnbpiW7uIKol90Oo1632oY0X1XgKP9/IiaXW31izxMLOPhwmn5L/
5Q+PbsCqtZUQbfNy8FCqqIMrmz5tjuoU671zDSqcSfu+P1t0GSZdN73D1gV/FRrR6hEH57QMyM14
6wlhT5OcEftKXDhiEEx9K+Kt3T/UjKSTEq9oQpoNt7S+yuUnwAJz2GLUAMOWHRL7TP6gBWg63I1t
bZ8LrmgN1R4eRJTrXMzSsb6o8tOvfuxo56dzNLq7rlsGrUAOvblJ29PVd878KTLRFgWtZdy1KgIA
fI1GcCZ7e2bjLHE7aPOSq2mtqBsaLgo0uqRiYdfgPpsq3NVvMrb9g9wdXDJSLJhAiHAEEgu7+6jw
bHJRiXsZtACJ1kJOd3FM7i7nGQGf3o9Ku6WHH1YA8r15JkjQm5x0BLDSVnuSFFS6mL2+ZJeux0Oe
8+4ArEvfVv0xOnfQ0xquxWYD68dDCcbigvw/4uTcASR2JbaO8T4Ua2lYteotwcwWlhODwgIaMEl4
vTAzzaoXOi8CNwnzypbOXKg8RuUyYKoEZldrZ6qo7cyB7E8NaOG9rW4xN+vRd65+WSwTBdJH/taU
7DFs/ioRNuGcCEI53CXVGiVTm29D6UA49qTETKusshitOqelQR0DYkDxvWuBM9X0hRGs3fRVNc5k
cLyVBYolBL+1y1dFKQzhgIxdGZEDwmuOmEF6CswKt8PEhnrQ6Xvmk/DUV2JtM6r7EJuQLJ5RalJ1
r8okf5PRy3Jobt/x9Q7+Ce8DWuUSpVqI1ruGl7AlIuyiuYbcQsoPUjRv+oeFuoWM9knkvu5Q1+l5
mOW0kq6LnMZRlq2j+AXC4KnJCNJmEL3KHUqM8GCYDY4MhC1W/92vAuAjlnmksSfg5GlEUmMhnSo8
G6jjFULHx3zu2/ALbP+zaDzHsDknMDjN4852eECSt2QQnFhN5eSV6JeEzFiD9ChP/06rg5ZfR/3T
R8Kmoolr7gxUaEGkD+Legm7GIBTUC50XvNjXM3kqjQAkFCVoRGs6xDcbvOgyEt1R+c21S42vP5yn
oMkuRqQovikAuFW+sZsTzNWdqN2JYXxV8j7FT1zvBloX2R2G4qGidRR3rcrDmGoobA2k60DVLdw6
2gSUcRymBVLvMF9b2dFAEx4sKaZgaIBkJhYQ9sbfhsmsjq+JDFY7fTt2SDgRJ/lQMnqzvbufTriX
eHOBbdHazYg78IuNrl+FcEUOPsRn63SYj8pbHbydBH8gkF1J7MyMRFdu9s8h/1KsTUPwTfxVqqt+
WAfBfeieSfUhpb9h/ZUa3ELwDUO5tridQhe5wxE1Fe6jbV08M/Bp+hj+bYuKSmL3vivILWY+5m7P
ihPJh175Y+NpTevbCJbE8j7olDy3X55yzIqtQRFipHxG+qtF2yQ3X3K2BXDgAk+DV2m6+xapiL+R
weNDfcfJjWb1t7DnY4CJdGERjqiufLH9n2gtlLq7bcwzm8CB7BzTzTdhWcmPkf7XyObUxkr4bSLv
u1tzY06enyB/Xf+n68+IPanyJdZp0zq3AmMLjQ+gK2+es6JAkmwt3YC9kY+h2ghwyEAnQWMHSxbd
xugpBvG0oxooniHK8iE+VOnGzAXj3Q5P8SJi/RjAMTEwK6RRsYHogLfWV8gDISmPAqa11X/4Zkb5
0KCo8Sgu7FU8EgulEDfYVs32WrIMx6OsPXLpquFtiJiPkWPALi0UwhGNebIzjI8sfcXj3tL2GArL
6CPhCMvtM6obsleXTAy6ujQtBEantl71/Sm3UC44iyi/U4GQooRgLa/I3P7figVBwmGfxBuB/9cc
T7qxEI0vEe0j86b+tDOCJ61PIYNESdqYC8RSHcUlRDpJR7wHA1ZnJiZnFyrXsiN46FWVPHZCJyq4
SI6v+WiwrrBGVGG9UrOf3vzK0TZHgG/zbJ40pz6jImXbmyvh5As/NdzHuH2J0nWXQpwc+fu+XUrt
0mkhGknRQFmce6caCRTTz7f1EW09bSsc/UrNvSF0d2tbXnnqqtMnabnU5C/qMZz6FJCEjWqHgN2F
bNNAcs/gVRCWUyb4tIDKQ3X1y6xfY1IShzQ8ntX+Zt6V3H0gNxoF/90NQXa1LQSpsBXVonpY1ToE
YvMWqXqxjCNOjfgrI4JEtLwBQBXeP2TTsf/XHYBDykcybtFpPgZ1aagMKewMi6b8TJDfEsvdHyBq
W3VDAwEMxxqBLlIGeKdpzmh6p/GHIsWVpjGIbPvmlxEOISnILj9skF7iENlvB2BxD2lVrLmrTC9Y
gDWRkXEIkm+uBz+5WST/SP8yV6JuB9uKpioE71WWIzlaN0/e5zzEJuSw1ePSfA2gGRYZ10p5RjyV
yKtUFnGqUrRzFiwxtbW3iGgMW5tVfKSM9a9sD0IcQCIEcm0+p3/X01FgYGH6suheEJ6mkXBeA9tb
8jI6kCgs11g+x31SX9L85hoEXH3XpQiwOuSI1E1Qu0one+fLzk8a0mppY9Ef5B8ANZNojcPGD0gX
O9b6jlkpqTiEMCbh4s2X8lumIAj5hiMSHwj/oRYCBPBGGkDc/+Tu1mYSp5ChBEWSuXZqSJ+eXA/Y
aSa7FJXKvgxIJBKYCK8/WkV8tHyei9E89sQLoTzNzXXW7iyfoLe7w1RAykDOFOeoXAWQ/doh48F2
EaFsAPhz9HsN2JgOcCbWmbjXl0F2aaIMd2Q8G6snUWJu8iUe6IJGj1gD2KL0cmHHp6YiJY5+WBVz
uoHPDThNZLHSHDqJq51XAEOcNPPDqb546ac+ZiW4bg7IGnGopnyWDaaAZUNNHiZrhiXqI2sUyygd
cN0KNjX1rhqfju+cemU9LPSF42GXz9AO1XPPevx+y/zzbIZx96MLrUZpz8vux4UDQyU5a1HOdfK2
czakT4c0OSWIqp2fzvoTP4NJpoVbeNOqOlcZMOPcZUS8FTM0j9m32DsbQsPaWwhWKalvcpTlfIc/
nSwidSArx+GV05aDfu6l+0iYs6U9hnjjeWc0ira81zThpAYS8baBaLlY6t4G3K5X7nXziJ1n5SA+
vWbywXPXebC3AA+nJRFyaxRslJz/RFzfY3Up9Lmu/VrpX6oRz0Bnz6KuP8Pi7sRfqnOTJ/7ca840
NkyHhUat+0uGVRA6RxNdg9WnTFsZptVn0+w1wmuCrRWyli5w17npvQUbUEpKVHmMNB4NIhemnnXS
DIwY684nVHOGaHlG8AunLFaW0Zs3YFJg/n690ZkJtHppfEO5klmDxpA0IGEYN+e8CNY3EBBoLqoc
+gLMvWXfquQSd9/BcMrUny5Q13V1qUsNSpk4IEp4dOsdd7sxPVQwtTG33ghFkCs3+Wqif0jW/65O
mDHvKpKvEvNpoDfsVwRJ80gfCDnTyqud7VrWh9LJFwTeEJIFjCz2FLX51jFsDE+R/VJ3y6o91vFZ
Jggs28lAoIBZ9szA+hF6YHqclW4qwpcNhi9eymTJfR22h3bYjRV625iEY14pcDOZGKwDR4DJDIaw
Irj4xh+HApkplr6iwsb1fjkNENT9jog0RJc9g4qLHVL/pdiP3xBaE+IxUl+kDRjQkFXFZNdto2jT
jGvMBdPgL64QET1bF0rru6/WlLByDWbdPEeepz9j/mD9NARfUrJVOSw6Igb7awuCUshMs0Qt6Mhu
nfRHck+5sahG5EiQXzvhdVUx7RTrVuK+tjizD/9kVNIN9GiaFmRvLpp4q3prW3qoBj0xS6wa6wjX
l4Gao+EFis+E/GmUgSLM5NwZqasEAmZJEBke+EyFE6CTCevb0aOV7oKBUNEl8sg5iRNp++ywulfp
1lJ2RMWV+d7Kz82ETEK0CMTD5De1usD651jOLfTmszBZcIeik6q7Qx8eB+4XuaEgh9kRopq0u4+G
iTErblX1MTDPVxervDhcopq6IjuQzvFphEZHAFWFdDHUO/1AFHYGfjlN+lerc2CN39D8IrS7Ri2D
PN9uK5xwG9LbTcpyz137omFhikshBeoDmMAdyEqoFWfn6g74C1YhAuG+PVvun63vR/TReYe4jxNL
9vuJnx/VapFriBOYu1Z6uHWak9PvyNYcIN7JbwfNjNpn5HHeVQebRV6lY6INjiZofZ7WyIeemraW
sk2iH4QDeyyX6jyhUxfbF8E2BwmtQyhEBewX0SJJl6SjC9+M1j8tYNaICIopkpgM1Jms4247mivH
XJnpSSn2IVIt6WSyweWIzR+G8akMl0Rap87WIL+rAiBVqoXkF6RB2QRsoPnDElgfGAmnqfmpcApY
lHpzlhDXizrVSj+C7khIx0RL9mOxiTCVxGh3WL3nnXa23/8+wOGKpXZO/1/o7mXn2rVvkl64YiR3
j7Q6VZD3IWVOl2Jl0qOr8DOHvDgyVs7KfSrOO0DqUhGLzCvBydgtLAOP3tbzf0TiXEkyQLZJ8UA6
2odXyUv03M6mqlFGkX3uWNN83lBWXF3ySriFzE2DlWNQn7r7Xdm/yGZmNYJAC7m3OFX0+ggNYoes
tTNmZNKriLHVetB0HMsKgYi0MLkojje9BlF+qXlhzF1iP3LqSElPtXAMsV/IROzxbftk6fj0kTQI
WFwey14nLQPDScp/tHZ2v/H7n84uQKdx0LCzYjGDVCnJ5BQW6mRb2YexRx4+YyqNeKrcJdofXEn8
3RoTAuxGoF49ZauzcNvGyaTcSuj5EMqQjsvPm/nEGlDsNG3NjWJuEgCHFHisATfLO/rJiCOkyDhZ
Z7jd7J04RitnTgXxzPioh2fYrG3Wo/5GVmQsEWlvQCtp0ADjwPG4Z35JwN/Q+sclkfVniIYp54ts
7XLaHmYoj1vr5YpFnQQo6Ke5QxqyTK7sVruowSPFH2Rhu4NlDE6k9g3BIW8Wlf1AQ4PsntcRS6sz
XJTgRrq0A26q+u4hV9+irIUTqGFUIUugASwl/Cnpz1JzkKMHetWZD85MzFS0RVYamKdq6i+wjBsY
zI3p4K68egZS5y/qla0ffNbulW5ThXtkZk+I3GgQG8soYcQt0ZKu6eCh44rQG8ITcbgijjZsH4kw
sY8vSDMtINKBacx+IkPnjmrik248Yyp4Bws5cHSM4xtCCjJ9VSJAXUIJrJ0viIsIGp5UKoZkwoT/
6YV8Xuno0NQLECu2vCTGTLDw3EevEcp7GBoa448RiqauXFl7Pdtbszv7oT0Z5xkBjHAlmGWoz1m2
EVjwhlANjWE927T+zUbyLjmzzqVV6RORYTgFkAzOYpdHU6YCzKqH0gAqf9RIH7wVpF3e78SUjxNV
4m3jjefhHNuNNGyJqeVh1MjUIz/NsFaPT6oCyXWUO8TZp7hdZiJhi1Qi5x4nC+H+yy9dBle05tb4
+uWTGJ0byBCvDpHZ5Nr+C+xDrkuoLUSkhXwmk4nUnvv9ibwFrKyeYU9TLP4ZwfayTTEwN6Oh1VQZ
TJijJ6ySC3LzWJ55JluH2rlVG52hTJ4a+eAsz4gYyYvwjGfGG+KP31FIsZ7wOZDyiRvOnWX9fvA3
ccn2LCBZkpTaY2UhflhqPcFIZIdQVUP0PN563NVKs+TXJpGmS55DuLfjLRJ0l5gDe2UjdDIvOEem
VQ3jtvPQyJMInmibgABig5LKA0QGeLysHsIKpBdOJCPSI81JUuYXACGOUfl3DPfDrEYOI+BJJCpd
tByTj5TAO6faBsNGGJD/I+m8lhtHsiD6RYhAweNV9N5T5gVBqSWg4L37+j2YjdjenZmNHrFJouqa
zJOiWExmZs3Z5dVF6lsOmdxF3AnChq9r+ajw5xq7hCJdJb6yoF3YujZ9GuqBgc6K1T5HldZeyOLI
h2tGovPos4ucwBQsIxSCmCWi+f9LowUlEZ9eD2EUkHq+UJ64lNtyNd4hRfqoTNP+VhrgSvyDrL97
d9VOjln2j/53SlJxfrKSLeEwWCTxmyJRv4/5fBq8eMlcocbXDlH8Tkw2DpOnJlaC3EyaPXpFExTV
JOYfxL0xPyYvVviVofp2xsvUzdnyqMzDmWgPPjIrn1CQp19sRrF2vEf/TBm6KifFu5XFznb3qrkK
Q2zOwDHrAcHFNZ7U3AEzmPD9CViAzX+v/0j3bLFojuzPcBWsIB2O8l+hcLRl1qxX/mKYftm6aMA5
Igyuctx77jVVd0ZHdiBdHLjdozpsXHWuAoUYJq2fODT194G3oaYurcoz2MNsuBRk+fTGKYwPKhJb
44z4JS7qNyYB0/Ub6hse3qL4Ip+GjzpiYeATQjXhxQK+rd1i8lVm1SshdlCj6OfUBIeWITBg2ltQ
GPrZqqaBnfSTyqlC6KHcpj9gA0kgUVeD8+4TZSqxXmoJEhaoiNEaAXpTom0c1ma0VLSnwSiAEJRp
8FLsbaRkNEI2PsdgQ57cW00TiPKsldxl7bsRQIT3TmG20uG49i4WCGx7ArkbgEHmiW3MDeWcrDmk
vOxdiaKZwyHKYHICF0yTJO7zBDulHFasxrhKmeCsGrkmN1gvL9ibezp6p/yGwzcp4Z3bONUqLWtS
8zrpmHv3Z2qxu00Bv6P6MppukWLX/OYp8S5ts2uTg9Afk22Yia0f7ax+qxngn+fkroz1r1F8NNa3
j9ohQ2wrKgjMjD7MYjkYC9P6GFimgr4LtNXUtknzOrmXjGKu+IfSPbLeXlUoj1nrgCmY6mThXDrx
wfDeRhvgQ+NjCcwRWjwzc9mlv0X3oCCKb1S6YQ33dNL1SvlXi6v0nsnvGJ6+SSLulug20/E3a2lr
JjnrLiS8Id2EvF8qcVSM3fRmmyezysUFprKs3gKmggjJJCJzziOXNmtAojbbJ90xMzsrOcEaiQBo
otlR0xMZJcuYL2lfXVXvAN1v0nTBWKOO5rdJxCtLJrBkcfBV46OYSjld4xE7THQoxtA5ZhkTRTsr
5fdU+azdOw5mk8GDdkuDzwpoq3VHZ9BMN7DEWY4+ems4pDw81GjTTKMBCzVtfYmLbYp0BmyxQVU9
fGcVIlR3zn7J/+3IW7FBOaLnmaThIOIoemz+L2JG+5Ajhx01FC324/C0fHmc6g01+mbhD/sD1Wq3
Yci/IONhYKbV7BN9VTBh1ig6f6pga+RIZdF2xWu2P655AC75Vhfbya/I9nqaaNPiW5cSBIcIgRbr
T73c1M3ETTbjZZvwgsgY+SvnDvRZbRP7L2vCj/gHinX+A7HdbMiP3OSAOTu2so9UTFhNFgH2vdaA
6t5tX2OHxjKO+9hniBxm2UyjI7dgCHfuBOBCxbWMNrQKHqpFGnp5VvWjVvO4pVA+9w4QCEYXgXmY
DNNR9TV9zaMFv73oFjQ/sJG1jCUGyEXmx+UJjPs03NTllYACuthaP7tAcDOqAB2BAySrabMQ6r9a
fU06Gh1W2IiWgs0838v0aNonjItExT58tnLUM7O2oOVS8PzaNCvQr0v5VPRj7aFN7FirfxnxKvVZ
TkmMUAReg2hQDKRITOTEfrDYuTD0KtJ/LRwkbc9ITpePwLxm0drStoVyqzK0FVsTpQvkSGfrJAh9
9AVzZdyKnBlVuMvb34H6NwmPcYsSPKUdtV9lxCFdbHpigkgrmzosXbzKJAUj8xlz9dmEaLUsTKFt
GXLAXuI9S6t4aYJdJ3HYG/RgrF06nJHhrrRASuUlb+I86/x7aTrHSgn/mrL4IrmEu8pPjbmpiPM4
Tq4jasUkVf90wz0HyfhMVABUpQDSwDxfC9GPBcqu5iIu8w1xz0dhrwcj++7Gr440SYcPV+/J5fKV
owVLfsys9yoBjxa0K4d5TlD4uwzGfZgkh5JKUqoNK1XxQC8+a3Dxg4nprg5KUrCrSAvxv6URuRuY
LAvoF9647wKNyxQbSGGsXZYpTcsXrow4NIclrfUS/f9Mk/rhEPTNsVWbo+2KlZ87105LVBYuDefv
IkcbqAcKuhkMoW10DfpxpQgD3Ki7UiPKTaU/aewikWQ4mQuZyF62tbXs6bMm1mbHWVOq9T/HCFk1
2BfbnXY79BIx+ecI31x0Y0OSbWyJXxTIHzLzgKmTlV8LDVLsAIvO6oEv9oswgyZjD6tsROdC9qzn
IL0CLen55Sof2QCziqq1bw5jpe3WIiFzUB+2naoc4iDd560kOGxcx8gEG4QPwufeZIswJB3Zay4P
FdIfLVk2ub5q6DkLAK/SoDfOovOYOI/WxerRWuY5H7tDEOYr0wfsix7ZjsW8L6bYnJyGbkRrGCN8
VA6W3BoJ3wgqrATfGy2Ym3zEuE96vz/6mIKgbe5NGAJqVCxqG6Yo3MdpjZGF4lK5YNjIKCOeeBnx
GMmg2Hd8NShMAOhpZFoWqzCzMZ6BJQJtD7d42TqAtFhfjILk+kkEVJJFI7gpBZ5vp90L46Wo3yNA
lXw6e/4JG4CNTQRBBU+rYunJxNSjojC4ACMqJZa2IB0/vX9TWRIjWzHZ6/fnMGBazmopRG0YmLRJ
KAMjh0W5ydoPaiN7C4O5sREe3fgjp68aXDpngjb6o1KjfyAYcrSg04DWqjE6mwxULdbEw4hOrIb5
nETzsKHD6cG7slbPE2OmkU3hgAsbuLM1yg335aJdKkgHE0gJOwQK088x6LBy99Oj2G/yZhFE4s3E
cMUJ7Kv0xnSaclx6426IP4uxWvJCF8RsLmITed1Iodv+M2pmSoxJwpNj7z25S3F9MEylUp4jTdIr
duucHzZ+hX7qRoN7YK5tQQYYm0ti66kIv9rxStGdRM8cj29DBpm0Edkxm0CGJpVu7gfJqiLdweEd
ifF6xGQAvHkMyjzVCfHY2QgRho0BwM1PFhXaToNBiJKoDyaKDcfi9PaOE9eGKAQFBr6Nuto2eNvQ
zk8vTtLQxhnng/7ekmHUTfJL/oW5RakS0odOkpaYtEEWYySaDD6Sd+weAzVVA29vwH7Ndd1mc79T
FppEb+v1yxQJ3ohXwE7XecD6sWK8RlOJMDtHoiAHqhLQQBp69lQATMVEmQCBaqdKja9SiVwLvQAE
ATQPLe+5ka51oF65F+2NUiyScqDboIFjMLgorFuZsweTvxngY4sZhsY3fKJ7mXUyH1nnZlMEpEsf
XfEGcriDLyyHq6zpjOlEhM3YDZlpRnKGi9QhR7tuQ7GzIRgH1Mvor+o/I3k5WIknOkWlMQ9mWTlV
rOzvRfxetiBn9R0Mrzvk+opOGCAQJWL6o0gmxYzIRcclxkQ7rygNbXRg/VAtfHB79atOdjYAtJ55
V8VuTuXWznitOiASXbXXXau+OWGNsiKcYcbC1ZTxpNQlKtqvVnwHPizRhLf50jmkmNJKVgutxxYy
Eg7Qabu4/KgtXGGsEbr6u/Pe2/7oBo/YPeX6M9MOlfwQxSfQCqd8KPGBL79Oeyl6qhSThoUxP9KE
XKMerMAM0H/UtAQ9f5/1y6YyuDKQUPTe1m091lP/jA4McPfbIFqbJqjTTEQNnzH3TG7zBcJPeUn5
UJLo3Bds9LVX6jB7iMUjD8G7whzBajEPISl4KWaDjFACZBsZFPFe/ZmoFiwzTesgIEoNNrDjgVv0
keaI+iSf3ffYnW3rK0ENHY/eYjJ/uIZEV/JtQlT5C7R70wjIFszcAoaxEJNqXI5SvmTF1J5IKKIN
0r+uQTxpoXYQnxVGgxxwiPgV0Z/DVCr/SpGBhjRzdzX5xqXAFUA65EWJTqKE6fUpUVVPJjztKkOw
65j3RJnNIw0wW/K2GXGEFq/WeFj9nXeiwwvCyhi0XKQQyCVnqbnt1Yuf3xOCdIEfhTsiYIVFjhBP
IFtvEo+yzcB4SA1WCZvZ6CyiUwtR663RPlRB+68sAxaCMZ8R8AubPk7HoVZUKxM926DPEunNHDYB
NVVoUMCPVgkRUXI4YhhIVd4LHJU12wLT+eAfIfTD+mS9Ek6ZPqNqcVY6X/r/pNgxWj9M5jo3duME
S923din9rmnn84BRnAfJNoor9koQI/svr53QgPFbzR5YY6hAU4hgmFBEFtr88geSCLxs3WfFOirn
U34IjYjNxh1ZxYlRlRIRpnI0iGGjzUjW5L1BjQax/GYn9A/dgZybAQllt8y2+BzHZAmbearYtQe/
U8kWxXC2wr0vrwp4PTTtzU7FvYirx8g2mQu37xGX/0ZwrwrYz4YxhSnu05c8yb9KbCk+Lzlze34p
JOtCEGEfToSsZOoU0+WGybgOUQehq9DonmIVlL5EoW489LCY6+3Z8LKlLq6K8VBIl9S1b+HdreRb
+J+sykcr/e/oqQKc4BZlO1KoHN1T3b9y8zMtj43twz8yCdqgPfzVOUGyi0yJevvTgqNBIun0WKbJ
r2o/NPu76nead8qBz9i7FCGM0Jku/sZlvhy0ZxTtlXBT8P5W/kKXztLS0USIv5bht/cO6wwobOnt
eC+ls2eawNqOZUy9U909UTz47itnV2K3TG7FdM3Kl0HfN+h3kX8mCSLbP/7M7rDPjBtPyDB+ZFyz
6fDTIeRLii9Av3F0Q2E4wsVUj4ZTEdBNWrK2sftHRR2QkH5Y6cbBYZHCzL8WnIifKtdPiLO9dM9q
w4zq4BVXq/lJi3XROxh86VskJj5C49ORa5/NVJE/tMDmiXmk2fswgIPqbmZ9nSoEoaLFXWbYN8U5
jZK5Few1cW3NW80MJYZbfG0t0s22zlLzj2F71Sjeh11Y0MsdSUjn9xbOpgNtMZ4D5iOedtOdzzIX
M5M7NY5OGNrYJ7oqu8BTyelV3obgJ0leIlmz02yMa4K+m2bdHE9avcGBp2s7lbQQEe48dcBUuyqa
d6kidtzH0dnJtrZ3DRi8QbXrvF3JqrI95sXSqIAvbBvzqjeILNXHaN079AsiPUJBL2kZHcHwpjpl
GHZ44z3xXqfbKj/E4lOOR7W/GRwEjXzwlREcA/ifC/dXc829GBGzcWNOfxydXrRKv1vWunZ0Z2gC
hl36f0r7ZCwvhoMMWZy+5WARKMl8fW+xrMO8yBLFx3DI7LLL7rm4Ey+EAPZkhViQ8B2OZwUs5LS0
uFvOpmYYZOxjvL7hMndZV5h7dttD85Gwke9w/NDZTnpX6sZo5Zkn/qKMzqp7txjFOiYjypQTHWlC
fDbLh20dgxLm0CUodkmAin/Tj0gi18D1nOAcIF8kMsLVT6HpzD2VKnzFJcda3Eb120PL77qLFX8D
doj5RLMGXR5ZLn1OrcXp2d4Iws7T3xi+ZvEv4vpLDoEvFw2KBSew58J7esa6LdGgLAssS+5LKb8H
/zWG75aDN1XZu8mZ7mC+ogIJYBuXnKWZ/i/nrnHwYPWoaaoMLU8XLiTbrcx/mT350JR6pOGg7czi
4xCQU08HGrF+CMQrCp5Z+25Zj3xgAbMo0wVmIG/Y1e1ei78MtvPpyQ+uJv8OUrYZKGjNwWjvKvdK
+MPhWJlzzceTMJOspcDo1afcODBgqZgUYyBEZoog4ZWgoHS8q8sCrfKuoaB+gruh3TTvn8oHkD34
RhTJ1Wj4QP9yZmWIGPnodUS6YG6brYGw3Odbe3b6ne+9jGqbC+Zj2dfg/9TqyuwYf+eHrj+GxMW0
mzA8wTOmgXe6NRl1mKs54KPf6WlqzlVz8LW9Vn7QY6sQPcPwXYG/SRll6D9t8wzVVYFqkrWGu4sz
NsQbqT35rsb5T1VukOX1DpmjyVuGBIlgCZwkpBozPHlKzDYCrJ24FDgnE87iFjYkOFtI7TMLznMC
PYxR6JyyMHf8Weg4zKp+pwdsGh7kNbPCQ2juUrHiaGuMZ04GAPpFM/krWeNLMibpAGcoUUDr8Mpy
sSUM2Vc2qsW0C0Uqp4nTbav2Ex9EPTLj2npiz/DQxVUd+h8aM24q4LeqwyrMr7E35k2YzOioyVTd
OA2Bo/qvMQUqUNN0aPsi+LWqM6nsOVFt++KkV5PBQr4NwvvUpvFi2/KbLtWH5+4whp0KoxbFqF2S
l+Ghvtqn8a+OI6ll/CsxFpry3g0ftHcZ5U94DpMLQW2ptyyKyfSQ+Gy19050M+LfRrDeVz974yc3
f4rsr0DQn85ER6rgNuj+WVE/w+A69YeN8m/KPEzow9ryZmjvcMEqqhCFYX5wxbDKGP1LVxFu4iUl
SyreeM42qTdeBcpsJQj0sYFXrfqRbPhrHd0ch2H3R+Ae42dJ7gJURRXGHRI7Kvn0L3ZvDUrf/Idb
lD98518zODiAaibGLCTjc85URLJM3PNyLWsJ1IAQSosnjsLujYcmKN55BmL9pGDMyp4Dc714rZnr
ISUc9S79vQ0Tmhql3Jb8RUGW7uJhYI2tDlzH1B8luHFEuGSjQybj0ylwJLChYR/1xgYP+oZGSpBc
8RehfQ8ZEHFODDbKlY1JviTqtDoH9qFs9AEXBQdj7OesUSouBB6ZASm8tD/WRj4sjCFED+J+tcn4
7lraM1dLhkwsK7Xx5XjtxDq8OFwCGgrnJkmPA7/iY/2MmLpJ2zi0OrbRzgEbFG4rXeeRzRBz/Hil
SQUxbMwIRpzbJ5vEKXZWT22QZ3sPFX3isCV2gOkpiL6RAvSgKrO4PFu2d97nTbJvTHtyYy0CNTXR
71jn0DZQzpFvxS9BvxdCCqilpq3jaK0n1a7v9H2nRHjo3kbHW45DvlQYUrp2CMIQFWUAIST46D1a
FBszINoCHK0r06xXSUsIRZkTX22Ked5eIZCtRzs4Cs+/VE5zqXsIHO5Ay72vk5sPVLp91e54bCmO
6gCQQKQuGkrTJu+3hfxSUQwkA3UtfKdGW6UyPiREshcp2hQT4TChblZ78jjrBc262t4wCOT2afD7
dcJorw6AiCC1Gljq6DCAwvqlZpdJvitxwUSkxqWR9lawRFS0e1QOcMCG9yhMce6M+wYNh+gxTdZ7
d3zI2J+PKdFIGYk85HlFxjBT8xpV8rCpou8WVxgjm4hMCax+az7KZRZjVPEma1z24wNDph3Nsa9E
fybDEDJBoVppyOv8VcQPSjJCaml0ByDqGInnhoawC3C90g5Ll/wyi8gvk9bQpBjLETraGq5lZBUV
eTNtAZTfXpDNzHnEB80sVqNu9HrQE14xssMlgKju2puqYP9rYs6dyuqumNza5KqU4yqTJJU1/l4X
w9apmhv+xDHr98gz92o88ECJU5rWFxrglUFKHc4aXKOQInpy6uEnZOFVJduvcJT3eOhuSv3bO3Ld
2eYDvK7pDFfNj3dt7q8NcrRqjL11rO8Lo7wrRfirxMRdWZO8t+r27sPu81fREdNrdd9hld5ywXeH
uhSbf+c0507pj50Qx9Qaj0GExJhTsg6I2WMT5lqTTVgffir4Tg3JRpMGX10gfEhJQYqL+FWVOYcI
a4ueSAYKGufmQgbradGRzLXuVUATK0yW5LCW7VR+1AWrowOgsxcTgoVQki+SXjH3zzsZ3YdA/Yt1
HfBX1B4r968X3a11jEtmmJBo27lljOuO5O/U7Oau2p9wmKGKUKGN6QZCPMqLlhedtCY7BVTQGRJQ
U0Zzj+90ZyngZ+1PFA84eZKX7u2By7DdMicJjAEZs3KJbhLwSpR3TRY3Qm1gQuv7xC9ujYv5LDG0
j2yI2p12grrPbVpkH343ltiof3pl+Nd3BKMgUNwUYOf2XJkuU3mX8WHcNG9lMZUbiHTijHC2InLk
3vPGhy0TshsGeSEAEWGTYrxlpPoGNY64jhM0LQjY1dm3Cmw5RNKs4NDcjHIdUr3MxpxVjWGW2zz8
0AmpchHWAx4gr0WuHS1YG6O31Z1yUw6Qe6GtIPms83Cn0dI2Maov9CeJw7rdSbZjYJJu1EHrM9YW
dApXPbSkTXk67jsYJDnrEdRVvEMrp5KbrAvnY47Tvi4v6oBxPAwAn/gznCUbW+/2lg8rX1XmXmB9
SqBcsZfMZMdzRvat2lWr0mqIzMQhXLV0YeFe0rANMtuC1bkKAtz58i9GG0uyIZCh3gujWQ8N1qdG
3YrwvW/5cotSXMem/1SDipwPWu0wOKlC/BSIdNOd43koC4EIF/2iiJvNJAVgLN/wpjF3JHsNgHwf
vSyf5brBviMsz35ebls5/owkJPCMn13D2vQNd+WEYLO4oY18nrYtdiW88ahhRDIeKoXP2xz3RqDu
TF/bNTZ0DwldnwLBZrtvhF8dtKsYxlKCTCUYqLEtSD/dvsnDYxHKbQdyshdIbkEjYB308uHQM2wM
zHqtD81S8aE1mdkqhBCQ1O6RrgZ/1sZXiuP0ty2g1DYPSRHuWHHIo9l4p5qdfNmPi9hRGPL1myqs
0AjV25EVoMPUswCFT2T8EqgSUaTCmtWg9mNfnLUSsM4pyLZxsPT0I/HJ/HdgbOA/tM1Zy2ijmbPU
R7JAS7BHUv7kPfo8cOeD+6/S38upjUxembKyvY9cfdjmBW+NCO69FAyBAVp4+5L5d1l8S8ZRftQy
ZGewZX3WpTWPGR4M54BzLIA1WQhlZkPqcAMBZ5UFJqQsbMCqwEHhnvHPNu6242D35Vejnyd4vekx
Q1G3Bi6vNn1Ok03fvbr0Czpojb46t/X0ggwmowXJq1UJ/sx++Ry2NbNzNuw02EFDziEsE11eatxj
VEX1gL79QHoWnnzqoH1A8IRfMN4vQBBHy0r54oeQvRA8nfSec/Hk+G1tYnbrmcslaVQuYvJ9Mlzs
YtGo65F2lsq3JmHbKJ+RWPNxVPFW8U7Cf5XGn6YjL7/bxqswbpZO7wq9V0W5q980+Y/ve+JDvP5K
wFr69jtMN3xHY4VmbL+UE0nukAElLAI5B9Hf9EzLmM1bS2TjmGBUVsRRdOxReZkB9HEGBSkGBsUm
jaXJyf3jAXeVN6uBS4gfpYbCUdvQ1rFmd6TqjvFHaDFB+uMPwgjIVRjHbrVHCzpS4xpzDkp8z5gd
Oy2GEIkvrgPZXE3+6I+KsFGNAonLuphmbUyFzfFbB4SZM1EjsscgxkdxvuwIMRr7osRH4uSVs+8w
6DmWo3mQWYuYIJ6S9ZylxGRUuwvv3Oss5CJ3LYcGMx6acN5cdKUkLvAUsc/p63RlevEyrCfnbLm0
mF87Lf3CsEH6QSIaC2KyOSIcvLr3AWqZ1AeQsCmQYn8LNrlnwu6FOlqkeuZbBGhge3evnfMbJFyK
KtswyDsGo2TT71k6PXj7w6VE3NYQn5WtRXxRtIcXJuwoXkn4q2ofoqGhOHv9hmxddxlyVDjWMXS+
chM4kP9jDGcnOeE7YYVIIT/mUInl94R207C0NYe+OafsYAbWV//123RyTvLpy7dOPFNgfyPdUgsH
IS6eqY/r+4MyKnH++eq7pcETeUQc1eLWtGxhajz9VkKLhNS8e1r23uZjCLxqZyn/4po44WcQXUba
ZoIyRv3B0+E4u0C5yPHuw6ZmgBJrr4ilgz9++Bn2VzjVbPU5aWahZc64UJmZs3lWPgiDQox+CxLc
TQqUkI+epayDsI/H0X01mbocI4GH616ikynj3550llZw6Mo/MzFZ/LH6HhSMnDPFIKiKGWke39HB
1yheTOsrjHlpow9EkzwrhrLNb2RDuEfawToTuwti+rms4zk7vGVmudehjlfTV6kJisXEIKvFwqfW
mEZvlZOvTR8NYw/hS7TkwQJNilCfIozVFqMWLJgqYZYJsPFg/9PShZtrG1chdRA9b29xpYpmPpje
NmDa5HXGro/yhcU+NVcAmpGDarmMJI1uGXIFdxBxjbAnCYR/Vk02/K0o1EPnd5eebVxs8rBgfk5I
8OyDaEPPTHoRWU6tw8r65oecl6NxlEa+Fsg3FA/VPCWGLYKloyZLXjWZ4+kyK6mVu2KVhtZidGKE
L+Izl7BOip7gcMh3zmrozKNf4tXKAjYgkwCClYz/8KFaOBFCPca+HeoPyoN57oeLuriZQUQqI6l2
AZobuQxGtnzYlT0ThR0C35gGWlUVaIPRUuOPEPY84bq3K9KTdNI9FmiQI4WytEb3yW/toHsSKorn
1JqNKqoADS6IBhGriGBfE3MFKcQ0oMIBQkgAMo0aeuCeAxh5ZMzCKOtYtWHByeMF3KJZBRfMnEbP
dTHPKHGozYJ635MAE6bdsZbjIkHlkYaQ73y2/62Yd/Ww6DpvqzABQpsrgEuV/Ly+s9cShKcZNytn
sIF6smLX1VPDLG30koU7K8kvMTxjoTjDYnDJV6fLtoBU0uAszLxbDx22FxQZtSuXLehIFamrtDXE
SyMunINloVxn952BevNrZ1UwCWJkMTiPUITbpHDW9CWNms3thug3xf6oKneuMpikTucXQRV8TcJ1
P1bbwCH/czYqe4uGzqKsilg+DsxAXMA/KrWkT3D6b8ckyEBx0k0W5T8leldzpk5RP+/wxUY2+yGM
iq7EDtd+FzBp8hNkWocdnG7NsmlFHTUIi9nvEtEWRB92QUDxl2S5P+AUtZuT0bxbbIkyb1NZ18j8
MZSvlp4/UqlmxKWMbiHeXcz5O1NES/0S+Ac/i9gSji2vqTrmpnKXYblhPpMtIpKo00oeptYwz8e5
i1+nJyQlu+oAZdplHJ5akAqx/NT6eym+7figt79muu7lu6osQ/3ukOCZriL1XJY/ibOZxu5D1m1U
Ojld2YfdHIS5J54exODiYjbRIiFZRRQ/ETszWSO4c16N2E+mIx9cOgpQ1flOOxThV5eNhonK0DMm
yYk/q5ts4dqErn8GujnrGOVF7OY680edvJkYmJZG0mylgm9OUlA+XfVRKWLG/wC8hxVhrgwXzRK2
BPNSpHgQk50lyF5AHUcbaEGfpCSxBA5BtSK8iKTwkghjtmDTj0kSzBP2wHrSpcGYJt5rKdGf6y05
6zfdPQ8hjH2KyxrYNw5ENhBIsVQr+dewGxd6tak5QpXIZDUvlzHbyBavkXKsBBq/rt76JSksIWwD
32eAC3cfVmQGGaPU6nmJf8/oWYdZj5T7sHIb9u/VSqTjqnf1RderaFP7ZZ5XN0X/8jimbQavYMql
2810N0T9Va3cQl+2ljfXPbkUtTFvI2fZ5gWa7C99oC2Bi+O6x0o+PC14G91znNlI9W0on/2yxHug
Oh6Hqo7vIf6pGwxvES+fVV5fUQeCVjc6wnyIpY5PWWScGQ2rQ8wbPpUa2D3I2OtcglNQERfISNnk
gpuEVU82CY11is4lCYZV4jG09z9T5E4hsgrfeNfQCqOyKkg/G4tsPdQueBRz0UfwmVBbyJF8x6En
sB3xPWbXvCDbjEQNcnoTDdFWimGdzVXGGt7leGxVJtM1KpS/ngq0I/VoOk9CuNU9u1/8b9OavWwH
buFnzYYodVizmOOiGrxZn1fE/mGk5MXVmC0aMiZjts4SRYu202IeZcprZRZo/AOuOlrRVSSfeYj6
DSMH5V2t7NoWnNC/nA1ZpmG8Sf60mtJbfI5NQ3iSP0dpNg1U82Vb2m8GHfjYE12nyHVujwvuLHKB
9jXcbouk0dxv9mXn7JwKi4XWrCTBGUMCOtTIBcsN9jDxvo0CkqCalktgPIGc+0QKkjB1Ngdtm4n0
oNnVSfLC6YjLkF7PNqtzbBivISkOOVCwUZwMARvG5tF40wp8EdNFb8bKcmy4ZipGJWV/jLtmlTfk
KsXi6LvBrWjFc3Ie6RKRoxbKnRPzUKg5thAi6rXj9ASIUFu3g/qP/O6Dl/ngzJx1qQ48aDWMLwvM
mjxaAupdVmy70TqPxsFzg+8xym4eg6lEqd6Z1zF5ziDx1yAlvOYfyMagrm5xZqCgADjHT1XE8DMN
Bpu6OUYufKVw4gWUR5/46vjhNkC2XHTL8SNxw4WNLSoK+2eTVWBOqFa6jxhoS6UYm3hgR44iClkV
5sJoWGZ+ddKCHJF6XO14gPatsNCZGJxpSJJN8SkQYkw2A6X8VG12V2YH6XbciTzaMEhFgYVo3S3P
0qLXNLnBhrI8lDSiMiTLzoo/WqNEnOHr/yqnWJq+/2745tMT3dVjF+eqdwIArjFv0qCA2nKZp73J
lWZxrjg0jwS8/nRoGmqDKVls7cwBH1gYrdSSV52VR1NM3wPKzlTcMxcxjBgerkKcS6/RNuUyfrfH
cOUYVMaW8df52UaNi6Xo5LLsvGuf2U9+7C0y/KOOIsovEAt2aDeVGFZdQrFvWd3JdbHpNZTybLwu
paw4dVD9+hgOyxzyIlLuQP8JKpLDSnKDbGWfx87SyS8w/OcOeRARD1vInrMqqr0NFYtOfdqa5Vcf
9fjAFk1vCrzEV33sz2OIVQw7n1KiIp/wpgFh8giIGMaHMbATVpQtN5zQ5CFrxw+kcNTnw4FvPtrE
DxW7c8x4k7XlYiBFvjFp5kb7FiGgULUQnGt0wEe9dAAqWukt8ZMVznLFHz5qRAphYCzRuLLoJVfe
K+8jY/zGJ/pS0/ZD5B7Mmklcw5Q423kjgeEdDFPoihZYUatH+KNzLBb690gzJzBneZ36V6rxQnTm
Omz13RDpj9hXl2ZjbvKcrScZrYD+UR4sE+nfRV0f0UH8+Zkx14N6U8ONt7tly9etJUIdRntcB5sC
pUiANiskXSzS4uVo1t9B7Sw7+4rEb94W8bGktpHZfvgfY2fWFLmSZeu/ciyfW9WSXC652rrqIWMk
CGZIIF9kJJAaXPPo0q/vT2TdvlZ9za71Cyc5BBAoQu6+917rW2HJgIiBB11ZmOUXAVauWca0Q4vb
aiSboImeZlNaWw4kN5N/dkKHyPgU8I9D0Ub3yvYHjsxkSaOLFqa4Vll3Z6ojMbJwJE1kXRclkFCB
IOWXUuYouH+XAqch8I2UqbEiGlez2ZcLEpfFOTcTtrjBRsgrL/FhP8sh+G1+BwSbuop+lHfFZNSB
fkGHb+Opm3by7+fVvtnLz7W75uro0mW+0CTNbbMEZzuyryt7xoo5H3oDiMsnGbsab1fxQENVNVkL
TOjyVpXQ9UqQVJ6y9sLvjk7d3cYTUAbM2U6Y93uKke8dwAAnjoAUBlAZxb4HTeDM4yU44SFYtqOn
nqsWK2jE/KbS3YaeBMq3ZaeuyxLZteK8GmNOwLeiPXRRff0QolRLC9QGaAvFixzbvSHzgN2KcV/m
b7QaTiMzaBj2zqzB1oSEnuPi0CET8SG6HxqqiGyYtk0xnw0jIRLf35qenLjuUpXFUYbdWZjxIhfQ
melZjjI7twnSzIEwd3XVGDx6ZydBn1Qyv5okATn1RW9B9WXTsVJUPz59/N7dkKde4Our2ATJPKgZ
F/RDfx39yBEsZvP7UBf7eg43oOSE6Y/FUu012qk59Yi6UrAFBJgJdzO2/t62x30Nfr2SvPAFs66o
O9ge4pfKbAsI/IU5UExedKTu9vT4fWK+OypyfJjnhmAqm6qswbBQ6dcAdGKHAQiMqfrZKCjuL1ZW
UUmhjXBQJMfJlpd4n+Y+3b9iG63GSRR/TdeDW3g1ZDNEW6LnQ/x6PZTaGcz4euquaWySHDVRiEq6
CnIlLuCqS+mTiFWyhgi7eetbVFnIt1KKWkE6a5ni2KhhOy60wZjMpxhsHYqjgvzqJcFBPWb750DA
1bHZsPsQ5k2DdRD5KiJJzgxEpryP7blk0K2Sn3P2q1texrVFVIAx9DH6wPPjz3wrrWFbcchl68Kl
VzFvrPZKYOv0L23GUGmr6M/QcLcl6uxHN02OlnPn+iT1tWkPTZsDYiIcUnYGl9znYg0bJKKhGhZ8
CCEVmOPB+qqterwoOxx9YYoMSA5ArH1Y+6Z6CVqVbD3BeT15Lhb/l8j61xwkzNax022wYPjt3Ybf
n8U/hZtx9Cqdm7Ql4ydQGkWpgn8yWTxbwEeuRszRee6d3wA5KxTNmgrQXMOfUGnJMTBAkF3aGhJN
UV87TX/bQYKMmxTR7lAG+74/WxFbmOsZtQkKVJ4Wgarjsk5Vct5kiQcvZUlVvS+JHxG54x5TcCdh
U7OqOYi+lUaHmXllxryYY6eRTnL02XxIQ+UwCeE3ijVxi0irjD8FtLb1tgui7lxhLnQDj+ROrMxW
4P1qpgBUqyHIMcofnYDMCksP70D7tmPu77Xj7pSLWZkG00ZRIJQpsgH/wx9XOEianrmTVgqyD9C2
jo5uAo+L8y/WZjLpVYgYNv3ZB+WNrq1H7UlAOzE1f3VOpv6cyeaYTzWnaB8hQbfMZ4V/K8nHCy6s
s88KzjyeuVV98JCVEYQONxpB0WUPYZLcBU6x0wVe/cUXlOq9zbgEcQCef0CTCAEnCzmDowiLMyt6
lOCB1IcfEqfBRYyn2XVwbDS9uio0OKwelL1N4Mbk0rZ2ZYIqcP1Qlhkj0wBAQWzYQ2xEvTJTp3Zg
rJrUD66Rv4V/RyIHcEZLEv0T3y423PHMfx6JsXV96P488+yhdwt4TObNFEQmMEmuDqUHGU0kvEni
5lFkNTYUaQ5ezs0luunSCkZxCMvLtM+Ky2KIDiqgjVwE1Fhxbk9HU8Tnpga9kqYRsvGtYt/cmBjO
Z2YDxS9zAsGWPN87cwLoIxWA36Nx17f4FBWd6o2YveHQchc1a+KRbH/FQ6B3cbKsGvTiqOVKr4H+
aNxl2c4LHk1/VTmRy+UM6bTvS8vsVG0+pqZ4710iOXyno0Sni+/Sprezp5bU74t8UQRy5eIzAkvZ
+Ayrh4iZreiKk90gEgvoHzaquXJ0w1B9gIabagBdOuihheGkUAwENuIHR+iPuK9wsOgFeYPzVk5I
tKd6m5X03tpYvnd1Pe1akJC25DIN8LUmSCXOQuZiQTxFV+Qu3BuNdjRk/u5nr7iTH5dgcDGqF9RP
BKHZC2Pu2YleJUKAaonf2wJFqxYk1WWIt8OieKnHzD+KNDqXFYM0H3hWMwNebAP/GDFi2Y4lBZ3w
vAcbwhyzvoNDtmgdANanjbYc697+RLmx5I/NgnBojsEvmnQRnIeXazXR0+nGCXetw1mISKEifZM5
jNYpehxdmLkJ402nQmQ5OvHOJIR6WNz3Xu//ytzxMmtJIigXSZQixgm3+T1F0e/ZoR9gOBekNeK5
RlOWohwo4xRWcnDdUWptAxs5fmj/jOj2GIOkJ3PdrTevamoX43IqwlMjwJ07VvAaws0bIdJ03oNW
FBNCRp+sNQUbFo2K7l7iNXHG+cMRjQXahHhBqFluACqCDSyP7IWJSM6ZJHyaOu6M0vzMfGzG2UIu
rOMFV1X9qGlP+dnoIPnm5fAC2n/WoeJU/F0F/kZUMSB+m2hhqyVkzbHK6BxjUxMQ5dTKYluqgpFP
Pr2MYbOTwKyiwqJgQzs9xC4nm6rHezvWaCq6htPCfairy8ADdN0Rw53pFJTNiHo2qgK0SNPelB4D
zTkDPLGIs1HQLdw6uZHeayrAAUQRyNFo1XUrYiMgJGSgqB2Pq9FAwAgCc9+L+iw81942C2GmTLe6
AIqNywhYUfTnefPMmPamUBVQ4Mi6cEFqh4N3WXHFWTnpOXV59DDy5oH5CZXVEjg4ZNdsl2BrIk7w
vsX8rEyvXMtbiFS5a76uRONlO7cVJz3QN+pawtKGHpGHtG4bZHU5xy76p3gWhgJ7l6G2CZQc0IPe
N/QYcsQzWNgGgl4k3sOpwfu+noR0L3+EHeLOcLxw4hrfKfL3Nqbr5bT9fe5g9ulcDitFu8BkAteD
6MrxqlcviZmimRhTnU4po1qoX4QOzUt/IdJObEuLlb3BVSfniERsWi9WifRmUj+zDpGisUtG9dJr
0IBcjQuBIK4KactbEOeQIMcjLkQbWvd6HQmh3/qowDq/ve/Q+8BZYrLkhdVLGbVMwQQNuuS2DexP
hgMPqm0JWAz3RPsi3g+nAj0oLjrfZ3UPHJSDURAfUyY5VUcOmS6Idkjb4cR9iVkxwZDWrUQd40LB
gAs4ZyXq5jFUWxQAT7ndn51egi0iEoS1+uQh/qVYeym5TZmO6U2SkvVRd3a7s21ihvv0Q46kFsxu
Q80HjpfpW7Np6Rc3ljxyxzEpM7zVIwOGfGTun2cxYwcMTW5l7Sod8HXPQcOH7q2ZiTMK23dktXRW
OziOGlJuUukfo0uX1vLxGErqpyCOkPTSGxq5fejR3Ht5mW9HzK8cwKvNNGEsCrMhZhrhPIARrYLU
3sg2zAkopq9Ykk2LYhEldUajvnFr4i2dEIDEMu7wGM5RYW/74UOWEYdAb3yRrFJNB8dmYM4jW++h
ROQ/ihJQ+Tz6u7mvYCGou9gEa8D4Am1gZFqdI9lIOvslE5yMPGfSCKFR5g0oajl3Lzu37F8wzmkv
g/rgx3ei7jwWMuRLOgku/YHpb8RobFh0u+FNiil7vM5sWtqulPi2XQlmKz8Rw4DZkIHWaHVXxpUf
0cL8YZSf1tzZzFsN3f+cNpnny2OdXxQTBPm+e68tBCpLuDL2qVQG+wXx68IcUIb5wfLVMwcGqHEp
70SvICzXSp8cPYc095AzzXV4nbZ3ud2sGSCAoZIB39A0msca9oCnmXTjIid2yM2Wzf3S6xzPZ4SN
0ENGK9PkSSoRH31BzzIdQ/+QdTlDrREPRNh4FxFb6tmCGpcX2aso5e3c2sRdNx9Jx5ZpaZef0f9K
q1ryTlugjqRPdenM57a8jauIV8OmTzMY2GqBgihFyTrGFeYqNyYiE5uEnTIQWcqUfiAoTFPFxPrC
FXDmhuWA2Ey10GDT3eXkek9dVADi8fD2pqVdrmdF3jdM4LOhq/EvGjzpc/UzyNYQxoI5g4uHAuIu
7XQ7vhdu/czcZfY5zlkZHJ6xlTQUo7tciQjXgPPoRvQ7G22uk1ERKxMJbzdO+kq3PW0rld642uDF
4twVp8wd8rYDnjEMBMHQn67tn2RRpJvKd2vuS4Oramo/MC+ijl2wGtmR2Okg6U9R7t/Vff9WjZpO
G+q9Q4esYRx8qjLj3wYBEuKpqrBFUYaEuXIO0cAJzqbbVrOoexUZvn0Wr70Ni/DVXq3bKOA7E6Y/
5JB8BKKf93Z7XjQWoYGD8nefATMVDqCpXnJH0gwoBorJtr+ylvrGWAHuVqHV1s0IZIugi3RUiFlU
0COaMDWJjg6DDtHgzidf9CT2OCH9FmXfaJsDvIjhrZYU0G2OOhJzYJSWjPbi4UgazlYLC5KLQ907
uMQqT9mmRqa9cYz4ZcTAmBSjQbhQZlqZ2NXdeALX/uYmIUbrlhGULuGs2WwoWIc8QfnZr1K4luwB
L65t4IH+Y+Sh704T9V11CktgvRRb19qVwfwyJr+spngtrea1z2gWRCFOlirtXlQSY27refnjznty
5GNWQveG9kpcYMB6NPU7R7u/F46u3MbsCJnVbhLSTnsDw1D3IkRKUxzytDoWXQfpEJcB1s/KwgNn
h85+Jksay+P3LoG+EV3VUwu3FTbn+vWp4piIzJDQjvO0BuP1Hp1yjTBvC1o6CqH5drV1ka1Ki2TV
JicRbh25nq8Xusr1anAfuu4nkevvARome1GXzphvp0G26NU4jNBe2Q4jEZaq4oQ8T86DiRmQk+JO
7+Ddk8oBrsWzK8JffmGIJZwJpUxSJEA0JOFiEG2brkde+ogMmcgdCJybTomfKCl/1Uvz4NvDPqO/
tMmnO0uMqzqyAw1YPZcGhEHCXKuLF2QD+VoHGgzSwiGvu4eZkvaHAXAD6pJuAjdZZDhJ/GkfxrA8
5tQiNnxgABuAWhrcM0luE4jKJqP0S0ZKaDdhXNxlPbQ1B6mJd+FmdYATpSx2pcXlDTJ8zVp5R8di
F5km15A+Gx/VoBBc2wKflFL7pcYZh+jrxRTlr6Si37S0DEmQTD6rqsNy5h0skxH2qUJGHvQc0zI6
fj2uT+MdMc/3VWE/ith9ZILxjkH9cpCcrF1BWViUX1XSMUlKLjOzyHHNd3dhVNrZ73jwb7rmIaNR
AKCGN9m8jC+NtXyWAlWMjUUx0k9movbx2v6pEji6S45l3cIsSN+5jUc6YP6zItlRNdU2XGAClHQI
hkKiKQnloYcoW/DTv/vrbxYWdCib3WRmGkI4xkKzaCWtaL2tHYv61p0OyiJmQAgseFmI5sC2Wa34
LvpVv7rEey9Qs6Zp8pIUIeTaBznh4/T83N+GEtldleKerJEZsnEx/GXYyVLQDireNkn308deVib4
hxuBLDPxx/eptp66MEsO1fMQZYbstTNegDc/WSgxOyAtDWODpKIFFScTTMVQf5Li4a6qGTel9qGH
/oOa9agRQCJx0h7Hv80wYO0EoHHpjWO8A/AKFijwCIi3K5J7z9gJP8c+uUs9+9TrAXM3B5hKQitw
h87DiYxoSJsw3hU+W0uy631SLwPMCHUUHpuQwqWeVLGTko07WN9SvXzEt3vjRlO3LUZes1D1T2JE
QLYE77YlXaZbEMdZq+T8s4/xkkrsepu451ey++SgoIproSku58EpLpupfynCpyL2TrosNzk6tdnP
2O1MThsQU3jFDDQvq3m3NFTiual/D23w4sTHNhK3PKNLHWNQND7CNgjF9K/TfTUbjh4DLZpJO5+C
NNKoZ763hNUpDee1CwkOzRqDowgQR+kJavrCYXAQsdkGEYdkMXLYTuKIeZTZNnBNvcB/aScPmqrw
qi07kmG87zLHZOtirsea243zRvCU6A/H8Y4o+kdp08Rk1vkUQ/MhCmVmzrEq+WT+0iuaI62pJubT
bbgpxpR3fD9b24aafamdCPnC9OFarHVtTDFklvno1yAf24B321BT+Xs+I84huZQ5Zw+TquZ7bOc1
f/16AnP2dWL9sEPOgWVSU8o44tjLaaV0oOqIiKdhNJNt6CzjXHaq30uLmKMoHIp52T36GjkRgoFj
ZcRVyKKOY5Ir00RcOV/kWP2K3UJ8CwjRCUJnrWic52B8CjqiTZOqQw0D09Q4p3K5N9AcRGLflh5C
8Tqy4CUZwiqHHk5KDUu2tpm99HLemZa0WM6CTlrugqSOEBb+zLunRXLs11rgmHOBHggsq7hBudck
M9SyAKrfQdEo2wrBAvd07VUnxxDy3Mdoj6wuuKC03sYFb8fcoxcyZfCKkpiO0dQzLaIVhydiRb7F
CgFjOU8/lBsEp5piP8joT9MizxaUrj5W+m4os6tutO571rGDNs2baBi3OQE/V/pDdWkY53eZ4PWy
K06szvwQB1V1EZrgshmqVWB9U1Z2cEoZYG5k5VzOCWtVncTtkfPh0WrJhI5Lmrx2ZFEqkAKVx9Bp
5ewF+6Vj+RK5eQ1ttK1+0CTfw0opGvjY0BD+7mTG7ZG60I6rAXbHxDuTkZd9A+8g25oSw1kbEmFR
TR9LzVGvj5rbwcLUpBlrVoqsx4q4mVKjx0uHvjt5g7xT81g9lIjRGOIPjLCuqXUg69vgkKMEl0d/
YMWfd3ZJqNhSv9Lb4pglFD0bjujzgs3TzvEzsuETXdh+R3HDK1o/0IZS1LPqVUbOtZz5rkQ6FMpt
sKkQKWywzxxpSeJo3Y8JoRnGbgZkJTSLltqg45KkWmoKdJMkR1f6APoc+7VLhIWyYDgtUftZrtqF
7CLIqDTLHNRvkK6gzolTkvgeVS6nmTmCSlCPu4i7UugL7fO5cmGJw+Rod+j5Wb/IEm209+yg1Bws
bjM7lTPz2uE3/ZwFDRfYR5baElF0WJx7snXV5OyLujr2hfhYqoVYwIIVPrR2sQ7u7YIUF8+sqMbE
fp96QEnVJK4mB7mvU35GcT1tjIGPLDAduoAepZMy+JkRwyZUxI1T5WTd1odaKqSxumPoWaaXORgQ
MMo4auogeJSyag7aM1s4JfGx44SMYCT8rbnTdkv8KrK2PMajXp8yZTKl1l0dC0ajk5cdql6QD07A
A9Iuy912SUFOrbCKo/ARuzW9yTc1ADZF25hkX47Ks3rHWFWODtQclb/zrgIRtoys/eWymWMP+LzE
BBdT7TnThOK+K7jpOxaXtkPBz51NFNCI38NQMFvSoLSlWIFhjcYtKkB3aLop31XLGUaUM4EAie6w
fdf7SPc/7YHaKB2TH0sytseUWC5J76QLaNKmUX1V4KNLGmSy8YKsYJ7naTM1JOZo6zE3dG9U14gj
ew/zQKfcxUSHt0W2XKWeg2s+Xk7wXna4KchFLcP3TP0wDQRq30a7Ucf6Nk7Hx2JWUKwql/ELat4y
YF1aylWemRdvtdNejSkTGafgbdO4GTiU8i7J0bS74WqlT8RT72cHI+YfQ+m/Fw71UqRRZHqGmT0s
poGwminjjckMpFjA1kmGuQmSAdRPv+0IUnohSGAJkHSEoVmtdkO6zRjUHeLwlSWz3ziUXlhpaE4N
pd6Eqn2Vhv1bSJb6zvFfkt52LpsAPZ7boZhP3Tf2qr3xAHhKD4aATmq0VEjmcit5bWJOXnrcC9VV
2yrcThL5pE8ZW7UctAnHVexk4UT8TQJ9KwauaLXMCxIFvH3dW3DE7D3G+CShXqb5MB8XqrANj76Q
JSLMgvUEtof8jQwxHwGxTCVKcNOjX56fGj8aDhn36nc1NBdaRvQCQ6pf3JK3ZeA/Obnf7+SimTkm
3i6J4cYMFuGrAcL1Pl6yXQifwyQR+EffY7oXD/c6R4WKBcNUM1TM4MMIWrBdWO1biWljjqNHk0iS
lnI2Gm9IPmu3k/QrrdMUR8TQZxhkiDVM2ojdeqb5oQ3Rmy4na2j1lHLtQNsxvHcLytKoz7n6CUqf
0Z+bQ2POURhM7Og2CHxPEcRWqN3QrFO8No8O80LjbC7xVChdNMfI3o3VfDWHePqq0rvw3WG6AHRy
M9o/+qUkBX0sEeJXbCCYsWgBBNUeVJCsuaNagjo7wqlAHrwbALZN3vxmwJjtRGwd5eTCAA7prVIP
eUdqB5zZNIvTVN4FHeSFGhMA/nr0lPNN4jX+CRXleLHM7WeG6gOWaW5t54naLnGe6MC2KCx7VgTO
wmMvyTK0t9GcknjhJ7t66tGvk0MsrCDiMfntUvXjPkXZHQBu6kOuJ+IxIi2mcicS57lI6nLH1NEK
/JAgv+7eELHWQZghFYNk7AAV6pL3nymnnpMTjHcWKR3bNg9fdBT9irs2O4uerIg4SKKL1KohoCCU
yz0C0fDToeKrWOETl96n78T7Ja9oDY0U6F3+jnYBPKnrgm/wTHP0VfihJ/8i43ZkXepuJrJqBjsH
52mho2fEEWyH8LLw+B2ukpeJgmoi51QwYQyAHlk2+LeltXZJoR/V7AKrn0FSV8l7OyLrK/UIdoy7
PbdlCETcXPjtZeJN8a1ZcGcvnGYR4uXsU+QExZp5c4wTpqjKG2+yi61JaFxG+AFOrenxD7KDuXSy
sPLNQBNQr00wEg7BCNS7r71joMZiK1Fw5R78B9eNgA6VNKnpTfgBlFa/bjGVMhDFEaVffYdDhDe4
09YPOrMXRfXSvqdLeIgFHpYOl+441rtivl/CNN0phOVbl6upNEyFOCUvLi7T7VIjX2JDfuO+fyM4
THOqNp+z55HfZOEPWpgvh45VnxOLQ6oFEUIzANLucl22wbZ/b3Mp9tLvHr2sPC/4O5eB0Tp2JuaD
JIt5vxxsojvVaajclrmflyvVUS9WzQL8LkfMZNBbOwAYq9gRDyFVvZcQ6iAzedYDBWbqTVe9BRFX
rJLsWSKjpqzsyXjmrDggaaOFGbiblRtiuR/F2tnGqAdmJ/+V4QZH7ACOjo1/VR6jFE3QZoY9XZgy
Q37V+cI/UmkkIe6usGuWE6v8MQsYqdIfpSMmy7vOFVfNIjh+Tigx1homR4GJRY5SvmrcZZvAUvUc
c4v36tWTQcUamOAtlzXkuxbN4ATbPeTCVN14UUTOzD19mw9I3hcLA00feXBTI2TqPTDTVSZmZ20E
LNDsG+33CEiTExpXcM5RRUPdUbgGphbcOwruMCasx0PyPkRct8LRJU75FmZo5oBehCSoJcsDijnC
aNKq22cty8e0dHQmVMFyETH/xGe3Fy36qaah49knHERh0yL8pIyuzUR+ICqxwGnjw1z3T7qB0ITd
c9wWLf+aOvepZW6SdF25G4Py2gIYt22zXYNEbYusOkVswXaUhkV3tpM9+cPxeYQuzcrVomgcoKS1
tHas9FDHrD6hX0zHLOlvvDFgmSp9lJO+eoziAhF7T2tkaMC2zK05azdYjr7NcBcnsvX921///o//
/Pd38x/xZ3Vb5Qway+4f/8nn75gJ2zRGdvivn/7juLvffX3Hfz/ifzzg8FldvxWf3f/3QVcP+8f/
+YD1afz3D+XX/vNpbd/6t3/5ZMcW0s93wyfcqs9uyPuvJ8AfsD7yf/vFvz6/fsrjXH/+/dv7Wlas
Py1Oq/LbP7908fH3b64TfF2hPxdo/fn//OL6F/7920P9lv6/j/986/q/f/P+JtAUoBN2OSUr2/PD
b39Nn+tXLEf9zQns9X9KwIcOWvxvf7HP9QnfJf4WBAEMQN9b/2MH6ttfXTWsX3KDv/m2Z/sqkL5j
C+n43/7PH/4vr9z/fSX/Kge0bWnZd/xg1xff/qr/vMTrnyb9QHjCoZ0SOK4bKNtdv/7+dp+WMY93
/q2e7S7VpH2mzQp2ByhObpFs0Rrn/X2J9QbZ7gPipbkvyyfKhbb02js4OXJbibTf1RbRb1p6i7Nd
0uK986P5NOOuvxgkbakEesd1Yts35VQRRTjjk+Uc32MSB4PblfW2oKZH4Nb37JSyRLUu/U1o+Qvs
eSbmQ0oiwNCaAEhX2jw5Du6q3BLPg+WgcheGlD6fDr1Oc/vN1T6TzYk8ptFiZQXeGfeN2LW2cp88
h1TXMZMaTMYqLhjo7owNhJPYeDiJLY7Mi/duWphJUSedm5h40MJiyeqLH1opBuvLEt40MQKrKa8x
L2duesobQn7KmAW1qFsNdPSkKqRK3RRAQmyRmfQBcWLGo9JE5NCLU7/m8kp9N2qxXEVGRpw44uiD
sQKoGKcKb5J0ereHYLrAwUHgXTr2l0UzgVbAF7ADj4l9E6k92a02EtsKgXCSjdnBkzbGtfX7VVl9
REk9XHw9XfSyl13SmiNpk+poi6K+GOpeA4R3MZJY6U29WPN1khHOFM4EwuCPIz0sNZXGeESZ2TLC
OBXhbJ2+/kVt9s9/ff0/0ZFBSeeSabhl4eHvLKzeqA6v/Xqer3uh5mu79+WlgXPqdZaLTWm41Thr
OeXPL9OS5gcYUjAkp9K+9+IrxtQ24acLkdZxFMqHmRKe7k7TH6UYkofCmuCiSHaGrHeYtNS83zyH
roO1eNHl14c+KyUcPg8m1p1dLszcUipflU39oeoIdnfVY2YRNlhXbCmY6l6m9NUj63xuEazQcGEw
uj5NEQ7nRnHKtmyfjBRvZh6sW1i9yLfRNDQ+HCUkoW5KmS9TNwRAqEmOt1K1+XolRViqmz9/jQoL
kF1OV972bWB2pM3RhEhTB38sHwIyE8JmsI46WqLLrw91Jh24FuvT8DjUIfezyL80M3zBZhzuJw9k
foXVN0a+wKlwX3qW86vRxYVI3O4mMd6VzjzrFHm+jWAH9yqH4pmOugeCbMh5Hyr8qBuTZvOJt1S2
xagWIZWcnFvZXOXUHh9txyG2N5fR1GRPdIwSrhSxrSV04yRbincPlnuFodRug+Ryod15y1ih3Paj
BxVGemz8kSqcc1iG9tn5kHaTnmMBEa/t/OH056pYePnHKGzvlqoJ9q2fZMym9Oskc/XDGulYWqN6
py2mrv985mWgy6clQgtfWXDsQQmX1UBcaOo8uVNZsQfOIRF0zBZ2gdtSy8nFfpimiRyx4M8n4fq/
RxvdtVUMwD4ISWtC59Gp5OPA/JUGbZfcsorXr2rwf2IIrQCF5L+VAVI4rp9JrfTOyvR0/POXqjz+
wRZqGHbWwW3Qzg8E2dqnMiv9uwjlWJhBRy9qEI5hGjDSrTEKYVDUFoY7QjBuqy5DRzlC47LakCJ6
IV3965GWhbUujeN56+qmuh4ZvPo5RE8oGJ+q/J3EEsiU9pJrOgPTTwZUCHJ9J2I157b1cwM3xKmf
eXXyQxghQLLpuf5iZZHl+CtPKrkNmrLFgQZT0W1L8WT1wUeSuQjRazrczui7T0MeffgFEqXam81t
4JGGZ3lMpunewARFiMkgYXoeCKOJpuTWT53qyjhGPuh4+k3WNKcedxwvK0g3OwaGqDhUSK+M2n5w
43pHG89c2TWqgz9XsifA+NyxbWwCvPQXU+vTBU4A+WFy4KotxN1HPzCgZw9W7JMAY5xT2yGMivIl
wXfZ+g8VBaLRmrT4ZEYMXSrr6utfXx84YxXbWPrHLKR7VzI3HnOsxsPCMDlNsxBjNXfOUi/z5UKP
u+7j9pTr/re93uOtpF7+s4BP7JYknMxHDwXr7dAkJR409BatvilmbLfzMKeEX6T1czhWzcYRdkdj
z9s6jULqvH5w/UgdQvu5tLeD51/PXcyYC71UdiK8GLtyeuHlNeWZHXU3vo/nN6hkS8gfPChdw/Ju
NHTUEc3q9TTgjDYzCaJTF/sPRVs/yaIfT7UBNRr0APy/nj09z4SyCYpQizuQIBE+5FBYIM8td6Wy
YcdXgniIsk2u+tAlMdSrbr7ehIqcwIpV2Ym7X3oYnmOkHPjlLYmGMp2oS0QCVcfDk5Rb/b2ApK50
K1gYWRnhdFUFdtvyyvcq7/fQM82kOxQwmDUulU/dBfO+bpECaw+wtlCUQc1Ui6eaLtlmUjZ9o7S9
7VHebKSqZ3h6IONtd/7e5Bqi8JSao3YgrwpuXi9wg1PXYAqRtFkurJUuWJOo6wzXXyuiGVH7yMhv
D2UUMHmpyATOPHQMrZrR6cvFys+zQEm/9OKHSdI3h8Hoi+2NlzX9GaZvJjtp5HqX2ogWHKmGkbs0
88OU2LhxmPx9F9ncftgESyU4lBO3QAWgpbwG+n3q0KAGInmWirhQukNmg91Msbp141nlNfE6U0hs
y1KW5NcXDVzE0T3Hk3qviGt9+5d/xDHW8aB3W9gvKNxIbN+6bTTuw6RCOf61xjM5M2fHjfd6nolY
TsgCzkSCwwrV5bY37vQ2VW8l06p4qvyXkFoTHUkH3zPjkWk+ZWQKjB4tpzFfm8ik+UlDrrRum1cZ
8ltQfH23BYo0xDaChhWiLePPF7PVugcXJu9/EXVmzXEqYRL9RUSwFsVrr+pN3WpZlqUXQr622KFY
C/j1c2hPzLwoLF1fSe6GourLzJNUHfNh+VI6SSp/VfMSNCUdTJH4Jfvqpih/iR2Gjn0xDD8aKa5O
wEgkDDObQ6qvjiWINh8DI9H3ubuOBbICsYzk6MfoFiYS0G2irXXgTHC3S/eLeyoQx2iu2kNlU+zL
ljVgu0Mxmdt3ChLXPO3aUOPRh2K2ibXvXzB/uyftqR8Rk5zNY62Lm6jagJLYP1Zla1maO5Cl/SWN
i/IdYnS/nid7fglsKmQYwrsyg84X2P5b0rUn12AuEPYlwHfHtM8zFqFzaLfbER8niTfK4MbZmW+J
aXySkccuYITiT1MPa9ORC+p6LC6ZR0Vc1dmctXul3qWVUsjFjeBpx9qN6VR/pKN5wvTtnUSRLTKQ
+lvjBH5PUIz3lg6trY3Y/Y7zDPU5KPNT61HJKkhgmlGMNVS21l116UY7Mrs5STTsk37C2DlhW29r
9hioqvHrrHvrEhswjVP17Gep91NWkF7rHts/kmB3F2VLHWlmZ1+h6xxUbD7p1m+/xrHeORGGPhb9
ZufSsTFyFv8z8OWqH+IXHcKdCWdwcEM5EfEdC1pZwjrcd3RO4z46OUlggg6tTmYSTxc3VGR6qpP3
+OrAsHJ5lGDKLbYc0gUFpf5CsyeECYPFw9aNmZgLP2Zlb+cVVoDhMrZNhfmkJQ5f8RLWcvz4/0eC
KbLkWAIieDwbDAzrZ19ltGaPXEGMU4Yrj4Qa061dAlOuaS8IAqqxsXM/FW4wQ+gLxtsYwJznqoqI
FQqwU4P2SpIfFkS0QPYXDjT841vKn3yeBJt87Ku3vuNRUQOKP3UxrvTOcr1jPKOBLXvlx4epy/wV
FHfG196wzTt8Hb3GAu9XAdGprnSfA89Ru86SLDpV1JFF1O2ZdCXV8fxh7NP2l/AMyh8wR5O0Obhh
3l6dNMWw25hUNOZlx4YjBftlYQO1uvTP3HbfTMi7H4JnGkltOrLTYhRUbCs8Mf/3p+WN1bOMT4+v
///fsCgBaqQ8NI7V32N3hN5YjuqZfR5qnrkYpuspWuF322ZWPGNQMHESPXbONviPIOVF8ylq3lRq
UUqhJ1dsFwYipFTgRm3Snj0AM//2CDVOs0/2GKvMqMFLIfv+20l6c0CJT9q82WnBwzQdy29rlkW8
iZ0lDt/SiZrOkDwmY/hhm9PeFLl9c1MXkI1tnA2OB8+lTCWjeob8rPd6YVm1XkfzWtcJRS1t8StG
CKG0okyP2mgOPiAn6kk5JyauOA9QwM/5ROraG3nnTGOOLBxTabw1yb3EeQ0mfRpwviZF5DAf5sFE
tKxbT+4IOUSHziVszWV6VrmXx6cxNw9hHfi0dmDvA+Wy52Ao/gOmwH9lTE5B8IN2SRN/VhYH10Z1
y8YmgxtkNsV74DrHmizjb1NS1mLr8EtlcXLFgdpu2zj3od2Xw+uUU2vs2c0T28u+S6wfPD4KgDFM
/x8bwuUzPyOF08YM7FXnrb2+725ISsm5IZVFXq6/Pb70+JBX9naK1aEhcH5qgtIA8Sypl2meqmGs
XrJwSJ5CaELr3nba52wkAgMbiZNU0/379DFFQD2p8Edm4tRFDP8dfAz3KCo+h5HW45S73OiS5jV0
gu6JrRE2Pr+CRSM7um57Jv0xSce7aSpe/RZixBhkwVq6/PjOzzlP+dYP5fcWe31zU4xDf8bRmq+g
kLV7QDPFPU4BfjN6AywRjOrDz7PpWrez2OkIRbb3YdgMMB/NMak/Csc5hIYtXoeg4EnsZVUE3TXP
gRdGIH/xHDTssnCrd7b3X5gvnPXM797KkmFHZHynQYChrQbCYwfODr/beJBh+bOazegEFoRrt+1I
HgcD3uIYm+gv16ieXdPelA6Derec/PVje+zkTOgDBT3qsaGOiVJA6MPgUoZDvYfIbh4n2/hLV3i+
N72h3E1Wy2G4pxObNolrOnSEVkZ8uNBwpk1LBnUXjaQ5nVRzkGvjoDvWus73vQNnhWB6IqL2Belx
uBrYpLJCMLoxMCFN91IMX8JOQb6QAS8sdqCBT+hGMfmX1qs0Kno7rDc2cI80r1p53z5ODCT7n4XM
X4s0pZpF/qbgYUtMkUTPXJ/rYKbmoeAY77b3CGs8Xs217fqU/eCEkCbT2Li5t3HqrASeFIb4ZL8X
ZocDuAfuCtmUWNXUHQIDb1LGRkT2EqcR5PjwkOOeCFL5ZlbeXTYmpeKML0Jyr9WAEQZAyhn0LU5K
3SONEx2pVIAr3JzajRm02JTGFFvEuNho6v4E623bDVX4AZRqQwjsO09AEziEW9ZEkn+HhSAJ1uLu
z5LAv8yaY2rn+CsGfTYINKo28vo/JPLiYuIBm9zp0zdAPwqT0I1Oz32Mx3BWzwFGym0paUKbPHsf
WoycVOYQ6RvtF2f0nxPxwOuGE+brXVkwaioLi2jASIhZLRGxiCyWFEn5VHX1s0i9GqALBju7nvKn
pIcfJMV87yvF1RGKdwCcnOWttqPKUtM242afyQwwCcj5z2hJZ9tltgvxtx57adCLV6LvUqWN/c+6
Dob51XqkCLBA73qinYdwAhZsVml/kRF8zBreYlvFZ2Jc8blmjDbWljrohbhf4lYsMhzyDL627n+5
UaFGtuTYBY+zbmqfHfGjbWR56hH+KiK0b6Not3MfvDA+D/5QSJ8jM/v9JK5lwU1UO9N8FnAnXOgC
o5GSgi8ZjjRRh92CmpfUGV9ypMBNikWKE6m5wihuYA64SytmdoJsuYaDeXAXrAy7PMoJwNWSIykh
W+GZBvaeod/LlzxBepRlRmiFAKiXzPcqY/5YhCG10c3B8+MGLyvCcD0Cey0K70cmZ2/nLnSmOnCr
dYOuTs4ZkCvQLTSeY1QLGHfKsQiaE0f3GqJ8zKTYZzglWuH4zQHiO01HTCtBgzatppTZDvp6yBpk
aTQco1anOCJZRx2LSkIUU8zqjgWcnMAgx4ypevZh7w/K2qZ5yGGVIk32u8lLnh1beqcOpknqgXRH
BXSJ6gmdOZLTpHb3jRrYwlRmdZmssznwftSFmo/S4hWZIY1gTqE7CihsY3t8qR+JwC/0oymdqsMQ
NnsQ+984L/t1gp1m71umi38i/qVk9w0Ia64IUpvVXU74KLxiXy/e1RJA4SZlgOc7P3vd0ATYwCRj
KT+OXrMVYkYn9hnh2abz1FruKdfdKegMuPR0dTgwFhlnw65JSky0BF/DIGlfSzv5rGLiR0ELXsXn
v703Da71NjvaETUR/aCuZmTektn7k2uxw4P8PE0dRJKMAr6yLO74I/pdb1DhNUcNUGkDkgXDNEbD
PuMppxiOvq+foy4/Z07oHYyAMgFh62MAvXdOe/Y5cviPRxShL21fvbF9lTqxTtBEtm6MSZIGsKQj
Kc5rYq3vSTUdTSs2Pgvd8vriBoT/V2N9MBlDTMI/Dqb+xZQ+3wDo/zBMvz4pD4uwk+8Y+nM7uLXL
rrHK+ObHdrafq2b+RRL8LYShtbwGm8DP3id7+q5N2K11TOpiyrtrNBnfdjOlF9OmykoxtboMkf3i
cbZgwGEkVbK18pLKNxblc4YxhwFmfrClfXAqVKw2cCn4duAOAy+K7u5tWqLQSaLivep8uQom78o/
hMJzzzTYd8KpIJSqSGUhZsIyly3CP+G210apeRcHP2PLfm5mDgKFT8DRwjHkpH9CuOhOlba0ZXAZ
NK0FopA4ITdsuefU769kzqWJLYA9YbUUrtrv8Kjemw4JzgepEzn0RzRp8T33NMM0FdPmrkZMdu1Z
b/usR5CoB3vVTjJkvpwbx0qrp7kIYT7r6dta1hU2U9vJh13rGM/pFFr7cdTpSSZbE8nkCMRjSw6G
NEg90zdT412yQ/XpNNgBLDiweYrsaIcUMGQ5x0+NH7Oq6unXhIUpdsmJadkkh6zOyDon6pZ39bSf
S/c8aHHtTaM/Wt7BppRtbfdWzd4Xdbar4YgYTfaHOTyqL1acnZqhpaeOUDfM/c/scX8XePLYmS1U
nmu27KUSAzG1bofoZHp6RPoeFL2m5YbHegXVLGeO3QTkVCuXelryk3aBLc/SIDqxgFwH/4eeMTc4
uf3Gt3svcTdTKERMLhtHa6tMzDqJEszy2TGv7Q6P2gTybJP45W+WlK8agwm7LtxNk9PT5Tz3EAaH
v7Nb/9XkG8hz4Q3vUp9ruNvbrV191nNwDjmR2X6QXa/Up7O3zPJdjteDprjuBZvFk1c0LZe+/ERZ
W1CQ7t9oLAWJK6vYKLqqIok/bkrsD8FDjMFNa/O/0nKBseU9xXmxr9VbrSrvJ8Thvw5Dr10T1nvH
bSDUq9Ld8Zr9rWdGNFX4y9RWcOAmeRNWXR0JO3NaIYUNJQSYT4hulYkiPNYV8LWeADUxD2xyJe5v
dwDvhgnIQoDfhYJ7zbewJDhkj2TN4Nux/wrP+q+3RyYMzGq22ZS8pco+RhVLc5uF4FZgqccVgYoi
yjB46OaCKP2jrsdrABqWAGo+baYeuHgx/JE+h5VeZPe2GgnJgAus6fiJ0NWhuEB8wtvy1kYI7Eq8
4GXioFMYjFIFCdNwIAtcrOOUJFyHRQuQmTx6EscyzwxGkz29gwaOUiOohnsS/4UIM86u/9S7Tkdi
DkhcKD+GmNGAGpnksSznbOKgxM51uAlRtaGxGSbMOCzQ3ZDvm8G+WpkODhJiqmziHiwpVqGh7AR7
4GkphezCm+u3e9cQ7X4BPQaxYGcXmtmbdm6KPNqxVFC/YqtFHEvDnRG0ADqtgRiR4366BCjIKjv/
pX5GeWJmPsOwCDXUQ7dNw22BVkiNBsnZvqg/BRtP7MiAbf2Ef7LyTL3yZAsFYBxd0vHm3u2rQxL7
M4cTJtru4qApyuuECLX2B0UrkuzBGXMnDIYTAEKIbngesTmGmH7nhUwI5RTaG5aB3jvHE++uGLSG
H1aeU7M6j0V+EIs8xHH5kooQaAHTyTzqihcKZ46x1zgYoSbuo2J4EhhoMIDQMh966DaJ0h8z7JVt
ZSkGuS5tFn4dffmpz1KCIS60WqhL9B2YHiieXBXxNm/wjzRq7oAHU/RWNsHHSHT8GovxHDQ1TnIN
YjHx9nIu6qMghUqnQ0HbaxZQ3INhJqxu4b9UZnUl0l4/u765IeMJQ1wG0zrvKyzD6R9AK/UtGdVO
ZZNkFtDQj2Wk+XrypnghYN1DQ/5nRyb23ZIZWs6Wxw9rAHxG92LEkmFlIap1SnoLiHNg8/95hHM9
8JKNv5ge8SIjWky/lr1S0dLNamh8Syhit1JGhH6DqVvNNgAtEysvfHeXmtJgG9hM3ZScsMFb7sHn
YA1fSz5F2e9YzM0OWYBxbBZuisR5Nl1kKWP0ZnYHVFj1pMqdJeyTddyxHBELBzKt5ExJvYXZHN2F
xjQV6dGm0QofN7gnrwFiNdtmup+LDNVPvDem802yc5017m3IqXFIw/Q5TgzgBcwllALThnuVkVL1
GsV8ZuYzVeHq3WCDtHJC+CAHYRnf8TSCFWkH1kIJktf22j8k81omE2FyNBtc1YE5ndGImcqMoX0i
PzCetQ0cxODBKEqTQ1I5RfoUgc2d3YwOIbxOzew5FE6Q4cnm4Y3QoXNzmokO6hBXnlGi5T6+Vsm9
UCIPMUmzWTBM0PFJIMY1uCxK51P/gn7PXmWOObPymTJjoGYZQNcEADbM1KwHxe0SMYxsRRAU61fU
uybdk257FAsJ7/Gpb4/zzUG3qhJ9m3MJomj2yy3DC0ZTJsn1SPrDNpOxWOV2hUheJqjJ8EZVlfW0
JHK+xovPAM5gpXFT7AR5Rd/8jJ2R39yU0QngbLwe1JidZwBVB2XlYEPcuTkrL7X4VO568Bsby4th
EXS5IpNROds4DgTZbRVt/32roMMlkI1JQ+J5HN59TOJRinhsYf0cUlnc3AwqTWA49lpqGQHoIWFP
QJpHM+H6RU2mC6u8QVf7tIvJh3pH9ABBj6BCWFNKVJcGBx1HX4AqbMvIffDo7lkRELbVNMzWgZfe
mVm+iKZxALrm2V3OHWuUr93s4g7pdMub/kONjfcazHF9t0MCKMTaOh/PgJ6aF8yXAC1IaHCz73yt
6o9moh+h8vt9FD9UnH5ea8Qlmg7t6MZGmq7uOroo0H6XyQhOgo6LQXFOe3yIe3mKsIe0i7MksgVF
4PCoiIB2vyIzKn5rF1xNTmw07ChDojBz8WRAqsFM+m8eWvbLY4oGgyrOcWRKY8hPdaQoS1L+yZ7B
vMvMc1+NxXuhk/BJkc4nyBy5S/43Xac6WRyFmtZFeyFVWQPnnYgL8BnTSs+7Jse1Hti/eUFDcdDk
lVSxeRLqL1uTcIcdmjy9xfF5ZRDRPsVQCU/u2NOhW8e22GP98Dfx7FLvggMtgVFQCOYqyN7gYcqn
An/Ic9mN4fNU24LzInmQfHEETFONs0H0fxwKEWHdNpuEQ+S5QLxgDzXuC29iiY49+ER91yUbBu7B
5vHdHh8MppmUBzZso2orD9H5kOQDo8i4ONLTOG3SwvYubmf3AG8LkjBK5ptYWs1rmnQz/rzlu3cU
ENdea+2qLLReo5Dm1J3pz+6GfcW4EioIT4/fNTBDeGaP2VHu4i1tHq9wu+snB16wq06V2bLrXpwc
M2NF4ZvjsfSxfbDz56GUhzs9lfVVtTCiXL9cpsoY5ZFFEugGkJupNahL60gmv77SszaAV4zcXTeV
I53j4Oc3hdb/BelCCTIF92PUBrwFjHS9PBmOiDw0QDQYpu2CghxI9iSiJ7ErvbZ5gT/yFHbU/gBW
cFb//tl5osgRcKI/KVP8elzzwA7I3CKCr6Ogt05O5lqshfxJxSMtsQFhB6I6UNPc/x4/BYOqvkT+
wRi6CuTr0Nz/LYGdaZ7ZzhETjQi7pBUtWMY0m+ciy9hyRF3D9imqLmDHkdUff0oj59hTVvd4tR8X
xeMlrzA1wLYRk7UxM85jNQM22jS43gQTpmCQVKxCcdo97qrO82aeq1ZnX5u4+P53DQ01GyGxFC2q
0HuxY1s/FSLrT0hYjKlt511qIiej07uUfrh/bRMcDWP85IkSHh/VLTMu7LnBEzsMh2bIWnuGsRNA
g/IsHfB6QyvFRqUVtFuGz22+GEpxtOwflwETOaT3Y8oRBIaMuOYdw7wOySVa8DM4+wXIMujDZVrs
WXnKr9KXLefBhs0Q89rVlE8Z0JmyOkrDwJK6DF/ZUp47jZDyWEYrEUHwePwH2Yx/M1rt94BzieJ1
Of4ioKxxULk3as0cD7F/GGb1hJkNnHsI2imqiv6sLAHrt05NanJLqEdcesRo6Ty24L6sFVa0wwCT
6sA2Cjk5KfslL2Ksu65Ve8NN5BueiDvehQKCHyCvh3gzhPUvbbkcoxwT5v7DOPPvwdC6dXS06gAf
t2u7p6YCRhPQDIENPuz+pOFr3Ibdk7YyUISmBdKw4oTcDXHEZmmZHE/L8JryGfCDrohfKJcg4nuh
0bw5B3Uy/fOYPTxKaqBKaWgA52lcXIChAdco34TEnrHEIhX+jSiYeP93Q8uR2EGa/oGiOH2aokQQ
Czli/JNgApvUIV4bnDCD49yyeDibvIngWWjGeFi6RFz+we++86iXvpMVxXPCZ5FmS50OHn4YFLE3
siq7WASkTcx5ZAQ+XgjwiF1elpJgrrUZ3MF+08K/Pp54eEtIGPG/qSId9yYkEcIrQCg35EwIvho2
0dxRJySVHPszED5Ia/Dsj+e4dtiY+TWJCKqZcP5Ig2BWbpLFSJTioTBHU7EZelb8bvFojW5vnmuT
DoglJDDaxR0P+/Bf5FX3aGRoZs+AqmMXoneX7ehZ4Acva8ocFAbHQ64Jq9WUuLkVgJBlrzS1zKu7
TEz7yNa/3RYBwsTZZOXUzvSN2/zUPkTWDOFuGcPbTXpjFWIaiwEd4EaS0/DIg52AiKbXbPr6tzJZ
HrEChGSIqTxAAVfxQADZlrpEOUOp8o8qGV7mqdf/cbzdOW4/vj2sPeOWEOexQ+X6r6FXhIckwx3e
gWE6FFMRHHQroK5U4bcV5d1PzzfYXBSov15D0rwc2K3LADhgqlG4MIfgqcbQdxaYOc5BW0wsLcN0
tBwOsmONBzxx9L7jkLu15LFEPT73HdS0MG9eH544HBaUn5vLfTSwonYwePZ6hlsJ/ceId37nNEeq
JDkijxyx6iaHn+dpXEcRYM/lskpGPD2pHxysJcDXx3CKOlqB92GGNaWOiCNEiOTHwpOwx+Akrqsi
nHeyNunCMg9MxqvfD/mn19i3PazjY1LlZ0XK4LnIWj7IVD3R7O2/Ng48O6OpXwnhlBTIOzu9GKCg
oH5liXDOjjW82nmCcGsOzUs2wfrHltfsYPf+qrtcP5XMm1GTfhUkOLcx185TuXyax/p1YmJyefwe
mRC/sklkp1KKj4fy7FpSga+eEL2r5Ksagxdt+/Hd7MsRF3v49ZBXBfvrzaAku3/mPzfdaB8HDsOB
pPZr9M6w2aAxoBNElvc84AHAPSOZdRMCxaLgVV57bce+vVqoiIyg7CejmH5zgnYwhvUQehzN2tiM
dJzPoKM7MwDGKag0GPvfwohmYOTQq6mwkVvluDkfIpamkPw0LAce+ImkVdNNKQLoSJjj2FAkE4Ln
f4sktdmDzn8wSViChew0K/IKyOqsa1IX8U6roXoOf/NbW8epjYfrw4GYpktnOgrNPmXSdAnSAvec
G45bw4+jK2nx/ywmFu/MOtxDowEz2Eoee0M4WF6mn9qVd2vu0z9GEb2pUOQ/i7Lsd74EQWxafk4T
UPBkpqX63/2Na3fNDaRbqNPkl4e+A1elArRuG3RY2Ad/cJfBlXZ3TP0WmEscbHxofqDjLQOXQ/78
EOweHyCmjBe+/bEJk3BDOPImuj45ul3IWp9Mb/FczF8mphjSYHCzJ5wHO4aG5V30mjpOU31YKn9u
UzbnwMLcrbUIuCOIcl1mHtzFJHkl/YDuCNh9zwxxPqUSRKD0fXVr9MfjuIAhmboI2zVvsAyLVcFe
pF8VBunOh3E5KCqOoja7aruz/UvtszUUPQSvCVTYcfTp4OvHa9lwdnVChHC2vHD1isWkGKXDqpXW
NfSLtT+F31HkYDMwpH3r4TtpE4Z9U3UoGXhhQrOgi8uPf7YuWEOOw8xwg/7FWeQlHz29bQx4c/nw
F22cPvjyeYjoQx9CcrRGfXAiny7M6C6sgEEqWkwo9c0S/fw65jvPMMqVQ2618g3/2uasr7hadpoB
Gyj3itkD45I0qdp9O1HPLZEetetxKEbZxneZJxTO1MlGh8EXDuWR0kxxKopcPok4eg/ni5nC7+n8
wxRom/lTdikT+EBi/MVew9xlMrhwhTn7CFoXu0v87BjdWBFF9eSWzEvAT+VJSsO8xFHF2fJr4Q1s
Ytf+2/bNN3SuYG+mMM1GoEtY3ijfoFSCSf9vMVP6OPj+U9oCuAac8tGzKT2MSXayHYJomDdXuFbV
U+kMRAp9Joiditad6kn8CYwXCF2bJExe6zw+sie+Tr59HDAEmnMyMoD7aouEDtGg2Fs5pNpwaWHq
mBSvrKw452zDcOHRe1lL3OqzWNcBSeSaFFX6V1qkdCLLunXBBMuXM7vnGsNeJ0GyjjCuufWlfXVt
ezzwXn3UHs3w7tCkB6k0neqecacHYy3a5L3wUuPsKespKLvoqukaswdiuRPCZNh/FSOj8UFAwG9r
yCwNzndG03JZoplaqPlvlNMoZ9oFgN0xe2rznDrAmllznadsNhrrYAMdDSPrdSK3zkQJEnZ4MJyW
ZFsaPaUNFZBhytxgsLJnqraggS0aPJXsWsOywXbZr2riArvRN9wtxh50ljrhfhbryOMumDSMgMGE
2o8ZZGC+chr68WteWCR1SiWLZj8bcnWvTDmdktGn8j0HDpoqxnSsn0wHWYVTXney+MwLQ0ctEaqc
t4ZQgrlctDMvUVxDhk3r8xQHr6J0a9grxpazDiaieP7sRHEZNbBsC2+QbYi9wyZ39OvbZO6ZO00w
iFSHMBhBe0ch0PKZs0X8VBQkryL3TRNEWBctP6uCjUbgY0lvdeIC95ALKM36T5wm4bolIEBk1NuY
IK4OJcF6vbZkHT55VFo5wi1eOGZv3dLGv5eV9CBSdsQ6v8s0TXqmwIM+J97PZCJmQw8OAggVdW37
J4/AM+shxP0NYsnsan1M8uIWwNAfqQfNGJOtsat/Y09+gWi/NJtSZc0Z+cYjnrWnTH/XXv3rNA/i
g1jpKpbEmR0/DbY2zUOnvn1xvW3XiomBQEkVhLeHOoadl3R3q/u3Ycm3mlgnrJn1jswzyD2iD3Rl
e381OyeCKfndg2ax175NPUDRv3ee+9an1Ph2y+MiK/C8RqJ+wvIJVY0zGlwVtp048u3YxH/siS9J
bQqjGdQRS69oWaCEFgLLfqi+NMWAo3SZXkYRokGW05ckpy1UxwxW9bTh/VcDhb6p39BBkTf7KDLW
Ll2sXdMYx4na7Hmed3aFDsyiM8cNmvo8QXb0wF5UuAmQtPMfAfO8rauynxTd0Bm+uO28HHaP4f50
KQZdME4+f9HkfnD9vdGnz/kYqq3h0dcABQufhEnIePkMX/S1rlHEbXpceb67CI6wx32PusimPZRT
+2WaaHMlTDMERjImq4oa7RlYR4TgVNZyxyS5W2yu1XqaxWEUbrCb1Hr+0FF3CTEdnCzRXQLd3CsA
f0d2unNyQ3Z+VXHIfqqOz2xjmhVS8W8T3kxqBTCFdTOssSGQCO0YKDbSPRPEV4jlxbjVwv4JnGDT
z6PGHCaZ5cO/jOKrQQErUjIXe6HrTUODRFDknzhRWTrbuCY02b8mM9AabCw3t7H+qibKdkGQ3Li+
s62vql9xjP0OSfCIv4DHE6e5Dz2SxU+Kb66diUw588GUFEvlceKpnJQytflWWYXYzTW9x+1AUQQw
IlTMGVWoOxmKqkxl9+6awABfJNneQMXneSCowjXObpJiMOB8s5ak/ynY5OlVheR27eKDf9aC20R5
qYLydQrNaidsbw29yd8WqT1CaGuMkyh/4pn0tzXbXWoPop2Aa0QFTke3ZXwa+D4t+HXoV1tnyO6j
SgD62oxnWrvcqZB2RSw6BAzCWa665xQ760rgVMWGQcy0dsDkFQaNM/GCnGfdXNUxZGrBDnK5kd5w
DqRsgaI71Z/8OyVo0IolQtDyU9UQPWprRj1hCO6PGBoC5m6Ytmj1nPGNtMamCDDbITy++FH+NdKT
4ejGApF99sCrbUw8wAc/MI6sow4/kioek0EoLGCGNvhPk7rqaE3FqUAAGEz7BCqAczEGvn078BQG
dK7GmgZCqVE1vzsP7XK0kOrTAV4ZFFAojNmRUyZgxWT+4wNYuLZVw6MUEpc1JTUJ8YQkW/hc2dEP
VcB1HgvxbNpPnel902+st5Ort0E1F3i37Nd28M+LAe2p4GyZAoxBmJPMkAduhy4B+Z0KuZUV5x2H
WmFf4vNQM1sh9zYTTN12xLNRXWKisB3ZgtAwVuxRHS6TfvFRufPKVLLd2fg1VxZNemVH1MbclW1z
KKF7HFo94L6xi70Rbt3C3kG+/ptJOyHghNeZtf/Z5yUqJTyiMcAVAz50N42NXjddemD7b7B5sqtN
d8dk/yM09XtXkNIzuYOBluDk7zR/wyUZPMc/asPUh4J+3Ky3X9FnrE3bsh/EN7YSuj8bdpWujKn4
RTDtT9HE3drHzAUcAbunwO+HfW9at2GKR+I9t6oGYQ5vVuGgwVi+3MNJPnYq83dGQi0UipvFbzkO
xbHDR9H1cbtBheRmDBjsRM2cbGzb+qq84mdTYiIHz0kIF+iwN/qHoscZHHSgLiu4LriaW4fm2YZ0
9lRfxOg98T5j+FDhGfMu1cyRdQMfju6UDBvdlvOfkLAUts23TDgs0mC3qTmCX0vHRocTaCVqC1ly
MVyXP9sQf1iavUeNe5Vh4W2Yfj8Jx3szJsZLpNM+B6rbW6gWlgR2ADdmrTyIGz2tPHlONY2VADwP
+TWkTwRRUsCSB5ji5ggPNdunODW/WNiBC+q3wAlw64/6LirOf1w100pkBPM0UiHwj8K5I39kk/Fi
jSHyb/jis0LAMoEiD7HNsfKN0Y5vrWijmxTOtW+futGLf5JvWeeOLddUluPDQaXfTRHqVVv9AQqn
U1oEwPtAqqyh/ZdDTrfibFwIpUlWJA8w3ZiczIgCLNveFaYZbQ3df4XM2BtfwrWvaSoSVXYNpo88
cK+5DRdT20spIDa+vZ/Un6x2qJiGzo9NZn6iOACab6x1GsEGhesw7xALtuPQvnVufpDe0FFAwIpW
KoB1+AMFryaTGVmIl3wIziOacpP5HzUj1X00z+hOHiY5PPAsSnG3bYJWsD0VW1W1l1DipxCG/rKL
+MSgmQpIJeVi3Nwi6OhD6tRXCBbTMZuGF22ihmJ4rtcp4w0Kg1mKCteot7UCbFzfVE5DJeBi2LXJ
AGcnmqEu1vYlgZ0LXtMHz224z6os9LlBoeWhNMe0lo1+9ceQvN9l7rW7LGK4nLXiWAx9usXRN26s
1q/Wjqq+XHAkvGwof5Fy7qMZ/xfSdMpM2JzZKlrgpquDcrHAzV7Ce0rsdaUNoGrVUH0GVt2TGWHb
akIFZski/+qS9HMLSEJ21Kz+h73z2o4b2bLtF6EHgDAAXpk+k0nvxBcMyhDee3x9TySr+0p1+tT5
gfuSJVIsikQCETv2XmsugueYyi9i5tm4yTnS7CdioA37dcrmW3xJw5VsSLuLOkJTUgJRN9DLmXN6
+9Dvr6O5eq0LFGrZIiYMJDX10uNh4nYnJvckLfB7kSFu3bEkBbufEI0SruH1RP1x0YjbI30F2Axg
vNACpA+ENDerC4De2FisV3vvvqlKxIn8nwXQKxgXV106wpEQRDfbuMS3FSPKIOTxlxzYvFGHJ2N5
GaiT4JNgyTpEP6O5ZczINyTSSZ+Qd8gttBPW7AzdOzIX5HvxsNMoDdCYeEz9vDW1JaXnVI3rlpWv
6rAgoo3YkifGDp26kKfWMu2f03g6cF4Dnc+It+lkDnTlOJgE9Xp2x5LI7pCx4IT58CMTZL+b4hC3
ORlEM5NtHJlQGpZkQRKGLAxlvTWma+EYG7+SASZDMpNHbwN+Ae1lg1fbQqYrwEdNbfSkpuLJb+SO
VuM+bTA0kqfhmuFhVCTUoshDXDIPW4NpvUC5EA3+baCzq7EO3mdOzF2ZnauQL4iKxXlSoTTy39gI
klVaglAPjfJoFZD7tN/fTW1JJTw2CHHYArmfd7Ss0nVhu3pfv3SccdzcIEkHMAoQvR6xaSujTe5b
rEZ0WBjXdhrHBnHVHcN5e55AmZLzbS+qdz8XLf/ao2Ph553GMN6Mxp3BGZMczsA86tbFhkhAMzKB
FlyCRT3rfFgcz64wh+tT1x1dAbKOVMS32rNoPRKUys8KjAkt5UT+2SSwpHNyIJmGANSFJ3vINJMI
HO3veds+O5mz9PYAUvSif/PL9s2JNKNHl4aKII/hyvjobd2h5GIM5qyqCZlxPCFwh/vE1kFvcisn
7kXSaD2idtE+22SPj+6nTeEA2kFmpzAhB27MwvxUl48kSoLxwhRegeW9s8SYXg+msbenzjx1iE6/
XsrRPiEQQgaR2faKJF4ftAflnzzlGlKsP4Ha6sPc3ScEV2G++B4I7QKPqYmnCcFKm6nehD23fz3u
+pp+neU+eHI+026FhtQGydpinLpv3YmU1T6bztQ0m3zVh+ySfZ946ynGlFbkCZzx0N8WEbw4I6Sx
mI49mwvmvOX8tzC2GjqdzQ8vYcZf0da7auxLwtyPfqmla6N8873SOEVOgWvUo7skO7GyFdiXkrj4
vqLXyQRzZTUNvm6gwGDwQWOrZj73Lmp6walUFc1LtETOeeIxnuR9E+fPzuQ6pDNnP5zEVtt5Gp/7
GAdm35pQ11TWkGEK+rbV3dauw18ij7INLbEBEBcQ4gl8kio8+qOOODNoIU5wmPkn8u6p8QPyafPm
NvfG70mfOju3aCj+q/4H086R0IFt1xEHIi0oCER6oMiJskOAhQiO6VwdwuinZTCUDSNzR56fs9H5
PmFn2BQNOhhhJMkZPkk0mRbdqPQ+6hFsmbJCmV4/NW3l3npiZBfiROPVRD8I68FiAI4gYJsxpk2m
lt4gzxktAUTerT2elB9wb/JUYL+PUAlESBQtyXm5fErGmilqqjveKvnLcwB4+XoMllTUgRKuxg2b
pL86e26A9cfzoSeMUbfy2iujx6XSXlel9QQRrWq6e4OEa1xsFKoV/P30OW7uSpyNd2XHe8pdsjGs
PHlTBq0l6VBdZzgnPNJ7CZuD5xulZGNCOV+2bot5OGkTchpe4XTPW5WlvAf4kBjzwOiLcrGJQgWh
edKfKnxsozMoz1/SVusEaRe+B1fR16ufZyI1lqeULTjW6YpikHQjCie/cd/wR7OjIOW80j454UN9
JIS3jcFeTq3VoQzKPwSJAtT9Xncu7WLXaAT3gQOQwp+7e84pUQXggtBlpigW5Z+v8s85xU4dR9BU
++INBAWC0cBA1ccXzzRDvU7uVVUbZ5cu8nkIrJeSw+vWn9S8amVxqDP/3RAzD2lC/zKnb05IwJDb
x0Ew1CbrQ03THtigXumKNdPrHnwCp3a1yvONBdpmy66ArehXRPxrbeGKBpN4BWDD3nQSiVaP8X0I
x2LTHUhVLvVdVKYvjiCsJfHy97QjjWDwDKCK3OUkfAZbLD4ns/MzoGfxd9H0e78Y8nUxM2b1mcdN
WYX9lDUPTn0okXskP+c6QLg5YKUF6grC0BvrB+b2AbD0mBTBfHrOihFTnDl+6siwzgCC+63hA6pV
AdjpOeQYN8aDBwRptvZW4n2MDOkoT+iqmtALyOnDe2vX5m16BDjl3PcjqIEUBQ/k+OJbN/4ySusY
DpywTKMhUcf5Fo3dj0a8Q21cdVhW/GxaGvHuTiiCyL0SQ8TzYLkTkDdM4Jl3O1ZLPdJIJAkvZFgx
zrb2I4M4QkeIo5tuYG19pBBF2pkgpYZBlyvELhsxvjHKuQMjc2YMeqWR6cJ95bg80yGYMpSEoNRq
mkIIGL+P+aPV2P4desGl6YuAo8xJ2I1MBSVIHBhah7el7Z58JT+5J6unsGjbXZUSfuT31pmRauEN
69BRH7VKXkCC1cM8bkQuUjhP6QY2Lefiqcv3lZU52yRBudRU9A/NmnMll/aFA5yF95m0sQrtrmwQ
syWS+oWJ8l1rR6QPCHHUeT4futEDYowPj7xkJsx8I2dXdebTPKYPrMMV7hodbj0RmCdGjp8jIk/b
QR5QM/Y2bNbbcKZfNzSG3sQi4gSdB9edRL+b+cumPvc7YmeDinr2or3JVIveLQiPsie2tQh3tsbX
0zUGE2apVmVEUIinnHYXTvw6pKweWuKnofWam8wewczZzjP6fR/h4zr0b3hwzY1HW+FqEXDeIIBH
QXwXGp53sEsttlNaxNuKZIt4bFy8J6BBve9Ng/fTZZZFU8DeTyE/m8ocbore3lYSn17dXHVqcleN
wr6g0gaUcBBPe0dPRMRGPhkABW+nUaWvyCx3HGGMqyhGiyq9he9qDAVjpHBNXqy88mCXmgZ9RmMq
76PcO6cQxilfn83JJnNlfqzififnrYH1bSWyEXZPkS4AAXz1AGcI+YXfpbkTEdxiouleyxrZnbCr
94jxB4ZMRx6Urh4r0naj+M2Q/gusBtwbirWwSB7TqiI5ogLHTvQkgchhhDl/JnY8r+6lb3zkwmig
u7g3tsgsZBwzUepVAuRNLQ7zymXvr8SuKaOP3hd7w2lQLqd3Ye5vrCq8cVuIZcqf351DObi3ZQou
HXEXjbsioLGl5W4QRA8ZNqkV9Gh3FcXUymn7jy5AxqWKARuMKIisEOFzkEzvA8Jg7lE+03Icawz3
s/1VZ5zvR+G9MQP9hnU5E9T/+azf0fVuXI82RM2Ou8+TGyPgqiCuuzKj6ifp3Ci2SabB4frCRIj2
BW1bbspx5frDzm8mydnN5Z0rkUlcfJ0Ojag89uTh/1k9L5+vujEk0tN5McekPclyak7IO5N9CB/X
ap3mFNR+dvxCBRnsx1kRkj+MlRdXxcQ07vJSM5kg+3LcF6jGQEFP+lSpznihlX5mtY/vkbhxSkDt
naHeocmaIfZ26gJEgqeOEx4CgxPko1Ix28aY3AglFJvHALdR48obQOnRiqPUCEKZHNq+Ill8EV9c
PpQMh+iRJAZR46RQ2wZ2h8bIzlZhjifwdsnWUXbA2s0tVaPVhn8IPT5EEQ5qWb4XM+EBkW31Z+bA
wS72sdTNdkO4BWu6zkvaSa5vrxVWbbowDrpJX8bLwGmb1910PzbRdwRz0V0XtwQy5ZlzPfom03t3
ZQD6OrqwFm6/xseyjG986qlTJNhe4nmY3ju7vWlEvk0cz8LBjFNkWb+qy8C6VfyLSRmh46knXInL
CBpk6gu4JCTac3grQgR5rEvlhjUNUEsAyjVXWwJvrknsnd4LCT1aRCTh9RG5etWc8aFIPunzZU+X
OrUoGxuwVOhyrFD93iSjZa2zWW7diRaSzn7YPqMBM2Dk5+XnqnPVYblI3OX14QItIgk+zhYGOd7v
3K/W7INY4Zc/GcV87YwNjd8s+obbdDgyfkLsm8y3vutP7z7CrrUePpXO1LVCTXoIuzE7VGPgnMEB
41Js6FrZFdrU2Y1Zmwqr6Q5fJBRqWxPoHYMhK/Si22oxT/Uxp9zZ8IuHCbA1Cml3/khNakMZu9Pd
HBz7ZdpO41z1cXe2XIOJ3yIb7RZCo1MiYv363gYnS/qK15Flv3f9pO88s9dHP2wturz8Ar9B2v5i
of3OPrP1/0E+U1IpAMtEoDkayNvv5DNSEQFECO+X5YFH5+B4RMXFCDdXpyGW+tDP6bcYiFZph+Ip
RsOzUUipoH4Ax2e5XZQ4l5cMozq2wfE6dhmlOY2ID1VVhPc88TCfJXIs/NB5O2xcnTvrqFPZ4T/8
IoDi/oZwA+NpCw3aVZuOCxLuj1/E1T2bdDGjkatA37a1ubOz6iFsjU0JYm5DO6s6LFJ7swjIO++C
Bc31OUL5pCEBiYXCkAMnoodcUSr7PQU/+AC2N23fGpFxGsPgL4TgHwTB36+9I//+I2tHCmW6pifR
G8Do/fNHHrAiB2FFeJRK+4yhTSazXVJl+a5J6e0n2He+1a19cCdD4ARPgkM+W8m5GBp6pnNp44+l
dbMrdDkik0z9Y+Bgqc+V9dg48TGTcnpD6ocC0rVP3qKivryUBDtqP6hIZ/T9I1tgf4Pinw4pMRFk
zNEfiCsbne0867XrJI+hOdsbT2ryOhY1ioyZw5ge/J9WmtfN8nL5k27Fu4BAARBH0oAC5XWmLU3e
XlsQ/ulDnMopoGd61XdMV3E0uI7cBWpGyyAd9y3vwNobRnhbOUb9uqxBYVMWj21jnPw0kje9jjEE
malH16KRN0k4jHsyuvihSgRiiGp4Eu0XOtzGCdFO/NBru70rKIcSIer/8Mx4//LMuI4ruNmk4D8S
POGf7xuVY0gHbMm2YauPiurQliRnTa2uz1GJbd6SDDcNne1so4yIE+C4U5oM3C5QNxgO6jFwfXrb
RDhglC13w4JSahV8Z5Sx4+HyYadLnH3lAmAw24eqS5ODERqYWuiNPlQRgb3g29yddGu2BmkNm96j
B8xJ8opzRfjY1POjnpzkXEcKRevMWXbBJmUjRmMCQ8lE8nJ1DamUQR4CoctyPTkjROTZSk8SPs0V
U8vopKQkKsT36P66TXZCoLFPUtN5ceGz7Ws35bbNejw9YWrQ4U0BEwEgAW1w+VhV4jquOqYDWNYe
ax1V+7l3X8fMu7/oTy8vCIjvwaGh3JE+ebpZZ258qsbnwkCzLrQ5Pre1dedXgiP8mKHgkPaS5OOT
R6JyBh8E94AMimcIo7mC48pMpcw99cNdlHt9BxxMk11CgJfBloCrHOND6hE0nX+ntE72f32uCPT5
nxck/S8LkudwayjPdSmpFeCJP+8SI9QcjCwIMvhKvW2Divp6SnWzNdQAMEWG5r6dEfAEDlh+d2i8
M4DZ7lFMLEYTd5i4QuoGOrEvcc66iP+cyFpbhnjuuyX11ZjC21m9OdgaH6qYBl3gR1RhNcef2Lo3
mzaDamOkn+WQfnrlfEaqaZxUx5GWhAZ6Q/NgHMpYNJsyRFd9IaXMDdLOwRK7OOrTzRCk062LDSiq
3eLx8kJAFJgPCF1PdknNMo2ji6TUVAQaLJLOZS24KBgTorwPg7J+RWnUfDOKEFV20b4GQPfgJ2Rq
AeumL+AapxXkTbn75wsv7b8vqx7Lv2cq4XlsaVz7Py+8EFOncEUtQZoerhFdlgjNsyLbO2JjZsN7
bCYzgLvQJIW00Nc+gYwPYd581DKpb2oTdVeMyA4xV8EIB90F/U4nOEMkvgvg5D7EsZWwVnO+lTVG
zYXix+LqHB1//HYRXV9e/K6gnWAF3+FF4/rRvWc/g+khT6kmzabpxpUPsZGmRgbEGkrR9SAHYl44
7VIL05uBGRoI6ND/fG0ssaxNv5NOER5xKyo2SluZ0jbNPy8OdMU59ULg9fjHyAdayJFV0fsnlHcz
SNLGZT7gDKdCdTSpZdHmH0kvfwDefe+Vqu9DDP1LDBkAqYwevmhRvvHok+dQm91pbHvnSApJSKon
UnGrlfeDJiKmqKvgOqxERj8djezcuQUzkm+Xzzg8pydUs0TcLl8wRXF9axS++d1LOoJf4nLbyHK4
jkbLOroqsnZiUs2y+9BVt7C0ulp7u5hUb4jK+Y9m0A+ydG5Yc+fTBebSmw4rU+wBt6uGee/5RBUg
DkmTpAiZfHdHRgrl90jSsgjph7zgQy2uInO+RSHvX8vee/oyLRgo0DrsAmAALARRHpZw+GZ5Mq0H
GpZHAhnzR1Nb38POCb/PMFOiadwx/pneaLwDRAfWv2diQ3KCwxwtNAd7k/IXq7AjUgcbGNy6sYmB
a1TYBVOgUQx5DJdI92WNjQq0eZVjVbceur/FIDWg71lNFbALPAvN7eUBHpquOVHyLtCM8Y6uc7Oa
0w6E7PJhv8BcE1XdCze7vug1xSLaNNcF+LWzyEuPKygxDEUegd1NMxFw6BYvnrKYywBBxMeJWEM3
xuZycGgqAplSY4IsRDpiPHJFbYMpMgv1a0yLEoWZ5+8AEXLzd7HZ7JimAAdvhvlbmo63WgzyE6TR
ymKV+kIz/9u6yjL/vgK4llAM1Fzyv2ypPXcpvH7D+TZwEUu/SpZg0TDcGVNg7sEhcaYMy/2FeeZi
aNX0l+htOyuVm+KZBaxJKKy+ivDSIt6DYdNjJsj1JQCnPs3d6F8LZ3hVOmCaCITMOl34lF2rf9Et
sMDlNuRgWs2zkZvtccRNd2U6wSFu/IkMtkJAOxmIhUezy7gkesOiF8Ias7s1PfXsbJPPdK5kkZ2j
zqexPzMA8iYvPDRhHjD1Ia3HoAh/4ZDtgS7z16OZDOc+FS0NIE/fM2hHPsayQalgY68hWu1yt849
8G+FWHp9uVFSBRIVDwz+hBwwVlJatPp7iwhLKmEBQO42mouSKLJq2FrLh5fPuQw690YVARfFPRRU
MRBipedNR4IZum/53ZSa6XRBGvFoqQ2j1mDlV6M1nSptYAV1w4EsUHogqtXyqRb1DUsN6NbOeUd8
9UkYdHkPOgoQa4L2/ULHNSA0IN/AuKvnO6y+yUO5mPYQ+f4EDRqdLh8FZRf9h+3DkssS+OcSKR32
Zml6DrWqVn8r7+ZgpO9XEcdJGyIBBFil65h/7WWEsHnlO1PwE+DMEuxGWpgDv5G5eoPP2q7ubW3d
jrYVP3fTbQth77Y0430+hwBEGNjSgg602CVMc4kTyHwAzQBE/CRGKKnApjK9mMONk5r2qY0JDJlN
LH6O00OAiSIqTQYXsd2ou1453TNp2VfNgstLLU+d22EJV0cpFOdPJWPaB2ckcXBZT9twbO++Tgu1
RxhZNOB2NoU8dpUIH7UVoVrJ66M1tPhfdBRn1/k3pw3D8+XlAsZULVUSC7JJ92wzo3a/CvOufJ3o
rW8zhxVIOkH5mrT6SXsYvkIJTK9HpHFlRIR49APDZyLF8xt+rnKtSI/YXNTyl5chUA4lUCK+Pheg
UkUujwxPyak7MsEBEV8J70wUKGwK4SZHuhBY2hZTgUdH96qtexg6ivnrguZ1WjziU947N0Y0MTuC
/8Vs9v6rPWFN/TkzPkappr0yExdVv+3f1pl2SC2qwlOJim1VWFa6c+FHwiiIm9t6sQE4+WPUDSbo
JEHgFNU2tSzDjWYZf3Ov1keKdfkgIGshUrOfbeEEN7VGDJfUX+5NZHRv7jimJ98HbmZO5rcIzttN
v2g/o8kCQ5oPXrd3s4SzmeZhRlvNnE9Vu863Z2tn08TvUbmjt7tBHG7s/7kqsCGp/3bHO7apbeaT
Wi6FgSmBzfy5XoaDNU0y8VEZ4QZJbbV3EhQIxfwQ8jiW8FP3JT1iupxYXUf3YMki3rfBnRBMQv3w
JURFHeuK5IH85AydeCLA7cYL3M3XKmKhvbIayAqjiVyKmTvBmdScHb3cg27z7T//Mt6fLHd+GZ5a
Td6dKTytuFjLL/vb4j8zYaWN1BD2GBnzLkGH8ipLhmQXK4hdstkGC8grEtUMZaLbyaHC87gcmsyy
QuDYDEeL8S8uA07YQeahT7iY1vDaRocZ4ixyw+m1d+AekJxaFkL/xLHAJDqu3r++UvetwbDPQKhm
dQS5+DX0kMoGO0h278VxMI08OR2FSLRInyJcVqJKkYddrIyEIzanWlk7ZXoxnGywuKWPosuOADwG
TD6f6Kg4m3ZM5LU7PqYTQ50YP642WvWIpWU4WxfQdZV+4svE4DVkpGCMFS4MHnVW1Wk+oqghB2zY
9WELcbaAO2EF68b2kvPUoBPgvNlu8kHZm1DSHm/9n2HiMyQuh35veOowg+JejXEpXj0wciuU3flx
yPLVZemOnwPlD/vRZcp6AZdXqfkDZJp36hs/AkGa3AkfMmNt0zmPCarfXz4sYZ/9hxvb/fOk7tgA
JITluhbDYoEmSiyFwm/3ggo1vHrd/iwWaOUSyuNf2ZdrU4oFAc3yclWagXEXL2Qn37XPDnZpEp8t
sYr7nvphefyNiS7uQkzLnRFJeIdpYyRqcoXbMzmLEMr10DFfoh+4jXMKUQwLBIrGdY8+Xk5X8Db6
u6mrEKwynbIozQ/shKBxfKJfi0TKr1uixai++OaaxTJT52mw6yc8DLYry2+LaE+xxtmDOWx4wOaj
7WV0tPkkhH1oq6ajEU3YNjEtSl/PYso56oMsL8dml45Zcx/P0I2TuQI+fLFD6/JWM2YGLkq0uBUN
QHJiv4Hsf+9P04pQcPPq0qtBtz9dR3b2NOCCORp9wexz+VMwaLnWXVc8zC5bTn5t68YFzRRAbQnm
U+vPKzcqq+vU+gwbRZxbHdOMR/Hl+R9RWj/98zMvCJD4YwHjfXZNjjQOtGNLue7fTjVg0pxUFenP
0X4ZhNN/FXkcvss1e2q/J+K4vs1maq4uCV8cO9yDapzeLeJIEIrefd0SQ4TPJG57Th4TbSmpuQ69
qL5VPm2CLK3xy0xO+Q2ZJLz3+zpz0g+0OD9m7SaPRtonx3JUYgPfYhWwSH0PgmFcJYKikZMdMcr5
2phFQEwxL+6ywUID/+erQG36L5fBBVdvCUTGFrw75289UFp+EUdj+pdDnaGgszh3xL09f6gUTLof
vOe5OW+zOH2dat4bDGFy6xCghJabvg7KSTJpc0oXU6AQi5iJf1T5DozeWbhN/U2RALhOUwk1NCzf
ypANecqi6e7y4qIKPcpwBqrlv1lZgTmQP5gNp7dWB2/LB/P/fJazAtE0+nXI6wSNDYgqHJUEri8F
SbTUJ1oaTwzpihswIxmTuhkBF/3C7RwEO54ol1EekOIcaSXKH0BYYdyhXgT5W3wQLU6ebhDU50B7
V3IZ47R99NaNKsEEUv4Yqry7dYTxwNA+uc5H/62fifFIeX/PMjK6HTGDJZq2vLm6dKeizCtOTSJ+
CnsGUKIxbKOspBcfF3ssuPK18klhzDTupbquwc/7nXruQwm0LwZVjut0b+tXGg4/6+W5LkVbsofk
OKrJJV7ZKA2PS0jp8pB75erSJ+tbIXeXx15Orb1Pl5YdAoCvL1L4wI9BtxjE4vyunf5iFxP5gIgJ
5ubeGhGSjIP/izQ+/D64VGsyWK9wRDcnsbxwcCGAvLtSg5mcaL3a+6/zre0Xzi7L9fQc6YxgQVLi
4sWAG9TJ8HDxds6juvVGceNHSX7u68A/k+5BHzJlWP31PZLRuTWzuAZW/1qie39FO3NGOmhsEZuW
G2gY4XeoFaXX0GSeKtRRQU4B1j3Z9GufszDEUt+5+1JiXPZE3t+VhZ4AsKXyWGrdHWw5MGfh9FuY
c7rLuzBYGbXzRKxscS9E2m4L5vT7rLAfs6kw7lXrIDyq2vMyowLNS/C3IUwmN6MgMdBBnjjPXbsB
IyrXaoKrCqEnXbd156ADj0ggtUMKQk3MUGRAzzGUYZ5LgpRfZrAYe9U76Q+dIye/TMZ880cHGBO+
IbmXWTXvbaGmsz9P/k0wwO6UKhC7vJHzUZpkDAZ98aNl2cKkML1I6uObBi7ZHunLLg8mjEiE9r6m
gMY3VVMx19SwMMhwa63xdZr8Gjoi9YfojRicIB2oStSfuc3lMHJJSoCQsBiLLVrT70Tn3cCxbYH6
mu0uwbu79btg2Dcqbvf9ZKIBqppDoJPxPKDrNVsrfRDQ+UBrOQ+1dIb1BbYaq2w6fqGIpWuyMLjD
OffNhyCOvL9QxLZKCdjUxVPhw4pMhnQTDN780tDZpx0Nk5CIVSwo2J1HeF/AAx/NXrb3l0Xw/+cy
/dtcJpvNjuSqf5fL1H+k3z/qn39EOS3/y1c0kzD/S1EZiUuX2tZimf8Nl2gmy/wvyYHAIZsJpBrL
J23U/CuZyV3+ynQproVQnlgarH8FMzlEPTlKaE3ldfmL//m57r4O2F8JWv93LJP7ZwOdb76MJfnJ
mLF4bPCXc/pvxZvpK6vwEQZuFyrNnCnzeHmx1DjDeAqyfDO5YXeMWPTQiEF5msAA3WTZUNwmWWId
NM/QMnyUu1R0zU0XpK92luxLInvPne++0Q0i9F745rmfJrxoaachEEwmrRSO2j0Ry5wR/CM4BkZr
fSi2rqOL9aiHJ2IbhnVMasedGgxvk85MJDLXRT5OVhnxAMb7pU9igSo+GVjjTUt59z4+Ycxj4cbK
AmfbJzp/wqJ8bAviL912X8j2HHQEw0ZZjwgrSATizqYCpBtTL5u4C0MPy00Wjt4BAQAIwEis0XnZ
h7Ag2XixMqxqGy1cHyaojxjBfr2QmbdmvhIeLN+LT7ZPxEBng9usY9otkSidK8Npgy2u5voU0wE/
OX3CoTsW/poOW/Dw283315v8+8xTLLfab6Wa9kgF5NYB3oGGwqJK+Vup5taZmnvVmpvIHX0KbCAe
rkMUcOdazyPHG3ksfO2+zdDHdsojZnf0TAAGY3HyITNUYx8+N0wvzo2LDPghLjLzvlCjSTwNuoup
RaLlhtZpkXc/AthaADDjssdatCuRNMlejQ9Q1oDM5dDAdOOB2AHfEZnueGeOxLGK/ruP1LFGEU83
CvdvGQ5ypUi4i7POPQSxi6mr7gZn25rihchQfDs+2S2HkvGCkeMH6zm1WYu4JHN6emGGz6A278S9
j5W16+Qd8pSNjSvnrh8BqnhI6jaYY9DoEet9p6zu2dV4Xrwx24Wlw5SHNsI+n9KAWHBbvldNekuC
9bDw7jHs9MJ+xO1uWX5Jt7XoNqacGDw2yrtKa0EAEaGawIOXluXgpN2pMrNxq4fnNnQAfrUi35fC
winRSfBPrYNLlfhxDtb5YxVE38uURGEzA72qp4LdQzpweADhI34YfPrrqIja6Ka1inIbDQr5STYg
xiA29CjysEKhQ/yqVQpi7JcLfWF2NZWTUeEl8V8sGOH7+tyPY3hHaAHmt+66cwfiKkX5JjIXxdOY
fBPugFjfJ61pMAHhxWoIb87UtzESWnb6bVWjsxi8ZtjNy3UnMwJEeIwtq3aqb2gaR/i2QbZuFWeU
MIwAA9R2xmm4cTqYawtHp7lxuti40kFob0bnKXV8cVMBUbnGq7UyvQT3GrX1NlX9R931/c1Ixcov
b5TreuxhtznOCchd1rtA3Oz+c87QSKLTbOFTk1HiWynTSi9iqL+8O2br/pqTVNygx4DwExKMCrRs
ZjTB9kjSkpm7Gxa/eHM5pdOZA81lzM2GVE1SXJMaRmrRP6W1jwEmxM2XefN1aWzclqw1yC9QZhFV
7e1BiK8DuUMDn/6Yf18lHubt5ehvm7gpettD4GO13cGMJnvFT3oflE55PQAIu/OF9UYN8gINadxf
4CKOTXiy76M8qzCemKlP5hE6KmRnG1Rl5u3lBSwDDkuLA9Q4+7hpOxUjG8M7TOqaMzM6LMMUH44R
dvuEtvAqqFNr15dedAOVx9iGvkPITFhvcu6Cb00LwLL0TnDY2geVgR3XbhTdhNrcUU351/Yw/EKf
pa8GpwZvDXjuWuWgtoO+io7JiN0Nboh6pU/1GMeo5Yg1rg3DYoH3zd0XpSKKAQsKI0xPbqnzVVJ0
zwrufFFmHHMkdMflJSmWzFNkkWtvIYjp3gGE1yESp80jVXdvovN7qHuupq3sVTYjQvSbtDg7sDrO
wCCZw4xOvLlM9czlDqWchDdA7qcU+rauZPYAHfphTvv9kNgdkH9t7e1IGcxwCcksytTaXnokeUmG
mscBBAvkSRm1QgOMABbNhDpX+z7oB5wpmF9Q5OlHujnqSkRJcTbbQ1sbn0bosFEVDR15SU7SjmuN
x0ajsQJuES8NP/voZu1Nu7gk6uXFr81pK5v0I6wsdXI7XCFplxCw00BW7KhMt5cLMsLn7jJBCLAY
+v/QzyOZ+s9jLVuG0ks6JI09ypBF4/NnF0dkwCmnGUMLWiXQccI59yEG7MCIypVyambNo/Ec21l8
jyQrvgcH+spWmdFaDaB40Sk8w/uezoxSbGBXSToTwADfCh5+8lnlMQeOBXCD+G/AlESa3wVM4gOx
d7TwOOnlnMz+N1JLl1j4RadNrNNtty2ZGh07pd6QSxlbt4v7o224zEMxH29UyGTUl+W1I2z77Jcp
d2WPAL0UroIeUr+5EOHapFD3h5AT6D4NeCJqEYWPPE/JzoBucGVKmD+J72JDBxo0ps7BJnvhNmZ+
fY1EghynLO62FAmEHS25ZuIHLumcDDDfO3HzrzS93a10YX4JjgLrNssgULROgOVcNw8RsSep+tGV
wH0qQ0R3bDvPtVDWgdjybx6W3bfR5JRCJ1KtaibSV2YF0YZNJdna5CQ92dNtk4TxrQ+lHjQ0J19C
XeK7gP6Yr4bPyxTBasZ2vQxc8B+j4e1yG+QSg/UV9258VtnwYjD1PHGUtrdmRU88z9Ju3/j62Xab
9kZWsjmQeYlk5r+5Oq/lxpEtyn4RIoCEf6UnATrZqnpBlLq64H3Cfv0sQHfunZiXDKo7WmpRRObJ
c/Ze21p8OGqwn9Mk9pSwu6UiSrxCKUa/NIDAE9OzUcpYeJblPNbxb9zRuVPKASDalEYHfIwY1C09
p80NbcACq7cz3e5DJCRD2rXpBzRjSVWeRo5UokfGoMwOCjUdAqXkEuc83rNRZlezwdXdFg49WztO
j+pFVaX+FmJNOEYGbs48tQJieYY/fdBHt4zMiLxgED6giHwYeY4SfUow7eSTeoEJA+wIvUbYlsU7
PcVn7SicJnX8FRC0MabqxhKjeS3oqL9oNhz7dCKXwVHtvZ3CuaRREqAmTd9W84sriSoGD+IR4nNI
xTCda0g0Pv+ZOANSojxwNJr0s+YBdj7yeUOTw0jnMoWLBR5yOvoULb6H0NWWcEmy0eCJHWs3yTe6
MadXc1nw4SRyCZFOVGwfaFXelj46o75NN9vjhTgF5j7m0O6BGcz3CQHGhb0mw5L42pTB+NpW+bAJ
DGUkIljCzGpptWbKEuebK+ZtGnV7m4KPeQhijLE1TCMhVzTRlUn7RCDtnm3wxXsjL9BhZLQK0gVm
p87VCwh1uAuZe3N1Z35rygZjWkwssRWMTOhIkbnnTLepdd2NbVTlmZxw541xRN41480GQ5jbRkk4
xOLy7j+tSQy/OncGjlaAcjCovB41cNS4Ng82qrORIJo/GWblxh9saV9hdLnXicvAprJoA1sq1PCg
B4+uaFxYiiLNPVr7+rE0C+c2kdKDWR0iv4UDXSeD5xaLguMdGfspWMIzBqNG2qXVYi+Ree/CdMTV
AzH/J+EJyrFiun9NW1LpG0Qsu4rxtk+9l/o5O4gKNVMv+AGtBWKiCLvYD+c09mcQE5vKGBG7DyLy
gfwSeJQHFexUzQHzqs7Y6FxJwiv9Nj51zHpF0BM6SbY3IMN3WtbikoswxA9cn1FeK4BmMZyrS6ZR
r+LgIB91ljljEb2xv1LL+aTFoXtYd41N31T8f5bzfC0BqK8xWCKJr/UUzJs27Gj55VS44NneLDmF
jCDqeMtAlP573nzgTp+25uAQHKQ244H2A6Buxu94hdX2PYjnW9tXfwWkxVODLGhLG3CxRSKpC1zm
GV2Q/u3yjHnOkGce8T5PehTRs5LB0dToh4XzuWkkxB0cdmIBZrrHNM+Ikabi9l0+B4iXp38Sibyu
qDBSW/aF2XxJRUb+iqpMzOuHAGC7NeOdmuebU7subwTP1VB8iJL5jmAsdRUTnmpNDhaAvph9K2u/
8LHZh1U1tRLgeoBRfYpJgdZpt6sxL1/IMBsOadL+CkX1xIOtnNbmSyJHPmhO3NEgsqW3Li23Ag6S
RxAQLyW5oB81ILf7WaP9A3L1Q4P/DjZV6LhsUsLbl6kuewiCeSO6S/cLeu1S/qj7WjJ9WkWptTm6
h/WDJQ8VJhIY+4NzmYbMwq2/vFlVlp+CxcDiUl95U25dk8AILnnX9V7dk2tQdbZfuv0rplzS6doR
3Rm/o5tNl8oMxaVZFuwPclOberk3pqLyrTCWJ90p/KBzjYs7q8YlbyA1lwQT9NwqSsyAM3KfTZ4F
5LitlK4k4pmjv+H6hZLg9u65/JNeIO5drqHib/7F2SBPBMkyEFvhbZjSIbFokGCwOAxbZZmP9WpX
eVw/d4hKtOvcGqgoJsvccaTt0xJ5c7wsDYZB0pmqW1EbBv10W+CWH37RusZpx8Xi2ufuD3enzS5G
3kiJPNRK256LFxcF+IoCZN5hXMi2rao9oLxjWRsi7Vo69osCAWWf5bJ9oH+EpD5WcpuB5bDYwsnf
Y95XEFLlGhn+oKGdzlGmO966wL/hnhcN9wJqQD/UBAQVzgWxPGn0xsz4abRCbq5gUs8ZkRYEkqQ5
TDfwoRtptdQJDpq0KnGEvy5D4ToHw6ofygIz7iwgs1peAW9BboxHdRK0YOKmYF8/gphy+90I1o2e
r3Yslrhk3JMfE32nU9iQv9Fn/VXttfxeTNMx6E3ujRjpN25UKTsdI+axmKz2KroPSw7tldDmtwn+
5YnRwFFxHOOsK0yf64qo7b4oyXeKDMzrEDJ6XKymUdpXxVE+qzYqT51uAIwBMIXEEQ3TAvMkTGwY
8eViK9a0HlrwIpJZq3B0pscC+dNWnUvEWYqevxZV6zdKfUikLGgRJ5AcsCgAuuSIjeoEE8dwp8+v
eHUzQPRfbhyTyX6JzPg8A0UHdVDd0LdFILj+UdO8u0UYXGPrZx39zBb3rRjCcd+HSfhuTTezyG52
ZRdPZNj1Fa/Oz0xRD+vgQcf3+SqnPQwxurp5V9BlBvAYpcwWk2n6nQqn2nK7wVU0RXxkUz4GoBeA
azgfYSQfFuERD/W4lrJaqY1XsaTYxI15saq5I9MZhIFG6XBqNC1+0jGB1DScBx3TEEPe4rVUtPqk
0l/b4qg4qEhuzsQ0tJ7j6MbJwNFtMFYA/JaR2zTJr7QiiyMdMYSaYjb2uNtVT2fkgZMZeCsMc8XY
ZLT8tzKJ4oMrmk8nlcFh3eCYRcV0scsdmk7HN0vFOpkRh1WIVb+lCmSMU9oXrEDwPGP6Cw3Xwo2W
NN0tS5BWd5Az9lYCvJ9sMnKlxnL63jjXb14WGQyOiHOuApwGDCYiBmSgSv/WXWQNNGMkrPotYgwV
IoVWhMVcqDDyraTaTeMwvS5Gxytl+R+97YaDFLKn9lzoV4INfgxp27v1V/tfWnFBRYcDeZF1tFbO
HTy3tIeqAs+epE7Yhsz0E8nAIUR2aBC0lXCqAEFrPeAPG6uJ+rOS8OQuoPCitgffTJg1UBaui0FG
kRk68xUfV84EtmgOVHpQbJVU+nk1mLumIP/BqOKX3hoUz5CEX8Vjan5vaUJYhCjItNkHFr+iziaA
2FSNbi3w5g6t1GumjCjSMNwfERL/7se5ZVc1+xt3tP6mBAW3B7bXSpu5aiCGYvQDhAx2TlziEwYv
RasTGUSCsTYimgHLYIkwIdDIk9HZWpZlfdW7fbKP4RHy1w2MQ4ZqDfsg6MrCDnHctvwL07HSO3lM
9tkphoh2T8wgkmfU6cf4DoElHfHGN2Vi3+p0Gm+FFd/VH1mS1T/krKpe2LtMi8RbWPP2yz5Un9yb
1I0iJ8z3jB/XYVtQifie9iY8f6SvlVr35y6fK9jTKK50t7wlVGV3lSiZO2Wp1zbjpTEwvayjeugF
A0507CaTrT5cJyGVfcq/OjwV/wpuqBfHqv+J6/wknMw9koz0BuNce4Ra8FByZtOKID6uDlT3alTU
i9xgL6uZpiEG69hkTMRC6q1aVcSlIDbrHJpfUx9wg8LYgFgv4ynNiddslklblsKEMjmVNj2e3S3w
PfMKGdOCO2APB5LoJq4FzeBPiX0cyrl59o2WPkB7IQUZNfTk8XTik0g4o5Mr91EHSJXKKwMDOlyl
ywnlDurBKfn+RKlATFBTgiYs24Ro3tU5qThpGnl1NPUI0Sugf0s8NNqKGA0/NvGDUKfwGBr9X4P5
vK8PyBVo3wFrmzrjBprBuFk2UWcpJxMSO3cfk51yoeDhQiaqyauA3oxJYtHaY8mYToJliUBDYqEt
atpF+SqY5Wi3Sp6YCBGLv9Zu6F/JMcm10yzIb7iA+MM+B1g+E59w2Tmn0Bsf1aH8yIKqhOPOopio
xom1ysgNIrVpMBZEEAsxvQ87ahr+kF1pbXW189OsaP8fPyPPxImAKHQ1Uj3EpBRcQd4vLUwxHwbF
nv0Os8gx0UJ7U5e6AjyOS6Sj9sq0s0qS60JGlCjkyOMbY/ljlHAnA1fk/lLwb7ROxSkcxMmDoMT8
kDLF2Ni9gnsoahnhE+FcAz8l11AdnL9k4qqXrhXNPtPnad9Bc3iBUHgmwqTyijkZL8EsvA6tixyn
8EnTrKfzk4GxK6P4p6P/Xv7a0NidD1ftflk8Uzs7hCThtGmPhxISUwFzZa41/Vro5r9iGd9ORaNf
xfxwajLht1oTb0HQy5ulRvKW1aDYaeY7h2oBEHFwU4KiOtjFSdYf179UZIkfS/F30pyxPJDJCm61
Etk16GlzC5fWRZCZ49ZUZnEe0R1PKliBaNEamg0RDihOzt1ArkrsiqXKi85ZDsIMEuyvTl5CEwq8
ihb6yA0o9crqMwBshtz2WgatcgWT7x6x/31WgmTYYlmSrtEOwhBvq0RemRxnDwUONDQF04UL0TWO
lP6m0kG+ahCD4HD4XKZqP3bK2i9Ek3oQ6TcS47w3Lw5yW+/7vRWYeNQp8SNYeVfMn/EtKG4poQyP
IF2S/zANMTDgS9lKMg3dTy5jvR+E5eBnUjPQ5iOn7sviWMkufUfWEj7Hgzkn10g2wx8F/DN13SiP
ChUthsW0fpOxM7yIBcDD9mWj3jjH8eT6uEwXvglghFCV1i1eFoVCgNhJLJUNLLOSt3C9LY29yy8z
LuzLuCoPNHSjvSgT0ESN+8RWN3jDHA6eo5TnVtGiO1r77cBH+1KMVsZRyoJ5LffrUaeSHaIS1R2/
1IAd+RDURP247m8t1dOj0KLJN4Mq51eo6kPTlfqTiT88sxl5UpbnSI+i5uHkEGjYBed3MxzusO5e
JQ1e2AEw4VFLMq+OEvfUi/ofg1ARDGWlfZ4T9Z18xfBhNuGMY04CVlFUxJc62xJtl+5aFvwlzWLs
rrPm1wH+xyhS9rii23saRUwfmoEo2M4QB5puzgHdnP6hdMOmNcNLnVrjH9JIf8M9sl4mYE1RaOTc
Bi39Q8dImAv1TM0yvphxRZNP47PMiXXHSJ282JT+G31kiK4u9V1Cyu651fXfc+6Id1zdgNFTg4/2
JExgCu6XHef1ta3wbwx0GTYKUh1sswRTj9Xd0VpAbRN4V2Ea/9r1WPiqGx1gwQRHeHzRD2aXr2QA
bFNLq/ASuykyDHI+dIQZ58Qk0WtxgsxlPO9rhw8aEgHtUS9LZk8XYuk+S/JPznyIy9fZ0II9T3C/
LYtEP05m/ai5bHrrUnRcrSxQYEB8iYaJKwOSK53FPUL1GvIuY6oWAJi3Dla+F6SIOT7v9bBbj73C
EtwL1Yssqs4Da5L6Y9EzA+yI3Q6UL6UtQY7nfbgV+YiJYelxjEY6sL2TdFdaVn4f+6y4D3US+oY7
HkOteOcwt3+fLUZpvkOzhaQWa2eUnfLDsGdqft2FhW5xv66IOdPS8cZcL31OVhN4rpv9hWPb+0aH
FpaMVp2POHnJbubR1RVQMns1PpaN/Vo6TucPetX5phFhVxPcWJVBaW9x3AAhRyhqdWl3YsuVVOBB
iEdziC540aIXI5BMV2arQSafhHfTsdudKTJl19NNAcOGjQsr6MkxsN6uS9aTuxbbkZcbSXPF/i9f
DIyGW92Nhl1TsU8ooTnc8o53KCJdg1lcanu14vKZcJxnAqSN/OP+yFPjECAKYyOSHSqVBVKOTSG8
2kH2NwGAvglNgn7XNzTKhvxOs7PzGNhcoDC2x6a0qO7tTMPDzDB/29Iv2gmUow6QA5Ir21bFTo1m
3NO4+note6RH7vU+Wz53S94QBpeQnUkk/TJ6JBGuceSnOeU49ZHReeRXDF5QSvzlGsTSjjOzMbzI
Vtkal61kfeUum2Qad+NuqKApq0vzpR8a9wJniiaiCV+yVzq8y9bIOI3cp+36pbCa38Tclcf11qta
ro00qqdNE9RMF4E5uj6QeMc3MvmfV1Fs1cRKpF6c7PC+QBwIr5nhhlfeul8S1JpXYNo5d2RKb0eD
2IS0Vk7Md0kjHAzaqAltJB+h/oBCEtdfFOv/ggsYd/R/3FdFK++h0qe/9HL0gpajYhwt9d5h2jvJ
AJ8R3sbsWijSayb9Be2pHynN6El6wBRiXBvWFEw8o6g6zepVa4KMrBv3LckWXWhI5cEBbu1T9KUv
1vTDbiuTFh/+7jSTr40RW7QdOwuOrtm+AqYD64nmby7Nr4HUuXaiz284cidSAEcJj9Z+HekWFmyr
MiuQKIclffnStc9w/DfZMpuaC9fYZw4tV3qy8dUUJIVA4uIXUr31VWTpvNLKv60ARKDNgUneFEu8
jJzAUN81OEjHuBr1y5hYOlb4Gd7MS+lIhfQ0C87fjAEG5vHE1BeCTH00RhugqgYoNYlo788uLRXN
JoLG0CgtxshWCIegJnQHy9xw1XSf1MjTqXYhstIFsK9lb/6bRdI8rl/Z9FzJuwPvXEl5jjMybl0x
YUopZt+16+QMhydfYDz51bWr6GTE0Q9O6/ZaLItsgSRBfNoqqEf3qjmZbxLO5yExWuJQYie5Vo2p
+rS7X83IZNfoeafA6fwU0NgQ0P8oUwhQCBQ/QtNKydWm8o9UylEs2bf1H1GQv6GjgJdViiAgl1cN
/NwuFL9w44Nttc0ligOsbOAfQK1gVKB1xfC6CtE1LwtWv5jGsgYCq+NKdSyS+GER43SqTmEyVj45
YDUOW15JZLQVSJoT87/IdzI78tdX+K2y42SJr1GxmnNnaG/MokeQIWw+9KFx1kWkZJGJ616VhmSx
OTH89SuNXsTWluYCmGe7l6qAoBc1nB5lSIpYw2zaUxNhkJu9vDTSiADeZb//XwbQGgRkLSlMudZd
DRAtw0R0K4woIjmGZuDk1t4FxnRPA139KsYefgv3hh3WlXTbxaQ+2J0E504KMUoOM7fOYmJyYUkH
FByLOUO7S+PkK8mh6HdFbHh6YOje4PZb+mwwHRQcihu7gceaSeDJiQzpXC6Fu5K55i6oGGysY9J1
CaZZ9dPpa8LN4q37xrpU7tCd0655jdyOWq8A7DG22YdGL2Xqa8xTEmSVnVrDonIiaqHeyCItj9/J
U44Fapvp9na2sHlsqkLr9lPUKHTuQwld3LKPyeISNKvK9lHHjtohJtZ37/Sh+909XFuI7Jh22wvA
SWZFb2FEnh87FAnBCMNaqypvXaj22MMr+HhRn/4t27D2/re0PaC2wOpfapUpWJmjHV0X3VHeOuLl
INIO2tNU9v1k9M+sBWgvGSNv3cGtvopgPMV423dtVukHk2fyzTYJR6QP+OIY8dZRsKRGFhQtELH9
PlBkCyAFQazepPhvXUU/gJL6ofITb46BEHZdmjE/dpryS22iX4YSNL9lwxiUAPb3wsyGvRAJs3+R
gWIEt4h+YgYLV0HBq20uPFbUK8+e4yy0EHPMnanCE0ErYbdh5KPn339bNkL4dxskIeaFqyk51o2d
76uuMs/T2iFcFpRhpa8wImt188wOqTK1RjQhs2YpaIjz4tfN97GKXKTtguoNSW97MWLjGUv7wNBb
u2QwHy7rq3UZ6oVviX83cC+4Y9trqLXJrRHMBt2eAMJWYeY9T9EtiobhBQoFuGiHKW5lS3EsB6Yd
bm3Hz0wz4uNYNkiS5fSf5m8BKWcb5U6O3kEtzlNF2OZ/D5cahd0pG2Yvfl8LpTArICSmJekTTQUv
0oQBsIyIjPzfwqmto4Je/RhOQ8SQSYYXvk/jGVF3XvPeoLl+2w8Hp1FvMbiQe9ogag0SgUS0CsXB
zq3iuA6YSnPxcCeMctWemF2NyiJe7n9kNDAOjQqGYkUTnGoFV/Cc4Eol9elP3H1JEzaGmzHwL+jH
bXM0U54Oa9Qr6/QzBvqxn/opfqyj4aoKziHwujAoXsEm0F83X4lBURt+Jt1d0Tl/zHp2bmlOyOvM
VeopXJRNneo+O7ytl8QMF1UZVdOoX3vLdrwGEnmzaaYCuzll+e57ymclr5rVtxd6xlwEgkbQDMT8
N8VdfSFMJ7kgXW4d2NEbJ1huEDyoWAHp2a4Wz1XlBJiMCbqsqu9QmbVo0wnOqqiW6IDPzs6JxCTZ
RAO6tVPwGudkm++CIcrJfo7UfTmRzdYL+bVKqo1+GVu7SnxRmHiaSg3Ko9NqwE5t9mzy4MtqpX7V
BmZRBHJw+nOfrOql6cQk+3fS13S5CuveSf5rsfQh0g6mgqN9/u+Twxs/XeCuN4SDDEn+g64DFeno
gRihssum/rPLXRr0RCregL9XR5QzL9Axq42pBzkHoQVC8886OTQghW3o+fBmh3ApitxktBGV7XlE
976TYurP2NDF1pBte7VrusaZrQTHmAbPnpv28KZWJQ5Li9CKirdiXKAc7VR+TVDRTg4jt2OUgt9e
z3+hTcFJY+iyy9XyZzOM/R5vF6PlyG59PctJzwzLkQDvEeJ7lz41o/uHCBLsi3GSPt2upj1VaNo+
7eDqxYrzgvy8eHcrxEoCYU86AaVADhHeXWErt5x8HG9Ez9aS8ZBSkOIdGSHPGrn6V9PIcKlqAi0Z
xgt4MG7/79CJTz0mmbNbGvkmGQtebjEBHwL9sqZur6+Q7mR41hV364pzsIiY1oXQ0NxLYkR6IbDM
FiT6xmDe9Umrg8zHdPAMyvpdo0AYC00JFqCze6+3ub8ZfTIAHhbVdXbCGp4Ri90VB7K6inOdhqOn
BWLw0M5+uP1gWduevX4fLCftulhNQ0q6QlW2RwEcEGnaNA+1VwlHNiqYdsJ4kUYwXYC6dvi2F81e
jfz3EtBs9JOUMEj4UDdrSVNsuyJCJpPWxD6o1bNS0FdqWdme6rRfGA/BIk4CRbEbLG4QhP1wnUkV
dVvTdH4ntaf3Zra+zUw4bo+I4byW0OuntoKUATMIo3OR8rmYO8S8RKjCAqPFQN5lejbNIDgT/lt5
RHNsv9Wg1PHtrk0X0y9NRPby2bOW20MTCJcUOp4ROjDHSeY6E+AMM12BUHERaViaynQCWMJABlEJ
KVBx2V8UpF9aCj4cgnko9faj+OjZHYpYm56tBjSYS138LQ+bgzY9JlNF9xYDyTaW0tlnQT89kDxp
h7BGKSea8oQPpKOajOiL2fq4B1VVbSNbg86dMwtXGwGrxk3Q3pWpMmyrWtV9KXplOwUVN7o0bS6i
4qK0d6CrX2Q+QK9k1HNJZibHbQAXJxFssWIpkuohFgx+opcOnMwOLkf3ihayeunmh1JCm4J2EXsJ
dDokAI5z1dmm7zqiKIK2Nyu0LCkdxa+1+dIFTfVaiHzejVmQbzMCT18CzYYCDRtcNkZ0JdtKPTYT
IIMZqQpRoqQHa8k/bme4D6gxJIpQIpzVmeJbzhwv8NdB93SJecw6p3tpCAXhG1knVSkl+1gsX7Dk
b5DYZBgUA1hsaiFfq75FRaSLbN9CCb1qLe1eAVGzKM3kgM6oW1SVPbqUheiEqzS+m4Hy2oWmc8/K
iG1OcHquI0hb4pzkbCIdd5lIut3bMA3aj8CgfSHYHR2p90BC3E9mdfKRJ0pK6jsRx0MWQFoct1nf
hH8CzkQQJ6r6AK427CtUPt9guiY8ETGtPYe6716YRx5NspJBTQxv0UwUsWi0U9dLh25WYD2aLs93
8KdrEGOQz+blkpIyNjC4DH//JlzB69tq5kQV+TSjXl5dxQZpAAoACoCo+Qh3xb+mkH9oj3wnALaY
0R4t4ovOTIkjHdCmTPl/XrWtAquU2c5xyDBXdWXBSRRo93VJLb4zHCFSW9XozzyV2luMO/Sl0uTy
lybueW7NV0sYkvehcjAsUampjXZpZC1OCMzbTw24aocK9V2WbEL2bN4UvfKUumyRuXX2SybpTNfj
uAM87uy4UIn3GH0p+eLtr8lS8xPwl+pd1dyXIcjmL8iueI6cP2NO0vr6/9joHd8EPrEaCITRM5/Z
kD/MC43RE/aZ5I4SVJCCktZ7a0jwS6XNN6SjU9GEEoSzrQiH3s45CUmrUA3pEhC5xU1OaNJ7X4jo
kBKmfbOx348TasA1WDTQuldkonD0RhTtJT0GbrBFRj190rFlkzCKr1FhxmNHRowumvO/anL0Ogra
dfKmH9aI2GfK5ademcVZc6N+V+uJRUu9LNkgqcwhY7s7maXWvs5Mm6C8wX4KFaJzn9QHlTSYj9op
rtkghhfJDO3iKNDiCdObeWwexfLDyn7PBQufUeXAwZAJ2tQwitCpjPWzEtWfnuZ0Y1jRKyB2ksaC
mukGhEwPwDpFC5K0c00n9txZ+U8NZe/WzJXggETKeYLpy71MKr+r2ACKl3N9cIeieFPy/K9o9YF9
CmxEQcWztRTcEnFvGRdraN0PegQfGR73e9KgtzcJc9gnLcnTAXNjfOvla8AVBKYW0t1YJZe7n6Lo
bdTq+Kk4ZAx0dnkvXO00ZrzxQDkb41gNDpF7NrEMNgbSrRvHTL9L57+JtHwqEbR3GV2JSBt+RAVO
BwTX3cMkywU4AylUUydfVV0qx3WvBCwC7E0hSjVFDaBqZADVEdZNPYgBK6aJcjBDmwMasTSpIvOT
Vkn12ird4X+jZ5cqelPgPaaHhZp8nVKWwrSOKlDCDSK6YZs75ueEdA1rcRk5fjGldAlF/Ic4qHxX
BBaSpRTuHU/qGehBu/v+HpVyT+Den6NF6BZF3efy8JzMKYgp9qe/hVSDO2zm4M5YCj94l+mH9Z9V
DAgRboirqBzrXhlA7FEXME7I3Deb2RNFbZm/MwAiLJuE3J9J/eHUz6l7cCjNvyO9K3YqDFG/GtMX
bVJ+uZ1robXKxQda5B0hzdkl6zEyholyhx2enkQyTL66LH3U5qcp1l/5YZO6mVKngyXJ3Q9YGJk2
Sc+OvpQPVmrbx46zdzuOtvkwSWAdFgvNupiLjwZyNHDEpvELuioMqFmYdCrQZtMPl2O+HKfqmCzv
zJhXyiI9AgySoRF3l0V1x4uL7umi02c/hAJoPV0i9UaEdfqWh2V+0BkJENrMB2KY53ZrYBd69Gr2
k8GResEDZD7WBTT7tcjU7kS683deLdmjCOuz+LPTMaVPKcA2q6vEsYtF5LkYHIF8RhC22QYojxdz
T5ePxzaNmyXcvfaTwsYnDMjkRDCchWFqBLDuSJ8IP1QPjODrYGrP9lJK1utQLK2LE6lRxyxzhYfQ
UnjrK2Ugb7PN6KaRVGw2atMxO1cnf104NcPtmCGXWa+tDEz+c4vVR/rjoQOY7r11aOj2FC3XsS9m
oK4bdQ7RUQXGU6fFAiKXPtVMUvrSBn7FqinOLU4Kv5viMwZ46x5BTdNryi4q6usiBd8Mjv5P5srR
W5c00f/zKl9eFWQbnDNCAW0FhR+xCHujQzEFOefQVbn7kDxoD6npSNhm59VNeVgk06MeJcfTJh3+
2Mz0mBGPwCkOTZ9/mdzXaRPNLoP6Sv2JfZxBTqlcemuc/XTReKzL+qVaAqrCi1thO5KbrGx6Xzem
pzpyPadt/sdqpsHrR3vwtC4aT3ZfneosnPkscIGaWtHmm/XrSntFYtBeKmIpGJCHfcJcN9tEZdEu
JHY99i0CapaBB0eIDTwiHsuU1FOSfmQmba9fFlROtpfoXEHzmZAG6CvKBbfz3U1ScQ9QfN5Dmsdw
SRAkzqEmjplLXvA6GQNart906yR1Z2LM3goEGnermqYbeb1jXRgfcwKtiPdYnkyz/8BoaJ5w8ZtP
xaDLA0HbtOKdrGT6Iyd6+UgW5e+s0RLyzyHKFC6TX1kRV1YYeFTiIUTaDEbqaLQMh9c5xDrnaTFW
c//Uj1ZXM3IADcmbmA6XFs0NPOw5IPUmzrk6LxFNyyRfXZa1+08kgX2cxhhzHoHwYf9/l6YPENFN
pB8ao8qlZhk1DDBjUCNQKfOFeEUTonjTKoyzivJHWkTgrlYVghQkjoAcwQ1bjBcgPMyWqdAu61Ii
Crx0ojiilGaqSGpKFg4MYWDnrctodKq/EkHESDNHb67f7BxNi7bCIhlo/TIjjIYIKYShILANsTFC
E88XH1e3J4ySAIMlwzDw1rbo+grLCL54oGn7/+/R7VBtbpnRoqJeZhir6mhdkin9G1YhmWELewlQ
0uJo5gGbB5e7utP9HjKUAjSVX9FffYTEoPhxkW+qtLFelFbpTxWk7I1ZS9C5kcotSbj6bi0A/1cP
Rsl84tZOCuVyFGU6dscgruZ90xhfQWTGt1VYQGbjl6Ma135w00tX2POucQuxGxaLhNMx1Vrr0p5b
2IbMmupsDk21i7U838scu/6oJhG8Clc/pYGtI48iv0q3pHEIhwIFmxNwURpNdWc0Yj7TEnnSU5I3
ElWSAyIEOFZgwG8W4OWN4uDEg+umdX8yescVpooXJSF3I3cazF+8gQ+AIa5P0GsJMH2D9CZ6F6E5
8ozQ4ecEXg+cuMKMhN4j3EW2/k7WrPhaX6SxCucrKCiyVt6wxGQ6wmjYChLAuOWFML/WlPFs9Gk5
WyMzOgPIwcJSMRhJAsRJN0pqhUs2VYh3x25OozVdmBanBO2AoR8d9umMSJJvRYgTNtFuaoPsODu5
8yJze08btjxN9hTvrLQKj99Xd8hGgFSXln8RzMUF57xAYdQNfrLIBtYFLyTdbDKrdaYpWmH15zyA
D7WTlLf4VhddDgxRl3gpQvx4hlI0dNiouFMuPyYba5VpUaJctUIZ3vSoOUxAghbX12qtMiRGyYpW
sMR3vHVMhWFkm+u29yRWIz2vD876zBQNs2uriQmIKavQg1AeorlnGWry4cKszg7tjAbeHZpwq+Z2
fJprV8W/lVRXLbFx4+nRdCnLf1YB48jmnGi8Y707/UppFGxXvIRrlANuAstFA8IyhsQbEh/p7kgD
aw+l05dcXyfnBifQeXPG9P16rhd02bo0MPi3ip1yL2/AS5fMnOlpz/VFn41Tsyi514WceemlhEJ/
41pSoDzeoKr9bfrvkgFqHcJuRw7cP+grcq6N/P/cA8jgW8cZFbagxrwDlFMubk/3IqWT6qe0kc6Y
c06RTEnkRomB1ogu1boIqHnbTkOdnGWSloqa0AKMYAd2teZe6/L/EHYey3EsaZZ+l9mHWWixmE1q
nQnJC27C7iXI0MJDRzz9fO5gFXuqzbo3bgCKVUUiMz3c/3POd7JP5tfuoaUC6IkcnvZEtvrwJESN
O5M8zHXsHeuaRXZxLPCgHdU8OrmERhBeTUHHpvAzTO8JANApsbOVu7Q+g1pB8A18xd4ap0na6Jl/
q+GFFCwy4c+HiLLjnUNQBG0rLoNTa61yjkx4ARh+JwbbXy9afvt6YGw9AsBf4weCBtxi+Hfb0rCu
Fp0Z5fTJQU1/aRZRU0Lf2Le5HnKw8eXKH33vws/1a9MxH9PKNxDy4zHsxQUdIb5Q2/Z7CeW3CTch
4oXJgIXY0SkI08bDWC75lnOd3AacH1bkPGo74IrS5uK11qqbsMb62aN9dTViX8C+S0m7FbvGtmEq
p8HrPVXchlapmvoBwOOxHFuHWrf+HoXmPPkYz69ZkF7Udxl/szPEnV+l0bibPqfl0HQ6601kBd96
gbX3LOIySA+F1POVubKTBa5xv6NjqeKXOE//TPVt5v+ibuRd0H9B7jGOXs9eAfJzZ8/QwFfJyONM
b/YT4tBrqYenkh7Uu/qOslOZlWkIz1Fpol7LDmfao1tgHDI33VslKQVK5FtArGmUnMgTY6EaYM2N
Szsf2UIPMfZxah5ons9aulkn8q47v8Y1bI3xbKxmN2drxj8Uyp8BZvN36oShzhxVQglzhd8c8v50
9nnOHHIvYLeZ2YaXRqP00B5cKhp9GG9ewFh9dOgp8BNvS64H/YRJxqrP7fCJWwDB1rm7T8YIkKWC
B9WWQ/IJNnsK5eegGJKDk0N10+zaWmsR+RPuDNSS8dXcx/jxjch50Shc8fow/KBVDhko7lYGqcyH
WhjLBkSRorfeT2Any+G+FjwLzbcJitrNLZVDD/GLJoLioNxlnfa9MDvtGUdJvGqpQXixAvOv0sNC
NQ0EA+yGyDUZ+XG7+AvKYK1ZKZV0gJ90X0SKlHddMDdt4+rnkvbuueqs6HmshmhlZwPt1hUVMHn2
7sS5fcjmZXouuc5ySZKPSWkFMi2zoXCeU27Oe9bh3v/EXZqaRy25w6sugdCEtM3U1vyXDjSmsn6R
n3A/BrKPO5rKjUNqFSe7NZYnYs0/7Kgrj9xklrPW69lDlym8olCYJS17qJ95fnaeOHQcqjJA9ogd
Kz9NLd5/LdI3fQbuhvK08CWvwuZSJd5PfenQQ+kl6BG9UZXygYkaN3KzEe7VRG+5dlAbcX2bVPWK
tqYKlWVZQL/EwTDtrBi1oKI7lBt+014L/yUTZC966RZOLGZZ9Wxxuo7KrRMmcHv/HZ4Tpp2sgLLW
2Zb3rwCIBuvFzmbKO0yOIQNvSyyv2UkA6cZNvWgHM6O0/I/o7se+DVhuGNeB0ZJ7T+YvaqvhhtmF
eN4F0zm1EG3XbNUWnPVrYjX6tc8s7drEhUaBI+cDjsfhGgqTRn4jD8/YsnNi7VQxq9fPKMgfOg5q
mhQly8zgydDPP/HzXr8MEXkrVYQSeAHT126juQwyMlhaVM99szIXOzdZKGNLcRZ7ndxFsi+LNl/p
NkCCwMvxssmrobokFvr4jIZt7LQxeCA/Vnt3qAJqoCDHr78QBj6oqZ2SBhIpKMSQoZAR6NmBtpvt
IZynZMTabj8xXjwA78DpykVoB687h2POg1fI+L1ugUamFY6SJPltP0gSc0/vY5x2M9m6ZCYZmiPh
wsgoU8auHWpbjMWOv4cpUJZikRf7IqZxjkSRf+H64176temZzL/lorIOVYfKs5jpU1TwB5kDM2yz
EqwvuSwFYX7+amhiuMI2MnYeyM4NNBDhAQvKgBPV3XvRM3kJIN+tmoWEwTDqDgdWtifIelnFL6SK
N1pq2keSNceiYka2aoM3eidovOpoXnY9N38DHMv5vqhwrTLl2mJ0SDeDn81nO+nnsxd349qy4JXM
0htDnbB1ykNK65s2/wiyUN+pOx7cSUxWlU1Hlb8f8TlMkwHUcqjLFzzj2toscs5qUGFf5swaNn6q
J9u2Fz/pCbSfBz3VD1PCdHQm8PI862hcpvWdgorkGA/hqbK6ZA/G/ZNwlJvsDR4toib1JKgrv6Qz
3RIGbwlHDhzUUrhPOTyVk6+buJeJBRmb0aMWuZNntLzvtZNZlHdHTdBLaHv7NC93UzPr7xTRPnC2
5MdKVhF4dvCzwce80yWhxedDJnvXSThpqE0Fz0Q1V/cM7vT45LQ5aW+meqRgFMCQNfKIqnNSCwtZ
cMBJl2YwzI1FuGAntDx/L9oQo0o3PxXseY9oGo5T3r73PqqtNfoYTuVi5/ZwEqTmapNTdWiYBKFw
1D6SgGGoa4q/2bjSU9mGb5pNiniWlkRuriyeeeyofD2PIcStwBz2QVrjbwy1ngaDrlyXKakOldUZ
pJmwCNMfbty/VNw+zkPpXRyO12vTqm8KhIuxiY271uwdDtsfBa0El7QTzdkgNU3azf4LwRtf4zBt
rJK82dga4RkKuIeRoa32xoL9sYpdjOdEno4mPI1rQ0anE73rUd0xrE1zCLYgNbDzF0B5AHj05bkf
K2tLG+mvsJpDZ2snRbjmgc/1e1FF3LaxdwH2nRLpA8uzFE+a3RabwsXq0+ikGmq5lKLmBsUQGsJH
a+GPk6EHYsQ5whQXmi527JMjKqReQx8wHAc04wqUQEbdzol7Fsy9OoNprC5NXupg+/N/Yuc1TzmG
hpP6yuCCfJwV9WZyn4fWanaInTqsr2zYoPnqTFtw3C+BC3rR+mk0RFiFFs7HyoVkGMMpe65xBTit
9TBBhKxCmDQ7ZfFRC9qoWDsp3baM2gCizXT2JvVgYvjT/LUHy2NDDNC8drti8bqL5fyjYtScWLPr
QDbvZGr2g5sOPlacfryf2+gWuin3HavPD9z0DqndeU/hODtHpsgNp4zdUAuLVgH3LehJiFkiES7O
Kb04C9yVDcXmrfMPTd60S0SFGCBRz286zWh7ye4l+83y9VW46yx6GnQp4M5yCYKUiBmW0DXkj9rd
Wvm0ryODvwd/U47JOHigkxFGSPBn4Bqp2E60wX9nTnAwOiQnsCjGE8O9bOu6zi9UVrEapHgX2GN2
F75z9OvoIbSxvxXyYa7HJPDsRucTWgRbVDi2v95v917D5PzLXmPVzXRkQFqAOZr2Xl7Zb4EHenVV
1E560frqL8/zxudALm3qnJIFrkvknoXpJfdhXGyyL+iQBdery58ldnvSsM2ARcsr7POfhdoedyUi
7DhasBRXtQyE9i9xIiY6EdzXaNQikoGp9WT7vCU0cnjthC2tkbPIgWH4CQ/UY4oxiAemrj3jHGQK
EqLVkUK5qqYEFfdtoQ1wl88/NUztR/xH5XPjDujQnjttI1JYMPvqBsXdno89HnH1l6/DrEdMZkmX
ednphfEzXgLCSQi152qKYfLKSBxNC/5FYGZgaEEi/7kbMoz5bVHyrhfVNSBUtR1FS2Nv5rVPfWdd
ss7JVhMA4sPX0VunYOXSCX3NMwumpwSCxDFy1JzHJ2Qvnt7yEU5vSXyuTJcPSwL3tiosd0PRBikl
+S2J4+60GL3HxtE6h8pMlruiAhj28EwARxvTFj6f/e7Oi3H6s3Stb5yKVEqJXnnVsP/jeTDGN3Bl
FM0Owzvp+hkHj/4XVtwRw7uf05WchrfGgOKeD/VPpCD/jIuqQcvzw92A+Pcxc1nUg947kbfMN7z9
mM/SIY29zxVvBp1QRJjV4vazfyTSvZ7iZCmxX2JRwJa/0mH23/JhEO9ClJc44IXPkwqV3e6TrYup
/WXkjsohJZ3/YgZJFy/cobzDCe+0QSZBvXVyG6l2YRK6jxOPrmRoOxA3cwwz8iu0Qzo1G6pQ7MTQ
9pkM0+ZarZ0M+uOxH0Z9sTZSdBnlGjSqAC0tm8v4arubIvFbnIKcA+hCeLZwGO4AH2N3NPyHQ+sL
B86KACJv75bD0zJv6KsE0zE4dM3JRX1lVK9tGxEmCIIr+yeXhtmhSoe/x4HDImydEl5Fbw6Y1pix
qu/KzDSvaEikmmLt5KqcslxI4+Ni4mC/Fln4+VVrI6tuIB65Ec4hLY6tk6V15evQUfvn9857njQP
Sg34ZJfVbXaTiOiXs2wS3ajv5l4NnaOkb25V+VC1FUyijigg2cG1BFOtciT6WKFpKqulp2A9GeMJ
G1mmQQuin2zonwh3JxtGPpDbXAye2ZDWB+5BFO6RPlbLlImXbIBqY1YQdz1h93grRzxyvAgzybvF
AjwQWN+CFietnyza9bdQRnFqzE5FcTHTb2C+MWWIAc2DRD+DNyrmqmfdLuqbSDziZcQ9A11nlhWF
0WFoeR82ER5/py3FqZMQmdC0GYnQSHUo0vJvN6Wm2G6O81hn+9Gka44LX8IDyQsOjWuTZWZkj/mK
V/rQ2PMtnzUHqqt1q7LWo3OR7CoZC0kxLUR+mMyq4IpLR8oKpfKfYSYtzdkBS5mc7KS9CS4KnYwP
PI6vCDMYdgMs7LPmdcfc4KwrtTMBl3w3u93DF/WPrystSsxwXAzzoQzRg52U4In64to1k7maGVSt
Us1ZSI2C/vTlUum6dW2Lz6XDf1pWBV69mug7yKXiqfGM6gyKQEoKRexAKijJ73APnfFLBNNtatqI
Ywm5YswLPIfgcMUb4ZFk99uJ6cOcfSunyJw3WRLPa45g9qYuFgvXR0KhAze+lF1Gy/zpOGbi9/Tb
iQz7PAefhrwHWHLxZfB5CoRkgNTRttPGGtwYO8HlX+6G8aOmvYBnzr9MDsrf8DUobV181101txNB
oFBcNagvpFCXV6hffAY6xz5r8vmjFsSqjpEH99utn3SMiRnNX4ABFhdg5m9FP/R7q4ZjUTkINnez
cwZpUGpf+sVMzmzTJc8bg6KfqX4FbPTbzqmiDctAABGwIFYu24iS1yVhOpkOf0MpmGCj8gLnXhHe
ig7zXbdwmB1SF7tusci6iNj4p+/K778Wd7kUEqikFtqog4sXnOn0La5/lqY1l43L3SjDuqasIfHI
RcqPyWYU2GgvjS07yf3AeGEwgOuGd3ThQjSaXDwyxEWokT8lQ/ncSxVOLbxP80vbpDeOKe7DkQIp
/UrZY7J3Vk59ghvaAbWuYriVcxMaDKs9nnK5OCpxeLK1d4tzIkwx495zWr8NGNl95XL20pKhdVR9
fuUHCJgbx4jbuy2RYI1mZ2dXKymnCeL83Y04fcQylFppmn1xUxc7q+fumE6DQcNbvdGRnwl8VyNw
41T/uufy+vR73nSPxOwp/JmriaD79EYjobmzxyE/p5JJgk8lIbtUNiinIZ2vQ+5vo8n1D4Difudm
RiYKR0BUkB9JD1J0lV2jJhkJoHLsJyTW09rRRC/cpo+zb+OrsyaC5sMwXwuhfdJdVJ4MF6pFzcnL
jegWZfutT4ABB3sgawxKKoiLW6UNaIe40TkbGWP0yPadR/+WlTN7xoKGcXIirjoELaxG6G89CuqL
40wdtMMIhLLYEpRLr5lWjLJqe7wvBLR3nUb+Q/1swgfzZedjEITX/9/8CuVFx0FDTbTMWfLub1bq
zgZ4nvCUXJrlCp6Z+KWVcxDNquHDaJ0eFg9qqSD7TmUh0eXBuGcG7KGYeOQtbLJ6rxeJuPaLe6/s
IHvlqc9Mc0mQNFKO+UtQF7feasI1J5Fop9EOBTmsL+j16Odu3QhTvAzF8mnrfb5imoTVToqT/pRQ
AYx20HM72wLJzreLR+rddABYZ8Gk0eVEQFTZGq065WDrU35YW7xmyZCdjYiCgQRPpuN56Av4tzmX
FJB/xuDbaE40q3AtXf25/oEtIrqTElAbAoJzNQ/4dY6XjFsH0KFAJsIgpOxEJdzNonfDjcS6Bc7d
9tdLMkFcVHchMRBaKyjn3WYScGgX+a6JSbdZzAXXvVmIbSTzemrJ66C5uHr4A/aUtRddkt6cXAZW
aYFZlgiwpQOkKCD4/6SWPHWO6dBPZ9hXwMTYqoar50crHM6YoFEdz9wl/XPF0WybmmQv0wnrnxhb
/H/yK7X4kkK1WOOyMaSZ3pJLwPuEivfMw5hW5nvi5TxzHUzox68fDtb0dRhSx6AkyqfzIMdVUlWf
jZiMGCSmr68QfOKtxsvvekR9Uil4/klgLEELNTn18uXdL5Gy1T9Db/v1PFAEpRBxJLCilY/z4KCe
XLmfC5j8IcHQbEp5UaxzV4bjTS12PehHHATPSVA269mIbOS3MbqoRZ8Yfg8Zbxyp1OEXic6Uo0Rn
Wy6N3/SnzDxEUjQOolY/+R7IopWHdWTD/Ij82wBjf+qoTkmweG0oIWdYag4zrgm8mm7tp2AZGjY2
dj7SR4CZCNAwiDumwtsE8xSfPbmAJiO532othWNh8mp10CtpHl/49covcfIYUlA21y7+tnUu7+VY
sE2IZQjPVeO/JK5ubkBm4WH493+ovvI6t4CFLo+xMS3Q/Lc6LDoEOSdCG+egze5Z13R7Jh6MucbJ
zs9MNL2VPYbFxiIhcHLkMlYZbC7BSNqucUt09XTlDbkcFRuexgbGBk0MDicSYF6tGLaDIAjrMj97
Q3bw1i6WoheticzN0qD9L17Qb79k/yKkJ5LbpTQCxJb9N3akZmcSbebfz2L0CfG+IYLnXsY/Uujn
ISFk7NA0E7cECESFcodi7UJJJhRVYKZapuzbOCTckmWGuORA7KTAATqVLU6j+Pz1UJ+S+DHLsLha
cgI1F1q2xEXAO9tXc/K07LH3ERnT6n45V2m+QKuKnjyKJPcqzehJspT6SiUctdHNDoSWDghF7skH
Yfy12ESWiUyFeAH4p1qW/nvBmwBMdzFeZcjw6/mmHnLqcactzZpovXsyvASaStq0p4pPq/oukUiF
JTLpF+cAmMnJinLylDKU4uIscmoxHpQ7W3dc+enSqFcFuHEYNNPZGXRTQDwsxwcogIEpeTffo+CO
UUysTeg1W9tI48vg9MxoHHhZJ4geq/8wRIjZ4i2CsLX5o5OKCmhoELvfB6CHx8CZv8VqKtEwd9yR
NoakDw95K1zw0KNnWQ/qiO0HJOAYCaVioulBj0YBPHZYE5i5G8uu5iW3Zdqpmqzqaxlk5AkvQH3m
DcsOyll2A994vqilaZblMHXNjX0rZabV8QisvHNRJWgmTGc26ttR9NpW5+a98m1ykNYxM3hIVPT/
4fYWOeUaOMEk+LOmMbjuzrhD+aQAWjqZKUitCOAS9nJWuLb/cJ7XLAcnzDhmDDVZDBl6qoxYTivb
6LlNWglJG6+Rn0xwsOZ6t8wYHEUgsl2KFPw62I3LOSkuToPDwB8TvUWrJp/OnGsK9avy08pe3W/8
hWPLnxm/+kpvMJQtM5mijyJ3kcKsbDrzcJvOo3QtuU5pHAlHE7/Qc5777T0FdoDNoiDmTxjxqSUg
sqftZEJJE5IdBV6ogSNIWob4Gb+vg/ou8qynKaotZNvUvvZSY45rqz1DKNyoGFplz79TaWlZ3tlt
OzzS1vcoeo6SGjBzwDzwkAmMCx7csk2T+eZ+aAfSx/4J7737LFLmgXle/eCRLTaiTr9nFb/4TSXQ
wCyfzZWDXP8sKkwZ8wvMgOFKXcD0Ug00PpSMjA56z+xUM7C3EeUXD8PwOpSWpYVeFRZXyqU2SuhQ
kgftQeM5SAlKkHoxk7ACN4lvZvbeKR7OmQkam7BbY2Ed6ewxxmoPrtA+An86VnKmv8irvbzEUOET
6euA1pm0CEGPS7J1Lp+6oRdRGzgnYqc8PJ0dzxe/2UYeN67FFNTWtWZ3azt4ULAHtV3Zz8YFH0x8
mL/RXtBtPS6990AuBpM6QttOum298MHzMv1WNrKJwIeqUyfxjub05T6GbQM+EfENcnB8Z0LDUoMi
q82COqygvVfyTtTAw+bhBiLC4xF1CxB2N0vRvtWOZvC/3VMRtuTTuoICmrs1IXoIxtu6tpdLYnfO
2TC/jRlaMOUW9pfLQPkNprb/FSeJOGq6a+DYXQADdvCcYUK612zEmOMZu0GVtmTdazt75XMQJ4A+
Y51sRtud2tSAH89ZEGCfn6Bmac6XtqIElqGio7t0yQ2jAsA9lDudotWpY1XBrZ/bMLm8WAHb5dJZ
Vk/vEbP0xYUHUiNehaXNAZ3vhNF6x1ILiMIYFGnduGAbd0dD0dTTt2po7A+89N5q5LZ4w9faHboB
e2yS5wM6Ix1TffIBHP11MWQOHR/0gwoYevoq7D6zjEvzdtMI2WB6jgXB6XQ2f+D91Pe1iCr4dIt+
Dxq7goTYtms1acL2l3zNnHInqleJ5/i7aGr2aWznp2UJEhwxLpuTTZ4V7LNExCkzl6c7JU695VWX
/3j1C6mlp7MEKHSa52O7+PCC7AxaW2UahN4Vdw5cqTj3Wb3LvO7+dXADYJHu4KIwnfYiLEpoclhj
JZpULXY/c+GOphJBS4gDjV/uDunhCfzGRBcyWGbOevURO+H3GN38ziBXbDm56QfDZqzVZAvnRAgn
xnpCeV8rnS+qBE4b4e+NTvuVJLjXVXuGM8feZij0aeNA1Y1co/8WchxRJLtcTuDUV4UcwwkPxGWN
JsptdTgoSIUZB9pqDEcgSfJ0xIdjJ5IxP6uLi7rCIH06x8bMnvLRYxIZ05W8WD5tzrHGgDjTuXIy
bSpXwANoee+QUeakwxg0DRSexI6HK95gIN1GTwVshYfncvBnzupxooydU7wszolBrietaUDHlpBM
M6wVq3DmV/a2sw8CZc192X+ZYzt90tpxA8TAf4kYH5B99KjAlPlpBUZSS+J9JFGCspcN3+AA+wco
1yMKKG/Gm1scq0oO8jP7Q/ikCpRwH3HDp46hzVeRmwK+beJtry3JNgFM91677oeTt8s29Qz+HRSB
f9HEUK78i1STrAarWOsvmNmYHh8mzuuuPWh3tdh1G6yCRqQ70pveZrRs3uI2ND+4i1jrRxMqBprb
VX1VZQLm3+isdc3gabJ4y5HoE/S3Xi9HhuktmWh4fPvegUbbInPpXVHfdT14dGlFyBNh+eu52dQl
AdloWXau7Ztb3SOCFTBZe7yPY4hHpxrr06TAk7XVfEjJ47aMhnEbuiHY1OPKgU629uQAkhx2y76K
eVXhmdTiTz0FMhOCr9bHn1SQubuv533sFqf/uXFB9d1VHAqJzHz+3//zRc92TJv4h2MaXBn+o9wv
tfD7jrMRbOeSC3FSRvmdlP5rQTVNT6wZa5+CISqxlFYN/Cf4S7i0+CeO0842MMUnzTyYyPS842kX
P5uYQW6TATNztF3ewy6O+YAt/Nq25m3ufQc3WFmf+p4AXg5SPRiNtQqIzQ0pMdQRRCMPIjRGzOqs
Fg0I+8armnityi+WtjBgLbOhGrexDGltlCUdqEMUlPEkA0DHQ7Pl2IIYNWubsgJdYFX6X62UExew
QScP9uR+WnD954330O1j52r6CaozScsp0ZD/2SLNUfxtcutloua6F0H+9sRL1a2Ximoz28+3pT4U
R/WBMIyX//lVcf4b0xxvl2dxu7cNx/Z4ff5/pvniD7ZmAoneWjVm9dwbtjj+O7R2llKMzi4KUUQB
Mvz+mQEZlI/OGJ7UHwnauL/L/1aeA6orsihZd63mvOZdC890mPLdIL/t2GYO6aAZX/+p5Y3+JSry
aKXLiJc9a/oVtv1zYqG/bpSzOApTnDb4laCjyx+qIhP1Qyzz//4h0bSV6YBmtMKGDxx3bUzZdfuk
dPk/P1Obayf7idTPrGZoSJ4j3as//OfPqZ+pP6x+Futu/b90Atuy9Pu/fgroqTFd27LQ0HScxsZ/
MOSjsMPh3Yh8XzMmGTnQHzzgDOueFGo/1+0jt/XPMmpeO7cZIGBGUFMXLCSb2M9heQpxJgs1n9qK
VF8/uOzwA1awXJcUdM6ZcWavxwlHQcdkYeewj686uwQiE3OQH4aVSwWFNZLAh/YJs4DdnTE9Ia1k
ohbOJ52CRszkPhryU5YeKnmQzgK9X+mxC/MU8uBp8iZib9xAEPjabaADDAigjv4vm4XJvvXfflFO
YFgGQ9zA0H1TdYX+l9Yd20x6jtFWtNfgGu8z+a9Wiy+4e8SOFm3VeSedJnxFcMVin+i0RaJJpdj0
8FvSjuOz/EFsRWAofJNKlNBsoIQl+BKTNttgqloeBs4q0MuwPnsdL7uXi6s7k7sui/jHIjeKBjPH
cfSn3wMsfnE/l4Wz1R/M2sg4Z9W4zFFbbt9TA4fKdZbiWNr5D0b287Op08zrE8q88LGIgT4MzwHv
BFietvYcE6IBuqlGC5FGL4Iwq5M6SpVS/7WSAsZNrAN4ajJ85yC3TFwO06qulavH+qsqbG6rbQ8j
tadXFRIQKDlQIMFGn5m7jWE33ahKZFIF02dGB8RP5FN9MX9Loji/N70HWBUq6ZbDFN3rVSUgk6EH
ZzDIFRJRj0pS+kTKVrrc1Dj5l8fENdfqxAoDyNv6YzLwNzWXkyGXCFgAEDmHjZSWlfLgj1W/bwKw
GW6xuKfUBSkTZW6/Ib1bg77bDovukVImpGhorn03fCO7DZz5eI8Nd2YzCdb23DzwfzrcF1KZR183
fi0EWfd8HDSc3cl8NzmCqJhIAmgHuJc+7QvBGI+p67ivya2hRydUHhdY8mqHPSQowAELyVvzykTb
gf3KVpYLuLlfcqCCvR4coUTvcSxG566LNxRTtjdLmvKTzNj7kG72kwin3VIOzdUImq1pGPNNeKLY
l/E/pUa5vVM57R1KS7oKmbjc2/hKGdHaStv+J7DHH1ZZJys+e5CFnaS/Q3BCGccW29oGwF7LEI/Q
DYl1Wd9mGpz3vhyvwhpjUlsbIlgPmfl3VVUd8BsMBbUAAFxntHn0DQqtZVf6qao75zmqFiWnh8An
tWvM64V1XlR3CG53B3j20bVa7dLLmvk0GHPmINwK4gm/f1qMNKOM1NuJEe/83LUMq8khIBeF3ORG
vVz2o9HAcMuQKtooQQV0+mMXdeNLH0vjRui9Y5PYCa+MLsyrFjj4fAAC9iXVZKEF9rzhKGlsdIlu
b9qw3/d19bkUjFr9f9GMsl9fJxzIj1C345l+jXJq8PslKHeoRj75kjNWgekwT+2pkVgvtSh3CWH9
j2Cx3Z075elFWIC8G9NdhTIpaN0NXpvHyNOP/qf3RoS/UJUfbuMuyDI1QxuXX0M8Ja9uQChZK31z
7XT05/n801c8HgtA4vlHJm1ABb6p/WIE4gcTsHGtmFOdS89JQhR1i3ezoqoFaDYu8HSFTGnfXOYb
O6q2NCyNKOqtJS7qgKEWzx2mY4XsAzEsPP1ZBBSWuKrmgxoQ5l427A2806a0Z9DkQrIuZS6vuR8S
+Ncz3ehyU9zhUkybKGnmvcFceR2STFgTXIh3g5yFhz04ai+WOWCnpY/HLBJw/TaBoFM8fo5ZZT7b
w2s14MuGv2Zejdh4sek2WmHtErx7EGAhZlITP1IS09n6zavC4XkwgPzgWLzysGepiPGNhdXRZ5Ha
9IRov7qGGqQ/i4iNt0q35p07GOQH/73gjregJPolqa+wpqDb9z9Snfz7IbC1YOObcFGIodFkkzWj
ddARoxe0YLz6k59j8AZz+57Gbb8zMd2d1LI4PAzGlOvSVBPHTqQVKfG9mIu4jvbdkslu2Fa46oOA
k98OCx1hNqnUDfCCsiKNNRHUrWZ8h4l/n4V1IFIiLlVbBauWUcShd0P/eaEXYJZ9w2WRntmVGMtL
awzavHWW+MMS6O+xBZPCXc0aTr38Svj4q4j5H3Q8JWzBoMOJ9d/iNP5W2EG/HyT3yZZIgx6xlmur
+TH2wbtdQKSqY6bYGDaLS8p0dg/NRH/tk/rJSuetM2v/xLMutuH8StV9v49o+sJnkJwdZ7aOJvs3
XbTOSZOke+rSR97n58CgjSGNa5uhzRJuDEJ9UJWmLuFBl1crCjUSxsZLsmtkD4/hGdRkYLlxSTHm
UKnrZr547BGgVNvrH5ZarttYd4xyv8T7Ohxfm8QmzNPyWB90rTn6jWlcqFLBb5kReypH4y+qq3/M
CH4kCKhl0korxcXPwEzL/aufFfM67EagFI3dnasKbCGtnOG21GQtO3jRZZF9y2y89KU1EF1L7941
afdw+x7DgHvIEwpnY1DNuwRR6wE4mggBxrQNxMcR9ZJCbE0kzlNvE7V1beNsCwj+nUEaOio/8M7N
2Zr2lXclqDf2mO6Uvu704lsdYxdasrK5dPyyNsxkfytVZpewCaOv1tWdbmPjI6qM76KkNADd4tIV
zCGDbNkTit5QbBAf1QV7qjtw4REfWD0KHuHCuBTQFvA7SoBxFheklUY2EVq51mq/UcuQde+hFdTh
pqpeVexQ81xvV1XGDwxr3tEt2j3J6PkuysK6JLnNMd7IQOiNJDD8BJDBHE6AEUcqQgSMujX54mnj
oUqs0Q3dE2eqZONobr4fW3OGXOLkZxvQfUD14X1MbKj2CIy7SEKhRkNOznXyGF0LjS01rfQL8ljL
pq0ozY+O9HMuWB/Wo3xEKww1Y8EJtdj/lpQ43FXMLPdMDqXs5ZyxOn+/sJ2sh0g0QKer/BiicTlR
WzzmmYyebsJyG5f8H9ERW1SIroCBOr2lHK7m2Hn4o/fZdih1wpy/B7p1S8lvQ/cZTtSW8EEYsgf4
8fBQDrSRmvmyY5JVHyqEgnUKYPypKugbzrryXkzLdFxMMzpPcom5npv6Ul5UJFsX/jMt8cbeoDfy
SCxw8wcv2g7iB+BsUsweKYsmgz4+yVLCno4RrkjhytNo6zZlcWIF2GFXjf53182mSyjHT8IsMSUY
G4/UbdAZV0Z9zW0hXLCpcmIFyvNdwOs7IHtIvv3eDuCl1H2WwoDEyt2XnCu/SnYn8CLq5uzngMGy
tFop6cfSk8+GYfEu6jAX9IJQZeOklCE6ztPQczRyYHHvMAHHa00jvegvVXTx9Xlf0FrwTbM8rOZJ
lb21cfkJypPuJLpQmtILyRS15ZaYHtKI9BDVLsFSXGXfCsbIK7+PTpozj0cTJwQ5C8AAHNu9jTtZ
+tMcGtqGafs+aWMJM6P2a+WT3yi8rnjSclhKRTRhuKI0W+G88GqAkDRN6tPNBAf+qN9s/YN8BnqJ
WTkYCW8p5AnpcaYyWSZCJoC4CyqUNlhQ69GU13VoIHWiFhwyxj07BzwqXYTJwPQOmah1aGAChSHZ
EUjueR39P8bOazlyJNuyv9LW7+iBcKix2/eBoSV1kpkvsFQFrTW+fpY7c4qZ2Xeq5gUWCEVGBAB3
P2fvtb9qqJtWDTNzZkhIjFIH0LqodZxEpKNkiWd/iI3gIcqDQys703GxLA0NaeviF2G698PiFemx
RZw7gtnKWh4BpxAPkET2aqLLldWU71vJOCocazv7LFYUzVAvPV3SjBYAEXkKAIfjRkCVBitgbyvZ
3qC3Ceu+0D5bYIDQhM573Untc+40d3Zum3tdll1HJOhHF2+iMI1hupm0V4szdus39hcV/Kh3CC5j
0KCajF1JZdQCwt+QVUeb3LAwzAB/NfcLRbhzl+QJskgC36Z6snfDrO98e/IuSWlByqU8s0HWrsL9
WnAvxBRDjCMDap2RwtMPxR9Q4lIQuveRO8Svbd0f6SvGGy0Vw75vtWlV5AtIlsnRGdKKeGvP5rp0
e4PKArJLu+03QWUYu7zPT1zB3Iso6+/0YViyoMtY5Q0GmXwQfySFJc71kFLNMIdH7NzU6yjKb+qx
sp49ZGszq8OzyH19k1j913jSwpUBnY7RCpyoWVJcxU63bUu9vIQ2A6apQaWJQ5+I7j5jchPiB5hg
uPowq9AJxqucAsCpmMdkbWV9cbbA66MZhSOhNvgU131kCE4C+sBZSsbSTOIPCCPcUEPf3uBXXCAE
lbeWgxYrsMlspPW462jrPIDM3w5W029rtD0bzWvrTV/xh/zFmFc5OCNa+PlwriQmOLEQtOtBeCBl
Kob48YyxGaIZhXX+GMj2BWSZkQzLvtEL/UjteDkSK5YNny0Ul/vRgdhWl1PyiOJt+E6Lk+wO4pv2
uFyIdZL0AtufngfUwI/5SHECe19e2K+ReMI+eQepZK1kIKQh4myyEuQpNCuHovpsIxRBtB0vF42K
8VoMHkT2YFhOptsjhw+tpxgizYWIphmmUDrsu9zp6ZUH2YY6L1ocfBy5MzwSqt3Cyop0WNj9lwby
zcprYFqMcZQ9JjUGMn0uhtWK5mNy6eUmbckUTJK2xTSghzcMXto+8wdoTVNtf0kWwf9FL+M8tGa/
U9V3d4BM7mhQU4V0mHQy2CQi8HsbeAuCV71cNuki7OsgkwPcidKNTyTYlvXDuqmcllhsrrjyMFHt
OwLpEmzz3q3lfqwHM+J4ArNqS78VPhV8JSGmy05uQqx5O0u3v9D5p40x4VBehrRdhXOcEjtOTiNC
G5O+ShqmjFL0OFIUAWsPywFw05zeVGIXR70l1MvO6/pRuPFXk4jAfT4M1tnuh+dUI2SJ/7HjRb5P
s975Mpa+eR+HxbbJED3rkHnvAwwaRPve2bafbEeLnrZuk7nBFbp8spbQW8eV+aBJulfSERTXduKC
V8c4dVHiyni7XR9RRsplh4u5+we+YH/byv41/ZdkvXTLtHpzDrvSPhwhOJyyulv3vOBMnaM5k8kl
MEKuS6Pm8mjuSQCHfOrl7XlAdylNs2pDQsu8raMQxZUUXqpNaJFCFlorDmFt6Gi0LeZ4F3b4sNXc
g9EqpEOKGG6pc3DTbCo6JIyeRHh4/hEYPjr2uKwutYfOZXBjf0NZiXihODWDQy6DFOQ6A2QA02JH
NJ8np5NgSM0gaRhOxFGXSxN1K/Pv+IDVnVbk+MFxXIRaOq4KJgb0tfEo5kzob7DvWNveRMpAnh5V
Wy9GClhk9zphAnsWdyAaGqLvoDN8q2UtWs00NIkprpflJERUH/tcP9nAGG6z3ie/wDefFhfvmuya
q/65IQhHSyoLXIUU1w8xVnzN8p50D81tjeJoPThEI7lpoh/giCPIxcK9ONJ37qYfU7f6FJVTei6t
Jn4RXnz8jk69u1ZezWKhgQruCSZalhZvlzwATmG3L2pMKTQgzMysvAdB/3Tx2hPQz/QoDKN6QPnl
4lUl97I4DU3aXTz3Ay4c+xA1S5NzOk53BHETZ5FhBmOAC46GORSr0cAL906GNcu0Qwbp3EXCZnFo
L+Ob5iNNkN5pMkJNTTqBbtJ9VMt5kQQ3vez5B4mYDsAvb9UCrSurj+kSwdRspn5HttSlY2KRS7ma
LlefHiHJM3ROxdyze5Cbc4ulIjWGgQlr+KyQ1U2KZnIAj02KGWE4Y8sKgbJUsWkINN4aferdlSVB
lw5xp2uUHNkaARilMh/+QcyAEMhETttwerjXLDF2QDrbzSLriUDefD5eOx1875mEUNpWGV0QNRmA
YonopqkuPTooTBZeScG40demHyJexu2Av68t7HhToZgmPJHDP7YcqZCBBjhYorkEGuW0rhr5srvp
zoNsuYn4x/i1PsXj9KU2uplFIRQBCsqfu5YgIg7hhPBBXts6pn6dPHyQoZdqm6hrsSACjK606dWJ
80MVTe4h/oOiTXCywZoCEQUnCmzsa+KTNeR5FLb6UecDwXRBibJcXH/4Wlv9IZLioMJwbiAgVMck
tbJtKP4ADtGcp7IotE2da9F9p6dfmpGL6MiIdLO4Rni18T/VMLZSz4lPYkm4tlkDCQnzbWHRLscS
ZcA1KmbOtQZCiW5H920hrYr0y7dplh6cQCNeBbJuXRFt3OVDue4cvraa+MqmWJodK/9hvWjJsZ9t
cjrj6Qv/irllbbrxxURUzBi1F70pPXKt8x1BqyVUsw4vuN4R3xF34iY6OPJ8Fbrf7oj7YIqlirFU
B48pTDQUWi0RmaekpkoRpzN4bh2uSNLeelDjmB312XliznPWG8oScZDHLIV57RgBWBwFzVdW28Op
KAVLur1yuwiWwwcmz8uqtgH94UAZNt6bZJNu3gUE9bPdhvPFMsfXwI+o0tSLufFkCHDZ94+a2WV7
c+njQx0GJ7UIIrz6m1+O2sFodH1Na4hwd/LNsznVPkYo5SDv800JBKQ6b7dE6O7ilnpZ22FiK7xq
QcHbejsCzO5qIi13dYqsFoTbc2tSG8H0+sfsae2LXfYvVFQphtj2sl1kaTGwltsSbc3BTJkLWJJx
jB9tOfqlga07QuJA59jfxUgsrmpT8AsuQFAI18hXUVJbt1Orm1CFIHdlOo330Zi/gwJKjlpWW1fW
5SsMVOUF2o+xKSdOtRyNxU1YjQOlb6YUeq1v52GO70YN65BP83zVRFKC74CrpFUzn1MzvHiaPu3h
mJfnLBLWZpwFMl5JzGoQS+w83f+QWt140ZZiH5vMrMjJ6fZITHMwFEb6kOeChWIYkeyjYwXPMBpt
qbQ6rKQf3Bamm2bNRGVMjf24JwjxIQzwlPL1k1qVU+GeoUxjDSIl1AEKEMYJkipuFeZpcvvxquKZ
EQQcQCQYaAoHfcdCgd6DyQ+dDvkTzkgED7hJk4SukxtV0riNUKQ2qgMJ0E/A8MJNs6WcFqFwlOLG
4hr4OTK9Iq/uMqe8eMT2SOUVKa2mCwZLN6x1kJqs8MpkvA+9/NmDG7AtFn7YSSpgm67/rAR6yMV2
gU5jRmYTwZYncEkD60zJozuaCExXfgI8QvofNp7pP+lDJHYxMA+8NHgbUCdj3ArwGJZQ4clbR996
VKxlWmlUXEgR2+kzKxAb2dMMjRalXrlyfSHEKtRcRLUOHA5E24xYIyIjtUE41OxTyDDv5Rh1S3ca
kqoCrACNS7rkSBNrnzULgZDJQ+br9uvMkZOwvFwP4w/ZHtxx0sBz+p0ob2Gceh6NBzKRdDJFjr6w
Dz1mlNVYMo31O9BlalMnpLZWAxptJf8w/YxYntCltawnzNEbLcUu1YzbbDqqSoa9GNMeP393g418
gno0sMh1CswYdGkUfhXNOEkZbbKbC1pQXFgvU5y3t1Ql7Z0Qxh2GSTDKnnetrMm/ul6s8Yt+1D0o
0DYlJFwLQlxszfyipfh5ijwPoHJp4pEUtlUBB3uNOgVLRi05nnJhm8ol7jAFT9agz/ZKZF61nfUx
vPqkMWyLAhB3Hz6iyWZiZWv3qY0CKQ+XDxK4uLPClA8i9ZRJ8owzA6iHr6Xnlvn/1p+D4uwFI8wK
MdynCTTPIefUWPwUmknK7D/Ly0+VtAEJOZ9Qt6bhpCsVh2yRAEmbuLbjrgLReWiZkdySMZtBE13q
E0E/wyNFeb7lgjYdiqmROFyCvacgRpLfY4FsM5AJVmeO55Fz71gl7sZGJzwIX9/1rhk0xIMGLp05
/bWZo/zU/blZsMJyDmcVZrUUC9mbs9YqUIpos+ZTsLM+EMZl3ZFR6zw0SXbTIgFdrLK5em1QX9Wt
zrBv+hITuQ+mskarJqIbNCP2NnBEBeBkSt1N41MAF9C/WMkH7Y5EnoCTigbKn87PBZc9Sbf5nQ8t
eW+S8zaZAogNkPn+UFpEdHqGg95qpjYXR2O6m+LxacQleVSbdiQYJRXThwKeyzaUJgy1iRzqtnWW
IeOR9/kyHyBhaholCXVteeFQVw9DiqR9O796BTVlpCc2MjERJlsREEyAmZ+FABO8lVKQKy35DMaK
FS3eZWz1NsKYwUMkJR414It8w3pPCbHP03XKcpwUoCCJ98rOWsvCPco94pCttFyDNv7hW+66zNsx
Rb0y4RT89ajOL1HWfW6yscWbVduQiAv/OvvIBnt7PHa6ZXNA47hC1BOtOBDGlaJxhqI0ts4ITkXt
9hyBTbsMx6LyyKlVS59hBYzAPqbGWQxpfoyrwBLIiOi1djECGFNO+943xpSCbpozKDv0qCb5nQ/K
RGpgyhxt091pwp17fnQq78JnFmln+9HvogeBc4Ym3uKxvOs+C6IodlNLMCpcRndNewVQoeQHUKLK
r03/kZ96Y5CQfZsUXf1A8/yPok3FrmEcOdIw2JRhh1tr4tNmBP2sEz8roOB0HpkyLHLWGFrmo99C
FOzrkeCDWKOJoLKMGiPGgJ9hb0ujaT1R0dwweg1HI2qznXLbRBj/mWynh4kZEVUGOsZlrJOEMfjH
STXOskTjFDRakq68+FzKjdNXGwfg5cGW+uZQEq56gzRgpvfYmqg164lA/mYBboqk0zQIkS+WpERW
SIBaQhEuVKlXetKPpzcjXW4ZVMBTxlWZdsIin7/d9odJR1jdF56P81I0BOdNy507xtYpNvXb1ou9
NZRX0vZ0WNONlLItoEPWaIq9lUJKKZIKceR0UjKkW5GZ2x65RG51gtOpHSZzHPK9bOOoFWkvLw8s
bhm3I96Get94VJskd8ajs4wPNTSsn5pgTBz9Fc45xE5yfqFJYWRiUZkzyuh1zJuOCBDTXiGWWXA8
a+I6+Pm0DVDFbyob3htISLopHHnbsMKz1UqqOFILmshyk5nusBa4Zzjtq50r54RLAYjfsajV3VTW
+AFvcrAFNHp0jCy88+QGnB+MknDR98VCCS/DJrwmbMi7TVKnXdHbxsQ6We5tD/TYcikXQJmPNnGH
8kG5wj1IvHQ9lUs8dMdd6swPjlmIc5IvNgqZIbpxJzyuuWY+hKzITn46snEnl57wi0pEUYZdG243
gai1v7HR++5ZO9xEbpicyeiydllkPc5g+IebWf7Ao9wEExokkBX5hgALKsZ0zJR5yZBVlmY0R9pF
UPERCRzTJdEOQQYNWqKDBxoPt20d+HTU3WJbWJyLdD+KBzSR0b7IxwLtjvMymM090P+GKIezSb/s
pAz4BN2DGekJ//TK4DXWPGO71OhF3RDzPo7OwIODClHQlr1UtTEE/2tRerRXFmS2pnSVKs5MbCEh
eRtSGpOolarGHMkV1Os2c1iTsTzEWALHJTB2gTHeKSzde9q28OZvmeyuUDDr4eJBH7dDTgO1QTDD
9WsaMTD3jBQbWgsYjDIS41MXaT7WEwKjNcvC32H5p5Fu5skijIse9kaFU79rQkMvocQWLPEqUP4E
5ljOOiip40acIAzgzgINQmSvsJboyNhIhlgDSTlqB2Q8QH2WBs2ngLFhW0mbHrylkaJMuZ9ai2Q8
rhpUxzyMoeSpaH3mbEwTtalbV90lxJ1EiAlBws4gSPDwuNQA8KEK6HokWFJVfiZY093mFXCSlejx
K3RgnQoCKLPoa4aMBUJJ7FzHMjbfVH9RjfQvbfF216MV7g3pB9G0XWzFD5m7DLejsClIjeazyZLy
PDgcGGVghrccts9dUL82oTAeHNssAAvpDoRmkAId2oiVF8bWzl6Kb/PM0ToQSIxgvUZyPdfS8taE
O0Pj2qD85VmvE1aoc5aqiUgchdM5jDz85aMp1ovf44CnNb1ZKkxbC1Q3lMxuhY9+mABG6QXlIVE2
yz5w420l8ECojSOvUXZTfDB6FA55G8kPmfO0JW43dOH8cwvn5xDE0UHt8SPdJwIqmxWAkIxNCdyj
UtItOEO6jJM+0/rqztD64NYjGQsxJ8pzyuUVCZUrJlATZV2cO2ZCXUAWb6HG5nsCR+8VkKczZ0R0
erlxIXxc6x49cVglMNiBsTcDOQBAJyOYNXQuFjmfEKgmTm5tnULq/3tFCrJkRXcyptNfiy+F/5vG
zYF4QGnW9gGYeYb/u/gy6XRQ1TZrDp0EohtYoOtB6s/UJreHH7fULvOnmVy+I9cLsghlGV5tnNLs
ONeG+6SThdg2qm7tQYg9FQsuW3qM14liN1e+Sraxigwet6j4nlFT0JAmnyFBLVLnUM5bMD9hgSIq
18YGshSjEB26/jLrqK98Ejk2aunTSgPIOTG05GPHZGDQjm2bnGjC2E9wnnHfUr/ld/GpTDHydqqm
q7nB6q+/OVP/XR7o6Jah2/LLMx0uU7+riQULJ9NO8mEn0KOinZuvjtxUrIKui8O5gK1A36oHStf9
6LfMgxzNbY9q0xlp93ZL7Yo/H8i8hYU7xde1gdX7LVccVSmWCtJZ1F3iz7zx9111CxWVvZ7KvF2p
XbVZ5Ju0yV6n53u0yUtxVnE4xSe1yQSNASCvjBXSEz9JQPP75v0+47Y1sY+qh4wkwxhgoKmw9PYB
7ad2C8nCXRuS+qJ2YxiULmLo7JhbIBrVfWrjd7l3mIzqE/SdGyehEJy1GtpO2k/GuW+ReVCQwflA
WkG90fw4pF5+DlqgCHaDecjC+VgjSb6ouxJY3Be1aRpI4G5qvPx2f/TnM0yDkENInggV/rxPvVS9
YkkaJkiURjcKSRyhHD8KP0Nd1qOtn6QEW92nHn3fxY6FbVvtv9387XG1qzb5AulY3Xp7n3osD5me
rVjgJBePDFC5bG+WtY4fYEXnjA6Q3MwmlZW1uhmaUvaS0RQe5Gven2NKPvn7Lq7Mw2BTLwwbmVYj
+Qg9vZszYC+alYEOIFTuuoh6W+Z0GbK6ACttVi7TmSLDdDaQwa/g2ZGyIu97f+B9N5EPRLY5wIw0
s2OiedHVzJqrWRaMJk10W6B2YdDKmLUZHQsuWwyy/K3Xb9mkoZzHaPGyJz4zPiySzf2WWSpvqV1m
xQXgQo/UPecbUub6bqYShECPZVHhQw1AFdsio5wT8CdyM3cZc+ygi7aAKk8g5cU+BIBxUt0b22c2
KgmFIloHe+daI5PbBGFirTPyD+9ymdNASiSEGSnjVvdR5Blu//p64fwuu3YMn0x227UNl7mp7Zq/
ytwN+E2GnbMqMbLmLgfc9Id2uwAWfGTmFr41v7E2ByxlOellK1xtYHMCjsyxm5N9ZAZrQuV+PFIN
NYYoMhKTLU1eijWpU+xZqdFyn3Xjbmwr4w4k/3Krm49qx8SffxnLaGPIqq3atLI1E8oa7P9zd8Q5
fBNbnOB1+jR5TvY9slC74cyXyjLah1HnO1cCun5sqggJawcLUN0F8/zH/RZ6LcqZNCvyyrl1JLFP
Wcuoe5iYP6gmhUyW7VMGlSUvbcQMi1zw+XXGTQbl6W/03db/8HsIgfLGc4XlIYT/7feYRZfQdrDt
Xcws6pp7nnkfjhgHUzgqGWKSe3VXBBzoVNjNy/tdSRkY+3hCEpjKF7W6C3iCKS0advpvg2y9q3Zc
wBF3mJb2aBZ5OpFVzQN1LqZ+ncC9vmkF86CfHmKEbrdEMUw7Ox+TTQ2uiaY0cMqbSGbB+Y2/+esj
Ukhjxc9GAI5IB3SLaVi+Y/me8ds34KcMXLrXiF0BrLPJvukDHCm1qUWWysjE+ce+utNNI8IiEB3d
eEybtxS3I9ReevaMes/dIbiGH6d241I7gEMnFoyJoh7QRZbJhGUY06PL1dZTdzjTiFk73MqlDmrh
huRC9cBPz1F3/vR4kPsB8LvC23RWEe9qpFg7kXfjxyxPMb5E1nMmTPvk3v3NVyW/it++KnhlhjAQ
pummUM6in6wAgT2nhj849o4RMjmwpMkeQUmQEK1n38KoMUoQ2nwxvY2FNSkaev8FfTf4KkxmAQAw
xLkaMzkXzit+ms+4HbAuFPQe/czC+OtUxChP4XqaCEfg3LCvntxYc2IzqUiu5sRCqp1QqHd2KdU9
8lHjPoq95adnynfwSdS2mYveFlnyHEWJc4jyMSNAmbvUxqAff/PX344nHSM/fzuuaegspE3X10mV
JV7110tb1SHAHcIAgXNXJJv3gVkNtjP7q0ijkszvFi7klTOeq+dEUZRTRh8+6omNntrF8BvOnwiP
Q8aRLMMTobSQZeOkPatdG8XTWkRVvlO7ldF4wDCQp6pdo5qXq3wjTIrDk7qrCz+rN8MI8T+/WZaM
P78ZCLkfb0Ys2HKlXXiv3mciI1j2IYPuYNKcjL24fYqB5e9GH8/MVA/tk673qN5q4yWtnREVwHwt
bad5VE/tWy+9SZuaVG751DDBSDybIVpP+UY5li3UalIILB8VA5DxejR3b29UmP7eMf3iTj3Xq5Cd
RtlkHNTuMs3kxut9sFa7hjaAcMD/9PZOluaaj7R21WM6zdTdX//q/u+XD64crmtYQnctrHS69duv
Lv+cO01hTRxTARfZQ0mhNolUBbda/LFjaUDxBTEtKsQU1Srp8A8V+s5r2eIH4GCCr+R05fMQBawZ
m+TVI1zsiPnVWRXasvfhAjsmYHdUueSNq+68ujU4Le1KEirMBJlZGmSPCAGGW7WB+TPe0qcTq8LI
IODLB5h2DreN3HRt9TV263WMK/VQy/irhsPqOtbi6FPXAkHNXZVZxky+RbJz5X3EJBWXWPMhmrjj
OdVplQqpfHzfrdHDrfukqla1tP+++fU0LMFq15C39PZjt9Q7vrEEp1VdfZgHG92v0VbrrloeCWwp
z0NZiyuCGlYTXdC8YHtqUAVR7MomIr9qMbyglt1JFPtHqhjetqfvsWsb0syGAj2eK9OOfbnxiojq
i1cDOY5HchJjxCk3sUnq/OIXHSthsDpH0n1+bIoY5bY6OP7X1+l/h9/Lu7eTv/3v/2L/a1nNoPrp
kf+6+9/7zcPmv+Qr/nzGb094idO4+v4t/vyXz7o8bp9+f8Iv78rf/fF/rT93n3/Z2RT0pef7/nsz
P3xv+6xT/wGfQD7z//fBf3xX7/I0V9///c+vZV908t3CuCz++eMh6S5lGP3p/JHv/+PB6+ec1z2O
3799/88XfP/cdrxW/As7KoA7rp10ZF0fi+T4XT5iGP/SPReXtu5ZONF8z/vnP1jsdZG0s/5Ld0xm
NW2JvvXf/7Ttf1mWLQyPLDt07p5r//P/ftpffq/33+8fIIPvyrjo2n//U/w64rk6MyNbeLbl2J5n
gWP//eye6pJh0Iw2XagX5z7Xpjt/yvpzUXuXQr+DulR8hTlqonOyuiv3GH7sI8y1oscwC4sHpk0L
M29gtKUJyMXTz5TO8NwYiC6UgHpo5+CgldkDSRrhJWrppoaDRtpGqBmkO/piH1cxepiyGNd0f7Vx
pK1MFWHHyecz9WTNlHS43kIyq6x5SVYtD34oqcThs1oPYW4TllkPf+NWdX4d6/he8JjbuiqbyB9M
TfN/mgk4XJGnqaundVsAAGdZoZFI5BNzxXVqvorI0z4sM5rDiRjlTpBuY1ha+0AFEjQGlfa8CbZp
0jr3c5ODmBlqewf/MUIMDyCKBeX0KUmJjZSN/k1kYPbx6jy6BKMjk4DyaU2yHVyCJeh2CGvRmqII
OQu3K29YEFngdEk9WKLpx25i00YP3Be9d06iM92LKTepgQcjAkCwMgzNW2BpkdXn1/WTrdt02TFm
YU0ylye8SA1yV3Oj9oJh0J+gk2/MNKvvAbPpT0OLTxwCDJQCuRvR9FtHC2ZvfyKGNF1MC4AXHtJo
sZaL2m1fMlF3+59OpB+H7i+H6n/+JPwilkvwjWNbLn6TX6cfzBew9WeEauK7MKvl22Aawcs0OM0u
t7Cl5mWivdhdN9zkvi8uUeMkL31y0Mw6+pBFz2qWK1QQvJrmtukgLVZWtw7Ok6+b176vzau6Nchd
q+y0dR0WEGRCzduXVVuRW+WVNyEtWaAsXfcSLleDpskHMmvJjbKsTzr00A8heb5+aF30xbqdmas+
9mb2MZraL0vO8V05zMv8sOueU9cOL339N8O1+hbeJ2kcuI5jOK7lOrahI+3Q5XropwO3bdNpEIbW
runIzrsx1imGGNhClra1QFL69RqNiLu1IkAcHYG+hAcFNMmkQjx0q3oba2TawErI7xaG6UMZZT1d
lCEN93blXtM0PtpLR624abJ7QmUPwQwPhfTt4GqbkFkmKg6PoyiLrZH6NWJ8E2l8UmhHJJALxInJ
/7sC3X8cFo5rsuJ20N/ZPp9e//UDJ5XuIh5sO+I8R8AlxIueaY7Ti/QSOhxJUB/GsHqOo9n71LrT
IR0877k2LH3vpxTAxxSu3mJ25yLqOiz2CbBGpjIQbeS+2pCOGCPPdLyX2je+F5BcHuK4NXGnkqhi
Vnn6N59I/ce//oRUyjHJmw6wTc+wrF8/UdF40yRs1oUEI+8tt6Op28XmISkrdzdb9MiDPgITVmTB
Sohcdo3c2wEdmCZ1bO+bavA+JZWmneBjE94oyDCzSZ/02phaXBgBmUnm6MKROTwgllwzAwvvmgW0
Nkug/iZC8nIpOxTRdhNfGxd9Sbb0D4KV8k4FbGkBlghnqF7fExL84tgZ3gK/pRuta1XNN2CovE9Q
ZgLWMp29H8vyaM1hcMltMOR0qgsAMU35oc38m6IrhnVf1sZlju347I19u0mnWnupYvOyaFb7jazv
FyOY/ua6Yjq/FsflKUNxQDctyzV8nyGVwffnU0arpswtInwyTAvnVQkVdMPsr6tWy4CGvI298aAX
5fQQT96pdgfrJWM4ONS5iWi+t/ynXsBC7Mqs3KUI0eB7EJVKtKI+HcK8f5mXQT+DY48fK59KAQGO
wBgpxj56mvkEZeS5Yp19cmJowo1US42QBqkZgHzGIub6koyE45u2DZj/GzuK6cpjjhVNhTOzKaxn
P6UzE7FMWlHJQBMsg72NKBkPrT5haotvdNhsDgjZJqESGcUbP3ZRkiC6BefpH2I7Q3bot8Razl59
Nyb9ygHJcEo7guChC0+btvyWLG16CH1hkn2aWIfJzr6SFbcc3pDMNhnzHipGTFakchilf6s2A0id
WxlTi5BGFP2n0giI2eh9wEVj+EWzc/+xHv161esEg3lpxXGjY7obdM3zbiiFvVptfqnjxHoGS23i
i6l8LPpgktrYQZ63DMRfG+RKQdqwnnPLrIlkMMj9Qmm1qnxRryzytP7Q2vaRtbGOBiCoq4+xHUS7
pLGfe2SCh9GfxJVrH66sSDsIrcmvPnzf3Ileg6oNNmYis6uigvZel/MWlWxbMO9vzlXQbr38se2r
6sXE5nQ1oUzc9P0w3+oz/uObxXY+IpnFIDdhVktK4trzCFizJSzwVF3l3DHkOh759Gaf4Rrsfb89
Zulyn/X0aEvCQNdz7DcPpVO9lpOXfyJsuliHuFFPGNrFU0NbsZb3F/TANoNDTO8UApbaRZj3V7EO
7I8BoD96JDB9QKrCcK/bDZniIXry0ZvmV8d+mZxqhAvl9HuNpclDGhEHMWJFkfHMuNf91Y/T2ehj
iDnI5Sgjf1pit1zF6N4emvKkd4u9boZ6ebGj6J6ka3CElZMF+F1jJPmSl5+MFhjFpBR4SdLhjjKc
eF6GiFymIE+e4qiF/A3m006t6hD7Xkjl1s7WwDbGz8wGWD8SzZ6TBXxEC46gORWk3dClfFa75nIX
hCkTJnkQFH8+AbZbf2vrM1pzV9uEbdbtKnnm9oV5aFgvevNcfBJkMXLxz+MVrVZO2ayJ0hOxhtmR
DvNjgnr14KB8ZGqnY9KW60eFv3HDOHvNBEEaVWwlt53QoGHi7EazxGVLb7ttS5tvFm56qsCy3JAZ
gR55pCSs+HSGBVatryCfoaNCFIWu+I5YeX3dAkhhUa8nX0unCxFeWuEF2Lp76CKXvFLJ7pz8sF55
em3SfOYKMkXVCiAcsmhWdrXwvdtennML7thVwxVzC7zDW6tnRFVmwogmq+a7NvcBAjXsIO/8Y3UL
/UO5Rvor85mNw1/P3tDwyIH452HNcKiLk9dkO4Ypi+O/DdTUVUDnRqaxctW3HaWOdTaRZe30mguD
KsFki1NfIP3Nw/PS1POdpytYOBcxHIAQorvuVa9xSoZ9+ocP2L2c642J7+uC87W4q7Lq8S3wUx87
a604NqqxD2fbOmExXGJbXLU4FVfDDnAkBSwgJKvFGPX8Aq/vOKe2tS9FDNy402x6zMVz07Xo42nM
UJNrOpQzL2//Slpjqcl7bSWjth6zukLbPKT2qkHJv10mrr/0W7utWQzO6zJmm3Exhy9RPNzVfvet
CDpCmG1i4Um7+uShbieGBKRhMhZPIkAxGaZ9ChySEJcFFhlqeevZtNCo1IZ5bR1LbMJmnF/bpUIN
45Pz7udA1YMuWxcY2NbKKJ8nNPmo22wT3+8OJRLt/dt1sEt0j8MONF0XI8WjHAYHUPN9pBhl95DX
ubNtErKGRYaSMM7jh9SbTUpReb/Rs56a/tCf1fcd6C7IsAU/4kCgw8xYdXm7TNKfXVU5qRaoVJdP
9gDvx8cmQnO/FFsdIuSmBARwHw4A4HOjclYtGV43pR12t8I1XSyiyQcznPJbTwu+Kvgwy3XazIV3
X83Eox5Q5t/XLWw+NRwnefGSzgj2x4rfMOHCvR4607w2lnD2hdM0B8clpMTX431tiuRx9qavEWuM
u9ZZvlm14QEcJD525OoB11UDt/l2FBmh9arOsyFj8u+3WKpY9mJShgcoDxvF+elMK6ATIkeHgjji
lW6SWYJgJ32JzK7e5zJDKmwNf0VuJhL9xUmH09u5PALGqUMPB4+Kh2ua+VPWoAwrRuR9OH/n/8PU
eS23rXTd9olQhRxuCYBRVKCyb1CyLSPHRmjg6c8AtP/6zg2LpL29JRLoXr3WnGP620SgSS3vIbPR
qVTQtqpq5GRtF0sWAgjGJWAkXzWDfQszGGSMOcWenrNQrFVAt8TLkbgPBEMrBcJaHzoE0uEP5GJu
sMgUOgXFmpy6PWBoc0Do0vIGDjPWpypbteOUJnvyOUUY6eTTVumQHGN1fFcyVwId7qsPqAOoy0di
drKxa48tIUIhZWaMNbtXD3gsH7TZNcJY75NPmyQaUlDLPyUVYAedaaM7/TzoM0EodUPHa1i57Ebr
L41k6qibJJE1IG9NxmkxwVJ9xqYGdGBnOKjVido8OA7B8fbkXraLWFLy3vUnUmOQ5teDfmOO6bzi
5dJC+i9B0if9ScU08ih6SaCc+a1qffXVtn/F4sBs0ZwRA/LvwnLFrziB/BiVfRE65PsmlMkdWZtk
P/iZPYrfBg4jZTLTI57h8sexgM+AyoGYaz+bYo8+ha7tOS9jAZ3Na8P3eu9GBemNmGHXXEjDj4gn
+HS9bl39t89+isVJt7jfunKWx1zg6gD5Ne+p9N68bBqJIW9efsxDjl2HCoaUGowJKQIQzTVm6JXl
GgFpCylt6945brZS0iBes7n7O5Y4gclQXaC2FQwUSW4UD2XSE+aYVtDPCNNzFGncKMsIcRAWwUyu
Vx+tVldCDCjtZzE6T4sDrL4cj4lTz29jDqCXFJvfijL8YTujxTEAN7Td6TdCpw6DrPjdoVUOmuqX
JDP5lLceQq8k7R4qy1JOZd8jc6w0lw/AFApRq9XUzE+11gHra/onzTUbKCPrLWZlYn601ioHNN9X
1eYEcIuPbe9YxJoKIciP+NlKJj72zInjbMcPBJxIHZ63dbTMOWeUDkgS8jz8banUxrdFlfIks8h9
EinnxnpKDBQ8XIEyF/Z54i4PlwQQ1FpIDqoT3xHxnBwUG+ATOGFflWn7OVvJVWkU9RkAR3rMGpO0
gZGETt0x3+KoolJ3DvB09PtpXT0GQCdz/WXqpfN3lurOxAi3RyWJuyaO8t3AJfMAqQWylGs9Ombt
fZCwZe0TDoUHnDfuxxzrV3sCUFGCHWhqNz0ZsnX2muW0D2Nt8FOwa0SxpV7mxKEh4i1InuqqpPw1
sxcJl5R7udDv6DQrb4qKFJKQgMNiW2MQd7UfL3b36eGh2RPJYsP1xENg6hhXUD9TndGBKtvRO8xL
qgddZ934WOFJ6N8DnJHH2YRMFck/eR9PodKbxjthWxmGtxqUYaNAqh4qGzv6+nFOTp7ue0SmN9T/
D5q5vFB0PQuMVe9KTt5E7nEccRIiRwZtoLLqS6U9uAtFKC6F+tQIKwpLFgA3+uMW0OzyUje4oIvl
yOQtjF12y84clV9qfWeDW3+iZqf4cjL7LVqgiuIdBiZJPoS3UjxcqBRjjOrazzv8j7VJnys1lCyQ
RlpdvM4u3wwlD9FvqZ9yqXV45KMdXUqNgKf1qGLEdH3q4YOwMrLuUuAToUeaFgQKtGamF3lHYP/f
Xef8Elqb+i4g+Md44b7737MJHX/IROKb0l9edTPW9h0RIyQRpf+2SBkFLMEttrSdambKi94bA6Ac
hVV+vUh0t8c3Zoz2WddS7SN/dWJhPdcif1wEsab49IgzLZDXW/Nc7xCqthdrAN7QGjGfrYKPY7eR
sSC8rGWycH1EVmBaWd+qkGyfP1Ra7kXDz+uXKsebahg4ea4ZGvX6sBWSWknyGby+ZP+zG8ZvNdIj
Atl3tZvk79uzZRmIuKutozs21C7pgiXCyOMLOIwq/NnR1kWzbeY8fWoKxThN66AjXszKIysZQqYs
XDt086R7da3kr6yNgS40K0UTOU99nzVJ0KG5CJtJsQPTEiiNLHJAyR0NxUpNz93RvM8Wbt4MN7Jv
RwCNvfTNSJ3+BQ81VlU8yEeyNs17NVK+XVPpj2TU3JF/RdIRgxertd9rPTZ36GaLs5rOl2GxFH9I
taCsXBcqB74eFOn3BLqJZ5UbFdx40KgWud+rXHkiioUABx7q9KmzRkSacaLdWU5ihD+rnahIrMJd
mSPaWfK7fG6gkUt5cxEI2QA2d6WjVCxTan1Po9c+A3m/lXTXr7lBNyNtvOGrjmN/6vPoVs7atOuA
/u5GPVXe3KzKULiO5qOdafkBK9Xkl0bm3I8t8j7JLOhstl13I53zkSBjMSMAqIVNvgSNXTMve8ph
Nz4lrVG+9EofH5ux/I0pKvdbk/TxaWmdD8ikOsDhu3nh7b4zu4utugi0MPq8NQIMDLTuHNPxpbWt
vayt8mkp8IFtReOoqxWnWJocvTl+ukDVrj3NvEAUDke5goMKO4VzbCz8uF1pKud8zB8EpeW1xZ57
Gqf5Ioe4vm4PjXsPdHfX9FMfxGNpc/MACNM4IHWW1R63Gs+JdGBMpoKRocFvFQ8l30S97BhMNKfO
S3MsmOv5bLbIurdXBWBm2b87OfETGi6D4MUr7xdV0IWgYXatCZgJikhmuDxwfqjz/GeZ8I4vXVaH
Rcax+KfqKx1MHvbUjmEPsIAHy6NC5izbNhEQ6elK0ftqR5n30Da19dY2rxOX8atbNcVt8DBjJdhf
MTDdx3aM9xAVsblgBsVlcmjXbhIH7fgyjDgdNvcTIpz2+nOrN7k23KLCrl46eCMbw0I42suUNo9q
r5zdulMe07yp9xQq+sVUQF4Q2Elt7HYTGWsqci5NGYKos5yHVPX6gMqK01Xhxr5oEzpOrmMT0Of1
5nUmTHTb81zbeiWReSQDkh3QlJ68y+Maf0kz0HF1sQR0HXPRjH/92tjax9YQiwl5fLbW3woS5EOc
OtB0EKDsfppPtUcemMU/8tOQ8loM/UX2nK/hUvgixU1MQKZ6wbDZTlplv11diTgOLhoOHSGQaiTL
cxNT8lZymU6K1y/PEzna6OdLHZwyL0nfRcC6oDvT6AVU+6zADqHcAfmN4evuJ6IOLxmVHckO61N4
LDyV9pjyuqxBdIFvXsOzgEBUWEZ6wkjhSGxfs0ltdfCKLtQIlFs7OMm8awpU74RlVTaTaYxAIBqo
+ZGmYD1vnK/eccpTlJSnqZ49cljB1603A2VTN1hVyPExPut2THJrJDgJrF2vURA3Z/VY34zeeifd
Qb3A39t7WIx2aQ8rWW05oeQ1ij8NBu5RZHJV0vMdJpF3c2u33EVKXt9HGFyZeTGgQkg035KFEd3C
FXo0R0veVEcisUtBAHJ6Kf28KQffTHo0DkmLFiBLQ8gxw2vvGFjoJiP9i6/Dr8RE2DTJjHdta5aP
bTv+cr2ceKCUqJHJSKxnCiQfhV8c/HwOJJiWmHo0Unwph2xO8++1jF5Vwai/mbxnWCLIGvM+aFNB
CCcL50E6eQe4Ta/vyfv7NsdsfvwpAozWlI95SZ6MsL9EMc6/9JpsRk3QpdBMwoCB9LjPaJKv6VRp
nz26pHDIdXlki8zJyCuNqxvnxa6zuGAhMXO+SpTfsQeAMVaaF/rbuGVj+fAThVGUhAIOWy4vDIcZ
Q4L3TKHZYKImnsAeaZ+3eDJpmKG3c90cdZhnZTcT1M6uw6nIn/Kyxfat2QRX9AoWwZ0FTo6Fv8Iv
VtAScCRLY4fv7rykbeULPYIDFI86vl+ur56SxjEm89/MsJJ/UX3IM8Pxs6Sktopox+AlCRsZzYG7
EOti0F5xtii4iN0mGGZpcmSrw3I7hG5/ZX2ZF5jG9SolrX6dQGxuIoMK9ZTE1akXynhK8R/tp06p
v7BYj26/fBF9+cKY7Sumw+c2BSm26zOK9OrNySusnzO//uKAbkcJaVz/F4eQEmxw0EC2tNpkXXBh
Wpft2TB7RYihp/Wblbe7fcDIRSO0dr2LuwbaYLTCqbeH2nGPUbqastvkrE0gw317qiUnwUNlJxX9
L1bgzlXK40yqTWBVqvFq61r934GiMiXDM2cnO/BBpLL0KGAdZWcYRhrCaaFXM3OR+agZWTH6R5Xx
1KOMhPR1bKEnM2Ma20SDvPfSpb6VQrxKp80+t+JlXhz5QcY8GQpG8pbT5b0rxVz7wlOVD85gJIy2
mMUc8A6V2x2rqqCsjqr0jrCD8iqV2tm7VZdcnT757yHH/REVdfyQ5uMvYArRN1vuTohoefyZDEQS
lvKEP3UiBPyPhN2A1cTo3hgMdUFnrTeZN/dI+pb6QoeLS2h7qk/9jZhWA7uhkUTZb8fB+0KxyVRb
jkHv5cBN1Ki4SJENyL9wxjQLWJGfjnIcxzkT8afandFI8iTTaTlR0j1lSFfPKnBjn+8GrL5DB29N
BWkv808ZCFNAB/LpK0tcPOp6VlyE1U1hnw3ueeGLI8Y2h08mLKDb6/JhdQe60jnJnxaTTANG2DV+
q96jxZKPw6KEjSuWa2KRZA4b5e/PkSTWjLfNnxW5JRWZPgA0nujP9zMtOOJVX3SdDaLWtDenmpb9
tnI4+pdXx8oH0UHVcXsbD5BNwsg4RXtjtlazEaZWmQ3fpgYeSnOQM2LIDTq7licgKI7fYiNV2enu
DXMwMYFy0seNvZzKGKZUPqXtDbi3vbPUNv6rKbfUdQF3gFj5XwNHJiilylbLwcQ7zpVYWK4WoWbB
9lKb6ztUXP3OsxRq7rFIiK1TEL/rGvdfWoAsBgGXr53murGff7qKUIwVeLxZcazB3STrOWbmgpET
1VulR25Qjm63h74YXcmZctZClRlpFuQlDNV0LV7d2EF1oy2cLhR1tzVoGPlAjBj6Z6bPg685WKz7
tXW9DY7KMcv9nymaQWIbXJNWIZzKMndb/0G4tIM6DruTeIq7MQnd1ZayPcObh4+Q0d1dmR+p+83X
siiNm5smB11W8q3vKvW+j+w/5Lya9/QAteMW8r492At4bBvxdqCknnGo4LfstvaA0VYjmgvtw9Nn
5YZsWO3K66hzuJzHpHlvyvaVLK/hO+P7SCe7BzLEntv0GpqKddec27sGe96zPbqfVFCUqLIbbtiy
/LjRtZcaP+7//0xKRKCwM4JolVD+qCnz0ogvI5/S9p7inVO5HiqrYXo0ZEaDs+seYIIWD/p4r3Tu
8DQYynD6aWNas3NhZF/fg3HYoaNv4eBFlQgLIGPBYkTN0YlxOGyHDwRgKxJT/eN4AhPbui+1Fard
pZvwnqkE25kOqT6wCPpTFzPT2mzppWpj/dnGWO6kAEUrTd+gWAPHYQqK50p5mmIUnHFiNwdjmaIn
Butk/GzdmUbP78jJqUKN0jrYAk+3B9WZo2Mx21Su3drbQx2prWMfs5zu7USLHsppEa9ZqsNSidSH
rbezvpqHfLn7uXRd89m2h0ueJfQakgbPMf+bbTFH21MGjH+etrccQ8OVnBMluvW1vcK8RXNXnJ3+
igYYALpE1sDKjhhJzlF6Ki0Fe75x6MkzeNxarbkXLUFs5h4Ue8969maGE8i7LqkZ4QTrov+bpG21
x0wEHf2ETrvThSRfHNbeHgoMCQowhWVnf5tI8EXCSso38eAWhgW2WqPbtE4uhG4n+0xW0OSG7FtT
4vHetuGckPrp4pKKtc+6qT9xJxkXOi4fIq6iu8obYNDgCf3qTe1uzCv5GhcGWZGMk0E8kilhl4cl
7ZoTdNv8naIv0PW89BE8qkenxF5yiDy57/TuuDVq1Typr4RuPOicJ8Nx6quTay9WCMBf3FmlgAe3
DSRSQZzQssWUI30t/ts9f1bEygO2PhfkLXeod5BPwz3n7ElrZR3lOIlZhUT14KZegDzscJP+bFaZ
YnLhNry1dO5DaSvi2Z3oj3LPl8cxoqkwu4jEstxK4DgCOY+cyXqzbDsBu65B1SSQ6T8jXurd40L4
QDirAEwmdqBWR8pplKRdaKw4bWaW0RM+Q/loy/gr7aV7sFYEMW3q5IGGDmZS6Rsrjzim5zJaCt3X
jDJ8JsT2Aeo5+c1rcKKAJKGX9fJMhiCjxe0U+XPp6+5cHbcLl8qdeNypP1dmCc9s5ciUM+gtC5/k
Pk3UE/PP+UONhTi6GM/CRLKzoj0ig2kQ6YneG9oyz5OPipn2+6oeiivnPfWAY8S6WxCm51YLRgwp
2xWe2Hhy0nmBmJDb/A49JbYyy4PeZNQxc/+tWJX9V5GEBZvyRcAYIKrPeyAp12QeWjIZNnGS5Tn0
9k0v2E7Ztxo3zqkbOnu/dIl3mhDs+CO94TtLldBoPTZJlpxPpqjQf+yesL5VJrApBEry30EPeHdZ
o39Fk84aVnFJdlo7gXp0oyfEZXtzgbBWmfH3+kSKXnuP4/o5WjE424PTjP89k59ae06zLD13tRBP
s5vfEltU+Z7JLNcFztaTPYynsrOtU6mNx+3qK9vsG5bKst9eeQDtf87IjP8xsiPspbg/b5c+keYT
ZyEyU+mmWXvc91XgTCRKRmPzB9nThzXHCFX66TlCyMHwumbqBw8KSQB01rUbPSeJ/iOciAxR+Eps
N3sUORDCFImtt43acPuehjEd9jQjoiCHm3E1ieU6/O+ZmQlalLkBx7l5207v20NaIlpi4P5QaqYd
5m7ShInIdJjEAD+MiTuzj8ZXq15szC+decuWHoZCtLxgAsWb4VAp9yjTtzXN6w+z5xV4jFNSgNZ2
LHFfV5pJ2gNhsNe4T2zflNpS+qbivlsNIxcbhOFJmXjrZ+Sguvor6uX0QMJQHFid+lZXCTbpdXg9
F3q2Yntx4CcVfURyBn+6XstYsgJq6p58ghkwyqfT2clnrGN1JzHsX6a7A5teyRy5dLvnIYsJSUJa
OjJ79nXNQlpaK0A/6u6cbYEe2jyWhxi5CI1dWZOpasE5jSYlGDSy4NWWSWSTIE5IiRK5OrNwqByG
8pyYBjyRNB6CbtAPW3WyXa8JiJGgbxGeeOghQVWn6rXxnuwaXVirTjYWOOe5cpXh6K4X5YZqcovF
PJjapO2lrhWkB7ZGKKYofsbd9WqtdyD97fahltp5Ur3QJrnuGq3CgFIT1eMKSdxlkR4dZ6urD+Rp
LiDCS3ltFK0LW1dYO97SyEDOaSu2nviGtLIOVSEHdOUob5UAAEZK+wxENeY8uDUL6qn/xiNeXLCJ
NiTZ82zR2vVZnx5lYnxA+s6Z6qWO8Odul9SFYGwbkdw0qV2QeTrG4G6Cu44uBEBTW+4HZGXIzD7r
2fzuR+4NHVsfZJVCUSCC6AZb/Dbp/GmLiYmWT1TKu6Xt9FBmrfFU6BS3XtsQfI5GkZnm2MzJJSpn
FRJa7Bw5gFY00d0haNw2O3jSo/WsZR1xOWRrToP13Sw92Le2Jnq6XRIOimtDuIhAW20KLAwDkAyn
Crf62oCiz0S6xbrAT8kqS1qjaMyF5HRlmhUyBayPreU5FGxrpi0JaqRi2HrRaq7PVyVTGbJO3j0Z
HFSpm+xl6yhgBSI0gEO/b1XC2LsRM20vc9vTrMniXnHiCY5APn+Qd5ZQQ44AeAYiY1XCZs2cZuG6
/GuJhX2cISp5vcxxavD47gD36r8X3piWL/o6heFPTIbzxwmKG1lUdAExsmgEsqEN4RI4VxNTim2T
mYwFgO/6Ek7JhEV0+S/DJOfXJvUhribrr9tHwOBlfWe5JezqGDPB1C+vy4LuOJVL4RezEX9iM0c4
ZMCuYPs09h2ZpxeoX9U+xWV76kkKD+BYxaDIaET+3NbYXtyzqcI2wUmvT6d6rMN0EwgxWhHnH1HI
Vh8BqPrIon+EZWU34Ij5rVvAIfZVMu6igbS7OCUyXI0a5Qr+zoPOWu7N2MtfrYlLyjFNJ8ySvoAk
EVvQMJjsyzUH01y5B2Y3VQ8xmMA7vdELTsmiuG7PiCX5v2cefMKkSMY9FkHJICcBIZmpX8OgLkEE
wSMkBhQ7Wt6NQUYzGVeG9lnC9jtvh8XSTsPKmVtoR2u3YQbd6qBU4luUzedkD7tOh6m/M9dM4r6j
q7VNTOoRz2YL/SNT4n8JDtXvWj6BC5ZI71q5U5ZZe0bGIfe5RKVizJhk12sEsQfK8aULk9nJHrZu
qW7Nvlav7bfWkecEQQCAEGP+VQmAW3YyvBf2YvrjGB0T2H1nrfVm35s0FCdZQYFu6M/1QHiLlYH/
oAliqdW//+r00U2eaIb/5uDccIxnPLgz1O6p8UrjwH8X5uVSAitczGeUGbvtQh0z6oC6ZKScG29z
VFQfg6EC9mjkit9py7sGPD+4ASW7yYHaT0PZE24vGyyocIG97srJfAjmKhpOJmEIh1wjfbpmSLJj
0C3oeCwuTCDucqDW26Skbykpi6q6WU1SIEqv7DOFiLxWCgc2+FB0PDHiBcQP3IANEpeQK/1jymwV
8Wsl9nomZ//nJV1rxMXZ62ClDDL67rXQFQipa5kl01k5aOsVNa3XVpIS7xg1oP7mnm4TWFbUXZZh
odCSp0afp7NS5tc1IGMdrsNEqblsJsf9QFhNqVPJ+TFNB/Tmc94d7GKuHqtUEEjU8On81+bmm952
OKrj0ieZm/8Vc5xdPqtpiI1ouWBIdkJs3d6O2D7mm0kidhpgGxYdLhU36fFlE/ro12qbIv8d21/x
NGG8myFpbs+2937+dKLOrBsThBKhjU9Dz/ggzrWV0p8qT8JqoyfbdQOZhZW+ayUMxMkiwECps/qe
gE1afUurPTCkA583aNoD6mxY6o7SfP5McHWihfp1Ly4bTJRoTmSgxIPyJHWi5EU8vqSMw16Upbib
V3DZOvgv9L+D5WGf3HaQKcu6HeIU+x503XMCLu+FxXvYFSgee0CbpRbUtukdc/N1U7/9dHu7JuKe
AwQO5bErjnanLRfNzv7lMn1M5eA9IE6ozgIY+S4uPQCwduo21zh/3uoGW+hzuBBmK62UMCDG0RUJ
BAHI4mNKbvTeQ/0T1qhwXuC0G4dYIQK9Quh1awZ+ftyKDrptmiDt9FszbBmkg8caVRunhl8Ur9bY
7zXbe++nWfeFbePp0vlCwbfvVC6cHQ4LlCCRFvQoQRgnS+YraFtU3GgEiD41jK4CpbcRZ9fHOStR
oEQm8+yyfjYhzXG3VS095fYZKjeePE/Evg3GbWdoSQB5FL9mqS07lO6/k9wIepBiigMPVCDpvVpM
sWjpR6GSZkfhJbQ1Wu2mCE8/8/skVbvs6o6jBJt/so87vmsNig2N5mTGClG6vkz7k9VAqlX1hhaP
tI+u0a74wF0jPAb8olZ2COL/6AV2tzGxgqaHWKevAEzMcQuiKWDh/J1mFabHsWeQxY31vDKvRgat
NicVVSPSc8fJ13pzrU1+M+8ThdNnsV5JkuzvfczJpR9jvMhO6mOh0EKAT3eWYoqLhkhrz6ieJvCC
v3BIP9kkg65ZAxSTluQytDPhlFpf7tJ8mQmNqNghUi8v/oIIv1+qlAwARJMsXJDByBhWs/hgWnwi
neqcZkOJwgwu7lWNv4UFVxxz/37G6OTH1Ttn3HLvlDXIIlA3u8EcVyE2fZAUzTwKcxXkpUGOQiP3
pYna0DTUb2Pp3sYIqdrs2gDA9G+mTOUj3X8ID+uD0jM+MqSyMlG90yKN5E6q+YMBLxAgwvKbeWF6
787WQzfvxcjBDePsEjh6iYRtGKHn19N5MBWKR5zye9NIYHp3X1ov71sQZnAHxPcY0fvBPPNvqhyD
GmCcfGnSyVM1T4ZjPt3kYob57HFinvTMh8TT+YvFepCO1i9ZAzPKczuEDcl1Jt5lTIgvgpovo2NT
iVXviKixDKF6t4FQ3gepHcdKpGFiNhwFNfUx6VWCBMigYQEXL7ON7FKtEcFH7t7qpXaRuerjqIQo
TA/1vkk+pwpxmoy04gZ6KsAV4TCRGylmVPetayfFb/vBJadrMTkQu3/jcnEIfIQgJcRhErF52eeN
8pJIvtIi9rA4j3+8aR/NJfJzpzp4Dt2yqNC0cJ7yFw9Fw+Hk0FI/oR59RsDgPAE9CWHiD02l7yWJ
NwHrVeODnO7CIUstv+57XPa5uqdR1oe6Qv3a5Y99v7xxhczHFHGTrxuIuCsc+A+Dp/A3ByDxeNiW
Qz5q/SmqgUmxow1hqzrPMQd/zsipceyl8hXRR2WhzmRISI4IQBJODGkFHN3etQ6NQyiKyGbGlbpe
nyabdWcagnQcG65FZzpUQLBOAoZwMugBWdp1OEb5YS7VLxqBfyazPtBjLOgbdi+xyhBXtnihtPxp
kj1A9Yh8Lr0FelQvrXcQVXKbK5i8dd4ZQaN4fmq14lTH8pfukBbXdsW/clIE+QryPJZ17k/EybHX
ABPlfvinkdMa9s5wkJ6e7Nye30lrqDcYRJRh1eSMFmdDDRy6z9zy6V934Fogu00LCmhcGcgPEng0
JwA5mjG4oHQjOiMUcYt9TjVh97ehoYBvG6KEGLgYJLiXONciYqebTKaKFncPUS9832lpNFdn/IOx
T78wGudXtTQN+BUtBr26Q215pvsR3euEkvRul9/HbXQoRrSKrk0Yd1mdlQ6lcVZwVjM6fVfa+nJf
J8wyIMIO/oiwZxPGArNpSNkTyM9Ahu46OzIOGqoBDdngUdTqPfpAjYBYbjHbWDl6do3LJ+MHVuIS
JR6mSsOwH8kOLVaDoP7CXhAFuKnGUItyw29SEnSZVbF7HrXRQTgURb+0ftCOlKr6ftSRXUzm8D0r
5BA5CYQWV2cZyOb3IhuysEkzhDxDhtcMFDlhU2DQq0s0fdYM12m9yDVZor2fnbu0/K2SGHgyBlGC
EBL5Pp11EF9L/MikyAzTGvZyV+t3xGmRwq6TUV6T2iAQYBD/Naw82vTY5MSNoQCT+yGSzRmmCnS/
26CPboDrNsFk8VEPnbwX+LohbtePRVO9KwXQV7NJXoGBfNdt9DfmOBNI6LEu+VVn7qSgbrryoU5U
eMaz1x9dRX6qFgwGm3pg1/fgm5MqRKDWn8qJHEwT96ZoZuuoimFnwp4+6FaT+1ZWIJgS88nK4vTq
rA9mKl4XNf3VW/P4WcwC+WB86Cyh3nK1uEMnVp6GNZKl7pjhWiIjMQIl8k4XmMFXPY2xnkwskXPw
T/WPxIm/3CQtr2xOlp9X/XuRe+41pZAmfPzFiciHhvy7qzR1empfmx7st9V6n3Mt/lRd9KSTYxFg
xfJZMjCzlmgK4oXcc0nXJ5taRDKiI+p5tcD3tncttKG71NrEhyXKKoCX/xgj1z9qC4HMOOGeiWqL
HoXe1weSKtnKu0p57Gg5hQY18S5CIuRORXSEm6vse6xysQB77YAy9WkUNoc4xxNpRmzdQ2wFceFN
h7i1lrtFmfjUUTKe3Xz8cWXmeWsFjk36d2p4jLaYwmMSKi+FLJIQInNtCpU4cIp8UUxg5uf8d2Vj
WHYqh4iXR/xCxkHqnH1UVtSg79rX2srRuyYUs3qF9V+kiFKdxEXWT8rCFpHRnrt+TUAhON6LBlph
U3FnG257HJ0R49LASYQKD7xgymVjkoChMfpZd4R7ZarO1M75Xk0Rc9qxezLmAb1ZYRFfRt9h3zU6
m5WBjEBFg/wI688MMXrgSbVruCAZlbqmuUk4OuRuMbUhFEEVzoNN+3C3KCn2Ymj2GPE0ztT6I55y
iiGXQ3wfEp9WFWaotXMdlGxeqDmnhj44fEkm5a9dQeKzk8ETqqbxYxiKDhTJQryNAeekiMtzrhzG
VHXy3YT6LLbkfKgm42pIkEOJhIM4Od5eM9Z+dYZFiojW/cKPh6KT9AljIS4rUlwryOMB149xc6ae
dHj6/LvBoKi19PyPZyoL/ODchBGEEBrjOYEXcfubA8cp1gfrNSHaAZ6uRUxEeas7ou6A1veHBfcO
unLLPaCfObsEfHDqzxncQPkfLdXdWZ2mBOY0FpcqHlelg0bUqN27F8oWPzdILarwbYHKAs4z0Lzx
M9fjg6LCRNX2bjBjCQpFCgxm3T+Ho15EvJCdEUugWW8l9o4K4dNoltjCStS1QACbZoUiC0EHF1i8
p5aFP2ZiLweYkyXmtBN0ZbJXCQFLmmeF0+y5A3jbzMjG3flYx86a25lfaLrrcEyZkORE9u08mNSc
ncYX5iF/CZtMkFZF2s1d1dloksgMMeJAmxdWIH3+ckavOKY0zZLJVo/T+O62orlT88oKUuJG/Y5z
AmmdiGSLfCSuLH1gA8+Pcdt/T1HxgPbI9GvSb81kqcPImj573U7PXoRkhtl2jEda7w6ChhdnsDa+
KCaUep2ASexSnJQbW/bhoGgWE6OOBh6M8C5TqJa04thCW+T0jiE7Ltwz86yjLYr86klWHqhWNEMF
IPUqd/kuk4eln5u9AxNsF9kIXyobwJe+QmtJjcc/Ue4Zbf9KZP97WPe3CjjkYVa+p+xRpK1zNYpM
Eh2X93cx+TC1i7gBE/dUzW9NUWU+esbqgAyGO3whXimClb0bkWP5nbAJnFJLDseYb0ISQ04Ol+cu
HSHNx3zlYUNUQ8CIew4ItAzgsfac7Xosoh4xVkOe7tyMwC50SDqKhTq7mpb12tdl/0A3f6gtP26J
2xGJlL5g40MC0jXn7UEzelIZmvaUFyXDwx7VUjRwVHM0ZDemYng7FNT1vhyHZyuPuavL8Z1hT+FH
Ovuna7nNOVUa7qntqVGoBFEMBTfG+ifby+0ZUdk10e/rm//f63p7l5N3E8Im//55SXsjP/fkEL3Q
ZFdecoSfZIX8P+rOa7lxJdu2X4S+CZcAXum9JIqyLwippIL3Hl9/BqDdt7r3PSbO442KQJAgqaIB
kJlrzTmm++BP95IifeVcDC/zY2HM8kYRZDjYRe49RQ3FAll5znZ+FEw19d+h7dcxHOVr7BbIqbRm
Iytaa3lBIHRfu5yC9rIavWzT1ATnhPDlVKQu51olFliPCHcjQOUACJZgGPuS6jcMAuIFohLYBaJK
nhvCTzWvuk0BvxeyeLRF6yfFkqyZBwMT77kFSLoucTj4QRDf6QkNE+Cy5TqzCWFLEhbHeb0iMTTY
21TY124CUwktDN4oiquvpTyiVk8gq/bd1rRryVmqxgwe2Z0ztOo9eERYqr7/njf1rzKuzqYVIogI
8mYSaTwXTBdOhS2aq8JqzkQ5QZhYcdLt9ELGlf8wb5qBnIfY/UaiM6xpVFK5M5Ng24qUNpGr8sl1
tQ8OlCEuRdO2ly4HZBzEJhYEI3DAQjjKi6bIT8e99wxPe6Jvpt4oqxBI9Nx4AyvOEDh8OuYs9htn
QUEs27IEFg+uTxAZvgF/kYo+Jrmgq/djmiP87WgbGX0S7lKN8vWIOJnTMrm81LnWHfJEufjUWLZd
7hlntYkJTjLAivfAeHAspRqy1+E8UIXYq/poDgsLHNl5foC8XXHUu4mmwNP+bKyg10hV4WlKT78L
9WW3mPf9ecp8a97ntnit4qFR138enR8Qg2IMCw3RR02d8/C3PzDfVUuV67Whbn/+3PQ//stLa9Is
1n2MqvzPa/+8+XkfgUF4eNSx3Mx/galTv9OG4qHxRJ4uStuTBz8PuOkZuTzM92ED1OS6Tg+5OjsN
v6GY4Q4Isad98xPnB3pB5kJeO+GS3nXmG5Rv6QpQyyEAbekJTBs0J+zfatQlx1lqiQfCp9Q2HtMe
n6LjJI/14BHhqMsVlxv7JLSpBptPZNefm4lhaEg1Qe1LpyYUPlSGdWt27y7TOlqo/9y0eZeek85x
d6ZRne0GbmjnWOlS9fMBUUDhleu+No2lizTapcRp2vvMxV5QNupFqw85PHbSsuLik4R5BNNIGBg+
gG+YzXcOePuSheUvAiLNFSFX4UM5OBqyj6q46zRyBUXfqufIT+1tCQTqZLZRtC8ySxw6WyKl15p8
H9WBc/QQuO0MbKznUNXhI3UhFChKB/t6qkzmNZfAHumnMxUrZarquOeaJaz75DCUhAH/X0rU2JJX
Z2Usy+d9cmJIzVwpGtzhwoiyF67s5cpHEsApxcZltXmZ7/q9cpV2r65CSvALDXfcpTfS6kJY8V+3
Ov9XR0Tg3qDw28aFfwniKqaaUwn/IsvmNY6ZAfg6NnW0cT3C72yL39u9TSWwUKOe02OiVnKPEGYI
2uSeN9Y9p+0lHnOEPbmKtavHhlTZ7mMQZQfWBA5FXjamw6J70NRu82dfVRm/O7/VDqFWOyhkwnci
r9Nj4dwBNnauJGQ4V4VsCag47jrAZofvYgpqnTajYtG0QHGzlRkAVTWB8pEQYn03b2DiAAJuIHhZ
9WOAaf7N0JA+mh76LqUukhvz38O8H23zuKH2R1anHddvxkjWlIjcp5gEjSNmQ33hDthkh8z5pVjg
IkzK5G2YbLKw3jRDkDxxBm89C+lcAXJkm+BM8W0Ue4FTpQt7cNynSCMoCcscKXpJgSXOtZKN4ka0
UvNbbhEU2llGvjSp4YFKDB9tdPSjL/KdHjJZjLvWWfsuDPzUgO23iaVW4xkmOXvhAzmLMa1sBlep
j/OGZOB1xcr4ycnjeGmFxNIlvl7vZNfou9Sp5b0IxmIZTLb2guX/kHq/at3fKSjDXxtIYxsF6c6h
cWP7ISgl5tNe835ZKJF7mrrPaH68bQ90fe93WfaIuM7/+Rt2Mj6JMIifeqr99EK6aAcbXLvVVv46
/ycAIL+EUdiEKROjG3TWeMwrW2GCOt2MiJ/bJE6yj/O+WVZWoi/VIFA3BI+kD5USZw9BBTjMLrM7
wyB/FspMdS38prqqrtgIvJB38y5KhflRNN3XfE9pqpG+STtxgWEiKXS2iQEAxhdh/VyroRVjKB5b
xu+YxBXSdpeMZhmLH8t8z7U3cAoByqXUvLMzcXV9T310y/5jVOjYp5Fn3ktHV06tl7F0C4zsI2ma
i9ezmIcHLFdYh1GcaqmgOqhGH06XLGQRJ285jv6p6z9uFZK9XgN1Io2Gb3TyWsgBUD07zQmuWiWL
XcQieRcoNfkiqsVcEZbFwnXN4FdWiWMwWF/NECmk/rnwJhQBTlY1d2TVHRvTah5Z1mOmZ8m3KVr7
SkmmeAxE1hwyuyeRbbqbF1rx6Mp4Y2oG8/1YvyRR7D4aLvFZjo7Ih9q98+i6gpVwz1RNquqnMZrF
skQKtQvt4YPWqX5RTP2rxneyIv4UBAxf7aXMR9prxGc3uuM8Tb+y3hiLOrKK16Zvv+KAdGPXa5+w
xNBGTsxuT6TAeshK3AWIGO9hgixjiuorfp3HDubyfTGtT/pwYlxOd+d9VpZl977MngrOwANqkex+
3iUTy9vxszPMT8/484IeiI7swWbOL5/3o8XngPYY3Zqa7thifsTL/Y0F/pfIdl5Pk5RA6IyA3raG
PD5vRGKKwzBt/tydb+UgJpnL/1cPO/mUdav1m/nJ5fzk+c/Mr5h3zhsjsT7Gtk6PCQpTQTz3KQCn
QkSe2oerNnTNtVJW6v28cYa42lfM0hcSGHa1lrCr2zq+H1XattSnjIMn+uFAnCSuaGRqDxanWKf1
+h2ALzo1kau+laW0lqZQNE5PL10aUWhvBt1wCHaSzZPuEKRn9nW8LMzCYpGboDHzNEEqYWBPDef4
PG96T/3r1nxXrUgLgpszmWODI7r5vzZly9e6mO/3sfSPVq4W+6DP3ussBFPfJ9kt0bGJ0zCe71ju
wB4DN0YTmM2pey36sd+NVaZf8WHpd65VIlawteu8scEb4jxO+/UoCc0rLGPYEP9OhJxLTIK0q/Le
0oeYYDAczkOW1x9jHmNM85qnplCKfV8DlxXTfhWiVJV+RCPQKFI+o33UNcaTlZnA4EbnOTTSnXSA
ncsyEncuUUXoMnWESqWqvXgVYWZ1JX85Ef+1negKWB0wtcIOME4jt786BoL1+SnTH2qCznktbTrm
JRdpmp9UgoeoLc8KEJ7JN1G9DnF6YTbifVvecKeUXfBKwIeC+UQPz4EEp2QJQ123+tg+l7b+Mj+V
CItd3TneO4kz6QpdUH9pLIZbho9hQwqzxlqntlmfMg9Iia/0PU7WdWJj7gkDK8LdbRX3EnnVfQ+L
75hRNxkcynbYenkg0ShH1Egg5mfMz/Wabgd+ymIO+V5Evn7CfS+Jbs1LHGvTTfA2+XroaQFROziK
2gF3keoCKDzSbKK2oW3OO/1Mtulqvsn3X5/IHpuea+KVWqU2dGAKodA53XyKbCsvlRN/lSwyP31a
KSzmtS8zyfc2NBQ8PDj0cz8wcPClRC0L6utp99H41egvWlIpABHEz22dHKk1Kqc5wWbejNPdeR/L
tm2nUtIh7M5pEcVY//q8n5dp5pOHE2tHrl7LOt+mDBe1HtKcGlHuvPEkRHku395pJBp1l+km3QVa
fVk0vnpjEG77iUCuCCqXD/MDXWerKyNpFQxuPC8186eUK/0Wvw7FrFLClutLa7ikuO4Hz864+Lu5
v83Xmdbqd9J66riW3xNUp9znQQFqvOi3oan05z/7k2xiYPAliWGst+UQkqnZVg+a8JMH+xGNyrgx
TEHLTCv181igf9StTP1EV8OCpKzfLVPSX7c784DwqniwOzB38zOsOOc8C+ynhPi5bej39+lgmKsO
Z+1TK1VE0lX9GZL/yiIvI2rWz8jklhzr8wOQ3hR6zlqcITLNsJ+3qr0VeuMs0yIodyp81UWHVPOZ
EYqOUaJOZqiiWTm4yh+MEttsociNkwfqDbVLsnELwgvmPOzeyKMDCYMKljUe1QNco1r1ztr+Ma3z
7DVtB3PbxQgO0eukr7jXcHv5TnOpZandqXmjLbKiDx581jEbSnp0D3LRwcbgcGP5zZy6ispNTWtw
y9LEp8OoNqse7eljg8aHGMW+fE4kNksMiCaLzno4JQOoZS1Vftu1SXc7LEA6J/lCFHV1ikobEX0W
ROugCbt7i0nKhjUOCmElUSgIJ/U56A2GO4WGFR1qnXkMYydH3iGysWlU/G6XkeR5yht2fVP6luIm
YKIPfxzOga873gJtOHKfgHRPJAJdHozo0qoE5yWlEl+UFRYN0D1hntyUIIuPrkvWNdJF8a5F6rmq
WvWmdoHkO6VtNu9vwv6I8TFd1q6YchrjrV1J/R4iRn1DHmgv3CImb1l29c0a63yDt6NeG6wcKBK2
/YqBylkrTJS3TWuMLzYVuwUoznbi+MVA15aKE4sXrcrJ2PTaCgWDO24xlZBC7ZhbAmKsd6zGI9VU
Ud07Gp3GuAAioOqRcq4S6ikoepapCLNPoeTHpHPH56itje1Y18xcjaR5Zv5wmp9AwF2wbBA23xGm
HZxpbPm8PZF+RjS20MglJwqdHQOnVW7UMa73cRBmO3QHzH605s3NKFarXpQdrYlh740PdaIORO1Z
pAAIh0SJf+7C/cNxIDNQwTxh3h96ZKUhomFdyK55Y1W9urBRzCzrnn6Nz8+KzIoEhhOSvrtuiP2H
ZtrA3jDvUvX9z54wk94DAXMrC6nNZd4vrcA/VlpClmegNxtvzNsXFUUrgdmyPSFAb1/KaqoO1caN
RrR1H1ecItPuGhf2XrfLfDW/KHSSDllAnu7nF9E0fU6asbrvSpk/6ZWxCGRmk3EYDjgPCMSDd8Zq
BVAMvlDdJTsyzLFCTKsa5IrfpsVktMTIumFY7d+H5r7opfmB7J5DOKJci3FmuCam93ve3/lkTNuj
8B+CKAlOBTKnVTW9oCgByHeq/or1K9i6oVruFKctnjmIDqZdmh+KJfHVVTrZsT6TGpaC5hOIpAQn
VuCda98xnsg2CBcaWOSzCQn3icrCb7VM1J8H83bCS2brEqD5q9VMKaNJFGzr6S46rptUA+JsEzPY
wBIBkOb4/dqp6p2XQT+RJIbURHdOacsYscv3zoL2las1wtbMZ+Guxr9iGB+T/9wKk3UPZcdPws+k
00mVbmhx1ZSMNSyk02V3VavDJ9E41aLURwGLDQg6xFJ0wCQ2JX5KdOnGY3F2bDwW/thJqOmViLUi
31o2Rn0eqlrbafTDIOMaxIDgInY5RnejZbb7tqW6bxQOJirlSJagT9Ym91q98FZCJ8/RRb9+8ciH
vwgGgqXuDOF6Iqgd2jG1rxOGR4uYU2hBs4oNVVm2ObmL+GreGGRZT6MpJwD1lqe+w6kZZic76V/J
oUSSgEK/dg06SlH/CJl0bTXDJ1NhUxvoMGnuBdtnviChkJw0nRBhU4eMoyQbMyvebeJdNi3FnmWg
WKeSS+SLGnkPnq+EG3+gSj6xLd5N2WIewTSm2m56SEkUbKUnV5YWKk+QK45BF2sfWoMlVnakypqu
dzYbL6YZlFytAF0imR5bPQ7SbVxpNyvtrxAbl0btP8mwPxtKckR2cAqG6qb4CgEw7ucoxW9cnfj4
xXh0R/GJMeNsVVF+dpB/xZKv3lajajd1s02EPMdSE7BZgmyvCFg0g2vsuiZHmtci0EgEP3mdIdey
w5B2dkdlgo8LfiPZFRltzi6ktSTgoy4qW8+W6DBXA+JT7KRuvMwUFJSZQgQ5grABdweNPwISrMQj
uGvybEfIQips35ozQM3ARruEM360TbIAhEIpBvQkUQAK8Xl6H1H7ZiYIe0jfihKvCZKQkcHaqxcD
UqlDJs0VlkBJ+zUvF01irnw1I4q1qYnrAjOwiobuu3S64cxi+RdxuHutNtttB0cnZ/hbBr4h1oHZ
3UJog08kyN3Sq0sf4OAqDBmWAL7Q1xmJwJXdbinvvdDF086eRdEg5MPAIoy3aB7GbalR7YxXg4fx
xgp1kGiRfsvQPC5CTkii5kZzodkkHfQ6SQsFCI6F/9Fkkij1gUmPJlx1bRa/urRRFp4ekKw5pKhb
EhLJbInijbMCyPG6NLDXyTRHQ6nZS73tTiya7KXI/IG/3O+dGBgF9VOgDFc/1RFReWD5MarDCunG
7KB14VV3cB4Id9j3qVevco8+EliuFWNN0/r0E4Q4CZ84axSvMDIQ/6GGOfROfbM1EqFMXxu3FMAf
ozR0tp7eMGJNaGGY8r+ZbKXEGrffyfSRUaqvdD8ieLFc+j2tQuk7r1UR/jZMZSf88BnXacR8k05b
Higbup0S2V1hr+P40VJd2mgivdmi8Hd+ge1MI6w9t3L0FnmysYvwRS+iT+o6SI3bkPLYOgq8C/0/
Vqu/vLw4VsjAUjXS1obofRLvu1PbreIB2KgO7hZ3TIrREmRB4CTPjHX1orJkSk59txe5u4cmvPB9
ZVvXwbcYOxQjbfckulFZUGUkLdPpxcaxtPLQuv0xYfW/HCNrSc852Nh55S7TqL7QuVn1iv/oqB7m
00I/Owq5uV0t3hjYuYJp98PQ2VC+kGPkEqVgktNqDBtvAQn7YlA2N1qyeyHvU+jlgiRw9gkSSY3P
mqXKMk7qpyAIl15PDItrx/6yosjGhf44NjnRlp6qLbXB+6VE+cP0IYc4+JDuGdjlyScaXB27ksm2
lu6yZnhXNWPY4kM85QD/uWiHEcbBFIOgBjjVMANiv5RTWCWo3crF2EnK/AHKvypNFvRF6qWrSA7w
0HUXfsPV6iDs7qXsxi+3GZnT5smqwZInO+e3rQpgayrUDMDShFsanKQWR3c0qh9cWFECaoa/V7w+
3baFeiTMicy0GuZAgMH/bBmXziTae6dnvI/Bd2511p0khnC0h+ljfYkNQIIZXXbNjsupcvGr0CkG
RRIqXMs1mEXfNF3YA4La6ahtMUitY5hbXpV82BZi4r424E2lMbYRP/nIEVDdAr2+mDYxltnwUFn5
mehVekAFEZE9eauMGt4SRT8nlRHtcjWj/d/6z0bHlYXafrhQAusqRfHVK86p8wUCqPhFOtqurSux
SAscHWipfRdvQp5GAF8UFzOwu8j1Nx2oIMBB4GHJUCGDMBC66JIo5UJ+K2NB+HRA+win8DLq3GNR
x/0Kw9mbgkhCq6O9Hw0gt5qTxAbdt/ypvLNXGFf2FA1P8ZjcjbSLa/q7Rt3cD1QFl6BcllRXVoGM
/EXuKZjYYIL6GLdj79Rb2dmP+gdp1O2Vc66lHycAZidfkC7DLQcQ4ev+MgmGxxChBuJaEbA4l+zy
U29lSP1gjSPXbXivheKSsp3CeSM4Y1MVQFhVoASV42JZrAQKtvILFQb1UAfd5VDl26BrLl1iPlsN
62wUwZykoPL1SfZQux9Mt4+23CKG5Ie5QtBa+uVwcLVRhVWB67dvoSyj92wII6ckNyy1NLw1jYHc
KGOtYijFZ6dV+E6lf/PL9uiG0F8c0m8J1s6B7XjRfTG1hfLu20qUc6kUH+p49QrjzsQIYQbdLgm0
rWJ692X5MWrVGeTYt5knd6L1P2JUvHHr+JsqAnrsfSOCd3BrFFOksvusUCJDzLznrXVIe0vIutmx
VLn2Aofwtkjzg2wlBgA6io4cuRpYa/M7oBFpcbYMim8BvUPJ4XgIncl5TBajjn497spgMyYuXx+x
CpR/kCCZfYpRnEpHIPoRt0yzHsuI8aYhQK1iFFyU2LaEyBd4+r/BVoBmkWJYxE5ogCoAqKuUb23E
1N5R8t+5Ea8s8uaXwhbl0iHItygQXlBXWucJFRBqanvwrKucOdmusugmxVzlDVv5rMYWNZuTnqLE
QytN2ScO21VKLfgI8Y2JfJsMSwPS0p0Uably0sZ5cY2E5O2y+h11xcJssub9x1jaWIQ8sSbGUxwv
h750l/yEO74LZcN7S/ajjdhGSaCaEY/L3ClJ8pXE4ovjlWVmC83Is236R5NbJe1YlAcGijTFsK0n
b7qVaoo4zF6WRNHfA1XbSmnov8e03mkIoD6YYy38KqPZKFz0tYNyVMJevnUaeiEqsAO/ZvytTb4l
vcDKmSYce0pnf6aBXsLzo2ROtiwDYnceck3sqwpuhRYRjDNtOq9daur1L4REbjZ3tXSHAyk+yqrs
rWqnolh59myATfCTP7K2hUj55FRevPIH0/rsf4demPxyFdKlYrB877nhvg6qra9CXWIlm2harZdc
f8yfWpCjNIzgSkdJm/Gp4KXNboKfHE/YDenJUdLncOyG99A0zz8A37IdypOppu3W6CkWG3Lsz+Al
s01VZjaHjZLcK6CCz8nE+kxEv0bhMrzaXKMXMY4EMKRd6KxSEH9bWVpgqyuqx6rayK/cYJHntM92
YTGZAQn1Z1O2DyMRlozgVnZMJdy4dnjz6TZNvX2MdHkv+CmHqKOvNWCRsJFyKkp6bBSN3uFMg8hr
sD4DJevaNTdBUw1vKZNPmwToD68G3trSmVzlzeg9kIKMQEZplDOgtw9nWsz2Ya6/YHti8ABQhi00
uEvyMjqxkNI2Ve78mo21RvLV411UKtZ7gEeHEy1heeubUXIJh8ifdZV5Q5BUbYhLNxkVEdaHVmDw
dq3ywdRQXpkiWQ02UTZL8HLyXjdB0gAXrzbM64AkVZl1Luv+Rn5H8lSa42vnkXrWFyMuEYKyA7Il
n3FCQMm0Kcx2wXgQbpkfdbNTFjGeldqTQC0nCEIsnLOZTjnqNvjVOqbzgSpt34TpNeLDnOYnlehJ
F/iiVtnEnDESm0hS0W6ElV/KiSbEdEIgjJfVdhhCJKgcp4VpWfeVH4qHxgBSvWx1ZIdzakZfoCNq
DYduBKCBEWXMpof+sBNlNOAWwTOoZyVDt0CwB8j+vUox9v7Y5kAPLWwy1xfz+2iD3iSlzoeq15Xd
GWzxcyUycUjNiqQPG+P1zJl1O+0di21zrzp5CR0W7IQ8g+IUJ/CbdJ/Chv/WZJVJrtAVTrOJgaEU
y478xc+xUrcWjU3Tvc5cscoP9EeMfUzmOfEpLNEJoB6na9XKC9sAxy/vkMVMykXFnw6939lIfafk
LRuZMn554jqExnPa1N0n7fxnpTVe8eaVV3ALcgm1IKbdaoBfS6O8h3Rki11d5N2DRvkqrNpmHWUJ
Uqv5GIg8A3mlguQmjfv6zqX5P5vRHPc71fP49uOnbL+pX5AWxdq9mEBpTcHVzUv9fVxL5ezJSZ2Y
NDbkVgJUhB1e5w1tYH/fqNZ3DBNedEr3OFRSA6yc15TFguySIZljdlIf2sHK30bfkWgt4wIjqgJ0
dTbeJpGjnA3P/EAs5y6AhqgrWf/WssFGQmHmiChEtG465WQVlnlqLDfFHZUU/Co7ktK0288X4XWE
b4JhNR+TmNkEPc9gqyTjcqjxjc58dJT4b1Zc9/cGARxk6k7nR4m8Gl5hQnNksAAuhh3fKTZU75DD
M6KxMTyOKs1RndXxMbThe1it/kJuQbKrR2ctun4AqAP5wi1ofWjyI8kN+nBT9k1RjpTbshGCKJHK
qRvmD0Pd+fzqzWsqZX9FDuEvmLoMz7qPxSmf4JwyHTYYCpIbkCD9gHXvAn3KvvV50EHgtaO9RAW1
dgPPobAq4B1NVIyZfNtmWGIIYQY1FGDqaWSr7PwhU08/o8OAIdHNUmNRRXpNFHQPb7uiurmwNFLa
xXyzl1ZHFZ044vlkhWBJletdLZR2qznWMvV6b5d6DQnOyg7Ai3OfE4OxxGtDnF38a4wKm0VmKPut
13AMjEAy4UTLj7xq3KVjlhpxmeh1Ooib64J8zWelMa9tBqvV5whriLS62lw2cctenNaZzHXoAOav
EnJeg/eeIVioQUyTOCsfu0naZqMzV3zDPjRZpe4GZqXLBpP5pShIwjEmbLOXJNEVj22IIhWG5RBH
xooPLpbWFDBUj4HcaWoKaasbcyCqHaQkkdWbRN8JnEjZsrWHaJ3B1P2x3dnwwPS+8B+UapBgImxK
7o2FwTSBHCEgOlIOo5cG10wThvU6qij3Kv+zox65tO0Wi1U87Gmqe88E3iH5jpf56CovINcM3KiY
rKkqQY2FwnLLVSaDftKisPYjBn2GF4/CCyxgg/r6fPJLel/byb9/QV2BxP8VJ8VTaKtbGz7mwexl
v8npa+yMinHTHZrmBndRXSthmG88Op8Rvn/w0l6AAKlUM46LOKjIUNGzdeP1+LvtirAlgrKfW42T
BfoDdoB5kLU946bvbY6j3Uz0/rMBZ2NuCX398EOU7amu+0uWLcEGfAC0TpsK3f8QwzjHv/wrR19I
hAKaoWq6aajCMf4WV9J7WmhFjg6bywbkrE5MHJLH230tOa1mqKB0MAH+TGJ8g6UmnB8eJBKdt4N/
EBVSl+tPjWMZ1DqsMsW20Bl3sO9VBNekVWhtg6AdoC7Z8nOei++UA5eC+Jj3tD3NJvZ2rjC6rTC+
+HXUs4CEvxuH2MBKVvdnmq/K6r/PD9DUv+f8qBaNcEvTDXv6p/49FcfhfIsGzVKWpuvkh0Gh0DTg
MJlN+wKz65E2/xcDI06EflBwohQjBgyV8qSvVQCVwnLnCOpPiUNcDrIdFVY+qiIIQ9AUOrf8sKOS
D3RrpmyzeaObVOVKTSr7sAyDxwEa8akahrc/zxCZS+KrWnqHjnASJh3tKWod7WRZXBoq18jfe1d4
C6nl1wFVxcUx3PWYROKikIe5qOORjAHze6ZauZFm7Eo3H9fgCYs31UqeS3XAfKvr6Z1WkaXUT/tt
10pXI5DmQ6FUBz2chNfXJIhjSj2iuHCR3Nit2m6k6DWaVxjWLJeaW65BnZ82kdErOCCbTRDV7dQJ
XHkmUcpZS/AAF7QNOqT80EWTYJae37KoEu/DUdp1hkLiy+7HL7jG5ZPp5DBtzCY4ylCkFxV700rA
h3mLNG8PaND9Srrmxez97tkLYF1Eo9VhRIs3bmxq9zkNvwYTxgHLUnDxhIexqS8ujR3cIThbJ4aX
fWPZf29AMdaGdHYgeVF4T+Q2n4iaxmP62VZEzA+DTL5xvZiGmWHEEePOslDeEzaL8oPIuWqazGSG
1R1F/4LKrBZt8uEyPK1tD8S6IzG4Q/DiQ7jJR2O7AayTxzRIYlBbIjoa+K1+NvM+6fjgBbCiXuik
X38E+noZor1S+Z8JFdFkHDwnHRJjz5DBuXXc5GjReuCCQ+ZH68fMlxqv/ur1G/muixRl8FfXs2Zy
TPu56YVc5ZUWU6WvfJbQobolhqF5GCGZLKl50K1Isd424LbbdqCK0PbAX5zRfCGiFm25O3xGTkjw
QtwkD4rhQQoabblz1CA7Bll/jBpFoUcSm7veEO1t1KxnsqSbz96iZlAoiXwYgkIc+kZBjUj83zRt
L1fgDDicI1M9BS6V89GvL9EI76nPdHVn9m2AsYsRGk6GedUzvV7KMTOgVxcKdR2PAIvGompYxc2j
oVF/A9SxoijR3uGW0nZ59d1BCz5iQPaP+bRR4IXwzUw3haFzc34cgr5/1J3u93xN+Ssl8t/SEH/9
V+mV/1ns5L9lWf6P8Zbb72zKfqz+vwivJErs//wzLvI/Ca8M6vG7hJv/9e+Rl7zqJ8FSFf8wHMhB
DvwmDZeVwUX6J8HS/AdZ54bpOJokc07Tpkf+SrA0rH/Y0NCm6GlexNBFcF+VzWGWhvkPWzMleZem
Zuqkt+n/mzBLxsD/N2NGlwI6JG9Ntfl7f8uYoezoFWqgIXVuMeOBNMQhCofdHLkVoxsclc+6xmuJ
v1wlT6glhNwAYzS6jHqtuATGDa7UeMHCyciY0n0mR0NbOLI7W9qVVSCJcilkN1O11sUkEo6E/WWH
/fNIavbCYIwABr/rs18+4RTrtNUbokG016ods32ZN9suzKh/9uB0KgSp21hgORBxly4aG0GOVkpn
a9iIC1SGU9NoxnPjoZk17Whlxoa1JeRoS0YVoLRsMAmAU8w18vmJUKUV1Hk6Zh6TBMU1d6NK1dwu
hl1Bns+xKpJtEwfI7tVo0yqRssIj3yyzAiZERyN0obJaTtuqPRRVaC9Sor3QJWDNxpK+8n2vXBw1
LaqXQVg3Gxjwn2Ss3XWey8xX9kQjj8a1d7XvnBwfEicbE4THrZGJBtAdKViO2VfrZU1xIvxujZbk
D0BngfGmRCdV1qAnK0sstBpGkJTBY8dSaZ23Het6b1xaNVVPX0tYoCjRZ1PkKhas7hVtbL4t6dnY
HlwApyrp6IMZHTEgLc0y3hRN9QxS6M339GEh+dKrgjUO9iCyy7l01nlwED5xLBntzT4KyzWzmXTZ
1uO+h8KHRX+BUM2CAP4RoPE5EnLw6BWau+oj5ywsQiMhYYilrMJVp8bpRiq4oPwyh9tvd09NaTOS
5C4FwsnIPOIbkF2EhtaQS81k7p2Z412kYbmT2ZEJ+0ANWNrrwf80ymRYR6oBmSRGU+cTLBBqGyfR
1wHsqERF0kvoqr7xcz1eYMx/cgkR2MVJxw8eqJe6rm//wdl5LFeurFf6VRQaX9xAwiUwkAbbO3rP
CYIW3iMT5un1oa6kPoru6JA04YlTLJLFvYFE5vrX+lbbJdYWa+EOC/a0jV4b13WJ3nVHgEH+zm8p
6mzK6sHvxne/oJIxiDWUCQuzDuPSVTSZEZMqHB0Gkheqx9m0cLwgWLl7PTrjvpER2mgRsBMkHZiH
07VtxgcK2hc1nU6NbLRSaBA+89qhdGADvtRK0lQQulTMYgXmDLOwcTrrQdg17Pqa+HLs7UTquFv6
DvgXsKHEe492kWecLKGebvDshOTC9Usy2fk6kQGbcie67txXNrAPs+PaAKiCp6zIxzs3kl8FU6le
xRyhHGsd28BAmt5iGmOXLf0BoOBwyc4M6+0704jfG+POIquyZfrwbOkivCTm8EADFc8/+A/x3A+I
794SJesPbq9xR3fwb7xXMy+7tR4CTC6SsjZKNKa1r3v/MBzHeUg4J4rzwj5bEyCOOTZV5ZUlnYOg
wV6y1d3S7EveLo5IwNXTXVGSPcHBvApdC6ZGe29w5TDsZ5wxgqby3JD0UuOxaUDWrzAPhZgCAMQ0
b3om1J11+uD09Z1Mu5+x6Mtt1Iz2pcbrvsPswKzUiX2KSngr2wnEt1PecqX1/M7RGe9ldZX7Kzuj
joZm2o0CHr4uXTzGHuCzUOxt2492bRk4G2F/1/A6eTvj6tx1HhsCg7FXk7OG9BFu1RGlBJJoi+Vq
oCbDR3MbZfgJfW4TaJihwXJgY2YLQRNuvpiv3TClKJgBFLkI7BZAH2A2cjwbG3P8qEGNWn4TraVF
vxq1L7x9wMmYf6xwXG7blii4vwgXc2LXO0eolyKtP2O+5BiHHW6+mxgTObc9HArPZb5j0l0ci/69
ijyo+73AmQqCLw40C6xPGxj9TfHU3rsdYmlJNL5JxpKRTXowlfXcZCfqfkH5+Bi3mYOF22Aau503
Tv5KWeZq9FJ3K4oJ9sayNgy8baK30oNU9reEFcT612wKf97KcIhPXGFMYcstwHGXsrgcZMFYvTgq
pFVVEmxDlxLNSMl4tMskv0wbBO0+8QWgoKLcMbAcVmCHmQYwSIcdzJwFQmgc/NSgNvajYEBqyfkj
MKXe5uRO/SLWWwNC6arV40sJ/Ql3xoaSASKNCTQCKZMb7Rm3EmriGt4cU+RenbwhSXjxk2THvjrc
OoITutHrvcvjMczrs8sfBFwM26lzmNK2QEnYIG9t/rhyl5GK0eAZSQKW8TQ85Qbd6ibgCCJ1GNBT
/JamtmBqUckR44Zf6mhwpst+E3j52nbbdosPT66NouWI3aFNF1Jt46imtU/iLEwbL3jzmq/JmE5T
pK8KQLP3YTm8t4Z017WtGGa3dv+QVQtKNfAv7hysAj6HG6Y7OXNY7sNp71sSP0fI6H+sKdFMu/7V
d8cjyyIduuBSoDsb91oM38v9bvFwYVCp16FNjyRtuBsj4YA3Cuex8Lt8Bxn5SsLX3jhT4IAeZ0oZ
UbSGKRYEUCfkKqzs54rMK0ZQUsORGFJofxBEO9un4HUDYPpKF0s1X4NfWOEbwHgyCQKw3M3VZK6t
zN9YKX4bThj61SYjJlscsPLFamek5hRnU1u366a1/etJEL8al1+sM4O1M6nyaMzkz/PS/ZjbYVc6
5byPB5MDaMGo3sMF5A9wOXKQTAKOhu9bezOJNoTM9Sqxhmdy2dZpssZs5VvtDx51FEl8rWHi/qZt
f+fK6aAXn2uNCXr5ROX280Y4iGb9aBeEG2GVBzyk8D+resNf/UxTDr3VbBzwT6K/+dHZpNFsJRbX
EyPvuxG634acSEBdBr0fRqkeJwfcujkbzU5OOKkk16saT31dhFcWOzJfENDOhsjbq6DArzkQRAVx
jaUf3meFtIfo/zBF45vm5aIHZmtPDk4Zr7rwk2G2DxZvXoh4PA6QyqyYPVGGXzSVHwNrz8Zmd8Cs
QObGqfCHdjv75lOnpVr3Q0LE2VKoTVXOc8+z1146xPsiF7cz0rlBYZtwGtqWhF77tXXlFz7dQ7EL
Ke1sd74PZyYA7CSrkCWKNCIC8kHNMaL88oAs+mCbsDKlBXUpQfIhjBnkcpzGuKgObmF+5n44khjh
OZy3FTsE+eGWSNFDnRXL8x/wuDmeAM5ePGscD2DXsZxMzdEeCu7mZK2lvbOsGhbSAJy4iEaxngtj
nZbjeOUZ1aUxDrOmAiSsPXDI88h31qz30uFJ7xe4kdFWALlHNQOrCz/5lnuRJbZmOM3WyiHdPe67
oodD1YG9IYy3yvFEMwWSlPP1yX2bm49aG58qdAY6cvGVTgX9xm7JmNXR3S1Jl4AFz+PFb35TJf17
WaNGEoK3NiXmPofj9R17PHwPzHgAEnIrxWTNswvpi/iYVBVbcXv4jpP5NpeCtkJwT9PovxDBKvdm
CWq1Hh6wV+KIqqhSjPIXp57Ll8TQD065t2M6B7hLaeY4mXqi28qjDU30X8KlxE8WJ2CFb40Pt0On
9oYy2mugPqSbfYMHuGfrbVbaqwj2Fk0+Db58G7+UxSzXQ4/cS+9UAYACbwvCsKw2g8dX4WuAdFHa
hzpPGNrzqHTCd88BUSOgRm84+mwnExxjNoJza2IrBfuk7PVArm6toVxk3pSdfWy27Nvco4neAUmE
d5R5To1esmczWuyrssJmH/ofXUWVqBAmFVcCyEIlHGdXu0GFEymKL06CEhMVg3fwZtwWkiy8G8Cm
mFlZ75vave8QHWAo8wp5GgA985Toyh5mBBfybQatG8WxbgAdONNS/lsB73GHu1iQ7s+lPI91z0O2
MOFHz9OBRoovQONckeWr7xk/AZYyGNw1S1H1IXQDk6MrbzoznxCfp0sTl5+yQS9PzeC2xbZymMfm
w2cesBOOi11NTagtRkbzMEz82dwiYM+nJjEOWKRPc0FZWdPQq8Cu5E4EtNtm8F5QE3guDQ1PwvQa
qfBB0/bqyNglTiU4eQ3udJrZguOqREZCd17VKooOPNES6Xwvx0XVAs90NgCehzuEeZNDkuJEI0Ks
XgJ0aI2lEGnvuymN/NoT7IFCKB79LM9pnsjNkGCwTQZQC7EFomhhPcDIN7e+pjuNMeOKvhZWYURX
Ih60xchLZHYbGQGGmADI8fUAj/Fjr9SQ3bYVo9WA2sIYxsw6FCMmhHx+armMIm3iAzLNZ/Ic+SYE
CJcMPJwUh2ZmQLSdzBh6AqlPgNPWgG8pd8zD95bhBvM4+K2u/pwwPu0M3IbeUGqOf3QKEDNkR5Dz
fXTIZY+OyPgSaJGeY+RGuF6dXpPw/UVPs/30bGu6TmVTsY/x+1WvS4010IWZBuArjjjWJZIWg2nq
aAeCTMZO7jS9MsjHb5Qg2udyfFHmgJnmzspZ9lpnY45BAEbCqDk3bxIRyZVdiaWvldQqbodjaPdn
V5r8K3jVXaXCnbISKi5Kr72A0oRSzJcNQLI0z5l1vXgsUpfrwprDt8YB5dwrD8GAhUI1rUI+YBWn
uw7CWnwcGZ8jgd77ZvySkIsHhip3dQterBp7fGBgljlMEiKEKjAubtX05Pno0trwv0YDhko/5PNq
LrkS6vwbvrsma9DAUGv749Ryobe5Ty2EOPPkfoqIXa00T1TddhhFUAGZ7BCHyHhxYJMwhMEqR7yP
6FZFWxA6X8TDs82+ujZOidYeJxeGPFxsq7+hUyMzyhVSyLh3F+ypbRj4EaOZDEqenlXr3FQN7Ds/
MV/bQj22CWFvEUv2VMr7NXyWkgBj5pas2SszFCyZlbnz3PE05NEtjbCLwnnllUG8UQ0WAY09GW97
kE/poR5Mm0v6nNt5d0aff8+K+y74wQAZt91w9DrFipdw0oBnBHSymr9T0N/HnG4/3JQ9tC7HBR2m
9FGZT4G2v/Hh/jIX3VtQhnDCZb9ONtn71ObxHGPr7tgasRqM67odLj6aOSiceRdgZDCNEaybF2CD
CB55uWc8c5gIhd90Gy2J3VnJuK3CFNTuaAM6nNMbX46Hqo7uB1I/gdtfWUQBS218T454sw3/Ubkz
bq5WLPU2jMe7KTy1ScSkqv+azOIjsHCvciulveDOrt9hXN9WIk32frRpUMur2tjUsbGzuvY8Kapj
PANqcRL8cpJOIFNF3roME3qY4J85qn7gvvwlERevzETrjeGDgwc+D7GQlvYwQcg0vS9QXbgRspe8
5R3Wk32NG3lXRlazM9plb8rD2nbnHo4nVvxw+uqK9L0BCedX3iMugpATqHWEVXNkn1jv9LBMh9Cr
IaVDeKJgfDtfdzW/awYQfAti6Cae8kOesAQz41xgmDHBtCEGNLzWOWEL/IpPgZ9QPJNAvrMLcmJx
EG/HQX970YxfDbYg+6B3u7PxrFoNLl+4j1Pk7tpO4bERprFNjUujPO+CHlYhOfJZ8aSN5r11/Nuo
LzGbpvU6tQn4Wr0EYwcIqCu5aQh6u7vM+cqBQzMHVRfH9G51ZVZXU8maEAULfn6V6dy5aaxvugce
R8PKdlQgbL1+Yqxc03FQdQgtDKk9loSyEFTXxeqx25rFfGpzTkV2ZGwh+2EDQX9x6F1ZR216HKgx
W1s+BlK/eZzzooOqr8sdVKTb3JPvPHZ/gOwA74D+th7c6KbuLVibVMesQQiENBDmq+IY444eaUIl
i2Vc2HbB9wI7oyI730ndHccIep65NrxQrFMzf1bOEv9V8wcF6ytd2OKCHrU38G3ZtQz2lUtuMQ80
mZiwPmWugcs4Ss/SbfpTPzgG/suCiFf/DjJ9wmUyY0q0ef+lDatytLDex+GtmvbOXKuHlnEurnWn
QE+oAHplIOYyquOhJLFTCsWwpkx+ZVhOxZEg+h15/DN9OVEIeh93Cs4Tjqfc53jgtPMx5pm/ibPF
DgQUi4Fze9+M4W0oVLiVZPFXjVv9YvAQ+/STsq/5hOxX0QNuZgqGvpjKldVUwSVimSqN4KaY9SXI
1ZucHEB0hmTNpVmKOry06SmGYrGXUMGy9Oz1ZGLiLFwCSPYrdWftaoBxseZhKtfTMPz2hnwHM3wf
m1jTLSZI6K0bdB2RzC8FzVZZDSXIAZCOLyjnn+TfB2Gzdxho3C7a0KodbaZ4/rgXkG6vAPzmm8Hs
5AYTDEZxOtImi2khI59j7frYy/MJf9jYbFno2lUdGFBx8+gxN0iTIcFHEL/Nh9j3US3ZoYd+Ev6h
bXDYbMm9pZY49KSTk+EltmtaiOt8hwSu12+c+mHPwcP4c12JLiPwksGING1vHeXkZuQEoYe+qUvZ
0NVFzQBPF0ULq01vBFCdsyJ7cxNlHLad3nGJ8wFDKWazAgFQ1pzpJE1aIVaEXBqYMi1FZta0rK1e
BELLGbbtECU7kCn5StXbrg7zXW264S4YacyrgLa6YXc/1zEM9ORsNX2JRkN7p6BrDqJnsoEldyts
3bFw0oobpFCrhoytTlQ/+2HzVcTeywwVY5wGd9XFnNEnSpMZJVxJErQrK3G42bVzBfMnaf1X5B9G
Bs29CsuVKKFvNlSRov3RYI2gxoh8vk9Ey8lx2ez4N+xVEjZ0zi4exDumFTYFpUXweHFzz5hCIxCr
+H5tSjHvOOFelbOdPZL7QQxmuzNom8el/B3HoIZp5L/SxoazSNoLjyxZzSaNxLBN2xYvKVa+jaF8
dpzmbqaTqhT0i3vWDe7OC6En3j1dROeCtvIQUbTuRXXoU/mbAb2D/IwKD8iAM5nxMkfdLnSxEHBM
BTrbvhaz/+6QxK4nTWC3YaRr6LdGBTsrKGA8QmFZQXLsOR3K01h6P5hT1apuceppAhK7JHmS9cz+
TIFOTSukjviE4knE0R2Axc0LC3TuTrNouu3M83jluDF8JRNlexhqWKzVgGLLykMIdVyzT6rByIMk
D6y1kTPMHenAjWAsZJVsN4Niq/InX6tG/m0OeSxC5g8igklcx6+il5cFxb8KqpMN6KTSXLCDfzYm
e3o1vR43Y/rdgEZ7MCW1LaocMPuiHmVR4G14b5G/UlB82Mk/EdAUUQvJMyPM0+aiHYJjIejOjV2m
2V4O8jmBVIE3mWefz5JWzu+kTwnDTcNN1NTWOhPq2cMVzJN2THhwcMvbEX5TYvjd2jQU5Q4JEwFd
Pzd5PewHK37u6LTnLNFl96C/nrqyxbtqxhJqINYLM3mqAxvzrGy5NgR0p6nwq93EgigW1ncbUBHk
mox1o6A/wxJ9aUk8nwwOg1trTneFNxgvUzLS/NAT/wCssSuNmHgR4YOrGo8OkWm9AQVXHOQIe4Y4
C/qLgYTuRIrQmOsx6ko+qtI4DE7+M3dwaLk6uhsdGhtSCe9FJTZIX+DdO7FLoMjWBPT2jQj7q/xa
cPrcZE2n70LArts8Co2rPOoxnvOSpFnorzN7gLOLjIVTaoa1mNvPrR52k9tcdXN4jIvqJ8M6x8GM
6wpWERVkrTA5uXT2lvB6cpTpdSjh8hjN4J3KtkfpIdmbxw3YU4VJhZQGoakPaY7OTT0kSEAfYxUO
O7zHn25qs3RpA9YlOYOuwaKJ8UTgnBsxo3rdwYOJnHHCclBrarHMkMT0i3ZjrAa3OpGAJmWSogub
Jh2fMkdjTjDv7jzLOCCeNFdK9w9gOK60ZONgE3Zao5c/O1X7ldWls1FVZUNyQGBpfOiwTcY+JRvr
a1qNcQ972XOYTw82tBQQo0iM3sAaRKhSMrW5qx19I2sKXbkdV0FYccSsSlhwt1Vy45hY7WpLsAXr
racsP7Rah5upmMXarSVvF8/gMrbxzdfhmzZQ4g0dlutKFw3Jl7VD5yHHracgEYuZxvnG0Tmt7BRP
gLJBHvjpvFEUz7G4H2MVFvsmtR+tYqIlepxfbImhtPnN7Po+dpvrsigqlkY3WotMfg71d7oIfwCn
sZHCvzPLe6k99P7ymtbksbEuFmYOfPM/2ut2ZV8x/1Hhm6gcILyS0Sf5d9IVAxl3u35UQT4QjlH9
mik21BbUkyDSzxgUtkQWrrw3DiCWidXG/1ECVYGD8lTe68b9aryKzXq4MwOCY950lB48sRiHT9k6
X3YBd5RMT7+1sb+T0yk+EuW8cknTo80LSxmC7V73plDbRFcfoU8jblv516LeOoGx4X6/Vv38Sbpt
U5vpdVUKhcF0+M1n7NmTdzvO5W3nUahRg5db2VRg+kYkrgfJcZnpTJfR8JTrOjlkbmvchssv2ftq
b4OFgTAWuKxG9fwsw9Oo6wWApF0kbKbeY21Opyjr33TdbOZUp6ceptiEVHml+IfuzSI9MkA8ToWM
rxy/e4NSmZ9ijhjdMAU7g5Dapmc2xMk+qXZApKg5IyjlVBhMcLiwje9cpBFeJRO97Ny2fnnusOAi
+YcEBxbsmY1XcyO7DqC+IbuTl0KWc1ynpeytMVC/HuKIYlCMZrvGbh5TGW+BWjsUlJvQx51kQSDU
bI2trMOf5XHhhwpEhnPFdtVbpalt7OdtkLAhil0TPrwP2m6iczW376gbITbCXvzYBOp28PTbDDWq
91Jiex34jyX6SkZv2nXuQVO6Q8GQ4EhFEJJWNGJZPhWwljswqI+unXEGnWPM29gWTPpcm0yrydGz
hStf4py9VGkToYBKhTltQVJ17LbQDw51ZXprM+Yx33n3lSDT1ItebKOIoXeQ9qfU7p/MODyxmYKx
ZNDs1o2+QbEyXkO9+N0i8P/tGGfkoNUZ48PEYsT9NPFoOLMZpGoYMOomN+11OnCFZzXzTwJUOPhS
60lR5VJXwDzZwEabwOIA2Yy0D/hWdoks4D19NvK1DF0bel7WlZ9tC87VnGLwCRLwS9eQl6LrQLHq
j5axq/wCwBFZMjjUDFlaEW2F54c4xc3P0S2rrV0yI2VsLw9cFAc7N3jkGeFVaFjRyWAhYZd9cKZC
wEsa2RvBRSciFq461TzTSPgQJ/3jDHIMQHX8mbw0BRZQbfsasXbETG5y5s6zT8diOCRrrPNBbL3h
a8d42GxDExPGYi2mHpHuIWH8ZpVJxKtNJm7yb8sNXpgXUH9gzO+q86OttD21mmriMiRLyKTuSMsS
GdPunTP2e1sR5LX61OBqGLdJEjXvOMUwa9Dfzjhz+J6K36rJfrx8fBI81GdH02sRftTsL+aMUaPX
kAvUKt2x3aSFVHf3YK65DESaHpkBAaioP9y5KE52V/x4nj5VCmiipSx6EwwbWL/JbwPm/inEkcli
iwqbNC/IMpxy7eiZhN9z5spHyr5ZQjLhrcJxPMoWC6oVpdRoozytsKpERzM1eKC3/qYH8HtTWj3v
GY+vUNifypcnWPw/gbMQ+3tnY8SdfwAnjPSDIZYegI2zyP0Tr1s55ltizs6KU8smyNyUg5BjHmbX
ZNg6466tDI6WiJ04t5EotcUlOHuPbkak2p5luhW4zSeo9EumYevEI3ORhpLt0iBOkKb7amJcTkCC
divI5YA5sCJX4ZFts3/gRX/XNreokQqmswFjUYch/ECpW7PEc2wLL520T2lBwmucfo2g+axQbFft
gnvWkSmuhoEQUqJ+isp6b0L2luWiuQYOGV2UMRuGMfrLpyrDO4SiK8hxxZ5kO1odg/86RFSz4MHM
ap2KPDlIM2JAF4TY1LMOAhZ/OfTSb/gk46aQyVckaU0cRRmhLKer2Czzy58P7LvyS6dbOIkL8KUK
MfZJ1XbntI9/rJj5zdzWKQclBxteot4tNzoKK6V8KaBiIhE/AdCCnRkCsHUVf9HRC8wAag4cJKay
5oCOzpys3w5k4OmztI7he8Jm+dIUJSPz8IPdzGrydXiOKvfDVPZKNuFDTAkpj7mRnUl0XdNYAe5k
M7jZc0pxKC096q3x5G7W6Et6elayULQHDg+l5aR3eKY3nH5uQbDM90NNS3gBCd7JKVvPbf/e0RXP
HAs8KygouAUy+vQ9l4w9Ldfor028mZshoxZl1huiQCbKsLx2tY6oKOeLMiSAKvOSWytCndZL8jZw
qnmb+Fge2iY7W0b2gqsoPY0NAT54uAznJYcxDMPZKnUkOlEbQFto7WTDufug3fyONjfETs/+HpSH
YlpEatcPKe7wEwL7eEVIdMVsn4WugRCcYCZvC141rTgOeROEAywQ4ZzBMyY4mZAqb4RiUQ7cF6IM
PEwc8wHINhN49ljHBrI+Gftd6pbUkTBPWheWV6yobrOQT6LDB3xiupuKF2O8q9CLdUi9WlxM36GJ
jgQPhRwUexfVFF/pZFzDzroy21httYhzkPnzrS4T+mMlyeOZmauakHeEoqkXWB83ef7eZgCU/Src
0eN519jU/9Y2JcEtvdyVRovhGuWONgcc+Sr6SBOIHo513xQ2ZWzA6xGmoSDPROVouGgPJHf1i7uM
8jNYiYEZCXbBY3aemnobTc0tx9Nf4LfJPqD7dIXOjURVUCBczfGL3/XWbijnczEqHzcZPBoLs5aE
Wl6ypvH+PesGPr3CZEe+a/wsbA6Ng8zf8cDZh3CunqBwwmlp77JGJXvlmEBw/fKDBCupRDF9zH6f
X9JwotWA2GZC9WRjqFNipR1DcATjtbEc6wEsH6Qe3hmpZDvVU4VcBjM9YM3atMZ5JWtGpnGo4lXY
F4e0hjmS9Oazmvyfse2dE/RIaztsYKjzu8GR2hREvtdO4RzdNo2vump+c+AErBRI35MejPpQlYmB
a/fRWRTkpLxQt4nLop0WmgIrSNaUjEob4PgVC13LtCxEZpDo00svgIiTdw5pCLzuO4UCIc4MD1Lu
tGrMHD9PnN50AWfPXru/riWuDNrYD6LNL4SDOKO55hmTrpPSNgLxyt8ETb5pRH/XBZr3N58OKuzx
bi1j9L9VbkFSLmC81DfYcgwn+IbTxHNweGC8i8/Je4kzn4YhjXo3GBXYhF0j7ceU7Ooczajnmot9
XAaoWfuGAT9Y/U0Bx0xnDz0o8nBxjDBQNedZLnOQP2z/0gEt3TCjN4WE4w4MlTwj+cSu/wAm9Nby
Kc8IfN5LYnInmdNeCBdjrZiqk5ySnHpiGtSsEZJW3p+y8s3MCDT/z23C/2sX8H/xEv+/zMaLW/mv
7uR/dy8v5tx//WMpjn6q5X+2JYGg6U79tNP9TwdC4K823v/uJ//p5893eZzqn3/5569Klf3y3aKk
Kv+L4dcR/z+b8FPWfiTlz//1Ff+wCDvm34n6eBaqIHZfX1juf1iELevvaHxsBn3fobrKdpz/tAi7
1t8xcdgSJrvr2Y70cA//h0XY+buNO9iSfEfbw3ws/icWYb5P/dfsjMt3ccwA4ifpBdsWks9/fdwn
ZdT9yz+LvzWaKuaim+AEhdWeLelXU7W3qT1tW9v6+suL8u/m8n8qVcHhueyXr7YDm9ftrz+ONKoP
h9V1hQg84Zkmv/Fff5wjRJPnbqI3Hn1udyz+W6u3/DsZw+n1Y05QJQeAlW8uYckun+WeKO5zwLTj
TJZW7Ub8hP9o2G7tbzcfeNDLoDz4cRfDAuZDbmNF82x1HGr4IH/KL9lw31jJYN6UtU9OrdbWQZWi
eDZJeuk+3ZlDgH5dWQwu/vNDwNjVYr05EB+xnoE4I2SZKbA1OW9S2BQnKjgr+q7IJXdu+MGO+K2N
vfRWtP2vpJtxDToj2zMoiw44MMTaZjLJ0Ls6DOyp10KZ9RUWJZCrbhbDqE8hunn52W1gmsWt7Z0J
9FDjOA3zoZEYELUh+sM4uRgZwFre03pm3gOe0WTp8f0x0vhTfpjlOeCZiq4QhjWrNksHbKhVdmc6
zq3IEus88vZsukhSCzQPFodrKksCyoE2FurRafbz6SSWD/RxkfLdZLlR39m004R5t6gl+dEavAAl
YeG/Y94+sW1a6qrlbPLgtowHWkMciCoqOLRu+TTS13vMUrdY505FvfCU78VgPZZUUT0ULZKXAffE
Mp66qhUPip1wX51F8URJMrvscYBKEWJnTl3qZyciW8NEiTbmc+jtiA4UtPd7wzQfRRs2R3OLKBtd
xCjNC2wIe421PsbARXeiVSQHXcXzLYIE7hnHorFiFN0jvKe+9vSDEYbnWsHySoe2WXmNqZ67rnxL
A5tokPLVmUkaaZDAOwx6GO4R0Ov7IdXewXBwN6ElqSaERSBNLCXSfK3Y2l+6xCz3EzBc3LzEksy5
PkyjR9X8wvytG1Lawsn2VnkewH7d0BEgb/p0kjc1hKyVx6B5N+D+OUeebTL7xSCRtUh0ucN0ZPmg
uuakknK6/J8/ol9PbFxNunPIcugXVjk9QSYxVi5Hwld+AgQVuzqEefY1VsnFBkly7Uftwe9p73Ez
sTHSxVEW+xh+qi8qVznNwPLb/imldrEpH0BUcOtlab/BpCGvlesq+An+uyupw6vr6TVsjJ+0SfJD
CkIH3FsOaKYpqqVcHfoiuaZ1WznuRdN3AbwmOGAaJn+kHiMOhpdhAVA6iqcnnNknOJQPRh4Nzwl5
7tBBYHcms2feXQFQsqbJ3nF/UMZRueI4WIKjjh9MdwlJNJjTM7M4hK9m7K2rttk0f1C3pKhJey8o
XSNC3Y59TZWWDm8BQI0nZq0zuNZ25zMxQDFLj+6YP5TLNNzNvbdpAXiGjCohvDC2ntmyx66xHqGk
Hkwn+217dXByAMFMYPvbKEA/iwvzvugaiGikBUaoG12Py52QKdGjft0BwdkUyjq3cfdJzoiSxGx4
MAUGisCK6JpB96my6anykvENKDZ3vWazPVIDdGs33WMhoUdZhCEXQxp278Y4MEROXzFCMkJDcAZ+
dUqE3f3lw58/S1usD1HcR/vMcMxjafbT1jSL6n4MxjvDhuaRJYrWMhmml0olP/y+d7km9wWKLdmk
DXpww/yoyQBj6oC+nHoJ+SPAkzS0k+OYiYcU2fyxj1E7narb4w3kCCNt+7Yld2Z55b6rkQViFkew
RVVPjkp0l8EKaROeK3mmwaQb+G9ZGN4/PjBJoxGjg6kblun2T4q7YNEblfOidZwexsB9jSosMxlf
sjW1Lz9KH3o8ppyW2igm7gYNx8d6aO59Z0yvpaJbrOrDaBe3+XTvQlZb1Q0unVCD0ZdD8yActo8q
TEjGyGibt3B/J4ZdaTd+OBCj96XmrFM1gbmVDfijaXDaC6ClZ+XjWIOmAbCYKsczUGd3wxGRjEjn
lqs4Bfpf6f5ox13wlkU1D77Z2cFCqQ5VV774rlDMDuziRMNKewlrvYYKOVwqPc5XhpndhYJpZ9CX
81WUuI9TrLBdgyy8DaTLORygzL5a1vTY48/Q7eDz2e4O5AyGHfcrN90lpEr2WlOssBZyHp6JpVYH
a8I+l+dM7oMsF8fYND5yy8ofk6gFT8pNs7cjUz1ZbvUIvSH5grZOodgAgb1yqWWbywBiezheGgs3
ZuikxWM7+VBrEsf5Gnvau9BffhEiF/F7lWbm+NUOsBWH2X3M6bDcg1QXB9wByYMZ1Yz0GEoFEOCf
/dSJ1hXF0g/TNGcMswPjOp3BjU6ldE41yum57Ew8YgW0dJlw3q1GKjm55641o7aXZsQ75c4tKr2r
zqEfY/Tt83TXIw5+YNvIVCHedU9tsAibS2zxqcqt1FMxlgZg+KTZ/vlfs/JwoaaYdNPJ3yojz+7+
fPg3os6syU1k3aK/iAhIhoRXSWgeSjW7Xogqt808k5Dw68+S78N9qXD7ONqnhcj8hr3XnmDDhJMp
vbX0oZblotGrXKn2Ah+3vbDKW9YM37tNasfWrhnK+ywuwtVr0djxRTtdvSE4oLl4HG90SjlsrQfa
KEO44lnzb+lmEuTn3iU/80KShXv596t01AQypweTAya3GVeIR35Wazf0FrVoSClkioxkwjqWLd+9
JfAUfU1vPAUui84HF8EuEfpoC+/MI25+mZR1yTKG7DXRjkhon73CzA9u0H1Igs7/Qwl/jKzcey9Z
7+W98Tkh8wgjZEYX8AkDnObc3BOVDleN3nV2e/ugnaEIo3xMt4Wu3K0P6e3YyF7A7J5XqS6Z59UP
+75lFzvpNnC7dN/caLIA6NjkXvXQpWY+bQS5CPrR+xk5rVjZHxhytJDlsv7ABDHZOzpZUNygCjPG
3npBf9pv2ayZJ7trh7OYCLzujKXbwTwTm9ZgIDz3ufunPtgQmc2OiZ9inv/074fM8vfRFrynFqJD
c4mDy6iEfxl0119yfSKtzMIb33RH5pHtRwFSoHJK+xcrgi9Akp8oUnO+h26+5QtZn4wozZ6Cx49U
EeXr4KLiysq9rcoUmT+yLe72UKtj4nm///1T6eT3JdPRWS8Mdxibyy8UVQBRkjVSSfddISbZ1HPZ
XrMgD45uy0B27LsjmHr14ijtrJyxEj+FWRHY01h/lTOdI9rqXTIoF+QSS7ISWMar8Zi81UFS3RI/
D3atL8n18dkZq8FLN/UUoxYWzMv4iOyfvpmuWZb5lG1tul4Mx7sucUUaKekB5jhORBTWDikppn2R
BDgyNraujMYfPno7eR+CdD56LvPEDsDOs/WPWmECp3alfXPsyqByKwkyyj3zbJssag0YGFcvKT9V
711mKtrnCkvcM9EhVVgjdth0DVMZvqOvXm/L49Igosy8pH7pux86meJWtII0wIJvGfSK4vb4YG+6
hYLo201Ocaj0GUqEPi/d/MVb3BCE6NcHJu/wZon/TPFfhNPjnpoyE4Tc7IM+TPTl34/Zfgx7iWoL
kzbflzj1jCSYbpbhLfcuzsNhRm9M8nH+7sx8ScdyOsa1pbbB4hm83gxFg9ntLg33VRhV1XgxgyQ5
BYVABiLjxyCHINOky27E+V39oJzZ2wdgw2wyTipFoKMj0wOqZSRwFPR+54VzbHcHxxp+Rt+ebzoG
BrW4wYsYnquKsrzrcUbqLieOoZn/8ke2QdKlPxZWLoRCQj4XmLlx9KXzKXExfCZWibHDqzpeDxyP
LDQBoxEOfChUgPk8Bmbfu6wmk6ItPxpiGIkRjbotqNz0YifDX4SL1Y2GiOk515Ofx9WNtW51qx4/
SlffhPbn4///VgLQiDMXrS3K1CNSPee4dF15qMgBt7F8Up7yoxHY4A2bBXraOdMJ1OOwrqHMfVYe
sYaIFWJ0i2QaWE95ZaSfGG3d9ZDwdBQx4YmwL10Wa1o0skmHGqUr4pMtggh2XIgOwqFL3OcSjd8M
fmtTOY5FKgVDzmZupz+fkEIg8QzFHehUciztrN34edp9NnXdMIZb4nOJuGjnNWDImG3yeybChJhH
tgWRBcoxwi/qMH5979DjqNouftXzghkM7+u+AtryiJHBa6tv3DVkP5RBtp9quKVwZ0BKP16ARPfj
c9e8UtD6K6MLOBAxhV5z1TBkchBFqL4hI028eulDFmZO3qWZEgZ0ZgdZL29bbDSjsql/KQVMnb/O
PgrYfi69dSoa61A5UIDGOcK3mKufUc6vREl5m4iDDJfd0bOE+acsEPk7xfQDht5ERQOKIefbgWc+
IfI0GgygW1AjmlYs96lwG+KwHYXeKWIFonwz3Y6RIB9FsJ6u53GBIF0te/wr6prNqGxQmCFx6nFp
FZEOKdvuvFPOrUSl5mQIuO0oW/Z26nw2E8uTdOZNdkcrPfXZA0UfwANGMn1SwjrBon8p+glU/4LI
wYPlcZRk4bqZ6TyxEKmfGQs4OyadrIB8Zy2WONmBR5xWcpzDoh+qa6pUfq87lytCMvhPS1c+Efpw
VAOyscwjgqAxo1/uA4uweOWGw+0/Liv+nb46LjFJBIi3toIQVeqqCg9CnbJD8xM2RBa0BzNOD1Zq
U+o0KRksuiuuXYyuR8Ze++bAJKC7ze6TeuT/NsUcqmTGwzsk8xuLAHeNoZb8MFkWoTOksPecdtrX
5Gt7y/fkdQg3TPe9l85L1Xl6Q49urBLcB9liPSCCnb+O6hpFKQlwaCCNz9EFF15AUJSzL2j8WI4N
BrzE+q+2O7ISvQheK51kjdAjI5qVPiv+z1DqTgvjoMzgMCBQzT2Xfe8fncuQg7pN+6Rek4uFEbtE
XTdN0A7glG6JpCCJlc0Z5DcrbITzgQWBKL7CJV2RxqbzhNpITmpMDkizIi1PqEqFZyLqLd7FYy9t
gMFZtxGqyphfeIN881gwrKqmB04yWHccWoBoIzDA2F1XhBvtaij/EWcVa4LXxfI4NibwcwHkowzF
ep7AK7na0fRat8WllC6pE8EtyOc/AtLwlkgC8o1IzYzNwT/MgKs3XYvlrnO+U2fO163pJGsNhINl
onkEbhOFJM9ctddAZ35slWcWdjNulqY0MbUXLMIQHScdS7iSR5VNOiYiCxU1g3wu+nxjp8ayn7uf
3oUkFiwoORjGb+B4ZDQx5mezFC/pgnO8j5N1a6Pu92UjNn1/HR4ZuaxGb56uNUIydbZjjA6EyOKT
Fbi8nQpwZTGxny2o7qCI8gAbZh7oEngWuCWanvTwIRdITw1gx8d/P5wgbY41dDNm96FcXGSfOS5k
owE218vmrPvgbTYLjuARB1iDrD8Qvwzg1OsGQUbpBOd8iZnTm92xbDBcQ996YvmMkzg4WLmRH0pM
EXlkqmNEf8t2uh23Dd61tPLrzdw8dsvIy4b/uiH9NmeWw+C33rJ0uvlavga5wg7vmisnaF/wBjB1
39D2fHvuzEQRRST1PQf+4h60NrCcE4a+Llv7kMVmtrcH7H+T3s8PXUPnMpiXuf8pGaewlfk7tH5F
be0ygXghd2TLiOzQ6Ol5atuvJfVv7KTuydy8BBR3Z5Ye5ynOOB6MUz7Ao/eHM+S4fN1Exourxp3u
8V00039iEe+PKJCxS/7oIYa3xhlEoMJVsLNZE9jNtiEOJxoUBBQl6zkbe1fESkNabJ+Bk73CsEf0
6rv5WkRmdjLrXm/Nxn5LRm85BhM+BsvkAXoFFnvhYN8zMIAVhSLHQWen2CZPsUFSjHEIh2XHmq1k
d0B83Iigv37J5x9ZWWgXCkXkVspVP85Ji8yYj7a0l5fJnUIvayIQ3mifop5kWFyfFeLdn8w3o3Xf
yb+1kVxYohylH7wyo0AkYajHghfO/tQghOYucjZLRQ9lfwdWUaJXSH4vsxqPSAT/ThpJQFU+sgXY
9GZIMhDBkN6dM6Hpil8F2X9rLrYP3ywwc4/WSpmQ6CI9WKDt76jiv/MoUNu+x/Zpk3o8z/lfc8nR
7C1Nho7Q/1wW72VJ1SUhCgBrnPM1KaQW6HZUg7Y+z6zvpgJUhzv/FdY52iotxbrAOGe0Et1B74Ln
Q72J/RBrje2hrnK6p5zRPV/N1A7JKX6RIiL2Nl1yVLPwqZmx9Gw/hzQUhfNrdMQn8RNQikDhrzyZ
bjP8+6vWMx5+j34PhkhdOBHqhbxbUvsw846kJys4BhWbMmX2ayQMTOg79RxZ/aWtsDmMBpmvrvfm
Tku3AnL+BynZn85+Ivz6nKOa3dvxyZ3Ff42EhTMMhr+SZHOruTzb5YC6WLXqjoMYP+yMcc6RGEIt
lPi5xrmZjQveJpiBRKGptQFOzGQauKoKY9iVdj9tDS0PVWm2HAjlvPfK+F5oQseKRFWbrCAV2y/q
W4sGZtZRdBBmK07liMhVkC2+hqgAvnp8hSUujgvriVVNOtQuz3ZUunRAhAQF46Xu5fKSVorN2wRz
2WibLwQZG4TELuoIlXCl80FJE/FdjXmSye7kH7CZ2YkECWKQ/tAMaI5RRzFI0N2Xsi9MpGjiXJtP
ukWAFDkDRs1WIFxBYIEtNtlMDNowJeHYL6FUAcEtaJuGh9chWVZ6FukmL98JZg62SEfuRgJIYlSz
s10SJJCEoZp7wwWIEo+/zWIRZ8AO7lOXftjscQ68RPs0gN3R28FyClLAFT3OVu1i84aPGx1rZ/oV
2SYtOv/VkBuh+ZGR468H2gJbIWoj6HW8deY4bNjYW2HBxGxnBOBQYrcKC9bd4RDnV3P2t40v8QCb
9W3stmVWHNN+omoYt2pEH2rZ3d9BkEU3GNdYcrNQ5f9JiumPn2Ob4nLx1uwsXlSCh7ODXG1KzDhx
zxCAYnhrFWyALXciCY+3utNlvgPiOKNe/8bsHp3biaAm808wOH8937k3CE9E2gA99JDktPZw7kjd
OsNXZV60kKCZaQRkvu5IfpvFyUM7RkGmiN5LDyA/1IoAkOhaMvha+6Ymh911vnWRVFtJsTqJkuXq
8vBs42yvKgbK2jOsLdueAls+kumuaXa9l/kbG5DdyqwmsX6IWJA5npmzk2nC4gO9fCyJZYg2iAPs
lZeCnFlQsIw5CscFTyquc+LBakzmCAaq0Mmcb+jPSBLq5DuiHl7BzIOwp4LjEJRIdBkOJ5miqmoZ
5g4ZloN4nO6jhAA4dRCfmH7tvYFRtqLdw4GTC05zTfBZRaYcTZR85avoWTz6Oi7l5uHshhsDdafq
gE5GirD5BHNalA+81KrOnuypoQUhyG/7f78Zl7G4AvLnVMfDQZpdIqoCmQHs0X4pNfR3u98JoL+3
1sEcU+XJiVaefQ4ZNmEs+/MAJS3yu/KI5JeN8kTIhSemDyyP1lNrj79MP9+ZON8+mhKI6ywYW8aW
6j4MGpnbssBSwKDGyz9BNFuG+RLM5kGruL5Qw8YnkeBszCDUFD5Or1L0P2xqyFKthq3pejAyouQH
Pvjdg++2ysz0nRzH0xxPhJia3a+ptH/XRSkPweOhM/5aIbcOtlX+kmAeP8xIBZkYNcndiwC1mta7
m7Xy7FAVhe701zI/QGyHHYPZjYfz0h8JIx412M583i3Q0Q7DALOnTky16R7QlFZc0X8scMHH59Rt
gs1i9diHepcM45EJJ1Moc2c+/q5+DgK0YufcjoZj3Q3DEZG876YkMkqTEVghCC7IuXwffsuYquVU
duUpaRGNRSRzhrUSKI6Qd9C3ipUSAsVkKm52GV8SIdI/bY7bL54flJAi3yP8QnLjpuapwNO07my2
/NMy9a/9hMB6qp5kOUyXFMn2ya303p2BExqVWZATY0VrT8kppCS+DBFRLK5MkCtkDFUMp6Mkc/R7
ltC0FVFTn5x/uaKmP24pLyGRlCyKppzUEqI/Vg+EJvYFzZotaENVP+5Euwo9Kbf8ObXBDitvPVPu
m1PSXOaaR9J30UFbb6pZRmbgE+doBKhpTGzWOpbErQeoWlqMqbMZAipUiPeOWIltVAbfYnSM3URQ
1SoZWmhwtvzP6XHljc7DRIuy42YJuRNu2b/IYO5f7JlVIfoy6/DvH2u8QMhjp1+SqglKCsxL8tvz
Qft3ejjoCcZ3yjLz3pvOZ84wSAMQwPNUXJDs5I0nrr7HaujBfxnti18o72iZBD8wRuo2tH9obREW
Q9NA6VrYmx6Y6NpAhnFwsfk3NR7AXFQvtZiXCwoeciIeTyzrrmWEALZucXV2AaCKhNjzvrbF+feS
SHVtU4F6kMmr6cJtdcDtvlejsxOjb5yLtLwA9y6PHs9x9S+e2WVQmxTY3dn/IrMCKXS3K29teyxo
6g5o/YjHhK4PDoVTzbs8aFGY2qh+hW1lR98xOfyIf5xQ9cmcJqKsSGxJUwQzzkh/PbYOByDEdGau
/smEScMH2jClY7m+c4PpE1Wsel46SBHmQ7oSk0wEcxGqo0gxdORTc/Wpwlnq3aumKk6ZIp40DVJj
55t1huUHvEwJRXjFdZ48aa2TJyvuP4OxlqFoCMxhHRZath5/yWR+SmmMOYY7ebQMPDG8CDjKnpJq
2vDvfR9U468NQ9xw0H39s1OThoySrs0NMOPQAiauj2y4DgYLabwka+93BgcH0nA3vz5Q8isFXh6f
YLbcJpmz/Tbf+9qzaSaTGGLW2COGZ6ypj64GmjMj5Zz6W8Czv8gFSTlsZWMLfvS0TG2AwRDLvZ1w
WTWN+xLECapIr0UOWkd7My9Y1PhIGzdGIK0jmFzOsBqRNAzHNTELSO2sbtmmOnptnbk5KUsAhZgt
TtWZYayTiiPe61uXumPYWegZdJwfBnfoNxW5ituofsvtjjVkyq4Gnpf1bAbuoWq7VeKV9SU1Hyx0
Xc2hHsZbHCgRJosLDtzLs2sfYZt0KhxnLbiUYKmvSzBvc0v+jLFhs2ODNw5dFMJTsvUn9TduKxL8
kjHa10COUJ4G5dX2Z56t7aTkd+MPmTs2xAVzhmmZhxPf1g1OHZaLdPBrXSeMaf8Rrfr+q5652Zi8
yTWxafO1nrsHgit0mVsikWqctfdYwaVZfm+NLr6O2cA8CNmV6+/xw9BU4saP5NGbxy8DfWhJUNTV
kUF9QygX2t4M0xjd1DAb0xYMeLsaVlFQ+bemgT4ibdrlMv8OGr6isLCtUPXiWjEDwn5OMwRaZMGr
OucbshlPZYX91IqIP+klWtNkNbHuvMZdDTEA1fGa5YF9TIcC26L08cuk3gc3X4b0i0vJxzgaaTrD
MTf+czMMjkBT3Y2X5ic5e5jIGpAvo7hVHOKeH8S7ZHaGdSv0vp3QKUCk1rfx4TUcGHWziSJmOR63
g4DO0DvkWtb5x1LcagbfoDRYLOSZcezNytyUSXAYuW7+YurdlhO7xdFBzWvO21FAUtKO/eRkMxbE
0Fz4d67cpkRKglrCLGl0ScqkDjO89dRSYnUIq1H4TfnWqkq5oo7ESpDHT1PJdyfScMbnwurv9sJe
R0bMTlglwakC8g3Ly1xnTVduEpMxsoFU5L+aQdNScFTNLO7OiBrqje/O/iVTdnFupqgMxyqzwixh
nb80YlcyjjxwKP6OmvgzESY9A+7TTS7gWjXW7LBxY0nnte635SP2noSzTnNNGevOfYig6aFZlBRj
Y3UMgpaHTn8Ikf8/f3JQ7kTJAXHEG1Ol5ZCzMp41nnRHYn5yRPXoTz0se48fdSkw3VTdeELaa6zm
IgMyoUaxZcN3sSvH2so2+ePx6jD4Saq9DIZQm6VPJap/FWo+Cb+Z8cE9IM2BNT9l9bR1aQeiSavL
pKBjTVzCmeKr54N3pVpd2i32jx855gPeFI2GsO88yk7ERmRbjusW29lKm9kubYLhjvEQTwfF7n7g
IQYcvCsPedUToY5fbWwPR7tB/uBV+tj/TrSQp5jiLkwgtpAckvpQM6pzNUcde0CimQhMsQBy8aOK
o2qLSvirlTBS8fFh/nI6dcweYwdmGdhNKDEc4q7h0ZXhHAzyiSvkX7mbH1JsxwbtBewrR7Hz6TRR
tElhTDs2KQY5u7TZvgJhxV4UyQpyG4XpRTdwAezqL76xV2I73E+g7lhZu7s3gORBJ28yE7TaUItC
hWaGLpdxVX6msaIG8xaiAvgM7Hoa2aXoX83QhHZP4q5tqCdgZgY6IXgzngkrc2E2MvXgUuK8PLtg
tbe/0anGf0mqPbW9M5+A0W0VA9vXYMhbnr/Tnjq+lS/WVwpraV/X5ht8yfndrqwdt9L0LJbhy+xk
cQ5awr2U9LZ5ja8oW7DeJ3ZcrNql+cKGul48z36yHj9Y2nRr14LMNouMjBBKrrCbQcznPbOwsqh3
hsIkVi5E5rQlA2nzq2OAtCFRBMtKVnDA/sNo5A97zCjXWM/fS+fxFI0xOSZ1ad5xzAwbsiHfYp4A
2UUedJ66g+sjsQRQgMXrrDWsDVWCf67ZJaxrC/tJ748lwjbrxR1Zo4686ZtJgxhmMapP/36l2J+S
sm78OBL3k1J7VNpYXiM8HP7IwRoVEFH6gcAfRaWMzHUtZuPHtbvtnAzJY8q2GUpC0+l90nd/jppw
JCcckmkMrpSUw+dgKMmK6YDI+csfW3qIqmW0y0sRn82WrbFjpG+qa8lXziw8jH7oe0xJI+Havx0P
9Sy0fptPGiEhGSK8U7ts+Ag0qVtpNtOixPSTaPnVWaEdoHXLEBBANG8hPN0MLoC0RIc+mA+X8Ama
j/05u+mhgI8EXKgB82Il3msFfRIhT3DyaDlAS6BeyCThTpU2nK3TVcgtumwtRwZvzOE5+GGB1uMW
r8WwUi5yiMkiQad+uJUK3b3CGoVl0wZ7U/ItMQdIAMixzlIofXLMmvIhwyPd+vOwYgfO1lJtC0UI
mdkb9dZX9cEDDeaWNfHUqoJIPya/5tor913emJcgtgC+u+W2kdkLgWeIv+XjO4lSiiS5Mr864qO0
hHjpqlVeRgBh0uS7tnN+0Zb9Xk/EQZSNTdkGSwcoVU5e9L6qp/fZG4rjmPJXT2XdHrqysNeD7A/Z
rSA05u6ORHkQp8n0MK1I4CK+tOcecxowcU1UblhqGgfsB2SkefVvD40P32lqMT5Md+OaA7R+bZsH
iWl9/B3QWLOMgla2VKHdMJgZfP5z1TwT18sgDIlYxd4G+wWmkKDZocPlAMiao8fOz4XANNbHyo/z
/eJFmwbHNy2Dh4Tr6OZKk7u4yoe2ujKYXXEe3rJUkXrfgG4RJKWnc3Wv1BStTexVoZ8lxAEkmlGD
DUFKZWThEjOmrmmbP8UzyboSfD8iQx6daIA7NSAMZRyRsdo1W3bT31xXx7JiCZ4EJDd5ZNovM5l2
ukz+ug13k0vBn/Rmd7Ud+UdOS34z3zyO+dXccslWCeOTgf063ifkkCTFztkuHlObJp9pkfb66bz4
DDtSPYDj3Edp6p+drr1UjrmSU3z0bV5kMGVx3nUn0BsbvaBP/BdTzQlNN0KY3S/oLuYrH9GuWjjS
4iReziMOfKdC9uVZ5XftDf6J8TdcL4PYNpMzujOnmKXa9Ff3Ebj+dOmumYGuf+z0xSQ0icGbw1Ag
UniKXSr8gr16iDkjZwJpG/sCExqKt2AL+SAbiyJUaKYxNOC8BU60qR7kJStOnpuldrft4j1Vg5Od
W/Z+oubA6SyHRPBp5KlY+Tqw4He1pKlz0EXg4tnbF+Non1XyplimjgRG7TLNfsZLdAEuSj77UU3f
50/vRc+cieVM/ww2HpsuuJaVH/gXrBe/0gVPk/D9sJnBy5Bx4Z97lYU1BCBTfBBU7h9So6PiRzxX
BtMzYZbEhdcSbJUNI0snEnhqbmMxIFCKyBzm0EN/8626C4uRyHQUiOOHtvQ3QDfoqeiOQ58HBExy
gUDDX4h2riOai92S3pWtw4AWq1Gi8VXEmfkUYfkGmk9ilwM7A9JS/6KyDHN+ydtmA7ZswFgGhCqD
h2EHMwbjexyNny6F7Ibm90FdzBE65+SiE8K1HeerhQqVqpCkL7KQb+ztGNHJv4Ru4yCygD9UHuyV
qPXKqz9673WWfxjTJO+PJVrD9bCJmiB0CaBAlduvynTxT4i5PjL7LW7jYJ/lLV2tRriVebuiBHqb
l/IxkyPwJW7DqXHYibkTfavToXAM0CcWhg35S6Xh1DrdYR4ormMQ9NRYNYvPGBoyUywGqeis/v3g
RXUvgB3/2Hoot4U7dcdOHqDl9l1+HfDs1jJzr5REFjof5132xGZUhXsVKgdxErc3BGP2ETXJcABp
vDJZ/wNeGd4ww4FOG7oj+YnXJgFZBesz9KrkUmTIYugJm8rlUOt/BZUXNn2b7BaBzicAS+vlzbAL
sqBeU8NycnAJYfvCcHJMDfdv2pb+obd1cBV1/5/yuye3FSMDNba4cZZz3D0Mxr0w8XvBwkcUp+nO
7+6s5/XczjnQQkqEos1vus+2XsSOObcgJAWYldaTYJacEGorcEpesnL8GCPWSDpNGKYl6Ql9Ic4l
yo6+vnuBcchl13Mwia8lcMZQztOlHSraobblLPHT8YKNWKbKWo1LwE60pWgzOBm2Yxy/uLFqt122
4Lcqp12nNeaWkdxkKK9gxj+tQjg38mSf6wxPHZvjOFP/advCIDcgOS+i1dzVFDYmzJ1HmAmq1K+Z
S3ZFyfDH7bs9Vl37RrexdYK8DLMAlxEdx05W6ZNp93gvi4r9s3zIQDJS7xCYhMncE4QFJY4Wv99L
+NDmYAR7AzjiOq/4rkrudIzwRI1ZybSySmGfkhej1x86zUhHNIzNoYjKZM/bkAInp+zISn9+6md5
VP0EPlaSTMpGibDROTXoc1vwBkPN1FkOxJyV9Yt2Y0Hhwpq9Me/MhdNdP3gNYZUPvcwCGJMA1Mpm
/L+UKanISQ8+LBc4NenH2MSBxjIMKFuySDYjYaGM6gk2km58xOsGmHNgXBBzrnTQyM8wbCJS3H3y
eqyJsKPZY4aJmjqIsVTgvn1MbuojG7hnOJ93oRwuhUWzihsSjnMEBaEioyBlTvmGZuXmZuj8sYzA
orDLX4KCcj1aDuxeAFMCNEIBHxjI5sYsmWa6iYfrwphLpgT9KTdHM+QCOek4Dg4iMykKIuPZeYA7
aM/7cHKhyCg7vSUOixnIcX3YJVGxEw0yGPOxXozr7MOyQLo7kmXA8Ph/N5QHP+B/KshP9nVJ+Iuw
F04qMj0WuFmdZbKDjcYIlU/9H7468odhjpwkGFizpQFJc2NaR1Vgnn30XOvFUhYfP5yrCYb4uiO4
4gqiljV/z7ntZwBWmSBV2rr1gjVW4LXsXvGEsRwcrW1RY9hg6pJI46tHmMXebOAcTZJPGeVPsDde
RkyRGxF9meSUMh0drc3UJjaZ1cuaymjaLo8ev0yJTUQi9BvnnbUbJva/AsujsM98dM1TSlWOPi2z
LnlK/4zaBJxDd4yL2n6RS2Xubb6HnLRqs0AdQa7dM0Cfl0/PnqiWmFBlPcdgRf3UM3dZI2ndUOLK
Dbf0Ds73BywI8oWLZV4vzZPQpxHBPHPKQYeZEL88CC4rB0Z/aBCihoe9ZtY7Fd+DBzO4C6rfBlUy
wGSonCl+7VyIhxuuXUvepg0Wlqc0QfsW5P2nnily4iHu3ryAj34AAMA9Y6HBx0ed6IYez4LjDnHO
QHc4bESbA2pYZPwkCSBZLLfc9b0TWrzaa8Kmm1AzZtSW36wjkd3TCNOjrqqvnGXeas58Rt3EhO1j
Ub11ciLPPGBRgJngiGgeQeRwWIwmCoWZPXv+T9MLa+OQNxPiLp1nhNXw7fcsJrgtGBzQtXPtDFIf
sgmWookTABZQtGtbtAcKOdXeCGBmBzXeVp2KvyScxOsxYqgiqG+3detZ5MAiQ7TiZmsiAt8Cav2s
YA6ItNh5M8Qi4rjCrCBXT07Q83R+pY9+staA317wHNjbXiWgpFqEW8YjsCFzPhdP84gQmK+086rJ
DFt7s3sWnCQYNNjwL9VBtBkCb01mfIuzA2IRsancDukeBt1TBrkiSE0Knw61ek8SRItYfKfG8h2+
5BvlaLwPUPlAyXT+xqB5mKfADjaXzWLP8S5bIGqamfheWITDbVrY6jT5DmrtZRaVe7GXxt1if6tg
dXVvTKiNlRqxhGo/t/fSz140fvtNSgj8ltIoWdXFkl2TpDvZpn13XYioypielqX+qiH+As9nHFOC
XhxiMK1FDcsokmgfGaDuhpPVuy8JzqUjZh8I7zUmBdSY0CGSwWW+zwqvdgk8tgAtk1sYn5MKyJ+H
eYc5UX1k/ne3KJMtKP6bVrEqLzjQuaPRci4Z6mFqr2PPcPKMWOmgbAVOIJmME7bAbO26dg81MXKh
GFfeqRDTp+MY7iZw8zBbFvfo1u7PMgBQk5X/tqBdeW18Lqd4ianJ1ckLJMEai/MRaTJdF8e9LnKh
xrSCm3L/VIrmh0jrFBbfqZQzkMbRvj3Ai95LBpqVuV437drOerUYo24f1vmpYuXpd/ZdG75eoyGq
10FqlOvJruD3WdXdGbR1biowOeOUbfpuRrDjpfWTm2wrUzLYT+yNg75l3WQYOqz6SNlHgUPSa0mg
1TZVpP5GZSGu3VCGUjBragvXPrefroVQIC0A4GK/+j3lpth6Cr81Supk6xjGD9DfBYYMM4JcREs4
eCWuduYe+L1h5jVE07oTcq/53fInTmNGJPDfuj3OMnVvsA/RDsGBiiPG0hGXhzG63N8Qh/mElnLV
+d65p5PHFjxgc6vSV3tMCOaFQjx34DBaP/6vHA599luYbED8rPquQFXNClapmKl6nMj/zBP3l2W5
WKX8hHhn9a6NnOneTIuSO8U6CBJ/NZR1sG4k24ypZhUx9Lsh4fUrkX2chw4+AoT/TdJyXKpWarTZ
bEa85CkQzDwSK/sRDn8wKkeK4MS4Rmr60bMuuF1kaA7xby91SUZB8IovGrRPDYV/tVyllj4sQ+NS
xtSH6KwhdDKvCCL3WDwkEqSjEMfM82hriN3B0/84Ooslx7EoiH6RIgRPtLUtsIzFsFEUdImZ9fVz
NMvBrrIF797MPIm2NO04g1MwCxs2XeDA6G0T5KXd+5apftnp7Jga6R3ORjTfPk/LxGzCEox0O7VT
3fysybCRyZLbXN7WaRDlIy7CNzLa0L4MWSGpPPeHLyp52VfL9jNmf3zeLf12TDjOvW/q+YTQC8QQ
S5RUa41XwbpvmrPeFKEzxj3Vre19RPnczIB33JM3eSZtqA79H6lqx+QqLiqQ0wUDCbaD6S8cX1VV
lQFBnKpm+JTAX8FJTYJpJiekEzCF82f+KWnoj3X1BhPM1zeQLbB2DjfUeon9QiQFvdz4l1ENMqy8
vBS0+XQJELxqh7wR1Qo0ckgRMi8qogcX0OGgQ2f65obNs1dzWdytMqFsWOPx4eJu0QBPzWQeJrw2
XWUHkaY487oV8s61s2JccNKETzXidza2Y3P5TTLhXuvpi5G2v10MxWiGyNmD7ZoxbNahR9msh96m
+i0J/0UgJ9QPmTn+qpDonAItSo0+scbemoV+866BfzAWfYMDF/sNzQKvMU8BzU7Rc5TuzRzZcOSI
LgZ1jDuMD8g2xBTJ2gBMVcHrRlhCuLEsWoA4jjjrbD7pXQU4EeXlAGC+9zaQBQelQCq+e63tuduk
b6ZbFuV01OwK3PAYD1hybQrKBrYx7ccM5fbQhf3dtKSn7RtZY0jQqzY+9X9D0fYugzrriwVPrlHv
GavVU55yfNS7RPEywNozwhqgIw5dNCD/SGH5YG5wcLIhkZ+tCG/hjIc/s7gP9Eckydn5MNYRa3tT
nfqI6uF6/GHBzs5hoUqtWLwobkOXzMF1smoV2TA5hSB8ez1TnZbsD68yQh32OOLxhQilLPlOW5lf
UKP+NKM79sOa0D1Qn1lo40QxkU7QDi/2WnKT65dxil6rlQO/zRJjnt4KfbXcPBKOKWKghCN+BgXN
oJlRwzVxtVByIr33+k46gmxNfC2NZweE3MZmjv8Y/NiI4KHZWVpvorelX3JZPA29Il7QU+pdeISZ
oz+Tm7xnKBNubjctb5vkGmt9/bGkJwBcGPXameqVkgVn1SfmzWqwlsWIxprehjvb1n81s+VsRl0Q
hq5J8LcSVGjM3BDZwXKWSvJUUS1ICnzmhcA1yoj5XWtspAZbAm+sPhEYdYsN+zHwqBa1JShXWgnb
pULhQo0XvzWwAGvDlJ5ENYI0H+MLHsDSx8QMtW/uz4lJ8Cl6KsPV8g2EWTeWajYzXMA0Tx3YM0Cd
kMdqXyzzL+Pf5NspO9isnI6rwZGr0Rg8AO/zDNOmV01SgdO1Ci1REre8xR2ZgI29VUXyUQ4WJCI5
zo9cJwrDId05VVGxxS0uGj0RiFowKCO5Z66Dr9MI27rJ2vzU6/y4uG4/ycEezYoDwGgNDqIY7Qwy
YLIk4jGsFiz7UgMDyQyAG6se8FacQw3BzsRDPaXKJ/zQNMkOtgZXucAMF2GaUDsT4LHagd/memtY
OBNKjMXB1NTXLgxZ+0sCH2c5/I26kQRtD8ZqJaricxayklMlS7rXldNvQr0X9gX7GBc95h65d8xM
cKm2z1Q8HkahD5iBcdZnGcgdvdA525jWkX2v2Gu2iIJweZiR5M5lEn1YK7SrdaqTO5HKrVzzmBLR
uU/QhrHNgDKVjWhyssi1h8w64sP8ZBm3t3PB9iHTTlquyjtaKPiIJNxQTSQfiZHxe0sxL6gweWpl
3gBUwe9wYz+y5MHZlvWrGxnSC+fQXRyzHJVmuFOqLH0YOh5pywpP6Zxc4rBJAecZz6qBi8FgRcvd
0Z0MOSKcV2ib/We/4j655Ov6qxUH3VS25FFpXPKcNpH5S4Kg9hlHlsnawkQKLhWKigeoHxK4oh2h
QKKz3WVSWGsZJmg2pv8tV9O5zWK6U0aOPGQL4bRoxnRXZi+LJQ24asyrjURGb2cUUOckblItniq6
l2K7Vz1pKppAHnj0mltOi8mIgOr8YeWfDZ/EexPqDD9mS4IbrjdEVvEi57csMmC25kz9HC4T4Ddg
HamUScAH7c05tL2pMOKtsavZ5f3Q7Qn6J05pKke9L82DpnB6gXfvFbpyLlccDtKGLiIdODnS3EgH
a2BVKJKo8pKUQxWnpUAN+cZoVjkCXekfsTOQ3bESrubBclKdLYOhD7ukx5qk0SvrjmwEGkiNtGMt
fjQyEyg2AUO1+9ZqcZWzlf1AzcQRr23Eawqg92Tkbmqlrzg4tg9vq56S1chrpD7cZ7Brz7hQHwuC
YSeoS75Y8Whqsf3Qb1E+DjfmjtlPPhZC+Rb1WP0PcN3Lo6G+iES5VEh+EmZzuO0wpOmoIqrv9XWm
X5JMfZ4Glm9JNt27QmmuEPz3a2Z6CWeNnxCtYNfaZu3wEUI2I4+9U+dI9/Mcc54aR5Atml9eQ8RR
cxNZNk4aiN+bQ0sH1TcV2NetujzUJeLBLBZfs/hAVeIRrQ1rkBC36ZgKf98OJS5r3PZzvk6nVn9f
LINFU8ZtH8p2CsFBtbwwZF+36WkEFt4UzfgnLIPKdGqJ4oaUOeAZzenwwLKx5KixXqNaV5mHUXbU
svOVFYpyPdAK0K/Nnxa1nxrFFOxr1q9ETpet/UHd2yardHWMPliySIEhGdKhEnhWLZLtB2GxXm4t
nl2SWV/Dlv2fXpXOUJviMnzScNwF7JvJQEd1w0U5mh6RsnjfCebhpA2r40x4yjGQxMvIZAjnP/BY
cDzkFM079NoHZmW/2UQ/aXzCRhk3JxiNYPqsCaVoudkIK2z/pexi95HNJo1BuLA+xsQKz8LyKFpa
3G2R00oak+kjLrHwECF+bq5D+sGwHl4TUhBpxh9tgSMSWUYigbj3oU5jP85ttNTIsN1iNvc9RU27
qJHHYDZ1Urg28ErwBg44ckqz0q7bY4FmZNJ7h0oy+maa6morBGrBaOAV00GS0ZjByZprYig4XMzS
aeNxSXYbUtajTwdwWQQ6MWLGs1buxgndR44McaffxQ+bT6g+4sGUlsccC/QBD/pIagcYuP6Uh/Gn
3LP07Yz6KKKJE1qtBJYsfhpl/bVBhK6zbe30b5wBFltEbfWsHlIvpkkYfMvTIuiuNczjshSoH412
ygu8aTMbtCkdMYezBPDpniHTZQ+as+r0Is1sDklCHdQ5Q29bzftQNwb76ooerfzvf+enmNXywkb9
lyvA3GtN3vO/i+FHt3gS7WH4Mqn+oz+TvQfuZSBONIaFoiJAx1UnmHGJ6TMtp+EFtDzN8vgUOXfM
FyDrHvbXF1H1hgN6DIO9PP9K9oQEJSkJnG75ZW65l0ZK3uCmpYcoQhXOAnZxM65kGCxW3R4LdTUd
I5feKRsQASddAtQNbyJZ05N9rU40kqmNRBJL+g2tUiLzQ3MCk2q10+01wfZBKYWCkUlk9A+jeCG0
Dn42QlXNR8yaYviFe2M4c2K+rlhc9DGmzVDSHjHmslNFsTvkOJEbKCsvqqL7XUSRW4Uo5HQjW/uW
qP+BbMq8m3LO9iLGDbqVG4fDM/k+mSddagCNlKY3w4xv9v/W3xg5XWfUImyUulqWvXZZ+owxD3tO
BcrKQk/fFymREwBU0Z72DfAtkXUKK+uH0zSG2rVmwCs6bqSWtEJr5fdUStKTlXyDwOJNhCvz0ESl
esHBj0ILwFFtflJ8MzeWHwMLT4Z2E8vAoGTzzlSBgnIRc9ZKBvwrI+u3pGlpy4AVUkAPlETYvlF8
5erJpO8XRQnxmeCRUxtYbLnoKlfGtmHCY0P/k/erKImjrFCFYTqFlKLgcpst+QsVyzw0m5+oGOTF
ryNxaSsCHnXv1Dm249jKR88EZdlbRXY0yhf2D+Ic1SDEJymHbFzUN6LosYtw+kJgXfMMqYkcfW2e
ebyI3cAAeijND0tFUo0ZFnxF3PBLhVesPWsFK61WOXFBgXPEapV71Z5BbnApAf3fiCnJcegPOmcm
Bj/suVqJOb/Nj7VVzU5eSivdbySpYI94mYhDzDvaSSFWuCPS1LhTJU6ACx0E0dDvAIUMi+1w6Mt3
rFWXA3YazNpa+FqiIvuAT/fJiLU7kSH5YyEE7JbVVBswBxDET4lBe+TeWXug1LNAggqQ5TQ4SBJh
oZADFz3Jpw1PHrUkDiJ6MuYpJaS72P4Cse2y6vknyOPCs+N6ClQEpEWu53OuhD9gfTE+3utwMekG
NTFjqpYvwsg89DqRr2SV7rD6aBat6g8ko4X17t8c40Yu9BwLCLnxmelkP3aVtyRJe6SEboWicZKH
B6UBgEM3qAACm7R7E/rooYoJSSdjh9EZx+CaFe5qsAOuIjbbTXPswpWlu5JQsgaf2OEYTz+gmEED
DXp6YkhgJV4zob8a00pBZXItZDVmgYasjcYECa7E/d9kkRW0lTbemkn1uLSH4yLx/eYche5DOx2X
cNZPC7gQSMWvmaUYJw4UhzgvDb/oFxjsVrc4yYAJM6WM+1wCRkGxq3jFjw9QI6Sg7DQpgGuDwFyF
1YGuvgwPUQprmkajHWi8PbXX6XGteE6okm678wgTJ2YlemITel9IsfjzEoPZV9fO72qLlQUt4n63
sEHbxjP4iAA9QeoW2PIoJg2r4Y8jOL2fLWI+KZPvTEkzt12xEu1yQnx7i0UUmMgWtKFRo2ADwgaQ
Z3wafW2eMHb+JOGiM5jpFJj1q+VpBphzJtcSLw9UdTklY6iIUL91iRl8EWbPjiOh6j5n6taUuvFG
hZyFzDbYqYvBwCMs5hshTPKzcRj90KaHooLeZuXPc1Foj4lo/VRNoreFZpZzVpGZ+v8vw1axPNuu
KxQH/qnOqMmJKsuP1JrQTppL1SWuR31HYmU8wawOYpxxwRBbF0mKcTxUzAVFFUZBFWqHkVDxZS2l
LynW/uBfJG6vHzUlXN06rN5njGNgO7uvRBIULLwsvHxHY1lu9OdcexYogdoytqjr0LuwtJu+l19M
lM59sWpB2PEgxShHrh8Ut6hO9IF3sI9xZC3LMu5rDlAE3yC352ZiU/uOAQ3G9IKD0DiMEFsfypFw
vTzQRDQr0mlu8uesQgLpBQmoweRZPQ+Ma5l0IeQFNHY5rWPev1omYj5Sm4EEUk0YjwqK2C+NParb
uPQ/IVMNOmbsZYb7apJgteotb6aX0ZVSEYwCn33Tdje5kkKchcZL1rwl1scSR25h0Q8NcojdiFly
QqgI4DEoCuMhags6rKxL1ya+UBK3rj5m6iVkWh8iuThxHvEiLLmN9TyFMF7ThLydvewbklQd50GT
bzPJwMncUc68Yp72RQHdCnPERC8swaiXGhPAOlsHA/RnqQY9z15ZsZ8VJL5ugBowN8eZToJMI8oz
t6S/0QjmN6VbdkPX7y0reg3pvBqxTEW0QJo4tZNAgcbfTweaW/FpEossUCzmXjt1I4kCrAIsoM4l
GbZqjQ4Fv5GaGnurebPZgDUAOLaqlgYT9zwf2C5pKX6n+jol31YvnAbcfUPrR4j8KYG0UpYPyWLN
FIFj5vQ96wtxvooyBKZzeWVR2H7EOnfiAg+6Kp4LQ0UgRpcYGKEwz8lwVAZ4F2XbnWvbPjF6EMv4
khrjke/+oPemM4o3eV4DqMGUOA7kp5Y7gj0Qu/5FkXA9i4jf+Sa9Rqn6NEQvul56cLEcUKyh9F1D
3fOJHpTJm0q3GHgfM6JJo2GMkJgXGrR+ZiqN4qEGmbCqnbD/K4hq4nIGg7BfWppw4WhnWY07uMKs
+W1aT3kDrIFgTniA9wtiVHoxqZ2Ksguggzwlip9+WmgbIqOoocfbsFp7xvsITxXeY7sZdlJVuyvr
kNxivABjOjdQPmtG7vmUtu0BJM0eBeINcOBuxL4tya3XazgJyjtqDontK/ZaNyMbzwlolj/IuW0t
oEDAZZZXT7UCyqw4KazS4EugJ7F6pwcFdbQ0JqfRzoS+6K4iZgsTm9ZiaK0J/WmiuMzgsycXF+Je
0jG50xUp8zGu1MAV9TE19WBmF2aGHJUJprIAu2Cw9FaADCsW9BWmbtr9hKxabF7DY/mUC74ebIF0
4+5E6JlZ+4mDwyFV5sZz+FKrozeC8uphP4OZV4XhAi1blS+B9FyzD83Wf0llnOAi7yL9gqIv0Y4+
IPupI+HSNua+52dZpqcBBciCLC3qbWW3zyx6K0IVYnl4jmGhpRrUD3bImUH5YRzUyYmUmW9onL/m
d1znfsTpH3gGZx3tCKrXG43vqHnKlK9eX72+eJRZ8mb2s9r/6/TkV+OaLdMfnSCTXAfA3nRGNKP/
quWTNOX4iVp/4KMynhh+D6Aw9vllxlFSAZiB2LVTCI6gMKItHFsuODm8lg1YhHPCtZQZJuJ96k0E
26LUkciYqvbD0A0feclkxJIAOdunCfCoJa99/oPje0fCV0YQTuqbXFzqfuTJRyBCRdVPrrQjAQrh
Rtc/u/K5wLMi6T2krlvevoIPA5Y7XmU9kLGohuXdorNSyReklksjBdwg+4yaTRYFozrvi2dRo60v
rTMmFcRgZd8ZRyunXc6nQuIgKI/NhvdNBo+ys4RCiXtT1i90iqEkY3kNsjkLTJzwhc37rmMNxs8W
E5ZuiFgmYODTL2yoSdJfqMpkLHZHJO0RbLRC/1eXe2XZ7dQB8yy7vuZNzWnY8wpsDiW5SoXvw7ew
faY8FiWCxoNKbL3z09Z2muVnkwN7EM/98NqTQLKn5aCwFzWHA7lHn4r3HebNA4FOF3Hz0Merr6dv
ZJEbmoM0dubz0HiTOjrzwCRVgvVo/yWoETZL2ci+DjTaWBUQQmDXsn6iCWFXw9Sbs54I2mVq6Shk
cu7QLNg8sDImDGo4+USYE+NzdgVeEpjDrQ256fKYzqKjlJ170rTqcoPLQ1Zh2CmcIMfUaaEh6W3Q
5ywTqXatenVf2Yk7FCjCEeN45w5ANElV8oB3u1GwtgB7kTnlP05AewM1QI43rrKJxMP33bm5bJ44
40De2hw2ULdCiBIAR7AsNlP/WMbVQwL2jzf1fkpwEmjYr7LbMPMkCbuAY+7eJhETaS2rSoYShNUl
j48P85I+kGb2ZIYbLAgY9VuIZ5Sc4fuyQKDjV4psNnUEoUPjg9JUOpU426PWQ0qiBu2haJlnR3qp
sZmmWLNVzlcEJtAberDd/5T5eUNPpPiyEddQQNwSmB41ej06FVfajMhUYynNlR855M8p3xoldUs6
ukRHagQWftuggZJbT8OZceIBqM/O0CCa8twq4wcYBgwlhzUK3bwL95hADnK5eWDYXyzs7KsdXJRd
JxS4KRJYrN8tm0Aw/FJp3ZG6RLfPlCMljc6kvMmkZFb1NEZPEg11EsWIFFRcbOupSMAjc58/buFw
Y7m3UNBtTXqBJIEqxUvE2mEJm3jVwkTX5CAuaM4U8aXdVK3NZjVM/ozXB8veBHRvK4jidOkDIdmx
ovdagF1ZJgr6HgDdDwEzMmWQl4LYASMxX/FNu+vVRd6k+xRMg4uSwQiuP4w8xmdu6qULEG2HoiMT
lR8ktcKlMnJuZUBT8ZulAP+b+E2W3jFrmUShh9JrlmNeoo8BjkX/ZwP2HPXXofkJux9tekta9ncv
5iw/YVZz4wjthbGdHhaqcQjDx8s33dr8td/af/qImZzbtBpbolTTc2t8TzIWx4rdh/yY8zsK7tS4
Y59+UtfqSdHv5RRMHRtnvTh12g3P3EajcorwDnX/wSqhrYenxEociF+HMq7PWWh6HO2DMvFrXX5P
jN/EEPt+H1oPVnc1MCRRDoZ7bYb1SSGa2gQpJWMhEgt1qfy4HPaHxtd6FtQZzUYQ4qoXtT/hqvQj
K8dUz8oMxqb1I8qLUg5HE/qKkeeuMtCVwQHIbtIdKINW0KhIBDVJIcL2TsTtRi38XeVxHxfmFWLY
R6xC58hs4ivfQ84eeqOaLphuLgULZ6LokhW7WbY8dEINJBY4+hy08zEsUqrS8VaF105kGLX/pJXq
ap0yzvZd7f4J0D4R+80xpolEf8/V0p216eFekKcCCmuqGYvwLe9LQri66in2ckKiC6/x7pF+loMy
mkdNp2rDYiGCBYCnukUt9gILXM0Yf96blnMT9gMWbP2tE+w1Zgxz8xtFcu6AH2xTJ6GHXBg2HYrB
ENy7wmlSwoitW/WtwnusOlapcLiefuwWHEOkHZl/XHmhKFo9lUP1oDYJM4hNFea0hUps7hBxyrg5
9fCPAu+EzVOTakG7vk/Gcy5+pxCTogRsB+4duLcKhirtsmVpPUx2uaOdxaG16ldEzalY0ValFzzq
zxOrEISVX+o5dplOt3WBCXhioQY44cUg2GgTBxaoEUSwmHN4Ry6XgrZ7Fp30OCUKVcbSBSJUbs2n
2BSfK9MYJyb4RDzXDflcVSpJQ4qd0B7khCM+5y5Cf1nc3qyUJpgle8dNxekUYqfgzC/MZ/G4YFlc
Fs47oP2wj0jpK3cFZYPNucIPpRntwxpHLD9zbN1sEkKKTUzm76Z7ouCAtVD1BAoXW6iGuwCznirt
JXo7LUGFstF6JDJ1/dzq8bGalyOxn57SADpvuPfPDCreUim+BLGQfoM4d3O/ga661PoZjqkTFRwI
Qyv6TlL5ZrIpQKI6Ah/1WvHe21c77naQzHYm037FEcOuJd6BSDijpbt5X3kD/6ae+TZFybPd+D0C
ZdPZB6rlUac7AHfSz7oZpVJ2xgPC3EmpwwPVe56++KveObXKVng7WEgdenv1aljVPq3YASluiA+D
i0Ur/HzUIHF+S6Sga6E+52X5BOrUkRn+CpD2BZe7DNXIGEGXqcEsjnJl4/fkZ0kzOkIW36JyxJQG
xwZxpZnP6Tg+h0CBtnlThv7a7SvZYF0O5URgWmObvIFAh6NQ4xuLfA6B02Eqb1s7uy7WXY+xus/f
0+1H7e/gzJCVY+h9DbA3auD04UWTiVe0JlOucVuHx80Rooxfhqmd9E1bjD4XjemTOt3afNBXstoL
WTV8zu9lkfIsp9iIDV5iYAJhXOouNVHbMDUCLeFAuh7X/pqDecwoSF0g1SLt29JbDSuDeI3L42et
TrZUeVSavnUIUbTXhJRMr0QNyro4snKn0kb3VejBKc/hRbqs1KtPc/mYZCFzBij0leYQcLlx0/mV
OblDRGaKLXZC6TQxEnpHdqqKe97kuwa+8dtCAYaQc5jAendNEswd6KjJW5PWVYj/WMkHwMpzxH6v
W48DtXKmuHfdY9s+bPgXCMOSuJvadWVAwrWQQ2GnblGODSedIcdFJIEQ+htZuhkVjHXLKUMmYIBM
2QZspXNdxYUtp+urLfDfDFiycrDGMi5dWVQgiTDQpabl84R2Zk4THONKTtJ12O+XjRSHlpfwu6nK
sViUXcw9UPNsYBnkqmp0mNLXStG9SMOMH7+EOodyBcLIA5P6vvVS421UqLosL2YPlJXUvnXOOKrY
9QMR1mn44j2abtkCEo9kO6nvhqqMVDbsetw60fCvrXUOSin2L4OA568sUQpVgABlVldYRA+zE2Vu
2f4U+J1HujCUbCvlfMB+e7S0TUPF1TaBRKCXiB1RR6xs+p7SgInRsVnIDtUt6WtgbTjgqYufqU+j
Ri5q27si+8iVUOkDYi2nhjdZlxQuRxygdDQZau8c+PErKxpeMxdC6dEIz8mWe5WnKxYDoBFWwMkr
0UPoFESy6+LQiQ+D5bAsXRUSCzTeciS07yi7SMJKhTXrpEn0YJgqhzzOqetjpAQaxCkZJSdhscKa
0O3jO8Kb2LWd04E1VmOJhg9uOarqmqZ029CfoAFHgCuX/pExQW0MwF7HRTV2ibzs2zp7VqM7kIis
RW25VmAiQuOT7AY2QUgXef02zDhAHocqOhkoUEg9+7I5dRbRQ1L1eeY2CVmIN7rJGdbNvdA7t9gO
MgKQb+S22F+LvvgCEfs5i5PBRJeX1K+R/DEb4U8RZG9Wn3Vlfq2MemNZ+jY6rFlBEWPPUgUVyama
XRrsnd6421DVuN62luV85EZZSt7dV1P+q6XIlwpAoUc8MCU1XZ3NMYlnrmU8Rt1TVpDErlkumy4a
ZEptlQQM5SeLPyv7OLXVDZjKIWTh364sqCa2PMNtVHjoO7X1FSnyEbjQrgDqmdNorB6q6JBJw15p
N7nN2rOcArl0zNpz3/tmclY4To5gBatqxvEKDA49E8pKbPgxIgHSlKuP7WHtFBDzo9cMFhhX+ytP
ludV7d2BzF2dhQOVuuNZSJzBDL09V0A895MYgSgN8pPW/urjmLqQAYJQhRulTVuzrqyM7lhD3rAn
vbuCWqAgB/JGtq1Z9CABKkFhgv2S6WIAP4tcDE2P5UyYRUe9nnwa2TP8xZpgkInBKnbkJQYtlQ/1
FsmiaS87w7Niu38d7Q6fYqxl3hyJp6xukmNDJDrBgOEs6VYCmlnC72L1aW676Ybvki4eA8PkysJR
S0XEExUPJ0YeWuPJsJSV7HRF8QtXYeRZTklhU7EZ0lixaChoKeptiF2BYtL0amnpNRpn4SnD1uo6
WuwjNTw606GGAeoPGFaPK3KTKDTrYNvLW84veGFt99pRCLsv2kORSUmQIcQg4m+zIInqxm5+hgob
T0LqWkRLfIGA9VpOhBd7qxlOFBAHvACmo6DL0VwZ+8w8sV5StpTeIFJQQFV3MAxmBrvXHGLltzkx
Zh+cDJn1cSz9hCtH72jg6e039IbHcWu8lhX5hXX+K4UTWKFog4CsNVSYRPviWaEHC+8DW0yLMMOM
9600+++6mdi+UXFdVuYLU8LgAKl2a1agNL2Nyr7uwpl+pkss5NFTaeK6bWkGKpRIYUBWh4tgPPIg
f8xmOvSSCnjwIPNMLCbxp2BKvwKN14wQNj7P/hBYRG+uyxUhX0lpgyff/g//9xDgX4ypIdMGb54J
aCnUhT6w4v4O4/ahN8z6JwfhDGHrqA9KcRxzzjZjGqMn6bGz8A6vfiuAuv5kM9gWS3q3gHlNiqbu
uvCj1QEWeUvDT9VObLmrTa4xQlqrQMbvusOSxP8UU0KYWonTqvFaOxAp7En6p4SkHkp+U1C52AHU
IrBZv1YQEsUt1aEmr1LJ9JpC8GkHiuYGtdwbSZQevmKNw8tEiTCsUQCvNJysRnUvMjy3K1iLnyrr
bF8ZpX9YvZlPUWt2Zhi+11PKOwnuDMB1St30hRckQS4eDQ+GHvHQ0RLWMZjJJlWe9vWKutFl3b84
treDz8hrZV6cWlalAxIP+s9C56Al8R1qI5eQBEpyfbLwsm3XRTPawl8FgLpCsRuPGsOXSYLFRc1i
YMXGKYkkUNWsJRQ9ecUTbgaCTO+QIC6vTfJjqu/KzJF/X/ISktqLshizp61UNC7YqEb8nGCpgWK2
2VFUrKDD7UQ8A+bSdONZ2FNxXRTzktddoNoZTz/yuFWtsDeEQr4bE1w5oBAx6vbZ4Ka1spLH5705
x4bCyiEbd0ZJ8A8nwtTHX+DAeWDNU3VW+/cRgnioTd+51vhWwpuvUSPe7NIJ7+lOy2hIZKlod6Y7
rNpFahpPAyai6XmwDCseYQhrtAZb2k2LG5amD0XWHYjeBVXy0qdWoKiDk2F6jcbcbU2aJuvv1tAg
TSqYmij2w7YFO8BUJf7YfzrA2VatA6skVsroll5L+DL7uAJRyAvaJ3bkcF53BQvfNHpidUNKmnZa
3mtNvuC/57VdvRAccTGQg8KlYAZZXKIXVk8eq8T+Zj4uwJQYckUe63umnbUL2KJ+ltv2ggvLTulR
67wMn/ZaE1/4Mq2b0mJdtQMaHhAlil1UDm9GnHmQpMj10NI9vkXr4qtbLWj4wzbtOQsrv0nMU6tQ
HOIsbbMnSOQmXchHi7IFEzTLyF8Z2imJZc/uMnekJMCw70bfe6r60qx/mfo14/ecwFLVDJEh++OQ
hbXS0AwchVflo6g5PVwl23I05VUQmpnBvW8fU8mepbZeO5lD2XBpPZ0QpObJA/V9rFvxh6gCvTWj
liEb97BB7hQlkzZmsgA5mLZOzMNvJfwva3+gIbCj83aasXIxXyQMfkmL7zjrAkU8ZzEgHOxUEx83
sTsSfvbjyNomy1AHMYkP5byDthlo6U61Ps3CK9MjfXRUjyXhg9a+ztaZasAh3rDbv6W1HmtIYnTZ
MKyk55xtlcTglhROxKmhhN5oJfM9V87rcAPJso/qcl9PlJlqQOqHB1Xo90l7sWwKSp//3/qaPqwM
djFIzC2Hzc1PYQ3G3g4fR3Iqeqbh6MBMusyXrFgPSRTuTePJqq5q0WCKWAPRQ73JyksJ7n5R4L9w
Rc3a0+CXrBizuAEOhfFOwzhdqscGcwejWR5OxNDQ4LgN5PTCoM3IAxie+5IlCh4y+obihCWHua9j
6bjauG+wgQnN5GrHfi4dgXnclmr1icegPBWHTDCacMSnw0+8US3CLAjmrId/QoOzjUXC4WYadKpO
s88Un1KuvZGW9zRGjA6T8q6VZKQfDco6kFH2i2PvVagX60KuU2fNyjGgYLhRzvNQ7ThkO5E4Dwsb
DUt5XDPLtafhX80QX2JmykkGBAPM3pF9EhTO/YzWnGGQnE9d8QFjYZ1wJFkBlgtCdZtDDxs8LYE4
GumDrjDUQf+0B5bfrshJdNZfwGq21dHwqAy3Crfn1AMnod5lwuGV1gcL4a7IL7ieLJ18Qcw9Eh1E
5a/hPU5oe0i5kFvaRimHhDLesKvceFDXynpIDDoiSGFRKbDj00oijzO0OV8Uia3L+nRFH3ismjez
flSxWQKhpHD4owXv1WrEnzCYWSEm6qOUdmfA9zuQJClKHaAqB6kaYvBvygN07iBIJ9xRmF3lL4kT
Xj7QQhd+Svid+pwXJ/bNeSSZj5hh42SvlKuhfDX5Z8EtIoceNqO9qlZUnyj7/zg6j+XIkWyJfhHM
oMU2BRKpNZnkBkZRhNYIqK/vg168eTNj1VNkJhBxhfvxCsgHCSxSz89+FOlHpRiuQ/0yFCBFGArF
KqquCuhMSsVl/8gBXhdmEnISrlnfLkhYhEbM62RghIEWUcdziIVyT2yZL6egC6n3Vdicp1GnHXCO
bWydWvqlSQ4OenaH++dyzzB3BmEU4ZcrieZUnp3a/SpVdQEWHDbJLrKGR53OiatEHBNOWrf+q4vz
pZEMJ7MMfzs1fLfiOW2G+Q4fYu9QUoUaeqLREn8DOOIoI7EILIm/twZAvL5F8nGhke9MRC/ZQVcf
g61MMiWB7CLXPyGbX9uZiklFF56swHYtZc3i/GYLHHS+s8wb0kHxC3G0msznu2o4jE5MrdPn/6+K
OjIpARZTTZPoqOEjSNunQNwI6OU9QZijqF+dUnx3cJHTNiVfnA6RO5Vcz5kxz34p2oXap6q8m2Vw
Mb+U9lpjPvObX3IsfS381ht516ikCZf2Ry8NrjrNR2XyQQz7vuaT4QD/aATDJmpai6d5tvmyDumA
yvtZjfgtueS4uNnfMvSvaWi60MYmVOyCKFqJAMGOwzC9LB0eYXMbOPpGAPt05HJb1Wxk9HlR8iEr
KQrj8b1Pk4doipvUW57MW5drXw00CkMVdCz2fhq+FAGqR4MaVfTbCO52Dp7AtCcqloW8KH77Q2PC
6V2ma7UjYTVDeEskqGWzW462UwjKurzV2PPUGgW/CM+ZE/JPtNsyBBVV7aXZO4f3lhT7B5q8nVOK
ZXV49Dq9I02O3EkXU5nwy80hm2s+AskiNuycsTBkp4XhYl+UxsMf2RGN3xSGCv3xqgU5ZDNUhy/H
ClyfKM3ZsNr1iRhSopIiCtZ2wTMEdy6cyYwlyiH+T+c8N9HDK9z2Mu6WQP+HiiDHSo8CT5nOobPU
/HVQHbV4JzcfqWNfZaJHxxsScOrZSNlPNbnVkuLFwPiLQ4iWIOSYnYqfC++bO4ZPcodWKIn3wrQ2
UvbX5oo3vxRd9B6WdwPHTg7UKsg0jvszQlX4Fsa4BmxkQFE8Ztm5rlwWIMjYLMUjbBaHC+Zxs8Lr
BCdScHeSpNfKWG1WsHmxEllcJJrL0QgSlXUWblZyCzQANNf4jcMbx7oEZB0rjMHsEgUkt9jSkjdU
rjlqYbIK7iyGzQOPQE3A+Jv661QucIM1QRCyWKrUecndQQS6iA4ITthIq1vkEPVfrKnPVDUAbTH0
V+GOOBjhbbAkQmGvXF5iMyfcNT5aNaC8OmNJ2VjXNtOXPymbwNCWt6rCN4Ppdo1vXa62dlguSQ/Y
pgVmKtEzBOWuF+k2S5BTQno1lGClMCpxWPxwozAo6EuPeL+0jVYRfnSPz0M50iqgCR2eCer5FWrS
tF76/iK7aH/514ge/0yYaA1gRNpF23HbPIYnhtMpWdmUwuWq+mAq4CBn7pYfwat48LrNiuOLs60u
oHcXWFpGTIo35MR4svX0EaBb6LnJ+R7PKZyBLkNC1I1nEB/MTvAssU2klhxZnA3Kd+QXjM6t7k/q
Vtpnz/K2Wk1LZ4dQQDz0g8ItRLKtQtDZ0vlHw+FAaEdiyuSD5QgQkt/sgqQO8xyNXy69wz5ntauM
a706mvcCI4y94Wtrk91QcrMu6nWJRRRnOeqA6TggBx6Bti/yv/EFlQCdMr4LytAJO3y+drSPbHau
eMx90Q4HC9y4uW0jfuPZpQgiAHnJc8+P1k0E8/AD8qPgOReTW7EiTHdk1LUpPxOqQ4x3rl+upOKO
pwZ5AB7OPjik8tpRPFrSdd/t9GAv2fssJI/2VI5biuKgZW7sSeUelRA6GAHfaFdAq+MLhAzPtfkq
3PaISUIl3d36xeRr/SMPDsVsAWWs99icMEZhvwcJr5pOCuv04FhZ37XN5HTYmwIe0aqCh7NF7aoY
p1F7slUO0ofc3LXSNapnzd1FMxrcy89C9wz7IIxzUmyD5NxU/AgDmnWYOeLsN9wexydJ2r14l2M3
M7wWVQBgDKo2n1/UvAv+XaHeCH/OoNWbyICVHz91pb+ydVUZGN+6CRbhjZMIgTRjNgx8FIPREsU6
Kja2LcmPglIRCJC9fqIsaPQnzUDLZNo6UvihOGkMDqyNAVV5w/bAzo46enw8yNCapiX+GzLSOb+5
lv2EQEQ6VDdJXdzblXow2HJGT8Vfx4mHplNvN1Xqqs0Wqk1fPTgoeLx9DBE8ZyQFsbhgYhZ8g8n2
QxQ8PPakqbi59rDFso23lrIZ7322HKd9/64ykg9RppwMad3rJDZ1CLFXzmfCWYvXAA+a9uARycs9
327T8g8f/W5TF3AsWXZx0npmeZx4XQL/aKCg3mT1locYFRrj8Gv6HqJOiLd1Pf9KGgmI7xNRd/bS
2FQGp2r4ZchHc9hbxb5pPFna2USipjtOdcVexitqn3HWNs5ziZw0lvHOLySHtHGnidysDMi+vqmC
n8laKsTT6+V1slZ2iTtrZY6YXjYq8UDJNi/+Um2nqTswOz4U0+lctWsdZMkfHwXfIfdktbbnQPaV
Zp7gtvD1tNvhhPa3RJEUbnSHygwcbLhhhpir5169DKelDNagXtF+scaV8o0yrcv6l0m2BUGu3dYB
YMh1DAqDUyhmFbDuMHqjlDtScrKQ9bH150uN74vNQfNO4EdMGQoCBbFewTZyWXb3hnLG+aUc1BvW
bqy0V8BynWohUw0lOKMW1RnjYXBO4WN3R+xbLLx5Avyf7nMi/4NMaHNJYpbIFyUqPRVSGosLBLq4
4pYz40iH5clcZdchVCdMTXFBvdW0Q4gZjJwIL2zY5+SOr0pt9vxzPmJLCvpFbTJPWaG+Md+lv4gb
ZdqCiqCAX7cdQJZNyo1Y3Hlr+NXJpek2zPVzuKEp3+Bbqbnx54zxe2mQ5Jwdcj2ZKqVdorfL+DfQ
L+MFcbB8zYAH+XTJuanxwrKxQqnwaHtz2zLC47Aj5cuoUDfdh4G+UKbtZioEQF+9zoKSTrpZBEKg
H8LHAltgY3WeWh8rREeYj2QUzM9c3bByi8TO5gzmBUnhFBC7SXLlqlaOI6O0SD61HDL6eNdZZhrr
gZG8junGi4tN3XB8rAAfJJd+9aHRFS6SYB/wYb2yweUgVv1tRjg1EsPhAuaMbUolgwO4Tmxl2FrV
O+aJTrVkPkB8qaNuTBO+NpSDkLf7QNAs7+GIDHdYWdO6ynCIMZhY9IfZszWtFYC7xDkVMnRWTmwX
71waXkNaCIA4SGxWKoqpbhN9DM5ydI59RIXnIeX0SenUVyhVWnmplbg/V4HlgeQpwY8QYJG4qlgE
D+Zr1Y9CdN2Td4wCjk8WhGJlc5KutPqgheeGB4fBdnZzvvJxKUokMrjlzmRKJfN5sDRrRvyk23mo
1aTYC5HFO6cW5DKGwHIJUqwKvohyNAk6U3el7PGrFeE60dcFLAJ2+f96ZcXPR5B7yKrmM0AmeZfq
k34xsI+BQ2FRScykwd2+qr+SiNXElhYKMSsuHv1F9Az1EncmuKBWf+XFj1ytuvpG1EzHH6nX/W9D
5g31yZrXideCr63Z8vAQRZJ+hacJ+RmbCLL+mvm0hWsi9/uEr3q6QIsYdYZQpBAuxEFK7ia/pliy
WGEdV9TbxN+xyDDpIXj0ffusOzug8sxt23VmeRzUBsEF0jsD+yFDeevGbPDLRYtfdsGubjhxGgwM
XQS27htwQZagWLsOKpKBdmdAlpL899HyEOLpo9to/ybSCiIs3efuD18e9ICfol7Z7WZ0vmxr24Bm
1yE81F5TEYzU37V8H7YHxlixzOQShBLSMi9BUFBbdyZv2pPjoj9zM2f4PiKvOGtvhfGTWd9j7fU4
gpuSETf/owL0F/IPIC4QUe1tgaLLQnvv1rBxas/0d5W96VhwU6uj1JiO2DFZevZcC1m61JGPY99Y
qIwz1rxDXLHYyxpoDNiZ0IVPC3qBgncFBYwxV4nqtMePxZGGPrUCvsIRifWV+lhdJi9KanEuT9Z1
xkBuzZe2a4lVivtlOiGMhNFwkywe+DUkMDoo6hILgNclsKk/0P+tUvlMgSo65j9YwhfMivPyH0VJ
ZP1greDW4c2XshVZZ4mzTcrz1IC+pWFwLZPMKbAq654dov+F9XYpyOQ4E3XB9pzrK2HQTsa4y71N
RY+4sXXuSfyEARUu1RckOLNnKrgH71Fz3ylH7AoBA5NuVacrI9/ViBfy/qCTpYGQgzi1vj2W4VkZ
blKM7rfkXCdGBNeoRY2kHmI0KY8JGfwEszewXB4z6qqCFhIIczHssfYQY8t7wXHHS1eeePysns7S
Ax0GoAadGNyrTVAfQ5mMypknwUNnPXmydsWQswqAJjWXrzxWYb6hoKUCiC4m0/+X7iy6XXIgOZKD
g39l3EIpw0uuaqzSnn2/I0uDhczWxCyIc9taa/P6kPnyUsPDE0BhIm+X0+cAUxSoj5KsCxYC0Y8j
VuAFSEUKfocTt0N1mbL72MOclS9SSVwCsho4tDS3rJhlaRGRyVT7wzZ05G1QRjsxCS+ATjuUhCrT
nKINRGKLbqRam6xVzVa+zWkeo/GPS7uPe6QKhMKIFynhVGUWceGPyEaD1Z+lHhleutUZuzAl0RRv
OU+0wXTSSkZHaCszKI3BlsRIlAw8xmHICQdyd3nmCrlaTLqErPrRlMRjGDiCnXwlW4R2S2i06RBE
d4HxuaouY3UeB0GfccyLbwJpON7R2YXXmpO9yD+1elrn41eKfRutZ/7ZcPKO5E/FpDxIio36BYGM
8mk0LTjr0rULPudOWcvIC/qtwVCsBJWQiJivPqXOgL2G/SixOFZ4WarTxOmvd6/WaiET6duG+Cij
YpfVK8chHbGzINwwrgGxgPHEpEnD9VgbFzuFGsSDYA3MnFNr0QsCDKdDysSHFW/dMcmWAKIHrtBR
wK306hwJdlm/fMhtwlk+PSP1J69JnQgIt66+dAguTZkss65n9gWNjzqO765h9hlcGvldU7FifT/z
9KIbwApYMP40+pGJvd99dqWxaB1Ge5cB2FRavWTtk2ws9O63KXxD9OESiHhLUR1DnDS9oXtP9Ypx
Z2AAA5ljwnXanZAKVbSEj41kKRjFZGxFRYKUYROhoPc3oQzmhoVbreD4sXWHeh8vfRcKN9BpDNSY
01mxcy9w2LhIQ5Ox++pz8s0G6kCbM7EVSFkG3Oyys5KSgWMGWx+iK5Lq2bWsq4rNXc2Alt3jX5Oz
G2o71bMyTiVzAnNF7YHKLZHYTsH50CpIARUrymoZKDVlnG8zFkP9TiD3JMVcV75EMz6yHCVAe5kY
m9BMk50EEZXVf3kYTB694BDZ4i2C6hI4ho8KxLj6I34Fw7+TcBEgBJbYzptw1irU3aZjo69Srffm
fwbPbUSSJP3zde1YmInn23wHgdxjcqSFiJr3AilFITJWsrYCS0u56HmL0VBb+wPjrdbs1llUPg1O
JeKT8DFvRaF/4Hrr6IY619CcbTrWp1LoP7UUXEmCXTumv1FaBgbRRPczG6ymUQvXgFCwerwVLW50
v2j3sh08MiWJl/qNQluvoOBOEjm8jcVgbJSdi3CyP7OxvjsyTeNcc7sx3WPG3ipV+6/1DczktBEl
q688t5b9GGJPUGk11V2Txh+lHGisXuZQweLgdxoqm9ImyHc4qAokgfp34Mw0ymJCKZRAnVSd3yqT
vuOSwX1Bihf6Dfw9TluA6wpQu9gmYX9Fu/PJrmW/MMe03QZrPBg4dlfpMR+Sm+z3MQvweA9mA89n
Q9HQkjCglgz8QKbrbmdJrpCAhymGbjJvZWBDEDTa+LkWGjidU03UQKTwh1fhrPHe1Em9TyCn5dSu
eO1ZQ+LXXSFxlNGfj8SZ6aRcdd0AJIjPUVEfsh5e08J6TwYoggIfAciHvciymyaL/awOpkiubIUE
9TjA4l7vHZl1RKV4QxD+okmHVQ4gkBEhhLWayBucNQc2gCeySTBbc7iAFSUd2da6bdgfDYZsFTFU
hs+nX1gmT3+2l3LzpDrin1nz/lvSa/Bv1TjXue1FjcGKB4z64ZxPRrwjpX6X2ki3B8Hvl64NxqB5
bP4NtbFv4fxKVn9toDgv7IFTJe/2CokbCXLihC9PsLrNGe1O07lkORQr2qaprW+AglhYCKyB1IXC
qUiw0zDWT/z0W1j+e8KpuwgRcPEjulBcH4Dzj8ok8d6Y+RYiAPvDYqc1gWso0bZ0SGkJQdIyGAxu
hkDGKv4YeR59fTiK0b7jI9Xa9go4nawLCcSbT2+p0uPzGHlrjYaO0sOz2W7KwG81xsxauqL9mJwz
NNu7rTC+rvVN3XLFztOxiHyDkjljexPlrirYalrZsQ6NTdLt67Hzkqw5axpOSsN5Rop/rOKXNqMg
57W/htoY81fWRl6kPWoNG3bLhCKjXesYlMWHBNmkDS1upBgzCSSfQ25j9GeCxEeyogrKmWuXZcwc
UxRCryH+TvrPKe7gjR9y7QfuJpyoadGw8oXy5PUtQUkTcy02hPi0UKTmrNOzwViXFCBRg2iUSrzD
LqWWA+FENv4SfxljSKtmWQJXil59lWjHGj4XJZJW5RDiWWK7k7JmBIRGTCY6rZj5+NSYSyHHS1/K
l/K4U0hzi36t4KNusD3RKXOYuRJSM6iDbGUaQCbIq5ViKThmg6RYD/2rtj81+xP0GVHjazu8l8kH
oQeMenr6LBSZXXZomgihob5qRHCoIw6YNt2m4LWD9qzOsZY6cCK/2cSZ4eYgyArBrFImyaw2IcZC
BiDZQekcVsGktBHcSiiaq0Kx1oH28AK0JRyU8Qcm18J4NqI9FVrgRsZnnqNGbhxGv39gMMncCTdw
DddEnaDh1NaqX/KqIWQHjTUACGrGQzm8ZNs5KinL5XSJc/gQT/4u0aadOnTEogjS3nK6OnZy6k7v
/S8FuDQriEPRTuxOc+LCRnQbMog5aWBPCcg89IlTVg6sUzYxMbIBXsJesIjve8ZIYA2FZrx0ajGM
BCSy6EN9lzmB2Q2v+mDEQQF2ILfWNJEMWkCgLAOnWarUuwX+wGWcMl015FXFP03kV5mNp87XweRY
F5VFe9tize4Zg/QNvYZAhu6LLafmBRGSFyThpsxzNhJ0sqCmLjrDzcjmf53Z8pgPl6g6GQDmFk4k
bwKB/cOXTzVh2pzRF3Uih9KQ9hXrDyOz/1VIgqTJvlGA+Bj3ZdUC8gV27YgjmqC+wkNwnJb+n2T2
74QR7ZVJvZvhtMOCerBQWhJ3AtWdlBYJALylXHIYpGoBWdgevED+bsKjXwVu70unfON03MKFB7H0
qg7Zycm0TTLV58lkpM3OxlGc2xjV8E/hfXfmIcTsPwxAeiB5PnOMKwHSnAiZskbSDWC1rQVNO6fp
HRzM/sVBmxLQL/lJ9DUa5LszQZVo+2+sfkwxFD5brA04CpM23Gq9zVz5VzDVNXuX/fBJDdutlOsr
wy/+5BbZcBQ8xjZ1qUrP9HgtnUgrodNnTmda8lMzFfAuusffyUBK/pMb+zRG47KtNCBqsmcAKDFA
rcWN+l735UuI5mT01Z48TEKCX0OChllVD9AuCVTvuSLFwzQs4qxAZoUoq5F/1VP3YlFEab4xrVsT
al40SKRPJMeJDTRkHzB01j1jOVl1/q1mLmtkqJYs3MdO+Sq7j7Ybj1NS3fNueslqdBSkMeG/h7WZ
/Ijh0pJwGgxvEm1cXDFFwssPjjk7qhNPUHyP+XCHgCo9i1ZWWN7gmbHGCTr2R80B7hUQXfLk22Sd
AiFrlCvvq4sa6ihwO6S8hkao/diDz8ixhBcTfctts6iixg2C6NqqDrm0JD0aZn9OEa+zRqYZ6rG9
kSf8VIliQCl4GqT03k7OWy4Hd4MxuMKgDtrPNlOsP1ngIbUSqqociDAjJOjcJRZlGWKQc8+E9lBB
K8EShqLRnpqCRX9MFiJ7+SI1geRHxw5ZceaLH4v4VQWO64oVj0U/wd86D4UADRjDbZiFzNMd2vKt
r603p47ea7tyy0D7rRuUOXFRvEIkA4STu0NdHyFckk9sOifDqS+joS4jdvByibbKmvbVvESwuMP9
+gMRhCxbnmEoH2Frn2nCONHtQ10UB0ufdRZ1gAmvPdu622JJzlLTWRgCfw1ikm3I+oIwrwR3QVs0
b9Bl37i8NimGDX14woB6L4mlK0T6lA5DX5/sKnk2peJlRc9TipqsVn7KdBmGg5cUOmKQtrmX/s33
xS8FEorGbq3PXzcp6pinB7RtxR1l0/eoHxElXvqi2hlK8lL5kMC0IiTcVHPHBp3K8yd/n4w8bKP8
Cz7Wk4IIff+pJ3WkAuyUdOzQ4mivzikRBkrZslNoC8J7lSqnQijLpBebvh5OYdP+G0V+1lPJzc3q
fykl0jHmo0HL7DkdNNKUVqZP+19bXxBcLto8W3AIozaGD8VqzrmSH/UR8SYcv3FEuV58EDV3VkE6
uFOCd8rODtQVgaq9m1NJ7JXNzFLqNnYxVx3+vgjEAT4SHIh02ToH0hXdgslmL3EAQWQIUsWrUb7U
7FPLKJltRLx5s70p+cxiuEDqX4HdDwoPPKxf0bmNtO+pIpryHdw80Mi3JGVSgysuQIrRIBjglVXS
b8IXCOuGALFpuQVn1nIGhpwGcNGXjVtjr5EZp2aoGJqIDZX9VjGZkrDTjVqH1QaGCcwSM10FM76l
hdLY/BEMS6nwZQ/MYCnCRr8DDwbzoEUJYYC2LCFoYndkLiEBcUnGgXwxZGRy6PUglkLC+wYM5nhr
vBJmpKqgRyiQ6L5HCZIFfjg7+IAqSL7suMnikiSjwBPdb1mPq55peQmIrEWf1TnEzldsA9k2aY69
nMYUgj7JkPolOfsxVWNf78F6bPsmoCfzYbtVWExYN1s5+jZ9PSGOqVDQKQgeLPLgksLaSsVVYMVK
uudQnCWoPHUM0Fb6tJjq1ehjjcZAGYWXdA4JGbBsj+0m5noZcf62OmJw1spIzHwNDDEMAWyT3SAj
TyUUfs4thXBlR3jNaBDl/E1vrKXEcqxS2xVZFWwDB5Sc9toMgnMcd55UMULr2x1l79o/CbSeCcfK
/Ab4sJAbOKkyRkqukdVkZr9a8GROhTRvTXU+jOy/mevG5dXq7mU57MgHcdva44yjr+JD6JgyzhJF
ggVqLP4xubZlw3hYbddmhagMbkTEXsOC5an8G3HnToRccSTqxhW5hOaY7EuMTckOBwNZTZnL/+vF
m1ZtI9U8BHq3Q9etfuBsc/Xid/5r+nlciq2kRsCfnQeYQCoYRJ8BLgHci5A5VI4sB95h/cOVuOib
A/rGRYatuf4eETzJAcNj40fkFHpdygbk6mc8IO+Jc0etMZVH0AcQHoftjHZVk11n/jTSpRUb/qQW
PyH/O927nntq9w+7SKV8449Nog+BDS6Jz+Tlqg2grxtwJs5EtyjJqeOGy5roSFjZMcRUgZ2z3joB
q8hKnBJ7eAJwQsZSHhkeM10MLGVPXjKqHSQKN1lqPLDm1LBfTfHbIE7KdhZzMUO82+I82dP/ZXea
fvGO6yJ7jUhoFf1WRR3AdQfJl4UrYW2JpTmdTV5JB52nifyACSTFdI+AIo/GlYxkvx7fG/ZP1Aos
i57FTPNO/0CnsxR6lkCiENaSKstsnF4VyTIEBUimFDcKs1Cj8gCmMH5VEGVrJ/h3CZw0dVZECWcl
kJLh7kRU6XUpStnyzcFgFxkvCdU+tmfW7xBruEpqNEnJdAhxmEw4+QUEtwbLdRMqoDF4aPAEwHXh
jxqrILTd+UAhZnWtofOo5H5jIy5hviogDWjyOfQdpqNs/TjQwhpPeW95tOFkEdX0owcfkWLX+7sO
NLtggl1g8ZugKQjgPgaKUCkcKbdQmqsHOh9dNrdNxQCBcXcDCM8ehqXMpEmgwZsKtj4BVMsK9xUy
z1H1UpgwJuocnb8vJ0CrYN/RV8nOhoVmC4AX2GEDJqOgspZFiBkHU7IvvVXIQgeW1FcT5ms00kDi
ouV8ZAwGqC1xJ5mlKKJcBQGFw10dMiZEbouc0w1DYAoRY0FMEUR7FfAMRjBZHa4UM0aXmwCWK1kP
BE89wf/rQ0FvIiZtjhc1TA0Sr2mIjOqJOIlQEPTKx2inR26MNU3jJsdY4uu5q+4ZoLEmoxlxS5Yx
UzCtAL0TI1zCx9VPErm1MCs0fDfjCK0PUE0fJts00TYlv0JisBtDvMSldSUF9EhKV8UWwg+hk6X9
ataURmW8h9bkGs78380ETzhapbbpsU05vb6fHbukX+9aBTNiQJRFkZEb0kNBkcnOQh6LpBgmJjG1
7NrgSWJqWU8gpxUvR+MqlG5FzvlKR9uAPsIjPAWvdbXgDxmjvG7DCsaotKKd3IAPvUEGccMWfRE3
fdhHW1jZ86o3tt4a8S9N2Bl0V2uWAnOG6uZnw4yZN79IHw2Wrjqb8c9L5n+I+seVnuF/j/4EmMy+
Eq4k/6sSui/rMTI2Agzo5j81jBxespY0AyP/6KorKMP/nUeoY0xAl7JOH04tSgw58nxsMvCd8b9I
ObvYV8ywDp1023xK9Fjh9Aikqzwh9uUGRrC0HzEMBck1t9+S9mJIv4EPxBQJjGGRT/YmMv4c8BGJ
XXnLbm/Cbapes+Ytiq59+FLrf0SGp/WH1b5K7W1iYKuxdq0lopSid1CQtvxR0JN3aKoGVioZ8u9e
XAxxVKLNQD3lRN8jGm3gjbqFh2MjD+fAv4Adx0C+iNBDm6gN1QWg9/6OsEpLL7K4T+orjf+ZOtTw
DHYejNKroPMbHmFIuqxLUvGoPBXCZHvYJBbS0xLyg8LGtrP/0bTpmRdkBVa4dunEPEEIY6PuXxvs
OOU8nUQ84ti4hV+xkv0aVPsZDuCWpZEN78PqHlEHRWasXG1UEQAAwEuzjU8ux8i+YURYkE1ceVjD
QlAwVoJ5RCuPzmUg18WQAPo4EKV5lILCREScUIL1y6fs10sshK7ssLJN2CQy6aCTFnwNDiNGNbnq
0/esEAYYDsaB90o1FnX01o2vrgFoB5Mlo5uzsHDmHZPu9JHZNLLniVmY8sQwZ0t7p3DNal31f5H5
yUC5a1jUzvWdxfTGRtiLaAZkNlJM1OWIDidRojsVy6yg+ugMpK/GajZbx8lpAl3Uq2sAkfbkJjLz
doqTjBAirgyfSNX+CFSTH+aQB4+h/ObKlcx3Etx41D/TAAjETYl+J+0uo4jXu3+GBhlev/N1atMj
a65d8VeOEMXPtr1N7VXD+MV/Dl3gJgZmYq7exuMXScerqA/BHJ8aOmBmAPUzq5BeBSu0Rn7E4Vux
DuK73X5liGMAFPWYN9s+AQlFdbGzLJ0v6liaXqm8GSzu2+KaU5OklKCOeC+oB0JtWUgj2pVvmyW2
iRSbAKOFaVx5HfvmQtQnOgqQOPE9AUYyyW9FQamNggn3T9Cj5nYuRf/ZK+yxs71Tn43iOqFoswP4
H8zCm4ySU2WLi0MBbEhQzFJG3pJLYrKqrhDamB8G4vDC6cilRSZpfBNJvwQW0fLupinzyPBhN1/8
QBjDTf+VSxsn+6pQodXa++D8RqAoClYiYfTDRGrVxhe9PdVz91gchLgI6xroW0c7hfGFf01CNyh2
iX5Gmz9ICHAkQOHICnW6dAzXPDxo4q3ZFqWXLPaoGmOknvGwxQjEjG9aN/K41YV/tgWtaNt7MVpT
q8c1WUin2eQ3NdvByp7zf5REsp/Cih036kk6UXp1rw9rTt3xCIQBSDrZE+GtL3lJJyyvkJaUeDyo
kb1TY7QZurkbkkMwEDs3fpqqsqlAQhCM5YqeVkvRiBlVSE5UDiCegf/JhBMoYMDAtABUNxQQiom+
sX3Bpphup7CRZ8YXqPknQOE/ARpQP2TSbbW3KFKu7Hq+9LTeDLMlCz+saE2XG7ZMxTZitikzcLIF
sDen2EenptYhL0VnqyeFI2xQjA4faq3ckOrjghje5UAls2R04f96XfKMNJU1JUShImbAmW+0Pr4R
1bkbe2mnzeGiwbBPKKtyu1snM6C9Lg5jOjdrHDdzXsxgfxRcamaE6U6MB0tU5Cph1+jjV6MHD9JN
rx351T02s8ZEJ6b6GzI+vYzxVar+SAjZetJ44SLM8zVlMjzL73FbmbscYJYfZ5spMbY+JY4JcxJA
Bnp0awf4XgrtbVy3W42ppaWGXuCT4gJ2MKTkU4kaKRhqg8jRWhyWks7qqZ+82PbvhokTT8ueqjpI
C9XoLKzP26BlQZr3/XOq2EwGbP1JEbt2Gn+lmqtPc+bBhiWDO58nAOER+052uLOYi8NxWPfLsRdI
RWpktkQ2UZcpvyVJnIY69yjVq+mhZKnXQmu7/ZzrmvlMVdKgumuSfjBFu1Giii2cBBlFO/FDbmOU
MgUrw2Unw2CfiqOelV+N3HkT2PTZcZnNC6OZr9UbtMOj8y0g6o1ESS2Chqhizbwk1LoWGQ9cAtO5
1igsfHiNtOBA9Vcg0w/YG6+90sOm+uuS7pRorBmHUP7roNRR8pZgM2Up+5xyHlLd/pIo3aRfE5zH
RH5UBehjUEkinq1EGBz74duu9slbZksPA3Gej3qtrsszXqavDNtIkZHeTf4Vq0DWAjgljEb5GRxI
XWbHD11FLBaYRfjDqVaUk87PDtfn1Fv9pTHlS8iesIuhi5R3VUzflQgvGD6+ypcVjdSirPvzWSUB
0tP02wfU/cPAOaZl0EXprNn37HV7vDVQ9i3j2duR57f/EmhhpS29N7J90av0ZtAHohRYm2a6Nxws
lubGmJjTF911MrUzXMmDqcWHkeVfAwe2EWSFyruKKX8eTQe/njZFl92g8piE4WYEnMtSwLBGGe5R
HL58m7WpEJjsVWbGObj2jFbOytU1bpR1OdRrjdgLx9poMKZTRDRpbB9btLyRFGwG0nSJHAYy7hM9
AZG6L1iL4jLgYAexcZFbokDJpRdcPGRqAQtvF6X8pySuw3wTh/ak/eQ+4KecyZRgYVAorRcHFMLW
Q4AbqZPvqBu3EyqdWAfLGZlrrWjduTcMgb7Y09NkymqwzeUvMkblIIflRfuPo/NYbhuJougXoQpo
hG5sxUxRIkUlyhuUInJuxK+fg1l4gsdjyUToF+49t7DeVTqv5uTV641jwnZdQbaaQsT49t06NZ9s
+ZkACQMDTm5AjMuJfSiYThAUey/3z4iY5HPlOzibGYAT+I3xaO3GUEUcpgsAhrz8YbCXfdxdB/NB
tdzgw7/Am47AdtFBWptId/u5RUXoWEwPP535PKIfJZQIeXYE47T1hyc3iJ/ghD6CVdkTcWkiRurn
AA0rAmgdEwcZYcnIu60yKKMoJMb+lmQ+0hAy/5IMAw1QT5tKKwHNjuC5yBkywUPxIC02e05tsS8g
g0Y89JUSl4QftuddAlddMo16H/SWSA0E7CyQb54Mn0JKXNiTR6B1/xJy7nQVH3I2DF3n7IVRnSZo
AmJBvxrFIbNpz+Q0H4JYnsr6RyPlbSsXu0Z2bH0fLwJWctN7UKN9cm/RxQurR8EPkGxPpCVAb7ef
VIRTohKfNarmEtzfmLlv82S9x6bxLxyzS9jOGxBy8lZO6aPbprusQwFJKpfrMaDDWJ5b4bFwm3ca
SSeCWXSIkXvR9PcQweSLKDd0Q/ws/wBIBUAZWTO4hBAsFZdZHmb1GfBCKsKdo68kAJfiAe/JV0nC
YH1qh73VHOMYYBq348kZXuaCl/YehGmcLlVRwCsFNEFwDev3JPmOAKm5/ND5Mo2PkY+hcJlO0bGk
RfCdi8gPDVJX2td8U7ZXUFEzsX7Od4f9sXqx7L+piu/i5pIkn834zOh1vFnFec4/WIGMFPfOVcs9
szd6vqq/SX+XW4fOOhjqaOhDCaqn9lcyeDCnfwP+TdarsvhoGTco/WaL964Bc0iBh09EGz9gmnid
/WC4Qvb6kxJ5MCzf7kTkjvOb1d+6Qnz2IQA9leJHOVeL2xYF+mIt2yJbr5Fr5E9zAszqpek+qLKd
+IW0btxlFFe4C6X5iwSBdWnfZpt5GVmgHEzxIg4ZZWX1xh++j0+Q6DjN0CQdHeNeFldP4r980CTm
FZe0xlqL6aahWyr9AJvTH16JzdwcYMg/Eii3sqGEpy1PLj9QY1P2QsHTNxdapFGchXGCsdHOX117
3/QfcjiGFH4trwgGfwYr7OE+C47j9Ag6o0bIxSYyfdBYYfGkir+x46Oan0X2Dmp6RkoYn6R+KPWj
5YdYY+M7W/3GSh0z3EzUvwEInsBx2awuLNcVGYas50nvQZZew0Qdoyukl+XycnuX4hCF6ElBR6Zo
saoc+v2J+s7EuOp8u4p997vVHPjOBv++a+4rwNMSNMlbWPxo9TlDJu6Hd5NZni6IHLs5xqnp2A1c
kEQnv/QWsDT1+CCHfe5vDXLoyczuDpF9DdUjBX2GhduVwB6+ZfnPou0DZ+G0XymEYesS1I/OvMG2
WUUkm/AGfykrRt7611V/dvdS5VcynaLylYG9Ffxk4llTRbNe5BlQTF5lcM0MlkriM3cfQtrmJgDn
N32VzsOoz8yGMxdmywoGaeNiynzloZkT3BsvVvfQCij3mHoX9t11mJC4H4P5X+SecnWP8KrQTFXJ
zTl7jG3VO91LaH0mWJobnriRAXuRIdA5+6CvmHMx5jk73efEbj4f043CVKBBErE2ubPGdOXkv0u/
vbwn+OaBbDKkmC5++TDxrofqHvfg8b/y9iuGFLMcbo8Gr7/gzUdFTHIQapl40+cP2biNvJ9xfPfF
byL+PPnccXuNjNyFIr8Ge3ZF5mZMi/zVD4C7qrXXIPKq3kVwMqDNeOsYHTaOd2NRRGNljC7KAd2y
18G514eueczme9k+aetReY9e85pnF9m+JwiyfNe+k1hPLP+lTS8A3w33HKQ7/iHjxWjhzCj+ghDs
gLopqCMx9GGLUToMJ8A/D5H3W2dHMtpNJKTmJTUuk3gB8kyLwLZ6xBn3yqU3MZzAP7C4JKJ6q8WL
Ez402KytbItpa2rRBT14A8Kjtyj88+1nBigexsGOHKPiSzBtcjBUOszcTHaUTJXg5v627WUMsR+U
bzmDUg4B5T9P/mOV/GvnBxtujfWe1f+WBwyPqbl43yzgqdYfE8UBg8XkvaQMu8PirsueQ/voiIe6
3s79I5u2EZO5eI4xDajg6pfHPL34E8KeddO9EwUCHhxh3L3FotMR95Ki3TpYwZnFR8C8tsNlMD72
C7gAE6XuEH+PcwUOBVpPFpTeOjVCjxhn941E+1uoUCkjZLhMM7a6KbhFNAShiNFcEm205C7TphI6
3cprbnivRRF9GWn9PWXppqPYsab2V1Jprv3+luL+u6sEMwzFcrEl93cmQI4lvXkZPcrjsWvf+nxA
dx+aEEdCMONKqjUhIuRo54Re+R5Z2lUiNzkhnbXOHyxRgaKyALVbISJYgNpckdpIWSBUyRryvYNa
d0GvGcNvWleIiOB1SztyN6XTIkgPsFGwZfmD8sE2LMoW1AG58TiQPLT5o723JCOfzikZ4zp4MBIn
oZVLXGPNw5fvPF0eKPSD+4wJMnr1ndHVF8/u1slgr/9feBK3gQqwqVl9Rts5R4ArdRQx4fC40Wb4
eLhZIYvP3bbpzWNGjAqjXe9iqop1VAV0Zp7orapxp101PcJxdUyI/W7CwFhPqPMzA/062nE+DHcd
dJHYEtG8HstYb3XHC1HENFDV7P/mlhbbFKpZKVjiJsZBTVYMjqVdd3EOBcL0sEw60cQzfB17+z43
IwIas5Z5tWGcHIoolqU51SBdOnmZHAxsMiR9GPlq9TmI/J0qFDklLUmWiqFuX9cL2Sf86LB462n6
LA38LM3CxnWLYqTaKO9VilayDHmFLNcbSv9BEc6NcInzYqhJGvd/JMNyswAg54KWqwHg8rnHhyEB
umS0fLcD++uVpGUbNeRlOU6cD9ArSDQx7iYLEwxb+/u4dqa9bpy/RqmCyKcfJ88WSkdlrLrejA4z
0efbbKhQfTeM2ElsA1wbN2LLpLMw3xwLbOeMDqFzxX1kldd6aKqrxQ3OWhlcLO6uwa2+Xdg2RPm0
92xJ2mNfcsQ7NJ19mcI2MED3omRdRRpXRO1lLwWqoLa5zRiCItu1dmQj8ta07HWEvnQ1tWW9I9Zo
MxWSUK8h2bKMVAhOlqnfcq6TEc0cXhbmtvWsv0owYehkjR+RsQBfWbX4gieMyqI3nl3DP4NhKTAs
krtW+MWjyuuahMx+F1TvekZUKRXI0Th3ikNHHtfUK+MhhikQmGI4JjGlT4QDGLL/qbXximUyQUge
cdRm3b3VTA/pon0w+wC9adXsHIMO3q9Iec8ZeeN9YTcDkZ4oqDoSm6BN4OGMmLLHmCfWYbpT1mgm
7AbIHb8x9UHknaZcJeeumz9UmxXbWcU703DstQZQiC/ezg5+4Xu7qCOYKlch6S5oOe+mkl/itSM1
0WyDWgYG50zU7CLPL/uY6MhNFZj4omV4G3N8UMCMJKqaxHzq2xkp/XwdmdrtsoplstsZH04anCm8
gvuxHICwaNwjeWywxtAWEz4wZ4M8TxIAwVyC1hK+lNRV8ijJxKIGCS9w2BDmt+U9d7W5MuIUOn+6
eKs954l8GbwBafbQ5x67jAQbQdRfrSJZZw4rJtdLxDZuMKGnSMmFg2mlChwMsyaxLiXtkw7uqnHQ
68GCh4Eed934jLsGZ+5W9ughNhblZ2MP2V1REirhGA3uGVT+kPPDFYktiI16sjgKRmGKiFzkpgx4
TXbOeWbsk5o2ye19KC5sjdIERb3XNWDV6mArGNchleYyOFnBOoGNcld57Miifly1hHEQgxhvmt7F
ReGfxw6JfKsmMPlIqwBp94d+KtDRJvMtjsjoMsCkb5msPCe598qdtqNk+2PyDHB1dhiP9sMb8H0b
C0J5Bnh1c5OW9bHqqASsnwDCjFviyyCD54C26ikNuMZJMrU8QNEhE8bAlCj8qwUGrnZiKzkiQQA9
1a0cOl+z009ZjoU4yQfocf6Tn8N0MwIsWMwteLkjUMzIlN50tXxLdHQKbOOeuZsheUv7ZXXrB+cF
pNC1w0TXpsF6EJYAnF+TK8qH63Xg81rT/85g++6cLjmWNosvg9kEaqHw3OacIpa4xKI/Tqw+AVu8
JryzVx4moNCzN6VmI6Cm8CSGiGHShLaFEHk+sgZ7I6u0TKcvUPxJI/Hmb2Wbn6RUfObW98AYKZk8
oushO5Ay3GxEM/4tz+nQTzX/UkNhVg+tF9uH2IYo0BHiUpFFt1LSvciQU11mPeHRGXx4D7htAwkS
xwfrCF4nd7aDOLhNbHPXzMXbAp2HsIzW2zTHTWoQzRH2Yu3Hy3oKvdkcMRl3ZzalSDSeXWjT/uhS
7rriJ4b7jMAHSvrCzkty55bNTXbRSDFH53GYs6OfTt9R2QniWpjv9cGyTc18chfy0N1CTeXVi1ko
nSRJREeqdyo5bkXeVQGH9KtN1FnlLJlUPPHbxq/x19ErVvVv3jOnDaPK2w7tPRtcVNytYiOP9NGr
g6dJyHyPkF1yQpJtmW+mVmpehqy9+6yG31dcvNpkC0lyqR/DlEq89hyj6oXN9aAdF/C8qV8CDRsp
gvaF3LY7+axgtI0VZOFwgn4OBraP7a3HesKinVnnAwKms6bjknKmz+X5sjlkBspCv9kHPZ07SXT2
usjBm87IXafkj4aMs/M+mNl+BjafpiHs51ia0ckaNhpfu5C4kqQmU6xy8KaxlIQk2eKXqy/OyOco
tLbv3DF4M2Zr1du8TLuIIMDOQ2Rdlnj+3IlzasJDLXmOA9v5UOb8VBqOoDfWp0mUt5r8j2Ts0YxE
uHGNJ+V34RbYPB8ZW92JPbjq5Hdo+dsS/OyhSswMPehLH2RHV2NlGqJc8fBwJqDa5eoEDdww9C5G
7lGWYt4KE/ypEG9Y+yuMA0TToZ/i6SqM57wAXuC0zU/dLpCdvrnkkzesLcrGxPCQGUE1K8n6SnN3
l6lmYHgDfXbEsJ/JWywFqCPsMMhlX/w5wa3LmCFgzrpu/eQlzhU5W3F1a9GNr9v/0SINbmJrbZb5
94SNKxwS0OkRW5hBWb+d4b+YfroTJTWnkBQHjrdLeO8CdIk+2y65Oia3pe+j7+7ctRZdgnnqOTAG
tarlq58AByXn5XeSdXiYNBg51uMLnznAF5UyGnXZgvAhGcnZS/0lBQ/Q/CgJB2APkrguHow+I5jV
Fz45LPap6NvPXnePWfLKbPc3Cvt9bPQH0t/2LqoaZT5bNYaZUQ8sj90a33H36yZ/fmoz+OpYKZV4
tNNlauCTCtrJ7JZ73isSCu4MrkVi43TMypJHNcEvngKfFTn5WT2wrR4PD1gG89gZLGtT04btPW0x
JQBoZlXUR9MxpPxtOxryWnA1bNU8jC5qlSTUry5x8EQQMLrBWLfXFHkQZQYL3wnrAHaQh35JIc6g
qUwVlEJp2EyT/W+5/G/FQBMwp7T2g7MuJ8/FRYMlVqEwW+dZenYDJpdJbtr8R22sclc8zE6PZsck
5M9JURlVHORJQpPPupfUG3J1nekX7BQWidCOCbeh40RGEjh1Q4pLaO2o9sEr2TbJ8z67URvCVt3i
5DDJURQOlno1vTlOfc2qHcf+xmyGX5nB1Q4f9QyIpffQYeq+24vCvXdnksLrVK///xXl8tvMZXIJ
kulNDiVdk645vG288zmSgzEAtw9inK2NeRtm/zMUnLM1U/E75rSzX3BU1Bhzp6E9IH/hhnX7hwxw
sUV6jarQOSQBNmrDEM9tgY3Gngrqr0tnoL0L265dWWb1GlWUdnElSCzNqpe6BRNk4c6pOsIHPSMh
nUfggDJS6BmS2M88x1RW6uTFo21Fh/OVT7Tb0Z/vymHb2AAPI7rJlmynxYAFq6bwjp6sRyhRhdqS
A35ojW48OlWEdb1H1d14zDJ9ZBjxcILQjcWgGl7MmVth1h442HlAmu4AIfFw75VTD3TXnLc0nzNN
xfAdMJ4PI1RLNa+CyEDuB3O4wPnVhdfA6xUT1GTbqjxBy56ymY57RLAANaT3qlPzzR9x3BRkNLUy
Pw9LsE2Qde8t7yj+2GheOsGFdKZ3RNNUOOxFAQBcBtP8dsJFwd56p9SMXpOI2eAY1ginS8z8kH7Y
8Q7G1qb7vJt6xDhB+OykxrsR4BCPQwdBnMWWuHbktxtSTSHCQIqkAWuOAewThhSrNguTncKAaWj3
PoT+yAACdWWjfP9uShdHjij2ZjvDTqteSFlemfb8WbY0o2TWMNPxjqrodmocgBamnbXuoESjUEdp
qlDeoG8sIAGkBrY46N8vVkkMJ7sIzVl0sxZEGvFiCJQFyQmBfDKNhEuZ+tjjw2ibQAJG7SX9TV9O
91XbFce8qnkJ864Y2xOISvgKIsaPPUX5PT4UAmCbg8NNPCVMIJoUPCvpVB0mCjfa93P2M9pUxKGH
/WAqjnE2/BbEVq78WpAmnZ7TKnu2RGOvU/sNrdWHjqsX/ZqfqUoWWg3s/SlC1iRJnGJYuR0k0mrb
J0CQDu+KGOsvHaMQf3/zqmsGt5mzFq0ENp2kCwOaU4CZMny7r8It7kQjt1Pivlbot+bE+JEN8mm3
K3eFQGkxm5z4FZEDecwbuho+rJJpK+HvYCMaY9i32iOmpEOQZU5UFg7J68og8yKnmu7h0zLqNliv
2X69CcWjV0CDHSzn5LSjXh2TJnqhXQd/GsbRfWg7W1klAm4wNoLQZisSbzEKQswiPYxJRllfesfC
STO4agN/beLjIR3Gzt/8jmm5gixh1ARZdipE7NKvIbDeTK/stsESlNjgMJwzag67e+3s6MQhb4ZI
FXrJstFpHI2QFjRRNi1CNZfRTFcoYh3gCo9mu497ZG4+5PomD8TeyiI4VprEpwDM8CKOw0uKsUcf
Wg+BqwHFRNO1DGWMU8fV19lozxWyPsMm9IDKjeFW/pOonplvfeq78HfQ5ldO1pKlPSwB8E+SbH6x
lPUCPJaWoYiwFFlovtzmse5BnXkxxvgMR1U7whY03JnoWDE/dRlVNRGlLKMif29zn1AqGweDoGxz
hCWcUs8VdfzVhdE73Rx/hljTYXCOarM81A7qGMMiIDlKOfuGheZSbkOLlJMp5GsNKNpYQHDTM/Iz
1Pic6foxMebLIsRrw5HvgWYg6dLoEBvnuiIzryjcYxJ2L43P816rLj+RlL0qlc0WW0oEM+No3hUV
stssjak0fCCRboGoobZG/phkTNWp3HMyvvtk3WnDeZqXeFclomcchlgHONZru/F4JRR42ASpCFLo
lsqeB4uylmSyDMHHs8ijGE1/dIkXrQFWo3SyhpVcvpKPty3pSfMLlHH4Ja0MJlKu+83gX2vNO0LX
DiEO5rsMOYJc+5NUIlzP9b0TJvf52H3xisGxlmLKYHawxw25R1D3HQT9qQxluJJtf+FaRJ3x7hME
7mIcZkkKiRH7JKCbfBkcUsKHyUiXFGYoM9pzWInttMRq5NXr1BdPusVgEps21lXrFkQmrZfim9Fp
ta3r8UUSZsRcm7fLxM1Sle0/DJ/1mgzMb5SXL42G3TsVWBxiQbTZLKhyEsVkOxvkxuircK1/q7K8
2IY6uNJAvFMS+wKt70mhtVncAe3KDBzUc2RiDJmk2xyadycW81ELbMLFAJIBrCtUCDNmDD08aZnt
3arGWFhTkXf54okdsWQT6uCiuF4bdvDlOwyI/DG8GvZ+isULSoo/gi/UZhrg1cuWnEAHHXZEtsmd
y+DECGlxA3+EzlS9dnj2X+bxW6qQnZ3JaDhdgkNGNrO9jm6JE2NsqvKZATOjbm2N5DcTJwb0JGUq
04cXziqwF7mEzmEi36orMa2Kzv+IJk0lFsO8zUy1DTc2ScGIByklKmJU7AkY6gAKi4kwqRsJdAEn
+e5tz7kT2voa+qRBTrYYBRm91577ZoXhE1OtB0KD7/PY4bzmHcOQea3BKI02x5Lb1X9NL1ZMn/+1
bk5ABG94i4131sDqWnpI1NooPT5pQhh2O8ehIKwPA05856n+MFXIhNqW9Yjl8Q6mQl1miCsAD5Am
FdjJAMXPyjQCyIMkQRHchreAbibLknNkOMOxyRb2Tb+a3enLSIqby5xIOe5BKeSCM97XHjU6Q1Pr
TcTdV2rKNy+OVvADRzRPPICqBuoTo6km36FfPmIBOAN+9KdJbC7e4vGE3GjNTPUzQ+bQInjSWByF
kxI7W/uU0lQucxcW60DxGjYr73kw5rNLiAANNEhqbznr7B2FXA/TJHa2BZqc1iUOoSF2ABT+MdDJ
P0Hjj5TVImBqYDvle0JtFGFhfY7ENQ/SnJSz+HcU6atsvT8V8AzStbcFhv6ifO06hdWc6lv0gGc6
DReiznyyNJa/kGYCv6JYdqJ4/9juQxq1PAwcrthZVZZv/Mp+wQ+LJwFdWDHDPMC7lQiCnOLBPiZc
6e3ogZOMsCiqZGEVkqw4xZjftAtPc9HIkOb2N844zRA/+DNsdjNA1lb5Zrkl13QZPCuxEebfmHdv
XpBfC5LlRS+eQBEnj/ZA7Ikh4buWE0jUtJmvdhQw7wmX6Tv82eg4TxxRgGX9dZ0H786YvwcJQtIp
YAS4gPbyMIWSGTW3mkCnTAL/wO3M69fwW3wVVJhJguRjHpNPgO920P2b56xB588+hmTYhUIGqsYm
7Pnc81CSMfKeLNfNVwGZLpAR7WPeFvrVZj/jllDBe10iYq1I/qmZI22cJp3WfsX+pHCoeSoXpnvT
lc3yDX5Nk/feEuqB6ytk84PTgpjrZpdKkNr2PLMhTj/cmqGgVPLSlxUaCyMU68ja9x3kztwvw8e6
Ve0dVbjYlzZ6rTTBTV8gS0Y/ifCaXLJ43xMwxqXk/gzs2j60BSPKCYU17E32k96kAF06WOiRv8JB
IpF4olQ1ijszhVGVjZONtPXYI/hlaIl2OcGqyOCUj7ZZ9wpUeNkL/y6odMPGLOVEj7d1yXbZ730I
doKdsJ3zv9sOlArSSEYTpkdNRC7aeNPaYpAco6yDHjX9VAg+i3L6Eks212CA9pu9Z56Vn37yTJS8
mVhnrElzwgP3STW9lAL3ZTeiUPMzmHOFI5mAVEwg97Xid3DKItqgEZqb30GZRxfgqhWyPLEkUO8E
aI1RqOkoISlJkeptkOtb4OXZJnNYIBQGAfIzN2gTlR8wCm5l2YOp6pgT8KlURkQB24WLl+6iiChg
woY1Km9AuTQC9/PMvmGVE+obumrv9zZASgWwsHOvdpt5W0eyHDWAvmecoSsrw19nPg6NbW0rRQSP
R4XpNc0bIn6CaPSLkeJkqOc9I+SPTHrgwvCbybGCB2exErWKnyAYjrZbGBSVbMT7uXtsaRGGlNZR
GyO5fhIEVAZTBVIGZpB4TchcvUqMDgOlFstmuSeZ+8npvPc6ZAZmGYDtgskjA9iqj00/HjoPFDB8
12I9/uVhLFeI+gMKOgvTFitG49WoZv3QkomNVXTctbaxZzB3MSbdrhpmiNjuyQcksmzlGEC7bUzn
PInWRsjhKn0bSleAHlhO1taOZ320c6STJautrVpEG0WHW2R2mFu4ScNOT5FkDnJYIvxaAJh21sJr
wgTV9iSNNn5JvqVXm0y4R2PdsD6+tzSjnRJVQl0f24nEzGzsl/aWpzNH9xEnA/WDmxNWPUDC8Ima
yuuSKQTULNtiiTLKx8y0Mck7ZICHkfmSFzymFUVkJlWPRTZ9asrAefL0eOeG5I96KUppZqGE5UgU
vwR3kUhKN8N+r4CX5ElvU+VpsbabIN0MGZ6FAZCLYYv+4uI4n+LLMLli7wpSFl2GjMySPHNvEVNM
reuj2tSu8ZRY1V5BQRuwqh+jqXizdN4fMq88eQHgGdtwSeqxbKIqRnNDgAZhIxNrrbA2Ppnk/bU5
1ELlVV9G5IORqoNXBXSGiQAfdtqQhau5FeJxglkqJKT2+KdzwLtEpvfdS5Pwa3Sd1YCRBonBJAOA
9V08bdxk3g80woQ1iWFVYECIfRMFNbxRezH6ZGBuEX1j+eBVvUbSbBCQlzniRkf+r0rmEUwn+vS5
ZsuTD0TLfrYj54S4OYjgiNtixkaDqMb5lrpA6yL3c0xO48QxaUfDGY4v64Hw3LUODFffxEHWh4Ct
evaa882dakksVP1GALO3QpV3LZ3saTDIkjEj61/rVU/kVjGl4APjyGYey442YOIAeQhYsJ8uS+5g
+Xjm6it2p2vUIl3XTnGdRufZneae8RcsmsGzXjs3O1DAs7fucVTWKIv5sknwQGcOYR/dCAEpuLrm
p7rzn5v+3SDT0vPmE8kk4o7RHUwLAGedYrqr5dzvc5atkUuEZ+NhP6kgRgprOjJpCtnSkxvMdJFu
lCyeziNJJGQqthjqRgGEYh6RDFe7foanJ+402zY76DkxidwmK7cbp10JIC1Bvk3uMxcEIEyDQSIb
Di0P5QyS0co/IpZHQfYb+s2h6JLHmldx+5f6nN+yY9bRs5tqjKPoO83gLYMr1ZTrlGX5jqqtpUxC
sVEaGzN1n+I4/xfk4TtbQLgfPbtdH61TsA1p6Hs1sy9jSoY8LORLeA8BEXqlf/ENwfsTS50tNh46
zYY6dSxOc/k6VnghTZjTTfnaDp6DShmOqk80iU10dKCILWFNru3yX4Z3p6QGcvWAXnF8SGDu58iV
LJRHIXOYFEBrIfi7Akec1Hdu/tnEl6zrGdBhZsUA01Gzk9O6jrH8kKnH3Pbb0vaeyPqIBxwZ0NxB
hI4jayWWF1OtmF2iAOL3n8tpzbDlzgTFv8wCbcjnLU3dQGva0FmHsbPCxGpvYkbFue+DGmAhXMX7
glhbmLyMyr2OtpKxFTsodt8wUVESOgOkSOpC54uEmFXPKtCkgcbstK5La+WgdcnTlVuzJarm6Fu7
jIELfzfOc3c3ZYzyyGnoV9Q0lyHB9pWSWE4FCGsyIkQWsUJm1C75TS4AMmPx3O8a3+fQ9va1casw
yba9xOIRbytCyTLAdmlHg16lj0siu49QdjRpnlR27PDJ8W470bBornH4ECI/6ItPU764TEezJTNV
5QQTxZxz6KRNHCPWb1iY8I5V/a50Z1O+lP7Ws0vsovA8g96ivw5QyfhhullyVZdwPw/Xrwm4ZTIQ
6cIDThhgAg3I6eyzfsI1U5yYPeOsrk/K/YcALXeVRyos2siQV1tCEInd4of3U6KpcfMur2x8DkAf
kElO7c2q9IcIeC2mrjwLbd/KxIeab9EZATephDBXkc1oNatidt1G9to59tYzirUu9LM26WHsCSyg
EyzK+Z0rQE1iI6zJx/XXVVK6r4IwNNG00YdTYhL1OpAILHONa5sj2xmzfj7NLkrh3vM6VEuOPuZk
iIJ7gcdD2jctpM8x3NvGZ5h0/YvdA5ppB3qc8Z3DxuymV29Owqf//4IyfLrvqeQCabxm2Rg9mnLA
RoO0/xwqcJZ9Pp7YktT3swWNSRZBcSoHdl2T6tML22P/rpWhuVNG4xI7AIVjlriXVfLmVM1wNbSy
1709yUPY9yR5ju5j7FYKNVJVEfDAVWAYkx2rCu0PD8oR98/0z5dCcWnt4SjDrnxdfp6wisFGjOsF
i184Sn+CaTZPbPv7gyTm005UeXPa6Gq0tvNU6hyLG7/6/5+eU88j6aRWm7jv2H7pqqbxTKJ97iIo
bxkfvC6olLbIyYe0O3kMTZ4Q25vTm+eU5C3V8tFpjGnLvrt8j+bialtSXdh21a8DPM//f5qJDXP+
CtdP0cp6ZYtIffw/10/GoNgPJQbdUVKgtyMCeUzhPnzVpR6bCndDXw3PqjfEtkLd9FyW8MVbW2ru
/E00Rs6PGCuGtUqra+wjMilGJmy6jcOz1ADVh85u7kx/aE56Ru7TEBb3Gg+pu1I4MZ6lRnHgtda/
oXWSR8ZthBQ4k/crmNHpi+m75pNKG/+ctM3FFSDS+MrvTQzs2gyUPmn8Wk020KiFzXSLq/m7cqP6
wvSvv9b5dPY5cR3JenoOdy1cEMhdk32aDQVrzOquGflXa2W4t6pG8JsXWOPmqkl3ykavY6NeoBEy
2nvoMncxCIr9hKj82SArUcIji6yqPLRCj9w7cI/KVFe7xAuflwXHXjqR/zBF3Ye0dXtfY22FxzQe
gbRFbsh/0cJ47HiTpwwXH6Y008RbjsepzQSqqBiHUG78y+aBf/M4M2CDoZ4Js3Pjw5drOqJYOuAJ
5zQHVN5S/5KsAPD7/7/kEonQnOZqR+/74Jnc8mYghnsv6edtOCvQ+NxBl9ER3yGwts8RyR+QQOfR
TgguZIrKkk4G9mOMx2rkaWUe1fYbL6gy7hPhnMqqQgbimVtlElSYNfXHGJAZIEao6DMM0ImzKioB
8zbxSBiAKeCXDPMWEAY8Y2v48qydU1Ad3s2x3M6suDem4+nd0HM5R+mDT0t20TRghor1pxN3PP4q
ne4jDwYyfJRkNUN1M++8qmkPNpw3uSzbI0ZYc1g++hY6dUptYDgGlICGXfnWcpbEbkGpysxoX/kR
IqGujyVKNnSug2khkJlFs6Euv+qhCB9GDyy2yiiB82Y6cmp4R5kCYIuknj5Q+eGXq2LI363wQYzN
n6YWzUtRYUJqNcBfT2WMHE2xGphVn6aJc7wcdH1vw41UeTBTFpq0KsJAIFaCreA8O9SjoOGarHsJ
Zw1v1H/kncl240iapV8lTqwbUQbDXKcyFyLBUaRm17DBkcvlmOcZT9+fyaMq3T29Mrp616c3DFdQ
IkHQADP7/3u/e+Xx78GVCOzsFN4SyU1d6bgHIBLFI8UxVgFp99yDoUegSz0aqKfWRLdzD/up7Z3S
j+hb0hIW3SoROuRyZL7VlOt30kA4GDIe3oQsrjIrWWszcmnT0sZTAm2FNixi7XbWJspZNSIaNjkb
XjY51ObGqGz7ku09JlxNOn7N17HPzHjfuWP7JA3YGwKThcUdAoaQlZ1cBaixlbUddkHhsJ8Oh471
iRXXO4oqyEwMkWztOXF39WTSrR1EU53nCHySDuQM3EdDZ/fjATcFRKilQHn3Qr8GYT+96SssUEyp
2QxhrMuQbKmHtqOjri0oy1G+uAdjBmhNiN+pzJB0xv1wpGfGPrJKGoIdB3EyRXzTV6O5S5w+PcH6
7C6iuik3Hz+aWpqeLhYTIpTBRXKxAJxUOk0KFh3VwcKRxBZq7T0WwvratbD96W6Gf4zReu2Y+jVR
3fiXnK45dupB1BkkKCF3cZ1bB9fVgz0SlOQLpACsXE0230o0B9uxNb50wnpLm7w+ep7dYSTxBCk7
RcqapN1HrGTXwIi6e0Lex62suo4mH5Rus7TDk41S4aK1Nf3Kkwa8qYwwlN5L5nM+STAX7qadLPe9
CBCNpnLW/MaDghp2AclVi7Fs5CfUTDFF8DfJNnLUWvtoy7w8jz37WW8yWGuPuLgAbliXHWzMuGGz
0+vo5NKpoD7ltYQQ2+LBG5U00IYiXbLRPjR23PtxVGLe0ZAjFhpiQA04X994x9IKzU8VeU5DwQgs
ghk6TIJPYwmobkUSeFU/4owtG2RNYStu+kBpRgi7FdqmtHMqTFaio40jHSrS02OHE+qY1t6mL4JR
3dYuCuHYdKzN9BhqQ3oUQ8br5mx7JHKfT5NFzM6S6+WO4fS5gwVzniTVVbvNQeynTHyuWRI+7/X7
tHT7O6/Sq+vAdtkIRqzj0/DAJiA62hmNpnIbVq04V2zL7vKq4E8Jr0K1OF+4oyOPnQymo6uRJNdB
9Pp4oIVAqgrVWpdy/GVILbYCknGAxgngmpQv/UlOXXDT9frRMpPhTkGP+sjoUXgZwa5Ljj032VNF
rYT+4FDcuTVpJkU8XnPDPS6YJ0+6WUvcdlRyyOXKPNs+LoEGTko98HnQqUTFvCZe2mASStjKcZOR
69ig+VbWwrjM1UMXJw8zvqRtL6Kghy/N//t4NhlzgF1JcMMur1AO13sKbkD7oQGcPx4+/v/Hvzq5
vMw9q++f/v/Hj4ZQIUSyJ2DbawIav3WdkPTI0j5PZ/fcQqDF3ZrsSqn70zAOsIa5A5QFGxqSdyUW
FImCIuDycd3qerFDLP1LEJ2nQkOOvqR65ruZSlBoRXTW4Q6eP/7FCfCOetuC/+HmkbAEOzaGJw70
hS3q6TGqvoZ+1GYwNSh20XDWBCUzq1VXzwfcST3QVl42bohHIh6K/pRRj61Dlj1N30BQLRLvakl7
76qwUEwnnsM9Utb3Ji62XTg8NrY+HrQmHQ/UzQXIp8x6HoTLKrD3ApgeiXNysuDJ1jnPYyU6cBPR
DaoxlsLqG/z4V6d+/PhXIynl0K0BVcjnrJQdsuzDvZDVAqqahyxN8Q0v+PVi9Behlda8TieuPh5A
huKxbc3jLMTeCINqh3HUAvIfdgdIg1VmGZeNekjqptkKSWvLsoqvXmJO+9aqEpA58quZVN3xHw8V
Ltedm+ikODfuIBTjFKkd9AGCT7itsY2hjdy33psnWnIsmFCwiX6d4lB+ciiQMQmo/qJHWq2H2TWq
8G9ErdsjyfHwCOm19hAv2C7jCNBxPjZ3SmHTs5GdtKA/DrOwTh8PtFdi31xqqCpLmH+GV2wTltDT
xZYQDguCdJmX1qhKZsxkM9UOZBLlYndfM/ZcTYshyHaDYuOgmjiggnEvad4e3Jz9r2zKq6oZzglm
Aq5p7qbphO9pHmeKNNYVKmN4bBrqCjOLgrsZFedKdlQHjIz1uNCsTF0+7n3qFbSCSEGE3PFaU1+9
DW1QRLnZgiTqmdKAbWglISELrtYz9RJCvYQF8VQznpZhdo9Nlnko4Nmp4bAEfxbYpK45YfWYCKPi
umGd00AwzJEgbGjbHzoXvv2EJVxjk7XWC2i/DgivNRFBbBUNV9+Ls/BK8nrNVNyPKQqPgUJTML/U
qGFW+Drisw0i4xg34pY/fEwGd97LGZJ+QCMHRYqfOTnkp5ayVAOp1Q9gZvpFe0lvlNDuiKJHBbMy
j21Aio7AcRHpt1RK1nrlfEm8mj3N4BnXU0puU5C2GaEboUUYn0G1JTK8m6Qk6iGfGrZVwjhR+yQD
SA0KyD4FHdAQE+nAVxbo8s1MKCiN9HCTYQp2xlTLU5G5d0l8F78Hi6n5XtFNGzBN8SfBYfjFIkjn
Ji/Nr7rE485hoWMKDqX1RXiuSs1Tprciug9T+TRYBd3tTN6XLvSpiGjUw6Rig21ZHroec1EuxZUT
s2szC3JEWNVF2yRly5AvGHBnWmoSCYs/tDVAD5eMyMQzm5PrIchuY1dAzurZDOfDvZC46EVDXiIA
yQILGOWQyLT1c5Bn8lxLRHlLEGwSdUuSFO08FOGIWjEG4SGCvSSLlywyIpxinrse7H46oUUpWZOi
J12iHe4A4Y+RVu0nEEBabKjAhG5+yjSx0bRavwuDQdGhSjYqOJLPCAtvQGLmu1LvIcP0YXw/Dg5K
jDrejYFLuXvIus2oO/GDoT8Le5B3RVMmD2CAjzXU4YuqI+UaQed8H80mUvRw/LoYUPtRrckDnTgk
Nh74fr55Vnl90G+9PprXRgbbzPNKahdxZNwv7KYBNtEWqkYh7/MIlWhRU6q2Svrr2texOpmRbK+6
TMM7l6mbCauzbRyL5NYdSwqXkciwiUCJQeE+HaK4n7bIsBKqAV74SQawH4A8h5t2dK4m2hu30C6e
A10b3qRQm1r265YqFyyBfPTannIo60C/0zJrM6DBARtPTKpXaSWu/YF0l2F6J0B0+Da3fkyhlYad
bhzx3mauXV61RdqSkBBo/seP+ZxVV/mjDhLQD4nGY+WnU7XUrsmWKEA5WOFTQdqQuwR4QXt725p5
u69cbNx4rwgoYAXCBgOGoQzd5CzUA5qQeaM3bPWwMALdNaFzNHQfb5Ncs25L58ZF5kbte8KRYdZ0
SmQtd15OQiGESEQoqCERlLXljWiWT9mojffct97FBAZksKJwVwgjvHO0i4Wwaa58s3j3qgfHwNc1
mp1xSCeNhZ9adE6KQ+ldLBr8LojS2nVQhqgkJ9yTTqQ/5mVAR7forp0adlRZCG2nlShTGkOgB87R
cOpdpW+HYL5J5t65dN2nKES6LGeyf5w2JePUnohQYUNMXZAcH2P+XCfjKzpE524Z8o0H63WjO2aw
ydoofeSWfiTL0Po8NYSJOBZgipluCTqWGuEX0sDH0nZyXNQEFIdjMd+GWrtHOl6sY7aQ24acwfuo
QckVjmO7wdHM3XlpsVqNE/uz+OLVFcAfTRjMZ0q89FpjhxDOKMaRpA9i19kWxrqY6FeooOgQsOe5
kE+1dsReDLJh5fRifgJTFM9Gc1kkUQtiDsFlnSRoWGKYtkBxJQAT6b2JtjP3bjO1vpO5ta+F4EgU
sP7k5fh/8viFrLGtZwJDwAbEHh22eGwmJ4Sz5FJPclpb5acSyR7cECIc6raFIOQao+9og7cLbXYd
y4xfa7LThusc2pLJPyjGmU9f2rHO3xCAVpSJYkr9XnktGAN7z1W2wsa+FRVyBfSZ7S7SInmacqj7
dhiZV2hG5NqyTIQqXfLA1lcDFmfWJ63kapeNReBRW0aXo5e8FTkN/akCh0vlF4xQy4bUcbM7TnB5
dsy29n//7d/+/h//9jb9e/heXrNJxIXQ/v0/+PmNc9/EYdT99OPfd/6t//EX//UbP/7+37fv5fk1
f2//5S+d7jb3P/+COoz/elHe9s/DWr92rz/84BdUPeab/r2Zb9/bPus+DoAPoH7z//TJ394/XuV+
rt7/9vsb0QSderUwLovf/3xq/+Vvv+uW+DhD306Qev0/n1Sf8G+/b5r34g1wy2vTxUVc9+//9Lfv
r233t9/p+P3heB79R2HqEBN01/39t/H921P6H1K6LrONgxLIsRyeKkqCUXh38w/XFcLypCml6VqG
9ftvbdn/+ZThulJ4hik9iHum8ft/noUfvsZ/fK2/FX1+jQ+wa3lhPlX17dtWn9KyPJ0amO15lst2
mDd0eP7t9ZZymvrt/+VZTAx9ht9TxtPFi4OmEGgQGYXD9FLOEYZD5On0zb87V38exffvqg7/n97V
E45jmbZhSdu0f3zXtEpy+qRusba9RwrejsSoBcsNDAG81GjYjf0GssnKKB6q7DKyG1BRX4jrQ/Kd
+EbtB0SSSeSAsfne5g80ULz4zhtezWCHiLZ2djMlCRepQf1Qs0xEXeBGzzaQiH/9KUzzV58CtiJe
TijUQjd+/BTchudo9BykCCBtiupp9jSSJnUgc5cpvqBAF5u+Da/dtqIHS811+dTa84qwxNkKQPXG
6zpSQptnBx2n7ZaoHdBP9sAjkQhGOTuRYlOiMLQ/y+TVimPfSKd97VjHjDz5utKQKoMpxkZmZa8z
GJkouE0/gyCm/flYukTG5KZv9OO3O8EPN4LvvzvvVx8aNQJD0MBHKdTz3w2YuM2sMGf9su6xusSE
HJVechOGM/lQX0eAWnkAFhU30b8+11KNw5/GKWdYuIbhotKz3Z9GTGRNcRD3pFtbM6gV+NSWWFUe
ja1y70GYCbt4o/WHnJCqrk42BZ4Pr0abinCi9dAEJBHSly9jf1/08c68dKJohVtMBTHQt8/aV2uB
boqd+V8f9a/GOUfN1U2P1ZTCkj+erAZ/2GLrAtphuglbRFcsXYJsjwmFqeMr9YQL5KKDE9200yEH
8GsH5LPFjwbtklK7aMTrgGRZt+/i4RpQc9PPaOAfunBtkPICt3ZBGK74ICxPFUaQWvi9Y9zHiwc4
uznSaP6LEa//4svXhTRRMzg86DZ3rO+/fOSN0+RkerGm4gxCvdnMdUe5xVTGJIyRFuZ/uXXTdNdJ
GyvAcNkjQda+TFC5a9YRctNYYreosINp3P3rc/2rO9kPx/bTwKSLM/YI9BmYFMOjYeM1ms82ZlPm
EP+I7c6bU5e6awFZ4i/eWf/V2PzHWXHUPfa7S6LlsKIg5Fs2+A5UKbBhE96JZhtemPTi8OHS+Bvp
+NAgdez1X7y7GkP/dGV89+7q6L57d5EM9EZb3h1Kue+1rGjya1ncicbwvfQ1RQrXJiY4wwAoR+zn
evRXB/CrS5Olkqm79H08tmg/HoDhdQUZBwUHwLcdpPZ2gKcTB805GqJ9tZC9kFw3UXrnAdcrgvxS
QxOImzzSR7pY0VaHIIjx6O3/4rR4lpTcnF3dtj6G8nenpaa6Wo0GVe8cs3sXjXsmXtaHzUY41slu
wHTr5VHO1FD4ssaivjET+/gXx/CrgfHdMcifzkw4jASuDJwZKcNDhf5AclbwCj+2Ibyuub8yiJPO
qXL36b1WDH9xRUh1T/ynkWHopunZHvdN76f5qWvbKBcVV4RBE2aEM6WhgwoDzMf0MFPPNxFhpQCc
C2oLVYDxU5MEYDJ0nZdSy9YZm47hSue2xcBZs4NfG/ETiJ4q1FYU9TexuVBBDv/qavrF2kDHwuaC
hLAdKe2fTtqA8Y+q0FCQVZKsqT5sauIqTxoRiEU7bBJ8D3ku/ciZd7nbb5b2xYFOgVjzoHGj/4sv
UJ2hn8+gYTjS0pFRu7apjvW7QdQPnszcuWODU6MR4Cz0I9kT1InEBWazFVlBWYJ4tcPt0ayDK3aM
f3XHlc4vvkVWSJK1I2tBl8Xgj8cQ1M4ceoMqjE+eIoD6zbwx0QjOBLJok3G0I30zNFQyiHpkswx9
MYeghmcUclY9d9s+N07oiJ/jUceLchdP5h7DyZo3I5kQBd8NqKx1j5RdZ/Fke+8BSCmbCDX6HwiA
84+nkPRt7Q+HEYSBhbCbZECqlGOmNtcet30dLaGL238k+y/FlKqzU63zXR/ilmWZt2pM/C5O7fdD
uqNFtBsc5S20WKG5KJV0bFbgWJYI5oqzLx0TkpfcgOO4qAdSo0W0roGHx2VwOfX5rgKLkBoAshDk
GWbgQ130BQmYZSs2s44mSuS7Fp6v7d5RCULRrwO20olO1HYQ8MlOAGiCj0cIUuLarYdeGl/PxvPq
29g2gf5pfkerwoob33bT9ay9D2aDI8Q86HqOk19cmLBfXEBzM5A7Cz4C5yrCIdw9ivRLZWe7fExu
bPbxJi+vKZTdKDaiIuyRcpOkChOMrA3ly9QZoDgJtV74XuSLTs5U2pc+xHQF4aHTKzn5A2hkNyxW
bfg4T+QcvdDaRi6kb5I53znyoQ8hnnjOOkheaiw6pblsYmDVqCLJkfN8vdZXWETxuoOHwS3IfhMv
ceMnU+G3IidTCgReNG4i1Py2hQGOqTyHizTP+XMwnihPa4QGTaSnesnjPO71sD6TEbGmUbzyuBUE
hU0rGi4JU7vNGQM3ejECaWrUsXAL6UHJqrM64Pio4MvmCKdQmgLyolWQr4YUcydvV+RfYCns4r3z
qUJ8FMnylBrW81i29zoF/UmGmymdjqeqtOCHUyHRWwTFC9Kl6hCwEiG2T4m4/Nx+UnDEfkFSwo7d
eLNu+4z09+hJ72M+9G0Q47bCuYjMelUIpSRjMZlMW0snZEAfyNsiGQbbycBSUJIS57pnvSkUTHrn
0p1GSUWnynGMjTLwV2RTgWJGS33tpde2fe8SxBxWd15o4HjLVzlIVC2G/5umawrlMTJ2wKmUcbCg
7KOS+gf3XAf7dTmrkC6V6MCJu69xDk0MlYY1dlTDynLyPQKWXVjfV0RVaQRMASa9cOzbZnyyHCIu
KN7rGV0VGD5pw56B1n9RjT5RuuuJCAxTYl4vKt9glUi0g291iLqxleKQpvpRXAwGJL7iqZ5v4mXr
oRWNZixKrQdnC4Rj9OpAX55meJgGIXruQ0sZ3KWMlU0BuCEATQOCCKJP6Zmj3CP7qIGBhJa8QTtJ
/g8ClVf2v6shHmEIswyvyaicr63MV99kyGDBuU4CJaZYgET0IJSzVLbIuWrw4gT4Okvpkx3CML/M
K7IeciTFxIinEaHvIzHVC/0EyqeoflFw7tv0i1IjL/wBfaiV7n6poF0ZyxcV88BZDVwTdeUL42Gd
6Q8dXapyyVe1QjsDmjOwuk+Ns+6jxkc7Loh1UOc62HYYYWUyYABhyqnKdR+86YhnMtaXEblqFrOS
1yvcqknu83jI0Z+GRJ8NaQlqMVlbbbmph37jDWDMXWfdgGaNbc7fdBjRxAcjHxWMqYVxFBzRypi/
Cnp6HT3tQGbrgTuahraCUubO6l4z0R4M1wBkL32Wdr6LDNpBCRODq5otbD7cP1o03R3CsoyYz5Io
QktpwtC7RdVwdDGfqeRKC9t5g7glzWEj4Hcv3FNEiEbhiZVqyGvxeejpSjj3bdiyib6NTXLs7tDX
rHTgEYEFxQqiQTSJNYKZra71fgYKtWy8h0WSN2h89pBMQkDB+b8rdCiPyZYASwqB19OibazJgjhG
uCQBWgSIwi0otz1XjduUp5hmSTGNvFa1r3qaicSTzEhDgMCZYbE3yWehTVK7Md0UF6uRs7ar5sIk
VAHJF7V/EpdqnB0LIvoxvxzZpHp1tu1CDWej2GWZsapIBOmxawg+STSQ88QY6QEHTA9h8LiBZzpW
fHq/7gGR0Ouwl4cZIJqNThvhw3ogILcnos0jRgC0GTrrAVbDTJtqNlMfkJPfNvG2pn/ZUwYv24mg
IqJe0xujCpmQAmjkW/IesDBQ5KVWV6QkEmOTCgttJ8tsvcTNNg7dfZMQWBMEoIPX8FXWyYAITV4S
T3hsNSboHqZ9Iu4qfAQtg9heJtRZNmLK64owBSML/CVijs7IkBEBZBKwnsTzME3SczxqFjRLPEJN
Y0JhcPEuZVt151pqgpdnQboN8Vcml7nyU4OSJY/YYEJTs3KrmUdw6dzrWEam1tH1LMBXSrETPauE
g74x942e7uoYx5jTbDVsZzKntiPw4izN1oi7bRVCS0c0m0sOnJUFbRIWltw/cbqpGUNw5OoeiVtz
jfBjB+R2xWlg/7Bu2Vt+/Llq7NKHb3mrROobNREVQh7tXpCMk2PlwcFOqIfgLpFlYuV+BeoboDRU
qyUWUT2+JCNau8W2rh9zo1mBnVhV1XIHrWlnWkxPUtup1c0IHb3WLhFL0jXTL+uXrsI6keubnghn
zQBeDRIGrzPWMyTpHdowdCUV4bEK09a7mu8qMRzZrRW+AU9sEssj9N676lFx9p0GFSjww/hFoMxU
C61wiLfjGgn/Xkr9EtzuuuxTTAScdDO9waG964iRz9Loxh6No/oZA8F6HMVxNL17qUeXsbe3ahw4
s3WIMPL1koCiCKnLbJychpm5qWhC+LBxfAt8D7WVl3RsfV0zz3kY7QcRXE3Tl7Ayb2oy68jfcVvG
SWQcjUSH2NfRPaLswzGpRZLu1nC4zWOQYdsfKMFPGlflnUYhniYv2YKfTBzgtmbtsyi/0T19ZYNZ
I6Rr6+rkqDJuowXkildh7LTOQ+vSRyxpzGeXIJ9PDZ1hmmo7VpUbWZsHNSQMGuaR16C1gz3SshTi
cp1hGxlkKlBRXbF/uBzM4S5s9EeKGGAaNQedZNGwLFzOJtWJmvWpCIL7ukxJla9vqViQOdgbJwZe
nDANl4H3MQHDKI5DYo26lnNeP8pE9T2VOW14x1zt6UmPMGzZ6pRK9wZC8FGSPhEZ2bClfnbqxkRD
RDg668yyWTthXsLjQI3r6LrNrT3opyLkzTfmUh5iEXxFoXobawIiZLaPK5uMJSgwXnDlJtk727xj
b4u3TvcuoSxuEsqIaTOd23h60e32tk1xRLMyk7lqkdOH0Mp0I6OrZBF+jCW40JYXIPC3pqk9eQ5j
mtuBVJWyfETTON91heIBsi5nyliFuUM++jLi75/NSyqBb0ZQQEuy3U8dmDlmu8vKMVZCTi8zb34R
RcNLLfS7gHNJ84oQzK+JEV47bXAmvcxxlxeZiMdMt89DXN2Kun6A9b92KzQ0rjw4yecENPMSzCSY
sHdx5IHd3Z2Ot/KijcxPZqOtjDy9iYLik3LbNk7/RJL0nd3gXx6L9HkWz1AsSGKKMb9pEEvajGgy
UrLV9RmROasPdx2XIed1jUgTqRm7j0ZsbCu9AVbjFyQ0yYSdFAOqkySw585BhPoG+uoLMPbeu0/4
djDEkwAW7yuGqafyXJuGyT9cHieBYMSl5mszjg1IfyDx3dhYtUKcam3cliiJ1L1afbgyMShIBFfe
0PjlYO8HrlhyKJDLpxuTnbbFYPE4JAo6sE/XdhT5o95ekAq5nu0HhxOJOYq0L0fH4ag92nhEQuDO
9QtedpQL4ToymmMA3HnXZzlWp/x5asRem7ZLXOx07DoF0DMMf6bWAa3+TBvIN7uvCHgBDWBNAzcb
YJ4yVpwiphq6zRFpqBZhJFW6U7eQYAZG3hYtUzaX/7wOIcYME5Au5WYAqD7Ze3UD1Mp+q97Jjlnz
Kp8ZN6looRnTbVKDQF+xHisCrZ7A4KwXwwA6BiQ8MA7q1p1jCAaVmkXy6OYWgCP2CIm1H8jeVtsK
tYNSk5BaPCMeYJvHJo3/Su4siCZXfPh17ukbNY82GjyavN/2xMur6TCpSTPu2y0+vLVXNzTxzFOq
B/dY+y+6MfAHHUdV2myhwkHmQv5EaKSl4VxA1yqAr5XeHqyg32rsspiePePGEM65lNYZiMzOZtEK
9g90ZLslZWITwRzH0rg2qnznOiTNONouECiNW7k+4JY6jH3l0zhdDZbYhNT8XfDlzK0XOrFAGoT4
8qvauKoZNOzYI+fdtiz0y4E9FUhKIIf+6PAjf9ywOzW566kt/lKy62SbFxNKlE1iU1XavYyb22a6
6YnbjJwAOFNxg1t/vigRVGjurY3GCdkGdsxuSzwk2+4i30sHO78XlNU6rGIGWXBpFzvXJNa7elCH
ZDGgnIaJmRkED8uzSrlDyrJXc4NSWhK8vVLb+L7ijg/tK6M0sZQki2C8KdklLw5niYzTGjNqSx1K
D/w4yGCYIJOlIKFyhqsPzgc7yOzbDtNiNKktfQkTKFH3OpxUOPlXYcO6IbbxHbl7dOrbUTp72zFO
Gg1UMXrK2OurtUfYUaimQqCaMyETic4moQzbrTrLeorzrmAH23fbOT+aFboA4gLhW12lmXFZSaZu
W9v1ZJB3BZKrkFQL49jUSBwDVjmWcaotSmYOl64nz0Vo78fPjDCWSKBH3HthG+QasJRpWClwrRjS
OKKq3mPqX2eqpsML2YF+ZDrshVL1rJ0EsG6a3STW/KJGkT7kfHnW3sKoqY7I0QIIn8zFNRnD+Ii/
oiBlT9vjVtpj6V5H0KTZTQaLgX8y8NP0qqsAnXIKY7Z36mpK+KZ6VuC4WNTsuI0oHGk4uRloWG34
xjjFQstW6grMLa6GWmzUqtXxQjb7lA25wHXoA01AUYgrL4wMlDGAjeB3qNf4WMlS9xjY42XBuVry
SzMSG3UhNmWEzU0Jvqz9rM8v6v9xefhaax4cOwGvf52A7mlhHGbS8r2cIJGGI+Od1BGq89CGjY+y
/6DGEtt2pg/P7/g0pl19gm+6TVVZVSOKU3Fxwu1HYfDPvvP1txLgT/3vn378+yl+a8q2/Nr93M3+
vpn9103z/0f64dKiNopi4L/ph3967eK31+K3Ff3571vhH3/2rRWuyz/YRZqe5wnXNB1pU+j81glX
z9BOosRpWbhqVe/vzz64qf9Bm9h0IX3atg65gYZT+60P/vGUkC6/7+qO4fLUfx7dD9/fr/vgpqoq
/6PS60gd17x0LNfQbcOxEUT/WGVlRY9PY8L858EhbHpcezdB9xpQLHeYKdFpia0z3ZEmlHi7q01e
3XrxlcQ0HkRINgh60fIKFw6h9YQZufgh6k9G9cmaH6LxQSznqL7uCSiFclmDlJu2kF9m98Yu31zn
HE6XoM8t/e5/PkT/v1JsSNV3++9H6KksuvfiPWzKH8an+qNv41OKPxB1Ck9wz9KhjDAK/xyeLgNX
2pBcHEGvH8HFfw1P4w/LFDYCD4YN/5DU5v8xPF3TATnl6IZumAzf/8nw1B3Ju/w4QGl9m56O5I8j
4er5qb0ZdMOYxYpZABz1TmtLQs6R8rMqr8TjgLeExgIOP2dnB/anwux3blTdeDjMNfKuJXWawa5O
tYGuykaOWXE1qJxnjKqsvFNRPIiq3lo2dKMwKXes6jQCFx7gSVv48jDAZXSl3WjwexaOpN8lD11P
wuXYobKDjnJetNq+qBfzjqQ/uBKQCVc05vBOa+OxhCNUZ8YeR95FScQkQanJU5dXlFAG1oEWpdNi
Ahicv3seOO0xIABppNiXLiXO0rjcxnb5moVoUjLAiXiBDs7UU73ykE3FbvlctM9TnN7CrFIpDjWF
vDg4uCFRgMiUn4GAvppNe0yH5snGH9CyLY7z5zBScAqvg5c61GQ5JNTB82R4Jt4WOn3NwrbGCJTY
UGCIF4yOJFI+hl0RAEQjL3cq+ulKB+i+IdipPXWBU+2CqribdVKjqvY+itMXrSkeagroXdo8hx78
915jcjZHTqZtatsFBfwca7iBUOx6y0DJLtFvWHI8gK4F7AZr4WJo2+SK4Lo1YqB90HNnWfQAfz3g
pwsL1TK6T0q3cnCfsSxWG/TytzqglIvF+GTYn5lHWUXgyF/XAFSnsgI2V5uIBpCPYwW61fgtnf1o
PFnE16eU4eMFcFVmlMpUuNFBXFF14860OK9xh4fMak+Ri/0iNNNN4VLc8vJp2sSspcFQ2OsuyN6i
5ZFijgBfQDQ7nQN31EH+pNMXY8QmQGopPgVr2yK13cg4NvmEurc3yqukscU6M99RQkLkARMztd2p
iKZNm/elkvr4prE8eXZxCE3YJnP2mCcwDkfUH2VIwykyv1p66sF/Rvq8wAyKOulDyUBm73jEMeSn
mczSIgw+TW1Kx8TuvlS6ceV1SNNHmDAmcSaDzd49qZAdibRDOAQ+Py4HALUwqmqjeFpaGh7RdF/C
enZs75xO9WPDzOBSnSWH6uRNwauRGee5Xh5sk1DCBC6HkdAwSChIJmZ/7AstZUctwZEax8psED7D
J8H0vAKR/DYsaE714lmzHWih1YL2GuFj2IanBiRhVWdPEMboX5X5q2kTyTBkyP5M5BetAxpBW6jl
0lTOlrsqSg4mXxA8T9xuBc6z1Wy/iEheNzSYEE1VBo4q9/PI+Pe7Xj4mHcgbolYqbzyyDx3n4MsE
XzY2J7KUFU2qKKd3F5OBExEi5l4GNW0l4iyIpu6PJpCuZrmRPbg8rh3ICI9G2vXYQ54bqX0N1YvE
6EdhyNBvGx8SxK2lCNYWPI91nNY6Khz7GkdK5y+SgY0h8AuU4tYk6zruKCTlw9mdhzuCqMlpXl71
gVM1T3cmdm3SebuDmWGtjB85eV1OpGfNOrHMhr0+OZ895GJZUbzmhb1QeJavbRQSnFAN7KqaZiVH
574i3UgfGdWpxxiPcv0AAZpP114NkwP+4IgF4JSDG9ZxrUvtYAlsjNQDO6c4OBaaChRaOvuqyQbY
74WUl87lXG8rRcHLTL8OQ8o7Kg4q2c4sFzTD9K2hXfP1XUC1V3Vb1tpgR711KGeqzteSbX+bhJiE
MZzEA2bE/MLUSLjVJtxyxR610Ep+woewyScso2W1iwxxmBZrrf5SH+kHULp0BuyiTURDLtmOS3y0
9ZtkKWhJxgT4XOnpg208m0D8U9b9Tt+ueX+zAJ9X0UBDVR2J6zrWtgCZJCikC2uMz6QArCNSs4qY
dNjA3Q1CXolhb2KwhacKGUzZh2yQL8XOJHVmKYiqTyNKnyFO3x44tA0cD4fC1J37sV0FCKAbvdmq
lwMu44c9oeUY9A+LEXOXMKGDkP+tWZcZeD9ATRdDnp+84WsA291O2I9eV6p2MYf/m7kzWY4cybLs
F6EEgGLSrc3zSKOR3EDc3EnM84yv74PokOrMlsoSyUWJ1CLCB5LmZoCqQvW9e8+9Mc0XodltGj3b
DhmZTcLexgaHWxYzu93B42AMqJsy7JZlxAOEwsPog3LmarlOv00KbT392tLparLuhH66rj7agpIp
QDcgjQ8VaGBCMxB53rq33HufV2sPpbkTPruUbLeiW03XNaz4cj3Mp+s8yG7ZQyXWoEY4Bs1KpFgq
PSUKcllvQ5+2N3mWn61a2mDy9X2hQq4cctjcYJLIDL6EtnfyUw3QvVyXYUFt9s/YrzvL5ZiJNn1Q
4iPYLDUeN34JYYWVaBJtOiZHvCxrHpmIPwSRfyKuv6Y/l1H2EVvDRVHF2bXEM8+UO3dlbkK8Kon9
4OB0MXqyYFTvhqvxUsY4LymD6pIKnXXyGoB3FowQCQM1R6+ZkrpCoUwCNhny+FIC+0osKrl+eun7
9jE43lvEIhrT08rqml2v+6kHfN/YPhRbv2C3OHg2mGorO45eyCoTJgQlIFLSnqoGf6V/lRZDrIZc
EFRf9RC/pFsvJl02QMgrsex6+JGmypVQJNtub42l7RXiRQfR3wSvobTuXdBGrSLlZP4OBvKIqfpo
PS0ETd2F4P2g49LsM9jPXFNKyaHBUZhoDiMatjInt2fs2M3LgxUTdpvsDIfgj6q5EedXUDGAfU4i
vBFjtVPXaR5cIWrvxrC9jZ7BIuq9S9gAVt0tpRdiv1GXRpTtk7Jbwuafg5jNuPXqmH6rn1CDb+AQ
T2lOxaIYfhlGd0MdH+T1LyXyn7phfZaAvKjWqpdE/fDzRR3Ve7RNR7uo5565yI5ePuC3UW6J3T8H
J7xOc8bSqoWVGd8uww6AMO0f7VII4A/luI9ot4h7Tb44QRdHx9ZfMEZ+sNijIaCsm4/vuKCekYx3
idF8xX+5eOF3KIdOpMdgSgoTU1peUB0kCREag9vvhrU9GQVpbhkFivS2OlF2/si6fSB/6QRojEcX
T2DkQUrH+Z4026zolgUXpR6U20AsaalCS4RNEnuZx9YG/lGS7Qs7PVIgjGY2MIXeaN7tiK5l3PY/
YLQxYb0c0VL6mtMO60kumaiEg9HcKwU9qjp+5KO77ag7A8vHHk4PofM3eIznTSleRu+tAd+81Ui8
MRyAoG4lO+Oww5UjNqPR3AIfMFThQA72lHHuGWJulOwGRALTRrGjV0EVjAQ7LUt3ltURtIYgqCFz
k20HKeqBG314gDe9Kj9LRyyrvDpU7s1IfomugselNw+tDG5BE12G0tqENhw2n6tHYotaUQWiPxfJ
8oRV7TSA30bbCOnpzmPskAT9wy+ck2NwuxWkW2QHx+4jrpRHZrUPo2dSpDWry0/lK3esynDElE3p
2weI6A8WkHvssdu2+60FudrS3Xs4OndfDk/dweOlxxgyCOXT2bKFyaXvWDtGg4qZd4o7CP5pRY0s
z0lHECoBrfqvLmALada5NR8hFsI+XmvVm+4iLUiSiTcB0r30/EMMbGaInGtpALNL8aokYXSsmmvX
bKLM/+MPRbrMBtuC7EHlLaQwiNUPvG5hrmocL33YD/tauFutso/wILhS49aMIQ/Rx0098wqzEAQR
taB54ZKC5OS33iyhegAxwSRJVjVVxyHEU8+eW2UIwLSVUCnKlDLsAC8nUPpgZ9n0MyHixEPRsNcB
ceRV6ASU0lFmsgZ6BZKmb+MQxCP6RdZzmz4juedmcWBj3R3SDjSXm/cjJV9BJ5+hVKbRJCY5uK55
QF/VLrKuNeBdnmlgfjamd6uSgcSAELObXj56zP8zjqCYUz2xtD2S60w1phfZPSorpYDIFKFRc0oz
x+c5Yzkr08cSHAJJTqgh4gmnYOfiyoLS64vg1I9UJRwjTlaGVu7pwadzDl7L1uaBXNMgIrzYJAlR
a3+5pBpied5XKu50tUZLockMtQiO4TyylpmuLtW0+l2Z5lq0Btb0MD3VEZPVb5vPcqQKCEMC9Qi3
OVQd+BEZOWqjWvzCB8+2QsbHvqHJrJpzP4Hy1/NQj4FDb1TwbL3dOvOgKeCAMtti4IKBvhwHpBVt
kzMZ6cMW76ErfrTW/1ZdlcwHi3hbmKQsfMhcEtO+jPaUsKCM8UqRenKIai89hDRolp3DKhWO47jI
+ryd1/UPobXxvPSL8dxJlTTvEMNS19raOs97wk+J6+D+dkvDBvMOGq7flD0UbQ4ltPcgWK5AemXs
z7EfOC7n3KQwrFWFB0cI1tCSPMqzMcSbvDSTpe0m7GcQM1gjwHwjI6Qc0m6wL4T+Frf4zygDB4uS
qrhatN0h0G70sKNHNlHhI6snTXmsDNJ+tXJlJkOEQZMoLMSYIXrHpkVgNBB0H44Tzeul5AxFIaxv
t2r2sVNVO1JFyTVKUO1ImpqcOhmLSgrCzGQ7MCNziDHkDdcMe/XCE1gRYi/oF2o3iUUjcjN1F9Re
1S0Dpo1mR/EhD9yO9NToj9fJaGFirXC0sQaT4xSbhmJ2oUOJNzViX1S0LA6xhp6UnJc0DnqR9xhb
qgmCwJOkS9DsSMnhUScP3QG+QF5WDc/fq+ecCMUlRJ/vCyXY1Cb+X/DwkT5yqmIBIlw16r2EBbeF
GYCNkmT7NbbAat4kIdnkXfqrabOdPRKPaPM45d5Pgr82P7Kv/JHWXHMhQbVOgPO8gSebi++2Df1f
BkAox5Vb3y0RqvdNdQ5dDqgFEN2V3aM766JgWJOV8s2aOpy5GylHH8SpzdZqAG2Ug2Wjpaj+/l3u
OM1WQyiv0a3j9gNiqWmh3gc6lATEARsNkTO2uLKJT1UGoEPpRQiQlSSjEU451VVI4GvfzbRcST/X
GSQ0JP0qau9hfLESB1C5QTREL7IXHFjzbsuTqUKuRpIys6zot0IX/d0Dy+fp5dlnbO7aHsSIhyH8
FmQlRcrEU8+RHFFNSdKRc2liCDXsceOgif7LYUdETEgrV/3tjQkxO4DZ60xPNoTUgWTzQ7kfRr+e
R4ZBz8mnd65F3Y0T124oE3er6MW4kimMfmkgm/SKB1K4/Oro36M9KldeGiIna8am7ju8/i4nGwtR
Hpf15vvPTs8tWLD+71TG8tM0tXdR9/13oRM71I7vlgi3A8GylgXXqZXkxpudu0tpm6lC3we+JMuC
TlUFjNri4ZAFCrv0daHGX36efLPXgZyafFVJ/J4bwY7pjUaHjGMd0VQktSuQ5XVdqhj44iP6ebQb
JfjlkvjuVFnauV3NjJ0DeAMzxgQJHeS8SLxVYufsD0x0KkpXFXQ/zE1W8gIwXsx653FiwN4xpGsz
V36D89oFFkXksPrWxtiaq1OcFxGnizwBZ997VJLdkhYYGT3kM4kxYDPLlrPBYzggcmDWjCwpMOAc
MA9yY30VnbOKs+BHkdmX0wuotcdgXBRx+0cSIlnm5QcPjqWRmlvPsLdFGd/jHgm6+zW4KG40ikla
Qt2B+CheVffoG/VnBZqYP8YHOGVA+bPuTaG8MO8n5OTEIGq14Zj0yYvUj7VujssgQ0zJOdeCD3qk
GLV0U3enmuqzqNaxEv4g8j1Bo5oLQkOVtPkDDe+ohimsIlR3muvdWE02Shh/gSOHHV0B5PSoicjS
/+mm2GgeqteA9uX0q3BBDdbeLY6vRha8LLgrM/Y96EUicNSFBneOOT6PAuvk2vGhMit2S2tam6If
VglnT0xGwOBeOYgISOzlBxA3RysfnZoe6sZ+oxBzlwrhBpqxLmt5dMwzcAUaoqFZAZH1flyHUzMR
pFlnrGNrMq+NI/V+9K1pwOjJ4q84qzc6AjHNB6YSweRdeqX/0kdzG1QchD03IqS4Q+CknzTy2IDM
2RDHCTIv/WSbgJ1aSPVBlMM4G8kCqMaJVZ/E+bxM2zdFBWQFz4Icz2ByHWPX9fohWgqIUvOgKIDu
ECiHOZaBFd/HBjSMGtz9wIbojpq6hKdAGjuCOQsFWfya2m/TJ7Ul0blBeS+T8qOLy43iyT/aYH0m
3Px5lBK5Zxuc2Cl00tLsQUm2XCpkVKzEGUmnGaW9rH1pvrJvE4hCWnttyZqjdeqRJW2hZrE6KlJV
QiOQSSAzPtKQ+6+uM4lXG35svqPtuDYpaZGEWW0zrH3T7x3omOTXzW0Yn0ixhl1aWlfVSVh4IJz5
NVDKwDQ3RpJyknN+LZyqO2LoqgPEwHQ9tyZpQdBUl6aMlpXVHNNGXF3TOtUpYdWNsyhJOAxUUMKA
b7boQMkVQI5WRNfIEYjGLRqQb4L57GBlJ7sSDSuiEcPdtYJ/uUvTS23yrl3qHbM8bzdK7L2F8Key
DgczPvAMGUMYYAguNH/jp0BRbOrBMrEwdzNSY1ZJge5DjZ51ndxdI6bc3Z/HsvjwVEZZqiRg58QV
4TWb2Xqq9Tvy3nhcHHz4JDJDaCxDDid9bE/Fd2sz4Hxz8ET3Pe8vR5MRWZzBsnwHAfBlB+wfagXH
ec7PBLkWz1vjt2fZq3zkshPKUQzOCsfyQWgdZncQjfDdT7VVLEjco+3LUWrwoayh4DyVef0xVNGP
pbTeUoj0HZrkmXraGuwQ0h5kLT+6TU9aaY8FF77y4x9Rp4gtLUIh3HBbl7zloWGdUcxNoeJL0OS3
aEiT7or0Yjv+q3olmUpnQ+HAKHcQ+V9e75wCESNcGd/JK4WNTVSM/qmG9irj4VBLZecpclc06RcU
latA+eNRqStMxulgRa+qYnUVfnvcZzWLAEqoXQw7P0cFFMLWn3VAYyk3zBUjPrStdWrc9F7qxpXn
IdpuZ0vU/Qqm1oJw9J9SzX7BnpuVjOl+pM0S1sWHqzbEKzbR64csOVHTnXcNZTdE+jVhMMcq5G6y
LeGZVvrVMSyCeHN0piO0PBhiTy2V2yTjyAFZKCNRVYvpIQR/4qZft8TN9A5KOtfbl0P+EY4d6ij7
1MfKrHJh6feOzTFFZBfBSdIKunebgkIBbXS6GDWF0B6EeZn49APCEkV4Zi5LkqrHKr0bjdgEmc1D
hCmeIrLIlN9tzegd+vgg0GI34JgLOzjWYbILWtTeWFLJrfhMBOcV6Abvrf/baspoZVcsxqKz3tyk
27tatYUVid1xwocqBbQIwXPN1NqD8jYMxinrsnvrW4hAAD4E1vqXV4ZzPzY2BaUIJxrfsyxGG2Rt
pyGb6d5rGDWasDwue7OdO0BmchCQuZg0oc5bUBrr6fFNNMrRCMxNl+pX1nj2Aw4rptJuE2ITTC+7
aAmFW5WXCrz0MvhiPTg1gcT4RoySdb73hifbYeYk8jawzx99If4QfEA7DUk+4D1gXfYtQGrbKkNM
cdKJ6QqZkz6cFtrC7RkBaWFuTIU3aqJ0YzOKgxcuIXBa6jtUsjhgaUuG/lnxgK63bXQoQ+vNgm2M
gcG12Tzh6SWsE9IxQm2jr7C1hNHazNzq0hKa4lUZgqe8A4KOpaBB0FFJqjotcxOZc+cvSCyCw6tF
3/8DjeX/StXwT7qI9b9gBUwSjP9lKABbSGFpCAL+dXP5lv2OfsXxP3aW//On/gYBaOI/LCqKgpQL
RxK7a9Mr/hsEwJdsk6Oe5BssU3cEFs+/BRCm/R+447EwTvIICUSArvTfHWa+ZEgUwI6qTewAjebz
vyGAmFrV/9BfNjEJIsugsyxN8MyObU8203+wujldktlZ7zvA98kJkOyLiC6qMmc/it7ZA9DA+IHB
Tsa6k88UksH2rdS8dZUq5gISkbemnwPMyFbSkxYV2emv3xWNCjoP1D4PnMA/dkHig9az/fNAsQxN
fHvkGeOfgXz/+2P0SUBp/v0n+PXf6nP+q4H6v3AMgpAwLIee/78eg3vESO0/iRv+84f+FjhooCgY
gFK3NMNmVPFy/3cEIn0AT8E6LfBcOnh5/0nioFtwWezJdm8gP/h/AxAFzvR6fE2FYKHqwvh3BiBY
mX8egmhwJjGPIMyd4acajvj/NThtjr7QIONPJM63QHZxSMrq1AwqmTv6tQ3H4s+YdN1MStb2vMQE
I4erB3193cWUYxBhbKrYWXFAIXpAwWKjFtWxdEilDnuRrwB5VGtwsa+EsHCejMS7o3hr8OPzAOn0
ir1mdjTjyPrCYHpsNdo/6AkIiLD8ZrayjH6ueXh4CxLVZ5r6NBM3PoSd9Lb2OHxwgZoVdTeysgq+
Xad7p8Slv6FAy9kAVtXpr/9FJKzONC2CuA6zuBcKD7t6TB7VUqkVoH7yosrBokdHILgm9auKgx2p
KhR+3cdFoal+Q/wSBaVwM9IZ2yuaezc03z9rNNqW4NsBPdWSCfmptxSSrAYaO+nFwNFJbZki4Qvb
Xg6BXS/pkYJvLF3CwsJwHznmXqc+dda1djsS7Y3gldhUJ6ClS0zIUjP7HCNj6PFuXfsYd8uRGBM0
KcEWdqZNCxTb0lC08UaMxjcdsqUmQd06rQryyWmsJWSrjyorrSWXb8ZhQu/KuV1reIm84B26P1GR
nRvOAYluE6QjuAY7DJgp2w+72UMoYWuXv8N3Okbs0Nis8gAMqP2XhTyNunMAXWZTrWOfETN8TCrg
gyYDKlpmv7Qsocx1GwAZ6DICbyeDY5fS/VLxgM6GkkB6YjaapZMhjpgoTQFmkLWLoHXuYhExWrZ1
nM8DJIaEhbNdEdWdTAz8KlGLcUWrvwxYXVYtltQlBEtgfB0y9yoa4wP2FEW22rZmPcKUOLm5Tbdz
qxYZo208jC5Vl2zqNWTuOFNKn02Bb3aLxLE/hZd3a5GbKo56VMvqMB9ssq2CW4H+WfcQvqJvZogu
ctIDVIH0NOnRVsOfxpZmtsqhMuLtgBEEKjQnmeKLEKx7FCSkj6fbisAtOohZk5/LojxLM9/7rsP2
vptVCN2m9i5VwR3UrJNTOuuRxEEwe8vMNAAQaos4flPVYp1cRzMloinZFA4WPQ+TkjIAE0ZQW2cr
Irl8VVm4+tSkeHPbV0lQO+qNNZZxuMEfvlrsM2DJInM2A0x9QekJG+9B+FRRa21madmxK/1b66dH
py5omFFZyLT1IKOniX3V5IAch/ofJ+1W8GAOvSl3QchE7oaVS81XJ+jX6eTacw04bvoep+EybDmz
EZkQ+fk2DihHu/1DBQVoZvIEym7fp+1KRc+SV1OvzNlmgvzsHrhTGx5qPpOlN7SV+feKHGfuF9aO
ZYYIKOU2WFJdD6pDWW3YTDx2ObTLgIpx026mv0o89DmNemmht2uFnGlVvtG5WiU0RKt8H1yT2HBz
xT+6yZthHgj/VGjdwQn66/T3iW6e8RteB0Nuc1dZOfpnow9IaTEuNOKvvvb0a1LlKxJX6XAG66m/
XfrBL00Os5xcsYDjAaDzhWEvdDuft61c6BRMMXcsaK/PmU1rn4InoDxbgr2ikH6mu0oS3tw1JYpi
d+0Fw1boKY22qZjurXDsbVbT5YC4t8Bnu5EC32hkXqxdHucbGaQUv7gZg3+q3V+Vxtiz2yl0iRYq
uEJrbvTZErbyNoy+zDzgzmr7aDQ/pndJvBhli2rtU110hmJi8xKWht+v3iqF/Dbxi45+sJZ9chTm
thgF515Oh729Fa8WUUw4Rjs7Tehj2ndAYYupB1zgs5hItsjM5prevgcdCExl3Ai7X7TxivrxwdF4
RzUmxqRf9uBzbH2YGYmFz75d1kq5NsJyYY8FriDQg6BbNJPp3XO84jLpxDdRdUutFgVTwNIntx7l
spG+dGRYh2Ik9YVXEcEV8fTnNJSnay56c4HqwzZuhLhQxvQRK6zCdFWo1AN9TDByDZRsHYbiHGn5
mQSlDUXmU54lR+iOdEfOBoWIUfGvHo0sfz9kjKLKOIB3uwxE3rCvPCvCX48lsj4fRcTwylLWP1yz
jQJ82juRI7CGzLw1cL57kHATaBBtjRkiLecEQk5/bRfJ0o2djQhpi4NFrokjaXTlyH9YzpctWW08
1VxJuQNhG+3OoEUiy+HDGddugBcOlwy83sW0EE9/bgj1M3laU4RaMhDQcMWLjPnoAfJLs/jIAxU3
JWlk/dyexCwhFji+rCHEsDA2E+N11CNlHdfBpSRf0eu5MHRygAvotEiJbzr01F+kTLamsGf4uXRC
ga142CmqXEdF/9shi1mrgpPZ6Wdf897pdR4lUPGZjUWq8ua9y2wgUZYcbSRf9tbH5ADIbTc1buMM
SntkHWRlbx2ul2kFyxam9tTe1uxizWn3CmgGnkFMEd98aYpFJcaSR0W1DsJi3eRix/lzEip1GAWl
l8D9oz9c9W9qNhwtxO6OipkSxzAc4OilkB6R1/mnYveX8eQg2OqI4ouccBm5tzQyPhWIuJkfXejt
fXpGuiYqk9yp4FaNZPgOlbFirduBNrDkUolGKmM49vr2Xc2cG8GphC6B1vAYMho5bSgU5IBZBNKQ
ceR3kzangijgjAo2D26d/0epWWSdmdWDTKKb2Kt/YuQTRWbMEatM4kB1WFbGQBWOPVDjL92RWoa5
6nUsfi23BAuuCtchHALQhenWU/JdF+rncuy2HfXIKOQ6hizUk/4QUICX5XvhjIvIH3nydMv6TPl0
oTCp8xAc96SmwneyijSxjMpxDtXCkdtycDay1pBJsBARuj0ANygbZ1tpYhVsTIlWxOvg0Q8bTyF8
0ahnDR8po3gf6w8uymy6Ajq6uBQHemNTKiejpWsx8PZgc4tZxKYB0j11gklHa9O8JQ0iROsl5byH
oT79vW+R9lJ728TFtT8chSAeGBwqo0Crvie5U0VKQYaNYxo5qOrkn7yhN8xdsE1ysElsNSu0WCA5
pjcTO/k+9OwFYs/mrBr3zk830M2OlRJQbGtu6UDQeiSjj/Llx8kFm9UVJaJOd6d6M2NeM7cJ1qjv
dVI/dF+5Gql/sNvf5tRKZTHwNbmG4ohfhsIKaUHe9zS+QVlfkjY/j43/dM0LIneqKxRpw+FqN8Et
ktUtdMyXX66tNjq5SFFEK/c5StyAKpEmPdxK60l/YQP6yaN+VWgo3xH8lIG6q+Jix6Fz48nibAmL
nTiACvM7CbGQ6CBFeMZTWbJU7+H2gjpwjOMNciQ0jEwLD+nwPtLu13SSfgIP6OOwrdiUNGOHc7+9
mx7PYMsjzWZAAGLM8bOF59CZJeZTC9pbESKE6/4o8AlCNoGNih6TBcbE1ByaBz+rD3jRNwUh3vP4
xFM2SuNdpYuzAKgy8JaH8qAUlFRj81CCd0inBN60PjAb5wMsr4L4x1lp6vNpgRjTdN4lIDBr42CE
qKGilBALGm1MINw5usw3CvHtvoYwYhbqVAKdbqcWSNKIVHTQfaIIpfXE8knThYTJm0tyZ4bdUThr
AYk50sl/Nto3nA2z6ToPiryl8bnu2nMq7G+r7N8HI33Bq3yzdPZlCnXCUAPKRdpKdjFsRiJtsaNi
YvzUjbOuIBLvLe8dPOeanh0dZhr/MtlMup+JbVKM0ZbSwly2w0qFR0nO7t4gslAd5ZsScBHY4Sus
pULxkP4o6wEssJ3wZCTQryHSCYsEykK20sRyUVese6xyQrm1Q7QwiFugE/RuV9TJOth5euItmrz6
bZTpywqXQi9ukyjK9PyHkz00QNUY7QxLWTQ07mkVNQgloA34KwyZ+3jiWJsdLtKhPU0PwqSqHi4y
Mq5fN+6bxn2UNT/RW5+kXHwKX31GRvQxeN5b3lV31/FOpkVIqX616/RDZMmlJZDIaA9B4d38UaUP
/uZb+s6SHVPBfTeF964n6cuQAHA1bRnIyENG39ynL0xSGk4fOXD4yN/Rmb3hmH6k8hx2zmESx6lh
8kGIzr1I8mOdD3QhZ3GVHKFKn7haj7BLLprRnMDk3FLijwe7P6eEumXKA/nVWF6LJybEr66IXk3O
ZAvNeV8mx1ZlykTe2/Tkmt7n9CmkOs5NxdxNb6vLhp3lfbecLAiVegMPe2XHezNpn/dGsp5+DFPZ
Y/qxaHAf9RChz6qOZHavmk5dlzH5xDK6eAwit7U+fXN8iq6+sWP+yOPy7oTuPu3QJisexN9u6xbN
qazqh93XjwC1YAOwhiAmhrmCm72+t1F8yYT2Uof6Lt2L7vfIVnykkGs7a976YESmVJx6NIdj7HxW
0aExQ1IMu2dCNo/ONqJ0a3bSvxEHb6I2+xrYcfo1KEgT/WOzVBKNgB7nbpvtLrBRFRrVRcaodJVr
UZqfHJ3vKUqqBIauaC7ToJjEVQSQfE63UUkacn/7a6kXnGIugxFcTN3mzfXX6S2YZDS1enzMy18R
KEpNNve2sU7M5ofuNIQj9degT3c+jeXpazKOeKoiAY7bm5MkF7v0bgI9K93+sxdTti/DS139znXr
2NVAL8zu7lv04pTyaySDYK4P3rtrxR8wBmd5EBxa0T8Vo3tgid9zZ292tsa+dPTd6hQ0ChtB504X
9aQ36CNt/+gpR+iIeKLxL/HGMTbew8I9aoH3Pn0oAhV2pUa/3Dt0zi0ZwkuZeO9hney6oLl7hHxo
2h4ezf2v1y8lPQiyJ/VHxY2cbvJoo+91uovGyO7HigCG30oojtM/5Y7mCTr5ZQy8Z94rDyNtTpp8
+i3zvqtPtsqDBR1qiQ41o8WbdOaxbGixEOI6DZvCce+1VZ0mqZszhVjxCQBxhaf45KWoEfm8oKa2
ICBRyZif07d6/nhRTOWhYl6x6p54Jv+WJ/5F1SvmWHdAWmMNrPRWPy4rp9wh/F/oBHha6UNWF44O
BBIfB3mePpiGcNy7TFtTMZzV31FePnhIdPHKy+Nd51PMwDFaf2SkwDLL3A4To3KfbkDve7Rz57ld
32CyzqKEtFukeI7Ge2ztU6MpV5vMcb0BnezzvoR1slm3kDY+I2akEloHnzTgMfUWo6deBO20MVy6
kfpMmKCdymhgBS2NE3jpeURmBgmGj46dQaFVd8exD4zNbT2yuWLwTSOKxIlTadbvYeeDnY+Zi+5F
Hskk/nRFxG5wlw+zSTBI4fhux/FFb7vn9O6HAVUrtKpRaOfp6z4CQnLZn72Rncz0EufcJ6Sg6qR9
rrtn6owQDVR6nvEp8uVDaOplqOu7Y4wbWpfLRCDmF+UbvqYLQV5PR9RL2ZtLIvqAQEfK16AORM0X
eFlQZaHqnWbpqA/PQW1vhDbNk0TdK0Z9q3/KWF7H3P+g1a65l5rgvdyHWpdFL4mMuENOPD0dRP8i
rPmY8hI6pReNtI4Q7WjFedWLHbjfyn501ItS1I/pPfm2/WkQGjFVZhy7eEyayekzTiO7QZch5LCb
5qqZ0myO9B0RY3xOFHsDj0w0VjTS7ikialhTB2RKBdLqiqEdMsQFkusK6XWBBNtAil1TlNKCaQxo
z+nq+nZ3MWXykSPhrmX5ZSDpNrrorz9TtBln7IThSxbPoCyP2iQGjz5GCjs89LBDIBZX+7Wu/KkQ
kJvszYOUAzbCclwyl79UrxLJecn2J0aCbk9a9AJlMoXTTY5IXVBURLI+aYinDWqPebpujcW0oqYk
mf01AyJ/bRiUPCPgJoN/UEnPiRjW7AenQTN6/poM7WVUiHlkyjcYLrNSH/am+4SxpNfNya6VLwQv
W+iZ6+nXxukXaRwtooQGeytmLZYzH9JfbCTLNN11rjWLkPY7wt72SP1rJP8B0n90f4tp6cywBCjh
JccgIMO90/40mAZyzAMResMaYXSNqSAwzsPkMVAxGyhwsWDesa/BhlBgR5BIQ2q2wBk2BYuevuJh
bEItaWNjqLAzDNgaxGRvwOYQYHdosT1I7A8CG8TYbhtVP6dUz6aXY/otakwTqCxO2uSiYMIDoVv3
mCuQmeyC/ENguSgtAAoYRNx8bVB2svJP33jrVY71/ny6zkVxNTwf+Xiw1kp67B3lLEadSblxulq1
ym2Jx12NND+xy4OLcYenFELpsUu2gKW2WeSCHk1Y6OpDgS3KIdl4+knWKa9A3WhR7uKS+lRBselY
iJjqgdMZx6mBNN1KBUajF4scHVyEoSXD2JIOBRvP03RNOmwvKvYXi26qRZO9whYTTZ3ctltFkbvr
CfjWowOukKOl7HpT+XHT4uJl8XccgKCJtGStGNKZq1WLar/XDhlsdgKU+yOK5TBqdyhjKUo1KhSb
pACEjOR0slLFzaTYcHAAUYkP+n7Z6PkxkLWKsqulkB/tkzwnyif06HdLG91voXG+i3IEItmb6Upk
V6D1RFVZGNtSEhXNKwEuxSYMkVbk3r1yV64kiMCtQPyx41mbU7S0m2WLUE07LHWRNy+E+eZW3bmK
mp8GPPEiXdZOH86jpNNnOaYvdcgcEgBhD41594d0H36j6i8clcjDgq9BWnevQsCLXMOXxzijRATR
15EWmlehncD0n2DIpPMcRvcsVZxNNHKWVlJ3yhVEIWmIP3EV/ngcEbx+a8RxtTcvfqhM0DQKeTgH
cMjQqXcT9WmPzUfRRs8AHx8IuE/HKpJjJ102F+Y9jFBF5xrhymVozzxbiTYJUVluIFTCuSkaprJG
LsubiBr00XmH1DRhjTaKpYH5YFVAwZ4PtbXPNOBankIhQVecha9xNWqhOvuQqDURos7uLQ21H98U
ZdGHOab3oOqIwtIB67iCiobf/zZSSHCmj1JBL6L14JbIRz1YNHn4f8g7j+24ca1tXxHPYgAIcqrK
SdGWJU+4HNrMOfPqv4eU27LVfex1/uk/gQkQpFVVJMLebwDI3EczCkvDxLEiAp9qIww9HwfAFAXD
ssUAO7VhM/T+vnLNYp0SUJiCYlpFqP6Rskg3ld186kX7Pnb6nfBq9pdsQ6+M93af45fuLRPvsIox
mLxypXrnFj1y1qaL6R0G9naQz0hlDAvy8QGKLkbMZXltYIzeqBZ2VVnsaomJsmkRI0xF8pWnEl8N
fHNL5i9zhrfayfStMsb32lA7V+VzRq4UE5MaTIEDvApnXoxQG9xhCf/VvX6RXXwB2uSDNYZh+78n
Sf+/Yoi7pDX/e/50V/31V5Z8yr7+nMWfL/k7gW/8RxioeJOF55fXYXX/nT6FsvQfZem64diGnCVr
JZnL7wl8B4q4shSiwo5OchWS+GsC3/0PaXvDmd/nF0DA/5C/d2f+96uAgTQNOKc6WVNhCd0wDVv8
mr/P7WZ0dUiVF2d6TmqiH2NhFacJ0cJNq4HgzsqSuW5pXAp9DEGGL4dB1han12uWtn6++rX3coT/
4dasG4gOXYejko5xVD4wGVxhGq6fXg6R2NJPUQZEPvZL4oBLVSv0E7ZX9FzqPx2+XJTYSlv10ivR
2UWTyk4AEDn6qM5LIWWAiPVymJZt2+FPMGugJiNmXrmeH4FYq7MWzlSFsWKNNl9YNtaYHzNQE5hw
2vu390GxGoP5kI0/AmTjLq5Y8I/8vatOa6tzaLPwdZjCl9pSmA0GuVcvZ4sCMaexF4SAku8d9blW
VA4nlj4SVZsW86OTLMaRBKVNrrm7YOAGDXyKio+ewK48DoN3g+/YJ6Vyf93URv4RU6KPKo+i+8bB
wgoLLyy0SDKetB6IOWR+N0wRbZ1bYsbO40+P++3Ls/Kzsj8P8z+eIZLyyuDxQQQBGMqbZ0hJGdWu
UMbFxhVsm1pec4znom5NFD5RZGqOmBYhsz83LtXlKEynEbAqKpG8BQW0WAozQZs1iZnpXxp/OlzO
uzkjozOEzSb1B/1axqTn/eRmKdrZ3DXHXbx3CgcOl3SOTtPimRuF57T31c6V2jnJfDbP4NkJGrUH
Z9Dlx6gCShca+lM19jFQAJ0YhccezjanbdS3n8YmFjuA6xH0MgfvaNBYZ+l0hF51SQzmR3Vpy7JC
7kRhflhqrydf+2rSZPbxQn/NpHRgrTZupd6OR9Mh06Bjn5devdaNtseoaam/nFp6ebU1HjuC+9+7
WvP1rxctRz/1adyULRwu5Lpmi5u67tJLApmft17cNFnM1N3acbOD0cX6o4fUGnWomSQDtNNx6okE
GtVdUwh8tyeP5Phg26fXIlWR+qmqFAoNIcHM1dKFhFHJcrxIN7ZAImqVZc3HrEV7zE5IqjbRjIad
C1NDLdlTIGHtyCk2KlMIt40Jxth+O95JAdoWYoj2MpW9iM38y6MrZnTSL6OfY4lFJVuAG5Fydln5
Gb3UDbryBmklF8PkvbV7VJ1k7J2qTmxsFQuMJKOPfo/OXVxM2r7oZ3MR33OvTEKHfW99KjG/ukZ0
PGRDOB+iopXuyfd/fWlzi50CbvBgGHf+CEAa8LhcjzqEC5j7LkynPmBn3sCaJNFvGZvM7AYUiyRB
nKS5WP4QPAax/1QncLdE320HI2r8XaqEfwFsQESwDS9LjQf09y/1LFvyj29GGYp5QZ+nqLfzgjWW
+Yi9e4INYLX3XC04T+1VZcWw55uljJVRnLtKK84v9eXQ76wPCNUjYGUV8SbKEe9Vmiiu0Kxor8uo
/RwTA0UVWP865DbDGDbRvabqGx9ztdu4K1eJO2rHVCs0rE9TD6Wn+XCwsIRZLYc1ZkzIisy9Xg5/
6mBlXU94ayAJQ5hFc5oKTn1UXXdmDzBgMAltTqE8tXWJy4Oj2htDZjau5q7/Hhc/dx+4f5Hk84hi
w+s9B0WMwNVyGOogjY0C6yTi1uA3Kj8//P7rdn/VEZImOKjZ7ENaYPUk3/ibB9GLmghDn9496n0P
bdw2zeNrUeja9yq7VzYlr/WlT7c0vun+0nNpBL21DWEm7F+7LEdvbjMiC/Lyn9b8sT//L0UFd0Vv
cA+xE60512iTXEUxRqMCKZYZ5yrjc4+ECHGXNO2ONTqpbH3qebfBmWicw5XwupLvnQYtg71hk09b
2par54J1MFoKyzWvZxo/DvdaYd8Ey23Uj0u0SMOKwAVsINx8YjY3a/wSEx9G8Fy352Kp8koia2eQ
+u/wj3xvJvnRk83JLkfNnGEk1ZVKQnmARYIHiOGbH5ajpa2dscSmj6QK1n6tbW1KjAXOFeSNvd5H
N0tNmyeB5agOo2n1h+fi7dTKcwFIToLZsk24se48gP0Erxxc6Xt9ZKljP0vTZlNv3mIPYVz5SY1d
up9ZSIDThhg8KXarBfGTIZ/awssbrwJgDkQPyuK6xZMRqDyLq7nWeDJGnHQ+zAWJGKBm66zzi+s+
NovdlPvf0rZlV4EIxWk5Stj4ylVRY0j85kwnSMVeRWRlsMaZDkbq9+jU5Cm2y0Cdrlynd8ih/aC3
LZQ3dpZ06nKie5V7jNPJPWl24RLdMmCzmqhRL9XXohqc711e21g7uKcqPEztQV+4TUVfHEvbWYNI
HM4Jprr8SfMhmQcNVJpX3wxT3jKEW35wJKg9nDO9jneFIT5Wg4fLaF1+kIXrnRZ/WjjINkyFH/Vh
LL+feW2LggGLAKzgZEKaWR+Bhq+cYsAPyEvvpNUGD5hmdgDiYBNWwjwU8FG7bVn2xfr3D8kyFv80
i1nYKvGYGKy8QA/jjPUWAIlegqb6oN1WExw1LzWjy1IEoR+zekQ+B0Eie7u0DXHrnzA/IcWO8lBp
BxV2Uq23rcohfbC6oL0R5FV0EncP8BOJcWddfHDKCLEZwAjkTF11sUWuLg2mC5dqLuw0+oYThrcz
8Ig1rlpHhBcIZFOIATHBFud6OWpBcOzGYub3zieWIivRYFGjqzbTcmkAOXkV9njMar0MrnvkXCIN
sSMkKCaMR0+J6ft3xBPyrVcQrgETWCLoAnWhQaCmM0AJtGSczjnCQtinz4dL0bkCW4QQXdLXNkS5
oGRZWSQ3v/811JuZk1+DMdx2hStBZSvxVhLOM6M+xkGm3k5AaW9Uco/nQnxOYzd6KYpFxHUC+1D4
tX/XNY57VgVGTvOH08ck36tJzze2BhSXOFJtzSLWBp6M6wwVzkezF87JaYDC1KU9MAuGcJkL76RH
BUg4IohwFmA3WrMgFT71Ay4PDujGXSQH9S6CubsLGiARrlMa6AzACCx8y8VYUal9YDSfUTu3yNLM
bUshK2fduW17XmqakXvruESzw/HjmqR33W7y2DQviVZ0G6WXEcpg7Gkm4A8DqkzwxmPvSk/6WVRS
jJcsBcWVQvhEMi+HWtxb65Z82LlH5f6egCkh4gAxIAC2+wnTh02Vod3VGB64wNHOrnKiPvhuBUju
u02n7+Kx5dWL5mcyGbXn3/+Q//Jasc/TMZZ1Jfvvf3jcGWMpeggj1dYH+RLNA47h2xCY6nk8WupN
ip8ze/93ZYcPBRCUEwb3FUq3gSqP6vUwMKPquDQWDixYERMb0yJSZbkoyuNytBS15iq8gqcLsjfs
gF5ONIHckevPR1Hs8GA192jVoWlEhnEzOc5wU3lpxwQ0btp05IGfiwHzh3OfmxCRU0E+G80F0/48
jI1H5DOv4NDYencOFMVStVEXxdPo6BpOenotJs9qoMcIVquaQrrf6poD8lQr1XvWsTQNi22dd9Ur
fnAUrJGWS2BimmYh/+BIpN6sjuZXylQmxoYO45wjjfmV+2kWFI3QgU34aA0MZnhsIRZvJ4n5YNEG
OlFWx7/zLNwKIkOa+9C164s2Bjtf2vG1KLrkWqs93hafwK09sdi9WhqrIEmwviaOHfWdXOERR94N
ebS9HjvhTePWpFgZc9/j1SCLM9u6EGoY36jhZMTvIW/dNHOhUqO41svD0Pr5pa1KVJ8mfzxlpipv
Coi5hu317whT9u8sFR6x00T7oLWJ+M6zaz5Pqe0yh4L3g9+VzBPv0lomPEyWHZ6C2QhdjBi016j4
FiEi8EuTGyTxMTIGJHxYx2NGT7cBx10wiRiOLtXXzj+uJ96IllHWjrtRguJII/3y+7fm7Up2/q2k
TtCK30sKZc2klJ9/q8AVbWS6drHV0KAgSaK8rTGK/l2bI36rlXq/muZq5PuX3HGItzKDMFSYGzjE
pFnxJWwDKZBoCOTRnG3UNWYmEgLPCr3PzxAHNzrZvQc7wZhn2TouRRoE8z4hFVv8MXxwY6V7b0nh
npKu/hzo4exNkB+saegOQ+Gul3hSnGHIItwK/q1P4jZt1okGrtPuWG6hZFhvxrHtjngg/VxkccNu
7bVx6eM1IV4roBaxIEBdYtnVzcVSfW0jwK9wsPnR5/V00sTfgrpoD8EA2CgamNPsJm+2CAcgbZAi
C2UilrxqG6PLt264NsiL3agwztZ5E4wbJ4j0Awj+AN63W91VOda8TpiPq9KeAA7rkX1QeuZd4wby
lEi4YfHYqINeOChHxJBD8+zj758CMs+/7h/nx0ARKXIVQUplo9H662PQVmMyqganrTTKvJXCg3FP
sFsFG+BHp1Tq9ckHcnw1WiQtZh9tQn7tBNK6/BJFTX/MnbDaRk74DrWh/mjkwcCwF2ETWY/3eQQg
tx7LY4iz9TGIVtU8ii5FaObtVpXxc6Ca4bop+ArjwYC5604XJ5kQelPzz9nr4TFpVq1o9FVoEo/s
SOGf4zT/XizV1Opvu2lCpa/u6/Nop/WZSfUWKmm4s4eshI+QJPco3pFo0gWISc0yjokBVxhx7s+N
qw8beApoDwAyB5zXFD3IXmGKPcVmqtWeH4IQIyNYUib20U5a+9j0hn8kL3EMB+xwclQEjlZKCNCT
ILPZjRzJNOt4sRm4X9huuxm6sAJGlr9zgiA/wehLztiLxsjNzO2T0e4MQaobUkK1bmdLgnZ+PgyE
DRy9wpQkbgZULqYKVabWJNhr6TVoefKujW5W2w5hz1PT1GwcsmIgxe+bMFvBveRttCXBEux4Hg8p
ejPHzFf1tgsIGzlGmh35A0GsROiYgCO39xMrkpBZ7yRivylQ4m+qE5Cp6tSp0cJhL4QjoNC/LLWP
mpcXiPBTq5B5WBdaNoHFR21PY/Wz0/iVT32FK01fC/xRo7p6KEK9uRDBqOCjasZOIowFt7FvipXT
P+jou1SDXz74CEyumqCekF8HgFayjjEqDaXFuQgBiB2XqtundyEMystoJZ+GyjSus1g1CD49skPC
/XtC70SrULwSlhzPk6epU6afpiBApdTwU5MlAkUeYUP++zfqrSfo/EI5cnbQVBSsK99ECIgya1Xh
oLlp1yPwHjHdjwQnj/pcVHN0dalCAFddax3i2j/XAwIxSAvsJh+sD7GeDEF4NiO5mbgX4MnOBQkd
97JUEWQJThoOVR3+radsMEk7lSNuLthYDfDdN2jps9/Xo+ldiKBx0KIeEU4yxLHWRuWmUEhQoLGz
cv6wAbbeeCG+fGxn1tG1WASQU/91HGkcrM27zmq3dQ3Lwp5E/+AZExqrqvpLCByK0HtMidXtIgEB
ijiVcVwKNR9NGqIVuvmhypz+IrKU9HCifzY81g+OP6EH4HXGoRlM5/0UQKVOZ5gV0+KxmRdRRpxk
59S3P0VGiI7bvMtctpo+m8k/fMrFuPjXHRxIGvhwM49SCmnPFLefFjgqMxsPOfZ2Ww6GtrMSAcZ8
LnC8V7u+ZN7z4ha8UZBt/Y4XdakaPrhUjG5A9YMJt0zXP/k6sOQ26+96s28xrMdDIVV4Pkgx6Qd3
AtOY141zsxTECE4SwXpWITQV7egd1OwJhGx++qFHdjpEweLaal0TTRF2+MFURu97tiLXk35Tg4tF
pa0BDfMY1GDKk45MZhz6kM0K/usqJRoawNqeOcx/eBP+5ZFwme54ICyF8LIzTz0/fVmIFPpCc/pm
2/tEqNPML14K04PEZYi82Gat0x2Lnqxs5VYowkB9yiGwFejrn/RBAI9PbHeFci+oTqtzbgUyRLec
JLZZn4m6QnuxjPJ2kn51G1XmHJPlVxEyxwCqfXKip+Xtb+M6R5iI6XSI/vAZ3wam58feBaaMaTtR
H578NykVbG8JxDs4QXiuq3agCgsksASwV3IqctW0CWpdcxH5Jny6ls/82tajjrrSZWKu/D5NTtbg
GiDRWMCPbVVfJM42WQlwuAu9XZleE2SX2NfYlQmv3Q0v2NjzAoQTWfyhOKsMEnlvDgYmXWV3bfqw
sTw/s1eZ38M8t/NsPai22cS2W0A4bNq92dlA4f1kn8fltY/RYqR58v/hfXFtvmQopwZ0u7eUT7R0
2wziC1726I2cuwbWh0D1Y1OXRrfqlXEzaWV/it0hX4EKAY87NOa+8SD2KBXogBBalKaslLgXel5C
ClggRpFmV03SyWOINUitOeIuLVT6Tg5f8qhQD0AIzT4YWYuU43HqYjSCQ+N9HfvDSXOCBqM/7QAO
YFOO6GIhvVIQEuuM26wfnqNSbpywSb4II9v2uSP+wuDtujQj+2OhctBEzz4JPTSUxR8iQ9a/xCJc
JRk1TSFQwn/7qkR1zqcK+noLhQBm6Pz3CyGGoz5/iOVoaZv6rliJsHc3bQys140e2jY9s7Z31zeT
Py/OQJDsM1SjTo6NAx8biGPhTf4lc659HwSCpZfmaeqaZt8n4ljMKaECUbqdyLN3cmJnaUi0E2by
Y1IpyE0aNDbHnW4qDMe3HhzIVeOx5//9QCH+OVCwV7VIrOu2EMTV36xBi4Dlm+i9ckuIdE/4Kjjp
E7Av4LDbMXdBotfGsEPvmm9mKL40yuluQguTNwTy3JiHJZuScl3myAzVhfpUWPns8TNeZXqnX7SJ
1KbnpAgpjd7KlWCgFCI8vqaPhw46buiJk9agUj0aETwgiE52q7dHEkCrssstFB4GawXjQ1nS3Yw5
chFWknYHoj7o7GCZ0g1/sjY2//kwkOl3dbj/oOgUq/Jfx82pyHTk5QhMdf7sXzmmaqvqUa6kGd/k
yu8fCq+8C2LIzaUAIVeleXDULP0rz0pLZNxDC6UZ4CLUjnbo82Hn5R0Q6zAJrosa8KzffkM3U56z
GvJiwAO9ShX6P1PS6xt7SLVrR07V9vc/8TIx/jpxIryPayHROmFKogO/fqZwMsLKnIp6K310WBvh
bFy0wAn8S+sMXdU55jHSU4QewfB13hlfve+FmwwOjN/gAAQjQAROgyRVleNtVYfmRSNhjBJNGI7u
+bVwWrmZ7AqcToc7nIuyadyeogAjhrAqEzgY8yGs8+Hcz8XUw78bwmGnz4qDLVYvWq4Bi5Yp+KIo
IX/bIlXtt4B1LLnXPK091UmNiSQSYMCGRH5fI5heVDEKkHjgugT+rvLM6k6IWQJXnnViNQOE65wc
0jyFwZ1haYcghQMaawYI37LCYguG9a0JeOClqNrgC7KW8R+mK2tehb39GUwCXeSoHId/3vwMLRCG
QmP028Z8XQM4TJLWVaV5N4D5rUP3xZy6p0BV2nXfmNq1O3MPtdY5E86zTkE7XCDpO4eJtc9ByfHz
ROTqvBTDjyPoldVVqZdqI00rOk4+AV6tjc79XETV+C7LLHTB0rHFBrLC2CYz8GvCptHJy7s/PHT/
8mnBORgoGLBcm4eXXx86kQaqdUce5t4CQlb5srhqXdWfkdeKtz5+QGjcR276De/Hu1m5LbXKc1T2
a3gn7VGbsHGNqnYfQNy+4KwIiz29nmy72zaoZh9Ig2y8Lke/JbXbnUXE/xT1wwcVJfYpgOSxAkFU
rSaIuDvXSiN8z2wyrZ0eE+qgMC27WVklgrWjr5E2mosWuzBktoClhWyuliL3x+LiFOVlnEZ4BfDT
tvAvRohK6Jx1VXzvF0xgvdMh7FXbaKWSmUM0i22ni/66nc0SSrDswwl1KJIbDFwBgEHk2MM5lGxv
spK4fexFxR+eNPtfvntec6VgJRl89W/jCmYTd0WBbCnsHYNRtH7KqrSFOFF2G80c42OiO2ff86Mb
w0twkBocB311J3qw6649VzV66ToEOJHHIBrKYK/SJc9jQ/902U8v6ni91K/Kws7fy2kWeE9dfz3o
GKZl4+eGRMx+WQZEfMdHBXkbzcOjsnJMMwBysU+OsIZ1a3GwoKSMfWuwk8yDB3A89a6so01RJ/2V
5pnVy+qyH62P2NHa2yXehROmPJZDnO5gKVzCYrCOE0y7TWDAn3FLfNY1ZER3eU+kPK0kEC01OveV
7Tn3YPpr4m1sGMxTN47VJQ8Rffv9gy/fZCNZlZLUEIaBpMf8or9ddrlFNBJY00ocAouDlEN6r/zq
K4jO5ATji+EpUFit9k51EUaoHyxPP8H0afe1kgL95gniS9W9S8voHKburihxP01QviGZavf7MJ6i
Ve6UT7KRMdaH1gTS6pm0uPWQ8VR2mUDSS4aX2NdBtzuYtDpJu2PQRZEzUccODcErUytaHKXKYOsW
Ys8m2Sd86Hgr2y+Z7NLPiJUPGI4Q71CxUZ8dLNJPE/qagR8YKB1Dd4yECcAzjU9LYWox5sXKgl9p
Ep75/ddpCJIJvw6cQseaBQAK36nB48H8/OtQwnMwWL2bRjtSO8DNCzbhk/HZr0J591IYvQE5tiLU
ISx0TNGO1daxAP+Eji2SwqKXCMX5s1bmcp4B8rHuK3QLftyiggLd5666WZpEFBPn4bfdGwUGGjUW
cFZg1jdyLmqmjJs0LW/SAUetXPrNS9OP9hDzLtoTxOR+bRutbt92oXEIjcC7MWXl3rR6plZCwOte
qq8nRg2ur4bWRMUC88aMc4T+iu5BB7t8WorO8s0Tkqy4qyyHAsgU2lpje6vVBFmXtlhnAo1ukWz3
n9HhGiE1o9a/VPPZ7tqqE0hqbnnOTCy9p8wOnl1zRCm0M9niiSF87JApNas6eDaHYtwj4qtvlsuH
cjwr+6s+Bg12pDBOBl2tO9McbgNr5p/Y2rABw4Gy8dzD9NPmNsDmbDm5NGWdCep4aLPD0qaSoTiR
8UmulrMvRRrcNX2qLst/IOHg7pCizMgic0vPFuXDBCWt0xnt4zSB1xqWu+VmYQAbauxRrp57uiaC
8UUlbh2pfZwyU561SJcPegbh3iedvu7RrHuwB1HdJMZwrHKm49VQhZ/+re9yqWVWnyfHUMQUO4Ik
IjUfRdDe61MbfWXify/cMXz0ZdijLAwBu1IwXUi95aulB5+xM3rxBcdKK4Zl66apA+NumPb4E2J1
PVdDKwfplaHNb5v+uu6d5i/PiD4P9hQ/IkU+bTJCeediLvhDJnyxOWGFwedIj0D1hb6+ruKwOWRG
gjy3BmSPKHfZIdaBGMOUtvG914XxfeWGHzIv905Ljcx0d9sCW/F9PDzAc8euM93prUwfyoC0RCOs
D+xjWKdlE8DtuarjHLK2jQhhGT+4Bt9YntA0mLxbp9MwA7DqMvo28Ecak9k9QBLMseZK7P1SbeK6
PhVhlJCIqLxiVWfF9eCr6npsSwYb1jjbQmWQYuaqGWPupafEk5dXankRST8YO4V4PU9912GH8aYe
gGnZtbGBoc+P9zbWciQ9pCOwJJKnxivlrTHvxeeaDb4OppFu4VNtvJyDem4t54pO/36uGa3/4brl
nvp8l99dN//vy//w4/9b/rLeI2qj2+2nSd47kNo/A/7C6LHK5SUEbgn6KrXWYx+Kj43q0cjWjS9+
yBa5g1R5i/x/ePRCo4NPZluPMq4QQaZHPeRflVVW74ZSE7uxlCMp7SCEF4Ve8tIjd7ujIoT9JMSE
qDQkvCnsSe6Kjl18FWloEFjdHQ7n0BpI/z6JqXk0hxxO4JPn5Fja6NABUdi2nwjG6CstgNYZadJF
PjydTstt7BaPleU2pUA9/sdtwIFwm8vrbfJqjlXolXtKkxTzmdH5zb3citzFci9Hyx/nd4h71Zrm
rdMoCUgeWNYlgRcSxLz/y5tMfIkoiF3BaszkgxmFE/hKif5t3kDSDV03OKMIbr2vUMK5Yo/2vbqc
Xaq1gmhelXp3yNzaRzjZQkFUjnqyQkSbfH6QdvuizJv7pRDYz/dMsC5RYmnJB8n4dLTHZrryC008
VKAaH3Qycxhh5ffwR8KHKkyfsSafPnX1iHRFGuu3aPaaLNLiYPYsnz7FfbjvNFN7nDrUgnJ7iHep
5rlPLeygpYPQQrkuezxGZRZdQrOvbyx8fDVV6hd/qXlJffOjHS07ncGzZ/ay5hNstK9kPyLvjqD2
HiwZI7kW9UhUTMMnTde+FfC07jUX4ckAV+NTysPyEOP9hCpW/F6biwhdsdKxsgfbi6jJ8uK4Jj69
87k261CtRd7hspzE3ycgEwNPdKlqWlahtbiLc0CmtXnL/MWK2dftLxrMEhFYxqcsGwpwArUJgKjE
YzopZPUxauC62bH9RfqZTvy3s+5QVa0OnmiAMzlZ/t6Msuelhx3ga5I25FmxeJjgzV7lbWh+HH4c
+RCrlqYfB0svKIvmxx9NLwc3saht5NOd4P0gEK5QfvEhK4r+0mTELsRcJY1q7XKksMg+t8WHplUg
l0vfPcRiU03Sum4zDM/d0plWWldG2HZU6DPEHTHHzCwPcRIVNuQlCHCPAjzBrpia6pIa0feiiHLj
AEQFnYi/2xOLL3zp8dpW29PZ1ovugLgmOuav14d9qiEmoX9jWPFYmlMQ0ELqX2+rtSab722a12r7
TLXAZ+YuywmXWf6iJ8HhtWk5KuLPfVoYqMhY7kvPzPYeoWr6pO3Vh66P3KPrmU+ODOyjQJ7ztkhy
7zaM2PlnOgocAzEFDZZ7LTdNRBJ6Ob10TEwFvhcB+iuzwHz7KnWgz+MPsiey477chhAny76kEcSh
rnW3a28zGBY8Y841zKP2NvmlZkYpIlKcc2Xc3upGVN8RmqrvuvHamVhkxhrWvaSDHfemtDoEnbNW
om5io8lrxtntUtS4zp3QdTqjL7eqCsxNamW88yO7vkdba2XPtUK1BgNwulfBYN4uNT+IUBmuSubE
+WSmcnuduEmyW6qmAvKkg6xdZ0b57PnWTJNL4x0Ao+FdgReYrRXV1zyu9oPZ1c+uj+YHqEENJZ1U
nmMkJtepj5236aMFP3et3OyvVkvlO6dTGiI2sY0gXdncutocqs/87Gu2S5wqWqNtaG5NN+6PqjZ3
AaEkIAdztTStHRrIAyYv1XBZjgJ0spF2+btzSaZUHg3oY0eNuWbpQtB+K8pRnSrTxLd2LrwObelc
x+YkjXE1X9qWo6xsYbfhDPWmfalKETwOsY6SR+1JlOHmS1/vNOaBdr20vZzQSaj/uNOI39a2DKS5
Jdz1Kc0H76/RyLBj8+SXia+O0T+NHoi0KEJLgXMsMtVdBkFurxvK6fHHRU2GjQcP5xcvJf+zXOTA
l9m2xPs2jEhfrUo3H6M8v7L8anwKkyg/QqEs1rkQ45NbsAIOk1qe/6WbOXdDr/Hnbv0QWI/57Ow7
t6sBx7609T9Io6kYekX9OFlE5zEI6L+UESLDQYtsh1HWqNxl+dfBA9wb4e/wgUE7RPjDkrfFhPmS
0uV0IquYzBJtiCpNYeOsx9Rpb6MyuQ1Hu/6mF7iq+Y39eTJxCe6cJHoYTDQWATF3J6Fj4WYWJf4b
FVRzAmekweKg/hrkwZVrlvU3268/6EFuoq2UtOsuDYObKBLa1s6GfSTjcYtTzPjRkV90AhPsbI0c
U3NvIHWVjx+j4uvS7AXum+ZhcDFYGabmvnRdRB7tvt4bnp49VYl+7Wk+alMAEu78IXyPxXT65OIC
ufNNDOaWKmBYzCrYqFx3aQf1fAoQhObqzl9mHyNc12WWPbkpih5uF+UnfJ2z+zpEKFwYA+CbqLA+
5KLfTarWH+BnpHeN1t/LMBYfwj4LUAdsMYJW2XuDrBhBJqIPaYZKl1CyE1emYUQ3MMWtfSbMv5Za
XXVQb7MuQbq1Nl56LCeWQhZ+fIOoDqjwsT0tTUgBxDdLe5eQsekgi6IFMJbNESLl+FQEX30G6ker
HsZzmTTgDufm1g/StZlPDeGAfnzCEPC/9kKP8vu9wvGLhfj8Y4a+EfzQ2t+biabufGTEdzb7xZVM
Wv4DLB5JcpMf3r7UgThgv1QCSNOGSd2VXqbuwhHfDbM3rt25ibQ1UgdNi7kQ57LJWBdqms6amoqd
wVb71Nhdg86Jle+YQMfbJmiJvfOWPnqGxGWnzN0vdh+SevN43NlBYu1YqS8oRbLPqvfWGKbvq2jQ
1qGe52DZfB2bPxQCJ9Zrt/bURmuJEtZTYuiPQHbFt6i4kWy5ceCO0BDLyBdnpoEyXq7/42j8cfa/
9tM68QTTon4Iy/ZDa0/lfYeVyiXIsWUZTOCYWQTtokkTcV1ORXxnjc5f8Rhrz6M5Bmst0ceT1+JY
iOLmYelPFtSGWu1gbCVF/tygjaF8nxQZcTo/Y8tJgNN5aDHbs0x7M8gxfsTNQzuikI3n9zSp51xv
vkRJWN0BlpJMie50ZZmB89y3Pdzm3kkuiQfMmbUwakT0Z8ZLN/yp06Exk+zJLL+IQBPPCB2hG4c0
Ca7kpQcXv7UsBbdnbpsLzwoFwpAlWHlqy0lboq63HNUFAqIh7q/7pc0hd2tdJeHUoJhao/A1X/J6
3XKJaUFOBD1eJGQpRTHWp9eCMaf571WjUf/H13l1t40sW/gXYS3k8MpMUSQlWZbDC5bDHOSc8evv
h6Jtenx87sP06q6ubskcCuiu2rV3c5qXRlYUyKQe5yHfZl70zR0oBOa/9L1rUdgFsj45Tcuwzk17
7ei1e5BZFCDybTRP3k5mLVD5u7o2860MdTN2D67ioo1q5+l7Pvn4BL2Xwelo2Xn5GYAOv91G1dA9
hcTOxHWywGoEdXLzTPMwe5+UMcIypbXzgwRho7EDs5OhqqnwOD/IsGqK8NxZxZuMEPas36UIUq76
zlNPYvPCJj3mZspZRkA+ltHs6qkOnm4rqi7cEf9Lt9Rd6SuUG9RrpNovph95H7MBIZ+AL/+Tk+Xu
HvbWBUza6edmasttTrL0vZNkJWfSYkbHbFHc5a+G9NNvyzmMzU+V2v1Yrnh85YHVlVtLiwjX1/x5
QVltPRLxpAKBXMub3tfDMYgSZW0tQzIU5i5INPSBlqFRW+MmtoL5ILO9qThUsSzEGsts2UAJk4f1
VR/z8W2E1Lc0GxAwleG9cihdDeh2bcD+VoeZVPwFiFwOGGfoP2iVqe0zXyH1pnv9h7hyUCB0quok
s9S2HwLKYd8lAJhfdEICYo4iTXsIE26asigI8hxgvgIWe9myoLoD9Gu/DdIxfUniEGINBXJ9uW1K
M88furwa4ZzhEjpmOeobqTsc5AIalNMP/8gKsxoU+IcR6B2MUSGcdHqFIEXohEfPCyDxzQGbUyZg
mZeBzAacbVQF3G3IScCFr+rtWrxNPtCLvjQyUZMKfmwMay12rUeRsyEMPFRh/jq21qXrWvdSoybx
GpSot+T+5O1lsoIq9piORAtldoJp59jbLsz+3RCfAFAjcqAU0Ita8UlMSpf/6IntPvQ9ty1uy8T4
tyWgs9XDUJd8tetXPRq0T3XSlqAIimRHJl77FGj9qY/t8jUccxVoNXJdeRhpn7oABHMFuc2lKn3/
OS2UD7Jc88Z0EV1ruEPV2aYoAyQO2jiFG1Vfoln2dij1FPmV1niakvm9vMydKdIPWlIQU168ZBH6
X8lJZv97kXihJ7hGPoaH5gLU7bKBZklc3IfSq5dZ6elhkBxsTduLr1UVfEvvzv//2j+2kh3+sDm8
VbZlhniS1xPPt/JeXdin6bqjO5M1hFUIRTv9aPM2jBBZWIy3qd8WZMaETmHVtxsxSjMP5gy3t2xI
AnzYo6D3UpbKRo1he5tgFC2cVRNR2bNCulW9ZKEL06ZX7XlUjoS9sh8msTdmMR3soPh2t9+Whh1/
84PDc8xoM2pfyq4cLoBeZSBLHSNcKiCojwLfyw+rf+1MZuBLpyXkOhbTbT9Dp5h3CvSXKEFytG75
viSeklzIQ8zIWgJ6mXzjfBvJhDR1Wx1BeBqgavG92x3g1pesN79DDxkfTNnj7mLz4a6rqHKJqP76
EdJtOr/fmKYVbe7et9XcaUgUG62+uo3lJ/SAYC9Nbr8MNlQynUWGo0eI+wWkTvuSNPDd+Q7FqIvJ
cKrgbJrBs8yJiQRZuZVFbZiiTING25UA9MJj9/sCJKjaFzHZg1luQXw02/smv36KHXOYiXmsTsUx
1lRzF5dee65S/2MElOBwG0GHezb0yKT6aJmNHL4+RcKuzTIjNmkyUNJoq6tZirK4Du9TPv4+Ld7V
soSqWHcfxcrn265ikx3EJQrd6hSmMXiUXz9YujLbmMhBgt9xti2lQqYB+Xm4/Fa+4iNi6RMdIdlL
Y03Tf8qJr4dHreXZgBai38gsiU933ZJ9A8TFjNhsJwP6JmMqea3d1EXU7IhR5n9sHqkALbn6iuMQ
JG+UBpCqJsH8LkKsDmh/e/HdtHyH3lJFjdhSlSSKVH35Os+kmm+TowN8y1cD5MCt4l1r5ZDAcWKW
SdnMH4puHdgD5cjLbm4SLlXQyZtMyiJfAZqv1B/bsC3goSKh5aFibq0Aln6aGrs//pHR6hvrZhff
e/T9l/9ve7Q/fe9u0vtlvwfixb6QscvPlNHt99CBJHfZNaqgjOYQVj9LFGawm+e/mGbXjUjn9M2z
uAKefxaTjCRyw/X1bwtlL9n518KsBzH7l71km19e9+3F1bKq2/b/3ouMevT4b5MslL1+/YP62fjs
VsuZcokx/TKLp4x+/Qv+st//+jT+stdf/lH/6wOi2J/iJjv8YvcF0nqOeVVaavJ9L892dmAGUBJx
2lR6y3tO8n9kTixWocAfHQ4OSXkc+qQuzsU0vcpoJk/1rs6nmJK5sLudUCvCftusRYuSt/HaJ7p3
LgmmLxy+7dhv9BxoUsK3UWYEk3mbaNspW3Ns5WUm7mmr/VwJSca8I21UrcSYLzPuWJyTGUEkrbDV
c6rZD5Hees9OGNGAyDmgOaSv7rYRuuVtCVvTVlxkAqTZwpYGwuO2bFlresWp9MrpLKbQJVpY5RGs
xrr7LIv0lpsEZVFf76axIAdCab+9Fpus7JrMWatJ6e7uttl88QP/3LlBfpV0lDlPsIoxklTVr5HM
KQ1VQ8ucpI6WUZXrf3reUlx9+gKH15hRL5L20+fIRR+1Umb3pIHe444RoZvq/W5PEL/1vTk5G4vG
RpOpOdhxIFWB1sQXadQkTG69oC1gBmzNcv3nxOJc1hGnb8v88tuCxS7D0qNUcA5RNP3bvovNa/R1
0/MnJb/IzS1I+5NCSrMgYQH7PiIcD3OT8ZTNEdncgof/2RVrHGeKvhavqFVmVHeXBTerOARG7UMp
7HUH/oXufly2isTmBC5BlSY2N73tuCdpmjT1TpOuolZ2N+aZQryF2hq/b9XhGOU8uGFWizhOBbNX
bHNLHVYE7rHe5mSXWzeF6PcYtsMBdRIN5TfAlwM1EpUBZ9gmq+du31EuueraxrH3iZN9Bz8+HG7T
Yzu1D0qonvtCd+39GBRL5WngbW/TbZX457k+lVSu6zD1LftXsOiaxgh/+4JQLvQh2vlOn666hWJA
bID7f/QUU58apBmSj0k8WAeEf8ODrhaEdYIsM4mFITIEfNY720B076ZwkSKq6vG1yyfrKF5j5rCg
V8GCmsMC4gsoyrXbLbQz7VoF7nUJGt6DlhF0t8ZMkZJvAHyRqP/XhDi7mnJO7CilAm4wtZXYPL0w
KWyEm549xHLfrbFskIyu+TYg8wtRsPpeaVQAh0sTwBUO1SsM/nqk+PvfbNKtp57S9hGN38XZ+7VM
hkrhZhu7QY+uazhAO8SkBfcLxDw4J6YXnGV4b8RNj+eb293utJm15Snbre3WrUkZ7jUpmM/g7Nmq
HNe29lIxL5PIAN4m+QSmlRM0X9JmWt/yF6iApNdleEt1yNBCaf23IXVevw//WOszq0G2BOdmmDyQ
25vfkSzW11XWxQfVCOd3up5pJ6QLKPRZZsU2QJGXQHV1FVOAcPVWbVF7BoY5vwtDo7v2Q3W8+2dD
ma+6WC1Ot+Wm1x78mCtS23+yCOCjU0LA55JVTnGxfS9F4aQkfByMDO8TS09m06DvNvZMvmwj030A
2XksxsXnz3X/3jAhH7UO9XHuYIBUjJ1mph50pVPbIwTTJdvbOLCq6TqXh0izFsLoxQVw2Q8XSf5Y
uQuPJIXbyBWE3DArpfkWUqSwQ2aogeXDoBphaQKjiFcxlzJAgENIrA4lI4qJzA8Qmju7RHeHXeX0
xgcfZDB1fMF0dqNBPbpuXMNWTzQo1gOT9G1qXQqCD0uNF+KNqHMXRUnqe3aTQxTArDjoZvLq+d96
N5mQPaAxo+5H73/a7i6dMcLkXwRfVKjsO1BKVsPl588Toj7DLVUaN4yUHOWkITv9m52sQrZB6Tt/
yAvvHNtu+SWISc56upa8h2GeU2wf2Xx3KnhVpxrStLTJTwT7pn3bwA6vZb6+yXxSq32/1OjVRvaF
bPQljPVXlWK95w7qv12Wt6ghLJF52zdJi3Q9tMvOOHxwnm63dZXn5GAjZCu3dFnT8me3i5ar/X1N
USrDB/dCRGxeaX3pX+BHnB+tiAKBllIrCnX75p1KxH8Z3BqjeqcgHLhkE5ivAn096TWwPcLiD3Uw
6wgIlChqGe1zr48tKfLiIL9oTKgb6H9oreVXQoxQ3TQ9CkMytChFlEXRlLbvSqOEp5LflNrcH4s0
7tyPXZwgHJfq1imEqTps3eBliorwpbL6eYd8cYSiCjZpolRDOwHNqMPdRmnag+GN7llWxa4TkJ1X
Yff+uZEfUiWlB6GOIuzPjXQ31DZ1yYvmbmtT9T9z75EiDFBPdPog21YZZXbE7Sg0AucfPMqYwDvs
GjEJNFQa4cQXo2NmlB7enYwyoiKAOt1FyvGnkxoG6MyIv3iGGa/igsOFt8nGz41RdqfBRApo60XJ
SYbwZHG/gZcSArAU9h3ET6Xxcy1/yoxsSzBnOItphrP5IRiH59KKKguOahRfQnBuLloAm6TRDpEF
pUwW1vquWHJWjvueQvT0Uwmx7oEg5Q9zHr/vnI6nX00BkaMSGc20F4qYUJ6fVf9oL8O+U9yLMiUH
8Wj7a1vDT9bqWumsu7Hnd/+jieG+tZJ+O6AH2PU7x2mMf+zhreXZT4xzzq9+Xuef7TzIoJHQH1UF
IadR+0cdjRquYhqFM+ytF3rIb1pattCapO1pSEHCZd6/HrgQuzYnSN92cY1AU94gLbHUQUJ2wkE1
PYfWZHZomSrDukqQp5XJ0jQqdaNGWkdB+HwUGyS/Hu8/1Dyh2YRwAVD4hnOQ+blza2Pt9x6/qQ47
O9mY70WgmJ9HjzNkQYDibGc5gAGo5KF6Y0GsdmihWimk1J0JWitoVRjroHYdSvL5v4ZTE5DCh7r1
NhvLrAytUjnfhr+cI1KTzwHSa5SkBv8UKqLzpYqG1gjxx2vnm2j+xFAc+62hvbqNU0DvDzvyMhl0
mIIGpYWxtV/ElKEkWxl5cpaR26JEy5JTnqrRxuFJSnLMDtRd2KUF6iBNnm6kC+Z5VlPjdJsN4h4K
uQiZlzzhlT2iW/qIbl4Owqb6IudzHbDful/sde/VT6lRvE9zY+Bz8GPqbqQNW0JDsV9Ga5nKHQ2C
7R7QRwpxxpq/ve7YBlH9NPiIaNt95n0l5b/StM7+7jUwepmGXZCyqkhu/vLNq7pZ82pzxbcyOvN9
icQ4CmTIUiw5dIBMRwIo/WeSB0C1/Kl/UssEzHLu+gc79u1rg4o0MKq8f/aBmp8hrUXyb8FXGbbe
n/U8oiTB738MZbbNdP0261PbvBobozpD8duvKj2pd0pkU0/WDdrzTDgQVrwo/4aE64Nl+MaHv3lk
oQWNy9zn5B+Ij6fDBz4AchPLQBqJh1soY2zhBQch++8JCaCP2pss4pAUGrd99DD8scCKyHe2doy2
3vISKmrevpblPzXh7L3rcwQZlqe3Gfg+IHyYsOJlqIyTs4GixiHt/fsiw0ADoGnV3xaNkG2hfXgt
h6l+tpqyefZskEOJl/Wb0Ir5Q6iC+r/HStr0G1kzLLXtBEmRD1psUuoutvs+/QymmCAemj9dkIL+
akyKl1T/Iazy8erBHGCvqqADylYMZ6XEdptQSuOSjo+3Rf7gDtfBcMLHEe70KKxRcpqQTzg2XvgJ
qnAn2hqaMu7rZOFQXpxv62ynMrdGB4GK7AxKjZ/mkmnbRFodbrN4Gq/iLk3QaW9jBqVPqmbUOfBx
yD9SVSOHReDVZCj/SKPPnBXandnNJs7iJzb5CMQZgqQffrfPU8bGsu7+Wd3XyRLZK/9K8YQCQD96
NPXafgw7zX4MpolA7X0sPb2wi1XkTtVOhmOQVT98ovWYQY7Osa4/gvHgWF2ROzJtq7/YS5MqobLJ
clILk8yIUZoG0A08bZ6xr/NkuNRd319uqw3nUwlPyxpmTHXfq3r0se6eGrirAEjW6nlu+fzFPJOE
3jZl5d68iOJD0Z8qpAFn5UUN0pN49XGZH2ddhW0e9c9N2KfNmroc48kOM/OpbzyNggGu3ovJXExi
r71sPzQpqgqLXZqSgtC1N47tnqywTlV0N++gzOp4dNcJ9KwjX22KlJ7vtmTMmudsacTWNFOyFxdp
kjRBsjpBD8p1g8q+LNSnr1XUwhyhNeq5GEb9ZITwantxMbxNqflWFYb9vUybB4AH2af/6VoO9psC
CeJ3rqDEcNsfroGh/75rFjj92+JaLLvW/71r2Q4eXLnI44B6eNIpodg4dZ9vq7LgbLrYiilqD9CR
TyRjftqoJGrOE7SsxuIhbtJE1bhRTKW8VLbvPBlZGJzGInkZZ8PZxQlkxCl1JecMKaNzU1Uw9EvX
mwZvbah5izai/9OYUTx8FnfEo4IVsYBxL95i+211t9QKxQgJNhOZNYDYy77pUvLRa/qOrI52sgkp
/cCOOtZjAUfXcQz6B9W185ekjfMXY6h80hqat5ahTGi6Oq86oyyPYuOMk7+k2onrYfPsLAOKpQZY
fJBjkDnxSgNP2+gd8lHiIhOZqrxoqscjaPlRXgGZS2YPu/tPh3962mtjgkbq4iGLfHP2KQ5pp8Pd
pjY6YlB1/KB64Ws46PNZmtoEL7OqAPdW40j0fpnQ+RD4X+Es1HfQit2G0xiotyVxo9gHbw7fQeis
nhsbZlwvDyASMeBXpIx6DufxIo3deeMlKsgTQAVMOOxfdhthQDVKHGhTiUVKOC+Pzf40aaBDJfIX
+V1/8jPe3UYQp4+jEtqP+vIc6grT+m3o54hTOhE8veLyN7+7rSbdoM9LZeaynTT90nM7ZwdPpH3R
0m5YWQSpqG+zw3fhEBWPbTV+vsUplmDFvHgEHBQexPbLo6Za4Z0XeO0xCtH8hbtGezJzI1t5YTZ/
rlpgwLqmow/WNsqh6pXW9Vc+kfEVCE0IjA2IORzvHxk0Y5pepefadnqFF24HqWDxeDdJby7i//RV
aBz+sLtD1a0V33jWqxDsNkU55CVLnpfDsCul+AZo2GEqoIezvbpa1xSb7VIrsZ7sYLCePEr3d2bm
VWsonSDfdc2kevQr71FcpAFIGJ9zddjraUAxjgHziI5Iz0qIcaMpLC5GHFF50RvHLtUrY6M5dXFR
cRabuIUgJTddUrlrCaX1bW0fI795/TPiFlWfZ5VveQxpzAtgDYhkmll/gzTbXw9QqD97CztSXJj5
OYyppKz9Jtirak3Nz8wFPTOt7xPP0+XI0T7emywNukeQfp6+i5ur6xvqSSY5n6q7SKfoDx6wh35p
Ar/hf6N07QmWHullWYqW1zLkl2Z6ojhu56TZmzMYnCoJ/5+auoL2rSZx/qPr1Z/I+toPFMFbUKi7
wT6qhmbl83lpfZO8uV1g793IQMWTCPJ7V0uv6Dz1X72Sa2rWJONTBWP1yXcTvvFuWX8NtjIfQHeB
0mhrnQoSDmSb4KwBpTA89qoF11v7Ke9RYPcGYt28GTH1NjpG0ru7+crYbsIQFYs/JmLzXM4UsadK
hEyKX8cnUIXx6T4Um71MSE+azJ8BQwAhJjwaGe2mkPEfTgNCZH5W5ydCKQjVpdE/6gSrkIzm5bZP
JYWW9/OzWIa+V09R7H2UqZtTzEUvntAgva+JjDxcD3VAUGvZVZpYa45mXUYXGam2Z198rdjdN6JG
xjkUvf4hc5p9SybzWi+N9KzlQEc+y7xNuKOPhOOcfAT7phOoq+1rZIbONYuT9kixEowC/1o+NRz1
nHyCC3vxvS13DeMphGfw4cduDgSzUQwGxAhgn66iopg2RVOlOz/31EdlmlWE85aem2m/DUkovY6Q
oUS5ebbdwJw3ufrdjFXtMSOZdJ6JcaK+6xYauqNGtBVIjtdY/iWfpx9FY0uZiOu7H1AJS88JV/A9
z72lzmMiFt0VHBKb4quMpEkdeHRW0p38HnSYHkIW6irnu4v0Yj1EihVCpq2uwcBczc1HU0E7JJ3c
1VS7xrO9jPowddYoigIDW4Z1i85cpgznvB+bNfW+1S7jCBGDX4f+mTcfUp2WxbhBeyQv7f4Sma3z
PAaRc614vt6cPS5hJzdJviUymUTOM5eQdG8V1bvej94SJ4U5T0060AUQ6Qmj3rSMhD1P+PZyvgXU
U+QZaRdY2PgqB5vbMvHJQvWvyxa+PSf3ufla+rHykXCykJ96VP1ah4xn6eqmAko/tw6/22Ra3B2N
x7GXe6isLd7S+Eie1rcxVA7EY7qCY8OvaYdSGZAT5C/4hiBT1yVnl3KTgzMBgVtGhpKgCrL0gqWZ
yGDw/hrJ/oTUe67FeHfsCa/evGVdTFE4vMKxAyiTxXc/6eVUf/Om4+lXOb51UgrqfpAH1baUKFFY
ZO6U0BwfUWEYH3Ut5Bv3a5iHuZIDekXsFnhkf3P0lmnxgSMNXdv7Gss3rW06QXPbqpBerWTLFHCw
X6FhP8/etdXVV9ua+weUwL2rNFMTw2SjJ0cQifwPF1tvokGbdbwXfjM2nv4aEhV6gDjk72vB3m4U
Y0CE4RI3armZqc1474T5eyMzq6tv1cp7amrPfWfNT2WZc26ZIh+4Vga5DiWU9pDZEIGkzXPVm/Wx
Godi3zmx9lqX+nfxoPTwRBot+xhm6GnDt2qc7CxsiDTYjnmofa85qK3qPfQD5Mm64YOZl/GtK9aa
nGK+ckCO37z+6m87DeH20OP98W/HOYZsovLiluxUPO/j1vqqNGlxlsYt+x+9u61vOqoV4L2/m/7w
9fxq3tum/lWWR8TYyYUve9630/UByCcUMGLP/eHSjB3k8E2pPbUUBm+awk+2MqQETXvKHPieqcH/
cjdJr0by1qdK+RL6/kInXcx83oBX9mXmo5+1bBdkyyOA291ahjKhZrwSXAXJpmVzY8r2GSTowPxy
5RjFiLQtehzecoytkGa9NTzYElR3em2jVm2pr2RaHI2pfMhHyEdCJ/g8hUm1T/3ZP2WOWx1UbyJS
xWhaKKUr4YTOMr+nMmmB7o2hNT52aNE1ZJXOFujYV78Mg40xD+jKxnP/Go2TvS8yJ9/IbA5x6VlP
/S8yWfF4fETx/YtWw0+uIyF9NZdm4FLG498uIb37OSG9sZ7yQzzxty1Db06Tq/TCUbEfZ96nsgnE
/8D3ZatuDvewwYaPoAusc4deZz4FJzd1gpO9NNL7m+1vLmPaUVkYz5v/f+nYDdQS6PpW+FHv1Kn3
ofRuTKoyLWMhUpUmW4hWpXefyNS6h1Fd0+BEY/a+V6xOMCu4EMKFo2EVKyo3imPYF6DZYJpbj+qc
cWazYuXQzVV2gnYpO0lvXmZ6lcu+A4bb02yU3tWu31ROZ1FRnaf6hUqzJe6W1YnzCHvt1vDL/GXS
pleFBOKnxEE+bUiWutWBIcH4VZd6FYV2fXAysyhBsXJEpXe29m3izqd6aeIsn8qjjK1B7cmk68Mu
GvTo6MhQnLTQ9uEIW/xv3brJ3ww7mY6aVpHrS0ufPPyQOMANoOzmVJPnT1WTPVqF5Z/GZSSmu58M
rc5K14rdl2h6opJdWt0bgMX+oERLgVFj9p8Q/uHeEKtfBlCg21atlYeo8Y0XPvdvHnzBX7K24F0R
jik65P1KzZvwCRFQCu1VfRFADtR5EwTx4y1r2i4ZUkl3xgXHf5RIHmUk9oAr2oqapWLdGI62NmxI
yILEn94VajOfqNeF4U/1PsbRmFyBdFinCe5+ZMDq9o3gQkT6NsjIwTJMZs/Y1VSBgIFPzbXlTsYu
lSosVaWIMs/aQzaF/kVs0ssy7UNgegOyYYCKneXVYy1NhUrd1fLHtzQb8oe7XTEWvhjf3YsDxEvD
sdfdeGXWivcc+IAKkR6rCRQGw8ptBu1BimrbKEygD1U+UVB+NWPFdDZzGSEMDtEoWQZ/3vHCCDdC
wVYWRr1SQwqYrLnV308+2AwZ3mf73m0fZSizMlRbqm26wk7i/1BDUVE1kfsHS9HnjRR1um42bAAS
xUcp+Swi4+sYufVVy7vkQ38Yh7n4YGtofasck3m1fpsd8EPCPAE4lXokhHvv1BQtyYAHfQBXPkwB
7BYlypJ7Mqek17zWujFgpMGgozMfG0jwLQwYYV1bHDuHGUJYWDKslOdfEJpPY+yFlONSLR5YZfQe
vBbcU4stCIIRhr6fs9ITW+ErVEA4lD4meuHzMevDehrncef2JRQ+xAW7Yx3O0QoNWMbu996EUT40
5/qRzKd+bDtt5/smAk9iy6hdaldZ6dU3HzFqFlJSPY5/2IfagQsm448eeZxUqfbGQiNQNvMzNGWQ
uyC9B5k7eruAh5JtgMzFWgnS6Gw3CllzVMaihzaJCDDmdb/LMzV9N+eFvVLJT3z1lGjrt+H4H88x
zu3oxeAMTJNXCD+hcik6JzfZHmKSiOdYR5C7b8N8g17GtKnLBPWiicyOyUH5YUojEGT28u5z+UaA
8vYvreFOl8HN8gNCYMk8rKjhGbhlmco1blvlOjrhxyiPoaZeRmIP88R+iLm5bp2xMDalZ8UvgBkS
OGsQ39BGMDQzmizJOnJfjdRRnuq8vwSqpR3CSrOQrKq5PEv3tyYsPuQe9+a7CXEi6wRcDJl1PT2l
Qztfm5Bnixsrw95Soy7ehu703MAF8RAvs+LC3YoAnxqCSejAObeuc4Sj9kIIdFJJjoUqpRvzq9kR
mg3aHQ9LBV1NxX+GGB5IiK59lpHYsyoyIZZDwRiaWf/mZvVjv1arvN+LX181/rWntpmHufvOtILs
GIeZtjMnv/wYT92uIMP+NVRgGLUjc74onlefqR5W1nK9T3p3lfBt/NQsdJYGPOgPXZp1J2pPPgYK
5OSZORpfilg9NpI6TVGwbwct/t5GKdkpvwretNjUNhOwHpISVof4aGke0TWFQmw03jeoh64I7pNr
gVI6fmhBeqxuuQJvIhL257hf5hVzyc0kCXEwWQ982d6Ws58hB0I+OtLSi8utBEHuhBeL3fn6vq5J
L3VOpK0gsA8ebukmpFfe2VQiH9uqs50NDPWEhisbYuVqALqnDdmmyyzl3HEgI8rYFgA2deOjGRtQ
aGXx994gyNUGWfKKavi0DwBkHrN4DjalxeVC+GBNAsycxKGffpCx9HLyqT+MMpbGr8J4C57nWlFw
PhWmW9+AU2apFhtFi+NNPgYISkzuVeUifFTtvgUVMSbzw7A00pPGM9Jua8dhvyrQfbNWlUbQsoMI
21woCAZqt67Saxse5LkTbGMdGoNRWAp+2e5ud99lD/AHLlDBblcuRxgRZ1GFSF7G0tzGod24WyVp
vwkbYwUvRL7Se8d+uLEzchx50PkAfxj56O0Hv+r57KbGXYN2mTYp5LAbcwqHa18jXio9SHi5+Rud
shVbUKnwv+bqhGou9Xr7u6N4e2HxLW+S/PiHnUjTuTJ7cx9481Nhl58bLW+5HAcGgtD552JMIlil
RaPEgzY8DsZ9OqX6leyYtVHCyHgFTwAKIouH/dBr6i7oYnioyS98ll5OIfmtd7eVd5vROKQQlJgn
Wak9e8l4Cey6+eD55Pp7B/UDGULGUmzDJI4PdWY1HwBRJCsTKCZMtwwNH1BU4r55bVZeCeB9lzW1
YfMMq13UehcnS0VgOPB53Mmw0bp3GYD7UC+VS4s81VM8qRkwieajjKTJm9wHCWjAGq703kPumt5D
ujQeOUVeLP2eIgUS+IS5dl5cLsATTXs1F3p310iTtczmoWpd8kB9ltFtwSV1m/419LJii6DBsDWR
OXjqgOTsMqqdJz+8AjI6K2rs7WuQ/ddyafQ5Cg8axZmr0UZYb0XQs7waajwem179KEy8Yqpyz0OT
1vhsVykKiWaUQIJXVcD71OGSatpjQwL/nZh6f5pXpeuGD16bRsBJHqkbSZAbVqvmQRqYH+09d2lo
UvL4wa3LD0Ot9jtQQs2NtxFmAXgbp+x9Xmoe9UhQOUrDi6vbBhBD8tz4aSvrzHgsE/0oi+ZlpUyW
LB8y/7+Wky6pN8QiuSbHaOC0sVGdpEEasi5XVTg3q4z/4dA3MAPqrYE2rwuYujmI2SG62evgJ6We
oLPgJPdhvOAS+pNz64+JPqBW2oXNccgaZA7khjE3UdU/yuVD7hmzUbk8iex+NbXE1cosWUVWPj1V
Tk3RX64T8LYpHF7ldhqerTI/tJMTNdvC7z/UMyeiWyoRUQb1aKWK8cHm8BKapfU+pwz8ig7vP2JW
ZwKBwCWM7WyO01bLw3ijLjH8HLavA8Win2p3Al4TLrH++wRs9p9kJPZy0caTnqyCt+2TjCZJBizN
fRIalHUwtQekeoYHSqOHhzYIfvS0bvx96PUDEfo4enHr2fGg0ARaBJHxx7CeqmPq99NT2b+Sw+rh
RF9OdHYEPGyuZl6/k8vbzG5emzKHqI7AY32Mq4BUZGEMuw5QDm8mM36gTPUI/iA4DVpUrtrBH56K
zv/oUmj5EaTktKcohT+81ougt9TbFeSpIaWJSftWAekgbxp9dAtvOo1hiEDzssqDp2DTuwBppyh8
NWC93Uz62J/msSDntfTUpbnb7sO0zr1ydR+z3jVzfTXr78smb6+JUpa87qsMIiT0jsxp/EwwK94W
lgvYRkUT2eFPPu3Qw/Ih74fGIehfkxZkXZepoNVktimal8z2VjIpJg0h8iS1sosPiAnVJSuuqz1F
7nn9jMZeu9KNoNq6AylSaRxwhWsVdnlk/qr/xCBVvwFce23UdnhfFMBuxthp945u1A/+wrNVxt9n
107eYscLeO3NC06mMj4YczfsMyP3tq0WR1sPArtNPzvBU11sGkRDrnbjJaTM7EnbJeixr7spC5+c
Lseo9vH/UXZey3Eb2xp+IlQhh9uJnBlStGRLsn2D8ra9kXPG058PCxQxHsuufW66uldoDMkh0Fjh
/79Wo1IQxsNBBi01lSsYmx+XP2R+zGOeZXWdX7099XRK+Clvp+I8ZO1vAUVGN602z427fK0lhSXD
u2KWb3/pf8tyxRywbjMektqaU7V+6l3rj/VpXzbl71wnuQwaNWo0dvx1WeXXtjIbMNJzupodpbZe
rGWQWeKG1os3QaYG/Iy1T4c5hZJ+EW6GvZs91SFVliK/M4HiyzlTO/mHGuvWi2jvTHoN6OHahhhv
0wQmGZRx5hYLMXy3I/isPltj+TQWNqQJy8roJ7c4rArDxEbNiqeGiq4LN/z4eVLP7UqAQz01tDgd
6ByQpO1ECPIUU5Cexucxel5XoojM6SsgGZRuAd/FMT/p/iySm2NX9R8gxhJ0ip3xkzNow9n3I+sy
mW7x6nPzOrRVGv5qOM1FfNK4+piAKPmzOwzH1E/+rLqpJ1Hu958Sw/0jJ5ZyE5FFdPWDa7sXWU3g
sn7ybWCAmt6KjtXYxB+hSqIOV/2o171/1MjPHmRpc6rcKQa0m1Gn+x+jFw7o1sdkmY9Drty01jwr
o3/MjDr6OsSzc7Wagf/6su/2XqBZV3LG4BSbYwimncJJtatAEU6qW6/V5F8T99UHUuLqFX1+Ldv6
ZAHFefEzMFdVzS8vGuCD+6IfZ6KCEUi3CQ2h3lNjR18m06mP2ZLUpH62hZTCdQ61C9YJlTU+0O7L
S5QM8/KGtC03WdC8TmUSrjptsfpH0wf3yiOnWYZLPCW8eYrzwfEUlzs4AbDkOMXwaMZzWDzLLC8M
cviypr6seObder45OcQVmPmtR9Xgplx9wWi/aJby20AHfR8kv2sweVLcPyWvQeVGtzpUuT9kdv6V
YstXeQsAZu9nh6/a5yjOKXANYv8CEEH7XINkf9DSqf86BdzdQZqrXvxJ6b/msKR3/WB/7oHqe+36
6RexMszGe4odUOhkafFSfXBp57nIsk8oHnK08uPktHQxTt5qRbq1PtltCJcAgGUxUceL3Zrxh7wK
oqMyF9ZnDmXUfJZj/udY/cQj0/qvG0+fq9qtf64jcM+g3E5Xb3VUjQvhm/gDx8w371qPUu7TQbF4
ZyngBJG9M+fya5Jn8U80K4cXK4utU23xQMpmUEXpXf5P2dH871S99UEDc/Il0dyQgjoUDf+Rah4U
v86WaoLSWdZXx629p3FM6I5Kdf1QTWb/mna9ci4CZyQAkJTPNuzZJ48CkY+Z5xtwZun+Vyepf6cK
q/ozpOx9RecZVXJbnRFdjWBaYFUKzsg2DMu3fnSGm8IbFIng+SIri9qtiqabMq5ggPpms65XHWy3
401UjaYBPRMCECDL1Uh28UvwEZoBYHe/hz1QBv6bwg/2+Kq4Uf4ii00cUprwIZxBl2gyVz8/KMQY
dgj9MHqVs3eXLR2rylSyUVF4qZO4h/xMbyNjz9PkBdYZ60tQxM1zFNCxMxGH/JIaVfVkG71zEK0H
pNexjGfvLNqord1dwH3iJtrGccHodvUfGq8jPR0WyVPi8KUpocBKGj186cNTawHKQ2lQ6By9lm7S
PMn756CsXzwAroJ9Z5T6q+9RClJFHztNiwh2MCRQ4cSgW35YrXKr/Ehw0LlFeUPz9qwAi6k0RnwR
Y/HlJWjaR61pnrZdDJJYx6HX7YMNCHDArSjMzz1f/z0ZwPaFXCv1R0uIaR5S9wiRY330ATL40YHN
6ocp6I+k78HtmywyYOng6hcxVnjVuxoqKHol8IXPfkkDNXgZf7ROFV62fgs5KS9y0+Z3L/Lt8Pwu
z4auvnmx+2QmpnaTYW5C0jjfWQZmrPPS42a71c5qIap+nN45bnr4qfUj1XbZTjZXC9BbKoD3D1sG
gdcqex+PcbaX1IIMjwRv31+LqWQr1mSGrNXMvNB9716KKCDtCwnQDpZc48XqGq8+T6PT7rSBYhWN
XO6Ln2i0e8lUjJLdGOQ6lcV1erN50aMN/A1QL/iiU1/0N/y8qgA2T7ctuAmAYDttAHqbp8ho2J9P
xcg/rihqFRr10Su0S8Fp97WLnM9SvVUnDY8Hy1xXontfiW6xlLIvUFNXS+n+fLeso8w+UmHhHaUn
Fwz0p6mJxlfpvzXSoTp5RugdRGlnWfYJUCzRrcNCB2XowKVKq67t97Bp2dGPohSfxIHJIffM/AY7
86/cXH/sEkOhsL95GzjaESRvXkScK76tEo/W1F3st83CLKu86IUB1JDoQRseTi3UfBydVvbcu4DM
vwRoRCUBm3wJ5azEuncBHJnS7uHvpiCzOUe0QIwRiqrAq2wqDnv72OJ1JtJswGX67AbcO9EUmXpR
RoJKnZbSXNLfTmu3oK2QcYe4qdYX+Pd3ACGBEtqW5oJFtCEQKRrFVGkSOnsxEWOq2XxqBv3pIG3d
BvQDPxjm72s/nqzU8vetS1vyO0Hxx4pNaL1ZS8v2X/wfJOyx9v/JjqQVOs0FBkPt3VPktA6lDYZD
TQKzLolcOMttGMnS7LrJh8rq5t2gd/Akq8m424y3DbRll8WX+ElGBcW3jXOvc3emSpQzczL/A/y0
5Z5sFk3eyzJvR4oxl1nmTepTbSd/0uk20rOzyNK83VMrHMI1FURDsiv9MPgQdKb6KYVeZMdLvH4t
q0T7VC+KUK2e62UlFq456Yc09wHCWhxkIKWxKzty2f2Yuvs67cc1CGI3+uckgLmwKGGDpelI749q
ZVQHV4X5b0etDliJXn0hSUGIt9DHU+9XFGYJNs065XcTr8g2Am/ziGIjwgekG4G3sWlm2hcdjWrt
PijpxwIXsuXGUhgLRuK31ezO9nCAsjrjkO+5630lbcwjr5bWVW4h34Pz9OKp3bcUZB7kpvNwDxLZ
TIrpyYfeQFaYlk+dTXnBdHBC2JHucEDFe55I8Pv9s1h/b1OQbrVdMvXeeq9s5IYohskCRkpXAJSt
FEjXKj15TvJhK7BfRMUiWmPoyzJUhuSDmgEo6UdxS3t80j5PbfPHmt/T8vmp03TrVdJ7Js+SA6iE
vIvDN0ondey9zks9UjZRp5Zrn0WyiW2z804xvQOgI2EqQ9ZOv82q4p6lAD9Z/vZqQI+tLKVwX2Yy
rOX5aVAR/Yeh8E4Gn8nnWjE1zoPwgoMcxkFgyQrIMizS0xr0f1+uOQKHdthzoI6AMbb81SZTiT/J
YIVmA7qIpp/ThVtCZDaNOpBvJh9kFRqwndF7fKGRwv/gFSMkyktDOUdgAd7ksa/eDIOWLPlSvS+d
tPMPPWBQe7j/wlcZjCmIXpOAkHDh6NbpQZGnYXYKDfJeD4oB9BNCGGQx3ndS6F7aeSOUABKfkoCW
3bRXEu7zVVaZxAEkjuWiiEnAXIrh91T3qxcZiKzU60yWgdr9XsBle36QyzIz1eoFvkYa4QYqt7/n
X09FvJ8SIjqUDQX75Rjyu+Mrh2FMp18yKx2Omg7mE9xMKXxL+f9s4fr+wS6s4YcycOE2MqlPyUpS
i30DGaevq7syb+n1iseUFHsNxqi54CbIYNWWcatb66DS3bCKRA5YbI8fneW1ppTP63Jzs0vrZ78z
aHD5q5u24C4AFJ9Q8Gmpx81hsyvMoDwOZDP2ohVFo7k/uBROXjbI1mKwyVJn8XVFdl2WVuVH1/VO
JJCtwYLvymvrqsikwUxkovU9E9jfcu8N+YUqRpia/VB/qe1We6mz1ph2cwW6GBi4e9U1kC0KHezV
aSdrrdfCczZC11f1BI8PopctTFU19rUL1b0YyjAWaTQtcDc/h3NR8xhhM1GsO67rcq9xgDka1ehd
tHYMPtmu/5NbDukvhQmPlD6OBRVUUfrLBDGbRrKFOGQUP3MvJEcLUcApU8v0XBVBsy/aUbmNWm5/
nQFAX8AzQcZVgCs2vnRm/nF0KEzVoxhugbSaL25eRTuRyeCHavuDCTRtC6TAKtds/3dvIEkoBtrU
HlzLtWhAIXDkSiypCGnUWsgTN5nMCPwTS5KCVllbi6HvWm+GD5WuD85iLLvqBAsvsJecJVyXbwG6
Kftt6MeYZmkCzaKUEJ4sv+nWaN9mkWq/jRWl7WK+icURney36f6+36Dm5BKMHP5V9y0wKtFRWSaq
EwUHmfothN+NH15GSlGr0xZG/Z7fpoWB+d7NGhPeXkTd1gYtbjL1zWg8uuQ/dmXtEt2n07R+npYB
/IP6OSpLhLI2E+IK1GEWJ7ER9WYoy3WwlS9THxqnkZgpQW0GPSiidQa0+N9k/6tdCBk2SBn2WbYL
WveP2bHcExUt2UvXcHDYyVQGk0LCQsumc2l72csml5nIZugxr1YWPIno0V9M2sgGvp/0JQk5rrH5
ymyQS3Kc2qWxqd4s3jlIhYFz507zoTJSXhUoDQTChBmFK16xk6kMZBXAWAE8uFi0m/y7xrKNtxSQ
iXrb9R9lOrSdOzWiFm4zFl/xKAwtu1r97xxCVWUP5M18C2GF5k20v+pSAgbT5XxLS20uLzIVG52n
/MGqqK6pB8gVaMFN1duq7pJ8RwNtcVyasq8b83u10L/LULzP/lG2uckuYvcgg/14SS1koBMt7PKq
Tyf57nvX3C6nuHVxBLtg2DkLCoalGE9BBuJ61br5B6o8FiiFpV6smvVVcS9bbLrGemqa0QUEdDFb
RLKTzBalFo4g6dQ7u08IAQ29R2A6sdtoQaJNblWsQ4Mq0zQYZ6CwyyXXaIT0kDaQCrYq8OKqMgHf
HxaKRtlO7vC6PY7T2TbS/4AyjcaoOSlby/Bm2YQKTUVhfVx9RO+YOcjOC2KefD4lmm3aelobmJm/
f3DRAr5oAwzKTySDOS2YIyaFFdTzo1nX20+87fioSZU428XUA59ArG5vdeMARztAfCezuFT0cifr
dSrS2Y7NcrfZK1b3R2vF6Um0Il9NZF0PkFHs1+myO/0K7W1048s0jdEVYrXgELh+dRiXkEc/ejQR
KhLjqDUdPkUSeaLp6h5QwyUCIkvQGqeLm3IUX+RFRDcJyJnHShus2zZYvkW1ep98pRgmOD/I/3FJ
ibt1E1cx8fAPKWBb/Te54jngR+h0yQ5zAix2ZPZ8BxyrPtd1TzmtHtbxK33v3iHiN3i4E2qkHp5S
E5BxsYE8KobYgkEnt/gSjBWvn/iK3FZc9RYk+Xm9n7uVRb6IjNN+u20Dx9Ws93yRrU8DmXq0Uh6m
WIn3Dw+HueBlTiv66iCEhgYXAA+gsnceWeErYFEjh4p5JOcD06HFeTE/yJqqAndXdEl8jBe1yO7U
Yj6qQXlO4/FX0UIXeSpL0EQFm0loZWVGXefYUFy0IDTNEJrtwVrkIppTJJyaaPXZiZkMguhEL1m+
d009PKSKRiUoHSFQdmhKcJPZrOvBjfzWAl66aO6mhZtDLb96iYMSmM2uUWnXjh2aHcylcWKBm1ln
IpuzyL+OtJk/yMPFYfMqRyOjiQx2yAeFmGy+E7kR8gJ9edwuNlhl/EQT8q9S89OoSxrOHn6W+iAa
XQY4uBaZWsw/i8UsNUPvdv8okw3CpcqImO7dnuIwpaB7TFoMxxVwaBz75p9adRoALVT/K13SMKT4
pz4Z5pMaltHPPggOu1IjukzgIad4IDw0eRL/rASBeQ27xiYWECuf++Krly5MBLw8LGPI8chfBvoQ
/lSb1DjKarVxyCtaexFsgy2OsibR/+a9qUW2br7ZKInvrpfZZDF4DGeFZn4RWXWr+cf1st4IZdlu
nYsyVWAynWCLVUoHArLA67SbscSSZSYDbD+/wsAzn0Q+2MU3uzuXv03fnVZ7cbX+uu92mTsbuWLr
Wb+SqqKMdvk4d3t/12X1HrsgoEXxR92h+EpRxp/yWg9eQnJ0kGDr5S/g5pBAtzXr2Rxz+yearJ9E
nvsK/eru6B4g7KEW6NcBWhO6himshhMvWpBVyl/82P2hcgHGBc4BGthKg/JnkdtN5+z9chhuVvNj
6hjJQclj9SqDGzTqNcrGIds9rkW1WW7qBJCPN5/NZt1jW4u5Y0Tj28ab+7ZlsF33zrxKYKwN6WDY
B/rowNYSu/R7GvkhsBsL1HJkMpST7VwHt+ryVShr0dSLRmahBqfVo8+2hdl2wHRs63/eUmxgZqGa
SCVcsvltV922ubuqfJQHm1U9215/IfG2y4JOv6a2rl9NXrWMvUxbVbcz2AILJ1sNxCpfrES/LWVW
qXDPykyG1U+sfW08mF1jPImbiBoAN3gVfncRodNYNVV28BqqFGF6SkjIaRlkJpWYMiusSrtuy9W6
lMLNzceXPVbdo+22n2y1LTd3ZzbOVV8H1F1TH7qZBTqMqq5j9vuJcppiNxAtJRU3NNHNj5USoO9e
i272MohQi8aq2IF6C8q+CHSiyafc7H+989x8qNMx3gzX/e92LulSvFGaYlDiMv7cBqS2Gqf6gX/n
4oWe4uIlq3lM7rZ1zj8pccNIOW2yOxvZAbaedQcx8aREQ6YyzD7FstxVfBhQuEDadH9m3VSd3bZJ
X8jq0Si0NAHKstfmuT2QdExfjJqn/ZhdZKEtkslxOd6KHe3eGb2IhgICcjlxTEatUlYF2qbu7tpC
LV7GiFD1YI3WfvvgMls/vXyWJXzhpsbz9mHvPryfU0oZR621vxNOTVV1hzw7TwMM8TokP00+DlV5
oo/WP5D9nG5Z3RXVTqYyUBA93YpNKGvR7MrYGG+b0YOPLFdHMLGn1VCEhhGU1e7O/U76sMnqH2gd
IRm1/1kHuvFsLD09yUyNhgzmUjRoAQO0Kkoh46wBMLoTimG7yB4Um0xMtv3DVDu2kGlfS8fNKZZg
sOv5baAXOWhJt7Mm1D/TtKR2O7/KitVmynpKNzZzgCrHQ2tryV6Xc9p3T2v08wXczScabpZznhzj
uu4vEJ3bkmY460Lw3jafhhyKi5oUzvNElQ/fBRtvmQZDy9GwL4E5zet0tSGGmUAz+s1aZquLCbx3
s1usmzR+s37cMcqqcjrZtFyKjZtkFR1/y5YATY804bWfPbujMSzXKImNaoCEg96ZoRctvfDD3HXz
Xk/pMA0N0FQhEi7m534KLOtEpKUlUGvSXBHYBqh+MM49Z12IlVq3pCqH/su6iWja3OquuTEuKJFs
LNcQRZn9YoK2A2DYsku0sPRNaXWJ7RGAg2XoPSOhMo7K7QaShXYnwrup1nQaUp/OGU0lOr/4FEXx
5p3wJgYwYA9juQiN8QPHPe0mZqJ881/ctoua8KY9tUFyE6fVX6wftu9bMKJhNzhRKEg2PZtL/QoF
Lk+Uvw4kE/RrbQVviipzv1n/u4toqYAyeeqIzzqX7UR3Lx0T82Y7vXY2lht5kbbc2JvlHi9rmW3D
JnPkCSCa1WdTWctGk1e61ABlu03+vW1E9j+Y3F3ue9u4KSirQ5f8V5R3xt+ffm+LR09VnmYirYcU
YvOhS/kyffvF/PMv6u6SQ02nbO6Wzi5PQVyh87m7WhBqpCAXAidhvw/0oSDc1mI59YRNdjIVd1FH
OvD+63ayFrXMtkts+9zt+3BFsXmQPVxK60rnZNUgPCyfc/sI/3hJMVk/oLjcXX273PrzP1yqIVMP
xoDamEG0MxSzeoKk2L7ZS7xhVsf+YlsD4BGstsGINNqjZC3G7buH2kdo/uq3WqszYfjTql8lYuUY
/bp7oEMyv+MlgRoQX4uO61c50Dj9yFSGYjmcVMugy3dE1rMckTY9dXbhUU+HenWctj2KNmrCk1jW
WmHZ+81JZutOsund/j0FMDYsWHujcqgljMlOyVDZ2tvs32VaFQK8KTbG6P9PLv/r1g92D8v/16d8
8H1YblupcPjto0hVD3YcnAh00+Ss9oBjZRZPC8CpC2Da8h0VwCBoezG98TIVmwRsqqd58H6aE0Cv
dv2UktJenGWwLciEmwbYp0227kouuoepSncPspcSODoERnKFJv8vIan8kEeQPSynRxma5Xy3VgJz
DKupw9H/FFm3KKqYM8/Bsv7Dsdm6xUZEQy4xza3R115iu/Xc+2SRwIhYlGKhSoC3AcPk2UYhZqKQ
mSAri9dft1zbiN8VQ5fPZ2PIfgcfhYDuMmiJ2pyaxv4Z2H94cJScwK4oynzoo5M0GaxSQwnT1Uf0
fnXzK0iOusoIfyTeqlxGpZ8WaGHQo0LLOSegWpwBTMqeOwJWz4FSEZNMsx3FdnyXRSZauureTES2
qgfHS47+YOs7sfEmBdrVbTPx2ZbiOM/lf5okdU8iT1SCUJ1BkfcQO1QoGl7afbBIl3XlXN5UQNc/
uFSSfRB50Az9swJa94NclKrlQsgWQT+1OdROb2kLVKt+aGg4OayGy6aOZV3VIAQR+K85oy1d9JBH
kqVrgnJLzRfAvOSXNtst3fSwnZXlr3ARtuewL6sbVM3VTem+zUY7AC0KMqSf7CrzT6IVu83kTtZy
DHahETZGzaSftVFOut7761JtA+tVFHbRZCCJ59NJlpvCqMzLkOrB8yZSnXh+dqF0JC26SwrNvUoA
TGYySKDKW6JVMtsUD3aB6c4AfC6GYvPgsm2z7coBJSQBGJY0GUg7ueEq5Un4mAegs15KWwPAaIAY
XvcBpKDs7rWr9JSIQz6clM4zr0lFgY5e0H61k6kMcHRQl/o+iCHVSG+yza+oIZap6zHciyxXyIrt
NvW2F73V3zSyD/UHxbWMLjWPgJsM/lKWYLvp21JkuqHXp2KY/qtNhlUDo4aJKDa778ne3f7ddr0i
YW8esMt1oa7rDl4TuSeBdQ+ysn0u8+B3WQn6O10przZ4fiBUAiWf8fbIm7garkDxCU0IP9DtvnqL
faBRPaoq1ngVh6qKo0sVt2CTJPb8YzrDa+ek5RkKu+SjTz/ta+TrxMPpUPoFvFpj3wQNHws+nc9u
DTTAkGu/JIk7nXoTlCox481gVxRj/dVs2o46q4Nm9dBtv/frSKK5iCYClyIcQuNbLvkurUy9cHBQ
M7Xai9Gd5m9T3nMufmMHFwuilWcZjPeZrjVRu6NgGg7XgLKLRaENepuCS/U+dbIWwoHSVfctWCbt
Lqh51bzTyzSkH+IKqfs+1K2w3YmsCmZOp2KuVjz8RDjTob7TO60EeIB9Vhu1S+eLNdQVde4wE754
lUclSqTzXV3wrvLejk5U+dgrwJXIVsCrxEr9Z9oGRCTDA+gVXSIxfLu0v94hZP1/NnVJIKuHVgt/
672M8i1zGD7nbVrcKt8LISdcpjLUNv/Vd+uk74obObN2D+cxVenvhqKQZekD0ZTSr7D2i9jp4NEn
uHSNUHAU0/5W/aZYleVdygUUr61Gg/6u2YcttIyj1TBfNJOlO7Rj09j1LN4yuHSeVlTnn2fB2xND
2ScGa/KkQVe6W6lIZiEzWYaV4WROG4J/wmtSOnSPgTae0w6EXrhKVrWsV+4TMX9zlV3eGVLEHkiN
b7Qp/2JvO+D8pRbYPFo9XmUwrd6jvaSh1prCzCTjV7Xo7EZ9M9hMRQZBApabzbpeSCa1AWSvdTvq
8968PUs3zONq9I97PlxiW64fCADDEZzBToUpZbjk8sq8vB7LTIZBXqa3dfKubpZX6FrehDe1zNJl
H5mBSsTL9ZT+BsSWse4vbqLctnrwkuVmEs9QKyhFB9Oo1xJcW0oOVL2cb1JsIDMniohq2abmnW21
e3kwSSa7fytfMDJ9UPbrRu1SzzB3k7lrYpDRYiO0+KfW+g4MjUV1bytXGX5xxyVVLR9DTGSL7WNM
U2YDi7M4i3CKgRCNzIjibtlchA8fzrAy/VhXIB/UVh4axzKKAYU34dJ4zRq7vfpeHA1/iJQ2IWrL
DYsuSdNOxwMU4q0evIqOuqzuqpm9d5mUJuwzyqhAvbn6ZWW8RJRAvLQlUDkljdErgYtCdSQgXAyA
loE9q+srWUsk9C6rTRcaIbSq3LaGwIKDOoqv4CPvLELI5c5w9OYGR0Nz05bZtnxUi02kpSOMTkZE
Ga1KZu/xPhPH/dckcCC4Xm4z2x3m7s6Uyf1It4Jyt+k9o/wMbn12Bis9eAYcO3iW2cMySnnmxm03
H9PIh15hs5GZP5BjPGw+HgWu5jSB+sGmq0fHmQe/zXvgKHcrp6e2HdQrmT4VkIZWOTeeeZaVyPt3
5SaT2feWxGkBdtvU37N5kMn+2yfYfP9dtn4srYPTwVApMKUMBaZJieZKIFfCvJQbgQiifhCJDBIr
jvMbnbLzKt4CwGziQgrzoS9q6gW0+ipvCU4a0QoJzfZOkTeM7V1ke7l4eNdoyQTu0pxD5d2LzN2b
y/ZiU7uhcXPVk0hk0JMUvDIg15yIF7GHYHgYZ/UlrxK6df8h8C4OEqHn7rIgrwIfJD94ahWf/RHw
Nvl5zWogWV6F9Srbfj+ifbcV+fY7fZdvIohD67PeQRAFmL5601PoevfrtFKD6iLToU2fQ+Bsnkan
HukpWixHp7KUPRj7lGpU/jepXy5ToDLsvTEVw7pTaANAOy4FWOIJR3FUXYhMLgz3s//E2378Cb5i
BWzktHsalxprkXVGe0yKOn2VVdJY0Uuq+B9kBfV2+RL29M57k/NC97TzIjNTMaYr1M3s6jkvsB2/
yd20p1lCSwsYlNW989EzVFI7CwVx1lHdOihT+6wtS+64n0zdSX/QYUP6olnqLq3t7idNH/0fg1CF
UwGjtE3huFHGz+KSDk7wrCWzwQsVSup7wFsdxvogWtOfn9yOfv8CZMd+pzWu8wySgvNsx7yRRjHt
DCxEbNl2e28hmo4qMJBl/P64uYpi85OZbinFU5ZYn2RlL5tuZg+2WuJA6qO7Tw9bmpF2TUxIuio5
Mjq58jJHIMFYFZ1ZIeCo+SKSYdAgvTcoDjiJLVCm9AvJFKhh0lNtA/LKeDKMuH11Iwe4CC+sPsJi
G/pduG8VeLMttfotCWYNaomPGexh1tkN3faUpSAc0lkwfZAhBUkJJrSEmHenN9pZmbrpNhTaFdx1
64td1JdA9YtPYM3wz9BBxR7ZX9w0tF67WfsiNgplgDdlCiFM7zXry+h65bk1dUqnlh3gP6Wwt1X8
J9VSX8dgTi75khCRAbyqBDwx7VnlOfokokHyMw8m1PC/eYgitObn0nE6ON/e5XrUg+lsE4C01L6m
j7HIrRfX5l+sBoCiT83msAIASHd/q7dPtq8PzwIC0CxIAGmVu08TvUvgMi6YACLMXEDOTZfO+A0Z
wMhn56XQDHimCvVMOSCE5VFBTTf9D8lNhnKZ+Wld6VC4QMFqZ0qwb0cKoarfJ8cC4ZUckOvOOgdK
T7/RNdUFB5nGy1pmom6c0IXCUYwKXiWTVFN2d0Ix2nysqocY73Gdm8FPjZEX523fh2t1dexdqszY
T21STCczHqbjlHgcQtKRLmjui+SD1kTooGgXA7KvjFoicvm8JzKdu8K4Pq5XlUjvHO6mohJXS5vq
IxgI4e5uvzv/BkD4twsa6dGCKoCicX++G5rl8Tw6ep9RXI7mbf09m2+yfzcxYelZ9/93O8+3qElZ
rwn8wMHT4cj53keQDQsN5Fkj9X80Gic9pVFmPNnEu45uZFl7lRdhCvPcD2VkvUEKC2Zwn+YazUxg
YbV9+JSmZoYVHXvSpiczyKXpAZJpkhi0ssVnawGcj9z2Y0V7yIustKqPLjyRqBtblO8WRmH+OZrD
fKCLO7xtSJwyE5lONQ8QPu/qvup+jEuT98a+nW5uAZXa3JrWvvOfgobIFc1JbbeTqdZGL5AGW09A
MgfRFVaalt7uvDjUCxXWFDUdoLTeTlbbYC7kWP+4FAXfQSAy054Kw2jpiQKHApDDEabWxqCLfnBu
dp6NL3rfBlc6niF8G4JXtcyC17Qa9bM5qLwEvMtkpsBYA+n184M4193wqKWAI0lP5dppWbSDvc9G
OnbXtbRjwnRGBWHXKVexHIPmFHqc0QGm7i6+RU04OekXncJE8GyX6brmsi/Wr3fiZKFijpZBDFIO
9k6mW5dNJBaiFJleKuWu6wqNyrNv24qirdrwuU6DL3b8G/EuOsPcwHs1Zs0/KD5v3l43OeDYDuo+
GdL26KRtZ9BX7zkf1JIur7H0nmUldlEfxU+AaHkHYOm8czv287UyUy7wlCktyYJmrlSefJydUs1y
j9rC85AulBqiGLTW31umD2NLGGq3uKy0m8xsWku4y5rRcZOJIkoL/kqJjCLInPHclubVNEcb/qkG
KPSzEnj2D8EMN8LOLdIvfugGN5HBqGBTaEYHKwGsg2Or2rEXUBXHJkCh+7ZG29QAHZpNvghcQMfi
n4geR/4TJ6AXXmr3TLIZju55nr7C5faPiaK7HJHY3K2TEbbr/YMnmJ3JIS2MAJY7YC0oQc6fFT0p
TrQpJ1RufJOJogYLoqUgHxsZrKgung0toNJmTJ+GwferneEDAj3JVFumZmmAvj4CarjUbDXNzCu6
TLchWUq0iKBSp7XYyNKYAAvoPAqE3H4wd4MbptwTgnjPmdHYF2nAn/t9MICuIk/+vpaZ4RXzFWwA
DomN/k1dwrgTlYb1FGpGc1VUhoSadoAplK65Tvx4V5mtQtGLpQhDN6LrdZ0+uItRJDtt9rId/+Vs
v10uCE9qQZDer5PhKskxmcmfRWbhe15wU/yjTEwKtw/f8oIPLtvyu4bb5b+rDhrX21dm5VLc62lP
ikOFSgCP517+TKZZFc5RppVU3m1/0Dsr+WOKppYSuu+uSf7xrRBVJuV6y9eAaE5l7Le1HVJcwrnp
slqLYrV5cMyTU+PHzm2wswa2D3gXAiN4okZ5NL6+L5UkiNpPimb+qvs1zTqWGhN0dKkIcwyP+AJD
r9Itsa6DPPRX4RTpQNOOCSEcv+ExuJnn4FvU61qpY4zEabXX+9g8uUP1W177+3bqoLumw73fGQsA
/jqtWsgTbDCJUvAML7JSSFY9T26i9bBvMxVh3JfJ3vEG/zD6SnUCpjHtyGEOvrKXpk5p55RZzp/v
ZI1w4W2KrRV0024AZ9CzlE+945TgD0OfOo5ddQxVd/wh0zyfOD4tgbmvgzZmT18FOXhofItGugVO
WAPUR6OF5bkuym8y7sz0tnb0gwjYsBGav7ttXZ6o6B2u4wKP1i+DzET2sNxMFJ296YjBT19w1LYd
NlnQpM99PX+BCLl7Bm0GOsmFcaQZxug/Udb+NPXm+JMNut+p62NnD2J7Ad6N8svAs/YGMCMFAXFB
9WO8MITIehvEZno3NKHZBVolHvdVVYQfzyqPl48yddQ5/EjHwYXOdxLEi9ZbRFHd/MGTP2vr4swh
3vA+tbYL9RtxtKYwdIqd4to5gWafHKuQqDWPGqA21/ft2A8OYZPRTiyv1/JmziEJQvW39/PlVX3V
eTca8OsVTFNOAPLw344BZqOeDT2tnh7kK87DZvdwehBYhwcXkXXROW8N4OgcI9f3RlFNV3BHSk6R
wTwBI5FXRKMXqaztRbjqRbgNWQQ6zWq56sXUEX9nMsenpLYO/8fYl23JiQPbfhFrIWZekyTnoaa2
y35h2e5uBoEAMfP1dytwm+psn3vOi5YUCqnSVU6QInbsTTbaaEJlCiRI1XY0po0+fAaa0W1pBZMO
+WIE79tmBtpAZS8dBY5uZfOzt9oiq+i2HtN0pIZxnwf1F3zA5KlZAa35YKXxMkVezMqwICpw6MTx
QgtNj311PD/bG7UnL8AeBIaGwmAkvoHBqeOjAOyARtJ1NTA21JrYULfVxE5j8Xj2IGPDARi44Nbj
gb0fRyNqMpMpdbdR39IwEmlvbjJp+eeUA1avTkvLwQmpKmBUy8kNOLA3hQOIKzIm9RM1ueenu1GA
Hny1iRLoXDECRqwbdzIb1ec+8bvL2IBAxJljL0yh7wFY7NBcEQVtrjRBPbIhkzECQ+7hWwWPBzej
HccRwg79ftDyGxQUnX2syjhSquVQdLJTU7zg4Cexxe/tgjhoTeULRnt8gfA/nUbU0EZqD7JDt64P
iqazto0WxRdw0LMZBbY+cg/29EI2AMG05krdqHSgec7FqemgeGQViDNTQ0MpQJWCQ9j3JVMgXGD5
VF6idlpgwtsF0acMlGL4MIZktHFaxosvLaNdBjHhPQq+xnnba9GP3HLei46zT2Bwr861bqVBUpn6
p14fvf3s1lnIve6rBR7ri+jA+DeyP8wBReM0qEDuhnx99AeNGhBpvfCsmnduOyDMrNzJFo+aBqqY
rDnEevnmAPUC6fkJopOcFZsIAoFHGpKaIti5io1I2U8bkURAm+qnbeWMmEr7peRuD2YDBvBLEctz
p7hEe8UP5xCV6DqmaZr5nc0vu7patuDawAIUyPWBT0Sl65ply/95TDMVtJ5dIz5axgAVgkbjYCvW
47Cvs2a7jGvXTSFwbTqQDFbznoaqtoHfDdtD1DWL7gmKQFBKkHDzlFHXVgWkNKZmGUrFwPRhrNxp
+GE50wzngBLU7eoHIVtU5cjoJdIsPWQdcklLrv7f6IDf2SxK54tM08OmaOoNIQAeHZ1y3s4SNCC+
bUF9Epl3gdMm9FAC6vqKow/lM1AooXHqmeLkaZ45hx9cJ2+wtj7YYoI2Y9Bu4fqwrSthfXIQhgon
XN92EsRYTzHCfs+QuIg3uQ9QtCmb7JmaYpi1TR051n61aXVSbU3ITIViStwt8KU+hD3s6G6nWo0S
9yRsHa7dyUQNOKLaEBQB4FsbYg/6Dsp5sthT6YGyj5xtX/QHy/HdzdjX+gbkNf2lUtG+JtcurHC6
Z1a55acZ0VcVEmznAXy7if7s0MgV+ckX0R9F7ISWaU+XtlQHpg/dOI4k8M9dtJGeF52gSDhfmFnD
hlPefPFVQ+40lIP2ZXQ7EG7/sn/Ycdkr60DBAwliQKJp74d9Fn8X/BNhNqQI+a0fa/EnA/3cWdPw
p8lR2rf6rJ/lww82buAmQ06c/nHrR8sdXuw5eDYRbxyucnKnbaePBgpGOOhuyLjOQOXHCGyKYww4
+A6tYe7ANNk+IRrRHhuHJRtwpDMfGDgYnWE4icJsL6lftk+4fLdPTYE3EjDl5ZZs1JhFOt+qxF0W
VQwHzc04gAw+Bvp7v/q1kw4R43hINikIU5/WifXn/LK7hfjXz1ETmgCmSYIYAwXXA6L6IvpLQNH4
NdPYdHASPu5nM+n/mFrrDRw8xY+ic3/rkIG32fbAaqmLIB975884RboerJXxm2NN6T6ZYxAf1wO7
uxFk35rR1DdJDkoIO1WxbA/RqU4m7S4tmu80Wu00pCaJKtRcUBfB9XJbORGIkhSvVzS5w1YmhRZo
ukSQfuX58iFvf/IsG4Xx8Fvt1CPbbEx3wyino1WKMsAZI9tRIJmCy6jOAUTHhujSDNZZMpVJWp+M
zPlEpjU4jWpkETDPRCpMxappNi4j/d4MwRKuHl0wHqg43L8pO2lYz/KLKuVGevYfZk+i4VyH1HtY
utrUepmDKGw1jakb7RMNqVmloVwYs610drcL6c9YRPZtGLrH4UL6E0Hzl5zp1Wdlc3tmqflC2Qip
RH0rjgPUY4YCytivQ24Ox9RCOdCSwGjzHAlaDYeaCZwhDhhglgigEAkP89ErAQPAd4yDEWor+nyC
rgIwPoZqIhNcKjjCg/ZYDVfwDw0JBmQ32b536uwCBKB+T2wQFzY1aFZpOLkzu1NP9JCwsRHadOOK
3X3ViKrxgUGSU+MHaZKCjBjo1woYBNQlm+W5aQCHRKn0my5Y/KaJkd8SVr/gsZsspkGWR15CmQ4B
LhmkfemEEJofLqMD7UWSXUx4DgmtHFhMpdVIdmo4UAhQP8N5FizpJ7MYuo2ZWsN57MtP//+EMSWW
J1XIVldtEuhl2Ww/8KysOoKTC0FQryjmLZG0ELsKNRzMw3ucTt/jshYoiECYei4SpJj/Pfxg00BP
HGvC3JKNGj4MfOd7A0jR1cF5yHJ1epZDaKPGF0UlOC7TBDJx/t3Xg95JQOTvNxw0UlCiWps2laGf
OGC7/GW3NQhb1aYShx4hYf0wIRulXdUBzkETbp60e6G5w8aXQ323QAcdOi6gUpHBaxDZp259z6qc
7dJeaIsPOXpuU4eoRp7w6pv0l1nkbVB3cg6leonJKtYvLJWo21nH1OtGYJKbHvKbM007ugH3X2uM
KvkxTKbY0XXRKy0GCYUi7VDUixwbjgx2wFXc2TIsZBLomjjJzj8k+rS1ES09xckwnsxfPRrSBNmG
tAV4aR3T9Lpk3WG1Ua/l0CHS9b8ezKv/w0/Uh2RaPgqtWJetK8CI/M9HefCh4e8+I9kMr3OOuryb
3Mc/VDV638kNlJidCJfQUQ8Y09sA6pZIGEPb4DURJR69I5ObKtHnV7JJywBRlcZR79jor8MM6uXG
naodTeqxyDey98Cpren5K2fNV9Zm0zcPB65NA9KjO7j5dMBwLlZh6AB0Vt9nq9MOJhsSsDH80wyR
0aHqDJVsq416idk7B8OKfqz2uHKTu1V5/g3RA4iLHZTQAih40uhJs9voqR16DSwhOkNG2DDRlW4V
4h3LtlXcWhpKQorh4JQFGDCUOy2ElOh0kSK9CHIhm1KcK/BVGzLvD5EV+YFCzWskOv0Vk7Y9PIJ7
A/xDKiJNdnLLKg6uZhoXpaJttmPPxvEOXLFjm0eoFQScONYT8URNC9Lek5k3n/zJKBYT2S11IbEQ
qz9EeMmBRBG0BVCaEZ9y1oin3MnG0yDwG0aFDwoM3VGe8EQFXB7V5ud88r9nU1WUgdUDBLrOlhMk
yTrXC92oxrEV4s3gdSLp4LXxrShFShOxuNWWqN/+oB4JpdCy7cNEI/A2aqzoE9mH0Ux2Vs0BgPh1
6lhPF5CR4eA0bnJnm9fAvZNPZbjjcjyZHDbv5ij90k1JcZ5qyGVBVUNmmzExpjAmUTmaGkneoVUq
cr1q8HW6gKISqPdMPbBBDX9zFfBAuFYM3uY0uUINrov3aqK2IyS4WdbG+3Xay6Fn2+T3ygDtxAzu
DGdrOtV4npNqb8fSh25ch5OUb9n11kFKFKyKjjHfyrk6iAn3zakzR2erI11wcAeAAGkoykS/sQHU
oxCWFbt2mHuIEKt11FjHzrX72wdzhuAm4N5DYLIyP+KvMN3x3U22oOYEXYBuXydWRn/FQ4PPPzpf
I68cg6y38eKAutjmAx04dYkrPG9BvBzZUBr47TQZiTy87xHki2K+M0WxdaevnlXNn3gdeUilFdXR
LjX9xTYqUFDM4IObkrwM3CZV9azd1AFWBTLw1tIvI2rCLm2aMoQ9DHDv+zn+3n3tgTArARCldax4
M4ITY+d3RX+pPQ+YWDWx+LjKSDOd05YnzzcRaoJptdOK39mgFQc6uRpcBP8HZ/qReBxspzGpTw8f
Zf0R1NM6YF09Q/7Fmh7Cg4mjvaX6uDHBWHjOxrJ4M8HlFvqN0EMD+Nm32Y/TyygYTjlG5YC+cdo4
iK+9OndL36Spaxw0LebvWa0BUAyBJgf5ox0kdj/YoUY8ACTlCyDHrbz6PBctRGubBDSCENrYI+Au
D7gjf1qGzGvFuZmhmp7NxQ+ozGxiJSFjAZalYt/+2U17MB5V5gzNNPBD7sbG7c7dyPszQBv90ltt
0tfLCPkIMC0YBtSH15nZndxDZjZ19nc+gv1d1yChZbZ29GpnzhM0zaavg8HqLdltZUe4c7FDMfen
PTJzDQo2xiGS9V5qTXd1VBa+a7X02BggxSPVeLJl0fhMHmQyVNoedx9tQ5PUxH7/bOE98rjHBP1l
y4FO6KTCh6UbD2DQc/Nm4yRRv9OzFgyddZeJcPZRbY1gVXP1VWMugULV7VNQvHROdE7MCKudQTb7
Pq//LkzAlKjhqifStNqhVKrfoG4L/M/rNPX8WSTX0n8054oPtekU8zNkxsqNr3tsR8bK7uvrh61y
tX+u9qf9yId6y+q4G5Nraz/uP/IkAawCGjtLgcIDKZ49cpQqZGOyB+NADHZsVcTwWM+wOD3UO9AQ
ukT7uoKMEi0RBQd0N/GOXg2+LhByXXBBY9dYS4xrR2yPzdzJI6Jd91wmFii21fTPbhTHiJCBJyJV
7h/WkFOq4F2RLeM9DVGgBmWMAvDtX9DZiVCyTjU3IWvBuLbiZVcf6lFDwNoHlwe/ZcPV53db0zYP
62gY99VXyA1XO7/gDIKno5Wfl26WdAWiWZWPu3Slu0GvppZuo951H6xObUYIkCsHa+jzc1XO/V7o
5W01/Wd7mmpo56Wr9hyhgg20itpo+XEQWM1mxiBT8M/eReraQRw3MpgirT3nKN2rNklWdWfmubnY
kRXJhDgK/L46VShSPJTjaFcbmqHmw3jxJGumNsloP4hTzgEO83OwjNf5x/UftnI70H9ZGghAKj3T
wN4J8QIeNc1NA1bmZuCFzzZRwruNbcTJfp1JlQ8N+WDe5Wy7R1ohK/PnWppk+peqQxUlza2r/Vlz
zojvh6tp+VFaU7AD7qNf1wn6SZGNYqsEef7UAIpaERqdc+u9qACamj0XYQjVjL96NfTw6s3iBuhx
vaF5GlMvHUEmkIzpfV2ybvPBTf2wMe8RhV2n109gtpJvuVcVAc0ujjRNY9pn+STrms4e8gAQLLzg
ZlQJ+wwIcpJsXoSZoeBpIOyWbJ1INheyLeLNOkoqDm2Rfc9Mu9pHvGZXa7Di3eRG7tGRnng1Y/MH
uI3Ed00OCtPvAHdr2uzURxkIsxAg+2ZmYICDA1SfcS7kjJ3LSoDR3gcmv9B/zPZkv+VAJL4Mdrpt
Gs1+I1NlNFs9AZcrjfisI5Ro5lcaufM4BqbX86PUpIN3stRCTWv8sFPLcXASx7jWghZH/xO9xDkX
eagnHZh760S89VnqoPrSAR5HvdNtMGu+2PY7Dcg/LYYfhiWcC73zR5nk4cygrkYeiChDILA3xg1t
hvcptGxdf4MMePXZ9AQiQhr07pB4tA8p6jSPfVVGN6s0EUzQB+dTY+t/ltM4/O0/lXyw/u5655sD
puNlLeRaqnumxc6Htcwb563r+sta/KeMNkCEIGKpUM8pks/hEBVxuKKeLQeoB1yuC5SBG5AQrZvQ
8ovpmRa0I+rOM2l/Y302Az1XfgVRWfIdyjggQ/XH9BkXcgPPl8QEgwcmZPyeNVJ7A7WiGbBZl6+g
/PDPcWX9VQxKRWPMmncxldbFA2r+VTehnZ0g8PnTV9mM1tsU3VA/541Xv2rxjOgBeLBCWsBwenjK
uAztqOVBqUdRaFdzd3FVM6hiqlIdJKlHtsgRLJhU6RVNZJ4PVQYrHp12s/TJC3nv41SM1XHdh3rr
3npiT8cUeUN84grEr0iO9nj6pBFCZXmKqxd1+7znLdTTx+pCY1s5m4aIN1nXAJyshmT7zxqaQjUp
Tlk2QiwfVqs13dhDpa01DsS7Rzx8qF6Jz9Qj28rSx6yugrSf+/5gJ9/fLX2wWfkXdUo9tyDyHhBM
txA2Avp9M/AaNyjLj6HV4KdQGwFD9jJefcjGkhxXfuCt/jdmNaJf6zr/E/Kl0Q6a8imggzoI3y0d
SM1i4qc4cyHOp+6z1Gil9hX4yOKSm14MuKbDT2AI/enhavled8qaf9Ohl7MpgRuFcGKV4XQlncN6
GzFyE4FfGv+apWsKtKshAZGYHv7/45sOudadgSToE31zY61F8HRkJRjXMZkNprWPeZ4D+IeHhBEN
7AYUzb0HCrsJfi0lX4H/7wFv2/K4PAPwPd5rvM63JXMgeqi1pzI1CvuKM0OYyd7dl968913Pf6JG
NyWIu9roiz6NP00mEG/33Oo35ABZMAQ2tL7d+5YGLm61knxHSMNAk9kvjyVkDJfdpojnoNE2PCS/
QE1QeGkXUjETlSxRRZNv2zVOgvp2NVGP3FwqhKKxjsfoUg2lZ3iE9U4M7pm4gQJdlIWIIWe4fYM/
iWxUXTP/mljKSai2xrGsLJQOlKuTQQS1U4u7z2NxB4OFuA8DZA7aGDz0ppv51qZU02YFjnIhsu/k
hwgtJrRCGmetjY/rWuoVqj6He/vVvGwEbeJtYc/2hXZcf6qmFa8pxO8gDorPsNqnWTQbk9nAh/6a
SPqI77UCqobM1LVzwSs/jHlboKxEamDah40maLg2ZKNZstGw06opsOLOD8iGEixNLtvQWEIn6ed4
XVijZFu2dbP73dZgV+rCqmDga+cAkVuV074bnp4G0ZxPb23qd4j1x+mziQPgzpG+d4VUtoDW+wwu
EhSxHCIm7yWL3E1l9uIpYXbxBD4W8eQ0ztnE1f1CdhsP2xBqSBDkIjU7X7GUx6aOgmMofoaLkbd2
E0odgDECR3QolLnxf5CneNt7NxRMTSBTBaZYjSo3BL7TXTRWoN4apsP8jXRUVs2UD8MH/RWaaWbE
Y/CvhvYKKsxLIGdmb5umYgJdFEcksq/GJjBtJJt7Q+o3slFjqVl8nN51+GImBwEm5BuoAUBECoaQ
zWpbdlN71AkChRyqmeQL0GIauMh6IBIENjRq5trn1a45ZRNdta2s2vUlbgCeU+WgE+6sG6qbEJWK
o28sA3WylnLrttrnCOhHbqY/yEST5E+9do6/m2rRaiK3sjJ3rutAVkGFvgoVBJNJHy89suGPsy85
KIBpkprVl4Z+ZXw2yv5PvIjEce6KEtJ85rbUM/4Kqq0T6AOcS4w81wWR2v7QMPZEptVOPW2ccI4n
v7mAsmfmgBOIZoa4qAFCVNusa9zY7A+ubv5vezU1RxUpGG63mibOC55ytlG85EzZu7SQ4orHCGHT
PvOKpxF8z0YElpaJC/HUgeLyibtuuSO/ataRUCa/srMXP9Ai2NtIm1Qs7h8mjJUdA088cGI8sGDU
Q1WHURRBiFHRaKzriB4DtL4vPELt1qeYAzwZG83diMfa3CZ6aUNOlHVHB4+UowfhCZQzMetOzaw4
M6SJtGuNVOD2YUIzvW+GHk9Hsrustu5lgVraDt/eyfw2cE3b1xZOsGzwmhegAdsX3eISyHM72pON
mlj7Y+Ixfwa/IAcR2p5+FfSbSuIeZK9uciQT/d7IXg9RChju/B9f8AsuvgMK2oCr5z5kMNwilF3c
HByZmp9dpr9DZb18kobL3qCKiqhMb34WUmh7FNND+mR66gaIXthE7I3o9nVh8wZBQ34FZCDezy1k
UhbjQvxNrtQUSYSM9wj1t2Vem4fuJEVzNmwzuRQcipAJ6gHfy8i3t0nM+bEs0/S9nhVovHJfdGNI
n9ue/0FeQAJF+4xBUpmGZl3OoKrrhmvPR7yTtDw6ukxYALZUfL+cs9VhG9Cha4KD7JXO2p5lerei
rXfciDqoSldteahjcRP+cAN7NKjPnRq0FutZUsp61nd0EOQQdt0x3Reb9QTZci2tXjb2pEMGklwB
tduI2LGP/yPDCxG+EBPM6jJBM0Eban0hl1ntv/MlWw9tuqgC3TmY1ytmnd0WIV5zBMW43QAFiECP
e+tN073ZEKLZQKa0209l6t1ogpq65fyAUFO2OK8rWrUM3JsownCUpC52oobWR7F/w/VpboxAB+QS
jZGGqBlAAWPFIaFmkQKiq7QP03pkkBMnczdCK5GsyxhykDu3m9Ij2eqi+jm7rCFvMupQ1A0RlkOc
XkX3fCfNjlIWd7DRzfqJbL3Ijq4xJ6cPUbqlaygazgHZnC05umWKqKvuvRq4xG25q8kj2H7Mz37n
38eyZ899z/irm1WLuXb15jRYI5g0lFc+VR8XFaN792VhPEdttSyKtTLdQICgyP09eJQChrD6FxSu
dRunsTyQHQ7VS5Ylb82sV18grGWHDuLNh1m52VO3gXyu/hwjyTjhdDua7Y27824AavNrBAbicHBt
Binydvgk2PTT7oK8CkW8+rZJbOvUqaYvoO6w9LzE/jhUE/2D7WH4y+Vhq//D9uSCbG2DH7m3s8G6
U6NrjnVvW5zOOK5Vh4eJ2Pyz6ur+tpohlFSfRum+kalDNPTu1IcHCQ+e82ovhf2+8sEvnPGrn5RK
KEQAG7Q3s+idOOI/0MXT2Gj7vt1QlxwH5i6OrfpWNVrf7WetTZ7x27dv1syCFG/v51GZqJeCWz1G
0OO+mjwzfcZ7CpKUv1y5biEnwz1EFpSNmim1/ABXmXJHQ/op9TR4YdmZBZIKfR4HqG6Vh85Bua3V
nJreOfdZV+69wYuva+PWRYJIeYcr4pxaf8YFK/dkKx0Hl0NylCX/TOlLSlVSXjNrACrVJU+ATkDm
kyZGDUgOt81RVwtTp2t4DTcVzqpZLRNoiqqspzMBhAzClCO+DJiOZniueyE3Ja9tbGwZL7yLr6oU
LK/3LkladRABHl66sjwIxynuCKOKO/WmMc/vf67GOB+KZUaf/f3cAMu8msgNKJAfrh0BN612ooY8
xhYpZ9AJgchBTayr0jgZt9C1mLarjT4Az6dhJ9s+DtatcrVWd4zoEDX2j6GwkUInZwCLnDPERg4P
myz/AKvrUMk2TsdGVe7NqprPM1zt1tcc5e6lXx9M3nuHymre+gTIUGri1J9xyCZMaU/4UUshS1eH
yTiOTlLmOgJDDLUAVsmfB6jPHaDWgFtnpvNnsjlGrlRn6nef5e2Jc+tHqVxRgjJeecQPduNnz00y
Zc997HZPrTxAdLWLgTuEvXAjoMIzHhRNj5gZEGu9NYFSPSlvazEIFY1w8+dcZD4Xqfzk1J7zXNmp
+1TPT1betRmgDPi/DzzLH8twiGpnL00hAvKVkXCfpYzNbVT1ZkhDmkDl7Ih0qZcfTZAtA3ydl9uy
69jddEAP3HZNCykGDLXSZvekQuMN3bxtWG5ubQFRHdaA2EOq2okiik2kMR0PSBY1xhmqOCTm8ALs
rndMvbmGRBPPC2NTp3FzBrZpPLBRHrS8as7gNwHCx1AXFhpTQ36tN47VsuR306ut0J+rAqUIOaRA
ughx/QgZs2us0OWiZT97cZqPmOgCrQDFDApSMQtcHrrkIyHMh9u2ezQaQAyhkfUFpaHJa5Xyz/Hs
uydfHbnsmaM6AHVy82jKq+2a3bihLlPjoWZx4Jm8CVGUhBkyIieJLJdqwOqk7aABxlEa+Y+tsdRf
gcaJjiyZSAIaAGgJZPwvNxpmVoIkejrluBUicFBB+H4zs6S/FKXsL9Rbm9UGWj2xS3mBgkhAAoWR
/w38AQ4mcWOfB9VQT3M6peRbARMozNRG1SC3QhsBHpyr9Bx0nsq4NDRelrcJpqhLUy1+N+B36KqQ
6gNjLdsLoej+6gHFJWRjdoTCEaoK9FVpIPUsvZtOGb6nRoG6+xXx4vF03kH0EAA6hb6gCYWbDyG5
nW1ZPedBVqXGASf85BWXu+gKLPKNapkbBn1NZE7A3RVNB/BuZYCdps7ZF+A/rUa7DWfHhBKuslmF
Bly6uNJ73zdQwt37PXsyXAMX4QQUCmBMn77ShCv6HmpL6b5tPNDccUXZkyC4jpJZ1S1Tu3dfJXDR
m9nsYlzmEw3sswgYnNZmSjsP9JiqlIqMuDamG8FYj4RLVZ4rL/7YtFYKnq7V+OBTqCVz73rAtwPn
gmq0+ZTb7nRK6nYGRw2Gqw3aHfiN0Ljk5b1NUCryO7/VxmVtHkvvWyXc7tqWorvq44TrFI1lhgC7
I0F9LEZkn1WDN7O4gn4WmPpsQol6DISOTNAk41WQQF4OpMw1Ml17Pzrlc5P2O8+fIPGQas1rj9MC
BCez4Ug2oMS1E7LUJQrcqjCH0OmVtxoEkswUutl+BxC+z209DSOO0/cItUZZjPIGBBbAf12fb1rT
zQ86ixBWnF7WcAeFKVA5J0/ObF4fIiA0rBUAaBz1w+QhllODDgXZ5WIo76i1GbZNnejbYXLxB/bH
zA7x3h8CWTqo89MsccwLzX6xhRdvozLNEWGQzoudxcbz3L/RgBwyALtDDuhFKPsaL3gfrH8KrpsV
doHvlOomCqHr4Yywt8z2aTUVtgQ1bw4d3iPuYjviD6Um4eDFXcZN5b0JP+anzCgyAAhQ8wQF8UbR
hvx8LXHhAbjgyTd6SZGdiWQ6pD40m/R4wCWmjqAjhKg3n/Bool6bG99ss7GOAB34oemDr9XoNf4M
SVO8F8vCCIx4+Iq4bQUYCh+fmWMNz64tTJA/5reW+eYBdYFDIHSn2HmNXgCNEA9sD5b36Ohr0amQ
kx44lv/mu0WvQOzfPcvV30UNioTe0Nge4p75S5TyM/SE2VaAD2erRFnuiWqmpOnvEHZAJRyTDDAV
2DLNrM5cQ/1An7FjoUXF+zQDYuQmDr/qaZE/N7HLN4mBMzMITVC1IqxLWevmh6aFlsclwi/dtlx5
XifJl8Us6jbF4NbQfYhDeqb63vy3nkdIHqsnLD0c6dk60RNzfcw+TitvyZ2b1fMttErZ3oi97DaX
Bb9RjxrcdFFKwvs41NWsOUigWB1b7JGMGq/lUAw45wKd1dKXkKsvHMlSSolSOJN10b0ShUrvztGZ
Gm8EcOhIXWg0g29eX+yp8ojWSVQhR+c6xvm0G7P3Vq/eqKy0wXEbYncc2qtTGe1517MzlaRSQ/Y6
Mv3AQ01oSDahfGkCtanm0XLkG9nHxhz87YBNCrUJeaw7rZvUXr+tdb99sUuGIs8BAoTQh9X+SICw
vqSinDaFGqIK2T8JDfShjZ3NSGuAYgfQjFE11LOA3AZRWFaEqy3VRX4pUYUBpsxfjmQsRie/1Nb0
jDOOu6fJ1U49S8fjUpMoZUZcrgtQOd9vQcJhX3iGglcdBImi8iX4btBQdTT18N3/2/M0tnuw43/z
0G5wEkBLU0XWffG4Ifbr2nVJ6pjhyFDZTBUj8dTjBiPKA5Bs45VMHxpQJl3Jo/KKw2IHpmqLjL3c
rq9a/MdCwjieKggz4/WraXlhbXQLhT+dbpwHKFRbSAwMP1/MmpuFgwJZr6ahGL/aYyqP9gidp4gN
3WGtFKQiQ8j9/pygADnN0gStQO/niqXykIx+VP5nG5rw3CIHFKD3ocKk2HbMlX2Zno4jEfN4NWKM
wOiDxMNx8ew1Oe4KrGuO0EE3z8nsm2fq4a7lyF2FyCrYuOSBbA74JOTOxn/ZxacXKX5pCGwEVIgJ
SLkeIvzhbpZay4fqzEpU0AXn4CeJqjS6jbUfIh5on6AahP8mVK1JdZtFas2bvAGEFKeml9gwqoPZ
T8joAcYPNdSkAd4wdc2dRGXtkdIOkVewyzJLaqg0ppl/+33IVNDstlcHm9odj6if0fHtKYqT+Nyj
9nbXeaIswhaglQoZ+itTQtKkJp15Zn6EfhmgjuQSmXEf6BzQTvLJXYisbSYLwWe8Nn+7rpY+3w4S
bJZUL5K7VnvNW3ZcKkJoiEfRcSkfoSEO6MdFMxpg1f84q7W0E7C3G/DibmYV4nbySTzpSK7Vs1ve
yERNUdZeqLe2G9AQ4LziiXpDlX/wJXtWmhC2AlOTq5I79Ctbft/qD0G/5EwiG15pP+iXv/7aabi4
qj+N04Chx7WR5/Kj7wl0Fa/TVLK3qQY8P9bc+UBDFxpV0KiZ05CGLJIRwEYjorlAg7zZms6fhqGF
ejhG5DHXAlqR0Z3ZEvFzmX7P8yoo8Yb6MvfVsIvzPD/ijzu/RSx/IwcQoOAOZtT+3RI3uwdH7ppk
oWQKNTEwmlaO09aaURlFASQSj7TQs8bkkjVlglIYC2DCdZxEoCRvuj9pUtNqvNup+zguaV1W5iIY
dXsDHCd4mu15eEI1YhUkWZ7/mI0vDI+yP1080DZlVINw0tZiQKr95HVmFpACOKCEdEHL8phdfF8r
OZ6tOcpCFJC6pzovHKmSXLP3NKImpsKudWwpeDYNE30A5z1qhQJK/LAep/PWt3CJ+G/eiGyr24AH
75o3GlM/3oNAG8U2vdZcumh+nX5JmaPyoAfnUwGW+6EdeIDyQQMBMwnpFeVD+uaIR0CIkD8zvcwv
g0qxe3NeB3rDi2OnhqZRunsW+xl40pGPT0vbviVFc6eRwb7YqeHtM86nuxlbybYyWfVlbL2rq8Xa
X8KTh9kT7tdSpmOAIKm286FOjf3Ad1mB3vgwolQPj9A0HQ8ewqOberJRP0hGd0bxkY7jxFRE8IGC
k7NNWe5t7a5rn4Ai7Z5qA3cEgdK2gjVhoyFboFKnH5qO70c90i6V0SOa5X2uWPYZgpPZe9amPRIv
Mtvh7ZK+pzPywDMgNDe7aItPCZKawKGn74ob/lwAzhWQW55P3ZZ5KJ6m2cwfD32sne3cs7ZsTp9x
L2cXsCCyCwDAiEI4BNcmQ5yn9UH5gNsCj9RlnvwjEEPnuCxB8caHCtfML/7/I+zLlh3VtWx/5cR5
vsSVhBBQUacejPveXq3XC5EtfSdE+/U1kHOn1846de8LwZwS7NxeNkhzjiZJYYGadiw6QjTJ4N+5
SU81Z8FZFAA5O0TlB/hmmi9lidq+Dq2cfA716GMymSY/wtA3kxVWjuO87KW6lqTvwFkYyYaYRn11
O5B6ff6hx6ANWF+TLvAhGhdU4igy1KGisFhAobR9tnyz2QUtQK86DBvDvXSZ8HQUSat9jipIFYxg
pqHR1T73ZpR6DR46619dZ4sKfNl+d271Ga0gpRdBTGIBztKwg6MT6JEgbqKcAMyXAeM7Z1jkrq9m
IRxdD/pQiqo6oBTQeiHkGuc6R/APPgzT4RFaObU3uWlsdF7P0IN/hKDm3OCg68O3GffVMx730HMV
tNSWY40P7o8BHfpZCRFPmLP1wJGqMvaC3MqPQdSwuUHj8S0LQ/QlLf+HLWDkh93aVzcKUK3Li+Y0
JNFHx6vnYXoJahU2Mp0VSZnDknwoFjr3GICy9QZPqXx/zxOySNKObqCrQXejpYA61qf3uA7ZziQC
EOgxnaQ5MGVKBdVkGvnnJX9e3VWgZPtVutXXcBqki4ni7RU1pCcAcviogclZJkBmrHUYoInf+reg
ZtXaIEaxTFkTfSQiWMZdWLxC6mLYQvgX+6opX1jjczAY1TEah5W0YnqufIAPKxvNRWI09Gykgp4t
6AZshtxKsPv9K6fPsFNuYGB11lcSwbE3LAjIHEk5VzKAxXGs6HYSXPmCdRMKZ9CAezIhe7ekgCvu
IdwY7EpYw67MJCkvWWATL6d5OyegAXr6g8Hy8JzIDB1eG45jFWuwXhkcvPKmCHYz6dydbMZG7TCW
BW22gCYcODnakEzP0uMKfybwgcNs7sRczZvMDI5NSuRO+n6wRAcleK0aDkdKJr6LasSK2jFvvXR/
TU0jKeHXlmK5Nk21fHqTSVnPnUrVCzWJwKUTGY+SEBojWW3CZWU6NLz1P8ejHtdTGbOyFQDIJz3x
cYkevM+zeritZ3H44hruj9Ro82s/RnTXN9gYOW5Sf+lrtexdu3yDJEixDtx+sl3l/DbKDz3emuBR
4l7QwYpa9RxI/2I3Y/1lhH+Al8hxFeeWAvFm/CagcblN+6y+aDHNKGHfBl+gBiclWXGrc1A8j+Ar
Ebu5s9VxWJJ3xuJ2DknPTVLL8DTabePP3WE91kAg36NBAZo55JnCVxOPD7yd5KEYxldGEv+q+jzf
F/Dj9gxm0mPtjN90NUQfrCTD15ShkvUomESpqeYlGqj44AH4D7pk72v3X32qJm84fYYnfbEbyicd
lGWbbjrLfFEF5S9DakBjvmXRz+5NWVH9M27IzwpOFq9o2IZ4vg3OoW2sdKvUOK4knPQuYYNPiyYR
++haAPKmi8AAWY+wo/iCz6PwqjYQF9MPwdvLGdq3pQGzWu7UoCw5YKGPqpdnfXDayNzlcNwuXL9x
ZzoHolGEqmlVberO+TUP0u8S2mmQSHjk9OTYz2D3O9r7Rz4vOwKtcQrlhSqTZz3QFeTrKEvAwqAf
sLFa4JZjCK4+uTWIC5aVTUJ9RFVzdElfGmmxWQlAL3YeYXaKq2Qik43GGjCN8JTJBN0dYvuvreLf
TF6Qn6OXO4XxGjYU6uxQhUZFqK4vo0oBBh+ynWEF9UXnmcg/pcA5K9FogTa1bjPUA527bQrTxzhh
J386JKEx7CkKfK5VcDHT0yBziMKeQDdRz9O5+yFF0zhMLYHfM669T06tEP+nXbsqOjDpXJ5gT5x0
x6ppUTAWYKBBhYFuijy6opLyK/UYlASe1DakRLzRrAyI8f6eQ1uUyAnKhKvGyiCw7Cc/9FvaavDf
qjIwTfUbXB8SeH8CHSairQ5byEaeCTNnOtJXVTD0WIHH8fmqMoOMq4ECArSWI2cFGri9KmmSb3o0
lGa2sOqrPozozHhFBWxFQ1J1z3VyHdspu+gJ6KpnGzbiCShAMUy9bLBST7H01wXpEP+IS5jOMx5O
YnCTBNyn03KSB7zHQhJwX80b9HvHa6Y49rs2Sb+FXeSBKABuHlHvIdYReDWlZxbCuQh6cCVDoVzB
enwKI7ThPLzOuXf/UWqnx2z60VZOtkhzCLDBnB4YCv3DpXq4jCEP2uemV/a+DypX/p00WGvij02P
g0jpEV93ekQFoVn6YsQedMrd5+YRebGd6uzUFB6HeFCAgokGWlnY5zIsB3RfGSSSf+espExX0g0u
zBnVqkNR+Y0riEI2dvjVBL/P4yHhByhIm8egrCEKadbh19IxdhWkdL1QKXdrVATbCVJHJ58Z+I2N
m7hNowUeODzx4IYC9yPRQwULO+5rVqB26pcXOQU6A/ssCcXsBEzdipQeHAXI1fw5Mj78iE2IBySh
6J6hnB0tXfy4PJ8PWXekdg514MJslsrosk1tDB32Bvx5jAjA6SWjqEq0Hfgb0fu9mhJZUAwJLNBr
70qYqICGM+oP/zPG/8jVtwCUEbHN92IqkI51CTpWrnq+Z1BHy1zf3JZTZGPbW871HD07drAstMcv
Fn66KM+wstoOrM03KgVPzDawDa1ksSCsh1rUFFYNWD76TB9I2mN9VajWM5OqOFLfhNb3KEHAFc6w
RkUpn1M3MF9gO/k5VCFkRR6jIejfi7gZvjStbGedbZpnGsX8nCV9cOqhPPBImVO+qqwnFLr6tUod
caDCDF+qbFkRh71EXRK9FNmyngLYp47Xvn2p63wnjMQ5W6NiL6NR3CPWCvaSW+mn6PeYkZjJ8wAW
RAH0lDSN13Io7ZPoUH8hSfDWtmGzdWiLQu802BVxAbGXiC/BKv7KGkfMAbM0LuB0fyN2MHxY3Jiq
UF1w0HlRJd+S1v2cH12w/rre7fAgQ/Ns+tDyIDeuAJvPWUjYyxDYvo5A3sTOZRr7PVOPTRHD+vWF
oAS2Hwdn1fY29ZSDBVAAHNo7WUup1PvY5MOuhBowhvrhnauEQvbAqoGrR4iGR5K07yOL+l2SJ6MX
pMnwzgxsWRwaBCuzNrDBg+sG+FVACO10POL7sSthQg0nimn8U6xY+Jzi7QfnHnkzo6Q4PA4EeI9P
IQgRNxWEeIj+PY8dVYSXBbwK9QsLBbgWbOLRRH3ur5fYI/d4i409hI3tvPc49EBu0p08J5j80kG/
cdFEjdzCot54Cq3iWS+5wqorPCJEeoSAtQTAOxAzPcBC4yscZclV4HPdER+MfX9aw8EvfRH75lmN
wBQqlCoPXWP9OlBQ7g+xxI4WdJBhmcrSgD+fPupJxa4YAnK/QF8qTSyBjLq9P1L1Y7dlY7zf6dPH
AunTc/fTaZW4mJoO2a9l1GO+BT0Ym3B4tATOLYu69lDEaHRlIY9BTCLBuppCt68DsF1Qs9CjInIa
tFvDDz0Y0zg/8IFgceTlYwwvMRvuV1OLQB9arXE5SlR98xG7zw6d25ke8RWsnngUhwsdFq2ygTE0
wKjipPc63sbrgLXpU+Hk4ZHn5AgaXfrkoiv45CfKnkV4XW50zhpDtR+D5APNgLlVh861cwFfzFsY
FhiVa76JzJdLG/8XKx2Cig/CajAAr8Hjd2gWR3Axcap9RNy1oIV7Iq4gNh4rbbUAjhEGx1PycQCj
9SUwGJ9HMdT5TcO0D5GtbAASIud+luYjgfBNYs+7yoKfgh7WE9Mufs+gcezF2Zjuawjt7ZqA8SWY
9fXVggyol1pW/MUS5sbmBf/pZ+1Ssqr4OkxWsnnVE1CgzRaqyxpwog+JSeimtdrzQ730gUZp4sJa
d0b7UwRFHieznsAtu60dKY4Ag8SgaaLcBspye/HHCcQzlpW1HcV4aSiWREXgputqHKEPMLFZfDzI
EprykyayGK5br4YBoqwPqgstYHuGf/0pnMgwekZuZr53l3P4ff39bpzVqz9G7ViAwIcmmfeA8RoU
TbEiM+VSQ3jvA6PVHoK+XDygvfqsgsTMfa4OjbBRa2AvWg/+YKDPYLU4i7qIPAmU8c8dbTdOE+86
XpSvjT3Waz9Iw1Xn+PzdcW2v6oX1RQSqmWPdEexHSMheAlvKGSSIgqVAhW5eT9UpXZHSByeLN2EV
tptH6UpNogJ6UOce4TQ3RUlj80jpafqWnaQ/ZYbtH1rZE6+jjGA9By8Xe+bboDhYIIJZs9ANqlVt
JQTrnyl2EylPsHLlK/hwqnvoTNP1QGFk+VrBw2imc7a+JBoow8ZOBJ9v4SQk2+Bx9lVP1P9BfQdV
C7ZB2fXtcVOdz02eb60xeLrfU+faIYaWRXdCUST7CEsULwAa+t5wrCNay7eeLNX0K6wD0k3fDsUF
/R93RqtIfidqSxur+oZKXQPaXW6dTOiVbg0o6IBLRtoXO5MfwXQzbOz2XTZW7/7JWGrtEq1aMjpO
tVaokT9UTz5Jb+speP7mQN6gPDcLgaqedSZEKu+xHgKUr/KG0bXWVTo8Kfw/XG0V+oeix3rZNkZy
g6JS6hm5nR0sZ+ifQiiM6vzAAA8J64yvoQBGb1gCFDTHElSKk6xRNNfP92Z6E9yf+jqGMM1HFOKX
9nhF3N8GReLSXUud+2X3nCjEsrSIvy/ltCYwjNbTmnFa1Y0WNnSV5tYgeIVqkqu80CjwuWlpuXGU
1haYkxctKKfn+3ka7Y0QrM0JX/Q4POwAdO6P8JHrZRwCL5q+OP4KIoheZqmanEVZpEcsJeEHZ0Og
BX8nLP5+n3VD4Alw9PZ/5KuUFccihTrCNKjnp6Uf0Jk+tWyIM7lWex+QvDcWGRfUA5Y9OUa+tW/N
lOVeUikG7FzFVr1VuVdpU+xiUjK/j5aQlZsXVl7jGYXRFLq518EGdRHBPVP2fFE4MlwYX7S0Szc1
I/ThHvYQy72Ly/0xrOfYplWD/uAWi9aAHTfe/7twEpWFwoh9NAwHKHEKdSjDBsZQ57JJn1afRUHa
wAbJxTdyukJP1gM6zAvDsyEus08qE3AZPdAYcT6PncgEhQR35k16GpRw9mWVEaCKym886+g1aDi5
JgQqo05s2ysdBqEUlxAco2lMH0ygs5dwkEnnAOrQK3Gh5d2G0NkN+Sj3KoRGKhql2dT61hl98H2O
DXxoDy8BWmwUOpgEulZ+XLY7w8c6T5/B23FaDDKYSLpQJPZ00pnm3LXUHrGg7CtlJWBnum3D4PsD
flyx7mBZvYFPGqAswAPDVQdNncdB535PC2PgG3hPqwWU+EaPNGhyuDX5ZZ/2MFLTOQlDKhIDZaDz
2nlNe7Dp0FG2WI+t8/TIk1IBTw4IjkGyAFqZ43DsYFP52gOyQEnnPzuQ2Ln2qBcOUzpjYHxijQSN
sSksQeteOb3TLowS0KjIN7qNnPjF8JzZgyHKnwZWO0uemmRe9dJ66vLOOInQXukIrC/r6e/zQxsO
v3q+Hgyk8LFKce/z9UXT/GS6v44e8+0xiZZZW8DqZqrI525T9jMABr9hLlnpXMYJZDymUc7BMZg1
DGAqiAfRWUsYYj30OIgORKpfy8DC2qo852gAxcOvcp5ep36K71UB8JkhWjpN1eP3JesIyE+Cxjz0
UBV0ZQCqKTaCQxw+sOI2xI7q77HqwnKDp7ScKSow/pjvtxEW2KYh1uZUHahpEB0CDiGgKepT/J1m
U7EmdcGR0+WESvj2OY3B8R8ziHLqnJ7sqqyfk75XC53rHXooANM7K4XXW+G84APKLz1QFljsGa8N
qYBV7fFF1CEZIPOdisEHtxSjYdoLyLp14XbIOAC0gyp/KcxLiCFi2b9/6M1n+vHXBsDHuRCR+wNd
rNd406CVVWTf+ixdAbmKynwfQ4y9qyHLPp3pgw9Y9D3X56RfRV14eAz+r3P/3RTHLfpl2CQZADIu
1u5NCbJLROp1GVFUuSAAue9ILpdJWYbXhgOrlbm5fA8lbEt6xX7wiQ1UZXBEBgJ5M9YOXfGwZlu3
cyAiQ4Zb1Tpw4YaSM5QTzfo5ktULCZLoa6zgMWbmbnUu/Lbap7Eh53rAx8qhINlwM2H0sKxNUYDd
EqvHlQ6nBBaLqJrJmlRbw5rsm0mQfeSlOik7qAMYh7yAKQv3nDz/XjOi3mpXxPPQL+qz5Iqu+t4g
W+wHoCQXGtsgc9FQjHMGHeGQ7OIObEhewwA8iFS3KQNYTZUTWy1KCA6WWeEtBS6bzulDWj+rHM8R
8H3QhmvUBaLSwUJGg4QaVoQFeA5xmgWKvH/Fj/HREkCEiaQ/kA5oGZviqVKxrocbpshXHC2t95iV
16Ho/UsJjWR8oZ2bTj9mKUg/vjMur8aY+hcRDccwrsg3Ca28kzCJe7a8J9+XwSuEkqoDc7HX1bt/
itrAHM0Za0M6s5unpBt3qiM/QvA/n7g/oORSu/0qNoh6EYYLvm6Sffs3EzLBJ6NUgho66nz7IXXA
vu1QyshbH6oHU6gHzG4g+zRz3wwSwxTP74cFwQoebGViPWVtZh+gL3+tR5s/jXZuPYmqPZsE38dS
K0URGHWtYYobwvnGSeoZtORC4Mdw4DQO90z6DgRxez7/Y0CHeoqe3FoNoBI6hr5HsQ1MAEYrAbVk
kGp6OwmXbpfnzwp99F3AUMdLEjt7rkTGn2Lq6TGdyWIGlW83Tvc6Z5BwWLBMhmjxYf7j8vvdBmE+
jbC7MJvsmcZN+xTFC6wbk30b1ktIiw2bbNrQ48uW7HVeh4Ak4JGb9WAIg3/TzqqpqtfXrJ3jOdl4
sOfhe2oAd34fsaeS4D2uHfMCkFi11jl93aDLhPZUMdRx6hbR1gKqW99Gp8J+EsKDbcO8HHOAwSrD
h4RfCYQ68wt0BML0MiigNxtsE7+bOeTr2u6bTRrl5QOALAEHaGmMfLoMQipfRjP5YgAj9b2s6x3K
n+276KtsAcksuUe/UUFqID77AhvOkVOAUatE3aD1lkKD5WYRN14PJTpnOozqcBmjqvfa1ooDmAr+
WjxNgzrmexfZKcCHg3VwLBV4ej5opmzyWxuPBuhkFyD9v+u8LOE2GrOcLCmNsdnPe8Bk6rHdwOvi
15k15SCP2G6gCvj/G7WmefouxOKHtGIQaZnqWXUOT4w47qGc97sKBpZ8CJm2R9x9VeBg7nWmiQH0
yUUZ7DNVmDO3TNW5sBXfYVcj5nEimq832/brr4pkzhw7HYalaAFUbgoyuR7mtQtwqjReIHLprFKm
ANMeFQqVsbPLB3UaUCM/64MVZvzsJNWc2qpEvf6vPH5lJparXbh+5FBCrqD72nKvlexQpsNN0/rS
NHiLC2FdGHqKJ9egUNGdaH1u15Qgkbdsm7Wj9Zaym07zrLbXKRPdQofT1Zmdigt2YfJUgbn/6Wob
//6tW3Vyn7DxZpW0fkntdgm0dnXryxiWCUnLlkbqlrcuVzuIIwSQqebAu8sA+hNTPq6p8mwTnWt9
OajNKNXi8ip2mk+XA0e/g/BC8DzSGqtiFA4Kw4ZmCUlWyWAGN0e6O55a5KnOWHnMowqM5CnfNmYx
r02/3xp2x9/rrzqb2UO2dVEAmOsw8m1QANzKPI74XkNJBZpiuqIJR03nEJcDJHnxUXtYsziHbBhX
j1qmniFtsrLGAYwHymdV4ZTQiWRnAaWgHbA9b3bFJzJE3JY7h8u3Oufyklu1vOiUj1Q1pUa79Gdg
/ADG1ICcYHdDsXOtECwGfZqOPh7atL59yumJn+L7qc5aWSIdzxnsYmfV46zgIFS4o2DfwmZOuiH6
FpuV40XouB8DyCPt/QyEAFJn1q2mENRvJPtW+PYwc9H0u4hMKQCF6nAF8pXxrIQHmy8JsLAVX4CW
C7ADBJwoTZX1JYOI4hAF1ntCUM+J0cgDQCNcNS7NXhiJrlDEK7+6DhTv/dAdznlRiV0iIEOpB/Bt
CQG8/WL3qQTbbOIPYY16iRU+BT0hTdjN5rbzhH+I3ET4US7jujXeFW3ud8j8Wnh+mw0HOEBDQNav
JDix8mjjybsCDB/EeQsWZ6uhRFNRZGUKX5kptgK0C+/xgC7qypzi+yoQ/mYApPdg5jWVA/6WP46n
jmTpCdwpihUk2giPAUAl0lPsN3Qm0/bXAE/K8ZROA39coQcC38ZAKSkE6NB50LdyIkXnEpoTm5TR
l8EwxI0CQz+H6g0KUmjavHGgbMyosW9NV8pV3BXRKsoc+9YOqAnCuu1VQiB5K5VL5jrPq/69VH5w
ras8PYJ8IGayHMBLM4xuTUxurEF4G7zOqeizYbvswP3kpiNfWf0TARxqGtKH0nT3+PjJyVAmfc4h
uj8rYheuYHhJbhrmDNPTsT/Q1nZ3wgHEfYruepOgDMCQCryGe/j3edwyugMsTt/qYVTHvov4Opp4
KgRknneKr/Ask223Z1OINpivXMhMwKsV5H4fCOspDYhFvUCpqlrrsO+cSyhsuYRLW7vKNJNGY/qh
uOph697t2ox2xSoqQD8U0BwF+gxbDb/c5QR4IILy3LUD9wry/3ZxwNacbrCV5uum8usjnsHlAujN
9NkS8IMV5uh/1LFxsF1Ak2dyWKVlWZ/TASVQUABBjGx9ec5cp9x3ZVLPR3OIvvrCxvomGm+GQ3+t
vYM6Ns/TpzAE4EsVIQU6BJ/L4xDE1bAvLeDvih6fb9+DUC9SfHunU2E6+Op1qUTTOVczyhrjoljP
N74LBqkLYMEbE0ChO9L8GkPlNwOaBqrp/LmBOv+CwWNhL40g2zdsdBdxmNnPblrks34Sj/3ZQ0b5
hyvDYsYMgZ19CABWXxqvaeAbr+D+tdsixZdIh3CugZZhF5tLHSZmA+33qKmWqJukHiNptzBcJ7rF
hvMlq2L/HLfueLbj/LvJeHyLlaoWNmpsa7w1EKJLZLdZ/MbwRYav/cg9fbXblc4MKmHdobHz5rm3
f81X0lSrvkzIUl9OSXqq8NJ5yjvJIJqCppm4Dig4XsO25dcWxjJGW4u9jqqgAE1mhEi0Do0GM3qH
O3hhteFGX9V3NvTMuYPHwl/3wHrdnRsKEudDbfP7zXu4NcisWrIwhFQcH9/jsRs+SJRbnhBFu4eC
ILmmf+WHKe/8zk/zfccfPnqg3b1eDb/mN/glp/BG2mKxLud9q+BLxh1obpud8RrjLeKFFg93+fQ3
gTvfFW3/8dzIangtseKasgVEkk6D79z/bv3QHmmO37AF9Zi3xiEJCGgMGABCh9c8hgYrM98Ylf4+
biIQkqYwKn1gv6CZA+dvhNIFHeB/uagx/UnPGbfWF1mNKPAWKf/dRWh5iCef2uvcGYxVa4XQv4oz
49RWgel1eAF+lDZbRn3c/IDy6UvZ9NlbE0cQXUiS9JAV0biLUx4v64RFL25fRTMTjf4fiZnOmtIw
FlYeokVi2BbUq3GwVCv2AHeBlAaKiTewVOzdQFbVXA+TKTaIDSg/AHcRZ2Lpor51HWUHPikAnl/5
0C8IYCdQtE2OEkjEmzRgTdVkXX8urTxdm6bVA2Nf02NXdGzm+vHFSXN5ymwz2EDRnq4LVFJPUMYO
52Ep2HtCYSVFhvpnR9HgtbPi2xDjQp+x5gktLjwhUESe0QZaREMdOKFnp7034tkEE6opTGxo4FUN
zC269mIxWVyg+0es5hIlaXsxYcJ6zv0AW68pmvIxgZ2OWSks0sSaE0c+g6knn2uu1hCPqc731Ah8
twFI10YPhg78+QCysud6lNs5NpIk+KkHBXgvz9/1AMxaJW6Q7Xzlb6Aiql5Dmnfr2ojtSdsFJkdd
DTaEGr/k8LWFQgj1t9hY8CvHjljn3TGDu0EfpMAr8mQDkAWUe1T/fK83EcLJLiPjr7BU7T28V6tC
B526abLlQN2m77q5afn+NiUD3cdMuYuE9caTEliJ8IqCp5+xuTAhmFi6+KFxKT9cB84RNCx+wH66
mNUOds4hNyFxQemb0RrmdaK67HW+aMrhY2jEm5tza2nXXTYfUhebn1h8NPBugF2Zn2DP37rLDi4m
Oyx/JYTf8SMyiTM8uSrgM24Qdu1jArv33IWCN1PtjkLrC6SS6VRNcstDBnq5So1m1hb+TfesHi2s
TxhtPZIQouYgrDaeDh+z/+iQ6TCbJpss/jz5U4eN1RV0J+Pa02w3TWgrW6gqTx10FMWN2pj34D3e
+W96OCi6Bp7sE/Utn+Y405yOZjAcFn3ioSpjjrMwFO5BHyoFb2AjsfsF9tb+ISYSw/q0oXa9gWD2
+VPufqp4d0VVPtn8eTMsaDloDnng6Xun5dAd2nhhTPr9JoR24Kxa/dCi/fowKji5SycEkcF07wL/
Ol850aKI4vz4mNqFsPIp81hs9M30BZmJaq6dWuVS51jNUUTNICUPfr8A93H6CPCj8rEOwk7TNiv3
F2lQj/DUGKP5Y/zTRVBitrzCqTm4gY2J9XXt70oSZmfucmsGakn7VdDyYEL14tUQaLwMkMlac9mY
L1aZnPUEBVrnzMGD++znGYRrHN+Y1+3PgNZswczEWfaSoc0XExg8i3FLAFLb6tAKueNRN/5ZVkMy
K6PYfOlJnhx06OMn80z7C8o+oMrCWmtOozy8jYFfz6AIJY622UGBMaJHH5yxWydLsVSMZCsdJm2H
LglWPsSHPen9w4UXSpAU9f2j1h8rz0GWQnXM30RjbE16GQ73RncyIdIx/u0WhVZfP1DwlvMghW2F
b3siocD0Tzl9oHaVnoI4GZZh7/qzx4C+AkvbZIsd6FXnfZVbs0bmw7LFjucoLGsL4gjd9lOkU/ps
zOBUlBVzHURZr44RCqdHHXZZbGxK9IN0/j7j9yA+GbaEjyKk3H/n9JmejGddMndzCMs/cvosrWHn
auAfMoc1QD4TEGddaSQl8SFtPENZDjBMO5+5wo0OGnx5HwBjlW3QfrxMpEprrkdwm2Rh8RiQWhea
J//8x//9r//81v9H8KM4F+isF/k/8iY7F3AYr//1T5v98x/oJ07pzfd//dNilqAQpYIUpOmaFJsG
gvFvX65RHmA2/T8pVrRdD5L6BlowaTHAxA8WqkMo3VWBR+LMYWaDgrpj7LEyC7y6GI+gmruvI7rO
u3rAa1WHsa2alXLEsLiP5hW07ENSAbnZAvnhgmxZSEdexyrcgpkP7O8UYZmW76lbvuoIHqn1dbDK
YAHXF7bQOX2oC8BcimI43nflYJtLmbnnDAIFoffvI71h11t0jGOp4J5Rg523aFK/ZsEd3hjVOZiR
qst3TpDQC3Vg9a7hjZDk/Z52CnAxlj+HMAwRnSoPWZys3NHqz/rg82Q4O9l4s/1SbR95kUOywe7w
xxfgWiz+338rk4k//1g2ceCM5QjHNqnpMv73P5YyjVEyAndJeEXB8MRlGaDesN6Z6VMDxh0goqkg
31tF5C/KAsidcAp17s/pTswEOE9OmYOSH+XoKkFE/s9J+kp9j5ZX4PUateWNHZd7PhJzPYIvRLXM
kc7pQ9ZFIPHqUxFGNTqgtbmOymz/mKLz5uM6Hd+vmO4K0Y775HyU9d7IAOjwSxDP/Lo+ZjnDBj6V
Lky2WjyjdahHhHCTw5D+1EE1yX/X00GHKFvxTWJ1qHeH6p56DCaNDV3aHpI3j9zjetSrKEgccTjX
o3pA31OHA0MByLJho6EHihaFbh7E2FS1zJyjiOGsx7Jr34bIuRVt6Z6kojYawD911maNPNhRCXWl
aVKERgkg0Q0cSaYQrRQ08YEbnA8td7ZZx+wz6zv04WRFgEcM0JJL7NZeRICbzrFYtc96TlnzfIZ1
81bwwj44KZgNM5ZAc9Do2Oke6hHlDvZBTodR4RkFoLIn/KZZPKyttNOVDd2qYo5yfTLrMkcsYyq9
3E+6XcZ8NENJIQ8j0BvtvMug+tSOcbnQI/qAyvtkkjDNxONarKzC/rjnBtOWa8oUzByB2r2wwUal
LGTP40QXbcG9cWQKqe8pAg8qnuH/uQEQE2FqVPAFqMJgrUMfD64VBZBirkPW3PyqS08wMD1a1Ox2
+KWAfVdKbq34iBpPOOlPtVp/qlT8PgcMPsifTgOf5jURqtuuPGOT7cPBqgFNLXSwZyYNlDZQMV/o
0G2BB2kJt9Y6pCY+yszi/KDDoBrmYBV0G7fDGj6dRAb0odILsRr7n50RPjd0xKIDtPCrOchofI0g
6zqkVtpAixq6GGYHZ5l51IBt3bUOPI4i8jUOgb9qc1uemq77daDBDHCz5PRHGnpa2CuxY//32X35
xipgSPT1addNmHU40rPYPrAJpBdTbH/xk0p5p/AFmlJ6MMibYS7R0YW4ImB89+EiTPEtwyX/zdh5
Lbltpe36Vv7yOWYDC7lqz39AggBjk81Okk5QktxGzhlXvx9AtmTLU559giIC2U0Ca60vvEHD+evb
db8fWq6ZYukxrJmldBpxa0vuR19O0+vBMxm3IlL3kO8CQgeFb66i4X2KWZJCJ1XMyBHlfKu7Zto0
iSLf1408UiUt62E+rLs+xLUrcm8udnVytvV9pd111dTsCh2Ltu2IE2pVi/GgmT3Fr+Q5ajVy/a59
1+H5virSUO8wVooufqzkp7i2JlfoxQyi0vjQJfl2JeyvG7CXzRWkdEdugcXTemzl9AeLmfCPE+ux
9ex6gt73n99RYBN5/MbmFXYDfwZYGWDPNNRdlESgO5hRTKNBVhZJmc+RbJnntYe9NryJG5xGHhH0
KdRSddZe93JsrgrjVERKTXF2wREtx7DZxORg2fsT4jEZ7M0/r05oev51dULpCW1kTbUpuukykkE/
rU6SHgP2BQDijmk4bVRLLt+KAEGSsC3uXYNakB/NuzgzircEbaezWfvqphnz8i1vjcBDDDVxwz7E
kgsTQFxCsF6GsfEGN1E7IL85YXj3xzG7LrRDuPza6yH4qw1SbelbZKeSSx797dx6+Pt71s8Zllu3
Hvp+3Fw+68el348vieVh3VPVZtqnEtJdEgAEenptupHlrLhbSZ/fbXT/nSkbE3fdXU/o5njrWcDP
qmXk91IQb+JXsF/31qvwJ00W3pmOu+cfHzSHSz05C7LDeomfJ8+yYhmebCfVad2slsNtgP9UhyTK
Nhv0zFlPUH6sTlbjhzjmLFdnoTEz3UMnWHClmhVBhW/Qd1yBpBrBMCCl6fUbynScECtTwhFVguVi
NMglVyBSg09zSwoYAb1v9Mp/1LvEdkplnnbrsbgT/qMZdwtzs9IP6+56AuMwB8BDfV3flaHP+lBo
2t4kqHeHPiudfrHO7OquOgMfu36rC3zfXU+2yxWppX674lttIP5jF7Xe+nG9bD1kzeKqNWXzOBKp
AWBLjvIAOg8Egw19orCtLcwvBJpWcZBvpxrwMd9OrQdr6v+Ftx5shvm5l+dPaTwZJSboZIEUXILZ
AK6FM1fj/fOQUa2fR4xm6Sa8J0MzFaFoyhKc/yn4LnU1mrpC9G6HTLmr813I9v7YhLN06ewoPGaB
aiOROtDfNoNrAyVvm6WpcUf+P3cDHGVRTFcBabTju9on0SsJwwansAFxtzaj+N6hVOGIRcfdLhOY
LJaqnW3k8R0ps9zBR/YWqKDyhtTqr8loXjF1iPaW0Y+P6yYIPoMpK2+0rLtNztO6/+cfwf7btKHZ
tinLuhCKIOTVfpo2dP4DkwJL7apQSyWntuZ8Ow1hfwwNrYM/FoWgx4wM7RJtPhpDpu7DQmaqlrtL
X+KiWRujZ6aowYhQNY6jaV1qM1O/SSHYlA424JV7r8vCg67P1k7qDWxJRn/ACaMdMB9A0xeAir81
iuQlGe3pMIvgPTD8gWJ0YZ/J/T4OcZfugtDs77HVlJtiEo5vNtZdUZxo7EO6faV6hqOl7ZuQlEgA
Qw1q9YoTzl3LJXHVhWQdMNj5QG6sXkWuUOpsxiNF5+KmYKKOXk56xnmzdZqxFNcyLLIDdMpPVT/O
F3Mw54u+bPyqbCkHt8lGkA5t8saX3pCC4+YSOR4rMCgftGb0+o65ViWHQ+0DhNByeKg1xVMFeiDr
m2qVESI3YqQ1KuVvaORlxiBRmMX+jcRj35d68NRW80bqik2qSuJjmpo4aWuwkf757v+c0jDloXGp
4M8pVFUjA7X/OgRMK22Kxp9ad4rlzB0W65zp+8bIG2s7x3a3TUWQbmLRxNsiYqE2Vm/o0czRgNpU
hmTSqP5jI0KTWzfaX8tKK/EdL5NNrvqvbYIdLnaV4cPsS8GDpSrBQ63F6X9ZBtWfcjS+kG1qhqwy
si3LZGz/9Qtx67qK0Vy5c2vY+2jAYqeD+NB11UyxrMreokp6H63qYzEosadqMXi+3mzdKl2a71N9
EYP9TO0dW/qiEk5evAZpzOM79xQFWCIV3g98qMaxUds1OoKufl37HzLVVDbFXG1nCbaaqozhccQs
bBO1o3GtkubSqmBC60BJTxFo16iOT/98J/WfJzOLQWwrqq7a1LJM2fzpiwO8L8qxlyrXmHVXwSbx
hI2LSs0co5AqityWYumWuKPfUjdABb40jDNhlsxgjxJAnND7IBepT8n0PNO78eADZvs2gBSUDPJm
oMWL4GyKmpMYkCi1k8RFpMgdTRReK8qVD5M0urGOHqEWRLqLSyOLoUENqwy0iuI/Ola2PX3lD4q3
cRY4I2Axzq/ztanNR8TRJPjHE0tUEvW7UBryp0zfiEWtMbf07KhRBB1i28UiAg5oFe78sQBSMtYq
goYxotGW3TsQ8Z9rOjlHJmvt2FZkOP/8G1v6TwuGhWK6YeosFYqhg976aa5cumAxfeAU/1tE5RCJ
wX5bti9GZyJHT8luu+7amqbMGy2W7AsdS+0iwLZxFT54YvHx5uW68fUmBfGeD7tvx5AW2ZU0nbaR
HuePuQCn50t656ppnz+ux8AE0Xkpqn5n2bN/6RRmVUfSEKuPC+AGRpfPt8QGWJ7FvvxVC44oJsik
br12s1O1dwAZhFAnEPeUW9k+9kNtH9dX3ThfE8uIvR/HBU0o+MbLdZPR/CZ6bbhOJg85ak3ZE1V9
3W0zyT7SIG8voY4hU67P/WsedF+KtsEIaoB3fiNsxtIjorNbKlO3k9TYfJ36HiEVakH7OvPNV3S0
QKH1orn04VicQTq9WrWseoGex9tUMsdjDgiDcCgtLpamH0vbUg5m2RcXGCZJ4nGXsARcJEGMsAWC
5JuZcvzn+66o5t9uvKA1oZi6TPddqNYy+P4UKcCpLyXVyCJ3mrQQYC7tmLZK38C71cjYgKuZ5Mj/
aFQvKrCEz7aRzUgr1f6hpFX5LOGb26hq/VkDi4VNlpAvIpsfyrHU934com5YNED6KxOzdUyZPhJB
P091gMdnWnGnl9a4lcxIjCv6J2o14ABlETwHLYAPU7LLk6K3oJKM8imEqadlUYWhBXuUJQvPVlrE
KYaCHNWmSNtBxgKnrkU7HFbk7WLK9oClFERcyQh2MUKjCrZLz6Ao1ZdlTxN6csGJ822qpOgZAfUv
1ghq/9veoHS7JsE9b92Vxt4+ySoKgevuYOXDY5X1Wzuf1JutBr6/8a3POr6u1yBT2aOtX2/U2o4A
jUggyxYk5Qqn1EmHcdGOYb+vmEq7RDSnn7FC7QRRfmY9It5XbVPsXD9JOPC2PNe/dZLvGIlkfVHD
XgEBWppPcdNIO8pL07n11RBIJthmE276T2/PksXzi7eHcWd/0RrSACvz033WGBIdxYgeTJIHtzqK
yGBZLM+GnQcHQVJ6HGZ7PDGnmx5yQN1DRWq70xHreWSsp47adOVLqqOcknVT8ZHl8GtILPyVftqB
xwF/jo5/XqJWzRdNHQX5znffqO7IEtRn8tsvWROmGXDqaDySU47H9VXy/dUYgAj/L0+68bcn3VLI
IkkgwSAqtv1zQTo3QjReNdknd/cHRw91kAwRQgAr7/EbI7KJ6A0YJnZVAKhH20mJYihE3NdLBmMK
D1VlPa86dj82VYXonW2rzZFoY/Pj+KqDp4d/CN2tuwIiY/XtmnX/x9VDGVNzVprW+emEXNrmBnLi
5LQLCab/vvkhvPXTsVQKxLHsnvuVJZMh2uwouvic+iLe14gxu308ESWU7c0Swr9LZlo/GFojI+7J
cR0L462agYhWh2B8KCcWuSBX0FUr6unXoVePo5ILejs8U19DNSi8vKwT9BjZDJ2B4MD6krwVidtG
NIjOcmYc5fIYNQTDS4CFwybO4dQ4nESYsKESBJsAZ6PHNK851qR1KJMEmdG4OYIDGz+YXgth5+d+
kWXw20LCFaM9Zd3YgtfgUKsgQo9nAetFqQivnzQbKLO6x6hafPIjaNSJXClU55Jm32RDfFDrSrn2
cRI4ksxEU8XdZ8Bmzb6K5Fe5N43jEMh4FENUIPI3WJ/TFq2vMIjgai9w6qx+trpC+wwyRXb8oQ32
fRgDklGLlzAwhr2p6UCzh6SNd2O9iHSp7R9uV0u+VATmCA3bFM1JWTbraXM1x1r3+xTBXwSp9usJ
pZ7B7mY5fRt+dKyuVLyQR0MtH0IrAhXs9Ema226LHzZYEouKMeUeiFqyqeC/Vy4B7LeXCiZZZNRU
RLOYM0ZSWqf19J+uWV+mSeSHjjqCXR41PJ/Xg/pIq+ifR+Xflx9LUUlQbdlSTcMgsP3r8sNaGYkm
kDF70uV5p8BPuCpz32gbYwwcORfWFsmK0flZZ5DimPCFm1Zqt0c+h2x62STSBARUkggYIuw0ge0Q
Gq8vkSsK0w31kuKIoHJxXA+ur0a5YAbWTSfVUs9O5ea8bmCnnfmFgyc5XoRtfV28yjSHHPpr401B
I+Bbxv5//tIva9b+2deipNgahO1Pu//rvRcPn7P35v8u7/p+1V/f87+XJ/f5Hy/Y7+67ny/4ywfy
Z3//t5zP7ee/7OzylrHw2L3X0/296dL2j4bfcuX/78n/eV8/5Xkq3//9y9eiy/Gev78HUZH/8vup
pUGoGITx3xuKy+f/fnL5Cf79y+V9jL4Wf3vD++em/fcvkmX8yxSKyrNMm5AMTyG5G97XU4pi/Qvl
a82SDV2xdICQv/wPOX4b/vsXVfzLVAhySZ6WqFxdCgJN0S2nFO1fOmmiYQtZVlRkP8xf/vjqv/c6
v92s/9z7/LlgKZtEUqohkwWQgFLT+imartWeFngeVpcio78UDHAblllqna+SRiU2MG8hC/ZFM6Pp
28b4/koFS0jCEkgUWnpvSh7ifo6+hhIcHmHY3XWGmnYk7KhcYtj0ddD8lyBFiri1ED1qRCQuumKG
J4SYCxordftk6flwyzTdGUu8Q7O0l3fq8tf8skbIMK367dwli5Sw9h6n46HP4cGaUYOKGeVBM+Sp
1ycT2K4J3CGwZ8gpvVy6xRjlWxqwzTXsxvuf7vV/aB4rsvLXsFTmDnKD8BbTdMzZjZ+T3Qg54hAo
X3+OjGiG+J0W1TWXsLDvwtHat6LJLiAzEZ8HmLRR5Ta7+QmRZJYRRAKd7xwK7mFyNIxAb1zrV+GH
X9Y2jD+J7GZrWX9MNMtL4DucS5g3DhJf1ZZBq5wjjdJECfbwNGm9eUoiGXE/v1Lf5CrC6NWcNy2y
aB+k6Ip8efkxF3l0qGar3mUZENBYzxCcbnVrYyZCwZkHRC1QaDSowrA6tVVcnpsC5NLctPtO6BLK
atF0m0J1vMn0Sh1/FDPIywGmftFvJHTbHoN2Gj0rKahbqWV+UXk/7gX4i3SE25I2IpLT1cN9fRWV
6nDPJ6/PfGvbVoZ4bVONqo4I7K9oRey+wVHVCC8tMQ9HH9jrtkxj/WpSI5ljaT7lzVS4iB+ekE3A
qHLZDJ1yqNUYtT6NXl3bm40XLbDYZo7Rbyuj6VMfBIe4epF8IKEazQgQtBHmWn696cSg/DanzQ0U
X/s5xRB9U/WT8tpHC47RGIf/Uvb5+9BjIRG6JVP+NP7Dg4O0pk4wAJ1JnUshb0nE2k1XqeFTb7Tx
tZ1T119tZ3xa0yep8OUv6ig1FL+y7mgbI5gPoDTPihoQLcSC8gh7mo0ZvRb3oxOEOa1tubeMl7RH
YFU2qQDL6YS9b9qjOV+Qo5z6XRXFxntflsVGqhUBzeEqR320ranmvajGQj3BjQ+30l68xOhwH5Cn
ULZDuxvw2e7Rk1OUyqa1aOCjGunlV5R1cAGfJT4CWHfhGFo+bX/I5Srm6z8PP/Pn0UdZVl/KppYK
ikMgMP/XVRmQpCZKfJh/H30KWnX3XBkCp4JsfJlTubwgeFo4baGJC3S/aPRa1cf1KTLleyeN9jaK
lMwz/Uy5r8fML2MTEaZhqCfiOb/KFYqzKIBfzBp1GF0MlCsTWNvuZIWf7R6ZVtEb4gXzSSh9cVGB
xooRHcpa/bnW5A+ROqVMAnZEH0Kyb4O2tSKzfvSXTZ1HMyXrmQ8DOmrTBf4WsQEpYEZV4ntP6fZU
iAJU2ACRSU4Qu+srY7yN41wfxJTUDupSJUXLFHe3CW+MJDew41Ll1zqfgR5F0Rc8Cjpn1sFGC1Pb
J3LQX1IJMpgUt0h30e5d7YrWV4XVvxcCe71iKC//fJ8URchL8etPMBuFJVBRFJsAHkV/WVGWrOdP
+XsTIc9VSNShdT/dpKPqxLr9MtCHrMcbiIZ92F664smKSreKlD19DKemDO5HNe2V9KGH+BRO47FS
KKPJhRMASInNgIYSRdG5farVEsHHzQBtibeeW6DAIelgBICtbLpPRai+XFHS+5zQIRWBT3usvcQD
xBglcLoWbt+8MQCjfxzKblckxkOKc4uPUV2cWx9aKpE453ozwJm29z2KN6L1z3mlXJQKaQ19U0vq
MWkHtzQlN2qLnehpJpsvCFxuJ610YNY9z6ICAJQdDATPNlOJBGucb9BNcUCsXikveYmq7pIarE7y
bgMdR19nelEjxySgVmmZH3SckcZdNW7HJzPZxl/Bt2WGI2cPPi3hvrqmt4IvG8aUJp5r/bcB0kfI
uA59LKgSJCYea+k6aq+S7UH5ru0vsvTk11RlrROGJXGbYXG2L4xtohNg7qGjxKVj6thhFRt/7Ddm
YLsqJP9mGxXTPh65WSFz8CjccZbe+io5yIsGUCIfSo2/0JzoTe5BjjwacuWVUbpD5uzuGwXABvWi
TJlXalB7sJZIzD0dILQPqNn2nbWPekpgZvPYpPNRzA3LGr3PyHzGGYXw1wcnkrAQoNbbNC6iAE3Y
bnXzUyBJt1Dkrpl9KH20MhSchWP6VpnmlDFFYhOSNvqkTzKpXj/udVXs60Td6rIGwEsSMJJVbHMi
DLeaLWWyjV58sAtcvA+phnuQ8mnsUCSWw40kbuOM8EiQbcrg1tSvCPQjq4J2nRZszJAPi4YPwZTs
LLgzMbDGzj+HNz8IXoNZPQdhhNlVMvyWdgRGtvElCvpDYGHrG9i71EIwbzd2vkS7xuSvzQ7MxbOd
dadp4nEJTv5rE7xZ6N6r+nHUQEte0VHTY1e8aNBqtM8ZgOxIDbbS9CvFDp4O07WDYpPgWpLAXiiU
D10eEUI99TCM7dTaTNJOJRzQntv6YzK+xPa+DD41xg2N0F51rNchSF0Iknr2GEmhO0XHtiVu2IUo
INj1tg0fxKJd+4Lkg6OiyTXYrSfoQ4Amj+3D7CO/czT5MVNmRSpzH4vgqKl4oX3USe+xCPqEC3tT
eEPjtouanWJv4ZfttarAyFeflv/Fz1qnNcNtJEUHNaWnx/iIQJuUGG12Ueb0er2p5XInA60w2uYm
RcIrh1dERR9MzCetd7EQKhIZT6DJjQXJ6DJz+6S/LTZDNPnw7IWfG/EVO6fP8x0anw4/wyQoFmjt
jhAYQiFXRcBO0WmUNGfBpOQ9wwB+WIJyTpvmC7zuQBvDSXyi2/ixqKpjjoW6pujb2Mh3Y9MjMUIg
aoNASmnc9XAuoBImdCBMgK6Tckl7IBxx+WDlChQ844C+7SbE6KlpxRG1FldrtaeAHi0aANQTK5BG
oZem8nYZ2oGUO1KMRkqOEAFCKJrbKfpmpG6ZHFLpmoWPdbcLKIwXxyLcV4isYLtXHeLGm6lM43As
bwIwiYyK+Rzan4Z6hOL6KpKvkaIcDVTPaC1QC4RtpkpOr2lLyA+WqYLuvtDUFNBZGRiskkF3Gqkg
7vler5mJOG2j+P7HHH3bSCmEQyWxQfmrfU9hxz93wlBcppl00NWdqLKnGqFDXM+oMwrojEEWgDbM
+gQk2BVZwdGtUxWpJagKh6qHN4cU2ZekmNJbpBjDkz0Ohyou4nMc6swPveYfFFuKHNnKjqpca3fg
gsam8eXDGM3mQUK6dKfGFF3NOSTlsSMooFp3rUz7oNoIrvdy9SGzqtHFVSTx6sJODmXdLLzY/iOR
q0KIf7VluXM1SM/byJK8sNI90dv1h7bF4s9WItup07r5IBs9gh4Vwj8yUL3XVMfvdrmstHrzOEmx
tV13gzGTt1nUEJS1EpmBObLATKdYhO0brkrYrhVRsDXj4ZV6SvZYjFXvpCK1D6OA9qxRPhiawXgZ
rXmmIagBEEzk4cNgj5Yziq44kAI8jLIy3psmcKewrZ2560dXXcoPzVJoWDdq3IOtzmJk9JanZbYl
hJ7XisTc0D2yJt0F2T168lQetF4rj3EQ0yyR9IhG0h+fVKMOXQnBL9Ykn3x5kneW5KNyZxEz1h2u
GUaQfC6WCsf6N9c3rpv12I/d9eyPY5NheZQIhddqBaJQYSSTfGYGfiWIx8w7NbXQU9CTAp2MjE4p
5bli3pr0eZkIcwvXVk5F3zfU0PhP1v28Vbm+aPB1GrsuRqxXzUk4UskDkPVgSLmHTKWbdu2uAOtU
aOohrh8NPjwLMfWiQD0axkahrdMqo6uJcZu1wQ7eq5PU464vY4QFGftB+zAIlYW1ceK82iKPss0L
1dWK4UD16ECDuZOJiZQLioJeJykPmU8E0unA4L1uEp4ffooFjpCt5vZp6qJi7+qV5mrh9FzQYxwy
bkGugIwsmTjtOzBlpKdDr8rRW+qZMGzhyFPtFU1yLODJdKL2+DH3TUUsgKoa0xVmErtKFk5GLQ3T
6i0cpQtknF2jnVIrPE8icns13hWxwSTYuLDGPBPTN0wNnYB0PY/ni0wSSU3EIV7dFaHh4WwEvX7Y
1Hi0zrnuKVriZbHiSb7mldjITxDzkwMY/k+lTpV0QOO0q5yyR2c5ji8zXolFJbGuSk4YGTfU964G
gJkJqOBoj1sJgfHJ7o70gY6ZhKqgrD71c/25ym5KXb+lHeuUP78G5vxFT186s/Uo653NplmQEV4m
cDqU2ksRlbfI6A5BgUtL6rUmHo3cvK63HImJr8/EXoql89CwajQsN8Le0oRzxUTZOnUzvXEoLez0
bHCzVuDvLnZK4O9saJllKUHqTfbgOY6M/SuVNnAWyQc7np6KvN0reePJshcGOn1ZVmQKFEPmpu+o
gBxNxixSEx4eV17ky27SqcDFIBqngYfcYWi1R3KRQ5SWR5MJDRXb3YRQX61artTQFQlxKiOu0G0v
zYGj4p7W0uXJwSDLhEMqQoXiYwGoNAZ1QzfZ0Trw6ZAwZVXGcA+wSCFtgukogS4BuuEgte7ApLKL
7iiC0DP83jMz2bVblQYnc/OHQbFulVFukLwl3iw8ibGQqqMrD/GTwj84yAwhRNPiAhxi54kxcqU4
OdHBQE8idc2QykbJ1IC96iwQfeZr0xHd5darTIShFPHO7vIdsAPWetz+MuDlYIP7JVq1BlexGjik
I2R7ycmTCnHZcV93t9kq3Ty2ndZmfiD+1pvOEWmyi0Kx9WfNpWXgIHXoKH7uoAzi+j2PNZKUfu3V
WbAz54FfLzkYicMt9ZBcQTZA9iQxneHpEWvK90pEJ6yQzz2tC2OxMo9gDRDcE6EetE8JnmrGXF7m
YNpgkbelrf1CZnSAmXHyZcXtoOowT+/mQcZkcnQN2tRTfRzKcdciwVF1n2zThKtaOJOBaohvPkzg
08goPshFey2L8CUrtmRrVwPl/F6rGe3FSxHWTlZNe1kr0L/gX+6FZw5PRRXtIWI4Rpp5GeIyNcW1
IJr2QisI4RUXAQcZT8EQ8ztYP8jKmCCZZ0pUj5LMNNXoBwDiB8zwvCJNj3ottlU37PopOVpqcC9a
HMzbN2nWzvHw0IjMXcpD2ozaAUV5oeoEPhY6ffFx7ieCHmNry/CkZYQ/4unc5MNzpc1ePpfHvng1
xhwK5XwP5vFratQHu4tOGTo+3KHezNzO150iVw+l7h9UKk7czVMIggERNh/xBeUWYpoukpHbWmOm
l1wiYTjZHOx6+AiYi/PmL0ucv3gtIULsCK3z/EQCyo/KD456i+qZLbmSxQxTor4VYQyjpF5GgJSN
LoCrXW01B3hNbmw+UjnYKZX0ubL9vT0v4r/+QWgorqSM/4L7yNw8pc1WdlvgwWkabkSqHcdN61ef
qbJ8rGrtWHTTZWG9TH7OWnJMMXxjedmN2bYxENmTBmbExjNreTOPPnzeDyoPSJZvmwZExhC7tTkd
i0G95tM1nPX3YXjSYMCSrW60Jr9PoX6ILHxuVa+Zb5WGBswkH2ptcOdId0z5i1wbezDqcMTxhFWz
3SCrO73VvaqAo2o1jmTRQW7uBsi7JO+OOIkfKEs7utHddXORajvHGknBPhIUKjQKDS7cXdevB2Ji
F6HQPapUXpDxAFNPsbTyU+27cYQWEtaAkOxJtxV3HApnAcP2Urg1YFzluUlLXt+afnuBeUYlawEQ
VenFxpColWV44up5tEO8IaRtZRWLhDLQNRVUBO0TXwUaNFDAeZgIPECwbowYinUWPxMPPmqVdk+0
+Wqk2A3Zd0rkVx2N82x8CPyjNbAeYkP6SQ5QBC5hvuxsact/PCZXq36xv/jDY0waquheHT/74oQK
gyU3F5nOdGJEZzkqXiQzuzdKuc1NULLpfGJCPoBePmpt9gEk96+9GXzUULpu4PSF6PmkaQEzvj2N
VXdcag2QkCA6tXvT4J8JtYuim/e8G05j81Qyc0g7pJyhtkjbRdi971NyEX3fPGlSc0AxxZmlCZx/
e9CH9G7WYDKq4dCF5g6lnGej+ajEsyP100G0xUGWJyogcNOaxJnNdufr/VFHtS5DRMcntwxh7PoR
3qH56yT6B2ATrtTPToX+S+3PxzF7DJp+n40fC5C+ylzsJZr2ugj2ipy6oWnghYIcLMGmqb6mz/XM
2q4njiVOebqELnhPBkHxMsMmHof4hNPxZbRxV7R0LxmSfe9HYPCth4Q/Xc/jg0KSE2XRrgezYQn0
Blk+UyokudhTpnmA0HWnYnuow/5eSpCZ2xCFwXBv3tFF0iABSr4ZbioVEb/S3wV2cETajAA+4smz
EdvKLkYCwwOpEEnycZ1R9uXc7q0g3+tWjnOV/ywp1quw1RuUE0wrjGtUJQ+aGsMYMxCLQr9Zah+z
zL5karifVRxiSxCmSrC34thLJeVWLvlyLbu+Pt/Qz9lX5vQQKPnL5M+PSTyf1WyTSu3NjLVnWgbn
VCeGS9WDNpAFVQwwClWwqTvbOAxmcO+G6RJZxdkS+gHRRaunASxZnlIoewREXuysfbX8r2kwYH9M
NSBYgPlOPw5eJo+nNA/2jTmesBA4DOidaL2+VfqEdX96QxJin6Ttxs/yj2Wsv9Xh9JjJ/kujFPfG
IvZaZspIvmTkjFMhowIxvtpEdWCknUxKHGOoTrbffDRm/xYE3UHBpoBUXxTNEVn3R7lVTlb4W5oP
nyOaRnPZ3fAu9KKeuCIsL4qId2W1l4fcAe29D3AB66iWVoV2TIKYiUA7KpV5p63Gp9SvLYZvotN2
lO43aXxoNWM/VLLbxcGjhZBRMqUPNRipJlIea5jAGFzu4mI6W0W8SeX8HuThpzw0jwah/vKIy3Hw
KTX6A9zVnTKY967STiM2j32LfyxCFfZwQjvmZuFV3pAUjuOLzNLYoWGU8wlUCb/OeXAsK2oRwt9K
41bvWkdheNmV4qrQrCJRn7sYN47xS9q9lsI8WFpwH/QGp0Dz1EvbZojOLAFE6Zh0UE2NN4WkooX5
sbZUt53KMyXvY6+JUzelB0tuC3y9ERgO3/om+qAl6pMZmJ6E8cWsTdfSfE4t/WR20aWwxKFR07Nh
5Resr8+y5h99GwWVyZvkZmuOEtZQsiMrXq8au1wxdnYFrPjrWAh3GtQd+pZoLMcIus/XLpBvMcMY
MTEedNop6iUIJ6qU+aYsStQLmwOct6dONk9BrgPr9i+JJHYRJNXAeCsM81iGo2fDALDfQP+iflgh
046rlpXCdZ+PEnJItT0+diSy5HjbOKZeZ8QnexofVItZO/YimaB1pvqBfgJInleJ8TZ0g4P5LeOK
EBAn3WxpsLcpBEvlCPBjmFxTRzAAR/MUWMIOr0NXGXzgGBWjJjyQ+0qmcjPbYVtFHctKB+4qv2YJ
j3ATYJ0dHApV/bVHFApGx/+j67x2G1e2NPxEBJjDrUTl7NTuviHc7TYzi6mYnn4+0vucPRhgbgiJ
lmWLkqrW+tcfnkhaQorjrGDpQclV742nYqZsvGaZxjrd/8UvnwXWY2yX7SX61eEtU00Cg6ebqaYX
GXfgcPgiVFG19/Js0+fioUzuq+M4T2HLmKFXtgiCn4jcgsuyz7PrMISrrk2PStLTuIM259q+G9sZ
yTybcBjT0lw5ObV2Yx5ti2C8fHpCC32jF79mIS52cjio9ccQR7g/mj/HfHyxpP7HafW9bY77vgvO
KQRuo5NHASzb4TXej9YxwThA4gaTs4jxAkqj3knJvDdpWKna04EgvxOeWidHL9cguL6jVDsT6kaW
IbskcERRCVYa3smEeAxu8XMqlPdYhnclCDdgq+OOUcQGuGsYqLeGTfklrcEvx5sD6Ibbw6aimKhY
9uKRGshMdq1u07tJhD1YH9jgCpWyb7poK4y/Sv7VmJUfqCrGRR0FBkKiKt3G9EFAHYqzG/C/HoJm
i8HMHlH5JlDdXUMRrCn6KX1UpvhAVHdwFcGn0GOUqfoifuM7eGKBuuuy2cdCe4oJe3FS96qOcK/j
K1Nh8EhlqwXoXgttH4bDXh/AkAq2IpsSY+rOiaftLe1jqIKbk+aXoG2wx6VYGSd6Mpr6GgClIMwj
V2aHnzDiP7NMX4Y3pSNKd4FE/kVDPEuCVywnF3Tk/6AoC3Sz/HQ5SCQFvpa1A+EF0ED/A9Isv1T9
F/hZ7qJuCcqg2zsqqHGvR0ABTQQKge+YRqHJJEA0cQGswKHE6nKlINb3E6X659xyC72+hxxjfgwU
bnDIGG+tUuuYdaVQh49VqLjpSmoFHYs7HCnCK5JRogofJvAktanZmjVCSlVmd0dtqP85lETbwIxc
7oMZzIXVf34eGMEaDsOwX06ZXlwepVPy6H8fspxcfvmf5/n3KaZmkCusthsMBoDBFvBnuUx5P8JO
KhJW5PkHeOX9wE003qqKoR2XA4mhwcpkh1w7Wg74RC7FscAs4vtWBiGASzdW2FDbP+R8Qdr5Ui23
5HwpFMyGDllAqTlzfv59l8eCIIHJxVHQDGDn19kAgtLpSFCXa7s8QaHPV/T7ueandq3kD4Zw7SYK
K96yqlwzT/cOZIEXx8mCvr08dLm1nKs0F7pQgPfBIcnoJHiKfx+x3FrOJZNQxu8/s/xu0hBt7Knp
c5Ny+Vv41sfAnK91W5f1lhSaJzxGSLRKxmtXNrtyrLZyLLcOuFGgE6+DniqBY9B/tfRJ+VhtvK5b
K9KiP8DXtak2uZVvEm3YyV7ioDWs02F8qUbvt1JeAm2jde4qvNXJuO1t7Ce6LwbDd0Nv6Mr6jQAT
J2J4q6TjdfxqAyaA03SYrWKIUt5itepbDghQeiQ5z3dw1hhL68QIjIBb5wFx/ZaZ5M8dYmxCY7KD
2MzuAiUS3hUnSxSXrFY3UVvsFGOtGeuuoage7UMkvW2hELomw2PYBOTOsAWlCL5OfRkimeNTiYFt
KVRfOjoO1wOmB4QLju6XpaA8EqdukAX2DeKZ2MyjLHnfZLmNDWtf77IkJtY7WafxuI46uVK4Hlks
dnUK6FBPZ9JPD+TC7fXGO5rKz6CzHwZSqL77nC/DFNgbO8cjtccRPQOjmyDIt7qfqu6WWf6udyWF
8d9GrYmfO4Gv7fFu2hoQ+6U8Wx1Voxr7mQJl2IJHq4VrleJkbHLarnBfWgoGQ8yW4GzgAO63U86I
Y/OpIX5IJ3oAMZ2lkUIRdf0+pJIjP6YiK1gi+CAiBkqwvTI9xHWd2JZAma0z7jArRPL8gkKYkVWz
nbO70E3SElqH0bVviWE9leWT4Qwvaj7tzTR+ac0OqD7zx4neNtIeSRWf586xzQwuEpccV8m0IVdN
V9unMJIr/MCQTc0FJKOTiZEWEYB21+9NfAFbL2PH0HYEEG7KxuVvW35CBZQyaFUrZY3UbK2G5joD
oSRzeBvx8jpRrWeeBSObva38aFQFoQ2ImQzXafSiIY+iR+kKUs4NbxPh3JhfkgMo8kpFcZi5+noc
M1bRfaw8mT0G2KRVxflnbL3b2ZfRGmvdpXAfaqRWfpMWWxvXLNy096XRrpVM+jEpxkEF+Fx2FOvV
Ru3zTWwIlEC9j8WV71QPITOoUP1qHp/aU0jfnKwHLOknRAHViCUUr0yVqT/LVHWdEJHB3lTYmiip
9AvL3vTEvCubyAHJTFtsmKqfceHtGv5YEnSb2HM2Zmp9TILhx0wgc6tVgnMWfvW+ijFIzJYSAunJ
6aMCbnKYfdkREm1lZbQu5JtyGyYvYAhKFPupx+TSZgAdeiulNwERMnBmIso9zMRN5uKKBS8lB2Gc
8JKClTsM8FvGoxM5v2ne1rlNNmRYvjmxs5EuwouOKUGpQwfJ1h7RMQqLtaZXrDbDzKwBPcYv09H9
JLT8dJd8jtCanfqih+4GgfqmjCRDyosbpTjz8WYRu8yXZ2LKMxEzGYekWgc6W3S/K0YPX+Lgzjxu
Y7R8fVwKm54XkeC8qu5dBbsND5wSHkcKWaalQ5LdH4MnRWGwiUBAjbI+Gp53jBJ1nbr52mmbnceY
xeks3FMAroLJ187aHEuXYJZa6/thjNZ5VfsWnh4WNIl0gsHDhKLprW2PmSK4nN/lFQjBXxUSOwHF
Ln+647LJDFuiYzjE6D8SBiAq6X/mtg3LPfkzayeV+yluD3VJHeLIdRh8jbWJZ6YKckYUClYMMdYq
EB6m2zTme5G2JJKlG/yB1oMWEZ07bhqwYtOijGI9TsCLsuyLEPSngeEjMZlIF3UgvObYNRTcxknP
SvBQsY7y7FgW3jV03o0hIiiLXIeg3AfBm5WXDPCdbclQL4LAk7FlWAjYg56Zp2JukaH5wsHL2lF8
haWy8UxocRiXKR1cw/wQ0LxUmbejwz4S4rNzyz95DznO8JCkNXNaxIq4Glltxh7gJD/hG/4SqRa4
t3qERb81GaXKITxCeafWJaPQemgO04iqfG5sVISSxGpkXquRJA/2GtCrdPJ2YVBtyLsih+VNqNaW
qPJNmYB9s3iS97TXJCbfJQQ23MqGel3mzbqLc0b3I/ZFOA2S3AVIw5or1i7/u032U43VoW25p9Hu
1jWdpQYg6MgG4WK1ySKDz4C7m+yBN4k5aY+oTIR+4dxQKa8r8nHIOntUrPSxHQEbkHChu9cqMTbe
5AGBmrQB5T6DEuc1+EKNYm0TRCCJnsx1Aqsz7aHEFrYx+mFog6+oOUTjs1ESV9I48wDKOsrIeLOM
dpN34cHkSsfZsHHhPeb6JcQ3TmMFUerxvZTx69AWdyIk30MR/TLa+pg4xaFI3XfGs0TxsCKqdB9z
R2ynIWgdQtYcWTgvzNSvAjM8wZZOfM2piz/6UrtPg3LQCAeM82fd6y5JPD5HXvdTj63PqaYLEtYr
we1rC9OI1TRZ50hXnxrFhpaZr2NzWNd0d8YD3wgiMRIKGwqmjrSySFlbIxHEQruEXozDn3Wrg/Cn
UJQXV2NvwbixKRKSepy9HhNDyAchsLa5M/o4AQFQkSfMGkoQ0M703Ge0zYF+7wec9sXkAwBtEPz6
ODNvg2rY0HL6AYA5Zj9o7KKdS1qLy9ZtIgYWgLuad0Icepwvgz4eIhW8oufHvPmxnjB2hl5WP9zJ
OHTOIZRUCGEE5aHELoHNoksuyOEuLIfz135LWBfLwx0cbG0wUgmHca9I52YxiAxjtFyBckj19lgJ
QBP7Atb5Wuv6ufCcU1HixNDHK5m41wQPrFplHFYmvieDXTX9Qm9+HEVyiHWJgRPgYshuZ7ibGji8
B/hOCXiVzTlRfvUGukGoiFkb+YFNdUHXI1P0GOYfyMOrzmhWYYmZ3vMo7o72llOhFxlmdhvVhIlU
v9vaizbd85F4M6SOJMP6GQBLcgqch+i+JvNe7ZXoLuXfnP6LXnNldgmPfTH6XaPvPZ3P/aNw3gwF
StNhfNMCImT8+kWP1xlW9X9xzriJ93iAa4TlzdZT12iSPrwfrClozCGvXcurta4O5mp4gRNAkVHx
tjFof5YslSbKp61k9rGK5Lr/6pCigp8TNW/TRNtJzX7Xt3dsayYGbal5In4ovArCs30dWd2LTPtn
9L1MtVW8WOZUAKDi6mgNuVhpttbgUqPbTHKg2/GHiPccI6wRR0fCzYQ8quH9tW/xIlkvXNIsTsZ9
XfBPmRme+VI6n41Qn60cwYxCPsGfKpJUXrhf9ZtxqIuVqQkFHYnb8WVoN71VEnRJzmCO73bLbqoj
c1MsitQidrZJSmmb1mnBUMKNgm3aGWI9zDThYmCgjtHk3XKwFu1wD9slYVqw6inJmzfp50wFcyMb
wd24HdorjzXtNR3HacMCrZ29CGYzEQ0o3meic/TfgzLaez3X6FmCUVxi2xN+bE0OxVYpLsu5dNbG
BHKqd5o9VUQVwUdFRDz+0tPy0ExEomWD9iJEnT4WXo3u4QU8n0q10h/bIuBrxKBatSuxrmdpXiw6
n51QOelgl9flYEZpDC4FVUg7Y6guztD6seJLwumqa9pI5HEAilKZv5ZTTIXpY/P42onRuE0KAO78
Ri3vFv0kvSte80E4jdtqZt2q1KY+rPFwP7TK8Jzg9dTkzNNil5nL8pvLoUw+YswEHkFqYUc5qt5W
q9z6jCtzc15uWXg12kN2rbCWOy7PDAkFlEGTaMfV8q+SkIkg24ppoIhaP6duvJgxZfbM9lcsbGrw
kSXjlTe3k1jXm97knFD6BFulFMmjVJVgXfaM2R2jJEPEpYLrvJxH124Gv1htY6a4uMN9pNEHqR7K
z0qdpq1aeOY+KfvgFbbDiaDpTZTn5ZNq1MGlNo16lemD8SPPGZD3MRpxjDRxSY2JhsENvK8vIPK2
CVLlPdRBs/a0D80zTVa0SpIp/4O05gm5JEWcq2EYaHZHpcbpA49e447Rj3lPDb5ZSsOEp5nvemNx
KHEuugdOgv9s21wzsJ8VVWHq56Y5vkdGD27dV/3ZkVHyQ8l+eXWqXwpcsuHFZPYhl1m/Dvuw34TC
SU4oEDRN2p+yIkwZe2Con1Ofc01qszgsyUOt/RgnUhlCVbmrLU4KutIhH3WS5CqCvvExRYg3ba/C
nomHe16YxpchcVtmDPM5RGQ18GqzVZzMGeOizH2nsRN0usoXg5RLaFXGp+jTi1ChwtYSUCvfY4Ef
Xdyiji4THn5lnjHwh6ic+4lMb0rtWbu4jfuTZVdIi5o6/l2Wt4lejyG/nm6Wj0mFiexAmKIpO77l
A67G6VhgYG164SVFxriNn8D8xcbL7eFcg8af06hON6KKftkYOx4wukr7ldf3kNEA0VJirslfJx+y
9bTkTjYu49DOeO17wtPmiXdj5HKHbTMDXeAorLrMrwixHFCS82G3VbAqxtzwJ7ADf/lkh/skccfX
rtFhrW/bPu+fQkNsSEzUnwU48UDe11sNn/0aegTJBE5vvUW6Dnmq65hEm5W2mzTDZbMuGHNj8bDO
pda9hEVg3XQBuulF/UvLBGiljUW5JqOpe6HCvMMxsq7eqHQvCI1IYhBOCCCQdj5uh8EpfEpZQKJV
mRQXJ4z6j0EjYFLFHOHVKJii1cXABpR17IomOcNeyCe4UffqJJNPXOyTdSPV/m43EMysUqRrxOAJ
5II0fDFVuMOYKdufJt0CyDeZvzXbVN4UAaVh6jK962OAXC0jB6+IL8VQeRuCAJrnKedV6BA0WsdC
oiGs5jZRt5AsgfnbnOciwrS9yTyIcWwV08G0i2HjwXgDa61JE6iFA1tmVroQ0QEBA4axNAtmJ5mS
320tdJncjSo+FWlxXw5qOEc32AgbRxdimFETPze/T4mXiOdw/vZMjrtKxsxhYJiF1Mywm90qjy6Q
1tEpkPf1CGG6hPhTnpPlLzso4X2h6uJX7kGq0HvLx9maeUXv8nk0xvDS9wMk3WlEmIKx1LVpCTBx
9cIgNQXmB+Fj5+VgqkWxIkqr3Oaxh3hzVjSMhII++kn/IYYefzUEzJtunoWqkuFdPCAj0BsqikVP
hO4m9euWtprV/L3qLfOHSeIL9mSOdiP/vN+72fZ7BdDbAFnFZBlXDJ7ECbAH7oI0r8k0Db5eA2Eq
s7o+08KJpgNng1ldv5xaDpie7bNcVc+OFaTHwpR/miqi2mZAS6UZH4uCdXD2VjOanH4G1BGLUkSG
fmBIue7wvJtzmQfhM2GhKtHxslWVuMJgJshO9SScDR+p9kcWh7CU8uQzkSYpFPbHtywp15VwXZt2
9Owq9kBGgXW3DRk9LwcW8nCNJkLZt9AN95FtY16TpXeMjuGcJi4DgTm2HLBql4+peTWyCCYhMbBb
Qa4qVjJQO6gCJ3Njxx1tTjBiGuKZyRnNHAucZ2OnFS/KDQwLBr9yi/G6HLTeAAayst9WOf5zapBa
uql66nAqvo1DyhdZySXudI2dX0gexm5Dg77mOpbHEDbQ9vBIlaT7pdWl3DHHqXZ9KEgz8HW09j5p
d4QGIpAgrDIYNyTOtLsERo1VD9lFZbp/CXu83pa7yy2mJwpMS33/7ylpm5mfUhDMCgLtPJhSPcvW
/OegGEKshggTI8V0RvKFm5n/OmjVeGzIkakdtziX80FTGndnKe5jOWWjjPg+v9z655y+I2A4P2Za
wj5ZZCGkGNfPDYtYNjTzEN+trmI0zf1WEdoKc2eIYXXlt1Xd3NKJ+fBy8DyW9k7UIEj/ObU8gqCW
6CJ4/HIe7Xxz6DHMXHVB0T2XaAXT2OqxpeKeboB3CEGoSi+z+Mm1f+e5Xt1cOsjFf2s5sPthO1Qr
2ve5dH5EwCM6VGi+G3pin5WUHKWeU9/1mfMz1gF0YC8Ud7sr7FvlZeUqnn8Qyk5b513+164Vcycx
XT13Yw0nb4hw0XXqM8QcZ4+fLOs3peS3dV4/F9Ru2XbHaT5nRKKYhXFhymgyBD6DGEebNIF/2laV
nY20v0SFZtzNRnMP0CVRGHbQzMNB34TNFDwwkAwe0k26gxMxzVrORW5WnrFAuiwVbKpV5DHWBl9i
dfxEmSU9FAahrmyXQIlET95QEhD6baL8x+lCzLR3vx9Mt1mb5ls3DM1LP7Uhc6lWW5lumm48sJGT
E9fK3VK7gZAPU/6Ok+lRhyRqeZOZ780/emrVe7vL9Fs9OgXAd23+UBP33WEPOrpNLXyzLYkKkfSi
MJKMVy+I/3s39k0x5FcnN1ZtLror61Zx9zRU0FponL5D2+Pib6KBZk9TMMBXyV/0jFkdfhmjwnKj
y3UySZZ4GmnY1G4KHV7HS0SzgE4odt5Cs6dfUvVo18HDo4LNg8PI52Lm6zQXh5DPLZBZA5JJwZCR
Cv2adyvd9NpVbxXen9ZL1jSH5he5aaTr9cNP+NPT2hMTRWpPZqxHYM0xK2VxCUyPPymTp3R24BMG
MCTG9sEpXgz5mmBXoA0+QsbA/noi2l2f7kWJH9qi8OJOZOpvhkMCWpYHMBwLjMAq+Dtv8ZhcshkJ
CoR0jjFW3U9QH5sVqVpwhRMd7oP7zAjaKYzx+8m84D6Wmrujs6uweC6sjV4U5VWpajJdY0KhBjNn
4Kyq6R5pXXnFewrWpufFT1MBcBrJCXxaeMrFLctnpXP1u6FY/Sv+BavltaXCvbT6qB+kpJ6tZ4fB
tiqU3dSnxLzaDf6D6S+otvo2HYFdHRKz+JwXqY6m/QIHiyhCj3mOo+fiWrVucV1uheHECMeD4pi0
HXJEXcL+1Otin7Df7b0WIw74dDqcQVmdqrLQ/Qo/htXix7d49tVeWZarpENwVCfPogmr078HF0nB
912tkiht8hwK6/yQUta4c+BhtO3zOfakTDRjgwubsyqWaBQRY0kSuf1p2RVCofTHirglcsDHq1q1
pb5SRu3WD2G+twLLOlVaz9xHgHw2pkT+Op/TyhqdimqmL07wvPgmtEWtrUlu7DEDHzQU+9ivN+Ue
N+liR2KM+4P8Z2bOTfTbNUnOVQOs5COx0+rCeC31Lt+InkcuH52MMTAuQ1CrbaJHIJ4CnQise5cD
icaYAtQ5WZkyVEiVauD4NWWIq4URlhWSFwlcb7VeAS4PsPbmiVZJXkp9jlyezAL1U5xcO7yAlnSm
SUuaR6Wa8ZXk5v91avLqg1PyiehscTWnPngkSho8DGcK9yZZBevl3HLgwr/oE7WXUpjZJp6bp3Q+
OFHVHdQUtoky+8lYwaSeKk+9ZIXRX+IRHmDtXnHqHC40B8P36REPDyoQuIYJ+M5oi4CEJLUcdraB
FS2zcdwqZYwIuSe9dD+pbbdBUFI9M7l7IlMZ4q0LtCNsonhqDwS7L83oMjTO3yzC+4cpVO5jlZnf
FWOWXzgY4QgZ/53gqexNR48fSGlRVWmx+Ci9FzVFgDR46a3pvfyFxFk6WLZZCGpG8dBnpqPWm5em
LPbfYs/SIZWnUQx02XnmnaDuCSZdqVGuBotBUDRzZdXZpofmsD4RicVcm1rGaXT7s2FS2TlT8Xtq
vZMmEOPZwVQdmd7E704HNFpU0wvrcQ+JTP1qijR55/fStaaElrm3syjxh8h44hnsvWrnFjuSDdUw
aIq/EXzBfzKFbdt4dC3EiH42W6H4yXdTZn8s2vHF0RcvoGgXN9gSR7PYczlXOejmijp+0sKfah3m
T1Eku+dERr2vDpO7Xe5OXuFCE4oedAMeQuYfZRWOOwbYhCeMRJSlmfkwW0c+YfJb3RILz9/McdsT
egtCgjAu25oJMP5yIZfDOHaF75nELKUNAPTSApJJUSFCU1ymIG0Wgs7OzTLGjMSZDYPzwxqCA5Gv
5X5cfgCChJg8EmgLCHS4L7eSqlTvA+bLdJvhe2QLe+/QXR1J6NK2GPCaF7eO/0Inf2nmZKsqtSN/
ajW+cmSHrSCuKkRZF93VcVWPlBiCbtgEYubnlVJvRPlkt5p6b+YcgR7HjeXeYGlw3WTorI2u1zaY
GSA3NrrirmtZh3qmd9cEotV7d+zqNVwqNnIrCM962tZny60xLdWdO2E37n2onZ1JBuFlObUckC3D
FS8R3QdBYZ3ranoFXUaCFI3pOcJm+hh2vbsfkqq/OG6dbyNV7QHJU3bqNE/eSOGYoYnADylpb7Vo
moeZMyggLtDDnWsM/DpsIvxI82BjqeQxZZ4R+k0VKK+GCaKqeb3+qwAawv/T+dvr3ToZkN5rI+ms
VgI3vMzTr7CbuSui/9UTubPS7UK+2hmVYdB0bGyu1SNT0Pch7e8xkWWxG9rOpFbui51AHPh9a5rP
RfNPw8EyL//v44RYN8qk7ZGbGD/wl3kCcSseY82wLSxxhAhTM6bBL6fnJCOSIsSf9RkDwn9uRf89
t/z038cJu7GOwka5uTxkmp/g+9bYJU9mNyIHjL4ap2PzVnW124w1KHtZi/SpNwKWipj4GewuP+LK
tE6LfpypgXVmfPjcayXjcDhLvswotAVan/2y5JQGhFIZuOQCdbiDoQkjT7G+eBYQKEp843W568x3
21zXX6E7ULKm8YBjLLqJiA7mXZG8yqSGJNezY76H1nMtXetQzUI9hSIiJVxJ9CeFzHbpB1oFvW0x
blgOA2h2DbQnYiXD0y3+WrBEJMKVkzZwHcElU5uA80q1sg3OF9tvSC/TmQEaRXupMTT4hWDdg+6a
GM859tObyM2Ni5JLiW68d6CyufKaiR7Fr+zVl7LC/k4VbvBRQ80NguiZkY14bTV0tWVsBc+1VlN3
Coal0k0JVFAF9CzWxedoiHR0oG33po/2W3ZTcjI5lLYQBICaEufWOaKj4lV3datd8U4snnFlvoBf
Y4ko4nTfjsm07bQO47s5m1HTgw17+vjaj3Zxrj1QeXJ5y58kqnqrxJYTAyFP8yv88TcI6u3z4AwT
juwadootmUsTYGm3MlU0CiohYUaLKYA1Hyr8RVatSJEIlA124KUitzIjwYGs7bK5henAVNAS2EDa
LGys1NDRS1VQ9aPY+AY0a8dehTqgstERwGPOoLQZoHkpaoVNfIanrTGkW/VSZuBRNu56jYnCP8ie
Se75gMsQpoUeK+4M9/WTEWw6AulI/9HbRvdF31anDA36iZeBI/BysxZmtNMbRa9QvusxOgYQZDqi
5gxn57XopbpbTi2Hf5Fl3YjkFn5wuCqpt6tVbKRzprGDHDxo1VP3aXiJPAEeddVqObM8YDnALB5X
+pQyJpxy82wwYGPAaOBVxYqHp0iWExKEcx9S6Xy+6bmucV7u9yF9RQ6be3KltfdU79pS9fMt7TP9
wirnrgDp56RfnA4RfZgahXP9nDZvhLWQYxniaH7n3jeIZUXVci8d8uYxunlLvlFs+srYAbxg6PKN
xGMPkG/rxE23zdwWyQgUfvlprbrYYcw//b6rM2PwsrDbebOtA3qrteO05S2fn3051Sjl2syS8rbc
G5ShWR6V6APM2np6CDNNrpHGVKwPZfQzJZ3PZ/Rq0jF48n3OEq+65j6k+u8s1C3YwWrH2FpRGY23
6YHat/BHfVTfzKpDkeb1Gt+g+acA3ysHQQGCULx+CyV+DyabnkxxX3D5ETcVSIdY6vm8zS/B6AO4
DjffF0lpRIYDHfeXf9gdiTizdHCESkXOn4TKfx643G9IPMQZSKF0Ve3zcrDC4J9b/56rjchX41Hb
TpDeoBWY8Htqk8JRQ97U/KpkvtXCcT3Egw4eQ2xUPwIxkDeGRZgeoaYG/PSKnaqBJxcq8ciafPPS
aefGWrlRpDetiukw1JTfoYm3X9tD0cCWzdTs2ebGWaXgv9tG+UN9yfSzDf0sqE+C9LW8mXaQkprN
VGt3qch4ZeIpu/YG7Hdtt7rK0nhkJZ7gVlScDRmSZJRUP7C9gXoW7GdAHYoNLR4cJ08xbmz9KE6p
3lmEtaz8QFrVnFVdZ6hU6a+4DLcrpZQMEQVACfRdLwgYXkcPosdTiFcdEyokNCokXOHlMDfTD5Qy
TwySt3owCYaQJWrAZMY/YL7DuR28/pzr6CJzt3iyPKguOMBeLDiFvF3MZ2LR0m8l3R5zw5sbgdLn
7quK2wffNvc5yodzlIBaBL2XrBr4wTFLDa6l3s9AzIGl2uu8luzUwPNJD/5hD5IuLy0eFh8/yzDX
efqbLJk7gRy/57c0MQyqSIE4XIVVxAQwXL23Nt/n3gbLGCfnmvQK2g+pn0fXY8iKAJYQrb2XBG9T
R75F4d2YsSEbSQcKRDv6rVfdO+tZsdKU4YE2WuxyQ/Ml8+vK1P8akf2piHcRjuMqr0gQ1aunOkjQ
WzVr4L3PXsjPSsnOZU1j6U0oItyWWNpO29ohcIqSHpou4cOUhdsU5GlVU2qvdIv8EoMRtwm9MZ3d
MBSUbE1tH/ssWc+S54B5eFZPOzXtITzXzTa3sycxGc9BYV/BzJK1DXZVVQi/2iF+qWode/6ByB1z
PHYONOp2/nA7uX3XC2VVhVm+NXAwSnq5jXv15ibDDbfGWyYaWFW4bbpgtSPqAsg6aC3cNyZw7th+
NJ33tzQx0g+g246ovjQH39rIYHyKeEGGxm9XQQsZFtvKGBXUyakND48ESj2oR4rAdl8N4gZk9GFF
sCphV7LNkaQRDtlnSLTdumrDO/iYhHVTbaKkey8t94fuKSBsVnZilIzvnJscNHKAFFZWAg5GeEy0
bMPMRysDb1VKGfolWIAo4VC75S6s7NB3QjbKSdVOQiXnEqNVc8TZbsjxERk85C1xvosg2q86Szyo
N85xAM5Xty1ihZQszKa2LmgiQ0bOEhqXTynaztyVTgfSLO+tlr14VqyRbIm7BBDb2hKmewqn/q1O
cVp17BRVD/mlSHPhVdmYBFl81kUFnW8I/5bWNoA27bN7lCBkmCM3zEQI+jvyXS5ZPGhamupJdeNq
W6aC+t5DrYu1c58j2oYZg+w9S7A+cGKQ0ezMv8byE0cXvJy1VdmGUPRrnO3z8JHUzp8sbmI/nryL
NvDMBZBaMX16cNhgWKBIjnBDaADUtxKu8MquN4Sg9asRJaOOhHnQ8I9EbDZUqrYeobpX+S0oiZ8U
TvNDieq/LgPX2eahh89YdKJYT5ryV7GV9wISisAZ07Xr4whYJuujJCsDU8EDdilk6rQh08t8zt0t
zJ9WymqY6ePv0A0MhImqtUJjUOGGSGvumAZsRFXhxWHnHnrhLga7ovoFmJzSbmckCkQMu2VRHZvn
Kmt/UDz9RXj45ETBJ5XvzhUqOz7CeHPQW5ogIo7s3+ijnjCnfFVQc9XdF/AlPZZiaVBNEJYQSmQI
qDa6AmMpDJH+pgkzZUPM447mF6EK6bYveVPUSl/VscYLjCZUiulvM28+Rg+HEETVllQgKmnlL8S4
fBa6DLaIqR3wANuJ+tNycm1d5PEjMKNty+rr2DA602iOR7Er3zDb9szo6uN/uDqP5caBLYl+ESLg
gdoS9KQoypsNQi11w9uCKeDr54A98/rFbBAURUo0QJl7M0/2HlQ7nwzTBoj2lCE1HMrnYc5+opr4
GDYcbxZ5spQIrN+AIZygxJCrJtySot1H82zcDYV6igeJkRgqzGjtRSaBi4YuwU9eCiMItIDutczY
WE+FC3ggDxWpRWF8EhkyQPgVlgveqXR+a2p6Q8lOvdTgEb6mrRsZ+6t5CO+Lsj/MPYvViHb6gJ5D
G0nOpvCU2ev8Iir/o7egqtDsu2fJebQ8B5UhxIYVhb9nI+RvVsKATZaHgQ6awE/NH8NAlBVjdjeX
cnmTqpcQOD9gUvrjZYqLI0LhaXpnko+twLcMtBMDhF9r9r4dVyGqabsXTcQbv+38VQ4udfL7594N
ZEYnUVn1S1NOEdaodGd43bRxfaETX5B8w6F3Nlq8ggwzBHYo9l5v/vgSva7PAIRFWQUTvCYihptX
ze/uW8P/ExWELvdlAdnJAcedhZaBSXS4Dvn4Z6RQ7tsMmyB/31lqvHL29FvTah8m9H7GrOt41Pvf
JlXMoDZG3HZZHfgkhhNGgZKPbtMRQf3dmIQXskGDvEVpakD3dIdul7XTGlP4bzPXJPzwgulf28as
N/IS81VoAYJiPXA/RptEASlqmpJNmfy06cqvst54hbhfBBUXxkp1/S9dzjRVw+ncjul91GMY9iA5
I90DIrbtRVev0Gq1BOTO+FpLiv5kZXha3F/KPiw3ExXYla4B98MlbUGAUujhfUTADugu1j2odZB9
gBCJwF7PeXkxXYzqaaZmynb984Ag4oBYa5xtXoMo72pZ4ARvKRPECeIyZxZvnJ4gyay9aZpe0NWU
ltJEf8v6JIVBu7RhSfxKLH3CnxfPyKvBRHTmknLhx6vOCxXKeek/U61Zj44ZX7y8+Y4XgmOpka7u
yvmS3niOyyEz9HmHIKNbke4tL9CUfNa8F12V36NU7XPkXEBT6SmQm33XUbRIC+0b0FURVT3Ftxmi
UMVknjQWe1xdsI3q4pSdAzkDc/1TirS+mp3R4mmokNZAFJBVuaYhn9BD5sMbIPcn4LfcuP8SyqZT
07o0KTdJN44Xs+EMtdyJAbcWJ0RHYDAYVLOcdaAU6VGG1rUg+iPw63wPWxh8U7GVtZPvXCdO4cog
5+/D7rFF3YIBq8q2WH/Jg6zyXzkjt+mATyrdcQ+jUt/p7fxLxs1vf8IAYrIrXtXCWBhJuD+z2KTw
HncN4r2c0xmoloy96RQxOcfd+MV2DuN32PHpS+fF9jt3U5s5AlmogWOkPTepn1MNb1gD9D85EgdC
xO7aPAa65sgPJbWfdsnCrK0ysH2IYl6a3A+HRGjM3spnX9NRTx4H9ZYmPhOAABJtDcm1k9YfaGq5
N3xkYqkKynkrssREJ9gyy4/IlYfEpd7OAGFDwiHifV+yswmnwt1Kn4V6rm+LOnmKGm3nR5AoKqXI
EWP9k+h4B4ehnI8TYnBURRkzhW4HRkMXZCajc+ZcB1jHO0bZHohhpoc4+9+gvfzNrHUVNDpEtLUe
+hupYijn46K+XqtwXnnaOFyKdL5MdS03ZNE7LPKf6yVsua752zAfv3yeN8xKP5JzfFU1ruWyeZgr
80dnhdbN3pdTGz+urd/XeJGwRG9rxSrYmdhWt9oZydxSMY4QZZR2DNbzSCNnTzzStK7SAnFPVA6b
Ih78vSAR2xtnMOkqv1odS9PZrX/iiQK3Sf6PmKlzxFvf74+CsIK1UYRfTqHNq1H7M5Hlu9Fldw/n
s1qMC6xIQ+LVm8EbXmxsqGM6vUHQ3sBdBInYN191HA/rcLizYZJvVbey0H7sDA1hsqMohmcRah2d
k9sy6RyYFPpJKaZGZ9bTVnNDUopaGgpcWittaXK6RLTjbQdaVz2IuiMhPSvORhwxBfvDG7yE7RS5
MJcywFatk/vgENBzlup1BGi/cD5myggGYkjXKFaunb7FTnMmeM7a2HnrALFqCN5TGH0N/nclWfE6
1sGFXx6wpmLUEUGpAH33bBeDJvdfk03ZUY/AGRGh8zgRqIBzracl0ds5RjYP3uJgUCP1WnwejoQF
bdrMc3CN8Oi6Mx7NBHhFJnFUDAenQqFcOQyyDJH4ASBBdZZJGwif+DCwLYPmubh4kNN6E5CPhvCm
Ch1cIK1hW6fuCYNrcSwq3rGWyPS4qCGjaqZOxHC98aMXuon1KstwlfpVvVexs4ojW56QpbHdM9n9
elm50ZuUyLypOjg6IfZhbVtgfvT7dE7uZs8ks9wrxhV1um3bY+imlokccWAnPLDs9/SmPpj42Vad
Q7EObcJ5RKpOlfvOHStk8kS2tYVI1hPj2gNzNQpd2COhxVo1khQP6fuOq6HBFOxRsz745DbADkM7
LmKYbShDvaCFdA6RkN1uRV+SzR6nXv/AiIM8RR791kRwa7K6Kro9HAsd5kj4CQBQmc4vgwpRoHeK
jJ+5inZLNP3KrcwPNiiwX0nNgx0UblEJEcLbt2z3u/JL6jNRzRkL/76gcmjZBzN3BEY0WFJS0IHK
0+aqnPrHHgFI1WKlxwr3S0Fnhxjs59x1jY0ol9NCo2quOtDonWbicALEoC3rs3IkdECHy2j47pfN
ALYdIvuUqTwwnDbb6Zp7sWqtOVoIeUeTZ0FUcnlFAwMrcKHM0/cJel7W2S7Yek8PoIXsjALjwGhE
7xGNnHVX+NRm9eLN8f1nb7AvTs9mCA4NdV5n51JtJDKzq4JcVDjHdOMtzxXeCAcBnkgVe4ZlVQS9
CqYyWmIroiKJMF5Dis6U/kpv8alJ/HIDnwWHwYx6WVooq6M/6eTdhbH+HnfCYoNiUzhiXWc4Vo05
zUC/DWkvmeWdZhV/fJViEC5Y5FJzeEeJfo8qq92wTCU6xmPM5IrE0JDFGJOimHF4H+qcMNVg/4a7
cZhaWgg1YUVtxCU8DDBbBphIFZf9pmstc+Xo0UhiFE03Cs+0bYjJmJ38wcFNIRUhkdLzf3KTiTLy
7mVtg3LzD1Uk8FrVKAyVh11qvi9t/9Erc5JiMdCIEs2RF8OV8l8Z7W2XzhRAd9qRFmelYYu7EGlG
mF16Yb75o+7SME3OtBAP2dRgaAQEnwjz2w+978SDYhlrp8Sz4UL6DTL68iJA+AcUZriYEKxj4wDT
a/fEiIa/PDRpAOlC5jvjd738uwhX96pL8o9Mh+yoS4bQnvY9awfjy/cmvNjhH8cYBOfTeEhd9qVD
B86RbfxXnnRPI1kvEkUcTVUW6ew1drZ0X2VhsIboba4J8IACx7Jv9dretN2KGgQeQd/7rL0iCwhE
PXieAoBbYEkWdoLwRb0XMVUmjzgT0+scZqXaJFg1oTkil3CE8E+kFfvJsIrH2wEWvdxFKA6D24+S
nRZeHR8h7ySaA4vLXUHkCdt7THVgQaJtVAzGceY1HpsJ9EzqTGheGUkxzy+cHTKPYpIG4iK7b/Si
O3RDfF/FhdhDsXuuF3Fppn2jdWerxBxBjZyORJju87meg65Tgk2gNaIpEMQFYk0HETevhaW/1V6t
XcqJCTfRo7M+Yd7TdIzpAurXMDnZRhp4siJBi9+I2jM+ZX3Va1N/GBzvw63PIGne7XIO135NSghV
pQOdlOc8Kb4VBamhU0+GbtX7WDdbVvpjvBrL5ElQhd0ImFTzWO+glDCXKRYjFJg/Crt4ykkydJag
895lbI7pClReca953cUf5/fB83dunl5sAQAmbfFOWj5mwqxEJsP6l3GqeU/y6gqIa23nrwYax7sZ
67ulWfFqQmHJzCOQZLXHXAKTTehd5ISarDwPkos/eHJtxNgVBrxGvWcFLXTG2S9ZYfdEQLHk8bWS
zbAebUK+/EZiVgnLBTRFrc70YOXkby5N9DTE+BGb6r6pqs/azL601jlpyKO2clbpCvSoh2A2qqMd
vbIQgq9trfXRO3VRSjyPN5RBV/lvjYm50bTA/FaIQmEvUosrngqk+idPeWA0OL3hHnjNyWvnbru8
qd4rnK1JwSw0iofCTEMa9umvFjY1IvW8hUw6Ju+qBHVjGKxlwS/aePUtrG4JOxlo1jR3xrOvY6dN
O5vREp40UrpcokxyyoQOePwZWeaGIeCYFsUCqiOfNdJgIvYmY5KJSaSrOxsrYYzvUDdSbF4UHIU9
fA7YkLNaohwz3K8+jL7YHD8lsr/Lqv4ixzKorBanYWmwUzeGNz/OP/uQnUddUkMYWwJvyKQbInlI
7el7hti/bkbzEjGZMpQOZuDBJAP1PfjRswUeUi+158JhNtEW9+NoPabZfe6y4G1DtsiZ6M9WBVg5
vsfBepKJs0nCkna/9QvFPWQLamebgRZcllEaMswvznowoGI4yiY/IHdSgTUROZbsIq+PtlTL63Xi
4+iUnfnTJPEWtuKRNgSV0fy7rWY2Ao1lbCCS/SYMV1vrLTuCiC+a/CZyTUlQwehmn5CLP4mU/BA0
TlhIhoexaX+hoTwiJyX3pazE3qTuV4byztBxki9eVh+ZPopthuFmFK+0BrbRKL9lzUo9aZsz5w81
+eistfRVZWd8xHOY45YThKnZd21/Mczh4M8JDj6SnVetMS4xazbougQ4LzPz0Dm/9Hp6b3y1H60c
2Xr7VkzHHNAn1eQJTXZ0FzKyuLH75Djma6cDcu3la+SGX/XPNFlPKnTXLKfOdgj+kWuEq9e6RVef
5zi5TqmdbwH/PDd+AbFaYh1opneoq1DE8HVCUaCmG3UP9mycez6sxt40v8M4egDtdu0rxoNy2R7a
NC18phzVMjuFEBzogK3jGqXiYpuJHPu5cmY+hs6fN85ygqQYJVVjvKdsuNdebzwAffFWU9I+5mWj
8UFYr4ZrftofbetuExWjjmX5RvLi8OE0INUyHKHGqQuZfwTl24UXxyYVOzsJZM/JaLyp7K2Pf6Be
PDhmFq6uaWvvZKSgOQr1Ah75UM7UhbERrSTiErue2HUyHiCATdkUat2rozOLxcn0K0ZTtnXon26M
aTzPE1zSycESQN0NYSCro9b+qq0WXLtXBzPuVK5vdeoz57XGHYmC844957Dq2/ISavIPoqZtOmVf
rgkqQPSf/lXGYt9Z6l6n4N/4GldtxN578jW4ORW4lan/Gqbkh2qmA9ew/pkFIbUzvjWcJvvImj4V
A+1u5jM22ROr+Ycescc+gkJkaTX7wVr235L2LdlZBLiF+TlOfjKiINaaBul5STPE3wiayKWYWVLg
NUtg8tMUaqtaL8B6binFc9p0BJvnFgvQ3Es2YSX46Kyx2k7lCJ6p+V6iHjVCtLbxJPb5OP+KtQHn
kpNsZcQusCgvDRVzlJPfqvaPRonolcoAbGvQlBXfLiUkCJITu2WMZckLtYWL9HZwcjMxItz3oarJ
yaTSRF1A+NROdCRy+Pb6dyeFKQg0sZUZM+GSTGVCQIb1sRlyuID9dAiH3mLGwKotJL3DXnvTi/in
YFQIhCXevcpmPS8BPJIhz8iQiABvYABdqabSuLe6/t4YMLpTL/PYgkX5ztg0jYl5s8Vu3HxHi9S0
pI6H3wt1d8WIHJcmxo70aPvqPTcBA1AbsBfGzFgzCkYE1zOWxhQl8eAV2AemhJUe6+eG4KINJEaG
c5ZynSmOfLFYFO7kki7S9jsnTijMWsfSKdeJ5mucBbexJT0xJaigQrO88lzNWnniEbTzez+kIUAJ
GiGj8yB0fVhH4fCo91W57QvxEtrjC7JR/CTliJQoPlmmc58YdAR09HIsXbpV5thno87vDC9c4xLF
2T6zdA9R1uyK5LHR9GfLqmP09uIjGlikQHe4m9PiLqGCuPIS50Fm5pPfr6SUZBPi2d96EWSSSWZB
FQsbLOT8STBHAFuVk7X7pqr9gdHhYYypNBKJl64nzf0W1Q+Ss/eSAhxbYe4jKZlEvWXFCuxEr8ga
aDEyitg5lh0flyhe2grtSJqLewubtFbUB/Y577ooJAG9WhUMTsu2PB/3lkPhX+jkgZo4xBLy9HzH
BPaZ0UxBqmmwIgwSJErr1DQeAeKKwIQwP3blwU3BaAhyLMpS/4JoBefZW5TiDFFuTsE0NOaHxCB5
k6UuBBkfZKHT/qYTAZcjs/70SYwLC9RLDM+pa+kJ19okNi4WBNZXQAEmD3kkmrEUFVS4KabuiQsK
Akls/bJj+WGyFzw1ID/KGbGNr23xnTFwoaPTGgZhGzMrjSfsBtqTR3YLOo+tRa5W0r1XKR3mSBFq
nDlvTtPftYr88wmn2ipWBYG39qU3ECmHdQMYxWOXFjbyRVfH1FWfdL52g6QdR8k8x0EopuRPbicU
tuJ6DNq0uNCQOkdqfB6hmLAwWOhKKfw73fxqKWJoHb7fxIOSiNc9aEq843Z6opOVrFqWwn5X0nuo
w5fG9gq4GfGL0dJdbW0NkP5Qf+pWdaS49ji1KcNI8wEKHe74EF0XEu2MB49W37ROFbwNHHjCPIaF
/K0V3nM2O3fhmPKe/UB3IlilBf2PMKb6WtbsORs8MTGQQ9dS5B1nh145X7TQ/FbcJUZDbFjWNIAv
hibw4uiX6ZcvbG6YezVswPGwQzA3Bl4h7lPwTDt/HH95VNDdKL1GStUHr7/SS5mDeWlpOZgNKRmM
G1ONL6EDT9atluVWLk/thqLWbw9KIbtskj3cnAGR/gwDz0yzEnCl2XD6uM1bFKekcjj2w0jJBcP7
l+mrtVjyev1BXWan7Fa6qb7diDxS4bJZDt3ylWXZa8YyxhXsCAT2X8Tf7oiDErlz6JV3hU/OIQIy
1BSIMmJvpvJS/qIkfsmtF2wzUeDTpV+xx/sz2O3ZLIpd11fgZ83OW8cN0s4MhcKc9veOVu2qNDm7
KT7WcuLr7rI76k8/NXPQirI+3oi3ch78Q19AXNT1AilJRMIQ5eeWUlRQ6dq+Til8Sp+BI6YFLoB6
jFCzqHm5pyFHkjD2n0zJCSrldmUynZKeSXag3T5Tb3f2jiOR8GX9OfwJ59F/KChnut0ze2sXu+Gj
ZVkLdBEGTMEcWD6N6VhgDMTePJh01EqDGja4vZnrcExgMVngWkATiIjcuDKD4z/IN1tDV5Rj6Kc0
mxOCTlEPo9za5qTx5XDnFc2WKcjcsiFbLyUkW9I2qqLhNMdoOX1LUeXWxaOM9UPq9Pm+Ff2LaTZc
VSbrAfagv9HjP/szAgS3j2CPpMwSXYSCJvc5JzoKMMMbyGqWAy6XaQz5HV8Z0RzoRUA9Hdqp27Hd
RFylNi0LTBay8ZsuSD/RXRa/NprPDm7gqkyygd2VCwg1Tj8GEZdICMpo6cB/+j3uGqrwluiuLl/6
nNdv7Hwd+i3DkaTX39Gkj6uOEIwC8s4qr6qnSZwNObkEnCBkJsV0P+AlSAgbDpTnJ5/poKkVo1Qf
ZA3Lym4st5TZqpBcDbW3ExukS0+tIroMvUdOMaw6ClWEhmgnY8pf0zqjMFK/sTLrD7k+vusj6jEc
5V52amuKfk7YU9jDrRsCMmzzHr42mLWEHGQPkuTKGLMoqBVrjsSnBDeX7H9WXaMdHCF25jw6mzxa
sKx9/dCHxbkt9RJJDVgiAJfsDGg9dxlvhPgymrVyphrn/a78gnjf0k03cd8/dL7kj7HNQtuTG1a/
rmd0wg7F/d24OLAzSptDoiGTQHZU6NXjjGwxGOziWR+SwxhZ1EHBqTTzb7sBcZrmL12RffeJ+dH5
XGx+rr3EkrLs3KlPO3I+hQm4NR1daAcTyjFJMLfl5Ptvu9UAbWvtOq9NyOSE9RQT9U6q72yvWdGz
JRPGLLc621P28R9UifaZPr5SJlp5NddNlD8nc/s5fektud6koabuTq88g547Jiy67GtRUT0EcYXM
28eg2CBmgzdBi3njRRj2QIRsRxAg1fSAhujNiMzvauqf55lqZenkr61Inzspcc36K/YMhUqPI9P0
pHuXuck/9BwRkmPkQPYUKPK6fsEoQBPA3vldYe8c0lZmOm29m3g7ZxpPdmJtDCwwO6CXZ83SviO3
VGQndNTOMZesnBHf5FL5xE6Kgnpkv7zuW0DvPkD9MQQdGxIEnxgs/iHzIhjJizWtz2uX1Ju2cb9K
yzuYovnT5NXFl55ayYJ2kzgYbKqDuknhz2UuFC3arDXRPU2kDvgyryyu4X2TkKPr9T3LGXhQHXUZ
VMsU75iVR+K1bAkmTxQWXd75nBSATtPmoiauJQxmVFkTWAvRu0BWvEoNau4CTD8r555gX6/YDcxo
tLPBlnV47UPL/q617Cdz7Z8JpF3S4e5xKTV3b6PC8+Cl5kOnUaNZggIkOu4ViRv05Y15TSjpQjif
1vngWkEnizdWJnCskBlS1OyBjecku5XLCy77wFP4zmfxAoGDNUs8wwEqnPABuUgiK1xann9u7Rhm
yS6xjSZoFGEFEVZF0vEMxl7Cepss/bJ8SV5NYkO6ase1WfabdiiP+DSwOmhgrgHHYFakK8NSf210
09XsS4hd1vg5Z9VzQq7IL8x58T6PY6o2ZLsx5BJpBsh2LhkHPXBDts5XQj7XHbahKBhzca5y9Wbp
1qXX3Y8q19deaP7JSEnEwtp7gYyCHj3M2nAH8RWCiV7WTQaEI1meRBO/YNIykpj5IY+/dTMb2dW/
Iw3/MS2KC4hxvop8elMja0gZM234RkR8QQ0sDzhYQY4meGpEgYgbQO6+jo3x6NqaThU+htbIriuM
KlBdhtIZrBojgE/DZUDJK6hCxwqIE3vVJ9hzNq15s8NDgJqYaHFK1AwjXda8DC1GFoN5rqHzMehf
ZTsdolnIjWvN96qjbajHxN8h5aggrpVbmbOAdlOk+QlSbrhdr3Oc11u9Uf1aF16/xdv9nQ/MSJpN
31Njp5UAGJ0NwKUx6W8TvYeOPxim+oPNG4D5YyUHX1A6NlnN2PuwmXSsFfN7reBaRSZ1c5YgP2Cd
GB7YdyjDQkw0rHskI8E8oFDQo68mp9ivN/6v2WAzC+TuYWhY5fbO3aDgb1XdPFB6og+EE8T+nCkl
h2UCp8Wl3J5kJuuJ7s0tzJZ5kkY4EVGYjexMA0NcbB0p1Vq6bIwyCTiPop6jpzYZP2zjp4kMPnNc
ACrUpoMW3HBQm/13r3nhpbU/K0kV3TW9nGXJ/JvRpLujd7WVCpg65d1E+9PzS77nHp9pRBN6iAxr
ZcceG8t6axBSG/vATqaleyCkQfJ1wko09x/iUkx7yyb5V0xjvXG6HHS5Me6wpbXbRnMz7veLfcf8
vPHD7HMwI8JAipAaK2BOG4bTY5UR7UvWDGnzYQho0U+uRSd/ukavMGyDnZ686VUoiOnKpsaW2kDk
Iiy+vRkvep2629OiBRQBzllnEZahvg5QP81t/FZY6L2tQY8JC9HPbN4VVsSUamTO6D9lKc1Hcda0
1FiJQXx0HhCzfFB/On+iGMtJpeFL0GtqldBHA7gtQME7a68a0pPxWCRbA6E/57axTLT4HFLweWWb
VZQI+jO7LSOuKsRPi2wiwldSd/3ZhRJl0qjf1OTxbNuxOabS/sgBe1CIb+9sOz8Y4/yipbRqTGur
UYGiwAlWzjENN4iN9L7uAGibFEMi1HO7GVrGCt8WA1K0VUsTBp0pHaa2w5fqvdkuK2x9ZNvou+ae
mrj+MOm0UBFaHpysCx9MvC+I2SGTuSWAdtE469JAR6gmymtY9shEY8xM+WCquY7PeK7pfgOrWMUZ
UyWn0GyEvBm9dFbFSCfMo+pg1gJUU66eS0P/qUw93Bk+8RnA0CbmSz67vmIROZPhBfqIwD0tpZ0t
vYHgEnYAUmP1djI5JbMkLTe2nJpja0M+vR1uP7p1Wy+5eI8+dWR40xZNb2eJ2Pl7E+dWi0q9QsZD
hjJtBFxgq3aYOM6Rj18zdNi8y65CnijPCOS0bRqZuFmXu24HpONs2Wzn5PbI/u0lLuffIV6CcdJb
Og5xjXtsr0G/oENxQAMGvd1aEKH/fqwW0JUFp5kZUBXHmis0+3tTX2ij03IIi5DuN8ZLdqmgUW8H
Lfm/W7cf/QWc2offHRC7g1Yx39QF8EAWz9y8HQiDIN/Drq72wq7NlmyelMltRdGyQVhAL/V26MKy
/Xur8MVgbG53YrKTCHmXB+WG2fCCps9iueja2B1hkav/Pdg28e7peLaKWMPoY36LHMChxytkm2EE
HkUxFggCaGSo6S0vwh34qnJF2hSdEbuoqLZKRI/hSBOrdUFSmeNMcMDyydze8O0WSx0+BLI9dc0B
a4AldI5yoHDHDNv2EUXr1gXaXCzf7mC/tBLRWByhxJvcwLOqGoZ/ZoEFiGzaNIQjQsc/jRqfup6Q
fPHvm7l9W7eDXL63sCPSAfERET6ft/MgIXJ80xv2ZyrR4Zcn7bcdUYtQfEiu8TQhZV0XVUN/jr24
ZfxQEP1Ndp2G1xyja8dfmbWeyF3fx9fVLNTn9P99Ljbtsylv9rfP6u+v6W8zaTmCRWDTKXrxC6S3
1R34cbebY2YCum2KURKd6H7/vW9Ap/P31/3tZtS41fF2GIuF/dy4CAtuNOHE6/yMi2w5YZfT1DFn
j4i37M2UbDz/nkz//7y6nVxhVoRbCHZn5siweb+dkt1ggLytIL4YKk0RXMWHCIHD7vaR+jcC7+3D
Vv+5NP5eH//5sZQFUlVEGC5fawEq4Hi7VUUzZbuWPiPCCEqijWyPfw+6+N9bt0+MbgLt3pYOftx0
8zFn4XScVIaOaTlkjtYhEWRJUqKLYccNlHBomuShWw60FfrAh5Cztb2QfeNkE0XYlMyT4JriBzGl
fLlmk9LIpqybNJRGbDV7WCmFe6WH5JzHZDp2hWUFvYg71EzgXtrbgfp+TDv68u/xBjq1ldml8nB7
+u0XZuwTD0Gg9Ob2rNsv6inp9unsYS5MDOvkWOIa6pG4Np5Jm5bCcFFyF0loqGo8oK+WVwz3t0eQ
yyuuttV/IgNfIpT+75lFDys8qhmtJzNf15SdHxzNjx7cZtQ3lIS6v/eNhooeNL8k5qWpTLTe/Hg7
NGGkThb8mduzbs/HeiTvJyaJ/j+P+vtQPEZlXfSXuEiuvl65p7Tp7SvJlhgTsEWzT07ta7zcN+GD
3hQ0vdezncewcViJMxC2H7eH/Hucm5wgQGr3tz80zmyOOQHmDZoP9LvqmtSO+fef3B6AC8cmJXFm
A4dPklGQf6c7tb/T8ojwVAST6AKIcA/0KqTWnribXCevapU7mXO1tf7YzKF1npbnMr47V40MgKDA
jLu73Xc7MP06LHEoBPy7z5jS/LysBycilA+qUX+oRSYPtZdN17reKOpeDz7ETRf53QWcrXl13ekp
zfTy1HWxdb3d1U90BT1SotYaUo/bXbdfpijXD67JZuB23+0grEnyZf/3PVrDni9iS2WbxOP8e2g5
SuhOtaKHvzzk9ovUIYuqc+23f//9dj9Mo1XWeoSY/OdVCRZflKTpy98eMS0vvui6dtu7Gnig2mtI
VA5K3wnv6+XQ+vBqbZLnhhkDkB+NztWoPOeqMyIHlTs1SA+5D/yTc4VxrhZSKZ2w5b7bQUCKOMkx
mEFH/Du9Us3JL64taLidRgpTq6zpvY02AyltBtIhkcu/KDdNTwr1PF1hxAO9R39YsRKF7T1eu+bJ
juentmO9PntqjenvS3aZdm2WQ9mqeBsTJ76UzsPr7Rd6NZJXTGTwykFHi6NB5dmdUsPh9pC/97Xh
qWHPf/37U6oZD+RcnEbTNnd5Z8T7WiNoA7vxfEEWsJor4meWTldSjeeodb6YsV6lJGIrZJuVqgTl
vaSdnl0ctBgrpRnJWsjxxcJdPSfGczqYYlU19GKV4b/UZriXAFNlyAtm1Fg5rbtyPZQkUtyN+JMm
nG6din5qAasxqb1kLSt31ZCxI4tQbJO8+wnH/pAaGMaa5JbqnbUrUeXfKiNkFFdvaarfbpPrgMAP
UWlR9XKHaRWF9RfZ2dbeihKiPxBvc0XfMVQ7x5nFet2b2V2h5l+RRh4p1/5pQsPRYNLl5u3gdr7O
+m70tOB2015+vv3GySvQQpCfu+x+loph4/YAkafh/z729nNt5AZQU57V/udWWM7TcS5+yCchbuz2
y//32L+/uT3DTyWZ7IV+aDQN6vq/R//9pz0UatQ0y9/m3bzmdRdub8/7rz9+++3fFzYDbvC6lLji
5SVR2LRW7WTa68kP/+9l3x79X3/27xNTq6vXbZ3gfVqe+e/1Gv/e+99/+e8dizhtseyK7393/dcb
+/+flKNP/t4mLQytNt/Bv+co6GAB5jtAmpN6ahwn3YFyd2pbPVR1PTxqiRL7aAq9FWkEC2PXRrIK
zy09WKkxPNr6WD8MVGOWH273pF6rdrUfDwRzYqSkV33w8gFdgmQEuZuGfjrV1Xi1pl1PWMercrX2
gpieQOBUeY9/c9YXn+zJmduJLlA2OTRDE6qmFtvwqRVIj3j8WrPn4fF2KyrR79J9Tk/o21uq7KLf
6pYmH112eJS3AM+w0TDYdpXu8CRQkaoWA3huYMOqiTI2/FEEM1LS3e1Zt4NWlOtM2ge/gZDqEn93
Nm26M8Jzjk42ZGeHa3nVGD5JMI5DfbtEDxbbBAoNQs2HBujE7SfSE2YaCGhNSolRLQI+cJ/A6N6W
U4nJebmlVVF6GOkXhfT2fEF7qX/MCet6Au9pEPm04Ar1HlMeFgymzumzDsePuODN+yUbfF1HLlo7
MjwhCSEK0Gy916L0drhXSatLFOFOo3VHyzUKoOt4H75Fn5g+cHGxM1d7+B+6zmM5cmTZtl8Es4AG
pkytk5rsCazIqoLWKoCvvyvAc0+/O3gTWCLJriaTQMDDfe+1tcL/GJksfNaVd82N7C3wgukfK0EG
xHjj2WdbcMpso6LTWPlX9A8YlUrtjZau+1jPU33jP8anktHEYT9Am82eP4wwxwYU1Oa7ywo0aVb8
5GsFidhFr6C2OmgHT/mtNYaxlzIj6o4AmZr2SZcCr+xPdjbQiMpiRvdchjQTsbzfbKrSfUVbD6hP
tF1+Sog4q9kwiMbp570mNfr4tLxQy7ZYOgoRvFSgCtSQbryEBJMenUmEKyvXf6d2Md3p+cqfQ53S
mSMyfTfK9i80rMZEry7dvStowRSEZgfz1AMux33hatOuFpI5vusm4HvbDn8CQiANvb1PtNT134Om
TpuxvedltuoVxqwDWIIbJWa0oE6bTlhcUb68A8GkqVC9Znlo/cXt9AqTov1gCAq/vai6bRCTiFA6
OygNbruKpIeJnDDas4F9/6GbGNMS3IPtXmcndgocMzh1Qx/8vEqtr6QYtXOUTpW5rpGxEXGkV0+2
QtEh835tAs1/rJmxcAsh6dN6B7JnLXVsDgm1ZRB4NtQaBLVD4uVHIw/GCw2IFi9dsEUz0B1QClXv
fGBwrwlSNCyem1VqwVxD/j1qWf3YmtW3N6XRO1RFuUYWndz6AKGdXTEGMyv5HaNxIJIAwErkGFtr
rGqa5wBXx4hOotEyH7B0zDBxSx9kSnv/Nprss9KZsk2o0+U9sCdHv6qJylA8kpjnhtV2n6MP4D6j
wNumVFSsKVFE16whKAkT2kjw0P3/OWTNLfQq72T59CZzaUG0VctIHXOHFbO4Z05SXYY6fCJCgGBI
wZjrNJlAxU3SYG8EI7tHhsTxdoDq9KbF5WMaI0aG9hiAGuo/dEt33nurKtZVbZi3prMJHwhT2A4G
INoq6M9NItkFMwLaEutMbLQZ2c9eVIYXHDt4bqZD4UefZpApS082McypLbm81wvzoncwJrbUnN5j
qCE2tjEgS7wNZ9+kb2XZnnEMPWLBM+KZ7lHwh7mLd+0sShQQSRGVkOt28Mdo1ltaZz8HdtNsPKT4
W/Z27rmK4m+03uUREx5oFi3ihgaN+MuTAXJMWh+PZoPilk19+I8YATqUgUmj0slPUcVTUTjiFwm+
OL+0qHscrOdq9rhsrSxFbOK2I7s7/mpYRjD96s4hMdNOLYrUtd3wqqfBROHvfU+kaxBpqveIa7h7
nZJEeR5Z6WG5o6fBaPaYz4YHqbiaRg6vIIdHWzKrX0+xKuDE0Dx6ijdQ5gNt0iFAj6ROcX7YV3YF
Nz8L3EushdUryzTPmIEi1g3FARA0P2dhP7ezaz2bQf2XoKLCSvVzq7gGtg0rW6+G4lKrU1edRiKW
KwwWxBKVTnwFk4SpK07zb7vYpd3UfE0KjRqht6t1x/9E/X1dyLWQqlcakNhnjQ+fFpVgSeuL8i/6
FSX+Q4j/ENsJPQQsa+fA7+NtNLT6sz+nJnHBYb8KWkn4mFlGz5U0Yxr1fsllymmM5vAkyGIDY87t
rekrXTQrz7YVMVK48S4Q8rfpORgvm5Y5r+WoFFie2hA5MiLlRyu9OJ880upmI/gRVrrblFcgE3Lr
xgiO4dfLcXiOO5AulfCBgXMWtYw/tRD/88hlFDfp88/6ngBjP8BYCwF5Ot1nbVcX10qh0KfMf4ti
4Lfmyl9xP6K1XVbgfDn6I9ETI53Rn9UQ0wZq7cx8nCfmHyahapsWq+NjaLrnGovqGzllWKtyHLnL
Kc4e7QF1JVSshDt3WQZrC0hn5huHJC69K4m6+T6aohxvxXDGiyY+wWX4/F8s5zZnNrMAs7VT1JSz
/VLgeWBmrdq9yv3gGP95pYWTXGH+A8GqEFIezKR94zCeSKaKIf3yJmlV77GIdinpeqPd9ltdRFS9
UuqrKMRiHRVusWnNPn8pkAlDB3Z+jx65QHpY6RsUFd29Qq+EEsV4Xc5E7TND3mpSF69j3uRnx6Yj
WSqMS6fh4xkN3M8jUsDb7EwrNF/TR9eg1EQkXR1iS0TPiXAJYJ2SbSLFzhpaZODLE1VjyzqU9CeW
96y2Aiw4Ts3jkEb+tpnIBNHAFI51/q0PzktpjdnRIppiWwiMNHXjQLB0HPO+HCDHECVCswnVFO9F
EiODR1bzUpQJy3T3hh41qynpccrr5OJFQ0ZkBsbsjVQ/8uiUSAwzCin8jfrdDDHdc804v50JFOUQ
fnfpa9YDJih1L/rqTSJQ9Tkun4xZ2keIL3gDlydmwNyBRDe/eYRe6m+X32w51QUM0c71QZQiKhXs
IZ/NyHy3Ldw9BezlnQak9tHVPRpO6JVXMbfKC1nAXTc6z3FjDy/8T38bXROcR42o5TiNveFpTGMy
UUKvvVQ+LrSi0twX3yDqoYuL+kaYLZpet38qCn+8GezKX3WrfRrsSd6WP3AXjE+lPjenOqvvIGvj
ex+mlDqDm30HEZ1Rq9A/DSfC3+bHxSkUfEejAaAlbBzkU88gQWM1Ixtv6E+hmelfncvePdK8AUmH
U3wEFRx56ZXpXmva4qPlqe9aVAapn4tHN9OfLDPIP3iI+Lu8zramgyosRuJIoF27KS2W2bioTrNd
bkctIHixHL4HB11QN8C5KoqRlLQ6tK4C+yM9GXyIcd0+TaL4x/dp8CFmgAYZlOkVhvEbrQ/9BXBl
9AJ6SVMnDt6rG0Qj+MDZCbVh9zzURX9D45OgQ7iPTZP9qbPHANPRH4N/hnLb8F6hmK4da1SWpbh6
D2NBuEjuM3FSpy1VAPiIjplXjQ3W7mpQYbWfnh13JvYww+f5s+zElu8wu4GVX+nkc1cJe5HldDks
/HzyLzFfeo0D6hMsdNdI96JVvnecqRJDxOqwLNR7ZIPydOFBexkaA69SmmpQkxryI/Ggr70JEu6D
pj3DZXFv+F85M/vpNbPc7OTSWrj3OD+Ouj5/0crES1M18KnVo2553jEMzCEJVjhQePBVTdKezDp8
FaLoz/moFLrq0WT839N/v6pFF2qcv4NM5FM7e81Bn5nwVGjq6KZD11suQ1cKBv2JTrhvHLtnR5tJ
MouNq1ExtiqXR3obVTwqnancmBY9sLyZkrcgIR0a5kfSuUhCRRvRh0MCMdhJeTXnyqB+7Q1qUvre
D2kJ1ukHXSdKJPeNJwY6B6xTOoO2j3SYhjVKW3Ew1ekQ2nuyu+enIr0RL+TeCptdCPvD6SMf0zuP
vorZrLSfLcN8l4jRcPCFf1Do1whCwZK1cVMiSYZ60izUsi6FQ9EyKxwmt/qMRQrfxBzebdvwjnnE
0DyXRb2RbjdQ/Jbahfb5DshD8+gkBN63xTYkwe0a1y4EKmduqSnYGKJHRbduAf7Uy1C/uIKJulaE
yUvEMkUgj7cFMSpWsiXMi3EI521SiZUD5etRy7nulg+27CNEsqROrBwssuuwbOTF1YguocP0hXAA
PbH7j5YEf/77QtPkV23X1nn5lyZdvBdClqdl/WpRX2H7zcQlTa0Qxz2eKYI1OtgE1fgPOmVW4acU
rOMaJTYAL69hXU+al6ZKX9ioE+Gr3hpdWmW1beI1UV+UbdXDo8FGunw18bxfJClk2ypEppoqAmIu
EFuMuu+eZ5gkr6R5bZb3bbXIQ7L2f07D0H4XtA3oPPdkSCI4Xb7Lm61yUwLKpK3Z1dsmtol1HqyP
EMjq73xm26+rBzDJXU1hI9fA3L2Pndz+Lvv0O8n19JOJNb3DsYnWWTJZB5k06EdCHxd6P1wzg4+C
ydDWInceVxsAdV/2/tdAXmliuc+pF3nfw+hvcs0tkMKBRg6MpP/ja0Awks7+IMmhIjAMQSttDQri
Mdx1jpZgZezHs4I/QYticJ2hTQAdVBP3Ae8GZBqgRQ7uGohsyD4yqF7GdyM2aby5XnvztR4tfGN5
dBzL9lJW4DYivfZIoHWNrSLKZaAoo1TXX3xn/CRDXr9MJIK8TBAPVuzZg71wq+3MtQ3NF7eVI7k8
01Y6byLV2IZbyXOQYjDK5xS9vW2xvbVN4peWbyGH/MqIM0TT2BrHrJbRM25jSlBnelzOwI7gX/Ho
Zg5k1SxvWbUfPVvyb6i+yUvFfG9nA0H0/25P+RVAt+o68F+1W52RP28rG0VxllbkUpkORVYZOL9o
oDKVUIw/4XrORmscHI7qdKrRA3mwUNO8SD8jt3zpyYEIH0LgNBR4f/0y/MAfcp4DX57ztExf5dJh
yYy2od7qHTz8QH1/bqxs8C6yJlCOVTj4aPuvKO71d0pBNt78if20jr+6XrsNedG9BoYp9nXVv4yD
g6OuLtAszpm4FXkkVp0012mX2c8QAmz+Ivw4oZAau5jcWM3k393xTkH857IDx7L1wg5HGJiFX079
ndRsAgCC6duKRx4O9TR+s6JxpXX6ZaZyRyVIrA3Cf/PimcwmCNIlvwhZAqy1SCEVyDCZiTyLh7BA
tBzC0BJhvB9yROFwQl2idCp5CUoyr7q+8reZ1NxrpXn0cgzjtWocbAAWa73mKs1T3vR33E8IDt2Q
8S/OfuYBKJ3S2thR98q7Rq1+l/6Q7mVBao+oTGsThB7Fht0PPN61Pc43RfKbh07s5Tx8V47DRjqc
DZDRy/+JPLmNFYSkWsRdEO1NLjdwUXjlZRARHG0W5Qf8k3IwEUq33TZnKeAStcur3o0mE+PuWehV
d4ACZm+9MnGOdIYsxHFt+zgIxbiwlQ10fsbX2m6gkGkwaOz26ecA8B1TrQEOaLTqZlsmaysmdmLo
4u5pOcisIkAy7eZdVGRfYZo3T2GaQV0yqz9gon5eqHfCFGLpbMQBcvpy2rJJLPcCJ+l7Oe5Lz2f/
5cHnCCuGE3rDK8k1VdbdrW3c8jakeQeFKxBfI7/HnqxUQtWS8LyAZwnQgC7mGDOEgz6+gg65kNcX
qaQ9GlIaHxVI70a/xcjLnCHQrj/d064S2RqOC1qIARoZ+9Zo3KKW2xEJpcDWZktfUZZ4NMbw8POn
wPs8beIQ9kiXUrp4uX7mus0OI9UI1EOq37C/0yuYHtu8KJ/Ub4bzIhyF861elN7kfofpSD8NUqHs
hxfHEar/2Fk7s3L9t8icDqItfg9zYt51vct3rQ8JKGtzb/VDy9RCnj9uUd3qFiXDAu00Kx9qWG6f
om/ElfKKEhClv/KL/1w+hcgudaxppApU1z7SU3I++/QEBdg/xSEuwyWNpgrAOfaZH50gx6PjKNDf
pOMAEEQvydKUTUrIZjBNd/Enq6kIGFeRT1sLfb9cBtMETAGBUbRBZEPfg87IctDh3qDlxtllFvCE
me9sQ1OmT6aq3YOwwSfc8WwzbIMAqWkdKmimkTfeLoaqtM0IPbmA6kOajbbbz+qI/y8fjUSUwhTk
MUrt4E83/sWYFf0uNGRYVYsM6ydDJEG32+AIztd9mpR7Uo8epc5X//3hzJzmPQGvP8sA5EAhVmNM
zylth/YEYpJ9vR3HX55+MjWUeU0KB7QT8RMeXP2JGfnat8f86nnypc+H4SUy4+ElJXoI/vJz4JvN
sSzZDRFCkVGBmkb70giefLqDQSWOejSS6jZiXK4zEQPeZLVKGG4dh1ISBVhjNOjbnKVCIO8NvV5c
f34xszejHe5GF7WXL3c1Mpdd5iP4S1JMG2XmeDtLle50Q2oSwHPr0hHgg9yudNKLGPcNiTlbkH/2
3shs7b2XmKbYuhymWtGP+wwQzP/5Ylr6v8xZeNcFI9tQflxqFMML4DIb6aKiSDq7Q9esSrBeIJEy
tJyTyMgjCI378pdOQLB2Io0YujXGdIrKejzqCZtTGY9/ljunMJkxJUlxaEPPv9RW4kGg8VIEWf1H
l5fansgtvOaBdu9BA3xmLEq4aiP/jgfL2Fmaea/6aF6baptfC6I+/YAxsKEI2jVN1wUqTxELeWVZ
uiCZkmjg+sdWo2PsSxsvVNHP9YH2eNH2islAx2IYFU6Ed8L0McpdrliM5WvNtaaTDEOchymucxry
8y+PTtVDP6Na17wM43FnaCerq+aN5xv1Haglf0L8FjGWHIDEZamzHnrpn39fpJsoMJg0ptVHEqTh
prJmjOO++C2LeNokyAQO9O9rlri839Miap+W3XuiQpVmo4VA1NNHg2iJXAvI+kOGQePLCOOtb47W
X66xo+9k5c4Bkrex/Xy64LsKH1o9835RbBN5g+/oFHmVtaeiKJlG+4wYeeLpFrpMv+t3P+sPKECC
DXK7f3NJ9kxEOv8TOEQiWDKlqxrIgKG9wI9v2SZNQJ+4iMLA4GT6z12DeWJUjQT6rz1qyulQqeYI
CRnrpgYDkTYz4EmD69iN88dlsa/j8LFsdftKaJeyBDf5dyL/CCHaXxU68jVc6NUggwliIZXUqHP9
VsTDgEhq18u9BZCsexozUlJ1N+4R3qDDU6BjthvGOhuTmbxDjeBIgtAtO6abMImI4Tp8LNfWt8tK
4aq1bJxnDO7Ib3/CYmYp/wrWxUdLyO86g/0NFHBcBdG0A/NPvaOV2Xvvvw25N+/hZUD+NAJ5LA1s
bV0xGReAB7gPtfE1d2b9HbGRvra8sL5C2OyhWdWXHs0SvhHweTjW6wb4VRis5OjM2NvKFwdE/N9G
/6JfZ2/hmZYbCQL3QlN9bavUJVlN+cUc0JiOpBYth3Zy/ROdXzJ97RWIgvjW2vn3z6cc1cZlqQda
E/3q2AGIoAP0m7pcW5W9VCzyQT9PTkZ6XkjgCFz0Y2zwDFI15sDc/dIiixcCgExVaeI+kKdwTAfr
5EwD3euyisdnOPg2StW8ueTYSx+I0JnurgAFmBO4XbqZ+9uLTMRZlYSMngcQLMLqOSDlEHcUSMkJ
LRWKLpi8ejOscF+HRO5AujGw1exkgcl1HjOCDQscwh6G+X7qxLGLJIxeUE1Y7SQrZt3tllU1CSGF
GfZ88eNWB4/jIv4OTTg73uw/zwSuoEkfnzXHj3fLVdRYvTym7ogckgnw9ee5WrJSXmTKEAKwlH+d
teq3T11OsTyCiyxa2ve5fXQJ0HpOS+N5yf6xS7yOmZ8+Nn72mJgMayK39e8//2AT0x0J42arE026
jh26ZzQ3zI3tNDRlu4QBTvVPEocnL9T7Q+Fa4YXOlYlKl2IFk9hD6iTtrfcc+dD1ASYh8oDcm+fP
M83St6qvSSSYS8ddg/BgjqaKKW9k/aKCIRXQyYGSBFGl08V1sQXX9Xs0lATYxPG0BnUiPtmrficW
s9QygxSF1e/JC1qfTRsk4qyPj1K3R8ReeO3KOu7xrvEqMYf/vIr++2pGbCJFab3+/793BEWPdwyX
VsOCJOcSWoAKN2CKpGENpt+8hBrQSoaJ6D23hbmTfW4c8PKXW8MS6WdMiBg+3uGr6A3E9YOlXWrP
JH+kBcFGX8YM9PSfLksPiWRnim78sTCz8MNx0fNG+AMv5OEFWxqFlwDj+gHxHLPTvJ+vdgd9PG2T
7sWKSiUEAWc1aUSd0kDYFkortdT9ywHwIuMSuqPQWL6DuuQvm5H0YyewHywN5DC6FTa3LX6XyRKk
eikdTiSycUNPtdmkZAcRBs2hnqvx4NSmV++ixK5XiQGnPVd7zLyHD9U1M677vIIHG9NgmQyaRMyB
jYeIvSSQVFxDOsjaY5YXOLqworwNE+pnrCvhbjmFAYWQib97zO6VEK0AYrTL2FiYU/yVhpS/nvb7
J7YAE1Szd0tjpO2Ph3DCqHSyRy84VYEa+qNRX/hmwjPLy/JqOQQ0SQk3JzMsqq14Y5hA8czZEkcD
S+zyKy6HKX9jbFZ+JPp8ctVzy0TQXMAx/rLASE0hIIdtYYzWWgwmT9AgOwiCy/DWh8ZpUIfl/Tb/
T4pcEZnOlojimYYrg1uuIMnmg8tqCWhbyveg6j9kS/CzDUfDTq3sjnvLBmfc415LQxwIBtyIiCla
Gfjoc0qn3Bc0i8+yRkeealgNwGyRu6AeNMtiISP/7ecnNRtinsgJ9CA2IM7tm+Q02TnPS0kXvMkM
CF0ccNfpp7aqxCYDow90N7UfNSx4zNe1tygkHBR4NwRydYqXMlgzzrY3MjAkBq7YxBY3o0zb/0x9
gOQfYnTlAFZaWEDuMrMiuComLjkHmNTB+izpDvyr4LB4JPCD/rMIEQzw2RhKgGZFssofpZUio5go
O8nOTlI3f9E8O1pHU4ZCvSPhLfatdl203qM2ZvL7/74IKZ1mLQrOFpkWDHwxXi7NKcPAfaAU3VfX
YRIQivw0NI5S8OuwzGyBs0Rb5up91MY7M2ymjwZvwelnkayN7OeycoWJ/isRXB9FEMmfq66YR7nq
GuxZMs9Osq7y14IPih2v5RJd4D0S4aH6F0yr3bpO9mGFZSKKLDYfRIU+xHgwt4Unq9vSo9TKWL/q
JUO7tD1YaDo2i7CEIm9jNp72FrCFPiSA3Veg80pIVTptdvqBwQG8EvuounDWieu+6zM1/TLFMSnG
73HrwHrzR7mx1WkaiaNoS/uYzWa78b4LF5qwqcon19eMp4Q4vLowD7PG21OkN8+MC/cyqcx3vy2m
Y0RnEfXUN6ElwcloVUAfWUe8xG8Ijjmmq0GSJB2krCRTokfttyg9amWW4PYmlt4DSVQIL9w6Rdxd
goo+dUs/KVR1EujD/qDVjBLZhAApMRRa1Yhw/YPUOjL9K68ixr/BhHeknRsbxOBq05YeIw36wtto
IyNaTKe0yn7yz8yYZVBjnlPNhXkz8CRRb6l1RM2df/blUZW7uDeS4iXsU7ntesEWqDZzInaKcI26
nr9R1zLWn4QZ7aXjn+26pR4hPKxSSSk219aFReNUtEkJodmMA/zH8GtM8F0QKYZpS+it8bqcNpFr
bDIwBkFTV8EKsMe5YC6/R1lY74q2FRe6g/95xUX+n1fFRZrQKH0tZa4rUJ1glfi0bA3fojoUfg1h
KlPynLguzsSaVLesTl+ESBWarZtwv0fBuBnVExNbLtg4QTruzydU800rV0cfAXRFW1t+FJ2LMbTY
jZRxw8+ZpBdLFXnL4z6L6L1XFfbeHkBKaun9Mw7gUim3Em6LJ1v3dvTYUvXp/HxERWSdrWE8DVX2
MSWTdss8rX1L7cMy7kE91l+N0xy0v/U+DrANICRigl/qK7yqa5IsIXxopYAxkce/vDx9doatW+nR
l92w+Uc8np9GmZqPOJJ36MeZRlG0C9O6VmB72X7Es0lzK01fNIPpmp13+N96dyh3rm5aB/K0A7yZ
sbPq1E6h7gtv3wY5nsul4mPcf4FCUe8626C4GBLtta+6FXZLurtzw8DJd/ikeS46MrKOKCOQi0k6
K7DJxho3aiq+FNkqCjeha4ivpC8+FxVHZ47mM9EKnq1dfjaDpT/SkA8K7exji/VxyraQjvwhMp98
3+n21OLJnn1dQeOHAdCgEWwZ9HKtF6tlak2yY35fXhUQ8jx9080O9XbKc6Vq2GLT/rOvYVy94qi3
3wxhgS/KLfRZPl1xkAY9y/h2IGvqNfT0P+hUD6HJsyBr7hBF6eGZBVfXsqvtvbg7hlnSbjqqjgPG
mBq7YbpbpCI6XdcVfewd9UX2pBM5sIqdbPpM5vSpc0N6wclETZH2G0bv/gEVQ7qTBkbcxGfG6Y9q
P0CTZ7vcJ8tts5x6Hs31ySq2tiy0G77N6NaPEVIUqEVQSmlHqq1do0beXhlku5/5eDNhFgytW1DU
xn5pvY+utLaYmNLNcupFtXvsgHAQb86zoZ9+k99ERLbSzflJgqI7jK1bEhjtoxD+Z5Uh1M0b7RdP
gNPYMNRUL6bZm+6ELKSrWViBmoETbqI2/cshXYPE3SfosL/Cxnt1ikl/k41jbMjvc06pWY2XrpgN
rKeQ0c2KUZWmu/5aM7T4EthjcQbm9JQL3OEpXegXjWRAmhoF2cFBdZBtpLrrqCAaND+ETTRovEYa
mWnqkmyWDO2jYQwINQyaleC76MDyr+xABOfHrrMel4dwWqLUac1OZ4OKHbMoywGIPjd0q7UntNnZ
zWLEBn3b9teGyg2PiXO5osSEXz/X0YY7szhYUYPES3DbCvjWN70lj0xI0b1PBR1NQ5zrQfMOtlW6
pCAq2Sn6D5pCoidVyopOnllH1+U5OedIozCrvLcSKutyQ9k1hMcWe8Nb6JqkDGF1jWZgmulye6ob
tVHtlJ8FkPZ//GQbvb5jOylXy9/Ak4a/LpSkbwYKuCEasEBk5BiviNjtMwX5Te9Ia5aeNC+jTYmM
bUG8MdL0ucJ8C3G2Op3Z+4Y6wit+rZgg565fkyk30zl06VKrXbvBsr9rzB6nt+qzdZb5PgkrOmRK
46c3TX70zL5dpwZLZu1q84001uyWCK6/5eZZvgBUGyboBEHSYHhy6TRoEbPl0/LhYhjGxH3tNB4Y
eQ5fxGv4Yd3QotuvNBgExJ30HqJh5PUY911kdKayWFSIFXsMlpeespjhWH7wySV98PSmJm6bgQGy
v+lu9zBoZjcj2cIAY4fUgK8qlUwwc5gKRuRl/xn6qYAMPmr3zrWVhgPxqtTedK18Wj6DonTs5x7A
fBIk9WFyAujgeFwPgbD8c+iirO0SvX3qK9ojMT3Vjzax3wlPUDqt3gUT7tBMtqbauyDrcZoaFIla
VBuJuYAyNbtjDjT3QzyZe6E30VVG5WZMevFgR5RIJvF7O9UPhKZUhe+m6bdrHtvxQSSDtSZDJtk0
5FhftRDfmO+Nh5+KFZ4lJrEs/T31ZocdHMetqY/R7d+DXzHRnrT+979vYbLa1vFQn70MdOpSqpUj
Y0yRQUENKWfWhRcPu3jx8qpX4fJqKpikJAleNi6PsWxASvQt5Lyxf6zoSGOYtoYXnXa6rxvuU+u1
6SEevGatOfh4Rw/5NAHgF9eGLqzOyCAjwGPAbNc3F8B586/WxpTtgpo7FmlD9nyhvdvE414CrEUr
e3QrflNprJFTYFnAaXkaewoivOv6izX6HmSBhhgzzXuo2P2uJEGODz/1i0vjH5rW3x+d1TTq8SbV
/zcGdjSkdxjMdm+q6VJB4b8Hbl3Cs+dUt5kc1rR92EhVE7smDtN/X83WzMrfi33S+SiMXP2DCpBs
HqJCwLaaSbJLkEB/TJmDzUJEXy3dFRR63trs/P5dd/S3Dj7eH8RYK5lN5JjqBXptj9mYiT/6Qo+m
evdoPs40v14dl8a6bfs19ght9yPi6ULjMWzCfc7Vesk61h6lrqvVIZhMh1yUYbcsXaltiLUREJST
RA3yjQbDiOer9kCI55nhHtovdI7MXqzroM5iAi7vmQHygfwtRjnqdPlCmPgP5P2Omygldmz5MTxG
1dvlVFddZEX0oEua3PJGQTLUbghyVXbJO+Of5cxmfWUDjX6poH291cJ5uP37SktUX51s3HXVJhAC
KzfAMzV/lPQDn8Ihep+6Lllx39VI8XhF75nHuHoVq/e0Uf7nq/HAr1aM1c/3Lu8v37F8bxFDqU6l
+6eldbG3vTnd6H5mvZuJRQ8xgzI7ls59UTYko434c3obTbD0OtHf26Vwqsmr3QqmEVnqzSojClCu
anAG/nTrNQIfXTcuD8u3dm1f0zTvU+4pAgsDY4hO8VSlJ9cAf5Fp7IYmNgCvQ1dq6xyv8BWIB8+9
HK5MJNovO27bd2myACu9/jSooPDKSg8EiMakAs/PfgfwMh+i7B4103D26oI4H+Hmb02pHzV0x7bo
6qfKSto3RlRu5muvWWyGzx7tkOXdcADF6039q6MbzVs2pvMZycvwMJEF/jpb15AWxLaclTrbGdwn
3WMFJU7O+4L58NomcfYKvEbbQXXSdsup7JLX5Rs6X0mqbNclk4f/fPmHxnqcEdkrGNvgfUkPv1no
NeHW9yLkgroenDVZIUshb+VX7Pt3OcfdSxGV7VF2yCgr4KW/0BYAcAmjDx8L4t7VcFuS6Ve/2RHd
qATNUjd+mtDtD8SWMhZWp1ravRCl0j0VneyvPZmSEC95PwraCVpDnZ8n+quvek6TDOkujdfwUqvp
bz8b2uGI65aKuGLqZaDWOPRF3O8bgGRny8l3WWnw2aDEWy/Lo+ypBxuNxEQLeRF7u+5pymwgQ7pI
fw9EhBii+8Nnq0gAQ/fixJK0oajsVjIRoKo6+htZ7wdb/4jwk7FKHzbdM0BCcS5ySrWfcy3E8xDA
Ea96+arVFa18qv+7iCaXnYbWnIs00A78svaeJADnMs0UY7UMT0ttkZVNcg9pvCxnOMhwf3WDq/JL
0Y1QpI8GXgWnnJqn1m30PVe+txtnVrCKfeOOcszdtd7gHQzLKq6yhHmVjZr+Vpjyu4fI8Tch0oXN
+58JTcsDDJIoG6PX0RoQ2dc8fAz+zqfGlURlFBmJzCXPotnqxR//Uwpr3gxprZ2pAqhle9E89izH
54L0rHVjms2vXNcPIxEgbzEGtD19VBjRUC6QpIZs7rksdNKClUAo9mxkOUbFQ7TLok+G8yRjcTyL
OGFUZpMj1mIAQcyYvOBjVKFUVvQbLiu89bgljcR8DW0annaNpQS8qXywOiZ8MXONDr1YDyfmxGS/
hT3CKa0AuQ4QuR1I6urQbhBs2wfw3TD1yL2jai3dpsdVO8h2lrJjea+e3jwfokNU2tlWF17yNEox
Hyy8p0QPM0Re3mvq+p8qztD5FfjhBwYp0Qb6hs7Qi3M4o0rSpjT7fVF9LK6i3uiigzdqey3S8T41
uZKDGSoxhyKmB+RWrroqO9W1M10JItKYTvn1EWwPhrs+f6sGAQk9qc2tC0n+0wQaVLaVvJWJr0TL
FGdp7Vm7RREMB24DtiZ4dRyVveAy3Q0B15ft/zB2Xs1tY+m6/itdvj7YG3EB2LVnLpizSCpZukHJ
toycM379eQB5Zmy1j3yqu1gESQtpYa0vvCG5xGYoXUSu1gegJddiFMWZXmq9gDseOacO2akHBtAx
oTn8JbFIWX03yqDZ6ubeMySkSBI7Pkhxj+VLm9ozFWDU6EUqXzUvSGFZop2Xh8qVJrJyDUNQR4B6
4eDZ+XN4O0WoxM94Vh+j65C5w0qNQ+0x0VBidEJLxiGrqtZV59H7gKrZrzGH9BRgOJl1wKMYBFCc
YJ0c+CNicIM7Yn5gKNEPqQqp3AHWvicGAa7YZ/0prIj53M4yNzpcinMQqkgfuiytbapGO7zq05Ob
aZ+9xndmjRaaD9M/AH9oPpCJOTNacNZMyzr9xhtVhNwg/qpRw5qbjVbdWGFFjbX0VsXgigMizfKS
vlk8F7Z9X5tBd8TaubmrpNsCtcr7gMhvl/pJc4hc/aJlVrHncGDAoJHULApQFYt4su6mMzonGm0v
ufoSaw56V50r7ab4R0esozJAJvsqC1KI/9nCjDwd/Q1rrbYa2FBTLteK61z9guhctXBKDFIAQ0Mz
enFrLRKUIBwXSufnT3WGkILTqPFNNK6kbqgcsxiYxSX3oxF/EjUtbC6wlUabvYS+0A5Gid8HRoze
pmkFqpupeR8SS2/SEley6Z1PDQQ2g5mvG1htaw/WyzOAlrRu5/age6hvyj++qiVmiwKAH1HiNL8h
mBei9KXV5yZ1vZ2kKipyYX14hyKcF+6M5BqrQ38TSVECqqJDtnmQn03wxEcdiORmsI0rxpnxxgI/
PANGo9ynIn9187B+NVQ6VEapfRkS2pcYs2eXEH3GjUk0UmKpteaZzi5yCuJaxn37mzos0lQT3zoJ
WJvq9hYAW/DoIQpbKXrMSxn50pfiFZGo7AVLQXelDm27VetRerlxkp2voYtpZnHyUuuoKI8NgTTQ
V6Axn2ky99dYb7BaQ44GMxi7/+yBkkzLVrpTDcCUoh8ewNeWh6BUAN6PJYSsIHZmqaqPNkppuHkZ
5IImmEsT2uDKb5EznmM5c28p7YY6m3ySVds6Zj2SDRCQ/C95BHo1lS+VWmu3SV77S+h++qYeW1Nq
U510Jq+rboEEj2NxYdn05lAf092UvUcStUrIZKFOwNto8IlCow2hhVDIHNlZMRAMWABoYSWYTSOO
OzxIbuviMVjID4kLslBKX7jmYIXFgDuJBgq8UeBYZ7YRXBVjrGqpFzFETKta4eyijkJB7hNIJhYl
1kidUxcfdQtF9Jk8zt2HTvZgy5FxABhAPDz2CZMSo+UAMAUuIu59TpXtWDg4WSP6sNBl8zBVBGwU
zyg2FqesK6prNjCtiUFtF0TrxPSdzexL9QH5CKOnmJMN8iaJHaCunWKPS6nzdr0KHnUJMODVdkV2
UTLtNpVs+RK04VWoJbMvphErv/ZhMkTmq9zF7rmwEuPqOM4RHuSTG49RcQ6Ji/TjKcwpC4ShoZ1r
+vyzXAVMEgMtgslH2pn5uJWgyGujrTsmpehIwMpOpH0ZXeq20G6q2gJ7xF29B1KHzL2l61/qyKRc
WSTPU6UQ2cqL4pV4b+DydOMUjrZu/NjbxxGw67aPynXt9N5ZVxHc7xqciXJE1FZq0MV3xBUUJl04
kNMmJTUOVUM1RiDkN2VyqsZv/7Mpj5t6Ucao7Oj2uh4qCaF5B6tYSH7LaTD5VIkpr9rIYVXK9u2i
Kyrx3pD20noi6pQDvDUXy8eJu1OwlmRuigr96OqVjT4uZiNjHS0ZNcyS8UMZVjythAwPyXFTlURw
Q2n4WGiZ86NShIon3urqbkrF9KwNDyUObhlmCWcpD+65sNID7jfqrnHwxcsNeEVujeOkFTVfqHZB
Exnk4rbKSvlUDdFBJwrN5o2KJ1kp5GRHGbi4dYmldmqBOqSMs7wKcvqUUycwUZzyY7TWw37zto1H
GMAYrKrmmYGtT1ADR1cR89BXRYLeDiIl2s5hkdVhXwHlyKKllEr6rZpZ0snFRMtGVHRKAN9eQolU
0IyfhGSOjS0Swyl/tNLOWcU2TMehQ0cB06Vo5UML8+sKrbHatk0QVxT3QhNDWc33rScagxvT91Hh
H1GEqslTbTcmxMdm6SV08ZlBqRyYWIGWUSm2XiQXi2kKcVOqDJHnZ/tynFGURmb+DZIrEE9qvU4O
pikQ9cbSS2cxFes7k6ZaixP1trHN7mxW2rfU6+e1KI1HOrbWJgDBvXqrhLByeLln7Z1ySEAsgCnG
A0jfTJB3P77rGdILFFmMh1zHLSQRtrKdNks6Mcj4jZUd1RcPhWcsC7neZ0bn7xTC9KPKpNgBQl1m
BeuBX2FEpftMFRYDHCStpKfQM4ok2k31L7sHvYJa6H7aUsZqmIW+8cKBpYqYor6bwp/pBVHbXZNl
xWnawjiu2g1kRcjQRxWrJ6FSoGgphVpZvkljp8MTvsi3ealI26LQbnV5bHiO8L02KXm6LOcxdMoY
oECOQNXYm8kDCcVn+sMXgcrajs4EvLNxc3oBnqVjB4hgnN5jGGyr9PmmRykq+2OA//fp7TFrbfYs
RPL25fSLmoa+SW/kNG25IclFX+Oo4A/0ZGU1gVrXedhutCRFBb3JegnEbu90tCnU/Mfgm0ZgCs2J
fuyQgMD4V/UCL1yIJBh3hDIkNyNO7LlXWe41wlvkYGaITwLQvU4fuU1Zr2lPcevHX0xf6FIig3Aa
0vX02fQCOuKsQ5xF5TaLEP9UK3sTI4bX5SodTMTJFgPcTA0rtdg54QmW7Bl+OwniFCmbhX1Ig9tM
S4PnHqFxiHKIu90nMlSUqYHW9PpxqnWPCDO1D4q9gZ4wjMH8xbBVxG1HCgnoq2jhF4GzazqvfkxY
P+ocvwQ/sa4T8D9O2r1T0DzgUWru7MIgjNS0aomm4q3ZIDhMzAskEHWaFLUZkNfIM+9iRwybXBRA
5iljo1Y5vgRN/eNdiWjaFkF+iJPOunDUFrg4K/FElrax7NgNRvvgl3G+sXAXmeVp2x3fuqcjWX56
p+bxVXbpUhkEhG8f+REmswPJ2rLSc/U0HhWquM45mZSIjMo5y1mzrFTbP02fTy+SpPhkoESwmeIg
COLTgpAV36a4rz54YSptaVTKX6S0a9aYpwMzDLroaXqHXUX89u7tM5WZl0LNTE6K8mL4VLlLgr0V
zC3/M1Tkba4pxYYWjwzWsVlLfVI/Db7tjFDo/pCoRXPUTKtehHopL4wwB7ngDM9aAsNimtCbAAwM
2t3kdNHFz4BwtuYuVhxr19aGdqzHl+kdJJ74KLL120YX6EfkgTAi8oG4qRN71tczGzMOWJZTNa/o
w2ezaNOjYaXVGm3uZokbIO2ZQTEWFP4y+vWa/NAL25w5aWXsg86SDnFWKJQWMJHoo/phCFptq/kl
M8RYVPISg/qOBso+pdDvgErcNILulld6DiyCL0VjUciHQgOfxrW3un/DxJw9GgDebbonbzR9EYnL
METutS3qFXZ4yr4lVMtXas+qUMovZAJYhdgkSCHqATOlMgEPjy86CfR+2kTMlFHWmWhejP3aLgmf
3UAPV7adg1pXoYciO4tp8fjHZbqF+7qp221Dh+c/H2k2poxTIiznAoLdGPYBM9e2rU9FcAr8ps/a
0MIjFeEKwDj4jUEYqt1U28Z+FpyaCMtUKkcywn5C3zkGZPkON+3ZW4Nu2mbiolIrc6sSzzM2iq0N
B8N0A4q59DTMiDUn7ttyp6dRezJQyi6WpVOFc9cAfZhX7RkNsOgI0Pls9ZF21Bt9/lOAS5cxWA3n
osNpzfNtNFTGHtRU4J3eJZbWQ5MAdaOOLz3O1QtDtkfsVzaif+LcJYlxfPMWDq16b5kjO9Gwb41E
1u6H7MdWOraUdLnpDiL9RucK5QXTdE+KOyQIE7FJlHIT94p5lccULk6NPWwA51ZLc3cXJgALE2cU
jMwDaw0upZiHRasunWiAQtKoowGa7BsrJZIgUohUIdCL4aTptfixbRG3rIzMaOZKHVpnKybhiyWn
XnTUNM/TZ+h9tluZUgq2YONnqdsR0yMeKQcpmHWWTC7pVR9yKM267G5Cyf7xrm2lV4sGxYZuULmg
JGg/eTSjlQQDAwKH5sYNsn3W6ulLH5sW66U/3PrWgD5MXzcrCagsdYhGvgHwClQgV0Gv6ug9R7Y4
h3EIGhOsNyZKIjAwDcpBZdfBCvgg+jZNhhsS8JK9Pb5Mm9PL4Jeo4w/OGVHb9mBXToOuNO9wzUS5
KdO6vZNAV+VjT+7ag+SYgEom7QwJE4ywxEhbzsH0p06JJ8q/X6pQk44+wmiHim4TZpKoRY7yd0nW
ITwPnBnBb2XxNvMKLz0M1NreAi6oQayxMjSxKeSq8M/d9COgkPhemYMgE7sJQpMrBAQK2ZyOsd+l
xJ9u+jhsErI1sgy77l/6nLxEMlPlkjG+5qllQSI0OvkyfSFGpTw9r8ztfz7rxHDWLbemUomRGwAj
dZ52ZnGjoUw38wPF2YGAKOdhiqUi/nLao+fQYQ7j9o7FqDqLGDfb8eMCN2RYPjDCAVavNFbTRxR4
tyoSAV8qg4JRr1numRjKBO6TmAvQP+GXsgQ9xBLqBSCgOnRhrFFcxCK7Xedpbe0KMU7z1ligxP31
VtJyZlPRWy965WKpCytM0Ky0YqyRvLajuW3otJ5DjMO7nBTQ1WGBa3l4VsyxEaQlEjI8RPYlDNhv
aXjnVZX6SoMRjGfsFaCDM7EUFUVolHOyQ06KtsThq72nuzlyCG31dWieEE9xv6mKBW0lKz87MVl3
RCcTmlM4XDRMi5eeTjrb0V1Z8xTZB2cQ6qZCiXFHd7bbIc4ibTAT7QApi3wdOBg9kIpZND+66GI2
ZHde2Y+rmXKhe43Ap1fKT4Wm0tUOq1c7wDsTiRxvpiMUD55OfY2j/AE7AOtJ9h0qYnSC73yrUheJ
Y3tnqmegJAheDyYKejsI1+rGbI5JKjl7KQAS2PeZfpjeEYZrBxfToPX07j+f+b9+5oaG2FHMxAe3
S7YNFayNEYju1HcmdjaDEt97dLgBAzjhV8TXaZR0qEAOiMu4Yad8IentZqrUpTe5Jm4C+HgLMGXN
jRbQENdM2Cw8NPaOerm7QV7EwkMakfjes72bHMJxb8CIt8qq21HqQmDYJE5tAbcw/mXYQjCNqsx2
r3LO0EWdIX7r+5H1tJIvXT799d///N+v3f+4r+k5jXqyzL+SOj5To6vKf3wytE9/ZW8fb7+xaaAj
CU3YMnVDVzFC0XW+//py9VF//scn5f8YCCQXooGHpZsVsgBS1F1Q8MS6AJvxZ03oR5vS/HdVxR+o
VsuvwsJowzbc7M5oSU6sDPMpL2+rRdwkbPpmctcUHkpERlx+pSmwqLs8Wni1mx0FDWjMrGqqHJFs
3qTSMIpxV+VLmUPdLNOcBVaHDEVFqp1rY4KHYk/1kqYqaqqu8wos8dz5QUBr2C0HgGfIbFvw598o
5AHwPbDa/9pEoF7bd0B03r41zBLy5sRYjtMWHfoRoTXBtBofyX6QdrOPr6uu/HpdlbFYJVsGPXZF
EbyKX6+rkvaKLnWqssf2Ld/3Rf+kt1X8HYUmEPNl+C1ouUp4FRm3UgWGXHUr3MF1mxzDULPHSMko
+cH03EeBlT5SI95iQq82RnMDo1TcDkOrLKoyNVcs4zdvXKq8okBiSsmpsvRbg2Rta4iZbmnOU+6m
zMV+3p80ksQd5rIxHbKNQBHxJNBzvplePOiKBxuKmdmwXIuwFps/XBPr/TXRLHrdFqPNkIEWWOP3
P421xPecDtu6du9H35Ja84/ClZs5fVKERi18vBEfclcTIrhN0aDuYB+sWjB+SwVT2fVEbTJS79Gj
WHPOBMqPdlRTjh8nb2EuwyD5VtkYu0lllILWMNwOF5cmPVp1q28HlfZ3JIxsZTdGCec9zs/I+AYw
UEPxtbefMFGKvhiUABZS6btrqaB9jyR7i2gQqSIpd/8FPYBZl7vxc5YBYSqKttlpLAwXZLDxcS6N
7osaD/eaZC7+cOHUv184kyEkZFM2hGqp8rsLN6QSsnF9hcpEysQ8oZFRfMRFY6TZ91Fu4R2GE186
gvGKUIez4QN7VEboba+OaYCOry61rOpqm/pja4fJggZYfupDP0NjqbXvY18neOlHbUtDtMch0lK6
DyEW7B2dEMSah7s4B/7jSaF7KKD2LI3aCCDsysjSusRoNj3CA7ocSBcWwWFaUZvamnmV29yLHr8I
Vy8xoNR7F+aicL58fInUd/MY2uk2c5nFo6YJTTfEu3kMkaKkKZM23wsLCfysstorVjOHNA2kR7WN
0m1VRepCbQXgoy5GWijFcSEcEKz2MUagoUovA0efQvbPwvUyBC1con4R3VMfXVuFBtS+0FHW7jF+
GlA8COTVx2eg/+YMLNlQDKEwpSqI2P16k7FgxG4BEPXektGsiiv6812TXydemIMGAc3F/BoZkJDx
jjtFtoUBE/JUlmu7i6iGl18IhnMRdMMll2HPKGO9X3dN6NJVkVwwO44OJhH8YoAlqdA1xhsjp7bh
0pf5F151elcXrTWPlcyE0G/EZ1q5WiFLJ9+GvgyD5l4pbQfsooepXeghbU3pDwJDJFEewbPFyDNa
/VV9//Hl0cbT/2mhUgxNBzegwOBj+kDkaXxGfpo8EPoVlqsDL0/aVtl0UldetB5qJviSbtagqVcy
aeCdISBdjLDgEsGbhUe9emsBpp5VFRqERQh5AA5HdSclTrJIJeSUh7aMYWUH1FoD7RvKfbdBlPcv
UpuEtAhxSU78kaoBZow4FFlgBdIdXW/982BiFcKe4m2XpfFFgb+ES8Fhgq9g/NOdx60J2+JYIvzD
+qIa7y8HS7VJE5OhrnJp9PH7ny6HBPlGw/MNpW9JoeVYJL576nWacZJxzVDoLS3g6zN6UOEqhXgE
ZR5VLPoI3ymRorokR4gW+l2xfmvjj3yKGAM5AtK5aVnZ49RJiodenTe19/VNH6qW+vsmAob68Z1V
zL+fihjxxkJFv0Oo4t3sJsk9d0lLsp1DI/yS+S+trA1PXUIIX9b+uhjRmK7fQfFM4JGGNEoo8IPm
yroWx5TBUrOtYLoCp2UeRe+g1QCQuZ5PR/nfv0RK5RQ5fU0xBIQBU73b/OdmeV3+7/gv/v2LX3//
z/VrenqJX8sPf3S8Xd29/8Evf5Td/jisxUv18ssGtvV+1V/q16K/vpZ1VP0r1Bt/+f/75V+v01+5
67PXf3xCZSSpxr/m+mny6cdXY2ioMoP+O5Ic//yP78YT/Men2WvkD6/vf/+KKvE/PkmW+V+6LaPJ
ZrNY2TID9NNf7evbV/Z/qaphClvWVVvwJH/6K8EDxiPWtPhH/DOebyYwWx5n+DKtp6+M/yJmUJje
Fdm0FVkRn/513j9C3Lc79f8IeX8dbqwSqDexG1WzbNNGo+PXJ6dmxiNik8vRAHjrtJR8sxqh5uEP
w/rdfPW2G0XINmL6xDrKON3/9ID2Q45P6dDTqpKkPTRvKgPeKsE3IKet7xRz/ET6WN/+dBN+E86r
v92rIbNHw9K4nO/2GnJqVDThbpuGTQ0MxKdX1p/tstsbfT+XbH8nBOmG6+W72lpQLFjbFsj4xjtz
B+QZSzxtj/qeeeBGjdUXv4kWTGzPdS3dOL18bbKvihI+2pV7R7FiKzl0jM1yV5XSw8cnoo3r9U/T
/dvlsyi+GRp3SjHfredKqxHl2F25bq3gVTXrBV5i0qxSoah46yauHLCVoTsTFi9pT8Wy1i5KiK6a
Z/sHvSaxRJ1jqMWdaxbXvL/NVX2VmUhq6Psh1eY6PPPG39dZvyw646IGVy1CJsk7q0Xp4+AGQghe
tgixCapsY/GHkxvvwvuTsxXYGwYSk4TZ44z409jwdIzqQ5GXgHXN09TiTIEuFwiYBXcZsoFE4t9C
yzxpXOM0ipZx0B6bylwD755hJLIdTQULE360lKEqQMcvFAuG1kFP6iNVk21r7RQhTo2g8RgZ+ZPf
4e8VgnXtDUBH7QgLeZLb5PTxafEY/ua0tPGh4uk3ZTHmRD+dlmSYwPhN7pmaqLM+oEFtlEjRhGIg
pVXqk2RkS9WgVqiBRzWpVqqxdkbrHe7MiRgMfy8tDOet2iw/PrDfjSUbbQ9ZmLoADjk+ND8dl1xb
maD/Xq6jwl8nwtkCwnv6eBfvUhsQvDIp3/jUCU2wlr3fRT8yOBBVWPvJMpatfd2XGzW7K3NrHkX9
KpSVPwQAGjPlL2No2qOm6mgeWRqp5rsHRFRK3AeJV66hSSxjFQc4+ck0wtsiBvjlobvby0+ucqkr
qi0CLZjgokX2Xhs0zFmIan0f+78KEEy/oHNwtZr0Bh7d2YigQ6XxwnGCqx0bWzs9hD2+cHm9g9y+
sl17j6cGgCOwm7oByM+oP5NZfv34airW+6E0nh20RGDx3DWd/369ZTTaTLxQJVA2lkRxILaoEavD
c6/pj4nSm1sUng+owuOBYVXREp7CNiLKWXnContfpIc2vpVGizFZO3vgVmZKYC+BZSHfiapDLw/e
Al2xZ/qg/iFAJWuGgWuER7MLbluMrOBEmyd40IHOQhE/UYpvlYuagcLzmFhugLR2fbU660k0uNIk
hWORDSanwVQOXlQwnu07D7GShaK1lLM894Q22z4VRYQPqr/G5Ou56a1XpAU3TqfGs8LIV56GaL5h
w3nyr2kyUCVMMDWOy5dg0IwlmeEwF/D6epnAXbYEENWc5tUIMIkPMI5Z8b/DJoE4RJvcoUjSxOI5
lPAob5ISi/a+Ww9B8xLGuENriDSYcbmIzKabQXMOwZpJSMMV8bMsrSlKHxNMWYy0hAdbj6290puX
vvnVaCxcjIdhBv4LuQ5Lp/G2RHGSBMPFjDPgGw9T4oVl+t+oYn+u/IPcIBYU+RTrUe6f5cpDF0jP
IP+OJQYwCeUouPTMaSDf7sEhqqL91gGDypxbUWh4qCGUrUX3NZnmMqCDG56pO2dQrNkTiu7kbxB5
Z3JoZDMNtm0QrxXpVs8F+gRyx2AIaRt2ARpfjavNVb/exyM9RMeGzOsD3ElK7+JEyYOQrAUtHNzb
Oqy7ING1cbfQwQIgAYEcGpqm64AaPxw56FlmSriP0FeoCWvVZPfwC+ygUOlJ2EtR1EdJTZJ5YCeb
vumGGdSlL67blYvckRhoyELCowBZG6fpS9fYX1F+PKZyhVxUvVTUcEXB6MYD+zi3zKXmP2IigpMl
5gcKXeb5OLx6jPxgqORXBR2Ijx86+13JaprDDJ2Ahf4DoNX3c1ga1yBHYrTIsF/1lmmbvIat2EEq
AbEZ8YhE+tnNrlknb+XckGdm71+TyMN61glCwoBsSR1vkyZqiQQQnZk+/ayYtGwGjzaQhP1rgBtu
xASPSLPW4dlWW/Lt0NVnR3LRddGtp7Kk8VDVwcElPpthiDITWvQEQ4nM0lUWg9ykC7fhvlAm3ieV
et/WKIeDvH1RPQzmypJlRQYMg9QyxVIKGKYfPCVStRJS/lUde75JClbADV9Br8DhzKx5JalP1HES
iGvDreKjzBf63+lo3/Rtt6HwUejXWohNlsz90LlRKC4hXybZ9ikUzbFonScjpsFDXUTUpjvvirSH
cDjacUfR18EPriFk98F3r7UB2qTP6vsAuXbMSvVIXbcs0+hfWPNMcDkRN7v/+Ia+T6zebqhpaArp
oUxA/S6xQpga5fsyKoAoZY9x219D5MZya4/WdoPOpwRtqEVogTZFybVWMeagFxlbPqwqMJdu4GMP
YhmbvI5ePz6yac8/B0Dj9G7Yhq1RJtVG/dxfp/eWNL8g9if9tKo79OIAKKMdujXqUAMbh4gVqJuV
QSzQAPuhI63i3LXFHIuhCSs5LpIeQYNgBwPt2CXVptHiGzsUnx2tHP3fQnihVjbHkwsb+uZzrdvO
sgwRh5WtcCcHcPWiEqfWj89J+d2CLFRNV1iMNZMl+ddzkrW0QPkNXKY6BMhaZPImDSw4eMB5ZlUU
4aHZryp3WDgESYA7UgyB0/BZsj/nDl6nNYrSvdfcfHxQ71LrcQToqkxtzKJ4ov3tmJyhBLBOc3hN
wwqKG8Z4WaSjAlCu8QI94+zy7eP9KeNJvruxQpU1w1RU2aKQNV6kn0Itxc4lOqQDHCo5/ZrqKH2X
mrmTS+lC0W8XaeG9kylHCOxzW0vWH+/8NyfLvk1ZpoKhjgPr131L4PojFK4YVFK/wQzmXuIe2AJu
xVhrV3WAAx/v8He3XKgU6whUDGpTUxLz09karWTZOaSVtWpmr/Tk6Jp65yIAboxKxNI26nnQmScC
Bni6HTY70brUhgUL+mul8A+wIP74gH57BSgGkfiZqqm+f6xEbjVmYTMEm3InJyNLdUkgNddLBCW8
fvXxzhT1d/da1yEfWzZKte9bR3YdicrBrG8NQfQJssMyaNMD0JXZgH7JYMRXU4ke2zZ+tGLvS9X5
m8zF0fTjg9DGm/q3AWciwisEUgPCeD/gFDpqXYHgLZgBiDDA5mZN3XwLvY2e4hisiQpP7Ejd5kK/
DcxoU5fBgxkkLwnmiwsAYCbmXgFSkRC+zF7eZsoIkmmU29CKHnX0A1QQFDsY/HNE3eRZ0R/FUDSz
Iaogl/bmunOhdPoaE2WEA7cmsaxY3PaPT/L348xWKaUYGKX/LasXtYTgvOvxVGX6remxkHWJckvz
cVE2BxDoyNrg9jbTM++rLtdnYoM70TPk0ZqovOGUKnnyh0N6X2dgYqFcR6VdNWQFmdNxbPw08in5
BkbRog1gtMG1grQP7RJyKmr1YfrUVjn+UBykwMb640vxPpUb9wsgikK5xRQr3j/jvZBcVha4udFg
79Q8fQSd+odd/CaVExozF88QVWZcDn49NVcENVqWbb5Gh/ZkpYq70NELn+eeWS1KkWxrn8c5irXt
H87sd1PnT/s1360fLhbxHQsbtOMkfHF1EIAurT+rcSp84Q9Vg5xPKcugSQTimkH9tRDGCSwHujTI
+1QaCiMC9+pl6/k3MFFtTF0a1tUczxKU/VZxplWzuJYuBTWpGT178As4FLGCbqXYfS7N4Kvvuowh
vSoXwgE3Gz+osJdmuGPgNR4qljtXuvKYowCEn0a/0r3o6eMr8JsFVOiKRuhJoZ/q3LvyQV8qGMM3
AEZDiWc06o4t/Qkj8C4f7+Z3Q/fn3bwbumFde0LUTb6mNHONkyCHsXrbDQ+I1aKokSxx6fRnbQ0+
4eP9/m5c/bxf7ddxlUaF7RPu8sg0zTmh8NQ5YIQcWHbB1km6lWcVf7igv503pvXfhNNLI/rdkGpN
WfX0CEWVFPV5lbZnWnl3bU+GixvxHlsOst0Ezdfm6Ir0c9dqa2hPm8bCtMM03OvH56/+Jr8QgkCE
3i/QP/7/9QK0nY/MaMYAj7GErhsXsZzRRb49FtT5ZpAC1nUMpAPlHRwq8xyw7lASshFN9/hPzMeZ
DbVozIWG5DVDrDhU4/34+Gdlef/xof5ulvn5SN/VVtLK71TPhfTTj6wlF1kbNzp8vIu/VWrHmczS
bS4Ey6eBwvevVyMRNe7dGXz0Rjc2SdbMykqmYhDmp6hKLkISV8wa4Fw6e9RSXj2DtAaJ8HmJulBm
HfMA0cq8W6SewNxcQFTqdGDq+a1RDLfIjfWzwtNPSCE9xnmD0T3ZOw9SLgf7Qj9/fCZ/K/tNZ4I+
PCuBRi9q+v6ntSBAO7hTu5j7minPTDiPhoRytpqsMAw5xEO+qSUPuSpniXnaPDQgH9uIx7hYXaAD
IR80gcF7qf7h+r5ViN9FBtQgbR3XBw6N5vmvFzj1GYphlmRrPeNitbG48Vzq1V1bmnOpNG+KGLNY
tNUWrj2cURpkDoB2j7G8Dy6j/R7g77osBhshRJgOepEBiWkAu3gaMmM5OH+ZFLgpnZmnUw5QUirF
nZk9uCXEYTnIk1mDdKLhpM8SAgdJUKSLtuBTV5e3KIIgBUDdBI6DPLM1F4t5/cWk8wUN7GugJksN
+8QWR2at2uWF8mwYMfYzKT/OoN3NEiYoBGTwyIjA7KZbM4xRVZZAY/bSKi1EhSw6KHTX2CLKTxEp
yE54VXiLsFjF0XCM3F5dxZK1Dyp52bAMLJBlRSPHgZekIP3lx3BgHTtd2xgKSHX85NTVOqsTnAEG
Wm9GO1otciXzNGg3cS6fQQIeZUF1rom2XdNu1Ca/zXSbx7sgONJRT+mqmMwDbEs18x31oEnWujC5
pGAvqQ1o6hxiLsLsxhI9uplX5N+QMwuT4KTW4SlIxBdTyVay13Cv6k0keVek+8ggmKRnfv05HkSD
IgIn6Av+XN1rAdTBCH8ss0ZnyZi7LSccBZR8mha6pgxhcTY4yqzI7a3w+U6rGwroSJem351Bu2FR
WOSF+sU0JHfR5w1u4ZlxD4wEsdoHZbChyZv5k+vjnOOK+KFxwpMkm/uqhV+D3Le9bDt1NmjmXitR
ktJzTOzoLpSO9MVtxJeujeSZo7uz3mVQpFb9FHLyYZF8RyDopMKj8MvwpDUhqXiF+ODnKKeHTygG
UTNs8CRqbFSF0kVpejPT+6YAC5hbXnBSRtuUPzzav5kILVnj8aErZ1PSf7dWdraTO2WuZesRHZKl
qBAFEuEezKBuuCplcJZjAOz1A3XhW8sIzi9VGNOp4RH6w4GMO3r3MFsyiZZiqtCUefvrw+wEwPlj
KBjrVPH9eWyae9JAbO4uWWHsndrbKc1Tmpbzvk53GcBUqfv8hyMYp4v3R0AhBUELYt4xn/71CEBO
dKhS59labY2LZwXPqeWeskq/U5ocqpGzwlHnqvnZtxZv+4/3rf8mr7OA/WiagSQsHf93+9YLL+pD
SqZrzIPVRReSPlNkQgK5kc9y3T25WvY9zTD2VMvvvq/OFUyXIkERrHzp5RD9s3yuP6kYx65FE9rL
yDMa+kgtWuE6RJVGfA9kBFs6o7imRgxvTEtXTqncR2p+UHrUg4yo/m5J2a0MLGh08Lvi/1Xs9BJp
vf/L3HlsyY1dUfaLoAXz4CY9QACBMGmZhsyaYDFJJrz3+PreYKlFZjCUsSRNeqBSsZgkAoiHZ+49
Z58iMVzVQBK0tuUVSd8zkPxYXkMoAq+DcuLXeBE0CfedDrbWWquiHz+dc2UuC9YBO0fZpq3185z6
2/ozI6GfbbxKfltBX6iS76hV8HzqFInb8i+jbr7kev2g6vQC5+ULUnx4CFXtAIGwq2NMGtkGgOBr
xkO7cJI497XpMltZk/oA/Yz193/7YGKsNbPr8Yzn8Jr0jFNR1d8g/EMrfTuGKO8/fhBn9s+WIa8L
sM3ToPX8/nIaWMt+LBFrS6G1X5TMa2pja9rapTbfuk87fRNYUg1VWGLVa6zv6m+31UV23ScNEDlZ
yzeAsI+lkj6lSfJActAhb8OnZRmue02H2LkQDtDsyTo+CsLCPr7dc7Umy1j3T7KuaxjPTndQaZLZ
GmxbH09Khr7R2iIVuYvFQUcfOK/UpnL2hqZj2k6GC8Xyf3NxerfrkdwwzJPvNrUai8aAUvpJK2dO
RAq5apQ3tZ57g6LcojV3NDt7K6T8QcCx+vjOz5xgLLQLGt1MFBZ/VE97iKBrKmvlZ7pxJyU40EUP
EEwzjgAKjhKhMFqNjCmS//r4umdvGsUEIl9DMdnFn4wwHU87pk6l8leDiiLk5zgLsIJGjhFrvgCd
5lS14ulEuTtNmn7++Oo/W/4n445uoG7ZFronWswnpR5w+3mrF1HlQ99/pghmQCqbbyl/3g0N/QLR
6q/IOp6M9sEOv4Rqv2urYasvmjPrdPImaYjpZ93PFYjtzvyGBzbd1FmruoOWPY9BnSG5X+4Iq9E3
2q6KbHXbajZ1ckXf15Wqbq2hfTEFGzIBkbPQzdeIirtDgSl39CTYoJEHlaZ8xp/EzuR71SzPU2Dv
qi7caunwVWmbBzPVXwm1eKnIKSQpZn57UE2JyelWWwOeYhSkTpUnpesuNjuJcmYCh19XbaTUOgw9
yWFiL8tuNfnQDdnsDVBQ6Q7rdPf4QMVku1rffx664Lsua148G5M7xPXDx9/CqQ5vLSmv1b4128bW
VFOcvP06gYOVPQVMaibAEEKRnwFVSavHq3EGQmBFlVWulORb5PJ+OTaqW2X6Pqly3DlS+9JRsENA
bh3liggDC2Ez/jY6q7L+2iyF/5NfrNLJDTvWE7nvORuM9m2sNzvDTG85L32dqnUrW6kdaRbQ9cRr
OJdg1gi3zPPNnM2EdxQMCZxgaxSeeWFOP3faQWaqWuTZCEGk68koJMQ+jtKmQo8c5699rB5ADIB5
bZ7oPKUu4pqbqY5vZEEmMiFD1MCMTxVe0aiht6vdECs5b9o8ly58rDMdFQUtCYIZZMJY8uST4kmW
TbrakEMDLcxkx9tqN/3EQA/Yns8thVBSB17rEagGks7IURmN5KYOG4sGkZfPwRtBndd6Xj4PIx3t
+THix5epfUiEsjUsAxZXz6OUU4gd7fgC6hEOydC9AE8nreS5ntHOCmBD7seD7UwBY93tIemlwouS
/nTCQcMT1mYvyCZtOp8cBGkTlyX858XEIxYn23RMPuNMqp2BZ65knKKjgdGE2ORzl2nPschBE+XB
hYd9Zh5UFMEuFJEu1mzkLu9XwLI3apTmY+H31NkysoOUmA2FojOxRAqDX96HJUKBGVP+cKmM9GfZ
HYs1JklBV0fYrL5rnem35RctV0Sya1z6eL4BCTrtPHuKfBhlVA4AgZbO2Le1fpXr2lO3Fgas8UJT
6Y9C1skHOLn7mqJjlMvEWzRpf4gVyamiHp8fkz/YGiPS9yl0qY8Hwh9bm/eXPO1kWoOaRWadsgG2
h+sENVNasOCW7YWNtvLHyrpeRxEqGCq+Wewt758teGyj1whc9WGD7i109LA4eaxyf9ClycuF4VrB
9Nka9Uc86c95nHztBrED0+8mtW9LI8mH5ZMOKBWjFnlALx8/BeXsk1ctmSg69Iuswu8/nrpAtrTI
W/NlksMtybhqGxBTDTvfKN9kgeTJseQNwM4WWMhKsmMqcFHW0twOj9iat6K9yrHn2+3rhQ929vth
D6aaCHnZUp5MilU2dKgtwtKvK+mAteO+6swtkAE3muq90Cqa4ocZHL7Sxo91V+/tNnkp2/vJSJ8a
KqIXPs0fp9b1W/zt05w8pkSS4iiiX0PKJdIBm42wMV1TQCf05VDOBlFu2hOVgjtkiwekwNsoBpsY
49g7fvxBzo4moZhIwmhN0et+/3WFBdjDMbULREyv0aw6favtOsUrwxv8PdiA6GojePj4muu9vdsk
rff+2zW199fslCI3RzKr/NoeNoOlOsZATLyOZRDK4P92qZOXJZCDmtqVVfgt+ZvlyFkg6NDafFIv
NsBO3R3s79e70hVgz4YiqCK/vytN9FVtIILxF3yOzmR1btJgROyQt9ZftVi5FeUCTH0jgFcnEaib
+ht2p2MqRU4fGFS98hd5CL9Ppr5FWs7memMm4aM0zMe2qy8dSNV17//Hd4AWkEI30bOmdbIW5w0b
PUSHhY+QZAc2zp8WLLhpu61a+bhOIiOpMIMhHyPJx2y1r6LAg+znKATyVV3x87XNIoiVxfCZ6GyN
d2rWUZIRq3qAf5cQqgXxMgg8YLsPVd9fWHXPzjK/ffyTYWtCiOrVnCFk6PQOKTe3GyNVjsNQ7Arc
PqTT/jfvCTOu0HSd+eu0jZ7MtOGyJCh8cDqHVY9cWeKmCdpDRaYgCmHyTelkpcml2f6PhsQ6qmgb
0zCUqeycjqoWrRaaLm40njmvGUbukWml4CReAnlTQjvJ1u22/oUCN1zQaP/x67OemP8cKHQALDZu
7CUVfuD9sB44ihSEo5b+1OalY6kIBIvydiJoxun0nqUd2QHiR8XXcuFgSxVg19RdyxRW1fouFPWj
pD0EQxNvx3n4rFTYWZqW4nClaHiUW7EKvBdXIgjFUeo9QeC3XW3dwjd2ZegsDj+CGyqjHQQE0xW9
th/M6EnKQneY9Gth1+UuJXGztO12s8qIuvmhSLElaRlQG009KHpzi9bjKYomViTLzbTkpupV3+zE
MdaC+5IUgZ4IT71SDm2dx15IiI8FLc/Bqn3g0E6Rt+HtbOJHkaPki6roJhcgHlT1GZZc5KuK4MwW
ansoEq9VcsQkXvlz2SAq6a29TKgtdtLnYEbU2s/Ww4yEzqtkMgBGAqxW5g0o3+ssKebrtAXjNnbV
McLI1fdZdOCJk7mUIGmNHnKtXByJ7IJd1hsyjsLph+EravKXJunR/VDfZ3oKm7f+YRqdDScrKjdz
3PiRlH2zdJKXFWJdaZyy0BQj4AsNhf0gvCLIv5rp6HUSx09zKpNt02h3VSRg92bNK5Z8FR6HVm/6
2jroTbfXoenc5lL5OQ5wkhekglst7WdjUgoWUHcqyZSc08/1KF6ROz9oSpjtyPJ6mWDOIGcgeYc9
qYMr6I38rK4lcVNx4SnMDq6difi6sdggCbUdNgpdIkgM7u0fXa+/1f0nU7K8Pl0PtvA7HaOfSneZ
hDeUeFPrMtbdDuRPv0y7QRivnfIc1HzuLs38YGKH21ugU4CfkukxzNAVa2BLSH8YA6/FuEFJ8BZI
03TdavKrnRtPCbuWYhbwBcofVRrcdEPyNQvqV2mnzMNdA4ArLo2/oDq9RCMxf0DedfJ+N2Fs03Ix
Z56BeTADZd+bKWOFy4qWfyRT+5gY+mNc8os1/U4quodYCm7gvQtoS8OLUlHF7uNmduceHeKc6gdZ
khFj0kTUKorGFd+RDbzRwRyJ20akdCRnCvUpnbl8CWiyCFbSZaRuH4ro01yLhzS46gwZwWaojC5B
7PtplFsnLztxIN06Qtbm6NCt0oasXz4ZgaGMlzpHMCEPCoXH+CXQlSuZ8JWsblrXTuHMSNCUzY63
JSK7JUKrJ1vRN1K4Fr5InbwWcWvkdG4x7hUjaOxawA2gV+NwGHvogyjdDI2nrcAtWs507aXiM7bW
Bjv1+NwV/d2szJ4MorCASeWZS7GZJ4b/aLcEjufZuK/j4KrsrIdRm4hdVB5mYbzYN/0whU7DgNLt
aJOU6PpHU78dq4IMFc5dQAhebQhLnZV+K4ryYNRRSsNSDt2laIEaaqRIfOuz3NOoDSuE5jlTP17/
1OtoAa2rsOAE1ber7jn9BtCu5+yETk7pxi+I5pDR1Tl40uZ+CL9USFOdsJ52emgdqFY9xe0n0RGU
npnWJiqI5yafAQUKcRmSPfhGhyaIY8oNOwG6bVnWb5o0ui0V62Ca5q4a5OJaI55eCZvCVWeZKM+g
v+ubm8ZYTWZqkVBHkF1m8V2VzwxLhBhWrpGPDeJ4MySrm46cNihAmmPLAVUg2rSyZW5bHODO2Nyp
ieg2w6O2M/pa2+R9ewzJfjXTqz7PvmbTGLqTlQOtW/ylCeH/mbmyNbP8HlbhhFLS5SiqOKW6j6yU
pAdeYsUe7uRENeCBSjejzhCqf2CWBmOEkHWqWQBwHw1/Tx4q+GN4NNACZ1deqs/8/2fIQCTGqOiY
wkl7pbC+U2LmYq15GdzCUF7pWN0aM6lGorL3aqA8a92UXhMxbdbyY2m1RHWwrTdt41tjW59yjoPs
ETRmmJkvBreDGaMuTw2bTa/wTLQWrtpauVsho3Ladrir4tbepnO8myp18VbsdBV362xlO32UvqQm
GbKV3gzbgVDRqjfY/lj21ZDGtPvWWWaaRO0YZTEx7Nk66bSmotjvTOuprefRtWDzUTgzXUpI5LeS
oFIDgQxLfq6uyuPq29xVI9GtSr5RNcjImpZ+I62bSE9ywGgAj/6YKyV/uQAo2gsVLXHeeCqEAkYo
u8yyUxSOMrZ8kGIxOhiEYocVOuIo3qXXc55KHvFeAEPS0Lrt7Roi68ILHtBbhJsVqasHpd4alEk3
EIImr9ZGlZJkck0OTXOwCFNP6vltAQzot+C7WZ31ZWepdDs7zfzeSDAfZ5M3iwoVZc/hOQnEX6WU
fS5TJI6aPhdOPtKUUVuvY/iFPL8oLL7lYf9UGfxExlyk5rx8hAYTtmFNq3FAhsg7GhvNnq4rMtic
NmyeqkBGFYf/1bXm2N62Yn3dIDoY12nS3rUKZDaQAWqKfE4p7m3CMr0AerUDFcaRy/naVAzLW7OB
LQxZjkoYXoiCGm1xjBKpxajQfi1tEXkFJWsKxp+kVDzDfEh2hPVBlKp+yDYr0qAwISu9Vyl9v+lU
dZ+xOA2Beh/3DPKQtXITifiNRAmiH7SKGaYMWOhAzpVd+hVJOzmoi6ZsYelfGwP5hDZo3h1iYmes
pGQ32spfkzZZx7hrGdPf0LZGaPRtyWshBjq93RLZMqivgzkNG1IPYYYtwYqBWo7o1ecrY7ZYHGVq
Ypa8pReE/rBp7pOo22oJNr8s58NYqUkYp7ZPzfRpnjvOwY31I8rjvUaCKgVOB6/YusJ6oUS8uv5c
WtKdMbaARIk26mYunMKGI4KIZ6vJL4CLFxTkEsnURnpr1LwSfVbdy+RCurMmk5gxtp+brnnuBPn1
IcEZQf4sxcwibZkflbF9DFs2V+lUEwQTgAnVCdSIeZuWId5Cd4lJqE0ezb58G3lZNrI+N1cDfQY/
l0k/jJfYKxYmVtr/V4GEqVzP5cPSH5Uimg+NRYARXYINZJEfZFFsLL4ILAAlTHPa2c08PEbkDiOC
8nF/sVCL3NjKWLgVtsKr1ExsBMQh3klp2phR+WbnE6E/Qc9bkIMYZj0XVb5jh65tolIxNmT8bNul
UnwyOVMPKuLVoqzLiDETY740P3L29ZtR6yx3ejOrroN1v4o2gjTdiZj3zqyzAy6HJeK77uO9NLOI
mdjI0YgQh7lkL031LWtTaRPEJcQcdTpirEdUQQkS3jnkIXyUzLlfgAwQC1+lHNPC9qhbdevZEVvr
SB3YZRj3RpyTww6n166HilNp9AbOe9j28rFjbXOrkAySpOXtNOEUpHhGaViSu2xMPeCw5G1qBZGn
8pteGdFNVuTXnbymp3cbGXPgfuljGgI0GJOsUsi8Mno0LLY74AynVyBcOqP4JQeQNgROUZLvjazb
LAisnKXIoB7ZTybvHIKD4VAmU3UT5+gklrbhkiC0+zLodhYb3m5JbSav4gimLyODvrg2ooBisvlG
rMEDQF/Uc8l3eWwNB78UBYFomlGrHOwmPYw5oFF9JHo8lJ5oCSeYNRBBodbFmnzX7GRxVw1vknkf
JMccBuLi6iEWHUftwb3d1dVjEXyeVwjTd43XknhARyufZ0i+40NovEJ4csx8dpLqmzo1jqnq2KBS
eiWhq2BWChM6NeNfQXyFB8nQJrdYcFsupqdAzbP6Yj8X3T42o31omH4m75O2vcZSRcAxkUCtdWSV
v5lGfDCcZErbPLaqeiVNxe2kPqULcWMqVAYw+VGc+pnR77GU3oYZU11Hj5ne73Q/pSMtjWibiIRS
onqtaNG1kik7QtOuJEXyNQYbLVQq7OpeIXV5iLwZ77vJqYvzuBvLsJfUeV8oDjDqQ6XYx7YkLlFI
+NjeWE4JUpCg2JquxIpqdSO7wskTMSSMonQlffGaEldUEB5zjchKYdD5Nx7iAUtkAbuHfQ5pdLvA
gjuviS2kcaa9rarou3SOgIu1j539YPb1mzQE2Cm021APHzqSqZXS5uQXgOsZjtaSHUQNctlMbkw5
X4893hyMa/wts7F+bc/zJ4p2Vx0RkY6UAxqR1CdNG4huUb/bXfdS2MMDW5trvHXV0F5rRPvlUYb0
JN3Ycf9JGPWR7t82EupNrMOhDfcdL5mehvcQXXaWxonYsD4B+71OVP1L0eV706oOoQhelib/kvGy
Knn4JFnaZ5CE0Ozy9jrVKJSi1y/n6RBE0i5jzQxU+RnnwkGWx0ea9yYTj/DsZJ8t5psdyPtG1/wa
UlZATHbX9syaumPMJBuW1iaFO6BRTQxi9Vslkz6SaF6vWjezvbiE7l3PfXRc4uieag9LWYCQ5XYq
OW6P8gZy/lbLyc5eLD+NtE0gKg9uqs8J3qmZCycDKWJmHuucEm/XOZZp0oAvNg3GItUcPNnONo3O
nFlnG1n80NVDSXYpres9TUA6JskuWyR/JXHjt/FEJ7a2kJ4AiAqr8lBTI9pYXShM1pbmjQrEebU+
phVrr03sWmSJu6Eyb5bcq2nq95G0H8cKOZC5zbLlgN3fneb5UZCRQwJbYFde3oP3N9GoYNEKYPVY
xmtYF748TTjgTR+WjtdK6T7C+QbixAHPRgsfW48puQUlGRpCLtD+rQ2Um7gHplEApywaWRkeGtPc
Bla771gQGsp3AtxjH7l2XGyVxrxRlORg4ABXtWKflOqxSfdYjQ52pGxbqdlRJ/cDs/ikaebjwsm6
0Qm6aqWdNXNFdmPEt7PaoVAViTdiMtSKbEcq+K1RsZVksaU7S+C3InutikSbWSxgjawrg5JAtweb
BOU32VRKsYPdvp0xI1YzlQ8lcvvh0Nu7vielDZMEacuUgL/Ky48+pwTAoQIx8KYZ9S1yOy9ZSsc2
iYonqwgFljuSHWk16s5I6q2cJp58ZcG+nokshNPuUnv3c/QAGz1aDk3DwUZUJJAb2AUlsG6KMwzf
iJ1zU67LgyaJh6YxTVuytNy8emlH06V16wHM9fQY2Llh3fG3bFWt94ENuUYCFGnMrxLx0vKyB3zp
sayyxQ53pqmB0aWOEyweNGQ3j10puialY8OJ3VHDl9lS3Nzcma3hN9VIxh+QHS0gIEPa5Eq2KVWS
1TNKMq20t2LTI8fvORgC+N7ZZujoQQ7zISebW+ap9YJ5I4L/l+ob1ZI2kjU5BPG5PRvUhXwJciSc
JDRor4bUCmIXz3CUPOpluF02WgLeGPuTZMhe3XsBCvuu8JPUhhjDk4+Jq6pUDrFEU+aqJwEcRyT5
FaW6B0rEa/KaZ0a62VC+5HlzR2DfTCFUvmGioeZDaM+amYVLtS/UPX8xZv7UxQrFdgdOQUkKJS3K
PkIzEeY+cm8N6JhkoUsJ0F7Kiotvx+3t4mghQbe5VsWiJ9WGM0/ppikJwg1ajtzKLq7KLYDBbc+g
WGoX/4PTLOpGoNjKXVBGMwx2xgPLHXU9nJnB/EkpvlqTAvDBHUJsdQFI/uQ4aDYf1XYhWmLg+IQP
M+OoOoyxm37P+wi4q75rCjZEJVUXLXXlON9GU+WmubaRTQ6g3BqKNKeIRkSiwq2xCq9p3IwCX66K
1R7jmQhBlzXZFLK8WkNBnsShaklOkAnMmJpPWVuwVQZX2qayG+WYbRGtpXV8lYbLfVyrvgp7ohdk
T6Xxo5IvO01V9p3BqaGaXhbLuIV0s4+JuarGZB0GW2mNbRNsbWMUcrJfK/JWluGpEVZEVY/DQOIF
HTgZxXTG2aKTSKLEzB6J+zPK5Ypw6J2hKfBNsWjWXk8khoI0NhMpGysszqRNrBMou8wrBUqOUJgt
7RSbNCTaVeKK+DJIr5aaeNd53k6mBqhiO8zjQQ5+TFb/idHJzsLazgHp8xPJ5aQD5COvZh+7g6mT
Ryl5XmXFnjQY97r0goXjoOTJrlLNfdssV20aH3M6IGHPfC9WVzXs8QEHhxS7BWlFVDIWKLnRmled
HoamfBgnTl1pKiMUzzbw6d8yk4JxMt1QRD7WpIoSAezk5KnCl0bm+lcVWTdpT0o6Uu0wCPbE/e6y
wtoGMaq+UXiZeh8BuKQCDb7CI7HzupajI5EER844dwQ/7OHZ7YbuLadhXw2QqglXZqO7jylHDwDd
KtDjdl/sgtbtsmobsMdIzfpI3s2+Iv/B+JbU443MYwtZC8eKburUbAMzuuWQLQP+bgmvJ5aOkKFg
8JLwGnXUa1uPjwtx0x3Wl6Id/V4QJNnWnrAWv8kE6kOgg6xUShKiF/kkzQT8caLv+9YfNLKxu3Lb
ddWaaOZr5XiTzJzbk7H/1DZVs23Hpjr8+keTytXBktOHQSnrLVYdgnDtiDbF+m+/fhlF+UQh/9/9
9s/fOPkjP/+auVj++RfO6grw+vXrn7/9689d+O2fPwiAFwfQbOwpkA1HO0zH489/+/WPk/9WBTFO
i5+/jWSOZlTSLO6vnxGEHlbOr1//27/n5EcE2ZsW1pPdyX//7XInf9XfV/r5H3/+mTir5f2MrOfX
f/r5b3//HHXwrgw7Gs8Zq50RXdVCf1ZGvff1TOqu1L65bzUcmnWVTk4VdD9maXhURyr0H3dzznTA
cYwJ2VQprLAunHTAhRzVIDlozY+6sbeUYROmsFgk/T/vzf2twBLooDXtVOYTJbFctCXTALD5A+QD
NiG8Q6lDEgCrRbvVlUugkT81OKuGDI82soNV72muXe7f9CaiNMakI4bOH8N+a0+jEwQWs1ZJY6b2
CekA4WpsCeS5s1ibx2H8FJfWlUnMcjO8Ltrsffycz8lffv84pzbrMm8Czio8aKRex6pGqldj3UjB
XgbVvldBK9urNJVC1UC7wEItWLW7jz/DmQbpu49w0t9tpUlqIFDzRMb6Vgtuo+TFWljcma3IQrlR
p+7w8QXPNPW5II1kZLcWdu4Tsem06OlE6jTK3mL2si7wyGXxKFeDR+4viHvOXkpRwPCgp7aQW77/
tkOVmsqScG818SvymiTTa7uoTb1UMi8JeM+9M1jBjJ+kF1U+NXMKdNoyiOXC56hLDQ+2W9NlGzxG
ZIdWe61GhlPnXi/RCytm8k/BGkd1THV/pjljPmRDc0HafOkDnSgaelGJUZ4QbNTkY8SZgbKHMAtQ
kh9/nefHsI5+GpMjZlb1REebgSghrY9TDoHEiWOTtCKXesIpP72JTXY1aFccC+ONpZZflvxGrQuK
kcGlN+lM+3tFtGng0Ija1n8ibH97sRVTMvJgRslIcONVE0MqsmbqCC8NZ42J/I8UQNUMsikU466w
k0uXP9P8tkBfrYA4tHQ8ivcjTYaYoVZZV/pBk3so8B1DHsBWZZ8TfdyaxfIc9wy/pUHPF5mYG1qL
7YphXjLxnxHpcHWMFSRE2nyc9WP+9hQKTnQwlkumDDW2KZ1Ru6pr+6vcZFdJXzz0euZo1vIlk+H2
fzwM/jREarKFYwFhkIq3RbZPZta5agcQjAxz0qO8Xu98VbJXNpuSbixDCdn6uGmJzUzL9F2brgrv
EWRyatENXmt9w1wBAu44H1KYzEVy1xcCl1WBijZPE7KKogs6jXX4n+hafvu8inwybCupYFEyeVRm
a+1XyXlgiQvarTPTz6oDYVTYNmSB00ERLkadwU0pfR3abWFQ1bnRSBXS6R9+/PDPaHSwXWILVFAz
C/On2Py3rz037CYKRlY1K23oKMKQSsV9SRe8bsMjp9ULYo+zlwMGaKyIWgTsJ0vGwlkVLi+aSeBa
RDtcz2Xh2vMT9YAQNePHt3bmGdoqTnIoJDBCsSi8H9FNnMHtJGYCtxCHkCWgWpU5OkxJXdx/fKUz
AwJWLWuqDXID68nJlSAQL3LFi+FPMWCEnCam2lmP/9s11rv97YsK1Qkil83al+CMy+htYTG7MBWt
H/NkXHMbrK06zhkh1JMpAMMXh41BKvzOlp+tMv4+VGIXybN84YU/+8Ug+FldSgYgh5PHNdDmnWSD
6xTm8jzkySs7pZuV7wdI5L+6pV+XOnlqpgiHWq9YyaqMxJ0lJT/Wsh7rPPzPpwQe2a/rrOP+t29H
GmdtMmtuSRb6vWxq90RGXJI0nh1lOgw4DYaNrasnj62fjcawSbjw0Rh4faDu8Gb+N98Mrj4bNZbJ
5HOimqys2UJwxG0QKkxpfHYDomyU+Rv1iQt7xzPLDaJt/EKALcEYnyqZ5QEOMxMEWrcle4vI9V0w
cIvoCKUzN42Hus2vFvuSaePswDORM2tsOZQ/ZM1KE2QG46GAQVQ91AvShdWcpWVeMgwXvEnnLoUl
S4MOwvM0V4rs7wNizlQgPKnBwFvsG1ui7hUqKByhOyWlcWG7dmYfbq/HEqCLJuAf8/S9HbtMt0u5
8MfsOe+Vo0PslrmEdxDKP56Dzk0QgiMDKQmrF/aPM4fSlEaoD6tAMb8qJukbwRBXuRlf8Feduwzu
JuC3uFz5rk7WVzp/uRXSZvQ1E7piOW3qJtwYWnPJvnBuDDIHKbgS2Xxhqn3/HdUFmYlFwXXadrXg
UC3nWkbwsEYM4QwBEZYdQzneBnQEjLamumv8oAo1CM1X16zSGsO6Yh5HfXDhoFx4FX/6F05nY1uY
uIyQgwL9PZlSlrZbrCBjsPY0Ssj9NsLKkyBrmpW+lahEo9gE8aijljNo34FRa19SJC9SoqM1QRRH
1GhnOaLOnUW1/bSsXM6Mhz4RzqSFh4LSlWSmuwYJzFrAt0S1/Xiw/OkOwYr4+w2cbGzbiDzldsVb
hQNWFTa29OFVX6jfJw2jkKauNAFPqM2FZX99Ln88Nx3/p6zhsUXX+v5bldS8N8qaN49gSMdaqCCD
15AQUEzlm4k6++O7PDdW2T/962onC0w+A3eqEq4mepVXGzttbzo8/4+vcv6e1ugDNskYoE9GahGl
XWuRd+hPOgEC0KNIGfJDcQXXYVMa5oWhd27uAsjxr6udzCcDCrekKrmarr/NSBdMbfZ16TlSL9zV
+WeHg0ddraNgZt5/U8FAjy6vKJJa0uxJxb1M1hhpiv/V3fy6ysl7BP1fbk1DLVDRvuCAdAiRB7Sp
e4r4H2/nZLyTVRMPs8aFhjUgMv+WqS96rV4Yb2dHAgY3jWKhjLfz5KzEom0NzPHrhqb1pfFNI3mo
JGlDUiYUkfaFCf/sSPh1tVMWE+aRuG9HrkZohTeFNiJG2KuWyii3LnxN52+M/QCuHqoBp4PBqOVK
k42Z6U576SMYG5+j5/Vdyq1L1sWzw27defzzSicDAjqmJQ+oFvzZVN14PFhl7yI/vnA/Zx8dAFH2
0yzKAFjeD+620OKg6BkNXXm/ri+wUDytfo7a/L+6kMBiofCPP1zQoZjNwjBZ/bNwJBXXojiN2CBi
N5VfOIL8+RXBdlaoEay2T2Q3JzNrm3Cgg+5Q+IFkblcmdwtbvMMqSYyjWfzHG0QuBn1MZrr7Cch8
//wGtYqUXmViXS+G/ut5yCo/UqIbUib9XLtS22MBsPjjefbPocFFKV8bsqyroCxOZqR0sTMMUfhv
y3TxZPMztN6bnCyYj69ypu7FZYibQp3OHpij1vt7sxUUzWbOV2Y6k955eYlgEAB1/Jd8hX4psPcT
W4yUnikR4RdKqGfvkDIBoAiYmH9AImqYYnpY85p10ooHxTuPWy8fJ+/jWzx7GYOLYM60cLKczIUj
+bthiKDIDwPUgrRxFzqbEnTljy9z9knqoEhsjcIRBNWTJ5mmamAHQ8Zir3Yo02hdS1jcl09lc11o
vjxE7kLdzHyTP5f1f36LCu0Apiqc4LhzTy6dqGWWRsmcsxkGLV5KV3zTgI2LC1PwzyLo+/0Mjhhk
HgJQLJ7C02OfvAiCmFIr90lckhH+iU02VAgRiF2TZHQ1mJ+uxbJUO4rxA1giKmIibiM0Wpgd1ERF
v46PvIuXb7GGRz+1bjW7+5y1PBcSpy6cg/+c9fiw7DxtJONQGk/7MmExZHFni9zvE/WTuBd65dKE
ulOD+MKZZ326p08Fu5CKOkWsnqWT6RW1QqZlppaDpMaSYunccCzpF1b0Pw8Iik7+H/8ToBbYTr5/
TzsrwZrULbmv2jNv6ee5Js4y/yuXUWHPtaciTSJv6fXjMb3+pSd39u6iJ3dGuQWJLMIxzuAA82Ef
aPqI6hkhEscQuyYtvWxfPr7kmYkdTyHvKuMZfv8pMQWdqqwOxsAlq2ZDXIgf6AsZlggGYqQkS3tp
/lu3q6e3qArWEQM+C1WTk+3sbLfR2Mh57o9L7rSKuUUzRUp7COCx9jCtbkzyGeZ5188moOlL575z
d/v71dX332pvVOlC3RFKujZuqhhvyTB5MTKkEItQmht/zxP/jKa5+/u+TiJyTn75f85l3bzLz/mv
I3XWj/GvGJ7/PxJzdN7Vf5+YsylbMnQ+xd++/p6as/6Z/5eao/5Dp4aKMwSHt2riCPyVmmP+AwKX
QWgfQUnvQnOUf0AoBbSMvXh9YW3+zD9Dc3TidNgtAwJeqUgmK9F/kJnz01n++8ilwEK9SodABWCZ
IsjJ3lHKl17OZjvdSm1pX0nplrdmDU82rjRcSwY2Co9K4+iQIB5dxRrpEG1jPEZSi5ZuHq+DKRR7
1azvVAk2sxb3TCkLmkershAV3U86maHIFvwCx9CxkK1bGgHSF/P7bw/8nwPy97DLP5aU/8vcmSxH
rmzZ9VdkNccz9M2gJoHoOwaDfU5gSTITraOHO4Cv1wJfyeypJJmsNNLkmt1MJhmMcLgfP2fvtWm6
wQnkXWJPY+Tynzvjc8yJmkvY+sZizB2N8dYS0IHO+jFxlwwZT5GJYwUPOa0gxDl4BcpBpjvppsG5
Mh2ElUMst6bWxruxN94hnllHdz5NdS/uTL7/b9sFfoj/tGG4zOaWooWuJHmS/wviiPt80SVNb25q
pW+cKM5DHdvFGiJ7tB+VeStNcEdxbBAvH/mXvhb2pgFZsAHi8Z7p0tn1sl0VNZpJOPVHrA2wwUYj
WHc470PTLP7mpoYAJ3JXLuKWMKV1scaTfgqIgNYy4n710tvMUywvIpnPWdXle8t1TnoMK19QcVPt
rDIqx4d0aJ2wkci8vBYL9lD4Ib4dknj7Id+R1LlC3PuZ5u3fxum/EpyL8LDib5A97wN0402iUF1V
JA3ep2R68Avj0bNi7QHBJ/Qev/q0ASq9w7d7cd4D0Ji/tVnbp4s5NIsh7MUmPm/TVij7/OZMRyds
3U8rdy2c/ajbLw011JbwbVTpxhwTl5G/pI31WiUYdRKC/LJhzrYkdJ+mKGgRrlbGKkFfGJB+GHka
5lxOwdxWIBWVtwvSdFeVTr5vmvl5dMHR2yXhDL6U+xx1rNsFmNVilHlBB1ONCwpaKmLxcDakW5mJ
PLSG5K3353RdE8axMkb3N6GDqATNBLl6/mVr0tv7KFbpV/FyLqxJY0PC6htD+JC82PzOHaCn0IgQ
2qWmc8JFOYeeFlPeEAk9OtjrUBeFI8Gu6zgj0FvNwaGq8QX4Gt5DE0MSfqn6wZkHnA6TIvw9addB
O5y7KH/pPEF44ybyTHl2laajJ3xD+jPw/oJm1IVto4e2MmxZKKOlgD+iQDyuCsYmq9pOsk1gNNM2
shLMJga/AjnHoVaALIwiOnOytx6jufrIl2RWp/aLi5vZe434QS49pGxqjMN9TBrkhTRrQwzDIRUI
UGOFwTaRujg6pAqvghLbR5Qeu8yeydtrIDkaQhKD2mK2ZAhVFnV660aB3DdvOeHqfldJq/lwe30L
SDwjxJrRqpVIizxv8A+5KLdUkhlLufqjTPGS07d+7f86SYKi2bpZlRFOEVCrQcTZFs0hq23Sq41X
FoSn+GkkiIsU5XFOGsn1qZLlcRgWTrJJpowKSNipxmjl9GMwh22huo3VOn9TI0pOjW7sHM+AQ8rO
MxnHCfDgpaut7tq2MSHX3QZn4ANzypyUY+tczekHdcWlMdzXtDNecBr/ck0471qYSYG813omZOYy
uUvr6qDkqZ2TNBwcbBYJlgvcds2qH7FfjVOw9Yb2NSrt37Wtv3R1+U25v2RiPHaZ3KfsbqZZ37qh
e4l7eJUM6ksIIwemy0aY6Z27twp+sMe73SbqRTVqr4aZxyBgGxyEv5ncxfK0lkXLGgge9YIPCR5I
M+Bot/P+Qr3xOKZ5E3J67TwzPfTVdO4NDae9XZ30QBTsVOYbUwYHQGh37+ZhCo2y/PJg2xI3Kpvy
tRXaoxp/MQ6CP+FY2yCHcOyhNy6jcLDoTBdc1GgZZl5oGNW9wkzgzcbejnkKxxIDcYXqT58GJ9S5
l4aReI8RnSA1978IeU1qtWujGrOr+UFLY4XJk/RHU8fPDqNhDjyiw11U5i1ynKHZj4VxEk3GoN7+
JVX9IFroJ13db6I22y3e0DkCDt/lWb/33O551DxcFiGMpl016FXosv9gI1DnEj9TzY6xrYr6cxG0
JWYLKXbyPtVINDSnaYjplvw43/7UW/XL89yvSmQnr8XC2VUmTC43R4TqtIRf6CYOHedGivcVi2u9
rRqvxpbdfTS6J7i0CWREyQzDjV0I+IJ1inPZ7NsOt5Sb7Wa7jp/Nrrxrwg82hNAW4c9BbjimdcBS
DpSBZMtthnsTxAVJLzaZ1kVKfJTEXboi2WfcJyAQ+TKO2TjX4m1VF6eq6md+opJPDMN9tqAuOENJ
IXtnTCgB4iSsJ4KFpCB2sxo8lLK1OMQJ41gNmcgvpKjvvWa0TxXWL2ygbCStNn/n5OOuDJy9T+kY
uTu9VNp+Jvf20cyVBgc9go/exTG6BeMosiIn5ro4xF09kg9aiK3Hb0NTNnkoZ8K0p5HHsU7jvRFY
oA3759o3bjxM1hmJ82F2Jusm4mQvmtp4rP2hXQ/s7BjOpXWMWwKLEZBbbx5YTNIJyJdFkLpAEc5J
pPU43X1CiyimyIgiRt5JCSKQsMHXXV6rB7vuB+6qJIPEbVaE2iymyyBra53aZYCZNZUbrNLTgwMb
Y8salpcCZwtOI/yIxkDPEE17tjKgLNzjPGZ3qg3CF/DlMFDS5b0u9Pko9A53uQfVa84r7QiR9zpg
07uXBjmxoIWe4c8dZhXNr1M0Ix1GtnwdbVKSuriBNVTcNGgFt1RZxDch79obuBIY/6cPvaziW4aS
yIuEcfcMdtlRzdomyr5nv9If07kx77pNMdBmm1FLorUN+PdBNNMcNvSGNqpJEiyE6d2M02Rj6ala
e63RPmLkwUxTEkvkiUe7mO1TOec168qvHsQs2pD73U62dvuq1/FaIyDMrhssKbbfH1qVwG6IMndx
VmM06R4LhO7Q1k9t81LWKj2IhsebxiUHQNr5m35U2yr3I07XPKKBk2/w1zxrCnt8W19ZqP5GKxjT
RtDu5go2ry7zOcx6fNHEDoNwkec+0TDx9vDK9OWuPPgJruToqZ3KfTIH+0xk7UqgT115V7fpzuRg
bzQ33yeDxTfD9jHZqVj7/sXw08ULQtkxVR+oS7YKR23Q4GRxhmnH7zSsais4OESP8JmRNRY7N2fM
Do3XrdqgwjJjyhEbftFy/nqfnTmcs3q+xKbx6ddUk0H9XZYN906JEyFvqqMx4ojKnH5b6gXVldTx
75n47ZLhu7eZjUsYHWvybEFeaildF5ARodsgYKPOIQ49C93evPR28TqQsjVH2ZORl7g+TUqRoVdY
3Gzu8tFsY/jwNnEabwajvRq1DT92RNEkwXw01l87J3er9jxwYuQTsEafm0RSOvpq3Y7yuU+zvT0T
89SOBAeRy4afYudnHVp4B+iARg84Bx+50jV/H/fBvbfTJ1FnJogI0o5rDWOiso5m4h80uxQwFPXv
SHbfOTMMcvLIQLLL7DIZ3u/arTWM8j0ZCDB3T033a7YIBMsexvKPiIbHdsD2gxvpBYDI2c/yfRW3
3CDiaTs4NWeMm3156ImwMGM1wpM2kAofjn27GerqtbAjsRJ69kb42qPRqX07NW+w+gTmVOdoTPFv
794YFfSu1MWd1Ue/Szk+jaSFNe2rWZPXQCeIX3R85nb2gB3wgae2J7o8y+2L0w23THEE5nHWh+lM
LJybskHE+yAn+DoY4WOMozRXsn4DPpFuksoiPCvKHuvsQerN6+wFu6Hg5ZaNAbQ7NY0VHpq9oWE9
S8kYhHfJPKmK2VdIRuZSS+mVUyznmf5Yd3Tiy0S8MiCkPpCgr1Q/3V0kIhk9kIMMtk3rkJ3ckoxk
zORvd0cqvHRNEx7OTcQrQUFjHesg2Dhe/jeKOjs0GblDPzRDbH2qxYk7i9+VluqrEqBkWk71gQ3Q
MN3tuCwn2+cPMHR+TU2B/CAmzcHwn61pnG9pzqkvNC4nrczmUG/yC5UjR9tgaNuxO+tM5x6VjHXM
ZD4JK1FknXrJER2J1n/rLRlvuihL13Zl7WclNoZXL+nnQXPOdX14NKriQn7gaopq+72IK/cwgSJe
D91gvefavBOifEOhVV9UKftb7VhvFWrpKnorciO+oFgje2H530hFxoYoqa0nkkOCtTbsS3jKoRiH
9eTZ41UEmP+cJnqM4FUcA9GnAEC04DGYcQsNeTntdGaMW7pezbrlDvAIqov/UA7TqkidnTKnP64b
YbCZ4nPsmWTXKfs6sWf7k2qeWvmnGDDZBQaz42S4KS/unoj/K5+DO1q2b2JhcvLjA+3F85tn06tg
xOf+W9yQ7Icnkf+I7E9ZlIDsVZrdY8iXfLSVvXfEkN1//kwm1tovZuLaGMantp1trbTX10Fk74PM
qq8IBNhQ8OZYxbyXU/DmVk6/j6MZz27lPxAP8Sjt4KsT6IFAqnzUpc4RObu7eMZ5DxBA/3Bz31gx
1h2uJiVvOykmlAlxYDBquaCm5bl2Oxl6o1EcmlmqtdVBxm/fK9W4F9ViYTaV9tbkA+FGsuayYWHg
Q/nu6mdsX+PWkOSpQxEwwp/qCFoyG7HI7VNuZpzOzkgmd8FQCitvGXV3jWWEUIFHPO8964mK13VV
urMNz2KNhqWw5aEDvbkh2PM5qzeVyFMyw8TVK/rxNkUw4eH9R+tmytT655+WZV2us+GvSfYe59i9
6kS60z3NOuhmeYFiO2x/qrXUHuSBD92LzC+eu3Q114W77YZEbmNs3D7+6CkvQSaboLONfHxk7yTz
Blv1dips3KDeTChilnvi2Upf83jcyTITl6g0KB6R5IcRXJDvpi69ldYBX2rtpDvlkgYKq6cU+iNv
hr/WOloZVjLm29ydwKrgGthJzYU7pXxnZcWGdW1t/UE3zIdg6Rj1Y7WkcraYvL34YoCPiRBQ5Oau
szUXaEhd7geyaLjYWt7GLSCpyIy2DE3jXVea7QJnCXY+jCUcX+KzrNvvqnGgrvEoLvdV4fmArWQw
X3vexbGGe9Ol8cMi38RxJvgp2Xaw7Pk4LW2faLoVcXCTppSnyI7G7dzwyZJh9/PRq6kUK+nU09pv
2u9yTuutSHDLj7kh1mlPMqIRkT6bsgPM2HK2Q7+4Jmt+939+jhbFgBi9/IT6OcEeNYQp0BS8ozMc
II34KR82Q9x6t58/JkKb9MtZI3V+tOHKsr78AJGfIaG9Z1E9rtPCUbt6wkZptNDwhRk6mZdtXav8
SzJlEZaz24XxSGhVJMarORcBaMjmqwNosta159Z5dqjAw7gJuJYUgIKsuEn+ueY6Gmt4b70VbO6I
qIkeZ7nmF5t68MeNW8/9XhVQvygV6D01Y/Kk2pSDdaIvJRL5StQGJUJTvNtwvu564azTzI7WZZ72
p2yyMVAbjXeRzXRMtLlhLN5DxppldPOWq8Eoyi+6pyCT0IDs8O5JPeoeAmTDUJjtefm8Dp6sCHgo
uFIDKHytq8Q7KqPYS4p0GIXmsYTL8j4V7b7rHeN5CioVGjiVK+XgDBaw8Y1Bt67ez6PpkZwjEphF
os3sw8+WIBKTGJUIa2TfF0+u+NtEgX/+eciRmJ5bS+TnjMaYw8Di1tjBW93SNtPq4YlQQBybDoSm
dhSwvFQiL+NMrEdqEeYQ2D0MqsxwD5pW/vl5/U5kdI9a6myEeK9G7jyplw4rwx6evCTQzsPy7AjU
vmCP2JaqMbDDMUp4nU4bapXB1RmvygnTLemYbW6s0mCGeqi0Y1s5m8q09Etm6dtU67Pz6D7FzdqX
lnVoB58o13a2aAPxJjL2+Sy68ZiP5BqaThs8sIXDk8gG+1RpTzkwgI2nd/LY4OWWnt3tlV9w264f
LUzOJz2avvve1s91vOHiQdxlkfsAkqt61xPlG5pdfO8bPd05s/tEirPYj8vG689roRXGAeDO1897
zzp76ybTeizmZrmdETGAi+JmNorLJxibCBBLMY60a8V0jQPjL6C1CrQIvwFadWuvayVxJ17nHRps
igT3VZdCK3Y6RfSjNc+bsoTxzUG7MQ0G4U4x99dozJ8xxAgSoqYBiEadbdKG+cmwsNXiPibKdwSb
0ppzKAsAVFkf3LhAcxMhexRbMvwG9m07qU6+n3Bdc3pYT1Fsh2kwLMqIxd8Qe9Hd7PQVmWNE/RDS
sM5EdMh9atFeNeKrtg+LCD6JsnOgt8aKgIOOdgw7vNVg8HcymmRN8Ym0uH4AGY4tKsboNqrp1NR9
QvPXkiSuOnT4ll2CAqv+yKVNHLxDlNnS2C7mv0Vr6efcid+boie+JU6zUy1J+/Wmqgp14pDCpCAC
rVSqClWfk1k1Wr+tqOgeYgAffWvGZ2vS9yTkto8mCXi1Nt5+9vWi9zatXsw7DpkaV08qMdCqPvz5
QH+eGI26OlP5XW+jYDfJrNhZevZi6fQnMTghQ4Tjb3AOrevlIXOG4BwHdo5LmoKUvqt9mNPxwck7
1oEcHsvFJtFkOFSDknMwcp21kWglLbDc26kItIsFyOYgypgA49RqkSslw8Yp3HblJmlHlp6zSXo9
qWleWtx8Ux1DgJ8BMVuWkViGAaU7TiCeyz09QrBxWckEwxCfPl7tjVEMGMVzVb+Z3jHSJwzXfZc9
qU/Lhmg0lF7yHFm/jR4S1ZgZHURG+8NTdXfsOUhXYzLtI/pdbOwscIIp2L8gmO9kXH/mszQu/lIe
y4JWbED/ZdmPzNkjjIe7/z/fUW1QzAUWK+xPSQGyR+Fj9wOIqWgC65EEsJ9fxC+KZMfD+WC4QO2T
fqSfGpjthpMpXpOCYxxJP6LxwtDg1Gg03lL8jU8N65/lV9VHmGXlQeOdxC/aVtdeK5otodc2nTrt
MEKwOAmvwGddtC66X8X1MHLMv04pxktT+upSYR7ezkIOUFDtYZ/HgwXk3toVkFMfNPaKu1a3l5xW
I2R/dW7j5YbP9T7MWt3cs4z4fNLuLcq78Tk4RMueFdvGrYELlfjRNfHYTGjIPKSm5x2neL6DBtr+
FC8jLDsu6sOJnr+11utEEnQ8tY9sCYcoNocbxMG4tvRXWmYgIAeeIKdQ0arAe/yVqz9zS2BU2tT6
DVAaDshAe81r8iNDwnarezKBNjBIG9gXev0rXsAtmhwBwAGpkNjqVp2Y5+PPgY+DeJcZaXJJPy08
0de58yl1PK1YaUhXj6VOdyYY6gwOiFZuC1rxx8CiMgA4i+0mgi4/6mHkkPWZRPT/XWMqtkYaLCQE
VV7BleVGY5xBDH0XmDewEpGsmyY4N/uO17KcGxaBUzsvKbaFgKPQdhYfeuuGREZVaxJnXls4Qbl2
qVKjfuy1+lmAzIXSpYh/nghFr3ODH6Ic6C51T2BMx2FNvy45lXbaLmCUh5/Cc8qC7sQAhUoASqd0
tV9dX14resrAkFjmZRIH52ApHjU7aw/EOzIB0OrXzJ8ZukAUPqR5ttfGqfnKCo51/LdnevzRS1UL
4ncScdcqLm8WUsDJyqN3mu909EEoWbJ1r1qnHkt6UoL2/mmex69EBdohXVgpLuyaB3ZV6o0YuFbS
GM6Jc7ddNbNI9p1jL3EG7nxI7d57zOqcZiICdmm9yaDtgb/k37FiPNNhLA9/SgwjiK0Xp+GH0QC4
/fRQe608BCmoLE2VAfdjwwMoWa+9HOgiEiK58aLyLgJ11kj42ophfDBAnThRE7/9bM19U9MzsWJx
RpC4MPG6xRS2aUyvu2hmDRkOdEYrx/TBbuzxNo5wJTFjoNnIvJVpFfaFeYKkL57p62wyKjAl2fHn
ldVObL8GqnuKVXyLaWqe0gziip9v7AHiyk+plAcQC+wgvvRbe1kr9i9mb+exmwkXgpZpwIY55QHD
kNmr65uQ+bFwLXFTOXOvPiFsu7GLHWaK8danMIQ7h8mLaBqHOBw95SCtd7SVL2Luv3N3XsTDXIVU
BZJSA+ZfCkQKVcrVtStP3PSsbaGxLglcQwQ35CsVnYa8JVTIprvvKH1mCjhpK9uAVTsXSb331aur
A8taIS3aVENXbVUR4KPzCKLHNx1PADeN9vxTvHvM5bejT8i8ihH/TvPajMSp7RKLW2H3FzqsuR9s
757abXNogMGs7dSRuJ4AvUdtdPJMfaPSwd8aNAXJ4uxeOo12BtsHY9DlWdOMKlkzpYxoN7jx7qeG
Z4in00Gph/k8uT3QqCwhME4rNq40nFeL+/J6FH27H5xfdHOcl2qZTbQ5fTXYhs1BchnaFSBgDz7F
3uDH4yEQeM5tvbGBr/EQdLl84rZvHYxGPdqEeGpFUH8oh2u8BA6iGkgOKVDSDWd9sifSpybs5P2n
xE16GrJyulq1bMKfyffPplUp4gjLkGWD/PY/NIj/Jb3I/7Mc5F/VIP9b1cn/h3qRxa/yf9aLbIr/
9vS7kL+/q/ZfBSPLP/ofghHvHy5WEQM1pU0ShOGjqFJ/uv7f/00L9H9g4UY3QIjBoiL10CmWVdsn
//5vhv2PJQ6evzAshNQ/cY3/IRkxrH8sezKU9Z8QBGIt/guSESJbEZ/8z3In2wxQXNh8U93BZLv8
/b+Ywzx7Hidrdp1tJqNnmsKfVUIfrnsjueDK5CcNJ4dGHtKHaz9GBxnZVyEJFopSzwh1+rsEPC3N
A5g4DehrfbQ24HGDHbiisEiwwg5a0xHfXPerIom3pYto1msBViUqH8KipVnQzuzvwMOOyvW0TZaa
zCKAJfA0rtxsXOWF841ihJTRwLuCFkxDuunPmh99lO73DFWYW1MHs1N6z8uvwBz4a2FjplxnRZyG
ssqPvtHwBTStMeZ6TKkg1s2l9ZegL/ilA7OXn78zm/hlVN6BxHVrVUVeSuc8p0msArifw8obVLYu
MncjulkSSjQGYVzynbLaWMuKqqYInv2RhJvMYjDYt7xGNRxNN/+9vKyxpy7LiSmaZ/+5kMSYuSbz
/2Q6EMbN/SX/zAzYwZ5eg1GJ62/mtL9o5AXhPNBhMGIGgXkH8zhWmyyBIAY27jOBnxXP9I+7wOhW
WjvFYSN+uaCtVq2XfAqO/BUZ0A9U3c+CN7/VOzYKZ/4iyfZcA6wkCwaoUW+3z00dv7lKpKu2IIGp
FNkvqKl/f/6kCdIvrfpolq5FZenvDWtFxPIez+ZxauCiD8I+tBziTIeK6yRLuOjJ1RmA6wA0tsM+
I12i7Xugre7EkYAsKdHfBcPjvR3cK6e8jh6em2RgXrKgdTvo5U3gErPURt9TpJ3jrsw3uk5vofpi
Ac+rVtjPeGfeDdEczEL0qyxTLxQ9fthmH43fjqEgpphsL/XpUdQoeLUr5UMJNEVE0BFeqSkY73EB
0G3bm0V79XnvVsyODum0NxofApulDpZmjoc8Kg4lk6NT5FXIYWpa2VVD5ufEsXYFmpfC6bYZOp7M
tEURzcQzTLX4rmxnpZwZWWTVHYOJI0Tv6s9iWfe5S/NYpba/rYiooY18h9zlAS+EyxWQyTJz/2To
i5Ah6SDi2jHD4DwODoYTb9Os/qtnRrMCsEZitGd/ANWbyEY1PgrDWHLkKXyzApcKp4V9qzrrSZ/K
Q4v7Y0UBnIGQM26Ozlk/MW5bSBbh0AZnMGJumDAPWDWoC3AMPjodYlLBIxq66g2l+NvYw+8a9Zwi
6zvTuM0l2iYo96aefJuGXa4rez5wi/oYKe1X1hAdUhfWo5aLg2FHd5QMX1w2trImGNdKg7D0Ij5x
UR8iHiBzbjeAsMy1XmTVoe6JQUrUxYs+GA8/osNLnlxDTSguGEu5Kq7PfO4t0xEaQcyKbVb/CHI4
SI9ybsSJ8e4hTSv7GEUU7q3DwEJEzEDLIg+FHJ9LdqKx1t8NUmD2WAbKMJLiW6WKGNWu8k8DcHjK
3fhF9c6qHRJ7LWwv3sul4xSB97SccmZOLLv9Ty6q5eTg7+Yc7Ub10csJxBckxpE+51FQujDnR03C
B+JwzXkq9Rqouuec6tgat418cokHW+tSvXV59MuzdvWQPaRWwfhNY9Ptq3Lp6VYfZX4JsvHX5BQf
wRTH6yaG9jWCHJunrYLSuFYjI+DELVe+ip7p62/B0OPB28J0bVfTi9WQWlbYiLviSq4JpnA33JeN
bTAkoS7rAyb/ZAVYEvZyM+LNSMljDWqYU357x6zK9E3CJNMSy+Hf0Vy3qMWVNvsbP2KCZ4/NY0lE
xrrnNmmb4luXSLlLo3nu/WLxzaYsZYbudlS+0KCnj+f3j356i3Wnh6qFU7CyhDwM8R80fOUqKrb2
VGykY107k2x6Ydp/tW7uSN6AnqmGFN3xfKg7C96X4KdDQ4yNHsCgV766iRmd3RR2FZCyj650uMg4
5bp2RkD49VCs+8pYWInpY+0kYu0mjOvrQA57Ru4VfD+R3NIJkb4+odOg9cHi5ITaan8qQXrCb7qf
oWbm2soMuK7XPrEbSZCyLQRU7SSSroeCNRqvUjG+erodHxW9HqNavs4c6EO4xi1xUhLqzcGmARPf
2kCjRWcdVQNsbnb9v56kt2QXfokWEN1K4st6R+XI0Ophsqenpim/XFQ8ptmstB5VvQ+4FaRPtMnT
hRHcz1d79rluBFV3nX2mpEaQP9ANnJhx28MWUvU5ZkS/zmrChuoJJpkCtE6b2AyqY6G+a/PeK41e
bpIv9MLswP14eqq64D0b0RZ4Qia7AfFLPqTmfZ5UhKapQRgzudU9ZxrHZd0Hcoe4pOivk65eXKOJ
V0nB0A4tBDHdyCXcnjZ64XQHCcn+lZi6je+EHgfaym+bJzsloTDVPbiyHjYaQgB+YQgv963e/m3j
ujq4HOqOoKXXzYjfhyHYmDJI9o0/Zrvc39A3LwFPNh9t1p0CxguR/uTU2lYjdeeo7HHfaYuEavB3
0uGgdN30/Ny66bWr8tsksouexv7KFckHqPJmM5tQLpRhHIckPXS19mim8FY097vW+zz8KRJI8NDG
GZUQKoVNFRn5KiCUbZU+y42dVc7absigLUkN6XUl8AFwFo3EyzFAkpGBJq150LtqPWlrO7lNpf/A
lf3qMCgMJaqTTTRacP9oUnWBc+55kNfjEB+wCp6XtjOalORXnihamw3CxTTYBxDRsNRupioBCptg
vDIROyBjoqFZ2V8jhrldscr0+oou8G66Tc1x7AJmzvpDBQW3qgizaLeD6LRtmpIAEIF3Z9B6il35
lttkr7RG8D63Fv3Le9s1HMJjugZ7eynRqa1i1Sl8+UHw4uSLEIqj2B+7NVe2Tc9IpuH6Fxrg2doZ
oYeThIlV9Yc6AsavxUmy9TSzWUuTXr/H9GhdxZhGfPFh9iNN0h6hI8155LXQpfbT0OQ4TnH+odmE
UOP9LfW92yU9wY5dc1NuRIAzZeM6Zbq+Zr5N4MMyEmTCwjzqxdfUeBI6+2tfXVSWqIPhLRxva2sO
/neW8TEhhkC2dB3r6Tku7SBkbnBKpf5XT7k/sjMReJFFx6hMnAcxGtchmw88aPehjv5mlXzTRPUx
j8i9Muc+KoViQ5YewCLze3aMvUZxto7IE0md9g/qxNM4tN12AJuO99MmDApsakwZKwejgqaRIVW1
p7tJXtkaFPEq5XCiZfcZ+JKd3UppKdhyk/fNqfLSN1UslLguYFOv/XtbFeHY8vtD8rOZHMWa9csu
iq9Wf24DuY9M9W34lOt+VNFwVdzGdePJm5wbjLznTNg7abqIBlM+g6RAKBEbYq/sl5gUktASMKYN
OsV0/cxQZWhQye5gQbTWZkJCUPfzJY/NP0H+KqtTNXrrGjIbEw9Wfm4jk7H5hgwwwmzRrMSiQhRn
QlDXOrxtbvMqCkCVfDW+Qf9teKiH9MPTygrajv80j9mnTdyCirx9UFyBcz94gZEekl+O214RIj8M
wrtKXIeHzM9fWr8AD1ytaFHg64gHe0/2S4Fh+a8X9fdW7/eAo5tV1UXBqmsSAdJUv3iDK6+jAVAt
5qg+Gn1DAIEhz0ZCXzSem7NZDDkQJve3USTiwoe5Btv9KIVq6SJDe9WdZQbn1u/BrfTa6Bj7SO2c
cpz4FhoziO617hL3MlrgEyO30sEKf3RxF60tW2rs42AiNdme3GR4lJ651ZCPkTHjEYfcUWHVqXdg
UPMc2dwC8HsFYce9I+ioqnjGMgI3LypSW1lM+yEQJzFxn+NBy0JbIWkQO2+5K5iM/kPfmr7smLSK
iC3GSbhl0aygZo/1TyNO+NgEDwMpRJQaNNlzz3c5GoG3R86S9K3JUGjWcxORGe+jx4hiGp+iF8GG
h4amCE5Tu+qvdgQyC5bSSmQMPOyl+GPBd2u79zgHlbdt1X9n70yWG0eyLPpFKMM8bAmCMylRs2ID
EyUF5tEBOICv7wP1YJlZ1ZXW+96ERVoqJAqD+/P37j23YyZZm0qQ2Ac1j+nH9NmtChEq0gW/iwX6
48aEgq/QDDFN4jpbAi25TKyu/OKpRqiEGVM6qSBuMo8sCI10R/o53pEq9du9CMohJTKXNNaPMX75
+dpi5Ot+rsTQdDDuS2ZtyQ11wrus5JHUilsUcayza7Zw5kCY0yA5Lf9myKHwL19b2BbCyAk5rN0w
8o6y8aJCg048Ih8baX3W5UMOTubaauHBygyDQEa/c4fYnxX4eFqnTFQvtKdsLbtZqAD8chr6IB6E
tumkOR0XVVa8HAloOnYPPd9+UCcGf6qZwTRV7vPRLIK8RjKj9Oe2yHRfiCzn5s3PZum6V1mYp8Lj
JqjM24tO+TAVpNgL+FC3OuOZdJWVh35KzXJ0jGUXkFrLt+pKbd1T2aqR8sl5AVXylN9+zptIGPfz
cqjy9N//c93JWHiRMTnHnUY2Q6eqe8fkmRn6tgtaYgfo8cWPNbk+NfkfBzE1p7osM86hSNt7NBjW
IUHhu0/76oF0Xjm57Rktblx23snK27MhObqnZcFxJwxt35x01CuOzhyU92RCxbghm8deW4Ruouc2
pktFRNoq9uxsO9tRhCJl7Whjx1sSvdmTGh4c+2TNIUqKahp8G/QwA8p4BRCcbjAXJ5quTP56ZCgl
py/DtJdhTr9CNRPEOVQggbqijR9yWhZkbz1BgztXuviS6ZfWSTuol9bJoOt3lnR+VQWPDIc3wfDg
FHcwgyuO7uzbg1+rPDoCmRYAVJWxmE2u0hxtUqUjXwnWGUaYfRHxqi/X2VV7ImgaiBWCe7GOGX2e
oszkK52gcmNCyZBPhbwVUaw85Zw+aLtc5pLOgykxzLURnwlGFH+AyteB+/vdS9l/hBo5Gx7yISss
1CW3zmCvCp+sftm5lxUi1fgvXfdWqAc3XLN+tTQt0oTePR2DcDz/vA6w2ZCLiPzmQObSidpZJU26
T2gSr/qx5kNN/BqUQEahkqzH77Vca5evLWL7UxnMlWwbWCAj3RMXkQ2ku/gzHqt9v5DJHU1/VdNe
rKWJ/mmG3RkD4SvKfT6lrzmFy/JwLs8lkhpOTlF3j9KvjMrNsiAq6XyJiKYjJGveAG8h54RToBXR
O7IYNoOusxgsdWel4B1T1eymUuD858dhfM0xZFmVaO/UgxIsMfEVKywNC+bLIInWeQcgubfI2HU4
haFv4K4uC0I7+wqC6aIlnGjoWbKJErr9TI8iQVRMw5m7hMlRxe6MkZC1sJ7eiLRxfq6NYrDU6eZb
Q1Sw/zMf/7kd5vKZy+QJ4ONH4/KxlhsBBfJJkwoBgFHQVJrnV1purAaIo53jvP20zNKCb/dzfael
YzZLk8aVmW2Krr+M1viQ5hHK6uJgZkSipa9ek30Yc3vNkzFfw1Kdd7lLSkPlkcZgSbQQ0kRn3rlU
K2rGNERVxBDMynRyRh5ie2znjfCUp2LiWVsWyJ+Fe4waSrLh03ZoBrUjfpphs9z+ny1gtLEGe5FF
R3zxmDjcFdcV95SjO5PsCvR5ZCMpocwOpuBgVDGXhwGVNevMLKMdy7lgX6YvubwmYxxurAqvE/qm
ZWVd09xvWGpXWJUE4lTvSQ2Hj7oWz9kyeP9DA/hf+NeMxaH5Rxeehe1aA1anLT59WrjL//9DQ9Vu
HVFHoQkHx+SpmQiv6Ysj0yTw6wHuZN8uu8+EB84cnUuc8nb9NA3zOnxaPplS4tbJordlEVjurenl
X25HIuphLJv7JrX2DQ9h0vNU1kqwtDO9WsXFzpvPtOiSGvqD/nfBvv/kNF5+I5imOrw623K8vziN
kXF5XgdmBqy5fSlkQf1OZ8xKbp2jbauxf7MzmokS+tC/v5T6v/rBkESAsOEERF9n/PlS6vCPJg5B
XMq22VRhxJJgXZY2cJci3+/si8myvKwiC8dKW7b8vidhfE5uFiL7rvbemULdJvVoJwJeR7ciMvPb
XIqbnrc5jpKdS0pczwcnR+S21AxTwybztwws468WweWZcKBtWPhAXXrtf/lFjBRwVTwl1kbqvHjL
J1/WP4mED9i67aa3emjveOaJdeP1dfAIgYZPbvaU0Nij9DBZHYjbuwjaug4E27S6LEt8xgrcG/R+
l0Vu0j5niz2zAjTpTPwDclH+sxDCo86SxPcTBvmL5UxLVgmWe4k8/PZzy/5/PsSG3LXTAzE3VfnH
UY/m8n7/7wOiC1bi9iPq/+Qn/vk3/z0f0v/Bcw1BAd6LyijG5h34r/mQy+iIuYqJ+JfJDAMi3rv/
ng9Z/4DRQaY5EDdXdxkj/Y+lWFP/4agOgCQL3ooGttX6vwyIfrCKf1rNCHuFPwZ/lg+gA6b58yvo
5KrumXkj6OzYW5OASybrwRg6fqPEfp9Mx7CgPMaqUVCrZM29po0n6dLgAUoRhLF8T5xyP8zWgSL+
mBfVZTI86v++eArprv3h0v6Lpfeflgsmaapl8p6Z9kIg+otzn/zC2qIH0m6kU+2bolsUAVujvG/M
6E4y0jbnew4au3//Q/8573u5d5pu6rYJUowA5D9foYz1Z5Ic/Da61wfMkNe50hNMe4pI2cwz+yC6
PtDFL9pP6zo7oOAGDvHo7m0DZwcpXZ1q06Wzy79D5moLiO7Pd47PxQOlLhRL1p2/fC6OllaLba7d
2Fq4QRwbFJFyIc6B7kgwDrS2kmGvWFRduBn//SX5eSj++qN13AQ2pFmLP/+y3Fl11SK5IrRbAFar
624Po3plD8ldj40Lm0+MZ7cvAuSBgY0cbtWEXYN3Kt1aS3K0J+NvlFpWAEEE2rS4ulNzl0r5oI3T
I8lp79X3bPXPgy3OKT5eg2SqQuTKyjH0J0Ol7gJDr9BVLG3V9wQ5aKp2JGdvoy7RTQVKsqTfqt5z
guY2c2Pf7hdUd70eZufZnXBjO7RCFlG03dyZMEgMlSCcyd7WSrMWlfXMP3+oXZ9sjyPJ7rFvVcwn
Rb2fYi1fVa7coab10aHwHVSJaqC9I634gQ/3YiKStfVwb3UTXmN7+owEUvShbjY9luGVu5jpAAvR
7/kbZiGlx18fhgVmys7IU+oglFhWmT8WJamukt7sRYxg7Icp2+cxI8WHdjiiCtWSrdKunRCMMekR
FJcrD+oeecH+9GJnHG4CozuYKkJa6hKGCdqMI+2JvnFFd/yjJe3rFRAHDisyLxTEDxqWIXTUQVpx
eF975p13yOIdUZkFRcO8zVPDN1NqPzr6UdOgos8Dvd6MxRuj5STB3yIDRA72dKclQUHCG24gPXnM
knOu0xK9U4tP0a+7ge19+Ymt3JBSA2A/L/eLKwe6O74yZx96B6/bTOVJT4NJRT615TikUB8WW5se
k1yP6S6u7kkoxolFIayo15bJcrzvq7uyXM/q1htxhQbEX4QNCx+5XBvKV3B2uvtUJ4cczGJ7UGsV
p/WxzZlY4ts81AMSHhJ+l+zEwCE7k9+njsjyQj7pK+ED2qIwuY4SPS1NCQjmdzx0SX3R82D0Htr5
jcEBWuwo2c9cJaKMEtrJHa39uT6Nle4rNfG2Kkau5KDJq0pA53CZ6A4NG2x+5GiKL4wj/d8h91jN
/tXj41GEoWJgi1KX//+HmnaM6D5U+Kg3qoWa6NWRjx58SXdm4JSji1ZWNrPrjHSVbDrT1GfAQcKq
Pp85YqG3U+5mPdsOjbK2AdPMI2NqkzNh92y72EXHx1IZSOfTNxr9pmVFFIOvyVfwUH5ufzcDQUKG
uvP6e8i4DKsrH972ehLGrmJgpTDbo7bHsIDsPP/GTbOaCJHx8m8H8UvhdnB1s3VIA5EYnIn+Hjwm
2JPrnCyaLBj0bdE+WeF9TvCquVPoUpTRNe1u85JOcNHL61g8Ks69l6M82un5GUEACml0waQBkmxE
gB6pjncx4jxnXMeqb5qaX0Gp0NEpS2K9De/e8C7o4l3mhdauyK9z86x2j+b0amZ3bZj5li5XjvVq
JJ9dMwIESNfSqQOGjIfKZmhFElJi7WB0MAZ6GwushOHfpWL8RLf/abkGdeu5ugMzhCgo+Op/vrsJ
c57Ycopi0yjzx1iQr+oQaBMk5AqT9EvXG3kEsXEJaU51gfODZQ+FNA+xSly4Nk0nPa6uajeevd67
MdnFTpbJ36hJidky+oMlwk/SGE+WXgHwIabJt51PmQxukJtzuu1ivJqusTPlgOMhnaJtX2o3xVXW
zCDivyEzUSQtp5U//rbUVAa9Cov6CNDYP4GkU5ZmM0m8ZON2ecMGwYihV2ggtkoXr8Xin4z6LxoB
VNwDzkoywVmswp60IATIrl0fhjHFlFux9NcWZzNCqqvGvCmxdlaFPHlYOMfFy+kUM33KpiN3jJMH
RLN9HDn3iimdFUXSKi+VvYesfeUZ87ZOKo3GhBeIjPAh/b2MTGdr2VUXkJkBLrTgjcIRmacm1LVi
16RaYC2W1Eu++FNLIuhWeaTsBq/aMTl7mgXCNtdqAuxQij9y/PA9k04bbxSsTjSoixdW/XHFLv7Y
qChOMQ23IC/aS5rR3cFKq2KpTRdvLYYxojiZV5cNX9ItDtxy8eJWiytXNM8JJt1qHhQaajyauI7D
NQ4sBZPQLqOrf6t0ZPmKwBtc5LW38jTc38tkX1dU/eDWhekzBc2PP5NZN9GspykhxBo/DZJCndYq
gwhdddMHK2UgNLXxCa4qnZFEvwdAq99DsnvGlw/qw4vrU14OCDaLJRYLk/a6S3P0AUrLdm26zCgU
i8tqyX1H2OeBRWhjz6Z7TZUC61w/vfSacSpJDme+xtEpt+cuyJvIC9Aa30EdiPH1FeLqtOLVKOii
jEZ/6aRRb+qm6oAaN52vx523bZp4W2Zpdhfr6nNk5NotnIR14g6tIifqabLsKs1o9+Fyco+XtuDP
38ZeZ7CTyPgESZe6pEu+yzHtN0oVqjdGQNM+D8nra2eLsK5MM08pvXSeI+bmaZ/6WZ2gJ4wIUnV0
2ZwaIqERHYaAU6A6OlX8MbmTQfCxjVK5j6egs2zC5VyzgQeBNMIrnlvPcQ9mK1Pi9NpiW7beV9gM
dBjaikizbCPq1NtqzFPtTDuYBS2XghiqgyYwyeXbNtNb3nFDX1ljfKBlKbhdObuvdZtziCQzOVlG
Fz+b6jStY41Cr5zKB2vAEeVUib3KnNbbGtJAe2VFe6tE5KRpbAmFV13pjnirLvcuhhWh6VFxxjMD
X6USEQT7obdVkhIYA6UkHkxsVRQeZThiPg6v5miuNJ19gL76K7Odfala+Zqh/4uMGPDiSlscmnYw
KN0xdrWTzNk/Q2QhaRZ2fjw17Tq07pTKqf0yEjLAGu5tejAVuIC+HbeH0kXc9bqUBoyFb2gN5Lsa
TKj0rN0l5Miv9Vz7jQJI26ZDT5r4Ulbk4xyIytDQ48j2kGD8OOSjfq/nRJ9NGu0iTTeKoyUM3g2X
id9cZ9HdSKAD88+K3Uy3qOTV4tZyn45ePAN0yAZBg0kpHkl+kFXfXbyB5SdrY15JEyi/nUxfo5lm
e/xriJRn5VAN6jGrZo2poYcFfiLUtVJeCqZBK0MBd2D1Jt48Ns8yJKsnDOEStJMT4JSDT0ElVG0m
I9lH7Tzjx/KmTQQFIiFxB5oEvso8BL+ZTCkzw4YGRdtmI0YwM2h7lOJVgWK1iJpX11LCg2uYR9Zr
LUA8yUslinUZ5WybxlNKWlwdNq8DrCfqKJKsv80stgI9DN/bQgBvkeYReUofmQUUBvrZdmu8MMa0
KKZH3BOFmDZW1qdb2T1kSWZv53IyeLNosnZzPqLjoWMbhVkTYIYz0cwyJcURdlemNWxAZWPNXX1o
yqHc6HjvmW7Cz+lqIg5CCayfR6DI8gN0Im6TliJxqCO4KXAE0oamAIa8FbMOhkI493zJ89wY9bw1
BYyeWG3hHTQdg5ceT7AljnOI6FxvgM2rNARRqKEyi1vTXaGk+nJTNtioe/IGupiaQzg1o15S6O12
XyFOMj3lfRq6bD3imlu1UlAlgxxM6n2K0IzvQEu6b7E+SrAT7OPPZfyMBgoet0RQ7TjylWUb83Vc
tusESSpdf3ujD920I4mObnrbbDMMzskE3TQa+2dKEjKNx3zwFTNZQkzqih4renlwRUGEfdMfzGra
ydI5GkaJ6NvBkD8LximTfvVc+JBzZWL0Z0kuPEitLbK6FhvI2jb1x7GXb/lEuKFDvHctRbhX6Gur
vAus/uVeGDXsqlIIBlnaUzjoG5VhIM/mFxZpZS0Ys6k2yUuchYiUNtv3afbGTdeYF2d8UOL4cwZt
iunXXcW25EShcISUaKPWXLJd29nAOYa8D3C5cHJMmIdEmTOsi0p3MYZAxNHDI5z+jdouSawOGvma
ae0Gt/vek1CQcuYYcQ75epxXDD50jTET0kAa826DKLJdK0oi/Jz31a8LJO69/lxIr9sPhUnYsVuD
VunwpStdiJ98sM+Ip0KhGmczInEePxLor1EQjxcR+2mz/3LwNMnTRBNX4atc/Dyx4qpb1wx/taQm
kkYtPVhuGjXat6rlymOqcHiAb0T7PFIORJY7dzlDkDubFKLjlCfH1EXuSzLxfsxd7RC284JimTUf
caGE7qnFx8798iZzGT3hhuu+7CXDTTGq/vTzN+rsdI6Ve2ElILrUzmHVD8gDVM+hjbPBqsODN6jk
5k72FMye8kBOVnssK/UpznR1n1ekw/78kVGuXiKmXRtNE8z48mqkx2Itj0pHtPbyx8/ffv5o0ulp
pMm6NeaXxhTEUpbV9Ju5mqYuhiQ76NpcP8o2Ii8PH5HfwIrYdCpWEuqgnVqH7j6c0uRUMvXFrntB
56MDDcOu6FZO6ItaB0tlMyCM8RAfGEux3A5zeJjDZg70psj2AO0CO8mqc9063saKUZAV6BzlKmXL
PcfLH7kqSHSPqlNc4IYfmmjY2rLBBmLXR8AvnEgx2fhRlLZ3/KJ3YYo8YwCO4SugZ3xhWvPOmZg5
E0tyzc0ebFbleI9lFylnp46PKXPkUa2yj96zQx9dAQRfGlO7VGqAOXk9E1fmT2WGuUh6zfDuRvVV
M+rAHUv9vopK9yi9/OhGi6hSbeQvNRraaxQzytJqqZ0JYO0urEYosxg9ZJOaXitqHqZiCL/tupQH
o3duOdfgXDfMTWHHWCRQ4s4J0+hQlNNIT8z6GuFr7ryqne+cAlB3p1fRShc4Z9QlZzIzQh+NY0a1
lLN/W1ieRcghU1EQ6JHGBRdsLuVlnpQTJ7r55NTYkmMCsoOsnS+kQLeHKNbH49hl6My19ppZ3slt
HMovqdwKlYzSforcc1EL55xBpt6lqfGrn96t2UVzlRFFLOv6yEUyH1pwxA+lxhQ0XbZI0fd3GZaj
p76beMbDeZNYTb8upnp47BvjSZSmb+d5EzgdHZMeCymJles0IXA9mRPvUhrtA0TFaF/SEqPsZ4qd
CoFgwUxeDEeOaLDIKvUGumNTQgBRz6l3VFlbwoi8k0Z90VSDtDMEX1kT7ec22SnTHTKXyR81bdvx
vCPl07eWqFClOM8AQ711M6ofIqEuVqfXeSyBmhA5oMp7rwOSgOn3ItF7BUZ4lGbirkmVxpZV7Fsd
H6wZLp50udGkgVtUqjXu114yz0e+YywsrPgsIlXQR1xOSUgVZnI5NxIwD0KW4jtzMa2UQdTMV4Hs
0aOF0qZmTiXqOiuKbIy4YAuc6jQ1zbseW9UKpQQQNoK6OaS+zoMg8VpH6DtXSe+H70DLrnjmEZbm
YN7nAh0poJbLiJxSDgbBzblSB2Jgehaa3e9x2FhCI2FicLfYmW9GO707+ls0ZRUufcbIoZ5cPZUT
pxY534M0fbPRgeBlxUmHxohus8X1Nu2EwZcYmjypndjNE05EJJmHLh/ealmtBCdMX8/kS61hYi3j
7j7iWrX1xFRc728UqC2OXEvt3in5Djwo7momP20UlDNMrUu0PS4XT9f1z7LvXjBHnWBFHOLSuKm4
CpPRWk0IwFeT3Vy5m/S8RgRsCUp09iEOFZuiavVAH5NxjSfvsU/ltZfN44zkdJVk4XeCn3xVS7Zg
0mMDXEkYw/jRzkTSsIP6R8GfPS+8Qa1cPlEKz1fNyncqZeJzATeWev17/oYECVQz9TjENtZBUuXP
+OJJxNFA9U09T7BQ8quNCA2r23M0j28QAl7tKC1W7hL9G7M2unhlLeqpVPnuDQKTC7gwhnYxNfdZ
lsUlTXWIQ+Gzblk7t57gppGDLcdqZ8j5ydDCt8TNP7uZ4V6I6tiwlO+wQ7qRzzBs0vmTodqaGcut
lebjCNW5Z+S+Kur2BXU2Sl/N9gsLwkFeoVUa5M1Uy1Nfl8NBhMXikMVAkHzh97iGmnGfu8nOqNvK
x2mAENX8NLVc85NsSR6OxWuy0KulnpZrp1S+Ld3kRbZR/0akfMY0/Mropmbhg0R46JnWDZ3TQVgc
whHc7BEH+QUxmNlVk1Xg6hg9CZq6Vl6S+47aQRlOOY3TsdjNzXzLpwpCnvboedXZpCfsUbJgdpAb
4pGOApVebBZ7ZuR38/yQKxD7lp9XT9MdNvZ9orc7NZs0Tk8LeU65WtVLA7/T74byTpnQXCtQEp1W
ntx64AnsEGzayZ1im/dWFD+hCkJ3N2OvnB1QDCDczMi4pMAtwZ8894LXsAYiuxJkC+f5mMBT1B9L
du+4QDBfpsNTGydXDRw/ouduRZFx0VpwBLWev9R2vdFtymYSVmh+47wQmn2sSag2NAh8fU55E5v2
S5Pbn6DBRqxtXb/uMQojCsTj3ZxUHXBDocoPo7PXHW5oZN8ANLEXrsKoHIJkoseaFG901ctVKm6a
oLR03SUdQpDAqsK+zGwGBeynW2rb3sdNyH3sR34N0yN8PYZ/YEhwPVAYAQNtvax6zPPkiW2tQv8C
BdXUH6RGzCXWr9NQxK/ROLxQzv/uNAv12yD5/clpl1LuZVg8j4x8VolINyRJIu3BIUww9z10YU75
C/0nti92joGmECQWdQWquDb9cFTlW8OEiF6TJobq9bYfMZZQwEyGKZZnWfYBaBjq6BiZrh4Xp8TS
UL9WmS/mqoX7ukbBF/kc2H1HwYNqK7iIol6/yLltmJBAK9KzacuSiIZWp08DhwTdu7uqqnibic5B
u/sCprHd5tV8+7noIbkKqajvXQuDZp9FZzFZGsOUPSfn3LfwyGySyPY2abMEINSmr0Zjtp6i6aLq
C0o4Na6uNjU4Q/J0q0NH5NTPsARLim8lFobqCAvvZDK7adq7CXZV4ZTfkzA/CpamkpA0mAobO6PZ
oThvtpx+OV7/RT7pFnr4LzzNv6zhwlN/KGb10ayc1Ic8mZTqY1oO16zEgetA8xncD6tEUqpliHIZ
7mjDBPqgafywxUswwxhAXppfMib1rtF89kbOuhVz/EjFIXPC13IGvmifI5MHmlYth1Vyuub4q9MX
9y8aTMWrX/ow+U4FbbKemlFk4iTqjvZhGP92y+qN13SFO/NjmPkdY1m+6fhx1Dg91K35yxbKb6Or
72HM4DobII5DhurQRhuou5vvQtukenxQZu+XcLn9mzJpaRTxShg1Jp3IG2/D2CEhp0WhGxnMnEF4
/liZ9aoR+tlo6JktA5gIzp4aYvxAZrlp2+KVrBa6BXoXB9iPMOhxNIlq8ZU6+TOeo0OSwKcbSJ9P
olPIbuOM0NPEhDSY/v2rIpVTrTyRCQFoxuREzPlrZ6ulG8yq/WETCuBnycy5Ce10A7UgK3+JnAZL
qZsseYlxkzUpSEZOl9OLiEh2ml9J6yHW0Wt80+pxBOKVWPgNoxxMJe3kAJ7RFI5YUMyXNuEXz2jA
6oiIlJRCWmY1PRmLZQEAG9g54x5o9cNUcEA0k6dOhqcRU3sA24dWo9caHL3QWXlQJ4TYVjX+vhjP
RI6CctU2w1Gb4qW/N24WGxALgLsL3Zs5FRoC9t4MiH7f2/38W7rlHRSA91qpd6WN8XiemmFtO9Q1
tBEpTBD8TQTRrzQxP5q6cyYbLV65DdMG17GAMk43D1xSq1f7WOTTCt0NHUEFpnU9iLPK4wBH4GGc
xi+bky07T/QQ2kwzkd+tG/Mlz0b9jgQhba2Rjqc67WuW29NaS6ZnvWdEQagZottwZyNchVGgPUVs
+YB/5YcgzCTwujz1Jx1ZqtUeQZ/GtL3FbjCdeNMk43eZxg+m2u2X9WRQsmSFsY9eSqnomCnR2fW4
5+fm0jQHoU+ANCBU4yRBT1eFL1AbFFTlcL0c+ZSFHHUtAapZOsaviCcAcgn/lSmmt5BXDjCjhntL
dB2v+4GXAKv7MEUru5EveMRfcdZgxAyVaE3sJK79umJpa63VTAUSVEq7y1p5N9TqvdFB8nFT8tki
8D4lQ0U1fq0s9wxaI1tc2o+Yq16XGxYONAtFiQItUQJEaOmofTpOGrT0KoqofEgQZ3KfHFqJdbZZ
oKpR44b0JwGTl+mHJ+vf0+AOW3wV6yEcukNhUMF7C3mOp/E9jD7NDGmOaK11o5jdRu+23SiqoIF5
5zOwZeSxoYclsaxHD+jEI1ZIRxyGiqrN1MJVV2eK78zK0QFz0fdwSuaK3pgYmz04qt9DOCarBqbR
2oLXsSq+5sF8hWtVVC69HJXG9ahHB7JpntKquqkNjvLi0S6ZedjZlxM2B4tMLZ8Hk30k92gcwd5N
7H6TeaJayVyXnFG+QYbhAoDqgDcDS9mYpigkoYhSCyi2m1wLe/jKMHngHPMemyV/3KunZ1yXTVbt
XeqRVja0/x2sS5rHY68y/WaGDPaOCiA5jiL6XYYymDLxYVnRKQ0XYHL5VRjTve5keEmWbPhedJyb
+7u2dXq8ddXJdMRTn/e/Z7tcm2P61NfGLR6w9XI5I7+Cy0f1fMp74xkjGJM2J95Kt6WUU+6dwtAO
8Fs0RbxPAtY0SpdNbLFr9VZCBc88WFr6PpcDLW3FuClFd8athEDUg21Ot05q+KBVahJvyUTWfqcc
xvaFcbLxM4QAWcaxtFeYT6D9TnMetHOtgcZ4D5PWOP9Y9/IEQm+Xrcowuqptg1GgYmOQw2j5pd09
YHY9ZRrqNcP+GrSQg4T2y1ocxi2kj9hj2JwXsRskisbhecRAUKj2LRrb0xBbH5ib5LYLabyrifFG
MfGcelrLemhpfqSL7RDTRIfmvpoxLzNC7fFh9O68FVN7n/XTYzHX9JJIwPazrMB32267Lv3dt0DY
9HKAVJTYe9GpZ4/hCS5jb1jgY8i66eQrOsJlRbL5jYCmw0hkK0KYii7o7RjtaWN+DWZ0bURgWm25
DhXw7BVV4cobS175qF4ZE+R1w8RfrDrHeSHKmjVEl2GWBwJVQBQKh+YyD/EKFzpAtxF0vaFKRqTD
o8zCd5sC0fe08WES7Vc/sgNbZvc6gnriCs5J0fHgh/Ga1um5dUObdj+mLYN+siwBvBitBduSM/qG
zhRDURzWQWGg3PdUjXD3qL9PJ9XjUSqqsws1mByb6Ar2lJ9ScHSRGpgJvqkqrHur6pVL5OrPdqux
JQzMAHXWSww7vyy4q20avpUKDNceluGGpYsdNo83hFyZy9TnJEo+Ou7lejvjakVVep4zdhW7skGx
mV0PckVEAQs2mKOC+X/vwEk3uckyxm2Zf9ht/R7NoJwcZ7h0jXJhiX0uPXkdY7o7GTqZJHs2kvpe
1UN77VkJhwp1clc0KGC9R6+tzP2+zOwAPM9bo468S4r21Xf0e3CScN20LDlKdztb9YEyK2ia1Dtm
on6EogdGmsvoZk1/gHV3sBGG7x09xj2n6o91Hnt+UZX3idLcR/NUBw5aSIzzJzWv/TrrHcbCbEC2
YEOPWrLkhYmfS9OSjSqd5JxasHk5rn5qaruhW+GeS6yBK53RVqKPazVWr6Ih1KmNK+4yFt8uUumS
U/M33RToWV6eSue9SOJkwzz8OGWIKTrvQxg4RxllbgYvu5UTw66ChG+8OZy+ciDH1PbOoscuY15C
LeXENk+QZWQLNtHOb12ZAHoKDXXN8akIGMNtceocmpp6ohrfbFUaFBvOG6BYtTT8AhVmr5a/LU1q
AJBx8xl68pUl6bPdQ6eF9O3wnEbXpK/StZgVei8DggkatTyUtoJn3KKF5EHEXEAMQZ2kAOjz9su0
vN+uEZQWY5BpZmRRhVJiT5mjwHV3k6adqaHyPbtjFowtdn23ZbudczwrqCJC7R6a/eQUnHJitXjA
jwIfxkAlW/HaDNqD1JU3HHuz3+vx1evkerL1wxzBsYvS6dqP6hnJAFazqDHu27ptD2OlAJqbPlK9
PWaAmo7aPCwHlsgHbMRARaV/3qeRSyQJLaO57vSlKagiyGqbdZ+EESOemrcyeXTw+dLuMKYVymqT
w2IhJVZSDe1PpHykLU5ER1kAzE5LtR4uxaL4VeFdDmZjfLK8TvV1qzLOeuaeHIg87A+QR/EagNoU
1KEFqRuVOX6oQ3WHIXK4G3ps1Ko3HabqLh8RszcOBa1mfogm/R3l7AmY4WHm/wd7Z7bctpJl0S9C
BYAEEsArZ4qUKFKzXhCSZWOeZ3x9r1R1d9jybTvqvaMiXOW61xZIJBInz9l77c58n+PxmfFVAsP4
thsZAEZW+unhjJdhGb8Yuez3OhKYrDXfJiQSbs9IMykGY+fntCOj+rbhBh6tVJz1GMdAS0016P27
60Q3OPCDVaBnBRWp/2YEOiypEXojKWyHOqgoVt8FoUG7SO/xHEAanCIaE+Q7riYbkHD9Hff4QzvE
AH0c57rwo/uGEHUgB0cvt1aN0TwXOKnj+mN2nPu8yCSCxBak+nhXjIVk/SQc0qRzh93h3Y3NZyGq
nRMi5EAyMS+QtMHuj512S27MleGg9TPR8TEDup8lnV9/HFGOzw+hYmVMF0+nBTm70XrMAZjP/dbU
ovtQjzXmlz+wDF3aAI+tpQGy0ibsVshnwqlAXDPtrLovdlXmnPVRrq1eT+k8NThEg/bk0FAXxrSH
FoJ/K9fwhdpxuZhdTGqDkbRXxozocJjTK5TshIjIelyzJZWL3mz7Q1marJbP/xnV3cxjVJzgIqcU
dAntrSZpX0r9us/8j6APo1Pp9s02j+sf5Vjj1o68rYn/Z2FMCNCcdiBVhGCqsDjGufMazzUMuaY0
bqeGohkNIL3jAiQiYgmvEuONN7dy73fBsPVdyKttlf3gVDvedBh7iqTsd+hVDGIjaBZg0W9gWGIZ
qFF/t7zkOEgHBzf3H/vUNFZDBy5cuFFw1WbM9K1EOxHKPhxjz3tzgyHfgT4pN16jH4eauWRvJ4+W
IAvtIYLPfgCCla8hL8E8a9vvjeIadkb6MI+lPHQlJHf+YrAKAcb5SlbxC3SQSXmdI/xyrosOLvHu
GyQrU57XzxFtiHTO9ZWd2tnFRdU+m3m7kp09rwnmNVe2tev18KolJHdtFbDXINTk+6yP411lgYvD
gdYONnte9COWyP2gVXpypdnTFUlzB38KwTg4+g4C4N4I9YVoUVUAsLY2ZSSjtTXxFEi7NnZdZj+1
sTnuCo9dwS2NgUZCZdxqBSeSoNpUhLw+zE0b7YB0D2MFHZXX8t5JGfg3ZX2LXRBnzyA+7IwqwYQX
C2zO09ci1l2o5EG56yswmBUdlsc+GxGZZO19EZdkFwWac48g9K7AJ73NK+FeTRQJOYq2B0aCVNaF
qeKJ9Bs26GsXqDlRcQf6+cjpfJi6QV695ymc3oShz9q2HCVvrF4ZtF4mBdbPyT4LS+cJjIgFNZzR
YAM9d9vK+aYkS3xhRjSzLAJoVLP/GCs8Y28NBxYXvV6Gi/j9DibBJgs5tDCu3P7RjTJzn9Q2Yz+J
ox2lz9jvJk539zTOYvTTRCHMvbeOM33cCL0Ot46bmMcssFcJssjJ6LVXC4Ihhy43hhG4Sm2DKkZN
to3ZK98R0DGWHx/rJrnuZzGsg9ZUIOiyf2o1jxK/wd2aMuBdzY3wLo3WnoE+9C9dFYi1oXkBwA9n
Zeq6+TD10aVwOYX3VYj01GhRZA0T+pBxuIGGSFXbxCsz1NIdxAXrPsaoitTOvqSlm68rxyBVoOvq
Xcg0YSUCpEIWd/3gRtW5EWAR/MnsOEtG+jGNFXAorpZCjPXJAreh7IU/HNlbj/nIKTIOtg6849Wk
+BvOwLMYA7Ms7K57dahRaaPKe4CK6YMWgXLB1GycYKclBE52d7rw6lNFuxE6PGTQHg51V2Q3qD/U
cW+C4yHteFFZublu3LIAb8cOQbMj2nEQBgMIK+Y4xo/haGffkk5uxCw+ptFMXqMI2vzEWp/HdD5H
OTLSkaRGxVhcNDbyh5m3ycUZux++JiGnQFVp0wg6EbkfvBDA7nb97PFgrhI9ap5lOD4PVSdWXsyG
FPop3bB6ZAXnuX7Qsk85LcAYZa8yyINcTgXPKhYXukwjeRwzWrWBzsayqvNoXwJH7zVhn+ABp5uG
S8MqP7GxkKE0KNx8ZJffSgOz9I+hJaQmauddhv14FwVoRUf3m2ahOtI7ysveQUDndvUpsXRBMpQe
L5F0+OvB4o2RIcW7YUWhB+NDeb3obzs9Hhf6wQUod4N0oFki/wF30OrOTR6AjYFkiBXD3+aZEoBX
qKdypoU4uTQdCVD+4Vnue5v1/X0ph3DPfHyRDNJY6L1ubNLQaEhKrR4cm050Znbxg26X+VrL6EIY
LfFSKUSju6kYssPcvWCRizwdmDmcw71XYKAyyyY/pq2Ab0BlqBm0S0zb37QNHj3qPS4ojIyXwUc/
gFJry+3ylpMxvTRuRwumCz4EZHvGayfNA76OLL1l1Ok9mXDZbcVnV6B2OmHlDS2zHfwCaAoK5z4o
sLsD4b2D9N7jBb9YCv4+KQw8PCMQBOr/w4jvY5hPv2sl7HjLi8or9A5PhkLKS9jyo4LMzwa4+QHu
vHuZFYS+Vzh6zkuuAWA8UaD6qv9OmlV1h4Nk5Q/WjSYxRAA0PdoKct9Du88V9h6dRrnUHFD41QAU
f5bg8WcFym8VMt9V8HxbYfRdBdT3FFq/UpD9FNr+qLD7KUus+STx877Ol+A8IA0lG19PTDS/hv/U
Nj4OTt8Prj9/G9wYqXwKatneTpFXXptj+dQUBuEKrniWsTavwnaQeDaE9eylJP0E+XUTB/3ZtjJE
b3iWl/2YrwVpA7WKHWBsGIC/JYqgUaEEtYon0KEskXKfA0khreOcmkdPhRmEKtZgrpLrSgUdpCry
IFThB6aKQdDd+0LFIowqIIED0TehIhMGFZ6A90NupkOoQhXgIS1yFbNgpuWbCrhZmFfBFHHE0LNj
Z0AfT438hxegpzFi6woImyKgBFTsVkbJXHZXDQkPlnr2SjIfOg/lFhEQlRDnoRouuc0CA5tfAdnO
HgtAUcs41s+WipKYVaiEIF0C7jedFtrZVVfhs1ARFCZZFGEEAxgSEsNDFVQxqcQKvXos4hNt1LMR
cyWzirboyqdhpNHiqtALV8Vf6ORg2NEhnInFiD8DMlRUhtV0hEMQk+Xg8UyQDg0ncphOGEHuQxW1
QQ7pN8CjadZQS4x3kXTeKp2TXKlCOuRFJ7EjILljVBEeFVkeSHZ3A9keKRkfiQr7QMv0OJD+0aoY
EJG4z46LKzNFiz+QFNKqyBB43RtrAoPg4DFOSRWpHOeB4HOme9pwTsX3KT5NXEvZvNK4Mg6+ibne
sFs0LIX/NmjJ9aQCTPBq5kuPTBNeaB++CjmhVbEPmIOkaBLzkf4V/QcTLnBypzXeZSYpJVaRKVUE
VqkOeGHqsPHjCt6xClgZ6nEh6JBzjthVI3uUimIBnguNRLu3yWgpVFiLULEtBfktXa+/g3uqFjqr
qQU6o9EQb0l8cVX0SxxDMuImQnUjF4apcEu3Pb6jv0cwb/pot+b1TO2ylEQeqmiZTwfR/9sI/08b
obIJ/982wtu3/C371UOo/sB/ewgd51+GQ/Sk6+Lz0pkw4rf6Hw+h+BcmZCFQytqOiXsXZ+p/ewi9
f0nLsTGeeqayy5EE/78eQv4++rCMAywhEVRJoJD/AWTyM0/7F8W99+kr4Bfc0ELaX9wjOZbixkJU
tbYk533UN92CQ1i0MC3ElZ7DAxjIH5bW6FtqJUxW9hSuKtwGeOIF4nn35CEFBP0mv/edgOqvnAME
hW88j34xItkrzS5fpEDZaTh9uk4039wwIO+2sQLQfyZyyKB4qub2ugtLCuOugVLdRsT5Im5Edr23
3l1V+UeIgYEfUrShX9SQw9D9Ba67CPshXBYW/WM/DE0ML7SmoPRoKJjlPXXBsPrp5v6DkdHQv1I5
pWfg6iQ92nSErb60Xy0ZCPWwivueWAeioGj0yssU0XDPW/uFUyvnP3vjiRb8QrxGIIxYc+LSAHER
qtJsG9xvFP3DvBtNWk4MV+jtBli4OGDFeUu6kcANacxIaCofSW55lXVGxnC8BIXguiC6Y9BL4nug
G5xfsnE3CePRKMzvpkuT3bG3ibwtNHg+5CeuYrc8F7XiHJCvtNTcAVzhhNDAZ0CwrWT7raJxYBBK
4DozMSWbIsAmN8ju1bKVT5LSe2O60Qrq4nNTjTdwnXNis1X8FlSFkoYXLCH53TPm9ybS4m3keghk
j01SvZplr+EB6g7CxY3WRvTdptgEOD7Gqyhg1i28+Kn1/GQ90FrAdaqDL6ODCX5Fe7cfAc7rNLOd
tikXtWddJ4276UjV0EG45IEGg6mvLnqfRTt6sja9zXta6u2mAdO+HKf2u9RvYxneFABFm3QdZjQH
rSB8A9/lLW3j7s8rQhl6f3WtsAgMwsN0y/E80/26IOyaer1LExZEESEijST64yA8u2EA2RqIs5rc
P8lwxq1Ukgx7HvPBXU6aMvppzMsRAWHNk4B/WrcEIJSQL+SCpxw7iD5tpK0qnXMt2tN1H99aidEd
qZX+valD9Q2+F/+wqn/zEqMgZX+SiHhwI6LS/8IR4KiVKe2Vgeie+c/U0J/ppbWr3erNK8SF7sYu
UmfJNp2nVTwE55KQ8TGtfkSjRSbDdLZLmivJFKP8gUSEMgMvDvGbRf4dPfbTkDebP3/rv/neJFHx
ggoGCTrfuvEVQEA8Rpv0o0tPY6J6lPorJJEfjUOr2QZvn+n5u9RGkI6KNkrWaFVM+HlCknv+fB2/
33zHtWlP4960pY7s9dfdoC9Dv2srB3vcoMulKd1nKr5L4+LV/PMP+vybft2q+UnSBN9k27h03C8+
0bzsg9yeJXl2hECSlegSeNQWyGXrV87R1wPau9Vsq3m1Wd1A2eRqDGSTjRlC6ICPW/j4SF1SkbwB
I6RWEwL7lytUJu5fr5BmEa8lw8QST9b2F1tzN1pNkzuY0F0TS91AjkdXPQZ5cXKMcuOHxSlcB3K4
6pv0JGRz/5ef/vu+TLnH+8oUNjeDs9mvd8Jn+QZl2bXrOWQhEstQCBB3ZVUCYKwzOm6EK9OjWKc6
tsJ6/hG2+YXa+jEX03ctOvzlar66elmeZIczDoINYAOX+LIuGg3fk9/DVwIUse6qEp918TZW8nlu
IdNO0t/xOmxdGJdxQXXxv/XHPzzMv7noeOfiA4URK2Cd2F+f5UgbBj3vCD5MxMzEuCWDhAdoVpz+
edF7LT5PHz6PFH/xlhtfURrS4/5Li7pFquz0T9v7T1ZURw5DAs60XhtxceqG7r4c3CP5fWtieW9d
y/oIo/nie/mjoZnXA80p6d9iQ3vEM4dIGjhiUf1lUfyGKeGSTNNCdkdBBY3B/rKvNSA3HRYMXARD
v7hMhZpGrMnLYyhbvyLsexVBtwtbpKWAcyWILm2KrzucEPO8U+sIimaHALLvS3K7rovJ3Htpyx/o
3qeG05eVnlJtxJJaQytudvlsQ96p/rLV/b7F/PoZvizstiH1yQ/4DI7tXZm5d0vQ0TvP2u7Py+Yf
Nhh+jqObOkYw2ObySy0oSakdY0X89YL6kbztC9lyV+aytQikMvJHu/KuqDY+LCTudHdWOrMeDIkM
yYEa9e/pjJk80P+2ptRz8mVPwREKT53lbAnT+QKOYNTTxkU31mvLG4h46bazhlMObCLA13VrgkdK
ul0a5s9T4txavVw2YXeP4Wbd0m8lYGYa81utL5///F39w0rnqqiZFV6CYGf1z39a6XoBWZ0JEIkv
sX5p5+K5E8Z1w2iqHpv1n3+U8Q+7KkWmolew+9vO1xcdwmxPr7CnEIxTos+oG06PuavkdggEHEav
Q+Ts0oqcUhB0nMIlaL7Iper8y3X8vqO5psCf6xq2kJahf1keXm0YcoxxIKucdANTWbgLiI+R15o7
XWRYv7eWc0Uk4ceff675zz9XOoZj80MtR/3zn77rSpOz6U91TeSE/eGU+WuGA4b5pH6dddUzxMjT
RHQTcMRVvJodoiWs+JV90VikRF6iTKITqIfMwpjK/aCBhcCrfjRHxGJ/vk5DPYZfV6pwOeMJy7V0
V3x5TIkO0vSqreq1T8qdYfXvgVE+A8VN5oD0s6ZGkKabH50hoSsHNQMv/aHWUUqh/VzPbfON5vAq
F1BRSMY2ku496mvtb9eo7tHXa7Q+X0i0r3lFfqF/JIycKhMr2ZoW4gOOMiH0y2SYhLXiFTHKRzzZ
E5br4rUG5keOwMqT4V+2GfFP25lluey7lMwuT8+v95PdI4PDDSTd0otv9cBwbyhBbGDW4WY1JIca
xKiJiglw3hxQBm3IqzwFiKRSD/CqNffnPKU/VurgVYkr3FSgWFOrAaSqGSg4gRD08ZlCSBKPoPM8
lD794RqaAbRBvdySW+lA3dOZvKzIiIdLz5805wKqtS9Wf14Tv29enqvrwqY25HManzyyn5au7pJY
hYLWwCtnPUjDHvcF6esxuTAOYBoGIdrwtxpM3cFf7zBvXklpjIiTZ8b68u02gyk7rNUGTTIJd7xk
JmHPb4GYNlouBqoB1HrmPJwz0x5XZtZ4G9cMj3NZAWnBS/jnz2//fq/Zt7ggHSGladP2/PVexzEy
lJEBwDoN+6ODaN5Popuk4cAXPeVTcDPlDSc1+mj9IBfc2kU+jjfJTQaDwjQbihc9ep4CDz6Je7L7
72GZWIsiHlAvpTY2Bqp5xGbkxorNyKynber3tCLwHqLiki4D1FuBHSP8lvXzniToZ2CWt73nYiFi
6uUgchp7RtrsDfoMeAxJ50MYnMqGrwidImOZwQU/WSWP4UDYZNlCuUMqOJMK3jmYm5N6H2fxIzb0
2z9/bZ8Qnp9vosOYTFBGUzeqc+XXl94cm6YoQtxrYYqQOc1pUY76Y9BJmBRWQMIqrquqdCsCa4MP
xlY24XzpuewSNRHw/tMX0L+vxjUEFApaT58NkZ9WcZi1MabAmiBNwnzwXnhvZQmNIypaUmejmGzI
1lzOJCItDGEXq3nAk9C77fc/fymqUvv6nVioNl0d5Jw6Bv26lFIrMrIIjxgO4xldXwltzcqwvFZb
TxSPBZk9dTX/5fn9DSDFRxc0eqRDMSs4GH+p4uGGh65tJBPJdPmDU/cskpoMvJEuBwJ8H72ANKLd
BDRDy6YL94yH6JsBrE6MRGQZqT0huUR6HYhzQhb5Xx723wJiHN1QPUX+wz6jSv1fvxMahHUBhwBl
ZpP8GCcd0jUSekAs+uNI7OzV0MVotFSsh4E2RZjklyD/2n6G3LJq4l3p8IwQfXmoxbZvAj5nVhpL
DZfs2aIZFRPOdbBlefJL/ykrw/Qv7wJDcdK+3FXe6cTusTJ09gnnS1HRpRXjmE7r1w2Sj56ctcbW
OKMgsLFUZBYi+R8p6aG4uut4606TDoK1vjbqCn9x6m969GIIiLB64aTDVgMIibJoOBRht7JMcjtg
Tgw72wuZsyZowUto7HXWrXTjhFtG7HtBgHtIa79q0yeZTM52zjJtkSaasQ7JcymHKlxHo7EdrXRE
AAQlZUxKbYkAda8rZHaU0cbEtQKSVH2NRKy5K73Sbyc99BbE9HVrD/zB0gk8neRGk0h4zsYQLwpm
LSGGP/Bkxwqs9grzfAvXOVojY93R67oiD6RZyNq+6DbBd87ENK20khe9NfCqos7Vwh+2VjzOBEWg
esg/bPsWyVS9NMxs45jxu2GsY3zgm9Ka75Gmn9EZPmeo3cg0MJgpGIKodnTsfgdlCw1aIwg+biPv
thwBAzCHBgbv4JlmUP3v8EZ0idk6KL0bz4cvOrTWvLL7fEUTxlsjcteWAqeeJqD3egiQKTD0d6GP
l9HK3NWYskPY1njoPFNjVBdeZaZ7QxAK2jyMxQvTL+qTjeO+ZF9fkJ+prXzdGNeWFnJ5iSRk0Gqr
jdmE+6AKMkI7TbTLGZlvnEUJh5CIsQ1zeutmvn5/sorD5+ppO9i9jIc8lCp1vunCBtWXgWeosYeN
E+Td85+3KPPry1dtFzQfhDp5Ew312W3/aae0Y7CvrUuKb5bh9QIqGnnBJR3voIsT7k2Lb4CWQusP
JntdiBUBcctsQsuqWduaRa53/SmebEKqq3dJPDvumae2iAksM0xIv1ZzrEux//M1/3a8QJJP8wyC
qGpjOb9dszYRhk0sKIKPXChO6cNYO+8gNV6V82eU1gcOiotDAB7VaDBp3/78478WzXxjNLSoAh0L
PCA8ul93MDx5bZMHNSLSRMNEn6QrfyS4mvDCZ8Nzn9zoREblKp9C7y+H6t+OFfxk19Y/+3aeYf22
8yST1rVAwsd1awfpEgs2YlEzeyZDR2TnKaM8Y7iHGn023lqv2ro4TJhovyOoeLZ6qDnSzXlMEFLT
AaXd5t6gyqU7Pv1ti/xaQ35epwkmkLqdY/nnK+qnNdVVVmiTzDSuYUCevaY/4dbakAl6Djo6WoU4
MFxG44lCtcKWO8cMYEZBIk8H7FDuaQOCd1H+HeLGu//0OMHakQ7UMbBNvCQ968uRZ65i10rSul9r
aYd/cxQUcJONADFYZc5tFkPZqLEPH9IeVvnUlsamNKx6yYH19Odl9NnH+bU64EpcXTJM09Uw7ct7
JItmPI8y7cH4ThFMwDXqL5Rqvbn8rLRxQ7u402vGRXl8JgHoVZ/WuXDJ9pv495OMfUzb236dXJC2
LlK1n3VD3ZzI7t1UZVPcRHVSLSoPZ3E1RibkAYPdytNQHds47iOR2PgNtO8NiVEI3tVf7OL0MruX
0BrN7efLYcha7gXx7Uug3oWC2HVJ2h2HEEtBPaMQGsJbBALdjey2cDsr2CnE/Q467vPa5Va7qVxr
stsTeC3OHgpDY3APVVEBQcJ8tg0cXhjM4KO/FPG/9YXUXabmAqGp+oryE2D40wqkiJm8ehgIPDEq
f23V7YqcpJtCFuy3Ni4a0/3hxSER3UVLWK35Azyqs7Y6iUNCJZQiVUtda9wDNIGHNXTDX1qtCDl+
30XYbV0qMa7SExSpv+4ioYGInEwp6PhaJbZ+M2AG8FNTVWH5DjHbstbkuUyH8EbUO88JTLSNctj2
0zTAjEw2UdvpJ9MX48lh87bqMSVWHIl3bCRbs6ua5agjwkTsDga7YE+gBjTGyrsfWuWJE3WzRSNd
L0Z6TqDk2o0keXajs30s8FGK3ZQlb5GS09J8RM7cFfZS/beRTXuzEeTHJNh32j5el63hrfGq8xLz
cOVxpnmf5itOORMIeEWVVrmdbbrJlV0U9eou63JmZarm+3c4e0zkTjy50PVm3nLdLVFB27IoKlQz
vEawHU4bmkf+xk9mFk2irRy9HG4kBo8wFOEtyC3QcVoJyca1zHYZ5cPmMy3c0NBmmaDsgYLEq7Bg
Q4RHQfxO5N9UibULCMj6THE3Bd6nCSF5ysfJahSZRTxW1wVEo2U5HsxWL1Wol7PsSvdRWViAVRQw
BJqMKJyybw+EcX3MzUqXqXHMM5eUuVFs+hnQUpXzec2Ypsm3qvYyqPdpfgeSgbeGt5JTbNyQw3M9
lpF1srsyWgdZ8QDCTOwzzp9Ojd2tC+ECetRU+8ZG2QPGIl0HZtwumzwFWWAF2X4CprRJBpyE6sfF
NefN3NM/QrvWtmGLyWQKopeZBKLEns6aaX+DdjPBfUHT1rWoUgpu8zKvIndNOdPsGI5x5g4a5Hrq
kFRUinZvxU/Ap95p1OUPaS+JWG9ukVC3r0mZ3Pa7kepzn2HdZiXocFQReS6RsaeAbhxUQfN0DKeP
csL+OQQodMB5ugEPlTub35w+xiYVBofZtYbbzBybpaUNJ1POnHUVxxbZX0Eib5CfW04jruOiU9TT
R+Ngiyw9MtKpV03tkRwfzW/EO+nLZhD2W2o6/WJwYlgxSYnxYQ7No6GYDHHrH5qGAGIHPF8kY9Kx
p3XAjHQZgyg6cGhiBYbhYba9x4Gh7Gxb2j5EnEqVXjnLkGi4RwJfpkHCp5GXGO/2NvGLdewpmlAk
QW0zMFpnbTtuM2dlCKsjBdiO7rPB7Q51rl/iyjkX9tS+5DBfwajeuDLi5yDtvdDMpqAtl3EnxT2c
IuucFOl1GKQsZZH5R83MBfqfEilP5Y/3dRmv2ioZV7BZ5DUM3PFQq73VDWwsMLWE8JClAxnsSHkY
JmSHpNIo0LfJlGgvs+vfwmDhRskGMxFiO6rq6cWYhbuoOw2tFWoPRJXaldXN8krH/E4dHh6rwrwM
XmS98Iybg0czyyeXLxQT8HwZh3ucCS+ZVk47G+A6PrxmCz8QvZwKt67mTZYTThwk9rmaxo2hKkXu
UnjWXPAsTqjd2ANzfi25i0zUAEAqAOMU8zODe/PS4ZqMLeu+GoteGeFPQF+jtTaY2FvZ4jjOHsnS
GHahbhwt3HSLho+xAgnsqYKp3tuIbT9/ZzTZE+He2PUaOi8FilEfEVru0F7xBiZwrc/7kQeEVPYp
vR2MblGwG1+QBOxdHIAO+UYHTFvgLBnT73WTHSrr9mGIxtsp2VQjdaQqVWBSEY5Iw53bPKuKrcRO
s2sFdwDD9k06yWXVBg16g2L3WftPFNpDzNkDip67hmKF5sDqjR1JK5NlRlu65PUuEOFrrWGtTNsr
Z/T966DBuJb4qELbGf9AWIXVyREZUS3tbu75ILqKJmxDLGGR7gerrnvzkLMfW33qeBUj2KMIO9rq
Fyvyjz22uV1YkYwt4A4hGh6xhLnZzsgDeU3FKa/N2LSvPyg0bFz414HTjje+5JeAkcCVn+jXTVuY
iyA3jH3FhqHwfuI4ZfNj7ROIZ3kIKPBaXILSBSmQDt3m87edTlDlhHweMmYOby8Jype6IPVGU34H
r7vhMKCyIBp9Y/F+2wQGTP6mPbTDdRtQoMWcCbZzSYnRDpZOr3TktZKEoDL4SwYfuVBXkh1ndsTU
xD58Xe6OILJ9m+TjLRHtw6LolQbaK8+VE8A6DCKy6WNrr2lYpQIoQUTHduBw3Rhb3Ix2BPcyiWlm
Ddi11N6CuNuOtDRmWdjrwW2X6Cv86zE+OJLDtxt5WMmHvthQiL/4LgJWK+6OlckxqhyJQq1iskpd
e6ubmE01aEAHQnAp6pig1dWL3ZYOyW/5VWE8ZBPGA0RL6TJS58rJ9u54Q2HuYFAZi3hc07tPaGvl
ILciwA5BV3240tjPKRJDs+/RJqozNFldpww/RgGiWp2H07h66CYyejj/WcRm0pXM+m2LsxUtTGjA
5pDntEItK6jWoqaxFmMZ0HfRkLZMIUCtwCD8IpFVvYPGtor8pDgmDUFkrYYPmZ7qtpkpaLrmSMMt
OXp9dDS96tIq1M9A/Dma0g+IvAdDOasJ49xJdzLuIhSxsJ27dpsOpuAIT1AffnmJBicaWnHx+mQ3
9Vx+XfqW2qGXtu8YW+J/+0VsJ+GK4U63dhOIO+Hww2ygcAUgQq2K0Exf2iQd4OCNGTkLs9m3xbzD
7vFRipYXMzy1henV2mao4NvoEa2CuZnBNjtTsnTahY869rrM8sc2mN7AqM6LaUQJbznInpPcgblb
kuqI3Xob256NGobjTen3Bl5HGFONgf9tNOZjWiMN0oi20mc9OkJSX+l1ZOHN06tjbdVPKYY1UOBr
esJnqIDa0tI5wBmZTwyyh2tOa+B7FpwHUjfflIW58eoyhINubJOamqgm/ja2nmw3a06fzQt3A3eL
oghk2IZRM+E41keXgXvRpbf3neq7OeM1bmTWb6g/GGB1b2EfhAfToZTUR7ILBajsxm6mg2P7+yZs
rTXtaJCyGelROWonhGbdNonQ93aTiPdxPB/7lMB2z4kvoWs+1ToaX0Cg6Perwt1lWuItBj14DhrI
TqUNc8rw5UjI03gYGtyiSQLCbfBfiqRCaE4baIv9WuYiP9zhnsUNkUzLqMNT1pZTxsqd8VVgoPBI
plpb5juBiuwywY7yg9d3g8EOuifwJ8a0m5hMts7RirvJNe5DDepSQabdOkiyaVdM1vfGjLI96E3I
hFhll/bQiWVIKuu/T1uOB48bITM4jJrQWENGyjzGmyirFBB3tIBSwfy28jOuENT5j4MNVGqS0HpK
ysFFUfra1sOOxUB6lwBOOn4+iSZxjKQh4lwvDvhStuGgOsUiztlA4pgPqMQZIZRU6wlrCF7yIgQK
RPPLafl3imxoMcF3lzGY74oQFnlupKeKlCJ2fnNjmsYy90pIZ0E1Ljq31vZjKKeDW0se3sSHzpNu
CZ4lvqtjKFu6CTDw1nuGgUh4Y9fEx06F25spIEi9luGR8RsTzm44jUXJeQmzXyFCeQullzc3zKvF
MEzTlsO+d00eq3es6vJku5E4GI72vaxBlOL8A0waoRMoVaboBMDO9cJmR14NsuQk2sUIGvzkFOi+
2PH+dbGNTPUut19KJ2WonhBKMITwE6PBe9EG4sq02spuXflaWXiTCh1kx+wFV13SHczKI/9kDCc2
veJx1K3gSM4QTvlgRofodjqEFOyZPJDrUMERqAlpBVSav/Pc+iWPQEbxtHHqKKGDmZZ1KrAEYQ1e
893JI/pQ95qMgJexCvFp4oLeEkt5CZlwAYZi0sFRkteARmeopilH5KicNvMM2JBijRdX0l0+VwAO
nZ0/tY9Sa4nL61/zCBC9UM3l1JJ3Irp0PVtE0SbQjBxk/qBnJ4jNtnkU8pazHxhPC+O3R5aGCOR5
smAwCs4tRunPKFSTRxHFxSErdyFu1LvQis1FMXQniWZjMzfm3hj9hwq2w0rgIVp8XpJXQsNkEPuR
zHyDeWRUe8cWu8cyauzrULT+kmyd4oBlDn4DcbDILHl3unlq7MVMTnZXbedaC/aTzKvlUNXBIcK1
ohVi3vQ57Qw9z54CZOkL2fvxEqBJsHFCoBdpDLARhiNMa1q8lHPoNmxEWvEd2YXVIgwEVjw9v3Km
fjhoULd2QN1DUV+VXdYBs6X/q1v9hnEH+6QWmusRypg/DeUzNonJr4+klOMqHIcCbJPxmGbOIYxd
7zwN2b6KQ8DYUU5oPQhmXtoOCRHAoPI6v1ZRe+uhqtipm4gyXZri3OTIPNIpXw3C59hdhOQBSf0c
6IF95Wr+81TGyQpbzCNiVqrIOa73VUGvq984jmVfaWXwDQwJNQroDeqeOGD0Oq6r3qsOqKbefByD
29Ye3iy9chcjrreN4zp8epsOuPZfpJ3XbuRYuqVf5aDv2aA3wPQAExEMK4WkkJQyN4Qsvdt70z79
fFT1nFOdjemeg7kooKpSKSkYDO7frPWtzN+xarDgdJ97R2VXEr5O7hrVg2bOpwccdGLbBNho56pf
iTK+Jvr4AQQyAKqqee2F0DEyLjxJrLUbN0jvGfy8Z71KAKnhJ5YmRsEb3a6xR5Zg78sOuEs35B8u
6uDj2HDrVen4WNSTWrnx4N1JDE3cg+MWZwxT93H0LuMjY3zwXwn1qucC86zcb3aJ6siqUm57iINh
Ho9w9NO1Z9rztedAMNGU2hJOJjPepQx2R9/Bd4lS/RwF6iJmQcWZ4Rz2YSWz9Fvb8XOXGxmZe/Li
C0glnRt727ZQt7Pb7IYmA61Rz+NqZtKxcpV4jhtbYlOwgjCXvwDUQaSN2BHaYF8JXOZo0ImpgJ2b
6XUSZiBqswTOyDjfW4APIJuj0JxqfFft1DcgaeCoKVRPfiunnQWw3oiQMiuW/+sxMQ8e1MlN56af
Tane7GRKdiZz0rVhqHs6VyKWcHVgcow5bPVXv8o9Bi/OmVBWHapSgKq2718LgyqKofTR0HOE1hit
octpe7+z7/rAcY9pQCHUNfV51MfhEI/vZSbvZQ+eNHtJp5qE62Cg5nc9AFWFuutTThljUgITh7Hz
Mm3Pm/ReKJ+rUpb7jPkBhTPu3ART0OiVFiAMgyM0MoER82o4RuHITbcM5AYgjwwiMbVhN1EBALMF
Rlj43Vq0DhQOnDcrIestQ3LIKY3WHUibBccWj6vWK9ztXHTP1YSjru6tepPpxaPpd9VKIaPp3BfV
YYjHD3Gbba0GxmcQd93O68SbbI0pzGmo8TN3wSHv48cSzmQDTBk7TDoTrGAcZ/DE8LgTGKpWHbI1
B8yge68xA89VbWJh6TD3wuUUL16kITtU+uKazYtTKogZyeSLqmlwYpnurQaPyyDw5PWj6a1MhnZ4
IQWp0QXPQAHtXvhNqJHbgxvpStQxeCObelxY7roewixlgNPbe87caisYSG5dWCQciBerNwCPxYyx
Msc7Rsn0UMxfaMXTO2WCYkbUzuez3iIH5VkUcVD7CIPQ3IJwoEoHHy0haEROh75cY1iRBZtKqes8
tZpdBKQc/9t0mTuxSxP7Qjv8WrnzlUP7J1Rybkd9ry9aAZe+Ra+xN+XEfPvX9Pk3helfQRh5NPt4
pC5kwIbXiUCwYYvLkI4icHie98Ovys4uscmaCBErn6JWMXBO41s2JS+agsfppc2rW1jm3gCEUQN8
8PIi3mBeziyotrqtPkEZ4c/iSdhSE67oc36JnDohg0FvIsZgADkwvmW+EU0EZ4i0vR0SFYT1gNhA
gpZmNep+RfbUnMSJCB15V5f2c5FzL8loPEb+7N1GFOZukKMXxCYb1qMbbUfVrqtUUaiyol1B9gCd
FjvRmv3bVZ1YMB6UiwQDA3oFS9xCdfKkRrfduQPxbrOxFy1Vg0bmUJhyxANERwtU29N4m7NL5Oia
rzQ9SMKSMfu+NcyzBn09JGFubU4ahTZW+I10Y+AS49EzopNeEhiUsV0ydtJtkwPOz2hdF4IB6nx0
olpfg2Qxd32QbgZP7yAbEPXd44wXhvYJ1vnLNqqeoFU9WKvC+2wqiNuZl99P/bQZ40fdj5+Lgk6t
WCJdDVF/24nxKqPbEZJx3wZXsZfjRh8VTrDafWU0g9G0yx9B/+ztQDErLsl7kq3Fv5AZ6lv1hLcw
h6XAqZCovnwwY+vDkyTkOtK8Uy49SLkUsm6uvx+ykf9fw71tmcgmMtu7rI/wUAy7eaC68fLmV2Hx
DOV1XnedQTeXo1UggzLYWgRuYkWCdl8Pv+YIqh4rridmXMFN0hRfo0ucbqA4jJRh8wiJfBFyMvqg
+Dro7ECt1xAv8ht7LLe0iQ1c9iB57POJeKB2+HJogU+ep0/bhADI1ezCcUpZgrCiecqgJmzsBnt3
oKXfENJ2XTNdw+u04PfV31qPjIIgop5OS9nkfGiFWWyYfg7AW5wTw7rknIGjt724eaJNvSt8vBCV
NrFOqeZd3RIJ7eDHqdKdMenvnQXWQSZUUF5R26d++GQyX5/impAKn8KIE7g38XP3CrRA0Gn7tIMP
0bJuXryEkcLeCM3KD9mJYxuuNdjdjTpimX35kVAQTcLrSOZ5HUMP+anIG6buO+ZW2JHy6BzQqB7h
JuArdYdXQK8zFoSnyGR6n5RTui48CduLDyD0AAeM7AzoTAsFZuIVGNJyM5bdzin691HDSFrx5Otb
ApYaBhFuQo9cI9ZdWT47iOQSeFsX9UNTg9uzm6EkW10HIugAIAEZPaODRj5AMk46yPXAJIocmeV0
ePWbWGzm1Dx6gk1EUzYkTSXxowGdtrLpUuuJY0pwwzAFytdzMW5Fd58JRRauYHzXpwCEa/szZmZt
Iue2nMSijrZRaHlrzwLLAgQAq3neNuufBK8I/NXMS9PF8GIGez6D5EcXE8tv7ONUznA9CFQAWLYp
EmTamm6LlVLQWxK3ebTRlhwtHe1m2eUPnBa3ItOJzBVkoUyWFvLEHkOUeHSSipyKaHR3vdCvJO2t
IkXVj9V3JeFCN4I4L+IEYd70LOsHVj3IsLZdDm/TYN6HosPdU3J4zAZgpfm25Gi1Ixw6LQosXPFg
M5fBLqNkoEZ0VOpVw6kOCMXhDQEsxcHlvRsWjs04BqpXlVsn6AciapyTXct2WzgUPHqHUcUSEOOK
hrlKqq5cfdeGolwgOnUut5V0cLQVxV7O+PKSDtJAAcgSpy9iRX4BM7Ypp3vM2TAA3FSO0B+KS+mB
n8HBu/j30QsjZztIL3l0Ec/tNNMuTl39IEVbXyOj8tTb5JjaVZ3mJ3vo+6Np3xbOts8Ij1DyUUDv
Ul2aHNvI2QxRIO56UaHD7Gk0Ch9Zhce7Q3/bkIlFTlmhmP5VFKs+zzUSU7bLfnjTW8ZpLLRXI9Wd
PVLPt2yOSzYFaDms5N5LM/1gOd1aWfFEYrTQw6Hmb0PAU4115afs2uPB/yyHdKKzjBJwjLXzZjoW
TJE5TqCiPLf5YHPEMdjR0mKhq0Ymu1Fj1RqyZ7Mf/4rK5iavInc7UvAacXPStcFHaZMROa4C6+DO
t5qHti2ui2ITQD3fO8n8OFpsNnAXGOuuV4d06Mx9XBMClWOnY/gXfxagWggxxH5MZ8rsnNiISp2T
uqzDZWgwIYe6mo3njoH6FtwjjxCj867MSEGnVvWp/9YHjg00kPdlzWcpaMhDyU3LvHYkuq3Wjj9t
fu9M1CdX1/YmJ9gu71sQTGlpIb/m+9g15Cijth6aoGN1MqCBtrhEbWcnW+FFxTaVr3mQn2IHA3QK
gnHEXtnFxb2hhnYtx9GAP9YdLO4KHxGQmFCtaYppVuNmjyZxNETJnGFjaOu5/OzS0acYRQhxFetB
s59VfS6Sdj9p3qdd1t+jjgVM0fGWzbzpwPCvybhZ8m0OPs/hzdQO1dZK6ktdZHTq8TI9j96V4OPU
59GwieXETJoN0iG4K7NlS5PW/bVppiY1hM4qCtp7qFc0CVpRMRaGXbLLR0pvJhCSGrhC/ca+j8lh
Cm4v7arD6NIH4BHgoDV4YyusdZuGRPC1jRl23RCuQaAsqLakGQgeC97seYjuEjPfdg3cXKV5lKtJ
clPrZOeZqbKYJTOaCvwaCllZLbQOwz4qzYD3QhAV4Zlng+CkPTeYvuiXOmgBZny7MNE9afknV4vC
pk+1BYZx7URG2GvTU9HyC4gRW60DSyeshNfCMUfN3HZauoMW6/KsW1dRPd6O6BybINGOI+oAaEZR
F5ZZjghac/f6bOoPptn/osOXcefcddztUWlwA9aM46N2yMMgmchsgey6DxRkVL0kVsXULSJrHUpE
nl8G8FB2bmzhApzqUBhUAhKBaJhsE8WwTEEv2mHWoJ3Ck3FqqJb9YUzOEF+LlW3Y29ro6sdpYBgn
ZLXG88qzJi3u2cdnV/6UDpT0cC305L514pefp0VhuvRPkY9xv0v3uoffNS5fpPTEfVw6V5oRHArR
jLdpgvBl9KEhunnSrvtJAMG1yOz1EpPdZcxynFUQoyxyCWOkENKrt7pRvhFcKele8Crykt+Cxi+O
qez2TjbYN51IQq2qMdYG2DV/kug3PzqNAnzJeubWqYCgIIwDaKhP2V2vv/UgjCbHYooYs3D1xr3p
VMEuqRMwRvOvJKjrA6Xbm20MCSW/cWgmuM0MnPn46Ok1WTXJwRMZeGNDqGX2uC2M1LudpvKRdxRs
sdPRcUNTHPT8pclg61cRCOzaNODl4KEO3XlBwEyaThhbkZ2iP0ZocxlWJBPcoIAk29VRDqDusTho
7mvDEXhjxTFNttM6Zy1Oq0W/u6LHmT6LqfzOJzoeq9Vv1Nj4185CeaGUZbETRJuffiARAxhRlZz0
yn7zF+4AmVVro6LwkcD7MbqCtK2kxzKdOsplxL++yc2h3dvu/CxHznzPJKpAGmfcYcAQlHenJm4O
8mw0eLvTLpp4cWBQYS4I+ypvap7fmQ8BiGGt6Ci7Isn4z4qshnKHSqZzgV9rsA/wEVCGjtDkjWwi
FCaHb20RvNJOOhNsjqW4njdqp5PpvTWEv2M7AV69ybh7q+bcRX1E4+1uLC3/qlqEgf6QPoH/vHhJ
fz8pHay6NrwUMr3NyXBjJ6ghCxUMj6Mue2qb/EnZwAkr39yMJpStfsTC7U5rlxwekr5aI3TJsy/h
p85p/oAvqd3gvP0eG1dbDV11tET2GNvta+tIiqr0SWcKyAGKb72MWbi6vFwJUseobSqbePG2xPZb
39jPdutdj631roriNDfo07MOZnkmWXdkBr0dMZkQ2JwtT3KLPAbrvvFmkttL+cE5jSwEhAeiW31X
OYLdKfRyWvdTFHiXsnS+CdYhe8choMBJrhA/n7uexWyBWETRk4RaI25qj8qQWbYB6IhzN9iQQXLI
KwKpLCZmK808DKVxaeL8vho4UfXK+1SsvaseXa/plQG5u8gIFCKLOYKJ4dI9NYjLV7HFotI2k30r
utDy2ppLXj3Ehh2q0ftu3eRJF3xtb40JXwYWhdR7PqHc3zrv1eDKnRXFI3CqkshHFyquU7z7jbwK
TMwGiTzppuqOcuBQYgDF1qu4xhV2STuDjzowgZ0rnq2ucK9VRReqEmMz5ggx3aDotnoT6BtkUbuR
0sZiF7dCCNiG2OIHQJf9jYYkB66cIGIkjRGXgSwHL2g1BMgmKruRZnBJSAhHUgNuxeK9LLOuQgVK
mAW8cislYNewUaY0TXZj43/a/LjndQ1eSNNaasOig50F635GXzej85goZ4ZxgCLBsfRTCu92U2DE
a+HYVA71DYz2dJ6AplXTlWFs/DY7dEWFCoRoQwiCmyHD+msJ1DwJMAKjX7JRsfprNYOrmBG3wTof
XArFiD6U48YDH4+9eKEQlAMZVYKnuCXZ/zSMpIrYY+LUkNIVdcVTJ6hTA5MZEz+PBngTRCT4Evwe
r/UINVQ8yeeByku6nrZyEiwWMIASHieRvol9XuXsu9tOZ/Fr8FGnijE2XcRvzaYBBqKFIwN+lfXA
LMljlMX+J7MHnadxcJXSsGtJQw/NbMceIaSNMWPoZBaKaWjBlKnXGNsMMLLN6iIMG3FXFfd8AjR9
46UQAjEceed+UFNYVAZylF+OZfCki5E0uN+p0C4tVg00xBPz41ZtK1F8BZYFYOcyqspjpVE8a9ii
V/QXSA1idSZmz17HKra201VO27XVRP1CZM06cax7zV0XVbbL4y6U6UxQVoAtujkZbNWbQv9KTQwW
iP6JymiJFIF5dUln9wsoGHOHat8bnli5vvxwYVQP4tDQiTOl4pE6Ojw5ZkRFdgHqJ3EzaBDueiHN
0VqjdhkeMWbdO0l7rjCfreIly0RN6bVwXcqwqTrOVW2GTi5uQZui5SkHpsTLpGaebz3acrD7G9+w
XwlyXaPZbjJ1Fl1zJstRbtySFimiDTPg2ekWaXNlc01C3arseav8qYZQVyfXvjN3h5FhZNYatNYO
qxyv4mHmP9cdyqzayXd2QdtlMvLoGnRFrDHqmyxx5WqqEuLgclDDU3GdAQ5dTY31lss+PhAk1+QW
CtwGg7zLEszIKp2Hm5kTBTqxDJR7shr4yFTc6kRRfsrm0S/Zb0EySfdeqtsoBiZoTGBf1+acTIck
x5+NRC6An49Uez7nhhZtUiq9qadn5vjBd9HIEK7CGX1kvteAZPAhdmiNu/TepMoLJdjnddHixLLT
apubFOn4Bz1GrBORbtSqgtcgMp6ebFDX1GKvheyhEwX8Ev4gnsu2f/upHxrWtbA+b1odm0BQYPKp
Ycfw4S28naVcc+80dD654c0HU7GDS71p+PQ5u6c+v0OPRilhtV+QyqxnsgrByKukf8DcN28Kb5pv
GyyBlqQ8EaTcrqXXYqqq25eKOMHFetBsBflSTuLcOul8XUnalgiV1BptCqoFh7LfHMCiFfaH76pX
7B7vtPViTXjZ2p7IOhgmumGv40PGklNF2XtRx/PWhVOQ6WQyxextmg4hP3vhPc+Siz6Me9+VDyRr
UqwaXNbe3fhEfsZENYQeW+hhaG5Ubr9WbbZX43wKunZv+uMxjjxnpQXOrWfX+wYjwtLBy23Q6VSf
DaOx9C01/Y/E4oAJkFLpEjiu9MgNRNq7IztBnSZC+rj5EDU2BG3aLaMVWL4NlyH0O/VkQr9pPGMT
5fIY88lFjMOiOHvt8+BuaKtf7dhAXnomOOVBLNv/2JYXQMbYGjweYLoJ7D/BoABFgeiymswLVsuE
4izTfHQbpXsHiv5adITGlDGr5CZ6t+OcIMB005c8OTsKsmbiKcK5trEH8Zjp9Ipzq581M3f3IwtQ
vCHocVj9HkllQb1jdo+lXd222vQs+27rJtuM60iQXPNZ2zptnvumMSwcJqLReh9oG73hSmvM66iM
uhWLKR3fNfV8Mx6QRScqehtLtU97aIvNvdHquD7UayKNxzQOfjWTdl3NbG0n2IKk0uz9IN6XEi8K
jQsdvTy3yu6uuFpr0uwICyj0q0Y3dpUl0QmO5ndLAF5oDZY/r+0Svv44BNh4mAIqkDb7XpE/xPg7
Ko9A8v/Pv1LqV3//b8Z+5PcMhNubU0nuI8qSlVkb0HQMxGflcXIbCi6jfNBjOAxg6r+sGX+N8AO1
sQLzyUx6i3A5GHiJtVSmwyeS7PYFNuYC5tNozpJ9gHTjQme8onqnTzfK/qZiIMh+TPOPPrsWJ0W7
4iAY731RHrUepEpPYQ/z2i1PVtBuvEap9Ry3GUqfLlgLvX63YHUEiudaMHUEmjHuJnziLog4fYVo
qZtslIoenYxvOCXHmex3ziL7TxMCQ6rBMdmmFXelHbOAt9DBGAmiEcOmZfr5f/xFywEXVjaqBzga
VkZgrrAKTUw/R94u1agdKl/Cz/LqBkTpEgSTksgTazVvFFPz1MsRYCrOfli7MLORYpoYwes6OCut
ntnQO6eM8CVGb+WOlbHorNsx/p5GIm4TZRphNeXNdbEDWL2aVR+BB8o/vBLlqMMLmP3+KqplvZbE
jG/MLnnqMnZOXUJ+VpzRwDieHtIWk7DqlrhHEZSTLlWGOogqIl2pIdCPwBgaH1pj5KZL0x1QiJ1e
E90zyGAKrcK4tZovE5UpriWIpxJ3nHtKu5lAVCJS0X+1R3uLbuYhQdt2pWDGrdqk17cmQuhZBUxK
xIwUWbwnwt05jZecKhkfceW85EsqX4MYDTukvmk03FcVTjPM8gertil5HFzVpjl+WTBXbwTZIOTB
4NAl3PSBnfVjN9SkpGdMFIoxujCwoM3q6o8kF9/ZOL17PeQr1eU7nU/nugzEvIEriSEVTXUvMZdL
lSiS0Qmo4kwgcdhlFEsYfM2nz3aabUxU4rman10ZzaEfpM9Jjm9gHCHDOuzn0tkhI8dsMWel3/Ti
S1K8jEICn0w+gcHRsQeWt5hNB6SwuASL5zYFPs9mrieVXfev64ZTDQHDcRjM27YPgj0xgtMG20hG
5BG/rYClve1t45M7EIjsj7mC0fnOZjPBZOtozmQ5MtlA6BixmtLgIq/MHniD52jjWgcpsoGZtGJP
iF0bfxsCiPg4se3ZJVgbFWOafsxc+irCQecekqFZGEfdODiktYYJe4mdpbOnDtRY7lDuMp+Ir8va
BVksnDOhCyYoRP9rMqt5xVMoJTo5frT55TPD+KAUGLjwG930nBsnuE5rGZ37xmRGXZ3MgnLaSWru
PEqrk7TYWFjgoKiCijvmMw7Nm1GYhymzHxoWdM3QV/cZDqe7UfFFA7UqVbm7zWT2bTZVfnA6eH12
Ek3HNuG6ql8oAqdNk2UlMWnFd8F01Jn0eUu6+95ZFTU3rl3DlxfTR+QB8ZW+u64MogIq4k8Sqg+C
dlCN+xJVZBF0VMXtyDuAm6jpnTeJYCRNnWmDptlH14njc9ana2JrwLei0l2VfvpmxdUrGc8X08Am
GWjVwgIX2b0IeDqOANMNj4J+am3Ecjbg6sxLvtBsm2E5J3eGDuSqo+wliW4PtFaxbVSKRT6LrDQW
yRau5dbB1IM+pb+i/9h4kJSqMd6z/L5uQfWvS4OH92wHa0+175PDy9JyZ2ugIwsXqb3lXppBfEJp
LhgnU8ymTNwE64+xP8XUoUtUtLWpWS4Pjv8r70m6EAI6tHAJfIZbj/qGgaOi8ExHTtiMaCJLV9VO
H99YhTOVriksJ4NhUOZ+DFxlAyjtNDjGjhWIYoeADT3vSNbNZ7gyxFuiX39AOZuHtUe8fKCNl4RA
Ps6xuJ8hPjL1zCYQop7JO+IUdcboHdvMIF3OGdtcpwrEOUp6HEXoYxubL52SZDhOszHtkp79P+MQ
LKaQYTcwthlKoYWdl34odcx5O7ZPKCFQ71lbiYFCn6uzEzcfnt4iw7BPyh2ysDOgB4MRvs5nMlDA
BK+H0dN4zA3XBaPtTT0TmiV9XkEQP7LngzeZEDjAGzLG7aGuloFZ6X35kvts0VoqDnQmqrlCddqe
+9rMV2mbMSaPxVvUJUdcm0VoF/wchr/UmyAaQl0Gu5GiqYlDsdXJOQwLpd1MHeKBuCaQtywQ7Tjy
lteJRdY5lTk1IBm5K8rxjlnRaDOFYAEa5mP8qQcBbZdPmpOefrtGc3C4rB6lM8aaWa0GObCUsYM3
xXyNGTnmBOZV7YALIe7YxOlu/tX5brOpShi1xTAjIWxvp9xhW13GBUlx442Mpo+mdrRDG9SkmnQI
UTJHt7ci6+W6T/yVh3jJY0dKYvX0CG+8vfaHNt0y7i1OYvA4e+PhODjjbVZjMLFjcdXNn0lckw5D
FgdnvqS+cfKrIZ9QEZQzHUdk6FjraQGNam0vG/go9sAWVAN3PtPSQ1Dy3Jtoyxn1zjsYu/22TFJJ
8SO+SQ0+qbE3jiiRw0nE+r1mddhUcnZQuh8x4wnGiyAOdqVKPbjrJNbweLbiYzXVcitBAv4I1dIo
Gu7bmjhGBBAlT420qeLrgSfo7LB5ngR+1QgwnZ3KnsRV+yXDg7+1iP5C6//ZIysHkM5jnWuNabdT
d6aDjkSg7lGCgYepI+03evPcx/7drDkYK2wkwFH1mfb3rGoAF4LWUQzuVsmMyqsbA2PlU0zKqXi3
5HgoWINoV9IeX0zvHh3aE1O9fpOUxhPB6rQ8rkQJZpNautgWFo3kj26bGC70luPJANu9YrIowNWx
xEPsAqMR78Jk2vlBqxf3UEs8OkeuxCC1BORBEKe+KeRV3zF0oX9Zy1jTV7V0kMrwuc/yb6m1e0ew
dk4ilBTJGH90LDe9tnwhr+Q4U7FGw2fg6TcDuUSEVrvEWXZtfzcGsGpTCp1US9/TjHycIDnhlvzl
+toT8WxvoJVi3cUF0J9yMj612HgQmvjaNC3GoqGdP2tOy7U8gVgUW61smf6N8n2kVbLz79if5YoN
UvyuGQzHnAGJC0o5qT10wUuatO+eoT6mWHzoo360jWRtWyP3hlEDUMOj3BMpmPbk15rYtH5YGSXS
uHlm9tOnvJFurT3m8EMr31ihKdv1hX4iGYJI0Cj/sM0IsWv3BecizDP8FCZLr7g4xuSHmrZ6BoLK
Sof9ETF4W98kGlxf1PXUEbR0UzJtHOfWdz5ThkFe2TzqJgm92BLuSIflwujv4ER4NjTimUDli83o
Qc1A/xPOwk1i4AGSjAPPAUN12p3ULXeJlQ2rrgSa73HbMyca57Uz9pe5gBK3XH2t52CJeadxpWTr
qs6cHUmLqxa0DyQMtTEF42Icb+m2cjmOqFn21BKxoD6PUSXu0mr6BTPi3Gap2Fsu4j4X1T+9L8ry
oYCurHf2yRHDJQcaex5ldexN9A+ppx16YX6Wok+2ztCwS7NqCvVhNFetwxLLQatUEpJtjdytvu9e
OHjwJ1X+fUvw9T4pGFYlSt6YVteyaiENjRiC3Y95gywUboTauZeV7x4wcDH7EyDyyckmbrQEiqdG
dW/H1nqf2aSsIp9qmGBfjIgh5o8AZ9SCL6PV+h2L6QhbFtILvHLhOFQx5xVDlmXVkZGKtiNIcVcb
0thXZJSt2X2Tk6eT/v1opIm/V4uSvxpTvnjyio2JzG8b+LEdakH6bjKvW8ssyniYkCo5zoxQ7Br9
9xix+PDN9DIBTd5XNZEUQg9CrYfGHjC72jSITTctVIafR83Q+PPe5b1cdQ6NfkrbdKJeNKnsUnN7
dEyWEpmQ3tbrNJwr2iC5F/xtq3mkLtEPTe1H3hdbPyvfIvD/oYqpJPRx1kLJWH3tGxzZnZ0OB6NA
3zaIcW0LMgm9Nmcuk8cckEmQhW1lm6EarIeCpd3K71IyA/hAhI02srPC5mZ6nUXSbxUGeAx5OsvH
yGKGRzzwEEIGP80x0pl/bZT+oVD9o1Ha8WwMXowmLTxFxoIw+JOZ10aOHA3WItrqfW1f1KSs+0FD
oV/vJPv9stG/Z2eINw5rb1j1Z6a7FHokn257r3gCMM8lqJlp1/Bo3Xxxv4ODL4cDcUF3wjNfB60G
you6jGEdMCs0BpDr4EghYLYqr2bu7H7nDdG9DsEgflbQiHz6C1GiWjKea1mdogYSbC/+jYvZtv+J
NLKw09D1uJ6rL/Srf3zhg2bhYNLNNoQVTr5GZR6tYYmOxRU5ePFr1EO0cbyryPDvy7JKNqWbfo2l
jR9XYN9kNPqYFfmZedF2+YdohmFVzE+NJtxrQXSIinva1TS6MGs7iISFAUr/sCeFlwFt+t6JBn9T
TVTgoOhflRu7IYMfd1mKETLe8+C7RTzigA2vHo0hq4+S1f4qT6tk13Fq8Z2cNbST/N9gEP6ZLuB4
EFRRIgQ2d8MP1OxPt4OlV208Y18IO9s9G3PNzteP32DrY65CwbRqJW/Nv74FceT/81sBTQiE9eLX
d313gcL86Yd6hC6bJLq3YdxdStF89Tqmyal95KlO0C7eA9AeK9KDLiIyKwbDJkHGFC1jVZrbscRk
sIRqAyFe2abPoxFOvkYasO6Ux15XCJX0DdnbX1rrSpKgs2sITjgbbBHRQfZXVIszM3brJi3isIi8
fqs8ayQFi8DhmUew3qIhjPP3mGg3J2BHTHUst970jGfqxSzZJhKSwE/zFkI8UQqhrlTJQJdALC3F
6x4JAwPRaIwbR5GuWTRXox+UV3H7CNTMW7W+dQ9PEDNVsIVmNa+cPulY4TcXdk2kTuVXeWXdtb53
6uCUrcUT+hiyKwI0TdPI0IMSZMmU+8zY4eJGwXaN24qKVMWbZNRemQZkZsOCsmY24kY3bWmdCAYh
mZLrFWL+uvEG7bxIrYCl5ofaJBFGpa53dY5mL/jlimtWCh2+GhlvZZ3ty9Sgg6mrF83BlV11un/S
bOL6JP01w8vAH10SQrnwpHqcxKTeEJDKRyGu/vU980+MZc+Bosr0IjBYk+JO/O2WCaYaCOTQ1hwT
yOjHyr6O6/zJH2TNhi9RK9/EDJZ6/ca0pztmOfmBatkEetE+Ttkmc0mY6KIRQzdqnVLiLyqkevFy
66NPy3AeRvvgskFeJ9pM0PJM2nST1P+Go7X8iv/w5IXSZJqBCUjKZL/k//YSev6kSZlyh87Spugo
GVu7PQ3EW60waN87Wgt6Jan/4Lv8t3D91/fbh/+x/I2PupmI90vUDzL+v/5rH17Cf/kFu6/6/FZ+
yd+/6B++qfyfP38McXrzpt7+4T/CSkGWu+u+xHT5kl3xxy/w96/8f/3D//j6+S4PU/P1t798/F9x
/X+6s5bf4+9/a/n1//aX/yW6d2i6f3yjw+ff/gJv5u+kfjf4K/I7l9U69hLddpf35++kfk//q85p
6XFy2tx8uPf+k9RvmH91eVPBPoLQX3i/oCdk3amEb23+1TYMB822/UPp4p7+b5D6f0dcuO5Cnfd9
Q3dNMKC/0yWjYRrLssG5KmV8Aa/Ic9J9lHqzLxBReMln5ARPgxk8/enq3P5xd/5H1ZW3dVop+be/
/H5o/vZT7d8AY+3gSM/yiJZKPG9vwAur++P/30/4DQBUDokUmctqMMvw9rcnJjT/hlLzTwzC5cpZ
6PRY0et6oP928E+01LpkRbuZkbxNjILHUeC8/XesuAVl+OeP98+l+tOPWS7lnw41QkcUEQj8mGnU
V2J8NNa/arCW//pq/X5c//FDHNdfQLDB/2bvvJbjxrZs+yv9A1DAbLjXTKR3tBLJFwRJSfDe4+vv
gMocMqlSHtXTfTjR0RVdXaVCwu6115pzTGji7w8yfW4Z/nGQvFkrOErGV2byM5ri4QXurmb+/FAY
UOBCkQ5xfuvlMGTdsmMyvQgLiBMgXYxIkxTcCBWTnaLnZ/ENcc66YlkZ8hyHdTswwZJeJe9VZvYx
TbqS7oAOzSe0oC6qZac+SEDIGw1u11jf1b23K8x9nR7i4RaF+Erqv5nKQLQ1wmh0BBSSQPNmJvi9
NDFJYy32UsnORgo2/ggEJUQ3AS1Dd8pcB5jyfSgZiDaVI6FZb5ruSljZc5fzZY3BmyUu+au641fo
OabI3pie90MXSzN3X2CLiuCc6kO7kDUsmmBbK8o2mcYBujw5IT4rmfJstXltX/XJtbC+twl7RXo+
WnUoXTL76ChEmTYnlXuWKf46wbaTu3OoccyvolUE+Efv0m06CrbqKIdx6wtNWpNLNkdOrTGkCOJw
O5Ew3eprln7WdDKMoF8EtK+QRWBi4YzsmTwQrVq+qgryg0NjXNXDkxftRgAGEjpmWZKQiaHqUZAm
30bxdsrOzJ1GvwVkvKKCQKyA3C6ILDyyOpepZWih7Gq8/7jDa5scDfmh1YgpLNIFr2Knv+o500r2
8WHarFx9Poh83ZtPIruO9fs+fJCFvsorkzKVnBAyEIEgJGgBrfpEZNssKsqNojBKIRWj7h4QYy7i
8jVfa+24QBjJjXw1QrSwIwFUIfkUBBEWBcZYLDFVMThlnKJnfkDrQAqQeUVo6FGPy+euvzYAdkXI
bExTu08hHZjtVGWHhlOrGjFqxtZHgIqxyZFopkq9siRDcYbvS2be2BNdMf0gvjM7o6v2IxqwRP1W
KvdMifiobvt1KwdHL2q3FTQ+Tborw5w5PbkozH0xr4t0LxGEkCcZ8aOLjE4HwqRvUJ0cmlyLUGt2
EncOYdiyafMVY2lfItADmaxCqKmW6kv8GssyHXYqcD6yculYR1sS3ZxuypKv6hulVHe13NzhP99B
DWjLzypqiNhob2Wv2QVwTstOYJoFbRA09ACqU69kK57OrVRn89SSsE8xyrI60iTbtQUfhpxzXNVi
JvDWDvWXQC9BQnz1SrqGtP2UFz1ERYXTTaUfJVD4BChHpbmNVQnrjhczwNMobCMRr7NaOGXGjDjq
pL0fgIQiv8RrkDXywCvNIUcAI+Xgbc3K0Rmqg/F91CZWuBIcy5jBTSNBEyEbQSLcJOHhIsreMejv
RXa3Ncp0bjoZMVDyGLF7zlAe8oiO5k6M6IhH1AxasFEEDgkTtYGJ0z0drnvpu+k3GwXJGsQ2d+ca
3mdzw64d66x6KKz+Se2bes/WaznARKwa9qhpugdq4FhY9aX4Ngt3GJNzH4mBsRuja4tgbq3dwfQ9
JQhe3c5fCY0uH01AZRydtogXiMUdzDtzs83nfdXMO9pCnNe2s0y8A7y0yXWElE64+ERHlNcCTS/O
hf52ug1peNSjl6a15xFTQriPO7P2buxeXmIbnIXoYeSl12HeAKUUBof2Ipb4p6s6fNm/Pu1nay5z
PM0DgUOsOlMZgC/WH9X6b9Wc/7qkfFem/qxy/f+w5qTo+zug4WPNSdXqNc//95x+/b/Zc/nSfH1X
gfJn/6pAlU8UoCarumYqOkxEKpU/K1BD/YQrWQVBq4HkBpnILcOg9aPMND+ZQlbIbKHOIW14gk7+
VYEan2ywaHhAqUspGalbf6cCPX9s6JzI7L50nV8m0zI4K6Sa0LdIbODLPKyGFRqs/bCN9+nePOV7
+ySdoqN/lRyTY8b/FEd3O+69Xb8JduY6WWfbbKvvmgP1gVMdQCgcigPC+oN05JNzqHcI0PAZgkpZ
wyZbumtv02+DDVv9bbZnn7Sv9uGRgd0+PXZ7bc5UdS9tu023idf9Kt8a63QrdsQHH9RddAIkcghO
6cE7ucdmFx78g77B9L3BN7d6cx//i+qYC0I8FOG3Ku0kU7WmEupNyRf3UsMIh1DzsRudSCWvMb1U
Vf7kmr87xFnBp2j9gFObQ5gSiFmdoa6VXagplfMCeTqNHydhUlgqsnp2DJesO+K9UXrqQXWS069R
nWzZweoIFWMCaA+FHjwnEdWcXSxbtbuq7cbBgrLR61ffTnnY/343/ptrinpQWOy1VF4BnuizHUfG
IJ0edTRi+kGMGzMSH/ULwMAP58shDFLUphgdCulzKrvEvKyjszQ4yWThr1NsHd7USrrQWlM+hI9M
rx6wfVqZFhB0vNrvnw+3sAwtjnhhsGt/ZRh1a9XFra6lVwIhwygf8TWhiQ3EEewGzsR6NdDcQEtG
2QZzo6YfE5vBPSPzVZ1q+FUnj+RS9Gg9JaYNM8AdOE9SsUx976Xoqng5yYtiVE8a2dtzI4VlaGNP
dHLYPZFMimmoIlSoiBRFqGXQ46HusjDo2My5lf6JnwPgY2SOwn9XKapb6CobHn/6FO7Otq5LgR0s
7NFsqCiQSpdl3IwE+DoTiwItManUvruWCX9JGp8Qyr7UBiY10+f3hqJfxyjtCrnbEPgtDO+RQPtb
3yxv4ccQTDkhSUJ60Qxte7u9bRoVS+EkbMpUpBA7L0ljwIR2A2Px5Evl45iZ2LWGSHNSVJRjG891
8nWhhivEL2RIrbEfd1HPlrIdsICazVEZ0OcUFprxRqB5UoJlGPL/6cgERd42kZlNmE+UPzH2WQze
/Fmp1xLHYogPpSC38ByYNCVmWgoeLGrlV4o0J5swVq4hrlH8yxZZklGBxADIsIW0WJ8gAzkt73RV
deI29ZtbIgzuszbjP1WKHWjkYzKCwVHH5sKn6eMzTjOX1wccpoqq5jwDSO19MyuirHd6CeIVCVl+
Fi8jM3/89dv6ITfMgkn79jhT2+LNJxCkTOpZ1XQc0oPtJHxOanvuC+Mqw89D2uimsspd1fjrxh/3
VW3NW15tYlqdiHy3Xn/Us5WCDj9z9ashmbSm0bNtUCnpwR99MKoFukg/+a6cb89//FCTjwq4C2If
zi9IFrNjq2XwfhhGJ4LOwh3le4auM8+ULzQrlQ8fbS6KIISBMdLUSRLTzXlzUdTaD5rE1jonC9Ol
JRUn4m6/+LXHKxDRIQOTndfzFrxym+hbs/OORujelpV8r0XphRv0s5+iW9CDKRrgLp5n0/Wyb+Xs
OjuGljaEt2IH+uvC6YoPuU/TtdXtKWBJViHFmmeFAYOKMKgkhsrTAqJZ5am2yxvkADhc7dseSS3j
xIOH86TPe9TpXPyuCzFUIv1F7OuV8QTj/jZy//mi3vcuyqPc1K+q9kk3m2Udu7fTr3cLcAN9tfZ8
6WZMngw3ftZ7Zc/NZqaeA+BshWPZ3bThHbM5nMVFW2ds27H6GSK+U9PilBTlTh7HfaLkOzOrTkYb
Lesy246Ncm9C4lG7Lz2CX88Otwk+DMK0v+U6bI/BX6dx9EwzfwsAaVZC0dAHtN6l7bhJtcv4YPSV
t5EB/EhNvKS3O+cj4TSx6pR964xpgxrv1tL8uZpi9Jz+XQ0mbA7bIR3Y2phfxoEPv2Kt+ih7rHOU
KYOEvid4dWFuYJtZRi27bFr+SItzZrv+DRK2eAg2SIVW0xWXtQJnnnI/1oDpvQ6ea4GISpVWBAvL
bBNt0mbaSeOvSLU6KxGV8RxelZFxhdkf66KyRp2183R/XRv2IbGDle7mN1GXbIOhPLmKz3czsVcq
4+XC85YFMxdIew8B2W6TyqV3Wqt4RJYy+UOgAxaIgFqSXXBr4mDWkyc6Bw65PVgep8dQ3geDep/Y
xVM8HHOJfZOM2Uay0sdxAGsUzuyRK1MVp56CakpY4HP9Oj29FUbeMTIwcuwNjXuJipivHyLUfBkW
3ZeK+B+vUu8Nj16Lqrx21XgIXIom+gFB+BmL0zLvpVs1Yybd6s0Xt6fLYVnY961D31S7uM9vIPot
886/wYQtyfLeSqWDrXibCBKsH3Pf83jZwGYOSu+O1/V5+r7KjXVFUMChukYsYTf2qWrqnZRXu7QO
Hy3gjtYkigohHzDaCzbpWALCRZRO8kwxDPtWl/c+PEZZA3+b0DxSgo2m5Ddh4K9abNyhn6GE7wgK
4t623l2V8l/L0nib5t4x0rhVWGRaVdsabauTJlpgNmi+FCVp1M/14G9UlheYKRKTXj102sbbSZDC
UMpfGZl2H4sR0O5DIOWYOkCZReIevS3zIvNrFKW6g7qCeVpGejN5Krmil/OR3yC12qL26SCRHARR
I+OGRltBq4OLo69J7AYJg6NmoF8Xd90XRRqzGdywWWzxDAxr0Xq30/derswn1Wq/WURpZUH9Y6WI
qD7KJLslPu9azhE/JHW5MyzC6S37duyGVRt1y+nuS1G89Nx4m5AxM4vM6FuQswb18r5p5ftQabdd
sSm69mpsIebyMZqsw0YTb0VSLvyu2pVKuK2t5NXrs69m9SBE/By59Y3U2hAweZeG4tZu6M/U7jR7
XGAIuzIqVjKew5zfCtzkS1k3X7IMk3zLToS3Wh8QQE/5852fPWp2urW0de0hbh2VveaLq7GvdvDd
9uFN3EA9zPJH9MHSDNIFuVRDfuNVKfqJ50Lc1/mNFYhD6mvoCmJaRyFVuR3UXwwK11aKaRm1xcyF
PkkwQ4C4M3kUUbqc/g0T5IEbR1sKNMdUmyu3DlfTnzA6mK7ETwGP3pZZtkWavbODkVZIvBysAk0C
zyWCuNFI11KUrsA3vCiMpAH73WtSeQJa+Gq39a4rXxgvrskS/bHK90GytYLyJEz30Kb1F4lQJcOe
jDsdto2V66uf8UjvDdenLRuTXsdPhN9xh9l+Wdj0VkJ/XYpJFxR+azMETASgIvVbwsdbDR3/Xbis
HRd3RroDtRTNYd7QmnJC533Ih+Jk8/DE3p8r5/+aGP84OKNM+Xun9pMuhodXO37Xuph2kn/1LtRP
TGc1YuoUJDuKOQkJ/updaJ+EShmKmMkSyPS1N70L6xO4Tga7hiLzf/DP/tO7sD4pOi0Nm79Yms4+
6nd6Fx/mxxZzO4OtGO428ilpirwvyeR8lIUvCgNffrAYlWKZmfJ8dKOVrd5gxid5XtJWKirZhPey
EMgloTpMmNma2Bi4v+hjZmb3ZAfxuoPiAjQ2KudsLeexBToZu8eba/uTavV8+MLG0CJPAaEOFk6D
3sL7nyvJbVGYqiucnlmF9egp3Uxxj5k1Uj397kzpj2NRIoL6xl56PuhBr8MgpgHUEfA6odslUmiu
9dIMRIAuX6jCeQryt0Oy6VjE/NBkQIpDPXpWGfc1SOjKDADsQqCpYVEm3m1kb2g/0K0lEWxkyvJn
YP1/X/kb2Ks4renAk3LgrKPA9pRoCOzTzthjQJi5JsLG9L73r373lnEQQ2GUYkx1//kT5peJXoQJ
MrtQ7HH4SGiCNMhG7T65mNb84/a/v4zTsdjW6YasyMyl3z8ew9jESVFzy7ScNgC2eR1d8ZOtZE6n
5nsjOGpApvhyR+JO7fawGxMTcrkO6L58McsvFpS4TKyq+qXu7gCTimRk8sIW96XCgyLrw6xMd8l4
pXXcD+wWA6pVS3FQpcejgzDefcF/ESffdczsQ5uA+HZCSDWNd13D22ow4kjVdzCMDrg5+Bt46/tw
6Xc14WQvabKT2nsGB+Z97XWrxN9lKK+K+k7FBN6WiOulV+UbAihHSpemoW7aRiZWJV3r1UvgXux9
TVuT8yupKwZISPbI3Lhp2/hmq1Y0UWfqlYJdKlRv68JdV0xoqBGhEXq4E7y1xsDS7p89eziJtltn
IJFoIFxowakfdqfG1PGSGVQrKFx5Ed//DCCmOejsQTh6difTl2FgtSozf6kE+lJmf2z52IHiaBdZ
cw22y8wvswcXId5MEd8JXW6Ileo/Ny3/xJKWSuHfJP3w1NnJ1cjIwwy9pWw128B6acW/u4Jvfjpf
97dXMA+lsa7sUZAKQe0CnTRDK2u20qxaenq1pHcK1vyGQMtNShGW1N26rp1fv3ofvyrvr97Z11Ir
JKuAhMNoqifdGtRCUT7LOfMumTYicrycwWgVpr/9jeaoGlN4XTbpK/3YFb95dOJWjHJZsemk24Np
R2jA2ZIvhSQYFzLT428uhdz87Fll9G8Ji5YLWSzvr/QABYdWbMFpolTqh8/s7dFNXxJkfFx6OK2/
j0J85fuj+J3QfTgYPIqt73jfRPCauadE2xvhhdP52YEYZ3AsTbEZaZydDv1HY+hiTgfcB2AkeCPs
qhp21MpLSbTbrx+RD30QXjDWUVmmFFERkZ0drLaTLm5aWOpd+dqFGMODz78+wB8dpPNPyZtDGGcX
ruiSpNLAapPckCAEpwXBfkOp/aXbSMy/sVUn/srP/SV4UbyaA55qwykN+J5IJ1RYEtUw87qSppG7
aFFNpEaPg1lsY6UhW8Faky112wHVG8xgT+tpKwGicGOnye05qe6bRlmJJr4zaz7xWfZERgdT2vAu
JhgwlTdAL8Nk14YwiXxzie1lpXoRYEkGolBc8qpjIgt6wNdJ0/uWubeYTZc+OR4gthzv2WCwbLCd
0xPrAKBiY8LObIzqmLgKW3J3QfMZxDOSBzVaN251rVqDo4D3EHU1C8STB/01bMwlBLk1uhIUH8l8
kvsg1gVrnS7l0FrmiGw1AlTY6K6lLt3FCM/7uNlmA5B1vBx+0a/Btm/HpNm6HCKMq1ONiKckxrRQ
rm34qmNlIjZul2qcrAzJn/vy5ww3A34lX/uW0JENpiT0zlrLdHF1IjYGLALo/CDYszOp4apo7Y00
kvM1PLkmfAPYFfh6T+HY700l3ZRlvAnkcJ948NVoxfiJvEzylefnuxzWHo3QFc/xvGd7SQ4cPhzr
NNrmujQALVbGKmCojbZsE+rtjSpF65T4kCzA6akuDkhiToVlryWtcIwSG5zCVMLkBpoEgQCzaIjX
CvvyPsWqbKt3OiqB4C5qT6Z/GjKIacm1Ct4Zn9JwS5yOk2B4sDg9yhDTicxXuUQSQgyhXqLKVz2n
HQ7T4B6+FtHI96356Brrtjpm4rYGlz5Uysywv0b4byKJmRseisZcEC3DPP4pTzzEJtFCRl9iKbcF
pU6OXQjDBk07Ycx16QQypS5iwMJX03FNA5970W30JD6glt7YVnWtKT06W6QBJEzoXTO37PLb4HoY
VJp9YK5TmbcAVIIvRd+Jsb3pK/9Kb5+CFsq9Ld81TiHquZQGa9R8s7JGMsIm2QpWw16t9H06Eueo
QytOFKcNhmWaGuuqVZdWReiyocxRZy41zBtFJ+80JdjRvV7HXADb17dhGj4K44VbtQ/yELIhD6tS
LhX/qyRPfgyfLhjqFLCzkRj2nZbe0PdaDX3/EvbetsuaoyUTgpVZW8M31rooQaYy4lEMPOj2ohfe
wkrKrVqU28rC9p3Va2wyeEa9ep1ahHEgumdNOVVg7cbhziBVRrdvi/FhpGmXFQOBDF90Hc6vX3OJ
rW028Xv8EjFytbSKfqWjLtHwMwfbrPkaRhfjo6dP2IdPHIsP2zs8Eh/y3mQ6ArTMGpa8Ir0h5WZf
QjrzCt6q6dpKzRr4waIe8rvCuvn15/VnBRLDyb+OfF4gtVooK0UE+GFADpVVNbXFjQdFHavuhWV9
2oL84hz1s3rGhP5XjzFHyuIC17jvFNgFgPP/mwXpzQmd1SyDFAi9IO+By/fs9ozXLqxHP7tg3A5D
UKMIisqzDa9EmIPI9ZBlnPm8vJTkReNug+JC5WX8bBEnd5YGMQsre9WzRa8Hjt0VBpsreRyWhgQK
1pCWMe+JIuqnBv5HaKLPMnqnIcaRJCun6tHAU/gPZHDbur/wAmVh8fZNOTUD089aem2LZG2N5BBg
8HEVokKJA4tI3dXGRRXKC7Ww5mpGNGnqw90Cvqk/YhfZt1C6YJPNiNKbhYjCLHIisKfPDHHs3YFB
6J0XXMu0ILug37UEWpldveyFviypVZVyL+VfKnZTKP/TUN0Ke9lY7HwqSNVds7eNo+cy57dsugHy
rPWNyX1PMmD0hxz2f12nf+w68WD+c9dp0ss8f82qd5Jt/sSfXSfdprU0iXoNRZMRzciUdX92nfhH
bKNoN7DhR5ULxOQ/ihntE2XnpKORbWHQ8+BP/aWY0T5Nf2/BhmBqxvLxW5pt/qtnHxM2Bzb/K+gI
yJN34WyjbkhG7o8yvsw2s53Ye27JaGk0Y92U2l6mhR5PY2bgGdgfgZIVfGcSAm9kUPbhS6YoLcWE
8prmJou7qa5phDs9oEm8rUsMqNiDMgon5hw9TzRMjRn2rFOuf/YS4xttHSfsqGUAssz82v8W6fKD
0UM4oKqXflQ38rOIvHurIBqefDUXP/QYS4vBi+ZBhWit0A6SR8DvODFKsYX37aqp4MpgQhlwvNte
TRaMvEkYB0X6F7smeFRKlkUFsSEpyZBmAO9DbflB/94oeP0ku78aQaUJPVt24OATQ13IOPxGrPBS
YzlmIc/AbC8V0uvL3oRzg99ckW9a3DndzJgNRL0PgOGhbS8CykkgAI9StetCaadnydEUtVNjv9Rz
fiwcMaGYy1zY+Pltp2DyFRaKI7XuwsOW1jLBARtyy9/zgTCXdWgsQOVkgX8gUBm6CdbSsl0pNq2O
LOZ2yKcKJHW5BidzyjXl22A1DyKRr7GTz1Jo2p0fXRftU9a1jDjMtWmHpyCKFgb/GJRpOCuSiv48
7n3RwyiIiC/uY6HNgZbOIAxAJ4CWbn4H47cxsIpqobXPcuWmyrwthsWGHksF4NnK5Cv85Uu1FFsw
pXNKcXba2e10ppZ4xbuyToD1EJjNYuwvFAarQnO3yugSfJUcET84bk3gkg16cqZH5moyRhGZ8xiS
zoKN/3465yY1voB4J/oo2RD5dqOR6WCVG8NowGD0yyajjoeOAEZrjxXdgXKptpAOrLrfFZRXuNXD
bZpq8HijXdGOp8pKVvEQfs6aAeWQhVSEJouZ3IwS6CyeHUQDp4HtmNSRcEhBLQ9zqFaA+/tlX1LI
y5/14qpAxYrl+HYsqi12rIVu3Oo8aLl0FO595WGg8jGONslR1PoKtTDs4OwQj+5T0aOytm5EY22Q
6qKUBbOudus+oQ3hxWxebKdRGARbQMhccgx4PKdjCBm7aWwzsqwXWcVLkSloOYAfESMbEX7HsVX/
JQfHV8o49XncCxXQN6kHTQ0rVZA/gtusIVImjbBs9SjD7nICQENO2iWWADXoaZTIPwpJUhiuQYgc
tOlp6q1FoLSOCBNS7AC4ei4yHu7TWG0ZiR3o0O9Mi1SToMZtqcZQWwP3KQUuNYz2aqi/y3F2m9ny
3kOnn8NARdiyLf18WbNGasD0QFZAF2c/BFFGSue8W+yT6NgvXGM4Qb++VUYkeNIDAKADQ3MH0VkJ
asX0r0Xao7Nt1zZXTTH7naa5u4jdSIIdK7KNVZPHsDra9RhbawPKcSvnTyCSdRFeB2a8hqOxyKNh
V9Z4ZW2VgZEEK3IEVBLvhpx00R+rxP+W0X9aRidhzj8vo3f+N6Sn/nPy/G4lnf7QnyupiY+JIYti
4remp6wb2t8rqSV/EpZAx2JrhqyRsfuflVQ1PyH4ELJNN8qwTFa/P9dRVf6EvFjm36fPr7Nb0H5n
evMhgVjGvcPgwJRV+4+l9H1PSuRGWwHPz1aq1j6FuEO3ftrC8kiU6hgl1bj1fE3Mpr2/3wC3KzyQ
hYaVSRsxYszoaA2SSavMvJrhDxsb2NgJjK03V/Tqjx3CW6vUBxXM9CNRxZrYZaZZ1vmcoSZnphx0
KHKljryHYAJzGRcFlhNhB0dEDLu6oLPTySltgJrlLlWNnmZOvMjTtnACL0fYWmc3yRjIYCcVdXPh
93EH321s+H064y9ijHSNmdvkVHvbqM3CZOCISrri29TNuUTNjLTLhRra2qMUqemi9GOyAQx6QLI1
EGwUYnOoCQ86gtMtNkHaXBAOne8d+EEGgxKVDqAB7u58YpLyTRggxaQrv1QzeljDSxLLV+7EqrHU
Yuu7wv7js/Bfj4KmI2qIPoVFD5Bh0NQlfNOyJbsXrGkGN3xEUL0y9U0cu8CR/IVqZdqF632+Aftx
LMpIeo0QpBhivj8W5Oa8KFN4E00V64vKr0hZQpJsDCq32TUvnNn06p7dXZvt3tTaxCRofHCXdirx
KbWaJivLGmglau6E4ZPv5TxhfNK28jqnnWuHDUpA2SCkRZFIRspBsQ2wavOcvwSVVyNjMpvdOGLb
l80hX9D/meb98MDZSq6xlqZHzPrDBbOZMu2p3+65ea+xs5GKbjPvVHFLvr9WPQKHRjdoSnq6dVUR
PAIj3kdBhAFiVFkxaiM/DOS0XqvBvY6oy8H1lSx+/X5M9+Pdb9BkNM0K8kBFZwx6LhDkomaWlHY8
G/6QOzIQh35IiC+u15nZbvoWulpNCsuF+/bhKZmOijIP5z0H//BSCpFHDfi8hPgS/EoIizSnFtQ4
cSY7Slz7F07yJ4djM8SMnjfPYtt09gKktfBCxfLildlTmcrZPR4lc1a5q6IyL93UD0+kJpuMQ5lR
TqYBFoj3N1XTLTuNqNVXjTFAJM7xnEvubgyLK7LjcAtNtGal/qbXxjGpq6fSDpC4ubV2oUXxQY2J
2JPdF8oEFiOFRensRdSCuq4sEUerJNOYjYULxIQLI3nuAg0Qpv95MDDR1pj0huCRDcBXreiupFGQ
Bx88/PoR+3j1WVx1FSMH0+iPk/a0gRxDZneM+5Rmel2SuFBIWnLVF7A61dj79uvDsY09e6LZ9aLJ
ZIajcbPP/Rqw7EVjEgayKvSd7yJ7ShadtgtEueuDcBmF9h0poBe+eh/fIo5p81U3bd1m+T+76aIr
AcONCI7CIDqVQTA5ENcEkr1GjfcYRMaLlmgvv3+aJvv/6SR5rH+AP9581JuhT42yAufTmennHjek
/b2IkhPhPTeKPMUa4t3zRunCvfyweGmqYfLyIqk1cSmcLyWMV5CN0S5ehfBPKKkVQX4pOPp5pFZP
dnH/2+eIdpmbSCllGNoHjUau6aFtA9ex5XxBFC0PrxcBxtQ2aUsQ6xCgfcOmF48U+L8+8o879v67
iLHFwP4wnStfqbMOnwJ4Kxx001uZWJznNOEYgO+EWhp7xJ51l2IHyAZp1ysvoWfFRDwq9rVVPmlB
5DHdkopjFe3sym2WEqCqh6FuFn17hZHRqpOD6IvqaA6D6yRZTtcjNb66gtzKoPPUUxgbe0mfwtnw
Py6lXFvZxWA81YNxbDJ3rUQJ4RYWBtJfn/CHt8a0qQ4MGyEHHU2e4/efLb0dvZE4jnIFkLxkTBQC
7O/iE2ARadXn6Z50WiydcXHFf+PCoT88U+8PfV5B5molJb7kFis0eKqGG5aE4oLe6/zK1NwL5eqH
bxHHQofDlxHBga2de1OCqqty7BnFihbFNkKVW5IsGwbtNnAvfIAnfdf77xCHMnSh0YVGY6GcH0oK
hgHDZldwf+UHNEwPIJ0AhRNzmohkmbgmabL5rcSoEdk3JhkJynuApDocoH92Y/qSpKqTVQ8szwxB
mDQIKYLtFxNeqw/116LuYYNW3Vqh/Swwc/pKh7VSb58VshRmvp9N03+IPIo+Xv/6WflY80+nNtVb
DENYYc677CEBXUldZySODGHLj2Oolvf2qk3Mm74ubsPMgIPou+GszQG/9i00QWnrTvlJQ6g8a+6Q
ziD/jwsv5rX69W+blvJ37y0/zRJ8o1RT4B2cdm3vat3KJ1Y1kvIVmh461WGyhISn/m49wUGmbaFh
0WpVoSu9P0hjIYMfyeYAkJZ/NV0czUbKuC8OiWjrL5lNfrCpzk7J5isEeF/Qv/3QTW1LfajkIOdo
Fp5bA5uADULAMJhAE0FD698yvZ3upfFaYiKXdN5ex4VAdasSZ3OpaP3JdwLFIyMPZIsIC8+XHV3L
u4EZd7GqTNKrummeaoBvdiplPDVV/ZSquAHGwN4odnP761v747KeXwi8ZQoeTPQn9vnUJdFzRZYM
NV/J08rTwiOGUFg6bmyWTu1bSyWzDrWly4vClR4FU1XE5zDfA/HoaYq3GIvCd3Q3oOlHZsjMbZvP
Ge6UKlJtIm21fBt5sVh3g73RCGGe1/2F1+ZH2/vd76ckoXHAhpRzwJtyVpKZY1OxnQSwhO1hWUR6
fN2BSZMzOXFsQYnvSQBHI3IaFaCDRW5hZ0CCJvIxArgQqPOozr/QJ4MTinOvashki+EaGMUzG9e1
bLczhQ7dDO/khsjEE1cCJLtBZFl2Z+r1MWU50ZV0rXbKQZDgqwwGTT2CxOFv1ZtIIQZJZdhj90gQ
JB0CBBJ4dWbTviZ99JrHDRNTDkSxkb5MGGbNd79rg9h1NB2UFgGEJN+PI+PipkgGEHXuAbY92VEN
vL1Edy+8gR+/rizM9EamgYZFi+FcwZaUelfVushWIldWmarubXJSmMnzNeWd2McxgYB2FEXoeWCJ
AuZzEnPgW9xpNTjG8SEk4G1hh/a9bw/HMJFzPHjGCTAe2CQdeLpOuzEDmtok7rZqPreoAMvJ1daT
IRvkskl4V3SXQMQlqa6Ulxee9POJM8Ur2xX2tCp1s/1hE+EnfprHppmuepvRMvxHXH3jzGjWvRcy
AaiJ6Ksz695wS32bxAoa9kB1BF5HhQwLmpPBjeiIphgJFgRgksi7LFDNmaniZu208sKa+mH9nn4s
H0G6GjYuqfPiV3NbWSI6J13pgy3mWiKO2ZguuyTeiELbuz40/V9fno8b5+mI5o/qV6dFp54VZ8Bu
QpR+8IoH9yHu8gMRoiEpCpqTtGy3rEZy6OzIc9cU69BCCmK7+b84Z4S8FP2waTCBnW3ddYLZ/VLh
F0iZpwGi5oZ4nXQF7v81NWOdb3JwiWH4cR3grG1D4y9A5JDbnp11L1c4fOmUrvyCh6GJGGkMUrhT
DZ5h5YGMkU1eMx2b5kSlYm55dIA6tunnLHfXF26Aer7Ksqtkb8n3n96azS96vwDi4xeN3wzpykuZ
qUmyufJVsZEi9Cju98GSNkZWP6fYAIkUWov4JGr36sJP+LAQTT+BdZFJJvW5qk1P5Zv9D4GfDetl
l65y6gxRtN/UPiAH1iM5Sm3KXRzUt43V7zos3jAsWs+xn1x9eIgGblVhjuas94bWse3vtk+5pKUk
isfFeOFJ/cmrMTV2BPsXBYHN+S1rSbuox6hPV6oLzZ7n8D726fD4unacbpGUGcdfX5YP9e009n1z
wLPnMmjHnlAMDmjm1+gs1kaprSe+sxjG1b85EoNmXbAS0yp/f/1jERa97nOkZqUlJA0lpGIYhvc9
vrAHVP4fZefVI7mtddFfJECi8msFVeiuzmnmhejxzCjnQEq//lvl++IO6MZn4F7YgD2VKJLnnL3X
/myt0WNmYzlzxWifvH0hvOSd3xk8ai7ZLlMXXngFKJI7IEEhBGZzZxjGDcJ7a9MFwevSEsFae9+9
h0/2Y/qmZ9U5leD5h3z7HmI/XSrHMkhelCjOnCTZmVmHHV1czaw44L8X4eSmO9lvjW7+/fUXbX/2
4tQR3Lcgrdl0sd6++AQbIK8aGsbD9CxjuEpZiOOaCfxNWNZwc1GTBPr3aHnHHDvamgCelya9DgT6
aM9G6Xa2NfCtDOGzSfYLfiJLXvbqVhHys8TGYxz6j0i4gC5ahCXEy4tISGWK0TJ6VfLMfHL8f4II
ONzoxJ+15wEUtQ/t6KFOLJrEIV8mCmXUYgklRNfdh40xf/P4fbp2gNud+afCcsz3z98SNKxT6Ze7
yWLLLPOTLjBaeCrmHyZ32IterpUTPo5AYKECLS8Buve5wPD/9W/4sRvHZ2YEQRODTYCq6d3ezZ0w
8zuImWRJe+k2Ac0B2/TcO8l9YszNIJCbvu3rnVERbNpQuYzTnyxPs8uOmMc1nQbrmwPsQ53EG6J/
AxqAI4Vz491dNBldt6mtlKgfUdrnhLLXvOXu9M3HPv8p7268UAChrAkOa2ZD7z62dP0kjRm37CjC
rnRlRIYlrmsJ2YAqFvn8bz29INgiwyLAepzc02QnWTAEO6zDxN57divXC66EcLq1F+yc37y9T56s
N2/v3W4pExsdI7nCu8G987rl9O9XYBTA1Fp124hwO6OOFSfg9d9cXz+WMgGHAukg57FjaH0g2nUm
LkTD45VbIwc+a/YcVniv3FwSQ+j80wU+sb+YDhmbrUoicVezDHAyLL9dgOww3JaX2RKoveppWSsR
I2g1ygI1gtxPNBbCc+qfHxIx7TIGactvrqefHL2OdR5NsvlTApvvtn6SyJ2OhBxCbQzAVw2hDusm
zw+ePT/NxSGc9doQ0ymzMv+br+0DQpetgzmFxYNEbe98QIuQaDqTmOAVXLtoiNQEczZ+NeAKtn+1
qbwxB/+lxJq63C1V/p057bP7F1dNTqGzee88GH67D3fkKFAW+QXn3XBvEwIknYGo7NpNjoDImc6s
DQJ6IncqgWcVVmTFZtQt6mBk3XfXzw8KKxO2I0giGjA0+M0PgAOVEpOQq6bY9SDFlRSRm0xoLPT0
Os19uNYkESut1yAwwpWhLHgL7hAJkngB/N9U43WlX4PW/8caS3zWd8SdPoD++M3uQ71JWAY83ZQo
GLiCaMbxBW3j1o/XgRfbJNT0r4bT3msLT6oTJrcmTdkVQc6Pavr79fMpPl6f+JS0mdhBQJBaZ8Xa
f+94yzxOvudjVyRKkZQgiC0rI2GFFd2DzsWN7HxkKgBgprz4YS7uT34Fe9VbwdEuueVVwn/0hWGs
WnvZFVz+QLa1K23GbKgda5bhYbXN+Y+dq6EXDSjObWsg368D9fL1B/lk+2f7Y8Plh+Jv6FC9/SAe
r16MtYfvMkNITbg8dvKQtxDn4kFjb2ya5iin6Xq0qm09MBEnimbR+oEgcU5wQTjd128Ivd+HnZnJ
MxovrlXsQdC33r6jwJVFqCZ0/M5weV71hzolW9HpNn1llJvGIh21JVxrYu87orOpko7OSGevCuW6
5O5CAnTrKipifAuyHonYzp6tgLgLwlzVLqU4i4jsazdJIB04b8GdBSV5bXpusZepmTyU8SkjRWdg
4H8xZ+TCOu7RI/ZQNal5Y6Soj8PxUMoABJBUV6Xv/yiG0N3g1X5IMoLUxsD8eQabkKzt32bdGANC
0P3amXzJwCv8h0AMiJip4dA0MeW1Y9NTJlFg3jZD364gPweHydk6jjh3zoxsjXCs384wbygUcopP
iv3SvOLdbKTzsthXiQgrQnvDX3Ws/lp1/FtJYOkK6cGxXnQYLW7wykHC9LS8swbf2oWxnqIae+QG
y0a7xmzXbpBYkdIIxwdNmtoNEpMad43sDOSbuacNw1M/lTeFipuoTcYJTIgLSU8HvzhDg9UwdPKg
AvIm4i51b/1wcG8hlxMMFLH/7VqC6l89hUzwNJoj3I+kOqbEla0HJQ8LIo0rbWu1HUycFOqkg+mH
MxFpihyYRIxykDuJQd3KkhuAQDl9ZB3vKkbvqxLM9OJPf6Q0nqfC9ois47hZvPmSXFagN6m3IlYZ
GaJx18NO3zpigewTqDsffxzxIfBBRNddlWNANk9mnxT2vaa1oGph0uB5RZHmiQvM/Bq7Qm6xyhY4
INbMyM73/5bmSEqSTzTPHCBKH2R3yJLFXoWpQkjdtQ+eYbZr0EVyPU8/1FwS9U3Db5u7DF/L6ZQS
xrmtUqIUrIl4D6shqaffLWGNbMtt0WzWfrz19rOkY2w71X0ap0zU+jne4kP6gZqLC1j7s8/qnAQ3
Pztk5ilpjmX92p8DgTvw/mYbdJe+CwWEBUE40L5lC8kMC63+5AabMBZeZKDU3WcRh9q0hzBFKmjA
OKkLABQTg07ESLstTf96NJmBjMrgPHNYd9PTUtCZNFOwBOnJyT2k5nSCt8Zo7JSLkIPVe6Vjw9j6
ItkZ6bBvhPN7INEvWJZ7GeAcaoc/Xo09BTbnc5xYv6zEEisrjWcAWnRNBPLStAq7J3+yrKOqIHny
oJebWCfunu9yMwli6vXo7PLcLx+YHmmsB2yVdq5fZtsHzcB4dZ05JX2fEOfVUAkIdgO4Ic9Jubae
40d16R+HRQDFKIKtfkLUpyIMy7sRNRJr0fsZ+CqHB6svSWAnmUvpNLKnaVMlnK61zH6S5RlHDYXP
ZczIgR9tigHb+J6VHMYUKJXyC7nNm5ILUlX8LIZlY55Bt1XYQvBIsnDjiTg+ZC3grtqL/WMa4nEa
lxujVJvFlTBR2iDYwbv01zIj/t0emlfSxFQk6T9up6Yj/GW4w4XrXvSpYZGdBS4rxRu6SV35UyYj
g8E8Ta9Vnlww/4ZLtiKc0tuSeEjQt9TdcbGdFz1AoTEFAQMoitNkZAPorG6vQweclon6tbeq4UrR
V1oZHtanwBfXui5o15rlXV88JgV+uaJIiM6cXOdqohkZDfm8Kv2AUPg6n7b1zO7alXa8Lat+Wo+o
KQ6tE7JGcnWfwDDdGqh3VrE3Rs0gh03ep84OLtBypUbLPxNcwu1YCh+VMjRX03hUaQ7TPw6g9S4C
5W5gosUet/QfsBGk/rhuCBdAc+mfpu6PERQbGKZ12HirWEAQk+dMTjA6Lxbt9FXcx6eKNBWMzfx3
up22TfuPbKJidCTS0QWy97jNvZj2XQ8KdGjoVy7nJOAY0P02+xVIAgrsyVfbPm9lRGjNndNgZOME
CShjUZF4xlNIiQA66G8HMZXht3Z3SRrWJOEO9g/VoGLhRjVepZ4DVwB5+gbgT3PRB423HS27fc5j
65p87fJ3XZu3ID9WaTMSjuYaUdWyqdnTELWmpXY5UjOi6B2eax7OjmRX4No9l3Fa8JlTq58FHiwf
5rCREzTYLeTnZlCDJs+qV/WE6jPzfTr5ZPaQEX0R2lX/MygWZM99RLBMfWd0XF6dNn3Qdt+eGFF3
UUjPj3gHNqu+c6adW7Qks7Q0Oh3pxAT7tlsvW+RBF0b2tIzEHFBSnswRHnXgT+66Sms86zV03tkR
2bbU7FOWLR96VV64w1TtimAGrWxMSH0LAtzF7G++vnF8nBkGAjuAh2smJNoI/+vbC0cYdJndxrrY
uRrTvDNWZBAJu72ejSJeaVstpEV7V4JqYmP7AwltdsHjC6627nS7Cn1j44aKtM+u6TCLWd537+9j
QcwgD0Iis5lzj+d9lwWHoxu0Dd2VlA75qiyOYqIyz/3+zuC8XCyNhWakQxEq9WK4+sUTC4HR8s/Y
g3rGIvftDe3DBQ3FDPTSs7AS/ef7AUfVeqgMRjfbVYb36g/KOLlmNm4qaUz7uG0ODQ9RtNSVt/Vq
62Zy+ufEL/dk8RBNnZ3TLUIgxlmdgTTST70s9V4EmUkqM35DszfXcTDkkTlwYXZcmF4DjbMg9+OT
M8rqHJ6+8yseW6d0d5l2frklELtwZj5mhWozqPIe1tVRCcJ7XcXEL6yCKqL9BSeTkF6rqJtVX3fz
cUjC3xnGv6clb78rgj65VSOy5dBh+nCe6Jvu2yUl0glXklVnO7h/qC6UT+5a3fzpbKhSlQ1gkITA
ntg7LqOJdZidlhj7uNjYFQrP1OM5TKiavukp/BvJ8bblQVsaIRBvCrgIlerbN0U3Q/n9TBiKEQDS
LuSwLWHlHVOTvLIJg/vOkPR4wlQeiX8KtmpKyKVLcBqncka8n6Dgn23qulL+1alBzLjX7AbwLMzq
XLbm3v2ZVb65T9QYucXgrS0nsXf8IOGDNww4AvR0CMa5v5o89lOnG5983KaeS7QbEcEgMN3wprMI
5WVW/IeATQw4oS5WvV6eRm8Sl91EYg+xadm93zd/B/eKGB79c3axPtdte0PCS7ga/QBBvRjP54ja
ZaZR4DhFNcIkdcfUM7sTA//QJs3OEpSn32wk9ocHAy0rDbOzUoXeHhrrN0Vh7uYNilDSttSY0esP
xnBfiPFOKm85hNShe3C0f5skuBkWB5xS4jmrbtbGrgvNO9kg+vv6/XxSijOYR/5le9gOGUqKt+/H
7nGDdiNMu8xL67s8nOozp7RkEFbAyuljvOKFbUJdd/bO3AxXmEipM7r+Fu+AuVeTj6EjbWZqaSBp
TTc5D76T5tsyu2xbaa6cHuzBYhhwe/AL76swC+65Z3PNCMcLMKtg9SFePEi/T2/L2lxrd+4uxflS
qvP8V6i69rJLUieyMep/s2d+VN+ipaGEhPaICgLQ0bu1Hngyoz4noK0U9a/WNdSuWvAl444mB6Ex
1nk/CEo5i4Kg7C88J2mepni55QLrnkgduuRY5dgMjJS9n4DVzKSOFA74sNi6S8ykupmkdVt0Qfbw
9W/2SV/4rM930fdTltMDfV+PO7lb9hbZwnnLbbZyk1sULdxBKb8Du8A/Mo1r2eiXrPOPfUhvsgwe
qVe+GSuc96d3WwUcXpYwEwW4QO+lokPuCsNXZb6TNFesPsxWfZgfgiX45nX+nYW9fyGEdPSKaBYR
Bfauj+IsMaP9nrOEl7yK3TbYoYZ+CWrrEXzly+IWwdq3CKcV3ByagHTKGSP0FikDwHutNjm8SI86
2LfPWiXXpaPSalKYfHKopwfj7NyyXPpGI1oMtJegfIltskLjxqnT7citYzVaNLBdq75r/70+oVGy
+YZpgWZE2E371krSVTuHN1//zJ99vz42RHqFiIHAiL99MkviNBZ+wYzuMxxJS4ePtLGO87lx9fUL
fTKQRm/E888OcFZ/vjcZsMkMYQalYBc383Bfa8Sf9ZZpy7UbH/xxBAJo15G9IJZJ23NARlx335w7
H3uyDKjgIpkWbXaEzu867YStj6klUKASPf3qLu0lVfyvBl15s0jCGmnjBRkJ0A7KjW8++8cmHa/M
mgJ8R5MOPca7b7kFrRwsObA95VCh0V1r4dmucUSTU5sjL8nyy446a1tJc2fZXKHIcTSy8j5U8mfS
h6+Wwaw4TuOd58ffyRrpVL1/yECp4e/hIXMIbiHE4O3b60sR1/BYzMhMAZs5ToJWdiFKRrm22iIL
mvaDICxxcvAsWOd1qGa3fZH4J1tza4J0vdAFWZZxUtpHexFPpSCDWNpJvM9GCugu+UlT+sSAGWta
Md8mDTETmZEn0ZhdtV0d3JkSm4tkimNYmX2L/OiPdYYstWf2qRenq5S6rguU+Du3FdbSMnvySv1k
ViM8SGGrO/CO9cF3m3gXDN3BHIrxzu2Nfwo77A/k8L40hCve2WL8UcWX2dRNz0LW9q5gRrC169aO
HLPIo5aU7w1Az2LPcCV8TAd0tA9x0mLwdotLKCMD9khs48sA8FM67qkLEhJXFfiQOmj2NFnDjcqg
R6oi1mtJ9Ps61qaDc0HSfpJ0AnSVXyZ961+JoP8duyhy4bEM152pm82kSKKsnVWhF+OyqLKFw+uh
9532orSNLVux3KmQ8FgyCv/afZ9cpcZ8JUSVb0RfaIpB76no62euO1c92rvbfJkPS5jdms7S34xV
cgjtpNpZwXgvEjFHg5rNjTCGK8uF145ULwYVgVu18CXxbgxCV1MDaarnrCXwcTN1bUNJ5OVb5TUH
RG/2tlr8yMjzHnaqvlKSuOZyqgg/MTWeyHJNGiZ8m8Z4GdWCeUSZcrc43gNpj6iSux5Mt7IPnF0/
mNvRTZlmZ6tqskREpSgMzUbTNtvbTiF36CiGNSHG7jobw0srcTaONlMmzN5864nSONBh3RaPaTcN
D+7sW2vxq+7i9FmbcwMRXP8zEl6KzwL6xoLGckrdGn69eMYnVlxaqJ2iKq/aC28GpecuRGh3dRyS
Z0Xg5GJ584FOAUbGpcQHI9x868fqdl68a7yV7Ysn/XWmZupwp+93XXa20BqkuszlhC6K9WQP1bQl
sJC0bX1rqVNXTWo3BV4ZhYMx7zPw5Wsv6BjS1HZ8Wc3iEjm7BfHFemmRkT1ZgKuOWcll1K+q/Bsl
xMdZEZoLxPgoFNBoclM8nw7/EYjEDgNwGmhLlAWmBGea0b+tX11wCudY5BkJVwdnM7IW6zqrgdR8
vS2ez5Y3R+5Z8YGlBzE1JwPXjLevHpjNgETFXaIaBtmFKoffOUQ7mrFgBhs5f3Oh+XcXe/ty6JAY
x6HLdNjMwneX0Mbss94rhB0V0NuPNnPNqDnHKMnqqjNqGnYqBMps33kU3hfWLJ+H0DTWlIbghtym
2S6dmWxzlcKmLadsRf9/Ayk6Xg+GiXImngi6wgG/c8eivxjm9Np2c3UsAmu36GTaeo6TkUtPD8RL
ac7oNAbZNpeETi44aOFXN5w/RdjQvNXjHaXLoVg6hbawdVfj6L0ismt22dmjzfeTssrUj69/DWIO
PvweHts/HQiIZSTWvR8lFWhWY+7PZuRqaV4E2ifhGH6lRil5NW2sFI0MrexwndrGa+UM5KWaJdqA
EREmTRXCkiSorjnQazpgkG5Ef92Wf2ScYh0sA+DbY0ozsyujkVztspF3Qx63G2cWvzkc/+JUmFee
lXMQdOBjlMgfEI/pB5hjXRQEZQK82z0J7To/euQR66qZ+OPhcczN7ByqAmgUd8ifJFOOz/3JT+kq
JaFbH6RZ6U1v+Bfkjz/F3KZutAMDBJvmvLJLQ17OJjcs5UDdcvNzlKjftM9CoXdieEPioyH0XhOZ
dOyc14URBj3a3HpxXEnJxOjvFE+9t6naytr1U32jdEgS7EJ73mjb9DhkyWbOQSRXIZvLOFkj0Rgl
UcVxtyHiM94VCqu/VbTdbsL+v3K7fDniNgckRPKYUEF7s9SDhe29/+kWU3NbVuW94+nxSgcUdi23
8t3Z9L34ya5IxIXbcliqwkebmS42gWQ94Ad3uhQiJreB+pnTiiiv9MUqHXUIlTNsbR0ABxo3qeHG
kUi87uik7kVqxumO8RW/5ZgfcVmAkWyso2Hr+jDRy8h8WZGS2/SIP90V3nd94yNvX5Xc4Q/zCBY5
QwYE5bGEZKBhi9W2Y2wah8co4IfLgrw/eIkfbPNNNfjZXlEZbcKhfpVZSKJVZarjULAMsBUykiyS
p6lqmIAYgzzOTDBW2dLes5TnJwdb2Gop7X8qOukXjGtu4IuaR3fJb6bYvY6HJthzUpUrZKiQKYQR
BVMxr726JtAZTObswVVcwBtb7qYehuzSB99A80tHEiomMNKJRGB7cPcaqiamk6jOR/eq8tIJz99F
bpZ+1KYmYzJNUw6TYBRYlXuqjfw+Lmr7PrMnC4V9fK/m8RH4fLgSXnKr6nleZ6X9Oz2rQf3aIn3w
YsY0xcQHgJYx4XurqAK+ecDP17i3GyBcJt/lL7p4bPnvdnucOfFoOo2O/AE2F4PY9jB2XPgGx6wY
UFjhIY6XI7a/YeXq0jt18KPiso5MXYrraVbREHrfyo/O+pG3bwrZEYw/9OqIFVGqvj0EnD5O0qGJ
qZWa+bKfCBcv3Kq6oEhPHBRaIXHkMwlwcRE/mTnNbF/K8huxFSOET96Ei2z+X2sP2ol3tW7mZp4t
y5JxBqBy1MqA0NJQwzajvRkI2PM8L2DiO0LvkUAm5oIynIVe2XpVYUWerIpLbbsDG5TU7t94Ll1w
G2qP/0Gf2mwt9HLER3gBv5wo6UFDHJF9sxoC3SMgE6BNAncFl445kqbaX7y63damr6/srqa/m17G
/LUWnrWAKaNb1HY3cepdZ7FlHqbqJe1yBbw2YDaftQ04due2Dt07tyruWpeuCYWkT/xccK17tkrH
sE/TQrCaiNuTU7gP2p+PfVffcSS56LmzeFUNf7VgKdhGwxQaWSED2TtmP8l+QeGxEp36Qyspmtuk
QEZB13wBteeNyE0UM8wVCrpsbVntvZzEbRhX4rJwgmdEPN3G6sb5oACkcQG/TsiBjnSMPCKsUV7T
sE0sY95Q/XVr3MwvAQGJq74qXcBsU73hWivhn4h7ZcGsSmJzPQuFFH0aXjOzTY5IHssoMTAIfP3c
fCgbaQkgJUbZyDo910hvV2jtO1XiKs6HatqJTsv1sJBQglSNU0zuPCBWbBeoY1+/flmaLR9WJdpd
YSJvx8iBivhdvWoSf9OnpdBRvTRs5IM94cGQVQRedCXQfkUyJ1vHHyU0stYRm4qtJaho6DkMfDei
qjapcqqo9lxQZbob7hh3XY+YVrZdjbXUCXeB1frw51JBy3qa9lMGWicdKLyHJi+22sqCleg1Gqbk
iZzlaiM6EyEc0+tVsAys/cA9jmqoD7AU4CbaNEoZsexznYPyaSpuVkN15Xl1dLANckCrvKvYZFFN
zrkuDzlrAPrM8sgZOB2combny1PqiNe503sSI1+0lj7juQLGomiuMslsPssM/5CNNV0CgVLFKIiS
CLy+vq0MBQrHq/Uh7jJYDsl0h930dmrDYWXYZGCHRkChVnl21Jc9TJeewBFpGz7GDxNanS/WXPab
KOeEK5gEXjMk3aOZPeKsJ5PHOs8bk944VP5wW7thv/JhVW5DjREtiYk7nDJjU3P2XBfkha9gOYD3
CSgmKrUlBLss5LHAZ78qke/tM4ZcLS7FYztPa+m25sk+j+rnxiWUw0opmJ0tnYLsgDJ7iADYvE79
9DuxC6JJIf8bshv28i6oBo0DMmk2Ul8mZlze2IPZXk35tFbpkFy6jYuzLRnFumv5wMFY4AiKcfvY
TcGLcZ2Pq7LaFBjnuOYTFDHX3q8sr+Qui9Wl0hX/VgpNzbOKfe9AT2pHb9N4Cb6c/qXLme162nd2
PhKopcK0nPF/Ip7lCn0Y/a3kZyIDO1rmKcrSm7Fok6sQl9bGW8Jhy81iuMcPdSS+dYt4S18MVW3h
HMmTU1i/8kM4FO7a3WeVPnQLBZaAILrld3RgKy6YAGf4M40/bhdPPXmgYSU8VAGArRbevVM2KrLG
cFo3zpxe2i6yVqBBLB3sg5NHVoZjRNproVEbTU4/Vd4oQa6AEbYUpzIzmUXS1k9H8ZTjzD7MiGgC
M7UPAvhNIvMCU5vzVEuLeAfi1ddDylzfBzPp+1Cj0EaRUenLghJPM03EJ7j2QPQCX9QdlxwWALFQ
wON966YO+Vr6pV33rp8eCqYaUT/Xv8bRKuCRhu3exjYcdyF8TI1TrSLAtMdcW5bJX2WaN6T+vsTu
8jwr/6DGGUdUufwu6pQLsIjvu/B1FulpsJLq0bXHez8T5dEpUGWXXSeOSi9ri5sVZc6lFtaqN8gf
m9S6FyMHAkXI1/vZx+oihIZMYeH+i/x/T70oTFebokfYkExCUUJx0FYeQ5LWRhJVFcGxW6jzv35N
++PezSSVptuZYMMQ+P34K/CH0ex5RqMyO8e7SyJoEQwQUJO7UeESu5ST94Iby0UDlf0xqgA26bKp
gYaOjl1up+c2Xs6OIeb2dfbTZVhNulnBgcR9FDmSsXOn+GLI2qsxLB87mNYaPPnoYJGT0x9T5O4q
lvF9EPPnN9C6+h5sOjEoK1Mbv1TPbeJ81beLx4wrxzfV9fnO8vZixUf3kD9S3WP/eO+kIxIm7zDC
6ihuqeRaY95xmYaSaqwJP42VjzTD1N9wW7xPfmRBshXq/zNH4kOjs4MCKruwU9ESDGJfxA2CSJLe
4gs/xIJSu/mjYVQXASOvbR/CdBvccZX4xPp0YQJfKwt2jrU882cUHHXsV/OSVVvpVEiWiDzow/iH
2b+YlrFPpLcb+uHE1WZYNeWwLheD0d0M5EzclzAczsZluCEA26rXtvDNaNbyhj7iAmyZf7PvMRO2
nGMdd39Me68aSiUgN+A2TUnL0gTF1ZTTBlselWsVX4tM3gzatndVmQdbASTfCBRMVg8roPC6cjXn
0Mt1icik4cIQ8ZgL0Jb1ph3vqYXIbU1hDdW2Qfqs+hUoOptfr/VPvnqGfoAHYDUxZnpvNsk1t3ir
5Q6blT2RTcVJ6jCNLL//PTlZBQB9+ubH/uQFEfiikOfx8pltvbs0F+ZiLtlEOcG2snHU1G7zen5G
jTRtaLhVYnz++gN+0q1ixk8HCFM6awuryduLmFUlZEEFJcg0hClESQcbkc4/ZL3YkZ/kRCjPKTqv
ieHiWZgibOebHeyTzQQPT+BwHyMx4gPjtg27nL1/0AhEmvHgTKZEgIWPk5xo3ad3IuGKDzg55myf
b7/+7J88zA7AAcz4fNtMUs9Xxf806lqz7WgjjBogdpkiJlxbIwwrPv4zSkXzgNt7Ozf2y9cv+nm9
eAbQnF/3f/2i/7xoHBPxMzkdwD+Xi5vouNU1HqjE//erQPpn1ggjM/QA3bz9aJw2fe/0CUw/6PNr
rbN0vbBov36Rj2NYRofolULOIBJNvfe9RmD45FC6hY68Rl06nfzHs7De0f/ERtFa/b1oyVus7q1Y
ujuZZ9eLN8Q7q7DtKHe4CMlGxewgapXEHoZBmZysZd0MlX7AXmqtR3iUrAP5TQnwyRN27lhibLfw
EvyvbP3PD+Bo2aqhM1TUsaC0YcApB2nCntP+FjWJ8LVRfpc38cka94gl5ZQ+j+j896bNZMoR6Gda
RcbicYFNfzplikV69O5T0uuqF3jy8Mzr8rsRmfDff1jLZO7qcUjTnkC68P7p5kaUmrZCE6p9ukc9
d7bGMDd2GdRRd1a6LkCXR8H1cpqYxGD/fW3Hfjm0XvhSIExc+ZOGaOAm6pRxIY9mmztv7HHaNEvx
1C/6XLOY6nEuOP/zjg4dySc5UjsnPfRZ2G3JkbpAXy5vGNShoaKeMSzzhcWxjq2e5Z9imh/scU2j
AHwlwks8nZbeOq3WmwQN76YJBBGhUtc/ioXsLdweRmXN140S4m5+JIbQ3/Qx3ikk292KgCEeWQYG
ketx/A3O4tIyTNxISl8QL0dYRzCa3U3F0HRV99qlDeKgzJeBeJDlL5sIVI7XOIjygQtK7aj6wqjC
I1J/8bsazed2tveFn8Eriht/70GNW3WefTdAYrk0O+FfOna4TZHcRxbZrGEC5G2os/iqwfh9oOe6
r/IEfY7bqmPjIJ+T1XIVU6YedLtIZMC/G4sqlGmOtclHVa/NzFr2WiGVssabdEahVzF2BsbKNlUP
fDZaiVVfy1Xo5Y/OhKamkqO9gnh/ixykOZhmuQ/zDhozPHu3CW5C5e1piZ9x8pA3VTLctvl8N9Jo
vTJddasFZr84XACQNuZVoYiDDyWkDwfDEKFpVKheW/9wE/JrRD38EAGVTtiY3Pp674l41nWfjHrb
BRdlTqsiXrZ4+IkLKHtx9BNEsnRGmukutuQh7rnOZz3bku8qvB0UllZKH6XBzh3lHv8jenCN6Ifn
QzAgcxaviAR12ar1R72vlBmlbbrspRWAr5n9gzAauGqdvUu7ElGBa9R7X3prGxvAlZnPWysB/+n5
Y31gw1oXmZmtgiab1j34BZeRAQyCpObpmI3HckoOnLz5MVCAgD0/3xnxySdkFN2gR98puezPdVoy
h/JgF+pv5kpxEWRjesMEKlxllV2u89KhSns0MkRWeb9MK7EgJY+75CmhBXtriNOUe6AI6eJtjbQ1
nsV9S311IbN+ZwKypae+3CSWnDbKs1rSe0ZIF4TQZEVr7HwFccNR82FkaSvlyYN3bxXnY1qn0w4d
+zqua+cSsWW7qzK+Xcjkq9DS/2juj8c5ttKTDa0beiyKOT9AOzrBxW1Lr2WaqLqtSB1Wt2y4JAJh
MxP5I+m6g1AhPpFQeiu3wEAQ+IyaEc73684t4OCrlnnskqBSLnvc7218xzOMjYKje62LnFBHhYDZ
Ti4wMdyEo1ffpPl6rBk9j7QJ9gNg13CkTJ4GjQMtJfO6yzIOioXLfB7Py23ZeXI7ALvaYBSBAItF
nvfkXKJhS08WE/bMTQ7pGYUiLdrXqDqcXffd6f3+ysBgjdKHvhXzPfj47zVXqZ2XM/yR9v8IO6/d
upFti34RAeYiXzfDjsqyLeuFkC03cyhm8uvPoC9wYUuG9NINqBuimIq11ppzzLB6XAaWzaSceYbo
N8HPwCaSTgpxoSuT+I+/tL8VI3/WHdtxBRoCgQ+YdvPb47bFOs7uJGSYDcMB73sZIJzdEeGcPZAT
D5O9hdjkJD8jhl9iTbMgmeiSYgzdq0qQkhb7sKgW8E7NRkBXTHWIhBCRdP7DnojK6BoLVf4cEyRE
dshuXceVNMOmCQ1s/Xy9+q+StpCOG/qQAqcMeqW3gzZ9ip3h2sxofVGDv8i4f/74rLV3sA1OG52X
xb9wY22w1L+3MXlJEEthNBL/wfg0tdQQCl4flpvlSXMIQS4iZe/OdrUfsY7ITpf7YnMag4WGf7U6
924UPcR8uXazjTxI7SADkwh9D8wrovPb0wmILaywVZXuJ6k6Yd90oWE/u8SREOmQEsihLhdzMPpd
kUE8bqfJDKpK773Fit1dlRSCSIt2i6Bk2pArgihTGz1r2ovk0hhfyOwGg40ydCiiX7kBKyQ11a9T
MZ7EaL8g+Bqva9udL9Zk7vuW9WNAIVUMWMpjEYMJV4j36mb3viltg2iz8n6I1PnA1H3foajgE0qw
Ne9Mfkqbda+2khzNiZDGLopSAGnQW5xmCpQ5QfgeuT8ylaIRTVDmu/ba71RCPVwC9lCsUianenmr
t9G30a7vFwvuRyN1yjZkNC034N4ca3034pbfZVvjhwfkEtG8IVfnVOHCS/HcHAdLGcKagBffbE81
On/RCJJlW7qm9D2zBH0dcsAZRdJ+MVh6LbORHpiRaZ8QWBRoy/ANm4HtRS7+i9acboxyGY4u0hMF
Ajqw2dX5bynxFeapy2nVC3VqczfnnF5bDO2VVU1WWG2xqVZztQnPjzkaScI7zS84z1X8bew5p+5h
jSrn+NmTyoP45v1EB0wjBoOo6tCb/vtBlXjfM5wTMiyyetnlQ7vgYzQdP1aVY2rmJLk1GVEodDos
qXPPem+Kk/WUxRk9YPXw8V/zW/X17q9h/4/Tna05dve//5pEWq1rWqMMkdHI3Ziqu2bVf7mR9iqy
9KRUNak3Evuv0WgJa6QdH5TSuYlHbI7N1L2M252Nd0arPMHa/pkv0UPfTAOtGeve5KsVF20CgSu6
rcrmG91kx6d58OBiDeD05S8nWZ/6REfvLOpz3s/sIg1WFWFujO78SU3rlzypDE/9ZsvE9JYMP6La
pU8Wfb6brMFJIRVCmgbgEf2x1PtXaICvSZc9OmvSeXhyTrnGW/vxNXsrm2CJ2YYC/3/Jti38H1VB
OUY9ah8W9rnBWDYbXkc7LY9vZZ18//hI7yru34fazKUWBsrtqH8fCrU45VlVyTCJxc8StTx4Wi7P
1sccyd31dBqfnp4rwTACgp2c/pPH4201sh0fLgFoEEy8hLO/eVa71B3dNY1l6GQsqPSKN0OE/VIq
xp1iC54XLcYjGD/aaLg/PvXtzN48l5DEUL3SUWEA81atCL5C8hFp6zAirQBJtHrE3ORNTlN/9j7+
4xxJgINRiRKeGaTz5sNhT2WLj0PWYVnKG9kuX/Q6+15b47xTUzv2RqP3ZCMHANe2skNB12/1UbTW
xa53rylRfLngZSh0rT5XnXWLypPUaq1ePmmlbgmuf10RHNSMjTeeHfgUetZv/s6cyKXOVCF4dGr7
UCSM2aK8hUsrHjUnvav1Zb8h+qh8aPVLWqbq6GddtZvmpcWYSPevF8rtxzfpXYNimxrjlwG2yRNi
m/rfjye2vyFRmzHd9/30MpAkXKJS/vgQb6vS7az/PMQb5WYjq5UnYEoBiuwdoQFm2JR7G8aFz/Zn
xffbN/vtwbbz/ePNxme5pKIaNkNZw0DLphu/7jG4gNBUfn18Xv86FF8Amln8A+z1m0PNmPsSqyHM
XdrrFbTSE5aBr4R5sImWDx8f6r3wimu4sQBtmJm8UL+Zb3+cFqFhKXFw22nNcRBbGdCK9L/O6syQ
zX9+G+OQUx2q+wL1s48Gq6uM8YI7oO9KPLBKexjLObs0vfvfaPwQI1w2vsImGCUeKpkT6MhGa9df
95JR1GjysRia74jXq51i8qSq0bWzZTkYiRraE8qk1JRXqZFdm0vBJKThy29ucQX9OjP3rNYRZXft
ZZEjAjfRGibOlFPgRcfgk8uyvTB/LjHcbWTXDMN0tNfEGW+36I/L0hYtfLseL61bqkGmkxDREvsg
BF+40mGezxi2U0jGLg33hnDyaPvyEHNt1z7XMd/pyvAyjDiGakecQezcG+WMgrvcPJdtup9FCtag
1PE8duKkzHFoZ32YaULesPHALuusPp38p0wwPm+zh3mWMVZf6AWGLh+yTfO/1MVDJxRkbc2DGFGe
ZewHQ8Yfn3zQ/iUNZ+MM9mWDhfGovHmPN/58UsclD+OAY7LuRxwgTfudUXbrJ2gm/GFU0t1g1jfZ
YnBCZj/imh8/hbS9TxOAM45ZSkUKiVWD+cnft0QyoCAIgDBGaNvBaMDf0ctMCyuCblApPVsrdUcZ
JUnAKPfHombTGa2G77azdiV5isdFs5Du3ZYGiVqk2x00AUAwa9xHUhunM8gRaOlmPB3QO+xVNvU3
mgpdh/9hgwUvS0BNm3tKYp7VDMJBb11E1w/7Ul7PGWD+flyDhmkPXAGGuLVkb1+3jJ+jzUHStWE8
G/2xV5jUrvoAQdW9DNRM+yXAXP5kGRYKBocT0HNt8dViG+Yq09nInW0UWcZnbWAPC0xhRsNk7MtF
sRkdRUmAO+ipGhD6NR09kDg3vTJl195XFfGSKkUaY/mRM/Z6qOT+VLTPebn+iI3yxKa39KZMRjvR
xQ51cPLDJEDU7zUdeMZEZzmaXjST+EBzUuUO0ezqrQOhyG0pnjvDND2FL67/PGiolCh102CW6QX2
zxi2fXEs0uEhRqjCsHlCzlLTAqhbb3FXElkyfuy2wvSY8t0l80/VYDI7VAviRnVNcXEMQdQOr7ob
36EtvBPx/NTn4pf9HcrG93ydfIpnAiQmcQYX2WtFEVa6eRF5geK8yucdLeYmbAv7u5mC0S/hQmFo
x4SpK67GPN7uEIqBoiVPma9fqZ/omNAhbrp9IxU8JkuJOJwYIM+BW7HWgAfakeUq/tnbKgySk2PO
hafT0DM3aQzbIEjSQ/3DXYxvvz2XqTm/UrxnCG6KY6tmR94Zxh4W6YFT/Kqk3XHqnHuCJoDO9YeZ
jhDrm/IKwTJlF126wa8cpRGRawhItM31kmftadF1EAp595BGWepreX8FzHjdFfW0hrGZfYM+FQLr
JWaJXUJYg3DY2RVBbsZcwKlFytCP+BkSq0WdaZvtzticqWAno7VLD5qSB42DnqNfzP2K68LjudL9
0sWB3ClA6IriSRYR6GpLXMsccYbi6N1uMidS2Qv1a5+TIZx05BRlcvUtmx+jzjox4TSg62IpL6V7
ZW0abhvSZ6GrZ2GSfTiLboDx62Bjn4mpGQhtdy0e4zIWV3KFHNKDlWqc7GHp5UPe9i853tzjbJf3
lqnMp0GKNswa5TIXd8PYEPaopdcCXBabXTu7n+r63C5md+46orpWlJW0qPPmaqCZ6M39utlwMRrM
5sSEv8QLIE1sL7Z6zdzXCObaXUiIpGuXRjn5WOuTZqc/yAhVhu7O0OH1UIRBGaPnPK2zH3EzyZM4
TFn3yhVPaWtw7pHRir1Woy7MGlhIRFbsVtT6+8VqpWezagWz3XxpeLYwqpI5olqjfYiV6aUdJPNq
BcwXhnZ3pxlUpFakeeV0wsMnjs18LyKtQYn1qFgVaE+4Ekaa5cd0QgesRbi6DaSndaw/YKcihNaY
8LgqLVINwz45hP/0xbKXSc2bETGwsNU71JLJVWqviJ5z4zAinDOa/spu06DOqzHsWxp8g9IOvu0q
yMyYTP2f/6kSsHTmkhBZmLTYUfg8r8Pg6QOuhdkhsaRxviNRQwumon7qG2WX0fHe1UKjuevq185o
n9Ui1UkxW/UdUJ/Wo+ZGPqbVB1SiVDCvlrRvFac/9d1T4bgn9qoj6WO6DmUbh6JC3pMb5ZtWh/1D
DZFZo+veZtBGNINBiWWNt6l8UOJxPVgVTKEyJy43bfWAxnz2RONb+gJ1rKs+a2NFr4bVwwfIiaYw
e83JPCBft6Dw7hDI6UGPBJNrehdni5fSLzjFTrcedPe7MJJD7xDaLiv2P1HXe+bG0dcXDehMNtwg
dLg3jOlJZn1F95lboVb1QUsnOBPUZmR6DSeNTLShVOmyMlzocsdPB4KerFoCNlnEfp7pzKCW2Q0O
g0wBgizVSIdfzmaJIQhVSXw01PxrozV+3kfBsDD51sf8aEyqvRsntCUUjN1e3wb7avOYtcm9SwuE
sUjiRYkyIJjZzJxq5hX9cMxMGunSOmoKeqfo1U2Nq6ruf5Hw2yOZRgxjzu6tUyWeGDbqkl3A9Wpd
Bx18EpZWjgLd7FHYEBIH7gVuOElT6kCGTw20fDTPqDnxkbIO7ERWHJdegbQ6r+wCnRPjmMYDDUz9
CTxoar2+j65HvQNxVED5kRkBxMAiaCBjvbcq48EFQcw1XR3eyIo8ehMaIBtowibj5STLOrtONDF6
BfaSkHRgy1VA9qzDnZHUWriWGMnRFXwb4gExKXiVcuFLvzZ8oNJhDUdZX695p/pcNk8R/S0xq4dO
jwZvW5IUpj1QPl7xszwjBL2zQQeeuuIHPfXnGpu+byrWNSaui8xU/n4nncisdzxnvZZLEQiZNWE3
8OFPBYofyxZfDL0TfAzN4dy66PuHwvEHtXlomSV5TosINOJDwMPMGKDmrbIU+TKQvmGrw51t6xds
TCQza+kp72zVh1izAnaN7wgi8IcEVIcaKzAVqM6I8NRtb3bshj4jDFii/GK/UAz3VlXMb/UkiDSi
Nd90Ep6CImByazeryKugsBcevkxe7CGKvdTOyWmA1ewVE06ZTm2eohrAjijd20WT4QIEa1dZNUwU
KFyxcqtM7AcWiVND4rVgaG1+6RyAhQIMuK+sQEHMU5Qlw0EYBDLn/e20QmMvbdHuK4R+SPvYPSy4
PHf5ZAPpOIJFYi+OZd7J4gggUdpBe0FQFCXplZWqz4Zb2V6iEO3OLAKLqto9xEZ8mBDh7OZsbPx6
xe4ZVa7qSSOmcq6vxtLOwprP/26tWINrvacji0vZsxOQWywkWthXib4HTt2mJQ0ewUgqhjqkDrW3
5NMvM8GWhFvjv6xmK0dsCGMe3eRbtr52Jaomg+eO1xDUkxpfhHI9iOKhn3EPCqf0IhU+CVHMBTon
3BD5lKy+VmHHUFX9pu34TihsAlEOT7eqXeNZwSLA3z/rVzqbXoXVNegz6xwBT2IpxNQCaX+8KleT
9LsivmbXU/spbXnPYGKqtkzQxpJxCDZ630CPhOVcgTlC296y1jF0liHxDedJJKhuMFwk+5p847IU
aei06eLJBPuCYq2upxQmDE5zYL2hvEO3c1KkGnaAiEIUBvuEyI3daNXfna01ZqOyCWgYF409EWOH
t6O1b03MN/GgOYGkZgrGxiw9hk5mWDSoYHHZHTDPpej2u3ttFQokrvy10np2ng594FVPsGBGMWtG
YSL8ssi9ngffSHSFSEqblnFCc6brRzUAog5nLUPlrQR8lFYJI9xlnw3dxCRy3VHGPYRD9nY8QwRB
6sshLqrpXGhUWLmueXmlXKVzVx2GdNU+Kbj0rWvxd+lpbpIL0h9tbLDvNBf8xoqRsRqFep69Rhq5
kdgxcS6ZroeeMdDwdvvLotUBF+VIaa6HcpJkkQIY88vtc9Lk0hvdJaMw1sfDwmyb7k+zWxlE3CcV
pujimWC4npBx57M0pn8UaVTMUOKQC8B7fddOSFs7TwqaBiGb+Jde1s86sLTadPNdg576SMfmaZ5+
VrktfHr3M5uMyST4rcVS4Bbo1NM+cAriAIghOOeJ+xnF5V1Tiv4YYWrOBn0m9uGtDisi8nsCFUUg
izRuphbn92yQ5/5x8+AfwkYVOCZfJ6AedHDe2iY2cNAgGkb0AIZp4A9189Dz4gFxaB7RX77EGqAq
fXABXJSte1IWxcPe1QdjvWQHt5TI7oDo3egqAtOZrICAML9nZ5ysg5sxb++rqYFONxDBWhTVnUAm
5/cu2uqkET7bGWy5VpFByHLb3dBPFnhSDfMmI7D+gZ7theSB9Ks1eTrG+WvsQzzdkfqiu8VwLZL6
E//G20knO3ITLA20bZPr8a6XtYoCG6zT0QZs3GSXI5GmFit29hYNnSno0Pv4qdPGzwCB/zgsShUU
K6AtdAC6W+vwj/4N+nGB7H1J9iuK2x2SMKZNve3sJ71J9skoSGmp4xsjFfYnN//960sYmkm2ork9
YRb74L+PPItsnftIJgRMlKThbTn3VV/MF2NcAEeY2XmJpAiaBOBA6fyMuuwr5cLgxQZGYSbXCMKd
lPSjaEFNzKNpL+sYuB1Bp6txVxqQuxDyWscWjQ0v8Kcu/Hd9L/5q7AwsPoTjknP+pvWoO7JWOMEo
NPBWInqJz1BglIMDm4ekXSiVjcsXaVySYMntk2nE7CT59I7NI5qt/CjUCUsWW1Sm7o59MFhwgfn9
QiMaHTupjqeuXHYM2YojHsI7IH6UMHo67YzoC6YVlb06L8ysIZ3vcd6YSnIv+4mSPVG8TTxylcRZ
gB/4WdkE8InZvnR2xNHXSPhJqbwMg5VfpELxQmBgtTPsVZBs1CLrmYHIMCQuDpidxoPdrDS/13k4
jtlTH7fFGa+08NORlN94TC6GXitXcaHcjAMVWGZW51g4yn61XITe5TTtkA3xlvEx3LGd+plSgHt1
KV7TxroGqTMijtEYlul2GazqcGyiTXAyyJ8202GgPuNTPdNxBWhDxK7+rVxdiKtiGU+roA9rp/Ne
SxV5yIrrPH3EPmNc4kxSzrez//FK9f4t0cQmSNWIgYEh8Nt0+sdbIsAGLmqaRiGuT+x2OB9MDT17
1xLJk+LA221LFz7Scv/xcd/pEGAGQ/ejK2Rt7wiysr9fEiV3jahO+4i05zUNzWF9iZreoZ2+NLuS
AOQNvtQRG9+O1zA7HhpXNjckT6EpcK8ie5aHjmCNvTsoD0q0xgcUpv7EDnwvSBXYUbcMzE617LAY
0YNCIXW99iK+jAssh+anpixoaoaWpqU9+mgbmGEXAxQRttQ0pDBjTWAmQeDsM934TEr3bmTBiUOu
5rSRy6J6f/N+zQPCKmIm3LAo+6NatU/o6pagd/qLpWS/1r4aPutkv91NMLnafFF80ZkpE2f+95XG
TDik8WA6YZKo7Lv7FOOR0z59fD+32/XXloV+LLsVmGx0zDEKvjlI3GopjYct7muMHrYvPnqLAdH1
8Mnzuv2ed8dhumW4joUP+i0kBNKdzDUMeWE0W+oOMEIFCWH45GR+hz/8fRRm8Cg7yYfAZ/1OjopI
CsMC3cWwQAAUEum4Y/AgrpccZt0k2O+7OVWAUGOqrw2P5Ob3NK2zq0q6Jok3gPwZKpCaRfx3aaAo
KlMqhzwuf1Irznv66e1Xd3ZL1Ekg+FKIuge1Tw4qnq9T6aJotDSYF0t90+buZzZTBqTvLiFRE8g5
oekANX+H96L5IKNG1c0wy4YOVUnyYDdz4hNIPVy3+Xe37Kwjj9P3pRtPiFoTJunlS1Qsh0WMdwh1
KbmIQgxL0V7xyhaHOEGaNsyEEvHhoAHkaB4dRWimtUg9p1JfmEcbXip8tanMw5yTEa7aMDdl4axB
P6M11BrVuG/dyPLHsXjABom2tWaOZMW8sMjm7rPMwuKjmUSFTxNco4oCwVnrwRcFfEumU8WRohur
GViPI4G82Diq8dc4NNYpzZbKNxNgW2Ps1t9HMol82iT0qHSmd7lxlTMF2IMQxQ7QZl/7ugD1tFqv
A67oUi3icNbsdS8ZLLdmXAdVabR7yTRstoW3JOZySlOWoUIxAUI0B1N376fMqK+RY18jb40PSI+H
wBIrRmKTGlvkTSBXuyQ3TzReM2rRKe26n3Z8AjhXPU5SOysu1a4V01ADgMKFa1vxUKZOSR5ii3tU
Ue71YbwInHWEqPV7s3Wt0HTlD8dhy8GUoN4QVgtFbDLeCpk+YzN/WtdcnFdGJ4HbdkZgVFrmmVS2
XjoXSEqkUM7YCMydsXULaLzhmKmj53FWX+lFKmcnIUTV4EVFgvIta9v2ii/i02D1dDPdWjmYGc6p
yYmvBqS7YawWCfIudlis2jUf8S3Oqxv2gkLxWhXJd9muKp5hC7dP1MUM1tYsyCaEoXWCrqhnZKhj
9c+trqOsjB7LzZiYVQOC4dLG4scG5maS1TXd4jMtpAjO2xqwDR/PcZSFvVNZGECcMqwzLX5pxTnB
WaiRkXxnN+UPu2TJV5p5vLL0abjkgwHiDhn9Ubc7xCLdGIErVEpvjWvtkJdj/YW8ottoGDC39na7
I89J9dPaxIpkjsC8ez0QosbMX9EKGVu3e5zW/MXg+TfcpbxfodVxqvsJqd3JrBWkZkP6ZUgBKWAO
CojXHQ/86WYwIGDYiwgKRbTyHcSQU3tR3NxKaBYnGoj9KOIb0aDT1Wby3ScR4QXXmGA060Nby9Gj
4gntuq+vS5vJRvcN6F3ybYTgdhqn+sjsgUlhJaoD6v0ygCZ9Q9ldfotbJ6BHnAdplXaBUirJnTGg
QdTcb5raZIfIbNCVmmu9cxK3OI/YWytL/+oC5AQKIoFrfR0xhbLrMhi00bhtMVQXndaFq23ttXxa
vL7VF09ZK+CcxncaqNpuiizjwCQqC4A7rDAKhBOKOH7uQNKeBjUJZ9VgzwwkEKemUxPeJQCMZwbI
P6WoQyrb2B8kOKGsA3YAUdj2eAuMfTml7A9t3gIB1iWtVD2wZwxCfcNvytasfGzy9Xp02uWgrNF0
TPDqTV1UXBrA5uAmdOswNY7jZWx4aZOP23Rfwz9ps36ZwyTxem6gQNIDggwSRAe7wqtd2G9Qa+cy
XW67SucSNO0QyHg6Ss0oLm49ucR4GdugkYwZUl5MiLrqL3t26arWK3lDLqtRu6bmgY78YzQNd3UB
CT+BjbxznSh0jaYBsqAYu5ly4EAsk+HrUv1SNk5ygLLgL33M2rv0T0YXaajDbegFuG03xIcf6/Sz
rMIdbwd5lel3azqiu6blSt1JNzY3k5A1ZznQRIHvYaXiZpkA2RgjjCAeP5O8dgEMmDF2VtTQN8r+
UrvJvkmS7NhWLMhgTyqtXE4g2W4UgBpXdS+Na9WUF2keXTgkl2hBtEfHHiP6wiixNqrv+C5ttXs2
RjUPLBuoo2P35YNI/psLuezAKjGhwHrB25XTFpjrF0edDnorVK9BGrdLKp5qNsRfPt7D/MMep+Nu
wIvnsB1GUfWmZJxR+mqLk9j4BI3GW5al82K7eXYz1AVUzI8FzZ6T5qCVTCL431UHE0TRleWeXVGw
MHrbRwV+3mrR8j1gzD41T6pSf+8hJO/s8bFSaY+CwUp9K4Pmxm58ORDvgptt9rn87tmYZ66Uxso/
z4ZxGelTabpRnlepjbtRm3p/lGDfi8FZTroWL3tlgnPi5gwPRBXHvknd0G3j6VqnqjeIPM0r82jI
+YiZFgO1JDhmVXjuJ2ZsZooLi46vCBwn/dJO1nMPcDswhr47tAY4p3ZFSwkibwhTe36Zla6F7nSI
2aU/ygk7oIzEFlXQwwaaoij8+F78Vha+2YJBsKV7wv2nC/YWZjv1DUMUIFKhVJYMEMa6XHXWmPqi
LzRPaH1/TlATliyLVPRyOWks60A5rLPTVtZ5HdyvsDROE6PNpUDhyvMM+C/CD7Biiz6niR7qo9Id
O/TCB+bxx3nzZLss8f646gA/ssy+bjqu9sfn9VZOBtfI1g2+pZh34Ku+Fdv0cO3UtZF2mPRmRXmz
/mAMiSzEQROcNPlOHV0i/lSMGlO8qN7HB39feuAU21hSSM83wc9WDP5R7Bn2ZMIvA4+9FFRLxbQf
cvU4pdL0tbm5bN/3T3br/zwg8QwuFQEAu7elRyQZDS4FBxwKUYVKlTbXjDwJfoIqZbPBP30WtfXP
AyIJVPHWwpJ666rNK0Q9/cTGHRDy0TGQQJSjCUko1m/kKE10b0wYP76o7ysSw6JFa6GeAh5IY/Hv
iyr5L5NhcchhdGlq05/bcds/ayr96yjctq2TRXPGEvrfR0FSr1ijBc7G1OKntsxoO9gMCz4+lfcP
J2JKBE8C0DU2vLeJSt0SE7mQ1ZyKahAx6dI2VBPHqzTtJs771JvcmHZpdl0o09ePj/yP+wb1xqCu
o/GkgWt4e3okDEdAqkKzlheQsPMumkyTAUzs7ntVDZr1U27I9iv/XmBoEAClhvcIu0N/q2oiSiJZ
hl7Y4cS+BuYJZphNQDOZ+S5q209qcB6zfxwOPf1Gwqb9LN5e2zq19L6MDDssbD1BIoSTZ3NNLTJ3
Dl0GUggg+7Q9QatYbxhIjnuNdQgcU/wN2FOMD8j5yYpMLoS9uKDbi/Vc0HcF7kQYAMExtE3sLJcX
a21+aA0W6knVm0veG4CTYI0cpqX51uvmVcGE5TbX1foUlT7jMA19viStY7K26mt0rx2mWGUbj/5h
JLopAP2EKkHHUahUPbBieO7epFWvdKtyeDzK6DsiTb2CyarHYLLdFerMLArTkpHT29VZwnd6b95V
A4VV7TCZsksZ6Ip8GHkrqUkG1SeZbmBePRxTu9Swj7DHaIaaXZWYbo3tH3UEZhjEFJJVSN+ixsNE
ow0Jg31s9Yk/PFVIZVEw/TdFfLPkMU4rGLQiK9tH0bQvQE9pCukJm24ceKAyaAur5mscGdoDRAF0
iqOrHLJD1ek3nVZfGt0aIHZ1BYol17paRhfK0oISgYt3M88NW5BcS3abnfX8u6k8ZuYIrl8T7Gto
a0+rEQVJPbToHyACi3Wswx5xXh5nNp6G8uLMG+9Q0GDt6uayGKwXFWFIXt8gZW3w1kVTrYZOcqcP
KEMApJjeihrD69oJgtbgy7w5IzVb/N8t5rpLvys6Qt6mm6IAoQAaLosVQjYXdRa3Clwhdlhqdkpj
aOpMXvniLKUSIEiLwHfrWjAW6qNqxU8LbTJoltUNqS4/a+M/iBnzBeqb7a2llDsSJmNpoLw0UfOk
sbhzWr0Ks8nelgWZsJ/UHq0KpSLvrHFwu2y/ZvzCvsqZ9c66sbcqe5+sdn7ATnqxW3z3ClZ/L0El
7BnCTa8d82peW/uA4eV2GMzlShY8Hh0CUebmQTegISU3iX5D7mrhNBpKmKTFFBqRSVyCRUt3JD2W
QdhThMj6yMT2sc1q7RiV3B+pwxS15a5jyHsG+DWIDq9p3ox+IVIgM5HzdSGp+Iw/MvL1FPVMKxkA
l3JOHqplMvZ6Wv1Qk/xW6+boEQAe0KPJs6PJ2q8S1Y1Dr1uXHX5APNtnqSCncJLqLiVC0yuqqrwF
QA+YX0kLiHjrOnsp4CJfxCAzVXxDY01Xvy7K8sqa2guoV/4HMP8naOsTec/GyUqMX/wkulK0icXC
8Ro6biRpF+6emB10ATiH/WZkklI29XDVG6tfGOOXdEYMNFbOr2HQxT3pRHtlUM+znKdDUj1q+B3P
JUKi3y+S0xNIJbNIowng9mFtrMq+zgxa4HiovagVj4O12oe+VtqrAWqKb6T1TDIGcp2CwRQ1LVV6
blLslJDS3CI55xzo2jTlIUGwya+hc7PoSh3MW4pDXap3NVtSX1h5cZWW3YnGk/oV88CzgGDk1RDj
fWOObSwkhNC4ZaJ9Sex9s6kFKng4OyViE1GXJjjelMMbxaoEveyNQPbxbaOOdjDp8X2xUI05Cv5w
rthTms7s1sukCZGj+Y6eZP5aKJecaeReAhAt6+iQrIwZKks7ph0TwiiNtX285gd9EBBGNGJwlMJL
1eKeHkWwZFF1rsY+3SUuNq0CoGqwpAT2GOYxyjTTj0u1DrXC5f1IZ+yzcwl/MKM/GJO2kWsDsRoU
PAs6CnD+qRoYOfCf1jSv6k3CSeQzgxFAxFjK9w2urEAf1yc4CtJjlspkaGRaOMQ2QLHNZl1iaCkX
1mxdguBBHNKoRGDNTPinBeOr2TMg1E3Grrqw/AmnLHyyyteITUKQBVHDXXVimt3cx4//qNLw9Waz
e2g6fhovGC8dU/EYw5dIVo6tTCuoqpCBrBQ8Zp9Rm5kzT1BqKUdj1sybODP2BAntcKTPt4sFxcaW
4xlT3Mz5eBTK5q3EGHO31Pm1lT9pma4f17nc17NVUu661Lz1SNaGOUu0rUOohtpC/gF6VcbdzfIa
NZgXIdFnfjHTIXuo2L58RZ0mA9dB81ki7Uiih9pslRfL3nVmAx0J/Z3fNS09ECv9qmoYBSKJS2ky
aWl2IqB57xepOgYJ1gZ+bHD/rfiBcp0uRiE7Xx3k68rwKpDIgYNMZpcRyyrOxYL0bmV54cukfi2i
xSvyRg2J5Vq8aTEFgrMZtgrd4R1m+WRXtC3HSOXF0BjyJdyn0Fm1L3bRfe9yNLbt7aKvADgrBeiR
7PdWTz5B3o7lpVuTy9hYd7BGHFyuLO6LU4HeYnpWyvhHqatVqM9T7Du2LL1keK5NQx5aoqt2q/o/
5s5jO24szdavUivnyIY3d3X1IALhDcmgEaUJVlAk4e0BcAA8/f2gyqpOUXmlWz3qQWaVUmQYAMf9
/97fBpUztc9u3q9lzjdKtZoyCE/lt1bjmLMQVW7qLsY+QRJFIJNmtq96beG/zXmkbWfYeLCS0tRb
Y9wO1wjgMOAoeCYV5KAJAPyT6RTeQcLWQiXN4XLkAo4DRtKkooUpAgQhU6ZdFNlCjU+LzHcD1fID
aJ6UnyitPtgs5OsxYoOUgfngNL0iyM/aVoo7LZNMvTfT7N6czOYQa8DwBD7vRUzHlfWdCbfMaaJO
79mbhDJwrh37ebTTlxHV51eWlScPNsKjkAIuYIZTM/E+JXGpbeyJ/Y2XN2QVjFp+1/Acg19QecAr
lg26ZuDzMC4XYwBUbvxaWqTxlIV4RkgT3FGC7M7E3UEQddchCv+7MbL3NNDgMpdZswJIiPTCQEXc
4RnAKtVvXG+y/JyiELUlFLpelHe31FAxOipdzKSm9ACtmyNu5dxvlNbPyIjc2D12cBfmHKWsDix1
7niHZEDmrFhiFyE4oM5VNwsTAE9n7UQzjKCz7HtpEiEXwUy6lc2d175o2RTsNcc5d1F4k+SVfb0b
wN18KeLbpqKaiaXTOqhj8tpb3nONJKfUZI+IuaLw2G1xUyZH1MM7RNeQQAoE7IyHdDECeVhQpoOt
hhFqQxDOra1K69iG1ScXeJShsUurrBZ9PtjWoed6Y9w3DqLujoLSyRIBX7km6uySBHhJSvu2CACj
glP0w8JKvhBZ2TXmypXwb3My4xZpXScE/GnknY2lD0eKVOBozzymb60aHY8VSNbvPr01HHmIDHMg
ZwhYWzGkvncjBnwKMUrSwxinSA+pDShRhEsd4LBv2Ez9pDlcEpQZpWsPSAfZcBZ1tWUO1ReYRfxO
PnSdEd53WHa/zecomot1FSinPPU2XtUx3NlOuZ1zoaH+4DDsKOOLJTYt9giYAh0DvzEV+A1yq35V
qODomsQBUOTEVNIz6rrBuEBmNObxSTGSz0bOZpTHOeZ8AEOJjIqjSvWXNofv1Kx87SRZS2wXIRXz
hSYznVo+WWjCTY8ZjxfIDjAPg609pbIZDrZVMGl7c85b4dirLCmekdOicws9WtsE3vvJYDiLNgi2
Qyyqs9D7ZpuK8sXMsweW+/upKKTfpCxCTcr0hT72cRTVNqS/TZgnwGQnNe7533HZCxOSWKctstgk
T0rvXD+pJXZjw9iL8dO85U4KdnmlDB6CqROwB1CvtpH5VlbekymrjdTIg4+wzN7mHZ2RFH1XpQfJ
IWS4ZsuqzgCn5/mh1cUJLN9L4fCstUYNnAH1jW8aICu+8cFdqvv+t0kzAh5WmOXnXEZvw2QBCY/6
cZ1q3tIzJDp93WJbZjx4oKKzjkc1kxTcJHtU9hwHDrA73fL6HV3OzBUrLRc7p/KoeneITcLpk5Vg
8EHiTBerC5+18l6KkJD3DL2aYTiNb8BgWk8gU9dKoqGxL0hzIPWb3RaGqqbVWqCKKIaz6Axnr2Jo
jVTdZ9qraZXOforsByC39aac7OoYynEOMvtsQ0E/23ih9n1ncAwq2dpaon4Pbft2DDpr1VKgWQxV
arMtf5v115tRwMvIulDlRNL2O2BRyuLbfY5lO+5sbB/pvKULc3676/YiQL9eNBS7m771Y0vcGgGJ
kH0tf+Hp+9FvRG3KokxGJotrqhRXvi8G2D2c9jCy5tJfjBnYeLYbWB5mIlZuINGhe+EzDSvPJ+sr
j9yCnkP1i+O6/rGdjbOV4hGVK+A+LruvD0WdCv1WS9egWNuOuNWJbDPZ5vhe0mzdYoAqYarNEYfe
QmM7BiKX9M2MTAUrhy1CoPHnQXHHHalgKxWQDfPhCxT/iYU3lUjaaPwb+l0TcpAWSTjsUFqYpvaL
b6B9rOVQ01D5B98WaiB6P/M3/FOtrymyKmw96I7IKLRVa2evYTE76Ut7P4Rx7pNpAmc5ys3biWCg
WzeJgOTNObTRRreueYpmKsxre6s7kX7DYNBQXzAUh/6XDtuPtZ/5k875uOzIUA1qH9M3CJWtVRBo
Pc12yNDCKhfqaJlrjUr2chZ2pvJ2SBs6ad0n8Ms71h17g2GLwxWYHywNVKnzwtYWpPANdrD/eWHq
Y9nmHx8Ofhp8JyQHHy3OqMbQ0QNDwQtJHxlcCealof/08zf54Yn/dqPAgcxRyJSGPt4sqiJJinAC
6MGMhHCH7nUMInyUeXAr0uittZRNBbI+BIsgzZzpth4uv/gIs1f7z+Ww+SNoFv55ysKIEz5WTrUY
4a+uWt2agpl+53WwizwXEX0V0KMxRQbCwbmNW4D6hQvyZQjAif7iI8w1zI8fAZ8JqiC40bPw4vtH
NsntsGrk1K2d0bgzR0FucDk3iGR4aAQz/YQcEhzjFPvZmDgL0fTWxso/Ocb4q+iDH3hk89WgAWQg
/rApu36kXamSGFud48m6iMm7oM9O/GPKSRdSYL4ZWuVF90jDEWTOqhpLbRQbzZGmOkEs4V1i2vFK
q8o3JJebIiJvtMxYWWeeUkda46ap6xVurx4+iPPLePG/uoYG5QUK0syc+secJCC8eVxbCU8SOZ+7
CEoj0bL9qo7YLRRTeao1gLvSgzXTRYdkKTvLOCkhz9rP7+VfDBvu5FypxjFKy+PD/EnmjIIGxGzX
AKm36EDoICrr/8lbYEfVbK4T6rXvn5bOQf9RqADJkqx/Sc1g0Qrz5udvMX/KDw8kjyKhC6rloIb8
WLOVilNbmnCbtWXmJzdOBFs3/VgE+a4ZxKq3+6MVDU8/f8/5Y394T7S89C+QyzIbWPMN/tO8nTpO
yNIDU6FLMTiU5WuCU9+IQeg6HOZ+/l5/cZdYGzDSIjf34Lx/eK+qUdIB6JtYJ0PxrtSgnp38V3ju
H78PfQSDh2DmQ9gANr7/PpZUojiH6LG2yahGAJ6sc4wTC7gmISfp0Tv9/Cv9eMt4O1YTzdVtC5XY
h6ci0jKBhEMhlTV1r2IgKqFhZ6YYnCEJK0UcT2qyRuTjz98VPv8Pt02zKLhCL8QzDs52XuT+dNtq
NfHyCdLYmlhnxPlBMh5lYdb+QAypZmcEEU3ymIdQh6WDAa733JVBwBEAZc6r0PyjLfYudTOl4Wku
QO1LijyLvnMol9byAkSTCkWcpYcm1M+ULRE8UJNaCbIotpiA1lTTlAcNtFIxqQ69+sLz1aBVbxov
m3Z92LwmfdPcdE6wbGhBwrjzynNCXhVpOKeYXebGkl24zJEK3ZWhhklXeVTSwL6bhpKyiBJcBqSh
Plhc6Zc2fLQwxJLelREi4eoeMfC47rQWsTvRAEOXuDtFbfDahrpvhkpwFzhRt29Hio2W+pCF+qrk
DvqKNBC7NEF07Ahq8nJTPbllrJ28DobhFA32y2QprwbbehpPYDYCN9s0ER0oETh4l2rFWPct7xNr
0TPZRCBepXuT5ioRbl7DUUS4xPepUUjJiFprCNE/DOWwVPh8i0aqbCRbhFZ6ptR+NkWz1cNCwTBv
rGe8j5jrRbp7QX4j94mnaBu4RQXRiL43E03d2TSC7OaMsQeq7rU3Td+GAJLmBRaehntjR6wOucCI
bnA0ziCjrSsOmYSNgsdvpkUkEIDMwZoc2xHyDGVHjR85j49thiwjwkmXbN3orIi63RcyWdKs4gIk
NcVQPXoaTCh4k+HhIEv7aNvo67RwSi4eAea6295Bhlk3tGfWQYnEQKHOs6B9TvHP5rqNsp/ujbn7
MBvXoUPJbat6O6i66XakMyE1tzhrVa3cdIpJQdfWn6Fbc9lc6l9G0eOZoZY7dpsoSrOl9qTFQBaH
jnqCMvurcKSsHD0vz5kbnNMQZoKwMuOI+ClXiw0NE9B+ie47JqZktXVLgk15cZjNt6hj223omRi8
UaefaNA0W8Ptt7WwHqapVS4GrRRoxOknKkHaEpO97mtWcVdGlrGuoPsUdJVu1WxdU05d0t1Tbx3W
XVti58MfPawKGcCSBNFDJEhSLxnNkiOXXu/QQHW3FGu+pB4hZGaU74Cfafgh51TZsEWCQG9r6gCo
yEk/OLH59vMp5OOJA7YM+muau99W7x9k90XEwbTorWrt2lWwmjpqpWrdv7gdT+bP3+kvpiosiBoI
aDqR7L0/zMiMp6ZMXd4pzOr3zjUUyLyw+OyikovPKoq+TvmFA+SHmNv5y1m4MbAVmNaP7d3UCfo6
gQW2Ntos87NQXup2HicCALU327VIwG6ofS1N7NYrj+4llVoM+SNeNBhSu0L/FXH2x2UJt7wL14fQ
P0Q/H/vpdKK9mg56vtZcymPeGLxU4tzhMG7G8hcYnL94K7rqbJs52iDl+7iiyyAvjCiA6Ma8/uyM
EAV6Y2tiRmSMP//81urf8GDfbx84rLKMWki+VRr5H/bQlWNXgjUgXou5KReX1WMSjtRUrDycrfl0
5rRmUYROtVVt6UdWq65lIRE+YodrAvvFNAoSZTBIkxKdkSJXfSkpGm1RjqMVlSOa3L5uDp6ZfrFk
1u7xeUs/myU5qTqrR2N3ndWkL0R2MRFFP+cXxKhv1L5WfBasLxXMS9cQ6Poi5I44cwQ4lfadg/7r
OJJ4ntoIipXolp7TXL1BLhbymVzL9jXaLH5j1J/1FL6yjKrJl5L0g1SBVlko6rpozYXaWC9pVYZr
6ou3KCMzinV8JFv9jKfideRcwdysyXWuir1CPBZtoOCucspkqYpFZtvtuh0SfZFSOqP2G711iX1D
wooBLKDyjpNhbWscarKP1lZv2xhCyd9y09xeqzX+7TDq1nWUmKuooofuRWmznFu0WSfSXetKApay
aot/tDrJuLB2degccR/jj0eIubJ6F2wGT+PWMJ/0FG2Hamcgk6Jc5aSTO34eZTYxNfJzXdn6WpCR
cIDuZO/yBuQmc/8nZ6iR8qZQSNxwNReSHyuSXjjRV6+jFurbIgqypZ1Qt8jxPJTqJZFhsm0GJABd
BXjHS8tkzw4FQjoAMfrbxVbRzK8tc+/RrEky/Ky1tfKA2PWoaL1+tuyKqqjanwrDZgjVhnKOuvHB
DamPBngF/MjxR90KfcpaSKAv1JzFLi6NV7fLukNloyvUCIbfGkN+yUIEv4kY3KPejBQZNZfRoj/o
FWqMsKGTZThOvcFdvafJi6A2oozbj4lJ3lBJBOULwIV27eTVXcv+56ALuRMKKNbaDWJ2NSnI8/LG
hSfqs4kYoQjW5jrV6R5ojmju4nGdkzwg09AviKbbGYVyQS88q8mPcNujozTp4IqJvXHqUK1hxQJw
w7GPC2ijCJ8YGlqX45ehA2RM3qZEx7BSu+IhboGiINNgQ2R09ZLsREZhr7EJiOt3ZkQK0hkqYyRY
6xA4hh/FxY7TVLcRjb6dtLDeDjWNNUXBPQmDgXU8QcynNOwzuDWnWk7vQad98so6P5eNyjELpwfN
R0ziVvaW5vW0it2KFV4a24KdU6Hn1pHxqSxaqyWPpR5q/NPIzkxX8TbdqHwVY/2YYa25IUiEnKkQ
GcHPp6h/1HO+m6Ig+ADjpMyhWR6+POP7rXJg4MujmJeuW87Vy9RiJNfofdG72MtyjA8RHdTt0Kgd
4UMhjgRTYA/FWFCoJf/KrYuILLAEabRTS5Fj0yUznMlMWWt1BCTCjRdjoxkn21pAEfjCCOcqC2Ud
T+5XUIPYDkSzNRUNdqXrHPHuV4tEtetdZaTJUuGSsfVDPazn3mkY+/rglPGz07rvkJHe7aResa2k
CG3QcgE9eypVk1ae3tIAa2g4JCOadTd6gn/jHMKauVZWYX6q8l2PZHIzEOFzmAabvkv/alEX2E3G
9KC4tDhzt+i3vSBvJPTe1VYsFSMrD0NQllsxxHd5As7FGCex9YxdZCjRuew+U214skQl7qSjoGNR
+lMsEmcJZx3r2aCSPaqE63zoSFnFfT9oqXceBqz7GF50H1b5uDIVgZYli4ub2HsZvOfCaL4k7Moc
r5p2dqhfLDVqz2qiowIzbJL+8sy90+logrRXl2XlJjcBG+9JzzcmZ3Hf7JxzFkTpTTF6I8FvHJPL
pBHsvYg2ooO3Ge3wKon8KR0s+03eoldw6b8j+l7ZImvXOAPBWXiWONJq9WhuRy6ErR5ogJrOiMF+
PxbddAppbW4KXd2MTlPvc9UNNoovSqfemXmk/yKH0/rhnOxxSmZVJSLdsZAFf3xi86iwJqeBWj7V
Ak5G3WNTxpwve76akTcvZgsIrCY3dWlWicVO3aaRiZEnyJVng/G1ITc4M1OyGQuB4R19yLogZhfn
vOetGtazlrgVSq7dPiMqC0Nsh8B9KC9kDWPYFsXekaRLaeA29rCqvXMyIs8u4geExs+RN4SI/+NF
mZk3U484e7JdAagpj31hgHzqx6FbytRE6qkU9OVBr0aOqS2gtnV+UQ43gaClUJoTPbjq2JocEpwU
FT+WBWaHkXPhtxngP74O/yd8K2//MdTFf/0nf/5aVmMTh1H74Y//tXkrz9f8Tfzn/Fv/+qnvf+e/
Tvfrh5/+wHZ1WX38ge9ekLf942P51/b63R9WRRu341331oyXN9Fl7bc35wvMP/n/+5d/e/v2Kg9j
9fb3375Sb2rnVwvjsvjtj7/avf79txlG/B9/fvk//m6+An//7Xztr0Jc/7YT2bV4/fh7b1fR/v03
xbF+h7+P+IWQBWCKJIn89jf59q+/0h24aBTP2dYj7/3tb0XZtNHff9Pc300NHQePL5p249tuUJTd
H39F6czBpOxQKMGF+ds/P+B3N/C/b+jfii6/LeOiFbzujwVsVqUZEUf5wzX4IB/OFKJEIqBJLVgp
Eixe+1LZ27I6e+R+VaA/SFW+yTkY9sq+G30TkBqVWw1qSEdftCeiTcXn2r+wz/TSI5QWAxx2SR9O
xSlc3KGDBhj72spzJCC7WBs1KDizIiJ0rkpyZ9ZQscJTKr445r4ffTcFlLSH7dSA2H+v8hMWqNbk
LHyThadK3RjIUciJUbuF7j45lA3m/9aeJwRU7JIX5XBwQcWXN6G9lcNB0Z4x3UPtWhTNo23e4I2j
auHmd317o2oAet1lCmnVab6409fQ3QfsvG1jUcitsAlNOxnNY6Mf5LBSwy8yP2G9KYc3o3gROO21
ba8+G9XjZN/WJkIuX9h7x7qt9S2ApQUYpQLlZcxW835id155QCBf/v2h+ClO4+rtNb5+HEnfjcy/
Gov/C4eaSd3t/z3UltcxvxZ/jDTx56E2/94/h5r3OxG7FF81G/MMXm1O6n8MNVdjPM1HZlTK/IsS
7X8PNX6LY6TDOOBwjbafWuo/h5r3+7dmpsvLMnChSf47Y013fjhPUqy15xghTq6kpnzsl0nZJ5M6
kN3mzR7FUQYDjHaiGDvY+YF9rNvp1TCrZlurDe0S0n8BS6kLsFzgzfoF1MRrp454RIZgUWiEXYbt
eJhK9YmpYuN5EJqj4prVdDycVD0AcoOLhaEMkmeNsL1nr6hXd50GkskYtiNRv5khl0bU7NXEOdd9
9WpW920Kl47/rI/zOYstRoZLcKnczBlIB8OqT1lGwFI6t3iimo+AvWMmDTAWx+mpJiOdnvchjYfL
VCK0A3MMuUdCCGyA4WiYYhdaNj5V5FFwLGxRWEh2aYhyq2Q6FAXYNK33+wJoWHahe5gu2qpLWe76
o5crS9l6LSdwXhet67bEvqIb/VNsR1dEKyQ8KDeeAx4oR1tLYQgla7GWSrYnJBwuyXDpnCZFezgd
AsEsNWRXA6o8hACxZp49z+8usg6R0HSQVnMcg8cx+SIIJYqK6RBOVM2c7qIb1dHSnnLMlG4JUVgG
xGFMT6r3eWy9Q28PT0h2OcXEV6U2t73WX0quizWpT1rUIVaUrk8hbl33zE96egUXsgZuv7XNCttI
FF8bCuyOXmznC4M8bNuZxjYpKbpwfdLSOoeGvJQ6EAOnIEIvUp9kj+KuuCa0Or49SvWMBuTVaXYf
dH04dBhWa3c3/9EWnR8O9jlKid+drHONjAdCK4ocS77G0XS2jfjqKMY25BvOvzDxWAwsgYV37kz7
TAntqVC6S6R2l6ZguE7ygigbCE8CHNHGFoV4J06jpVJ6X9I4u/Zdgos6U7/oVrzrBItBI6pNij91
oXvJ+wgID/b+mVDnVSpGlpQR5p9YQ9A9mKl7VhJSGYvpM02D1UzHos37OSKzw1Kz6xgOTw4Xfr6N
lCDPtvtu2dC2VIhiCwTrD2N0KYLhH19DGQ+OdlLt4TTfnFEzz0mkHlQghyMMuvnthgoVf5e86yWP
RkCUyNBDPZvxLlV1zDXSzhQ3uRY5Q6arsBxA2ZXxNeM7qjnONiE3g9HiPUv4c39xFPtMU/gpgwAv
e1bDYTrNN3e+Sco4ctEHngvjZVI8dB32uUhuO/YPi9E+OGGlENBbYNSw151nb9XJOH8bhxR8goWp
Dpxv+VpKdh2ge3FqnPqNkiRPWr9DhvTuxv0F9u8ydFUIHTxUojZ/sad2f+g36wg7sJvotL1dU/uY
QxHJzCqzOJqN7sMlLdNrKLrHiIIgxIV3L1Wf2L092br+VCtkWnvlNlKs7Zhn7wEUPbtJr4rEoJW6
LyHNEHxGXKv0Pfd6fSkEAzKhnpBFPJpeNj5bAU63fpJATb0bNdb3akakATFR7/ObY1TdNV6zpzTw
3gj1CZr4E/pIv+/lxWnyd2OuNXj5rpwny3mOGJZOgJQx17RjS6q4Pw4IwSfKDW3EO2td+6qUALjm
Sceap66ytu9dsgsTu4W+NB3myavJlLemR3TbgKAd5817fC3Slmkqjt/ncSut6abWnwCHwhJmgmoV
uIsdY1ZDrCbQwIpUXvLY2M5nezKjtn9aGP/Y4v15S+eya/y+D8n9gZFE7w7TEVu6D/oRJ8IrIGZ6
17w8tAhFlp7bXwIwka7d7CDzpwvJRFWSOp55j6Vr7NzRoXHQw5bjyZ0XFKmML1lnrpJ58rdilFVT
yR0Zmuc6Dq6ZuWr05pM0h4vljMNCtvE6GwbwJzwMCeoTW3mY77/dA56BMP4VZ/uqYhft5RRZeB2n
ZJ1y+D9tmr9bSrMmTGCZjdrbfI8I7nhKeCEiiNeTmn4qi4HMZ+tpni/R+F9tj4Aqj2Ee5e+IVvvF
tzFvhtaOgJST0j5OXX//7QcCi5gfav4IFlFAKY6H8lvkBKqmcvOPV1lMdJJQ8KKvpa6RLHRGulrF
724Wvwf88+2+lqq+CQtYBw7ujbq//Psbub86DX23h/sfH7r+F270EGb96YGez2zfHaqoVV3nROd/
nM/mQ9i3X/hji2fZv/NwI/CCe8PMg+7oX1s8W/sdJZI5d/2horIN5G3+OE1xmFLZFQIGcSyXRsbs
GPvnFu93jRjiOQRBQ7ZCN8H9d7Z47Bc/dINs0GHE9DDuZoPazGP6vkbWWLJw9LCbHQP2RRQGVZRc
38bCfAHLmCzJxOi29NE2uoY13Q40zDZkveRC28hiKlajS7cxbM4y1cDy5jqcAoeX6dItRjr2HJvO
3Fdq/F438BdRJIM1DMRRsfVdqJqUIM38KzWdm4Lc401u0NTWynfLjCAjzsVOgEz7UK/IYbZo6WOm
kNV0cKKBOM4CqnnUbZoSStVsUNE17EFJ5i0RyXv1a1GGl1FCi0LPEy4npbsfZbSvC4mExga/1Ljy
ihQL4J7hEorTHShWnKxALZadFbYUcXMExAYXgC4H8Uha+9i1LVBFol2dZjwrlH4ii+pwc6pZ6sdR
rlyrYK/EObJviyXFPtIZjf6Qm262bGzgXO1U+pXb9Oui3pNkRgBR6mjrwHJvEp1S4KgTGj8brhSi
mABZGzgYZPbuWDTDowo8lnDx7ILrjEX7yOEdtIXiLjun/TSN020Tm6imK+MLQLsvoZfduohdMw8+
aWFwvqWc8NXOumilZFTXNRq+OJRySSnaVeEMGEn5ZWj5uQyyPNMwiWEGLnID9LppQ81Qs5UW996i
LuuBLPv8HKPcX7aK/ubE473Itqlafq5iGrzJ3LyPZA7ES7WxNKDAjcDHasL5BIXkPDUYAbBnUX2K
rJUsOzYbhRNvmet8UDGPPCklnVvPWbiZ97kcK25HgFY+Bs5YuCNcXzcTfq0rB9Oq2BOP7641wZYc
tNdcaY9APoeF3Q6YiF7SmJi92mR/hHIZ+SZWmDXn9wTOvo/A+5Ro6kbVi5oNX/ukFcid9aB9yF2C
+LQCnGMFjx9b3hHwuE37CFeCjt/WKfGrOEW2UUBjH/rqQXXcGn86zRp8V4vJJYdRCKZn8oiOhLVL
Yx+ITmNQZbT1Q7zsFcTuh9RdN/1D3IuJG1HSgo53PWvJIq0oTLBX3GOK+Ez7gbwVE49jo+DOUSbi
iruQgFvZ4KmOM9KbEBloXqiuai2jlimNNb5LSAI5cpASweW2QGcZWN21Tj85bajCo51OzjTW+7p7
pT+KecKFr5zIaGuNkL4nfHHraDILn5NRdauQDlZJ2MO6ozk8ktZ9FNFxa1SZ+pbZgawgVBe1VTq2
+mI09YeSgK8tGOp9IngcB8gVPsI1vxsjbGFeTJVfaM5y3Y5CPcRoksOkWalK2qzZFNhE4jqOX1Uo
2IYepD2xPBo+iGxloob2aPevIrfSdg4RUDQXCNwVuu73YYbgvCrQCkCMW2FwUzYj6JaFwB/gufKV
xMaW2IgaBKTVP7k6myg9lLE/zKw8EYCzjgiC8gN9r60FvtmbDMS/BTaEfZYX83SKmxT1HezzdCTF
N6KXWkXPlqbwiBJPtuHotFZbdt8xhg+/tGL8JU64Yi+6LK2suE+Cahvkp6THDVVr+K4ciDOLti1W
Rhcmm4q1eswne104GPR6l1TiOIN6l6fkytM0piWVFyutLElIG0mJM/V477rTlduWHcYhu3Qjc1SH
qXhLitO+B42FAr3WFjrzZW1dCKDsj9BYHwhH3A2e4+1aUmVAvDAryW4WtUbDJcy8vRqaKRTms9ka
PTZIlBl2qooNAovlMDvdWvAnFu4z9BfJsm2d/UghEBsaHsZeNZYu86MntqYbR/uwhirjdu2LF8QE
LetkDATgXKGv4evTiVANdPuYq/n8cXEKdEzkeVN9HQPd26ppfBvKpthiYxrBEAGzypP8XGg9srTw
psAPjkeKg5MC5U4XjJa+xfvGYCeF+SWl/QbFWj94yQBa1pBH7DZHr+WieCUdksFxz5OxUoqRnEa3
CaCNn1TZND6G0dwHdDO35TKFA1lP3T3JN30FvyQGKblsB7NdmKHIKS1O9d5pjHuTRgEQV8IcEyoc
PsYAdpaU39yQpu295k2XKWm6s9J6sMo6axtEs89TdEAHvdFclQrNRtezmMYEs4dNbiB77ogM8UU7
Ws8q0701smhqmiyoMUxo6p3svbQLfKKpSh6ohqY+6odtSV+LQ3/9OHwCjJ37pAiwAMnghi7bLZid
VR/aexUb7cT13tiG/TnJGqRUeUBT/dUYCm8d2pT9jN765GrU82WpA5I3T11WrgDxcsLv1/jolJtA
xi9kihZ+KsjPJDFlq09UbRwtSbZGZ48rwOVraZGRVOvjlcUR5K99azE9P+uZssms4Z1I43Ngl1S4
vWvsskimVRWyIsGYKoX9NCJpyyfsk2lj3onwXombQ6hN4GXbmU3kVCvmjp0qHqdEj1DvWlRzWkMQ
AdPQWQdoX+fthQyHhAoN6V/eQILZ2PXhLojErTKWaOgtsshrjWKqgTAlzZ0WbFRsrYauJXgiDHYV
Du2lHc+hKT1eaYKdN13k0ljJxcrGk0bjbluKjiDtQ8sq63OAQ1LSn2Elq4tg4POq2maKoG0ViVxR
qia1rtul3pT7lo4wxYrX/VQdi4G673QxVF+bDG1pZBUsnXy6JA70b8MtvsAif9awkJNV92A79Vbt
26Po1VtYORFPr4rRQuCn0E9q3xx6R6IPc9aF6d3pg3UMlfxuKHCqEfjdZQSktF0PTFu9J8bkYZBM
sR6pm73Ak8/2ymOJ7szsqI3NQ2l1nClKGnl1d6fR8ifG6VbVBVEByrhL2mZLrAYHxYonNyg7EvQE
kBbonNWzJ/U7p6pI3+uO+A5hacIHQuv6qCfG2fKaR6exP8u4fFNspoIy8J4DDJLZoFb38H/49iBG
S7cEXYcNWbzVcjB9vG/bBNvRAr32tmdBScBVbZwUF1be5SbbA20ROlJZoBh0VmXhbOljvtUj3YBJ
w57iaa1YCAxyHm1mvx0ydqS9dUGUsxqGutqnZshPBpKD+raZLS5oKPp9PYiDMR0Np7hR+/HkJihK
gabhdkmXY65s9MHdwzBHRESlJax3jcRcGRHBFakCnyb+eKfHyiJG8uUz2nQMwioICEaTRo0OySan
re5uyjp5jQf41W7nzCnDmOVp0onOcM9x2lDqjKMI4JtvF/qpM70bskfsVtmnRvuoFU6CnfFpZ0dG
dTKNkfA5KlnqSOUmUd9KkT6GUhzqoDsM9sgEWXzVhsDYJBiTFjH6D1hxbEftrFqyZ/fJttqZj0Ov
nHT402DIuSaOGeyB3CBxJcghFbu2YG/jmZF+7EhDbLO8X1ZZ+rUOsjc15gFKkSfsABldIiM+S/Fl
1KpmqYuveiRPuaLuqAM9Z9aJKIkIpGl660UBntjgUutBj4so8as4dFmSe461BUQ3FxjV0uufrNR8
SKMwJah0OvWKA33OJWYd59WUK8VCdM67Gd3lbnTpIw/E4fTshZQ/QHwfJp5n5mbo03w/jWRxRyRv
Y8rsET/kUMVWJGliTP2/ZJ3HkqtIu0WfiAi8mQpkSyqpfJ2aEGXxkLgk4en/RQ/u5E46uk93HyNB
5mf2XtuvDvxHYlP2ehMSdwMseFrwlJJtF5CMyA7OOeYVMX4isLlfKuo0iUJbjHBmgcrO1NSh1q5k
gqUjmdsy1F6r9Xc5wZ+loHywE/tzfcSKefkqFooDZbGtR/XPlALXUzJD98f2pZnZzUzq78aN9yLp
dyQHrzdTQ36FBb8wju1VaGDeNFme+sR84Vks444V6zJ91a7Tkj957jRv36RGTQLqcO+pAR9u3v12
/khmMwQiRhOycdSWiUsQZY+11B/1Qf/wNa5lqwH25S6MI63xHhx2GTpp865l5DxhTC8mnM7xAv2I
897xfoy5gCVAp7EJsvnizYiazBqy4PIyFAJFagvQou05GJ3htZ6ZKDWl95Xm8KcKFbwuDk//zN6J
TTK+rpx+RNi8hnWyd+1inYl/Wt2yr0Tq0fZlH6IFeZcyvNZMkj5ixLGbtjMe43o8VWKMHCJVbQee
oKg0Hm+zkNv5fVpsxFktxU7NJ12o+B/RJy/5PB34lu60hWgfsPDultwiw7hJV3yLkpipvihNQqyp
ELPsw+bRyHXP2ALpXEXSbLdJIMeLMOx8NoX4gTsr+DbkJziAC7pab+MgGRgwe3FSmO+Cj2IedPfL
uc/aD9+rfrAou/zW8/tCjPeOkvox1knaksZeNKjvRT+OjFgpuCi+zm4w/07F4F698eZIUR8TYTxW
zvCL46LZ+1ayH1twAUHh/KU+EQCIchbl7ad+oo7WimOdVCYa4qCLklKvt4tWROQNGbQM0C2t1t1i
dCpAMi6PXsOqcki09C3v4wewUunWGdz6WOWtFbZTAP55SV+KbiVXsv93yV2Mmi5rYbE9BQsSpLoe
qGrFdsrvACzMz8SYn5a5CXZGXoc4yQGoxmC5K4pMLVfDvqmDnyltXms6vofMlvSpmhmwjjXWJNQo
K3LiDmwc9x1ICPQHc76LW1YGJaZR0C4bfarsfZbDY+ZRWs7B7Dwl0PYoUT0q0saMLFr9PVEv886y
6h1GdePtmE1sNmcPHW6KXidE5LSksjjUorqf03qmcLLdq4qT17SgSDOsDIZvAn21cry3tCf5uSBq
fJniYesJArubjspFn8xsg3L3oAWpfcqnGVZkNt17Q4NwTjcPJmJoNkO3sncBs2QDoAx7+Vfk815k
gK1bjUhgqvEBSkKa71sm8Alyvsc4za+trrL3Xqusw+j7HJm8O0PTeB+E8kYAsac3VTtEVAChj8TI
gDJVBBMSUlKp5dyqjujvd1geOlMX19pbDekxvYWOuibQBDZDgyCjpK8nz4Ojhe9zonjnd7F0p/9u
5M4lXkK29RuwLguTPTRZ0s3eEiIJEJZlxaNI7gsv6w6JCfzPlU7LRzu5+MQRyntuMZFzvr4ezBuE
UY+fkIIOMOu+TBUD7Ets4/zflz33mOqycfRCl7tUIpUjv4Gz1l2mezy6rM/y8l83cd1P5q5p7TUq
Y13dAAvdTsxl+SpS924iqhhAyQJRakuKfLAxK3+vSY4QVO+ITDLjvE5uhs7Nj/24cKF1OeMMjrSl
xs+PkULtOWTrnWE2V2ISjXMLjQPF2DjQxolHLKLkgBSLy8hYmWss0/xIitqYE6cNiFSLSIfowyzp
/9wik9HoBW9ulaqwCGbtlATWocmCvT1p/AlrnnBPEYdWE+W+tXwUyKkSME/9F6trq3eKx2L1ACSO
pR9Mg+7O1AkIgZPxRsj7I89b2BnzQ0WK1oylg3FHAe/bEP4dZoKTX9jWcfA6pIONm+3qHlABvWR8
Dy0TmB1TqT1a1F7Pf+lIzK2Zp0dBiZdnZvLhxBCoCa6rD2XSfLbM0veuy07Jt0fq4VKGWBZI56jJ
trGGbsuun5C5XC5RNyrQMX0a+VqiNmDj/W2dxZCMsxFxlXbV7PE2Zyk9gP7Gy3vTmg7cJ0LQqLN9
4EHVkoKFW///II9SBKBbXbgNLBLueCW2Ku/EcY4H/6hoTbZ1MkxvQ/wyAnCMFrPhUKut+TQPKBAz
feLXt5aTR/dEZMy8iytoKZg2P2erjC9Ovzwt8AfFojvYkH8cQfbkCCcxFLhnZktl2yzv9iwpDILx
WDyw30JLqZuhVSRsFhhBMb7PyY+PCzY/VN5RowCXaL3uR6npNAfyMGhOtWraBeVDO0DeRd8WaXHZ
PsRWfFJxuuwG9HysYSymRAaELs1I+lA0lbPBufM7lQYNpXTTbVexhp6EOObajAylbV+GhjkjcBlu
KYpM/sgWH4k+nYnkKUfvVmZqnUfNO3ojZ9P23k/OHRtpRbPsO0kbV/ZTJArOv1iW4qQvwJbyRu7G
STQ3HmfZoNPTZse7qLSUh8I46Ga5XGvnxQMvQaQEgHq3KkHu/NOWHL1fU0D5HftrZudfOfrclwCH
F6LD9EHaWhxSmm4Xr4UJPGraTnCthe48/BtHB+3ubPJVDv280z0+Z3M0siMYFKYSGSpKPVgxs5P1
mreSkKylvwPoQFkOb6kjE6dbml3QVtTiq68xCfLPihu3k5TysdXyS+n2NjatdgczF0RBYnloE6e/
hGPvGcKbqver6PMysVuimBnK45qT+IBRBcQ2op9BBfyaZk45096nvtbfx3wriCINzdqXGs1JIsqP
agB4YJLaBoZZVHdOgo+5ZsTyaOdURag1i4OkIES/SChZppIbTy8LtamiWJvjH19jqpm/5VYhfwZI
TGNnlu92Uzfbwlb2sez9rR7PwT1bcL58dqdfRT0eCSrrb8Af7lU5eFdJ7FhReNWznSA5gH/2Skhm
vS3EMIU1F3VI8/5P0QFdfIZCoWjv5tLXz9Y06+fazR2gTam1l94M7jaR47HNcuvlv3+MR5zmravV
aPN0/7VzELiPVRNcUqfyX1UttkLHRNyZ5rAj4Mrc422fj368qGswOD4Tw2L4yMr6IOP2La2gzWYS
gGhbac1jl8z+3qqc6liKKjsHiLIzHDnUsUK+4aOZ9oR9O9uizX5hc09P8XHOdPlTlVMa9qWv4bNJ
gGFRrWwMfZmuVg3vTWWMZIgowxHHw2zrTfNuDWMRmiIfns2y5u70U5afvWvfnPJ9mj3xbw6kf9D0
kptk/ccxTiN4BJ+MxRU2hLS+VUwPb4lXD1zzzDw76uhhs7jke/SMNE+g4zbrhgdfcK4fE+nx0fv1
C/xnAhOzVD+3o3q2paMeu8kzd1YHlXt1E1AFw3tnY7G3GZhc0SscrUHwLs/GUavc9pE21d4CWqru
Gdy/UTOaWzZHBfqsxfiY4UkbevzqDTgJMFsiTtDsdFt2ln7m4nnnuPf3OOe6C8PL7mLAiyL+tei3
Zmsmd7XQkjux/kUSVweSWj8RGIkHYLHGE9l7C4F9j7CfwnZlg7RTLm+aMSoGJZm5NRztk/zS9CWW
fbqfC385dmVDrOZcxJtl6qpvJeCYnJeecAvqtHOi4um/v1H/70f+779pWGj8I8jgb0p+fdUXXzKD
W2uXfnE/t0Z+Li2v3FYFeJukrJpdUlN1eV1e36xMUbwpF4V2a6bI6iAkLG/6XKuLqsRyNbKCYbzV
yk/R4NvNG+exWbP3GhBXxBkZIOU4ng3cF58AXg+LWPo/CuXjLGaX0A9eXbNO1ENm+dPeaMlrlAnH
nTCts1nVaudmhXhI9W59aHz12qK0gAmEIXsB9LozRArZoiBuUupm9m7XOWNrKec7SOZzBLPZO3hM
LuWoABYOWfvaiJfaydIXu+vPICR9JnYFQXr+sHyCTXgvRDs+JaQWn5iBIg2XDIHz8sHvx/bDpGPb
SWV+DKSvckHj3CDVxVa9929eGrTe3Dq7//5xTPVjE2sRKXzDfY1Y8zmAA7Zx9VadGfVYz3ZJ1IsI
1K1qMboYqkueJoMpHYRr92u08rdS5+LzCmASsT65T3alRwDy3FetQtWyyJozkB4tAlShtn3KeNca
A7aEok5pvgO2cxDSgMnsFjjznNgcCb4/3MUuBC3CPwlM096h1l6WnmssHj3cBQXy57yZGW5oBfAz
JhaLl2tHLtHzLGVNckkMs8/AN4G/inBj8iYnVnV77jBMKkv2OyXtfRXwbxLNPA2KpdDYbSVrL6Vl
1FkYHmSmiwNUdchoDumdMj8Cg2HZZFgQzcwG34dELQDLEcI7CMAZq/1lGfpyG6f+BUYjTOzFORgm
jfy4hg5YTnU1m9TeE3qyG5UT7Ia2t8LqZxyWITRI8twLBEQB/TgzzH0mR+6FJjtqFLyFl+9KavGL
OdW32G/vRkZGRsJrNNiwlEvcnwTG9de0CwtK+tJiYkQbfmn65dj6xn2ZjCZVasbgvKnQiDjNjRqC
DMOehNe8GnHDFriSqyqAmGSegmp8S5aUFeFoLFs7wyMsjaEMA6d2rqVCNiIlsIGCiqXT0onY13FT
EsWzNdqy20tmXPqqDGsig2vbnEmIQyX4tDyavf/DCBxm58psovJ9MJGkKU28WSYvCj9gbJXbbMSU
st/SMwtGpXsOJPCnoWKaYDj5acyZdbOtyjeUVnQq+q9TdE8jhoBw0vqr4SUnlyYKOva56KtgU8ds
TWq9xUFq1LhZ51ejDyaihUmfDzBX7Oxd6mMTUGn3MOGC3DBhWiclVEXcrewlss8kSHr8Lyk/j5Fe
xpFit+u7Pzq0vyAfq3tRH7APV0dPObekqdEperm5hV5viFyc21mQB0AjgjXnW2eZzhf3Dj/1tO4X
QknMnGEkBG6q9IMlcnw3FdW/aXBZRM3+rzdBQipEBMBlIObyK3EBXs7w2Jgetmcd30ZwFMnRS5ht
ef63NjEjg+Fx9ZCUdDotemu2bZjmzq20HqxgCrZsVcfDcE8467BRSaMIGejeymp6T2FQjir5mpo5
SlA5ooom1NtLGaE5wfeUj4zhCI52upoyS5KP6nvFrlwLNv5u3Z/TC7Nr31j6giKFTTlTgaPTa7+C
4OZNAScTphC0HCPzNohY4800jx8EY1yIQ0YxkPxYo8FEI2OYP32vcIeNiz+PUoz1mlzGZ77MrTLG
ULhJGq7AanKd7agNHIans1NgWCiepKVDSl3MMFcoQ+3VixzH35iyuR0hwgmPrMmWg3HNTCbYDKVA
3+vh3OnoGuJNNRXfnZd+w/GfooBHvSfHlZAUi3H36sn2OZsBjjKl7u1zrwVe1Lv0K1Y7uXuGJgvS
L3o9Jl4jvMGQQQ1rxaaJYmOldMHZDGEwPhouixt9xR1iYj8VroZsy9MJlcQFT/0jiCSBZ9tBTHQ6
xkuYlbFoJMxLCh8ailuURFkzwIQ8dAB0tSGLeYpaeaswKkVLRjXUiWLn1gG+8NJkSM2QRMd0Hbom
9QVxtrRWKbXYQoJEPsEAAjnmhsjIWgJScWTnyGazvL2KGbtZPCAMVHLjaoZzyKvpMU2TZtO6WEty
F9wWBPpfw42fxmTZYoietmZh/bOICSbuV28iOT4DFn13HfGVSwlcGcAVqpgrFD8kq5ZNFEIqsPDF
r5SXmPEY6hTOQmPEeRgQ+B6mgfmktObg5dZPHafQ8QS5Ft6c4+Ph6bUsah3uFMpR/8OU90nON9th
9RRGcUwc+8fvUK+RHMR4SBrHfhF0U1gSaczE3TzQu7NRKAiqQ4XwFUCV6fz0pyiZwxvIZxvzXMlO
D4cu/p5772bXWnMnOANcVeyBUPcoeB1CoUy1dTNAi4wcDQm1xoaniiGJzPblY1LN1QhyfgUYDAfH
Lz+6RsdbhZfIQwxt1wwLNThHId0qlvzBm9g22XcZQMFInzW085ZzHhP1jMsTp0+6HyYoi8toLwxS
NQ0DOtGnBSZQU7CjmjpsBg0j66TepaIHKlcYH66pXfiBp5oXb0dbE+yQCpJDHWXmiPdmhNPYNM5Z
axh0NJjTtnXu3I3Kn7d61c6hctyD8u+HyuX77HLCqPM8NKzCPjTgVTdWO7wmNuv/LG1ChIUB+paJ
O8LUk6hy0nwrnexnWDfqo8QV2M0awa0sN6qM7GAvnfjNmrlEGLE6whxvdVUySS/TktFx09Q8ppze
jPTCVsY4+y31FCfLu7HeebH5aNraW+oYN77314XhIoNeplVyugzSZB+Xg5hqdfS8tb08Y+ZDBe1x
xpGzGUlT8oxZ6H6LoGaaM7qh2RE3tgma72z09ZBSJwnpukMT7UeSxX5o2IMWGUOhQsucTkhlT0mR
fCxrFnmmN0mU9diVkomXFNlsBDoIgic7Sn9jStWTFESUREcuQ5kftGaudv/9xSPZ10qHL9Bvf16B
O3OgWML//JgLYytmEG54z36FqlazB5jkvDw4VXUUGoFJTpFT/oyXOSbMumuXgHm0utkFDMWlWzEI
bso56MzOth3BWWUWMC30SWyAToEefLFGusuq8Wls1Q+gB5KQY4jcnpnuxwXutmWXKYy6va3eTZ8U
unrZq6QEdso1ijSKMN+Z/COnterD0MefepodDZU1m8qdvoA7bwbCyveoiyCH4yKNZ1KlGk+PxExw
ZNbuMx1XeJW4xB2PjFH94oW5FXKRX7NMyEabm9/AQ7/dEKXesYPYz0v2ahmknfITemp+9aS62jMT
kNEofgdv4V7x0VEQvR5x9/DcTOwa3LKdiMk5l7Evj0Ei77SkPlRVdZuxiaccNHy42mFiSJDb65BL
WqjM7fup7Q59ihW4Vk8IAfQwMayor6Zr3KlTq7Eebezkh2FUzWgdKYDRfY7+8prlfh91OrzsuSXW
lgDcfqOYpW2SzPBBTLCZ9xvW+KawgHA89LDTjqJKHoLYnEjYRtTw41DrbYRXf9Hf3+hzmICVaOkn
jBQEz7NjJV81Ze3ZGfmLLKprvHDNmzDcN8GAcknGhFZ7dYQVinGez7bDr69tX938ikGBhbNPkO/I
nAd7eMooTibjozuwpbP9aTzK4bPXA6a2TelQ2md7oFKwYdJ1T9LA4MuXittmXMI1WI6Flr2zmiEy
jAKulJpvmexOTY3xIp7831hMr1Ycv/cOtVrHB2+UL67RvzRkQ2yaYLIiiVd5WUKjpkaBgvWNfbgm
Ssf9AujRVN24cYuGj9YqXvSs/JLa0xwjYir6+ujO7KgGXjHogHzPDmOKDJCyNvQFxNn6z0qqSHHl
73HOr6oI8aHxDp9nJz/I3t8teau9LooZrZ6Qg872ydkKJ36sXHeIzKXfuZW3NcmlD10E15Q75WNA
64nIysH8pXsb4SD9r9WzA9YHiMw03RseY44SGeNhIKbk1hmcyKIeqn9u095Em03I+n0It271DbgX
EiVonCfbADNLHZCekc05d64UAxCbsn2ijbc3dts4Xx6bmv/+d9tE7d/a6h8CdKYagWXe8ho0tiEL
9wgmrb6vJLNG5rXyNdVt/Iaz/JuxcS3tX+5jHkvatHo1Vvp9ZVrJPd2gduw5ERBnFvFtGrUlpAnx
/nXEnHTrb7hqui2Z9vLL8ltQZ0T9ICH31G4yMnwNxCufceHmsBuk/+QPq2mZQ/E7cbG9rf+7qvWH
moCZd9PmxqaMK28T3+phoehWnpce7TR5AVphbUwMQiobL6Lzf3mF090cNBvw1ePG6ZCLLbp7Z+r9
Ax0BcZd6DTOw52qQGrILDLr8UBNij3d3cS2/MtN/FkZ57R1reCglQcRow3s6cfe41DqaUdvkqJcT
+zqYWmKWR4KCT46pVZs8yf8GhmbcHjpbG5A1LR7riBp5dpsp7O3GB8OW3MC+k1dlnYRyFyR1GugD
xxjZkBBkHmu73siC9yUzf3h0CdpCThJfUiaVxIfVnDYHpsTpthmBY/J2bBl+YcsdfHAF1rfjFJtF
8vkUNZWg0C5Agz+Lqet5Fsq/Yr0Mx4pFrNmUF4d4bNgzWkjFIHdmlz5SX2BRqAes2wBqUlO+oJUM
WP3LJ61DxggbG/BsTK0jOW2UTR0MnWWd7mISTvKboKnOpwdjosCprJX12rQndzaugDCsDDn8YiO6
Sy10UMMi//m8QDwLtH2pZX1Djn+BpLApfe+VPIVg6/G4w2uGGDpY5XM6LfgMxnGr6/UpKFI4+gUT
fkqAV1cfkNVUDthz+Y/C6m3KLecCckVs9Np8mImtQ9MT+QY5bv1a6QJTAKJQ28+rMSzQIOiwA90z
tkRyoXKEo8x7936JNDLTO4MkDY1xU4ZWtK+0aMCNsrjd3Sz9EGhIfy9c/85IDBWNSbvP10k2Wzmy
uVuL96T2NuXykKInOQcCXvfg0nN7/jv0d/Oa+bReJiykfsjwvy2WBfLCHwlyKMuTkQRvtZqG9dHq
SWxLInNwXme6633m/S2SBSXR7m+KI5ukC4qnUj5VBAAdC8hbAGrNKBENaJqBdG3Lzo7Fck4qgia1
6dyP8R6PIBRVjeJlqNTDeuH0ZTd+VR7Pg+3USHBVvg0LTbOPYjCgk3T7xKILrGciDHh/ByZ4FHOJ
DQWfuLRNT4a3uWzbvjxZYJWjCjEXm6IWPgsGOQZGG8aSHlN2zt2mOgJe+TOkAdtXcBcwK+Z48BD7
+Yh8F1olZWZfjdnEK9yv3LAZeDBKynwAKjj2sUgMubgmtcaFK8sm6lR1WAMuue53yAu6TZu9B954
v6p73IC0CRfGL7z9kj6MkWXPOpUOxSYKgO9KPU1s58PcUsw9KCZE3F7RV5UbqSSZBQO2LEO+MOFE
9gkDeDPo/tm2x1+XLW3YFsVPgTSzCpaUFQT9u5XSD2UOumqEiFfftZ/62ZmYyFtnw2VW7HzX00gg
8oLatFxaAMq3ri8eG2fDmrlFoAqfPp1ejKW4WrN5tjP1FHTLGZzDZegrih7PRm4YFyGC14ueMMcY
zfrD6O2L2ZfPViMQE8YFWfGkPiR+74SuY28MbQyo+Ns73FDnSWRrzgPUfiaFKn6LaYlZM0/FTJFn
bsvGe0517Tft49/An59YxR5awiFpzLPnNMDB6Fa+i6DDJNeRIrc3pjOIKyrshgkS+LxzVmsJAs74
xWzMA3rdY17c+7N8y5D4ACSxnYObXeH8vvBBlHcMBjGHqeCtUcirXbApTE8SG0xJGfLCqYOmugsY
h73DSJtCRWe9KjE3Fz8dtkTmYK9ZLWidm0NhmoiKuls30eCW1fjVg2XfVHn+sOAk5PtsoWj51R2q
4Y1unafJ8Z47wj22zvgVkEi4kSW0fG921SGbhydXceZBuP9D+/2leYxZJRInlzsVFhtHbGB8xzam
LpkFRSiG5IXm4Ms0UWDPOoq/cWFTrzn5p8W6MAyW2IzKPiNYw4QPPfIdgQ1LT75pkt9hWZeCTIBN
ZavlaBtO6LOZ3DNme1xoP2TMNKTxHOC8AUqEiSeHUTmzIObkLPUFyj9PnNzJfkRwvOLB6H5cHAcI
q9v9qDxxmwZEqNX7nMtkO5nap8lsm7d/o0XmjLzCsv3vZvBuhoMnS7mhXxG0Dun/CgPOxlueMMTw
LgxofX73DORFeqtZDORAa8Q4YlHsnns0Fp07fUxDnEMaKv9cYdJI0nxomXxi3MpdO6vQIfSOZeZy
cWpxRU5b52zE1KC3PF0cD0VbEn8SYEecjE8B3WzbTjAdUuPDHvrnmj9XawTP1CCsF12KpEo/N5TP
XLiELdfBjMTIzPrQE/gP5nzSI4cGynOjiTUMQyAGlkH3kyrkCG2rbaeSgiQ1x8My873M5XlR1nMr
1FegqHDFytMv4zMmS9bdCYMTF4/CiEUFiROallL8aDZpdHNCsOQYIIqiv6uc5oqZ9sXD0cgqtyTd
0TQ3rfXX1aLZFD4j3KLg6K6s5Cpin/24nF9BAjwtZuZSeY5no5PUyjhiBvCEMVpoODree1Amx35g
0+aJ6WY5aJXXj/VTDJYVYeDioyZYyByS+2RyXiXsQMJ9ahNgq/uAMYKioO4vXfBU2ZPHH7SFTWgU
u6SoeKSKAo0UCUuGv/yQF2pTHCD7L8xPqMSg/tEm8q+T9cj5g9SPkp+BeZEuN5H46zw5i4yxvrqy
D9PU/cm86qU0+RP0C8RWjU1IxrGd5eSpq3y5pMRcRLLqGR0t5iUjJGTjUWGBBnhtZ906pe3vLOml
JlW/BXXAinuYaP4GeRUJfleFXdIdUyx0YlS8mjRc0+zwNlCOySLhM+sFzbJONIhTE3zYVg6eDk4L
M2YQhR7trhcSoNLM3Zkb1bYwnbMu66ucya/rzOIjSnjtApn/1N7SbRdzKLelll5SZe0yWTHVlPlW
o8MnNJLRJr+UE987DNY2QjKE8frxLnaq59m9xGSWhksZtFsUluuNAuAa8KXz1Bb2VjStFQ1eYaKC
sepQ2tV1gqgQ6OLoiPKl9OTTxMYVruovQ3+WkkhmB2tf2462FYN4QeiCprp8cph5Bn7a/+D32ZmZ
+IgLnxCCjAPflPpJtKsUyW00mm4VyaE6th3KgMGhnQT1yT1TSUrmeAgFMghhx2AtjGbamDbbZ8e9
VYv2kNUFiwQDQkTlOFEglf1Y8AeUy6O+KQ+WBYytqefz6Dd9ZMbjzav1c+JAa2rr9Ej2OtoxPMuV
Mb+PUxVpJXIt5Ej389ydexddshT0k2CujtA/RJhzlWE6RsiohmmHwYN7MzFjIEvrb3msPtMOshs5
wNNGIYA1jQFfuIV70q76tzH2SAii1iDYOM0YUaYgoqNJQXtOrC9HMD80ZHrO5MwQumcpzLs7Jval
Jsc2HCGNEbTwkjwvrfY7aD2vcZDdsQpPtzjcuu0oMhQqI/lQqmDg5Kb6Lvc4R1SbGls2JtNcYHet
d5ZMVDgI7OJIoUuHqR01FMNQjXV97DTbRWdEyGCrIQXZP3iyjaMAOVHIHI3cszq9R6UAHMkhFho6
GmLoSUWN8eiOOTWu4fArl/nbMOiEJRgn5h8fKTGJOzSgjHs9n0m7gCFE9gTTgeahN7hMpzWFpLDk
D+tiEpXjBtUM73PtJG9m35x98U9fN1++ttUtey9l+oMortr13kqOVNRb6BLuS6s8soM5NEQK0w5n
mFHEvz5Q58To35Uy8pOsxDlu8gMhz2xqBh7Ekj98ljLfczqfeKpsxoHSMVydyFT1y2PptM02NrKP
OIaIkAQjuziHVz/oFXoSfQkbuRzLJt0XZv/kQ9QuXf+bK4BGyiceohscFpnZK51OtnGC9LIUfmTW
ACSWXnwR3rv3OialyZFeIrmzvfEFKNAFatSrvyDOcOanmJeXgdHR7fVrhpHLWpLHalVa9obCzwys
e+x7tgSFE8EFZaJtaJ/rz9EOFGvAcveSU9opgosWFx9thvZQs4LfIniYSu1SMPa/s+Ugt0NAt2bv
06l5VsTixVg+CsWYj1teGcl9ZXd/hJ21Yb6IvWPWCBPL7pX0+Xud/QgIOj10LD9l4CUQDE/MSFzW
AbWub1rTflZjV2yLeGK/XX71JS0nidRMRrFUzCxCw0FOiNBgX216BbxxZHleaZyFs+tUYebRSkke
Ryf5WV/PQJGWpVWIF13zAekUV2pHul/AaMgNiI9NkDZpUn46HtUe0VUL4/bmLki0R5WBDQzY/dIf
JC9OS1Fv+Gsq7Iht0XGy5I7FEubr8lg5LpsI79y0uKF6TdfD0VcXqO1Eb4DEsQN+c6NUp1irVs0l
FnFkg0UdnPKSV3rpsOx17NAy1i2cbbzCU+Ce8gQ1fVf9mECuiEw2z0WMEdEt00hv7TSqc/eiSYVv
quRqVT5xXEL81Fb5yH9G91n5UWus5iSlPVfNdJcE/7yOc3CvxvLb7eNrNlXPrSsR0FIBtIgPyzZm
im/lIetQlkELQjlNc3EaNlw9qVv96LKI3EXjGq4awhEgKCrfDiXZ3htjVmueDgGISC6MmI/SZy0Y
xSmqSLVAMu3RroSONLHi8bMZzgikr86eHGveer082KhBWBUWJPCW8GcZaoQ5NGYCxrmbtJxCftNX
Lr0FYcV6qolQn7LvifUjgk5AwsAGQ7OsiLZnKMdGOoEYMQb7fnGeNDn8OrmNer9DFG8tlXXKUMBO
C/tHizO97plWEtO0zjPG4pS6+kGaHnqArmr2BZFvjvaXzTMzMbwQxsBWOI7L6Y6pDLNlNJixvXLB
KqAM7uQ2R0D93F8usdTkiCC3YDtqM1aaGW4lBcPmSfd3a2UKEOI7FhbdPIhmB3fWuEz6CdFKMi7b
cgAFBsV3Z/Ss/Ju25oJxw2wkyrsjvoplCiL3ITAe2QWdIDTekD0vzNCDjp52+W1iY9tZ7nOAqPJu
1TgYFcBOrVrEsYHcZKqfmpdhG7APjNhHbHX7f+SdV3PcSNqlfxEmgEQCCdyyDMqQLHqRukFIohoe
SHjz678HpdlYqWe3J/Z656JjumVYBki85pznuO/ghD2S617YyzRMz/Kttht6YpJlgnm6tV2PncwS
/aVjHg+hSTOLrJBr31JHRtnkYt1NjajuuYnHuv5pL1Z+WPq7zE/1A7X8VrRrggs6nptOrT3kBPmw
838aiqeFU95HS7iOWgmh9hL2blZDNZ4aL6Llc3dbNGXlJm6+AhW3jlG2fECIBZ5R7PgsblsGfze5
il9TQMObJWNYjDhpn06RPoyVgkdnk4cnLiJE30UKO6HmvoXZz0X52DHWmLzmHK+BqqmqPksvZcqA
mS0d9ev6EOgIzqZ0LB4Sn1eo1lDnGtMIdOi62bF2MDrrVZj6jmCsLWlqFpsmmmnQwAsLgOwQqUXs
Qj/8Hi8tCVh5+fVqnf83Ge0P3teP/xuw7f8ruIADcukfKFL99z/IAuvv/l/sKPkvEE+ejfHgd2yU
/JdP9KIg2JZdpy/WrJZ/MwWE/S+hpCdMWyioAn8Q2vx/wbAHRkC4gWnirv5/w0YBJ/iD58FPsKk8
pbIsEm9tb/313wD1zTRS9tkqCaQiY9RwemgboYTbm7Bz7uBNDm1EoHjDHVT3VPpzKZCUQiK89bH8
3rMpnN6mGBg2m8jxxyRYaJdVd0xiSd6WfahhAif5GZ3rePPbh/t/IJFcSTC/80JNm/85niCYWDro
q//2ymGipq09+lFQYOjlsIFxgEZwW3T6Npkdbzu3yRAoyxyCTKOtwVcZEqZ230QspXCPnuBcVrhs
OYS9Qn1k/sWOIWwDof2htcmvZFG5I3b4wfTT5U2S09O42XslchDhbVjsrr8u3Bj3ijc+Yz3gABuZ
gf/zuwS49/fvx+bNEUTL1+OZYL3+/H7qvCoXjKzGvl5fVD0T3qtt1BZiacCNGjEiJt2DTc9V4JpR
sy8WSu/Ra3/kc8LOx4K33HR1dVS2fsIAAGOv5Owa1zeHjmxrriRJD4UdTMSoiQ5z7eEL5Ur457fB
Rfkfb8Pj+jJXdpqHyeFv/OmpTdximQ1vPxCosQPZSk5gmWjQ8n3FTG0wDtLJ5UZ0BMybAhff0j9U
zRrRbRsMu7uyQR6PQWeoJIK7yH4VBeaJivXuxBLzJfUoFxyPg7QuBlhJ8H1vVIOoc/ZdNEpi+ELn
VoOhx+NIls4W9INxn0oeuxEDhM0VHgz+/B1vfHdPMzNn/Ecvnk++GB866u9d6uQF4ll2NqRfYbEa
u/arMa7BfbaX3nnl8koYLxSvTn/Y8YlmjB/WoLgsKAYLDv82YZeT9AnLP3DNUMxpBELiXOOPWPfx
S9VipXHxgiCBEbLah4b7E5PnN071+D6vHKZEFbNWEqjt+8JIn6XXdscyF3oreRKic5D3QoNe/eev
TfydxgTXhHEqIBRgTEB53b/dY0lZRCB1hiHgNnHwykZHQFFoKebQ2cdEEW6IklJ3wgi65KVzW+fM
Jxzg3EE7RbjIvkfGdL3UHBStiR0OR0Fu0Q2qg0ZX/n+5VUiP/9tF5pCOsiL4XBN6Cwypv7GJLFUR
SmYUMGfXs2zhdAjMQc9nW6c7YWgDXyozqkMp+jpAHPS9ZxT6gM0YIkZ5yBxnOqGBUDcRAxCIE8Xb
bEEpilPEbyZD9JsEJ8mhNL7OaTogl0/IGAYzd3u9MWdXfJDdY2y9AstJFSKHkXYSEejRnTEJE1yc
2wzEw3QJCO6saPymtyxbuKMBiVAPe2sGrHnmxsF8SmbiLmsEK+TGJ3EvHZIAeieZapIhU2g651kt
/amn7+tqMwm4Hc4J0oHnEf3QPIGebSJ5YiJYsyrkyd+61gcq3YFMIkkTO6PFrCLjzWb8uR2R6hMc
im1VTyzhVLzOHNr6oaIP5IMAfB8T5AkDt7jDuPuaIvC43n5uI09uKpxzaTXOuZ3cabPa94IhT1pk
DkhYc8FVn1mQLVWfvM+SiK7rE8Pt9a7UTQb5LH4ryrGCVO6IM3pWm6FJlwTelPqn1siY4V7vNLGy
KIoI7gMtwupzNOSpcJonD2/XnTPFpH/6cURhhXltLFN7l4YAFsZFMVjWIbeVWZY7bxUZumUC5hpD
ZscBMsf29KD9TYTe8nGYSaxFyvhpYlciJ1I9Nvb0Q9kNTDwvvowJn7yF6fvU9Pl74pB+1lj3RY9b
GX8nkYqGYTLR82TgT5UFzaOqd3KWHyswjQmWAD9VYjXOcubY6Bu3BjaFw/Up0+Oac5ZOvBoOqgBC
G32ZrkulgNsxPCPTv8ckNJ+wBveb60edIgVibFXCIDHz1+vBVcmhPRtdeBEF5h/4M0i7Fv8pElrt
ZLO6i1IMei6bObaaKXxIOh7ey3Drdmgf6B0Y78v8u99ULmwTwDds4jNK3OQ9R1K96UtVB0qjKTCn
UjEPcDeZXGgqrJAi1uD6W8+GAjY+TrJkRiRqpduwZrOyUV2S/5cjyf77k4SbnCpFEh2kTOWIlbX5
e8Ey4+7Ppn5IAxuOz8HIEO6aDO82DMRe2FzMj761JU2hOkrP5WpfkAr0cb0h7dHZs08jt3h99pVo
jQNrgj2mLPqmOh5OEdR8ZPCu2uU+o+904EqIc96w06tTYmE+pYvuKQzS/lIyMb2zsvK5myWOqrDF
0erLA4Pcl9B8uF7VeIH/21NU/AdwGi6viSDd5AMQ9pVP9ft7d2WqsHvjzVQGi/4qLplSrSQlNBM8
J04dXKZTXLDdxohW4N0OBvQ9yEG7h3VmR06orVDII741yXK8YUqATpO+7dQWAFj6dTGB309/sNr5
0kxmcbsGRv8XgJzzH9+fJUiSc30hJGM05L9/fn92IYnJLco0yMOq46kG5wgXOyScJCgM/TUv6odC
KFY26LY2Te9PFzKgWapjQY4JBBDZDzlYTBdR1FFlNkVAl/+KRGt1/MzjryPE1jCD7Wk4ZtI5oiw0
YZ2o98bqmYw62V8WYoObue/fm7Qwz/6Yfu8H07pZWkClanTWR613t4gz2Bn77AMd3F/rVyM1v0b9
tE0aQQdctvOWrjXaxghcj43JVAb/GbiV2R0oB5EXNX3gYj3Z9wYngDnru9TrwyeJFAQd/j8/qB3w
Y3+U8YSIcE9IUmLWQv6Kmf39ypipISKVTXEAAbre1iliMNBFDDupH4O0n1lJh+NDa1jzQ28ZAcTP
4cUn9yYFbPI0EcdWNOfGkj5aQQD7op7Ia57TmjYaHb+PHI8cxVbl8obK5qlv/O1kW/LN0f0FrSqi
iXEMdCF/DMg9nuucUBGzDM+dhWTfqSYIG2vRiV2jO8aWteNhxTG/xM+2z1ofnm28iVWn7qyl3Lb9
tLPtoYTZ5NebIY+eurFO9xNAp20TK7FDSvzXP3941nrJ/d5JOBbwbI4TyxcrP9dfq6DfeiB3nNh9
RIL0JhqOczlNXxGCxuROeIoJJZVZZ+FFWCudTDzXqGER21VHppIg1uWRjCn7KFPgSAC3/ktCzjWt
7s+XxikHYd4kIMZaU0//fGmggweFxcGGNesluwlBaB4bLBwG+6dR9LfFuurhrdVHOp5pJ9weLMrI
RjapHmr54EpmELpKzzEPzBs8M6+sSbzT5L/gJqgfrTD6GgtEBeaS3BtItnaObDUeCETQWOIYmTAu
qhlJ7JqRpUotzfspxu5WoMs7YuAB0j2GGxFS0f/zN+L+5yHBOzNpgQks5B9/70qt3tadKktrP9T6
WXd5Fyyq2fgGdh6U/VjOJugmJK8WrEoru5SnPLR3eoms1+mmaYg51F3oY7qv1d7IdRmg4bzhOip+
1AkjdWV/s9ifPZgapbldo4+Pl+4yupvFhlU5yMa9A7B2gHnX7VCuDmeyS4C9UspcCxTfZwCZF/Zx
gOD4gpp838bR2TQLHxIffmKIR49rIgF+XiLeE5JIBk+B7AidBz/DMthrOYC+mBOIFQ70x46yrdUG
hg9jrMGa39rOhOLAJMxhbQHswSLfm4DQwEm7b4Bly7PjsuGd6ylwne6gZq037Vxat//8JVwDiP64
9hg9cE/4iOck57RaA6N+uy2yiSi1kZYRZJZI9kwKLmwfppJdyiqnZT1KeIxCElEWGspvWOgzIMv9
CLNZoWm4Lfd9Gu0cWEkr+8MLRlA3Z6+pLmXWv8iSKWExELVCLo+7dRqs8yStKHeD7OLFBy/HRlxF
d7IJKVgcnErzYrQb0wZ9ENUEFAg5uru5mp7jwQjPq7ApqqkgK6kJmnARrtTuu8XvY7XaXvqKoD2M
QHeiH4ebqJwxm0atxTYR5l01mMl5EnkQZY59/OfPcIXs/3m08BlK13UFCap0ttZ6of/2GVowga3J
EQj0EibCC3ZpNl6I4E37OV1sZ8eqPcfn4L6FaYfVvELORsSrPJIkE3bGuSyScJvVmR8IbHObSXR6
P3vML906B79itquUZDmSf40iFB4dUjRV71vkaifdsnapEyatM2nsNyokxgR00oLhtEdklhgs/iME
FMZgLxgUopDKsdrlRRo+wUo5GNH8iHTbQCSBEA4I4c7zKhK5+x+jhmwD2uFuiXgM6smQWx538ihZ
MlWKpsPwy1d6Rr7fsf/oI0g3//ulXWtF2wR4Khk18cRPdi5uVxLWl49//uhtLtX/+PCpkoEIS1u4
FuuUv5Uao1i6uaM42zsWSVRRBbUkmcMsiImU2RLDlNAWZFvZ47j3Yh6bU8R78W20d5Yo/Vvfhg05
jAoXno+C22AMddJChPcNPkIasT4+pj2Nj5bz9DDhc2U5WUDTCn3UTATDhW58j1TnKR9BfSdd8xhp
jJhLwthehESB9yhGGAmg0m/DhUnA7G+zMYoDgVfxxp9NHn/ThKuAq5x+eqkgynU1dU1UfmeRj0yj
OUungK5Yo8KLCHgFUWOXwFukur2+ptpssk2D6fKGActyMq3qjqahe2pb9y5NrXCf21YEkhaQ7uw2
45FIScIFWdwHjS1++PWiHn69N7i8Ox5P3g6BorUVbNOCssSZiDpE3KrKYy8043+jfiwWhApm2yYw
3cmMK5tlOregq/Hb8YmC97xU0ZjdJgzYieM52zJitBLT/2HiOJT1PN7GnDfrbVnWy7pGXW9QxVLi
2qtLaGbXjxefM7nzSkZ3CNz9TYevdTvEgz5MS/1xfY8qhT86sQAfxyU8iNBeM7/ogMYlai6hGarg
+hcNc/Uy2l57PxiufcQlzaIG0RZJgggLVZndRgPbBkpuSPkgHveenm7DORwOJlOTs4inr6YmhXla
0u31qSjzZTk3WQS+rKsPRpeHu9gEFBzhDv/1pUS2nZ5UQjfSdo71gvigOOEOFnuzBadPsd6e8Qlu
jTSBRJWSh6lj3I1RYWYkzERMYdfLCxHKZRQDLvNyN5ae9dQl8hFherkbuJPJIb+XGo0xgoTUEffk
Xnm3k1eBXorXRE2bVW+bM9WgVaOUkDx6plVYzqKiI7snIKXzUZW4MWihbpdhQvmNVORoOKXYl15Z
bXADnX69+sQ6RXJpbvHZM45bb5OONGvsoRSEoe9/QyYJcUXj/bESMujXq6+kR2uZV55UDcePojzf
ssQi+2pmanIdaCwm+omqGwBspdNxtJVHClPnnLtyIgXJOCS+/sLXeM8bzy6wZYm/UtPDypnciWSy
bphwcHetX2jbcnhlOIA59LOcO4DVkhEWz30XujueeRP6C7Akti7Cvezh4Rh9mZ5N1RcIMgXU+DpX
f+UlQDFOqTtpUPe0DkQST7t+kIPf5ss1jjNva+PLod96A6r12HOfa6Opb10eeNevy8ualpmF+piy
VDzpCZIL2PWt2WEBNav+YtrJOann8HnODhB+9Mf1agQygCwewxySanKAmPgVJ5ZXPOVmcUitJL7r
fLm73ifazGEapq11xB1+wILeXrhw70l+NQ54PwGXNuSYTNn8bsZxe77e1ZapuzumMRzx6/dmLzMX
+igJrM7aYM6lRa6SN8TbIhvc3fW3lIO6dL1rPWbtd2neDbG2n/PCxa85o29hQfizXvg7IG08W7ky
DlWhUlSZ8yFGUf5CRMapGGnAnbySu1aCoxBd/8lyPd/YiOgfut4QBLuEX5yQKLrKo7AivgDNXpzB
/aK1CNAeEd42VQSrgAYPojQh7CJjLWz38XNvGx8diqvhxiiL6uADF8LZRTCUW5Htabj67HZMWLRH
OFjvMnGeDqHorIDLMDrpnILfp2Xdg7gt6V5UsaH+RxsC57D2GarFtaweo8z/VokQXNtYndWCnb/w
ctSmy2fuyW4L0USf/Bo6Opzcr7k5IMrTyIeW9MbwwvkrTuFxa8Ot08MwHCww/Dc9qJBtZ3czvsMp
OlQ9q9pZUtENAzpg19bvFiFYj4MN3nDxUQXzmM3vGcn8HGyn2gNqRSU99CEqKe9R9YyAc+V55yJx
vFuncbeT7M1buSyXa+lqksAAtcB7RbdJDTUTWVYZZo0WuhWP1lzNG5tbOxr8mFTceB4eowkfvvsQ
+nA9yR6GVwkXA9KJa2ZnTILPuTCsF0iBgM1kYj9exwfCsw1SE42nBgXFfmKvsZNh3l7gLvg3bZOX
xaYfaIHLGWdQlxB8ef1jPdTdZyu5TN4U38ZIJZHsCT8wsuTr1Bjffr0oVNX+Li0BOtvhchKRizDJ
6bbIc1TQeJU6zJNGbd7VDE9zRn7XAyAuRvw42bhpkuHF9JKStEVnT6dMAeLElyzxjWMxxulWRZhE
QTfur3/MNVW+7RH+PSbRQZBCbHTzsatSAySkO7/2fvbFiswDXywFkm1cEmZ/h8nIzC1rdlz/ogvQ
5Uc7rDzhvVxGHmIC6q9N4c4rJOZH1MraaPybu1ZP9h0iq19v8noIOvaERwS5w1CaxhNYGxSH5qtO
7fa81Hj2I0Y7ymq6QFX0+ZYj7GMJMzMYKtO8VXmH5awJyT/SxQEF7HRvlkgUJTOp61+VuPH3aST+
LjKY74K+2c49UXmJgAL360u0Wn/rNv2BfLP6kGCuZWR9kzQLs8NFf7YF4+ypUqSN+C2vWxDqiLkV
GKUJS7Hti/EAvrc/2hOm3CIJInCmEBfm0TxTQ3i7asyD2uXU9vFPT91A1vI06q2XU1VUoxywpvEw
W+q526HEYBpX2MDITPuVuhRZqC6/uibQTsDXz7VuJF0HUgF/AnewpCTYt0TLwjzATUH+SdFWqPzT
4vn6xrQ1vENWmB4a1c/AeCmr4G289oZX7ZGZ1ujQWM70U6NXmT0pxusnq8HCrjg7UDFtGAWV4J0S
VPUluSq8a/VZCvsNq/mHWdqoN9c/kleC2LcpbY4j6hKSYIzoCd9S1z0XprBexklRlAMj3KcZigBp
LhQEU9DbtbP1eOqlSF2OFj67vVzPRnIT53s/5lWoJXmP55oZ4Dz9lcRUlBx6zeqLjB+ootUDjp8f
RSphZKkRCzLNBTILzz2K3H+XTHNm5C2nqCyNva0XHkbx8L0tARlm6maSg/GWDnvm7igiGGd98b0M
L5bZgxxxpH87JfMmMlskq51VfWHgsZuK6Z1TES7B2MKVDrHjNVmGK6Tp3cBNYbZgYznmUs13vvOt
r9Wq+Bn6p8QA96Lgj3Yi5lCO0E7NXiVPNvnYwYCHazcOhxlxzouUVRc0WfteSVxrcs662xxD8IZQ
WWgqUBR4DizDxm1yxtSCk6gbGEWDUZqQitP0gBpN74C1vjlJ+76me956OK4riA9Hl1RbDC2M7qRX
Fd+qdLqUDEVZFmHtsKKcBrO7+CDZvgqBZrYKYR9h/H6owrfK5QaoJLledcVN1WmkXZU/lUcmJ96+
aqmLYv/TDQksSmKWmhNjz0O0qH2SDsMNqTTJk2lIUNX1SZQBo7bqwRqngH12eqfjPt1Q6PAwGu0n
HybHM1UpdXUs7nzyPp+6xrkMRo/gU5sfv476ZO5hQIF7jj1WhH4LnFVXCUVi8rOReNBE3ItDTmzp
JjKsOLCnFi1Jtwp/cL/ZSb7r3cRHeshuhQ3DUeiu2ERxrG6jUWKoLfoj5krs9Ou/RUiZrvcSfqTI
SmsyWvbOrC7SLeSxNNNdxp19CjFZ7kIPeKxKyMiGrCUOlTGSXUb/ynDc2/nhQlIvV9GmNB0GBJhl
cXtujKGav5Rht6yBxB9RDfxidJxPz/4atnl1Z+Y0QWrG70tA74q1Q/NS1dyzk+9Ux4UznMEDtPMs
S8kiqPxqmw1y3MU1UaY5JyTatSY5zVlfMiDAOwU0a+ReOuu0hutRiLOlVtrr5ByqkXEa5IzopstW
ndA44u132u/XU3JOswu/Dplr4rrP1PvIuXVX02ej7qzJNAEtTaQ1SnkimeF39vYJ2XR7rLEnHu2i
NDZFF+KMVPAPocLFt8qL9ss6C7r+joERwXFYvxPPTOSR2aD+yGlQN71R6fNiITpsimKPCNU4pCab
WBV3PWLHBGNRPGZQAZDrGTGO3yQW2asDtwJ9ZfMX+33mqiXajZsyc2RgdADnsbggOWc0cr2WFD4t
LPQ2NqSqBtIFQJiinsPO7c557VvotoebkLjpvZ+0AJKWZRfpMv2yePWXaMIVwIlv8Bjn3xy+G0KJ
WiRKclkpEeONRsS48dlfactsnm3mNdUYT2f8DW95x8iCxkUGGA53M9SFE7iqt9ZrS+B3SQiUQ4cB
+xfOH2dQgQ7Rvm6ISCcDE67UMdMpYlfgBbeFMb4xTA0g2YRHzx8vI3jzZyPF0+jrj6Ke4mdzysdN
7hJaMGJ6DMg1Ynm7qtDiz2uplBcnRO/feMNQYbDNNumU3EdtGWABTfdZBXslsl3/sFTuXQQRDbq2
fWEuF01SvU85Q3RbPgFbeQPlzxeeLG+5Cu17imukZIKNBMXP9WiX42JvYse1wfqrW591xrZNSHOt
rXMzNc4zaWiHaz3SJSgATM//SUSrudfrdRSOyJtTtt2Usi4GkFa8zIVnvYAO5ADoveJiM1YaUq94
gH7DsbMWb6kkyUC65XiphukntmxyjlwRInFIvxPu+Xp9fFE+Y20y3MfaM/1zs4KAmuVyfR0QxG6j
uZn2djrSOnauD+T7wOYwvK1mIifamnHIukfyCA1eXPpYPNfiNEj9ZYLaik2fD6TJuiD3qe6vfeR1
kK61u4onxmznzpa9i8KR8nOdalzjf647/dEkHdpfHIqbaECAXh0dSYDcpKJj3FhYldamj5syP85Z
/WmTSc3YkQ8Ud2J/Spd037OtCUIFwLrw+IC9ZTkZbgIFFoor6d/W1sZQvqUbqO7zJNtfuzdDwP1v
59G9dcZk2uMw87Zj7audscjwvPTpXqS1OGX5AiVB5F9AunLVh7l4SYHvEOxhvRJ8gayFCYhrYnKP
7VNlDNHZQMLC8ZJfQqUC1fwADxB+KQd5KGaGrJI6JpMuZ6hdAqMm4LIRmi5J8JJrUXzLSjo31AAf
0VR+jwheSOcHGY79vSWgdpjZYr2IzvhrBlgE2B2OKBlThHvgkrtHVPWQhFEYtDqaz7hlV/mor9tA
SGZcIQBXnuSAZtcqkq1zMDNinQGp3IoaL9wwtjBhF7B9ke7+wnk8HnoDDM0Kz6VkAZKOGxRWfO/T
QBOxlVDGPUwkal5XKEkjvQCLIWir8t6IiFPSGSNM0FlIFweH0yXrcHTPtzSlzBQMuLZG675M64fq
edlXq4QWxjz5OKs4It4GqUHd2y1Wv4RwM+AUZGa074VPluf1+OTnUpy3T8q+ILImTpNNcIBNFmVH
4ZBoa8YPmReeiFAFUTVnd57TfrZmrZ5zhSuQx8dpcsbswj6BarZQ8yq4l0C1UJHBNbO5IbUf6NUa
iLmmfDEm99NAjuCIqD3V84uds2hoqEEAMG6WBoMQA/WpyEvI5jO43nyCGNtZBShzd58UPBC1WAVF
Tvxps8a9aJ8T/d+9j/DRJROZGIiRAGfySLaaHQp41Rn9RMUj34+6/GK1WH417WxbN+2lLqtPI+ra
W9MkCWscGUl6JuvAGMItcnM8JO28kV0UbbSH3dfVEgGYyeF2rQdIDMl3FVShNbyr2BNebDAdgoC4
6ScGRuQdOrC7J4TNC1gcMOCFmO49WtVh1MMBpx5jPCiwJb7hzu3Fcexo0exVneOWa126GFOQAdDb
pHFSna57c3zS0YMHf4M0eyIlygvYJALOGwCtiM67HXtlQSkO5SWfl2/jaAaRGh5VK5oga3i0heFg
oviDKuSG3jd7om5OOAAf656aOdH6RxeFw57ne/c6Df1D6NYUM+lLaWvrDlT1two6h9eL6BZuwH3N
XvDh2o4JoIKb2HA+AKf7QWHa96nbv8UIeojRscuA+VmI1CTlo1/7SnsViOSefhxxGhwn1bBwNuwH
cKgyQI5M5A7CYYyfe/rAU4yd/DB2H4M1Ui3E9vMUq58lNsVtX8FRXsax4FHBEKu1DPN+0LhqUe1c
P8actMV1oCo1M+CrEqkUc/ZETAY8HHWWft29XhVYhot7SrvE3lTAMmmOcT+jO+E7sHz16Fgy5/ZU
tBdZ2L5qKSjkXHi6V83J9Sdmvs0saNXrUNNEh7Qnkb3Z1/bgnH30cNFcY2DU08ZAQRrmNu0XK4Vc
AUWpy5PIyvak4+WVYCnnvor8Q7mAaZpGb+fZQu/svhK4UxP9+Gvf+iVyhQ50S876ommPyLdkkltH
T16V909QcG5sl/uVK9PfQnr56rneRWWZi7XMdfYUvIxT+nWj01WPldhb7GBg09WPSYHMYCANkwir
M+h3MJtxZQVdO71EK0MSC9tWhrA2UZfGv7QEysd37C4o0PEBjXvXEcjY4e5N+ODbklm5i9Nv/0uq
hNEx3ht2ldLVc6S3HY7FFPKlrOhx2FM02yLFEwv24s3mGHtDGfXFsnltLj/fisRbXY2PnA2PzTyj
3UmdaWNe9V555+CzQfHZw83aKdE9jpHYIgiPA2WPHCq0IE0dpTt0IM4Gv/+mgs6GgaDAOYVl6jaR
ySNj+X4nTYVBsfgZdpZxcWg9b/JElAcliureMCJKvcaKD9IaY9ighk+2KSO31PTUrUN9PC2Wv5+n
BMcjZeWuqlInWIR7cUOCh7LCo2RXOeF5/vzEX22d5bjKItZLCttKEqTrjdiaTrT1NXdKNBeviy6c
e+C5O7+wxgfu12+MYJGgNJqJ1kJTCCz9XJqiwhiNm25cWJygD3jomi7C0G8AUq5INtGSVU1Tu1Rn
oP2hF6QH7K0Lx7Csd51vp3tZjuDxjDHbN4n36K1jfUALI/GkiOyvjcX1H0oP1R3kA5wbmD1V66HW
AmOzS4sIS14ozz9xDfnH2GD0oSYrPGMtxBk7gJQ7xZhrblAWMcXm5EW/n9T9kcmXv5/KT4zaUPD6
V8eCYF7UuOsJ70o03MIqfpqjBO88M7ICwv76Fl0F/kgghTuNlQTCmhU7O4foQgJcw3xQZJeh6D91
B4+PgXB+iTMM054xGtssT4p9JThTIRdgb6ot5+xI/cruRAMyox2zI7p7kDfNlucie8YM477ig4FY
NE3bdjSLQGd5e1BIwQU5McKIEbtFh8kd96iKzP3MnouZeWUckz7Fw2tZ1a4wnLVezRF3UB1Y4QAn
ze/ip2aLKm3leS4HZFs3rlX5lx7AEObk3DqG3rhmIsbHzIZboUB8RWMliJ0QhOw0ubNFA4C7jXXw
rvSfeT/RrnJU+2KlWIt9BsM3Cz3ViyNCeepK8ycDh73hDsk76IYZlg7hK5VYs+59scItk/TQ+JSD
SdE5u8RFZ+jQ1KAU5vVAgHm1dOdsWb7/sGpg/xlhkavD0N7nsFN2RjamWI5i5674TBgN3kxuzi0w
uiv9ojdunNSug9ACRGAgaWE8AYREtZSv9ZAmwfWpANSuQkzpfcbd8DJpz9gOWdfjLlfhjvVPjruW
74MtRXB95mQy746R3bCbGF/wXGOHzFOQpa74dbHg90dn6HjYztZvGVzH2VZCnexRflbZGAZ9vR57
bUUEnEouRkJjpSwa/1UHFkFkJF2rYvcdG1SaocYe0y7Jrik9MkAABkqEqgCnSO0pPXvnJGo89Wb5
OGmKL3qES5G05p2b6ha+Wni43tsM9Ad4qX0E0QxIoyx9JALKfZW1eTKifDxdzxl4v5esM6pTOcnu
7vpQa6VqdqKpnlwQ3Yi4iVlIBzpT/s+pTbwjDW/7GLXGtp78/uRX0IEHb6oP7lD+1cDBxyeYXFgs
fGiMU8eoN1iRWxGs716Rs5M07U67hHF2OHRuOruo+S1hHThFBwoBwBXGJOfcGMN9Uw3hOUrVJ4im
Ft8sqr8C+B+7w6W8Z2OCrEon7cNSVNFeIzjnsoH3ThQsLOy4RSPsxt5+as33Vs5dYFZhT65eOrMp
zf7StRcHcbrg/Zk7WpE6vbteGkuyHLxxsc4q5A1eRbJNTehFiB312kcNLvOTkVQ0HJ3WeUwI9BAF
OwYnghG3TldTchX26IJ+qFo751haDwzjyRWAHzqvGx0MKLvrKVzj6gSx0uaBJafo5vqz+rqTAKZZ
kMaJFd05IyezCjUU4dT70Wof9Anri4FDft2y1E74YiwraI2HGhdMn+8duiumTTAThG3G+zJ2EVJj
3ZyS5itahWnPMaXOs8B6hd8QKV91LNltbUWC51TMjsCe2dUg79pL6rDhHHBYrVbAYiPxNoPRrVnr
LTUFBRf/qJAF5lH9A+JyBjQM7Vhfm2+m5B6z7O4NsqmzXcEgiObPkUbb64mIsSEKhz0Dr2EP8t9m
MzxXx6uE0G1k9dHL/hDLtj43sr7Uee3eaujFzqaqfAb37vPkNNazwdW8ma32udX2/Fy7XE0gZhRn
ij8M/RfXjT9zxBg3CDSHPb7yQzNxKnE4n+GUv12LsOslK+yF8DCaa+0e4qKszkOclrvGQ6Tp8ky7
HhSR1xdEyiTn0arey4hPpvwf7s5rSXLkyra/MtbvaINyCLPpeQitIyN11gssJbTW+Pq7PKpJVnX3
kJfzNDZmbMVKEVCO4+fsvXYRL/w4iUG+5/XWnez7Ak36Em/KU0npeRIIWhZ55H1h0c2WrGgQWwv/
qQeAVJMcjdBKuzJ9FyCaNmpuqXhbJhIDW6yQpqXoK5IZLfRSmOuTkHCaIN/RpJKUA5R7epve+abO
bAkGwG2BRhCbvevK9wq6QIXEtrbW4ScE0WuQ1tqKtj28GdyQazczMVT24t2tguIMYh0jJQnYV+2z
Rh7AtsTs6KRRv7vei6yc3S6daMLLWb0b+oe0YH0NXSBUFs64Cu9yjrQqAhdxDoR/mAiU4FZ8zidb
PYlv1UjetkbYMz4DNqTAnEhYssrNVXbS+/jWUdREdDIELEXTUU+hSaRDXzjbLtGS7fUZycNwa5dw
zDT6QovrdcuF1HZkxZ6JLF7ttNi4rifeGM6MfbmwalP/Bp0eF59BwwW/7U0zIXD10FTwsIXDXC9I
HKdtus5FdB94oEki+bd6IAq1T+oDieH+qbL3yNqefUaYINbBVnRJK+Yd9NL4rgr1u6sCInECrDwo
3/zCZxYL3iAhvYM8MJlsODbHq8bBa6zxWImn634AV2USpNJWwg7humegSSDFUum9Al93KF2yyA+B
JaK91/PvEwGY0VV4D21FO+Vqf6+XnflQ+eUDW/Ny6TR+sIGT7MwszDwzXxlyWPIxewBe/xbvSl6D
RG0VS8dXHyhGyo1n+t6hkdrpMh2fqmgk1ZxmDYwXY9eOzTc4btp9jD1rCmDFtW3brRJhmAdK336h
u4M4K4SSzGLLuok9szoBdg/RNiarhA3Aqda+NLvOMDyTpd1YRFw6Lg2HUtcOdaQsAyKObjPVafea
5V+CxjjorKcPXdFCakbMcKxC/PSDgtbV8yvQi9VDGfX1dmK4McopRxwxnKIuG9KvAUXTzfVFJyx6
T74R3+qhf4mbMD3qQ/+IY6+AjDA1B+d9BL5ycXI4tfXKG3pj2Ro2YSzTXaZWycrXBeWX1HSViXkI
pr5D2GhtXEBrTdcha/E7cSgYJCujUsIa95xNRK+t96b36yiexg13W9juG8NFqUpgUEid+WFW75VT
M9xwikfI9otRdNItEAUwxmjtx6wrcMIml7YAn7RE/ZRORFZO6EhuSrrW28yQ0qbeNbe2ribgBoNn
s1bAC5PYSuJU0uLpl6Mq0JcVGVjjUUvCu+IqSZnqcDFO2owBIPSTSQXsr5gtUnP2xWFbH8nle4Uv
VjG+zV+EgEbAI+dtLM05pi18v2kCqkweidwXj2yxY2RZNrO4OUOkGmw23JsmNj69zG7WojaDm6nZ
Ya+a5p7tme90fLT4js1EzrfbdLjrsbsxEr/eEo2D6abvaEax/T/Gg09Gh6BJRZzgXFMM+9ijCp0N
lBEUFrzDS6Ww5lmJ6EPImt3h/bwcqY0XoKyCua069IBgsPDjSKoBz2bV2Q36oDTbQAYuD5kjxFMb
DsVMdEI9JCpyWsXS4iezkyAyhH4fI4kht3SXEsZACzrq3tFl0VuMmSBJoMkouHT2sjgW/VUsIggT
UMBPugDX5pH5u47gAGmZyQaTPNqt8LpbxW37hdm32oteTh+kAbDM0wklAgD9WN1qM40RyMrLnfoD
+86wCMYgPxWjQqgH8X/+MDGq5LfPPDdHeKkT+Hz9/mpkkBFkkXse2mPog2eD3PPeqog4is7XXkQJ
9KNO7lKESYekhQVDc2Q14R3f+kNwm5Rsffz+qrHTUVtmYmV0Ju4D2Qn1wQfcuAy1ukekJtZFdWN7
3Y6TN7t+uEDrX3prDLbX+yCI2bRnpZNsCzdGpO6IcjMawVFVa/3YmK12rklaz4O9pw7tXe913lZq
pYE/K5j7SmzXMaMp4sCWYZ/daT0WDry1nxyJAtIPC0ljBkgW3GzbBc14sMKslWzweY1tbK6lLHjX
fu5UswF0jXe9r4gLSuLypWz7r459140RUT/XidBXVkMbhZoVpWWrwXZFIDwnUQA6SUl8C84r8+iV
5gZN3RsBG9XcCEb/ADWS9g6spoVPjwaKxSDupoRWSqyAb88Ck/OkxXsktM+9o4qH3sihEprL0c7s
s0XXcGQif9vFxkWPCu48LAc7EkvsTR5AeNIrAMCJYiosWdrZSDLrrMlFMAQSwPvK2PoM1DJQM8mh
rQb7WFUEuTgt0TncCtWimmB+uCGaFLgDpAVAxKz6e2IlplPTpcMs6xigVHkOZmvqL3bI4HJkLEuK
y4GETyjhBGyfS21cWEEI/Z2e0XctXklDZavRHyvIj+DXRMEIDptGRGR4yYlB1ainN9e+DJFhoNeu
w4CJUQ98ATU+eA/X2UHPVoI0UXx+HdKC7zd54AzMxorSnBuu/q5NNumBhaE+4iUGQxK45rx2rIfr
76oqH1OZ58cAygd2iQSnTAcqIorbqzIuBNK9smV5znNQz2j2YcC3cmOTdMl57Hu6NyM791k/cf+a
vPFLBSFM2NnJWfkQBKBQBli3DE9fCz+Sv2nMacIAUPQ7O77LhFhrSbsFCuSSXi2nHcKqSH2L6YCK
MDypXtreGB5xcQSArg1km/fQ+Dc1qTVKVjkHmhPI8OWcsHdgwCZ+pOwNRgOPdsUgjrCYdl6T9N15
OkWCSfSLGDaEYbabSrEeoBB9lxfg3UDkIBuXluJtRj2yj6JkK5h2Njpkhz6lL5r65BfckbXBmux3
HhsJ6QPI0sx9wk+X9inIB/smt6Hi+lQFQAzxIjX1SJxcoOnLa0l3rU80Xuxk9yK5LltQaeM01WtV
/o128Ec5eNM5jLU7Ncf0qxCugibJZtYqjKPRuksDUfoWlkM1Z4Trnm0HxMn1PrCH+DaIl8Eg0net
iR6KdkRz5zVbki0I16kMnmTP/XTN1rjzQJIktBXuU1d2QFnAdTIbet0fbyIsM6gMWvM00DgI6eYQ
FsDZrfaldIBMUPE3jvNCNue7Ew/xoSmab6n0MyJPaGa6MZQcx5TWgLfYk0eIwkw0unmhAVEfO0YF
3Qt04Qlmp95sLTGFUJOSYJd10ft1ZtNp+XAyWtKNDUhWmzp3kBQYFyU3Lwqotb2JcI7cBGTjrQMu
jeXhYAWMJci2/jaJQruQoPTudJ9TqAZvblDvIlktNaDP0I8NxUsjJmLx2BT6Xgh6xIsAyIDUTmH2
d2PkbrO8Bwwej9s+hBDVC1XZJS2MlUKjZxKTZIKnkM7YtUFRQJE8AB75Qq3F8sqkGMFPOEkTUsiM
R8mJGLQzZL+oMBFAZUS+eiwNwWaIKe+vKsSrdLM1032CfhIPpV+y5KET88D5Xq4aTukPyBvy03no
D3lfrzpH046B5dcXHcNXHvoIlRyEQt2IlzZug2JNgzaC9ILiYrDQ8fhxW5O5zGuMS3RJItLjYjak
gZNcpn6XShlxRfD9sSvbZ5ZQIIy4xBBvybc/Jt0YmD0i8lZvuj0y3IYKTUpm/SqPZynS4z2dihxR
lj0urjdiKLulIBX4PaBCZ6pLBq0SAaAJdSu7+P5RU4GS1F2gUVEwtsAumdpS+zsq8ab1YCMhdHK+
68gdF62D+8l6yOY4r2hKyeljW6D4QXhVb309PFb6ALyxL8xvhsmmJRk3SuR7mwxoPipiHOqd4dyM
nVnO4obYzS5RwqMpg+QSLajv7NL89Bv1zXSc6KQHqv7AQP3NVcfo5PgvutPYl7HV2uXUOOfMRJmr
N71yZwfv18fPPFUdzt7E0t9UuwKarqoM72TtgSsKUGA2PDQiBqCjpgRg62V0U9jlnV42JA4M0ZcY
hhhnRn3XKxZlSHCrZiQbXG+MOsKrj4zLOHXZ4fpk6ogg5SzY2Tlasr8uPgp3otVkJnHKkGav32ej
4zIn21llFnlA1yl5QimOrYKslgEd8axjGLro7BZ9xfWDTtaZEQRieeWl0upwkyJ2WEWaXsFjhz8/
KS0adqnVRrDfHTw5soxq9jiEEhJ+oHyD5/boLetB728rJZxOVyH4teowE0Og02CV9NqQCludxbq5
abvG2GWeWSBBxIJt0qzelUOE0lsaCcae/FVIEO0KYwmcGwyQ2dAuXDnVb0f9RYm8lUKUs57bMIQs
z76pHMJwKOZeSJhMZ7nl8wDQSTqyFSJk1SS40IxNbZ/38BZ1g3KiYugFC1FnMaXxfJ6G6Dl3/OTE
+BBustoNZCYt7bwt9tfX6uAqb+owVutBRum05ojKQ76oaiItZ2FCm7Mpa3Ofie42ptA9XQ8DBvG0
1tjKyTg9/d7P2+i2BCA889DRLzNr1qdZu4oDG2jopCZr2wILFzmdvfIighr8rLZuIGteX9HppCIT
IgK2dhjg9mm/z3UQn1Fp15tYac2bHLNKOCofYR2nz723ADVKCpLZFHdhSeAGEKoObR+xuarhKqc4
AoyGLgGyumajMNEe9HjMzyFbVtUe/XMuL4P15jB0uonNnmFIhS6jn+4QTqF6VXFNClc/kh/xJf/q
TRtRRSPELS/u6uL2EC3MXkQ8AaQ1pVNTgk+hCVKmMlLlzq/16GYiUMG1ygMrGan0DqyndnKWNJzj
XcZ0VlECA3beFjr1uC57yS9UmNk5mCa8yNOOdQ4QbigqgZGEsGSfRosVmEd08dDGBJvBIu6zbQJp
KgHGfsi+dz2wAU3PdorGqvAuk+dA5oK9l6XGRH8YQIqjfgndaLepjiBPajN91HcELQH6UrojjwcR
Cv2oLTIiOeYD0nByadv03lFL+LdoWsGAG9u0CNVTFeaPEJExUGvxveuO0ZE0D2sekKRK/llQnEyl
ve0NzD8ukzhiP7kfDCZ/K9uKLjEuhfsieKBa9vZ1ZIa/OzVg8l13Bgj3asIrIU6ATajn3+9FLcAI
KSIyvzq+Y44qih55ldvzKI5PdaoqW5UF4Htx2GIrIGsEH3um8WLyIQ9sqzxlJ8psQrGGca12KcUT
NPJLBjrl+2/oEf6v8wgJheoqYqZp6Gmuy6Xd8C6+3vN91WUrnyVrzoDGX7uREa+RJiyJLvkWEQ55
qxG6XYFJOVxLI8dznGOi98nWg+M+D3tMXL0aiWNWQyMI3bQnbAp3C7udB92Fpc7WBAgxbLW1S6tA
zGtLumji0LghAtcCWuWLowtnDxVbu6HAbaD5l0/XFEGXIde1ALsuZMZLgGlq5qZjuLMrKhu5gbcg
6W4ylD7IftRTJoXoAE6UhYq446B6LxGM4lVSobhWa9K5r5s4nCXqzKLjcQmd/FmgNrOsutmXwcGZ
FMQuZHrVlrUVqneAAtbcUT8caarMWmkEURUaLyECNIZ8rsqArsjXfnU0hoHsYEskKIhpJ/tw92JF
U5a0UmIoLLsmhWMrC4y0yXeRknbrTHfdZaueoo6mkdGo3oKozlyOCZ/TxMbCEtQdfNWABzEbjRtB
kjGv44WjE7WBsO/eHGyCvkRhb/XUIG+3pf2jRNGH5pntW1FXc8XBNKUJ5xaFEs1Lu/DnOBM+zT6F
n890KSzVBeVJTZKflXizGmdYqAzI6vs6WwkUHOuJpOnAcKdTp5ftQiZk9RjWfNCT5KrW+BwG/56E
kPhiKTsGa6cmjNN3ePcZ5Okp2DfNyKYnpRbNmFaQLeSfBxIvZkQSfI19YR1UCfYchvzFHIJlWNIa
UBFB2XYy7KqoyRf08V968mzwiY6HgDzU9dVt92+xwNaf+ek1/az/U37X+9+IYf/1nz/91/Fudf9P
v+CviGI//cD6v67f73/mi9fm9af/oF3BDPDSflbjLWEKSXP95b9/5f/vH/7H5/Wn3I/F52+/vOdt
1sif5hMcD8/r+kfbj99+kU7P/54FtshTBB/vP/HA5Hf8zgOztF91RLemI2htCNeWzsT+s25++4X3
46+m7cr/SyBQlLbRv0PBNPGrBfZCJQDA0DReiHxXnbdN8Nsv/BEWcVPnj4SD/V84v/zt0H9HaXHW
uA6cit//+z+yNr3JQ0Jbf/tF2H90Troaig8UnPw4E9TYFeLwg22VzSgOOUu2pFzEc7m6LxK06Spb
bDdFx10ylSFwlR6537BcoCEzFFg7gTY3W/uEQ/0p2+rauPZVYAvMW7XoVRmqHYbXjQUpBaDV0ojB
2EfNiqoZUXG0E7RJSxa70nwO0viojr2czpE6AUcs4PVaqnsbw/M4jnsdA00L5apzydBmQm5pKt3g
eunAb5D/lJ/ZTMkOePb0GjQWL03zMmB6lSoMgGon07apbWkKZu3eYE9vhQScWbx6ma3rAICx9G4y
/71z+Uh2Qy+6orqbsDuopJVD90c8J5OIUlI6gW2Si0F2MkNfqd7mr0iby+9CKrmSZ0R+mlylgJsq
cO4cuBjWWcBGxR3Xhnbqofi0acvUjFe33yxJHSKnjq8JCLJ0AZ5OIw1ZJVy4+lsRiA1Qqj0WiJWH
fycVyVebjfsAAoMzHLpoWMPvXTkpNT+Hp47JsWdoI68A7BkA/fFO4eMmqyzr7j2uIs7gtW9+/3x6
y0ErzsnibOf6iK6RY7HiYxw2y3K6x/U7s5RmEflc6Gh4bxSJO6lRCJTo0rV5ytSwqLi2QJ4dptgu
+6SwI8Ot5CbhBpGHWzW4OewvgZJJnmqcNStHcH+RhZ5q+gbZzlzl1mCEvpJnQDYUr2eQ9q9PjTx5
a6/kainGpgD0ViU1XVBSgEiskVdWftBg5Axx+PIKylOg299vX68GsV9/P1B5gWrVpkzlBJf1Si3V
m6EiY4FbWF402+A0+g3Fza5Gz5tY/VoeLP3Cufyy649pGwzdNUrqeoWLZpVn5kbe0LRoiKQOEcs9
djj2Cjxq8svkRdGqitbeexchlYcaJo+3odDPlHJpd4B4bfMkTxlQ9VOlcPzSC+KVqzAhecFSF76C
UZBtQhcfiagAh0RIQPxGV3uRYfkKbGUWp6/yow08MFoJepuzI2+365Gn4zr2hj1VyZFNOqhmOMpO
s0CcsyZ1dsl4E3FTvap5GcXsoSvwkkLrFj2sLIbmNk55HUM6s4TFN/m1ecHZ5DaR17Ya3hDJe6gY
5DkHh7MpMm0u75Q0Um8yvhK/+ULlFnSMcFfDAbMTcWSaPg+S5kbU9co1451liuv1kCdZc7V5R8xN
WJYrl2vphtXSLOJjBJfz+gmdbul26dJ123vDNjeQCm8bvV/TpMRblCAAHJGyQX1ru/0yCQkPUoJX
eVrCkAEmV1N+qL7gBI68e3mnlnwoeR3k1bPFLtHBjPuHBPSPxYmzRuuk2uFOnhh5wISxrtIg2snD
1FI4nLp1kic50+KdVxBY6Qx7+Ox1F37KI4n4hVU/7eUnjBh+dFXySpf7RiFnXrHHR0HkDT6dNRv5
XaB0PAC3eRK+KnSISbL7Qut8Kfz7shv2vdvdT245S7noHY+1/M6Uq6fkkGr5Z8s508RTg708iNgR
c/MpYiTiiYKNp0qeCXmDoHJeyZ9+vSw8aYxMF6kXHwuyQZOejknfLhKTU80HtllsHNagXVE0a9Nd
RZG/xR2xiBw+NFzxAkXW5MSv6Mj3KdxlYc0ZRO6IOjj6PIn4EpYmZF4NGKTpv8k7dSqaRcxzjayM
dtgdmQTzkPCtDOhiQpMOZ0jGWmlyWygscAPFaMp5rVU+D6ubwQ2s8pmZz9hxstd4rpDR7xI72jkO
Z4IFRb4sUDIvS+7hFnx9ALG2YY3U6/SYcNkCuYCbgCmneFcNzD8TWIp4E4oLdLFVzgqrsw4oyrB3
eLjdIN3JDzPJ+5IDLw2elqZaBMal426RX2aV02MR8Abin/IX6HSdpoYQNXEmu2TN3AWb13DbJviL
8GXLn1Jh+S5HOko86DqzdBgJR3nYqpj2QWc+l0l3nyfpUWNvJGOD5PelcsH0rOdOGehuMg/jdJh+
8AXDcEnduwn8cF+sYy6cr057gs6fS63fx3Db5BmK3U3hEDxVGc+Cgbv8ZoDcm8a0TvIwweLMFZx3
QwcBKtiRbrhRnXhHhbmSd5r8b3k5Cm24N9kTdhEAxXwzDcN9XY03WkdvfBgesURQv2dHwHVTGO8c
KzrKM5w0PAFDc2+yosijT4D8a1G8zNmfZO24lh+ADuHKJh8zLcn745mmmr29ntxUwGXedQSF+CI6
yvvWK0MSo3hj8FbuyPYMnBctnlbybSxXCMqqjQKOWm295eBON7qSHB2tvaVV+D8oef+qWP2p3P0f
18T/C0tel3rzvy95V9Vn9h4o6/b14zOhN/T5Y7Usv/UftS+ruGO5wGUoc4Usi/9R+zqqrequrVMX
0wX9ofa1fhWapjuucC0hbEuCVP5R+6IRpko1TL5C0Kf8d2rfK3/sR+qNiz3CErZtCoC8Am/Wz8SW
mFG8xcyayEAwSV1THr0CKjv8/tPAkBwVPT2dFFyBQhJKXL0p1OeSMEDIjW6cWUmUjTDgZHkDnEhz
LtyKjbcWJMumSou5MfL6FLmxgJ70FVUp6Yc0wciAcRvJZ8PpuMz8upjHrrNUUI0QOPEYTNjQYfie
u8JuZiKtCUzPiSMMaYuWydmkMrZs+6MC24rihXTdtO54RYttG4jTD1f0LzYGENr+gFTh7KAUci3H
khhX15a8mx82BpMBQcFw1WahtCpwpLyRwUk7TAx7G5PC3Gs7EEGBeWED8xbXxjIxmGvmEoCakdDA
yhw+xWQcIGRobmkRzNJBXPJKXNpQ7+ZUMIA6aJOLcxBUPc2fdD2aDs96H66QPmKKdIonJ/NBQWWQ
RDQZetU86561TXFBk9BIpcYeIumfswTBNuj/Q0WXaW7YE2lp1p3WGZeg4IqERktEN1wOo3XgwCrP
A5aXoNMv6DFRA9NnTi1kUNGYHxChs7i8AwU9MlE5d8FZSLBnVDGfVENkBCxnZk3Pz/VocSv0P2Y6
OQp2pdCG1/nISr5w3QCalo0BpKCg7JE3DRN+HCP8GkzzRJbsxRMICVTzJZ+SL6+IIcx3+UstQ7s7
9xC4Nnpn916B9Bu4/Yvd5AdSr5/dmvQl2YKsHfMiBrE2WqJO2+A2mDI0RfRyw/Ku7vpLK+pDN5FK
7AxcHwZMI2J79yl0+bA16ROiDIq5sHHRTGPvLlBOuAnle9Q9pSrIAQ8TCjUmlCdj5uUVCSiF/Pe6
W2u+idK+zvV5CBg1DJpNMnoOs2r/C//IByrNNierDHgiShPLoPRk6pjCo5xNWvogbxTFyw6NZi5F
gGp5RDueq8i3tF7fWFH8oOA/TCZGFY4Puz81VRwzhMBpdvCY1+w4Wgu+IzGL0SgRVNiFmYzltH61
8P36O9vE+6BaPRBkjx65N7/oC9OjBvAjiA3y6KPP0MHfoe548wIcEbyzDkNsAoAYYj6jGayEXjy3
VpkyBg0Z7YsLKSrdYKsbO+MuGWSMD0Ea4yqftEcLlEmWtt12hLo3U6bawpqWg7jKSc8moLbbWEXK
XfpNw5G0EVnpLjAPKVu74obq/GqTNqq2V0V1A2xCzDh4dUEbYG4PqQL4xNnoOtVL7GTaAg/SMNNH
pMEZzg2wsdPG7hguBUk8HwxM/MikYvRMc5+nCTGL7B5lxcrSoZ1ZIFlQzasL2uWn2orDVdNMhCtG
6POYQhiWvlcrhj3+hCsp7c40hi+5heNBcV6wXyzjUuEZD76suLxVKvaUqfIc9IgeMlt/sDlFOAZM
B6VAEMbJNhJijhqbSGIYk57VIpnNSMHlIMxZZY974fNc5DToMngTR7rjF8FeIM28BZbndmEl5wQX
w07N1GNnD09hXiE57AYWStyQWls1M8tV8K0E/pfnG6+gZM4WU6VF0rHRnybstJgwWvM9aRDveMBD
URcHn3gdH43oyyjdbGV1VruYNCIHVZmC7H8pTq8vVaGGDKmHs+mgYqoSpP1CB4PlErVXu92yD+KT
yJo9gw3oS6J9DgHW9Ig55lUaboqKwVHX3eIY2hgqWc6Iito152OedNMe/PPDqAVfySitRjwvGDrZ
jMuNlExBsnUFqtQoyK1IXzHg86NS+3MabH3uPzhVp+6J8r5YY9Us2xTxfkHwARxfAuIqG2tsMQZY
Y/fwFDAJh+EXD4BcbOpdYYXlImoJLZI7QCS/9A3qZqaKoZufglKK5XBcwaJDf5eIj7Jr3FXrO+vE
qRA+ONwxmk3pFzQeUTUlsnjNp+JkbXcm68ObQkzIU78ydFLRu9obkH+nc2v8cGNr64JYH/B4zQIl
fAv4MDNrI9pRXXoDyzFEy1mkYWvyR1akMWOlKkNeHAFzvBkFK9ofn5eGMXUOtgCWbi28mwzvsxLm
paq0yzCUz4F7UGGwzoORgBOkEaumdS5KohH3EbesT1ot8L/OhgQdi4IfjuD7eFmO7K/VBBZB5mKn
JJFTGvGkH6Jr7tn9O9wsOqtiWC3Cxj8zz0PBoQb/gvJ4fWv+oebAW2VamqECEQPu//Nb1YIS4ScN
WoFiaOakr2yctl+J/rktb+Lqw2G+0EANbgRbbmEsY+RdvYqJ2ghXMG4wm7yV8XA2Uv2U0k3KrOQl
rUiRmEyEnMOe/+lJcSTFb+lBQi23SddsOrVemgbXOVDPcktflfmOKAmsJf0cs8ba8B8dvV7XxniI
1OSmAtUeRMauc6ylx/iFd/FKC7KdHxUbrEekUszHJMIQgwqtgJ/Qq7ekJM+Fc4pZ0JRh1exJAJrZ
lPt0S2SCWpgusim5DWxnXQbq2mEW1FMvgF8AroQJi2leiznln9cvf+KZy/IFhLLkfJrgW0yJUf2h
fInMJhlTzad8QV5ZKwPJccZ2qKZ153LLdTA+3BaV+inDoQskIAjSdSPMBba9TTJUEJ8RSaTWxiCO
o9TJUtSaf4HHtf8IcnW5ByxoBxrpZZrAQfDzJ0wImqv9lOivMrKYinrg+7Eeo9bBPJNnAgM+EpzU
8piEm90LXipUZkO41HAILTwteG7QUiyi9JupjuGyZGHN3u2ibRZeOuVLrZxWpl83JIg8QVSlKxVI
sYuAnpHxipLSKlKoL4ZFVHMyQRgURnTOiVcpSepG5sWj3mrBWw4aCih5OSt81MODa23r2LtXS8g7
eQZfsaCkaA2N50kxX42a8ASNsbXakeGJCgJKXe8923nxCZUHqZAxPkNNKGZOw+vSE0c8qhB2LIQL
QUWUuV60B5g98yTxUIYQq5WkDHJNHYdjCzyARiImU27sZawV/+K5/BNAkIuhm5ZpgQ3R+OuaavDD
7aInY6eJVKuBAuoXYmIpMY3sK4aYarJq6Tr6+CHxnkp1mE1kOHJKHwLCfGaxJ7i1puEjoVU94glE
K8bCpB8wTTEz+Psm669Kcong/9PaIVRdGEBc2LH8Ye1oiqGjP4APNM4/dAvbesco101WejGex9S4
14x2AyYGSZa9Qc10hr28nlQGoJQ8FKxl2bHbzu7K4qEow0XtkayVDIsoYhWN+vkUEKWd4rqxXpTK
3IYMBdFlzQJBhm19o2bafe4ZBDt/qlF2DE313qeoFSr4JVz+51RVP0xPOQH0fv/nh61J+OifDptx
iGsTTSmYfPz8nGhDWyI557DZB80ihJV4xOOInqXqzW2ymmwMZRHNVh2MXQkI3W4d6GzB3HF5tTqQ
Fkm8jatqaRAAff1o/9Yo7Bi+V5S9X80/HXX9X5mFaTob9b/ftHIq9/ugTI4Df/tl95q+/mEWdv2O
3xsCtvUrl1CVC5/zc0CO7fxqMIRyBQBVwW5Tst5/D8jRnF+xbtINILpGVxlU8Qn+1g+wf7XpImgu
OlgXUrpq/Dv9gD/DoV0kS4Zr6UKlWWHbf4jAsCt07VVdg/zo0rOcYHnOyYzyl5JOwcwMEDtux6y5
RU9065kDsW4qccNlat6SJXHSu0KZj5IN9MMJ/Iun/k+xMBwZbwhXtXV6FCropZ9vf6VNa2twUDT1
Q3dngnsh8xVs+imxVQBPwy1gzVerjb4iKzy6yWWosRyI8XUctEdpVPBYCWaNihxd+F+6H7+aXkPM
I9AdWK06OE+nIc1QzJrgX7zfUHz+4cGVn9wURCGZmmrplvWHV3A8cmB5hiHXdyy0hE75DQfLdkjq
YpM6PXP8vN9VfvAeY+Jl0+KnmI6KU0Q9XXUnP+wPhjscJRIzLlAW18YeitQZJehzrxk3gY4dP6Ma
buzDGMZ7uzdWOuNIRSsObZHHc/xis3QE22BH4bhMh+zRNL3HgOkIqgnMmSnR5fVEZKVtrvuiX5GV
6ixcgVSqN9pbN+eVyX5bRJwoFfs4L2FizxXzkng7r02OSuPMUQXMy6jYBUVwp7evag6yN6zWjWXt
UN6TNTlTzO3gk6o2qG+dby9ULGZk4PjPKuQjcunaE+nNZsjsP2mzx7gxt4RyIo3RtygFcYjppk1a
ao2aGmls2UH5caATcuulAUBeIX0+lQmd3p/GBwKeGZYmHiHe8ivMIfkqy8cxZzcTRn47t9r6CNLz
3qvJZUVLilRXaZiIcG/nbfptMMtt6hF2C9ng1MbjGafS3iRgQqj9rEq1R6YGj1Dg6LnjH0N+sfPV
9haiDSni00a1intiEmNCbAt8i3oKvaglUcCwbpoSlpY6Ue2bJcq9diKhaWQTmNr+R61nr61Zrpzo
rFXWpkZ2GXIYcGfRsxEkj5yqqdDgYt4mwwkEY9QVq7SaHgJS22dR37zWEfWEhTd0HrpP2gRbSTTf
gtihmWzMe6RfC2ZBhLX64dbLtW9Fn732holh2OiLuRkjf1JQhFQRnwxLDwCddNh3vfqQDbiysxCm
ZmxoNEzebVfx5tefxcnGLCdZN3JvRVZKserV8cW0Sd1GZ8nD5opN06Sfrt+fiUe4sRuEjl3mLBnR
d0fbfTQSaFpxEqzZ4bEx88NP/sVd6slnaQmXioNr0uvStRmj5XXilIPWeDw8bTioQOkri7pIc7jK
To6cywmTrwo+zRD4tykq8qWLMnbRySMdGMrllr8MLcTCk7KmPbW3ycFhED9ur9I6J6K+QYRGDDR9
llXlDffZwDbX9Yp1mfDDWs/YeCHYCijsCmBasFoDrP4gkAl4cu+bY5AxE+5CZ2JbOPYTQEs7XrYZ
cgGgtVCjH82qeSy0dj0lgT2f/h97Z7bcRpJt2V+pH4i0mIdXAIGJIEiAkAjxJYyQyJhnj/HreznS
skupzJtl9dBmbdb9cq2uUiIDiAj34+fsvbZD9TE36rfZwhRVVjyKFXmhqwgWBuhmZKOJtxlDhhfM
adV1L0ZstIVY96WD0hwBGVGnJH1UT6JvtzCMmUbwILthAbcIaXD+bSiTZh2IXF9ESfsUZR2jK5I7
ALC5S45mNLU6Pgl64RMEUJqMRcCpO1mSZc5b3nAqN2zvOKhdSmQ9/8wepq+Dkb6i7YLIQbMDSQDr
/s2BP4hzR/4NJX1P5+lr3nN+ncwC+W0xUCRm+jMxho/CSp54Jc9yCIjoK+PIjPFCxbIPKodbazwy
wu0WhlG8yyaCF0bv/PXR58V5aAD2NIWS+66ifYXp1Gx1+p3LYvwKlCxsFGMFJ0IscwPOc63RF9D7
lIZx3C2NPPMWDVGQgYUmUrGemiJ/l6S6kF7dlPNK1XHXbAttAs/gx6O7SVJU/FHNg+YQzrsiK9Zz
qBtzi7+bWuQxJt60K7igrJnoOHrgJDvOgYs2Sj9nhyDfmIgbZTCqhemRK29Sg0UDuZ0lG07jJGQZ
eBzeydxq2IochmhA9Vlv5GrL5JE1g/sH1tGOya6PteFrVGyNllubQtVcGCmHA7rLRJB617ImIyIN
+eC11V76WXtWQtDWyWB9aE31Dpl5WAhaZvRu1ceoi58rk7sJQjNl/tid0aAhoYqZLpo8zdzOnCjd
B4b1ORNkHRQUypX7uqqM1XdySocg+iQ5TuA/5uOOqrnte35DCshy0STxJc1AoTnQ3le6eOqJ4ME0
MQBj5/rAhtSoUXT6cCmp6vJrJ179kYkEIBVjQCfYn40BYYctztLuSgIKCbz1wkxL+q467Va0MY9z
Vj/PkzjLfb4c27POzqQrgQ9H9qZl01c3s+mAqV/pE3wvYnNZDlxZMvBw4UjzWsX0+0AmzwtgynAG
krQgXXz+GuR0bE3McMKaDl3CIysQvy4iqAMh6D52qqHflF1/LD/CynscPb5REuyLfdI+qKSprcZ8
/qJFNBWiHHFvYG6CuMTV1fAiVbyYRVZ/t2YOJEb6fk/gQbX8Tq0nliVCaq0O301o2Ilh75p8Yt/i
DgIyXWUthy2UwiuhTxfV4COMMaaVtAk3ite6iyTla6lCbKdqTAueIgu5Rk0sFU6kIO23g+M82yMX
ArmOJguoycRAgZ/M3H7JtlqEwejfH48ZAvwq55gUCnpQdwN0vNMBEaG74qrbErkJ2DkY+7MNs7Qg
dmzjRcYKkS7tvZC6IhyzTQYcQSS8d3eov5vFn3GqE7RSfUDl4/mKQ+Li+IGi4iG8PxAGbNFFpYiD
kGEiZi0RnLZgUaMJrvNOoy6o1kqPnkkdkQMnkB/WQ9XRe+X3StEAeLxzWbpbBdrzIlN5SeKwBZdr
9eSGAZG9/2LQVmKZ6O9aWeb3Z9jJyJhoiZWLg7dBYLitsYpnYABQ1EwoboZFr4chjX/ytahS8oVC
f7M2wXXhUnkSreaxy34GCmXv/R6MSf0lm6ZdLAsOkRKLW2QfLZmCtLA/HP7+UkQ8y44XHAaholEo
yAoGUOeoxsY24vc44iGX/6Oc82lVNg2rMg8SniZuhhj1zYDfuaOE67W6XiRV9zVv+U2TjTEiUapV
3Ro/cgdLS5tUmCiJZw7wDP2OAjcrKL9mPcDWmRwSIMPjOCbtttdoPRrNt4DALUT5hFjdQUeEJlm+
EQI40jE0KmxAQMEXWoJpkKNuuYoGDRdOhp1lTqGMEXSzhntdLPTuqBC1tkKJrywb1kHIOVNWAeXh
hMudzV7CuWNGJz/f5M2nyKujVdgO0CDpkPY9+hSzBMXDYOis9tan3XdvhSLEtuln1hfy4nlDsJcr
hylhCKMbZ7LPGh+mcLhUjDahcmnCtZo6vs2VSlHH/Zl3hl5b/+5n5y6GAIrk3qM3LvJldO5SRFKt
6WMU675tacO26qJ6r/umkyMYZFnZsMETOK1yjyfIyF7jKkdTl6n5Yu4IZsuzumRu4vwwYTO0Hywa
rM8jS5uecMc4TnC30GiVK4rZMnXTxTBq7aJxrSXNq/cg5K28v4zDlL8PU/2QFuLT6DRoznoAfLRh
eWQ8JHRv52XDp8FQFFCJ52MjeXdMxj9K6l4ckjHdlPR6+VBDNQMuYzjfRTksp4B7gciCMB/0O3Di
fLQcrKOj+1pGwbLlle9T+zzKZTZ2+C8mi+8yBZNZ9dlD0Zox6i5Wbcs1cIDDTdOt52iI6ARJ8Trj
RgZOPKma4EpYVpc1Fl5SW/j4yH9fqVy/jFVbMxRiBaXxeUjz8MFAKuLN7mm04BUavPyxRRxFjZhL
aiKILo/rt6ZIaDjxKgcNozvVzpd5zKc2WqpUp418gheytTrTxYyrF9xCva/gu2fOlj5C8EQ8ZvHN
xCztE0Z63wt7xtbDqy530KzTKmRBX+mew/2en9vYW6RwHVddrIHrp2Eyh6Sv6BAi9IwQ9WQCnZAU
PNhuid2KjOtlNQObCMCXriCIDhyRFhUZDgv62ehQ9BmQI2+fiF7vP01VCE53nPThfnzyEsiUrgoq
OLNeXXL6UrPSl0knL7VltOMl/Zuj1LDGKxZtJibGws0Yilmx+9ChP1iGSf6aJ0/3QthN3GDp9t8H
hfN4PnBYMCyWXoHmGk5B7IWfbWsBgvWqZy/FhjMwf12hl79EoXKxMbxA84oXtmnyNnk8rabyqOL1
X5VKOq2YCz+GeXLFJaWRyK6c7bBYpWoMkpwTjUFap9WZD+bE/0PsGYWMM730SQfnnoNZO8TvJhtc
YIk9e2G+aCtWfzfNPiZTTWHXxUtF4RTgqdkhGjxtEeB7XyhApRC7JT57WmYi4hpGCgEQyO1SGeRj
JP/PPAq21fJi1mwj9z/pO01bK7Yzr5zxOvbsVLkg/XycOPgGr1XACml2JSdDI4FCNiXRkvPbclAJ
2Wj0j57BxKI2PDkR4U9GxrUiz8p1Rj2sqhx2bU8bfRIq4m3pAFbGte9uY4qFvKy8J8k6U1PGxkxN
ObOXlFopYh97agk1BCaT2clK60yVQGt+bzsO014okZ87arH3smZXJWQOxgQMTnamrRuB0dqy3UOU
mUBK0udxMPHeeyROhsp8Cb1w3cYOBB+TPTHM+4sVDzwzcNIWWtvSc0lLh2dSw2ZDVJILqxAxKnZS
l/G+W41XTwMjAx0h8xMdDGM7s6+0qGLNOHwApY1X3tKX/9yz0aRy5OeWpex8oHsxTNtD2k1cyp97
NpniZJWnp8k678BGatXrFAwMci0+f8KzgzP8tYUd4EehGNdTk22qOX2HUoDVRx8xhs/eoux5IO6X
9V+1K/+fkjFBa/3pxv2lW/mMe0CU/zrH38ufFUz3f/WHhAm1va5BBLV1g06WZtGX/EPC5PzmmaZU
NcHHoGLREMj81LJkomO6jhzwoK7n/v+7ZemiNJLde+RPtkHT7Be5/j/J9zWN5uefnjSYGTQWbMMg
c9x1/zLmKuI+7LOEvDK3dli2AS852N5LZV+49rqp652WujurrF7SroQVhCwjmp74mLCaSeZoQ9BD
9c7Iqi0F6A5bECd/M/mwuwCk1DmXEnyCcgaGtnOUL/SqhePmrIEg7Se8uhoGOSTevu2QoYy4XKur
jdmoq2xYd211iFRzk4XRCtQQL+kz9oM1fYZNKbtmJvHUwtmB2tlWhFoCMN17c7ENQZqEWbbXrRw9
RPls6ymuY4Xj2fgQTD2s6gKjMrkZoluJyD06Hc27oqQb6D2bQ/CcxsOTmB9tQQpOlx9IergAI3tm
mLkr0sAvWHBzgZh8YC5mUYvig80yBDTzQ0Cka9eNG+9kdxY+MkapyVoV6TKlZZcWzwgb0JNwHJJK
3Wo79OULSqJ3RXfWBrpaYIgHWLjow8Sem39AHALvcliTI/1knsFeH7s6B/9mYDfoH5li7EGUbH56
ev+mVWz8muHsskzqmo1thPwSzTB/WXbwBWtxoMVkPMU7i1vJWgLMn+lHZ6xHg3luFa4sVYCsoEcE
Mi2iTdpWZ10l+13qKAzICBo9EP565hUYECoOGD909xSQxTZOLUBc/gHoR8RvHF+cVVFPKzG3v49V
/kdTirzMn1dPjC0M4zQbiR/TA/vep/9pFjczFSSgtwj9vqZKCpF4wl086k7xNob2YUBgMqc0wP75
y+NF/sdf+stwrfPGGexkFvq1qM6deR2deVEnMC3d3Lv886/S/nqfiJfEFuRYci0wTflS//QBRWdA
2xExtA+1xhTKCDYYduwXqy5Ds2KhEMmU5LOurrau3P75d+usSr9+TkYvcmTC8mM7vw4R7YhweUic
ENADZT/n7LrqPi19gf8unkP58j3MFfbP0HwIYgszgbG3GP1yNvjStJpP9vJTwxmRMNFLrt/KuiPA
5RQrzSF3x+d/vta/bKM8CIx9mN87rgaoUP01rbPsNeihMaS8tCTVigrcszZJop9my71EoGxo172w
KEE2dR+c1rtqk/u9Fg9SQYes6z98dX9/OS67gGdDD9F/nRGTqGe0cxEEKHzUNSGAoPBqJC5jQZJa
c61UaQ3qIOI6TzjHV1mWf7aV4nM0OVj0bXq7fvkP3w9joL/eTQ+ZrKuxATAl+lVDYBR0V2eiKXw0
K+uw/lpZ9ZGcphZSNP4A/QtQ8U8kpJfSolhDmTeTb7ZMbQv5mNFy+uEIA779WhoSovA6V49lkn41
pVwqzg6VTgkVYmqnfe9epPKQOFsfbuLSahFRDGb2MSQG3EyInFp2ixLrooWQsFDeuZV1K1HvJfmh
jq2TB0vWC2+QpY8NB1yiR9TWPALGXYp+Po2rvOcS75LAqL5ZRisr0kddaGj8i2Nn24fGyW6FEn3m
BD14Wv0tqyKAp5oc0zc0C4wXRMY/LLk76ApJKG1ztebyAFv9NBspmqI5fvH4rGlso5Wz75/lrkUt
ZV7LYJ5IQPnS2aiLskOYcPpqpwA6WUtWuXWMaK5h64JynpHSmX7KSx8YpNM/RQCnYUXh+OGx/IMx
tDt7p+b6jxZtZTVqJ2uCk16wz0XcnrK+IaRf2KVzdFprgz7l1gP8QJNJi8PKgm/DrD/S4ULC1Brk
zgfWTnBtbp1uao0MgXyiJCRgdOc29avrjstJBdIVY9GeU+sC4/QkouhGHN01iJzZ55tYJAkqPNzR
NK1bnoqqzw8TXU7DKNdkXgEFGVDG6IlJwnX4A5XtYdDSz7jO0PCCuKlddzG47mWYnR1ayVOXWw96
VT+lE+dHhQ0zFUO80uet6MUbuKaXADeNI5C00pNxuykGDgY9QB064U9K+KZW8Jlik7SVclqOQ48W
C+5vMCfVahLvSIx1n5PAsTaoEGbL/qYGBcjWVN11I/qs+7W6+uj3Zb0RggPSJFpOIoQgITkLwdkr
uHWWlgRIwTrk/gz1E3M4Mwq/6PS0oErlNztzjmPvHsspPxi184TxJq94jCad46SnkeiulCfFiXZT
7T3lCf+FcaWxiBuxREK6c3iCdV6N1EAsW404CumZo2ypPQOdK5Esk6T62IAWFVvxdaZ3cdGvqB+P
msVNHvLx4DnDblQcdCSOcarS/P5WDMP3sWl+8BPJ4+V9cdpr5YWkhxko04eO6mQ6x5W8g+WIDie0
3obUW2AG28p3KoC8kkgWlWNKPbHOD5eq884L/CwheAopFMkofBbFiG7dePaC9tpXpuLfh9pkRPAj
5YOock6vgOqSDsSaSl4JlDZvb/fpuzDqb+BXwMy1CvLEl1DRUt9pWQLlWjtRyQ1hdpvM8DP3rHYB
deisOcqzfMfqIvt0YxSapr3Lhvw2cJDjc0VLrHY8BM6PoOSFqyfblf2XnaIyrEApLK/xLg8EO74M
teLNpPvRaNMH8N0T28WljzwA9xNrDbUc7SK15ucqfBN1om0KJUD8tjCa5NmLxJW6jyeZDAZsm99K
NI6r+98WZfwFYKEflsRhsKW0UfapM0lRHPdsFRYaOZSkv19aE2Q3ozeeZk08gDsn1mvq8F52zgF2
11WuKUHOn0rbmCMgPbTZcTaNU11nn0AAgdmQBBo5u/sXLrEsS4UUTicvUbs6OwX1boEVnaP9qRzn
dyNP2DaK1TCh4w2Ui9VZBCU5O9XGzaoUN8XLV1M9fVFnHlpZUgeVvRsD7pmRO8+1vU6DHALgQKeF
pV5N0k/PBufR2MrC6DXhC7o6pGedmZksO5Vvw02mGnrvbtRqqEjDd9WTQHhhkCjL/VgOlNIVuV6k
EboXeWNKwzmMyTGVO02le7yxiPk8Jz5VZbMf55w6uFlzOucd4QFWrRgfEKAmvAp+OqHwKjVuGFrr
K75FGj4gRGn2fGpW++I14rEcrGWkMtdjVzXYbZKsONZM3kWo+KNLCCFd8ArpD3tQ7On7JPG2Ljb5
VnLLiOA41THqpkR76gOTQAC+BSWhpVRX+aEQ+S02A2b+4SeC4UvV7AuHFMiuvkqZK9xJ64QI0jdI
JAPgCdjIiAC5yAz6i6dnl8JsruAtmGjQJWWNZYiep59Wz3uQzfzoxj7SKX5U3+X/qlXvUnX996p4
TDRymtKQYpy1qY8Ip66PnTBP8rsbWWDlJyW49ZJ31kne6Bg7M7WEeEy6Bze6kln+ICz1QcNFrfXy
W5XLhmsfAUtdw4AX20hDbyEK76hNBtgjrlC3w5sX8hUhlWcDj/NbgIA+C9gZ9fJgKtVVUdA+Q9oB
m3twaYySPY7UYWAmOwjjB/zOfWAj73MKdgHM2b6TWy99230tsc5y7GMDnOZu1dneE2EMDxAepeKX
njr7MWONqxpGt8LQTiEYkt7Q7KX8oE1cS8MBgvxcuXTQkOhs0bRxL0ZYfiJJf1O/JFWwal3txTGd
Sz6U17l7d8b4QW7dstwKB6Y4YUUYTQY4iY2e+KMTT8xR/v1aWEfLDU8VgKliqM6jjV9NYupL+4Ut
neEg2TdFex0K85Se6gaeqvzndck11xYPaEY8Zp0wIHEWTciDWjGcWc7tUZ5VJ/nopWbIKi9n5mWt
nQG9Yh9RWNhr8CQdheDMhYBDWmI2VmpB8GgGj7UlYtYepNdAhBsH5a/foydSxEKr9DdUmgkLt70y
B+XFajkF9Biv3RALrRndLMD8+sDWoUS2z9TwOmS8an2V3WR1niTKRzo7DzppGB1/+77044qZckTm
s/1NK9jeZVmf9zxQlqr5MSR1WoEmdOHhgN3dW+YzCAu+BGnR8EiQZ92XLpelbAg0TnTrje5aDsop
CU+YwRK+AaoQx+YbuPtE3IiLM3LzONOmLh4Nhz6ERtV534+UinVacS9j7F1iVf30cLpnRYFgh92G
rBFfGfVTAB1JC6+UqclCak6hd42YlLktCnckyO3dkIRvED1InZYvCT3OT8c2jqR7ZAsMt4sBltPC
krredJIfs0m/z4Xz0dKQJdqSOrfM2cLzsdk6Edz5WsuJL2lchBoRHEzZnG5scer15lMdgtRHtw21
GCzqXC5rggPhgGl3dX3mBR8jk59icL+GFGeVZWzcLPmsGooBUqkqCAAF5lEXeQLPUesSO6rqpyyl
QmhUO/N1uhb1ADPNoKfehbdsiG9ZZm7G0dvwzr3DZikWqs6rHFi4WNrqNIdRuSly9CIwXx2/DSZr
6WX6ojetJw2WQeywsVUh+KTAyfz7I6sJqZxVzIWRIaKxo7xeW8kJZnM+JWgKKtJoo57mdC/hOTV/
14yscwifZmhQbRRu98NpTGXlFAUDSaZgmzhGBlUJbHLTQLCIEm4yQjrzFlCaGh/MlBOFQRoM3lvr
qiPyCB0qWNId/RkJMBTybZM31yhObkL9YrfNUR8NGjrAw9IMe5yY4TvBjPLDXEELFdDkNQLrZAEK
962SIgeuk6+VjD0igo0cE+NvnPC4w9p0OKUKvloPJKWt7e3Wc9d2GIDO1GHKx1hqFN7YWAPOZys4
1UvixuaKrGqN9ohgVbvLnGONtlHS7LWB76KUj1wsSZcqg+aa0TFQfDI/badZJiJ5MHPjVE5Ifmu5
HaKtY6BsU3KNQblUrNAXfcKzos/Q2XQi85pANfymbo9uRgqq2xdnhentvtXtGS22/WI11rsHzXZl
ajls/SC7oBKjP9NXOLAD3HZ2MUAIw39cIuVftGPNRL/GP6gLk7xvspQ3moJrTiNtCFkuFnTPo+9v
fVNHDawfkdfIxzjT0Nh6zAbvNrWeDHUK3n/3k0Ud+ps2f+7RXjkdlS2eh/t/mSkZNDmXLFPTz1o+
6v2P6YdGSzB2E/OeohZPicZ7lbW8c3GffaHSBO2snYyaBzgrrHjJoh/HzbnpzZMN13LZdFLzP6Z7
R0ZSdE7XrqrefB8tixLappMncqbliEjA77LH9sFpKmxskhwYdLQKq0OgDe461DAC2u6HVaJqy6MO
HbuNzTDJbvL4VlM8LuyKHRnft7rqXapCgwOtaGDLO8FT1TfX++mNHtSJB/nIH6zu88lgDL5xQHkk
uYFPlfefg4XKiqVsItRXQ3aYpsVB/orctY5Qlm51YiFKoBIRIbm74tpS9/e9uw+09tpaXIbcDeQT
Uxvxq8BHZiU3Wdoqur7JsnLvyoNmOzzJw4VsV0wkbzQDq/nMsznLZaAros+xTT97hU8hd8ABj+HS
CJCGDWTuWMKmkCySmzOmXw3iT7KxJ+5+W53yMlq1df2DjALghqe4zL/HirIcEnitCTy3ptoIOrR9
NdM4xgw0IaDqocTOwXdVuJeCDMxhxPThzeaipQlXqCyJw1tX6c8agX0JxlUnSLbAGrdq7Kyahkha
xn3pBEx1hu3JoxpxlGlzBOgT7QIMo0mPvK6RXp9cIC/zqK4ZQINW5piDQuUkFIf93EZMZa5EPbzm
EU1HW63PPcBjKFJf6AmzOE5yGL2q1Q6t5eiwg3Cng/wlLwhtKfp3yeElWQxjxSsb605P+5fe1Bj8
1pcxIvsLmQrL7xLUMJcoeTGd+iPq6bg1NYg1QJhLkHDCJ9enq6rvJPf08AcoslLlAlyRsopmKe78
YE+c7HMTRLes5x1IQ0QNjbMPq3GlDRy/OjY8xMC3OGSfTBscwHe/UTBunbp7qTqVECg+vBpId5vW
XHFN3sIpWDODl0s9NYYOuS3otV0jQwDDr/+hc/Tr2IC+GiYHw7BVJlRAcGSX8KcOpIFD0y7GOfKr
gSShTh1WtqNcZAOgjvpdIAQFuUlSIoGe5FXFDMnnmPllMnLGUZAB/PPl/KXha6u6puu6HGD8jfC6
BLMFkoyMFFTEik+mKxZVzd450TdQAK9Jxa4o34J//qUMZH5tnvFrHZZufrXGt/CrF0vvUBXWQaYQ
T82KXgaTQWSBH4PGpBC+9/fuFleLNDoOLMuJSxDg3BZ0SKghOxoxshVEQC9iYnbxHrk4ypHtFBBK
IF9hC8eyPP90uGtrfoomm2/3E+HAuU0eD+HvPWr2bTLSW6owFaGh1OBFz53mil50R6Df6u7+ZalK
e7a63MmJSfB2BCFfJQ0+iLCTDkZ97WbzJA/GoytXDc79d2eOPA0bsniUJX8n15Ay6K89Bw+74UBu
4TCdvSfZQVBm+ygLavkZFYYeMzWM7It1KPbM4kdLM4IjLW9qTnpv2/fXArehE0DuydTVhCdvqp2d
U1qbIgwuZVFe6XZeZ06LUNaIufJxcNz0uL4KRT31/Exy4Tcwdi8DsxBz3hMBdm1ptekDly8PZvKf
tzN7cdiQtAM5buHIucWoF0ujCj/vJxwWvQX23GSJHYj9I4fgArAa3TQgKEr3MKAMUVVJABLhUvoH
p5CFRFEvrDQMPDLvCQ8ZAUiGugtVdkpFUDEQp4vIKWVDUSfq8slGUW6LQ++Fp6DAOCe4hXHSfM0m
jiR91q7oL94aBidQV/0sVD7kAdTgk8pOUVhWV7y6C+Kvd0NJC6vI8mJpkqw8W3xQD5fKqrzBmn4l
pTr9Dy8VudB/fb6ZDeJeVV2Vlv+vzeFxKtqO/iS1nNODlNVWMJoFzI+e6Xhk+dskVJ+UWXny3HpP
gu4eliBq0nmbs49pNO9mwB63JrYWg01+UMou4GLwLjW219pX6HSYnJ8TM9pYrXoeWmVzv2N567yi
yznL51vvwoOL+lXk4TJW0QvDzO/qtUqUGopvm0iuFOlJG25Eliwp37B3zUslZg97I5l2RcGnUWbI
o+aQ5IsoKPBmq98VCA311LyoXrLrQmslkpRUq3DHxjF4lzZsKBmCZQPDq5vCVWfxftajBXOHPmCV
09okqceb1+CfqXpKOixA9dJgrcMl6NJuGSiD78nrmWqSuOJbF9bUKoiCBntl2Ry+rWifdspD1HJE
ke24Eio83XDnIcmvSFuoPT0OBHFpH/uxJR/HfZZvQqpZO4MzlVHQUGVAJ1EmBPzQvI4Dv6IdaYHy
ySgx6ii+9Zr1UmfTOg4K1NlJx3IREP6GCLMV6VPDvqfmnroQZqGuBBwiNtR5HxrWS2ht8gn6jmWy
WRHcwltmfnhqhYyvAvs9PRLwGCb10SA1TNMR2dsjts6Mkmk0D5MWHtIEDmRgPHaKvr8vuP9ffvA/
gQNp6/60Jf1FfvAi/vUQC9H+67348a/jRx+3f1Yh8I//UCHov+FLMnXXwTxlOOxjf2gQ9N8kA1B3
dOl01Vz5n/7QIDi/mZADdTkJ9kzDsBgd/VuDgCmW4aPHfksZ8N8hBPkXf1lnbIQH/CCmihymfl1n
pj6s9TEIKbYD/TnUyYIcoIbnb8w5KoVmTcfxRaN40IqlXX8h0LhJ4NEXS888o9RHaYkkkxpTLZAj
eWvHGqi6UcuKlet8k5XqFCK7q8oFGqEqIOVBIX4nArdks0aj0ScxSwUKFzYcv+J+oboXcziGOW6b
+BLmUKfyz/KdxL+lW0W0uAkLSi2/cr5p6m0gNCJQq5UKZCwk7i6BVj8lpCh0kBZqbeWor9Zx0F/S
CmotNlTXRUAR4olgTpsBEqDd9toHF685q/mt6WndtJhgNJRJhFt4zoWRGCEKIS2FeufCiYUg4+vo
zJCVcEAlbxCK7VSHKzu1sfXTQmpJkxuRPvAC6rUFiT1Ge2XudYdPjwWfxJddQvk7R5h24HTEqJtv
jfUWTATDJdDXCel5xH231HtfVNcufsuQ7nXiDZaJsOtzOocb4pQfwDDScA6BvKMgzdIDFpSNnuQr
zXqPhmM7hGthwmESRB9AtshdUiOp25Ebwj1E7G3gSeibJ02dOUUgjx9QwLXDg9s2O2LCyV6kXV94
M4djIzwHY0uTAF9EScFMeJnWPtSYN+YxPs+ieUqkuauIipXbhue+QX/Cd1D23Q7X9aEh1ckhyHdq
ntqR5G5iTMoupYZmttJZWPfbXeF5L/IrndjRCNVOKvNwlhc752I5jd0DAow1W+c2tL1z66Rv8jKq
nhQ5vvoi0jfT8C0ZTKDKykYYE4N4vhGPO1Z7h8rItnXyhu/4qZuNvabwcBkkZOqrjk89JfOxNHCx
tea+75RD6sV720oPuB8fDRvdZuCb5IQ72N/NLnlLrM4f28BPkQuaAbuwJ2B2WYjtKW7dCQBbwCG3
WzdK59NrZ6fJVnEZMZg3F+Y4boBKg88eN1BalgozC1wrWGs+4x4Sl61vHFJw+RFb16ALQJcGbzWV
oeB81PwAV7FU88gHl81NIdM0fixmdUse0CWtMRPiiHHZC6fkm0LuINWJ7r6J2lrnWeQb4xckgitF
vJUZ5zHyktArmI9QVtZdb73Yer+z+m/BEOzc1nsQs3dWAk79KudKuC5zu6Pufhxjh4coINVHymnb
8ZCTUZ+Q2I3Th8vBdsD7FHA+1Zov0sujZtRFlv1uma/GqK3kH6Vl+GAX+YocVq5LW7Upgk5yqKJr
p35ogmQvRo6q5VDh9JuRXdzsPmY93dWWTtUB+xr4m2NNC+mCbwhULbA9OgwgG+O1wQAzkfw6qmQu
R9hE3I9kOIlkg7+5n784M+31+LtlPCggG2pMdgl8iZCNO+Zcwjg7UF+L6jEbiXLGs9QZlzJ6xEyd
A+0LRLnJXX2Zq1/wekT6E8KPjWd+AGnxqESMJH0UTbQaom4DJH3ZllAEuQ89gNUIlnS66xGo9wqo
H1HsrSLdmixUdYO2do5QYZ9kxI7dv3UAgFpdbIPpppIN3crJlHqzYUPqSbpLkHV7vbbCU4CMY76S
AfTgjARDx/HS69xNNG0qjezPcYRUjEC8B7U3jT4gxy19AL9hwR6pFAaWNJOOopblG0fpt2XPb6ny
x94wtjQrGHJ661ZO9EMYEybjHzfdokP18174oDHXcX5Vu4FWK8sdHGT5z5B6HyTDrgdTk1k3tCCr
nzbUv1FEaaaU7fxJSyQ1LibQMDY7G9Gdzn//6aCrh+gjjHjkfUryrYU+nvnEFzOnb5YT5USXVBki
f9TzO4+DdBtfk5ifon9wy9B3Yxu2PLOrSexEA9GWP4fis0Jpe9BNAApo74F9YCWDyK52yHvfKl0S
Ws9TFH6N43kVQybNejaz2Ubdy3EbEbTdsXlpEcxC6lB6eYpCwKiWrEVtQ62xlrPKVSSsTqwggxlu
dH2gQUPPY+6e6hhvEeBIjjJrQ+UqXPsxmbt1r0DBjeylVnj7MnxJte5B7hvVoKDjQzmPbut+gXKM
7awTS9u4LHTTnB7Uvl9LmHrH0E2w8JWArGI13CD+2vf5tbbDR5eZQG6weblnt8pw/ykHQConVNCc
StG4ejB804NcbAP0IW1PBlWTwbHoEBiyYLUs2g6LHbjIgh8uFztRdsuxT7/quBN04pIce2+rygk9
8TlRhyMpPgTQjZt2QC3RMXCN8m3fpSd21YM0D5D+sw3HdSmKpVNlW1VnfaCDlWTJPiytRWsbj1pf
PsOwXLhBtDEnvsgeiwzXagIBZRON3Qh25dZQgs1kmIwz6GkV8dLJymdRlc8tK5+mKn4bj8eQ9fz/
QCH8Gqdx9fEjfv+vuQL/F/IEKU1/enH/rhI+dN9jeBj/pm7f/8kf9a/6m0uJe6deGC6DJyrQPypg
7TdpjkdvjRD2dwTA/66Azd/QRJmSGGDpFLlSPPVHBWwADnABB+gWhloyUf9LFe4vi4zH8uLS+UOe
axq2BobgT4vMoAvbGZKWinD4X9yd2W4jSZZtf6V/wAs+mQ+vnEmJFCVKCkkvDikU8nk0n7/+LlPm
vTdCmRWJavRTA40qVGdGkPTB7Ng5e68NjjJFL0rMRn+nPfnLhn2CwIhlY1Cdzvo/nPG/Vt5fP/iL
kDAY4d5FrfpgAm/olMFVCbUHh/S2n27H36yjjqnWyZ/XUT7JVwQOfiGrKP/3609MRhHTCueTugk2
EXx8jdCUBHZQ5WEf/COVdzlK7VJVxZkV7s5zOuQE7F5ZwaCsuCZUaK9plO6DDqIYc3qAwaVBcMNf
CzjYWfQuM8LKv4NUjKyJebm9FnQDSCDdonLeOA12pLS7EYxQCy27NsfkIAM24mZe9YP2WPfRU5ET
/TySbNW/9ALzEijCmpXMDL9VxbwdzOS5Ae/rVNNWgE4ZOFWHsj91Zn4Nv+/I9OG67/KVPxClHMir
0tUeU7+7Gk2KO9P6xL0mwIX1lEoMHG5DSdV0rNODf+cM8npC8xBR1SV447syuyXL6nrKOLpgxq0t
Fvq87k5CzqtQgKnDuaEW/HkIL5JlFxrXqglxUxC0kmPywGP+9mPthvMhqzX20l3iMREhM0OX+TXP
/F0qJngtGSQge+c0/boq3dsnnNSZs06lvurSlCQeRtUwDRMnJ+qaznYa7mBV28laAxldkdvVRjSn
KiKpmMCr7UhtPYnTr71qY+f5uqc2zXKD7gl6wSPsvo0757uYHm3pmMe8yHapGT4Perrb2imB8/0A
IzslpfEyMZhIqF7rvL7xQeqhcyNqj0qYBs0we9e9F3J30y3+mbrNKC/DReEHNDmcq6RW6Y+vDMI/
Uit61oorYj330m5ezW5Yl9z60GV2H0dAlrXrwidgR2jXcSgOKdeOKZLPMNGlgy615Bb941JdqRKL
ZcmGOFSs/xAiSd+L2WqR9V1NGE1zVyw7nH8pUZaB7bOtEpxoh1imhjUApg2Spf02SpzboRqZsg7r
IYy2vnk1Ii0gU2TZh7uSp21kC8wy56D39kLkIxzvYaOS+TItXM91vGwD6tQsVwqQW/6b4VQLW2c6
kSCHsWuvYWaSfroLyReMMyJ+oSTl00n9STsQS/Xcoi+6Ki324JyKprQOwPOuZ5c3a+rXmWHhofeZ
lagDHfw13gyjlTfqkUvq5lXRxmSer1Ks5SazEcKgD+zlu3G8dLCADAxllhPdCn/mfMPtybEqD2y8
KYeUBDHS0G/8ANh6e9/O45NrQDud4ufeosesNzc5DAn1r7adtu64pWRMLjv/upz1ZSCjewzT4IB5
+TT8iDT8BDl9mRHfaZ3YDamASEbjPxYcStwL4+drVw7rYJjIV6Pfnp+cyjhTWnj9lXrzgFiuQ8GD
gLfP9xgSwj1MeI8M/zoNGzDT43K0e07Mw9qas13J92Dyv2vVjzerLfFwxAitrGLYUB8vSR5dE7Nx
xE36/fPeev56o4oqsxq3TaSv9Czc4ENbVmN4yCR5jkmzZzh622jZTgN1nFWW0mygKQy3oyMI3RO7
yej2WixvWr3dA9la1122E6mOx35YZIHcWwSPpNQnbgLbtSEnoIlXpfcwmPHGq88eBP52ZUX9jTqT
ZqSaamVwHXDdyjQ5xCFg0PxSheRcEwKyQBzM8iCIlYGx6azGIHnOTd7sJnAfcEh9a8m3Jql67QjU
kSyfVVu+Sre4iU33WDTW0fbdd1cPD3UV3lW5+5Dm7d7Oy3OoBd/YWBcFJRoIvVU4eIQpcMy6IrIW
1WpybXUE+5ntolXc+vpZEEDl0SbRIHanOa9cZ3BI5b+b8F5P/TvBkm8Rt77IfUJtA+Wqj5Lb0Iw+
Iv1aa8kNbfq3xsG1UAB6JYn3UKfRWrKq60X1bMtTxBKimpUyBppn8/hXzWsb1DcxNtWsgrerTOGh
syPlhhwbeYMy4rPy62vzwIH5WtXFUTtlYLH9+ySzNqnxbpfaN6cbT3moXUeszLOSG3dcHS87VAa/
pq/9S5tIkCw5qHiewIiAYcK/9JjqOR3eWleiMe03dW1vuBiXGVKfGPTrGvOptgsHf1GRGuU12q0T
2gejLLh0AYA2lhfXPPqtjfIuO1fxcCKzZqueyviGHvCtqnThFe7oCpy6oTi7xQ/X8ndkJj0XOPsa
dyBThnAKs7r0frayZq5DldxOpnar+d5Fiuh69rI7s0nQtJXnLhFH0U5vjJZzYLOVfNO06ZQO3gNh
c5ykfxh+d3EKHl3uSZe91I19rMOTR5LkHMk9ZNr73q9ujEmoZERm+Zx/mEOH/rbPqr3XZ5fKQCkh
2jcSHF70VPO4a6htKmIz55pEYjmeMpR+bOJXQIp2wThvJ5dDFstUPARr/+zL8jXO7KMbYwKka5QG
3qbhTk96sC5770G4dM/iiFjq+aoJfjigKKkA3n0R76Ox3hpFTiVhkI0GbLzZzw1WyewVjMfKLaet
1rf72hKgC6ydqk1qVOuEst0N7iJnpsMBa9Fa9yN21D5sVi3DyBoPakeSt00kRFdGB0YjWx/1RgKr
ZErnLemV22zuaeIzO4oyaDPxSzSUq0YSYF9Wr12CiKFS+qPUq54pabIp3Ng3IVmrMQVUn/frOJar
9Lu6DwwnbsyJh/U14NiOtvUPeNz/bPP9f9eZQ5G0/j2qDKlhEb+/vn923+/Lt9fwVxOg+tP///hh
c0iwXMuhgWBi+fv5+EFMDx1VnYOGZ3o/mwCNf9F0h9cFK1bVzsqL+H+PH/q/dDh2HlBt3SN11zH+
ExPgVw+IbyqKue9DLvOAAzp88Z9bHEaI9F2P8eQ6XkBKh4LcQOQAq/AITvcFAhcNWXYtVnL5D8cP
hWL/cirgLOZbFnIbw8HtqL7aT90VIKoSA4rlg0LaNZF2iV20D8YodvZYX7Tevf+kXWTp9JjZhHqF
A0K9niAsOidLl3FWv89zPInk3v50K//mvOJ+9UU6OoYYxVkleckCnaZ/uSgo8tys9jPs/l1jA4uY
bsO6DDe+mDJiBvQ1Qwe0TxzM0oqxeKO5T6IzX+ewupD8R4a6za5WxSWMr9RFFirrlWOhCEqZg7cO
E4KEHNa2DoPFDtt9SGRP2bEwkD1q5sQb46Ox9kke3jXIxVvi66ORvZ40EjpubXYTR0w0RLeX5fdW
jGTOz87Z9cJjmcGoTWIM31Z86vzQZNaINKWsB/YKbd6n6EhF64OQak6KKGCZsMjq5M3wMSOCzi5r
KKzQwsdRf8RAfRukgOJRy227tW8Qb6vr6Vvvwj6abfvBBGJCF9K8rufpxqtr6iyOG3gF7ZWjFd9n
s2ScWrTHunIoo+P3lDEAcktm8m5IvhMlSqThMrf04DEgcd2G57rnULiDAn49jHBKvHakSTkA8RHI
ZdQU1jGyF0sa30nIxfLDjF7BNkkwQfPM1DkIt7GSy7i0e5Y+vOdFCWoePmpeCW3RzyDfQwLZdbw/
KOQiJFjWVZvQoiNIfh06KHATrOpQKZltMP8lhY64k4qgXhkCzUEdar7VWf2ecyQJmppiY7bQ/1T8
cIep8gLUmIkh29eAhXUmgG7CVyMDYZDeHVNfiUuJSXYFHSskw9micvx7N5j4W8sOYwKSooQmEjnO
h7bj0YpSxJTteCUasuKYky8d+IDUQQwuZJOewkcOSvSIQ+I4pKkg2TgB16FVBWRvcXbSde0hSfAs
RBGgDwaQYLxmWALoVMQAgeNTDt/KJQSlV+Va8OPykhOjSBRWjC5RKlEcEOeeVti+7OShk32z0wi+
NZlQXXtDcMzZ+bcpax5ibZ2nWzDhFm2ghD8W991Z1JNoL4LgvTyBRp0a6xCFt3SuKtvcDc70KBt4
AKUXIX+HO9dkN9ZIinBQQr8KsrheE0l6nxn2sm5qe5XaE4Npr3UJmurhy6aIEsoqvFXqpHVFoslK
VHlyNcXylJizC10B6F3NzC5wq+kA0Bz+WzMTAHURg7kNSaFfcjYjyt7NXjJ03e34fRzF9TRMd1XI
b86cDCorvZcim6qVn3UXv2CSLoCwb4LpuXKKed3I2QCzEcrTpP6jNb2TY5n5zkI2qg7bNjJkj5xk
xPMQutBJFMIhCyf73s6nxOe5FFU68V4S1DgbkLd6/pAZ5S/qgQ7r6hDAlS8DZIKZuJUli28WWj/o
oqAPEOVynO19GMzFluzOap20WNeMWGNCIh4ketk2RteWZO6mskKi2NpVW+URyWMGoAcJLzBy3KeQ
VBmgZvD0Pj1rvQmqI+iqc5POYgG5490EMggG7RaeT8Ul5dVNyQg1oufcSfSllRo8KgZLMp6nS2i3
/EhUvkUwPup5ATtEewoaXofK4rvjZV6QzXI1z/0xLwn61mO+McCjC8f/bUSWqGCTwAwSySUzRyaq
AfAi/Rz2NIn9/CwKiiG9y7HypFu6yUsoN/eNsEjJMW51IkoZrX2Qgn3f2uDk4DNPy3rQaEYUi1CF
RyrVhJUiLJyhkbvIp1iW7jUhNubAv+KpZzMqhlM9JxtTWijnkhe6x+A/4v7sFMHVIMuF0QacMRlH
tEW+dgpWjjwLz4Q2bvoCE4wVIQA2UNGmZvlU2ePjVCGJbdWodmJhYK/I4uQ91hF4+OIwJCR4TIL9
bnSfC726AunkAdsP3xLbPEDVeGyVFR5i40MryRhFqOqtZCfu5iq80rUfHlEBHPL4nbH+3bDcg5IB
Bik32XPuRDLTTQhY0srWuslj0Nyk3cWI0RF7HdS4RA8IxYi/FYpUHA9s8aHlnKbcOSGotz1u96ef
XejZwm3xlnjzQVqcadICrPUszq45bOiKagupu/e05dC3coRHoo/HvbxUafTimsnblNUrlqu1q3FP
fJbV2ntI24fAheiYdtG7F7ATkuX8Vk0wVVzv+tNr0sw9wJ7KeMmi4rpI2ShJbhcL6I8vYXAQzIY/
P9kpSQWWdcDrkK+0JCKBfbTkLkGc79oNgP0meUFs4KlciRs/dECpmI8iFLja4bcb7ng3ZUun8cVS
L1iP5846jWlI5Jo4sF21KNWcDTDE8yicAefEPbsKGaQh4XZeHz+MLlt6z3iurg06D/VEqxaLVyzL
jdc50yoO2J7mOn/53O0rkAMYvshwiz6Ie2M3GoN70wSHZNor1HtgBf0Hr+84GWV7Sp37tOLdmhXf
0J65z3SwVASft8KelzbJe8LFC+iD4fPWSENNKjBd8VvdFS9KAjgk3mlKKBF0K6KbEbZXddru+po8
VUoV4FpjcuMw2i0YZeeqTTUM40eQC87bHSKzZtTuezd6T/3y3JfFKvbr1ySrjHWj/Lxzj83i06in
Qt6i5CTr1lwN6g8OEUxSg+mHkp8DmDmYprjE/m1hA+M3K4+lwNO3BmQ39I2RRf6Z/8xsrfzMeiKb
73pGShFU3ZFKmROVRauAGOdr2SnGW3nWjOw6niNS5orkUhKLt4wjhlAQmA5B3DFYAxY5pYO/JHoC
W1hfcrFqqfZ3dhG67v3S0BTSYcC/RhI1kVjvso0+Kqc75j3BcZBPU0v7bqqpXQ4NDSic91YysM7N
dUqCBVZNnD9KdssqyFoaT/dj6BwVjyGeeUqdiTXOLfKtVqQRjx9XxJXZS9AVZ0sYtIKpAeri1q4I
BDFuUKiD0sV2EshtU1YnUyvIjGXHmd2oWocTXeiYSTS0w2Qq9HVWaRMRlzdDa7UHU6Le75LrWRaX
0qg1VN8zw7iBpmPKGpT09tKLyGlJ+jJfIszzW+09AdDgdrMJyQ/xQewiHTACFfjhp+ektdb9kN2F
WfHgmTaXYkA+Urzk810SAMuZZ1oeBYxvmV5HHTZlryztjSzLmogHee9V875uYm8/MAnvPFBwrAyH
OAnsZWFtYM4dqEAfU9PckX5rQnANcR0K8u6b3O13+N5hJM7HjJS+tRFA7s0reUWtOJr8R5XwcJOm
zrFA81+70Kexj8JylPHlIKfsTUzGbWaaWJooxjIRvBO5kRFO6EkHeHljASSAuGlUkp2OtU/NUrRF
l+esD2dMigz9Wt5Gu9znMUrUPmip6KNB9fDBYPb2mySTeumMlEp5476Qg3H/+5PG1yOQoyOkMoUF
LdryHEv/GiJlBhJZVAcPLOCnwhFVOlq2bsfiXWvEjTmnqN1pYbJEGXV2dkfqIyVqSkV7uHXdKMF1
jFAogKP++29mflFV//nNOPt4yLwNWx1Nfz6c+Y7TtKLsNB6jb005fGvm8N1xJx/pCAEDjbtOVQSD
n953EXattHuKA+CLaD1fp34gBrL0N/aghlks45Vrjiuvk+TdsY/HVBEdmhZh10imVWEisVgtYU4g
oUeBaxjjPwyg/vbH2DpZtejWDQaBX06aZFB5wsg4uphxuJmVa73Svb3Bmr5qiEJyeOfnAD1KjC/K
zs8FpsO6iQ4sHVdN7VzpwbRUGsu0ZqtMR5S95CRBIg8Xn6kfKtJ6DHD3a+Wi8rtzp1v7kGSl3gqr
f/glxhf4x+dtsWGRAWtQ6IavPO+hn2K9nxONrB8LBaevP84GG33vHLTMuXU1RMjMuSccNzzGlvb8
+6fiiyb4z09HDUxTl87DJ2z/pxO7F8u2Bg8MKUxrjzYHs0qz/iE6TB2tfxoVfn6ECw7JNV3V2mC2
+stzN3XVBLYg1CDuATlo7FOvawfZs6b+/qcQ/PbXT+IjICC6lsnl9L4Axsn3yFkMk2AZ0XNThOhH
QzyU0/ic9j3MVCBIzCpt5nvk7Kgl3SRAKauJTPJisk9qH5JjxvOQgfLGJ1dspRsSJ1Abj0SeXrKp
3vIGUc420buW2beVwYOOO/8qUnoDPsGh+iUEAp0tdmskBEtLDjpI3PQjkzedDjUQT5Xbgo9EVXZT
OAEjRXb1BF4HhYuzmTvONWxIT1gr8LlJnMrk7C4K10PY3tR73QcCARDYwWcNbCCJVoFlfGgXvHNL
Vd2ooz/B649GcaSlf3GCaF4CBEGoh/AcDV1+IzuPw4Ma0NSXqU8/QmIki6nY21lwXdgtvnVvn/4Y
vB5BGMRDvG6PdLPhzc3BvWtVPJVWRlE3PaScp+PuKcLiWvkcb8fJ3XhsEnWEJ66rL2HAsSDVDo5l
bXML9JBS6TuZ2IQBos+2pL8cjsirYSDhMH6RXnUWg7fPfUavg0MgLJe2jcoLgnXcNCwvIoMhm0bp
mZHg1rM1ui0GqHE6J6dyri8+c6VF5JHQ15ERa3XtIR0PapKoZG8aPJvBAsCX9siuc2pgNoyItoVS
ET75nRPAilx67uOQpPfqHWhV/I/jTKfYS2HRUewGOT8SdsMl6DljEiJVF9dzzQ1C4RIvBmMxpPg7
EsLotRJjgZ0xLiOVqszXUQf80g/qp7DugNdrP4oRMXgbTg+2DavA6I6mnVz1xEMBDtu3yfxYzcSn
aVa2aN1VFhM5YIVvAWV8HyMWb9kXfOjgS6v84CD/CszdDr7lHQ9abXXHQNJmb5TKlpyjkNG7MomN
SXLNjNnjBOyTGIxx0G7pQkSde5/2GKoTHAp98sZcGl8buUgYeTlQxSVIrqg+QLaoaKBkZ8UgglB4
D0lslyENIleEDURs0UEMi8Zx7xODP0YMWbQwc1ZUXXCC5Oia98ovqKznTR2/dxxNvOKl09uXOG8e
G50SycLUIepy/8mkKGv3NIXJmznieh4Nzj9l+t7oFU2D6KSl1kOGyK02q/mP5eN/tiP+vynU01TJ
Kb9piHdN+ocWfUmGRyn/i0ILZbr8RZSj/oo/u+IuyhtPiW6g4hlw7FSkzp+iHNf8l+3RJwdJ55jU
RGq3/lOWbhr/UnsCTWNXKKWMMP9fV5x/ZHgs5Yhy4D3Rf/9PwHhfNiEhCB2l9S5c6jO+w1fd36g3
SdZLBi5Ub9D6OxDPGYZn06ovnerfTiJ9Qdn56NjjHtqiDMMrS4QG/r7gZgQblFbu/qer+Tc96a9a
HfWNCO+xbdNmHmDoqlz7aed1PX1qTbenB41x32k5Unla/+hOvA+1NfwhMfu3CDWby/jzJvz5+4Wu
qgyiO0EfqG/z06fVvtY37WDw+0OAH0mHbS2kn6wX/jaRNHkkXYx2JMcu8uY7u4xXUWjfxj0bpDeM
jwRbIMIQ9gMO4/tJ85F1BzD07Q/GevB3JK/8OOUfs0SIW0+beqLBi7hRs75Jkexqh0XJ1RtqbiYq
9HNB4RXNd63rloOwkFpOWJYzQYByP3wX/QrJzk0YseCqU+J/56KrcsdyaRZ8Ja2ZfUbDpwaAUOYs
pElIx8PSk4+mvQnK9h8quy/VyB+XnEhZoVtA3TA0frnkUcBiPfLIBcW6lU2OJpEzDa1KNLGyViTa
77//cX8TDUMmhe4KC2Ez/fyvj1STQuoTOp+ox9XRl9oOnQan9yndZKzbeh5hTQpX+CclvXqGMvY8
XZGkdFPlbEVW2h8jUx5zHeaLiK+6dLirm2MUlpsxHHdetpY7BLKEpPBu/P6Lf53OqEv1yxdnffj5
6RykTzWiuBSQbU6RNzzmWvyO5IJ+ZEBBVrQxkB1zXw4IG2qXSMNetchzBc5Al24M5R97wb99Xf7+
C6lFiXgiNvvP48dPr0tQ54SRNug8+rC8Z6EY6JMs4lo70Cp8LxiKZy6dqGYaydQZobpO11rnb5Fm
3TWd9g9Hys+B3U8F9OfVsRTE0eFhErS4fr06FLAxNE2hrR2iukiIxKQXXfuFcZzqTF+7dv8NHj6e
NgyOzJdjxjstycJ+Rye/fSqd4di5wV3QXtvGpu3qhkyT7I355VNLS8tsefGDrF632TDsLT+/lOSB
rFwnYVteqsSbpJ4ekQ8RK4KPfdHRGV3OGTAE0byP0jnhSXgzBu9e19onw6S3FeTpi2cxgSFf97P2
DRqQnKQZdOaLVjiPJi1kTWf0j+Mn8HPuOXV3MtHXC7E8WMmg4E/Ft4oQP/rY0Ufn9o9OI7ZtJJ5o
xdG6Y90GjRCtfv8Qfjke/3GVkcZYJokDFlyxX69yHXQxGQOgKOIpf6GTjuucYoyWF70INZFRPJRW
p/D8/cd+Pf/98blQpDjNMjDVmf3+8uy7XQe3nZUBEz2RBM1Dp6AIjJhxjbo7NFqHXsXT0ICfuDK/
/2zrb/Ygl3UQKb5wbR71L5/dM2qoCxrsWOdFdiXTdtUlnoYFqV+JZq6Zy3RHkXXZ3hDdzpX3ruOV
18H4OnW+XAa2kW5MFTgzJyosGad61aTTwiKbL0/MVTKYLOU3RMqNjNYIxmAPyRJ6QJrMa1jt+g1y
h3oRGQNhpvNVEsp0PbUNmcn99CgM+vJdQdPk9z/ZsP5aCSjUJTninLaJIv86Ho9kM5goxJBeGNTY
tczvdfvY2b2NcB3ku+XuHTrkrsFeyIkHBI0evPXatuZ4szBnsbdpWGsqzDZumotB/WC5bxWDkU03
VmB80vzc2IJczOzlk2eAe3Uz8784aJJW6DY7i3K+Tt1TPrTj3vKYYrbjro38ZGsWiNXtId5FWEX9
Nh2ZiZngoLWDZuuPmgR+h3TRcbujPpu0lOL0VtPrQz3E743r4w8JQKa3DcSZbhV89xu3Xactp1uL
+ZVCYKwMP34WEYYtBIZbUbgfGacdji7MRXwwefh6o6tq4Ib2qts86i6JNJl1h9P8lHFwg+oR2Ius
su/lPBEGKsY9ZRsemKJMAXHNh0TXXpn6Oeva3PT+RIyOC6YwmvijuWntTG32NkUXHXQDUwpxXF7e
n1VLtcuDgx4GZ3OgKkkFlCvzgGqM+PWNhe2v7X0OsneRtNLVWGX+ZhzZFCIfyWZBpM3I+6KOH02F
9G6y6CxGbHAaTNuEQ3lU44oTSHZcwCcLG3jEQkC3zFnDuwQRm4Nw1HKc722aXk0CsohM9bfUCWjN
exHeivwub9M3JakTqY2KDSNdT2xC4li3v38yHYsX/ddlHn85JTIcaMG52FL//Kc9pwisWWhGQ95Y
OOLX9zZjod9lKSlbKd91zl7bYSm+ZyazjDhyt47xmk7BSP65+43KjIbiB4/opLb4eDFDizMcjvCJ
B/YOGv0rJcNjVDNJ/8wp/wScDOjC07SXi0HCrcjdfadH+x53cl9cNNxYpRa+m6LBUSWf5tr5kRkQ
dnxafD2AVkpHWph5RdtDdf2ExQE8s+Zru+ifY8KgmDMxl2Z8dil8h78Z5nrPkDduT+PUcNgeXyDq
rSfFBlGjqXKgd+Ipc3Nw507Vy++vraoffr20HCAwpLLIqd6n/2Vtt3U7yJDD4pJz6JrIkC6mo4LP
rTJ9Y/l9yoKPIBnnz1rwP/1klnRLxfUZFIJ02X69qUryMyYTPj8hGUk2xa3VdddNzTsm3XElbFiW
5M0ZA7vw7z/Y/NJXZF8BT8k+Bt1XgJz/Sqfl/4vdzyQERhuYzJqaTju8Cz4w9p/chna/IKV3GDLq
OQQNtqhvOzosn40RJ6I1Y8+MIjX5gOxjXbUz6Mn6TILIu2nOj7//pn+9OXxRRx3MSAdkFKRalD89
91UceqXfz0T+jeYbq9aV4kZk9FoaLV0rToNDxTESKfL7j/3rPvDrx6p//tPH6uRX9E1C+zvyGU2T
V4bFN8rOnsGs8R8+Sfm8vzx/fBYnWQNnCnfja20B63CUTWP46zDCVNe0z5q4ExMJeMW0aTpvHwP7
6BJVYyBBiPvk2SdAQQzjBlBAuo4M1rOg5rWuaR2NGu3CsDCe4yzfYJD9FjEzYFJzocGpMsYBSeiC
rdZpcEshiu5Nll/CtWOSnY3HsEsBJ1jiedZkDzduJE3DJ4Z9Tgi98pv5xqxjdBUuHA6nnPAHGpfa
93AGZAz9x9DepbyqLc10RLphhbAhYsgZehu3I4ckKrN91xYM+WumZ/WtmTHjLjVyv/zY3brdR+qY
4gpkcrHw7W0iZEfF4z/rta+vCtr8xHxsPiUGWnomepBkcAkTTg2fNAEws4xwUvd2/g5rKW5ozXJ+
HkgGA7kgjKUlsCja2ypkVunZELkKC7oKGT1cyOJGn5QOLiJJShdqODNLZ1XEJGLrA6Z8okxSIsk/
0XixvcAkgfIT6VHTMDRTSrXJihdBWHxT0rXPBl4dVgmJT9MtScSXNNDlwh+Stz5K321nrbUOZGwl
jYqPdKuqbWQqbKDdLaG6BAfVMC2TqVpDdKiWeVhThjQ2yH5/uOuj4DwF7I99xdCViTGnVIkiDcb8
VVMCEkL46wwqMzlPNpa2q+YRXLII32RI+kpqJ6uo1q76KePCdPFH6q31OHuKYWtyQRJk5AmONl87
iJmaIBjsY9Ty0xpFa5TjtAsy3A+jpx98aZ0VfMKrhiPxjS+5zwwulpe6c2CIzeZNVa39EnPvYyxR
F9JePGObXqGnuSeLESiGE3ALpJ5utFKLF0a/IStNX7jQGtcJ6WWFD1HPzt/kgBbXjzrun/diaka+
iEduBBqoc2zn9EbGrd+OIRxgXPeldhdW1dnjr10NfvfWIaR303TbIp5Z9hG9eTffT5l84F94yUck
OTaBaARcpa3vnKQPmFEbmReadscIwK93mgYkoDC6DjlZfvMZTuUP7qnGq6xqhzZhC2sEKThxod9I
PJWF4TJDCgf2QaqOzu0eHCiEXUNpEbeMsqOI1cOrGUfmVbpHN3FU1GdJojZ1bv6SkH2YCR8pEPWV
YtrQqbmnCD6aE9YfBhS9hn7DgLgVCkqcsbDEUhbpe+jEH58xiBUUznCAVeUBZ4zwkEGkZRlJqFOd
/kdhjN/DqCWjnXQWg8nxKOg4NFH7owY97ErIhq5kA7RrsTcnBgN95Gy8yltPg6fDXsEGnUN0Q9tE
nyJke8+G+tUhSmeonz5liN1MEUwiDabvSbsz2xmjv82FiAKMpKJ7FrgZht406DTTgp6S4BgkwzHQ
kndp3UvDg/FFZ7ckmbGPJrnpBkKx8ky/ctP6ZhwJ8QrFeyuDdqewz59Y3DGjqP5MuBk6hsbB8J5k
BOfZlU7fbto67kBMQf9Y2QCDQhfn8JyvWoztvBcLKaE72jqyj5rpf8Nh2JzbY+efHWu+fLbMDZQv
Th8uHQ0ngn2TMGqBw6fj+baIfZxNUrEiNzxHk021Dfq5udeFePocErlRe4DGstcExZJ07zGaMisp
j5YJjlF3j+DGW6nL9We5FdZKUwrkL/Gt26Kc4y2SrCuNKceyrBEz2IgZOJccIcmRNomiIeuR7GTJ
sKpQG+QaHjgvnS30kPh4vJs2GT442kgUYuZjawavCvhsZSom8ZX2CF8axNGaduzZyqYD13FXp95z
aeCq0o0HfFf+ZghbxEhtfKHvDnuSV0fMycmtkDzYtV8fOhW1MBT1Sq/8xyoPj707fMtbFDaqrPNa
On4Allg0FNeORfbNnrM1c8pwFQZEfEgTeZTfr3vAqtOM9qVzcL6lbh5jQ7oRYFLdhvAJpPmIdr2F
SRrUBvfQZfSDHcM2xs5jdppKvsKUXY2l++p01JdGHF15GvOUFjudjLa4lUJ+BCcm2id/zMAmCylH
ruWvkrrXcJOlY6IX6BpeS9vgLdQEfl/ONY1FCN+ILi29uFmUbnz7O9zWGSKompO0xlZWPub+eVcy
1CMhYWULdSSKKbB52V+iESWenx/IQTvp1agtBBy+kFRQspbrp9EoLjJEh6Zn3bM5+ZdusD98Zj9x
JnmfCEFCQrc10xIZrBEgkI7fimZ4Q2ZKHFG368f5HWPBuwUgbeEIlMdCa/bpoH5Zl62ZiHO+Du5h
4ZPL4LP0OP6wS9qHumeupprYfpLc+ZH52qVcNK9FVVH1DOb1IqXqs5goerQ8J5I9Avz7v691/gJ/
oeyknW0R3k049V+nvXZpAW4tSn+doz5bSJS2FJ6FxY9gZrTSAW4vzJHTL/vbcgQsH4TN2U1skJcJ
MywC8Fa27j4lsIsYyg2PY5HQbIaiPhj2qZlJYJuL28CLbs0YFGHfAebVJn39+x9h/U3tbPIxYHII
mVBtgl9rw2ROvLbPI39d684+6svrJufFy3GrMqk/S2jGVVOfsxaVUA6/xGzOZuiQbUOd5hSUCwiP
d2MxvAYQ6xdzm51VnyAd5r0ZhVvV1XbhzC07CIemXl5EWV9g+x7iHAmapeFiojT7/S9Sw5evFSgn
SsSTuoMqxfnaZaojokAD+ovrefInxI76BQvqqRToHFOO7bv/w955NMeNrWn6r9zoPRTwZtGzAJBI
QyaZdCKlDYKkKHjv8evnOayrWxKlEruiZyYmOu5KqhKTQALnfOczrxmUbdbFDyuj5madVbBcYHBl
Nf64CNAabGV2b1FpHsytNM2ULXQCPCEANP7+PvVfPHmhTYRykA6IBuzAj08+RN9jpD2BtG1FA0j4
fHT4o6IcSi1LVYLMbkkzzNQ2Vo2SDmHTijjHwkG6yA3jlq44YuI2I5RQRsJ0hDQGpEr0Mi2FfSIX
dJd4QS6AsRd1aq56LfTUeD7KAObHajzS801dRMqETjr40NWzuyz0JcqgjmTaWih0p8I5SCnSe2JA
7hT5O5XqLyoFVBhVU2MuZNEWV3/8/h3VYCOHhrUxyCtXRI66lH6cysE3oWeWn//+cf9yVdiayhwK
ayrFFm/juxrImninTsWqAAd5alaixUpHD+SCrOINbDQWjs7gpUQT4O9fmA2myQwpyHHe0sf1Xm2T
xFkt6gpEBJ0y0329SD9imnrQZ/suKjV/LdAyQwCweKfh+qsnbDBphJtDowVo6Y/feTVSCUeP3tqM
M1N+ofDeYtKxDvQcZ/C1CFG9E00U0UX9sftAPMSTBTqQxZTztVL/7ilXcdpgSNBZm7whhJcOfxth
CCfAl2j3xZ9WHQ02hTzuta8y5A7eHcXp9YH/e7rNYdK3y/VLlFTlD6Np4Xb119NtxNY+JuXzS9m/
Er76+OUf2/alfPySlC/dT7/nG/GLibRiyLajIzgma3R2/jXiNpUPOiQjtBVpFqoKemr/GnEr2geN
CZLKOWKCgkJ15l8jbgUhNybmgqmFUtrr9PtvDLlV520LEXE3lPMV00HLleaP+SZ6Js7USHBaMx+w
z3mi9KB0TZCFeKEu5tYAsFwszn5EDnRSR1/8CTzSllTfkfSt6EPUlNsJal9CfJRBZSCgfuKjFvMX
DRi9PJpb1OfxwbD2bWXvY415l71XaTgnCWr3rXElPrICSy1D2A85OqZsMEozWhRqsuOgNKbqPFl6
Ei9rX8zGVWkYF8LmoFALUlBkSVehvLoTd5EyGx77bYHIqYCOpcwwVYTdxE2CCkakZ2f11Tkd/HNx
f/aaPsmOdVEO+kejOQg4oMPUHzGt0UcS4ymsEY5fbbhv7W6xzG1la1unRk8J+9Vbq6leBVidhQOE
J3slLijJ6pWkl+cqXUIh7gi+YJtNl1NWX6f4zMUT8s9OvI34HeIX4l2yj60ev4/qvCxLrwfxstJ6
m+k7irsRD3REB1h8VhhHzJZ+IW5eTFt0cDRCLKxGQr7m3eUCL4uRj7BCIF6dK0hBV70vDIyayNgn
lrE36Z6YEe4OXL21Ll+d8VB8RRycJmo3ITHOVCdnLqldsCj3Au0oV7A9xHCgm/Zl13pCstZCOb/U
ecII7Ip/L1GujexdpTVnCQcBKO+tOqJMi8a1vGhXbd0+0Mm6MsfB1zNjaxQbXC/3VccN4Uqi4Pon
2rkT3038CVfwIknvFMorfCEa3pydjjCYX4RbxbrwQwOvSIkflLrYVjUa+nx5cW43DfK3wAIiPJ/Q
wxSufFM2Xs5YLZl4NmDH1Bkv4gOlpG3VeBtnuBjxfhbSRIUVKkxWxFcpkTAeEZnV7ez1q4tP6x3i
SU3Pd9O2QnhWPBIFM5YBF4Vmjb/KKqcP3mbFYuwj3FQs7jWZk69Cmj8aq0AQZ16/HNnJyCNcePHi
mYjfIVZbMutbIaArbm/F7geAGa0pIQlKK8Xaazw6sffE/hzRshYrX0j0ljpKCfy6VnZuNfaqeJY1
Cnf9pG2jFtgc3oecI35jA90vAMrxfC0Um8TuEx5SyxBulhqqAJtTmIwVo7EXX03cQiXZGzFEFVAW
cwFnBrpbYtOvn0Z9uYnk60S+FtcTv1PEhpgFNvG1oL89LgqbXjwiyfDXCbnUrVzNZ+LBUP+yrft3
csCfSgiiGNkPsVIc06j5vMmBhlaTciXCNEairC2UZbdqLS0KbFCk5EnceSwOy7a196DC93/Irvbn
gwUlkyjR6ujOWv4odPM63E1YnfqCZzbf1rV5XM6sXdgo24q39N0JcvrjRP9HORSnKin77j//Q3SM
vz/n3973mwFOXY8j8G7uW82bB7E9hQNIMkuPv7+M/TaDeb0OtQnTBEE/1t48H9wv4rGZyww4MDYd
6SNuuLiwgdxsogAh2R6Azwy7Uix18f7FEyvY4WpK0CMKCAehGmMUYQ8jTGeyVLu4FG44LcpcNV1E
CRaaAGNIjp/ZcTCB+UQq5m4k/Y/k8UbQ0Sa6gOuQv5od5UV4K35cBFh8NvZinfZG+GiLNj7bS/S5
VIl1igNNMxkXGfChPoOq2T6oCLBFqx44I+hB4T/2bRuJ+0aR7NWeS6zJ3ln3aRWIXRdm51Aal0m9
EbFIcLNe83xxUk3Ri9wavslbFuFOQYNahBxVGA8JQX1hXyLG+LUinRp9C6bwQtgtJSWioEr8zmp4
iyd4+5berIZKs/65isWjFc9HIHFFlG2EaqUKzkU39r9fGW/H+eKSjA6Z5VN6Ay4Tt/RdognPa6W6
sdLX81wcN1HMqybKNfgO/v5S+i+vBWyNqkG3VBS1frxWm9at1plq6guReHGQf8sRGK7txXEnlpo4
2sTxLUJNRlcuEjSga5FtiENSHJhA9S5SAiEdEnhFxfncbDD52IvnI25cVD/ieaVsVmEfK46hhmUq
nuPrmYATHfUNRjUXljy4wlxBHGjCoO41nFbOLXIZVNVQjThOQ07z3z+HV9bE202PJSVb0Sbts98m
96jCRWVpK6nfdYFlWY8ytjcFZifiJE9G2RuiFzyBt+JmpcjcRyQNovP6+7v4RUTAgRucmc6gD+bD
m5eBNr/ZODM22wtXZ4pDknYrDn2ETzd5+U78MX7OMlljJn1Q8FGstLczzQxj7tgK+coVZ69TWFdR
bRy6uL5wqkvhySWSztJCLY/ZXUKyg8jQeV4TJMjpBgzmC4pw3l+fORdrYV90an4pSdpGeP2I91zD
j8XdBG9KDD6bEt/57sHKHR8PCpFcKrDhRFDP5dnTessVIUYEfZEXCaeNGTv1UCnPhcWiwbHoyNqF
WC7QpF2nM+GmaoFd6qLJR/NW2mfCuk+O7HdYDz8Zq9KGYyfaqoEaguAkiKrwu81YwUMFHMFTes1f
F2x0kSzP1k3GgEFkDQL2KSzgZtZqgntQgflPPbYPElbs8KFRPCJUkFz/kaBJG/F9ukLavL5XxHx/
v4J+tZ1Fy0VAUZnG2m8qB0UbGq0fDNTy2XEiWoncUSQ0VLbvBMaf6mERpgCzQY8Sc2n1bY8nA3EZ
g9FJfRUfRFE3QL/f9jtdGfyKMd9r/kjOLM6AZQ7fCVzW2w6TuLoDEFZoAVq8nze9vUwZIeajaumv
QtAfnxCs4fGlLpy9+LPVTG+iZ5Tb/UabJPjzxXkFE1fEK1F4COC/iGwiNRGJlshARFE16NpuRm5P
RLxI0Dw4/AxcFoDDnwt3MZGCaPQ9xQG3ci6taNiIgCbSBHGNdaII4JCMTUD4YhnMsbZNy2o7H18P
Pdw3pFS6FXm1yBUFR6xWCeykycJ6ShCWWgV6BTNi7jIO0GK47ZCAENcSBYdWobzEzkjYKVJ6WoYL
adQPwpVJRCXhYvP79fQTgpLHbNqwfpjs2zaoljdnUSZB6CY2ECTI6FUl3TJhZuyaoUb3OmYVtyky
hTYiQGB6QuwXCaiIF7+/k19sRHEnQNNti8UqgOQ/bES9CRPQGQTHpgRpqCrbvL9snergxAuYu11I
O13kkCJoixsSix+/xHOLckYcPS0lmpDiFym3SKs17lKkw2nVnLe4zPz+bn/OGkwQKpzgnKyi9fzm
ZkcgpbkdLSn5KwVJ1D4kAIKiMLwV5kKvlYAUBa+X/D/bGvqfJQUk2qp/3RtyqxJDxpcfukDiE9+6
QPYHFPTB0RM+kOEH3vNnF8j+oBO0ZAsMF+/xlQPxTX9f/aApKqMEC1APMC9+3zf1H/UDNACFJIKM
3rA4vP9OD+hts5H2vmBZoLqv25YBzfPH1T7PKoP2VcO4tlc/mmb/ZZHGg7qaRwEBz9vua+ZkKmT4
4llV8FBeZ7AT402hCoSiwMBIDmiDcMmDOseE1Fmv+1rWKadjD/Eww/3uuf6iYqJ5xu18nz5xuzrD
OR6MzF3/RNkbsK3iFC0UtP2zXdgKH2EltLxhdJLNEidHfJucEumVaFqJw6kXGri2Fhq+vpFSCU+7
eCNnoJF7BnDCJW9rC2X/Wh6AuDvrZas2Kp6cSDLrpMBhnl426lGemQLa4aoyCwgbD4kynN3sNijX
FPvDFGZRpiI42UV+Hs9bQ1nOwTvvSgs3SlBRSCN0902O7fT6sZGG0W0MewSwkA+B1HrN5CAHjyei
lw8vqqOArdCYCpo8yBjXE5c1hTKYtiBaZny2hh6vq0m9Zzpzu0449kVVdooq5CLhFeyyVgzj025G
zL6lfGBqH+U9Jj+ztev4mUzrgzzDLcFE1aev6JSNyNb0U4PXiX5TyHHj1fHsh8yx9KU9X+ci8ROL
SaCTk1aJTgdswZOs4KAC3EKI0tcUzbQQ0XOZa7BgpuLmsw5rX/MdeX0e8uilAJnvYsOZIf0DKVHF
8ZQX60o1vHoHN69tl9mHQf5UNukAy/7zYjs3yxpd1cYpilD0Gyf5NpFNm9q8e1YTOdmEyMhHa9qe
1+24m8IoyBvtWTaYusYrmJgseskwDLJbICKx3BRM4ZTIc7L9IqeJO2qo0C3xNWpAd9OkUQFMX5FM
rTx1xE4FirxJ/wsYG9IBs55fxEBEnQ6TiDlGdSZSZSSeUXNCvdPLrAagt123yOZPkfd/IcT+j+KW
WQTFv46w3tA+Pj/+KLAmPvFnhDUJrA4NDnrZGJmQo33Td3Y+iAa36LDDGPuzx050RXgNbpPM+IwP
Eva+hVcYZuR5wtFLEJBp3v2t+Oq8nZmJAKsS9FWZ2wA98iaxKdEuSM3QommOkXSeQck112spZv4/
LJukB5aWhtdahMxCVFq3UIPQemm2gh+cfrKQgWhrcCgT1Itlho2V6sk1uKhcFCHD2nkxgtKYCq6t
R5vZj+3osR7C9miiM8S2TdFxwrhgFaCfJUOjJNQnRqD4VvqRzWwpXYDTLiZkZts8id6xnKI/YIqf
mbMvajd9ti0fBeB8kL9W7T0I7o8zA3Wg3mnQKgDOLC2rN/392OHfK+lBAmxwByBOh9ka2HN4l7eQ
EOAfzZtFQ5AL+4CzAtmsDV7X22Ruaz8VsKNhzT6vsHfxtnC8aBHhScEVs4EXHSQz4aHepcM4X8x1
THSGA+ctJZ4wqdMHSUePIHGqemuYhzLJ6w3KQarPYVB3nyLMS7dF1jzUjVTA1M8JALndBKERAcJy
0AHTNTgwWblgpXtWGfMIOXWgR+ms6FdN2JYm8R7Xhm4D+ol8cIqbTWfVhL30JsIKy+0tSBiz3PRn
VaTeGupjqxxB1I97KrxRCGT4C1Zj6FzolZ+O0+dFV6CDC9psGT6vaCF51tLiNY1d4CqBL85i+aNJ
U75owTZY6I9sU7V28YZ0cfKk8E3XQEPA1pN041ig2wVsDizutH5E7VgPeoOXPufbYY4ua7PaD2H6
pbFQ3LXrm3oMD0UIi9legLagcYVijH0wck62ugTzkxqfqyw/17phMybgEDUjOHo1Rmh+5MwFI5bZ
y+P4TLJgvtt/jDnyEWBpZyinVuagTxo84YFXbJIUhYoaIfxhovOt3joGeEWm07o/9wBWIoJtYmHr
lZRfYVxkngRsCJRYX0m3lqJehGgm+Nik7Uqn/Cw7hHvnceLFu5MAWBr6cFwsvKcq67lQojNR+YAa
THZtiThtjL8o74SF1uMIICfDk5gBzZlgYsRQE1npH6u2OjV0zNN4eKg78zYtBWGM9pHAvazCt74R
+hsgXZFaRcxLMwMlkT+qzXhcOiuoUDar+v5K62jKaBkGdfCm0hGDOaGR2E7ZF0tCrChW2V3UlCDv
SpYRHXShN5wCLSrXY58w6TFogyXVeuXMoOOWKLl1+rUFDZt8xrybQxhXOyey962k1Bujb+xt0Tcy
TWjpsUo0Dy5HDz2DLdN2nden0VnaFZ9XXbvCmeBmSVQ00hKwWZ3t0ecWYuWz9SKZ1edGMRdvrtXn
KgY7q65nyaSfx9l4NQ7IrAIpRuY2WDLkDHVc0SFlVjWeNzWjdaEYkDSs5qpZkTVuGITZE+Jw5kMq
QWqZWL5W0twkPW7Fdbpp9XL1pvslz5T3ksBf5ICayH/Jfk3aSq+SKt91SrRRh1/al6rfN5onK6gJ
Ljbmcmn0Mi9INFkh0MHsHMcnJMKV+Q/u4b+rn+e/nIxbNHf++my+eXx6/LH04ce/HczaB1URSqUq
fG4ajgptpG8HM/8ExoGDyKR7BM+a4/xb6WN9EONy6m8MyACYmbQvvx3O/BO/EGYEvQJaiSCt/kbx
8wt3FwPYGcmBqgmJ1bfFTx91FZhKMnBrcDUQdautnlptvA717iCVOcyyB6MA3lMq2QGo5Y4whYKT
hXQR9uv0BTDkQVBCkyYMCLMdvnt6ed9Gxs5uoevK7bVjkjgbgOa0NT2Qh57nS38QxjZJnRwi2Wzd
ENH/DAh4qj7IkoP3Xr9HW+8y1rKdPLdPTmheyHjw1vk+gdWja8P1jI47BjmT/ce2+vfC/suFzbjw
9wubsd0/3McWsEf+UizfL/LXj35b5OoHWlZAKBSAUXSOhFPet0WOvx4MemjBsIjAB6pU8X8ucodl
74gukyO/XeR05U3+DeNqne3xd9b42waRDZKIToEhswMpnN8K9gxrb+VrrKu+vC0uwn25q84zP35H
LoDRwZu6/PUyAiIlG2gyAF35sY1glqU29qpCiYxQUowLnEtvIHG8sggq24/DywErD8WNZBeaHzYg
nJ6msh1V1OaB6br61fgJjH2duIYPPvLJUNz5E5YXuDzjnxQeh8ZDONVGT8QFZMbZymmOuUf/xT5J
d8ltT4YCwfvSKrYNFTT6KygI3pCgjZdwdWQMq8/Xx6gItK9MLUNf3dSf6nsMl1DYxAp+bcRf4sfm
SmbMJ/4e9Rvrc9gf0OfVbxIgFNi0+3IVRLqPeYIDCQPYH7KR3a7/OuDM9DH/jF05Thd56QNWz/AM
k/0cqtCyTe6/W4O/aoH88oUyQ6M3yetkhPPjk5ZAJ2ZrSzNiDoatdKFvsgN9DptZTlBv6y12ugFc
2gM5T3Sv1e+dveK3f99/+eM9/3n1N/3GvJpW6mZN9Q2Xd2F6ogj2Oh/jOxeBMg/lgCNJ5n/zK79Z
XAaT0KGOkRmkYC+/yBWqwO74BMAeGLrO9N01rlYK/fNlPx9jQP8Iz1d/mI/+JcPfZKe++eJsYZRK
6NFBy0Oe4cfHvqjdzKmAd1/4WcdgHkrBVwt9uxtwPLfSxfAZUc4rc1tctfvupf+SbdOPOdyAPYOu
ypW/4MGyyh7dG+aei6sG7db5pBwhuwTlMd0oG2sTfiqf9JN2JW2tg3YHLD5wTsYX+7N2Km6cSzo5
0DsuAapEAeOwpvLfecTvfT3x79/lVLrW43ohvl7ykWqAjaNu8vvuAbHrF33XPeFg/84F0Xp554mK
kPLdJe2IA6/F6tMvn/XH4sK4Hb+MCB/rnu7Aqfdl22tprsCqJjwcoxuV3p7rRKcl30fjdX1ajtmj
8QlQbXgdo0GNMcq2nwK6ZYrmNcXXPkRE9WxGkSXz4sZtMzTcfNRLpXGDMJ1Toc60a3UUaOkdBstV
/2xCdrDdxnYLthDt82AaAzAT6V3N71thCgXzbfFkPcT9nhaakQa6fZbGgJw2de6NiF7rew3NQBTx
NHD/2wk/nueFzpP9RelvHe0cRv7IgNUv1k1uXOuFsu2tuzGozXOpDIxxV+g79BTHOmgGxFjFvdjX
FXqqKSJannXZWzs93YeyVxt+mLheLiOuiPjG+dJu15vqsXiacdaIBEcBj2br1H2dene6Wp5QYUwu
oUQ2Z6j5FrPPHOppOeTYcEPsDklA3Kn22sFru516HX5WUBvFRHNx8fhF+Glyy8ve2SPDYmN5s2Lq
vUedV+m2lygsG/1+Vq/7cE+4B//75ES+jS4yqnT39Sm0fNtEO+IICqy3d4t8zDMJm5sLJznX1C/W
VOLNFEh0BCf7BisaFTICfBH6yqbpDs1zu54W088f9NEXymULXnfYvXpKRJUFE1c9o4trfe04R+71
wrMehyeNp4aNw0l5qJ4qTHcU146PER4r+mYsAoXpMJLa7WGeYGckN1iPCBMG1ctDildvKbY52Lx1
o0AmqT21CxQLCjl+x0ctusjQsexu2mZXRidjhFXnU0U7WKOq21T50mR+rW5AgLNxjHabrr75qVJd
pKuQrFnCbf7YhC7q3hoYOtV8dnCkcktlS9M8t+B5oYaGTZJLFnKFwyQlMZiUKfF7+L/wSSTs9g7d
fCiX88E+x8KI0O8YX8Lt2N463dHugxRFlupBGy8sxRs+JVd4/LXYFp3rEYvtpGUHDjg8qWvm2Gmw
FAFMM0tBHDPjnbLH3BgJBQeq9WWbXmbzrVMfxMjqzkjcvj12KABX7vLZeXJE84NtA+nLWz+BwZhZ
qPeUv1BSTFA06bZVNlPk6wOtYM+4wya7iLZDeMAYStmSRZulRzdDipGC87oYw12EHrdWyT7AT+cs
ygK58GAyomHPHUmyx2lrlT4u3zGKIOrZYPhtzfreyojTpWi/ebYZaNF2Ge+4Iw0Zbd2bFo+ROWzO
or/EMUjrPE5tO0awbidHXq248tcFBVFP5/zO+czGeZHVDcxqhUcEg733JyloFwRGMLjCDSr1tWZb
OdjXeCQWWbahJT8jXPqlzrycwhtK9LiJMrCY/trvlyawq21vXNa4fGGYmR+yeEBc+pG8xAg3VuGb
UHDxXXmNPWdquF2th8bAcsav4SGMyMe2z6vt5flhwA5gYORyKpuPHeLw+JGsOxr06dfoPLyhCYFo
upNv2vZMWXBy2iyK2y/eoLn52ZD69MLQ5Nvr9oZVPz1mfJk8UBdIwa5T7VifU42JzFOb7h3nJoSU
J+/Xa/Z6/BGK/6R9xMQGmfNA7x4WEJ8CAbl7tUraWNXjsPrZZX3AXuVU4KWq+vgJp+ZZOzymrGs6
VWj17fO9eoh2XYSep6crbvqIp2yLQ1Xp1+FZV16b1nk+vcAjiWZPXbZF+dRPpxJn5/5BblkHG1ve
OXQHrUNU7E0twNHFVC/a8mzGU+eIszIy4U4DJQq5dxQjuvtSuk2ro6J6ZhdolVt9zO6hhaqfhZoB
vvFoFlReNu8Qx5TnPafFfD+lG/CiKu18fItHn+6lZN+UNkvLHRH40+/RQ5YvV2JFzdmN8+2ZaoDU
O6XSNtECk/MYCzZtDNi/sFBtxR0tICg7DDrTbOcMd3i0Xc7dNe/JQEseduyuOK1fSQHGda+jYzJp
z5l8lmkXTnwJEzb53D85uqdx3t1HBPBqj0SIPB51qLs3zuJWI0LfQXlXfq4+RY/jEU8lzFZXki0A
GPE9L49UjDGwcLbMwV5ibuwaJLplkMt4tfnc7GgHCyESNoGFRPY2tont6aVybh60y+R+vaEFDVyU
6Gs8R0Ci3OVIgdpdWyGoand6yWs3f0ZytNDFpezaZTM3R+zGTI48D8H8iKPkVD46pOZ75wnBZLX0
DJqait8XG1ZBS6c3EYk6/3No/QwtrdbFBtVOz1lD9XVbiK8kn9BiDixmiNTQl/BRCyIQwC/Kbq9+
qV9SJQivoKcmmUe5YLeQVlFc5xDeFLVIJRSMdHxn9nob3k5y1IcHeb1IWoRpz5FbtLJjZtO+8trP
PNS62FgypG8vjIliHkcSlhPy6GY27eGguLfvy68jUcHVWb6UC8iEnCGEG5CHpjoMbo+9LBYC6Rok
eOwUYNAzCAu9lHBr+NDxjBmSKtmHXyGAw3FpXQjBFUEPxSDK1VEqUILyWUnpV3sIJNvYLTi30Bzb
g/2AbiHWrqhWMnNCbhekMKLN40uVAav0rY8KC19FxHNbq2fkZ5ZfP1u3/HT8sp6qT5ZJD/9QVsFa
eu3FdNvcwzqcNAApbpMEJpYBn+PIzV+kM7riUen6Z8shRkwApZ3VzR80Mhi8oZC43KsX9UOlHDSV
AOuvWGRPm10GmZxni7RKHWB2nNlBHt2g+SPbgRTt1uraVjDy5Xj0lA0P2ZYQSIVK5hkI8F6mCoHG
4X0/FMa+Qoqf0I29oDXuo8ybs03tJbA08S17jDf6eJqf09HAqJw+PVTpq3WLrJZNz/amuVaNxmW3
56R4j0v0VZFPpeJaBTPSXZ0fq+ig4BPDYpfOu/nMXIPF3ITdjUy6WWPHdZrqA9Iu9XJAWwaad1Lt
q4Qe58aaNimhXrA+XVaa/FV77q7MQ/+pRZt4PrRVUIQgwhHl9vDBlh+qS+mquq0IPqvfXLL8knPn
MN4Zt7jHL3tSvvt+az+UGZTpTXTJIJSxZNZCQwfMeu6M+Eo94olSS7s1OauPy32F5lHihc8MDazz
+Mo5oHAfXeYPTe9mj/IZ0d+5Dc+WM7Q+D/1Ral3lo7O3vfQaK8c7Cr/6QntszvrCU48c8ny5NDvJ
A0aAqCGc1VZgkOU0yI+6xWVRu+mRCGl9qh7Vi+ih5K4RGxluYyZGuxqDk8fwboSv+onE76w7U1AK
x1nuBgPu9b3i8q1Is2Ez1f++xnpT2iqpsjpZSRGy+tVjeESY4SY7M0/KfRnUl8XR2BA4WAfNvjxE
J1RxN+Y2vLCD8KJ8MU7TLnl6r0b5VYWiAjjDNBaYm/6mKEIeLyw7nXxrDMb9eB+96Pt5g3Vg5lXv
KNq9YrB/rKv56qqh0/RBZ5OJ2JtiKMFks6eh6Dv3TfacRK7iXOExaBpISIgjSWXzlj7S68Pd8CkS
JEx6ii7QBZleJBiDGim8SwlcLBxh6ay9sruN9pGJoDPeVjRconfKt1eY6u/u9005PPZaJXV8I19Q
0kksLF+/Q3vVGV1VDRx8yx7na+NzeW3fKxsFNwm6MleLdKYX79zIT7ix1zXz3YN7844qaUEGZuYd
cSPxLYJA6w5q6ja7wvZ5lyNHGURp0L3zukTf+uduwHdXfVO75lkzF9NI7Upzi6ooiY8hAvdBAV82
cpOT/iSxRxdXyTbaY/Fpee/xv7tc3uyUBV/wsFFpwxSPqLmQ75qP9Ul7Gm/1jX1uV4GBpvWTcaSE
GL8C3yHr6B/tnTkyv3KLJ/3MAIxheMYDJ8UTmfW9sv/91hHkuZ8fEM11IYwHqM95u57loTZyma1c
nqbr9tLmDH9Kb9bb8tx4aC4gCdSuvOkD7VbdFNtw2x2jO/2y3TDvu4Stslt8a59vx41yFZ0mUqKv
Jk0eMt5DvJF2kMDvJWwyfMZo0pl81rzzdgX37uebt2jzoP8kiHhvni78UyYWs8rThUkUgnjcIBYD
tgZ3xcF1Yr/6KMkfs2VTNZisXPa3w1c2rH1kzhlVm+QRvXCo7JTajXGbIqDlbPm4NnhxstFI+c1N
bSPsEOjEUYIsVRC1rbOdsZ/cNMf8mVZeX2/Y2roOjymQOIaw2HFQ03EXR5SR0M8yl/pSJDA7SqLs
WD3QqZzvVibstpdQn546eqDPINyLwUOlAC238JaQII9MH/zFulTRQ7uoz+LrjGbFjEWOFw1u3ATD
/XIgq5phUY1XQxz8flVov1wVYCvpW4KwwPvtxyiXr02sZGLbDIcOcb8vEcuipEEckHN0MQQutjBu
v3N9nCBak4donDK7YgKztdUkBsgixyyfUIUwqYmOxR0pqGFhcbKd073d7vGdl0PXkneUz4Pk13e/
v/+fWPGvwYaGPSrDiCCilvXj/Y9NooKmZdvZR/MwHTFCSrzpQr9dLsNL+Vw9Sy7TXbvpD/i/3NDY
eOfqv1yWf179lQv/XcMMavnEpJY9NT8z1uxPI70qmuH0C76KWavqltWGdEpG7+3p9dL/j2ZD4jLP
Vb20SYSmzv96NaSPXiph4/7Df2zQZe1RQHoR/NxuyPtvoz3xk//Vf/ynBfztUr/853/85eiHSYiY
Kv5mqtn/48jk5+UHjvA/P/Vt7qN9YKgD6JYhJQDKP4c+2geBywREROQAjCSgzN+GPjZu80xBwRbZ
sC5Ag/452eSfZOwpmNXAYdHAmv+dqQ8f+SmGGUxdkQ6DfsyQQH7TqA/jMLH1ZdR8zXpCGQl3IjoX
NPseDPtO6N6ryic5HoLEXjZdi0eOJQcLw30HUIkQuO+IL/V4UsMbdDkAEb2g7+Ou9kQuclYYBjXE
10oFy1TeYVeLUEKICDxNiUln8A/yAf/nCHJA281bpbhrGa+mpNPoPIOeNDAkJomTm13Cb39srTUY
5Zdl3jtoLdJ6pK9xlUWX9NhKDdPniEI0yyg279KRchQHWJUEOEZOK+mB49XzrpOQXumxjq5aF94E
ckquhANJFps+vzjB2gONI5lC3JIoxSz8Iq3Qs9v7Sb7P4xcV3RUHASYbcB/aOJt1dM6cEPract2F
1zZSkhhuUEMN5mU7G0/JqHzscoNemIMb97OydiNM237cpjpCYApGujiXGa4AHjizAjxSLXFbkz9B
BEctADkQl5ePNhgcJN060wlXdf3SFHfmcDKI3BnTY0G8dtrQSxpad2AqU1jXmvJxDMyVlDdt/Mp8
6hcEiAxQX2x73bx1Uqp92EMLjjnRfWdeT6ruif9pyS/CVAhFBnoFkyfHfFEgPBC/XCuWkFxqMXh8
qcd80xRbRwp3rbIGTf+yGKHv9MtGS9G7incphKh53tv9oZ0LLwE0VecJTcWnlpbmQjcDHVMsSO7L
/L5mJKfjYihJ2E0gCCo5yPu/4H3nCmK54WSHpX/BeAnPl3ivop0+jMA8s9YraHNOxUYd+SvoEmkS
/emWYdq8afoR8bMrxTZ8uSe8KcduaHa4zXt6kdPMv1vWp4Qn0dR+3p6GuUEV7KTFvDWmLXo+7dru
HvNwnfZULHGEl503pwNwOckrq2QrjPmWuAv6sD2o03o2zC+rg3NSq3ubfTlEromSiGBOaNdldZ82
L0mjn9spRenU3SMQ0Ecvfz/eHpPntuqqr/1rvPxX/HyNiX/+125zvfntDxxvgtu3P/D/Y0BGzJhs
4N2AnPwYkP/41LeArILcRCTEIvoihgIz6YeYbAikJ+wtqGgQl76PyRRenOVCUxlgyfdyC8RkQ0BD
mMMzxZchSH47kk5/FEOcZn85QhQR98eSCXoXIsGGgL04kDZ+TB4U2ZjRLbM0v0dzNjfQzcNHSRsu
v3sq/7zq96Ti1xzkp8uAN1A1HXllcq0fL5PUTBkmBvi+gh/IVDKrXK+isA8U9Dtl2kO1mQfYuhEt
y63NhL6OaWwVGDPt8T/xdE3atiWCU8MNnrNw6fbV+Lym5yag9KyfYGSSZVSeZUQbs8DsqKigMF3F
4+B2q47FZ7tTNSmwZsubyM7VRt7ZIwKTuun9/mv+4mHaiiBGGNAjcGh4U19IrZXNywLxHsUd2lpH
S9OxE/9jG/7lG/v1KQoJAU1U3VRVS5zy388oIyWMAX3jaKqoWMePHDL6Ko/bupXHHeOTNKnRQuQw
iDkVGk6HhlOC4FB6uApz5F4Py7XNWWKTp3FwzebLUH1N7bvJiGgdF4iZzfirYPKn3TcRr4L5UZyg
qGMEeWtunEkDghmeDf3T2tyOnLMhB2miP63TVW/qweBo+5mnO9FM7VXdLVokK4fcjzgzDNJp+X9z
d2VNcuJq9hcxIXZ4nMp9z6rKWuwXomxXAxKrhJDQr5+DyrfL7Xun+2WeJhxBoAUqnQlavu8sEOgT
mPJK5mxkWe9F5p0JUYhSh5Ab/D4ir9gEBsqbcpF2J2/eKoBKMWHihVoeQRoGSplwk8SgPSHVXiAG
nUbLjLuA1O6gR4fZchGRARGIfBFAOrLEBDsv6Lv0zq/lVnjhyqnv+2mAkm+3GD2xU86wEJhqGsj9
OoB0RuTdRSi2QQIo96s9uPDA3w93SbDKpmnRdACt1PcKAX6BWHxRL5mL6+GYyaCq1hRIlsonI4Y7
4sB6KX2HL+6WI+JYef6a5vm6H0NE/U9VMeugOpjXT4F5j7SzLLH8qCgwnEV3CBGadu/7AuESiO6m
Y7ZT+LCNS5YdoroDfpsRUVFGwcaTIGL0+LbjeqVpfN8FCOpFzlql1RrqlIfWewd+GVJ3LmTSvpkR
zkkICsfw3RxHA5ubO8dHnAbzbVs3K/jfwlvQQGihX2EO3vq0xHBQbcOEgHs/wHGuPxXlq5lj3xy8
D2wSDQRIhb8y7UZwAEwFzJPwgnspIJsGSkBIFyf5wZQQ9pseoIq1DhGAp2bcBY56yIoJGp8eUMQw
vPOLRaTmneH3Eg9KKyR+h681ZL6hBHNXJi9M3ocwYAvx55GAVfgvmgZZ9YCvgX4C6Nzf61lhlzyF
ehb/8s4+b16bNjjSNoIhJ9DJxr1AtXypfQCBpxZbPLNKIcox2zgpZCtoLcBgBZRjg69jp2EkUqan
Ubh3zbw8SqCKBqfUr+O8cIKhz+w9rQ9yXlT9/RBicaK/jZTYhCZAJngzZCn+LYZFc88FchxjCMFy
1SsfiVjTep0gHg4jEMSQ8cLS1zKHL8IASRhE1coC6+L0LgB6WK2K6J9M6uaR+e8+z2+hLOwuS+01
GLnZdNIKibj2jzpFGBdek3W66VLAp+Q/jHD/cRhFcBNEXkIgG/lbpMPUvOtcNYGvAy1gAdFQTBAt
Ei32m/6/3T7+f6KzuPjp/velzH9LMfC3qnz7FVE4X/KxjoHPzH/BUAJ6HTPAFaS8f61iXMg/zTtK
8Pah/P4XzSjHJf8VJXNEIoTWlAchuE/MLNj8ACgC/4cV1r/u+Nuy5e+WMVir/OU5BWARyyG4M828
mhhIv9+9gShg73wcqhqJFJdsei+YjmI+8HKcjrZoz2ydH+j1TCLffVZ99vCEC7CLbeGxMEiH5dPq
835upZAHNgM2YRRMCV76oIKw/AX6l0/jYOqrLcFMLm7S555Rfu2y5uZADuY55260z6BTurBFqLvq
dd/HM+UOrdF8P1Zzf2+L8/2khNWvLcF+4s/7OZ26RMW+IuU16rU6u/AZvgm/g8M5ho61b4uJpAeY
BMPjmvj5zR4iBkVWNT4Guoi3dErcO+jWlGd7aJMKprmw0sHYaab1bw226PmdXAzSrc66QOy4G4x+
ySPpbEiYQ6VmLnYJyD9tEzYHWwypAh6kHR9pr6N7uFSdbXVdCaSSsQJZVk7d78XYd7tRQqB2GLx3
FQ9bFqfTV7fPgTDyXYhoZ34KeE00bHPVxdcYnt+LbArHNw87z65UCmL8UbyYEYiPVQoR20oMpySH
JBBw/uEahuuAPc6NcMmu7vEILfwacsXIP0iop04ppHg8J76QkTzTyHvux9z9kvRdscJa0981kAN+
dQEQGibyxe8csW2yolizqjb7lmC37Q1efKo6EZ+GKU9OGNjXDKGGg63Hb9GtfQ5YR0ny9EIauCP7
fXzvUSe6BwSWHgpivn2U5nrhOfUmIrO9K9SO7z1BitOU61NoJlks4kF8kfjdwY/AqswWq5qXB/gO
Y3nDp/EoOKYwyC9P11SH3jHDPnFpgtS8ZVG1dac2ew6KtN5SjpzIL6PFf1jiY+H52xuIDQR2JVjE
Q/8eXGDr0/JLJBDa67DFxtT/kNYZsqyzFLrknX4QYM5uVB4BRJ75+RXCvbBaDhl5M8hMJnBUeW+a
+HshW/dpYB646rUgBzpRcarLNl36g1RPefjqpxWYRwYJf8FH/HJhl7NLMLnimDFgFeeS57r0Yuvt
GYxoVj6U8I+2ijVQHmeGtZsqrrMzgVXTGkqu8d3gxNnZ1n0coEx0HoMrZNYSOIr0Z+OrOVjtSqxg
4KeC9R79gbzYsq86D27EBGJuULqCR0foASNXYa5yQAOJVFhsGMSCb7kgdM+qCeLVGaSdESWOYJKe
VBm00Mefh8wEP88CqIcs/YkDytP46lTJgkO7Eyw5Bxy1HdiDp15NBmlaBBEEODMXSOO7F9i2eEAz
l+0SDBW6+q2BswE4IQduWbaBp+WW9NXZ7XK9LwJ4TfakNm9aLkTvUQDm/HIlwR4+TDw7ilatIqeo
Dp8HnvPqkHfpKmJIoTkh2Sc6cI9V3vvXNsy8a8MbvWBZS9aF10sAt3gJO++kuhkyrUXG89cOSLu9
00bl0hYD6GWCSkgmyMbCqqGSwEP3k6xcALNZuyYMkaE67LtzM+Y4UBfmPHNRqdZdNQjQLIaaAuk8
1JPZCTlRhKwicqxGz1lOJCq+EL/ZVR7tfzhx+M7zntxIJykwM/CuGHTtXVMQubAlqNNnE5cwxkqz
8Q4rzPxkQLQ+MqkdKHinFOa8bbD7KNqWMoVTq8lavYQukwLJKFL3TVoWe3gCZMnSMYCfMRDYEPSZ
m0kLL8ykmoDfa64tvuM7rE3rEybX+qJLWcMVCxR1mIfWPmbQO2yn64ubN3vBqTzgLV/qEJSyPOT+
ZWR9tZkIpHiCEPodTIU1PpjIjh6vsdBOmb62jY+gv++b20gh0wnz+eqLyNi32kkfvSRv1kGVJohL
ttrfEwm4Y+gtQPRGPC2SKbB/Hep/6fJxajt+XvKzK5/MuirwWp9UWfBj3EOWyoiUb6oOiVcWZ9Az
gh7SycMGHF/CgJBWBY9xFcX33Ia1nEG+1REmjJB2f8Slc8i6tPyaDC1ZtJ3J/mGn/ls2DWIeWF+C
xODPmW2EPn4XjRUVnJ5av2xveVPglVTShbR4AhCLX7QnVofq0c1AWJznggkcixWYaWC6zN1Yvxgb
2dzqkepsDTm9aQfEo6kSoF6jyj3WKYj7d4KBY4owIz1LMGMl9H/fWVl9hXxO8lzBImeZlsY7iXK2
JHOG/NKIkq1bLOY3ZSDbF6gUBAB0ZtNeRs2JdP6PvIySRxMMCUIgCLjmqbkiiJw8xj58DsNi9De2
EeEQd++wBF5vc1/pYP+g4Q8NUmJtjtznp4CL5h6a4819DTEEuJQW68bRt4qSc+qVBUwmxLgXve+u
NQzVbxMBlsgvihjoJzB0lTvCHUtJ3104XgpQiYPsY5WOAIRN0MGvoBrwpSvoZZL+9EiUyE++AJw5
4Z7/JRuxDWVNBWU+B+L8AxVfmCPrr4MDoBgtMPdWeK4A/ozHR0/XwNlmjdoansB60KhV4Azh4+gX
4SOWaGC/Z9Q9uH3ZPf79RGYzVp87HixI41n7Ow4QkUOk6t+2Hwn22qUOA30wXcH3LBse0jaH5W02
e/L6KWA6QDwwUpD71FVArIks2NEgbXYgVu2YrsV9BX73nUJgYasdLe7TMuYfdRwu5VsPdvNd09Cl
UnVxIInqrlQg5I5Bv/4uBznbJrGNqaGWmSaUbTJs+jdJ7XVfhonuAKQzN4eNzrGDCMYCRgL9l6HI
oVsKRY2jMECTZ712p39IPyPA+NfpHTRXOADhH6jjWOcH89bg16hT1sCCJTG9OUKIBmnbUq0ThNJv
rQ88Qxvk7TvQB3cZrarvHIzTBSJk3X2csXE79KO7JXGR3xNVgCZR50hYIP/PEqd9h2sm0j5+BoVQ
T/VrLeGE7mv/YlgDj5Bqaq5umF/SyR8PtioPMDPKPkCcRQzuPs/hk87m70DOz6AHWvQlH1h4ryb5
Aq6pe89TTLLrMjAnj/XtGUbD7fnjrFELPrWvTp/6L0Hc8NXsz7LtoS3x4rjTV5MUxTWpAFx1Nfjk
AHZOrlbvRSVqvNhR92TSYlx5haxOJc+QJkgo3TSwBX5QDfJAvKT+WwOKBWY18UeCAc1AmeQrNO/X
bY2UV5tE41Pbwo4674qfZ6aU45NOGBbRQV/d4ObelmN+q4QctmQEiNAWy54E1yGIV8UQ5zdbBUOr
1xh88xNMHPLbFLXQIqKSrm0jnjKyoGRA0Q1rSF2kNXwIGawT+oykJ+mOcgO5coRs4i6TG1uJx23l
pl1/+ChhrAbX1oWTQlhhkCzLbD14T7Eqqy+OVmzbpLm3hlnB9FXQ55wQ9lHdzdVmpMmlbxWcdyqk
QIRxXzpZt/uBAFhkZIgsVOi/JVog9tUnxSXpoD1fKngDpS0G/7ERYkdV/bWn4mFqmxj+3aZcDXqs
70OPNrfWbehi9jTcIS/KV55f8JXrxMUJ1pe3yW+LRzeRHONfj0QdHY8tbevnpDMAXzuCAwo+uC9h
VW9UNhTfMlF6IGogFXUbmCkRM9ahWvZ1etPZqDLgmWiCOQLxJO2m/C1KzCVD1vSGDGWwm4LRXwVs
5G98OIZTAmJzpAE80r3eemMSPlOaQkyW5w+xdNp9DMmDracTQHtd2AvBQ2RqFmOH3w52O/nsuZOf
2szkJzY1xUcx6mi1iyPnaBttPcs9oCtKgMLrOMhP9hCX7l55YEV8VlHYTnw02rqsAu0gEy0gfFka
ArqdF4cwAVRDuzp8tAfaQKCSgkTQNEv4HOpjGhfjY1jF8UYGQPNTeI6CXQ2oRuZBeaCQ46PGCgP5
K79YUx8SBJWaXv0OPJcpdvwzVqz1LcnptkzT6dUQgBRr1+Orz251Jr///Vie/D5oIQeOfDd4kCSF
jijiDX8dtEoeNngo8uLIJxpCTBrWR1BKCSM4BMJxKM+c505ougyqSO9s0YCS3nVFcLalXoM+oWj1
NEAe8X7oIkgq4Jqqacqjm8kYKhLKeR5NP254joCibbV3xEA2fdwR08y7l6z6sYTjOJkycxcPyjlB
P8Y5hUxCLYzrYhbxSc2drbTNJjGQzI+j1dgGybqHZuNToRDg65mTrMdg9J5yBWsSW8w7gueqR+yZ
N1F8QUhhM9Ae/IoB78vsatQdIFRNHkPRVtsirzwE4VF0Gl1AnX8dpxKRdVuTOs0iTvMMk27jznpK
w34YE5gG/NklZ/0yzRvn6sIcZxUbPmxrDoZH1vqvDXxuNwyhyi1UIOqXnoMVUY3mrWgFxf+y1EcZ
1OG1aAH+/Pvf+bf80hz9AXoHszUSL0ibeb/rmRDJg77NIv3oVFMFkI76I44F+AawkHn4OEg4yZfV
fTbXYNMPYeVY3dq6LRj4GarYdJBeXNiuwTAiY+sF7TYPhH8d9DHC0H0/sGC6B02Hn4cKa13abXye
QfTHNUeTcYO9dgILpmxCuUvGCRjiYu8jLnAZSSYu9ozp/jkz46xIbMQF1gHighcx+ocv4zc5Kvtl
RAkyjTAGiBGw+92LTpa+DCSWvI+5273HxNGPUcSnRzPhAYFD7zWZS62vYiQdqFrbRjIYcMYb/+rM
gRNbhSz6d1hr9kdb8iH+AIUHHmCp2qRbSDAVwIZnMFCaD6UvHoZw6E6h1+ePHRIgO41F1F2dOgwa
zCWBQLmDHQxHUuJu0i1m85BCJyEQCvs+FMl8aKdJr2G2rbH1wirKL/yLqD3vaS6pSfiXDpPqU1b3
H21/lhKPLf/+gfpNIAdC9sT3oCAJcjCi8C7seP86cBSVDJUQsXNiWCWuVCT1Cc4d0mvrk5wLBSne
+4EBEIbt8hMY8UuE4twHPxz8JweleEhQKoj3JABD/Wwj0J+W7SgXWlFkRXpRLvmk2rVdN9qFouz0
zzpbDLxNPC/gl56ERvFdW7RAyPV+jQV7nN85fcyPELBtbpnfyFXUQzDdtkaN2LUhIk+XHjpo90WE
X/rrWMlh54wyfcmyS5Wo+o2qlq+U22Z7KsxwX/B6AC47kt+qsr9llUhvTk3Bh1JvpQApKuIeg6kx
3ds+sZxANTJUXVJP6WOjPJj/zhf/+92RG3eWDAME0J3KL06zIVEoSHiftTS7QsUD7m7l9ArQLFmn
U8zgioTJY+7VC6wV6qm4H7SPzdKYMGSN/jwE2jBnUTg15iN/hJ527OzoHHQRvqxvfVgumcRrW8xV
vctBu9bQu4xYxP5hfTxL6f2SJ5mdD+aULMEbB/E8UHF/y/3qOFJa5lAqogOkvUxBEDbppglG4LLB
TgY8CWwb2qOtC+YGe+YKxGSYe81Df/yWtci2kmr44juSgekJ1UsfQ9WD4oi32h6d5D9kp/ijN8J3
FwAZsU6QlrXfq98o/QC/kZVXu+W17jG4d3XfbPKIlcjooRh2VYF9P8EPDoRoNkR/FGZqVjKD1C70
lZ5N6oznyg9+hN2gnqsyyA8QxAWae26kLRyqvASGtbSN2ZNwj2E/gMKUcZEuA2SqAW8a4HWlIzaA
+hKVJzB52o7DJMv3npQM49dpGEFIUc50j1h+spZuaA4Mm4VDR7blhLgs43hEkE9iyXEyyTaK+hKK
SlL8w8s94+H+ipWGMoILWx5A3iATC6uef0vVh840iM6Pp9sYItLrpWMBf4hg2PuJFOewikaw4kby
ChzZhchQv1MODDtiA4s6hukkFryaLFIl4UzVucU3I8xTkmh+Q7yn3wVa8nWcG+9LOnrIsNYTbGmQ
G9+KmsZ3LXt2M169JxrUJri4+E9GQUGO67w8Q5cLhN1Ss23M4XpPGcK3fd6qZ2wE9bIyMsdOhhSP
RZiUD1AetoVMAUcFHblsBxk90MZcBtRED8QVdgV4bgydziFARc9+PTteptDlz2GtFZXpvg+l89zG
Y3NkpAvnbdj4IFS/GiNtjpAIM0dY65ijLdozpSZID/f+zpZ62v4osOPZT0mjHyKkBEUoSlhDQDgo
jwDnc5yRHm3d4JNiLQdvhJ4yuvRkcI657t4mU+QzLGE6QUE/WWII9Q4RiYZr3RmkYFVYnj0D0YZw
1PHRaSELxMBJbuKjrbBn8dz00V6FwA1AiIhRGnxBhgHx56b7FvSYHsbGS+AiKoZL6xQYteaGEHqC
yGUMz10fRRsp3HADjyj1LBLn4E9B+y0eAKV1Eq+/RCbKjmlnQL2cGzrCFh5BQiCBNcN6ynJ3x4pC
Pca0/mY78BJclJHl+QNSVaARU/hAJRmRb1gTfdw6T4MlHHyCAyfauwoWQbpovrVHyWOR6eSWjkOw
TScoHyWcU+jDI2c1d+ARKEukHcvzgB3OOZ1GSEjbBsRodCfy1yAD2gXpB2/LvTS7kaZ5/PiblTEI
vlFyTaUfHYZKw4eBlekrpTBOrHKkuRs1xxtgMIgN0nBK+2442aI9a/A+LnviQrN/brCHokt/7Wdg
ar2JIFV45wcJSNKf9xq7xNl7Aty2FPtoxBb/dd0vt5E+FOBKdgCaKtym81LDL8NDGkkGQGCNaXiK
wOLkrCyAwvyzxZ6qNgGKQeUiPNgywr9v5ZRgoTZ3tFUf9TIMDp/dfqkbCoBL8rkZm8liEcoGvNv5
frbOdrTF1iCsg53qFiqS0cEe2HwWlZTjpwpndcmf9SMsE/mdLffCB6n5s6lTbfxxMdb93SJQDlt+
3sueJS0Ltoi8P7LY6x+xBD/CsDAC+bVUGxeLrfU4F000PkOvbbyHOLJ/jUfvLepN+FrCcHaFLKqz
sb0yQXdxUt9DGUuCZ5GDWW3qESJ/8QTnW2VO9qwpIrBdeeuuRVm6xy6IMTZ7P4YhIMdQMEnhINKE
h4Q/ABVqwKgeQPQoe5geet4eNOxs7MW+L2k4bVPheHsN4Y5FV0Gbr+jyckW5y0417cIDZvJ0BUcT
/6ny3e9uK5qlSmoJ5rH+yrEpPMbRUD8G1LS7wUnAL8DUC3GEjh39vFHnMg3rx6oczCZ0EjDp5s4f
V0wEkqUkQpIQVZmZ2Frg11zaohcP5bbXHDCfPBjPjMOi9i512mxtIqiS4e6Bv0k8ZDkD1kL307bb
roQM41lO3bWGiutODaU68wnO1Xdp2lcnASeVj4t5MUQb18ngXTP/BXuZ7d22HJs9QIp7gTUxERMA
yH1zzRq3ufqqjg4OAqWfVRyyD2nnlEbdETh+rkxQDw80o81CSjZ+zeP2VAYN6B0qhRAD95sfqYFy
LAJD+smJpnyVhYE4EwlCoXExiiB/8pImJX6gRvYXexg07S8XR+Y9YMFzrckCHOIfjlOX56TgmA9s
1eRFoIya6FjgaYbgQoKw5JAMMJHPxkWFXcaZ5Hl6HFzsLgKwK74Bs1Hqkn+Dxpa79IRujxiS+aVu
EDXtAhF966W/arB7fR36uFxzo+i+1FHxUOcU0BzbownvoWkeXiHIdXAreIYyAAS3Apm4va/CZ1My
fXJc59732/m5SED24kFO9yme6sc2DIdDiv32HVSvohbU8fY75OuQRuqwR39mfTIckU1tN63yEdBy
R++RV7y6703+UbKNCU3+gF4lO9pDwkaccaTBVPn6WZ3+2cHWAbVdseXnBSF7iOD1ewBqmP2s/7zW
HxLExGy5oQM4UNNuACDpKUfIahlmCjuoDH5uSgAAlXsagppzkfT9ZVAFhDHnEg0fdD2IJ6csnAdf
In4610Zaeec6nb7bErYN+SGWCGrZYsXdBG4mXrmyxZIgSerk+SnuPAWqigvtCtgZx/v+zwMnTrQf
hY6hPUjRbFtsmUxQFhmjCgTTufcvfew1IR5buKHMl9v2enLZItWKbHtEClasCz2ousThg5mXtSMJ
3zIOaQKXh9F1dNv2aAKIj9gGCqZ424/ylQIzAE8rXW9dWpFnaBDubAdWlABsG2c6uaGPr8jLZgw3
bhlkCda8pbwhaKl3GLfKNbSEw685cBtze4qXfcZF/PwoopK/fBRFZTTnxtujZwBxhyNm9Fbgo2D3
928fpY4goD/f0X6UfnKnUwfXt0tPnHfe0usEb8Bj7BL9PHpgH4w6vEDQSz/7iLMxTorbpEdxYyAG
2OrSlfTKqubRXlJ5IYeTAeZv2yhqVu16mNgubWukGwh7BpBpYR3C7FqrG/Q3gcxkHRSFG8QWvVSw
s2DG28EsutnWXcWuNPKLJZttfsomfuKgCvwRVI9aj927q5GZtFePULlcxZX/82oEs2qwu9TPq2kR
dK+NSp9qGFj8EYYPEXW6dzLBANhtkuhJz1eHf15t/3aD/ePH3zYdTF4+hrmJShBmuyTbhh62I0gf
FjevB6WKGEl/yLbb1WOTvE4cWHzHHeECpoLkBCnVFnuPgr9hWAKOGF0DVxBIOk/ZfdQR2PA6Ffm4
WzVAadl2MV7/y93KBpL4IYAzp4bA2xgJunWWwVAod3DIEEhSeUnwaJfBvUFW6N7Job2hm/5seynP
Sa/+dLBNthOejOTYpwKaociDza4QAxzmFBSv57t+dJmAP2rSKMc6ClbSiyyNkLf3k3r9eRuNIBNo
ASLffXyQ+WKOWZ7UAQAP9takf+cpE8DHoK01FRw5HMwV84e0fyY1QYkEWfHt88P7bpVuWorXMAij
U5liRyD7cjhoI+NLmGcUK0kkoQyWeCLIsi8dcfrV/9bDYTcPHHBYIJF96LDIv4uGEcAK7qolMAmg
izhhdgbqIDvbhln6eF+k9PRZZRRQSENQyl0Zw9+0gHPGsXKa6KYDfDuG9HxL52JJPbKu/bBbMaTz
b1pnxd7QEfIkIg5vosHPMRLyZC81IeOPLf9hm7BQg3ZAmfB9d6Opzl9IH5XXmIVPFqZViZ7sndJV
C1uULfxv9EDM2hY19mkLw/x0z73ev5+SaTs2MUC46aiXQktxaXM2XOyZxNAJPaBeLzEliUs4H35r
sJ1DB+lUphWA0sT4hwJk1UNU1cGhHuCQfWcrq16/aOZn61/qbB/b+/MSJwbfFgrx/7oF/KnYhqcE
/7f51m7fIACKXKOj2uwOQeZmy2uQX6a6nK6qa7oMxiFLGMKzq8+H6WrrPWy+7xK/JpufPbKw3ooA
uxPbbA+ZCiYshT4uTf3sjyapywfSbFK4lvyhe//VQ7b6BXmRZlkHyrsEObQPqkyJXaZ6fS40iZYU
aAc8ZEW0atXQHyjeyoNbxl1391lOMc6tWh2CaTr3sQfRDv3PPsZ2j5oXOFRDymqGYCUBtFtiZEeR
tujCAW58gwT8B4IMM0orNmW70nGMBRKvgmua54+Uqe4lcqBHlJkigSi1277IDOB5JMCzjW0dGOis
Pi1iaO7LclkjVL8KI6ORUKz0ivvEAdh5jNQyDB11sgddcb0KkBu4a6MOSxXtim1RuM82dNhXeXYY
YN7juCHSETkX3lG5rzly6jcFxQ3EJviDTnr35qQgbk9i8I+2MYqiYjnCkGRrW/GXqg1Eo0N4teBS
xwvFoaQA49vWAnnTux6L1kWFrf6TnwGCM8XdF0lnwxYfCk22iPzIiaY1tq5I654AgcD6VAxyb7oh
W7EwPJXuNN14Ejr7qiqhsmPU9HWuN5Uz3fpMOXvaj5dWTi+pSvKTPYRFyaCkP5dH8MV2PG6rOxUO
7UsY6+jjTBTy17PcmYqln0HYmGCFf5zmgzuk4xGK4Apaw6EBjTkaG0DO1c8W26fuAmChqz5Y57Ub
7j7q4oUfwj7Ndm1ohQ6fN3WqGFnbyAWBb/4bnw2/d6S655u4zh9rCBYSVwRnbz44iIt9HHgNrkJS
6Gb1WTfkOl9pFw7NsddIvFKYDKpCbP1RD1d7sPXI3Nd3MRuK3WdDgGDJlo8Y9j/rWpMM1wS8jCiP
6NnWI/oElYXOmGvQaNjUDdjr9QpRvLCFvDCJspMbOxA/qnP5FkIKKm48+oNgdAIxJIbLVZvnO+VD
3kjPobwhHm/TyHcIivgPXlyKx9LNN0FQdi8kk9URjAq4t89FLapgTbFEgV6Jr++Z48XjwzTg3Uwa
XpzSgbViiUVHe0jyHuRn2W1qFa/hG5WdAyhQZqlyj6ZpdLpMSrA6+glCQLa1GXR2tmcTGxMYRohv
H/VRuJ9GJk+uGqst9Xy+qcGVevE7pF5yVn5roLC/8HjqnYxDorMbt/XChuNUNh4x1dfP/+FK28Ev
c4j6dUDgwMJ7XMupAtdcVyRYfK5Wg9If96Cq2qXrZ7Vd5Ha00xviwdJjDITcIUe3G6I+6eZfPTj2
gw6O7XywxbaB9tGkHehvis6yKSXURMvykGIBvEQGpHoqYs/d4SURi85DthExdagPMcwHfC6agYdn
WXYwS0IpdmfOaFFds7pdZUlfPmkgUp+8Ysurob/lKWoUo/tsmKarbWJR8O52pDnpyUdvxcBQRB5v
bxsr11fLpHKDjW0FgEQj9GmgROZVL/PqHurBUtX9RXvhN1HV7UvAVbWrGfigtlG3CNs4HdTFbFHN
Qce67YMzxBEiPC45sEYPejQIhY3hV9K7WG7MJYCssnsBumZJGaKqbneIo+hNR33xUMTiq5sDTpJA
MH9TORyOKG4qvzDsjqIi/dqlLdZKPkm20OejLyaNV7ZesnIXRXko1tBwh6KTB5Jo5MviUYssPCND
uh/iTELmJk5dOGeRZJnBYevg0khdk7YCfxSWGt/GjF7SyIfCDC/STR+N0WbEL/KMVMsZ/3fE6T3Q
Q6hLxDUvq/BQJDpaup1+HZ0a4JuA0+cBeW0jGPkSMIdtSoiobGwxNJA4GgfxNER+vus5bm3gxXw/
NmCNFoh0fPOQPMh8Sd6LiXwrwqh+xrZbrkzm+khfIwHt5lMBjz7l3JoMBibFkJH3Tp5DvxU/Gm8C
ySqcIKwgDZiuJk3OLkUOe5qzKWUwypXUNQTHqJ/dHEKWDJ5Z7YJH3qnGS47Yf4LkXYudwySZOTqM
08cYqRUy57gy6pSP8MxbhDqFLERVVV/CeVK1MyuNumQLM4WbLZHagwOynZBtGbBX6FFpxGuEdArM
aKFzAlYCzojY92+cJJu+9mpV8SD5EgIjjAipKTbCzyCj57ZkVelMPciue44yzY+tN6mHdEDg5X8Y
O6/lxpGs3T4RIuCRuKX3FOVLNwiVg/ceT/8vJKtbfXpmIs5NBtIAqiKJNHt/hlnwoZxrskkxDbHS
iPnhS0nb/aYQSz07MU8hujQ9dq0HWRAS+nP1VZVveB+0aGN/dQfWsB3MOHvMU8UYT1FBdL+1QsQY
406Hm2QWSANmkeEeQ7Nxj8yW7dZT1adkbvpqLyLtVTHIfCplWjurQNfWQ6P4GC+r6FgpiX3Ijfa9
TFCzzHORX0Ee13vTr6Kd6ejhzW6iZgktKP+EpzZ/JN6vIXEXWmlaD1Oh+E9jgNW8sCBD1UqSoDZj
IWvXx0N26vs6X/qgHt6tpvARFDSNQyOG8T3tLpbntm9yVEeiDfkuZXwPVEVZpklgHiYSHIaeszPz
A+0U/F2IVu2R/0hjgNClduqtvjlFuB6uhlLET7lp5KiK5cmTPzT/cQX8N///GSefMs3PAzz1H0/5
evLXuADprYp12hv19IHTefaQEsl4sIz2kenOB2VPU+z44WEEKLYwhvxpqkXxUHSG9Tr6+zhPFBAV
vXHrfOPIf9t6rUD/n/SSWLWs6ihWo2Lnsv2f78k67HyBaqMuOFfvs47Rj4COJf5TXo4zKHSSoFBR
BBsi999FD421KtdekbBF7/zKWHl+8hNyrN09+kG8ngAivA2NJhb5aPhvbEjFYpjb5JVsk73/c5zf
18i6Cuwmmp5VeAFEo1lZgs8xMnz2dPMGrkuCVZ8U45vd+MG+9NnRAnocP4iQQcTU/9kux+vNcC0M
NT10pAf/sQVSvabe+hqKMV97oySzjX3gtRfd6oeErVdWvuUxkXjbKQN0YZx6XExh8CKT432L/GtX
eU8ycT7XsmQGJ88TTpacyzBhmUHbVB6lxjpkd1Pki6/TlTxsRZnpnnUEQYcCLHUWmWvk6HtgHbk+
pxKyd36s/LDH95qw09EFxLn0SjaoUZMlF69o/zm04BQ6vy7RZAZ7ciBk7XqSdo6G9EQZ+OiYpugN
+Nnog4CzmneS2Tu7c5IfXyNAyLWHQlSMiNTorccpO8kPXadEYmsUIlzBV7BWhj75BlpMQbOdsXno
IpQ/bYwYb1UyxGctIDovv5LRrn+OumbdKhETa54CokXzVziPn4rAvtk+8oH/a3ySoAd7n2Cb7KeI
K7FVajTSLCflOCPYTv8dh2YPlD6oOmAeqxWkn3v0Esg3Y/MbavxK2aZ8pp3mLlXVK+0LQdnHZsZm
dAKhp3SyZ04gVU7/w2Jwb62txi9CGzCE7NR0J79Qpa7/VOW3XYT2T7TXdj6I6W9ZXb5oDj5C6jRG
1xqw38IMrfLb2I3JqlUL9+AbJmpn0Ct0hU/pnlDVmonFHmZaDhtRNNegdI+6aMEIRjB7xzJRrncK
BpsmQHKjvpNVvWvREQ2ePKccr03oZHvRGz8AHhbQDCDIXuMewbDSyoPlfYieV5suwIYsbdP2OjhM
IBrKUFE3/zQImO9JFLLrgf8ar9Vq1jNmH24jzsR2w15Zg9ldidfP6pbk1OOSlHdsgT1sNCt8KMiF
QK2d9ENl2mxV3Endu4mBnqsRBk8N2a8tbPXPIR/cqx1Pn3HZ63uR4eC3gCyqYv1qHmzcgDxQitev
Akkjsa7bcv6t/9URNcW4YVo4gVTIz3VV5md5hUMOjDC7fri3e327V+LB3WlE9W6tYvr7AG2vhazK
QuhKsoEXVxDt4EzUOshTt8xgwbKYxG9TA934VZ34XA9FP1Y3cvJoJ4n+Vx+osEvmQl5VQUXSL3Dj
o7z6b21fHfK2cEBDtnWqYi07yF4HeOk56b4qO099sGdyt8cJc6lW7qDsRj/mJxJ1heIsi5QfbYl3
hUKw4dCYONNVcVV+S0gAsqJbzjVJrfyG1tKHbDcj8OdE5zNQqLG/AvdtdY8u+92jkiHfOyAOeBFl
Pj1MA1al8t1sM8zXdCKWl9ENjZ0akrX0Ju8oixrS9CwikgTkZexL5vlU7cL90z0WDTqmYV6fB5/s
hJPmP+zGhOtjDvEzeje4crBfPfV24Bz0qs+2SpOptzyAhU4QJ/lgijsDsTZ/t1GxMm0j++EoUIW6
2PtzO06r1oloi3PgIJVty6AP931VnoRvKAcnbJWDnyR/rr7aotbC2fyrLsdwOsMoWdVuXagsqjSz
eflc617IKl4BH6EdTu2qYru5qDLRn0ORPGElhS/RXJNFFnOAmnyUc+yQjFDc4+g1qOKCVs1nM9fc
AQzjMCAfIDsdr8x3k5tYK9lrhKm5Nkz2jLI3qTjHmY3hsLBFw6ufAxsqzTBFdpJHwSE9Q4oIb15s
VstANNh1CSs6R8Arz5kRxWd4bLgsTskIJ4E22Ss7/lUFcIVIhVZpq9ifmFa1JJoWUYGcsGba1cpW
1WSpcI44yiJwuAo7hy/7qz7khXpskfLNCa34jh/tkRPq3mrdefPsMH2w0nB4KbFLlM1l7EfnXCiQ
NDm1vrmxj8yk7VQb2ev5yMSDrqhOsjrnVKc6HZ/rsQxumV896sTHCWKKo1xM5crp1uqaFZLs7hyv
dLRgtBZzGxvbCUSkd40bK1zXThyBEnKrWz8Xsg3ZdAJKczVDNDbzw72mu/jKRr6ysQjJPEQuk72L
MdmLgtsNMm6u82H6/i0perRnjeSWGxPGSIPTb009GX7UCnK3caFqb36LkkJAOORRBdoCKr9VzgPr
0q7vCNOpmZryW80U0Oxa8xDMf0bEefmvP1PnPn8mHv7xZ7Cn6H9oAuWFNk3izQDzZ2n1As1SkSjH
NOEFLXRCwX1LNOBfHbIqi6FqV0Q59AsgaZyVBai7pkjqiEAElB1c0fXdvZ7i04kvtHNKZ2KnVwjr
9mFE0D7tKY9OQyZYHQotXSlR1X30mvOkII7w5ARpeEqE8JayvY2bN78yjcegDYDPDsj+i9rqPkSF
uL5Wdsf7FiXGfgpQ79ZObOupTbvuOdO6nyiHuKd+rolErQF7qtNWdtYNLNvRT9BDmXuT1vQRfDZf
rHS65i6CK+RIwREqME26RujsjiGwtq01PqtBFF3xz7tGc+fkheNOxWltBqAk5EEohJONq9ENEJb/
uy0dm+Sh/IjdTIGeuRpInZ9kdJDsf1avkMdt9cA8YdaCKq7uIn7tOruyL4yXlA3P6qs65ggdlrn2
p7cozT+9IHEjtZ4Tc664RRoHcqgV7i34+8qP6z9tsndoL4aIBZKJ7SshwOlBSSsAj0W7TibdAOKY
5kdcsNulrE6Wv7E7fzhGvf3uF2myM7N0ONtzIScwxdJ/t2aOE4HhtLcxr78V85ISa0m1FsCt9nIl
seNL1vgZ6g1uc8DmFftlp3X2ue0LUBLYicYeMTG5Q7Hy0DuCYouJombZczOjGd1LNAXB/bpS4NFp
vc3uJbMPtql5p4kj6KpOnPJ7YW2HNJpe6cJobyr0W2e8CPij34tGt5cTZlaXJCFabIzozBN20N+c
Wj3LSOHojJ9eH0Uv6cTxu8RcZF+HrXXOY2dDfmg8DNMgHlQgRghkxOkPQ2+2dmT1/G5AvboaOr2K
c7vTLmw72hBC8FZNnWqXwYK6OujaJYhMREBmuKeVTyiNlGzLZJXd1DYa0SaeMI00DTjgVQvNEXCr
KOzsWBPmX+VtMX6Mef+P9gEi91e70nXpYeoCNt1aNRysUUP1mWUYx0ZnxNAgi0kfKK2G66wbFsgT
smx0qYDthaHtJYya8VIaRXMA4BIs2K3Du0UIJ6lrxO6HcFxrap5/NJO3w7yueyli3Tp0cN1WsMry
jyHuHmOVKGqTFTVWB+y+RGNn+Fc4v6JBrW54YYKuSE1lIZ8zBeVFzc1PJHvs7Vj7HA4Lj4lB1hNJ
8m7FrPHZ9n/1o633px7J/v7vfhH5+87v4mPnlMjb4I+LqYhtMPcmYXqRxRj4KAkMgI5T2dMKIyE5
V6cXw6ud9ShKwlDz6K8OWe0bVu+u1L1jn7CrKQSR1gA+0OeoOm8KEYknt0UmOs59axXggv6J+SKu
t3nzRpqAGFqAirBYofADFyh9qHV03gajvviD5wiExCdrXVe4bI4z6SsfEcwbzGjT1EJ/DovsWzvZ
6Y/Odj76XmufvVl+rSX0MRDwORF+fwiUEcJZljT2phKFAgwpjEHCtvFjiuInoqTWtJNtUBmGDSk7
ZzvYKPpP8RheSRNWG39gFfv3Vcyhw0qUVScpj5pdzlBd1JMIwo6IC4pV5Lnuxffz0d/mMWx7TfEt
c3efkSt4R4X61gaaJ2m82TUL2+waEhsfSq04NySO/3S0ZvBQGuVwuLdVTZRfxWCgO9+48e7e6LlO
u9cDbzw3jTKQa1NuEHr8e81LyvBUC+c9izxOvCnOTzPfdkxne9BYNVdmpJjOyo1EdHF0yM10JlMy
rZVJLdbA3HGMbkGvHu+X+H4rq4woKPKrKbbIQd4Y16DWVqXJ3jIZEcjzVWM3447IWvr5kVcID494
vgxrC0kE2Xq/ZPbpySdazko2ypvMNEjFUl4SV4tXCeoM2z5J+qUx+OLB7OJs10Fi20NFaK5q5GN4
06rBtybxrxzzlV8dfibQjNLPVCUy1obsa4jEhLtUaM3e8ke41Ol4U7PxzZo5o2JCAKsxe/i7TMhL
vR5/RjrvJ2d368mpWmsTFLGxkmMbI7KvHWOHoE2rpefVP33gRYdxsMqd/PW24ZA+oHcSbphqiOnP
v1nZEeUjwquEZxe1YoTXIMn0hZyuwjHEimbstaufNdF/7UimMLoqMXeYnEMOXqiYy9J0xdUmtkKw
scRGJcdxaS58Txi7ktAIu1pGmPyvHMx98AloiKRucEVdm5XCmbYatHPUOn+Kvk/0M4bVApUrxKzK
QiUXLBvlGAeFqj0qdYdmjnIu8nAcj1rujGD1KOSVbLsXGFMf5VWr62W5wGlNPfTFu+koxPITGPGm
wOMBXuYbCeB42dWRehyEV8LJtHaO34nHSeh4goLjkc1VOZIHrxCYlzeV5YDsb2/bG1D15VtU5IhL
5XF3kr2+ib1vUitPZu2w2AnjkKfVzc8q560TJAUai5dTVg0/Rbaq6IGrjQW/Q3eCBhpaS7RFohc9
tUfYEf1PC9G6N2Nyh23CqXct71TGVl901YB5+/xcnFiySq3ftKAyz5kAkiVvcpQBT/OwDrdy1KRj
ilAEIDHs0VReMhvh0PluM7CCU64YvFFzNWf+XBfxWPFyu/ZbWoSvtq4YD6kxWU9RVt0fRl6+w1+n
XdoOyBVP5teUyYATSNDuLJogOIdlhnVvaKIQ8XeHYkVoWzp8RJaDsQXHieZBc5vwYbBafBvmpESe
mdFKLfrsqPha/lq3eFBJonufZFuLQ8YWJkeNoclsJTA04y33OD0T9w6/Myf/gKYYgkkN0oOV2/ra
JVfwqfNzEwJ1FRJBG9F4+bFyAZJnSLF8eAi2tVXifdddFZ/ePNMvOp7JJ1PrulXVt9N347cJsuol
NvJ319KHhaoU9rc0db6Pnef/MKfy7Pd289sDL2QPAu/2qmhAK8/1Go2b3wH/Wqttgh/OgA5daNrf
iLgMKFMg7KBMOaYYSpxf2qLLL6yZ+UVWk/LRz8zyfK9M1p9mWVWCp7aKy7McLe+TzcxtySoNxhHE
HNlPtYn5u3F0nTfVj7Ipr6JozeZXW8s2dx7WNsp+iER5kbXeyqpj2+s/5YDRSftHmHTKslPh/t/H
z08Tjs6Otp0evM4xNhAVfGJJpRatfNOGLeXu7jXYIuEpMgYU2uZE6D6qx3t8X/TOsIk84gMy3J8n
3SPRRe8GGQFXAs38JpvlKIIFsETmoGf61yhB6kB1eudgt6WFWwkFL5CzKEB1r8O2J0mdAK6892Rq
VZA/Wn+NlX1fVVJIxTqMvWwpnyQ7vm43UriiLWo1q0FRbCLyhf3g1w32Rk1hbGVVdsRe7W9gAMCI
MFSbFZPCigumZjv8kDU5NnFJe1YoSs7PgbqBW0RpTq/sSJWDbJND2xpkslepxUY+2yNjsmjhrh+K
CnZT4uXoPgmOW0tNKQ4iaoNrURb1U6qKbtOUprmSVSvys0dNeZKVSg5gB7SMIJFuCbpVT67OBIKw
8avslMN0s/kdt5VzlDXPauxd38bZclJ1HL7MhGinQSJr7IUgN2qgmNBzNrmQEctXXa83qwwI8+Xe
U8yX5Ok5/EDp2PROOAssaOQp5T2p1/wu4iDayXHyPtkui1owJWV5czDLVjsUpnkM9Th7GMFnKF7R
XAqjyx5kEywDaz1YjruUVd9nRU/4PDd6amSnRPfzUzYX8qqYHQ/SYTp8tX8Nk1d2UgKn/PvWvgdR
lY5gub46vnpbVz0MDTjmZAYeqg5QBbes42vscEYwlaJ+x5rjsUWL63fl9atWT/rvMLqVxTTTxb06
Tbaei6xMlFfJzkmGhzDuwkM586sM4tXvsLE3YAec70PshMs2SvWrboXusfIEyeFKh7yqXnOjcr73
Gi5iWdNw7DMAC6IrjkHY3GFbP7XYDfGzaqN1A7XyWHtt+BD12KvJAdpob0tEWd6Jw1eboNeRi9CZ
gRu7RfqrZnYbE91ZQsziaMwGkYlrbsy7ArnFhitOCTYzSHmoNLVItl8dfoH7nOoTcYj9YBXWDm5U
AdovjaN/jo2GKVrWq6chzLoHtJV7/MYxdbHK/EeuB+LRIPl5AOaUrtW5PVahumbtR6WAI+2yJNtn
mR68DEnxIB/I+oEjS8fnUmQA08vKEJe2rd1LN005Qo4GBIPAvcA8Jch771XSN7eAiChr947Qrq01
UklY4Gh26q6KXhlAvoegfjNM6XrPh1KWp8O2d9EVMvvqknRu+JBrxrJxHHGuFbPCwEhHxkmdZQ9l
r93O+Npu5FO3jNfQ1SomLppkp6L46SFLs3ezm5xsXYWGjYWaXW/vj9KrTD8rQDcG20g3AehYwqfm
Cpxl+TYAijrpNtl+xS7LNxWuPEcFK9vIXkVr0YvRUSGRVXQid46i/QoKLz4AdrfQrXQj/VTmBmtd
DjqmhGq11MZGP8mOab76qmpufQ4tH2GrvPLfQgUH+C522zsRPeltnNtV61kVVvqoQVSTzHMl68uT
08fmQjLPMwPvuknzmrUVAh4Z/RTjscJ3xLrSFSQuky4+BHyzUKJbcNxjqH0PNe3FtFLneejUGrpR
Az/J9bvXFkqWHNBrQIfs1jEfhtAod42BpSzBqwtAc+eizUZEeRKfZU2BjHEJfNe5jIOnoPkiPGjf
nU1aHs23I+yVvbxVJE1rLORAYee/p6HrdvIBsklesS/iSNCrhMLl4K8/aZpsb4QbIroxP7nKG3+l
o8Szaiu0L53eSwl0aeLQVLU4TEofIAk7X8pCZUvjrWV/oLTdbszHeAFYYRUEZfKemUl7cBJWGEC+
yXsj8N3VphF/j7l3QIBtyCPrxY6qinAZH7CZsZhyFkY4qx/XQvTVdQAG9ejnmMLlafgrr+DKBDZ2
hIprdPcTRhVgCT9E1SnNCdbJ4wfa9njXzkeV0DGtKzPBTtbkCDQUfySJ3p7yeXziCX2jDpyzZSc6
HUtH19mOik6cfFQcT55KIa9kITsSLVOXKlxuEsF/jZO9bVlOiLTPjZVuAQxvWljj8wNMUz9aenRs
c0fDplJPkR7HUzEP0wHQAVTTSjjFHvaGjjmkwFen6z8NpcJZLM3yF5Hnn8iXuefenfKXTsWYEn0U
6yg7U1Mtl/wRey97SZLWK79DdkuJdaSHdeGsDN+1pqXVmcWBuBroQT8OyoOsexFXX9X7SFlXOiOD
UqmqnLZgs+3zvjqWQQKZxgm+mWUa/XaH9ltvg4UR3jAsW9jXj4qNxrquVeqJOAZCW82U7fxaxNdG
cZ1V7oXRy+iT08yrLvo+BsYeWTKI1xbxt8RTxl+kZb/bHFHfq6jQOffU+s2uBelF1yxPrl72B9JQ
sLBUt7u2TY7kieqP29pEmt5ThbeHqsjPb959VRqpfh1TdrK5PdvyAV3bGaoRpCrD1BDZpHmYiVba
fZhdafVLjWGdMgJtr812l9t2evWTPrvKq1HFvHLQ4gwRloS21BI42FU54rId85EceO+Z78uJUG2q
WdQgrlKx53xQrHQAWCQnLee1Ux2xychabaaydl51oSnLBg79XpurXommgzYaxWUkxP3a8krVqRBP
XRqa16T51WhNe4xtvT0atjrgOEN4Q7bJYnJnFTXZ3Xchl5xLoqMYnpMeXaTWK403HQkRhJFsHcEW
qqXgyyzc4ppFrvXiwLLT3cR8s03SH/+6aQATsg3aWc36r5usqbGutYVznp+a8bOpIeoSt0p0v1Ks
Kn6GioD+89wrQsQl/zUuD9XPsolOMkadmWR26yLG2KHWjZewcYwtvxYbsQVUO1QkorNKsTYhMMel
idjAc1vl3ilojV/6XKtA+j/G5JQ7wce2tCplhxVE9yCHzuq7CxcZj2OWDNqzOSaYozrA1ZPaAerX
vRtEO37osfVpoc78DOeZXVLoim02KvbXAHfQP83MCNANddyFVQZHGQ+TRWxo3Rb014AXAyEz2Qa8
p1iK1BPbe2xNK4qdO8TNhVPyYsKG4WBCTHtVR2wLIC29R7XJqzb7W3DgCd/FgBvqGN4qIxkPsqjJ
uN+v/tVme0WONd7f3ZHSuJsgSsMDx33Yzk0S8GJW2alTSrH21Nh7rnWc1Yuh9345W4K52cVLWZKn
fHpsZ5m1qmrWui28z1KpIYW0k3prVEBlWllZiFL06eWOXQ17cuDBMALBLk1U8PKh8TbQV4ezULTH
cQQNXtgIEMl3MCZUvXSTrD+2it2/PyO14x4AP3d4D+Yfuq4Mz91YhHOiOdghozQ9O7b3LYim9Edc
Vx9NOv1zQDmMeA01sb12iviG3hO0tlkpJPXc4pRNhr62alhSbVOXD7mA0OyUXf6h4B+OWYjyKyUg
45M/+abYFbqnuJy4bBsaPUT3vnDix6rVqjMkguBJwP0rLjlQ22Uc18q1R/BkT2hP2cKgtG8KVO0l
VL/qR4qfSt2L5peR4bSUW0X0UiMhuxFeqB5ViAXniWV+3bRV+lYF1ovaxu6uTxzi2zmCDLJIuubP
lRU6w73NH5T+qC9kf14CpGLDxqgOxZV1NyAl3zS1dgCngTsxkp84o/bPTTu4jxz4vZPdJQ0oGD8m
cYaRceqZ4UNbN/2VMzQC4fMNQK/T2aS2O9eFKB6HKX+XNwyuKDmqI2LZ6k35Akdzv3oumAqOoTei
v+45vFilmRZnWbdCE9jr5EzLRjW0vTuEHzFr8XOZzj4lzDS/9kpkeb/KiY1T5tv285jb7lp0YKSD
pCdUq+VIh/FOeKG7TUElfiCKl6+V1vD2mWNGrxirbPkE/rR7uJrsJ8cLXwFwbkdOjdiXqhk/TS9H
MxctQCLPxptpYYXlRUwX6Jyab6TPyoLDrCAUg4TqIFbIeJnLqK7C75OHk2Q7iTezDfNtBBh51xeV
8mK29VkOAJSOKptbbK0wt6+miley0tuYfs9XMUJc/3GFiMLGhvN3R/LLhF1uj7gX94jgy+q9UGpl
W0PJI0d2S8kVPpqWYT1V6IEhlRUB8CkU88krUUHlyzc4oBbtpoGYtYikHpNozIijLk7OngWvMwx9
ax9J0ICvZt+7Pm3OveNr56wpwlkZNf0RHmo8Zn8w9WF/8F/7x7H+E4hPXdZyYs/hfiA4s42BUb6W
kfkQsBG+VZ7ZL1OtK9/Qo0N20HhLwfueTR8+MAIGxtuYYcRudYXYFHOvW0MlYboJLwo46/kmOep/
3iR74VT+z5uSgaNUEtvWTZ9xOWHb2XzfvrH1LAUpjCa3op2vperC6Qrq7mRxhFWZL1XrkDvhtDWS
tLDOnoaOTgTZbYWUpEdU9WnSusg8JQQ7xuOd9zpNPfoxqgK+UTgJJLK50EoBr/DvQrYN9ezXO03m
s6Lp0xbA/LSOUzt/qwpTZac7DAdZHZlQ4NcWN9eNxfM4xcuxcfMbvKGjjIfzAqWb1jHIis4h82JS
hVh4vGe5j/K/VVX6ePSgniy1DBlFtcqMlxFIK79Fw9xyLDNe+v+3+tWrQWB9QaTVWrF6hODqO20V
FVgs1ZkJIgEQxI1oPInrNMP2LusAJuWT/adezmPkwNgtCJnN98lbJi2qb19t/3qWKiZyHjbhggYJ
X0DlslBMEiM1hOiNRG85toMZbIFLBfmMfFm6KAH30Wp4bSAavBTK09jWwVs5mf41r5wf6lzzE2Pc
hwJtCdlZtwMElbFRt5Nh0Rv5OWTwrWMU5cWPtYMNF/bABoSUwNxU/n0VCpyNzbQ7yXYTuZuFmg3F
IRnHFIeG3N3EtRO95A06hV3oBuvaZ3MrAuwOMOf4Nmq6ttBaQz3IbaalPhaQ595KzSpPijG7JKlN
vp4yKwCt3PvENmIFXQnP3XIQaHel6OIny/SwYI1y80erQMYJ6uZdHc1p3RldefStNL86qB0BlQhR
LxRDS5a1YUOLxqGuE9pJMwXovl/l30KYHVFRZ99HuyHFj0TiubH04hqmerAUvZt+76vxhJdYTnYk
z7cTabILvyv/Wuuece6yn+lcmQyhgDibOxtt+kzMEKhvrTaoOfrqYjREd0mneBdpbfpoumH6CH0H
PMowDsu+tv+0bU7O1J/4Z0Xvbe+Q+K1Md+XN2x5tIONjqn55klWhrUKQTW+Y8eGQYTvFQzcEOtBY
035U4dluK75QAMiFuExKka3Crq+/Vb2LOtvU/WpJzwDb9961CcWbCkWTC8nb8hAhJ7xFySZ9qtxm
XBC92ocsGu+mHbNbDMCScGSdXiterpQg57s7wYIoYpGiWuXUMPC7ZkMQGdFK1uyTBGLquUZ2URPd
UQnc/AAGpnyzYsDnqWifwQEPt6l1L01eV29CIaKs1qBC5ShgVd3aTHVrK3tjgeN24g72Ofipjg95
kRKRmWWrUSwczv1c3FWs5zYzscDy1yGR3bz609F2ZUQWah5oz91fTxDAPPcmcMnO0Tv+8Y43Hbq5
MEN9Ip7zs3HEuI+bvE9BitIki69hg7xNNratdgk5zZ3hqPZ7DwlzEuqN9oKSE0hKlZNgUtraSxvq
zh7DbRUQB2szu+wmUKPXQPGGXWdGzUpWSy/MIFmmzboOgvjVmohKayrBdtmrVDq/DWAiW9k75ZmC
IxzYQdlrzJ4lXlyaB9lrmyhdTnrXnGTv6Dkov6xDFBZhEiCyQwZ1JWtTFwtIMxRfVdME7UhuDiaK
XT0R2bKetLlItOAh9d3iIptcLRvW6UBu3zEa6JBx5mzqMXcWttUnR3WeRmU1QmJk78UAt5HcWUjw
CsoR2sqcYBINemy+V8VKAnXrRG/28BuitcS0uKb6XWlz/1apeFe3rcC3e8bzft2td+PX3YbXNHth
i2id12m6aznRIQZcYFhTeNamGZ3hXWk5TkZWekuCtr85QbW9LxW+v0WlATSry7Ks1crRQo5nKVdY
lwTr2jMRO5GrdBFP33NwYdeuQS9NaQ9RiCe5HefGs64RVsudxPlZY8SXpXbyacU6ke14zUrs9+QN
KiIahi0IvAns1rRZwFBU5q0oIGSysZ9ge0GNjDq3/UQSdtbWD0lXkd+IrL2W9s2zH4VPbZF3a0sU
3Zpb/LMsVBLWvR+NWz13SQhrZtihAzxgG+3GJwt9jG/q5IilDg3+6iiTu5sABew0GzUkdcSOblTD
eJ7GDL4VQGygz41ZBJKt/hATP50h802b1f+oyl6zzUC8ZcO0yOpuvPht76/JHiNQOEOUEG2KO1d5
d7TK2+t2Z65kMwKOATA5GBKGmn8yU2BtP43w6TMwxnEUYL00o4frXM3P97rwoQ355Po2skcWgi3X
oY2UjdGhhgo9elKRUsdB3dOKrZu56slVtH7X8b2ui9z/sIaiKZZ+p/zwoOufJr+qnooqtHZqhmG8
xzT1JNtyIhhpPAwPbWxUT+PU4CDPbIjNMTcEfgccIKqWslPeZLHCY8XRNd6iZ7Ozs0sCvgsyYMGq
Jgq9bPSmO/KStMcWBM/96l9t91vqotwohU9OIux/s8ArrwYH3n2XoDDVN5ry2hrmsFbBGmxlrzmn
U6y+jklcM1hJ/4+wM1tuG9fW8BOxivNwq1myJMvynBtWHKc5j+D89OcjnG6ls/c5p1KFIhZA2pEl
CFjrH8RdbrnQ3vS6O/iGgxbo6IONULWgWwI3H9df/cDs7aXdZTXqBkHAfqOectQwGmVWuHPzo+yH
YtKWWs2h26ivMgyJ1lFPU+0K1vRwXXlWfJXNaE/fTARh75wpTa6O0ymX2H2SQzJiCcvcc5ISCxlz
C79e/dqgqbV98LwyIDHBEaFX+mGTmbZxp02Tc4cSZ4sCXelfnXSEY17q5vcxA34WpNneLgHdu/2k
3cmmDw0DsfO5r5mudpeCrp9MKzrcpsi47FrFOpjEQmuKAGyhXT5GelY9tiib1uSP7mXIHLN+U0G/
WVnzjDIUPoaJugVQTBgXNzrXio7xmVYgBOagVbvQFN3fdU1oXJLQC3ceqeM1tFIXtuCUn4PRdzcF
VcqzsPvfrwIsyzZkhy4ezinHBIfIrwb1aziUcbX8I67M02QsViyVlE+Qr6rYIIE7N0oPI702lWAL
i+NDxmXo1vwRKzNfRVQXWSy/KpuTm3r6bsrsq+whSYZC1xxX5ivZRQLDPGbO3nMyauky5JndX8Jq
wxWciujenpsQPeP1VPELpl0b3ctm0EF36rWP64mSPMuQpqCp7Iii2ISU60+qLjZtqPLJ+6cJ3Oz7
6Jj54RbCPMJbK6COEKwW6hayecHeJ3DOzdxYofI8VEW3ByEtjIWe6fY5wsR4g5uEtfgtKG/x+QSV
hT6rfIMSypIA4fPGROcCvbhn9Kr/QsfP/5knFyQWp08rwkQcuQ1jb/dsjzLKkYu6LuMfao7TJpgH
bKtwGhtNFlBOHNu466LPtJw+Rg+XCNtPg2WMhP6TVUEz6mEJxlOZPztJkGJA6GAJM3fxe/R2pVWh
OTl3xwKFiFRNXgy2o9eom0knnXsv+U0kaJR7dzLvJePFsiz4mbVR7BO+sh4ASyfrPoy9FewCmEVz
zMcwbqvbOI/eYqafDntlMKEnzFPkALy4+thCCr+FfK0b7kM1o+zErFs8NZQFwtEJgrN/x9kLXPq+
Ve5kSD4QoCtbuRqzv0rJU5jLWXEOXI9sIf4ZG21SE3Wb+hZQjgA3QKvq690wjQUEGfSbimFo9sFI
rq5pSxMQpxmfdR3LdxQOmkta1UhwUeO8svF0lp1t988Z2HFwvmH9ppV+CnkAEZestZ4Qdx0+DW3c
aRD1gkVKNspFcwOuQm6sSd8noMVBYcaNUb6UGms+xOFyK7to0werKHSKvd8m1UuhU5xKc2za5Ghd
238ZtgLJdb5V00HSBbF3aanMv7DNWyoAziFs1eodLrfa2h/UZGOXkfZkC4HUZqgUrFaa+hRl/nB2
J/8qB2VoBg0PwxM+OwE0OgMM4K+9RKLiTAIC0t+luhIs1VEjQ1e4w4WTVXSaEsTSW8V/DBLf/nTz
4tibhvbGi4V8rIINRdR16ioP/PtsUq27W4O9pnWnzY0wjayGlREBRsSjDR7W3xOdvEQep1TPgHap
7dioq3Rmpz/Hme18desZX20FTrRiw/sZ2GOz8hLcRMpGby+ZoiIVGKnhx+AGL22RlU+VNdX7WtjV
Bp6C91yIEYx1ApySf4v/dgWB+/8YLdrVkEGNAoPe5upPoFNP7ai330JIMhSkNOu5Y++5Kv1qekBo
H8clx3JOnJYwUCjM6ZBFVn1X6La9zZvMOA8JG13NCcarGGp92Q/CfUFttloMZqh9B9h4PxpDugzM
5rXtWv9Oz0Le/ZKOIZkZkpMhG9YgTQv0OxkuNO97bxnxI1SEZ08h88nL47FbtQYw3dGIXWOCdbNv
Gj8KNpSgXP2tLUZ84Gfdg3Z2FppM/4fhmsaOk6lpLKTageK19rpGf/JrXmNPFjVz1psjTl1fMX2w
4LxZxYGMPSU6WZSrUCc86HgflE3s/Vbj+6MrJjfcTV1v5CugXtNrQk5rlSlKwhG8rp/Aw54lLrGe
yF/j15Pc8VrWT8bgfMXlfLii4Zbv6Q/cfjrSE40L5swT8FN78ZQJYMUF++MPL0JS3KBivRA6x9/W
nH4Im3xXZNvjs1ZiqtMZdneUi6EvkE6yLGyt5r2q+09vFjKgXNEsLFRRzs5gRbspzuHvz93eG8yz
vBrnq9zznjV3bPYAOhAVn9OlYV1UJ/4bSNTMSVL2mzBi+ibY8vVnvCqICC66sCjPRtPjmxTrxTGe
xn03w9m0NGqXgMbyc98axTmvrWYJ4yX6ACC493TFfcly1dwCeDK3DQJfL1GEX9C/78RavDwn6Irf
7mynKV1mWauyOlMmUyuOTHYF1aDpoAgZFcVflDBgHmTDcwLn5F4OeqW2MialeXS7rnzG3gDYUfei
9ljZGnlyNOcH5JppYQfTYoI7D3q10A9+MAtIzqMqZi4UUWuEPeZR2IjWGqaqspGjLTXlBcykBbCl
CGibHn41ty6v+rIMKpQY5hm3+G2u6bzYKaefHjxm2YnnqdTz5+GozXo4SyC7i04t1Mde15KNVvlQ
BkQ8HckGj8cyaKYjxT/SnZ1CgWOOYQ9SrUKKw8uMgtnR6fQ5WVydImqilMcJTVoI6NML3AZNCfpy
BDfj+kBNrOG0TulkzJNfzTR3Q1KnO94VSbwbS9cNF1Gw7Pldw0WMKxsMff0jzrCtHdVifO0BsyHx
5PpX7AwEaU4l2ASIY2xUMGAnCHXxgHgCl70LZzPUeN/MRx4nKsqTvJLz5FWpG9pac1trcYu1Rgz2
oq+HbdwPwa6Np2lt+1nw5tQVif3Jo9br6fZrffqKgt06xqEKQGWepPEVva5t0NB6FK87Co71LrLY
BGX+y8jW57GyG9Y78yg7Q1t18zZ5WqLUAax27lqgYI6F73zKGTq5hscADegxEejkTc17YVTqArUG
wKKeMK6WaaDJnk3tS9y5PS+c3X0TnXixetX9tECYCUXgJFacdPT9waSiRhDoWvs5TtObqLro28C3
EFAHP3wpZ4h3KQAoCSXvwAwCsJ+GvtkqsYj5Pw7pFvGH7s6IkuIkmzBG5c3QxVdPhlSlKU7jpAfD
4muephe870p10/JrUfZy0vXElwZwACrphYtukbyi4NAewAT7e3kVBKO5708IoY8XsmbarsorsShj
Kv/rXEE4qezuRcKhB+doPV4mgYbgTzh5l2Q0qXaUYYvsSPfrSsZYWpvnP67MaEKJvOe1RE1hBbUL
Wegc44Mei+/jOBrmfVxCF1Zn5RoKQQ+t6oXP6DzCZcqMFVjdpZFhF+NPSoR2i9lj2Zwb6LRR220o
Pmpaa3+qJlCIqsl2VtlHd1JZQGoM3NQGqqwtd1ZTPsjQ2oIne+b1q2az6Ppb5+UrM3TVt26WkjdE
+BG7eg0ZZKqghNbVxR18+CKtE34gVfPs1lrzpNl4KNZD9WiVzk/fT9xPVDdJks0oCHXotkHZux8I
Ks28Rs1+jtkurRrMLu5tfV41C/hJpHVI14Sej+aOpy7MKqhXQpYrZw9qL1GnL73yQR+dTQmFacWX
BlulZLCWg6vVZ7etQgqSyE2grf+JFcsj9PnodcocbKHSgfd4bVswGTwDaEGEJa2XDJvasYEuhZUS
79yal9dPgnwBtzk7YkbDTtNBV4njbrVztdRGtTrHrk4DNx3GlvU0dWp4QHcB/k9ElyMFddRcfZa3
Dp1ePRbWDzk0isTbq1XZQzSxH0VvR8Dr7MegN+MfXm8+xj3Hj38N/XvOPJTART7XHnwNI5yMpZ6K
/k3R9VfNQJpz0X9g9CPAnET6k6p20XvSNlghjxmSgEKFvcDZANJtiEW2WcbsqoEykl8Oz6IV4JPi
Ll10GU6KCGDiCq3VHMtyUH3uOMY7YToWn5woOGsAdNY1kJHnRIEnpel++FOZ3sbWd85fjlKhEpRb
DXrksOIDgAxDr6iXXDGRNk1qB/MuPUYrKo8+7VRfNRq7sUXPITOZXO2HjegTScdweHE1JEKCVBGX
vETSqY6rj8EqPmybrORkaM63AYu/okYecYG8/TgnQBZ4dj2VzthgvtbytsCw/ooCirfGZK88xSiK
QlFsrN1URfmmGxNvk8evQ5ZlqNTNtR8HNE1OCartqd+QFMFdK3JwVGqNl7Kcql3WKdBJcdx6NxKb
fBiwT3S9MTsD9X3Xihaotzn8zN18+l41lAarYubK59MPZJP6QyG0UzVDPfLGqi9zT26t/+npLsjR
X5U4a1YbnvX3gBfk2xyAIdqfs+h9PdjDfZBctZo8xjqz/7Ii3+DE+hgEroXyvKsEH3GXIwdnI+7t
2xb25rUI38UIAqxSVfUOmFH86hsoIQCaf0cYOduz10rWshs0drigrBnMuGnjgZ3siz7fHkRFtIGd
E+xUcj6blrTwVh8nLBJyyk6s8gkp1jYwNjpfpeyqLfNBNph0A0fmuLDplTaOl5nrdOSO/JzKQ2p9
zamy4JxmLlAX+Rhq6+HUIQIw5uVeK2HWeU6Cah4Cxfk+y0rWCwwqu7qGJ6rV2UPuYgLe91Px6lQq
9nKitk+GE5SvChI9mChBvstt86J3Djj+tnxt3HyGbxuY2vfVsM1KJHfHpPXuh9rk89C69iYELXSv
zjE50JvfkljTz7fw5GHJ1Oa8iE3QLsNAB1Xx/6YGZeLwj3liziOqmertU/waS0uft8zatoR9YJ3a
tnM3PTboS8sK0ssAqxO8t1a/qUpPFSKw/grMR2gq+U8jRZNgSiPruU/jaB1hn7MxRPTGZ268uBr0
U40/AVAG3jNuM36P1DJDyJAiMerMqH9V2EK18kTqmGO5iaGLRBYwWdYVcaWY1RxcQWVIdmVjZcJe
im7KQAkE/RJQk0CiIGT/+V0dq09eRHEn5mYyh19NDaHut64cuMUKkoAlODZuQbQTNd/c0P2Lqw/T
Wc+taB87jpLuvaQO1qhCzfL0WbkBqUSJP+Z4hbIkWvGDlaFl7O5HVMpf//8Zg6kUGzuvfn8GB/gX
W+QIrzWZ96QFe2keg6LurWMFjbIW3vhRcAWATqnRosPcTlS1uA+N+hVBDjIpTa6tAyo3AFNCxOwq
P5yOQdWuSiNOFeS8rO89yrw7LPj8u6J1weOV+oihm+k+TRyKlkMi3KdCwHGXsdvo7UrOk6PDfEcB
MWDCLEJWdIK+DLcpkqUgjyj3+GaZX1A124jJMckkqNajN6NHC++usCJ4GwIE127WLGzqwTn5We6c
ot75dSVjnAyXxYCI6B/xwhXDoq8cMtHDkzGhs6k1rjiqwk2XUk6HXUq0mpEaXxXj2v+albijOEqA
oywkK8L7fVZUP/tF8+tZOCZDJJXUExHF/37WbZaNDhsA0AvQ6/g9hviyGJo8eS9Gp1rI2H+7YptV
LwpRpQsz7r1j6tTOMffEo+Vn2tWZm3LCgxHFaH/TR476FQNR0eLO9SAjGFshH8bmBeoN89nlApQp
FCxlXRX1kTnvKBvHGHI4j439BIxyVlhykqOXjMkRFaQFFlKw6Yb4sbUsDmL2mAOEFvCpwM+C6rNA
S+hzUF79EevkRKtDVb4AirEPtSR6CLOpv6Ou+Wgj2x5gs8tHCWatCdAmQdftNR+raqMXub/vJ+E+
aBWWPjkUtR9FDl807vwXfRLAGLoct8qiNq9DgsGGnOFkw4Nd+P4zauv1Vrg+ZNHaedY0FGcclPZO
alzHp3bIG2zudBeBeDU+yQEzBoGyCLoyW9ZkBbeUsKeTqbYhVIfyIej16YRYEeVrHTllRNhQWrYx
WF2DINVf2yTul7CAYwjEpf4aWnAyusl/nN2rH6DdPcpwD/Nrp0JOXcmblEYYbCd17SBMhCnzKF31
tQokFRr+opNtFif6scOlDcWF8ZMX+MCn03/DRAJEugt7NvDEeNT0KlmPQ1u/cSo6Grk1fFau9+Js
UUUr360+95fNFIk7U+/HlxbyYOgZ4t2M8FyzIThuZDdXOBR6QntktzqeMpPkpoy3WVMvSfZPxzad
3KckL3dtzykFT8ZN3aCFR24g0xehnQ3nKB+G88gX4NKYmmn9NSKDcjhGAjmNRvVOhm6N5VjuvhPq
5faQknr01+MAv3UraEHlSt6gO9AquAwe85Dq+W2evFd3MT6pS7iJ/9xv33XCrZF7KnihWc2sJcal
6RtfyOD7za4/6GhFv5letmpRzn7WAriP1RRmi7ToQIw4poMlKQJYYa8qUA/y+tkosr2W59k3vyin
daOmBYc+K3jzwfqL0Eq/qX7tISGiwGSYp+lirRTR8A7KQ+yKBnqhvLtqkfi1VPPFsuIQFXk0zr+e
2sX4WvfpU6cFzp0f8nt+PXXoP0KbrU84ZPapEqCG5HwVryXwA013bwjNv9d1clfy54YNZj+GbdYn
gWvptez8N/kgePvZKquq4ID0a7lNnER5kE00l/pqJUS03VUecICtTl1lH+VY3LOmqNBVOJNSZweA
hG9LhEb4fKX1Wb1vUvMx8oU4211cU4TN9AJsJNaQSdKeRd+257DSlN1kt68yJJthHpRX0DXEumwd
BGkGw9RILWzm98VJDvbsMxeubZQb07Sas5PairkKYuuUdz2Sbv88RD5OGI1xik0S7piuxIC/3vDf
iKiLfQRWA7ciT/JTEKAHn5nCXMoB3fykakFZtzGD9Qgi8U7ovYFvNRtDOSFXUQOI4uA9DNm0W/NS
oUept5yqsnsT6abDRPY9B/yy55neqpm7eEeHs1ZUemlTwABDwul1jnMuaSHPqs6urcv0HcI/BspJ
/tqoWXlnG7OKQJpm75rRQ1spqJgbXdE9mtB65GMbpdI3EY7cfLx5mqLnu74LjaewM+ITAMNoKeMW
C8LSKk2k4TPde9ZHY4U3HWwGRz2j0+JdYzNJ8TLIWXSt3rsacWee2VnvZU82XtPjDtd01VbegBCY
dsligWneoOdLQ7OdFZqsyUZOzlxLv1oPNVaW169HmPirT6Qo1rIrB9Ie0eLBCh9kKMCyFXfUmfU2
xLt4tNgeoyJClrazT/bcfF0FZrLUAl60PwbkZErO01HVft7m//EM4LDxyvFYQOTAHz9GxvSRCo/l
H2933qa2fVxwoAYOLn/6beA2uafyxyJdrUu7LxawGQ95ahZ3KfsW6EMINy3LQSkxF5/7LS7MG7Ko
CkJLTngfOTbsXnyMepQIUpRKPBKgWvQ05qb/VybqQ9YU8QcbXXA2Rds+Z+QaVgWKHveFb2rbMNaU
Qx8MVKgnMwG0H5GI6BBOomrXvPijhXuFFeY/mgx/yLqfjbA5qsUiLH6m9fQRg2h7ayGcYtlexldL
wHkHFewdu1rcWVU9a3tj+fZVmp+vyIQXx1tM0aywWQRquZ0Cq93LAdnIeUgfWqs0H+AyunHVLDrP
qY4mak7HBBmzBVxIZcVfJzFPsVv8GumAxK6KqO8woBtAg8p7KMinyw6t9G2jd9Ys22I9gCrUdhxG
QZc27nTFDH0A9WMPn2EDBEYZhw/RYdaWTsl0b0VqcQgcRd8U6RA8ZzgCyal55m0Rx9LfC4pHyHpC
jVRR6z7a0IjX3dShIjkq93Kq0+hXCnvBa1Ebb1o0saZifzQrK9/Jq6zsGtx5534+uyfJq3gKBJU9
91E0XbIO8GRe3AZv9/63mLzfClwB4xj8IFy8LUgmnItt/Jq3cGIn3lRedq3npqWSDPBR13a5a0w7
r8vDta6O00pRe3s99rr1oHmV9VC5ACSn3nJ2stuE04wjdF/B9k/nMs2nszGWB7b33qGrlAY14TmW
uKJAXy17kT05N/nnhgxm2dJx1U0fYpQBpzZ8NDTLerD7V9lR86w8d3G4n3pg9l/6aVJ1yBfUExsl
AGSE3gZH7hctCchucoA9m1h5LdF+Gr7xYckXZlmPF3se0OcBvyfDh0pHdJCYV+h9j7E68rrPoFkJ
eaXUQzac0A0oi18g9c6Sv9aMnZXx/yUkb2w83TzGvTi3mAaSDMBUNmxhlKA2hVXspPjAm63iEZ39
7tT5w1X2QqMpHvskgIiddvrBc9PyccrLGtRf2S3kFBnThHffJIZ7kqEJ9Ytti6rCUg7KmJbOouRa
d+bMiBp+qWBlNOdchrnR2bIDDvmKwOcaSMXQTCUKN7EzRDt99kLA81hTK6rWlQntL1LinmUjMta/
9au5L18KpeYLLe1QIYIUE160vP3I1SF6S62+YI9YcaCduz1+54tSFd1Za3r72bbthYxrqQMUrydx
L7tjCQ84TVvcZICfuWO99RHHgsXuFSGi0iP66bI/SyDvAis3Fp7jerjUFP6lrYr0yC/LFsjkFnUc
vIuxzbzAvtwmoSF7nwvX3UbzxWSqFyxXNRJXfHdODsV+2ZUDReiE+6RV8sWEZBIk4r8n1+tAVOPX
jTIamyTNNfJxOzlTPsIfclTEAF4vZVcOeL02QpsyDklI2tQsbGM5Tv6wsRs9e2oBs4NxEM1PDvte
FzSfTo8NYF+zRKVa1pEws+x9aIjsHnOsEKvDVHnXm2lfz9QVNVQA9qT2GQzFQ2SOIXaKRYhATw21
XRSHWHF/hW6DRVSlyxiL0LWcKweS+VZ5xa+jbiLHpxQyx24DcnLVc2aOk2zl/vCw44oXgX11/r5Q
sc2WEbcmMZkGOoi1MfTPfJFjkVYW97J3a9JE+OcgU+900/QP+dyTITnDGaNqhXvoJ3s4MFG4Ikhr
gyQ1MNdB1fzLuuDmjPBbPw/Laq03sfFld3C72QT4vPnSci3ARSzgEI4DJdc6Wzfo4S+/+n7YiRPv
dEBG85VbBdPeAx5S9DqzZQwuqsBDjqZwO0pEeuC/9NgCZJNRvlWNi76Bj2+lQTL6W9nb8Fb74DUN
umlPba9Z26orvmV9u0N73Xy2daM5eAp7ozZ2UogkysNYau2mo164aLCuMBFHabuFbqYRtdy5r2Wk
ishqhEXI2cbsnHBXtsBYhkAMZ9Ehd7nKah0jF8FfWW/04SxHQmF98jniqFlwXgbdaZ5CExKP0STU
yadgONglfznR4mTa25q5yXz0EIeSg4aFFdtjl2Xqsk+q6QVv+34h8Dj51g/aqx607WfWDVtHcZqf
AUsXJYa10erGg4mp6VMp4h+NE3/oam9SlJ9NKlF9W+XuEB1lE3VFREXP+b0rbBeaZ97mS4/Pzsky
kcHts5SCcqCoh8rJqyXJq/ZF60ZlGwDPcVpxsFlOIMp0WE30wyx99p/XqIA5WChA/gNWQCNvuXVz
KpdfA+k/V/8tFlpOs/cNe/3udxbW2671M/CD/gVDOhtzklacWWqmvTWW2a7EEelStoHH8Sby3vRG
eUgpFXzrR6wf2vQwr7Bn3xXaNSA3ckCotF7IbmeZ2hX9NGsRCT/by5hdsoQlRr7mJK9dZah2lWGd
6zreCA4Z0mVehdtabbL7CQnza1+U6h7QwLSQXXkH0g9gxiisY8vNU7woUVg/va0clNPgzQLUKlB6
rquHvNOfKO5Z51sjUmGdE8v5iYwn8JTKhLUlZqVszTKGXRyYn3Iu8GKAOpE2PVdx0O2/uq3nj1vf
9Eu+qONNrY7QQyKvWEXJ6CKSqDpngUXbElaI9gHpEeWZ1HkLnDHflEjs7p3MVq9ebMcLOaNvxdug
xc1TVkAiD8jIz0SGu9G2jYsVZual7EaQGwYeMjImG2AP6WaoTGxT5ikyVsHMgGUMSfaURuq3SEzb
CFnA70qPKKLt9cqlm3SgH35U7ZsqF2jWl8nKt6bwPavdc9SY/s8QrDNf7/F325/apae20PXjUTuo
lraJTcu7NCjdPGGGBPdqjsvuEKE20o5ArAMcRp4iFQ96v7H49M+TYcVNl1ZnFZgHv0JsTOXTAiPq
nspc1REGKn9/moNP0hrUDra+1iNCpL8/cKwrVT5wSuzxbuwprPW1E9X9Mqrbdt/44jzMwtghsgpI
pqNVAp4ru8hYLYIcb4SRNQ0V/rtibuSVVunBnZcX4Z28Ekkew+H5py/n/HFL06YR7wAtO1tZzfbZ
H4y7QOGT01DqWCkR5R/EzRcCiaxPFo3ZWb0XD2Ue/zCG5IdLjRxtvTJ/yuq231Ytmr4Ik2FgluNq
IYUdc5hlqT2M3zlLpFhYRS3eb7azMGfyvhhBaOZu6WB9SVc2gGc+Il5uDACK8VpU6XTq9eR8m5DW
AE30THNJBv59EwnFjeiK6p4V2WRlQ8YsKzVzjXNRfYjUKbti2J0tpEu46XXvRRJFT2rjhvuu7syN
VbBPsttoC0DXeYzrPkXKffD2JHPnOlv56woh5oENfM/vXTRIEgpKDKRHjENnHftKFyD+fEJNq4g7
2a/nq25KDwmyGbs2I6cN+Cr70fc7BWbdR5ABRzMS5FLLBE14HdlQ9qmoDv7nhMB1kzO7+9uEHrzH
t0693h4i58ifIumK/3pIFAhzXcDBR5wo+KH2g/JK9QbQV9GoD3nSTBuPL86jxS96qHVd2UaK0d5n
sGBWlT0i70w+U/eUYWFqyfSCsli8D4oqX3EIHl+83i7BMFvdRo6iwxORt0C6EkAOFKHQQSjCsS2k
t+iCRLhP1Mq5yEFEdYRW9M8Y/llXHD3RRGCOhrPgWdGbn/Lxuj+aB9zqq6XsxsWgbodCKdbyeW7R
JWBf2ksRlNgFFBlFpDirjhxd1D3aAN0+DsfuiGdftE1V3UASfeTLtLbFY2mjoaHk+FG0Orn0qVAQ
PA+ie60J7L+aql04FKZXaho3B2H1XX2nDAV4YdeIMFKoAbR4DVkytmOy11UG56iUXEtiu+VOxqjE
uRGyMafO2t/eriUFAepsvCDzO9jBduNo2enLRFYyW1ZxOy/D0UaI3F/JGfKjwBc3OuGaepGhbBiS
PYxLAFFKgZ2L7XvkItgRGGWkPkRRHRzYuWNJkOreA0BmYOBCefGNNIKtl5jUAIfW3w5YwF31OvYu
Dmq4CupuILFKZK1BG0FNCXzzitBYdqgqa1j6o+8vqqporlrvimvjTS66HL61k920RL7RD8jY8L9g
u4i4zs6c2eWyQVBB3Ct+8vuAjKmt2i5gYwMidfB8Dx3cqFoEQK6yYXeyncZRP8teAvniBNv5OEE9
O1pqhQ09/nKUNMxxO06Bd+pa3QW/mmNYqY+duTU697GKavU1nOxiOyDNuDUxC3yHYTwZof4NPKO9
aagX7OIqjN679KONev1bEpYN1UAt2pq2s+MLGVXqKMY1mJzbqm0dDGUyTAdkd0qRN67nUT9lYZKj
cnKH1VJvBd9ZMKNXWzRIhNgYNpCd3PWFAi5MJE8qDLm/dCBQQ0UBuqHahUuNj8EZXuMrDZWx+xKZ
o22mZU/mwFeJ7yYxFXewgR5ua/eYCiqryKuRELaEx/E6Cb/VTvGke0P3Vxh9hl6noHeOekUzOCX+
5AmaWVWsvJRxzNkCehW7aHdvJOMIHUo33kLKOYt+zPyTh/Pkk1DcTTJPy4ygJ9fnDtSC6Ro+zJ8y
M4z7oWMfYOTDvYxTlMu3Omvz112u5z55UaQ/wNsMoXhRTkv1Di60qorl2GeXDgbiuRpxdIzsrl51
Y9xtBzzycKBjj1Eh885PmZInRQ0x1rQRiJa3YorxDp0SY6l5rpN30TozocLJJ+mlrRz4a3eLr9HJ
7fD1+BqTE2qEvLARCpQ7+eyqjtx17rT6Wo5WKPkcowr8nuU6k0De9WwVvEV7r//MfVyV+nis3sEY
7xBYdkBpR9YxQudGCki+K4NIlkkahKdYyYYnMOJ7g7VgQa572pHZXkI1i8S6MGC7uZABAfPO+C/e
aeOmVMEElnXTneqkPAB50y9VCQBRnalgpXDBYNR6evULi6KQbSGmMg8kfrs00Jx7S3sWviyNkl2F
Mt2r4D1CEbXcK3rn7yqobjUVJ5A97NT7CgxsAp79zer8Zd2503cf/1LUGDMI0qXhP2DDDnnLbfjB
SAnNZ2OPNMZ09EnyrZSw1N47e4moQ/IeNSzz2gj8rI8N7d2Nhsc4G7Vr4mJF4Rijs+gDR3330VQg
sa1nJy1Nx0fbNM9UKUmxCWub4eR3KOZGXpWxWmhLeVnXoZtykBm7w69oCsHK5qC4bdVY2cetJxZR
j4HRsq36aim02XkLh/GrbFqfDEAfXPN2RCcxn9TdOMTB0k0L6pB2721SnRqTPlQvBt81e8kS+QrN
3BBtyoFL1JO2gHjKtLmZ4HEZC6PNV7pbjsdBduVwpHOachonY2vCRPkY+cBhDPtToka89Wv7XEG3
XzlBFaxMTLhP7GV+NVZQprvMnV5uIXklp9Vk5TE21LHVyYN43KBUQf8rms+PMGJnPHioy9kVvnvb
r3G/H1Ah7Tnv9aSrh4N83nDyI4qpX/f+9nAjnxyq2ojGBB0GecE4PdRdNj2ISeUNhrzmVnblgBoU
fM9gVLSXMTKAzENuGgxOencLqRDW/oex81puXNfW9ROxijncKkdLlu222zesdgfmBGY+/fkI9Zqa
a9feVecGRQRC3ZYIAmP8Iaqc5txxZIyWHH8XqMX4FzmHXsGja8KXx3CfxeoM+H5ngjNDZ8Kz1SOH
n29yuPwMxVb/EDhBiIvzwpqfcvbuqLq6DLV0OMiqV6nPvZX4V7BF3VuhxgsMUvL3JKhgrLAzuFex
sxA7AtXKSvbOPKGVp2ftXlad1v90NbYSU+sl7yMoFT4HX+P2wpHpRzHPZ0Vpva9D1Nvun1qTIlBy
xO1lNdJY650yy55kNQ6B0BHif2tHNj04YN/kx4yZ0R50H8I5gaf8XeisQFbNAih7TTC7i76dz2Jz
7xBFsAwz5SXJnOpmddphcnARxeprzanEvJidWq1jE9hnPVfFGFsw0rlCG69YFLHaQAP4r46y/bQB
ADw9mkm754euSRCjExriuq53HhS3Rp7Q7JAcsrtb7avT89CU07Pppf7ezNVj1iXGKQa+eW713Cda
4/p83V69m1r9u2yaKR24tMy9/FJ3ozWZB9Mi5z5ruRdK1xzNeDCewtGzlyKYhi+v+gYVPf5VdigZ
dq5QrliIqXsRIVQ6pEb4llfWjzAKn/kVhJtWJAg9KLH+2iGqc/bN+jPlZPfaa0324g+/ZZcsrJ6c
fVAnV1mL9GpaoMMRHmV1RKQUP5Yh2MpqZ3fVznds5T61YQbmLHAWLPRk/tK1DAMTq7iA6tXPeAV4
N5TZhz22XzpLPXTrpeYVv/y6BNzSOoS1NX82NPOBFkadmi+7tAda3BNrxY+7I8WCkq+qZsqJ5J1y
cuZiCMBWdZ5LxmXuAM6qnOTVo4q0w0Jx9IynqjLfSeWQDQnRrFQRCn3PBufidJ7+HGRD8DLwOpWj
7LzIDzYQuZWsahpW9Crr+T4hWEduNX1pst48eD0oQIhqbLvnQl7JQnbIIdANnaUfldraUJR+A1x5
3LB541FpgZ4FoZiOld1n76S3D0rt5DdTmPGrSDVQmz4CjXkYnX1D6RfypiJPCKVXoQYtE/tWuxDt
OnRmm6Mqm10+27hHP4pLWZdjkFET68ZhUyGrbtKH5/vVPANMO6y2CJiSB7QL5T7mX5M97nFUaMCF
hzvl/WPkIPlZcoysmmEVrZ2owm5Dzvv4V8gxSqB2rLTtdxuN+V8++9Gb2+FPZbU2CGjHCH8Wip4+
hyDhT25BstcqyxHGFUbFQWUiMBdCVk6R8EO4p2PLbZCBByUdHHlfUeVccgrSAtlqamHHiMhvjKWh
mwPq/Q5VQqDPxvgh++SoCHDLxhh1e5VoBZt6o+m2UZClsKixxtRr/TnO8185OLM/dnpGcFP55YWY
Xw2W2r4mFaqNbO+zUwde9GiESrZpnDZ8JRLNtqoDeu+JT3lzEYgfYQk9Q/QxyqXwN57GdMoO6aDM
EO3SAjdENAwUpfoDedDNiDfFH61NnmyYid89NMWXtTOGgBFjjFYwK9xpmaZdhjSJ4EgHygdUyqu8
CdDAWuMQexFIhyy6sklPqt3+dLpCvMjCstpPwBCzBasKf7tCHGRwBNYe8wjAb9ULIbolEY7gWTaN
5PfWapdjfTF3mkmhXp2at/M8PoiScq2ohrnEQI0zPTIG9VEWk8KZPhjVp4wVZIsMYJltdIfDv+z9
12icGepjBg043qeNTvIlnjfyc5XF/YIaoHJySWPugnRGPI4uer5gYZ/xW1rda3MTH/srtL3hZLtF
8JoD7luHQzes5Yhe87Mzv7gP2SmbyH1s4DWpV1nTS8sC7teT3+r4RQ3JBVuA+CoL1Y+Ta1mxGrlt
amweHXE/g0NQ9hJuEQLKsWx91dklQv6huwg4TxPNKMtjz46g9nMspZBqOT4KvSfgtNKdqQAMrtcH
Q0dOnSdSRzQKlGDaBN7F9vAEL0pE8S03+933eDfFjXGwZjeqZHasymNhHGvkN8bKZ0f6n2bZJ9uE
4+MvUOmAg+FZP+c4pnho7wusXp5RTktPAKheZZcsYkeIbW+5Axin3n+WbWOM/J6PuutG3sVvVdvf
rUsgLM4IxJCwVpLkz0By1sJo8lfDU7PXCB+ENnSLJ9mUWo5AfUXt2FQz3qiyCVNj1on7DYaZPRcN
jkWlgzlc6Ha3UpBalWNtxQW5g5Z4mE5A6QCK7zwTVTKj9CGDose/Rf3SRHOMTAKbXU4TZu4uurEL
PgcRvU2Tl/wJc57HRKD9n2uQafym/SVM7adWNOKK3wJhQX+WUeW4hqhZsrKzMlW3sprX6d8q+9L8
MGjWd6npZ5btqx6pwxtAEZYMHordMCrqi5/2f+6ifwwAhfZ3gFEDEtWU8E+VGOONSBH8QDKrutNO
N9mUTVWzgsqLeSe5s5s3F1rroaJWT9eaVNIT7hoY0BNWi6CN8OIjgHhs8izF10J9Nac+WgWuXn3j
HFov1NYPvuqqOQGR4QSd7+//eSTgj4UXia+ecDBZh0H9lkLZwLWrGJ9LXSc4ZWfZuUfKZ6+G8Apt
Iz6Ql+lx1vGN81Cl6TayvHRRkCXGf2tulEU4X0UVmJ4wDLONhuyIfyhgwU6VstN17Vi6vD1R5CxB
jswFllx/r/636qMt++9xo+v/nhoDI2sdje+8UaOVB4HzGIXebNw1X+ayVdFHgGJZqq1hsmPxNfeM
WSm6zf3S68GPj360KlA3wwyaQlcd2HimBuY5TO5N6Xz1qGp+C63pUR/b7sUZhLqV98t2ecdjzqQU
f6cSRPLWsIbxo52dp8t/ClvHkhrRKIr5CudsUmNIQcgRj7GyU7VcDKp9MD9bYWa/5BCUeLPtHQVY
WaAaatOPdmxH4UjVXYuK1D/1YYRssRa58bdfAqf56heOi9op1N3s1Z0wtwxb6xNRMR5EDW9ibaz7
m+ysEs547dQOB6Mx0QecJYnI8IxPqZn5G2wSUTOo+tQGAOqOHAHNOS5Y4no1jzECo0K4pdabJ/uM
7JK2iXynXKAW4YE/n1H8OY+Iv5SXjZT5QCHo6NylQOY6/6Bs1pZfKk4BZPb+Nf+P71V+2V7XqqsU
x9iFSiC6OstfSOnE9UaB/rXKM4x7FWUYT//jKi9STJVjN9rJq//Rq8SptyJ2/gV0wyABGO+ttm2u
jwJyWoKK7pT+qyMEB7ntR1tdeJDh/zVYTaclILmCqI71d5KYEbAttmMqom0Rsk0pc+dZ89Lo1tWD
fh3T/rOamx3wUptwCKut3B79M8pOM/3aIWEIEPoFezIPjwAg6F6dvtiVa5/7OrBfenDQ68QTeCTE
vGZYCsUCJiz+z47T3/RWzYgn2cYiCPv+5s1tZRoRbcvjaC/b8FaNMfP4LSuung83JfSzbWOqzlKM
mgIvTtjLJkv3pdIDpgQtclIQp23AKIR+s5ANlWrCG0WalvuMD1y9u9Oj/VGVV6PtPCm5lZNaq0p4
9AoCpsKblsgzpMd7ldBQaJTWWx2I4cmYGcWyfcJMalOo6C2m810ldiSwIAN4g0hde8p0M9Hzuk4m
ptAmMuflDNGQBVqVOZ62abmXVXcGcPihmq7isXfXdtBp17RY+I4mLjMKitDtn7jGoLtwbRBc93ZM
HWOObmdZ489Px1iKpaJrCD7ONz1uT4dilYwOwbC5/dHpDtW6dTsDLcD/fFI1kx2moNsgY1FDlP7P
PLLdUGf9lRLHiX/mCeer1hV7L6rN42Me2V56wbEyyvZ4/3eLbvyMch1HJZtgWR671rfeg6xFxjvY
pHO1SVDBs+qw3Y8Qab9ZxpQtyBlUB0+tjn7fRC9ZNn7XWWjZ7PrhUs296SnEF/JiKb67UOeOvjVJ
rnfTrfAByuObNKxku0sUqTJGWIMQAnYE5vXN5Lb9Zx5sZX9XRcFG73KxBwCmvwkVjZvILH6ULYc0
U3P7U1pEWCCyqSGmzQeZKrAfjcDYtR/r4UyKCmW7uUMUznMEYeTVxVfq4OmWWMuZcm9E6zEifhHE
r4ZiOGdtLkjyQJXN+HfyM7WabWvW+VmN9nJENWjgu2aX4LKu1SUyO8U6tfXpSRZZEar3K2KgC89D
uFs2CWCUrNSV0W3dAsyIbCzmwfeePOU9gf1NvX3MJa+mAVa4XQyL+7jH/GpRibXq5bBR5mmiQbnh
s0KMaIY03osmqFddYcJV4Uh+b/NaLVUhPTBGNtpxE548mGj/3CWblQpwpGzz75BIfQZGWg5k3Gya
ptWk1VGzeIySN+mDJ9KVKA11b5XD5tFr9TgHKJ23UcEoXQstaAgvxe6b7tYNWFG9/IqL9ICqHtow
/XQBzWn/icb01U5V53sCngaKDhvBkocATIP2hNtje7D4hltwG85swKI9lR6yUT4qq+t7o2V6/jn2
D5hv6U8Kf3x9Icd1vcIb0TVsdMtCFxrH4G8U1CqPsW1i8ZuXvcYmNGXXmuhsvtyYRkw+4k1EAmVZ
NSXoXsQLtuxziL6nVn6AqolAhaxmkX5LrZ/TXJEtauH8SRK9Ppm5H79iBaev1Z5/o6yiAomkFvRU
ZOvplXfZrE6oh7zIloqs+WIif3y496VhuPV9VVvJufGrTJ5q5+9Y2WQ0qN5liXZVFZ0UiudhTd2r
FuaIzN8DQNw146Qu5WxwPZdEW/ujmrEO1Wku1kUwegvgDBGOq7SZBHP6f9WVpmtmbTjex/+MkQNl
8WhDnXeC26viMVvZzHCf5zGoGmx3UZGjWj/a5NW/PnAcQa+FCGyRN/3vf4UcKQsOGD98kwQXbhmQ
q/rPbnD6I/mc/iivcP74e/V/tilRZ+9JGywfN2RGMhwft8qrR5tVpeu2RXNCcwzv2BOouheeiA3Y
TbGPtZblidWjp4WrI6BNMvJfl7Iu5wAcoq71aKgWxj9T/q8D8e2D0i1vFMKHL5cmu8fHyLkeM8gO
oCjYt5eddh5EvQ3Vevw+DJqDBd1on7wxxKV8ghiso+vziXnvZhrZYjYtIOvUnuqXporAhZK7AJdc
5aze4KdbcqC/mrhcZr5dYyjwDamL/Lmcdc3GbtxXURHzKFJDnzQBZNTtJ3QIkqUHwX7r5Dba9bPg
mRySNHkzy2TAwpzvkB3/xyRygCweE6lWiJHZ/+ckQ9zu5QeoKkswx1381N9xv+2jhUJATUO77jdv
wmeHJNkPlwd1UQeF+EgUsiIgnhHfDuCmoa+U3PS4atej6YoL5lPhttIr59SMqAbkrTUeUtf2DnmU
jTujLaE45Ja56bzQuhDaydf2mI23dqzRN8za6U1YFZ7hYeB+1LFCCJRwISoISbLzCwdR2wKPnUXQ
xtkaxTGgFllRNKegnLsG2Fjx5FjbEXIfWPB+VamNAhQ+QSqpyNJilQ12oAAI7P0DAd9veBgeXBB8
05zp/qGU6MHgtooTeH1t8+JlCEf3W2tissofKF3KzmEo060ZxEgpzmNnPclVmyhoz8zVPiZTNwgr
e+rme2tLrLRR+C+mQcho0JS1nFIJCv3cuXZ+/zwottGe2AuRgXmOYgQ/FYZuv71/oM3/AIiYswCe
Q3os4t1kOBWqLKLcmrDA/a8o6pNtrPrvnYWF7r5tUrTtXO+3FyvRixFi2mM1ZKMjDNFM1yHYHJB9
jqboBavhRWbuczBLX6leuctZZvScskt9QvYW3ce5Q01t8qVk/9QsGDZaixDv2Fgqsab8y4bg/JWn
AJWxMFFvPn7huwzEcD00I2nRjk0Nodkv9lHSWi3zrXSVtzqSjKUdPUUz8Ial0/9K26+ezeaPDPTx
qnLYyuDX96cQegfYe7ChpdVnC3n552puCovcODqp9fpo8kdVOwQlWsY5NpXzINnn5URpQl5ICzmX
ZYp8FQ9pu62bPiA9Jpp69zd/EaftaWqJO2axt/P1WdGgjq01tG/rS1FNmIDQKV/DKtYwc8+Lc4bi
0bIBr7+py2A8PoqpK/9Wx5Tk+fLRM+u2hQH2HhwprQGRtwyq0ihGn8hq/MPxFedDRBmQClbgF9PK
q3XqVuaTinrTLnFa48BvaTqaPfokYUJo0+WLXmX4z8AkUWwE1VqIaJ73YmbaxN88xMUnOrVNo1/v
NGJqvh0bV4lGmPtApupXvxmeLBDspN13dZFmH1OouceUMOZSVnNgAauaROFeVgd0mY0qyV77upou
jqb+qfsAt+Cs0zeDriJB7o7M0ea/EOk/NZPuL3S8Hl5YccGuBsWr8FvvRTbFYpi3y8VF1vIq01em
gXizWwicXtP6QrJ7P6mhBjK6ry+y6Z/2zK2046NJjghBJ6CNxnPlq/1zqOTfMqsyvzy8jmDm5uON
kJgFBBTyttEX6gcprE3jOsaXqqIcHYHjv+glQreG6g4rlH2NL9gMVaB/JS9IURVHMJjVkeBaDQwy
c8hPFiWkzDwR8GgacUwMW5ScEanfBzXOZO5bv/wmahRs0HHtXmSB4tEmACR6lTWyFQMqrJgqyyrS
Rvolq4LdY3yfoHPTuWZ9kG26P+F3PM5LwjwltI3+BUsmAg4l6Pe5KY3DbB2KIdqgDoBpFOBkNkk4
joLAQ1UbHrEsAleINSnGbpb70e5tpY9lGqzmixzR8+DvLQ+Yh6xaIlV3sU7EArRDcrLnIkMkDNsu
fS9rj3ZZvbcB0looRVweVb5vLX6Poqm+BGP3NWJIALG2TMjX8SszzKh8d8uGuIUTeDtZTSosLCp4
6kctNFDbslFgbaz2jeCk/5uMySI1EBNejLgGBRmmRUqPKUI5pN+nyMOtjfjHC4mgcF3owD/zGmxO
rWbt0TE16yC8+cnqG/WpzHl/hV2wK61xO+BscqrS3lhrvl+9ligB8s4I+p9QK5c2W+I/RQFPJXM8
+H9Rv/S1vHm2/ElsU0fTDhrKNYXOGzUrJuuG5au+CTnzrga14+HO6vzQg4J9ijPFuqV5CqUqyEAJ
TPpTRX7vm6ii71HaJh9eP3jLIuaB7b142LZxZxzqoRhPYzqmGy8zyegKvJg5bHmfXqIcYy1AesMv
kbhv3fzWq2RjSdWcwyEGeOlihJiM7R/Sjh/8PdUPlpURBEngP1fR1G9KRYgTAdSRzfvobotKJYlc
qc7GwyTvIouE52KpqMW0frRpQzmeWZ3QzI8RMckB9y1zzRk3jWZTD1KkGv7XemDN43tN+9vvmG5/
GYvWJfDt5ihlmP2+mhrb3BVaqOzspkpOYGQT3isoEcsr2YZM6PeyreOtbB910e6Qan9viTIuUw1j
RGl/I6uW12NPN4ugyGpdFtWBcJvxphlejqKvpq76BGv2wCw5vaQ2Mhxhp58qn+h3O+upuR7oYy0N
v6MIoG2Ejmbi5MNxuitQmEqYXghBfIaQ2T4iKB1LH7OUm416FghR3TurAkMSq61xoSNQeOpVjFlh
eZrPLrZapL3a5r0T+Kgiq+H+NBR37eDUxY9bVRZtBXnEs5tPEvNAqirQQWVW+ZDDMGJ5TG7Mk9cY
zJ/CWMzm0aH5bLaGhQB8F19bLXxCpjNaV9qEOGgEnZzM1d4Urv7SprZ2idFUW5iGIz5GIWpWScJr
climK29OFWXP0TREN901eadwN9Yx7jYzOL3dR2U6i68WO0+garRXvYs29jyZx8Zij9qSupLDbCMM
lh0L64lNWfsumoP8yEpJm6OiT/wq57mFJXwOpNj/wR9kIdZ5PAFLmGdZuEr6J80dbduZxt8m2S6r
SdeOR88HGPnP+IlD/i7Fa2/JZhT577Z1fpV6sdJ9rf3Bk2YvVbMuLkC3S4RsUnujl+m48Qc33MQk
tVDnKVOEQksEhF1DY8Fy0Gnqstqq1/a0TpUhud57oxygvtYWzc4eHZkjVK9ZJqwNrr01Ap6ZdpUd
HXSNs9tqpDH0CX6FHbdPhdKuMhN3nUwZT4keBM9prYFoSEpCvbWAezC3dcL8Y8eTTaAII4qgI4Yz
YdWy0ANHfCcC+T3FdOJXCTGTZD6OV+A+F2VmjX8Qirv5gWV/TqRTFo4W6m86+hyrXnOj5zbfpl6o
rk0zDK4oj2rrcNSGa+IpYl33U/xsKi4/nKjXniHhXIjh34IwtFYe1BQSY3PK3Z1T7iyX6IZ7c1Y9
BnB677eTCSuvTO/iI74ExYUwVHPqNeMWzTR0gqzKc10o5RZwLhHhUcfWWw0mFDJt5HRLZH7uA8uh
eTXqLgVDx2263pfP6bB7zMGmMDxmvfJT3iKnnSzAxn4BDkMy3uVYdMMh1gd6tpND4PivA1wFiMKm
xi1QrPYQArRbtI6l3wYfVqiJSNhC43nby2quBeVFpC7rujstR9F127YenEMJNfQw4aQy6278Ux+w
EnNDMEpNohdvg7mIIaC9yoqH05pC5PAWuFH5lofhU4v9CcRBBgJ/+Tn6bDeJ2MGNJt8FSSiCElhe
zd5RQQkl6skC+v8VBGhnTXk1vasTcsKizMsXHZO5dcpp4VKbtdgqpo6QqIMeQJ3U4Z6VKsHpAJ95
SyFabo1qvwpwknnlYIq+HPK830Xr/2iESH+lWoxxBZxzDsCokZN+x3mNzaDdFj/tgg1XnCCo1SEI
3BdtcJVFYcTRxa2few/RV5IUVnBVEt9bj+2AdB/H4Hw9kDVwTNQ0FDYg7qIGAoM8cfAOIj/N13no
l0s7HIeNvHnyajDzkb6uG7NgS0vh8RQTTPdaqMteyCPTwh4jzpauTbuP//bI4bIo7L1BgOuMjU5w
KlGPSG210BdK249PuYoQhR4o87GraZZ9mI1PskNeyaKYlK9qUoadHFuiAmzjVjpUNxQIg0vgYCC3
UMssuBgK6r5BgUyeE5Ev1vRFxN/iKZkLpbOg581Xwm+Q+B1GYip5fjCRnVf/Nc5H+4lTpIZIyzxY
l93yMhk4jPlVg6DKf88ak0raDUX6Z4i6H9hLdlfEztrbqBcXT6k6ILgl8OYagVqMXbuPvC7DBW81
9eJEYfNS+fahBKbzIcxI7DDSG9b3u6K4RMivR4nVF+LVy8RWtjt9ouwiFVw7iqvdYtQbqGUlqf52
LnBYm7WSiSP8vWx8q12waXV3Q+0NQNCdcNwBRILzlVzipEVpIwzBG08TwkUC5Y1J4/RNoCU+hU72
0x2dHKcgmpw6/oMkM3ndEz+X4tVXoK4izzmuOAwUr1bjquduRLVn7izNsHwNA5RMPVPc5ACbOO8i
sdGnj7XG2tthVBNrNEGI34tkafapfni0B2o1HtqQTGunpgRoHJw8h+bC7y+9tQ3gkTLIXrQsyG5y
AIJ+SI2pdXsfLzt4PdcLJxjMfeU6wbUR7h5rbqAtdlbhxpj9wgmLp0YpO9zKA2yiaY5t192hvhKt
ZdUQmbkI1aA8ewQYvlnKjym1yo8+StHENXFNU+VNmeJAH6ztg+w1OJ9wtKm+ceZSz9nI//x+VwPp
DOqWurvfhUj+ZEfRS5tZ4tr09Y8edPomnFKQu9mA5GeR/y1MQDqLsfPyzf/okENkm6rm2IATMYGi
GTfDIkbKRLhReDS10b1Ct9rpipOd1bz0rrKpM1BvSjG03yFyNfL1RzW0ACtQVgEpDIWX/sT6npfo
m5pdfnbc1j6phlZfo15wGIBgth8Iml7VQRHXbhzKXWzq3ULrouxUhf5L57vKNdDbnsCJEF+Vbr0U
ieK9Inah7voKz5pcU7V3zQ53coBVaph+IrXxhHtAByKgSpZpXiQn+Gn1uo4b671DMllPo+EX7iqv
Xphq33TMb9a9H4ojjlfiqQqgLo2l7n0C7lvJofyMEDxvags7Jr+BWaDWeyMdrCs/nWSpG3X5K7jI
kYTQgqUASPIcdGay101D3Y5Nkt+Szo+3ZYyn1Ak4BVv81B+XSVdZh6aarEPOLxEWfYoMn4n3Z74A
vUSDmPvkKFnI/kdV9raCiH8OykHW+haw7PI+m5x4MqArACfxkVpYFf3kXNIYPmvcVAYkGz05JaEB
UU5DADuv+S3qvZp89O3wY+a9/uaslKVA3xfdoBycGpFrXBeBmKDY8CpKJV6zVqpPk2eoO2NEmMTw
tOKMBxivCjtUboKQxjJHYfQ7tna3qLdH1Dw3/aghSV0qH7y8wnjf9Q4HcHkZOmq6zjJlg5BgjJ2I
0TwLPWqfC8Pv9qnRkGOf22TRBLAdGrXqF5Mp/raZFia/DQBTfnjchouJci7ZmxhKopzYJRsHmBOo
S476DHVuG961WB6iu4JXcmH8IcW90nEV+BoCF3lPN7NeRBZFGyIezYnMJhgxfzyx7mJHMhfYjb5o
RC52jyaPCc82GCKSW3ZekgYf/tyrBYo+pI4ncq4c+vLGVN4nuD+LRCnDH11Xf/NSJQdpJ/YAirRg
0QqxACvA38Gvj17kOCHInnJD0Kj+nYQV3PMg/vKnijwX0LGPwhAmr9M0/paIBhsXSxMvLeDBlZlO
9lXrTMCz0dA9WWgMY2hpPxOYyfe49Lm4rhfWjfdxtTQdZuJI+VF6QAXz5GeHWARxLpOQd2eJrygj
AY5cLgcwNxywWnH8S4EcOhFbJzliPUOqAmn8bVCr9bXMRLVyC4c4LbIgPNO1/5VMaJ11JhonlYpw
iRMOv9Ef+hF3cfehRDAibKieN6Jyv8wYQBjPY/OuG/0599E+VwIEwFMDQzAdk5VtbYzNrkrr7EWO
lUOEkh7UYCg/ELDR1xo21kcg1MXCbkI29ciyuks278URLVphXFllgkVmNf05jW1/malEf62od44u
djqLuIqSaplFyUWN9N9x4L2oRqmsRekNH3jWBLB5J5vtWaTccoSs9UCMH2Tz3a0cZs7VMuRAL4ch
hQLeFk+DafAtXESG57yaMQ6kKFelag5H2D/WSx1Nz3qp9jBOcOl1W8iDk/pRFYb9K+Lsg315H74A
OlS3ZTbgClMT1daTHKX/Lr+iXtvvHLA6fKKVXR8dsWu/AtLWD7IJcQN9m9RNu6rqFzeb0l+xxgPD
6cDkQKAWGAcN6SE0TXLehV+vPHSNP5rRfkqwC/rdhN7exxjo044CH01rZSTK57Eathm+6rGuPWdV
GuOVV1hfFr4E2XyTMuZfcVmhmTCM2kI4yWdBbmr+yaKDHZXBTlZd9i5xGzWv8xsVVQVCbjDcnY+Y
DMGqJv53kMN46s08DT5qjQXb5YSyRM/umpbw64JgYJsZa4DYPcf60BrwptE0RUd0RIeP+NOLW+vD
5Eh94FgZIbzKIN1Ceapz2pQvED6vPnu0QVkFiO9eggZlAFn0ijVte0erl2mUBjfPgFCuIHMGkxV2
iazKjrzT39POh1U734pjGiorN7/+zzSaYeBNrCefMaeleFlY3bTppgb41zyhnCEo4mKZ87hvZZuc
R3f8syEgScsawe3kGsUsUPNnyMm1DlXSyhHYHTe+ukUcSyzwVrQO6INZs0uPdcADQawTBPCXClDf
rWWSu0rZ6n3X8pszqNanMmHh5uCluyOs776zY1/Kdq3VtHUmSJE4SilwFzK2qhfZn/g8K6tWMbsD
3BiHvHZz1tXC3hF89GEVeuNlQDt2a42ttlC7EW7b3MbTM14wxwnXLTtCEutUHx1hg2hVFLf1Rnak
CO5tCfmFqOhax1zo5rWrdePtn5oMDZUJujK94a0FvroTurl25B84DmgXww1XiqvjGembzrTrTdzr
2tBLbvVcpGODiqsdQgKYq1M1JLcgas4sk0hNzLUMQ4GnDiy1rAm5awRRtu0jpVw+bsI5uwawgJ+m
HNcN+L91AWvcVITuSdSej8i56ewm0WwGu1Zn28wcQUQNmVBfYL9qKofAhLyuhYN4D2NbX0+zuKzs
bVz2n3nTIaU+91Z6Cs5sGt/sCAONWNRvslkMLgCFAKdSeRMGbhZ+9bbOtoybXFX95epOeoHkH7/X
X7KRLTNqD0adQB8XxZldI1kgsuVv3phEaD0GX7ga4xygRR6gTf1N9tkapwC+PjRh9DxbW9MUfipJ
uWI1qH/2OQw+0Zf1tUZ06pB6GJa5uTJ+BH2wkyNyJCJgkMccDMjULqcCo0ggsi+yIIdKDpD0wqER
xtzmBscOODn2Kkp6HzLm3ndnqmC3znc5HLb3quH49xHyrsDQj4SQQa7MN0WAQ7fIoRGHnW+QbRMa
6yBp/hgqboBGrByNuFGOSd7lm7o17JdJxePBGmv7Z2yBneD18QcniDfOg2jtmGOFLqeeX0BqJ3ut
HzlRYs1w7TmzLZtyjL/7WUkMn5tUQ13VbkbyoVZnJzzPu+U9KgJa2JfHoqkQjUQJat3UjcV2FkHA
qi2VXyrbXTJaf9Bx+kEuKHi3jVnUJY9aQDWNCWoowFY5d92rEqPl08Ve8gkMFkErPtLjeWvNEoVe
coj4jRnBTUV7eVvn3XQY7LE9s3SX69huzbdCJ4rGysprfo/6f7fSnJrNeKx2L1qikvOB9zPNNRdh
4NVoAn4hdN+/5IHRPInMPcvO1s+7l4JVY7a5rI5jGNl/M7KdGOtNPiBRiYkQ76owTJepHtlvuT2L
3DtR8ubmiJv4jWY8q+DDkJnT2ixc9UPsr8ZBMc5jklULaQJb15oLI41IFs94+V6QNwA41285vW+U
/0famTW3jaRr+q9U1PWgTyaQ2CZOd8RwJ7VQomTZ8g1CJbmw7zt+/Tygq9s27bDn1NxQBAERBJnI
5f3eJfHLDcHC4nl08bTvHPEYTkDhQ47LQthn8rkoy4Hg48m+tfQ+Wtd846sMSxQD++V3AwTCo+eO
r+UcvRtPlrsdnXJcnzepkYEEEMJ5rc+im/mfunDAgwHDxlCJ4CGpRb8eqrxfZxNVxSXqGiPdklVv
f6bx6lqgXX3h7p5Zu1pJFVMyMVpEfoo+0a/lk++TH3F+lsyvTbYnnprmg+j041QsPAgu10z8JlB6
J5XXUy42kYmgTQonOoXQvo4pMH2bZyBNdI72TgDDLPSC+WwGa/8qsyiqab4ann3NAOHVSZlVkDc/
Bx6IOQDBHohGZgZHEho08M/xCOcdE1A92WWDWlIdThaei4MAZgTWlaaJbkUBe3rRdKxlGmzq7Ikf
pRatueXW3FE8gmhNpPBDjKkgdFQoFufNVAT5Q1UZ9PKpeYTuXd6z/DS3BWXbZUclksAnzbxSDWWW
KsqSh0pmxlabKN+o0JBIDUJ9VXlZfXfeKyOzp+YVSIw/5oPnh2I4BE5cneJkSh6QbDXrctTF+rwv
xGPnPi7ffzmaIIp2lWml2nw+Hjr50SrgSBrwOurxmAGPnajw3WiVVWJoOW/5MW4sYIiE0YwsMusy
2NEzEPPXBtU9XMVlpxc+QMLEdCHW/FOUetCTQ51p0vza+YHgn6sym7B8nF8KByIimqxYTeMkr1Xq
6ndGgeM/NoPiaeI8S7eykgc3w9KWSgAM0AA3C+LVoxt7dhEqpvQTMv9bJnXq0MYKshEB7A8as+CH
SLee7CDEndgI3Q3dfrO2+7n4lETedYYv87tAb1fAvPYHpzStHaZX1dqZN91BDxc4WpAswWh18tL2
/nwYwYrmRmCRvD1vYlQPO/qBpv8OHVr6ceBKiUM2ERS1SN9NrwQ6y9OPvYC9LXQZHIiiVU/2AAV7
Pj6IcDDTGlXvEE/iW5woRs2pqZdugs2+csJ2UaZd+7FR7YfBwf4fRtZ+aHEdg0n+R6NcKGdex3Qe
Ge5t3PpzfIxYtrXQGNae8T0hs6BqFXW6kEVoRh3HrlvxVg3lQ5hOzkvnhwzYepw/29B3FmUND8hA
xLoUmGNtmlCk21aWn+Qw4Nw7qG1dlIoykjEC+EO6aIAsrn2EWmspW/29qqpjIrRy9ftv//Wv/34d
/rf/Kcc8bfTz7LesTe/yMGvqf/5u2+bvvxWfX9+//fN3x3EtIV1LynlaajsUstn/+nLCTJfD5f/K
ktBlR8D4D4sgI7LmZJIyM6DgvD9vBfM95+FItjpvenbtnCjRHcjmMhcuiTQkIreZtRqRUa8Uk/al
NfPazw+MHH89063h5Fhgbx3S+hOJdOeJFsW45N2Yrc8VuGneYM95I9b180ZsZfodyrJ7OnJxoCI5
brTB8x57Tf55rtjooDCa0y873LqVXiYnKKL2dVU00xK/mfEjNgQvF68bRel+qBplPjSTq+1dq8vW
ceeOH209IGdxCMhxldo+l5JPlkD+rYNol7dx8HQ+XuDru6JUibssccCRhaCiTXBnhQmFu0SmkwJf
u7j8DqR65FE4LepCWNfnBzcxyu6r7fOLVBK2kyNBAVl++Dlfe26ZD505O5gk4VFRCHw4P8SxeEwK
E4Pq+SU9tbx1YRIl1xmB+ZCNTndbUrcIpePgo1mRSy0khbQiSIq16kK1a51h/CBdBrneqB9Rg0+3
ouvwLZxfPx9GYWEgfjPaDpR7ruKu+evBlGRyGUj0lucdSs/Jkz8/tVpWAo4H/trjM34Yo9jeIKww
HiwzaxbhELWfknIhKOx+qgakMZNDKBlKZKwG7D45kH0g93VvonB3m1c3SKeP3lSgLY0E1QjMPyIX
YgAzI9Iz/CzfnF8bovHPIpX+GkDwToaddwOU0T0URQB3tqi7FaLo9iHW++oUsBSZ91HvlGQjVNpu
wODuTpshupTOqs6d9PutXtCKyxDHQ6Mw+kUSlc2LNpm3ToBL3EKZ6CVmyZTrxvuSiJg/8GdEsJ1X
6ftxsm4CXVnXXpm6x/NDVoT3VtB6B5jm0mY2C/27GhtML9Bs9szK9pWowM3tMz92TjpSWCrDHkeL
HPYPspTJNshg+Ms5Bgm1tjzFKU7c9rvadoOrTBJmvaiCJluWNh/NNnsXW1Ctt1m3qi3cEW1PRBSR
JrPKwew9Z50ypq7PEgimcfaGUKEjSrt+g86TFb1mmreGMpg21XV6FTdBtQyUUeB11VpQwfJ3QdSM
tzF1Ify/56eBbV4PLst8zZAvg0cA3OL8q6VUDJcGgeob3J/cU9W18ZXr1IC0ZeVh3cprvQ3y7mQG
dhXz5kgC3bVG5WNI7q1c3ftV6/4Rlv4HKySu2M6STzMp/aNfEqxtdZjqPw57rK/uiBwxbmy9pXtJ
gpDa77ydoWxdUogeYOPV6ubLju4Rk1DcDmpNPxhDbPFeo45x57x9fqbTI68h+aLFrobkhCaNxh6n
7j53zRiL0SQ5iWQH8N7dnzdMloqHcer/PO9vNVzUZJzHe9vxQfVZEGy1EiLWSXgq+xibU7lJrKfR
SiQCVB7OzzBzkIQw9iMGWRh5EJfCnilxBLSTuF/jQe+tqaDay7yW9QnpRrf2JrKpBkmvzY0SXQPZ
6cy7WVUbhqwg4WClkkooLk6BuUYVN8apssnJah1Xe/C8txEn/IOBVxIhXepuYNdfD92bCilpnF/O
umG6o/xo4AmYuNoV7hHls1No+YrsAv2WJA+4K2UZb6ssTVHTBOMCY6qRWNJPhVcDlf7nQRMVAYkI
VlcAw9PVeQdJx9oNZunuuqYzW+Wkru2tqm6or8O11Y1P40iKVN/hrR1mUXrVBSo+GRERXkE2mS8O
lkwL3XGbe2S7ACQo+Vdjh1rdHvTDBOh+YOJYsvTVcBWMBrwEYSIY9eG8fX4InXCiUHqx//N/OZZz
kwnJZNuxP4QoY67zNO5Pmpu1RFVjOECl+KT5PFSaMU+fbLr7+YjzjsTsdgRJEdIyHzYoyzkAKrM+
mo9wZvmQ5rRiKa1m2J4POe+A6a6nkbw/b1QVJssmMWnSn94qpnM7Df8WsfDyLrjFtCq4Zf3FfDnF
KTgIE3gc/9lxfpanrdwF5vj+vJXBRdg2CaJyjCLbA7JDgrING0ZUCli4tV1VLgsZGvd91hr3EWSy
dRbF5FvPr50fDGFXyyRI+602xvwfrBPcKg2vOpz/pZ3/D6R036Stuvny0qnXNPn5HRRWvDeqTfbn
Y89v+uXDfPmPgErFtp/ETz7Q+WAKjH99oC/vd/5QCFHqw+cP+YMP9MluxOUHQvkhodbAFV0Nmhku
a6EaVCsUkg6RGPmhekMRuFUXBHJPzbisYwr2FuuV66lJIkorlbnss8Y7wAtIN14vxI5UrPGDBs8N
kJZ40IkodxPN2s41w+m5Dnam388vNyBnJSUf6prWCfNSbzHMlhUSDxyyHh1vY8AWf+eW6cduGoK3
0ImPmYjK91YCPuVpQXDFaJ5SksJfzW7JtIoCiZEC0MfpnImdOv0pbsrh+rzVGr55bHqFexKYRx35
RfQnBKuTE6VpRKJZMaxIKXPXn7clARD4buPjHNXWtuzBz1MSuNZGprePtsa6tS1qchnnzWEaZouG
eHneyeq+fQwx7R/RGx7PL6kyb5aYpSIDnI9vnSnYItsxV+e9aduX1/YAb/i81+E2e9C9x/P7fH6z
xMO/oM1vz4dnnYR4h/fF7ryzzzO5dRWgNEQteu2RWui8YBJJYOGb4ZcfSm1pVa35vhzC4RqtcEB+
FUdFnStWvtn3+/NmAylnCismR2aWHtPUJa9y/u8MfdTGNEiNOx9G2AIgmZHdg84t097Md3kGC08N
hMxWdVueAmaly7HTs+eW+By3R0FCGhpRnxQBeqtkqcZU34ZsSrRUr05lkGCh2YTetRbICKTRznZp
4xAtJSJjRSw6kq4BQkMdZodYK7PD+dmXhy+vGdgOS0+QLKHn7Y3Tdckq9p3gtVvrWKy/Qi4KV0Iq
sS+hWKwHVeL/ZkFaPcphKZrSvXX0hImV3muYfRnhTVzL5K8jJl87YHBSX52PD/qpOJJ2AuuFWGxd
a/A3nl8iZ45Upci2CHbB+EhM5bvzQ/kHdbzwXZYOTE66zjpY07TsCRY8nXdrQXdAMVruklErd/WE
R8/kZYSbQSA+GlUgj5peiSMY4qkw1AGuW4cm6d/7zs96gJvCC4+uYvpbRlOwOf/fiD0/4Jh19eVw
4ZcOg03+VmcwG5YNcsSDBcZ+KPIUrxFSNjekiPlLrXerK63z432Gu9rls/NetLnR/rvjcri4Qbez
S2bTACjdc5Lka302bjRTrEREn7s7dEblBqbMXZfFjA32JI/nB1dPyqNXAd0U8phQgRso7h6TEgM0
LfPjrTNQ/sqKjWmv4Ive5sLI3hKe0E1VHwtEYQtN1M0pGCuFIXbQXTUs0a7D2sw3hIwXD+QJ4d/d
p+a1axR/EhSX33aFyQrPUuT9eAwwjBL6U9aCzmH87dz3KBr2eKLZV1ZcOFfnZ3nT6QuhB9pq6Ma/
XpvSqK8WX4653A60V61tQETH7s+ugL6Iu+ArkPWwCA07eKRsFGyU0ZXXetu025+vcl3rcpGrHMOw
TXJaGbYNU1ffLnITF154U7C+dPVSXA1VOd6VaTXCcck/ANhjqVZrDu6drVpnNUmUlc6EbDNkPcHc
dbtX0Ca8pZG0MCn16jbXe+rXs7tZqhH2lvpC3NW6J64hWAar84461LY2cM17m0IQtk4huaFyJHDe
IPW7MMVTfdM1QffU9r1x74roihmifDKQCtzEmMUQE8ExGNON+ziutSXLPv5FEfVNTbME8ZVvSUVn
nQ/9m0S5/s5ylH0DSP5mTg21VHqPm3kfCb7m1sHXd8uAlhJ0ZOrPF8+CPonvmJtpK8oayU0JMW7t
l1ny5LvirZnDogrzfWT1Mf02Rnm0geQWR/qHs/Rdh9D3mCFt1+FL359fGjGLQCSbLAvUhJsvNcNw
TMUBaROF3rrEvG289cc4wcZaUw+QJEjPdcBHTIPFLj/NsdSATesiph8ZnH3cY2C9zOoUxZEGJPLz
5mGJ75uHDeqt0zeIuX3MzecrDKRpDToNVCjv+rDIF35kmo+lLExktSpZe3OQZljgqefhZPN5r1DO
dOtTByxlGgGts+zOSudTjfenGlS34/rhjuloFPpcHfLQ6a6ieWtggW0u2sE7kATbHbL2XUFh+KYz
RmNhSmij580vD7Fy/RvcunkQePnbKYIW323ROQAv0qOLPdZsKDA/vxYreWWLfFxloi5v+smz4kUG
K4nQ4M/Pc1MsElw4DSrw5iCfZt8e+OupdfClldz+/Fs1v0WWXKlLYZqCL1Q5yhSmdXHTtUgsk0TA
eknLJniTUXC0YYmvKjwGbzQdQhAx2ZoWN7dmsE64uqmFn6Vji3bvM3dv6pWRm/XRZqqyz0wXLE3k
zf2oa4txzgguDLdc5a7d74au3oaEKp5SurHPHVqX33qTuqe2FbwV5OGQQZcy+ei9TxpOcr0oV5SR
s1uZb81qkJQlwu6+9Ik0cuqTJkwdk+qCAJcoqK+RuemrZDLIj0fPDFHKRw7S6cZNVEZvrRPd1LGn
jkFkGOvMbG3M5CiVJyLenb/N//oGqavPyN1rXoxV6AfNxea/bh42j/89/8d/jvj2+H/t1qf1Tw/Y
fspvX9JP9eVB37wpp/3rY61empdvNtZZEzbjffupGk+f6jZp/g01zkf+v+787dP5XR7H4tM/f3/N
26yZ342yUfb7X7tmZFLKr5rb/PZ/7Zs//z9//z+VP79L9nL5L59e6uafv2um8Q/LlILuXpiuacMA
+/23/tN5l238w7RtXdmw7C2Wh4K7PcurJuDfdPkP27XwLXCkslwba6Hff6tzslbmtzT/IUwb4z/2
Csd0Def3f1/9X0Dr59/rx8DrtyOSpeaxSFiupSyGJmVa883zdZcD6pcRMzLtEUWhxCASfpcpQYbN
6auv5QcA73yTfYF3vz+P++152qjs2hQR9HqsfAItRASBMwiZSiz+xnls4GNdIXB3DfviPCNJOIXD
ndxEJJVTiXePMsiHYPnz08xvc3E5nEDYtsUobvAjfHsaM3LIRzOJlxKN8YSZXrYGZME7RgemqjXN
3muhFfxi9qB/Ozycv0MwO0pfSrcNx7o8aa0HkrUDiE6EEzkA2qRNoYcJjGOKJRNF4T8XICThogwK
gcN5WqBAd3S37p6buEOevxC2ScV3Ce2mIuegIcAZdgtjxKKj3BptiLopk61RNBgzZGOuPeY2nvNT
21nG4edf3wzmf/f1fXUlF79S4EGtnnApWLelsaaKuRwiZia6D4UWE6Y3d8IajJ/t/c/PKvUfnNaU
uqUb842ly4tfrSlsJ7JTohSaRgJtaXeT6R58/LGF37uL3k7f56F9Y1bxDj/mOTv5ZsD/6xct9Nvh
6POv+PWHuLj2GsZebw8yWBtRPZTPrs3feCENRPwfwiYW0vzFCX9wi+NEbzMGWrppcuXfttVYjqUY
sopUpizPjUWT5p5FCpdbMgF3AozsLQ0x0C9OenmVNspjRzdth5KOoevuxVUyoU9H9Kz2Wk/FuKJ0
2y49x7f3UTZ2m5//rBenousStoFYzcDo05WUj769Pksf3a535LSPh/yVVWbJqjP2d3Gi3Kefn8m6
vAUvz+VedJe25DxTOhaIC4jVuzODOi7UzvOsvHT25MZb2amWaUlgmx5pBUuZyWditcHmsBl1AvUm
r30xqtzLSBwtGDh2Y5i5zClyfJSQfmg41zpyn9R6Z01XPi6yc3oqxt5+DhKsN8PzgEwg7pdjOpl6
vwywsPOor1c96giVEQmC0V3oV5ZaV3UYeJgoF6SRYxPPBNiOVz39k3XdRbVWvzm+n2EuVYreL9CA
RmQsZQCaRZa/sTAcLRef5nbwbVL3iBu3VsCftJ9N7rd+C1UH2zKCwIa1JlEuSi2yxLrQWKkcUUnb
mAtnaWB5rzCi7f6YQUVMjIXej0BMKx00lFjeMqWcQknYcSZ5kxeWiwsNZnAG9G8qGg7AiO2aN2WM
aogM5HFRYCeP1eSY2Mso7o3q2qyN1dSl5bscR3dEDgVif4eMVEf1aD4GL2+tDS4Efb+O2nIUWx/m
bnrPr1N7pzEPTPfEq9ptBjsVkJQFbU3sW+7bM96GLre1quoNSn6SLat86oxdSxv0XyYw3ilbZKXQ
KEXGdR1tzNFqIiLb4LlsijKFSdOEZduuxtaWGLVT5vDmDEqnWrctbQOKshdilB0RXD7tzCz2atxO
PKXfiwr/+2PAjBR9iUVaAGly3DnUPFFLtQQaWoRmkVDvtWaN87uDxT5es3i17YnjsdN4aw5RVWAv
58V2sh6Fk4BCDYiUFo2rXA3/4xBvHE9rjJGYutIBA8VdpbOd+7BOHbGyfIjFxxJtTM34kQ/ksC7r
yVL+zdTGuVkscikia1ritqhAeOzYsAvk774M7nFWd+Jn0w0H51iYkWrWORUI78ogXLs5IdCoEtRU
CE39VUZcloPfNaVF7WPj0B/hMq6ZL7RkFFE+ilRjr/zWyj86hVeaD+Mo4uRegwGcQxTwgsa8j2Dm
G+Q2U9bGlHKstGXfJzU+JXFRl+t6Giv9BlCnT3ZkJGCC5ESa+4cXOZBALN8zqoWsyXbZM8eM39u+
EbWLmHVzunE1bB9vcGgnS4E6HcV8qGCyIP4o97ShwA4my1hoJ4WbLjGdnkDtFKXHEHiDHBYhYR3g
IrlWvc/dx8Ibynq9Cqi9ZB8nUnOSTVqOCuHU5JPs0/Q2hnI4k5bvIfDNhtKyk/GLgoJrV5y99hXh
I8IEH0F31skTMZHxuOk8sxNrr83czFqIps/MFxhhMttBXkye0gD4BkOTwPAOtdFY3ks5WWW6bk3D
6T90ia20h0L3LAxMIigYq7x2OrUwobrRmj2L/kNj8lnvCPsa4xVMUGJz2wlK2ZICWEt9gaVpuXZy
q4WRV+jQMdORrgh6s5+opUf6KYhM6KKL8J1R+NRMocF+Cu2pPZAEykAHI4kpiqd3bVNQLbeT/JBV
aWe9H2Abkf1XdLBMMeIin5L08muPEE9B8uqol8rZun3mwwVNqATm1FyUF7g7vF97kd3klTMBY6Vh
0fc+UYsBCmqLIaNca0XZuEm70NKmGzCxptZq2qgMpxwPrV1tE65EMVzw+xD8nLnElwMvNyWEXpf4
jozI0dGvyXTooC5glGC4EE5pZAboxP1QehrU66SymjjcQweGSL5w3MDzH7o8U9Z7w7P16UMdj2n4
6ISh3ZsLxxfkbCI2Uhl5MNWQd4hAKlsgZKPoPBC7bhAluRURtLmN68kynsOeqjTtV7pyg+FaxLot
h3VsEWrPt1C3dAvwpyxM6xcUgjtMr/PJ5ffYOoUhm4/wcwZI0UTYey/jmPfGJqECgPWIROCdbXvV
KPueCnA4rj3o9AVKodwuX5sSXs0GixQteofc1u9uczKL2hugH1NsUuFG7m0q9UBfOqVlakcI7IHr
LzMrcqJtDsEI8lAaVcxTK1rEuoMZF915ZQF12C581RFDO/j+3nHKzFwnQTu0uyIxbGdpl+gb16Lw
suDQKL0usFIXqdzZuWN3y9xm8DtaOUK8lQu3q9uI3MgdbpXGNb0rp3BUdqKf1NRHr+xVj03wkHlb
3zCGcem6eV+9lJrHaMFMItWvK7NNw3yHyCe0cLS2a9J0VnY/mfZ9R6HIvILiNP4hBd6oe10bBuso
sFQIV7ZpZ6QzG3VUbSB4y3oRF4kcbtAcFPqTnaWYVuWaFcsVomdk8aUpRwvL2lBzH6Q2lP5GtOCf
wDy664NqhVWiiZvYKod810s0QVuM/Zr+3hBaaq6HhiCTK6wOxurPOIy98QAsXUCQgG/RnAa/6P07
mORdUyOGNPyCqNc0zZ2JVYAHJLiYCOLKt/BWoPouUAuEOTBvnVgH14OmfT+4jYkLt5eYRgR7kvdx
KhTSExbkf8iYwOMrra1kepM7tfgYh4riklWTk4UVSdcYoPRJ7ubOm8Pd4w8gv3Mo12QHen1TgfVD
D2siy+3XfZWkIlnEdVLXK/rWrsW9U6Y66jBIlQedbCl7wQjpF8w2TDU+Sq8ATgUkL2mqC+WjY7gi
ODHsoL/7OXauOPuGdb1AwhIN1MnxIM71naUGHH7ujXk6AA8fYRjm5KmujCY5MepYiNbAoLWO9J2h
hSt5ZzLX6LItCheY4nRkot2YqVWVuxxWIa7Jum5ReVpRgswbpjEZa5TomRmV8BKsxSCyvgtMCze8
TWpgDP4hjv02g8fsDeYugCNa7gaLruHeBSsNYCW0YBBw0FDItu21LzNTvPqhiVkGForNHCyVTBVT
rMZJtA6X6xzXs3ZpZ7VL9JOtl7oLKXaMSORRNqa6C9yn8URZKVXlxP0uVD81bbxgauha2TtlYf9u
kGQrqb5h5+nFcFhQwY7TY4TJYAlQG+GYhkdeaImXyOhCA0U3IV29t3I0TQ91PBvs1rzuCklu3MxG
1LN0kVlJpadXTtNPub8ocDxHZNNTxkd77g+1ZZPLahgWrjoKtdtkQJhLTVL3YrpL/SVThIYU0CuC
emQimIUlXzIqZh1QIHOmNCPIOHXJ7AKX1zXIWnXo+K8T+jBgepX1eThSnrQ4C7OIoJ0nCnFo4D7a
mIFhr8Y6k/mHCDGvxJJwEPnwzkL2oSh6tXWvDZvWKcMmo4KNFKMn4bQncmKBTEXDjCjG9QNODRW7
cI9fUqmVdCyqbF7HkBS/bGEFuUuoSGDH+IEumGh145U51VqCJzPxPxyuDA+e4qIyMAx5b4yIP985
JRTRYSErUxf5omvRDv05KeXATRYzh2HolFzpo1aLe1qFmyfLkpGqe1ZWU2PKk0pAJj4HISZEMkgm
oxVxImMmg8diMhrzCffUVPtD+E4UvQZW5aYSBEcn32NRm0XqveSNtM1q6XsNlYYFJHpXoRqya53I
x7oyC4iQozCTMiOyXA9QAE2uSXSB706626yGKps0aNcD9yFzLJ9EoGNbtoNk3mJKspqawU/DlBiC
IjGjFXdLXb4Ql1B4c5ZcbQ3P6UgjuhtqHBhgQKZ+LT8Yk2Zr78hYKUx70Zh542H56Ualu0rMwTPw
Hah1jOMo8jKE7TtigKGsVULUHUHmcTn+wbdGGIXVihywo7ZUH9D0VB273aLp06C+KqfE05+zYAjQ
MHexQ/q67/pwgYzeKgqY8CHdIXPlRk/e1ywo4HrXLm7W4RZnRIHavBx7DZwf24feIuVijxNMLbeM
Gp2FpTTrA5UvlcfK5hEgqpnJ9X3lO3cuyUwuyzbNL+KPrYYSGbABWYsMEPsYjv0+HauZLMLKOKLs
HI1CmcuCtx5ebab5OipLxHhjObnquYp0XMaA6+v8MaxJVG6Wkcq16hVzmCy/p131YlwaVVUNqKM8
0CpWCTCZtE9dF0bZQ2aFjY1V1egWN3WJcf6bA+sgi/a2q9kJdTLDD5PrNLP9ptlNk2QttobBZ0xI
g3t96h7LKR4gn6LnMYZbbhPNfGutLIOCUUbMlvnRy8rHl7NoMUw6ppSRCVROJYT9GzpJbXgrErdC
fQYGKvI7ZDrxnB5hxAXSAdOMRH0FFbXsy/UYiRAP0mgo4PAkRClOTqU+kmSoCBnPSSKWv6CcXsAi
LOVdcFdmgBIo1QX7/BY2mERfW10gpn1XfvDV1SRHsmwWtZH+Agm5QD6/O8/8Ob5CWCloSs3CGn0v
ELU1THYWavB+dZILQM1SM/JgMefQGQ+lMi6QrbR3Ib0rITD1nbqFiiXGJepOJxglD7W9h0miXslf
YKAzEv41inc+KV7xrhQWlD7DugCWkJMnmCDo016zynDVUGFqRv8ZgsdGILdjPpSdxqDZZxH9wFRj
ExH9ijb83W/IZX/9CfRvv9t8AsgkeY1sVBnt4sHYFWS5o0mKliqKy//pD3k+GbA7AKKui0tIa4zs
MOtchTG+n+xsr3mf5/b+5wDTd23l4hQXJGjsk6Z4rM1pjyL5Ok+aTYC34c9P8aOvTAmKYpQOLHqW
i5aC155idAct69UVNy1qjpFF4D32zDc/P9GPrkVJaeqMTYCPl62jHxOtGbNhIrZQLIw02qPO+cUp
vm/1OpA1SK4CblTSukD+4AozhTCquXgBA3FcKKpnGK9g5+2M191U/6LH+EGDn8+nKObQ4MFSL747
DQlMNopy2lvtuOmR/hIUx8D5YTb1GeN6WeTxooHzp71FOAT9/Ov8DuW0vzn3XBH6uhupJy2KUoTv
+7p5GZKPkSCzsv9F8/u+bXx7jgvQNnWbiVGF77P2sNp/85LnobxO7eefX8mvznLRyL06Iq0w4kpM
JMLJtEkzsUmoObXoyH9+pu+b4LfXc9E+epkY/uBzPSrEUDh4RdL58xP8uAFSQ8FczaEjvLgUkIog
ExPVM9dWSx+DC+PaHJ4c39pN+gfybP/H9+58PV9Od3E9uun6SrJg26e+xSzydvQBG9RSxH/nvrJg
itLTYQF2WTGAgKE5fkYwvNXqT3rtrBzKSyvNvY7wn2lS0JVfjSU//CK/OuNFR97EZQc1kTYRgcXV
SF/Cau/mLyBIC708yOlXNZG5JX9VgGLomi+MCYBBcVUZl6U0J2lyFp5tv4d97y0IllPZcsqY9eCk
+NHoqZX9vKFc3r22pOZkMubOlV76xItfLtSoPZlAL/upz8Vhwq3ofT/45SIosFj8G6dCQeM6jMsC
k5BvOwrquPhw5lFPkSu+mso+heimCH+3fsGrkJd31/mavjrRxQQqduayRzv0OI4hFFt0mBtpi8E1
h/dR1eoPejURFhkhapPu2K8SFGS6xHiXYOT6gaT0+uj58LwW0qx+VSn9wUfj4l1hEx1GzcuyLzrq
ERgrMisR7Bm03xUwFZmGv7WxfpWIW0Pv7wzVolU4+kccYVbgu6ytEhvLBevl57+FvCjZEv8+fxDb
shmehK7Exe9uNKhmB9yV9kXUks4Jd7oMSNbQduUEft0i3SILYKtYDcKG//m5f9jkkO4xNDI3cy4r
4XCjOyOrsgAfTc25zgI1y2WxuswaHwz7/+tc6qLNUXCuigQ4a2/0FZ5/2rLp/BUA699o2i7zCUHX
BCvCvBifinqAnaeCfj/I9KnH04vEw6Nlt08/v5ofNey5czBsW0LC0i+vhpyOqBOwUwHdtDUxNs4a
vLT7xXd2OQzOt8/XZ7m4fQIRJYNXzDoJsCGUsOkm9qoAaaD12jtj+HfORjMQDFWc+HI2Vjh2Hkhk
zlRW+mhhd1O3dXE3WDlJOq0JQ/c2f+M7VJxQwnVkjXDxU0W0N+Xp5mxuI1+xa2k2ok61X7SHy16c
r5BZn2HS2RkKBsvF3UUIqsUSXYMYmYEBTv4So9lllOy6vlvAsvvFV2j84I7ibpZM/d15jWVfjPbK
L22rjsZ6j76kq+7aGrwlWwXWaM2JhZQamQHasPTUAjNCZV9NSEEQJacw/XDNaWlr4q7qpwAJO8QD
KaMNnMK+jHeR31GLJcFxyCILiVCONBBfMp+kqGDMyKtNva4WW5URUAyDVsCe7sSUTvqSslz4f7k7
j+XImSxLPxHKoMUWInQEZTCZ3MCSKSDcoTWefj7wr+qqqRrrtt7OImEUyUwyCLhfv/ec75B6GKPf
hrM7FLot/lRrlkzvdLtTdByuW1RJFs4TQsLBC+paw7YYQKMojKDzVLVWLyhxU0L1Yh26eGm7fR7/
Ty/cf66CTNINjWYQPXVWon+7GXSCwekCmMmxEGbHVmS4vrL1jejdtqEJXNOXFkb7YqLhZ4CqwEDU
E6jXZJeROGuf9cDvVTx2on+DP8mUuktvRlaH9G7RMw8fbUqwp1o9GCk7HTXDLziAHwTgULcwzEnj
MhxKOf4PBfmXWuRfawhHY2nQTc6CLtIp49/VJAsKVZJY2vQo2yT3wQht/SdCf5I683tnvnSyqCID
g+CucmHF5jJMm+4yQ95OHLga//3z9p+PAt+MwV6DjEvT1H9/FEjSwnCpQlAUIJCCccHFTs4nOO/u
ZnhVaCXr/r//D//fPz68N9zQ9Bv+4wk3R2u1s5wfH8Njxx3f3RC3fcN9GBC0xuzMbkkTsBhjJw/T
DDFQrteyMvZ0CP9aBf5XksT/nxSHOjvFf3mn/0NxSI5ANmbUIX+pFzeJ4vYF/9AbOn8zLRZ5j966
zk252az/rje0vb/ZhDxZW9/LUf+SIv5Db8inHFQ0KreQoTmus518/6E31PW/eapJ6WKiNkR0Ztj/
K72h5+r/d+3NwVmzDA7r27eJ1Vv/t2WU7yGd4WKokWsMbKwwnGPSdHexs7h+3M+ZyZkmSR8aNBKI
8M3wn0jnr49/vSu95nEqC5KNtq93/gsE7c2VElQaTNKvT3x9AQVDffOYy9K+PPdG1twHpkpwW6cA
+3Z9/7p4ftqrdVjLrUuJy7OV7fKYz7l8drwGVGDsA+Btjq3p6YHpWVUIy+TTSDSJibJ9Jj5DD1Fy
sMpLpQvLFU/qu8JAVYLpcYDNkVNfeu7NHAz6q4wPfUaTlyEX6t6olDA3lo8JM3WgZyI5dkOiHMlN
lkAc1YesdPtLxfBsLNnR5ixviMgrj32sD7xuC/+9FYdTeZ48HQc62opHmaiBu3jGM2vycUGMHeVe
gy3WLTtcWU3vL5q9F4zGohHfFSiTVsCGmbsQ/3UWlQrs+RZ3EP6lG2myyjVR9PgKWFy7OvEp7xjQ
SheE70iM3qGeX7JMWcMSeck+k35dmUOUWCsW/NTrj4kqPF9I9aozpyGPMFM/qMAn+Il9k8yRngLO
mFjr9y5tHFhmdQKpzdB3HEwflXHLpmOrcNDirSAWbCCMPYwlwoFGx0pwsx7Z/Am4Hw0nWpZ1Dgbp
3BjwStBoyzfOrtbR8lAr5B0xMIJUpixOuwDsYxFgjr6rMODA7vHNielDLFkdLMoQVc2ahq3ikKWB
V7su2ztVJ8y0HK9WAq2kNFtv11s/68E9jPHilwXwvrhfvk2F9qSkKkwjeBa9a5xtHYLx6tbXmeha
yhNQjBpd7yVLoLuK/TISZxKPV92t9qnumwi0/LJNWr+x8tTXwQZAHC6FfjFWe8XuV9EU7AOyor/1
UtllC7a7cfzd9vC25ZRcvSE9J+X6U2s6zDpO/8fQiEpNsR8BYbcW0r7w47nKelO0PsoyA2/He2GU
P00rtTn6ivdGv3p18VsIE0bqZF1g7JI70hkWKU/U84xYuhsNlVM2FirCAm8/Z40SxY4ZM5t85/aT
PsYMOv20ScPcFHxUrDslBYc59MhWnLWOvMKRGOD4XQ+59UNfdMmcw1Ofmr75rayxeurFpzt37s5G
JBckhUVHVxM6M233OFnao0cCxVHTRueA6MgMm6J5W4bBPQnZJTu3HvaLci46bdrHRfnsCu51WEHf
y7X39kbyijYS8icxG2GbDJTdQly/Likj+H2ZVd8ItbA4Cdq3hdjhoBKmEdki74F5/ViUfj55FsFu
3dTuu7a4lX2eRbbaOm9Opn8vqKJ+Y3EvPJaZCaOwUWQXI3YtHzCvE80x/6tRFKcRHjUTQiLTTW3f
YaSWVJr+HMt4383cy7rxa+JR4U7XSLxVRvzd4iJj40diFGQUdC/TwKzSBqMNhXFhJNgR+eA0etiR
bBZb2tnLyR0ylpkffWzP4Crurp5dlRGBqw5UDobyDLIqvhS5zUKLaIzfcfmC0uDG6eBG3Mw3wH8/
VyP9wfIdgSpfI7fmuWwQybCXr2FcEr7XyvVpIBVZVTcM5kLYp0oKIYpp12dgpQYZxh1yQ1T/nPYT
y7haBU5sx8dWcd9z1QNi5EEdkDbDz6YTkSHd8tSTR5kJOOM6griBKVPYsWP5DKBOQ+x2e1VX+Z20
MNuIF0ttczjJshlPX2/F2CQWdSZ7pxtfUqePCT1TGE5N8YuafnO1RY1g1j2nHSYKLQeuun1lEi/j
CT0SScBELLF56qFYeadbrQOCPFz7cX8S26VexHGVBsk3Bu0oiN22ZGQ3TGj57HkNR+je+5k0Z+OF
/pF3bXrjeZVOZBVMxVuvycMJm6E1wGiybPddqYH6Q3W8J652agwMijLOQMbBTSMgKTnOWxCLVWWf
NMK6nQ5ckbX4G/DjcWescbKzHRelwZyjAOTXXOaJEYzfsVMte+EwXZu1nYnUKWzThZ8TxMhGZTWM
Z8NOOr8VQvgkW981oTwMJCOfRe4hD8x1uOOk2pHL+yxrTLikFwTsD9AACOxp2WBfy2vpbLkClp4h
nIg/HI6w3InkR0xie7E6LeROuFGAPrZ13gdW43kAzptHR8ZkQde9s0e1F0eVbL+7TDLDupE3b10O
Vmv+8uL+c1CzPZRM49ygplkme6SobtegtSDZxPaDvmQiMr2aoiF7NNB8YTQGo0e0bcmC1xWBsTp1
0GrvKK6+0XVB0K6qZyBlUdnId7ptH/EiC39Qp8e0Kfc5jaOdpnhn9B5XFI3veqJ5EfKrBkizP5r6
jQPnflwI20AqiXOH9XT7hzyTEbedk1E66TAf+z71ybR+qPHrIRsw38eqAsjj9vcySz4KPUq7YgzV
JHlYy2cyW0COeezIuaKyywLs8U6zkq4RIqASfcCIpAB8GxafN6VdVaar/WGR2o1R20GT/ZOd7Cdt
QGEoiOnqgdFWhRbKQX1ahvJjNMlWhPrl+HrmEJRTNve4XnelvpMKwJDB85ZA3zBN8iqwhPbM9lGz
OUPI7DpCx/GqQYMMtIEff+qwk2uyvtlo+IbxJXMw003dHVjDn8L6kHCHF5pXnuz2qIQY2wLQGgoO
W7VakDzTzDc0XMsTa/uvNR1/2IL+vl60v4fc27U80RGGzYFj6PDqtgDSSCg3QtdLdgvKhaydP0a3
uNet/c3pnZ2BmGSI8wd8y8cBkIivO+AD9JqkgARfHKJcEUy41RHJyT9Lcl5J/POnHAmB1CbpJ80c
YzMzbq3m3SxtCyBUfbNz/4AM/BTgMmEBVRcjzd9NKBNBJa1sDx3DxwJ4R0Z71soPU+JdG6yU5qVG
97tDYFdTobamWlDUMB4nFuD7WALQT5FsomAlrrVUuGdKsCSyvOZoQKg0mqjq1Ms8AkZJTG41Dzwx
NFWmSHNoCjb9qXfuZt/UgYKqjpcyPmgZoVoKe5kBYJU2njtqUa0pJGlntBkyXtqB5GEfkLkV5Ir+
MSMbF7MCDAUWX7zaZGLK2D+bGzM/L7rd0K3c1pV4qNxzNw8dNmXlqUJ3E5hdKlAXuVZQtF6QA7nJ
X3UAO9Styg+QGEtkmxscXYXNR0MRNgb0o8X81Nzm+9KBpWZv8iz1aksIsFlN+mKcnybIwDlhWy0h
9rFM77ifFqJ2+UjaPKiGwgrO3tF3lsdvWL+iAG3C7dsv5mYMpn747OdyD2fg2nvGB/rWCycUZbfW
1r4VajCv3W8HKaovlu/aFnE/j0+DE9aOAt/Gy76pcG6DmSgqfaqfVozPJ9TRmb8btfnWJlRqTWkf
rGVU9pUisTJqF6y159FWfsCOnLVHjA17QPVvVhdzqwPwjyHXO4pt+bim7LC1IhtKxr6T30ZWQitt
zhVoxHLC7Z4TKDKp12RN8oOxJg+tnv+BAMkuqu0TjZDkRVuqoDXiI/vxvh2aoxzbkxnXfu0+mQsR
V5pH9l+VUSQr2OAKfT+sECNrvQcWm79gGtkBgt4RAZepzXxwTMRIxmjvBqZovpgG4u9KuUS6WBd/
ktoYEjCHw2Xwjth57nhi32u+hui45fvQQ8m1nGE/AJ+oM/eJIg2iwrk0KC1dMWk7o1Rf88E7dfEI
dMN4iS0Kl9rizFQgkFngMVstwkMVEbxdwagy+5+jrV0IAzV8YY7xrpnJetOoGyw9Jg7EeFLLsQ5j
+Q2hjIsSJ39lFXkmOn6MhmWlFNjoAoVhVAdENmFG1RBYEgKApLAPZWnX/pgiDXIWwvdM+GNpnoSd
Pd0ytUqhq8zNqyRGbtfWZXED4micUSw6EfuCFQ6LI99ABC47vamPmTm/LUsifYYZwqeDN3IZu9Ae
s5/EI0+RVlyMudSO69zWJ6W2yYJw7KdOz1s0df1R4UB1smELCE6EYDJ5yvM6qovhj70gu3c0sN8W
6gzhV4omQ88FTcje+dZkuhv1sfFsGySdV0XxDBeZI42hXLSOLjA2XxnNXV+dxu2C5BKPO+17fx5L
+l8ythHrk1VjDS14EvuO76c+zV4cNWO1sTMIEK0EcvlOf6DOo/iRxZtclWXfamDrl4kji1PjJ+3b
EjqFgyx+4ulHo376uqhlWZ9GsfwwVnSAy/rdsHmpraSLqixHyb1dcIrvRU2ntVfX3+s4fK5KOweo
4qAY6uN+HuTwlPEKewCZSfF65UwFhSi7Y3aEkb5BFGBOdQ2Y/dXc+InoynwnLk5FTaYN4eTBKNSP
TQp86SBDToKBd5c2v3hE253q1TejL+6L2USZtezgEL5wB3mRU0PItzB0cJ5izUbp9nvu4H1RuEJh
UhcAbV31lsyTBCoJSm/KXILYc6ozNZ62UM/lhk5570wNCsNJPCpqkl+xbL8MKlRYVNhHwB02PFuc
BOqIPcOxMpKXVrAZXf1oDSyMjVo0gZfF8vGjmCqL7aC/MAXKSa1Z2cjWVkRlX+1E004XM1b2bTVm
QcLtTRISSCFkE8WjUTTlo5IYOKYTJT/gjKZs6a4mJ9YjdpEILaISNHoTR5J4m2BW9Xm/Fh/A8pGN
Cs87gFVvn9qqGnHWdMc46VVfwwt+ELWDEavPTPoGdpCIXlxj9SHnvBia9eeYNvuhWImnShowTMuq
P+LOGSJoDBPxcR5oVov/dlGvA/wsg1UpLEYeLNH1bdhsyvw5d39U3RrUiac9kc6mP+FfHXcrJ0Og
0EnYZAgERab2u9JEFucN1rEhKZhKH6CeJM1orJs0Eg6s5prSb+4swdQKVzQ/xqZ8XJ0jkraJ8OV+
PNTda2y2kGes+YdVqA99bL+wfZt7u57eiedUdqWW3Sc5oaLmzLqoa0IfaJ1PuuP86VgQAyJXlX1v
/2675Kqjud3Txn/XaZUfmLVjkqMO2xI5auKNanrIfB9Z3Q5PZvtL1eL5qCk9DV6Q3m7W7Ct7JlZL
8Q5uBTQtJ5jYKmeyQPMShohLdDsGb7rwEkJql4UUmZbfNE0SIvbJ2+KIHDBQloHzEyOAKWVsu9CM
pxBjN17TWwPFEYbebJwmJA2nmN7MXOALiEGUUDaKoODwFXgui2hXkz36TVvoruW59tOBR3XCN7Wc
HCDeoVXPYL2a8T0d8m7nmWM4SACjrpO8N7Xod4mTv02L8uoZXrebzCU54FlBCO15p69LPk7tSZMf
EvX+pz3ieUkcZS/NyjrprdPcrEHn0W2y5ZsAHxPLdt9ztH5PnC4q1MINVZdGTAzFNZACL8qAm8jo
72nllp+VCoatq9fqSdQ2j6u1BaVhjKODtODZX5zjKLC9Zs9N8mTr4IKcdHqz7MUKKrbCmBjSMw7P
4XGZeV5wc+pvQ4aFs50PhVrlkWtKC57N+llu/2Zv07QvGphqvY6KR1WvcnWqy5zxKAxKrX3SHAL7
nPyUWzYoFD8n6Do0dCQKJqEFQPqgVOnn4AkNpZFjcszsICsROBCu67xHHZ3DO5qdvZNWSZT2xHtp
XR7vVUHR1dxAaIZNPtqPOufEx7617UehlAeZoZHfoHENhJkCFdJtKUmCLOgUwrKozd3Cc0LTl3aR
ItJnV+2T59ZuB5/MMkAbTr0fAL6+ipYqrVDcx0krHmw6Bigy9e+pPiPVLX5kygSCu64+mdrLsF+Z
BCUj8EXflQyMYkC2Owl8mtN+DrSsb2I01+StXlFwj5DU7D4olskNk77Mo16LqwBW2HRVQD1Oodak
6JIAFoSDwcQ0J6Fut7aVFcRJrgWZpxHIzWoStKbUojj2DJyMhFfjSs7DRG/yoB2NsO7d8tZ7RNDz
KznErdJdy177+2UQ9njUOvciTflpTKO595q6v35dUpZMKp3qtdSbJwSw8pDWXn/Nt0tq2zr2mAps
WjG6L1cUHyuxorxrlPNw5Vkdrl/vfl2KRD6qmn1pxzTZNaXz97/w11tomAvSlW7TYnPG1HR4UnGF
/FAUlwpf84NozPUhm4E3kms1EHbVrw9GMVi3ub62IlfBtwOjXIGxHL7eXeJeJViTLzJG4yTQoexN
3X1MxbySIsnPf3PsQ2/LhQ4LlI19lYD2M0Z3PFXTFj7SEFcyixkCt4AqoVTWGppFYoROLvSHchi0
B9ojYaY7Nho8fSAEQhnOJQy9QJRJEVqTIHYSiTma6O3NTuuHc7ZUEw0oWw+azunPGXJyDPvCaM7a
8esjijRicMWbBDqv+zPR9v35661/XjyHs6XSoe/WFKU7y4U7Hcr1vsaJdFZLvKZ+4xGrs9Ri9BPV
FDV2WZtEpoJqxzAb3ItmIVeOkxn102xUZ4l0/tyvCZzx7d2vi0jxfJqaNx+aRYhwxUIdjbI9Tp2q
P7j500bce8bjisV6Ve/rYDSvucfpmtCGvMoeM+xVr0Ozb1N7vVdOm78a5Q+oMXKQd/wVy66ekejU
ecPuT0DCSKl3T+30xaxK5Yb3T96ngm/c4qRO+IK6dcOyE8lQAOOXgrmwtVqYuPDYF6vXXh2r1yPF
G0w8rHRQehIbdRVptkl0E30yWl+Q39q03a8pcca4oUCoDuaCjocXq24Sb6vk2sCsY3KENfmOu0Ic
hiwGgm2vH1CG1Wdz7tTntH+wjEc9GfZtrDY3prvp21Co1yzNjEvfmSe5dN6bmbO1bOx9L9FvrQdH
T5AjmUETuQG3V7gb0eS3PO+2u/NIYngZefle1KSMOnbtb5qy3PBqLDvTPkE4QTefjt6lV8VzX7tD
ZG1QK+yInD+wodpQ29I2OQ4p+RDwYr1dp9unpRLEblnLYa3QTZpdF+VtUwVuUR+UEuN0b/CwTYlD
2n1vB22b0BLvcwbHlEY9LpigoOUVbs8hbg8OONp6VhxuIU+NFeriGd6xfG1cgqnEeGU2T0Ev3BDC
7XCYNUCQrJt+szgsSKu1nODDEMI4vOUW8mW4z5xeW/tPk5r3YRg9X1lYJC2D/KrVodtNUyjR8vEK
q8wnifapnOgrlN0fHn9tFyhmGXqIeX2IwHBfRq08Zkn2Y7JaIpOdJXAHLfDqaueAzqWKLEcivjQR
4gvV0/WXjjDfh6l16PVYP/B8PAlLZ1bupld1jKu9S1QG8VReF5lxOfvjHL+sbWayrrZYDueb4FCM
/D5yhnzYr934iBBK9ZdF+RBeToGVDBv4Jkfc4u1sfEnHGOKfXYH16dZ8BPgvRQSsyvArsDOAPeHl
jGNjRp3Qhwjf708xyLeM6Tz5szHrfN/tcdqGXldDYK6U8pI06ze9tc4EeC4v9aSEQsWkHTcOW1df
ygOTJR6JSoV2rrhvJiMg0PNBUkvlEWrU62QtnMoNJTm0E6r2FpxG0KQqGvq1/b7wt9t2MIK2dxb2
AXM6b6Q2u1xpLhaleBgo4zj6xKeRiKyPtTs73GlMJX8SPogXQzEepaXOF1Ebwy4jucBtZotkP3Ej
yQcimJsRKNGA83VHao+ya5CNdenbAiXcT+eYPdIzluhrkujCQvW1r5g6N67O65qTq1cpBphgmR+Z
g9f3pBH8Tr182hNmXd+NluzRsdAdjDd0mya3us8T5ftQmiaL3ljddURpRz2hnPv6rKmnz3VjpPsS
rbMP4bm8e5gYr0xK/3y9Z5il+RATAlDU3kbHzpaDFsMZMpJU2eN+2Y1DttzrtE1fSrber/fKGHcb
/jCDpQS3k4VFKi5kcqdA+3pniDVqQpb4qLZ+J3N8AWSNi6/ScMfn5ntqGUSifbSiTU9NhXtSdd0b
qZ4NdjQF81XYatlbSmcihB9ZB05r3QktKEJvbRhl2TnG+S2wljAEUov04tCVzbOdOkAGKCaDNh3v
ZayfylU7Ctv2wpkRJZMv6piVYSPpSvQ4CsqS2c6uRN3gS/cCpy6fuE3Ss4znjrkfDtvcW7Inyx3y
qKibOPx6lwlrvesbGk52J8R+kFiN5fb3vj47W8j784zj+te7oFM4YY/ejeyZ9dLF0yVLJ4h8K150
nKyPnOnFbo7tJCSnDWJ1YnQhfufxsZfT9xET54lgsAGqmTc8EjUdQariGNhPHYYiPq5VtfSr3DNO
rk3HudNfRm/dpUA12FMz+JbmJdVq+yHrZbsDgXswU8Z2Qw6S14jL17wStI9lJUhsad+Htd9blsTq
N/fsyVq6XLz4QydRvDb19TR4LJ1qbSk09fFyV2PYiJvisZE68qT0DsGltH07vVR8YbzksOQCFfP7
XK8QZhT9dZATIxzLOiv49AdIsnBu3LS8C2zQIU15DpHNsGU00HttvUq7cPwPvLWmasavNXsPX5c2
zgICprQdpMwhcL1yPPYL7VDm0/lDpQ2hyQk7rvOFFd4rSDJtnpbcpHfk0ssYe/WKNbzfm6pV7prV
hjSqBfWUpheQDiKMJxdvRlHTG+3nl4TYvHsvHrROf+r68qAQWXqihKbYbcWbpbY6/0d5ceOm8+NC
x50O/mJgcQ8se2o47K0XteswsE2xcyWekf4WI7mumOxzt+QXqbnzrp/jQ1vmK6f0/ETUMLKFPMxM
86GOodfNdfrHncUrxcugOwBvKWiiiurlESLbdTUODLF3rha/8dD/SAQfmHomn61b0OIFOaDQgqxy
w1/EfKRdeEeSUAQ2GSKOFL+0gaJMeZny4dmy1Zsb69y3OBu5sTgu0R2ZwOy2w55aMLe7iYl2EY1t
4Qaj4SX7nGzSCb6klXevHK9vWUNnx9HeYO9nu96e32wggRh8rT3/KOjYbpoBQpefrYKoKp7qB91Z
nJ9F5z6xScK1nN0kTBKG+zOPJ3EeXoTZnj+qchxrIzIVF1hhLpnjNT9RmJhEXxluZPVKdhhyPQ0G
3MqnqcPV25nPrj5+9xQmf0Tz0cECLEI1Syh4lwbO2NJvEgTMO7RPa0yFfozVmyBXegkiFwA2CA8Z
V/VnsXY/24IM5IFwGT/LVVoSUFEEzNoAw0E4WuCsUz25wBr6VAs4Bou9EqvsmAQ6T3JnYvXUWuOZ
yIl3ZcjzEA7BycAYjBDiu6zsImjw2/skEDyYPSrRapa/Fp1Z0wRzf5wxg/St/g5oPw1G7Nx+lm1D
TU//SXEt/KT4oZUTQ8ApJ87eZMrsAARAWpIuZuC43XdYIcTIf7drLQ6W3D5M0BiwN7NUT52PFJJi
sLNoxurUvh25j21CR6u1jmls7mqj5vUZWQkH22czJjVtfqRF1JC+FT8t4EV8Heqyvj5YiPnDMces
6k2/yG7aVCWkHCemwMup5oHbY1ZsyoNIjySDVMGoEgiRF2ZkCPGgGO5rWXW7eSU5TYr0D57+XYkB
VfPMUxYX5Omxx0qrClKSF9mI6tXXNyb5t5VkHBau/mefENsdNy+lYdk+aWFHsTV/60Iku1wSVOho
CpFhulURsuk+eYtJVmXOYd2oZRViXoV5oxjvAk4JztCfKj3eEF3US7swHwLCj7AkqqHhV0XzDa/2
e88tFfOPVWoWEDac+EBfvmuCkQDJAQ/jaIIegPShVd/SkeznGCrDT8P0ZOSN9KpiuSbneUi5LZSL
nsYPzmY8jav2Pc7Z4ZlGqQv6me0bWGv3jRNoQX6In9QYUkcS6VQJNBipwkzfleEUx2k6wHbZB72V
PQ9U0bTbrH3qFc9eBYmA1tCjhXb/4PTKbm6Y07ribo9AxjJEFmi7/7TkFYHsfeIxxC7fUprilt5q
ylASJsRjkh2TGiIrDYiTN+5Bgz3Z9SqoiPt9LAqaBpQd0iiuDufuMtskTul3EB0pobXZQzn3IooT
78fcv+glQOrUS93QYLMeu7KFXkQ1Cv8+T4lzdjXGEEZ3bwpWdZmAmkocG32IOYT6YP1Sh+lxouWH
vkF/c9G3cYIsISZDYMExzL3d6Zx8El7m5AqNzva7zlqCmaJtddpDkSY/mOPrQaYh/aAknfLfm4Zm
YHS1a0sl91Va6F4sd3XpRLXBybZ5z4r4YHfu96p9S79Sg+FhIJadKspYK5QFyCV3ni5Lq/X3nB5F
P50XWWt+GXslyhD9t4S5Q7uNEy6go15ZmqBJ1l2iDhoDz8Bcypcid3LiYxAcA9kPbcX8aSa9ETCh
Yxl7Qn2gBJgRiehLs3PP7N9feluJXDQRKZEqgSYHxE5zm4TDaEROM1NqmGTYIQCIOvY7phgw0V21
jYC+Wj4EpDyC/k3cB516tUjicyU38kgqPiyLDhD6LbtGo8U89YdqsTTZw/yqiy7s3YkEdLOdjJCE
qibUVKqbfuuEF9Z5wlwXzQqbhnR1cU5ZE/ZzpVn7uM2vOeclVgNYPSYJwAdDw/xtNdpJqXp/TRX3
yLBn3OnV8qNXrZH66EDVL0+rXVBhpdhCtaS9mD3/u0erj/4OyePtYjsnzOowhDTmcfIPpExSzya/
3g70NpFOKmQeiKTLkYF7uofbHUy57E8QkMLYsOj9V96zpq7xyapoGvooHgkhh6cGYjR/KCepnAS7
wOnrra9Lt7hwTvUMqqGrzeCnUgV+E1b9U71dKCuV02TROU964EFWVSfnr0+odHWBH5RukCqXHOjT
SY7bHFBntu4Vytl0f+Mu6s4KJsRojTEOr/ZTKT3Mp6rVh8zRjZOqKPkpRpkFuPeE6OrvFxdfTkQ6
OGINZ2Boz7IUlW0vD38lAfwzHsB12/bQETygbwoZUnLLE235v7+lYFY+EmUReIbYFUXThHULt2jZ
JkbTdvl6K7dEdYrNYmEr1D9zTC4n5h0WwyzxqQOI11RjCRLXjIZMT8/ddvl6a+rW4hAzLppTJT3r
RIefwUgSIlEvx1jpEpL9Htd2qkM6Z080DUme8bz3dEpcEAgJcCrwzqmyI5XhG1FaZdBLuo3516en
0dXPliGN82q65UEf7As5vdq/XCp7JRbePBs9ix0h62Ln1f18/usCPuXvb20fy9qLzS8JIMpMV+3r
b7isbOd61sVeVO7L14dEZbmndDx/fQoNzL/+C18fUxu6nV7fa5SPSMtie50fhpYKaFTy+MRiXUcI
yXsOe6DyhdcOj1VBDKwle6QaDaQ3vOzGp9GtvGaEJBMCQpt4YlcnleGP1nXvUqbK+zxZKILWzn7G
qYwsrLaX67QBCOs2P7jOXB4nNdGQXE5WxIahPI8U00EN4Ok7I583cyVC0dNr8zIwQ1Tqd3s27HCq
HdRe28j06/I1QWUkn54Y+guXun9s6/5QEEcelAgUr6gQ1tnnCNFfAdx316Fd9oPe9aevz+YtSXe2
tI/L3C00hbe/EUuS8xKlS5luTfqG7PlQ7CEP7JnzUVpeRwefkdtBbyH4xq+GVT25evtOwuMSOR5h
dzUzdBJpKrBfSUyZb7toEvBeAdv4xJnkcpS3NjFwpvPD5o94FKowsYls6Yx5Z7raHdAg2j0UEIog
9ASICRWQTbGiZIwpdAKzj8lUvzXNeUKwUyGfyTbkvmmhUIJx6zPWVpjahfBc9nLtj2ulrXTr58gB
dRZpHeZh3XmkH2RQOiRxZYRoNjgK1Mkt1rJDbRvEPGEuyAZNCfIm+eHSHrViAphzkQRyocJjfnQU
0rvqHExh8hLPuJRruFrzu04YgEXE3pku4n6gG4lXIjm4aR9MaFvYvtopskG5aahbDnTGoWHSB46l
Q7RPw5zEWiNVX3/2dq+EJmhA5KM9IGZ+nWZCk73dCGfwZ/4PSeexJCmyBdEvwgwCvYXUmZVZWm2w
El1oTUDA17/DvOXY9EyXIIMbft2PW7ux4WQuRY+s3HwqwxRbV7ErUNbfQs00JpuXTJYzbq+Ix9XN
Hod8uQFWOjvj2h/Hpcv0WcdE/oV3zKMW8dGKXlBsvnNskc1QfVa1RBFKTNodjHo9qcWfVRu7OVMb
7FFpCLmBjU3/kJAzGtoO3ozE09wpyGZRwW+PFuSKUngVTkachGw1fqlrCY3VUw1GowmV0m+eK7de
NXD7HRncrWYctnqZ/VpJRx1GB3DZbZ8jUd7UbJ4Iw0IwK3v0IfaxBq9DtMuP9RvgK7DDVOdnlcfi
VmY8x9N8GAtckCAYT5OP1Ozle9g9Nx4PvnMrp0lYv9F6+NhVvH1Ht2AXZWrHAhsbpdvtW60WIjMc
2YUBWVzZJmI1kDgm16bDwgl6Ed1sYDJnTX9OlLV1i+UG9usD15rpxhe6hSFi+8u/uqUcOyuhb5Ap
YWqvxYKgOBxStLNW2CacbvZRvbEEfuZuotG7t1jpcSZLltrtzWrqq9O7m7xKIH9UrIxhuN3xxe3F
5FyVvFqd4R6aWHxrXvfMO+0OQ7NfsW+q5JHRu9qaurhL2uxfI5eXjhllkzbTNQOt4+iLH7ZA8Zmg
j63RUdyLwlck7RWko9wkpXdoG7aTtEqMdnu0aPnZQWZ6jq2ffmnop3c7rG6Q2jv9uzYGFfjW/Iic
WQWzx9BS1PAMYMlyuy64Ykh5s4z21lfDpchJ+Gq6d9fVXOmmKawAaIWOxyzL0skNaqPkHivLK31Q
MCdWj/S4d+IZw06ShGI0XkhVHZvaG0LXwByKKGcN+EnLFsdlPwT9NBqhPmWPKIr3XOs2kTVPwaSo
S5Ef9INMZ80r7hdpbBN/dPGuT1wsna3WpNdxAaGutUgPyFLcnqcTlZbab7L85Eb5USDUYmhyP0BR
/HqsFVWKTWUS9ZF8VhivNehx7nS75i3P7d1oYc+UIyuAOEv/Gv2OKAfrjqVz1txxhoqU4/yHFzcn
JIfmgo7a5Gbm+KFNAyO9aPJn/HrFVpsp3U0RwWQcPzf2sLorK8hPMR8ROJ47r3J9nF8wUGfDuKV9
Vm9oNDjxji6epWQRywzO6qX+Suve2qYHS6XxhmrB56FSiEB9RKFOhd2xj1gDEjb6apT9PZn1M5No
t5nn/nuwxYdhp7e6veMIKw7mxOUqzs5jPN4sEKO5MtArWboUFTySejY+07LbuMP4Gk3ZB7tSkMMD
ci+pRzruFBZzNJ9+eqSK4zZAMwvsXw4c2pIzZHKCF29dj02WTlt+OiKYeHW68A83Q5uxebL4pMj6
NeFyEqy/w5YDaklT68gy7rOjuxKQX3nqetYSb5NA3Csd3QuZjX/nyAlJxtR7x66uXOo7jkAcKiUK
2qyeEG02UichkTTfmMq1vQTo5xjeBWbQkapGLtQer+7SOvdCPsTKyjDiRZdlyT8i419erXj7ZYZz
Q/Vq2psMEatXbWVDEwdMKhiobkdrRc/yn94+T2qH0lInr0m4DGc29BYKAeFM37lZhTcpx0hAGITW
JvuPOEUXqknBWkvT5kqugPWW6vGvyEeMqP96JYydLGq23PPjuP5Sk3H6GntboKUaNOyMA2PVwOmZ
8QI2kHBRxa07Ck39SEH7sd91U+qHvnAfqEa7b2s4dXS05GEtnDC36k9NLwu+hQxxwQRPx4n1Av0p
451c1+EV88fFrrN+IxqOYmO1rm3iTNm3sUQDZaM6RwLTu2+c7TRZsKwS3YykBYWsoFm5cCg+rngJ
8/rzMFU3cm0L4NyKx+TQOhHunGhDnu+tngsWn6p9A/+2XQyGM26dlc74XtfWhi0nX49pkh1EMeLW
3Ey7op+PcYUkEdnuO0cOfyYKafv5SSIT1wlbk3aqniVPQgC2iYF5/sPHxkQPX5AJdsz4OhWea9/A
SR97yZefMHBrVXbLUQ+FFz3lEZi1KkvvsZ24gYqFtnEq3jp6r+7y6pYBl6bJIej14U/Phrdlrg9z
3fgAlBghDb9nbL3QL3SAMCKY5Ku3jH2DqLLP1sHooTWvhMwPZYfjqKjHN6esaG5w2LYjdzBK4zKh
Q8HjG++47+qoJ1PW2GHuqr3JamI/jDurvjSa3Hg0Vu/sqAOFGulXMXr7zKP+pKkCM9ZbkgT5NS7v
I8FboUia+s4S7047JycFe9HVx1/b9Ngn9SyOhTvxysMFr3XuUYGDCh1zHsCGcwNPoZZJrX+cWMwd
GJcUnzZz2GtXM8pX1lg80cz67fdoNlzlUrbh1Oou6/Gs3/SUD2lM4cvBMmA82sWNnMYe/5kWsJyF
b4aX25FxtxOcrHnB+aHZ3FDzsfaOqPdslJcRu3PzCUb0qLtWGvqxnR8jRtWgxhbKMyfNiA3iPtY7
/TK1fF0dos1sT7i6MyQozdkOMDPPMv8nHUeeGyt5WRp9OEit0HHaaX+Oe5vnFqvK0pEdy/tdg3EP
DyBD4mQm3OFTVnp9uxty+63EN94mNcmyrAlKOuup1kHzoPYFQEOeYXjn9TLo4zn1XTPU7OZbYyOy
7UZspjp2zMjhlp8oUIYYzK2wVE63n5tPloBnGzRuoJmC6mg8/3PBOOVORw2vJFu9qNEfNUffGXF+
y0AWberRvPkg4DfUsASwwH6W9WchbI06rmQ8+G99C7HRlkOoIQlS/3yni+lNOAarAUFblz+kzHEV
ll2tu59ruU1ifu6Z3fyaXE1D5ONHOxGn3mdROrO5CQiV5LuUFdPYJ28ck9pdm3hPI8C03KalG0Jq
OJw0zbcDJfMPbllvuacQT7xvHOU3qgLYw9KQxI69hEdm/c3Nkm18jSy0SCbO3/7S0erCBbptcHu7
NFQmE2aj+DbazdHARnzk5TqHuU/tWyEVKrUfTlFnoN/7ZHbT/ld0CNjTMI7I/ctTR7TLWXKPmxzj
fBo/Y+sbeU2PFynvBhNuLXSJhKHQuiwt5b6u65IeXBhVVjHKW3gCymFXRvLPTTSe1IRjwbWYKQ16
pYWqb3Xlis3g8GxgsAio5d0OblsGmtUaTDbLjh8aUcg5eeLFTYQZKEBfP4/xjNnWra6x6T7JCu2N
RuWvxmseWa9gPW+mB3RnbP2+/W670zZfmoLtf0y4mvQuql+0nCd0zrSI2lDrPO4BQ0QfA/55too+
3uTOOfQ+tVtGz2+kmSZ0y2ElcZbA+Cda03wP9K7fk6ZOBFzrkvgDxv5N1hH2MerpK+tyC2E+03FW
FBFXOuPJYFAjUPM5Rwuk2gEliPF+IIWGMjaTW6MQlMXdJyMMlwLBG6DOMa3Lsrk0vnvx4/bajTXG
uKj4rBrslr0yLlC3FgE+1ZrSUK+UT+uC9zJGjn6mvPTeKLL84JZ39iqTkuuhKig13WNEisvhbUIF
5oR4ZacXdhVvycTE2DmtODa23CX6dMbdW1zxH4bpPK5y4ISXwFcLebulCXPpuXvBNRCB7bcGupsB
OTmMNg5k2WKDJJ4YpjlLqbHGflPKvg5cjRY0h6JxCPxod4b9UhEYAbw8OfG/wZNtyEBBQrzj4W/9
W2PVD7CQ6i3J02f6WIcgIS5H9zO3X0gfIuz1fi8AOWyFHI7Wf2U8c3obE/tsxnO1m6RO22aaUOXd
J+SQ+CujTN/1BveSxV5OaWzG3y77AemrNrRr4LyeM4W9ZcLSUCsvZvxeoEVuChdlutYkIStZ9CHe
NtR0HEY2yfVM8B70Iw9hYtG/2fLSJJqyWZr1CVO/vs+pcMg4QomzLk/CT32u3Ks/Gssrr89ZEITz
C/7yzdrFhgWhvB+VL05gD9RmTtJb6qpsz6N3B+P2b+idhaqqAZkNl8sQy4OHyZyfJM9JRlkf2NXv
Vi18FGnB42WmBVmusfcA1kXc0dgoV2Pd2PNomU6bs11NN12/0r3t5NlWTRRkK0qa0mBklP6bix5o
2zrJuXyg4WFJC3CsEsYEqbtto/gw5M7nwAbrkiQ4dpn8sdS5hAUXq9RObWH9Vbp173bLd2OlJGjm
Og0XfHEWilQIbZmqX19/JhaYUW5VyKc5nV5Ht03Xgtqek6LweVAw75OV4z8sWXI5yMGAVQN74dJe
0cGVzfBfJ75FJxfPCkfkWpeWYjQafr0SvPqo8zX5hnwkVUA+2o1f4fRUQaGsjwIqR+jY3kQzk7fr
IsVxM68Bv07/cIDz7jJYwK7jHDSFnqLl49aZEe0TQ3yaTv7hIYrhF1jbDH4KDdYZl/P9bIsKf3eQ
TCLf1ar6yvVkW7HzsMgtYXWaI+72XvCPf+/sLJ/7hp67Yp8PSwYFnPriKUJEbuLukJKZISil26Gd
+WcJx3jnz+bVVMNLDlD7Bz/QcZzbP9cymB1mGlNbh71fnM97/NIWqbD+uylAl7WTzwWCSMzZ88BJ
RVUjdwOwyv2A6YkEXGpwwrBHM51BbKxsTm5MiARhMx1a/nPnZua5aFKymnZx8GTU7R0ZrbEYXujk
y61zNDjP6YQhC8LdQ5vEXGWXGgVeq0gzb/l6AUXL7iHzknCZJvc6ZBj3c2spd2nlsqtJuFWNYC63
aLT5VpG7R0/RzrrAjD9oPmVQ7bdAcM/hgGNt9TZpCYg0N6i+67R619VYKYHS/FFn3+9htn0s7gdX
OJLHMd7NtVYVsjlnfAvDGdRmt6ksXCAEHN4RY8kQ+qz9GbV2EpVk6zmMoJPrqa3nWtp/pfRAY+MC
C+JdWlrppuz6gxkZDyZusqB2Rwq/0m/K2s1zl6IxmizUaOoL9JaH2yRThEtgToNmaU8FCICA7WeY
+Ul/wpzpMs/xf6TpjbybmRIC4upXk7raRLyANjwrwaKnPfdkPQmHytzkPCqvac5kNsPmwprK4ikW
xQG16aBguxFGpQWDdd/BgWN6sC3uTwO9yKVuJjsQtRirmp/CHQbQr2oOkgUfSSlIKZkjqnvWiWov
MjKYCzK3nJZ3MdiPQqfo2q+KawTMI0OqC4sxzjYEUvtj4mdn2+fgb2uScqZUTeDY+sHSLAZPh015
4mjqBCPmTMY/obOrPSzSEwdI5oB2bdjYptb5m8kSGMD8embPUXzPdpKfLbzOOBaZCLz4ro+JH3ij
qneIrN6pa/azASrbYm8Z5y2RJSjDemQ7R2tuu0DvbEJV0NIDkG3P8RIVW0GFMzfN+r2cSO33WXWr
cah3ZIgPljfgwc3de+7NVTiNz14H6txu85Nms65PFRZDVb0PVGGep5wbNXvHAlN6o28zBaogo4JV
V9ppGd18Bx6Avk5B8MZJL5WPpUtKdpx6au6sRXI75TEI3YVAy6yiPOSX/NNm86szTngtYn6H9KA4
VsuGJZ4fCt2Q27wZ5dbRouToFFpA8ey0XVxPC4p8/CAXvyuNo2nY074dH7uiGUkIsGQEPctoTE0X
y9vSJldsfvMlfpgtE49FDkkfH3A2fHpj/FHZi74pnQO3XFNDqW07+RfVXPw4/jAapdYYOvm2iDXn
Kery4Vm3GY98p3b2kIHPXtXcpbWAtNPpn90SoSFXFAJOQBP2yo4+ukbn92HEn8bKm1A2pAG3WQxU
IV6R0sXFWmUMxV50FBba4ji+OkoyzHmY/WCjGHbPaN17ZARGCxE2KYG4IXJzD+Yy3pJFbHgSx3E1
2XXZscSyFnTpWkdvI6+1aKlVbJBJ9TEvxIFRejQ3V+Q8kogrhzAB/5tl9JbwtudXodVbpx0ejZad
Q7lmyrHi84Z69n0smeSa1BYFutil9s5CsUXNc1+V2R1aRQcFCxd9q432gdGTxlYLNWKAj9DG+IoW
YithM9hv0qQ5dcrdcuNW2QEK74C9CwysFxVM7bH5qpUqu4wbn46Dgx/p1UVVLX7q4n2ylubSuz3O
4JaPqcWprVsp7x7/fXREHDY5kVqaCHNmumEJcaPhhGvLY1/Ue6mr+k41p7lhQh5paYDmDOJqamvB
XrvcIRkDgijSb0x8OXkVwLxT6zzb3fjmlcV7V/YabwzURwVcbuMSpjeKMuQT25yyVeCD72RvCKPI
UDZ0hbiVPCv825QyC+9s1N5nPFlcvVlAby0O5qreaJHhgjTBtopSzwTU4IHUo/41k96x8g88Kt0V
lRvGR3+oS3EmXUcDBbYIh4HlwL6lQxGtxZk1DxbYjDA3xTtIGxRuH2cv++ojBlUiirhqbaZZH7li
6UMZz4epmt7jUvyVNT0RRUHjQ297LYQk9JBBd0eaKvT8aMlsZAkh32RhaIexQSBOcv3ij80eCnq1
HXPXhiTB0FhmOqyI2h+J0s3Zk9Lm+7KLLjOBimd3El96IpjrLLyHNmTxvTuSXFtzO6Tj4VX9mX2M
FkFgDuWneTCElxxFmC2gRlyS0on/oyWYLYTBsWtX870/M+JKu/vMsPNf8MVYo3tTk+6cU3X0QAqC
40DgKvNnrDv5Izt5fS/c5D5PQFrPlF4wCs0F5mVOaIaBu5WIteV6H+0aRvRIF3y6Mgw5pI4iSjcD
W8nsLrGnb8cE3OHKWj+Ouo1xDIdxIhi4rLolaW841mbWHnPmJLRynipl0YBE7+sv0Ivfzsd2+h84
HGi/dzIjGQCHufi9Z+2XVisDs4+YVa3mTtFLGYxpl2EoyDbcYhmbRnXx7ku1lJdW48JUTqO+dz37
K20LJiN6HPyxtXcEgxYU31iGWgIri6M0co/z4PSgE9BC1OBIXPvRnrulRwM326CuYGsBuaDrxKtT
oFBFLFiDoZVfsU6KIqVjNBm+45YMukr6o2N1z1oFpkwk6VdcaUdXjhGKRvpMU/Zzaf3THedkjeqH
Jtp4B3ufB2tCUO80/Cc5nexFHnaFh9fHlxUviehcLs6JMhziwfV3FrkvfQ3jS8zP1GY9qPEP6kOH
noGBtKxvEbdgQgtXQxqc6nZUbGau9jxyNfE+P7RqgjuqUO8yq69DgXVAB/G6yRpB6VXWudvS6R9o
z9lOPWo7puFPhGJ73fxnWjoSePe3OVeJQyMZu0d/PivDeoI5hv9ZuudkipKdDn8+nEqLX8WHrqzi
IBfWtD6UA0Q0tgqdtiXWzQTeoP3Amt9GPT9TgzIo7sjGXzyUUUC4PgpcIR/L6NEoeTVhlKaZyewZ
U/yeDSF02HTJjzhb2JnNiENlnNEHo5A0UYQHC16/IF8ZSIuDuQKqEpjfUY/VKc3RzqI0/06oa93U
BQcTv9pWVQ9RK0gk6rYWcJRpvBZplhnd4bLUHbbmxDFDPgM/i6E9x2ZVndYvOk+zh2jWJiyrUFno
EUAISqn91p3T5JoLzgr7plkGx0cyXKZxfOGPjYERX1proKypg/Ho82Tb3s6gUGSXVfZP4RQbungW
XmJg7NaAN53H5ca0/WlHB5IK+pSNUO/FV7y/f30XXxg3ubeUy2/OfEvVOTEkPzORtIf2MeOL22lK
nPKctmNjQKG09R5dLAdKVBQMyKb/WhaefqI25HP1YvIbDOtMZ72gz1/0nWCyqGaUi6hPg8p2P0y/
IaDoTQ8iLSlXLWWyK7os32dwWjqmSgxGU3FEx4jDXOP+gI0Sz2AX/9aQ8ElnLBk63aOP80EC7Car
QBUSJ9sYSh3PtEFF0GSywn3oM/ct50oYaGVGtgosWkOQrjUAgJb0aic/9C+clVd/z0J2gWosPpr8
mEqqnEkM/RNY+PAWdVuNth6mRbA+fvbEVggoQteEpJNslv40W1IP8pok7j9aBfeKn+yUqZl5WP1L
B8yDBnc/mwF2N08OTp/BQYap2I/ENMZV1k4T3H69qJz3lFJ5Yd3z9dbZco8n62TYKgRbRJCiEWyR
U5qBGhMXO7VTrALyweGBsQQbvwS5BgoCzVNUiJZfZffe2eWnGpOH2kQFH9243/hN9i0LGHmeYqVC
O3Ozn7S4J08x7FiDvkdxx8ofOjm930/5aOHohpF1qAz/ACoiAOLghvBaKgy35gclPxgzeP/Tp/Av
j2gASR33K7NhXflVVJ7HaLlSbHaK8jY99I35XiTRXVf0fM4rUDYFQp8p6LfU7dexX3nNQPndyiNk
1GHi9/G4+i+ZMuyDIlWxd3J5t7Tyl4Kdz2UWwFcSgxWl/umw1QRqRW+cxlnCPG+FFfvw0kzfwD+w
Q2ADE5XUN1VkrLeNfcasPmD50d/r8d1WpF0gGJ271mjDPt5Xk2GcchK2MScF5tmKVaPh+0Fcu1+y
Fk/tor4SUdLuzcfRBrHnmGO8K6fcOmX5GzAa8Pvte7N2qg4jLkJrwo2UPGZAgcqBxanr5vd1AykT
7s193k8mXsXICsYy5YpP/YNoc4Vfv9lavA2xYYAPpAqZzVP1F7VRfVxa97VnROPs2s9m4p5c5Nws
zX+GcV0jMNFtdbf8GJVOwvcimiS/LU1/ZbP/sTTDVVVmtMlje7es5i03MQcS86SvWwdHJ8olMS9r
Z8xWYObMVmbzURWgEoEL3ukesgXS8hs+7Se+rKPXd/cp+6piLDGo4W+G/dNvxtq545P0rcOnwOHq
Mrhwl7QG41Qky0c08qk0ncyCU5B0ZAwa8odjutbc/eu794W9VcxvIzC9NNn1zfxuO8Xz6tWlCuVO
ef0cOmnxPZG7Ca3yucH6YJhZdLDplAta07s4HMq95ySHys0I8eI3Y1n25whOtqJi9bnyPWRcPUwL
tgboVfXRUTvhFeM5KVHp8eruaUyh+CWyXvsE1EOv+6+p1KJboV4at+RZ5i4lynxd/GnDpvf2lsUj
y5m/owMlQ9nqr54W8b/qql3SSo2GOkAbY2u+ygjQvz2YDC4tbj61pBc+hPyQ54yjBkd8LBWWSeQN
O7mjx7i95nA0sIauNdIkZGvLQFNNey9osO+FhdVG+5EqiicnGjqMFMvTklA0x9i46/ziLm34N1rB
GKkPJ8JdNUKd+tONhj01uLBtnpjHdKJtb5i42TdRxnKAMUDpxD0sB9sO8DJfZMciiy7mHLt7I0ne
RgPqykwEbz0XaCcRCtdH8Y65wEWdbpmHE/q1IW3WgdP2VuivVIcShTmYXVAwg3AvOR/MTYma6fg4
M0xn21f2uPGyiY6uGCsrl6P1Z4b46r/5kpriObK428manXwSNpklTm0vnnj6XuhB27BZaBDIOv3M
pwH+kftlDTIOukqW2/42yI6BOabzyDY/ZrhlofCOde5Pj07vXyvNTPlge4Seh/RPlMufA8/1VHe8
wCMhDrYYn2rOrShVq0GU4WQeHWdXuKuy4OLVsz1YOmON3dfIw/VbVTrIVDVn36MmrZ3y542mOSBW
xdxv43q5X9BgNpO/j5n8oM1wk5F1cfKmLt3CxfE0gCxNdJ08TNU1unWMRwyN1PNDZWovVu3iN3Ma
tqti4wCiCJoItzRPI68TQ1wrG7dM7jW00wjnWLEdiPGKmaQFtpZrsQKZ25ttaJ8uTUfB0nIbJY+n
hwYwSn5lmKeylgQ3Hh/znOgr5s3nVY1TNxgRZIOWaygEGuuo8BD03lzhMEsodbQSTGlCkZGlLCck
lElVuxgxH0saqjqRxJQHQViqcdHuNJyzRsXcMGbNsoE7m9xSAEQebCVtpU3CBoFRHuMr78AjXEXv
e/iJodVyqmA5loO3aVY1tsPEVFviZ26A8ZXexZ7xa7URg85/k0txMyTXIwkfCmIJ5iSbDWgvh2Vb
4UU9pJg0SSxo7BPz/ira5Fk2iXbMSN1KrrQjo6YyaPZEkzyqrAG8YsJUMRWOyq5557XAua1tUj27
5obJWoCG26aWr74cu00NX4gA96WoYTVFWfqimgqFerYORr212v5G8fkYJNjak0a8Wp53Qb+g0Mu7
qyhGIwKuH2TCrkmTOU+zn3DrJHjGQmgnRm2br8blVLM5ant9pwT+AYerSBmZ75ZvOJumMh9VZoPG
EeKiNfJD2uNPFOOwg1VyyaPkpS5yG1jH9FpnSCq5zScTp8NXksmHpce8bUn6IHn8c0lHbK6xG+VR
fa0ZVLYEMl61JL/QVshMVtDttQYrDXHirHoQGhupWRh3vdNXO6csn+Ayb0grZGO5L7tqr8FNpJRs
vHhsspFBkp9Km29GNPeHhejMOLqPNRfXrTF458opb3k9fffE0OVAtW4j3K2f906YNsi/PCDAs53h
4i2cHNiBb9oXDA8+MiYmH90y7vLya4365dP4YDT6E4VxyEdmw/IyW/bO4KQHVIRrYuvJppY0bqJA
O055J9R0ZI3Pn0ltdfFFfpV9dzLFwbLrvwneNGoVby3PEQ8FFpX1qmKAgQFMmc/jntovyG7LcI2q
Dh5Q+mbp7TGbhqsO/q3V/tWuArBiLR6/ygNdUi8ChyNTX8392VAvzqzdmR3BTCg6ZsN3hJslYU8X
9ahzM+3ctK/9I79l7eAbP9SauF8XWk7JPF7gS2aig0kz4WpYYJ1sS00/VyPsTIs6loXO1qAxHhrf
GQKbILPs/GefCwwIRed5hj6OTwlyJya7B6MePuZSYyHaoKCMc5R+lDiHQx0AJo5rR7w2rcYwOVEl
Q/Pqtl3kvI2rakv67D7tc7JgZt1/9nnF7iJRK/dwOc2jd/URZPFQ1OyW84w1q+F9e6nXHuVs+A+j
3hMTE/lH3w0RYnyOH3n9o3arbwxBGqgUMr7oaCs06yEgNL0BhVNz+ierU9dRIuZg7DuMgNLOOqH8
Jz+NT5WarXc6q150ZT/NIn2Ej90f4iElbEhZI8QI85CMtvfcYoO6pKUvMU0Mp6lpJB4rqEn0ZFVX
Y3D0RzdLn/iT04crYbZR4CbCsrc7wshN9eEZ3xmJyDdB5vTkkFTfTMY6glVcxlOjG844pfb0PzuP
SJz3cjKrj2bW8FyBL9mz2Ks/uKRsHCvqr62fvreJSB5wXGP09t0XgXrFG0UwKLnguSc2QUBbyo90
Fv763mnObu3nbzoSx7z+rYZMrYOouf4nbXMxO9t/hOUPx1uQGTZmxEkTzhAy5FfMwlz0UjAO2Lyr
Sm95SZTrh7RGHTvqPXckMJMX3j7pQZ+rZvP/f1wG++TpWKj++8eiq/273PQ/BpYbJ+XmZZi5nXG/
WO6pyL2OwKk2P5qcDZZXE00B4LkH2zFs9P4tzUwYWAlJHZ+PURPn7osPl/qpSdlJdG11N6fLX0+P
86gR6NdW33SOyDYZzPsm+HQPHCRbAPZ7JkwJ7o7dGgvINoDqlNube4SpD3s/tFW10WKsGTXTBNg4
I6Az+mRpcoYYuU6+FOyUDBIAUMJ+7KrHyjiIpPNucfdBQJJupobJKp/v4iIpwObhEJ8QEGtdYk9z
f1qrJpnjkIRs5y2mZhwOJf7fyTd+FEZr4SOh+fMJDelFDPhjpVP8cwz1qan8GiUjajNOTzAP3BSM
kS34tBugnQatSPwN3oYvvZ1x7bkm04L5IErnLWnrcZ+TTYIkRWzJjdfvQ/8enOVCwfJ9PGo/mqbS
XSWQWUz5pifLX+1ar1OOH8gY27dIr2kvbQ5y1l+MOR/D3DHfTUyiocLkOWiWxSZNAUjDBu5LRJ1m
7KIAOMixEf6v1No5JMg30XK58gDaoLPyL81AI2QyTlJHC0yVt1vRtkcMa++9VD+VH+0YpCkZ6R1Y
+E63NTArowD0YaGrakO54EnaFqvW0QONQ29tjA1Z0guYaoQnB21PI9IvTSOwNq1oF/l4/2ssGIKv
NxLepRvSn4adm6Z13KtJTMV1dUQVhN+ms3s3nYeCpWyYL7ijTZWimQPMSZEs8KcaIKZKa9kByX4A
m6/CJfpZfIfrBWmYInkYGWXzpaPunApz7GvoXC2I+0/DQ9nWPZZBigE7cCfnUDPYCIfZWMvLTyum
x449SAXNety4JXnS2gQzKFHmsUFrR8uCz6rdNaskvrosDKg8U++GpB8OlBmZQVy0OneB2COCT8rV
gqM8qC82WnI7Gv5JOwjcyvC/kDbrasMPnp/tPB3LvqNnRGAtNzLwG/K+pyfIZACS0T2LkUcfvXZq
zI3eRewL6sgkS548LBSVBov2T+9H3h3Fppf1T+w5YPUw8w/5UcwD49hqF58dRKTuYfKZKIly3agd
IQkHHdQX2idZ5oMC3TshpUy4bnyP78Ew9Z3fxw/1nD23ZX+z0DAgDD2niXGXkrEOIkOjD7e0ntff
rGXiwTXt4pnyD9J8FbgqHSN7hrcBNnjY25x0CERPyhM0jlVvo+9cbd/D2FJ9FBihwjLVH9OkPTql
IkbvXy27Ar+TPVuQhkXrPpV9fPN65wtz+lNE5XLL2wgxV9+BjFpwUvYfnjdfwVQRGtXEZpG8UiEZ
8y40zpAXQ86EMPOWagtSaQmok9iCAnqDFuAtfD/iShAWh61YGrhhgu8uxutiOPox+x9v57Fct5al
6VepyHGjAhseHZU5gDmOh95KEwRJifDe4+n7AzOrLnWkIDt70HFDuqLdMNss85sC2rdaPfQQ/jRp
zF15QRKNN+hYaYKHrymeZTOmkGroe8VKfNIdf4RNiF3rndzeZmn5E6/eGYyRSqMmu5QjlXWnzOd2
Zjihbt/jJY4IRQvjkLjGIlxzLd2wN6vLKxKPzOe+vSbWf8tb/LiBbsxuK9GjV/Tkoh3TM2Y/4qXy
T32I1t7FtI/Ny96EPxBSJJCg10f5jO9uBr9USVzTBNa/KNFF2Cq+pqCIBMDJnRBkhJZSKupVhAYM
yX18SPSExhX6PG1YAGlR93k0qJyc5VYo3WuKQhDIKmpQCYuvLiiE9tOujGzzJrfip2biaDdYQg5i
VTMJUUV3AdBBIhXbrjR25mxD+yuL7/DrWnri/XFUUaI1BlpgldJeE/zi4n6vqADlcKrfTinvbFzO
dAHxl01h9bJHYzdIaB4twQRrrC4ATQeA0yxSFoTFoTJDxVO9JZXOTGzq4ZXZyK5ZlGEiW6Bcs0cZ
nAqmmOONrtLTIDSDAZv291VWFbsEERM5K27EIlDIKsbQj+XsAXL8WQKp4EVBFnVMo9wLTVbYIhU/
w6YZNpYOBj1s6dyp8QVMyPrCNLv4ZjCty7YcLrEJgLSeiFey6uIwAML2bYQOSAYQuoTpcxXS/J9i
Y1sFUEiqwHZT8FsDSg0elqNngDNRsrLi46pAcqjyTDnMs/mE97m+kUpKa7JMs7jPwvyyjbKDPE6Z
W8yxW9h6eqOm4REKDW1vnR4VjKxtpMVH3a4xqk/1ABlFrd7FBTk4GgrVtQnyITZyJIELgGc5tTcq
PCAnhZkSfsQL+A0rDIhj9a2sYmHdv4uoqBvovOZ5kUesPaKbcoA/hd7MORpZh2mS8gtZpba+GFDu
xPRTDnC5HEfNRz0DPqMGKJaudKctgGKt6dnUB5KT0BxokADrxvwcCRHEN0hp0L6KMv0KOb8NBeKX
SZ3bbQr287wXQD5S5L1RLaQvgpqWA4eJhqS6WNxGUG+l4KKWdXAVs7eU8CnxjqeTryx+oKEvSZ6K
HtPYEVAPCr0Ocas3lb0tM/My1REa4fz3NVzgnTBk56Ds45oKgDQzt0OnqM3yoh6yH3QA4w3K1Xup
SpLzPCsec5WDrwvh7JAJuQZkWi/o8hcTklo7sEPntafwuOFrV1cd2uquDEbCUxJoCplOcBdMQJVm
gw63NWc/69iGoDOhoAbb7txkfZ917WsuIFqL2GaLDUirEft1jRcN4AQAufZNquHE9FZ2nyhpf5Nk
1bHMo+zKzBvEhe242uIkDTlcki+nRpKPMLMaijTWtdKM/fUkAQGblbrcTfNWbsPR7VB9svP2hzSi
HR2azZs1tPlVZ04viKjGV1L9fWjQu5fo4q/gGzQVe1fBtcnTtNU4AI6Vv/CpsVXf4kwmtK3NGlQk
m29GWxYMxgN7WLkBW/M2ZSTrhvwyodmx4sXYrjjvCtNJhgVuZxT9DHtbojDbXE5Jc1sspnnoi1XI
yi6vlpIdHwNZJDslEHpqSN1/FL6O3pArSQPCEvSmMUh21bpC5X8JbsDk+9MysSKC5jGqfiiCZnCj
VDe2icJPDQ8TXsXNgpE8e1spPFbEXU73BJuhxG+oFcoxTHCFbmfbPQJrAhsXgYqwm8BYj9P7Olme
kHUG/CX6NdBceU46YV6KAZiqK25WhffqoIfX2LyDW4OuQx0Lox8DNVMarZ1iA5oNhEIqpqi7ch5L
CG6AGqxpbPZFl49PQGH9yh7je4747GLu9AdUrTyzRa21GMJj3pTpTW1a1VUAAqzSjYqSLf1DM5LT
G0Wvsv3QzUwKVPJu3r83hFlMs4AMr8su3j8tr19Tw+omaTFYev/BxqhGJNhmDzb+zIGpmxupaRHh
mFVxVeUEhyZVBYkgVHQycYmWXfXg6M9IGi+QGfk2JBGaRNGoOYVlvQaG1CJ2AvoDcU/VDWq52iDO
+2xmOTvoRSwXBmV0gbaY0k6Py0jnrYF8KCieprYSbstJEm6qp9lGpw7SG8pBNkrAZEO4FWwmh0Ya
yBBQHJszdLeLgWZPYMvfEaxDlGnoHsYyk9HGS6bNVJqXRXYzwvc2JfsCp3e/LGWbDTL0tEp+yadX
pbyq+77ySjO0yUXqS8vqDY8tCg1lyQ/bDhRFsvabZoroJvBIpHrt19y6BlniZ4mVPsUtsgcjHeoJ
iip2Btmu4PwKuugQVqV45sdl5OWowthqf5bKhgLgqpAOIapxljp6LepAFCUlIhgKzgUySv1Yy+D3
e/MwaDTluhApydhESmzpjBuk5YurfkrkB7X8UYMX2ubKCNe97B+HKK1wWep24JZBnVSypzWYptRh
bftVid2VQimCPgYV9Tx9GvKkPetyMV+rqlnxhtnuK3C2liBWsucabRKFDoJhVkj7l+4io8OxNOrL
HI6c69YPxSY0tVO4+mUjno0soUXGSZkGj11UpIj5NeG9UK1XpWgfKzTy/aY1eZ75s5pCZFDVVQ4p
9wK9JUUuBgioyfhkzPTh7UpxEJZCpmtRz1s5v27s22xI872mQJfM9Ly5VyuN2j8/i7H7YYyg/NQK
RqcwrXQ0Lpbc0SaVsCLR70fgNSh1oe6JtOemD9nRLLXsj0P8ZMX6m6QsKkQ+0FB02300RY44TQt0
DAcIlfEW2AfLoU3062XkyaytPqmUJmT0KscSKpzqsrgaijjiiDLvKns2f+ZiJXHk2VUOsowoRLpS
WGcbiCxPahndDURooCdHdihaaX6nrlZVhjiA4TqLhfEygTdz8IQhXxmSO7RInpKKJkkKb92hexT6
mcxhJar2bCwgpkgKtWs8XiIWAjyGH0pPl4aJRAXnGXjadCEG+TkGB3LEFPS8MwjVF6S52DQR7dEX
2M/mGFJ5jZ9w7agxyQEQE9PMtZdoVQKjm68h1eQ2OR20ZrmsCM88aTElX02sDRINPFeER12hYKyo
9vGmHuqR2EQEsFvsxiP1GoiGzYNIwfkUov4ut/MbPECA5BG2fy3Zeo/8Q62cyTi1HAWcMWoKbxql
TYgvtEutRrtJERkiVSl421SFHd02X4bXBWj/XhtUhP2Gyu8w6YG0F1bbAOSrE1ntTVW37aOJQsw0
GnfB0t4a9WDD4JG3JVrw3qJhIjsM+0YvoitDBqAdwklEnr60N3qjXAKSKgkref/IR9CzQ+ejgHVs
kMSuorO9aeg8SrUgHrgNaEvBlOx+SJoRbArJgImK9CzEuTMzI8KWm/Q76KJmq1TZEflEQlmtZQcS
BrRQ+4fW2XCds7rfURzP/FklUiipu280tdOZ5oj+xEDtN5WeY8ti051PGutaS5rGN9oOYCPTMrEw
OzAbiAn9kBtIMWWoSIO9tVp5p5jntYCsXeKNAm7sdmwlzV/k9ALpwYc8pvhLP946M6Yx3oZj9JBC
t6TgpZBiJjBqsqlCTCiHkQpZBtAfm3kiXhDxxM6lqoxtDHCXJiVU6pRMgT7XTyWodZQCDPocJeA4
EEkoAmrqcw6xajKoBnWqfIccw00baXchFEvwM9Yuq8xHPZ2AImdUjacJUcYGeTS+GUBQYLTn8vcH
OLfZRgniDR4MZ4LSxU7RNNgqSGXUUXcfRMV+afJNbQzPdo9cJJYSyI7jlxmG6TGy2JaJIYS13IxD
ss2pw9Whsqtr46wRzTnkOjSLodwlpElNS4qZP1nCA6WLfaDeHjqUadwkbt4iGRTnsOYeYXSt25k3
tBMKhAUwC6NG3ARtxL0WqJdzRGdxbDx9ZVK3SZSBMmgnf2iAjNAjRzbajwT46doscOsI7ky9fdWF
qL1ZLp60rK2fyznYL5aMJViNaC3yjl0Lmq5IxjsDtYG2Wv0yrpo81wHLhMemwjhYhYZmwyQJ2jOK
9k+WJV/QhNwHAsuG3ta/iYEAs9GHMxzPbqzAvOmRlm4EM8eWm+9NH92ZRvocaPaGs9gf+/E5TxL1
SIx3g0q2Hzyrtv4Qzis9ZJy+IZSERMscvqptuca9t0GJgNqkooiFIp7dV/d5VfwMpA6WCzxclemQ
TIBLBQojNuQWclv1GYwhRTA8AytZl1AjZuaVQBK6yN43lab5VPHJiOt2g6cjDZdBV1eLCFT0+vaQ
GskVwuU1va/gASJqfKQ9648Uxc7kWbd2ZtrBrcErKKBT68phvMfZ51pd6ewtk8irdekypyhW2NOr
aCfU4R7lVgf0XtdUGzLdR7RX4/VfqOCO3aZC+7LAC323TMOzgrXtqp6GDHr5s26W+5qQMgnLcwEi
1wkRtmjh+k7VeC5m5MmjvUkew+EI6aLLbwng4t1UZrCKSGgTObL9gna1SyN3vNeyCNApe04Fiyhs
emJCSPipkaeuolpAnHNQwX0DfFgAfCBKCFUagwANGqcBwxcvFEH6atplGSqH7wWyGawgezv96xZP
xjwIr/omWWiqTiDWsGYye/p6No1CWokcf6EKEh1kobJfcFjwI4vDmirKm2Ysh9xq6h/ZaglF56rO
9fYRL85inw4tLK+BhneTg1MOyQw0PXzObb37pgcRPXTFlu4AQRAbR1W1jcFuOsNKLiDMCbxGG47B
CiYgOsLuh6lDIElxMUgjJAhMuDp1V93q8N79GaToJZoPV+8zp+KkRd/jzS6nhwxLTUh3MCRg2jqD
TAMcPGNyJROkXIQDqBs0N4ViXOMUQP1LqsyjqpSobqL6HAfpXapH7Sarc9qSBDpUpjrKNjPd+sCM
EZuzSISShWXbdOFFldlIO4l2N5YV3naqm7FQXFq7oUfJG/XeVr+IFFkc5PiGik2PjlNRXiMiqGxn
qY8RqSmRUgbt7RlmV+zthbJsbcrfZpR2f8oWIuRdLfCsQTaTnqG6TUJtq8FMX83SqH522U2bDdeh
9iAKUzyO8yMr+2zQB1QhG0nsxlB/KxIL4YzFa7UCnJtpsWsFP8CWI5pobwDweLJ9WdvDjZIUmqco
Q45hzm1YUsUNFtC2OVqYw6wiryNNDwmNZJpE8FYKZIT0hGBSuBZSUGUNUzda9SS7uNZWD46Ltp0x
I2pTcJACaHwzSc6obeIKLkOraFAAbfayCuQzBQta9SGlKLlGXEJSp3CDt+Azei5uW1r3UQe1v5/J
awTE1i4tYO9gSkpvormuDapONEVvtT5+KmVcoMh+9V0/LGfwzIHTBcv1mNYPCNPdzBZI6GQ6x5Ya
W9UR1X47LmYUyBAvUlX7Kd/oPZoO3Zw8NyWgLqm9p7VMDzwGrM4s2xUgK5boaRZ1dg4UF1aEgriB
ZD501dXS1+pBz2f2OiQ3e0ijGzOBtQz7OWvD7mAXiXxIB1ZO0HQwuPDM3iS0WFF1Evs27ZhUIUgv
M1msXWhPIdAkHqY6xDT/IiRHUs6IXkdvwywwxwmk70peGx7Bh+LqJhR+NvI5hJthhjfk5eOhNKor
SJ5DnvdUoSNoRbN8lwMNjwN2A/jmF2U1vOqTcd+DlHPMssvdJcVWkGbqZEO2GeTXGWqgXIqHonlF
ouchq2qqHqrmV0bwHM4TBnkxI/Z9c9mAWpqy9DHKtiPpqhrmZ6EJsgknOaAtK8gu0S/ASMGh1/qH
lC4/gB0o3ioFc5qizb5FXrKuVcOV2/wcSeLvuV6ehX0J6GfpsOSLdSiuI0wbAUyribqLaBroAdfH
KtBvapwINVkG+9/G6OaFNEpRI0TrFuQZ3QlKYl0fXVmLso0abEOiOIQIdoR0chgSC5ltJRr3drOI
Q8ISAxzehAe1LkrfopN0zFqNJLSa6luBBhzY2xSTB93emmEAxV8F7gK/FxoHSI0gTzw4zJDwJpnk
NT+LmvkQd5hv0PMRW2WcGYb3IRL7PBYJEVNKnlMskAatXKZM3IwefQdccSo6WRH5cFwiK5o1s1dK
d+o4oZtXZo6xEKmqSLFiMi75s1nOHmquNWSj3M1DRKCDJMkokwGtUExijH7heUQ84M66Crr0CAvU
uBgaseMEjLZ9Gz+OQJqmqTqLlwYaLQ0soxm+lRFwh0G1aNHb3E7eXNUDh+W4WEfgACzWdMFtdMxu
FwtrpGj49q7RDjR4dGPuBvjfkZATxu1gO/2E/aa1lDsjz15grDboNmLMLJuY/UGjObcpc1t13+CG
E4hNG4eSqyrQOroo5FZRWWKNS/sgaBvXbPpXK0zACMo2IDra4xRyg86f1AoxEiqL+FHWB521ctuW
KMBRZErOLZ4K4E5APTziyizfAPRSaxPBY2xkj1MOnQ3kIDzhhcxhEZBkG/accEE9YyiAZYQhmSUO
TCMP2hubFG2LHpEF07gf4r7ZwZRN9w36uRst7PVHuxoAV6Tyy2yuBT8rmC5ry6qOaatSXlEW+UV+
NCIsVFt11L0OJOO+jCN02+3pQVRHICjTI4pgKGF1Ucca4kOoTPiB6lq6ef9Qnyg2INSdH5XA0PYj
WvXMTFBeQ/NsdKN0/tdfkWz860P60ewPqjFt//rcX99nTDnYXJmynI4O4OK8fwW6lHTedrzybv72
/hkdn4R9M8ZY7tGuN1KgYwYG3kcpqy0AAcU6qZDmVzAo/PBXguHghw/Xr75/X5gqqx4LwnJgJdDt
VpBmrdXtMnSrjqMGvBc1G7du0vlOm8gIEM8fgdILkK7tRB1WK8wz9ulgL1Jo8qkGbGda9dLHpwYP
pFWqWnUMJb5rwuxmgVqEDI6g5j+uGUEVPrVq39EEUd+WpULAKannw7LAogMgNR/mfDUCNMcV62bl
51qbwsIYKTtWdIMo3SClAjGAGC8iVcorWEdNhPYANgemegGk9GelR68Z6ntkx4UvNdJ2XoF2cwFW
w7JG9FMoM7vB0C/nURT7fbmCneNbDg1zo+DH0JWIYPdYZchtfz6VFTVRx2zu4yrpvUwK6Y7V9nNQ
7Rrq6rTnYgW3ge6nHE+3rJbbKK/uxlrc5qN9Ky8oE1WwtIIxfoJxAsYDI7lIIXxWkb6I55e8ojSn
Vz/zEkHeClWtqryODbLMmV8R9Cbt2OBCTgkQchRgWoQOGtCxxNTWvhNiIoxArayTHg1tOkezmDRg
nJ67RGykRH1ILPuIEna76y39Tqi9I6IYTpuOEx36z74R4c2aAQ7RDEAYIwgYlS5QVxk/hxQReiwQ
QCxuAjm2z9YrwU39hQolqISe7LNJws6HYw5SppkRFY6yGzla+UGi3uXEVwj6HaA/cDIM39WI+TEn
CnINlYGOBOSoiraguBIo9KhUbYcgeG5jyOIZNgY+IiyoCj8N2XJLl6p2cktBwMaoeA6K7aV99a2G
cz0TFHq1zW8e1NULJ4LeITX6pSxN15AoVGYmhAcpnqrj+1/Eu2rmFZGxUy0p35eLUR3r9S8LibrD
uzf2/x9v8Nfpf7+W1YwAWNT94/x2c/df67h/ferXD9t/vH8c/ixXz+5fPsDQCer/NT5t881PrBq7
f/wXv+hf3/l/+8V/GX7fzdXPv//tteyLbv1tIai9j17g2qfm4Rzs2c/Tb/+Xdbhh/Kcm6BnrOjB5
21aE/T/W4UK2sRXXTFu3VFOTFVX723/8t3W4wHHctsifVcugtq+r/FhLXSb6+98k3fhPXeFT5JpC
03RVqP+OdfiJxb0sGETm2iw0d1VDVdW//Uf1+nwDYr/9+9/E/6rRP6DQU1X7caT5jY0Cp7CySwI/
lHLvg6X6VZnNwDD+AxzuFRLf3frTMr/rn59eDdWN38bihj+OxXoJLR3V3QNUdHGMenzhIqmOPCOi
ftCU5HSqDX6ht9VXq0ufSluBTPj5NaxDfHYJOLl/vIQOlSPDQJh/z+GSv8Cyl6nqIlsyfzHOnx+r
aSDLbJiYw5881mYWQVHjgbPPk+4oAYMYLP1MAsSmze2mCKt/rsh/zuc/PFrm42+3ZSimbQvQc6pp
4TT/8bYQIgxYbwBEUFz1awoCEo2GFIu2KXn4/AGK0yeoALjEt8ZkVgpdNpXViP7DhFFACuZylFkH
DWsU6sVy8MgG5inl5LZgqOPwLeufLQSoAKpTrBFUnFGxwLDk8+s4uQyuQbEUlpSimqqimPrJi4wo
FKM+ZHdbmaQrkV8a7e7zAZT1mX2YKr+NsD7zDze6qEjNz6bVbU1HcmznOyqbSBwF3uC8vnI6eyA3
nMi5R+TXzdzPxxbrQzwdW1WFottQoWVu8Nexo0XXygixrK0+GoEfm+ZVTATpWTDa0CxT7uMaO4Sy
usRw5ijCpCMf1bZSbxdnn1/I+hR/vw7aDdhS2+wEJ9eRTJVB1YOnrKjDAdARGIsielG69unzcdZt
8LeBdEvXFSEE+GJj3To+POxpyKN4bBo6YgUlT8CQtOjzFzByyBqapAEdogyFuhxHpfBLMMakGdgH
GX41ovREzXRH8+4Yk1u1NXLdcIP3zSC+mPona5q91mRTlg0mvW7Tjl6//uEaDXoxUW6rOJCsDiwH
BA7hMmyi9BYkhPf58zhZz/8ayuRwUGRTCPNk+0BLotLNaYjR5HkLKCca8lst/2iG3efDnC4i7kiH
Vbr+kXV2/5M7smWlsxFqNtEV1XUf9HN+i3Z688XmdDrKulQ/vtuTzalSGtpcVCe2k/IW09GpS/2L
zWA9Kj+dPifztOn6rpTW6fMwX2Re7d4gruPGfuYRj+9y13GO61ot3Hiz/p8eiYtBsP8ku4T+/DNy
3sLN54/29A2uN83uz+lq6ZqqqCf7E4XgPBBj3m2zTKao5oOlRbuUHunwxax8f0mna/TjSOuVfJiW
c5Y1vVoyUusPHk4lR7ziPNrLfrKZdrZveYEHl46tS3KPiBG4jwghurj0bWKP1sYOvYlNscVVbR96
VAv9zx/DnzYQQ1lPC0sm/jFP1jUC12GP8223Vdu7ab6wSC9Cxf7i9SunoyiKUEAaqYbFYWD8diYh
MDEB55ryHeVvF6SY1zq0TZ2fuVu6r5lz/Pb4/OPtkDhviXsff7VUT980g6v0C2k5obYgW6d7dTnL
toSHYb7r3XCHWIaPePdRRgFPcynfOqYnu6iI+pL/orlgA91lA6DZSbff0WT1qTV5hvctcBCfcaAS
bWpvcgPnHtigk3uFSy7oYrLoDC5oGt83nJ93wqGh7cTus7Ghu8/3mF/ckXp68p3e0cnuowShgbMl
pgS285S4D73PmN8VF5FhV3JeQudxcjPnAqa289w7F4tL+5UllLm34RdXcrqsTy9k/fqHqZ0bAepu
PRcyNddNcrcYj5/PToxDTjaO0xFOlmnfUOjFiSffdUl6phfSUQdDUYXBtrYM5ADzmPYnNrjYRVB8
qq6ibHhtDPps6Ia6SgttoCbrVhPDoNmAWTjYtXKxt6TZNIulM7UqsOeI5ckrFLTGEqW9CfTmbJG0
DUqg95Ri9ooC1RFZtLtItFCiKOXRkTmHUfxQAaop9Hif9YByy/xOUzpAA9Ag4yK6szL7gLcuCzaI
YgexfOjNsjJ7Ob2HTZaIc2UWex0UJ0iwTWL356EWHVsjOZgBED34f6rT2B1dnTTYrnsHNEJwL3b7
nVSmuNKzOPMAbSwe0kqPyuphN+nlvTn3D/DbzmgsbyRDf4jAHB+zeGUFqW1PJLZo27oETQBO+kpL
p+cWETdThs4WIlpB/ArhyjoPLBV1g+pOhjAbdvRlViljHbAxTcsfViuZDrKUABkEMjls69qmrJuX
0rLORWV9k+XE05D4UI3lAuDsFvmKs94uvWBRH4IZoCkeo9g4INCI4wZO4FeWXty1WXrAnAHNk3TL
PrI1ERL8fCJpp/HL6Tw62YQhBaK8gfjFrvK07bBpvNGFou1hGeOgvL19oWjM6pm8aj+xH8w+5Ein
3VJzZS/O+DP495Xz+mjxiXFDwX9rbqXzztddmc/InFhIgHyxuMRpPPPPa9ZU21jjO2GdXnNZwEAd
TLxHNulz+SDdRlfijPTv2G8AiG+WQ72n1OvKX8SUyp/XnGmpipA1IveTVU0fp6ptgWrSuldD53Rk
92Vx0Ik3ndq5A+fJ7SKt5tzfN+7Tj4PlfJWc/fkKTEsjvtLQkTwNa1cX47rLufMw63YAID110Oho
6w+Cvic8SOT2bRQGx8xavLCXj6g1vsXdeJfDylSLGomtcmsq3b0W5yjOw0E2Td2nD7AL2xSF//xM
qsZtWA2XAt82VxTBF6fq6b64xm3oEgLeAQpCNnYStxmC2VyKVtoLSDHP4JdoI8OTENoXecjpDFnH
sZC2AOhgqYLo92T/rSEEpJYy7kYZpPN2TMP5FX4NOrwpyq5+IWOG7Re4SH9xoJ/e3zozhbAN06Yi
YQnT+nVcSW1ygR5dvkvCzMNVx1GL288XrP2nBQsOkmyDeJ4C98mtGfZkEZiM+a72p80aHyVESQAF
3Vfyu8V/hSvj0HD38G5kfo6+uaHz7bQuRhO7zjlilOAEzuMFKtgkgsJ9HJxvLZikzI/dn/hd8r2x
j3CBlzngkTbPg8Pa7vw9JnL8nO2tsZfu0ZxwLVd1HmAZOQan+7fY0z0CUla9v24Y1b5wbW+NWVGY
dUhsfBePnS/e8h8PwQ/PQj8J0rIKuboQBsPOJM99iZ3LG+D5LMCL59F56523zx+98sWj10/yAWsw
+goljXw3ui9wztkZJTLs2sHvwEOMlUgnc6DgO+tjQAKB6Im9gOIqH1buV3uBWOfSx/D5fa79NRH0
k9ShbTpdhDo3f7aGjfCK3TXAqpyOa1Bd98fo3N5LX2y9f4ywQALolFAsAZX3JOyIciUzctHnO1pL
l/Atd7NPLLjRiLFSH40Bb3Et5zFlWiIWsrF4CIj4ubpbuQUTINzY3ldbClXDPz2Hvy7p5DRowWSI
RueSHkzn/ElymAPb58K5/+Ltn24p6+NW2Lo0lbKjLb/XCD+EdGMV0rufGCZSoI2FyD7mbq+/lvU3
0pgvtpHfSjjvg1ERIzpXELB8n/gfBsNgAFUDreHd5uvMLt2nmYzPdu4m57VjWe7eLirmVfXFglqr
s7/NKVKS/xn3ZH9GUzNvDJNxMfZwvs/uOekA55zNfzWfuWSNgZdx7kx2G/cx4SWjS0oC8CgOjfOM
ShKpquUeMKL64sr+kChx6v51YScbKxqrvT0Codml4hDLT3p3TMsvagp/HkKH9sfbVTTr5HQn5pxq
oVVEQj3SEulZB1TVnK4/30Pe94jTVauweP57lJMFZKhVa4FpWZ/wmpQgTeKCu2QLR6HcuUSLgP08
dW2ea+U/rqtn3YdbD4kFJ/WuH3oXWQ7eiOXeXgn3enRIc0yH3+Vc4NrC0y9I1T6/ZOWk+q39czL+
dcknC6yIDdFxjuY75OA2CDBuqr3EIbGeO3Qcj5OPMt+GxMDH1vfr5f2nI1VBTtzWyFA51U9Gb2cx
zC1ohx24XL/a5AdqIzt0KPzqYvZMD5m07ef3e1rt1xTNIGygokcVnIKZfroIOFRMeLfpvg3hINbt
Dqo8GKTxWysXmxbgeqgN8BIAxyrG0+dj/zYHwenCESTilhVNNrST2ZGXsJDlFi+1cW7Hu7BekTF1
Tbmw1rXB/3ys9cH9MhN1mzqZbJoqxWiNEgdf/7DHWJMYoxEu/2FqdFR8hgUBwCZOtmAgaHkHrfxF
Ne234BXIkE1JmJoD2xr/PHmTWQoDqcqCflf63ab0FV9yTN6nOCvPh7NhJ7lXx8rN/LWyoziNr/u5
hyrUWfTFdZyem++XYaorBY7Sx28l6rDMlCIazR6ErCEea8zsLOSeGkzvWgMnN2B44SPG72Hkt0aD
hum/99Q1458VJRyqLJuT9CR867QombF1k3d1VWM73KiN/JxmAuXpHGrujzAx69vPRzydUxp1eHoC
ZC3rlFaskxHNIO+CXsVU3R4DjINg9v/UlyECp2tJl58PdfpoT4ayT+KxMFEHMwFLu+3mEDppghEs
+JRgrtu9bAn5GmVc6mgIfYVvgz6O/Rcz+rc7JRxmlxCGbdk6L/YkPmvisTRiICIHXZqvywb9gbia
LB8j4PiLs+J07bAn0uRce4/UCNeW5q9rJ5esGTxFOewnzfDD1LqaQ1D6bQPeV8Ix7/OneroDamsj
lWK3xb3ZOoSOXweL2tZSI/TWDt3Qzl7d6zBEMLi4+HyU3x7er6OoJ+/ObGJbElIAVRO62y4HjYV9
gh6h3Z6E8r871nvfVjUx09FpImsnLyqbVE1DzSDZh8YAwk8Hw0e5iiLzv3lL78OYzH9DISd7jxw/
7HD6UKc5Orn0PZDx8mUrQTkgsdEoqodx//lQ6wv/uJnSD2c2/DXUSfDQLHUbBkORHTJ1GM/jcaxg
a7XYruBAYsiYgYQLdpjGt89H/W1m6NwV5Wk2cF0YVEN+nRlmABqmipQURA1y24XdZ36HQt8X97bO
r1/vjY49Shy2Lmj5EwL/OgqQ7aGTQgSKZVHVBCJKGCFJUpWoRqNMHZ/bMxo0XhMPI4Lnc5+EOAfh
dvZFBPjbEz5Z3MqvV9F1Ia7fZiHv5qHDGiWR5dkZlQXSYtLHR/iKiJeJaPgqx/xtWbxXEig1ydQU
ZDpavw6LYrWeZJINTD2bj30bfZdjE18QFBY+f5V/Goe3qMvyeuz/1tECMyTLNtj7g4TT85WK8P11
b+JOENNQ++JJ/pYxrdWRD2NpJ49yUQBvCspCuxmaLgboxZQgszmBRafRlGs/5ER5GKK897XcFsg6
JGpyPaosUzu3gUKh/fTy+c3/Po+5II0GiA3+jObhyUPORIx1WTiin2cbq+bhVkav7t8egn4k1UIB
NIWo7mSIqhuiVMUj5ADKaMI9Ix+mZBMmdpxv/x8G0nTgJ9TnKA2fDJTAB2hQUw73Df69aA0dzDI+
fj7EH+aKyTtcW7lEp+yhv85JYnGth74Q7GWQrMgZdBWHLRoCg+bpdvLFxPztqCNgMS0LlI9pq6Z5
+uDQApxCsPQ4QGQDvRJhWC5adoij15jfFcixfvGifru5XwOk08Zb09ThsCDvvauwP9JdLg24cFMB
1EMrvn77N5/kOpjgMGfzlFl06q9PEhMce7VGwQdqMX3E4P1E6i6HfvhiTvwGi3iP+uiyAX9ai7en
B57ZLYCaTRT2alWdvqsKffd2ms19WTb4ik39ctCMTkcxa8ATy0hzv7Z69IVzvNBoj9jR5vPb/m29
rbe9gqYsSETabxlOY2hJJTXBjDMOiiZxse+brw6NP77GD0OsoeKHszfRx7Aj9Mz2aH2hFpX/H9LO
rDduJAuzv4gAdzJec2cqtW+WXwjbcnELLsGd/PVz0j2YtlIJJbrmpdDobhSVZDAYEfe753jmsTDi
0siaeBdG6PGN+vB9Ovk1x+/XX5dKSlcQc3bmYDLqzVwETc2ZW/m7H26LqfpflxR/riU8z7Z1mHqn
30I15vSAg2Uk3Fy2jxEEk0XbTt46dZS8MCmev4P/vdTJLJ1WZUhStzYDUcZH/MYahdSdSyj267Fw
9jK269ouQTqOtk5eAQdqKC0OUbb3o4YkKy5kKIHkOc3ejS8sV84+KLZcbDuZuljUfnxQUW9NQ550
XSBBD5bt99zF1mRsrSwB3H6ptn5u3vIpqbtEFzm3c09WLXQkuHObDnFQZ4cKsUzuw6QBkKslF27g
p+XRcUhQJzmuDthVns7G/tDBc8pFxtoyfnOjOEClcW1NxUPu4XbqLGmustz8pXlJ8PWTO/sLqQOx
d/dNlp4nt5OGeVfaHm0AwO3pBAOzhIWt0cuJJqVBA7xgzZxavn590XPDRQDn9llvEuc/fQH8vAGL
oBAV4PgMOA6/4chspZG1/voy524qezh24GyuiCKe/DaM4qojdZ8FWpaWOtqJ2PVu8ByZq7jS7QKO
6CCa27k/KlVpQmurJ7tt/OzCoz3zYy1OAtmk8IQFq4ePA3ZMsoJZknUJrfV0PiJTpRU/Ti2Ofps5
vvCROHsxdnn0NzGWxGlhx0w008eNkga9YQCOs+C9YE0DlPf1nT0z9xM1+X+XOa2ZRKTp+75z551M
e8L++DThTWOnnC4tHM5cyLbYyHHgww4ME+3Hm4cowdfpMIY3ZRHt1JAi1OOFUfLpvMHlvaMQwavH
8YZnnlzC0otkmmwLzmBk6KvBqAPDS19GImE94rB5xEgrUBZ/fQM/P6ePFz35shlObA5V7Hk7IwF6
Y1oJPVBeHO1B1F8qJ35+Cz5e6mT80UNuGK3DxCEa2tkdN3v0dO1hSOV+4FsHAS5Emuv+rEvvwlv+
+dlxYXQfAtwej+n0LR9czjXElEVBXir41Fkit64t0gsnccZxDv745eYyoM8YjhxsMIV+HCJ4dSZZ
Tn4UuHKkbSat8MaofWU3S2+ssdPAOxrafVuWWzPuVqPljRee5fECp3+ASzrUo1jLqZF38pFIe9oy
cjq0d25PF8b0O89BitIB12Oi0uwLo/XcTXUtThzZ3rHyOj00ytgwDywO+0AeARkD/cni4lnRucHJ
6bXuCpwqBg/w4x0NtbrrdPZq+9Ju3bXT4lCaEtr5c2g966/fgz+D4NPN46kdz3N5x0+z27Uxojew
TeQIpJHuTegXMKoMnKSkgbK4o68a9M7OmSQG9rLWXfqnEalmiC+10dpmExQQDonBFWtoPCo//9F3
Kb5A5XFos1RJOLirMTTDdB2CncX3G9eAZ+iHyX98/UPODgJCFZBSyPvxaft4z5K2Zy9c2HqAgxMW
on9kCE0CdhJU5mUflcSpJEjvry96djD8ddGTB1UZVY1ad1CBXpW/6tZ89yx9vjDgPi8Q2BxySskC
hV4O0jIff1iYznqjOMkOKGe8V4V7NTKZANf8Xuba+9c/59xM/PelTharDQC32lZmE5ijj96HDtKt
nwzhpp8GmwoiE/jGnRs6LgXguq8vfXbIH5PXRG9oWTitmVRRCb4nrsSusZJ+gd1rYQwVtHbTvDBd
XbrQ8Xb/tc+oDdnmtbCKoNVogBXJutZZdhTd29e/5+ys6P71Xp3cy6kowymmcWov2uEd/daTX5GD
i3U5LUNpIGmZIMsmBn2A2MiQPad0EbeuduH1PvtEKdTYhs0g+lSKcl2r6Zu26AKnC99E3t/7xnAf
EekmMVevLDV8RxGdX5iPz45YYsfsr2jRYIf18RZnIoXaK6JkX7l2B5GcfjJaAbEoJiTfkKj9/PpW
n/2Nf72EJ98flsqAxR2cXyFmK2/Z23yFRlrPb0NKMnCOU/+QDbQslxGey68vfWkwnVw6dYF9lIOS
AUZWUEIA3lE5TLX7b27oXy/Hydw2JR6sNXeO9sngR4+hkcBFSlmnwJi3nnQdctD/3886mdaEUcMF
pCN8Z5li40bVSozGzqjl9n+/DFs7ijzHWj2D5eM4mfoaryawu8B1KUJ3JI/D7LEOxYWH9CcCffqJ
+/s6J688HdURJtVe7keyq6QZ/VK/H+uB1j5/HHEztOVEn2LkyoNXR6gO2Oh9byYBoIeu3Tg+Er2A
AzaWh0SvxU/irpQbR/Om73x1V5sJngCwbcLGPwmv2pkY5PxP+bKVU3vpi3NusNPQdKxq2yblitN3
S7MbmeRQyHIPQyjmUusdLg8IfAGR9dhucZxAw40vQ/PCDO1a567tsRnQiVX4x+jix+flcEKjmiqP
95ljzC0kvnFamlXebzE2qwnEu+pfHByq6SLSZJ0spyMWDpnXeONFWvsjrWxtNfgUcYrOiYotyPP0
IQvHZjn4KX6CogIwz4bVW1SpHu1MF5dOP9fTnQIWgpNH795s32vv7SxVqPl8EFN65N/pFWj3xeC1
2Z72uuwqtehLNoucPLRJLL5scv25SiWGbkeDuaD8WVcLc+zTlRQd/eZ67hmvZRkaj9EEzAjqs77O
azRZStQ/OeeK1rWbetd2BbFqoL6yAQHEv5HA7aKb2EL7eLx+lHZD83Sv5sDuRuS7ZmgqpDSDdocT
EvOXRJYVFk5rrnTZiBePpseXDqiUvpwrEJBLPwmLw6BVj37KYT77VX+J2AS5SJp4CGw9uS5bYslL
/F1gcogUQIjMwbzkvq890khMLtmTfDQhsVc7a/KqN6/yBbI2OZDmMa0WLBynvxVmvi1RzWMkevJA
6zhD+WZTFGOox2W/BP6e24sKf/0z3Q4CkbjVri26vbTINNdN4rNLouz9otWjWNlmlz8BpKer0J25
Z1HTb9npsvZuG+cxsRr6/zQ1b9HKwnVLCuPVbmr9yNvs6Nmb6Izueto+hnDYGRpAnwabzdI2ELYY
Vae/ax5eLdZw2c9osAc4eegNQDNGt7z6+LdiAUm5mudklfogYn3G7dq22/BB4n3bx5LIPEF6Mms6
PiGanNF3EflehTGccOjIyEi4+/Y2KrzwCZYj6gHfTkHR5s9O1NJwn8acbtlRRpJgdtQqifHNL2JP
JnsHLeWhzwYs5KavPUO3ta9G3UV7aqKjVxSwunrD4klsC4XmLS7VVZ5oIX2YTfxA8lCsLa14neP8
KZ7q+OeouuYt5eUIKiyjD21WAQ4wcrZLHCMw4cQczrvxrLaxAZZEm4BFpEdT7YRbLYokenoN9i/k
F6vaZrGBNc8q3G992+GHjDnmgV/T+Ju+cKe1zSwYeM6gr+vcxy3pwmsbDBJSvmAIe92bNtDyyis9
XvltOd9KUTxNCsgTfAv71QIM/qudzMjcWiy1b1v4wEHVpN117gHRJ/cjEKHTZ94YEUYmqFzLXged
ADE6g+E3NUcClDc3eBE6o3mSCqguCOPdYAwZR5aFCW5jRi/W4zGIHJQxoQl0pZ2scls6ZbjCvu1c
Z4774A4uK26a89nsjeYLG1OIdH2bb7ojgtAQWhfMWp4vPA3oVaOqem36RfkCCVqAiZ/aF9vC0bvo
415f+YmovzkQzGGZZfngrUHCOTiNDFOnJmkPNIvZnQQSkhj0KzDh8M/U01E3mBl3b/Slei74O2/S
seRppW3rAmVM6Y23/fSKKIp0lowCayGpffI8MJwnFohgo3KmDa8HTFCnE5ssRyGy5A+GYdtzikM3
TgrqMgYuuotHcnOgn1L7jdteb4ENOtOyK9L4ukEC8jjAalxWla+ANprddajL8ZAk4JRYjXiNucKg
mt+GZjxeoRg1lzTc4YJ1axP86RjuJnYc99FcJj85gNRuMUIZ62ns7B+zHCiRGjREtF6NP9UvowXR
hfbGKqUd4GMf1/kflN5ECGrVuFF7SC1TouvStJsEKyxgk9x8df1eXkk1oBEaDOMdfRAgvyzStqWN
8vfYhP6SIzVcZyWVhYWmp79MSu7LWZnGqk1tYLy65hoovZkrHKnXW98e6X/lwUPtppS7GKYJSOg4
+4uIfz/WD/2p1tL2h6srsCQyV5uiZyoTHdSsNLLM/DqGcC1WMISA5I1avMzMaAQexm1e2bp2lDHM
8uDSLh3kOm6tNQJEZz9xxLF0Ml+C6Rf+k62XzT7y43ArvDJ96wAlrlq/ZbYcXbG1DAmVUNh6fzBk
2L8WvRcelDsV97bRy8BJ03ldKumxNa6yK3i4LX5Oz3jSIJWvgMXk8JsKSumLWgANWNRhDk5Si+fy
yZoRr1sqRJWX1daDY0tn5Yu5f+wxeJWwha36VTVJ/dIWqfVrTEFf+iW4p1SXMF4K5oc3/janx9hb
qV0Y+d1bRvNNy8LGNW4x4mGPU1DZERO6kXEDkdqFIIsfcJNJzIpz1+RbJ08SREl11r8nAKTWKV4u
bYGEei9kQinfc6X35OC5fIm0Ue0a4LjL6Y+Gophc1ATWQDwtr7dZVfrXTuv7QQjy8Qai6LCOfImk
S/D53sV5mP4wCtku2bNhcKxC+nMlZNTZ0vO1eVTStpVgvU2JZ0NkvwZXAvk+GzDZLJTAr9MaWrrS
pCbftRbMjWZEP9Bx59RgUESh3SToMQzTxtWBn2mEj5m6WhuBgEmKDqamelbIJ27Csuv3XhWZ96il
zBuA6BCg/Dp6dKKM/98cxvdGgjzREuimojaz7+ELfTO1oj84eY8eto4qsDu6Ta4oKywMCVpm0MAB
9xXRWZjzkunQgylBbMJ4rAEK4Rxl1m2WdogqA+OzsXPcRj1YnT3fQJVlZlJ9Me0tOzGIY7PUuKo7
9zv/xnmrUX28ttzSAeo8WS9kv3PwocloXtelm+7ANpkP1Dq6vTtQVkONWC4m2fWPlaPgzVYIo6xu
AkAmYxuCajVt6k5KlhF28Qv2indwqmEOciP2A5Mp67lkEGw4n6pve+rL5GYaflnNQsTT7HkJsqtf
F7LJvU17BOA49VwtnQFHuSxilItenKoFtA7apUUuYZAisRxypmatFP/UrTJXqLXjnbSt+AD8LQd0
BFZrr6be3ACwHQ5xPDDduiWnSzqU3G6a8c+0NnMoJ7pANnk1H2nNlW8aCku37WFuJxX9dF7fbYQ1
vSmbp7fQlTHsVIyBY3TqRQaH3AOI37e4+xapkCQZ6rhqOAObENPTeGMzpYBEtpauPvBPE0V7FDgi
bEhVK3G0w+n6NCwdB0MT8UFaMptZ20aa0x9606NLs201atSRuKsd92c0kpoABJUBjC2Kmi9FUqIQ
MFJk4LAWlh0MMNarCUy66ijD0tsW/qoZbTo4z9rSKRoYyLHQtnWbahuqHfnOZBEOUVbKjVLOSJsX
y8+lA60rxp0by9d4tH+5Mi6WvLnZ0plzgetjkkBparRGDjKEDs/NTsx5RnOf3i/ZEqC+JnpFksXG
khJ73TqhPX9hV45cMb+UHIeOKbAdNCWx5UXXTUJfUwn7bFUcNVTW6Dx3kJdX3OHyzoczuz/WuOiu
9xSE56H5pk/esBlH0R0Mwq6rvHffE+XnK4KWOD9b8x6maRoYLTzHNAdHBFQRQAJ4LTJ0HHCUmzzP
37VKaD/FDLrMsdt0VxvFgHwIAP6yrYELLZvEvtQkeu4IwOfw1NVNwXHtaf0uLEfTyl3fCfj0g8uk
8dEh7CuPYJ3B8v/FxpyWbiFcDrthlZ/swGbNjDLK8dm+MD16V5yqROHYz5tGienp6835uUOcvy91
cuYQZlru9XqYMwgxikVXUXpnJ9Dz776+zNnbR1CfoCcfOHF6BtDk9JDBdYuCEDgcWIUDdPSDUv2F
TOuly5wcAUT0JPhJa9g7Jptbxy8QwgK3dSE9XNolswc+PWvw6QxwybkTUjo9uuczS4BJmiJI4gnd
RIU04iZv9XszxozuD631b0aEISywKGTrqaR93JMXrjsNTYW8pmKvi337IRm9a7YCF85Qzo4GVvDk
JSgY66dlzXhCWdXq1hQUurofJfNamOAXnLsbbNGv/2JI/Pdap7VNfEGcaFExCOIBzl42Pvhlgy4j
du+/vs7Z4wzqHj4DD8bIaShQyGlM0pJUc1LfSZig2O7uIHaz6FqyG7sQ/z13AwHjOPox/0ui7ORI
LaqOthO+5wGr3F2s5c95amh4RceXwo3XX/+wc4MdrhNJcb4P9DidVAwyp4l9KOdp4GpjYPOvpyl6
VRfOvxgTnmCkH4vdPqXEj0PPAher66MxB60o+VaM28Ivryy93WrmJcLGuTrLsYB5nCcc1z8tunFw
MiqCAf4uturBorrjNc0mGdS/KN97ZOx5m3ydfAuP6+Nvkizakip0o6Bt40M7iCsxm/shN799/YT8
4zHdp2nCcjlIIyhKh+vJvYPYb5pZnx4b8DkkkmQ27Ra+T5ZwCtrDd3eWFBlTEI4deOmafqPvrB5M
oo5eexQW6CbEX11nAZ/R7L5ztQmao+hS9xkWt9EhiaLkyxayyO9QG7U/40n69tLR5PRoYohhXY6c
Z8n2nnV7b8eeWBqDhbIROpV2PZpNc22PZvYjDrsJFLo36j9cUYb/zLmWvVRaN8OgjDluGPwijHZ6
qAP8S0Rf7+k8A1fnTnkTYzhiE43JLLGrpV1HNgLQXO9xLSnXDNcw+6YX9t5pjow5xk0dNSDhl741
269hwxHeTtM4ugnCLhp2yZR23aJ3sTawWomM2yQ2BTrJ3gI8IEHGf6dTNx9Whe0lDyKO1UirTVpg
8KsKJGQqzeZlHtv9t8jGE74q8Y2opd0a/c04WdAF/FYHqelJM/tZo9rcQh3qruwcduqikCKpdzO0
4TfglDBXG6uGEmq6eSo2Ydu4717IMmPRJXl4KU18nLs/DRLSF6wtiCwTOvw4GJNMWQ29GFNg69dO
KVdd/BgVB8wx26n//fWAPDdl0Aph0M7NEaZ1OmUMSdKVzRCNgWU0cliIZtDYERlqAzG0ffz6Wubx
Jfr0u/47+E+bFLIEhY1ZdjLQIh2id8VyyV3ib9exHhslRKW2apW2sYfC/6VPx7RyKw3otcbsU/W0
Y1RkHSqj5uCUfm1d652jb63SyZ/YfbavdTaG0WI0vLHYzM7YNgfwy+N4YY49N58Las2OwzKMutrx
Bf+rjKiqxpSFYj5X3TNiiloz9y0WQp963td369zUR4CDtAHnZ7SLH5/cXxciui691i8zFtjJcA81
OXq1pvlSxedkqLkWkWo60WmOJXcgQN9+vErPDA+KoUhBMd1XqB97tTVL3urmB3z4r3/QyZ37z6W4
CNlVB3bA6Wc3H3jbki7ugt6ZxNZRxby2as9/1qJa0pAQFv/bZ+o/12NI0yAndO7/yZMqQypZ+mzO
xG9U0BTyvoA6vSDId8Ux19vXv+1kSfHpWseH+dfDmsgysYpwtCArOf9PvPi9ggyS69HEnsB7dOJw
XjhRmF5YXJxS8f5c98hi8KmcG/anXLybjYRkoyIOOLUFi6ub5crzu2kxOzKFd9/FayIbPuejf3rH
Qh/pKDAS/M+3vQvCMwSRtELeNF0Yuyezyv/9sxAY0xzEN+507DrDKKiJRFagkn5NoDKocFwYubX7
+q6fvQwn+K5nkf/+FMlBygK5N6lg1YzOk6/YX04Q2cNL/Q3nLkNEkz48QFIwME+WVXJs6hkPIrTr
1r72KnAALjkMrbzwfpzGzP/cNZ/GANgXR3TnKRPTj/B9GKoxAzDCsz0sJBh/sSwzI4oOZC0xlkOO
x0k/x6xVqxIE+w2rMO0eTt+cXbnpNBSbFCTa49d3+fMUQThIsEP7ExP6lH7PpmywnFGXga0hc3Iq
LBlTuaZzKQjB65QeR1VfX/Dz/YaxSCKJ8UOP2afcZjPkuZtZNEio2fGIhSvOGHtnXDSidi+EQj7/
NngfhMeOMVU2AqchKFqDRoUJpwswPr9SD4x+eoptL7mXDoWQZiG0xhJz4feddvD8edAg2lios6/y
+fR+nC0MvRxqdwjTvd5QK/P1Ib1t6qpaOGVirKouKteCWggY7lbt4sTpEEbYaplVzW/d5JzIjJpL
t/zkY/Ofv4jEGfVlw2Zhf3wkf81fRjcXQ0sNK/BFXd6ao25ezZLVzdcP9vgx+ev7f7wKz5UeaY9u
IaqQJzOyPQ6pOeezHoT6W0cfVjb/4JniQXqD1bc0vFfP/t9OGf5zReu47aIxiS7Mk89bplA/1vgU
9lVvCw1GNOegS5OjsnihSWhQF37gmdtI/yqdkTrLe1LHJ7dRTbnejmFmBWFqqW1VjuO1aWnGhVn/
/FWO/c8WpF7G7seHBSC0USxBtF2Y5Kvczq/TKvrf7xsIYPrYLcqVRHRPLjHOPTNNbI5ByXJ6UWiG
vvdLl2Kj6i71f3x+2wm30aFEI67BNU+RtZpPbZ3EVLcpUmjpXvSPofQDvMYLq4EzbzqwY3LZnJfA
qz09nyk71bYNk85Ow8cDG//B6Lxrgq106FTmVgcu9PVYP7PaOa4PIVwSTOWqJyPPdSOdmoXlwzS+
jr2tD5EtUgg8hguHGe6fmO3pWwUdF8ozuJFjH8PH4YDAq4hk4dAq4Yg9G7tVdExi1AqfshEb/la2
OBcSVMRSXM/WdBcrb2OD2aOobeWresaB5hUvZKRKpNEUFL3y0Br+97r+R4XlHds/Do/b8DDO7XqI
pudoVu3CEWyRwlJu2tnACqmtKJDe2FN87ffEDpxia+XmD6d+1xt7xXr8YcIOSDn9rU/7m8GrOECf
1vQPrIrIfIr78Hqa4hs/d1AX1o9jR2VBsNeZ0t968WRW0ZrQx548xzoEOB9SOqhmfA5ddLAHMjde
jhgIX/aqO55429rGzMs3wjCbXo0bGScvDoVgWvm2lY1gKEeOaMJKKK1V3WDiGn9zKg/pyW6eirl2
FjF5uTAnNh3q/q9RG549S+zNPKvRyPjg7VwyrMVmQCdUGhOw/npv6CPiF1+HF1Sx9LITKklVMaIU
y7C2Gm9D0V+nmfHDcdQ+T4pdErdIJXtxT43uts2JdCXFjY/QcCrGXe0CzlTZcyLcbWjk+z4LVyRp
1rCLVrMmnsyp/9aEcF2aEDdZHmSNetIm29s6U7OokgFPCcGAYkLt2HTiquO/6Xz8Y7Hx3RmybVJl
W2UwDA3nrY3Zz9pdsSksnxqluvLsOqhjO2g5glikSR/oXkjWRWvtnVDTtpf9juL+P35s6EsrdlGG
9DujTx+Riu5L9bssCYj21kq02Z016RgZ1d7y5c9jcHuRZPaBpfpe2XlgUKNemn1MbsKNNmGh/Qjj
BmDd6D2otoahKci/6P1+lk7QDPK59HH40E8nyfeWVn6fudrd5A93RU1SCzvje5EhXLJSKsOQBIUa
0gUEdzpLDOOfvB/QmE3xKho5WRDpURzqvFejjaa7WjmUTpaxrq0HVlTHTtpFaYEwHVyq7BD1JOwc
7MSFUId5Kq/zVuxU0fzyE+vVYwxNoR8UcIO90INnox7bVOI2qtMfQjxHFcJ7FXn7crTfR5lzwDFw
hjC3h7BgXyuFcW/YdQ+b0XgUenWP/8jiQoO3GYcRPUmNvd3rfrWuX9Izw0cfLG8QjkAQ9d9ea5GS
zWbCnLqdbMbQ3lOiWirKBwgVG7QCCQdLBq68NivLjUomVovy2rbmNVXOq8lL9yRS9kpTCBi74b12
DTx+iI23eFC6FYUVmFdw1xpTfJeKXENtcEtp/UI+N+cby5j3bka2FZWiadZX0pleqbbXa1+M3xwl
rC1VCcQZA/3IQ19YPxJMFssiNPZRHq/iuQqQHKBFyigAtd5T2NernL+C1C/MOle8NxIrb1/4S9PU
qlXfFvupM366OdLGISp2ZTEdzIZVgzXeaAbezkZ7VhW0apNQlYWWxA/nYM5xRDrxj7qQV1los47D
v5vXElJaaT7T1PDuqS6wa7Fh6bMcCqATvn2bRN5v0+1XWqFt/VT/VWfWU5VHa4dTBHZfu7JXOF4Q
jXvYNwcZ4/Bxuk0q0dTH1KNoS2YSyIrC27hN9Ty107UsScpE6Y497veWlvdQxQ+18vF6+dxDubTs
cBNqxqOHeZacBaEGYzjUdrokprvtbI0KzJxyLKWTpK2newieXDz1NqUXPneUnbGPpnedINRgVauw
6p/G1J6W7tC/0m5x41b6O+Nm2zTNDSeIV6A6N53lbmSufR9yAG+JsdU0SClzagfS9B+cMPutaqMh
OqKISKR77JSLQbkb21ffzHDCT9gG4o9tOzOeTTO5L8bhxrSmVzfzVglHp5pLuiwpWJsYJFgKzQom
MW/zLkKCUiyQyv0kPfwsdKkjhYtu5hBORaOR5hCT/Z7qWPpa8WcO3RZFuerxikWKjGVST5jcRnnd
MY8wUu9DKKgLoyxvvNLea6XuLnjjj/mVw4j6bu1n1c6cjxKhebpCjXGb9+XKHTq8eZaOrpW3Vy8s
3FXFvrbgXsp34fR3nl//btLkAVsg7Ud4LQdUxAo1APzVm34YNkaa3Sj3pTNcRJql6Jdz3h4REQ/S
KfB2RWzRDFuzWNia+ZKqzSLD+rnKdefRldiMKCQ+kuUYFmTfELoSOiyEFxC5fOksUP0RLPtssN9j
s6XgLY3nXD/m83r9mABZj3Xz7vTGz2bAW+9SJfFEtiv1wQ6spli1mflQFuhbNH181O0IC2HdXmm6
7vGm2S9tGF71ozg4KXLWJnO2RZL+08/tpiiih0j06xI4ki9QnhZtt5qd8C4T6Oto6Sl9YzeO8l0l
8wtpofvesG97Sy09Eb8YptpEDpNTiMd5YWr1rgRCgqHJWnXDjVeJgxdNDmIzh0NdQOp2uPAVLrdJ
Sx7L2VgPprw3R8IwurkTZrrVLb4JtOYtLK3bm7VBa8o3VVhru2NpEotr5NTrbjg29xxNeHqcbHxO
kxdjnF9r3aNDppE/osneooye1LrUyLf5Hpip1KJFNcfi3mbjd+pkjxQqwnWqmu+6pp77bASRLZ9U
AnbTqHu15i4t9IkR00/6i5E3G8MpfpWQAYBC6i8VqQbwA7cO+vgK8VhYEqgQVU8zXrTLpUlngVfO
a32y1nx8CHW6fDfdHhOQhgZdRu9GOb9hf+a/1J4MpmjklzlN8iEs3Ubd9gjruyS+amws5I2zQ6K6
wEnaLVn5LQyaMpDdbLREXqdIVyY4R3JOD7Vb33jSeuRo4WcWm69+MzwiCi8XedMcplTsNJl+qzR7
b6b/4CBelDm5x258IvIcLhvXeNKTQq5FNP9iDc06Jn6QhuFvXJR/Xuz8ssYSz6hh7vNYvDi1/Y18
FJ7XbGc6w6rtegUAl5OJWCP5lkdXNd7lIiz1BSe59GblxSKJneswHEGcOc61rOuDKu0nm6Ymch7V
itPbaWe5zbAdWsffmBX0V78ulzXLUHzXew5n+Bhd2hHQZPh5P0qH6rFxiEPCzwcuYc1JgxrDZB/F
RahoIGh08pJpdx+nmfkurKpaenXf7n16Jq6walkrfcC4ObNmvk5pzt1lUWos57IcVqPRx78MyMyB
0fSSRX/HTsPuvAOKzWSriOiuR5711ivGaZ20tTiwHigOc8Gag9IESryCDB3Wq4zjj4U2iPKXmKvm
NWsMjToUs+2oMoViLPeKa9fqKoxdtXNoiqGioSUR+5oup2KtWvo+lp2VZeDNUCciJhw3Sjb6K9EJ
/UYvsH+mVUuzhDZk32ujbK5bHw1go+j7qrDa3RKJm5Zj10SBn3j9vqjyiv+UuY/+MJi7BuQC4Y9O
S26rqaGlhZFZvNbeiH5sFqpDDx0yOVTSL26JdJhbOQm5nU0zXY7KBlTSt75BcnfWc9YYduvf5HY7
HW86EQqH049Uo5tr2RENaNikoPEw2nDcO1UfL+dI66I9iCwLCVqDuruGKbjLI4uQx2D+1KOcnLCW
hICjddJNtjaNm6Q0q2TF/3vapk2p7knhTtR2ojSdSN6E2dKdtTiwNNrU9HAmCmo2egCYszs4g9/d
IDbtiCJN40LvQ/umZeoNoE03pIcjBxPqzBq5b1PwOUbTkWOm6wY3Ulr+Q7Uy+dWGsgA5HaEp69va
34xV2upEQU0XCJ4lcrBTlr2cRotpo3OLdTbM8VWYW9adNMkzER0+SgQ7WM2jSu+c2o96GsTnaUmU
sv7tqZi/t9PmW2dmZ6Hcsbyah9L7piXKPBgov3DbTdO4l/0gnhMj7BCFpcmucLm1Oo23b9LUnGvT
aOnBGEJNLKyo+3HUuR0kwa7X0PFmbCpuWNKqWhKt4iBiJmULLYhCmaZFtyKR6kalRALLpnfWbtaV
31MyjZsYGNTam6sxWtAZSi5mYoe/ZlXVPYyYNB5Rfs1XUHwjGgZmy0VvWTU3MIuzH770tIfQ6ntY
5iImEWQ1m7pMo61jYX9sssr+AQAm/+frvfqZ03tQYOiaddiBDtTAjzto6BbZPDhUCUq33cQjwUp1
59fxymzUSjjTSmY/v77gmROcP7gGqA06/oDTgzDqEqQRZZQFM1n0oJFsIhoYRhfOic79LGoDnG0C
s+Ew9eQIIo07nJBFZwezQNXLXonmyZVLD7wX3fbDcSTWF86/zhzwWZxg075K3oEOsJMrIoz1Khlj
asQkYq5drYRWTwH5wIL7pzuAQpr6KkNBHPZLvdOT5dd39cxJkkubCKd8zOiE404eox/SXaLaJty5
RfoTks9j2Y7xwpm9Cwf1Z+4r56TkKwDJ4s86LSzJWSvTsou9wM9NtVXWxOLZaIwV2O4WvlZrrarm
/3B2HruRI9sW/SIC9GZKMq28V2lCqFSqoPcu+PVv8Q4eurISEronF9eHkgyGOWfvtZXlMPdrQOHX
P/Fcw8dm0cYIRIvA/Uvi4UqiU7h4JMd2zTJ8mmsF0bE+cHJxi8r9aEU7PkZDHh0BJRbXBkqxMihS
vSakGTnmhTLRaNyORS4bH/UsRYWv/75zr4CKJF1LCtsec/zPL0lq2jQlRe7uEfY6e1oyla9yqjx6
dCg2Xw91pqCHJUjD6M5UM/96EktJWqIRCfapnmhL+QpiqB9/2fKFfes//Cq8xQitiCzT/xK8oIVu
MsHJZC+TqLj3yF7A4OJ2x5iU32+GOver+G7oLpPBs+Iz/nyAtstdv0YNfoxHvs5mGJzAS2sqFVb9
C6WotsHCan8z5rmX9s8xzT/HXCYISx0S56Mh4NX0UdLviV4ob6i7RN907M5URXlnNg42Oh90eE4+
UU11I3NsdG8/mveTeTSTkoLJsefO8fXkOD8OGqW1n8GCfvIYAdMPzcrKOFTZRHziJGe3C9y4Un+2
UaVh/SuBT3zzbZ59jHjQDfoN2spC+/MxJurSgJKJiiNmeYxPjWFaDz3cY64iutl/F0T23WgnL63Q
I+7/0lr2ZfpUzEga9SWs7Gn79XM8Ox3ZP2jjruqo098kIMrG5pJ5+2HqPzRpoa9o04t8njGuaT8y
Tfv8D+MhKl7BGWsn6qSWzbksk+i/k4MWI61prg2eHj2VQMaXrvNdO+rsJAHCxlLKT4PO+ecLG1ps
V/a4WIdB7ZJHRasYAU54vIT6VMRvVLKa77IIz741vNGEM7EjY5z8c8i06knUVPv4YAlxVS7FYzGb
v3t1fvn6Ma4v/6QlwHr1/8OcUtjEnNily33tUE/RjWi44pnG5r8MsdKloeWR4Xgy27tEy6KKMOSD
opNWnKolgUB5Yh2+HuX880LhsHYMmYCn88Gbo4IjjrfX55ucQoDthHIc/8tisYY+WFDyEOatf8Q/
mp+z2Yy5lo6cxqp5P8TPwiCWfDWUjd/0as7+GodMC4emmsXC9OdA4+hWaidU7cAZ6dg1zS6a4w1H
/28+2vPDcClG1APs6fQU1sYDcNY0aw5yIDwizrZq727k0n/z2M4O43IQgj9toEBZ145/PLa8MdvG
M6mJt2k+Y+0yPX9xjMOCP+eblfXMdHbwHXtYoWxykU5/UJTCKinTRt87Zide2wiFfyaS75RdZ451
sKoM1WYKcK47XXsUV6hFHVvioCHuKj6shOCc9MEml71sWPeMf/+NYh9gSnNYghh+OhlSIy6qPsnz
Q0Xv05vnN32Y3r/+es48tz+G0P98Q1HsaoVjjskxqshWtgrKjzQlo+80ZGcmAg1VoODrJqH+xcy0
FLu1cbxiKUQDnCew5Od0Fwvvm7XgzK9hGIhU7A0r0uJk7TS9JiJlykwPOf0qGUXPnVW+fv3AzuwI
/xziVAVcUjgpyrFlu2t7+3aOKvMwFIZFXNVsBjnXi3+HAl3lCejvCJHzLAC1UIz+fEFuJyaERZE4
ZHqyRcuLobYKZjH8lycHCMRYdx2EECdPjrLcpPYOvqLJGfexldCQTr8Z4uwc0PkVoMJWacvJduA0
JMLDWkBg1iSCNmBS+22PURIP/Nev6OxASBOAIwFD/4tFUCJUypN1shmY4aNAkb01b2e5tl8xoqXf
kez+Hg76GboE0Pcm0qe/3pDadLk7NPa+6fO9HQ2/+UrvkTH8+PpX/X3OYhjUTsgtmN9/STp6zgqR
LF31IJvhhg1vX0TKhTZnR/77BHAXn18Pd/ZXIfPhpsYhHNzUn/POnHtsPqUpDy71HRr2C35k0toj
GrUOMgxv8/Vw6//dn8cRVDH4LdBZsU5wt/lzuNik4Da6PMSRU7OvG6RZad7BTKurJZ83Q59cdmq7
HxT9u5Xp7yXjz4HX//wfW5Qxi9lLpsXZt0Y3QVeIRbh01Xdz5NwogEzYmCgks56fbIRxrYyEPtja
oVUFOQSOWw8K9ACFI9G/fo5cdiGeofajSnh6UMksfcD5sDgHVa/NzF/0Fhy6zMvpRzqX/S8bkdMb
0NnorWlt5degVyDYvv4LTicONiAKBO5aZIV19pcuSPS6kLFux8cFffpl6TgAi2mUOL0vRSS/WY1P
n+v/BnM5lmGoQp13WpZrOXgOiYA1kDr4u5OYcCZL+2aM0xX/f2OsQ3DsAyF3uulX2axOTsYKrI5u
6CihWXSbRk83Tfr49ZM7/cLXgVbKJ/UKcHV/aVV7VxaWjMfyODp2s1c0XQskJpttXVLJFuhkApqd
wzcnwdMP73+Dsik7qzENb8v6Ov8x/4cFsm4qDfvgjr08jvibb0XmEYAUq+rOnex3a9DzyyFt6MeP
8rvoinPPFgQcjSIucn9b4gahTaVImvxotkb8nEbe9FoaJblk2FLpmorvYuPOzRdvLS6gi9P/RuS0
oCAcNocM/Wyxc4V3rSzjNw/0zPxHRI2MjJepYeg62bA7oQB+TqviYFIWJqzSrHGNudO/PO/y2uhI
wS7lzMvZ4HTiL4WIi6635CFqpvaO8v1yLYbF/qY8fGZGMgocWAuVGrffk1UZ32A7107hHVJdfVQK
2fq1ZQVeAoqtTkMcQd+sHafn6//9Kv6BGyPqSGokf07GvqKgapaFsncc5dIBN9NF+mGYU65cRrgs
IswT95shz8xAKsIg49csQRiVJ0PSPq2jWFrZYexf6fMF0Hr8yf5VjtE3K/O5eYHwkx2OqG7nL3Bj
jZuwKzoTcJaLwkbz0rXLrta7ZRLfldDOvTZOjfQq1vMP1fY/H2OqLbaMcqkeilosB3vWkrvMqIi/
EXhFRFYZAeLl7+CXZ3/fPwZd3+0/FhLqJOhe9EYc+7b7LBynfjdz3DgGt/N/qZtcZ4mOKFtnQ+U8
eTpLsinLJqeFXTp1uZ8Pmwwvvm5/uPPz1+sx1XL+5n+eStaR1lq6sfYLvL9k/dXcaXZZpMaBbuW4
0Sb6iti8EWaw94nXtIG9NCRk25ZyETW6iEKsHs4HpxDVgxE5DqJCvG+7qKIU45PjO2xHga24KDA1
pXH00hfDhdWZ7X7u+/nO65v+uViMybfnwQ5GmV0bQo6Y5vmvU3H42TVL8VGqRs3dpoeFlZdzH7pW
Pj7rqfa7FgUoDNZtQtktAziE0UpujeJVKbvqhcbectNrdv/WSOOjnqx200yudls1I65MLfqxNO60
k9Mofi2tXm8VWppbK3ZIfnYL+wJUYP0uE/VzpjVzFGaZ3eiageJxQv3WxIhlJpKOXgewJ5lvGHBN
WlV51C1FudC1FM9g1Jn+6FRtMFb46boSmZbdLVUweThQELUjKB3GUBXmgoTYrHpM33kU9H03+Ui4
KoTvwtp4dkEvnEpdDeUCBUatqNemBwVEX+Saa5VHij8343KcJ/R2YunvCo6RhKoD1vIzLZZ7EpXr
oPAcKFHga3amKdOw79ruwmgz89pyxkvwI2IXLdL+4eqD9kQqieovmao91UIon2YWi4NSR8N2Ft4c
dLXi8LcMehmqi3pTGV0bdtgu4c/YL1Uz3+YIo3dCR5DqERIc2JpwtsqSKPdmhYgpzaFTiLwKp9nu
/SES2YPXj+pl4yRFUAy0O0HH2SCfYgNxQc4/m92KhuOQmBsDjR+1yP4zTowydGTyFjlzHEwx6iqz
my/rSkZ3KJqJ6p0WCKdg+u9yE9XXaLkbK5YotoomfoK0twQI0ItNLMuGeJc63iyKPfy0oyTx425+
Ka2xu+cI5KF37ZqCT63JfolFg0uSemoI1Bqu1WR0O2QMqk9nHCoZEJ+wcJAYJIiBgkSp9/GCBHYc
rEtjXqL7Xq0XawviAkWqorg3JMbaflzABTHL+pfd2flzP87McHRE97XU9NCNig9J+TVMZEFkiddo
cZDYwruERWCti9qvsuzuF+AHvjW0T17mtgGRPQh0WmNAy1CQfT7a03HO+3X1nYfAbLR85+AIRTIj
pa/39oviWqoPt2QKDa3s1aBXCuZWleXHbGjSizbNHtAWIYJsIh3o4TxlPn/MVquSlsq6KV8T2Ecc
DFeEWKY5zcdkpVNYJ/rveWjq9UMe97bjEqxnluSsqkO/L5QuAlPGD2PnectsZBBt4dV7Gak1Ny2E
XLTLkyCP5l/DYrXX1lxpF4scr7KqH68TtEEglDsP831nBFlal/4M4Cpw6vJnxon2Eq/38oDEUt9O
Vn/NkeHHBPEssObsSaRtu3Fm2954cJIu54oqetyt1JcE8wOiBObgiFM2agwHBlP3agNGR5KhVwhD
iSOyrLVvUlkYvC1v60V1vGf5eB898zVmYm5He3hNrOZnZk83mQ3AfsjLeqPXnRMYEDo2wFfeGxvP
hTe6N3o8akHVVm6In5daocLtZRLuzu3qEpGUGEMvjt5GHCh8aa2+rYVNjLaWQXVeknlbAMi9zEli
8VlOh4s4r29y2TokQUX9vpVOGzpQmfY13Re/ztGo4bDeVgV0E/Jwrgaj/HTQNZMqkS1+PJWhkaRM
3joGmRU/9/g47nis8pAOjQoPKTEtP4N/9aibkXtTEEK2M0RhXbfDZO+SjI93mTPzh/SmFt05Eha3
KgXnCrX3whak/7bDSI1mtMF1MgzGPpL1VdUl2dYY4+qJJbDZRGMy3yxlPW3bEjkgChyUMR2fGlgH
9Up21fJUEiQEPqu3P0y3VvdmZtQ3mT6AjbFK8nuNvr21mjS/mTNp3ykdlnA3L99EoshtRtSttQUP
kb4ro1e9jfZsb7AiUk0wiv7e6NYFXUBHzjAqwnFQRMgFrIeQSE+MuMjskqW2v6Qaqm1VZ6kKvyuX
5hpjrRnGEgwwCMF51y18fL7IvU9Lobu1UJXZkKBS+FUCOmyAJBYCr7J2BFej99erMiyS4m6wk3ij
VHP7S4vj9l2PoptpgAEIS+xHNIn0ZsxLmWN0w/WEqAj9jzXdL5iAfWLg3KCH5OnD7iK9GBv9Ptai
/N6ERBHEdYwmMV+sm7ohch0Jff8M0ex2yFy5LWav2Mxzdyc16INKqlovi9cPQSeHVyPWUtTBRf8c
50555+mTQsSd5h2Xjv8P8Jrqzx4u4MZJHPWo1ivUJ4eA5C9mifStz8VvWurm7EcTuq2yMPRQiDpB
Z2eiRu61+0JBttd2ehu2veJtGo9UKK0Qyc7MvO7CRDH2iDx92Sz8NL/sAKfHcZl8SoxSnH2kE5YD
i7OjtvqvqXVGrhtK1PxwiPV6dvqZvQEL+UZLOK0viO2DIRYRekrOD8AClKPVihLgkdJtbHaSA8So
ea/VWvRi2p3+3sLTTEoc9rpcEV/CnXfm1LshWDB1CwQqOSQ2zvuqytIAat9tJLT3OWvaR/BRqMxc
kUR+FafObd43D4YB08IqZyCbiqP1YYP+X/XV2SBUL+abBLziV05y26ryYekA5TWOBNQza5vBgtkr
rKw8VDRNWaHcfLhUTEwR/IZg1DIUzc3E6xXLS2wYD56JAeLr0+CZqyONWwIxaBYTXHFqWCU7SHCO
84hVQNB/i3tL3HAoir65jpw7utNcwElK9WTFP/x5ilaMSUMywb1Oju9FdOnal431SzEu4OH965+z
an5oM1qY+v9KfVKjGcF2l0QsG+IpG4EmjuO/f2K4xteg9LVhYp7ehGmCJ2VtI3Np5nUZiNzXTv8u
kPLMrQOXG70REycxYo+Tq45bl4R+9UA5FOczr9ug5buFffr1szoNjOU9wD5Quc2j56FpekoiUvTK
atOpGw4qF6vpGkNJfOtywUJxaGuNE47uYt9GExegiwLrTnHVKQpb5agjbfxmgpy5kuB4Bf3xv3Li
X+1v06tAnw5adpDO8m4oSqjYo4ODHE+HZl5M5VKHRtTKb57AuccMuhAcK0laf7cH2Nf6ElOYd5jz
Kn5Ell4fyVRJSWkZfn79rM98ZrQ+AZLT/KZnfNqI8EQhXIk2dm8b+b3dlZvaKr6p0JwpecHaN9cg
AAKpcNf++Y3pCuyTShmrwxwbt7zvW4qHW89SnurJ2CNz3fe9tUejv/n6l517c4am0QjF/Il9+aTS
kOWDKKKyA21h9NErUvJptZItnGN7bU4HX44zZ8RkVMwbVDVYSL4e/kyhg6qisVZm0dBYpw827mfa
/QBF9kNUY/5PfTciznkERVBY38zRc7NlbZQ7VPKJ5TytqciqtWXuZekhSeUNOcPhaMqLFYry9S86
N1Uo2FDNw6OwDvfne1QiItQgQlH8XfqgyezdXBhX/2EIW0eLxMkfrPHJVOkq0x6WXFYHS412ibls
5Sj2Xw9x9mFBcEHAAGsKj/mfv4JwKy5DMycV0wHjYoP7jfwSk+DXo5ybfBSX/3+U9Vn+ozoTq/ro
RrBrjjPFyTBtvEerVadNK7lgzGoFIqis2tcFhfPH1wOf2dDgka8bjAm34C8G3oiZyKxGw9tXZrY1
HbmBB3rnwcRzMHm7S3P/9XDnZjkLlEtVdI2ZPG3GdZ2mFwtax4NHmxZFq3XpTMPHHHcJ2Jfmm4fK
xr++nZMKEegVEm7wrYNiOa1FybaxPLjH+qGp8pxLQZ+AE+I6eJvVasU1B59cMsnkkKK951Cc9g95
DsmyoxuKRJ3bSw+x5VjH8EU5t+rbxRyBJg5ZGyZi8UJXSx9Aj+e+M00CY9yc3Yxevp6stYt4aOEc
pcL8WVbz9awUIiTqwPPHUo9+61K/b0fHJHRnATgYgTrZxyMQdT7X5Gh1c3ecXLUKvQIaZaThgBwG
hWO8W1f3k6rRNYXG+2ueuuk2M/HjZC3WTaOME5Cxye085j9ZYzy/ptkfNKWVBlpXDT9no+0fbCN6
r+2R3Ly6q7lacvJNZAd0cmiMK64OkBRMR+XSXCd3XIudR71ULrDgL342xLs08aYr3V6uOGDDtVYb
BS07yMrZccpDuyQvRgU4X+koEGipsRHASyiyjO5h5AjOtUuOF+AoPJ51V6WB7bYfYrR/c+KPQw/n
8e8lnaKNRKDutxQpw9FKMGRlKodh8KVHKzMgN3OUqbfAEx86Mxl3SwcpTTOHFek+bPpUe3Aa1fgh
W50Khq31e2CTkFREvnxyYtYgzTfiiX+l3RRp9AnBSb55dcWt0cMbOEOc6X0H794VeQJOoNbCeKlq
w/mdYQAOM7t7rZPYuUi6AgJtqo93fQc3KBsyHMFKv1Q+e2KNN6i/sYwCyPtsQRaylnjr9XazzU0t
2zRtUoV5NOHFTMoPuO0vuaPWt2lD61ut5XMhvNhfWvsdPwAeJ8j4lx4X9kNFUeIVhut07ZnS3vDY
bZ9F60rp3IS/oEsuGrjSOmQtnwCieoONUblRtAWiee9dLzIxQiVbPEC2EJwVOmWq2ms3g+jdKxNP
dZslZdgNUtd8kXadb1jjB/7r18Kuxp1hpW1QcI7cgi2Pt1Ek+qOujh9Y+9SPEoTNHptr8wN9VHkc
WrMpNhLsxV2GwujXqLjPGUs1Tue43qMPany7KF9mrV6dV5XYZbDWLhutN8DAzsm+bUp3n8fjDqur
uo/xGR3NbHq1Ol3+jlP71lGn7DPrHRCpHPf2LsGCZLB6uXrR6wDRS+6RWzjbzf3kmu1TjMfYn5wu
82FN8c90a36e0LWvVG8taOPlmUi9l2qgTR/gLbkk9Yj4Kdsuto5SzhioU0q61gMLRHmpK/rVPBTt
rd5M2oM+RlCwW9izXJNi/je9Z1KcSB8ncmn8IUe5bqx82NoYm47lA+Y7zj/flkIHC700fBxUygqD
j9uaqUmgWCR4IBWYRNvc2A+FvGg9jIp0vdPoHZJusZcFdR07X39MlMlP2BgWwCe1u8tjYVw1xNQc
qQnHT3HdyE2lJ9gz1HjWAjxGXiABoQelmln4YeYLOVXMVjeN2kt47E9pEo0hcOVnxU6aoz3PE15H
gkMXVql7LTbvZ1CBgVv27jGr5fzUp8ttbtvgvIdsDBvT++HKbLymUubwJNLfU1uKAKkSUZPpT72a
3yottn27zNJnU+2mbZxV6m1rxe5mtJuOeh40W6N31VAjjUzMuAgzzewB4i/5by3ui9u5LZVr1cuG
CwpK+c5TRWJsLRSSWExU7wJPZr5BXAbZQMSucol4Dnd12pr23uzjcgud7FMSPPxQwoAOqV71r22s
6VtXlDyUshh2qRhWJ6I5ohuscdddd45IN4MCht1WBJ0EY5jv8W0TwjtRI6dqLUirmTIo3plwu9ei
LPorpI3VZTQ0Y3cxj94xz7V41+ZZGeI3zYMSJLbfqxT2fMpJSgCMWzl6g2XfJTrxpZjh7XsBiI+J
U9M0sZbOjMOuIfQ7oNFnfrYksuEBybEM48rQkm2XgxWWhV4GM6SoMC5K18S+zMIzTQgTFbVQIh+o
w5JQkc0b6o69KLZsCDiLk1zHNOZRqckKUM9Cz29bGREs7kXRZgICvClmtbhIxqbf41Rf/LFKrE2u
0gsYx0IcywzMteFRDHRs/O5UiihsF6zKqaPH/iBSg+rtTLz1rIqnihSqYLZi1R+6ofwsTaqGcOso
xLd4cOsJYJlp5kQRWO7E7cioYxDyIx9oUk76gzlR4CIt0f2Rl1p+ZBlpyaJo+hclNiW+09hkSdHB
I1L3UeGIu1qEkwrD7kWfz1oO1NlyKCPntXdTWAU/pSHm4MGr0jhwQclc25nwukAC3QD2VeAzH22X
AsUY98tWHzwl1GtkDCy2OGrHsSxDWU31g7TJz+jycaGybk+72suXMIGVji3H9CQx6cm0xYkQ7xPs
hrjEHL1+rDpDeWBjsRU2tFaEDuXGK5c9tQ7aEtkV7cm88oXnVVdyhtuSONO4HavCuRy71nsRVL62
U+0k28jMbbxxwn0ao36+Ges52lCdJEIiMvTjYnvT3lQpesEhVINyQcqybUjTiQPwizpcBMt5aoSZ
39ZO7N51uUFPJnWirVLlnm/DLgp5YtmWm9YcJkVaE6KQ2qFqVNFlyd9wBWIYGGOjKnvE5WzWlb44
W8vrXhsNAjoCifROke6yZS+7bNShPSiFZb15SWRQuXaqOhi0MeM4kP+eBi+9xlSUP6puX1xEZRK3
m54smlAWfNJrfe7oINB5cKYs4WiScjormYKUyo7ZSBVGcq7zovh3pqvVW1SUMaEqpsY6C1b/uh+k
Fg6q4bxmSWdcVTIVIR0NKOwGjY8F5hoLdyE/jErpH1syQTZT2RWBolPcAd60MpprjG5dlG9gc2kh
zSzq0klHYPW4llE5COFfUK7jBAADBBFlM8pcbDmT5FeAPXNUYGm165TVZJpZ3t3cO9GmHXGZy7yQ
uESj9A1ld4UTEptn4aDsbK0o2vVIBh7rkXMYXHR1U1L73csqzbfTDPsDxsq4S1VM2QJP+WWullDq
nLalhYGF9FZVUG8OIzRNHxmmtfhVkYENsFO4IpPjvFGyd27TZZE/qkgv7inPPfH1/BakwFL6xS9p
xDV7ktYC7e8M4Fm1Gzl3sifIQ1+8CR+ok260TOsDoUkQ81NqOj/V1CE+IHHNfaln1xglcRoKo3Jv
Gp1GmOEAA+twq4YxirYrr6ZGu8xG/ahFZrenRlIdk0WfjjKyzV3M6fuhrB0936mTVl0ZpvLRV7NL
pkWm5+FUjMn1zL/pq11hhhRg+WRycrZIADEnbR9PZr7Tiow+pmkO886l2B1E5IwRWYKShtMNDdlc
5Kwg8Xzgu2qOMnYyHJ+1YgeJ0Xf3nWMl12lkjS1qiom0Lg2M65Ap8QNhtOpFKtvoA0w91VVsRRPK
YpCmeo8BVxui6mqSxHoBuezjTUSJabekXkyez9xxn0htQXvVpN/p1bnqN4uiAs9oUxfbbXKvzUXR
7axZ6Y+1lfwE4epc9mXWHUaXSBgTF+zdIGW94XzATpE2GbyEFpLckJVXpV1ON8RHi30dqSZUoGI5
UFN/1mNHD2pLVDddJL2fqWewzTkdOL8+WpsoVDsOS9oPtHDj+sYB5n0/a7Jgb02jwJnyD6C61UFY
+bTL24y0omJxxi2di+Kg4Kq+nnqdIrHoh1eIxkoXJD2oInj0JkrEvm4uvcaijyAjMAa66m7MrGYj
tgxuHZo1vJtJVd0WBl6RNhKSls6SPKd9xQ7IVHivOte4F9AxyNIx6YBIJ94mdF72JA1O94meR48J
Ddirae7fHL5IsWumXD8okiCEg2XhiCWPaQizxo4unHFWrqNyyG6BEdTPSN8j/sJ60sKlz3mGDrbr
NHZePFHS2B5neZcNTvPccufGG+7Y2ODc6ULTaFfmrt2H+IFRcIDgDTU0PhulI5hQAXXMjCHuDULD
uM3tztP9hMyL3VQozQ9Fxm0Qx5W2q1SxXMRl11xbsZf8UO3UPqqZXEI0xi072nrzjGPdt/AWBOYQ
13RLkuRhSqtq407s/L3lJVvd5JNUIvNnlc5tmEmvvuZc+LvEFB8y0VpSj5KlOrBqV0rQDpTNKnRt
h6WPlE8q6XNgVLF1uWb8BGrbcj2QHr1iLxmDrLJ/TZOn7NMhpWG8ZPZy0DSLOIGSA+MUExqVqZY8
wrxLLiZbe4qnJN0Za8pPugy7pDQKTn8AznKtj+8I2osDj1PLFfCIK6/qi/dIptyhx97iKrymkQsx
1tus5mxN1l8f5EtHs5M2zLXVOjqVQGIC/ISD/iWFBQWSr9UG9dhq156xCKjFsDMMxaz29Fd4M0pP
hOwsul8I5NrPWCU+xYygxCz68KQp6L5cPrYXNR6fSbDKwrFStdXLnjZ3Xhsr0te0Cl4QdtzH0lYj
+OUz3aplnrhdTvHbgI70uq7zJPUrSYu4LVvryoy15lrph2WDtMh+7Nr5R1Eq0X2p0MO0x9LZ9K7Q
A9nr7sEUVbyrdI2EIyMiAA01prPz2la9F1Y0h4I2U6CmjRlE8ahg+xhh75h1c1EynzYV3t1dS3Rb
WKDU5dy2SA44mlYTFTyKndaxwjVFn70B4mm2Lp/IZkm5gAKdsZonXsdwKIviJ2ASsQStIa3dtHBO
gF+NpqNcgLihRdqh62nCyotav8t1WuScXbbcrn5qg8XzSOx6w7akskVr9avpLeR5kUNr79vCFo+e
4ySgpqT2AYkjfqLcHV1HSzRuUfwZl20h9cMEXiWksaWQsaVMrg9rX93MRr5sWXSm/UKHdTfEmKwI
9Yp2c0x5w9fjqeO8PTZDUOn5PZkyzVUzyCk041i9rLFj/1DAfybsUZOzS2YTd+c415t47X0p+SSB
2lScSQfs9wK16oWVae11Ii1zP1g6vvxYk29dHq+gKRBWiMEUnxiFak+qSBYMCX3DpuDFGa3qHYpk
ZRi4YxcucJAvLXs2jimrAkfBrAV1Tk0HqMbHOMy9r0S6eCODpuBgCH7tpW2d2gilXY6HzjX1bTaz
9aeVmK/ioZGPvWjrq4YlcDfkyHQbPZMbTQ7qw1hBh7OkakFHkcWbYyTtte0U0673OKKacftbs3mW
MUkMTqFrr5OGOMnTHGVTJnYRzqnCwSrN8tu0b42HxgHupctq/Fh7RNcSK1+YRP20LcALhAuXxWvT
WLfpKrPrrVmZLhY+dZs6arednSafg0TtuhuVgkugW+KX7sUccm3TVa97tRmhV83Ohd7lbah7E+Sv
3nw35kENodHYQZwZ8TZVJEzwtOoOKfUiX6rpYzon6kvWAMmKZlATXg3Rid4qs5wQ4IYUsx0ZhiPl
JcDk0kkA8pGoGVBnHjdW1Zqh4KfR2LW0OZSEhAfjGNWOr8q22IplKq7ElCl+EVt0iojkvc1ztXpO
dDzUutqI+zIZ6lsvJhZFYPzMjPmmWiLr0ptB8Lg2a4gBhqVc3F9xO/4qRlfbSu58fg0xhgMwlBOT
6E0f5WSxxS6iBPbEwZfmr/2RRPlrobG4wPuSMDcaoSU3hhTmdiBV6B4/+DUPYgj4fGzfK7V0R83c
2ADGfte5FxCHI5xl33da+6EuBZY9xFjptu5J8BFLkj1iJP1h5439MEaV1fnJXNs5Jba5usMWB2PW
Q18yKE32SWX5rtbkuw3darCcyu/drLn1RAwNZKzeTVK5DsPkaJeNK+rdaJXWFWxA557h1Q0nSO5H
uk3twOBGGomXUpk/q2J2bpzKtR8SVZnSYKrn/AAjpN5WRnuRWeSWTbnt3ClZt2yxFo9+o65nStVs
L+kNKj4QnezQlJFDGUEUMADnCgrcoHPsnImOS6hfpLWD6s5wf7eZFBezbUZvtKnJA+0WUPYjKzOH
3/lyhQds/o+y89iNXNmy6BcRoAuaKcn0mUq5kqlJoFQl0XvPr++V3ZNbklCJHvRDA+++S5FJRpw4
Z++185rYrTKt4IM2ZsSLNyqHzsAd4dTwqLD49htXyMpXpKVt3TKNwODM77KBdNDoUc9JOl9WuV1f
EFSO4ZmmeGoVvUZykuZBWBvjLgvDIoiMylkVJHkFMNFTL1U4GAxjFt5j6X0sAPyjhKrsW1RanNhy
hiyZ3Th3o2GhRZkyqt/Umve8Xu2aSEFnZ3Wm9qTY81GBBaRGVbqvoAGt9AYQpJtWd0kBPiu02p/t
QuUK9+SH7GR007dI5QxriAkWlPkGvvoFQQSXgSOKWGuFaWJKGtKVYl/Os/0c/iqt5rRMhUJSp060
mkM+3OKkwLDcyaFzY1scuSKShWx5W1tkcCGyo2U4zmdsrye1SizaAi18hFzeD7VLINyCoI2/bqf2
dsMu6YqANpfjDzndkdBZPkiI+amkklNh1cOVofEbRL1jo4KI2lNZ0JvVOpMmr5WofuOaoSdDxGpz
q/MmhnwxWkSsZk9cVGAYlM20ZtHwKCkh18J4tqoCXZ0UXrxI0DutZIkrOGOWrvbSmGG/kqwt7BdO
fmNZMUcX5oe+DoFn64gm3dl1eaJPqftlpLw1k/lgkJ4eDGhKjxncQBaaPl5p0BAOiZJiJrQYFZSX
iacwTWfjRsm84RxLqZPExSOaraPSzq+ITd7DHh/qYD+W1VQG06j/rnIR+0UGktEY9PeuMqYgw0Gv
UM34c8IWHrf0QCSeSD8X7Xg3ZeF8247ieVIxYg1u+giwkze3mXtfMlXwFGNQPIsgceC7YvrZqOaB
Zn3HQkWDChgdsWjoMn/Teo9fMwVLH3c2BRrAGGw6qsNiVqh+mJS7fw94vhlkXfxw0GBV3MtfbFBR
puv9qMbLLknha9oX+chpQce6dD/qjMJRu0Ly+Dpk1FWE6MiMgc9q6I7/HpyJSpcGxyl7m5YiI0Rz
IRuWBIQrkOmvd8VVmHjjLsHl9WWqb/SNFPBn8z1hlMoTQD55djvRnmc9xnDV0jI+MX+iSHHpmuhX
5qjfzcz+O8PS/77FOp8HLQrtfFfG7sZlDI5Ai1d8Rhj479/u67MEegB3BWA3s2HYCn9fyGA61Jbo
cfeR0CH7Y7aC6JR1V96Qa1e5POv/jDrzpK7NzomzPXrG4UYNo3SvkVB5JTXqm4eG0QpHONYVGzrx
RWTwn6skGl0HDE4JaZc01cMDyearKkd8kl4ZMn5zOw4TVFRHCF1Mwj7+vtCkctiQUS44+1XZhYtJ
eaI56pWf5usUmhcQLRCoFJjOaF3+vkpZVnrUNG68VwUpEmoLarEmCBl1m2ZNVyytX/UXf1/r0/tm
d1FrcLfqTrF+GB1jp2Gd0j6Np8RvEzottL4ZGb/9+9377gYZ4nNnxsUW+tnPiK7cscrGTXYGhZNN
5HKDNHMW13zoX8fd9BgMFE8Yc8h6/rxcoNcvk0ri/gmLA409G0pwocLxE5wuRXZFYPXdPeFKQJ4E
GhvX2Kd38DLUGUNVJWSZ8Ek6gfHFOBXpK6DwzpXX/dtLYQJign955z+r39wh6+nhGvZ2Jo89bZ5K
VdARvwaH+pJvwJ1wqMR0wZTu4gP99LK3MRI/tzOUXT+AsdvQwjTmNy1x3JRI3qQ500geNY+BK4FH
7tDhBq2J/93FxUzb1s7bS/2YpOpw5Rv85lclWfDiNnFUpGafZSDLCKQxbfV4h/pyjbpaGd4j0nhl
8qOqrnwc3zxoLgXF4PKf4OE/yUFyp8RxUClMY9uRzPliQ/MHuXuf///fHSxCrmqDo+FY/AWYkIqQ
+aqW7Nxe8VMjgSW3eNpwzdf7ze3oTDZxWGEfw9R1+e//s0x21DKlIVIFB1ln7karmw7WEtmemVzF
jXxzKQcdrW5iNOJ3+vzp9VzFtJRIbmngBbN5K6LIV68FfXxd9pHzqtzH5cGh+fh0P9CPlNxJlWSv
DIx4W0YjHmgtd91kKtVtvyhX9uZvCgOucvl9SGCi4/HpembNpCoJS21XNQy0csQl7kHKj3xaztTi
3sAU7d/r5Dc3+NcX+Gn3NPsuArQB34KzgofivlnSABguLeD+ypW+bmyYuHRsXEhOIGx+xsMQ4OxU
UhPJnnDdoVsxLBJiZTh5fC0h7pv9BgrgheBDxo9ufpajpRhc6YCE8b4QamxvNbvIzoqdWuVGZS7m
HEgGRuIBNQAAfyeaqPH60hLjlQ/uuwf737/i064HH1avczV1duFQV49ZP4tzvWjKQ2G343mau+jK
mvWNaFXn1WEV+T/x2mcGXerEIGyRqhCl1Z71pOM8U2aM/qJAjDmHB4FHQINeYS9rgyPZlct/s2Re
6As6QmkUxmwcf3/4ZckSR/hbvrOnGzm/JvGjjF8Hwt6BQV651OUb+FuDxduj6hcVMJ8lldLfl1p6
ZMFiauedpqbniDazqdZ3wjWvbIHa5d/z9Tpo04hBcwyEBp+uw7lJVJEV711FS89ZNw9bQdNrVdWk
fI2xk66A4ZbrkEiAG4a4MpCLyeE5664lbn7z5dBQYZuEO3ER5X66YRn2BiZ/x97a4LVTKzzZxbVk
rO9+Plgg1EtAGQil/HSJgvFES4nTQa83fLNUg8VG9E82uKreW2N8RWb59Re8ZHAZgAP+1/v+eSkI
HToHDiHIABE7QsKndEpIRZ1Vnq8cr70uX5eDy8UuXAvoR1/DMGJnZrGue4XowMoIMeeF4VkyGbgV
uT3+TMxQmr5hz8qvHhWu7bn6kNRXVvWvawEFItMq5Lgogd3PB6Gii/NaMWW0C5WB9EELBVd9jiDG
ennRb/6/CzrXIl2Uw4ONgeFz5QYrbcA+nopdlce/ekVwLhKDuanmwVpLRBxXbu3ri2OALOL/CFSj
fvlcKjnpOPUin+dd2cOjHm7c/r1tXmK5Eek1vt3Xz4BtkXmVzbeMYvCzKr/Wc9PqSqfco3WaV2qW
vVADOFd2qW/u53IkR2AM/u3Cfv37o3fqkTg4J7wE9JYrJs/e3ElfdG/Es3vJsP33b/Xljkjyuxz/
gcnQ4PkSilbVQuTEfcR7rZuUNUks5SOV7bWz3pe3j6tcvAxo3y+tlM+l3yQI9+xbErPt6lHNf1f1
s1IecvDJ/76Zby/DWQE1v34Jtv20hBCtqTjzRFiIgtnu3UjihP453n8EZrW0AK+npDFe+bW+e4AG
L50JPtKlm/Jp1+l6Z86kBQ8kbmpgy/LQtdfKli9rFU+Pj+nCZLIER4FPBXod4zUmyI9vN3soXUEJ
Fvmz8vrvZ/cl/4t3gIxezvuuxl24nw9C0CgLzcxm9Nrakm7dritXUxYla4gQj27RIm3WG+jNChKf
sp7DYCbH8Iem9vWTMRmvZtpeI+d+92RZLC1M8pgnvhBt8YwmGpTVeNfLjJz1UmehDiY6glfu/Lvr
0G6DFicM6pfPN17ZgiwO5hw7bKKbuXYvWSN3/364372YQOIuYEIYE1+OPqmTOEUVKh3TsXyN+1It
P9SMKaDy8O/rfPemWDaFCV0bKvjPS8codRB0A63KUVcDWfIjIdgo0mvghe+eGEUebz14sK/lD5AC
Pr5pttAsoDOPi93SXOOq2d9c41LG0XAFYfHVLRaGI9TgqY72SqQWiV+RCAvVB6b6XVmL9q3rZX6D
0Ap9acnYKgdpDoDYn4aBqbpqFca2IyilIK6oBMU+LmrxAl+MqcZU6n1KL15E53FBnV3PhFugvykq
pEuOcwnTZR6BatkwbhyR1PdOqnanZFDkKTQI41nRIca+4jSWrEGIN6PrJWLomaINZTT/aqxRDVeN
iczDn2TDv0mUg/pmKTQJvcSZNdunkEIOOdH4gMueViGRIWKg6d1E6MH8xraqG8A10fOsWBLzM+nJ
2ZEMnn4O+tbUklXSkSir0tBXA1KEtRBceRPeSnsEmEIG8CbTZpJoFB6CCW8+QzkZmZOZoka8ENAt
RNutb9dNCw0EgPyPJe/FfUdEyuK1iMmIYegHpfIqhdx49Dmz89I5eXSyswbxahZa+exLSNqouopS
u9Yj+LL3WQYNbx0gnAbvkJ32771vFjH/XTIp23SM8fK31uRskdSig+bRB2M8FI9RUXRXKgh0Ata/
3zcK+7+vHFkyrKit3V2IZf6WGbTy2qGeC0rd+mGp9SYGprCWSNceU2M8ugyJ+d0JMIUPxhxqig1z
3dV9vWOOSFeDRKa9anVIbLvwZXB6cpnG4ZdUmw9nLp8g3gddqJ6c1D6aNPs9OPh3yABxmSZO7iV1
tnKy6gYY2uhJU6u8MSIbqp0B+IaO/DXaxm9FTM9tA6WpjOVFa6wFKCSeHAWpopyGw9BUEPo19Zmw
ygyXMdbAqOteJJgFv7eWXz3xymAG9Pu5A8GJcMLlbbUNMqTJgQoJoOPRF/OhrpuPOeyOCRblPdAm
ZlWJWyDyl64fm9Ca4ojcHr1cX0bMnt6GGikoiu+I4RSJduMQUYT0/Zy47k70Q7HSw7TxmNC/5XFZ
PbqaeU9SNwQRqy0fnWywvD5HNKyTZdbn6O3nS+Ye3QAc+8JTkJXdpEVF+9aqm6ehUpMHZarE21iV
467Rh5Ewzkxpz2FXkX1ksGAcGGLFxzgyuwPS6nYKImnR0CiouBu/a4109rpSUV+R+HXnUbfb97Dp
exWFVTkwDnV4OD7M1JwhyDhRKneNagV9kyYPmN4VZKMVKl01ntU7K5praMfmQoCJbt12hjseSoRL
d2qUD77V1kw4ALLxdzhK/TK0FnLRpBy3rlO0+GWiJBgyQcZT5KibIXHHwhuM1tqXJVD6IZzECkvA
QtCbLH9IZVD9BZUXMs95sjEu2PrkFUVkHE1UpatiLMmlbob4Cbu7auAXBbJxyfpYa5KAmj42Bt/u
24KkdLgUmbj8Zi0OrSWuiVWSqXUu2kXnEGl0CLkdZ28Xory/CIoQZyXFBVuEc7tWHcgWS6b+ycy0
32qmSB96rXa4XG+DK8DpVWQhEuA0q88MHicEZzOva0fIesB+vvhDWyvnRs5gFtDkBklrwMFjFSfz
CTHDFPXjrTtE9a63hnq+ZzygVD4TY/veqYwUNXeTn6VisA512kUlqGf1Lp3y9oeRVShxhMwpSOx0
LpXTgKDd2HejXdpBiVXrtZ6rApsSdBNS6RLGu42qh6syF9qZCWZZBqkTcSiE8bzcJiH5xY+dVgk4
HXk6roxSjVYd2vJNbdXuqTZLA4GRZXk5/yNs6ZJ3oFviY5HDxlh38WQtvmWULWlBtkxJTMVo+aKW
MsSQBp+H6HeiCZkJO0NqkYQsXSKeZqsP4Qpz8C/RH/4irCd5qJ14GLw8d1icmSI0xDKpCiCXJZZp
uor0dpGBGVblTmucAa+lUMzBMw2nP00Fqy3a1NKZb0H24IpfQns8LU1jhcdBUQe2SceOo6PtNlW8
IQ9b6Ed+k8JQeQb4kxk5TXQD88xH7DyvtU4xzjXu/5NValrjJZNmvRAI3PqNxj7jKA2ZMSYaHKgb
VZJsGmtACyqSfmV2KlaeOi6cI1u02x/NRuS/cRDl2xK/mV+VuvJW8UAe3Zy8sTnvtMdxJGHFI0A5
fUBUSfq64iRHE4pH4sdpNcLgIa3LEkMMzWgaH5sMUmQmcvmwRAg2WAHsIKpdstTYzzgeOvNLxpbX
egLFKyl5k/YHoiDLgSW6ndEPxqYoEaB45iidi0FAiXWvJZ1kJ6boPTJSB5krCdW7aFRw+DHS0f2+
s7ujXlsCLYzjmDdj1bQLaiFdeW3isXtU5RAFcG6rfd0YpodjqtkU44jCpq2ch3FAzeeXAvgL5hM3
YJ7TfjhKN8zeOBdx4xFks3zoqjvfQCaRjxEyugo/QD0dF2dhs6E9fJHTKLPogXZgTvHJBcyw01X9
Whv04jRZcvowc2fe50pTrjvVkjfW0hJERshSd7IbW3vQQrU6YUOaD+5MgE2EbvxGAxPxQkBkraKl
7Mo2IGdZ32IL1I54061ncZFGm06PhLt3Jp+sGzx3UGHMjZqSX2RPxngwMYz/qK202/VsERgp0voF
iZGxz2KdSBdaTushqmb6EUYb/RwXipocAJFf97F9qilldkSQDKdaV8FI6AWpRewFW2AwBuz1wViP
TilvKOQQ1zUK6b1KiKJqbriFxszHj7aKMy3APlMeyOzCTdGJPF3TPoPMKooZUW6UkBZHNmXm3g4p
zBTiuFTx5NhQdEJ4S6bXk6kHD8nWsldpiuSwdIiUwKlkwCJixAsYKF3tUIslWff4AAI49CGi5dg4
aWmGHqahQQDKgevNk8tnkvcrDHK2j02kXRFdJV/tKU7unCift2O3pK+L2sl1FsaZT6iDGaA9oiqt
M2neqZXVP/PngKFKGio1UbThQSePYS3zSn1cRNj9Qs+pnSep5M8Jq9rdInPKipAgqG1fqTkBpVIH
zzJk93PfLj+Num9WUSasrYsoZdtqvUrAdRn2QezO/XBWhHlhalUQvqpQ1k9aWwwvl57z5FsYy4/O
HAJaSNCo3SaWZZ7buHKOspbzOS2oEcyE7zkfZ32Fz1fbMikUa0lm4CbOKlSDKihNH7VnvV+WDs6W
rCb3IUffJT0tzCE1JZpNJh8/b7Z2umzZwp0ShPDQ5fIx2+prDdPGpqjrIsjyHBtlP6nLg4zhO3oU
uHGOQU66Bzea5XOLLIhvxXDLbd9kdNw5Dah/0LJcgjryKHp3Y7U7FkY1H9NlmP0ugVrmGfPIVw1k
zvwJQGc+DSY5FDMnZK8brZoNBmVZ5DnsgWzBFoJ9jwwGcWPqUQp4lYYHoX4zv05e4tAJx+jWznot
wtBXj4TUdUmygnypInspI/MBqRwFB4gALHVaq/KXigyZ35xpzrtilSbvrUh2BHg3mCQoQHYlo9o/
Oo24/qBkrvnUC81uD1kKFPZWFpaxbENXkISOnEZ9j8ouHRlekm11b6LzFL8tHv10UonZsLyELlDn
d0tRj75T6QNYCX0odY8HIhxPXxZsVADVatsXxDzXW3ux+NNsc7LFfTFZfFl0qM0e81FtODuelYOp
hDdzWuGihOBjsOC1QdxMLKp4j+14N86C7J2ptuzXSCt0bWWJpg99V8/EL8hx9Y8lVoePmIMP/oYO
2Fhcxp1+IaBE7a53ylTZKNaCpq4b9Hhcpbqo6fPQ3nijhonyfWQicVnZA+Fua2usi3SVLNJ9TFlP
sse5HURHKq4D3GlO6/D32BuTe5MrWDKPnYtcn2Dk+mRkcz4hYYK5RICxnlrBLDpwaKMW9fZFndz0
EqaNXYoN0R5GHERtImx2xHRwWwwFkW0d4GI1b1aZsHQJXhFASolNO6OZhzq7tWTWOt4Sdpxaq5jY
qRV5WsVyw5AKZqIiFy07AAFQdW/BGNeQd5rPtT/BmgEfZnC89JRa1r+qIbPXFSiy6sAfb2hHFrWy
2GK6XJq9tObkLVaKXq70op+eBib2f1gLDfc+iuLc8N3cTX+i7MOjqsLLwtNIOaCv4iZcntw84rI2
D3DykOjW/bqNFlw4czKJbQyehqdTwiCyWzLoalvo5zw183dW5YUVF4BeooVL0ORESZY4JLZh2Fg3
7KwXnwKcpw5FaqIp8Up07Zqg0n1eVB/tNLwaGtGlUYPOVPB1DKl7tiP1l6UYFFN5hPGiNDnXCJVD
YQ5nUkasY7meDavYhIs/jHHhF2H/gvKSTbu6IUj2TUS41+OQJk9pUlGgu6Qml9AIhiw7doSacz3d
DUwnbc+NTgAZUXw3CkJJLw/tI4dDeEiDDOJeu2Hqgu0jJq4ZNBFJZGp3KEbtpx21rp9QGPhC7/dO
Ns3ofdOzZUniThdnL2nCPkBu8ZOJf3AOcdlPsfKrTfIHpXHIoQTr5el2aq/E0t9Wmn0GAr6tskJn
S0PZOsfVjuPYm1thW7C09B5x6IWXtJBoxjBYIVxyj+vykFkhMdnDRS4gfxN5WK41zGpBmdQ/QAs8
IGh0VzoihkLVftMeLZBUq48EYT62RX2HiJ7P0gYNgW+W8DrDvYkVbaJeb4Dpu2m5KdCTohOtBXff
slTTVdxkEtnrWMx/xno+AwjrwHNhNWp1cR5UArz1QqCUZPCw7grikboo/nAxAQcjW4VlopUuK/XZ
6Yj7Hsv8ZxNW1RrNCzm0abXLVNZkpb0zLkYAqSPOzNEeekY+W/eM6Hrs8PaPjDXYV8wsPVm99Sds
6nadShTGUro9BXn6Og0I+6uC4zKwS/v/iL/hndHBfM1TRfGTzs4B1FEAKjYhiOQfZuuyLLBj6U2N
LjhBqs4okwBSN1ZUxCH5+MRurv9vtYUGX7OQYs06odWm2LhjLjAiNXq7lstg3dRxidcraRT1oJNu
uuYYre9VVnIm+pVRbUIl7Tet0/e/Qm0q/NDkuxgHUQX2YiAYLpzs1MKYWPHvSVeUFMrtAgvQq6PC
9heMDYtHK617LFxN2YVLQbjdSJJsOznaTd/3iEQrk1zB1NSbN9iCoJEcwsCoXxoMmRqence4bFsS
mYdZ/lGVhHxnwwSraQ1W9rvlQLUqzaXYhvUEJi4GIZm3jeplKIQDNRvcdUdj/U6OVPhTmMk7WiXW
g4W9+Sxl/JgV8X1XZff1Mg2B7Pti22Zd+VuLw+bAslu8k7XuBJrTN8elbJQzumnlIzemYT1PKqHD
g0ETMEGEVpdufCSq74MV7EWveqavzm1f4Fat++VDKDENADfNEPIiSzK07q6vcs03l/nWbPsPUSnY
CrvdNHa8IhyUSb3htTOTu9kuyM5Ku6emiZ6pUI/2PL4vHZOXTLG3epsSNl2FH9DO8OHa+NrgP57Q
K1Lua+JxRgmOWjhCo27290LLNE9U06MyEoBrpP1NZZHCG7r6q5Pnqh/XpbG3CGI8qpMTUznlt4lG
lwQlrxfOI++59kRbcmuV409NYrnOolUV28mpbJWfuZbeFmrPfoyx1hPgM+iKTAG4E80PY5sVYOxY
4cY8mGNdD9oyf7DlshaF5OWqBxtDSCv80Q4x1OXKuEIV37P5WMpdOwKzw2ubrzj2+VwvDvKQB2D1
fe1N/XJfEy1GvFL9XCkwmZOoAX7q4IgiOxqHpZIdSo57q3jpB38a8yko1bzZqReJ85LqJWs2CdCL
Xf8Y3I4o+dB4MiKXZiynZ0xzFlqMnJjOrraNo7ScWw14wWUM+kq1rnt1qVUq9DzzUtDhaD+OdNvu
5WQknLqa7I3GUPZQJTFucZOqvGwi874VWDywI7BxAuzYiSThOfTWfGxcF06DeHK7C94wQrbeLeEr
2Dh034ZuBBgcKnaj4RZ3LS0AF3+EGyHvKtKF1EprXLaDg9XbS7lNmBaM3jdsHVgItcVmKs6urdGL
+eEyJ3miUT6fCaSOj8zxpwf2KOskx4zkzpSgPMLdq6V+6JG/IeTH9xAZOBgvB4tV7NZJQJO0C3LF
fI9x6njNApQDV2VFf/YSfqkPOPIa2FtpvxCQLO14RawKbMpoFPu8W9qda4NaMgfHWdVlCiLXRmo+
Ve17pZE4njRi4u2jVukEtevgJi2GfrffQX18GwU8QLTtpW+Gg70Zev22t8obqchfer28NRU+VNoB
GMMafUHKpeOrwamLWbjAisxnuCjyvc3HFLF/D5VTpUE1O+774pi7MlGZ5fDN+PXc3XXAiS9ezxeC
RN+Nvv3Q3an1zLpc0aG4oELB3SlDNAE1CC0OAgz0aBFjeKnxnGZl8z4DPoQbWWFQluZ6tChBFdIA
VnlBg2QWTreHWno3x4RGLyRqrSZ3mG+JCqQVgF3Qc60wRmSAO81pWPnGcdN0MIZtkdzIVkGkv1Az
VxPdIidp04AM51/KxEEjzkhRtGP6NpjoEn9QQ+Lb7DTeaq0jqC84NzZqsuybgRp3IRf2mBnydxMX
5kpvKZqEsF5kVs74OB2YkpdPxLwwRp3RzDfImc3bpBreljpSgx5byKbtbY1wedMJ3DbCBuVIVKXu
bR7xEqe1CbikJfigzYjitfpgto3Qr2t7TzDCszKlz/2wvNDBWYI5m/BOwgVJE/s+jYWxZh+QG9dM
loPIcvO3EeM8sGP30YIdEeD176GHx7euUb8PuSRvtYoMvzb7n5T+P/vOfJdJH+HLz++UCLgNE8ad
Rc8q0Nx89OKyz9dNRC0WhSmyVIYlG7wr1sk19Z8LEAhgGMOjakoOOaMyepwCCw8UQs7pDZdwLrKd
dBXM/mFW+aoc/wAx3OghU5zSntFJFOYxtrqT65AnVtYjLFXnJnfsB7WwITyPmmTB53fiFKWu40o/
U/3mW3a+bi2y+SPNFnufY1Xjr8t/cH0ZjGqlH6iULzzh9LlWhhcZtg8zJutA0J/wjSL+IctB+AqO
EWyRFSG6TU5qOi73Fanfb2Hfn+0+fgypHT0aTJcUBUXxnBxyUaeSwh1KErzdxhaBllwytE2STvjH
xO1C/w4Kh+uudad6Njkeu2ZN6WmGt5ySmdU4mbIy1Cne11IlYCPk3ADjiHppHCOCBWo6+AOd6tCh
HYYQi/9vsctNytfgG5H1p9KqYq0DCOEMQQRuyZhqHY5YivAr/Yzn5UZvDZhmjYK3uOQlJKW08GY9
Kf04ggYct5yucGhdmlL9c+HCVDCcUsH4n5n7wUHZxdgs8rDhkhXUKm+jvlj+7AJGTfv+Ue0r7Hzw
uLatXmk0K02s6iC3NwZNt2EaJgoUvd/Wl+KshoRNbYcIyBiJpqb7vVPDTBz1cUSsBxjFs7XqgEqx
35OPzZ6n4RLknw8aI+arXoZHN9OhbMjlpYwIX4/4JIICR1WAOe2PVUJINZU89+NyeuUtuhvL8Gdb
geyISvbwpLVpcUld99N02Tvoe7FD6net44TnrLXewBbnPmiXaeNq7XudmJQQbDCBo9g26ywtAwaj
4Tpfit9wybEkV52vFniwnCp+c+d28TMGK0eXuuMwNaETzHVBq8yyRzoqi2zWVji2Jw5Xc8DaZG5z
14JSFEbmFhaiu5MGcYBhN4GPHXT1NPO1r+nbhx80sJR39lWxrqiQb3WzHvFr2uMT50sVJ5TLKT4b
CsDLppZtJXOTNaOJ8NTo1Qx0uwMyB5ZCOeGWK3vAC1V9wm5vH7LWKMnmxRvVr/hCosW3S5Z0CNVo
a2fGobHlctZGn/DaT2iYcN9p5sps1AWK/FwYO1FowwE0lcXiacYbRaTVb4UBDO7kJks+FGdofsml
5Yxfme5BKdP6lIW9vV6KkFR7HU95ptvD41Sa4WtX1zWuyKFZDTV36NElUH6jzK5O+UL3Inba4qVY
DOMY91lH+0zrwJGEcX8bW1F9h/Es/DOnIt2OE19LmiR0tRqt4a2y3OyAcopWud1Mq7miTW/mA3Z2
vYcZm4TWShty/idkCW5mcBg3nTUYhEmPw1avJv3U2H1+GpWkeZ7Rcuc8r0il5VU7BzNniCXStHjQ
LzJfr0YpqHiYG9tjIznXmXpXvBid3RzThq6cJ+q4vo8jI94ksGqRqBaOn2Bya7y0zdxX5dKEZ/4S
8jPP9s4yKmNrN6PyyzSrfK2EBhoUmbnrqLYoT9NaTAcgAhptqBmoQjcartfO40KzSpXlzpIAL8au
gwRId94r2cp23aIQggFr1quqcgIgPiVrzkPmKszIuumbqH5oELysTKMFdu2UZX83DdZ4p8om3XbQ
qzZzFJmB0c3aTaZY45nDdvoxT3FUevUIf4AGF1HktmPzm+op7tdCfTCMzr2VeYPzOoqrPeTFYd0L
iA34ltrfI+kWGy1qoqc46fMbeJXTXi3JSOj1VN+kBf5/EimqpyV+a6yGyMcxsd/pWof7cEiTTdkx
XvSioiv8lKT1WyPrm0f6osNdMbv8VVrL8mpMafFz1DmuIEMsAoKwrR0ztOghmYDCp2Sxb+J2SR8z
pUrXmhXH901rREeFf+NNUaQs9KYpuz/2ABdtGJraB7VECzCfnLVttO2unGR6ALc3HsIiUQ5ZRkAw
hkvF6fBCqt1tBe38dYnHekeXxAqU1i42ao1k3ndpl52HhWaATnuh80CmGFuCsupVVAAf4REMawlv
5xbkk/ICpk1ZIVMLV9BMq4AiDIaJ2pE00OlRcUKYK4OudMafRVWSgCCb+tnNKiehvO6SA1zx3sde
OJEzaXbmY6bTO4FQPvxqLWfZjwCIXjrlEpmt9hzF4i4+TcyMHhZDi1dxJe2NNUGsw0sH4sSFmREN
JccFya4Se5e2MkoR0CxUVu0foLLGszZ0eG8qtepemeINe7dN6R+ze/6abbN5Lm1jOVWFVp0ytbX+
pIwed/HsyJsqMZdAUwW9HnBf+CSbyJ0rupg0FiNzVE5qyd87RxWU8+qCqs6m4o8iQRWx786cm+a0
0FBgJzlMKZeBc3Rw3dlJoROKRKErIf6HozPZjlPZgugXsRZ9whSKalWl3rI0YcnyNZC0SU9+/dv1
Jnfm63I1yckTETuU8cZtH2ihpC6uZf22ARcAsSO2w+LUpX5zZ9wXh1QB5SN/zYt6mCfXqndtpUrn
35zVFVlu5nxx8gjZM5T5rWiTanMc1t3S0N5uHiaUA9NHw4hcGGffZU8cE1eGZRJFt+yFhmUrNRj8
jDQXWKeZMGCITcSh3Zz3+Ty55Ed3Y7MGKulGe5I7B51WHvQ0GFjNnbbw48oN+AsXtnC/uNbaQVxu
FiKLmny4J07YwKwIpZ8b7/gyKHGGeNYrrAZrkCXpWplLDLzdU4mqXF8nprOFQULdCoIXa4XxvpIp
YTLO+QwQpR6d8hL47NQuLmUzxp2lmOoDdzIu7yzl5c3qdPCLJ9fACtyuhp0txl5HReYGYdwCPbtk
juAOJjHLvAs1GgRDA1NMSdFu/DndB/LF8jap4rsVGlq/6IyexD9fmKTjWmMdDQp1KOQgR7xF/mjR
YlLXsMAOVpulXmwVw/afNhTstTDI13dL1yDBUK13XOlG/whapJFHNDs1cfHipn4PvUOw9BAUsgeN
AcKP7jzAIhlaj7uWQP9sdrKotum8aUg3Jzhw90FEp1mc0wagTmFVye4jXwlqcN+Dk5LtySoG594P
RvNREgxY9wKovfdmyNx147UsoZEZdgXrobSGkGTA/bEbu0avQkAGtfNn7vOR8zCtbfR6R7sAu2c2
yEmjFxufiWsZfI27Qf22CofzAhWZnXsBb98hTEQbdKJ6ZU6RS1Ibjgdkl5yFMqaf850m38ZVpYGv
lWuTLtc2MDwrCfBNyr22WvAONmIyb7zlzFfLCzR9wbIw/24pfGYAflbJ7Dmx89x1nc42GDmW2Z1N
c9Y+vB8DsJPZ19PyIwY1ucfW7sP66mUlqPyyytK7/SSY8qcFg/8T6gv/pk2tXFTUahfuTgCYs2NH
Vl21lxTNvhOfgk+Gidn8Dw0l7Q6hWE0rgWJqVXGeBm6/MwldB0kw2fa4X1k740A1XLVFpCJy48C1
BRdUuoH4j9oxBOWYcZY3l5zlgYrNPG1+oIyxLTFHr3WuaWAN4z7Ie3bNeknb4MGcMvQpuPFN/cCe
n569lqckWAm3CymApBgvfbKLgOp5lr3WmGjMeeWOzXNjXSbO9a9my+7acecg6hsScOpOrEKKNwvk
6vBcdNJsbyGzOg01tTldh1n6JN8NT48HVVLxF5VmGtKhYrKAOlJk1X/a0BzsdwZ7HEOqzefyqMCL
z5etWwDjDf5g5HzQ7G92gIHREKmZU3kSDDXGUulhxns26IZIo5Kdmbr46u6tC8ENFjcwV71xQLXg
I0olT/koMExNU5ZJBvzBGdd2O/T9pOy9y5VkS3qbIgTu/bNBAD4QThM1NLVgKXB6Q2Kj6ML+vVRW
976s9fbi22Ww7u6axofwcLSAwzKQ8+F6BT1dkDasK43nT5ykyNbmnIb1OiVeRqgkrqTbB/uGa55/
sDY2/JHQ3IDgVVp9f0ZYH/E61blBsRDErRUFLeAS0OZcVPeGmCDMqnuTGdvTEHGAEHHesS4TgRHP
KuwXBGkTbgFrHd60eqqlT/lPprbnbnE9lLu5lxyBWePjDaz4ckbjyGP2h3XDyi4N87XXv8MrvDMQ
gxzdHrWZVEfwBVbIqv8hji71g+cUmXXxjLn/7Evy1tHW3JPmVbhyzKE8zHcGwmbo/TC3vmZfn1fN
XofaHY/D/WcUB0tX/ur05tbnELot+8CG7wd7/1mpt3Kbw/W4FaDUTgZMXvfI/EUN3ZphQDkOo3Y2
XEbQi4MOVnNE4ne072qPZTzNM9aXxMnHIX9E1Lea9j0rzYVlnTvkHiu5qDVp7MBUBX+Md6bzmZ7t
KBcVbkx3hckaK6m67y5kgRmjUFnUxZQdA1JIg/ubM4zKSFwMuPd/IKUwCI4g2hObT18cA76cbtSm
gOmPS5b7Z8tDU9sThBu612n174s9Hlr4ThoPJAaqijPwhDUtdgmeNIkJRrZbrxBfckuNAm+nVyzZ
fvU7No75XBi0AhfTJPe2VaX975FhlnOKr383x0FZFwRtqLKejiWxjD7x13QbDwIuIOlI3vkwYsjI
yKqZXj/EKkde/FvmJQ2CUyX88tUqlW9xt2Bp+L5QkBbC4zQneZsCcL1AxYJlMKi2I28wF/tu4wUe
myBo6oQc0NrF3TLW69/VoIvnqKRTftuSoji9YTwM7Mz2z/RATd1pGsdSvE+hWSpMqau7Jk6qS/2s
hTv3lA3K5iRTY2EBYqj5R2VB/U8U3tj9xv6FaFh460gCuhhlVx1Gp6vFjxGYtSII2rvD1cNQ4iSz
t6XBcczKNduF8PKqC3+Y5S8aXWu8ZN3YeI+Gb+fjg+JvyYFeqb68jUFfpC9WQFtTjHHVJ/ysQydN
KrgQTItOQ/EQDHW0lHpwM+cw2Gle/XUNB+5INPld1pd45khxnlHE8VwGVpiljw4FNc1utWsW1kLM
G4pYFWbyxc+gfJKR9V3/T5mmSPVrw+rcAYd4Fp7nZuea6FGKCh9gjI5sU7veVwVt6YM3rWm499Ak
liAp6e2hWgGjnI3VHym/sfJZ7Md+C6JVlGZ3WdTcsGthrZ0lZOd7IKCgrKzPcA5hBJeO9ovnQHm5
StqZfRbAHgNuHP1G1H+xvna3/r/B4/+xq9weGija1zCxHRzkEi2jNNB4Q75EO6sxjebOFHfNi+7l
6N8BzYV1zjk+nUQOIEjw0m39oTZTg1Z14UNLlk6KPNGPUzecSEmYzp6DChSZ226rd2rNdPib8YSq
kyngoYULGkSkaU+hc8QK4GaHFVda/ZnOzVIeebfDDYiZdv4MnSuh2Dj1ivkhN6ttP1lVYJ6hN98f
nZyCpcdJrdn70/y1ZTeeRos6VuMwG+fatr31plUj5UMAoaR/pbVlCV5LxOMlzroBZRaQEVYtZ/TM
ZyWM0ogNv5rtyJcePxT+rq1N7LxoJbsOtf21+zHreLck7nYZbdsKKc6wqeZi/w/jijUgVNMIm3zD
xr7wrGUXwJwD/8ANSCFuWFkWi2a1AcmsMyi4AkYJJyg8lGaP+dDwzvYgs/552zzD5mA0yp9mcvHi
Urnei4QZde4jyrN7I3bZLJfHRm1r+jAAVsaS0hPkitZ5BDHeOF5eX4ItncLDYlbLL9pn2Mwu44o2
u0gMgrssTCt9ci3RcUcd4S/bCWNEuMBnldUVwngJn1Wk9gqUs3LErh7y+4A8yG5MWBvY9a5bJvLU
K01ldbJkmK4ikYdYFJVFI9CFTfs2xz1oPfGIJsnolE9WV8YjPioBcKOkvWQd7RuUcGPZLbQE/7Ht
HjwbTWYlZjRzc5ibfarxdiTR8SIiTRBHskzs0glwOLfbIaJQpMUnA3t9E7A9vhqZK17Y1AqQMPQX
2AfL62GoZ6syKxztIYzU+9TFj7HQH2ndUn9mD+aqznyhRhNBa4IxU0w2pHg5d1Bk6m0c10Smc5ru
Mp8tBAtJzKkYMfxx+8tda2j/4aC1mz+2kcMhjXCzzP2zcOuWF166rB84s/vNunZFYC8HAGp1+YL7
SeATGDICohkg6mIv86blSnDvo2VvgE8Xw/O6phhavVd+ncP8TT0ZXh5eco+d0Z6gECp6qAB+ybmd
ziUmNFaSTSoVhO/QNqCL2T5TlmfLTyVGwXUhhNcWGZ43/WDBwsWLbahqrtyB+4C737pxuiEvOAcO
kjyNZkmuc0+dgQGWyV4LuD3l/VpgTk3vvrdgRvSpGJ31l/aGsf7adG/me7fShXMkj2W7Fx5Fo5fU
APm+uzIbVh31kxtyw6fvrc6qqFwqRx14j+AseavrzknbtGN/mYYh9Z/Dxb1fjISZu5CgLYNxoWYx
ePFGYQDJLSz2s8zXmRuS19RUSs6WaeidXnNL//SsRDJGJtvontMgxwOipZyg3XEhFNT6tUYKv7Wp
SJyjQ6havhsEaMRnStXst79p88uc8XX69YgSXuUWWIKNrz5t3QH+0H3eOAw6rGgb+5iOZWUcnG40
kGSkbB6RXxSGMbNqh2h0jflpdmdy3gXVcn8tc6P+q1tsHrNGQwD0sK5er58Y9jjCLOkqNHd+KwMo
qMwxnnLb60J6uswRhC8nDNZbxkAzyU0MVHsWgLk+BuAi6y8bztVPqMx0inu8D+EZhmzhvoLtHMsH
aF2Ffc06K8PHYGonN396DAVU2xaZTU+Z7kR96JZuyv/1bc8T8DAvQYa/RJp06v3gCPS+GVTVqWu8
+ugZE/R+5VrwZ62Q+xzs1z3mLkAgzMAPW9X+G52hOM4gwF4E4LTDvE3NPne5T3eGB5i2LVM2bwqH
uZLWGUrudkwJcNPh6oxAKsfMiWYt4MdWa7vGJBIYJWp2mKI2Jhhxjq3OA6fEcyCL/oJQSY8fGT/1
RNo/QwhT4p8RmnWMELMgyjUTkPbJjCd4PJfZEDn1f6137WBw/vP53NEeTBYtE16wg2NPnJBGC6dx
dUIQiQyzX2XasUR2C+cbH6Z5lq6FpcLS8PK7cakBZec+Ihae0Sxqlqo7tYMpb8ruP+pgqc9iA+fN
xsBxL56J9ShSo2tjGm0sHphNqP4LTGoaSllhycjLflyg3gmcrE3nXUWR+SEy0tR86ilfkjac3AeL
HfNlC7oOxmA2XwcmcAoKGa6naGDciXEWzYAC8ezi+HXRiAq3/HAMhDoxmRyDksqVP4Nd+69Uxxl7
A27WyfMx1u6QPpcHWLdNgsvb+PJ7N7gB8haEQRV9CnZh36rRUfu5qFPs/o2xN5e+vfRdUx3ZomwJ
/LLxilvP3buB1nDZDGOK0m1YkzQcq53czOE50AKWIqw4vFct0FxpbiyMcVckk53hJ7ybNhvbMXhS
jGLHKr3bpWjT+4W7BGObh3bK1j8G/rezi/QfaZ4i3lCHE8Uz6zNgFD/Sy57/wcpiJJlNmW3JUnVf
oojibO+yo4O5IzFVYwD3De1DjjPsMqFjR7U/2t/z1ntcvFivIAXaRz8zgiN1JymWJjbVri0qHO7c
0GDdL8jEpLcaUR/nCuto2m03Z+tAqloZlMZa/+G9/SiH5Q0gKck40Bkhba98nV656u3mWhxbUyey
8c64IP/rqvElB/xJ6uCjsoqLVw+3igNqDoNvVXm/CyOnZ6IXBzksX5O5nNPeiTlJj4Do6YIc7hYw
SJGxPy8nL58+NgiOkZ2x59payhOph2BRQh+da7Oc0a76oHfwEwX7a8rdnnBgXXzVzNIAsZZyjx3p
Ezgn0/jQPPjV5MS9Wp4YCCgpzJJxbl6YgFnZErOIOEUUSNH5fW6Rn20/+DWs2ZWvnbXzg2ZvTd1/
jTIOKhgYR7EItQtFKsJ7I+tC27r30Abdc96uZ0d2L8Tm8F0U417xSZUZNzq7G0n4AKuP8wF315Sn
T14P9HAwijg0vQN8Rl43y0BDVh+IC7G1TpcitY+kDs5zTyxBr7/Xqf6Vc5cFgnFBizyHCP3Bmh+M
pTii1WNEc/m3Shxpvqy/tV4enIAsx7b0UUXhH60uaRRW3mGkD9z09Cfj7htI609mtGO+UIvqZEOS
y+kctsW1YqW+z6zibZimd/yfr+2Q36wiP5QgymFtOiyJMkq3baN5G8Yu2GGHU/FcLVeuGz72C/Fv
RHpPtX7fWFdFoFGpdDT9l94zH/th0/GI3SwS6VLEMyjIKPOW72LuPl2fCwbFfcSGNK7+HiDlVYfd
d9PmL5OvTr0ndoTNdrbL3t0R0zfOKDbAiPD3W+vT1uonb9k4uCk1ofDNq8VEJwWXYmQpjGUnhNN/
YlAv944jVKqdD0Td6xBRq8p/cH3zM+/Co/Dv1Y1++VXn68GYgg9mbEx5YGojreqvzFuTzNePRBuw
ztQPfm3cWmw/sYeywNLGFjCCp5roYPnsaXvYKVz5kVVsp5JgcNgEOK77X5XhYHVLz4pIlPbbs8Ze
wXd6fjIH+mRpR1yUeAl1cWw8yjAIDz1l/OOYnb5lpRNXSwyY4cV09VkS6quHt04hHjrZA0rmTtpg
2+2NXEGVLFWQdP2IIOEf4Ld9FGmBaS79QyVTbE3WQdnWCWtu3NP7SwNqnA760pnYB4Yhpyu7+zf2
JNkCzqtyjKV2HiSM8mHEfq678bD5yyve1j1LhIjcWLxsyxGUNoaae90eSjeV0C3PiU2wXamH3bqk
FPK6EHA73tIhPFkTZoegOOFbujTudgooZaVKYNqFS3vX982Xucz7Q4mNIxJ2s53HAW+oJ4tLt+ZH
3Dk4l+0aVWdg1GoOriqSrZgfG3xsMHcejbVKWowC7KdvVFYEUeZ35853YyMoH1rr0U7/+s30qMoi
Mu+ORLo8DnmQQuWqMfmhyI8ppo1Kxmntnn2pPrrKw+Y/PPipfrJJ2tlNd6Ej71LwyBrtVz3/56vp
Rfncc7AHHebwh8rVyIUMvdKl05RIZwI0fNUsCY5Qiobo+Iq7zLybV/c82x9Zfd68QD3OtXkavO2R
vsbLxOw+q+Apd0MzSe9AeWKuRKH/3+OATye1zmbKBs9oT70zvlt9Qb9pdwmbtt17YX+1W1Zusvu3
9fp1qKbnshqOKp8ewGq+4Jl9JoGO1JWSMOwBG7I2Wl6LOrihxSYMHwfpTs2tqK1vTN27MNSHpeu+
Q33BesUmR3UnU4fH1VLXtEZyqVDH5r55qF0k03Vh++k0j1P/w237FIzVL9I8//8orzVupHywH6vM
fBnkFJd6/GxXc99qVFchX4o0wBUjmVztwMbCk9s7o4DNli7uqzHmn9t0b7plxiGVWN56i9ItlO89
BlaFRxxuVVVgQ64GUe9BmOmkIHpI9y1MvciUKWPFoEkxAY4eOz89iSH4Ebl6GG3FY4aKpWQlj/jY
Gd03tHVc8pDvk3u+8ExOujgz19cUUNjDmQzWcB6t+tUpRj/xa7Xr8+4Vx+J5oXl8Nu6KSN08dSxt
IrH6V+iVKVUe8weP0iCRlclDqHQ/+s17Xa2c/T/QAkpkFnWoNN72cF1JlG1nTILP/YpdMafKcVwR
uA2kbJuFa7jSAD854CCl5plv5zdT1m/Kqf5I2U/UlxXXTOnPGU87O0KQ1uC9fxgVPplHElVPfbza
6oPFeEfBiq/+qMzrMGZ7N9Tj7NhzSEde1yIr94Ssqzr7kmHwLOX2j+eSHY+9uNTl8FTJ+Zs58m2c
rWPdtUd3NX/IaRc81YZdB/Xbw8GMEeqISHyQDkseRyzimo+SfhjSrSSr21rdNH0HUbtVfwdfPA1D
+2Up9TQ5gm7p8goc/tAPMN1LFsm+8Q2WjZtwgHOjxitXVdk9qufF/mRte9La/anVvIDBcH4WdgDP
Qd9bly1NO5zF/es8bPMLdAbjYQZ+RNAQQh6PsBllmnBEZFRlsbOxJ9y4r8+HLKS2yS6c8bskxkpV
FRn2nhTazp1mKLlzd8HO+1J2IWZJN8AbZC/3NrlM7qvGHflRzGdfTB/ofCTgXY6bOsheoMy/VrJ9
Y7uc81qDn5nR0S3IS4ahZLeac/dCfY/VuB0Gt79xm0KvJV2IZD7smaDvIZkFSx+JCjSAgxVY6EH0
nZOP41iZ6mLcTaq3kIlxTSkMNUCUS5qGlHVkis1iwgkQd5HlwHmjnaeVfwlszG4co3vmrSUxMRwz
j4gditiLDNSTIDiR93SxKDX9rmGwb3131cipH1tQyN06DMa5reSZ2e+AL9yJa2nJeOqKeUcnDpXz
UowEStfpVrrplVaq7pB3qFj3MmCXnwoL/jik/SdyVP06ieL4fyV2QpR0euD55jSQRpHMFPeVeeVQ
eiKMozmX735Z/lRmh3/DXCO8v/y+Zfg440JKG9IC7t284wzQ3imXvy9DknJCnB0CcpG+p//YA6MT
G/GMVMTyT9QT5bDl91y1/5nZIp6CIv9m6RgQblx/j/1ElHNzv1LKG3K2C14xvPuDOJUstA+SwoXP
AZfjmXRpQ7AUVycOa1J4SJDMuavVoYfjhRs/XFgEzxZ+nSdrMFJMdsL+qP2lPHmDzXcldPwnzvjt
tV8pOIuoSHVwmtou8gmAtKEK5iZywnQmqlPbHR7g2Ty4uV0WrNRF+W5LvDPs7/Qey7x5KnTdkcle
JyMqqa1e4pKswavfcBL6ih0nDF+6OxYRdBfps5wKeKfi0SqCV3ab7qFd+EY5473efrB+8llPr65a
l9NCqQ2Ek1TmyZDm+VvZeNSFUew0vOWliUc1gCADnqnErwzsk5oDTesJ9MI65eJM05LfsXjbyAb/
y13k4sihsKM96KJPH/syzP6G8KS93db11b7AUMaTtyDcO+feH51r7zY2VL1gp+cxoJhOUkBcBm5D
x3pfVJu90f1sPoRZJWykrXsCaFAt/t2wF2S20Sm8PcriRLrSqR6LwiQ8wZ5U3PwZdjBHsnFYMlsw
H7YLzXlZKY8U/5AcriQtc35dJb7mq1zNbNkZ+peKLIQBg98qc+Jpgjv6mM1sUTbt02PQFsDbqvty
Iu+rJC/5aRU5s4hfTsOtHK3lgA5JggWqFRmQ+hen/IABMiz/slb3op47176HONDcnfnmH2Xk/XHA
iZhFuNnuCCImjDZnGLD8druwTxswO7vLk0hd/+CbCLmpEPQsimZ8JN6H1G3sfFChV38I5ZVFx/YS
4pJ64+3CWkyHRzK5jNeD7L7Jf40xkGET1VPMzzjlrSvjS3koVTscBkaR74W3n2dEudJFUwwHFC8n
CRmfft/b+M4T7o1Tjn3mpcy53rm+MYxHZRXVtUNKu9U0wsVNNw2/KTdyf7IFw8zO6fryug6Tx3+M
/j+PNcIVEaN+NyY3xedhaPsFw2Gwqx1FD6/hWIfU9HhmOtlkfS0jV88e3+quqAL7b2rhG3E8P4uN
xRV7gkC/svu6EwOk9W44fHQ9Eks0EDSKQmhmYx2eNIqvmt0VY4+dWJ242qbPPZzJXS7YDYk7wNuP
3KyiBrRU1a2Sd3aJBaObtMAcTQIEtxY5MRm7GfjtLWEyp2tPOpuBDwYdmC/mRFMJvvWegD+S1VQW
4mdhTZe/qa6Eh1/h4nUWFpx0D6XHuVn/03O/W/AoRWXevlQBxaMCca1Oh+fVr4NdXoYzxzXgb2tl
E1Bx9EapzG4Ef6ZrvWJmq5tqRohtnhqnOsOcOtmD6mP2O/iNhPG8md1ju9QfLAAbbPpVES1KEfet
0eJNdSN6fzM9P55t/1i68BcEYf2GmhWWbVv/7Kc+anFLNghu9Lfq1r9DkV8K9nOOwz00GNmKy429
Vu+Kcqf8+mYK+lVHHpoxhv9He+m/qsyhUMwRH7Nh6DfgQJBipx7vcF/+LrLtZ07VrV0teU7btTmR
ucdRTp6cw9l2I+EuwT8cge8FCw+y5OO8K6naZgVcv9pVQEMdKuotrKBL4PJ8q11wrabJvX9WKMZY
ODgf++ytXLIw6tcyQw6gsKYe9A9prCLOHQRXVl8FDH+rSUSjs9hjx0IdaHnTs/uJ8MfMsaFzzCPx
yWXdoxJBrYFr89DZS5E4PaUPPtNiVOrC5WshllMe4McVPb2YaVDxcgwGs3yH3ra7f7l8XI7Hym3r
wzzPb1r7zBdMkBFX6ZRjYVxiy9nMXRH4765VXMNmIpwSet05dbl6+pSUkput3ogvGU+uUz/T/eQB
M5mqCIfEeVooNHO0/jsEOO10CIuB8OS+QkoReFjM0d5LGbCHzN+k5iuhOvEfaHcV67n47CcmucZE
Uy0suQuCTj+kLQ+E1ByPJFkv1GJaFDi4H6URENEclvXJEd2/1J/n06Tp03BXAnLO+IbVxmP96AVo
URkFmIZv0I7u5CyqlHUtlXoOV4AneGj/KE9QRQAyJNLTesJJUcVCAshrMmNvb+pXI0kZ83gMEWeF
x2Joqc62oz9dT31bLFLPyiFUTudhftCu80jXCzMfwA1z/ZhK91eeGSZGD3+9VkSYeRKlLFJmrZ8l
1ItbbZKFJH941pt8x5FIXACoFJtAGAIoEemZEpIbDWp4nEQxXpmvgXPwKnh1fJ49d3NxzLfyYzDH
Xc4eKcupSyX1JJZqP1MwkOeENm0iiyQmD3iHz1NW/EoJq0FeeYfG4B6QaO0zPjP8mUF31yzVOdBV
s+POeW+j3A5bsP6llgdRQjoYtSvi+dYXXoNd68/QlhaM8Mb6YdjZ+4rTJHYxOuxC+gIjHIX2odqC
91XoWxHyeycS0ATdH9PPPlPW9ExdNE+MpbHGpOiXnSpcEpt+TrcfsSvSJLRtzH3wwV9G/ZKRf+V5
yAO2eGm5vrLOmd7wLp7s1rqCm7p1YnhmT/nQ+P0Lu8QTP8c/gY2EDdYcZ3Uw/aZ+6gBsI2Dr1uAo
W26r1701lGUKI/1AETuWjFwsGfAE1O1bamt+U2kpnxj3wQ+IUN6bcBCOPO8/EENYNS2adIx5LhI4
sjR4r9iDEOWoum0lPy6kfGwY8oDLjvaKYPSfldtnF9eUNOA5LZY0G/0P0makq5yWjPt9skSNiJx5
CdGrxPSywdgi9G09555lHVar9LjdcMI0syw4XdsnvwxIYdJkGKMG37IpO0PheFILiaNckZtSZXDT
koXIYF1svKG+Zfy1Z13fIzlsfnlAbLg3YhueSjeXu3IWB0G4z7RpwcQgjRTqcvPgWfbZZttrwBm1
M7iKxy6GRQJe/p/eFm8Qnfe5R0dnP9FEsbE0QPaju9aV1ue6BH95Ou4rw/rXjdbvwLfZ6Df9cyup
QG7Hp9qdsc9hKMNg8O5Z2VViA7wLjniMnjO0+YNHfR9YBAttx/X7hKf5dgjvTxNnrn8ms5s/loxs
9NbYwJ9HfLWpGXLW4FooTMo4svSDBq0aDJsOY0vrIPZHx39oZ5vSCEo+dtL1vlfaBIdAfcC42HYm
UNmYBd2vKnTiNHX+6ymLmbim5oZgFqfEtwywMoHyuTIlIZwVK+AlZFVeS6xWfdKzJZBB5Eu9DQ+U
eMfECK5Bjc8VqSMjeNL27IBynnhqPVXKe0X6txDWqGMckLKSCTIKb2H7pCzMQNJbHwNC8VUd/uYo
TSN78f9C1n5HMHTirjB+1Wp7mDQpyinrnKQK81fCxLvNCPgRldM5SwtSOJA/6vVsj+U5bAzUH+7n
U/A+1I5gZT8/dHxneU1mkTTBgFkck6NfJLrKEqIBv1WNob1Zf7tF/sFYK0+Bw50Ih1NHRITtqdlu
5AoXy8Av29XcOAQ1cYKFbD+6j9bk3DhNiADq1iGeU/wow2OQ8mgNYcnzXoZQH0oe0pqO6hgoMhVg
91SiU6YfTVZTbzT82jZxASX0AprFOSh35ZqPm4GaPtKKutliYwKjkk1bdexmHG6p6BPX08epCb/a
3LnUofM4AVfiSvs6luwmuHtgVd0wFMwXbhssUxhdb+OgvikWk5cuLHoyAMgPBiSsnTuCu1vIYWb4
Rt0AFUnxc5gWh29r/cqF/9OYvWslvKSxHNAjGJh2DqvNRy6C5qPZkucE4uIT1eSI4PmdQWDwkDn8
WSU9eecHmRvrk2kwti4mKlNpLBcCGwTI2t+SSMHFJ7jLFWtg1ahE/gdlAfFWmrigPJ9YchMHOseN
m+rlZdRgg/kpylfuBTgNuUzs54Dm26ES8yEQ6mKLwN1pu38VjHMHzAhZNLQtO+2ZHWtJzAPAVjrG
k2H3B52DH+u99kTY6XFqcWYjN3dx25U/2HMHIHj1gYUgtVFW94Rj7t5Aqd5gejjgJeS7nI2VltbQ
eeXJ7Z1dadJbk7+nZGvwjrySvb34g4K8l7dUAU58rKuJH2FxOe5wUOODZp1uOClGWMf/4AJQHzB2
jmffwZxC5K/kPm5MSbOtrxovKavs6dgNdNhX4TOz6Be6wsGbspd07BK7c79GHD35Gu43akotl+v8
pihQnCWF6+icpf9LEUhvR7hn4TY/uSsXMWxWB7ZoCSngQzpUT6MdfrhS/R5W8S11ljhLGq0aCAOs
Ck2v3zSsz5RqJDMlmXhksRB2IxSX9C2Q3i+RU6411ZBD8h6KW1GF9xWnO5xyERxwBzFajcGaVNz+
9k5bcw3kKpYO6ZM1+9eexY2pfH/fybJHUREHLPlR7pGCnR3AP4vCLWRCr6Lb7x3A0mVryhdbe5//
4+g8liM3oiD4RYiAN9cBxlt6c0GQSxKuYbrh8fXK0UUHaXe1nAG6n6nKmovyl7EnMq5J3/vTfRDd
8NXp8m+0nLeJ7ciKm/R3NDpmPdDm9bv5bA4QQLAVx5eBg6vPdpmrb8xMf+4KEDF6B0zRJoiVKKQP
O2jblWDtzQD0yNXE1Zj5hwH0BUZwrHHmSE6rPzJgSMGfUeNGrFvX2RhchS0urBgvSPHYEdhZyEzz
NZbVV9ujFHNbHgP4o68NI/yZa3Oc50jV3rlKkwulJVgUP3hhJP5FtPqMuqp4Cpz0Cefu3U/p3F/l
ZhV3+k88aiWjAgujI2KuEfgnxuaCpsCwgBLB0CvBaihr+nK7boOikPFHOZe7qQ/ARDXpX0KhnTYz
bJ2JDYxIjIiwhtVYimNjT3i6R1z49qAWonfnf5P0mDzFcjMx6r1Pgc7IhhbaMShHE/U1uagCkXZW
/nSTCN6R0TQHVaABZ4s1RFmGz0Vv+od2UCAAsVCusr680Y+G1szcIWjrV1QQzLjG6qYx0mo0r9t1
xN4w9PceRC7eLWa6UxOcYeENZ2IhX7MSPARJmZ+m5VwCGEyOnUd9NzyJQsnIzJnpmeQcYV1TdAr5
wsAv/7T98TvxufCnuuQ36V9Db1CyU68WFOklEiKclJeOQbOlI3bsvUcOhm1CbZkuuOtgxyW2FKTw
FRjqhLtWo3ksEONGyNcPfvtBD7RCxEMIJeF0SbeKxbcRz4yP4uHED4hSXh1TWIJ2pt9cdqtuyatr
vOW0qoROhr6XXIK5A9zB4S/dlVl+50tzEdWyIxF8400BnoV6J0eqriBKl3mbDzNZ7uUeuyT2CnOz
DODZHG1eF+rDQ6macb5X2XKocnHL8grkA0mphb9xcXQ17FPcjP1HQvznvdySy59nzNuqnLH/dOfx
3h6hE4gfl6U8OJP15s/N1h52KM/CxNEiFjM1u31vPdT83EsQhF2prQ0re/DqD0QYTH4BD/Czzf1P
mt6BZ4zt/fTDS+m+2De99kn8aTLqynJvhe3QByGqmufErdedZBE7pZErMIst6nMo89CvprCa0ER5
5ps5wUuYmmY9dc6+nDSEcGz476m8Vv+TZc5mHEXkDyeUU5uMv0/ApmzYlOKp63hq2mANHe2cd3wQ
tr1XKfA5mFL8BUt3JdRBX/poupv1hIOPPzAOCI/AnZ4VqDthHlON1T+ObRoUjnDkgf1RiWmFlizq
F4C1yR/pqeuaIR9p0PvSq0N/fsPnq0XlPUobpMNElHpvkQTJbCJvm7NWdh+Fh00yjtleTKxll5BO
fTPP8uiksCVJxVYMFv3iq+6dS2+7R8CtWc7ykt0wCrSwFgumnFera1dWx2vMLLDPWnAI6QeYsofE
Afi4dCExzxuzwDE6DqE+sCmy/tBGoJdO+bpfg/RTxh/wkNZCxOc+m47IN9Rq9F8z8EQZXqd5Vmcw
FDSZHZuSjeUXO6anS5qt5MzoIlaUvGU0sgVkHo3MY6/sCjV8vfGQ4o7uLma1gTOP1Wy27Zth1RKa
7aTGtRq9je1cK0OuqF7r7FNXb9gReJR/gjkP74KEFHAl8xmgDEgFitdUoz8wrtjkEdpYawuamePy
CQfOwZ3IsCKLNeDNm+974PyvaMiXfVfD9LZofwGUHMkRrohfbAqfupqiN0A0QKC8J8NuHCKVv2XO
H+ymcmh3jVkS6Res82bZOtxL5mVwt4rd2xj/jGYSteI74yf1v/vy13P2QpAHyLhowN5fJ/W6IFJ9
2Jo6kXL3AMWVqUVLOj5QTQ5Wc5xdcEXDDxuP49383WRWdF8zemx/LYR6nalogvNtQBa9V94SR0eI
yZqPVxY7aJh108Gwx7U95M/L+BMzWEEBypV2zwJ/GuMHyaRBoQVKvpbsnwtZKJX2ruGBxxeCGP8v
Ybg9Aivs0iaS+gWeJx+bd6iml8b5ZPsZTf7fkvRcic7Wtmkxa/q+6q13DzyLduBvWkorXw924h4t
i3YyF3RkjFomu38ae3tb2sa+bP861pcyzjaymCMPQ7XfoRD1k20WbCyJVmQMLv79E83RqpXeTalg
ZeaXAXIGqrzQM96z9HuiA7Xb56p7NCwGziYZHGwrxaef15tsPDSY6OfJXUPJpWcCaI4skyZCQrlc
3ZMJXIodhugU40cJgWnivlBUSr5vIJGu9PWkI6Z0c++nXfQtQeGnHvCm63HQYlPxe7689NkZX9z+
SFQ5k4Mm0gd1CBLvnBlMcHws7cFLSsGmjPzIBdiHzdKcGCy+Ss87ena/C6p4r4/Qr2SCB6m8CzRk
QiF+N7EMHW/lJG9Ob7FX5VZnUfc6lvTEeXnpCtAHJcg10Igsc90PixXGvbKmyaWznwsOPn96tCxU
OuS3712jPvWJ/OEs/khKneda6VuDQu0+9Hmsff1sqhzYyOi95eBYUAAd0RmexgmKhdPG3OS98RKr
+Qj1lQlnKX4YC4qtGAAPuffAVwBgudXvukwBaeTgsDnam2bcBMbyjUb5uWNwsE3U9IZ0miKfMR3f
o07UiIOiBBZmgUmsdt0jDOa1b3tIDxGzf7IO49Iz6pcu9968lCwdPBBsvenNh+XkGf5x9pytOyMb
TPwt996ua7/Ku3hosL0LwX/PVY6aqIpv6JyRMysaTWGuwSmtsfdsyn6qVmOfndM2vgSKG51a9qXh
PO4a80Ci2m52yqMHqrjQFnxZ2WmyBHA2VSBsKtYKak2kI2wlXWryFd2s5lpH1JcG9nR0mrzsQzZQ
I7MuORTDUgyMORooKL2J1hwcCONNpvZ8g1M2sfPIBsYzpZWBi4TUW1lIXaXzt+RWFpaa9twbzAfr
+TpkTDXc7HmESNln6hPH0cmIx0hYfmjM+sEV6XHJ0/1iz1E15dDXsp8SR1NgIPj0ObksawUTaVr1
mnjB07e2mpwpd3msF6ZEDKaQyDyruvtyBYK83mboKL96hbDLaDc2I8ZhcsoVfh3IGJrGp0uZC3F8
c09EYJDGMRK44ohAd19L5pcdbpBxDv003mBaP451GukTQKQ0+K7y8Zb27T6GO41dx33xWUQmtgpp
DY5BBweH0PpODBcu9KgmznrRrRNQgotg3o/WYVeY1n6Oy2TrkZZ5v0MLMLQWtsVOz/fjkN2gw16G
NMEG0m80DbAKL0bZxVdfVJfcGW+T7lxla3urunJ2Uw1Plvg83JvPKM1Qh8qo97SzI/PDbGdrzcr/
8gBAk9TlA1QNloQV1zJyC6swDhWmDURqG10w15fTF1Q1ipDgpDJt42FBqhv/Soq6ZMipXxo1MXEC
0I8T9d5AQAYCQEb0my7lHel0H0fDWyQlGrA6ok8XhSFz4f3cLjulnBvTtl03N+8ahnmcgzkiHZ0r
NT7ObbI3Saano/2uy/46eSZaFfKnRAMdKUM4za4Pej1G3maDNvwe3bo8M8+mDumHi6jxBAPf/EuF
qMKgoBYn5ehNz8wB2J//Q2Dvxun4IVDhvWCkFStE0MwV8AyvejlQCeOP2eaT/xlz6mRo0Kre//FL
f2MiSuI8fDfLgdDXNv/zzRitahk2HsPBiUUgckLJSgpgGLKTB9+O94LYZbJ2n2vXLvdGded32taR
Sc+utMW/ClNtDbqsWOYXlzarMvpqP5vUP72a6E26c6Gb5Ur5ls302X5akOevSk28IXRG5VQj0taY
97A/7tqXNtOQB+A3XSGxoFzSje/eSMTRslE1mcwT6oZ9qYcJ2zVG4zgoFgSu0j9UVz0l+nhVC9Pa
YEGjWNes2TNtKhlDJ1cXzJa58CcS4/6FIZEGrsuOJo0+vWRdb2GvqEvdIzb3By7fCduk4VYPyeRb
j02cvWZ+TP3OeD40J8x8mp/KnZ4WKK6DMRS8a7z5r630fxPo6Jmdnc1JOyfEjyLt3yUlAnxHXyK8
O1GN9QxLNFjB4OT3jLMSd9pkEysB8HvHZNTCSjX6NdX9L0Ck3CYu2mZ0Pid36Aemffmj2TlP0OBw
3cYMYzyObmVj7h6zf7PLUs8qmKKy5aVK1vcpXNrK1+wV0JlHpTnd2pBLt0mRFEzOHfaGGnOFmSa9
DQbWlinXDsTUy53kkkq9OzkiC9g0VgbXc8w/rIqWQOT5F07JtV7GaKWMLio0RDbkCw+shtUjJsIy
TFPnYlo9qImsRMdW7JgjgHob/xU50b9Yv/bVotbjPZSTnbmduTtaefKny/YVWOBLAlQPW9IJK+Oh
MfS3Th+wjA5byqY4HDwmSdr0iAfboITnQ7D0jNq3LTej8l5N6tcFvVeGKJkBmH+qHWdPYRsWWhlj
+aECnVC5Woo9lgVdEnmw9WAm87zufER/5KjTFBveWVEsrhy+FH+kJbCxwrA9sx/8Mfur3fJI9emF
hGHg+EdCvNaz0Qhrvbrqc0LDjOanKadtXXHXlcJpmXHUPoRy6W+lzPpIBPl9jm6+Ca+NudvtC5NS
OjObc82WrHnJCaAGBdMl+OBxt9tvqBY/PHf4pD2/FZV/zZauOBrBqELNgZVfmrm1ln79WQnnN1Xe
tLMFtUst6nK1jOJRjcSRLqZ1sXq9gncisTj7prP28vTT9jqNnpVe0xHtReruk6GjHB2d7rMavGLH
vrqNymmSEYAhxnPLRksRsSTiE8VSDfrUPLsdb/HM0lHLgu9Jr3+aHvwMV+9mKSfqGx35zezYa7gh
zEAM/eZXsx4aRpBu4877YdBBh+VevZzZptscC1AInMzsKkTarW1uKhau22YRD2ISIZUPvBwYemYx
YMPMxhevrXsSmodxY2oJeC2z8lHa4EOKUKEi2kBC8o1rfbxVZZWQLFFg2yNGYT3Gxs9siH4HjY8X
Sbpby7gLhwxLUh9IvoeEUnX2hhBxSMwpmT6zDT/5i/+HE4j2ZPF3I97weUpoOoMBq2MOX0QB6Ca3
0b6khRuHqg8eusrOtmq0WPhOagReIvdA3I0bSw3jAlPzF0WHtRmkbu353xLyVtX7tum/x56m1uBi
4hc+OCqx1g5GGEa8I/4Nc8QnfC5nRYHfFVkuqeKQeTB7Q+exwXfQuxEWGKlvYISbTGoEC55VuaTz
SzNh7znYowrQvLr9HNBqGMhoOj+gLrWayWEXFhM1X6OrSfeZ1dhii8LHTiLFJ9+dFsMgAhx4Fmox
iBowaTqVUagzpLIhU1jirXUy1bAy9/3vzobLBHG7z4GMuaRfpJYxKHiIozoB5EWAx9NwhKbQ9Qw+
gYkxIekZFTpF133hKYXdzAgRrGpmdtHQ61gmx9zF1oC15YxnI0dTAJhhq+nlcMVSra25+Fp6FRbf
bKcqcZBzPFw9x3fPGtwnUkXoUTCD66S/LsvBMzjfp0wN69hBTobgzFkZvmqZZaAwHhxknK7HOAUk
HJ62uYcygmfB0L+moQE8zQHJwJ+PmNx3B9YDvh5ACSs2ciAZhyUAH0zQgB2vk7lTdzW9X7z0bQ5w
uVGBH8ZagEO6MuN/bHW7bdFA/hiyVt9byyx+PT0ZQvKsP8uWsQd5oWoTVOBVW5ACGxf30TMNNWhZ
h888BPK5jGdf3oNj66FW59aaJYZtlObnYug1Xrs0OAfoR0I3yYc98K40jG19/JCB30RTl5XPxJPY
O4aH7QVwl7+SY9JFece+qe1LGGva+KP49t6cbqhZ/VWlvh2lp298Fz094JT8gVQeH0v82JhPLv6m
XV01cmtbtG25ZbxlDJA5giWc1ZWWSYZiWmI4YTFU8pVf1BqRgxQ0Oxkj3NuwAa+okJyg7SPQDsn8
YLDVX+Y21MdB293RfZF0pLtJcbPtij65z4ucJvuIm0Tc4L03W5kJK2ydZNnyeGlvnhcsl8SzfOCG
oMTdwqM3bYxbiYt9j6Vx+LbyBaJnYzf9WZta/Zq1xfgwtkLQaxT6DdvwnLBtcu7W9XwEJTBa2lvl
KSvym3jpdov1vww98FfNHM+YJrpuxIAmgIKiaLLKSM7Z8mQFQ+Wz9a3REPS9Xdqhrag3Qf+xcO47
fa0nALUyvtuozbN/pt9hza1TZEAJPR/ISoyKJZWEZ+rfphdfWnPSv2PR2Gs3cdJ9lVneN9uS5CVP
GoWWNJ9ANAE8x5RC0PM+8TJ9bXB+S/YwxayvkAUFC3k7CyD1tC1PwWKiyg54PqSO2mPUZd2HkzW3
X5xw/RpR7XRqIXiE5DYxzQFljU7fxUCXLCXyHz5J9K7oUJ8RwhZvyvQ5CLsiuKtp/C1EXJbyYwJ+
jAQk4OemxfCjMFkTmqaRP2qpiZKrTm+dvXDLlta+68Vnl3Yo52u+YT9t0WhNgDgCpNxGnrrnbkou
7Ek5wlJaGDGZkVWWB6Oxlw8tuRNdnGWJRKtnp8afMLiqcoycRL8lyKNpG/nXWbt3qdu6nAuki2FN
lL32gHWPMUBfIfl2nYe2QyzJpqyy8Y1g8TPXcqwe67h8ET30KN99Zpb8rwwwDK8yy1UrOUzsdToA
jkPyhOoZp4F379uy7hoE9YOYcTrUc/vq+hmYSepRPFrlzgzGL8bcsGO74FS78Ytm9HZUay4jrEbQ
YCJpeNHtEmsMNud1AyBzL4mMwyvio1EnFXE3wc9uLFZ5swTBYogtZchnbHh/LG5j4MN+iiFFElGr
D0R91FQ+YFJRBQ9Vv9JtM79aLBLYqHwHWvZYAH7HbBWhXWZxT81rIG5Y9UX8i7j1EWrdZ9LgcNBw
FHX8fqLP0P64MAd7BR0J3ganpXPE5p+iM0+Yv/liB+5kg/d42yNLItnvCh0LicfyUvqsNVmOUxBk
za6eY7F1IPWupPCe5ALbMWH2XyNoGfWBuwvLPlt4ZILBGOw0ZoSaOe/MiYdkUsa8MkoM/Zofe5e+
1NsQ2a6xKthnHVwDBL7uUfO0c4Z+Ttri2A7YUGr7n9M7W2QT1caKATkq9IRo3/WIhAdjAwVZ+4dV
Sq9uXF/jd4Debu06rWBEOuS6zXjVdiO3UAhw0H4d4tSGSVk56rOKC/svgMsXdroCj5Exv4LjjKUW
NZW5kWZq7P7vb1r8jy9DUnML6rW/SZK4OnnMLFgpGO2+se5erGz8LIGp6ASGXXNTushaMntfBHDn
dpqN0JQAhXJbqMCOBgqcZwVoftsigtnbpkDUZHjFbxrUmJVZ8jKjLPRtL8uEdi4fLiAgzX1gzs1a
uSrdxAPEGwx7Q9TfBZKj37hfwVCm96/Ki1gMGZs+KcRtgneCykO19VFjy/swdLTXKUciwEZfPmag
F9GkD8YRD7Lkcm+RSfK1MsuNpkIXL/64/KlZm9DFFNZ37KYOjg3WDpHIF+dlaRLSYeO6149pbFpv
kM/7d1HV7aX3ZCx2rg5E1NDwn8tZoxU0YusIlEK8uSOCcb1Cq201rK7o/rNNKbPh+R5QQMULgRuK
pgzWdQogUwMBx0QfPaYME5bAzsYrE2Zqi9uT3DWYFhVNbdyM0h82VtFCfWodNMkD4ldqdYwMcSvt
mzWZwbWnc38NihFsYTkqwL6zME/oxX2cWmBzufb0DecrF0gzWwfb9f29I4bsd+SUfo7H3v2uQDyf
fNvx9g0LxFNuNu/SjOcsGgMoYF7QUKnLGoFhAdaI/R8OK9ys8rg0cDXWzcTotZqleRCV5eGKYPfj
ZywKl7px0siqunvSgVKU+pIkMRIf+Yiw5AuE5RT8BjXt2ioHHzxWwtas6EoDiSl1/Yn+4rt3WaOA
y64X8PCtN3/n4EZvGsIjJim5o0ejZ8Hct2juYKrAux+zpkCpw/HMHoAy/JdQnc+itvJwZIaxaeMh
22NB+OVu0H77YOz+WsJz8QeazbbzCnUc4ZexPjDtGfGnm90Lktz5GDUO/pij5ZSgBt6RVEIj6dzP
jzL1l5M7F9OrF0OHUEHzA0T7lSEnS4O4LR+7ZsrWOpKj4xhMJTFlVZtVtCgie5yawg3CIYMeW8Nc
/pSpI3euVfYfrLC8Zt0n4NZXwjWz+1lYbxugC8VGVmXfH3j/4DbDTCqgybPxZ7XHDVcWQ7yjsCkf
8tKqbkMtaFp5x4xHVgPifSkRa7LbA/Wi1xaEVNYseUKQltb2WxZRxtHSbD9slHx3TBIr1dSkTwSM
x1HNf9wojywof56pMYeEbt1pP3ojqK8ksaDYzp1yk7RI8dGYD3vBKDn0lEGwEpUiepapCA071c9i
XqYXhpYaV3wm6K7QG9gGKzU7zrUzPpwGaBfQ1iCteHzuNDnqsj+vxis6sxHFB2xXb0HWx2yTjSS9
OG6VX0vUmU96p4ZzajbxmkCYivaOhSlqfkxacH8WCxmW8LzfkT9427llvSU5qPwt4tQkGyBOdpjo
xzcIcRUlBHKFRvnOu2O74sOzoaEWCkWJTMVDU8fdBj1JsoKX8CuEp2Gq8rR9GxjIJjuMg5XUF0Yc
enMjL2LZB4nRnj2XVxtFiET5LEY7+0l63F7QKsCj4/cVI4SzguGPw0ZvqtZp0Ccbw8NxOg8w7GQv
kicUN9hniqmdI8wb5Z7x/3fbcY7A+xsj7px1n5Gt6o1yo5bJ+k7jsQlt1gjvDC8x2lVZxE5E/lVt
Z6/HernWVnLt2R6FOZi6q1MKe+flGhBpivFQL3E+NqNc4/SZ8GjVzh4s17UFan+WWvkQ0CeLVWbg
PigqebSAUKyBaVHXAekOZZLCr8SRx/QnwE4jZnSczDnCwV20B6spTqYVm0d6SvC5pREj7LS1qzfA
iQv6EjggYFc25zj7CqLM8LG5dDdG8YXc8l9ri+fYNblF+oKuXeTfKhixH5a7NAHxawbi7HucY0vh
ku8k+pMWeN41lWOzmYoluATAmg5CUcNkeemHtp2erJzNqlXGDCg8KKeYx5kJaBCpIdzPUGgzRskC
GJVhstglpfYbKL4WCQeJFSQ1RhdYw6cRGTgiOR6QEq27ibIIljh2jee87l913XkdzfQLZe+lbOA7
44dlN7ykA+GB8bvvU7lWbGL59qzrvNheFAf201DO6Y5wFwhfru3vNUwSBChYR7gGbkTVaYYaV1/Y
gVr2jP5v4UQCFYCJ1nPbYmvFjo/I0rBlBKaHsbRXDgdpAsLAUqd/kTxSMZLg0e7bzwTS8zZxC1a3
w6TyU6oFP3RxMT9lu/xCCx5YBXdPHuSFUO9Vxw08sL8uavXVoagFcozY2u7TV2hmDeRHqOpN3Zdr
Z+hukCgxllEuTFgkkFp6xqapaDQgccgti5rfaS5/OJkr0gjlhbCid+Wan+C9n6AE/oL2OAED/BCi
eyUo73PokIjFS0JzrHUEPnlvMAKpCMblVRudmyUxk0jqQ2Q9R6ljj+8b7gLYnTiPg+yluDs6S+Cl
Mei21VJlDgjl6TjPIwkfMC1xd1UoF3TmmdKEPQCM/TbfZY699qVrrJ8afdjqMngmAtVeFQFgQF3e
RQENFrim1z6nDIyop9/A7SGgqFHNazM/mtsFLAs0hWDOGZheZzVq/ECmW9dSNxtcEdp5O93Fvjsd
HMNlXOAZjM3hLV77cujX3dDnL6LwXebeFNwJIOKVtBDQ9RbXiZAW88eU/SvjG/lPS5NnrRX/hqoe
/o3ppHaOmRIUUcBaa6Z/3qAR1sXoHJl3MFPAJcOvB2l5cUYjog+zvxkMPGiuK2rm/d64M7TlYUzL
4AaHi7hYV7OfY1wI75aSvCjZaF7u3veVUXjV3WyJ7wwgG4Run4l6PAKKVirJj3rq/97bwEgHW74e
yL06zX5VPTbdxPitwsCW1DPaiYqYNIIFdOXWG56dn2n0nuIAFJdncDj19i0oWIGn5tTcbLiPrGJM
VtXpCD5iOqc8BIT+sWP0BEwfn8jAShMqbLT8vfDaD28xbOLzYIoXIKaZx2QnYbDTpYJ0Qqgq3mZu
9BoLTtbRmnGvrDKt8G5OO/WbBtbLpgaJBphdisfamB5yhXHOZDeGG6rbVAmrbaUkpreO2MPcxdbe
u76+wtKhNilmT4bpARoME1sP6slxfjNGad4SQyKw5b1aDS5BI3rGSB1n6akhs41MWFltkXfhV1Le
wXLTr2zsHxf6IFerFBseP0bnoo98/P2lnrtz0ELEsZz5g4kYxAKz2smAqKxKTsG6IkvsCnWnZAs8
WyEjMX+ja6kRgbx5agnb2OB8pBfV8CswgSOTDCvxRAIBDujxt9Ln8oIzkJ7CKy4N/T5Fp86UyxAj
YAeSxk/toi5dAJRGjCU3Ez4MV0sfJ497RRMJsPCY+kw4qttlNEs8XvaVEOUs7ExQK7SPOW9vRv2L
U47JefXSeD3LIV+dtQpHAkrmCoAB0zWb3e86vzs0Af4TlmJTe5GDvMvqwn2waoewC8NN947vwMX3
O66PyXlyTKrJxuZ6c1vtbDojCLPeDHhCIDc0Y447Vkc9asy40vFvvLQNfSMYqmY1uTZthFq4S+t/
wOiRwHCzrW0m8esMwFworRkBcXNfSsZLdtAlIjSbuiBU9wA+JZJd5ns8Jl1j4D+6m/qc9G1JfHfT
yhRLrEbBsCU7Ut8Wk/xNcB+yW4VR1yMbfbRQO25Mqbr1cOeAYEf4lOTWHXoNnqgrm61hJqCyOqjP
dQ8LvkbyDDQezAKa+IMzMrpEOXryinwCilfDruSugj/16DfGF4IU/hCBwmpSLVJgy26PRjXvCIeX
VJjVK2GR6ju2Mii0+g4+8NYhmGVbJw2GA0Jfx1pASIkTVMqWA+1Csm9eXGz8dj6JSInOOY5V/1e6
GEphd22K0sEm3H4broZRlOwyZKOeH/a6XxNP6IwsqQp8DLJDX6DTipNogn5ItzC5Yv95EHZaHVnk
vqS1JteJ4dMXiQ5uLVEJszJvds1tDZma3HUxNoyZZj/k7dXWUKXTyFkm7du932KOiFm0F24XBkzl
kHCJ9jsbCg7lhjixht7JqbQx7Ab0GPa0+JuiwvhXzFMf1QGvK4S3i0Izt+mnxIRnRVaNQFzw5etE
TyU8zSmyRxtEgTZ5R5+QnoOldD2qzGHaKtK3KcsRaS4DPoPFGO94RSRqrG5pSi1867hSGJIR7G1c
tLGfTrDzGP6XwWcrh48kzklIcpIPbxrfpQH2UG9pPirTZxTTEKDSOCNaQZLujzrekVWR989pOcSU
F4n76jXc33LB0JbfUz2H+/bPRPYZmOyui6x8J4YBu60CYWLj5kTkCKVlehIicLd8hsjSnOYtHnpq
p5LwXuJuo2y2MFzhLoHjk3u7fmzsR82ytAPw6Oq9rUHAWfYV59J3oyOw9HCYN72tHejJnI01GK9J
4T21bePcSmnkzN21+kkGBM3L0vtRtvYz9ZmJ7srB1+nUW1wc054sgK2uK23d2nG91qhw7jaiYJfb
roVfzxQRJCrWj1buhaZOjBgO4DQEAwDsxtSYpLhMugZpXGfsSeeYhCcK2AHqTOBqa9Hmrx3a/zDN
JfdSMxeXsSvxGXhwl/I05csNclLU7fhFj3E/O5q7u0s9IqJkCiaa+UvtAEdKADOzqIs/y9kE0Dfk
71arMRKqcKWBWn0a1fRkxlgZRPrENVhdvUS8dSbo7zRhIFRWBxuYK6Pp8aOeF9gFcHRI2EPTc7XM
99ktd1rVop8gD08WgFaIUcBpqQNb8xZkEov1afSIIwuA0YNJTBO5fsh8JNNuIrGIyNSuJX/BmZms
k0nK0Wk7o2RkCBsJ/zX25MNoAX1GxpuCcciIC6KtuzBZeSrG4jIE5aarnQMTq8NYG+RONMQ2TFte
BUCSy8YNICIMjxIQRdMQ8WLgbRiweGsInFBN0Wmy0kYiwgs6GBj6RD292Fmvc9jWRMYFxznhL9o7
qPuwETu6udOL9GA1mDT6ejlC67rN/vLcYR/WnHlHlMa3pK1fkdN1Ix/95pj2LmUGlCNoXAwv7Fxx
tkmM7juQ9J7xaHAAA512DF7muHzurcfFGJ7xHsIJ0f/pWf2Vtsa2TfT1bJN7C0Uha8/aHcZMzI+x
kPCU6jjS0dQRKU/q1wZFRgh3cjUlyNKx/Ki0udWwpWb91I6IbywfIbmNlnle6SDUremBlf5qbPgy
u+EQW/rVqSgdUveoDBImOnojRAKVh8QTH7txVwuSeASJJbLUg+ZXWxNweAASgkAcwHIzHkn2dRPP
t/80O+gxXXhNgxkJ9Vvy3fV2S3HvbYYFWpNn3PrS3FgJsyc7CWGroaNsD9SQO8d5qvhPA9JS4Zk0
TRWOWlTNVc5TCzM+0lMUnIChU+13mO1vEtfeFI/0igCHPcpjZMCohJUotoHTHZBofbFxQpczEgbg
U/9MrJXoczFgY1CLTBNIV1Df/BTBX5oS/KQD55FjGmUWCzIPT16AeTBBdxy8xagYRT7dXPPbbTGG
GstZh9I31Q8K3n+uiYOKs31gOFev6E5F01yHuYmYa60S4bwlCx9hMCWPc2k+yZijX3nzWZ+XVyLN
wgIbdYRDVP3H0XktN25EQfSLUIU4GLwyR0lUoCi9oBRWyDnMAF/vQ/vJ5bW9WpCY0Lf79II0P8lB
n9JHBryEqb+rVO8TpgZetQFivgMPferIT9u06nQ5Ep36UXy5wYv/ag1//H9LdONfizZY95SDtyi2
3fjokMkARUq/gTgV8JyZUVGtYZOFjzcmDb/3EH+AnL5A2j+r+aVm6tBoHsqMLDz5uHHQqNISoGm8
drnbRxUdHjgJwdBtYiJ9svxKx4TzYrCtO6akmHsTkcJmonke0a4Ff+FlYPkL9g5NADKPXulkBroO
gjHipxRs3tU3wTDu6/GuSKqzb3VrnTJT0SzvXCxx8ajlJD+FZ2xaykIAN/I501+E3oeasnINd28r
i7AwkQifbJSNcIPvjsVgzMtv4nQ34Zks/XdMOCHQYSq2yfiCRfujJVXi0XfmezcLL1RP6S/iy0NY
lPit/8rwRoejQ6X7Pf1vDXs99Puybo9JP/XrGnz6FGM4B155chUwgJQJd6WPsYXZye7l85Bccwyt
szN+02p3BAXCMFNWYj3XmBdLk2FIvKubnBbJGENVsDWpTRgp4h08rA2Aj2+w/7FVY51n/PbRCXtp
B5AkGr0lPbZ1VHalr/Qmw+BKddbfkIpurQAAzIbNQs+dL8w1+3j2NCY4FiJpbzo6vtxm/GUxoBI3
2FKXRTbvNxX4oCjERCFdNUzqRrPdtJw22ur/9/cwNy1MSpLVeXlzG7/5JhH6FXjOuouI9QZt9+J5
3cXriv0E6KdCNB5SeSec/6rOY27Q57sSPA6CKkUwrDVU0FBDcbFiF1U2OxSSAFoWjTujJZxPeW6r
nmsTZArn1rVmmNoVZPpUvCfvuqZiBSCQWLUksvIq2xp1Z7Hd4rbFJRP302vr55BujPPku3+aXt2K
IrExAV02zt7aMuVmoI5ORdPB9AkhDl11KVSDR4TzBh+m57x4wbvBfAsw0rofzHPbPk+8kYV2SXET
dGw9f9kIiH2Tc/b5/erUuALjxZDe+iuqHR7IuJ4CvGSFl5xnNjgGCsu+g7zgWts5d/cdDghG/d2l
8CG/iGbee235nQz63AjZLK1UnQyXAI6svjWGrrVtkHspm68my079wLDJl7QhhUGJP3DYE3un2IYJ
aGLHkGBNLlu0Y4v2XYdCLytBnS1zczwJ+8yz3ru5PGtVv9cpO6ppXOK8O5tafxthsUuIDErWxp7u
VLOKHgtMVVOePVnZxIZTEspwtv5sP2hZ3AZPPIVx82RXzV5SStAk2UtKgKRKsYan1pedVHskW9DX
Md8jjmMPwTgcmZB9D9qvV+VY2ss289+stPxAh2AsNgh336RuvnKq/K8f5NHv+1XgEYM2CHR0Ljy5
OhHbWHQjoYxsV6QBNTrpVzYzAzcqbAsDidW2FKCi7PFuud+Q+URuy0dmsLGaaXAG1pgq1ihbn9r7
WDoM4pm3xXtzCrGPeQT+0F3NcvhnEA0zHVSUqOleU2aztFbumGevGsfE8j0fOV3Fi9zB4hB7/iEY
2dF7x9yFnvBWyTiuoWD+4ifkiEWmOWIHn707kbJmNGMbf7YmNZFE1kM4zXtpsiAgfqXYSEM3feXC
bC4DouQxkfqwQbVjNHUdq2jPavXlacr4bF7jkVBpZRRcZlS1J0GxR9bcAuZ+7xMomQjv7VIEoVhK
vBOd5/yTGS6uInzRZrHuinnTUGjrOwLbGtTteSwZFKS/Lm5aihRDmCIxBSywNi/NWPTEKA1a9vBC
0qnhb5WqxTISIDwhFGHWs7IlrxGMoP6ghPttYhpYug7f3tpil4VKzYnL3uqJzuwxin4oldpAa2dp
wbxsdy3F1CXqXV6+gSZ5dTtUqCk+0RCwxa4g1p1OfrGi4ODy/E/Lc093cu9ypoOU8L+1ULPJeU/T
jIj6YubdE6gD/ia1scm1hzkqWQqzYaP8AKhl3e5F67wp7mOLruk+nQEmnVV9WIH/IdJ659XzAb8q
HwplSwvtWq+V3Vy1Uy9h1ACa8O/5WAlgw4zR1ezcCDGCyWM7mXIx9Mz9nWz0qATguFb4rdgIACEn
GYAp9DtqqxPzz9EO7D9yBwWjjDzfNF35Rz7srbfpm5iC90QZpDdaNs2uQs9xkPWo5sjS7qjFvUbT
f3Z6FxTnPU0jj5Vnr2bVfxIOP+uQWENXDOVZxdWqpOKtL+TWM/xV02DkjtyHcpRXaHKfbTJclM/A
ycyMf1zQKG+8ewFFt3VbGPzxBP3KP8Ix/uKO6iw1XvPlUOfvzCqAzaUzAzOgjfDzlzofvgs44QiZ
i0gbj0iU1UUEziq/u4wH1CgOb4rVU5XmphXWMg8IZkvj2NcZX4hqRdHMTUzFQXXqoDPOk8kHBbof
qRsuvcnb2QTNQyfb3Hs0I8kIAhsBTa0XN/3Xs9NXZHzMVC/rAuRBUH4FzCpSV352HTOYuXL/qsoF
kukybpqf6wnaA4Rrh6Bqi28kwa7ZTu6yaORJYvuwseKsoOTvqH5j7B19lxbHlqE/FX1KETeGHTWt
FWcImRDMMuDLpCw8YFiYZLAlhHeNErqcUURvVhwdgmS6ygrYfsxrGf3jhPiYTtHBpalY5O5PB9PJ
pv4PTycKVBWTlQVRm0XcbMNNasX0CNTJLpXWvozlodCV2lBJiGmWOaPMN5KS7t6xnwb2AymwzmiO
ZzWi1zodip+aFivHjn4L3/prvWzV1wYBZzkMrxYNvFTb35HdxWsprXnp+dOT7quNk+f/3JnysL63
DqnhPQa5Ma49f36cfAB1cTfcfDpvdhKc5gKE0slQ8Vfgdi/+1Lyj3PwbfZ+kbTVdg8j0ljFhBjE4
QCXEA9zEZyO34UqBE1sUGNcXI9FHNC53U5ngKdmuvIOZuQA/DClxOdneJssiuSx6kxvX+GglCndb
fP8gufUUQ/iCyH5kHnZyzYS7XPROShURSVIopyDe5JLrlS/zGw8P+GlXYbKvA660gUeuN/gpdbKj
4eM8ZO21x9LU6AJTRu99ggG6lzDyxzSsHyo77ZU0jJMZ63eAXwnB1/bBHSdqqrGLQDa+pJH36JKS
RL5dl4N1DMd4BZ/w2BY8MzRzRtcCS9Mw3+Bk9VzKPU7scAvyLHqbPFRpuNfRJg0xXEVmC5BSHmVE
uEimO2j7D7Bb9m6IyCY6cHhMZPSUrciWfwfF/Mf18V8zxeeuJHKVUnXLUjyey3J8w3fQLxQv8GL0
pbcbsqnDcoqUg8XJHTF+yHHXOHieoL/Z1fjZ5/nBCB1YjRlG6Lu/z/P2AfVxxkQukEEeCqCxo9zx
pYVchHfgs80E6AiDQxNmKYG3qrvaVKsUZfUFuo5ejSeBINd2IcKiIGmDorQwpdZbRgJLlx7CbsjP
DG9PGbn9LE9fmtH+CztBVJ78R5htbTyQJGfgtGBZGFGO4mKbxhTkNeLsmOPaFRbFLASt6mp+9pLx
kqGkQx5YZAp/XfLAAHNjoC6KhiAf4SEV8vRCH9LCKLeWQQAKFW4x1uaG7evLLxICWB3oUw5+RSh2
9/KWviCUmdYv6C6PU8zIXILiy+pNxHwqtjE3QfYIh2IFvIQra6wIffy0PmTYvNpEUq5q1jO6U5ZM
2jkxJuYX7T+78X63ZRXzZ7lnvJwfoKHc4ru+03FnR9paCEq0fbXtSr2w3WaXWDN7aLfrgxA+NPk1
brOlPXyHvv3EeIHTCA8Dp3XcD/s6xl1BZKWSTOuGcD2Th0mi+TsNG8xDdHlRpxt62ZoR9UPFT0jn
27mAh8gMfNV6LC/NPD7nmf1s1ZZeKLf+6R2Q9+AunYbJsD3fYhc7FlJQanJkB2C0r4ISZ6iHiGhI
SBLTq5ViUnCjiAkxcWdLZz92M1B9qGFUy9UAnjEyudXj4wtgC+IXXRczHkcQkkx7AdkY8b9G8Chw
g/B6qgeqlo40buHMxD+Jl3kxxeXarZMlMIv1nHWPNmZWdru3VrlsnNhyMbbbvvEy0AmCv4cHSWSU
sB3lG5Qdv4083yoCpl/lD32IKyaTi7RO14ExMDVo1XkWHmyM4RlLygon7HYk1UsfEbfZeBd08t9g
Sb3rZPmBYPxoQ6dLregn8ZP7oPYu7MwpxeqeuiWWeXP99Ao4MFvUDu1tyEMrmdZPZWafsiR+7UIO
ESlDm7MrpgMyMqgK9VRLYz9U8bE0CGhS7dSAy+GBph/Cp7V8ltO+lnmCd8ZCa+wx6006+B0rRcjF
YtuLs/Fm4vgS7ZAfizG/tjan4DBi+EhW++AB5DNj9c5CCygnck+Oy4OhRI8bqDReKxTdpRAu7yK1
krFx8rxyVbTF2XLxFKTNLvXucZygBVHO7Luws/c5NN8jBwNrYrQzMDzyG9Vkn1XDC2rTB84JjSSC
Zm7hhUn6FDjttUvIKtKg+2InvbtSZH5aI7y43FPGhnZi15fBesaqd57q8qO3eCcxBz/SDnAlRrKN
FdodxtVTPBsgqI1gX5ZzSFwxPeKuAiE0BVt4E4/0sf0OvHf8AOxzEH84E2Tdw1h3b33NXS2tlKKU
quHKRYRFUopUNCgy0BQ2wuCHN9FgtDO/tXXwNlfNS+xJsuCUiTeKo4/ZUTFCQ9KqF80yRIFZUgau
FrQH8YaMqCA5uKCT11jNuo9ZhybriWTZPir8Z7xWGa97O7Jt0H/l9PJFDuGxNs2bzSxdCVwlnLeW
1E++Oo7JeNtpNLeZ4Eb66P7aWW+qi//ZvfXNANVDfAC5LzzYoGT5MU5qoPn5VK6TNCp3mcSGp3T4
lyXIfjHIfFYZJPcwEEebdr6kdp5GmI8ZAl8svX8l7d0Mn56mzmcsPXrDKeBkE2JGztv4iVLft4Qm
wyThB3F7hBzKuJ6lkA9eguMIZP2ErTA9W2XxoASwjKII6fml2wFMrj0ZxRKs+i/X5zuMm0I1EhdP
PqeVZq6XSs+fPtsAmdAHSjfPOnH2ZlrfKpN+ZuARrzjXaM+OLlZFE3Jnw/uzvHfD81/cyFhrq4Cu
GlD83YJftepLIO2H6v7uNAmnZNzW+JkSxuVB6yWI0eHdvL1JJ/8lZia/iqbsZW74FOPcelQhh5cg
v7gT9RROs9UI4B7z5xWhbDyg/4fRcvFpBezvOpPO2sygY5kI59roGbrDEonaiaGcFT2lffA6yf5W
9BMLfn3UQ3WMZvergU8HzXle5NL9Ei3OBAt2XeEMezscN50rdhRMrCcP3KoxPU7Suzj8uiaOHCRy
XVbZMy6gOxOSuMUk1wMHCt9KDonSq85J/0U2YhOXT1gXMRTdmOJcSAL2s9Rq2AwuxGHpYWExfshM
vEtWJioUhdy0lXqmaA8nv8HuZlJUg0Ii3ggrfLhm+Blk7veQlb+yax9aljSGpaTuZjeINnhN1xTb
vZaAocBnCnYF0z/Fghu99Opz3g7U8JDHzL3ydTTwN8JOb6zwggv+kg8KfrLTYN3qSX+NxjHiYEkl
wsoce1Ap44n26BW5pFMWumu/dg5eX72EuIaXzYgObw8nP55egr6pGCO0N+ZoE0jc6UGoAq+znW5r
WZJYQZosaCBh5p1tcEyin6vRXNYN0q477uOh/rYi3BeZ7T52DsmUJISU4LclAdLEWJVkTkqC1arQ
O+wnXDbJ3HOt/wFl+upNVCqNYK4YJbUvKZ00C1KnONJbWMtzoN9Z6z8yO/FQmIhTtm31EJcgBafi
tQLFBQmK2L0B9Hj0u5/hHiW1RXG1M1o5LHPljNA0vBk6q3UFfvkuCk1CRx9JXOHdpV8Wyt+y8OXB
8W3ixzws837osG12KB9p1PXzhyaArV5z/Gj6iNBz772797tHbMlfo/Qf+j7b2SWFW7mw8FnoS2sk
V7NzX2OzPAugj9gJ2r9gyrZ9R3ZamlSRicYGN8ComdhBDF2bNg/Fdh62W7N33G1bAAoJ1MzBmzfW
blZjrYc7sVZPb4mffzte8Vh3s17Oqa1XpjmwSjv6mIjsFKf2knTPs4dUihzfwUqewn01WtegqO8b
4AEy0Ll05Vc1Ip1jiqcjHWXHiM5tw1UpL64VQDXW16vRJTtbVRid9Bs2z4+5Vz/9HF/bEAAVTZx2
Ai2OHs99xyFnQfDSQxqAJtxPwxnK2y2OGrBj7uco4lPcJA/gbohIM2luh+jI4OWL7rdViVPYStjO
IaCuLRePAWjvcxb1WyBvB+WMWxgR59mc9ti6vhu0Q3pabFhz6l/E9YhZikdnr3fqwvaf5IBT3VWr
2JxvSaP/WtTNO1M54DSRpCNoBt6SOcxWYOc3basuQ089A2eXnNrUGF+o99T76UPuDuAH6gO+gY2y
kM3cCd2LK6qdmA8R/URBm+P96AK2Q/NBDxSj5NU6DNU6N6uFMfvH1Kp2ii5yYy72YeO+1i5rlou0
2bW0vxnUqObta6VZroOGMeawjSR8T4NT7B4iw7rog08IAScatoFrO+TeOApTxR32yNTANZXilW8p
xl2o0d9FpvUXVSatd/7WyOx1bIgDnesHvBKr1CyPs2h+0AW28J32dgCxIisTrLgOP0rqMzlSCm3f
wOq4bKZKnVUboVYo2A4HYyy5cLcNBvmxrOtTG6fpErb+tFMByKVRnwC3Lyu3+MHIujJrfaWiaNoF
Qj/Se0BgEbNAQ0KpqKYDl76V8Guqn+8c0PLUGaQpjD4fjuNIEjN2TJoLy+Fd8ApxUyIRwzgencFh
qYLbvirvPtgZTi/DE6wwvY2WMOJxx69clAoCmvNA+cguL4b4hZ7NNx+b/Chqsu2O+WC3IRYkQb9W
hAYRTNZzSrSAdiXqBKpd0U3xKnUag/OMFIdAU3aYjsFNW2VNwO3eDDFfDGXfKlVe8QIBmArUEx78
HltB8kJ3JA45Y1rqxtfYQg1u6lhVTCqJOijWUSGBBftr0uWrEKPIiiDIzjSip4BMM7WCFLpgtWjC
fZGAbSzngy2tXa/6lyTzl0aQc/rjOGQWrxqKkDuk35yCGcGJjQ3rMeyHmqAMz7hP/u9Z4CsWRd4i
86eHElQ/fNwOVihHqDG9+ClnA22/hAI+WEcxrEMXIZW7y4RQaUY4gHkn+RKa+2or3TYzALlw+KYm
a6OC6DRW2VnjguOdOdIP+gsVKeMi3D2Y0jkju97IV57TgSbAuelHhMrRXPGt4lpOvCGo2wuZhINq
1dEQpGjbVu/F/0OlEZ1H9EBQAUraRh6eCIjdmiBUS1ZBkBlEU/y8vRX0LNUKpw/a1Tuw2Pdw4mpV
8teSLALOkWH6UgOTqR7tzsVFLyg/x+WRQdHrGyKX+CY2lolAIdSFTsK9iEn76NLCeDH8ehYla3Gu
/WXQD0Se4jHesnKcLV7woC6PZZ7wk0CalQX7jVN2JL7H7nv2mt/7i2EN8A/cNIN8Z+QvnHmZCnbV
A0MDxrmu3T/SvAc5vVH5IS0Aa3lg1o5BI9JNStkFZ2mqsJVpHFq6Yvdp4L3itIBLWTsYxnR1nAz4
cVHVgExWDygIUJtGMpv6fUwJt0iFbzdl9cUUWqPmi358kXYG1D/EbfhsRobPo85ZzBlovEqLjZpE
N0AJB04wAZz3vLobXFpac5CW+REWU4KBVPdD9drYnbuNJuyoaath8YRE8yBdLzCBwZUghUnwNtu5
DpMG2/cPjeVijGBd4o3HKNNxV28qv12W1CpTrwR5g/raZ5v6WpiNzdZsrWwtUcC5PpDvjziWTPx3
2g3JRecn3LiftREdnTA5uKZ97cxsNUpqMimoKezwabLHZeyWi8wId/L+1W2FOrGE7d28epOpWy1r
yAk4uo5GAUACB3NQmz9oz88httMycnd5SKcQKNd0Efjyd8JeExAHW6Vz/EHUDxqO9d1ocBfpRITW
HYeTazQowTHh7ZYMEv++Ty2BR78q3QBcPMxIfI4SkIi2uXu5dX+pMw+VIaJOqzw6XrSmTo/RuOUy
K6fQLxmtgXmG/BpL7whc++QlOX4aC1MuoO/HcOQWa/hnwj8Hw+q/mHAsSrxbC3q8Sa1QPkzzHk++
bV+7kSRANU97UqzPmHq2QADVZsiNy9gMGOV6RnYxd586rhuSfyU31/ijtO1fTQPAIrXjf2Yb/ptm
7whDbZ3l7RsNzxw/uo5706h2ZhVQBTViq6shyahRfuEtunoNMvY0rwrs0YuYTH/hUDPUiQNGUbyD
vCVOPx3DO8Qi7elOEMxZgHTYpH0hO7lq/BjqClQm5iVCYttm0FRMUGwPd3ET5wYQCw4Sa7fw7yWa
BmCE9Mlw8YH6czMvOw6i4OPKM5LQxNhRYthoCMBOQ3JxvGQbYshlG3ruuvwxb1O+QvOrHjR+zBLf
lRipJPqiiwczlf9Yw5kcCjRiMPUEg7kq2fleluPRwBy9ANTyEcT9XyGplusZN7bjOwczVh/rLfXq
kyBIPUQkmxov/zQ6ZtO56ADmFRs9chGQnT51QflhU3KckFcBuVJvM4+Tvl/DwB3k+BZgJMXkpV74
YC923iNlJ9a5Sft+i3J2pkr4z2z0rTCTvzQqDlAUj1GkXURSb+/Sqbpo4+bZ6CCS1AMMvJAddmu3
4tN0s2tH5SJxd3nqWu+fh0TBMzXBB5sspVGyc4v8GpsW/lCUEF/1x9jmbm3yFZxFeeQde/EiHwYT
N67OrnaByvwFDW/VQmLpVKzX0gm/RU3daeKmxlIwN6IW4kiS6L223T/uuhobE/IQI8SlFfp7x4d8
Tjpij3HD+JfEyqU/o6F3aSadEIbjrfftb8MNX/gW3qaKV8UZqxtF00vYp/iDHflV1uWOF+Fm1eRu
BPAE2iPv7Y8pFQh07y6Eis01HAhAo23/y6hgfiH6sqXhL1lHKa4dVuh8qY2424mpfa+bgeseBuSp
R0kLMiy1NhxbPp76iPZy4m6z1fxflv7An7Atxz8jIJBghxwc2VDP0iIGHt0VbNdwVl2PuZLoLxvz
gJcgdmpj7Qfx+2Qa/3xiqvjIYQqZbb5PDQtlQRcfPnlWlr77N98g2u3gndXKyi8YKCYISazOiW04
Z1Fx4o5bteF/Na9HTpeMw/jAfGEsvCS+Y/kFxl1GYssQGCayrWuvWm7oLJNGukq1XTHJaZ9am2ml
Fv6BwvhsbeW0KbiNJGpJXDoQgMd896BkeWjtud03HUbnycicrdWM+1KH7ZHg8COePKoyWBNx4si/
Mi9/xv7egsFBawzYhqIUtaPAKCea6U844dUMR2aGg9GfjbDedwVln3YJyC7eEgK6cL0M9yrnQAIS
frpECddjMvw2d2/PYfTQqF2os26jpfkRadTXmV7unArUE7GtfUeeAvmEYaI9YcAL6Gnht8p4i8Cf
TS3qHo1VHsp+ZfNazuUGvO1Xh8PrLfQTunBcnCKJC1CRsJQSxaORtLgyK7S5saLTwtbHCMxKnts/
wuFndkDhAFF+Q3i7+j0vEsTYYEF1zWXwEPgyC2d3H5wLRz3m9sS9UR07x3swRms/O96rZKqOBB/F
dM2xqraz/EZ5p2SLkqslQ/CGc3m3KUb4Rf4w/bUifdccaTCuOe+Nmb66473KPsLqUkBvoJo4O5gG
KcQuyK/0lTMB0+VMviCh96lN5MUNAp6Z9zqW+tmLwld6im/IUMfeDeZ9WzTQvMZtUdZPtQ6sPbKc
CYgP42E3RAUBlTTc2HNlr4Cm2Gsx9jcxhy8cUt2lKUm9Y6KPtwAnzlLQ5mFUGQ7FhFt1zQRlSaQK
c8mMaChr+dGF/luvk3cZcxpSQ/9sUf5MXrk/VxHQKVw0wAMmoKhpN8E2xebrcHensRc6YIhHiAe7
dUT3EfntZ6LTv9yZflrLOVdYQcZwPIo8b05Wm/w6cbb1QlIDljRe3DHmnjW9Gtk0rAwzeBsN6hCA
G7MjkgfGFOGc4j7YG6I+VFaJ0OX715K+wigBBigzvgDMG8s6uXWSV6lx6k/Z9JcRuHmIQb3NreVg
xEy/1IhF32Du53Q8EOsHFMwmb40MtK6sdwTKcUSx2O9ruuvYkfGCtc6Eg7kMkFCAMgX9OUxHxI4K
simzbUY05p7Y7HevA7GYsooc/8Csupp8RAskDE4KXP/nTmCZGUEsq+A6cxEsA/iPwM5AFyV3PkRh
gUS3hl8GACDis/atyJMv4Rq7lowJblX/BDGHzifzgAuJZ6Ys7B6dPEfa3hZAWXs+ClwywHgjb97H
IGCbtmN7GZ7sWTzldypHkcyfup8PKmb9q/2nmFO4jKd2xRztW4fV9zS2j0TIX4NMLwdlnFpVP3e9
uGZ5vKmL6clgDSjr8Jb3xUPTwaDp3BXR7wD6KHgnCIX5XSnPhP/cB9PBH3y6x3zMvHCbLAx34cTZ
slXNzor1Yy/0LevcjwTJeCxB/lSp/SUK+6yLYuVQ6hhlzTXBFBBF9pMikYWMc2Ho+UhIntuweeR4
f+GtO2c4T6NgPslseFa+fmoH7zfB7RCk1TE1uY8GVPFlZndxXQ/qZfikDCwUfGfRTnOTIANMME9/
EUGBtlCQVYmmW9LlO3Q/6mJ7oqdQ08eYLhtN4kPncquQ1U+qLW5plv9YdnqOo4GGmoIgK0AfTCJP
IS4tot5I1hWEdsKkD5kFcpybQL+sPGsj/Wqfh8kFW2+wIQtHqHBOHuM24Dht/vWF2A6iOKfpfPAc
ey8BuqzdEJ4QucF4bYopXYM0OkNdW2lFkGmKfVwokHWWMiEzDQF+OEWSfQOzkPsi6D9/KmpdnYoy
S/b3QgXTrF5szwwepVseimTYzsyAtkBTMCjBRF+oqv0tu+FLGVgK6Cp9qaoKbFjaBTj6DL3yZCPX
VtVfcOWBbTb952Aa2n3UiEdeEjJs8vseHKGDnf6Z6ckcomvu01lRurfMSs/EUh9xvpO2bt9Bpaxp
oXvqxHi1XWYR9vwS6aq+i2x35BnoEyux+VJrkzgrcQPh+kf2erkvHXYXm392sEPjLEsg1iY7CeFT
7pjltK5x9Bi0BO6api7WIcDihZf5pzHqX0DmwFSwPoz71aIpq0+Fso2ws6QD+NBoAZbpjkchNkKm
DepPB9tO+OH7nMkU5Q67vXSvYRzg8+WocBeO2IKOBJBe5h481ThwLXG4wpkJ4PFiAu5pPxehN6yj
OyiDUcre7XjHKsrgHrjmFNs47R45BUW7NAo45BOfjoVzzZiecUEBotCiaQ+UOW7GxvvnFurK7vQT
R+a5ySF61UWO0j5Xnw5jsYX2ugdMVT0RcVhqUcS7o6DXNEKItd9YWxitOaojlJPYfY4Sy0MLSr4C
xESrqvUWAn+/nq0B1IJRccczGiy2fFe9onKfSa3jDUzDYOuZWHwS3DEzobI7xzpYODOp5qExeowu
46mf7W80ubWszN+AXz6Ymrm9l1aPDM2f60TtgSa8Kzfdd7L/VW72lqX9KWz8/Yijdh6Hr3TCbiSr
EowxTtBlROP7uqazkfDv3nC63cgSTSAIz3uRhEdcn1fLaG7DwCQIVEpCxIAUhovTY4FQdKnHftuM
DolIqaMVFXwF5J/kyYr4KruNg3kZczhYjb2jsPzljXgWtt+ztSKMBxHzfqOufgyq/SoTo3HLbABb
AjhlrbC2jabE7UEFzrYp/RVVByfdESjLLHz4ZDZYrgVKlvPA9vwiFDkW5DTE2cH84eKP4QJY/yoQ
I8YvdjKDrP0yE81f0nFnhdTks3dhIyZi52EXRry5X9ATqzo7fgobUqUu4IrxO2rKRwnXTeX5M4WD
wCUnB4RBC+K3sd19MHUrmApLI1V79JyXKTF/bdfZD2wl8N0/IfvsnMF4zAq1oa/yjBC7t4iY+j6U
6GmsvlUoSSJ4NjxrEEHRDEKsa7uza8XnZMqf43vfgyeM093hHoFXkjOFOvZ8dHiNuNLuFNkPUweP
bsL0r0rPDvapBjeejqa1qFhI7Dj+xBm392Tx4I+togZrvDaF+0J/DpYjBgpoYDyq54Frcztnp7Ds
7kbs4e6fqt6QqsBs5s0Tp9qnxAjB3BB9myipsaG/UrQCsDa19zNanyvMS8btaQwDf5VQLBBG8kIV
YLULC3GN8ok/AF0ZRQiJv1gV82uKSI8rgEAPx/Bs3BvYqQDFkzvB5rBWKuLw6ZI9Sk3sYaVHO7lL
C7aFeMg5QWBWT/AmFdypk6Ffa5OCnzB78Jv+2oXlewqAuTTNhy4NiOrVZzMxwX05TyqrgJghA4lM
fed+9o6+9pgWwUVrgG1oR5q8KdxIftvz6DcdhWbmdE7cmY3yfmcNggOgzbXNDB+eh15njnNIqprU
bql3XPiZGdbeF4nZZ5Du+G1rbtwpwN2x+rAdvoPpwAdeIg/6XoORjU1G4SuirrVjZl+qqxX3b00z
b5wpvdmzuzPNcsN1azeS3Km9mt4xoVeu5bIvQ29NgaJGAbeIFnTtlPvnCQz1mGtzQTccp+iRYlDP
YNYxRfFrM9avUCIWqWZFq5h7g2fnOAqVV1OJg3vslPRMmqx+oO2dg9WSof3N0zUWApzeId/yGFB0
EBLmU1OswHySfNI9hU4xzWHw1uut59FGAKrIC0w2/v84Oo/luHk1iD4Rq8AIcjs5ahRHYcOSflnM
mWDA09/Du7atsmZI4Avdp8t9bkG8D7lWZ0dtU6n/qTx7bRwIrFQOb2MybzHL/mMXhQJZsIvM7R/o
OB3Ch/g/w8//2oIYv2iaWEw5AlGol9Jj94vmCMed1TJ86WRI8aq+dBo8kRxCnoGAKZTI5kiKwKu0
BaGm1rKSRKRgPc6w6EKQMNB457OMqv86T3MyN8a4a1hM2Yb7PulEw92Ue69tyGWgHXxgyXDzYqw5
oDGNI4E+ULLgNeGtZJA5mZQHUd8+e30I0jYC4DubDQbe/hO52mPdI8uU6FxWYSV+ZIvWKnSdf7UR
kFufh79TUQfbpGNLbBI/tw+ZZiPhr/lavLca2B49nX9Uqf6cNYLHoT50Y7czwQW3bsvEvD4nTv6e
1fkzuqe7ACbIlHljT3l/yAYBQZ9zVZBg74GqyJLE3aRDfPAM+euPgB5Mf9h3iwZlUtl7i1aGxxOl
bhZg2MlMGuJWbBBiPQb4KcgJ3XBLnLx6wPk/nTO0Bn05bYJ4ZDYCgATwGjOPk6WXGqe5zDMCLCC1
+8yLz3nvfTB1Z97Ps7wxWvNfKoZ/0CbDtWlDfNPSOqHNYkfgBf/0ElmhBvfBqymVch8Ae+RM2WpI
FFlJDCB3zI4RKzgi30Y6+gnN/D9r8Tm4kfud4n5B2W/rjTTxOjmTvKaWcRgy+cnClUPKp4CcDx2K
44FdM14MdTXAMm2zkWVl2Sx360fFIOBiqeYtztPPycGV2OSPMusYlnQQ9VOG9Cdq5b0bZa8uDr5q
rD+LwkUh2r3MQ3G2WTjMpXqLVLzMHM5BEh/SIN0Fs7Pjlt5GorqG3SPlDJUnSTZQQdemxJvj5hoy
XGK9TKlzauH12h6RCPhgMccFREmRHgSnZcUnxCuNByRTxMFKuQ8n58ofYMQKjwbIX5kzCBhmOj3y
nYsdu9105Xjgn8QoX4hF2ntGeE8D8d1o5L4ji7LRZXDrFwx/BpP2eQjfUA68sfh5bEdjNdXDO20t
gTuZbtdWbiXbYDltlHyXVvfYT6QgF0mJv6g92sorccAYp2gZnfUGngaHla3t1daB8bzaOhWaeDOn
kCKJmWvfAGmo4+kwJR46245Q0yAQG2BEX24x0Hc20XOZ8gFW/oyWK99n0N8RV6O3bx+reHgztfU8
CPeR6Ay1CktNUoVGpQc2bS0w+eNMgM0s7G8Ae8SjzQgS7bi3rpDh/qrQYvY3ZcWVAeq9CYFSQ45l
4MvImHYY6Y6X6sewbyjM0uRgD+VXoAEGxnMMCyrKxrWQk0WtRKQb6Mlrp2FfDbF1SBIgs2P8z5i7
L7CRiJvco2dLyPLwITiNvmIlfnyn2NQ5Nz155JDOOTeYLeBMB2DecxiWeYEcaGKd3eKV6kMWujr0
4+2UZf4fLFLU49qMXdK/UfuPkbmN3BKcU48TCiPvkKzqrglQq87GuUM2l2Dhdtggdp1J0QhZMXmK
ijr7Q8TCVh87i373GDIgmin0V54UIc2VW1CtUpKSJzKK/7zYia4KGtCqA4RSY0k02oM5M/nBE5ph
rsmdbW4QbFgOVX/JPQHcqFvCSvv85rWTtROITxiNdO6zn418mQt5mXgy8yht96Nz0G3jVM2Og0iN
bwPg8B76IEOpiIFO7Q72zU0Jt6cf87ZRMv5CBDM/cHb+I1Uci5mIyISO4/R5dvDRYxLXV3p+ZlTu
YMDK4tpsXfKvZj9Du1iwXsVyjFuIxsBeuaGVPbaizbhoKh7ATBkH4ja4nUPba5hOeGo7Bn3wqCtm
tZnR/owqFg8ZJlF9dkwXrjlP+5rxS3vtO2YYa5/IrHbdTDJAb5cnWJDS2jnh7CPRgURr6+wgNdxI
g9KehzOApuCb1mEe5J+LMHtwm2c6Q3wvhqNYrYYPNpBC3Gmq2DGCJZw0cgf/E1XyI6JdsclAV60t
11svUblU1XA7c3zZRhD8JCWUxXZGboAcsORjaoZV3SA4ckz+QFq2jTdhEaHaPDFBUHz7nXuCyIGj
Ix3CXUB5BJ5trR11KUMTjq8jP20//UhUeqrj8DUzxBestS0ymk2uzG8WOVRlo//g5cF/aK0ePWRa
iPOSC5mkD1p6z36Kt3cO94CqLlzQYiMbpmHCTN7monksu+itsQj9wbVqwtDRHVwGyvzEiO4zycjr
KjHjreG4ZyMXRMOLnE2fvDk5ojuDoys0afVHDLdDAd9RjO0Niusto8GDLCMypP+O3Kai+MksUn5B
fFzz0GU1RMzkrqrrPVoflN5o8Ar7SbicoE0OGm2YymFtkClyxUZa4mEkAjyo2Be4TWhfYb8d+M/Y
hwxiP2DqY28HCZLegAJIwcNJ1mVOA5wjJmO2QOUi/DfGOsyTyYQC4AOaqd0abkwwCBEo56Cy56fZ
Ms1daFW3NHdODPi/jHgyLr3JmsBKHfKIs9p8iqRLCmY4Be9K1c8QxlG964XD3fIr8cgzZaGKgpBD
uGMnSKRoq4/JKa+56864gioIs+ouJ/PRxNtgBY35UJTzIzmPt5HQnCI1ztziWNhtth6p/Aq1/GIb
v+ladLZOWW+DkEA3Q9K0p91JtdaXnYsvyI7ovGRPIiMqpKmNme7XVL2dIEEzj9HvWvO7bpaNWKmv
zkiKlctAcUOnSU1p7awJLWVb4vjuJkB7/NsHaRQ/S8JEkpTFLujsJ68sPkKDQWeekT/h5ctMyo4f
O41aq+TspmDAsjCaj043/JKdiAndZk5IRm047Fm/sPAk0zPqQo5Uaa4QtxzDfHgVqJcXr2XuBYje
M7SwhnmZqte6mUEhoa/uaT49QJldc+q0g5M0uQDD3YtE/9XDfE60Ojhtc2Rfciyd+Jl8079WEblI
zF7udJu8IHUV6+Jc/1enxRaNCOaRkBYx2hcoagmEg9Srm/RaB/52IlGtp2LIB+yaEcSAguijmrxn
epjtuLjROmjyijgWagt2iE5yyZAknURj/fYtlT+iO2JZMrPSFKiktOhOFszPFT2Ps+mixthnvaQD
HIcXY0ACGkfXmC32qso4cHUc8yBmGe7YFIJIN78iXrxUZF2SyU3bgGdobbgtSbELhFT2X4VZuSTc
4/9xAccjVSYgIAX/0yXpXrsjmZBli3M5HwEo1ssGJwsAYqoc68diE6b+8DdmRHRDTDW9b+wspwEJ
PhB3sUXqdozd9vRO2D3d92FBt4ZiYFk/uvsSrDOKmvnFHMUdHe+h17jqPY/cHxejTr+NISioOSYV
1cU6jAGqWjAbAW/cQBBQjzvUOoNtfmJE/yU9Ui78kZ6AWUblMkXE/4UaEqAMLvtk4uAUgYCEBo3U
mLJXE0EAo4jgao/koTHD59e49WXw43T+jYr7m1mKte29DCV/5f4GHYgViCmfbgVgBtl9TLIn6ZGl
iV6y6W4jH0fJil3Ew9611LfZcHnnxqMJ+GSbBNF/9oDnKWYQIJznvMlZsvco2hXWWrxMNfdtRwkj
9SleMKWz/9QqkONCYgBpcMwU9R6x7Q7hWLBlCNze7ST6YrVDFOGg5aFgJZoHxSPRSNWuSs1tb0Xb
PoEUCdzkI+14JVFk/xIogDtYzc3WkbStU19/48DYRXUPs9VkaRf42a6u5i9ZZ8/Qy3ehDxSEAsRs
KV5xSb20lRw4U7sN+5uzIWfcTgOmVO09JGa3J0j+jNv8oZ6HZ7OAP4orcUq4Y0twwENxHTvjRCzD
dw2eh5Czt4jIR7Mld4SBWer3N5bQgFoiwnMqqvXO8xDltgDy8shDaiXeO5g2c+i8Yx0q1s7kHHuj
uMWFB3ZjSReS/DKbpJu+ZoZ3cFZCc5sXTseeB/OzBy6b8hCmbQ5D48zwEUyEC3wjx2+wQkP7rlIK
ecb5+3CWX7kbPxsTI95W3ykQw1MbYwYN4WiCgErLrVsTD22b8j2BdbaLDDIItHKvpbHk9/C5FIVZ
H0WCGdiFf0Q6a4IpoZ6/AqAOayamWy43UNNBQgRS+gjJBnfJ5D/7obqZRfrqI27hUYHEUKtLGiXf
EAaTa1c5RGz3c4bt33yeKKNVEuCsjhhEpP8XES+bUT6U8GEw3W/XXDhWI4+xYxkvRlmQyJOT6Qe4
b5MYvN3CSb5TMYXEJyCIRP3yWWQcP8KchmOo898IcykHdV3s+5b3JyzSGBE8LqUeeSRrZd4EHdQn
hOF3yvBu14ztxmTlJUvv0DnDy+KZGjv7wmVN6UmWpE8smlZcSggGUWp31RIPOmDdBfDC+lKReGai
lQlB/jy4FXGtmeejo/UxhIyWi5ci6It10/dUC9IlA3cizYKl6N3xMniJbVxuSK9TzMB9wTmYButi
ZL7GZ9euvC7AeVWWP3MCwyNy5q88r6+oUHuiUEiYyM3HLJ+WvWvkMsJEWtf9Rpp2yZXPauAhD5uM
/0rr8lik9Tr0wqO2+FLdIP5IWL5BbdG73EEGGvNMkS4EKRCjFnnxtIDwXBz2M4+liJ6RVb7OynkN
Jgl8qDJeR6rENkawMQDKYFEE/Rkp+nrU5WWA1LaWZTLvgsghxElwb1hs3saZCShtDhyDCaYlWwyz
nb9q277linm5K0i+QyVKzsTELCQIZweOBdz9GeBCEQUwEQFoCKfdmmrZPtcaq/j4XeTmO3EoB/CE
5wS4ShLzcwMYegEaA02wlkddXZg+nkgHRRoSltD3/9VS2Ojt4fNZY+ns2KUPaJJJGHKjutkTZPwV
IB1YixnUQE+o5NqKwxptUrgLXbKyTKg7GIiso+A6Zrz7EdhI3peNcHAww8TGABl4G5gA/ZuBC/lZ
xc6Lg7jQoQVEdjmFuw7WNUpQVGpqms++azi7kI98V7nq3pHYhe4T2X+qjGw7l8G4VRSlsK935B7/
8HNDlnRWcvLnJeVAi7fAloBGF8WJEc90IuT/aJIz1j4xtYjKkPA4rLtgRfEUmYODYmbWfKiwpB1H
/cUCZW3Gb40CgeapwF0EShUDnWKUPT/i2dqJJnvzlPvkN4ASLPtJN6imMIMybHapHofx2gfNdBCp
/xv3rNTLeP7hhXtOUYEKxlrPaVFa//FsDlsjRYufTP1HovMXAwlJlUQ3uwsvotOcwLaxS1DDHsay
SK59gZAq7pCrzQvMJAzxU7L9IKuLrd4a4CFpbTWT8WC8aOHHbFO03ik/++i89jmpy2GrcI+zC22+
Mj6ilY1viM1L9tKZ5VthRTdfZYcxdv5Q5b0VOrhHrfkm+uEQWbTbUzzITZc4H3pxQIKpfMwYbbIj
draGGOJtlgne0Sm4t854STlFdz52Qx4DtpHJ6LDWgQFiKObXQw72k0yfXYv3VrFJGyAyjO1cgOfK
tpXZ81Z1YG208T3m7U8SCDJSbOYtXdsfpfSOkRvepsw5WHDFbIPL1bd/RID9AbSLKwGdDVkxr2dN
FpTOtqVt3+ED3JHVWXxdYHcaOMB1L25RXp0V9rTSMRDdFk/JEH/4I4Q+/vk+iMovEYVHxXA9nATS
JYJzhkawEGCsE3S/Y5DcBgd4dGS4H6qegJ1wwcnx7mTU52EbnuOyxH0WDztWAQ1aiZkCKVZvlsJs
wEv81QR62zssNDoKWO13b8zGruyVL32dy60AvIuul6LFkIfOhHcKYPNe0jbvcyb0GDiwgemDV5M8
5hLdlcUDnR+mulZeHRRJykWhsiwNmHhyJfx/vZ1NP3ZUlw8I6e1NgogfodgeHTxYOHY1R+xvB013
tuqV/dZBFWxzCc+C4Em365csyQYFWmH3O8A57UtgM4BuY3Mf9867jVuQgD7shh6gH8rX8Bb1xCBk
aJTodJO1Y0efZRC2J3Az7k7xWkA0/iBcBbmAzPZphq/LqF7Zjx4UAfZok5voiOL0RAoBsIf4OckW
Pwi4jdXIfAn5ypm9xycW4gOalL3n9XiL4LfRLd3jwjmOxMJtCNUtoFz58y5M8t8k1NBZWIX40Ox3
A+TfvQrnV/YwqMGjfFcI8AlJxYKTdzLHut1QwW89Q2SLoOQNNDTL7q61dkGT3EczuYRzhf4kCe5q
UgQXZfW8S6thW3bGT4AFdVXRkwXafnfHFp9g/W426mZg4A9mFkq9V2xtbuFwAsXdGZixIvPUY/ds
NHIzL4KRTv4R7UwekGfAlRldMVAQ5mcVH0bS7Sw3/kZHfyJZYZspvitVX6NsYvcwRed+Tn+UXRDE
5+9KXovSKHdFGHMfib8x8L/sYGxWrSvvFJPRFv2Fuxow+j9lhs210XBOuUX3UuPohcjH4Ip6aWh/
Cj2fgpQUMSdbpignUrH3quk/u1RuTeh0Ps+mifSwKhiIzu4nHgPSKv3xrAl4EQjQzYnGvahwvJcQ
4eNdiSmh91o8t6VFrzHodZmUZ78KrrgjpvVQxWR9ueHK87uLWU14zZwr+nK8H0TBrygNLwRzPtqj
/wiIV2BYi3BbwNXZ9pryq8qcD4CqDKShN3Rt8W/y2s8O4jWUNvWEHFJjDHEeUrt+HdL6rFS+i3px
sirjpYGsnPriUjf+XxHwL/zKwguW/ECPZGJTcFiI8FUV9O4+GcLwhbRvn+IQRwPuLYkbCdpB85Kw
QmOIxIrWd4jcarx7bJJM4wZ4rIFqLoJd6zGW6jdLbbmWznAgP+XVCgqwwXJmWgRaOfGXsDqh288i
qLp1rgZn04u438fKfBHMijfOHD95qveZ5ZqnAANTUXOYjknFFpNxGvCYDudp865qmJmNwUohTPMn
1Gr7mnn4OrTEwWz8b4f542oYnc/ORO+SYGM0F1+JYUOwsR5zzRy1x0OJDAqRmH1KOXK3mB/ZUpkl
0SomG8PMct9aDxNIiGTBjAx67gppTuJiqmsAlI+jeR0MYAx5ELTwSPu3qnfdbR426a/hkSbP30Ka
GR7U4P247P72TUWSZY/n65BEdbsPDOvd86K/cczSJWf4VskU/7wOXvkZA1f2wmmIzbcp4RkvojPU
x4g45sZGKFsTF9lD5Op9NO2BF5Rr0Yh54yUShmc03MY4x5vWbsWovIuegFVYPtBYgAlgtiTBPr2V
bd1F0iLTfJco4zhNxhIRKK7cYJDe534+cEgdWMfTvebxA08Q7tFWViuLaSw88OoeZzlT8Hm8yipU
23Zecls51IgG8H+dorkPjssMJQtYIlTqO/IYfdRhfTNsNT9VEdDJCUfmaWBX/56PefJfBpIOZZD7
5heolOeaS7odzId46g4N2Ky1LSa5YcdLdZ2Hn3lHbtSklisuirwngynPymsSAOJ9gbNJz+chDo6u
QmHB13GyjfofzGeIWlD/1nxunyECFzerHkiw/OqSuNoXNvhLlKCCriy+dDJjWRhTnJqAZslD7Myt
Lou7t2TBOQUGGPRCZmJzlxv2Zz374Cg6+esqlPIA4P1Hu5i4pD3EojJy37lG5G7USMCnWl5jHz13
OUbfsUjg0QpI8sPo/coO4DlASIf7g8ScILHqg/ap35LWZZ/gGeM1z2LGTnWKWEwfO+0yNq/hVRX0
db07HgqXCV6cfmlD/Roivea5+hBJzQGcXPTQP+ALuygf+W3u9i8I+iHYj97DlGSHwIeEvZBmFABa
mcPEwze4UlzJa6tobwoze42OiAK+qrfmktYsVEURN7SX2A1PGWnjPXlsNPIE2ljxW2fke9uwb049
nv0eKuOQ1cnWRPS6pkfYBKUJU8wmTbmueiKKyvIYaKRzQVKsUuk+SQT93Ee+tfZN94zePnxx5PhJ
pEUGCLVgYS2YJyPvXlV0uEZMHZIDnsR4k2xcZe0Nq3i18O1s2rgHTwKDCMo465GpIAdVW+oL3ax5
MpG6wys071oNL17PWKco+4biDY3j0GGVydrmFJrR81SO8cqu++mu4/7DGPsZ6gT+FL/BjZnYgdgb
nGV5xY+Mc+gB9RUJM5QwtsADbAnbk8JirCGTrzIQyLCT7I+gp0sxxJJfcJAXU4RItVNeraC1fZ40
qgqvkN7TXA6S3Sb4rdMcSGSL1FIxOUpYdkEnQ3qRub5qxWaVBF0o7JEdSmzenKO1hBdWhEv52vAM
wTtSu6giGSXSxIqwatygXjrWHbgRgOMfpmxdDMT2W+YGpP/FxY8Y+5/Y8M8s898dy7k7mBvX9VBC
OhD8XdvzrhJ/EoON9hhUaqcrxEnMsi3cKiHxjGFOOo+dtoxx7H8exnrSQ6Zb1/F2B0pPsM4iKKCD
cSzCibJtTuRqqhjgT060SwyoHKWB7Z1vFNHceNJx/SngXuqi/ZMi/Im6RWAVPFVVwaa7sg+1V78y
ysaH7RNUA2gpXZW+9Yb04jz15SeTFngYyMJiaV2tfjqPSXAChHxhSlesS1zeEII52ax+eXqqrywv
ePRxJ6yiLv+hlN+VpJCtQ8rYwfAZ9tcCi2IEKE6MYK67qq2uU8DWJmoJROFyXOtlcG9Vmc+Wwtt6
hffDc0UQsl24n3wtwzXVYfxPubo/zRPIvbxBe9eFOLPc3NeIZgdg3iBFP3iX4K9yZTKCgnPBIhzd
Cz/Jbtl26zL8po04DksWeFznTwWrtiJv30tHu4w0sFM1Mn0Z54DXCHFlrp23MZvXZI7cLVTk2zC1
nnk17mGTX8Ywv8qBulL39iteqPfeJr4kYWQfl8QP4T/E8po0/2wQYEC2H6sKt71yOzZbOmJggSeB
lHRc2J3x0FQ+du1h73TA2ASyGYUPcjv73dek6lPL3omyx6s3XqC9E3w2pJJYXJjEoIPCSJRSwXgm
g9xRrpwxMh4S3Zrb1AMNy+TFQ7qeMdEb7PFYOCSjE8rePwS+Xe4aCXAldCXtmWItZ6mEOTqDf6Qx
ZIcg/f6dYkY3WPafBjd8r9kCkKtxzirMqzGcC+7iPa4ZFjc4rmFQlsueJlwYB+aM4tg2++emz8J1
tfA3+4qga3xr6abuKXOaMt2PxARyo8fRA1xt8uTzNjtOLSOzJGjNi4HpcFPl5beM628LAow7JwdR
IFKQxnxq4MrOsWLnCYepn4Ay+617azyJQs9rfjjaGZSFi4QugC9XpdnRnLrfuZ6PmvjybRBjSDRK
/aBYVRESCQRnrtJ/7YSftDAek4wdNNrz1xG6H++BYRE9S4hHVKLPGnWztUX0YTmkWEa2969lJ3OR
bVGcQ68hS9NNvgoLFk7UfseJj8pYIhESVcLbnLWP00IiHs2LTvsbS6APQ+SsJpfqMLdYfIN+38em
8eki9AoLyKwwXEvcWyiNbONBEZ/EodHRbE4h4wRbH2KFOdXT9OXQp95BxBloLKvrWJMrY7jZn+yt
e4n4iGsxavY2ecuVFdyDFl1NMgb0JelNzAHiYHAa5tIUD62DkAAyStltp0Zf3bg+2Rp2pWsCOBAc
3uCDUbNKhO3hFzkzzJei+cuXzTfCwHMx5mBriRhuIu8zycrXYOzpzsj+JBj1PEzYKePqIcQevI6K
cgLSvUwLW3U3BlKWWB51rnGxRyw0pXqKHD86e0KNJLGo/EJKz82V4hkWAjbwjGFWowEwD6nxSFmH
Qmv5pSMeiS3b/71NmbD32XNNqfgljLHiGETxEbkyhw/tHtsoYl40o8eHuLFC6HcaQodOxP7B3ilY
2TZIDNHXTml7a7Hk4Ch5ipQ49egsKedvheG+Tr4HsjQ1Akp+9Tmr/Bu+B4gH6zRm+SctxriWCPg2
SHFYHeKFrNGGNjllqdQ/VYigfzTHo+4E/BX2ul4smGhKlibRwQ2ng1n6jIfEexqzWYW6elalH19Y
EY+QhgAZFWHw3AXN/6N9z04eHGnfqnUBNwsP3GUShEfMeo+DbG/JmXmsSv+mrsNWPpK6YRkVYvuR
ID7KgghOA14bCGvEu1TEVMgmWLeWndydyM/2+PzEHvcDk6HFDd7ZQ7vPKzSxIVPXKK53vlnxLuOl
3ei+Cc6a7Kpr0fR/U2h88gK8hUqhDcJsrSkobqULDlB2/TtiZmAyPR3+kNn/Mc+gtFE0JxyiD36k
TqOjCWmWO4vqbR2O87c7ZH9IBTYqqkh4b8aVOxvJFj2ddaCrXMTQYqeSeZEi4rIhqoV+j+VZTdOw
rnyjRPjqclDaPZLvAddMbSIu9QpWSwn8zzZ/DhTEJks/weWoSfmFzSs8xlyGlXlHQaRzTO+2TSz/
1dAectA+AqEnbbRDybzisz1FXnuIQVREofwN4+qrgHCOe4YAkUYqLEHhhzUiHXapIBuGeBtGQ/uB
bqDJnE2z+BOWPVieVJdKY+RReMZ8EynWRAQkS+bubPTE9CUtWKRCfwSe2PcGJ65aUphKE4qodbd9
c0MALpD/IuBVRswLC5OoCj/J0pWI3SfI5XcwWr+yJAyYa4O3Uf3l5G7sgNwwf8f727cee6NhU4Tg
SQbPvfoBq18FS02TkYyib9r2McgeOSqxsarkY/Id41jZjrkCAvmaIKtNlPlnyOHTyuv/sgRUf6jn
r9Y3Do0T/fJeeftU4dGOuumfhHWxLYa6fHbt4hSl/nqsgWh2ecXNS6KXLvmLYobmpUvCzDWRmjpt
hrVF3BRaBoIJCfcm/cu0h51LFhdCD6zXtV5MGdgSS+Q2m2maiS6BAke2ZZ2buznPAdk7dF2FBYBI
AeZEqtS+zdForQhFZbyFtNdJU0R27mOV9GefjJ5T4gM7KDpUMbbhE03WPPuwqNdulYA2HkGHOY6z
pZZgYjuP97Hkyy+KDtv3jL9IA8LWlpPuTQt0fWeP9netQGmM3ctUG/t2ItKPbT9KSFewu7O8B1aZ
t5BqOWqrrQiQwZYBanE7xiJnM0qp3zGE/N+K9hu6mCpAha1KOupDG+fXPsMV1FI188W1UuzrFqlf
6Uh9SeGwImXrHYDQKFeCWTP5cD6njCUkumDd+u+s72/j5CdMXI3hyue5hYbzbDXJeztYyxoy+jIT
cRxM4HWmy4wZB/qa+LVx5U8sm9olfK5K64fMGx46RTMiBexAf2Zr6PgdNV9iXVMKks0UE8Iq3XDv
UN7lUc0i27eaHYXqvzjha28DEW7+705UbUKAPR49N29+cjN5mars34Dych10E6yB9Cf3U/Q2eazI
iRp+51TRlHrhfS7RAeGhfsoTUi+Nwfsi//bTDfxpE0N93CFmOhcufKqRl9Jm9L+1bFY8KSaUgmXj
4PnHMWJ/RFTLqUG7Mfkza3WiFaG5o7zrs1OXFT+xloiSCHow2vE0pPq/RNtflHNy66BNXUMN5WEn
Pmhfp82PI025SwiSWLu9+igUHZfrgLZi4b4XFXpmi3p6mNCmCiMbtz72U8joFsEc031WtLt5Xjov
VT+xew4+CPO7Cpdiyhbea9bUn6rEqeRnzIdGe0w3g5Vnz10F18qbBrqtlNVyLJ/aFLWIJFNtZWQN
8h3tIUpSrHjd/mY3BIcUQA/RK17byDuGfbiHizgf8x6FUQV9kgLtuZnGV7/osQeTVkTewiOzo7PA
KFKn9UVx5oZpcBSAgKPEQ8cQ9a8R/pleAbBrA+exq2fYSBVsTVNMAH2mez1j6lGW3ChBVomr84fB
SseVJ+2nYLYZLdawqFgzzFuRu682+k/HhYnVKwhqTqR+hobXv0oe4WWgHSeXHuP1Z1b/mWV7nIv+
KZuDo5eZtwbMCiOBsd9K3+M3FpuhxCWg7ZPNjNwdgs/MID40ZnClWucaE4ZXzdML62UmcwCVHDct
sFfJmzZYbZD+e9c0iax5+YxreYZ5dSXVKl3OOL3JRPzJ6+Mcy5GWsbLUnUuOcK8JOg6tDSdr6SNZ
0KTbVt4+Sq298Jp91vQwR+ccCEs9r4Xynltv8ncsFe4mSrHN6I/gQtNpq8jhM2qkB/Crzyop3hrh
XH0HeSknFshelFD5ZB9FtbSqTGJrqnOvWDa6HsEvKYRIW4ZXIq7xepBoZSIzaNziXkcw0PBHbkj+
XJOXOG6cEYlyZbyT6HjFhwi5G48aSbIu2QVdi06/HM/kE7nrVHuHoGiugbJ/EZyne0Pbu5ynbDN7
gUR+G8zMqUnOMkbnwgzm1c078gFr+yWp02xLeHkACJ6mt7Qi6guPhIGVntoKhmBthl+Kk+mC5etS
5wvpxxqLV+4oRg0c7OvUwasS1kP1GFk8MGYGJJq1j8R4qvSe17D8rX0JmtuunWukJpCxhAb/1ztm
/R9tqnUulZt+9rbP82cVJXc/Lpj8lA2DvE5DBVgmhZq0jae4g4Mx2yXrctleI2xOjxQN+UcjXbT6
HFYFKmhLrp2oUXtHofKoQb8QubVs7Whe4Bv5JBLWPqewsWZMJ9acmhgiWvFc+T5HjYWm0b83Mf4T
XkekkONH3ztYJUZU+0H93QNhaWcwm35c32YCiJjh8FSnPuwJSNdLbWP1zGl7PMvIu5/gwR98c/oL
SZ9LzfKlUxMSPro4PkCrHTm2EUlhWpFsoSzMgqx5jauRDjPfds1aRfJeYqRL1jZD1hV/becBAw2k
uCGOASAr+ueW5Rp1okbQSO448XY9ei8SqtuyKU51gpgSJJD1TKMfE/BkOuohMAu1Nx2hzg0P5sGH
SbC1ad8xSgDKZ2hIvxz3zUg5ig5oa2kLfYOT0nYk8Fpv/6PovJYkVZIg+kWYoRNeS4vuai1fsFaD
TESSkMDXz6m3XVsxc7urIMLD/XhM2CHsh7JftwL7AEEdkZ8G7JfhFhytZVaLb5efCTzkvcx9816R
99r3gwvCkTDH61JcvfRdFIsnmYNecVTIrTworXOji54BpwvUz7KUH9kcj59+YAFfmrlSH6POxqs9
GlrSt3094+wKQrFLIRw9Nx0UFZwBwLoTV3xaJWkLI7rs4BUI8Ahe4VnasvqIlrC/oTJV8iIh0ATo
og9vRguVc1NSR/Evo7+TqMvV804z5HXYS4jXpwOrFNeRPe3vA/TUEm3PSof2qaExEmJMbTge5MKP
92iH7oUH8Oe8KGNDuZwVv1NSRo+qHxlu8sYvb1E8uZvkwWDuO2XxzCB/AAV27ES+F312zWza3aV0
6zmnNDxAek9LFKPJfSko8kFNncv2FAJ92Q7EkHHN0lsUu8h1vL3iB/TYbK8pRIRTgEXyyL/nYz41
IEMB49IsNZEV4t2CLJvZDZ407omQ2nKe5qmZ0eqUm6mDqOww3gwssPeis9MHiVN5j228uAwEZDdl
EHV7ay7jy7Sk/q6OXeeNxRAG7rTExNrKJtu7UHQ/UlNmrw33gSfPYPa047rn60YcEOaeio7usAzv
TVp2B6GVyxV06A42xLw9kyN7I1nMa9yEaxLEkDJea48Xdt1jTJrGgkEG2R12awBauwVaUdq9y7IE
CLmGcsuhMmV6nbJh4yiQWbpRI1Et3KjJoPufqMzs52xc4nXgpf6WzrzmrqaZYofWlN8qR9QPHvge
hLA2xmkus78x7cSLAs985tUJZ7kpzhXdx5sMy8qDDMf+UVi6+MzbrD8a6ZgHsqnRvT1qRCcY7I+L
iUHvdqRVrNRuadoiz1Z6sn6pU4XGqF3gOVnfHySkyYc4SOKNQzECYY+Osm9UhqPH63BjAk5fZhbW
hdRz/9O2fssUS7grdzz2P1iUR6gHzdnPZ/4Plim/Hd0QfEyk5PaKhN8ZoHp/qufjus3ykYiBfe1Z
a+Jg+WOIDg5On9GU1icNFLom3sse83mSx84zBgtQp6XrDXsV9vq3tEJ4hsFU7mp+L8cUoe5cRhla
qg4NfGWrSJ/FzJ+2kkXif0p7jCAXe/M/b/ZAhSosfkfbb3CC4SWJcQ5r71VA8KXCKmCzda/EN76T
+nEciP34xLLGsczZj7jLrSdpRY9+5y93hV86J0Dhy11viD2KKTE7t+wrXsWoJcAYnfJVj/by2tA1
g9WkT87UxlJvS6rnMhd1RAygzYl1GRC91vUyCiOBO0Itw/2kWfvjwKnvw6IM9p6jYMNRs0u436cA
YjSjsyrK6wYdo26BKlpQ/Ba5b/sAWgJhWLCsC65/udggdHLGliUYfIDJbbDJwP4dDSmwtd+V8UFS
DXdLKhmFNRjBQjlx0nEeyuo7qquDLa3K8b0jhXzg/Ra8XbUFmq56t4NWEtrHCcDfDa8OVsjUnXBF
KcODh6Imm6M6+f28HtmcZxrsNjGBvHWHyv2gVK7Xkw6oner8YEfSCfiQZ1NvB9hno4hDQOQheXyw
09g/qGKwjyHeFC46Q/UMGTp8TnrsgVGbjg85rqMNgbpnP5EjxcLjvzarMMMVDVHkgUPiug0z70Cv
d7N1CGuy9Lf11k4hu3C7KEHqusnZYWAmRz2q3yFruSX5o3t04e/syjCM+DwCVqRBy3p1+ZySAcrr
fSBtkpzQFYpDhzPqZag61E83IH80ktbCkh4Rismpo3xL26w5Gcl/xOFrvoBhqQ5JDYI552t2Jnad
PdO1aT5nf5q7/RJH9d0kQv1DNFPAaUvTG1PE3noMLFK8mBjemIbk3vfNv6VnhZrCNNlIF5rpuqEJ
7Rgarn7gHwVKWzsT/GEh09cnq+fqYVUrTzzB/eNyApIMn5+9wN1hPeak4O/iNq6oyg6iA7iBVa4D
sZrtJP6KUkTWomGX0ETA5LogSrdOfJRkYZoG1stCAQ7kRp4ZajRbNQwTZY149h5cRp0NH6HyVyh/
+m7TVOE0vnK+TLmMv76PVQCvwXjUhICJ5mZyZ/Bg/OsDt14PpWhOVolDlSw0YNJWU90ce0yp41Tr
I1UiFLLAfi1e3ca3QHlPyrqyx5ev0PE4B5Y9WJC4GrujHkBORWl0tUz480ZHGjlED739RJ2U3rku
bi0ebtGwCyUeyKmYwx3ZyvBcDoW4GWT0lxbVd+mF9qUdWF96V2V3eMkDpHQO4kNiv0Qtkj5kl2gj
yclsIw2ovPVFu4uHcjiVQ5k/qji6o+fvChnr46NXmIF6kbo60dPgoNS49W1aB+Yh6WGQGU4iWyWM
ecRuAbdgWcZVn0BJBLPOLmsFxZub9Pa3jGX6mE3c+sIOTjXPLVo4fF99pG2IrBfVojy2vuMkq4Kb
2s4kE7o56yeEIZlwPBi4vj+WA7cV0rvJKg+DdquTDnOf03I5HmJHrbnf9wcOFNb95LSc6kYJ99ke
kWbaGJgvWbf5hpRLBIkasxmfjjT8I40tsTtQAlN12GF6Geh/XjCgnmdLR+ewtRP8JMCyC+BCoy06
+ietcfoDnU2mzrIHQr6jVDv+mYdLDkRhDVy/ADPZwCPcxvzSyeebhgrZzodejBnPDqv53iqiBnBi
VsAacxA4d/SDDU+TqmmLScDlWGxdz7jx1DalQvez1hGrRJPUD1Fu9E1LY9K+5e60bMIg5RgV0PyS
BwkGizoPzy2R10MrmVqsguACfVbBdmAtJu0j84cq4/fpVTMnn7KBGWgv7dGYVhwde4Zazv+kfA4j
196kKqLQaFzqh3Ek3BShJz1EBgiUYd+jvkOmyAcJD0DgFGhWIQ3Rh9herDVXfKxMk3Bw1Y6FAMZt
O8vXiOVrZVGB8954NLTiyOEH5DN50BZeBh96MupgO7RQ760qiD8mPQe7dlHit6gWvbMH56NoxY8p
ePg4IWzVlbJ1f8NoSNELL5a7LDcEu6KMMoKMLjgHjtshQKg9Z2V4za7TdFqYODkH8+jcBXY1fceQ
Il/bHvE4towgG9p96BTCYDAP9+Rz+zP2K30X81nD9tXIrZBTuY/8LN1143zFXKVRguZoRUcIU91r
3dFro8Y5fzT5iEvMCcKcUrepOBd0tPBT8Gt9h+OfykGaj5q163QuHSaEx7iYkTtJMfHnwgBPTkV2
4eaePmrEb25BBLgJmiWUUFXdU8+NFBu0haQ2gS7zN15aTI8mCsKbaFDD/ag5f26lvWDhsBwa6RAh
+RmVxrGhGEn/MpicPlrjWzjbvHk6jyL31jZZcGrElPUT05kJgiHn8gz2wHP3gzVbF2rNmbal11JX
lproxZ8UrMvQo5cZt9iZ4cC7a93O2SzMKmtHgm2dGDy2TV/izyMcZ21jkO4Uby/Zvh3UFalb8T+Z
PO8Y49w6II9hwqu9hOiuSvwJz3piss+Q1Q/P3zVuCIXoY0m9akHjWpqzAcfOx8+hJIj3ZXdJY2k9
zd7C2Na6fL5IfDSX2ZCekl1rfp1Jc3Qmbnach4SbY5Nyrp6n9E9OuVMdVJCy0g4p4IxV47DHh104
3+JKwWTrpdc3QGJ9lm2SIaqk0bhWSMfvePfSX1Cac7BKMs/QS7+EtKyNBWEZ1WGetvto8vYDnmkP
VVEOH+BS5R8bPKk/VZirvVwnC149+oafYi7/X0viq4fJGpaLNjYfohT68LbKUqx7xWKdHFtEh3Sg
Sd0x2rnROqYsEzdh957PlEIbAoikOIT/QuzDfq9pHbqLFPb43CEPAlo7YbcAroSOK+Gv2g0vd4vz
O33eTFla3sb28BN2c/wYpwFjrE1FlQ5y846qDbuLtJh1mWv8dnO88L3WbUzldyAMXYnawnzR57Az
msmFmczMnHqRtbMz/CYlj0gypkWbfizXpEfOqL6eRGrvwM1NTPT2S8ZgttHlpLaBVJSxCvYbWOHT
RrvJVwes/tjg7H+MHXe4Xcoy+wc498qMVA2lyelIF0NfXJfTdGzku+tY5WnABHfr9Pa4CTn9HNsh
hmmdxMuPBe0HhAH0yM43xb2JsuJFwLtde7mr8FxeQwwmwoxSoH5zBVmm3ZRIjtC8pZ4KRQtk488h
jXTo88w8XHa8wTsswqkEBpgeZ9XIbBNxG0ICttwbVKL4NjIe/mfwM4/4qc2Ok6Z51UsZHKy587a+
NcorGST/xovl76MmYAqehPwiyV58ZGXQvwxeNR35vqIb4zbniDR2n21SonH58BsHv8vc6ygEh8lr
qI8uyu5kVbW+DAG9aF1sRX82d91tUcEyNkpWdzk7jc0y7y+3KuHsy6VPfIra+nB1Fm54KCO5LCMu
pcYtACU3dXYk2jd9Y3LpzuGU24cZFMLKdIO1idgqcWM0Eds/zPi2yv9N6RWsVUbpcYlA7Hahx68o
HkmJFAzF2OTtk6za9JRnbM7YRsEOKvJd3OGch2YA5+0NxbQC38+BD9HwpnIFkJV0FhtV4VxCLyCW
YgU9Vyw5/LXQlAWRbYzsSUiFQMnZelNjY9kUfRKtiRlcW4MaJOuGznC48v4pWMpuXzveTe0mENND
HfAg5o4H9pXvnWCgmFvDTT/huRQUwS0S3bSaUaIRTwm3WXxfV6q1+xfU0pTDZOQ/c2iqdi5t0Qcm
F29beXX8yjJP+tKNOMWOv3VdRDh5muWFJepv4YyHPMFrfGbJPuf2/GLYLzZwGZZt5zgZx3F6gryM
LBWtRmY/LYn+avhCSI0BtMSiidepoLJUjwRqI2pvHwo4CrvJriJ0DADaA8ElE4UxUwt3LAVDZgOt
4OJHHohBZ9TnxHL/ySy814IzRoR1caU78tPNhOuCGpjoFIbxwSjHPgL0kBiFWKwiD2zt2OmX2YZj
7Qis+Gh37UlXM+1zJP3JchFqWBPahvLkFc0f6mn6VFSt/OTGYd0NKcGKqUwZcTjxYWo7Co3jqWX7
4HIv0WBc5a7BScETlu4rpRKYBcr6H9jeZN8VAR1DHCkOvA4fDNDIdethYs9nHyig51bvZdHkr8x9
4U3qwngo+hHfhgVOaimIHtGfZxCGrfQGixyDql/767j2LolaYuwFDL8uQ8WuC+w3/tafctFvaTzw
nmUBP+jBNXv3egCaQmlRh63TfesX3kOWldC0IhnvgimLThxxaG8adLtPbWg23Ie87UI+62KV2lnx
h2gqJTy0UoEFogUBsxljMI9CQtukjOo5I7qGPpXwu8U/ET5k6Az7aAwMgA8UgEXbAaiTTgJFKonX
TA1WbCtPTlXMiQA+U84zZG4w3VCs81vTMrjFafKMahiSqrEEkcbZ5k8PQ+9mHGP3WE0gUVaJEfzw
SexCfU6Ln6Wk2g5cF+pcEcAgIKIuvvyW7b+b6WILRqfeW8woa4yHHrQ/R92rdsi3XO3G7TLb44FX
8UQzBgVWkyGSvGhrpsA3e/VClR5mrL7n2qKyUfWEX73UAFUwUb/zSohneRyOmAt7zAkeTw1uvPGZ
yCIXjQ5XXaSD8xj0j0sBDyoffEwRcTUxypN9WPXaD9cVHoq7gOWDm1Gi2n18bT1TM9hpqnS+1XWE
VU7GyKWNfOiZI1nG5zg903GQ3QwdjT9BI5vjoGX5NeVTwj6InQhsYOc9ajGBUxhteeLKIJ/MwqGi
BGq5FX4RPds8cfCMEcgLXF99W8RwjmzX+XEsiN2U/jS9Q9JsKGJwhpexQzQCjg1qwIzmJDO6KXhl
ss43vPReBAU358R19J3xWaAHkIjwtWznHo4jO+RCYYDWttr2g3ZRjrOTW823hRJyg/9pPOW9Pdwp
PnjEAj1qjYokvIUPCco7BONQk0XbuF3yr7bc9hUwanvDx8BlqQOQVC/lRC8SKmeMPkFZTefvbCKo
d3zaR4jdrTwKrmORDWy8ZbXeCFPZzF5Fdwoqm/E4zAMyvAlTzR5yEB68ziZPU7Cd2/EAptgZkwcn
mAscJKYg+U1Bu1WW832k2hu7jSEt2uJf4+M2L1V+6xalt8vDMT+CvLdoz7PzXeu2zbnXmpukx5P4
ij71dwAJei7h2joEanLPyupeWpGNmx4tfsUvl+arYH4ZqHc7YuXhr+nW577pI9L4OrnU8UiAgXAz
ZizBf7TSjnY3UBXj3dBUy8m2x2kTCmpiwQKS9gmJSSiseE91hWO1JqqIkBqGPD+JKKt64KepiBce
UBDkulXZB1jab10VEVVt8it3BAEkRCNqIDB1Sv4BdiC0ixufXR7piYiJV3NWSBP6LiBRfS3h0NPl
0iUUHnMgRNsq6E6r8jsaAUtcHz5o+pquYa0zZ5fPXbyrQ+fXj6KCn6bKqPyYkUXi+WvMLPcuDIo/
8sMJ1wKO4BV/h01Yyi+LK6oQaYRb10Nn7J1XidP7kjSSom5OgGcsu7yL8ug7Trg9VLbbPge5xeoa
lMUFKwznhyX7njGhPhpa04B24YqBDXaVz2hhVaLt30o1gaIqybGkQ/4T9glX/2rGP4UXemA7qcUH
PxyfJVX/pD5w8goYyD6BrP8E5hadacZ5NdiWekpzxckv4dpblyU0sGvPuUV65MDlq7j36+uf0yzP
tqNuMOuR1kZT346CgjwNpG474bpYt3zdS2W9x8Rn9hb/NfxtUFNVb0iuLF21HwfYlZHfdSeB63w1
utmbe/39s1v5e1lM7QbLH9Y3wZwQY7fMgeWuBajqjZ4nec/BM9mmGeXOY1ktu9hz4USNWUhYUKR8
xVJBu0+ju3JbGfaBHE3koEoSf0VSFTdT592Gi9tgzhyzBzGO0S6D88D1KcHTOZlhT7jjNXOF3iLV
vreBoK7J9/Nby4Pf3jhOQSucsjkFKDz3XnSX8gPZzy5U4KzorsNjpQ4xGu15hhYDYlE9t17xFFoj
R0BZ3bhIwTtEANKIMFTWTUNROidEphMRnsn2YbvPEvvOWaxjn4KqqhciWVb2XixX+GgEGVvEQ0O0
lV7UxHH/aNnEqOJf6zaahZMmodLbFt7dNlbmkW0T3KMzRFyMeky0o6lW/GJLPF1VdeMV3m8xJxyu
2qbfqqIN1tWCXUC7QCKFgEBDy4Vg4cCdkgzFcEtwrDva3SI+GNBhqtsTKYx50G9xt2R/nNZoFBCR
2Ml4OlpOCXW6JcXm2hxZJxUIstWJOfgd3/opp4smHqYGP/zEh43W8rOIUdn8QBc7BBYF6AIE9MmT
JUKTRsb07KtVFjMKxLGKbcdbsNEG+DXXlDBYu94I4rC40QFEmHKLGkTLS1sFF4GWcQQ0JphtuQ9g
736kjwqWIEIDygowjcl0X+B9wvehH4KtHELqBWsqvMoYH4M/a3o35iK42Gog+wVrfpnTAt0S2Ktp
/F/lsCdkkBE3yViH3zhCYOb71XQm5YNvV/fu7TyHb6YHJhY6bfjGU9hs8CGrjaDNHrNV8oRkSgan
J8++qqdOcjfnHmo7VsBDsRpu68ZCLi8FlJvAZAjIiDYnXLVoCyrjHs8G6B8q+BM3ISBYFu2r+9al
ttUDdXNDTpdgb6K6dz4rEBenPNEnMg7xuGpAZq8AzI23FjyjbTSY+TccXe+1dvkgxqmY5D4UNGgA
C7IvnUUALylj66mwyNq0lt/9dkM8b0gDhmt+U8ENlTdcvhcKfH8iKjWOc9oyQngVGpQkxkXRGUen
zkn8Q7DI4eJKEuD9zJ2RJ7771HU6PbpFJd9cv/LwtURYJ7Ts7opCwadPC0HhfJJEfHVcElgsfzMC
lz1zDtS0TNoQSFdTEI13YS7Lp6YYkq8pDdiOQZfqVUsyFCkimZ4o9srPdlRdX9FFtyajLG+jpcSm
GDZX95M1xBehXfGLyuR9gj/UWzxheHRTUkvujFcoT4qWi6ied4HNw7+yM+9f5SQ1hxl4TQoBlA2T
Tg7maZmTaKfIYHbeu9J4t/TLIyYRpj6aWnXTyXOsZDjGFMOSXsohmvdk0HzJnSL2QDyJNJG3DV/E
TVn18j7u224rhvonUyNfPgvLs+cXHOajMn6ZEBY2XRnuihbmSss3ZOeHWXS0KpaTvG+K16QqKQmw
utnv1jpV3RsmkOvhZJHbxuPTVgy9PhFd7HlYEu4HGKJ5KXGj3ka5F0EMFzS/czPn5RbQk1ybnkRJ
xlP3sdceE0tHttsJfe9RBfGw15ROXDJ8+nw4JrKBmrfiCvl/oIUhHjcNyMut7uRrWZThR6rYU2vM
7WwRuAzcxvmqh6ggAtGMd33H+3SpZxz5WfIwYUUhJIFNkiYf9EbKshUJLry/Og7WctTBWvUpZ3gz
OAePN8UqHDvet+0o3pcpiFF9zETwTfxkA8ROHHbzUINIK0biLUEzgdIbFd/GPTwv4z+XesaFl0Dy
LorutXWGCbEoWm6oUeo+YgieWKNQ8ObQ+ZcFDkcYfxz2ScuIicA2IWynzqUuG2J1po4uTbxkKHv0
WMNUOICpeKui7qEaIbelabk8lQLGFT+llMk+EsU/X8flO2FFn6uJTciTb2DfHjhr1hu6nexDrPN6
bVB7EReKNyNT99KV6BKB9uVJLrJFHaWA2t/aAWs03DLO8nie3OZGyLhmo7O1D7yiybcoLfE2lk5B
lU1dHUW4hJe5H+GoNXX4WSI94Dbqb6wkv9RMgt1U3bF1kJ1yHMzHTm1TWUCAZ5+Car2RS2dvmn7i
Bwzjt1oFLgUwJePNbVtY02m25p9ILdlrUofzPs+cCQ8ZbjxUfkpRjD8dGQbotiXHs0FBxyXU50yx
cD52enR/wImkxyghn4XMBIrapiiLleLfkOPP9aaJV2KS/iFrVFtqyWidIAazqR1873NHTiwfnScm
/b846pMNKC9rxXWGTl1Q8xw0zI/t9uBpy+R3kK3/AnAU+9aULmup63s0LX3v2yMkoqUihcbRlXfC
YHcs6XHogcvtwyymgdaucOQ5S2XzEu8IM8Gl4W9Z9ZZ4lr1VPsysI1x5SCt9LSDByEo2Qai37aj4
1da82IiGBgTmNoQO3begZfFklquoofEMos6Di2x0nSulfqcCoEWiClVQnajHkO0rf3ZDM5HnmAsP
Zx6wlNuQaEYGTbeyFNGv2w3za+BUX8JtfuIKLsFcJwEfTNli/yQgWVvjt2sYca9xSdjVjgffEi5c
7cLnAEZvSIR10d6TBN3SnGrveMCd2it1g5vRefdybgZRE4VvnWvCv1wOcIYzfPJ7TBwTft9oYrQu
C3mLJ5BMJIN4CHfn6kOJSkUWVPRC7MlVWe9sdfPFVzaZoYHHwDhAFYxsxzkFiLcPth1KgrQG0AjR
0tvhOsYvZhEvvhs5W+OodFO19F2ElHliQ7fkA0XzxCghN3+A/Ms31N9EpwyP/ialRZ6JnpY3b66S
z4mtit9gz5rQUvWJLjMUd6rKvZvKNy3vKF+9Wl7RH1Vhe1vppPOfm+TWN/w657I0iuiu71tbu5VE
doGK7xrkr3btMLZisxG13MZeX96m2IbeApP2F6upmru0zLHItQO1Hh2dY8l6diN72jnCHZ4xPoHc
Reu1dzbMSrSWRPSPgcX8zf8B8+gkJl6Gbn6O8s7fTFHUvxem8F/t0rafIlzsdy1dKlsR5igUY+Tb
a5pMmIV5zi0cno33B0RH7qIQgbIxDnnipgKzPIjpFXZnxq+ibFaxzYKyov8p2ii/4QaYJRgdsFMV
zKA1hjnDZDWG/RUh4YCnsd3nMmx5yJgOL21iftJSAAJ0yW4kBEfGYGm2AVQdfFrC33cWoGkfhB0V
SmmGpcA4BIA5iiFudHsBHfuCvIPq6dgk5gH7O7F/8hJ+w4tcsMlEteRyVLCDeQ7P+FYdOhO/Bv50
cq5oM94dtMXWE0vUYj/AcEEt8jw2XYA2Tdd9mLF78SYfTW5hzC6bkW944MSETzCEx1YKRNnNuFdV
UJcmmi3RnxryP1b74YTMTHqhUS2b/Z5XuElWtY1vupiHOzsq3L+SkhdA5/njbHHA9JbhmxIm4gBe
+45ztDk1pFVKhD2cefKeuzIuey6TKytvXlQvp2uI0ln3c/7LkeK26+JpNQyKuQhYCkYnPVxDWlV5
KJP5pZfqzcNswxTnJHwDnOkZT8RfnEEJneP4bowo6ooiplYcWfku0CEx3w5PZAY8cdXWyx6YzLGs
M/rEueOup3Ty1okekLCr4Cfoo/Ghxsm/Cn3NA6/C0xaOxtu0pvOxVzcxbblAWjOCNPCYQXnp2ruP
lkq/gaGJqx2zfrHPF1n4K2NbHbXWWfDnamKIntLVrtWBD4oPw3IGNORhCDVFFlGnP5Mm+l68pLkm
HSkLynOSYQTdGUdDxnv1QZxqWccSBkQpsS3BLcb92o3RFQtwrcttlq1KF5pbqVoiD1SwNV3Z6TgC
CPGCHvR3ec0VqOXSvRHaYyd1QUgqNIuVTW3MphMu+byOhbMqo/CAIQ2q1QgqkT4vez1kFZwBnLTw
wwDhTS6csVz+W8aaMjVS29qxxIlkNMOEKq6uJfkg+4XqDxoU9mgVb3Ky7mkn/eARhIlUS/L3QfjD
KLJsNOfemzEG1T0U7IVR18Pa5S2FiF7jVWsfMFm1m6ifTzLmopdqzveR9+kW6SPDabeOm+oVsYsg
nmouYJvpuumcx0Zl9/jPcNS3MyGe+K0abBhgnLCmAJ2B2+Iei0CwClOcrtbobpukcvYcV16niN/C
MrABpjUT1FThKrX66jP0c3fDrFSCRh4VYoD6Urp4r2JrPzrU3jcdBjQr0bdJEOO2ignFzSwtduE9
mwj8nRsxyLWL56zIKdybwchDcsU7ctyCjwTxoQcBzhLH23phj7I89atzkAUMu7S918MvFHN9Ak1I
PU58FYSmfTlMiigoO64Hheg00IR8KSosQC2fhKQiQoJP6UQ1yl9OBoDjiPznMOXtBtRZiHgzTYdA
DY6KD9i9lFzVHKv/Mk25HGq7tdYuyYszlRA+mFNs/U7BPUg1UQpZgHPwKgvs+qMqRL5hBkT+8kkX
VCK4k0sLS7qbuOiVsdgvg/7GYXnkl1bdcNDgJp/RDOPIqKB6Eg9bXhoEdg+UbOC35OO4mqWW/V07
05GoTniypG0OM/ff3eKL7gAD3D8QJ6nY7GOQ2DzOnq35Ws0x0/+OVz/KX3wCh//siO1ZG1fuKmE3
x16xVGUF5Oe0H/G+cYmHOYOC5g88wv3ET8kJZTdqKINjFQAjsci10C9xbbGekhDNxbv1W44NZda/
Lnq6zAtFANrl+OeGDepfZm1IUHs7p4j47Oge/dPxqpfM2NO5ifACKQ/A8hxoLiXNXZRxQbQWE+4I
AvXbzJv5TsK3WaeWO+1DToKQcMln+Tp4j6a22U9JbWBnmCdcVi8YkLuDjPr+KDtFBHfRnJn88Cep
KMDrkzKloBF/ADs0zSJe1t72iAVbP6S2oCLJyaMDzosus+ZRk7G4YQUSuyLV6q8qKjgIfjlvXFcm
68yZ9b4NynebmYx5mEL5aroVQjyMfV5BE+kFtxjknqKuHrjP8QYCYz30HOVATPBMjRK9z9uGo2Dx
IIRz35gAiBDvLILFPV7KgdqUHtIc6BR1wnYMKci/klt41+GjfhMTMtziSHuTe/2lrJe7qGj8XdEt
09MScPBMfX2lltGDPtigTbpRUb2MfrkxSxCvkXPNoQXutAYBfO+VrU+1kfzjF8a/GMmKy6z98+bo
QisYVhfM6is75KHBOfeFooqLmvr7xYdwlEbDXeaF1d4Bo4Ad/UXPPc5kXWDO8OPbxVQjzOHUbGur
YEtNqmd+TuwKFS7E6doUIISvGQWHaxNXU+O7C8Yv9wpgzTgOURTsJycxlz99zO0JjTw6sADX96Oh
2K11dXuDy4TH0DL1hAW68ZjrKF7XLpzHUYzxOr9CeWaPniZBaSzcfkpphZVfzRhDSmlmUnzhHugx
6zfxA1sN2SnLya7jsDhb4FjPc4n8Z8+g9hgGdXc/wDUXSmJsxqqKpFliZmXopzeT3TwDYliOtfqp
ZpjkDR7AlX8FMw1L4/0rLWTKrQsMndeCx8VFDMEfXUGvGZTjHYaS50kVz7pNDhSmz6ROq2PPxuLv
k0qCerF6/zdKinpdy4xSUJ3fdXL8pjryQjwWMidOMtxHkrxaT+TUByS6hMjSsiwPWNA4TkXWtTmw
gCQrHELzS/qPbzVmnC6ld2niJaMwpAkPQ6zsL3mNOkUACouALZGhi70CVzD77S/Bjr0wNVxtjwtK
ZVGPdK2tLQQaVsfm7GI+X8bsu7bUJ7VSTNOGsoDOHWl/IZlemf6bmmtmuxa/j+xwk1sxldulSDlv
ZNcrMr+UcwzCjcKl8pLEPiFIwk2gJjGKmBQ/CRx5Ua9D3nNVSBafk3ief2C7IHHdE/bEFcP3y59u
4pLv2Bhra5NOsU0M0cqP3Vjflqa5W+io5RhRrRsPUnCFW7OXoznS+GJ7iO2ByyBHQQVWxpeJDI0I
04q/+3Jrt+HPMtGEGfbmxmkptcnpXpxmc8kRj28YGaszbVXgdZRPM080QP7T7pcFEWNlJiX+c3Ye
y5Er2Zb9lbIaN6wBBxyirV8PQkeQERRBPYExySS0hkN9fS/UqJJJI62q7qzutUQGhPvxc/Ze+1z4
tAGjvAcz44Y6+ggaJGhSfyH1Qd0XVPFiVMWtj7CcgRqWHsamVKYONBIVSb4PVeM9NJMIAsB4oXQx
7PShD5ZWbov1jDOhwZSjHQH2gfaH49k03dlZ+kQGMyWUoX1kfnMFhbyGjTHTUoM6JyE8LbZeNnJn
mcUjcOyM2l02wmf8OnoP9HezgzGMl9BhUCuSldMkYY3/zkeektAgLbRVObQ32B6yFeU5hql4PjP0
VMPAHDFosL/jk71FV/s26QYRXVj2Dhxv+KY8ojTrgXStMaE8hQBNzR49WLL7cJCzgpZLxdIq+t80
RNkLbaQQiTGDNpV1E0kaLLaOp6NQc+5tyx5RADTYMCIcl30EHlprmL0hTv7Qg5DWzvjRm+6wQ+9k
rmf11cKqe04TKYINvwnT3QCYbQ2GpoAZIorNVKLDsur8WLfJuHHq4CYExctawUod8TJwGAH7b4zd
kykr8pAZzq+HqXlnqcG+aFqYqJmKr0qVTru4pPqERGDBSFzogvwL5G8wbrpiqVL9tistzjHum9MA
fDOjCgIs1iTe7CzHS5llJEsXiGD7jyzVmMFj0BOpzpnJecla2NxN4eLeGO/peqLp654oRC8av9ng
7f0laeLYLerMLuR400x0ZromexlKn94yewt/T2beEWKWps4xQCnmL2GI+xqSxwr5EtFs0Dh3pYaE
NpvhuQSJvCHEPbEd31QdObeR3V4OmGA9c6o36WS/BExPlyi8001n9A9Iyl/8OehETJ2g9wzAwTMo
DGzLCTZ9GYDoVceWYvbAFAvIRz4QKWO+C8E4MlUzUraXJ7fgzKoG8SCGYUMFTdXBipOF9YZSkAOT
bxRL5kK0k3iEejc1QO6K58Ds7yvCfLpYfwk688kuaFvXI08Na9CvWnRPFQgaPWb2UHOYWuZ+/9qM
8i4tJVQq96Ws4ldfa1b+lB06VAEGIt8yt3ZV2t43cfErIUtrYSsnR2Fp1+hCSWYTrX5ZUNwCh/AR
k5JakJSgfanjPyxyX5w4OdpcmUNs9TCZbEolfiJQOoiiibGhqB9pCMhdKnzam1GHtD+rCRHzZpMK
+pqhy+NDBXlBoWtb2qMBF09WPvEt5utoguP0nPSchy6pmVbHwVQfrxMdX9GQRhfM1u6HLPUWrMsI
svrugSCxaAnQ8Q0OK3GtMTZoOxsPMH5nmbcxUGOmDk1hElg69JcZhuDl5AcmwT6cJzJDthvVdh8o
TNBTdgPCIXQR+tSeC/yax6ltt2kwnUqzvU81ZkXkiZ44h/5uSJFj8EMf1ajAJw+qqZZGqFyo8NOj
YZvXhE3uitSAvZ9JVANlMm3ZrH7b9ewRqeIH8gE4h+vAXtMG9nhTbsAY75o2rvd2hdg69AI4I6gs
HCDpnOjJnNGycynSfQ77EXyd/1B04MqJI74zsEpQgfDawyopPsh2v62kpPSyynhu3Cu8ikiTWRG9
9saJs305R6j7uLZyn+gBC6b/rLysmfCUL1FBymYMs4HG8jYJ/ZpYl2Hl56QCOSkBp3WC4CFMZzXg
cEoCMkb9Tr51dbCZGBisQqOq121cHq1U8d+Y3l2RZR9NOkLwL0CndfpVAEIB1T8ZsYYvzmKA0RXR
bx8HUoRCQk/Qqp1p1DI4A7yxUKBvgAHSwu+rswAD3Emn3uVW/pC2hv0wQppfYg1+TAL9TnSJDlui
y3fhiCIY5sE0NsNRhCTpDWQCLtqQs3AvrQJWFpHiKMNQdmG6JwhuEQIHBeJmJZvMyo6aSt7SaIJE
iQS/7uQTq/km4mixwNY5Z7JSgBWABStPXMI6P5gppsBMR7VfAL+o3A4XREltQPio2uVxfUH87/is
q2qT15K8VgWZE4yJJIZtr+tlcQg7/VKa8t72cPOQeiZZIs2KtLJpIn1ztIybybLPMZMijjvsE6MW
rq0uudAi+xKiw8s4YNWRZfCRQCvSKvcckGpNOy6D9APHKothjQO7vCBMm0Ii+60FRrJRfSN3fQtz
WaPpU/j6OSgJHbJHAodrP3HW0qJItKP8niS269a27csqFdU6q917dL8MEb18R23tw8SccHrpyLAg
0hBux1s+P+YelCsYCLjKuVIWKqD4xGQN66zZrnyp3zK0ax59q4fz1aEdZR2WJhyOHNlyXA+/okic
QkJ8iB/wiwerwX5pka8W/qsyGe8DZuEUrVW+yooh39QWQTazbrtUJw7yR73zb/WyIRbDMk9CUg0x
EUs3nKNPXg5Sq6mS69DUi20dklnGgeqqz6YHZTPnVZgWVmmWPpZ+9JtJBKpyPPuk9qnDVKr+GKS0
BKLI1KH3JicgI8hwRwzdEUxjRq1XZQJO1o6zrYx87BNaeQpJU0FtObPWp+jC8BxUfw0UIIVYeoHU
4dboJoSatk+Yagx8Isit3wjwLtBYnKQeP9Ej55zeAe8q0Bgm/Ytk7rXoSu01TYmlbM3iCiDYs1Tq
NNje44zlCx0UBPpkbvUIwFXc5etQt18kc/qV3nv0tgLiVW3+u9p/hdKyBZ7Otm1Zl4Wp3kRtXNm9
elOBwUqaZq9EJM9JUQTFMpCpr5HH7OpUA+DqqgWhrox6EueDkKd6qcr2FeMdpTcpIYx4xhekaJt4
wK0X6/6x6FmUnEy9lnF/12XlikwEtbRNjMKlXZ8arFkrYBvoQ8Mc+Hlwn4XhtTcWpP4gh4c6Snhf
jyUqcd/LmMdQJQ2i7vJOC9MrzA3OISfkg/YhJnyRi2tD9N2xZvATU88dchTTSO+6ioiB7K6sVLZU
IitPvt0fogERSs3Yn9JUHsLeA4VKg5lcl7BYAG28rPWYkp8bz5MgWFLvbsn2vMKQU3Koaa7GrDjm
aZyh5KR7Vvh7xH1wIZv42RroxtmtvU9UyewePv2gFYDYs1srncSlV4R3THTvWre/ZYYHLKg1qcA1
SRWvNaLhaDOYFxlaGopEiINwRn+hDrNXQhNk6pXjEWixQoVhXAH4gRhhVs9NSESSX98jV38qMNMu
2qg+FimT5b4G0mnrJBC3000eUumWQ4gsLvVv6tx+Ys76mI+OfhgyFAtgwuCiqhmWOREr45h3Bqja
lSbojtSZMVwyrH7A1HBN1g1Hc+iIK40JaNp7OyUrwgpgAS06mFRD4L/rbXsFwjmd9TFgIYjyeSwt
QB4t45Kl0+LMlg4zLf4vjOcSF0vqoJtxXNUCEsCrSJ3i7+oal7uWjdOqsATIawOMg+qNc9x59sPg
C+zbpP96IcBLbEFvme8QC44VdzF4o7fFzsMgOC93xpDcIJRBqCg5qQSdlNQTgDvDovCWqTaeVeXd
iaKCqGVFj6IFyIR64FraGJT98pcjhw1ocm0NCQBTWcDEUaDmGK2E/OT0Wq+C5yhgktBbfKU168Zy
yog+S9l5C0unOUA9jAh9Ru+2ya+pMC5Rwrvr2EDPHvkoQyPfb7atERI8XJpI9Tz/fpwahVOBKB4V
09XheA5wXKl3FWBdEJusYk5uxM5rEFcYAQ0Jh8pHfZUP1nHuZ2xpWB/6NJvf3mk/6MT/TPDiPKa2
XgP8vJ1qayVHBtacvo9NynB+hEPDx34eokAwxDReXdkxpXDlNVyUGebAbTU0Qz7IOLxgOEB/PnZ9
kt5hUCVG9FZ6enDPAT1aVD18d45I42qulaCRx/cIDKddanUI+Jl/n0ZpkGZWeSyCQ/8icGsx+sK2
UA/eJqkbClwr+KUmElKKVDO3fA0ARdKUkCh9VcfFPe3qvU+IwZY8q2EJiN3dGLbYNTEENFwArNB2
YXhbmZvv6NAfy8l2MJ5FcE4MUOzISpkKpM7AmIu25akX0zP9d3NdYfUinA/QjQKywus7dDssaSRI
Mih/rYvxIaSVs21BLGyVO2vMoOWI2pI7XVpHpVPmIRcdmTXiPR8tfyF1FA+aa8mlLBmMyiTs30nY
WTcu/QTlawlQYvc+oDVEfVR2i6QxrTXWNpbTua81KgVCZAoGijdms+E0UzOYHpOMSO1LBOUj+TYE
UOeSSIVxZH90klM0q0wt0LGcj9NyQ3uQmrSd5YUBRboo6jtSc5J101v6pRv418TUprzQOLP5ccVV
aJFS37huuW1z61pXbXunoTvnQFbv+w72j1f1b0Nt+5w1JnX2Pbkr2sSkoEB847rhrmbgf+PkSCmj
1ClQr+kRTagAd0E06YLUcJ/YGYdoB58p5nrUdWBceW/fqYbBmh5mhH8Mbv8y2aQ0ooZhJEasG176
yVrWDjEYre9nhzzS7lj5zYXuGNZ6lOnZklm3Z6hibQnJJVTQ4OV1QItvK+ZNRIDW7YogFvp7hnoW
CNNXo8aNVN1M3OBClXop0x6QZQ+brK4wM9sunpma80tGfCzzYFrwOrJSPeHRxV5nbm2E2zscLIiA
8RK7xviRjY51bgs9uo3DUK7GXrsN/pWxmhePveH3qyxlBa40LcCOXrikPSsyMtq23AV2k926qplP
RYBgHHVujfgm77KdFVnOSiBPhfo2cU+V4a2oT9KNgcZ22wnj3fRBrHSD+c400J5nE9M2TSUECfMX
JS5aQ69Kb9ICsnNqU2yw02jbPrGKpYVW8wKeH3D8XJoQyQkcmspRY4KUp8sYne0Z5AKznbKZh4ZI
CrxBO3U0xFaFa52QXFbUgeOdW3vd2oD3tCia7ICdHlVMQTlSFvYZM9sMdO/Rx2mPsNTHXZ9SGzg2
e5gX0WIva0EkRt7eO0O+9fzEXTiefQtc6R7LSXVBP/FVYbP363xT6KA+MsJru4i1rLVgeEGQQmo7
G4msW8fVOGZwZF0msbOtKiAtRXsg3+AN9eVR90mGz7ku2hTON3nun3vw+4HN8UcPspeE4QLjiwh8
Xk2CAPbcvWs173WH9x1z7FlpVUgoEEYUr8ZxkaHG2eDdIZirjOkUJuSKFLVqL5ACvQYkNy9sEz51
18Nxi7LCWGY6DZekcraGOSf/An2BcmkivTIYeiLRb6vdpJpuaZcS2a+THOGuBZuxNa87aChLpH8g
/IjcW1rlLHQimeh3U9PyKTsCOc1kODAiRLUt8uS+7hUWe87K3CYy6jQmC1WGmwuewNK1Am+2yDP2
rZpkNSVw/NwqrPmkHd55LbkTJERQ/NJ26Mzahv+GQgeop7bOquI6R8t4IRUzWB/BBJtadg1JPOKN
Je+RPoUCcz5ACyXc6iWLWNHbpHiKnNRdDQltr8mR8pBphc05qzSbXTtnoDl4fxcEgUEfcINj19gf
NFtqUD8ldnbf2dFidBZMrMCC17ValpH+WMay2mhFOCKVaZiBhcaiJhxzg/IEJ1NnpBs02Sf4N93K
8esnAMU8Ma2/j2b+D22MaV8z6N3jP4/WVGZ01DiprT0HDWQdD82Vo9Onh95xqpkJH6O6AsFpQA/M
+mTfROKReBhCw1zoXYmbPUZ9W28COcwhSt67rhu/mg64Y5C1bLSzBhdtxIB7wwMl1pbutphtVAnd
U64dAAiYb7xid40c86mB83anQeheoNziuC85KCOryvdRYJ4mP+5PqtKqVWfXM9LObK55MYyXUtbV
lfIiJCQOxuOFkQusp/U4wqcL984AJi+yulXopmdD07aBzJDZ0IFaJTOYNdON357sO6ghJNBn9VPS
DPANXVqXbjcwjZYMr8rkbNh+vA/nGW+TVrzzltqEUZweakvfwqAY1yT0ncKmKXa2Z3gHXowPt2sp
aytQ0jLIkMM69/3gvJi9bLaRluwzW3vQ89C8TuuS0qmnDuBhntGn3laW4DokvHdBBhjd0ZkeD6l7
Q+9Yp20FGqxInh2Yn9RflXkQoM6zBKsh0qsLrWfP8XoCYMn7ZoqpvDltCoqYlXuboYh4fkkH8sMz
Ee/PMEVnInG19a48+nSbpKUX7MTehRlq101AGqAMSDNwB4zIwrS0VVwWN4AW260o8ifycpy13htH
u0x+qdTGsJ6hyAkN9yaYz4yDY72VIAGhN4NaC2eRE8Rkftl8hEdaxGCJPE8q54OT5wfTQ4aG2K7Z
pVGZXegKHBHDN/Rims6XA+nnEhUuUWA0WipVQbdQbO95M/72KSfXyDUuUIq+qjhnA6jEheMW0c5W
/sFQ9XPOGfPY+wGe82ZoNp3Vv4cakIKocdGEewSZm/pY7bUEVA69ll+MNG9FZh6QkD0WYY2NAU2Q
GylIeXWKEJs8j+Fea3EQpW3/lvTEhoD7mlDRwlfWJp5xkbmICWm/raJxiq9MoMUoa8ObiZKC0BMk
/CDGwM8HGhW/nYXXQUC8RtN3JS77Orsa8dadU89Q12Zhg6HSQsmYHiPtwsxGBMSeH4xLYUui081a
GssRefkmj3yNUZ0cvFvZTfFt5Vpnh3BanEyJtoySYZZ2wsfA8oARyWB8rpcJp+TobkpBgce4FPd0
mLptp5uc7I3e5ijpV9WN8Amzp5clN8ApacrrfrbN4+5Zn6PY7Xa8KuEYUtsok78kmYcF8JB713P9
jWaa/VYny4mRvF2cUyOYLn3MI/PXa13XsyLUcctrcmLe9EIP16xG4RoE3RMdAe3KN1MSYHjh1hT7
v/WBcS+HvAfE83j9JuJeHD3tjmOBH96EJXeBy9I5tGQLHjACXiaSmThOXhwFNfmdhn3hE9hDfXZf
adGFhyeC/b57zXsacIXHaYTmp3PRGoweSKwSYyVBBUKTZQGnc12+hR7hOqYur5jbc9D1unu9M8hi
CTibpTLC4yMcvL51+UEeECKvBsBPE0rBYNwy28OAmm4dhR2ZdYzs1taMuWKmP//ZuXvWc1DEpEKJ
bdFSdfkSjxyzJs5WKa1VGiYM9Mtgls5XmNlRn8GNZaJcl3DWg+63Hc/FDA0TLc+YQXdYNunapVeY
f+mXUzUt/dQ2jmbOCTCTYfhqhDUhzxryHEZJ0e80dEtwRvYDj/TaE8UxbgsygcLpYtKZkAC9yZ/M
ftjkELg3jjFqHPC0p3RsttWceBogPbd7FmZo5yu/IhPI4ChWAl+eAzDSlZGa5N7TwLTbRF8HdvuK
MbVfJ5EX7vJWwwGpO3tlDg8Nbe16dC+bxisW2H1xJMXDDXsvx1/pXicVaK0IcctFppdXIegYaBye
ubH7vrt0OKg6OgUIjdTsArNouQZ86VA8wwe1B2ekOHPuXdOLL1XB4HIUsAmEMT0jeJjWLCXjLVR/
tSRXBxVbkmOOyHJsv8rKLi2+jY3p2drKsG354NoVOiCP5O+hhW43EE+D6sltqpWYWkX2UcqEt4Nm
nHiiPZhJ8ruPkmu+2SOH7WrntiA/LJxDHGS9lQY3BxJhd2Fm/B35cokCQ7O2rRDrgE3CDIw2Bcqy
KRhe22Dg4HiJp2weQuJugTPSNNaKSNdp7XeC05gFxJTYdfKnmfDelMJO0J4CmJlEha3X0q5anEDr
yMAXh+ZIvy5Zthn01uTyVQamDpsI3Y7QMfQSnO3dJCuvVD4pehdgfDKA70toFQcDzekCAAei95gZ
V4HaCRjihAG+a5a1UP2h7437bkRU3nTwnWypWEhxcU2OspdZzpTZ9sOPSffOXkZbao5BCZR542Wx
u00sFLi1oIeS2SiZRjQuq67TUDYUYLIpaNxV2zNXlAA5TsxK5+N8mHtYKWv/NjO6l0jDf5JJGvep
6ZcAhPBuhnyk6wlYTNdBT+aI8WCF8mjSrl3rOmk+ruJLQzNFWzaQ7DxdnYsNmxxhpg65z0w08C8R
E9Qz8o3rl2pCw1BW6CLiuM/XRQtdqWzdt3jEEx/7rXExzjRsDa88DpX60M5SI9LodHwxE3V4OWLm
mwoccaz9lxMB0BdZPe7Myf8gs4UBjoNSVMuQR/S9cg+BYf8mNbO+bZx5p1GdvyzH9NlOa/cCjEi3
KtsG5HM3XjpJzpkfENoFQgPwSCwqqwYkAfM8vVop4DEWJUxGf8sgrspzWQgSyRnHqgyTCkK0DwEE
etxgaDi92EPJgsVnyQrkXdBJdDhoxcNjxQkgXrrIyNPl6CXWXWnb4olVq9zFkV/DhyrFzoA6ulaZ
IupwStWaHo32HHe1f5+i3nulJKwpB8rsza/EdJH5PfWn5/isBpGDKs104jU65ZhpZz/p0BL0SqMF
P9KhLTUxHWmemTclsni+IN25l2robhiVFtGWHnnxhJ2x8V57A42oUlm8LD1E1TIqcaEmlPwVgs/K
ujXqITrB5i6yLeCefkumYv5SdkAIF43K/HOpCvHihm300g80jsfKYvIuK8O68HCgUuKNiTz1WUM+
SDPmNANGHXW1xwISO+2zE1YNy5xiU6GqxksfWgmuh0KT5q6kd7SBbKj2oAjIzkk7rAtJH0/PLTGG
a1Ydvm9MqkTWmzW5ooX0ThW4kWtBPvemN4Pw3VNNQ39LS51lIPC14FMZ6R1774M2IGKhVXUs3am6
ZH3zt7kED4brCVaKXaUncKTqgGfSXhgR62lT19SZef1ka1Z+kQStmOO2EJ7MUW+cHt/tHAC3Ls1x
UyvQRz16uxUB6rx3VXQxDFlIlC0U8J0TZWgmS89Ztw3fKgljxX1R9Ec9dYJ7aSXvsVd7C4yEmI1n
I7juIpaEJDiiDYEQFwWqwY+BzJNAP4XVJm9Xliy0YyMHuhJ+Nr7oE6Msyh4my2VJgENrxf2OUDuB
lYL/QTSwiDcv6mFZTh1Ru3k4fwS2fsDcR+RNnVonD1LMyo+tZA8g3T97vh2eY4IhcGb5aXCAvONd
URdXoMEzucmoZ+A/pRxfmeJA40oxBv/O8xERkF4nV41jRs1KqLwkSMKNcbpis2zuREsWA01+4V6N
o1kdCx8bABMnarTOjUKoX6P2ajhNximTBjTdjP6uCbOMdhIaAHx2lRs9m2Q4cZjBUQDmCbsbqHmT
ioYSl3YRVNJ9VCTGqcmLEIp/bF/WnfJXGm1lSrwCjxBDnx6IT9udAs2UV0rpwTYkpPjIH8vsVPnG
JkipyNvJaBEliOZkov7VyTeKE0obRk8DPcClP6mKEaIBRiBS7FmFLPrbqpiI0WoT51oPnfQogejA
KSrhSTZZVOBZdaKjGZvtmRnUr3ggss6WwttXKqdjIjvNWEBOc9mCVbELZIrlinCRlWVAWWmdtrjV
elO+NbaoloGLr9eboVnCVoy0MbV/1K6H8XKIozfmXPayN5z6YOX62+gkpEXTLp5z3sAlwQscWCFt
2opCY1RDbCE+eq/p742S94/RWXU/uE1ymj+LG/iokNVotpzplSLStntzb0Ve+qwXTBIWbaV6gH7E
Iqyl9NlBY7uBIjuNmf7CWYi1vheNXKH878+xRQ6XUatjGSh1EVcEY6aRlb+0cG03XlQAnA9H+qgu
f9IycanAQcHQ4ZDto07mK41fU9P3Tta9JqCj2TEyiI0kGZCkFSJbWtsRQ5+lJxqvh1rQy8s6CDps
gxanSGBjhvnY682hFcVOA/1H+JgIOBEnYE0Hq9i39BrlDjdWeY9TxTj2cUC3hNk+YrUV3LpqjQNI
0DMaxLHRbOIac+iLQx+eu7TzdtJLvBXUvmnxz3/87//3f9+G/xP8hhmTjkGR/yNXDGSjvG3+55/W
P/+BVWH+f/fv//NP27Zs09YdaVqW4drSMU3+/dvrbZQH/MfG/+JLdyTGiOBABCMAmFg3sIFjuX7+
/jLe35fB62sZQPklV/I+X6YPhF3hY9w54rdBlIv+ZJXHcKaAvVd8by6nq+8v6HxxQY/BDsJ2IQx+
2J+/K0062vf2kO/bBvU8IqQFleFe+I61cKNhS8rH9vsLyr8uaOm6pVv/uqaw9Pnf/9uNbBmjeEmQ
kshahJepWT3anbehMbL+/jJ/Py9Lx+dCh4g5A1CuT5dxkl7RbSqTw9hb2c7WS/2ydLRw//1VjL9v
H2MIIQToJ4z80jX+/DUjL8uAm74FqmpRbzz0TbLRGCxLQacefHCAxdbRCEKFsTBcVOisoc4tXeyj
zL3GrltXIv2Pnyh318KECwnF9lwxv2L/foNVDEOv8GmmsU8YUCyCE7JmunQ9+9cPr+tXD5MvQ3cF
qaucMD5da9Rg4nhj5uzzRKzHLAnOuaqRuBZ4hb+/019dSQqDb8M0DdMTn56nxgopOwxxh3ykp9sH
wYdb1c0rE6SfvnRjfuX//NR5K00pTFcIQPLe/Mz/7QbScXHCRDPSw1CjqsIqVxDdbEYrXQBcALZE
agut62VTq/6FJsNlMeYrUaZrg1g4JovVD7/8qzeZJBuepMF75n6+x2mZwKwK2nY/dfqFYeuXsSyv
vr+5hvjqJzumbpoe5TJvz58/ueB2SGsco4OGlxBLT2xjdKi9+uT0TXsrK7Pc9dWIWhdhDLqSxOQk
NyNpK7ZHfrNtHb7/C331m20u6TnoZ3Verj//PmEJqRV8I37UymyeMb2R80QgeJyuvr+O/ffvNlhm
hWtKrsLV/rwOvEDbcUo32gMB3IQZ6j6YkGH2mCXH7y/0xeuLItXS4T07KBY/v76QnbU2Rea1oxVX
PyPjccNHBSr71BiiHc7fX+yLX8WbYpB6JE1H0mb/81dhzQKuOGRqn/pHp32W5fMAzCMM7v6LyyC1
E9KwsAJ//k683h0igJVqX+BFJfVyGdAH0roAPcj191cSXyyzgrdAOLZnG95fzwm+hB8OyZRSAQdD
swqLEOePxHBHkIsTIclzU7NHz5z11T7Bi8uAQUUTaP7W2JMATZeGaXvXrXJcZtFRejmicz+buXK4
wUKOyzhEnsohG04inqdEJGlgJSEN7k13MR/HY+G61LZ87DpyjLM91Mm1qOhV/vA+fvGamHzjluCp
GY6jf9pOVGDDaiW85jCotmIAy5zJUMrZ1HGKSO77m/rFPTWFwQZFZK602Sr+fEu6IZ86HHzgv/z8
EqJ3e0O8G+DXvkm1RWpHtHc0mT9+f9EvfyAbk2UwBsa09+miHKJwDyniFgpl3/p5+K5h3UBT+MP6
8cVleCUt3ZOe8BwqqT9/myyjMGhE1u3KqJkWEaTJqpc4Ra0fntcXXxoYKWKu2ZXYBD+Xa11fMGYJ
MF1k5DB9lHHsTmB850MSEp8M20oNsvSHa/7922xhOfQGuYMuQtL53//b9hSXHP1xMzu7IqqDW0wK
5ZYbio7a7Izoh3fE4s/6tBUKVmBqX0fXTVt+Xh8d0SFH0zhPFjDs+xRK2hgkxg9X+fsXIWQU7lyl
2R6L/qer5FD+0dYSzGqE4c4bykvf/zWZYv0fv3pzRcQ/LMHMdD+vinxZdpyb2r50ff84tL3xRMOZ
nl5p/xfFJzBTjzWR3VSY8tOlsA92Wk4w594vkGMrtRv8cvf9r5k/lE9PxtQtqM/S0A3rrzIaMXzQ
kFGn4SUvUnxUtb3OTGURPI1BhL5AetHhv1lznhBoElgtv7+8+9XlmQMLwQ80TOvTdzxVmEpnIDz2
YzwqBgp5MDLYh5Tn6Ze0ez38VLLkTBu3y++v/MUryRspbckJwkVV8+n1h3Xpky9fAgyi6rZ9WGZh
s/3+El/9ON55ts55ffQ+vymickGhhH23NzNE5yhPiSUOYecUBDdXRJ3Rk/rhdn7xBZjYzm0X6anN
Tf10Oy2oDSrv6mrvJWJTQHfErHpTaePzf/7DhE6yA/84nvn5EGvHIJpDMSX4tMtT2vnN2jLdcRnB
N1q3FSNRb2zamwHSzg8P7Ys7ytGSAlPY/3p0n34fXnCBuXlIDy02fyZQuQ3q31HRwtHrN9OY019j
S9uZSe7//v4n/31nbcMUtmngHGe7+/y6OBzqnSS0nT3znuGmT4zqUQnaaPijCzlu/ouLWXwNvJoU
e5/PtlZY2ZNT286urPML08SsXnXNqgy9p//8OhwE5krIYev5vIuOzB9TFBkeviCxNfP6KhN0fJro
h3v3xUlobgrMhTGfA4X4p8dWwhboGWxM+w7wBnNII8yv6VM2d7zHHUPrrMv3ZRYHxqWbKoVhoa8+
aO4lj5npusgUcgstDBZRkODf34C/9935L+Zx4ORvxdF7fur/tgcWjg5GAwj6vh3DTSfL+5kBEfU2
/Xz5Q+X+96vLdstluBAfw1+LAfr6lvFaQFiX8ZBV7w0oDjrJqybAwMKknFryh2/l7wXOpvybb5AJ
P8D9vOfG6eyoFmGwTzTs5qhYGJ/pv76/f198FXN95HoAZkznr3O7kGnkicmZ9lM67d0JGp9X7/Pg
p13ii8tI8A+crkxOI9y9Px9Tz9IcdEBRdkFjH/EAMDQmZs5sfrhjX1/GdXQHg7E0Ph+umoZ7Njet
dxODMq3FO2u9qfqnDsQX75xkZZ43BY8j478+ln9754Cf9/jZIjTB2Bvzeu0AXJYWMwLtp6rrqyvB
/cFvptuIGs1P5YOdSTiSFTS0DL0xyMTaRPNgXob4zBRp7T/sPV+8b5LvxbFs2leCJeXPh2SQWVUr
Fu995rrmVYJ34ZbxxLj//o2b/5Q/6xW6pvOe47IsOvrnGq8hZ8EAJhYcJl17ralrVnrtVusgcv0z
tLIXizXth0t+dRupvmxec52z8OcaJRvRAKa5F+2RhRs2yjD7EibGInG1H+7gF+8fRSUaVXZum+Hz
pzvojdAJ/TE3d7QoNoi5D1VjrePY+OFQ88WDoh1C9xkQEf29z1UlcqY86ROejDuhfEiMlYvD/vun
9PdiR7iEnHtNtBAteh9/vgvKC0jIAEq+h/VKuZ9eOFqDnhNZSII7DlyVtaqD7Pz9Rf++fXxN7lz4
63RhuIGfLlqTBeFCBt/3bXgrqGHxZu0VA+gfLvP3K/jndcSf15G0tRw9yFGdmXkS7QJ2UJPQMwGk
0Oh5kZYOE+IDSuNqI/1qMlYO0Jfz0MGnAyuBGoHITaO4y5LITjGRAmNdZHTUsV4ZbV1uEikTsS+a
wncfC7Qm5r3r2+YLhALc14OmM/zD9FnCyw0ST7VMUbgfSwsk6T2awnhApZUgyJR5cpr6wr9u8XpY
a01HPbMHvEZzKrb4rwEGostaIktLHsEf+toWa08LJaJE0bMiIKvERlxKKDGGYSYSrlLulK+TkE22
abSmfrfCCPGJ2QsZ7iN8V82y+/+cnddy3MbWtq+oq5DD6WQMKVIUJYrSCUqyLeSccfXfA+7/35uD
QQ2KPrFdJdtrutFh9VpvUHu6gOMotweEvmsPYYJRWKfOskpz69s9dNsNj0CXv2lyrmJSGto1bKCV
73N1QlimwjtQ5xhnD81L6UZt6SUKy7R2Y4ifiLmqO1cKcWcZxu7w4VDMLR0P3tHUk+YXRm0DDqqN
vHNKo052kQH+oqDs8lThLbCSPlxtWo5WmVo8Q4JPfVWL01XY/iAS47Mut9pfUoL3MIZrdZ9/dPaI
o0om25ZyHKXr2VU7oKPVofqNq+nQfmrr7yK17rD8WYlydaROUVTw3hQYOM7n9Sk0fsApmuRdSj8x
nWz9b2UsnoZJLUHLf37wI02xTBaEORVwaIhdbtfMlxte7Eo0aRIWDuBoFPZIWXZam/jHj4fivJuE
9yUNycHZ5GXhAAQeielzJaXtcwZbZGsPvv/FrIt+5RRamkFuQuqlJBJUp6bD8F0WgYGFhII0uYqU
4xEYgzhGBmLjowjFjlh7Vi4GM0mITBY6VarZcR56YJGqoRhOaWI+JfXwF9ISr7WlfMG25qOXE1/L
mupEFJ7pu82fPnqbkkqOlu/o8ETAhFVPBgIRtz/T0l7ibmJDMX9Tefty7sBfJ1bngoHEBaf7hBEF
dp/lqK+kDVfXEZtI1/jG03LQrvotWQ7ZAmZtC3Qj3+fDCBkUMAvYqduDkaX5eQeZnYYWdSLexYCQ
ZouuwOOgNxTIYEnW6cMuL/vil9U1VbSxc1ABAElKASMydU24z6VZ/0SZv8qOeBigq3L7t8yufW56
8A1Tji7TMKAMMa2jd4uyhQHnVnVQOVg+P5nVVyTxd3KCHRhCE2MKqis43A44m+MpoIrgIjUBMkFK
wbOFOQTcbZ5Shw5WZ9jHQllzUITSgXWlq/M8nRPvMs//xELxkr1mUH2a5zRhpco5WF7rhE8FWorx
77hojr6ePcn18NCjSTOSW5dj/VipKawY4f++Pdb5h377AYqk2haa9Sze+ZbXcQ+0XWSGT01haN9o
V9jKtkYdtAfGnge/MBtsvtReGDzRaclp19riPPI5VjbPLPt5+xVAJG1Z41CVKQBdfmM86yqkduhq
Dr2P8d442Cc4zxBYdZD3hc+ZPnrRyqEwO3/eYhoGC5x1zmaatxg0NRJhqCex03QSXiuoemD0YKMu
bgAbuT3LSyuK55+iUxmkTzpPItWgD+CPCSpM6YA6Z4+6WlsIeafgw3T/4VAaY6G6OzXzrkqvpa9X
oHCnS9AOJtU1+kVKG2NAXq/kDvLCoC4izb4Zogwqeo2KdGoTPUBd37XU5sfY4aW8qb1WGo52NHCN
xGnQuTicSMgkxUkr2YdRSnJlawml9U4+vOHfqloWv+l+db+LsgDcfntGFtbWW1OTixoPKF6ul2tL
L10oi6hznLGU+23XqIMUoYHIikeDrIhF5Rhd369MzsKZpekkCPR4AHpQ0b+MiWR8LYMoRepEReMy
/CTqu1r52st/hTKQZxhoHx/i+3DKZTgl19omSfBd4tpxP9tWNiKR1SWqu5F1Sf9hiSC4L1I5/3o7
7PSFZ4cXde4JESQjrsmBeRnWxG0Tm+aqdtrJxNVU7GrnFR0ar9aIVxqshz0OR9ZdGZTaZx/+z8qH
nd240wa+CD99hHcXg9ug7uq2tXTqeg8HgsYI/OiMrlHi3t0e58JK55CgFEVLUJ8K+5eBRt0dzUhK
FAcKdDG5QMUHIwGx0qH3c/o3ochTdHqeGoiSy1BlidEH0APT8fXGV/ZIho/gN4wQJXLNHTBBuh1u
YZ2SxFI6pK9loeE0CxfjQxLZSS4cH5vY1wxf27sEi8K7skJCADxq9pN+tby1dCi9/yYylWg6UYp2
1YVSMpTKfCrFZ5HG0qcUe9DP8hjKr97oe0+ZrGOGB8UX+fokSJx/EdpgV1JDoGU/P/h5FAgvxSnN
MUzolsWQdTuz8EIMh2TlvrSD9FyVQ7VvcPFZa2svLFlwAhQUJIPa41XxrIKFLnKzAl/md48ACrde
Xq7AERaOO3aawdNkGh79hcsV5AlNiBbUJ15ccvXNpSoyOTtjY5HX6utQ2dEvH4GvlZNgaYewKqnO
sD+mfP4yKPhOPaQV4AOQ7M/eJEuAcOguts21R8PS6KZSHfVngG3U/i8DsZhHVG8SVJCCEvKRBssO
EZcaOvcGGCg6yK1Si8eq6kD63l41a5Fnpw36UaENGyNxLDTgh3EDHndTBADu003W/3U71sLBar4f
5Wxb2rERjWoJ8gd9gF2hGg/WWD4NqvzC+Y5j3IQYKZvnzlx7ai6OEawgRTyyUdLuy9ntU4ysRwOH
EcMqY9THgvEhsIR6htvjH4wRDTzTq82V03UhD6OZ+d+g6vQUeXeMa4OQJThbMajyX51776nSUQy/
g6FcwZEtrlEcje2plX9dSs4CGHJtLedOW3CIY4id2tkLMokr62RpOAZoO5WyAGnY1ekiRqDEg986
jYWilILvekFLcSMdbNhqK7E0pmZ2AdMj/G8sczZ11uDafdOCRMPOHSU3ahUoDIT9x+qu0z37Voia
noNTEWK2KjLP8jFMx0MB/Rtwt49CxNtCPUIfvjOs3wYuVLdX/+IMUvj6f/HenizvFkTm+R7E+Saj
5h/ixPTboFwoij9js5KkLS0IwPkydzpV+KuzxPMBFTdwvhwoiNgTVKQAAU/aPLxX8naU9rdHtRDN
0qajkUudp868b1Kj5+lJDaaX1BGPmpBOVdWcXRqTt8PwPr1eFO8DabNksKxks8akBnkXEuyXtA37
+0rJgDskqve9iH3h4IWp5GilNll4qBXhK8cRqfPyPixMBf54VJjhpzQsuniHmJ89bDWR9u5uiKGQ
7Qf+1ZdeoM1wEFGR3dcgfr4N+oAUQua5PNnSITOsz/Axh2eMm+Ant/moP4+Vb8NIKJHsMzItujNc
bsndOKomHnFg3vtDLekIa7VSH73i8w6irc0lhOBxQi0eo0rR/xEmxSEumKYPj1IrVS8qAj4eipJS
JaHchXKJkwy5wImptJoRGLOKNkVXFkWB/QuVJmq1cQPbhWQRlWqsOLWtLyHmcupRSEYjCJGaDUPU
TzYEVlTP807AcfclFeZULiGvleX0H47FUJmvmC+BHenkGCi11cJ82nddlDbbBLly44VeUmnyP6hV
b+/3vZ3s1Aad9n2P+4KHel4LRTEH8WNvI8/rXgWvc3xBkFBFLSLC5WOLTrJpbMJ2LI0TeaDpnvI8
Q5dWuEn81DSyUHZK0mFGpA+YIu18NZO+wbuD79gnWSH2Flo0ELjKDEPNTlOb3WCncEFEqIt/XEPm
lY0wrOR6+S608yB/RZcbrpUFcROTAMltMngPJnJjdEgnERjZN5/LUXJf4VyM/BulaO+lyM2+62M+
Pucov0uIuBlKd7BLnxWOa7Wf7SSU+IInBN9QXNcTNTxmSLtiGumOJJNBKDrcc3KpxxS3bFt8QfM6
7XeKFrQhGlQDqjo2TDzk6aIExRW18pBUzQe9ekpUWXkVSVp3qJEhZrwXYwilVUVWpUQy3hL1IQZO
iZd9hALZBjniIL7XUX7ojq1GQWHfyWPfH4FWIlOYy0qLn2+vdLh4m61uHJCFbREbMZEkQfY0T171
bkA7GS8l9NNBH0K/l5E2j3etFubhPtcDZE21TLJqxyyG8TeOJzCBQNPCw6xTKNXbJnVrsbVY05Oq
sFH+oiOiDQdEPFL6Kl1JkRqp2CE6jhLls2PC4YC5yNAh/4tmkv+iyS2uXViveMbKC2rhvqfkopnU
Ruka6/NsyvPbHju3sHPoCo0WhVh06o1wOwwvZvJl5VxaOJZ4InL1WuC4p8fq5TVPyzDEJVM3HAOz
iVM2xsom8lT7izcmCA3S2d0AVkQCLqYa0wxIUcHY0veVp3krl+bioN/9kFkiR38sLylluo4UD/Ix
iNBgxygXqrSKv14WR+4+4+M7t4e/cKeBhTEsGDqIR111Wuy6LQ0ZkTrHQmruGUUeVL1qO3mupEjs
ZQ7B2+EWEgPqP9O7iio+pfXZIwAPELq+QjEdoeLgmxXowGnaoKwsn4UrjecDo6EkrVOLnkXxlCTB
fcManU4amuFBpXANpQyzDhOVXjtYqdctjYlXG2BPECjSVU3Fz0KrAd/pO3KERY5Wfsf2dOXt9IYx
u0yoDOrrEy4S0Cd9pFmqY0M/VVEklTHyi63fbku9fwcHG3hzZxdyDpugMVEmsIT5muPhLG/kKrJw
coxq6U8ko5OBO66Ck7IcjSR/iJr13l42mhI9TYFf4naU4cxio6SMf0NWo1KWZYbXbtu66R9r9Cvx
ug2t+G8aafVvRPJQ1ILc0+8TlLxR0AengGRYSykri3LrToWD8BWSS1/sut6yP9i0m17HRKQiS7eB
jqc6fY93aZiclGiV0oB2wMhQEMj/joPsyRfdys64XkSEARhjmrg5yxTeL8M0UNcQOIxUTM7Hz34o
H00p2QQQxD+6I0xKcXxW0i9ypnmdO6aP38Uy4IEYaYBedz+hTPPhBwadH14WFtUU/mm+eMYmtK2c
3MmpikOGLwHmStuUwtTtgVwfXzSXbYpD4AZtNvfsHE090P8jJr1nMYwoGOX5WcCo2Nq5V2Pwg8cB
gjLB8XbM6290sS3mGTnWOCDNfMk9oejRKzjf4jqyRcY3fpKzzPzn48EA+0jUpaiX88EuF0TRWSpC
BPHgYEu4zfSAbvtD2jUrt8DSkCjITxg9Wdept11GQZ5EwvTe5NLTkdgOv+g1PFX/9cNDgZwJZ4J1
DWJ3fgwnmHziYZuEjtHgWlQKtHECeuBoRtyOc327GByLoO41Ckvg1GeDMXOjsgNwI04PDXNA7GLS
MVaaOzBT+49GujwUZke+0RdKXwPROGEFzsdR7yU5f0Wu7xf6Ch+ePCr2wC2oUBucQvMaehglrdVI
pnd2EXY/gXDSXjH4xCKp84en26O6vlrMCbNtoNUC5uLqbRaMWo3TdFE4mICnBwW3xl1XpuWHWzNE
oYspT50gKp6zuWumh3YcCVpbjf4jLeXnwO6f/VRdOVCvFwOvdYryU2VVAgs4u8Nk7L7a0Lc1bGJb
9dlKsX1B2NoL/qoiBQEWrS2tcmUzLYYEIAPJEpDMVXajWsJIcNcKHTOctH0HqIijbD8hrPBQ62tU
iYWPBSwGtpoFVE+6KnCSQBXIzpomHULxWErtVyTxV9AdUwp4mQZQKuEMAkNCwYMleHk4CIqXQvAE
cTiA8Y0yoodWKY+eZJ2RsXOaxvxdmqhG3l6Ec57jdOFeRJ1m+d2FC8RJQWigCpykdXUeRKK0/Z1e
ED1WBkwOpLoMi69IP6ANOlA9TzaUzrMnCVnvej+6nfrope4QfHzVTjUmNoU1ZQPzNwKC49Gg5Ko4
dQDfAEruZWH/TcN+JfVa+KoXYWZZeTqiJCryBpwdelgIECKbLK3s8umrzb8qDBvFBK4D93hemTMK
CTVOJM/PNbyQk5dbz+hSq98LJViDZS8P5r+R5nU5NQP0YoUDqg0jjx3USNEkmDwSoVTfXjNXQ6Kb
QDmJ5IknFSXU2ZEiXAQ70hg1FEMOHmtVP7dpccJQcOU5MR0ZFzNHGJ2KJhxywl2BOxURU/7uYYAU
fSttswjDC02Oj8lQSJvSTrxdbuNuI1IJSYwc9d/bg7w6XaboMvA7CAX8iPmB5uNCIHIhfNjVvvfY
Byj91WiwfbJKpd4Xg7SGOb7KsExWO+kb7yYAnyASLvdhp0f0Nf3cP0dGg2RTpX1NXSwSUJ7/S20l
tM1tNzncHuLVgiEkUATWpKZP/PjZd8zkRspT3bAcOR4btD7K8pi5CEncjnIN9pjCKECIWDK0iOYP
tkhg7EpbbTj51hczNo90kbZR1G9LRPmp7KOqrG4S7eeAXfXtyAsLiBqDxAIiKBCeWU5XlX2vtmMb
OolonyddDaNrCvTauq3io9krleXZU+wTGr8fXzsW+p8kRSgt0HObBRZNixV4LHEzIemGWuOQYy6q
HAv7x+0BLmxEsM/QMMCtkoXNG2CIwAqvLBMZaLB2Gj3zCKoKJrC5st8X18m7MLNTUvfTNGCHeOc6
wQN13+JXI/ZC7vyVt/bClpuuVzCAZCwsylkOUSih3zUGECilunejvxVKjdr4oPYfzsJZkLYpIWAy
4SnZcpdbrTYsdKWl0DqB2euDSXs+/6O1GTYYUePCwLr9ka42tgWAkuaWRGdd4aU5i6YjNeuNyMGc
e+5MjqvJtRo1BbS5CvT1Oh3LbxLRlam8WhlvQXkTUlYgWZmDB/xGCevAwoE2L9C8NRL3Bw+cvdZr
K0tjKQ4UCaZTAU52fUbLOU+YNofeJf+VIUYXNXTrlJVW0NsUXdwEFsgEqh4WDxqI9fM3Lt9rkNoB
cqOgM9lEdyhPbYsAreGseG5s6c5VcAfnjrDy8G6wgnsF3w+NYvDtDylfnSeXP2P+IDWaFGvCurFP
wrcReE0CmfK214AF8Zmhh7JSNZyYMh1rO1tplW9orWmf+7Dv8q0d8Ig95YU0ydxlmftJdFqq72DG
qfVJBohebwe4yyX9Ecq+kWxVK3N4vQqZOdJyYGCUIxCCma15d4TAqRidE/r9KYn+QSZyWyJ5bfhf
GstcWfLXq+Iy2GzJV03Y1H6Qjk6jN3tSuV3Ze46MYNTKB7k6MLgxgQ1T+bAo44DkuxwU7KyokOlW
OzjQVprjjQJPw6qq7MaREOVHyC1HhW3fRnlvnfuqGy2PBk+BzUgeK6X3vVULVwI9lFUBOh4uLaks
hEk+OSU24cSAaK3j7Z98/YsvVrI8uxn6blBGnuKxo3Y4dyhHpHtPokSnOPtyO9DVY4K1Oh2kpJ2Q
u6/ajCO9UwOdLZ9+c7+nRLWNcRXXsSPqKsPe4iT2WODTsvLdby+yK3B1UMZFYaGR6uT2eIzSfo94
GxQRBSGYrLoXoefcHuTVxcT3/9+ipmF1+f3BjFdBXyO1j3kxFqJxg07fhtYblj23A91e0FTALgP5
Q2mpqVKqjhc+FzieGXjkqCj/3Y5yfb68Hw5X0GWUPik1hQaQezKjZKt0P1DOxslJ877pUb/R818q
GfDtiEsT+G4D2bOI0hileJa0FkisNPs0iIh+YxC5K3nm0rimVJpEnnQIrtvluHDIEYiTKEhAxVpe
bBOUQNO9OTZqtUFoE/+Kjpa4OGCGaPxu8LXLvraUxKuVt97SN9RJyCZlD/C388qO5+b1wOZHHF0e
N2P0NHYmSO5kZUbXoiiXY0UTM4KBZAVnhFc8lIUHgYd3J3m4v2TBgA3J7Q+4Fm520iYcaTC45MqJ
Ffne78a7vDKOSmSsPMUWw0wqSIhE8O6bpxNjrGscJqmNsHy0k91xU4X54+DWH30rv53n/1sos/2c
ZkhDdrkvnca0zw6BN7RPBpmTk6iiXUvLFpc+fQxgceTOUIQuP1RgSAHqVFZ4pswwSXzn5r1VddXL
7e+zFmW6D95VV4BmgPW1dfckjXHk5FQy8k3m+yjz346z+IEUDTTsVMM2r27CXvM9D0C9Y0WQ7ERk
/gKYZp6E4q01xBYjcehKPOXonMyrvnTXszKoS+tUJ3gYar7aYjCJhxXiBfn29qAWJ88GycyKYBHP
36cUfW1tSJGOQ8nz61hgHmtkK/fx4mjehZh+wrvvIxqkXj0MFzCg/DOhFzx6+ra+xs1fimKQuvIQ
Re7qColfaDqy9uCmTrTSNHGv4bZbHloo7d4uGpBlWlkMS9fw+3CzM0jpTNCmHiygMWsQoKwK+XFo
IxRvFbk7lKOBlUvsrR1815kNZJl3Y5ydRGOXah5yFyE5ehdv61yc6kEDuRV66aaDyfHxpWHIE28a
8Yxr6kYpgRA2Ias6oTFZ+mByVacrT6il1WeAcuP9blICmr8SzZxuZxbpEdxi/Twk/iOd+pUFvjhn
vMmBzlLTRejkcvWFg9Q0Wu2KU6F8HdRX/gmIJXZV8e/bszUXC5tofMhVaLLEQw3Z+/mmzVq9DALE
HmFNxGpz58Vd94Jasqlv41EqxbakSvlkYFKBCi3C1QHS6QrejC07A2xV6Hr+KUQh2t+30B2/ooxF
e9iXjSI6Vq4cfMrHETMITM/vIw2vKl4hOGpHeprYZ6ANorzzTRXTX5jw/eestcoHvykqZLXo9q7l
UItTatkIhoGvm4rbl1OqdEHgYtGsOuA6kkd+Yrpr61J9zEWWffa1Wv3n9tQurhK6bBq9Dx4gc/0Y
OcGa1xpo4vgRz7wswjDX8lYaA4sxWIY0BSYFnnmZp7OjZsS8TXFceA28kb/KyPreHsZSisbP/++0
TSfYu3PQSvH6SGKUL1L5j1fYkBvc7wYVMxlMmwjFppSMLTYkH+1dT8vyXdTZ7eiZZRSAPhKOVMGd
NdVJrVqNTP1+CCXJuT3CtYUxyy1sL5E7ZCnNU119Lfp8iyc0itfHXg1WAr294S6rFYwKmTW2mfSm
lnQ5l7Zv174uw98bYtsK9vpoG/vaa0x/h7b5YJ97PL7uZcuN75PYj45qF3gmls+6emfnUTT+izOG
WhcyIBO45Kr62uAglwqtRRuNErlqjbi0yNumRp5tjeGwtEwpdClvUiA8x2dvW6XF6LtuhO6gwiUh
cgMPFZM3iwLl/vanlNcizS642gra1FY7GORB2L34o2+8pDQKMW3HW+ohHzvFfTbUpkOSM806hLfo
umcnKVPyn32kegkf3+57Z3TL+j6LpPDDjGbkfKlJQMeFL3Ats6G3ILJqu0ocTTxnw+cY7/gu/ILj
9NpETJfqu6VG63gCDlH6lSXkOq+gdI2eJeGIeT0t0DKyPykYpX/jJ5kgmL0y+9NggfTJLDR8iUys
XH5EekySlqe2+6CnBQrYORkVvhxm3KyUm6bz4uqHARUx0OyB2j1/bCmsdK1H/BZJMvk7HmvbxDYO
fVWt3NHzvfY2Aag18jKhaS9fdWlQiejtMbeHUxMFMkaQhXxyw6Q5CDw677CbjaCE4NgKsqPfUoiT
jznwP6DIobrGEZmtyf/8Epr5KGrZ4JbmfXZ6p7md53J4xqV5iDZNWGjPuAW0/cf283/iULgGdDFp
p86fYpLrxzzAqtHJGxy/hIktuldXQDzLn2q3Vq5a+owT+s1Ae4kO+/xZgeE6Uvtl0cO1Mw6ir57T
1t1JOMzf3tCz2+dtTNiVTcwahftgngfJdW3iWOgH57zT3TtJU7AQGdT6ARCu+cWqavNhoE37E5Mt
ccAFba1sNauV/Sc8Asq0+SYu8LxC70b5mOKP3jheKrpj4snVXs11hO4LWz4NdujufHB0W6RP5Jfb
A59dSleRp0X17toVljG0Wi1CZ0Artuijr9hEH1QcnN1+jWWz9Cn5hhYp0UQ7nq8bDXR7iidu6iBk
glKx+rcRuLi8ZafbI5rX6t+GNCH3KLDQWqGreDmkAo0DTfWK2gGjgzvmiCoYxne2Wv+QTANL5d5r
exnZHNdHEMhoO2Ofu1br7/POsJ/xt+B01jO9bB1/HPvvt3/c7GE0/bYJxGnCkAF3AzTq8rdZroXi
Qypg1vft+NwCoT97etW8uK3lHpk0f2u0UbW7HXThYKADAzDGotFKFWxa/O++sWvg+BAn0eBg5PKl
1IydaqypMy582/ch5mQmK6pcqnY8lEHnxeHBNBIv2hmxi+lROgbZrw8PCNUvkHLw4TiA5gNCDKlS
KSKDBYylQMeGLB+6rfAG+vC3Ay0MS+cNggY/zbOJMX85c0PbRUXs2aDlsApnbrejj4vE8XaQpTXx
Psgsl4g0xQ+xihiccBhPDZgvN+m/oId4N6rqyRqwzLwdb+GwAUkJcRmpUqC+86dYXiUwVaQ8cCpw
OT8xJpK2Zqf3Z2sIvtKDrA5R4dl7tU+tlbx0YR3yJOL2p2gzIY1ns6lnMcbS2tBAJZT9L22FNGmk
mumX28Nb+mYAKBnXJDx35daA3aMsl9ODHG8mbSeLsjj2cSR/GqXBWrk1lkKBc6TTTiWApuCUHL3b
WEZtalFRgZfK8e3FljLT72HerqzBpVmb2sRoGqPicsWdJZGjPhSwPMoOBK8rn3ypXVmBi+MgZyAA
qfPVyVy0YwczIEDJW9O6Y5MazZc4HL5hRClWSuAL183FOTFbAq0IOp55oeS4ZfeHI2PfxtUdCNt7
sy5WBrUwbxehZtsK0S0SzKgeHLUxRbP1i1SPDnluY3Z8e8EtjomvMDEc0LSbL+sYN0wjtG00CO0a
x/kGBserijmkiFbu6oWDAj8HuiVAoNFYmB97tTEW2CP4FjrdMf4rOGHSOTQUmoxhaf+27Kbdhb20
hodfOC7Aw1AApfuNoMT8ypIDOxKAHxMHkMHebHFtgw61M+sBpldPZS0mi++t1er40qwqE20EjWtg
j/OMzOoicPdwrE5KR1WnMLEgqwLrJzezR8750QLpdDGjPPa/cNMsvNvK1RDUeuiBk1fH8IROB+kz
1o7Vmo7o/OH4nzjUalgrINeu3ktV4bpxAdjslIRmgW9wEgb1rqvU5hMEirQ6BIonvvdNU6S8GzSX
ExLTtgcpyIJwi7OX4R0xucvDTUOtBiaejQXmyqG2kAqTbCPNy0EAIXouAzTi+t1EqOOcVDX5lfnF
iQ+MQ5lufA4AEalu90Xxmse+LlfiLhxCF3FnX2CEWyl1ue45iWQdudYPZlwfbS1d2a3Lw4MpynFN
ejgv6WfVUMaeUkkOwLPR39aD5QU4q5eyOA61Hwc72JzlsTGmWqui1lD8aGO7awXyhcFODw20EFAi
n4o1l8stVWKrTT05wO6xtF5GI6VQAF7ms4jxfbt9PK2EmoMyRzkZIxSdBBQs3zxKWNZOAgXdvTc2
axf80lExJfj/f26nI/ndJgpG5DMGP87OY2BA/VPAEj+bsQ8iuivrcmcIu+udED66v2lbS/12e6BL
x+NEseNCJsW+UiLDf8LOCz8PzoY0eGfdG/Jd3rvR0e2R3Yns7FvYZ9pKLrV0yZBLTSQe8nkcai5H
bEfxACQ7jp0WeYZvIdG3g+mNK0WGpbMQyRckC0lDKa/OVktt51ZduZF5ssQ93GYJfF3puxsXpuTt
KVxYKxMmjcqRyiOU99PlcORwFGre1LFDOrLNRLgNawOW11qlYmmd8NJGJh9NasLNsgBLyBauFtYA
HCl+Bpv8lMvyP4k/vJooL2RYXdntmjzBUkjqFcD0YdKpV0odcFvVUFZ9DHDLYHyUutL9mbpxsolN
07+z8Cf7CVHd36lYCf+LJYLwOMqhJImQ66Y5f7cpEELWcaSPJKdsSlDk4E/PaWVbK1EWx6dQwAC/
z0vvaiEmcVOEOQJbSqqfNf+lyva5kA6DiwTqawFf/OMLBQVp7EI4va7LMvRmIiBubXSuOql6yHml
bDstwj0rTvSvt0MtbDGOSupaML+IN68ARQmNcsmmm2d5mkanzYAqBx3IuR1lYeW/P5Df1AXefaUG
S8pApcfhmBVFXK06JnGKN/24cvushZklpUo31LGVo72QRV762GXCf8IkWdnlWhasrIileUNfH6YI
zzjQJrNDow3GuDRCaOkjHqjS6J+afNzdnrSlUgvshek5Rx/uGoePfXWhWXHoOt2A0fipzxT3b6/R
MctOtMEYNqMlj/U9ioqWf/JkWOGQ6jVqsWEvumKT8F9/l70CeacB6NvaXC/cB3RNgSbTcrB4xM82
Xtz0Wlq0fgh5xZaLI9IQ4ZMIeaaNcmChOliEMtjAKPG7lWmZZnZWeqbCM/EGYOxePwu57ttK6GZC
gbT/FLj+XrWj+wRNAy3vvkaucjLiYpeY6uH211i4JWC0wxub9NeoZc5O1TEC2mSVrelERZ4ckzoa
n6piUoRQOm1XQaJZuZWW1jKVWfR6YUlS+J5dFkPb0HpF4QGMZQvl/7Wwoo2bvn58UNRFodBzBqCl
O33kd/uybNF7Cif3hij2N4U0buL2oaBCx2tu5UibswSm1ByVR65y6jw09OeX3+AFneZ2hXtCki/7
1UgtfnmJXembvtdxNUG64yQpXvUY6H50KNLavjebevXds7RtAbbI2MhM1JP5rNJpHWjqyDLy0tI+
Gus7qLQ/bs/pYgjqI3AmJ+7xvFHQo8QBJydHEcizjl4unZEiWnnnL+w94J8Us7n5MGKaP1XxkgxC
beSz2ZK/0ZqYeu9vKDsbu/2Vl39uD2dhHVrQD1DmxzHzWoG26BvsjZvRpKGI4U2SHSNdfuABvbK9
FmYNnDnEcxlV/skN7HIljoNcJH4t4d3cdr+bLvnm2Wuo5YUdfBFi+vN3i10aWpmXdAVTkpzhxStr
VRw53PGJw4Qa7cYUFZu1VubysFScdQDQG1fXayESJZfQn3Qok2PvPLXBA6lbuYuWPhFdOLbYZFmF
u9/lwBT0OEWmNPC1dPzqG/OTpBefJKX4fnslzFEm0xaemp00FziUOJNmcToTZlbd4i5QdQbyHmWx
s2vP26rqWNzZ2C7HSiS/uAB64jsg0JvQ/5ON+TmNKq0+wbm1xDaXhPk96gtV2mWuHCkPWp+5/h1q
BAGv0khzlY2CDhti9KYiQM8XndjWY1VohxjRGOU7ptPYXcBMjDcGXurN6fYIFyYSYD+5s4VD4rXR
kl0JJHKs3qaX/oIl9S5V8kMl6pXduxgFXDMHELolV+yhoY8aA0FxLEIMNd/3WtUcEZnxz1bc5vvb
A7ouiExFaFqWnEMEuuJv9Fgm2qFv6U6N5GO6BauUvtqhpeabzq+D74No3EPXKbjVFI2qw0o1wSvt
K5ggL35JbnrACCbloYLny73oUZhfuRau5uKtSD5VRmkOcp/PllQIkiDOiqZwUtfwdij8ezs5jH9J
Ybmm474UCW4JCTx9Gvrps0jUuaIy6Limsyzuv5ahPzid345HKTXXGHGLoSYB/In9zSUw/fm7g6Yf
owzqtyJOmit9Ftr4UnfBwc2a59sf9+pRwtxBI54aqjwS+MKXYRLJ1epWiX0H++KtFz36yr1dPFa9
BEKJbejvb4dbGhVulIhcIGRicBJchnMBj5mIkUAkzJtDqATPePZslTpY0U+7OqXfRgW4BtsPDpn5
UyuK7LLJoiLB+9XejFizlumwmbA03T+3x7MYaKpSTTp00+K7HE/S+l6ix0nn6MZfwgh2ZXLXZn9q
yz/cjnN1BTAgCryYCLxVW+cvLOBCKAQOkaDLFe7KTN3n6bCSKy6FQF2cPJx5I32ZrQSLY1geJGxJ
VcPYx2b5OlrKX7dHsTRbtOlIm3iP8tKfbR+/iNQiwskNBWiB+poo8cCzAg04aIrgjBaG6krB8irH
Ydqo5AJHx0D2+g2sNXinKWHGyWW2O9ew0ab3NhbO8RXaw7bl7/7F+OB0crOhgn8FUbDbsWjNvgvP
rpQluIFkza7I24A6Xq7s3VrxV66apc076YRP9ylrY34c4aHt91mfw8xQhXjAIqX7Vbi291PPbVRq
Am3qJcdNIh/BN+Gfcnuwy8FJHanSLnhYu/IQKUajBueqsOtTl+R/4hx9j6QNtM1QNum2G+xu2/gA
fW8HXvqoBjo5PEnBKlzpiGO3EgSxHreOltebEmhXc5KFvmnlk77mgnf1TGT9TCkRdTa0Y/nr5fa2
096Mq34MHXw806MX9d2dZobpnz7GEKkc9Pxp9Kt87wuByVkH/Pf2SJf2CwVoXsgTVuhKGSgjockw
XfEdo2q2kGE3etFt4/ZLTlvpdqSlc3l6Ck/CEuhmzRvOYecJqS0ihDTlB6vudt0I3WFYWzJLR8xU
ZEPchiFd0deRGovLYsBSoJONn2yRU69/2AGbL8b/mZIKiDLSltmB3CiZlAs1Q6KnB7QmElo3nigr
5/Z0WSof/qJ+8BbG5uTH7xycyGxhVLXeWZgv0efTRfUpr7xK3eUdJj9OIcXJt95vcDer6f+E+7Ye
pXqDw2H93OZF+cXqUHrf5qrSWOcyzQy8n3PTPoTC0sd7vOfdx9LogWB2smjOdNfABfKw18Uhk8zP
hiiOmlc0fxWNmXxzh9y9l0qtcV87W+4lEEJdG967Vl22f6RQRAjhoNtXTqhc/4dweSBv8Ff1vFNU
hEhAFWWjJudAA2rqDt1gbccq6n7YojS+lcDXyk3VGF63UyHZ7KOsSt0t6Vxqb2orTX/Z3lj/1FDy
fNZRsv4/0r6sOU7ce/sTUQWI9Zalu+m2E9tZnRsqySQgsQkkQPDp3wfPW7+xaaqp5H8xvpmqqCWk
o6NznuXMChM4VZNqKGRamS7DrjKftCJj7yQoTQ+oPJLPVW9MD5iMc1fBCfVotzKFa/rQNSKuaKt/
SduO2TEF+MEE77TkWdCKZrhn2WCb4VAa3T2jpFdHiIh29GC16Aw9InNtSQDfZ1pdYJhY2XFT2/p4
sqyB/9SEY77rBaguwUiWH+U1DUQZxknYdxQmSXeAxpU79+jGofXBtQd/dpkJDu7bmKHRcrZA0/VO
FI731RRZ1gfbupTDnmzYxpH10UOBuBJ8ha4RNo4chdkpr0kGWsEbi0wPDWGH1u6Ot/f65jjgh+K4
AlB4xT/oBzQYSzlCnmwWEGH0qkjv/SJA8Wrnst6IDqiJQX0IdUq83dcxaICjsgvRAA9HCM+Z2Cl4
hQjht6iA3J7R5hdCwXHBLCJvW3f2vALllTwz2VmYc3bya5T/Muabp1LaPAYwZTjcHm/jwlqU5FEB
QWCCCNsqWOAh7dhQbM2T0gP7Pc/loS/9O1WquG+yI8/2JBK2vhheKYu1hIuEcZ0sNnNjshIywck0
ZOeykZdmnGr4tu/2ojZSAFT9QB+20f4HxmuJkq/fKL2ComLvlWfq13h9maS8B0aFfGFDmoaeDk3m
LDVUZNU82/mE1yPjUoSYBdJhgnx0DSAEEhNSE9j3ie6m4dAPd+BJXaxUu5ceHEV4c9CseudNsRZB
wjsCYy61VIiyLSd8+cyvZssZ+qa5q9UJeI3AjxdHXXqHmnp345T/1Lk62mDNuH4T1LM8eA6/9/Q/
VCR8+QkAcqAq+NJEXdc/q3lSU6lNeoI8k4ajI6f3EmIUXz3O92Dj16dxUbNEBQOQEhyU9Uut8nqA
iyeYCwP2yI9WnlqJ12bDzpm/PooYxUWoxIyAB13vILxFDIASCbapJHC05zovoxas+6iCsmwk7Kr6
08LqkijjPkIhGXzBqwqyoQpdka4t4CvXTU+zNjqXzprSv0in8BhcPO7Rx0Th7u1WKWp3gCHjgCoh
0cLcPnmjEaphrxpxvXh4tuOUA+aNCsxVw5TIoi9KkvVJp0g0tSq0usE5o5FC4bhoZTtR7PrILUUC
XGsIziAurNE+rmWW7VQ5VdIMSE7ah6mv7gB1Y9YResD33P1DV4OXvY6ID3gwwgtEBFdrmCmzQYOs
gYRralzUSB5TCdugaTQiTS8/MoBwdh4012FzUXrBeqIFjcrE+nwT2ktTcj8/D4UvYm/W4CbObOPS
4QKM//RGWIZCuQU1qyWTXH7Kq1CSD1CtmhRUERv1TUxNgCJe6KU/C7xMDbbnrr0s1NtcFYOh2gLV
HLSBQFN8OxjcIKTTaqBBWkMJBM1IhoPtF3NQ2Tb5hmdcdUHLas/3Zyt8vB502U2vZig48rJOW+j8
tD2CbHMm5fTl9iJeb8hlXqglodqP6tU6B5du00uWQvzfbLJA0c/efD/UdQz78HAeOujQib/YIAu6
AzKWFnpd6+g7SXccOx2VXQVb9LEJdB200lL+xd4AyG1h8fm4UtdNYdOvBeE5OOcLIyvKqeTPs2Jp
MDeyin0xmJHvy1+3l/IF/L3eI8vBhvojmO5XN/mI/t4sZz4l0mMo7kJiqY41e6Z51ErB0wOvK84i
K6NMRsqR+Q+zt1Mv6uu27WCuXLRIZxr7qdUm+UOvCET/TION0AXU0zY0/cpswwLGNos/Scq+tk5r
v/Ossf5GydB/auE1wIJpYHMXWHQmLOw1nkLdAhrFPUKNm/0jcj3DJ1Wl9cee8LjVcQTRVDTBk7qS
3stFp1JKMgWPDzN0YXA/lYtX1J75wXUlAcNAE3fJHABuWX/VufCyojcLqJCk0/wAOXv1pLtNjv47
w/snqlU3wv4RUU1F0mGwOXWJoHv0650fYetvD6Wp58zNy9Y7FaP83In5Ma2zhFXkqWvaj7IrYqfU
PuRm//v27toKQChiAIQN3xEEhVW06+A4JtysgrgVL7y4Qxp18aUU0Uy6Ppp1YB56KBqdbg96fTni
6kDdBGRmZIlXXWmlLTcm7SDyM+FJmRdxoRchpEWCeo8csPz81dlBAWDpfb8oh6yrmgw5i1/2Wp7M
Qn2vqXVAqv8EZfydnOJqFQHlwTsP6S7o7ECarcI49BOQoIK2nNjgwna1f+764QJUVgz7n6QYja+3
129zuIW5ASktEEPXRM0Bijka+PrOCV4W+Ue9AJE+8LvReae8zvk4QcjhwEgr9zSkr+6NRacaenzo
rrxknqu9YhiDDmImBVxFgpYovUbkIRptxh/6CyCAYxF9B69NPF9QjFq9yYZ+GpwU76QzTPjEAZW2
+UNbk+mOKICLCPe6rwzaRHsksqtNiUwGCo5IDAmKilcSKXhbyAJwYiOxXfZkCDPgeRc4s5aM/MPt
z3e1KQGyxLyWdjsqpFeKvnXZ6NRUlQN+Guwb7Kz4WeVojqW0Y8c/H2nR2gekDVCmK7h010jZCTKM
p9G10uMMCmoZtOi8wpeiVjub8np3oA4K2b+lfYCH9BqzoPmU1Vq9AM1UfcItFgrd3am5biwc0I4W
Hh6wBLimwLV2n+ruJNJTBZfztskDD/anwtxp314jWeAYi8YUjvJi/Ht14eaVorB8gea2YNbJpYs/
S/llVtUxS2lCh+pzxqFpCosOZuo7ifz1DBeK21JTBigMO3EVSMbKgxYyV00Cl+MD96sgA2Kit8lO
tnT9rTDMkpaBc2wvHaW3l43qPR29MZIl0kEdjxhBMe+FxK2ZICiiBQEHZXRBVoe4me0cXKUxxTPL
/yxmC28f4z0QzTsVva1hFgfalz7HNV2JUFHYZHAoKMHkvUJfMaCuEdZTt8OHfkkg39wkmALavSit
Lop1V2Sl1Mm7ltb4GqLMpR/7Go5B7Pqws4KHzGDQZHRG8NWnpfgdOL0/PlqM5ubJnQuEY646IzsQ
Wg51JAcu956bVx8UT2eQwha+5sLcXN8IaVnD1xKZWoLq0qkxgIY0CvXHkEiUrRZJuqV+hdtuPQgM
m/0MsH84IBLJDwXKKbHkGft4O2ZdTQWjoP2IY4ACEkpYqyPAJmh44t7rse3z9JBy3b+AddTvHLQX
H4rV98T1CVgC6pows1kXGrVsIFmq8+nyeQrVwQ3SR9h45SGJ8rAJtfDpeDzexcFzEL8r3/lT8GzE
oR6Mwe9LH/xze8LGxh6G6+KCrdYROa/ugxTyuoJJ4Z0sipwdfXGL/NOADdAGiABZeijtWmexN008
VI5ehl0/et29DdtN/UghiUuPZQlqdwpFzd9tY5XP/WRnbXT7V159FlTXUCeFnjKIdNdIQstqZO+k
ppYASj9+H4B2KCPD06ZqZ5x1Ke9FzxyZqO1ALQWff23cLeBTIfUms5LZ4Ed7NgJoOcLR9Dd3L66Z
MPmhot9SqHBNjowYnXZuzGV3vdoWV6Ovdp9Zg15sNq2dOHXd1IdWCE+eSEcqigafM04RrQY0NLXJ
pXyviLmk+FdjLwoEYOfi1bOu4thZ6cNGqqnOTZ7BJr1tOufdrHkCijT1UE7o47a6eWqszO6Cqhv1
HxMt+HumlFaEtz/26jHy7yq8+iXL8/5VhcBgHfUFhArODbUycKggMzTkdVCV4yNqFCxSjTMEqV+b
H+ns7D3lV4nYv4Pj0sDlBLAWkIlvB4e0b67QdmKJX3+s+EX6Gry+DpPaA+FvfepFOg5tarSREW3e
jpO7JWlk40Ce3ssNuDuPjxzeKGMpf6On89VIp520b2tRX49nvh1Pljq8rCjjiVI1aPUXvf+pzd3B
bZ7w5IaLyBmy7zv3/NZSouNKlp4umOvrWFrZsH+r26Y416zsLoCKF/eOnj66JexdWwCJ/mbbvPpy
q8Mzlz11Z1Z7p2HQUV6qPGnMCfrI2bfM9OpnPGjqs+53jgNZF2T1IbdRyItvb92NrwqKD1AB+KJI
39aHyFUlNhBpvJOnn+32jMpMaCt4HgxfmPh2e6hV3F426ouxJUIVwHdXYAchlxqiw0GKadz80OsQ
p51JYZ/6DE5st4fanBVgzaBmgQZzBU53FfAkPitaWEsgHWU0dEV7VtlSLPyaDjsX0ua8UEhbAv2C
QV428qvTr5lGJbwy906c2UdzsEPL16pAWOWX25PaOBA4D0gQdeBO0blZbRdQmHIjzVQJ5v4UZkJ8
qmUKH7v5OMzPrfMJXzGkRfnr9qCre+zfj+YiXcR/+vXbGUlc71jFMCdtCZd56TyZjthpnCzRcRXH
l5iymBojIwOt7e36mYJMBgNvMWGZa1dHXJ3jvaOaiR+b2rCHrxlD/SiuSMOtyDVo+ufbEpkgIDEL
uQDog3X8NBr4jjcQpQO1ZAiLJm+ggKfc97Js7e+3F3NrpsiGXxgTPqpnq6Gg1JbCRhNHvYdzEKzk
IxflXof9tABP7jnoDO1OhNkIaIsGI1IRVMwXE/m3Swt9IDdTWe2fdJrY+Q9PfU0dcD+HnU2ydQKW
O2FpAQCmuH7L6nk60ioz88Qi03G2x5OoxBevljuz2RzGgZUUWBMWAFOrA1BWNVg1DsDjqPvDChPv
Wo1+yjgeMbc/09aqwWV7EbHH+wBh5O2qFcrNR9MGVGoE0mF2wQLhP/PuDvC7neRtcyDkLygQLRIS
66QaHKdBx0EH7kwr27M7TtaRuJ0bNH3qBkZdkT8rCLwcZsAfoL0IzBly+dVJ60zkvRMfrMTQjMOY
+UFlfqjVXiN06zMB6rXoVIDWfVVuQzG2L4a2suDB1dAOthO69av19KoLczpM+s4aboV6UFRwe4G4
D4/E1aaoIDcHORM8KBv7a1rngRp+U+KFlqNQjfpxe2Nsnd/XY63yvMVDQRIbtL28h0JBpmTzWKfa
fLbgPBaCDNXCSdNv8WKFGdTtkbfC8OuRVwe59jKP2aTSQWkQZ9lwOF94f1Ya+Hdz/LeQzqqi3sLX
YIZagJNI3/kA4BFwZ0aPJ1SRan9xjr1lwyNpXzb/6pOxDFL1kxBtYgj7ucmLXw03v/Ms3flaW6fr
9TCrr+UIXqLy63XJvMA4/diYDTyM7p1hj5a9ueEharqEioWAtwrr7ZxBjr8yrJM1G1kO2GipihhA
mXwMNASYPcHFzXm9Gm7ZK6/yDd+u4NfmpFDw0f+p+vKOaseiU3hj2ce/2HSvBlqFC0j1AJROSJ+4
usiOLdMg3Cqy5nB7lL3pLP//1XSAEckmCoPwU9H1KoGWXx9amYfGlYtOWu6Kn/+34VabD7d6StIW
unWVMPP3jTSfhdBgF6B37YOu8W5nr2+GDADbEG898ATWqBAkMOhXOz0Ee+22uAc2VQamBkWNctTE
B7Oz0e5NByO0pb33Ltzcla9GXm2TwYbih6ugMaJZTjDQ7pTaRkiKvfi7N8xqkyiqZidlMwwEa5c/
Zcxuf5SEO6EAouovri9kTeh0LJAhvNHe7pTMUWOGnT4kBbcvo20HLRdHouydT7Y1o9fDmG+HAZim
HdrByM69x933M4NF91hoVlJ49a7FyktzZp38oqQGzWUMidRwFTsgUWSMFAVmKM3n05MyYPEelLLv
Hkpo5Y2RUWKvdFkD3LvpNeNF2fUi+cOsLLZF10Xa4N4NdAI3DGKBd8TuRwbDJ+0BIPpfeQZttykb
MygPU6hj1/lChcFtDJN6eJRANfSTLFovKi28WTQ/zT6zyQbHZMrIM5RinupOdVkgRDVEhmihW2fS
xbhcm96nJkzUe/xMINW1IijAPIO2FjiQRZETiMVUaHWbehV2MmtDwIKheTJPehctHnqQb7RBWhhG
KMWaYx30I8TOwG/po4HaziknEw1Q6UqjoeMq4tRpD51ZtJFp1jJ2MiChBXzAYcKKfIJMuG3ziaLm
wvs06IwZfic9h3OZWzw0mRoiPMdQieprfEcbuGOROdqp90aUJmlhIMRMPNar4SmneX9EJzmLgPkb
H0EsUTERXhVzUPHurRE2G/qY5VE9G9rDBM2vSInC/YRcyz4Oeo9DXOr9Y6nIdzwG3UMzQw3EUwWM
TkRu+kkx2Dp4XIURen4Gh3rT/TzDyyrO4VB9Uj0HIqIvq6SFv+hnG08hFOpS+kuV2jfed3YIxdYm
NhUlEMhx6E8+cB8kHb89mq0JW7HW8kEudJzyGxI/CVWtGVbwjeieQXhv28BrYCIKGZQ2ErXl/tDw
gPvG0xHuYJ7VRcASa8Dkd9aZtyAXGblm4d+yKzwSWBky7laPwNVNaIO51js1pt0zahZtDH5Bc8Qf
dTIcVicQNi4PXM/qD2Ru7TvA/+VlApwzCzMUZo+TxzXsAzS5st4zYrxWHsoy/yhdeBpNUGMagqao
6o+FFMWpMJyvyuM/YXTzjy0c7ehlo3nUQFmK29LPyyDLc37QSs8Oat1pY4Wy2lNm0Y+kzM0zJBf7
AKBztBY0AxVPPa2yb31K26jz+y+9nGlcT/13WJM/a7xiR1tmgCsVlR/fvmU2YsgiugiJDCB6gEJZ
h6qmAHvRgzNMATElcEiQFpitNobKHffwoxv3J3jIUG63Fxywv34VEZfNrHGMCorc9tHwaZj6acJs
O7ZEujOrvaFWGRUgJ33rw7b9BKBmaOTPxuCGLD3JYqeluLl6yA8B0TaA+10r0CjVuyX1ujrJrX9M
/lsHDzQb/pAlvOS7WLf/DfLS1nyVdwysIMbkVDB2mNUBUI8LFLPvubFnTLRRtXkzzGonQNARpuaT
boJhLw+1VX0xpXWhFfnFDZW00xgYWv0dmr072fzmp8LS4am8gLzWT8u0AodCR00+UWSEd1gaIUL9
oILjOOk7hfiNoRZ7OUABljb9FacWIPCqdUBRT5p0OuvNDDhUE0ESPED3ZqdUtCRnq9sS1yRkxrEn
AHtdd0nLdMALzE1h9JHVXwDFC9rqcwWenzezg240O2u4ORrg+6ggbkk8gaWBiMNIk+C6fNRScp8N
/XsLvuNm1z1YZr3jAbs9HA4xogZ0Ftcxg1q5BX3rtDzLYZiColLFhaemfD+bI8ToNR/q9BPgaLcD
1cbHQxq/VC+hqYI/q+1pyiaDL7NnntKB2EGlW9WHeaT+iVuz+yCEqna+4OZ4wGCDm4XDfWWnQqSU
tjNAH8xPu+EsGNG/mHqnXXhN7XA0vPL59vw2Hs5IrwAxQjFncUBcPZzhOO1lqpU6HJ+mokFiUA9t
6Cu7Lw+3B0K1fGNzQjQLbYOlOIuH4Nu80SmpDVVYm527ya1/QF3LfUTRHe1SyL0FrKsBddKEe5iG
5pm7KY1bOaaX1KnUvZ3VZVRAESioWMpiKc0mHpQaA6/328NgDH5U46757VuiiCCXSsCkLr8QgPOP
s0+qeHJMbgQAK36hdkkOo6n9YjCIiyDqoSMPGSAP0HnUOA6d9gGQdJA1usKDSyL4U0HWZo81y9t7
wCvox8wsigsKrlOot5zHZs+GwO1h3wNJRCco9bQJYcwKN6ty1GMlaqirQ6Ag0mU1BUOLRxzjJMcs
xDMgnwaQT74ucMX3NKZ95sRebldx7RYZiAUFVDKHKT3ynOIKJvITy2YaEKAjD002/kJvpA2R0BUJ
kQ7UWLLU6u/suoBbvdG3oTdpZTj5Az8oA7EutofmW5FKGaEglP80u5Ed8qam7x2oaJxnqyJhOszs
HUpDFM0kqNxOlYHmtZX9MJFgBK2cjoVvdBGFgN2pbJh5EKmAUw2HBkckejnFXVfetazTYycfsjg1
bWTmtOzYKe2K+pDbo4jsSSKN1Ul1SNOJvQMN2QMsymxCfa7Ny9jCDDHXeypDk/r8Y24JNKdr7sSs
AoTQJsXH0izHY2NMWliR6lc/NUUwTNCIacGAC6CjBp111B8u2GrlJ7tz6i5UivHQQUYZsrGZj5mf
xtSUZjCLcgqM0oH3gdLyCJlWFvoDftlYjguAcLRDF4SPg9IppL4Np/kC2hy8mqAwlzRTQcKpqT/h
bnkm5uLXQlQD2U36neTpd10DY1TLWXqgzNA+C2t0w7xrYHSbuiQkdQWdw7HE/iKcPwCBBAZEPosP
Rj06iQcDgwE7Bdw26MACI84m41dBPRbOU/XsO538UDZu+XuQKKFM7vQtrYl4gPANC83ZLw8gZOcB
aMD2+2LI59MM6RzSDjaOxwjp+1IvDhAt0jH7Ljuim6YvaJ0ioq43fuc2++xp1LoXvq6SRtdxYjT6
A5xkLTQo8mHeQPdHmm0gZlrDXM/2/9Fav7+YMyrMQ0/zBD++imqOp4tLdZyi2v/Zk/qSTbMROsKD
m40s6mDi9gNFpI2aCRr9MmWfyUjG+8EtiocWkeOYznMfZjYrwtyQz2lhsc8AyOr/ZJaHigfqpThB
HqQYRubRcF6QtXhR+wFpmu6DM0iGr6l98ZVlHztePkOc2n0vxtI5tl7pRKANfnb0Nk0INOZj3Tf/
yXyrjAt83XvuGyxijLWHfkrvaY20GL7PXigmJz9kA5DC8E3CriZGE7N2BsC0VFbQlnoCGiOJYIiT
+JUSsQPRPth6jZjd1GqfMkrUoe66/OQ5qGVIxkQgKF5EgWP3P5oRj46WTE+2mWJxPeH+yHvy3vdA
GmsrzfneoKlM42auncjLXfMg2/JOcPtXMzPjDPgaRQ+/rj+xuupPtEeQhAn7t8wa5gsxi3vR6Q8O
A3xdz/Bap22FvV+WX3uAwD8BjpjhCSYywC+HWgS+Ty/TDEIXyiI/YIqCyOn2xbMLfurFT+FdLAtU
GILch4RVB+RjWCpPPTdgoMU6tR5MCemPuWsB8K76Kki59zltyvlMswKS+XmDl5PsVNhW3A/5UA+g
uI7iHjgnK5rcoTzevnDWEKuXBPZ142pV4FFOm45uSoZEz4YIDKfAACd2REdp0hYh13f+YIYoRcdl
VoQMByjPvoJztVOY3kpv4fmBi2zJp6+akpxJrTBRY0isXmSBa8uT5U/QzjLSyEyLb41hvyOZgz01
EWdn6I3SGloYgD7h6gNtaF06oVWddhPUEhLPBthBKp6GDU3RWUOZCAA3WWWxKicZ8Ert6TuaS1lm
nYiCFAWQG5jm0LZapU3SBCBqkWhKKuG3+kmDOOYFNkzVx7If6DvN8YqopnAirmGOEZcz6e886gGV
pFJAvIO+SOvfujfnX6xOL2g08pa7oW2kzakRcMTEDhfzeURQhexxI5wcImt6N4e9ZV+Axi6yP654
LaRY9Akh54Y8aQ2m7wZ0vAql+ycBpcNUL479ADCV+eX2hr1OxTAKUkzQMoBYBl31bX4ExWgzM3Qg
lbrOMC81ylnnspv2GKrXCebbUVZv1EI2OLleAziM9573MXR0orL57Yo92b2tcaAtDyYE8mcU79bZ
HojtFM6eAG9YTXmfu10eUTaVoailHTgZo9Ht1Vu9iRdkqIH3PaCEgBOi2bVaPS2TJptM2LMh9j5y
HZUuIfLfspl3XiFX/JlloEWZGvQx7IQrODl1s342CJ2TCf6L9D5vW5PidsucT6kPYcfABvkeMUdM
hTj7L7U4FHokjKA7o/3HQfXKQj5iAP7kKUllYKu2/9bAKO+DBL8PBUTpUGhpeELTI7TCUYpD8c3z
YOeezwyZgmZnUU0Kzz4RzcO9qiom3w2Tz3GXT718nBvuQJ3JmTkg4NlU/r69zKt49rLMIKKbPoD7
CyNxVfz1BgGDb+5V57qa60AYqB8FksEmZaq5e9YNLkMJk7gINSYjRp7+p3Y3y+q/Hn9VD65yC/JU
LbpwAyqMF6HVOIidMsPUKYp4Tps9t46tbYVZLq0c8OpAXH17KCmt67arKh9sqflQWPQMj5JA+ntK
AlfCWy+7alEZ9ICkhsjLal4p6JYUrVqwsrg65GMeOYWMRwMafYvUOIHr3tTe6cgNAWON8s55Etoj
fCqOeblTW1pFoZcPDBUltB5RqQA6c3Vue6JaSMoUc+Lb/llX+Ulyc+di2lxT/ONof4Ouc0UjKPup
RsKH8o5RWNAgRDg3IUGNLPz2Vt2cCViQqLmA7QWQ3dtPZ4tsVp4314nn8juTOx94K3cetdtDQHQI
KGkw1NdXLPwfAAm2Rxd2u7XxpNpM0oi3fb8nk74Kpv9+lKVUtWjTAGC82h2WVJlWaoaParIXm21x
Mj0jC8oJArkdSXc+zypvuBpsmfTrwt+Iu9TtOMOz0MKzO+PwBbMM5IKgVoW0qfkFivw5PO0r3/10
+5PtDb36ZI3WQlnE5Whzkq9CGMecV98NcJ7Genzvc/sJ98zp9oibK4sFXRYW9U53tbL+bOXC6/wu
UZp61+dTGvS15xyKPAPeaB72tv4SLl7lRS9rCzguDjhglDjsq9M1eGqi8L70E0OaUDWGsH6GpBq+
r54gJCyYAUIr2S1ibS2rA5bp4j4H9uM6uEAVjRVuNbOzVcPpzyrx/qigQBaVhWNFbHCqe+rMwCLr
JTneXt6to/565NVeAvR/IAMvIftVqlPDqniY5DGHat/tYbZvpf8muNo3XS3nPvdK61QX012/9NyG
1vooGb83uuY4uD5wh+S942nzzlnZm9+yvV6dlYpYldNIoMeYrqZYWpMVcFLqIeW7runbQ7k44RBM
gfb2ausAR5MKxcCB1vh9W+MVVlph19U7E9o6D9BSgoawSeAluC6yTqhmGAWaKKfczRPR/9CNS+Wp
2MAb6fYn29yTrwYy366ch251OrLcPY2aSrK0/20ILWgsPQsAIIpfaiaD+HF7zM0lBJYSto+YH5pB
b8eEzbaw+JDpIMKasUFSmOvYNVwCzeT/NI6/ggppGkHz2OlYUpIfVfpLd5+o0eys39ZcFmrcIkEH
uc71XEbIKwKZrNGED2OQ97/nXgaF+vnnE1nU+9AYRWoNqbu3Cwa3XFMzFOw5elHEKK8cfP9BcuNw
e5StrfBqlLUnBpJmT9d08Hd9cWzVd5M/Lc7H+fDdq+9lvwdfuOLjLakWaFe4sF8UptcvE0Mr/b4i
br7gF5qQ2xzVSg2QfTYaxhFpFoEKltFHmmVzWJcKHhhpp3+4PeWte2BxBoCqNPo0Vxd6kaeGVtmT
f7KtH531mwyLunQdW1Mej9pOS2FrpyA5waTdRexxjWo0tZk3rTurpEizEGpIyWypxHL4XwyDAgfE
gZAOLWINb/eKxxFd+zx1EwIHTrTuLa0EGgJeBAEDGX7n2r4iOS0f8fVoq/BBYFfWeQywRljC9RBK
s7MRaBDZkAMwEIGv6m6M6hF9xXiUmvo+owoL1mqb44FVkVmhoF4y82R3xdhEQu+nH16jRnPnjG58
Zag4o8EIQCk0a9dVkHbE28x2si4pxJ3Tu7FUTxUefk3/tU/33HY3AjeKXQjaUKIB/Hd9VEdX1wTt
QOIGi/KcqoR6kP0f3Gjs9iL3xn4yTfRvkEkgNFxFHp6TphBs9k8zjBtdC/gPt38oidhZvI3c+vUw
6yBqNRqdaMqG05C62QlNTxL7TfqHmOklIcMoWC8C9gXYq+Ttrm1nY+os1TsQEWzRm0gNBqhbW8TM
ArDk9pnfXrf/hlrlQoLBUBviYHCchm5c5NfzATybIkS74NNfDOThw+DNg79Xd3g1cwFlCf00U9+/
A+uCNVDo7CG6N7t856ozlitgldEiq/xvsNVBpC5PmaMsL5nhafC98SsGjHHh1D869O/uYLFtfyVN
5gAkbkr3BxKmgT5K2H99sDOGCAHMsv44WkL7Dl0rH+iWfDjxDh474dSn82lMU/uDD3Xwpz9eIpgK
oIqx3GzolS/f6lXeZs6ceoZwijNciMo7GJ27RwOF6GOK37qTAm8EgTdDrVLEbsTjw+HAl8GKiF06
T8vvoTJkHObeoYdC05/9HsCX29PbulGhWLnYJ0DhE5Hn7fTyfiTdUFr2SVoQGdGfUnk2DAnIzzvb
LA5O4cS3x9uY4+KF6EMvG5zhK9n6urNYmdEUUBcOFjNGqmrzUKE6YT1qgJvdHmwzMADsDRoaeslg
brydnEY9ZVXQVTprdp0+OFLlF9uYPv/FIGCNgn1gIaqu06uG+RK010ElsMo6s3o82NMevW3jIyFc
Az6xvAbR618W9dUepKlgfUvtLqnQiELfNbAL89jr+hEngrD+4M/Zzq7fuiNej7j8olcjcuYhL51A
EKFEq0K/sp5EPVTh7KNjJ6Tm7uzCNff2Jbi+Hm+VPjZUTh0zp/xsKqf3gnak7GOlLAjC4mb5qsMP
53sJnZgsoFUpfs+10eboOYrCDCwJJZ/D2A570tc7S2CtToYDx5+xoBkUXPK61EKIVM9+wABvao6q
Axc/gFWBWewcj3Ur6v8vxAvXHdCO63ZIaVZtL8DIGZr6Ii0ABxiazFMDQrB5X+TGfVe6d3rtvXNy
kehyPrDcvri4+25v6u0d99/PWMXqphjwG5puQihK0YxLjSOwcLGjwTTB1cN+APd2GrOdk7S94v8N
urphJ2MQbW6MLEGDOfCgjDdBnJXWj7z5dHt2mwNB1W2RHYJwwRr8pCHqsQxuiee0bMosaLgQRUjY
WH7qVOt+HCWZ9jDkW6EIVb//DblaUMsd7Ryw3DEpXRkb0NTSRLNzwS7RbH2/olIERaXF1Q79+7dn
dh4Za9wOZ7YmoE6Qe7e6pFW1c1J3Blm/wGZUpDKKDP6Uurh4fRVQSPZO+k7g3vxA/01l7eqVpw73
lFvlCcwlP3tFFvsufyyFG+pq/H57L2x9GPQeYaewyL6CV/B21cp68tNynBe5cO+uq6C7Mu31l3eG
WJtsV6zmE8kJFK7n2v/uonb30zKKcid0bN2sryayZpWXYM6OHE07YJDhZFKCK1++1y0NBco5mMfj
7VXbG2y1nZUFBi+TeXYGvyCPJLj5p5nQpy5d9sLotOJUAR+2Z+u9tS1eT3EVIDyqYEVgw0+x9U3z
YNPul09SG40B04wsSIf/xYF6PdzyXV9dgvPoisle6Mim30ccfH20n5OcNn/+HEb/7387kCxH7tUw
dvH/SDuz5Uh1Jlo/ERHMwy1Qo12ep+4bwt3bzSBAEkJI4unPYv8Xx40rXLHPud2DVYCGVObKb3E8
kw/1b9LG5W/tL2EEpNlhzicWmvz7D3duY/882PKKPw0mYsc0fu94+wjQsGp6E16S0vKGBXFqlffo
CPl+uPNTP8DVKQS+BmWxv4ebhJnDjsGY0uf9P10SgskdPv0/DIGb2dKxiPbjdYBOgwowFfgOHNyp
3LahfW+38fP3Q5ydd7AWQAnqXzOM1RfSAVyQfHckxwlVnBfIpNqH0qmfXZzHGffrS3KMs4vr03Cr
b8Rxi5rECO5+YHF/H1K72oAoX+7dMkiyNpRyU2rwAv//nnH5UZ8mRmzXlqigk9rr+DaOrqz5V9H8
nMs/349ydj58erRVXAlGuwnqQs+HWoW7IB5y3V2acuffHtToi5E8kESr7FKIgBVBP/w2hJWIE8Rt
YmkHx2GFRsxb00HPYJpp3H3/XMs8Xp+9qNMAkIA0HVrUVjOkTqKqgNREojiEKw2MV93qz4xqfwJe
mAj+WFym0E5dWMtnn/TToKt5MsECSqMtErU+M2zqSKXB+NbCPhKujHNeB5fgf2e/3afhVjOEoneK
UqdrDx6tcjp6xy6QD9+/xuU1ffcaV9PDb/0eD8XLQ9y243YSjrzmXWFO1GfDBa39paFWOxOb0F8k
HY8cGPGnqz4anBu/JdZ1VKJP6fun+vri4PuH6y5SLAjOgE/8e2m5fW8XoJ3jO3FhP7f21F8TNagL
x8jX2bCMEsUQtAAu/aVWrtByXKIFuDwE7rjR9XtXPuLq4uQ+NLDfP8/XM+TvkVbPw5RtauCD/f2Y
lF7a6AQwqOLoDOMOFhcPjZNc9+QSkfXSmKvPxYNm7MAOjvdtxE2W+NMR2HyAXEa0wCVNsGVQdpTV
pa5Cb4lj/p6QqIRC2gDbkCU8XBd927ksSgc23PvGDDCusZTfe7sAIsk4j6BeFTDRIdxNwXjtkxyX
5non60HAcM6db4lAZjodItahIca2bkCahaEi5Uk17MZxgtCysUf6HIqAvtnEhDe0COC27RXgdubc
m6ZrOymrD2dplcucyXJ/RR4Kr9nQ4AoYmBjkfkc5SkAy7A1xqsaCOqmUnV9diMbPvHtwodAAg8wD
fBjWyhbayI46OrD2YUGgLoKJiTuY1HLLJzUkNzZs7Khlfnw/x86smSVZiP5AcLeRelttqIXrGYgF
4QeuUZN48gi8xzMI9K1L8dCZVQOmB3IqYDhjzaxrpVQStKWCM75P4E+Q9w45htL6MSwp+EigyXOK
Dt8/2Nd9x4PUEq5qEIGAcf8ll0OrOrKrsD+iC8iiOdcCHgE+LertPJYhuXBEfI1c/p6/y2v+dKob
Mlk+gjNygHNcOvi/1Gxt2PRgxKWmjXMDfX6s1Z4QcE3jwUXzVUdLuZ9D6sDNeozzrhvBb05s9fL9
azxTm/v7Pa42BEUbBSMm9O5PdXFlwxygBMoknoN7WMlf2x7ZTVZ8S0LoebvwQqh04ROuM0M0gQ1N
ZJli7zE0pkAdOZLyOYInzfePeGmYVSDjhgwg8x6mmLbu6MHuB3bDqSOO0+yTC2/z7NfDTIH0dyHs
rgudjV8g3+fAPasanmzrj/SbFDdUZIEfv3+kdWcP0lv4av93oHW6WWO5x3pAXqk3JZJJBZoB3DsF
bSA9xWKSw1tBE5tmlRsN6iA9YRcb10vkszPO/J/WKFi9u9EoTBpBAd9lgScnAToqZvfRU2XwoAcX
YsM6mfr7xkXT1V2PHNtFo6czhwIIW+DmoCgLZdpqUQXU7WMd1PYhcsnOscejlsO1lXjHJg53Pol+
iYBd2A7PzYXPQy7//tM69rELimTSzUGifcQvI4hBf8Ci4sLBfm4zjNB7Cu+gEJ3h69PO9et2HCiA
LI0OB/Tazr/DRh5HntxPcvzB0QX+/XRYXtTqdAV9cjGOgHMzFAqrGR7UDK0ojkLXoeZVFpJh2E0j
b/bfj3JhcjurUUYUHckcArxFRvLsz/Ft5yrYpDQ/rYs2T//+rdUT/TW/V3kRUUSzIiGSxjXzf4na
yrvQf6Qusouxs29jNFVZ3QkJpztfTlnbTZdg7ue+4Of1tcqQmNAuK6am+jgwfyE8z+2+XYzSbfQU
HDpa79DOcym1eW5ufh5ztRwk74GmZyM/0L7Ffat/LGTMc2yQl+KQM9MFejicng6Q+cgprBbBPJeB
UzIoXzttpaTxNvZFF6iz7+/TEMtc+rTOCtkEVjcA9TG4GrLre1X8kwRXbvks6ksgonNR1eenWX7K
p6F45MElieGeann8l+qbCUauHS5VyEBvbDYU1+gYUhsHjUMX1sOl17g6qmUo3NKVcYPOLd2iwSt5
HVudf7/mzj8caKpQrCP3s86qNjKyoqlzokPSQKcl0Gl5jcZ6vU8sZm0bp0gy17agB4+od2EPOzsb
EYkgpkOf6hdHGhZQSSs4AKA2TK/rqvhJ7fhQC3/3/QOe3VSWOwG0bwv7eLXQagiDCHom470TF2kH
6VEQ/aDTogDSF6Lvf3fBL3vKp6FW6ysuoQ7iXd8fq9AqRBr5E1xuXFY5r3xGbBN7c/3TU3bJU+XY
7qPUvaKZb7H4LiKDBaawXYPPPOrA61OPTN0Ilx60GOxaJtlxNtD/o41GLr5H3PVShj25zIBoKrvt
96/szLzDbo8AANdUlH7XXSs1Lq/cCrBPMDdRaVeCqy/DCzHTubDwf5XYRTIL7sZqs7cp7bB5FM2h
4+wO3TgnR7Nj0lob19B32/dupVttWyd8Qu7u/fvnO1PE9DDV0TwKog56uNZ3FuWHYx+FNNg3km0A
X7xhfbVBH18+RuVWJnFaloi+UT+0u2ozo/nNCS6d4GfesYtbKmITVKKXJpe/NxX0JrYOqGASfPW+
aFLNsMw2FRxaogvZhnML/PNA640yYBzWfzG8QWnyHPDwStjDDfzYN9pjJxlAUssu8aYuDbnaMFvV
BYPQljl4gsi8DMJuXzflcGKT1+8tC4A8T5Z9FgWqe/3+yy53ifUK/Bx9rRY7PGBtdCxawR6+Bn8g
BZz26Iab97Iq74wLF1bsBnaK/jWVibBFQ+f3o5/Zav6a0quYIlZkQM4IQi3HGdq3wSejRpstd4Zt
i4qI2RnHkZdkGmfeNbqj/nURhjYE8t6/55FKGjVEAtc5KiF2YiOaxU3LpxS1CjsvJ/K7JWjypCUy
I98/7JkJjKYdDx720Ad+pfdLHgIBGyOAgn9EHlXYmuillsNz7xN5DBvVPtzBv/iw1di40SZdWfuE
wzpUbwt+L9SYcfL2/aOcOYnQ/oQ8dIT+J8iwV+/QB5RgJh4aBqxE9nZqWtoPedmCFQCbgERekvme
eXN/DbdakR6KR9TAkmMfyzjnQXSsmbyw6JcVtloHfw2xWoGuccY+gEH7EbilLJxlDg+EbTXTbHTU
ZpyK/0YNWS6Lfw23TNJPERJTbVOoAsGYMW5O1cGPx7QKptRAkn3pZnpmiWMsdCDCZcZbuvVWY0lH
a7Jo5o1TlgDLDc12Dkc7jQYRp1HNvW2AQupVBXbVocVbePl+rpy7OGCZYaYsByR+wSqd0VaiawMY
2x4qm7bbOejjl4aiud2vwFjv0cKWzsAjp7q2gifhV96m99H8VyU6kRe2mzNvIsYxDWorfgnay1Yf
uQaDh+jZwEI26eMMLPbXqTEvPQ9TgCi2rlf+KktAOpPpktPFmXX518Crz41kB2/dpDboN2XdG5O9
yAKf1EcYGlePxIc/8vfv/Mz6XHpcHPDeF+jT+qw04wRgRS/qo68HbwdfH51pPkPvY6lLF90zQ33+
uuu2YKN5g2Rn6x0mJ7r1vfGUkDBt4vjwn5/or2FWk7hGHzRKQdCKU9bAQ5l3twFhBwhDLry5s1sN
Uh/QcoIEA0utvxfLXNe09SmAImPsHSsn3o4O+2+Ewv+t/RAWoBBdonN2bcVkLLDqqUz0wZr1tXHC
VMkmL+h8YUdb5tSXHQ1o3aXRCuOspegAmxmvB9lmb/ob2pSpNXQ5fKDTZD4mcDpXM7mwus7NBETh
NspYDqKG9cWohsy17AbaHpBEQjs1Ev3hvOXFJa/Rc3Fw5KARdYkCAdhZ308AgGs5ysXWwa6MfXTJ
yDdOh4bgaOqHO1aDVZO6o+fDSrAHbQGWWvN+iib74/sJeS4k/utnLDPp0xZu3FgBYo88ixnRoarZ
xH/48ELfFePsPbNO6hQ+Ce67U1HcolpWXXl0QfCx2E9pXMkL8/bMDoNzH5UMTC80dqxP5ETBKCpc
eMpQJMxpBOHmPe2bPmcJclBoib4UuZ39Cp8HXJ3JlpknCyQocHD0OO2GkU40Vw0JKqB77GbOiKOQ
xIMcv0KpwW+9Lk3aqka6U1uXuuzPrFlMBHSyAPoNQPs6eSL9fraBLSwPpGIHXkx3AaB933/tc+EB
Wp8hooKTGQK4VZhsy6W7YWgS9J2hxzsNWUnfgrDp/oGB3X0wmsVp75Ik6Nx6+jzmaoKNfV9MQaTL
gyvrJh1Ldy9gD2zDq/LCwj07d0CpQNc1cBVf2q4hAaJV0UuUV0Ngi/asZhx99QYNfRKmFiqXbRNd
WsVnvxn6DiA7hxjuyz47hIoA7gUZXBDrKoUDD015ckl16Z3ZA5e1gJbhpX/riwslRxuI5YgWsb6y
5ju4ZIxVFhSkIenibP2AttfmHoiO8AVtXYFzqnlNPAjzh2F60LaPhVTFTvMH3A5P5sNoJp1P0WzU
3qg6fLMHrW4KqmOAL70CyE4YzSiT+fZkaSChCvNOvJLZt1M3JewxBO3ghPQFKFcJDbs/cVInB960
vntju7ryNxb6FeZ9M0vHyZqxr94635uLrAPe6hcRpn2FWaaEpLMIy/oSXvnr10B7vwsvLmjaFrjH
6tRru2LC5i2Hg9eEc5t5egGxWrhaX5pqX4JBWI8iDEUCC3wPWB+tVVNWbQta9sjithahGysMuyP6
04OTJu59UQmTBW7twoTV7zelDaJdK5sTrqbOhfW8Xls42dGBjFwCOAqLL9zy7z9t3oSHyi9IUIJ7
7O47AyUBzyrzXzfl/40C0hvgnksDwipo0YSPHewpMP2EWdK6UC92oTvtK8cSKRBOzv33u9R6If87
HpRiiG7/bQxYjdfF3gSNNW4VSW1R0HSLYx/wTKPRAnCxSx3y6zmzDIa+gBgpIcTTX0rno0UnDvav
PDigtMGtF1ZfQa9fvn+ic99pAfIBM7KUsdfOM6Gshi7RlnUA5mM+wZbLXuBXMr7ph4JdzPZ/yUcu
z4SgLIDJchAugL6/p0UiUYiSpdXhWgbEXqsNQHbS3rc15zADDv0N5J/Wtm1q3KXos1vPLzOcgLKK
KDcHG4eksRoymtBDkPDDWAY7jJSPCqdv51V3kqL2PmlIjOLeK7OwJv1+hltLCkvOj9Zv+wwqlyXL
U35ItLU+87Z7C3gUoLLBXpgT/oYy4gOdh8+eHOAtK2+qih+0Dy0qcKEqVVV1DBK17ati2YpI6rYC
DiIVfbdwKKLxoLQzDiBK5U3A33ZxnyLPdxd5BhlUwNa2EGdYaa29+TQQmKtrb0Rpvf4DRNG7P5Tv
rfHaXcyGJ5QCh20Hllga28MO9oPN78LznpsicTYMDSMbjoQgOvh51pPp9zwHe+ryHRZxk3EEP9Y0
bzrS3jU4qBd8axL2H3WPtClh8kNEQwl7FQ+Ck7jLqNsdKwqcbz2qu7AjeG/hC6bAtSaoP/lTtyWU
7qqS7wtPHBSK8uAbxjmFqzFk/LvGqq6AmtkMIM7ZCZhlQ+xvYiQoQVR4qOc4q9ruBTb1cPspr+fa
BfaQvdvFALw16NjzTHZDOaPC3+6kldwbx/4H76pNkZBGvBeUV16jr+LeOgqPnixIkXXc/hKwZ2kh
uS6c6lR2jU4Tg4GQvLymgczbUPzhxZvXOs8V6bY24PKmjY+Ay177etzVdZT1ZZ/XrPRTx2k+qt67
B2MzBQeny+pW/WoKc88c1qbVHDyoGei/Eh3WMx/uABM+evXwVA3QBSTNDz4ED87ooBo4PAILdWJD
tB1Rpijc7qfR49Yf0D5PRL+t234LESjaM4vT7OmfnrFfgNnZO439e5q629ple9sud2Fr75La36g+
3vZevLFVvQcOEtAZuEF0w1MQF3+iyURAm4VVrjx7W9IRfjnid6Qo7qBzFqL3FAmHeJcI2E53v6fY
v7ZMfAJcw0pFw6Huc8hOJ+yX3bW7cXAfJs+6qhu+qeLBz5PJ7nJlJpGhJ/bWUPtKmdpNBWk4sFh9
l/u807veC8sUhkdORhRr85n3Vq4KANtCbosMpsLPzSRFDrUj7IJa+KCB9zAfJhfkVCjZhquGdngE
Ux96YLMLNu2icUzBX8xCyCtb657EQu7R/dVeIXDwt1BR4z9p+l1hz/6NZ4H6Q63qCZ6jvwExiGFe
xXQqpD7p9tWgQppXirq5pALJuVJEaWLFm7EmaSKqbQKuTwqU4avoJKhy/bMYNU8LET35VvGPLkFC
9Bz+HKNfJoUx4WPH210bltdONGaQPt8Lj4PhV3j/VJr8mLs5ayNo/1H4GGiSadv9qcb53UHfG1om
H3nh+mk7u8eWKffW7Tn6jUpvTP0mwFubumNByRZOZwssPfBunQXXX8SgjifiPnLZVoL87ZLmijo/
QYoCj6V4j2jiYsOMgewxmC8O0kssGYObQcUniwSHKvGfyhDt5oPXe/A5r04mTG517z/5osb3mXZw
cEH625E/BUxaqOKPZKZPc9KAQIgKj3DusLTfigjGPiLedLK8cQE8C/3pug8+amfmR4tY79SBoZ81
/KAsONUAAkBKekUm88en1YTtsPkTDe0TuoLrre9RBDtFgZKGoHMKmfCeR346xfI27kluUPAqJvVj
gGsR2KZYdY1sPqD4Scuk2dT1gnUfACVKmg9cdcmxskLMkPY6gakRxPyH0S3vhnEetw3kfNXc25nX
ApbvFfbdjMl8qwyokkEwsg0owrezRX8QVgwZeO1bB7cpWriZBMXUb9i+CuQVQ/dDbhvxqoZ4b9nz
KQmneyGHFJ/0KR6iHqYiw0tFBojYFPVSV5T7QEOXh/jkAKDbM2FRzozZ1EHcpTTqwCxd1gRKfJuE
dDRvFHtvWkTIDLmBlo+5Czj6YNk8RdHrSugQlR2Sy54ckES/ZhJnBIlyxwo/RIdTzJU6yXpF7NQu
yiuCilgGIO1TqXGkmfYGXtAW1IQlNhuEQYK+d66BC2NojnAruKFOOWYsYk8iAQE2EAeX2VkXya2O
7NvABrC90vwxCIcHQkMIFMudPzVjKmz+USqcEALZjVmzDQdttvAIyOMseYCVd5OWQXHb8OY6NMBs
jFj043xVNNGLVVgQ3NDc4eCXFVDHKh9oQBelCPutSPg/nYF6jYsXh4UHq6R96lcoHto6m2w6AXA2
vrMGhRnqlnurKd88E+eJAXh2wemPvsyLeHoOrR4uqNiJa7gsAGsXZlFjgSTUO2PuMw/oP858WFO6
G1mQazGqK0B3j+gQHNKp6H8zHAFU9XM+d2gnneFRfqhUgq6uMTwq7PM9MJum9p9sQbaUWlgKVlU/
eGMcv9kJuxBcngvFkhi1Ig/uhwjIVncE1Lm7zoEM9CCxmxjTvLY0xOFo/WdTYFCfITSPHNQ4QV5f
J2ltWKFatSj1YeRlJsqPYfavoY1IJe6JEursfoaz8iNPYGIqD2Clb8dS//g+6lwe5XPqDGEgsghL
Bx0ujcEXu1xjeYOe/0Ud+smcxkxnUFJe2ZTlk2tuY3vusBPYH/DR/fX9wF+SSsvI8KhaMtQxlM7r
ANRhhOloNDOcjxE/2PVHMPpAUZfsZIrpJhHjBl1wW8HkvTbhEU5xMC/w8+9/xPrSvATBaPpd0gFo
ZkZO5e8guFDdhH6rZDwMqINpE+SBiPazZQCL4WkH6q1pL2REz4wIy1AIbRafboAIVlPLoYGqkSYr
j17EySEoYCXhINwNsVY2NiLkrBkcKx+WfurvH/XMHQZSW5QCYBufwC54NTBFg5IqC9C4NQRx8CtF
LHvfz7ooN9+Pc+ZiBuoIYIkerr8JXurfr7TqoXCzxRgdTAz07NQmfsasiF+Zrr3tIRu8gGc8s1RD
pB6BbMccBkR4la3iUOGCsaCw32kbYQ1k19uqAO9DEXrJPPDrhR4AmWjhCCFbDuhktJotmthzUna9
f6B0uoKEAFvaD6gbc0VBPun9q8r5oSSAyG656eWFeXPmOTFZIHMMIGNfeu//fq1tDBOeyYGrrWRz
GromUzVLuXUJrIW/tHyg1Y7weSR/mUif8gW4ayYgyLgeIGz+eNXwYsjB4y5/omA+vJoZPUs7Mrbu
L5XAJKXATeS2C+J5gJYFF6XUkb2GBjBqs7EU/KmaQ7QSUrvjdww2LQ91EiKLrBp6M8mk2hoDQ3Mg
F20FgLmkSNXDyTqToqt3ym79Q1HB1Yj6JNlGoG+ytFaKvXk6vJY16353lbYy4eB/68JgfBYtYMgb
LoKuSv2JWAc6JQ6AQn6APQ1XEI/PUPBNA85UcEVU6o1V8xr14azYhg24vCEeQuDpPQ9wJtmC725R
sMOBRNolMfV/+kD7wmZ3gY4nY2EjjkA/N0yuhjcs2f6R2n7hZD6uPw7YAVGNfZOj6p76QUcEIqgh
nNKBl3G9hdOG8XYV+BnJhgkSRwDX9E631/D5+EMCFt7PsWMZHH1M3YShD1OYCGhjRIl2PfuZD71J
jwCgEVfWOFQTxIh2tTOlE1lZO7TixiXlOKcOqPL7ShTeW8LhZ5BauIffF1Y/J5nPZv8EiHfrI2BE
kJ+bNgnfp6QN2xSVUW9E22fZAAem+2LXlJDCzEAVxLg1Ny5o/Mhqw5VUl/5jHxXdA6wPzR5XP8HA
3feijwJbS5liWcI612mJvhKAIrPUUqaFCQCfMhMpXFATrQFHj9zmN/z1XADqKvQ9hb0kJ09247OF
RMFLLd3xNZZYy4gjOntrIbsu06RK6I3PB7tOpwjfMK1Y7R3QuzXjqKrHTV3qYGsJ5Q4oBJEmn6mN
O8Y0RSAhR2h7mCXg8WawvW0ZwCgn7Qf+T+FOyXMXEXbvSW2/ygI3PxGxau/rcB7RjDOX/8A1x+s3
AQMSPbObaegyeA710baSifu7i0SFN0s8diXKeLxtdYBGEwiypxT2fiYzdvVh86resshD9BVWDggk
iIJAakkggZnQNHUPgyfvp6xmBGiRnEXKoN14pcEMfoAnVQl/J6tv46xDQQhk+rL1XDhXDfU+Rkni
sXEGbXLGAEdWU9PcmMQu6UPbmPmG+Z4lct9vzAlpaIKgIgzjLY9E8DIqJ/gF/yh24/UKGv9mHKs3
vwhVB0lhHT0XsLaCJ5VL52IXgPph44IJU8QckaIE7Xzo3Ls4HLt4O3suwJ6jYFO7NaRA5OaDwU7T
FmsQhJ2m2SZRLw6UoUALn9K528V9bC2uBvF7QY0Grb4CGxp2ldICHnyORYnERhgfSu6HKYhhdUZj
RGF8FvIfSRJ6cqCjy+1Ilo9FAGQZLvhxubXh6fnUjiTcWV5Vw/7Ii+4q5KBvXI+J+9qz5wOyS/0z
oPXt1p/s5lUBoXUX9El/Uiz2NrSLl5bdys2UFvKIhSjTVsKnK6+FeQsFXEC0UBPiMyvCPh+ogVbp
3PtYOq41vQatcbaQkSCGZ1W3q6l4QhvjuAttEyLt3zgd2+mRyWuYTbhVTtDc+Oi5Hazb5qnO0ZOq
4LGlhIPszsA8xNC+zV9LrJ/kuoHrykeT1CG9KhwdvfVJAcJ4z7S4McLRp1AkTcb6CIZgbq1wArYT
Ude1Z4qtYiVu+3ZjUtcbvRzSvvqWls6PCqhGsPVdkuyIC6Ug7ZHFhZzTM+zYwNTlaHPdS5S4Ey/X
fkkedML1I1KT0SkyBnB+43jVNVIsflb73IfDTSKcbSPB1AmiMYKyn4fFLzMx/mxJ6m0YAY9LLnYO
DXfhn4HLjnp0winaJcD4v8F0psdL4gx1YtQObxN4XFSp01kFssoTMoxgWzVpEJT1HQgT5Yai6LDt
fFt8sKSDEC8cLFnvHM7jjAlZbXncxTc2B6oBn0qfOgh1QfvUdh6GFnLFquS7eQRwP5lkD3s1IOIh
eTNPeAZ+Gql4bZV6DbxSX0GGnWRcFq6B6cDoiNRvRzFtTGXbR6SA7pjvKyRxYIfHejlhvfCy26Du
bh0pE8hfJotIlusQdQbkHtAnFG3KgjkwA5se0e4fbEqxMM3D3uueY0IsuHgFBMcujACyzoVDh6a9
uPa6qYY9Mnix16g4tjdiEmjewz+9Bsmjgb9YQ9757A8QlTj1js0UycMETPh0ZmGSugFswjBFaEaQ
NzoSEQWpoGo8iMhbRKdmcp4t3cH7g5V9sWE9aHgFotW8c+WcKh13T9I04gH2avMVGZ3hrayawD5Z
PkPdrJqJppkoqvIPFxXfibqucceUzHlF6ag7OFWTbLuY0N3c17+5LYEFMVWwjTBh5xR+L3Fu4F63
oVE4PpPKAUTIRwZ0RCqqGzAduAuI42ihC1hEJrnRntPu7aHWGVqzymcIa8cwFaqxdkzAClB7Lduh
0dW/m9pBjzmkhe+TL04N03g+yyn614SjYG4gI32jkVM9F1Y3JxvUub0i96WF9LN07jEyrEAid94t
YrYcx7nKUeaDkUXh2Xh5wOiHVoR+SVcJH+3JXrP1YG65VbHLr2tBBijtKEpcUUe9d+zMv0CfRNGs
1QlWUxHdDe1YI79YhznsSwVOr2hccjh9MW4VjNruC1I4OezZ5k1dVclH3EuTg/ZN72bqen/gqYeG
Qq9wWDpUNodzipK3SVU7MFtwqdnPc3yg0eQcXQSk2I9CFjobYvX2EVxk2mQTdemJUi8EL9UYbLE+
I8h+uEg9RDMyC7C1e3IcQo4s5mjgxSRCBFIbTKCE1LoAr7FWV5UFS1y4sTR/mLGxousShUNBTLOF
b6nYjByHMkr19TUshgqZokHXP1ZuIX40kOdjY53ZHgrgAPZYk/UUC8S1XeT5kNnW0TGRM4dwUCpk
Hm3QedsObMZYu+6PHlSxYwgDgYw2SNMoGY23indyg+ItGuSodK9jVGnuUfeKcz9ISh/nijsc0IeF
dqjBVHdth/DZr+M4C1s2ZzVcALuN4rI+hKRghwDxWhY7wG8TCXXWNtSQoRcagtUW+mBnT3QIYtmk
MLcRlVXM3ZooaP8M9QRgHdI63Zb707gNYjhfAL4d3ksw/mFJK4T4zZVQb4Kw8hVzR220hN4vs93C
e7KV06UKEbe/1YhPTtBcxEicQ2kAzwb41ZBB2tFPW6oIx6IVJS+qthHkKJjQHqgV6k1Y2P80s+Ap
Lfo2C1TsbxUs1Tc2ZrdEHOJA4NqXsNE0dQ/vmFj/jJxOHdEtNDqpi3V+wvdEMzU0c0/SqtqTD7xO
HjVMPcBjptdpWUe+j3AYAgBaQnmWsdJub4aQ9L+6EIQuW5OXSop6Qud8lDxD817eNg1xYfkHfyGw
75R7PyILJbBXdygMukpCPl7gOOW9CdKJRc+wRkT+x57lRqCT22zghiiOqC6MGeV9/1H2XG4KPYwP
onF7/EGcMn1Fln24dGF8UoTYU5DWxjZfPxJWRShfBOY0ttj7EULJrU3a/t1Ad/uCfq9mY1mE3xud
YIMcel6nNYNE33H795EEdIsNct57tXrpTOukdpPwDLOu3KKzdIfMc7LlTP6KS6SRST19oPGjvB9L
M94wM7wPSvEsbBr5UMJ5Jlcdj1JgNMm2MI6OM55Yze8qjtvXAi4dzySwNSTIobRZJghVqbYiCfp7
WwwnzKLhuqhttpscH8DqQPERoawjk83kRgiMxtFHzjBgzzWruytmzcGVN8/egHkbkY1og+oO5hw6
xTqPcAgH6A/QKGv0DqDfQSOsu0CoEMcx/tqGOGK+ZT34v9gRW1SKa3LjiV56i0vRcI1jzM3RPVxk
SvkueAyw08rb2ab7rm38TQJ58c4I6yNsfXsb+YsPneURkaEuk4TZUDmQnLYoC4yceyePBMN+iMb5
JoTB55RT2ndpNyBV3JhJbkDufQR+Brx4bM8p1Xp6wGF4NcloyDBn9YtX2kUuixLrQ8qPmFq7GhHC
jV0k9bb2yzmLJjWmI6hkiGYnjUM4qKv/Q9p57saNrOv6igiwivkvm+yoHGzLfwhZtplz5tWfp+ds
rC21GmrM2jMYYIAJ1VWs8IU3+HYT5Jsuw//GWgxBtNQP3kDZ9KnPJIAqHU/ZfaCPwzYJwvo1toz5
zSaC3Tp9vexMls/tqzh45Bf3m6Jr7ZslT43VICPjb5AXYqcrzvc6M97KI291NJLmKhKAoCQd5uus
QlRH439H2oHuMnGOc2cLRPsiLb9K1MzIiDNMeU1xLFoVtZJcdX2RN26rpeJOLNJ4s0rC/ICr8q5W
iQKd2mm2BZ6jmzAN72I6GpskMJqfsWUtdxlxox9wflqOrfACFe/DBO/0fciSXHdtPb/hvJKtTBlh
I2Tl1l2lDOE3Cu2U7jP8Y9rYdDjuwbR2Eky9Kng5UD5s7nRQKD4QDfwowE7slBzYjhbzHlMZL3a5
Ykx7c65D1e2DPtwIScqQLba8MqvuFkbn6Kppi1l8qIy/lSqs1qklBw8Li+egz5p9m6OQiL/Rn2iq
itXgyJd5KVoPClzhl3R3eKaSaN23XYxKByEixOvsgCnONUq/PAcFl5vVT4uXxbFY91Nguo4B2ybq
yd2ncW5XMi8zh24PKXIZVuldj2P9alSpiwGXNQ/EI8a+7rPHOQKcERfCeqwk1Szi7OK+MKsBBGh5
sBYTQyH05LZT0OLjq+Spr9s6AXQFwb3HOY0SfdD4iBreTeA53agcjF3qFNneTpfWF40mcfFqsf7S
MYkrpWK40PzUQ1qx5/Pcnv0WEypUXUf1plrC4YBSfLJuKWF46P9afhLTkK+7sNoLI4OUWDdY1/ZT
ulYM/N3GvryHXjttwIzZONwlpMtzAuSXmgzvpvwRAGxz5zIx/DJUHo1gxhYpQwoCkqdB65puSzNR
e8gC494YCARbp0cqmQ9Ha2OpDnbUOW4Tqw+jKMi0JUtg1FwTQRVeq71FPykonuwRN/Y5t/QVqCR+
tp0JTIjKju11dEQzm+CXRqnAayaw9QPlgpVTt4nXKsfejK6o/Pg2eUqkTsWSUHyvphw/bH5Nbzbb
yZvHMe3owcRviW01DzRk/sy1WV0tBMTPYszNKzMNW6RIw3iP/fFLZuT0G+OlSwoanwrd5pG+8TLj
uYFB13NT4FqD/Ja2nxHhvkoitE3pdB2z2DH/YS/cbYoZAODWuNIP/TAOm0gTP6ngp9elQdMMu/vc
S9u8u8pj+tiuOXTtWu868yruGuIYM4i9qKarJqduXMk5+K2IWbh5pxtXqKMe/eaqhULV+J06LtGY
Venw7uKuvbPhMC6qmvuWnSj36N88FA1ZIi1X5Qo364rUi44uvUL9GtwHF7xlLr7MDIIB5MQ4cHlZ
BbdVuNSb2slIPaK2fORiDm7sCHfBpLQpzKShJlb5CEABHyYJAmQSV0HHPkwySoirobEBsC9MJC0t
/QDGzHC1RXEoqTRE5knTpZuwV1tPC5fUo+5/35ujskM37Q3PqNGnX1S68VLq10aTG6tyQNXZpXjC
xTxRYbjCgH43j4ayMrUJv+hghr05hGPmFUZzzAunZWtQDdmogXYVDVG+ykbT+K62VdThTiiVFW9K
dmUeAUFG0AEDNhSMImVV7fALUfcj4ioEwDwZaV28KLqIfs+RvJ0iYv4+av+AnfoTUngAhLi0O1vr
easy3Mj9TE+fnSIc/cGZ5Cae2476DzaDNE7vB5xc/mLns1wtYy1uui54nays8wmuEk9vHf2HaEAe
IK3Web0uf2dhe604YfktSDTNDa3kFSgc/Vc9hHZkFAVgZYN8ZwbGbhrGtgadEWs6JnpGQ6eyQQp1
m8R6tWpmGFqS/omLQdFjXCR7YYXxdezMw7bVwEdoZbCKgxF/AkmtcxmLeKdF/Ot60+4w4R63tXRa
4ouheW0zuvfww8eDFQ9x7FmGLTYoaWjrSoLjmmqrJ6rtVOOGxCN/DP+5t4BovMqhTxLAOJ3Y9VAV
bzuRSFdLG2ebDJayVtBY4ILk+QryYDmgBMpXjJUJsXASDpojv2w4rH7U6w9ZOYy7PFNp7Bp1jNtr
L4snYxpHvECPp27KSCYKinfHGoA3mXkAyCcovczmMrMWbIC0pO29JDTDVZ/kCcpGqbwNTbzanSmo
9nm/zC/A6Q2/VcbRL2KaznoyYCfmzD8k/5VHVUv3zCqTHlrX5S+RtO3VsSb5UyzFL5smw8rqEvED
yKJpuUlmzL5m81hSN0C1Ig1wXx/HrgTHU2FhXOKlvdYjo4Z37BCQCGbeLNl4k5ZGs65HM1u3akVR
dsycQxTZir+A2lmPsLgAUJNCAjH+G4YpF2UW5uYqMzqVnCA2XKvMjPUcZ3KFSmV/yGYrpQiNf1Cp
tcmNbSXifqhlfWPyVTZLLORGVoZ9EKA7b1O7LD2trOf1GKUEIKoCdQowR+fxOi73CYo1a6BH+Tps
29eBIuJVGIXyFhUQ1Kgm0UTrIIqNa0QMJp/ae3Yju2byaB4WwFTK+VYZ4WEBUY72S5iHnmyAirUO
SCVriKwVCjmaOyGn4pGKjjc4R2m+1oUBvfhBeki1JyX0AATN9RnR0LLQaKpnYznMK2StxbZEzntb
NEoCKlSjTQxzbVc7KXfxlEUHHOZnRFSxeRTt9HuZWm1tZ0uxBZcEhQJ1wwOEz5G4Sc/JGeLlJmkX
evtBX1EN6wGwhyTjuyCE/jgG1YzHvA2OJtWd5lrJnMrLB2AbfW7xr0dD5/ei1jZKPKZ3YpDUZASm
kRMqLa07lRyTMR7nu/HY1RhqO/FH2f+kNSd4vebOx24mXqXYwN8mWh2t9QSLlqXo+vUcAMWpqGb1
hUYCY0TlWs6EVEox8YhPYXVVy4JQt47NGzEVr3pAyR3wMoSHvutB/RRkMWUbxS442idn7t8U0m1/
WKgcW5Pyt+36VwAXwZ4AVXswUtNZDdibEqdSzyQQYXObxIuT4jRUuY/trU7Hx3MJrYNT9I8i5yGM
8jhfDX39jEcCCZUxdl7QB+1qsZweN1u7eYwTYBiTMKfrQhtTL6m1kdII9+aQ8EYoZVEACSJww4sG
C89O+VsJpKCWOHdAE4IQyHtyZjH0HbCpBg3/smxXyEPBtmuL0c1iDMB6mVXrShu6w5webwN2hT/Z
XHWiLZ+PaO5VwPXhZqp47oZhXKPIVBxbBYlHL3y56UU2Phhyrt0QGWKgJZUB6iDJ1nU4677VFU+t
svwOjag5hAE/EkACcWweowLFjgad3i+AdBR0/cd45mFVithHT7K9bmIt9yotyTbhEKQrxWzrTRe0
9l629rTCzhiZLZqm6yBT1xx67o6SHliKKa1rBrq4tQPx0nX1DYV3jQDZsNZWYz0ukpisjLhgWtty
fKsnxIjtACGIaSqxDVv4qAq1rKR3nmdL3cZ2gbF6A2xCnyliNPTf0LMmDMUJ+LbT6kcT9YhVvfQY
gy70H/jS8QYgZb2yYvNPv1CChWn9TEdq8G3dAFOTBbNXK3lOVVL0qzqxXqQGSC1RKmA180SiFkvC
ZGBDv7IJRYyJWsxBq3qKwLXtZVNUIsOk3Bf0E6+RfjUf+G/iZ5U6sIt+JSHxXGXbYqL4MdTKfTnz
CxbhfNPr4DkxptcqJHUdSlvxurgGGNa32kuSaKNvKQoBg5IZyDdO1Q/uFvWhk/aGl0GFBBYMaxth
+W+BCZJROsutkHl/k2q6tRtV/a5V4COKMFY5OATtg2nfFwrmvF0wPY3BEPhw7C2QiJH9JqsM+WaZ
/l5S+3u/HDFoxUBUOEtojLQoCViieKWVk/Ja48/3J0dlckVLyb5TjflqNEtcPoxwwnoauDwiXfWd
moLJ6oxGfcIHKsNcOiD8VZMRegDYD6dqi6c4VnBlFvJZd4rprgeSieBLy52glM1tZC/2oSLm89gn
Af87JIJx1wn82lk4jWRn9Pn1usKrb4qP+fmbhu4MmUUbrbKy7X09BmAy16p4qsgbHlrZ/G5Cq/yZ
BIr6PGRpjg1hm36XMUapg1Y+4HmNB7r4EXYGWzlY/kSB+keBQe9p1qT5COc1nlqp8QqQbLpXc1o5
CvRVhIX70bdL+26QPcCOJPOstq8eZLEQgeTq5CaJ/RQSHFNZDX7j2qWtGj7rPq+1eu80ir6ZAv1m
JHWjZpqH17pcHkkB38hvX5aalh6b2abW3qa7vO/Kq9JcnF+q2s07PbK/DaA5XZksFjd/Z18nDrea
OkDFkNAGV7CxDYX2X/ui2toNETmUAyt1LE+Ni9nrJMmMbKLZ75cheEmiUfUyNXoruMxW2tBzdNJx
NPYCtV63KYTyGEP43Fqd2FeFzL8TixeIH9b0KqrQxd2Z+NEs5dXEpdK5SUjyt9BNgIwNNzSa8mpn
g8z7Vg3d994JU8T/AoebHCiUy4fmd6byic6a6jbapLkYll3Z+Eu7gBu3MW1dkJcgo7LoO1AJ7QY6
BTW1UTyJOCa71pRb3kqFqGgxdzT2klsFwS1f5FRGB1tpnuWQajd6k7demAzOweim7DqWZBSKsSD3
KpNyE6oMUJdl50ccFTOplb0RVxVV60k94F5o7+e5IJQfzC7cToJOTd8M13OUVjVXMZHSUiwg7yo1
TzediORORf5j26QpUnyKiUvGiI+7mffSU3qyllThNU1Iop6noFavWy2hO6A2vQsK1fJJr4Ir1Q4H
30GwrEROIw5R04uzJ7RdTV/vq01NlucnWpeh+pdUBnQ00b4NKT5dizoXm0wr1Q3w+tlP26OuJ4S2
jSKUEAdxSUcy+mYZ9c9KKNVjbZMnl1W/C4RV7jOVEIT9VfhRMdK3FTF1Rdzjo5GU1crp/tQLr/S0
tOkmyVvOu16Oq1JRrnXqg1y5NfrzRvuAg/hPWpvCLyp9wV180G+1GLRdgNfe9zqgCt9RnCqpExMb
Tep6Bt+y7hWVOJ/GoV7WNN5LahjgNQ6KE1irTDbWFs8N08dBL3ctrdfXSNSFVPYVFIxm8qq+6fPn
ykn0PbzG9KnGMsk1lU4ea6Tgd422d3PHqTrPzHULiHWX02qw4p8xvXQqQAONWbJX+Mrm+Can8S+V
UXIS0wofgtYg9jnCNyetNVdjHkSd2ySB5ncNhu6KpZd/+6aiytyZr4ljhtu8leatjo3qmhQfAiG9
NG+MYD6oCfU3pZ/1H/NCgm3L6Fub2I/Eh39naKQPdaUe4zHg0DWsNK/p52ZDoyZf0Y4D2YxEJ6UQ
Pf9L2RnL+ULr+aeEOkEWDK4yK3TDo3ET1jiVgtJs/DkMwSHkQ7WGgfZ3LiiUwwQ7tFS4/iLbY/1N
8BTx5Nzc2wq9UNMapvVkGsmR70cxrKnHjVHFgM0dEbhiCr4NufLHMsGAT53ZvtKOQtk/SmD76JSg
Oy16SembeXVCp2IE7bGKKnLy1kklaBdzAeXcir2YItMdlvKnZjgoQwIe8ZoSqPmSDp1XO0NylTUa
sJfSusO0wqQkXM8bRWp0fYPCuh1pg6/FUX2INt43BStTb8Gsad2pRf1sFF261ueCKEs4nRvrY7gK
F3ELX2uhQ0ECZFYFd06iYz3OrnO70mxWTbUsNxNK9C48HwfEtFoewL7iEmYUyEiKKiQRVJ2rjLoj
kNcIfoij97vEogveGYp6jQLSvRFqCJKlTbAfJiHpetG9AN0B924Qa1zDrw0E8RF+6/rhx7Gc5qZG
9gxZ/6UKBs03hVDpCpqZL2G6uq3QbwAAwXjt8tF1AoNuX18U0SoYze5triz9CpPx8goEz0wbVamc
WyNYtE3eBJKsSlV3LfbRw2y0pmtFFtiCLGI9ZJkm1/nI/kmGhQ/RSZxunMLyOJPDOuHxXYWKHb6U
8yLvcXAPb+2sHtcDdBl/mukQsjfmH//gCzLcpq6iMA8OQ6Z2jY8SwXwnMhm4lT6BkZFxv5DgpR1l
WVPrzW84pS5XuFyjFZBF+f1MV3tH96xLqM3mA8+6jH+oOVU8t+mNwgPdU17BdppugkDYWyfS5q2a
W/GjtcRz4ebzAFhkWczaBQZUe4aWDebKjnju83FUftDAGH6nZVLuSm3IYE6IdHRD04g9mUdScWu7
zVZBjFYyJNu6PvSzUGJfaZ1pM/bAWDyzparhFvqMmEszJa8pUMvrPooobqNfk9w19RBsFLqJf0HS
I8kfm7+UzHbWpA3DZorVdN9N9C8pbpfo3SvEJW5c2kRallmsDCWOVlEbqvsyp5TLrTXRcHfqNSq1
PPtHiJ4rQTqCmtRpdkKT3nYD7KwZL4j7tqmd26Zvij/CaujxBbAQkfP7p5Y6blrDTtazDb4+rEqd
eoZj3C+h1u9rvZtvijjNvUkLtedalN3vXBfzodKLFJSF1FcTFtduEE/aTW/RIpC5APwHKqzelEXY
+lk9RX+GTCJoqQE0wIZNuZZzl281fSHeKut2TaszfsyUSNlbi5hWFBVKz+6Kv1MEmIZSTLyeaR4+
CuVYhFKa8rEsLSu5GfUh21To43vaxI7Vu5FoMZyr6c6OlPk+oslL2w+KfVbqkx/ETewNiNR64QTW
Zw6tJj042axDRlCH4UYtQyB7XTJzTUOnDl1RVOmqH0LzPghy+9pQ0pHwpge8/a/hoSguGkeoJtbd
nxQ6lGZqx0hpoh0sci6VLdpeq6Zbx9YFCPcn0jbQXtsR/IFEFTIYp3S6LCqU2ZRdtM90Xma/Ig6i
SlA4v/uwkrFHD6mGi2DQZlH6TlFdxU7wwkgsob99PeMzwFucuSjx6A7Rq3oqTlAYPQgXpNS2WaL4
WHb/0JP6wmTPYG6xPDaEVHmnYRCeYnthX9pdLPVt09WuSbSCTTb9pspXxt3XkznCTE/AoQDF4UCA
O8QC+RRuW07lZOiDNLcOxf+6e0vI/QsDm5tvzvT09VDnJkU1SBxJq5gMngKWs0mMbRVays4KtR+5
0hh7XMXEk6MO6WMYqeK/mJlOadxhVoJlPFnDFFRgxlnHtmZ5zNj2+HJ75njTZbWP2uoFGvoZFLij
YyRjI86EaIV2glqeNGVAV1edd204P9eRTuFO22oq8ZsRPnbW+HMIowtkgzMAYljhsN4tg97BJw8H
ES8aolYQIMExebaAgFRE8KBwpVz9+++mI3WlOpoJ4/hUnoGvaZZFj8hpXLXXXeHslRiNbCiOmF0/
fD3U2WWEU4/e7fHPUwoBPeSc/nSHGkJCdUYaS+SCwtxy4n2rkVQc2z+q3v0XC2lwt+CGiErCJyB9
XyxR40Bn2lErVnwlUbTXDnW/A6oM8gKW/txpg0BO9gmqS0XW9yMUW9IqTKxC1XagMoiRRWTF13oD
cZ2MjNKgHxRdmHgVfEhj8/XKnrm0kNVirwjUlLhHT+DmiYlXVza1w9ZJi/pnAKrxegYDcWGU45k6
vU0sUCwmtypKj6dSe7Imsci6ftoVaB+mL/TKfRnY20B3vJKabNZZ+15e4sOfnZrh2CrH1kQq/GRR
aSt3IDN6xPVoiat2sJnH9ILk1dkhLPNoOGijLHz63cZJz2rgdv3OoiDnZfhTbyoNSPzX3+jciYb+
CdsCXzwd5vjH3VGSJsu6LfJjszK+r8x+8EUZ6R7V1n/r9Uq3k/2nq0d/SfWzJmKOSYWJUH+yY0d6
E+iKcjxWs/QLMzrzaDPOUU4dXpDEZ+FkSpPsMrU1eCvN3nqy5nSPmhdw9RL72s5fjmjOJKYeVl9N
C3nC18v5+aMJFVkIlBpQEMOf72TLt4BsJsvM1d0IQCKp4y2KChfO8+cvxhA4R4Dbgm/+ab+XoKtt
SiRH9ZF+M8fjVVEFV8tySXXp88spALVZJrq0MDk+0cryPIyypAysrSb+JMEv/chRBrw3kKL96yWj
QiE0h6tb55OdfK4RQ02QB6jR0KTbwDT3ILvuvh7iuOofrwiBVyvb+8hbgkZ8XNJ3bBSdVqzeRnaw
raP+u24rm3RAvqxNqaqlPypDufCFzi2dDUiD28EkalRP2EstFMchnWeK68kWoWkq4aUHVObYIPl6
Xme2gg5WFFNjPhRBwMlAYarqc90PwVbq1KqD8kejGavQEN+/HubMfOiLaTpR1JFiaJ8MY7eqwtuR
j7skzFc9lbaC3BLNKig1F/bCmZFsFbakZqqwNj4Z9gyhGKpJZS9Yedj7s3RA6ZRE14CjmnWK6e2F
8c4sIIbaEOlwfeDpP43XHL2iFDMU805Mg1+aioeB1Gq+qBB8Zv/B1hO2rmv/WFic3ApJEfTNYscm
2g14dHS1Hu37ko6sljk/zYjPFlAg+NffjOuB50NHP+azfvtiTyO6H3q6L5eIXnPWG1HuYosFIB3b
yl92D9D5v1hMSn7Ynto2BsKnuxEGd5Fnae/sIriLGz1eJPoNWewnI3/39ezO3fHoM6KNSPaH4dfp
o69Dr0xAt+f7sBBgSlB7ZTFneV+pirkySiD9KXalT4lmz+t8oeRmU7G7MN8zm5WzoEGDJPqg4XJy
LGRmcemY+DcWsqPaG9sYTlNS9sCy1O5cl9G//6SOrRFN6RpUU/7u4y0GEIB+jcMxFJNwqdz3yS/V
guDTXgq+P0fEeA+zsFwoR7Li6XnvbEVRIREiNaJG3yK9cQu6+9PcbboxvmuNxg+t8UKw8/kgSpXB
uGU4jxzIk7mlbJy6cqpqKzrLC8HAZam9xsRy8/W++fzJPg5znPm7h2BYYpB2JSGImA5WC6sAwCFl
SjW5/3qcc9MxWCMuKFyYPtUNajGPMqS6ukOPAQSqeZg6ywXAeIG3em46BmqRx6xdSJzIP04HME0M
xdlwtk3d3lojtATIEzslCWjM6xfkEc9NyeQFNZGTRjbuNLKJcsuMUhKZndPMqFEkMupeAfTFD3k3
OX+/Xr7PURRn2kKWj2eAsP40JJhT7hfOU75v2654KbqxwsRsGSx54QSfG4dQVDgGmlMqYc7H9Ruq
RJEWVdxtGoKl0WKi+frx66kcN+7H0AO7ZiEJPqirYPl1MkQiYWjFFTzSJbQDv2VL+6mh/x5mM95L
HCJ2lJfn56/HPDMtTdCOoFCEdQdJ0cdpxeYMvNAakp2emAikzPa+t/TvX49xZl4EhkfVLL7R0Tz3
4xjlnGiDbtWI1FpArvPKS+etoyLMsogOiG9yYUpndrpuqMfRsLNFoO7krrXmnGhb6dDlAC3yDVKO
vVIt+o7gxe27ssxK/99Pz9DY7uwOQD2n+Z2awU4RRktaFAdUoi3Ypn+WwM4ebEmjzyOEmV+LRUET
6utxz86TQhUifAhHfNJZU6pELgiMQ8UAkH6XwLm4DgGFbxJVxmsBDe/CPP85tif7E8EGKgMC3AdL
fLKw7azRxFYxBQBkNBlebrRT7hpT148rUURdsU8HdcQQ1FbFesTQhLmDFlNcUMRTAeCpy24m2pEI
xZRpkR6SRNjfKwf0lQv1YMELwRSK8vL1IhnHH/X5Rx8fw6MIwqdDBQvNEGiZLgfPcH+W7q2+ql0A
J+7gqSvH/QUxZHX79PTwlrm6a7rfr66uXNt9ublZXWn7wr15fX1+rFb32epw+GZ43y5p9p18Q5Jo
yxGEsOglU+XE3uvj0ZA2Vk1Rmaf7MMxgNIRKuR6WNtkHogTeoI6XfJiPx/ndavwznlSPtR0yazym
Tj5hPnYjzGrUC+wEQlV4NyY3JYxkPfqjIXwUNi9D260vfIEzQ2rEB8fquM21dnr6C60UcUODojcH
qivyuz4mW0gK4YXjcG5qRHkGaQd/Eex9XMpYxW+9qmJ7l3NaaJvMIJ3g8rlRAGagsuIFB7wCwc3B
Htei1IwLw5/7ktQrLJDhKsHc6S2QlVo+j0erpUq5VvXHEbQwRLIKbZt/v5wMIUzCOkF1/2SaEslP
6gQoAUdgo9UpWfUTigVjfGGYc6v5fpjjdN9FP1SaRJ8vZrKvoNW5QkEsi2ZG7VJJqdyiRCHPzbKp
AqsJTEstAMp8Pc1zy8ljS+34KF5ifHrWrc7QEpGY20X+tqubMKNxhdqZ/e3rYY6rdXoeLHxFTLo2
hF+n7YVwitFBMdAFCooovqrTYtzVWqdvBxo8/tdDnap5/HP2sCWkHm2pvEunTRNGR7w3LYPdBJAd
2I7Z/R1H9TE8ytTnlB7dcgiNK1QE41Wt5fYtkbPtaVncXVD2OHny+R1cwIQYxM6qfSx0fPy0IHrU
frBQzhz6DFuGYcpSFOFMs71UXTu3uNI0bGpbjIjqz8eBIsxEkgHVh50BtYPSITklYLD659frehJd
/P8rzaJFRO5Ku/70Cp06pIIiXQ33VayG4O7YVMGuQE1JrNCnDSB9Dp2zCXWznTdfj/x5j5KDEGgI
UNK2/akCkU4GUrIRIbUi/rTz09xY9FW3IaH11+N8XkfGIVcmbldJek4FkvFcCmquM3s7FAEicV3Z
3UZZEe/nKIovTOnSUMe98+7Yh2NYVnaTLTsBr1E2ALdV0zeRCvt6RmdX7t2MTnYGBIMwqRq137Vp
9iRhg0fZqOANIB+EUVyqNZwdTFL25xbBeOlTNlI2KbiaWdn2OfIF3VOuHiQMBXX88/WkTlLhf84V
DxDFZMpSx9L1x7Wrg75uAmjGu0H/08oKZJ/wIlAnRfI7wKdOXCq1nTvH78c7zvvdt4LcFYKHS/GS
SvJ7Wyton9cXUu3PZ4ud925Kx3/+bogCAY4xmBJB5K6CeQe3APEUGna9CoJQEa7dmXO50sICFP3X
i3l2I74b+ST7DqcsADo+Yqtg58kvsxbhH6lo4DoQjv56pNP60P98N6BnJF8836e1KLm0tKQQdd/p
WqwDcu3h8B/Cqapzv++d8a2GyYk2QmYLREYKM+3RW2iS/haqYnAhST//W7gxqYpRo/1USS8tXNxH
20ATLAXpFpip2m6RrSvGdW1b41vqoLHoYokFgz22B/NNxsUgXAvdigurcnb93/2Qk/VP1M6BXRGV
uyD+HioNigkTQNZLZbHPUQb7690oJ08RwIjUnLEe3qUCrJrmADzCZAD713JBKLZvGHeoA7coFNW3
Wu2SKPHZE0uUQQuGijUCaR+3t6koGBAC0dipYV8lK9YVnwEBWMSfhiK/0hTiKh8cc/vdqofavHAJ
nltiJMER1wedQvvpZPK0VRMn1xRl2+TWumnaH42uP6qLvPDc/xPDfIxxqPYQdFBYoLxE9vZxlrES
NVR/OoRolIBd7pTW7ENKj28aiDUPUguypzRunH2N7OGtnar1bS2q+BsmwMnD7Mzijd7zpbvy7N31
buVP7i7IG5Nhicra5lI/hFa7thTjwlk6e3e9G+Lk7sJ7aq5T2Ytdq74YwU6vn8FyqshOd9a3r2+Q
85OhK0pNEg2C04s/mIt2TnmMd3qrv0lnOipAXzKcPjsG0SOhBh1YRAw/fsSjjtbQlmqyk0YNtrgy
DHE717yjF879+Rvo3UAnX4bjmgyFKEnXgsDyzTlefJEsiz80SbIxjMD6rpSxjdCOjpTIpIjXyQCe
+V8sKA+2SVvi6JJ48ulaIrbAVlsMadL8p7DzxzHTLxw+cZzH6amgQP6fMU4uONscZGJodUJwWkPk
s8RYxZD8nXR5UBxRqjeotECwhTof3VqIg61iCTDyXtWWUb8b00JZHrCrnuu1FqHMng1Ii6wiY4ar
akTDrN5/vSJn7goqtyS31HqOofvJGc5klkx9BdQEdt8hKMO11JvUTZbkwqE5s82oYQFgw9non774
x22GeG2ftmq67IwRlbYYTp1VXxji3FRA1cIIoRBNfneyk2lXzDyrfbwvhAAnl+AZgby0naTXSP1B
A/l64S595pNLtu2wNkN73dxK9aUwrooEYYy0cJuuutBfPXvdUL8/1gAsZqZ9XDmkAmA0I0m2X5Ip
OyBzqW7pZWUu0obYpZax9dia7XRh0DM5JQ/ou1GP3/NdgJaaYxHmjQS/0ISAYONpI8vYM+1o28zl
pk/E3qiKRweQRlbJQ7FcMt868zE/jH/yMU3wJiVicM5ugu6xo3mZJa5cuvLQ0O1++vpTnl/hI87g
fyL5j3PNnECDVIyhobS/q85jjuGaCF8i09wqIIS/HuvMOWBeiIlKZDUpdp5sm14DbkwBYt6Nihie
IEt0AcRiWS3+1+OcX7//jGOoH+cUanEexvCxAY3OTuEqClcfwgxt9gL/LDEvbJfzK/i/o53cIotk
sMEy0PQsqPkJrr6/8Mo9VLVcxywvXOLnpvY+7JAfp4biDazUson2atcv+3xspo2CKcwmx8Tpv5gX
fcCjPyzoBkCvH4fS7XrqbW0EarjoeN+Zzg9RyPu8NSDe269tGEzbrz/bucDx/YAnx24ecwCPiGPC
64NUMf+slOcsuW2MHr270E3R5vu/jXdyzBpUJJemNpWdoc7VJs3r6tqqO20lx9ja5dyaq6N3kp/r
cvK+Hvnc/cmdRkKhWxpqt8ct9e6CkUoLtUztrK0DZ6CIkq2CNrq4Rd/pwhQvDXTyHudhE1H5oK8m
kK0vkfm2X6wCgotmX9gs5wfSqagQWfCcnmyWRINEPuJQRDcN0XDEKkQSr4bYxB8AiQH0ikY44BfO
wqUxT/aLNZelOaiVs5P5AJeuyEafXknwt8ECoCF+eP36o519Fqjs/WeOJ/ulnIARLXNjbGlOIXeL
Ymlrr6z+0dAwCCjfpsmgBdwgpB+4qXZps549+O8GPy7Guy0zook45DLDeLNIDbQhRnUzG6PmDXp8
CX1wdijKOse2In3t092pROMwiNqSOLUUD9g3H3rsJ8Ki879ez7OfzwA//f9IO48luY1lDT8RIuDN
Fm3RYznkDM0GIRrBe4+nvx+oc8VuNKIRpDazUISYXYWqrKrM33C5p7Mwv3xbRjVUYoprcZC9VcPn
tHwZ82fD+3E7ysJgcHMAvAkN0bwul0LOKENUh03HKOLhyY0od8tB+FjWQ/7ldqTZeHS8wcA8TtjK
aQeo8y4Qgk6mV6ZadBKgVW38gpyVWep3S06zfQNs5OPtcLPD9Crc7CTo+iBp1ZGiImxqY99kUJ3r
CDXE21Fmh9s/USZUoCqZ+gSnuFx2SoRQdIsym9OikYcCSpW8CUgxiur9KDQr3YnFEf2KpcyO7aYA
zkZbPXIGQ3pVivKgdqpzeziL34izjDYrC+6qq1zrI+48oiscRyUc0TBFP0NtMZzE22sjld7L70eb
2o9gvgG3gwe4nLwqFVyv0X2A7RKyHUL5vmzlCocwSGPVkMu/l4J/fiqLCyBvO4ov2rwim5Z5VEWi
qR/NTLnvotbpYvNrrNVvhSavZN7ZpvonFN8C5BXHFxSBy4F1lSQ1weA3DjJC97JZ3dfB8KYJ8soS
X/haVA8xSJSpANCWm92sBqWniSTVljP6gXtAZuo7DUpkD8ug2Hvq2K+s9YX1NxUrgV4BFLF4cFyO
qpDKAdxywFU4zilbCnsKmCshFibuIsTsPG4FDd3GuGqduhu3SSd+CDp/Twnt++2FtxZmtvAiK6qC
UtACp2qEx6pU75KgfLQCd4VDsfR9wA1zkVFQoAftcjlhbsgqkyotPmmNgvQo6pb3uRD+qENd3oml
tgYJWQzHgYQvHbbMV8/1MYfJltT+BIhOB7tKUn+bIE93akqY3y1ggP3tWZxm6ayYMa1y+hogbk3g
ICyIaZbPjlxrNBQYBkBBYuVH3p4S1FTjZheIj2r04AfvWq9eWR1LA6QMgRr0BAfR5qYLGAaPKZqC
1lHxmxOi5l8gjI+htHHLYK37tbTWZeoFPPsAfrO5LscWuz1a6KI7OoUpnYIOTTe5+Hx7+pYW4XmI
6SecTV8QK4GFUK/nFH28KbGasxAM9Ya1nvrs1fDzK8k0X4EIwFbiMnsZBikbVH49LH5impEUtdE7
NvxdKVhHktcDSpWObOXO7aEtxgSUxCOW9ugVOYpPmIUoj7n0DiUo+7AoYqH52qTNYyn6H/qkQ2Qf
mZvbQZfmk7YKgOIJ0Xh1mlixaUR1TS0kMAoFc8YgGt7X4PY/9GHbrwxwaXmAqeUQ4YwEmTRtjbNv
J0DQ0EpBrx10nzYwkPddGB5vD2clhDU77RXELEtRyisHiPC94ssvluSvhFi4vABY+3cU1uz8yJET
0YR+DNABxSGs0Z9RhuD89czo0FRit294Ne9uj2rpI1GxBpND++EaL1Phq1q7Y2Ec+xhOd7sxfDJV
tZJ3F4NAo5AlCLhAAKflefZ1zA7cZtVa/gmytfhgWYJ+5ys5prRDusZdW0pJOjdaCz0dXh/zK4za
osaD8ELgGOZDhnWZh1iRK/wVtG9/MG94snDcAzpAIOZySHEi58hG5iKMjQrQmIk3wSiiTR5//W9x
ZlOnZ0LnFhAOT3XdIzViycITok3BN1WO1poLi1MHLB3wDkjQq2yuBUoslMrgA6FQ70ot0N/3Qn0w
UQSdEKHV8x8MjNXOclCRk5gn9DzxJ2ESdAW9bNzh7/1kBa0jSGvGR0u7lh31b5hZUhf6IKpbNCiP
WALt+hwcdy6tXC6Xdq0OJ0TlEkalcF4lBB+O4ogVi47aUMC2Q6UKdmR4RK3M9CmqRnEn90H8/g+m
71fQeckwRf1MM7ASBpeeqvtCl8d9Xg7BxhKQLLodalpi82sFHQdggsB4JoLc5VIfqlQvwewkJ6BE
8QFzSuE96+Stg49yknRMj8TWQOkcB4v97cCL3+4ssHwZOE91AXMsJlYTwk8drkB6Gv9J+jsLMTuM
g1pLcgEw68kNA+WhKgGM+0itfxm8Ys3gfDqCrqeRsistWA6p+XO7m5TKRZTgT+LQubboJTSNkLVD
Hlh636dyiPhyi+CJ1AmPVEhX2r+La1TTyfA8i/HenX3DOrJaJGPFzCnS74F87BEw7NGKscq3RlBW
Pttitj+LNftsVgDg0hq8zKkztK9M/YDozIYDc3N7dSzOJ4BeGEtLAgdQW0Cl4A3kmEGlyiek8KjC
Blzwv9eJlRe+LVgxgvCGX1SbrkRY56TpabZ2m1scLA1KCMuaxIVutoA8rY8y/ghHw2fbI3ck30dB
Em+rplxjvCx+w7NQs1Q2WpCxBHPyDVVQERtGxIBMLUf6UvEspMhcbGloYr7cnuXFQwFMuwo/CyWJ
uZ5FbyCwWiMT6wToK1bZ5DR7rBHpIHPbtyMtziTnDhBhg0Qzn0mEDg0N2fXR6Xv86Mwh9B8sOVQ2
dR0GKxltKbFM8CyLGtv0NJvdFsXYV2KDTv5R6NO7xhiPqu+vJJal1WlI03FgcNe/ApUohmpMHDMT
Tyu0uXhWOI0pPrm98qQYwzFNzXdyFPAO7VbiStPumqcZeO2AS4EimmSay6SpZnqM0kkFjsm9Rx1o
U5bxvh6Tx1q28CE17gKAwlGgn3rXPVXod6GKsnIeLn3Is18wvyiLeOSUYwDYoqhLpHMzOfhR92b7
LPiQ7G6vmaXVeR5qltba0BwqMDuZEw+FIwbHtoTzwGFUBH+QP88DzXIa93CcfsekcSKEmFKq2CXK
5YUtKB+QS709pqXj9jzULKMIrViFreu7R62JUWJ/EotPOg4RmnJE93MHr2Uljy5uBgnQM7wp7klX
j/igyzFg5tlrdloLFZPbTH5oBiUQVjb4Uv4iUWrsbrxVqMNcrkxu5Y2GSaPigBcBtD6ULRrP8Xvk
f/uTJjQNfc9CPtyezLWYs5wpy0ktRE2rOtYg4uWML5TQOgEuSPdeEozFLio9td3VGqL4K9M6h5b8
fOdDMwWgj/IhvNPZcFNJ0SpR8oCVyVqzT4pB2eB7hebeEKHAjCI6ljxo3xf48lGnsfpJaAD1bdRN
N16tDVujAIzWlbr8KCR5iwZxU678xMUvf/YLZ5MTp5ZYSS1+ZQkaUt/dwdL2mVT5K+lg3oa6mogp
X5y9/sRIbF2P4+MUV02/1ZCh3cpt9deYlh87Mc+/FWYnH6rUMJ8B52EyNSifimxsVga7mJXOBjul
krNfge2fYoRx1zpVjjuyiH4e/XwFCbtyZZkv5iRcHyh90IzmJXoZKOIM9quOskeliYGA43KXf8YV
dHgc5S66LxpwnSsRlxf5vxHnb4EcV4mJlWgcEVRDbiGxC/Uj/vH4Mv/ww7fbG2pxdIAeYA6BT72i
1aVxoMt5pQOjjlwVTrog7hVNyA9qUlZ3iWCsVa6WtxGQJxmqGeTo+XmG4ZnQZpoI0yUq1QaQayRr
Wwl70IGUGJrhBs3H4RvvoR6J0SAr8xdDL4ZXzJ8saddh6RXucfo0P4heis12lfG/bM1BHrGBKEf9
T54sE0IfEAJEBGqxlx8/pkze1mg6nUq5xKE7NrJdx2X75fZHWDzkTRkhMwkBLiTNZrkFTbnJstKI
0abKcZRSWl+y0ee/UzKU6kI4Dk+jpHc2krPGJiv7xlEUZA3rruLI6uVqe/vnLG2t818zyyMK0tkT
qyZ0uFUdTO/O6kS7q//+gyAgZPEqssDLztNpjUlWokNnd6LOkA9pYxgob5YY0saW+e52qKX9hFoc
y216Gapz1pHLBbXPKEU7zajIe3Vy+JRJUlv6CuEO+Rhho/rpKjFo+mbzi9tZ1J+QzLMEFSF0X6Hg
G4AmCVwcWQJcJdvQFqL0hx7oo50ih41v+AY560NW4UUYGTtL8pymr1f6mtrSwcATlfTFM/WadqX2
ZdobuYEVa+5Kj7IgdeamkTrM33HYAUUmQuXu7DJSo+9lEvCWNPuxHZ0QJd+XAnPSH7AwYpREVfTh
bK2pwq9BJ4nYl0KgfcXRon/0xT47VJ24GxHI5KmmAh4LlearPrZ7Ea13uc1tT26KNyGWsZaUxqL3
UJIEUbClnRg+6bWlIzjv+cJHsPD+nZgr0t2oDEg4jR0CvYe+Srhp4PRhoKxgNdWXTusk9ehbCV42
eusGb3ljKV8RXUGBXDTxkdgqZtki8RrXdYJTg0cfI076rLvTBklrHtGPzj65UVkOaFRElfeKKjAp
5/bKW5p4mnTA/jVkvmiKXqYP1hZUqUFMT4PYBncm7Yh7K+vM4+0oSzn8PMosSVUe7rKY1QnHJDDS
rdlhCVnxzZ8AanV3WV+uvewW30K/Uvj8QVAZ6Jhzb40d1eh2lmDiHDG5rUjlO79J7ssYdmQouO/w
5/pNEMo/Vw+qHrz1AEwDfL+czxIcO4a+WeBoNSaaNb5OdpcNn8ZQ+fb7U0ohQsfZldbblbJHWfeT
NSh3HIykhtzW+gI7izIrWK2G94Ypq/IH3/D8oJmNDDPkGAR22jqjojUA3IrCHg1z/Dy0rXDw48T6
eHuAiysTFRF6jMAh5Xn6beJIMaCDKnCAMIAlvQfVB9DI+f52mKXUS4lMnQAPnPdzhZQyCsIkTntA
IkCWsiSmP1baEVcadXDt1YrK4kYwOJxEhG/4O7uqpRbaxdzWFKdNm6PUSLaqFgchDe80y1p5QC6G
siijAqLj7/xW6LctLEExhZOoSh0qBKWaaZuB5HnEcEj6bqIFtJJLrk9lvsjEEYDqyJKcv+sMRLuT
nmoivsyIrCMpoqGyGzTvA81If/tufRlKvtxmUm2WmO+OwhGFWtVuTEjkaArrB1Oshe3KApme9JfH
5GWs2dVHjdMi1Sw/PjV4F2Z2NGJkwC1erT/HkCJqHMTC0IfZEhbRLoFf8prDn/qSNIWLP5SvvI87
Bf9id0zyk5ArZndv6aOQHBKsMGlMDphbizjxfWjQlHqrcXn/pqHQ1tqoS1aPUa1pfyVWJxzI/eiY
JGgy7dChxgXFDDvlqA15hqb42LTfk6wvkMt3ETS1a7VOHanzQOBhS+L+yOC+KzaWhliwYf6NG7Xe
IG3NArH7OAC8afAzvA2zap36Hvn6u9TtqRknuLEU29EK5ec4y4Y3wwy8rxKqTRIC2gKKnkWK10lW
W+3HpjNiXHnbFgHvyMRCBB1Ayca2qP/id66AzyPt0mKP62hSbYZ8NHwbwYryMyaOklN0Xv+1jiXj
XvPRMe8DK/omu36PT3cc43jrInPx4/ZnvU4viPgoEgmULgrIo1khx4wTarYDWLTCSnTHLSX5fTlg
u3c7ynV2uYwyW6dq0xAG48mjbEbHonxUAvzCoocuwUlhLZNdl3Eu1+k04rPrnNH6Xtupnn8q2xq7
ihg5r9jGEThXNpo59Pdxx0UGJy4dG8O+k9aqSD9n7GqfIK6FLBqCb1dKPyyLfAxlRXAiNRQwo4kC
GvyR52sKFhvl4CCiwxUt7SrlsUzTKN7UrTi0my4auzezVoRH7Nmrr0obim9h6gXm1ordWuM8S/CN
hTlUNhs4Dq5r47swYkAW409AvXXAILfENskyhNex64YPZpvGz5YF+8w2BhE7KQHlTdvNAD/afTk5
a5t5BBo2LN38Sx5n/nMInA4Gt4nvJ67Etfts/JR4qpCz2MAzGI+NJ4YfxjbGnFUs2izcJZ4lfauH
sXxSfEv/LKehiDMmKBIcj1IZE882q6UfPjamL16LA9HGqvVo2ICs0ptdWSpFsMmjobwfVRNLBS7Y
6lOsNSJOnVIi3wNeK0hoTNKa7sfaepzlMiyU6iAPI88ZIEKTk8SN0gaPXdl9qwz5SysoK8nz+hCa
1j+PDPh/iA/M8WlyGUoKmuz60S3NrVwZr4EQn1LEUSZj4GTlSrS8pX8Fm222tJL7QcQ/kGAj9izy
qTKHlUN14R18OaDZBKpelniRogyOKPVl/IptrcKdIXN7S9+qaUi9ADGQ4f1ksoYvSa6UCvtdK327
rmXYTbqKEH6CcObaKTWf6Gl6EUDk+NUBHSrm7HeNRo9wRdZi9WWEG01+xjDATqtvSfW7Els/49DI
MECHgsOa3QKlogi0MMf5JuyC8aWqqvBOEDx1W5eIb/5u7uQtqAHXhCbLip/flUhZ2HhYTXJSm7a3
O62MsRSzWicx4uBBy9wAcfek3N8OunCHOQ86fxO7ijbgKgmnMqNWi9v6kyLgMYLNUWv/fiA2hTLJ
mS/ohwUjesfpaHnOJE+94cgMcZMo4ueMpukK8+1609N3QuOY2zI6zsZcPTqpdKWKJMS8AswH0UsH
UnTSKbt2hz4suO02iHB8dAM//XR7iNf7kW1Pw2uSfaNiNEcH6mFgjJjTWEdJz54AZ2FeEaPZ9AdB
KA6i0k4DDWzH5akXUDCgkYiMnRJSIjT6Qzb8fohJVpQnIjEsMD6zNV8kLpfNFF/Jqst2saHu6Hy+
3B7F9bKbEMlA/CdmIu2K2bugHgNFxm8pdGB+gyAXDjgr7l01Wdm9C+mL1IA2mQkNEorrvHAbuEaY
U9YVHU/DavoQFZnhYlkeYuPVCh69AgmAAu+fVm4wBZcxxdl4XoEvTC6mxqMOGMjaAoEqV9Lq9Xt9
+lnApQGCI6U+b9RU/eBFcdj4Dj4stqq8ixJt38iBXWr7NnjuDWx65RWE2MLiNFVcE6anEYXlOYUj
wQUhNSMvOnV1Ad0/itp36MXVK991YetRj0f8FoMOynpzBkeNGzKoW2QqK/9DJX/3MKCIigcdOgxm
GSsZRVoc0lmw6Yw4uwAigiVIUR9qLKJUS+9dzSrrbZxFrrRRBJyKdonkedWPHEukgxI23bvGkwV6
ilnVJkdZoWdLaSvA4bynANnbtVyOH24v8/kpBZGF6TCoc05S61cyE3WreQkvY+9U46m3y+I023mq
AlrCS6F7F2m+MiXX2wrZGojLfF4d1P8cM5dVhuGFPqX8oas+62r+CXOhT6LXfr89rKWJp8E4NQuQ
AFPmRR9ssyS3DiLrmEexZncAzQ6uoKuH21Gu19Ll1WP6FWefdyx7kSKm0eEihMuT8k7p3oaa4vuw
xcBqZeKu3xLEAvkMMpTaizo/MqKCZ9PIrdfpklb/HAk8sk08S9/xn90dotIGFipy6WSeLL7dHuV1
KriMPP2ys1GKRRjgzKh4Duojj4DqHwVZCrEH9L9iD29gXyYdhsHEAFr8+3bghdx4GXmWg+UoV6Ns
iDJHca2/taT/6hrVU6wPd4YVbAJ44lprHposP4p59Hm0WvQz1siI1+v14ifoM8RvWqdNKOuC7GhS
+GwaxR5PSbpL0so2vF6vl2Fmb1+sMwT8LhvvFAhtPtqiCRliI1VmtaYyvjanunz5NQO8p/UOM7/j
GHSf5apt7UpTt9gYP6jiR9LlRhw+ejGubUgJaYWwLbq1w3s+pdPFWId6y5160vSf780Og8aywYPE
wZ8Gj1s3x8+uSrQnd2zi4+0VtBZqln9RdMN4qIUOLGH0qrbWrjLwu8IB+naYeR74OSKERvGmmVSd
5/1JYRSRiRfi2JmMFf07r7N2npXh6TRuzCxYAc3OM/bPdwXyqaQAk/NyfjGJyyrjdpWZR08cjr1b
H62ueRkD/SB5a/pwS9NHmv7/UMZs8Yc6daJUBTArBiremK9mE27iVc72YhSuikydRrT5idwMMmMK
U/HIM+3e17GvjU31U+n97kNi/iCb7TEKkZruYiHn1GFdOZY51KfIRJSUAp32+vsL4vztN9tkqovC
rplCiqlk0WmxQ5eS6lMdNU95GOzlZs0XZpY9Jt2qqVL+r5DGbJnXkjiWUQ+p2BhQY0zxTtHN/t3t
Ic2+0v9iQP4W0U67xmo3bdUYeYs9wahWT0oWHeAhPjRFv3IJnG2lqzCzI9Vtq76RKgs36v6jHn3T
LEyogTHkmHhH40p2WJw2mHOcjjDoQPFfpsIutdQ4x27U0fJ4J5Xa+xS/gNuzNocu/DMe2kHUW2A5
XiF+fbns+HiG5ZhKO2KGDZkutl0lVVkTUWRggihqeLKaTekCRGnL4kdgdIjpiuZQfpCRcpIOI7bs
8kksvEa0vbQ3PdQM/fBOVUccNm//3Flu+efXcvudVAxpmc0xBbA2lDrVQHqaXSzTGozNU91WuJOm
qbfphGjtNrgYj9oI7U4o1VwIL79ArdDizACFHdvp0VO9SkqwTbNn8KYr32F2e/pnYL8CzYsIceGP
bt5pqYMY1NYbvwyDYbuTye0wHGnpH1tpTQV2cSGfRZxnm6GWRm6BsdMk+GjGXpYdqJxjFJ6F7j7S
cYmPerNw/uD7nQWd5Z16wFIUQsyEn/W0XdnT6/QVJTzRm3+OusH9vZf+1azONlDjNY1p5KZ/gq02
oog3hnqLy2Oe/dfJnGUFv6NiEke970Ay3GrenWSh2jhKW8wbBf3t9hzK0ySdVc3/GdUkHzqVGOjl
Tpnw7L5be1U+9i3ZtDR9f6u77lEIR/oeqvgI+WoDGOeOO8VJEtCJU5t3WuviGFrsVShTZqggt1Nv
DIhNgyVvgZjd+UW8c82EY6Y4KK3y1+1fu5jD+JnkZEBAV++3gJPTDQfBPZYNSDY5VtGCCo01CvDS
PmV3giWGEn6N+JqEhSxhtAAt+3dRKG+EMoA78BiUH2+PZumQgZmAVhs1tWs3wcFXXUxPeJz3cWYr
sb4r9JfQW4N+L0dBIQYbJFhn8z52q/htlSeyeQyV8FEVsRsWy/c+Wqq3B7OUcxjJv2Fmi7ayrEot
w7JxJnUrGHzRu8n51qO3p4zBEVtieBfmSp5byjrnMWdrtxBw4OriFFukyj1QA3Eixf2gtfEDStlP
grXWTFucSRlKALUDC1PGef7OcbjNlc46ksb3SpkirO2/FKm4AkZaXH4wxODKck28Qlbg8iq3goig
QxQ2L7nubqyh3DSFsQXbszKB0y+eb35EpVTuUzJMmTnXQcXyztMzUXDqqvaRyjI+4fIulzaQ+RSf
4Cx/DTRleNApuB+oDoYrQNnFCdWJPpF00Juavu9Z7kniPlCzqi4cRB8+4a87dSzCD3n+J6qemD38
CjQt3rNAI+0yNZiuc33Dgdii7JsfkEtZOSAWl+NZlNn6KEaxy0uvl5w8bG20JLdjXdlC8sMHnz/m
r7f32/LcGUg/UV4WeRpdDqmtEM8orDF19DYyt2VTmzuMk5tdr+X57nao5XH9CjU7Z8MGC8RCwlg4
9PTkuw/EVNgGQCAam6q+XNt97utcxDkS1oS7FrcCl1UFSDlMz/ljKVL8Ie1aEYVJ2IYbbWyfuiIb
8K2uvwBiWRNMXpxSlAQQsqfuRGPkckq71is1GXkYcHneN8vHN9yL1ZOiFN7KhC4GwrEQZhoscYQH
LwOZPjaAhdunjg9XVwt2hfU9aX+TjP7zYKeczRtGn5o8c10Yn5aRhKcc9qC8Zd042Q5ReicH7soe
XlocZ2HmkjCDHsnoPka946YHrFhtwa9wjnZC199W46oT43THmies82izVV83kSUQxXDaUKCBbJpa
9hhYVvcVZWvoG6A9dPdOLuPqXdZkim5raZpl26wsxmOg1K4+mZfxACk6v1G3TaJb+S5Eb97aZU0S
WnjDFQGKl0YYtQ+tonbda2EEoK9RmcC5GJhTCC0ltUCmZEqkdPdG0VjeNvGQgR6ivKIeovS6ulFd
Qxbvxb6WQP/7MRQdNNLzRyUuxL+60hefuUAKsS3BrqfuxYunsQPUnkrHR1A63YQl7rGiVZjBRjAb
IQW7T/nPzj2tOYSl4GsHt1NRTMj8QCg2Roi7kK3mefJWJVn+w+xq/RXZgEzZCKHsrSWDpS2JCRWt
PCoyXClmOdvEeMXAs1o4WiDCLQxu1fzQkse/5GX8nLZat2ZAtLRZzgPOcneKwCx97X5SYouqZ9p4
AS02v74ftdUn8mIo6s3UtcCQQd6/3JcZe8nD6zY4xZ362tWZ/CIOBv41pmvwmW8n1aWrLLTzqVmO
fAmKKZexmkIw8SUsC8dy9W/IcCAtHtChvB3k50vv1n6Zpe48G+tAQjz8pGFFQqO1T/ajEfrvk9iy
/lJjS3g0DNzSZCuu0Bdphp0/hGsEisVZPRvp7DcIHbC1OAyjKYlLoV11ZnfX6UP9WIn6Gvl9KdbU
7MVcmgfNlSpGKZa17prU8JTB+y6r7R6VtL8Ncc0yeynpTQofk9UX7JV5Z1kKJMX1S6xt1ax4Mhv3
wVSHTZxjCu/yMuzV7vX2d1xaLD8bV1zUuBfOD/vRL3q9FOLQiUyhf5GsyH+McE9dub8sTh5eXzKa
FZZ1BUmj/ZjnsVEQRSOdu+E7gBaTVMsag1haunYiJPFvoNmKkGI5agVUDnG5ldWPta4dIklG19ct
Kx5zuZYBeQh8Jbjzo6D7YUi9N9pVK/f3bVr1+m7CeQH+xXf9Xo8U4Q7B/Ki3hzSKIHmCJXdBGmIi
tqFP/On2d/hZJJvvp/NfPqsBiMSDwU6BS/LH4Zi5ofWkUMI6TahCzFOyZKtZDV6jI/AyF06H7UIf
uu/kPrNFbEHstK/SlQN4cW2Y+CtTHaOlOX+VtH4f41uFaHQTCxtpqE4IZL3cHvbS2w4pHR6PkKCU
KzvduAiMvlUhasRi/d5K010bm59rQd+WHZyU6C9PW9NjXjplJqIPymyoOyHNdpkdBSnpFM7SEHks
MKX9Q1LHu053MsCmt4e2Fmia3bOXAQKN7lDWfjJ1vOC81HvuYrL+oJX6Sql3aQ6tySdt4kdSWJiN
qEO+3C2gmBzdKH6IusRJlFG25dzfdbVyiDLlS+LKazfaxdEp8v/QKVgSXo5uTKBrqozQUTpjm1TR
gzTmp358xQLxw+15XMqI1iTHxdfi7JzXNodCqBC1G1onx1ar0N5lHt8tMO1CvE+LNfnLxWB01UGw
U2fGBvFyWJ01dkma1eaxNjz/bznpvIfUK00KVGF7HIG43fmDtCbysDiXk8oOMjs6d9DZXKJJlPZa
Cxwsk6zqgIVfs604gg40pfr7tBWA1N6e0sWAE94HTjtP9HnrKxCSUuvbyQt8FDajd3BBuJnKd0k4
3o6zlPZ5+v9/nHnfqxB4/HdyiidBIO21Oj8g6v+Is8ZKmKW7CNoD+H4DROGKNZ/AIHDdQitIVGEV
NYkNNe9TB9B2h3pEsRFqrkK15kdbC1kVu+rj/iFTUN2/PdaFXShPJAtAPvgsXNFjoKpqtWWUwSnL
/HxXNXr9hjwkON7CzLatNAR7IXA/dZW7Jgi18DEJTNGfpgL+c/MqXJ6JLk4GYngC1Bg4LfefjeQh
YogQX73zXW2t7bwUT0KkSWSxIo0wf2JmtRjWiVyaR7Olrd0FLXLXsVRCdpKF56DR1nCZK/HmwK7I
9dAZDNTeaZPmrhmiJ6sKbSxxW/MP9LUnVS3k5llNgHWm5XyWsfWqNuGShMZRRBN0IwlGcvR0o9px
2TZ2v79aEK8BUsNRRD9rtuVxg/AHt+wzR82T+0RS6EXJ412h+Pt0TN9XfnQvhsWP2zEXJxJIBTkU
y3KU3S6HpxR1DeOOYospPGfqaI+JsjXz9DCuYmwWbmEyZbepUweLC9T8ZaS+6bqRHn/taK38V6AX
z/ge3GdV5uBwdO9p5WEQom1srYllLCRvDL5ZkrTdKFLM00A/xHlpeQm8oKBT79Wq9k4wEn3HV9Vs
yyXHeEq8ag3tuhgUJi08K45DoH6XY/WKRErCEBPzNqq2gonRnS8/Bp50R5LgZR0Hf/AVYXeA+QJS
CZNpFk/Ii7yK4MY4Qa9g9WB9BPb+rvDT+0LLNrcXzLTeZ1dSEFImWGj2OXXcWag6RQ5LbBC3p4A6
qhu5CZCz9ZRGg1JbAWp8dzvcHFIz1ZWQveJkEyH808ecLRs1VBLa7zIxKhQs1PJvtRn2vSt+6FPJ
ljvpG2Ztj5CHXltNfW+4w7dYWaN6LA4ZydnJ/VjjQjXbIxTH4y4KyKNG09kyNZCR+/8orLk0LR0W
YGJxUJ3QqgiGXC6a2M0tZoH1ifuL5wjQh3b5AN+IajVki76qnuohHe1eD/uVO/0sCfxkcZ7zVWdz
3LVokYhKkzq4Qj0ImMDoUdugzAm9sm3/gPytcr+QyAXAeeBAXw4zMsioVm+KbMj0Y5DDp9L7xxwc
sGm+KNXn28tnWo1nq3Ua2UWwac7Psje0tagZci88qVriZdsk0pqQdaoX0UYpVTk84lPsImLlN/3f
QdKrtZ0nrfn99o9YmF5+xM+7I7+G3ufljxhTk/oH3/0o+u/q5FMsfdDHvS+2Kztz+meux/orzGys
DFOtcgCgJ9mT2g28l/YAPkL+kEhu+5KkaGbBZ1uTxpgt2v9N8K+gs3TQN4HZGAmuzFZTyLwH28lU
vZGOhpINm9INMLtu2nonVsofyIXSbeeRwf3Oon012y6qVbR9o8fw803lMBjDY5zkK0yC2cb/Z3Dg
6CatJ7hzcwHtbCxbpaJh5bjKZ0HAznj84strRbO1ILPP1oSIubkiHCXZAw3YhB5tIxket6z7a3o0
a6FmHwtTdF4rmY8GURbXvm0JxndB9WipyLxvVtqKi7G4M002Sjyq592NsRyjwZ00K/pYhOb1DZa4
7Vvh9vbWWlx+PNgxJFEB7MwxNV3htZFXohlbRlW6yXK09mIjUneWW1qHpOuifRprxn6gvPP+dmR5
uo1dbbez0LOnvFlXXpz6LdQgjt9uUweZdKLD2JV2JyE9CDJB39HWDZ58qe3ZFWqThT+CLvXf15Kv
bOtqVA+hnupPuSFl/qZJojG2Eygqd40r5oiqKl20K7u43GrwXZutoiW+ZqtpghK0nrdrwiqL34tX
ign8jNfSvBgdFamA/pYXO1Lbbsoq/VQkhVOIxp9sqbMws1qc6Ymd3osCkt2ATYLK28ZNBEJ1zbFp
cTSWRRvKlCQQddPHO8v72hiHXc+d5GiE1mOgIUgU8zKxQeqvUEwWF+BZoNkqyDQ8FKVJZRXij92C
qfBgN6kvSvg8xPdp49xedEvH2WRhODVDtEmo5XJY5egBLq782EEj9N4vlRddznZN2p7qqHj1lfRz
1Up7q7CO/yns/Mk+JlofsHd98EDS3uu7Q0aLGa/qDy3weF+sTtU4voHCfL0ddmluz0ZrzDI8TuNd
TJFVAOhZeX+nmpS/l6oQcngdapWwRRnd7zZyGEPjFHkpaSu3osXJ5sGA+CUHDReyy8lO0jyMXcGN
T50g5/dyy50hbTTpFSMbf58pinaMSCvQG5Vho/XACv/b6Gc7pTTUSuB11jucDXaV/y03tPXlJw8X
kSL/5Gd/3Q63tGOABcFZpfNOBXS2Y0a59H0pEa1jIrZoKm5cK9tCUtrcjrL8SX9FmW+XuAgLUFXR
iaoLxkoh/BuEncF3d3bsWupb6VU+vq90hTB8qoqx2t+Ov3RHOh/lNAtneWEsAy/PjKn1aeh7y6u/
mG70MR2+q0IzbOU++HI73NLND84VwhdoVBpQ0C7DNd4YldlQxlARp6Jh5WU7KcaSxa/cZpMH6bCy
ZBeHx0MFLRhoXldiom3dFqMbITzTmlr80vhjgzfG0NwVUaXZ8NraPRxF8fegWD9vSYgOoiqCrsBU
6LocZATOu8oEetJ+Itra2B90r8JVttvEvbxBacEOSuPwB/N6FnK2NYVK6fsAZSTHD7N9J7nbNMKc
Y8Swjkb47VCLU3oWavYJZb+sWKSBifaEf6+bO0H8iwernZXirqw//6dYcz6MhAFmoWktF8Du/0i7
sh5LbW39i5AYDbzCnmvoqp67X1APFRswGJvJ+Nffjz46J7sotFFyH6KkEyneNvby8lrf8EVZWUJB
BdJQP+fIH0K29ZJf3ZxX8W3x3TybKxY0qNnhSfaJ+80z/KxGSMaPdyB8+huJ2nywl9kSnrTI1OdX
NHS1X28Swr2ohjLfBG3Iaje2eJqw6XR79VYj2NUQ83yvznZFIOWBLCo8hdP0mJflE87bM5Hh+fYw
qzNBhLSdWfrlrYyuqjKLQe4E9NgwT4WjX1Daer49xryp3qzW1RiLMGl5Rrj2FEwnlRdsJ0nLngIu
zd6jUPbnPuX7JhtUYqKifeyBbt/fHn51Ja+GX3wsmeeAlFQl4NWtl6jhL8XzxExbd8H6QgYhIPEA
N74hi+KxyqZRTfV5CLq7Wjmp78h/8QgBJOl/Qyy2BEpESL7hIHjRYZEfM3tUX7LChZqZZwEEc3vR
Vo/T1ViL45RB7FIEpR+f8FxtTw2lYWJMSeFZNbqgLDpb+cH6R/p7bosY6FgRqbqAlucoqNIcOYjm
l3J4uT2p1eg3A1BhpAJq+1I2JujlVIRhyy/C0/WjRXuaDvkU3kUjAGSjF507joLK7THXFhL1doDI
wGXDX4u0r48dLl0KiaoK2Lux6pKu4WnbfaTuRsqztgGvB1pkWCbg1MB+2T1HvXPsR3nneM1GTFoh
KeMFjOKEH0HsEI2ERVpVFWETlLCYQD2vZIjiyq3Uy2jXQfQRwtVRlnKVSVQWKuBSD5buIY8U57UD
4VxZdx9g1e4D1Zx5jZXQKihV0pI+2gJIrH1koGHxE9FzgFfJ4jf2rjvVFh1AqJpiEA3y/Nky9Wls
avC4+C6OtyxE0FxYiW/XIy7iWzGKgIohsoDbmwZ5HMasfSmhFkNToTs7TokaqjHx84iYZ/RG1YGw
StyhoBhGH3Orrkpgslq/Sgtdmjs3bP0ABN0C6wtNkKAHok5B+39S5KmO3HFIwLwu5a5jTD+ODHo3
RAAJn0KCknyEEFT/5BdN+OwKm1j7zoUxfWKQP30qwAXJIMRhOc8THF1ZomxdWDve9fVdWMpgSIo6
NtBOLI34CGqV9ZcQSn2RvlP4yQAQcp80AGT+rv2wdlO8FYC3cjo21smE/hjd11nv/egFYNB7p9X0
R2SUeIhN0CV0yBu6U6SQJJEZ5zJhEIckSRWL6gl+dUiOVVVZX1D9NO+ppKxNadi4ZAdPc0+novZ1
u7dCTwnYz3YV5DQrV3q7wlW6THvOgynhQw/TuVCI+IPsiFtCs6jCOHUPTbOz14R1dY/JGgWhL1GG
l7jRABdPJu6DNG8dF8qYDXo1ew3B3+yB1T3Wnisl6J7xqLVP8NZtyjRwRPsRvj7dEynUT0P0M57j
PIQ4Wxl8t3ToQPIg6mxIpctwSEUGx5eLctq6T7NoZoVAE6ETB1iPAMoyxU2O7KQu3G8Oi70nwBPH
e+ANbf9QMGDbIEsJYCqkS+I2QsQQALR7o7Lfgc6ph7RpkBkmUN+L0BLpmic1OJWTVmXr4rOy2Pkr
dOrgKAcJHE9RGf/3vwhpV1Fgsd+lwbdWVZ1fxko6qV157q6wFCpFQGdCgHQsDv9iPALpDgJRRvQs
Fyc6D0U7Nhxi49aokE22WbVnVhDchV3vphRKYMfb463dRS7ETMFqmz1Cl+UWlKeaCXu/ONcTSiAw
p26p93Nsthwut4ZZLKMN6W67Y3ZwtlrxV+xmdcIqq7u4uWPe357QfHkuEzC0uEKsYQg7keWbJitE
gbtPGAgXQg8+Ivwu8vsderJPEGlFjHS8I3iGG4/jtenNcCf08AB/wnPqdQJbu7O5eQQ0cz2W5YcW
2upPynanz3BC2kqM5pVazu96qMVKFnWBnUeYfW44uJI8vqBguoFA2prN/N+v0vF6mILa9ivv5Bdn
1NihRRYmZa/3tz/UWrLgzdDfmZ8FaM5izUQDZcTeFsPJ60bUU4PRT2If8Leyif1dKcyW1OrqwmGT
o6YI7RZ/ebKIKFkbG8+cbVIcgcQ+MUts7L3VKUHbByQVqOOAH/B64cC/GLiCVMUJDKYjHB723uiJ
pOj6d7CT3UiB1sZCzxjABpR+oJIwX9RXH0lTT1qmwWOGoNuwyw2YJI5v2jQA1humVM3GDl8d7irT
WEyN410zQOqHnKOGsWPrF12Ko9YA1OeLdMgitbE71r7WdZ6xyPAg1eb4AwfcbrTjfWaitCu2bLZW
pwQxJhBjgOIGBOb1Clod8nDZZ+rc1e2usvu7rKp3wgYPLY4Pt/f6ku/8p9IyCz/9d6xlyg95X2ZN
FOh/YI6hzswHYIkKOIn1B/pe1YmCKUiQSlUkHqNp0Tf0E8u8srybRuNZuzbizph44RDrxAWC7SeM
ncmn279xdcUBQyCzASOUXxdfGBJiw9QUsQW7u3jvWmIH1PlGRWYOHMvY5V8NsfiojRmE1i38NMz0
2CvURkWT5FAf/v9NZBFYkM6RPJLEPwHzF+3qBk1MoNp2twfZmsq8mlfHb/Q0R64GKBq4fmViPLiI
j/pA6BaAfH0c4AoQIQl5g2D0SF9BakIDTGTVAIYloamE/G4xiNp84mO+JSW/dibANgIgHnRJSJXN
P+dqWmhoBTrOG/805cGl9nMUL/JTbVl3ovU2guWa+QWiMB4uQIq48MBcfKdG1UOpTVxfLCuuWCrR
NXgifzZfW3u/8E6dTBIzgzyv17b6bsVM0rQdlQ/LFwPm49aLz5+333J7BhDQDyMvADdgCdaHcwCH
YVQA4zg8IsZ9O4AQm3gFNGqToIWqEAJsSy3QayL3dyYmMqZxiQ5Vatel/4XoDM+GAWkb27swpGIp
yQedJVFbVe805GWSsFENHKNz9aJG0UL/GkajVuLA674FjAFt7MTNup6cyxrM0hksQvuk6r1c7qZp
KO5agW4k3OhZMSYhhOPHJGJh1yQ9B45wDwvTuk4av3ciECd8no4e7OoSEkc5RMPUkD17chpY6jYi
eiJ5x4aEQV7T2zh7a9kXxL6DGWIEbeU/8vlX+8cxZorLKC7OfsHgSMFbIOHqAC/SqE2qwflg2dGl
jut/kcTio8FzkqDs8ObeJSOvmBwaea78RqRWEP9u3IpC9bvfqNKvHQ/U5mGMheoGmgLLLVuElGR1
1p4jxHqAsFFgqf0ElvSOi46wKdtLDbkZe6NuuTYqNNFmqVqI++Fovj6U2eRJJSylz6REaB5DWt03
gDfsUFIM0plL/eV2bFu7CaByF/1RRES6spil6ILcD2B2dB6t4ZSN8X1otkjgW0MswueMhAM4ykKm
1OsI2d5QHQcEid3/byKLaIZAFrqjjrNz2TvuzipG+W7EO3Tj86zt+evlWnweBhXf3IughcXD4rtD
o5dR2M9mEr+K2XZrdO7iWn++PbG1WwFMXqBbnD8p4CJ1AT8w700Bg78sH3Y9nKwH9/uUOxuHeXXf
XY2ySFpUzns75DaF6PQ9igNJ1n/nYYNbe8tna3066D/NjFr0/RcbrnQHwkXei3Ps1vuxKR/o6KWt
5250/Nfn8/cwi03X+kOnfAfP6kgFP8DsO8quOYE/sgPHdyMire7vqyO72HnB2HvDaDn+eSzhwZbq
qMm+Fw4k1W/vg+XW+492098it4utB80UhvIv9c/UfiiVu9PmfQCjoyaA1DyoUSLKD7cHfIOd+c+I
CLazTCsk9xZZIh9QAukItVCayIMXd9LdS8bQt90TY/dyL8ykv4re0U+GB8MHtMVKPOaMKzSYrdRX
Cfedqkpt3QYfeR8zAfq7Q+FGRITvIBfMqg8A3cHDkU7WFCUFwOLHomnqv0qGehcHbX6rhLrcFMsJ
zUnB1Y0VE21IgF7NxW9gSaUtSItS1nd3MWvylIppS3LnD/jgOstYDrjY7BD2KUI3yvllYrV50GAV
hfAYsY2172nTjkDwZP53G0Vl6N0BWCRBYh8AscyhfQpKceYfLFvFxSkrfCD2Go1VTZRld/6OTa7A
LSvGDheTdvxvtz/9ckvPvzsCBBwlQiC2YGn/eqFG7kFEfxT0PPD2WE2oZYek+vrPxwAh83+7azFG
YVl1CzYXP1e5ZxJo/sqTpDAm++ejAISDJx9yBRu9wNcziXRZk55m1qnhvp2Ukd3s+4CZjVxhGdT+
rNfVKIuz6TR22DQdjOXHyKPPmeyGlErbf3Lhz5X+mwmhYojDDonYJbgoVjBimqo4Pk9mKA54YsHV
QYZyAxKxugEggjW7TKExsIRtyhxAfR2h6zdF3SGK6wcQZDbCy1o8i9Dz82aDHxsqu6+/TD4ihTIR
bPdMRP1Hr8aNkQiAHWE1hSfc78nOAeeJOX+YjHS2XHNXP9jV4IvrbswdOzI9WK0mxgNj+BWYo3K2
qLNr4eZ6hvHrGdLM7U0uGwjLViE5Gj7kJ9sTv6oqQ5Vf+OLlX+wMSDaBfTxbJy1rHGwcG8nhFnEe
O5jX8/ai5LghvDh/k2U8m5muNuobMIpZMiZQHY+ybCri06gamfTM/Zzb6ouVaygrqNNQNxugldXP
9Pd4SwKRT5hlC6h1nwVnQF3CT438HCjdyH1WR7mKdosojd4TimG94Wcgcz7nOvxWG3YsJ9i33f5A
S7IbAFVQDgRFEXQ3ALjwDH69IWKnc/yJxuxS1oOAUlXRJo3dd3u8Ct3LqAeAj5Q1fG9sPT4oI0gK
yYhoY5esTRaIy5nbA02+N6VYyHK1UWgPUPxDMY/QPAXNEIqWW3NdCSCoY0D4KcAQ6DfMP+PqqmV5
Z6F1YsDgaasvXaGfYJf05fZyrhyvV0Msgi4pwWK1+zo+ERlVOw+9/HuoZmQPuu9G6Aai/Xh7vJWV
g+gM1FnAgod09vJ8SWNga6jC6VwV7DGGSgIV5nmEpubGNpl3weKQvRpnEZtAzxFsiCI8yQbC0nGM
f5Wh+xNFRZQZ3PEC955jRuuPcG/cyJlXTvfMaYG4JYHMlLcM+viQEO2BftopNnc8NAn1PzPrNIUX
2m3EkdXdgbYNbjHUdlGceL07nLEP0PCsy3Mto0cy6qRo+MbXWrle/jwwYjj3wUtnyUhCh9mSjdWO
5xxl+VK91x0axvoXQ62AsPugKTeuM9Cr1r4bnjT/HXHx3UqXc5o5uriMOeSQjm3TtS0QEYwBD8AA
B/dZyPbWQIMmATlfmZ10sii/0Naoj0OjWvuIptXwWDHjoWeey/ZlarqmSQyPZYX6Cn49vLPELzb1
/W7M4HyGYnxoPlroLH+r+8lGPsmGuN4pDzqBB1HVUYTClCaoumWC1knekpIlTVdXH8U05DIhQd11
iXKy9km2BRgGkMGBoyHcXMHOZlk4wCwT8Gx0hEL4Be3QM8foJFCgWQAdD2ATyeEfW08d2HLK5rAn
q+Qo0ASelEzrJhTvtfJqeG+ix/0tb4IJ3Yq6rVACryyA6X0RCZp6PFB2UmVQDa4K2f+iDvw8EkA9
y+BR0lrw1Aup/zCMcChJaxgW9EkcN2W2a9swaJ/qsSrKnWwgbZlwSTvnTtcyj1I40LFLUVSolEUh
ni5JC/Hzp4LCHu7oFIVNEyF8Uu0He/B+eQ7YvanoOOBAQ+V5zy2bON31tQgB8auBKtBMFR/nf3uE
WU7gpDUTzicoiJVAbLqu/thCKug7KwoDgJRseJ/K2GHfZUBzjbWBigssW/0ym/NcO9xZFeH17FZF
vtWBBXMUlDrr3waVkgfcINEpZ5LcDT4pLkxG5GMu6zjf8daJHrW0+k85jCmDpMoDkx91TWD3BSK6
CaEHHnGK3vwA7R/CeXTy4yzgaYjX6Y+6tzy5p6Ij+b6MJ+drkI0ILyEZovKoobuRGFF5dzDOkTKV
+KQwnqOyuSCvbhy4LjD7RVh9+5koFQQpGUWeJ42bBSSJIJL0TEZiQWSzDKAq6gMvxk6D69Rl2rTG
wfulbeEGaDwIv8oSwDj4UhZo/8G2hn+N7MG864Kw/+6i5f3ed3hx12Hoe+P56qWsVfsOBDVBExiy
DLiyynK6Y8oOh8RSopNJF3vFPRSAyFMft3rchSHzi5SNvLtzYzNBLokQ80TR5/wWh1Q/qEijqOxX
fvvJIJyHqc4c1e0z3dr1oSVNAA0mrqoisZUkP2CNV9/ZrkEX23esFqDgIsroblZ6+kUKQCXTGj3P
z31jarBLumo0O5VhJRNty+lrV5S5/T6DBK69U21AzjyuR3UCBiL6JVXfAjgy9uqvFsyeclewsq7v
hBQj6FgD9naiAev6nXdSvM+57fJjANuXMqXQwizBcc6oSOHryPGAjhvHOUWkztwdd2rnt+aZ+cQl
yrPJFJaiwJcqor8cVlbs3tMt+zmFOfs4otkL+5oGV0Ea59L91lQZ4k0TSv8pHASpQJCIYZ0b1Y1D
9qqPxiltlAqrJItp9E+7LEiOUBIC43h+1oCjvlDabkvLl9ChReWz+dXa8jjG/dFhwf72Jb6SNGAU
3Drgm8wV5EWu17UOIFQY/+TWT5P1oSbeXoPCXW1Va9bHCSFHEXgQN1jecL7lZfj0qD+GzXOAyNpN
KJGjzyA2kqCVSwfv82C2RICCAXCGr2/SooWXOrWi6Fy3IjrGuYedBmQjMFK3120l+XHBkQ7RlsLf
QBB/Pc5g01HXcQRZXcvmSWvjZgvpyZLs+fY4K+v26tpejBMDK4meHglPE1UJ7d9p3qWy+xBYW7Wg
1fwAxQd3foDa4Na/npAYlYM9T7xTZIsHeHI8VgR5QqgSt/juRd17r6w2MpKVT4VX5d8jLqpPEA6I
REsVO4d1/RTp4tQDVnR79VaHQM8inP0x3gIF4EZaExM05kzdco8L4NDHWzWttSQRBwjCPxBBAGNi
3ihXif04egEIdRG8xpAI298l/TBOTxIatezl9lzWPtAsCTBbtWGk5QsCzSy0LlE/OePKBrqidB59
FX1CpfIRUE1+mKa2O/AYrfXbw65sdGCRyWzPAAj8G6wFuETwExIZOXktMqEh20O/esRFdnsUZ2UY
TC4GiydE1R1X1+tl9LTR+BUNyFpI01AZpZZs93UFfuJ9Ozml+2hDLN2+NJPMu9StGhSvsnaAEDM0
CjjMOWF8ro6ybiGnO+SB06a2dJHCVDB6czeO5Jvm7RyZgaTHyxVwGmhTLs5kz5BgqtHoUxQ+8uZb
VPVp8Hj8BSxjojSSQ+h8+tXWoHO4X7yC5j1MQEqdyY5LZqrw87poB84vMc2CAEhNMyRxNzy0PszI
1QSAPXParyx2m5OjLFzaigabZuTxyoF69SvmcHW126UMx7aVGdR9S4g/nzxDvRjKnNSkfTho9LFH
pEy9kcVuQrvkV2aF/GvfC7OLglxcotxy0gmwy78s4/Oky0P7vpAAo1Zom+4sLsxLz2pvJ3PVHBnL
4QLpUV2kcKZW34kmJVQeyz6/g6+LewIcttxljqyQF5CoT4dAd5+CPu8uVphnh2Eo3IOp6fQcwcDt
HfxD3RciDDvBxbI/owCVp14myjtbDfSF8UJB2g++a91Yi3voTDrfXDHAZAlObSdOS+hLjmUWHn3O
8p/A6NIHUgP3IFo+XiC/AginKkX7a4JP6V1GHHqKRd3wxMPT5NzFNjCgvI0oqoa1c+8BtbwrTJ2n
aLl/KZwpuo9bmEAFAupMOhqQ2gUwiUo6S8VJDfUGvGCgwH9vmFHHCG4YasfQoj2Ug5oeqtYb8ccp
PPZRQZBeWvZ7VXQazXtW4nUDkJn9tSgDF5SqvLYT1okSRi5WHaWqdSA9I0J9n8GI+13OfRBOO+XU
p9InzaUdTHSAoRqyO9gKlPfMjpCXF6p7j4yc3zcjDN4LJfIdNETLx56DQI+baVQPpabFro/rGQXs
fA8Gv9vjsnz2c78+og7SwwhF0Q8Zqv9nTYcBqu2T9VGTXICgWbIsARPa7IEX4mnVAdELHtGAHz7S
TtxPxKpw0eY/WFaSY5Xp4uixEWp4yJT2IXAvaWkpswdQAPXgjCAlzuxqB+EmKxlN0Z2tovAeKUxr
P8usoEk+dR1kvnr63uL2i6F+h0Q4Z1V5cMZ68vaDZCLcAcgPmh3Ud8v8Ai3tQ8dJA4P6bB94NeSt
PMRdEhs1PtlZq965g57ee7Y1kIR2UX7fB031UBIpUcf1/zRXgmEadiKrx6+kyoqvYaWtH4B08B8Z
aznUTUn0FzDktv0A2Ht8dqUknx0rxwOdQEMDgOUSYKoUGtBEp+Ew1o9hV+KRWiMbPcVkqHYZ4MXs
RGLB3wkeRlYq+4D/AB3bPvBJiwcU4ltzLEKUEhMGb+AoQdhnXsoC7T8Sb2LxJ6FL8YBmRFDA48VT
0cadstYHmjW7o9m7Cpqty2ivfNpqL87js4ZCWHtsopj+zk1bfrWMrsTOlb2XpRT8vC/KxVvjCMlZ
q8e719B8HyoYpvCokzF8h237d1mNaCwMFf3VujCCSnMEjs/YXfzb7Stq5f4FbAQwhBmO8LbWq03T
OMAn63OluumD6fNS7oM4YN+crgAbwKIuedf3eKYDeNvX+f726KuXzvUFuciWoATS5Boe16eBvmd2
sQfENp3UpwqwOY1qAM4mdujOHlnigXZ/e/CVqV89RciyduRr02t8p/7M3XsbKjKFgKIumAR6fE+K
gz+VW/tjvu2Xl93fbx8AdV5fM9DnsBGIh/AMpjia7wI1m0M1knLX0aFL8SCkqSaDus+hvnMA8ybc
03CSRwQR/f721Nfykutfsrjrg1Zy+HKiK+dmEr5AUYvCQJPBgkZAYnkrC1pbZ0gGY5sBzwN1kMXj
xcl96HVbfXHpJokuCe2go8OzUkN0PnPBigB74HfbN2UClPUWEWytGI8z+ffg89V/dbUPGgQMu7TI
eRyhLaMLakO3COE+EYw3Ry+D9ht4DQ3o1aq4H6QDBnTm8Y3G4Wp+QdAkgpoYivHLZ2II2lbJDfHO
3EeFCZrUgiGm25m9BZtaSdsx278HWh4nt4UWtQ8oeauaeNqLKFZ3du9V1pNtDw69ZCbEm67L7XIj
jKxtqPnNCF41Oh7oKr9eZjcQjc193zqjce3eTYGoLr1BNah1Cmcjqd4YKl5UEKgjSq+jzJyzhrvT
Ry9zGXsodBX87Iq+2OiQzr97eWTdMIDjFLqX4HDMC361fZQ72vDqqK0T0VbRnlgho+xdBl+ymXWM
Dl8BVAYu0sSuXT0cSrB37ARVSx1sFO1Xd9B8eMBew+NnSdmFjyTKGVMVnefXEgK0st/bAfun/Or5
CYAXANrBaC0CtLOYLS0yACUiUEdK52LsDAYGMvVjOGa+8Ixthf55Ly6X9nqwRTT0eDnKZrKic9FT
3C66i/f5WMHucPKgIcGi4TiNYZ3IyM5Qcqv5icMHEcIt+6gK840D+keq/s2PQU8VVrhgRIN89/o7
c+TQVVl51aXR1Q9YdyKPN8MAAmAXNPjnDDSy/q6rvaZLGwunKhk6Sekd8MjFYwGw4s+q4O4njYy2
PXDTlxI7IvSrxPJo7KXTaMVBAtZmoRM7bqsP0Edrn6goR3sn4dD0o4IQw051fn+Sk5MDbqoq9dEZ
HTLsS+q0vxwUZp9VH0YbaKO328qDKpAPbCP67nAHm8/a1fY2cEMkA3p7eFwVh96yAHfeck55e4I8
FySaP+xsKG8tY19GOADqkYxOUJY4Q2zm4LboAzgfSKsPpZnOFhM7QO02gsTKxFBGd/9jSvNWaXDK
6kiixluCM4RyfM1BF2q2vJreBiIPY4DFh+SJzOI2rxdvyLhw8IiqLlUjp2Mlu/IeRoj8kGOj/kP+
Dsy6IasEvXhg2EJ06BZXKJ89NXvfr6FdEWrY+tksodqvLpk0W3IOa7OCOCpiDGAhzhviU++3vBRu
xM/GPBKh51dq0qNWfTsBeVsABNwM8qSAv0KZEYIur9eubWtKLVzEZ8Tcd3kUfOqi9uJQD1dWfro9
1Ns7cR4K4RE6d1C8XF5NluPYTMMx4Nx1x9HeB/4Pt/xZtg/daG9sureJDmjFAcDmuOMDkHgWkwqY
B+/CsenOOV44YSAvBWumlHGzy+pwB0X14+gHW4KIa4Oitgk+AYjhaPkvjjCqEjkNOBzWg3b8DUvV
6GgHY3WQhHoHQRydBh3UvoJiC4eysqwwoIG/OtRK0UReAntCCDxYXLfoYoX93guOJgjTKvsGKkui
N81p37BtcABmmfMQXpMwVX6DB+8kCAVUQPaxkqZMQP45WA3MIIr8xC37zuXDzsdLMcn86bvlBA9Z
kH+egggIxWlfu+5RqyBtobB2e2etHBXo/8NZy0UrARW+5aURIHRyXnjnnMfHMDeH3uvSCbJn/2IY
VORn2UL07JcMjkBSKWlWBLgbmIbLALTDwyl4lrmzEWVWgiaSNxx6FMpnWtMiyjgsZ7bdwzEiVKW3
A2rXnMAsyj7fns7K0QcbA8Al3Ak2BEUXp8REXjZCOIqcANNzLpnTNwkd/fErKk3gJ7bhlmvJG9o/
9g5MKVFagGwglIOXWc0EiSHbn6DZH3YswrvSwCk3HZX1jU+kSjk0NlMzMHFAqcl7NozacFe2YHOE
Sum7zhN52rNSPXgaQnL/fCUQAQFbnAU43yIxrLyKRuWGZ+Cv0VB3ReErtJz7jCd9DA2YkSr/5+0h
V7Ysvivue/AXsC7LaIELupvsRqPA3OiLbOlnn0VnNBA3vvHqMLCSgNovEiqcjdfhPejq0rRWCb/E
qCJ/NRT1NBF45inTeiNBX9tNJJifeMgyZrPl1yMhwgUT2gMclKPQ+R5WDUouECabZb0HyvY6sOqN
U782Io49BgTcBOWexSnBpCvLC2DTI60nMCliGh5DRpOp3CJMrg0EFoIH6hYiO7g3r6c20ZYH4I6U
5wDcOvPDt7vUoO7rnm9viZVTD012G7kFkhgAxhYXiE8hbl2VDqR64mrX+tOHacq/3h5iZSZzW8GD
9h9mAoeR1zNxem4cbkHOnufgl0JslbsKDEi1sx3+zxMLBEmcczy0cRUvN3ifkZ7XQRefHB3sUCxM
G9CqTM7Swok2rvu1WYFUB3Ae7qS3rSu46no+hwUWsEdNOpRZ6k5oqwOsL80/hwMDSoj2DGh1MyRt
2Y6j1EXR1Z+Rx7TRu7bu/B+xKs3zP/1MAGkBDY52NgqCb3pxER8qqyS5fcaPAWxDlDD7kE1SuvqY
wd/z9mBvtx3iD7ClaP2gLQsowOs9YWwFYhTYV2e/bX/R2EnRStjAlb5NUTAEQuusGIhm9vKkQpqk
CJku7LPluDDB/aDjPh0hDdmgg1BsyUS9DXkYDOoXeDdDnSda3jIdAF1aZQh5ZVlYkKVHNbsXdn2v
WuCebi/d242HobANEBRQtXyTokcDVD8sTufvRBTQOF6bKHC4D5EADh3yMRsBb21mvh+DJIC3Bxhy
iy/leGPLhPTJifQKrp5B0plPvd7q1K99rOtR5jz36ik6yN62CR34xRtUeW4bDQOR0frmcvtC0R7d
G/ROdrfXEZk+/qevn/248QCTBbYC0Io3ivuWx0fOs45d0JGl+6qLoRAbjEVqj0X2pVeh/MksD526
oIX8TwZ0zFSYu4AB1lvU4XTvB32ThiUaNDyw6xMWrztWXTHegXv+y8ny/tg5oEYOdW5/UES0x6Bq
m3Now4kPjqxQ6NPSrY/oOU3pYKA5NIAbhpYQQ48Ye/WQ5X74ICD/tR+RRuh9OMrsfqximYRu1kPj
Perxvdlk7yAIk4M8Gjc7YZXeuZsy98WgWHegY+2kRQzJdpzt4B74NwXrvMF730+BvgBHzj/6TQhF
1rpHwy3PflLh2buWMIgwZYoci7I0gFE24aWzfP/BnbhzF8lOH+zGq06lgc0R2p0cDkwFfKbLKNuT
smHPqkGTL9f+5xzBOBlrO0jcEeI/koznsPXyg+mtz2hLsL1dwecugccehUN4NEE91YefVqM876Id
1+tPfWNXB3cEa6byJ44O7Mjc1A3h+opcMXvUvagOow6rd6bjzo++ae093CCy57KV1QFfqUkjYLI+
4fOrl0nkKDDJsSLHQUX5PoAL29nC6yqFkn57QRP+e+cqeoyD7Fsrw2KvAKY8er5dbNXEV44wymto
E6E0De+c5TVVKkdzNwc+e4L3lSX7ox1+JvoJxYrD7T2+cnihyDG39oFYxQFYXL3Sltq3parOlJJj
rep3gHg+i7bfGGblgQabmlnFBOVJHKflhMZqfmeXejoxuA4nbm9b5lg2hD7lsYTikm3lMTqWeKdB
3IJ8gwjU+Dxles8hPAY5Ownq6+SaJ8Gc7KHhbEC/tIex0On2YqzdOSg4IJZBXQgq1YunRw8on4ks
qPr3qsErB5ZWB7+Ywo28YG3JoS3vIgdBvHyDLSFuXWTGctpzAdlIq+YpvCdiiHndnsvaKEgJHAeS
ISsO9vAmaaKiRBraEJI4E6STatDqwy1hypWwDEog2plzaf+tTbCVyz6H6KZ39gpm73VeRo+DUMOn
UpBxxyelQaEPqv3tuc2bchGWkYXgpYZWsA202yLzHbMMFEtEDahGQSPKgWtnOGQVnv3jV+Di77IO
+Hhpw2k83MI9va2m4DpFRWrWiJ1pB/OqX91CgnZjMzkxPPBMb5IMJlp7Be3wSVhNogfE6aoZnBTi
3P3G23t14ABlHBfaL7iTFlNWEzwfwCuxTpC0sVNYqzbP1HOq3zQTXtI5uJOEga1OxDwjN3bSyqmA
LC56C0iR7LeMokg6tdK2dM556b4nLL9X/0faee3GjUTr+okIMIdbdlBTwZZl2WP7hvA4MGeyGJ5+
f5TP2aNmE03IezAXgzHg6ipWrVq11h/krdb4Wrgj0aO5gOEzPYzF7NREl/IqZrNKUe5aeeWCQ99J
JJmVZb25pE0gsiFv8DJjBy2rso3R+ZnRIsWIDdKxw+ElrpqNBVs7eqhk0ryYd+jFt0pJJ/vYRD9V
j1V8aLsHCaE3NZs2otXK0aNgSNLAu4wq/XJLmH1sIbqcOV7UZQfszb7VgfVOo19dVuGhnKyNHsjK
rKiTAgPguU76v3ykVVaQDOUEMlfiqMU8Z6aiPhm5tiEDutLypwqKXB+FXwpArOP5EWsNpa+c2rZP
jtQgGmbimglN5R0qGseGDgR0/l/dmD+VRvY1GR03wJVy4/tdLiy/ALYSkmw8ri+spZsgbvII4IOH
jOtvXAD+VRPDm3HhdWPfYkq+9Sa9DGezhMWLiTWH+0JjopqMXp2IZzCsxy+AXhRg3dlzqQUq10Pw
GaybfsAwpHZrLurP10Pp5eE2yGuxXsN4jbbVRUAb8TNoAFCi/JX+DgsjghfTbU3wMngxyAwXVWeV
LN5t55+ULp4MRMfMbinEtLeOnuqHlgIxFT5zONg2/vW1arChavWtnhNAxRmZx52NRyrJx2IzVQGP
ljxVg1sp9Ctv8JuO1iHPb2lob4ShHgI1e0B+6fqaXp4UBHUol8x9bgoAy9K3b9gSCOpB8ny1UQ6T
NUgHmu7NnRYPpXd9qJXPx4qCLSdZQYZseRN2diXsKgycU6RHxyQPSf0lSXr7eeD30kIyOZSoBM3n
5dWlF/dZb5hQf0+yQbauW/6XJnGgGTntZ8UWe6nrDm+fFVGGnJuS9uygcD6gLeOi1GTCP6W9sU9F
+4RdwkaYubxx0B+lPcf5njmYy40xaHE5poNvndK2NMCYFxk0raFQnR9y3xS/YHL0v69PamPEJYvV
rvtODsY8u50syKy7eBz0aifCRuF5Y+p5QJVbKbdezStbkWliAashbqQRVM9XUktSBcpbl3pwPHaj
Je3V3IHY0mx8sNVh6N0iEEFyRHPrfJgcd96Bd2bsxeq9YsMZtKud1m6R+VbiMr5w/40yh5lX+xD7
KNQQ+ko7RU18k/T3UIF3Rpx5gPr2LRDo699rpS/AFnk13CJ2lKPVjig64UuS8kw89JgelDstFslD
2mpVTnGyLL+PWROVB98RGvysTDb3VoIVBBbFY4j9l1ImEXDRMc13ljSoWz4wa3cl4gnUfrmXeS8u
T6bcO5Jw+iHxojyPU3q+1fhxMDptTxIbHAe7Th6mUCkegPdmrqhkFANb9XnSonp/fbHWNsDcf9Z0
tHLR4lxsAF8r+lDUSnjbaF32r2+OwxMu8/qB1vsWB0W92AYI96E1ZZh0KKhyvaC1X20DGHSBL4Za
9hRnZN67vtRL6X2eW0HbntQgC9P7BBX2f9NwhGTl9GWzN7SQqAiUrrB2eRqjqaoXEOUzAKnm1B/i
WJmye9FjYnGYxNj/y+3k11RuysTcowtu8HKKK9wRelpDwkWDK8RHVtYG1c17O472OWGsdJXSlyRP
yfkdG3vxYnlp/iD0YEFWokmNydX5zm/LJLNbi2gV6mKvyO1p7G1KQsFbHxkMA3YQkA+WFHPH+HwY
CKZ1aDetA9jTjHsUgNjXB4o72bAfCn+cdtVQdB9KzAQLUMqTtRGTL9IEAhRsC5QmqJfjTrE4cE5P
NSjRbAxHojr+PLaxdMDnVQdZWoDbzqUEEl+Z3IZqs1Xpu7hGqdGYLwvLhU3VeV7/V1sqi3PbB8oR
eEob/BRq8rvVtrbtRfh/GQJoLFZAmH5cPHEiS1IGKxEnQ66OdaggIWiNt0bc7zQ92JLrv1xJerQI
ktH0wnGZW/t8PkMGbYRf4XvKZPkoaQ6W9ttOFPV32VjanbAa4/OUV6hvRdEo+RubdW1wGqo8Sshp
uXQWgxtJXEzlgJ9t4ifWfRNZhlc3FkRPaQom7dHpbCfZ1zEy3YdBQLe6HonW1hmqiANyBEwe2eb5
1HGMx3YrMxRPwwEa8d8sOBSj1ntTXA+7BJLIzfXxljXiF9NLTQajZDIezZ7F3iHUGHjOyxSmMzqM
TZg5N6HWY943NaI7xRO+kK4SxUbuTjwKC4ihjoYVkjGk48bUF1Hizy8hYyI+knTi+Hk+9Zg2Stch
Ye/Jer7Hp8EZcmrxW2/15aVzMcz8BV4dlkSYwtdRpbylr+W7KvRg17Chtxeo6O10nktGxgu+NTXT
HYuxsni2BOEuUOQt4efV+XLvGXRVZq7WIl50NWyUSIeZFev2QaEr4Mumq2Xa4foXXtw3f+ZL8ePF
AnNu5p3Pt67EKHdjZPOcT7Unv1Wbzp2Q43vU8wrBytqs4qdC7cetCt76QsMb5l+4fMB3zgeuDEx4
5RqXitpwcF+T1az6quchCaPWddrzUFDRp25ukItDUNa+q+0wID+ftva/Td68UYVlXgYqGrNPNapQ
dO0XyxDLo8a1mwce0hSuAHkZi/vart6WSLyMQqpKvUmfX2zLO6BTtKbWSnXwEt84lpIBB985Imuw
8U0XAX85zBIkzGEOdS2dIs/pO8c1hPhYFN3GdTYvyKsq5Z8xZuQf3F+ms0zOYjsQQQVE1pNsor1p
TF+kwn5Oh2nj1t4aZ5EWS6NeKN1Qjp4CYPwogv5nGynqqRH1FuJgZdVIDQCI0JggziybBWnaOwoE
bXzHumg34nU9xOrG9189bBavdZ5+3MTLTCconK4RQ0szETubMX201PeljGhFhE3kr+vnenFTzN9n
LgD+71DLdTOdLpva1kShPn/UE9RegQgKIpitHQcTpP/bh+MVTcEBCpBFBnB+msMuhmhK89DzjS8m
ZHPMbL04O6WbB3XtK7HroEfD0uTtt0gWuyBoYieWCk9K7WxHbTU/jHYoNqaz9qGgqPD3Aw0BLLQI
vgUHSLFsgRCh/c7G9QOVQLd0Hmuuv7j6fn3pNsZaPp27sA76zA4T9InH8jBkEdw6ou5O9OTzIikH
V2tr8y9u01cTNBbfazZnQ84hVb1u9PddLO9BPuwsu7m5PrdV0+zX46jn+yKRdRx0jCrz0jjW80cM
7NE/xuvDQuWvreR4l6Zy97vrmicBoU4/KFHStocpkcQ/OKWUzb1e92a9Mfm1PUQCofKagxbPK+v8
Rw1BVIbxAGzK0SIBuapPYElSMDO2KgdbAy0OYVtXGOiYBK/YEXsjyj1Ye2+P9S8dfCjLdIQvLJ0L
B4ZpRnkLyO10C3l6h8D0BlhlJQTPCgKWzqtFAYi9WK6gt+woaVrME4ZhF00fzNkS0dyIV6uZJqCO
OXwAw8FX9PyjaDA6sFcokls/HZKbtm+bXYz6jmtXMRiEpDPo0EjsUSHJ+2AqLDARUfJhY7vOScfi
VmOq//2IxQeL+zEL1dgIb6vUSP/pinb6kvtCQRnbzJM7LKDa5JT3wfReNq3xmxML55uJWOGntouc
X5lq/KL3kv7FWYWoAIKTNwft+GUmmKPBNeqRsE5F5rv1iIqKbbtGJzZOxepnRneQ0i4dAkCw5x8g
5I8STOSkk12Hj8o4kxOyL0ZVfby+xvMSXizxf8NYCwZTnjROYMaN4wEgGw566lffOxrf9/JgfirS
tL43UyV5QEpf9/5vAy9CXpuqepdMWQ/lRrszUWAHLnEPjXuPL/jHEGmYOG+P14fcWFJrEf1GdLn0
UkYdURFx/a4a/AFGjxmc0J0KN4aaj8fFss6ZJc9DcJNLKW8fZq0SDXXnVW360I/mSTcFvoPTTyM3
P9n6FiVrLb2YMVjUELmJtQtYlBKQyejVdGqbptYRy5GDTxloyrtYCozHkjQ+25jg1oiLo4lbVlTK
ail7jj/spwGwTYNd5M4YNOW+GJWNcLQ22ixNTgmPwHehCwxwl0JX0qWnpvXr71XfqV8Nv6IAXDqW
lNKU9JW/O+Yaajo0IShhLh5Esm1RQ0ehwBOW+SMqUyihyM3LzbQRzld2igbKEeVbcBro3i7OeSw6
6CJTPiFbWLl9ZLpO+gwsfGfp8t4av1w/AWvPvNejLbMb1S+sDkUYGqt2dx8XH3LtvWP/tNPvbV3v
UWx30X3YGcVNn2cbOdza5fv6Ey4On4VsVGTZwNuGOBfPCE4qk2s0g/FG+8OXl5AMdQ6ODezTi/Ja
M2Nuah3nmjh4ypV69jhA92FrlLWv9nqUecO+qksMeCxYAHgyb9Q6z9a0aN/WEJOcIfkEHDKHGRHW
u+vfbmvI+c9fDUloxhEnRR6xQUXIDWX1m57aD6IRp0AMR9vPNgL0SrTklgcyBBuA7tXyDWHjXoMf
RVx5copkJ5A8ZahuyvLT9VmtbAsKWo4OOAlUzwVxzbZzyIlphWuqLeGOJ6p/wjrfuONWx6BJqswF
bYLrYuWopzQyAnT2CepT9U4N6vGYZvaWh9HWKIuI2MEgr6pqaLygGKwb/EtNL6oNbf8X6/WqMrII
S0U5hb1vo5EQUxLpHBMRcf3wfxtinuirjTaJPuwqzTRPdUfZVC3Z3Lz90o2JrG2vV3Fv+eRBiQht
cqcJb+GA2Ec9kOQHW8rjfSVJW+TItWQW/A0FJbhpL4y45YyM1je5FD3cZB2E7JxqQhpGjZryGFuU
4w/YryDMXDT1bxOta4hTupVVJ4PmSrdxil/K+4vMgBY6mTvVWywql+k7OERh6mWte1JhqUXhKjB2
TXcwJsfB8c90fodTKCv7vtMxSepCDZKximbmj6YxopbkqBCjm2t+Pu6AoKbFPoxF9gNsZ5Mc4gmA
3E7Yee+7g1NqEpIZo/IdAT2z2MdxVf8U6Fg6iA5odfjJ9DkMdQyj/DTpcK3dPAyLWQTeQlcmEIUc
3GhGr0f7php+456DJEhQYHwJlLYjamMc1Gbvu4RG5Y0hB6XphiJS4ye0HDR7b9p+GxynPjW/DKhM
fBSVWcSA5ZC0dSuEsMON+td8Sy5XlaYHbUGFbFk2F8cizUa9DTqy5cya/H0wpDg+2sUxjroK38bw
QRqz92Eve6H9RlDry30zG/o43N7kX8tMDwl/Sm5R6nu8TNJdl0mIeHYor7hm0kqfr5/MlWQdRRp4
CggC8/5bSuLN5ghx7QzBbVPE5VOiaC30u6yE8ChGpBQ6R+Lr2PKtVmRi4zZYHRr2z2w/Rxl8CZMo
sQBXfb6nFzT38fQxN5SDnVhuLN/EAfag2fg2BNifZaWnhE4F4uLopp8f2S50CrlKZr1eLRx31iD0
/ZhFSGfm+ht7SBdDLQJ3EmutjLCrTU5kB7+1obOfJWfUP1Vdj5QqzJquOSl5b35SyNX+Js2kMEiP
meotbaRF+ienSS10GeFYPevSo5JoxsEAW3cMc8ffiLhz3F6eEYrckFdB8aBDuTgjId1juyzoLYgw
RViq8Y07JSz9jQt9Na5TTJ9N0ME+LuMb4BY9kcVII8HO7zVUeRtjeBei9HH9KKxO5tUwi48WDkYU
vmCBzbLEJrlRVNdst0wkt+ay+DjAscWotqI/gSnDNCsZO/XjhGnac64Uv/9P81EX7/B6CEwrReqQ
VuJ4z3t0L6GBe30Ide0Mk879/0+zZLtqtIVHkcmJF6fcT2jhqhIpqyK07mgVo/p1jNUAwSi5UNtd
aCJTdrRDnZaFUmTDYw0ZQXMNP5bsA15fefwRxlmVI9VqFeG+KMzaE+Q8yU1fDYgBC1LK6X3aGNat
kam1vxtEWXaoKVu9s1PQC6bQBz/kw2z68FMLNV2CxuKL5i/2/Kvj9ZIZvMplVKceoMjkg6djqd3a
ziNKKRtXz2KTAB+lfwBUFUlUmC8XeAlBatSOaMt4jd4djCykz437yuQfrn+9tWFoY85gVRDFxIvz
gBjF0UiVKAluRQbMpYo79bmHArMrsnarL7LYJy8zmgkDGMHN5IRlXyz2USlVgsLwDDvZK3Z300yF
i5gz/nPJKUq/RV24cZrXJkcyhGiPCXKS/zqfXFk4DW0gVTpJgb+LW3rpTYJqycYdNj/KXgXAl3lR
JOETgWoHgLpYQkcbp3ICLOCF/u0k1XskZvZm8klurY2B1qYDQox/2BmgJReRtpssPGCGKfBaEwUt
0MRub/XPtg7X7+2bggWTwSA48ASWJ7rKa7PJ/Cb0ytzXsPm03/nseFTD/I3rePH4fFk6bmFoNfSN
4MsvZkQCZAWVmee3Y+Kn+ykGMu8jSnmINGHuDJwWXP7XlnDKyveaC63ASoDRg45e5AB9aFrRwPn1
yk713SBIjqMhPulhDIw22tiByzfCPMPZrceBF0zAuJACcFBsD4NUqT2tOonxLh3Q1QkPffJZ+Obe
bm8mifw82ogdi1vsZVCyVpq2iHE56PSd7/sC1+oI1Axpq5neZ4U9643eXN8iK4d5tt6Yvdzgb1/W
Q2IU05W8C26nrmMBS+Aaka59VVQpeZfTW90Pg6nu9djaUiBZOQRzKxqMlQY1/ZL9DIdKtiYF/qkG
dBLNUVMdMSqKnq7Pb9nTellDEO08p+aB4L2er2FfpDTsqt73WkWy9vIkjXu6JvkJqHBzLMqB9ohW
RT+iugc206NMLmHX4Wah8VsMibpxINe2LCd/Jp9BYICpdP5jOkwzA31WGGq6Tzw4D0Kpd5P1zi+3
rEFWds7csUYdi6WFwzCv/quLDdxwDL43AbswdBo8liGq0MaJh3HYyBpW9g/FH5s2BMd+RhicDwTO
SMPkUzgnBCDvweN8TpMmcIWD2OZo3ucCDU+MR69/0/nvXARq9DGQyZjJZMTQxZg81CRTjahohS13
z0Pd40vxSVcQkT0gQ+xOiff28WbIHIwn6ss06s/nqDvA/5yxqTzD/Fexoh1LfoCz6RrJI8ydvT0E
bqe//eijQQCWnlYemPBlf0eiOaBKqI15EvzTm6q0vg9FIm0s5MoZ5PwxKT4h2jDL+IKXBdo7Zg7P
Nx9O0yDeoyLxGVeADXL72mZE3ALvc/CU8z45Xz/unEqEGEF4oMqP+CCcVFP6cv0TzX/Fckvw8sX7
3OaxjT3gYggzZWtOSuBVSnOqG7F3sAChSO9K6jGIpI1NvzYaQtk8y2R1loVaXHeSQw9eDaveq0Tu
Iol7quVPhXPC9eAubd7Y6ZsDGDkW4AaNKI0A2uIo5+jPoC9rZF5hNgeC8R2WTachFqfrK7j2kUBS
0WYAcaTjUn++glliFCP4fZISe9qnQfNATWYDHbQ6BCVjaqxUnGjUnA+hpZawkgkLTLgAHzGvOBbG
FhTkJXdabATwybOADrfZLH1yPoYtoUEUcF2d1FEYAQKtSZyiayVbaDjrdeO4k5lF6F/AdsD+Ox2x
OQ7btjyMmlG8T220kU6DnnQbt9DKhgFOjGodyQOaGMvTbPuNPU1VEN/WTUn9kCpF/bEMEn/c1Yro
4cwX449Mj+J8475ZWXGgoKBfOHS0ipfXgDrhdiPSGNSrU1YHP1fFbTrk0/frW2flDkBJgsoPvA6F
J/3iOHRaqoROnJQeV/BdrX/Tqh+W/M2vv9TDQdkCua5coTZonjknIkW/oJFgYSGT1uILm6nZIak+
lc6dRrFeibeMOVaCI49Q5PAhZwLMWh6IZkCHWU76yLP6JB/dMQpxnWwIQbGrx+aW7szaGvJEpO6C
WA9X2mINh0jtuskslJPKLW3s67oO6mMSDQ6mmr6TzqLcof4piULzeaqrzRfW6gYFxgE6ZXZpWAYZ
VJOdHuscyxO1f2OlxrSbIvRB9UTYe6EK8W5IM2yXru+bld2JHOF/g86f+lWSYjRxB7w+U7zBcbR/
5Bzh95CrYWOUZVNzDqC8sujUUtiSjQteYeckUuzkY3gr0jJwoTScpDLEU+fZR9MyE/pd2yVfa790
nppOKDiZggrZ+A0re4mICkN8fohdwmelNEGAHX79rSKha0BIt44MgutXitfR9UVd2Uj0inmYzw+V
WeblfFE7S8RSjfXKSW/vmZyLsMxuCp8lgcREf18m/14fbm1m3OpoFZJmzoYsi+FQ3MFIvrE9XDhM
nnm50B8x8cKyqdPC6fNfDDZLNqBcQyBd3rujb8mTLmzqAHb1OJCp7eQuuaW6/vaEhTBGIR11IRR/
lkdfMwIUj1OkdNOhih8K9K2PdBWUv/hSc0KJoBXrd5HGtjRiRsrXFaJM4z7339fBPSXTfd6/Nyav
bDfUx9Y+FBtilvxxQLMukzBzBHmGAZ1+ihv03p3ooTRlLzKijTt+JTeflR3nqtdciFre8QaN1BbT
BcUrdSXcpdBhT4pfWm4VYn+uZLhiTLVyZ42ZNbjoI28JWqzcDmfDq+fbcZpbk4UfYe3u/BO0ny2/
d6X2Po/fvBENmbM836yAqTlq58PkSoQ0h92bJycZv1h9/k041Y0ci41hLgMkPrQ63VOwLfBXlpU2
yajLWG5E5JWGbfOQGtJjUOZbCeblmsEvh6eBkDJFFDQszidj97aV+mkqUfjXGkoNJd4thdrchE5V
7dNu09n9cidSkfpjd8XR4iV8Ph5OAlJeRpS/bPa9E9w7ZbpTrae3hgoafYot0xoCNgpv4XwQQ299
TWoC65Q1xm1gYbdHIPyIWOTH6+OsLR6FVdJyHvRAIeeL9dUdJqmVP1Kx1E65HrpcZq5V30XY2LVT
+eY7BIWFmU8Dypk8chn8jFJCzQEPglvM9pJ/iE7hMUt8NNyyVtqyw1z7RGRZGskj3m0X8mqF7CS+
0Ga7jc7UblQT9lCIrkmAwFq9he+9vLBmyQEdsOQMJrl4FSjaYCiThO+klBkoIAUNQqkFKhXB6Gj3
Ec3Ow4Qv4L60xmIjJK59O1I8njxzpeSCKdoi89Hr5RDdwjH8FVhyuA+cri3dypCa57FBTXhjr8yb
7vxxApuQ9w/bn4c92+V8swSVYWAIYqa3ITWpx3KsC9+tKMueMr+VooOgCX8jsBv5gABl/Q4Qr/9+
hM+sHK1WibJ9Rhm3/MIjY/qhqon0QQ3NRHczqbHar0lhtIWLp6IdHBU1m01FO2n8VoQDLW6NR/4h
0+sZPjb19V2jCef9mAuhuEKP7ccyc/hPpWm15mCOZmi4cuAIe9dRAfvlG23f4baQiztZxgDjgy9R
6B3KVjFu817vmm9CjwpPNDwcva4ISmtnZerwEIcaQBcdq9j3UDi19lBnwVDyA0w0f6NeVTyQPf23
3AzUGpehEmXC0SqNr5kRNTXa40Ax3AYpcBpMjuwDLEiBIcCim8LveRqZ2V5quuIpEWKLWnKZCyNB
QabIMw20pLxMacK8QNNc6aVTqyfaTWv0tqfS3X4Hw6Q4JX4hPY/JtGU+rqwcOWoJaNrMmQSNjvnP
XwUSJRStbeSx48k0K7MHibdWfQgHXZl2uZaD6wrzIH3qhmnSdqnSmPJORqK5PPqK0mMs6RvTI2Ux
fz9qpb1X2vGojJKxlUuvnBhINyYStTpUtwuCYYmdZVzYw+RJI+a11pMDmzwh8GHhs9s4K5dHhXIt
QD3qezNkdXFJjDDbRKyEqZfYilvXIZne4I76nVVsPF5XvrYGGBDNGt5d1PUXAzVq3EIg4Qz2wxTu
B935pvtSeYInaLulEUsoKAnzcH1yK/c6JR1agqwlj77lt65jJQL9m/ueUJvmSxn7NM/KMRq3nh0r
c5vZy6DnqJNeJueS3mWBYpGMJU25j/EokmuKDSmkPfFUcpiuz2plB6OnQvFtLjmzPxZXYdIGsVXK
iXkqBpW+4OS2oze2b1Y0mQVioBC+YCKw/Ft8r7aO0FwbEeMMu3+Gqt8FTEvr5dOb50KvABYt1fqZ
wbuI1AMWvk6SiFnA3jlOdnZQU2evR+XN9WFWuhPwolEPAHY2Sz4vO3RyHpX4gXURHqPmTV0I0uMQ
p1yZaIeZF49Rgb2X/0Gjpp5oj5G+cQOufDJe/CA+qKPApFtOsyvrFOwFbCYrEupt21WFsYtru/4l
Z4O9JYCzFjxgRKCSpqBmdBFXjXjMOnQFJm8E1eyC2MasYij2k938MBEUvL6yK1uf0jZ1L5u8GT2j
RTgthCVAeYnAA5O2M9Jv+vhcDO809cMotI1QtZLAaDTPKDzPavoXireY1XSWGun2yaitHyMuamWH
pj4qDpPSHjnqeJYpG0dtbSnJOmUWk/7KhYoRdnOhmY2mOaPC8fgz21tdFvE9dvDTBwc69/76Yq5t
U+I+D0dkfVdIRXIQ2V0YVo6np1BBcGJy9QF/PLs5GXF10CNj5yfNzyqSvD7u7vFRd0CJbzlLvITi
V+nTCxLrz2+gPk3TcHEog1lGp4ZTz25tlPdSPFTv5TD7ilfakyzhhpWq2e5wwuFOfteOUoO4cebs
83bTHWuxt/7f70B3j9V4EeY6v6r1zqyziUvjVlR2eiis3tzlnSrvSjuo70rE/G8Ge8jfFpH+wNCo
eZI2zujQ5UMjg5mGBGyd3hZi6A497s57Tpm+Bxe0Vf5Y7K6LoeYN/yoVqcpIVXEbq7wstz43jWmi
a4Jrdxo2P5Vx6N+2l/+MRi0XuhrHFUrv+Wh5nQ2dWgC7yPUnPf1B88DTlC9yq2/E2tVZvcKALl6E
/ii1tZo3wW1q59Vez8snNI/Hf/SkUQ9cw+kGcWNrOPV8Wik6gt3gTK1XVar1j1aareICzJ7cxGnq
nSYa7W0R7886/gcVfCmDvvpqMsrbDXZDvocRG2iBCa1dp0jy44hy5bGJRXDwzXCra7SMDC+jkqXN
ml9481zAm/RCUoUxgueTbb8+1LIeoNcfjzs5y/oZr28j+mmI3TRJw64pcK8d+97YlfqE0WyZqxtd
07WTifIPm2gG11wYqPhkVnTuJ+lkJCjNPchmVEoUM8Iefzo4eckxCB3jd1PZ+efrEXJxkf5ZBmrn
s403VjHLFnEcScKutWEmvqsRRpFplNb7JEztxhWJnG/l4avD8Vh4MfsCXDOvw6tvTTkDduVo4H6V
Zp7IeNz5xWmUlMNfzMohQ0VtHxG5ZW4sCQxPBwq7ntEYz0jlPBaD9l7jNbIRAhb58MvqweInptO8
nTOR8+lEUiScMU4BLgs/vC/LNBBuIbpIbNzUq+MgX6HqcOEuQXIywrBKI2s+6nFTZu5J9CV7H2eY
1F9ft9VxiNLzk4KW9HLd6CskMFKT2Cv00X600ShBFyTbstNZ2wQw+jh4qOsAf1tch9qklKEN+ZzA
+UPvntK+OkzqVnSe/5LlnftqkBc3slc7De37rIv9qvZwLnWrpP7WD8FBRXAkrW9luf04lHdG9/X6
8q2OScfG5IrnObysIWfygFt4FjmnsJXkj5GR2D/xGJnua2vIPZo549FOpm+DrQZ739e2vDbXYgjA
pP8dfRG4IYPlEcZf9qkr/C9GO/ys4vYpM6V70omT7iOSfH22a5vl9XiLzd/WYRv4EfSjXNPLXSvs
CblRfYu1s7pZXs1q/hWvvmOXdVZgo355UsrspJXhnVEl37tI3bhkF7nwy0kGGDqLTdJrQA3ufJjM
SMEHDk3h6QLZ/UkvO7durFOPWGMpRjTesycf37HrK7j2xahd8yicS71YapwPWmbd5MSx3Z2iIiHe
yvUPCDzIs0b6IW79m6QrPl4fcO1ufzXgkhWNOsKoZWMiYTItfQiEfqIq832YLGAFW0Jka7tjxoiC
4cQaiP7w+dzqCXQetb/QU8o2fsgKxJwomPwFH5mCxH+jzBN+tTtGf/T9NqXkVYZGfOhD3yhdVUrT
PeOVWN3j9SwnwtjQP179bmhrclPPFa/lUx6CSBqD0heekeFSYHhpp+8M64sl/dLsX9e/2Nq+nH2V
YCyio3gBvIsnRfebWI+8oni0sk+J9LMyDhqsckSexzdWz+dDQAoAWxFpYnLwZduGRMl0SrwQvKyR
ih/oEATOPsvD4Xve0Rl5e/igVsny0eoAh7e8O0UawOEuxtwLh/6fSFe9Wn8jEuLPfF4NsYgdEyVQ
zY9zB1tLxIezHPSi+dH2jQ0Q8cpWB2THm+pl1S5KfrFfRE4fS7ilFuGNrSIs0o7769tgJQpSTwRd
QQmJm3NZeOO6FmYzqKNXhXL5KMrgV9njXN/XffPh+kjqSowAgQSUYn4mUkBahPVImxqzmxUEJd8S
v3URdqMrSr3JXLvulMe2VKpPmCxn3+I4Sh4GSVe+B4mj/xv7ivOQdGi3ubz4bMzT04kWfpqCLNg1
qlM+t347fSTL0eCTaVr3ldKNmd9IpZP8qsaoiveWCc3GLcmq0j3FRftZrsJ0a9+tLSUN/7lsOkN+
lu9Rs+h9sn3YIk3aHwUeGngneFP/dH0Z1/bE3IjnJYvc04Whi1UDVypQJ/SSvPGatjk5QbPRsd4a
YvHardU+kgYhDx5mqDdVX330DfSXrk9jbbEADM5YIjxcLp4HQ2LWctxjXppVjxVtNKWx3CYq/mJ3
s7NRaaObNeM/zqP40NR9xOeaaH4n0p1O4eNJUQflJjBD+9+3T4gK71wQ4she8LIjTer6AdjXLQrW
XBWUC24HI888pVLbn9eHWkLvX8IPOHFeczNf/wK/E2i9z7O2jLym85+0KNs5DNZ0NxkG7KV9l2LM
nenZ58Tc+mor95NOww7nMnp2DtfU+Xqm1LBTtWfzQTL4LKf+XpX6UxFAdQ/zXR5vvN/XAgacuJnm
giEY6sXno9VSOhlYc0meXk/FSRFJZ7rtoOafI0S1tRsabuqWZsDatnw95Hw0Xl37QDWqMqyKwdO6
NrHvW5Tdv0dWAdagTKc22NieK2k9y+lQbKbQg0nkIjdsLdCyYdymtz0lMlDalX+s+9x8ToHeH0o7
so5VZoYnOYzkk1kWWwrFa5MFzTOn2jReLpQ0oiiX/ZJy3smvPg92cojUd7K+1baaV2zxXKIMMltT
0929VF9C8VyHV5DKnipJNxgl3fhBfLh+HtaGgHoFHpgUG97pItttEwQRpyZSPJw+6B/DmOsf4sQc
o78ZB4tpICFznWGJoBBiEFoWG9ktBUAtdTOzzr+kYZ1stCBWpgOWZvYV0mes1fJKrnpz5DwMzkno
4us4Zh/UKdxILFa+/OygAER1hjRwnM+3ueSYXWHkTXxLn017l+M8294D2oeaJClJtcWIWB1t7lHN
SS22y4tt7rSl6ErbQUZIkSihahOyO07WHi0l/YvzS8KIOTGdm5lOO/+U1+e3y1Jr7A3JM+NKHJp6
sD9nY/8kaOScrm+61UmRNuEjMENqllcLT3BHjmQsdAvZvOkc51sZYO4XWb+uD7MSccGHsxtgknN/
LZkdeItbZj3FIMSt+NlspnslSPbIBjyga+RFcvr9+nBre48LUbd4Xukzyv58/dS8yBNbRVa9EHF5
5+cdsgu9vvUmXlu7WY4c5McLhXHxleI0hY3cm/FtQ0HwGARxcZOnmvk1K/H7vj6hlTvEYC/QW6Nq
QvlksdOTXgobs89tClzxTs0PYVzsi+7GHza+09rCcTOSScPr0HninC9cOdr6qNWaRLAGadJM+nAj
RLFVzd0aZfF5DCcvtSJ2Mq/WTNIZI3azYYubspZdGK+moi+Y1baU9AHdwshrQ3/nNOqHNlebnaCV
VJd+7Up2/aGQR+Bd5l6Zoi1/npU7kcodRhYz82JmXp8vpJ6YaSlraegNLV2BrAoMN1K0Q96Xz3Kb
P4ZCnVzVHB46hCWvb5W1Xfl65MWTPwczADUiSzx2bn2yov8h7bqa41S29S+iihxeYRKjZMmWLfuF
shwIDXTTQAd+/f3wufdsiaGG8r5V+9Fba7rpsHqtL3DnlQBguAdDbksDY32OUbzAreuFENNdjLLX
YTY1YQ9mefcJLoUHp3L3ZWkcC7TLuvDMO1h/O+ID/TciRahe/xN4MUjOJDrcNvoBLrGaQ9+VXTr1
qtx38Jg6/ov5fBNqcezDc8KnBSubM83H8pMBm9oHQMpEXE789/VIq5sc9xik23F4XXQCUf+yxdjb
gFwJCWlHe9YmTji5V3SLPrJ2HM/wlP+LtNjmbdhO9siKMuVVWKdZKCGtqBrzw+iSVwEEyKEdLLVx
02yNbrHpo4KFlqSyOoMdN9qxaENYmVEvqCBqVVnDE46esjpcn1FnI+hSXiEHjdKkhiNQHgIuB0YV
AAUlkC4uCsDk6kbdd0BeDjuTwZbxDJyL8A+VAK1/Bxo3ihS6U4X/yiyvucOdCGiaDpw2O2nPF4+2
KvoHBlXOF9eWwkuGyKHTnnLAlPcc4ITpa64LI3uW7TSpHTKt/GVgzCt3NSxY6B62HRJHLPIuz27i
yRmZAdcW6WXHptZtdzIKm0dA5xWQJXElH39QaQtrP+CzbpFXV88q/H/oZ5iQ0VlezqpGrtZ2nJxd
UsJWlFgQaMT3QXkV30dIFht5ZI078LXb58xp6avRm9lGg2/11PrnNywF6kxuWBymCNVZR6TOd3bn
5WNiU799HdCf2mqzrS4LZI24toFBQ9P9/emMp1oY1tUEVkzlwPfBzc3Oi4sgs6EHraysSZxR1Fv9
gLVphrINsIfou1zKK5ihxnPT6MRp7LxzFjokbofit4RdQyTJs2u1ZUym8M6f+NZw1yYXyf7cvgSU
Asn4++EyR1cB/MHbNCyHn4Ae3lMtH8JtU7PFtAI+iGwcmTiMtkGpv6CoQHkKdasALGhPFbEZQJ8F
7zArP+SWTq9v7MWI/kRC1Whm0M+MsSUkzXWNDuIhEce+/lkHRmJ704Fu+Tct0pSLIItTsu6l0w/w
gTtjaTbOjvgOBIoBhm23HpfzH3rzuPwTaFbngewG/gPU6P33AbRu6hwDz/WoLg55oI8hkyXUPAWU
1mHa6RPvzpHFVqFvbXhvoy6GN/QVy4GHhXunZyWOET3Wyvp8/TOtDgzpKraZDxrR8slE6pFPKs+d
FDjn2Au+mRAp7ZHuBdM3lzxYwZal7eqQ3sRbDKlh2oLmqZ+nitcfq5wf4Tp3uD6kxS7+z7fyUTRC
WxvN8yXJwSyJw0eTBWnQVzsz6JukBL4a0sgQc68Vvc84JJPLvL0hgPXvr8de218hnoWwz1mrdHRK
+p3ZDioNwu9C/aKdTqLiYx3+vh5mbRZn0BvaKmu1DqKQPxLWZCdeakgDi3MJg4HrIay1lYFuCWSm
8cBFnMWR1CrJo0ZVACgW0Bbawf5tfBZD5r44gR5/uMZUFnFt8qB/lmbrWweNV+oXZfa0iAO/JH3C
ObyMAGoPy28D4forJOnLPBHgHxkxswXaPwAFA8F8/Xf/gRcutyo6krARBUlofssutmpLtFGg7AC5
kPFEOAQCpBmbw52mIjHH2yCEWzhUzNlXk8CovLqf4OfVtN9t51ajz16xbkflL1yzsV3oPWvzxKh+
gEEft2AwllvmJavr5c2PnT/0mzICmQqILds57DSMD1XwQN0vJRRb+i19nUU2+WdL4Du6AGQC6IG6
6vswtR51ISaVnSy/sZI2siF9XMKp14RXWDJCPhwmtir6u9rPf4ICuQhsN96pF7zaEN6/oFyqKkU6
mbgQKrImeuRbpMvVGQQuHnBTXGlwxno/NL+DOyDP/PDkV1/q/qudsyR3noxio1Wxdp1B7g4MD0zj
DIJ+H6bPVTHUZuPBzZGRn13TTyxRmRD5rgnRoNtdX8Sr+/tNtMWycBRn1gTvuNRuyS5SIh0HuQGS
2xrQYkmA72wOfgNliLHubkEbvTPd4haMpA0+5+rnQfXqD+oH5kiLMNzOzbrq7fHUe6yBRbvhsiOY
MvQFqMRa73vXzZuNE2D14HoTcv5Jb/bU0CDR6lVbnQetJ3jgMioeO5dpcRp8RW5yKC2E+xwvX0A+
AGB4uv7ptqIvMgW4IsGU2smgCo+jLQ8+5FlxA+HOOHQ/47Gxy6Q8XQ+4fOL/Z5/N4h4eGFwgziym
eDLsEZcp5CNc/yavfjShSpCJeKy6QU8yluLjIB5wcCf/z7CLaW5YbjDmwAmoHavxGIBsFE+g3h1b
hl4/lGPFsfOqcNf1kYzbEgwvmPj+ZQNxHjoYbHNLAf1eNG8WQx/RHytxMuh0KKdvncqLPTw0+eH6
SFfyCVyA6JrgLT5P8WLr545PtUcB/9UWLEds1Cp3UCcZ9tnQZr/Cui928BAqzraT62PlWOXj9fDz
GJb3WQSRKDyFIORy0Zu3xgFYyqquUsmKeEB9ww9jnpONTbMVZXHimCE6ir5d5CnPXy1KkgiMmHGL
VLseZLY5Qd/CviBCV7AcRbWcwyCDmr/avIPoq/11atTX6zO2dtsBjfTfMPMWfXMAyAjiItKEsU4t
TXRprOaHGuzXrPDCHTglQWyLesvWZ+3AfhtyXkNvQvpRH/htic3gGC4sGe0HT+q/e3//2eYRYCZw
+MUzBLoK70O4wyhzgqMthQ2udRCjp+8ENOOTMJP6+7+YwH9CLX2xykwVtmpllEK3Vnw0IL8Mrg99
7trQ3BVdHZydcthSpFhdG2jT440FbtYF79Vwc7+OfIVMCLa4QDZDtLE6QLdl47RcWRuoqUG6Dq84
EFCXtJvSdjLVBiNJQz7pmKkBqUKws3jx6LXqbOlgf30qV+4/xMNDGNMJ2aJl5UaME0qT8PRNu9xy
ILYWtB+tpqlu6yJUMWrsW6iNjXjLKk0/mV5XgcGFx89Lo8cEuI4U/HPx0BHWfvoXY8NTx0YVHdfP
MtPmrCHYExR2r131y8170D4yA7rAnkK+1xVk49PN23ZxEKL09U+4xRHl1y11IwmvqcDCQeg/wdJ4
L/rfRWMdPOslZF+uj25lS8/kfDyzwESbO5jv91sv/bymvoB6aFg8USYf2s7cXQ+xOiIg1uC4DgoY
qr3vQ/BAQ4kanbC0D7o+nsSwR8vnEfXyuA29s0HZd2HV7sbFvbpC5poaekdoky4VNrTZN2Y0wb6t
d5pEWB/qSCW0j3Ycvo1/PzxgoUCZASLmUizOHJ3Oc1kvU69jMXFpiqZp3EU//cxGU8c8lnSrs7I2
NguN7AACdfNDZ/HNNEUhMuzaKh2CV2fK4t65BzlrXxntxrZeO0bA7wTtYpZuuCAP2iVk/iRkpM6l
SW8KjwTDjA0Nd/BbIokoQ/2qQZdKr8/n2oqE+Ao6VrPMzIVuY13U/RDBfS/1jYae6qjXp3Jw6AY0
dHUOQfzFYwoddABf3y/KwJAe0O3TlKIqNNwIGO7eeBpmj5aYaB1TUm+pK6zO5ZuAi31NfQeXZ5fj
xGefyfAcGkUyyo8RxctdTRvfbXUK0aaFkChY5liX7weHiuQYgWofnCBLeQufkANpt5bGRog/6fqb
VEDDMS3yJVAVOmegPPLbqRn+PlnDgfTfUSz5RnwCe6qMwBILgu6HmQ0/WtaSmEj++fqCWzuf3sax
38+WTTM4anlZntrQILgBJCUkyQjX4qeCSdHtKdros+Wq8m/MMM+2qp/zt1ie9zjvUKSe7b2R5L+P
3pGmt0A8JGfidS0cNbSGOJ72kp7Qz0HpdOfGBp7PKMxpN0ESe+O2WXtWAdiBTvsflawL+HdYMMho
YvWfIZBQnAOPlTIuB+V80B7Bw9UZrT3Ns+rkZyWJaQfhdgtFub+vobz7EfNmfbOYCM2b3jQr7wRC
fgw3vrjAoZ3LjSirWx5Kl6ABQlvnAg0+dUOW64YZp24o6y8jKbt7qqrxoxahPHs20ojr62p1x7+J
t9jxwZj7dhXAolg7JnKGqIkjU/2uHaePg1zC5HsLzjAvlYulhJ4OeP9QYEIG/X4aqRGaAqIZwamS
7Sdf8NQduhvqbqGdVsf1JsxiXCprOwFnFpxkVY9WkZ0VsexAQwz8fdeTI9HO8/WJXN0ibwIutojq
YCPiKY33dsmexwGCumFhPTsBFDhddPXN0L1HwwqaT1teAquH3JvAi3WZubabuTzIz4Ew2ffRp+7O
KTN74ypa/WwQcJ9fBRC+WD55SsPIqm5EBVFYfkK728EYd2jhbpymq6v/nyjL145ntizUoxmlAoIA
aPQCd0vOoV8P4761vSqIlV/ybiPo6gS+CbooW2q75Kh86ewUdh007wRtMxhasMLdiLMxhdHiCHem
wG1p06NKA3o8GnB5tCeTG+yBp9Ubu3o9FMCRANSgGLt86tgQT3FFVGVpZ/rqPHWFfc/LrjkZsGvd
yIRWNxoSr/8NtXzlRL1BHFdCvjADTiDJOAnPdm37D6Msop+N2VephorCRgl4dZ1EoHvM6FLgMheH
SDQ1FZcK9p69Jt/rcTqVAcCzoPkOfrhRNV3d13gHAxs3w2WXsElhTFMWDngMm8F9A7G4QjSvVsd+
Ej+/HxwfOhW5+sYLZ2OEzrwaLs5JMLmQrM8gwGUx3aQdnDQMWZ57NMpKYDSn8AmVbgisw3HK6ZLC
pVGeEGLWn63ACMY963P5nFnh4H/2u8gb4x5k6B9WjvrBocDzsDlFJp0VwOxe47WRl1l4aEFn+tkE
wIUmwvUGP56MBruMMniDxu5Q4B9mvtcyQMI8MsRhWYtbPC4Haz9Z3nDfV3YTPZLAAa8i0g4kVQin
ZbFx/a8tZriIIscCa866ELGAjn7jea0dpLky6zvdWNnRwUPwPlfBVqdt7WNDfwuFW8AvZ2Lx+8sJ
gpG5hNo8PjbjiYyGIy/QVgblRMDdOEa3Dc5RmtwFMt/43GvpHfi46JLOgnoX3N/BK/GE502W9lkz
3VbShgho3dE97ACNuJ3yNoFDNQjkgvAtOvDa9IK6/t+FtjiWwFBvPGOmsADnlGhFY7yRE9Zt+Qqv
jfBtmMWWHd0aGRrE084jRDJu68CePgHgMe5I1shDRtDg00EDH3tQCnfXb+b1w+KfAS5Sgb6dGq0a
KzyRuvNuwyk3d55H7LSyxuBgIZE+Xo+3dp8A+Aw+MgrUqBTPJ+abRNEpGumPeVGlcOVVJ1iSNGcX
XaSN22RtPlFlB0NiFgG6qB10ruinjI9AjFdTOhg6Dfvxo8f7IZZ1dYPMcj/a7pZK3dpaeRt0sVbK
qbcMOhVtSovi0+iIBCXIT6YhD/9mBv8Z22KtcKcaLS8EKlP57ifUiT8WxpbL99ZIFosCeDaAteqg
gdtdTciudyb91IxW7sfjpNuteVsuwVknLALZ7o+UKrTF53PnzZLoeAEumqA6LaCNYnhwtAtVs/OY
d1+P9cbyW17If2LhUgTtEkRI0Fnfx7JNd2i1y4F+Dqoi7oJ+POMFDi1GKKUlORucvQuP6o/Xv9hy
Ov8EBVwJVRg8hyFi8j5oFtlOBbQ/fCwUFLhjAMWar3VuDU7C0INyNtb+8phGNNeEtxta2YgIZMT7
aKNGSRnAKniUq3uzL/ee7mNbmZ/yINxnzZ0LW0KznTauoZVvCCgJEBiAeQCivHwD49guiCdpdpqd
JhIrzAiMhKOXXo53MvQer8/n8gyZRwhItI3CIGq6F4iPTBITxVDI3TsUFsLJ2Go8agU1ej+5Hmht
VPM0ooaF4iDgYe+n0qorMAuFCk5G9Nrq8cAyQDC8IObq5V8EQtMM7UGg3i6INAV3ZOhKYJsVn1LI
3j9VptjXlnrUzhY3aCnHAq1r+Dh4AOX4M2IG/e73gzJlWXdRW+P8mJydsOiBRd0ZfRwPV6m4KQ3v
g2TORwq7FSBqbwUUpPKs/XtrF/wIpBBoFOF4Rg3v/Y9gUnG0Wav8HFmGe6MDlJKrXpv3Yqi+X5/a
le0Ay0HMKUTuZgGAxXAHvHQhDkl8YJNpf7BCOXwKXF59a6DreRq5Wz24NhCy0ARAQzzO6p5ucQSt
tZ+A5QO+F8DfkBaZz4c3B1yBJiytM6jZ2kajnb0aGaWJBslDw2wxr2/JULY8yRg3y3OooBV86Kpq
chMCv70pzuc6QRJZPPpCRdvWO8FL9YN3szwya7rOTORoDVWcyWjk+0aYYMtfn8KV8wtijnNdGIo4
eFQstkEThCTjVNVpk0ePoEZ97bh9lIa1wW5cDQOVEswRZC7RF30/TUIOEapoQsA1tT+52vhQtP7O
r92Nx/rKFQB6AYSnoY0Gca7lgjBwJnoRcNcnm94EeZ5QWOCYHk1G8tQWeuOyXv30QNvDLww1ugt+
KKd67MJiMtNMKIbnc9UPx7riL7b0vw9R/gId6gOqx5+HQnU//sVXww4PUYef/WEWq05CRbWwQpLD
xvp+gv7P2EE/t9uCV6zNJs4tIOTA27y0hATioIdEKzfSEMskblVH47JlEyjptNzrXGZ7kQdbzcq1
WQWzGNRyPOCB21rs6chtdYXWqQ/hqLEuEhgXWbBjc2o3BsgCLYC8VdNdETb6GYbXcorhHDh+vT67
K3cQOm5YQgHaK3j/LvaEGCZRYe51ynTj3MK9pnsQeV1uLJ9lHjuf1ViqQFOgFYyO4uKYnIK+hPCS
ME5B0P7ORHhE2eLOpuTkolvUOO49BFz31we2tgshhgiDaCQRNqb3/S7sGUSzp9Ce0q6B1K/NoI+d
m4TsOQ649Hooa20SZ+382XwBfb6lPFEVlBAkM3h1Noxy+DEIx/hUyUrWsUJY7wB8bG2dBjV+9Pvy
0EkqjnBpKaCY6NHwCZVu/oX1rrzTqg43ZmH1lyFDhEgpYHQXQqW+idryYKFwExYdGp5Oipt741W7
NtHYNMDo4Ykya3a/n2horGr04etZ+zHqoUsTZvcdF8G9KGi9BTZdi/VnGeHdtWK/ArmigSoXqlak
ihKs2J1h4W1Et+jb62EAO8fSwYGwzK4LiAtDcSyfgCruHnvW3Yb59Nsstyw518LgqwDri1sJJ9xi
5sLK71g3emCaerqCOXOJGnY4mAdbQnXy+hJdDRVAWgAcKpzgy8sC9SLoSLbQRMpq6wBoIEJWJ8BS
N+6klTAwno5Q9EdqBkrHctNxy6slm+pUeH2bOBQgud4sYJcpnS2VJ3vlxH4ba9n3q7TBQxt0onQi
YXBXtfAXSCbSG13SVT59VqNn/55GVopda7X1i5XX+WeW2YGAUatrHbJ+ZPek6vIhzrMRfmNWQZif
dKFAhYw3LqsOaHxl8rNdl+IXLNKxgVgJeMCx9pzmLBvii1gSSBzGko31vfSoT8CbIYPcXf92awOd
ydXQ2UEh9EKgN6zpFJqSZambZfAsrFDouDFM7wNINT09+ODC3YTu9C+yGIAIZlA/ws6iue+3tSG0
BXKHEcDTAk4WQQGFQzvps8frY1txrIHaEy6e2fgB0m7LY3r8Y8tG7RFYBdnsoT2e3wYWcsE+ytFH
iRB7INAvanPPTDIgr+JsCoYEDFnjX8zyH/UVmJejzL1UaAJsyK1HYnsn030Z8tdMnSXXST/uw+n1
+pjXNgkun9nQCTfGhUec3eaGlxGKmwmO9n1mQb7e2UHndWPLrzz6cKTMTGywTC6NuDiPoDPhgD9W
lJUPcgCnieggx2nZInHaMth4+q3cNCB/ACYBOjb6fsvnmFfYg9mbbZSaNhf3XDH7q6lrtpFIrO2F
P9fZfDbjIbtIV3hojlYnpgok4i6ujccOCpSmV8Q8++kYW+iWtQ8VQdoNvBZvxYOnawvJM0/J1ITu
PN9BIwVPLU3AT4w9VMm26KCr4VDywhZHKnFRPypQC6nIJAtoN0TDKWv1gCqtwW4dwd2NaVwNhYxr
BtNg6y3P6Qwv5KJy6ups59DVdSfPS0tR2AnxtLWBe1/7YmioID8AugvJ0eIc6T3AFRg1CyS2bX2A
LdWjzSCRZxFqprWZ02OtpnYjJVmNiSc5IFco82M7vz+7VDFSyxthnEYc/aOuxsdiEIfC8T6o1vvA
LXdj6V9AF3Cv4pOhd2TD3APSqIsx6sxAWjQ4sOKRsGVk+akMu/1gl7vW6M66Vngkhy9hTh8MY4up
ernLIaMziyBg4YCVsQxd0RqQ8IhlpwgbwsSSQT98J/MnWv99qWMW7Jl7jbOEycWzdoLbAneg2Z56
ffRsZeVdGQQv+Ndfrp+OawMCmQitWmQQAA/M3/ZNkYFG1KV8CKs0N++g+JFYbnEcGzdWVG+gMC4f
JT7MZWCIgIomqprLVcI0eolm3tVpEZHYMYKkJTIuml8tOzLXivthy4N0pWSFiJCKRDhc4xAUez+2
rAlQJtWwZ4MYq/jRGtR8Hqk2bRh8j+2vxq74EPeBtD9IKNX+JFpUdy21rB+DBAiMyUps3L6XZzYM
ubAnkb0D1g+qzfvfg8YDGSNPT6nlTwkY+C8EfOO/vobwqgSJE/BwZBIX9wLSP9rRwWMg1pfnmtpH
A2xRUB6tcxhMyd+vnVkQGY8DGNBfGHsaYFvlZe1PqarM+gCdgt+Udfa9qEQT19j3GynD5SmK+vt/
Sn/ol1x8Tps7WdSOkZ1SAkZEVh4yHhxgHLwxqrWvFKJhCcEsPC8vsI/TmEdeL0h0msA+PELtv9lX
DPf69bmbU/O3rej5DMOMzQ9YfCyQPN6vBVDKZQ1ZHZRtg4+lNcZUfRoLEofWL258jLrnUG9RINb2
H65X2LSh5G4DaP8+Ys0GM8sZCrhGoCGs8r3h3ycFCngIUWmgGMAivD7Ctc8VQbMa63CuGC+fW3Vt
lX7LZ0dq6v+KDPILzNVvOSM/rodZ+1xzSWe2TwfkcVlllJbRQJlIowaeg8VZeQfpd0/XQ6ydkWiU
I3cEz9u6KH2PhRcM6O9HaQ+3zrFIfVCiI7PddV2zscQvb9K5NISH3FzZuJR3tkbgqxzhVWfIVBg3
RPvZQQmIJMe16KMvqs+dh8pz6Fbu6q18KxSYQWREOgQS3PJk8mqzk/B9zFIwHyxxR4sWQoVwPmjt
W8E8CUZOjdMRWDaAxE9e2UzOkQZR+V2prH+ByYh6hYiz++qDe/xigQfD4gqu3U1M3Y72O2OqQrQF
AJwPd2XkD2DGNrX/C72t/mFiUdbc+I0znCXcn7xTm7MehuJBXapY2VPd7mgXlBN2hha3vje6x9LA
jfUBZXvHilsN440KFpQqYU1bhbE9Ok2/t1oH/HXT6LxnK++qADpFpOGHKGiMZx80LtgcgKXw0CjP
Lw8lOG3BgUzUfQqzQtxZADjnu1wrUL6CKnDKPR1U8Lkxq6aNo9Ieg7i1R/kQmHQgGy/6lU2K5AKC
lMCDAai4TOuV4ZCx4bgiJqgR6p7sAocmZBBxALsWVTl7PW2hbdfSKcRENxFbCNr2y4u5H2rSFlEP
UndRJZMfwXfJi4WuT2NoH6px2lvOS2G00Am0878/IwDABX0yRG3BRLPo/ZlkuZyAZcrQVzVGfycp
mw4yyB0oYQxbCIK1JY4GIzq4yECQHy9qJRWc5+zeQV174uNdVjnHrhMHLMON/HvlOJrV4FDDRc4B
BOHFiJRhcl+JE0dHGvqYdXXquN66o1ZOJPgH4zSae0OAei8yG7gi+FMNUM1ZTzpKsqLIT1Ccp7ET
5RSW63W58Z1WSq6zWt8syDl7F10gtmwWwMhNWOQMcLYWiV/6zh3cSqIbDtH0r0afBTc9LAmMfZDr
6r6LfONJu4PtxpnlNA9DGKpb1g7ekFCUpTfQZBeTgWMZbDt0kNGpQ3VvcbGRUQ1YLlBBy0LuB3EU
wFo5gek2e2SjY35vhD/9bcsJEf9AmWCyimxuebVNFK1yeOGOSGVDgRRE6E9RCTMsKcDNuH73XCxb
qGXhsePAAQjnMvKe9zsE+j8D7FwHG181TKqwONYTP+hu2P+bMCEyEUSZPTfehxGz9is1RHTKRDAz
CPMyzbga0ogW9kaoP0DCd6kPhgSHIaQFSH4wkYvFS+3WDJrGKTFd+oga0I1ZkCN47geIeR0oZU3s
9TfVqJ8ZMYuYZNHRMfNzQbaeyhdnLX5HOL9H5hQMj5LFmFHoAwpNd2CZVJofzHLIzmMXwL9Z4Vz+
VLYDGgx4Me+myJ0O16d7ZcmC/g7kA854COot968xakiyqqAAMyqMB94l0gf1Nnho7b+uRGOQs8sY
Kl9QV4Jx7vsPC1NjO6xADE+Hvjxm3bhXlj4wb8sxYmVAcyqLv4+WOTpbi7lkwVACEyDg9OoNTcyL
MDgL2dt3pkZvWnje8/X5Q41m/ovvV9HcnDdxyc8t2YvH1DSMfklZ4KeBgdZdYPb5CT6mA4o4VlRA
EWOCwfJuiGg7HMeuuMdCtG/YONpDTCfi3cAnBv4tsFhNgMuOksHKzQOpxM/KyT+WdXDsPCuLmT1V
iS50tRttUibjIL4EXX3mon+iAwrPDLCt2OSt+cgj965w2IlE5YvHTeMw8Ybtq4r9ljmWUNjx77zr
f4LMXp9w+dAYPnBBXPdhzuJhakwZ+7APORRMVeC+dvWhLCITpW4agr5WiJr7eCrr0gakNCyHeLA6
IykpJYfCAzReKd1+myxeoqlfdCodSVYnTt8ZR9Qke74TvWDHzCui3ZSHdoK2QfDBYb35lIl+rwT5
EnW+FU8wbUjwQHd3EOnncRSqPolYVYLeXuEHUofbdGcHyvoGLI9/0pOJUwkayV/0UIC+QTxQwnao
IYh76DXb58w0zMMkBWoKwoAMYWSLB4CY3d0w8eGoIjh2Zv1UfbVK2n4OTFXsGkPgrepZ/Tc6Rc6t
irpfwowYOt9yL8rhpYCN6dEsXPmhskvxPc8NMBDAHmnuxThLX2sCwWgvK1/HvHJij6Ecm5RE9+fJ
0Q0o/E19dKCS84GOqsE/nFx5hB6bALoDyMWeCf4dbk3qCP00sh+cskTy5dSfPVvymECfedLyJgcP
9jEf2S9pqGwXku4Bdp4uPAZGuBsYVaj26CZV+7E2J3giSrfPdiYxMqhKM0g1ACPGZhWB/tRbBRpC
ATf2USDCWLfKi23afNOZdIy4Eq5/a2JLfawnwdIqwlqzoYn+wqglE79xSyhVj06M9kWdcm4HdxIl
+hjWMO1e1DI/OLlNXwYatidYBDifM2I4J9cQUAkqjOGk24qmZZD3U9xwUzzkFbETnHT9Z0tm4ilr
Rf5JdfpRT3l3HDN4NWcgkzxBstsE3EZ9MTva/fbcUT5HGXGSQAHSjNo3YNtQBQUcDhXvGsN4pmFv
/8wz3xJxROvyFevIP05ACQ8gtuIKxa5Sfr1XPeb5aEGePktgXyub2MlEdDZHb/zkMfhuJzmEdu+9
fOZW2p7x1FUjS+sw6uROjUTwuNCe/imZRe1Ewe8rQV+D7FFkUSgi56W/9+po+B2YpPscUTnNJC+q
n20CvpEBu9jYpYwc8aaZvoR1Wxyhqaofug5CNQ66zN9kTR8lXilnZcnoJjAy9aE3esBqCe/876QX
EnsDzma3TaWMg6EI/d3hZvk4ZK06wFJS7jh1vg6KZ7cTltddO1KZNDUTUOdx+k8CUPgdcHf1bs5i
dugCTUko5MNgGPCdw2e+Rz5j35ISpBdd5eCi9X6TymIKd3lWM5iuu9WP0hNll1TRZH8qNVE7iYre
HSoB/a4PA/Z1DPh4DsH8SLSM+MGvQugGQJ3qoemmLxOSWfQpmPY9eKmX5t4TMC4wq7HLk5Lb2JZy
MH+oIKtibUdGOqIfd8AfZKkXsuGXCBpJ0bFS9deyIuoeDlJ14vlMFYljZqOTSGAVjjkpfXNH87B8
8Hv8JU55dRSZnvtrobUHhpuD06Nkd2g6q73rjSo3Y96x8OuUQ4cvrEP36HQ+ubWtphW7fOD2zjOR
xZdRDiODwZH8POEgj5samz8RQLKVcWhUfRsbUR2IfZOP9FdojB4MBSHkjOPUohMs0/pB7RkdUTeu
fMxwz6kfk9zVTza1igPwp3U8tdxxYvTuNGRiAUFzT5NT9EesBGwlIMg/1VHtWru8msxg1+dhdiN9
rzs41ljHulc/cE5nP10yC6aUIY04aj1j8RvuycMDMvf2HJUTUOiOw86905vYDpA1CYuMfByHyPpp
DUocWNVNT4V27c+QSUODtwh4PzuBW80rtQb3boICVQ0fnKbMYxaG6LlCdSm1o0E8BQyntmWN7p1u
W4GGq47sfdBCcPYIMLO3o71UGFdBPViJYLd8wDFUPXA+KLbzmwaGoVlrhGcA7I0H+AMyP86r1krc
QjZBItHbvZ28wjvN8hpY0EYgwGgY3SLxIgC1fVVWdtyP/LtypVcm6LLIB94Wd0VmFyn4ei8BGZqT
Er71U/VTu0fFXt6LknOBG7xu7w1oq7+UjWLnzgtK3IHWtz5s5bENwVZnALrM3Wf4FXKYqRY8txNd
8tQO25+6bsa4aPF38oaDuR+qR0iZC9xflhcHLNN79HTDE7ymYQDu4qO4+DQxadybkJpHlBpRc6nI
Z/gIf2sd8+fAnDxWukiHMLdoPFn+d5aL+7wN4NBodF0MFFFa9+3X1gl/c23UR56Z2dllkBg1ijzb
Y/uoOAO72EeuMlqvM2IN/I7ZjLvLcBDl8Ox+lBaHt11QW3asTbkbRMuPjIjihqDGktARustwHiVp
HZQutO6D16IzXjq32iMB5I+hUuGRlfrrBEeY3ThYzrGpOrYHD6tJlJtZ9R6wOHkz2K0dDxmt4oiD
XjJWxfRj9P+HtDNrrhNZtvAvIoK54BXYkyRrliX7hbAtm3kooJh+/f3ofrF3K6TwPS8nTkS3unZB
kZW5cuVajKKMhjD3c+KTT7UCz72kaHedbfd72TqoD6b2QC2bJKQTqR12Ct8/el2MqMbNvMuqAiNZ
dIiClJdV94UeIh2+gFlI9tnofVSI7pYG/t3cwKcvS7o1pSYetblajnHLqFHWZyfLWa0knJ3kMOfe
hQ3d0+duXH+OrtM8bs4QVxPO5GGMA/VlP4wjFjszjlAqziKcwCMEJ7Kotz0ZVipbogTC9liL+Z7Y
M185Sj3Uk9bikjJ/rfrRPCwK0rE7lMNONaoNM2cgXqICGzAZ+722uyR0HKi7mV17Qdno19aq6kBl
/SPOLg/j6MiDEzefUqfJDvMwcfORDD3YmliPrtvBRc/NIYuctG9ecm+458JdQjFBCBGLlQVGQ63a
M4J85ZqzFi6aSoJGc/2Tlqs+gtP1nNjNhbC14ti5KmfdMr1Mx9SILNHdU1ZNt96yaPfpgE1G3Mtk
l6+z2ue6W78UjvM1z6SFz/gy7ApKsbCIFwvrXy37pFa3v5hQ4zyU6P3Umnbr5/YaiG4N47yqnmHk
mXutLX8UxXbfY4scqGX4hoi1E3BNdTRj05mixXMP5jAXpzF2vhSZ1u7HsUjCxQYekIhhITq3EnZH
1z8qMPSTKaeWT8VOdplj9aFbJmbUZv2Vysdrr2jxtjXHdO+s6jLm3EVJptSVUy5JuGrTHOJy0l0Z
Ml8CqGffFrdX37qeSrjUunWvSbROem0RbDx1Lz3oJacuTc2L2dJlaKbg0EFbtlerVWRX0Hqzaw1h
jwDBYUaCuzjdeZN3a6GMzVfH/VBIy0N6fJl/VR3MFim128Vc7ceprPVg47nsnAHKhG7mt1AKyiBL
7R0jJdMLIkpdMJcmyRSOLPsWnR5+DB6VaK1mD4s11FFlaVqAOrwV+Qp5CDOz8iAd5Q8meO+Sun4Z
LO9ALlkEjjs9rXzIB11B+C8ma59URmcGnpdJsiL2kLRV8xkWzcT4lGU/rz7xUcWk2z4kyoD5Rf+y
3lSrIMKVUR5bt1UMXzlzEkHHu0XNqpa3s6HSvVlX+kPn+pCBc5uRIQCHiBmp4uhUyr9ZiXc7bejT
JJggVt4Wre2yv+JWNu1PkF8mY13cpXsmrfZarHuYYmb3dtKJK6fzh1COi70vZGs+cHPxD7VW3xOP
fgpeUIgZ0XzpLpp7lYx9/2yS6wUZadtN7ulFMKnkoWI6P81NjJuSYeeYxbe4qpNru7PvZKpVF0OV
mY+tiimeG5KBeCj2eW2ThOeyDmb8ry9js3+ePf+z1qTPZdy6+3I1fsa2UR1FiU7mqHXGrtNWtfd7
g4+ysC0OLjEoS5R9TE23CCp2FviTa570NLlqSaou51jdi0mndI+HaROoXMl1tPshmYxodcR0qSUe
pr2iqB9KP00uqJzMx5HB1IgYmgS0zPpLUc4wnNZVHEmjxpekaXaTJZI9HZxPqZyMx6VdLu1s1YJY
tx9MhSBBkTlLF2T85Ide1ojp9i6iyF13mTvqupLql1HZT/xL91ltnDJCekSX2uIqTtrpV9n0Y5SP
zXosu+Z+9vXDhhiEMOC06ynR151m2V8R/kuDWDMkhrIij5CmV6G7+ihWj+YcLNp6V27aXKof+7Be
26eun40t18i5P2cdk13rCnA93beVkzJeqbehra8yylo4HMrV/FBLMO8DrXgaUJeGIVndpNb6Yhf5
JfrYl3lhZ5E74WeF2ubEC3TgKKV1tQNMoYUkykis7Y4hhDsp826PgKx3PZmLCPSyPS0a2lfdnCeB
1Jz0q6XRxVb9xPibWy937kQoMbOEHEJLx2A0u7QMjd4kF3L8o+878jqdm5wkql5BMErXPfjF9NrF
BrHDLT4bTvqlSuYiHHBaCzw3O6rWeVoNbQr7dLmZu+a5L3P5LUnbNBpq1eEZndgPgye0o+Z5y4UX
C51ywPP3GubHN1YaJ6G/luOlsVQ9t/Xif++MEiHBeBIhI6l6AN1/fCI5j6/GrLhIxjJ+QOfS3S7E
OMzStd5XSnMvx3b6ag6oiosu8wJd1peJuboBRdwu6/ouyIUJR7Yv95pnPMSFsHfFCCOknnU3Gpbm
qHXkxnunG5K7RvPVsa77gz561529/ErG+kYvPe84rMlzOTrTz9lo1anUsA4MKlnFAYeRq70HhF7h
UxqyvK2QPj26iW7vUtX6A0VL3FxOftlH9Fm6PbTViJ6WF2mztdeKZIWkXHXBWKY/GAlOd0XnZ5FR
tCVXVoXaMTLl6KVPGSHMp7CJjQF4sOHgGm7GIMP6kHcEY+H7mKDlFPOd7T5Os/eVbtAc0HP44Yzp
gyPNT+3qHKY0n4aglvVDm5bTBYM5e8eX2SHN0v5+cFX/2M3ON7dIsp27TeyAtTzytMxAa+PmkM9e
FjhmvR5k5lX7EkZB0Ok64x+w9aNBy7UD7Jr1k54h05zZTLcKPIkyodBj7burbhL//h/PUZ/7zrqb
XP1rNlO89+MXKx/u6U+k4ZL7Npl8ex8bOvOGsXBunMKG3NzZdXxJyVMdRmutCUlpnyP8qpwyKjXZ
h541J1Ogisn9NM1L/Lls7YrQlvafYUCTdGiOfS3gG83loJERueGiJ2Vgl44CW21pPadV9bR41rJP
vbgKhNHZB9HEFFsjCBZV3XPSUoUhOLwG1PQXolnli3TlQev6i2ItYO6q4knUw2NLxbQr5vE5l5R+
k1eaIZMEx7VMq8Mw+XcOuFqEHeSzMfvGDi3FjbQD9kl1N6ov25OZ81kweTOLMDVbI2Ko767zvDxs
ZvEKn6GLZNryL3XeFTxxDEBhykQgO3aoPLWEppy7yDKo8fW6Xyme0jYoZ0a2h0TnnSwCcIixsyvy
dnWEgiVOGgMJUccd8QC124vwPGoD1MnJYjJT3lp5Eh/HtX7oV9MgFekgSBrty2CW497aJH49b9JC
MvxHJ178IG/84bGHMhBKt3ySS8n4qN+Sk+pju2sMi4RKq9MssuaS7MFM8i99KZKDlq3Xaeu3+2H1
X+ex1wM01H7o6ex+ShLvCin6JZrw3Q58OW8paprRH/Wa41rX35MGhzQtibXD2jrtzhvdmwGNrK1R
cDvHWhfwsXgnLlV4t7lWBmlSkf/U5q3llR0JKBIl2D5knGarDkpvFGHeac8moo1BVawSmAg6f7OA
sTlAvAPBdm7jwFKLCjTTvSx0hlTIc68ELtiXptZj5NvkIkoMSi+VV1oYO84NnoRDIJP5lOvUCgsi
hkEMX/9EVD5K02qiFm5ZYPeox/kaJQian4ENpLQf8+JhSPAAJGaFGNG8guJ0u6z16IXSiimjCovw
CODgGS+mElF7/8bzBX+cxEtgDS0876J5ytT6pVHq2dC6NKwW5ji5r+d7TXOmYG1HJwC+W9LAStt7
f0ofdH7kjrCl7T1nei27sXjNpQHmB7p8gt9U7uyWWyZvh0CP9YdJ0/htejeHchp++rmvhXXJCI0y
q9fJ62UkdZwNPEY9iiW/64o1Oxjd9Nzr2ffSIdhNpMv3o1EVEbCRuVMGt4As02vfg740KBSMPXfa
6d7q/nSM7Gcyeg+N2XFfcUfPe6yTf9p2C4ZIuXaRu9WjX61GaLizG07DyARRil9k79FMdib8SixZ
VSc+tJ9uJ7/4WlceE8RUDxPm4nd1KV/xGjf2RrLeLFRH/Gem9aZW7LSzu1dNFn4gQIGuizH+VttS
XXeV+zzHRhRrkO8cF4439O1l122UXstIv8hsxU/ZG6K8bof9MKVJmOfdT9Ulp4RMeTegrkcUnYxL
s9HJwmV5rCYB4QAD8uWqM607Fa+6T2G4lIJip8luDaNBoAhWOJpk4w8Q5SGipZJGmj/e61NdXJGy
GmGT99dJPHyfJpUeNxQaL44q6pK8Cgyb2X+pq/Syi9th18bJ05hpKAoO0NN0AOhrtcSjFg6u/Dx1
uXu1GubtAp33RlO9dQmS/8D0lLyL21KEGAGkxxrBwAPoJqMSq+UF9C3aHRZA/g5c4B6XhzSoVfnD
VK63X3EfIttuvCmc0+KRv5kpieMXt6DSM2suHMMe7+o+AaGklA2GKTcjb9SP/pi6Jyc2Mh4g1dJE
ABHNYt81BXIGFq0Iqtv+uhxVuevthGJytYetmFs57NLjchFkVJMWh+PoyWBpPeuUV6o7qty9tlrH
C+NZvJCfv4Jg3WKcnkZ91xIQM8u+BYBWQTJvXL2ynanQmvWn1ziUjd1aHu3MHK7G1W5CZAH8e5EX
WcB4drJftRy9RMSyv6MbJg+js2JS4vjf5773QVKySgtkZTvhLAzveqlHO0oss0IXZEUhbYzr0yL0
NpKzMiM0K6Ap2aDDO8fL/JYFknhvqa79Cs79i6SWZMJIH2IcRS7UbCl9V5JzPGRxZh1B42/d2Ps0
tiRFY1b+VLlnRzRSrAvlSxEo3Wo3y/Yp0Pr567IlklNWq8vJSrOwmqfPsqznF5PIHJWtb0R2694v
s4U5iWl1l7Q009Bs+3Hv+v4tUtrfmgGxjwAc3LsyarfbSYkofMAlmZIG57pNBDRI03IvCTevdVDi
4cJ29OslwZ9gKH30QZWa7C9ApSUEnJE/Wxwpj3HHnE+Jv9iuTokgwCbXoq0ODVNARzNz5t26rh1D
EjYpw9RPBzGYz/lggtXXn4x2NS/w+diS4hK7S5/Z5wUNpyCV3bEQoJJz7yMpmz1kvX5cSh1sRlT6
KYFEfK9n9i8EA51IQ+3uq14KByRTfOI95IfK0CBSSymvV9n3+8GwBa+s4f5GKBNYTRdhr7d2hA7e
i5P7+r70cjpBWbGGA9juyZVFHK5G8znNvPS7XndkIc02O2NMRbQUsffFqkYbbleqfiy55SNsMc+X
dQNYg4tEE41W7d+TCMaH1Vbll2HUbscaHhGVF6bkqVNepIannXLK3OdqXPl+GF8GgTZj+6hLm2pe
IjkoGw1Uf/bCRIH4WpSiIciTzT0+c0nT0A06h5zDUY1NrB/m0Bay+pQPVhxIrP9+mHGrRSP2BXsa
i+nB8iFCEuTGJ4x6S3BTNzkQdL/RXVt2w5CZEXmXt7OM9rtI000LRd1Pk31DOtYEpaxaXJCs+bs3
eCryHHjV8NCehTV8qUsXcWFHdPzs/D7TfUkTo3f63TimcofMjb7nLq1CuTQApxQIgaEvMuhtOQfT
igFZU8vXwdFTWlBtc1RZUhx0p01eJYpsUeymS+BN7hP1zk+Up9VuaJ3uNrFtYOpWdPsRdTHc2DfA
rwFaMsZUZ59jXO65YX4Y02JE5eTJvUNasl8085vdj0uQNOnmxW12p4K/CDu7V3vZ4wReUrYzslQn
x6T0Abq0SVygXOsEK7GIaclsl4Bvom3MHe3U2SXT+z+lH3+fq3GKuJawOLAwYPGnC00xbBg3wEdG
EttRI0BD9Lyed0LFl61XJ/gfeK+eXs6P/F12BZTMoCDCpVgi+TixddRMIJeY9RZjdUgQNePrMBje
9436wYOdhtAP3lSJVj/VWX8yZ/XL0jIQm77y7q1EmaEj9Oo0Zm0euK66lyspep7lGeOeNmWztVCv
djkBzxfWXdH1Pf8akCG96AtEngzaESuBKtaLcF1WN6IJsASlkV/ZdhxBvRsONgAZV2ru78R295XQ
RrPGAN/WRXews2Jkq0VJhjVd42MEwpvwC4pWF1TUuJ8Mm8L34Hu7StPUvkikDHm/2aku3P6u0HDb
wDeB3N80+yhJ7ISEzwcWz72O5KDO4pOZug+D1tuBNiTuoeJoXSTKq24nZIQiLFedS8fCoDrgwn3V
4unFs7sp4GvqoOS1NytfLxpWB5ufFfVSPiZO+6oKyRS/qVdfwcX1PaP08ydIYNqNaU300zq6W7F/
zYTb9QAh8oBLoYJLWG36mWYqL50tfwMJaa6s3oh3U61N13FCE3tu5GOnt3eIz45B3DZd0Oo4HQnt
QqeTt08GUHej5z8DejF+UqIyLwvbzI595SLrzugLEat77fNlOYBmHA2jxBNto8l6k/O90gsIkotA
1WxFlWMcrQDx/TtLid2KA0zQLepRz91u79jkfjb9q3Bdxxd77F8X0U3hFLff02J5mY0VvyVuOoAk
86Ismjs0WkD/c2+iDRXT4qXdx7i/vvOxdAlxX3mmDY0pSkyhlI53djv9XD1rDfvVT4PVnl/Tml68
o4Yp9NJFUhj3kddnWoRY6LHKXQf7CJmHcCaMNtB1sni6at6j2U9FignilH02m1FCfVinLwXUChV4
zRpj0LB6gRu7CWOg+tNUlns6V+5+GHottP3lM3+pPeqm2iZN+uu40J84alqUC0AuC8naoxTeDeTS
eV8V4lTKbNp6UFNYWs7wstLlhtVJxBDTqO26xb9lqPHRNovFgB9ttnuGaun3kcEHZtl9F+M8haaJ
1laH2cqOYSKF/oqTROnavhpWCj/Nt/J9kuUD6J3pR4aWuafOdafA0agFsxJJOgkIG1Qbt5YJ97tu
EA+y2ngjo3ks3CndzStttE6oClihex0acczc9jtFR73nH7OE4L71KefC3qmxAEiaZ4fC/8JXEhBM
aDCa1BzpayV3XkGI8C0V5kNdg6g3/c6Np7vSptiihPqh1rKh1UiOPaMGWhrPrh6Pe90FM7DtQu4Y
YuhJqy1zNyy2Ec6FSvZCrlf1JNNjhW9ZFJvcADHCk89N297FjpGGfkLgNq26j6qmRRpCW9u9Sd8K
DSzvcwuCc0dnHtlbH4jGY5zRz7o7CfZPRwUp4ymRlApxZxyduBrY1PIJIVQbwFp+XyRCaJ2gD+MY
pYl1tVFEVQ2zknmdcQdHDdzE99ZPsugTsJoJ8MAsAM2r2IeUMiGSrPfc4Hm21swvxy+trmKsdpJ6
14o+ucxs/4dsxc+pWbx9KsYhQOo4DaecNiXmmU+lW7Sv/exWdAOxv1kcOokfsIs2Btrv3CKolbCd
kY80EYqDNXU2qOEnnU4U9aAuGW3/2PhQQ4I5q6cHrxT6LhcdchpmVsMSYNjCDBpXrU9+3vqftyby
l7WtazTNUtS8w/d/2DljDdEA+FXWlmRtXg3nzLlFiJmYgrAoN8B1VeYHMbq7uXWeCy6zLml/aCr/
/P6SGz/s90cB3x02uu6SsDEi959HAU/DzBcLphrZ1HyhG3IJNNVK7uu+QrXVAuFfreFzXrZEZS0t
Xt9f/pxOe/4mtify23iSaGrFucHGxUm8AyTmnbP6f0m5Pl/ijCGnlgUTF/SGj8ssKR/mvZXJg5uu
FqDF9DzM+hXV+keT9R/syzzzhiV5GjGOsck5iuWXhpxBiNqHOrz/8DZu6O/v7mxn58TYSksqCLDM
FNtJDUCRP8Vx3QfIWH7AeT4n/23rMD0gXJTkmXw9V44ctNWPrcKcT0VGI2Btlrs8KfOwsIYX9NP/
HyeCwSYDWRz9n0HRP08EkA5CKGOTnpaxUidrzhpQ3fojAZa3tvT7KmfnDgUSZS5rJo5pktAeWa/K
Kt8vVX7nN84H0yVvHQXsE1DfMrw3pqhWFISElVvaScQ+ekYY8zqf/EGYH3G4z08DwWPzbHOI6Ign
/cc3zqYv08kZTcJxvezn7jLRKSPt9Ph3Z25bhQkWZBaQevzvbKZQsGXnAu3uMoU5aLTpz8qHFDDF
w8v7C7nnz+18pe0V/hYaUMWMhVjwonN9HlzoV7r9BcKwYX0rJm7pXS/5qncNGrvNg0pWX5FVDaI5
6AtDsqEQdJrLskrGB/SvjZpaqXRfExDb8YXSJL9Swp08WCgLjJKGzIiE3W2AKg+Z0ZpH+ElgQ6aO
I17U5EM5XyDLT97F5AgsuPHFy9os8q14GI5uJZfvbiuEJPsQ6eXIUeLup6e/Q1J4bKJUb9eKwctZ
oYQAFRFbtqToDQABuXzraZzgFS1SKXaA2aIM+skuBGRHKe4LkchpJ+1ipMaGNtJeW25t/HIT2780
VOU+Whjc/TThLjRHC9bfdHI7Q55mreq4qMfV12+x05jNwK84ghF5tmMcRYGlw2Gd276A6OSzQWfw
Zff4/ut74zS6HvMLTCjbJqDM2RW7xBUJiq2WU6714wU5ifm8zs5wiq0F+7q/XguCN6vBbjfQ8zoj
J7s1Uq3SG+JToaXNBcQCaLTS7q/lOH0k6n4+wMV1ue2H6UGiB1Sis23R3aUFpnRxUh65OH4NoCh4
lghIMvb6aJBz3ggnIZ342x2yLKxby4GQpP9HEWeQCxBiiZ1sluhxZNmpul0nfz6U9fCRBeR/XxzC
YabOIgwKbAKyf3528N2oAqAMQCAtI5fBkxlN7gD3wee/3xL0ISKVp6PrdS7rNYOHk2jFEIeLVLuP
Y+BlhiG05wG484OnZ57ne9tbEwyOMASFcTnx6889tSTHUMzhNjZDR5ODmSf1lFRFIaJYn/sHxIUg
z6Rd2TRR1U1rBig8q+diWuI75jgnklA5Ik+S0urxgr4ANwicfIJ7NibYpgaWgbFp1DaD/+KRFha0
PVC5od9AbezVxbdExUB+f/34GObYtCoZVoA9f/aa0B6CUIaqzkXby/GKlroTeWYvdraojQ8SqDdO
BDMGm2gkSSJR/+zzUmWBiK+umKwSE2riOm0IIDCQdNPKovd3tV27v2c0vKjNSIYdkXGQA5zlakZu
LvmCa9Kmvll9zaTsLpyuNZIAdJB6vO8KOCUiP9n9Wn7wQN9cehM+ZOSAqY1zqUoTk982cTgjXmFX
V7FbxdeErimCRqpHhBiwY8zFj4kPiff9TZ/nImyal4hykcd96jBt/efppDT3EMSsR2iSyStox4Uq
aWI7+hhA5D+8v9Yb79L+R//bdkzGc853qcETavwYSfp1olc5Lxet6+wxR9//b8uc3d2NVbm17XTZ
qWmbEKLnYRzlMUP/7X9b5uzJ0YQavDG2QKZju418Mbtr4MCDZyJEen93oXGRoR3K/xARmQ37j8aH
nduQpTWEFBR9VIafo3V9LPTv72/oPFL9uwoXC0zMzePINP88C4hd1yzDnM2KuWwRJL10L4qs9sBp
YZF509QHTSJ4nuViPzR9Fgf6HC8/amWbF7o3u0lQORbfS1djHpyLojlAiNcg2q32QY11Ax/QbA9A
rW6Y0hO9dUeH011p9QcH4Kys/M8+zsITdBt/aLgeT248gjabnrSqXeylPTYjcJ/p/iYN9dCimCG4
UEIU/al37fUj07mzT+ufn8FtyYUtSFv/oyQi81p38wwSI4/8uyr6u9ax6aN19i6z1ef3351xNrH0
72KOSxbiGNvk0vbt/Zawun6vw+wdHSR7LJjh9WfL66K0fhog7jXJsYIfyvBiCmOvgGISx4O4e/8X
vLlbagzDxGYRpd+zQG2KNVHZiKDo4N0UBePV+uOadYCnH9SD22f1W5T+d6OAJ0xg65tG0VmUTkqR
ilL1m57bEJjy2kz6IOtg5Kiomn+9v6ezgPXvWtwHSADoXN3/jIn99lA7v9VzqXdwolN/h1PtF6/3
TkXdPPz9MttXt6k2sJg4O68VjADT6XAiSR11cGQFtG8Eg9bu3l/mrTdE1sjXrdPt/I+8jMpU7Vjg
bMemeCBMjaKLKv8+Xz7Ssz67zP55angpIlGIq+pm8PXnUTSg9G/Lw0yERUS4Ald7mb0SuWLINdDt
MiW7CId7iJCd2cfNB3H5zW1u5SHZOLpc5wexnWu4qPWI2Jn35CRfc6GgsijogOMHl/abC3k6OqOU
GuBlZ68NHqCYQf29k99Z/dEkkQsKpniellaqC9XbHwnyvXXyt0FkbmtBBXyen4zxqnJD4qGhVLUz
mQvTtKe8vLPmm87NPvjK7De+st/WOhfkc0nxfFDa4pRm6lORz0dd/wgyeOvxeUA0vCQ0iNxzy5O8
dyfaOV56arGrWMY2VMz3MCADDyN8/+C/9Rn/ttK544mnZ7lXN7061XZtvCI/q9YLgeT0jV/nbfeB
1egb26LqJAqiggK78/xjXteCTG3GDyoz44mugSzXHeTJyDflyjyngKT69++KFT1AKyGc7a7583tb
YqOftVX4J7rWzU3SwzJ2Sm38IHq8cfr+WGXb92+x0HcZjcJxUTuaw7Ifzava6G/oUVKd0aMcPOvb
X7+zP5Y7y67MDBJyrFXpqVjkLvb1nZHMgXCaD3b1xjn/Y5ktlv22K4Q7qlFKIY61bK48CCxBVjA7
+v5ezrWitoj4xypnd1amBDqyqVGcGK5c4Ei79PZORVp71YUly+JHY8XmJcbXEIiXdKjMO2PsPi1p
9VDkhrM+QayZkg82vh2Ks2vU5XzSUfZ0FMjtsyAdk6H7q95Np16fs5FWSlvPcIu6LLdpiFWIfb7/
DN46Pr+vdxYs6S7E4BM4nJpTtqOnZzmfUEplSIgudfOXGvn/PO/fF9ve+m9vNZlmg2QPp8LaHOUh
Xdz6OFT2t026Looz2zv+b3vbnvVvy+ntIPq4g7wI115EDM7c4/Pn79dGMw4Qa6FSD0n1QUx76+CC
KWAVBaoAYHJ2pDw4manOOOgpk/2nuPSfLH3cv7+tN5ewAFuJZgZD8mdLSAZRs0Ws5gmNnp0L205a
6wdCVW8FS9QRNkQXtAqo7s8nN6SkxUBOyykZ3dNiWsyCWM+a5+zxDP8gSr554Lcy19WxHnXPtVMY
RkWjF1bliUHye2qOnTSGh15rv7//0N5ehsaeSQ8Bed6zc67ZWR0nTuYeO7poRaZORjnipb3s3l9m
e/bvfb5n2fbgoQDjZL5AMH6A8GjScWeOnGzsqZRxxlS/5cxJ4MkEvFNLwZ1CN0ah+oMTYry5W8RD
dG4em7Gms5+ReANjkt5mmQDhhmyOVxfGWYvED9PD0y/H7z1oOZNeDDdNNWfOaeRbvKpASuW+TyoI
OaO/dj97vOM+aZDlFSJbUv/gWb15jsnht1QU9avzLJ5WjlSLtFGSW9SxEzlzE+rh/dfx1nPgS6H9
YW0CjueA84pvod8mvsJTDXa+XtgFIq0/G3v4QBvmre+FLYA3g4Wh4XT2vYxphilTr+N8p9qo0SRz
C/GPooGyIeevf78lgZIv3yYKkUh3/flp0mvR+poO7alZ4cXAwM9TJCO05vD+Mm/tiERTd1GAZTTa
357sb7FzKsx0dkRtoxtwXSzfDLfdt8yKzeZfGir/cycgdoP/Lyk7opRn0WyGIJ8Uc62fqt69KowZ
VoobaiK7UZsQF5Bq+pfqKP+uuI3CGej8EQ/OtiahS2Ywj2wUGfv2AuUy64je16VbfqRF+dYB90DU
uPKA15zzU4FwYaFmaDG46/idsU8VxJlotsb6g9P31in/fZ2zZGlcdeklpOgQzhI4uQxyHEVtuZHM
PnQDfXNLKMq4yO55WyHy57HQdUhy0Ciyi3RgBAANDXyNY8f+4LN96/ABrCEkSAMHraWzzykz0jVx
JwvLa++pkHs/KU45hC/HT6P3T/mbT86FomIBWmzH4c/tGPkCUQyS1CkvE4nWmo/LX1CJthh2fGWe
+cFH9UYF7gI4WSZ2i9x45zVIvmrNXIjWPXkWottqLuoD+2cgh+nVNbImX6N5Khg+zqv+g1zorYvJ
5zvGxkTXEQE/e6RDh7tl3mM8PBjdeKHNJmhiA8MN+4sMSXd7GxSWrhnwOWafPMxnPtj6WwcHEIXJ
HLSXkMo+++hKvri58UV5mh3/MzznSK31/yOTQEPRB8RwSZPPn27lYIwSM+R/hPzMJKlWWm13nCYT
zuJYLbI+vX92tid2ftX/vty2498iZIuOZsxcOsKuuXZcsjYalbmrUuYKhXXC2vHv61e6Vf/QkzYp
tvO43zFj3VXWmp26SkZl2t1ZSXFTexLSkb/8nbbzFiERIDZQ6ePqpGA+e1kwR8acKfzkYlni+ASJ
DZfoTi9flEU/27Kmzf6pkx91bN84IqxK4w8kBXnu849xNnN3cZLMPs2xMAKTz+OeplB9//5re+OT
F2TONGp9VLLQIPzztTW5Py0Fh/xCtkt2xF7Iu84LprOIdebfhzHIKhtF5h/PkvOuaVfmDcIKunUs
l9tW3JeVG87GpxbE9/0tnQv1/fu+EOJBXQ2Jahref+4Jursaiyr1Ts0i3Wu7qZnKlFnuZhetEmk4
j+D7YTN57TWqTMllUon/I+28duNW0q59RQSYwynZiS3JCrbkcEI4MufMq/8feuYbtyiiCfvHAHsO
tLGriyxWeGutZ4WIuQhT+GygQn43SiVZwMoUD7WdeIK3VVFamXsgoP/5eYszbRtXWVMriFB6gYAU
Rk+IDTwSyUvdg1hyQhTIibExhFeWEIOrcQXvPsBdoNqvH0nbFCqiUAxPlQxKCJ39CB0LATKT49/P
rK9aWqy+YxPWhuybrYvjUD5qOEHuy1F/MdRIA4uiWNzOCHIb7DO2wnY+6sZfMnd/v30OY0gcsGAw
BBZfK07LtKyKvnO1KUKJqe+KVgdVJm8QF9c+nMtm5id+Md9Rq9WCFM+ji5/UuhNqoz03AlAvKcaO
cH1Ar80E0DqJVCCNgyLu4hsVoojsGUk0T2g9i4epyaJ9rOfp/norqx2SoLpTZaHqvqzPlaitND1N
jFPOy8P//w2U1E1f5xvjY9EZBBMilQA2M0A7OXgut5tR4/VVTDnJlUFB6PlMNas3NoDzELtYiv7b
BCBXYj5YIbTF4Za0MLU1PKNyIwIxx+qL6X/vK8AdaLWFH5GROdcf3GLl+09z7JaI1+VC6w1eUK4E
Jkyl5yydC/tG/9oqH8uywCSd7IJ2Y9StPj1cc6RskEnB1/N61FVVBainHCNXEtpna+ZPNd3fbU3+
253/NWEsZJm4d3WZhDz/HGsFaucQ4LHkNGit8415evU1/emLsZimw6KdCqU2rBNi62GE8xdW78fA
StMb5F6+sk8mBRG+kVGpsDP2UeXGgF/Mw286upiHQ0EX+jqWJpfwpX6wfb9Pd6WEKXlKEv+Qylly
DH1M52kGRaEeJ+PDP4wbddYzzDeE7Cxev8shwOVh9QJI7Ugtv6OORBgvIJpzvAR6T1Lk5q0Sp83G
aF185v/p9UWr8wi7mLc61TOKqqZw2mXWiwyywYT+g194SxC71c7894t2LMhyCO+a0Z2siiRGr/wm
dpPrx1tf32Jle9OfxTycpINeyFqmuENaeY4ajQdvyHs7CQvkf8nu+itb7dSsUp33niuJmBjMYn/o
OreoTKdsLazsgC2Fv6X8/54jmeiJhLVUIuIXX3k0jY1XaIl+0nxZ3TdWxn6sxZ9eZt1WWtvyRv4/
z+9PW8srtEDVhkqwGtM1kHIdTRnsgVjgV5RHwCP4Gz2nylvtSTF6wTY9TCqRLJEe0flbDO7VaVTn
NIj4hhPosvIpJHxneq7EZ0EtIfOk0ejkhNbsshSPn1YrBSJXNkvXX+ja6EHKBAMDnSIr0mIOqgUF
W6OgRhCcMHDg6VLxo8oCrsyXf2hoTgXkyMcWbLkBQ/c2Ui2oIrc0CnvAX5Z0OuFe1rHXq41Buton
LhLJh0XJ9yZ6l4wdybdAIroQWjobF6EbTJAIiy6EX7AVWDRPF8u1VuEQT3mCHRe7k9efuS8JJZxP
keRuvTjLEdwef2tjsrZOoOEDj84/AKUvZpIp1buo7RPCTeETx8e+FsJoN9X8HtuKdMgGYW+FGHtI
peHsnhPit7/+7siSW+kld7//G5vz3y8ms74h7yZPIsGNxXh41EvJuDEx9h+h9X9UBYFce1+tnLTU
wKhkhWzHgGd3bRx9pfQw3qd1FT4hM+cbQ7jvkBMMbc3UIHSXKeSR2ip+ALnMn8ZukN5xdzk6DU6D
p0YjL7wSmmjHrJk6dY2KnFUKR31HEKsj+95k86MSiCBJdSTEMztg5ICNYfSRkwQyJx0V8JRaV7go
W/WXn3J11icwKbSw1w9qJvz0YGie44gBT1LfeIrlpttnXl59LMOOJAkPKTku6ci/7dQOimUr6wfg
OqqjlVX9KE0F9Ls8/Z41IqEARtoGdsBMAikD5pvawtaSLEF9jw1bJPMAPgXAHZmif4pogLw7XbWb
0sQLyJcgJ3oIvUSaHF0v8z1Quk+NhSpjhsji029fhMprTsJE9RCEaX6GAFYeY1g56i4MBZX/gIFo
VQlkD2m/3zs4R007ojB8yKlkHVUlGm99+DU2nmnkYbJUPOMeL/cSVZGzrOqd66EC3/NBdlBbYAhV
IamyviyBWFNDYgsj3+kGwdyP1BR3JpAIGxBOcABGB4Mxz0hoiNMCG7Aa3+UITtyAXn4eyng6od3F
NJmJiGWKTmjtJA1eoL+JZzHhB6TENRlT1uwCciX3ZYCFu+0SjJVJpY7HouweTQOy34x1x8AJr6fE
2vx5rOTkLih0+ZQPXXbL+dX/qOs4rjjmxzuMpxx4K9DDXFvggfSV5rEtcxB8oJQVB/yagQRQHvb1
qHn2yF2Gm1N6xDFbcNM7BM1jaenFw9hNeC/lUrrjYABKtNWnH1AXNIxBmvrg+0H9WRA83eFIdyem
k3FuhnG0c+xD+yTApxxp5vckgbuYKMm7qknETzikJLus0/YeJXjLt2rd52Za301R8a3xyqx2xrGZ
ztA8p73Y+/cWIa620QObQmr0gp9Zgw7QWLdp3n4Ty1A5eGlZGzZ0lt5puql+F+qdjwms+SR2vQLj
2QSGqhclR35Ru/E96Rtx0Trvu84dqn3jM+iGwFUH60Pv9c2hbYnzkLQy2yk81neFXncOOHsc71zM
nCJNi75yYdq7Wpfj7PcgTcdyEeOgDPv03LVAdYHs9nAeAkAcft84DGoUFdznHqekt76Avm1uVd+Q
QVDn32pD+gDVMDiAs9ZKupnj1JzKdB4S8JkYsnfDUClnQGiCM3UsusSDpnugGGOCpqYY3jW+KtqY
W5/MROp49UNz1MnLJlmEK0p8zbFTmxq8KKC+BZgwezDSn2mFIAiDjS7ej4Xq39aRnxa2SnDRg2eO
GndclWj3Qw9PRKzBPaDkbfvxV23kws+2LapdJOQpMmo92MkZm5+4aPzDIOKckCbTODRhAEiBkuQx
kxLtndf2w4uX98kuNIWY2UsSQAojzwtiRzQ87zH1FfHUjjN0pMbMijMU3qqTtbGO3WTC6IuX3C7i
NCSXbpThWmrVXVxM7QPOTg9PsZ7dEGAp2VpbdjuB1M3z6Mn5fRTX6Y7bT9woelAekQOCQJpSxS6j
nACP2g+Nm7Aiu8aJKUJ/ZrT/BAEsNLaOWXcXRgqkUXbKTpdD1AzbFIdv1U3lXoUG4vRcMOx6k1kG
ogFzNWe/J18alBs9bcJj1MPv7jwLa7lsQJnpEum2LERw16Ki4zQX9Aeuqcb7GpjlRxl01Y4g2+IR
Pm73oW096VwqkAEEXRUOSQyjpdFBXVS4xe28hlBXKln3VEhRvQuMKT7UtUlqpIcpuB8m/zEYun7v
yWHwGBGjY/eRnJ6RtFonP4aAW80DK6VsAqoz7U+ZFqm3vRVkDvYF3t8oKBA21dpVioa9lwCrljkY
HLMUNg6CIJUQc520mrprvpaeXp31OgaDKOXqbaoq4xPQQ3U3pnrjxF0pYU6Gw1F6AiBeKFk7r5Fh
1DURzl5i+x40LRUhVcnKR67CCkco9drxRliYFXybmVMi3Xhl3n9vLTE6kJxUuUGRlO/NrhPvlRiV
l5oS2GIDPxzelZoiEssr9vvQmLoHuCEtQudYZHkG8KFCMmbq1EABTQEx12P5JTard0E9IRtTFOHo
SXJqe5XHvNLCSo4L04RCpKiOWBT+MRvD4RQQaAxjpQ33SLFYEsEV3kDTnJG1GaKDgccMwQ7spOb/
wq5Z7U219ndGKeWflFj1PykzyCeuh3bnJ535VGKRucsUQd5XIctJUGVELjYkP2RapZE/JOrPwPTm
IAHSQ1S1ik4Ja+Ze0IxfUSfpd5nHAOW22nS0ItL205C/tzhN7/IZdwBDBgBskkdPJOxUR60qpXd6
A1OnmFTvtuKsCVmlYR7OBdktzFR3fQ4i+0FX3s2G1qdOESSby3LzsxX7bGW00Ntjyg+cRIqtvRmF
7alUmdfKPtD20uh3UHZ6bkrSRLiVh1y40RKJFieh3JMx/IMyYMdOooY5m1blz3GKcXXFI3NTKEF3
6aL0I7FcZN7wtaBAkL09O0F9BzlOchIgl7/MoK0PXCjyTi0B8pOqV8c2R6ZdB/W4l7rROgLryuxJ
kII7aru1wyVO8lBmybNV8Bb0hNJcwDXBTQjofM/pIoqBsApQoUQE1wMkD3BiWbkbpz675frJP3UW
1JxpHH7wsPJDyo3evhym8mkQ4YED+lM+1m0BRRfka/NUpU0HOxq7eSD13Z6kVemDwtg4FnUV7CwJ
KiGIBQm67aQ80lgCFJWlPpNJluV4JX4BB9fsTXmmw6lRCcwSQgkkeXLJdDUajjkUnn1biCwULZsN
RKPeQZLb/IzzDWVIVr3PzYZZKc4w9KN/OwCpAJ5az0kARjKKD6UWPBcSJIIBt/0LWljzWAMk8b30
i98E8SGfSItSon66aTsw/2UGzojTl7aL/fRZCJmPGzMJHoI0zGzVB28BwRm+o26ku3CWiocG5LkS
d9mdkYXj91CuvhhRIDKZqvIHRW5ZoCsgg6UfMqEmQnYSVetHgXb0qIfgrQ2dD4eI7cD1Qem+MxHu
3VtCEBxYIIR9i9BiZ6qR4eiE6+yUoCrARYnmDYzh+vP1ff7qLt80FUPnhlq0lmc0q8d2ajWgMA0x
cPzhrlUfavNZ7jfKk6tHJtmaS5N4eN8IcstyFlsWSMOVfiAcYvqABfP99Z6s1SmQq3KlT9Ax55bF
qazTjTro5SRxNZOgrraHv/04GubheitrzwtbDoY7RCUczRZlCl9LG5YVK3XH6Yuighs0bhoP6Ke3
UTLeaGdZovAVAiqmaI74NjSYj1Yk7CavUhV79hk+irWcbQyEtcen8ug4Q8uqwRH69XEv6fUy9AqA
o1PTm2zbhdJ/L2cz00XLo8LcqEGst8YtHFln3FYty9VqGqUxVH7Gv1SN9lAoTLpW+hWiyVbG3dqD
nFtB/6Miq1zewFmC17EH4EGGpvGhVPInoagI2A5Yv7euR1brSpdtzV/BxZE5apXCw7ebu4XByYcI
EgvetWhgGGuF/VRNFYAbgmh0A6scbHL9rhV80vWATm18bquPl7v2WWkPyGJZMidxD4SKkAL4IVUC
UuWp6pV3qKA2LqTXqhTqn2aWZfOmL3MpCea4+1a7D6b4Jm2Sz5XR7IDKnLQsfxQMa6PQs9Yzje8b
RRsj542iOhbFhjzXuHR7EGLVMOwHMb+T+tC9/pmvFeYwJ6MgUFEkvpkWcfiNlJPAXwSZ0T+lQS0f
s0khYFBgiUbA0RwN9GQbZerVRudhyvYdsdry9huOf86eN/ddb5LJSpT1e4VKfaGJt1YyQCLJYVNc
7+bqiOWb+F+Ti/sAwhs4eadkJ/jCbSWWrl+1TlLet311Y3rKLiNdIjBSRygMh8PaxkNe+zQvG1de
fy5jqJdmWAum6xtFswM2/8NII39XWsFEnUNV9tc7u7YGIT9BVzC/0jfX/gGihRHqYubCp9lbgg+4
2fy7K+ffheWLJqzFPRIHsmqyxpBEbLm/jXrptplLnmMkQjnMnq93Z15pllXIy7YWZVyTeFXQZIbk
auEtmvWR1Ka8NQ5AQ50qeRGlxBGU8Hi9zbWvD7UCBWEERIi/Fm8szPsSyxBXcao23qCsEx1fikmw
yQNtY2xstbSYStPBExuJo5M7sC8ZumOAMErBu3a9P2tDYjazoznRuV9c1t+VtKVuEHsIeCBJJF6/
F+QtqfZqRy6amD+CizXBCMaszkh8ckcSoyqihTyqFWrrezCjg87Y6NDaJ3XZocUmiFwWBV0vPl5R
HI9VEB7jEOo5QVq3fTl9vv7w1qary7bm1eGiZ7lB4XVUh9/8J/hfwhjuiigPDn3Ye3dKkpgnXxyG
jXGx+sYQNIM0waj2xm4bNZLij2CjYYlZO2MEeMvXdr1fv/dWiy9LZ3ZFN03VkmCYxUOkYOflAjED
rjdQkpP2gllxNfmiUjkgokefQzxCIKHR1sXMylB51e7igSp6KYLg7hK3bMGejUZJ9bfpjZ0sw5u7
3setpqzX726SGw2kUyG4vVxrTk9ZbFfqQnZP6gxw1uttrYwTBBaz/IcDgEG4z+u2Co6haR13vhtR
z4uBMVaUn6m7KNnPcsvHvjL+X7W1eIQtgNosCyQBRJW+FytKcl7wxZC5G7Dkb9e7tfoIMegjHVE5
1CwVKm3FrbKlV4Zreq3+KdPjhIv7kWQiH6TW139oC2MEajwTQ+PyxkltJb8KotI7+R53KZXA9Y8G
p/TX9VbWXhR7f1TyKqQxFGuvX1Sn9npaGNXgyl7lWoZuI1mxR7O9hT4oAcO53trKl8x+nDUEquSK
9n/QCK1CmR8RMQU19CBLU5XfxtxxbWnj1saETI4qB8/5YnmpOfDlKFEiUqRcLX8MLN02tduh13ch
JYfrPdpqaLFmoSUnTbJu9VNG6EE6nq0O8N1033Y/r7ezNvIuOzT//XLiNYcJLDpXa2pJRVIN0+R9
Tt6lE2Y4T683Jc3vfDkXQrUhEgSfkfpGWSZiy1GaOtFcL/HGQ1U2UL+LroARbKUPuSpJ3H7IlfSY
8uFL6PjK5FhXESlQhj7HdcQsvI4ZZvI+SQrjmQw8AYGhpnSP8H461/Lk2U0HnfL6z14dyRe/en5T
F0/IFMS2Fz1qwDUyQ58Suy9+SMbspFquRrH+emOrr/2iscX8JqcEWZIYZJ3KqL6hAnW2JutUBNNu
8P9hecce8edtLKa3ROC2Chgq2TEsQtYEpe6bNFPeu42D3doIo1I6q6ipSb0RrCmt3HW9P6onIREA
5Yq3otUeLbPa8JitvabLZhavSfMgMhdwLF2JeuSIPE75GEvpjoAfjn67629pbbpB9TCbcBnGMA1f
DwnAqUqUleyM/JHcxb4lf2WLKrH0XM3bf7z1HLlllGowJBdt6CG7ZlHsG1dsw4OCEC/KpoMe32Bl
JQNuPORBvQ9M4SHKmBisvZKKu7I5i+knMlf/YVDiesJQJzPnvfFP+GaXwv4fzJMhDbY+PVYtzHPt
A8bojYbWnitOBg3nDqJ0c1k3CtSEPJJSMk9FqH30lMzJk2pDALg2GsFW4AXBiUR9anHSiVTUR4KQ
hG4TD5iRdFvom2Od1xuTxmozBoHQuDLk+Z+vRwgqYcOIyK1ylQQecpNyV9vspljeGIirzVBqnYEg
EgL0RW/8KfR0KyZbpzD1m3y0boUhPET5eLw+3tdmJXx//2tGft0bMwKbW0oQNJWoeoFhTOZPCsM4
FMEmJtnGIJjnneUqgYQJroTGufAN4kQayY4EMBO7/sTdMET6c0tQiR0W3q9h5JA4zMhSWdpode1J
oivCWzVXY/E6vu5iUSqChhG25ZpseoSA/oCVe9+P2afrT3K1GYL1ZIpBnH2X6t2pjGEuaDX01Ug8
4V/e5eQCmu1WoXKrmcVkWHjAChMGxqmPiAqtwFohW6cM/C8P7aI3i1E+gpkmfLxkaifjLPCfdS5x
sur5Hx4ZsyGsRgS7byFukhxrYxO1LoxLmOiKZwQ7tdP7R6zf/cb3tLaIgBPB1YQemcCuRYfkTJM9
7klNMjK0D3IB4qbwHTGsD7UwHRCM/cMswdFTYbgp/P9SmUVmU1hPmjK5cWodEwKWsJKSUxtvfL5r
0yoPbnb5oLinXPV6bKvsTtORwJPzaGUpdmEEG/Cs/cCbNvqzNk/wn5/LYhon6qX50gAajQcuSM/6
UAq7mNgHO1bZNRGbRTlw4DleHxpr7eHxgaXD/xDqLV5XL8SZ1MRW5er+GN2MuhU4ZmkikGirn4NS
bFhlpa3mFjsmdeZ4pk0KCoxFajiSTtV8haCc3hedjtFPbsxcepdoVvejFsfqc6hN5UM7adFNJOYZ
f0c5kjte0ZrRrqzZwQbwoOFtBbq+8V3+PoYs51BTQvSHshDG4vJmKbKijiiBisS3VKL8mySims0h
N3lJZuiALI5cDOnbSGjj9wCWf83JbEInIqrBD50Qyx/cYXP/GKJiM9zrr2xtLCLZRq+Ni4b92vKV
6dKo5LpknAAhHnRNOLGJ32hibQFhKcTuYbJoKUvjHjEeWumnvXACcoaagWsR1e7T0vNORNUXd2PX
HvrO1G0UFDDor3dvbeLFs838ocwu8eXOUPMTgXCpOnO58NtlRrDP5fa9MigbX/T8lJbv96KZ5WUJ
gU5Insj+cuMivU0IKlfK+hhlAci95EnI2o0nOu813zQHv0dRmBQR4M5/vzgCScCb0zCRoQcSKlLg
zUiR9QgxOWZZCGSMqGmrnUOhXq4/zNXiGYf6/2t3eXGJZMA0PZnNvO6lwefRjIK7yjMLJxkJNDBB
DN6lA2DgQicXiWxi+R79mPTt+o9YfaMXv2GxMbBQ4VnDIEVu4af2FFf7jMTgyft5vZW1MWtyNuKu
ZjZCL+8w81DBECm0g6sYX83py6Bgkf+Mbdee/IMP2ur/r7X5I714nyh0JgvRL5qgST0kyX2iQSDu
SAAhA2HWfEV/f4XI6vOnd/MzvmgP9EjR5gT2ufoQvMMbfZKnfJfr00a31ubny2bmv180I7AZNaeh
7jD3iHfcXTxagf7VD/vnWgPa9XePEJQJpVKNjwG1FSW7xVqg5BjyDNRZqMBE4b5AvXvoa0naS43s
I/VQ9VMQZsRKa7q8McUsezm3DCOVb5EyKBXQxWpOIm6ujCJbSMDVjjYdku6FWG1b3rpRW87Uy3YW
g2RCfCtKYBRd4i/sqEIRmZQb+wVJ3erMYmTUzTglHKCDM/fb5Y0UKqW/Ewph/BIGIwEbDUvmg88F
qrYr/LbWYE627Q53YvqUJFbteo1C2kmu6IkzEjNPbhgRGO5QWONjOWrarTmJ/dc6JCzbFoWMWLio
FM2HJCViLpdM47YZx/rFzCPs1uTeRI9dKhJeWwqkmYxh2zyVcdqdJn0c3aRIE9Uu1bFAMhrE3c/e
S/InczItkpCj5NCJhSKS9R1OHf9WIL2kNdk/e/aN8bdK7tNfkphmN3KRKrIjGyp3oOkgNqfW4r9g
y2om3ohjl5MVJBqjw1UH0W7aaDWHIIrI9dI6Amj2CSRg4aS3UmEiGuJESF6hFvRkaZGOYjfmrE/3
qti37JIMOM6DUxySnl0EkePDPfxU+0JH6s4waJ9yE+EebJsQJSaATI/kzr5/8YEahTZph+Vt6E0k
dAtDq6RsuWPhPSYQSIx5XYnvzcrLS6eKZxlhAEv3W5O28ktY+9ZTmsnZT4sQ2Z99Vauq44eVxb1e
k0nQoHxT2ImqUqVOJ7V550ieML6b0kK59wNzvKsqsyOeJmk8z9aFUstOVZVp6SmMvc6k+DmlBKax
cJe2DnkS2XDakFADRKUSuEb3wjkmcuzN45Tn/r3kZ5N0HC1U0XaSSQpBNfJY/Or7pv/alaJK8qca
3Fh6rD82fuJ9IL68+UIqj3XE/Oypjpmqg2TTOQj3WSKJP82xq5j80Yr+sAbf+9xi0r7zsG5w1y3l
rlGlknRQC5ILbsJC6J8rv2ekmYmnnyXfp1QsEy14DlJkX3Y5EMt4aP141PbixDMlyFZlwyVRWFL3
xOESCqsneYBvz6+6993UkdT89/MXCBELpRbKIzRbr+dKJWwTdQJcemYri6i+1MrQJY37WxrkmqMh
0jxMQRqccjwL36+3vNy7zPOKRgkds7xu0fpiQe3kOkK/bHpuFCrGnrQgjB9q2rxDXmI5rd/JfMpi
uzHTLFfx340yUcOXxqf0BnKVGyJB4nnmu4jD7RHLfGH0YDGFjVVhtW9/mlluWLgGxLMrVmxYAr0+
gJ8Nv1KTjA+ZLBi7WEyxxUei9JcF1kXffusyLpa9uskmYUp7dijFndb4Tiu8xP4Wbfk3FfhyD7hs
RX49YEKBFJ1CKj13Unr/PZnWfu3UY6s9DyQUkMI6CGTrND2Ou900+H7s9ATN+jsO0ikzqi+Z33j0
04felP1fqul7dxEA0fs2LJDeeyVJJvu8JMiEiHot70xbCwrxxSMoHIugoCb762NwbTjoGuUESnT4
5ZZMz8Ea9UIbS+ojqLtBGxYZFwuB4VihXO7+vqkZ+QoRhm3CG1KJqLKMtr41umHC/mTXa1P9Neuw
cJPJ3lVbpdq1jnGz93/jfHk/RZhS0E5yN7gkpe9FQvQ4BXKOGzae3/o4h+cJ9UCS5SUQLGhEs0mr
YT7UF7te/NrgwxPrXUM4M5mb//JRIRJB8Ym2lsP+YuQV7SCUIkjKatImjCFKtM8jtXlhDit2hkKu
sqeU1tPfvzbgtvA9MQHy/uYHffFRsQ56po/D2fWqVD6VDWhKqKzyTjdaYWOErG20GIk63G9WYUbk
66bEgo2cEIa5S6D8bTkVx7afjv/Smz9NLHarfddSEcDO6+od0u4213K8bUJ/RBUebwyN1d6gfpmr
MtxmL0/AASKDkR0qBfawO8iZ+ggHaOOq5825cJ6LLLT7lkFNWqbK8fqJUdDE/lTX0dkrymjaEW03
lY6MOEBy2qgP5gvTQMU/oJmj7wpmH9823pDm+zJKkw2V1toHZ821LuIlRGw7i9VMV4eyIAx0cgn0
VBDNy9ODELJzEEhv3liyV5tChqlzaU+F5M2kRYJk2atkcCtqzeVgQiBpWOP5KtOx+HR9vKxsyxXQ
JaqBcmXW7y7OGJnZAfsa0titlc7G2RX6w9PvbBri6a+3tDz48ipftTQPp4vvzKi0OoiQO5wUPX3M
uMlQvTB0DIJdbBkLpZH0X3pli7GyMkZfNbr4uJXOHKTON8IzCtD8viHW5QVsaXG63rX5u12smK9a
mR/yRdcCj/pkrU2UuoLnvPtG4IsTkOhTdWSwb7EQtl7Ycg4xPOwFgWyewO44IQHX4zjYcynUC62/
n47hsaswseaoAk6gr7uliyHn+azzzyX3+Q4wytCWPa8gSz0Td1kxfc1Mofr77durNhebj4RQRh1C
jH4ivPwdOTGnKpgO5J5v1ClW3xi8OW4e5TkYbCm5bMREzb3cPJHp+3FoScNEbe3ImfFeaqa7Pm83
EGOrb22OwoFLg+pnuVq3SlWyCUECOVnWB7jLnyfff+bN3WqGt/GdrUwepP6prKG8NO4lF1NmkZAv
Zfi14qYeIVCifE4HwSFQand9zK9+zn+aWYpWjXgiZLoOcncKSb/5pjcG1pQPnXFDudfhTLkxFlc/
5IvmFmOxkvqeHNCM1DhhagByKs1+0vNi49mtDgsV0yXbnZX7b7MowwK9b+YqsXaUOAVHKfGlNflW
kx3VX68/wdUuaVz4Q5tinl9eROahN0ArorBErQHavPWpiawf15tY28srIhgxWJJUdN/kL/nE006D
YCXnVupxo1ZhCgVgjMjE1OU4/Sgm0FoxNarFcze2AcApNc46p4hD08TUgxfewRlmDrcGiY3+PiAi
Wt5BTUi9B8h/vmpTrZhtxZKXgoVRPEwnIadMHWsgiS22R8ns2/UerQ67Oc5EJ/+Oq6fF6EZiT+Tp
UPeuwKmk038ElDEkc3CM9qvkWXavbKgIVl8SW1H29WxCuFJ7PQdWg4bQPSWuFF9yc9sPlbHD178F
blj9Zi22hXNaBBfii2Uq7n0xE7zKPIWKcNNWXWfXaXZH5veH609v/rXLhUqaq4rEPHEDvpRdCBp6
Q5/EPRKRfOhmoVo+tkKKsVZoqp0lkl7Zy021N8agc6sMvvn15lc/L64NCd+YsWNLrUQwlbkRiBX+
nSzJ9oOlpIcxa5RP5EEND16tTuhOknRjcV59theNziPqYnFWu34gfY/7fqB62q3EfvFRqQuzOulK
WwQbJ/TV4XnR2GK4KB17rZxIYjfU4AfgJxZJ+GsVMnEjsdkZkSQdS2IE2e3o6kbTq0vMn6bNxZKW
g3vL0ggedm4cwiixB+msScem2iL7bLWznImDgPRr4nXPIfueGM1B+gX2RPEyWV37voQbdn3MrL6+
iw9+HlMXr88cJ6s2Q8t0k7TR9ty56lg8U/1RCzcp81tNLUZKi+BYjRsvod7+E/+6LWWUZmEL/X2H
Lr/B+fledMjT9WYqzAbVizjQCwkKCEj2NJT/EpqPpgwU58XHvnhyvh8VUVkZpmuOMahYq9R6oikL
jyJglVrGS5ZHkbm73rm18X/Z5uIRlqEhjaEmmCchq7muG8HYZ+q+U8wHRSwcIxo/U0M9Xm9zbYqG
2PhbzTELvRaT59QqY6TWwwghFqdEqR4DKdlYBdbG/GUTi3em+pT/Kx/DP5fwD+CYHSU1XLLL3Sr4
ywCL/741LHiA/6BnL29g2yJsYAsmuuuFcieS/y1WnzVhLA/XH9raWEcjQsCrSaDVGwFeTuFallOM
Fiyzd9zDfDfU/sFMur8vAYOD/dPM4sHV2Oe9OOg8gMx6Sdyd+DM01BcNPAkJTb2jNPKWUmR1BF60
uBj1Smbonu9BKQ6bJOSSTsvcKhrim74tQeYE/vTLZ5Mzy+3zf5iAJaQYM8odNPTyKF30QxPXcRCe
NW+EL0Ii/G4GBn3Mqwx/v6g+X3+Dq8P+orn57xfzCGeUHiZgWbpSIX1vUuvGz+ONU8v6s/zTo8WX
JcZ9W/sqxVONEV/u6uBDVemHKfsYBgRE7q/3Z3VvIlFJQmfL0WUpkVL9tKOEm1ruUJd2OESOGEln
L3ieVMv2q8eotmw4cxvHzXk0vNkQXTS6GJ+lCikGFVh7IkDtWR0KrleT0kBtnmaJB5kSWBU5Roq/
pdtZf3l/OrsYpS2YpILbTsW1ku6QS9mj6I8bR9z1L/xPE4upOEtCPVISCzW7Plo4zuVqX8zFaKWU
td31Vzc/pVdPcTaAW6w3+J8wvy43yWLlp0rW6D7pq7UTpicrBmAV6XagPF1v6M1je93QUg0jC3rh
1ZxvXauejsVkPhhwGTZOmr+PEMvekMBCR8hjUaHJvv6wmlgwg1QJ1ZOSDf2nvuuU27ge9Q9D6Q/n
pNPA+5h+sC/L/iOMj6+NFgl7qa+/RROIiLEpPoIMv8VKbTnmVIX7RAqRk5jIwvxifK83lkYAbAo9
Qs2+SLH0pTDjn7ra3cSid26petwImlp/scTGt73J156Q/9RgkILYzcmUJWKaC8WiLbVd6vfSnaiN
GnqE9sgiv6XPffu0gTdCXdd0RQMQ9Ga7Dj+DfKNJcv1cOEdZsQfO87dFVRxeqN7njGD4xW+M2XhE
pr7yQu0kGKONedfuxA+qlvztV86wQWmDUItuvJVFBmE9BKS5xa7XDcUhKk2Ng2JT7slyiByz9Uy7
K0TxdH2svpnPFMjVpDHRJneB1NBeDyM/ZHkteq7xEyF9l/ntSS4mtCrGrZBFt1GTnTs5/tDLf8s0
JIYVzxKGgZlnwbF/MXqBD0pTqJqGK0ioRPe5UUsJJDUwTiSnjqYdwp3aUoO+mUVneR8VepPvRVfe
XKEMA8y53FdGVzPuY9xE9XRWxhnm8qImG4us9mZa+4/1g/sTnBLohBczZ0UZvjdm53Dnt6P3bhSi
6WP7/0g7rx65kaRr/yIC9OaWZVndMi2pZeaGGI2h90n769+H0n67VSyiCOlbDPamMROVycjIyIgT
56CZVFNz4F9yGafqTdhI1Cx5bqQh+JJT/RNPgeJAjxIZPZPVbdn6oxuRqBb0MREEPvVR3oVPgOyL
9zU8bsVhsFvxHCtToO9BpDXyzlaKTP2ST2pExhSPH0rVGr5NGmfe9dVY+zJqiv85nsGVuwxRyGJH
LwIiQKkwPg6Fb1YnCYDEF+IIzEYZ2AFo1PXBeDcaMOG8GfTGj+HbmYY3YuyltzQ2KGuEmTR9RbFJ
Ebs6k6IP0QCP/85S8jaHEkgK84MU28GwLyADVXa50/g6OX1R/l0HTpWeU9kJLbcCwkLfBFq6Lf24
++gwC2CDfpzJU+7JJoOWQeQ0hMBPcnJVPiShCL5rETy9G/F43Q78VrN4CECohUMLqU8zWuvmuajK
VxRt90O8xbS94lOMJOO5zGNyYS6rs0KeOmjPg8ZLDK19U6DutYvkTjn0EYH1cVRYM4VyEVV1+E3B
RixWAyC2ke1MzKhY3dkpZVmcwwG5GtoH0eFXTYFAoI4J6twBH7tsbIZdUhRD6AfzXNGT6UwvipSe
KqFsFHXuV8TsJ5O6ECICwqUAcRvnRF3Vg2aMDAUD2H8TOcnXVqnVHUK548btfx9msETlDwQ9c4F3
okyZHCOZKWcy7wjTBxc1tG+LaZxe807uDj5M+k8i5U32eBfvW5A4nTIriM8VK0r4i4CTSgSAKGzL
MyLUZzSuEuazsiNl4o99X/ZQCEbHBC7zRlb3mVxtqKXfZeBEO4c4TipCTIdC4XZzjSpRULaY0otu
hcO7XsjtQRucJnaVMX61WoAMWZoHB83o6w3vWbm+mK8FQTOf7vuJBZmh/DQpS0pyWnLq7OopD+JD
YAxnEPjIiHzsc8OjSfnL+cDciackPpfFOSOLzc7GtBxRA448v40veaPs4y7Zm+OWwN9KTJnfGcDv
6AAxGrbw2bbR9HBk+tUrpyiL92XeRokbKWO69Zpfc1ka2DzkaV/D+rtcTxogqTELopRq3H0PA8Mq
njvfgF41rKbujSOXsGQqIMjG/YbbqnjGbRbLvAQz4xqcBxSVl/PzamnWlBJaBQ2p6luZG6/JqIKn
E9/oku8nuXgNza9TCyOVnH/wDeeYa7/cPuTgzPk6ak8gcKgz3Pou0LagdKCB8gphUXHKQfp8Svr4
kA8Hqk+Pl7u2z4S6+ZDgNajX3dqKNCUO81yWPH1s+qOvMm8Va1BmlLJTu7qa9+7Q+sEvZ3hQUZFY
oigBdgTMz61RsGwVCPrRP8dplMIoCyPObkwmEKpOpp5KszJ3esfFXhR9AZ3oZqloLfIyekN0hwec
H7DY4NKExaKCveUsi/4URspHJIoPQaZ/ery394eFZc6QhxmGjErMIgbFZpj5aFoZZxENp0qtPFOK
jo9NrK4EKAkpK7GWKYDbnYxCWmBpbgSeMVBYML9QhT0l4ZZs65qTzJcu2oYzSOvOIWGKzNtKTi9p
PoQfwqiGJ7v7N1blqKcumlpvQt2B/O/x0tZ2j2KGNfd9GeRdPgPyNs78vEILvNX1vwMn/Z4ypPfY
xNruETYd1dFQQLpLv9MwqXjhlIlnd4p8jopW9XxZ+6dzjG5jMOr+oT+7gAmYbn6y3WFJS0MvRVIN
jtenUnKy23R6Z6ld9m4QVJRhf9OhxH28ttXr15wfoMY8qAdo6tY19Bityq7DNdR+/Ca1OoRkyg5W
i/dMmp1NyC0qA4ZONNhkkW1cRmv+wpN0FrN21Hnq9tZ0afN6Sxgl9fQuOARtdWrsf0Mh3A5sNVyl
v34GoA6TVd5tc0q9XGipT04pusE/57l9Tqv6UxPC9mpvyVmvOAtP4Zm4aB7cu6PXl0VZKOC1GWdQ
w6PvDOfUgnugMDcC8poZMCOo4zAxwXja/Per6iRsqZ0RAks+lwVkdRA2vDh8J6WVNhBiKx5J3/R/
dua/X9mJuroSag7nQAieU7UgMKe6BVHNYbCaXz/J8z3K+1ZlaP2uvisJqoFar/LgkaDqFi2MnKBL
xUbGtxIvgGorM2AaWp87wGqiT0i8BJVzViTh7BMtrHZNPW30M1Y8m2Y2RS5thmczOXe7a84ggt50
YLWNFHG0q/AEEccZJtu3CII969mwsXNrzgC4jCqIrc2i5oszLOWDP7ZDEV+gO3beyJGTURqHQZUK
YdtLW9DsNZf4sXdkHxR9lrClUM+itklo2QeOvyvC4qRE4U6vKjfVNgLE2rfC+whM0CXyCFpsYzmo
laS1XXaJLH/4FFuxeZ7yXt49DoGr62HCkUoZFDswRNx+rDJUyzxOzMgbcv/k5CgnNRql1Xd9nv7y
YUJQdVZUJetHfGp5DRdRxRxJNtqeDB32MzhI7agmMKlN1oQYAUzJx8cru3dD7KGwY3OukNFafqkp
bySgjijstO1r2cN9aX5ru6fUSI4K7KiPbd2/Z7CFQAzHl8noO+7QQq4HNUWC3qMmGx0j5IMPldoY
+9HoJFcuypaBHDt947e22GVolG4s9f4jYn6mnuSO5smxLCrLYB9aR4Jnth9t8o+dEMqxSZpz6Ssb
7rK2qSC1Z+YcKrd3T6iecnEJl0zs1fB/yfXfavFKpTru6l356/5vz6O9JDVzp/mOuSRsO8kOOjiS
gAG/IN3xBaTM6fFnu38AY4KXNxVLxwCGuHB+COGY8VDkxkMgABJrK0iVv2HHtv/w1bSFrDftLgoY
gexo61WzNbW29tG4jxnUhABmLlPfnjw9hNecljZYS+jlk+QJ8iJTS1w4Fzac8z5AcvHPwsJ0HIjL
yxpKp1TQehSAOuVK/hpJ+W7iXmFo/JfjMGa4ixmhB0F190oaG1tLOp68UHW9d1hSMbPX51syySsp
G1cK0+jkF1xh3JW32zZNZHPSkESXTOHp60qdNr5kfR8drIyZOhC5078Ux/KPOPH01i/V6lDBvLzx
OFs7BhRPGGPmygHwNP/9KjEobS00S6U0vDhHpsEyXCnxPRtRGbP1z22WbWztmp9SsYA/n8iJ8Oni
ipNFgzZm2QEorUKUTCawg3AZWh8yJ2n38C7HjEzQ0amUst+oiK8FNsqWoGbnQau7V009WGYUyD6C
lZ3jpuIfmJ52mfVSdIzzJW75Nv6N+MJ4Exw0lN/JjReZ3ZiKPLOLgupPHu2Z/PlcEKuzRnHRj/5Y
bXES3yMYEXYlwZuxumBncd/b76ikyTjkmnC8vHTaYddBBP/GqG3lqzr6rfw+L0fpPVpBzVdhWgLp
wqaK7Z0w5fwbdymDSrUUmF7RDYa5T+DUtJmFNOTPkyHq10aQaO0Gv4r1vV2XzoyjtgODPh1NPxQY
ZGkLHnOfMFC3JAMFdTGnQcuEwe6CqpoQFjmXavEHnAvDjoHBb48j5poNIKwwLxC07mtbcZ8Vhjo5
1rmx/QvkCPspVzbyhJVwxYAvBS34P4xZaPv2m2hTX9VB00eXtkymd75wgn3tT/73gvHXDW9bC8Ez
+ov0gKN1V2NRddEMvDESrzTPY2+5eh8fm/jYiY1dWztF9OkAYBogie4ITQapQYWDvqxHlj8+tebg
qHtqCIpAdhcyWY/p1yIHBGGnX2Sj6I0nNJG6jbVqM0TvtmY3dwvn0DmXKO5goHbJs4mqpe+pjaOG
rkz9rHedUIbiX0exokQhZ4jcJE27gDlYWWldR0nV58JE7txs4/RvHUReyRSrqTBiOhjRGa0LJ3bb
Qg79nTPBfHQsBqGH7jxoTTkX9UjTLezQUvZCTer3JXKWu7JTrRd5rNQIkbuSnuxYAmAsY6TG3cmc
cnMv+4o2HR677ZpPQTgGdoaeEmXZhU9BSDJzcEJ0UWPNtexefZIcgBj9SIvpN0zNcw0QuiEGu7zW
LTNnsyzalXB7PIsajvOx3ndc84/NrLguOvT8w5fk6bNsHFRS1/umwrSmY/2NEOmuqN/ZwQezmDau
ntWdm6HxUO8hu7AMyD3qo7Y2UIYMDFrNbh8InsDN2Kmtxxyn5m/gShbL+qkaTNY3BzIKCOr896uL
NZUzYepTVnmlGtCJea47SAW16jR0W0jTxRV+Z2lxhZNYIpQkKdM5l6CYdKtSL0/gItKPJUOdb1pD
jf7SSjPa4qZb0pv/tMsoIMUmqAHuGE3Hzi76Pm59LzLVeDzERd1VsMdVHCZ3dEpHvO/rUfvDV4b4
Q+NEnXrUyqnO3agF3DigEOqEysY3XgT1Hz8JqUfmFOcCLO+l2023TPhYFCOXPVOWj7ovvxlM4/Wx
u67t9rWJOcO5+q5dYVhCY0LRk5qL3H8Yg8DVzYPvfG/RTHlsapEs/VwNx+Ln+5x899aUCJCNybRG
OiNdthfTUwI4JgpJKF5BOx7rLYHVRWz/aU6fp3IBRsAStNi8OKwaVMAi6zwREj8FmRM/J9rQvq9U
yUGdLpCS9wAIjFNAGew1FCU8DY/Xu/UDFlvbq5k1ylTRzzrySN98pNj/UmAD+1glhZxBrVMpmltI
QXVMDLCJbj6G4/HxL1j1H1oUaLaQ9991uLXaN5N4Tgpo4h7bOn6tlHyjNrwIQz93+crE/BOu/GcC
HxH2EbIOcVDuCImnNLYvRh18eLyStfDDPNp/V7K4J6LBqq3G6Z1z60vJO79stF3QZTaD93Xxb6Am
W3Cw1WNBsDNJPedC5uINGJr2qBQS3pnB04m+nfavZfVwSkhPkBF9bDVn42z86D1eJQE/95FC91yd
mx+DC4MiV/UosGH0yrMmP0mOQWDXlPxQOeTcdW/DaiCUv+1S/aa2VYrGmmQduzxrD5nVjSfaQebp
8Y6v+Q6NBYs6DbkRhfDbD5snXeI3aeucZSN7l4jxDyMWnx6bWAsI1ybUWxNynqlBmysG/OzV29SE
1wT9T8V1AtgNCr9R/kRWyd7DYRJuVPBWDc/zeDPcmvLMIjSUVkJpaghCugvqTDzjivZTor3JKhT4
yvyUOl8fL3TNm0guAarOhK+82m4XKtWGZMmNZngQwmZHi2PpWkqsPflOMR1swfM4zXrzN04mQ0X0
vKDNdu6e/VXbCMSlgPGq6gn2kn3fXlpjC3e25iW0XnnZWCoD0ku31Qt9imM1UT2RGyeeNy+5OZwf
b95ahOHZxOy1OQsDLxMdvS7gxhnD5FIOYeN1ccIECFw4wbmHx2VremJ1PTPjr81Tl6x04fXy6OhJ
nPT+WSWDqzVYqafsNw7WzN9AVZdZ77s6iU8+J3JEcc9xIR3yJPSMUtlAcK/5G41h6j1MZdyPd+ut
DyeQZo7wTh6G+t1U6O1eaxMUarPuW2g61W98IgA6dM2gj2OuceHfVm1nfptbE8lh+xJDvVc1oF8d
ZZM0ee1KvTY0f76r24ZQNBNIBNGFme4g2JeOmjuqGzkp2Bwr1oMvmTOjGqZBTpWTbmb5eBFwR4yo
U8pCB6MnSbILUxl0P2EUV65N6uzvRe34z3LuBJnXMZEHeaJdurU6im5jn9ZuMVCh/M9WVPSal95l
1zDyhHM5GMDgKIUHKb+kCH1E0Rb9z9qhQRponkeYsQrLQ2MgJpx3Kod/Usc/RNN/VsP8S1Yr3x6f
zbUF0eOm6EePh9mNxYKKsA+7JiqDC7RRmXDbKdOdfWEkanQWwsp1Rk/pSG5kNUvq7B935bUXLJKB
IZqmqBKy7YWZaIyDlE3tSLdiFv2UoF+RLq3pD/2uynt0ggW9z8EViVEop94YqpNiAnJynUzqErcd
xgidicrUPtsAArby99VziO4b5RLK5cqyYuLLqTYS15Bstzq0iiArc9E8tA5yZUByOIV/lh1MHY8/
yVoE44nLZydvoeEx/6arIxLFfpe3ZppeYmcAI25KjJwNTfTy2Mqaf11bsW+tJH5gpU6BJuEAg7lp
BmddD9jNZP87Zv57YJZjUX5QVxNJgOQ1caGfxiYRCHQH0cdUhQf7sanV99/14VxMUnbRJFRI14OL
k4zpQW7S8RjKcrrPutQ4WJ0OsxqTnLt0gKxOK4KJ9nktf87s/hc1An649/WhWqRFBVAMKjpdSBmv
m5700owhNm2lc5JCLDsOlr5xIa0eYiarqTxpMnjORfQOULONkZBIPe6NN3acfSwZuaSl+5RlU7rx
JlqzZVvkQLRqSRqWEDxAsHpfgPo9J/IAtVvyIbOM5zGVqfDKWx2JNR+d1ZpQQeEA3guh5FUxSEVK
u3uom+BPkHdm9p2bMXlWkW3eOBCzwy/zd5jWDKBocPyQW94eiBYC1USbKTCFbO6CFqYMQ0P+p9/V
VbkHNO3q7T+PHXbtLkQPcX7ZwfN2V68wAgSXwyCSUYCDuFB7UZrBbYrnQFXdMnVJ3GPGfh6bXPt6
wM7Ii8j44GtaBN68dhozRxrBK0X8AXiaq9nlMzi/Yx07G1flWui8NjX/lKswVo3AULUOmGQXqiD7
XtK4fd/l8dM0Jm8rNO8fL2z1610tbBE006Edm84X6SXQzf4sUnNCqjypQzez1chHqX2ydww7jOfB
HL4/Nr0Wr+lW0TAjfaJztdhTKxsCRSPieGmuv8mL9l1cdhvPnRUTcxecUiHvuJlL+3YvUygGKntK
Bi+02mMoFQdRbT3lVjzDhpWMxxTlcZ4Bixiij6Bb87RHtwkEk9m7ox+4Tv25C/yNG2HZZpyjI6So
MOwTqMBALqtIFIyDhEFQ39Mnv913oWbtw04yXoomf5ESxqkblOZ3dpCoJwrW8VMzAbt9/MnWFjsD
QAGnkRXc4WiAG1iF1te51zQjFV4ueASQG1WSap7rk4nGisV40+HXjc5yJD857e6axT3y0WgOaPa5
HsI9POU62k7521TNv0dVstHpWVugylAP/xA4ebDeOkyFcLlTdVbsaUyn7CUHmqE2iQ+V5VxCf4uL
anbwReSkL03BHHwGiK7l9ZNOkgpGIg8utiPEuQ99+XkESntU6jHYCNLrpmibgjqZeX0XQVrAu1r7
pI80TXPkK8djKbJDMuSnx59qzQyAE3wDIDD8efPfr2JXY4y+hIJr4Ck0nvXunSUiSEu+/LoRWkZg
n6ks3A9gGJIvZ3WpRxdNWOIIxG5y6wpistGC9+p3TM2IZxD62FpsW1nWUpvLIvJyJhFRJtwrsIZJ
zCD9hhmbSDVD5+8HPUJL93VGHEMArQldWv08WnHgIjr+O3ZYC+GD6pO5BAQ3gMWlxq4mrw0GV9P+
NOXBlZ1Pv7GY/xlZEiVBERtGbFrnTfa0LxlnUFL9nCml99jM2kmlS86bkmH+ewoZFfSeORrgZE3/
rZUYe9lJdhaab6r8i526H3GXzJPi/TzDROPp1qmnuCiH1BrCSx847TnJ/WQP2W165u26pW27uigq
VoQ7eB2oJ9yayia/7LLJ1D0ZEEngWmIypVNXZ4bsVmMHJTbdfgB+j3dy5dACOiNV5NRq7OjCyQt7
AoVeOaGn+dGLVk37xmhPuZxs5DVbZtTbtYHcahMrASEbZh0jRdLOtl5rGKAfL0bnv7KIqTeLWezg
KA9tX+kloH2nP5AHPlfmFv/G1kLmn3AV5FDkLuqiT4SHiqgFPyxqYyPkGHWTu5lS1NVvxCBwB//1
iYU5YYGNSiS0JKq2hZta0asdJKt/0jrWN3LBlYXxQsEDQDrO2P3F5RdLodCccTC9AC87KFUfvZfl
pnnb56P86fFnWjcF8Jc5sxmatfA5ZnWcLDPhh0uLNzUq9HX194gCwf+fkYXHqZmUNYMDUiifzEuQ
29+LLjqp3Rbn4tZaFi43BEUhaT7IfK2Sn0SBKQfCR7neKG2uePZ8RRCDgJEDD5p/xpXbNQSMpJ2p
HXMxKGfFqNWjpea/OMD1I9jNTgA3FxV7oIa3VioInBI5rhHEmiaBmvaYK5Zb5klGzOsN6oaNCL5O
vEPkjSi0mt7yaJ2BAwCt7CWCvlI7OcjUKL00qZwcq9GaGFYWX6myI/AKk8NzDYThqQz9/Ahn/3dl
tMJfg6L/WDuzTbPeJt2DO3iu3GqDIpoqu1B3F+qBqYLE2BWZlGw8fOZztIhRkNCQIAFXVQwqiLd7
XNhtaVq1WXhqE+2qod6XyRt9vooNZZ+IjSfQqjHwZGgzm6xw2fFJId1L6PY6nqyV9kfDKatkF6tR
dI78TnxSeh9qObnaquSsOCvYNZo64FiJ7MtEsI/j0qfcjo7gMO6lqHYZN9mIVitVAEwwRDXL6hns
5u0uot8cpHE+RhdHYvDiHIhAtp6huI/fVKXUvDJ4BWYulMrEVUwJWrJB5NVGDrJWOcNlZ6V0Jpxn
9Oftb6gnR+7tntsmmbSDnMpPfly82EP4EQDDZ3MM9808raMFQnPzqTqHdR9vHJuVz+vw/ATizSQy
VayFL/nmVMUzlvcso9rAnGoZuoo87q088bJGmtnutiaUVj/tlcU5h7mKQyK1Q2F3HZ/WECejzg5t
vzVouBJRKeDCXv5j0OXumUnpsy+0mfM1zsJ3oT5+b/1oN1rDyy/fD3OBmtSHY8hk48KDkigxREoY
ucRZ/NXUKvMlrPp5FD7YUgpd/UpXluY9vdqzwNRQWq5aykeZ9CKi6gRFjYeqBbKw8JO5pZJueObq
R7oyuHCLwjGzIW2QbBdmSKVWCnfQP2yhuFdXNRPl0muhmbGsURc69BAMTqB0hY4r1Yfpo5CLz7Jv
/MWk9aem8DdO/Ep2POdB8HgYkJPdNa/hjsj1wGgKROLHfWUzxBj1L7nUHhoz2LgKVspimKKmCfAC
yc7lZTSMYZzJoaV6WlWnGYIlSQVtc8tIY26pzTt5MCNxKKKyGS5aL0vJxkqXjZ6frGgwbxtwjPDK
XebktFR6PR2ixAPIK31Ie9LlttMKt4icYdfD4bQTNLmBOCL3YjSnjnXspEELzok5NIdhEM2u1EPJ
VdIi26pkL/bmP7/tB5wXmhm+x60zR1MSZkoK5boV5Cctl7/WWvzBHOu3USx5yOqcNJBr+186qj9t
wqzG/QXFzB1aMtATddI7BZ499X1jslaDm7LbMLK6MKI4AQf2dSpAtwsb674QbVk73gRBaXAuYtn6
JypTX7hSpKfTcQwm/5sxtf43Ra4GdeObL4Lef5b4P+uLuBrziNVrJTK9MQySDwx5IKWpaBLEEojY
PN7NZa51Z2s+2VfxCC1c1UiSMbhMsWO+U0uF0ZIqrF98ZZx2ced0ux4Ri3Qn551zsAPtnyIdtpoU
i9N89xvmr3H1G/SsHIvYcVRPif0W4uHoa1kIt6a56cSBvrHiRTz8jzHGNKh6rIigRokC7oB5bq+l
kdXo7b/TFP/ixfjTBt0BIGfUJAC93C5IUcOxrnsYortYej/JxrHUtPPjD7fqoVcmFntm1WloMDej
n4cwg/TU+MMKjbeK07zh8j+ao/RsKNNWJ3J169COpe5rgERZ5jjKNNlDlSMJXVvFnlTxuQ6qr4+X
ter6YISQJ1UJ7stHh9qRpWaB4DUY58yYTh9yMdlA37fYNhYX1s8vNA9lMuNM3r3kbVNhHa6ErkaX
JFWbb3lhDDuwp8M+U/rqMhrQn05OsAX+XF8cpJNg6mZph0W4LKqukMJEhktlYuzC9z9X1XC2hP/6
eA/X1/Y/M4vHbhaMQVh0lXZuhneR1LuJ9lSUf3Q6dH7OFlHa6pKACOkaIx0zUu7W08fRz0pQ9fGl
biX/BNqhPOd91F2ahNLV42Wtet+VqYXH8xKLrFKvAg+4/Cko7TcMCRx+xwQIRAgFyCuWHyigW5pM
Hd5nS8q7LkjPib/F8r/2cUAkcYSoH94zVxhCS3QRlcgEyt9qK3ADqdqX1qe+yg9j9/nxctbiKm0o
k9ty5ny4m7nJu1R1/KH2EpvGvWrsOvEha9/3WvQbF5aqQJBgyfSlQPXceoEWayPcinkMQVj9Jadx
SIQ9hdUWJdCaB1yZWdaT6xpar1jXEi/W46MupZeqFxsjZatbRvgBNsK4IHff7UoitTMtiD8Dz1ca
61jJ3RC4vGybaq+01gSFq7o1tLp2ggCf/9fi/IuuLr/AB87V1bASQFsOEWChDocY7M6uyRL/+Ngf
Vk3NSHCe4iojDNqtKYh4Uia6KbUNlBgYITD0ZidgaXlsRVm7miBP/K+Z+TNeraiyGqmcWt04m0W9
b9rqDKro0Mu5qw6JKyAnMJx3WSE96X39lE7RE82jQxV8aKtiL1LVDcJvyKftE/X18e9aXT3UeRS0
aFg6dyE/qvwkMBEd8Ds/3QfSpIKLis29rya/k9BAEPf/TC3JOgFmTrlViNxTtLTYjbX9HOcgqJPi
mxFuicusHgog0xibD/oSV9tVvWPSY0HGJsqehrLet0W+8UXXTRgIctL6cO5wHRltXTGAxPZiR7vE
MPyWWb3hmqs+A+aF+g3IU0rBtz4jdL/tcyW0zxkrGEZzhmkOe7BihvA/dKEV7nqnPz12iDkqXRXf
fuQAjDb/1+binhwTaApbw0wvTErB5i5PLeUwo9r5o9pCbNb6ewviBjWqtX0CG9lGzFyNNDb5Ie9l
lrx8V5bJ2I95LDPX0sffQ2n4Jx9z55xpmcnYjS3/xuVJXAZhAWoABPbi6Fed5CBp0YeXvG/kPxPN
6gq3yitzSxlr9XoDC8lsJD1SZpNuv6PUCNpWyOeA7nxjjLFLodZVnWQvzLdK1218wC1ji9AJKM1J
QDFVXtieMq6DvE1fMzmiSyEO0rRFmLx2CtBvYPxTnZ8Oy+jZZUWZIL2beUilUghv8nNnbsmvb9mY
/34VOv28dSItRsW+lLLWdicEPPdJjXjpxiNozfmu17L4TH1YyXZlOrqnqf6L4/t/1VV/UbTiUnTW
xo26rIz+OGb4nPGTReuOJbGrjCaWysb3tDEfX8K8yN3QSpt9wcTJG1VK8yczSPWXIkadfXTSyXUm
adwbCMbtH5/31c2dATNkX6QRy1dZGED+k1YyWLhCORZF/DZ3po0JwbUwBu0KWCYqYYC/FonQNBV+
KZdReLFEeBSZEXkmLaHDOPCMzU27cC0jHJ5aNHY21rZ2FEhXgN1AmejcUTXCNNTKg45EW1ZJl2CU
kZgUk2uCQC9M5xBP6pfHe7nmQAjcg/LRZ7aeZTxp63Sc1ETPvMYJi4tlzpO1A6XpSx93kn526jz+
ZTbUmdKTRxP4GMq0d7QGuW+kEFJTY8SNivO81btEC7pPjxe2kiVgBWHhuWFBbXvxBZGNiMOI7+VJ
Wu2qWemO5r9J8RsSluCU/rd9s6tenXOZOdxGJ03wTHICui/PhtZf8kTdon9eWc2NncU5FzHjo3KC
xp3dPPd9uYMsFXry/Px4z1ad72o1izgcDpkoU1WbPKfUdrGGPNWbHgHk1v6uRr+Ti/DYhKGH/6ck
u0gU4Epp7daqWq+p/DehXb7YkvTn4+WsHeJrE4u8AKQsxahajF42NeWOpyKU7lMhjpUkKc9h3v3R
muBxan8MNg7x/NWXCcm14cUlLczeD6QCofBAUrTPbGsyHIO2kaJf6x//iMjXdhbeF2lqFaAPzjvA
Mvq9GHX5GOqNfny8jcq8T/fLAXLJQ4pH4fI1rYdTZwnd7DwpHP0TVCj1P7ynrJpG5zA6roE6ximp
wATsVBGF8qGz/cR5r2mhUu9Cqbd0d5qaItzIhDZ/1uLz5gVNtFTLswtidDakLLVPNR2NMIuBNJFS
6mRICFpiRpybV9uOkPQaI8aV0KUyY8Nt7NaG1N7o243u7BxY7nYL1DSyfDNH4zIfnOxILsOxDy49
z7ID69beQq8fHAY5l1+GUk0OccOTlLlhFJYRy243nG81okMKoMJbA+RoGdFjPx3yooE7LB3iYzQ2
DBn8qUecYmULaLwaLnhozpTW8/TX4ggXugadf1lKZ8kcXSOLd2P4OpTdoQllt2s2+N7WIiD9KC6O
OdeGEPY20vYTnPCasG1P6jvtrFm9nLiZ3+mvQqeitJFWreY6V9aWDz9HlE3tyHF0SfWg9eC4jc6+
FEdHRW16t4rL4WCGaXtutejVV/LvoWXM0otpv3H01gKJwVwneSoCNHet4MoPnSSfDB5s9aT3iNqN
2bQLB1P//viIr27ulZ1F4B+hj0ojuNrPTuCX/3Zdb33tIEz+qtVIcD02tdqoMJDagNvFgulz+SHT
BBYsm3co6ubB17D6Nk30+KfupGnifSu9Nk55zOlrOtJWPUNduw9gMYXKglHoezaLIZigYe4Fzc2c
+HDQzKR1DsxMZd+FMrOSZEre9Hs/NDrjg6YlRXJmCsoun2oz0T7pfTV+depC/8ORcNAj0PRB2pcD
hGiuBImMchoyvQx2GWQrL2VtNR+DcnBCUrYRiGHs0wK6UHhVTXdSc6M59vqgf+v1RhsOShwkb9ra
6qzD471eCwUzfRWj6lAdIcN7e2YUAMKVSqnfC+3gSWEAOxjMvyxteulTY6O7uhb1rk3Ne3+VCDEw
30h1W8IUIlf7QelPjSy+hbL5nOnpu8k2nyWQlvs4GDZugTXPvba7CAtaGhkZuuiVF0lC7Jy6eeeE
SeO2ZhZvxISNzVQXI1WZVeap00MJBgtasLftoXlNLPkvP+i6c2mEW+CptaMPzObHZApA+SUKRArL
ujTiMbsMqNV1O6mLy9Lt5DjZeACsbuCVncXRT8oGGSmr1c+G3Z+VqjtYoj4Vm4PCq7t3ZWbhij6B
vQjt3jj3QahUOz2hdu4yx9WVn8JwiMOTL7J4q0a/sofXb4AfoejKKfkPq30rl7oXQeUKWsj00ib5
/PiMrdggiP3vOy0cXxhhqMp1lHrCsms0NuJPjb1Zh1w1AjqCmh0D95D5354uq4Q6rYcA6TyGRdDu
IfuJ0tPYZZW2ETHWrnTSPBZE3Rd2k8VnElTSYANNrXPuvBrBN80/9v5fXQE191b7f80hoGCb5eF0
6NWXoy9+rvmIoNBqUNv4FDSfs3mKQXtvdC+Pv8+aHdqCtAHm5gnMaLdbV9W0iA1Ysc9aH7+JqvGL
XqgHWRsu7bQ1abIWA8HGzVBDGpJ3PBtBqSeQJSWyx8P3k5bF57RvXxE8fys702GCJVNJ+x0A1vPj
Fa44B7R9ZEUz6nbmM7pdYcQ0ZxsVXeHJepe7XSwORli+PraxsoucpDn7p+QOxdjiRQOEPGUo1rSQ
Uojf+iL50E3Nc2Z3B2AjG8tZCUg3publXh3alPeHYvmlc671Nt2HKSNIlJlAbaKjsFG6XfF2PoUB
xz+MDHTyFt4eNYmuTgZnV0oUpJSEWZ4ivwGYH0rSnhaR+q8ul8Hp8VaufS5UlQBv8sXmGtbt+jpE
zyGxjOgTqb55mMLaR2kr35orn8PO4hUyq8DAmwBr+wx9vbVS6UOERp0ZXFQFTdMpFsFTY0Vyuy9k
AZ2aQXF3dP1y+juz0uDweIVrzkLSoVmKDqk/haVb27lT+F0kktQD+euEuWeV7xvrcxmoGxXJ1Z28
sjP/jitP4Vndh2MuRR7F3HOqQ6UVJht1wFUTNExoyDASeCdF5eSTHlrZ6HuxnTMPCCXZUynIB/+P
sy9ZltSGtv0iIuibKWRHnq5O9a4JUa4GBEISnZD4+rs4fu86k+QmUfagBna4lBJb0tbeq9nILd4e
ZTefC4XVf3SEAb27nkopitFtKrs6q0y0UNUVxc4edHl0Db/bRS2kw4hhhJDNCdpD0UQwcOGZTm0b
MBuuJj+JumKrTL6WqCNJB0Nx7kehirZIrTJZWHWPWknKoR8bd7qqD1Mw4wJoMJ0KQLuTsqXZqQBF
J6l8w0p8UGg2Xn1rO3RGOAPNiSPVXt5HjkYHVZog6rStdOAnVXL+q7Ojyd0zH31A2Ms51YOKNOp7
92N4deAZ2/FmCQRy9/UHsXKuXArUz8l3VdsnPuDVLCEwcpyS1ldtnhQROCLxOIlcHv5waBSeoSII
uQtAF6BMuThrByiY9dIaGjhJVMkwUDiemPAnb/d41yce2Xok3L515/FAPgWCc6ZILtFApiJZARfA
+lyNoUhsLf0j3m+wIxKdv1e9HH8PTuuhx0qhkNcyvae0qZ/hhqf/9A2BH4K+DOgQgNIDorkIOLvs
eNRpWAf4jVCoonbmzpBEoc3M2IlpXe9ZkVUx+nsEWna99ev+us977GoPzsPjHwBufFQkl7EGPk5d
h9MAnU64d3rhCZ3SHUEr//4oN4fjPApunGjWToJM2mKSmI/RA4LXpk5wbIP3zBAHcAUPfWHv7g90
E8HzQEC/zGUgeE4tuyS0HzMPnuEq1aKMafFttKzYdyF02H2rS2tjVmtr54D3DVd2GzJAy6KTS/qy
ERHE/SpXgPFanCK725ub1Pa1YbAjwQ1GNfIWnlxLdLuyQuap1GzfRw7sHEG3CDZSxrWVw94D4RG7
D2MtPtFYGWi9s7n4E8E4CiY8DG+HmrE4KAS0hypv2msakuP977UWGIAazE89QNnwoLg+cZrMcweT
ZywdufhFbPWjJOMA4x/1PRfGljTUTXqA4EBbF/0t+HVAc3kxRRQsIjIqx0xrSca9oo5KcPxy2LtP
Op60UrtI2e6OOFW3Mc3bsu08NLoVwJXAwOFGd0EFFYP7kQhTnkNu+cBxkbxOeEXrWEnTI/FQmno8
WG4XfvMp8+GMUgzWDzefhnKvolAFyVjghNxIBW8u+vlXAS4287AQX8vzXpgQkh1KVp7xUiV+wqZo
MOMsR/f7/ldei2AIXWMwdPfAP17cK8NU9N4YAGcHVmOTQEXHe0a77DeDzeZGHXp1JOTKKJhCn+km
A5R21FZirIc0J2mNMl6O2v3Et0y61tYNvhgowQBjjVRzEUh+lNPChw17Wtv2rs3L0wg66J8vGSTM
ZuTbjFld9usD2AzWID/odGDTXnTFmWTiCIWEjcLkynqhZO7NzjLo+eIMu95/TkHxAyYczB4eimP7
LDx56ni4cVCu7HKMgrYyZgS5k5uNh/O6qRWccCtYifTAn7dJW/3G+u7/eNGwVGjZBPgH799FEuEr
1KZQ+nBAGaLPPrBh8PJ+qrMtBYuVoxI2SrgtsXlmr+F5US9S8CCqB9PqoeczmGP06GuA3U6l7Yo2
ZpWlyKkqhrrdhcXkb/UPV04wPNlgQwHpDKgCLgPPsKrAawMzT3sr2gVG8Rvij8hP6w8Wt1+6wDgA
3r8RiHMsLxKE2dgP+iazo/ANNcygePt7BYRVHO7bL34IE1Pfm+AGVxTsYBTKOlZj5e4CuJgfoJf6
7f4XXdlps3ru3DafNQWWCN3cR9/XFdRPp4JGx6JjXpyF9dZFvras86sNGRAq5DdCi5rDvHCA3NlJ
0G8TbU9EkMdMdbE/fI7q6mBAwfv+tFYHhAYPXlhoBt9kn9lMCIxIV6Y6yb0DDTBU+A5t2j2vP9Zb
ushruw++wpgaOnOwQVrsilB5HATNuensD3u4qcQGrkDgw2M5bMTK2sZALg0imgO25I0PDcSTap9B
pjclhFS7yYMkiGdr8sLxjtqbZZOdyyr3ft9fy5Uj7E15BJfYzHldPrxph+8Z+QFPfdrFNiCYCG8o
KGyMshKIGGXGPcMCALtgsYg5J5UfqBByshYyhGpMi87dOItv355AnGHh8Cf0C24FGkx8KQjwlMXZ
HvkEFnY9Hmfnm0NeOOb3rO3MkweV+x1DTy61zcbZwff4P3xBPESgwYgsEPo4i/sg4hGnuSvIWUEv
8GdbRP3vHt6e8GIsouw7jFbR5fRacMf+ww0R4mUAwg7YwTc7MNSuL6LSLs/OVH4Dtzp/UpPbPAt4
CJ9GK/vjCocTgnOEOc4nC7LBxTRztMI6apVDKone6dLcVcO4AVMIViIGKI/ZYwoIghlPeH1L0Laj
nYIybAobKF8dySgbYDK94CfLq+Ib55R+hqtw/pSVVvlSaOV4KPnpIjFcZe6sQjp74vfteXDRoiho
QT74dDTRv8vyHTK68dkBreunEZV+oonlfgpUb8dlVmgIEACfBkIU6npFbQtoOsqfJIK4syZEHEsZ
FEAMMOnvehHwZ6fj+jnDYyrxpfoy2iHQIS4zdeI5jB1AJhGJHIX1uamm6J3tGBDrLCP2wzIhGNbD
dipmSO53IL1np8mogsQhY5UgNxtjAfwBLMzd0TwNfKg+1doD1bHm4Yc+UO7HAtY57wfmwNXUHo29
rWvjuZVleyBDJT4CGwVAnabTQ5B1P8HIMxIDdLazkIMIEt7VLHWKodiHynHPAcQFQelxaJyrzSfK
ynfErpyVWCFKhdfr4okSlR7MXwhSpBAiQEZW71jXbcTKygkNBiJcKWaxofn9dR0qgAWRoA6VSNUE
rcca2uqtv+u6V8vfKDasnJUz1RFoRvyds/XZ9UDwWzIYbVtyhqFmcYCW+XgE7zr/XHp1sXHFva3L
InFwUErCLkN5Hu46i3ULNJDIqEBnKWANZjIIJ+67CW4zrePHAuWkOT78/ShGb1fOcFGovVtJlo1m
zBoUa01ek4Qxr4/Dfozi0MvVwTPVlrbGbX8cRwFAgLj2fQCZbxj+k2oL6bYwkUDOhi4TynnkMcpE
hjjX5ugcqSfI965qe+eBYi96sVdm3IR1a1CJpPbUB9AfAo7SCe8+0pzmr5p0bawlt15DnQE/P1GP
xgzSc/C0wZ71d54HNemHpi4pWmdA8YQ7VEKH6eyoPqygcEv4Jz0Y7ntDdq463L8sV4IZCnJoc7lQ
Lb01EHRgyOnnVUNhH8yPZWA8E0k2qscrwRzgNQ+lKQdCDTdilLagOJQqWD/bSrxvlDjowN6HRv5Q
K+94fzYr4Yz9CDMjVPvfrMWvw9kuWykhPhacJJET6Lo0e6LEzg8mbbfCeW1WqIbP7DdQatGRvB7K
H2rbYTkBxL8F2l7oXZ2/H8d3AHX8+U0IZZQ51wbgZ07zrweSddB5AsWSk9PN2VLS9oBwNcWOsvf3
F29lRjOoCMScAEjRG9nCDjGmIUcCPmR7CoLfk/w1OQwyu1tl/pWPhFwBGS0AtGjlLgucjZjMBjK/
Qwp7+Ye6hXDoYH7Rm6DUlZQa64X0D5p3Ds7rxXHj12PTKUPkaVuweGDzNfVgTJ+Ah4+ZeVbuRpSv
bKRZLT1ALPjubUOraS2FC2wMToiVB6jRH7mzxd1fGQKy/dhG8JyaM9xFyMHBQA4muDhpbWrjb3Ok
A6y4HbXlX7sSBxgGqRtsNlCCXlaALbeqKlFVQ+qQMsGDK3ZL+AWJz46xtYdWIgFHArzyQF1GIWyJ
TqZgUwWWEeKoHeq4HkgCoeM0aLZYnfOXXl486J1Acd5FIntT5iNgIYxwIAhP1WR8Ks2ii6fGgLax
BXnVXJbPjsvT+1tpZWIz4RfPAjzJUatZ7NkaItAuFIbysyDAHNp+wY6lqtpjIBuyUUpbCXPsVvhS
z2JTmNtiKE86hkEgs5hql7CPJRiySdaBYRQjrypOLeQW/FkxIUxGI99SPlspBUCkBk0aFL0jCFQv
tpht+47JaeedAumcZfWtoTAMMB9V04Ihw2MUMMtuSytjZWkRKGi+o0qFt/LyQTL6gGeTQQCqD20R
q3hpxue+3/p+KxHjodfph9BLwLSWhzsVVq8ZOjQnYryz1YnQ6mBOz7L4TWuV3A+Vld0GiOxb5RCM
NFT0r493jlO3syDLlDY+/6ylKWKXZA9EQRbb97/eH2tt7ebaHm58VKlQ4b0eqxZTzmGYFZysfPom
Q/VamPmXzuo33owr5xSOQgyCWx/UzOWUQBC0J58U7CwtX6QZyBVpDYL/RlN0JfhCtI8QASDp3soz
Z1oKYruA0vl18Y5mQYoSaexWQ1JDwSPKzG8O1ED9LbGylSVEN+ktABGBEOu8XkJAQUvm27O5t6R7
rs1jN1QvZjBufKmVJcTVhcXDfYKFXBLPhNtOWQMuwAl9gnfw3nw0C+uv+8HwtlMWxyJARzh2AcKY
o3xxcsAowTNlWE1pw6kgu6qLmr+JE8mPNVre4C2RGuhBQ/Qh3elaN86h7speHuwMfb29lYN1+2pL
1jTpRBQU001MRScMaS85NEq7sz00/YmaPPk+lQ393Ydd/q5QPDLiDGnIvve70kkygbrtvjAtFNjy
Rr0y+EtbsXIrCt0C3Txyw8oi+Mc0gROr0DGOrA/Zc5l1EZjMEk5FRw+6wFA2IxMUTE1N6wfoGXvI
NQfvpEvf2eK6vHGmr5ftrRiH5i9yCnyjOUIuir2WKIoJrj4VTOcUpzvhSlDA3B6gp3jsNOcxVJ76
MoYKSDTEvgjtOs4jNHvgNu9B9MQY0tJXZbnP3MEjSav50Ma+NbHywEbXqJ85isjvIE4nzSPqAlW1
15bqoVmfexVPGlyXf2WRV8jYKsfJTtrIHbeq5renX2RCGhb6QKiGzOJb1zO0TZRYPZDgU7PqT5DO
SGj9Mvr1k3JNRII43o/D2x11Pdq8FS7WU9TlXMkqIYQA34+ICMy3jYFz2DiULO92T819YPSB3jSt
b1AUjZv3fRSicM36evo1Tpl3yJq2SPKq9F4naQUoOdgkzZkwnhhBKMHEww3SyM/Ja+WPbdJlUZ0A
ZebuIZ4kE1kU5WOgW/9DJlv6yJn2j6NNrO/K840H7ft8h4iuTn3pVkk+GVHC3Kx8clCcOQniiISM
TnD2vCY7BKGRPRmlGmK7AQ+HOiPUJ8q8Poak5/sRsXRSnhjOuR1BAUNxRk6+Z+TonNVg2+YtT2ps
vK9FPupEQaZ+F+mhOPZNWSfEKLtj2WjxIbQMumtMCFtINnXHSnvuLvNH56GwYSfZFaw6ImXGvgrA
BH0HISj5aObaSgVvbMyYREmGlh0saUmbMtPuH91O5RBpUR6K1Zl1lGURkn1BRuukuNHvmUl/Qyyv
2BlIVJ8yO+MPPW3JLpRdCATd8NMQ+Ll+Lv2P3UCiOANC8gg9ZzTocvqzNofqoGynixsYueHIyJ2z
ntwyAQOh+6hQ2z0xmF4mImxlbENSJa5Z7ewL2HI/hEUuDmXjm3vqmBpMhb4/lCDlnFw9WklNrGbH
Jwq9nEHBoMqZaNLzgRyGyG/isutrVOWKXwztmgcxRf3JYlkJQDzkhbuuHIaj5Kp8IX6Qv8ClM9zL
Xql9ZEDMd9dxYbyQoOG/+8z6K4J1Co9NpdXzDPylcW8ESNm5G1QHpHRqh/oXLWKulf5K8qhLzSxA
kYtWATky0CsOnhzrnREW4V9mmNN965ooRUwQqZr70sPfOEpVQsOOZombOWpnRaz+1rdg/oSFxl7S
oZFkITRv/Q6yWUPOql3X8iFBqSI8/PEmhu4y3vhzq+1Ww9OrcifIVU1SChhW7eZHkYuHYmz+/KyY
5SXnNzdOcXQir8+KwohCIWEUfDJtw9yNI6O7rApo3AqUA+/PyF4cF6jpozcN+XKUpHAR37h+Egsa
jFarqjM3DNQkTRL0763CyEaAnmgQxFnWgcjcV7mIvnH0yJ8hqKj+7nmf27gCQgNRSaPuVXVyBtIY
pv8giTPytKdj+KNFA+Rhcib3QyiNv3qNOgLJyXCYWA6fVsjAw9bLr6pabyzg4mj/Z1IA3qACDQEV
1BWuF9AGTdMaO1mfx75H1LcFkDC91+88qmb1eRMuKQCw7O4v5epK4tIFpxJS0zet68FqDFRhI5I6
TD6qEAA6TTbqmEt36X8mBq8OE6/vAHrji7zMkhBhnhhA7oHE6QV0mo9XeFlqlTBD0mZfub6GBTBp
+7+HYtBixzgYiScnb+R5ykf4Cfk2r5/KENKXO5sGQp2MBu6Wz9CSj8wYPksTDsYRNKQ9Mb2+TDCj
t3LPJN4VZW7/Wf73z3TeNNNnGVU8da6/U0cJSJlGAxkMI/taV/oDMqyNLbt4eLwNgXcA/noPIJib
lqNCvVI1TRNBCXAwobgbih0PiuGHNtiLjzraxv27SNf/GQ7NFejQWOiVL5/EURTxLoDT41lZVr2z
SpcDzBYMYzyhmofG1ahPDmHeZ+3SAJHI24138lrkQ5hmFotAVegGu51VruLwBA9PIpxe4Lb8K5jY
ibcdbFya2Q96C+C8SGv+me/FePOmuEhrXELN1pY+UCcAnyn4sxG72GWZ+Hx/b60NA3gqkETgdAGg
ujgRHYN0uQEZABRron2g2UvA2yOs3TdWby1Y5lLNrKINX+clRtyrCWwHfZ6nXDW/+7p/iPrp5zg6
iYf+z/0ZrX2oGXwC1RToxKOYe71wOQM/rGmh99Ub38z6eXJeLM4TOEk67ZZ43urioYVr4qVqoR++
GKpSA1Rt8oGeq8KBRto4VhHKatMUG1Znbtwnqyt4MdYiHqqmBwalc0haWux3h+3VELdEf85JLTJt
nIZr80KDDr0pGAYCoL84DBvJMl+F0klbFAtLv4/9tvxm4Vn851/qchj7+ktB2U4JqwDxmgDy4h4M
x5B1gksO9ncTaEDts7Lr/Ivjqd483B85xN988QZ721yXIy8+nOXxsuqCEG4mNTtGyCabIyCCu6jL
dqXcKZVvfLytBV18PAY1HwB5/CZt3PYwOO8HChnSZtiI/LUQuZzV/CsujozBlhknFEz9BmLHHaSd
2tqPifnDybYoH2s3MnrQIETiCQtM+SJAtA/vtSEHGb0sEe3aqV+pDDfQC1tjLKIjA1ELr4vKOHmu
Vyesav20ZVnw8X4kLIGU/y8U/p3KIhSqYUKw+8aYNtI7I9NG0zquPS826g+w1t2FAOgrBTN1/VsV
2UFAIev+D1j9aKgEBVD0BO/Impfh4qOFzId9RYi91RmPwt8PaDcHzU+vaPb3x1kN+Zkug6sa3q/L
Rzlzqxy9usZLeVOYr0M9dC8wWHNO9ZiLj+BpW7hY3eacOV29EZarwX8x8mKGLrMn1jHXTy2v8g7E
x9GYdU1x7Grc3vcnuXb2w9zyfye52AHd0BOfWkB9qD6DXQM6X04WF0PDXsM+Y82xNp1xBLm4mTaK
ifMcbg4U8DzQokRz5YbEX6raBNjEQpNNA5sfh2gc6bi0s3CLP7s2QzTrXNzUs/Lo8nYbYLFRQxsB
xjttmpU/+kIcx2Jfq89osmwckmvf7XKoxXcbUKfSDHyFs9G4aOvblD0ZgCqiFkEofb3/4dai83Ks
xYfToOgTpwvzFNoSEMYL4zyf3RV07IzvJfk2hls9ndXJQdbGxmZYgcNCZ8lvhqjrUyD19B68JP+U
M+hLeFrSDQjx2g4HHsBFZxnn5c1D0MndCWxg9EV7/29XpejmHPrpuxzKjUtmbQ1n7yIUSlHRjpY5
f6k1nCBzWO6CZRglukIp0WUlaJN90jpmIpzsO++2gmQt8HEHAJgExAPaNYubIERVbKjYQOABJPo8
5mVRn3KZFf/hMrgcZnEZANBD7GayPHjkKPfoNcO4d6bxDxVp3+6Cy1EWd8GcOlZWnrMUwmYvJi1R
wBvObiM3PtRtQMzNa9ybs6wmeMKLnDsUua4cuOWcytLcd3n23lXleznA/TLYwoXeHBfz9QyBKMjy
gPIMtbvr20VEqPJFRmCcej0GcTjy6EuV+fwlyy3xsQ1hE1ZIQJ3ub+ab+S0GnX/UxZXmlMottekO
J7veuyMERnpe7XtFv1m02fKfvNnH81iQppr5TlBIXhYkfANqXJ4cQLXuK/QpYTEdfM3YVpSvLuO/
oyyFTAopA2icA97aRYMEY68EycNgE3seoQG7M3hnfR5KaNbeX8e1UYEgBuRvBjDeFFvarCO+XQP4
Ugz2Pqi/5hJFTnn2qt882oKg3xweWEfQ1pyZveFi0MU+7njTt5YNHzw2vfPd81j8bNwsFtlzET2C
rbYRIWtfLUCHFDwn+CWCLnIdIS73UfGqJ/TewLUOex4PBthV0VavZWOYZZqKC5kVRu2hAouyzwG9
FXvnRoQfusbvNjIPb2UsOKdgLuBvzTTA+b9fBD2vrN61xhDyJBPpXiah/b8LXFtfDEBIxFHnKJYA
H030BFC7AyuCOiwdK1FdWaBmTGphxbM0DiQie90Du6ay4NlmQfmTGXXNYmABXBkzVIpQ381aQCoN
rma5Jkn1L6qlJA+VMYo8drGu8L/uJvnZyksJbaTeGZ5pDxHRuGW1nx/asKXDzjMq78liTvA5w8u2
2BEo8ZVJiHYSCJqlRT6iXg96IgfGEuhkEvyAtbFn7wuYhofYY6XgcecFWQMtsMz0EkHLBl8RgjAB
RIum0MT/ZEB6PVMCpuw9/H0jEJOaiCUStWUac7i+VOh3tfTJyc12K0u6uZWAxgUgDSw6EHdsvImu
P4YsBscjte2mIXCeX4SLTkHMewN+5Pd36MpHn8sZaAtBVxpV3sVJblRm4zrMNdNRo66HV0PlGgcD
1gD3h7mZDqpnSCCAGsVQt/zdAdUHmfkBlJ5hLGGR4KmdGZx/PgYkF3CPA4AElOViS2ad45Z9JBSk
5id19FReHkCyHz/9h1FwnIEZhPfOjcwrhZq4trjoU2Aeg107umFS6GjL2mnlAoJbH5AKwMAiF1oC
CBqkOiqCIstMZ4fay67MxC5zKkCHN1K7JevXdfFlLkZaXgyiBbadwdkxNbWpH20zG56qQfruobfl
9HsSWXkqiYBuncJVO0xt81dLxpwmbuHKLWWmOdiu3iCASlyeQItgNFmftUNWSzge5SVPqsIa2M4j
nvOgK5L9hVs5qmO3hkH0k+MzkcVN7Xp6I7dZ2RHIBpHsRm/KDMuEwwvpQCzdwrwicpPQ6h6DSDyK
tk3vx9GS2jAvPMSYcNjOKDOADhfh2k2TORjQC0sH3nk+VLBM/dlVSsmk0Z6dmiyMfhUVbf9Gi6Z6
MYYg/0K4pseNn7ESaZc/Y3nDZHZXKXcoxhM+bfa1I+6IUkFjRNWLakAkiUvVuQ8oDltfwPDqPrqD
0X8ZJDijCXVN+nmEGx6EOcwueDVFi0ZUbYXcjcuSEnMDX7j4MOBJYyvgMIROB+qwN4J2hpPn9Qhr
s9TIooe+t9NI8ifQVk/3V2Re94sgfBsG4Nm5JTAbBC3hZCYcM6mcPMB2oKXY9l/gsxNnGjzNKgmp
3jgXFxE/D4ZH1UwABVoO2cvimM+brJ9QWtOQV65AfG0oeYDsTra352tysDyQHdsaIgOQXIl73Isb
R+bKkmLLIbnGgysy4bZ6fcuICY29idtlOnl5LMfPcCWNO9Yd7q/oIsTeJonmF5YS9xj+XKTwdp5l
TjiGQ2rz7nkWIKkCUI11nNN6Y+8uN9XbUGBqozwEKD+ggIuhTNRMOsaNCGZJBrrYiikP7Xa0wD8z
IoUf9/1QfiMuJx+nHr4GKPyFkYwlFXjH3J/0ytLOrr/gWZn4Mf7yiRTkBuONi34BJPA/2O0US0el
+VRsrO3GMJ55/QWtStoB7H1cXBQAR0RNEsjwgDx545jYGmYRp32hpVG7MK2q3XE/BvlTroBBqrb4
XlvD2Nez4V3eAdhYIxtBD+wk2PALIglqP8OK/yx/nwNldty0UfCa5VOXujgEXryTnII8tSvgPaqK
vzPKDCcfG4uNPbZIff4JSbzuAGKb9SqXLRYODUKh0JlNgaL/0XoQG5XdH3YDbsaYf8NF6u4L2oLP
rPJzNZBp3+YZ+61o4XyfRgm4Re1AUw1v2LD4UUZV8PN+oK/tbsDlQf5FKQCZ6vxNL8YuSFb3Y+nC
H8yo7aPOcvejO/Xhjpnc3HVV2G8UKldiZBZFmVUjQTlG7nI9nrJF0RtTDSkeKvjRxBc7uSLq9qCP
WRt39OrULoZahCO1m4qPqjBOo/4Er5p4KFRaB9NO9Vu90rUggTXqzKBHygdcwvWkLDXgIBm4dTJz
AgUQ2F4CSwNLIyjZ3v9aK7cb1u3fgeZX9MXXAmyjDuwxGNOhz+krnwrryFw1fswVGLBTUQENBOGD
jdNjbR2RLLv4WJggWt/XgxajNPkwwOmnQSgmOWc2WNmmQtfMYkdtOFsq2Su3aogLAM8+PGtwvS1C
xAeBqxEl0Ep9PYb7slXes+9JK4rpNJEfOpytLYOu4kPsuG3zNNlNtkFfW/mes04Uzv85VtGZvp6x
A9cEPmsCnb1ggH2O6DtnSGBMprbebytLezXQ4nuKYawmu885tK0ZeIcOMGR+3HWPZEuUZ+1qhT7Q
zIqAKgLK94uP2ARtXU8Op6nTFYfKCWk8iubsF0B09sG3XEfPzeCcpFU/MrPbSsrX1tPygQJGkgIa
9bJI5jIwgEoopqVE6YMB/bliKDdaxjfGjPOVMMMzAHr3zVld5vqbScMC+y8Ah9Ou5fie4WKIoY9I
doMp/fccdNQEVQV+rjxV7pvRt3bSw78zFboy4dh8nnRJz4LLKYVSVLdxEq3P/9/ftvjMPe6mNpJI
1GrDPpjGN0XVxggrxypq7ig1zh7hs4rD9ew9oQAwLNsQZ132KM22jSuvATDI+Hz/ANoaZ57pxQHE
4QpkCqZoCgAYoJnqJGx2iip/I4tf2xfYfJgHysa37Gnbg++cjkR2sm3QMGqA1XUcNM/U+XB/Ojec
zjlqoIWO2gYeDaBNL6Imn5x87AJ3PDVGm+9Lz5nEjvaWleaAmSW4fqenHODY78oCDrSEoUvMXHd4
UOjaBrGL6tTZM1BP3zPDsJNyjOy9aMLiu4Ax/Mb7aY6RxcPm6pcuYihSBYjIgTROLBDNHh48cs/a
MbEq8ziFvIh166l93jVbj4y10xgCVIDOwK/mlicIELjpGhm8cMr6m6e/Vo7eyehv1Xzo7WA/sDIR
W0+41bNqrmFCXWV+cizfNYYHkow2ITlo2T/HId+73fcw+AoqwM61VMzrF6f60hZ/aJr7llPi1QFG
NCr5ACTNC3ER2jlUoiDMGQWnhn4Y7SChP9opoSbfZ3ILIrT2LR0AvAE2nQnSy05ZJ7X2nNKnqXR+
UONJ5n3sWicXlrXVeAit9/eDfG3PguCERwxoCe6NVFNo0HqsRKBSIIVhXwON7tqOJRC194dZO+Qc
pMPA44EgfQOQGwEj5sOIPGSAoh/Yak+9ZW4kj2vHAkTD4M4GrBNUKxaZQVC7vKSRRqs0e1f3B8Gm
E4jOyaZT3+r3uRhnkTlCR0I0HoSETqGqfmcwfDBy/yFr+Vdakod+hEca26KirX4ksIGAF3MhA7xM
IZuo484wwhoEzIkjN8tksOkhbLbY4asfCWuHmiGKnzeGUCYTTm/YZZBmaEbqWIe99b0f837LyHZ1
OhfjzF/yYjPVcKmFXm+BpyCIqyprH6CcHgeWOt2PubXDCYEAvU2gSqBJMf+Mi2EUJENBnpsyrFrf
v5QCL2jmGPWXFufjQ06Y2E2OKhII1miQZu3xv4T8xfCLWVaaGiUMKsOTG41qTxuB1g5aE/v7k1w9
Dy9nubikqCeNDio03olzWPUV5UvVGmfdJNLz9w1tD5B5oTFqNHAXArr//uCrW+5iiotrB0Jyfa4A
qDxxi50mKpIOoCQuWFxC7OL+UFsfc3EAwyqKlN0EYlKImAmy/BPURD9QrzpE7XgKdPAFhMrXppQb
h8rqlvh3hm+rfxFDk9ebwEx2RRqB1lFG3TtwsXf3Z7Y+BJ4SWKgIKfAiTIPctvU48RqaZ5449gZt
39Wkdzc+1eqeg3L1/x9lEY20CcIupBB9gkrFsSzbj5MVvVOVu9Wp+T/i8d+BFvHYmESMY5HpEzbc
J1gmNXA/90+iEu8NbzoTT/5we5l0Rp3W5E8xr/9c0xezXASkHCOArBjQLMoJXsCce4XuLW6zrQrT
2idD8oGtA8sO1JkWn4ySSrtGj3RrUnaaFezZHbak6ta2FkS6AALCGxcvs8Vt5grt+VCAIefIMtpu
HxX+V626DjQt9UHbmpYbUbg63qzVCKQwJB+WqNpeKi0bO599huTeAoNgYjsreHCCjafY6jgzb3bO
3iyQg68PZbACyGi3BZRvAZSXg/HY286nzuE7Oxdbsbh2U0NuMwAtA1fADfvYCVXeZa4Fg2p7eNa8
+VSN4iyNdu9Nwfs2IujuD8aP+7t5bZ/NrkBoY4ALghv7en69V0ZNXbVB2qKJ6MQoVXdV4psZ8LSS
2FtkxrXV9JADo8oJaQu83K9Ho5AzUpKCxkMCnu2a2UdOlXWPsnhpPI5U/SEe9G1/ASQPCVMHD6Mb
XTBiNBHasJDj9psegrNewuS053Cui4qtLvnagY/DECaY8w67qeIOfd24g6tlqpnNYqMaP1uaPjAe
7irZAVvOjw6ey6C2/Pn3m6sE6BAh/77hDQvgaG2XtX1qafIl1+5Xj2ePkWH8vj/M2oeDhsvstwVg
ECoS1x8uc3HyBm2PigvHgVipHyLiH2XfPoq6/3h/qPnAXb4NL4eaD7OLK6xEfkPaEIoXPspIjhDJ
VHkw7n3P4KHasK18ZGtii/0tG/iHwWxRp1I9q/5VtQ8qHxNlb9k3re2zy1nNv+NiVtTvajOfJdRC
aEo/g+5WJ6VrN0cAJ7fw5GvHyOVQixuNyaYmmRsymJlP03SU4ejaB0/XzEikz9pgXzV2FwNXEsB8
1usr+/P9D7h6pYIzgvo7IEnI9Ra5T1j0befBHSttovAYMdhTjtEun14HExpozD3xke05PBTAtLw/
8uoi/zvwsgPFcAcJbtR+2pftX77TmI/oXfZJqYPiP1wLKCGA+wilOsjxLfZD0da0nnLkWPCIiSXr
EnAsdtJEhG6ROVe3w8VIi+0ACkLeeCOsYQNepS77mMszqaO4Ap899F7vr9/8d91sPZgyAeEIEMBN
nkD6trFlANPb/+HszJbr1LmufUVUIYn2lGY1blZjO3bsEypOYgRCCARIwNX/Y+3/5I3tiivfPtqV
pIwBIc1mzGeEuiHJWCyPi5i/KEd/+sH9zzXefQiRhG11HI/OvmWX9mAn4xzi0CM46+zNOLb8Ukv2
xT29+xpgWbR4/QrqJcEkuyoXQBSAalfrF/swKsCfvSmMlV5c7qDZ+DAUQBVGy6tSgcVqRhDHhzjc
R8Cdb4zt5caXcCtmBSxoEWQEWanWar9Uwt+DbvHDraYnc0kq57j+4dnmzrmY5K2edOFaDsgDpIaJ
GJcDiRbQFiLg7kUl0YqsFEogY3XtVwuDREX7N6QmN8C+vfVMdrm3FudyLeptBN+StJlHCCU6+H9F
tuheals8hv4KOxHxDaUiNOUYf9FNPScYEMflBqfPy9GP8llDxoRhh7SYmdp53MQvaN8tr+EQXqGd
gWpPs8B7fap4GlXwH3Bnc+cpGK63UO3k2sY9flgFmBpUO9BNa5z2qzosYjlD12rTgaxPY0vptiTB
3ij1iEEKLymBmtjPCqpJY7W6VUEZY7g8WhLTw8FxuLixdS7ZRTx4COm0nioc9IkopgXNFPZUWlJv
mlVM+eT4u7mevjVhReGy2D9Wog0SnxORlEul8OOq18iU/haDECWQ6s1RO9HDqtVdIRqec4WDFYib
bVlA/AQPFuybXnicoJJNijqoUg8pazJH0cHUxVXR+k9V1UTZWEf19UhlhE90nJNCTU/TODwvPQE5
3SdTMgRLd2yXMtjbymmveqYhdNNBUrZrCCmgEBuwIqNtJ8yyRVg0paJdmsxzMfTkrFOYcE96CVOe
TkN37EHvIEtqFp63pvZzN8JYBjzICiAlzQPFXNjBGcmt59rils68zhZtzw5CBlm4UaKc9qUSKsDk
u6c2CHVtOhrjXVQRr6Ergi0znO47NzIZgvwlRQVV5XG4Gjjk1rBOn7wOPMw1SKggamfW+gyagJPM
DjiZoBasV0G7VmBFMpkq0DXS3ixuoi1gmcboNhOq8hHf9sHvsfNIWne1v6ln+HaKplJbipG2BOYt
8qeQGMNavPbIoA7MwBnYCq2OdBhPq2hfRCe9LIgBY0Onq8nFYF/nyHnxEDQnGBE4yyJwdqSZ7svB
QBsbkFPQxzyhIAiq1XqHCwAw7abRXGOxYCaDzeEVDSCl7ULaw4KY3w62A6lqKtGnq6Fll4WEf7zD
H2Gw16YSYzIJJL4//IlRjNvVd7Io+Q3hbo0VK4ZxMzYwyShabDvgOcCqLY6HTPLIuQkBLgiJEuAZ
2k0LI6ZuKa5bwh4dTutjuwYWFJfY2aJ9eDHH6VEkqRzyapsyPoFt4CZxo64CR7+NvCm21RTNadnx
NTNFS5KwE3I3RdEb7EG6BMpTlrbSOZHGuSliB4jhlUA8GPbrhkeDzJshGDOrpp+lM3mYQhdTAuXi
rQa6OlFq+aVk52W6Lf3ca7GXDPFcbVbenqcqAv5AtmkvnGJXFPxXF823a9EwVNfbKnEhE07HmdwH
AzRFmjoIVHW7YcvI3iYiDiL2TIqhhAfYEOJU6yYoVPQCi1ZtGvi0CjhUNVN3DYH/cKbegiFNhrEn
ZmONNtjipk7UrLmJSUrX7hWHSZS5DTnWY33LJ7UcSTu1p7B0j7ATuBpKJfPaFfMBConHRZIz8TSg
gZAJSIx4DE25Xf3GSWPD8KqHTu8gJaB5MYxgQ3gjbGU0fSuAUWo3mHzSNz0X4MCE3sb0NXDRdVhs
uJRLBj93cFy1950wzKZQpfqncsASxiNQMGe0sOz0gt8sEsdhHuS3qg7ixBmLN/wuc+qV8ZLxcbQ3
5eiwjOB/TMGCnd+sXVLzok0q2fYX5TCBlarmOXRiSHDICNlIURG7CdYBcBTkRAe3QPV/Wa3IkJ7X
eeCXZwMxC5Ab45Ns6+dA9N6C0RZ3zoq5wLpykShpGH2bVi8Y7tIMbBvkZRandhKwejMyi2wbnItr
rwT5E1pzHy1IMcGHBfeOcX6emaU4rvPyIKRGCykq26ydYRAdus23IWDrFtbKa9KXlh95qMFqZGLK
5DROB9cJXg0ukEiXRwkGYbY4SGS6UAH6PfrVtDbVlraKbBdvodtumtlpQrh7ee70dmqQKkd1SJIF
f3g1hREoLu1vJLiPgqyg57kYNgesx2zKwtW561udt6FdNhbJeKLxqW+UN4yJNHrfT6Q515R7qauZ
gw+JnF1P3MPr9DT04W+/I7uVYG8C5ZbAkiI06WgjITKARaK7oi3nfAG4H6TdkKfSdkEWinUHdTpQ
BWLl2RTT79hLXBQg8Zl2sm/vOSzct3EPIvAiyjMUenfD6hc3quE0YbJkSbeyi1XKOK5HEO5FgiHp
9aFtg2lJxwlHLm1GnLZQd80G5VSk1c+Vo/tN00xmEziOv42m7hDqeYZQJTyYNXDTkQBXXAGInxhS
YLPrfPekAoGNMcCAy6oQjK2V98xM8KIqOKtBzNAlwox+0jvo29mm/w7jGMwizkjV4nmO0tlMZwte
dGK9haSYmLpThXPkFPaDmAqTR/B73DSKsAOyFd+rmfe+45Q3pfKb1C2R6MUlSyncijM2A6YNyc6Q
LU7xu6ZmSF2nvBVey35BI3r5O2b24RCRWxFHSwplFU/h2XHjzMTkxgKmUcVOn7nE/900WiWydJfr
dbTHoRyfQljOFBKWkoVj4MNddzYfZgaGzzCQxJ3Cao/uk4cPuPkNWb0A9Lb9FqhuPQPf7CSEgrsc
UcbTtpD1sZjcNXFRt84lvNkgWxfzttSAnKLc4l+Ajd1GxZhGktgvsJsVmCsIbgQKCYnLPbHxee1n
jNj1cixWN9BmdVtJJN+qxddnfM5xOg1yPEH+02V1tVQplA2If1TxEo/EXlkf8x6LX/8o2uE1iEqx
NVY5+QKaXRp6sCiK0eVORefWSYd+bwJgpr4K1RSnwwwDz9ko/yx6IK+0drF/dNUraToMdvLIxb7n
eam3lBgyKOiczB2KUtKA9tOoO4xfj6mKve8Ot/D8cv2r1bU1AiQTJbKu31rkeGnYjbdt4DVZ2MVV
6rv92aXTce3lY3TxBzPtrHFYOhXOxVqcwk4BWmQlFlJcjLfQ06y5H7k/um7wUH2zd25ZNGkjFps2
hluc/XF55vBUf+jM8hxq4T4MZXdkrfo1WHXT6Lo7a/z9qQtYlTl6VZuIW7oRenY20difxpr4mcAX
bTvsAYOwAxo81d5tVLVTFI+ooNAgFC4zqU9JBxVGvTy3FDxFS6PdMNEtUk2xaVer4ZfUROna2h4h
s9PdwoXre1ExklkyYmUqsGrgntpDaFCECYX1Y05Zz3CjAxgzYQAn1RLyXtF68bl1CN11BQEXpe9z
yLHd66IMfmEK7BAX9hm/c7l1OizXoeI8nRZlkgHtomyh5FxY+4vR5ltsuz7xStc8zl1jMOfivQ2z
wh3Mvp9xRtD0QL56LQZMNlpJAXXQc5GWs6X30HHaxHjQ4SpNYOQ24vVqF7NnjT+2qTfHc8rr/lq6
43UfNg/CcUTmelWZGmcO93IBNIc6+imIF3iiwBhrruYTkFXYYKZZp2Yo8tGVt8F0AcJw2AUiGOH6
VTjLmk41DZ+60imSCD3zpJ0dmQJn5W2nuTVZNKJp4sCpIO8VRD8Ni2CZMNHhhnprkHtzuweQn6Tr
0od3dTuNN5AfQnQFkAqSh+VFrzhDIuPeDFERbuexv5Jldw6r8lpM/ZEPwJAOmo7pWAvM7QCRcgUP
3ae5Ds1Ooo54LhdpH/uZiJ/C+ld+WVRvs4wQ4EdRDd4BwxCODjx+FUwF3QwYDlmTcvLlnvfOYXbn
MmH9gHXU6SopJHH3SP+6B+SFY+KHtr7wxKrNTMBJj5z+eajJNx3bJSer8rJl7ALA2zXG6XULQ1xa
8uc5GEfE5OCBzWPlJLBxH/ZtZGS+ag/QhxGh+Bivzo+pK4bNEBPR5xHV3QFtxumb9gpvr5wm2miX
QWEzTfOK4FmyU1gxaDPr8bEAxDQJQKhE8KlnSFdaTsCf1U2UwEpxTVhTXDhsjK1PQ6MCP6W+JT+i
NZh+hEbfIdOY82m0j7KaSepyeoDwu02jVV5JK/du13lwEAQRjM0VMKm2nhLug8Cl/RWDlNF4Q9y5
T4dxNdDk0OM8999FvfDMa6aXAVW0xO+wECshaIqhsDJlwVKdgLIZrgzMQrZjh4ClA64LtUOLrw54
aDxmLKJlQuwqCNcpa+ZsjP0X2HdV2BX9b9pvb7q21onjkOmqvTAD1dC9kUDvXTtG+MzXWzD79eO4
Lg+FUcDWau9WO9C69fP4o43lC23NbajqG4/V5woPNRnQtwalaCY/XVOg7qZYXD3a3kKEp/TM8bJD
D5kKL703TIPZH+5KApCEtZlvtIOd7soEjcH3tXTYCkrdh68zhRdD0mAMzP3hehoUqwpS4TEf4RV1
iUhwiMOUnT8VyrPzlQPuDTLbhjo3Yh1Ezpah3BVWhjct4P9H4AR+jwIeyAvEZvjQN04FBDDeCwLx
YcAOYCqeCNbAbaJ/VM76q62GXygqZYprkBYbZLtth4rKMA3DViPtSctlWvMGEWga4mzF6+zDVJbl
sYkcuXMNGD+wjDxWgwPQvBfduy3ie3wOzzXDagroKJ4hTb8cHu2ZiCKGS20z5Wg8aXw0wblndbV1
zHjWDOmZ6KDBE9TZRia8d6i4hpmyQErkDDkX4a6ENgaoNfTUgnhlZ+iBy8RO/ZAGsFbaYIjwta6M
k6+Wqpy1UZ8RaY9ahn0Cr0PAYUL80SAHerDcjOlcBSaBtnEng5WntS+WlAyDswe+o0vhLFRu5qiG
LbZTn2ceHtweu4gzAREIKBB2d92wTTv6L+GKMxhRRPU4kktoNAD3wY8tQSR8qeVn4FGavDQ9vv7q
vnG7fg+LeJMPrdnZKDpNQckPkgWnxfJrLakBaCUqE3dkBfiTMtpLUd6Cme9gy2/ivCzX8hoABJN4
mPvOCza+9MuyJnXg+9cc03jHAeHTtmsAtxtcjd8MC2RXVv1Nq6YiXRsVImgagEuk5a9hwu6mGoMS
QaW/M1fKa5AEM/B5sM4R5MarPluN9IRMBSoLy7TA3gvcO9H39VZAM5kuDmDImHEcckphkA4cfT75
5HdHGN+slbN3IvdAWDEms3UelOrAYARy/afuUfLUSCjzhdMoRcRUbSIsnCSO+3LTzPphJo5MqIse
QQkOahq1y6ll6OwHbhPlYVs9eyt4OEosc26lwzaj9o+SOS8tE92WLvG2MnCGDcV9N4iHwegrLUEE
8rz+TsWl3AX1XOT+GIDkDH+eXNPYpDA9mH4XtDr2VfgdtpkdguqS/UCgNeaVBqfMaYVM2DpNu6Jf
7E2HLGLH6vHY1w1mHBU56XE4dSjVbUoB+rVepN4PcXs3UkyjzGI8T90ynIwlZCMtC69DHoJbiDZT
+BgEvU2poOOuG8y6iy2qMA30gXdeLR0suPWbH5dXfYelNmjcSFs4T7LnfNNVYMxM3X9mIQ/agQeW
XwwXya69qp3e7rqyui5lfODNfLQKjgcr4FkQA65LpgJsJAsZ6QYGDGu2AqiXwfzGy2jFVV4Vc9Mj
vW1P3TQhg8BJA3STh4x/dcMxMfP6iwhKdrUt77wO8SudTZDUMSqyfGZbeD+gLY2KVFL3FI3qqndQ
KvWau5ipGhWpZkyWDhk6Rsf7Leol0ZNx0cer3UJsEUFFqVg6A74f3LY8Zj3YNdQQx3OUySDkuqcj
Eh2/i36WQd+ldQxvwTbub5tRBRlvS4OMEeEJkk16M7QWp6FDq3z0eJB6oEhuBuo/GhcsG4wEHiIc
mDCL10NiGcqQIbqnW93Oe1bSFvrj6Ba4x4fVdN/r0JLDECFyhac4kHb45HL4H3R5zPCOpq46ABPa
3C5zQ26bpn6hchg2uoDLqg0bil0J8x8Q5DhZj2GUBF/iSdvqDdjKW8/0IGxSertQREq0i7t9N/k9
Kg/wXIlnCD5j0u29kbuo4qA8gEr73bB0XroqwxKJAu8hgF8NBqm7O6CNH/22WPNgxdC/rtkOkeqd
cI3c1a5xE1Z21S4OnH7rRqI9OIoQjNu18COU9tZF+S7vOvq2tATOwA3YSAAAlQlf2CkmvMwDAwEY
zp7TFCKmBBLiGIXoyHhA7tagll7jE/Wf7IxZfNr0YkuZfnNVcB/VcN8qnMbJOBlE4ll+hWDV4OdW
mefjzXI+mbQJ6Z1ltczgPPzCCcV8SSHM8yRFux3dUCZcoypMCdZZTEXg4hTs9qO7UhwC7jdTDWtq
deUm5NIawCw/AGrNYDfLBM5v07koXpv+NaTmqAok70V7Tbja4Ti6d6pWo4isUK8MULFoe71Z2Piw
RkN48KdeXaEMOpxQTXNymFHxNIYODuXS+VrP0bwFmQszfGEtEuzEU1ot8kZZAU8VKniXOEF8rYAX
xk2r/rKvtxsXyRmgeDWDn079zR/Cdvtf3Xkg8UNskeMvYy9+1YrAjIpO9rak81uAcaxdX8/7VSIx
cGDI09QE5dEBp3iM+UHttctb6HgkDyqUUuQw6wyw1SZva8MTh9ffQMo1+STmJucQ4p7wVbm3aN1f
xx7+VT2up0KIX46/lCgVR3dacAMUwAwpPiPVBlCEZoNEE95F0Y2R/esEkUsXUPAran2MPP04BByB
oGYqjWNZ5KzkR8xbPZjQkKxcZuD5mn6DGYlzO9TwI3BcmdERh47f/sZk/JygfGOwe7M+7bQK8x6Y
7JwDP5MMyBNfDCj8NzOU0qiQRFOf0JUxpL9ICjduSDl+v67bC4VzaKLyzevotLXDeDuTrtlxf8kd
VHL35RzA35qvRzOJV0TyWzXjI4N9AqCjDMk+ZhSwgVXfXJQbU7Toq+smRJIdCmD4QIBg1zVm3bcI
qhFUIHLdWXdmuRfJ8uA78vsUN+tGhvI36fomj/r+aWUQCmjRvEAjBwCeWE6db8+ooIYoAaIaojvv
RjaNm64U8GoIfNc6a6zHHwJJ9x534colvzuVs16tMOtBEoSYhRXrCzpLXt5Yu7XAp2zgtr7H71k+
VA62obDiYR77nkFHUT81PjIH0tbtNXRRu8VxphNmHeZr4k/mQHp6269djXA8JNAxy3GnJ4OvSSpW
Y6Osbhw2nEuvelIeuTaTRngskb/VwkckvvYx4Lz1I4Xve1ZG2N0B/jzPqJ2BWeHn8+C/LDPmHJaB
PQfSA+gYH07n2JPqQTSw0bj+DKd5wAAsxiRTpyzKbTBNJzrG8kIv/1Wpi2SQjRj7LSGNR60S/TSI
wF8DbCF4J9IgkfVoNoOOixdJ6wcegd6bRgqVJU9EwYZF6nG8fKUxOmFxWMZ7ApjzgQCgCzUyMp+K
naqWPBJRfqva+Hs0ljwp/a7ficpiGGt4jooqlZK3N35rq5RN097hjXNSTXxeexfleReR9sRIkbWi
enO52Ln1+iha/6rXFYbrldK5A1e3JI5kswvdqUFESm57Ht+rEPCtqgvLFCaSdxVGTsBW7lBW6E7T
AFqEpuqlrsd7yuYF/SlEqqsIyxvahyfcf3cVRSpMGqkjPJgQSC9Di6Spxl/MxXxcX7rqys4hBEb1
dByL4NkBjTaJq/77EOkih3YM0FY/OIdyuBku/rCRQb4azmESBza4qQPzE95JKCM2Nc9wngabsna7
OxrOPCG8e5aO+A47oOEq0vS+iqHi00H9bR71W68gGQvYvO2QS6Q1K6Z0apGKCsbwY9kPZLX3HKEM
UsYj0OSbeQIQAk7bdcJ7jkMEpzjqsI/WJ3eqtGM6LNUPqWKU3BtxTdFHCap4A6zrkDNMTCN5h4Wb
nn8DD6K2Zev+qKzewtC+286990Wn+zM1wsVvBAMHMNEi74WScS9kTSPp7JCMJUQCjFXprUHI8Pem
/adt5/+5zLuGOmq4VTXCGGivxteiuZbFW9f/moOngu7/fqH3CifvP6ED9HYwN8GgSfBOvGUpuOCA
ztX7eohuyrXagLz0UMb62PYDOPFQVPUVvy4HKPH+fuH3D/L/X5jhWcIGB8Or7/QkWhQmwmhIuIu0
Tldd7KPuaLm3+ftV3j/H/64CCSMWBeQJH1CnFrmXRR+k3EMNyB+kONRefNB2Wp3ESF/e6SpEHPv3
a356Z6CdYjocl/+g+NMwZRjDUPO942GawZk3Fwb6JL4Syr/XXFxuDezRi3kFxdzce2W5WQsbLBin
2WPvf0Yqi+5ubE7V4p2oi2r/v94ThszxH9gIF/zRe2lMMVf+YkkLZYNGL7sIDujf/gYd418VVfCu
w3Uw6/QfzBoGgBB+/I+iCv0itONRnNvHqs6GmMPBLRQkfIodmBikf7+n95Kqy7VQj/cQBMKMCxYJ
f17LIqYBkc4J90JE7WYiDr1pq7HIB5RtziVHVbR0A+yTK/tqlOLTK2M2HLNjILljzOHPKxf9ILsx
QFvVWQD4jZf6t7Dhhnvem+L+o5Dy0WNL+H+4XQ+1EYxVgC4Tv58eGtUCIJIMoPsw6NUGqByN3RVx
vIwxtM+tDxAj8fk/bpeXZwxwMsVEcOxB1f3uGZMJrkpoFEBnjRNpULkc6Tau/v2Lw1VAdrnYzPuY
mXwnB+rh4sEqX4u9XqIbYCw3QJ79BIoh//uC+fhhY5G40J0SWIte5qL+fG3e0PdsBJZuN6FBMbTl
93YuMrl+5eb32erAuoBaOIKq54M7WFTWCxqjYCbXC8bqG/i5IF+by0wthiPIqy7xKaoujnG+GvP/
IPK7vK7YA1EC2yEmNd8/yJi2AuaQTnU1FiPXWc1h/zQiSj/5oTQnDDqXKc5xC/sYDlHHxtYX0jiv
aghc/vlRU2wDwPH5oLLAd/vPR+2HAtY0A8qX84JOe7XGZhcCt3Uy7fIVEfXjPoqhSGxqGPoNQRh4
fwIKWhlNMVq+a2yLmqW6XieVTnrrVf+HzY2CfgroEmAoLvhOf94UEmzU1XkR7tzVqmsFH7WHZUR9
RbgCGLJ/f4AYpsPQEWap3Q+fhJm7GLVBEe1jRPlZDBHXJli4vvfLyv4beRLef3h4kH/D4tSDKOL9
4DZFV32oZh3tIRMoDqPv1vc9WfyvXBo/+fpw/iDouowjBh90jKTyltXHJr0vlM6WQOWdy/aeYl/E
JZeX8L9ySdwNwS7iIz1CofTDJ2ChZcNsPQrFkwe3sMHmZGHX1g8yYAzQqXdFPgscTVO0+/sL+xip
4Lp4gpeJYgzgvH+KnGlvEVMDhTT3r1dsxt6F1GTrzdr9apCT/PvV/rs/GLDhXt9PCCjPb8OwZe0V
5DoJg17FO5H5uEYmmZT+4lqf7Gc4SMFURpiH1fh+glnWBhuZonpPmufKlZuliA+deKrn28rlWxRc
v4j5PnuDWJEMpg4BnOXfsxFcQ+Z+gTRj3xdyg60uEcTdLeuwswxeOgdHOw9F/5Vk/73K9rJskGhj
u8Z0OyK/92dDiMF5XWOgKKwwoE2M+8tzoe/4+1v75CLoicQEOH18cB+OcJzuo1VLu0Jfij6FHwbo
d4BT98VK/GxDhPulBx8YrAyQqv7cpqYpiAe3KQWq5ZdqZLDCG4hzdZg7Z8pDVX41ifnJyseqQIUl
xKwDDGHebYs2RJVp7XW8W0eXpiiYXgHed56jYOfw/qlbwy/Wx3sk3X8bFhYI4NAXowXM1v95gyVp
AmNgS3mFw569QrApoEgtUfU7tJ7hSwLhJby0nRpSCT2VDkTTsxZHDE9299Ivxx///lIRGyEW9EHw
wfHw528D/zF4MGGWag9tavutiFbIMhrX/ULb/snSuQAfwVaOfRc4rndXaYqhtKih1oC4o10YUFiP
f/WdfxY9AO0J4NiFw/VxnsQvYAHSlEpc2VZWoIst7rlYCRjB0IddCzTypgkNRFdXaLrW5Zz4c0S+
//1hXm7j3e4N4B1Sf0zmgwT2Ht4DlWQ1EWylaHui41uvsPVb4sdqDr9w6wg/e540wkGEMBDR4PtN
rV6HGRoeWM3XXbgwnOgS7iC+HQ3P8IDMmAw8yBvKjkHj8O/m0jZLyxZICpTlf6Ap4+39YZCv0rsU
uKd+XNxNvXpwW4qUduOMDy0kYiCbdWM2h6iywekIbE429ZDu8IEVqNzBKwzNC9WhwtNVfOlyLVeA
Rku/QJg2h1NxM4Mk+RxVS/fa+Yo+cBjP0E0AFzWDpsEMEYfPMCuDPkkYzkllvOrXopr20f/P72yt
p87FlGsRu1vSqjYLYZnzQupSi3TsPf48OLZ4cjXUzYD+a/iWRbWKqkyFIW5/AQDRzdCLrA5DC6/I
LXEH/Yt6dRylYTSJmwDWZFBbCv/aguDb/+xXuj5EPTRtmUP8+VRbKU8F1AJzHsFWzs1KohqdNdxR
Yxq7dezfLmGsIBBnGK5bia2idOopJMxw7QUK4+/r6r/E8/3CwgAP4KKARSNhfLdJ8bF3bOx3bDe4
UAyNEDd28Exr2VOgX2nZJ5bP0B2iOlqMubv4G88H6c7/xW29Xc0DId8X/yf08/C0Wu8Q5qRh/RVo
80Ji++M39C6n3QU0jsk/PN13SVBj0CVntR/vWn4p0KEJ7AUDpCR1Bg8RSLbMnvnLQUuG3Nrmf388
Hz47hC2gyXoYHmaI1j9cuwA6dmQS1lusPwO+u9VK37uj+mLn/hBJ4DIBYnTUqlDvACziz60SdVyN
bgOqOZ57pu5xhAZghP3P0CUy3NL+/u839eEcvFwNwB5E67gvkBr/vBppkdSWSnk7uNigSjtgH0O1
trprvprv/vS2GA4/TIleDFff3ZaISlYAX1teTUHnhWUSwNi6Ri9zisasZSU80ETkzQxbipiixM71
8vvvd/rZZgamw8XvDbPEHyY4F1hvrUUkzb52AjgIOr+cPnr9+yU+rJALEgNmQwhHUAn4kNCpdgjW
mOPVjWW3QwhzM1qWr/5XVMRP7wQHHPIsD0H0+ym1wkA7YCE22q8Cwi1D0OLq5n+taWBdIFNk4HID
qP6hcimhb1YGSLo9Q2NKxbnugg3vwy8+qc8WBWDjjBJ8Vl78/iQLGPwXAn+p96qdJmhfJ3QV0iWc
0Pc3Ma/KLJ4acvCFJAaq+b6fdn9/YZ+tfhhOI5a9rH9ARP9c/dEawY+N8uqKMbS0VgCqk4iMKJb2
Tagfqs58+/v1PiwQPNXokt2FLiIyXPPP6ymHTrRTo4SFXXuNuaNbAdGfkP3+/3CZ4DJTixCafbCa
8EtIRxY7wd9wrNIBEuMh/hZ+OZ/2YRniZlBVQDCEIgo2kHdlTMjlPFF7LoxocbsY5+Jsg/Uf3f37
vcBqGlpZZMNIsN5dZWymeopZVex8bqMUxpNPqNf/htJp+qJ0+NlauAwiA46LUvOH5KYmIij6WPd7
CDaTVaorKaHXiorUL79YdZiqw3v+n2PM8zCwwcCMxmZxgQC8D4f71o2GTrTOnlhoqQnVp8gd3Aeg
78XjOiBBRjWIBvdoRWs3QcKKSbRoAbBi77eTOnDOwu/oRJMm8dDRjLMuhIt5FphoRYdV1cGlXOXV
T6q3xUnpy4CGpHIFaL1wkdaXpeM3EIhrt8tdTLZWmM7g64pDHZMDmPbjww4gRdDZ50aX25bOAnqL
2qteodYevARqC4zq+OXiloC5hOGQTKWF0whKaPHZqTyIHUa3XWjexiU+29lZauz2vhzWJIDL0LQV
k4BXceMD4OPzqJEZ9BNQrgQj7Q8lJl4SuAKZPey+ujrnUwlrFqF3rjsN9CZuDfwmuwrKZagYIrrj
/4+089qxGwfW9RMJUA63WlEd3MHZN4LDWDlnPf352LOxd7eWsISec2PA8Ay4SJHFYtUfUN4Ob9Qm
HspTEc9JgxVtS2ctKEYFMJnZ2D+qLKx+5nHXPUgJsMYdnGkcSvC7SygKTLF0MzRAl/axARgQQe4o
Mk4+XN90JwwsvnWoV6JcX7bF3woBp08h0NVqP2cjHD6wEeUN+hRZfzABPX1QgwxQwDzmPu/+IKvJ
nHQAolIEWmKfxC3fxUzLvIXpMsnqXu5b648stZ3HF1EK17Snxjgq1ajf571upUfcdnNki+Fj0ijO
pRlXMnhGP8uAiuquonUJLgRoYk6XU/G9EUYI1EUYhNPeifMEvFWlcakbUT6hvyzWvJRYETczU1hb
Fih7e1fVo/xXHowZIFAtn+IcDD1laJxtO3tuWrA+YwZ4hUZ4RWYQOhvxcHHm/uccmFQmuQK4lhcF
hcKqlHak+eP5EAld2xxSNxDIrdk8zbPx53okEcH88tAhZIfyIvaey7ZLk9l9XrZcNj6iZdqAJ1oM
oamllh7d5Pn7osm/M7NRF6M+41AYWkR6P+bsNCN99F4LwMc1bliA9ul/dImyvz6tRRh+GYk4TOCi
WUsoXgTIpI0LrVZC+xyk41MyOZ/qvNu4T9ZWjjIBZrnck9zXiyG63soG5CNmryzHm6gyzyMUAgwP
PkyxsWtCKCrXp7S4Jl+m9Ho89e01KYUYItdV6p+TLvOGYDqOknkHVWWjpqutjEMcpipj2rxXL8Kw
UvVlAB0+vmnsEc+Y2AyLhxEh+R3YU+ij6Fm7QAUSoE2Tladu2ZWatsMlLruhQaGFZ7Wq7cnrulL5
y0aUVaQKs3ACVth1OVa/QYJsACESvuI4hvPHtjSSLybglj/RqNfGKU/AFgKCQwYDIL4PakQpUdG+
DzNMPfblZI9fYliP38e6zT2579PdlNoQJzGYBsabOnoX720rn56ur/7iUArNPSx2wWDTRTNFKf/t
6utyDRqpK8IbvxiKEwTUxpUNchStGPoPDXi0jTLDylcA1qJapgVbjYR2cVRsp2rTtIglr1R96Zcu
DdZOzpoekJlqb5WEVw4LY/H8oA4NE23ZT7aaiGSCm/TMG665xVkwOHfptNWXWDkvdHV5BuhMCEes
RVgDZy9PaqsmSP3BA8BJT/FvxVEpW5gCyvsydXFYyNFVhTavjMnJ8mHVSInW6FLlo8Yn7vg+MuCS
62gS/1MaBqiZ65tj8bFeNgedA2psFLrpWi1CAW6ZdR7laXYzl8Z4B9bcBiASB94IHn0jhK6sIikf
fXhR4SZXXqwiTlGcEkuZPc2EAm9W0m3dxafUsI5qmN7Y/VZzYrHvxUIiz8g+RGkYsxBH/J5Xbfk6
qYxeNcfIg5bTmB+TpNv5GHVAoHrXEr58MNr/5OU8q3hdLeYVQm6oE9mMPTvBb7c6Vbl01n1/oxb6
8nZZXHc2Vx03EDZOfKzFl4rH2eAVnWieJdcF6QVrnD0Zw6SYHyQnQzNgUKLyb8T2B9XmtA1u1wUq
7yjVgNM+RHrUtfAJHYgfFG51PoDUUbXt5D58lnPdLt2gsWN1YzMvzufL9hKSTqqKQjJyCYvY0zlG
qFsTQGIzghiUIPgFf+nj+9efsiklFrSxLHwb3n7n2Q+hxsgIW/tKctQAvhF7ziC/Nz7zyvbl/ueJ
zmuCkLOs40izHmZUPMjZldzLgbFaUfOtUOjf98GxjxLzfSfzZVshngvQgubJZfGhLet+SP0WDLY5
f5ws5VMlAdSVZOPv9eVbOSbgfQg5FIWFw8fimMDOD/KizKDa+M1j62v3nQqqt8jvh9LfyDsWu0FM
yYFo7PDOZA0pSb79UhZI47bMcgX/DuWgBNZJN/uNIVZm82YIUaF4degtatJBFU3mua/u++6r7aDa
EN1X5Za00eo4BGpC50uQWUwlHaswNUoA7oWS3srK9LPJxp85EgC9OmwoKS6GEmeIVI0i6YsNKX97
OyUpKILWNjPrrEPrLsqEuga9ZEgM/fsTBYYQIczkmrvAFtmO3889owHQ/jHNhav6xTnqbrc1bVcu
HZW7DZ1ealHgGBaLx+ixZNgoHaKc95AE0cHxS960krUFH1psOLF0pD1CGYk2I3iIxdLN2RwXjW/Z
Xq3EyYdanazbejDjjff/xijOwm5kUI0SGmKbeAO92zHonuQi39jWqysGSIhmrWagBby4Y6ZQ9uF3
6ubZbkkBnGj8C/ziUUU+413B4GXBFMI0cYCATc7+dq+h7RIZRT1PnioVt4E/faDP+U0NZBee4UbY
XtnWRFIbzJDYChd6cXNGDtRPuHkVSeOqEMFaKM9YLSHg8/v6pPRll0FsAyF47aDSyN253G+x1KPg
2jqmV0YI8+ysICo/p+04wAKTY/TP9Mwe092Q9+HfPnZg8kIx9umI+BaNf0mXv9vGYA738DoMDT/D
tAvuQPE7/qnrbT/b123FyxMbPgizCUT6ep/4Yarsp6ZAogcNuZqwEFhD+8PIOina17KPnEOC26Ny
6tRhHO70tGzkGy3ju+x8P6VQaiWN7KZTKqj0D8Vcw7WvBkm/l/QhAFJuRtlXNUu0n/TCZbQtdQjl
h+urtvp9yNXwv6ODdPGWDyTIuFB1E1q8X4GduoPzj9/kO6P6cX2cta3tIBMPtBBNejCvb7dcmSh6
25mArwPUuHYp9n4PWpsHblxX9un6UGsHlXcCT2sqtqigi5/y6nLg8pl5LhihN/Q0s1SKnGa0sWoi
orzK0v49QLoACJJ9EngWoS1U5dhCyya+MZXRsWDc11SE+9rPtCMgdavZ1bCfeW/32UcqKHWwU6GH
Pl+f5gVWgP1Ox49ZAiKmanwR9sowzyq5cs6m1UcwNsJqFybKQZWkvRzXaGboxY/MnzEd+TkF2ZHi
4n7jF4iPtliG179gGRLVuerw6vOxbmHTTodsmJFUgtIvm3tVbKxdHYJtPvvkVOA0qCK6cZBMsI2L
OaMnmw5oz+C6GeX7iSpdu/HzRBJw7dctopzEU6QIbR4drR2Hd/QM0NCwlRgeXZ4Xd6VRtQ9KKlPj
8ztp4zIX3/9iaBo9tGIosV+YiwVVYE/0RtKbsLIb3CtDY/5cN0XyO3Og7u1Q6JAeE8PSt/Kila3P
A0W8vcCBsisWU4Y/kkAQzSnBADlHIib4UtimdLz+2VeO8ptBFnWeEq5pbAekks187sKvgfZ7BDvx
H8bgkQX8GWm7CzMz3L0TP460GMqueYLYQLHb3lv+ltnx6lT4PjZQG8p9yysjGaO6kOLSPhdE3hy1
A3medkPw/f2TEXZbukEaSblPxOBXAUmPSrlLJoncW9MH2KBC8StJpr0eb3Z31ib0eqhFYNKTRqi5
2Th6O415KzQhQkR8IQinKH58/S/TMkEeCOgjqKW305IJKA12gdlNM1X1Xyin8gfJR/ECPrKxcZRX
bin6jSbYBr4SHfZFhge8WDfqnsTIV74Pyg8ZxedMNfYWVOHrc1o7QKbIibhQZSBWi/VTwTbXcHXU
MyJRT7YNZCadkR+6PsjLZbcMD69HWTxfkiJE7AZCvxe2N8UQf5SnU648GU32OIT1MU6/znF2GOFS
Z4b9ZcCD10l/Xf8Ja/vEomKCUaDQD17eHVEXcq/UjnPWW5yFqmqktRMZ5edpVLf8oNa+HU1pYYJF
mfsC96QUEW0cZKU8euKu1nhsUNcev2blRl1YWft2eE7ZPCxEQX3ZKRgBSxdFqKc3XS5rT3KD8L8b
As0+RHH3Ry4V1K8w4j2UswxfVJkH5F1Qs2nbctq3uT1DNbZQFcSN4D/sqde/axEvm5R8qJNk6Wz4
tXxro/2HdOC89Qhau3Jsqv2wKFQqwMu6W+bXvp0AYTrbpYU+j6QVwecqqVA0SII8/57HLapAmo9C
3+H6VlpbdnClMtLoQCWxOX4bBhDoNCP0aJD/9YM7jTJw29Ubtea1LfR6iMV50bvSlKJyjm5Ac9vl
MWg07WM+5FjxZpKvOo91UOtbIWd1WqANLd4TQKuWMORI6jQraivMmgZYFb5wjcs2cFErhxDVW3FV
Uyu97KMFyI7F5tBNnoJuiZYidWH909Mvvf59VtIgGHToGVBsRiV5WVEs+gAZhEnVvM5o0AcJIVZi
de3kB3/MD9n0F2b7Rnxbmxd4CVFCh7l3eXmj0zb2uRR6fTAd5AhRN0l+It06Xp/Y6jAompHuKAgW
L79QzHNJ763S8Uxi3J7Hkn+Hg5u1V2mufXr3UNxy7G4wwC8A57d73JKlwo/DtPKC9CNaiR/qIDjM
0jtrj+JV8WYUcQxe5Ql00blnm3j28uARhSPUVf9AQUGx3kLE653dun8HoxfAoCaheXl726hqDUOG
Y1ODCNoBoxeEFydLOki5pmzsh5UdiK3a/w21mNdgJP7Uok1y0yMSi2hEkdGaSp8zUQ6Y4qzZDdRv
0Hgc0vcfMOp20FmAuUBmu3imWV1N560vvAn9vqpF2GlqTyhC79+/O14PswhPqkKduG6H+Zyk3Wd5
hk7pyPmIYGK7dZWsBEImJPhdwKRF6FjskMkZ1dYicZAUaZ9YEqIXFglldm7Brl6f1Er8ezPU4tbS
aqcb4rFMvDmuvGaW9pGUbNwcW7PR3s4GrbncMXMz8Hwe6dgRu46UsAnrYzJt2auv3I5vZiNm++po
RXIuVXUnhx7Lh1jc6DoagmIAvSdfcgMt29jxqzMDxiVMzukhLDdeo3RSDUp69NQKhv6MeHOf3s1D
7vbmlgvy6swoQ7EfqH9CAnw7MzNGhrTrHP8MMPOT01mnPCxvp1p7oB7mtvG7zQWJUQIria8zRDxK
IG+HQ9gSaGs0mOd5+NgZH+u234/FSXf8jTN1MS3wKnR7yUL/JbMvxjFSEN1tpgQesKddYz6WFVJ6
TbDrCg/Tmfd+rpfBgNRSToGVc1Excro4NUswJmiPYzsLZAgZN6lsGvMuk6Ou3AdZXzxeP18XW2Qx
pvj3VzsyMZGd7DuV2NTqCCK4Ula5KO+7gf/eyttioMVKSjbyZoaWW+cuZyQbLP3OasFj+VK7VRm4
CPSLoRaBkAJ9kesKzTI9Ml0EFI91WX+y6vLebzKsZqejH1Rfri/j1pCLl6Euz41sBmXrtfgquTD8
vhT+eKNaw9dYj3dFX9w1TrARty5C49tpGosjlwS10slTnd6Y2IB79jA2n8co3MIbXtQYxSjUkIBh
ov2qLtMb1OSRAp5x75qirvgaT038yR4M/bE0Zv9gqrP8IIES3E12SqlPk4vn6wt7kV0thl9EzCSQ
KlOeNJ5taXo/5/pxaOQvjemcrg+zegxezVL8jFfHQM1RY+yL3jwjYiN9CEEUuG0zmA81DtS7sMS6
4Pp4l1XTxbwW5y43+nZsysg8FzkvCb86GHH8GKBBNzbVcyC1P8xqPOIpdZNn4zkrtkLN6rISrnV0
RgUnfHHnzUYezAbf1UureK9a/m3ZTC6kkvP1aa4u66thFl9PD/SW/NgJwbIEytnMS+ueFDI+Qi1j
pmH07pRfrOqr8RafERmfWclNJfUScAlFDC4UemjVbrwDLwsnYhhdmPRSCOLhtBgGGR+zZsv459A5
jR+rOdjFwaMsEzmnP+34+XMWeXl1b8/78t39i8XIi22TgeZy+gTUZ5rH9wrK05JeHok5781YxTBc
QDiBwuqgwfD2OJjcekHn651n4D+A4PXU3I3o/3vQpTZ9pVdD56uxFtE6s5Iyz4MsBEapD6Mg7VuI
q8HiEVpj+JG6UhRGz0Mp94+jrLfPkYUWpmtpaZaggVVL36RUif4G3VR9ag16by4Q/HHe2QoWIviz
Vt+rSq7/wcmh8PK2lJ+ywTIzpN9TjBAjMPVomCNw35+m3PfVXdr5QQELC+Tdvhl6vd9rrQD+tkrU
W26cRfnNQP/sTzXMM1rm1melUOp/oM9JzZ5FVbrjEBkWIqul6bc7yae+j3btqCMGavso41aQpFF7
miX1S5IE7XFqQivFBUFqb/NRTrYs8MSHelPiEx9SED1w26PrtcR3zkNrqkWZzt5Yeb1+hx68C2mH
FOZTOGyphazeR6/GWqTqnVNJwajq5NE0qfcoAAUQcMdmo46wGlLod8nCPpY/F2fPV4c0SR1q5X4y
+dD6GrxZ6s894lR972wc9JWtCUoNNo7lCAzOspSXTDXCDVgnn/OhrD7iJWXsu8j3Uc+yVf9zLBeS
x8do9loqbQl2rHy4N0MvFjNoAyltp0r2Jv22vcvqx9j84ecPY/T3eoReud4dLnZUXui/g9tcJC4R
3ha5ZNF4TWUTRmqeS8TLMD6OYDI+2pnRgEQNgZfX/hdgic2n66OvbJnXo2uLFCZWEbesGmBHhS8/
tmGLlCzipdfHWP2I/zdDbfFYNWl6gMIoQq8VAkA0uqH1U5BFRxuqhu9LxzjZwKGtXK4cO8DbJExC
PGARPZGp66Gr2b1X64hCKuF4qlL1Y2onG1H6gk4sYDNUbQWdEJCYtgQdOtM4qTaSwudSq7psRzk/
/aQ18MYwWIhsUHdWWiPD6asVKtUIVCm41Wh6e5TrKuo2lnll0lwZlgMhRRFHZnEuq0Q3x9lGrdex
G/SC0+l3EaGrO7bqRoF9NQC8GmhxBVZ6PmdJT3kqcj4oKCvOWb3XzK+xtYXCX8/RaAdQ6liTWMHj
jATGlAavaDjwJ2BY+Q+dIumDxpv0qVXMYTwPStbhBOIrKmrT1NVSYeulPufUAqP3v6CobFM6RABg
RRyFWn0lWX1gn0NTewhG7Tx0ytcqe3c5WGwq5iNbgJkoNS52r4XfzORIenITFnV71IRjXR5Mw1Ng
d1vaR+sbmF6BoFZa4GUWm6bp7aRNLSPy5mlA4KXtrXgfRVl7SlQ13I90DHalmX+XcWygcAaERhm6
8Hw9PqxFWljqINGEexlb+G2u00BimacAUw19Yrva95WPjjLdcqf4OCPcfn2wtWAE+JGCPpgnNtZi
wkDnmzqIwCG1TW7/wnZMfyr6UvqbJaHU71EOx8Vr0rA8LVFBV//D4MR5cMO02gQk4O1MAQuSDCRG
coPCpW3sBwOHbeRXU00/4fwUIUBQwdfxJaX8KqUl0qzX57660OB7DGi0L8yWt8MnltFS1VZLLxh6
a2+NNKIlgc+GLV6Uzc8y+Q8PZCYLFov2yQprGPX1DJsgkSpEY3DqEAEC6WTY++vTWgl84IHFpARo
/0Kcw+8se1ICGA9xLVd3pWYge0i1O9xXoPw/Xh9rJfZBdoJ/hJQXUn3Lgh61ND1FfhnRw9SnMhTu
QKK5VXxUkID6DyMxlOA70D1ZYgC7oUJXUrfls64W474aVOx28uFYWEJVuwmfr4+2tjWgPdPZMIWQ
1LJ55zcNr0Qny7wY2YPI3EnG/Rj/dHr/WKnTxjZcyzkQHaTrTEbH5ay93YZqbyqZGueFN6eW8h0y
jeNJZpqf/sOMYLaCjdIhjCyvw8mSh2w2Gt2LWzoLmoC1xthBPcRZobtxnP0qIad618dcDafcPf87
6OJqHLLG0tRGt7y+6/qnIY5+Keo4PAaqjb83Ls6G7Vp9qR5jJAxrJNrn+FTmcvr1+s9YXWAuER6O
ND0uiOyqUuW1Vja0LCUUpeF/BQ++4QwbufnaKEC8LchGL6pQi0g6xXGJk0GQepVuD0e9pHWTInSx
sVnWDhxoGbDq0P65F8XGfVUXyvxhmrtmDm5Kx4g+FLif4uqldNbHJPSjH4FqllsKRmvhhC4pKRTl
bfLHRUI+94aTNAGCHT0gNmwU93Klu5Y8bSzf2ol7NcyyXj8G1O8kivnnVLYPiiEdDSt+0JB/H4wQ
/2En1f9DQKGEKPSLXthTi+8FFDIb4AQkXi+XtelqY9I/B33GUzmRuJ1dEkur2kqQVT7P2+cv6bGA
v4mMCdWGxVlv5mrI0OTG7W/W9nboH+VIEiYde5RKTqVSPiXmfLQQbJdlfd81KH2n+a/rp+FyBylI
a8uipo+uEBHn7Q4a5UHWZb+HGV6lz0ZSP6noD8PYqz7o4xYn8XLvcP2InQo9nG7+smyjOmXWJzkK
AaNOtxuAe67eF8a701AGMSgLUfkS6leLDSrPfY+ofZl6llGfZv1+6u2DOfy+vmqXeRISL0RpRaPB
A8ty8eEsP+vqtBr6o9EI920UqHYx9oSVlO8QErqXAusMFmMjE1xZvjeDipDz6rAjWhxjWs5bGI3l
w5gpbpY3e+Ae16d2GbiYGnBMHaINX2n5keLRrtS6rXNv6Bqvi5RbKZ+Sd4ctIQRIrifyaiGO8XYm
VmuS6KawlIriUQt+tDr0+Rxx701BK5EyLg4YircI7AJelGELLOLj1NchCdgU3Bgj5TvXMEcUl2Qa
dopr10IW35jBM557tN++NeXc3AV52uBuQrO4PGJ2E8Sn66u7+g2R/TXY/Sg+LOsZfdWVajlnPran
zVennveR438ttfHT9WFWPyJPXcE006iTLk515Vc9tjFaDTcr1PAmxWzAjNPheH0UZSV4wDMVIQz6
CjjyxTEIIM3XQeyMCEeOBoYKQ519L/3Q+KNHIacgRSXKTtv0UYts45Ne65qA0mRYc+VNV5KtmVFy
10pzHp+7JhrmfSfZbbcnXYmVjftk+UvBKdrkUkJ3iAz1gv8Y1IaddMEUUDEWDjCV202PTv3F77aY
auraSFwGYigL2dwl+KDWMr8Ko6o/Y9TzbOForCf9HrIfdhD4jKKGj3XWweY501Q4f0TfK+ePVPwZ
5OhUVQWyar8H6j41rxuVuyDIE8SaR7et2s9IqtxOM36l6VEOg931T7ncMKwPWsqCfCJYQhcZbtoO
pu9gYnKWnd4tx/mTLPU/rw9xUa94GYNnnejU8RRZygQ6iKpQyqwcT/Yhh4SpLiMZL/t32J9g8VaZ
Dc+FUXfDfGxQws/rg69E8de6HrceD8vk4uWH0Dcn80VnTlmWEAD96aPV9mjTahJ8F+UYV7/wpNnN
g+ZKW1Ww5Yl/GQxOh7iSZI1X2NtYNw9dXgVFP3iIi901YXGjxfW+mrZg/GsfEA0ZkkCElOGRLUJq
PredpadwLXgvF/dKbchPnVL/vf4Jl9eemIvgRkLD5Mhf1F5aM86jqOosSjzPkMzcIsLCr/o11GgM
C9X/94ro/zselBuRRgsKydu1GyQ8djCKnL0uKWv6nL3v33D2MD7EHtUcD6Rk0reyDoaNKL1yhoVy
pglJ10HydHmGy2kOTL+osEHNutssmZJjX1vJGVJGtSvKcUvPcm04JIAE/UuwdpeFj0kAAaOqsc5q
/SUQziPf5hTDUhzRrn++ta1oCxlvoYGnXhzyKsTfvq7IcRGoxiv2HwNHIfvdUkPsERJlskkCLSn8
4upBCIbiXDcnN6rWKY8jhpe7RrJGvGkm/xec7XdreovxoCWwfiJtWW58unGlLuF34qE1fzdjwxJ1
8jnCkfj9a0crWpSOoXVcYJX8vgujEGFtz28oOEq4hibzIYw3ki9l+SIAMUSRCZc3Ho2CCrHY8WqC
OIQVtKHHGxzFnnLe9WEBUSn+nWPDE2igk8PBOZRldzaC6i6QrCe8HjaO+eV+5EeQPUNKpZRzWYhL
BoksEFqJHfuJO2auQUfTAczZpMNGL2J9KKjQhOOXRsHbE271KnT7wcTVL+ndwXrEMHtnB1/COTu+
9/sxJy5ksPwGrgvLjF2K2sgscYH16qb9hivd52oovkXotV4f5jIMYx4Edw/dFcHlXFaKJgqVViyk
5aAxZYceGNEeS88t/oW9tmwU/h1xoyAtclEkmhJnkuoAUkkaBA02B4UUnWK/1xFVqTMShFrGxFnW
5wqfd4ilXLfIZVBNrYFWuE3WDQEEnvSRLH28j6Wk2IVVYLRow+vJgxHk7Y0U5ont9nIBekBJmgSx
V+CNk5u02EPvIiWXv2FYXH7E90f7Ndq1lh4lxKIe9NrqdRcwtRxhmpWoe5yVMWXHNS3eg6FOtV2J
GtW415MpVVxaG+Nvw27kb2kmwSAZHFmqd0MImnKHEKzxXeqN4E9lSDa3s+pjOTTLpf4nio06dRuF
XJo6eDVKHxLJzOy9Mvl0CdW0bjCnS4XSHpBT1I/tWu8CN0Xj4cnoWg5wSxMDBQg57DS3xvQ3PMbA
PSYQbAMG2EMyDA9Sg8M61qw2Lg91DdjArZvESrFdnipcTm0fgkaUTPaMw3CkIh+kZuod7o9A+0Hi
x80twlvZDfrfmAN2OnqrwKyIwPwufWx3vQzt7NxIY6x4yuBIv8K6jEYUWnWj3JX/Y2beCbciTd1q
hV2mPzxbVYcOILk7hedFhK4ybQDoBjMtN9V/+kI9UzY6WKr0nEbKUR/8p+tH4vLWUXh4ke7BuIBA
tjwSZhwaeWS3tldoc37A99y/zY1R2fu5tHXBrRwL7AYougFjRoJ9WdWUsWSKlIAWlNXY2OFFmGPZ
e5zpj2bcv7NuQqAWmFXBpaZXdiGDY814U43SaOJLo4CahrHp5Rix7jPTDnezo2+9tVZWEVQXDwpq
lkJoYZHfpd1I44mN6gXZ5KZSvddre2fia3b9Y62soEynC+yqyCUvXuZJP+SNXKKCPjXycBuOen+0
ANZQZR9OhVFsJCT6ZUIpmvq0JQTh79IpY3a0cZxGlMozo0C4TDX8+Jn/WvkQB2pJGQo+IA/EUvuu
arH9VM9lcyaedCmXYKj3uEab7bSTW12FMZ8in+cOU9/mLimy8hsLTg3LWGuQB7eWtPKIllh5b/Sx
nO97Nay+tzquwe5oJRNux0M23rZdbWh7x8En8M5Ky3hwDfAizQ5EaN8jKhc1EY5ppfOzThTJce08
Fa8ys7/tgpmgEkMf+BaUJZ7QMSqIHzs4Rnc8kfMb3jazdIIGYvVHnkB4A/DDAaEEDQ7T7hyAFnLj
sZ63qvwrX1NH/AtFe3p5tEpEJHhVMXJqtPgmOoieVGs+Di4sbNmX7REPyHA/SHH+fH33rNx+YKtJ
MQW76jKRFT4gQ1GaKCYM7cnPk2MSBxt52NoQINoEnxJmnr5EDNlZMuOsO6p4M1l7Ocn3emdvlWUF
rON11YizLRx2/ncMkaS9WrYqyFGH9MkVgCfhSlehs10a4T9szpGrdqruqjhO7wf0vD9kra784BGR
bBELVoI0GGDxCCFwXirftcYkd4akOEKWLsIIGH1v9DCKw1z65o1e9GgKU/PXN8okK+cRFhfYJVT1
efYs+wnziDi4kdF8KuPPrXMqZuTMw0cpLdAicJt2A9y98i0VKiRCct4xuCAW2zNCjjLJNDv0Snm8
4z0JByDb2C4rJ+DNEGLCrz5lOE6YHOcqqvk5NEf8P6zmb6L8tkkHrm/9tZUzNdFRIrkUVOm3AzUa
j5zeRtsTf+NDl4JJGnGKcevO+gHd+IGyR7PPxmbciKAr20RxoHGi38DteqHmAT7QJma3CD83hmsN
j0hp7xJUjR3tpsraw/U5rtxBlIgsAwUe7A4usG1DmEBhz2vr7HfJIZei51qynV2v9VsUr5WNwZ7g
mcXrg2iyTG8RwpWjPlCNczDId8ZofdAlbWMuKwvHgpGoIyvHE2dJBG36KcPDC0+ToMSa3Bx2jYb9
6Hyymi94fW5sjrX5kKgTVUxUpS4wHCAqAmyIndSLdOfBbIqHcmzO7/82JD7c2dQRLiXIZ7Mt2q4y
Js/psmBXBUpwoImEg0LmZBt7bm0bAMcT17WAkS1TkUiXI9POfP/sRL25c1Rpj3BAtbfk5vP1OYmc
5iIOw49E8kncjZcDgZyNuaTPUzFqnjxMplXyAAF2e+ySbJh2UpXWeGvpTt+4qQyh8X7G3GoLQbH2
KAeIjv45lygXw7IclEfpYExpY3qRNg7Yy825pR9yPRCyvBLW5mgD6Td+5ij9oU7s8WwmUAJ2Ujai
UDskLZStLumdrd6vsvIdOPV8bdHJ5lguagVNV+eUpaIEp84mOEtD/sW3rZ/TCEzedyqKzHks7+ou
L3ncaZ+bQerv6pQmAKK0titXprFDOfkfaUYF7/p32/ph4ji8Crp44smkc4V9lsefMu/HvP4pTd/+
/8YQv+HVGEGqULz1USiN8gbD7RFf1gq74S3S4sr98WaNxb+/GqZOogayfxDdyMPsPyRpomauM+u4
SIRZsq8VK9vQRFkbEJAycgOgsOhcLcrFrSaVUqBN1jlp5H/CrDqNvnEwsH92Man49f41pNQkrGuE
lueyO0a9wEznydShBrdzcMRJtw1vlHIYo12YA858/3VPmY5ynYiCeNksp1Y2mCP39uBZEp1ZJzmm
/Xsx3iJz4+kurHjgiqNC8PZzhXqnhVLYhzeBbxjf8WqbH1oVgfH3r9urUZbMJi2yglpG6dAr26Te
WXlU3/plZNxpavpehsrLhIR/gBBtuxTxdyJ1UBEJtkH/xfKtYxbWB7u1fvZaTPWghHd0fWZrEdcC
JEYHmJbpRfnRrwIcuzshBmSk/rAvcuOoBUnm1r1z28yWhCg7el2f7Vpp7gxDmrcgcWuRg8aowM//
S5x8+/1gyleqFtq2N1pl+CXELO6AebFyN/j61+szXbmSyZb+b6TFwbbTOAm61MQLOss/5EVGByPf
SKa3hhApyKvYYSlD2EEZQZ0H8oXqgyUcrf8wC7BiNClIZXh0Lfb7iA9PoktR4QHouw8M+yCRZl5f
qLUt8QIWF1fginVA0tiWhh7GTQYCfzdZ7YR8ef6IOef0U4u0n1Ypy8dRMzS3M+doYwnXoiHJA506
EE4UdRbz0yFsNMpsA3nI1K7dVw5ayjtctmb75MxBfhMYZlK+f8IvUCp6MWsmocqQJana9opHdSFs
ke7PRy+z4/mAJ3uzD/xO30XIrZ8qR+YujTbfYCtzxnvYpqHOm0jQxd5um8Af2nA0G+dsJMXzkMY/
k8C/DU3nqbal96K5CC/AMGD+U3+hNrdkipXE60gdsf3JnQpDbsjsLjVjCnQU5U/X99HKaRCADx3h
UyH2dXGxUSPVxrSZzkbfwWZKnW914ryX5i3mA5RJyGqghQ/0brF22WRiodUK6K4RFe40RjRNGqvQ
Tm1VWdHOyPhfEVPD83VjeivH5M3I6tuRxxTBQ7gq0U3fN5gW+Ll6AiGk32p9VByLSqity62muWGU
omuldcnGrr2InFzj1BmQYREGnmydt+N3ZpA2Ntwfjz6ia+ifYWq7Y/3z+je8mCSD0Pol98cH0r5I
GKoAiZY5yZ1zmhsfHEPZ14a1G/zqG5YfxT4Kwt9pPt3n5ZbB4MWRMER6AgmPWECjb5k5WIVRKolT
AM5rSfdzQgDCET0de2ncaMCtzBC/b7jxVF6onC1HglDUW4WJs70Z1iTIqdGNFPuB8BVu5GfZkzlm
drI3Arvp4CB1belVpWSqG2Fv5WNS3zJowa32NGWaVWMxzBJxRzrNafRsdcaxUOzj9c+5OgyaCOSZ
HJaL059lE8hKxBDOnZ3eolG2D9XyWUny9z5NRV0CcIk4kZQjl6/5qiVlcMow8NAWKe3D3NqdgbZV
PyjHqS7oMr17VugDUxQBnCrYKItrN1eyUZUBlnjxhK1bXTcWdbzccgtIkxuH/nIBheyREN/jKUwb
ejnUFHcG0B7Zo5H0kLSSC7PKGwr9cH1GF7Ul4X0B5pmqHI6IF8AZfOSbQE2azJOTv4HxldYcjTnN
leuDamXY2OkbK3hx3JgTcYRqLRkgd+8iioZJ0xVKoDYeD8xpjxvcrzgebsyuuq/t4L1b3USViPRF
MAYE/GexhBEEsjzrQqzTKiM6Bf48fc9tLbkNhv9H2pf1xo0DW/8iAdQuvUq9qW0ntuOsL0KSyVDU
Si2USP36e+gP3522WmjBucA8DBDA1aSKxWLVqXO8LT/Uf+pNOQGmMMGCagLYMnDhLUy5ht9PGbeH
xEvpUc4HCCJFVh9GZg/ZHXfjsbNqDPVAPZ8AlNGy60Wb1EwZ5ZhsNf94zhk0lwfHYhEm6SvfPN72
j6urVS8MhTJEDLSGUDh7G/shBCT8rs2Ls4eexV5kvr8vy9LYsHLlhdoKHBAeoSvvyw56WbglZVmv
4Oz2S1b6e38kz3k4fZjrNo0mPkYtnqq3V3Z1wGATRI2Y/QQr5DWYty8NQH4A2D9no2w+tAWDXiZJ
yy7CT003ouFV6IctlFJwv2AyEginhdfXhQNRE8cyQMTqOzJKgwnDpRhhjOqpC55ammb3PHPovnFL
43dns+rdJWTgVDEKDYwYxE/JVfG9swDD7qpWggQas4NhkNt7C12urxCVznZazPDoBXV2cuxObmCm
rx1IV1sRMGFcB86FAw1eWXlZjouA1Cyacx6V9pb49/V5AJjY0+1fQDAxX7bY3SwPIB1r4Dx0Tvt7
DqwfzKgeIRezm5i5g0Lixhj22oqg7oIEHmAMjLgszPV5aoS0YnkCWZqjlbefCOHvjlxYETjBkKIj
hF2hCDFcL4pamM6phPYVI2ef84Odf3nvAQAaE7zTaJ5DVBySvG+PNkr5fVHzHBqZuXycLfnRydzY
U+XGFX0d8XE9487EXum29rLSWpc+yJgKKGVaQ7oj7GmavVjLpgn23vIWfBxmMMiIywWRcZGmzj0Q
0DR30MZuySdn5qesDjAHDPWDmW1E4DUX0LzWiFboLl3dLL6pnNYeVZtY2fy1LugvW6ot2OzVSBOY
urV6A5QPETRwMy/WM6nWBqrVnO8mziLl5LtB0l3ePZIyi3znuxBfLP8ud7/e9oqVpb32BtEDBb0H
YGJvvcLPPNCxWGEO+Y0ULwrkwmRrZdeRF49CCy9vQOuADF7eyxCst4EI6vR7oo+8/mPKoCGFC/P9
C9GD4eh56xO0fK+FQ942Em/7xM7N9g7grfSAKZx5d9vK2lpQEAT7IT4FyiSLYDBi4qdypgAwUjbH
3CH3UCgBmpRuONzKIYIiDe57XYSEay98YYZeyDwarZWM3VQADdD/sMMxzkXwfQ7EBm5uZUn4Jibe
eQ5eY1fphemZsrbGokoKjudtrIwqo7sxryoZUSnDf25v4Iq/YYgf+BPdAIF2wGJlnKom9UfDTarO
br/LABjxvOfORt99Zf/AtAzmNDjeSpcMNLMTB80s6CMp2zlVd+f7KgZzetw4W6PGK9un0XN456HC
olXs3h6gOvWpYP4cJq5fDk08tZN67DB2CDphXm1dfdfAd0yN6iI7XBCB7+p6TQVr6o6bTmIWpXuu
w6zfh9nk7XHCgr2d+hhZxS966LOpjm2/lrsM+UFU4gzGt7/jyiWMKh4KyZaNYsXVbKkEPK2UqNwl
POt+Ed585iSlQNBh8mts8ihoqufbBlccB+0TsOAB9Y9n+/L6UorZohzRvGNes3dnft+OWwT/12mp
hsmiLY2LBdfk0jetECTNc8PZual4CIF1vN/Bf5LVLwLj5DtuDN+aCo3BfvDeSxmH2I/bBX1JUGCD
ImD5nkgVJgadooM+mON8hmTxPuz5DoMPG6nM2gIRtgLUtYDtR23+ra9mAabmcAfMkKI1h9Mw2MOp
Mqrg2DmGFwVkLo8ZC+x4KJi54S6rlnUCZfladGcJ5aZMEqG8xk2cMoRjPmd2txNmtWtLjFK5Ki4N
a+M+WAsBsISJJQ0/vs6pWm+YmRw8UGk2+762vT1ePN3OgCDAnjP2/bZ3rkQBoNzQZsPUv86yFjsr
FaeDiy5AQnj6rS2G5zD1UTS0kAT/hSGUJANMFFgAAugfctEJ8KrOoTnhMkkHD28KAjyaQnv2vTz9
cEgMu/kQGMPjHQduEaZd4CvVMADYWQz/aFVF14scvF9ur2XlSKMgj6IxygNISZdAF2lANoRkZXFO
PQmALZOuiRDCy2+3zax9mwBFAWQHWhppGaG9IhwDR3GoZ4eGHYfoS0WFMZB9ofrqdNvUipsDEg7Y
IypUK1DOEPRIxdjYAYRaTaYLuN08xbZqnRNt/P7HGPR4DSHGgP19NtJhw/prPeptWQKeB8UD2EZ9
7MoLcwIdNRHILrHtPOqyNPZE+iCM6ZEZ4L5zq1jUIm6dr2Y/AjBoIZ1VO4je7fko9mllPrhNvav6
rbbP6s8C+z5ew8jLMHK3OBw1uHLMAS/+M7qT6inIPQVO0a5K/SisVeo+llDoaZ+tdpxYlPtDNgLH
ONoH5jd/gq4b88gfbF5FU1aJR2iqDd9HT7oPmHErQD2HIeD697u/IpROcZ/jtQCOhqXDOHMFnlyh
ZBLSLLhvJzLuAC+F/J/ty11o9FVsD219P/bmhqeuXKoo1moUFsjDdaXu7eHuszCtfLcHrxjwp6Nd
YLSQRyI45vm32dkiRlw5fXjW4pugkorjsUxlGVFGrTlMQC/WHSsuD3OxVXO5hru8agdqdA9SzGtV
chuDkg14eQlGXVicG0fSib2HJrol+IO0u5/eAKieZ4oHv0u/ecr5gMmBjTtvbU8xPgTMqkZyAw7x
dk/tpkqlSlMMlnbuDmrhH2U1f5bEuyeFfRZ6BOe281ypIiB0YthFgxLwBoYekv5BFxG6IVSCDA6i
5U2mrGTqwFOaz/QfI0TphQ4KVdZwtPaONH8UY+ft3JlmH3nJg6gh/gz8k9vGszFtidCtBEGoeWgs
NnInDMMttkFODbjOZIcg2EGpsnwqjRQMgHzjml/ZbAy6WZhkR6jVJPtv114ql9AZSBfw7ngk4nno
7arZ4DswAhT7lEBYQ0ij2t3e8ZWb/o1R/e8XGw5V7qrr8Go/OaW9F1P/C5osu9wqfpiNtWFqZRf1
IB9ODAgyrmd/C5MRH0ORTqK4HuMQdQFaLhFUYkaMks5GOFizhuE6uK3uqV5VngZ3mhuTt6DB8rOY
Z9YJcJhdEdqH2/u3Egh0ewplBy1YcNUlNg2ZAsY1gTzI7g5jzx5AXr9Rq1lbiUZ7IrtFacNbggsc
aLijQ4v0CN25I5lJDebxIOJa/+P2WtZ8QSvWgGMLv/mqjQL9GFzyIZuToXmZUxEFoKZkcxYhDG1Y
WnN1CLmg2okFIbYtLrUx5zOeyjI/MwW5SmJaY4QZj/5IyupzySoUvGqg9W6vbs0magJI+3SN/ooF
j3dKDi3ofk5F80jkky+rY2v3kQtdDmJsBe+Vb4arGk6ufR0P9sUC0ScNqWmk3snL538QpXpoGafF
kYPQ+tPtZa18NMwBgwwcc/U6cuhfcnGAy7wC7BLSfucZZaIPXeOKKJTVs4O2u2uXwctta9fFeQ1y
xFS9FgABYnxhzWzyGcpklAAOD902jmhon6pjXxzaYoytyYy6+f3nGBcCTKG2i+fr8tk1usxX2GQ3
YdKYMJUu+hqCgzJ7wRy+2CLEWPtsqIa+Tm+j0bFMtoyOU4QiqafI5o/hNO7LwjwpT2wEjRVXRIhH
+0IzMgKtrv/94puBScAdvXTKzy4YFh4xruRFE+v4zoTSEdocBtmPjpw2/H9tbQAKA/aBSWpNi//W
qJ3mUwaRvTwJnWfBD8Q0DmQ0N1a2Eg7RufnPiP73i5XNUmQStJEwkv/s83rXTFt7t7oMhHVATHSq
vtw71WVTXhdllZjucOd39F+TjCCr3eIcXDODxyie3HjsA2yxOMBtaJXKr4SVuJK2dyCKDyMAjcMX
DEiNx9tnam3PUOBFGQz5SQjFybd7BmUgC5LKmA4KVLlrUJMf63YjSKyuBjUZ+Buy8ivgRjG7NNOy
bkloNHFRqaPLq3+7rt16lK7aQfoGbAhCEUZv3y4lnDCLJashPNFBRGhdAxxyxmN4d3vD1qxo1gjN
XYGKyJLAoq1S0TAkkKe2wQyE2z2GmRHTv+nGab4IPX+EVzzu97eLwQAtr2QmUNHyu+FINIdw7+fy
1+3FrFQl0QzX7X20ZHDxLs2U1LHLuZnCU5NqZvAeUuHkFw3GQ1pGmED9nBvlA9hS/vTKiCtm/3vb
/LXzgQpDE02aGqh7VRmUZRFWxAKtNh08cKN5Y+3LD7VNaP3uSjkMYWQQ1UH4xlWHphmB92nsFiCX
rollmD11mLMNg3IDOHTtG9oM6oGASKF9vKwlAYzIIRVE7aTh1o5Vw6Hvv3M6b7yLri9dWMG775Wk
Uk8avXUN2nik7JuuTQqjwKB80UWpI+PQbxqUi92ftz/R2pKQJgGyhykZzIMtjMkBvegihDyn2Xmo
8RSgY5E78EmbecSnRry/SwM2qFfuNeSaFrr9b9eWybyXeD7TpIa6SGwzlZ/S0pJHbtfhxsda20a0
2VGRR+8W0LKFKX/Owc7eWEUyhD0oZJMZIqxF2qOBtxFi1wxBVAzJLZoM1+QUzkBx52vd4LpPrOrZ
9ozIy39kztagp/7Bb2tIoPhEnxMvAgDsr+qmuWwnTMq49Dz1UpzNWbCj3RAUNmeyr7v6dzanxsar
ceXJDOdAKNS6YWhrLFOyfhApnycJ7Zm5+hh0ErK6Y0yVO0WSO8nsir1By289bsh5YqfAA6cAD/c1
rQ+ls6XetrZ+JDao4AEyhy+qXfni+jdahgdu36UJZCmro9lMxX3rZyQKzNaIu5K0h64ajKf3nw80
zOGr2HKEsUVigzmrMcjBhgvEVxkX47QPPHnw5dba1nwItwBA3qHmHl3ebTORmQMZheDkqR9O93Ny
vrYdj+pyi7hl7biDLg/wD63GdNW+LFqbS8AZ2DkEqryJ+loFXUxLlT6xXprzRla40jkHzgV8n6i1
oL6Lr/b2k/VSgmMkd23I31EWxCnvh6+WbLtYUIz43rHRJq2WZnJm975kDU13ae/2UDQNy+DdYyO6
lg0kh6nZCfGeXvyWxhMKmQoIoQzTPptVm5DG2rhuV+47zIb6mlMIpYErpH4ZVKXVVUVxdlrAkeOw
keEXQzbWl9s+uTQD93gjPBUsdpWTQkCqHB0+wzikFdQHQp7cNrH0k4UJz3prQsi0b2sFuThHVVZs
EWpEQ9YXO8fh/kaMWTWFsUn9MkJkW1YgmDlBCqnug5OY1aHl/SNP6dPEnXfeqq8rQr0GA7QgFIYz
vl1Rm9p4BAX1hAputWcNu2OCfpNN8SUdyFYLdnVJwHfpRzqQFUswbDiXkrCUZkmbQzeBpDs7d36B
X/j0/o8EwmjIu+KdhzxhccM5okmz0bWqs0391ImdMQjorp9tRqHr3Q/m/ra5ZYzSO3hpbuF2bmpO
+QjullMHVtg0JLvJsSLbZIecbTFUXOWtr7bQRdPpI+g3lw+xEKnxyCzPSBQmj2uQGw7lvAetDfvm
VTk9F8CrjidD9j7EyWiBsW9RZbO7J0HOvnQUdFF/s/aL37NYu2yqCq9qp0w8xpFIV/Pvgc4i9kHU
F40Geb6902v+gxeIi8AJ1BlZ+k+AekdbNz5LCpvfTyj+BzWQOa4/bClfrn7SC0M60lxcqRLEplk9
1nlCOzua3X9HtCxFdsztjSfiWsRyQKuFx47GhC1zMW6UGB5CbfokwaGA4d5TS8XG+V41odmK9ev9
mi3JSEVn9H1VJDkojjILBNfgCLn9WfRHvkzAXp0SICZ0KjVUdVnA8Qi4fK1UZufK7sWpp+lwCKTv
PI2zz06+GqwI3C0ZZH3S8nDb8uriXqXZURjDArXDXHwnFJMgeuGmKoFW3oPCNVn58p1Ix9fFodeL
KxL98itK3RLlSowKcONU8D8YFUPt7SUIthKCNcdGHql1gHAHX7V86CC522dzeLKL9N88HB6Rf3xq
HPvz+7cLLR7gRTSY4oo/hKdSpuDhxtyGZYPWA8JKZZdv+Nva0bm0sbghs6JowAw0FElltNNJklam
+wz1F7BoOGHmnexAtu/MRfUnwpcBEkwTWl5BjCyqSkxYwKTllS+KNR+ygtxXjvz39u6trQwdIoAY
8JYG9mWRKIGWsIWCcAVYbQmCC9QnlX/kZkLVFtXE2nm6NLTYQgH5YFkH1ElkAUWcwI6gUB6F6Ng0
UO0eGwheeVu9gbWDdGlykc4DmqFwsiXIcqQFfYv8WNfjBsJtWcXWX+nShP4JF2cViA/QDdu2QM5b
xZOVfQjMBBjLXYZ2eWhM+xoDtQwaWLc/2tbCFhFC1nZN+rQzTgH1HzDICA17++v/zYT2m4uF0aas
MVMHHa886E5NP+2I6Pa3TWx5xCKjGXsf4+l+kZ87aha/GxHWR0yCDUAdOO6L6/X/ZB6tj1B+J4fb
hre2b3G/Y0a/G3oQtiYjyzUF6BNmC7cYE1aTmkvPWBQwGTj8IdKjqjOGBMfEm8ch9kIZN5PRtTEf
FBqz7sD/MY3ckruahlMbzWYuAI9stzqzV/3/hZe+vtwuPqbrTVbPQ8g2Ae97P0iVTK63c0b5YNL2
O3jPd+AUKeIGtGB9OJ9tNX1Fhebn7U1f/9qoguJRDzKyZdMg7wTmLUaPnTmjk9g1JVo+6VTnFTjB
qhAwmfBTbTpNNI5iaw5kNcbpZh2KKbgnlkASxotWZRguTPoUBzX4IWp5BlHRzp++3V7jsmjxus/o
B6K7isYFRiPeHpqyaPs5SyHTmA/nEFRS4rcw75oijcFR9hcPKT0S+/9NLQKP7ID1QEXZOQWCP2cg
lvVq93tvbfVIVr8a5IPwlNL9i2UuEsyV5IFHu8SoP2btybdQx0uBqJsfA6NGy31LGnstZwBPACaf
Xquiy+uoAnNu7ZpA3w/eL199CZ0xIv1Gfrr6lS5sLG4iPDHGFmxEzklk9aduNg79ZFlgf1UfoZZA
I1+OG9nDary5MLhwCwZInA80Lk2MOT+k4QTyva1u2da+LdwhlGYz4zI1kJlaP0e/vWeG8TB3ZKNS
sLZ1GPXQoKwAzfbl833wximweDgnHjkz62RU9K4Wz5BLj/G02/DwtV1DMc52QfSPSZZlwAg7N82G
XCg0iCFo7E3PismN87p2e4MxQlMf6frYst7XgW2moWZYJeDqiEzRnjuDRz2kFWtBIiu448HHeXjv
LKYOEpdGF58KAJPWmBgCIUmL576bIlqmce6WCYrxG1u45hXITwBnBoT0Gm3EvRaYggmQS7cPD5yU
n5EFguBg3Ci+r3wpqJ2gKIHyBKq1V0FiQPIPylaVuEb7XBbi4M/le48QDOhCOOYhAXPHq+VtZA2p
bc1ebw1J4I6nvqmfeWefbgfvq81amFhkPD6TgTGBfRIDZpjGsoop3HHMhZzKotq8kK8cb2FrkfpI
UvksgCRAMmEWzD3lPZmsqPYqt3pmLmoh0ZjbZDoyUOmBADhHSQg6Ap5SDxTaJY9Zmwda6CIsHmsp
pulgZbwtId+eFvep4GEYWyk1/RjUuaKNMuIq+c4WnJ7fBKgOCH0bfcZrNWf0TK2u8P0Txvc/0Fwm
XRCiUb81oLrySeBQuj+L7hEca5FD2ZWf4r2Yk0SM3q7p1S7zvXsVbCGvrhofr8v5z86S/qcpC0ZG
o0JugikL8I65LvQsw9+pBdJXz8+MCMKsckd5I0+ZyMNTZ1liT1TVRaCykRCIUeMHC4jZjV2+irba
SzQmG4cLrr9cPsfQaDhDROjkkOHog1x5QqcFosD17ON/33uItTHUMMHO52rKjcUlBXF3SsIZLmlW
5hgZeV/ubGLwjUN2FSpgBX0zPcKHwH41LTjWTHqOMYWJU+fgXnGdUTjHFrDkP7cP89rWgUgNo2G4
d/X4wdt40RCn5CWEFZOZZyCe9kYrQg3vlSD6WCrzmDbvnbiFD5FLi4vwUVRjlooghxTaJMQD9XRn
NTS2xpxW9g8ZrJ7pRPcoAP3523XllrC6kYgcct/5h5y4LxVNtwYFX2/WN6UvnO5LI4ul6Ik4TxJI
ybnKVuau4aahzjVeav2+6TH7v6/bIANPd12N7R24szFf1dtT2MWD3dR2bAk2eVExN224Uy6dD9QS
9bzvyci/UGlm7okRWXinPhTW44Da0fPsZZP6KUQRTh+txgOWboLIBou1TIATw299A8BLzsHfyij9
VTuMPtR2KL0DqGF8KGZbgvRRi/H1z57XZdnutjOtbToGrJBsA8yoB7nfbrryPA6ywKY6u8zl3wJQ
arW7HsrvbH/bjv54y31/pfYFnw74E5Ylx6KktZnNQZ7g45g7vKSG2Ml6ECE3GJa5bWrlAkIAf4VX
vZpa5MA9nWdVIu9KaO2cWG2IXYfmXdy2kn8UbtOdeJn+EmpMv1K6Neu6ukytcadhKiAQX2wnlINT
8AYNTWL3QPmFc5TXjyhybdRIrh59+ooC2gYi2hixQnr39qNJAmoioaAPVAnjyPx75v7B0yw2zK3j
shJq3hjS3nPxuAahi91AfoMlbTtmoGl1985AYruxnoee7EAquBFCr/qsr7cVeHPgkVolfNmmBy9D
io5mTc9pWFmRcs3iccyBtZXSq/YgjaD3jKAm1JKQH7saoq4Ycaj5xvaufkRNygcSzxX5JbOY6pBN
kEobkL1SVkSW8dOa30sTpJeKhycuXDTzcNoXrjKpCuURrU0YNmqOstyA+AFpEx8qVZGPJsBfLAq8
m+DO0bISVxAmx+8pg/J6eVaWLO+J2ZKnOg8+8ZCTv7EEJLaGq4BKZzll3vYQ7zI7IPScYvrWBN05
7dz7fAo30ubrKpTeQLAMQLbFXqE0GB1VlJ3SRCJp6FVg9g2LH2BaDZ6nqbSPUvjonRAyZs/A6dpq
F1aOuqusjsdB2BbiL+KopQMoho41umWR9faQRy1qEB2ep9Ezvw5s5BgB9Prkdmhb88xLK8HiPBLW
dV07jYmflt9H1Zyq0XkeaLtxDLfMLHLTrMu8kFNpJIPTQb/Zq4M9yj9OAq6ircfPWii7WFFA3q6o
K+aA53Pqn2qQZZXkHzcDhDT/AfaT974XtbeAzAGO6aERubzoiNk4PTNwATkK1KulH3dFGql8K2Ku
3acAtGueBS1lt7wAeuiU2I3Z2UmpZPUps8oGojhTi9T7Lzzhwo71dt+oT51OtG2bpHYjwXwRYNyv
mlWkQPiyYWrtErhc0uK2AWuhCcrzWSbF9NNEZQyPN7OmeKOdgTDesLXqDhfLWlw4FAO83oS205lV
gn22qpaUUcfsLIypbkZE/pxO/75/J9GZh5QqniLwjsXJHVzIcwfUnpOAGPV+dhxjVxNgDuqpmjaC
xFpmcmlqcXwBfGu6EJP7ic3cEnPCbiLAnJjy5kfvFLvRBTCSZeQY0ua9PVE4/6XhxYH2oPIwD0zx
hIM/1LYwizDJg10Mx7/YStSagG3H6NJVzQnIOasd8hIa0IS6d3022KegB+u2Z7RbCklrjgLU1/+a
WjiKP44m4Jc5OxezBjKoyvPu0qBgz+Ysv9hh42x8urVDcGlPh8yLTKjhhE6WO0NJWH0gEzR5JhoZ
oLeFxnszbNVQ1uKv7RDQMARg7cHA1Ftj4DInQjlDevKbzolzzGQdHQwxR7Zotmhftcst8/ILU0vp
4mrsOcja8jCpCic9irw1oW3teVFaIHDlDQ0/KSYEGIOK/PAXzgL0HuhHADHDe/btItFCKmq3zObE
UsWTB8aFLu8+Va7c3zazukAgNgD91K+CZVmXeGC4a8LASkgwsh3Byw1BxHMPzlD+LikgVFNXGjsG
Sum/uHDARmCDLg4wAzz13q4vp97EKxSyTq0Cjb7Hv6mKfAybLvmL9V2Y0QflwjHDglNrmBp67sH2
3e6zgRf93qGq+wrie5zyOpS2HzHS5E9dAx3429b1MVu6D9A96OZrxktgYt5aH7lhCr82OBC0wx1P
g+9dObxzsE/nycjicZuiWIY4vYjPbCw5yPSbCp0F60vWD/vZaBLRqb/xk4t9XJihdMQQWlmXiaqO
tvwzi3/9lCcTuZOW2ley3ShJrcavC3OLq8DuVAhsHbAJbj19TM3w3imyKhoLaIbb/On2R1o9AkAU
EQu0aXjpLzwxdWklU0sGp8prv8mhQ/PZBkIePuOyYR8E4/eCbNHj6L+5dAzk1RZ0Dl+JmRY2zd6c
SjKAfNU2xHHy8ZwRttyPYfX99trW9/E/Owv39yypSGbIOlHC+V2YTdJ6VlJA/NzAZbCRnKzeARdr
WrgIZLOYV4c+PZOZ4U3Pwtz5ICQNojosxHPFMDVk9NBSuL3C10B4aysXrjKjeYnRzxKzi9Iav5vO
MEDtGi32qqjNIZINNR4VMSEEDaEkYcXCn4cpQtspf4CWq3NHUcv2I3/y8n/dwhyhHsW5mOOC+AZE
+Bj/nZeFCr/1nte6wPv76dmjrf379iLW3AE0x5gsMC20OpbBsEzHycqZUSZ1+qP12sguoIFBtzgJ
15wBgwvoQOGFi17UIhqlPjTiai1nTsf2BPf7ULjFx5CxnQi28oG1BSFnhDY85omB9l3cXpZV2OVY
NOycl3Z/xHxQeiwM09gb82Y9a9UUWt4YFUMqcDX6xGSm7Ab67qdhTqsjNHOGY1HyCSwHgbeR5VyH
c9DYAG0GggGM/7pLNIHhDL3LB5TN/Nw/5Irc4yG/gSq6Xs0bE/7iwUd5ZtA8g8bRlOZx1oshyk1Q
9oegorjtctfOgE+D+wLjQCFooJdRTygBS6JQicnTI638mE/d0THbOK/t421T1yAUDJRc2lpEoaGY
yTilFhi6IAe982VbfizGnu5srug+VBAfrn23finzjux8lIwhqW3UOy8dBqhjb1IkrGyxnuwyUYHE
f6jAvL2UGzqkgyWy4DSz6h9uggPVD79w+70zxyi64MqH82t5XpzsxWlDU0XhRW37QAhiAt4UjxPk
ZYwg2Hi7XN9e2gwG7oFv0WNJi5PGemT4o1uVoLoJg48BaAs/BKw094yDYKf3wu/gEMuTzOy2ZoZW
HQh0UiDxRnX8qkVVARxSKsehCWaHPhHG7i2wP4YNQPAeGTaC/MrBQ+sXWTDGKNHMXgKl7WbIoTBa
mIlnGJ951/xW6bvhJ/hclyb0T7hMFGtoSBWaqd9xUEsN7ao5A08EDpw02xrOuRL70a6BjwavwLTR
tbRlb6C9mKVWds5lLVE8KhRwpGldOsfRT9kQz13mA2+ecUCkuHJoEznIvp4zIIPNOKjbtgZBieve
uRg/GeMR08z1Dn+EbT3IVz5xgEK6h+MSIkQsLwyndUroeno0ISwh7ee5NGODxsLpNuLquh09MI/W
B8ixF0cFrcGqZza4rsDxqtgfG75aCB5Z81aVa8WPsKD/DC0+cpc5aJRDiCTBKN+eyvFgb2p3bZnQ
0efCj4rUC/CVQuM01xaLpVuDh8L/93ZAvc60QOZ5sQy9nxc2unrGiEsuRJKSl9C+zySaD6MT1845
d7e4o1a/DR4wr3B7sDYsoiULWE99VEhONskPfsiOKMU/0qC+R5zeuPtWloVRfFTEMTqK5s3yyUtq
P0XbyRqTbH50/T4CkX1WfnN8cbTGccPlVj4TYjIIKHAJIBNYDqhCaC8F9rTNz6EY2w82Ot8vthab
vf2hVjbvjZVFboppffQrQcCeGH5Cm69t/RNiABHKPxvxceVKQ+KNm9zGkhAlFx8p5AAkqgKCsmlD
1M4Q1aMr1clBuWDD0Mptc2lomZ6UY54xLgaWYDznu1WeuwAML0QciUiPKk0sf+P9svqZ/luYv7jd
OjyezTZEFYSXxt4X1S7N38ucgGCMJQUg8sNdBgKFxbOlUZAPypRTJOXYHKa0uRfE+3nbDVZXoT+N
vqPR/FzGhI41sq19iAaN5aHwxr3Fqo00YNXTQFEPoq81usBU5KlvSrM8G8SKaM6sp7rt+kMRZOqp
b+mGX680IrFpNujZ0MxBE375YGnyoYWEBXSS0WH6ZrM5Ig1I2SoTlEwVB8M7C+MihL723DxYwvh2
eztX4sQb44vwFzTYaFRcKj3Lbn1Qsg1ipyoDZK7KOdiZ6XzJ/PeOfL56CVaLUS3M7eJQvw25DQF3
F+8DN2nVPH7pJiPbDUMebqxs9Ry/Yg2ARAf/8OIi5NSoOunaNAH+5hC0wyE3OY4zfb69gVtmtL9e
3B/SbKnfZxAcAwXg0VPBgffliwl92NtmVn3ylckFRHrgiV/sGSANJXNr1SUCIusphcyodcI2RnxT
KmjVH8H6qBMr8GVeMTa4HOyTo92nJyvVg6XZPVPijlnDJ88IDx5zk0n5T7J3v9dGt8EUvbKZKB2h
bIRMSXOWLFaJSaCmdNOKJQ2GgndDhZeab9ZdDLK197JPYXkI7xgMQ7NCDxgsHJ+ocSyCdJ6TiU5x
PrxwC8/D+o8FhQOH/Lr98VaXdWFrERb71gWScOBWIrKBRIrXj+iPfx7MLeXLFSfBmsD2C74D6Hks
ry6P9o7yAMc98al+xuH65VgZNL4BKvSrLQL+DVtXt1fQCDIXIBYqqIdW4E8a1nFD78x8S4przRC0
RVFXx5LwzfTmXhwwQVDMYUqFwGTnD1nrvbROcEaxBKjBRm1ABdd8H4wUqEcA7QZepiXgbTSyErB5
E5wCVtD98STqE3rQYgcwTx5T00ExyzWcnajHCnQwmXG0TGhf3/aW/ydo8bYMh5wU4LRXYihAgRcp
CKVewCiRaZJWM3cPnVEKH4+SYJyjCjKm9ocyV8MXUH9JN57boGnQuCGNH89ObU2HTgV9FkPfvJ4i
ywcaKlJlRYIdplayDqO/NaiABhHEBiA/L0qGfR63eaqeXXxSVA/UbFrxAK7XKnKaOn9y/VE8VA4x
fowTwMsHSwgIowZ+pqZoZn7egW6lrxO3sF2wTLtOO+/I0NFHO+Ndu6vTSf5yyg79FqsZw8gquFK7
GlJTVSJAnjbfj5LSBwLoz595SokTdXma0gMyvdQ7pqwPvmKaIXhESbffk8ko/WjuMGgUAQAh8tjI
mNnFo8vVqQjUAJiukOS7Z4z8xUrxsN2BgLceor5iwU98cOAMmlLM2bEpQ/VkOYD/xQOY4TCAOvnK
+wbEnVfv8y4ogYkTjvvMjZb8MfOwQolKorKXAovY77ty5nzXNLLnoIXMMxkbY9ZOuwKqB88u4/0v
L3PrH5ADhNrBpATEMEeRd9bRbasgPXFhd82+YIpiAX0N8ToOQAmJU8XN+xmwwR+QFuyeOleJ+aHN
28GJB1WoFyLK+TMemIaMrNISn1zuA58xVpZDo1n03gveFt1JFLzEWEk7NlGaZ64Vpb2V/5FsMpzI
bxXQh33vTSGgr8L8VKAjUsUpTZtPirQZA6ERxpFfJiZyM+rTnjixBdjiL0xO2u/HFWgvR6oNBh1N
MrDw8s6DZJppNDSx+mDHHHcPkqLE+B/Svqs5biTN9q9M9DtmkQl/Y3seEkB5eooi9YKQKApAwqaB
Sfz6e4rdO02WGKqd3ugIRZNlkgDSfOYY/p+jkd4N45xUAYk79lFllgoBYwDyWDPKeF54tpnz+ZwO
1kdb1dEyEAgrtPnwf++3qqLGRLHmpkGH4GtWlqyeBuYGF1Z7Jgb+cBwUt1851eCbnpwnUeWAIVXX
xTaYV9nSsYJo6A8FrMqDM2HHB+EhLuSvkY45zJvNt1sg8iKaKNwq6mexo+tm3jnZqO+behLfZ0wy
sqK1O57ZAj8I8t8Nezo1TOZYDfKIHZls9zrKwOBuFfHOjPLRsQztUzS/kZHD/erkNoJrAQrEEgab
jqjL0UxxT93v0XLOkuKje/h2mJN7iIheQOFNcah4OnElGgDPv0nv0S7w4Mbtr8+Oc5d0cuPo3NnO
2Mt8FwyL+Nb3891A7OE2Ksk5X8WPHpGLRgHCUcQbPzGeTVNZXptZ+dbN6qSm1apczkRNH83ytyPQ
93Ov5AqCN7Lgu8UGFXiCD1MKNolOhWz6dKbCPpP2fficIJ+BUwep30+9S1ISUs0lZP+WaBFMjVAY
LNrmkIf9dyPIYaZn0Z8f3kPwsgCutRHynq7jLoIhuOqmYKNKEVe829ce//zrCfHhRb0Z4mTyBZzC
/oEUxXZofCZbwbzsGgcWc0rNKnlur/3okaHwCxNrFEl+lkqCtJQ6CsWGYIIJc71g+0+boYt2mjsq
NTqoP/366j6a7vAYRBsJKhk/q0vYIx8cbSNTj0TXJ1WhByBA53YDHP28/vVQH93I40yH75qD9v9p
0prBbdIDTb3aWabKks7p87RWuUpzHeWMD+KL7OfnXw95fDanYeDbIU8WgLQCiw6qcLcZRX9nOXRV
kHr+46Ce2hIC5O2Zm/nRw4P2KSp5oMr8rABhuqE5ttHLrQXGAUzdF3hS+tnXKfry68s6N87JZVmj
gJ8NB+TIwvbBRj3dui0UhiPaHEyb3f2dwY7tI2DXf9Z/WI5V94lq7PGendTLNy2HOIcmfw4o469H
+qgzh/4DCoZIU46FPef9fjWoyQlzGWWbwfKmIil5F3wv5NQ0CLsW27AJgvsjm6D6eYnqKLzkI9yJ
G80hzHIgC2LWw2DVpDhzAz6aREcWBIQpKFLdU8X4bO6kI6Oy2JIFiO0vohNtcT1Tamkopgf9kGi4
cAfAKDntD2xSnp/++rb8vETRFkU6hsYfQG0Q539/V4h2B78BcXxnXCBBBisjWwOd+c2sinN0up+3
0/dDnRx+kD+1ZJsB81hRdzcvbqJC+h9jad4N8Zo/vomHshActXmu6y3tBDyR4I9Z4sZGaUR48uv7
9vN+836k01II2DqT14EjvDQwLG7HeKgvfaNWc/fii3Nz9+clicGOKkBAQGG6nTanGtE0kxdI6CIS
Hi/zswVEXgj/CpSiz6ySDy/rzUjHZ/jmBjq1onZHRpAPbHnwaXENReG4liBp5vm6y89sNT9PPop0
BdpDxwYPDtmTGeENPuq1vVPsgEAp9zDZlVcG6JN1FVB+pnTw8y18N9TpzBjHXA6enuotz8Z0btzV
ZIrvA+wPhX1O8/vMVb2yFd7cQ1eU1lBEtdn6U8Cyxb2afCsmc3T76xn40TAhOFJoj0EoDTfw/aMa
cg+W64o60C2RiQrI02Q3SSerM0vq42GOhXYQRiCmdDLRBzU7qKwjZoC3QrRfalTajYEZOa3c5szk
++gZIdr691D0/RV5LdTPCPBAWwfqEpcdNXdeuaxHmt940XQudfp5NwLZAGsJ7Wm4u/8kSWtVjZrU
xGFO3Iu0DJdNX0R/I2KFbg6+H1LSMAk43to3EwH7aiYCgb29R+lk2cCIx/mx1NBEWVm98oONaZu+
24NHmpNvv54bH7XdQUGBxCng+gT6SidDy7EBtc0Opy0NUUIBrbfom1vPmm/yMkss014BAh67uWYa
hQvl9hdWGCSBtp6kbac+Whu//ns+mEQwY8QGhgkLLNLpBga95AkIFFQjIYi5cloKFNoMZ3BTPv56
nA8eKng34MFBhhewr1MsVtAX4FhWFt8OjoH5i2jbnbX059LfD+bpu1FO5mk9yyyPOq9EA6oErFbn
3a1dBPqS1qjv6Fnd/PqiPtiTQUcABBwPEgf8aYgAiSxvVqE62kBWyRDs7aZmvlOtCXlchu2vx/r5
QUGM/KjQB3VhiNqdljaXpmjMCDDIhlR9THm2Qpcm7ub/HD+JYY5MN4oyDMHaeL8yxkpkM+0MB3sp
tPe8cqIdEWQ+RHMVsHyZzVHC8gx6+OdI6/2YJ5EOD5cJhDQKhEd1V4FN61xZ/rqfvoxkI8tzuJeP
7iOq4uiyIqaDYsTJ5pxlXpGpEMF6OMhYRQL7P6DXip5ZVx9d09vo7WSZ+1kduqWNFGR2bgtV7Kn4
Aoh74vWXqP7HvC5Xv54eH0zFd9HicWW82dFswVEXD5Z2Oxf6R2b3n0lVfmkG98Iz8m7g5szM//Au
vglOT6ZJ5qglMzOkfV3hqVstR73uweU7eI3J/0489ybwObmTXtM2kFxws21rVVOSVVyjeO3zFe9r
yiy3K/bToPOXX9/OD6/vzaAnt7NG3k0o2JhQYuZski9NYcfeOXbkz3vi++Dx5Cba2HIrOEk725xk
c1rmhX8re3JOi/bcKCeraxCqt+DjV23HTG2lJqtahWcOtXNDnKypISTcKDMtW5Nbl47fwA30P9Vy
B4z3TaANRYr387vhbQ/jzxo54hQm8OdM4WcX4+w+s2x//dx/Oqb8fgnaDFS6rbAsL857OJeXI6Up
lAXOdGw/3CD+PcPQvH1/Qb5vEdoS4281sedtzZ02CXrtrEAOMQcZRXJlwyH3wgjbnDlJPtwq3ox8
km6Ppu8iIUGm693nTl0fpdcc9IXK/BoOUOn/ZR0hxnh/lZWky2jsutw6s7Mfs2arHX8L4lnyd4aB
FOsxDAaH9CQUJtbRE6YFB10F/qacwhtC9Kehrtb/t2FOnlmf464JjWAJlPBYwsuuyi8HPztzMcfV
8r56dZzqR3I2iNMAZ56sJtoBLzy5Rbi1Bz2Vibbo8iIHpynZMtb+TqHNv8kd4RvAGSzgsmeAPOmZ
APnjFf3vv+E0KasgcSHA3BZbgO5cpkvO2Tz/raP4rws9Tce4qfrCabXYFu4UU2veZKZITFfFf+ep
/XUtJ08NJi5EekdtsoouNrSbp3sflCGcJmfG+aAH/u7BndaxgrxUbTR6xW4KqYj92u9XJBr6lJf3
QZ24qq1BUsqvII027knjf/r1ZX68rP+6zJOlVhvud1kdALQvutgzwdZ1XjL7sxq/F+h0/Xqsc9Pj
uI2+iTbqzvcEL0OzKWoPJu4Ws7J58zeGwOT3YHIBCbHTEj/ooRRd7Qy2RdwncHMRwVPuquCP0PO/
nuf/l790138sK/Wv/8bPz11vJA5RffLjvzbpbfrfx0/8+x3v3/+v9Ut3+bV5UadvevcZfOufoyZf
9dd3P6StLrW5GV6kuX1RQ61fvx9/3/Gd/9sX//Hy+i33pn/5/Teokbb6+G05jL5/+/Ol7ffff/Ow
8/3X26//87Xj3//7b5DQ7Jpv5dfTT7x8Vfr33yzf/ycyQEhOHxUv4EJ9nMDTy+tLIfknGDvo+EGp
94/XfvtH20ld/P4bcf4JecajSxIYxVCocXHSqW44vmS5/zwW/GHAB8/uo5s2QNX/88e9ezZ/Pat/
tMCFdmWr1e+/0fdnJgpaR2NlgAtDqPcf/zvZ5iMu6qlBCWcFR+dlBSvd1JbK/Tx0Xra25r5bI3cu
n9rRYyGEub9aRIGsjQbsVkp7uDLcGq5KFPDXozLXlRb+HVXNizHcjYfemdig9BH0VocXxX7IS/ci
n4LgQsJXYgGtV4oVtXpI5aGEdOaUPCkKHC8M9BeYItIATZkjuur9ekKPxs3CuearaLJ3daDsm7Fw
XkxZoeIWTnMaSCJvmnkz8TLpoLKmAiGeYUR027ltu2/t2U7rcaFnluBJYR5/FjzdoMSFRmWAjNA5
rTChy9Zzu23yVTgC8w/znuJOOepZAKW/lzOMewPoxu4spAAJHOknHsO72X5Cgp8Imc9nwpaj2+X7
kxEYmKNBzDErxdkI8MPJtiMmAEmVg1zbwL409WS2Rj/yPlOOAJQmdIE/sTdtV7UHSgUoIMrUMVip
OMQmcytgGE8TEaCJwMtyOUhvhuhrNXV7sB/iNvcLGLzgxZF71eWEGuFCp2lHlzK7MJ2tQdyDdqH0
VHZhG0kSg5pK3A5udPH6FtjF5RtvCZ710DkA20/6uoDe1/b1A69vA8jnj690j1/5x9teX1BwZUrC
vLXj12+ikzVCW6aaVzNUYi6WVgeGwdrqEDUQ98qHEDJ0ncudi3bR1q5c+tUfbxlzLneQNNmK44t/
fLZTNB2A5kGg0Au5fv0lsOCaGZhVrt780jKC+drrD68fnjQc2svAOXhQAVzgK8mrFWx4YNH++nM0
1gti1R4WKxBNvgD4Kbow9cwC0KkOrz+9/p7w6s8XtTIw8wiyr3mef21k7l1U0O9Ra+E2KfSBxP71
d8DN5kuyVLZZ0wHAnGAQ3sXrK6//DLm+dOlotq+/71DVYQOvyOr1xZP3ogFoH8biWxZSJCIK+rvJ
Ah4UTK77WKMQdRgyYic6g+xBVftQ9rEzL7yABzVWfpQvFyRjAnEeEOXHXzUlNPaUUFby+o4KiCrW
SDTu/WDO4qarkJDMP6Swh7jrjIc7zr/yafEAkPJ6Brx3+0AlwF3egqbAMk55YkEUJDaLWOIGyJfL
XK06KmrY0fQvNYqVaY+NJp0nL0paTLh48kiWyJ7XLG/VvEb9xk8m3Lw4hCsmGrjTGqcF/AAsv0jg
VnSg0dytWze4aVozHySv5xV0lQsm+jxPjxTYtNZ6ORaSKjZOnR03Xi13uJmXwAPbMUK+CiqH6GLA
GnpKisHOYvhO3eBszVY6NI/EAkmvng44tiWDTe4Ch4V81945PHjkHngglWXppLUyFKjGfLWQQjFl
QnR7FXmB+WUP7XX9JK2hSsTYPwYcalHEeqqTijSryB524aCvF2DZJpFbKTzbGbTG863xuhXW+l2j
3RzAu65lIpO7XhdtPOiQQe7ai/2i1PuiLZIph9a/gnUUDAyeq2K6853sMAkbe5QyS9x6mE2ZiYW3
WGtfUMJoA41ku2n3hH7iZZvWtgvvjfli5rbaVENYsgLhN9RZU+giNpu5HvZB226dqAQoEE+IdeGh
yrtPefGyiPmOOvj248pJG6tboed/EZkcfUKRM+l4zwApyhQsjEJDt11E0bTOVbshGtp2wzoaxzme
gvqxI9PBCpBgNAB5te0Tdo0vuXGfl0y2bK6Bf6NVefF6f3FwPPQzSIy0k2sV2NdzMKahexRWym6W
wWOEZzGEea99Z9yXvLlqqbhwQlkmxO+usmUMUsgueGzIKU/EHEU4Y/uro8ZVstjZTdH2xTqARvhg
wzGJ1t6L1MO6sIBtc/rBSiL8mNTQGEDN+2WMono7+phwBLetmmnObJe3KXgoF5YGlXISlr0mc4tK
DlgBQPeU26BvripH3nuC3uixrdmsAS9GBe+yC1IRwNJ51q6CD56/MdNQYt7O89oBM40XYaqWqdpW
Jl9XKJ0m1tQ/yanLNjLQKnbdy0pr+46o8lrQDs1jG0jlHujGlXWLfkm9G8ai3eYhXeW6K9fKt1Pq
D/mud/GYSrdG45B+KWp4jDpWfYAV5KYowQZSUVCtiyJIOGSQZhEsX4pSjaCLdZ8nNHTXtZ3IIIP7
T827JIdkEjJ7MjHI2vcp9Px2yBaKhC6SXFdlKVnk76Q7wkwnsJt7gAuvsO13T3AzlHA63SmNv8Ml
eSoQFW6C0LqRIbwp7eko89Oo3es/gYwgetJPfp34ucliX1nDfsQc/PN/i47i58btV37lfZvaEC+8
/i4rSdeuctDRNsKzV3O7qN1f/+RR8PbH1xeoh31IQKsGoFSYYNcPfplfoYX8xaJg1VLHxL2PZW6q
BthwFcbeYiSwq5SV2bhxDcIwd7lAKv1IuMA20/RrglOO2v0Omn0jTmlyk1nEjxfSVkifYNWkHSgS
Xmhfl3HNbclm7xYAWZflwVIxoGWKqXGSsgOkBJkVor6+QGEXqN0xH6YEvsJxVVrYc9sAG0DNLKL3
Zl30hieQ+FYMIl1MelMMIdZPgZIV48hnwHSs0sHjV85Inkq68NSS4QUUva6q1rnPcAIkXZijEJ8N
h2os07kqZTo47Wa0zXWo0Wsm7uee+z+kKy/RH77z6uwH+CgzNCJZUAcrQCr5quoxi8dZJBy2hAlV
uKaKD5+5P0D7TX1uq4kkeWs18TwFVsLHHml/6acalILG8sa0qbNrHJoYdZR72x+YnEA6CJsmDaxw
a6zo2ukqEcvCSQ0frmELLFmj0UMYAxKb2WnitpYDDGzonZ3dQe7CZQ20e+1OPoJ5CuCB9OiOS/q9
V6kfTNd8xF0VhSQMorm7Pnl9YJHllKkjrG0BeSSfdwOk9WGG0jAyFhu3hZCAhbhqNZbtJVRWDg5O
UKv8Ck+W/ax5G2suKJMEigcyk89iGaGGzRl0RFYQG73hmAF+e4hqy8TawuhgKKSQiuLASHv9qoNx
jJX3JKbO8DRUery2YOJgleE1ZNgkDgLjpkgmLmDFtc/ggDDX7VM0XhDCc2jptFs4utwA5pgzodRe
oKbsWbRfiaU5gOfwWDrjXdNWu7qer7wpXFfY1WzRMzG1myryt93QIfYULgtLsNAKbLqk5rdRYF66
ce5Z2C5XcnJviNHXOjclggNxUUMwaFQ4D0Pe3Y3K2dsjTaoRRFNUQx55HzRMRcmUIRAkOH4SCg61
CH80yieA/mwWX9Sr2q9xjFomPHo5OIluh8TLJzgpKExpK/O20eKn2QRN4Nxanqmeddpa0WUIra5Q
0BogGwKvyvwZFthYrJblx2GXFzHcMq+CudQ76ct1hsZrWlRjxRobIFmA1CBgxpdPDbw4YgXMc12I
b8Bo6o3pfc6WebzOOHDmnoMjG+2qQ+Vrnrh9DMfZjLVtjweRm8TO5Q+L5Q5HXDssL2rpnQRIv5ph
AvVrb5ZXFmRb2ZKVGAV6/MxQvsvGnjO4WDzWZvpErfwzwJo7qFPnrJTlyEqP3tJCX4KiwBkGeijq
MYw1rCwyLeFJzTHL4DmewFLkUPLl4Fgdjd0eXmJ0tJykVscVdT95+a0BKDzmk/rhyH7jzrhdgP10
ZngZZ6+OudveFjOkEodaMh1mV2F9PcL3NrZMhmM5GOJeFJBqtqAZ71cJkOJxie01XnJSxHkXMOAF
RDqaqN8HYl2YZd+52K5oa8jBhrokXVzvsDgyMXNWMCojxUA1ahiASlVs3M9dRup0GaXLoiXYkEIC
lzh5IzKZo0+TKA4LdGI3Xqsr4KcbHo/jpwmoobWNTRgqQHJnj9XAOuI9eQXd61wZLFdg2mXk6jhK
h148LjlNG5sHrJ/Lx27SHptGoLI0wREBZ1i/C3bIcGzMpHTIW2y1jS42M9r15YA7FpX6U91Ez6QK
7rv20HeBxYx2r6D0InYFxO8siJqsB43Va0ffaxNd5zx8gV5Iz1zPWjmIhfZB7t04tPrRZMuUwsR1
30dCpZkNXXLPrZMedy7MoktRg49RzFpBrTwPGLE1siVu0lK3iO37T9mgYhMtU6yXGVv74MZBVSNT
zBuVRBAnUB6ehwtEWVK444Ucg3shmg6yJ20QY/aMm3IL+FefBgNpU6fwWFN0GfOtrkpmP/psZf0N
J+K76cZ2Z1PeLPESOO2u4VWwpIggul3Ip2qJX/8XaoYZDqrjG17f9ccHXj/rjE0Iv7njS+r1XZH/
UPPxMsPpT6wCKsQBNCuCqyxDL6p1Dbq+UexLyoQ3u6mOosuCzBWsZr+EDhLVAiLBCKfVy0AcltWQ
Gqza5gtRHlj7VXAQWeizVnMUDAIngXw7snjbB651AUfNsyFNIx6dAXJUliLPbWQdZNdWMWTGFTbY
Om4sGGkigKKhPjhjlPhdiNDbwu7fEyvmuWsQIo4t9u8GjJ/y2D4RGaM/LPjHtuQTqkhJXUMV3mmh
XKZmpobgsgiKcjWNUR/LkoUW6UHkXHBOGzGmkeWvZgC+gxaV/X5yEr8AtTRaFsgytwhXVJXq3oYV
SB/I2IYKPYQJ7pplSeuwNetxIfcjEjd3MPCu5MxE1mXuaKwZiZM3tC5FHzxMsNVzi95adRLwB0g1
xqZ2Dprm2ByW4dk2/cB8uL93S7M3CA7iSLsr9M9d1AQCbBWzA312aKQEPejvvAmucNndrgOkfAdN
m4oVU9Sh8FsxMfI+AY9Es6n0JLK52iaJPU+Y+hTSveMy8jRz7DubtN2qdKjYwdM0Z70tJkyPeZWH
nbVC8SWRXpUD9qkksjkILkIYPE9IMCJ68sVmJLOzdttJxkW2xHXm3PRBfYfZSwxPNQXVB9aKWCED
lhMoPlt44EAHNcj3Q9vFulIPA8AZsV0395ijxRr1n6teICJ0LcSBCGVcKLQfXJW5q6GOrkTBJbMr
8UKnumQQ+BC7Gar/f/yj2/Z2bPIwLurpHgC2dQ/4S0Lq4nms5D5yRms1+PfgVztJRHPF7GXcwUXZ
XrtO2cVt1sD+l2fNTqnx8RiEgWGOoLLxV7aNUkE/kCdXdWnQlWLlk+kxctTnjFMIVru8wtlSix18
G8SOijGISQGXn6nrBohIIErudBEvtgfhT6y7pBwcAtKJmVlLJoMYmt/QeZnWQech98P39ArGFZPj
x3LpfkxTXiQI4gJIkLNwHK24RljF4La06z27YQ1Sg7jOB7prkFDvRvvBsuz+mAl86zANUKRcwDhB
6NbaX0bfy1Jwkp5QpixRagmLVRPBJGi6jhxxCHy94fWNFCh1jjVAv5lHLhwgFlK0PtcztIVKxXFE
qOVZtVW1BguZsAr3xFxKDgrDtKvEDDuRQkp8nn6S8DaiLjTTMnjmscrPHvw6i5h/3FqLsjKb0gpS
XTbZfX09SIONN6Aw3AkcpsdmLYbJSuzafLU8sh4UGrAhcIJxn0m4ZLk/RO0jCS8L5lgWjwNeI34f
g5txxJ4ZrGj7PEz9cAGn+wdojH8h0UbVjr2HAUsU93b5aezzkRXiqhhnJ8l864uOqEi1rX/kftUw
ES4h68P+jjdYDoONk3+2vnVT/+B48mr2Ub/NXP8L1w64WJEK2ECiZwQvO08MKezGH/o6mgCkahM+
2BSXzNFVmCEOD+uQFAfIjF3FvrTlXQWfONhfgraI6idh9qU3tdhtBrDJuwF4jjp0ELBaVoyizsy6
yYVucoh6rcxTKBihU5GbXWOKT1U1zDEy5XxT1w96ktswq+tDN/9w+dBsnDIjiVcFHesCgkQwBHTc
6SM4H8AEIfEEnLqgBAibzIiwMuHASN71M7pXKMWzCoZegkzVhcSFYJolfTmtgkyZuAjmDhYldB8E
SxjnGm2oFv14GBC4Jhmt8l5Qq0KNTYEKHUwpVkewk/wLtBRW9uC7CBE67IWCf+Ny8laeRufFViDe
5KAugbMY8jX1hoJlUPdDEkL2fWMuZxf6mr0FAuKctdnKze2DU94qe4PCubWa2pFCdetOyoGnYv4a
DqjVN0OE2goHCUBloYoVRTliwUHU8mxiYaPVzsFi6OwmbbrCebBnKALzpkvaYODrSOexpPMKGgdi
1WeYalUhDvAYWQGv4YJgECYQT7goCObf4NmPY8nyavhGWwQfzUj42kI5AfV8JDnRPO+y0DNrgDBC
GPDExWA4OgaTDShSTteWdwsNnjkOvb5l0tdIE5dNW5IgafweF32MpRxESKk0JFsda3MupGkC3zSx
6xVkxYMNbySSqYJayTSaTaTR4OyDYjXL/DtiMpyTrXcfwZMJxUxCwZZFdqFFXDt1gYcuUrubj4js
+ipz/Meiszucj6g1qSBDUGtDiXaBTFAftEctUMw9UtcoB6ud8haJrZ+HSTQ4ikWesVdBMPOYdP1h
kV4DgUY6b7B65LpwhySowoZZejlM32YkV17d7xTo5qwZen81uF+dPBoT3a+0yfOt72rc0lGTS9S4
vioqeTrIGjCZxvomFzpDsgj+jSiL2fUCZ1TH3c/wnqpQHVqPdvutlcthXkbrJvQXxRqO9AKDS4s+
28dCYFthB7GD2Y5tgPhik7UM9uE1ipo+Jl1kLTEklb9TG2IzBI2dsnsAjQ6ZpT2waI50YjcFKsOD
/dkb+Fej4EKVw0BFNO4n8GcnNsIFd5WXEHbhVShXvgjWo6zbBN6U9RraHneNLCBjJcrvneX5G4oy
cThZ6LFnknkm/wT7i4MO+qM3fbnPRuuZyE9l4SBHJaiV0nA+APDwTVPzEAQTjV+Dnym0d/Agv+wh
5AfhmQkxTHgbhjyKw35wGYWtkDuH9Mobp9Xi3vf2qK45DRPRZ/cQfJBp0EwbUeRjjAIHapwZypOY
sVhCtuG73A2wcygcJwWfGC+VYkYOCdL7EaxbTJJJT3MSFIKhWDOzqkJPQInv0EVI5t5N0KWeL0SF
uLrNwcf1SuOgWtwDxj54V5lLUP7wNzgZMYschyCwIBuHIzRyxvGpb0bIPefyoSUj3w1RMV/BTxvm
wSqQiUXHW8sWz8STC5viduxQEfcMPTQgAgd5e9mggLAq/BFVOBRRJDI0if6ur5ZDaAR6AO131TfD
2inEVhtUBOFPceP2ndjX9RUmrTlAggOBmapiahZ/bRXeJeZszzhArasRMSOWndravndr0dQsptrb
QQHsJNJKC6stzVC9YRLnQDoE3gxyxRwxlGc13KNYHeJwJ9Gl34DvHYbdk+4ntZqqLqagmCM3JdX6
mCcQ16pu3c6soRU6oUhQp6QJHueWdLEd5jqNBG3TDgJbmyN/EYvuyo0ylTS9X+FP/1agHoY1TrHD
+qgtCP3NNwQ0aV3FoYuUm6AviNwKJ8qxWA1g6wtMFZob24rYWGbtVdAnbeNFm2rGFmB76gFOcn5a
SqSwpa2eUbbGce7Yn2ETX6bQ8m1QHEWWlFvHlYMYP6t0sYZ18TIO/d0wP9Eeywgspwy4jw4Hn+ds
jY1Npw2+hNypUeeH8s1Y631unO98MvmVCuornJ42kHgNGkJ+hKuU0wOnENqMmkYnoYO2bAb55yOb
DsXivIpL2ax7xGhxS4ddRFA1ldOMskvChe+tmxGmrH7p1MzYukr41FzQvDn46BRBMTOqWIdYzLVk
vGQiWttOvePdbiyjp7ocrhG0B2lBRyTQCwKP0qDIVUwrQcx4mAc4B0p4LByLJyCUAkWj6RO0srDV
DvQlH75gd5EomwKeBGPK58hrr3hvoTon2mWlhnwVFcKL0dksmLUs60wvl9A+N0ieodg5EYBLPFs3
6H6kRS58RKFwPQPGGVliZMemciWDLJfLYDOz1UUnNlWG1KGerl9vnde6D1HmPXsVttLCBqZy9pjl
a8R8PfIlXdCCQRMAxXmc2cHiPoE0PTP42ChGQmQw8wCdfLRMWQRVYzaFi0yQOBSgOKPJo6w4C1E+
i6SrE8rDmZVVft/B5IZxU/pXUAZaj3DYYX2tUFqg7a49MvC7otx3NeoiLQ4RdNTR1PFFx7yCb/wA
T4C3R4kd3Gel+hDJhKlXACnjeDLkdrYcG1VZK9awyQ5IFiaN7BBqop8VNEbiOO0QrwwIzoiNPiu/
JK07rpRfX7mLlaXVkn0KsDJi1PDvNDwsWS3xVzdg+6uGIN9DP3OyrDxZ/GxguVRP/f8n6TyW21ay
MPxEqEIOWwJgTsqyNihbthqNnBvA08/HO5sp29ceSSTRfc4fm+63IDs9LBPqFE395HUp2HLLhOoH
092r7V/jFDdtnoW+VSRE1mdn9W0VYlsnPRdxAUWnGgBeyR1D2X3Ut3wxpfsb6WLlSPzpUD0+pvlQ
0ypOMqQ2HaXb3myzPjnmurcmCEBZ2QkBAaA/xvzuMt/PdvWlJ/6tWjJF5MStbsEMPVRbRcVeDvBv
NLYRafp6kq3ZxE5VfqR5FdsWRqJun5T936oonrNuOnVoiNoyixykWZuqtg0I1/RL17sPnZDYGsx0
zUAKjVr7m7id3Csj+Je3TRexeff6H5m9r11XbqlO+rZM64db7VRNeVha2Q+JuAdbHY1yfM2qgY+4
T+RByolrpEm4uEIPC4doC5Lbl8muohXQi4MmRhq2y+ZxszzOfJ8rIiaOX2whJglJPeawmCydiJ4M
CPrIXdpf7aAfG+NjMcbyNE3WvR39ZjckmrbTSu+o97zWmu5f9GR4BhUrowrcOZ751LOI+ydrZshK
hvQuUH1Ey2Dsp4CsjaGhomgOxoIIC2Je9b6a7rNP3rsQzXvhdPWpFs5dGu2PyH33jyztMPd1wjAD
uKmqod9a3rSs2RtOeij11iUAxHv3gmUzp9LeJZM3HZQ1fGP1Nz7czC42Km9OrVH/dTpnPaHI0+OF
bxjOCGBtnm2gQGcv0tXd5pp5kQPwh200H+Wa22cDFcBWmxfzac0bB5VW+c/pYEchxKYINuI5U+Kv
Qzb4yMBo1/zTLOV4btf2J+gOC0B8MdZ75WdINttpDSOR8xhwBf4lhf+3r0/uZ/UpRHGdgpnIBnv9
Z0qrP1T5eKp+sWaDEik2awbKF539IvaCToW935xHpU87zwpHv2IPCZohVFrzmqTgg0FBePI6gGwu
7hpNQ9ynpr41EsZeFN9bo5L5zbNIAvEHf1tLVW8CxSEPWEQ50LxRTaP2TtB/1ZbQ6Bi0m30Cs6q0
yg2dkd5lzrTQz7iKF/ndz0T2Z7n9as1DExYt4JVIfnori3ICj68ir5KoVfkdNv4ulaMOGBSOySL1
nduDKNmP49Wu9Puq4LEcoN1LVxnXWvTyWlZmuF3GfH5OmsDZrBZ3NVXg26px8Xcnw1FzCxWXODiw
W52HICm2lmnLrQWYXFdciwPrzUaaWof2wT1SIeVyM9vvXB+n1ldvq55D4mnJVqKpIWYk4X7wv5Ja
vumPpYo0YCAbdyB+zdJONeQDZzeyx8WY/zT9wIIdpNMJhxrnGBdeUdbbJvfHnXAwMFLmtO30QEYF
D0Cg+Vcgct37brIKxN62fjI3h+5y02CXlqu9XdgeNQJZIzd/B3cMkCw5zt4w53MDnNSOw+viJuAv
WZXc8JQ8wT65e6qblN0du7S9VC6QQTLwSU/cC8SRG4LtxAP072kZ3P0k0zhzSRbIF5vE3nY4EZz7
UvhfxSId5sK1IlcmiTvot+tA2TRNXxD9np/FfWcg1uctmnU/XGp7PfeBxm1XNDvZiefBtlCZgttL
Lf1rd+op7ftuk9WNuckTZhJfTC81haln6frfSTJBgCnupcplXxd3HjQZWUKnO8ADTOtsGLmU4Ih0
TLOd6JDrLBC3p0RXP0kbzoO6OYTDRAlWPR51an5HetqlHjVp9eyW64u3BKfGgEZuRnAodelr66EA
4UH1iiXUBrbzxrNBctbxM1PvbHVPivXGLEjUySSvXTdu0VRdraz9lYG9bZMEpN+xR5iU/L1oR4tk
ImUdND+4N3Pzy6yqIFxNq4FXkBdiT0GK1v6uNB+zLIkAm0CYf3zzqKs82Ese1CjFN3Nwje4L/QGM
jT8fmcHQfrYLam5/CrU64XeSVdJ3t5mknEJ/8OfOWMDzWcHFMyVoSI9l0JHeMVO0TM0IcreoFJZo
XNYmFKN8UaUpqGMzzbNf1DDGYvz0tOoLJmJTMARcmjqNVmsSZ60ImPaMJU74V/1a/5vsKYMHJxUJ
sZXGZs6u0o0nNxUmP4w3UvekM2FJYsbN7k6cNfSpPpwXU3yM/ZRsmUM+7LLl6+TVMzKmgdn9mBgG
GRN2u2tJvQq9R+BEDgTdr2aLvmchh4dteejHs9nw6TQSMvLmwouI8FfnKpsUyLQKQsdbDk7XYL0Y
k39ErW+HAF2VylgBzLZ/Ulkg95VRgZFBFG11Ao24Fz+K2icsgQeBqar66K3mH6qfYMdn+yOxclYh
EsZYz/oj8drUc8x9cCJVrAir3EPh03y4vtCPg18MUeMHr2V94tj3okHPimNT1pT6WYt5qHURLdjc
nxJ7ZKfja9ROF1d5bW36ynLC1tQLlGTVawV3t9G6XtyzcryMdrIt8dhvnMKRe2uVuxoyFORLeqFn
T2JD6Pppkm+oRehV4hAFrcpu2mSEtsvy4PTwKIhngbq7CWpLM4/CaYud5hkHcyjQQ4ZtLzlFHNZr
Wd6hcDNA9+Z5wpdMcj0pjyPCkKZa9pUuEackdoh7XkauxLnjcz2kdf5lliMzJud26zc/jTfq8aU2
gz4ss8wKq1V7KpY0DlxgFfpvudUl3qyUlWNICzYsYGKSv1gwlBUCyAti441fGuNWsIbt6vFKJut2
CmQW+1kFuO0rMwrWJKOsqjJJxPlwWu+vqpvD0lUvWeEDSujD+8PoT0Zk8VqaCZLPpA+9qoBNxYaR
Z9m0of6kDJFoZQWQ61QkDqqN4tk+gvxl10TwIUykc1+9bAML3x7J2tXCKdj16eiEJgLlLfEQXxb8
bJ+158bTnpLS6LhH85fOLGFW6lbsCJwNS3UYtQ5QjkrwiK6oO72/wJRGv02pECQ0a7VC1cs/nRX8
yqfho/L5R+4s/Y3zoWW+dbHH9NJDctCc9uW4mrN1G+sCNtlcrYDxWfPh0tohpNb6o/PKndaggHd6
sa+aI43Q0860laDO3Xl2EaFtsrK82uhWw4LYNrdhqyu2lB8t6ESWKXIy5lSUjlG6aN0mt8Emgtg2
OZP9gAMe1HLfKo+lqR526eR8S1Gmkc1DsncFbUrMAuGw2GDLw7InZI3JW63ZppYWlK/bZtFkSCb/
RPBH2rjBBKjL/ubKc2oP6GXaWKWzv7ELiB/ba9Odq5ffwahGvB/pd6WZP3kzA6lRbLSBt6fWOAgN
AZRtMCtAJWm/GzbdaMj3jmUXMRFja5yUPGAjgkktcMnth7APc1IlNkP3bRbzKcHn8YVmKtanJRQM
yJG1VHJr9kA7miMvvvkumv7mZ5m5mWGm2PuY6L9WtwHDaqOZ7oCN3/DuzC2iCvOhmUexiRMQ0mVR
4K+GYMeREneb7/XUwTNbw3JcBm+YaL1SMBaPFzrVFqZJUIolbYChZ4gIaBnyBrrhqxPZ3ymwnyo5
PLqAbqWxtif0GIop7ozV4myMbrpdCtWgg+GpaFfSzkR+tPFAP7lQa8Wk7Nt8NNgnlswhu68Bag0s
IJO81jer1z8On17nxc90SkHHX+i4UU2J5EpIVHfkwvyA3FJn02u3RQNMSXsrz/YEjzrO7A/S0uil
9F6HaZCnwptvIii9bZeoe5epXQXe8hYYx0ErODWqoI/ssrsEjjWB1+HZ0Hx+9Mfnm1B9Fea2dQzy
4sdW9nPmYu4gyuDbk8ZX0SfgcIn27Rfq71RlGhvOAozIKqivd9GnKGSTH9MYZOSrSh1KzYt0d72n
ds4SODfso4m1ze08i2tf+Ru/4296+jCF6e/GWE62S9u8tiz8c80iEiWodjXx1JvCYABUmfuuKzQW
SaGgipv5VVs3fanycOU/7dAYbjwwkTWd760hKvjJ7GXVm2yHdEYvHuvxZNaRrY1062LxLZP572g5
KaqTURIV7r0QSVJCKBpbd7QvrjE9jzzvQ3OZg2mAoxhfOlegfZCvRmI6sVQ8Zw5DomP0JpwKRYED
BGOIUcSIFz5AjRrVY0k/Nm3lxIPRwklJ1J7IEnc2Mc4bxCi8BJVfbodsvgeVN7DjSTOsmKX23aR9
VVxmqTUz78jBOLYuZIJe34y13vXk5qFO09FFj2PYDx3oT0dn7WB/OTqvdTn5VZhmzkvf9+Goinmv
czTIwQbfa7KrNr/nc5rGaMhit2OrTnr3x/UwzuIKYYQc9IZzJ8JLM4RJAoG4PpmLJI/AeLYbZ0PV
4489cHY0lucBNnwiUaKzPM/wP07D25yoOBPFRcxdeYA3PNatXxyEW76t6fjqIFiqsRAQbpiCq2Xo
Aaou1thAyhyhi2hpqFisRf6RHcgcJdDv2kJOJMVxF0/P/J1dl95BrwrFseXfZ2F2ZyMPagBdblph
jBFDioiKxupi3wDbLnIU9FmjymudAFf0j85UsxPvvZNFZpNZWxRcX06TmZEF+/CW9toZYQCvuW30
zzYnMwM3zLZeJf9qGPatTGWcU3DN4YggDFGSHaW9XGLsa7H8ymvbuQW+821NiB7HPC40xvVkFTsu
eO0DGUYs15T8roeQX7YSH2SlvXfYHna+Vr/qHh+cwpv4oqv+LaXP9Kecs2PUdWSM9us803hjjUBH
dOviyOt7lJbkSkVmOTjHhEmgUxZFOItePql8qiLsqZdRKZJtArHFXcG8heFss7rySvrrNaDa4bfu
z9+OylOm0fU69BNYrPrlI8KKa56hiyzZ6pvgyStA+Oclv9akkbMDgGGMqXgqtNk/wzlFdcD7OXYr
D/Nq59vBXE8FRPsVAfTNbKw/Rr2H4c5iy3kKBkb/3hDcnPbS3zIIAL7LSyZLxmKm9B1rfIWwcT4k
qts0pdRPvcU27S7Mz6AH0povZdpXIcVRP84zpLONPQL1XuUtH7lOuWmlYNzI642H0v946MmtTl7h
2EaOkSlEqgYMaWnvfjrhO1DddqQpzMzRPk5l9dItq4KV8Hxm/nkv544A/hpdTf2lFThkx/U+9cgn
pBekYaJ0SHLnDxFC8BZpaW0IZ39tCvRpnlsiSRhQbdiDz49hNO+EnbqbZvhZflV98Q7i+ozYvuZl
ddlIwUcTs/6ZSN3edKjWkqa5FTI4GaPAw6pw09fZyfJbEOeOa84cvKhNmi8COvfdKkhOG7Kf3CVs
rCH11tfKPhRoz1HXz25og84lhcaNA67fr/OrB4VNRScdDLUJ+zLwufIS84jRR0IMjrGniB7MMpj8
tHL2hNoPu9VEDZ7o8zfFMieVj6jNSoEK3YmymWDkUhjgrwspGhrsvVVRM7qk+jv4lbcVFhJ0Xpc0
H8q9dnVSFF7Jal4lSo4nJ7EeZZPPvlIQLUPzJTt/2gyPY6GqXMlEkMtt6ToH3xzFpsj8X1mlQ2h2
zZZ+GxXF22UgQw54hGUzeyHBE9C08/NNxZiruXPCcEAzUe/ROm4xiVMwPEHPBNbRCRryeu394OYI
qMWbUegX5cmFgazmPXCHc2J+DUh4Ns4Kym6AHmlOX/BeGZ+ll9zluPNb1hLD9d654qhT781tQ0AJ
Mzr3SF8HV6/05v1MS9wmTblFtECESeo9zU3CEG295Rl0QgtrGJKc+YHci5282KxQyVGQNc2mq1HC
ytCZSdeksSz91gZlx65fzSEicCPKvKdC/UNPj6B/oI2UUsqJc2XJw24MkFFVL245oPVf6wOiC5PH
ltvBzedX2UsWQT2NiUQH3INNHbPsuUwkZA0TkTYUa2xVPdtYkIVm55lRl4DPDa1This98WdvEfxM
CGbJ3XWcRETlWPKtJsl+sBRaTKJ/ISC/bIi3TZa1DBpZlHaNOGXOcSpITATi/2wn9CLr8j0ZiwEW
T+CaS7hUMjGEJTJFlTc4bAtFVCJRcxb29UogpW/8LYlx95FnlcjfOSZmT+5G3f9Wpvile29Oqezr
XHFmNsig8Khw985ufbfKRItF4++CHGx9bMp/ucHHNX3IaW1p87wY6JWHWQHqMpnZzbhNTXxO8P2k
CmtLsSktlNdW2oOf5RnXrOQkDJyvlGkk1nO0+D5pTrx9I4rPdttLgyUyXV9HMoxDB8YVC56+wRl/
Jo4wqlJO/foNMdWA24JtrIHCQ3x9eviTU72g8nVsd8Nmzc1N6SALBea5ISsQceVNr61sXqUkeFr8
1tLll6nYcdWgM+WZOKC0bUaeHFLFc8Uqxc+af5j9wgfnn5N6b0mqrTu39Hv0T2ydFwCtKy2JlyVd
vk3DlKhMliMgzLSZEbshNzWeUl/79Mrmbk5yZ+p2bJbqWRudz1orXvrZu/lozOD8py+jSg3kHszl
XcYPmznTZ1sgKGz6P8sqLqMQuNrWt/YRUIiu5lQkrhnWpBtHRWo+t9Tj7EZvZ2YT6bEWdLVcrsmM
gHNoD3ab/vWV7UMjjn9NQkC3Hz6+dHRxYdokOWwJN7KqjZMmqGDoanKCraVVl0EnECfw3zvXqF9W
Vx29oHQjy5nnQ2bgQDEdzYr99J9rocey9PJnhZM/DuOAHjIHynStYjgA0LQ8Put4y8SZcrn0dSDA
IOHt2IzJSiuCzKz92GyxcgowJYwChqS2oOkgHsYWLXcqr6JKh4h9FDNTcfCNhpRq36tiVTTnzGzt
sHB5kxtt2MkxuQKK9AiVgyH0RPKRmUks/PSGUvssvOlus5mHGRGaYtT36xrsbGE/c5m2zCXlQ4U+
oy6rwOaqk5AomWdZvCZa9wTnvxtzx48Ww7p7eAHSxj4EypwBzOTHkvYffr1BioBHx6w4PSdsKQ+B
74q1oZu9s6mvBeI3cR5KjB1UmYWtpOe5y/8SYR3TgIV8wTFe9RTl+CiBXkXy1A3mG6TsxzJp2sbE
PBOOCQhis9bTTuUyHPhsJaXJvDkip5qssGalR4m56Kf8OCdC7ctCn+JFt/8ZwGgkeq8tslE0ITVm
sZYx3PzmNMHktdZ4hRh0rOyVMz3YJdVyS+v0j1eUv9AegxP0AEwVUBvxi8QgL3YaN8bM/1UuQoOa
5UMZJG+TWNNYWx7knpvEmVX2e3RglqhOYB83Ir2n3br+ACDKXZqzkDSkicbdBFEj1J/c8Yq90Sso
geLmySmPjVYeQPZ+WvWH0Bo0tO3ylg310XDnf3R4dFvqfThHg/5YJrz4ZiPsaK4sDGwN+0QCu7vC
+9Gh8pCZF+9lsXPrcQsauM90GqGkNXzwelztZtoXlfNhZZx5rWu8zl52Wzx9Pz1Egrax1VSSHpNZ
OMie+1hqAUtO+6ng6NHxi01vzR7bS7Cj1PvN5BjC8BFKpvVGpL8GF8C1mt656Q9GAnhiTsF3PuBw
ICR8I6vsxRjgh1KukRG+tpQThFzASmrhfyi94ko+OCF+POxReg7adQmLATSZsK73WrQnr0FpN9qr
scXfFQZEqR+budoZWolFjps8CKpncjQPS5AOsZYXjLhAwCjT7XG7SmvZupX9d/bzY+/XzzUihJKc
KmadNLbX9dPwRwoH0tOUZx9lo6s7urTNWA7riY15O+ishqVSwPoJhZD+c1dmnwDjIOpINhyhnS1d
wddq71UGfYwjhQuP/VLobEmzyX+iPwEVzPi12CrYikeBDSdVixp7vuiYotZS4YzQPVYeL8fj4tm8
2ROiUSBLdKpo9lUaF6N255hAYJBokehAekUvKC94kH15TkuZaF5U025TsuLYSted1pOn7+TznxUA
D1Ev51Dp5zcjqP+IdNmLCrY21TOXIQyqtegaGSl/bp/6TnziunpC0l3upTHVR5Q/hceFm6snlfrA
p6n9rq08lwpP5mOQhGhSfRtS/cblF1iXzq5DUOn56kjFwVMjJEmtR4O93p1EvdRQfd7RMIdjWWgP
qVHF6gXq5TrBF6/As40qctGXn3l8k3YbfbezfmuHZQ6N0tyvnqCfBzh6yQJvp8kCjGVl5EIpQbvo
rJ2rNrBgyakPJK2oiaZxWKOa0q9bZlnWqcnGPfVl6blCHzdawruWZudeR3RIkCbCCxm8PlzGz0PH
QXsttNS78M7RfOvfCAfh+rAB9zEsf+WnpEvkrXH2LIjDtcU4+BCU+Xt6SLDGpYHJTGqfXFjpyzDj
9rTpOli84oB9a95ks/8J54rHVO3NDkqj725Z1W6Fyv7MLW/hXOYGn8HkF7wxV5857FHzXST6R6Fn
Zzdo4xzbT/3dkwQRTvBkuXi0dCzZm9XzafbM8d3KFHq67pgXvzQEWwzA41fjDswsD/lFkG7EYC3H
YPg7jwXARjn9nUvvFScLZSIJ2vnB8Xd+MZ2b5lS4fhqBsqujD47U6QVS9wSnOWthnPnm6wgo5bdt
E2vtgg+PB8O1srespLiuB+IkRfU3LOavYuVbw6+TByp9cSVydpNgGg8EuC/jutDv9ZQ3xzmTP53t
PzMH74ds4rO0ktXu/sOhYp4sqBkl7DqacS+6+sQRVABQUGIwbNzUPeCFPVglahD8qaFKH2uPCVui
u+6P6IOL0Blyq/XZn/t72xr3KeFhESFwYKTWDhuFT6aGnF+Iv/gEGD8wtfQPJQtWIbAzPABajSmT
cLu4DuZTj8+gses/ntH886eGq405lkTISHrQjkbtwniMCPJ7oxA8XeXjlkOx3+nYwdubppx/blHt
GHq7sLXGOySo5G7z48Dwy1Ol0ktWFpx7Xf9R2m1/SvsuHPAs8V5lt7Wwu0Pq6jlJSf7eRFwlzeC1
Kl1tuw70MaWYDaI+eM4777cZbOym5FuYGAKHsnW28wwSqgbmkqnhak+EcxhQKJVLWZ3HKr96iEQX
B2bBnI1fjtV7h8yxLlCCl7ZwznamL0d6b95Ss3w2ubJ6K/ldkywNHBEsyI+769z17d6qk4WYaabc
ZMr+mJayN9Zf3151sGTJ1V+2PAjCQIzDiFaP5AYo2oOdZj7lSY5AEMgg0px6fuPZjebggNZHPvW9
WW9yTwz7IPiTVtlIAuv6qkxOzLxpoMJr370Ys3/RMvmb6N7yeciry/jIn6n5eZPZnQ4MU5iL3PFj
tMrPoqqMUCTJtkm7i20VP+hosk2XAcbl6KBhVcMMO+vWn7l96TaJSGzyLsPaaKFH2xpCa7nDT24d
l1R86BaKhjGNSg1nlNfVPSBSf7UJfwznhMteOZ8je52feSnuJMu6pAgU08JWW8KIw7aaHvtGtZ5m
hMnJIj5E2/PDtvYOOV+Uw10f7IlQdCdYGxZudg3hYMUdUecFxo85omkiMGGHJLSL0ZMd9SKT52lA
GF9M/c3zKvPhJN4q3+zPZEWexsypQsPU35XdX3EGEbz5yALs1uPS92Q3SCSjzS4pgLlSYwRw3pQ1
B908oX4bp/oVPZUelT45RY1g2bf00QoRywSburibK1dMXWKGmKW119N0jEyg0ngB5WEsaNKtLrbV
ONu74r7atrHT8i/P0Xx0F22/myvnjQqZh/S5JXgjsD9J1scbWNkfc2Sh5YBVy/DS4YQzTRM3IR+R
KU/CwXTVycp/mRpuvMZZW8ZjKBRaKQoa0u3IxFKwT7p/ZKGM7KzuVvPGJ23o3qzAecGd1xMo6QMk
V2BrOhW8uS3Pa4PuSDdIPGttbOJepd4oP7l2BaoNAUUeKWaCuMClgRs54PtIxyDiGcT7mpLUSnF5
Pbv/4FV2fqCa/SJZjYNtQkMy/ohTST/rsbTV2R3+pOu4Lx8qxEL6WyRFvDlEXKoafyyiri+rK4wo
ZYjGU+ohyaLwDT6D+bTrX9GR2RtX+O92GlA6MDi/vUZax3JeIBJUtavWklF6NECThvlGIqncBMlv
3FsncwzKyMytPO5GbKTt6gBLFa9uwrfp4cYFRkHjFkgVBgWtOmzeW/6UlprA2XVr/4Ha6ActXoW0
MgAOyhGTaviWZLf+tQZcXcz6yH3oDdxgloEIxyewcwzANI2jV4Gh7rD0mdG6Di+aWGK9weuuLxbi
z540jU4DJQOWjmratyJqSll8hXoxlvmYdtVv3KN97BfOHS77uSRY9iEwzWKD40Cs6FM1QOMq6cd4
TeAwB9iqRx5ChaoJjGjOS2OjvDGuWl39GtXvPrl24+Lc+oU7rMh6UGQxy4gicW5jx8i3dkWD30P1
G1hfAj0bJtTlzVjlm6tpaxS0/D2SnbHfzs+WKG6zDoHp5El1RW4VLsK6rBrCL90RnwZHebwuyCX0
VRE+Y597walfTU/UEe5NOahXyrYYGQg9p6n5ZpVCZ2zDqTUYvR3bBGUMQ7JrjKDdIl0jRATBOl5N
glbyqTsr4zXlm1nMftwq0Q2RSHlZ7UnneV1aREAc91Mz6Iz+tuQSxZxd0n7HUQf7Y1a4K2b+Vrau
cFPmeg+67CM31R3mLduWpRH7s8tjSeJBPM4lFjSd78DAA/iYCs9WW7lPaWEmW3xMzRYNqYsHzC+2
IuCk9yjWATteftWuqI6+L4JwqhQqLh7myZIl58ITq66C+ON0StcXzeAOmFK9fDZKn3upj0cbKd9Q
uc9jsIxHfo4uFJPrhcIv5XEwin47rAgPqLTjM+2rd88E85wh8CaEaIeBLI+PVdC2Xpa05xbZHUWk
vfVX3uCl/xbIx9+k5/dPi9tfTadyL1lXXauCXUnWP5ky/hRVbRxIGX1B2tjfDeZTmV2pEA3ICmjn
VTv6vRuZjmGc3VxUN4JOzPPQe1wGbQCoQgHN5KVq00s32DW+tEOaGzlYRmzms88HxG0hHgycYgxy
t2pUfzXHQa+rTfJpNV0qPswc94mr9ikJD7d1rvli03jnFkPzwlSVyfpclL461aZcb81QiHAuH9R9
sL5U+mnGgKALbIRQOO2WiHGiuG1l3sm5KDcLujoNgBYUh9zpvxha9WiteX8sc8Yo5+gPsupK/YyI
B0egXGjuE+FfW3Iaz95gA5aXDRFvsnwTbr8cCQFAHeAkqFzF473VtRyWti7epjp14qkXwzlbJv9U
ehnITd+dNZnb15Xd7frfr4oepNqVSOfd1dB2hYekyK+69OKMhty0mu1vvSFNL1Pbh1OvnLAnFviy
4Gs/svYauxJhyD1A9weDvyafHV8kaM9pkS+fJe/UDte0H//3225lWcPEZtwMGeQvj7/mYg7YDIlu
Phe+dGErW3vaK/NF85w2Yq0Nbms+Brf/fjUs2rNA937874/8NdFCMVsjzl12r5oYp6///6ps/Ovs
e8EjbkLbT9n02iR4Jf77H32mTjEiIXjLT5ed/vuzLCeaws2kHmtV5RxgvBFVT0bztMzah/BRaK4s
GNvVcdUFhGu+QOBQ1ae1sFwC5ZXDjsT8cc+N8bMv+DacTnv4asrunKyu9Tqty76HCf3lZVW2I082
3dGRXJ7y3tJ3ZjXERiCsN5opJzovhtjXxbQvLbsim6l4yQxpvyWlh5el/zaKsny2tKDYtLLTjuxs
+rG2ayOscwQUI9LTNGpEve4zbQrb1EXu5hSzw7DuVVsHtUQepxZQW64HPXO07kBnBA5DCnedcLgw
DLJ9gQvYGI28rVFa8oToznTjc8+HUTlGbCi/f27benieluJi607NnV3rh6KyxV2rF8jFsVm+sMdS
ABg4mD6ZHHaQld2EKmKZAQTK6XUh2xaJg8b+9vhtkjVp3KW+vR0gUF5LN+1ipDxvRHA14X9/I5s6
klwc7fLf7/77W3JiCvofW2e227iyZNEvIsAxSb5K1CzZluX5hfBQxXnK5Pz1vehzL06j0S+GZLtc
tkRmRkbsvbZpysdJZxTielKQvRCpU6SaSwMZJtvMTosyLWdfZQ2OUdvkTI1Cj3vVbLNs1Vpu+2cI
PzEkGd9kcSAvQmf4KHQpdo0a20NqutY9ciWHQAfDIRvMyTdR7n67TDM/lwf+fx+QsqE9N7Z81Apv
K93egts2ecfZz3XKNZ4SbecgglV3huaNu9YzqosfFuOmHjvriVEix6iyCL8TO8Y4UE+BU2X1WaDS
Dfwo9E9YdOqb69ZPni+twxQ3xaaeOhFognVayDp/d2DOJM273ds6MKGSF3sRWjD4vGS2H3Hx8ygP
TW0pCMkgK63h0mnN11Q7YqeiqcX4M9jZBfIxB3tEJQQpGo2+Z9JOlEXooPcwiEMHkX/sOl9rD+Dn
1Hl0YvLtylacnaKt7gyjwAYzNMW3pU6qdf0LFVuVbcy2dIJsjtR94+luANCIUnt52uvafFwGSq2l
DbvYTeqtXdfT29RE334PQspNaM3aXvvRJlnxnXn6e7donsbYL6t7DuzJMe41oAI1KqlcvkgwFI+q
R0pdlw41n2z7e3to7dVcAWLQcUqBmXFSHzWT4MqqJL1UVPXaPnTj/kYVWJycMSxWoRePj7Z1YyCt
nyve5EBP9Pir91njQjt9n01/3hZRO627CreyZzg18KTO2tt5zys3Dl28QySRTovx1A3GsKnfGXk4
TKtifUv9qN8NdqdvMw4T/zzCS23tvIy1xtF5+xO7Uu8N2aAIZ8RPa9ePlMORUWe3LrTic4vOdj3Q
6vlwhva5c0BSlImt3cVREq11N9RfEK5oOM14pGnxfz73+1WvNcaDp3w7KJv4g0RJ8aOV7V7VnfNO
qc0gxup2nW9ULMt5m29qaZp7EH7pm+7BuWjM6cMrmfyiIT6JZopucdOQX6Pxa0b2y0Sg37HyDJs/
zXvreyf5Wh5giOnvTXqn5WLI6ow+A48hN7GkozyMzVaH0fNg5vQrUb+eM5sf66SVc0+zA7wS5eTa
5qs7R+/llcNIuOI903aSDtUWTQfdtbFQ19QGBvf7hUnv7XPrcEpdFis31h4JhzTPv8+Q+/QXS4vv
lk8X9nioHIykudZAI0xNKoMksfezLeq7ydbSxwnu1DlrlSF2adltf5fGhtna3f9eJN9kGucX0VP6
1qZZ39sNMqRyVOPFxMNOqUUvoBjydhcZuCNO5NHQ8aEEi8X4M4oY30WYmbe+9rHICZah1Oz+IrBA
2lp2GRg803oF1nbUQqCIKhPm3p+QibtVfK+GmKmMH9+i0ZBbVwxwvkytRRLlSWrcCJjdMKBst1QR
kYXJ55icz0Gje+ZzrLL/fEvFoOjcF3BS6mGS1ywK5Vl5A512bNpmxh6GKShFZMxm+F5NZfu4AB3X
dt6QxCtgpFshhYPqpwZBcsvgTLeLoKt6ZIVZ814nNlKWpPO5mJdO9qdXmNwOts75vUFAOrfK3xlo
5B7DJEdyzBD/K/G/x1gse39+tBUIx8BujHaHkuboufl3Ovbix8FgItPF/VFrHWeATiABJqBYd0KW
6Ubl138fVRh9/+/n/v3qv48W5gclm7nuyLH46BAyeCpMfth4aGz0bf8oxhEwrF5S1rgMDERegNPr
08ff/d2WHn53Ogf7eVmLCwssipsNj0nmPANl4xWL5PRmiS4N5tYdySfjxFClHM04dcurlVfOKdb7
G2A8eZ2NVF05k04cRVNWeh0gaJJzpuqYNt232Ks3CFGtdUP0xb1pY3iLfds8eowg7cQ0vwhp/OeB
8d8Hy5d62b4btTpztEwfa0afl96IGJLTaGTOH3GALoje6T1S2uXsOKfQMBFuG/1OFcuPIYHimA/l
D+e9nQp76zmvW3FdnvWNqJlBzI7CqlyqXTh40QWNWQSMCKMe3u5p9fvUZknE82KhTy4r8IUbyvFy
/VtRRAPrT2sa4vh7qw5pPt37NVozEfFj5WSLozVkw2vrXNIumd44nyBeTWinegEm7vQyLNVZlxbZ
yZg9aiETvUeH3S8uUI/Y+rmJjXQ/5+JxZPU9kyNbbhIPSFdclHRHTMQjbqrduiReeixAzzgsbWy3
EydlXCowQIzV9pAVrec6tMPlySDlAGBxdA6ZkRBH6drRZfay4TTo7I6cpBumks9q5ORdjO9V81wl
/tIYRnv3/z6ymWcbyEzukOTku1rHcuEydXh39f4wOk5Pz8A3Ds1MG6Zu6nNUT2SpLO9M40T/+2mO
hHiZAiEQ1FW7odgXn8kVGUb8ZUdeuWkBnx1zRlxNMs5B60/uhYa4e4LIGMiOmVNZMqcz1DMG1SjQ
q2EmBnPX9+SLi6T+oM2FaGYw9ujDENErFbDDxbvBR7Q9x7RU+6YfXpAOswr2xLgqDuC2ZHqBN4Ib
B9Pl2EfPDuJD2xp+2klc0HXft1mxC0XLgjAF8AD2ZcmRrzD2jotP24k+pkzgdlU72agvTfOKdZog
VSrL6g8NSc/XPrEYdntbwy2WcgFv0hkfJyUJbZjwaMY6kL90rujNJYEyk8dKxxDnJH8rhvl6ObjH
Gbd2BjVkZ3sJbV0joKStt1qDxktGB3g07UaXGEbmmvrbR21WZFiOjVRATAr6RQo2Mz4QeGMxGGFs
FvRA0Ya6TK0hjVK3ID3CFrdT1XgHVOUdSD6CXc9L9jnwiZUI8eYNffHeOsv/DTRzpbkALqRtgNCL
0HVRtVUbA62hVvnJyR2No8x8iKkaUmu829s68p7MDsSGbtI2JVkZwUEnP53C6HYGSD70wiFDniG8
uFH/NuTvaYMoMp5KtDGcafpEtWuZ0JrwQvUGWEVsq+VPLAwbbqYGXMRHh2GV5TbrDX65xISEFTO9
MxP66gS3vyQZrLMQCgalf95saUNGy+y6avQq0NptY4XtKi8Sjiqa+KrnAftp3RkbDu7roSjzrUZc
KLfAvvK+HDTT6y5R1Qk32TWXy/9lWQxvnQwfzgtFrb41KYqN+XPQx+FQ9cUd1JgaiqIV79UgrpWs
NEJcse3MsFkR3TPQyAxxrfv+I4t9LWgm+khaIrmcyX9xnf7D5rygRV2MnRjjmgUmKdf1MGCOk2/l
wBCnFclP6fVV4EpINQqPU9LwnabZ7WPXH3fjos6nATH1dETDbgj0WNGKtJxh1ZbMOPBpxcaxqCMH
hSZ/Uur539XcvlnzNZK4DdkZ4109PStl+RsmuoCAW/mm7PKpDR1aMDPysknUO3SfGwPX9l5vinhd
R81jVdhq14X4CvXWQ8RAbjYVrqlUdhBlwbG7nO5ca3HwWcNDqmMmcXIXBozaclAduHyt9MRVc9FF
j5KprDYy4YzohHoLeEfe5aU4ceDG62UZ5nF6loPvPlpJz8UtlDy01CFuNLjX2gMWVGfpPgm95F4K
Eq6KCM9z2eVUJgX2liJuun3vXbUR3BzulUvSI3KbkLAURfi3W6oVV8qd1C1EgFGZfcisGYNwGBDp
FNElijvMD6zQxUTFc3Oz6k9BN/jBQ7rhyyw9u85d4lvWtowbY1MiV3wQnstCreD8jh3N77L7xDKR
7tzc+SwRzR/6FkyTBsYBImixdq3+RiAQVD/Dnw4uYy9ZCRB4cyoJ7eJgLDisTXUI44sZozZHzhEy
oX4dQ22XJVyUZE7tVGdc6KFY11SY1hX1HfYprpFClpcSaf21swv3gsmBoGbxqghuZ1nNDx2SiWtW
uKeS1hEydXSlcAE9ZibIVYqoqQ4ltRC2P1+nLp/am66T00AMYPIBpO6KZg5wDFKRbhkn4zO7epUs
Pwxwh+jhfwChtI+/Hwr034JMgvvfZ0OXQ7EBSXD4ra+TXreOs+q+wg6mXZTpcH0ltSiVtXNnCodF
R3dYzts0frbm9K8A7vMT2/qGWHjx4RTJe1tpJ+hz1jPLM2BmbTHHLZum7g5H26kKUAh+fGZMW106
SNiBZIb8zK6xTqK0+Nb7bi3SSfJ7e2fHKdJXwt++O0w/T4WNAJI0kTsYWeq+SML8nr59GusfYOuK
7zxW7yknlaf/nML06WUonR6JXVra+1xTy0ktxj/mhmW2cky3O5BVVK3DPOp3v0cIPZ2mDa0je/3b
7Mm7FD5ijz5RE1R9ok+fZ6rMxcnxqWu9tU+RZgS6Nag1nHjn9NtRwRVYypXS+UlYnjTGrsYKHX6J
QrxtkVeE+ncV4S9q57F4HVoPypYHYN9mx94mqq7PaOA2tQXOA1qFPBPArs6/j34/iJLfP8Y5BdpG
EKjbjc/cozCcrCbaiEIziLUamWgNIZ2YqGXA6Ews/O4seY52deUnpbWtkcGu1ezaN9ugkYznCEN/
ON8N6JK3ZYFBncO5V5KWtpqV34LdWjpLsLEZjr+OsBHuW0PaD3GJhinHc7HyWE/3v08ZldkP1JXj
RpttOEK/FWEij2hoxBAYg/lkK73dS0c02A1m+DZ1dWGD4BT0+zANp+piCuMztG2JN6rgFMHxaBVH
sXFOlw96GKW8QIvpBrTCgQ7DdPr9kPgjItF/n/8+Ck062pjYYB9EzcUhAuzu94Nn6v955NT9RdMn
4/j7eeX57JG/v/VomY+ubbUAAf2W/hsmL7bykdHk8gEFRQGQfalgaYNAbYiyt3EU/m1heR6EcLMt
0M/0Y8EV0lvESSUd9VAUzosR1elzCtUJWs8o90MRk6FhtN/mSMuIsYEZlOiMqABsfY9t3Hz+fToS
uB5we90m9jSsDrqkfhbODZldc0jHOF1zfMj2ZMDT0jec4sElGmPftrh7EzMrH6D1DetCTv6xb6yd
2VTjW9UW6DEtpz8SPaM92Klmwk+rFW1qTP7hhCDOse2vWitBWkayfnRozO2wibsHvDHAfsVJGxg9
/j4qq8naT1MkTmhVrL1GM3rduxJC1NJ/yqYyvvw+4h8vCMd1M1gIlSyzwuowM6VDPtucMsLk8y3S
zgb9g4vkaelCekmYHeRsPQmuR2U66YmZZ40yqYjFEc/HrjDzPFCUI69Ss38YURh/pPtWVkSes9xr
d5rS3BcCtmjeVIwPTLrkv6/rv09/D8ROVrDjRDNvWdft4UMY7551FqqY3ybaXwcHeOjG1WYdi5p8
yehEPkr02qtKyGY/+d6f3Bwt5Hu5tWvyzNoIINavEWVxoqdBhyRr+2/z1KiKHYIx/84RVElNajSn
aAz/eqLoHuJsNB5g4/z5PSjb8CECtYR6jpZtIFTVe+huPnMTvxzPXuJycEx8beP3wPMQh1hR4y2t
9eIpLRBI1poz0ryziicXVFxgJ3g+hki7twYmeWY0Fd8Np1zmzc570fgKJqENAaDCEp9xfMArxJuX
1r4PfL0u/mkoLutjP8CEwX3Kdr+fTAIIaUIUe/w8yc1Y6sLfY7M7JFt/rsJ3L5nswCM5Hf/fNRzt
ee1nRfM2ZcnnWBjWH7fBbxx37Fqu7S/cI/k8etFRDiGqOSykG/w6/VNij8YpYx9cmctTTdN4A8KC
IkebmCq27xVd3jM1LrPhyg0/5sXYvvQNDaNr13WXpPf/fgdIqfBj5Dssg8yFf254w4z7NSSQVx/M
5X1OC+0FuIjbd/3LPNjmgzeFVw4s2BbcHo1DToOrHA5TjgUlWc6jhefwBhGQGvyzPM0sSO/gJo3A
BAPE+H3RkItU3VPqqXu64Q611XK0VRPnbZS8rO1ThzyzmGZvkxYTgoUaCvc8VDTMXG2MdyzpUdDW
ZXg2xp43nYrvlmpjtFbAQD6m0jmHjs1lH02oPeFtsXpkPiTe5erHsmw+u1qPBnfq1r9fY19A5kvs
9jGLFmZAU5knIbISRVHxRAe3BD8ki2/guET+WJgtYWCvFqrBY+vjci8t837GiRmYMoT7BUgDEylg
LiVjByH00O9Cc8RQX3UO40WUryMmoc3odh8mfKz9EON6UHr01+kUXT9+hD9N9h5giSMjJhKlk6xE
V1G2q+YYaovfLu+/x966TVPt7gkIvvb5XeZm2tXpJ7ineoFhoHiMW9Ry2UCjzJ77A0Zx+2BM4GAE
18Gqt2+xnvXbuWINE3R6N83iahiVwuumQEM1DdLWicSKQYOuEtIOdrI6wNQMKthM7seCU0Ocu68M
pRVuf5Ts6PnLlfs0+hqealWcUzmkGzCXOemagJzsDMsfTlfui42tVdFO1wn+TgBProopPETsceth
djmLYkUZ4iRZyYJeVzQkO+T3DS4v48X0TImXKd7as6lfIordfNa9DY31D2UveFxehZXuLWAyxkFO
FHtrKvR5b7pXOePPRcm5HzOoS3PW3/kAhO8GI75KrriD3dkOeEGXi8013vQBkz4qpyKwdMTFfs2B
dSClK/AK/aJrJsN+guS2HNdqZJJzwPRrExruY8R+9oO4KPc2WJeqCJWN81gJU+zwVHWbpuxU4AHD
iVMUrkSIgOpxLXjPEX7qJXoBwBoTqSbdQAkHu95oI0cWeZ/1FeJ7r7QOFpx53EEQHyabM6fEpxag
MKPJUyMgamPjZFjhE4C0CzL99lB0L0WD0EkC/EryM83C6mzo5WWsnAlKZnOUodVt4iL6Eeiq6Hfo
2R4//JfmNKcwQRgHbBhM7Pintzg06K6+DUdmoDmDqrw2viMr2pJqcD/Mk74rIflnXAOBbD2o7bG9
LzLUJUZ/9Tkn4p/C/mQvXlhHN3YVzIKtnz5EDVd3yrcjg7/4zG0WbMDLaMW0QDUdP7JRhxttqcXo
vip0DJdp7PYOiJgkxqJSe2RUhOWH3VUujQp9Dw1qo9tjg7F8suh1VjvTnN2NOQL0zi+Wj+pA07DI
RK23iFz5bKiF7a4Zwz1UpaehmeheO10ZUHHWqwrAE0fJ8AjEYsXCU+6KDuAS5DFFJydmqTD+lGXy
OkZNi6AM8EDs7JMETBZAiX7txsdi0qC8maLZIvIFvNVEX75RrPNCz89KVGjF2/xu6EWzAq1BEd41
V4Rsi7x8cnY44XpupTnddr5r7eMq3TlFbW69nKH+MHvUI8Dit93CCRufVUMuhLTAj456O21jm5xf
K96MM7ChctbhpCN0znFx64Avc+arqxo9j5s9j7GB/skcdFD7Oi17PSanZuFqR85w1yQVDnCSOlxT
Oxj6/LHELohaeLy4nENIygkDfdJR0PW6uFBd3RwjGfauVOnFNRqE/WAmTbunndJz3qiIYsFYEkNU
aEvwsvp3awcO72aZAi+W9EJa5rqhdXBd9wGbQHjJkUpfEM2+oX6qdjqKhEGw1YAix5swpAeslH9y
GV68cYISZXuXoXLfoNl9tF588sIJAEIeeLXz3bloUdAjncUMAQCXy7ijKIxAwfma+UYVNe0sVDzc
J7fICh8HwJ77WoK/MyOyCir3EbzhRxvj9vbr6lWW3s51oG17GYoVUZPq4fzN5gIMV+HuGlStNJGq
61BOAsEYGLFabUu8PPsyVtbZHDy4TC/M0S0iWPo/qAcytPUewuZZbeIweaps/wskAdDcZNPRulm1
euZtGCLQbLJheybcrjpbmunmr1aW/IlQzca2z1+esEJXqKAazxaB0RvwC723gsIzac75cm06bfHF
NgrVCXpCb3bVNit9xDFUZ6viVFfjk7TCbKs34o2hxDbu8Toa3NxJlarAodZhrhjZq3yOHoakCTjC
3tOkPDadewkND7tpCbgkKXkjvFNmbylFnnOk/VvpdGSR/BLJuozZfn2qcxfumezF1g7XlSn+eB6+
8U5v6JTr1q1rvocU0vagOHMglzyU0pOPZIngFbDSlFrKTO+irwKP875S4hFO/GrWSRek1GFT4u02
bXp1JlqQtfL0s0LJkzNGhBQOIYt/BDqnWnMvuy6AqW62YaqQMtADPF4PqN2rOXfXPUq+1QT/7pRK
yZwuirez33UclfsHxLFMtk1mOJ2vH0wsogEE5zs5LrBdT44wCWvkBD2QlhZuFr2ShP+jyjIESOco
pYLkhe4DzTd+gN5Y9H+QOBrfHVFbOIgkzPlYARp1EaEuNki9BSeiE5bCBDbG4LFGKqpodAALV4M7
rKNCf7XiEe33gkeTxqHPjGO6eGZyq9xxqXP/1djlSUaJd2Vi3Yo6RHzv414wkBPTvwVuBf+lZWQ7
EO+wIzkMtXldcHSzfhI/fnLaRjLUbIORs0HhYvtAQIndsQQNKymKZmkfCzP7GpUf3oVdeDD9TJE0
0Ty3hAjdT3l3dXL9kBj0UWeNbkBnsODGyq3XTHR3sw0+rE8kDLBu2pTCvdkSolsYEUDQTS3NbCCR
pulHD+z9yx5TAjEH/chxpacTr5ByOmUQmnSljcbZiMF29wzbcW709GYbq3nVjHp+NIhcZZ/xUZjO
Nt+bTg9pnKW7NDPju9jx8hUzbpA2qv2T4s9FlDhXz03+lg+aONOgsItDk0JIHWfszFJKjGL2dNQ7
D3zhJPWAZo+CM8mF63QTBvGWvIY0PlcmZ3BMGBr73LpQlEw4TXLTSujBIhnLMnUwOvvkUQduenO6
tA3W6cpHI4/l/4CkrAk05WCXIBp52fTouSMgxpcQGPP4M1i0o0InJLLL9NbVNOF9zt5SBR6u9Iz3
qNe/vPidSxMTuIAhZDZLxIA3F7sST4zpOw9WJJ5n4MZIG7t4L3UDgWYsTlaTPWHLoxKZLXrksgWa
jTZnyAR1uf8dz8A/J4ncKivvWNs+UEki9vJ/IriJYVHS86UxvrIdN1zVHAqxQWqwmVx4clW/mVvj
xa4ptmblQbtjWTEYzFgeBP4kpRWEwX8NDt4s6IPrYyseUBo8KwxucZ/CjErgbPdp9pgM2HkZKJaM
ZTwPP1A6qTJw0IXnSIk07SmtjALVD3obr9WeJ7Rxay8e8g0pVonZriLPbVemoA4dnTXzf8yZY1ut
wq7cDoCd6CSjDhtJyON9rNc+SVeB4WoDfk1VrS1DmndxPL64EcMRR4JRQRaPZyVCDWa4uIhFdh2U
lh11fyo2WCTnVR6N79BUdaacaVA1tJ0RienbrkmeLFt9hbm+HLLVva6iz3y6cyQSp7n/bF0AbwYj
nXXIQkUxBWmnRDhN4pJBjw9ZsrOCzwZC3dWeanzPQysQxEWXUCJ/7GYLkzXVHtaS9tvr8fM00iOg
zRjWrnzKivyah9UbBwjOHthHRCEIF485A+OA0kw8gA28I8lulkUONyNvXOBn/U1DJJJNleDq9pNd
D86KRc4B9ZiKmxy1p0y5vK8DBmY1mkUwGPiGkQRlEq2Vq2ssO7YnVp0J1JesFUNDmIzBESJlsX4h
Oh6kVhUVB7Ws+la2TUpXAxWBeWVAjcTQckWcC9aG3ji4h1E2tzgs6qfU0e9HLjfPzy+Eza2B3XGA
piZJGfvmxb6dFFayhppTO+NH2I2ucSkz67uJl+zdhGZwaYbPpn2fh32JPbmKAqlrN8sfj55usijb
1mV00md8TXskD4dB859SpuErWeYfxJPg3u5xtBk0FWJrq6GEX7kHF9oy2T/tomLs76pMIJOu7JNr
eOuUtj2+ZkneEnrzOjrAofPB8zUHWKp3OPIUQIj81iGyXPueODW2yRWGIo/ypN1GVXMY7XfBq+oX
C+Ukzj9IimWMmgCH8r2R17hFY5goYKKmhDA+o+zvhIZbFsQRFCK//6Om7puAp99rrBU1489nx7gn
GYRvMqEtta1FVAZFaKHxxrE3ruh6gyzVp41naE8W/eFgrBAvJLi8xDCdBJBBL0yY0TD7sIblik32
RgvYP+9MbuqzGQOe7PtmOkRzuLe9+tuhbuptf7HQY99v3eYG1xkBqH9lTxx3A3Y8b3C/PcO4WSFG
7UxXt85LY0QF0xUDz9mxrM84qnZhw7lVaOoD4fJG9+SPPQ0gdhxV7yr7r4mTyEw651Dm04ule++s
wugL/YDwobVidBo1zYPZpN0Xx+MYkwh0FdSVcUaQQ0gflhPgXkKujDJOtF730GvM7CELlvyZ9oOZ
4A422ule6sxpknZ6qGI/oGLkcrfLPxMAq03YEJgT6mhiUp0ddKaTyGFvzPKPqR1eFIefFaM6Z02X
ncsCOZreoZDpGEtOr3bGqFOX/qszuZ9AKv66LmAPfp4c84Mmkx9YIWLVo1YmRe4Vkyu5cPq90J1x
DQ7RyPGolmQ1uqDw8Qw+Nan/GfqOv8nla4auPiAX4DNNQFOSTXGwI/Mb9SwgCf/sT22xJvlvRgbC
0I9TyDjUby19JjoU3pPXv9huT85Tr84tYwItpDnmawzAU4tKwqorPAICsYb0QWn1nFGxPTCShBzR
JXs2ZYODOcMbXycGrcK71aubI/A3os2tFknSdo5w8LEwBFAkqTx95MKusUMgU965yn1N6uNgG9dq
1C08CupERf0AHg5LfeQB8hFkI/rwHj0KXS+iMiSAjuG0jY9HUbNUn76nHcTInMuAcrZzEnyDDhy5
bSeibRxNP4oGxmxzM1UsQajnziVe1rrGZR75t1zXroUaHzq3NTZWRAxGp1C2OMr6E7XpWUb9QwYP
UXOyU1qEf+zmSNxhQw+7/OliqnTgVBWNCk54PyoiQbIa4NCo8DikgwywmAYgyzGi604GmZ/2NhXw
zndHlBdafimw1S17qujKvcDFPs/UCT3UhtBMTotxNxvYFSeNES92zI8yUi+TXd7HwrlkMv/KsBbE
i7qLGWXEIqaPCpPlYqwdkPuCXMAgQpUg/ZD8rIF9wI6JfMGsgSh4Wnumka8t+2dKRpszs/JXql0V
iimsIJWl0tjeKQwuIm/e5VWbbCa37KzoTJsdZNjH2qS9M5llQ2/mjgEzGUCtGjaAl2+DC1KniP+S
PVpgI4RxYxorb6Sii3AJzDMDUNQtGFmLBkUj8JD0BRAmlnAmGasuSt910OZdgaSWeC0Ilel9Td9t
1VvlV/s8mBs3puKYOxIG9DDb28PIPhJyj9eS5qyMb4RXjivENy+5L89e1j3rhV+hTXE/HSt7gwTC
8S0xvvMaoJVZiYdyZIHviSsUyRticMSVKaaUyehv3PjXvFTPkkgTDLacSpbkvKnDjCB6sgdEvpjM
NYRl9fuoaRBl0wrsEfk5JkU1oiHYYSmZJziXPruO4WzYPQhV4QcCbk2VvC1hVNFXRUUvSLutoCZ6
YLZ2+ti8pG6ypOBhXsesfpBlARylbLeTZ1ztnlJwHMoDjVTANXbprWbvAN/qA7S9NheMnDRFWkWe
fdWeGVStGwZOxvjfMc8z5SaHJdAhbgnKqcSPFTdI+72UhWxMik0evXZtf8aLchPWojIInY+lU+jR
2l6hPUaB6rf9yt6i703Lb93QHsNeg1ETDT4MlyAjvgcI/4BRH+mA6uujn+cfBVQQDLKYnSemiCWQ
7KNWnQfZGuj3p4epKd90SK8bpc+bRWNLPE1Av+0UCee7yJugs8Krp9imVDf29L7gYcywJvuJSCfU
tmj56r8NApyhh/eR+Ea8FVoGp6J+cwoLlYbFEbwgmrR1q73S0kNmeq82MyCHjm3aZfdZ272kU/SY
GfplxuCybJa9lG8d6k5Cwh7GhpXVTYtdTBerCcWDgefm5LtaA+Xqomeca9i3tpEt+vVIsoac/9J9
oAccjgxTYQI0Lam2Red0G9yWz8UiF2wMycy+rJ5LaV9bnZtrYtNldS62CW5YpqmHcEalXNn3qhUp
vXPc+B7slYkzC4zP18mnamgkoWyRFvcb+uhHRPEmzpDpszO+6Ak13M1AlRIz3M1J/kZyQUGH1LtU
5GEohEjnuks/ako/kYuLS27dxhxSimPNAgcuB1b1tD9GAoR5FQbCa62jkZV7uApqnWJKJ88QbhIs
plJoYJ+SN3Rbb0Mtdt6kH6TpfqciPKR9c+X1OKObuy9qd14nINcwuL6aSbno4qmgUvxP4eQHk9ae
aQuRpdBNp8R2fAgpFiF93p9hIvqiFvA42tPYs61T8j13hfld22gt6hAVf2SjsmWyGGlPusWNIrlB
K4OvElX2ROfZm3wb3Y3jUQFF8Ot1iAERCly8B6z3oHgm2d9CmDWw3y8WhZKfdPqdJrjsEb1hOmAa
Dg6qDErJ/x8n8y2Le2TvzpFr4Qe9O/YDfKWwIGgLsv+VxjSwkj8OGRrnZGSoPoU+/F0J8GxY+tOz
eEHfxGTK7Fgf0ab0hvaA9oWWX+jeLX/HOBIuC7yxK6BE1DO7LCYfC3gNVixS/jJgafhOEcIv90VE
Gy52P6Iw+atNqb2x2IHKvAan1Rctlx7ZVTUVwVAluLtYnGxOK5oAkuuQPkC6UpSUlK24sHFlnNcu
4U7QRyL40lnzlGfErFNDfSdze+kqBt6cq1aQ0aHG4hWYownWPNVFaPt0TbgyGIuj4c32sfz7P4yd
yXLcSJelXyVN68ZfAByOoa2yFgzEPDCCwXkDo0gK8zzj6fsDlVWVUpll9UZmFCkqIgC4X7/3nO8Y
Qd+xBs1QJWeqlrk98MG5GHPBNguMRKNDJQI1BwQGFunGTm8nrSEowMCipuHPwDheCsIDKrR5Q3pL
kTv7gYlcEpee1ZCGkrOrDVDBjkrZVWTtO3XKROCcIDgcLUm1LiL5rBTj3k7rVe4T/6MyLaU1HhGa
nhg+LOI0ZFTlVOepOJRF9048x6qc5R52VnZrh3zJaIo3BTZhCHEIXthXZKA+05Y4yKK8OobcwtCj
k0mUFArr2eK7NAsNkEVfwg30jZcyHIm6Us9OJLhmGsdR4DJtkz14scejRtP2xsx3jhnclrry1pR4
xKF26aX1kHwkJazxVKCrAUq+wYiUu3aS4bgs+yc7e+zs9nnUNWttD/qlDWS6wgQTY1t8UCJwB7a4
1BGRtUgbydLDXt5rT/4cyJoY7V7NC1j6aJBFMvgMkcq7tLGJYgvvjPw5c/K3sJHhKlKSA4nAYK0Q
wC5Em3Hyp81Ng8Z+xy+40COlvKkU9ZPgBD7YUX0c0N550CMXmVI/0PN/7aPgjnAc8uTysz8Sm0pW
L0ll7FdqSGhrqr1+vedUvc+77sgxHcfRQHtJOVkT3WdzZv4IM/mYuJd3DjncKKrkJcE+Pno0VFIn
lfT1m1cnD7IlnIyU0LkzCudHnD/4O5Hm1123L4H2Yw3ONvjsAUk45Z3ptAscPMRysT3qNXgaSqOA
BAPQT+FzVuEi7rnn2AZbfmcsTY7hJQ7TqjtUTvAEM+E5a6BzhaX1Y4TJxMDUkdqxJoGsU2Ki5W39
0MHZpe2F9DHbpEr8XZ0Yfot0oyu0/2IZI47Di3yDGfehbINbxpNEt7EgaJ9Fmr9WafXhqyDdLI6O
Ka1PyA9H5O3VTVubn32GhCWvqHymBvC8Od6i3CMAO0FxjdJMTQFyDX13R5cGWw2swzFuV0As7mJo
dDHOdwr8C97MfiXBIek4QjRUFsZZjfDDwCzMNrSW8RCpDALH5HFMLqapPOv6QAvH0I6gXQb61kzj
mVHQNTmRmbIgTrZ1/SS4c0r7wKEcLKWnHYlKvhq2uiJgwIXAoGxmCWmMbcSNGnpsvh2fMU7b1IbT
PCJZ9d6wsOzhpkQL4Kp691zz97bXfKcXte/xIWw9S3lIbXU7P7ipfMg1dNokZXGco84xCQh2eNZv
iIVHh94pjx05xje2xejKqvMLMe8fMAGWuQEPy8jBinPgmTOhiyS/RfPyLrN2l6lwbKqC5nMc+SvT
j127UyAP90gDO/8RKs69lfgfhQZg0J/mwjun2He661hOHE2iu2xAbIkO6cZXhy3bnHWT8+E6rENa
pz9jfjpk6cHKSORQk2Bhpg6PjW2vUbnp6xGnai0ppvLxOMHPu5GC86UjwotXQJ+gtPTK7OrR3aRM
9VbAU46JL9c6pK/abs4Qqx61JPxQsRlO+vSeEZO0ELJ+YD72qBjaIzOqfSfJu284Gjh4fKk+XIsq
j6LYvupG9jEIPNI2w5thDvOIwvaqUBCOhvVYJSxJel+B2+2MeD0xNKYvtumQna1JKFFXPmESdPoW
Sj91r1Bob/BKu1mtGUsHTS6xieO5lsX3xn6Ed/UiUZUBU6JBpyT1LmAxJI/70o1rR41nxSKbkkC4
gOSbEJOp3oadh9E03Gm0PdzABNdPnMKyaPjrUT4neX5L5ip/aV7SIngIRk7YvVlv5wBiB+WpScK9
Q2Y73r+4E0uFNgGbP5vFMNEPS1PSDKDNmy7r9G1sKUtVI8TA9mlbknu9H0AGFfk7KVVVJB/RmK1E
E1Sgx4O9bNqrh4fRjodTHYFLbJ3pkBXKrbEWNiF9aTIq9IrIaa07VIpJ+WYrzSPRQeotPIN9XFjy
ZHkdLZ9UPCYfjA15z+WJpYhwck1/rP3yNppAkVpnTF1IdK18W3YBKHCCofDJAKlSepcQVlR8BAOa
RboVebM1EYp641k4xKv4kiuddRCQJONau2V8A9u9mOOnp3GIXSAUNOhBuvfUutwx4YQaB0tZF+UP
odOb2KvzjdLCLy5YxVVsPth2Ecl1dfKkAdCLB0BHQ8x+msiRZCy8zl05rMBdzOqL7tpw0lg32phs
YhZUtgjo2ZFz0Sl4V3FKOFH7VFJrVhOT4LQ1VyJWlMWYNkdUm4RFM91h276mFpwaSyLDmtrtnOoM
CmSTDVRVcWjeWRp9u9y8N2PWtJI1DYvInMaXPPvhHNZo4+WlCnZR3yKX1g8cag7CKqrtPB9QICS6
uaDLh8eCAiDhqFEk3mKKyLDqfHImCp1uVcqcBzdmN/LoQzLeNHBFByV6ZvZtbbo8vtZFrrmdXXGK
X3rmFCDlfsXZQ4NuQEjUEtwCTJ9MzKReK7BiVKPY+ekaSRzSdvVH1R3LKXst+7RYRX0OOEdoRIbF
HKB0G5BGXw44cfojXBSYn3j5GZSS+cBIptL46RTnRNfHR2FN9cngY6kqJP5ORyJOQfOxFcUqLeZs
FfWz9WFo4JV43lSi5MEzebKt4BR1/kePzOfYqvWue/cbYK+xtsShSxKLnN79wW/WtOaffVp2gZ++
dAmOLStHj1mX+p7IwHIFOvqqpqkOzCH7THqnnPWioVtxJBorAnQR+bf5nL9cvFt6wKmUV0RPb5P3
zASBEcEHYnDK4TyMyg+1ksk2rJ+0luI1AJTkUvnvOh1YGSWO4/kwGpQdiKqHsYzqdSxfTIUiiVYm
Ygi9AZ6sfI4O5g+q7WhBI1jKwM2m6daBgsqxGyZj11ybMMN/T0j8kg3EbYGrMc/5cMh3uaEgRD+L
S3HM5c7OZkWu/ijRSHFD0e2q8/e2bkG0mFTjc8q2XYgD1EnI/XK6Iv1/JFb+Uxdi3SfWI2r5R/a9
+ZpJgmuRWjCicbBC9hQYnQ/3N9vCdgtOXsGKCWNDizRqdkg/VW6/qQ+Qi157oqWQ6zEz8GLUsQlh
pDiUbhyURjfxRbYTg1sr/YGyrL3BFshK733kXqm5XkwoUeB/RCH9YqgNRPkl4LfmpKq+qdiik3Qn
gh963CF4VGBpGszP/ELXFinM5hyFYyWKcqFmOQ45lPq2hTgHBX3U2M7GF7RH2wwZI3DEHlpl8r31
BZbpgIcrNaKrqOqPWNE2FppnWNYtA1TzImLUcCA/tEHmjN23DLd5HHl8bpI6ekDzNLZ0Wh2Cvtig
oxOiXaZTKQcRLfYE2o7W9WrnKR3q69BUbIYGTV8nau4ygS2Z/k7txkWDCMsp7+l3nfS05L2QaeH3
n3NLIJsBnBHnTRvnrwypTFKSixZJDeGxJHWtz8iOof2/6OV0z5nAuPlBv/NuwnBx0wwDzSwTSbtZ
LeMawM8ITCKfdAQw5JdHTX9GFw0EnWKk8cANlv6PMnb2jA73Ne8StkFyjv3yQntyrlMmn0N6lUz3
wR4oP8y8SV46u0w3U04OnbOqmhyVyEhnL8IsxsMEhEMeM0+HIYZXpGlXZKwpmCWqzzB68kd8NxCH
XBQOj8Sr469HtGBP1wlTJGKue7NkESXREDzXDBJ/HuvoEeYhVKBopIuSV1vRUQsyQgxpzoUfBKis
KoX+jg22AeQiSpbGNQCdI0bPQrpRGgXnosCiRDGGqi6rS9I/00tGYmZoM8LTCpj7UzqoSwdyvZ7V
zzxEmzjURmpQctqE+tjOOLc6+2H29MdLczoZ01HvJtoRJSEYQTR31bFn7bTsu5ph2AiZ9jdD9znL
0Rf40pfkrXos1jlRoxNiwtaiLasowzPtyeSmhvLnKk3B5BHCNwWmCcC+JnLRp+nTd9TE9Lw5/hfg
OxViTgyzkEtFJ+tnpD9Mj5gApRS8RDB9VJrzNeq/CcCaC1poesmsr9T4RY7CkV1b+07rLDJR7IL6
rqjVlMGEeSlIWgmInCJlk5k9OzOR4k2NuQi9CK8KhlP6NNi0sFvrmRBuVFVxsaSkQU+WlOcBtRhv
yWIWJ+pVN4jbocC9BizlYjd0qAEFv6hhrGySTt7bYfoKrwmw2XQuZAeZL0Sxog/vPYzkAMHkonUY
XRekKzEl6bZhIUHQEdYC/xuak6qPDPkYCdrm29dfeEUGTBnkecdJzvLhEUFzZq9Ug0s8dz4m7eAE
eMFB+jDmr8kOzky5SQFQQKCjcONNxc6LN8oKFs3Cybi2/WTsBIRcb5ouJhzYJTyHB2Gu9KQjStWT
JUMLh3F7RnfL3obN8EqvY2Ramrzqw7gf6K13oXjmBnNoWkmwC/4cp4F3Hnzeg52axF470R0R4GCF
SvuIMHXg9IsYy2eaUJvRhonGs9kqCyOmNywTKLRJf8u66bbadCEA6EY3UvTI4LEoD6KSfFfhuNZ4
GfCjpzrCr4I2bl16l1KlTwca4GWg9ikDwCS6GE7TUAqwmlmMFx+9r2ai9TcYy2V9VDyCvjEXtICV
vebA9QEKvi91y3kxHXOXRrQNGKZA9lKm/tlOON+K8DVommZOgInWKjE9ry2Y5LDJzuag4WIqRcHO
oQxLQQXyyNK38tppqwR2/mATOLgLPGa3xRDkr5qe3I+CzGHFkMV+xE9x8GM4VapOzc6s9tlJC07H
aaevQXHqx6ng9KtnMA84d0usrUl1yoKi3tK3ouAavDdJgfPak0znIsAVe6VLy3vmSphpzeQ1cYqd
alnlomP32CZmR1DFPbxUdWdqfeNWIcpep/NwT/zoZt912oKbxRZ7qNHpLGri+OoC13iIlzdui50I
pXSNsQlu9YltOk6Y89q6dVdlVnosqhI2YJgqzAgR+nBCz2/ZKZb2SJmG6gpxyfxB0hnjN1dZexiz
XL3OHyIJfv45F5Jg4Uat4I3g7Nfb8KGS5ex7w2Uw5mSfhqhtmaYQokrb3OyRWYY97niGB47mPaRT
RafDue99M9gljfjuCM5vyFbucIxx2poQu0KJsbBgtqCuVZgzffPaeWyqGfoGco0B05rBDxnCX0LJ
QLofZrdUw4zs3PultY4LJv9RtlWytDzMc8re7oFr2/GrhqdqCWnXu4EWiK3SBC1fR7M5IF7DH/8A
ftEsG/qSermaPDVYWSUfUF6HLrI5auMuXEJznc+WtGaEc4zs1HCtFN27TVMuCLxHxVJfIGgAJ8qS
bgnqUNrbgsmcG0pSK8Ip/y4mNOsIKWjbzIYeIT9CswGjKvRzqoiXUhXcEf3RJBF7I8I2v4lGmKSM
RIbRvCf8Uzv3FJh9digMP7x0imkSk7kKiC+/yS2ki4hHdDJNaX4zSR43GUxtM0epqwyk/2S7pMgf
Ki0Sm2THwdVeFIqYVmOkYW6Mm2DVIwS2JehkB2KpOurk0xvVAn4eM+8+LnF3pMAMiEhKb/EiiTUi
iYq8wWkfCKmtvJARpIMxgWiiYoUmPKPRS18+lBM09kChu5CUSyHUDce0LiTCOOwGoDgSsbRiEV30
og3YY3unRoDc/WjarONh4YBLzgjiQJrSAVjdjWlX1PwK0xYlSp4VstF3PgD0Zup8DCz+IkvHxJU1
umKLsMulFn3kMKi2mhc9lJYTLr798W//8e//9j78X/8zP5N25OdZ/R//ztfveTFCZEJn/uuX/7FZ
3i2//sV//cRvP7D+zE9v6Wf9jz90vK7uf/+B+WX81y/lv/3rZblvzdsvXywzbH7jpf2sxrvPuk2a
rxfAG5h/8v/3m398fv2W+7H4/PPbe95mzfzb/DDPvv31re3Hn99M8+sD+vn5zL/+r+/Nb/DPb8v3
9u0jr37/B59vdfPnN/BO/9JsQ9oMmTXdBjonvv3Rf359y9H/pZqWrUuhWSxGtsa3srxqgj+/af/i
b6guSdNRJaB049sfdd7O31GMfzmYmDSHf6AKYRiW+Paf7/yXS/ffl/KPrE3PpPw09Z/fLO3bH8XP
Kzy/MwmywNFU07Sx9TmaxgSR77+/3YWMj3kZ/4dorAaoV+1wWKivVYo7lnchf/4xeFg/KQ//8+v/
/jbRBNVGmwwYYCHh3kmmUz7WcXs3emhmhpycEy9o+zUxXx4aksJBRRjkhLl1+gEYAknSUWvd1gKK
DVVzffUrDCsi6IqnxEa0HZrK+EZD9NxXcf6jYsRuBSZ4A0f9PiaMJwM5uBWdOGZFdnru5j8cYqpR
vsHsm4ZnmmTmRu306kT6ak7B2bdrILH5/q+/q6tTN8xzFp5Sf2qCv76yYr6RCtXcN0W+/PlPW8/a
eB7rlUrT4lTZ41wOjCqRi2xSX199fSMYg/xE+Ll1TOmqzj/a2fbmb7fVX9fu79dKt3+/VrbKZ21I
GFzz/WTM3//btSJtJkD/RStEndNDIJ8+WAbderMMmB17FpVtzzrXg1m1cP8vg84fVvx8tCENbISx
0NynKumNWOHBVXnBsIzTFsauis+XEfFJx3q9VDTSiX0CYUlHSvT1IMuYmKyoXRJUR/J2YUrCLdvb
f35nggfq17uQm59b0bQdTepS0+Wv7yygWNGK3NSWQS9916ziZS0zyZ3j5Gu7U0fX0K1ghYHNWbG+
J6skx2LF86E8dZEFxZzRsDbE95NWftLtRI1ZkxiMD49Mc5/thEALAlkZ/K9t0xcst9Fzb2vNPQ8h
WiTQHmNbGzdM1jN6jOHBjtJXXOwupkZ5FUoKTLKoSeHwxQ+M4N3N//Lmf3sEJZ0pUzMdyTDWFNKU
+q9v3vCzTlq9orr1AKnACKbdUAV0w4LkoJtWvzFLVS7VOmAoouJheWUCxSsms60243LbNhZomd7D
nmIa16JO8+2g9xZHNIltOh2uWoukg0kks3n1qjiMErsCHQWZglOFXnVIdUCLZGpvO2O8ols2l//8
/ubV8u8X15GmyWJm6sAaNNyo+m9LjFX3U2s3PlSziLLUJiSH4ak46iI/4WG392EwLUvq02WiUrtY
QfZUAQ3HUgF2MJkaopDAdlnw1GURgit3QD557egsyGNmefJTRNQRlbqdmXwQRlg8xVy1Sifwsmae
FclwdC3RpidV2B+y/7ADVd9ZRblpwyE9M0NhBze9RdQnYtUG6nDukcouQd0kbjMpcgnIj4B0kAfL
nx63eEKHkhV3pEkNt8YXJyuejP5uigj4CNLhPEWhdQjSisaHA3S/6KLmnvvxVgQVD19TvBtxWW6n
vH3G2S/32DhGF0B4OmmOa/RF+dJG9CGUfPfP18Gy/sd14Nim0Rm2BaJ5Tfx2nzVMRjqrGfUl8Pxc
RRtEjePkUbxsInUnjM8cUtWNnXb9u8mQDSbygGXPRyH50qgmw4dsdDuFvHBEWPXF7lUFLE2JPMmG
QN9mjzqoS1QSOdooNOiXtB2PdoLWJ9MqLl9YGBtZptWtMRUbUhI9jrw56tWgBpUm2SAayiatIyRt
aOIdsUfjdkoVHs8xNZc2YxqDYHiUXaniJinHcOwOw6wkdtbTvBh+PdwTJ80vIFxjjE82rpU9cm/8
htFp0IJmr9lBtZK+r+EItk9AV0mHayrEglPX4f3UdwpA9D0luCZwzFS2SlxmFau7ujWffeCzBwfI
+EpOAd6NETS1x1FsAYriSYzU1aMCAKRVdN8VqDy3/3zttPna/G2b5hnCLaPquqRMkM7/WPr70Mf2
n0ttqdjApLKMTU+OkFoT+nOGIM0QJfJtPqm4tVImIHRfPbIQiCeqLbi6//xihEb58furYa1Cemc4
Aq7L7090HvcDhExpLhHJDmfmveG2Lqv61phDjb2q1Gi0WD8k5f05CcN4FVi6+j0YUucm6ar4bmxJ
AIPp3W0D+s8FXo1Lg5GLH1NfJkI197IsDACDnIStNNkbql8sYSgl21JJ9qVjIC1tI2dvlTZEAgdv
cBJ3/nEOlkJ1vm/tE61ijwGrp36PQ6NyHYdBbMV6w+RvocvKuf36A34Vbef5NglyD7UWPq5lxsBs
DWkMhLjDyN0oQMYrsOnWPUrnbS8B6xZtBYBD+Iegi98j2855RvjKHy4m5kO8adjFWhGqa3Q2YlVR
/C9lPFzxtDdrACG17p1VD2KlqQXXJCYlK1d6hjKdphK+6MNiwMpotRqTQuH4dPBHY9uLelqOiqNc
/QjtkgUFEyCBtG47TkaoR108BeltWIurpxvNo+iEycGDh4b4tmGTEDz8PHHqUzLEQYYoPehN/usM
7VSaMt16qJtze3Ku0+zkm4mErznU9gKdcWMM9W1VNMOiLfF0lqLLzmRVv4QmmiSIjirOvxG4g2b1
3JqV92SkOKXn/Qn3wi4M7PiCvdreGGWMfK9WlpAo5bZl/egiooXYZAmqTPXuxsECs+Fo5mwQuK9L
Sde29UrxlF0zK7yzE9vZIbWMl/mot1tfts85I/Qsy5ojlRf542h+vmvRqKBJy/Sz0zgcdPGLkFjf
bb4gEExwKNdsYkb9jFrXGBbGCAVXg04Dx/pYF7QuxYRdIq1QinHbXPqhgLqMNmgKlBPesqcZZboX
WkqcXYoapW88Jrlt1+xbLBAIv/J4q5SdhcCrCyCfsDQqkUM5BofMqzWxwUPSVsWtaY+7gc72NSsE
XduaciuznSVpDcoiUsY5r6vBHETYxhJn0X1Okit9f+mv4OEzLsks7H0DpWwdXUY8gAc9lCmqMB7E
kcaqWWkVocS63AFcZJWnydjucM6+GPPuE0UeWnlc7gqAUbjbZrYdkia8Y+dFc4pqlmc22BJRpq99
2CZLICQc9dXy06/w4SCt63fJQ9H0YtU5IroCyoBYkQX7fFUqecn4fH4VkNulMLrtJCM4en5ITROZ
5V3GiAjuXkrrNRAPmU53JOtBqngF+nkXlUbxUhI4k9FfWeLt1l3Q4XSzEZC4jNiNgxZJdVGi7f1r
YwhBvte9Dh2SWR4J9JG9VC3YhFmya5bgo8MrApxylY5gz6PRQl3m2kafPKKK1QNudhZzno8IRAry
FdhsTlhdLM1he9Rqh1FalGyK5pCKWDtLR4fMbiewrSolP3p1xdaR3waYPm5VB6x2BqIHxaJB0QI+
usnhXNOhpikS01Lq2Ue3bY70Dt31exwH/UHRg9fcbPxjrWdvqEizDa0wEhASlVNMrI/rstSJr5nX
pkFDnWl3WKuTHEPTzLKz+i6+VpPyY0Iz4gZ6NNL8twjFm4zbgo1kr8rOWoeZbdquT89n9XU66egS
uFEM1XCacEr9855gc1b9bUuwdbzbcHI5Qxq681txQb2RoCuY1ZVJ34HxNWN43dGhHuZTg8/9DbqN
kstAhjeyQ5yDTvFYjvXMrdXKW2bhqNO1x+OWRpJZTxWF165R4B9CPCrn/CV5UQPYtVMEf/vnatk1
9H9r0FJdKVELOhooUJEQOBWVD1JKg6StBgUHx1SUV3gkYDwsatGFUGgcbOBxLglLZxxb6y8e2U5r
u9VR8qJF6IwoecTrCh15LtC+/hhD1WUCtu++Xo1pgD6GXnRgwElBQVwI/JSdVaYH1C4noExgbSYp
TpYdbzDZMlyuVZ2tOWsWtY+9t4oSPpG5viHroYfyii16p4d+SEHUdK6GziGRXrXOTGPcBxlnLtvC
V9KEGoSHhn9qlvBmsYmWhhlcPe2t0Zw7Z1LCaxVN5f9SfBjz6evX4oMOBvYxwQUmc9D87XSWI75L
sgE3XjKXvnZrcQsmqH6/ChGAwEsZ5qsWXca9Jrj944p5iCZFjW0J8LZp5SWzHsa0ahLfQzB7jTRG
tQ5PpFPQGZ1q5ftMV9iVfnDLQULeelCamcEGNxGYlkWkTd3eC+Clm3RIdiXCdbfqiB1RAZP/xFDU
aovFzxshfxUvcHy6vRGRRuWnTDc1UHII9l0dsNDe0VGkqXr4HFV25/7zI6CpvxZpJtQSTq+Wbei6
Zliq9fsp1nZE31sqTCvfcKqZv1YdMZl4HC6+PqmY4+sCwCspDK2EC0Ofe9vV/XdDI7q61l5ijUl7
VpnDIW3Gl6oMH2s9AiEZsXKQcIbXcC4bGIxZaZ9d8snffpVfuRqMZ0Iyt8OU5AwtUrqRHX5IJ9Eh
VWLX6UIUHJIG875KRrTCjcRy6CEwCIbk5A+Ji0vSxiE+3tMFH2/bCM20JYxjHp8mtUbgH07TqpyT
INM22MMGefDMFvwXRVyslsFGq0ty6gmCWcNe4owgDQj6NY9zPjbqsi6VlHyL5L0eih4/bnZP5Sgv
GWHSnkyHn+W7Pa04uRR74sa/Wz4yMglUCPHGCekq8WWeh2kjIQUJ9iFN+eGg2RN29Un4R8wkGHS7
U9kjvRBJnyLv1ueXY+KTU71pSy3IHDQhvgHFtHYn8uq5mTjezH1X7KnWnAJWkVCZpkjPymRZhrAq
4Wuqx5l0zV6QnVUn73/2UH+2CM8/H55fejm/Hsa+7hVuBZ2DvxC6o371ev7Wy0lJe7LDQdeXlT4N
uylTF3ShnSN6Xx/xpE9oU9rf13UVrTTUg4res5fPxpoqT1+dGCFuUvTe7mvJ8lX71JUxjpEyPLCv
a6fKYe7YOODwKuJ/N7rJyE+oSrkyrVrsMl0TTPTRef/zA2D/etDnPUnVRP3k4LZyDBo68/f/9p7C
vNMVoUSeC0fUq5YmkQ5Qk4N1G5btFuhls81nW69BzNRcm+sxmljZ99+Rek2bqqCBNWRxvmzS6VWr
sFyNItK3UdBe89xeqXDi7sJ6JEY9TvdaWmZniW2ugjqySkpukBGPLxREIgFqnQh1kXbDIrQTICTG
p20iYuuT8Q5bxLGeoTW1QqavEQf6Mioq7YTerx6f0/lqJ4FoZ4eB3BlBvCSSj8zm+cEbmGT+bDhm
an78OnCOmabdh7ON22xEsyMr6EWL/fHs6Y8B2k7yEQ30p06+J4VA3QePtmysQzFFhVtvJyuTVxP0
Fry0wMV16awbEgZ2VvhUsIy4aoMjoS+Atci4iw+64ZC73TpdvPEcC1G0B4Eg5Sc0lCDeZBBwHjv3
AfTPLwi/l9oP/3x1dTrMv+wD8/Wl+YgzUVUdwzTsry7e364vuplpklPrLw3dQGLOZuVn5bZodpmG
/UYzx5uKlvYN6nzGILGWc4IhsqjVP+xIVecwixqVLeMZXe1P0IqarRYlHKyQuQEY9Ync6VrH3PjI
0BdjHONEdOYynacB5gPJqm3goRycNJ+kbdKWTEN1VdiPS67V5wQI4abQCiZBSXpLRjVKjFA/qCbZ
k8S09EcdPczkxWtgxP1JGiMIjnEalkNVncvhDWntLmyI7qvTEIeZzDZjJSSxYO13RS3WkV/lO1K9
Hwy8v95ZRnNUr+5j9kW7pJrZpWsBTeS0iPAdf9L+kAtjZmqmEY4f+wEvhLLsVLZA2LovsfRAv+qQ
BHzy3UWJWMVGhaepRXMTTNz/vZKnrsb93WAawUkytOdWnwVJYZSTNh/NRJziTXh2xJIvERt1yPxY
qf1tTXOR7dcAmOTV3aKCUV+q0YfBveSaob8JYhTyWoLA1hYRqYh5NQNPFJeYtnKRByZJ8Ljwsemv
DFuim9ExcnHn3nhNyFEzJGMohTmBJSmHDbJohQb4ICoTPKFoWKEDkJteszGH8x9o9uRC0nyYyPRe
4fMjjF2y81Gr5zrKKJF0mEiRLmjKa2wWT71HBo+WDx9iSHZ9rU8bwyQpYIoPHDgxgyvtKu/1Y0QX
52bKENyZvrcVY74DxGFtBQuoOcc6GAofgU/6VYgI1B2rao26h2nrgCCVWDYs4sMDO4R4aMpOJQ4H
SUI59q+TYWFLNfXahfOmIFwa8ykkDFa55l5jH6o5HsKaqBaxxsN/mDLYeo4f3ZBEay41vS/QArXR
igXhUsoOjZlh4nsxK5RGQIpDCpW+BhyhaFxfEPBEsRrZ1hPl0gSUetT8QQFScxLGj17ptXMF3oNh
Y7irgnUVMk+GFfZkcCbaJZN8TKqo3QqTqI8YfF8UABnRRrcaBQlXyvcMXwOHDx0rt2ooe7u0DtiX
GcWgGVxguEG+oGq7seyOuY0RiJgEmuSldjbrBiFOBgmgjjHlRaONNlWrGKOGu7Dor7kSNjiF+IPI
o9aNwZwseh77LkhvSLzqFnFbQ69N+/U4oSmo50nrQLoOQ6ObxINMFeLbYOhCshuYHBeKUVfRpC9s
sBUlfZGqHGtE6e3WLpvB1dJwnzWGDoAozGaP1lE03ZvdTLOpkKWgQONjyB4XXBl+B3D1lij85hDR
Nec6bAAqpZbfIbHvpHklWdWbWJN62Z95ajDZwpURnCwSreJqh8QmVTjwasmkdtKY9BBCbRrKGgsU
0a4I54nm8xYG/YGbREf6oaXVyQa6uxg6FhxEXltdtUe3xC4AWR5hYyh87cjTM2fUr8cxmTZqRC5p
iDrPtrydr8b3MCkxagr+35rSas56PxGy/Wpb/WsW0iJjtQfCg9hepNyTESQ6TFmEOg8Gsa81Vq2p
7g4eybQFnW6U/q2EneKvnFyxGWxzd1L0YdytLGwTQEN8HQk0rn40SSMxazOiEHdpHNG+Va70ft6Z
UdL7qWY65hRsmMwtU304q22NG4cnc2sUn00LIMOjxx7iiZdRXK5KEFhBoIduPNquoRbTUbOx0AGa
2tg0QjmmjQtObpTBZX2kZucYEysvzMahJsU7n4Lw0CHGrPEnHtKel2kM8QNUaeYVmANODUK9EJMO
juQPq0OaYtkNQS+DdzELnI7E1Sy4xOdEdDVUB87wKvDtJA+bkydIGGG3mq25mIzlAEutAv+N2q2i
Jtg6DPFaJ7o4ZBKgK1COeU1COY0wdWMnblRRMorJQuEAFh5Dhd5dsnpcYOLGRm8Mh87hSNlE5skr
rfCSZyzvLdNGtyvSjZFZJzKyBoTIdniQJrV5kDYX6Dk7z1Hq49dXYxIOtzayJf0CJm2H9CGCuY5y
ZwirAHU6wN7OZ2kvTHjNIW9oMo3+ophBf3FAQyi6smjjwuB4YUjXY9la1mBPsXrk/TJw3uKuVG7/
H3vntRu5knbZV5kXYCNog7xNrzRSyqt0Q8gVvTdB8un/FTqNQc8/GAzmfi66gDqnTykrkxlmf3uv
DQcHwAOYzonw7GpAq7h1qK1KkU+JyqEWUzhxzQVhsABne+O4PMlGuAliYEtDXy9Q1p18S4NyikOE
Sk3YawQYuK6LTeOm5b1aWzkNH1Ec11u7fQtzcntA/ZY9zFVxH8fzgggY3Pz+bmkL6C7dQPW2nTT0
JnvczBbskjXGDSpUsJ94YjDvyUKTTZxD7uH6twBVeHTnetxYmQ7Rh7UOZkF7Us7FxXYBRs0z72lj
NA6WDuQqTdK5kNxhs1zkBxxfQbeA71/NwGWXAs27I7q8bJwY21YhbojKiE9MzGsaEKEN4Y6207G9
mC0FasILUqztjfPgmrx4WADVrdOAWGz4/wfOVsRFeC9rXDJ2xtfK6PCSpLSDFNx5dyKJns1gsnbS
9hoEs+kjNqcWC393SuP2y01HeTW5CpJCd3cp165THBL5hfgvSNiZ/dYi8/gKlvqqZlN8O1F/P/jh
sCVl5OwhR3pbr1u+LXeId29WOHBPMqrbCWgDJ7ClYUPIVjPNSt+FMjBgjuhPC07YFZefbwrKSO+Y
TnHgJ/qbybOCLb52Oi+hQF3mGjdk6uI5jJergLv5EpngKjKTQ0jR0ushwvHCeabCph4eDeYqO3rp
e0qYU9RmKgzWSYlRymQau7EUpn18Oe+mnVHfEYf1Jc+5qFNjGOtrodr03c1sxFQtNnl9hMo5inJL
URgzurxDOCgwjFXUTewHmVg3TH9h6mW82pTWsSVnT00cciXJUNoPdUvjj5N+mRnA+CwFLRJKOBFt
UtPYPnUej304PU7t/dTxQlHd1cmudPQkgUyiL6lh9E7q/yuV6tuZ+u5iW14LoVfq++QSXP2ueLNH
cep7eT8jy704Q/0D/ciiGYt1CzRVuEmdHwr5mJSPzlfVe5cknEiULHQx6GZBoKRbA+OOItINaal8
aqiyRfRl7lz1j5MlTbo6n1OrPY8sn3IMI3pJQrhPteyuc2/FR2YYWf0eqfYtTv3hmPChXevYW67V
VNy4feaTEY6yNTB42GxxmV2tiL0OwugHdDm1duNkQNtskcSsdLkCTkiu3kKchf71DGrm6vcnDV3R
XyOsX/T4sbr2wS7vYMu4rlh2cV/6V8XDS+AT5zt3Unx/wwxQYFG3fT4Mt0labOYpmm9jB3s/+PIN
+xSkjKCDvt3Y5vuEHs09ltB7HGTnSDedkEqhzG7wetRXeVqm/cyH9sVefYnMT79Uy25yTBhMi0kP
Ftt0DnOyzNL3qSleKF+3wBVAFvKCiAhifM0ClqIa77q7ZHeWVLf1hugvAcHBd5hKVfd9TZ685FBA
6GQxem/t22/h1D4aI2UzwfBIzoNImP2QDQxzlnx2dnZdvhXYIPDS3S2F364XWSteDwkQZhtrZqL+
qpxJvrbOS1znm8zRR8SEVH47x3/GCkIXGxymNFvSCm+kxJru81kTPuLt6Jd3foewLSkvsftyOwjE
xJZgZU+dKmkLfPAQezjqWZtoTv/CNNxTd38Mpf/a9MV7l6J/cvPli+sKpB1M4tWzUk1xbAIymaLv
4FpzZLCy68wmjSE8/HIlbRr037KuUbgm4UnwhPOlkJADOSKsByLcKW5YfuMQtZ0JQqrpHvcpwRAP
w3RI8FrROk9Loyk5bIUOVED6wjRC6mS76bsZdy8Tw3c4BJQhBtYnPp8/ChksnuWGzA7Fyk57Tic2
YTxta5CWp8bjfYnA/qwrUDXjdAC6falNeela5FJqPX6qgOkO1mZ9q/kpaxZ2kAedKyl2M41Xv7eG
VTuT54lR2VgnTS6AxrOIBXedwnR3rpMf5lRdPSykLPIb2fGV8AKCwnBFrplN3XYY/sXse1686CzK
3OVemXI2SWgfc/E5edPrMgHhxHmKbQIGqMNEfwEQNsXBitTb7DYb4DI4bVNJfzIJaVWKK1I56XTo
LDNhPoyTf4qRnt4RsyZ5012ozC/lSGsDYIB470hdobzHfXLwi5Ckc/IndbLvtCJ66j8GyZys4Y0O
xzyQMfng/F26QPEcbaEEDVkTsJ+H8YCd1QbTmo87FoO7fDAfm9BRLPHu1hVfEXnvcyS6l5aOKfb3
tTl7b4XXh2vL8GkIcK1L4i24Kgb08rIjYc9BvjcZjfMOOUG4z6FHLM7wULVxvSlMZv9xBbiEeeet
Z1mv+PuTI4saFRgK/79JtXTvp/Ot7Wfazy6tNWiPJOXOwaDkvWy4PDbSeqCZYcGgEj17gdPsui7i
i+QtR9khf+R5VLArtMu2Ssyfzh76fWamZ5fEv1nte2AcQ7E8cBr726rm0V4EuLEI9dCYP2eYcMwG
+f4EI8QMcIgfQUZ7J0f7OLwVpldu5ERIWeJYLiiaXFpM4QkVYtt0ZC+0ybCb48hADN6IBSqngGC7
QQS+WL34mvsB+Sqrnm1X09eq7OjWJWUMPJlhkuzbPqOWki9l4cIk80ooa6GDSyB6z6AD4Io4MVLz
DwtlpWt2FTLBdvQ+EXHhPHLQQBd7ixuFmYgCth9Xp1zIaDeM9ZdRUGxXtm/NUO0Lm1xsKMXbVBk3
Iybw1RRQQDYEXAJG8xhW+qs6UUgH09Lp/9R5xJa4GVmTb7yR5pPKtvaOJrVZINt8zW7j8165muYm
evMlAO829zBpGrMx1g0sLmxpXNk1DY6XwRAfppwKvgPNiws8Abjt0jRk+3v+ElQ1eF8TiDkf1FzS
9mqPYMv0R3PomAc/LYDpOgGhLhph1VHXwYYHvo52ZTY0qO2aa2drwl3vsZR2mnoXxH/iUXzSy/Yn
01S8ATye6iY87RyeotQM13yaOwTVbzxHlNNqul7AraqBhQlyvzy0Oas/Qs4NutrCTBs6nwLTF2he
H1fTk9IEv3aeVwXJsw3221Iz/tJRUCtvqXXFmYOEanTOco5uFdcB9ngG87ACTU0NzByHUEY5ETyD
KDj/sgV1itAtbiY61xTp3DZ/Y/pUPROPMFYdeEKlOYWJJhZmml2Y/VIMke/nBa4hNVUYf+cGriuh
zocW/CHzIkqdNRFRsnQcUpO5DFhjhh1wExUAxViTFKOIlZvoJgE03kEU6OgK3WU1agKjoVmMbjuM
28qTj4bmNCqAjcKB3GiAcEw6Wa9HTXUUmu+YmpAewZLdLPlwj/l+uTOBQdoBVEgDPOSsOZG0zH4K
wJGzJkjOmiWZOCm2oGDcBEl/EGWnl4F2lwbxUwaI0tJESnxxDG1gVCaaVjlrbiUEd2FqjqUmWmLi
OFBR8RgUsOerHjJCQyXyqmBIiOGq3inQmDaITBBmFoG+6SYGntkrYvSAtgB4aLLmrzjbAtsESCC3
meZvhpxmwHFGCXtrxMSSvdAAivgBAJoUSEMEVRbLd2ohYlSd5awJhiUZ5yoUMXtVg+LfkAau1g1m
JrgrOQu+DIkFxeVtARFhM+h8BXEkSIloUvRaXWfNGh01dTQBPzppDumgiaTlL5sUSOkQA/CINbe0
B2Ba1kSL9bTLtypC6P2BqQs3BjZnP3Ueeib+SPmAFzQXlTrnTdxqFgZPLie/GFyH81Bqmmr8mVld
els5IWZ+zVutNHm1BME6aRYrBRTLdpCf1lgRoF3qrQiy5FQDcIU/Scept4OsymsE8ZqBerU087Vz
ob8WmgNbAITle+cs3ilv8ksIK3ZjAI5tB3mhPuXoAZSlOW5TAJhtNGnW82HOppo+G8fyNvBdpIzc
35mN99ZpUm0DsrY8Yd+lSKPTyZ2iqna4Qjf2jFYI7wYnD9zbGP4tGNwpIJfszV8Uh1OeHBvUcGlm
bgI8F6nr6ADTtYHqmsB1Qz3+Aaqdrjz0t6kL5RYsyd8pkvFWUdCdyk+gH0+OhvbiOAbRbWYrcEc/
bYpfInwMWydDGgX4W2n0bwsDmAIK9kagwB104LYHd4fNZJ8zzgVF4v7NNUqY5erVhy3cwRjG4PA6
aOhwAX3YgEI8GPN9LvjjI7Y7zHA4G8PkUdb4ypx5Jmgt3lINNUaa7EEcSw07hiVwtlxgLQEcZJhn
G4KqdwM61gQnedK85AkQhMF9yM0iDuPWT6XRymIabycP2LKpg/sav9zBYS5qgMwLqKIHwppXw76J
u3wlaNGgZQKIsxdfB8R4yM5UhpU7FlZ4/YA4Bfdx9kmAVvlYu7vSrO6pzUgZlHkUTMGNjgBEXkyN
kmY5DDexxkvLGtA0AbwDMZR33zJuEo2iBqy8MSLg1LbGVLcBa/+EiGonPadYwNCcEJ+CrHlyedpg
7IG7NjT4GhaTxmDPGojtazQ2n+ksQGWTUtHsRbIZ8/OoYdp4yefdpAHbgUZtw36ydtCP98ydiYJo
IPek0dyzhnTTHChQ4CBde2TOKwf1evDt/Laz640rgvwcwuUJ4H47GgDeWqDASw0F9+MjvoyRiw6P
pqXB4R7YTg0ST33jJch/qkVmWwgtcKM1dDyawY/3cMgreORUiXao9rjdGw0rnxrW2xB+eQvHHHhY
vyczTeBZQ86jiPA4859uU1zsiX9qWwDRI6vkqoQb3HSApS+Sbzj0dFdj1PWeZ2L5npMCsaRNr00w
HgQ07QtlAoREOgj80BEyrMM7go1s1YX/Ejo6Sq0h7vCriNYmvJwr1hpgya4w944GvzcQ4EONgmd0
x17g7ZQgtCNAWncxtFbYfrdV04o9v7mLIctPy/y1jGm8hVN5ZmXfpZj2ADwPPy4We3ZZDB10gIu2
+GzNLsPqzLc1GIMvSIrD1oRuT7x6Rl4tL54G3/e/CHxoNvV0KocXHCb9TRn3eInDJwh8J7smlYv/
UKuqYPUXB7CLKpgfOBq6X/rg93NkdJxw7d2i0fx2h9G01Lj+QYP7Zwj+IkpWtkb6jxruz8wlwBSu
juTCoPTqCoDaowwgoRUA5A4pnYKigOgY69oAw5QPjQellj6BSRcLVLpiwAQ1SQ5bQASgfoDIZLLH
0piuK11OYCrOWi19BYYuLnB1hUGnywxQVu7DmHoDKh5uubpJ8j/FgU6cYWPLe8q/l4OnyxFMWhJM
XZdA9RvfAF2hMNClQIMTXeW0K7gLsCtMXTsSKC02a/MF6lhDGpZSBq76e86iKC26sGGiuYHK0nFd
cl5NdamDqesdXF30kOjKB0nsrNYlEAXHnDPrc6brIcC5n2ddGOE/SV0f4Wo8nKUrJRK6JXK0rVXh
RXeNrp3w6J+gw5BUr4ITUNFNEeiSitqnrqKYKK5omRPg9I63QpdawJmB/OI8SnNgbjOzA9UhFRgu
XRi5ohQj0fUYtF0+wNotzh7NGbmu0FA5O7G6X3S1xjxSfkzXhmFQupHTviF1DQeOGv7SupoDvEGo
qzpyXdrh0d7R0+IxxdR52B7FHjMNH/wxxMN06UfG8v5s6CKQ0KQSpG8pB1G6JmTWhSG5T75Xu23D
2UHaQBrezyoDZQuKJWobis/qBpBC329hiiAKcTxrgaK4t55T0qQdRfQLDjSO93n62EZ/Gi4b69Kz
X0Yn2lhh250Wt6XTKpC3VqTc7QxvasfXqx665tMeuoDyHboP24j/QtnNPu3tZf87pS44xAi7ApUo
BwvdUtLyssz9pjRzY1skrKewel7N/PW35baQNYkK95s2NcCofWS+ZqY4Di1lxUNHUxC8hMtCnvcu
ZuSCq4aqY7hq96kwqx0D7GrTlYl1GUkn/+O7rML9rzuTgrjjb+Prb88rX4DPf0wN3Pxo3WSr5+Id
G6xEvXrOgU+OfjK+ljymlxLFdWXZ43OZpO592zAxTeJ6OBqOn7+xF8OUcI5Nks9whiScHoEP4saR
0+MMRGYP3cvacNJf9jgIivXQU59aZgCkYl7RuqphD7BkVcfMH/0ThLRmXwlcaUs7NGy6U/CAGfQI
x5V7V8RCE4jiqeTBcfppF3RxfJdOVfGUV2qXi44vqkOwWjBvDMPgaOfGggpK/8DsVdoQ0YnpoeDR
y6AmcM8ult3Iqk/qKPk06uvUht5psBrnxMgNL1l8QfmRNO9q87T+pWCuej8Touw9h0orzuu3YdZ+
TFnabJspeyRfqY5cCpiE1EP8MFhje+OmNkoEuWmUXqD+v66DmVFPyJb6j+kgfjTKT6uepmsfZPK+
WWJ5kSyUkikGI6KSHxfK8vz7C8fy6hzZaubRnh9tqsJPVAEGEDPCFYWH7t0oLRoX7f4PluWP9rcd
SP9iABC6K642m9vaNkV0Ewcj9XW5EZwiP4HVWzVAxYoRHdznoBshydaDNyUrmHmElBASPAzEnWt8
2yJ7zj0m0mnylghU5rHPzbtJ0PTQ0puz90JFyouaTmSi4YJ2ypi0xUAVNBz4Uho3uPkwXh8KIk0z
/dCbxtQ4BEVtcKYa+TB67ImFR9Yksi+tZJzi4DX4LclWqlrwLvsfdd5mRzvKGHFOJKHtKoSdk5ic
dezCvqXuCCwLJjNAuUx5lnR4TZmiiaLvbpdGV9Lq6MISIkj8Zo9KB0ei4zSrvCW7Kc0qP5SWi1SX
TsWTF2d3HKhGLm0xHmEsPXvAhQd3LPADwZTRDQphvUaRSZ68gBT3YuqJu4F65GXBYZxNwCBOR9lP
OtxiiflQeXg0Oz++NaEYPpBuz899lb/6Alm8NLDomC7+eLwItEZYKQZnp+Lu25fmliI4iuawo4Po
QIsN6KG6SyRPx5gcwsTw/4icQbWbsQrzdT6osry0jsIEg9Vu++ugsQP2P7pTKkhT0cvSLZdt7NbO
P37LzLPcUzA0h07K6Usn7jwnYfgmRwp/Yrs/yQ7Phz3Ej1YP/JIdgsOK7lkWEVPgtpsxDfjjXg3W
YwTV7knMj05TpdxRVHNLZ+yd9Egp4/ixuQ7cJLHh3eAMODmuoWiRpfxOOT23T+jwT6ZK/uS2VVwk
cOenZP7pEuXx00zzzsuxtHiOy+GJxlkAPA+wQHm6stx5nZmOQ7Yl4lg0i9zQwEu4qs4faZbmdGz1
BMkZt8IivMdexyQ5MBkP+TykJbSJZoofsw3jv/o+HTBw/MZXRlsHwqT5leSu2tuWsPG0snEC1tp2
Jjk43nJWMzbfmP7OvQP+7SSmlGS7g8Utc3CpL6qsiEICdk1Lc9p1no3fj9YvaAsD92+bDPfh9x+W
cxKejerDqPLi7xDAX5xMOiR8RBCGjLHJGLS4r6yuuUFzlxflljHYecg0UfnPq2ccYPzbdB6nlnsT
mQ71FU6ijuk4g4xIgs1icSidRo4Ua2zp7lYKhgzCiqIzznhsQWF1XxPxgMaxg9owPziNM9ErA7PJ
KjL7NSq5hmMCoaM7Lp+8bo62kLfl2jbC2ziY1fU3auRicnmg8Xj3668VdbRZlvRk0CPzPsbN7dCk
l1iyGmctY8YQd49jjq+spf7DHJFJGBBkjrUe4E+YT6vQave5JycIesO5RC2/5y88ISoeBlnWd4sI
5kfe6KOVN+UGAHx9QYoGo6GoeDXl2YuKEZu+9x2il3wwYbNX/Dj/Bhn2NnSy+SroHTx1eXtHB9bo
8ABZdbuqJoKHlon9LMcWCaegP5KgWz7qIHbXiJUzZzRcwEYqf3FRjDxx+GlwlB5+njJX1y7kNeMd
UXgbVYvkaZKwPayhJx80OvEubgHhkPuFMNHhuQ8wql1nCdfHY+pJhxdlpoQ4klMw0tY+kSYZITDv
pQV6aLA94AkQVu0m/7QmRAizUmyMxJVXpqndi/k4v5O4b+i3iv4uE8lJpZbqVUwOtSU4smEod3sz
m8Yzjc0O09/CW9n6k247UFxtPdVvflJ+TYMgr0elQK1k9t34081MxbHP9n9Kg6i4U6337s/yiS13
fOoIr26aNvxmGGgeFPz5W7MR3qbCfphXvbifICJiEJvaz2RMb0b7pY0tGpczEFCOI5gkwUyT1Eie
R199jTyBh7Yzn4w2je5CkjpHq+4P3YgBrWLS9NTkcXhHQd7N7+8MMb/97tJWGMzrX18/Umd04V5H
nzsVzYiH1P1Ipo8i6rbKx8tLhKq9aZhfX0JfFDdYiqstvqGo27BZ9zQM+NVrg38WvHZzq0I9V0OL
fxxliKxWccqUlC+nK9NQ7XaZ4BR5CqIRAWj2hcYbgj107e5url9d1qZjp2r7uVHJJvXnVPOg4xuR
0F+VWOyPY8Vsr09VeWjq+qacg/NvBuOfaGMJBYjRhN8SG4lq3QOTv3i4Q1wTbdrLVUcTrsuNNi9A
miIJSqsMXthsdkP3FRXOfG4RH+/8OaHvKardTd9X0z5qDJKGy9YcgHKu8CCAzdHr8O8vXQTRia3q
8HuONql8WREMIxSUYotNfbB2TdsHBz+E27EU4KIr7N+XCv6H4Xo8o7lxaHSOPVzA+ZK7rXeNbg/0
G3df8/DssaYiArURE6L2923xuawhQPwmB4fZec6QRS8+6a6dw5f3dyHOco+6yd/F1mx1LbaBv7tK
qKxy0kPlaE+bq+xbFgHOMkX5EdWB/Paxr1hlnMYrokBZ0YbPaQCJvYfiYcaEq9rKmDYu3YE3djrn
K0YcBRUb7MqBmctN3NtUc1B50haqghV+ddDRd4ln+mdH2e+mmtyPzJ+h02vMv9cm9mvRNFwBMQZf
bDKuz9L1KZmhmgCz/nQ1Bj5qokVXMeJp6AUT/7qdnz0GYpvCL+zNZIFqned4i5foJaqLS0/XxToE
M75ueF5mRnJwoiOF7QtEIYcPptY9qMOciUO8GNegQdFeCpCSXvgpAzSNQTh71KIKeAqF7EFTfjNn
Q6XAnGmXTM6y8Vq7TKyS/o+wOuPAW4NJqzG7Q0QKeG00ILBQhan/rTfKE/cKBp4WEpkB3/l2y6eb
chKvSu+rcdlwh8710HlvSyO+neZY7tD/AC+rBB5L6ry4VcVxplj2pQNrZeBqZhdfw9DbN4FaYB6S
lanlTxCN3LJonIB50t4vsckbE/kvNHZS+A50KIsSmgfKd8uiXrcM4gff7t4w490GoR0xUfDpi7GN
kVk+IYhmMGDRuZc+l08eZsywEDT04RkLJI7MWYSkZLn+O52+wxf4stCBDQ7A5EPKA3XQNI0MzbMQ
2dEP8DzPlIxUfXSbq3Y61tkMKjipsXU5AeP0BmyJP6qPoow3fZlR2yGKT/oxGLufDSbZjalva/KO
wElykAUPg12rv54IuUe7xoUm2LPy8VIThsqRJnhIs7l/lK5xLPKUxoZS+zXshYs4FwoyFFjMFsfZ
UyAW4/NYkv5+8ZcQhh6j5DSGPT71m0j00bGvwjvwaJhbeZK30ShfW0hc3hzf4Rr+LjnwnhEdqT+k
6WLblY23DwL7xaFFEQ8Yl1o4cGW5fFLrVHn7PGn+WlTUbqnM7ohIbAa4FYyRtznBb0w6O+IX7coK
ODX3ZXlAgj2PhYkZHDiu0afbLBtOi57rhmm9cmk0XXPQf5ZJgY/Pmd9KOzjHvVtsCRWnN7G/bcP6
sADAM2liWJHXwSQW1XuZjuXBJe+dAqjU8F5RssKDQKs3QIo3Cs8gmgCbpYJQh3CZ7ucKnEC4vIpI
nBMV6m9i9JDSFWM1e9EFp84tuAXYxtOQ239mBhkIN+k7Rx8bP9B7RsZxy+fawgVuS0g0oEeLF1FR
DpFYvN++rF9smwUFa2QzB1+sSp9OR9tuUsCzQdEBAoTBSeXqVEHsMmCOrKcJpYgykn0bjgdEonEP
fI9xyrgHveNN3K+nuQEf2h7wBDoIy+vJ4Scjn2x9Wf41Rf+S5OHJDeoRj7MZPjBPdCVKoBvnIMfB
USlqR6JAfc7mdZFBvLFxeDLmaTY4odsTUxcMPL51sEin4PYQTJv6ZW2W6eNYOWuGZV9o3p+zip9H
yjRWGX/uURj1buZJsjmrMmwBzm4NV7Jyh1rKXcfho4+ze76iF5HXL4ztD1aLc6CsNmOB/7IiWV7V
zplBIdnMvPwa/fNEDD+TPubylD21jyGLjY+LSKnJ9M2/iJRnOYG5bad0IWVbfcMX5/3melbaeAdQ
3xQXB+z+KuF4wn1e9qec2DSOiQaKK4PjpqNyNlAbGgg6OFP9qe6cFxa5a2VpvynDUr+mmcdtsftR
pfASGzG2Q2mRUAmeRnzE68WjTLQIb1TVPJn005RtebG9NjyEJtb4oliOLk0SkRMeGp/SFPem4Mgf
MWoF6nnKVP7eWNlzmdUUzmgSqvsiVPluqHsoCzc9PnSCcCv7cRDeGejQA4CTtxKYEzPahqdYxA9V
DcfY8lK58iu6NCbhPvWKIVfFabyZBfaRJLhfCngA8IJPIej23hnbj8HF3ZWkhy7EHmdjr/akY627
UT0yYvnkRvYMHoAVLulOvjvWW7+DCdgJGpTd74qRhP+RtcOPI9/bMFdnZ+G7Z8c9c+0bRbfsqq9o
JBoL/a/orneGH68gaCugODAJzmismKa1D2vaeI2j9ChtJplBiLrZxfLFNSbCZ8F4ZSw0DnyySUXs
HzfQxtUTXhcQVprHGCbo3Kh9PjssN3vuf6sZtRXv2PLKZ7CajPaPHxqo53pJNwSQQZhfgOSX6ifg
qIkHsdAjsmbv9B4fJ3BTy1iGtbJilG76TFeWGWr+9D7CRnBMey6rEmL2ZLLHjvnOahdQWc536Ol7
I3vvKD2Tfdw/x0OAyjhxlB5BL5ojVRuwSNdTcx8JfRgwQdoNyI1EMSLO/95wo6hrWtV+hi87/OFO
/SjT5JPIwF+jUxucBMTChG6xa6klqtJgp8eNS2xhKHcBNWfvCrdGy2dIDjYI0mfH4IWHAOuhIeAG
y/lcLE98y4SnroYkL+eOqd3Cd86xW81lo8DOugEpivpRQVMrA/el09dlYY9oTxt3cg6Ikyd4L6vh
rzTxiCzM/UbX9DcERrCYNDfd2IhtUzt/hsV4a30o0nXT3/FhZLePRkxDUJqxRru1ed9PEXEL/HfZ
vK2wzPlS0Aabt92tsl1I6UMWr3PvypTEB6TcERPXih7dNjyepWEd++g1AXW5i6HVsNJC1+uG4RgW
/GcJbscNKuetl2Mda1F/wtZpLr7+xWqTe+IltyA5560YBnITrTd88ZYtmbvLYnelUnPfmdRepsq/
S6n35ivtrMGQZBTBRfjFpMvMH1/+GjdVYsEBs0wo42yHwRwVO9/8SN0YRQliyxIY11pBY8UngPmZ
YgbFToJvCbCaJkoXzP7bgs4JIsUcuJX4Spegh64igxvBSDgT6pqJatkgbT1BmbmfGNM1pLUPHkfd
oAf+iyq/rK3OejEq4eyw3j9T4cvst8BpazKd6eu3dO6xARMPYBv1WLxbL2Dknd0Unod7cEk5ihTW
tjMoa/c8ZlERQsu6bNU1UNUThtY73IAFC+E6zxa+4ss6TjnL/AaX/j+u7P+EK5Pk7uC5/ZNF/N9w
Zbv2B6/R/yB091F+/Ce0TP9n/4aWuea/PIqUhSTjRWz6P6FlrvMvF3qAwItJdFH4bvA/oWXuv7hR
AKP0hXBMV9gBoKN/U8usf5mWJBUYSGmhTQvn/wlaZv43/ohn2vxs36ZxzCOSzP/+16BhKFHSfB94
1+T26hxUzp8pr2C9+tMVBu+uMhFz2+4j5vuxMmzjWhTOeTAGINsVOwedAub/Jf5uuv5/C0l7MNx4
p2CtkJFjlvYbov6PcJwWoqSXT5y3jfbk5PnfEjz8puwx1Fi0BepoeVyWezttcazGfrAfBRXcYvxo
8c0uKS60OnJgEodY06t8YxmN2AU+Sr0VMOUwj8W4lHuD4/9hsouXLJn/eMyTdXqQPIo7El+pKCXo
qm84C1RgNUsPiGOBdI0k7UewJVy/wMwzqDuCfpsg/lBB5MGVJBEt06DnKDPdNHWvG7ePTtq9NfH8
PNshaI5oZCpmhrsWKtm+is0dpcYoVvOxmznMshocY7rvZoPTf+eBgfdnJ1nVNu4yrgAi1nNBKA1W
r25VpU2XXh1AoSQB7t3njYOrbglZ9VRzLOlUI2xgLNmDcg5jOjJi96yTN9kuZjxcfCDnd4lZnDps
7Xddg3A1TRjs7JbqY2e8Iu4+5DgGDslYGHtmbg927pfHSBLlKmyVbKPcT2BSjpi6ayZhWjluGbYy
FVEnRhOJxpsOpBaXOzmXeDRU8loBVtgOvroWNd0Mecq1NF+4zouAgq7NUjmDJrt2SH9DtpdzgXDJ
8h21c3BU00ttMTRPE3/aZOw6XDCXk2VDbDMVJwx3uMYalhCSet1Bj+oY9DNS6+fbQpLomGcMLmX4
kRGVo2/GmMQdtdv8OCkUOvZ9PeMZc42gxRicfVb9tHW7wt35NkcZ2yFCVDkv5VQtV1W3CEV2BVkk
m4+utkVJM0sZ/YGF93ycbPrOZkXFNbWX96z2ghXeNpP73woJBSegtlZ7tU08NzDx0LspZiXOHMLh
KpDZJPEy71gVVnl0KZHfBH9iMircIrzviNtpMMGocDs5rYSnMBVZ9J1NtJUPdvNA5gvnITKn8uxo
S6A5WSdCYf4gRWl1wQ31wzA+isZbQ7VntOzRIE85Hc0hZKIl5Wy8apNhjtyNXnklNUvCtvqaPBqF
anemnxgV800OtPfN1C86EtsWIQJhZx9JMiy7SPafaPiIAX37WIwgOQJFZBQfHYBPhpxIaS5nKn56
WT9QxvLk9LDN3bF/I7BH3lPeOU0xbMee3rUUy5VJ5JN3/8OzihqJMTsbYXNVONuZ/0XvvSeeFr/9
cZZB3E1Ne6JVvfAV/aHmwCFfzGfUySOmU3c1hlhARUUMdhGoR1AzNgmrF3DhnutkcY+fvl95I6tb
H/YnFUriwgxhtLVYkANYRUHCZ1wiM9pL/jPbzmc/EmBEhp9WKa4NHOvfRi0ewGb/4DYIoCeTkx09
+8EQH0gnSKb2X+pgLuTo7F2OBXYNmo0PkO8CrWGUu5P360LujG12dlqqI4SZN08qsCOekemCrfMQ
aDEHO8O5Eacx6I9jSCFLYh1gjb42gcbloDW0nE9Fg/3ddJgCYobhb9vxF5Cm81RTexfM2XdXl9+E
hZGlbaNfLQ1BIibAdsZJffAyrNv0PCogj0vpbrrYgepsFz/Uu80kjhU+0iCivT3+8V2PYxoqErmu
c7r0sMck92dhXrA1N+eihYzt8Zqs6E2GJaRywYXMZvVcFY5Z7OrxyFK2dUZd6Ix/cFvZyzcaDwE3
TCnkdSqMxW5KqzEdPtRQh0eKtgkWzn7/Ooz/xd55LdetZNn2V+4PoAKZ8K/bYm96K5EvCBkS3nt8
/R0Jne4+onSliH6+EdVV0VWHEgiTuXKtOccc32tOEAmk4J1YwrdY5+DRzNaTYWQPA1LjwuVdbtyC
MKuIxXNi8tqb81W4pLdx1l66UlwTnePHJgxNmoiIb+1+b2nmNqJiBJSjAf7mBhomVvLV3p4LZpKp
5dZ7TVsOeer4dROhtgzkdsRzfLDKyo+1OkfX7ManyU1eu5Y2TjtrxlZG3V7kIXEdTN9PDO+wmG9l
TjxsSABRswDFtRqQnRqc7/JUaSyiU90TjmHu2hkndz14NxVo4opw9HiIbvNefzdHeunmJeHs9wU3
h9eZtvKYDT2SDqr0unjPW3ie9dywJ00WITbBKYDTio2YMwMvfwV3POIriYvnYHAdPI5ETXFCrW7i
2b0wi+TUhPdFGr/YE3x64n1PTerAegYwNuLNZCTtQa9Dq8LhAjX/1M+YACMIXwikAky5mhmouBDz
mBTObVxWdx7xqTeMVZudXPrHEDnoXqfhnw7endN1/XXUoPotkU5Xan4l6sj7FDDMz9L8pU/r6m5E
9DUNil2kZ8fKYmtv+6+L60UcynDcBAHEAcNCQx+b7t6Ln5DnkNQu8zfiFU7koZV0DazPLW2Jp8wd
9NuYc76turbR1H3WnNb2l6X7XGI1Kd1g+DSzAJjTnB6hFE8cYRGIRnZ0WdC+jBB5S6R7OCdi4xx7
DVo/3b1YJMIE18XrWunYOjAF9cjZm/ngadqllc0PludbUehtrGW1OXC4hYg1Q0a1iJpzgvGRCdom
SHFgxA2zzqwk+ZlhL4uyAU1eNskpZ3T/QG/Z2hQOVlWOKskudchDA3Qxaa90o/s9Xtn+kMjxkaEe
umuVeGwhdPAJSK7A1h/CILquOhKkbQ15gBDYtJO53g8UYRtw0eBlTNCVsX7T9c6dVClXzWA8cjd5
Ed30rsya+JjnwXen6vj9jK2VhDEeDZXFigODcVGD2BZZQAnEjXOPLgn/mZ8p5mCmJMgPssE94jVw
q4Y9R4g53UUByOVlKoeLMpkuQXewF4jmrLtuc24y7aXNhuySnxeIx3Ia+UF5g68EJ31uGxtp1fG1
XU0S47R54IvvjrWN8K6aDPtox/FDMvfpNtFtCjbHDvYScw9qxImIFjHXV5STtFeS6UKgfUdlMoSH
FotFCBoqtO7zqfxsesVda0b60bGukAiXV5qVfXGbmAWQ/nyS9wRdYw9Aa3CiTUCfw4U1b7JF6VX5
0GrutrUBTlkYgfbjgB9nGdyQ+Lq4uWppLW6TXsuhRlbhHSfvS53X8ySn7ktjDfPFoDSMrVjS/eI6
8yXmVb+hRt2bxhidPXogMRnM20bIaafZCNh73CjXzphF59RO2htrEAtNUmRc6//raOlhkPjkd3WG
RJWc+xgaWBxTDy6XQT/O1/QRP0uZHRlCin3QgEYXmR3cLnCZTi0J0hfFNGmU3Ra0LiWnKUIZ+0uo
axvgJ8gQ8/S08DZcMwSINkMBEp2XeduUVXSfa9pJD0lfdqr4Oh/Ni7oNXT+OJNPYRFzkQxM8FDWp
oEn0RLiAdqXhdAl6ZzlN0/BozRowtAihAHRLeBbpdggcjVCu8BZFAKbLOXwP7QHD8pB4N7UnfeHa
MaosIyayijYEJ5dzqTN79eh5CMPST3U8wfwTRLlHTUJnPc1SjNHgCEk93MVpREBMXh3lxCm8QDkG
e6fwjhl4echuRU9jtcQ/ySRfMjBxrMs0l5RoIIo1ahFU8Zg1oncN0NJMbxW2xcQIgD/FqjHyNPQh
ALUilM/06iJaigMBwI9j7Oj3HUTmMpjSA3Jygq6ZztEMWhY+mG58QcNHDnVgbiSv+ilk2sy+tTwN
lV4/pZoHs05N3rIiuwnH8ktQca8W507vcTvQtm2vhN2TXYu665SH2kWgk0TtzNLAYsZn5CXvMblz
O7ciD7s2C3h8+WCq15Pbq1XVoVh2kdMsVMotloasRXmInig1THlXJ89WgSbaRlqk6t58F+uD56ce
SLqwAEOQoHxISLN6OHE7WlwukQceP5GM2ClqFmx2DerOw+w5D4Jx3udE/1bij4KAVd/SWtRobpdY
Pr3ljAZbPqKFqrch/INNnrbFRWsOhyzTJugYY+pnzoQWOR6+LQvknrxt4MgnY3U0lpkeX2XvYYU5
R9BhaizVWBe5w0SPZhHCy0nfzehdtkLjDQ9F9rLK/QqRzle0bhLlly72RTNkW6seNbpV+nLhvtQj
LbsajfWlp8dXdWlNOA/rEpaTeC5GT1w4Ks4og29w0Yza90S6hNdm2I4Bk56WjhnvhHNh42a9CzEJ
Ow6u7Fv649/olBFPNdWjX+Qk4RqY2fYG+DpEYTRLMzneQ/Pe6Vb0wLsjjjJjR62C8DzUI07JKT93
YvhiF/VyymrSXVbJUD8PlY/16TIdLNgfXXPuKOOxXMChHqr0G7s2iRPN9BrVdvSoYwD3qq/ukgAJ
nGPca6SHL1mxRbVHNrod1EhzEWJLowlQgiJl9XQ+sEmvrgJhZMeOYuhY5goKtag+X+0R9EzDfNGC
b0l8CLsF70LWV1dp5H7LYgChKJAh2AGP7CblWZfyghVLHqthICKo96CPWPNDAOsXDZPYaErsC39F
P3eTfUOYRM7OxTmEAvQoYtu57jXzPXXuDfIjKLDi57xP+pscx0rRTzFrjH2FsNe6AL6xQ5LY8SSM
/Sxv7agtfUMW31A4QpQK6Ulj1IoQjVXFNsin74xI8F2X9CIcitu9RZIjQ9xoa8zCeLCZmKU4nQ8x
vukrviqoJgVauVx+jrQcxwdyQn1m7JgI229YGtph0g4NHW3U0i7cBgQ4AKlCG75PXsVfvD78RC/c
cPL6RNAqX21f1Qdc7Q+zXR0JTB82sZPHnKgoGEo87l6DOXGqsKTTTNgG0ngl/2c6hbbx2oGn8bGB
zz3mGyaEn0LsPVpl1HfsByxq8UJOC9UwkxQxsFTx0aQGpT8bOSWI3UT+1GKHdt6Lsg6QsJEyN3F8
OEIJfbCd4DYdI2CMYbbTm7jYi8Jqye8C3TIQU70JmHllaXoiggsU4ASqiWklpSsZon0oqFqKwjjU
afOiyfJbioriSq88mtbhqZ4WLFOzgUMN8JijZ/PGXibgYnZxSSrytB/z/KWMCbHXoq1jedl50LFV
R6IeGBK3b11PoReL9CJql/NQ9uQEeijAnXncE41F9YEyejuP2bTNkPhfVCFMpIn0m5owjA1nm3ZH
athpmnVqAB1iSRu28cEZJGux7t4WMvjE73s/DO2TBWrRx60CIce7sgL5hOLzCUHJxshd79TPPe21
6AqwAXvdJO+DJP3cglvgs3HP/LX0FdA/p0J2BAIz0TD09ontFO4KMZWsrFS2uJmydhKHGsQIn0i2
typ+1bZrvmpz6BwYTCKnGuhN4QxqgQASjz2FC2a6WcS+Bi5zYzbeM4Ohbgs6qdyMnQeYdSA2KvW8
l8JpoG8hbqC5oXMCCumcUI/XHdVCAsiGmVH4OUdWrpWL2EEiO7BFBOeuCe+Qwr3FoY7OnTPkhgAZ
GykzfKNmJCMWhudNowfbJ1uf+oueBW6M9vbSn0tGmYx46vzYY3nn+DK+swe1OycnobRBmA1A91qY
NcAbeleTqXzNCZODif1jGzbylSWUY2yKM7QNZ5oaaUNFvbzivsb7CwEgMZ4ExrPLasRu1gwYnJIe
pzNtAVvzHlP0jfD46LqDQQGtM+YzZh02B52kAxpVLugc881JEcsHstv0iwL4NYwJGnzPcwW1idZj
PKQWozaNcUkcEixUUD1olT+h/tqXNbDEQMecm0f5KcOKsyA8okx3H4H0NlhQMZ+FJM9imYgrcbYd
zTw4RfgZJ/ImrsrlxsjvB9KA1EQi3nDmAtfcWHu9lW9h2Ft+gqsimIZ4k4WLg7uXpaIF8Fy34jRp
2h2ZgWSW560SfYpj6rY+JkiO8aTPFaZ5MwKLYUJVFyc2Lf1GS4d31ibfyYfsqowlDLUxe0LCx1Ey
dDiP0m2FoHTQBD7sss6di842tjPkVj+L0HbqWQN+CzGO2Vok0erjc68zrp4d/aotk++u7Wz7FhdE
Y2qUw+QpJB1mciIrDqmz7JuhmHze/U+xB9hurKuD46hTbOPczaYN4JNUNTSLnJZMhM9pn4A8jZx7
0SWK0EA9NAYSR3wAlIkpTX4cquEt95p9Y4faznXM49wAPKIwmMk4jI4gausLqC6s7pLhXuDBSUIM
sdFl2aKiuRMNdo0Y2hXaLoICZndrlMWhaPLqHAg9usK3uzcrsmyMyvP2JHecyiRW3qj2pjKbz7ln
Pg9BeRv0bXeTjKqL6ImtGQNwKA3OSnKYwLFXHYHkX8KuFodcdzXcu7SuXXP8ZgHps+PiqsPEhpZT
IxtYXE8IWwGFLX7QaDdd116kS8sRbeJz78dRQHMh2yBUwh0Gbl+TaKBV6L6gArlro2af4Ry2KA1H
PLS5SXSaNzyNFk3ArpieuOyDmZuPszvdJ33QbDvbe+9C/bbosCcbs/dZA0CJrU3ZSIM7N0oSpIw1
eJPG3DUEYyNVuQF15+6lkTJHbM5jN1zaZCUZNtR4U+hg/hN27bSoEBBw9N43dXW5GPTzigATNnJV
SBQOEW0SNH5ma6Fvx95L018lNMdnaT2kznTl1ckRXs2t0zOZXbDWUgRiVmpAJge4h6wIiLymq6/7
YYlTZImYZ7SbMqftkbmfqp41djQv6dBetIy/L0mxvEqYgecptCDu8veWr0RY5WVb4t/XSanLLNW2
JR405IDBPvpFb3zHGmjG8Q9AjbubteBBzgxglcA3ny0QKul9r/NcCrFcznoKhNmZuT3y3sk2S8kp
n3yWt1B6T2nmvcq2OyG1vtGbEfGTcY/sZ2L26psLf1XpXhUoniMnu3C0GGxOC493Dr7DBjjSXQOg
WCtTEmng9M04ilpWyUhBYrXL5n2c09NzM7ykpiw/i5Smj55MxnVVIfrDZjmj758bBJl6zNO+IrDy
eaicpwZEzk7zaKkFYdlcQON/FRDcNFF+Hc0czVcxXI6dMW0XYd4x/LEuwo692pbJvQ13zXatl8Ay
G8zoWPOoCWx6qmVdnpecZuKSk3BYjJy7AllfGT0MrlzYAgE5dWmM/dByXqayUwATiGxmmJO1Ppqf
BlNid6nmN7ZGB2VveUektERqfwf6kp3Yfq9j763vhmGHmbjfEjG7L93+CCK3Zzl0mArEw6HRyguZ
QYLJjYig+aBEVsKogq5zQ+gg6On5NXbx1IIgfE085E69/FbpQ7yb6F1Gdk6zh819jt/hvL96zLQ2
FOzXnIGgHAht2PbMUtLm0+hLLTutBDUIUsQ6WM0xrQFvBR00JttNb4zbIu/SY5Ujoavs6CsuKUrb
6hhrpuG7XvKctHlw4CE/huMI5k5ri3MlyIiP7BgpxnMi0yvi4D3fSFU7g7SzrWR3koDYQAcNjj+6
NA2ytj/DQHk2zVBsjcm+TYEAQgi47UVEHRM4xzHQ74yqF1dtNB6Lobh3+db3jT6yZbrHLkjuigHX
chWLUTV74VAz+tDMxjzUHlrcdtKvReCEOxEjKzTbnPlAF/7AoP7/efP/c97MCPgP8+YvWZp9Kb7/
n1Or/qP9aeTMT/7XyNn5DwNl9S/bNtCJSeCj/+Rk2eI/hmmaho2vgsGzK/4nJ0tjUq0TaGKRymaa
TF3Vj/0zcwb0+B9POJRtDoZM6NX83H9Nxf8h9P5INQv/O/TsJ2Lvz+lLtu1IISSCE49GnqOzef08
dMbzEWRGk4KRWbSnOqT5M0s6OyV6rSWmozZOntyRvnelx88CJ9Vx1AWAT2Z7CSaLXQnxI2g83JMO
EyMTdzvmJPSoVFuOaNH7OTktAEaL7Ml8Ipr2eU7JSYU+qeYNEccaIa//9SB+AyE2PkCI1a+Ek1Vy
x5nMS277z7+SrCug97ZI/dLFTJh4HIgXJpxzBvJjQOqp02XcR+oSW8rICg8hKl4Cv5V0r9cJtdSY
PNOd9+5Di24AkBD27Dr29VK7FKnGgWwYoSyX1Lqm1qCFL9zHqq/fM+420FFyW4J0/ALcEOaCuhso
7dVolcuoNeOwTDoudGJWtzhV8PtYy1+m9iuQ+3/A5usjNZRcwYLcDS/BUlD7f83sjXFwol6kqb8G
LnG4oOKel+el1LIt06FvS8qJRpvLndCmu1HvH1JBU2zSGQrpLir9GLdX52VbQ1Ie2k5VUlTqz85M
p8dJj1I6V20uLpO4Rbfp8pOJa/h/foTy5/Co9VdgK7EkT9AUnuF9YC633tCX8KZS7nl7LazRJfDQ
lrvG9qBCDmZ3qsXwuZ8YueuJNYKlhea2dGfI6H2HE3LGxThAgGKZZZeXyJP7KB0AbgLtXoJOv8lT
6/HPlyx+89aZKiqADDvBJ2V8vOTIAV1WAtQK3ebk1KUOend+Xh+BPjIEWQzLb4vkPZmSi4hD1mZF
jRN4iGiXZIxp1N4MK4DnRwodLs7qL9dnqr//w1thEfJmmOQrmqanf/jQvSkTHv3LxJ86Rjyjwj47
D0Wb7EWjRpp6Mm/W132WxRNgy3wb1G6/W78eqfPlZAzpJ1ERKeUgoibhagczfgETKG+b2XY3NR/l
7q1tvEfzoisazkAz7Upi0ptgviikcRkPHEiEnbwvbWqj2gUBAEptnxPRuqM5v7Dfxz4t38sqD5iV
lsl7K7OnDAgOtN4eB0JaXIG/ZR8ndfjPD89Rn8SHm+NKQ6fH6pgQfewP0huY9ugf2rH0V3p3mdMm
qV39FWENkLKchFjmgxwHXdZD9eXWkwduUgP03fVJt8EUD+MiTOgGmbfQRD67tnaaHSa4QFz49Kfk
HAJ7qQtAlG6AGDArKckIDdrUJAHdrItE6lhHlqTpPNbLG+vLgaQaRTQMD8qStAXhhNw4XQ5xflt1
MiH4lcU5FfZWdhCJs5x7m3BORvVSXKbAzTadNQJ6f2A4QDtmoXc2qx/PmlHujXk85hN0LLVyeSPD
eMhetF9BR2zjrnNoiU/b0LQbVBvzbkFKQw/DV4+u9LzHcqEbg1v2S1ZSfKQavO90OpQGShAkiE9u
z8L658fzQYW0Lgeu7TrohtnyeHU/rGgesdNV7hmlH1TmVyougogbelp90C4H88qU1IbJEDwy/4AY
9GQb+azUSU9ky78DCXgZpxlMFymGdCBcSu5Y4sM+Vh5PMnLJfogjEnIqAfjJU3fHYc2mL7IcdB0x
vLVcYpcYtrmVvY+RvjDCg8ziTf2nqNJfIbreMJ4gUx5dPLkPywFjkI/YBAyu7py1kRmMYZnnsLOH
Ta4QBXEr9hNMJN814RzEHMfs0pb7sgQdhNxnm8/XJFO/ZHOsbZcqe2V2uMvNTwkEjL2rrKPqKaVZ
/J5P2qWTVuSya/G7oMsM3YgkqBHjzBZXxPoVMYriZGNx3lF7cBrBnW1wfhMP7tMKBIPcYL2r04iu
ZAWiJb0uZyY6OmLLbesaz0X4l4X9g8btnyeJBI9SyGSTdj+sQpbp9B5U89Kv++Q82CMyHxOxSR4Q
zSQvXcs6dZ3LqGZ0H9Fmv1MdpLuO+IXriep3++fXSqqIvo9fvUN4ny11Ci00bj9vlIUsvaUSZunj
bpU036aMSCMsJGS1+FWQ9bdirA9xQOFia/KrJ9rT6LindRnQzOQIeRISWIjnC8cMPokR9QgzdCQD
lEEOxcSfL3cNGvjlciXeLvZ29SF8+ApqWZICzUX7ZsD4RnkfdwhPges6QNVEZ0H/my/5UpmdDjdF
tqAjFECn+DCCSnsce8FXUljn0E2W+79c2s/SxfWxctBykCqhkRTsgz/fyRHMTBGEWgaLnfG7JyBB
eIEqN5JbM/M+R31db5x6ee5N+ZUHATmnfUm7ZNn0gv+F2JfnP1+Q8ZsFndvkmDZFt84d+/CeOX1R
pl3HIGr9pEGrnT239LsabWLAKzXL2b6B08nkXH09oc0wIDW/TilAahfnM7Sql6i7ToAmcIAlpJqs
jk1buW+aWt3g0/CPqIJ2VqtwrCpMtV9RSOKS/8rsD7MvQ0M1faTiPlQap7c//4LiNxWSxznA5HXg
5eXO/3zHbYR5Zk3h7Y+4DA4/0hoWqmqY+04FhNswSkaGbfoOoJ1TcJBijWHP/stVqOf68yspdSnw
dKMf4xPS1Xvxr1ITp16CB2Hi9JDqOVYVsH1lv+crqO/BUdl2izJcxbDUAm2cZrwq8M4NoyqmGTYh
XoZxMk0tvKGvLfdYUJ4LHevdn69R/voq8Hk7XBzvJWu3/iGoc3DSBvqpzjUKZySDjkqGNzCO7Uuv
WZ4LoGubgX4Z3TcD8CRQJOaQFOwhba7bCYULoy2933jV/L3tdWgFOcpKui3T2BE8Boiz9eaCyX2g
pojyL0uU+HWJkjqGME/wnkiH5tzPN1h0WlFONCl8tf1EEaU8g5R/Pi715nYJJaMb5jWj8di4daqn
P9+9dWv9+IQ5UJm8Yy5HUpuz7b+fMEAg2kCLVvhpOX9KgEqYU/bulDRqZ3zh+CVBznEGwkqyEFdO
mchRwfR2xEZWfyvSfvOuOdKlhuXfKdI+vGtM+DxmzAb9IM2+DtlujXJItq7kjVFgGaP5X918h8Bz
h4Y4p0nzwyJSCfxjtkZsxmKYVzZyhbahUjfAOeEZ6m50WznX4LOUEvjP5Dq3f7n3v5bsVNaOJBiT
gCiX//v53tcof0n6k/zGJgrNYI6uTXjmELZqZq78G1V6vo1b7Q2Q27VpRO99xaNYJQ6src9jyeuy
LrCxOqv9+eJIYvn1edA5QADO6iOFZX74rvrKDlHn5aVfEJ3RIpQJk4RipBuio4uc86Te2LWIBWvl
UrXjZWks8zkHPberHCX3y4zlrIIodpZdfe2rBW5rFiJv6Zp96E4/6mKXJhtCBhO79nLkpTprlfi0
/rHqz/9Rg0Na3ydQszdgoJeN2uw4OSyHAEk7U8rpmgKAJJ5E3xi9O+8TSoHT+scKuh2lCW2ESBzm
DaqEGnGBxPzau7UbsP5XDVH3UfbVM1j5191krdfjMiBEAgSLy8KPFlU7WCmMfbUVQCJ2ISfyR3YW
HidOr+7Gc2K/9IziEMiy3I1W+9AbQlk8uXQ4pvPBEsDfpIRLV/S3/YCcJpzYfNwO1HmvTTcdB6tg
QqJl1i811hTmYGbjkwhOUtUUM02JfnQrBomgu1dyM8fli2SWsa2hy+zo2JC/x4Y04jrGZLWJNfsO
aACU6E7ue/7oTSGszz8aGllfXBoNTFQIDBdJnixEuTGKYDyLu3wmDkhSQo+G6nRk/U1mR7nvmOGL
3Qzsn9W3wtQWP0wpUnKHR281rdwYCUjWDowZur099OTtMLY255bgcX0DiE0Jzh4LGp0ypr/ejpR2
AEMtFPI0rU460Uf6Ug1bPSD4Wi1862WvVfp6yVoWnluS4jb2mL3Q8iCyg0PkRIojMLTXvKip7d/L
JXqgq33dajcRz2djqdOZpmtvfFb5lobSjVODfzVBmNYdT131dZKIGFonJlqrrBoiQxCShhU51Tg/
OSmBmHXkaZQxmWSTRVsHmJw9k4Oijop1mjwJzFjrpYBDWZBSg/kfzj2fwvpPcJJ697KJGkOdHGDB
IQo1ddBF7XmeP8VaE/8Ip6tdDVFHJ6/NUjAumiu8rMi4eUJX0MtvUpIicqOV+zQ0Pk9oqRSIsvXY
0zCi4whIl+/GTMxjow5NDk2UjcvatflRwVAiVAvHmtTEKFhl7Rf+N0wWgNMxBIuLNtIeqvFLgbws
H2nrjwOpBFZR7GOgI5G4ayrQC55m3+uFGf2oh3SLX94FJbj5cQbJ7P0QelA6BYyLafaNwUZXKKfx
UNhAUAoGAS2jj0lTqkyTI9BaVRUsblDX47+sW7+pWDC0YLDwLNO1zY/7WTHLpm9brKRqo0LcwSpa
Z+9WnMKtVN2+9W0i9Ob9z8ul8bvV0nRwDxm6xWL5sc/qImgoJvToBOdZb5HA6rhWkZ4lpr1juwet
VqDtjExukKXM+DlMTOZ4lVHmUa2yMqGHbehjJj6E6tksl8P6WqlPYX2O61dUgfzbGt6tqvtEQemy
vhUR4tmzpQ7FjdNfYhogrkX511hRODVcRSnReROhcn4UaMAec0CvB0/1dP98C1TT+mOxCPADpxSH
P5reH2vywYg1BE4A6hOWB51WFSOTlNKaXWpSW1UAPI4Vg79Yr1gIrP4V3P+2Sdllhdpqo1kDS2tQ
ejiqAiByYEsm5TtNh/fW4Of1aiHfNfpLwPhvGns04Onp6YZquYuP+W+zPUJR6On/ajjYcXJLTBWN
u1nPNDJWfTBVDfVOcHSXodxGnd3t1Xeumn09KSsI4rR273roGKrF8jEYGn95p8Vv7qxFgqVDADpJ
lvRJfi4UZIQKWAxL6M+h+wgCYL0s1OCE53nIiKcEbYNGuyGH9uNl6MYrW3Ds557++RH/5ngvPdPy
uElcCkdUdaH/Og/EtUxk6KWJb6DN2s7h9Lz2lhs9/YagGEYMSlktovWciTsGofZmjhiauXbhXccT
2dNQnf92Rb8p/z2bVjJnQRqSlFM/X9IiMOxiaIp9dlioHLk8NOyCa00SCfu2GgwYWmyBc+2UxHKa
bBvrsgXTnIEFLHXgouicmno+qubkWnqEBi5X4SKfgtJDvglJDWM6M8csh3yLaPC2kWwNGlHrhh6+
WbK85MF8rbzl048eYiyZv5v6DQjVxR5eymgO4UayVeIgZoVWm4cDHm2LqhBosn5TVbBySQZjrJtH
EGlq+2qMrVMcNuEpbOudnbArIuOpv015kO+LmVFDy7BbFNU3VIPbqrEQtKrToYt7TNo1oa+GvauP
TkhPsLedcANX8nutOmKNveAzrK66kOuBYoUn2xEMQJmRMuJiG9KIgtIiKO2N/mkBQnRtdfZjmpFo
QQbimfKdDTNGw7pOQhZjcO5nWCFkc/Kw24YxcNedGm8O9sCrQ1LEAIi1JBl07sChFRGZF6J9GtvA
X2+1PU/kXubjrs3Y4JBFsUwqWKwlKC9+dDNVtWKbUN2ILx22laSkKmlRytD45rWofNfKjditnFCX
7iLRLorUXfwsGIHUNtlRT8fFz9V4BiZqqzXhlT7VCClfi65kk495IpP9EOoixrgUzse10TPG+nvl
DG/rs1pbco4qVInCpfKyTfeY8yGqNmzu6cjcSv0bKQHDEcFC8Jc3/DezEgmK2LFNTrk2mP4P4y5M
pe6M9CAF3ZW+Rz0xj4XtPWAtWzZlixg1HSUCNSqgYBme8zh+H7tZBUHv85qIx16NfUhRCrcADHmL
aRpXI+uZpZoJuQBpEMm7v3yTv9mDqT5ps9M7sB3j44m8JwEGJTTL1fqK0HKv0Rm09/HIgrXO5da6
uSeLvfNoBi6eNRNXn94F6V0LR5++AXrTliFeHFSgZTQb8Tfk2L9c5a9Hb66Mbq00XIees/nh9IVl
b448CgM/bpmvU/bMatilNtxYncOlV1+Ent8bbEODWtf+/Nf/Zl6j5hEWSiFGStg9Phw+u4DIUYeE
TT/OuqeW1A4imginKyz3HpeY92OVWEuWbAiOToHaKlhEet/0HErW2iIii5f3DwVQiNURNZCpfq6I
CK2RlGJeSJ97/eRReAPWuS1PMNS/VZ3bY76J3qeMyBEzaEA4cJz40d4E2fsUDmSIK8EqBUb7ySVk
h3UdDq0TvJNuzPrCj4zqZwNuLSpupKBNR5SUydP98z36zXbDPWIyQAPKNSV8l5/X9lCQZFORzeFH
EfusQYOUt4FY+yqqN5i2/EjVCDkxBJckAdW7zCzfLRHiSZugFbuT95LY7de/XNOvjTkqPAOAIF0n
Q//FMV07SSIXTMlwfOdn1aoQFDNChO9dxGfldvUmzfN4WwWwGSiwkaNZfxkA/6ZRzCWYTPloFNsu
vvKfbwt+WPS9hHL664yWyKaxJ0eyUHNuiwzE1HqqiThcSjo1NAa2Rapdxs1g+enMpm0FmHpYX2da
Hf+bW2NRezuuQ//m42B6ylvEhIYb+msLg8wtUuGRUGfpe56a015kOJSovL1q4hSVvsC3+GuB8uuU
li/aNJgp0/inHvjQRCqi1iHwQ4T+kHEC4g3N6Zgv93XguZfrkpdEI4LY8lvSgouGfTxBSsflMBFP
KvrLap4AOYWQ7VB8nW11DP7zPbJ/7fmoC7Q5n1A9UW5+uED6yf+sjVEskYMFyAJH1YQMUEBt6TvS
cKhoayuZuG1q0xFUCiMASZaPZRTvMudgoOOL8svE9ru8b85meIaW2W04e8yHdWqItJUd0hluNRd4
haGGCSGnw2pkMukuKYyeJfPXrgU4dc7fnnz16KloA+/KbDbHtf/Re8F+XaaNjMCYZpLDFtorZdTa
G6ff00PzW/8BBg+sM6rDS6u12UwhCgMs33ttMM8JLvxlEQ7dVq6i9swvdUwxtepDOrtVas/uVI2y
P/aR9yQnjbG5ab+4jLL3wLtPZhHeZJX35c8PYR1X/Nz05CE4iGz4+BzSzz88hCkZcvT6Wehrtbkf
6k4/aJOl7stBNZ0YLbKM/neltt5TtS3ArX0VmemvJUPnJLB/t/k93GbmvFZ8HLJKKdVYSxVK5Uie
+BPRjDtgTJ8qwWY7JPXDtJje6c+/zG/OL/wyTEAYGDH6Rxjz82oAcA3521T/s9vagfO4/nXM3ZHl
Jsw1ujpEXDtg4G+NZR9VlYXq13qf0YiDCg8fJP4GUZKjOdMW10Lew79c4a/1ACul4aFMIIaZV/5D
j5nGAwVjJkNsGLTtCEejl2aTel0qK3BEH8HL6QqoQVbYuuWXHyfbCgdCPNQbMnTnw/p6EV7xGDbp
MTDS71WS/OXLFL+9SuIt6f6ptVX/MC10SHENmiHnkMXpGsCRgTo/y+/UZa1lMu+RcYok2BekHtuK
zD0gE/V9UpqcNhKG9arEZM76hKnwzVRNwb/cxhXG8eG1ZWVj0MHoS6m5PlYsbef1WK003GHh09pa
xAam/CHZWbqqpqMZhDsOKAZjcMZcTO9RP98WNaDu0b6u3Mknfkwg34pbxl6HtQ+zHmVaEWnMuOtj
O9FA9UjBWE8+dgf4JkwaRh/AcsCDbNy6C86Brgwr6XwKdEYEY96cQjQL+6ygubbQJhxYJwwZsxYg
OlmLkrTQ8CuUiMZ1eRANxPRevJVEBVlxedW79ZtmLw/WSCJGwhw9dl9z7UYPjGRb68Vjl8cocFWr
NVbTfObzDwWYwF0TfqWKKondsfWda2ELFyS1QRd7ymLzkexPAiG0HmcUZ7j1KnJVsLt093ICzotV
sKU8mi4JKZ5XgkpUSLUVO5mRO9vWTk9cGzqBJrZf2ma6VYvApM2PEVmZlc65AUDcMY/ML+vUcMX+
DsxGFTT7c6o6PKsFdFXMYT4iv0GPb1Avf4kHAYyiSHV/lXyYugPWNpR4aFjwjZdh0X3gJp9jNZ0k
l5kO3//l7Lx23ciWbPtFCaQ3r/Tk9lbmJaHa0k7vfX59jxVs9D1HKlQB96WBriOJyeQyETOmUYhb
sNj6hvREZyuNUzuCsnhJ9tr11luu+Dphhx7OCMqEMfUKGuhnN1nNlu4VpcXDUbjB9v8w1uWwtf0M
26/SiPawwKlYmso6BDri6bLITz7KthlB5CGamucWf0CgSeYOK9TdwtCOox++FyMlumzKf1njf3M9
2j6dvGmZikAgh91/AAxlg59z0GiwJ6isCit5GMdBOwZFupszeNhk4B3sbEru+7brj6F3rnhRx3k2
wNWGBQogfuD+6t8qAOmfn8xS2/+3zQegqPNshhFQXPy2+YwR41ySq0kZhve+XYqIcD5OrdWMPf6/
FXcBfqg+jL/VeoSDGw4tR1wdj/NKzoGqy8kOwAK09+6LxjiWLMpD5ZkxtH4E3FrqdAevjb70S/Yl
sJcLPovrQa6gdeizTRWGSHm4gsOOSrvFNF1tMcjSw8TVqpiOUwsa/M/f+O/KTDuwTa4VFBM+vdx/
XywxqkrsFcr4hE/ZjV/Uv6bBuvXipMDBIP80Fv+75WKYce8AR200b3kPCFgEu8w5YV7zMDi3k/X6
L8/0N7+Co4o7xwVfZGj22yGdDpHmrXGayPrQq3s/Q4Q3KnSRk+2ItMNDpbcegx7dtqmQOMNBioDm
4VQvTFLV0W43sBf+5bFUxf3b4uCxPCMwHSSK5u+Vb252uOs3AxzSDvVD5t/5CVZKSoss09MkGu7m
IdvrKtBXlcD+2N/H6Ufvaaf/jydhqujgZgUW9gc5NvPD3CE1NznVNT/UqLrXKFo2VYI8XiGWZgVN
MczIbKw2KUonnTFWFCBrNxTU+c8P83d7xlFEFmlUzD9YGu1URmuUBsmpMXEvQm/2w8/zV2+238CR
Oc4VIJDa9R1RG9+BvfMOHpaFGuOKiMuYKSBE2w0QPCs8oHbMb3ar5AP2coBazfZTXN9aC87kcqpr
kcKtxqN4rX+p2cuqkd20uictpfockuDV/wsR032drv9SUf5N7QACSW0TwNhmHahj7T+OLa0lrL7j
ejjZKO+PC5bGG9uFVlJEnzGYOy63/i4o5/d/fr9/gwvDaNR1iAPwHuiSzf/+2GXtI9xr5wSUQk8O
SbMV0JpELPK0AuicqrdRWLsdQ1Ctf1l2+onD3r+1o+pTfl/8FtZq6rz2Hf13chBsbDJDM4clt4I4
LPgubXXyXtRtmeK8WZgNHjzxQW2A2R7vFBtIUP5/eRl/NuYgZIpDQYEJJ0gZw/3nb2C2IIDlbFSn
qW0QC3rK/Z7HwP5YKfzai1PiTxlU7zDxsJgsYEy6Ubv/l4f4E1Sy9YAG2AGSBlf6HazDZRCeve+X
Mn5qi4izkjWt+5aHpI7sKIbXD+pyyv3lvtOd5d8+HyrLH78GFC1864En/ABU/LdTe8IE2mBejVTa
gBykqiZT1aLYVH12U/1LZk1yc5FbczuQxAJjGnRZJ/8ItT5h7FAJHHyr4PPWxB861i0gxBGd49Pg
vdouPj/VlH/OyhCCpNvxgL+U6jDLMUYj3N9Wqi6ax/DBr6FNGu3ibTujPk2reT/oNVbsulY8jaZx
0HwyAlVBFg7RhzHBmjRncBOp1iZbH3f8p++aBe+VDrS8HU1YzXTlz+Q86VvI34y8OcwxKPsy5ctz
N2aEQvXTPk9IBlJTIpzdXoegCSCtAl03uUFpVxNIZTX4MUmLW+rBG93OjQJui3Al6HeguDLJtKkU
h6FMMhROjkvkLw6ketr+9LP2vap5ZLB8CN/k0HZ9gYCgz8iFJ3uAJPGbFTK6QP0jhJqj8Bsn3T5P
5YyzgaIbD6XBnM7ExEbhc0xG0V5rrnVuyvxT2NHKHmYcsEODEWkeY+vnEI3Q0dTMndTLU9FhVlc3
TNlVr9rFTbXNhxCrtH4xcWfzfsrP0eeghGGovIzSO/WiUDSaqvBXh/9nojcN+ZXtsQZiuzVXZJ4C
GmCvUW6qjHnIjFfuySzix9JO5x1OwJsG3TfcmAGxZqBN+wSfHuptOIqCXBhritBQxr1OmB6hh2S4
l58Xf9hncWQepbkjGmI7mt6tTckULeTNp1gr85BkMHtUOQ05gUKRTTLcQXTzQs4lFvsGS8A28ZRx
LhOx7CgXbhV86Q7JRSs5X6SGtmJ7wWuJHCemnlfYuQ4eMVrfKthEajPhp+PKFeGghzsct4z6s4P/
DTuCeG82xTcyC5Ih+ZTSXnoBOx4R2mawKfJ+Wk6UxWOLAbiJ+L6JT2vAeMmCDZDN9B4AS90TqU1b
eR+ZImyrf5/ciocse5J5lC8zH9RxQdUR4GAZD/KkMtsQEMjgDmX1VJvKLOyzOWj3WZP1KAznZt+N
1rcoD++MNjQuSVtiw5qySAvCDTXOl/M0p0ceD1NkdQsKB84ySvwP6xRxzvLWk0JPjFP+GUEAb8J6
udEQTiNeoQaIsvcxSYntTHduPCxvfkk65oi7uJniLZbgutzkgXk7uYWJGNR+Djl/sLed/IOlxeH2
/xj0hg26lgNB0jOTOcwnRa/Wci+sGrzSmaN1d1aXG7vY0KFL61b6gMHtEfH8s49+/SUJnOjKnNAs
+9D69me5ogmsRw1qdHhDaM2nzO+H0P3AeIUdNdIGDDFZXFjYM4ax+h/1Wr7itBA+mHrx0DfJ27Lk
9hnuBZ5tMYbG7vyStXEk4/FkztwbjNLupd7Wu3MxrMW2UNBPXtBDL1l5sFZ7H68mNBfNMrZo8i/S
MQvPpfWPRhscipzVa/WcmWOuJZg6EoscTRfZHW1V3ZVQjK6IPVlsGwfekjIHQknPlLZLzflRGrqs
ZuOv9bRvEk6fvIbOG7WwlSeP55/s6t2Ooi+EP1ubIoHGvpaYXGLldIrmmUWT1bfYS8JQLntFHfBO
ykGFZYCS1Ihac4/5HU6+mWntJ23WcMVyJ9IdLkaBJ7w5JNZ2RZxw1oL8mz2GO8qN8la+52B+61t8
GVy2d8ux7cZNTiJO7xxhJR7zEhzHayb37DoJDCWiRRL90dJIMEjtGPuAIryN7TQ/D3NXbkAvp32X
e+z82TwacXEkDUgNRS3aBezXM8DQqHsOdVo5oWzqRQsbSBGYpBfqkKiRwmchdq5y3C+u5P4VA9Fk
RavlIQKPoUIANDDxCrEE4xXlrQ4OrGeK5025iDUljVb1kGQdXCLPIlaEPmNreQSpmDibDqpXVpSv
qa8/0fruIyMgkJL/aASkfzBJuZtVq6V1XIZz+qlPDf36ncCbwoRN6uY4muFffrK8WiOIsroPba37
ZYfLrcxomdYzoLHLX12DfE2RkKxu22v1zdwaLzIekxLYY89j1n+HVcanQKzGGH3mtX9RNZQWaa/r
t4mZ7kRVO/v7tCKsPVeMs5jGFLOuJinhCSgkU/29LsI5hRqEeBXm2Yp9pv6exRfQbGez+M2XqLhT
rBIL5Vu9FDgrDaO/uU16/rx8fUfNXtWBNhd5+9E2MIpCMo83vXHjWPVXuTFXNU0u04/GHN7lritt
yGpq2t3jJAARx/uZFC1cW8v+malBvKVwjT6YH/K0PqtiucEIA4oh1bIfPeu0LhYCrwS2HzrFSzzm
2TYx0ycZC9t59WPUhocFA+aTqjVFIyPlg+nVv1IS2WdVJWio+TbonutNpJj+w0LAryrH3bklP2aN
D57t1NseP1F1s8ttpNQJeWC3Oyt5lYeRH7Etils0BpxYRo7TOL74bVS/RUTikn4UfrYhfgG9O5Mu
lsCTryYoo7qDwUUHMpwfsqjGfX8Y3g2zdDdNPr2vQ/ozh3GAToSwE+tUpDCBrOLJnutiP5rdk2do
ATKh4VfbjPilG8SjzVv1a64Lu8bMpw+owjBq0IqoFTt3yiWL7OpUCbHkRVgEnm4Ldz2BDH0v1akh
a7TW2mk3TzapVPnnyEJwtDBGWQcMnqlG5Ra9FPSxKeDx/SjaSaelZcVPowmZI4Tz17bxfshtpkoL
Q60yOSyudAJ+C1XImKQV9pYZUjqxrtST1AFBCxpaMnnVi4mZAMndWw9cXMFsS269sLDn7ZWjpVsL
tIJ5rw3K3EBNIQZFWVjMYr1Li/ataN1hSxHMAaL5+P9Or1APnL1pxhtd1SUQe6F7ufl69pcZuiTp
tdo647q59ScmoBmJ120itDz3hKgaQ/lcuZ6UHf5wOnXW1xTf1QkHqmbCtG+Pv6seHIPWGC5yr2/Y
3e/54HyUc/yITOdR1h+eFspY5n2c4enJwETmLxw5aNMrDRkgX9Qzksekbb73KoK9cJTd2aDhUoAH
RhX3W1dttRFqyEGKAuAkwoSjn4KAju7C4bNmn2rFqzxPDPk4RTzMn4JRg8veoAOCeAMSXUAI64gC
cEm5R1ZSX8GjIrIWAl6jT3T7WzXkMQfjo3XMO7W81VKSwic1SSvsLX2TJv0xIjIiXRm5+o2uCA8K
+NTgrW3saWUdLl2OZaC7TyPzzpqsFkiM9TAE0Q/HI48KpWDd6dVdp2bL68SoK6vMlxyvfy+sv+TZ
dJHVINNqTSlpLWxvgIShrKg/LN9RvfBk9X9Rs/KNZT4Q68WnKmXNvie9mKKdS4mPHdUsrVUXaOrV
pE1B5LpOrIbwIQzX70p0pCrtwTDvMA0AxFScmBjqcKx/5DWjBrSRKUE/8AUXpcABiP9a6CXGvXKO
mc3rOkQF+RWIJ9002kG9dm8Ly3pEgP1ZmmZ0DNLisQOtvCeudZc6UX1fWya+Am+EaYYXKxuO3tya
T9RtNPcuVjJ06gl8mIu2PFfYkuz9Oii2aec96274TkWO2A2Rm2USc9U7TJSJhLcslmntWe85cTcn
rcuJWbeqjj2c7zpA8d1kzl9kwdT29OSyY22+uOgGRzx/IXTS9w39ZFxwIrhPAuPVxkIOXjfOXjh/
yNbp1QrEUTJCSENVm2T5IQ+Ln/CozkN1KZX2GvY44QJ4WagXLhPFeMTMN/Nxp1RVaBBov0gmKW8V
MRlnySXS9B2pl7eJojAJY6DFLmlqyyeHuZXcCaNr9tuStgvW1FPt69DHWoii6jx1W+chD21OhL2W
Rc9CqpWrUZBytYB7pdXAleNpHLqCEcf8BNZPALI6D7D6S0dvvZTG8lJVNu8IDd6WvvfJx8+QNoI/
A7uN7MjoKdaaR+mjxrH/YeQz1lxBfJCtfB3zqFEZPirAah/WaDTQbBhR5PCwa3skDtadINXmn0wD
icdOeu2g7lZ7mkccaZngegHmV059KVOCvYAjThlSxk3rjcNhxCxwbxp05LLgupSw0Drof+pfY8VF
C2KmOkJFiuN0w7RMx+GOqccyz59XjlTfhUes7qB7rwbFE8sSGemY72FmPkQmkvwVk/BjHfLXV1Df
XWKp0CoHx+9ZS9nEFFuQn/7ydIgdQqx3ic09jJp/L1e6QGmY19KMp8GeCbyPN3MxE+lGXlvNTy1G
AAEg7b5MvjOvWo4MkLCz0GZgOO39uo3YuNL7B/P4tZ+ts+xy2cDCzVOFCZM0CK3lpCG/zW8Ygxc7
u16wL+ByFu4z1oFvuopXT9bnzIH8IMdRYvXIORBbmtimXdKKkNIc5WUX/SSnTv7xvuqOXhF9yOEq
TzsV1IGRaZwDaxMqszu1XNUBq361T8pXvPfq7EUtsMjTXmClGMemCIyNj7QxwKjHjjl1dTMnZz5a
6vP1ki2QIUCMpDzmOl6zVj/UNVO0UTd+XTd1YbxhHXDXDdXzpMrO1SApamgi8lmtb0TpWWd7bp8T
suO3i4frh7XiPCWM3871DfKQdBzukVj93yuVcioK7e3qNcmxWK2b0Z4JYGk+esavj7Y23UwJN/Ng
7Hxyow5+lFySyHnlXAIgUoUqEbFvzYqDnMyCs3J6XHJz64eG8xJWjMPcc1Ap7wQ1uzJz/6ku5nmT
9CQjJoS5F+t7XkQ3jtIBqKtFzgBDddpSiPZd/o5v2F6oRur1BorzICtaJHbrYOwRHfQkb5NuEvcL
JrSGtu2yraEOQeq4BI/1+kJQpEmKZPQUOvU3mWH2fkNGSLNskBlwmpsT072WS3OJW06Od5jmtwoN
yxS+LId8o8jzOitJSNZK2yctmJwjeq19d2p8aoX/r+6ZKiMShv2hCn+vIDC3Jbc6ro12q6gmW4gT
mPiUzpMZz18DbXySpTsEGn48xbnhTN6qJ8BEmU1TjbdSKw8EXkXmEG9UKS/61Nb8GTW1tvGzL31r
xtshB4ypNdyOXKVjkEOq9oq7wDSnzWL35qajJqp039jIKsaZktfuMmW1e7jIitfoGM0PjeAvdXXV
rXfUJzwt5R+Say+1vCcvcO5lBu+wxhhEGZdsRkKi6jrLjF4momv3Al4spfPoRfaDwrb1aWU0ztkv
b19j1AmkhT2rEp+T9okwUHsNvEg/AT7cm+Z4EQBmTIDmu4L7AZtJeeQVcwwyRc8uPxI/5iFmngF5
C5RMgLOGgBpSozGhGwi36t7BOzN0DxqxM8G50+x73AJWH8GBmx4BVvlFW3KBQTIggt6J/qZs8tfc
n9/Y/+tBg8h7gDKFR0S/fmvLjmGDEsgbC9M5UpR3ojhSO7H2YutSODY+U/QEBVNrADGm3wrXkMI6
mMlqHp3gUmDzBq/i0BafPipZNtBinqWguU7BKV43ecndldX4htld0FxHdSPhUVuFa8gpNBiwpBXn
Vi1JwSYjK/ls65AkMpzglP0C1k7hpUu7ZcdYeptpHtG4tX2jiDvSzwkpZXKbG+7biOVh/1onigER
OAYo/YsopMVRo3B9cF55o7AruworAWrbFeYyzkXh/5JhR+QhTf+lj17g48OfKTeLWEoIoMkLSyKA
fB9GqRRIUsRqwDBBOGIeoc8eCdU/UpTqi5OUhz7uq9NQVbgAty9OMdwtqqoj1haET1mppGV60pyH
KEoeqiz0Oaziz1o17+rsnS89DM2rUQ1vLLwQmHJLAOOy9Z38xtFL7AH6kXO4HU+0VdBvEpQWqu5n
f+ytYrpv7OhF1hIjlNd8wagyy8PtRL02ZuXWuVcrZo1DTmrVvkkzPrN5kHfv3Nx+cDv7u1QYRDdk
EFXv0c5QJPiQZcwCFouPT3LeoIUGw5TrS2qabOToV7+MhxnOnsrqKciK8Yh8pNh1K9iIvUDqlrYp
XHATTTE9Xmsve6zI+0B02n4l2paUY971PMbPMfbRGFTgdKw+xq8rGhDOB+mSQiNe7yo7eA+CqQXA
Z6C2lO6rFrL7S8WU5uK4cSvoFyMHYLl4C/XwcJbDPgE5gQX7zccvv+JcXcP6XkqwMBifcSiBAqGU
d+qH6CnAxTdBdCNyjYrayw+tmSd6kdNTWyjWSFZS92SsRntFynlr5vZLXRfmUZAJNbPjM819lA7P
ncFjQeyFVZ8ey4hH1rJwL/96vRg7GqPveW4/+/x0auf1UUEvamRfBGGFCPpXluT3gs0RseHwl6sv
Uv/3xEgHxRrvuoYzOozhiEwYAANwWTfLYrBKm+y9KM3DOsTmGSu5W6m6ptU7xqlRHWyDhrEIw/bc
WguMDexo5QgtPfMuBxa9QJtrMc3QMAtnKC8NhkA7qn/q0wYWdn4zE+BykmmLvGwFWdvGbOxx6QfQ
pFSNORqatDybqcX01bwbu5/xAHSomh2CsKD/xTrtKKt6aeY7HX6Kq3UvKw4Fc7hke0F7dGIaoSzb
20B1TrK95xpv42K8n2XPGk8p2/aqVlTdvuAbbnNblV0OOgcQZCATnLFdlmWOUBmhtlpmUudVK3b4
M/Yk6xXTLdVcZMTOal/7z2E8mvQipjgQ5BUzkgCLwMkpbufYLjbkyyQHoCF8E1Ov2SqRhDQkHWok
ZqgznZ0OV4If3caVdHTtZ9dP841m0uFEIdlDQ93spNqZsgwIdXSuHUa67DGm+qHqiyuGFOa3RRy8
SnXqzdMbCNywVWYmqsRQnDHsN5ifqKOvrfO7dDJAgR3KXwCnZ9MPi0s4P1zLCNU9XDvozuWX9p8n
x39tx7ndTGdhWEjpIg8165xwI7H18uu7Tg7ua1CxwI0F3CNRhZ5xK19Yju/GXgroKdTA6ocSSmGq
az9WDLfmxPrM0v5VIA55ITODEggVcbUVkpKZ3I41t09P1SxXS9FMZ7gFuKK6E7+HY733hUVkXrfU
+yC9SDEp/ycne3gIRjB1v7/HPOTZd2PMdDEwavvA3lVoI7clKhGCOxvD3CIJySia0kMYJxE+4T8i
gl7BkFEWaXn2QU7IMe2QaJYmtSi9E2Q1Dg5q5r44jMkMH8WBzFK7HM1geZW/j6N4X7nDS8AVhX2N
i1Wv9yoAQm0vZKS7sGD8sP4WVeGjWvaOhVZyDuJTHPQ/5M91DrJWEa+NygiQx3+PFeRC5z7a+1bJ
cGTVU/eYOPOXJ8/FfiDXsgbDQ3Ajz6jr/UAYsJxFb2vnq2iDeJf06CjMBqOYJi92kefudK1g6VRA
KCYm+t5EEOKVN0VZFKoxpKPVz9nUHYVvIypnd3APbposmOsP9qHsc+bbdHdygGXV+jaE8JZCkOIm
aR7dyMQ3htJGdpZGD7sO3lth1CboXPEq9RCjJmRwhnmQxaYOTDucviRx95zr3b09pc9l1X/R0vk5
6Ji59h3tKpGRP80KvK5bw2JXJXG0cxr/F14noiq9mgo1hrvVyZU5qHJWiXJleXgjoQ7+9KwuAkIw
8ZNQ6BSJj2SV5oRRquMhpbJZYA0T1zR3W7tAOxt+ymEnaMKEbsGryH6Q/2QZMd65+nSZuiyHtRwg
pqWdDV0SPXkxjnJTa4fa29VRdUD9cCvXpbwva7BwHAYVurbwLIbKc7/OaiZhmn+lNbazdkiIT4bV
e19oKICUPYcSToqOGtf6c1MgesMxBCSopQPoqy9WOiEZlpNNpbqrC9Vu+mKnl/pNGHA5FV1G/II5
PnUKeJbC3M/BJYcZYyYk81zjquFWp0nTEQ+CYcw3wkzTLUOsp7qpz+GUJIQPd/3GJ8wRz1PoNOS2
vXqdfenFyFlhcb7it4pFj7ohLDVJKJkklBF4k3ooAgu2TVT8JWyWomVwSmYvXE4nu1WLICf+9m4w
tpFSai/MzafUmne0Jy/WMh7kZx6Xut1p5vzXv/AZ/uRb2YaDOsX3FQnsD6b0BH3JwMOK3GArrzYl
kjcGzTXDazgMczbephXRlyFBDwupqjlSYZFz5k2e7NNl3vY4a4RJvm7++bHMP2kWjh5gmY/yDyc2
w/2NwF3Po9XmbVCcRP0U6YAr1QgTtG3J1bVxGZvuRt+8W9P+BMrHBuYqSGaVhs7gFVPQO2oFlyrU
fyZxFvey9FORMsTt7p+f9E9ikKO0ko5vIUW2Xfd3EwVsIWGDWun/8kGMd6Nt3vo4/NIacOXW+TUz
wod//sg/lcg4WkBs5xOFRPkbD6aB4tzifppB8Y9eSP98vjLBlA5ssI1xM5nmIVzdfJuhkP7nj3b/
5MHxsfBePIS+DhKH336XuXZ02ks3g+k9MF9jBTh6+jVz0MaLtqElsjsi6LOcQB34TUTfpI0MKYFT
kNeZcOnHCeuIxS+3hMwQs4PpgpqlC6Ghqcd1M5Gfbag6RbSchMBil6XItojzN0NrfBjksN3lxdFN
dWIE1CxJ+rqiPI4d84cxg7IRTIgNSosaetwPs3uYPZorzpxoLW+Bapg2RRT0OPyM8U9fCbYbWrVu
ND4CDANY2exbo5rI9UblE5nNNl8hJquSJFLAoDixzcYtDswOYefRd7h6/8Lz+xsJA44cimoogly0
Uf/Ndpo0F7KrO6SnSGPhWwO6I8h2T7gLbzsglLmP7haVyb4EyTmE+2/lGf0B4//AYyFoFkYaZgSN
QwNMyAmGFpqYOp9FNiy6Zj2Dhk1tHIf7qUUarQhsBUaba0sW3z8vHEPcXf6bROagxXB134ZCZ/4h
4wUtdua5QOXI6OiQ1d0dYlT0MWpCgr0SVp4UQLhZv8U0xi4H6Fblr8Z2yOyKh0YNhbdAOBxpOy5Y
m7f4E4AtheqWFCREKq7ORVdY+b9UN+OraUnftQi0xvXbFUJTH6bC3LzJMg7y0b293iCUxAnIRFKq
VqyAW3SYNTgqORLKHERNhweWV0aldOWpj0Fzu07eL7yoDktpcKcrjq44U0mBx1QF4CvUD63d//RW
QsW8/CSKYPHcGwx6UbUcNS1maBgywI4wswqbdoSapeHXbTx1Q7IXpCAu54eVyGf8/Jh82GUHUZyJ
pJYdLVt5l6mZjacxhAQT7VeGwhhkwo01ivd2BVDLCgtEgVlEVuoHO6KE0S0OJkZ2nYF/eZrbTEvZ
KDqZe6Q7aVQzoR5/jEVx34h7Oa19I2pom44voVqolR2J1QPcZmZ68y/rRB1evy8TyFG+hbpLN53g
NzFstDiz3RdjeqqQF3RGk+CfztIc00PVJC9ijVO567F3u0dvQoeO+zTsPwIIl9K/V2e869inDvOc
f34uuOl/8u4cx1aiLifwGdz8/mQuP2c+pCSHT0R3XGz/i9frlLiUVuqGRwoKBNftyHd6Fib3yByo
Selyhd7gQmXB1PVUopezYPVhjh+9dbVunXdytNDeUkC0JFsE3UUNV68aGbYzEqM9P+gnrh43Ncj0
Tl8UB0hLOAeJNs5X60yCTL3Hi9hjDVwJZ8I6UztJqqhyWD8rz78RxYisT2FbqBq+Deu3uXGhBbWc
JSRdHs0UT0anCjFpmRHEK48Yo4M+NeAyqUDDwrbNbUPW05hUuwC++rWolL7cVzr82iOv2ik+ksDb
+f3XUcsnBuXMEnTIUzvczJvDhJbVd/q9QLXqzIqjBZfAGhaQ5ahUgxLGhpovQVdZtq2N4cFnrECF
Jk+ZErHhtx4m3buuXaw9YYxqlK0YOQ0hGSTVKboicXXvZdm9WWPwTHjlnRsVbIoixOhNgaV+VMON
DH7J3lbvuyUHheC2/FGA02XEyTR3ilMGbSQy7mrzr1DDisYb9Go7jgVuMUotrt6HACHykdJb50EM
Atu2D0JgkfkKBnrGjpCkoxrtCzAmn5FgWbUzUgLJnY4pY5Rfrli1chzWdbI42knfQzy+beuBUHF0
XkKHkTaY2T5EXIzM4mUKHyHgnCqOyT1VNLqf+JAow5A+X74yRSTbV70PqTfrPn6MctzzpW+FWr9p
IfrLxwaKhCPFfF97D1UC4U29FlxgXskMB0jt5mOmT+FWvqpU0wNIHsIubzMZ7UEWmihhasv6iy7m
KB2IGpKp0/j/fTXYuT/MYXxQ706mAvI/Cd9Ts0eeHkZU4bmvMiTPO5wNwlV/kV5RvshN5DAhl9Fg
k780cR4cZGInbEvX1z9m2kg5YJvQUgcz92CpekEVsyT/Qh49hx1suHKFY6kTwgnHhQvPVRfKyNK8
Eh7lhQgQFS+XqppUuIv/PcKof7OE8wxzoL1py/gNy/ZXWUWjU5zxYqWxH2d34y2AxaGyBnIWE3dV
O6fn4x7Jaus1DXCP6ZRRddqAoReQaDpSES625hzNVn9y1NjdsxZqmaS+2hXIaGL0x5Lx0jFcGcoJ
Hj7Z088IWwmyArtX+TOEptHclieh6cocEcfoDmQpnY4R3FLVVDWIKIxrCyrnDm1KxVXqHvtpOiVm
MV/p+WMSPftem1wJj2ZbsxpYSTL8kLWhpqpOS1tJEtGxJQ7e15ij93nHzmjjw+SvT6oWte3wOhWU
cZDMjK68lQE4I/e9b2lJiA4O0ORXMUkusKlrym0z9g+Z474AfpFgo/ZsByrilmG+jxRJIKYE3mVk
ZXgaehQZ7tYVoUyOnp1TI3tYLP1MCvQ+7HxEa/YXuUtlU8qsokF04/szYUxXHEnqh9mDdyOwq8uA
Ul6hMmrVlffqkHibFK6L436bE/2lLOZy5/YkFLoW4NqCCRmRhcWmbLCkDJR3kkyXrLZyX3J0sWBx
qOMwW5e1IuXCuLRHp20uosQTKyvFS5JzT20OWTxSPwsmpJAV1SuqGkVEqJZlESo7kMBIrA4sjXsZ
JQvQiXYK0kw8PaP9aXbCsSaFiDrQepfvOZI/Vi8lL0vKRdh3S/8cLvCoBjUDEOxmXsNym3UVlYPq
cKuh2OcjeG7maa/iClal0ZdyMT6iMnZZyEa+iarsVryMLDXAo472MoR7cihI/UYAOgjPWn6JVLFV
sFXycCZTXFGH7BibXJp68njlmpEhkXzPyml+GHV2GrOPYK3GTZtijOI13oe9ZO+x3lyPHjVqETqY
fFw+7Qvm1hUWGnFLKSYHorIXGhtoZ8V8wXWQW8kySWcvq734omQ8XBpCb5HBhJqfqApNRmdSKl6L
MaVmbXXAcnU9CUtb01DZpE130cA7rn5daiJausRncsklOE9ysORadYEZQAKMGeunThGdrORHs+qM
cdC0yfeWFTPYlJ49V5lFtmh8GHynkweRVXuFwsgCL8aPyVj23kiaTuEecv/iTtXjjFhqqzUz8Zgz
NCWt7PGa8SyEdOoRGrBEpRzPgFHkvFGTySKt3wN3+qmOsUwREGTGp9ZfrUzFQm+qOEPHexlmALfg
4T5cD4R6VexGVPfuo9EWL0FoEsUJmVdNB2T2hhnFU6OVD4ub1rto0r9qzVmVSyNWO0cDacG274N9
PBGD3kcoNqb1aRh+dFCVFKjrBHRlsvQEui2X5Q0RzE0iP4DyQWv79DaYiq9WXP/FOOdV/SoChsk9
bAynLjbnHYwIbnsllQ2cdu8U5V3q5CHU5PpVKamN2p5hPHtnLyDvCzLFDjcGnLgNsCNFa1tGvLkj
l24k7ux9mKQkpd4AmeTb3GjOoNGM/2kRpIYr1Gy6a0hVHyo4bopvk6baL6JsoePU7woCRtDjIL3U
TqXBIpY7Uxh5chWpCEMFvWIHwiNDNCQtObteo8oQpoQCVQWEuipIXcyNYnd6TEmpVrMTGTPKPyie
50aVvoap9+aqnSjvTP4Qny6aFRn1SBEolUA+rF+ykbGTmsziFEgYffopn5O06V3rVTe1GgwUMJUp
vOyTdMwpxlrbvixedeW2I2dyZkXcLCpASl11oqdug4a81MIFsB+Wo5xkDZyNX6sx+8d4xXZEW4Jh
wyjTJ+iPkHlCm28J87zVtWZ5m51y2VCDPqkF6eR/+XXYvwQdyRBYruGkqi4gbFYOXd2eSRDejBEE
FYZym6aIo5s6JzQB8sLW8aZp70EUvQ54lZGSeh15XTyGXUbjO6LLlTdhVv2hGPkGyI13seJZqjtJ
eBcN66teZy640FSzheFubaynJUuYk8J4UsMXKfy1hTt9qJLqbdUVCd7p7ntbMeK76dCSW8Yw+1M8
1p1hMbZxp+8UG8XSPpzEcHFKwqEflHUrit9gcWgcjPlLSd3AHIpUyC5PIkjA+XAu1vYoow/BV0Xw
4M6/srjmUFPmiQJhy1hEajayUlH0qP9BrDFXMsw2ptUg8AHjEOcludkd5TO3MBYRSpcamCg6HUhk
Skq4/PW4C45m1wKpUrPgGgiuGkYQLgvzeV6AydUgRgoNOXUqxUpVFw0H/64pwq8yFc5TB9lBh+kM
u0c+dyoxa3La0N3LVYjaa9mXMwpqYwqIiA5eU6qUjTlDSqCpaKef+sDPwLz9VIPjnqeeGrfJN/FY
NzdW/zbBvFj9DCoboE1YrDa5QN9lpCaFF+0KxHttIZUg5ZxRPLZBeQg3FovRQ1gt+n5qDdzaatA0
fHlyHU4IFn/jQ2bHdwZe8btJVYt0t2+ZN6PGq4f7Bpus7ZDxy0C7lrFGZ+tbLyLcO6it7OgunP28
tjpZ611Sus8CBqs1ZpYjJBNt2Kl3L3WhHH5yJ6jXp9aX8MbbJPsoCu4cKGWfZMuG5fAsfUblRaRz
13jFjZbm7b4Kq0OU3QQmZ+e6hyeVlEm472Aq9DVNzGya69UMW8vD/mia3bLVpnbexB5MKSHVyUNo
kPv3pGPHHnKJ+mQ3OOSr2XOUNSNTeOOLEwHDF2MWihu3+jqym1QVJYutnf2fNVD2MtBOKg6Eulqv
Ux/YyV0aEoqGfEk+bEzJG62ik1x4BljAri2JxQuWW2eJzRNC0+XW1NIKERpzSmH45v/D2HktSW5k
2fZXxviOHmgxNuyHQGiRWlW+wCqrsqC1xtff5R6c7maRRl5r67YmU0UEAPfj5+y9tnbH2KBbyypQ
7gFaWz5lbADcPmSCOo5y1Nkbr0kuosriOiM5L3XzrHjmuTJtd++G1JPIC+a8fbSVKGMEVlzkgDzq
jROsrfKmriyHrirHIo5rfi1/rS1C6Jl9EK24G7t8PLhhcZMs1YNEJih5+t3DM3gdj4qnKcy1T5WS
YFv32VdbL8yzaYfPlh2n59C2z7brU1QywxOePvkAUdks+wJ6SRy7xpGxN6E8tENQAHCqZNKjJwnh
vwwJfWkzKzzvSVYTQaRth85CiaP1FkGSdnAKJ+VLkV7kciYXt7Hm2pkMOUUuhKgsZUNNrvzyKVyk
lqOxLn1XahszXhANM5A2Rwe7BFZnOZ+Tgm1LjDJoiWZW86SmCqp1Q3vW2mUt1x4i04tNnxg/xsXz
ZS0o/7WssN2w++I6g3NdtNJh2bROSi4nq46UncKhUEGxnkCcEf52mZTii9Q7hCRpy96BGJrk7mjs
Cye3d3HRftebnjJu7gzO13m1tiJF84fK7MTlNNaREVQgFgJnKwe9IvVlW+bmm7xlFz39aBcz9kcv
Mej/4odKH69+BKsn1H5Q67VK4KGvatrKc+fit/aHsFyApEXY1DKqg+wT+eDSCyGQoNd6MTHuXnfF
JLJC1IZ8krWAxgjJ6GSGDNrFIcMsiJuwQJ2TfLxPi+U7nvbZl2tEy+chu+Jwy3BzZsv3ngu7ktuk
Tn6nkw7FQ5Zc4T5W0JKkk4ew1zTzJuStM1Oncm0xT+EGgm73rKYpgWxVxntS52QjqrYWhikleUmE
CQdm+TBmpL8yCriiINhpP9mIaHuHz/FiPeFPOxetez/zN7qlMc4VHm8eXfOg5d5z7FTN9bAoNadL
NBCqvpA2pRUzqbyIP4NMJ06pHolrDQy8WM0jTGqVod94n4Qpmbwp3jXbQ/uDQGsr1a/i4etbdVvq
7Ro5pbXtsYvv2sU5uyOfu1xSHLf6IEkzIKAZFDQlC+0WENIJQs98PjlV8d706I/E7W7U6LJUB5ec
OFJzu26BJ8bAz5HftMQ8hTzmRF6cvZgEdktgoWXRJI+jmvC2uEv4VprhgzwhDKD0N26RHDKjOo0o
IEa8m3mN0idiALKAFaQLjymMpLc8ihAOxXeVEJFWJoRjxyBAmD8wQf72S2DKovyMyI0mWxAvZ0Uz
XMDQJKA60OZPeKHnIc/ot4l6UAHjXQcqYmTeFVXcI1LdLdTIN9u9le9Nfpc80KjDo2OUNMcWzvKp
S2snzD6nZHmuo/IcWO5GnDTlt0d1+6PdNWnw6ObgKOTJVUW8PeUe3SExkgnz6cS6KbZSjkOyuhsC
7b5hEn11+Rg2xKhI68D/IdqSPQv5ayTf+6ELmNbHea0y0niVRdi/NjchpxHvBcXgWxFV91ehnqiM
J/ZH+dtEgSKxjxLNLHmSU19+CzMasY6ClSBSbmXDR65i4pdJyaDshEFe2cnGCT+7VzMFJ4pwUhtD
MKzMaa5oDnSXkIE/TINNQzTldW8ST0kmhl02Wx3+lmRriv5H7aYqR2em4UKiOQmheT0jdPLovEzo
3Q8LEiTZsJAruli1xPJ23e6EqU/qD1qn27gW3Y7c0/cad+Zxqc6TDkzTCp17RPcuhwFqlDm0GmYl
XbShs4T0QzQM24jQqUYFSRcATy/dQ9g0yGK1ch151F+u8KN241oTrTz6jt7Oru9TOzrgx0y23sQj
K09Zi0Lyll72z/IHhL5O3uribVP+cisWnGeVqilOSdZ+UyYk0h0aXJAx9Voyv2QPgjDgm2jqKhyk
pbeto0JdmxbhUmAS1/ROXvsAKE8l0tep6mWjW05FpIbYmOdDrtSkNnKkIz8VeloTEc1pozjS82Iv
lkEl1VPfDrx3uSREWnjT9nBSx4VpCOn0YqDvWvk97/lWfNSuJCer5IWE6p3c1lDfYexgWfNiUeG3
uAHF/SuqQPGIyJc0mQZrqUsSchAC8zHbaqvGesnGobVy4CjtEAaQvRky+CksOItI6IX4k+Jmk5FM
raNs5bM0tyGbFD1jeYTPPHxJrTqRL2RVa94qVrkMHwBJxNd+yZx0Irg9OsqzW+qGHFltXBdO+pSn
ZbqpTUv3U9d6axUkFRxXKdMFpV+We/VFD2qM8KJFIYdOvalwJtA/flu32HJkJRkEYNyNYlaPzpx1
vqC3ixcu1zL57uRih+sG0nrY5FcFOWAfDu81QdjKXPtjRdauOnnPVesd55BuuSkkPkpDCTP3w2lu
Gr+ec/oE2qd85gceKpE8cdfZwSPh6/EpH1XNty0OB91I5rzo8gvLjqhum7Z5YqK7NPV3eZCVelQ7
GS7cAPaKfuezq0wPbt+9yE+VwUD67AE7q2Ei4us8dSim/JgUZ+Aix9aAxu42ybqzmI2GmXXdAmTf
WFx1WW8K6YxKbV0lWn2WT5ZMmZJf72ysOXO5l5drtOAJNJp5GkY4mezyWaZRpilijKr14zpkYMgA
u8F6ISx3FtUCnMt+O6cwPdP6VR6QxBROrghOf7Z6r/VTI9FxT4afee/m8owqm2NyQDooxxB7vu9G
2l09YgK2DS9H5z9doxAlP2VQrG9Lr14koKDt6OW1Dc4mddkUaUvOrzjzyUdCTM3l1eWefqrpvjP8
PQQcSPeupW9MHK8A8s31pFO6aioMWe5Qi3kRh66nEANFiVHJF8AvScYKM37ddQEVcBfZ4u1Ff7sq
1NvAUd5luyJzl0eFU4eQPsveQOJlBLyPcUWUHroiL6ZAKwoZxyiTH8s2YOuc3deZYBNk4wgB5DCN
gTCf0jC8ZZr9o81xQYQM0sjAJBDehTUuPMfoMhgsm43PhOu+g/vmY4tipWbPqPV5BaSccZA5nZck
WocuGcmxdWe71Yz6xX0N2uisLtpHFdbupq95PtKC04633IkO+chpP2vIoUzn4qnUyqcAf/uqV77L
x4uJCAGUSamvuhyfkzj9yn/PeRFfkGG+phEtHoRAJNgA8hKdWvmsyZ8T6qHQviOxgzx6sbNoHtiX
oJu3SkjngZnT56Dv5VfKzr3FYwTQXNQhsvdESuh2bMF9lWrCVbCLfu3VkX61aunj6BEFR3GgXf3O
rtsd+35Wfdnam61xp7jTh5SZO1jrMuG+TEFvIzpO+q00XgRT+jFBjy4D68RQ0DyIS6kY6UWtFCBj
HcOxoq/82KSo0ReyMuyl9z3qn7AZjGPZjPAnneojRPIt9W1zm8P10rsfmXIjF2Y5sJD9pNTNjmFC
ASvLBcvQbouOmRS7IAN/eWuJskdKKqURUvafsCS89KSpaNWwDjyN3iKXXGxe4ngjLr0sAMQaR/Km
skrwQVgW9pZVU84hETj9uNFBKzSiY2GqDmidXGoCZNElDwuibST3KYhdESSHAJOkWGalBG3Kj43W
vIfBUe+JtxEfjjjrEolE07XQv7IS+Zkan2p9YaopephixxGvzZl2gZV91cR80tYmDEb5reyjVCKo
UELe5BWWJwF8KdgMh/RhWHjVY2QM66xXfhA+OVzqJb6MatvvECVkfnkqk4UOAY3pqwFXy+otgUm7
eTKnXQJIrzfRb9on6tN78XKlCdzqlXTltedlJvKJhptsiMvrj6ph3EMuOVBtZkO6XOTWVs8ZzhCs
8lGhcAblvTbTTYr1yIrGG1cYyGaFx0cudDQyeSzFpRNL6kjMptCjBsfSU2+mnLqqtmDPM0/HRbUl
StCFn+BQPnPEkzWfnDzoaf02AZARF1JcEGl4kTvAYOUcAItvYo1rU+02sHTSV0YivlRQ7aZohoq8
y9SyLooZS3OAtGo5+TyuB6VWV6Ho/IrXljn2U2g/uK6ONl8YNEY9/G6F40XOh+rBItMgN24AN73g
ARWg66s3VT7sJh3BVaYd7YK91orcaZXaRAwhV1vFVlYeKzfCuVEmd0vgxKtOdkurCXuTEgE1QL4v
dsBcZKsIabOQuqNlC/FEsaiZE+ANV0E4qK8c0bBXrfJgdSaItqm5ClSNNP7slS466YP7EmtDBQYa
ro/88GX0xBwn6qoKsbfY8REX+7SFqE57qf/Rj/22yhL0tKLja4w48yu6xjmE0Qan5bWq7+K288c5
Vta6i/pE3Dniv/KtD4F+1p2FaSn3suwzi96tWTuXXiiISRCKeeTdZzn2LUeF5JO2fpGKKjJMV6M7
j/6c2u2rOIbIytwkl0TUxlo3BAdxzaWVWBg7pKtQ/GUpukadXS8d1DNuCakJ0pzkRoFNK0SUVK4z
F2i4M80v3eJeZI0hx3CQSPzOi98/5AoMIPiznbtnyXeRZ2Z5qm+FCk2qsdUefbtuWDRCwOyXIJ9m
z3wf6nw9TN+Ujtj6yKYJi4KjfY1dSgnJsqER1hRo47r5KEfdFQ99rswBbeHxZDQuj4GLmLl71Nzi
LVICCnnDOgwN7j+RsYB3ye1QfRUYLeVpZg7KdaCPs/SQiLvdmmg8xtxVzOnKJqfvnEXeuuitjaxm
xR1NS3wrPiz5qeFjRMvp3sxo36W8R25CZRtxqBs34Rg+NE6yc3tXh/LCSU/6jGRlKJ5OJoKHJdRN
OXoQlZqhtvdK3mZYciERB3SssmInx3dSUS8K/QAEQ6PbO9GQlX1kaduRT4hcQqUUUMAwxPUTf+Q6
f1UMwB2dejRFp2SOQSTMqO/lT8hZI5qx69BRtpWkmpcezU3h2h9ytXfBQagwb66aB3l4m6pl5mVk
V3bHv0QRCkFCOcvI9l9j2C7fBXU/I/xjx+dpnEb9YBlQ2MRgwOrx8jladpJ3svxQF2F4ktoI+Znp
rGUaCAc/9dIds2hxGKRbIbqicgmMq5n+hg4VQijMRgGzEJOPaeJha0OFn+M2uqJHFT5VL1Uf5S4p
Zp2G7k67uTtGS/YQuWNwkrMbO59vU8TimyUgHyBBHLSy3AIQWpqsB7tnvqk+enHfrcx++gybqkMD
n0QrgGfaCr7LUzTrz1bO8LEwBdyBVjUVPiu6w7NoiqC/f1k7HTNhkAAfo1PFysD50AKPKZ+aaqYa
q8zsvcOVuhoFvsCNij0IloM8sMlCUbw1KViQy6kqlhE1VoWkh34wDMaVBwcHmleMTV4XRaWcf4vz
v6d898CfrmUFLUt0ecifY/t1TjJY2axSsu/GskYlNhPFtDDZvjZuSrD3taFuxJ+XbQM5YBd328zJ
2Y8Z8suLIbcUue03HY3ujdcgapDPgPw9cqQrfz8+c0b93A0EMvlycC4FOp7oJ+Wz9zGpHI1lMpIs
EdrFUDlyAYqQXlUlB0ZuZxj8nSfJkh1G5di7w1UvUdvUIE0IqF+gbKWZ57q7iF1Fzvocm5O7vP+u
42HRlO+L5nYwcUvIQcui1TooEd/y1hGtsrVdezwu7HFyyTyMie0dh5Jj7pA7N2JcKQW1YnEVj6Gs
ueU17/LlZsxCzjyD0W0aeqOye4Fjs1+1SbORnX359FGTMb1zmAwpVOk4O+sMllBuHZREvyilxqUd
4cQZHuRh0QXsiHr30/hpcuZ9rCJO8sJmm4/5k1RxilBWcXslxEeEA9R74TPK3Vh40W8Gpzp3Nae5
Qg3XcrgTJlgGxR4RjsDJPePSVQGPvpKvLTKcRzuVAHArUxaYAZukJmzVW0aQ6Ca9k7gBLFRl4WZ2
oldZFcuqRyvaO68ZieWCsDnN77yu2xKbBrRYshLYkWXfCzPnV1ugC2TECsQW8crlHFRIi70+u7gR
4yZd8DvYP18TjVk656onGVYJND7YV0Z4lNW8bGGIdzGrCsXKeCtLXLGIWpn60ufNoxxPyQVU4NLk
aiKFD4u6I+Qi3UkGQL8kt4GOfkBansQ2LJ9PXYwWepF9JusJpNGnrkmZ5ao9s34T76O8twDcfnrG
fJbV51wvd4RlSGd2V/gEmOGNroA9CNCMUM0QSZ3xQdR3skSVdeS/18Uc9WvV9IcgpnU9LKQvLo62
kSIIquCdG6N1qHUStqOYQZkmAl4XLTyqreAF1ji5QgcYvUQ3iUU67KOta/a4Mdh5cCGQPlVBVZlB
ZakNLizeKNGSHDTJa2JtFZWZ2fN7DZogURXvZ/skxw9KsdLQdEKXMu4lFUSWXfKxEbfc7HrBqjWu
T8QSTQ/BEt/Iuz5VNHVjX9VkyU0xjZC8antaZTa73lWnK44ocsV0KvtxqJOL/MEuHr9ldXy9ueQm
KDt/8i5ySu82DhWoS9w4kmVnK8Y3yr6dlMnJ4Y7c45QRSFYx7ksiz6/Iis5kElaU7h3OKtFT+Gvt
65+kdLDg0qFBvm17YHmFMvY/4KexAspC0eB/9iIBQ8JPUz1cuzGknaIIfCsHeEWz8aG38MoaBt90
XdWRDXSq77qMFf76JRl/jIEAw+t55IZAQiDf8ycI5oRvV4VDml4zhuSG7nRvrteO15tXyjPlR34t
t8TCiOx5IC/bN4eDWNvQqaGmc5bbaVR2KtZxqJJEW9jqnVYyOxZhkjKsUNY7BrTFWnzeTl1P/lAM
JylhkxVOMUDed4M7eWCTzOxMe0kWLfItdvq/eeN/oo9m5AxHGPYoOvqfg+7LwdZA1IP/lchXJqcZ
TRa8ASBfgg5nugihasDxrB168z5yiH4V93qx8xbMMUXmRoh3YFpwnaZG/SbbD2LTqw1a3E4bTJs0
RkPNPHsjk2kdevt2Nh70WX2KgoQhwITRDOJspk8e4qSMzmC87bE6wt0kfGSMYCkutfP612/7j5YX
W8cFpNscGAiR9366A4PIal24d+meQsQV8qNH+aYdIf62Y0Y8Mj+OZPKSjsnffeb6H00vBN6p+JAI
lNBU52cyuGlYWTpksbKTcSyOOx5TVz+rsGcRAHmw5bLHqaHxJ0jAQUJHGKjZRzICv9czMKI8p1jl
I+S70U1OYETYgcOP0tTHt4PS9yMZsl0UTl/++iPT/ojLdeDkmjTWXc7JOC5+/9RO6BoKdjy0GhmU
YBwCqKNL2lKliGiunMSgCOySVWlnj8vS/1BIiaB3jqT+b17HH61cjqXSLTExSmFncX9ySKFCb/JA
5XV44YPm2C2g92zeyM8pbHVeRZG/LDU8k7FprdPfe5Ykxvz3lgKHy4Y5i/8YHujg338QlWLl6AUs
SP7q7ZQ4d9LBxjyWRyAx90y2V/HUdMICg8mCtCXSNlCwi8acXLmML0s2gX+fM6SW5kWfideY1U5d
RW0R+RB2Hv7mAxM388+vl1vctW3b+ZOIGw/SatRVI6NsxStO4IW3cvKHcBuzfa98YW8rry4e0+I1
1Soa0D6MOG2649/ghv/43DlwpwmEJ65ZJfXyp2XWUQbCdega78Drufe57tzIOEBbh3E1u7aPqt06
9ZWIwIy+/fXH8GeXDS2ZLWPRiNA2xEr4H7uO06FIBkvp7OQ+KeQverIA4O/Po6mhJiIsT12aaKdN
Z3mxGISgzTKVG1tYAyKLVJZ+PsofJgBSPcfOVR6o9dltOxP0+tevV+6CP102op6x+7kqYSi2/tNt
NilDOs3N6OzYtwg16+ottibYIARsK2NAedqRk6rW95Vuf4EjklrbsYv+jg9t/MlTj5kTRrdt8VrI
jvr9p8Y6MjFLmbnZuVjyIcMmsq+ylGDfuzkiYzm84SCJFhlPpFiwBDO+1ZxbAqkuYu2fxIuCRYaW
3SLkEAthHrCKTVD2c6f+nCr7BglEmTrfx2LahcihgkrL1zJbk9XtQWuM4O8+2j++KR4HvEC8Buxj
qi5u0/+4Faxy7I3UMMO91FmKAHM937mgLlfgYQ99U4u1DK2AiSsO+B+XPyGT6m+u75+8CEMzNI30
Ux5qTf3p+lpePY56PhHOMkGo0AaMbDBO5GIiSnURzKc1ExsvJqTCYfVQEl7XX78IuVj+/ibzcEZ5
luV6jkGX6aeHwtJV6mwnifYBh5Cki3LU9RzLPYUWWgaHvRF1p3TxJnCcrrNhqFJfg7BJZGE8pED/
4kVnDqk/SHVTp3bvg04acdiV6r6uvY92bPgsA6z+aflDRmjXQut7tdi17T3j7WBytO2c9MR3BEii
XPcOpuiXSSApJOFZ9m5YkGaBoNw4YzWtVWcvuYXysDLGwy5QW46Tog2uWJwDI3LQs94ktoRbTR6W
C8LEUdiCexQA89TCcdq7VxadfOIHof0IZmZDGdOohv5fmeMj0jWc1Ia+V93+rHag/wgTQLxKk2xo
x71utHBXiTLw+/FxhHDhpMGWSLUSFHinIO/9dj1ICrfdX188uQL8fPEc12AzNtFTqj+vEHPgxRwX
E6QJOO5ommgvetTrPhxfYyXy3g1reZGZEl5AyRAgMQgrLVw5Vl+u1co8h250n2iVAfiFibXIxBBm
NyVPZh9K71+/WFlB//xiXe5zbjSNec0fIrSAImVzWQc7qaeT+lBF/27XtrFymn4/V/TmzXx5kz1B
2cmp9Abt43iVQck2iWwhpOGXpczv5ffZPcPhsmt8ypacZB3ERFMWnFCyHvq62EsZtFTTEaCjHsxh
YPZrn2nJg4Xrve2QW0cMacg04S8iJVA+ZoyPVd9SXOXwFctvehxiUxPttHgpXrpQe5QXH7QBjyqs
FA3fTy66SLKRAvgeC3CRnuRgWQyI5HfLfqhoRF1ztoRd//8EsYOgbsH2P5lZn6/luRo+1x5+2LuE
C3AaTcF53YgzKIG5xD3aOApEy1PKPiUzSHhZbJHvEhhgHVGw3MinVl6///42/U/4Wd5dr1T7z//l
n7+VYPF4X91P//jP/eZh87/iJ/71Hb///n/uPsubr/ln+5ffdHncPv38Db/7pfzZ317W+mv39Xf/
AISBlMT7/rOZHz7bPuvkC+ANiO/8//3if33K3/I0V5+//vKt7AvmIQ+fYVwWv/z2pcP3X3/RxB38
3//5+3/7oniHv/7y2Ddxwf/7w498fm27X39RLOMfBMYRv2xyuxs4PSmXx8/rl9x/qLZtyI2HEkgV
4R9F2XTRr7/Y/1DZ8NkLdGIxTFLFeA1t2Ysvaf/Aw0rhRDito7NSU5//34v73dX799X8r6LP78q4
6Npff9GvwYH/fiAtW3NIn6EuFMmrNnbSn+r5uFFNqwAMuKpDco4HOheI1EdzZaAo9S0FP30GOgfV
512c5ocQ5eBaD5aboikZkNtASHQwaE4f97s8DKEPEZw+Js4xV9S97hIe1Qbzgq039c2GUL8GcdpE
ysQu4951VSCBniZcWglnh4j2A554jQycVZF6SPOafNcBo/dLwxiJU45vQUYuGyOJ72OC98hxKl7o
Ao4r1t0fRt+WWzfFv6sv3iafm8tUmcQgextjTBQYF0G2z0NI/KNPfTw/9hrGZkDNioruABfu05wr
Fcs4lPuASPZtO+XbREfd4LYxPTySBVexl1V7EBpv3gSbrO5HXzHDF9TKdDSD4BvE5c7To0NS0Hfq
SmNA16SMvmrPn4bWb/Wlfg+129yInC3RsR5Sz1q5LJZ1k9md38S6ixh+iXfg0L4aMx9+ZCMjNyHb
d+yGTGsYB7txumoCmrP6rJ8Keunl6AAVSTtcR5ptb43Jmjbswh0exrFijmgj/fGddhMCDNsEEz8R
Yh7eqdNz3dFi1RVjOOQIYcOed6Nm1N4hLbsGav6unBJwKTf99HUJytQneug18Ih6NIpk2+HEWWM6
WU2OGm1UIEAra3zNU9D6Dv3gvabYr13QHdBBZYiH0mKdGCp0nrZ468fgNmrbb0aO7gj2GbHyfR5g
ozHZKjuCfigpET4TMUuXAg/mhwLxYt/rNWPdwbsEgATMoVTvzKU+IgXtSPghNR5b3kZrFRBsLRlF
ulL5uiVs3FQ7IOyKx0okmyKL5kXMECwzCIv+XBvb+MWa5/rk8Vj6OkdeQW+r1lWAp2lkM63gwtz0
yaOm4uvS3Clcg5nyK9C7Rz0wQdVE/DKGiB3GyO6j1KuzMTnWPgJQMwNmD3CvFZ2+6xJEYWHSbrPO
ANMJOkHJ3WXttsmJ2q/kqIOTj/yME5/JGuTmExD86uAynhgjXPwEiD003ntcK+YqJJKUwJH5LTJy
1NcJj1xs69kmtjqUZFajscFXl6TqtGPI2IMHYhUkRnUooxg/gk5DsykHhKKOw+YO1TVdQk94QbGe
JF2+WWzIFpaBPYRf+hVpEhgcB+gc/l/yoW4baiATYmVb9PAFrYxX3OXm3lyYowIsCWgAAMqPS+8+
4iJtmvbNCZFHYVQAmGTrSHiC+y6ZvmTWa2bdjKP5EmSatjX7BDQgjj8mw75jxkITBp5Z5YVWxnCr
ZTSVszjFQGpXPiZy4ovbeLgdCZ+sFVRYWcqiArUjGmvU/nk97pAaw0IuexqI9nijRwU3tWM+2+AQ
TE+xt3kCf1FtjXNhtESNtvlei5e7Qo372zCLntU4+2i85j2brK96kX8fQm1Y10bhbGdEkKVTm2+W
U29Gwj+czlvWZZhj8rVK2Fbj3K+R1aabYURfKzTMZpnu5kglMX5xKtoEUeKTlnkXdpN3cUMv8Evk
VclS9/vISZ6TEgSStzBFKB/yGlWXCeFiW1n6R+Qu2gqI4i4ceI7HATZWZkcv1YCaONaHx9GrbHqI
WrQ1p5A8OyJ0bLAOiUuOlOGyNtjNSk3aE/Xtax+Z+8Cw4G27jec73+2oIfkHNBMgPioLYuDVXRh4
j0ndr+ZhuZuiC6xzsmXHwFr303wH88be1M7IrTa+cXQ4jO004APs7jyCKaCLpivQAsu6UZLn7D0v
GK1w3vtRp96xguyVlQ8aFfXKsEo6p4n3SXl7aiIdnWI6PSLwJOogQ5sZWMHFy1DDF+G8LcqlZRIy
jRwGekp4N0Hn3qCtSkSCDTfL1KTDusN0sur1EIWBPsDq0Ib7hbnCRrNmJlE2yKmxaEgXvreS8tOO
gzvXw2huGI/2wART7bX3eroNVVTmpZFOp9igmBqrea/nceQbLBZ9ieMqpGvSzrRBw4y7zXZQY3WA
0XX0I7WDO2+wf5BOtjXie1LY9XM/lPeZpjtiI/1sVMU+Lq79appNuskF8H4sO2VtOl8i1h/K0Fro
g/SDw7KNBqu9OBPKcaZvLS5HB/m7Ux3neTgV9X2rMj7qQcSe5tb9Yk8hK0H2MPbBctEV1zqRenU/
dcbkl954NrUawXjVfNB43yep956nU3NaPDMB0YSndpm9ZwWFb38hchIgexPe2r22I4Ilm7Je3L/G
TdRixgzT5q0tEdXFcYpanQPTZnSNGy+qd/mk54csHhmpaYA+4qImwSE0d1YVfVoQHwysNyse5vzU
TI9pHFzKXP1qNPuCrAffM4wHUjwehta9zZ3+oOrKe6koz2acfioU2GS/smeYD4TXbqFTTGusuOdB
bSPfHh54v1APCMoEIu9QGERPS6jc6wOxSMHM6BusYqF+hZ2F6loXx1VMhVW26dBkcz4DM2hoO0NV
vhcpc10qDqQI8wVCf3fGWnoq40vdi26F+1rlIR438P1D5hdt/hK/ND0i4S4zOS4GJd8zVlu9CZ/V
FsUb90VAyqB9N81sTctyWXTrMW3mY9tfnNj7ktvIBEu94JjpJGtIccgIw7bgnB90iDvJZ1EzlZDU
iuZKEjFQ15hnm7bCtwGqI2bpHEfdMSBmM/USb5NMyi2cjG3aiFiIullzBk02VXCvlRCnw2pmSj97
byUAd8B36l0UOj+MmCnzbA0PlkCQ5e22L6bnUSepyXKfqd887FsotO3yax4O+46HqePW09zgixIM
69ntPsY0sJEnOhaqVQ1MdAcOJ1u4LlHUn0CC3rFv7lGwTqxUBmhf6KSjx/nSLi/a4G3bfvlmBljJ
8yomNj6dtK3efahgQFBTzruxTBtCDSbgYF1MljtSfD03OsrB+i4onJfSbN5E16CcgYJw6x0cxF+b
sixiUrymTT4G0SXB034kYXlrdh5iVycmhKZDhs3n2JX3aju2WGCR6eXuLPgjwFmLFiZD2Nanjqqs
yFDFLM0ybjzH3Bl9jkgpaOlPzp+pY+bAyo0CrzHGg5rQYpq4dbRTUu+hrcoAuIJOSyKsx40SmDb1
p7OJO+9eWZAz1+FUbRNvIYCie22HYtpnyJyivt2mnWZtpyGkFjWVzYDBEEUFXZE5/G6Mk3pBy3Zn
q+OL1VrGWnFpLCRqBrE3Cp9IXTD2vW34VZ07p5B4AWDu47YtaUzYSY4lfobqlYzZcxXrTNGH7KLN
4T7MBmTttXpbgUo4TC0qqtI0b5XBOSBkT3x1pLQzBm3X53xaI7XVrCj3TasdOtTQecaqnYeLswoG
FChG3a9Npn97rdU/gctsRgXfQg2GazXaGWf1/CGpyuW2M8HCFeEbtjcTHGQFSXoTOYKHoqR+sPTN
NjFQO3Zqu8nxuZZ5RMmoFu9VzUh8ZrQIjKraF0VBWFNoHzsVfUAypNZxcL0dZRiJ9k1/Vhr8i0tb
7xQd5l7ai1Qh83MgBURLo3IzmOwJUz7fQZqAaHyfLMvoY9h6rIvw2UXU2xN4e+jY0tY85mBTRJhX
Yz279ctQas59Fn/FoFxuupCVRk0tdaV2KThEHFQz8y0/SlKo1yZBIYmtn3RcfZwmihvSq6yNy0TN
wxCyzszlR24T9TSoU74bTTbxOBuPQ6FHm/7BUaf+9NGqga92ZX7bjj0lwsT2PPHo0T+lGlxApDlG
9tk34X3aK8GRVIYt6nkcfYRjmFFIvDCaP7QnMUShM/6wdhOAcAD0RGh16eAJyTzvi8r9imHIA6Nh
BSXN2gHF8RS8JBGsmmwmeWEOF2b06JMxgTstElwe9xxACVIzaqQ06j80g2V+1vLNzOboW4mpbSeM
UPTkmhxa+4W9ttibavuMKA13GOytrW4gL65ZYtvCc48qh7dgzN8c1XxITTo1QRldhrk/m7nrHYYC
8WVbPWuF9YxP4EJSODd2A0VpaJ+1Jn5YKvTWqn3nDjpwrbCNt6NTQUDQA+vSjORVqC66sSFJV9U0
zSf+7DaPCQxYxmzylbhidw9A6hvOTDKZ57BB98pB89RjXOYnkg1U3m//6SEXX9MhIOSlzfNjkvv8
eI41svxSEq6+aWx84yCANvTf2MmbGhivakDOCrWDk8cHrfLwbrFXJ23zDZXhF0PpDHzBTr+tO1Cf
sxbqpFfzSXUEl6MYSQ/94idKmeH1i50dzBoETthcNlx2Ijyy5IwN7L5tzUfs3f1ujjkfLGj4NgZC
eBhlCM8WMKmN3WyQrgrBulCtN+6wJYTRRs9pKODFzcV3mK/dj+rkc859rfMY66j+FGmNsi8b+92t
vQm1rv1OBiAHdiXnWEWGThlNd7M+l348zfGDp3cDY9Rm51rDo6EM9TYpjYgJ8lCDf+V4G78GdvoV
xDIrV5chC7dUeOJdGWyh2bPmbZVh9qfQIy3YdsMbVBuahz3awGX1NqvlBtnHKs5148IRvUCKSVwC
oNdHsyaFWxzVBz0FwlFXUFKSwjzK/2EYnO9DU0urdQ3D41x4vNlu0ruNrdhorN9InTcJLSA9oMlZ
OuYKUokCYMOJtbMa/z/qzmNHeiTNsk/EAoVRbV3r8PAID7UhQlJrI43k0/dhVk9juoFZDDCb2QQS
lZW/cCfNPnHvuUX0buwGh9aW1d9MAdFw8Znx1Ub7sy+Dud6cQIOKqAWWEQTYL9yWEMdyb1VmdjZz
0kXcXiWrztXKp1KYmzLGJOHOWlqC26zHsganLrKBVKH0S8ObQx1B+qHZqOTBLBJ9aWKK3wRAOraK
rcbCaOSlI1aDZKOuvLaBARAhDPYJNoJIFe66nTjQEkIqj7pjkG6qu9euFPapHzp+aJFDjFTK44vn
kSbDyfcMts/+GOb6os/qiPmBwT/ymSyVgHaPcWrf5C1HB0/m6Z9/+udHatcg24vkNySD4hDPP+qR
DT4VQAx6ztQvZpwF29Ehy2Y95Va/6Bj7H/75IVXzn/9EwPsFwLB/tEOjuPWus6vbQufjc+ZMrBJJ
ZKgZa1Q/TLmL3FqzNhnYHs1pYpWa/RbJw0i1cmVldtFMPtek4OkzuVvbqcXfEOmSCsAvQdq+iVC5
t0ygRZeEUrAkRvka9rg2IOZW6ySBiyw9FT6wBgmPXimOxOXuHa+wb84wiGNRpMOyjYrurXi1Qi3d
jQq6QxU51fWfH5nrF2htYR74XQtLJkUDDiXo6o0TMStCjQheYpo8jL8DozYvuVhKpRdUlbM3zwMT
b0PTtZy+PGGRKk+VX3xHljs7mTrjSIdDKnuHNiAWMjxmmhGDJ7WZpimyElH25gGRGHFVUU7ShpMz
mO8J4GYNkajw2UsjmEOmdxwKp3uhyH/NPWmcoD4SVyCYaqA5yo9A09lF81ov6tKvD41ptBu94Dqo
e0yremmBpPeLG29vv2nb2nzgGX4feMqvjrFJHf5YZRvWx9xB2T+kN58ac0kiV0QsS8kxyf1wiwm8
e/QaxGqhAZm8OVpZLh8C5akHL/OaY4CEjG40vBT9D0v8mBK7id8iGZRIJrCoMO2f80VQJ8VRAIJk
aOynPuyo7AvT39aBAnbbWRIggpGtWQZUqyGMkke2GzkafbW2GMAsdXuSx7L3153B/D5NhbtVOjCC
OBFX+zIqIz5qTV+vpxQFuVJJd4Mpvk7ph7a+wOmRCOk+BuLammR1ZZw9VD9Z/mB3ZOdoXtUsOQFL
3jfrXJVy2CmC2U6VAg1vlgMdF3KkRTiRZka5f5ow+TqJmR/GIhrObuvASEyIT5kUaZhG5d4oW8FP
JXK8/PNjCPpoIeqyuDqOcXGaaHxtUlYhBiiwI8MG1sWWOldBQlpMSAIbNQh3uHtyXfnlkkC6ic3I
fsHRbi/7kBOPpjM9N8WTkTbdY8GNsmdTg32grTsUj/kWwyXPzjOf6d+QKXdDSTJPS4d6QxjPzLzS
EPzziGSGDhku+RzmSter8xR60AS5OWuK9acRZ/0Bf/kR1RQndmO+TH7N9AQ/0kZiDFh2UsZ7D0T5
YrIy0mYs6iomj+MzF/y733bQJNV8OWR+8+Yb5ZpOOljSHUaPNo18L4v+7qTRVzXWD92IvYGYCoTN
L7KL8YkO0PN5q7JLTvHmOeNDK3eAtLpd0/Xu2SU4cp21m6ALiiuBuhuEo84y97zy0LWM7Zys5WTm
Q59kP20tg4W3kwQ/88cIK8wjfcLtnjlarxELw7BRJ1rvfZPUI6x41azakmoiqOt7rI2gyNCr7i30
+X0WxushM/AITeq3LnOGhWbYYoSzI0poVmO2C/uNLmba+FZwCIKsfvQQIVaS79jLHgMtV/MZAzKN
RnYXtHSIQE48IhMIoq0DqOYEK5EW6QMDcUuXZsTt0RPB4PRSPuekpmdzcDg6FEqQDx0A+oDpnaoV
hO3+gJOy97qyP5x2euI7Cc5F4Xxq+dwSCgsUdcMvEfYTMwkYvDUfYdWjkejNBL6Zk4586nfAdf2r
wbO6NqzKQyDcVHvgd74y4G5XTom+saaK8RNsny1nedlFK7tiQKlVsluFFaVd5RlXK9NfHSN4TQB1
VvqDy/FzciXuflf5PGo9gcNJBPFF8/rDYPER6W4o9xTHXDtdtww7PlFyFjG/CNR1PnfQGJolq4vy
czLsYucEhCqksRl+1DgcgdPswx7nou6Fvx5GmciPtrWVkec6RsEFl023qLwp3nA7VQjpZ9O9LHBr
Vd6RZGIek6RgAqyla1sfHluT/05qj+NI4VPoySYYYPGLoNd36SSMLfYq1/KyN7e/Z2YeEo2IfyOv
kn7tEO1IKUJIcFi7OT0ZZ5QydynO/oNjeoRDuf6rm8ZkOIbtHy9xu+QQ0oggZvTA4zwxybh5CX4x
VsTw+LCCEo1c3Di35bJmoYDZuDNIpcgfQiYRDDnRYGgm9XwscLl2aNGZcLiYq5xkXzYt0lbjhAff
XQV9M22N3Nsmfg8CMCnddYLWtg9+He7BY88qBfwjuc8YJ1wodiLZ9OamVhzSnZVk7wGrj9juLkkT
A+2xAJDYYMYizGDYw3x9XeqTuYwb/nBBiHWWtc7X4Pk7P7HlZ2Ex0s6hTWqx3+/onJsFtgjnyFSy
PpT90K68zK13mXnubDO5KRM+TZFNr6Un1JZbxzwmWgprDppC1JXV0xQ1zaGfhcosyq0VjhxrnZcZ
YMDaLFmpkIgW5qrbTlZ7YKFrbaFK64vsJe4LuErDxLGa0WdHMJ+89LOgKltlDiyN2AJD0MJqqjyb
ErPtIXnlTM0SzdyNpF28BVn0oHL+iDWpKInlxNu2ZyZVYZwEzD8Cjp51CmJ6b2M5rVKuhY3gvb0a
szBDN3dFhScyFP2lMNQlwGB7kGy9J2XizWpYwTlV7i0hesq1TBOUxJz0me2+ipA3TrfIIQhTjCwq
CF/GUjgPQ8QsKq/yy+CMELnZZQ0Y1AdXKGrKyj/wierGq2kVmymL5+DDQm2jkuF+4KZHjYEyo2f7
iXiU6RQlAQ+uysW2IG4qzHg9/RoZfkxYRJ1gwekE1vooTZwNa5d/vuxcA//P9oAowKmLH/toZkr4
P0EyyG2bi5QUk3hb91SlOqugcQQF0IrpAPN+fO6TI8VbXkhcxTIs1qJ+Kpq4Ptg53yfeZIB6jbkK
JvCao6DUQ0mzFNIp9rZJlHfcBsCntOjVKSFLpPV0G8OOssSqnbWO9spmdrssONNE3RVrm1dp1XB6
rIwh2QsHL5UOzQfJJdGMaHRr80/S5vFKh1sFN3ub2fIXn8JN9BWjio4gIek82P74m+jtSVWTtpY2
7bwc7H7lehA7Mbii1tH3XkIeUZbhqSJc03Xzn6j+EAiqdOeL+OZ1mZpvLVcR7aFxpk11ITXrXPqf
vQx/9BwPhr4UbdhtwsI+kv68JJ5gwrmIVN7y8h1BBB9TEqM4onzkaW84sqtvLoQrYxlLOJzJAhNj
GBzjUe0CEd7TKPqwO6bAU4bQE4rdJv4cDZBNmRGzi7UToqsqpEQglnK7P1SNcfMLv18EJmT0UBF4
WDnoqYb4I4hyl95m2oZV9Rn7+dMYFOG2qvDmd+QmFUCki7EvGU12D6mnvRh8QjAf/C9QGP2KRMoX
4SFMtsmWXrR8FHN4RmoWB2fEDVqrM7utbKGPqYAqbP/Yf6xVDomya4TKcUTAwEZE5VsSoWOdvJY9
n7IIWrOQWmFPnKT+QWzWjchVGfurppho5w3Gc0LurUhexqT5dbjeF2EvL0VE2lVPDp/VnaYBwVSm
ya80IIaMzWkTmvdJSw5ZczW7eRModHNaK5NBMd9mw/Ko3RROsDXC4jugl0wUZNiRbQLtPlkrUEO4
LRo2ddoqDdTXGKiDFYrPzEseO4Xx3TXMNyfAt8UwYqZT+tHCqRh3NX21ZAOGKp0YuliPHVgxFh8F
OhnHDcQ+aTNGmkmziudYtlHjmUfhzaSH1VvCkxESzAAvzmMMgY0mbe9Wmv/q0cB8IthbIYjmcWxI
BHFgtTjyFvnTWxeRau5o8Fmv0HP/+oinb2y54n0GbUpzvzjhzkkU8g6lAoPti2vh2TEKF3yTRhqe
zGHIZm0MdtvtF3y3N5qeF/r4q0Ni1SK1z3ozvOVqIsemO5v+l1MzSezbDwyIl2Fsb7ointeDPILx
o/wtSZ9pM1ZzXV9sUeUap6FnksEyeT/F/E6lOmo+2DSWR4Re11TnvXa27jl/v4xVFBpmSugKmVTE
gAQCVL/Qh8DaooD+Vs64r4LuqLz6qNL4HjbDr2cP55zkhKWFJcSOrOqMsPxFLxjre11zr13/YBOc
67gPdmGeyRicS5XtbCNbepQWlyrd+GUOjaMDYjK2TKdDPfzxZPuQdgR84SEkJyukYUCJ2IC6WwJW
KMk8cOZJCJefISlyWOMwY+W6rPcWV6k7ucuOddOQa1ueRa4KbDIcYsupH8+mWzyY08nx6yOlSH9A
QzEuUvp0HrFEhJC7h5rcRMNfy96+taSobUkCilZNJVaegT1tpJhbVCO/pl+Wv8qxdx4ss7XmQHGX
gbFAzSSWTsptr2lZtYVgt8Kuv4traB1gtHdxyAPZ/AZWwV+vyL8LzyJEobP+fSGb44x/8d/w+5NG
GZe//Ot3w2Dql1gXITygHCPhSBEledadHBJ7SD95tIgVr9QB/PWzX3bziA1+C6Q9DPnNTuDW2U9m
u5PZlZR4ZqZ199g69T6cUATAQH+WIjt5ROGxzN+rVEGiyXmzAPGwZn4GPPvUdv1aZn2ztJJihVgV
SFH5aJbuKeHBjytv07nqMvV0s415rgo+KNyyfkigVdPrV1b01Ak1HPrwGRrItkuqN9MrPmIXYmOc
TzczA7SoT5axNHXAnMYt8R6aqjkJTiszrzapi0IsreU+8uZG1++B23oHUetbn11eU9tQzUBi5dBq
Wq81V/WxaDv+FBpxsTZ/k7xdy8hLt3kRoXIkUdGOgTcbfe2z3PX2cs5pHEZPwAyyyC+wiFesSLpv
CCReBmNJexC116Hrw703oIUo51hgJxwSQlLlbeqdHZjohPwMwumdkRFZIfqIOdB9aPW9jllzXcn+
gOmW2VpfHZvwKWnEY8aMkh1Zt0KJ9MKyhAOoonDhz0kJ0/mfQZZ/W6ZzSe3hz8jQylqD8TY51yAC
G1uZ42dv88sT/7AxO2dcO0aCRfbfMQUVkp3W3uQdC3hfxV/OvCBz+g0MLgjdWckcVJz7PDK3LtRQ
s7dfNZtsKmI+fLiCP3rL+WBV8onM5Xf47XI71f65Y9GAqX4tR+1qImgZS4gslkMklHoNi/pe2Ahb
mZsPu1waRGGl+rVwCmzobvY3ueY8ZzEKlqqU5x6vAqkhbz7VAzXhbOm3NuHQDisiNukdEPuyKRPr
uqVG8yPG4yKcvnJHX/aZkR+FLze97X3UsTNtCmuCXsB/xrAaMRA02oXdj5+62eg7vxJv8WRsdKg9
B06Ao5pmgqyBQclQ7k8hpL7uFCtVaThXMTxEBESsUNCdClsPtq6eWQdLEgmWSvtbxi8Ul3KV2QN1
fNaYhxwULj7ViovoKIzQW/t1cpPgNTWAOKveoPCLRPiAkqkippZdRakcfWeY6u6W82SWP2nPX5DL
gyQEPwIUkOL4OzWG9aljLFlWSUmoqRE9NGb3AbRxekDqQXU8tNOyFWKHZq66lUK/pH7IG2Eaz6bm
VP+2Lfy/FT/+f6NrJPnl/6xrvH42n2H3Of53XSP/yf/SNYp/mUQ/CETHJjYggmj+S9fomP+i84Nu
J5juuHOsz3/pGjXD/xe5M/qc9INlx9J1/t1/Chs10/0XMS4uQg/b9HWyXKz/G2WjcN3/4TJh+udY
868lbAc5pTXrK/93eX+jaAujuA3XuJhKVv3IsOvBXptEUi2iUjegnOfJoue0ahQ8J70/+m1zVTqG
5SbWF3YkjlRfu1zx8ureBTkzfJ7uHOn60Yvm8W6WvY529TogT1y4jvzojHAPznavlwqTOk5RNTBT
wU9x4Ip4oZOBMcMCisez53TnXzOiJwt6JZR5Cz3xxcDpSVhWTswgIreg+qXxfEm84EFp4necDmHd
vmuRenVEdh4s642bgsl2dQ0t4yNW1a/pp/jMWV90PSOJKdkMRQudbAAYHhBlMmV05gFZSRhb7WzV
lA+gHj+cnha1aaNNSrnJBNAnwI6q39e8D292kxWRvZSzJzNn58MnBfi9zmhTc6yzAz5nIg8wZ2LI
Xmot8JKkypbSbJEQ2bj0SaPehAE0ZBNYLWQIy+rlQqYAAgBakOfLiWib777mnpMxfeu4F6XIk81o
qbkopZOJwiuOzHLRoNkuQgcber3FSQEqw65+LO0XOdKVZn2tubhfRq9b6sXAdU/vp1n1InGqtzRs
PpUM9k2EXivSX5lrH80KaZEBjxmIpvajwaJpES3BceTj88M3LsTlUCZnkuz/mGh/Wp3+njQjqqj4
iD3pTgl2ZsJ4sGztyUYEg3dz4ebOS6oFZ9H470Xcvtfa0RpgQNtKbtopOmgCBIaM+iez6cHglM59
ytx3r5T6KihJPCnHH2IUY4TupNabU//KoAc3/zCcdE+Gi0RhnYxr2IpT4z1EfdmuRFK8YU9becn0
7iBh2mrUpzb1F17FFo2Qbs8LHYswSY1rTUM4UvOVkc4xQ5f2CjTR0hyCExL0dDeh9+Gq0B6xcpJD
0e8yHsu4Af5nR3m0rCuqZl/rHgdRX0ydoogiMCuZHFaifgeyc9UPXWp8BP74OoXRsSnVtwH/jllg
uC4DvmG2UouuVhu2ownB7+EvlNckbz+BUjCRDJvvMXF1ug7rEFkM0JmwehKe5ySsGy/Rzhiiu5Ti
xZ3Urlb9RbXpo02pGKRUc2nwIorqjt9UJ74VyYLnI20ZCfOko1o4uf2TKl4qty32SUdOodbum4Gn
ZHIYvbj2mV1M4ek/w1zLxt0MgDg1zCaYpfU36T36ouIFqUCWFjC5e8MC2dw/JPnwU8NfXsbOprbc
v6ix5+nJrozGe4WYD6USU1HSqY6pN84g5b9k0s6mQtFSAL7zMut5snBsM34PuIFbkuSbYnhiYfZi
Z92H4fxW3fQoG9dmPet+9TEJ0Png3HxbMWuCLaUMeRu6UC69iXbZNN80J3hplJonUOlPYrCoNfpf
Cus51dm5q8k5EWHyWk7VzTbr93igKWVFb3ra0bA6ogGNt1hrNpN8Zu34bQn3t/VzpAhMI5oWE0Sa
RSuQ6X+69lQE7g+BDiR/2EYCnyt6jgk1Ex3QmiZyJTV7Stya55H7yPR30dKDVybfRIIUzA6Mbtlk
oAs8eTSJCCsVySzj5FFYNsPGEsGrvk1lRgBGmHz1JrqFNmNf6Ge2vupr6qA84hgaIcIj79kREXft
hvn7/ktdeQOEf6cXp64RP9nkPDlziF852b8Tr3LQfnqOeGzL+JJyHqK8ie6ZRjxsEBwnbLguQMne
18TKBzOBFA6GWAlZzPOvQ0zRbAP5ca3n0fbPFX4s7h6UkebdccZv1N/7lvALq9Ae0h5ZudABeCX1
Q68ofORbxqau6IazGKqbdPq7bPGIN0F+T+CkW6VY22W1rpUHXotnpgp+42D8NMrmE1E3IStGw/qG
KajbLrsAxTPt0L16r9zu4suc1ssXLQHaiPiMwS+WiTlb1pSzSs3q0xh5VAoDhag05BOSyp3zOOTy
L53kN+obdjsGsrsyuBTziME13QenmF5DaT+6IW8iuFDac9VdVNAuI6s+Ri4HvdGwxg998IuW+1Zi
T9zYpDjFrcf/l/kp+0MUHyHGTmHSlVZ+uNTrrzQR327bnOZvrO5yFDVoRmJ/5t1F+coVJKeA8+Ps
7jwGet1rklUfecNVrcU2d29+jdkihINzMof4x8z2Rpq8hgQjL+pRfSRdc41i9MbWY4a8dIX/6JWK
8dUz5/T1AWlwrwvW72urMz9Jtz3qUruHY/XK2gvoBjunLP0MPOK0LIb4i6FbZ0Esl6bWMR3R4zcO
SqZd+ZPr2n89y6Cs9G9G5J1bTW6ahIS8CbB3m1f3qpkeE1I3kcWfEBlijtPaw4BDInYUcOvcipcu
U3ka45BNvfqeIlzTkWqqhVZkKNgDcBjW0oibaNGrLFnifr/GJfOSLkOWjuxi5YfiLo1XDuErDq8J
MR973UrYOzcyvzWSHTp3Spa0cRKwiP5gw3RcNCFaO7csD7YkUjkN83EZdPLuqGkh3S9DUEV4tFwJ
BUrp0ME687pg9sulE6TnvuXESRCoqzhYGB3VT1ndh6LaZVVJT6jBz2N2I5lYqLec2fsCngujcuZc
TfzNSoZqK8ihAbk/muY+sFhFt8zmdGk1Z1Lku0Vdj7c6TqzlVLBoMOaozRruvTN9dJLzJkRQw04M
LZTe0m305bdmVGtHT95rXaIr5BHRZ4Gbl8TAGIsP9t4DHnigYAPUFQFAsEAnMgPP2rq8YsmjWXC5
6NyrNHlnZr1rO5c3zbdVvof08t2MPlUBJLPMYA0BDB0OrnmIW/GVlQj/64TJCu8YWfI0rXZxM4On
Jo/e86rdu+yeplzgJ863pvJC4Gm/cRQfZasNSBklisJpmvk1DpCWn6C2flqjgP5qzoPE+i5rbdPJ
4BJaI8qq+FuzESk42YtpFj9TOJwHN9iHyGXi/rtVxocW5u99G99L9UlFai6KnjdaAmT0Bu1DMMFA
bgXMNApf2EEtBk2RJ1fvJmd88xLr7o/1VXfrJzP+G+r8M/VPRtTc3A7Rfms3c/F0tofogHwp2WRx
D/W83NehOoUmTJYgQqcZd/YCOyRauiRkTlxwpxfeCQLGrpfQZfyliPvfJIve2Uof66iH0W/t/bTF
uYOuII/hmsf2ocsNxn8F+kk3treGBGmajO+Tn4VYj6yrWV0cMe5k2lwwrm+8yjyXOuVgPVRLnz1U
VuevRL3PqPMMdeOQPymGu77Laa/nH3J28TW19sTffplkI/oDo1erPDc2fhZ9hao95yM51lHyKaT1
THA7iOlebey6f2SuRzGsu49RkZ1U4566fGC+7V3EJB8IdL/ilj4PPWpBS16wle/qFJKwXeLBYKjM
9lqS15J+Gw1zOFXUH8jR1Xrwst3oglqRev3SuR3TXecJ7etL0HvXvDWfm4ZSg557YagJfRulHNu4
W5CEHyhPOBEqvDhWcgd++EXj8Y0gaGP12obaIW9OQVSdfd5pzwN/GklxU4l9iIjgDY32Maqxugrd
voZ9djdU9kA6D6VljN8qV9Yrm851E4U/gXKfYVJthP5R68HFaSv2blD3/LR5zSt9j7YpJ6+3f09k
fwucnpmStgKz/cQk/Cot8yeLyxtRbweP5RQylfHV7pkTR565zlwiRjOJbDmO7FU+dnvZsQEcQ1T8
QNtNT8C/RrexRhhdwdRjlZG9+GGIKsdf4Qkh2JnGoZQVxD/DvlAjPxACwyuO/CDnG8H1E+5RWaJn
xy1LeLsN9poVlO1TZjYTE52gY1yl+wyu0ATbLLIWjQyipZfsdRfuEFHJ/GoKvTK0yV1ASCoNlY2I
HIc7fit9BxkDbLH08K2RftDokqV1nWsLHTFslxnZvA1K1u0lEILPw2d/blS/fkxCvRCjS0g5rh0y
s/+aJEQCFLqAd8VEuNtkV4jxoMQh3YFBrNWXsGi2RePyI0Pyb+RzqZld1TS8o3QjiqabJyJZCYcw
6LAICX0FRAYso3grhE1B1CLiFJE2b96/8PcNCwMtPsrVfRtNzS6U1YvifEWGWNzTUctWaYGMUMlm
QjRcZQiPswMuEe3YJJ2+bTqXqVLUZUvP8Ka1blarXBJgDWHYEqwaoqRmwYV1uEAGsxocrlolTHtr
MVq19eYeN2ayNTXo0iNGvGWIUnsR6Rh5Grc+ZqjKFybfVusuWR2iWFy1bsP8sJDAVnHgNsrUMPlh
JyhDMHnmsJ2JM75PeZ8YQXTIMzCU5qDg1qna2Exd9lRRjGZ188gM48bW5kcz8BFWjrk1jfwtDl1t
YUzU3Cl7M1wYHbIR55o0xkVWNu98K4hN7R9aNiqLzo7fE0RjBoUjtYqxTu0qQaC9Y7fPG4RcFwnQ
bJkZb65vYAyIIL4HGbYDLdNxEROlZTsYmJDfFW37ie/wJ/DrbAVkYkBrYi1ZBvxkbcVqdOCq8eH3
rmw5O+7isF8JECj8QsWjVkzG2ogcjjjdfswGWuop6L+gy1I++9xwUUm4Stu5FRP8OlzDyXxn7rdi
KHGFhzbQ/jNFjJ7gBNuEYqoNs0vU+AS2c+P0lyzhKXJzeQZKg765NZ5SaJ6LCI1pWr/bgCzTpHpN
bK4Ozdk33Wx1qEF2+QrvDbp3tGqUKwKc91j3f3DCQHVm9XYw461wcmT8OYYcuzN/TG85admPYZA0
n2A2y1TD3tFFgmS5zS3J42Il8/yrgI5D9F1xM9q97fJAjMYsJDiAaHryADcjnLT2SX7GtTo76jyK
tpL7pwgg0fds2LXaWBlJ+JQN6dYNzE+C4Je1yK4hd4OekzXmEd8jn3uz+kmamiWGMJ8RQnHWGi96
jcYyYkE1ZZ5P+XiTIc4rORB6gGn3b4okNskgDHa1HjmrOjbQSQw0DxMp1Lpe98fa6TU8Mp25R/Fq
LbFKXRoxsQLOLOdUlf06IhyBMtk4F4JOR8WiWO/7TqdArvTt4GtsrKyL20wMpN0S+aKIH6seyVCU
dwMvFj49HvkNVR8rFmgdeyOK7p037Sc5TUdsaKTa0ZkVFTLBCS0Aq4QUO26ABnlMcF2FJ2WF1P6m
OuWlvRcFiyWBmxPPSgGKFde/OZtw+4vWtmwU59PZ8/V3FarvUbhvjV80y8CwUdYZDNHDLCVlBc4G
lZz7qof6LRmKJ7+sjpOTM2LRzc3gTSwWDVQ4mW/t2bHrGIMwPxCj+ZO0/rfTuKswQd5qVJzd7pDd
YNovS8BZG80xEXmmjI0b8YOL+RplZ/Y6EjumiUyh8DHJ4OUsKEUT7D1WXwIdNyiB0W+/B7NyYWwm
1mnotTKoihS8HRdOV0J38GlK57/XGEa/mkK1UimopVqfrDX13RelOKF5WIvYnA4eiDqeYV+x8JPH
bl7Us1JGWGBTimqEZNQAIRyNkiUVLQVM727s3kZ8L/CJYQl881J92PRp/ZXnrMLTcQBD2TMil4xh
8GjdimpCh0wy97JKNYWBxnhPOSR0JNHszOtoh7qlazw4pRbDkTYc13rmX7REv5Q6gbY69fFs8aYz
Zr5HVNbdJ9CT4LlF2SevlsJxpCJqpi6PVl1UEj6HiLMfsF+WlywnOkYTXffqsjYgXSE8FsxTlzD+
f6SW2kgD5irdGfh9I0XSjws91HvP465b935/jhVydLDeMGTRKZSfMsk6IHvjp62+db+424H5kere
49DIg2WZ43rbePWbW1Zb167ttbDidjHU1DkO61Aw9em323vNPk3Neyqbje+k8dL0s6cS84QihNzv
zC+pBnl0vW8tNd7lVAniooYz9nua1LlnN3tnFVEXaba3TMnSdhn+Wbrzw44bl98PiJB05VnMO7WB
xijhMGOEzBWoNRdOLB3MD11zjeOKoKVgn+rtcbSyy6SV7iK10k8vrQGlhR+deex17TlLGxN7kvlY
FMYKEMcR4/53KO9GwHYOvDAa0xb6NGLYNXhKCjufyCxDJMa6QeZSuZiS6FOG2RW3n+UzuOXTZzW6
GyqWYMk6/Dr1f5UIYm609jxlLEHRiY4GDTt23GBEA8hrw7aK32qsNKqMiUsn7DSW3mMNyVOnOUX4
q2AInvUkZlPjpuQAQJE/Zd2a7DGe3QDqvzUNB2PsmnUEzoDWBtMvhUHTtisgDNm+M2juzFwhT1Ta
sA45460u3euDcWyt9Mq6533qBVGOzIoWKYmAG63MX4VGaETEt615nLNu4zkrkXNLcVS/VIk4eF7X
4oY0n2SiXbuOPSQ1BNrtZzew80XO51snINlNBoej0RVLl4HaovHzm0WCDbvyWbqkUZ6J8Nm12lmG
RxkCNOlo1Yq5CI51MROgadk+NQRqp6bRNlIP8bA53BXR+J3zrJdDnj7YbUa8EK77Cac8osXvOCuP
TWATiW0dCWCuV0KWpGRixAraJtjvOYdSvmC5Nplp75VjuId2PId81ZvEkx7AT9TdGVc5fqpvBtLO
gpO8WVmG9lBepp3srWwlSzEtjIiiIGsfcJ0GWJn4X7TxG00V0S+qhsXg/JkDPFKfQwLb9eju22Z8
sdD4rTiTnzAYQp13xEbpaM5aEpsoQtzxSGoH+TJIxnBgu1azBb39Mw5husCl6mBBSLqLzrtH/He3
cxp/m7b/wdJ5LMeNtEv0iRBRMAWzbW/ZJJt+gyApCR4oeBSe/j+YezeMoTSiSDW6TH6ZJ/P3kP7X
TWqYkNZnbOifagrbM4WI+6nstw7nNvL/6Gtpb3BF4oWYY+8+T6AH+kpccG53Jzxokx22x6yyzhJ6
JF7WftVPgFgn/LfNfHNIgCHaVoQe27NRxG+W8S+KGffSP8YhOsX6aJkc2qNY4+uMghNt0UT6gmwb
UjeMTM2ZrSE1dHNG+UyjhfpDVOmcVaAjVea8F3i5sVP8wWtjwcjS7MsCT4Y0i5iyd0SNEdPiGlP7
e9t3m1B2KJfLSq5GZBDxBUtnHXMI21mxgQsoflChhaknzae9bgmT2eoU+Lw+U9EeS5mUIO2HaCul
/aqp57S5EZyM8BO0xbgOR+HsSdR/xE0uTmlcVPs622fcH9COHpHhAqwrgXWaSnxVE1b39KlTzT0M
8nYzKgkgwB8g6r4F3uw8kBDe4ZdyNuMUcc4bfLkn9giktA+3vAdw0truLRXfOnZfYuUIeDQkgkhT
U53SY0spwu1gdDQmWTfXxbza98egs260Z0yAgP0KDPlBpDaanLKaUzlRq5jZ5UNROQE76GCvDO6q
uzZS2b6ymk/QNNuxJ+KWe8CpQ7xhqymL8UanxCdr9VsqMCicngLa2Vkz8vg8996Xk9Rq3ebmLeiN
dJdaBGg9RjGO3T7rrDX3MWPFldu0F4mNVkRzx2yMNbtNaM9C0ws3WHQV1yVWa7UJbHx+fhi+eL15
jxewEmUn53jIJQ3qHMyGQL11RIHMGe0l82IU4VHt06x8FjHxqzr4apuGR9nVnKkN8xpnbJ9WdCBR
fdJ+1TzxN9vVPCBAV3I3OBMZAuLagUOJbK32fg2N1z9iDJxcYMXU7fJe7m9ETD8dtYRrjUM8BShs
vfdsBjh2uuAdBO3R0u4aUiFuxHFn+j6sg7T+K0Ny1HZHz9o8xHsmmxiU1KuZdCydsmEoQa/WOmg5
1KnGs1d1EB0mZe/cJvyc2/aK34ujeA85XDXFRzpEu6zI9SbtpltiQ49cuoAH50HA5yw1C4mH+exS
ehtPIxMUUxyuCT1+D0P3qYKHWaWIczpFxYpyKqli2scMzA5ixMGw/G1s/P/Rmo5CGTj6cv/a56Ii
q8y5uq9Vf+jTSZ0mNf2xWuPsF2Wx0YH60MV3oJIPDU1xQ+dfue4yah8y+UaKl2mwj9vlp5MkfQfj
sYXewc9C+LHFrJmrYJUV9LFS13NVbfcqsOEKa3zJ22ekWLqjZAuNoBavRiX+Oo3x5A/151wEybro
m+Pczl++cnAAFayfYvG5D0SKAllttcss0/TdGiuHStZGn6lDPYg3AsJMLwN/m/cxwTS4GxS3s8XQ
/Bz19rflOQ6ab/u1NKooa4Sq0XEjRS4D1Fb7XxpY3eRwv8KWCwCVf94M2cAdxdtUs/T6OuCsMVAz
He9JbnC/y+4IAFfAg0/4mvA41tUtGJwfxNWnPucoPtcYHdJpPs/2oZuj8eCa/legcdWRPqmjjh4i
lZ4sS9EG4cnfAISk13oHG9cNY2aZbqHKnAyZXlKidFg2iD0RbAjKhW2Ym3s/MC6nHMsqbxPyJXhO
/Ll8SlwDEZU5q2KUW3fqjrfiJR+8t2Dmdle735FmcRiClgkS5uSCh54Z8zpokBe4tUAM38f0NjA5
tvcGOV2KN86jt8DHJ7Awjo2konq256pkOF1xJjKs6seblttYlv4ZF0eN/JPaFLd7Peu+8DGARg8e
MlSacQNnrqBl/ccbOB5qZDtKsr8rLd7SQaATV/HNaOffMmug3JSSI11t8B78NoLuJUtxzWSmcaVC
k7BL8sWlCENQcnMinhY1/IYAPgzDxi626gaTPk22yc6sX8gmpCt/GSsmQJwNtz25ub8AG9JN2I9i
hRDHZCz4Hrm5VV5+0+ZIOgoyo1l7R9hcLB/E8PcNUbRN2pLUGgDGUQSWbH3f+/ABdDRheuwxm266
bKg3sk9vqU2hj+3kh7kQEalJ5HDb/rJHFr9oa9uC2h02BMWrTkkPGz8FKdn8O4X3QagnlvUo+LaU
9+2aEVyA0t+qlrFHnjza03htTGfYO5X458VyRZoE3VttxFAcJoMqEeHm5rYyjbtnBE9+P09n6lc+
E8l9K3QeQGGcRNIZWx3k+Xrqe4rtvC1+jL0/+hfZhpthmL+KYfxJSTNrwwKjMB9hjsWb1kcDjytZ
bPJx/DYYSk3pb976D9wjjeFcJORhFBr0eiah4kRRs1w8yLgXEHkLpH4uvtYB/EN1xDurVv2vRxXC
2qxxMthlQnsvU46+ty6+ab1rgEbIY5RkiOZiWeHnUDjv2pctQW6N+9FGAAI8RxdLvu+T7la3C2sq
z1acdWnJOQ+KEWaKUy+1a/Ym117OurQ1Kes4NcETw0NYcx6YK4cwqttfm7Z7iHhW1rpDaogS/4zg
8tP0xSnus9esxoORGR1yTPM8BerFpfgQhydWxfKeBwTE3N6/UjV5shs2xs4vT57gRzIibxM02Y81
2GffnncCpHxsEvIjBIUYZqJLTi+1RMi22uilx/G38nTxYvTog6lgfZL9o11HR6TTe1nkNeHtgu2P
2V9jY2UZOfWuidCvXZujR/JhtAYVWWX5N+zL38FQOztGLJs7SCB+QpADX/9nyBHNrRjuTlkY0k4y
9zuaxXfCxh5gJMW6z5J278YCjS9h49CN+5dsBz6vPgs3+WMNBXebENPYD1giw44X0JnI9wNTu+rR
g+Ngsp6AWdmNLj9NzrHUtAPKkVClo5FjdQTmsRTDpynDMwkKpjnZRTBXlLa6R8myhKGO4ABiNW1i
d+cbwZcK0AaEEdCqNhdbf+J6kEa3wY1+q/JvP+udZ/0tmhkZ3Kx4aEL3CQvq9AjPvlvtpoAYNY3H
f3HPvHIJ6vdqAnucB8cy0Ogw8fRgDHRI2uLeqRl7aOgToeI8Y3reagh4u/Y9g9GKYgtl5d1GWMGR
HzTfyXY66S6ONgSmwk1reS+ijF9qSx98LoKoIPQvw13qTPGDAWQ9u269UQ27f+lG/8Ky3dbSqHbC
cTl+1c63jHpghGavtiSE81WnBzTwGS6NarAvROMbd83zAM8d9cUh45RgNx0r3NbCu7eJeAo9FxxO
O+anrKUHiM3zVXLkQGn+mHUhiZOlrziX0E6VuJu2d/O75gO80XtOmv5CbBLv9UShbmE5u17SiIBr
96yHGqK/z0sGvHobWns7ZPZmW/QIM0Bi+yzUwSfLVzUCm2qU38q6vE4hQzirLY5tlrNBCxw5Bfu2
A9pgMY+8sEe324w/pXMKS6MxHbcqIWo9te/AtNDqxq2Y5RcXRl4+d0jFLhiDdZ/YDiZU6EhcIJFE
HI9GPVneBJUizCX89wTtkakyVsgltA+yv2aSYjbrImstJC3mQ27nrhhs3kLtFIeASWIyAN4yg8M4
opdxl6nII7J622og/gC3ZaYCAZ9OdSiUTTEjLLd1jMxtutQxgX/ZZCLb5ozoRj8vjn7nPEY4ZqOO
d1pamMnDPEOHrLMKTStR2xLByuR3Qg+PB4pJaPj3VlvGR7vAUxjZBl7wAs/SO3i7ykCTZGTl7EO4
06Q61hlJ/BWBirOBW3ZMgw8uBXuL/HnGnwrH6ubmHlyPwg6JEiTmRoPmStEBjg7m2da13kMDH7UO
pz9itB6yUt3Cim0iC+QrVtlX0SSflspXfYHvziEfFXX5g/AHCGzZdDT77iOw0kPLHvPd05eg5+wY
N1cjAM+WS3aP+V/E8iC4b62d/NdpEOCMhHa8mki8Lss/AV2Im6Fsip3FXw/g58IujzycaGzU3bWP
Z5oYaweplEloZvwxg/Cndvp/NDE/jmX/5vFeobQjF/hc0+ecvnTs0oR8RMBL3Q7TWYwzeC6Y3awp
zTqIvHFftxRiYl9oOnb/ouT+HMjnuWY3pr8XwkAQMKAeH6FdM+GqLXc9d8OLrIrHbnKOcBRSyBwL
piTRP3FGHyeX16cR00m7UEWnsvo0JvKCObqehyFLZcFj6TEIton30VVj9Exuqt+q7Q/+YqRLbIOC
ei88FTaQJLWoAvpfOgALcqOaNHt8bj1cFbG2g20wzUws4wBBkxBCm8bMrdC1u0ZKdBT3yaZjhOlb
Vq+nxFvwWQB7gmYTJPQzGZn9qGZlrHMaDoxRCBwrnLIKbn/0eotD6aiB+iJna9n1Hf4ktWBR2JHC
x+/d9dauM0pzmwj3q+wNpvkQMM+AUavNmEXmPuSqYHgEIicpfzlpQSb6ityBxhQZ7RL2z31RoVcG
nXnMcm5dSWiwfNQCQJ38sQxGrOg5T6Rd3ecsgGSujH43V/G3513NKvXWOeZfl4Z0DJfSO1UZMFQ9
k2SrwbL38DBWUjWEivU9dDnaJRGAHTE6u3LCQemmBOGliS0pNyyJeZs1OKeEy0zjtarYByP7zLlp
OqR60U3r1xEktk45h1XQGR3ePfSO3/1w+IB+gIKfUKSeJjx2LGUjczl1aab6zchzal1mfXPN6l9N
yfJeMevslkEGSnpT2ieS/uvc82i1zjtOSNn3QOD+2JiFs2ggEJGp4aUCyTB3ADz/VRw/3SB9Csgu
xSZlpo2/Eh6fmK3TruKEsdasbLIjsfMate4/Ew8kbCjubQEUgIV/2M5Snxo0K7YYHFQVHtgEf/3B
ylg6Eslimi1f1fhu8hfUYLEKBd1Gkc/tdzLnsxkDtXHDjP2MeXBfYjKpwK2xTvG4wopZKxY0WG/+
tk7o51MB1bWZrqHz9swGLN1uB9c+5bkgFFnhK6j8E6subRA5aZXOiY+528KByDnvxVhD3Yn8iyKc
1IvsOYyH4GLncbKX7qksK1KJhn7oahW9c1jfjnNv38OhzO8lRI2QGtl15AwMIuaPtIe9AOBl3Qb0
wTVBZD0QcWreIT8Xug3e+pbCnzixLyQOr2kUxm9tSA+YHfV71yYadpNcsZ6j3uGDN3+RYocpVcfZ
waXD60PC3SryArmpBkQqaoIy+O/1ubAZC4g4bY4ch5nwWiGyPFSIS+fcbKGuhALizywLAZL0ztqX
HT0sc9Bcqd+i5lbOctdqmNQBq8OqqnVysjqxdhnIkfPJEFn7OH+VVWk8JG58Hx2RvfZdHj3Xab2t
p3TaSq/UO0Iz+SsUhfJbeU36gmQyvw71PoXR90LTaPLIY4Kf/k30dv1i2bN4nSKGi+BynnnO+LGt
25g3R0BHYtvoLNsQFIJeFdOIJwokfBSovjrDAqnOcw24VBb5vK0gMhE9iNTZLhw6fiOenlg4fNOz
ygZegNbY1Mv/47meOv/3Xz1eo32hvUfLMNoz3jQAU57Xs4qr7vzfB8N2TaIOy+dRCkc0YvdaN3A5
z9YxybCtoVt25/9+4b8PynGtdaqrcW23FYP3xLX6M8CB//+Ql1GxqUr6mQkC9+ds+d3U8txj2OHu
mVPzZlTSvJGVtUhqsvuopE7WHRAMktb8LtZr85ZIR9w4Djx7zkzgRXFHA69V79ssFTcz7MQNb7ls
YuMhWv7P/34lst1HUUfznkHyyXCpSd0OsC8PnkgQbmpnvpnGZbZS+aCsZL4RlgFbY6LeZBT33iDw
gTOgtuSSzxCD+JHZQomZM/EGzs9N3y2n/mrrkKXAyDxWvNDBMJI+VnAn7FNt8A1tLeXeExV017BW
3dVQM33l7jKCwwyMT9isnnL/XnVmew2MEHU7BhJ2/e9Dw3iNYXH6g2nxQo3ccJz7hnHF8oEUTHsd
cTMclDvx9OjyYRhJDGsQO+3MYKemZ+4aVpK2emGIrQXgb50G5rgxIkJGg0gZD9s28R4W+tVEYn2j
KizKQxeGE0+bHDD38QEZiAujGadby4CGkE/crozOwtMelflwtYthuLqYpemzZAmBVAQz1eKo35Re
T1aLD3EY2+wtBslyK/9JjXHa98V3grkAIKX4BEGB/0RmNyZljz6FxlRYjv0L0BGUxTm8DEiAK3+k
hwWTq4WuaE67tE6cXVHL6NkTXfScpMWuwM/98N9nyLr2lQxrJooDUX/3sW9c97H2UvdRCeodLm2X
tjcVesG+08xGbA4N2wwMwF4KIjbMOPbMTCUg99zaNc3g3LnyiYtnht+5hYVlCJpoIxxwwlnAVIUe
lZwWgzH6nTmjpZ74CVyzW8iO1UVG15hhHMsrjhrpIas1nUfdnBx/UHLhhfpJujWN4UAzx5Wt13zT
NqFS4JL9Y1G45TkK2l2X9stL1b0lHKWfE6jRjyjMPpsxU4usGm+oDNyEFqOqP2Cvo4CneooUGCsT
cscPB+lXHKZSNsYdkqRDYQoCXRjHxEclc6lZlB8WjfHZWBxmX0zvQYTRG0swfhnO9afYM/auR7xC
Maz6mezPZBhRs6Mg+L8Pea0PgwPqzrf5ZgdtvOiseHMtPvG86KN3PLHhZaVnG1ovWt2Hoxj1uuVg
gSCtcTckqfkLbbjfTvH7TOb4GPrPIS6StcDXz/k8D1aTzfFeFg9DNEUnkFj2SeE6OA32NdIFyQL2
oNUQM282U/cKl3mh/XCVThuO/gfFTgH7KZeYJsEXVmrMN0WQm0+G6z4XLsoTvaXT1q4fMowE/HH/
UA3YTzzH4wnsQh7gdkvubzqO/i8CXre4cPunTFYbiN7qYLhxtgpD7l2F1alDJ4qPsC7zvSGAVdXc
fmNaq+ikXfex/KeGejolvYoe5kDvgWaNT3MXvU6xNHa13304cnL2sXTuptI3huLfaI/ROTCwFBbD
gUHbsFJF40Fw4kaQLd9H3gLBDG1IshkHKDpg4i1Ba7qfeJ+4EYv6ZPwHTFlG6F23o5gTxmtgEAVv
EihyFkc9XVlPZj+ZT6OmRHyU33WAptIWVbMhPe7hQ4yoJvSSFYgwcW0UAdTSeyws0CR+0BFmpn0c
TmHIqaOR1d5WP4Oyuk3BPKlKsyu9PutQeDZBS4sHsQEtUXQcCCOPQG0V9lcphuZpobUcGoX6MTgw
aVAxaFelHaDLwq0uIhIXfrPtm6E6Fn59JXaEZdNOD2kk6G5hEuKvOEgib4g4B2fJzzYSssvseLzM
VbnrvTzbBuVQE9zATRb5zaVAQV49qGTOHzXnpzWRQH83NLF6TLtdGS8IwHIxc01/wQ26a8+veRqx
dIyQhzkpMsB3ouGTMvlib8Nasucq29Uui2mfcaSYemgWSu90F/0r4viZODon2T9mMR4jeaVYydi6
cdscmSSlbvOUeIV1iNPo2anqR6nsvefy3kk/NVRlSqPbP7rCHmqo0diYXMZWaK6waPIRq5pBC0w1
jPvUsQ9agAKvQXcUk7luDVB1BRHemc03rrJgPfY0mo8Vo/MQti/J5PQYbr1soVrgn2IolMx7LGSU
F508UFccfgMsxOkrOhfhAFf9uNazKauffmKVkoV11q5zGGv1nIn+2xvtc+lRTuwBHYxrbkDCb/ZM
UHYNBbqc13SCjcejZGFMz4kf/eOlvTDdo0KQyWWKbYBur+AQhXWxI2WA2o6ug3/CO0T+F205qG7A
DDVThIYrhSXCrfzP+EFsiFM5NoGBuzgOhEMB5XTNKB2SCVPzMk4+slp90UQKuJzviFzUYbbdc6Mp
Xh1zcyMb/ZFRLSnSj67QsODC/tWQixEZl7hMGOxZ9qs/OPuiK29ZXf+QyPqoFo9724EjX7KZPqyM
U5O5f7Gc4ETZy3Ae9rkXMZdSQ3zkbv4QesWeMkq6FwvjAokt2dZm99Nh2ECK9eEiDtQUskhVaviT
gjk/O4gnCtfqfgLkTdiljLqNl48PIOwoSG6m5yQSpxB0F7yq5ldW02Obly9hneg9Zi4Avd999V5I
f1N82yzHW8frf4bG2+LvWpzlZveeTeXeCC04lU2ON9D301WPdKm491Dt6MCq7D+Uyo11ZQLdqacY
09l08aOBQEcPdt1OjJfExeoi3D3BKOx5QrUMEeNdawaAUBgnDIbPzK7AGtGANvbonAOtz8sINVWq
6tGWRLfaeeMWWKpK2w6fwuZe48dlXBM9jprehzp5rLqXwk63opcvQmOWH/yHNh2mle9Ob9onleaw
CbPb4ciUHqKxF/IsVX3Fqj1AxYh8BB2KVK1I5xx8vqyy51kqf223gTs52+skA0mIQML20dvn0O9J
YYFiyIMzwMJ/UB3da1TZeoNX8JjVLVWwMvsAKB9vnbn88g2MCoOg2SjHfR2ZYL99yV28GfqtO3Mi
pmCOk7stflipT2ziI/BEDG52bgV4py4A5l7TVEGlHHJ6LoMatoM1vmrnK1Mx4NWqepW5PveR9aFs
p0LroKOhcLduK36ju1eEw77WmPKLBlo4Dqed1/v2Ggc2oCLbyrFPG8YWF8Suv1tm7l6Y5i5uCy6l
jPZYRIoFjOTFryyTG3gI3Vlbr0FDXngODZBa9kiom2cPpA3q4yCY/jYxECkP8wZX2SR28SoVU/3i
e2i2QS6+eJCWGf2jadkvXVY9FghlaR5wZZ6bfIcAGaU15DKic3XUBBsPTjCMiWbtB356NaKKarn5
DbnmyXFpcHOIKs3YETcZl08MdsNXYJLhDHqsbcwOgFM9xR5TXO6WOCWXut7oXEP1uCozitYcRBt4
xPRNLQ3cDCCqHr8TsS8wB4lkM03OXDbDzvyetKl4ipeGmpQrfFi4zsYdgc16E1ypYZrRmIcnuDOc
Mnr+mOGoDzMZHoWlPdCu/rFxaV4wfeJJQN9NLiL23SSstK/45qruPc7DL8/W91mCDg+iesurtIMi
42LbQZOh3f4S9jsb+zj47OIFv8y7VSFpWmri3BOdmqgKNnUxfZD4z2jz8Ny1PZuvZiHLndsn6CYx
d+HIjFC5Gncz+5pCT+bOG1oCroI72cbtqEIoiHLM3nwMhP4SYn5B4oP9GCUbhzwl0xUqqVW2xR/y
TM3cxzJH5O2+t1JUCfnrDsNTV5CXqhsNv9g92DiKiLJg41VYo+a44F2clNktVtMRZtCpMbZGB3ym
TvOLPTo2oTeGHvnwIXLKYocGS7FuSdKHFaQhhjuhT+WOarjdlRhwIh8WS19cqdG7Ox4DPr/p9aHN
4i9f0BtB5GF1BwxFXzBy1OaQZRHvtQkxE/zZObTDmpTcxM/QoCs5ZIXy4FCmofUzUZSdyEAfpgrf
SWdCvtHTpS+r9KFR+dEhHVvpZMSGbsEoahZ+/NaEl4rcSzzXMKb3COIjeUR98mpeh9jxm0MdfAaJ
ZuXIWdrxdVMK3uJGFg6GQdv4wJHNCTCF/VQ79pXniTyj37R76Ns72fVsaiRWSFTiV7cyJr2A6fVA
RXJs1QcDqkbl29eas95qMIIXV2uwFbN3wf8drWcLg5WvGYXNDq0nCUlVJ+rh68pqN6EASAWkIkru
bgZ8Xie/VDbfWHtaRjlzu9HC1wd7eBIt3hSakN674hmrzE0lXB1bTKItcHJPO1jfi8Q4yMS6Wjld
cuX8Sk4l2AJfQFjOSAuGJDwHkEmrUZg7HPzGtk4dhoLd3KNxtNPO5FLPZJ4uUrcMb3nakOuEr8P3
AsNiMOrTZHA4CrODCkuS5ZatyC4FNd21lJeY7CSEkobr7HMSbSoOLdmsj14HfjkrWnlU0Jm7ap3h
xGN2tkBfXTqPmTjRUmQSPfXH/dy1Bz3BrjDG8qlz4RX7CYd3UPL48+BrGjYf/vsvITM8m1G7Ttja
T0M9F0TPNT/tJP/pwC13qBTWueAW6rVPJt2BFzU1zW2U2FpsGR/Sfh9QSYF5o3ujMhp7qJVlO98M
vPfW5blN+DaurUi893EV6la+B14MW1FVxxBgLdM+V773SOk7f3TSfT2XtL/g42RaWtsPlVtTvhBW
HWaAT0tPTF9L0GDYO5cbOJ+Ow+Dy6MViX9YG/2IOoDFPiX8BZ/obhbXeq+W/YDYe4yx+E7EU5ySe
AE0UJFHi/l0asaKJSNR0X2BEJi4Yr8wOrnZYk1Lu88KC1wQ8yhvaP2Mb4r9ZTN154nGbRPw3nYOs
/7Pk5qfQQ4+frYERTiM4ehj/7JhDkQ2tuEcO3QS8dXBSUCyT2ABiYSTq3czRggnTj3CY3YFyRmCf
kbBAkVYd5qvISl2MyUOCzZLRUUcT3TrjK01TdkdtXPB8OD6lrIIVl7YUSzkcFt2dHCxZ0BxpheCc
cYrwF4JwhE2Fj6tmSS/EplzuOJUuzjW9PevBNuHXDMLaIsH+VJqinQAKYWR8jKH/aYqBlhlPPWku
njSWOQPOOHXUnTvt8pbB94ATK+huvC9NKLaaQyMjxbnWGJGzE7eMC5hLwowWc1kYmIywi2Hbd/VF
qiU8NKfYbEfzrwMi4NbNAsKMO7MWta8dxQl+4W4qmd7shEISUnR7V/XZeqyjcyRjyFMqGpC4A25S
/CPAW3U3aVadY+gmqyGHAUi45C0V1sM0zT5RJ/pVHHM+dV7wtzdxcM6aQUGiIh6aGQZv1xviFhEK
HGvNdR139BaN714V44Mw0r00BwBbFlcWD22lOgRJflaSx67ME66alvosU7nwhWeojGBw25aLiguB
CDbUABXK1ue05sgosc112v9TaaaxU79Bp1vDb/ffDF3skhgGGpezDb0x75J5IOaVftxLT9yYN2zm
ftzGzKhI2CMFUMD6MldOt0tbH9+o6X2UWUZ4gfJFaoKsbSHdefFvwjaYUA90Qm1FLPtDnpr1JvOS
7iCmC6TMT60ITJFHTJEI9nOqLnnsJzgLE3tjqewzy4Hn+WN7d7oi3nq5352CRG1mt/2jaCDoNE1L
tbPvxaXvsws31cd4YgKhPQ7arUP1aIiqCDEDecHt6JgntAcRa+JiQBTygAGHw3RQL7sCtTpWbj1K
Lz6ohCffr4ioT0b5zvV7YUaR0Z0zKlQlPA2r3sbpeBvnItrroqSWyxq2ZESI1lfo8wUFYRzzcA/E
j4pG9BXTgmBdh87GLpsrMf0fLebn2HVOpel2h2SGEZlw+vFzyeWEnMIubOczNJIjOiLdQBkVfhLq
7wCcla/FF6Qk/c9MU4tTGPM69HD3yJqwdpJBPcDzH+cBTmgofShPQAlSQGFdlVubIH/G57uMSex7
YyUlHRWk/AjqyJ09pe9TxwgFCs83ykC61NM46TWmxHGHO2LTTbDQywQKRpmQgimidIex9eJWGBHr
SV+mZeoZDsG/xLDPdjkcNZmrA8XwGt7eWOfeto/mP0Zwqgre+XRonMvCnVZ65JEE+DDk8J4mYcRg
pEJ5Hrv6WebmxAgVC7BuPSy2Du92z2OXKF2gy4rSMfs1WQaabSmNE8nRds17Q0ajOId9vOp9bEFG
wghjqNtD6NK2NkjIaBoNAdEfGTazaDK+yBITlz1FBvUWLB+xle2AMoTsGWTxkhgnuqpM0JwADyQx
eWo5GW6En3GrwfNXR3KEHNYcdgNsU5g527dKoP66Zf8qOTSSf2CSFoslhsU7OvXlP756zAnQ3BmT
C1PER1chpUX5phvtpy5f8BsJIyoWz3G5nUzSotMwOrjlOBw4I3Gcku6D7B0m4rRormv0ByfKf6wM
J0zOtLF3Y427gC1HmrtlsrHumGJtS5M3eTryI5h+AUsxMfoj/7JvDU43rPL+d19DdG4ti6sMmdxn
sGSwlcrvIHf+cOR7jXP10hdFTDwKFKMNBlkCaycVZxwTMWbbruUqAed6i1GKgAALIXj57hJXZoPb
qoZEAi4wmPGWjPW3mfpExzxIXpYpsZQun5ah/tSaIHmYL6EBJpgJZacbCtcwr1zY13dVzywwT8xw
407ls3tzFPuPtXPpKIkJrRw4mBQrzq0xJvKHPJ7/mNwAmQDP39D71s5OK89lDWVCgQtlI0aS6KUm
lmgOTGsbA6VBBtWGUJtT1wkNHqgjocdVPYJ4oGs3pIFMlic3FfUFIijvSQMJlPT1Gk8pgit7BUYh
Augu7r4QH8E6FiQTg5ACN99JNirgLVeZMbJVcijQetcpbWZg1vBalqysClMy4qRYA/S89wUWocoi
c12Bht9CVj94JHvdwadzyZXWRkYdqSviR1R1echDf0dp/JYOhMARH+F+EZYml+0vdONjMFBTY1Tp
wGwWO49ZWxjCeHZ6DMhkcqj4eaiXuWPpKUyyPkIVxaRb07Hx/afmVxvH7c0qyz1Ou+9g9JwdTkt4
/SX+OwgWQEjrep37FMQIXfyNS3HXHsd1MjBvURp3a1tOBhVnCafdhkxrC/voSqmHxFxEVswxjgWV
ZjMBopoRWE3Wi2o20Pzu/B1YxLi8FntxMRi3XKpT57DQNj6bt04nm7D1nOC4wwloCN4a2p2+qil5
ax2CPzisW3pk18GAOtcvBqM8gmoX2Herr2dGb/9j77x2JFeyLPtFLJBGYcZX1yo8tMoXIiS1Ucuv
78WsAmqqB+jGvM99SGTGTRHubjQ7ds7ea7+ASQTxKWPMDJ5DgnOiuPSP8gGuvui48MBgx9TRzJ+W
j7LGluNR2I2zJpY8RYiePSS2u1OyRJOc4u6tAvzMkjgIooJQYyXFCr5zuZECbLNOi59MOsPB6D/Z
JcUVCTNP/hpAQ7XOTd6Q6MNC/9pxeDTh0AAtchGoGMxA+qQ3IAmqrR4YxSMQeOAwfIUpRsaksn7S
0W+PHjqMgfqRC3u9I0nlRpK4g21aXRKaxts04cGo0vpmtFzihXRBq8brngmXWAZRhEnHofgZrGmF
VmuPeagYaR6XReOfK4Z18K65YhjcHZPqm4HelvA2f2PR6IrBK+5HeiFOwGA8Qa4AUInbbwhrBDgG
3yC7gxEY8Btq/495EaRvV29jBNlWOS0CWr/hiiM/Pace1sVxACO7ntNfW5kQiFmpyN3MfYi0lAAk
j3BJBFxDtbjgKEOETVoOJkfA6oHFJcIbsW1XejOH9m60WcKuboelZ8y3TUq36YZ4TphOwWREgDzS
TZrD5FFC0oYSxIabMOyhGlsK6RgJVem6016Q0JCAyxAdjtGWZ8NXdC1D4EvEpfg/dJ4GmtfU3Iep
hXEN/fkOVuwd80wHdzqxbsJBAG5w42Y+3RzD8c4yqfR9ZSDewVIcIFblCMy+ZawvSTbH2x52GdYC
sXWcpbcX4tLkPDM9CfvOQ4Pk5KQ9lb0+JE55Sm3X33k2F1kVnNyKg6bxk3ETLhmDZSte3NIHkVUR
w7uwbDYRoZI88s7aGa1inWDx3/cdfllinYYTW8Qht2xUe8vDOvbaY8OID7Lr821PThet0ANGsGdr
pI9mRM21Dr0Z6GSyKYT5oCx2gNJo7khlfJevUd03W4RqJ3gMXzyKi0ihoBtR8pDTskb/Tv7evMqb
FCN18NbSkj/HkC3XiO1+hfRP49hcqzYed1AMrsDSGFJJZGnE2gGsN7fSIpWb+8dzCanjRJBytB5i
JtcjGo65sR7c5ktlQXYsHY6hzKJlGgsj2IXJrS9NAyl32azQs/B5M5O+z1NqJmWNl0IvClsgMkiX
xYPnkEufkp+2DsqBO51P5qDZlxux8Ur51mV4j6MACQtlQtifilBxNHIztyNqdGWRTFinH5BXZ5wo
wGuXll3WGSjwMYWtvWD6Tirz3Uo7dBZK/Cq6iau8k9FaD/oJ2Cst5mXtOqWAPRXpeB8PQUXZYLC/
i+auSYr2CM6QJrslDpkTvudswucwaO6k21U8GZHPjTya1sOcMSWbw5/Ay9PdIFx1MsJn3eNc6ZPy
F4WJ/SYciUWA2BMpUERp3Kh2Y+6zhpm0VY1PcYrwkDYKPjbSaIHCzDelQ58x0TwHXnAtQ8ESG7ru
AmPfXdFypqwe76raMc8VOM3EOrci7u5ti0QYiYnTxKF4M7UdxwuUaUIC6+5UjsnGL/WqmrzmEim6
lniU3+z5be5H+6MKNoBHbBidIsBNxH4PRoiYgObBz0R4mytPb/Bkcvto5KnV9OmGaEoOlAm8Gmij
dvUuY8ET7cYzibs02weXl2nlEJN4XyDljLBlpTtycfLraZN6uKtsUm4gyh7Q0vDZkE5GkDBSVbwO
tvFdayQ1rZP0xBvYsFocM1mnUWlvoQ2ld9JkopJmNtG7SXwty3vX1NmNnY0/WT/NO5psjA/6wzDy
kdARPMU+oXZiOIhqvFjmWB5lfGd44zdNi/6RDTjbdoGVbJ2JRTAt0yatRv/a2q9DY8vz4JTf3PjD
jSOao1EMyRYfqLwbPQt1ShNRV2rR3eiCCX/O8IT4wDm/stUNK7NCqlG63hmvSYM3ptyx0J+YnJof
dVc+8lTzccSEW+LxAyVXYVLEl2CPNKtqQstOhkWsIA+4T/7crmnbnIudjAH8M1MqJSHpwM8iD0Rr
JtTJlmhx3HYeblRZOQTTD+LcFhfY3PalIqpOy0KfbGIDmknBW4eSj/eK6lkt4JouOfZg3z3iMpyp
/QoGFMrJGH0IBGw9l1Bb2veg6Wi81+qpL55cUEcBYKhV2+ALncJ5G4cdsXD9O6r3L0GQ7CpZxDuO
vfhjl7v3aL+mIXW4YGk7w5sfA/i0U/VlNTnpRaiWKk3HYapL0MfObQvfPvfoBfhDyDCg4/DljDxr
95o2pD/UKTtrwFc2eRc9oz89OM3w04X2qeFUx8dN7txk4aslhAfjJL02FXXNemBsXA13lYUj2LDc
B1C/F8qF11/UTi8k56KqYI9zKpTMDpEWREA1hOV0nnMXpf5zXlZ44Zz5qRfmobLkIfE8GFg0sbUf
fY+thB0F3ycOmM7wUQAEwnQSRH9aXe3/f+b6/5K5Dk30f2CT/tTdf3JJ+e3/4pJ66h9QR9FieZZl
C/wdIEsxGi5R7Mr6h20pxzV98RdLKvlf/8pbN0wC1wUYU/6zLLimlmk7/yaTWuofkE4lql5b+h48
Bfn/RiaFO/rvxHXPdpTjL+ntrutaGFWE+Z9cUhWJwOjR1EF8M63Fag41OCxfjdajd6qrV1yoGFyN
ONtzuZCYf7mYEkO6rUtMGRWzQy9xxl3KCVFy1cuaLyMEyaLr7sE07BPa37tOfok6/xxNFJZh98iG
9QsJdRd3+MC47IeFeJsZfK/wSrZrq/N8zhmEsSjKobpQPWr/pWdUsEqkx2nzwpi53vb4TBFU7yz/
zW2INdI+IdGb/+Nz/Fc8/X/E0fPB/cdb48GEtfkkfKz6piVt+z/fGu1b4WgY8YhwOeOyMe4M4iuZ
fJ17uzkmKnTILyqds4tnZx4RbJNBXMTtT6iZa4QBeVp4NBiRDDd92sGYH7jrZt0XZ6c8kQkSNpgm
WqEgu5cW1HeYZULUtL618b+8EEv8Xy+EdaLY35daxnW8//YZ44KKi4gmNiZ5uAJW6d3pUuSbOp7u
OV6pRnMkdXaahKeGKTHD9hTT5tbEyPM/v6O+8P/7tyJd23I8ngThsd4sZf3ne0r6SEFOB/3a1M9P
+YNnujCqB3uLsfMpYkM/RI7T0ccCx1EGpqBziNmX8QiJ3J5/9VzFEUuwUx6E9mUciAOAdRSRcY3+
Y81E9FVmrbtX1lPnZPYDbp2hlwQrVmLbwpUzRvdG6vrTH6P80FTQ3iPt1y+JQIrt1xc9mbfAMhH5
1qpcT6lKMbniDsVEegz4lKkb+KjjvDy6BZG/WajvKeSGGAYDl43taOcvZLCctFMHb8sOHn8smnIz
cA1GAGFJFBN2AM01IQN1++xnhCyWtSKXqyHHplk8G2m2qaIAaX0a+ZdQ8lDUPQjL9jhXXH4CVuma
G0i9cBkEsWaoZnIlnvGBMlpAqrn2DTe49iA8M48uAfFuiDdnzFlBS/wVwJmbxn3EuTM86dsoMLJz
nnUfYynjC7oIPIKhdtbV/F7jdz7YrreFP0Wj3ud6XzLjqOJuvQ89K75viIHvcK3uVD3eBiNABOK9
/S2xksvZRgjlYKZPLlrXjaJM3mu/Kc4sTswWSIVMtHm5033UOdrYwiS4a7Ldb4++IGUD0MmST2Ly
8uZitBku8QHsQluON6XvAVsC7bjV5tINHUlIlemxcIj6YKyi0ByAqasmdVZTeKyM0PqoB+7htjsE
kFPSfqs6B3ORiEEx0MM1qmDep2U17nSZntuOVnMSPuFJJtTVTPZDw8C36csXI16CDDQKwdD1uGnU
7beBC3wru0c2OLAl0nPXySK3a8slWlWTnYaeGOkRD/y0JluHAVbp3EbME3bRIraQJi0mzI/R3RzS
xTeda9mh4+A82MsKH48xN4/T4D2pPKB50zSvsWoeuGoyrwlCYguAAnFxwCPjCAtmoekfh692Cj4j
jRtATKCq1AC3pum9hyaXya6Ahb+zfVLSuGDDZAguGZ1cZkOmoNeX5non9OjQLrB+eXr+RAkvuL8E
NcgSYxXXMVGwGDw2EM6HPVHGu/Gv6vRvZL0mtW15YGoAfDs6FAR9Bbd2nkM2QuJNLh+M1RFXHrNT
7pYdhNe5RvvAWOWtlUN4gF2wn1MEmfYclKeoIGbEFc5N3CfkP8X2h4L9eC2/i9Y3N3ZHAq/tGt99
hGxmBsBQ+c4t9e8bAuFzNOBeaciU2zKMhVS/cBJ1Y78pK3uiLQW2XiTlair9T8w957GxT4Ub4aCI
sGW5ZHiBLAUgPHfJk62TNzuhMmTOfl8vwW++wwvKTQfuW6x+/IAymtxfcMizvmsq99z3RB+hhHpC
moaWgBif2ujce2Gy3iYr2TfJsMahQShhO10mJJ4U8TS/etD6qS9/kwGRFVGyeUK/egCQvMs1+ThT
DEWkkc/2CLgTrRN9Hv7WVYznFM2vwiKsz23g4hqMDZhG41zjpFgeVcQcx1w8Iaa8d2b7Bn6UWKkS
9a9YrB/j9IaCY15RK3fb2Nabpekr0sRAPJ1/NI3cIsVptt3cvQpbfWUkMj53kU5PiAlfK0w+EgBj
WVsfQQogGt1qtA7qn0y4/rL7fJomc/wZoKyRdpgchAUvA+rBmGXcezswPgYJp1Tm5R7qFHRS1jdL
MQcBOeQnm9Q9aJTWJS4Hfztwl9iVeU/O3zQdQJgBXm7LizaHV5nIZlN6RoBy77sTONk9uNV3mogW
L6JhRz4MYjWTqUcw2fLUYcJeJ9xsEoF7NzMU4KUx37iE+W2i9twP2jhlpkcTK23PcyKX1Z+QN8l8
4AMz+rE20A/SdjgEsOS2ZsmxnjSPeaLSNyPBAqfup7z3v9BZpOvOoNMdzYazGpJmr0IVbMt5rSgO
MNoXt2Gk0A1VKASFf6vHL7c0P1W6CMhNn9xmb4sz9BpO9nl275Ez3UYEqu0Gw5/35BW+zJnPS2qm
P6hsA1qMPAiIvVErEkYvmiE6dX24t7xCXntPnLzCe8ncNNuVo4F5xxfhXpT2I15emoNDQkO2GV/J
9hi3SLq8vX/F7xfu+iL/MCqzZLPK0HcZdG1FJzkdlPrC+Ly8LkTpohHvk5Nee6WHsz052V1qtYRe
oFYsicuu8mQf+akIaJu4kr8TdazTT5vGo+OiIkwyKXINMp/LB8sx0gd7+aHLrpHNnCHyAr3RdfGv
Lw/thJfdRV3y9w+avVFvZME3iKUL9ZUq7/7+XsKkwotqkLWRXYKP8qXF13/1Jz9+rgkYTlJzeKPQ
xiKigR4ULSc2Bjf7oC0X+7dOq908uaApJ6Q3QTwyPoxIM0Y6SWlyz+TmWTbQA4amGY7VKF8Cz7qt
wokJYtS3eyDbb6MZPwd14O3GyEu3EDGxzbdANtgP0jF5r5b0uwCclxjqP0KmT4UsrI2NBW+l8+EB
BdQmSpEBG079ILoCxqjzXQb1K8KZYO3bmvqCeJIGa1RttetS16cZ/CJ+Kbxw0Sw4KdHkdopg2lGT
cBO7GElVdbcEyoIKkRJMcPs42/1t1PkGHMHkB2YY3d5Gw5n/6WRqrv0ESrj2zE/OUnD66reXdcGQ
+4XVlGyLBfSIaAdTTsZwjj3016Qk6GuyrlzHLla2mWTAV7o1pNpD6MXsZjVBHWH9B+tNzD1g/PT7
Jr+LZP0bjotvP2++YSztcbcNhKftofEyA68xyNr10N2LQd0jTKo3U22YF4dJeq1jotwZFO/1zIsU
ecO6y8pLKtLuoVcZwUcwMcq6+XUbrHvyk8A5UoowOeCVQ8Nf0ccb5VffSw7AzHBuGEZ94koCPjFl
PwyfgW5gIF+VZhis6fOj5HZTOEEJskpp1nc4DHI6aLhpgRQitH0YovLTj0C4JsQRLW7ib4ah+iqG
kgTENrkZmXJngxfvvKz4TsysvNqLzbIP+SMyzikNFGk/IT1rYVPjpoiIy0zeenXp77MRkExrCXKE
2vtWjJDeagyWLNB5a9QJO2yi0PFvpoI2+VzeEkWP+9601YKdzdf9grwXAXrNmoST1opREsa+vBns
qdnXXvbZJN0uzty7nthMAHhkIfPX1xB7I5hToaRgcnuiejrzIyps5hOIL21ocoFLV2vAlk6CJLTh
1vwxgmzHhou82iv1tQiHUw37+kZ5KHqNUr/OgpENUXA3xrhgAv3gsZnDDSXO3nV0sAtKQfNIFMik
w8JB7h4iz1sE8omXAxNLgV67iEWSJTW+zJ3qEBIET1xmlW5QhF4SfGR7xytgN07eUbrRhfc5e6ih
I6WINhGx5qfOq/LbdGR4DJtB7RoFQodk6rcs7MQJR5WAK5xeaggza2OKLvNgxEtGEYjehLlVkD5M
sbePJni1fl7dySo5BFCxGVgj1Z2lrU8+RgzLd8JdW/S3lJ23SrbxQ02o91X44RVL0o4JO6Hcdtrv
TEP/QMRqr+MCG4d1wwWnV5/wdc586y8llPytIAAU1Z1m/lesLGdgLtAOz8WoJKx3QGuVxZRak2O8
zrojrhVxN+vghXYDRBBJ28pMjXNpufYGyTQ83IKIxwJd5JpobAudOuheI2lpJYVgAZRTzRwPcMkd
dcaxiVqklQTK2tjTn6Ggw5EsRXMvKewJ+qBtF3cXn9ONXRgJ7+TDAy888j/13pYYeaKm3Bd/tcRL
TEEzAkPWKn4rI5/5mzcdJp3dD3iVwtgnR67lXY2a4SuhJKBA57KH5YJ76sb1YPEGUDSdLjqFc5uS
VGLfGU37Jwu3JRp9W8hp53Q2O19yVZL5ToHW0gZFGef8PXS8NxwnG/YwsjfkrdmMyzQtAVxj/zS9
8adJ8rOYsytDSOQKOcWaKKBAANv+Dex7FiUWjRzAlsEDtqtGk3o2B2DZxEcyEscVmVkv49KWoI5B
juZ+EIR7m5YcKH03wYgsfqzmMQuAF6NiEiLeWipZDMNHs2La10rrw+fGzUZdYamep5VrDGAqjGnf
2eVLrI21C9QDd80qNsEp2hgSAX+0L+jPw1vF40WMu3LFKy0meF/LZybY8R3mXSK0gDxaYHBiyjAg
FR3qfUJXGUKqCb5i/x4LcofRxZm7qkoA3cj7CCaj33gfuglvocM82ml644nsyQVFELg+CV4chFF1
7DLx4BoN013rPUvpNA4+NFGVwjARx2a0H1uX6Ulnlug1IfvFCYkYOuRyCkROGvqJnlayMfx8b+TO
k2HBNJusBaaOzpZLux0jToqTDjNj9sTg8V7Y5i7AaA2Hlpt+geI1865hUKI+jT8Ct3okJCJemU11
G9b8htHDYMTL2NhUpehTiKVMaVATFKC8feNmX+S+c+D1W9P4MVMXUmWCdTSIHTgEeKPH0iaOEzU8
wQj5fOdYGNhJ1x2b7s5QfnJMmODlcXsxo+mYeAZmM/J1NxWlJBPpw4y0hk54wti8ld1H57hHQPe7
EujcHm05RzIifUQf3QFlLSR3lCqBvFRVIWAfGjewIFQIPLhKbfZBOEF2GOttlfU4SwkLA6kM4Nkq
/gReCWIWwJQaSCJpYYFYyoQ5pNB/zDM23eI2AaOVDsM2baD8zyi/2yy5d1l0po+3KfhKW0grgS+p
Wp0ZBS3jYTALyBBTlySgEYkUw+R1GddsgDbUERMuBbQ5WJz6aLc8iJlhgCaFv9aiiO2CyzDSc2/i
EiQ6sdxgs3dl5+2ytOJajwOORNahqykcnXLtlcnezImD610Y/rZFwgoDTMcvGzIKl+lM2GwFxknm
F5h+0hDW8/g1zNVbQOUm24q0TDoXIN6dCv3HETDHx1CgTR+iIN7aDoTCfqKw9b+NfjgiVSXSrKvn
DRHnYt2paR/RD+X9UDRWfJQrhfcWRSXcCyme8UscfLP4NfvqtU8n1Nu5fDGl9Tsn42sBsT/kTraL
euNLLcL50bp0GcYEooRIck+7deLRI6iKfp/P6pXY7PvKCp2NKc0/GuJRVWqf8hcNd+UBdNfANqZ6
ehAuWAW4CPtwSq/SGv/0XvYTkNVKrrJ4HntsKsq8a+USHOJ8IfyHVD+j/MGBj3dJe7vaKR696nvg
cgH+eCG9MNwdbC+FygP9sZofnbwOCEAAkWOp28Q/LHD7h2qAOkxEM9IoyOmQtVyjmzY6zE4h0qSw
QAsPawSsT9sQDXdMJvd9ko29J7E1sEWy6Rtdc7VH6OUGWYI2J0fEb2BDghtSpIQtFkZKYg4LCoPa
ZlLWb1wDUanASePUSR6rMJXPAfObKvJQT7HOnq3m1euA7NWEf+5dVTTPDv82p+b0kKeqfjYdeUpl
bd3NEZOksiijU2b773ld+DeJn0ZAZgsQC3Prnv7+0iIJctO5qA7//rIBQbSLzeIYjxKIYK7m50oC
lrcbnF0RMycp7OGjQEArppzUKNFtIX6ptVO7PtOa8mLDdsPeFTsYj2X+brHRqcJPX4PSKs/JBB4T
3WT+PiJQMaTLzjaJksYGU9HA8+VzF8fnOhL0FPz4TaKruLYJHe4uK95T0wowohj5rh9s/V6mHhbW
yHsYC7lnmt+eB70QDZd/VS7TVDsujFMaG/Orb32Gc6nfNXyqFXYBsVYdwPrBVcM7ERSPovXMh9lI
9RXlEzYbx+qenLw5JblP8E3ft5e4d9XTAMgtx09/idoY96Ywm8Ms4gdrdB8N1VF2TM5bEIcny+7V
4+CZ4Rl8CM4Tjna3Hq8x7LHHClsUCjcCoi0kFqDXuxDClcPeUtG80UW63Bf1oYVwj0RfpO+D2Tz3
k+Xfs7lTBAv1GaecRn9/a9Ak0DwxK/lYy0+REY2Id/WxsouGHNwUTFmJIlTrbT13E5QZhLmDHJJj
VRmrHPLJCzN274xRduYoDOJ3hqCI/UlzhiGexIes5tpeSSac1OEut15YYhBdayuzzvMcw31q3GoT
lV8Dk8E1/LxiPfvFSxdPHc+G/HA8LBj8M09eR7oyK+SG0OJ+m4wp5r8muTQG4uDYW9NVpkmD8nCN
e35YTTbAbPKuTnEfPqq+g3+RVr9WMG0LJHObOREz31/+KJQ57rUmOrAOf/UM8crCAOyGsrwlXsUc
9b2TFAAnCLpADBsy4s+1fUkoJWgRwlsNFHng2MlLUNcRXI+0e6L7i0jI7LtHK/T31JHFOWua66SH
T4Np07bBlScBCLSzR7/WIzm1OwHIuk3hnWGsVAfDgT5i+f2fPkHJJJM+voGyRp6X1DtrIpu3zQiU
8xrn6EfGT9it/djCu5AjYtTahrRAgk1KQhiaHBOiDrPZyZH2duoQ4YZQvw6QCl/HqIr3TpJs0sw0
n61pOvZwwxxcAZt6ht5hLUq5XFrdMcpomdqWxEiMSK6pvZcwLq6GzZjV4ync5qK87UJ8vDQ+g302
xX+og99RfA1Pfd7fitz8E9UkjHaxS2Vcg3Hz2UCJ8cEHk0entiUvavYfs6VqCktQAqEV7+gcDYAq
zOFYYEKjBg1uQ819S4+MEsIQWzFhJMaGtNAC7E2Pi1r4B5WR+7OShdeeZjpxbi3zo1un88ldfNyO
T/e8pNSMB04YnNZMtA0YlVB9svDYlIvpF6uEF7pveOCnTVsbHNRhemPrINmDKVxA9lA+T2biJzvH
754M+ds5Zx17Pj4q/pkibedTRn867LSLbmJhqeeGVZxa142yRfYa7QervRWDzVuPg6Qg4eqECNkH
1xWPwLvijL5OShhKFZzMuZm2dICZF8EapTFWHamExIn5Gw6l5YdWs82SbMQkgJGWvXxvjZMWp2L5
N//5S4P5AUEypD9nnjogkd8YoFH33jDdyra/tEOer8I6Gdd9pAvGIjwuB0W1Pk7RrjaL8kqZ2DEi
us918p0PH9iRJV5agIZd3VwL8HjYQ1CiE9a5Sr5TzRVDZbq6BkHNa4dyTw2NoTObXcTC7kuQD4/4
nuBFWsz3Y1sSUu7SRyAEtdhPXfOuH/usqPHkS/hEw7ARkhzaPDH2iub2KWlLuc51rFYucb7MdtpV
10yvaA7BFYSwsfKxu42bb2F5zy5tybCkYcPWBi+33lIHP5Pg/JMrzHEAeD6wqrRbxPT3nSLmTujm
RIeHy8MCq8OWRCMbLeeqBqyBrsCBXtYhpPRGytbBGC7+jPES6zPofUzlySvJP1DlhfXbi/ympz0M
lin7cdL2UCkS69KwAJ9tcC8m5e7g9iYeLFz2aG1aH3u0esqWxBc9qRviA/rtWIsjkxnUnlG4BKNK
VOWjhRa5mqCs0PXdDlHDozfl+yZMnmZSwC7ztKggyANXcJSQRjIDIHb7B49HSDYrWyDbUeXG+T3e
I4CZyZMw9dmZhTi7vH+YSrFq1DuQCfO+NVGijC1yjSjAoOFC1yjCEhNdmiNlJxSa9hfwcLN3tlZn
uFtVAUvr0PeurkU8B/cjc8bZQu3Vt0As66U6dhqPsjk1iEVA9ki301nHwcAK9wuicGwsCok6pAr2
+pxbUL7ayX4AUbFmEsBdvXN2tXIwoeXej+4f4sHI93FR17sGwbhvVwiY62cUNmIHhseX9kmQKZs7
/RlQQrpC4ngaKLFKI6ue5ji6Nxe6BCYioOE0u1vpcKZ20aYiMm41V2SHSTzZdraM6cFBM7B9TE3S
MBLvwU/xQo52du8wqnf/ICDpI0BudUH/Y4LwG6SZfmXt+3n+ZhGjA+4UCzb6pOlqqyupanqJpkOI
lqyyxOn2bj38ZuFi/omGbTh30aJad08VbSXgd8Y27xFsDSSNKUDki0A8P0Sd8Seo2cxbTW/ILXUQ
r8cqe6qxQSYGQPX3hASIjUgZqDjMnNH37mAjHWSqL3XcW1v2r2bjFdhI7Aqrdx4nzwE3X0wAzFoC
XCLgkDEuc4/5RV168eKSTY94cKFrcz/pkb3s79faPiwWWOB4rMVtOfsUpH+/VC9f//uzuMnofCHn
TBWtm79fN4pen/79Sw41Jqr0YFaBlWvMIcSk/fOnf39jZeGGMQdn2HhMBv/1f/75U8AuZ0/F8T4t
Mj5j0JT5qRgseJvLz9iuP5wmuXWL0NwXYr6JDEMfphn3da/b/KbNcE6ORK2bNHp23pLuU1I8lDk5
MsbQDLQpU2hfmMm9YAj3ujY+vQE3jO1g1sAgfw9JGJST5z50OKayMrjLlZp2eFQZkobzT5l3+6pr
Ux4l8q/CVrmIaW2+lUjCfJDTowKQ4lre1rA7jiTIK6wwfMKCthKWFixQttvdEnMfH7vKessQN1xE
YP6UFICw9XBvGr71I4LZ3uY1BjNJumVJTckCvLMH2VwGVIREPpO7VPUkUKCU9+cKmXgiMSzZJn3p
qdqrdITe1688AISrikAsGnkiZv6K6SKwf3BgBGuB32ADydvfxEYZP4vURI5cffjSOXDVCzYzDSZf
ZcOZE/1OdFHFuTRv5GxKYgRq+Pk2o+gquHCLVpQewl2zbOmduF1PlgY1DVUbUz1qx5V2l7hBJHDg
2aNv3zTrXTldCsqm89SOX5ZC2+nU+tPXLFsUMQ9xLSGq5lj96/IV99QJgTF/a49eG1uuv0dj8+Q3
GrFLPOPNDrhJ1aOfHSKwOPEQrQtiPjo1bgPAlv9cu6UY/7V2+bPesUE2vSz/fy71ZRH/e4XPfjjs
PJOWxbKkRdOw/v8u7L8/4OUPSP8SNqXa7COCsKb7XJF9nZjltimzA30OsL1TFWyFBaogauIN+t12
0wDuxJbCNUkYQ0WqgH2MunnGEa+vZht8NJCSThJUyArGMo0Vx5x3ZUDuuWTz8oqBp4LGzlWlQN8n
GhRbJ5rhpRvTNy7sHuaQw3Cor36b6psUFUBGcArRS2ha5dzqJ/LDbTZVcJHca2M0faq0XyCPYe7V
Qu0ybX1VjTa3oAq/xgjTMRkzCzcgOAwTa3GIp5uOQRNkz+ah7RzYe+DGmB+U/c6oh5dczJByMt7u
aQATkFomPdOyoVNgkOSSVfOdIRc8kDnnmyZuH9z+rks+afZloN1gouFgdAbLYZDRdzdoXo8Zm/Em
sEsMdX8iX1frBNrrxuwyUtvSYW01WJjkFTNFtA2jbDyNzkFCxV/xRD0OajROAQOxXd/1BJ1l0Yu0
5xAaMsocB6gSyhjGtdgdnolphDkBJQpeoOLpCJMCb7latwYux9CycjxocOsQfDD4qrdulXa7CqxL
iUDxJQ+PxAJ6tYc1bZQrY6DAZg4YNyunNy1kFvQjTd4RkDo7eoJc0Xz9gw8pwOeZvLA3q1NTMO2V
I2ci4Q/SxO2vaffu7Cp38b/idC6IBZsKZBLzPBow5orPRECL0nMsGNp01GGC6VihOLE5LvMIrBlW
DMUYTk0jbyuOe0THRwP31irpkxErhktLu7Qx31j9lmgk1qeTw3JJBTYagB7jpC/sqt/tEDDZDRNy
ZMm6mb0/3PtqPoaNGlxMmCJ4obVR7aKGXlDjFsm6YCHs7DJ6TggTpkmAZzdr02RnR1ApSiclGmvo
duR1iTR8cnCj7YNiIHum9E7gkqnLAocPs9DFLiGHbVXY8QETerRNWwTyIG+AJkzEanTWD+5Iu7PA
K6CYPyY6+p25G8RWwtYUpC+lkvo8cfcMrKrdxwFZdz22+g0okGhfQzxczc78ziwju9NkNeelyk9m
BMjVBThXttFwzOhj5H3w4yrwtL31gNT8aYwmpld0aloPq+RgzQwG+XxxPWCc9OcnKenFZuTxNFQH
eZA9CFBye9RvAJ8mDoim2rPzSe6STFczGN/7vPNI6Nbo8IPFUI44VWAsCO6zZa2acORFOT9yKHJR
SkYSwBasYZKRHi4u2JzU0cqzBZUeMyPy/ReFIsIeFi+/nO+bev4vjs5juXEkCoJfhAh4c6X3RhQp
ihfEyMG7hmkAX7+Jva2ZmNGQQPczVVn7EqQGjLZwQTwZJh9ciYHTJAs9cCdIvL50EM2QhUCg1lBo
Sze7xaaWrurI54kZGPhXBZ+bbvxSGOyJC4Y9VIUnhR0uBrkRSQEyejb5h5FLjQzNYtH5qbaqvQTu
OWpta0CxF+i9OoPQYG0U/qxebfq3EStZV/eoOEyT7HWkw9poTwlleBSpl/8K9RnHSnClBl5ip5uy
RanMNI/3AWqDDf6trZchFNNkjBY8ezESKl4RUYkWRfoEWkk6bbLwAUWy1WGmWN2wt7wxIH+t//TM
1OERUJDz95iW+wZvqRhrm1WBBKlUin2cssZCUIp9i7jNCmlSo1dfJrLFSv2nQjwckvLuYfCYjS4W
vIJJSphVjLVD7GVjONwGIgtLwXDSimyx4SA0VjFxOcsa7VOTgHrqyUVapJwlE7Q8cjyocAMJJiyf
SZ8wiB0YCBhV/VHb9HHgzAeo/ivF/x+BBC/Tb56uxJXF+p5ktRH+NgP8je2Siq0t2Z8dXcf/jgUQ
5FRFKup6v3WB81HVkWb5Ym/VZP0y6poCkKt9YjFoDpHgDcLDDNrhZO8hxpklzRD5aBU2QxrZlOFm
6EoMTxZiJBgsDhiZzZjA6YQINhiazWSFccUoPk0UOXrrfQUExPoReXmsiTQkbySrhlMvAe+YxC2V
GN3u1tuw9/gGKxYp+jNwgL5o1MlkJJXrmhx13pN0XpkWMHZVV+aRDT5ZcjNU0mGSLu1/pJDqe533
hFgoJhScjgb3OiM16Fppve28cF1Xo8ZUKMNWW1YDM31SC4TRkhXKBypGjNYDV3zDMk+jXZ4y97gh
mRAp1Iw+AMF5w767RojH0iPuto1r/oFS0HZkKWUEts867eROAUoa6+S1Of16nsPd4KsktYQEs8nu
pZnRpdOVBdCle8PbBmmaAKakII/DtFGZxSrqCY3VLN5Dgqvg3/XsEVTI2qZ2K3XmZTyAKyMdYbWh
7hJG3mw6kbvw29L3rO/2MLFSdtqmJHR1H4rozyh9Vr85bxx6qHCuY74jJx47kkTGyuIvXnKhvIO/
V9aEg2HHpK9hRcSCug/fBgArCYFJwCZyDtxC3WD5zleVmyHCgxEY6tpHL3jnQzV2D9goDg3U81kQ
ZM9WJb4VQdq51QJ/xW+EBzH170KS+gecFthZcGD0ni6VNkI2wZ3a2myqZZ0ChSlpCRkHYRrN+CeR
baw2+ujLAumgqxwZZu1HmUP0jxMgo0M47+h4F+qQL1SMk9NSEb1zgwOMBfwSM5y8NsQeEJSNlkod
ty3hksh+DtWQANC3uECUdBkb2b0vqwVk1y/LZCqkENOhZ8FHq5MqajokoGEJ42yy0x+KmfitSxp9
rpOGtxCu7850KBS11jnzHL7nkqjkaGEMH5A49yKp5/D0n3oZvZMnLQGoZIT6xe+ypaTNOSTunemm
MMSAtcEWqdY4Zo5kjM5srtA6N7lWeeGSnqh6h1Ip9Mx7pgULCjAf7m62SlurOWkVCDaKTBoH0gYM
p3kW9jvQ7q8saUlAMJQF7tyFZCbUMK7ahfVCrxi/EHnJcmQ000cv1G5v6P52cAgC86VOvzn0mKhR
EKUjK9siQa5r1RvdIFk0ryP0btCn2SwNq7ZgNcfM5Uc1W7BuVX8uJIZj8oFcBpTQuu2i+UmsWuec
BA6bArETdnMqRwoyiFHPgc3RPK70C4kSpAe6aInavDlC//FMXK5B4tKOlGtdWPEKkSmvGtkaRLjk
PUqv9BD1wEQLmzLGV5wbHeyK9cG1zNzgVBHvTgcHwz779fPe36EcnG5ClBF14qJpUDwcOhpQPyeu
HADZzU5UPt9dRCOav9t6EQMdLGEqeMpZYezMPDyw+OzFRgvHqw/rPzSUa9c6qBwlIziTqLukx3ZU
rjEOInKMiFBlFozaNkMZTciCM/Ex8bckEpq+JlttkY7hyvWQJ2uFvkw4w6c0BpMUBH1LLN2t76N7
qk6xLvm1i9tb0DoPfkcTpxejh54JTGUDLmfmnm0B+OqwP8d3SHe3iJTRnbYq/DRfi2YKDJuGMZJJ
NuLHZSMAjtcl9L4KxuRQpVdFwmZQzKcJgLyPvT8vSF5NmGPURlSBY5iYrrNVclExBH5v2uAnSWxG
KIhm1EA+q9DLlkWrMgBJD5WSHUrsXmLgJHUbNpBIYlYiiU8Uh8UKzQMDf2frpf1Rj6tNP+yJvquW
qk1nQ3m6KTscvbH5p4rpS0qtbgPIkscdDcsqrEqKRSJSTX/LuouY8gxVORkS2Of/hCe5OmT1pYX9
l10RfKYOMATV8BPuzwdvOjBFvLczwZyUfPAqhNZRbmwnfc9J3TshjtuzY+zWWsipGvksdOpl2VDn
kN1ez/J4Or/FQvHlDWbickShaPr/mh4hJI0agJY6fO+iVtl7GB1nHbl7odnCEtPrfwyi5+yc/uzB
17a1y5znna3eisv9GzfoRJR6p5PruSVBZhv9TqfbhP7YvNC68heMgFLFJWx8zvylr4Y/7LROMtHr
ldoxCS03geHD2YtDsidD3Id1xfVFHtSa5KvSFh/0+5DZSm7tkTJ0btq7dHDRrVdsLOKNwIhu6N6K
P6rAO43uAej8rrK0cm6RqRQVFdSA6MXTom7zEkeopyDq8Ae0TYlOdlDyUqLhEoLmmBshczWdGV6v
kUHV3UkmROzGfn8c/YcNCXeKFFFb51TJCmVskr6rJbsNUVG/eMQZMh9Bs8xMtWYCa4T8B9KmVomr
s6TMWHFU/29H4lfIChjuIV5nQ677iCKscfh5EJz9+uPBaPrPQmVzZpS0Wq6KJ2BGYMdRToUHNSXX
8V+mMdBrXNY+KPQOaNw3qktrMBrpDsHbtjFHkhOYKVSifBu8ZkPy2Hb6n1HnroRyj/qCgaif3dTQ
+TMG5ZpUYbVgiJ3D/qzGRWJOS+QWgmA9rEXPxWhioja5HD3YoZXHxtOHOZkrFcOx7lf1IqRLYQUD
tKDPNi/YUr/aNsV/h/gKW+SwCnTQBI2pHZuc7aZTBW+J+bQCRqZY6rPU/84riLNRyARaDphXUUd5
ffLMS0x04KXWWY/LVhfJfBi737Ecn1nTh8uqDtw1VR5KR0aXQcXeGWT80gWqyQp2rXfZy+3rnRMa
5qz2y22GCwqBU0WlM6JwKJ2Ha3Qj3A77N+r9U0wm9XRkEVm+Q024ziAKgoQbbwaGGLgrlFpMk4ZW
+Y2bHh21esWHSnWgEPuT2hQPuTcZeU7SsV1m2cndlpIivvhxa6yjpmSQhAGYzrT7LvN0qbfkoLXK
Se/e6AL4coVmMlY3vwO3vAgNqFMdZKdWE7CjqbyyEF6NDNVvYyqEXZ0aRXAwDt9xbxqkrbS3xsOR
Egns5zEXskMgg13CYQs9xhMEQnF+fmjAbTd6i38SILJIPBraqbRUukvu96eQxh2cA5uCkNvAIUWA
ozx+k1MmnF+v0b80vnkWhGEvsrRHKxAglMv9V6gXL+Y46CXLSXpRypVuY4AYRPvwNQ6Kltxt0gV3
jvmTKyDaign+X3apeWb8snBi8e2pwzMJE54R279Nz4nZsjmnu1lIQgKQeRAnG+IBLTXjjA0ZCUrN
W9NG3YqsC6RXErAc9OUlf/GEHiVX1g5oSsZPcFIMmru4mtemdh2ijJeSse+sjXie/J+x8+nNWkwC
kj+OTfDMBLzaZyd6gwNsmLVRWWs0BdYc+MQN42kG8h5/JhqxyF21SXIIwdDuoZmxbYX/kzQ9aA1B
TFXImcyEFtSIk28ix7jFxAAqGQJkJXzPURrWBEUhSmDCzc/tht46VJUjK01SvLQCJiFzHMK61kGA
bI4s4OndZy6YFT+h3myzVM5L7vTIdm5kkx1BG5w5VZaMKGcWIQTAdQHeKWmz1SY4Xsd2Gl/0xTBC
ZLCC9j9FyGzRPhtd8gb3G1VJvQstMjT9XmyNPN+SxHBwxmyP9vAUDQyga41Ul0gbl15CPRXnNUC8
5KXp2cf/H6JQhQENYjyM5N7GvtyXQMSXOfmQDsAxd/A3bgAeuhofOT5eP5Y3mSMuSvoVsZj8xplG
Gxryx9jJK/eKFx/+ptFtFqaSH6qwUAkH/reeJjvXFKAZ0x15ke3KsaB+c9IRdwLt2IGfYIHbHV7o
6Kd92iVzmgPCvrksECEVOITdE+6yb8U5ZqlxQtLpY3kvN2kqduXIIRMNKkNpMFMZ9d70jehmhqis
4Vqdli6kCpOsx5fmtc0qKIiyrOXDG/IfXrutQxwhJq+Hlw2/sc8Tq1XkV6XWMR/tT/i/PHJdCjAl
Rhld+aeRqQJM98/BNiZRiXouXO8cg6xaJYlxaI3srUz7B4njZIRb5jZxWMiNta8AJ/IuZHDhGMu1
nWmZG68lEqL4G2L2prSDzEW4U2hceE96JG3swomkOujTZWVHBV4lpoWeXt5YCX/labyMHP4mhNuc
rQo8X6rdce1ha+7kGxylZG6jw0eOkWwkM4K5NDikx9H5ZxBliqDxBeJAg0Yon45L1BtrrVeEVMWr
7AOt4Acww2dc/ZqKYi89BSUwSaqk91Ynsyg32KoxsoAl00Arn4eGoPkG0Gs4OMT79Ng2sIcXSxWi
AHUtgUYa8hDH2RJSyV9CR4bafBTj8Kv21XrSXPOOMu3ltUhMdIaFb11bHDQZEOd1I/WbTUUXSRJo
62KbBmSke8Z77vULVd9ZgPpUXaW6ZVczln9oSO622Vlz3ST7JO17VriN8tuZyrXKmx+UtQnnPpnB
ZfGPeKBdNHCjaeFLkCC1hLZYZ68BYgYSqCMRjucc+9B2UB0erdI9qvaKiEri42qwbRakjqoAeISV
fAGk8SFyPtY+YrrgRJvIhSocPftA42pOw22CvxR26yVsgp/MCbYDMlzPII9ZTeLzIJnrFD20uhbg
k5/TZtvQopLwy4xhO/b4D0c1QUHm5vtWMnPyB2XRuMFO8aoXG+Jd7UOk6dQnWdn9zBySB9MOhLMJ
x4Le4RFrPLdeSvuk690pjxmsYZp/QAeZSXVH4VDDs+JLHTpSYJzqLqpObDtODrYQ21bmL1NDzC0T
dgOWoz8UqMKAcdjgtomGgaO17x3LKi8ADWMPqBU1tT0ISoR0ouMyCvqYvPgpuLwVkZ/nyFHursf4
sajIY23+nJhXWYMG0KvWsSvNS2ZPw4iAnyonCxT2HuHV4SW3Q0pAH5XrxH9qP8PgYOKKPaVjd865
clOsvaUXfHWJ/d4Y2mNMsl0PTAK+qLa2Bf/kIq+iSDVOMZ4sLwJwQG7f3OnZrMEgmeMcLFY2us2i
Yt6bajBQe0edpzinkmSvVs7SaE8hgWCuYDBZMeMQA+NON4fqXdJfAURqlnSKb4HD58NM86U2DT43
q33S7YBaiMJ51NKIjBWWOeTgdNi9nW8blhOJ9srY5Cwtr7lpVrMc4EqNHb1w5+hYA+0H6oyt3gjo
dqN8FUMBJ7iZF2X9DOiHuZSWQae/GXF+dXCEIqGD+BoNdyPPPtvCvBmt2szD6EE9AAWyaR8ZD8ss
DG9lGp0bO91BozxAlEVtJJaqaRxys34Sn0z+UM9+tvpJbf05VTAiatDM9V29Mq3uY/Jy+NNnbKJc
QkFofmq59bBl+CrJZE26EhTiqCyDPtu2cXMoO/kRDRlftqvxO5fWJrGCf651ZLHEoYLFx9Hyr6KM
nqQQDauKSVBUMqai/1srpnNm2kcb7lVsfrVbAM9SU2g/LVHspfaFuhr33jFDrJmFwxnjIur+TqnX
XaOuEcXwwoYLD4XP3CjTm0FyhNaRaUlw/dyxJFPRgHAU6ZD2JvdSZK8sWza6chTsB52YpWv6Em2A
bBWCTQJvXmQsjcd0wxVgL6O2+VGL8WG39sW1m0uWipfbNRenoPW2HXeJSAtBLwl8foIvnxTjGBlG
UN3zNMDOQnAoXy/1G+EEKnPCNYtibNOMG1I3n4JC8dIjwmEFUX0xe9wZlvpg/JoBxuHbyOsWywde
rPnLkwOZ4snwWTiKvfILwj41NprYGj6YZZBhxj2JMEZdlk5mzmDUhzmDkiq9JdQtEaDqLgW81/NH
KTETGaunIsWUdaFm5brUngRQDwvbIdDAh1tYV/kqtxCnYTqbadYRJs7dGhHA2SK6Kw2dRSUGJKrM
NjMeD0sZV4qegj6rsR4VjMpcJbmwFvipGe+gtMKkEHo3IlasNVI+mpSUPPFrP5SQhRSBqRZ9X5UE
98j13+xa0fcqg8mZ0pEhmdenkOFjWTUIqBQsY9RiUB28XcdNXSaP1iIrGssKeFY040meHbrQMtBM
VEw6+LUM9NKZn1InRPawFaP23kf5NQ39XRhhnA2qNoVigMOzgN3ds6KbbpwYvG9o5w/DGPWNqVKO
Ri7pO4VXzsyH1+DA9qXxDisFcW0mXhUdbDw0FXQy6PhS/3DU5mwb1sl0adPCGsdg3BnWDKWHz1g/
OZh6wl69WMRjudHaBiA6wYaWPQUtTlhGIqXZODT9P4BvsyDxyrkJQNXWsj+u3rUvtaNgjX4kbPfC
FPaUAOSaYTN8iRH9tFErW4/QgW5krqbaAz1bttDJkhdD/2R3jG9uHB5SW4MgRgJW1UjQq+4yuiPl
Ab0iUwHkWjO9Xfgupil1N5QkbxnKJ280xzLK+FLoh4hRKqxab+4P2NGLfmcr0aoW1m0ctHtGvHeU
ENtsui76hxpHZxzzVNpRtMps747C5qjm4k0miFvN+dREA9j76BoWldZ0HyFvZ0IJEzK2A1bNprGX
Sb7CBnCmTuXu+gDT328iJdvmjKB4ERYQS891aDw422nE2mSGhmnvtNG2VkLmtfXBUCIWuUnAbt15
VDphWOowHPoRPQ1P76C0S69l14L+rJqVhjw3xDXneVRtYQMt3BSjfG7uTAfymVFi0ROl/Bny7ocM
PNRDgK3c2lZ2BfxVjFfsMTvdIaEBw2UYtzuJ/75AsixKRu45SXVEgA48U4P+yVv6O8YV2UNmunMy
C4vhGP16Gf79wBAK0z8Ye0X+LWq+xRG7bdkSe6s0bA8V3cD0Kqu7XclHW0H88zxcGH3LmqXGYkCB
Lu6ah5Is0tisRD5w5Uz/l1bBxQASsLBj5egmWUuuRLiwVEyvYNHC8l9tVwcQ3mdUXWcSim2+NxRk
ZB6zdFDZ7jBxfPgkbtlaetd7bmifMUIhozXZJKjwtWWoJXeirI4iomqAIBgRZYz2JMN2yC09jGmz
VFE4sRM6F5xdKNXph2N5L0nVIlnqoiMMxuz71ZT5RgFntExTGEGxODBXm1XOeB+Z6dHQschxkODZ
lSsJM3ZPvt09u7HdWKp1Gsr4x7MIp3EQRM89y990Ukk38K63ZXN13GKDxmCtOiUiU9Jzw97/gKeO
nUxZs38Hm5gSw1k3H+lkeCRbVUPrQIwW5d4MEMQ2cRn6K2H014nmVQOP7HzcXp7Zy1mlKtTWQKxq
vyK2OrVvrU4miRceg4g+SB3lKnOcU+gkZy3tVraPH9jVeW/TckeaAZ4bBUNQraB3xekyuYgVaktC
PdDzspf2VeM45hNxs0BmJul9O7djyhVtaIEOdsObVXUY2INuwSNHChRn2cqmMXSDdGu0GLp7jNUY
fSzfubSJ9xlTys1IuSYeIbwO6bgpFCQ1vdrOeyINOrMuF/lgX4gR/tTHDngr6mbAjYStOPCs5lgi
pmmG9pXmMDILZ5oT0q6uXDV8I1MsX2t9ka46htMpjo8N6qRVOba79IcX7S1TeUIE2tm5TlQs8xd1
q8c/LtomRp8W33E2pPw1AMyPXbANSzjQSUtZm6RPxCYe0EwB0FnG2kYDza6lBSEDTUtyYpuj2O7+
SGUeFzpKN5Rzn2GoOIfc2sZdDwIsgmaIcdo0VETAFeRo7rEYYNscdwUzbIfZgTWm5YoItL0S8YRF
BmBXpRv36VBg5ZQ+fouzimVCAIhc6ZI7Ny20aOmj5phrg/40u5w0RPrbXp9utyZcEfZG/qdCKPNg
c7hS22sx2v4Sop7MdwHU/aJslwVunlStBwKYYHHJmHu7dISPlorhkeJiOCeBuTKDCGNYzgn2HTa6
dkFJ+I7IK1wkk1WXEFkHA9rGkyR388TkivGpGOolths4QCA9oHIRFCu8HgBuzc40/bJNpE1p5TgL
rOJWsSc+tWVqk3hrVMWfqY7dRlaLTqVbxMHFVMV3jrrUMCjSIepdiMWTHMwCdmPnwuSFvhwShiGr
VT/vScum5Ip+AMKuaS15SQK7n5eGuzIADxO+gpxedZNX7yJ7wIu4CIqsOqRxvk1L8R4iSum8dy/T
nKU085rPETq4Gc01xOyqlbJxmmpqiny0NdWLfdch1ZjpuRb3shhZDlT4O+ed1r/5BguIrDG++sAO
d733no8iWvmaD55hKNF8SaJ/WDMhEseGLzx6aqqvaWbdQc0BsERUk57c1TAig7ni3zDew23I4/AC
oexStap6Uz3ZAsgQ6rwkkPJlGuMUwhIOR1zOy9IwivMkMwXYrSqfRAgUvKJpfhQOIWhuFb5TJHDa
ZmZ4FjCZF6apg5ysO/2eqOfEIDE0jHBYREl3yPQCSrPH5obnPozDr1ySQ1V5GohPy1F38mFZXvsp
pFJukywQ87BlhmoU2cvI26PjDdU7Vg9zH0jkqJ6005dCW+oEKMNF3tfbIZXiFLbcQJno3U/6omAu
WlM/dqzj1kgucCnZ1hN8tHxJDzYszpf8MDpRtbdJo5pZbv6eml3xQk3SgYfXlN1oFeXd99RtMwIw
b/Xi0WBPwHbBjzgAIb9On2KGlMhFovNyHDdes0PBwj99kon6MnVYNxq4lW2mkhoaSXdX2aX/maX6
HpC2fEdtrOwzlRmP08vyEVjV0ooaoohkOZ6A6rHi7SEvG0Z/qjxWq+gjEFcqn0K1pzRg/zqUzPi8
jP556LfucIWnMEERc1D6scqAXmHd1SJt03XtaqrRIpNnO2UfbyUtttYW9YgZPdsaamg/BpLJy6yy
iE4Ze/tIujXlvBO+1UNf7RjwMVAk8ioqakCzrEYEQrc5RK8nKTVb3UMVIeJXF2QD6+f+RS21FUgK
4gkxib0SMy2N3hiuzdC4Dx4xSywgrnECAZqiakeOxYnRvDJYgmGB9wmUZ1XhEaW2YR9obgTeIf6e
7ANCnvhZ7468NKhJ1fCattyAbqAxVpDFhRBm8DAl/h4ofqzZ/nWxfaM4sznJ+A+44okJLK3Ja9Zt
QYFNCeboaNBUIILJxdLov/tIg8VqwWcuxvEy1pSgAxsXlAK45P0No8pnbXXVznX9C4EFqOlU7eya
ktg9pKeDRsB0nlaXvEJoRvY1yV+gIaclaRNBelI/YkJ6x5IrLWTyr+MQMT2VKoIVJ8PIVMMyl9hX
z7YzoJFvMQ553kmPVnXdx/DHFb4VXaCvswwevCj5sxgJ1ciC5lUlfyL88QXhIDNEltkiMBjcTuk9
jsLlXpIogxnF5hoG2tLrcoo7zojXIU1N1AHCcCLTiOLwqgX5JMxLBgoUplizbhy6GQpvGwM8y5Sq
BxbsYhy0SoaUERWolscbPf8ihrPbIc3sZz5zG3aj9DlmeayU/sTej2258dvaPvbW/KEpdI1QuoeV
3RobI6+ffk21kfVEZJYqAj1XRZHfm+ilrwjGTFDLlr6uaDaRVWKOQ+qS5uhzQKghCMY+7jQrVYfl
IAmrk1a1aoLoh5lrxFmPYMoqxDaJsXzYKcrIvo4fDEvIBxwueC1YdPMGNwgbLYZ1Rn9TmkkrkW8y
13wQahgtgj5f2trDUQqSxQAtGw2hzNwevo5bQ7eOuujxmyZ7hIbEfjaFOXO8lVo0XwLP0abUnCs6
cWOrHfJae+8SDnXUQA/kd2lQXXN4D5ekq7ZcWOglmPBXwV/r699uxCepdzUmW3lJsekG1NFLSAg0
zFC6EgZpOuqhEJoEI4/JeKEGb/xUFbLO3hrfjQYRmAMJn7bJ32Z1vck92kc7QmJXR/gw6ECLBLsS
1/mGt/83Z9BtMJ5lG3Qiie49ZffLrgoybmGYCOfj5g3xIt9AQ4wVR+5NqT34OagAmv+pSAmWgxgM
ZyPCkx8SoDW2Sj+jaszq+J50Lk4dGGlbUW713ipOzNbMxM/mHDZXMrDauRvWn6mibUxR/+RmfINn
zosTgAOBwPAFeefQjRvf+JGOGszylpS6iY3kB4BpmZhxtaefHRZtCP+cf6BIwhJm2qS0tKfYUiPp
HEzwfzJlHNcIdRW2OLR8FNwm+eucDLRFnfC+W8wfATGIi8h1fgzPmhe135A4TTvborSLry73w8zg
nXZTp550lrRgqcI6LA7Wse6/xnunWf9q0nlLRBAELaAqUsplBAH1pOTbsAt84H6STIJGevDUUM1W
lTVHUkNsk14+TNt8ZK2OeT/4Zdz1sNX+xiQVB9yoHbQOZw4aY472qp3VBkZ05pwpw/RZLVSWkX+D
DpCKWHFIpBhCINqxJst/GuYrlhUvyDbpl3WUa6u2uYF3oG40GKHEen+2scZZxhE9aYz2bNrWFi5L
CCQkloL0FikRhO7PKHPF2o39d9/zdgSOP4l+u0pde7dGuYP13fOq8gDG9YcmLNy+4MDZydI+1vB2
y6Uc4E6zj4g2QqdfUgL2cOV3V/B4dcNyFKQL9Lgw3Wa6qwgdwmn2i8yPE8Ecb/GAsjfR1b0BMQY9
kIKJDRxOkWGwE9kz7MHda9b4bXatjf4dSKHt/HNe5D3tzLawjujsv92Q6D72k3w/csbzUD27oIK7
P3A4qdUmUzwskh5jhq6nlO4KFH0sXp2xPkmZHPMamKoGEJ4hSjkn75Jpa0C7RcGrymNPBvXCcGFT
9QkGBGNSTyaSXy0k0g1BSl3dHfHv/ylm/xkoK2AbO/7XLvSqtW4JSFqWSn6z7K9RhHZ6CF6eTe8Y
L4H08WfAkAKPkdxMrXQ22hA+ucOOFDubOM4lFlwUpIKORzf+yQCwkRrj7nJLlCMeGTDzGJJWSZ40
NExkl4ydSUwfxBYe24Hd4gEH9xK0xwJfItlrESKBKkrh2yragh/Y4eLcuqiqFH4u1TfeCsaUc4RK
G4a1vwznXcuY2LxJtEmMmwKYkXF3jJc1a45morA9wsVfjwjoB/LT8uIjgUyfKblcmaFzNRoWfzA0
GD+IdNOzx1tLq7nl/xuVEjwItbXILGqfIYmcRdqzfLQ87w4t5aMuhdjhf+XmRBoedDTnxO1g0yZM
SsbFPQn7t3jM3tmuzA05ZQaSnGyK55TpAHqdy5RcKPTjxi9ENbxwBWwIDUraqIRAAxSJIAE3uthG
LviHLlu7Kjvhmqwh1bdxcUAIgHujbpFpbylGULJckpEWxY2Lc8X7mEBRYmN4au2+m/f/Bkd9dFGN
WwGi34lkjb3VOeMZw9iDEJp/qiO+Ep0D3tdKZcvVrywk2cfe2c9IUOdOxM7Vn/h0N3bT3iIt3KM9
xnpHz2yY+qNOcWuk355YWXjK6haSx6jxqcREYjtaeSbHzl6kWQ4ce8Te3guHdrbmg6lrxvb1tvfT
l4NY2ScKMEhYNNn1loSsFNELuYSRfaWkmTykMIWeXlz6kDb7eqkBXOp9zVi0WrSLO2CqY70VjF9M
F9/qWNLgovRoEGWsM/BmkSXpF+pdpZHkZgdoMCtWm637aCwCa115KUNMd5PlZalGclEyjY2LtHuB
UmKg3FKk2OPKSfMp8WjY5DJaig7ldubilsVCShg4NkxBwlnnCfzl6ExiVnrctMlcM/MfrXBvucd8
ccCcMVBDzVFVNZQMc1zA5DZpj7IxH0j97s40j8lr/VtDJqun0U9NCdC4zcVw4zOC7HVhZxTJCDxZ
LR/wD90KLIitG24tI7jaBhIrVeeqj4rhCInvNKYompJYX/uDs7Y1SlBvABuIdXTpuHtljA9qpz/d
jF/VmRekfc6sSOW20zEVozNdYFt7G3T5VZnNrWBAIWvmGV7Km28AjAt6/x1qGfUKT0eN0GmglqsV
f6koI7X6aLHI0utd5NvfEHzOSYpO3R0QcMB8KM2Ou75cjmOFzqS4eg72KKlTa01lSmcwnvUDahGH
rCu4vweQYlhFNJcX3rqrnrhkzUj6mHcPcoWwm7DcJ0J8UR7PkrJ5ijijqsSW1qOnD7tVro/cTYbn
ztmaXTo5uIzs8L+FWYS/31c2o8TLrANnNflIfe2IVEqfW6N9CGLlKiNiQyWxCGHgnIwg5UzISDFz
2pVE8mHo7BUcW3mO6dUZ0kcVoTGqCpIekVfgTKIUlObFUnc6KWzY+tih8oLh3nOoiFXpUJOnb5VS
r+oaLZRNkiHU1zfW3wBPQvrJvAtT7GiLqDh3DqQjNAVQAYKmnOkjJKCBSsyv3SN0t4LsbkoHDSxb
V/x4WkpepvarzVokN1we8Zl8wrvEOjZzGWHPDcUBGB4VGw0pdq4kXwHTRDQNYGlxQKDUkUrSbBti
YX3UCpAGYBGu7c78c8gmBy0rnpUXfvRacyjS9labPLqiMEib+LNH5pYiXTRss3CVKgvAiMP8/yCk
OPoh2/TkINMaveotFOgNijjf2CnVP5vmfRc7h5KhM2sa5ikKygB+y7BzMgQc4pUZJKXYPqTQMA0Y
/aKJ61ysApZX7xA7/kQd23clQB2lGMrJxYOtO8qnqTdHHXpPgQnV14YXgsP3jDoNL4C5KnC0z6V3
NgaV4KRQuUZx+sJPes8cnnNYM/AI9IceOpLf0/g1YsyTI/x5mFffeIzGmdlSZdQhIVeBCJCFKukh
bqxoVXgs2YtnaERvBGKeSrdi3NfDvFfauVbgogYju/+PpDNZbhvZgugXVURhBrYcRYoUSVGSJW0Q
GtyYx8JU+Pp34LdxtNzdtkSCwK2bmScrxTfcZfMfgct632vGapl/uMw30ULSaV59UWZbBBtOZpN5
m03D249+/+67r7Ho/kgTrNmAq2LTxdGDyZuxd3JuSNOXGTuvFZ1Ny8/cmuKLup2LVx39iHuhwBG4
7o36dUr1echdHJ2ptTVjeW0TjlhImWQB6eXzRk469tY0UQ/tKfq22xkLHWQgdLo7+ZiTG8t3d+5O
vQcYqyG3kOHTCsHgkhkb9jSCY38Z5a6thx/CKsvHNil4mtLsQmzKUj+Dv6IWe1XzSV8H3IWiRj82
qfOeinZvNzwq8jnVW+rs/fHHCXkKZuzp2VSI4wCTZRM41s3GkeDoBjGouhjRouEDIUG77uWWeCNL
aU+3G8euLuPAx27EO++CJV25vmtvo9xkCC8w8Mh76zrtdgTSSsmSMWwC97+euYAh86H3EBiIMK19
v+HFTtgI6sE9tmb9mFMduxpYhKVzdxZh9hMbU0PaTL2QnoUtyIl4u3Mq45S2PJLipKRqZdSrzNlE
Xv8esB1hXcd2Hzd9MqKShpR74hfr1pyDkXZ6tWltfEmVlf/n6OATCzBxb2RlTiIMtjH9UsNAYQo3
Za+7BT0+sKGoAioZ6IWayo8qEi+EV7hnsb8YDXHFg3FszMX3Qhx8Hc7u2zJSqZZEInZzesm1TfAn
Q3kR5nNFBcCSnuJGY61KkcJqi3h5TKv4TW3nmMfDD1mk+z/6hKLlC80SdWT0eRu9iptSgjWZxA9G
sbOISeC6RXcPJtYKBftGhGBcSyM7aUdhrQ/BWCjYuTuzOedB/WLn3P6akvS/0mq3/ByubA+LFt51
5iEoWdFwUv5p4+JVDxwnnUg94u8+23F1dBznb8iV0RAVW7nu+AhACHcVnV+I6os2Vy32GPSvIr+E
o/OHYNM+r715bVj1JW1nLMjNLXHDwxA5P346H+jH3U9F8h40CSZ/gcBM1WSKvpRxZegwUsSeAID4
nXUkIh67yxEvHY5+iwXMFlRHWUyFa9+jrl0r+xwsy/Yw+syIfp5GMiCecs9tHSJYMP0miRnymEcv
kphbB+O79/SX7QfmptPNgpIZtm37f4Iwe1pP/Ak921xJ462vl+Qk3PtNbaMXMxeaA11Y/XjSY7Gb
DdIMvUTurVr7xiHgVXtDsTZR7jEvJa99xy5bQ5FFfkm2OuI66MnAr7Lc/C8I9jxl2XEoSMy+Q4VQ
/TQVxOdjEwoC0vkVIM3Vast9UEEJFcK8hkV99ezuPapxZEoO5IY80/z0nGO/EFNy4dthcT89ytr9
04n0sKwD4EmWoCcwvbrYjhPZvuuyIB7nx7uoU4qZjeO6i8mJTlb4V3qm3r7Zc0NZs1gcwKPzowz0
iLMI401wfqBxPo4F9DYf3qWct4Zw8+3clO8ezump7Yw1xKAqzlPAJvJnsjk9lUC7Fyn8U4YkkyDz
AtEIKCdD2ob+2kScncUSFzAM8UzLzE+6iR5UO4EJzBatJeGyD4gHtKP/CcSLeTDTdyIrJ2Itekow
YfJEWlEd8pGXdHT65fQ2xpB9pM0FWjHluFnyO6LCbHLP2uRO8d3B89xE1NKwO1tXWcrqHnR/6q9i
tvErI8EBMkDonn3jFuFZBDbAWUJNh9CWMOo9Wji5IVFDq+DS5MicXbDOXVTBqmKH67S4zNBDtJGk
FNV1V7Pu7q7wvzJk9mBk+rVmuGeLe9+h1gcNROCV1fWHDsWHh6VRt3xAtQrjdcEKeaUdXjDVGx9F
qV59u7y5Y3cHLbv4ZJAOyNe/j/62mrh3WZV7LfDfbObE+AlMFsPURb07CTuMCLGNZClaV0MS1ntL
BK6uGFipbTH4JJyS7Zz8hD+nD1bjpWxwIm6h5rZ/BT71Ddt20cvSi994m1AZVMI1DuDj6COWy73a
cUqgGG8uG3z01mZbKJ4qlg993+qvwQRBJAEMuio7St8LUgsFyxu7ZnIv726nxq0ac5M5l5Kasnng
VooHQwiYGjA8w8VLMdvk525e3nzkOChrYdU0EfV6V6pi03W0Xyn0rYZ6gLb+ZXEBsJPu02Jmg9Xg
BV21OWkKFYSPpmKth+JNYHHRpxhRJHFiztHsNC0TK5i3993slT3PN4XB9PyWlypSb0Eaf+oMr5is
eSgIl+6mLH4k1ZZtQGY8NBRWumnxrxVshTYPwfAcIgPgYUr3IsGPQCAuO4wN2QeXaNGUji2Trzi2
1WJP5PTUBe1vZAc3s7JWQ2z89GH5i2TRQOY8ZkX4N3Jxi9E0NcTd1bbiE1PN34L+9pUX1gWR8pKs
Vjdcax3c7PGe8282aR8ds8CmdhU4lI13ukPASiL9yyy3cx2MWS4haPzZpd57E3HV0BcHXX2Zk8q+
B/vcR5igA0qeOf31Be4BKHduxAVNaJmFXbsODffadKzGJkC1k40EUB995f2RLASeoJHuaZJ71mPU
sHNURGsWKmZi77pCVZhIef55w8IHS++xAb4/4inrCottMDGOcMD5kdIdnA/dmVMz1TourXM1d3VK
0KxVCMiYiA+SXz+kUCHUyfEG3r7hzcPNXtOxzJKrfk9jhrJhxBwA2TLUHcnm4KQW39Ro2j9BGPMs
4s7atforLXnSZu0fmjKCbZ0GX7Efvw5sLto+/jZzpAbf3emcc08rLoUsGfSs+k/KuqolNrGCsc51
lx9UxoU0YA6zh/8CYX8ZlE84WZGtZyh2hJ4Nzl51B1/dZUWZxcRMaIpkbrD0m86W+ZghaKbEQQLE
cFiNhoo/T9sW9EW7/KvwJDKfIMN0+ioiTHlOIy+98PyVzWGoLHDyornxsgWKgiBWCYSgWwX5L/Bg
hsQsfE3FYz3J2l21BPLT/jtummtHMWdEDl4UwYZR7RX0zQeWj7cC7fFQ2PStL/q2P9d7PH3ci+b+
NxY464T6FByx1klU7V3L+uKzdHIifRtAIS5K8t0OGeQ5Ld1pLfihgWsf1pTNckXe2sLe9l5z18R6
QUAGakX6e+349Q/JAXqMG00jdkTdNzhc11zVsEw3IAztsV6iGrydAWTHJWDp4nhMuniTmzGPL99x
KTcNXvDYbD2FgiKZlMKKp6Vfpfu+s4BSq5bSp6ZAh4mu1Wu/vBP9Yu7xhs9O9z9eMPwVxNdTaOkC
KlBb7a0W22+qoJkw+/p8UPg0xQ3YTJADRCbjHGoYe2eXj5NRIC81BxL9u6AjFEFVgUPgx3ksMmyC
psjvAoYhg2vxJCCnpibl802E2gwku2+QNgJg277hY1G3H0H+ccy0hqc87aKdX3CH9+EtmHwfQ0zt
YWRseB5VNTg9VSKiRuQ9ozJ6Zfd1aBRGQid9dWzrrHpoKXYwHZUUd38pDisAwgHGvNA4+honLMEZ
+ZKHKrN+tGecS1BNUxyepqE6111LNWcGaYsPWXqeRJ3iWaUUM8jPpCn2mSMvCXPJi26bO0LhYID+
Mtt1R/spnkSbLT8b35KbEJTgbNcZW7cCC5n5JLSv3BgKGvDGSx33nIfIGRXwU8FMs/LJUG4lSz0H
kEZOyyQhG+xko3SpE6JvUU3ipUMQxBRCoQt+QTazQQLTjXVY5Fj3MBvumQ27lRLQaqsyREn6LWHK
kcQtBDU3JaH0jrERjZRsLfziib4BkKiDuM9YwdZJkvuwAMydnbU/Bro71x1LARMCOsCI8ISLeh+Y
01sieQfrHHHWJJrikC4QeV9j0ifaW+GqWi7YdLbW/64xoqJfuauhvD2BN//yhbpwQk22tq2+hyZ5
0bOQu7qx0kfayDekveW9iKYPElq44gNdbCfILUcvu5mejyYaaZPaAKYct23znR/ZlLPG05vN8vjJ
SbjPckxnZ6d5wkSU1XHsliR0YrUksnkO9iXOQ5yZdZ34e65TC23vQOa/Q0To6BCA9DIy29UIeJK6
MXrpWMn2NEQqO+AuS1mgJsJalhtlLmelqfg0dMKOOXhq4+RZsg8jdysMnprVjlmbgFzCfAKxY82C
1vUqqHwBpopwMPcalFLLTpiE+zoPF/x3+9ERDJ7AxJo8jZrBOFpsXFagA65pg2po2MGh6PV7aXFT
bopy77MViPhmhqH+qWtQpYBFcLZ3/FnsZrzd8lCPWalpbqJRGX7QvYv2tIzrwpn9h8rg3IkUpIfw
I2cchxj4XTq8IFHqyJXqsidDeDElimRe4mJvVdnRdpgm3Kx6nbt+QEqUP9Qbn8vaIkRVhlhRuFyG
IT4wwHLCNYdzqrDZWEucqqxydhC40ZcbKiMUSPU4fJJ1uJ9CXlf3KxyYOeOauUZTa7/K2vF74WvY
M4WWamzufer+NxTzc89g2HflPndfiM6cMl12exs11wizeRsrZnNrkZg7aLzHLA1fXaURXvrwxa1K
5j5bPhOoz9d9UNLxgmHeLg9KQrQzfdgmyk/1k8TEGxLPWc10ciMANsmRxrA/o5VInKnDb24AjILJ
sYxz/XOGt5UIwj5E0DrU4bHuJ58OkO5MPubJTflAD9o+FypiC+FSVyG1+w7Yed1ojjizehNlUpxs
+eOVzraml29LnuTeR9mF4u5hcTtZm6kfHjoOkbWU7cavjI+BJREbmU96U2J+0q4/TjloqLl6SSpW
ZXb2C+zTK0K59ZE5ZB3cDPYooWypcI9pnidlN2EB7xfbz0BEgNjdx8Q+YpkDZhZwYLjk1UYd3JnA
WYGeTdsJEqiV7YcJqzxr/i205YtoJiAIOGUs0qyTCx7YKdAhzHVnwYGYyf5stRvRfwhfIPP/S3mB
Ig9ZwmX5wpN9XC+nSxAzJ+bDq23nwH8MKknz0Scl+Iq9JmbdPgfUGSHpSABsK6cK/igTVPJyZPGK
edtI7283Vdzse7HUL/1tW+gMleGdPWDacTY+jPZaREi1tSvwnWCnd7KIpxyCRJs0p3JmDjc0mCAe
fW0ZvleB+S395W5VMzzE6m2u48+pFY/pBPTJzjAOxzG6s53tHFEQlERCj93F9pZshunGDQpqgE8k
EVACaz9O+KG/0PdHGP6S8byKmJ7yZHEWLU49Auym5f2wK+EsZmbUOCAgdOpaBwwSw9gURydCCeoe
p5oP5TQFZ4zieD6C9LMf3D9GUh4nidl9Sv9zMnOjGj4/neQho9p6Lxquk04GZ8CiPP3Ms3Royej9
8tI7AUieBcRzy2kC2jiV5R1CRSq6qsMHkYp37VBcKgVxdgO1qWzfPMP2jl4i4TvCgEK0RUz3qIoE
IQz3BMoRleYPDNfv2Ixsdk42RwRlPceEotKgv8/OeOq7+p4hWpa1i28vf2A6vte4HkNd3NreJ9pf
swKlnNUbn8C2X3j0QsgL2vdwMX0FGkcGt1IGbCbfKHtLZfTp5OBh6BzeEGndatvQCIbjvIuN78kZ
z3NSlz9yognNexzc7mZ7gmcsdVkLrCM9+YTRtnk90SlUzJ/mZOKQM/wCfJsmlY7Pg44/c3rSRb6Z
HLBdfNyfGh6Fj6aFVSubEKrtNsL8kvnetUv7megHD9JWFcHOdEtgSr9F7TGZFqO6Yk5hqavD4uB2
2zjOk2sw2vrqTLjT89Snh7pHpTYJnJsJY00T++m1QeWGQkiUPjBc7zSm+cHw+vkKLXq+GoylRwBo
75j6Px3caF18/Pc3IQLSCgOWg8+X90AwmJqC1zxeiAxpeycgYa90m2+7PH+JkhQtNdDHmT71La/3
ikgwhYbDeIikfR4dg0sTlPtQQaAZQCLNcAuRQg2M9cXfJE2dN6d1brOnH32RvtdpFVz9zCyI0U3t
icOeOpdZT+S9/ZH5GH12fGSt/9IUhczH//KYDxHDe3QrtaZb3MrdHUDMEuwX+eNMcTZkftAgher0
p4vPIKvNZ5eSKMLhPq2mGeZyum39bQYF3Bxd4zDSUbVPHKd+yYjAsC7yh1+MhVs05BCe1rEZfWtT
Zwe2A+MmLDiHseYWuJZkfY4Vmrw5m8UnJbzbernsKSVot9oPxrWzfKMpCYI18h7+0t4/ysor97i6
z71pwvuYiv7K0TqHeoDZzkimK/YtTh5Ykmw7mehGiBemPvCaQpgkNpOpeFg+oJtUV7+EKDCsJY57
MF0PGniEnAVMh6dl3nwHGfJSQxC16DP36dT3FWYgY/yVwnG2OIZJgQU2UL2ovdl5IX+xtVxNFes/
AadJXpeY/FXW0QFX9cmjLSkfacGIdLRHXUVb8QhvHo0maX8Dt/+yQNC+TvnSq+cFL4Xskx1WpOGS
1tFuljG82x7vada5wc1hDUkS2G6ClMqeqnoKypRmM8qEnjNanR8YN+aHmWjpuXKaJ6MmQVfx34+D
P3+H7SFyIRJhE5w37RC2Oy7PHKPY6BOfl3I7R86XN7HcE8Zw5qi+rIRgr4gHT/bGLVDYnhxuaKVC
rFfgYEJ3xhJWM0O3BKlXTZoaN2ugpbPk87r/9yVQQXbqgUFPh7VkclwIohgyociWRXPAVLDACSOJ
TAeVi9qi87+v4spB/A1AX6fhH9bQ1dZ0U71huajs4uYbM7obJXmNlbHm4ODNCswfNfF2P9A3J2o4
R1sOdKiASpeirS/cD9ZoZ/O1wDByKaFFj8TOzaRLn4IOdgxZtTe/p/PWH0V46XhHSjJ0mXLmTRGM
YGWpZyIMLyx8rOCFsLq0rTncgIWON3IK6okfcEeskn3RZGgUzZRkbqso8QAmfg6m6Ghe8HqxbiN6
MePTvIGVUTjmxeHfVwYPaIiDycnRHoBn5TzNwJB7igY3HKrDLfmx5FYGtvPkURhRY/E+OeO0nhdO
ndcMt87JO2yPsDYAq0WYGzdmOciHKKh4A8OA41VtnpxEpzdQZ4OYWSGULNEDVL6kKJ4naBeUBfTz
GqvyC9Vk6kkGEW1rJKGwS1Dz1uTXdorZqBjIJVXBnrZWj9bIrctWavjV+W55P6xay6dsZEGGQ+a1
pxWKA1SanWCmUkoqhlPPmzwSrDVtM/wYKtLsujmb9dCedUziCgDQ2uPuWdvLgnkW+kwjKFCYiXGf
nVk+Y7WxDVduqEKHOkH4z/2d/Yw7y1yRRzGnK/HJbQgRJWH3t7FBdq/8wP0x53uSgRyb9gEunMfC
RXFSCXFTCeSpsPg2wbnDs/GwFgdVAHCTXUdTYp40EufZqIEmha63NyIcZYlO/BNhV3x1Js9GD7kl
gDyMH6idADT7D2mUPGdt/xmG5WfYF08t5KRVwcW/KTzEZjFnAO+IZ+EAm1MA3NMSSjCdfWmSiqaY
zjgLDx8TZEXQLNLXm1T1h3EAr+/RYr7m0f000bHOX43vo5BJuI6IpZU9flfdh/ssdIA6kTMkyU8o
PuAULsCf409rH2wW3n78KHBjrUa3v2J1BPfKLVbad7I/CLkOkQqhI7w8Isdu05PbGMVX1CbfDr64
FXdawKT8H0Smx20a6a/Mys/sqPADVpH1YBYJKatu2vR8z4rijjVsjHXjgy8Y2zzaqepkQ8baaJM/
uSnNbZxyY6tLDsashYGzUAbVuuj1Qc9NPhsPskBMSVkRVlASqU2Z16op+PeRo87/fmmo+vPieLGQ
t1vgqeS0ORvrEm+UozrAtO18JSuP6OYjzUB+PROlOBrmuKCpLWPdx/BQ/Nk5UZ6Bs5qhlGUnPSD1
+I0dNVnb0ag3g/5qaNY904RKJs/rDlNlvUUmZCiA0Yi/+HMINNndkCwY8u/KyQ0SlP95wMIVlhzX
F9HZpJBBNMWhWpJM3EXoy8EWtZoKnqkq3ipZoBcqCPh6BsjFaHSLgDfupo64RNK5DuQ+NAmXmkJs
gAyIAtbGtsRiTook8zH7BPekwIJcR0bwYLPb45RAYXe513H/Ceqchpq54tQ/1tZrmL3GAcdCy3Lm
hz5hqbT0WDUe/wsnsAMaKgf+jtkOJP+6SKV3SBl5k8k/IOrwFhk+R4nRPCfkypZH1tql6fVkufeB
I/pDG2fg+/vfio7YNaLVnzANPmteV6dmu1aDrvNYL6y0tKlR5sRKM+uOAih+oo6BKnVJsC+/1CPv
UTsK2OeIOuu+H6EGL5dB7e3w/S5RYTqGkL8uDc94Pj3kF3yofB29oLKcORfH7p4wFiH7VGxk1TLk
EjPeS0rjV1RsGBwkEevyysbhEP0K6W7coYJg7EskIWzVa5DkYPBzhpZcURPm+XBxxrb8It0ITnL2
IeZp/JCVyRDCZs0DxZhfgeojFti8v3FdUJiyOIZAMPQsDAnGi3GTSUvtaxm+ex5PniympLEcXkOO
EFEw480BprPuaucvhJBy60GkcMuhvC3oRtCJu6BCg63maxTz8YteLZVUR09Ve7trvxPJdqXoIetO
ZJV0wFnPgP7sJl+Bqq8+yEa8V8rcxVY8PgkzpWmeyJweRvqPSGI6rTwZmFZ4LBSXyuCGo/Vorjor
xKgCSaFxZ0LvxET8aoh2vYX2MgruBRVD7yZQclq7S6IjmkhppJPhwliyIDFxH8K6xmC9bwf8YaHD
SA9Hfx3UPIb9YcSjZs6/Ip+PnN2qTcWPzV4Oq/FU4K+bEImM7EiWteaGEuPxIFEArnvrENQpsvlk
jhNlZQWb2h5BuHphCXKFMUFnngt3RXksWZ2UK9kIERMxQyw9Cwezdbloa5esD3Wf60zT9W129Tsh
xmWuxLlg8RPO4+s8dPauSOSbpB4GEjgWUI9GO8DX8UNueVvXpSpwDl5UlYIwMvqrAQ7Nj73gkM0B
PudR/hTSAVNVIMd3BR7jgYQfmAGi59iU9uS9ONXRfDxiOJaBuMrU5DnoxJfA+KL+L9+B2n2zGJ9S
ExNC6ZOWhO2kPGfesi5nPkLLJZPcUCMVElwf/QvFl8mGpOY+j50Vt8zdAvfnpvpj9P2yYaqY2lP1
ZLXJLWjt5iyWX1RvningxQSbV0/QYuaNQHtaE7jvjya7niQwHDrxKCLooz/wlMwjKpm5jqoIl5dB
dSFPO39buNcB9MN6shyobDl9CIFHf5Qt208tGty64ZmGmm3eWjf4YeQWEpaEL+k4Z5QNdxee6uxt
ZvHe1vZHN4AcYrvbHLIcXMrob2BBYz0oiwNcAdS0MrWXDtoH6LOGNXx3FQm3KsDKl+ILGdJoYU6Y
B4cuJcdqN9RfL03RirAUxh3Ki6CLuPKX4DQ88zkeFgflqyMQzcMgfeUlU5wzYM99Vir7LISzkbFJ
h0jN8EXlMBl6MBIW4bieU23UjRv2rP9RevM9mt1dpTT1cr5HX+ABRG/LwQbS0Ic8O90c+IJtwP7J
xRUEEK8V5ok4IoQg9FRtoJhyl3JPqTEYaKwRKqCVcWwxf005/hLn0MaIi8xg0x57SGUO5RZ1vbe4
7IiNTw1aapw9WAK1PZvwSDudS3bEbfbjXLChZHrL5uov8jNwaINoRksZ+zoIxbzSov2o4PfUyTj/
mWm+SBxj5dXzoqb4I8LjBiqZvQ06cm9MUaRDYetTrIhwHnKCQzsLhqsrJkKDJimIMRnWwMGJpUfp
sQrFn4C9xoSfj3HQGCl3JQxMzKL/60TxZgQtdKKlkZAJ6CUOwtisO75vVEFFxg7Zjaq/9m/XfdXW
wf3tZJOuAkXYI3CoopZ9A/SVOSxO4lcG8e9uGO9uIU1mY273TNGrOUkfBkcdKL5uvwTvLs65R0lC
bREMb0B3CbjnHPghFR+6znqReL0IgaYMlTUEIg2uzGkaJjgynFwu+r2oouce2XO+yZatRDxtrDzF
H3QzYI6UofmG0p2C0CQNkbwyv3yGRvlYIZz9qx1wDovUE9vhA0/hqymnY29zD529NHxo5xy4b8F1
U71YRXgguLVNCbqTy/ZektwzV4nAdp/SxpfxUMq4YaxmE+IJHV3bZdoBdPXmV+RdDTpkXTHQE4Ar
vmCPxzuOBEKzArHixzmZoVEkh6iXb3U1jNvZJRGyuBOUYGPmJ8WvlfPODjN5a2cu8HvP/0mZyp3u
uruYmCtxt2ExYVle9XgDTlFR/mQshDc1GKe6y45jwWeODrqN1Xp/G6d48L3iTVbRuY+zW4e/hjTm
rm2oPrbUFQ8epBzGm9NMrRy1QznWyuOomEXnMX61vZT8n/hh+YGjOL8bgtFk7KRcmQRBQK89FEVK
NjdK1KPbA2syDIWzkPyqG92iaf6u0GI9zVMo98r/OunbK6Qhy4vFc8BRG3qCeMQd/6YMOPCI2ttA
Vhe7c/t1ASx1fsh5UuHihI7ooupof9hnM/Bqb9iXzUQjZz/tu4n6HQqv1zVpsgn8P6f2VTWQmB3W
JGHfI/xL9Hp/N74Lem4ijGStAq9+0xavd1ah8sdh+vajORlfFGO2T44CJlFu0l7BltzAHcBbJFHE
5YcmMNo5RXIykJusZp8h6oVp9EyBJIuCRp/acPkUT4DY85Sxl2jNAp2f7ASotRVtsxQIPE8MHuZ4
SEU1/XFTIutjScQiIhWFqR9JjFu0JPwCxg4o0JZdUnpI+FuxtAUnPzfeB4tnQAe9zkWIp9SzXsll
B802CwlspnFS+H9nBg6IIqc4HvD+O/xoJcJELaHwoWZNQOwT5gD4MMlG5Bc64wGKeeo/qPD74NJ6
xrcLwXtttrGxtnHT8zT0yf/sQ5uIVZFCCC08ozpB6Pl1dHxpyJyJ3vsTtcXItjwi6VaFGKo6TuBT
txFTewRxs0AQWQ8M6XAbC9PaRs+1wCZWjBzuTb+lZd4iIzpBJkXDc1eDih99c7iXBaFc/FjwIJuq
YGXenVwdQ2YsrIc5nf/D3oWAPQBf743gIjQHGRjsSXzW7KRUVX/3JeibknqPYBi/koYgdeQwyvhJ
HSNemGwWSu4FUZk8mRpxNghAocnsmPcNsYTFXY3XNgr4B/RsvtGiXTvK4OiHT2WWdMy0s82ATftR
gajfSH/jqOAlDB0c0fFz57Gbmxbu2tAwQoRcBnAtoydIne+tSJ8tE6RTZn6ChytQwt2Szy/TXxu+
yRizvtl2tzTErxlGA4ujmk90tCg28wmDsXWwix+O+/jMeTTExbx3qwoWWWq/QU5AvE4rMBxd5bEk
SZ9EfYGBBtXWmb1NXXI+Txkj/GaUaye/eH7fbai3/2QHdFsmQm70AEWBRcQegL+pMdSD6GzMhaZk
MzUNmHWmhzGdEOzktpIwPekz2oZN+as6RVs10DvMEjbXTk+lnxt+c9R6DRtLrJJZXAuUPr2EIgzW
tFNdABfiCRtJgkYcZWBY0pLCH5KUyYYSPwxGuXxjXxKdu4b7jTZtb0+4tdg63MrP2F8PJdL/LS90
dKTyCeE/bplAZa+PEbak44jDcxKRyaI7i5+TcpRXSJD/vojd4jQjet9ZdGVW/wmfsd8D6OT64HYT
sTV8jNr2jcoe9xyqY2Xqegt/iISMVcX3GDQfimkdbHEZ/CmJeDyZjScoLEbfjMrWvzkmUiann81g
2eN5MDznMbdqrn5jTE8F3zQpJ5uJDVwArVUE4ULxSTdneDSwhT43AQAcHy99QQJkx8Vlvtb+O8IF
cU/O3H9yOLBgj6GY//tyUDWGLVP4yPn1oc1YXg+AgdamZkWqM9j4XYPjkmlkPVjm+MTOa09iM312
raknLmakO9nvo7hiH8s/jIkgkCT79hYk5McF68HeD+3HEIhHQSfs1oVWdqLuQMOcZhOlsqR/7CM8
qaXRNo+i1KTkdMR03+ZPjAQG1oAKx7NgTzDEPXZe9ttirPVmbsP63M5wfUbAh2vXdKCiCpj4qu3V
2ss2tiM4MNU2FmWFdlBkxYACE1vs+fufkKIEIuKlc3ez8BgQYGEt3Q41C8M0xB6s488qkN1Jp9nF
DQdxFllFSlWpW4RLHNl5qj86mAo4sSa4pTiaXAbiddyMeyCp04Ps8Hj7iddilKy/K1XFF9oG03Pj
d8CjZ0O+pnG4EQItKtIzMrhhpwfQfjRIB6o5a1vdOaJj1qcJ8GuQ9DtnZVIh0eiF1sMY3M9KHZQl
5SFQNve31or2gxpDDGqht/ERoDaDDLmGeI5fFLCjlexIhKeghHacdKDFp90h5iTHPhJoHURDshOm
9+tTDP+39d59XJV7o/eRlLJOGVTjzsbw4MelifSqtoKaqce0lj5tNQEHZ4AHXIytfxVkdLelS2y2
9ClA803AVz0XzheY993EKPs3i8wrNTwsByQOhplT0JlOKFx7+GLeYCL73KM1q6N22EYszS+cKdQj
rgbOBnWiP0nEXQXrt5eGfoR1N2dE/GiRXc8Qnd5nQ2O7LDt1sIeZ/rJ6qWLHz3QCNWc8Mhj9+6I1
G2OrlO9hxyeXsurr/txFfnf992lxOWb9+8oscIVHcdiuSw6VB1FDPx87Q7wVspO4uKtPauz+a8vx
cVDCeZGOdl4mQuFiLl/Y1IljRIhkNQU2mSs7polgVAfZmvdotNMfb7Tv8YjAEUXecF5+2zemsxE4
EmC10Iehx7ptA4Jgsk283ZhqjvG6H9/yRM3HnlKXJ7c2H9rCCW//fjHFR9LjJh2L3n5ZersxNrr1
DVc2jZgkSTUOso+xG/w1Mz/mBtMpHvPZRLxZBjWLdrHl+0ejukpcqezWcd9nDYt5a/gAUxb9zXLF
hT/bxU5G8AGJQ9A/UWcAzOYJzCQCWgfJE1JZot/dAvP0oFv7giJoH1jskVKPf60O/Wn599RFBPs+
imnKSd2tN1Tc0lPHwRSevGfKb+7/fssQ1X9mi6W6pdVl2yLhvYSTp3bY9eBslEb0MjeZfa69U9xY
98wz3PcOg/TObgZr38b09qK5HOWUuXdRO9NTaCb8Wcvvo61SvqCGDQlGWvqS/zF2XjuuY9mW/ZXE
eW7WpTeNW/UQ8l4RksK9EOEOvSc3N/n1PaisW4mqBhqdQAohhUJHEslt1ppzzCK5uZbUCWWYMIKN
AwSmgl9VV7jv77+tddA4Dc0NGAM1Ei7fdl/Vjv102ubuvmb3d9OLcX5/nBCRF4pCgNmYwFe1meuQ
z9JHrQ21zzBDx9HFmXi0kTQ91JYc5wNFRBi4cfmexsSvlr32Gdu5PZNjaB/0sWIJARwFqVHrY5m3
s41PWiGiWY48rbNyIcwean1lwhxwQ2OVVjK8aI36nkKJWtQa2mMjsqo3nKuY7KTAZphXp6Hiy+9V
r7r8hvIYzwTt6rcsQCRUQ4bZawVQkqgJ1vfHMVux1B9Timn98N432kVr6+7iq+SnKhnV4xgpa+1A
UkIkre+h+mlMgTneruEed8EKOcHU7Cu5eYvQEqllL17xYVbrdAtvqDl5ohE7y3G2XLqDRZ21Rm6R
j8kyGox67ySky+S4YHyuzQeB+m/lMR4fO1AgM+zD2rriN8QBpaBPbNPZeRk0+y7s5BJcrr1SKOEP
xoR84Ku5abRHIlGLF1PExp6wq5nbIg1MaXw8V4FirOiWNAuv1rQDE0vCXFo2KzOI5SGQyqn3vfqK
aO8aKC4xY+wiKm3aCxOB/JApdXYYWw3LN/ziJWtEOHhM/FjkuUtqNzE2TXLurMK8lSFLKXLV6o8C
25LrVOYbm+S9bYToCw3x4kxYBC914aOFrXwZVWdpubX1kZMrN+vS8MaMXK5rS9eOlomK7X522b4/
x4kfvYU0W1AZJAetF87OaCvKbKUWfjZ2eUC9r9zMrIStLoiybCiK9gXAu8SkSOC3o/qpx9Z8KMfm
N7V29KQkPQS1MLa4ZNpVIAeMR/XYv2Rat4xB8evS9U9VRYh0rHhPFI/1QzHdcx3S+/wws9BdlEiO
UtvehGz277Ouj3hwUNRxNwJOnOOerW54BBw2sEH5ZiT5VxaMw1c3ahN5h30m23VkP+KJanrxkTSo
7MvGTV7skcOnB11z6SVpVu2jDPJ+P04395/U1hP70hbRRHhMF03ehM8tFvWyoGbdq9BLwHCjJQdh
/trgCDAth68Y/B65M0q9b81QZ9tvzsLWf7+f+wyx9Fs73ztqdIhPbQkesXVr/2oG1c7NUC7VgJX3
Q1ezMfRV96R2xBAZlXnWxLCNrHwAxCl0PFiSxSou+aVCQ5cOYmRhavD19zZtzqkXsS8A6ww+WrzQ
1qedWWuPuGyilRZVEI7YX8SCo55TFwLPiFrJrAgt0ISto8urXcolocLePkwg7ngGgQwFDDenxC7s
ONf7NGe2ZU6vm0wZyL3uQlAtob7luqgHtK0FqvpRIkFEkWNZq8LEriLDDMOhIBysMqINO6Nh6Yw4
ncEGszsY5fDaStVdjkmgLNShWDeZrt9ME387cGJ1l2DIM1OR1Q+Z5ZTbUHXl2TMhVgBPUVYkx7Gu
YXAZ+vpk8ELQqqty0eaRTgmSNCjaW8+wJKoVrNWnKASMy9J/eIWRCqFMc8wtRZzhdewPlQf1U6am
BkSPELu9VvrtsouKPiYLPiAcp4BrIa2hphWQkUSf6saOVKZuWi4d7/0Ri8tlLwQbuzhuGdjSodYW
AYk3a7+ZqnBoap9IbPpsMoOWT5O52KdvMHuhMPJDTy3g/oMC4OItNJobetkn4dny2GZCXE1BQURX
I5Wkt+4xGwVtC6f4DDEzP0SeN7wKjxCYLLnobkMY8f0deL67iSI6N4ZmvPYIkHDMpPPSEPmZNmi0
C1TtZ+jMDeJL8+K63VMg62Sp9FG5iWIl3d1/UgRmyIi2NDKC4DBY0M4gP4frMG/VQ5R5v5UxCNdd
Rf8x5SRsSb4OHsLuxMWhbju7VFeaq780BnZQayy6UwoZGsxIzcwSBWD8FPI5uY4g1HRxvB5HZhGP
moaCawyB3QO2pokUhvGIxlm17RrCYeBMl6v7CCnyTy2VPgjb5ouOPafhkNjNrrb1lxz/UGHY3wLj
g8xbkFlAA5CvFof7Taa48BY8kHQaQqPHslRWoyfyo9/3DtkFenx2MT9qLXJ7ooSWHVlcNcIk31//
eTYCfujXrloia69tubBa+s0dCdUV+d0XzcunWpGMlhZka+yLo3O2h6civqY0PC8IDMVFjDTHzCBp
1pHsbuHodE+qlz4S4z1czWL0N2nOPJyUXnyUbFAeRKsufTfPr/A87JPbJFjXjeBZLWsshZYA5cyJ
DIODDA81iDZt5zdzc2LFMTfZ+GmMens/kQAGCmoKLcfZhl/httoq94dgrhQsiZVCUSHaCoe8l97o
18j6tkRqWpc60ZB5ywTPtHEbLXwvbDXRebZ6urzfdQBQFzboRdLs78eu90wKMkGgrPNEIcUHAF+e
NMfebGEZ9zVSiq42mUdDc3//CZV/NZdBH72MdRyfLMUCcCMTkP9E8HV6660dhBFUMB5aDfKa7VBD
m3ZjdVf/FAo2bIh6MDFQBB1runMQTyFV0SEWsu1Xml6CDKKndywUikYSbyiey8a6pMWsVLVhXfhj
NfclMVN5kzxSRw5mHKBlHpUfuHJJZMUMaQdl+KQ7JCS0Qx58WZ191AQ+jzFyTgni1DMQhrcO1+8r
0tlxodJ5NpCpMqoKN9gBVuU9+taK7r9zSU16iX7df1hjrZ1LU7ux5MF/7qH+v5/ZZmrYS1bb9mJq
U77YQwnlyoDN4cYpFTfLjrahjme+SGS3DhNNu6q4+5dE/NIspbYKjAhqgDN63rInEQramt5tEWfi
NbLM3X0dREZ1caT+jAVcocGkgDe1qghpRFp63zIjsmsaeO435PXuekxzq9KTUGeHFJxp01VPPtWc
WYE34wwR7cLmhN689IJzY+bFLmyTboG9B1h6fPTJ/jlGRuzNTIHdCieOvxvds+q6yU6mFQpEg72n
jmidPaqXXDqnewtyxmvY62CzKm+mC7otAXxvAGHLOgjLbTV1EIrMQlMWqMXKbVy+Geb9XeePV4Er
chn2vbFRuoJKs6pZ28A+tDjdn3I+3H2eKbPhhSwQfaVMKmBFlup7EIYLLbfr7xAjJs2Aunzywm9f
wu1qi6685fYEnKwDYutTcv60SQgeEsh96SJWa2y8jS1XbrJrpR3PIibRvnQKXF5thdSeK3XRaXS/
JaCw3UD1dafj2d3d7wKRRvs2NNcxHI19oV56/GyHuMNLUZUqOJX7/eo7r3rEjjBpZl2EteAhq2x1
E6n5C9kVxTrIUQncSy2digjN6tBcGyygbjaZ4zOpmOZ6iPVwq05VDBn1b72juxtlGNV92KInbnzg
FZVOWTsc1o6ZqRQ5ynjZOEiQjUxsokkUXDMi7RMb8q10MhUlrmbPQ1KHpT6j7AFsXWgeTmPrGzOI
oM/mvrqITChUo2lpnpsogEsfIdrKGHmeXK/aW2guX9Dxb/KiAUvGpTwfcfk0rCzNiAiOaUItzExb
tkVbTMWyZKmJfJhL2XerwmDwdvzoOQ9zljyNuq+axN4XOgu1PnDUN4kADHjGtY1EchkzPoVU0A4F
FF5pF1q7elptRxr2CDsP3KXQTVrFjXz09Zb1AEL0a8B5v4zYLb251nvc6vUHhax+0dGAXipKeFIU
OeyVAm5ebvryz5+wTgz7Ht91XsHHuj9jMIZ4zW7pn8+N+IBu2Vu7EMUhRDy2NPcblALNSU1dtM4+
CFHoXtuWiuaLAadlAQndmnkFvDSDtIG3Olw3Q1ss/MBSd33Pm9L81F1OBsrblJpXtcnCk42zCkpD
fVYyzAa9Sg76/a5LFlUe+8duLJqj5gXGrWrk+/0eHjbUoJoq92S1l6kY3ou205cdzZ01WI70zXVp
xttk/DCP7DAqkpWRZiAx+bfeqtCapyUmEurEF93yXdjDEUSYukkRSCQIVRMhVlYikn1QmR7LOopB
ed49O0hAHhgFqGVNd0fNPsZs7c73ey7c2IhZGSOQ8a4G5Fo2oQquyzcWXhUYT71e7WuQKq9qn4cb
TL4OOCj/VmLKvZnWIVJ899MtoTF1VjwiRan8cxuxMI1c76VPwhM9wupEGkCwMSx6mbHjbu7zd84K
5xjqAUaFLFn9uUisHMOh5ALdNPedbEuuTbbN1XTj5EYxr2RtXXIfhIqfhDenLNp5PX2DY6huJAYf
TzXKg2oozZMRhQXty1yd5xYl6UaO/WPpynXb2CbyNxxw96PSIYhZD5Wz0RkyoJQO9aNSth+h6kfH
GpS8jWL6E4sbDFB9dI4YiGkYBmT6omsdZvfzNdXNE6k9DgYPy9x0lfGk55K3Ujf5qydtbCL8R5hK
FTw7pBMr0+MW9hG0paOzamHQp4M8daMTnO835Nwby941s1mbGBe+PnV//7L4XlgJjWmwZb0fXny4
+hMc/Q24OvnTuBC0SLxSvzbfOxpkVUEFMJOFDblHKOuo1eMFvTWW5GZw7F1fwyopnW1QaxQQu7h7
1Lz+zaFCSvs1dHcakWA7YPtvDkIIDDBUdMfWPY1AqOZ9jCZvGArtqkWkejcxSy0lZqJsmpiMgvTn
vgjVVULIgqI+BezZsUKhyA0ho/iJBqEIP8oxFX1xQDdK93QiMDxqmbUc8o3VpuGbMqr2xnEKA2yt
EbzFPduqVBnfTc1kM9E4xXPkvcm4NF46q2NPkSfAFqP+ZyD+5xkmnV5oE2HEU0/IKJWbTtrPSKbO
QcX+EoPydCnkKmKNXaNgPVZk2dq2oT8TwkJFFC+fpeSwJZUo3nKdfvrwkM59lRDJaXn2qg7ojjQg
cHcBQ+lLVYSbLB2VpyRotCNBEoxsejtazZLNfnAI1DA/Zy9I8LaG20D5cDVqITtKyMG6JATgyR5T
9iN8zWZb/dh2GW1hkug31o4XFsn1Sbda46ZW3s4a47kPcnqTYpY53m+wVzpLiFOQgZ0OoJwtjkHY
iUtG73TpN2lJk8CnpNM1X4rYlJVVf+cafv6oCSle47XfZIl8rROUsGGmPWS+Ht6GCNONk0vjhFtu
pEmT3CoBwBhTZniIjSHgoLFhKeTwKNVoAJtLHNdfb6kA441rpNz/9bhV5d6q7kE06UIjlCtqBX7o
//krs69eIoe2r0Ws9P2jOwWzSSXNPy/RNG/QfRXDdyoie6kwx62l2bRv0jred6hNxQjvRc7CHAcC
JKcNkFdIFJDJ3sG/ckTjW3EafBVeHQACLhFkx5Ar2igAazhU2rlugVnYfVN9NkBI4sYlG0mzBhC3
lGkIVdGO2VSmC6lDkdGzlZXTovnnlEB0rB/EfSub0zOiVWk/ZnZif3Vt9G43eJ9VhA8rKnnAmnzj
3LhNukvBVc9zoqBfVZfCp6VEEKbQVAoa9lLR3jzI8V4UEGw4nRw6MezYseQ+saxzqSb6Hjqu/9iE
fbIepAuPyXJHCKjv99PMTLNiJ6xJualn51Rr8vP9cTtHEoasjpwdqwLg7TTi2rPJ2VgqeyV0WHIN
f9hbRTBaXCu1v5QQTUmtN/ZjANJ7g4+5WjbD933ObwMcc4HFWjwaNiRCgDrEVdInJaznLHgf2eUf
U8NlFcCCejVQlqOyxI063aBbPpsA8Kfu9cavwre+S3Tof1HyhG5V4k6y4KsaRrC+n8fwket9U6uf
UcqGksFH2aO6GjdxWgCfJdqX5Q8mGNRlGZKGU25QEolHtiuJ8CiMtnn/MDeBex1HJQa7NkWZeBME
20s777OFvhaXtIKIYnhPOpKvtEobViH27ePQG8MRJxcLONTvvYtv2bLkZ2oWT5bOhKNyUZJfigtd
mrTvSmjw99aQx9pO03372bD6APXXG2h8+2lMh61qu+4jtnXojy26UKiS8/uWBnbJMEstjyBdL9pC
nwz2xGVXi6htvfP9pxwFzV617Nc+g5drZm0Pc3myi4rA2Q95Ul/T1txqmSLewhSEWiCJY1N8k/Zx
nnhX+GvkeqmOXNzv9hLcb1ZMZVb6UQ9NpUbkUTIdJYqmHjyhJefY4wsVdZp/+AWTTBpgXB0zPVqF
IoSNNOjJu1ope0rwx19//Nc//vu/vuT/Dn6Kc5EOQZE3//hv7n8VCLujIGz/4+4/1ounxf0v/vWM
f3/+P1Y/xfEj+2n+n086XJbX/3zC9Db+9aL8s/98W/OP9uPf7izyNmqHx+6nHp5+gPe19zfAB5ie
+f/7yz9oxPIq16H8+fuvr6LLwRQ8/QQkdv36568233//pZv2/Rv68wuaXv+fv5w+4d9/3QiY6T6G
/+svfj6a9u+/FMv4m+oYnu66Bo1Fx9WMX3/0P3/+yv2b6VmqCcxd90xP17xff+REH4T8maH+jS6z
rvMnjqUBOXV//dEU3Z+/s/5mG5plOTwM2dFWvV//8+n/7fD9dTj/yLvsXEQ0AqaP4/BaEPOm4zx9
Por7vLxloGTQdIq1jsFbLL8+aNAHPF/7X3XZ650xNe6AqhhLckraoxlecEw1p79uSsKKjo4GKYyH
R19n+XR/KKj+fOj+eK/6zamenlnSaPnXC9wfdtKyO5b5nw8X957Fvz10f9L9b2woa0ciDv56yftP
AGy6o9H/58OtPogjVaGGISWyyYMOWPtP8hJjyJ5NJrlAT/pXH/fVOldoX3Y4Q6Rj9gjh4gSHZq/t
CtXHVGx4cqklAE2oXRrrToWNKApIpb08+JEasg0qbmY7Rpshbg5t13hHLvi1UFzA3g5pIY3asD+h
UhWRGn6yobFhp2dngdsAMmO6DYhZkUlsb+hs+EgLe7lQNHzQTQHLy9F0IBnhuInCmJWa1a37hKmj
acWmbwN4ZlRRqamND72PLqyvR21JzuMW/QbRUPhbQY7Fv00ay4u0qMW+domDZi6jlBWn4y72nQ05
sPWmNDqqZQoptmaKkqwwy1vTuMS6iwE6SDbksGOJa7BjSmlthiNT8sYoctEQUWwixGL32dUqEpty
LDQO3b6RioHEoOOwKwI+3cJMrQMqUBHBO/gZmcz0nafFWOVHCGHBwk89GAIeXUegblYEvAg5ib0g
E2ZjCAuZVm6JeaW19pGADrTyO9Zi9m5w7X4z2izKKOBu6yGoFgwK+Fg8ISAk2yaiwV2M9QdO5S3W
mZi1HBkQamjFL3RM1O9dS6baQC6cdEaWcTWG/NGDEVKbSkx3ybil1GbnvLA7F6C2wYaEaLBShUNU
npik5yjI5ZOorauZd85SlKpYlyUa18CLvXU0DldNJWy5ssW2072MLGHEIypHt2X5vPQsQ85YqcGg
y4D1AkFgjTM5dnxck+jsn+kPEosbo7HKrLJAbGx6l0ZVKFNr4cHR2XgpSXqmQwpkpzSJaifwBCe0
t2odG8kWkMpdXSb1sVEH9cK2HHUKAJfQrLZirIarGuAF94Io4J2o7AGo3kHc91f4D+Vc6cGQ57lK
Wxv53mMzblh0xo9dWeJoJOBlOfRdu6XDjrsOd8aT1lbDzA6IRo5MGEFEnNFhQAjlZSI5R6OlnfoU
/bqXvsdDHW79TipsWIx6aRAIuqhN7DG1aBFEJka5prTElpTT8mghS2m756zpLq2RXUWIoNyoOR41
Ada5HmXrkD06sP4MV5KADTv24hAq1jooVlbkX6vMAJZA0WkzcgQeDMRLHnVqdqA5p11ABaqCow3i
LzPe2rZBZRsb9JlahYRVU9WvHm/EitPmpW+JyBANHk2HngxpSmnyLDEp7aLSnmy0yjHMguocIoFm
10tSLmXV9NSxhoj454+1F250g5Cm1rDh9aAUQZhlGZs+rfYjQa0rQ/HchU/cXqVAnad6R9y35/6u
M226tmiWCNYtwyG0MSh0KsRiw5bEi2g9jeVdXHWHISubi0xujQpSgX5yOOMC/e7RxN5QXva1aa5U
o0LX5ys7zWnKLyQLn0Of0IOP8J1lmfboWFZ0jEYigayvMhzTH8AFwKyUobwoXQKTyyvrLQCUfINQ
9nfCgvYBg49AS8/pi056O0qCRvFKT+pMZIkNduUk+03UQ7gKa+gUlCLXdhdxvOgWPji9wqK3ooXi
A8X0Gu2Afp3Chh88liGDUUjxbhMPmGAkRQUTOdPaTOD6OQVALa4grAX+LTed8M2KSoTLtIMBAcoW
Im9ir9xBU5cQZa+1asCPJmdzqwaBuild8AKYezeSUsWSmBrnHNWjO0NXjR9w59vDuNJKtpcj1Xqt
dOlYTc4OnXgz3BcbB/EGGfbNlc4wYR4DBWcHfbgbrHQTgF8Uq/6SLcVFtNNLZJG9MEuJNEi42swL
ybwmD4L8oiDcV7ESr7Ni2OgmLt9cN1eh796gkeOz15kKqqjZ2JIykIFroxnI59Jbxeto4frNwjQm
UZgfd7s+brvd/SeSgL8CO8uWEfhNJoqeiBb3lUvU3qLqI0giP/YDgoIRHJFRDBYnXlyu4pi0pNQ5
uZwiW0fdu00VbytK5dvOtautFa58rIMriuIWZXANLUJiaSBOo3weUz5zOqlfVJr9plX95qtOTkGl
EhIUaMna1FZFHBUHvTW/0sRMVqHsjRk1TJuoIdksWi9PZgB0k301jNaiBYMHm+JUR7jKbIBwtl5f
kwh0seSyJaGC3a2iRW+mAqpAV+eRiqGWE/hR6yp1ZkN/W7kGEVIdKoLesPOFB75m3ZeUowVW2Hk5
eVAKFJMmVrpMReJb5pe2ncy8ff/tJ+oPNdLu2gS+NY2W2KAXMWrUx5qIHS1Th93AVRsIhotG4IY0
Xk1kbPiWdWonWk+jnxu+s6cWA18EVyvrybXJqGMu/a5alFYFaiVrN7rW8W4xko5lUc0jFhg0RmNi
gFh4iBFTX2fRqMc726qasml6ev2Vsw09E1tEL1Z4S9wXzIrbwBzLLyM3OgajRF2qXnjRW9I6opzQ
sdZcY+CrlrkXf9Wsb0ju8pZOJnCWxFQoC0tdYa4SJ6G1W2ou2AnCnZdgVS5794VmmmneaAfeTKg2
M/rQBBpiZROxL9cgx6N1pgu5UFWZ0RBehQaqvUTVX1yPQpdMc5KWC3VEUoszd9ST5gEFYzXTPeXi
MKRp7IZWZobForTbPY1WZDjPcdKXL5VKfaZw62OMVHqtJUhevUguO0Mju8bHH1VymTfu+Mq1gQVB
mUVImxd2i8XXCEIEDojXgePQ7rHLXRzQe0YyjDB+vAQlySZguWZ4sKF9cCnMYttbEaqDOeXbqcOX
2khMlkvUlrQpUVmvV2rl5os0JFYUswpdF0iWrdyTFOv6ejnvLP79mtQsbCCkTbnw3osO+1lYroAd
ChJmUNgELBGSxD0jKrSgNxvsPBEswwf/iEfoFmZLg9EnsTvUdDSvxiZXlXwpdW1JtRJSmHiuLXEz
ecdNT8DQEIhdn4rX+qSYqKBjZXAIx36IBFj7tkVXPgbaA/M/MH41uabV+K6G1ichw6DTWtJl+77Z
F44O/wTcpBWlhL7H2K0L6vFR5X5GPawg22xvIyoz/kXCs+0pPDp+rES1aqIfr+r2tCkfRwVSdDIZ
MUfdfKLwZfJt+LvchjRiWS7izQEfrkbBhf5U7zi7tuyHnZ1SJ4nAQBKYVuDXLd6V0Xue2HMPYlmw
0hOu78wKwxUPBYniEGl/sjzT944goSYv1r2NplyqZHXIoPoULWaHMPnuHDxJihLVYGldhAouFjAo
t/GsovNutmCn/V5+6d1bnzVvIVp7EuzzBciHiyuCq9oVP2RSpDOsmds2CSBxdMljSDUwrkHV1hOS
zxF7TbHOoVE++1Bp5qFhot4UaxQEsKnwQLLc9M81Zxw5mnzJSk3rSesOcV5+BVRMMOtjSR5L/amj
ywGINb/ECXIhXTN3ZBviF1GIaa3RoZHeu+4jchjEdkAw9ODOta4WDLrE00R1EizDtvzKUKcpyfjk
w/h9UCu5aTp6ipkPbiocgr0beq+qKsjpEGR2laRCRHl5YfCe8GpmQorocJtI3q5ZX0fJv1dq5gy5
O0AdOOASe7AoPuwYJD6uPygUFip0jTw9r0WcitfiIS0m79vkZWms7tBb2VeFeY9CjAKFQkj8vQ9u
1y98kwa66ukJHVbyOiNJPmHejG/IgMm2w22BI1rHmtBFT8qgeJc07IZF5Vjxg6MYLRHNTC1ugd0w
bs52GBNgLWxv23qtuygTTpmwgzVmCD29lkN+kn73VEcekhtFZ2HvqfS71Bjo9bwZEQ1mmbHqImQh
ZTWuRivjmOnsbMaC+Rvd8NBGP2YavfkZsiffB0pvdbBmEYbWettdySgK6PjPeh8jTBt2j2HtAj1T
+FQFGkQH35YkaEnve8C8VBt1Gg00YynsJ+qi7fAYGHLfOBTpE6udGZMvXoSeM6sT9tW9rWBO7Ii0
KPpulxM6uoCBC/6X5lEzoR0zcnIQ6D61GW50CdwD8NowowCVA9IiXCgzOvDtybW2AdswsIV8zWgf
arUSSw0EoqZrCzF4oBQ1LgZzygaEwW3bjsrZhfbfSPX3nOSCmVYGLEw5c5JUAuOVA6kMoHY6/zeE
XGMGRkN9sDJEThKKXdHgqnHgS8MP0kiAzD7KjKE2cLNj+DvSSdgihQnF39DOyLV+CxNkyfWARy+w
zq4bzuuAg4Vs2Jl1EwSAHQT1ero+CPtiqadn2w0vrWCUyuyPDCgxQ38SPmTN1MTI26WcIh5zK2d6
EXz1UW1+6Prk8DK3xJG+WgPxF6Zdop1BH5Man/mwBwxmzEIj+23l/tkYaGy26VW3EWZVybEcmoKZ
zGuXYRHegtpE/lblc591zUL6b5DKsH8TGZoYcn4O4XPZozJ3UkFXTOOMdTuiAtW+WhR2Mxmc9mrO
pgq8WAYkLGXtTeZzDWwYz0r53AVOt5AdxJwQWm1nEbdav9AYhE9UNc+qSQCIHy9KAnfXBthLDGo7
tx2AOSJpDWLEC1qG9BiG/oM3tZqGnEk4ZeNK5gucLER0XR0sM2rRhNvyFypzQhtrJHVJFuQBFue+
Jyu1sm967M6LdtjGqs6oyCoRPiJjSt6gxumh+dnZrsr8JR16hLa9dm4LAtvIaQzrnz5DSsMIBH0f
ucdQB2fNaKCecdB3uIpPra396ARFZDVKRBljPxdRs480Ih5ocM5GLWFUGbPzUPoVUSP9Y2xTJc65
TuqMbnNADMmcMKMDrMB3WxYfIXYzWIPYf+yqPG18m0kiURuiMu3yE2wEp3GAThBQ45flTRVzfHpR
NR7Tocf2o/52cw/3sWU9tXVwUqYP5MbTSskikL5z9vUYUAII7F0mGAH92ttjiUT/E2PqTQc/ny+V
2JkDQbFXWsUp0A+o31Kd9xDI50p5mqKlXgMsKifTHUeQjtTQccCvlJEILD4aHT6HCAvHe7NbUKtN
yXTlpPLVruuDQh8wgLs1TCv7iovJHc6DyTfmUK43K4Zstt3fjfvp2RQg3LEZH3RclULov4Hzce73
9UfvPwoZJBxNDLf8j37AuxkFThMTUuSsGpcW0SFzhFecgsaAGELuakemDzoeOl2DV0G/Dx4FARzR
edTbNdCLH2nI55FShURohtmbpDTD3/idEPO8q9ay7K4A8N5LT8C0GywJXav/LGo4O7CHTkYd03il
DhB6MGPbsqb8PY7DrH7GLolfqkmeaZPlC8uIGriOw5MoomgWjUdRs83ug+6QJlhI9A6jIGRCBiUB
2UzByhLGyCsDcGrz3GZBURZfhj6w4tEi1qAJTbU2aS99PXyV7hitet1YhlkTbbvE3YVlCf9ToG/p
640xEEqr4L+BXYf2eXJQKNC8PPc5M1jZ6EYb4c1adbDyCGMyMc0U2Zk4nb3vu19kEF/MeiEH1FS8
4ec6kyMOjWXkE4FuTxwTzHjgnVSM6kx1keokswR7HhhtHPLFWspoVQRJMVdEdQZk1qD0Hj4YQk5q
rtG/6c6J6oKqzcODNXGoEniUiT0sKBibCz8T73ZBCFnA1cm5vHWS5NtgextVg5w7jbdpcSzNWosR
s2K7XAdkhPkajEGu0zLQafY0jJeG95Q0zkfYPKV+6WwCUr74KKxLhubL0sedFXJFAcL/9usWKHrq
HUFIII0JvwkJ0ZcDIdDSgz8OShzfLDpi9sIshuPhEzkmBZnqwAMUSpV+leDhWACV4zBJscoEii7W
bSSWNGKmOXo4s7tuY/cWqatWc8PXdZJwNBe4DDe5zoVYoLkNDeofNcKCeehmm8AETFIXCM+sCtkx
TN7fzHrI5Pegrz7xvW1M1z4USrFXNGdPyG+xzkHR+IV7yDEnzaeg63CMWauMwRVfCGRvhhz0qs+o
0kGP4cBB4GZiWS59eBdj/l0G4ZLiKNBNJi2ZTBGpaIdV7buV7tmrqaRlQ0LE6KBeQa6Pc6cS34gy
nwkcvzQhiQV+b1/1LHugHYP7M1W+TNvbm2bICjX2DlIdXqr0XZA7b7ripVBoz4b+NarERNxqEO2V
YmFF9dXl+MwQzbCP9o0TWY7H1NW3ypCSkld9EqKmElWJ6766IhI0FflGmsYclSZeKfYRNM8fTFW+
uBL6ohbayUILJH1xc4+ChJkMP2Nq2f+HvfPYbhzJ1vUToRc8AlN60YgSlbITLFKU4L3H058vmFWn
s7L7Vq0zv4NkSiRFwoTZ5jczr4tPOXuJqOsHajNvdBu+MAdKNKL3INtW3fjmD+WGIGIWU+frimll
B+RUZAjWqlHe217fA/E8RwS8HcsQLm5wOyMyNApsHsu92yENNSjvwZjgVTK8d2MN185KYCw4piQl
II7izQvwsDM2BFZiFJemEcu6UEXYKPwu9eFJOhAFI2oaY8d6ikjRo5+6GxcasbZXUTJd6iVlKdx6
0PrNFQupwvg44Nq1CMzhpRg3Y0hv1I7llcZBsHWaF2F7q2miM1iE9zHmAW6KQYKvouqWpVeIQoeY
nWlWacXFQkxZ68RSUc2T0xkT5Dp0HPNHRC2auTMCMKNPI1j76x10Y3SrgvYhxEoMpNvJB5Qz1yl1
hEFxVRt/mOdJkN39iOnJLBIMR4FEXscaGoTuBu/gLonYikJdYAv9nJ+bbjgbevaGPY9IKb4WFcwi
xZ8kKf0w6tUD6TUqTaV5RLwCBwKUSLzCPbWj+aWivLPMp20kHHQ+yaa6SH8QqnLXazbqqca7Q2ZG
bRJSqYlGLIpAzD06J/tQyVAY0YtVGzmvOr6zjYgv7tDFM1zekfMY669CJbQgzGO7Kv10gXNCisFG
y/QDgNInQJjcdlwr/YRyeGXeW4izz1vfX45Jh92aYr+pGWrLWouk6sQGPHNokS9J0XG4Ql/fx+4i
6spzz4WituAG3FHMLHINYxs/0YGiZ5fI9Jc90X/MZS4ktxI28ISyHDkMST5SNh+plRj7PkX6Hxk5
bRkF4UNl9O5OCQV+CdlG2NNmCNvPgUV1AXb43UJNF0Xbu3zfoJiKOEyzmy4YhZJqqe2qsUfUZf0E
fKQUMdbdvaOgrCn0R7fB0YfqFOI1ANLZZ1WlvwSZduyCal66yqnu1eckA0Duu/dFbMFfcWJo3/pT
bkPa0cpmlrT9B7TIE+ivNXkCKrhVuu1H4IWFYu8damWhvgCfR37XK4vKbijsFAXIU6xd5kEyeU9l
Lt5iC/p/pkkh0caRhn7uu6IiiRGpgpsNZSAg79VM9CZEWc8mVOvILdUvdMVCqEUTRjKjXrKwo4Or
eO5GZMHR/Ax7MhwEu4PZEKCHX1jF3K7TaYEUbiBb0696pm1detJs3wxuvckuhnAPFa0v1UWDjaT1
iUbJrGwAOWj9q2ehCpW66sGugk/z6scVgJtXu8HSFMRGNpd2yy2QD1Ele80pcE/U6U8Ypd8glBb2
K6lcA2l7A40lRGy1JTPVnV0Ze+96Yr86gb4NjWxJgekpNCnfC4EGkDfod7A9mKZkPn0b3gUG5BzY
XUAV4JN4w0Ma+h9l0PfLnr2+68NTVFfHIKD7EVZveogNzcQ0MbwX3eyxoKcURyLzHA7IXtt4iVEV
oK5Ixx4rvL7B110xV6Yw3pSOOjN2iCcSjVc/G8w7hHlxiylxZlepCiCTeo4BP+/rE70w8FBugy6S
h/40XCsKNEzBF3jPyh2SryiZNYjQJyUpIAADErop3QlDxoA2RfkJiyqHxv+sbzZmmEUzuMKfSW8p
y0ksbazXM6h8d/g/OWvTTHd57jkz0yS3dhB9AHxsoADDXui6iIMF5VeORPmSVl+zRBjEORY9+Ywl
i8KqAOKZsa56ioYlQlFMy1q0IYYDdAARu0RJphm2NlnGcnTMQxQjRx478Z1X6QE9Gkr1qH0+D/T4
ZirVFrpoeQUbpFK2FFToviRmu45KtOYARq+NsbFOlY20Ecl3SI6dYT0T1ckxwlLLKxtpHzatIgjO
K1iTAtG309Dyty5yWXMt0+jqRQ94vHb7Oo3LHa4/MxON97UxmBiXko8ZNSvtJKazb380rv1ODwLI
7BRTADQC0mLRzF3o1Ij9WJQO0UdkEhQrh4ba3aSF/jqbtBLzHLgIvkG2o6ucYtKv0SPclyjh3ZP4
4kRTphWM57PmA2uefJIQ3UM9WtUwToGLAN7SW7LNVKgJ/whAXtH7RCG0LRG+nkonRM09dOagmb49
J1JWDVzLuWLgMzguG7XoZtScITSUYok5bjBixK3XF1R8dqlhQpYvcFea4CyhPUJ6Xtr5oggAFeoJ
VbcMGybgfcUGcwJ64Ckh+YtCR2QxDs6wqntt2ulOcYCn8NLeMOk470Uok9WugnR3ZzJS4D4QUpPw
FqH6jD5ijlkbddkYIj2VRsJXMPbITZFRQ/gZVrB/G1LVUmUQjm/9NGhH6BnoLLTQeazyQSdqj+dF
H2FjFtHLw/TkCzNOFCVgmO0IbOBYKfrBr5DuaKrMWJFX0BdF+A0xzc+2UgFJ0rHuetI1q6h61uVu
kcYttjrI39hIstFgxXisqqhHmvXM1B1Yh/rQPVRoxgQx2k+28SK8bZiiYpY47kYvS20N78lFzoQu
lhf376VOeVUNe1RZs+kUU16ly73RDeuCSl2wiVE66ZUBwBY0fyCG6iW2i3uRlD2NWM1bh+iItJGh
IUfUY15UbsfQAWRkPQdZ94TnBG4AWfTY95E4jWnmI01kt0thvSh91mORVrw5rntnZOlHAsToTg8i
d0Ffy2B5MhY49bnGgK5oIX3CYiq2UBqUZAH8A6OyAKFJUmdkOzTzM+qQ4KX+hHTeppSiZG3v4cPr
k7626BT6TUDDm7vNT3hgNBQMV0OOlG+ERkBQG6s2y+DQVkjXqXn6zqS2F+SuAxZNcNZodxi7KcvH
XdWpKyfzQ2hx4kKGjPSz6FEVN+16qwQD+iaSaFe7Km5W1KgRVW03NBepNdV2u4lLkmXXKdmBXEUy
Nxa2wbQYOmzkpgkpDFuTAg3+GGw0B5dqr6EzbLSTuk0HeZMMMz0atjcdFBCQxLX5wkt8rNQqbZFo
HFQ2tqyfkfrQmo16Kqfu1QiidTk1wxwyk78oBnoU1ehRMekwePODsxbhvhTQdVBSPAnQgpoWIh60
JanWR6XaX41vmHdgJVwNvcemQWTX8zptbowo3TSsbXmP0C6+ZQiYmGq0yD0qRiqhnlu3c8+KlX2Z
OEhBg6hNQzAUUr4vKLuIbBdw7JCPIdg7hG5GKe9Jkk3pNaSH6myQh/VWVZGlyD8I0A0F1QwlyA+K
pRafqoVntG3eNXl3sM3gy8ziD99+Jl/m4rmYFY6ioRTiUZZiv06W1FTXJUomkuwEMHebOtML6c0S
+fMG99fmh/DZ5eI2PNeaVF0x6ArlA2oVrjIvgcUQyx8USphzZJbOSsSwAfZHy3aAQyXygzb+qBX1
0vhg+iIKcauhGE5jZD67enjBGeuOJn9Jqhmq1LNVkkkl/oGdrjrz9BxggH+KM7QPyhfHNY9IKv0g
d+XthZi1JAezaUBopWiLPXCOxZiaz2kHZ08x8blJTQ1LxRBtf7dfNTrjUBjhfQt+2cLpCvj0ppmC
H/3YHyupi2WSwIvcxHDPoixSOhozapxjnHJokg6ist3NFCeDZSMSJJBB4dhp9MMah3Gla7DlDNVf
RHGIc5dmVD+KAZ1nP8oweoltzJv05qK0MtBPsXBKtW8ovyyS+MJBbKcDV7SjuzJge4IZQXt4yNV2
UZXWcQABNFNHr1tG3G2gOi79DGTmxxaBhyQm8yokZCTNt0boPA+N8qXIuR/QbsC+193YA6JhpEEW
8o939uT0L4VeHrvu1JpAL+Ji7mhNvBAtGCHoDPqyUAo2wsnf4UD60gjtpezBiodY3CAhzIBE7Uc1
pSaPWj+4OntvFOlHFqUJ9QaxFtCzVqGBwL0dZo+ZZbifeVrAG6HIvyiDwdi6tilNYyw6I4imS3Gu
/MRFXcRZsoeHhZMFvNjB9uv7rh3QSGE0DgPAnphewZHiU8xeSJ7pe0eLhuBdPwGsMBqqs0nsYKQ6
kZOi4oELPHpXTlO9TXn5RrWVDEXGyaj47Cal3eGX5h0Nv0SPxHCQQs7T1wB33M8yDB8RC1+U/eDu
MsVT7sJ0/KAUj2F86W2hIoZzgGM0ir0MzT4qNmjcdsix2oFp7AMzMPdA+jdgNgk2AAkQi3OFQ8Tj
atjVxDd28QR5VfY5nQ+azlh2IAHxXsXdQZEbcpzRSxP5GFBsDvR7U1I9i5h2Z9uWB8TIgMXneblS
Rvglnv0kW1I3As1QKvRAqNMPhP35lBoH5IbxTInEuahoNmlJr+7yKD00DaINLMB+AC43jdJXxYgY
zEMglk6dp48Ip79HeNThsxy89jrQU5SIAPkjr/haWfXJRagM2xwERmpq1ZGtr+H1pztLq+5TFQEJ
QIjoZCXjqxIPxt1o+efGYNohxeOi48FrhBLpMUXBCxQuUH08B+YizbEeK9ps58oHWpbZ7vZrWqLH
HZWTs7RgJhySwmTzTiMUGMF99bO+LftV1w1QfDuz3QBLY20f0+BBlBNAsQrgJUmMqDa3J/thCCjx
6cHBRnCFQlqMbKp8t6s4CIHCbV78+32tfLNRoYOot+Ph9vztIdEUtHQxAdQkm7VTnfHp9oAyqgrb
98m0s+mpVBr2UwsrcFv+aiEGQy+QG3N7dTLNAUEyGK5YynwXFtGbU8UPjt+pX3YKoKSWOgm+udFE
hoScQ6MPsu0oZUyHuwTO/nXo6pcIzv15aiDTDOhgvZl0AlBFyvPnMKIl5WiWeiL5gc8fmOlDmuCD
qeiOexj9ABEfFMh3dTWOdzjYeNQT1WanZ+RithLfY28T7fS2j3a3n24PfRF6m66EiCxf/Pfz/+29
Ngp6wB7CZIG/gcs61Dq70I7FS9hnRyXXw0cRVM2Lhr+YfFbTuuKhbq2n23v6jrE0knKxfxrOi4AK
uk406he3VyOtitAUznrKu7yqBLIQH3bp/e3VUm3AlNNsTMHEPoH1+PlHvdaah8GE5NAFo3gpIzO+
M0dcGW9/FNN8YUut2/XtV81ERCyYzPHnIWeO8pCBy3uII8d8AVYjvxb00PSgJvbj7fO62Gx34HjC
n0dMQlbB1gvpyslvcwwzw7jdyn8ecQ7acWb3QhwaY+gW/x+k/Q8gbcDTwNj/HyDtl6/sa2q/kvNf
Ydr8zZ8wbfdfWGHRlyE5VS2J0/5fmLZj/MtwTEO1HN1SXQATwMFZLSQUW7P+5WDN47i6S9EH7VKQ
03+gtNV/2bZug99Wicg1x1Ud5/+E0uZLfsFoW5bN3iNUB7Q4/r+WbcjXf8Foq2HcYu5RTgt4m2KP
XkuuY4CWNvl9mnjxsYV0xhJenDJCK9U2Dl6CAmoQUzkwIqt/sEoP3+ZI7CsiKVWqWoWAldDxojPq
UT3wtM7YQAW4YkqWH0HiDifISqjyzH+57H+gz39Fmzu/nQaK9BZ4dkP+R9/B0f96Gl7pQygR/rQw
MDdZd4o3LuPcpr4HnHcWIYJHERngyN9/qW7+9q2uapqWagAQh69jubfXf7l4QoNRqNoqAmi9Gd4P
Hv3iEZ4xlojUvKoi1Y/xGLJE4JvkQfFd9pRvqqJtH+to3Lr4PSCzHXyVVejhexGJ50BH4xtcL0yc
oXvMzVEsSSPB+5nmPKr77ISG+vrvz0GTY+kvI4CTsDXNMh0VxLNqab+NgBKEUWUGJXK1EF2m4GAK
OgK3h5KwbGNbHZanoalvWfi0mWtX7b0eZ/vcdtOD4k6o7Igp2vvFp62n+T0F9AARO6368j1Ut8e0
S7cads/kEghsTVmZrSwoiLvbQ1QqAbIJLmhipxvu3cj3cFQfUeAYvnqFpiVUPLyMqI6v3L6yl1lR
xfvbQ5NSh1Vp4QMNoeHchyiSRKCUcDWC5drEWBxgbj+NOGjeVJNQsl+CdhRYLFDY709OghALFl1T
3n12hIXziOF+zJw2AAg5HslnjbM2FDTUbEzuaID8CPGBLwNtOqoDqvRha4GWb3rvvoxlsBIg1G/b
1XvnZei14bAH7pMmud+haIeNAhJZ4SjufVWIey9DgMv3WhIZgTSL31HHUHWIYW2bGcRlIIhVYxp3
ceIOT20nINYj2txa8d4qSkw6l7WWVvsM8s9rHxQbRBQWwRTsgHAh5+sYTb27PSQ5mFGEynGLA9ZL
8M6DBUphp1A+Q/cXJ5qC1pcBOxUtMVq5oA+deGe0OKU7bRXvbg8hu+PPn26/KopxskQ4rj0lSvfZ
YCd7SFTVZvLpiqUhXjwTNITU1hi8iY7MVg7Wuhnyu58xi4mBeNh9Ne0e1BL4spZbkoK6QHwAE0f6
vTro8ZcyCRAbbtXmzvSS+liPXr5HlmGTxon3FCdlc0Dq6NVCi0vpnH7va3V0jyqXfw9kX/KkPeRl
zHyoXuMAjQK/I3wpnxNIsafEoFUT4Yj7BTgJcM3XuPv72WSwnP8+mVxbs2H3axBpLFVSYn5ZEcac
lU9RqYY0YLLA16HC6GXGe90lAMcTb9vkyXsMxQ8jDmdl6Em9igHDrJwAe6cm9zZTE1P1CSDVTUWI
0LXuNGt8id19omvG3INhNdd6D7fFKmswRqz7bTnKDlfbT48Q9/DjANFxAqdFchJVxxwRi7uUvP4f
Vo3/XPk0VXUNm/KPISAYyb3r1/OsVMeMS6UopWeKK9mX9vb2UOL86yLBMTfixn9IY0ATHVypU4o4
ymmAFiPe1UGYj6zj+cEJGxr5Q23MjQxBXGwHyP8NSvmiFtUi0I1N5QCZGZNixOIC1Nrf3yzt900D
CQ1HY+1TNWFwCtZvm0at+EEZmC6gNTADd9NEW8e1pnSDkColjD75om6jwa9P3ip8rLDxGcjDFNyt
shpBwdrLV37nDyA7kA1QEB/Za/VQLv/+IP9ji+EYdTyzYAiaFoHAbxfahqgde5qNNiGewPPeKYIl
HbN/2j7/ytSyLHklyPuFKRxY1BC3/no766gZqFryLX1kvZVOGy7VIJmHLEomJ617KTo+OUHQ/0ZK
/2XLNn+7/EREzBOVqgVABNdiE/rrl9Jb7IsMQVbakrCYMj/wj8BrYUiq995wDE3GVNtUMb2/QEGT
z7joIJvo9k/9i1/i1zMlL27dtaeqQ6fWSPsXLVKqrRsw4UlHPbKPLFgPFTCxNsjX6hAYJ5MaPUJh
7jrD42zTl/gBZ47pH9ih3iK/hB5hTPVaQLnaIPs17Y0a8eopTr6ZR9vezOp7Sw2e0hZ0wO0321Fm
ddunR0XzzPsuHxcN3f9HGtY//v5iab8tLFwsB4K7LnTBxBNCV/96sRjBvjJVJfBBIwW4EoR4nmG1
AoPUhIqFIOdkGBZa7FG/Sh343pWlsX6CCPq/HwdxFrNFGKbJ5mf99TgyhxYFmyZ6hUIFGYdEYeFS
uzGxGMcyB2Eg1XqkT/PaTObRnJzimPdB/zML+Rlj/5eRcwtJ/k0stGzVUBFWEVwSHPyIsIi3f119
IPkMmYlYB/5LJW2HQSu2PY088OHZdB9MWb2vRaoujAJ4XN1XJ3rq8dJSLYINPUWtGzWCVQfi0eq6
aq1pRrf5h6tk/hZU/TxCxwCrfIv77d9ul+tU1NSMmA52VG0TuTmNeGhQeuSwEQD5ITojOMZVmK3Y
GjCHzARqafKBGvxwcCYbig6AAMxXw+bQv/Qj3Bv6zsEavVJM7pBbpd850t9Ck3YDykXZxj6dqaBB
UTaux22eYC2CqE8+r1vvw/Ks7IEV10TiXzapy/BNT1EDboEvOH0CrGdozLXkGi+pchWronVRb5K6
pZ1aiGd4NYDJHPjLwEmNVSWoQgsnL0+KCfYqDZ12O0qjhrTWlAcH/aMxn5r10MPXYdmY1nqWzeOS
OnDX984GNpc793uwEAEyfzNs0XBivjc0jYdAM6jsYeSU06chsii3pqaViAa7+iY39S+vmPBF78DN
17bx4NOTLGDjwc4Yq17bDhX6+ZWSn/zc+wiFiL5wFZD97Pu+RFis9ZCsNyjz3Uarn9Io9D1ilj4x
I9rY7xgFUEaQD6Ztr9Ikcrd2QlzfZ5j2oV4NDsAcf/htSCKvG9UaVz+wDyOIcXVmMz0fEIdArDLp
WZwgO64mRwFcOYCivS0KsKiNNbItNhDjtepUXCb5gBGRfecXzb2Rh+3BrUJto479U5fp7SHLKmtr
++0J/6d2Rj7Qfo644dgxmLrROnCo8X3o+NqzANBbOeJKg7V+cPDh2cZS7C8GjFeWprUOssg9Qvj/
8D0XOQyjfR3SpPiHaanLuf/btHQtHdKvbQkov0LuZb8EP03dtGYGoAsBfc04J0jYAhte+TbjEb31
AUuArF+4Yy/uMCr0167n0OkWNgayUaVu4kr5jrRnapx3TpVNzz7LGr4J1HBcGKVR15Uvfh0TAJfZ
xR+QFXaG7Joy7f9pifvP06Da4zJxdZkZqb/vS0B+aEJ0AUscFq/V4P1Awq5YRgUos2rM3E2hTRUM
KA2gwahk0MuwM439Kd+RWCxET7css6wdN+zvFxVBav77BRZEK5phs+7h9mbrv0WXaQt4uzT0bm7W
+QWCy8UzLNqf7l00pV9jaJ2THsn4sn0qBheLmCf5FpyhL26Z73WboiKeKGobXUJQV3XtPvpgS5Qg
/fnPHb9z0azS9JsRM0+r6Wp1+tko04s9FV9Vh1a/0s9bLblPCv2K5fxC1eyD/HO77r8Vs/no7FNq
W2+pl1/kP1OxVtRf79Bkp7CIvWwaX6ifXhuBM0uVL406Q5bEvrTldHYG/TqOQODd4DSN03djppfC
N85CX4fGdNVa/So/Em+V7wRQW0azskk3SabcyQME7wFNkZdV/Yw89FVJgx0uAn7honDaPcu3uIl+
lf/noXqOm+IB2usCXbRLlOy7OH7TeClUIBvJ1+v0qc6n15YENMh4HpC4VhZPvk/jDcWdq2ElFxK9
nT0hFyN4tR7iS+55n8QkJwhOsyik/RWN49ks1as7IlaIPl4dDN8V2n+z0HHeIxs4XaocTTe8yoTX
S6ILCwfF0m5FB/MszybV3Yup40xMh18eOu48bDfvWEcmszS0rkJXthMyoiItLq7pX+VtmoR/XRW0
9Se1/pqU8HVEtb0yXtDzC2nBjPcIfN7bynQVRnTtbVi2avEgL7i8MaJA4Q2bMjaPKzvQFVzKt5N9
9LrzLN/iVSClx+TJajFB4CVt0q/yvrmOczTQApM3p4Do6StP1Je/5Si5DTAPQ8myPMorKwefyhoQ
ZufG568ZYJGTXGxjwiMwW9CYu4JquZrWeHU8LlXJ9YPtcIXWsUW5ZO3E2aXSWhjc2aXV4wtu2Eiu
vcsrert7aRddK0O/lhN4f3V6lFdBjk7MSCa3elVGsU+CZEHZ/Lkfj5mrXd3cfQZ9YobRte3zi5wh
WpJeELS+dpp5AvXYWd/y6qIF/ZFn/XfJ3eoyBoFWr7qq3aBle7H76Syn5FAWgE3EsY7CE+7rXxVT
UREHWxtf5Xc5NPw9wz7JKyPHI4D5vUm6LX/vGGhq9VkWxrs3KV/yfssx2U/BaVTqeWYOFGYsLBXz
i3y7PM5Qcz+jUdC4/EYIG3TYcA4s+yKvUek7i3JCG9COLwlKe/L/UB++iecuQf9YmsYhmN6skmE6
AK6S/zLRfmPrePBQuw764Yo61rfnmxezC6V/5J0xDVfFtC9yxBpDuQMHufxz7cDq7Sx/xvalteqt
SJqFnIbyIOXTciLdLurgEXhzEnAwqEcEILAY1fYfs05vodnkTJfyPVCx+3YxxBiYGcwEVagrzUZ9
zMgvWTKc5cVs5bqW0KvKnEdgz9fa6TaSFy+/MI+ia1dNiMz0K8UWX/JKKiVXzcRltXpHQxHDF4ZK
M6UXQ+7PvnWQP5tqfegSQCM1Q8i1jnSkQTGxnvC32AZencm/+i7FUBFBW9avgQvit7T2JeNC3kD5
3fJWDKl1Z5jVxnwkdHiTVwepzEtS+VcUZ4jS7Jn8OfC4WcwAre2voJa3abNPpJcecwSLimvWNx/4
lvgzRSvvayokt5VcDhvOHPL4zPLHJ/mNQ6jOqxBbFp63IsaMvDIiYamr1iWQZe2zSyLcYMKNG1vA
iEpp3cldYbiHPsBfo1ne1qWY2Vf07bdRgoNASZf98eqloIx7AGDaeEeF1zee9SH5GvvuM0/sy+ha
9wCQFhYLSu8PV495oivWO+rtodNfcyaRxThAf2wNjHIT2e5n00Xvlr1rJwbrOF0HMV1Vlh4XD2Mt
au6r0Xl3vewy1dounoK7SldXRjCd7Sy50N6/ZjqvpeVS7VzUlCoo1/mDHL23E5DbnWL4x8ZP5/LC
ZL1/PQwcl1wh/b7/Bkl9tVKPTqFyL+f0HwskOs7Mgyw7WNOwcrnHt/HClZYf4lrcAnJmvLO9eTgY
EOW4bpyJIm9FFV1jK79AXjzJWyKRAmP/CWPh9uVyEshLLRKgMYzo4anszvKo5C2aWu9dblyQGNCZ
dR//nC2aEryUDrwyGMhscxCn/WZ6RQ309sVyj5KHHuBqghaVXAvkLJLLCfZnwHytx7AqvnJ3OmPA
u0F7dC1niuaVj/GkgN5gdvBaZ1esMcN5mJonmoNyorXu8Ky3Zzm/5aHRLqboqm7lMJF/BS3lKr8t
g23fmvpCLrUlBp5Z/xaXPzfK3ojPjb6QxyIXXRMAapw3mwwBR1fuDcm49MMeax5mEjNMnkZriHcJ
X9J6sMjFxc7YTT2s78BVyi0HO0uIelG1y9GQSzJrrvfaQ5OV7+wahNHhqRXOa5Ichyq5uAyRsnHe
Vdd+CdUt/n/g+yvurFeqZ1Qo0P5VN6mrP3v+W+yYty1TLgJGcRxH7UNtVTxb+TpI/+ceP0iiEqtN
LlmXXMglqNpll6TRrvKwDHEKh+QVYPHtKS8MtqIN1iWDV+6rpjwLXQcXWCSPvrxjztCCD0ahcQze
9OJeximNJfaTdL+K2Sb94iLXkDYT76RUiKsOa3l3PIZdgY8a+i3fOvvPyIxWiukOtMNKaOlWrjVy
0BOOX80mXGUN6CYTbFyuswUTgXkOUmka96m9a4oAKrd2lXul3LOMTDl2QJJRyP2WIeNtBjXqdzd4
D7oHjkEGNai3PFhlOqcZz0kY7pfTs2UK9Ga9aic3G7nzyU+0vA8Evp+HrPmQHx51OSkullHs3Y3c
yHvNg+XZrkcVOxA29dLNv0aLea2INSSJdcFZxOl0lUGC4ngPCYR5MY6bgQq3HHlyksmJo5FcofeH
3fJRTi69wWEozxFJhOPkXLBv+fkJjEB5zeS4RW8zW6Nd8xzKjUbOBfkdHdGHIexd17oLeRzynX0K
o0Pxj3LEJ1WL+M60khM1Zb7IKyzPs4YMZeblsQ7Y0tDrVAWchpSAIEXPv/1yPkWinm+hSJRaz2GK
Kn7xJSeuvJ10wz+CRJp4XeRF6tWf35tlNYI5zjLEhQAMy1VeC/m/PCYF9QxsFB7kd6M4jiWM95l7
O712Pqruj2tbeTqSyyBxnOm7zoIT1Rnw7tP1Nhr0mBxmusU2FZ87th7TFTyV7J93KI9PZ90Mr/K+
eVq1qLLxIG9PXKvXtm7PDcYJ3Jgivx1s4nQnzJtm8lzkwd3WzdyqD5StSCqnb9wqrpnffEQ5uO9m
Ot6mb5HA90m1H2YRIAdEaM9GK5cAuWokgCfV4NCEZwGkU9cOcrdtg+KC9xUKu8J6V9BE7FhAWp+B
wZZrhtMPB3n93GczAJc3xM6xMZVPbLffDfrvavkgBArnzN6pTy4YhlwsCxRSEuzlzzLXGJTpJUx3
baReMaz4vi0UY4nToPImJ7eMflUv2saYXclvkkvXUBOoyO3K1M9C0zZxjnwScpwYezHDJqJWNVu5
ur9PzewrjOrPnujPTmsYHvUdUL9P9FwYfIHyqIpkBnPiUtrVJ9CLS4ewbzP4j4jnnxWfkMvqd7Ln
NATgxStAGiHx8BgB/jHrHzSBmIawkttcHBNXbPHwXsXacOWD0NJ/zRyw2nBznU69NnL6EsPZnf+U
o+lWECfLL0DP7+pY8DEHaFvs+LX8zKnu7sAvbf58k2uOz9GAyBMfLI/09ibbecnM4sXuGXdyPQCw
eHV5E0oDP+STJhFik9Anhtjgjteyst7bkIAgqI9dr8zk76HOOk2qg4knJQGLhmh/RqThIs8enXxK
KeajPIYySb9C4llr3Khe+ir/JI+JntTy02gt5Nf8lzy13ptC7Ma2WGIezUIMQq2Mlh4guX7KMCtD
Ay93TxXnCxrmWjXDd5+vhBu/yQOXlyfF8WqG7NJy0vSdvGaojyFtP3yHacZ4Vvc+XrkDzTtsXL7l
61mL1EqVruQH4D0YYsTSnYu+/PLESyKLnnyofJ/o2u8yO0XUxHCJ2+c+I2Wyvc+OtbYoL4knHptw
uvohiR6phIIYP0rRyFHPNJqBDvDRVutOZuAfKgn3Y100xuFuzJUFfZRvKPEyAIGBW6I9op3r594L
PnMio9wE6lgpa0+oa5vNSEuJrMr4YwDxI/ck056uct8ehuolN9+VVICFLB6TngCCUR4Qsw1Jeg2N
bWl4b1PjXBQZJUE1kbJbcr+W5vBD9SHnr8zJZVDVO+lxwmK6TaxrhL4TnQzQvqTzrvMyiU/FxeY0
Kk+t3FvlBppr3ke8HFv/A6ZznFzl+tA2yabR9LtgnrfWbYuV+yjkQb26joSI9hhdo1hQkZjJKStn
dxdrV12tXxJ/3xAYhnGELZb0bOVam/rOtr1n+bzcYTv9TQYIMjiwVfWjgpFNdosH2LfSkNAAW6T/
dpAXUI/HqyGlw+No5fXi0/DsN/DqNOqgeRBcEg3L/+Vbo6MSGwu3SO/Bh15ikqw/X7Gz4UVTT4lT
fyQOM3r40XbaCeUGwsXhhEjWrPFqPHKnc0EMXaJyjiYRLQt2BCu71A25L98BfmiN1Qtdz5mmZR+1
H141Jb74Lecnv3/YqHV+lkeUdA+jP74K3pHwDnkOJaAuVLFOSVpeoqa7BpDPecnmLRgZXRCvysvH
/sumeOYrpNJOeBGw3sttlBMtcJ3ks/JIxnhHdwoWr7IQ3v8wdVbLkWtNmH0iRYjhthhsV5nhRmEU
M+vpZ6V6zj9z0XabqgRbuRPX10P/zr+y6t8BepAQQkhGczZ8NrPxkxXtRfOgycXTTx0rDNViX4FL
MXe/H0PluyGxqofuJhjUPzlOuSBNr52artvKaahT/oVeBk/njZz/3NLFhSWnx1QEIuc/R2fLRrvS
ndepW99IckL8eclApIxUGGZ8lWWnEU2MmHEsup+nn4sHKJbfVJRtMoxHf+g/xMT7Y/qn3cjiQ272
xx6tH/CxmzhCapFFIT4mhahv66B3kLfZ10rkJ7sMB49xylhfQyU+UR38Ea8zzNjQm/6hRtg7HodP
+XVZpnDPjx75QMmlyGakO/WH2e4k/2X1ExNoMdkNWvT9+aXnJWbWqFo67zTSrk28UpI9RA7cMc7G
ydW9Q7JRnl45Y0nXmEp2ihRlL3umfH/JYbFJeThEyZ3Vg4PHY+rxhcQ9kSBc0oQM1N/YeJrsiTdT
uioN/XOJh//nuAZqtjIT71Gf1U956zK33+3sxKzxl1HiQRTzZ9MzitLDSUrCH5VIDSFrLBIrhmnY
uv+g3el9bs9xazHCw51lNPOj6NkMzeYoaxhW3I+Ts4slzVVVxp/BCknkTuznDES4AaTt7q9g5NFS
7UtgTZ+jyfMt6z4mjUGXfN9on6OQcmhMl9We8m2GS0hX4CRl5Zb51htZpT6jy62aX2R1ytMsT0M9
/rJxPolpkEXYirwSWHtZcfakPSflp/wms8fLc4QYBH4KgwL5V0I6L4MdxciGcU0gLtm+t/MdpgUl
2VeS/RPrX9jxPR3w67wf/9wy/wJY8SffLydGzhExkV1AmUDdle/yJ5HvPznsEvTnfMnXYUcIzmfU
KTZea97ZkqHR2FmS4sZtjeVMaT/cWAM8EJ4fmm1+osr4qnV/m+btGYbtJ+WIH1q5XL98k0ew5FEs
Rkxbf+t0+RtR6xtIYtudoNC1d2JWopnxuqL/yct0N1nhGUnoVz3+Ulr1Z1BDkqnKtxgNrVK+Pdd5
CKc/H7GFerTvZXWqjrHYKyViFNaLjmIimAb6kYdCrmpmOruSWVc2NbngzvTvPsVko+S++or+DQwk
OJVD8i5vN4TTj8ZxyzU3zAvL8lXWiPwu0qVIgb7JLU/i8T2CwsbKirnzci30ZGtqNK3ywsxLfeVB
8IhSdvSu9cr32J7N5Dsvumtvee9yJvSx/eokFoLoLw+9J9kf+mhaXkgLgWQ2yc4rp6tW0bHKNRqN
5mNZM7BvJwqwcmb+ZPyI7dfa7Foy0hH1OTqUeweLIG7mYka0lquOSr3lfjPp+LW8zVS9TBVZZxKC
vIq8Ks7stW7AZJkhloGLgjIm2NBHl1TeDDFHdev7hrSn+B3ix6DY+NrFe/mSVpEfygI/dAwdIyBL
ZZrd6oG9EQuccduh6nzL1QkMdz9m+l5MoRwZq44cWHNVuvqdwYU/CXO1OQfL0hwXkzs5BPVm/uo4
yw4saY2qxDlP6g+Lx5ToUuIXPKxv305vu3hmYIiocQnucLnodotK5Sf2Q/oGw58CJ4lCJ+/YPOos
9oqzCNL+x1UhriFIgnAFXhsLl8NO8aElm8787Enl55LfWVKVksWcR/pB1FdQqp/0diFFyX7EmbLm
Z0ynU+xahSIGekF7ylTlKdlYRvOdsBXX3EXJXTX2fO5Ha92yuxWonBSJe+Owjom13xlYKkyVzDIH
xjrpuEWkGG+rkFF5x13eSZJQJRZhjD4ao3z3jc//ZVEdvL6oiDaM0Nws1wJZsN9kUs4dKnQNHnEf
658S/MF53xmldZALGDP/L/WEGMXw0mAPwRM2XOGeOpu6HHd1rr5Y1VECtMn+F6jFYQ2DnNnyyl8i
+RinujG6rdMaZ7v0lvuyBOGUmksPzS6ifr9CCpzP1NRQKnW2nVt9SGaAl5Z3mLv8OFfmdizdX0nA
j/jlqrodk+ZLbqjkge1e2YPc22USydAF8+0R26Pl6k3qlu4joXX9gFEhbdn9ORspdhiNhrPPMbb6
Pi78vWQaliwDqIxHJvpgBbDj+/Yv/vGvmjsPPlNYE4mCUCxqXhk/9Hc9GgAPKB7j9Y5LWKpEqPah
YGSrz21kvqG8+D1gG4itvt3+paMh2sDbd4dg+YuAWYpgqB6GvPpNWD695Z981d/qDq5hVK/NZryT
u0/X4U/veQ9e8IizJ+UqvCKWwIBdADZPZ+9rwJOUwoL3NVKVWI5C997x10KzeXZYS6r777dZX1t7
HM7hiJvEZjhWeHBGzE7I1FWWMqnt+967EO7qBGW8zr/jsVkT9HxJRlWWVx/PnwAlhM52m+CPyTGk
8tgySWw2b0bGj3H07a4iX/Zm9PELso+0C9hXv0h/x8D/VXnCwFj+ENbtgT+fmMZ9Llh7BGmS1TFs
JirLdL/c2g4gLGvTVJj31DTKyaSHJNRy9Kdaw/OCCZWk860UqepK/5RkgiQcMx3uqm2j0RH85KZx
Hmdz20wmi6/9ljQhPP73uT5KrkW8kLnx97au7EfCnY5lDyKYF5SsimRbpHShKMUBXYFDSdpb6iuS
Dh2RnjF6HgLXZ759vkhmZCIZQe9GtKI+SjMQxE9MhV2GxxIlvIQdBvDVj9+Ze/pNjw27jVgN+R0x
QZTkNwriSEWJAHRCiKmyxoZnvYHoh7ivrPPYsM9lz9Sj4W4BskNiTb9cbf4cWu/LIkStNeBPZGLk
mI3Q+RqphcydCZwx/Qr0f7m1zOLpDPQjatDfckHlNaJwB1joCxzqjyTaGSllqtI6dnWHRAWGU+ot
en0uE/NN1vP/jN5Y+ncRCk1O6+5RXDzQ6fDP5NhsHh5bUDbMBEFHydYz7KXqzYfGBikWUT7bZv8a
lAcpAjFP/pW05yjWyXMQQJjdHywiqlDJr3vHvNCuzeyDPE82W9C/jJ85nu1k3pXWV1qQ8+S45VSY
SFZH4zUiLpWckpgxt/U3DsTL2QgBolANwCeVUFIizrG1jknr7iSQS0rrX3p0inIQoROWmgz4zBQL
GRdxQe3ORedhZAidghz+8ZJjYgIozOt/JT69QfNsJCefjenDCAxAzJ8cGbSaYGV7Bf2u481MnCyn
IftMkh29sX6XWuJS3sCo1NIYxJMArenPwgqpFfkM2zi0MS1MenpZtp8QmKH8ku53F1bnZrkkZpUs
1bTF6oeexaALIUK/lVXn2NMn7UA/tFr/lE30FQKPGYJ4h5jPZc5GZsDZ6tng5OfpUHxOB9lh0PP9
TC5yNxdDhClZCh5jcO7Rkg1wo+Rn9DmAcCKZ6dmXzi+PlTPsl+9zY+U+y3qRdZNDFOmTJ8V8jeP+
A6v6+7+VJA+HRyVm6t71zD57EKukvCN/5ebap5xBX+y00MCXT77AvMvljLauZ52Ws/XvWq/88M3q
NxooCcm7o+V050LqbgmMlBa7aasPPQqv8rNp0D5DcDZp9VXNXF5Lro4G18RGjttpkqu8qZ9rm6Js
b+WSWOzQZWssf+ig6RaCvnSNZzlGLyBdzLnQI7mcZdTYOwYolkXvMkIaWx+KCf4Ip18qROISQBtn
yPesMWyzPAcckTwTclRi7HOH7EIz3BuVBl/F3Pa8GbHc2TY5VH3w3lGpOynxtP/PWxmR8kYa5g7s
MzkWfkncGrm2swIkyekeUskmDaBkkn83g5vtbSq9/JbbblX/1qMKRm3smgdZm8s21zflm6e9Sn5c
rIfYR1oWHnxyuGIFJYO/rHbJt8LLfo3VO6kojd2eVO+HmFaxthLgyWe/M3YjTRFpHJ1UUr+S213y
714+rltdPWjzm2yP/6Wex53h2N9T7zDNBXbXKb6kJyLPSLEE1k8STMeaicLlldnqaVW7+1+Znfr2
VeqjUhetOxJIbAT0Y3HxrHpnju7JywcmkN/kAZcwUi/yXd8QXUjxVb6xtH1kzz7o1iVP3JCwijuP
tDsAU7Y8I67eU7a/zjRQIfd2rYXLtzHZ/RbPOg23ivx2bmMF2Zlx8VRzunV8tMnZliuWgSP3Mmeb
TjUKNMa0zYz6lu5KynjkYiSvgPghKkzpETCeo9NH0kF5DO29pCggLrEjZ4+e9SH+c05IIykACXd2
YE7OEz5kovOwdngIJc50QTRdzdMzQ3/PufPPyklY3kIxRBvv6rXUCRQMlySSlzi+OUa+9ebVzW9v
hpBm862E9rgBu5qS12Tm7xIkeCAdSIY8qUN/VwOMzp3b4bdoxpdoHB/8irMwqLPSx+KG2pvKAgCx
eECr9Senxhyo5o/SkUbPGhiPjKxTwU+r6r3W7C+9fpgd1ImwneKm1a1706aIaocPY2C9iIcvFRkj
pcYrw/8+6Rc2L19yyMamb0l0y37At0IkYruRhTmMS7cGSIBj2sXrFMKgeIqLKZF2jQRzS3N+Ey2D
bYu7mGKoTd+ESJecZDVLVUAukPgS4CDDIPuWwuBkdq+++b4spPBoFjqjftq5zHhwFfM9rAheeC+u
VmDNr7JqBj14zYZ/BUV5gbZzb0er3koxJwiHD2vs381sL3uYdA1I94Ds4PJv8hnxLNtHgJuMNhYn
2cHR5fxhR/9pjPbBLV7EFZdfladS7m+QeVctspZEkaFGL/BjV3VQPJiZ9alPK7mO4q1LtDR3AVmA
ZynWuFB/ln2fHk22sfp+Ijuw9A6JeUAWZj1nybWomJWciJHxYQJMCXzwW0bDtJUYblDgyw9m14eL
9yt/J8+3mpBoLtHajbVN3AI15Xvi/S0mZxzJZCCxij8krykvozj8Te7fo7FKv6T22FWvEoXpJS+D
P6+GOzvN3xZLAqjtX2/TrMUbNR7vZIv9730dn8kei8EWmMocynIuclKarlx15NDEkV++KctmirI7
CJNwzro/8X4kPLJ91NMi5SLXXFagXOQ5/tAM81kK09ITIaWxIEFfwn/snE0YOV9+5r7/q+6R45Ki
UekC/dPgLDvfdmWdHTdd1tRSsaeBRkqtRVDvh7o6LF6DLH9xgq1LBSZW01+kwiUNSuKEpmX71r9J
8EQE8EFYttz0OiXlnKxHo77qQhGVK1nKpUEyhZ7o/k6un0Szy/VCEeQ73Le5hUo3qg6yfUiYNZnq
Z5Yd5eTlWeqplhRGc5oybTuV8ddAHz6y4HeyCchm0BQvuto+IAP6tURktnnvq6C9xMPk0dHF+orD
TRvaKYMwYuF017jP4q7KhZRGFDsdPgZ6VqmOSr6wGgISx/dKjlHGy36XhP5i4id3enKiB2333/by
31Yjn6XCPzLarNTHsZluJnz+qjW/5H26PPmMgbH73/KVHFrTJM8k4MSvD7SIlBW5ey5tlJurGY6r
YdzBQiLV8892jFN47qYWWj4nI15cVJWvhn2QNrFUSi6y5cqSq6P07Kf2VmIdZHHJvEqCLmlfDBEu
+fe0Lm0usibw001oFW2YPkqwKY+COGpKGn8S+YqTJ36tVEOlQGxgeHqPphtWmpSVS/eI/fmcHdTF
OHOngRPpi6wf7mrSf9IjJlXe/22AmRr/RAD2dTu7Waoeko6WSofHiFi02Agp1FhR/tSnF9m8dKI7
MVwoJJ70md50CD0rsVpSlZkV7QYsybYt+/XQhVckPaCg+Uujk2WkPxKReVZ1D656JX0czeieqxCx
k5F6dyUdACmixcilytWXJSY3BUV2KH6sJZ4xOfV8TD5I1MlDKxb5XzMAMKm4tG6XaEvs1QieNFW0
tdb8c2bS1MChN/e1om1kfYldldarPIdFoWfBqx7q5yVpxEW16+ZWC4aNWdofxYukQf7/KAqVyGMe
oGdHkn9uiw3sUxR3SItgygVGY6HWCWz6VBB7SBpRMpuS+JRsn9aqrwWIzS/QLZAYnhsTNQHsnW6+
T/bAlXeWhrBBXKpMufdKd61mze2yPnG5RPwDWuCVSdHnoQN7TQJSfLtc9U5BWyyBnVyyFuzGKuPZ
iY1h8d/EZ5ML5qnnnjSX/Ff+LVYgaXU4h/p9jReRpOZTnEPMxURYCplMMkTMa4TlhoYclwh1udry
p3kcfLsf4gfKwS1NQrNxmepdB86/sN/MKHxqqY427fPS6SetctaMRHi0X0JMjjLiJkvSODCL5yzB
zsiOX2Ul9PKjvEUmxkr2oxbH702Cb7lzITEUY3uPXvgxa//i2EhiWca3olAXUO5pSUzxHNEHTagF
+S8dLrqL1p6ZH6TBQdoxxGlcujV8aC3JfK8D2FqZ7U3vey/SVyW/J5u7kX6gvfm65BH4VspqTtLy
LOWbxmjWiN3cZY1PA0BH84FXAdFQNx5i9viW/8ofpmOiCOA9ju38J/3Bs6d/+nH8GAGJ1vBeOw+V
DlEq4oCkASzucpCHlJ7oWuVN/veoVgXYi5HGGLO41CmYfg7O9qhgELjLbQBERcS6RLjypMgT43aA
zkmEyIYQqta74V1803g1ygy7Xh3E1EipRTYJucxRD1tkLrfStigNf27pMqcQ7uTmqkZwygxUbPld
3TBp6PW+5TO6l6DNkm2RzD9ik0jSzVTBSzIPgwGpgWdHNid5Cekj1L3iDs7c+r9us8Fl0higVTj/
64buqS+boCTzuPn12vEz88yfYb6AO3qV8xULZ7vryVffZFeQ7jGjdddx3jGRQlsWDS0N6kc6DRri
tVra8JSMz4ur/9/9XHYMn19M4MLbQ7Itc3UrN1w6NmQDkQveIwZbp/DApCFq2XCoNG11KzqLIZW1
kLdbiDpfcoekl1hePeIATQjbUGTR9akAQNOSjJMs5TUKUJFnvkmpUoyoQKDhepLQb6v6SepyklqP
de2TodSXuDpJPVMqrCa5NnOKvrrC2mq6c0xHKI7k77Oih9fX/0kFA7zDbihpZSWDJ/VBce6MAayf
m9xKEdvwy3d5vVaJNk5tn4PReS38Fyl8BD6BKFGJNo/bIZrOHmnEoOr/zDF9iytKCoCDJL6R4w50
TBg1FQ0+rjuru3QIUQH7Vxi2iZdpwPsq+50UuBhSxmlw0YJm8kWaDKROJJ8Lxz1MIfoyubE0OsQZ
MXZQ0xPqdHCqjCfNppFSbXJ4P1mNXEyTXg2T2fOCEsPblKv3TRUNf6ENlNPQaV5sIZuPee8+IlYd
7yxjyG9Ghr7OXg7AjZYLwMUuipe55/dfAA22y58383Tb0THwPnbKDNM98ZEBNuy9mbfKguC9Y2Q2
gAIYZi/oytDGAk32bz604JX+ItX8jfWgf8l7kJu+2+V3ep/YR1Boyn7yDP06Z7DXk8oc3zHrd5Uc
sEsZxqoK5ClU4odeS9FK7/F5K1R1zlochjeWhhYGugbqowplBuUIO/u2WerLn1MBv1Z5m703aLOB
s1aaK6ia7MAY5HQMxmG4s1PF2BTjU2WBPICo4axoWkA0JIthrOYPlsY8qxYWQMvh5DE3uCONJ/jF
4LEtYbMm6ZCv8gEdHqU2lJd69nZVgnJG1U43Oi2OndIj0NS26r6mjZjWlr+6G5ON00CtQxwJYfAk
W896MmycKSK7kB/tCnlyp37SyGWMSvYcBY0DiKcDnofsRO595bXKtj5732EWRRtKvHU8bIoG1Zvc
4AJYWvPsa+lzrwznhi7guA3f4QO9+KXya1oAhqKgPfXjdB1Rt1jVWbehwXfXWZy5AlaBAwIA2qnW
1iuscjVR40SHAV2fsETvTPWaDSSgILG6Y1ROuJPx8KARB/kzfnIF1QXAD/xgJLS/6ia7jm5+SSrt
re11VM3MYuPAtC0NOlcyhqBXqAAjQVAkl0aLnxEkplLN0khy9wChlaRSHq5Q7Ay5XN214oFmpqFb
/dqFl4Ec04d1lQX3qN+AoxruOx0JLq8A/2eC+g8Gzz1qQHlWY+c2q8l0OhkkZy6jCttN70Ilqz/n
2XRWml/nAIBoRFEHoUJOJ7gNF0Jq4h5wYAwtP7ahezNW9aF2zbtZI21MgyBgLXVl9opyyMJ53szu
Ls+yaxDmBx/5FeqiAPaiWwpww1odKtCuLdzjhPRSzCwUdb8xR54v/x3qLl+7/XihoPuC4nPAMN2B
IeUXg9TE3hPWpu9oL5qd0mCYQS2ET6CBZARi+tzRMZwG9rvR44e6Vb3n0u8CFJU2kz9p67Q6VBkv
yDBrvC+5q1k3f0GYLlY0xB5HJfhqKenzOz3ZAD/GV8kgPwCKw/cBr6HnV2N8y8y9bpKFaec82dp6
uHd9BtPhnOX0lOIKVcOjPUdnUrXfQTA0J02/iwMFYUPH3hG0WyAeMxZ5Be+AYXF9a3rjtapmD7kE
6g5zdwsGMFy3nh5uNOYByDEdGgsmM1CBi94rv3ruMUpX69vZeqhyle7XyA42daT8mWH75VawKEpG
65cPVhofGjA/M7ap9pxmo641y4jXSS2vxyOWVTC0qpKpc7UI6AgAR6XEwcdgtCddR/arRSG2bmc4
2LlFy2c87RLN4zoiLz6FIWJW5vemS7AOwziDg0VieT1a7ZZKYsspNM4mcFRywUyLZ+b8VKpOxnas
T6TU9OrQ9cNt4U3SLDFBmu1eAku7aqbymvj6g2pFaH3Nb4gW0T0OtW1iYkSJUA0CQZyvI70Gu9tU
9sq2ghSkaWhswiQHIlfMICEBNqM7OOd8CWAYNhBGANlxp08pvOTIgs8WHFTVsS5ljLgdykzFOsDZ
dNT+ZbDA1VlzYx4qm0nOukr2JRS5TZpf2sw9oJiNisgcIUtAycTM0XyrzajYFUy1MAkabCpoLxeW
dT+jo1WC8qrpM9ohzPc4DeFdrBsfaYIwoZUUu1ypGVxjosbRS/+IVALs0Y6jURQYdJDzrcRXheq3
V90MPaz5ialH+waG/hsNO/Mm0qyz5/rDarTteeVUMJ3NxqUbtBlWjgX5XDWbtemmH22p9YfRzWC7
dQDqws9cb3kCihwMou7tgBlQ2Vd3rjpsVYsOnJhBgssMTW6vIW8p3mLVeNeR5htgF0zHFvqNW2rn
FFBYSpraiiChOiSbEtRDgHeRt1sF8FQZVYh37YyZLHvtGGb2sGq4nCszpF8pj4995W9CHq2V0d+N
gfvBZOO4ngyDO2u3K9OZ4r2F0MW68KmuxAbhSX6IPJ35vpAyodOsYwtDE5nYaDp4wdL5L7PpFht3
su8cZ6xIy7sXiwWb9L29c6zyizz829A99XOP4UXA4ZBp6jtzjwPjDVAONPfRgXtE7gKJswyxNs/h
cibZ8NBmmXUg0sycUF23cxyvpgywj9evFaayadSCdQsM0UasoKnWqumuw5AnZgiksVEfnZ2W28ra
i/EsIITcOrkXbZoy2aUMA4M0Rwiq7q9KLBhAX94xdA9GUT9VIL9WDRPRTELlCEpBofV87rUCWHJE
I289R7CFc2sw95bGWsHXYOsu4hNQfgy9wX1R4gfbQVRH0bDqRsF5e1OxUdkI2SyyU9s0f2GHeoxZ
ocLT2gS/aOU5m7IxbxqSEWv6cY5kPdMVZ5CzWOd+5efWBfbMsGmckP422NOZsppr9atpGnXt1S2a
dz0MMrYmTzoobS120SVVbw0JBWksTcYiXGvjTD+Zoe6aNnpUZz/Z1MTznOQgGw1eGW1Wa61DtLn0
AZoPT4oF+7AaePDJuhAIRTNQ5ngbd8ZVGiXphttqWnzbT90HxCdwTRrdFUmar9UoTVephZPupdEf
ukDH3CrbVYwuj59kNCb7Q7LOJvF0TFSoqyjd4ckr65bG2aZhnzQZaph72kAV/35MJziJKnxn4R7o
CWOlETaOJHSa1a/kfMdDDFhiVV7rOe0P8AI9pqgfOJZrFfQVLDN8FJddvtDbC/4zsCDHZYSyfaio
ZqZIhzFxUN9UHYjLovTyneF9tT0q7blWIr+gb+A7g5T2Mlyg4r03HJ/OJXpdu8SivhBuUw/JXfIE
p7J7SyIgI05JrARCYTXN1daymvLGqw6OUupbJc95Rkbr6qLieSwYkY+77K7p3b+qqf98ggAKVvHt
QMPaqsj54PnRJwESReNm2MQdvjUjcqRUlaYmh9pug4OVMzdHFy9edwiuctTVF7e0yOiGLbhIrHdT
VjDqtZtJUSk+u/HJjuqLz/DKOun6R71Tf5FR2E5TFa+6iA/kuE/lqIG0tEyeAiYZjTLHrXETVF+a
EmGfVttyf+Ao1s2rX/orpkrumx5fysrQvtUa92d6GGL1EWUf2J2M99R2WWz0QD+j7tI19d5qPRRN
EYkqin5gTGHkDjj6oWx5hEIUWi6OPaZrJp3pYRiQowki7J41Da/lZJzSzLvxOp753AB9mhMUrPoS
fGppVtdsoGUm6bJsHWhM9Naudlc46rFxs+w26Dxv6+onJA87KmOXzETeTqNMFgYzncN9ve6GBlmd
8lpqkXfbKMmOjtZ1oMfHuIfU7gIj0nICk2AmSszdfWcbSA/9MEkNMAfG+U6xlJ0/F+Y+1otLl1Gm
GRMDBHEA4LasyLxrym3PtwGk1+OtVo27VBMSQG9G+9itSbBqBk9zP8eb3EuOjF1iZrvoFBtOeSiY
+kpLkq0xScNKU+utpVOk0vVTFrLZBdVdNke/UwiVcmyBLDgtzzKPwkePTOxm6BT1xq67AdYtvvEY
Wg0c5G54d0ZQBq0S/iZ+8YQeT/oKPL6m0b0ebzL5sHzZOG6Ck1A8hZlFYTfOjJOroEuYzypJnqnf
q0oJdCs2QGN7lX3v1ba6zsEd7MNRt++X76Ga8At6gNKtnZi0VIY5nd62U55dhM/KVWVObF8xkkY2
lZAm0k1EVZxLrtnBuh1p0PTV0r4Yqr+J6/iYKwNkfvlQpD0vU1Enm5IbwbNSbw7+7wfYTMnZprVZ
M5TXlPFLv9bfNJNFYAVKCEKFL8MqQTjQRCihiYuGglhnPOdcsa6c/DcmDaKdEsX52leQfxoSBr3p
suzPo6P35+V/TqW46KJ0Qbn1+gH6OAqxx6TLaaH3hiPxjX6job1DFyX/S7pZ2bm4bxuNZoq5CKyd
YaHvSkLz1PjG/OJNdnhQwOvvaeA0XoPR2GVupUFpBigFjny8onQeg0qed6aa+ZuZnfkFvVtQXogH
/ka0mCnOtJqcvLj4NUVHI9tX8Wg/jF5F57zWaQerzy5R58ZbrlV8LBWrvY1LM9kNXeCvytp696D7
3tWa6kGJny9NVbUbRDu0u9k0EKwequxAmm5d61GCQ8ZKi4rWuHHijJ3LnSzmdSN1G45O8dpk4z1u
mRPUB7fqerZTi226HyH/uyPIul59HJXxbihc/76O8usAoO2xRKpGUVz1yezKzzo363tVixsm0/LV
xS4aS1tBSfuLR54UyGI+cn9OCvRacSdUK+NuU6a9e9J7YGVmPaa3U4P1NIsHMBTmLrFm7QD7zXtu
3eomcIzhQBOlimBkZmzMwDMPit0Ur8y9gHpXLzrg+cEbvWvjXdI2tR7r4sdtQvfYqLnKmLg///vg
1+ZtDfg2MmH2xIDU5rgubgP5KsvS4uiGSJ70GsUtTbesLU+Eekukl6HYUWsvkcugaDWH1xRdoxfU
Ad1kmF7j7GMIyBzEelXemEZAy5XV3ZKYuFfTYLhtKBUTb2n5UyRKmjQTtl9wi2GhDFIaUoZdkzbv
tpF655GLfSniabwgWnNSG61m2t2aTlZdRYxftNo+C/XmPoZ0gWulRgdm6frN3DXzrdkgv8DDaRHL
6vNt1Q/muYkIyzmohzBiRiEMkk+0RxlgCmvjjnbd+ADbWjlOVU6hORrsFXRb5a5m2ZytSUWuOrIR
bY3LU+Fui8LOfv3Yvilio/3pdftCH5v6nRTZYw3qlpkQ96VGI/SLPffDGYr6E6PzS054RlQKXKo3
G+77OPymTktKgIzaliCvitbmqENjieJPn8yY7jvlc1kblDFK7T3GFx7WIaOwt8EUd/f6THw/mo3x
AZkQycm2Du/CxBquY5UQ1bS+/hHDd1wNsC1xGKErKOYY3rRoem7LbGh30+ibW92w+lOpzuq9Woao
B0I7RjcIJWminquSx8kLooz2np5Jn1KyQq72aHVaeMiDGN2HtBncGyKW/dRP0dWqz4ZW6+ectrXB
SsbHGO/ywc3xJtJheoPV0e4okdd7hJ8GztJtDqOJf0k44NwZSFCdUnSf94y1qQ+A9RknLpvgcTS9
xzhGoi+uLO00eXPxbHmFg/Pce4fly2YYfSJLJlsMaErbRneCDWwYFSJ9XLZnSz7oitKc9SREqwLG
upeZCKEUkXabBgz+1CSSm7mtby3H6JDi7qvhME/lE61xkKyt/r0gibgJR0UX9KcOrxtdHcvpjLWr
D8Ex8nr3EjRhT5B+P+mR/eLXY3B1q/iZpMzLFEbVXeWY/n2SZtsRrd/nwAOy6A+HqPNubTOOvqXx
VgMI2UW1TK/VDhmMrtkYvMY+KG2maKLCQjgiZPp+Hmd3n/iM3WGCmvs+De2j4xMBDkjRv1rzYK0D
o1NPDim217wmpE8oW2B+cCqTDePD7+k4zn8JvLSqCP4igJZkkdrkhemY7TC5H+1IIwwqKDdcr+RO
Q9HprkrVM4IkCgQ+lJ3bPEOh10CnADLSmcykyYiMppyNvGRsMDKeCk15Bu1NcOehw67PxCuqqva3
+RjvRgGmJ5XbX4cxOCnNNMMbR1XMicBBt06DeQq0hyIK7YuJTb9QkbYuqKxV2y5ob0PqAkVBQ0Kd
G8/GfNVoen+wmrnHP3LsrY5i3pbZ9pn5M7iKqpdpyCumzpa7gqap0jkPFnMJqJSG98jonaJZ12Fd
afD8o3F+SgMLzy4o7wLXm2819o4bRH7QQ1SH9CGh2FFPYXY2BipvE4jyo1/4G6VIzZU/0RuqmqA2
yjk//78PSPLlZz2uEbjKShZ0XRW3XoWoD5iMZN8AR8etanlANBqAHeJ4EzGgceXMNSFUkT4no6Ju
lCq8NOL3WQySQuRAR6FJiZ3z/GoBSxT1yXJnBR56Dzh7LTHxXZGoK/x0+zIFjXrfT/GJhq7iNPWz
deON217e2ImKksIl/0PovrjVaSA6Nqm/D8w2ODOJpJw02gX//W/5XhGgMpMkCOkuP5jlpypcA5oi
y3cd1b5doSKq9H+IOq/lSJWtWz8REZCJy1vKe6nkdUP06tWNd4nn6c9XWv+JfdFEGYVUXUDmnGMO
M2BOfUkM0+mPonWt1TSyxvX1RLf1eGcx7GD0lXmsPK+1DiX+U9C4lmTDXDI9h4ZL7EenwUT1kl4V
wJKfaGysmqtqI/1p6jTfZ75jbkyJdy0nZt6rQYIARo/MonkEjq6T+RaCS7qB4eBnZovulNnGC17i
KJzcvNuJGs62YVWgGlV3Bn5uz0QD8Kin8hywZF8Prueffg5YR8NcFFm+Ek7jP2NIS8nchMbWyQ3v
2Xy81pnDiwsQkbOtHhpb+Tft5iSeho/oUhK0niyjChqgw5syVx58yrPS6iazxNpOM2VZlJnZcxE3
ydmNyydtV9lz1yTrnC79NqTFrkz9o6uX8kxA6riZYpLHjBkxJMLZadt0Bi1AqaiRh4HOHRv5TWlW
+lIQdsNmy1LE6JYAIby16lWuml/5LKOvpgSU9yLSOBMHM23GnkFO68sliVp1qVzvGOK2exR2+6eo
DHhKcdgwHpAqvEzzaiqd5kogDP1CQuxh35oxkjDOYSnqw2hmzr9ODS6Qqqp7srGoMixcU1o3Hg5p
RpSrUaKZx900OSXe8tyjIkbUHJHsJnDAsIGcT5EvosuYxJgTAa5uhlGr4+z4yy438c5yWn8Oesk8
itAxhYeRL/EIsEKswZxNHzuQgaxh3i8TCEMiu30LmL6zolLDr86zs+UQhlTJ+BrKut5nbQKGbHmH
ReMI0Nvz3ZfMDNwWdzK4Z++G493cMINUbA/4zGbjXZrWuVe5S00DrDlgVbpzO/m3F9MBZ+d8Z3Ff
BxBN8lvueJ8jVwDhs0Y6HT1qv0DOsdw3If0aRdBJ/ti3dk9RGON8mvmEuMTSWi+CdAsbY6+kT+bP
ImerKQhyOXBNBJAAnTfX9PYhKYXrdnGarSYLQdDDhgaBCDiGia4ICZqPylvjNuWNbXze5hm8obS9
K781zhqqOAhH2b2pNGuxtaun0/8OVHGQmn0j2mjiicgvt/tzUenh/PPIHhFWxC42WopPiJFxsuir
gW5l1C5nBf9dD2T/VkkXjlIy7GNyMjGIZBIySOz4xtDR19EmsRs+5Qd1zksY27CRDXa+qgnF1gqX
nCWGodjKpR5YW1VsXH8O3PIn37ZD3JJ5aQDwOk6JuPfJVDyx3JzDLFYns5XFOkysDiv56ZfyknGP
r0sdEIIx7gh6y89xmOwMQ+kdyIH5nzs9vqYfQ4r5oFnnIzEsTnp3IuYOqk8JkRUeukgXSUhTMCvs
zRmX0T6eX5a+OztT/UfI0bq58dod53pjA8Y8aQ/f/Tx3zoVXhFeDliFOCX6mAlo1oxVzfSfksjxu
086ywQCxDdhWRYeVRZoae8IY/vSmWYOT+E9R5LsYM/zWRq1OTl4P4HHxKQRwvZmVwaWUzH901L+3
sde/TYr/acT5ey+Z1gWDmwMfWdmVwLPsOtIjU88Ow6XxDqYV/cFMEVNh/NVRA1ucH/x+9YW+rIad
Fve7Er+MUxdKK/BjxBmZi71QQfVBu86hraAkxDOp0sTjjVnsfgI0ViiJ7XDnwOju63Lcxx6IKlkv
+aoSsDBqEf71fHm0JVMACuWPx4PINIiFzouZzrLKZtTm2DsWM+aU1tSyfRSUmXF0TeaYGX4uqv8e
WQ9OQiXLkAiPGTvtNHKI7pysZdU8LjxWSjAJpa8/z34ObdJ6O1jAM5BSHj39742ayiawhqTbN36X
bLKQxJ3ZscRLrKe1O0n19PNMVl23Nusu2/08VQQ+nOvZ/Bf/1vDZTORDJo+vFRaDWZjUn7kbCe6E
KSSvlqd1jGjJGJsnq3WrC8qI61ik76myxt967L+cXoavbeVMOyNt5B4gJX5hW4eO09TRbo6ALRgr
1PZM1nGZ9U/xMorvwaO/cZXY+NIV56EeqmtsVVxiRlac1VLaW2wf09mjTawd70qQJeEUSRtd04k8
yilj6baxASMxDIo5diVISQuKLe2yr8wD9exgIYp5hJeAhTqBkPF0isp423e2eTbA3EE6W3ZGZ67e
M5csSsT7xJB31j7cz4Yx72Dn/8mzagEgj/3VT3+P23f2GkE/qlR/tJKZapW9rdgvI0qfcQmfHEYZ
gE8YRI6LdYofKdB4hBHR8yi9pskmJeVRf/08+nltGepjGMGxS2XmbuOG4ZKbYm9tRRVr+nIi8CIV
AflTT2qgBjII0r7F7A1cMv60Y+qW5noe9/ki1TXMKvniwCZailg/MQYTLyP+3mQllx5W6cb0FDWJ
iFZph19nXlTLeXYnPHA9L9kUD21uPHjUjI83bGmr7WCJr9D0hqNCyXQ0Hoefpz+P8mqEUE/jt9KL
I68TK8yZM72iQD54xeIesSCBTP+wjP95FM1AbnVvMwbmpSQC4Wacam4JN6/PYMfyUNDlVePJ8q/Z
ErU3SB7t7efRHA/mfuhtJlrNKpxT91TaqXUpVAb11sH/FTwvzxgAh8O9qvEJTYG6Apyqh/uUFlc3
9N0bwVQ43jBAqxDHMjbxNnlaLbdGEdg5NiYu4lN8YXxKSF9x4qwXuyFGHyEgj735FlDq0qf3iJwQ
POYxWpRWnTzFBUlYvmEisEzmibQb8uAHPRIyRxj064B7KDsAJYstCCbs2+HSZYm4+qT3lSbSCVE0
L+njQO2I0xh8BvqxDMNtU62tBgX8JGe0C724pbiKnRuoejggsDC6nV47vui/NXkDMP80BmXJxPg/
HeILUiZjh7uDWA92479xbrudVeX5BndSH3aA9iDfG8vm593MwiC2BNVdu3OziyyhP1OAHFIdjOTq
ddb8Fg6YDhuV/sSKPj+OHtQ9FIYkQtpPnrb0s6I+pvQB9MmpBd0+2dq9iXbarryLXw0lKNXbTCDV
etRLfX6Ee94y6wEil9r+qqJqA6IHoJSz25Zdc89SGZ9qW//VefYbmFHfAcxJv52m+lZbUq4qs0ea
zI5/Swt4NqAYKWZBSu3qcYZfTQDV6KYIquZIbXq0NO/kw2A/HrUprKzGe8/1i2/lBznr4rdIUe7V
fQZ4NGe/Eakj/pq086IKGR36uSTPkTO5GmSoNwQhGF3QgMSaTOKmDOfXJZvoA8Lp2GbR/xUg+aMU
aZtqxuGJlAzjHmEBgsB77q6hOczfEEiYeM/nbLBByR92wDnL/9oRnkfifTJfl1HO11o4T3nCVBz2
2yWRTrwbFn7AzHt3VyHNCdy6nj8tujwIr4leuzZ5hIMYzfc0sra6yNXdmXDvyyQRCSnsjFdJayW6
ZtoVYmBwHRUNwfRtpMA2KneN/yoSf92Ee89K/4lKG1fjxc++lhBJOc7zBHnGJdWqr1+NMv4oPGum
7B+afTT685ZmV17/e2QPFIahuPL5uOJbx/jQeTKtlzoaD+RKGB+qRtDh+uF9jmCjwEYqj90CeZJA
5/PgNvG9aWr3ybc+s1HE959XSv8b5qx11jWSvbCon4gEqNDne9XT4CuG2Ykhtz9vxJ2NR1LY5SSU
pdFzeIyHKMNS3+QKaYsG8F6fcgJIL2NnT8/pQtadA4334DGsfEYLwI01LCFImepXHXSn37M4jUmt
IOrGyaEze5p+NyKqwVvQgfh4dJravuFnr58HnXwDapSBZwB7NxMNSasJbjWjsnkrjIOT9POpdpN9
W6JBA3wmuvLatao5aRhim4yT9D6Nb7CunhO/XP6Q47ghhQxHhRbq7RK34kK4sriEti2CisT7beri
4RGSy2IoZzdIMs9KXan14qbzu52Er9VoerdWiOmdDDBoQlb1irkDrHjDPjR98rdy4uzbKsrHZcUM
fCiYdguQuAIVy75wzZg17Ytx98VtG+cZAhCFUyT+RHnW7fswn7exiUObCQuHAQ1FFnxEL2itxrSD
Aphczp/1u3RXKe7hbFW1fx7z7FOFTvQsoGG2vdW+dBVe5k1seAfhLa+Ta8krtjNkYKVI3IkfEGsY
/jZmzi4YuGZ7cmKpt6Hk6c9rP4cep6KtsXjEyofDqhaLUuvSGfrd5Ol8qyYKW6g75ekHI84tHx5A
mjbbxxyHoc7yzDwkO/bLfkidz35mYtdDcYCxo9L9NLmAMNXBrO3wrUl8+ZxihaFr8RouYrxndvRX
+wKVpE8kReVuHv8a2/IuuAnFL9wkyda3e2P981RPIl33xRhtqbOsWwkrK60YYPQhLqY/B/9lkpo4
izQmHCNz7BdGMN2mcUxCdhYHDs28IDNaGPib4D818Zoag8SAwOpym9uURBVIeiCTMTAH1GE+a/iW
TNrqOkY4/8gUeuSEyHQ0LorQFkzOSCW0/UKe5tR46ZYVAVblTWkKtoyGgpDzkJhPnC68DBMmEU7h
BkY/349nVC9J23ubVlFqDpjGvuAz5ANaq+xlcOzqqvruoxX/mKY7EoPRqbPJvOpAD0WcZJHDjFax
szfw0V1xY9kXTK1OGIC2tCr/v1jwqKUuENryktbbyP8MVUty9xx3hyGT8Pto1r7n2b7b3WMeKB1o
uZpknd72wYMBRG9V1m76Ry6bi/c4JsUeAS0z03cjNs+m2cEBKJu7eBz8FHsghM75jk3moW3t7HPZ
p+EeoSo56xPN5xjHHsKrUO5bf9+nExxClYzPVFo+DYjl3edZPKlGqWMNhIPFQFWEIPz9hFVOTRbw
452f18ZRB4mDMXoxx+H155DYDMNZMDBgAivqnev/DmOaskhMlKiNXueuVR2ccUbet5DqHRbdGzpn
68KqTu/8eD1tmFcVaW3992MNYdWu3cTvtqjySy1S//9+rCMU23JEcswNZ9pHpt+s4R2AoEhvPPSw
ae79QFJD3yDofzybwk7cM3zl1k1NPnP78xOPQxXjFBdhxLughNo0pjkdZ//vf+Xvf8ciRYsHOTcC
mfnK6tzm/+x+wYg2L6VTWRcnBcc1oSwgQY13rE/+e+EOdOsm/7G8rHCKxEQRGoCzk7hsBJ19a0LX
/yzLJDzIul1IQuXp4GVU+/S+VyNuxItBxLVno0y0CDre+WTaWYUd7iN4uLva8J2nmPO1imumsMVc
3yC6zH8XP1mbjZ//nnz5tjiEzHVjf8JlSb5NC5zCti57uslBvhFILANzdnhaCLwmG+f/3rUsko+T
qfoTmqU4R6oqz7Xc/DyZmkmcSeK1+wAmH1tpLuKtHM3HhMvGAjAhQiCpQoL5Yr2huGcfIdHqQJ7V
/3CbENQ0SxTtnKirje5Zycq+t27Lot5r9qVjVDvWzcNt8vbzaGmPZtmG159XmpAhIYbaZ4Ej1aV2
/GY7s1aSCTi4l8ny8gO1/hOpO9mFuzq7ND8H21en2ELPxcs6xG6oGntxGcsN3HByjdza3yCG9U9h
KxxmnDiWIQhEnTlkyy33rH7von/btK59okCKV+PQ9Lua1f3FyJOG60LcdTnhWyczWIi+sSGOsx6U
htdQQiT2qqtGWbsJadjJp+yRRXXm2pQZqjPk+BDZQqImOBAp+YltNdV2K41VOtTN1kRhdJ7FtK9M
BL/TC+FScpV3+DBQMc+3KVrG09AWZ49MjlOV0DpZtKXSLNd5SINlW4+WqiBU3gD3iK0seV7SqT9q
xmV12va3kRJpzgTrLvElhmMZa9UbziYvwFeNXKvd6NHCKz+2tn37aKw6l5qxFud5sIobLBPrbHYO
Ds6NgdMHJBz/xX0kETgXmXftE9fsi0NjcWCmjB4j/5vik2eM+VWQ1HNJIn2dW4YnUYy1waz+MUlc
2D4SQ7Yw1ZOnpScIc2bEbDr6w6PtOnQaQdgAOWVglPiu/C7fxCafKDX0dtRY9dnEx6yWkFD1Al7e
sRo8587g85DY0B1Gj+lVVdw9zxvfVPHSl9ajGkzgGFtPuvZzVMhhTDnc302MVHHOsnGTisYvaVHb
jNqc2VusfNsX+MWbhaq2uCCHOAl4zjPcdhpnGt4sjxBlTgVDHCfRG3+2krVIHwAXxU4uxiem6h+F
WJ6yhZ6/ngA9oOcG5Zx0cJ+JnsbDJV0ltk3ge02uxVRSxM78VJTSAdt22wSYCHbrJi1wLyS6PKpf
CfjUZyKf140yxqPC4CjI6d235KA/SGZ49LWQIRRsHK+1UeGkxrXpvW5VeyZtaDS+Orax00X33HbZ
yR/tM8YX43bG+MvshhbaavRZksq5mkuaVUJyKRxLShyixJcsvZXTfQBcgnhTWzCW3AViSPRm5+Mb
g/nkgEHyN31V5Fb5tmg5wToCwya5JkErVY6rLIFCSEgYJtYLDiO/0qYYv2woqWpILMYnnDU9w+mL
JRiUSUbVWhsFzmYwjey+Ii7dtQNPIv8Pbdh1llHf20KyHrl6kzvZLxAfZhzdS41bwmqkmlzPcVSv
VeHWGLRZF6TY/qrF8ijwwhGhtn7Bj0msKxOaEWx4VoIJxYOdy90iIpjo8QPa85eEYV0K4QY/75KV
aZVzr0Pi8cl87ojvxQVOls0HcUYOICesXezutwzILx3ZHlQrUNHImdg2s+qgp6evlsNdhPjoYGUy
A2lZQHG0c6rHX+B9/C07mW4OQW4p5AhW/GInYFusSCkUsM/ErxEu7saLfPDGxn58Sa+CGQVBIODC
o5wCy2eqvYRMsbre+iYuZ1wxgDtImLVEzXreluHgpiu7fWL8CuPhDGE5PTr2sY+Bh5rtxG8KPDXW
+7SPCXaRf7yF5O7KqGJmzoHuKdg7T5IjHbreatBFClGtpnEfKLtgKF0Ho3ubp9LdtIwagrnuqlVq
J8gxQzTWIVZ7DMDfa5G3B6GcFy+v3+CKPpMTRBMY9+vex/RI1Xv78Sdcut5qhjKcE7TB+W5TKH1f
rXDHU8oYh6adH9KD2CVh4BVQFAEL6VxXiWd9tCM3bYkUZ4YyuPYk3aMVijdindqd4ZOY7Ikvyh1r
V1+9pLF3rUu1lcZbeBKQX4y6I4ne69ZEnO3LYtQra2ETLHN4/WT7MTZhbY6SaFVkxcOFW/F1Yy88
AhCuWSmG4G9k9WKrcp2TWlHvnDH5pwmbA1Ov41wb+163aB/D5lq3SB08k2UOWSIk5/YM63grp0js
prm5pQgmA9N24nOedkdZKUiCScdADQIxbIlHDRA9p8K2d3B+LLetd7aVuEFbdOnBk1z2Q2rvKqkZ
WKHFhlbd1eF8amB3BZbpwW01x21oT8jJO3nJEgnd1TffbP3ZFQ3WZZnDGGRorhDOmChODCLTJVqb
XnSTTMxJ6JTHkgtjkMOMTCJjJ/MGj0EYFFaNNKuEarLVmvB4Pm5ZKcUSBLN+DBOCGOpLJNV2WhJr
1TfZZza0aO9seHBJMxwirsIeNjPRFjnu/0tx17PxXdvuxcxm9+K3sP8qhk/B6Iyv6B26XTz8QwfS
7ttiqQj0LpPnnFknnuCAoOw4jY1JYxs2W2UNJ/J4DiXFIkQIPrgUtgkvgpWUvowRC4M++19dMj1W
AxrgGdnIIly+XpE1+6GurwZs1RU892gN+feXZc8bQpHvwqveItITj43vnnWrL8z5LjaTrYM1WV+u
lkQzUEt3JcOBuSjPLat9Gka47TBHHTrouHnn4v4QTc52gLG8VukYrcl3IWnvl1b3qCGomX6AkKXC
NbazMl5Dp4ZzqPbkfGXci1F7yBN8x4sRz1ZK6dBbwDZk/zGMcDs9RsG1JGHaduG85mRTN2xRxpIx
be+qnYfLVj63N+rYXScqaBsPOfvc8BGgYwVjhW2K62sQhIW2Biqm2bWIA7r2T2M/zNj1sVTTCWoV
Myx8HWq6P29Rr/HsvTSZ22Jfkh0G5HxGsbzEve+QfaoPfZSua1bexQ0SvTx5E3qn5W4si0CfpC6L
6/5NRQhnSSCK6QxHrzQ8YW8HOgEHI50Zfse5jQ+TOVAmNdG+ylS1tkogMii0J+fPvIBc1l4DLGY5
e2m6d/L8/oyeVx0hcz0hkCo2fUhCIT+cGKdUjfELJz5bekxTuv5rsiXEMkxXIlUGjkzfLILfw4aV
EEJ/vQklQ6XUeZ0njP6UN6yx5AEM4B5JfbZn0peTdUdqpj+eUSztYFcvcAKpDVWnXqNi+HdkDBP4
3b9GK+ejQcxJJEjPrlysmtKFYCTc8/P8K1HtUaRgaKJ/FzAxg2lO39oWhnRf2+8Zvtqr6K8v4s2M
7wx1zTkGPxzK4ZKJbi+V9te9QDdSZGAeDZ0Bfpb/GFpvu7G+9fnyyOTaL625zib/E6L2FExU1wzS
Vy0+qQBOpX3JqYirWAlsRsCTTQQn+1qxzpVZ010rZ690mNz0MWqMr4GOdmVVXh8kpJHf6v47M2KP
EVhtXJ0414exDj+aKfJW3aDzTS40LaOMGJdMBmWOjuF49ftESnkq/4v77ZZ1mnb12o4NUqUbJYNw
Ms6LWVWrYWnzLaG+5Gmmytt1ZthB2Y7OZvHgCM/Tqp7MG9kSdsO29Tb31l8Zgjh42d1x1Hfi4PjW
5sU1JyCTZYrsAtM7Mi2vDkVn6pNKMUZIjW5nJ6Pazdh+XbnaiXSTAMVw54cRWJhELSatc0iGyAI/
tPJj+31go1PZ+KxUjoiLDJCyOk6lReJsJZ61jj4HfyL8QNfJGio2Gl8zJba7x9gxwp22nvQ/vf1w
MBYRl2FMdnY2/bNoePl+R5JwSv9moe2bM/1COyq3UeKRroYMxWiseRMzle4AJTd1r57MR4CakdGM
++CpWesE/YxQmW/golyGgaXgil4qYOlsusD3bQLMkYfdZI9qy6lDKWIEo8BaCfFbHdhRudMmVO0i
RU1SGng/8JYNRfas+T0QXBjZpp+D6949Eg0bSepmHQI5JC6klW45GV7Dp6jHJ0iQH4N9NH0uZ7ks
n770occ7ybHEAU/71X30s6NT2jhySJA7x+63zkR+VZgxq4azyv7s2wcu1LvCCJw8BvJH43xHBJJ7
NAngG+zF2vp0PqyozckwadM7swkmB4FQd4SA465JlkqBc7Ir60PPUmYbq6FIoHzjFOCbzr7O9S5h
LMjILTCLpYCQ4v52vJR5SmwdzHJ4x15/q6bws6FwLBV+aBXriG+9uSGXopy8FYxjZO+xuZmr6nPO
/Qs86U3h+NhMRCI+RjbNVuSvJs/cj156I/nztXOKCU2h8yHrYT831jWW3UdC68Keau7ntNvm+a4w
8nfLsjt4kYsVCGSMNSTXsZTLyqojm5bQr4LUr+kQYF8BTOotKU5/Br84zjGgrTHNmxkXzEL/rVV0
cJMh20id3ibVfZmFmcMr/oehODIGCr4NfBk09yaKfkwjUv/B4S7zWy8wpU6DOjb0Pg2NDSI+4KyI
jKtchW+mjNUBM/NoVVnTRs42GaGio7Zs1cr05fhg6z/aoPRLmeEvQnFuU6v8XTnFr5GLTrtC3Nct
+doWv3PdMACccRXh6yg3EPUCNqMJfW6em8NmDKNxnx7LaTZPpSx7TukAZYhiRaHGbX3jc/aQq0EX
3HWhnWysyRtWE1JI3FjKj1LYb20U4n0OKBT7qHds63XxcE32NNEgOsNvpXgxwojytSgPURidLXMB
35qYHdr1lnu2BKtecO4iw5eVOd6gxWi6/oMG6MMfxbSOavvgetbzZMmnLnP8h4popwxUGVX5CvHG
R0NVncyhYtQx76K8ASGdaf680r/Pi9rBtN0nMUlDmu8u8rsnPzfOhhffEhx23Sj8oJtAKd49ePpY
N7o1C1aGcjoRDZOgvD73Mq420Kz0qkKtOc4PnYHfwnCMrlZD5J6sdb2hD16pyYK/4AI/dfU2B0na
d+FDJyRZh4hCDnyRxq9JhIPI0t+8HPVqG3bdwQLI3LT4pa9hOqmjMAvcmMri5sV/LMeQm8Qy271w
pulAPre7xgDj2IANvoTKf4cffRRzM14wP7IfBKkRspx1SgeceaI6BKqQ88qfzEPBog82geLnX2+0
/YCO4nfZdAdRyTMx1vWSx0GhzQ4qyh5oFH5zBthqjQh0iT5fJW2ZnbjWAabfOv7KcVqii2lhZ+JT
zRbzpwTiw6mGjULgq8UfG7654R7yNHUrjfyF7eVT1POd/mUjMSDD1uUp4uLqSvmsELpQchQ0SMzX
LEtA3pDm7zx0LvgIXk3nkvv7hMwscl8KbPBjtqL2r9XOGKhkH2y9rENddk5gALS9sY0HG+d37A2s
rlnzG7/q6BcK+9c6qV9JiHw1hMDLyE+hO/XEDVFcs6cLi2moSeM7qYNK8J+HslWHEyIrv+yC8q2I
Y7UTvs8yIknJNswgo5mFy2GxbFmvvpKMRToMNFGHUQzqAOkB1AcnneiEvvPkIZupMKP1mpF8y5By
eTaQrciUhJBIzPzhrNuKVtZUDePOMIcWJZLfwt2lq+XioqCP6z8+eODKqPydgDvFek8yRu41LGMt
49YSAZwlXPtqVu9Rnn51pv+7hl0I+XbeiAWKPVyZpzIbfRQNXcRCaj4V80Y166lz+nUY+imSGGzP
HLUccMFfgEMQe8/z73p4cIu65bPPUUIlzjFiaHDCJ6Ee0gHSiBiDfvoWAzy0uhfJptFMUwkcX3cy
jddKYGVKxYrgPJiVcM/Ml4pVAwoWFG4k152ZrVI5sKZ15KZOJnywQk/oxfK7pbW3xxs8gA8bbxqZ
fcDTfuU3l8FDYgfbZAEjL7ot2uaXplcfcYOCzenNgZ4AeWFm2tE2G/8kHmMfSCP0TxSg3Whv0gpp
3w9vA6l45WX4DqC4GrDjXINCz49eI8vjj3rRzipN7WiVyTcqLxGo2Ht24iJeKQegv4WAS2jRvIdn
CmtJYK7kUSGNs9wirbfWUx6++zmtG3KiwoueITN+kp4J/ueB23gsU7Gw3SALv9GgnWfU8cHgJTNq
ePNC4veb56SbMfb2jwRSeNH2MVJ6WAsm8Nork1VmQvVaHsjVAoNWa+ASQ7r06sNLmTDexFmpCfbb
UdZo2sZmKxM08PFCStXMkDp3nYOBKGebNiHKnKTTm1j7A51U/W2OYtgUY3G3Q7mJKzE9q0VcbQrQ
ILxGGSNDxF/cSsZX6LXeNmnFuwB923hQ1kOD6pWumhhj6WkUUe66ZXu3h2Ved7FxUubEpJUBc5tM
3S4qHapEmKzQ0cZVXuF0UlfJxg3F0e4szF/gsKN8Qr4tq+VFtMMrxQ5rDans4DpAQJO7MuycPlnr
luRgdNqpS9RPl/5tFggmaq73dVh/W6Lz1nkGbU/4zYdZpaeMr2Rl9tGh7rwTo61b2aPf8gGvcvzL
flaHfnLBWb0KZri6F23+Pn1V3V8vz13I0eU7riqaL5lgL9ctaohJfMqQ7yWCKMJ40ppWLm4WagTV
VA9dbzsOyCSeMC3AE0M137lT72BBnG1ykTorU0cjZm8fi5I2itATNrStQRW4bUvEe0ny0TP5Wj8a
BLdCbAMF5loZj+yS8COq5AZHIpx9/RqTh0V+mEY+B0sDncG+9+jUgx7+zoqB98XXMdiSs/WLccQ0
W5tQvtsAP5BDOM3gXJbkUyUF8OV4SeBZXTKb1lZbqJb8R6K9cJ4bW6cbs9pbtfwnUumtJor72orl
FC0InDq9wHhRCIk6VpfMmBgGx8kzlxn5M5g1sVrMGWYcIyjEc1wUZPjBILuwNpZwZ7EXG+j2i+Vq
w9N7Wfzptw8a+MsKiVx2kyvOiTjH9LHYjiqiCxvVHmLhZciGcm3OZvHcjOiuVYSdBLv6MWzluNZt
W24btSwH0cfJaZy4sMzefi1hpK8ll+A5TujzFjQxCOlX6DIYgxrVK0wuKojCeI8bUg4NMffrGOuE
s3SMjab/+cASZ5cZTrjpso0YfLH1fed3WtnOLf5uJILKNqEO8gZ7LT325LRMuQFjmMe+crdLGf7p
HWVcJUER1NxWezcNAoJwpTuLMrHebCT8a5rEb6tO5VY7KQWdjt51LlZl6LbEuY/FNQO4WTN8yc9Z
jVNajk5pbZjos3CgDsxHSz9GQp+XxH9aynxcyarwDq6ZUi6CEoRwddbScsV7rP8fd2ey3EaSrelX
oeWmuxfBinlouzfNhIEgOIugpBQ3YUESQgQQE2JEYNWv0ete9aJ3/Qb1Jv0k/TlIZDFApqgk4laq
bpllpSAgHQ4P9+Nn+M//NycAkII7KVWW/XABzqawsgsjXA7XtO9rQEJ6iRIbPQXweJzUN7Mg/UQj
RjSmsnaSyOtoLGkRjGDNcKVVn0I7VXCbwQzEyVdoGmCDtwJC3jr+loDvDn392m0WH1fQd7nawJWg
VZizSgVxEj4t5F9w5x45ufnNyMhRrBbREAgl3rH0eUWv7gXYj9P1zDku6nB1zOPtz+bGxFVnSV+X
BamJfqtmILw5DRCUxFUfkNXsWEKhaGRY6citl5fNMrpdBYWC5BJJeSsoab4LPCtIg+OZBY/Fiozq
cBWsr2hBjYiS58Ku5/CASDzzMojdvqGSDK4LOIcC/1SpoRgIaLg084UKtNOW0dHmxPFUAUvFPhKc
ENfKLvKvszCg/X0GR3s5qR1+uF2k58UcDNXqOkjM81mtHHHsiZRqazL34QwsBCYodJGFkufukSaV
iIGQJ1yHiYPnNG7kdD4q17BlaXE8kv3VVbUoBwoeVZ02JhULmsAzGnvT1Y0DNZcAcKBsODc/Awfj
SJLVBeQWjyyJJlq3aYKBZq44/ql8qtyblDb6VoYsG+glYlGUbYayqx3JK3pXZjprTSXjiu6CgVWD
BFQUPpm636TMT8cItl7lcOKUDlHyPJEA6qLhIcO0qc5XA2mt3Zq1cw9kXaJuZ16nbvxtsTRO6tCo
+3qWcswbeoD1pLmxDa060iJ6nmJYaUD3UxRxTzIrcD/F+WpUOQ1NFwW6FPr60sAHOZ3XpM+4zsHh
rdR+WAVjtVHyPtxfSk+xltxYRX2G0LIoPWQn4Ksv4iBWj/Kk/BoocGlWti4PaW6hzqlnci8VQMR0
BTcIHfUDNOWOAWZnln5pcrQ3fZUi24No+lUDvqRnlpCPpMhMHEF6dlYrSnOGRxHBsnS6rHHtpWIw
l8yPENM/5HZ1yx0aQEw988lnYHk0BS9s7pOUThIJQDcuUW4V1Zge4PMEdj46UShnc2n25RmdZrBw
Q5UiJaT3Yih95g7FGDyrnp2wgs4KAJFJbg2scN9f0qQM4BJidtmISIKH5eVi8SUCgHpeusrJ2kVy
EATbbBjPZTDQy2FkJ9KtajSnK/MegWgFqmd6sddQxg6jimK3kxH41el66NQuNcb82BH4UzOWPNmF
/sRSJLUPGbrT9+1LdVkj9pSu6l4kqd/82r8nfVEeG3J0r1lL4AAhXEdgckXCY8nWKq6WOYwgBWKO
fcsBpEg6lGuMRvKM9sdBHGi47zUt5SsqtwMLwPYqRq3ISThn9Bcda662OIZu1h/MKuOe4ksBZtA6
0h3l2HJKsjiqWx3ZQ7w7ms8bFppLdD3Q59EXSVpVAz1JmqMGTBHMSAsJ02SYTj+IIiyiRRt9aVwr
ej07pje6GkXpiZ7PjqFdgnrCikakEb84akjHh2XRlQBhVNikF2atYB4N48gw/VuKP7Dh+edAush0
fwG/x++OibXmVfEljWe3iSF5tL1oUNGCKTJkuFRgs4IwLLuSlvDWFFJWD2EeKiGWCpLlbLRUo0W/
LBbAGZVssLSkj9jjszldxeDGbqO1C+2+X8LlWo6KrORkSG56ogk2grl2FUWV009rfX5hjcrV/Nqi
bsKJV9ejmhUwoUDNFZICxbo+kyS2bwIXq9rI+rlezG+imDz4Ypl91kinjpdxOKnNeAzQj+L5F1Lv
ygngMQgPykwdrGhlwiAEdM/rDWgwFSYdRaf/vrdaN18Ddz67jOkqnStaRHgUUKOiEb4wixFqOFQ4
IcHpQapEEkPkylfOR5fW0f5saeT9YaEn8jC1U3hQq3EUwWMRJIvbZiGYoNb2WHIdf1CHiFdHJCiU
NG4o0+VDEz2nMldl+jdT4tMV8xT9GbSXwvhuHBegSQqISS1lLOlLWo4kmtqzKgMpQEJGz/HFkXeP
4TWAMyiaX0bmYjGUbNuEgPtmnUsnGp1gPQ2mwD4tCPkQVZiRTqru2ML64Ak5RxrlzgyowlWmA66r
6vCmIS87titwSlmx0HpxRtUxSlF6Qth3WderjzXZtjxfquPCnxO/BRamp4DINpJOHNm6SRUgP9xF
6xNgT1/WUH4FkRn2XeA5tGJA9WgW2LyA+Jy4VsNa0Xlp5w6/LZoqafgld3BDF6DVBnhQX9a6cT2X
EvUoUmIM49wJjpVl/rGarxwI6JoGOiL81MKdYrK1MTh7HIKMoefEdIjJ1iABrYHswgOgpDpp8bw8
w0kJL0HNAiVXlwMIC2jbJnnaGGzCTF+OHEWhxyE4cRoy0otFfD1r4KuCY+8LcFaXU+l+Lt3sTGOj
42yg/U4DHdcbQA9dKQc0S6u9eWUA9C5PtEUuQRVTq30gQvNRtk6mThlMLI1crxs6JF2q2VmS+IOF
JWXnMfUSU4pvlYbmveXc7dO1pp5BwoHzAJosSSv0wOczAhlYsY4qqBR7Sm2caGvZ7Ff0bw7CqnBg
nJhPSJIax3hzC6LQIz0I/cF6FaTYwQrfSjV6GqaVjDOpFLMuTkgk3TpFshwHGY2qi8a2CbBO6BSF
ad+mE9/Qw765Kq/MlDRhbgfnaYWjFAXktJIVojW2czVf1Np4sSSGSWmD1ksLThNTUF1AzKPOl19l
zb7QV015pIJXUMLmuJJRKLH8j0H9eb4uf0ssmnLdgv2f5gANcoXWHSFnW50nJfDBRMH1Z8ueGtSg
Ej++dleBPFjn5ZgctuMSbRYFevRKXV6qMDohWN9oOixSTWVCdWPCOZ/Ptf5abmBAzmjh1QlpcwLP
gQM4Er+lF0qMAQMhzVo2wk4z5cyaVZO5a7tjMuMqXnGewQ5Wf/QlNKVWld0HudcLUvfjLExHmUNj
4SpBqEdbyXAfYN+zDD5xC/6FpgkXA+iZSDv62QXKzsNQ0wRJAm7mwr6NLAM9TdTNGnZnYGZIngc+
KCaLuma8PK1CMho+0NYkNM7hHhRpC4Dh/vIccwmOC6L0pXkMAvijPY/dy5WJkG5aFjcJIbasrs7A
+BnH+WyGSDXSB+ugGoAOw6ivQe/kJl64RWVC17Vv6cwiUyvp98tLx5FoinCPljJkSoXG2ZMoxSFs
VI4Qp4WRK40oNwRQXPvVaZIXWm+lrO7I+NRo42BErNw/Wy3U9Xgxw/jQMBGKEuKnUnJvgXWNfIU+
Z9uU3KMVffrogXxyTP+0nuufHW1lHpupeeKrUjbIBWNTHMuE85TKVLQHjnLHDY9M06JrBJgqMdxw
6RYn61I1QQhwX0IwBTWYY0DFt1hd98OYUIUgiFL9+sKxDemcFhoEwGPKh7bw8unLRnAokEfBQjvx
KUiPs2V+hXTYlcRqDuYmfCuZNh9IjnAN+RmrIu1j2m6yVY3Ed3Avk10m/M5poSkX95WE2L2jL3lG
enocazOppzv5LYXnGngvoUuogs0i01XbOdx4tMlIFmnN1VqbX1Y1Ugt6bAzzZSUf1cWQKjeAw3VR
4rtbPZh1cciM+Ga+4mIv08AZmGzoeURCP0LMzaFaE+MjD4tqPjETl0g6wru2Pq9huylpBxkvZ6vp
ui4KHj7X7KeFRReaBZ/8LHGQmCYs6a1pcMKpA61DBBofr8mBWMemEX/TkJ6j/BjBAWTWgM+ioWQ4
9zgGH6ulBBWQj/0DizIl7UXCaharH43FmryYbWpnCXcAF7jbW0RA4SOENjIkTnQTqLWKI9Azrew6
CxCHoua2PjXd8AF1uVPaFIB7w4z6BdX5e1qEqnGhmtpIS5ueHRufIzs0+zAejC3ogq1AupjH6bhR
SVcuUK9vgN/VUWHeUWz6ps+0K7R8EugIos+KmUQDObHLqzCt85ECartnqNzq8GBFHCtqOQUlcLbp
pQUEl9SeieSHWffmEnHVDAK3gc2E15Z5vqgJSCzZAPcPLivIlHQ0R028AeAOtemXQFJOTL/46jcg
Xsm0h0M7MSWcLJcEJmZTnR3JtZZzuBc0roEoFb51paogEeOrBq4cEArB9cJAABMR3H5eQx9CqTRW
5mQzXSKDtKhvNFqk8mYcavNvgPL6Vi2dqipn2fbvmwxhWYyroq/u/JFbleTCbHMK4Co4lhPpwUC9
ZKgVtKHSwJPPyi/mwr9F0p0AhX6NHmpHSBZF9EDUp+s4vnai/AHYM1kwejGAZMYR6U6VMrq8poVf
RxaA4h9buhdbClyES3Ms8VDmdPqvXRsAY3xrxPKtvPpcxem878dE1WolCwaw9fFsuTz1TWLiUmTO
0ORYgDyK6hXFS7ka++joVLJNFw7FVgghsI+wLs7mNFevKjxmwtzeGjHy5JumLc4WEP7RGruYU6Ee
mojSWk4FywfpClOoHysyPRk4eGh4AQnSEDxd5rB6uxQsApgwomBJvArrpR/xZQvawdcRZK1xupyY
coJfuHYhUpDcIU3rlzgO1ZEyv4B/58TJ0dZZmvgUZtTgDOQ8LBokYGgD+ZFHi/Gspg9W0uRh1ijX
IbhM1qoJj7KchNScYnwQk1wnFEVCzJ/TEQFRUWDQQ1nFIt+BBA6Ay9MoplBi08WC/6v3ytgifF4t
R0ETmPDGwYjqL2Y3cMJRA830YuDYKH+WuURhegGJH4RQdWCgSboEwmEoOAElNHSGmYYARoB5kLYH
J7LWv6aqdRK59RzVNZXbNaUFyjVBZ9FjIjpQr8HT0uNCgl+P9c/g+Wz4Ra7A14NM9hMkEBbO2BDm
1TRl7kzfgNo0KT6C3HRAVUXYfp1CHrxptQ9KSMvAHQdz0s7k+C/c9XqEoYInchkafRkSDRSL10dI
/4G1ACcN5ew93q0+sKV1Bo/NbVCq0zn8HgMpV7/O8WtpCQcTu55BdOQmvVRpqrNZfUTwRnfsmoWe
qZVQdLHN4dyvr8rA+RokJ2stPNHyBiCtIHYkO0nGFfREjL3mNJwFdQSTT0KePiB1EVYl1LZL0xjp
0mDJNrWVnNAyLE4U4MaA8MORFWLkSzouewEddz2bxjQDj526gAXuwS8/R5pJUUwsXTmf0UmtxZdQ
0s0upZX2UIbFaQqOdGTNtfA4sm5XMvVTvTa0sZEmFxbMlGO+Seh8f22qMp0A4HYWhT9aBhpMe3Ci
IkpbnMPDikO4WATDXJO/zEvbAoWb3/sZ9QTsDJg5I/88XxE8RJHhcO1ysNz4ci055JvT6OMMccMg
bPo1DucJEuK0a+mNRXkUhGlt0e+gLu8kkDEgHeg6DmB+CIK7KNGgnHXcfNBINBLykGO4J+GFQowG
cGUxrGPUGeXI+m3BVQ2wsgYZ14xkXVpcz+kOakBGjxQT1p9qkfRzbPQRqf6vQZHaZDSsiwVcgplR
cxPD6KIRAhSWsRov5bkCiTAoCbfkTwowhLXlpzxw9IZdGF1N43oN+9G49DlWauQfrVWLZLlvXETc
SKMm587TCS/CRUi3XHippcnydB7OPuYNBI2qj6phGuH9lPGD1SxHOY6VX6pUX92VfgoU/dKNU6u/
yqgBkyqgicjInZ5kUX9Ns7K+CihEyPiXSp36H1GNrdD2hJY0y6XhknYJniZGZlleyEoAJ/+KPrDT
VR7ZR44M0STkMqBeTD8Zx356Akm7NUz0MO3rqSKNZ5oyXclSfeOrkKuh2qTBDXFCiiY9kmpsWtNX
gvoq1FaoRsUztApAYbiZ1JMiSMGyGkSHJCbt1/SZLeRoBOJoPjBtc05rB/xwJgmItQXzPpayorZK
AUrkZWv/pKLCPVxJqx4CI9UAAjrnwp/LY0MBN+sb8RXpmykIfL3fJFhrqvTl0UID0qe40pU7ownL
bdanWawtTkT8TUa9ulHwAM5kTYPbQgJatWgW6dBUcXilxd0ShY4SxZ+ZcyNThBnMUTa1bSE9YJQP
RgBcWajwrSvPh8mhh6/8G1xdigm4beVRooKwP/mNug8yO9G6oeREg6D9KNChkzuXIKkILOurhkqC
0CVY8/RY9itTbr4UKLNgya8hL+lFJcq7QpRFiIbMHdQPlwq/TRqYIBLEa6FTthEnEx8Q/8jm6sqZ
kfsS09IyGMCS4mKmoiwK7CTKr8NkdTJDU0lQ+y81AcaL7oz0XF0sPluy6gm9GCF4sa58nmdNwUx9
SPW+o648QXIvXvpJfam47oZLnyD8Tgi7AAXpqW5xudHWXKEImpTzSzuAChJVGKtGR2W2uoWcWig3
xUrzbRUqX0Bg6bP8PEJwVKmWX9lnm8msVhM9nNFfJY1KB7Jltph4S0gSLOT5nRBE0HSfQMY4Atgy
0B3nfm1YLARk8lE+tSMZDh3RYPwoKGZCNhwu4nMx83Ime3WqH+d1cCx0UGKUYPS0vsXkwMRZmxBj
8U3kfkcLtTkW2gHwh02k1UR8UEwkRF5AfAxSuZ5sFde+ql2GgCelyv0qFlJoh+RBOq2q+YUOllVF
C0HoH1QqyByy8pDAwVJtUg3QPkrIKW0F0iq3OFccFE/QoDEDlpmxhA5D0aijRM83icaZuvnrEokF
8ZZ4WHXlDjgwlImK+zw/ErMU6jkVVFXw/cHUVA7E5hLKGnaY3NnBR7+mawHZ0wx2oF4MKiys5sdC
AlGIWQodjUxxTqwyHa4VNICFoKNQdgxpxaEbW+ggCRlSN6TkN6t7Qg1CSDmI/SLEoegIAuCjTcTn
VORNxHZMCmOizbi8haRHgSiJHyWnKQgT8QEXxmGc3MU6/Bwgg+IvNajZGk8FWENL/LUQwivhbZuI
P8CQtBmQJCDZzN/ES6E9KPa/0DL1h24hHUlzeEUQXMkRPxfypYk5rklNNuiwuLbi6YF+GjbKMEmR
/BI6DCwK/nlPCuoJVFADGdp+F6EHumbv0yVpJzpLzdy694Xgg24bX20UITIn/UJpe6nCku37l9Ch
ebTO35la/ZChIOKyr9Y6un8kDBX+vbSVOxV5s3BRPkDkdKelLOg6ohKphBdW7N5HFUxMDWB6VEAQ
Yf5oghFXC/WuEvJu4VpGzUE/W6LzK36Y7AJTQNWZnqONuG9z7FZ0dtvGnY1cBHHvnZCRrUyJjLYz
No2QkCW5EmKZ4jNCv2VjwwoYJKuVRHGWyfxy8Ldf/+1v96v/PpsmNBzBexvnv/4br++TtEHoyS92
Xv56PLwebv6L3z/R/vyv55Ojm90PiG/4/fOM+PSNA6/wWi+GcREUzcdymjXXUyRtiu+/+zg3pi4G
ukooL98kL4b4oQ9tfsMfDnQw3czrpkmn//7LfVLG9BxdT2dBEv/y9Nb44d9/AQawWc7H1fx9Sptf
870RQo8fXT4wtOYc6g5FGl03oH6xyYP/chACH396W3LsQwc6ABs0PlxW/GM9f36/f+Mri/D937dd
652Zt8b53i94XB6xBva+S6Cbh6ZKJ7Oig8E2dTgVWkugHuowgeu0dKkW/2N9/rF/f4bfr6l7bgFJ
kQ8ty7RlqKxM01QNx2ktgGRohzJv27qlmJZj4rT9dGvAjHkqO5vpTxwDUz00NLY4xKaOZQK/Zpu3
joF5qNm2ZnBOZF11uA1/tiVQ1ceT+f41UIxDeJtNS9fEcXixDRRZOZTpouKgKLZp/HQLoBt77gHN
PDRMDeQyp4Bfb++YQkXWDi3NsGVHU03F+ul+vzBbe50BrgINnTAdnXDTMTR55wyoHBELGwhPiskO
wVj8bEdAUR4N0/uPAL9Rd9gC4J6hz1DJRLTMgOUcWqolAwMl0rOsn3AJnH0vQ0M5VDj9ssU1iMVr
m0EuCh0WCkcXVwH//vk2wL5nQNcODdWRVceGJcVRiPpbG0BRD8FyKTZoM8VwTFO8/XN5A4q6rzuA
GTQNGpwMcdqhZt05A4pm4RGSwXJ0g4b0R6P7zLn+I5/4xe3ccvW6cwe5ofa0g6Z+qGq2cIltx9JN
WZypZ76Aoh06hox5kNkI/OGn2wHavjaAHYDLCzGqKTa7zHFoL4BqHWIeFZ1gYXNP/HSHQH3yUN9/
EZjKoWXy81QbQ+do7WvAcQ5t/GUdZ4ELkyLAT3cIVPnxmbx/ASTVOZRlbnnHQjvb0blZn50B1TiU
iRcU09A1w3KUn9Ad1ve1g0Q9/GwbKvpHK7BzCiTcIUM2iBexAXhN2pP/9UOm8Ac+9HsOAShi+LBJ
MQTT/Fme4s0PbC3uywGeZxDwaJVfWh8VOYfHwf+Rg/i1lYLYJFOevSkCr2cvW5/NX3z46cdvpvX0
Xc//qvVTWxPbvrP9y+NgmnnZPbSzm1zJ06+68CLyGn0v9h6857kSjSPxj0m+SKr87jp/b9RRNp3G
oRc/bIcSCQiHs7HvwOdTsBbJdhwxKkHI9uWrSaAfmu/EI0F1cMU6ZdMDpn1wHiwhYd1JIok7bN8f
8CkOiunDwaTwimm+He73FNW+o/cZIPPCgw/RNAvuW48Vf9zmqP/hNzCZH1qqvpcFd3dTr5VfU2SZ
c23Lb47/2gb+PZH48gC23Z0///7Tz92sr2nsfXyfz/4/7ESOpklGB8B2KcXcbe7VP3xwP/jcrss8
b4+6uf33HVa0wU2b7fQ2C61xzX9/2OfrOBQ2CYv9z9kFuCHK/mb8+fz/w/ZBz/MzzNJ2LcXSKrjs
31/ZR0fme6a531CJblkeowuD7609jBqU8dsZbuYrfIF9JzzOdmyN0oEZHueZNw23k9vMtYvFZa7L
1qCqsn35/svpJMkedpZA7WAJTsvaC4rt9DZLoHUw7Nn0jn6B9rbtwqW4jHbWwCR823dvfaQ4lW2H
2SyBSObtO+rEKx+Cgw+Zd7drcN+0jG+f3wm1v9bloIpMxr5TfnJLxJwPhlGQvfBO1A5W+8s0Lw56
XrzYzlesOApp25fvPyJfp9G0teXIPO8/6ijBhT04nm5qrdvhxJx1Ve7CaN6U8d0B6kE4nC2DTMoQ
XkSng1/w4a48OC/z1n55Gr2DTfNH87dgWKS9g6wQDOmQsMjGm4fq+Y06/Kd6BPAG7O0X/nxh3Ydw
RgTQeu4dHOAPMUowrUE7cB16SZEDhmkNq3Qx7pRWyuenVu3Ai+6VGdC/4PmwIum1r/nt+97DdpSN
gVG2r95vE6+naXkXBvcHybeDwp8e9EErtCJnkavae+Ji0IP/Orju/7ftYJv5d7DZ+uQnMhj6WuN2
sC/6CapMScvgGt8LXH8wvvo99P4mIu/4YLv8z6ffxVXX99Lpwedp9jBtjfymhX3bsxjMg7ukLFqb
2+zgmhjOYBB9Plmzg8kOl6VXJJi48EB0wU9b5kNU3Pbd2UPE5rP2sALTsvewKGfAhtOartXBQbzh
hI+8aMfjtDtw6EfeXfsQimLnvssw8ncsvt3BI3u5EchL7T/X/t//bzE9ePgv44oWpNapU7q4p06n
cdPaDorawVqcBXe7DoAiUv37PrizaZ4UfuseUfQOdhnz3VkFvYN79Zzc9szL73eCPL2DBT73mqQo
2tvB6OAgn3sh/NDbByUuUwqM25fv9wYYdmfQDk7xORfp/U46vovA6Nwrsb5e3DaTFFk7WIdkLawk
2f3tWJslNjvYbIiLTbPWqF0Y9s2oOwthGduvef+GeDSWUi/Ic6/cDrdZC6eD7XaNR98uK6lyBz7h
BP/EP/iwcbGez3lTx93XtE2m8XTmtZKCVPW3X/P+lZ6IspJ3cDZN4tamUwUMa+9JJxEnu3V/qF0k
SCflTs4RCYj9Z3uD8tp2FLHXVAHK3XsJ/v6/koObJPr7/96U7q6yv/+f+J5uj+3Ij1/UwVqT7wh2
aygCRLLvD7jx4vWusaOavv/An2YvTqHewYYmCEYFwjs48vL20xTQ0n0Xg7J0sOPFqkYHizyhmyvY
LUmD1t9/xrcv3G5wjx0MG0R33l3d3sZdJL0fjejLA269aff/uiydBp+M/EN5OpKHMXvwBZqinaNL
7qlgv/GZnwGeMSwzb9fkUMj+41OW/2C64uUdKhKhO+M+reWPDhlTTLkvdnAHyDO9sGR/ctzdBXgl
QPpzI7KqSft+UGRDfxHd/7lBLxLYk15FXmygQ/stbZkLXMfOPQ+iY8+lffKnXqJFQOy9dAOfr8df
ZwpU8fi30Kbn4Kj2CW+d3n+Bk/7h24ycCHyA7TJnBxfJh/U0u/OCeXvg7xmRHz3wGVW39p7sIKik
QDgLvYdp7m/N0aMDt331fkf8vPHiqJ0KEM1A+3osEMrtPrQO/BVkmuJpsJ2dWAKtg7mSVL9LHtrP
rAuXcJIFB2dUdluByMsLpXzenvljcDMfT/P5KnThYx5TtTg4Ff83+XD9fHCliyB1HD8Q6e1cWgqw
o713GiO3H92mk2ff/XvipW3TsOmN2HfUUxTjIRDcORl0A+y/DI837Wmyk55XtA6W+PFGfGXsDo70
KSCphf9ySTo412deu6KldFGVPPfuveTFETE6WOVzUTbccWeULqI80pwPaKTgBT/uX2E3Qd9vX+5x
d5CWbXbPdBeFrItp2s45KVYHucgrb/HClVCcDs7eFSj7IE2JsVprrIoux31NxiSIZ17Ksd4Otbn4
lQ6e3o3vvYz9u7j7b7x58HKlIQjY/oT377gbLyCJuh3n0QfqwFIIwK5w23bNEK1c2+96/5w/re+m
ryyH3sG8PwfTIvai7Rw369GFKRoXQDrSJxjW89EVQ5U7mPdpGXu5H2SvfQNdcx3495MUuF7YvIYk
o/OoC7/jPHh4CKcHQy8vnq/QI5j6j489FuKHfLwJ9LQJjsIrS0TygP7hF1Fu+af9SFFWa7yDUwpL
4f/7H/8zX4hX18HDrGVsiKhpWX4zD/Y2luImAGQiUSxtVwgt1XE00XS3t6mc4msvyteeOag7mq87
+I5BsnhIDv52cOMtCMaCyNtOW5w92B906B+2f/V+k3HqlUEWtCChMCjQKibaSfddpisPikLp3g88
Cb7n7Xhi/k/f0cGjnhCvvjJyB6bjzEsLf8c5eFyaN031X5ie2fQZ7ZufeT5/sbe+1x7S+q4hSarH
dpK3D2lvCgF46/x3gXLuQ4QsTEu7/aoL53YYHky8sPIeklaZWVBs7HtQRqCpplQS22e8g+NNqP0g
ctjbKT6evQ6O3QULnHmzsjVjCCm2X/R+i3QFNKlt7OhvfmvY5xv2H3vwtb991pr66s79ofefHvjj
aorUdWuopxPzL54QDWkkaac7Otg2H0jOUI3fPk6xgG8a07ctyQeRn2/PVeng+sJAzYKy7fMq26m/
f4P3kpyF3RTLj6fZejpLqp0km6Cr2NekMHlvp9OsC2BbrwxntKC2nuDbHYdvP8LBVOSGW35IFz0k
44xlaPdBd4E1GuZFsnM4qI/u/cz66+m9/yp0uQvI0VHwoidckJDsu9GOvCyZvuYJ07C//+CZF9+3
fATBo7fvlEfBHeW8nd6zLtIzI/gZ47zdkPv25fX26RhNM/rvmu0vF2azC/9c8AS0V1ewQ+y7uv0s
gbexZSEUuYNxj6FJ97LWIkB6sv98x/cvbITSBfBsXHhhe7ZKB6twMs12NpiidhBtnhD/g6ltt/Ft
eJP23Q5nXlHt7IYuSl5nQeGXux4KpHj774dJmFTkb9sbuItunbMA815MY7IS7dYoOIr2n/ZZuZpS
XSyzdjjcRfLvPEENpGoviGBW3HdrUIfwdvHLHRwRkk1Fe7Jd5PkuprRxZS+7Rd/Gbb1t3ymp1V7b
VnRxNcNbvOP8QBa3/2O7AmpT7kB1lS7oZa5B0+64VWoXLSTiRO9CJcCx7L8SJJ+wmvCet4GYXQQf
k3SHfULtgiFhUnnEddnD9qcLTwLO8e3L9wc1k3r60L481C7IFyZ1UICf2d3GiOvsP+VPC0Hw0XIu
1S7uj0+PHEOnlNMeknb02AUk4zPOlehw7MMHvl2EzWPspP0libmgprOsvaG7CG4mwKDalyokrdsf
8P6N90iocvDp4uBiWm7Yl253gf5dmFJ4Aqailfe8XRNUDFhW9/8RR1+vLxn6fgp0pb1GimN24TVe
J/cLL2w1V1DX0WBO3H/ySM8lVWu/QMWnwz/w1tCvpef+OTxEG1Tsf8Kc3asQ4A355/ddtb/wSWyp
y/Z9Gs9/wlMC9vlfDZ8KE5v0buu7tu9s//J77E0fsvKu7Vm+tcff9v0+MDPy6Jt8YM/L7uj82Q66
MevbF+83kfBGlEHYLi50AesQs6Ua0i4udOC/i2Zq6Le8qF236IJo58KrPDruXil1d4Fe63sNDuxr
ubAuorD+zt7roi91kEQo3rVrZV0ES9txXydi6AIRRu5qlzqzi9jmiGFRtqEg9wABZdluU3iJyS//
NBLiGNavYHumxQGHsH/78v1H/ITDsvMYlS6qqU/LQYxDX8+Ltt0uiDvIARS56NAstquwWZQuuDqu
yMYWiagFt7wTtQtavElxcBoURb4x2xfTKmhZwU6gS3zFWXnfdgfh8t4u0/s3yw0Ba/DgPWzmfpPc
IT27HXRz43RRfhI4t8fF6bMxk/w1o6h2UZBilT4H1AggkCXXsaHaeTQNLzCSXTAa9GiMD3Kfr4Qk
9FVLr3ZxKD5NvvsNHWQueqTedug01C6QDH3QBsCWW/upCzTUxGs7XqrVQR3okXd4SPWYmLpsn+Au
Km6P4+MmkTkMp1ErXDe6KDGw+YVpbideIEPvAhn9NHY7U60p1ts0zK/53f+cuE6wLP+n7E4TAIfd
BsS3E5h/3YN4bGDchlR9wQ3/FJQREGGryV2J1/9yfO0fspmYfbsnqguML1qpwU6ZrIvEUi8TbffP
rXEXlA/iebbypl1gdvtJmOwSaHWBMB/e48u3IXtdcNY/esaC/WyHSquLetCRhwKycGdeoSe13syr
vZ1zGJX0YrbSDAByt7vk/Y7lBHg34L3W1lC6gIFcPWINWxcoqjb7z/hqmpXbUTZxRxfsap+ykoRO
a7JqFyfkM5n5NboIrQenvs2m9c5r4LX/7Bk68gkTfB9OvezX/w8AAP//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7HxZb9xIsu5fafTzpTr35eD0AQ5Ze5V2ybb8QmhkNZPJnUyuv/5Gla0ei9a1BpgGeh6uDaTJZGVV
ZERkLF8E/d9Pw389pc+P9S9DlubNfz0Nv/9qnCv/67ffmifznD02Z1n8VBdN8Yc7eyqy34o//oif
nn/7Uj/2cR79RhBmvz2Zx9o9D7/+z3/Dt0XPxaF4enRxkV+3z/V489y0qWt+8uzNR788FW3ujssj
+Kbff909lo/5r7885y52491YPv/+66tP/PrLb/Pv+eE3f0mBLNd+gbVUnAlOKeVcYqI00urXX9Ii
j749xlSeaYWF0oxTTPjLD188ZrD4XVpOlDx++VI/N80v3/79c9krsv+cjZsi+LrjoDgSuLs67ei3
1xz9n/+eTcAeZzPfMX3OkPcezXnu149TnL7s/d9nuofRmZRCIYqwEIJwrV9x3eP0DMFjxSQWUguN
6MuPf2X8+wS9zfmXdTPWv0zPee/f/P283+Zf4seX3f/7rCfkjGmKsSJKYErkTN+lPpNEIkwEZURK
kM/LT39l/LvUvM33b8tmbP82O+f69uLv5/r6uc4e8/Fl8/8+3zk+wwQrJMHCUKXkK32H48AQEpod
FR7+ffnZrzz/F2h5m+t/Lpzx/c/5OecXy7+f88Fj/vjlL1R4Qc44FYiB8dZScBhesd7T4gzkQTlm
DDGiJSKvuf8+PW8z/2XdjPcv03PWB//797N+XT8/Pz2/bP/f13mqzyiTjBFBhOYUzVgPpujodCVW
WlBBfrA175PzNudf1s04/zI95/z6P8DIBybO/0Kdh6CGCzDyDLwrqL06WvHvgxpEzyTlCmlKBJZz
hX+Plre5/m0LM6Z/m53zPPgPMPGr+jH/K7WdQSQJFp5hRpEQbB5Jgt/lWDOGQePhD0jkawj71ca/
T8zbXH9ZN2P7y/Sc76v/AF3fusf0L3SsjJ5xohHRigmsMZ2Fkpic4aNYqBSYayGOj79n/LvUvM33
b8tmbP82O+f69u7vt+0XRd0//oVsF+yMUKXBayotmUCavTYx9ExzBBEmAt7DxWumv0/M21x/WTdj
+8v0nO8Xl38/32+ey/Yfafz0S/HHL/uifv5rrTyYFMyFOGo4gjPwWgREnkGMjxlH+OR9Z5p/W7TO
vE/T25J4tXgmjlfP5jLZ/wdYoJu2af7KnErgMymAyURB9K7pawRB6zMFqS4DfwzBkBBohiG8T8zb
EnhZN2P+y/Sc7zf3f/9Z+KoY//tHHT/9hcfAI/oMIQgftdQaPCxABd/FOoSfIcAZsOCMcqnxPLz/
V2l6WwivV89E8frhXCCf//fvF8ideYzTx/zLi3X+90N+zM/A5gvJIKAHjGEO7GCEzxCWEqIkrASf
RZ7/Cjlvy+GfK2cy+OeDOf/vNn8//+/z2D1/+WUPAOqXIvvrpADwGZwDRQn96ptnnsGDxIsjDjEq
eGbIz+gRBPo+KPrX6XpbHPP1M6HMH89Fs/b/Y0Rz6x7dc/PCnX//fEBKzDQ/hk1cEwKREeQB31kr
TyuAm7VWBBALyNvYMWV+QzLvk/VTwbwsf1suL0/nYrm//fvF8tWm/v9A6vdf/5pA6v9dM/izaLJ4
dI/LU7Xlu7LBz5+elA/qP7Ol3zT5zVP0Vcm3X37/FSpJJz37WvA4fsWrE3Bl4jQuyzj/57H8c9Xz
Y+N+/xXA6zOBoGIDMPYxQD4CHP3z6QkWkJYIcFCMS8jGOcQKeVE7c/zVM0URHDgAAqUEwwgmsTlG
yL//ys4go9dUH72aBHOJ2Z8FrqsiHaMi/5Mb3+5/ydvsqohz18AXQ+5Tfv3YkU6pNGVcwF8wuxzQ
Fwo0lE+PN+AD4NP4/6RD1/C+qoZDmNbtPropCy+P/ahSqzgM3RdIY5esLAd/sMSudN3kzPdU9JQz
TjaV5vamkOEYNIRkF1WLiouobsh2Gugy7dVOehN6yFyXrTRz6VLjet8ZZ5ayStGKlVSvvuP9G7uh
kObNdgMcZvKI3jFJoVbzejcJDVEo4rg/EN5NPouH8D5qwtTv+oR8iWXns6mMDopFUZDiCh+snALa
T+V57tV6E9OMr61t3G2b9X/UY8/ObdynGzcMJijDKTpPmI7OI0Wu07ElvkG9+JSjzwUm5cehRnI/
jXkfKBeKT5XJfK50dukMdVfSZf0hoclO1uTh53vGkDj9uGcJUL2EYB9JBvr6vQQjy3JVl013cFFp
9zb1NqHsw7uITfUyy5qHwpu8RZQO0TkppvLgBrOTJRHriiR9EGv1OHbVlybk6blByi8zMuwn2PU5
xS0Jfk4rAX/xmlYo41AqQKtBuTlUfV7Tyqcx6dNCpgdP3NRIkXudN8Gku26hde4Ffe8Vla9bETj0
RD1sr5pk0necJaUPahofojbp/c5U1vdkOl1am7NNNpXx19vTnGoyvfU80NO89eLzvC3oepxwfN5b
Q9d59MfPt0QhYfphSwJ8J/AfuI+PJ/V79o86bhLTuOLAxjz5iECHginRdoGll24Kkdt8UVraHkqd
BnGH1qky/Pw0YEu+XZ1uCfkYNWXQs4BkVX6VY135jol8kfahHX3R6HLHQpcE0ZB6S9kV9W0ly+RK
9OFyjLDy+9yLc7/s62ZTVoW5Nl7abXNaZD6SIo2CZvPzrZOjZr2yHQxq1JLDSeMEBnE8jd/ZDkTH
um2KsD6w6ksSW75I0qR6IJNYpFmRXliS5FdDWJabWuvz0Cbk0pQcX7ZCJAs5ZPmyYK4IIo7qVWQi
vipGLzsvpBs3nin1rs/iaVdFUfoO3RQs7oxuKDUeLTLARQA8sxnd8NkJagRdeki7sfS5Ic2lnXi4
aGxaLJqqbi6nqJZBgk2+ynvOLlJXrWpQ0OsBuaDnY1AzYW4Va1kQQkVhLWhrbq0V5TbnPPS9RkZ3
pMqLw+jKyCe8wFuXpSPxexcWexZm0y4PYxpUnrzvChcvQuPpoCLC9n5jG/WOWTwmnfMNQ3zNhFZg
HjR0GLwWVAZMNJPy8kPIxXaaagIqZs1jOQ4rz0PDBY28cun12teI69gnyabK0tD4fd2vdDNmz2mB
bnIufDVONOgz3K6pZ80dLa3bDcmE/RF/wpO7GWmer9Kc9ueAw2k/rKLyfMrKeylNc1+qelwjZ4fN
4IXpIvNIcaiiKQ/EaD4WRbKPMocPPPKiRdQV/dWUydLvoJ7zEayzP3qeeJAdFYufa/GP9hM0ACJf
CuUH0GGOZz6jbVgoTI/NXju25bYdPoiKVYfGqMmnx9tMeXbb2z5btEmdrgact0sdSreuYNVSi/Qm
7HrrS9ek56Qk6XknFen902XowuU79OIfpAkVFAHQgSRIQ9Awd9k0SlyBbD7t+4HZRdwMZGntGF5b
aeKFS+R4z1PMfJ668aHrh8dIxGjvxV2zIEjZG6VMF1Q1HddlXSQ3pzmSZbuIpN45dOPQXcK1XSk0
MeFnNLF+QQu2aUmIL53Ih62eHPfrcPgHz1XyEdx4tzA4TFY5d6V/sktpzrSPkW22p1sIZ5p9RJT1
bVqbFfFCoC7M8E2YJr52wl73sUQ3GKc24LjO/aGq8kXUUnxHiWoOcSmsP6gK39XGF4XvXFie62Ya
/cS16YeGNK3fYtGBk7aFWE28wUHZj/U1ljHf1TF/0G1Z7FU/FvvTlRcjsoZo65zQrl+HvSOBHjHe
2jYePzWUBnmOxX3V2vZ86GsGom2lj3nUrDPKq/Okj6Rv4gktmxbVg29LHC4j6ViAUoUO43GQniwC
2UVoQfsRHaZopdFA/bFlMYRMsl0zre0O7HZ90RqHFigcvaXTZbmOmpwH3Az1miZquDkNXrKPe0Wv
TzddS5k/1CzfjIYOcEzi8aoLo93Ru96NMQq3zeiKZROp7vBz3SM/WE6FoarBJJdQI0V6bvHbgRYt
kR7e2yF0S1pL77oPzVMy9ePnkiZDoCFk3RexzrZITuzO1uGhj4rx88g7vAhlK3c4yu1B9yldlsKT
exvv06bK9yIp1f40cxpGCM/eMfv8h+ADWh0wV5JArRFzyWaeGtjf8qjqsr0VTkGAaqcswGUcBnzg
zVUzWbNpafnoQFe2SEf0HnRiJaLGLAvZ9gvXl4skE8VHnU36IAwv/LC7zkGl/caxcT/KprujvEuX
4PmnJYvjIOpz/BB20yfdtfKaTARfdDx9jKkKSK+EDeoClA1XUbzWcPC2NenEureOLkFVu0PFI7HH
iKWr0Yb1XdvBT5Udbp7tEMgQTlJc6XI/FNYFkrj0UE3F+EGiKHDlGH4akGe2qgqzZZtE3qeprWK/
LFt1mbDC3JiK3uKCeec/15B5BK6x5FBkIUpBRCAVKMrM1SicFOWEx30XJf1CVB67kuwp7+rkhjUy
2dRTZjZxr5uFTQe7sszJ6/Q4DG1Y+djCKaQjhOieCrcQWXW3ZvKaACfesCGeRluPpvk6gZhvmdky
Pa9JyH3P2jQY69rPw7qJwWu9XHms+jb3zyv4jO91iOx+vnFIu1752OPGGaXQNAPp2lHJZkGFrTs1
mg51e5sxEaR1orftMRjoK5Pf5Sq6dB7jrW9aN67NlLFNaT3uV8cguJIQFeiOcp+NLXrHX/Af8gMF
7Q5Ygb9FGKJuNSMsJdEwhlEsdzJrF0VbuwXAQeVep2l61zF5qU02ffayzC2cjKs9pIrJaZ7EPbps
u+K+oxHZo47iPRlItcCdLhaTB8F0g6oyMEMvr70ehgzF/0gMX1KDyP3QD/0yxJNaSZvmK5MXcuk4
idaGFGohZD/e4S5D+8xra/90C8mkt02jyduSStWHRn2hFrUfLOnrtZfG40r1VHwqnbtLEBPX8VDU
VwOlX7oiSPJBX8bHcBOcEQy2CJhI84vTlME8u7Jtq5cpkSI4zZ0Gx6N38huM5kpACAEeI6irEIgu
5/mn6JO6GJUxu3IYFoiKeDmGU7h0KhGHbkyzbZuF0vdoX30QOgFnxrL1z/VwntBrDCRoEPURzTuG
CUcSvwvKy7ihnYtNssOixQs7gIH958BsGC3i2jG9FvFg1k2JxOE0VCZd5Zm8h0bI/iZpx2HDlIuC
vLD9qtck8Ytu0mXATH1RRqq6ELEMd4ZAwIzGVSSjYQlhNFmZkaN37DaeOZ3jjijAJFoTweBqblKq
OkpxInWyKyNvPC8jN4Bvq7stYc74QwFyTlL2WDND/AigEL8rJnZ5GsDjN+8dp2M4+F3Sc6SGA54D
WDaSnPwQLipiHE6nIdmNHBLsthvzjx4Ry8R45pHFtbdoC4x3hUfqyzzUDrI1VlzHzCXLPLTldXS8
ij1lz9FEh5ULSXJpG8gXlRzRQ6HSfVcV47OnvXOT9foTHrJmEZuq3aKxEsuwyvTlaejqKFrZZkRB
XvJ41YjBW1cpKS4mWWHfxmO/wrIuLir9ByqNuari+2LK+6s2RNM18np+WTnsdxChXLvjIBq7DCHI
XUdj3wVQSlF3FWslOLrM+KgMqU+GEffLfmg0JLI6OyRZIldpkk7vRBlvCRwAZwXQm4TOT0FmKpy3
LUdFSe2O1XG5iMp2gIMSlx/HQflJNPk6Goo19GfXi3BAYM2RK/yI9M1lWYf3Pz9Ob51oqFpTpjgc
K+hPOirnd8fJuF5WsSztDg22vaZ2umkga/wcSTEEibPqph55HrjIS7balt3e5aV7z7X8YFU4gUqt
4NCnc7w4Fqq+p0GIYcixBdwGBO1PA9qVk6B7U+doHw1t7k9wDNemV3I54YZdxIa8o/Q/coFDbgSt
RAqacCGLFDMKepz0HQA63pZ3eTDkZjgfhtqPhhDUOyiyQt2MnIXbsED+oOXdOzKYJTwaH38dggro
mIHKNYyv969MjRoLh3/Lqn44JE5fQy6wrihaRrRM17E3VIuRWAmwSpksW5OUyyLBC37MysWQSf8d
et6Qh6QMQ3QDhEFjOH9NjygqMjKaetuG1MoveLZjuB0vs7pKFlOv2U1HkoWJQ7qDnhW+j0Mbv0fC
LJY9skQf4WEOOCugx3Mrr72RFUNCxRaXSbsY0zA5YJPlfuGMOEQGTkzE5a2NBvtkovAqKvwOHO2B
ZJciC8USEix9bUovX9ejRxd9lbTvYA54Bg6dKMRgryHaxvDKAp0JLQIETmdVJ7YCjWabqqiBcJnZ
lUj7a+JldDnm0lvoweC1Z/F0jMmGvcdE+w6rjm9FvDbYx9IiAD2KIWj9xHPwYwiHlHSjiHcuB5EV
g0+Kin/oqyK+jIoDaUu26LK0X6WNqm69SuaXJS+3ohJ3lUhL39EJrYFfcZBawD3iCi8qmbKbJiPk
/nhXto1d2KYc1m0+FoXfgyfYN32dvbORY+fG643A2YNoH44gvIEApdRZ/pJUzhurhlf7zLVBV3bh
MuSSXI1NSq6mWOrN1Hql36cCok5ms+wqb5YJ+PrQP32Op5HxmRwiv45qeeDjSAI7uugRkClw8VP7
LFJx301PvOm4XwxOnauGx+DpceZPSQsRVm71pU6c2hk3mQWPlV1JRc29HiK7IUlVLk63Ni7IroE0
0j/dmuw9g/iDboFbQBBtUwIoCJzDWZJBdBJD9szyHV7RqK8ftekOWR/qq7Y12jcA1V2axCaLrG76
QJuwNcG7oR6ZSwNogEoDYNiSC8h0Zvo9cIQoH5N0xwbFDxAFh2uEbXMd19MUeDR6KI7I4DRYdsM6
hPfQG/uUtp3e87Eh+Tu68WP2cXSUgGlCzw+E+1rMXKbg4A1L6YHLZI3z+2KIl90x7+ZFs8g0OKjN
4Lh3farYGEBHAFA2XROu2rIrLmTU7X9uItkP9gliNejCk4Dzg+EG7/naRPbdKG1i02xnq85d6bqX
fuVYf27iZLoLSb5hdWMeoJhD1nyq6hVhaCsMLbY14Nx3LOpLH+E4PpxuR5uooASsZHO6bRiOV7Km
zqesOO8Kmj4Mg9rD+2Pstm9BbT1UMn9M0+yhl5IHtDP9PtelDnJEi2WVj9F+TBKzP13FJqSAZNBk
aT1lLtoiC0wnskPMRnMRui4OiKP5umsHG+Bh6m4aXNJVPXX9flRV8Y4gj1rzOrqEGFcAQguCpEjN
kzXlQYRR1zzfKdqFQV6nnT95tF6HVREF9KhpPxfUHNGBcPYIecJJkvBj8C7ODBqWJfM0i6t6l0YF
WOiQVNcj8NanUGJ7smpYUDvmn+sDR5aiYMoyc9mkk5/lLr+AuuEa8a5doAISx8xl3X5I0jRQ0TCc
d0iOtwMcvyRPb/uxrd6h/C2V5wDgc3gpDhNQtdkBLFnXWJXVxS4t+6eTOqESEEbs5R8tOBM/ggIq
MI/v0sSU90WG1BIXWB+gepKBRrpFExL1TvY1x2ZP7Dy9WyARJGBQqH2t99qAz26gELDD/TQGrKwX
XlpVSzWkbJ03FRQIlFCrsKHhdckjuke2uCGmnz6mnOQB5YN7R6HwD14DKsuA+kM2eHypB6T8miKe
eG0MholtnSrpvoMK6UWNqkXYpc3hdOeaTAQFuMFdlECaV0wj1H9PV6Rc9gRgWJ9FSX1Ixilf4WQo
ApqWUCJp8/dESt+w62BLIXWF0J8AmDITKQlVridTlbspKdMg7O6nKY8/I+7163oQ0fp0Ky1kAUlh
l0PqeFDYhm+SSX1OXTYRX5OY7aEus2ed6+5iM93CQv44VlHoFyKrLm0Xbk6ZOGmv+tSpVTOI4T6O
+ccauRA0vrkZCYD+FTXNiiQTe0cePxhGEMexUggQ/rHvZh4WZTIbswR3bBs6E30wsh72ELiowMoy
X7MGTefA52Hz81N+OsXfmZWjX0AcKhzs2ITF4edfKwHhgyw4K/iOiCJZQZ2p/MAbKJuSaeLnterL
D6DOl7bSwJS6yG6Srq2DoaF4wcK0uTwNRYHTZdfZeu26NtxD1SdeVrSFxN/r9C6rmoYHIaLD1oPw
eFPHlt6TKK38kRhzqFsEKLqrV6mR3lVRZ9E1pJhgxr3UgJuGWx2+1w0w0/yTM4T318CyQXOTAH/8
etOsMRQnDIAvlXT1BoqJ3YKRvlqVTgEOV+L+omJ5uQsTzd7Jl2ZW/PTLVEJ1lCkFjbjzBCFJRnjH
qC7FroQgdw2gS30zdm6VV1DbFZPc/ly6sCfYyUy8WMJLZdBkB2+MQUno9U65yaKwEbnehV0ltgNU
xXe4TaAYfLosIO7enYYkyp1vmqZe26TKllUJSAV0mCS3Set9DplFj5GnCNRSvGmbpmNySEUEztEc
azCMRoeS8nBpusG7k02e+nHR8OdGLVEdmWccNZ2flQW7tbWdVmD1ii2ecHk/RJ9URsoHrBO1gWf9
kmcAe3HciaWGaoUfozq9cpDl7VMty2Wd8/pzLuKgHfPoSUxZGyhv1BeSmPZAe4oWXMYxFJ+2pw8U
NfYgOGBi41R/y1woz9umhgpK2eN/5FxC6Dqmn7WxG1Rj+jACYICGpv2gZfhYFs2wKWX70dWDPGdN
twLc3cWbmIt7R2W3NMNU+66wYi8BS/HlFF0BZcOHfOx8p4bxEypCu6sFqqHDIhk/6Try/NhxfVC0
byE+iYtFRWNzW8UtXcQJVLpPWWkYpvklBwN2LUgGTTOZNtjPYn1dIT1eyRhLaKQZr1WsyV2Bs/EO
Aru0Vm0w4egq9UZ7eXrUJYP2Y8ai9zSK/KhQDLpnoE9DgR2G5Pu1QrWCDWKCMgUkth0Jxkxfj/UQ
XQx1vofX4h/CIqSrmGN3FZf1QyJas0hDRS+aOnv4uW7P4czjUWKQ7sDfo0sAH/aakpBoS3Go9K5W
2UKGoQygG8F+qnn4EKdeu0Q5Bn96RMUM1NdTqsM1AO1saysVBgUUhBZlxCAbnobHFnC9yzgNPd8C
yf+wOdklqN1gTy5aDhoFnSvg2nT8ECc1WlW2RO9EB+JHi6QAxwFTpBG0gctjK9j3QE5JjYOGm7bZ
J12SS7+BmuiG9yrcn4aERx+dbMSmmPpqmaHMXLCY1dvTHJ56euGkDRekRO4+A5viY7Ut6vuJZuF5
FdnhA53CLe1DdT0WeviQQqE1pvf1dGMdgO+n2ibtobmrEdN06UKb35LI21tU2AsPt0+iKtmFGGh1
iAESaGnoEb8jXbpLzCj8kTm9sHGKHqG66YvoeKBr9RAXFPBhk+c+7sF1RnZMFhrnHpz/wYDv9XkT
05vTTTwovGQmqpen29MQgleYCF80iEfnbZgwADhZsTydkdOA3UJ7vQgIidR26AFZ/7l+4Rk6APp1
zN/gvRUJjgKc3Ewk1gtH1Hmi3Ocdy6DLgGflUmEfstzmKjTxt6HVfm8D13mer3WDoQzceVfJccAJ
NcsG379D1lGtX1t0CMfhpT0G7wpAxj/P9bskiaDmV9T7Ou7IxrVhHbjKZtft5BI/zht1lVpql3kT
uq2RViyPYE73jhubh9hH5sDxg1dFTu/MsnmjDCTgpm5wV+1jD2KqwNTkGaIsw1ZI1CoIPa9ZjWF+
Z8IovCzHcvgQ0yQoyjC9Szub35VDHIRxw/2fM+cUsr5iDrxcRCHPhZZ9EB28S/36GHksFTZCut8n
pIqWOIsu2VBU93nLzDZz2q2g2zn5rJrPLkroo8EoXjb9saGoj9GNrtPnBo30kYi89Kn0ybHUW1FS
rtMqSZeUu2+3Kq7g9ljM6lwf2Fo5v2wr/YkVfQT7Ss15pNvhPovj5WneNu24CQc1LMmk1Cft+meX
q/LKIUeuIU2+L3mrPmEjq5XrVAnlsLIoF0XXmh3JaH4QaVUckkpGizHJJ2jRgbk6ZRWgCd5DNdT8
tnYoqBPcXHuFx24baqOF4xNbU075rUmTYRd5gbPQo8PbFt+rsgl9bFL7qVdV6UNlCH0eIvIQFbZ6
0l19Xpos+UPF+RKafQCjTMmemCLcpGbgm5SbL200eLcMmnw2UlZkHQ0yva9d8wGeZ08/+wAUwMni
51KH/wxifiag+wi6VSX0DaJjWeCYPXwHxbPEm6Qz1u6ntFPnrKugTNybzwYO5A2VTmxw2nyhpBaH
fw4h5oA1KEH9ZKi9K9a6cjm7SjL+/VyZo3Y1KlZsbCKzuzzahLWuz+PKQc8H7ZFfTrZdl7EcLwdA
EoU/MXRPrbE7UvR/zjV3rtnm1kOfZRdyKLvq/hB3LrmopsQLeOxBZKOCOhTjUwY5D2AUXbRCaHpq
WGPZCmpBmW+lMvcuoYsBjc0f3BsveTEWD3WjZFDW3FukUetWxJX2kEfRtwGTXtoFt5k/JIPcsT+f
nj43jHAaW5pX20SYZtEXWm1dleefBqOXHQ6nO3hzLL0MCbZ+doEyvIvDqbnB1Gtupu5Db0c8BAB8
BgpHy9CD/r8FNBg2vqn0uG5UpzYEGl+/+pre1IBETcpddIAlrAF7IX42QqqT4aK+riZMVhLS38Ng
i24HyLDdxJMCfDoSakGIJ+/yEDwNTkT3yPrm4OAURH5idtDGQRedqxoAr2rT+L3qowO1AF6YGu/S
Po8Op+E0DxWFbK8t9wX20KpHWXSDSNcCpoPqh6bMbsfGNJGPp0VXI/MQufSpKuPxcqJNKfyqrbb/
l7IvW5IU15b9IsyYh1eCmMeMjMrpBauphRBiEEhIfP1xyDq7d1ef2233RYYkorIiQkhr+XL3GP0p
Of7qzjOUpo0g3TXorAPrTHTw/MHLwLgtsqbx9aWIhl+Ndqi5iLj94gZFt1dGcRfpNW5hjlWdUETM
lnv5PPTnS0dCknVBXLaKRifZ2BaqsKGLuryOHLx/85o7bMCzGrer3ovaP8ClvnmFY85OzvUutIFf
jWCNvokEBD47roNvavSP4CP4JK2aOwr32H30gQbMfu1BWcjMSMytAdM87TsLe0JXJHeJT3R0KrFy
Ix2kxUzGUF4RILwO/R0N3X7lW0PwvNxbecfWnto9ig0E9UzPLTZ5G7mHWBfge136XHlfhg5crii4
LKA5iUv30avPGRKA1oWZds4X/3dmSR7/8hoVIoFnSc82pmvto6fNr2Yipt5KGj4vQ39OGtc3XboM
2qTemgrHSBooeqrKKHqakJnsWGjTnV+gXtNUwNmIXakfUxCk8SSsr1YNbkMU5dWhZ459r1zhnkpb
PlQIGqUEdSVVSMZW7RT35yBp8ssY4ZNvp4Z/swdyrDvivjA1+Num9sItd5R+QU32uNzgWCFbSZEU
V1Dsg03hB3unbIDUum1g1p3cAOrF3jZzIHs3AVIro+JboocXPDT8kZjoEQxFmxKaZE5uyq9GmmLt
OmDLYospH7yb7st4P7jTCmX1f4MT3P9jJw7BJkVNbo5lk+A3nEYMYyi7fiixrLy3so2+KSsPfwhJ
t9Wgmo8qIU2WD1g9hVgVuXAPJajlF0VA8S5JVH2NWzvLufB+5EyCXmh3/WMcRb4pQTzY5WFlLugm
WV8PJgux+K5BBCQ3dZRzFGESHpexpekLM/1LeDEb3Pw19pp9t2bvFfA4PA8R+1/PGRPmgz3mTX30
QcxZVZL4t6VpCwuRaszpWjri19hYTM6+akyRLrcsE2NrqRtotMtIWISo2gvjr0wRRRfWIBfPrfHk
gCV48eamHiblpbkjPuy2KvaowceX5d7llsrrnI02EXYwE47ncWJTWvh28Wy8pnjmVGYx78Wt8mLy
XNcTAa2/qLMiaIsV64ugOCkp6ZGY5kpIOJI0KfelH+LRtAt7FwQdW1s8kNtoUPmFkZzt3cp5twom
Lx7bVuBT7I3CM/EZrYMteSKhf1+SPZ1o/0LCSqdcyOgaojw+uL7/kbPQSWPt8C9zcpDx8l85Zn+L
2RNU5Jfa68xpdn+P2REiOU3MWHl0gnFVR92TAhkN6UOtntUkkg2rbZX1ifWw82448XgangpO92Iq
2ofgD9WALZSzsriMYAA5BSogQVcMz3Gvu41UMdksrKx87mrmko2HfSezdBRtiC3Ka5k4x2qoguel
0SJ/A/DQhkOZOnMo6Rk2nPJu+rdM+G8pQYKcEXEP3vrs2vE3oQHycWkb0x1HSkyUBbwhafE8MhTu
opBK8H0L+9mndrxhoQ62UOh4aUEK57Q0THj2ic2alzCUm9p3yqwwVfHeqnemEvNhtf33fw7YFuL0
b2E6EEeE6Uh0Yajze+reEmIby7j82HoQ2JjRWhG7aF9t5ZI0QlL5o5r8FW38p7xRTzO68QjjONO5
aLbtrCxaGt7r0xj9azE1+Pun6cxwKMrUUD3N7I6/PuTg75U9YDNxDBCzBLa1G3sSPlvV4O2JKhNI
JurgeRlz67UuWfMMhQBkJ5Xh1zaXKXUD/5vf0mA1UGWdvUlOZ2WmHPwyTIT8W9sUCVJ3Uq1N33Uy
GytSpq1ryDbB0tMp1p6/7WLskn5knKMuY/DrULzYU2mtg3A6T8OVGdQRhY+sc3CG6ly6qvjSEB+4
tBMcOqeOQEgth4xgUz03uoqOYUHNGuor9Tp07KaprX6QZHxO6k68/PO36/6dlIG6ArySIE6bP8ff
v90AJBGGsMPft14dPmQ31ilrxmLL3fwjl6O5eH24jlB5BlEFWWFBKN2KKfaekkoHmVs6Zh3Jynui
Xc0OQuigXYWMhsdeWeVlAt/ls7FQm3Rp3B6aAWv3n9/Db7ApvnsH8lZwemwwzDws1d/WwGT/Ko0s
xTbEsX7K2sK5+pY0JxDp+n85Wf5e30BhA/6NSKrB3Jgp1H/9g8HYc6Ec7u4tXb71s9Akdqqjb7y9
9BuCYlAxV4TQsDaOu9QSHWg+PRqnt68eiM0HPN76Ng79OiwTmfFWRUcW0PbYaTv1Qg/bUIlz0upa
vgUutDF1ZQ7IdvkZ8Aw/L1eWsioECgHomxivo+LfGBfYjfA+/uvJn7kfMHuKUAAHHA344reHi/S9
EQkCrX3Xm/o2UGiTmiS6ElDxn4zddic3hyRQN5mZK+ZL2VxNNL7EssXK4GOx8sEyWLpRg0DHsZsi
ZSEwmCb+w02qrNMgjIxT8Moj4+4FBZitXWO9Szu4armqWBCQ1Gc1/YkAAeWsEiQFh9pbEhVbu9YI
kXvTXU1OxckYb8rqvjXf2JUFdbGLVCEOrfLvpPAFmMv+HfTNbc9yBM6olK/AwMifiGLOXruzSqjs
on1hWmdP2jbAExglWzcg+TloTb/pdNPvO3cSWc+75z5u873vjAWEUFFxXa4gY0QYGSR8DUZ/CUKz
8xXvLFppWYG344/5LZ7sYM9L9QyIJXxxXOFtwZO2N8z1XRzVfCt4OH4RUDweczA7kZ9hHBo0njrC
ya9l7IlbLVEbraauf0nAi+jBh1lzibr7CID7i6+CZBNCqbWuAi6+MGqznazBO1xmDacKe2IB1VPN
wAJ04v6oTUUPtpWIVTANoMHQpPjsNnaI787vobtz1APrvU3dIPKOLvb4B9SrcvXPj/D/udTwSOFY
RIUTlhu/BWuRDAdaQo2zH6qi2Vh2+YD2DUIksMg+yVB5q51L3NlH27dQv5b8uID9APU//Xo+hb+3
z+X931LaBQ37bdXDwcCGfx/gXbDhflv1XQVeTRdH8Z6MvdzEKgB/YG6SRhUXAXQH8DQdUouXAaoA
ifdaBO4OoLPzDW+QrBJn9K7DULKTHTtuBnge0p12lYwxdKdTz9LAlf4G+oFu1SjivBcC30Yiwu4S
1Tm/dxN/ETFA8qoMq2NnmSBDkb49RIRFL1SCIZcIxH5Uhakvy/gQzo0wYfR5pfKQ70QzeLeyItVe
x1GV+bP6KZBQx/zzl/b3GuhM5ZtPXSQf8wny122wmqkhtPLJ4dd31te7RAIcRpEwWY9KrqeBm6//
338zBH/RRc3VRkj/O6cUm24McmRJD0pyeQNJW6YQYIg0CeS9I7UL9Rfqsf/yN6PfAP8EogAwlUCD
g24mDP8WZeg2QX45A/6QaISTAQ9JOsQCAB6DKiUc8USgL3kKRAgJZ+W1GRyP+6dl4s+x5Zaa5OYm
sITiqHwKKfNfjT/yfVvoNwbhAbJzcPTDTviHkL8Ajm+2bIQoilJonNse6i3HPUdUTTKdYtJBLGHU
tkym/uqpaRO6U3/y56L+0ox23l/z1nyOe60H+Grwr2FQhPeh3WlI9e6RN4T3Eot9Q1DSzhD0hHdq
18EG5W1vMzR9voup0LuxKctV3k7WxRNukTbuADJ04E9n6o0NSGzUfMRy+jXhqDJcyZJLqFxs995B
G2WqEVU1S7uA3BnblEli3vyO/py6nN4GVegsIRO0d34wXEzbm7VTiG4Fyflw8YpquCwTS1d3MSaY
rdeW58hj09Wb3Ar8k2pH/7Rc5TqkKpWEP8a6pLtYjjpVENFluaMuagL6nwa1iG7t8JoIRU6Nao6L
DLLW0troeHAyeP+QR95L+8LH4erUsbvyx+TVnonYkkXuhoOsmrYzTbswRXNZJparJC68jQcVYjHS
MhtJGIDtoNovwrK8dZi0w6afoaQ4nIotHeJqvcx6lT/uSumW2dJtjGIHt2j5ynYIX1HfnjLmxDno
faI+EadjB9Vazi52W4SstHh3Kzs4RL4u8UGhAXrBLpMg23qk1XEZQt2lvNhzE00oMLM8vjFnKH9E
DU7CSPGvAc3bLHS6tfaiG+JkkMsc7iRplwf5tfYzmjTDTYfmmemqPC6NO7YUvJikfdcowEFY1yIV
xslzJzjn6k4jj+omQNFA3v0gcFLiFejOuHyjjPM5u6Ray6wveygs2gRMXEWdSwLafkYlbV6IC8UT
DvbxZxtcQXSM/xja7kvTh+ObJdwEADtVN7Br420vnPIw1UafS2mGtfGBPtKJDThAafy9CMVqeXlf
IVMEn+lZWU6Xto3Kj2JuFM3Z1mgAxCaurCOvpvwYF0m1YVj54IeO3+Ha0H6N/eHzosZIQkbnykL8
D6e6NE9K+Y9xLignVku2qPH7G7l0p4xrcS7t3noXHcy6B+WNd6Fku7Lb4AOw3biXtioeUgyvDmH0
W+vqOSMXzm0q7eKEIu6Yxa1TfPMD6Mm9CE+tClcO14gTZ/hhgRqW5hN58BHb0Pxs7I6s8MkG6wD0
m7Os4meoW1xABugtTT2pcMysLn8eNfGRsgAw8YW1Ubb4juNDniin0QDdJi7V3AAtlSdhqoPIg/JJ
8t5fN7Zwt2HZnJ2pGrJoSOibCfV+6qf+uUeydINu+TUsQENIuZ8O0hiAmMw8AejoPkDhzdPJ9vNn
y4Dy3VtMXyRYaOvBleFaiuhZGgL4vk7s09JQCD33Acgn6w5kh+sAXuFVzU1LoLKHcPq0jId5Bw23
nuozCwDMtrRI254ADbKSr5OOoezlkQBRljoZcHzvGmnjbnVcqRWcCeq1suMmg7FE/XVw1D6XA3+B
7wbdazuvNsu4AHwqc/eja4BJ+8wbd8JI9tp46nPemkI/dUUgLl3MovNoQW4qoIp4Z53frwYTjyeI
qmJsUwB8ayLfOXGizTBMYovnvH+Oomq7LEzd6ypNxgZM4cn/tViXiTCu8uM/jy2v7UKZw/+jC1Fs
HgkeVQhB8B8omnXLRXsvrbDMfMiGHnyW4MEFwbzaMNBIW1+oD7/Q751Tmu8uAGjqt97KRKB1uXjV
k8OrZIc/4aRLFyhX9MTKvERK80W3vL3K3HpeKnOkKsLz6MRs3U0CAWsgg8dAfWcXBV0IMT661CM1
dMQCJxkHRQxJHE0O/nLJ50vqDvXOpU6M8MqDKJdPbwPrnH1XESfziDBvKCz5+IjbHZDzauX41L1x
a3Bv4DSBs5LLLl26ywSOc3aL2s2fI8vVwMGsjiTl62RgfCWgrT6BaBUc8g7LIyKG3MbQ7zNbJN2L
QhaYgjgffEdJOSt0CUiE2Pl6akbxXba6TUPZ2Kukt5pNk0zeg/ThxlMlw0ZB/EfX6xrielGelkm3
tnjWdiPZLV1IML2V60U7kEy8M5l1ElE+jc8j7fFIW2b4SAL/GmucVSkOCGw4JQoL2BoBSzfvJVeA
JOS8y3hQu/uxjk+CT/Rg6bzblW5NrzJ2r2HVe8Vp9MW3QZN4axFZrUYd+E8tq4InjULwmkMZA7kQ
xsZ6ClZ9m5P1GAdqhaoo+7JcQY5WPSHqxP7tNG/wRUi9ilcvTOA7bztsZDSn7RtU2nIN4qJAeaNu
3iAovhgyqbsnR+smkRMtr27DYtjaU9VsOqtqH6Syx2vNh/Aptssj5Mfey0Ry61QF1oBCALrtRMje
0FBkS3fUXrDutSi3sUP9F7vQw6oxnn1YZsOy+tZWEEzUFhSnOmxfGzKF96n225PuwggS1Uh/MN6/
MhYFd7hzdKdOO3N+OAXHruzclE2kv1oIy/ohCs7DnP4vQ/8Zr5LuoyEUtXxubiXh47qR2tyK+aqc
xxrSj2vE8/rz6s/7iG7rM9Da7mzi4RtvSuvV6h29HWtlrZu523nMpIOg+jxyhmx5sqaVyVHB4ASA
ekF58qhsf+9TGb13VV/A5oAgtOBx9O596wNfv/u8iHZE+f6ahmO8g5q1T1F3B/8jpN1zRxyz9Xih
MtQuIWxUEKNoF44oInJhzwJl7KUZA/vi5aVzWbqj0Zcam9NhGXJjeo9VXWXKjOeklu5pUfAvDRfm
3DkRlPpJAScAe7TAXCw1kFwzDpuoqOr1MCb8EXqldwJf4ccyKeYhFKmsCkwUbP3TqkaECHeKRF0s
a6zSygrdbT13lzE/NOriQyJ3kd63oA/bsxi15aTLHRbDQ0HqZO/zoT8ujRBWxze6c3/1QQVcKUo4
4IiZJ4Kk9Eih2zotjMelgfsH3G04e0ADPBcRYVFUBgM+St0/tJbBhDja2enC++57uNMivPwhQwfk
haD8AAHHzYbQK86+z8mZmtLL4JChLoI1P3VXlCvNaXGBJDy45Wao0nIW5eOiBH3OIxdLN+Gt1F2V
5nFuPpZXEG0XqxwGHWDLUQHEAk1c97+ukj6otpPNn0PlrYo6xPdJhzNlEgXi0GfXQZXVlekYXkem
34MZWl2xevmlNDytoWJchyidnO2kI4fadvjGn9ngdRDvTQXTj7HOiy+BroPTJCmA1RgCRU7t4lYU
4ymhwr7mibuFCDU8aFDmUSFGs3T/rzEQmH5EOc6ZIU/EU5RABjpR6e5xzsMW4s8+kKENlgJ9uMFE
VqSz8pO0iwBxpshE0YRvBkYhu8k3zXrpMuyJM9MP67Ii74ujjWt6ATCB3OgiLJ5Vx8s4l3JKWVfn
26WLfNrfal/T5B467XBq0lk29mGTsx9RtnOitktSBIjtrrQasAlZRbo1uHz7CuZTp66eupuKuhRL
kN1DwVbcB7GLlLJ8eCO+bCds9Z70Dn00XW+BY6oBr8+znOpNha95XebYRPGUgp9lq+RaBnmzhhNm
dW8F52BVddMD+1mzgsqev4rGVWkfTMn7qDb/nAWD2Pw7HBgBnQEiCNUsygHQg/w135cx1VK7Heo1
1Gky7Vf6ebBdA+aEFj+E99JBPPPT7/IfDp/YS+SAMD92IGrkjfUVKTS9UN6Ai1aBPownqrxQOtHL
58R8lRRjubY9mCK0slyp3p0OcYU9p/NzUDPblmXN4MLpptLfeyK745Sw7ij/c0VGvNJze2/TFk31
hZJiNbWjeo1IE56wH7pp6CbqVW8cBfZHN7beF1vV+giBVI+otEkLB9EqB2x5AD22XdeNHb9NY75y
tV8UqbVHnl/PUu/xTGTcXpOO5VnH2xc4fqhXmDvVe9+1VOZUBrD9hGxq5FY/8yW+ONLZL7YSS2NZ
HOdTQY5Fq72rKaso1ZT6z8BTQNLNTZOGzI9Wg/VOjBGPpXGc6SV3JUjexBIPvIE6SxDrbB2hvjc9
t64NDz4IAR0K6dvnxYSLoi+9rxN/62MXRUrBwYtvvzOLlA8BCHtnDfgnVAMpewcWfwqLpiDYYf1b
B1rirTLHjDuL9BL5X5zCMk481UEvnkK7TRBN2nfu8hDx+sjh4uIUh7Ccqp0Pgfm1M7ACa3itXgSg
4bS2y2kteF/trCjR29AawY1C9eU5luF09DXgsKiHSEFBC6fm8l8FRea1ses98XyJDV4h8u+gCBLY
XtJ2mPTrMMA/IvJsCho4ugpRDcyLihqEXUbBg6wug2LWAZL5U1t5SDqYI4trXAZiZjVAG1hAexcG
/s2nlbnRCEKJhfmIvLC/n4akP0D/x792FDRTv6H0GSS4egPHueEELb11cKa82XZBAR6RGeQBtOdw
w4O43wPcif7NjOPvDx7EFNCoz1bDi9/zXx+8smXDWJuoOo5JBc6pMZvBr/wLMgsDs61mSiEt9va0
tfJL19TRnlTqeRq1OTasfnemxj96Ic4agC58beUtee378KWuAXSMXJB9aKD3hTypA8M+8J8nIQdE
aLFZuagowuUA4VU86gy6IPVYmmR0Dqi7Q9uFE/6h82I9DoAYC6cYDw5S+6yzhfUO8xIoCqfo81cb
/p/47GxW+peqxOxfCm944M2QzUIJ8RvsqJAYiyopAoAQhZ+FgcmWHdlqsBidqOcgzlf1q8rA1cpC
aMw+QAw1GyuR1qfwpOHA5+zxvZtas0usuty0tihgQ1B2aVhZw8mCOw5YfLhilQH7wS+GbBmzhYJa
bZnhcxJcjnaZDWXpHeMof1SRNdwgUoy+EPXuR6R9DX1TXhSgtLSI3SoLQCs/9ty2cAjN/JtiiF9h
OfNUtzCgwdpJ7kMVHpbhnOILddpKZNEEuCUfjQNyYjhthB3qg53Q/FKgwAi7o4p8hZEcioWoHeSV
860iCjB94+P/5CgLWPV/+pbvzHR9770fpbyAmiov/oy3lR6nKcPvemz/nIjbyM4iWdfrJGzvnU6q
P5ggq3ZoCopgx8fDIsQfCIue3DHJvBoi+rn6XJLqDUQy9+5LOZymJg8+xwFFv1X/GZcE+CAkcZ/3
qyD3/oVj6CTJ72VNqOuhrPZmrNgJEi/8bZGAB1BUbY1SSshfp0k719znzjUsulc2FdZe5ZF9/XNc
Oh+MNhoEqGIjWe+fIfr2zlVB/c8moJql2vabbd1xy6TLzHLjQE0W9GS4Fx6KF9QnYQaIV6FCEfPN
IONzC3elbzTvxxSnBopkPNKHAaHKmutSvwsBVwiU4L7RCujUiDBjHRfapCLwBhgG9v7WDkzwMMqr
tskAusDYx9apU/FPeBmBcGXgPWfzRzd38GsWDxveKzlKF3++FCdYtQU3MMpUbwWgaFneoauUny5d
FBjZtSub2/JnvMRV2ZR4iIlQTawbnf+UlveBKMp/YaCirO3Kem2TCX4yAJ6g7GTxoRQdMq0EsMHi
xAkmkX3C2eucXGhUJJwd995gTjHMlaoInGfE658XGIldREquTeR+rJAIm6B6ZVHugcUBBrvvTsRL
YXVdpP0Y8R2w1gLsz3melUGzH//37mi+G0X4fJMXncq46tttp2xvj58NJDfGwC0BVcHKHNAc4enJ
+KUJ9TGJJ/fOCJZqUfRInqO+2yzdZaKj30Mxdk/LyATEaGsgpVotXZhFOHeVqK8dhzua1g4c/2CG
eUXhoP7VTAncn0R+/G3c8v1XEMXM/s9xME/zTdUEr4CdavDyWwuII8ETR+iPPFLsK3ZrHECj613g
V1ddW/hHpJT8pLIubl7J/LuNLHrRBAyd8raciXKzgO0yMv91F4cBR6TG4u5NroJhFFHpiMT8ACsT
gOOom1ym1t1YowADykwf9eT7fziJuCuTfGGwANjLsB9P/mj8tLJD5Gl1OZ7gm1puQ4/Q6tTXLPMU
79ICblzfe9mfk8i1XiYANZvJscc9je3uvtwRNsmKNNEr0G9ynyg8rKJ+dk20ZLhhvV2ylbbaLzjL
y1MAycSmAR9xB4xy03AS/UFaEO2q8fPiPyPLxXIP+Fc/y2nXQsrUr/VBKjncBm7pWzVN/apmSZKN
YeMiiig6VPhEc4xQ2/qgYxRiY4fxmlBju7YDurcm2m6HxR1AchjlWVQc/+w2MQT8VWeBEaFyCROE
oE5tMA+PnZ/kz4jNAOT1wss4q/JnYnlAxj11rp1qOAaQMRzz0k1gn8TpCbUnvQd5tEYQRj+gGQoe
zOPOvRAWnrAifOQNG3YwL4Qc3ZA3HgANrmo53IEkVBc7HA7eGKhbaSVnO2xgmxWo9l7BPOMOueeY
QaDCodZDd5nolT4XQHHPjib11XbUxsOH8pCBhHAJYsnj0s21GbJW1eFWK11tbBmrctUq7l+wZx4k
Mu47jehxaOGZsdgOoVAenoYKHqVCdeOmr+HY2tfAi4fpq7CTlT2g/pPzqtsypg6f/17HYQJLcJav
Qq+nd4h/+Bb2oy4q0H57zuOmX095PX4p64ilWH8+fgo0M7Ls/8AX9YMFFb9oN2erOK6fIHbtQd8C
X8ozKCNMdS3e7A7gnGqS5KJcoR+Vlptl3GtyuU8aPEi9w/aD6MzWcPh71uDUm0xak7uqAgrpTCFA
0ostEZx11B9heFccFofXZWi5qtvXfqxtwBIw1XSZ8t6QdtJUgUj31bKrO35slP8MqLMRcY6yWd6d
JZPNDnI5KK0MLY9aA9RarpBDlQiF0cCEZqM9VqeDHg82jeszNJ79U+8F+ubDIjEgJ2La4sZHN7oF
fhHf3Cn/QACgUNaBjcxgPD8r3RzJfhe13225ausk+A4el1wFTOV7iJhBorUI0nUYp9Kj2xH+wnu1
ronvv4P2GG1abxi3KFf5ECwgsLZz8QrnlvYQR6CCJknlXMs8Ca4dL75Ri23LEaZ6bp30SI+a6DyA
23ru+mofAi84IzNqVqNXyzd4CPwMxjL6Hqpui/gxLPD97AbPiUgKKcQpzjX9pnwPLsH4hb0Xe4T+
j8uC38MC1kwyyenFTOGwQ2QDdmAl94uqA7WqgxgT8rTgzDEznz3lGOtEOxT4wrlCWwYGh0PP/fXS
paX42Q48z5xJhE+NUA8WOYAN3FBvSoiytgtsEPXsDLEmf46VptephigwGUgKarn+0YhXw5zqj0aF
OArc4AXBD6RVDrz4jMebg9XZcitjGAaKIoZncDAEx7KEpVfKm0Js4dcCJk0VbEqY7T6bZgSthBK6
goST7pcxYNvxMSiin3QqQWJGYv6OsoA5LfdW0lLI31i/WrrLCwoGJk5J3FvoK7JtBcs3kITDBxsM
clMalF5N9L3q1Q8Z5/B5TeZnx06sZ6+148zmZQSnK5ttE93xU+/is4EHxiGuRXGe/EZv8wr6hkHD
wapTLVB2pINWqfqnknhPQMLujsXiEo9OsIOrDbtAYNlt27q210vSCCtOIKbwNoW3LnLIJZvMAy2x
6/3o2k0Il4j3YPo+VdL7iIpGbCI5TLuk7LEfTFYNIDw4+649/Byi7sRYW78zYLNZE490RcPBzATl
OfxGE+Ug1rsxE/uiovIGnuizASSxHQub4QNNGJwtefV55TbCz6YmkOve5t6lccZoNXbO+C0Y3qBI
ThvCzzDD7Q+VAZcL1QkS7BSV8J+BSrYe2Dc3yA+s7JEuO80OBmrYSOLWf2pcNnzEbRgB+dHi0YP0
v26n7wnkf9s+Ud196Oby+yu87Lr7MqBIgCRkaGB4PY8tE1Y+gZpTTPF26TJVizuqMODiuHibyQac
kvgtjE+eHtw3DbHQPrJQQmuV8N8dh8KKlcHQeJLy3EoAiG79P4Sd15KcXNZtn4gIvLmF9D4ry+qG
KDm8h415+jNA+j91q0903xAJWZJKadh7rTXnmHl101lP3dGSZIzh3YBvGCLXMEa3Cjr33SloIPsT
b2PFC5/pvAKmPJmnWhinDITZPZkPkp30e0W8LbqE5YAQf4OUvZiHBinr0T1uinQ9OC1w6H+u+SWf
D8xMbtQlOuPVLDuxhVLXdV05L3Y6fSs0q/sBoddjrSX/KtAKb9KG6B52trRqZcqcP+xX3wj5B3u+
mw4t9iN2BfaMsr2l8yLzbUtsPOp13OEwidicp3516HpzJjTLjPCC2L+0WiKv+rAyAQPr35F0iZ/a
e5YW+s8gMz7Rg5dvPrfMVaqF1VWPFWNnp3C91cYJ8GPL4jEEibOtOuAFi2SZMa146KNXmkH0WE7k
RhRuZlbvRTzF6ynJwWjPhyrs5OsgbZYr5WTJly5njN13wzYHBUvXy5lOjhEmYBqi9IH6RuKeYcSf
QBGPJeRM3j9b9opmDL7D+/tZ+vyz2qiYu0nCSJoYOJWqXh22y2lRdca6cBCx+ZpSv1TtYG8G+ihr
wSDppZyRP1ELNXJ51h5gaWi94AYg5fU+zpx0X4e6eqYg1NdVmgWPLIeIy+KbfTD0eTOiqDvmaWmu
CjaU3M6LipXc7tnSIyCZHEV6jcfqrAVj9q3VGypsLHNP3SS5vZKrLmMo56T5wezDFrp9Yn5un4BE
Siu+1yVQZMihtoBDwHeO7dtUK2cpMV6cSk3ONm4m17d641VWE39XhWoLxDCTPeFEzrEItMHVw2S4
iioqrgzfZCzW2shk5v+eyIK2uJpkG7jB/EQKQeLvP/HnCVt0/TVWtd9/osHesJOrNOYO1AW0z1tl
TXnQe6kwgusg9EB3zdxsj7Ha74cyCa6GpvqbEYaQVwNhP0ELGeht+6wb4zDthGnKqzRit6P7xk6Z
yZm+BdpjebQc4p42nrjSEx63dj77ecC05V49oYDUcjZFuFluVlJYK3qy0TpToWIth5EO0O9HiUkZ
kEzTWuk04xXHC9OLN1pe/sbSi4vjd+o1qaPx4Ch8Z0oY7/ZMe8e/6V98E/cAhv2zMu9Ja7ZGXmti
1LTnDWsfG+EmmYS1Xk4hLGOUoo/kLT+s+IqMgbiqt1aDergzE4Y2vVUZB7Muo61kwSAgvUHvV4YN
wAy7lIq5Odeuy6HAZZGEgzgi9/99KQs655z5NjskJXVDvBSbyilyN290Y61qsX0UqtNTcoY1x+VC
oU/6Xp+kA64Q86Yw4PXoo9G2Fq5h+upOp4N3pAPrYo8af0oMMWixV+/OXNhU+mheC70adk7QFXuE
usq27LtTnnX+qWmT3wdLnphb9sEh/ee63XYWzbCx3Psfo1L4P6JRJcWCLt/erCfe8LlapuNtrsUE
dmGpoEu6dEdjUqStqG3pDJIhKOVsC2PfOP/1CEkoe1N5qtaSpYpDiLf7GLXJ70MWa84xiTRICWna
QniVymwlQbX0YobXGMabeqXQ2XmbWv2b71jFzzBfYwAIZh9d+xrHU/teyZbtKX0s3+wqV7e+pLWH
yp9VZf15mPzwIvkytlNJtN5QWKXs6pQgl+WZSJfSvRQUD8tprH2Gt/qXQ3dUcN84uF0XNnP1z+ny
rBX2xspBDrP9c7r88J8/uzy7bPz++rOSPfls6a1jNndLEqecnrVibHcBKZ/ecipbOBiKMv+6nFWJ
0Txa+7m0YaPr1GJXE8HGwfbrctVVovnoZTl3jUqWrwBmqjub2i/L9VmotfaHTPDFdpoPm9Yhg8Is
06JdhczZHMrxnDR1eG1hcqxqhdY2rgpqNVXyCnv0HWw4triNrJG4PWKHhWUQNzOte4/faTxosVN4
tUj7S9ZpgEAlq/YKM7Y//bBE52x291rLDglexZM9GOkqDuv0S9GVLuT1czORm+H3inSujE4gB7SE
R7PaOKZGndduVCmQDOfDNF/EpbnL0xbMk1UOK98ocgrlAceQwyek6hpx6FrNdisj+TYoyegVQZBt
o6xygGK3WeY2oyrtufNo9ywJlPuwHvREvOlONB79MoExOZ8yUAOsys6RHZjdenaShScz0W6SqoYP
qUvs84j5zC2NvP+w7K4imaDQTn4oxEavh3ZlVk51DpRpb7aGv1cG0SAtSzN1bZRW40ncbe5phwHN
Sh1/jwvLdUw5XXU+cx+mF3wHwIqti7brXyhFfqbljzDouTVZfbRfjIy+goqsTSvNa1vrVRntxpMj
IJlQvAEg12nr0Tt6iy24+mUm4mMQO8+jaWq3JLTtja76+a4oYQfOerpQT3sXkXd97gamDkEFhTdX
h6c2isanqENpFSk+7BrDyFGvOxLNDmcnxZ2X+37zKunsZv9/jyQGzL+elYROhzotXpffIK7Hr52l
5gfYMVjZBgUsYtLlWyWpiktmSfklNKt+pVSoxe0crRgGZ/rdlZPKbjKT0XI2Fqg+KGoWUBqzXTe2
/fxMr+UKUKg4hAYQk+VQWpV96WpFxRdfgCrH/VE2nPjwZ0ni6Al/CUVz7uK0OZdmKe+kaWcOCHL6
1GcHPu9n5DSvT60lg8keNBuTlpU+aZho0r5IzgacXUxxsinB88/JYVHvXa+uM+goGzvQR4zypTFX
k09GFjWVl/f2BzW55gJUH9iDmf1x0MaWKluGlT6fOvx3oMTnNPaX83JSa4RsIRbzqc4OAEANd5m9
YlsxnwbpFXlZ03jpaEduHvr0WaAuS9i0TgtomvYoW79Coa6YR8bLtWKw9L1DVd4qZAwUHxTgzldF
6n4gtuofbHalnRJHIYVQar2OlXEyet3+Sm08QJXRKjbL5XAwMhncdixfoMFr6/ir5qT49uaDzDrz
61EG14obzfiwsC/ixZHPQY//uhjTeL08msr696PlWhFYH70R1ghaceaWNZ2qmvibfZI307Pigi+u
DlGNSKSPxa2VO3FbHo11eSpQaZ3+XEfkTeASFvXeZgmS4z7Y90097ZtCD8/l1BQ0TvfB8FZWpb91
ykh5nlSz3ZYdosnltBty7SjZjO6WpjXyP5IiDNbsqKhWLFAd0ldLQbPJIZNSe+0g/HP7PlV/XQNw
qNDL0JrfGQxmqvwKZ4iHJmDMCGG8Se69FHloP3Fzz4tqXARIUuN/fHOZ3yCann+mSyPV1XwViZOC
i67NlItZBP0j0Pn0SX1ePmtZgK8LQRmBKrb9cLKGcR8kiFFrpi1ARHOtBscykqrTlPRnOurObUp9
XXLzuV1kTLCZ411u+RGiwNLcNQV/k+nn1TpPguRow4NYGbKowQJZ9R30mSIVd39+nNMBWBm15BMJ
0jUrJrMTsRC1tbFKCYcLjvSNVDj+3W+ku934tIjD6HXC5wwLwR932F5QWop2PdimfqbZTo9v+gyc
e93a2pcmiGwqQyzgai4XT7bUIbd2ThZo//uvg6K2+5kG5P65JlLqqFor0pXqVMavn4sdSfI0timb
5VqkWdOWnRqZBokKq4oRon6o5KK1IWXjkgX5F6302u8wuow1IRtt+0Ttlu6VWk+32DGnl8DqXgJf
7b9JUfpF0tAhprBttpFdK8AgUEVHk596gyr6Vd9Z2GYAlb7w/ZQ3sV+2a71Igxe/zPJ904bP4Jut
M9qq/mp3kDlYhC8AekzPjwvpaDVy98yu+ASgQvoA1zSu0exl+8C26r00v+9C7tS13uBlWEhQ+LwO
ZaupHkzuluG09ZqOeoSZ3P/NJo+b0V7lJl9TWty48Cdif5jvUINyo1lXEHyu5VC3T0GqydtGl3Qq
wpiysvfEINM0M0Z+tGzrb33SdMfaioOrZgP2GnpmuOxoqIB1+dcpI0fzhALtPa3AYHo0696DKHlD
g6ivg4FsJrOQGnk1GYni+rlSbfyei+jNm22Jto2NSW5so7ybq0PUD5owxSrX5R0Vd7CW0FLd8w4Q
S9TXw73X0LxqQ/2L3Fmk+ptVihj7C1hPv4skwLIxqRqh0r6lCKzpmDAYzJPOiwLT/qGXysOWc76L
jCs3CXPHWqdSl01gRXWbbgurSN+syO8oM2Od2wKnU9HgdjBlay1SNaX2puGNXrgBk6GtjWGs36L0
WZ6l0Q1jv1VVKtNM6c7uqBQa15ql0ZOIP5FvzeM9s3cr3fRXuZPq+0qPzPckY9VlhxHKsrNrxTSQ
76GPz0Wk3Rtf9xqdaIvldqXbdNHbTgyn2neElxuofnwbeXOlfZa9Ga7z0OmOfaxPt1QgLEMePH4N
Kvts0UR4zZti2mL0z3aqiYpkQHi5JUhut8SnGCNG7TBBv++YzCaxs91qhxK14D8a5YYQayvud6Mu
k3xnA2wqUVRDO9y2RvlzOVsOMRqR85/TaXD9sQp2sS5qZjk2+vXEENY1jfIaWWDfbGLVtDDFcW05
+Oqw1gMtwojK9ck5lfETcCb0VrSSyDuTX+PEYMqYtSjn59NIZ1BpSQddMpicTH2JMFrtulXQ00bj
SzMV7iBoq9nhFOysxny2hWK8GslgwrwpnH1ZFsZr4vh0TpP2rPeKv+9sszkWpUJwV+6nEEXkrN2O
YhzuaUWjvKzDx3JA/aPTWkhwdDsMFRTaIiv07tdxLJRngNMKn8YN9uToUUHr8+xclS2MhlKxVmsd
fUxiyPs+pMcx9SlSeltWPTkOjI9Yg30ONUPp06toAJ4Uc9DQcshHZpsYW1fsa+0LE1UDE5dEcEyk
58naB3Jhx4N+12Ys+SQhZ5Gzaido+LklFAcmPpqBeD5tn7JuaJ/Yha+dJuxo+CBgYlE7WE4eehIR
jO9Eu+irWhuK/XIK+Jc90yTvAOQnnh4JmklIG+i0sQ9NZUCkymgo/3LaOKG6V+tce1l+eHl2OR3n
TatzbEmSCVfDgB3XkXtPgfNx8Ik2O2bTSPkuivdAB0EgdxarYjPdMJqEDywO9sZM2mqVT8R9cKe3
PUkKfj+r4aTYUGBVq+WHhZEku6ByYq9DT3drp7y5GbIPH4JCbo2NBrCdzV3lJEv2YXk2JhfOcSeE
79Q+tLoTPafF5ASlG86IGt3CI16iDTospw6i0lucDd44o2vGpGieVPIrtr4c4DmPzXvd1NEFxUh4
ZVl911F+vUoh8uAirflkRUr62ulTdCw75GDLs01hV/umDiBCpBGdFrxkq6rohzM9qOZQ2tmuyu3+
vBxsozf4S5LuDNnPjSZebze3EUotj9Da8qTDtfnZse1RTLUliug++UbURfsWCgR6dVbFt7ZS/G0Y
29mhL/X0HESjzpzfNx8k+jFRTcZ426MoXtHndMKVxO945B5rHf1K5dbOIrftBbRiYxqHL5pYizrN
Pxl5xxvs+CmGVSwM4IKSvZzUyDLzWHjy/KlQ51NMUMJbPhUOd1j2KOp98X3Uev+jK8txW5jl8MsK
glNo2ozj2LudFliXPuittRaJ0ht7pWKfPV9s5kPebAMnKS5appqXGmBfwn5+Nyla9CRFDLqWuR99
nIZNbmrcJAxep4HJz2qglf5iNR1FgPnZyVB9rXk4s3jj5EL/7PpY29WKtbICR2xRN0ceUHy2Vp3S
wM6JpuecwfqtpdNgZ2F5QBto8FmLoi8C9oObaJFzc8LauICsJz1jfiIoCwnHZvIdABofNNL/6PEm
nlZX4U5DHXGv82jYpXxKV2JQqkvU8moWZai+2Wr3MsxdG3viqysbw9cQBoMXaFnyRChjR5wNUaCx
Nn4afWAfe5TUvFktqLuJUd1y6FJZPjGsO1BjZxsRwtcZY1tyJ8cuv4PfwY1WfUFuTTHTVsfQKUp6
2mzNj0xicEVktbRFbwAgIivDu5VlgvtRgSMWGP4XI7JUV+kq/VJUkXbDThIjPw2yLx3+DeTA0vee
sNd1nLfVk0pT+JwxXHTo0KaeQ8MQY1LbrML52aYLqyea1JiYSAI4TE7u3LswXqlDTdS7AYirFb8P
ZHYCM3KQ9E+2E11ty9otTJHlUFHaebbVKh6TRIk8J5mPSiGJzZ9HuUkzDLOsttIUZbxkRT1eLDMY
L0olfpRpV2xpkU9k2fgsMngOqKykdvbBJjs9wezZilE7KHz7H6Jti11mTYo3zacdnu4nqX4vNXXG
VZUf7SSXR5Vx9GmM0nSDRfG7lSXDLWRI3VMOfgxlT4xnIhsbZWisDxFka77rzWuSQWWIc6ddafP1
vjE/ExCme6cMujdt5uhGat9cg+UgVwOGL3/GacWZcq7Nwj+Y+pCvqnmvkSlJ5pIBY19VPbFuyPt/
BHhU1s6yM8Xly12Ynf6Vohp7PJOFndI72qEc5GBjVkUKX4NKykz16FLij760TLYuy6lPDOQqV+Ny
xaih9IRSZxfLaIO1GHRjs9i0TVW6CmsojiQKj3Bn0uqbrpfJPnDwi9pDT8N61KGVmdOzEyk6zvM4
3tZiyPfMn8qnOtAaN8DN/K0P8n2IixNiHrXPEMATzVUnvAkrTDxBJO03kx2nngfJJ++EwiC4+h9O
Y2MOt/pXTzZyLk02oJiapqmj+/sL8dDXSRT5fTQcQTx16zQfBgjvXQwKqprsk+woYAWygYBPu/+X
Qx1k+sYmRUpJdWbKlhCJlxCRtVJmNUUWQc+vjMw50lsrrnQzgTP2Vfat0A1Xge39hZTgkGJUjlh4
tdrNSit1K1sZXkEjsgXCmHobZm8mNlnMdNpU7YMZBDUAAHjr+/ykEZL2jWaLcEXXjYyx2vxAnxvN
aqQO772RbZefSIzWRh3m17eo4bM+d3jWdHXDL2kKtBV7D5Ldnq7YzCyhmf8/Yxj+5mfw4oLr5nXV
wTz8J+AlykgXcKpmQJTC/7IdYO3/me5K0TShe+0IRhxnZXQLVXHgxp6lDKtn4ktnhvbBrjvJFbpQ
X1TkAP9deM6v8B/vvkbmB6Aqw9LtmfXx7/pXM+PzFU0dBJFQI3JY84/LIbT+79Gfa4PKXKz4Udlj
vl/0+9HcqtGHytlPNoP6OVdsub4cggyBucOiv7UQqlVjpHxtrUOG8fwzDvMQ74A/HEHaNjcVgbVb
d4PylcUbYVfhv/odghVbg0DmlMT6han6HmdRvwrjLGH6Dgsbs948Mk+VDZ4b6ZYvfOxCNdYtLo6V
kKZ6I3JN2wRqZ68aqzQvkTzoO6BL7d70hY9iV63XThWKZyXK6djZTvm1Npyt0Ps6cFl0Vkpr9QA9
0Y7WzaOWZPt7N2JzYwhlPiMspJTV1G7PfO5THofGK/SmeCZ2M7n5hrQLJgxWU2oUz30oDrofGNfl
Uh3xlxKube2WJ9EZ+dtII992eRabNOw70j6XJxNhOHv83BNTcD9lzjbF12yVtFN2XS6EevH70YDt
JrR8wWZMVt0SEQdbD6z0FT6I7ULzXwKTe2rKUxihmE/k7LZcWp4MDf9TngztvAj+JkY7aNDDj6Uz
mPSMVhUjvixneCLI+bW4Gf46dZAMDnNSZCoH2yyc6sOIstmLButbm4Xynt0JCdWhHd/qKlUOsmie
/1zSwyy+hTIoIbVB/1mlfbBBbTKuky6c3E6P9Q/Tcr6SyZV8A85+Il9J+8ks14vBJvDh0jymm9iD
ZbIky7iYfrATvSuEUX2FXIRaK3a095GQBZb4QnnxYyxoqtIZT7BcH3gtYi+mCXqwA3TCcY/ATvCd
++pr7SsYbOwVtgpg7t8IFcUAdDhNh6PcyMXZqYKVhAUZdgqmkjTyx4fWrVotjPEi4jrpDTK5Bczv
469rlt1sHHobdoqBWgyz5KcQw8Wf+URpmljvJJRcJKsffmiaf4ATrH4kkh2t1H4gI90YKLapW7bg
0qonfK14GUQDUKhI381wKFdD30j75dRKk42Dox9F6tBeA5/icLmeRqayURXSFQxLSd/9VCJKmBuz
ncvvPRHortYm0jPyrWIV9f1091vWJPyZIypIW4FpH1buf7///A1/kA0Nr7lOrIZMWgbos3+/+zQl
hTnaoB7BiF48THrsG1xHkNcyC+a9GPDP9iJcc/a/lr3/oKLwT2uwwkAN6Qizjb/hTIMwzCx24hGl
oe9cGkX/EWe2BuEsG9kp/IwDf9gP8F8ORuT01yqp13Kkx3e6uf3+v78I/5k/ISsYWVkhMEVgQ/ib
BRTR6heO1MHCSsmVc6bcRnJgNuzo5xSx+SDKrAEF0YiVGfsykpHkw57TzZVJrh8iML+3x9pFgJac
rPlAQPj/+h3/dgYopDGwkvFqzVlVrGj//k4ZuhFrbOadvcWYYxsO9rmZG13syZU1t8V+2zCz2lET
M3tDrNEb0b1TQc45g0rABySYLU4TCo6gw+/Do34U8dN/fx3/kx3F72jqqgWnWleha/1FvxVdYCWl
1jCoGqVqn1q+sma+Wj+0LIdMrSor8sKYB4Oc9+oBVnBn0/HQEhiYzWTTLXess13zP5Oy3D5PDaDJ
nDvabgiY/WGtwhFVMcEowxR/GuwjPf00Qlt61TXSVIdGtGclat/yrPb3aEgxxeXmJK3yTL7/9/8n
mVZ/Ldrzm6EoEFrQnVvkyP5F9BFOhjEKWxQ1l95vh9B0aOFMGqocBooOW+a1pEaYicDgrzInmh4R
BF728pr04ldQf3TJvimaUJ7RWe/Sws5/Kr5zmIC6fzFrWiO239u3ys87UN72tFV8LA+alcsHPfmp
LSfzIRw0ZyW0JjhLPg5AVR1eB9J/bn4S3vMsmO5FpTwVvTpuAyJRmKn0kWuU9PCHrC82rVQlkNAG
7U01k89G28cNeu3M0TP2vTK7v/ngIwXehkJhA1RnjuMWtVpt/a4M4GZm4mbNw91CjdCqSd2nrqEb
6RrIvSr69CuipoTWOgmSeQb8Cr2Pgxt0ov1XCIgBoAbgunZIuvEF7aRGuvqpLN11FuQ7GribM5MW
DByiu4koFe7XNsgfEuJXjQ8TpwkMcc3SRrqVZfiDHNgZNkTP16/98UCMd/oW4fbOWWs/8tCWtxB1
vqdtS/qcJmrLRaUlXYgIlRyjsijpo34uD7HOyU5yroqJQreTlCfYEv0OgW16Xp6Qq37qXUz68Y4q
jCCfeFzbdcmAMf3nURAOv6/Nj6ymBWxVyuYq3w/srH50qhiYTZjFI6vzeIskuDy0hi1fyMNmYNRg
JgMH6K+kupT2wQxA1oVTv9cdQdD0/LOTKuXJe/mcm6J+j22A95Kc48Gpa3Ut8sRn3tB+gzRMUlqJ
m9gSzdeAKBVPCq3wbufTW1gQCG/OYzsNM+6bhEtQo5/1NR8NOpWMAW96gUZlyLvw6FuheLRkhdF7
qU+WRMI4UYO2VwHl3wk5BJRg1M4Vao3jTVZJ8CZU1bshd9rD77sNIjfxBucy2iuIcUDN+PVVphj8
gw3LlOiEnMXfGXPCgPVPzECsNup+8jEuziWgeCwiNL3DsFiLUtkuEjW7HcyToda7qLE8Gww+MaAc
Jvz+/3L4cy0vTURnhVS4MNdooBfJnfnkEHgKTZ0yMNXrr1OHoWUoDeG5WasISveLKtCZR1jWaGau
Wpo/5Ih5nVEYzbWZK1xtfpQr1l135vo0EJ+9NpgE+nhjnFVfB7OyVqnhy/D7HZm8LlQymcPfXiv5
vhN+9VGTej3jsuyA+BFcHPihTA20h1MXIWYDmRGl6syDTsSk6DFQIpToByw97PaSoqB60qQvokbN
gxeyu1DTofxvo2AjmqZ7bTLrpXba+BzmgeXpeic/nPG7ZpkdY5redAWU+EcCHHfrCIR0+ZAQ/pyC
saBVeJCo+YFLtMygZ4dc3TeZi9Iucru+jbcNQn9eSce+2gVJ3wT8IJoo2qPW9C/KlNibfnae2/3X
hEXrqtXteIPUBi0Ad12vlTfIeKFnl7xQUHjZWufRtm+G4KQoSnylhxJf05GbVz0DmaaeNL8h6nbR
gOxtRknJc9zzcvhzWpWt6k6ho5Ck6PcXQSrQRYVCLRfs82wYFu5yvcirn34NCSqblBWWG7GLS0N+
7SwfgosFWdps/EveTcMqT4vOI0gdSBEV81kryBrJRhtOSMOksKLYvhEwLmG8NKhhZAw5MxG8SX31
Ucu2+vLPmWhU7UVgRoRsK84jPM1qbVSG5Fpzukqpx+bOFnKxwT4VF67KV+yYl1JwbHsgEvIXTYs/
7Kqpn5eDX59zEbYPw5aq5xHRkVmTZeMJlX3HgJP64HShf1geUXQ5B1kIeT0RJBB0uoyY2U8OWpQ1
bkwu0IFxSbwmkyA+V5ms03FsxCcdp5OIVf1l7NDBNXZbbUIQJQwhJcdF4megJKbuX5N92OxA5lle
wEp87bve2o2qPO1YwKqbHDBcjEWKurKsgq1RdqqXpwQ7D01UPnClj+fUSp6Ws24w77wIZMv7yvgw
/Yk8OfhzEe/GpqlwCNNA9MZBUT6aoWbQOAzOoU0sc5VNsnGU8nE69lXvWWbzHOhTfZL4gANcJPki
Zqk6J1LI9HBIqY9M7de8aRk1hfDGVkLhF2t7btiEc3WFqxv4PHs5ecqysfsqF9pXp1SbL1Lkk6+D
8BGeNKFbRgowm+q98rRY0Z5zBXrsBKn9gZxUXYF3dJ1c7jeBADS60EYnLcH2MkWN26is33ypdRuL
bU0D/AA4kCQSq8gBG6j5AwzitIsnmDqQ9RaslBHI94K5DPqqIXzoVRWftTp4TnSjuMt9Lr2EUeol
jx4m4iehY9I6U4Zh38Ktx07cnACkogEzf6A1dc4l6HodY3aXXVOpudSIDw9+6b/2logPi4R9MC19
oxUZs+FZC6/p4oCu6x6VZbBrK2jd2dQNT7LzkU6O82Sy49lZNUgfLe78V0qGIy9ctAn9xtjk7J9X
ILLaDWW5+oSSTX3SxT0LSuVuz1cMPUVz2JqyV8nhror1F3R+21otfaAXXfuEj7A+hln0Xer0xHWo
SZZfsW269qCO9lPJBkdibvpRg6HCSZUmOzWjP8gU8IlpDtM5FE8zmD0+CT2JD6XR5wc9ltZji4KX
b580q/7dyGq1s5LxBjTRisBF7SzJ7K2BRAS7JXfGx4sdKHkOjBDj1ewCJVoIfnNToqUJlc0U9uAD
5sPyKJ1EsjUKMnAChdlEagz9k2Bx2os4xITiR8ZKo7vryQp+l1rG7FuNtMA4obNN6mxLrWsGueJF
eWtuGPzQTrBpvXjWuC7KWnkiPgsmd4fnIWt2elV3PxwZ8wLou/RZQdW1Ac+oezlKyw1BegwjEYSH
GxUUnhgZm7B/tR4pm7RVignyLlUBSs0isS7RkJbbEivkidzKyrPYasFGnQSk4F6cp8Qw16RNh49M
q6DJB5P8YQn9AUvipU3t4X1Q79xRmrMwuFXSWFE2EmbbDaMT4xUVGwmXhrVWKK++mk7XuF0Z8zdD
x1yrHab0przaTR98aRnEoslVfqKCb5/8iDFCZsn+J4sPd6KoOMM/slbtyE/xNhJOkHJ71dinSmWN
Jr1HTZvX4m4TkNWEYfFEl3825PjfTCvxL8uhqTAEokRqN6BRMygrYjrQlafbGfbZGnpf8Or7YIfk
JuquTZPy2dOH8CTNh6Qpfh8UJ73VcVnek9rErI5c/QrldLwY6FpcBFPOl9mr6dIQVu8x4ImTSDVA
QzE6P7Qq2lZgTHug+26IyG4bvoZMh7WwtvaNcx7nwGiz1Kx1OJk2KXWcqnhrzkoY9duEsDzuUvIL
U6ASTnhnPOdhjVDIoAufxLW278s794/uUoq6oYxW5+EIn5kCudoXCdGWq4DvuGjtVNydQf5BSF7y
xano0mSkVSt22UJ6l/v3izrzpyLuF0c1rmWPEWFwHoxqAEKhkEChFwqqBNAGVdt/nQp2eLO+9kmJ
GsItQRt8j58Y+yc/FHQBbmhk5pNl9NgVjIbG9SSGFaN39ZnYxgmHoYLPqo41HL+2ciskQA7zk8vB
RNwe0M54sucfAM53q4YKj02csNDTngUj/bWW5gCTeeWdz0o5Fm4yANqlxcjSNuNmoHa9wxwW/6OT
srRK/rWNT01IVe4YlOkWHee/Y1EtqdSdUgO0y8uBYKEtTo7PvSqy/AA7RbqHMTS+VVnnHAZMAF4x
VTJgSMfPCeblNlAqssRe2Dpb/4+wM2tyE+m26C8iAjJJhlfNY5VqdNkvRLnbZp5nfv1d4I6v2+Ub
9gsBSLZKEkoyz9l7bTnE0dqt7PzIh0abJM1g9uTBScNnM8sSP3UQtGdmVgrpgmZT5JrabjlEVZbQ
jUNgthyquvEfEx/TqekO6whyzs5RXkZEjIYIx1QBGVIanc5l8+8jRZn6FzuMSH5EVwLq3Dr8fv38
S+ln/qioELKCdlkuGB+j20J6FZZUmnN0h2qlQQq9Ax79GaMkjjHagu+AokWOT+5qjbH4O+xYnfmq
2v7hr/iAV3cNmi4uogqqIJSgpPNhEZ8iRyCUPldHfNo3ZiX+jPPaecI+d/D4D77S+pVZdLcs7t5T
HCN/MPJLey6H/HTFGJAbrTnWdm7+wMb+uaQTAkTyggwCTF3Q3k3rejfperNHnDe+VbTUOjvMoQTr
/U2MjHzz6cxkir48KzfN8Y3W562f2vwxUTC5zBxdnIgTunbjtmja+CUJjAiAEfE8hpU8pjKIXwLT
f+q1QLsDcUc8Ikvlg19r9XXZDNL62rWR3PexRHoTgTjiJzc/zPTbW6tczzdOMTU/nv3vv6Ns3VzJ
H8n2jC8B4Q9bHfAMQpBy+CERzkNl7x1TtOtFLLzIhulWwVRi7sQ7Lk+LajCZHVjCUncT2urLoiG0
c1ZYfUX4DU//G3HcbRhk8qnoJm/bAhLoo6G4myRkmSV5dcLosU5S5NG9k6RPUaI/LpwMIgigF6Aj
AFIURGeUuNCXkoYgKSS9oMqs6pYj5Tz4ywLVbasbxBj3rrB1PbymaRzve2sexr0puWSITZ/S3p9t
YcrdsN5yn1yns+/oSF6XB5dNhZoXmUR4txxpdVpDSGP4NIivWJXVbLSQOghQH0agZbbTsbHa4lWA
y1nhjidBxAyK19SIvlVgyO98d/wLRYV1FU10RH5QvRdogzeTleWXFlrnQxyAGNXVvhD9K410n/6x
6V+XDfo09xBoctgUM99s2fghuDMvFq8WlfvjcioxG+tqRI9LWhWDHBwH1A1bHaEpVnw2LiuA2PEm
YKsckYCdnhzI3StyPAf8cWb82HXNW5/U9jOfibNXwZAesiJKz7ZIrPrg2dZVNdnc1NeKa4Cqf5wD
Ovp5U/d6chkqGLBaW/QX4nqghHPVvVNnvXexjj+H0L9PmtOl23g+L+G4TVGCWbavbByOfA6uE0Zr
zerCt8gc3Q2LEe8Q2Bz6NFIpQo+PwSTKBxaCpATJaJ3yacDJs4cXATSiSIfsYuRgubK5c49w3NoD
Y+EnNXfzXZGIXR6M7cbIugQs11zsF472HBY0uKowQeA3H06NQ8RMm2pr2m67wApg/pLJuRLePbHK
2fecVMi6N4s32PSQdxurfxjqUu2mAYNOalaKD6yKL7QDxJk0FWZe0rsI3YkeBzzL92gEt22XfUYo
HZ8Gyi2noXQIadK7i9d4/GaYN53aWn2Ro3xcFrValoWXuMB7Wbap8drZWn8o7UECYB1x0Tnyumys
MDMh843yOuB/2sl9iEZbWxkVPnmvqq9BquybZku68F6JGIAMwqWnWCcjPgWnVHdhL7xL1XgZthBZ
7VHFws2YmRaGnuTX3KbJvHAulnPLpqyJ6RpxRGwrWT7bjhe8Vk1483FqvhcdkN1Sy60XqYOOdMsw
ekispN+1Pi/Dn1wfoxxTaOu27oVSysmqvIbs2iTvrnarTloXxo+tEtFjXivudgYsYJAYe1To2mvY
SqbOOHEvTZF879Oo3hgzV1igb7oz540Xd/7WGulx1sHA/Wg5uTyH667aU2NOV7ZrFjvi1vQDt1wb
ElTWPwextSOgrpXX1sasUtTT1pINoHJAeeXFS9gwbWaRPCWnkZ/qCAgCfk9snWpVJMzRvdjbzurz
VUSKECt0uiQ4vYd/NsF8uJwjggGsyOjEGwCKN9sqtC8kK6EVSNoOIMw03ZUZ39/ygD4137Emgi9V
PoazKXGh+Q/Va5jQ6HA0FCRakvm7qPCISZt7yqLT5L4VveAGATuupeu/jwghWA2jj80j9+hC2PaF
5DqIjQzr8yoGC0zqGeg/AnNk1cSstrHNr7E0xH3SDs6qssPhMQroK+PAa09DHmMmT9w/TMN+nVsY
pkAHCdwemhTc9g83VaqhqI4FpAV6fs5uqQbauQMbRAvIFOBrQtBWEEkg9klf7MKawDK6dNVF5ogf
fz/DWFpYP9/gaYMYwtEp4Fok43zo2bQzK3BKHXFShdmduZcyWSbY+RokQNxG39smsOje4hb3HfAX
qsUd1j3a+axsUhERqogG5ouZPeZeRn3BZz4Sd80IJYuNLGHxxQ3OxWqmdDbzxrEpABRLxBEs6oKK
qjMBuUJXcUD8UaxTL9aPC4XDKBUXJqlxWP+OEzUiJDSa/FQB3N5pIKP2mSvDE6lXRviHL0j8P5+K
ZUip+I7oO7L9oHcZWQTR+mj9syHaFGuUVW1BW5GvR2zDGxZCwIjTW9BMDkMbqb0ebeQ3ezBt6iVG
c42cMniJoxYBOOfpCgEnTHABT1Qx3op6jjZjMd9C/N6RXAaAasz1a88Ew+sKmIR5IYJTCt8PRlBo
PvgaTwHpEu7HOjSIc5+fg8kbzJcn5LaJiggFQ4aGtAMdSfZXcg9q58RbqM/LqWVjmSa8yYbJbBdz
v0i4BHdhUrTXySXLu0c28JBM+EGwNOQvtlXhNm1S+zOU57cZ5Pw3IOataIowXEn9Vvs49B1zmld0
xyCPg4s7G1WXDc0R65oYARUnluoEf1bugSp5sHI87K3evAFWgkPITL9Yw1SmG2SSwylvJ5QIbeoc
Kcioo+NT1qDMeNbnYoUWZP/sLef+PVwexcr73+eNJMPvWomS799qbh4b3sGKe1bic3HX683xZgnH
XrVQUHY+7rUewDN1rGWjkft4anPgOjGq+M1yrh/1h4Bx62LWWX8qA72hQZMXT8vGTiOICpRjlqN5
oALnrNxT0BqwD+cozWWDvC5ejYRsf87sczSHJ7s0LDbZQLyWcOS9NWrNURE5dLHsKb4EpfvPHtWP
bh+siKaZYvo/rBxR6lBc+99hVGl3NY5FmKCOfklT0TPGRQa23pFOMMPY1iMHea18zXsI6JedapsU
Jr+eiGCZN6EU2hbsO5Q5mf1zrofatOrTujws/2x5QMX+ZUq99uohgNt4g95spzl7BiFx3jdcGHMl
rpV2fCR8RaTPppfFa8BZ+ufYLD8DuzMfRAI6r7Mr0K1zP2GKvG5d4e6+uEPdP4PFxWTo7A2ZPS3v
RZ/f0LJXFJAUVoXRuHT7Qqym4aOkaRPNO7kDnXfeUb+c+c1z/vcQKP4O0OsU7cuopbjKkic6236A
2iFFNr7UyuIg28P+/Fvru2GvW63+YFeW/uCaImOFYKpjFttjCJnVvbVGW1/c+VEnlvP7pOJ7IA2x
3qd9T1JzbDzneAWRziMuD2gyBC2xJGWnrowe0cUQ6U7FpXeHrdX9g5hLLn3fnwd8CyGFkAQOmspV
Syrwf+JfmfFnFfHsXJz2GLU3BCqUG92cnN+uf2hDLPm1FterRhn9Z4q2JHFl1ErByiRYb9zNoqvU
Cu6kkQlMe3maZ2cY6BnzkEKUTO/6fp0WzcEIUHmzsJAXvdHmu2lO/4YEzZuK4GcaSo8+Mfn+rlo5
N8mAaqdFTQCXiXK405t8F+lmtW9DuDFMhIc9pfjgPs9mcZ4vpkcnJJ/XGKLpFX0BQWIMClhBKvKV
uZvlWyMUePxjndQ04d6HTQRvOYi5tWa5PFW0pU/L3r+bD+eWQ5mX9raR0OJ9aGDHoGHQ1MzO+jQK
/7hw47IA5+wow+rmmm591hQe7sCJnS99l5CAqX3TitQ8SfSLNIvYaFkvV4Vsqv1ip1/OLTb7KGAt
ogXNZTllZuiiICCyesZISn7i3xSdksNyhHwrvxvajtKIipz/PmCGLzSznEuK+XHdoeRB8kaToi5h
qhqqmpG5k9oOtdSe9BnJzNJp/Jpk+a7u9BA7vZrWJBYm9xXY8RWpyDkR6qVhrpYbiICft87zKt/2
tVnuSqvwNpMIyktg0kM3Na96t6fmmLtV/ZqnpB5oNHyvetO2p7Ifkw25yuNbEXvRWkljoHtl+p/S
7OtyWotke4q6JtmEAZbikCXrTgYWQywGiWMY6tFjWaOBVPCctritx8cWp+G+7JHU+XqOlbe2uak1
yLFOjtulm2gkTDaYeyzLJi3cf/Zww7moeo11XR3HoJi2Da32ZztQNKVKTBvLYd7R2Wzq/O8fR7ju
H5CTbj3lNN1aYl8c+jHbmlmHgq4EIbdy8ng8K5FD4Fh2nebIXVs7JfMs6MeZ+Rk/9uJ3xCLetWpQ
Ijiw2nFDBN0dwgtzM7S+fK07/28JOve7qoDEpca3OGmOyxDE191QQ/hf+X7KGnO3qKLqoPRXVins
B8reLPpCkuSXMADK9NYDzUZt69egjeWcTrNsFhWym8JHqCWYy3/PhbM82bILCuPcyI617MwXp9AO
UEq1ec26Mfzqy5KTGcx2FSD2/Up3mvAU859hPhEbHyTbxjCd4Cr1YtzQcbZ2IYYrJpZaiHmw1+/8
2kZO0KUEvEwWNnHXX5uDS8rSsgbHovIa6sjujKy23+7aedKFdl8/TahsNto8qUKki+TZsdaKQXdr
FJNHp80Bj7/s4h6BWeyX3wKqlwQUBdEDU+2/x1bpn0NLUM11HbWtqFUA404oIM4ob90nIbieorfB
DeVhOb8UYwXn2zIEXB4XxsXO03xHaLx9LEhdfZQ44CDS5+qrq1vP3EGiFxHBpY7h1VGZS/WzY4Yb
OtTdozNvTGw7u9jOENdHeNOLdkQ1L7TPBVZXrg+ewVrdvGqVe1mOROeLHZWueB0GnTpXnfrStoWW
QCoQmFsQXO2mCLL9OqytNVGW0Y1Ms44EmNE9mhiGV8thVaFCDMJs38O/eG6L/MmBs/tuTsiahQ/V
vOubPwRFGR9FwwaAWMGthsm1lBZRXj9XDrORxWFu+tWJFVByTbKOBM2CVrw3jrfCd1mQ4qXya2xv
Q++cdGpHQK9M875NCVYadGH8oZbqzquqn258wtLntQ60Uiq35kfll2kYuEFjWZ2SYE6pSBubbFbT
4pfnNwwHWN1bI/zn3PIA8zbnpNz+vDyXyG88OMsDiV5BxYyNfUlGDY4Qr9k58YRlbP51oS81TrS9
XoMymR4Ba28bO5vOMBGA/zJWXmQLJgkd/XPZtsNFGAHr69HeBz0dOqSg7kkpJR8KA2PkEBjvuWfh
n5qPgkZ7B7DuEwk1J1BBgP7sGJVDC9tnouEW9FQxD4dxypicSG8zOM8Lp6OgzfU8RM8L8KPLqQy1
QQsY1w3zFWp69xFMlIHtCsBImBjDsdfo4Dn9ZCCLYGPXFIZixAWo9D81wgJ1330awwa7dkPZ+JoG
+5YeyFLOtwFM7EXlQlkr/Hg6KEt15KrJ7tDUwV9Mzkzgqw3vU/c1bCCeU1za0BofvFiS6mn4xXtT
4QqIiSW6Kc83rp0w2/VUZeX59+veX6WK1AZdriLDtpkMqVk9959ZUEChzlSqg586UsSCP+Af1GB0
Zy+ovevgaVj5zeFPP4lfq/m2I+acPu5wJFd+JCdDgiXsAxT+yXfL/uD4ILRlJLjtN+ppyg1AavxO
UWsa66WsTFtb/OFHsGRx/vQjABhjS34GrokEwv04++sHy0hVNein0q9IMEgKRoJp3KCsEDv+5Pyp
GER9r5r2ULamdcRG6ay9RJJ1hZD/QDcvvI35PLuIJ+1z12VnN/e1b7o/MYcE356r0T8D7kyx5lvr
kISbO0QDGNWSCCU+1pW9kSNBcNNgPAaUll/pUQKH8LE9TyARUEnT2K4mVRMKOeqvdAPoOUZJdC3u
GPar3SLkaXoIu7oeB+uAedxD3FIfNAr9BwcFP4pE1Iil4PcXzEcVMo0grA9cLEp3iR39+MEFYHkp
Xk7tqQI9usMwF107XXcOloGmySXy1ACQ2Q1W/Ach5/9TLNJdgeCaH71OG+pjsajWdLgCVdxw8/Pn
3ycm2t5/bmTNeqdp3Z035zKVlF3Kk23nYkOz1/zUpdWf4gdmYvNPVw4SR8uhUEaxyOXPmcf7//xi
7AQkrJClexI6y4NMxe5RmR2qftdyP7kqI1rKH/TdNH/dvfRekb12h5F2zCqk8X3P/Cbh3k/RsMvU
8Icq1tKN+/DHKaYWFgMI0IRfktS1YchJzgGHXIXuVpbaJ/TJ6V02xuFLPjFT8AoZn5fDeCiCTYVz
b2zuywIagdmU+36OxyOLgrqqxSJIaOFm6GRxn1IyhHSM4sfDff5gIodco43VvzpOj7qK9pPTEOg1
a/pUr5s7JltYAl1fvqRo4E5jGLz8/ioUv6h6uQRMkwwt2riUD90PhSkZp5ZoKqs8OyrD6O7qSkE1
MAQMkGL8RJT9cdZHfB1nu4yeQSRrxijDvtdgSqBe9aUAj0P6l3sgF8DZOQihD14OBmdpTi+HMgGC
UYdJv8H3Mhz4RHZLWyvFfr2i3uvdfv+Wfh2SDIQ6NmM/AyPmjI+joswLM9X9zD+7yOeMWLgYgMZ2
2zWB/oW+/UrYufHVSEOPtpg+XgtDfc6xUQQVbCmVWOVmuclNg7cNTPvbKGpxX5BIaK1Qgbwqiflz
OUfbZ2u61g3Cg9gEEAK+xsF7DPb9S1IZ/o7sDfOYozzZZZUOKQf1xKqa7P64lDRUnvuXdsTi6tKK
uQ6k8qE7DNxdicDpyUoNudJMS/w1mOUqbEzvG5HYsKNHA7pcG26nqKr+cANbPpafL3mMWIL/lMHc
sShW/fx7nCYzlV3RejCUQpOO5+CRCzb55O/JYlfhdzrnEjq+UzFOQ4KxAQI+IenIuG4ztfEcH/1T
gHwpRkYYkSfWet7GSUCPZo7l/sDDF3X9GrkF4alOk22aVlGOysX0hybzLyMrAj7DNgTvxZUuMLuf
38gAYN8q8kod25IQr7rtgEFE1gYDdrH67lFTBQNh/WE0/+X2z2vapprrILTWGdp/fs2QOJ+uylt1
dLOi3sdVemRKvgtSY5OQ2rQPqin9gzni/3uXeCIMHLm2opj3YcLBMimKLFqmx7p+CagBg3c28nVc
Nh7qw1h/tuz6OJJu8Psf16+vuryg5fAWbT7eD5+tm1eOmpSfngK99dFz2OG6tGR3Rnr5PSNUeusQ
Tbf3RJT8YaLx6wuzKGNmz8csJOPxhxcuHVXrviKyqIsz7HdVZG9HTNNrvwWHZ8dcse7Uefj3vfgP
r8yFw5f30y8Dcwe+h9mqCLXxl5bG1OeNgXi1OYu6InDIDPQD0Qv4Cv6nhu40G82NYfanvLzrcpQ6
2P/rgz9kw4b1vHoNx4LvZsRVWBtrt2SyPusfEoC8CBA/JTMYZNnEMwrEDO3haLjT+cN5XVT9qrCN
7ExK4Q4VpH1vqPYAFDM0VhpxUavSbor9UtShUOBsCbdDr5RUOJWTbVPk8mqWIE5r6q3uGOzgjLU3
2Q3NTfrNLjE758nQ/HcdIepNE1n8KB133065/lQ0XfKUgJjtpEwp2uTtTpukf7UpnYBcgr5ONDvI
FXJkwFrIrasSsIlOcFuEqsvG9UCC9lK94yev421Wu2+ZZ+V7zcwFcUhZvvJ7S3u0WQKs6oHMGZFi
FbN6y8chUIVfB0WAhS2PBHi++jkxrFWqvIekmepLLnQiUoTxyNCjP5bflWl4LNJHmIywCNretKAi
4XenSX+U8AzXCdSzG1KddOXGffilGVZIyjU63TqL8oyPK5lR3IQST3Uj9tXYW5fYTi0CMMJNXQbc
qkFR/xNJhgx0lZ3o15akgKjocxzGl4r3840y3/2goKr//hdo/bIOtm2HyTaqK1tn7Wl/mDfVPuEP
I4TGs4ysz4sXYSKi6tRr6VrBLHGQn1pKM55AghhP1DHg0DeYxpdzTWWEh7ZKzbU5P6XHhNL3lrj0
netvBps8O69M3fuOWuL9suf6w75OG/0i6LisA50oS6vnVQyjtf6OfUVTJvBhbFrDfcvVdBl7LNW+
bmrPY9anF9el3IscZG0NrY5HJ6IbE1PltVDoMWo1nz0CxDfM6E26sfqXzp3ab7InGHXKKYwigd4p
u8aFASN1BWmxfuW+IY51bCmwBLrYQg3ErT1ZxSUEiw+2aN4tS6xROAgskik57CEor3//HchfRiPb
dnVHSf4TGGv0OX8e7mGkWXaOVuC8eCH6KIV+0EXgVzFFOL3unyLI0SsxIUErDBbrjmriS4Go8dxU
3gFc/3j1KqfdOLZKTpk00REk0Zsnsm4T2oBN4g69dGwgW59FJ5SujoNZOJ9DEh9Wvp3Y+zZwu21T
IhPndvctyPSngZjM96R3qOdFciRYPkQcJfxd6Nu0YE3opPdaBez695+Ewb3mw+gouAYV1bf5g0Dj
9vGWYIZpZLZjYJ6MRC/2pt8h1/aK+rNnIN2z85zRytHdV1sF6+V8lvTZYay6YJdrdvU5zoYbGGDQ
WjZKZheg4Dkr6UVqzVS+8wPe6lY3YnCLk0Of4OCZEJR+HrT35XF69sM2wDNw1DqpP5uxceux/b9X
WjestSbTLx11WC2t7hIusjurQ57SEZ28ysuhulseCAeJgkASRL4ZR2aqyyM5BfK+NeaC4bTULq/0
q71H1vflsZAAO0RRaI/LuQ5+14TL9qIVrveI0rw5aS5cNJY8VsYdEvTgVGxgXavzQu5Dq1VvnKiQ
RNOWxnPvaTpa+LylusJh5sO3B7uR0ZpzUXsMZbdzCp24ZmWWWzH0ycOyaepEoyOHSGQ5VK6dPEyy
KlH06jnUJDPb+T4utNHUokeoLi7EAufR6WtxV6ToQJvZ+S5i/aZyYYA+yrYMndEDa/fyMKYCXu98
+ONcioe6j8p3rbC9kyrpOBlmOp1K/C2HBEHJfcgybxP5mfVcG3QBuAdpWzOkR7h0Fowh7PAgVVjE
l0ZDKu6Qy9ovPrdGUyu+DQNrcmMicKESg66twz4NTxRT3koU7a9Z2VbbvKq+eHqLAAAs2f1UDgMF
jVLf4pqgmQBYY4+aJD8vG3Qb4bbrtC+iMukA5455DxwSbE5pxvtysMVdZkK4XrySYZSOV60nHcCf
97IWEjdQO+eTAb8TvRLod1TecdQZnyl+p2u3RRE5kOy7Vwglrwtox5qRxwgP4MQ2nUeCpUJqPe9Z
2iju/HTl6C1BFX32ZRA6ZsK+cV+neY8V5j97yzlf9ZxDJeeR59u7WfPCirxb6TZrXSchNCaPQndH
pl5M/gB9MLITQV/arCzswtzbSeR8Ribpm4Cv26RLdgJUVVjj4XZx8S647t7SVzSmsxV9kfTEeq1+
sFi8nsElf174EG6b/IXPD1vDGMOvBJ51xSqoryTa85eWUdSryn7+vt56K/mLXCgMBLpHxxadz5vT
xebKGakcB5TBf1Bcl/tvEJH5R07cfeD7XJVVk+57cnwpTqZfwgjwbIRQ6ymoXbX1Mqu5hiWCDSh8
8tAmpkd83RhvdK3JCUaP8yvVNaB+QDJTuKpxce3jUN9oKGiBSc17Jjj6SvjhKbFT704yLHPlIyKx
ptqeOTPjxZn34jbGxy+HS8EC8aCVNjMN3HiLgMQQ+Phzs0h21VgY58BeCYJFuY3qVNraerBPRZ/b
JxvswprlBChnw1x3eTi9MGQQioiBDjBlXr0R49Fsg9RuDrXquuMUJmgq8NqvKWqGPzA7WhSoO9jr
JyZmwdNic3FreE2qyQkwtPH526lR7mVTJpcJgh7Bqf0zHdfyDiX5jP1vgn3FpD9fLUIGy/DuephM
e5ZGzmlCAnliWU70cpjbVJh9N9hR0yV50SXR4SLIjloT/MO3laLQNMtb0vrmjw0J6XNGsHMdnFa7
ozaAmCvh484ttHiWE38K0+HVRhvIPGfadoXVvZtJghcp64db6HAtUzCXgIsRRnjuWF7jKtgvWgnD
+cty/a3ycdT4U9F9Crz0L08b2vupibNNkZXOirwWqFb92G8KM3e20XzYZtJ4QBPjk48bUhyaLOPS
qDg4Z1j/ZpbKNp5jTPx8fIz7qF7pYRLhHXaGx1CRZsqFsrOHgai4ugbkMRLdmwlzBwPGBH2LRAxd
Wf0g4x06XaKDk3pjFeN4VzjZeLfsNdJhz88oKgYN1q+sfAZdUAIbQszjtlP5XMnJvwwBJLTl0Zo6
wAaMbrAru2qzeOH6pHMe56PFJ4eOBxNkSuvbHtwMVZpeftVEeZRQtj/haK/2dT2+GrhQQAwbh9FG
UrfUJgJRPoaDfgv43KGES3VqJ986aVoHNF3AK9n2o6rWuu71m0iKfO85An6c7Oot5BRx9RpwcVGX
QvydD22hYW5qhxfZKSwa1hw36/nkaHR6Sn9yOamVlXkBkhIhO9jnjiYvwbwXpXTjl73lnB/TOUc7
gZy0CcvXTMbA1dAmgSzisJPO9zwj9CXV2zPR67hw6KuNq7pSCblour3ypEheJCIiYiSgks9HpbK/
Y57NriFKtg1IGRfGVU3KVW6LjYt98lx0BThppgtXRh+v3ZTYRdaCxDMmlgUilPCBAnD0oACvnnTB
IiYm3Y8xWLw0aSa+9pr5EuPBWHbMpH524uHRZAS/1QxFG1t447Pbhu9QYIJbmHR4lea9oYKgV7vk
4Qmoc7PTLF8cZkXUR6TypvXOqaPsHnG3AFXqmxvsm06xscbkTVm89VEf1DGIu/S8bGDo6tsxisNV
coa6ipsxsf0zM33/PMZc5EggzYYQQignQ3fKIEQjYUif6zlMGaDv2WrMYBvIIWAxDMxET9LiSOvA
f/Ny0ucClXyp0F7sEriae72YsjsaPW/+0Iu1Vdntcbk6C6fCEog43rET9UTS7ZqItvEtmjR1lC54
/izOv+PUbKjbQ2htXCPYZaL3oHl67sXvkzfYStz4ZqmJv3Q/e4Kdl8NIGGjhhyEmQ+82YAv45EZd
e/agX6yFrLvXvtA3ZSigcwX696TcGt3A+Ea35RFlUHmbYo9FY63Hziry6uaasYC4LnulJLkFFmNJ
S1g013y0PcbXxOLOaer3rX2o4vE1j6rxhnm6fAYdsC3sTn7KGqjVlU7YrwdrbSw9OmpS7c1J3vz0
3fLc9hOrR3UUKAM2vTOMb9RhmaNMiE4Azl2XTDzPwdaLYcDdVfPcxhf+J5bRHi3K4HvVDzj7qDJf
iyLUf8wOlokBKYf7HJcUpH9aFxGOtSd/MIgJVuSsxwi4D2C3y33X1hH5TBWTiFqvuNRrcbND5LEg
8ggxYT7PHLZ5dCIY98rxwpUxIxW5hXCnCvnGugRYgZxAd6dqm1g2WUd+9hckyewd/a5Lj3108UHp
+hHvC4L3jCFw3qCH6shxSXe50W506aSwipAN2cKoDpJEjKe0Zk7b1NP4lxNEJ/yn6GXGu3DeBHU2
7vp8NGaFc7tC7e7eme74Dt7xb8PrqRnzXZ/8wWxm/hnyfLwJDeuTB4Be66kkHQVjuf8ApPc8SqO+
LRtl+c3NJj8EYg85FP+eA2ceQP42JgQzPFmPyslF04mQ1BuT3WQqZzXZQ/aY1HNqtQJvAAnvsZ43
KhDeXk3oQzUxgdKO/DHCJ14Uh+VfVFWBfS7M15atHKqVBC0kUcWd3q7fgaWjNqFqS2rbOCCuUpQY
8hwoLG6wJsFrVhb0Mlplt09ABdOTMcfGkOSA1cw9MR91T04kmj2OcgxlWJatxPMOMkZFbJCMssE2
sus1mW88FhOvWp+DTO6md68scEK5tbyUbpWwiqkSIOijZOpH5I4IigPfPFPufIy2hZnB8+uwipdd
LcuVXpovteNXR512JPbaMDxkwHXuhS/G81SyZrQ77TRZZvQOGwHWXWyBrA5V/lhF0d8mSDXyQUEX
C+IbzxCno52JE/QF3ve3JKyTbwgZNlyk6SXx6nY/rIYJDa8qWaeSgUS5fz7kLa/aYkjffKMLjgVF
aMLuOR8UGLl6wpewgHTV1N8yi8EHw8We7BPvE2ra5OQL+NsUNc9WhHgPlkhpGaW2Q5KJKh4J/cUb
poeBELUDPEfjEhulcQHJ+Rri8mMkys69VXqPTdAme/6XeNv7nvmoRktAjyrAwjA/uUUlkTkQrx+T
NNtJ8BGvuZdb9146PtmyyF+HBJmm7n4PBKxALPb1fVEAArNrfljRfA7xkL4ppGtuC0GyHKIND7Vj
Xz1XmWbfArvfNaYyCGwYuouvx9Ml08i3QAvU4RFxrR31O2Lx1Fjda1orN0kDNCPzCDUkHGC+wvPg
adk0snvTCw3bA81RvDBld9Ty5Mb91HmRrjT3PaKxg9GRuxAhAF1Fc7KtM0fg1kGHBEpKVrljhUUu
0oI70p1BT6NPTVa5q6rzEuPctfnaTGPqFrOEVVRxsrdNQqQK7EvnMGCpnHlN9t76DBJFqC56rAf0
JMxkK9MUW3ziYE/w5MryTXUaowbx0LJbOMxSplQVeyXad9/S4yu0Dta6tNpeQT+WZ93gWlsOiXsw
jkpWcr0cBlj9meZSZBvKElgCdhl0QLjdTWd8TZT+ZvisJTULm602Ju+uir6Z5JTSxMJk4ZLplNhJ
+ZyD1F2bfRmv6lI8+3EwPCMTbHpCspaNmTQQvib3HmuSdyuS3LsZcQ4VrG6hpicEGAL0PneqJwlO
xA3PCOljOI56RfOO4MAhOH3OflKWWSFxHK31/5F2ZsttI9m6fpWOukdvzMOOXX3BeZJISpRk+QZh
Wy7Mc2J8+vMh5S6r3B29z4lzAzMHDhYJIHOtf32/LDJ6P/hUQBgiP6pWl56gIq+sRhHHvtAFVjhF
e5TN9wNUVbak0Te/NfIlrl7OTjon4RyPSaU74bmqKnxtPnXtmj+JezmaJZCskjGwVnUPemQomk9z
udTSqYPuKxK0XQAx4MUK03Ab4a61QxPUndlfhot21q6MReTey0dOoFq7thgOGXDsCt61p1jIsbQo
5Ouivsrr9eJgmxE3LytZJY7Vn5TQ+Iy80DiYWa89VPbwpgu3O0r0QmakyR0+4Vcj725TPpxJIz7B
wPVYhlfcxVwrpSy4SF6HRgEjSj6cKnVYmRUXHnJuQkcrEIaXMNGDC65ieytKvhcIep6Fo0wIzexx
57qt8UzpiArOF+2zHM18Z+vpO0yBbJCAdrYdawirCxXHt3OSOmtzEt4pNqNhqzU2MNxQHS5q0kG9
j3CYnC1GZZeh69SD81ViJEwYpQi09gh4ON4luT2sqlk7jUdQvHMGZVhNYzeeRZQc5EYyTSf/+H6g
tv7A1n1BVptqveo7mYTnSC+nR1OHWKC3ELy9zh0oYe7LY2dSY5YJ/YuKb8pi8KcCqJpSEyHrw/ts
FAA9XSfYi2wMFsJWiz3s/4yNmhEfUErvZMsoPAqpwAlxh9NKDw1Eb/Rkl5v0TthXKLb3uYUuT2kE
OzWrgL3Xp2u/tb3X2IrDNfum9NT5cXNflfqj0YX3gz3196yZhvdHskkdxeAL566ZuSNZASRHC6oz
+gGEnoiDlt04KVf2Gso1N8N6ZQZRsfnZV7T9W+5h4SS7wIEDQnL2Qkm3Ayitk9zuA9KI8eqeWtSR
rnrgLwbdbq6zsdQ0Xao5ZZ5l1jfbGb261zLY8Dp59Vx1uL+WFTZjbRvdKCkBZqH6XwWYGtNvOA9z
NVjUeYZ5bNQZK9uN7kIR5Ncq6Ydn0zm4dVvc+9101VGK31v9NG48ldrxIXSce8rLsWHBeZL6qbxc
UkukLYqSsBjVJM0nx5qtobVUfFKrEiUjqSkEsx6G9exV7oUYovtKVMoauIn33vdzIFRcHFz0MD+U
tX7EABSEkpvjE0O1HaxZ6yofKWAi0wEukOKJ7GnoFW1LwFiF30BTg/CxZ5EKuD/M/WOu2jaZQSqL
sR2wUGLh4LwcUZ2MVf+gD7hAjn3PuT8f5H8uaCKYFAQLuuStLAYMproQa7IO5MNZ4MLLAoNOij/I
xJmduh3b7/hdTgF7aCu5qtoXMkTOmS8nRUfTJtfSd4njhC+NW0yrMFTXH0RqKYZbi1GxkJjV3hLN
ru1sUBgZJ2LvhGQNsEUK5+Bm1A3qMIUeLhFstF+SAn6YzXp3SJ1N0URvYT8md/F8kI9MFfMZYTl7
cGbKtcYugf2B3t2zKR9untdsjBMyO/9ozRGfYCiW2Yj+x9OS9mLNgAut9yNSKWKdgsR6zPX666R4
6R11ZHs8obA5ARyELVcfbPUgtMEYt2+K4VLcUavhHqlp8KirSI8oDuufVPA98MzmGHL5qS2bFDNA
6EVK5ravuPn+QemlemkDL7vUWXEKtdSgbkcVl3E+pFb5NXPDFYV7zdoVpBCKKkhPrVKy5SoD5xaG
hKUcBcHUyqBW+TupWSrdQdbeFFZF69rrAaF2rbdonARu1YwQL/AzOgg9+NhsTYR7jgIagR+wy1XA
w+VjUs2DYgbH0Oq584IM/uQa+aatnO6WZl5xtjTvRGniyseD1NP8dveOflYheGCSyj61d6ajPOQl
nJrYmKXzlBCuh0IFFkSWox9ilGFqB2rFzrn0lUb6DBFnJPBiKpe4TuM9rh84DM7NkLz7LtfJA5GZ
jh/6tspXZtJ0GwTkyYOfYNdgVP0eh8TwCU0h1RaToy3wqw2fdKMv7zMreZGDvqm7Vx+LNVHjF+lT
Zb23MtHApCmbNztxlk0TGU/44b3FVX6SNmWNX2oXUylOlluHsILSaJtBt110FiUNJuamS6FX3EvS
VLsGVYK8UMtvFtCQNUs3l8hTYuEPYWPtioTwEfE5JeARIZBalNXKG4S3Uzzvqa9tgNBw3+7r+SCb
U2rbC0LToCIjFWlcp2wRgQT3XHe4klIzcnHweyLGg2uYa+kpIYtN1iTiexWA7UFjYt9Ms7PX5Yg1
h5rk6lHrtGYztvoiriny7Wz9qeutT+Pgjfd1qJk7a6I+0uvz/OYW7tcwcrYw8Yh6p/7YLSelImIa
NYLVoehf9RHYfZSr0b3rOf4ibvvmWviPEdSFaGGj2YbqGF0VzfkkhKkizIy0E5ocMHxmt06ilfzu
pTLRnqgK4JyI13kBHT2HlNdSmTQec1Ph3/44yvY///0wXtjNo9020O30CP0/ZgFE+C2+um07h0ZE
rL3VTa+fsBhR7wdX+USdbEDOoC2ftKIJNn0VV3u0QCsMB0mQ1P69PlsDqWEcbGFE+5tGMc2lCMnh
hMNI5Sdwq+SY2OMmLMqdNubRA/q2/LmeXuDVuTdyJNNNJ7cve3Xjaht2iPKnbew94uX66HIirElQ
l5+iZO3aufvJShDYuCNhItFx5S+yeUtIEGEA5Ew4D4hHvpC91Jz4hziOfGiSrbZojDa7GRh4H/Ge
wG6BFPUtIlioR8YwUwCdeKnlJtnz5NFP6vhRH4CwEqXp1/jnNERqa4VLnC5O8gD/uX1/FEMIW5GU
ISbs4VkQuVcdbfjXym8fNK8Ln4qoIm1c695Gr+z8E14+a89N8q9EmogmWbZxJ1hqTEPQr13CgzcY
0842abNq5RKiuUWYBZ0Ggz+KHK3DKb32Aib1PNggOVnEAvmhmtkBSwYvc3dh3+36XMPBpNmSt+7v
4kDbTZZ3V2m9dZQHNEpEriqyhT6FPmRTvzp+UR2HOExWkWYcAYQM2zhGX1kJo34ga03l1+yi3dqw
JVCSvBLrjtax5mkbtY9J5OnYqXClemIrvo4MZWl2GVFGNjtd4fpXlO7+FdJmthsQhBH9p682xBvG
F+3Sz3KHqU1L7XBZ+1uj2TSEnRdS8EyKwCSeH/es9dA/E+UxllGkQ8ERQ37Vwng/1J57qibK90un
/PEoqHZ+lrUH3VS/SeFDkNrWLgorLPnwqUT3kuqnMHQ8ZCT2XTQz/vXBMVcNgAiARND+ZZ985KFH
XNacwXhYY+0k/Z3kI2nvJB+1OJpvkIG8Km2A6X1XsKmrLFIQsShXVWpyJ+yNbgUTojjjS2ygPbbz
PbKQ6X4oDXul5HbybGdpDFNRr4kP3JCZe3+UQ3Kz+SkuhFn4964TG0AEFIfvUwAEUTRWWXac3dBS
lAudu++uiEOM1a1BvfYdbGUcqS+ebk/XXFMT6PsxtkiQTgujJHAX9NUqjCh2Llkv3kNLyC4GuWDK
h73x88+BLKq0cxSdkfu++BiiXFJpBO1UKFBQRsTUFWE/5OaBeNJQFVOQ5pJonJskOAG0BXgVydEh
GszdEBO4izH7fJoKJTgAigC74xmbMWlJeOWxx/vwaHALwrceyaS5Sx4iV4RHyoguP6fK/gz0Ji42
nbeSA+AdxNIO7WhrAX7boggT66YtyxcdtdlS90BpIgwvX+LeuQa9Wq9zAW6jR295DZPRuBdZuupn
GAO1mkZyhZoy300rB3I2q/YUfQD+ghuLRcK6qUoorEU9QTbkEHfBdCbnYi0TzPkU/xETpmmTFaby
meqZstI/52XlbrRewB5TveKTaME6tzZKjbjjR2900VptS5T/E+LpORhVFx2rrkEjvUuYqIxi4ynU
Kvs41i4S/VFtts7Y2Vs75XcTwaPg0pJgnzgVxs1Vknqlp9RZVU2jA0BxtWMadMjsorR9wPllmes4
9Cp+6Ox+lh6JtkT6PuCMQISKjVQDD6Ewm20zOeZjQGkby+Cmvcs8XPocnOWXUWERh24QIv1vaudf
BYKzSoIaIMuyPW3mLs+Kkg9qZ5ZTwsmayaAqzaY01UW6pvipc1e78aLKyujRpZ5rHAzjrBnVAQfh
/TsVyybfFPqet45F99nJAPe1QVOv0yRV/hcJozZT9z/K3ORH9DwDlbmmafavgN8iy7oWGTZ7eMvq
yfjzJw58w4XTQgEcq2PvjG8sJ6ZCCWrQ50erBqlcmNnwEhuQ0R3RmFcripUtZ1eqNfklUDm9vFHP
LjAJk4VUnvzXt+G/g+/F5f2DNf/4H9rfCoCAxNPFL81/3D1ubv8zP+PPGX+d/4/d+mH9Hydsvxf3
X7Lvza+T/vKivO2Pj7X6Ir78pcHpFInx2n6vx4fvTZsK+QH4D8wz/28H//ZdvsptLL///ts3Qv9i
fjU2w/lvP4b2b7//Ngtr/uvjy/8Ymz//778t6i/kj3+d//1LI37/jWrhv1M4Y2uugZKRH6HJr7P/
Locc4+/zzxJsBFR7G73Rb3/jzBLh779Zf6faynUQShkW2RnkPb/9rSnaeUgxjL87lmoZFGMBYcW1
QP/tn5/sL9/cz2/yb3mbXQqwfc3vv2nqX6lQtsGmznZsjO80HiKi/QUawf626FO9E4vJHcBzaLWy
43xSN31dRK9Cs5F5oq/WVIRWNcW6J0G+5gzsBLvPecDv7Ae/TFl9BTBOshrr27ZT8XafdzxTXOSH
yKuJcsKeezIRyh3kqDavfuVonvXlUjosyabfghQkrvmHx2Z3m2VWd8WEBrAezOCFrQXcl+Y+OVC6
RNRhK1T7ttX9cDm0wDUKe3qzMAUblaHPF/VoO4cPDzU83OitG/eQhTkhKisAzquZRbvOtQaikRFg
QufFcCun+DO33CuWPyxa3YXDYiFYwOl9iLFQeDVUYrJqFBeP1hSZa+TO4x3xJLHPEmxKSyJ99+Au
2Dr2mf84qp0LkR8KHjUdQzxclMi1v6nRBHqmeX+AoZX9rWMoKWtHDhXkchZmSvUHt2ykFNIjR1rm
lEZ+FU3XHaR3Tt+jFVi4BhyOuU/OkHPl6J9zZf/QOf3/cumSpXY/L13y98NvUEW6izLZMM1ffj9T
ilLCAgW2SBTVIAwA69UbxgpXWg4BNysuVgaLCtl2VefjyC99P5/XkjFF7vnVjcrqCb4NSZysHE+F
VbRPaVLqiy7T6uM0au3TEHKfm1BAHuRo1wDe04Yy3cvRMDSOAfnKvmwPXHuVC6sq9Wl025NGRuQS
VYJWON6PY5e8jwWOfYlYYp3lzKAsH5NWr86J260pgTIuUNyeFMEvH+GdynqZULSO4BxnKqdZFUYT
fm0EAEsNHkKIWyVFNFlFZE1xTx+uMT/O5I9nrizS+fCHp1pAJWGFKJBaHsdEAPjX2xqx165h41Gu
DAdEl5vX4R2SlB8HhGMgkfBbRKy56jjHvkutV+kE5S3rO8RA7mAc69QeTn6yK0OVsws8w50Szkvn
th4AQc5t8L+LyK4FRIdA3znkqup1C6gM0oi2lXtYrDYcdtJagRZJb2HgW+V6giT8KGOFTkX5Aa6e
ASRC3DRtNhAaxeNE8/CqHGGgrzutrVZmTaq+sEVwx9IsnGNJFLp0qE9q1igKbkgrWb4r8umxH432
Ufaz4Pj0n/+mZOF/0VTi3GNTS4fCT7ch7fOLnjWXH1YLgdVoFFtE1dpZCP9LV1TtV9ciszIJ27x3
xw6NJKSZtaLW/YsYLOqjqvQtq4vXqrf7J2xUzM3UOcFBE1ZzYZuTLuUMwyBXW07fIlb6y5Icx9nO
R6KqoV5syjHrnmPVfqwDO33r7e4xSIvhOdaLfIO6Rz94bFDOyoTvoDk1wzcd79b5XYVHLIlrSXuB
OqNQ8SK+tTnABiwePRKMgbIaNH18ZNvTLAeE9C/TALu9KdTk65Tl972bI+bRW9JPqCAjUEzJUnfr
8o9Bia6tINzXG6Dvp7oOX8LIG5etmwaPoW1Cj7Gb5jzoU7m17TQ7qTXR36kKmn3oZUQbiO5twhyr
LrfObG4sqJYVCog3Wat1N9+gJDAd+GnKZuRE5VnDhcFBYHeTXY7iLxTXZK+IQcutVghGmlllHeVg
i5xqDVXfJN/iHoyqUE8YtOYX/gfWmki2vxQjXivrnKti5sbtvZZV+UVOUSOXS/U8xdXG8MMUNN3Z
xW8BYXdaPxw1a227cfIklUI94KI/G66ydjIjfqp6vDAYkQ1J30407HrDO9PP2BrxoIYeymbLOCU6
aeFFbZyE7Pl/nVNQx/TgKSPyhDoylh4VSbvSaZGr9oM+a0qytd042q3Fp+HgRED15ajpq/45yJqj
bMlDlX/vUPs8mvP0vBi+5Kkv7uSQfOm6TbAdd1pg9dOEVxvwciAH6kvi9Mo+d1t/Zeih+2pr4y1E
E/VQme50F5GnWsZ96rz6KL0WoGyr+1EvnCtXlFd2wM4rEpcRIw51PGTIYnGEE/PO2AEWEyubXjfa
rdq140sYU+EQbAvT9di5BlvDqnnQ59uGZZV88B+GLDn5Pz/9X+ckoiAn5AAo/vg2/zrvXz/KL3P+
P5/O/xa3HcqWo7cSvR4q1EB7AKHgbpWiCfd8k94FH4IULVNsfBuSUwc9/23s8UzSElV9n0oF+Y+p
GSUuf04Fh+R8eFUl1t2tnIopoH+RU4Pkw6v+uw8gp8oPoPgTdXEfPwC3OGtTTkkNfJMQLLqr0xD5
1rOuJRoh82ZcTHPT7ephF6m1vvKd3nruE0LVftXpWzmKxwE2jpk94QDBKGE7ZIRdc5GDabclPxw9
N0Fc3OHodx9Z2PhVaiuWWhMdaj9UzsRR6ptjKxDb1aLeDzlSMqWKs20I6xs0OqN9HAMRDrNv3ky1
l121j9jRVB7l9AQU1wI/Y3GSY5gmKdTZoVKUo61fOXuj84OlHKWgRr1M5L7kYGqQiTZJxexgPGnp
2L2g/wGsC8Z4IZtjBi4otgeXoglGe4rHl4AbtKNsRqOxcZxAIzptutfJM+8we+leSmioB0ElIo57
PKkNrGBtpBqKhXk0CP1vmh+BKs27/pn39ansuausisJztMdb1y6avWKJ4Fok8FsQSzVvvrNCl2l8
ixK7XjZuHF10tYhnUDPs9cTNngqv+EqSuHnrK0oiB1P7xDoKk+VWdMCF8+oOt3ikYsHgvlqKQjpx
rN8MKwA+ZSvxLZnf1xcT5UyldTKtLrpXMEtHn5lMD+z6qceAF/rS5nOEVmjaNzXJtkpfQ8WGE9tl
pv+HyKZrlcbm52wWs9eekxH5wS5YYQV5EZg+bCcuxSfLY1sBoWXa2fO7oLpFGOqxqmCHk97VWhsd
qrJOdyq75LMdV90qqLmfgkeeLySj8UZNIsFkYtDkuIG9gD3+Uk5zhlmz+se6Vuw1OYN6q2vReUry
/JK10O5MSqLSMUcPR488tKPWcO2g9O7ngJxqz/sfEjZu8CTTIHPOw0tq9yq7CmV8Gb0xv5dJESpC
dXRlBrX2cwLFsO3LlEV7W4/zW0RE8KR38VtYGdnNnLvMmm/bUR5kjzemCFUM0HVyegagcjMa0MSV
oocCAWdw6VDo9eAfokQVD2VViAf2H+qu6FCnyKYcwC/dBdPs2TvZh9NqT5qoNxNkne7NyZz8SB3T
qUBjepZlN/IQVOkuVAubRf9AsVGA97m7DSLTRan9JgsOaiNPt6Rl8LOfNXqyOu69RA6Zw0L3ahxF
qJePF9NcPqWWojo3dT0+1tNwcDqwfKxc813Rpjobs3r85Hn9G4KS4hACKDhLRIc8OGZOV54uY19L
pudC04mf2EFzHdG+3s/yY9ly5pq0/p9dGDwhtQD++ePDrQPXSO9LMhpEXYW6TpRmOMk3iud3i1zS
S/rMByEKaizVMsinZ7tTvH1JPtef8Z/y0ATttEGRl6xCZeyTZVVbJkz31N1NWftjjmbZ3MkL8yyf
4UGOmZm6D24F78pHVawqqL8sFFCUly3aWQBpZJOyFmiwtrLZs4wg1BUvHdFPK5lNdYCaIDgy3VUX
j3a9GN1Uec+z/tp+T77qrHYKcLF96AwH36uTu6JUVRzrleFWCMofsio0cctsllQum3+MRkZ4zNJf
BV/EkntPQQw+67Y/n94Qs193QTPeYifrFgoh0G+KQQTVLMw/vIlo9Z9PH6DnXgdAYttmaMaDVTce
Dg8ZaaoAbklQt0f01PoBlGK5Gz0X5oQWG+uSMrMHYmj6cuqC+GWwlXxhelH9NZzCkwISN1wAC+0r
yriQfEY7ioXGb1bFZaXMSKHmmAt4odoAaRaAvciKnjvK88kdJ7DM8ug5Uweduply/FzAdzGFFZIi
6Ou912F25IXZ9O/65fxUAyE1z7eBau3l68hqkL++zvvruzNVrGyiPWYux6BQcz4sF2a7QlGiR9rF
ax3tc+7M0EYlmW5FNqEg6YzqjA2ws0Vh5R5M4O1HpzOKbWkXeHAGabeCFKw+RQqVnpFSu1+mACph
Qf2EkRr2EbZEcXRyIi3NkJcvhPDjjZLpIX9+mnHbGYvUVMYTMsbyxcTIRB0C79GnOuChxSo0zuzi
JRDAzgIjO1QmTgN5jPDKAd+7JYBcrtlQW1AiMmPVlHW/k007YYFS1OV0kk0/Eyd0YtPV7lGcmfVG
9rZd315UWzxQRGM9o2pQj/L12deeqjHXr1g8NHxZlKZ11O/hy0fZcxhP2Te7wFTYBGv5c4baBf45
zTG6/nMGdxTw5Pp4Ky2rWnipNn1JG5PbwITyNTIsZJqFyvp0HqB8a6Ubo/g0DKnYQjFyt/wJuPXO
yZF5whRwo+/cCYEMoKarfEmNIveNnWfDWt4STC2qKDoLuDX9ea9oNXc8UP71BLXIQxc73z8UQUV8
goflro3d7CIny3lCM5/kjPeuefDna/4cQLwzHup/zv3ZTxLyUZ8+J7nIv46jvZIKhXY0HwvDDj65
BTfTKlfHezJh/t6namKbTSXpizSZhbiNvQVK7ap/RChkF72JH/HVdP071M7WY5NzvWkRU+xl02gT
sVcinGuVQjEfZR+lUZam4yaT4WRUYFZNxUFGpUxmvcpH5HPhZc59SlylDy2LEEgjfXICm4e4nPKe
Ym5RUJKcJKKAkqiRGN/cKUfkwZ2QrFD2J45SCI4JnnpKZ90paNJ9YuR4tM5d74Nzf6OQURbyfhbM
Fwf4Y4sqb/RTy6mNiknWxtFHpncZkSu6drByHvSAqoiyr925PkM8FORmH7pPckgempJvjyqugEu5
o+yGRLRLa3DsU2CGwbKa5ftZg8laNCBEls2prdiS9uozeyKY3Vq+ZJXRh8vIqLButZx+Ta1e2h3s
GfLQ4mhrWuUzmefv4QzfUR1oLON8kI/caop2llNfwsqxbOwLrJtJ5ckef7rHbqgzdeu0Bb+2TDHu
vc50zwkLNSisHW8lyITB4OF/N9b8Z5V+Yw0JhbTzTrlDBLXxYx0g49z8uXtuFJJejaJgWkN/GTa7
9x9ITUD4IosY5H75fWucR+WaeGx6BDt+Kqu0fhCVwx1OieFB68YLeCJvP7p6Sjy0NF68ufyIinZn
T0rMfaT8DmPqjo+q5aO9rs1OrPBLoa1CMlqjZkdQTjB7qSLj2Mhff9qO5Z0IlfWHk8wrRzYJgYN3
GXj38/vH7QzdXlmeb6zrJFGBZ6sQWOdm4lQfm3JU8l90EqFVZ/eHxEe61DZpthC4PK+juSn7hDZx
x/3Zlp3ygDdKf3TVbahUhb8Qg67fpVSbiJkzs4bA9G1M0ujgqmpOyCMLo82U+7imsU8/Iq7PN5AG
YEP6s22GM2Rcv6N0WCOszfadRqXrpOf12SLJsMzCbPji4B4LasB+02M1XqRBL25VYDkbw9fyQyC6
bBHUTXPAXjU4iJE4DsjD8XPSRMB9qEdPR9/HToHqjxYebInf2OBHp2K+I9a64t4s+AfIZ2zK2abK
3jbwvXA6DJR1BJtmCMx1Dhqf0GfHUlyKBQj3zKvyyCV32F5iws8PItDx1uzHT1VaWVuUKhi5wQX9
5JfZH0A1/HNpZeMqoXpwHRX1cCftUIP5UdnVYtMbEXe4uUkEuC9Ybo6CJS+d7xIRLSsoZcqyfM0l
IDmZleD6IR9myujsPKLToKrABPx5wP8xgbIJAz9SMRMcx4FQpAMNDpMn5ToQVXp2amo9NaED/2zM
Ht1U3bME0VWKMJbgZuO3tKCGzMnc9BKaVn5Q3H7YeCXum7ZfPMsZ82txcj9rUd0ua6t2b+FA8A0S
q/OGkHmdNb7ymdidskR46mOZ0I+HCsnlBlbApVfYDSUYWHLZVK1HecDXa50GbBZkC0hWvko93DxU
J7cehU0Ui2hNthjih1B33TfhZqsgdstvk9aBUOevfYt6HJgoIXdOCFztg0olBdsxZbxCqcJyuSJd
0fgdBhOujXw9BicdYJ9ntkpyQonGOWvYiygk5lnV5nD2jPTNmx3U4jFztwnadjSzzBom7VvmOq+t
Nnssm1TRryll1Za/tkOS0+th5BxfO0qrLWUb84YHonnW7FPV7ll3tCtlfo8CQ1R8c7vqIJthBvwl
HYJHdOL2Namrs25X5ssvT8LGyZ9z0B+elGVe8JiBNPj5pFjUztJo652oMLdd+bllHfXcXSGwUPfD
ENlH2RXlxAveR2U7jHFSGGLzzi70mb5mACshffkgD1UckEKK6uhI/KR5SOKpPE9EA+RgNnuODUE3
ri1vjLaNnsPqDe/k+nEyNGczlpa/FbrVvXb1h27HHvx/M9uauzOY7ouYdf9O2l8gEWjAQOAuBnHL
ghI61dMpiZWlHB3BAxgLjdqWIdnabN82AUvwV6tS9gYyv9vklgiXEyNa8oLVqx1pJUDaFnxmPwRP
5IW2CbGP18rg95MG+VMxxNhgKIK44LxupPau3wzo2uElsLocrBSXB24j8BtoisRCJhmmj05a+g9e
NsylNKxBO9avSEMvDWtDwpBpCfOjMG+50Pdm1GPKh5XPptbcYKfPzRbRJ4Wk9kuOH80BF0dzJb1Y
m8n+bDP3CkDZv48CgcXOPB9jZvQWjh2fWIrN51TgRyxkYPZSF0hT141yz9eJvcc8OkyV8Wi+P/45
XbUIZPdNYP86HVNY/VFHCcKQnG6l6rlL+qdUa81dO2uoIRQ4d20Sn129zQhbmU3C2hydZVzH0eMw
ED/CxOnsy9F+HtX9TmDjsJYbfyPpSSpZXHXkxj/AXOtiUjwjQwRyBvSCS2LgnSJbYz9lq8xuDG5E
PluBZsJWa677a5MwXSv+fHNKlbI54lt/xUyEFOV7X1ScBCLEk+yze228tLaJyaK/7UG94DdTV2Rw
sGI1Bw3L2NSON2qUUNswwzOIYfZ7N0NzKsizZUs7oXbU6xRzL4enxkzOguDp++hEBZlXKjhvLjLM
h0+yzv/DwZ6GO7v9bJhx+z4mGQByQmaXw518lHofJpjxd5Q348Gbgb1zKuTdygAdRr+JteiLNDb4
2f9L0ypFqlBjCvY3Su2zOuVUsQdHsxTKmauXeWnmQ0VidVGzYts7kA+VRVZ4/EU66hN+tBsU3zl7
x5/13fLJvNJU4naQpGF6Ja0Zr13u/6zUOkpTCSbuxqAqLlR+KstUd9tPvZY8yZ30ML4IOO3fAe6k
C3UU7TkjtrkgSRIt1CHiRGQJvqrMODz0U+XgRbOU3aNGtVKUD9Fa6frqVS2Lb0KhyGaAX3GRz7bi
Xiz8VPMvuLAlC9MscsJRhbmOI/AynlY5R6wiks2U6gJahl0BbHDa7xCbs1ahbkw3r5qVTsM1iWyS
JhZ+O86AuQ/LWJD3rRI+DFjjWQSIqXXSlXhX+tyovkTjKmfVfkL9qp6qGRhvxtBOu06bNZHAUUfC
jidcNNQfD6facLdp7d/kwL+Mzi8zCSguIzGUFUXLT++/LzPyvaXbVdmP3xt2VBTTN+9WQ6MCbSdX
fX1Zy59qpYrXivgfAaBGe6C2uT+pvfNE3AVNVw4z257i4KoanX2My/yq5gFkYV+tvbNr3rLCZkx2
jWTCqP/B3NFrAyImPCmP4Dsb/NL3ss+bB/QIGjULUPf9deVA386pJ4u12PtL2dXQ7EAgUM86v4w8
VGH9B6WN9Z6sZTxbwkAJBk4W7Joxts6+qlB1o4EPLMw2uH+f442+fjA19/reZFVjnuvYpDqggJHA
5dY8I5wfKWlw4pUvZjcFfkw9ci1rLd0TEmP84a1gS0sFOTrl5toKo+SH9YKc897+d8Pyddwqgypd
mE8+8qWdMNtq46ozf2GWmbZgzMb3h7JdlVq18f8clif8z/NfTol5qQyFOL5ICsoDr4ALAt6jOjaF
QH8gH/7aTozCh4Q+z4rKbTxAmYixbDpaUZCts5HIeT+DNBdGDUilncr2fVNE2RUb+dow17XV13et
nGPNc8Kw/THnPac4ZybneaNh13dIOvTDIKYzJb7luKnz1lhPEQKPaHaHeO8Ey0KpW9H0S3mfKNJu
Dyjav5etzGApYCbR9D44U1IMMtgYN3GGyENBwdqy7gPw4PMJJPvezyJIgdbGrHD3Y0/lnhwsA5YY
W40wqKOvjOUXokR4VijCDrbJyD3cAc75vt5qY+RmZIbdg1xYKRgQK+FoPSLCj66+0T3KpV7lpSu9
cVJy1j5Er3lrgUjAjBXzFbUqTmFzd0z55eeyBSEmrNes0qytF7sLoY/dvQyzGi5+1Th11jsZ2bUs
/tC2TVZ+gxNDFq5KzVcW79g1GUmO6iI4dlHzf2g7r+XGkW3bfhEi4M0rATpRlPcvCKlUBZPwHvj6
M5CqLvXu3XHufbj3oRhEIkmZEoHMteYc8/C15xV/HcqTCGdnn3SG7tg2w2c5T+Ov6D7LI/NXrynv
9mgVzzbb9oAk0Oo6VSKbdYsSH4eKJbjmTktAPdV5cvNmO6QpIts83uYhF3R4c5QVvgyv7CQuszLi
4gSYLt7rxVfL1SX6AGQMxT7ZYS1bx7hAI0oNbW3epnXoXufafJK9W9mRLdsPZENAe9fzcyfeWdgM
X+3ZIgEOUE84A+XJnNo9zniyk9Y6mMmeLO6y7L0dHCfokRKiN+6h4bDd+qqDxaLYRDgX//cZyTqj
8RBzyPcgJ1W5wuHw+z3Wr/J/noGefFvrU/aQ4J49Ia6w/AG24ItiwyFbDIwaXOL0x9GgD7iS3zEJ
0abg/wZzJ3E6Xbn8ygoCTnNqGrdmYzzIWUvckZlqkxMuDwUfopoywD2I+PZqXtd0yJG9l7gn2hOZ
Q3whp9W4LvATPBttNh2rhj03aMMNqVI5nHQC5BWPhHpHVSYIABi1omlcs5OX6Z6FLCSZtruRR3IG
Nv5P8huzS9emO+EpprMf4Iv7cgb8j/qezc/6VnJ2mFgq+GcnO8jDukK6gAgGPIT8auvXME377GXt
eCWHEsUtCILMk6087ImIuSm07OtIfg3AiGvUVkGpYP0OlMHVj/Ln+X7LmC1R3Ok7mz34S+VRXpyX
snpeespSi9WNfNtpGNiLldzQJYFvm5CqOqRueBAU5y+sshlPnaK5+7RPuytXIyHXIgbmtot6HPi1
Vjziy4APmJvZq5E5P8gCH370eNEU7NbxplDOyax1yabV4dPbsfdzGZRbdza79yhL641qEsZqsAc/
zoM2XLDo9QJZU1cL/aKNhvoxZ914AbTfoyBHxWGwjIt+HbdMuAX8BF4g90R/5kdm91jNOI1UI17u
HZIULkLXoG2oaoim+RegTPNu5Fk3b01ERgWyRmEv93U7qmf+7u7NwmtqMHnWiycqj9Rq3onNm+AC
qDckC3TojdrGvBWAj77mErEZbiY2qkfMXgvuDoX6pJa+5ib5mIP5FLFNf67o5lwmggBc2bZquFcH
iJBx9f6e1YVN/ixcr7tcVpKmHKbunsIxFPNFpKXK2pIxNp46fhSETr0Ize792HOWu8YS7tZsM+1M
Hz89aiWEOsej70m8RLZLaZXfJaWq+YgozWebRONFVavPmXg5pJE0G4gP8wdSOX/iCvyIIrPfezmf
Gas9lGEXvwLUF8f1b24LBM95JbjgbLW9dy+WernsknT05XjBMnjTK0l3XVQE5042daN+fYHesC/W
HXU8KbXWPIZZdrBoFrxWqVfuxFQWB/l6zaMg65UH/LvFQRuJMm6577ws67PMaaMXNw2XTVQpyrN8
lq5j/w/nya82ejodisEl2EyJ2sP/5y85ui287XA6ypari/70InOJJMZyo2U+Dzq1n6ndD7jxEY0B
CZjntLmRHVnDqoqLWmNF8zWb9TZFqhhTjjwtH/68Iq8ye98byeR3UFUPmg7pWi4f5N4yqeZr5Hom
WD32oe6codr/M0OOZbn6NUPO/8d7yBnFXzO+36Nexrc86Yg9oxEqO502iTQ+buBu/z3Wif6UlZ1x
lkNJGI9XbuXtvzujrVEq+1m1Cj+uV7e3Gj1/d52VdNhXrpcRnmdhX1wfZCN6HY+wFLNHYVWykWdb
p/sak9Oc0dGOSmM9Ilsk5tdNsu2SsVLLDerZcuz7wersgXt4xWqXud8P33OboX1O4ko7fA99T8vi
fhstqYZ9IlaV7DBUA37mtYArn7mWKS66KT//Y3xap8mTDSfl/Ba5jFcr7ul76p8Jcvr3+H++tXw1
OUbVZeQZftm1/FJoJ/0I5ykFxldRg1sPDdX667Abh69DuegqFzU9q/jXulZxLr2+RiiC8VM+xGZl
78a6VfzvMewK7ibvMhUzyl/z1pcnBDxeV6tJ1EpD83I8L4t6/u7aj6uxedJadsJ/jX+32/+Mf7f6
5fpQjo+tfh5718QpQXNjBR85f+hHZl8E5Ghid/wzJDFIYih6Xx8cWrnrCbXKLGNjaZV7yKzhQ44Z
wiCYMfJ2fT4MD3S+yQNNHmKqyw8o4j/Y2oqzPNUOSRVos2vu5aEY0vKQOVBa5CFCUevcDt2zPErn
2Tvr4wA9ICNvRyQfIWGLQVwK+3LsE+ua2FN741Za/FF19m2ujPHjbEfuISWLZadDzHxZX2kaotg6
2TTtJQVFs3TlMLjWp8ShjJ3TfoFRVCtUDiIzPiUXhTUNKkg59meufPmoFAPiscldicXOrs1HdEOr
P6rVHc3ZeAuqCMsY+8Oyek/kGSAfxlXUv8oDiB5MUxrnbQgXsiTmki6Fo+cllWuvxf9fFXAlYZPs
e010e1omBckQU3mloC6Gb5yeh7AFotObxMPZi3n1HdIKtlc9CkuhRPYf412uKscEeaGZtq62m0ez
uUyqqoca0iXxcRryi0Hpm0ubUK+ASnFIbpMQbPuSn6XqRO9R7H3+9xOEvvH7ZCp/O2XX9DCQHE+3
pfIzlb0J15k2qtpGV1o0pI9D2W3ntYXReGZ+NNUpDDK+qSCq2uLETvsUVXb+M4rmryd/Rv77yb/M
CetAx8gmbcDd6jJ1c2db5n14I48SlzoaG7H2KFbPaYqlfV/jUg3kYWxY45VneZSmtOnCjHvHj5UJ
YhHthcsyaQDMu8VIHG9tXjWmktDzmuYH7rn6xhiV7h28xyXKLPi57nib9nP3Sxj680gh9kXprY4F
SNTdha2Z7TJVEEStKMgzUL9kav1zcDt6640L+cJY2pvK9pxLLMSeL0+QZnAYjNx46tOQEELIPTuv
sPNXVNUbOUFMgBacxRanKs6guKlNsoOK0m9TsHG4W3iGx+6/npUYT2/iVP/3efH62nQ9+7/PA/Bw
bQ62d+zMOrkwcmoBcz2Gd0rf45fXcueTRKa4FhCSXQU/RgWue0gyc1c3uQGScl6N4y01k7ycXlK9
uJZzWbKc+k6dX5c+zoM4Bcillnq2zWrnPJNA+pDTdeWTHxGx21jDQz9q0MXGiHDQ9WyIq/Go6s7g
y7PTWFlXtbsQHc/fth/D5Mrixb2rgPReErHY4VupdnM7Nc/D3BSHsFeV3WJNKHbUD9HpkHkNa9jy
wyQXA8luD6FW3oFtbd8BJbT+2ITOeQxV7VolJhluAifIcfoJcKHEe0z4FdS8Mfh6I76QHfUjNlD3
I50SLSCZrVxjY7UgisrfzwiHKe8i4amBfPaPs/+389L1nemV8c4jrv5SoVEaOvFwPxclwItuvJRH
SC68vWINli8PKcMM9zCAW+Bs918TBjsNdL1kNbK+Om3T7KzU2ZM8KoRNuT/zTNr/m9pKszfPa5a9
ZYUZ165hfvtrWM2XZW+axJ9kq7X1r2E5+z+GdSLWtniBSIXl/+BmwSxyqZcNtHUBDW+o+ClsDKiq
mlGURiKOhV+3oy1ppWYgX1G44mc3RILFMdVr/gj1HXQPKndITc5fY/JpU7hUyzirrWfl0TxhaNxU
afFiuam3q9yopE1dlSddHSPcVetxZ7KA+Xr6t1NJPEGeHKx5U7vqX+e/Xy+fEcs47rSq+5EVxnhO
pDGfRsSyIbsv241FPBEQxpliDEl/ksffp//2GvlUPnyfLhwEmIE9DI99lgy2FUyijIDIqumNFRGh
J/8vbOQWNJl17eofJ7gaOzBb298n9Nr9/Qov4Q7biFi/0uOFgkMYawgmvKLtg3jozWDp+VPpU3VO
73Owr/NcNaccEV111SulSYpAe0iT3ICVomkPzdxPV1GS30frUdE004PYL3OpwbRiYBL2bR1zfZVD
FC2EXzaqzb2Iky6IhO1A3OFWno11ocHUywo/s6zobNrue9Sb6l03/RhKo7xtaqHd5YCzKcV1FUY8
zskHGr140cSYn6p1CjDG/lxFw7U8KYd0peiCus2nnXwTw6xjSojJZUqJsuir54wQj6tBY+M+jUv5
3Nfqcqjd2AHwyVkc6hX4164/yrMACsl8be3ryUiWJ1Pbmc2YHX//GklgH4OFlLBjmwL3mld1E2WF
/KZPpvzGc6O3KS/SC0K6SBf4nhfJYznRbcNX/CjphXytfFlStNGBlOXOFLT5WoEnMV2SJyNsL6Jh
bN69XokCNVzGy4l6xC3SNkpc6wlbQYjBHVC/GUBDXibNgIFxPbGSsmIoXdy9ae11RpkAG+jad/dF
2BBGBQUrqKFUQwZcEF8FRyiNQUfSx3uPotQlYwZ253YULslEnpbeWSo/btqSj+CAit9Uujey8w7n
CyhRKOgKKz8YuW3WH00Guh9z7tarEu1BPmijGVCTMm5LWQ3EP0NSAG02eRJyVB1EWQOqcj1rofjc
q0KMgTzber2L/5qtoDyEVlPdOnm0MzK645MzqaQGLSbhpGKgxeeKnQNnw9nIwRKDlSFsQILrlFaE
5jVBS/nZXqt+GXpDWj19t3dDbCTfUwD/tzQPtSQYcxyWMLbyH7Xd3TvwVx91y1hN3b1x6NRquP+e
gZP0nsXrf83IGoSOVltQsckP+H5oC415NYCEKoBWLA11zb4hwKVYWtB7WgkSu63oeUilVIxO/jCo
o0qQjIoc6PuYi0JzK6a8vTVqcsdU6hZCGYjKXKncjsHtO+m154wdzaGo9BXgTk+uSCw/mRzt2QXq
dpDz5Xjo/h7/nl8M7XuCA58LR2NXD8ItgEqs/e2YS8Ren8dh23w1tDXDTzNUNordls+ay8dY7WM+
y454jEx9I4dJGprP3P2hHYQAz3WWtGD6Ym3rISQi+ygv4F/S3otM807useVJMUVoIf/jpNyiCzSJ
2zDBHBFvxmGpLqHhWHeOMTzLAr8hFgfij1V/jVPa/Nv4MFTN3um099xqq6tZ06uAv7z0rV3Ya69S
ojky36EKaY8kDeS7iN34SS1am49bqfm2EToPJmjrr3UyofdH1SP9QIZwaSDZyJu18qvOgg7Cf+3d
UMNfxjB4p6324Bx1nDz6MhJyFBWxe5fGCF2xYBLLi5xuEy5q9WMc3U3fVuFPnNuvBk3T5yXWvWBo
WvvMBWi+AF6Y7E07zu9EvrMVJTwDumjvuVBdwTqpXotYIeJAXeA4rIeVxo2uUaInVsHeSaB89sdV
3YDy3AScAWsRCcsu8QYLUl75KTVQaUgNjs4TCZi1AAiW9V/jYtR7nxVEdvZUgql+b/5za85oVzgA
BXQNaSG/SiPZQddLPlWEpL7Wq/ktGkXnwI0qOUzF3NyhpSXJN29fBzvzHvKa/+0lbF8JcZm3ZW/G
J8POqhuzNsNNX87WXgWvCi1/vdE6mVmx71UJ/ZC3ZHlnNVYvp5XbN/jw6h1mRDNQJy8rfatHdWxq
0+0MCWQLiT6fbrOs6m4KI3rSvaliRQnRtq5y7xw15kkeyQeVxtF2FekF8nCZq+TiywSAQ6XyJyT8
hgY8lIsusE/TNi6XKp0vZx21mddp+rOZDDfaGmGyTq2j/ddWC3w0NBils35W4RKBZpiTy758wMkY
nYXpRWc5/P3QOAoFR9kR6h1sz5bdhEGBbGMnt0lFVI8XVRrr3LPZJhnZ0N9ZFSv3dUcl91bQJt40
r87PcuPkaSQ8e117IueHRfQIMmFyM0zxMnIYfR0UWvnUEUl6YBfP7pQ8mnVpmJedty10Iz4urT09
z2H8NR5Py+9xsHfTM/hXcjVQ0KpzkV3YRh/fm9b4ivqMLet6NKD1v4AiwE5T/hf9OWuuZ8PUU47y
rJycK9B0ZlM7WlLghqAPUdYqaVOmhrqXsjwWq6Lte1wehvzhXChf14l4hGyaDGSBqgJpTAhe69hq
rn2w0ZrSxB76QB+z4rma04+8MI1f9eUC+vsXC5dPkbXuk3wt+0W1hO+qoTnYJJlqfKBU3zqr4t9o
WlL6RvVtZB/AdqWN7uLWZNun6eI0efpwOZNrg0LYqC5Jfqd/Mlj8VS/q+2TZxwSNHLzGakG/Weef
bqTmG+702MBGWw0ADfI9TkV3cJLCOjbQ76kr9cBivM67n0CJbJoKkxWqt/qKDvbTgAD21kkIRO9q
sGbyEsByvAy8pgfhPOv6c+t9yOHe7qyDpzbosTJMnhCyLRCaU67XHyauIv+r96gVCuDmRNN8vJOZ
um89EW81dnC/z+uJSWbFiKCaizL896jPj9K+mjgL8CbkqIE8rDD7XU74BDbS/sqiW71LuRvKk/Ih
VOtrejDxtTTDpm0OTsYI2evEZeDQr9CPyhoo8JUt4GZz48dQrwIRRses9exLeWPsimy+FhMNhT+3
yaQnOCjFe/R1ZwUINskZX4fRejbjrLyl/st7ZHWBoWsoqp0sy7lTT4AiIKC9rNd1uEjoK4EKTqGO
Zx1uXLc7DmN9p60CZhks+Z0omsPxO7pdeVdnenn1Pf71bBAfJqaP/feH324tViSembi+QCoeyAuE
vFR8z+ncEeXCPBeuD7RBBPIMXA0Sb780RnTtVPJrCnEUWvggvyOWZ8jBo0xJCYQPH76/EXlWfud8
8F5AJrX+oEEQ/qqWyYpYo2QITVUnP8jDOrEg2VpEptg0E78ra0XG9l6+dqzM09e1L1uU4kiMXDGd
+37NP9cb9LexxkpoLJX+pBGHXiamcqUWmOscNYmu5TNvfeaobcd97a+xf5uXRW10LBP1/R9z5Tt5
6+v/8Z7y3f/xTqu8fduiI6wbSIpFUVrwDL2D7PLbcy22FdvmC3Y5fxu3bAE4XonjXW/FPQtRoI/S
fKQD+yM6bj2GLR3NRzlKXemmNKEDRRaF1bU7QfBbQYOpOihVE2P6Rxq3LGh0BnX65wx5Ur7oe4aW
v+VOnyMoS5S2P8ngjShZf69fv135wVE7lRh71JS/f+WNM5TUAqyDFJXoZjqdIrLIw2lia/olNMGH
P83tL65mI8vk+Kh3Wnw1TebVvGrZWRgRIUdrLEB4YTzXeBmhNyPAloe6B4eyUty7efCgRE8t3OCV
7usQMUGyziICyfmVD9/Y31gduUzVBjoEdlZynxTiCd/FjVIjy2SsWx/kMxNOpqHp6blN+Y4TVXW3
qDW7jWkAcworSLf4n8pz12T9xeRG876M+/Q2QfcIgcodX/MpukF2ZP7S4bKrqIt+eDFW7GhZo1U6
eG7TONwvlJYPIw1fX/KP03XMLj74iimAFA74kEzIJwx7V+su8xsnPC/VjAh8Pbk+zHYXb9LSME51
o6MnS5NzY7vA802KblaVAZpdg1m4/j6nOGgu83qK779nDIaNcLKPUANX+fJ1NkW+NZT6tvCK+hAh
GXutwVMpU77ersidRqOIT3Edn/R02jRTql6RfqLeJaa4axAOv2ZsZ79eXq2HXR//8+Vy/PvlIXTI
75erKkS+bP3qVlqQ0CaUZdfjoTw3rUW9Pu7ujU53znnVov5cx+UzOWblK4IhK8e9PNF5MYs3LXPf
mkEXez2PlZPCcvuEETcDydEp29jhUI59P/zbWOXV1DTlTtQy/XwcvWqztK5+wHm8T0Q3nLDMVqHP
dY/QbOJcwkcbMCbBDOemN0hQidq30e5QAWjNcAV5PrxwRF3vSuKSHsu4+dEWivW5Tq0iAiGcML6c
QngktJo965R6egRIbByCvw2a01D+Pt82NVM9b84Pap9QENbK56Sw0w0G3+7KNJPqOcqunEQvngpL
S29UJX2Wo6SIaEezC0UgX5M7BE/PgKwORmzEhzAksaUm7IdOy7JcpHyBFyt9YEUL+E+U7aVaiNyX
w3w4wZYY2TEKs3t6fkjQR7alPt6mEzwU4xr/CZ38ucl/xMRl4xYSbzrq8O2kz/OxaMbklKM3ZKE7
Th19MJ5qnfipEy63k0dVpYDxIkKGvMT1rByUh9nc3XC7D0ZX33OfTJDFdL7axsre7O18M5jssBEf
HwzrNlmaJyvke4uq4pFbWHd2Fe3ZYql6Mp1k0wNp3nsYAbUezyVBiU+xNei+Se4SRThMTLq3NJvG
0utdCoKhw4ECgdIvXHDFOoyAMhfJPoEZKjT436qVcK1oWGq01i3aletExwi5sCB23MUljbittxZp
UqRWJKeuGLGSiugqy7xwp050eIUHxNxAImd502YY+gc852h4MgojUeS96ZBlVAJ6FnQRTYfPru0W
Fn9ZktznIRgDO262YWoB1kQE68+Flx/DWC8Cl+wMIsQevGRg01LiJJiqLax+c1kWDNYI9Tzt4EXj
/VSGl9kg8O2VCquvyQDbrlhRAL7G2LiKfaodfkpYNfqFvuL4MwMWgYNmVx3jSy8WvlDsaTNOjdjT
IDpEw4TlnpCtIm9enFDQVE+blzomW4Sq+EW1prmJWi8e7cF4QVJR+vTOjlaY/nSVAsmX/hBa6P3d
Wa2CXFhUpEIMPKhkNqrynnVq67PXyPaLqFWynnY5S73bCVEJfYPNZCFiympDOUVtGqA9ajdKDNak
7ZzblmqGqVv9ForuQ8nnPJg6o7qei+J2KKwb1dT3oRnK8AAMqgQetZDr5zKfWTOKnOsfXGOCZbyg
DCfyE8pVTUhfUIftN+WWX4rk1YDxaMfH2uN3puqsn+0Ml7JKlK+xaPmTDsPfxkIIMyRqNx5gNfaV
4ZE8l8sG+jszMzg/xk/PDSe2g02/qVfhFHmxQBat4i5sTMJBH1i7/0om5VqLTALlnYd5cq7FyKbM
oY1cT3XvsxACz1AelVqBVFTdF/GAjisq37RceVBJAXOGbRyNCWmNDrt0CiWtaxv+VHDT7Nr4LdXU
5Ji48G80rziM8VTvusrW/YRmV29YhxSsLEB5sBSxA2vFho/s2EhZFiO06FiGO69XlyAjK8UpVJDo
qTeyOSyPcTYcVthjzIebX+pNZ5LcNiaHCIH5ZiBlw081kGaOPpxpG9zTin+cKTRvYtf7NEwI03VT
ABrofnX8CZBGCxrUmFyiw2axRxpR7nTqbYjDjGRLwWPyy2j6BDfXbdF3gsgKbTo6F3o15DudEOmN
0+rVxlCxUefLM4WwfBdSzIk6rQbSc57tSQSDnRtUCxmwe/WWZN+z04afCimkNfhVH7znvEkj8VM1
iPedyZceqIGnRjHvO1vcOKVLkb3Fj2f0m8FQOsK+upSWZPHpzuKznOonWzMfoFajFUOwubFCfoEt
5EOfPRUxKiPf07xifevnbD70IfzJNbixUulJWJduB3FXlOrBEyMcV8qNLhCrhxFvDJWzkwtFdU82
yOAnuAXcSM+3WuxtaNfHvu209Mu96SxK49c4x/tQfe9t487WCWFzC1Dc3dD/dPL5LjLdz0G3dkts
TJuqgtBep/qHTppn0aEMHKeQAK+JH8AbwF9hs0Rv4ARW3Z4wqOFYndE+0dy+1Xt8ifCTfRs2fmDr
JECpOd6pZp5pMuDgtgiHhc9/2RCC4OcFYZfmvJvr5jRa6eoIgcq1zA/4J1/LhLzoJqpIvk0xPofl
0XHMd+4b/iDY5ToN3EdseVuttvCfDYcuaV6i2XA2gJ/uUa/edehcy1ulEyruiem82FZBNY00ISV8
DcvqXi9HZ1MWzYfdFAB/s+Q977blopd+ORAIXujqT7N/Mfxsrvuj51JedynzmhmwFpuCPh7CSMMh
WvO3bLkeVOSuvfc8NcaShjQUPCM/IE5LsBrOsamsnzYhKhvuMgmRJDPkEjdmK1DPAfWBu3yCZ9dk
errV7HGHBHba4P0dgxicrxPbnwna7X34ai8zqS45ZDdH2BcenkBfM6Nt4g4e2n4r9TsTKZ/DurRt
+PNQEwiZyHBHNdN8tDMg/o3lzYgwUKsg60fbbQNCdLauJlKQTmXrh2jtdARHAajgdEMQyHKDyejJ
ZDHoGb2zsdscuE1HzOksPmzFa4IaqsLGIgaSG8Xeit3ej2b12lkacfiRqM47BcMfPdv+LX7d0bD6
oMgBpoUiJnxLbwa/sNsbRxtjennI+SpipgH1ByJxibMgh8Ofpqe4mb0Lh8K571JvDaEy7ZtYtFS0
zd7HF5ypHktY9glKGOa+vghczP3NWGv5Ns6i54H3usV+ck1ISR8MPf8BRjGcFLW1Aq703cbKte1M
PWsb9Tp5glHDhcVZEt/EQngRN6TbRUq4ryJrOhAzcotlj6Ighms2QKuPZwrY25P1p+Ws7MbdYrQe
Lg/DOnu2fhrTwQ1A8/aQw+8EsoXwpzLyEVjCZZvX5ghsybztCK6KMs/H/Tr64dxfUZtQNq1tPSwx
1xXo2mTd4mUBnOfPDdipZNFZs+C/7Wb1su0SzPTZrnSWXdEgH5+MPtxRBiPOnj8/2xwerbR9ieuL
puqMrc5ebDCsbpM1bAP5GS1/Wt5s0wiKqed2QwPMiXDCIU24isXQ+bPBfrjBqunXevZZJkm0m3Aa
BjO/unlkLQAC7hW78hMW3ejAfRdCFbq+kQhhl2WYoWAiNhNCetC8ZurS+srCF0YRcSXi9yUk3yNa
VCK9CFPeJKRy7nX62YS2Lv0Y77lniACA8C+7YbPi0uSzSJenlhRu9NCJgm5SrxoPNyLNUHPHTiTd
eNxk60Qbz+Xg1Js+TG/1kvWUOj4Ko0ZQ3GZ3KhrPpRDaufTm27EwnH3oKZdRV1s3bXNIZxMaIaJQ
syueKCivm0LBgmJAF9hgcDUIjxocq/ZNMXkAMA3vIHRxVpWnxE4uSR2BvRN1xYWJNxbyvPowDIq3
a9X4CeG/cTCqfa9Gzb62448a0e+mzDuxN2E+uOIaA1C4z2piIaxm70IMCHKl513K7DgdMoQM618Z
C3LWZyY06W4getNdwaP1Gy2zX3aRHbS6vEDDu8kWNQmcXv9RrGx4u3hLXSQ5JDCsG1+uVFqzc5Lw
xk7JzcpuK5bEO5Ha2Oqs+UppHZITtOG21rENEVKcbao4CSmWrYZT9hXB5KmE+gLk1EDiBS7xeSwJ
Ryj/S7udi2jehVkRED97NjIzx59MP98R072BXj8AcX4yXeUnUS+kaHQ0A3IqXXZ/3wjvQsmMX0Xh
Jhf5W6ukjyKO1IAtCLIQfboJze5mIJA9UCZxNHQER854nt3KZs0738yxsAMzrBe/azDGaaxAWSKF
3n02GOiuRqPxJ2TMXFFRg3DDc/kQ08UjdE+F5NhWz3gIgYIYKypmdHeFeki0BpCo7Y+qx87c7ePd
mHFdr6fuvqtd4Vuj8jiWSFaJ/Y7WNQLS4VFDMKF/WJ417Qp48Ny878Jl3opSsE11+JGWuj9UivXD
i4AExd1ERyFWb1oRp362ONXNEqtFYJVin86aeTWO9T6tLLE1x7kPRovIeAQyg+92HnHjVvmaec12
VE3zpTa9I/lazm6BkUjuXPkZC/dd6fo3Lck+iFp6bFguXK+8VSPOULKl5HZpUCJKx4XFaFGZ4BY9
zPpjP3Mlwop2ZVR1uIkERkaHMvk+s3N9k41jAffATm/gC4J2oB9l9NeeScRPTcJPbNL+jjNdBJ3d
XbsLpnmgBJRCgVyYpNXT0QqsPhXkUWjabhrNp9wiEeO5T6dXS4S3pKoR6YUzv6BUsTXC5wzy7bbO
nVstjMLdovN3WGqs9/Ip5NOEjA/jbK3zMSJrxwECTfTBNRQqvaiDnh4tK83s3TasdKMiwN3aaZdv
PQwRfEBQyJDMgVSfShPW1SiAy9CRM+ml68euOooZnu6oB8YgNDDhxdnNitWI3VW4L9At1S5XZG8m
xbiLxpdosDw0UQqCGe9NC+niYnGCp+VQjo2r45xR03GboBI2+lWUNRPqwJPXpqeocBfudrg8OyPC
odLurEq3Nk6q7eeQJX9kzdWpuwDZYB3GqLwco+aDtUh30Jpp3oE5pFeeeT0hnBq4yikKrAzqTW/Q
hOjsq5EAbeQ4IqjX3IhQ6NyQatYV3gCJ1r6vhb6LkxynKlSlHZC35dDlpDWEjrh3CFjHLzjTFdAV
PM4tZZdWKbfabKhbo10ObtVw/1zqC2soVXzDBQEAg3ce9PoBkzMSUPXD0gl6KEpaPx6cWrhebyFw
XDZ8eRioeoRcMEeVkrTtj2EMrxOvLV6EoR7ClX+R2m0WrLpFXcHI3I7NIc9INuvS5xYy0YYNQrwt
TJMiUdIGaCh3BOqQj8W2YaDQ6ofJ+3g5Fl64BU/r7c2a0JDMJWC460eWdeoaMYMDNMK+5IrH0qq1
fY7maBNRG90q+XZeHP4abDI8qjy9L0jUApIDCG2xqVASpzS2RuqXHpazWT+1YWQeJzcRm4X1dz8M
/JUaGnluAo+NEmsQ55z3BbLEXjEr976iB0Kn50odIgWazODBErVtPGIEhNdvukZKtz3/pO+KvQC2
5z4h4XrTenp8LPufdRj+gBcTPoRm9NTV/DTuVB5I2nixyQnEME6lxHVDqrx6G7Kpzdco+wlBVOf4
U65UB/AeD6FqwE9PHigv5RsLctH9OPBrwbSph9mB+7cSKO6Wojxtk5nrqc5/oSPaG/1/eDqv5sSZ
bgv/IlUptNItIhiwjbONb1TIGOWc9eu/pz3nPRdTzDA2SK3uHddeq2/LrXCdG3hhhhvt4gNEpbnT
k/g5dvNl0yUxTP0GwtLQ0Hkxcn1Jp6vbysaG22Tb7kBnkZZTVZHZ2WqmeylPaDREsatF/AQQYLjX
u9Rr/HlZa4AB15mi3lVjYlPvpXnLkSsqsOyOIIFJetAQsaIf9WTGUqI8U+vpXodIOooo6wpReEnH
4qtRJ5BLnTIAFEnjGYpVbRCbf8vccEChUn0UmkbKIMRdNbWLhz2Z1rk7Y0j0/rvWolMNcTdqPxE8
gZpxyfImufejhGdo0f4c254sRvLRO6U46Pr4XtGUk8+BtAAGcM6W/4h8DkIkhPDrqLPfcH0vphY6
G9uX/E5fBeS+kAg0+gEMpLqamH9d9/FH1pk/AtSb56iZcShN1d+VXXyPnNZEMnMyNfGU5ylC0lqh
0nAQV+z1vJ4WCZgtkiPT9Qrzm9rWr8SXpjfqnTXMF5FzpeMirG2eW9gZgcpRsyzbpLS+mazfNmmb
H/OQAKgdgyZmBH/WHQL0sEdubXrRntXJIggkDdBzRPFK4L7V4LgrE56MldMYr6MiTULY5qt+Et3K
MgwUXjrIg2KH2D2DfjAxI2UV+hSggIPma6fOpWF8yNC82RBV0DZXN65iPaK72JAwu4NXS1KSaLg3
+3raWpnOiYNAOekDPbaLXZTCtwuRNZRyDPQUiJKVGb0IJTyVGuoVRZI/xo0LLbaw51U04v8ZR3ii
c+LeFU31M8TuaoxhqS4gGzkovm7dKzp5jYZUBV4nQ/YIMVQzjJ5Suw5GJ2Mku7XCgz81d2n0XpsD
uiluelwcFVRGZx/0eEo8yy+Auw6S1hmqOqpEdoqshFrQIzA7FEtSAXxapFRM3IMfTS9THzFCNDhw
YeplspoRcdiD9NkXCxPUQEfu/dpELYYgoWaoa2FRpjk/5MY43+k979dD8pIqY3Zs6+kC9WF8KMZW
AzGR34dTWGAqXRDmU7OqK6zcgj/wmkmlI9K21tbF+jFXG++mNucnZ0qVmpUiWNLZKIQ9gIm8q8ys
eDXItpTSRnvNjNeJixa71gEy1elcO0yw7lzTtgFL+p99S2WgcqmjtSQeqwoSEkemnVloAmOcSX6j
JD9NG4RkOso367SIkw2imjm9qAYowVKXa+qrH7aa2msASu1dlPfXVJlXBCFMvKI1t7NJszdGjPW3
F0R0Wh9nvaDs5CnMKmhTpO0Zr682QkQeowobU/COG2N3MKQMOmUUMZJQt8jWAbsRfdYby9yQ+qpH
T1tG20tmhtkQuozuVKbtXIOzZZBUQ0dkH6D4n+/mSQX5BP16qMbK1uakj91OIftdx8zJAzk1Xw05
P1CDpfHY7xR3reopXsCnq7Ybb605idfpGN0B+5L13sw9Nv3VWeb6wBzBQ2GYUCcaH3rRXmyRbsuM
kEeES02kQo20rpluLPEkkQ2/gKrDhi3C2vMHWsBZ7LSe6vfZWklcz637njImtW7UK8+TbYwHx1nu
lppSVA7EoU0QZx+wfMCsM2dbx2JCvyAi7E/A0+MPtQ30WoMBbWZ237SJsTJS+Monjdhezaa1M2Ob
E/c1TPzk6MBx6ZRuumZmnWoYhwVYtLVDnPfeQWiFiWD2S+5O21w0b1VlxCtaFR9MZdWQB6kU+puH
lMG6deOsiikHSgXRldcIXFkWl5C3B3Y3LasmrieGLBkYtOarOg6svTHcRsSn6sg/4nrb9eJ0Ceys
FAXgtFtVc1V4buaeC9XliahxuW786j10XGhrbABHaECu8sgEtqb3B7VRZo+hp0cGuD9pZdM0GO01
iD7LQ08QLcexXHeziXvO8rMD1NodXs1c/a1TkVKiQu1giKe7KmuQZlvSTagonm2VZ90amKOxEg9T
EG/HrhyhJygBl1mMinc2GQIoMwUay4zE16KXKofuf5Iy49Jc2RZq9VPEQDCK7N+TUL8VsaAWMS9P
+tB8xohqSW2ks5U07w77GtJE1GUnOFEZqIVDKr4VCQOh4Kkh4jVAR+pjh+hOvYAQdU5w52vbhKkl
ShOH0mmGbYhm8bq26kMmsEoxs2pNEtGUK1lJ8rFV6uYc5XFD3fgeHrwHneQqp4M4jo9l0259l2K1
1TbvVlhWXr9go0YkhFY9cP41ulyFt7j6wwLKCGwlhhP0uFL1F3TF7XVTjPoK4aSDqvSvbStCbxnN
3ENG7oUh7Cu6DmXoenCiwfGCLG8JZ6qbw/ODMrwTkSFO1JJ8vAgPlOEJvdo33XhQcgy6JSK0mrTy
hk7XtjTGZIeCwckXNLOYG9mHtr63yubeAfjoxV3OrrOVX304ONEOTN2nquXpXTK+qOZMaS3ui50I
H+euKrZlB42mH6u7ylTXcQICNA8LAxy1ucuYnCVMYAEsQwvIhrU7NdWZsjReqqz4jpe2hxDeDyg8
6RurTu/cPiInGK0emYuOST2lWBtq9RACO1w07HPdbBoeO3IavuDg4e+NEoSx0lFI19qvQjQAddRh
vYBNMBAC1uqwJq1FCLiji+oTigxAdj277BbP8B2ojCw2lmM8TKX9AKxSao9XW5UH7BXAcqkRKW/d
jDBz68/3g5tvdLfeRuly1g1XA5z0TSfBs9tHEIFg5RPlDWZZWS+oPZORZw/UHoVrs3gMHecu7N3f
gtkJr5d1TnWic9JqpE4uSEs3qZ7U/kEsWnaHuPJvVSIPDQamA3KU9Wcfzal91I0e0hpIy0eIv5tL
eAMoPqyW6V5P23JXG8240QeI9Kay2U3OG/w6DoVS6yvXAUSpsBiQrkOgO10rlSpysVR7PacRPHIi
fCuPjq1hvVU+Jq9YftuU9Bqsx0I113nyw/xQoZ31og9IA7IWXtKnxnpEWxkWyZXe4u2HuafLqZOW
9MtGcTdg6dVDR1ziAG1QKqJuOKd+hHCQLVAdFlFsxSwRkSkbqZzkDWV3Pq0azezbjT1a5Z7h8NJT
gKxzmHMAJ3w3gk3jUe9qxFrQRqBUgF80lVuWP5hNXu5GneJXTBC6WH16WBymYcqWELYxKmqMI5DY
ZIFBimGdmnbf2kpEyTxJ90vb8dV2ehcO+vARRCnHFnNKNbD0htpW0K4idHBsJdAiMkI4eBWESCxv
ouSVFncFBTi0MxVmeGBxJEpb+3RR1+ZgU3BphzvLoA5SxK8mRQbSp3nVjXa6VhtIujM6zF5ezyUz
v3SZqorCk5JcUD1zPX2eGsQ0bI54JDxqp/Ma5PHeXhg9glAPrtj82pRCXoQt1YWpYaqgkFdaKXXC
YZWVKbrmD3fQEvUrJsLfaPCcNMgG+20hYMrDJ5TjUZ3ktiUwi3NnjVXuYWEuXpqwvWaTY66rrEJq
aqJOm1gP+LdojVw1WpR66lmuca+HRYGQZEVdqTyJQWLiO7xjNqpeSxlBbRoVwgIzWkHocEAW84AG
1zqv6gZ6++UgHKi4pU/yyGbec215UGdIE8rEzDaD4dz3jr3xnWzP5BmyhnF4bHvkR3WYyFZWDSjQ
NuN3U49nT9MKJNTS6BXhgSP52sLzYSmbeL6QQjEYbw3wNMIOlrTDc7Hg4gtTfa4UjrY/ddthzNc+
/No+vbTELg60TWAz8rm4opfyDczOWRWVWspyE/JDPLh8QA6byHCVFgwwulMWZP74q+XEW40u3pAt
XCWwAK/RxH3C6fHMUY3cOpauetqgeL6lPAx2+dFJERQ4ISEagIAA+3WbtfBRl4JvFHIYHPI6fzrF
Y/lWgXRyo405dMMma7XliPzQQ+Y+h8L9beJJoj3Tbyt1H5IJCUgS7lpFmwm5bZRWlAvko6NXpDTx
2paoUICJ1CakjUvaG2IJX+py9OJaPy3Qm+S+g1jGqxr584rs4EN+hmn37wN60kcgZE6TfQOS3RVh
G8CyamIvnTWQ1gdYlCCyUtMPWtoH2iuOl+j+SLHR+XGXfpvp7es0xLvSJ7gXYmGQZcSZkt6xFXu0
2OQwixZ/A3Kipc9Tn8Q+aWgv5vG8eFbjkEBRzlvl0FyFCHl6QJ04LeiAMzhwP9MoP0gn0Llo2Rhn
PS4YVBCwWxtzyYR2ts+V4pGnqXodNSaQdLRVxiG6aobYqQh6OGTpjnHu4/q+SZPPReXI93Z9Gs1p
XhFkXaeIFhNjkUD0x/K5q7rSc6JKWbdsTtWXk7Oq626BlX33i3Zg4g/K1+wTql9MX080WjHEo2pE
japQVjFNobLPxd4qokejn+p7XxlI0ZPRB4Dm3/kmV85YWLF2fbPczH3Seo4Vgj6mFOTS3SN9ehRD
OHmTWVCfzY8wR7ldoTHLiXuwCm2rNfTjkxHo0lDF0dowDEw6gcxmGZmu1IDOom9zKz8KI3/PdUpB
cQqILBQPMdmI6hNROhr+OTKj+86FXdsIJihBvVgX8FQjIbqas3pDH2E1+DYYsP4zFwjF+nAKgBni
4hdYoGI5wgE8+0LMHCHLCA1W60YTVchp25dIGSh0/4FTABnnCC97OAixGf0MOqG7b8bkcTEZ+vg7
nrH25dsqkyk0I5oi2kcmNn3wNQSCRykK0K6Fu6Amj/AxuLvVMiwvWf7mD5N4gSVmzYCD40HeTvyt
RS+96cDmT4aYtVRzEuDPnVnv64aJyjIfHjTZ1v+7ZCu2jVVjF3uNlK6pyL40dE28PoLBCcE3Elc2
Yr403xakXZMUTeicbmNPr31FXNdBfVEKU9mknbEr3G5PufeJ3v/vEFkfUTi/iip7d9RqTyn811bL
01gbjKDZKTw/ZY00Zyo2rfmq2XZ6dK321ISP5IvNRp9AIC/Wg2IyGAyksaNrSOnDpS4hDy/1OYG2
cMO8PxoiyWaOq6ADhWSCBhwAmMOkazabKs+vUVPtgK+m33Y5Sq9SnNLOhi7AQk4mNnKkzaiyRRSa
XGyhNYzbhvmQtQXrkOequB5mMYhu09Cg/ijRkAwH541IybXBAdt9xM4drcc6lDS03XDykeymuRnV
XuhWn9SOqEbSI0Zy9oC+2ocCQ8UMnTKRkXhoSJ88LZuImR31wZrUwbPjqFov0QvUwdSv3LlaxQmp
DK1icyDt64tTBTYmk0iJNtRQXUKvvEBWyjWK2wzniTNTlYpq/FJsiEsumUjBmBJ66NcZNmC3LFNP
zGB/FTPbznanr/SF+o1RvSlK91CEiBMAW3p2TQrvsIK2K2HZHz2a8m2lrwFu69sOmb11vQqTAVg/
pRgiAphnDLLTLNx3MPL0DvXtKc1eAcR4sMzC/j2N90NRWmtt7F4HU4XpOSxX+RKfkpTObuJQOVTa
FnACKjVDbOkcl2KH8C0RglG96xoVBsjLBrd7nHMwDImDA46c5jqqIbZT10EkzHdl6FSepWaIU/so
2+byoPbEku4SGMJ8i4d7dY5RLDLd/m6skte4R5eUwu6qVPvrIOqngfHvFaJoa0kRN6L/geoYaPWo
aL1F1TkjEwJSlbqQzDjavSL6J9VBNZDS+pvN9A4fgxL0xYrdxavFlGCEtAsd1UNW40SHRAfC0Kk1
rp/uYmgcraI69cIHRKNWh5qEk95ju5HrisWAcHY0tm5e3qYOWFPRLN+d7npm2ryR8R+V3L+UItrU
EVK1qQ+9NQTYnWYzCgQfVsFkTzIVJxcBJzgFvQmx03XYuU8yNoX23VmFG7jFjMlCW1ZXLgsqrJsp
/5pAPg4TjaqxoY3ZxxSj6porcaiO16r1orXNoezGavvHtz0vAKvGqSdIotBf2Sbhso9KsKrPXlHm
L06YVrvQFvh8hEaBRmT4GOPB1aHC1uDhGYSfUq8hFM5bngsU0/paWD2wVSu5DAsKy5YsJ+cIt25D
dQmAfr9jFeEQ6rKK5rT4WVD5WtmlGYwtqoEOVVuIqQMz7W/1iFaopQ+v0NnNdzYQSa/qUf/W3GCY
KiaX0tx5a6OHQXJVOflxnGqMPPLCqz7Jnp2RW4fvN2hHWnuj3zzJsmTUl3dJUe2c2f8o4uhbK9Mr
qbQxA9VjWKmlva7vQirqHayikGRkHqx1gjFd3Gk1UdiYJvfTzHIk4WDWPtpJ9G7HJ9cXQLJERC9n
ZootfexEtTdKIKuu/54we7HSLMgiBTyvPVzcaA/CtxSrnmHBWw4Rs7UGieGzveK3xoXFM6PgAdLo
NW79X8zEjQ7EWzwZG0EFf66LO93YFBkwO82+o1gyVTH8M9BIFnZ5rKikMtUqVoKIxevaBAZZ6PUS
N4NqMU/epkWnA1R8qwqWUm62mQeY2PSr+zavd1YxPPjQ7ZoxrF+zjvp2fLJF9+4CVkDKsmaSedW2
6IJQ2l5qGnSio23TUEyrfyYHtv5IB0lH6wEFxlcfzQpgkQAeI9n5maGfQAggYnw4xmWkVwskEMxB
7W/F4IdfkE7HKciYouveIzBqUH7Rs0atayV9ijM45yLWG+gPcSou7eoxgTzboNAaduJgUblw0Tda
GRZIO8vvnyhn0xfvHi31M3QzWsXUT8xlQYsxg8QtLNfAK1K2SgXnC51urLynZxjuAlLmqTexEsy5
e7MeBxDsMdtol+tWUagY9JlBukZYX8067AjlDQqFvZ/FL2mFeehiB6YD8st5GNcABVEKYDxubTn5
oS0ZfHQOY1Mn0IsI+qZoZJs9iIVmLsdNKDGCFIV37qBvkAE399tewQRpCsS5PjxlqmKi7lcyBF0s
zybtNBBRqX1HnLaztflekHRny71riHifusY+nFuSQDcy1vRWQQ7V3b7NhteCnIlGC4UQh3oJ0E7I
30KAoZ2764X9YS6kTQjCrECEg3PrlM866rPD0IUDqhsuxPN9OW36scemMKHTGY5+Mmqaww7VhHxo
Nl06inuUkQq9gM0zYds6yE1AmLGAkW52VcPsAqL1x0oM7aMFgM3XE4TfItC5rbIe01yFqUW5T9RG
QwED9+E3SKWFc8JmsJKcXvAA3IpBAhtOCaWAZZnBVCafYyaOgVes1IQy84KqJnIcI0ELpOLgfUqG
3ZzhbOf06m3u1eP0f3SpQ4M8jVAyUItD2/ebeFzAAHZG9tbnMXuGkl3Sqy6TN/4HMGLKGO57bCBr
po3QKvr1DKylOzM0hSVWWiIWBmaoMXiztpyaEiwRfH4rfcSwpONzbYPNzMPkaSxpODp0pYRF6MsO
jkKSBZStJDiciqvTda8OgAFP4ygwuoueaFff0Gbl6FfKsytUqn99qXCPfNKYPIAoNJDxSwvQgPFN
zbAxVhpfYF1z7Ejs6KKQYpcpw5rQm4sO6hLV2CW2i34MTVzQo9FGAAwtinWcLu06M/yHaiB9xOU1
y9WxVOerM2jv2ya8mrKyNtoAKSaLMxAah8zVNtYcAiYtnfVikaPRKmlMA44ZtHaZ8VXveuYaV0g6
3NzZyVfVUB2yGILfsau3ooKfnsBS95B1P4S+2DPywAT3QKrSmUb3DN/YCSG4N0iAAlS+rC0RqGfX
ILnyQaEG02K11WL26jGScIf6WVHEsZOdALoNlAkgB2KwL9pSEP4FvQOTWIVGB/K/peW+6ZbxhtTD
CSAUWQ0FG0NMV3BBpFHWXWE79OTUa0lLV76alvEkoW59Cxn+hGYJQ7fOSBvdmi9lZgVTslzoF1D7
ULdqR+PcsV/K2goKEQeKXwQMG5O+zk/GlH0p1XBzTPc8xPNRxTebsxHMBBtZPV/n5lMZ7U+rsY6t
gq3s5qvuV+e0066uk0LP1GF77HMrlB+7Gb6HCpGErt1y4oIqGm5ZOXzXbeelU/yk6va+K4GC5FkA
ZW4gX2G+u8bwys/WR6xrl6acr5VdBG3dvCnRjWTLqvvnqIqvY5MFqYwGVRBi481ArDjSeBX5fYZn
AWmNmVuujZEEsDTfZsC+vqArKeUMksBZwqtPwa6UkXwXhas6TamEdpm3lMqjGfs/8pftBQVkl6md
FAr+EV5pPEAUDZeEk0IgN171Og+QrANcZrwxGCvb6lfAhyt1VN/bZbrMXXcz+vZhmW1gtvmv/Pfi
q18xqN1ZBPIjEiX9FOXJz/TrZPeXpKl+RUoPTYGX2BivUIZfYAJ4yGToVuSBfC+GSrRPisdIc3+g
zwjqeZTkVUGYyuTaeSqW9FMDol1MF6Kpa09pzYl1upw605/2j3xdemZRR3erFspefoRWhFvVsA5a
JQJ77i8dnCtF7RySfPn72cRyf/TIBrpZEu2kd3qrfdrzCS77s/wRw1guLT1CopOX0uRK4umCdF1g
WSAXzbNWuj9x133L++XQeghFnoouhPk2P/5bPhZ8MpYruqu3BsEbJ71oFT27Sr+60GT3/QIt83iL
bZpq6OFyIC4xD5RW221WLKgSBL51ufZJdIX5NaRoxTBuWJ1QZA1ojgDXt4bHhmay/BKmXY9R7u7k
w5N7oc/az8U4//c85QNfFvujpG3MmNwqS6bnNqMPzWaQm0I+AfmrapcDNhn3S9mfTFTw/n6fJVKa
/pImzaFu8RGSjYIFkItA1hmYyzmJxKvGX90sCajQBPdTJn7kGvY+O9CWpzvfN3l1XlIRFCmHORzz
91q7Qfn7A8zqDMgSjFi4c9v5TknKcztqQdN275P5BSzs1fYZnO5WBrNXunaSz3YJWVguoP1aejeQ
38AcLm3+ebqpCvVO/Lxo1sR/3cDIOGKII52LTBC+GhRr0Y0iiasz5NPkr8o/o49YuZTN4lo1/0e+
psb4Uozgz5MU0VOuUt5e2MKzFqFhp0bXMZqvhKUrRnPefQUV2dD4Wxl5cVQkH0wItpYUvSDwW67u
/gDvCiBGugldnBdlujbidS7r9zhasSqowHXqZ6xPNyj5A13n+5U0AHi9myfgk0t00GJ/jYwJ0p5Z
MA3ZEbKAtaGwl2FuHjQLVjQtCDkf8uvRXgnCt1EY32YMOnWpH/zo36GiAHXUbfej0WlZhV14Lcfu
W95Zq2iyc7lTun8rorf9LVc0b4aGb4i4rBwt9LQyH3ookf9WG22Km1woJGTKKf2WD/HvoHBg3D7/
W7KmdX8ED3ksC+Z+eCK9eZ71hPgngbjcYWqEM45Q5EqI/BkQ7jVtwqt8wDabuUQ/hvHwUzX2jIjB
TF+q99E43tolD5KWgRW/L7dNSSdrnjEOZeDMyk+fnURcvEkXUCkGLiQ+11tpuQ0x3nRqEqs8y9Ac
A3ft8lUMJhEI4G7s/HewVvMM5wt2tGVeiV7jWpowo0W9OW8v7rKXBk5eYZJUj0lIcZhFlSZJ3no3
pcFQ7NH2uKg8XGvk3IYZsXb8KjJoQTqBdQo532z1armq/Xi1s01u1R/pPJPzcj+aZgZKZm2Q8Tk2
3XRjvjWgdIyTLBJM2N3s558qi86wEzn/3FFQi46iia4CJ0rJKRBgqOTQiKxAYREb0V/k6mtK/V2U
VzWNUWMxz3KDNLP/Mxx0DdQx/4rZOpPa/fgkSjassZR/zX65SgspzYN8TdQkkH+fNoXxbGnj2593
kcZtaJ3zn79Rtac68z8q7I90CtRHY637ZkLpIveX/B76LVstdnd+yEz8AAfdMF3+flWujLw0nwkh
AKPP2OKgVLMATMlLa79D//wDovCMiuFj2ZPC62EATyqGuDnILZYU6nXIp1uR7xehXtzJZzaB053C
K9cX5jbemUn6760mUQjJit+2Gvgo+kfy5+Rp9qWtmo3mKQEtF2nxn4+wNNpZzre0ZcmHaddfco9W
PD65tHOtfpBEuQ8QJF4j3aaXznNB7e8uFFDEsQTSu9kspLSj8hZtuJ6Ly0hBo3ZAfySdcf67cxTI
mMvAqbBJfCRp59cQwdWcnbbw6JgDv5K2vA/anwmSZ0yuFaXekw1kofbHi7x5CBtvZUglLM4fy2W6
pjF3ltUTcUS/0nXlabH8n7835aGFegl8h+f4wI/ZPfItueVIIB5VLeESgEb9Lc2fCc+KLy3a1mN/
M2B5kOs31J9Vor3q5Epa4T8jGH+lBY+YsP9TjTUtzdU8zZdYXoM8CvI7UoooQ6Kt66rbyov973t1
/1d12Df8qqqqO/kxvqtpqyRRH6IF28zTceoMMtvkyATNk8V3/hlo+eF/N6U3z11PQs8quBHupbWX
m9G9G5J7Aj8tVysdeARUPFT9orjZC8Mpq6YJP6SNUGPpzeyniFE/GUTI3Vqn4dWx31W1efnvtMpP
ySZ4JI2ekWnIjEBXyGchf1wd+rtiTnalq11twR7vztKu6mCPMlFvIs164NMDs2CD9FEAnd5HWmpX
abhkdAhQSiPxzQabCxGbaNSOlDM+tGgvrZaPrE7bfkqzlzXJj+L8f6AlTZU8nEaWHkx639Ii+/q/
J9HF5NUJCL3+5lQFxw+utFGxf3LIhPI+gQgm3kvbIc9Or8+PMfgAuW1qn6hNS38t6p0hD+m/t2h6
NrXxKNfx7641/cOvnvssYTrIupfbP+OTijH99JVnJRQBMe6fI6dyy2w3zD6Kftay5Sq3daoS3uXK
XVvq21RFwNQ+Urn8yaV9jqbppWinj+EXmRuodECaDmAK4jd6Ryu5WpMozspQHYWPMjEh0sJwS5OE
9+ZS/VIB/DLSvQxa5aFD/I3MwcL65Obf881o53Uz4ZTdXFUtfrfqkUoxIMyFbwZREyQ6Tn0yySjd
oye/TYsWGq/atVXUKwX9IstfG6KIEE9dNjZ86MZuSDD9Cwg5TKfV7YT2dxfzdXEdcDjNgy07vVp0
yHX3PEnRVgEEfTCLwPKb9SLmh9Ruv6XzYrI58Hs6ohk6WJ0VoOt6yXG22mVO3G3HwITcNXpSn2Wq
ANYPdTT30JCb/H1nr8UfhfWGNtVF7pt/92kqhxzSI/kGbAXXcfialO59pBenq+C8ZKIgV0thkRIi
SYafGS1KnuRCGZWMO4fsUQctLI2/UkhR0HEvg1gV/k9p6kdsnGHGp1m1AOqIn45hlSQY1OUCk+JV
X756HQQzdCB/wWAf41znBAlcZT8SqOtsgD8X83/uRe7m1vDPXbGTntKoHq2UUJZPbHSZoOAEpDPo
UbcxRPfCvMCPjANlzOZrn2Nbff2ZHGke5r590bT4z1SQYd0mTEmjVz/wTWCspG9dhvQ6rfIWD9sg
P6gqNK94W3qDpMGMyHNj0R6c0caWxtHAP4fpvItAdPqhfbap9a0YuD82IDPi0NgkgG+Tpoe3rV61
pHmymo1g5tXmeespWSWQdpCMR8irilr5KUkg6fJfwbRfnMT8dquNQeCHGsY+AYUoDaErTES37V8/
LH+VXPlxjfe4LdZaCQeWP1/qziCkjAnBML1V96DAsekW2sVpmcX81wCnpku63CxcqpbVQTwBJNIu
8orGjCK85AxkR/ZIpaJHQQtpYJqe/1ugXwBk8du71bdC3YifQfDjAE4P8AGmBM2GQGE9xnIrwx35
pfJ65TUymbA2cgt+HzAqyQ7iuODv9+XazqH/O9ALDc3PcEzfSmcjfyuz0sDgFqie/a0Vkyy7wa/2
mWudOsem1Rv/vR+RTY9jTyMNpSXOZUum7mT//i87GUp4YTjhutzlY3n5WxKcvXzsMKdDtwNDYcjO
U8p7Rl8DH6VveeUOqyNfjX4ASkQJGd1BebeM/wTS8/ztpxC/avj9SQZ5eeRT6cRZjXp2Qg1hZRvM
GbG8VlpAxz/d5A+1DSXhwX6VLrOpcWhTc85IgthFcm/+RXH5dA/JPShuzIW0wgYpVEeDzu+Tl7/d
7ruIKcgzGBbNGZGkf+6jna5qxA41hyMIwK38+wy8ta+iO3nAZzFt4xmylY6P/TOPDulIbm+BS+7l
v+VpH8k0HWe8FrS/DNXfpj36CSS4bNBABjsICHxW+U6GYNIf5KXz0tWBnTIbKiZG+rlbeRuF6f/0
QCb92d66j5MCrUFtcAX9TZ2h+0j0r6w7Ni5rxoONqjtbDJ/yHMgzIV81vf2WV8CmzzkS4/Ihn4rc
f3+PYGnGS+gopIT2TsATMVf+v50od5LcN+ALvwy0f/H7hi8N2TLC4Ej3nLkf6Y2kP7PcPJjBo8lb
wYPLeABQ+d5fWgYByFiwHvLVaIxNhviZjNNlFqVW5PUUHjKFvp1pBW3yL8xPfX9P92/Tga4Ne+Po
4ulGZ7wYbURWO9J+wE0Y6W9VbRCdP6q2spbxkNwvf/uftVnidM8g207uOrlOdkUJiz/yZyDYfqBN
4UHrGjOxQHRRJwFN5pOSQQJbS27V7EF6TxkUyri+zCaERIBwq/1F5t7Sw8rCyeCBor5I+zi3/g5M
906aVhlwD8kezc2ztLqlUv+kvhYwt7ZRBxVhIwJnyzrkzL8j20G48a8OIj+wbRFRA3EER9GqVVWG
8v8FVom1PI6MYMkgWEEKwmS3l1UG2x7icJyEv0RIv1Rz/1713UFth13Uk6/jQ6UxkIbNScWTVKwR
Q/JhF192Xwcl+RvtF2xK+xWCi8Yzh0qB9ZrJi2fEyGMY+ZZLh1NGzyCoqacp6OrOSNu06XifF6jc
+yCZMpMst0Ldg6oHuqgSkj98y0+xJwRNAApPOFLNcc8OpiQW7bumB9IWAom+KFoKKLR7lNbHUu3P
JD3Jy2Ky6exTXRQ6K+GHr6PrvkhjLw2R2U6PcwxgA2OmqExymP5BGjeIBn7BIL3AFk/9HXM5hjfp
HlvX/3CHjyHCTrGfe4Ang6p9heV7D4QwTP7H1Hkst4402/qJEAFvpvSkKFGUlyYIWXjv8fTnS+y/
495B95YokISpysrKXCa5TxuCB++QRN7MstWseY+SFC9haWbZUwDCarnzIJtNz7e5mdRJUbQlrXpc
tumyeVdQ0fBoMUuaRsLx1fIatACCk2z3ET796bET8yd87UHEkRVKprhsZ/J42CFDB9dJ+5JHOyXN
l6bShwGaWgCTGaxfIze2EKmPiju+UKPrakp8bvWRqPbWmY2jxJP/4gpC+VdFQ12XGSfxptJs7qd2
o0Jhk9GuTwGwT24/sxND8pOnVx+Sisu/fLR8A1iYXV/bmxkcvdSlWhUfzYwVPKMq6rKY8rGxZ+Cw
TQmaMogzsE4wNnXbhFyDmmPv/S7BAqjPOWpC4WsuO+0l5CjGJxoZ7/MYfVTVSoaXLNSD436R9NGu
L25lhUFC9r3X+x/IMl85preW+S5Pv0zcM+REmo7TD4qakAbnG2rPvw0rNLYlH7bRfKcby7XLk2WH
+05x253L+lmydSQiymERxZ9i2s+19jmn6qs67mWhnbGQWlITTa33Gbx0CRWyC5PdrCxwReQgblKA
vqj3shWTdUZmGEqjj0OKd/X/QpBMyLhUfvxuK6uSPNDlXvTxjC1PeqtP9rekbvJ8PIt4WnxIJRaM
yveUMkiaH60BvJSGP7okuYFfHUFY7rNeKrXdXxxQNQ/vFcEkSP4qCfWQ6XtFd/dS9qbj9J2O+ReY
2G8tsOGlZLd04fb6PB1b1lqPga44408b7zvfpBNm/MmvCYuq75TXiSqew/AGZvuI5sXSO6AN/FMB
XssD9V6+QoryUsBP1HM3VS+SJ8Nl/pot9xvwJ9uh9lbOTHJkCMJfSPCFff5eUL6n+HkPEO3LYwmy
WYIQ9dsklYI/OFtQo/mweDxqBda7nODdJiy83UG+cS76P+k2ZKEn9XzZLyCi+asybjrGCdyTeyP5
HtobtVe+zei9/a1d70HOU6p9hta8aKAD+aDIGf86cqMQsiv8T40FEin2t1k5DMQGqRg6Rvyqm5co
5IL4tQ+npVei+Nm7aRyHg6fo33KsfLBHgmpTD5UyYltByvUPqens5MqkKVGwpZFzsLzo6Ec4FvL6
7LD4Mo7pNF09m3Vv+nNpqciVTKGNMwUpKwMvxUBCk/kbvo5WeJOV6U4v+p9w5s5zj2y1vbPcCXQ6
XVr9ze6oHWAUzGMveOxS2XT88q10zxljvtQm1JXbG2Pyto1Pep0r33LDzWE854q3SQie8hZ1xK8L
KIBkZqiAwIVS1jJiApYSOSeVVBTtGRjO/tPye1u++9PDRMkDLcTHAkRww9gfZ0qWZPUZI6oHDICS
1FVel7fEUk7wALxDsUK2cFwBjWP5hzQLnvhT2k+Q9jXP/ZEHYybVlze433H5OYbjs9xJ1XHOiKpt
5IbLJSSe+1SNv0n278h6Nn4aFYBJDL6XpB9E4FnPyq08p4EnL1cqn6zm2d0ALLNr2PWpwJaTLxrC
7N15ropJVUa1L3kxrnOXYoxLmTLzKG0zEP53c1toiTbsEdfirnEqqtkckSc+yMiSJwh2k6WwvTFV
7126WfUIbCP/Qjjsa26oO3QUcHp1U/flGcmLT71MvyjJkwYeNcN4l20kMORPVpjHIcqoIBMGJAVd
Nptaon5OoNDhB8MB+/G1EJBE/Cs1LqkfQkZeyhWALzbNuYSKFbFHl03kfzmpLZy+nvZ37X//l6si
0HaEbLSXr5bRabrql4GOUQwnZSZ0TkzxjhEd+POL0zz3MfuJuUfBdtB+inwH5fBDSubyujtAJ87J
NOmuSeUnGodPcMaroulx8UylZEGvg2mXl6cI+kbfbVuSgaIfPuVw6qLv5qFxVDTNqncJI1EU3yG0
QDucvkHHzCEyhje6Gf3BFGaV7z/iYTwairKVUNiTtAG9ij4p22pczchVSvdmtsP7EiTOf9m677O1
zqpzA7YNVqAU+WmA/8UYs686liWKIddlHs9n4OlvMuBSEuyahnrdayeJJfKa0qtEI3dTO+w4yTCG
Er0qbTjIfJIIjPLuj+rpayyXLglzccpIYwvY9uG0LxnQMkplYDt+f55CZaN52suYkCFPPxLvytZ5
jyhHlOR0zptJW0petSJuJ3rnRXHtnyVqSNjMOBtE0BW+cAlHfvMA92klw11+dzhkDKbXpL+XETo3
xedwkG9WWga+DGKJK6qWf6QJsOj+YEwpXtTpEuiljiKdVjhYELTcR2Uwvkxf+2z85qOGSTIU/YPc
EXMyHjzU+GWqsRar6oOVjy/yLfJJMfdPgr9bZnc+JAZou//7i5yRHKEZkCCnG92332TiD0m8043s
Rq5hOTSMb40JJUhGhSyFk63/IC5lqeqH3KilXtPrbwPAYGKDZfvPrAhVx7peA+wJk3i/xIzgrKnN
i9SdalYoGadtA+7R+pnc4EeWYFx5fz5lwsl0CAz9J1hXxgzLNzmA8viWTgfKDl3wEW9zzf+QHvbS
9QB0+eB7McisL3uyXmTY2Zm7UtLwGvKzWoAOVUhwKejL3+S1JmTr/7d0R2o4skr/LNM0t8yvqHTf
qu70X0/ZLee/qQy/piy/xiNCQtW7lpcvcrTsSJcY0apbs1LeMY/9sahXea66dwN8opm8cvt6P/yu
nxuUxvOqegxt5Jv05MunAEnzGnDnDJSJBWsIN4UV3nbm+NADoC7LcFWoBuqT6tmPrqZHD53sZbS0
nzBQrqn11ZHoyiKQB4ykSolxv4RtnT8wtf8EYiDBP2Fh8dyXlHwKy4VPem2RfOKPViO21k1HOS4h
/R58dBpgikD4P9MN23RSbiZjkb9Pmn4D6h0MPvs2+VD5AMdL3vpiV0npiPp3RbbF9vPBq6iDz/mz
hyLCgDYqleEbsym+QFJtS9+7CUjSvTF8mXP3V8VKY7BJLSk0J1X5qtmHiYZK5SFUUlXvMBiumAsR
6+bPkF0q1nyf9Whvuy4+yVuAzVImdN7jPKD+1l6ITKQZzvuoUtDsdg2aBAZ7ZJRo2XUnTy6OM3Li
jWzw5cXMLGl7oGZDlC/t+hsmEnswdlHm9CwPR87BT4rD1GBEKwclbH/bsXmwLRxPuV45iM3ZuzPi
7W0kjxpdRbk9cs9CSAAOgRp959eQ6iO7kHrGBtBzT23hXuy4ApDCZ1pm8wTUA6Yd1ZiahzNH8UOj
yVybsCQf/+TqxzG6OhHEJ85QztSauWEdpOs4BF9P3EU261vtm6OV4Qbb5792W34XpMWuHpwDFbA8
1y1rsShto3DYHtUSnbFU/ZQ6cmrR/aL12MM6UgP0iCi4SIT/NwndNwL6Ep1lwnYUaAABwPtGjgDT
IwI/9dyzCalKfpa1SOa240LgVzFPgywS+Qu4ZEicS5bRVSjJ7fimwB2epEXvt9Qe+ujAYnCSnlEA
+oosKPuSmarXt2jjoH734RrnUuBfNAVk+krDQZaNweIWKhN+Qg6yEktmPl+iAq5r0H7IsmZ49Bg8
LHTC+nYpMS3lVhpcFbg6fD4eZEulcl+lzVnSsqw/ZVcqm4cmn24Vrd7I/kxKu9IMpVV/a0OUdtN1
hT2ZQgGjHYqv0muBKcTIqrUHKa4I/7pJlav0ajLIWI2vP/4rEQv7onE+StRMaeRJ31AKN7at38cB
1UtqwdJCkMKI/FuBWgw0tpq0GORvcrKyfZG9n+Zv+3D4kGadDrxBmry2+QIA/HnpXsrT1d+SqPmV
7ES0zF0DpYb4XVAoBvITbmGsl6IRRRXp5UhnOtcmBE+a01zyXcKpr92la7T0gRG+jwuLejBFGEot
0h8m6NDTCMrnJNjny9mXOYkMqZAcIYNLusoitkk+hEjcZoHIIKKFz1IJ3ULKNmqafUm5rtWhjmXj
YbR6AN3uvXyCNGTkXiRoVNoaZWEeQZVmv/J4ZrU51km3l/L4cm+l4eP1ALr74mnZ4/HcTH9+bocP
uU5pJWpgNAoRmArhpqTkTIb3uxT87CpbD5NxL3vIZdM4j+79mPwtRYau6h6l0BAjx+SU3kU+XD5R
Nv9jGuzsuj22EZ1QCvjSPgpj9THJCvRB2oNZhjspW8kTkzvmiWYhVjQ82WNlAz40Gafcs2pSrjpQ
W3mccTbs6aMedbqm0mkdmuxLaahWif5ChLcYgtadcptkyuvcU9kzmrvlkQNiv3YxRNL/8lYBdhEe
9v6kHGWxnJmidhq/OsODTG55CWL/V6o677LLlTRHZm+g4NlCGiwNq8Rl0IfzB5bIaJz/yKroZpSR
5tdOVZ9DGvfI9yFNqX4u028JFKF6mj37RVIDGOI0BIlWqdS6X3UleojgPkuK2Y3z/dhAxuyULTqR
N0uXR7JDH0nXpPyI5CqkL1g50oyBTG6/y9cb2r8V3By6E1gf1D3aP8CcB9WtD4HfQrFt/6TBH46g
cqNP6bRI1Cjs9g3ZaFm3dUvbOJN/liqhjDyZWVJeLJUJSYgWoR1yGkqQWfDpq/2zwDh8D+Od+lGe
Th2B+GK+yLto7bIrK67ys1lF+ywfD/K3BTsGliB00HPmXAS2JN+G/wGwYOhl/vfyxGTijtV9EI6v
dRruzdw9Fii5aSKD8CwfKkXKInau3oTACEFGTk1el4lT95/gXh+N/WhP39KNl8klfxAsjlQ15r/O
S1a4UD/IHCs0evScC7YQ3/K9Vadvw9KDygLAWABy8rlygOxZBFSVittVn/4LmwB+ezV4lTOPJu+u
RVFrpvYuN1+ekQb6ayvfLR9iFSkcDp+DQN7IIifF4aEsMLeuoQJ6NLorHlv+JSUohxGytDuQjkln
TFTYp0kFsmHsln53V5bpxjVisCX6T0przieupck59NP3nK0XFLIDPQv0f3UghvEPvLkfD/QxCO+M
Lt9ILyDprJ9QmTeR5UAzdBlPzbdUrkIDotLKzMYj2QBgWmA0shnP3KtZQROhfihl9uUCar3ZVp2K
yzK5MgMK8SLaJI6xz8LwUHf4nX5GYA0DJvQooZNQ2g7//kX5+go99V/z3ekf5ZHI32VYyL8JKqCz
U9yFtjwCit5TQxfRoVTYizuOWKedBE8jw0rQfhK+RWCzqZSL/NxpwFvImuAHvZmXuq0OkCoWjKCE
G4n9EkK82Ti3gHpkxa3RzlPc8sHMnW/pispr0jOR7qitGBeNCTbnPcrM1dLYL3PjFsX0nay5EgOW
3XCtFu8ayEDeK+MljuzfLu13szseBXglw8C1EsjF3UHG7ZxaV8TOkNjgignqGgDEnjtUtsERLZVd
3HNTZdHz5n2aZccwKd5985uH/SzrQCHrjEwi6ErhBqXTzZyb6zj39rKwyRZcvlAmi8yBBmJcx22D
/SZ3WDoe8q8c4vnetqYTItNbAHuCAKBLImCBnVSBpdsSDRTqcnstVm4FhQgZvdIw06RQGc1vtWnc
RsMVbjcNdVYF/iQtIKllmp19VwcoV0iSTMoqjYteI0cyfvvOfogU+1tOUkIBdgeME2s9K/2tneFC
OCpXuZNylb7t/tqW+q66ywOUw4vYp29ioYrzv7er5oOB6rOsQXY5AO68zfsBZaf8twqDBzt1L1NV
ojQpTa5hSRoclFXmAVMx+iYyNWXZCawWFB2JSPkHQgz5n4cYqILcVDlPGe6DDEd3byn2szy4frqk
nvJkJckGjhOmK+UrcVdiLnsWSOXjlZ7aioLl0opbgpwslW7DdJ3WPfse4HJfC3CDYifyEPvasU6y
dEvN1hVATtGNQGb/gTfQ9txU4XQWkBh8j0+BJ4Vj8tnUcFDBhDE2ug5DlNJYKzZtFDIOAZ6aWNW3
+aNEJ92RVMO6SP1B9piy8KWwUb02fuzM7EtWnFF3nvV6qf9IJUWSX2DsqyQen5ZiDW8ZtFzCNPpS
POmC/Y7p3Wm3OIYjvPCjBtrL/wKk3AUtrP/WyJ59S04md1ciJD0ufMX9k1/pPy0KKcDwp3cT7BzP
24Y+ZujokdCfk1G6pHnUz8MIwQK6BtKikhFLuIbA6q/kji5xSVodTdCu/ClcelOCbFpQUInPliSY
H6SWLjmN55IbO3OwG/z8RroJkMe+h4hUu8zyx8j4k6gm86hxh9fGfpAbuzw8GZKzEQqIRZpmcwGL
v8uX5EzO/L/FDXuOZ7PFcAQwgaqcZBZKlrIEOBp6cmhpeEe6nzT0jpblPAnIe1n+iECCDVb7vdaq
n2HKzFHaP80LHyYPc1Yem+w0BPquN3BS62IrxS95Lvoc0lD5l+6Enn0sLHMnHyn/ZY0BfJbiCIIV
DE65q41r3rp6sVlmnwPPNoNixx5CnpJc5jK+iFUwRdFl+g2MZhcnw/JWefvAhFUr5zpBKpGxJxMk
E06plp3lOmVKKfGjVzpPS8IYVSv5RKkRRrF7RCBradnIjFy64hZ2CwjmojjMo5HnhPTAl7RMq6a4
d6wUXqB3HGyFLJ8+CDmUx0opxyh98j0fpFXT2uZ7T8VewzA+plrFLpXMQRgz6l9dV/QpQusrcsFO
deN14EbrRr3rAkClwEPHPr9TUJ2LZO1HQ5JbOfz4LKH4C7O3KjAZFK+XAnk086dnebUJPQPBTPxU
oNNdqtFZ581VKZrXpIp/atd/Xz7LZsRDHUGbc4ZeQhrFOuwW5V1uYduTT48WMppqX3553Qymj72W
qm8Lw7qBRPk5C/7XD19LfJBoZLbkiXJhAU7KSqvsoq30LqWHLpe/NCa97q0ZthKj5VfJKp76Xl3g
J3PYEyPnFQ/6s6b+LtE6ndOXVEf0799qX0HXRWHiRmAxS4/MDKi0tdajfKCkAwLBo1Xz6LOLk2kn
AUimoyy7iK5TY8qepAEqxxVIyGUmWApKmbKQCILcaIutErkn2TPI+2THCOr1kJQVTsI8eQl90TC8
e/gPuCAq2YZK589DFg7jT7Qlil+ZjJJbuemuSutve4yhwaN1xnOQiNHBEZABKli+NjmYOjZ6JRpf
/wsmkk8IBtZC0TXOmtv/YEZyNVloXNvQXlqWUY72kjNj2TMuYdaq63XXx3fjFP/+t6THgfs+8rpm
ahhl1Q/GkGF2zf4snP8k1ZCzdNLHoCsfZXWhsHSgCLeX6SGHYTv3C/CeNUcOlNjhplgMeDrAfKoA
kks06W3FUicgLIk35eRumoH435VwpmnbRvh+k7foUbpB+h6ENGGaY90gXMKXfJOciD5YhwRsgGl7
CE48/guqJF1B8Z7RFh2K6nYEptsOr4U2/VEaf+d+swP/kF2hpH1ehNJLF19ajxKoPCc/bC6NgUqo
xGEd1gWjXPVB3tcdKthcCXuMMenZbyxJUR31RxQOd9JhlEghDwtPshfkh+VkIJ8teZDpaj8WkkNd
8JADxhDARl20d2aNmZ3HWuiLXZ493stwlP8WqJMMchnAjoImS6Bs2govLjIQOWCB/OadoJJQoacg
J2hfaFSvBVyxXqcoyuD6r+xQ+zO2HPFWHrnkrb3THbt23C1d6Q8lyN6k3y2rkWAeg3Nh6G/LaZnp
9NmW8Y0N7Ty1OgC33CHET39WGrpi9AploZc+bS4VcGrL6ZSU25LJsqLRgholGvfnuONQzZzZDRoJ
OPf5RgkU56j7yj2ix/qmDXzEMQsFlca+MtelXv1aoZXf2xoa+LF6zMrCv8M2Cg6AgmOFk7vbzkFH
CrlGtFyB3pjFpwqs5+rU6S6P63rruDghm14db7pEzfbRYOIsoU/7ZgDTFuRDfFT8WkGUuluNcx5c
kZNnpA33IWgzqjMu0sE70wjKUwE0XgciO6nK8BQa2q9VasqxNFP0DIGvbYuwPJl4kR1HPxHVYQNx
oyZzdyMolFG/Abn3Vnd3OhewQvMI+xXsLLZx7x+zDDSiPpThVRuaVeygu47pMEQxpEtDC5qan/Ym
2uCctII4JvHZvpj+aN5o5QiKq7MucaqIeLi3S432IfN7a2dkgBzVemvFpY5YRGyt2fAh1LpylBzo
e/ugZXq90RwPzUB4IXDwMaRV9OIl7WtjNQfte5zCnh6c+RB2g8YuFV4IG38fDaBLMxqXpqbCY2Op
syskRULBId1gFjneToBTCi3d9E31k6KClZYTSm4q9xoDxg2iXeoK0mkPaLrfGA3iNdmQDau6nHpk
Ql066E58MiaatbZZ5FtbCe31hEkthjTElRZ+qD0Ez4bmbVoDdfk8fUbhBSmz3LhkaX9MoslcefhA
owPtPmieMXBc/d3Z6R1UQg2leYiWg6avLdI3tZ++DHc841aFQF5oxFu9flZoakdJdNM55bgGcnRG
1P9ZQ4Vw1bkDb0ajX7Hsw1BFP3kd4m7VZY+I3qZS+c83TuXsk8StSePgQaHTpBENJq4vM5/VAJbn
3CioV8Nt79RXtEJI40av3QyR2q0Q0941UfHiC/nFQA6kqvCpYCoYHipRvtul59mHh6moxAecb8Ww
JIQhSyW5oU/uIaoc9wlk5xl+7twr1wIi9qBS60kV4PtxcEwMBk2KdkE4QWzUzGMz6+MJ0ViidAqd
W4eFhhjBZ9i32h20bYoyUxAcO2ZA4PWb3vzELtnetZAChe1+Ilnbjl9BN59d1rFVZHZgw8oaIJg+
HtTaQkisKM+uA2zbtyZ153cE08yP0dGxZkwn8ubkaGm6UxKU/3wi8ipGz3IryvuOzwqlWBrq4mqx
Ugz7bZrTi1aM5ikJqi1CN9BCqhJTFATGtV7fhL09rMbAeMKKGMlmdsmRD2kzxIRjiEcEquhU5TQ/
KUsehshRd70KWyIog3UdA87UkNWfq9za4k6GnEQDtL4eenyC60OfZcVB1bJ8ZeXRCJ/3QbVNbR9x
ZjBLKD5yFn2LxJ2uTtN+JNWatQGmVIF0c9d38d7X+mmF8MjX/KfX0xuytLhHOCYOKahHjyhppO2w
g7DNUEObWRewmjEMu9JguDh5vB8CcThMQCJFqv4yQIcUoqkKbflUz1y1YzTOinb7JZnMZm2meOpi
UFHBl5182oqfylzALpweCy8HujJXyk7F4tu4FtWE+0+I2Us2IotQxVAT6+Euc4Dr+yMKSV4NljHS
oAGI2YBa5hkCn5q2ycfS2g1AK8M2BWpu4EcDWnOXa+8mhfKTb/XbPkUfYEJkdDNbwZPWzROwdz1b
m9FEK9+Z3bVn6TcgRIqj6zeQb6NhV/QalkUITmgDarFGj5WBCwON4ZAEdfcYb1TLE2/ZMV7Z1Yji
JrYQZun1K8OtvE3paNSaE6cAjQ7nxIq7DL3fP8+HHtVh55SlL0ZqBYc06QAbTAgv9MF0CjNnM4R1
AE7MvZYwz40a5ckuRtFxSqmel53JQ468tT3kuHPesWRqK9uhu5jCY1tp9WPoqXeDFPJDVHdA8s7w
i2M4L52q09PIN6h3D5vG1l7sCn54wrpPRcAPS4cJjhGFnpsfXqWiFGnVlyHLX7QB9ABOMEqaDFsk
XR5tpXeRmw4RcrarP6SPUe8vvQ98Do1Nq9w5tMxZgoNnWpDeOvFbYI+4RmMCNHnIrwOOv9Xyb0tx
dvTVlNa6KjXjz3EYagqCScjdWFDc9b/Cxxm5s5Hiatgh+Ja2n1nxo1inw9tnGDegEFQAJyHHn27K
uxIs0JPt2AR4dzwARcRaM0a9PbZBAJomcnleVh17TdnVnflMFbBm1I4tonCnKh4ftdu4KbYpSSWp
gBfvEbr9DhvOcEDNwsxJZT3D2XqWdtulCs0uCnjbKL3adntwDcxZneleT09tE0U7Lhsin969d7aF
HV2ufjR+u42nEpgYrT17DL6QByq3df6SBZ1+KrNUP3WmkawrS6WhloynsnMJNz2KZRae7grCAyOT
DpnagroB4ileauxcyy1PuWscjHEe9lCNr4UGm3JUkACykTRksTQQflWtGU8nJNjZrK+GMOiOpP7e
Sh8rXKmjrjotn4PwdrLCyBm1RqN5xSPlLTeRZDShPled9q6pwbyZM4R7VQ1ZdYhSatq9FQONBPpm
PZaoaMmlBWTKJqJt3Xg129PcwOzoabQLZTck9Q1iFBCFcGKzIm3f+u3TgMbhOkzTh7RLEf2U/4WG
Xp3Q4IGql1S/lUk6iurCxWpgoujZuW9i81hUc3Py1Ko5NXVywWkRpUw2QF2MIHyX0NvvYUwVymnM
4xIR3vpogVZYITFOQ1kHqKWjgr9NVxV7hMw3rmkyr02X/cRcVcbesauD7kDn11QEKjJssgHvZPV2
qXTUNkPBDwlXDvmpWg1bnjKVZbmLSRYWO8VQH4e5j7ek06yE40BX3+g0Wuo5pF7bKFr2b35BvEqQ
0vEKckUtITyUxQnZ7eLUFxZlJJKrdMI4IxlGY6WHzlrX0Xccc7wAizzBhCa7cYYOxTNSRGPuvi2D
8YYDxdkEtVTWrIVDgj5w4TB0fPMldaEXUJbehQa+SZ5yB0AGyO64mxt/M8zaU+ZiLpVj4VaADJBR
0pcO266SUmltNclWLTMaCv2MPqm2akd9Q5wg4QiLVQkzdpqSfpvAZlmrJrJK/V8gqmL4l4Q72K53
hoHIJMLoWdpVEByWufQcsAZ92+g/rNQJ5cSwSZERbujTBua0Mklj16GCeUohtcXB3Rhue457ZK9y
5cYwUnR7xwZVvTiBD+Ofa2P6jucZEkNXvNmkJ07j7pTYELUz1qEw0I2N00TbCc8JAqB1BgisISgb
fygpqii9xk1Wml/NZmR7hso9Mj8ijSfUed5dbY3m1qkp34kUozmtfYXEJMUGquxsnALwp8zCUxZj
zKi+1Ck099XEtDvpfYY2ylj0iBrq1EfXy6uq/KlcjrI6nrcTD4y+5cc0ThzEcOSAf29Y3htpFbzJ
8jrYQPMU6l5pSLquh5Y87xwwA/g21ow8GQ6zVztrW6RdDN170obxNsB/gPnPPRgx5WzyuiE5JzdI
OnON0MCwrlosMryuWTcoE4csDVMeT1tVbW+7OKCmNQKNKdO2w1OSQmPc7FsqobpEVs/GZInkHrSO
NWzjIf/rI+ca65l/E4ThvkwU1Ctd/zeZvPvZ+2lbGI9+ojr7YMYrPUGsYWzNC6u4ssrzc9h4T6UL
XqoG0RTN5aFlsceKLTy0AZ13avPpVp8RLymcE0tBo+W7vgepkg+thW9U9JaqsbOaAn3bltWbu608
VHysePDIK8l0Ut24CVL3vcGFbAVPtTm5ubc2Fd/Z1+5zQDVk3dJnXPXYRB46BVedEIKNOdADRoIf
u+rZOUw9fJMcfwzoNK8WzrrsiB02kjW62yPFIiG2brTZtM6zQvDKJ+2cA9AH4Tnf2NW+m7zyxtGs
aiuxfAq0cI3tmLrOOo0Iv1GQvFwXFd1CmFDd2p/oJgcmUkrpfePiU9Eh95Pi6Wdo6YNTaylqVPWv
WyqXAf0q2EKHaGgoICNb3FvBQ6M8JQ3GdL1ibAyBgelKoeP0MZ8pPJ0t19sMVY44dVujRV5lOC73
7jorzRdVR5ory+s7W1MfkEXH2Stj4Z/N8gT15zWbhucqa9/8IUM9NItOCf7NhBjg+P4EBsIc64te
kdrPsttGBdFAMX/+VfR4WmFNkhd/WjRunDA2t2rto4GfrlW7iDdaP5w1JLVXfkElFSmw+7G0SdYq
rNcSkLggUtap2tXrKZ6fSyfkXqgiipbI5qIMvW1l13t7jNqTngQXh/0fSCuFbVoZTGur8L8idT56
+EltPDVdFYp3Z7Rju6Ud960MbYgnMjLss24dlT7aQPkAQV5i0QnEcqOknbse54hiIZW5XaAccjKn
Q1u5f5iSlKk/Y6uqkKYCpC0ZD7VdvTVq563dQdvEpnbjxcXj0LgARFJkyPXmtjSwEhzH/r4ZzKuX
z5cS7a+V72C/AZCGOsa20UwsQhrkKaixAJq2jqANDrValegwAURy91k6XnDOPlVT+1jr1pvtJee2
RwINvRWW/uomtwy+0dWuPbqiuhbTfe9vpxRWJxaGSpvd2Kp1CyAQlcO6qjdB7N5T3VzhddffG0b3
HlC7W5dULQvfIglAu5mKhb7tFO69nwILTSI7PyOq36vXCMMuPeZx07tp/Po7j7FEQrRNX2kZVYC+
bG5m9cPB7zdKi3NdpHe17pq7wQuaFavk4VWfAIhGRtIxUVFOs71jWE7R1m77foNTjk79MUQ6Ken5
ctvt7nHUwdTrpxsH/VQo+Ks2TvGW2fZac5F+bKZHJVdpkjPXoxoroRpDji4JWJIoPK/muLsHt781
C0Q3YcTeu4p7RNA02zZDd6PZwBn7+kZNIPzkqX+Ps27PZXs7JbK3CWXuleZoyqYI8AVx9ErbzEb5
mlvNtTFqwAjYfuTZlNN+KDdqSi5XMb53fMgOAhDWEiG5qvOnafFjY9Z3VWz/6ear15Lgs8W4R7Ds
4OVutXVh4KOVfTYVy9t1NaaRSaA9EV0v82QjcEa1TFKw3oovkQVmjkYL+8k6WaHrj2Riv34tD75J
KaMtkaT3d3XU3JBS2TGK4Ai2VLTbAZFgSbgBDlOvYpJDPSNYVbhMrNoQga2RZMAmJOoml6S1D6OF
TGVoQgoKznVrsJuIph14UfB6CmqDtaNdl+flxwV5F83krNzrsinMveqtUliL9OaCW9ShTlk82rbe
oAe0jixEzjQctVZqMlPdMtJLk/sfDm7qc5m+NDbwlKQ4apB+9ux2mtP/+59CHez/+3X5Q2mpuyLu
rUM3DHm+a+O2w+kRk4D1NOhSeC//vRZRI7+Z6zSivik/YsPkswxKjShsUGcbJ68+Lf9z835vIOJ/
UGzvWqnxdDB5+hS1KYJXZgGO4tQ4U/Eee+rFVrOnyuzB9bn2KY4Q29IgmdxDHg2JJ9MpyV0Yay0W
XYoZepjxxojdO362TdB09AwDOm7xGkSIBg6YKpKBeIhI0clCy4batdPtcRU9zIaSIp5KQl3oH0rI
eSBz+s2wDU61rW6VpsDxx0EPsw/zI7Kg6cl/gCuWsychfUIALlrjBHAft636aJh3oFrwdRgKdG+H
8j02VJxGp2CPV19yLOLQxXJlhVjwuJ+6ESF+iIhDazbsbFME+5zthK7jgBnVuunzFDSiflW99inP
igsuQrAequCgjnm77itF3ftth9CvGd3OZpxvUUum4cSMXcXg8GZbS4+Irf+SNxzdGv0TveyUTUCZ
ZVW1Hfm99evrWbOFs4ruV4S2mupfEcWrN+FYXsjNIG8HerxB7sVa4RfoSGp0if0s2sR+cSveH+In
4LjFfVmglYb6qO74V1dXrhohF/zDfRdU+2K0tdWYTS909v6PqzPbiVzJ1vATheQpHOHbTOdIJgkk
U3Fj1a5NeZ5nP/35TB+dlo5aqi4oYANph9f6x4aCrPDqdWyZc9AUm1KbfxB8fDXyMzeZCRH/8g32
l7FPMHyz/ifFwejcnWgK1AbeeICvyLdk7oqFPPHaln8WCRum5/CvbctrJug1wn+2M5HeMwxMdxF+
k0D6VuhLO4IzWR6QmFsUJ29qHwiNzo6p3BHLSj1Mz69tTMBMxIhV0SF6PS52hvWmZfmQ16SQyxoU
qpKLOKxfPJfdY9SS5byiy1SieZdWd/e5hsloSTYcQn3/qUmL4u5BQFNvO3Ikyi4qtlWAgGHtIso6
Zguvte+TLPceOVMne53161Ds5iDcp2PzJJPunJj5Hm5WUAkBCEgqGvc+BZtiGn65Dlxk3JrfDULr
zc/vd2wE/jWXkiPb7fyBU492CvWZ36swPNuesRyVqxtgyPFiiOYg+/FzhrPZ2134HPZGsJ0EOOlE
MOZGVlV6kRYp33FqPjLWN2cqM+i8TStaZbpuOWbYkncVX3nXENm4Gfpg3FtLOV148D/TCFIe+jq7
kKAd+V1BeJGuqYI3AvkagtJvDYPNReScQwKhM5MLcdHKKyht9xaQX5faF4Tokrz//BuwOfOpyLQW
Rz/OEbN/EuUgcnND/5BJw10gyD2mg5Uuq96iLtjp+ZUHye+inOUODTOtpnCEJenedcjJRB9Rum+9
ZdrMctBXzWOVc3tEBrC+WVtp1R/YbEBC5uvPR/y8P1UZy3yV00/JBxv+tFZr0xROISYB3QY3mt9O
Il5YJGp5VfPvoabe0yos5/rzB6mK8j9/y9u1fZE6r83P++ipnPEdNY//72PzhVFx0C3eusIVs//z
z03c1Q+znRGZqPsW+Rxffuy9L6fUv2kb5VpJiE6fqJW8Wuvfft5EINxeXPodf976eT+pF3pbpYAQ
mGuIc+UGAVZfdLL/z9v0yl3KKJSn2ZTWdfbw1iwh++Y8WNfeCoGAY1WbQISaluz/vpM4HkJN0tza
/bzz55NjGBPFHHeG5nNpl1gjkMxUnMf1K4d50Mw+8797MooMEeT6IT+fy40z7oOIZoi8d7xrCjS6
NRJH+6rs+QkTgwWmXP9l4KI9N017+vkHe4mDaycRblhT8/Tzrp/P9zznj4iK8Pjz1s/764A2GPpf
TP/nk6pydPZUR1J5/39f1rHGE0EL6WO9ENrKMR5dSPily2Hsy4dhLWbpnJkYYv4xRjRORHE3vnCC
16em6NnB4yzw2ZLziwjmYyo45ig3q7f9KF/peT7ETcbWZ0ANlEn5QvIKI3dFtLFsqgKnHipcdB97
JyFbgrCNZ6Ntmn0YYJ8iWFQQ87wgQY9LwpQHUi/TqD3WpI9sAtQoW21mvxaqUEenpZcD8Iqep20l
YP+XjOYgK3peB8k0Y0oZUu+XG6gnnXCwwKc0cf8AdH6qKUMi+L7dh9PiUTMy+K3GlVYXATdJfIHv
HtdM50nnIBoe0EPBwE6zx7Vfn8kpRfWLZUDgsMlwT70YMCOElIQ7uidorq3OowaFUYF6rMJ+7wXx
zRLyMe2H/Vgv5Pxk4dVyqd0R9r0LqMxKa1tt0aF8BpRH4QrBmNwGgBNuTei3wLJK8zkUzykPmer7
cLm1acpnNZq8g7b7sHIyrUxCdGIcW06PUj/VH0NMvampqlPeZwd7Ko5e9Dxn2akfRXbUMji6rhFu
KznjWYEK7qT9qIru2Hfdpx3pR1XrkSru9kyRosExzTkI2f6mEMNmSXPJM/sjrBVzPi8nyxfaA77f
cHqCBmQ07rBuF8gL4R1ggG/pRJjPkrFHIfQH+86PhOAXA7hN+0MeTebVI2PJYQva8Xo7Ns03LSGE
9jTcIFnehKpIjFbvhDy0O/J6ELSULOttx1kmw5nM9frWufUlrn7bGal4E70MY+xr1fVHlYgrDU2N
n9fhU2H9TgIaaqiYjyicVzy4J1JG195fryUEagLY3QQWXZuxOb+LsX4jKzOjFwaGqO7FgG3U8DHf
swhXxR/FFRnZKwGbDy4Rz/G3ziUNkoxSlLTRIVgO39Fs4cLlAdiUvND4BNkaDPKbHb3jYX0uIzYk
bwCHs3Hp+BUmeL4RBEkesakx0CjCRjRs3b+qkmIT1quVs3BQZywHu578sojrU090WQ0P2ow8NiO5
gtleB/w878elPxQQOxdXgAQN8n124OgdQUDF0F46ET3rPj5ZCjssbqRpXiN6LeOd8pqb1WV+Oc6k
qOQnqC9yDT5KZafo9+pbGOZ76NGHgQCSjQaX2ns9PaB5B1fYshJTmPIx5TWcNF2i6atZNC90rq1A
0bvOqnjP9ouOtRWsnZqKiHQpQOgi35jNt66Rdwpd9409nIMihwogJDehF61urAsMiudzz8HrC+Tx
tHhmyzkn7Zb2bAaGqjnqusb/omneaLonlVS4ktBRc5ge2mp8n+qgxXoyfZpx42teRPQE816lA0z4
tFXaI5LDIfuv774yMn9JjI0eFU3jREmKa1DZ15BYcWXmf2VXX0bXqdhtSYklVTMe0n5r2rjSTRdw
vNUV1WcBtnsAKoropJXCtqfpxXJq4lhKJTcm+N5D6RBdXy/qURvdLR+tj6AbDkTp1icCfKAFyi8c
MySLV+YrsbjFcXwdkeziNiBCdG1/cOyFnG23eE+ZtA0NeD8lJWk2PILL/oItNgO5YfaUvSZzNntu
QXATdz6JjHMkmiM8dGvCfFnW96WhSwlaDkMVvcOyXXhAS4Xf/32Ew9KkFJ4pAIdGBBSu627vrW1+
Xf2YGKGf0vtH7jYR47WjX1ztvSYwuzC69Y30fFrAbkvdPvI8BL8hrfKQavdeT6TyVAtdBHX4rxEl
T10D0+CZ0Iaa+qz16jVy4LGcRrIYuj5pQYBJbH/zchclgKrfgCXQe4KjkAjO/+8hIygbiIBOsmH2
YzF/anw04OhPFIni36EgcUNMIwMZ1Q1JoP20I/dSvnBRIZWgbSVJnM0iDVq/yToHSQVQ8ZyP2Owo
oGkj8DN6iEdz+CWbrvYpnKSlUMVNs1EmsGcB8k080/zu0HId4fRq+U/1Jn9IuE46aiCLFiKgqTqr
D0M0JL40472nvGsJLblRYf3GVHhSNlSs/b4KkeaQcmLXVXpHkx5ca/NkGeWX53Jh9+4TEu332q7/
nRccZmLJji15Gi6K14NtvrQ9UoH8Syc5F343/QHHu/bhrlTJFwPeQz+q0xgmO1eOPLCzUG2Jwr4r
hEFLltylSjMMzbBx6fwwdsQ+1k6LITLnsEzHGxlJX1l2Nar0dTL/cZsSiciQn0JZUaRjEsBR73sF
Po9M9paFzsEl/2HHVyDsw5n3VRV/arPA9R6SXoxh12O9keFvyNKjVDM/gkWpU5f0H33XXMokQyRJ
R6VWxYOJwsINxa/Is95pp/wlEy4PscaeU/2+IRn7w5uGFhUCr8YUGX+q1vjs2VsQXZNlkm5y0kvo
ybhkNIjn1gRfNV/QVpwpc8bEfy/SgcaWrn8H5CVAKn53wGi2eWLdE5n8qtFqUNGJRx2GvUmyZ6cx
XkoLR0LEyFK1ZOsQS1xSm5wsX0EFzck3dupJGR6V9UcE8GwxXE/kMBTJ5k470LzT+VfV8MRsiYYv
ebRQU8UEdXDnap+pnAaVrjkasv8kCBviyJ6/Rrdjsyqyl8BqOpBrcFkeYdsB9QZrMWS6wWUFlHSy
+selVrskfUiB/kwTgM4kZL2oKe+sZ8h1OqT2XWyJrTsNO5Kd5RbA2Xwo+rd5Mh89wVNaNfxm3a6n
6pm/GGl+7m3zfUzd16wOcPjJB8aTXboMNyil8jEMLzFooIbSDOS9EZ7Lc07cwil5ZUK+WmENhEdQ
9nasnKeZe9cqQOmpz6Bx9C9Fpp3fGnimiBgfm+iWGiKht3b2xZB9TGQfbgrX2E9Be1GoxFGZMVeO
bMVt775Zklsrn6FvF2+tNc7le1gQSVZmENOYfL7AoU8NAeB2WjQneynfFuCuqSqr41gRa+40Zycy
OOzle5IkqW9aw+PgEqCEh4LBClVTNZNFEEedT9LNe7Wwp7fR/NnRwxYN5XnhcTG1McdjuBvGLNkD
Tz/gvm432eSJtYAdYxRqXjAXPSY9gqve9tkmif6iGrOMbpi6AirJMBt04viTTctsmZHYSZPSCfwf
ZclnokkIXqhGWK0Z9rQKDUr1rvgMcAwPqwh5I007PyCTXkmIfTa6V5KRePQBzXEdAnyk18XEr27o
5KvCphw4MHHcTXP44ljL2a7K36lwucPglqsCB4TlPeeG/s6nSbN3ImYgMIrZdUzeoF3+RswC6xOn
o7NEs80LhmvPfs0JEgna8hTrEYEEau3G4GIX4SGPuz14wTPNx8umWHC9OUO67cLk32WqYRTn77H7
6K3BN7jwcA4s6uS2pySRT4ZjFT7ZsOUO+o3cNElCR4BkZbt0DDVl6t2SFgSB//mhUR9t45HKsMyv
5rW+qsjVzpbfk2l/Rrb7EdTuJWm6h77ovganQiKLy0oOTGZ9+ZVIfq12KPEBoh1xbCpwnCIFWFiF
S25Eb8c8v7gWW7+RmW+k9++GIrlFqkQ9luHwZgqe5uKulhyRxUow64ntxxgumT0KIh63bWf3nBJs
d4UaWNHzEQ/wN+WW71I6x7CkkUojCsTz8WS0wVqFsaK90jk5MoOBy4hhtPOXtjMv8Uxs3xio29LM
t7ruq4sziV8GT2p6Jh+jhMtsGTKeRcgxuQB/Ja19NWqXehG6PqZ++A56712LaJc00SmYi39je+be
JkS359GOyX+jOCx2xtrlJeru0OuUAdu7gks+zIS7JFQmMLhMZOAbED6U6FUBtzJhJI+BusIu/UF5
y+wEq1n/C8C4LVR3mfLsyRTTm20NXzxZaQs+xpYFXLvgT0UsoSL0k4bOzh5x0WuKZgDsJEqZb3U5
wlGERAIb1lG1+VfjpmSVpcCM0A1KkH1fptN+KCh9E92dQfU5q5d3L6wfvTk46nQiAKXbZ3PccQgO
D+j8dggKL6IabRR6TFKGlX/gqvqyg/oQpKmxScxll0p+fPSPgOUNtalw6UblgHusOFtzMj2OhTJu
zqQyIXNIX7LE5OcN35AXJgBvdJUR4Ppk9hGrBpahIOtOrgk66LgTwCO9IV6id5WJ1UMCO7rqTing
hsIHMlzbkzFk/4qEyOfG8vjPQGqMCyX3OXAe1Z9v1H4hFOMV0bbCPJbturXFvEGRRJvQORbRa4AS
gUDKh0jZd2fMj7IKBpKvl8ewsxknGqqAROBQKwkvF2ezeBiYTwPl7unXapbAz2eL5dee7nRESGAp
5zDb1sGORyqbybS1/WJwCEIB6h05en9+ibFQpIwjfeMZGUcJlhHHfDZW6/iqOFAzbfcwG22DX7No
RLISSvAzEqxLcMhJV/V7RjUQG3qoPdu8UQW2t5P1io1iueFuYpCFhWeUukpD38ENuJ2K8dPuyz+y
6OBUXftGlg5H9rJAUVVkn9HTozso4dXs3PTvtgtUmacDigjKP2EAAoIY8y81fHkUeJGnBsFG+Rfy
j8C5df0TGMEh9Po99Q0vLhGMHFsGMCNhlCyMrCnJ+GiI4alGQ+NTyHkcwefsXr/KqE3p7f3ItbOL
PTvb48MtN1qwZcWAgg7W+U3rVadK9vd4cuydNf9hGWLf05TIlMgBmGCKCLkjClXhD2bDWZk/tiZZ
2ZGmqHkyCYhuUUE20OdB8lLP0O79dCuLbDfOwx/61JjrmctZfOh2dfD2kBc/T/HbAFJ6aC39GKYh
lNFIA+FsHlFVYq+unoUFoDmb+ruICNJvsd5snPAcxssdiYxFuE3FgEkWWBW+xbP4J5rIeBvs7zSj
zzFAQTLRDUkXh9wUPDOAKsHoI9vZ6BCUVSRfU+l0B0U8A1mnzCf0/XQDaiAxP8TCUYeimyIQl+Vz
WYbvekbBUnDGJIQwlav2OJjST555+7AJXqMIDDivewJ0B/XHk8OdnqF9C6dfhy99IfL9ep04BddI
Ogf0m+Lw6BdIY9EGv8PFelpYFbOofjLIptsQIPZNAJ9PUTzPsaDfBEN5cpbkkyohGg/RRRATi0AS
/d/Ql5wm2eKj/+PRXEe1r0bvuS2cv7mb3iOOvM0wv9VrHKSdnZc2Oi107LplAU6kSBzrql1HRc36
j4Td0W4amcf1BpERPgxrmDJs73+59wnLZYmuY339VdKDfcJ1eaoMKTdON/0SRF+kwXevZnfTDTxS
nPHQ4eFkDUawUJnhFzQ70sQyx3BNbYdHUpsVwWmnFQEyTnMU2qIrlHdwfHHNr8+qPohfXTLlmOrk
Y5e5BHzlR2MhDbogw24Knd1Qd2/Z6Aed/W2tz4ZQQ1UH8fy0np2DWO51wPcTCPSZVc1qSy3ciY3/
y9Xl0ZxLFOwTva1Bdybpiucb2+pGDShwhnp1pcKVl//ks75J92yImLb52gwQbXCFm331QYyRUUXL
YR6ACeeB2apvCbIJU/3bqY5wym9DarX7jK3dwx5jFcTYVcSGUMMOajZZlJpGxECnebtX2XhuqfHj
OJgObda+6nD0cSX9ocoV3+hro3dyDsyTofK/bgF/m9a/My9NrgpParSmoC6s9A9xIe49xyLHPmNX
n+nfc7oNW+Lsg/HeI1LPk/hJaITDZUdJeDS0uyi4VIZAaA1oeaiCGXKxNBFRJK+EPh0TK404EXFh
ZwPdUVmBgtwMh48hF2yzVX92Q6yNXf+PMdb/1B5dKHFa/nXUZBN/75ujWW0h2k4eGo6wrg6lm1f7
CnJ6m2RyOOrCoYkNaYWKqBJAZUl+Qf9QrNtKVz2YSX3U2XTVrjp5SMo6qQucFckj/T97yD/otRkn
bmnPG7fKLp2RXMplfpzppuSC6T4VIZxpYRM35GDppp7MqeghtKPkNidfjKLBRtK9sF4oY+L9tVWA
d935VKba1nXy7JLDbgylhsQvLNjenRPlaz9QzVMjoYp21EF+mHYz4NjJDr27pcfXTvXWhhjB7EQw
F9o4i9agvEGy0kzo+BPJfNzc2+I5NTIefZxYoLjcn1SbmmiGs4GSXgYIKHEHHfRAQcmI/s4w4CbK
/lzUsthKjrCRqTCcUP5ShUcYPWusnxjlwc1HX6G1sZKRZrNefWam99zj5MXC/VyttmYvJC4745YU
wrsJEK7dLOJkl7wskUv9Yh3Efuh1Z56P+CKkCrZGSXOgEfIiIRN2qPYiXLivS1IrdfKt2083C7Ay
iSmk10s9A6vtPaHuhYuZtC5GKqDm5EI+wuQnLisR2ZOrxlcme+j7g5iVOhnlmuS+IwWuuxJYvct1
AwtWW09TWmIfmp3Pkhhmn6H40cosVDGMe4kk+0KW3b+yx6M51a3eUIBOUvhYT7cF1TxK43+70puR
oBPGIdmHl7Vfk57r8WTL9liVjFNhtgT7FonrCP4GoNVa2wk8xrKC09gYTGRO9o6cfYrMnQnET3s7
/1nzPC7jrWyB92wGki7vj1yc/zjda9M3n06S3ZFVIDvD1+ZP8dA9rl0uUrvBtpecLj8s58AmhfaR
WqCHFh3rvs4HJCjUC+qSxlyzPpBqtY4UGrXW2xCvjmTblypEZJafWvyUG2RRr4T6kW3bbFNEa032
0esm9hvbNnet5sWzJu8dNlCzl/KKjWmHRaOIXpjvqCsWhsPFy43TVw3R/7R9LH1+cx3BQwe/XQeH
UQzpm43PcjdgGgtZwnps9BGYv53NpymMmT/TDH2bMzwDbe+QHnmUf6HeM4Y89CH5fIXywIeWiLZ9
DMpml/khCvEnrYQRvNoOWc8HmaTH2og6FtAx2IoexCI0060Va7mN+v6VDBPtUwme7TyzCi+Rznwi
v17yLHhb0HFs6fnz9lJMt144xiXk2Rit2n0vMS6ZluricRBwly0fMmnN9zmlzoHihP2MZfJor0P8
5HD/AgS52DtaNY6b3C6ZEScBVmSKwxyZr94Y70aB6gkMNPEt6UJDJTHtuBr4QEkgDm8S37iS8XTS
tLUCA71HfN6QvCYBp6oIw+4oRMn6k07PEyqOrBoIP3LMOxUV/NQTQExUGJRvF3WIOcW0eIZhodQM
absWOMCnfTFlQQ3fFivwDYfzexi+YKBwc4T4Zww0y3YBYiaaBA6/lZukecyNkGl82fWNMs5VbP1F
t9mfWumB8ml2sinGUiGSbepgwAtLj5ucC8Ls8JaUc3FmkbroLFAbSZXyHi3iTlZ0aM9Jrrfkm5g+
rdKHzM7aU6esy2K3xT6ln1rq4IASlWopLFrh6P6uRlVth6Y/RcCGm8YA36kcqfykNTLQJMOfvaA6
GLQNEzDfbefC+gz5RfON0CiOOv2OlWdrDbTDxAmepyYeCQXCLRJIUg5WWX/uuv+AFu2DpflFec52
sWkkQ0QEPJS+iFANR9Nbc395aq83nPAUCCa/sKiw2KVNADaPcNgkIdyCcdNjaRnKDbrPPWf9g1aQ
O2Y/r8tJ/aDH4N6VNTUI2vvOjf5OF1ex8xTR8k54zUy8cZJg3CY+9gsoP/4On4tnAXNpPjkRc4ZR
tKwchnv8Dfz2g8U8skY8aJtu4iGV+jSh09xGykO+qXlQpbT32ZrAPagXJK9IB7K44v7u7H3Wzc2x
09j46lYcbU0oBumdm4w01U2VmltSVXihO4YwCt7eWnSxsz39HmdOnPofIAeJ24mqZtuEoSMKxK6a
B6eiQw9xursdO9BmdyIOtW4ANLWTqYOKp180JYe8xgMpd64BFhQL9B/psIr2bL4RbHZAdAygvILJ
Pk0XHiZcEx1tpGmUuEDXOQ3lDjvzaGFgzKx5R8x/+FwYn1ag/5atRRvv4rJfGAhrp9lxrmRlXWYT
xYLRTS8Bnrl0KuVRmKAKzow0Q7nWeCRA/JPAf3OP5QaToJtvlupidygro3gx/ID+erQe0SN5BHKz
BIKQeuObvk3Gakh2Y5L4V+oho2b9Jc5JOM7q9ICTtKX4x9xZyik2kYLrHwiHFx6C0wmjmo+W3ced
/UA81bPqQTu1ObHjqXfS7eetkWcxkxwv6SAsMuVufeYpdrsp3MmlmDZmtdxRDW1SG1IjKIPnyFlQ
lpVI20nKxxbUI9GlCMtm828NXxskihdtfchmlEiMob4JQXgIVPKCtMNHvO+7SmQboj9elRy9bVuM
aBfN5Qm5J4W/Mds/bVRPdmW92oP54sAdkgb4jVWRurRoPDlV97BENtw1z5hzTgP92EfZE3jVr7rR
sHxTTh6xw2ZAgGq6Fjt2B9yYSLfm4sEx4vfITBBUud05LqK/NTlCAL7w0m5EeHpvfk/x/K+h+23S
Aff2xUK/IaOePdSEIxd0fQ8Bxbu6xK4Q4Ig7e+V4sWU4HggRfjXyTwe/QOmk9taKkCelHdmK0YTs
FXVdjNYqeitEQ8k0QXGMupkmzqClusIK3tUoPSZuKhVR+c7uVySMCfd+8tmOQfcQCvHvOBcX3PYl
pLl1pCZ99F2imn0ZKOL+c8YYEEIfnJwJYYlodpZ4kpmDt0LN09ai3zI75sbsniQQeUvJ+Q4rlb3V
iJ+U56CirsimXyJi3ZZJbKeSAZ++aCpxiwGxMfdDPqF3cw2wADlQ/TjZL4RRIgwmQ+dMYwy0ixEQ
NVOQF6zq0xSRzwAznBu8vvZgmDvUKngpg5HxrfAmGj5dZNHZgd7ocjZZk6Lx4tRpv7ccHEOtaeC1
Xc7CMPMj9AnAKB4WEM/ytIzAOGUUUCxSgPtqj2SfIMGg2QwOZg+VH9z1WtVZ9N73DGSeI9L9oCdx
Tjvz7uZEj4/OUYTZdJ7AKnfuo9GOld/Bz2wXrJZx5SlmS4JnBf2cleZOtjPf5slgtEN/xUTqHGwO
a4G6P6lAJzrM/sMTk8JLO/eMEzFRCRHcBNgX8G7VMi+ZhvAJauJizSIMXxj6aZbu6QiIB6ILQZPa
3sFPkNT04y4CJ74zXR3KXKHl0BpMI2Bva0Mfl39IpzSQNc9/xobdz+tRCrTCeF9iG72azU9q4a3d
uHjRmEi3XjXyCsLNWwaALllQ0Ed/swlPHo2rAyssFTiI0jd1qUsQu6pbi8Npvk2KgUJg0A1ziY9L
3PPlwoWZq8XZ2EatOBuu+t2A65nkEFycwjoFUVFf3ZiTXUctvigAO79KUEBZuEL6Kg12WvKcN4Lk
GJV9xVptHA3LeA5kgKIhFBLz8cKQ0a72nJ8/ciw0UOYao4a7jE+QVSPbKA4euf7x8yE/fyutqTxT
AIM4k4t7/Tevcv/3o1CAMYOCJe8K3BPxGDG1bevJy45JQNq8ES/a1y3KSafLX4Wiqg1RzwDT5BJL
l5rnuvqY88Hxo0ZNfqWNF11AaNoNGcn0o6K+nv4UwvEeyvnCycdKIQlybrvOzyWKGoIaQfhqWW/U
hGkJASSipYXpGg+H5Cel06uKw2vVKup7s+bBXesY2mLxgT3rc5KET1pn48MEU1AWDFRaOUdEPATb
GacIC9+bmWcewJ3yfFlQnd0F9reD+1I7brx1W0yXctQYBIYBK8j01s01DKqxWt7RKkmsSydOvu1Y
DxONPALMz5XYt1R78dKnMur4GqI9ZQ0WAbZ7m5o581sg9NgRmYybN5+/I7cZL5aeP93Ki06N6CFB
JwbZ2EIRkRj16umqMbr1WFXlmmwYPw2Gmu8FXiunsA3oek24lRENftV34FRQrl24fIO8D1whet6n
VfBEUOx+ceVL71LOQGLk8xIPbFWj07Cwin9kMIYHw4k6HEgJzwZaZL0+MVEOAd3Z4M/sQmo/dJzg
U4LIHC/wdSK6CsurgyrAm66ecBjRxugm+ug3mX3FGS1zfv75m+4sDbGqqviQyPHBlY6Hf2+1G/3n
r4aLyZNtFHX3eqX+/IuJwf9/P8hqbCRWkhSKn0v356r9+cD/vhmP4XNNUMP+59r97xXuYVfKNlLd
NC64/1zY9Xqpzz2NCauF0DjoXhx+3oc77WKGy1+Ro17MGSFYh/kjt6niZR59s2ouW1maNX3hSevX
8UDxblrQLlEe02SBDSFVNVvIJKaC3eck4nlyF2kPKlK8UkgWxDCNUu5gHFp86NHvSoCK8wMXjB1l
s7UqKgmGUexiWqFLMcnzaMzR1k2mXaTWOuJs+VtVogfDgnhYFuToWb9tilvYz/Nj6OFLk5wEfmSU
5MyC483Fx9whqOuIxklEEiEZerRH/cXlalPRnjKadYV+SZPulxrvmZmxBy0k/RVWtKH2GPI1simU
q+mklqG6R9rqj6ueTmu4Q+pp6M2ca2ol8cTNxjlfSZu+iWD3JbdC6pwZUMPZ2pMm9Ob1QY3DDlHo
1OzdKS/oP34xhf7mVrK4rggmwRf24Pb4ierAfilMldMk1Je+Hr2jRVcOQeaM8oIp0pWQgCgImLjA
KMYR6/5AGTt8U84UBhewhSjfhXYQPH9Z8LOomCtSfk2qFA00q/24QK4UC6izbu39aHeQC+htt7WI
go0mVWwzKbEnANw4NPO+iOP05s0eWxp1TkFRoZnJXrOu+D1nff48pkcwKFIm0Bw/uIPxndf1wHSI
t0W5CU5FMIWBL3Fpcz7LmnOkF+1Od3MBim4SgFdpc1/lEBlYbOJjPRU2jKZxavtx2CnHvaZFC8QT
aCa9wvPLAULOGQxGhmE4jhRWYFVCBDbPkAKlbI6K3o+xjXkQBOmVm/8v5iQU0UHyMS3dsqmTX3rh
qAWCdT22od7D/6DLOcMawcNvKNiX8HVy5jRJhTfAiHdwQWegRnszGOVz79lIx4yZHiuOKMK8vgOy
GewG0Xg46Mc4rIyt0xxM031z9Z/eaG9WyphCjZ3edC2Z3j2uUseeT1lBU3vcEcgBiN0SSykOpsK+
M4EiuQqfdE9B6D6/T337Sxt5eeDCJPMXog9uAMk9IiikOXF/V7H9npid9N22+SdI2R5yj0vXULp6
BGmmD/y3tqdo0xlxdwxdxuixfiznMd1ZADVHK/rN0bdm02Nw4heAqAsWI6RYOn2gwiA8KpILzW2o
AowDI2OPbXcXHqU3jLPR2lzpExagj6mbOX5rIudrwOtJZ+vKc5rp4vzz5oI0mu+9X31tEDHCtc6k
w1lnN5ut8+A6ZJZ5DQ02hO+ncz7vKodeYpHKQ2bGGQajETVMy3c3MoudHUaiIw4dUhe62zRM0WGa
S4RUKDIw5rIz83GTcI4YzhC1dQvfTIpILXa9Y0d6i/G3tEGbLSvZm3kKl4/zOTkMZXydOuUh3IuZ
a0L56RC6sW8qEhU9T2DZM/nZ9QB6R7jcsC0rRgJOQcyypEf8/BecRpHMD0Mj5qk7py4WNpbN3js2
ivSZqkLtnzXCd/DPElThrSU8iotiCMWtxKo0d3o8RUYy7b1WxfuC2+EQ2QAF1auUITAzzlUjTULq
6Mpt0WDI6GLJ7N+M+mTmxlefD7e4XcbXTIhf6Rx/WV4X8CAk3ySzqptkOGEShAYXUfnYNO67laoX
HmqwHzBHfqZMZlPGTnZihmtMD5Hfz/kr2sVTgor4LQwRZoRT/D9cndlu40i0bL+IAJMzX0XNki3P
0wtRriozyeScnL/+LFZf3AOcl0J3tdG2JYrMHTtixQEl8N1p8urYuNzHvVCSSxt8f1PCX2BVSKjK
Sbsoa8gNSg3CZyQgN87M+fKnJ4uB049RM2vWsF/KeQaGFONQepeRSIHUPn+RmmLBIkISFG1L2ry6
AXw5Z01wHDzPW5uv7G1Ava4KCODO327R3wO1qC9uw6/r+v1zWKX0cbfjSygrBhRnqPdx6dkHMpXM
X/ByuJWN9lUDkkEYAmWW+Bqq4lQ+SrzDiV/fzEzvi8WoaUtIfoqS5z1Q2wNHiGfbcvEOhBBoJEdo
I9Q/lK6FMB7TZzUs58nup122ZMg20sLFEbYUUZO4MpZg79Ua3vqkznPGwcRuXZCQZLlYrL6wBMn4
KcJfFiQRbkLtW5Nk2HRdVtF0CHrabUg7ARUxgl5clMFUmashIaO6nXO8bWB1SCv5WXp07eFTaHIy
hj2x884LyB/OS6BUuSJ9X0JtXkQdd5D+nkqrXbCVDI/F4IpNbpj4CuaO0A4H/U4Bj50ZW1wIfzwG
xb6NvQfpNOjrUOm8JftLuA/rWkqUIRh2jj0+WrXxy86SrUX+etbyXgJSNmcNykEwdjhO/0r01Vs8
lk0VlkQ1/Cxl+JGO3X2S6VNDSXpYtpdm6e79jA9WT1CClBDwBqzt7OGYP8DxPRLibiPHV/PGdqsf
yzr2oT7HlrrPXFA8C0uBbZ8AqZ+ruyLurO28bENvkNt0dWwC46EUbjkEds0htcLU5fbWczkvjzEU
l6z4tbCwLG2v3dsxft0YmnR2U2E8bNHmripBV5A1SfqAxG5UWf6ORy6oht7ZqmD+XqzqNqXxpZRW
vusHn7oV896MZ30sjPmGNxXQmaw3xjhcfcLQnOJZx8HGyDAOJQHDFFWaHsriZIGtSAkmOqH7yMRp
9IKXY24+7GJAkJLq2oz5GwLpmk/23jKjTna6byla4pxaOQS3Zk36NesfczMAdkkuvMx4IaU7vpU5
uaQgV6+kua5Faky7uJ9/g6/6FJZ1HTN2m0YmnhJW1Fsa8j7cBlSLBcpn0uZeGq4G02uYGzFQ4aGU
tZ/AyXNbQ8dQxCXZPUBqEEdFeVUUF/dl5xUgDJM7xL+3lNNFSnUmPLT+Zla7YHZW+1ceWa16lShv
EbLJtSzXROXQbquqfysQzUnE2xsy1fdKJ7uQRKnd1h/YoVldcOPeoVDuB+XJ0ygE++b8aFUsK7DA
9x5ruFixHhy89p5cw1+OlQ2B6TFn04lUXLqCzAkssN7me7u9PbDnym7Y69uY85LFF0YJp/yaMqTS
sX67LWn2ipvv0HdwzZPY3nTQSP8ZoJAqnfR+yvAtYl8CB6Wx0Ml2FPczG2BDyFs79MSIsCPuFgjt
wBDFPsvWDE5bJrtkagpyBELuiNCT2ONWwrlOENGlkgA1ShUbRcs1Sr/eVtp0Th7L9cxkJlwqznFY
Xrh9mOLBlq19SZu035cBRT2mLXzu5IvJDp9VXikF2ecyhUuteeQEaDakW3bJiIvCwM2eB6eg6nFc
ujnnc2Hd83zEwhDjIjAQvlBh+DilNGpNlYGzJ32bTJyiRkvCh9PyZvS5fYakCS3d3OrqZpZTuoud
Am9fFuLCQnIW+jiHkt+hFA+JiRPTH2IWCj6bfIcTcAhzuuvnIPImkh8gL7k0lirqZ+NvjRS0q+nk
axrpU0PBZrzg5rCFAvkh/Om5z5xjtdIwGs1t2Eqsn7HIf8akrb4Bi6ebuTLuK6OaWKacZ51lUZh/
wXTgwM7GYNORZO2LHWtdFHa8lUxHUeqZ5qXWS73rs2HLshhjpvPchYl97plqszFGRYqdyC1yL8pZ
hqUCf9wMhg9f+0ZPgI7M8d+dw9+lvri5Fq9sOadbbfnXybcR6PMRT+7MfAZLgIN8GlSsfFF6WC0z
LbfS3zVG/mHny2moEYNJbjBg/XMQSvm+wCY4TJ5xtUIrO6XdT+Z43gWruDjJKniM6zjbBx0pGzkW
+2ASJ0Iz8W4RtdriAQDjO1db7AgYAYwc+qP93IQ5/cKV2ttm8m1L67mpJo5zeLKf3QIUlGgN3Lf/
aEJNqFhcK+zIdsEiho9DV6n2fpqyu5RpqLL9idI+h24/ARmAXc+8pFdPGFxWYYDjKZgh/Qj3rZpN
oG6pY0SqJfUapwZaUX8fJ0O2LyYbE30bYFE9kvZkiuQbRsVgN1HYYvCOX5sVaK0N443CxGKDovxW
xqt1AxdLzpoQ8MawrjX3ZR7iJGEjjYupZezLJNs8vfU4lW4rHv+cS1N+wvVbAQQ6znzQKE68Crvm
+WC18bFT7o9bvEyWwYoAkmKLZom8TyifiS9MqhcEkQ+/hGGVrJMWuL9IuR9WYtJAyAG8kfVOwaaI
LOa1jZULO4J++Wl3uA1pW9gL3mg9eJgp0v4b8BycSb3NMlhKU9zgOmQIMtvuYSnSU6Gd59So30Ug
HbxCEut6hhJERZ9D/MGCXrc0zj5jnPFofyHigHGDIbbbzphIzlnCzbxkkTvXrJeD8rNUvNghXB6z
vWYwEBa/+DRNmnv1gBGKqY2jh3w3cTKfjfTQQi0FwBLC7Cnqk2v/2D07/7xi4VTZHp/TpSFSWU9b
kAjHscDy4Xixg/JJPKAKzQeHDAIu4uKhbwO5HTr70pbZk/TmRwhRTxVZzY1r6I8iZSaYMIp2znlO
rWQvTGvT25C5UqBC3lpS0TnP62kpm2gBTUoSeomRdbsgxERdx+Ksy4NuRBO1RXPpqNelevRDc6OI
fZcEewr+qfV3vYRkn9oVyzAkxT7N39ue55lhOZyQBwZpH8Q2zx3qVX7l8p/EpUIMCsUXxQ5/mnC4
w8BGfrsL3WPcvHHJb6vFrC5MaAHTYwIJBRu0QVtMLF/rHPlsTQhynO+fqcy9W38eWriZeIPhzGwH
tb4sAdpiaU47Dh5cs1/JaPzFVLjFLO4dDMv9lBhhj+0U++ChUAE5I6MHjEfVhGE0Tc8VrspDr0bi
Lqr6yDHNOTWnw5ljOOFYL9v3TbCWAlBdIgu9dWayL2LIHu26/sIIErT1r9kn+DhAEZH1tXIwAyub
CJTiY9XhJxfxYU5lvReGa22aMU22NSSAMLTPYyoeWLHBBlyQ2AnKEywN2grLP+yIiaNUpxHR3clD
VfZR5YpsPwmPVROR2cZd/jpU6Bw7QnSDPx1I0v91LONNSovT1RBzJrEGkBBO8S7HZ2WNJPtaWeC8
aXeCypwIft5f32WF2oD+x97+Nlk93JGx/S6lcxma4ndGpg3TzV60E1nJJqI6kJ4Zft42899XGBdp
C4vba7FY8MrCAcPrgheXGY7NfLNt3ad8gMcQthSQ5dSsIMQ0q6bE1hY0YjRkY35C1uR5HuMobVmp
sbST+1ihnQGEfaRgCRddHX+qWBMHL2cGaWInxM2REjJiDlxLXHOYaab2i24SwX49ea8QoSMgjncC
k9lOzoQ68EOwQptwmM7GuDe75inI2C4OIHbY7aX1Bgv+nzBLSC+3yRWy2E8bJPeKUilC6BiaFoBl
ezmwYmgnd+vampWgUS0EpIptWrq/Mcjp/ewGNBsfjGYhhe109d5Mrv8u4WkYXmu7v2YGt/l68JHe
0JV7ljdjgVNtjTvVHLcI0DTTgybvFBhMW81YnstQvral+N3bMYbfishejyGZJCWjkt8YW9vETWaQ
j2YTWz9yTjyXpDjpYrO3cEe+00Sufk+Hu/p34ZP5mge+sa0Yw90MT07nlWyA1K6oOnUvZ9b+SelX
kUcPa9rg4wu59eg8z8lgkkAzi7SM8vjJWOhEZ0zG3UvSG5fkD/KLjgoxEp0rwHrUeEuoPMZQhyRi
jC7DWYjLulvmu4VQxDGfPofCeVhiO46SMZZ7t/cvrHyx4Hre8zIxbY2cJRi+qyM6wm7oGHcddqdY
2KAUT1/OiMlEGjD53ObR8JW/41JydjCUlq3Oq3HTZdX9mE8fY7nmufCRGXa9QxJtdgIi8FYGTNdW
bd9bDEm96Ze3yTZaSD7bcfgZK++xseYX07ZPaey/uuDuC8eEiReclWVcEkI9e7dz7I1SUaDClKOq
FbUjxFHgoNiyejvZ28P0O9ABWcAfc7JeJjt94XzOr2sn535Rv9qOm0NjdC/h0J2SHrEt9L+XAIrs
WFbfLl3QRRAunOB5TXVrvRWC91YrVsia2OQRsyJxY7SvGOVzaCGUmYbeFj3kd07EjXUSFk82b+H0
6NaTu9eGyztFxNEL3F/5OJiHGkAlpgPqgvwHAhJXAa55l46MQykGkbFQAmhCdccL6V7nxkDFYY48
OAVZQFymY0wyr55hsxpENM+uTP/4tv0nl+ZyQIextpkPrGYynnrhAequGjtKLLyYfkyqz6ch3VCJ
efJMEhJ53n+HFhbFuOInQopG7l5+WxNpZx4gUOLceG9NsyQYSnDOmMxjNpDjJlVdbBmG+HlC41bG
mcmxblFP2ivUi0HnpT+PgDNO42h6F9QMPnTRwBn7Glf1VzD33Sl1y/lB4KSKZZjvchn+9pKvobHZ
mmxccranfMRXrEcQZsJ3osUbf0Jvr8sa66lRnLF7obTNdhGhchA8ixfaaML4JV4CGkCmB1sU2bNd
MR/FDaH2pch5a0BkIA6Y5S4YgMdIRb9sjY6fE6BhOn5PZIInxdfq5OYOq8RJFhxrGVgwM4mdGyJj
Jnr5SQh/dMlMYVrEMwwvjutyStYsXdqYoT/IfoFnkCeRI0oQL1cAinyPuFVlXeCBwujxGor+4ubZ
EnzIy8K6VGVNZwXi8hI09y0ky9jjmK7fgOzzyJJwYy2X0zWrIMhePslQ+3NJixhLF8wMs0JY0lZw
YV1uHktTX2JdlHdhjNNmrkx3WxpIdqPq6zMlpBGEaJw7NgdakCVRU5Cn9Ysc5XB496bgJXQbSFbU
vBEjSr/NeCS1NJRQALiqgrbArKTt5DDVeDLD5DxOfkVpSnVQTbOG+ewfTICMgSw7IS0n0JXWoHgy
fgQFjgu6uTHl1w3Dqq9B664WEJFzl2j2EyPlVWa2OC5R65bZVVnmW4CxbuPXRcpTxOq2XpkdB+UX
284uYQ927vv8L3WUVOTwWXAuDs4c4pagmRmsUNnNneeHKIm6OU4FcZnK52A6k/g0cyz4/rjDi+wS
N89eiG0zNrdkk5ryBCrhqQ5heSQaQBrAuXdhj5zrY8R19vGYZIqg2/w06GS4uCbCP3HIFidnkLND
6gb5NGzSWJ76ofa2MKzx/DX5JYBVetS4fbBpywJipHXVvSwAvOoUcK59YKvDWXLqmf3figo+CUT7
c1miKqkeziIpbdS4FVuwxHk0ySzYmHn8aRsj72cdfCYhOYuuaCW5/HhBwDC/ZGU522Ao79LWv4C2
89DjkVQ4O3cvCsPgs6t2Y+qgZbZsU8OKwRmz4Y9l4Njkgc3RPStcgutx+jlTwZaZw2M12FerWS44
JT6H3KZJrXBBUfNkwlXMjUnj7FTk2gGpPS39PB5ifXIyidNo+Jx9XCpOEI87l6WVa/ASqaam73Tx
+12SzI+u0wTRSAgAAfjYtB0JE3d4w1f/ewEwzsRAHtc3UPBY+nEoSO1919vBmVaanHVreg0STa6C
x02ZCoXXLTyzBPUOJX1icZKZuyxQLAsUxCHNafmipvIDyM9OYM86YcA4+63rPw7DyzRQ3F6o8AHT
PTDtDmZfOOtDmfbljfXgna7ajzhGEam0KnZFt7wENWGvpXXnDeIQ2/Vp8k7OzDECE/IxxXwTrfti
rNVunwXwTCeIHwlePcp/7wZNeMCWVUQRs7qAXfj2w2o+D441R5aBL5njGy0npXS3cx9YLIuao25T
eW2z+ZJ4xnTOPFCStsG2xnXNo9UTRqkrA/55iDMsCbNLUc2aogmuROydIgqdhnRKiYfBzA9sYZ66
cfng0pqOIhPnpLXKg90xRBROJu46m5WExMm8UT7rfTg0v7sGZ6xpc3AoyyeBaelMtC8/YtQELmat
i8oEzCCSmp1YHF7SAaltXjTsDvAZyrfeNNzW3oGlAJdNs2Hk5NFgqCuHiTAeLC8mbjvdDjnsL9dZ
HWpY8VI0GIg7awVAYBKPbFhDz+nKdeqjoGXlW+OC9ik5tWdDsqQpnIszfo8ZKX+FeMdW03nMW32U
Bf9HR98FDr1NrC8zLgaMJ4OPVcJHgT12+IJ3GNj3nH3qS92Q+glj9VE4E5exTVEwJIh0nzJXIqNM
5yJBqh8xN3Fn/gy65bN2PX0ouuDHAOAE99mp9pnwL7Lgcc3+bAvjDRZ2QSbT/a5TgjFBCE62bOR1
dEyaflElwGNAxe1ZnOE69dHtnKXYT4qfFTiXf1/m0NSmrH1s0aAJIFjI7sOyThIS9wF+3kc5Qu0P
O4820Mq55C3yLz5sJs0e4jFhKHo50uLc+Jl9ofzHdjPQGJ36bWezvFkeCnRXIPM0nKe2euamrWkl
P4RlTdCu5rXEIeZd6jFcZTD6fqAwQVBUDlLkfKi9Es8r5HJuhtjyMk0rTZKedNLJ35nHSbx37/s4
cYC4hJclMXER++XKu4M6HtMYGFqz3GQdmTZWHSTHOD+j9lne/k/YYZUmmAcXHyOnqXgysemssuZX
FwaK9nOM5z5+Trs/sG1A5Ojs33a9B6u+oGKoz0RYX/NgSo5PDWtaSSKgDI7GMjyqDCK79q3P2eyX
XRNzTyfDunc5CJJNQLVQk/MZknmjGyF5a/oGpLHonzi6AjvJVujSSBFQzOdrHBTHF2W98G57vAzh
hQds5CxxA1udh+pMcq23KohLKThtAq3bLqTEIPPwBfghp25PwwLoeQpYZJl3WtkvleTidgcLGtMA
Tm8GsNY4IDfB4n3DtnqYDe9ndgrjrH2VQbnhZ8rpc2cElO7VFcGXV6XHthninXQzKzIQkGeuka1b
yVUZaor9UOvvdDa39jr85iOjhXblS6NDOhZdfEycV/YYoDrUUkOwCRXbyZD2PiX4i63JgK/AfrsG
23Gdg/7bAK1EDNLb+gMoHZ30x3ji7phiX9SaVW5YGj99V99JGPkHvLW3pLKnbT+FsBbL4iEAvgY7
kb4phuVwmq1tohrqkGmRYEvThAdBqCxtu4xJVv5ZsNL0szneVBpETaaaPXrGdxAHVZRazLhthyJl
55mN1XCvetLQJLv6s4JZw+GoYxXVDN8+1VGX1rEf5sAbI8BRO8IkPGUMPn5MDN+09Z5bAUGDtIkJ
FLuHQilzUuK9ebCSudxnlneBQnarYoCHRdjDpYObEATdwRpdKypiUBHwVMG89ZpXMctf6sWrdtyH
H7vKuK12Wy/hKemMCIWTl/xFhy06WBvCfR3LlqMoy6xyDOXZRQGlDpttIvlfgQWim9EIRkL7TvOQ
ojwfS+75ixv8EXgCwbj5B3qgMOOFQNqLGPcwi2DCHD6ATZ+GiMQcL5VLizCbX/B4CzZ/Fb7P0k2v
/A4jQecg44O0zVLbP2UzFignBZvgFXcmOOEjaYOHPvbMS2EFr5hmCXE4I59DBDAnO6vKvhKlZDqm
768ZKsz8CWv80L92RX0dheNtB/CPBNNI2np1CdcAFafyi5kXQdy7ITtMUvNTzGSSUffduMO5wckY
ZutImfTmfb0kKM/V+CsFO/DmKoadwoIgLSkOmYiobgNctOZYkU119bSDv73GtTjk82GPWnL/yB7e
KkVBeoPGzU1wNVe2eF4kB3R2vOZtJbBe0ErDTRNjCMh40h3CcNpNbfAxTmraMc4/Jg0HyTBunya3
/cW4DPXJ8jnf1/eBAYBH6uolCH3e0Iy0jXwWZYXz0DD3IaAE3ly095IGA2fAwuHTH+AI3uCib24L
Tu6tlmjs2D6fS9PnE+lMPzBzqCBcaBl2SXlgfl/dF5jYsnrf0ItlZ6y0tA2NoevvxDKA7AEaJtLk
JRThnScC/zhI/xiOy/MAAhXVPiBLK/UfjfMdMagVewWLWvXTV8YIcpf5GdIx57tT79YnEEk3DNLj
bqwD8OVwFZqU29pS6CtixbiR4XJraifbtovzE07VS7wGl9EFihXCc9Om+90OUyTm/H3s1afvSm8j
r0XMOxIY6U9vzURz1g54x7hrpfFmjssrUVi1n6b1gF4hyDsSG0ZiPVkzDKDUrf8Auw/YKPW7zmgf
OJVAx12Dm1qP197jDcDu+O43DLliODlsi1BOuBjfJzkcrVG50ZzjmmfzTCU8P8wQtJwQXAqW6egw
E3VrAKMbtfmE2tV67Gb98TTlFrWVcj4QXmeTQg0u6udlqr8sIfWB+jknovZz2MQlQZLGtuvLgBoW
8/buAN5+y9C3o74jwjSNAzd2Hu2yDfEFQXvfWYGG8cjyi7Xtr5xXUiv3vW32pkQgcAKipV0JwLyq
iQdUiuji0tYMGgNw7uKhHoyfzsjN3Vyb3bFy5Gvnef0F0w9KbnwxfHdnpCGb0NkdiY03j4Qzacho
ieMcupXlOK6vBed5n2qhIHHVafEdAvLkmoRFmTw+EjpAMYmSujvFPF82WQ59WSgXHSlp99XafpTP
ICQyttFJYjF05DdbDHs+CT6WWpMeDMe8yWHhJtaq7LDqu4F2mUa+pxxz90LYehPfu77dHRwkB0Zn
sRw7Qz9h9ufh1cc4BmYaZAALR3HrQ5bj3OhZPPgm3V9ynQjaavWfsVhubjNLpoAPJevqLrTw/xv5
Q+iqexYdlLPyWMLN+iKGAK3ZvHdiNgiKPvh9TveLXV01qa8lsw6KSWbIaixsdh2VHFwNn0y23Xtn
X+qnAdhqEwN48Pr6VVXDe97ay144+HyN+q32MJrZ+ZcxAXNx6vfOR4depv4IGdIMIc7VDsJdVYf4
warjknX4rSjzRuaYJrULppvOF8ppQY13wodYKhHA14BoFneER1P5EuAQIRONrQj5gnvpL6Q6pvNp
6hjdeQaWAZDngH2Wce178eOF/Q7gYoGEVb9kPhc8W+EdgtjvwCMfhEG7qOIPY0WSKT2fZmugl2Wk
B4U4M/64mF88dFJnS3rpgrVlFmWH907uxql5L2eIFkU+vOPZgUoWH/CVHhVfwom2hwdFTRErUJz8
yvPZpuW1twt7ngBxxjWXC7XwY7MMtjybL6uSfaux3PruDarAtgsOog6vXQqUzQjE9QvfeRVZAW00
SaPIzyxc2eXqgCDZwX2i/aqwo6ckTyKWkDg74/5BleFjMFnmUZSfcTxREm88e6yq6hwVX6n627az
iZEZ78A4iSzqtcv5Yxh/9eXEWcabn3qWL6oOCbKo6a/l908mfqJBmKTp07S+H0feZcHEE/m++4Mn
DQ4C6mKpGtgYIrkT3lDuysx/oJvBRQYxzypI4AqSFkIMtvmAJqU3Rxk5NNiU57moOEXGztnxwkO+
gCRX2AZYx/3AtPrUcXxFi2WCwcmyMPBAwCQ0yGCyxAhsXXylluvdVI5x8M3223LUnk6irRc+B/1U
RX5Rvo5rSNZ1Sz5tXnWYYnLDSv/JPT6kA+1lYADeS+dpSquzwaFjYy3iy0xT59TaiooJCz3XJZzr
NG+EhOlkauhKK8NyO1AOhtRhbVLj4tp4L9BU3psMFH3TldywvnWCCA4Z/Waqp2Hh/pESUN0Y1Uz+
fgCTKDGPpPLTzro3r2q2FdXcquTB7XOy22QT7VxpgBA/3Iz04heTxVFnzo+VeQfm5SZr93OaNQWZ
bksGtHqpJvebHMAvQ3Cky4kzA5wDqK/XNzXrk5dEhDCN9rJi1gC48Cuv8hR4V0ukMS1erIHWEE1s
KZuFuCVDcvRLjOdtRk7FXkkpdUkswyV+1CXJi6wIkc2Oj3QOYI/N9YslKEezFJURGZ6KxStfyf2t
L8+HyQfuNCofsWxZIyENungX31WB+umGztr1Tpzw0Xb31buRYfAx0p4NHcTxwYJZXXPmCLA7lYv9
x0UKommTpIQoPhOo84Y0/vT2eKbPaMCdi35OpngX1+l96LHYXPwNOGr/33sIDu1But146T6HqXW5
O6OloyhiP1IPwZw/aWUiGmCTtxq1szt0nrygDUss9zn36GiW3UkM4hUZEfHJXq61OxxkjM7oBywj
cdSIYtlaLGk2TTJU21wgPCZcClVPIN737txm4IAwtUwrzc2ijDB38ETw2mXOWTf13sPC3Rcsg9i3
YTLuJlYf5vcS/wX6w/Eo7BpSAn+AF7zYFAft27Y+YViM0tEBEuYdiyVHA5DNPaUQxMxF+2hL77Sq
DqkHR7/kiNn0/T2rMi60nsOGLP76nXM3d2v/RdmfAuZTO4gcs7nTuMKrxKIArPOPY38vRu9+XuxD
a3BYAVmwoRQO84ymUaSu7iuvuhViJkkaA8kf4odFeQw2eGIxKMPKdu2zXDVCvzsOPh49S1A9kq7W
pLLhnfaF9XeWWDstn2Ct2k1F+unlyw3yx057WF1FWPMxgXjZML2wU/I2Q8d84bIbEYqzCmAIHo02
dr3uPTWx/LU2yQcCkxsbXyBRz/EphyteOkDZ1g9hbCw3w6T7ChnFjPszEOIQ39h07FnU5Yl145w0
8EwfXSJX4bWJ+Zwtq78iReR1GvwK2IhEYp0Zt2+w4YDv9c9tyLEJNf7P2NbdbrHZX2pk/J3yul1n
zrfAwlg3ZcxJZJCi2E7+DIJ+hWWKUtgiKf4la8bfxBL0Bscl0g19GcPUw+F9GLCFUnsimDjASzip
yap7+bEXo2CfNattUfUUOHXlV+a49Jhb37KNX+P4wjmKyuAQ1CHNRbaJEAc4fSnERSteAEc+TabP
M9nA4Rqb9uscDydR/Qy8H+xsuOsZS/GVW/rY16sx2lucPSI9y9EkHTBcKypc+u7O1hbtFh6oLSWn
33wndv30O4YsIsZssM+NQzlFXydHarsiCqvH3WDzXVWtI1pEkmPf8+74FSNkHV/G1QpFCBOHAg3v
tEkdBCIthYV3Yg3umihhVqbAvAXhozlwRGuSX7LnkEh/IC0Pnv2Dyf/o1Qn2Nr6BEULi6W2A7Wvd
ANgoAZ0h1eATXAJDM6knVyEtCesAykDkNtDZFuy8clzSLdK7UPr4tqa0Gnmp/vV3NeEpTkO9B0XA
ylhVrHTx8x2x+1yNlp4cOxCvJBmnfUYwdo4pKMpr+TBNoYjKfuHcTkNeFI/F94hWtU0K9DJqMbei
XV1dK8DYgDOx0QKftVnXH+Q5zHPALsWcKBXrOarunF6Wd2j/i03ZitbVV22O1on9i8SiBUoAR/jM
PsLLqdxtvXMhTX3XWbo70+118DHF3lkxfINSm2uQZP2vOSTDaL1oj4NOy7M2mvL83z99coCW54Hp
AzoNf/vvD36SDv3e9ra1UYN5e+PCZhZbPGh/ufFWlUb+2dNzC264Mp6MmGzkQKP2ne9TRbPULcsN
dNWx9mYeADw/15jv08j6KVK5ND5MrT8Sw05+iOsgkC8JCU+lHi0NDsvUNoFhjpFO3qm3kqFsm4Vt
/2A2XXFI+LXQnbjCIenE/LqZe6AwEQpDKlgPdIggS5NZ2Nqs6RLU3f/7I1Nquvz7u2S4sIYMzv/+
W1YFzxVm9sP/+fJ//9Hty+As2+v//l8CHusX4tTExedQk9HruPFhbyhZjl44zcMk+/9/iN4DMROU
R8fO7cswBNZ/f3jrv+pc5XhFmfdQZN+LkYqsf3//72uTMQnQ2oPwQw61hQurf5xbko2G/RAabFHi
ej4FsBMOfQlsEVzoxFu6ALfSAYMbREPJXMSjv4CTG9OBICyW98vintMm986daX2HDldeikPlLBlY
MfrB6TxXLQpZTnZkW9NZ7IKfotAFO/0aIaDnrDz/+yfxX6Ig3PqAmo7Ap/RZClufZ/IF53//WrRd
fkSeBTJW6PO4fkUTcu/2F/q/Ml9PPJMl64pK8biY8K0EMTm7nNXj7D3OMZkOLGSSPJKlL6P+ofg+
vixdt36GKAGz+UHC6q6pNOy7IAXzDLsCOpHWzW4g0EoeqTfOiykNkK7aNs7//bHu+zsrNTfQ9ONz
MebGf380iUYkKHpMpwSd0PfYzPz7ErV+iblathb6eEPbhcxNCpKD0T+7XgSsRh6Kfj4tyC1nl4L2
arKrSzlCYez7q2H+1KZoz2lhsKTzMG+JyT/jkuPZ2+FNj0XSXjX32VNplPuK2P8ZlxtqAsvzav5F
rnjYz/Jf1UqHv2URrHPCDasXybYEzcCYQp4kWX4nzIDN8QkcdkrmhN6DmECPF1u80t4FPW0ExQ/2
0xuareMJe1uPiiilj2JqiuUFaQ2Pqqt/cc417yi0CjXCu5zkF3eKIEJXCi8pI1JS41ud6hlsik1h
RA1SiEaKNFKjixUbP/LWcbw1IUIPrrZ2jgmSo86BS4i5Rbhozc3UUYquXUQ49vsXv2rSi0kdciTx
5YggqtqKp2MDJXSlTwbY97CTEiHv82e6dY1lJXB6074WPeMA5XxIucEY8SNStPG3isPy5I1Ar2v8
W05LxVrVvSIvXTmPgOyGTRNjQ91KmizhTC/Tropf09D9/B+OzmO5bSSKol+EKuSwZU4iRVFU2qAk
ygLQjZwawNfPwWxc4xmPLYtA9wv3niuycFfk1UdlHSviOQZXQqsifiOnsaNV1zZwyha9+BeHtHCQ
GHOaXdgQwVeuql1bOoehxFZh5Ri8Bjs8ZUDboyYxT5km2B8F4b5scoBDeCq7V865XmfQ1annzjJ/
2VR2Kyr5LQvkmHc175aQRO6eAXceKw1fISuHsiZ3MqLyrFk8Vb63MvKcHOz2FkTBN9Buufaq5MKM
JMLT8pklfki+XbIsNTCXrdoGMuvmPLJtwqeODMG5Osjd4yI6FG1wji3yZBEUUi0Uq6BX8IALTHVl
667qOL1WVnv2e+sv5ohjXg+yTk+YXEHlJtJd3yH3LGGJ+4WbL6Mgexnz3tm2xbhpnOSlceeBdOav
Eyt8EkNprkz/wEVx7qrmphVBvzAbEHeZecXg8Ga6zs2fA+fmLABmhBSIuAd7XMtco+giNSJDYtLO
pwiOXwlBGJvYWvk/Kc0kFBW7zN7dOfUckbTHiDPOsWWNbQ8JMvwrAhCytsnCiKoo9T/KrHoPNPEO
lAtJItG+FA2tYd0gvnLTpQ/B58hayvpACc6gTVHgm9CKF4MJ+36w/atQ/GZ5i7DJ6uELwS7W1nK+
NYcSA7zlMHBDC9FE2bX0+gdFt7XQ3w1pISEnzjJSutxKZhGhDmZiFFyxPeE3dvoo2CFJGf+pKQ72
WdFsWi18nQqovJm97ljBPmEvKKDA7dMq33mt904cGluDiOaiCSlTRoaBvvrtxETQQ8B4MiwuBkxI
VNv4HJLwysanolHBz15oLOFdPDQaUCUKOMMiKdHZVxFy+zoLz6HZEneLvnFr2ewJfJZnAsZYH4MJ
GITLTlFjK42SjiWjVvef5GLxDJhLN7dhjCX2OlPigngfhKn+rbegZNrAfMQJsq8akR24kIkFp2N/
BESgMqIB30q48NrOi1/b6rS1Tj526XIyAWTKYHXln6beQcJ1D3VXgLrM6DVr6wX7NgrIFH60Tb0n
23Hj+1gQ/an/QZd+Qryu5jBRHFHAF9MscoAQgnZpUCFXmQODeGoe3aQ/2GBE67gNmPWw7GPLTJU9
0syxPl2yEucfepYWZtzESyuLPmoYtt1AbGJp2ogFs/Fz7N0XmyktzUl26AWKySDMKIBUgBBxSNEh
T+2jKJr0oLzwXNOWhzhV92HWgviZgrXkd2MBNn3lA6PrbMoUYz//iuIQpp8qL7hC1SoN8h+T25OP
gW9obVD3OAY3hdTfXH/CreYZb3HVrPU2OrdB+dobmruRxUlZQbTtaig6CK/WidvQWiBsq7vtVBTM
e0v2lwypk2Rgt2jubQwzdtS8uONN79qjm8pf1H2objLEnq26syPY5wJqxmA8p9VYL5MZkWlnHgmS
k7Wz+uLbgwLhOtFmtHaRqZ7ydoqeIeID/DM9wEOMjuDh47sisJYyLrbtixWxSij99RCJQ5XPcdhD
uJOGP2xkgDIgU+xnAaKREAYvFOLr09TA42pzkAWuqlDQeM0yNZEkTmI6eCFCwzIBsqFjg1Jx8obI
FHLTGIoDKoyd3pjXRl4ASNV3DMzDDegG2Bx/4rSGNFKoOEYoT2oo+CBLd/IN8Ajgr63+ZKBIpbeD
gF2l1TVPguwSlDSaVltDU+tWROCQrT4GPsvPvN/3BYe6V0YkiOO7xrUVXP7/of5i2eEtW5zTVVAY
p6mPEVZXwG+soNQvwopQu/ox4yyc8UXYvYTf+I2PbUoYjZM5fOumkJkSH2YW6Uth3ZA4sJVJqQXD
1jvl1BLhvOsn1QTNvsjV0iA3ASMH9aCh4cYMgRgM6itK7OFUlyXoyZoNDd+2bYZvG90G6hR0A2y/
0legbvoJ/DgbX6F2zDkBNNghifX9SVHYw+k1KcSscVMTIufzJdiFzhwgZ2hpm3n3nMYNas6w4+Uy
xLp3x+75/3/vRSTGlGbL2C/onvFkN6vYRcSUxlhKIgLjN6F2AaCdPI+5H1/V/APD6FNckYlu1q5/
nouNfMyTqxbhluQCo5aaf1rOP9Cy12yfySUeekKVzTEoNv//186Q4aol25rGkF/H6400KBwappVu
dOzL9BpMyBwcgmjdhKaJMZ7LDGxMeEVT5tyU2yhIhOsGvKjGPgvNQxX39y7yCD/BL7RiofHi8E7s
zHHQZt2Nh5ZDrPypYk7SkrfA+XIPCxCQOKlgbdbRWz3rxTvlElK6YqHgn+uiQPqWxIfgXkN+p8Ky
P8oeu3mQzckgjn8yyn8NdKh1iEdpxSZC3U0TWq2tvf7/E0Umy8CeeFmXstoJ3RjuNSTTAO3J7f+f
pW208QYn3MY2osNaegMKejtGx+KcReBbl3gq83tpa/+cKquf/v/Z1AUmGV9lvLXM+MW2++LOW8GJ
qjMPqmNR3E1rtFFe9cP2//+qD+Ny0pW38rQigcbtF3eeln5bIMxE/1aWdz30k30yutYsscYB6VL+
OMg8D9KAQALhu7xn/jDyVLAOGYUHqxCV4VsjRXXsowa7iPKf2E7JC+0lmPFYnnVZO1gvjI3po76X
DhftQOdkWJztAzXQw3XRoh27NC++APYcgK2yBMlyeXHyKVyPacBgwFbHqvXGU1V3FnQQnySWqf4E
2YJJMnGXlSKlICfic9c7o4ZOrX3VilR7LnhhLX51FWr+W1qAUZJ0VwoDwY4WD6whIfWLligsFvLj
LbOIWQ3VO9xy1IK+oO7i2UeTsx1xJLCSYr4HUwZvjfVoUtWtsUDQ1s2KhYiV/raMPIssVYQVIGQR
6EYpCwTkLZUdVPs28jdtm6yRMpqMhsNoncTUrR7ggbHpn/OSdX5j+eGag5RU3XMR5++mKW1GI/6N
TSaFYG5xmxhQM2AUFFuk8k9yGuoVMYHX2MP2qRO/mM15kmalfiWhzYqFXl8LXss2ngtPyJk5/V3g
YRvlTg2hG1K0cG0Vf+E0Xsh1t9dEYLyB/0N4izoyDx3qrXAWCBu40Zuh/ZBWe9NKHu4KahgZb/Gp
986hXQHeZd9h9wP+i2NR4CUI6chmdvFDcn45Nm9ToFjAjxb+17opWDZYDlhTW1tzqnCPBOPNpo1p
BzVrXOAq9chz6XTMczYoDyIlA8jYKdaxYo/gek843L+jUoNNF7D9Mxz3xRzcq6EVYERd50f5cNri
UFsJ+BvQFYx9WsQ9kovW2M63IcGY9Vb7BAsb7pTjPNgQM4bOOjhskbH1lQFIbMAbDKiNzzKxv2If
DmRZGOgosDUZEV1ynuQxERDVTVIUZjYEBdq2XVpQnWshmyMv6HVOG3TQFruvKTWe0QGw8glq1ou4
Q1XiQebEe2EWJeWadK9NPZMs8CfXpBcysmJ434beGogT4NVyCLAhYZN1dA1cCWK0hKGQX45/KbVs
avmXGoBpbNEgeiEwy8ju2WVWj6oUPL5aS4yJTROVSo3nDWlgQoftAY9szYpjP6GiZHqJPukayVSu
GA3/xJMbrE1E41QAEN+L7JlC/lVWYDitgNFTWahnJwgWiKyK9VjpNJgBvpAcFFUHMEdvjUcVmh9h
5KmtluL3IlyZdYSaln2WDcc8IX3M5S6KPdJzCTF4aS1U7SRyFqs+aZk12c+l3f3pQfjTSO0X1EA8
zurJmLV1ZvRPUukfwqF+GiONCF7z3OWwdZmoxzDaGNoPYIETpXZWbau1lT6mSaRL5lSrwFd/8bQW
MPGXafyk+Dj2fEHMwrLvskl2ZVx/BLGv9j7PO1jJs88ftWgz0rSQiE918ln34V0Ezr1ramMt8vKC
+vo8hMMvq4x6V7smW8rkJ+EY2g+kJCYFarcwRanPd4npaFtd9CS6Q55YT2bH+jf4AEC6GZzu2BSc
Nr6piH21Vlwu9pbjBb732sOdtGN4/ErCXqPT5Eur0D46bBURsBBE6kAZ0sFbeG9SkM3OVpD5NcrI
JDOSM1YcMNMjLW1rPwNFAyJB3apPAkGAyzGXmf0SuwMjMn+ZloDgPDFx601sChgGrGyrJPwo44KM
KFAKZOE0sLvKy6jMMuc5nLk1cvQuZoQ1xOKzBwpvHoN4IAokTBC5sxxP4OGvxnZyeHD990nh/Ean
fyltIIomCgOG6SN1GKisNYgXVGlC3/BWIIdmWvY1GYq61r4Q9vTekicSKRQ8zGQwZaC5Z8dWry3I
EKootaWTMLZy/BgxrVYCPpZ0afCL65EBjRSXAq/Azuf/ygkJ8JEoYOHGWiwYA8PI2aam5IYrSFfN
GPwTM3fMWoQZKcPuDQ3q05jjUi5jVzAbSt/1qPyIXeci5XgrkhZqbyju45g5K1l4HzZ3wthMd9FM
8yxGESTgsWurE/3q6d5tUgWtTDLrw5EzdhORMI4sj7XZvuFUxHlLhnCc1EQFoGWHPVeUaxtHCWNK
G2c+ogAqSQItc1JB3OiPzQrzb9dlZDgRim7oP6zW8iYqwKVFyPGqYefHGlgG59VLwmDlKh/WOSiJ
MTGgH2b+Pu0jpA9U7pkBPgeMKTpwxD+Ox46R2mBJOhKqCEu/hb3/yubhnAUjCWJpsGdsy5c7dltD
M+9ZH/9L9Spc4yqbWMC3mnpOA/tKGcqsTbYMI/N/ZkvejfWLxvMnEdHFGxpm0VOG00cjqp46jbn5
l1XH7sbHX4jY38AvCPuqnfKbRPTDUXIKc+1iOuFRpO2nI8mzdHtasij7GlwmTaVtrnrAwtSM/Ybb
GmlZZKOs09wnQk+YbpQYqidRncaoGLazgW1dnj2X70w6s27c0fpHSM8cT6P4sjVSumGzLaHGoODs
AmApbbeBIcSqbzaOZDC5AVx9eglvGpOGGDMx92AHNCPo8kfay3+1weMQGe+YzFYZEeYwBaheLEae
0veHpaWKL9gBjAaH+ibseG93zwnSKDY+aIVc2CNtw9/GaKLXMQOLyorlVfo4OtIAD7qBbJVhiE/a
ZSado1/LHw7elauzQCY6/mDWDInojQ7Qm59k0A67si1vjd69un23xEj/2lsvejkNhFBhvg+M7E5i
zCEynR8t9o9Dyw2hNZhIq4Y8Vrd7qkMafZV6Kwiyp7Zl9GNb+4Zre8fK9dgTI84dbm49F6CQQovS
V4uWoqFEUMBb3l56mqatgvkX5rycQ6JfJt9pVhj7SA+Mv2TVnmxCzrghmZAa5nvbmSc/j2omSPOY
3+44aGISUP6KnOsjKAmaKGzH3NUZYrvZx9AoJqyQ2zg8mWAaFjWMaaczaA0M34qd+TkJItitO6nU
d0BIEX0esoJiBO85xWCONdCdQ7bNxMRCWH0ZDWdugSzCDECsYdo0m6fR5kugb9U4wipSQs6x02TM
gZJPr5uGo6sFV+RUN4nubR0EMdGlLtHchHWlwkecx1lY6H+VYfdbUrDwoSXPgVW/41IhYmsg8s4P
vlumiyS36OU1qF5bl5CFQbArYqDuOY/Kofs3Lf1EqKridTWtrwiaFjsZbmP+trvcgYFlM1FvJEPn
toaDV4VizykEJCX8CCKRrOuEc2LUIHs5sc4KvSjBvfpyrVfon0z3cyDenolGykcG7qKYqSzab5jo
FK+FXI2hhhq06Q7j3Bs5KFJ8RfXDo/LqmJR2TW98Mz2cGoepqf0xlv3Diuo9KoJLYhobXSZfKfMN
v4PQKgJmslIBDfw2WmQ+YQ/HyaOgmhLz0XF258IG/eqbb4XTf2cjJ7aWCTqA9pdYXPyvjMRl/R7r
4RN69zdypyljhfHOUPMXIbzhpr/ugKpwquqfsUBMZhWEdNQTKHULpFw1NOnK1h3EbqSPTGG4Titr
izsNna1Wblm/r//fs6Q5kznOE92aPsGtHKMWv/FYud9QWdexG7z5Uf/q8hZ7tZ6iaPoFZwOucAKo
IzjC9EIQvef8XRhrPgFc2fo5g98GbAKx5wv8fGjRHXEKeqDSTijWqCt0Bt4ew2tsDXzqiOVIdivF
oYza7tB4VydNglWVa1+E5Kkdo55kmI5j1UxARwBSm1F7LaX3w3T9Ytn+sJqm+jo65VOYypvjApPX
Y+IIxzd9DFeGp7srcjTfvJRuA3J5EDGFRTEJPwdXp1v5XwahQCuGtjHMF84nCzEKnuovvHR4xVvr
24qQIWg+IjGB3b2Lu6Ue0dtIpuiuY77Voil3BEAlKKwI7HIrbLjMktfjhHLMB6iROICLvZJhquWp
r7Sr92NGdeKHzafdxsDqrX/JZN6hZ7prJ4P1EdsvTTC+4i3dGnp/B67YPbFOIKYc6VvXxPeiJl1B
M9A9VFenIti1YNrYBf4qNp8J63gr1bBzklnx2QTByicSbsi+h6D8QMiUgenQjkgtflum54cWXxGa
d3qFNtURTIfsyUvMdj7LctEhCoDw9zRhT100JqeNG2YoPepsJ2wifkDwMWrIEd/2n56MfzpkDMve
SUvi9tBujdHJk8SWGOw0lX3uOobnrvBA3g4kllaEj40xKL3iA7Aj3jqcHMv5T3O96CugPHHzBEsM
ZLahYV2TOQwZ0piMmphWYmFV9R0f2L4fzXhbGxL9oyQoW1T/hgjDv6VKtHhE5gIIJJBiX7XIu/gG
YUp9aWVM+QtnuuShz/3qs0znbE+BJ8GF/kdvmB6kTP8CcA/47b1Xk91UB1sd+56zMSH4UwTgXizq
6xRHh8qMdtCqloRbPWkC6mRd12x2HPdLH6d9IvMXOalyK7z4V5+QbrGZoxgp34YmdlHMpc7K7oJj
ZMPLJKTk5oXhK4U6JalulDAHiF3Id5Phh2TrymSFXJASMpraFdnPB6duTpFOQQPxwthaFrNV7sWE
aAAQgiS81alxsZIKZFDnfUECjY9+pvgKfaSLpfrnV+WjcosRpH68gozGAg2U5arvJM+6aNYwpD71
SMlt3RiIi5IJsaHgcBBWTiM75au4NOuDHlGedNArdLwETkPSJ0BMsn3IF2vmgf+l09DapBk2TMvq
nhwk7JnC4tsyUsee574m+jfELpf/ZVyrLsTT0KPp86AiFAXbjW4gEaInXsr3JvucMp/XcVmjTl91
sma017U3FEnXwB6OKt91DfYIlbUBvyT2nylCS8liCsReVKf6YXS1j0DpNjo/Ir/C8NOsgaQMxcDo
y7oz95szyUEGC7tr9r6P0qg8DE3JAlmkw7YIze7UW0+Zhs6mHfx4E+N3ryedb66gpPetQzc0dNzw
Rzz3vcfyjF8pIhLWyGK8z/TJpDnrK6MT2NNwZaR9gA1d2u+iiNBnlce088tfSzkv9K7VxUYvydaA
pa4bsJAbNbF3o+CgRfiGDQNldisgnEDnN+deJloZ2l+YIThJ6iNLt2JX8Mmoeroob3BX7fBqJx3y
IF4Uf9KPysJyqKuzjav+EA7jSTMnF7SQfcNdyNS+01CVMglxIngoY44W1vG2iCDIH37TBURgTejn
sBjhtUXi3Y39bQHeBd0y0KTeAUEiKnc1UPEwNZK/rmfVW1bvZTshpcCJGXvjsZY9TuEEwow1WZuh
Y85me+1tCng8ZKzetJpLO7Z69nnktHPc/Zm0TRD+zYCh+yObpZQMzsOdmXT0XtVvU8ziyh4Y87hT
J88KLv4YkB8UZKCORPUAgLMcPJ3+zWdLp5kYauvxqXcN72C0stzrLaCRopPrXdDUISmx8wQe5BQj
82ql5+xyQ+fBOBwSz0MbrGCFTN1d2E16h8EkL6mFf3x8NG7X09VG9bqqtU04iuLEPOfb6nT8rg14
irAmbFD1R9pWTlhFjK7Sb0XFTMDtunFBA0kuEZtPGsZxMRBFNhMtYO3gYGUK95p7ODO1ax2A5wmn
lO2QCJ57Ohk9RxbRgo9gKv4GvIe6v/bhYvOi800jWUojNCgssndRZxHZMyQMjdgniYYMPhGqPk+D
cTQ7ubfliEwIhRN0MYe5LPppH3nwXuvQ+wuXd3daGwk7SuZtNRWXOoy+TWazhLlZFuuc4dnJgDy0
mgRuo57D7alW0Wuuw+8YK3vP/CbfGk4LCyp2AChFJdL+gGxLZPUl+ocliVmobefVB8K5pHsqbCzi
Y/8nm+S5wr2+7EcPiYyUr61P7ZfIvbSxVhVeW2wqXJQ6hsy1DnGKsR4+M/LJ8uo4EZYyMG9wwhkG
1twN03rUQjuymltFnn0tETxvhI8PgPysOPrymG83afLdSxaZQCfOfKLHMJPhPqvYa0csPxW6j5XQ
aqSNKl3lEWvTmgNQn3jOTD0HxuTUv9wWpu7+Iv2u1sLcmBpSsSjcjCnvRwRzgKPHxj09PMUIE2A4
jcCDSFct2qPjTj+JyizKvpURpDd057Cp2nojpHl3cV8w05EPJ8buqypAqpbFy+dCdVu786ddth/8
pX1O1ZoESd2/2qH5NQX53VaPqRm/G5F2hzItvgci8gaBjx9ugzCHJ1Rd3Zqb6LP2/JOuxs/Ewg2I
agFDF+BO2jf9N2O1u0R6DtVWm2u9rnuXGbuBYN7FD28y8nKQccWy7AD6C8W8EovXLe/FOylhyCn8
LSu7u8ZXC4yeROKJEoq/BWJ3zTg3sXbGirKmo0LDVfs66vdFEY3xjgDhaSE4H7zW+GT/O3DEAJeY
aM6XksFp3JnREsLYixgHi1sHQUAnqx9PokHux+5Ds+B12r3Di997G9mqOXcENQkHLOkRdbUzIDCt
J909mJnBn8lbSlkzHHVkFIzbQ3jzLu9FXtinUD1KjdBZwvDmmp6NsS3+kUH5GRMZvXDRtvIyYBTL
CptxZT9tK4U0lxkXu9+2/RwckDMmAvCl5Zjfo2oIcmZ8OkXdQvfNccU51JLr82Q43rORkPznz6Gx
Lk+5lcSbZiYU6PnLUGS0DYnQl1XtM8WNftPA+K0wBS3sIeOCbRzsaG2NqgHYGgot/Dn1LG9hy2GU
N1+YL2XlvRdAG6j1JPvHgafJDOaRcNGw6MrCj8jkTOPvJaN6pFJX/qJ+zhixo/4LuSF7uiR8roto
xJRnWu5+aMaTXQBxtJ8GgcvMQFa2MHSp78a24izLgDULSVGHeZV/NU3HlhWpHscoH313bnxJ0stS
nK+oMTAcIKqh1Fzqtryy0ZvWGpXOsrXOKtB6NnElzsZOf+yiIMjXnoBQX7rGE35EMmqLng2G5Z4I
ECy2Xumek4LHFrKPuS/dno9Fn+MqK5Y/A+v8MmG0V+oUZloQhTv02gAxDP2vGVz/0uAIX8TWy5hS
PkXMtSd8bps8J7QXE0+r2a88PsiMzfI3YGvDgn6irJ6zMxNXPAeUG0gmv+Ugt7rA7VARO9MPK07q
fqlIFaT7YJNR8kYxq3vKE2vvjYa5UW5zMyLt4Pf6GtTQaoC54aQvHo50REfixxJkOQmnfIkkrpvB
y8xljm+lVC3PR0k+EpHp1vTbka4G+glVSNrH2z4otuOYk4JY9X9WzSnppgJYAE+sU2GgFGRzWxWH
WaOcfV+rDyHKd5BjX7asPiNvK0ZstUVj3OxU2ngc2ycpoK0AADjHMQa0ZqS/akK1EbHprKLbmI72
2ilHhHJG9GzUYIVD+SnCimqr45YisocyP0BeXExA+pAR/ww+W/lqsq5lbVKxypZ0iDS9FgHFf4NP
a4VhgLucJf7KQfaKmY5xHNP4X2fAulux7kWtn67CMP0VbvldmtvUNTEe6Fw6nj9uQ5u0qAzZCV3I
CDmiUS8IfmveorSDVIS2Hnh5TAsuWJXoTZEsEMEtW4dpOWxqdsKXrrFBOJYOxURtnLvWfbb4PbEu
6IyiGZalEX46s5DUm8YWDgNpZ6r7ZWvyMpTlFTQHOGZxM7ipNiEuWybSQB0tacYHmm4kUHgEUpRW
3NvLdkSFZKlxBuj5h0rmfEl9jl8X/ZtB+94SmBTOGiK+dBDeqWSlGWUoFl3lQuCsDL6VdS+2RlPe
p6bcqwZFVUAOCjVlVvDYp5QhhAltMadDiBm6kwmfnIVZM5nTOvIxSVu6Reakm/GuGZ12TDVxMPwk
3SgkM0sJ12Kt82ettFDeFZPRfSHyN8YL9S4w9o7LwIC9OpkPRFpasXZvG50Rq+0w+zLsD7eq3uzI
1tnPceKmzAfLDsfZkDdygaTuk83Gc0xPU1NDsuXRa7q98n99iYnTdmHl0bSZGrNku4oYbRzNji7e
B5tVpn/tPMMpBiZcQ8yBoAfZP2WYNm4186afBoDQa1I90pVvk2VfgyjMccOu44GT2mCCb1swqxAC
T7vO1bkqGuuajR7j1kYMLAmAO4dA+HT+I9ELu75246URD8bCzqKnMXLY3w08Zz2WllQLEswZ2Xyg
IL7mjfh/g0RDr82JDdmy6ZAWB2aFFQgJicPxlqFlTy1uoSCrPwaQByV5niO7TgI/3SQonweoM2vD
t0Pe8c0wn85N57awiLo9d4RDlAgWdWgUCHt8pJN9/Vp247ung/qMdXzVLac8AyLysMzsM+5f68mH
fRe9RYG6EVHzC4dwNlFbxtKLuFAq/WF17bvvIFgIDfNvyLDlO8oIl+w/ICM2VJdOxDTSbWACVlG2
5HhgSsiLdSt1D4kMpXQcE8YaMxWiE2CZGrJpKsKvumoehE8egM3smxxTNGmChXZrOKhgcoDqwHSv
sndE3IvE67c2pSazJR3hMPPmdvqBy3oXhH+1bKJ5IvdgotCLaHApudEK45qHINGjKVmn0fCeRgLw
V6xXi/RRRfXNVuPdKY0nQUjM4q3xWhKvwbrYhnkpvO5FOaCErX7PamKX+9luaoaDGyPZHL3fQCZv
eufdi4xjM9KRh1q8COKXERGfdsDCoMpb2hPaD5iVsve4NQBPQtGLoCP9/y/IUoe2ZogPLaUMmZzN
ABJ0GNOT3iMR1WwbjV3uIXRj3jwiPU4sGKC4q1lWcVc4EwlLRXq1ENelNiubyP6IetxXTfpSYSFg
ebDs2TB0hjgxmMcl5Q2nRLbnkKS6uox3sIr3mmguQWTuzZaxPj6GSbwL1gxmApzTSp6gLFAczOMS
NvKSRDVwJNV7rCVv4TQ8N95mqtReluWzP6hN4RT7OBGrZEZcWNGp7uA7kjVHn6XFydcwUZT3CAZR
nuD+lV/gOV6VGz0Dysdmsgtj41l60VV0W8pxZCuqfbG87uBH/r3omXuVeDvM4h53BdmxJUwwXgl3
xDjj1cQ8BnI71qDYJlEunYrYgzjlNGhImmlcBR+3HrZpK859X0M2npha6V86VW3M9AcW6MGD6CgG
Tl/wVbyphXgUzj8r1UnqZQiU9fWv7cObrSzZkfWLz5n5ocgLylmBES7LrHg363lpQHGdCahwsBWW
HYqRtgdcOaRvPAEn6WHMC1+rUt518JBxaj3HhD25RvZVdWAygaFjmrH3FctdNaYfjfNp5NmDfT3Z
buH4PEpOXIPXcZZ1a+EDiAM4DMnUzsp0eNjN1gnmpUHFQy1eSp5SXvFxkZvFB2DLnT1mp0xxqiT2
+GBs/CoJctXG+gz3kWy4EbkDqFJce/ZKr/MMax/gPTv3Vr0XnYmFhQKZ4/eoY74P43BOp9LadogO
F9KZ9cHGkzKB+Y/lP4+s4VG3b5oMXvrOesERxFQ+7X4r3Nwj+I6ogEAPt2Ux5foVSNSbMaeulwwt
CMVaJh6JaXKbZoa+ZmF3qIP6X21rf7jidjTPoMNTD/ieo51yl+6iMwpr4YfdmSkiLQ4RfQj4ccIg
UBBpvwqk+mjm6Ooosv9yiaHfHxH1qSPKRCTfM7HA57frHMhdY4jOrsno9mHaLGD5yXKEIR5f2H6O
y8Lf5gatbVKTJMB0o9Cye6W6FQ872bhFsu+C4RBJDzvEABzeIIzSLWZoychmt8R5wjghoT5w4ofZ
GP+EjTOyE/INSefGTANu7hoqoo4zrp3qPSv/J7uobxQS31km2p2rs+uHUUWgivywJrjheYb4thw+
UKlcUm1Xm7RLpVTPNM/fmmY0dOEj033vJBiZY1ezF0zFo0WYTltHWtRlNnA7QBSFjWKZunw/5/yZ
MeeONcZXKw22ufI+U+Vc3U7/LFlQrTAhR5p97v3mT/YEHxbIg3NnfATS2pc8hHr3lxDfx/k2nPOv
6tVoaKEj1ntOV7ymwfDejvaPlyQvwtFvOSmDFOIEdHjVG9HTR8/Ckx5ApYvIEegdbe3SqUR2fhBM
pz3mr0wLYTvn0x/t3Yvl22rJVD3Q3S07DHLWtwJwYA+hYjn/rcmZTbd+qbMlj4+2nM4scs5mVq1p
6w5oYGfs1m9dUy/gVVHEs9MJO8ijl1oenjMAESnrLmskbnLaenZ2GriyRvzYfKjrQR8etIkIYCnr
jZyDI4UstlRT8Dz58AAKAEw2gJNiugSN9SoM9ysJpeQwGn9x4TSLoUaVZuKAoLk5NGoC7A4CRjQ8
V0MJi5jwvpy5LKLsmxvraPNw7g3dNlLdleT2HpJrsWX08urzYU5m/qKY0OOWJi7QRv8v+nyFnLdF
huNSDHoBnJiENjNSw4pQTLl2u+wHU8+6SvstHS6BqN6Ca2XNEi7gpsiyy1B8ozxNerfaBKUv1onN
e+/60ZthphdZaNiSHEynE0wSPFqkqU+XiC0xm7ZX4Iu8xPCN3LR+J1LuryPmlUaJBHJjWnstTbxA
T7ZoWuqkb9SS8HaTzkSyERNCZd3J75g1VvRUbjsXQeHBtIjLZiw2ZIfSMXBfpxxY4KsXUzYt9J6A
mIRoHuph+grqJAZp8b/8P77Oozl2JT2if0WhPUIFDygUs2hvyW6aZpMbBC1Q8Ch4/HodvIUipIV2
82bum0t2A2XyyzypC2dpq/I6wg9alYon2uO7x1C7MtjdVzkYQ7isxtqJihdZh+d48s9dt6ee7C3r
2q1RdJc+HI5hle3wqimKs7YxPrW0DT65X5W6FS2DgSIIL/zQNMkkAYZhRXBiEVGhNTZiDU1ib2kd
xXYaE1GowISYedVLPCPUxW2lRsOCMerrgRnSFHc9oMaGpFKctOgM1bbF3aec7KR7rr7sM6oNfC7R
RIVhh6MlNtWvU8RnS+lnM0FgnHr9OLA+ta65ThrwXZj+tHaHZRsTPa3FacKYqaigmjfOh5Z4mBEg
1RZldMzrBqCmjhuhbt96xbdZxTkmlzMgZ65znO8XifFkeSRv8zg7mHVDTO/asa5N9NsuDC/6m9/B
sWivUYeezWn+NiT9OVYaDd8WNJrwo/etQ+CUL0FuH0tgAithTNhtAfFXXEtOPYPdld+Ul8LTP2sN
S2PFKK21OiJBxXlieGQJcrQC8ERm8cvn5W9v/eSpeSsdt96mmvvCMTxXvrN0udkv5ED4PVb7wWLM
bhHC1Oq2XDRtxgPagSYbcflzvin50HWbwEBOZ/wY0f4rieKLsXvLWdUW4Gf5333C+XNjFin8fGFk
1s3idKc1DJK5vi9a7pVdIZ6ZTu8k01u6Re7WgKk7pAFkcu27JO7cslesKRqgTIG2DAPZnPDYossa
qJr+aRq6F7ufyCakwaYgamf5MXRyAH4uX4pV/jPlWsnw0hNMldEXSr658EfoIy2nXMZ2f2TAXkKN
flXYnZSfQ5aX3sqqIMcJwIOhjY2gbImJQWtWln31BEdRjgKQ+1rMfUCyrZhWVx+LyzI6i4ltXDMC
AkMAONBznkmGXQVBfHTKr27yrzYBIFagqsXVcknlL3alZClq7Ty6w0NE45AuN60+rENt+OMMVe7b
ELVcv1GS+dba8lsoZ9sKfzs0jDI1cwUxe3hRoX3h/0dbBwXg5NQJDyFuaaGb9LnZ9HjoorkEx1qU
75qFEpUVhPa65qUssCTrdvGpmm7XmLAewpbjR02rORwmQTbgEtvqQbDdbmzT+8kbiyi5c6I1gBE/
kjMhr2IjGw4ShrYfG4+Mtm9smoHuHOQFd/C/p4wDjfOTS9iJs4Mz0Rkkpnl5ciLwawL0fijKM4yw
ixcHNwEyrfGnZ7u1x3VrxE9WVQFJd3dcBOkszMIPGhvudKNTnOItPdx0pWfBxmOQw/RJe9HF9ENG
jehauUOpAiLbdddMyr2oOIQkPkeZlORmzTCjBrgeuiemDg/kJeNDFgevBu2qSzEiosGVwjD+Ldrw
r/ZJ7zdyBxaKsQulmyVZnhcbjlcQ4WRgSrLmgndIIQyZ7rFqzaso2hbdkgIRT6NNStHIViDNp3p9
Ls2Iwx/DrRik66JlRMKT7K1ZrzOIhAS8PWc6lPQQTho2B0fvhz0OayJFOU6tuDcftNG8tXY+MiEn
phPo2FX1iz11nM6dhy6gVQNztduPPz76wSqkEdKZO8WEO5xLUHI9+QnhVW9kBW7FVF7LlAs6laK/
4LUuQ49VtaHkDC9IxtmegBm2bCanvVr6tbatW/+E7XQJgoXeqIh5QMq2L8bDxG0SpyKJdLOtN8rt
z0b9kYRzl62pX1NaNRtdoLNOaxU8ky+HXNuiVNkjqSeXUoRQ88x1ZJb6Qvk0AMfq0snoopSJXs+J
ipPJt0tm3ZhDPbVLVTWgDap9Xqiuv9g00ye6fzPCNW17z4YM6IGBcjfJ21j6L8S/yaJwddPr4aIF
xdX0020HKxrYmNTkayBvyk2vVlHfrKz9S2nIIHYmdeCI7OT7NAlhdTz3dXyp+3hdWdylIxopaFW/
AEZMiHmxD88vHBFrgCiY9Mos+NGz31KAeC56VNuhYiCdpeQd4i/ZRRtHi+9ZSXNER+HAxivfnVZ9
leW0bHpIFYkSt9B2LrwSM2EH5VdWOo5XF66afxHUZq7qMsTTULR38AXoxbrxVlXhi5mmWyH6jTT8
n9rK0C+S4Vwg8PhW8Jhmxr3DcAbUaZ36cuMCCsWfzaB3DjaquP2ZtH4FyWWkoYF8Fn5fgP9+x+3Z
Urdazz9F/pF5NNGFLjdaxUEb7Wu2gKwJTP4RfNngb8NjFenDMq4vnNWmXchNmebqx8ELnrwwwZhe
Utgn6vdet/e4KthqFIc9u85OfW8eUpiB8LD9V1PzyafzrsqKzIPIvwtnutnjtQSKELjDIbAsdz0b
J2Oz+pMEjtLR/85T8QVS84so94ZUy33Ea0BgkGcSE+OrrarXinWd3u2PoQmulhYhl0RMDC0KhJw+
+tb0kUYH4Cvti1u2X3w/mJuaJbxAwuUBDOamyFDWMMZFItvoXsdO33O57EZny65+0iewIPIvVE65
sM3wVnd7jo1bqdcw1RlK8FnOxQ99vi4M8RdxOTKqGLjPrNyZb2UNlmMwVbicbGtnBkcKSb5cg6Yb
inCjOPj0/OCNWqkDYYwlqyMBG1x9uhB3OjHR6hxxRsdASdHRcpsvKbrb4LTrugVZLB7h4T86ggNV
yQlSnekavU+0s88XKi4CzMGk/dblHK0G9VrR9tAIeUoTYsH63SjHtYnBV0I41HHLCs/h/htfTGP8
wsV2CpDbih6wj+nsYrCkddbcKbj7s9y9M7rIES4kgObqUuFXkg2I3BOr3J4bzF7Y5uP8w1XiQVfe
JiuMfRenl8TyDxmn3IajpMGAkEbO5EJ0RyOoE69ti4Oz3knkiUy7QWuKly8DSwQwlYPRWr+WnE61
q77dzkfO8q/tzNFN6hd95C5sz+fBIl9WY4KjZ74/ITegJdKYCBX/nbgFU6X6QdYrGaVcXYp5jpxy
clOK9s2f3oMblOg8l2ZGYwFzu+fiXhC7FAlLkhtQEObhr5aSOHw4YmGF61iX7trh0E4eEqE+kR1c
727LevfQOtyADSjEQQcj2dNmmGqDtwpdQUHNVvFoLkzDIJLQ7/oxvlDF8FMrYhNND4I6tI8+1Ab5
kMKxXTLBDBgIFxfggsSUmwzmkP3n4YDsBX6oOvkc02iEOsoRufNhYlY1822T2wdLru7LHzNi72dd
gOg2HIugf61r/RhPqOo5Hk5ySAOR8RYzSiWp7YnGP9vzcMQO/DrZgxuJ97xyLujIKPrqzKQJ8Th4
VTwek4ruEJ2BUdXBOQw5ADQaS/EIbM2bXeozvZEbGaTvr5hUxtFtxtewRhgPHKxnegGfI3u2yB+r
MGoXk+ehCZJu+fZ9nK46Oz4Htt9OL85eH7O6zb9PmL76NS9v4mCa1yXT2bElDMN3thuit4wbzaoE
+43wJA5NpMjwcplZYh2nEtNAkEUQlnN6XlbY4gcld06lXRNh/TnDm6/UR9zg4SVFBRXa5RI/dQP9
OuKz7IgylDnveAoQbSSP5liQjtvumRnNXdZ2iWBGy5IjhrNnJI/01fO+uXMZHXGNMP8IuLIQJ9vQ
dImaJItxS88Acbf+VvpYKrqBYb6G8dyQw2eBtNkZ6TGcHnpvxHbct92GI/GlKQoG1hXRdwtBa+BH
yy2f55Wm8oQ1jDT/TQxWxqDVPePGf2CEVAvt3nt9xRuFRyCyuwetACE3ha9aQmoQ7+ufoTNdLscP
v2I9ieH1gVDzIYdR5V1HOeNOApOGPYtcxYo680udNwAPFSweTphoz8EbgcLnoBc6x674o9OZybjy
q85GexE3wZdHkI2s1dvkEe3u6hP1Va9ugrBC51+zFPhErca5ze//AAd2UUtI+MIlSRI2+ZfFMXwC
84G0jUF5qrw3PX/gSsRH3RbRhvIXHN8gvoBr0ocwQYKBEkgTenLyJf6jHpNpPNDA1dUM3hO1M+d0
exAZxbb+NnqLYVaCOkm6dAkK2eajNo/+lO9Scx5NGCt3mjBrAoVcUNj1QSiaIPdgzlq//qY10X1k
wc4cb10XlOD4MTcdQpnSQb4mIV4vbTT7Zn6xqJsIrTPh6h3ojbfe5wZPKxfIugoQFnf4fiLdxrdb
C45PzCKMgLeumN7irHwtbE4HrbLqJUEa2OY8itmQrzsYkSuGm0/IKBshQUNkdKkh1+FzT3q5bUvt
TWqK6yGDfaf6i339r+FhRbK45bpzH8HEhIaYBxLUJXX6q2XXT2O8jQb5oMJxSTPsKw6LDx+6gfFE
Mdc3KbGay7Ra4q97dc1i7baVRvi3AZoxpT/CL0kG1djT0vpRmcFTl49PYmwf3DFlOO5HrNW07QzE
Nv3C+QWN/mFiKbdgxegWlFvfK/a0LPxZqDyOINc3G+F955YgPPWa990UnAOhkEBZZE/gPAHpVXty
C+8BhMbVMJ9iclGsTTZ5lJZrnJ4fU5r3HEEjFvNFjlL5m50HX1TgbrCMOWH4HoUkzQw+8oECUVjE
8YPl+vx/09eCTQAwvzQOug2bQMkOsKw/vCINIbAuxly8TgT+8s790+wxWkXp9G1ql57cOi91TKAJ
TXNuixzY3RZuQuBl1Jpl2TABhcN7hln9Wrb+dw2qaeWKdy9Da/Lh+jSzh5e8DqXLaN46li1lfcfS
esNZfpI9zXGumq+YQ7hwCl6XUeG0QCMH6hHt7d5nfOx9q7H+4effZjN5SYh23IZl9ueZ3l/OJT9u
cLhmHR4Cp+o2NlFpTqD2G9MGpOc1vvQPT0NBwt1PxbBuXnNbfaiJp76nxXWOhK/0OFi7BOUI8+a0
pYKvqxxszgGkwmpe1ksdAZbxa82/VJfqe6zFk+pJjui/VhGdiqR5TMvux+YCsMqc+gdz0B4+1IqQ
/Cqoqw8yJLT7dAHP07MkEox+R5zJVJhAYTPSs3slIo8302wJmCb32HuJifFTcE6/XJNSn8RP5Hnu
NU+NDwB2OCO6T9m1R4H1ovQMPK1srOzCITZCjBGByVfpjd6nrNvn0goeRl1ePUPQz0oDl6KYDRTQ
EhMEnpGuGdZp3D7lhvtnec3z4Pp7adkv/OVfCSM/3GPM8mmdMjUahyOTmRReJm9gGlDp3+BW97m0
H02G1NAorM8xTj70ZRGFDx2R7QWpiOdolI+ZBohLmMGllcOOkR0+x6XJAJkpa//j1/VDJdxtj50W
NjsrJA+n5Ecew+APKXucPg19lrMrylosXolovMephWWRYALNzvs8JECV0S7ucCuvKlAicfU29BVf
rmO++9Zza0NbZfqyMFmsl5nu/FTPmad9Bt7EY+cZYMiCcV9RXYEJqpoIN5UlR07UW2k0f2k7vcmJ
WWs7nsxubnXU5/ZbaoCNgi+jDdy7AysBYjUjjRf/mgIrAUzWg4r2eZVy8BoVph5dewszRnIQ6Liu
u8CrkyKjp7KZ5zGBz+MF5djLWfg4BzDNKgvM1ere6tnNK8hCzVPjE42Ow8oPxD1p+YOprhOGy2Pq
GTkOpkF5iGPSFIPO8pB7sOYy2/udyofCtv5qhWs6mMNSoNJYVsNjPRGG9Jiu9qmi6gbPLa0i0YBK
7wiXRpWEtjdsIbzpDkd7KLAaUaU0r8+AT8Xa9lH/7RY7V5r0c5XWPK2kTgvvOLspvKGQCVozRS9h
zvUUvKPO8B6vc2p4CxJoM9h+xD1CrAiTL8/SRB9XqN3dKr0qMx/WZUD1lr9tq+Kg18YTZziU4J5f
MTRoXpBXX2Z3j/AhU/8e8wW3BfD17srgJFYn82dv5qtCPulWGayLzPgx2+iixQyA8G5t8NgfIwKC
yMbdnbb1oyvujaNhzKyRx2xCpQOLf6MmvEU44/l8VNzzmVpJtmi94s6Y5zAKTkm9ZfboojphTet5
IhOaN4pzhn8dLIaA1UApVuboP0EyG7Fah8iV++MZuDKdGK2OYON9csOXug3e/TkFRQoH40CA9deh
mbLQgDUWPB6R0T0zxJn7mUiEODsgkmqNafEsIJNz++WgHQ/Oh1sgXMTprrJOcSx6tJCY8ZnLbBYF
/bFxCacUJVw5m5agVMhNhZq6hOzMyaCjps+tH/g4iANNAesf6wJLzYIPCah7z9CycKnadWW5JiRy
nlxaGOOgY44a56+mQ4Zy8Ko/S6sevInQrw8d1enNqxbLM/XneP5Ika1doX30jvXX4V+qLbS1KZvz
aJXBWJ/YrhSMc5u8x2sJMSijN8rVai7Mk9gbFrgUswZFz0SCyG9w1DtnZYUTz/PA6UmS8VwSfX3R
RLnKQo1GZ+dtEuDxS/MjMeglVdFVBPaL0OWr3bQNEE/5HeYGTiboNBmB+szD7dog8nqZ9jyFuPoE
6TyvV6+DncJhHeUmEN7vwB6vMjzyYx7w3pGUIG+pM2RgO2QM90Sdt00zqoRivgDJoVhKdKh3+lVY
+R5Tw8VhR1ggxJDUq69iMPHaeVAFzTo9lxyKMU3gaizRow3HrzZuHTPtEtzkexyY63rgLdAyRKUB
rSeXiqEJZ+0Y3PiyrgquOXX4GIaSDwvIOVUr9q1gdxRN8ogB/MNRHCQs5O156EbRsV9uRukaqwKN
0eYJZm+Iv7Sh+E4Y98GOix/ih7RPeICmSnvFKdgvZDJEn7C0GTQVa+Va7U0YI5yyBvq2D9fftXI6
6nnMNYLTsP+tHdY6hvu1OOQOBQmlBx4BR4Kqq+zBTt6aifsz4HH3xaLhBzFvmsG+2RWXKgO30XrW
uequu4ESSksU6TpM0QAiDTCKoPiHnLRMFnS5JUfOlijgQpFRRlILfNBXVi+abTcpDSR2x6caNJvG
gbWpm+gkaoZtBziM1+mAWbcpwnQ1syuJXfWsVbULDKSLrraQjAx9OhtB6RPqH4XDQ9a++RMDK1xR
m9Iz1b7EadVUBm69qDwOOYfzKHCDTW1404uWWRn4xweM3MwrDc5OtUPPV+WxDpWO2E5OtbUcJJ/E
JUCSHVPdE6ukMtvV1JDuBiuHZjLF2r6Jb/AEEuC8AOkDfg2/+Y3sHv3r4k2tfkp87bMVTbuyxfzm
5pK/miR8WEQwc/WnoOvKtemZ906z0PM5x+FeoSaU3O6qSk17IaOIbSqNXxFbv3Wrh99nBjc1CTjt
XFCsu04PwkrW6rHt5RPE0WcZgeVLZfiR+ZegoCHXkLRImQlgJvIiDrQLl1sRLjxrnzghb0UhhyVo
42dqZtckAg7Z6L2RMQemgRotcQYqLyEAiu9hZNg+GEW/cQe8HfiV6dzjkLcCZ3YiY7gz0Cn7Cguy
3VTWyuA3VNMB+q+KvjPDOBuDJEYQTW888hfsCAu9Gp69AHVam1txDToZuY5BpSbMomHo03P9gD/1
Ho06J+IaSq8+VEsgm9WqqjgVyAEZq//zaJiO8XNZQuRbhj5ASmM+OSUEAo1v/GqlNFjCWhp+uvEk
hXUgo4mCHGt0rjAJakz/vWpoT3MhN+Cn4OUejeCedlrwXPQzPs5s8LZprNCyB7sxe2vqSLLlrRvD
O/UORzJLZYfUMtFhwmLbOsVTpI0fNud8a8JOA68IDSL5KhJ8i8IDHh/Z+KaNV+VrTz1UA5nrj2Ka
vkiXDZ36qqoGxGk4MV6dM89BdtEN/xQCo+Cin36gjeZMPVqEYCgX41eVkUZt4QfOTpEu2DfGYpjE
e2rGjPXM/hvn4m7yi10gvYfK7CEARvDZi0JfhyOzpKyjNYvM3cdos0ER+6Q1UICmkxaWU7XvDIPT
Z8j4kqtyjsVMA9lHzTlKc8Z612uE02RXfU6hO8EmhGTuc1ApuGuPAUcOXHosBjlBX07Z9yFF9oRD
vbYAi0PHtx6mkN06sqYtQuaMu5YF44H2lDTZ6mrhZiPfAEipEKGx7JzyF+cqhUoDunLtJV9AF0nj
uG8kNUuq1PPL2IcnvjNOYODW1nIC4eEQkV+owX6fRV92uz0xoMuQ8fMD14dPcJgyDxz4aP36pf9U
1+6Dmc/fd2U9ip47SqDXl3E88yTNNwPfWoqWlcqY1Wgjv0d++2ndY9G8jl7MTu+xgOl+9C4HQjZB
YP8kLXMXx3JXz/QiQVKl/Y+zZ/ZjACkgDcodZrCeIj7nMWovriQTBdLraOp49fiaUTOopVrm11pH
J0XxnvbTYDyJzlvT2rOr9PLL6xysClp2nvQf1HpOF04brGI6OHpw2uMUvXqTvyHPdUu7+ttOOFGR
lK4guu8aKW5pSAyNCMsjVS80MNXYqgz63hYe0VhWcnGiVS71d4P0rij6DKGCWixQOV8rd6LfOvlT
ufEsPZoPqEf6SUMPCCI3woDObnRlNqN0y6wbKxxFTbNLE7hcegNyQ9wCki2FX1c4CAvPj/c1yIYW
u3xO/Earjc+mN0619u5VLd0NUUaAuZzosqm2VU6ANy13ZtTfqdE9iJQBVby0hf/re+Qt6/qS1+wE
XfIUhr7DZflZyzAZVqF1EuGw5ZZFrmsg422K4W2i7Q2YEyK27qOJ4f7qu/egWuH6ewFCxEWgXGdx
9RWM6TXxjEPkkzKODEpBR3PpGtQskvx6YZq91jT4ZFHVtWujCF97Xl/b694Qi3bj9KGT2vex0pgW
Mrnp+LSRaN8wzmaBkqx877yoiGP+1IJG0LIb1+afVlMTTlHjhZeCj2qEelAOwSVJf/U43/UJNlPU
dPYdpRPTiDb5lP+E/1S9CXjbYz5yEvEpJbGa6jb22coF24rcBFB+ioEId8Q/Oo5mLfziKRUEESLW
CB3gmAZlLrbPNe2jrGFf1nRSdrcMk/rPqkhVVgWCgGZWs6OS/YgaWRI1DRIXHMLM4OXrMnMPGzpe
h+X0qPOs2L3db7hG7mmmxqs7EXx1TTwnnQaDYOi2/QAtNhagfMhQbAtJLxam9/OEwcGPxy8TOC+t
Akw44sTHpARwfUDithV9Tx0Rzyiz3+fwSquT1aJR7seKFGuyMRG5rb+rCDKnlqjjoEZ375tPieZ/
6qb/lNbWZ1r10Rrnpq9b6QbkLTBDDui1nQB/GJHXICrtIxx3K3omDk6S/DSAxzWsAhKUxIzv+vAs
34IDQ64bx67u8yM3eXQm+IPtrr1MOTnm0mwf46H7HNKxPgVddcnDBMR0FWEpKpgYUW+IkBgJNyGU
oHl4MWbRjCLCKEDRt3zILcamIvwJyNu66TMpwyIZy2bvB963Y+anFrKOlRLDa0qcZj7gNzSWJf8G
TmLfuwU6Ex1acChYWwa2AbJlhDAZ9azu3fjWdCRpm8Q7howlDkVvbFK/lttOEUBJmmc8pu6m75C9
gdLECB3fLlkKNnJlrHwOmoyi0UstUXJvQb0jBQpglCQVSNfu7DqZtRr9h6kCIhCX4qmJURAny4K4
wi3atrknmfdilg7slHhjavFflNRGTYKYc9Nqj6FZTqsgmxDVAnwBI5IJQLOPtO+h3aodLJEOIneo
7QUWL7+2MaDnWz8StyKtfkej2Y0gEZjflg5YYcOyMQ5h0fBJ1RsOoGd66pU7X4vHoFxxDQ0F8+QY
9O8yycMbnQtPZTNHqYlUroYAXKj6VFluMvqx/1riBCLr+YInnKG1+k799KfvPOz8brSvdMdbJMGF
5BsWopEsVR82xyB8t5U6O/QPq5L11OaQu8Qk9i7cCZqjjhaMdM4xgHUzRok0AQKQi3zUTmSUonup
PcXhcLNT5pLd6K9FRTsZPFRnPt+vlskY5KsAzwX+Ll5EzFentBv460PnWE0hpDz3FHEUXRL0dbGc
BlxVVfhY2vaTm+M8Qcb4o01mGSEah6zflj/vgKH2bYS8USCrmOI45VcsaiyqjtctdnZVPqoE+10Y
6O3axrkWyfSjibuzZrDmVBncsszE/YwXAXmtvw6oCGT1IEHpCXePBPpeagYPFImx6LDHQk6BYGrr
t9rRf/WmfIyIox+FCYlgUOGlI7zrA8HH9hDUAFLUbyzSe+m887BfvPkXYn6+4bbCzR2wQFY/u0i/
GG5og5OCCGvejEyuSW1VzuuAeD9fz4jv4LWKIfVrUwiOxi+5mfh8iK0KN+XAZqKLYyKQg0mcQiW1
6H4jtiOyzltSV+RvOhgajJ5mV8HRgFKwKDwYcT7gBQtvul/VtyIaylX11thjvssiZYFCdndNSLfo
KMob3Ei6s3ryAjHfQodFZJ2MNMzYgzoViN9Dj+SuZQgyCr8C4OF+70whk3j9geH6CG57wsaHgtOj
WgjNXPdhla+0yrpy03htJFAMSjaLDQxJ3ak4zacv0EYmYu7BBaXuLyvwvGTjqaE0daS8EvUAy3KK
zOL4d7Mn2xqrIz/1Jyo+eXQb7QHgMcPAvKHA1iXMXrJippZmEsJwPuvO/oae9EypZ3oZJdZpSB92
ox8agwYe1zXJB4QzVhMBSbMu1ciOwDmvoVQmfvfwuziUoS6xX9D7iqZvFA86PLvVmJafkcvb1Cq8
Y0VBCecwZlvaBQEBlFyvNMNcNsFfVCU7fRiLNfFxLkeYAPFcObCIufwY6LUC5/TCdpi+RT31e4i/
mmgIkY3E8dBv10IymxcI1xnMXC4KZClpmrOWZZG8yIxLoG2Nvw391MuEKUYvQJ7UGeV1ZZrQieBT
nupSwU2j0nZs+2VGEpBbVt8edRJwnGLZ5RLL3LS0bJHcAxXjzKM1XC/vxkDr7hy09RIcjIwsKcbG
J4nDqO+drTXw2ZNfiAow0FWtpZiWPVKb7ZVG5gzLmYvJAMt5HrUvBn77mkV3+Q+3KssUlmL5DoLn
1xzBy4zkjwzOL6OduQxEp20jid2nmblVU268YtmcGbuFL8TJ0LgAVJJvC2vpEzmER4PJ4UvY4o4q
ZrMoDSfeOuoc/2BHeJ5t3BsuBQHZZIqbo5kN01J6GZII0EAwav6z08qnwYBhIHP2OthmzAjr6T0a
aE6qGJzPl7YEEM4YroCvrLkddIRKw5oXGOQJL76dfSu7PfsNcZGkoJ9YQvzz4P0SVoRbw7EAyR1g
NWAb0rAAbCGhVbTYkoAltREi45legYm/eaGzAjOAeDWiuYYpRLRl1vGc4npzfRzPk+DRwdZ7D6Fq
oFRwj2jxh07VsGcJ8gFRTU/c+pZhU37TFRZu2CrtteDpXMDlqzCYML49dJL0KmM5zxywrZMzpRAB
NdE6EghpV9LLnwOfmbFWW0+aNlfdmTBaAEJ9R3p77jQl9kHDibpyQMACdLk02IUN3YT3EXW70LR2
GAd8TmDlTWj2pXG7U+XhAVbI+2GtP5RtcrVd+NYDN9+2SIANtcWv24UvqjCfGeitQzf2l11Wv+vt
u0/G3mx4Gcq0vvTQcahWi+xFqjFcjstMLTi4Scq5kx9S6mxo1VcvcopdHCbz5HMxzTmfKaXhxF6S
31yz1rnJLoFxz+Vo0+/V2i55ZOLSvY2y+Eh6yHCSOS1uWB6ksh+Pnesee4AeZtwf0s5kiUOIyxz4
dA2YLtvBN59PxlMy98GPGiikUOVX7ggnJX/LrtoW8VUBMVlSmHbQLC5hI2rhLNFwMve+Cvi8jNEJ
1EskXcexv4n1p5CdKQUdRwZ6Dj5UarC/Srv/MEXyQt1lzIGVTaFuMNJ0nUZMgqssSfjAqnmuHru0
uw9hd4TuiA/BITzUN69d2txqEb334IlIaeQbl2ipE+nG2qfwrYEpotngX5ENPg1hgqZAYLSVaZPQ
9S6aylcAI9lvw7pbiajc5gXrSOWZTwaAZa2jdaRhZAjSwJgpVAh9A9v8WvM7Ti2YCpYMsfN1Zqit
wC5PcoyZrkn7pKOiN/PHcrnmSxq7WNhAIWZz61BMZrYgYWk6wFAslloZMtjgiZtsPEQl5WRLI2T4
15ApHrlf4y7FaoKwpLzpThkzbFeU18bU670HeFokzGukHQCP8tRDKeoGsFJfvvnJDXzEvnCak5l5
/YoLNjBN3/uDvvdcdUjJWshsL50tstj4GQfyLK1dH8x0LIy30AR71sjtJNiFOQENa4w+ctfGwbCD
O7YSmWQGWzJkUZm8eZH76lx9L3gbRpsWkQDUZqEfW705aBgeH3NbbHlsq5VDaHNJ+B58PPbtzI+/
yxBGRW3tIkY/S73hqDT59GK2idgYuUne00SNK7X0YArlvdk9jhzfmp2oFXk7snRC1/ZYLxp7nqMa
QEmLmvup4bkbycGcvCnWSkkO05AMq5RFjEKL9IPRlGujVs7GoBiP3LJONRKwPMt6ojeqX9VxD+rb
EEfLSOuNrOhcMchokwaU2HFKgohHk+2qK8vkyvK/nhVFc7CfE71pX9p6+IUP8sP9v2W/SZ/DEYJS
GKoztZSFyEkTROa06krIDp7m8UqYDoPaNuKsYIPHnGq1tV2cnWFsXmUXQO3gj1tm9mrGhXxP5DA/
xc7WY+/deqpSL7HdrvMxPDTTY+RSfidJHKyTyEgo4Io5ISva85RIUCFcZbJWIy1zUP7uST2dgTDZ
LSO5sGjyraZB9y7C4i8xjG3HvPXZrMebXhPB1nGELG1S5JhtXOoFvFRSHrMJckhqY5yj9GHyODji
5PbKOoSp+2gO2HnquCRhMNonmFCrbkx0lmLuMEy3Y91wDmXh3MPE4EZmZxvNzrJNZajvCZX6GBJi
P/7zn6g6Yq8zGSsAkudsz1+N1EqXM3psDFLJUfuAGYoRtbSZBx71szhq2sw9tDZnNzT9nRdGp1EA
WRuE0lcamgLWYIBXWGedddv4DB0r91mGaNatYftsfnLrRBsuw4xVPIAQdlm9OGmdrfosmfYopldN
OLwInr4eMVwIuuKYto7T1mmnI0Zem/bn7b//23/867/+43v4z/C3uBTpGBZ5/a//4p+/i5JujzBq
/s8//uv8vHn559/4nz/xv//8v3brp/X/+we2v8XDZ/Zb/98/9N+Mncly5Ea2bX+lTOOHMsDh6Aaa
BBB9BPskmTmBMUkKfevov/4uZNW7T0rJpDeoNGYxRUYgHA4/5+y99voy/veH8mv/+7KCt+7tD3/Z
ltD+5vv+s50fPmEwdD9eAG9g/Zf/v9/81+ePn/KER+7XX96rnqkgPy1KqvKX/37r+PHrL578cYH+
c33WH//f762v/9df9p9s2OX883/w+aa6X38xrH/rpueyW3kIKzzD/uVf4+f6Devfrm3ZwoPGo+vS
sHR+R1m1Xcy3+G+QB/DvGalYlmt5v/xLgaDgW9L5t3Asx3VMy7SgEwvrl//7tv/wuf2/z/FfZV/c
VUnZqV9/Efz2+j8f7/q2HN3QBUJuKXldDr/H5DXU728PSRnxr43/szgIMWnJ4YqT3c4LcxHvBtuR
OFB7BMML2Zi+maogB7pGL7Rf9mnuSkLQy/IuMvSjWRA5kQqV7LzcvpoA8g8SffDFWAO9ke1ghF7/
iqo/2/cteOklUrdLI+ugG5n+aIt5/N2F/+8b/P0bMsWf35Cj05TVLcuybVOu3//dG3JwtaRaFCd+
WTtv2iJDVFf8YdXA2bz+1cVitCGyMjvPQlO0XMLhEkbVeAkXmCSDkw5bbmmsTd4FY9jwpFcVhOtG
XbqYzXLOQ7mvDVxFHRNu8MuxewFJ6F5sWtGX5r2oD01sVzvDjsZrkYCbCUWxj4dyufv7t+n8+W0i
4jRNXQjJANp19D++zYrFgsW8qnyvHq1zUzdgbKeq+Gh5hmDC6AafuEL0nvDnKF0Q9TXAfgwvMr8g
kmhvuyG/4GWcrmDTD0btzTeJ1OPHqC8u+O9v3VoYh77Qpjt8aS0SXJtjE/stwvZw4WIikoAK2x57
xjgBB9uYg9OeJ7wtwuh2KCztAO4Sqenc0g2rdE5oEQCZFJKEWQ/0MKcosLD+36gb4o1MfxiRbXHY
xAHtmNN2EN1AtFZ5rsErH1AOrdg2aZ85a9Bi4sj4qgbbpgCF5vDjrxMJr+Bzc+smTkr37PIwAfLP
2cWstWNm2i99otcCfUdoHrkdMUMkC7hBDP5kYmYXi2bEf/5Adf2fnfIPG+Xv16Nw/7QeTWHDMzM9
4diebv70QXVS1aq2U87h6Gt3LYfLS17n/PpkyA/4PHROURiDUnFt7TWaM02Xs64hQ8uS1DzE8wSs
kmxd1m11AyY3Ylw46w+oDczroGwoeKRIuesaSDTwt7Djk2Mp+mQ7Y7oDiYge18nI/QXJmAd/vwaF
8ee3xroGWiptS5q2+OlWq8d6XAaNI06um6gBYaUST2gXN+DJCSRoDOvsTK2znySwcNzCs0vDrmCs
GZv2SVMEgdeocH3cYo1H+GcVUB0WezRAr8Uchzc6iZGXSaj84mnz5e9fuvEXL90RhmsLnY/GRp72
x9tn0OkSNqv0qeY4oTWTfRxkmj+PEOg35eieaUV6G89Cp+/OdXS2pghNDbyOv38Z7NU/774mhH1L
ekJiqrKcn3ZfNY0TbjCORWPbePtu7YTSfunOxii/pF1UXkIPmVi8fjXr2BNVWb/ESe3wkTuPnnUf
a4N3qmhFn358NdE5/s9XkY3bEl2GC7S4by+I1puAORrRzPhe98UqjfmHt/JXV1TacDl0y/Y801zf
6u/2XVXaziywzfk9AZXQ+LPh3JkPIL3o/qx/6deb+sdXSPEAnVdqPuBQYd3+7x8LoVHnOaXp3ySJ
u/vxrCDSZKuN7bmUa6asyv5hH/2rhcAdz3PPcCSv2/ppIdR9Z7pzRnaGM5ik40Q0sgnrDQbOpdto
QMQDv+KjaA3CnKDV7lHM6Fr2D88sY90D/vgQNjkdiHUjZw1QiP3x2jG17e3cpGtDk9QC8BDRRSOI
QZSEH7DP6xd4EUgLUIiivEvuYJsN//DxGX/eppiTW6bgjMIuJf90Q8xJ0U8ZlOosz61zbHRmoKm8
uiYpvolcD89upb7bqcmQ3NOic4JwZiDfWZIMwVyxfkRoMV1tK/RFQ1GsjyuRqvD67Pr3y+wvLpXU
6RMCSrE5+tjOugx/t8xKhEeuqJnJx1rPCocwdm0NsZwooFgjfXNpnMELZNfLS1w84p+LT3//Cn5c
iT9+WKwTfrVlSZ0j2s8buqMZWdkIQWJmezDgCTxOBI+g5H8m/KD5aqcY1FSDEqTq1ZcZt+IWiaWA
I0X56BbGBdNAucvgg6EK8fRL59JQlgSxbPUQFY/HLrtZLIukrs5+0FXrbNENy6OwVLezrJ3N4f7V
gU1OmnMNjmZ9oBfw+Rh0VS/EfiAdIPj1RrQOuqtJZdsf2/Bkd+r895dB/HnNOhw+XPqihm66wvhp
68pcnSotJFrLTU8xQ2FSUWB93sTK0W9Mp7uitxyOVp+f+kGpLbrFJ6MtzS+GMZ+XvM1PDu4LnL3R
sOMhEF31zjxRTTpHciB1MnZj7x8exJyYf7rHHN1kvMeOL0kS+/n1LrMuUTYTrfLjwNQ1OlXVSLxY
a2JOcIlRGOGPeVzGm7wdfvv7i+X81e/mV4KS43lprqf53y9axFoyTWVf+WPSe3taXBoSFWJnfGX2
xRMvmZtJR7r597/V+Iu3bHDwsD00igiVrJ8+oi40JsoCKP4joxRfvZV96u6ieg0P8RLgT3arX1qA
FoFkopT35hwAj0zPCUNht2XMifWlOAEaWQLk1oe1HnlU5yFv2394Gv/FQcIxuKUl1QRPY2n99Owg
fD3qJjBU2BCE/n1EwciUcdOI3v6SmnEB5iZ+yKZC3RNGgpPE1JXfasO+H5oVttFWli8Ki4lEsnyv
7Sa7Tn1b3PYZs2LC6LtHsnMxB8T5P1zfv/hUnVXs6PAAcf+8FTWGG9klHXiuk57vSFkG6pjkV9U1
VtCKAnwiUUn/dOb604kBUwG1JGcutmvBl39cSj3pGunCJUTPbbBZG1/7BhNxJqZ7slnpKjuOXyA+
hb6NehKRBx3P4hRiPmei6DAkIFW909PHWUXfvQynKDUnVvDw1cyAsnQNYbRknLUpOuAsRBWqWdY/
3If4Kf5Uu9jC0D2TQ6Ml2T2cn26HlI+nIwHexXrNuRGa6X07ZfXeTbQdSRY8792YeXUc73MzEbTC
IcVLLX0YdnKKVBAtjQg6udVNFEjSWvLAplMEgseLtkMdu0Ezh5c4tmyfvv+yS8ocISd6cMt2m2B0
h5IMHmjSC2WsNXg7szK8K+fq42CUOc0/krLqYCiNZKvZmgRLlJ3JPHgoheU+KOlyGRlWtq41BCXc
NY2Eq8Q6qhCXWcfUeSuYF6CveAbDsG3KpTvjmllV3Cre8+DYmFp6U4SJOhv962CT5jRUUqCj8rCY
1mSiN1grR9kxk0EuorzxS9muats6/lREdFQEE2xKztyBHjnNttP63+yRU4mTljh1QeOCh/A87TzW
cHqaL1DP1eM9pVy9rca63HLXd/6ocsLNIiPQpwUVhyBjwaUyJ5fwLdLRr3LcsINBt62THmaHGCl9
UJWrk3y0X0WSE/7asfpSBj2oUY45v5YJyHSWi3E3abJ+LP38Opowoh0m0/6P1q0m1Avj+sjvZ1tt
MzC9MY3cvkruqhT3e2KgADPCBnMFELG9MurTUOE8S/t7ZY+9XyMcZzwc9vuwNEgCFPBSy5SOfFTX
PY/AgqqxW9vgE6am+fsUTzTkC8RQWpmOfLTsss5byzy2nXKxnTKLieKwnPDQJ5scMOhOnRYva85C
aDdTnpF/NADPQwGClqYS27nU3rNxujAHmm4jI5+vbmX4bTN/V6WgoW8wNs/phCPuZkgOjILqbtMV
9Pr7VEPLUL51K/Vo1tBy10W/nUQYHxURDb2rA+bKOJlzJqTZwrFmo1rlnur+uLR4i7KGQKQljs8J
8QS+075msTntlOZ99HYDLabusFEUILdZ/wQEuignenGCJXKC+Ii03zM/vdx9wLpInHJWnvuz22Uo
Q7L5vmoHqJ0eP6ArJ9rGOBiiofke1xaS+3A8Lfqnzcg6SASDozyLs100scThhL40UUn/vwf4I7HV
C9becSR8CmvstMpD9dJSO2thZFSQ00WxqsDjJ2umFIpdk1K+YMSFUh2PP3fyKu/B7ODifkt1L9sZ
XO1TYjHO7SE6y54fk+Q9Cu8JTEY0le+oQA9ET4AdNQpy4HuYuoK7XFCX7LQFbrWWA38NMRL4TcmM
sGkzue06zLBJfz+2yRnfM3qR2Si2yBZULA4NJBZc48u+drLHvkBiG8eFGeRHvJCEdWc13IypOLbZ
hJlNuAMJCcRM6TVZf3lsJttoJIZl6JnBKFltSBv6KJwUWx1y/LjaGhT/2L8cPAKstEnEz7BsmIDb
VRtwzitoVQMazXUUokWK8TEd8V63g7ZtbTybs6c/mqVOtBegXtyKAp8kAvY9FqWnWL6HuO7A1XzQ
KySDzNWfCK7U/JwRPCJNWuwuigQtARk45HwyIWQrtMzpPs0c/eguX3VjsndmiieOtybqVewJ2D0o
OqQ2bTj7rsQezGHzKS5nkr7TjvEU+lxFBAAj3aNZxeEl1WAV0crBhE545KhjbRMyrUEXNZjl9DAO
QoOIDToQdUGYNDwKaL3lHYDrU5+gRqiOSRx9LUzk7DjeKpYZsrxS14NW02hj16QYSdBFlLxIJLDs
JxjQ/E7mz6QBbdK4Nl9bky80Fi58qssKtsYo2QGOYKdAKYCwoztm2HERG49ZwCmEkcRcv83wmhDo
jv0Fi+g3S0GpicflWxz/FqcEq2UZ2UqNsqFqFUNyNyvtrmghoCAPwAfupShy0TK6HnFQVS3v7Bpx
bJrzABF4bi9tLI61WNITxf06DkqRBubJgzJ0godcb4sX4LVLSb3i82UfJDlnimlLOlb2qo+lgcnj
a94pG8pGlQdmnHg7rZKIWRMckK5LdsKgvywC2Ykgxn0jB8I6GPZt8vxBs+Nwn8b0WxYte9S7Fmmy
nn8rkpJUXdqZTXwbP3Ea/SwcV91Pyrp0YXsg69nYOUMjtqKHNFy1C8sp70C1FRUOdmY2G4MeEBWF
F20AD6CBXiJBFDKCGLcTxNDK/GWw7k1v2hcWcTho0o5j7Khji75l6GuFoogopiRzOblZ2eNUEVni
NHBL0jAT26KP3mNEQhttKPp95XyztNLHNT/QJbwUPekw8SocUGSabKP0ljDXW2lngq5g/iER7dzT
36OpqNkBscRv9bo0GtTaPNEJjO51CzemuWlMkRw9o4dRlLY704pueFQeySJCdyZhO47Ra2y0aZBX
5rglAfnWYiJV2KN18Rz3jXLFCnr8UUEzMaFulX1Rln7DNlU8KHQIGA6IuMb2YIj2UhfaS+yGYInd
I1GJCf/M2ZmeGXQYTA/ZZByyhISNFpZal+EjNs0JkUPCmbca5IFATQT7aXU1cgZRtlOW+EzsCz6D
am+09FCXytmbkf5OZh0AIc5rkxmv2dCOiUYkfenmRvNbl/+fveLNqPRbYXgTUg21j2GGL235hi57
OKL87dGJ4NsxNsTE49Mq622mFDRfo293RWGsamPokkJ3sCRN6jYCfs4yn8VeNitIyxbvc98yrp1I
jQbV6hwErWJuZPHFQl5+kNxKlySv8Diva1SfxaHqqzcBV7BDQlUojHv5zLR/1HIkIW2u6P26DxxQ
UTWHPFe7zpfTQmj4+irz3iruNUBDpnlB229+5YmX45NNOUbgmxjRzW2kTRHDUTCAuqGt1DpkRDnp
XObIGFArdlQfzvlpZAL+vR2qx5JqBjFt7zLgcOgyw0PZkqpe56+laTxmGRNzwpWjaMdxJCIWuR3s
IzrKz0SKg5Vrb5H6MumEQsbmYa4RrqjZNYICYWiBItq32LU3AgZGggAvJs50ANoeNLSJt3HENq9n
Z1tH8jmkFdvd5FvM/B5gc8BmIX9gtrtDM7GCZ4Ln70STPZUp678xymFbWuO+U+5Kc5luvZi8vt4Q
kFuZKXPqjd47BvqBmRZMeptbCCegjtzwwjntWwrhfgvG+2pG49ehxariRfkRlV8fDBVn09ZiMDnw
mSrwfHpic+7E8tEsL70k5aHGfmhM3W+9XL57aQwdmtOmNZoI0N6A9Wd7EGTZFrDGlscY00xzvCs1
TV60Ooa45tx6jV5wp8WPbQ8iENKxnephUFi1BgbaM1+oEhGorbHmk3muTUAKeHz2IxBGJ/9aeDGn
qxLxJTboqzmJfaE7/dVR4VcQgg7xe5Chq6XcZ2vIb21Fgrqouxt60hcZrz+UXuQ+ZITXykQ0x5Jz
hxD63ZgubtBbbtC2bnlGTsA5CdonB2109LCcHG1LMMr8YAhaFTOpasFc3RWu8o6pMKmdpAXJVHL6
rOJ9SmxYMZsd8K7SV4mmDlFuCUZrqbc18Z1k2aTfVsYBEiAT9WHJL3aL6y5jMynoQiKFLn7rqden
nJhvCsiqucFORpKfhTOfErp6NFS5rzqQf3c0fYnOTrRoOxto/vkf82TE3tryNEr5fTK0WzOF5me0
54Z8mNBsXF+tRDuLbd5Q3W9R49s6DH12a13dlJlFWcN5EBrKPodSDm3mkhnjgarkTroIg5ona02P
twnCy5EJlzpCmnQ+I+X4Rk9sPaG9oabuN9mzOTj3c8bZZyiPQtDO6TtcsLmpPcxJfDWRVbh6S2qI
DbuIGJOb2iIXjaTtYSOz7BiW9j0nneS+4VzV65iBVNi9UJRkQ5XtNEopaN/YoKcxPA2mB4OyME4l
mkuNWIH1QF/t8cp/a9e8rKxHsEPapU8r/Gm0QAXlJu4GVHOgu7QnVY7nUCENLkJXQOtBjbO+0qpa
oqPHPT2IOBhRf6zEMF5vWL0kbQglSDzEwriU6Z6IvLtcCqzfTNeqTv+IK/MeVnsUgP/NfImC6FAa
K3zexl1jfWXYKhHuVyFqtvjLOATCXqUrqPeDvkGrpclPPbO+6/oEJF8PzY2RmmQ4atMm9JBHkHKx
cRuvWWff97ANL6meDGhNXbLSypc8C79wZ+RQtfWvieNCuCBLUohXyZUtOInFBV7zjJRJO0J4q+FM
15M7cDUb+t8Vohc57m0SJaMXaktSUb71C2EUNfj0DqBl37ZkycjmhINnjSvgYZrhYFiS5ZmExpci
E9emdsSGHKOEjdTC62OenLYxrnPoNCTIGkdSCShlsfUUOjVxaZAoDvU5SVBNAtsGcIUwer802JPb
H7mIuOk5KKDnEqHYaIZBt0J7VkxirF2ytNGxH3TYhvJUGVhIIPHEqDjj38okJO2qWp5nQR6FW6R7
V3gPtVnsZyMiJSyuUTiZ7oln7k4KJW5EiRTRJn0c0tjsgz7w9QFTqVfnb6gtvxoLQWpFJz9T9LWF
ydphnwsr+ZJ58bujcV15Xt/MDnEMnEeYkkaUHiGlACheP58qBKZIWbazl+wL81E4wKgowR8RAx37
oqhIZcFQ35t8NEA5J1/Pa3KsSbBGla8Dd04eZtWBGLjy6LahH/qEJkbHupq+idSgDZQi2Iwr71S2
2iVDQbZo8TdNK5oDFkmC2k3MY1hGegY/7bGS9kMDAIKnE4K8gycdl5AgIA12Nh6c6BzGiqEclpJq
JssLEiKIsjJ5IAodPI5wiBaQ2cFOmD7MDuT+RiVAxdlkihmnYIgb9UXKNt6jzop2ayuGCDNYOla+
XF1c4T78JJgpwtSplCzc1VgA+sTdz2lRBOiHuPHC4T6zxXgQazjGSEwyBz/8NMrFYThb1LR5GbIV
hWvPXBvuyCmO1+DBqUiWc3hMHKlO5hAyKhm2jsnjMfZcAgrEcFSDhNI1OcyLk28N6O0Qvv1Ghjr+
SckyjV/aqeUUp6BwMSH5AT8rAyt3PqsMBfbDQlcXyCOEnYauRu9aREWZCYwHVI6dRwqGOzqY+PJ+
Dbc/xZUNyK+rjuOMbRwoB0clIz9jHW79rGYZaWWEPyklQhrnE5DldiKHgIAal3JhVvHKz5dfZcoU
eDG4zjksBVrwvtPzpBkz2DhxfpWgBVj1kpToZjl0ui03/ZCDhyw75xTOaucUo3c0+/Ga9ep9Gk0/
rVFrtmQyct2FvW8SdSdDUk81h1QEPhz0jeIFwZ6+1+qUrOFRm0EwourKQZZJYlAyk8yoIcUxXGi7
WXPiCyPFV1ycXqDLpA5cK3pwG+mC28aOYDFUK0hLtNhbywTodpgmxVapMvBw7xyqCXlv32LJhBvR
rD2kshuvcVHQz3Bhclh0WUYAX9gZYX+lu0FqD4rckIad/ZSPkr7EWnZ67YcH987vnfCbaRK3Qbgm
9S7oSIVmYSx5W30a3Tdp9JxPsLt1uW5mEw+qAiA5Lu7+m4bM0RDGEbT5fpk0toHwOV66a1/BMh6c
M7Os75xpyAqps+eacCNYh3w6QAg1M4YqymQytprL+I2BMuWvVVb7WKuI7kMbH9sGHMGGmO6JTcrx
qjJQjntM3fo7PYMjICL6KE4xBehMeIhqHhL0Fr4HlugQqhgXJBz7XWIxISCujPMemyJcGexpFW1y
NA8UenUPyWlBTpNnX0Cpb82MStiqy+PcrLVDS4tUJPXOIEkNzfRymmxrjcQCLZmR5LBrqDk8oB+l
wYaFXUHbxrLm4BsCKDLaoAA3AhNHKw76bOKh50Q6hKvHNmLtZ1bbBORtgLzWtk5pPGJNiE6JQEQY
DT08H50D3zQsz6MT/9bZ8oX+yL6zxDdPIJyXHrJ2c+D2Ae3kMxz1eJ4UuAmHvQuLz4dHOfpjExNx
CfJBiRj9lvxkT21oJfKhodYRtzoVK/YgaFWwpv2iee7H6r4smdeyPDyghBgAesnB0XoQGNTzWJEm
EA57PFXIoMJPbV6NojlkdAsud6v1rh+L7lTOkMryiFOOTt8iN0FatVi4aUSStxhjU+Vmpx+wesyU
YwOY6h9GA2uXR3qpqSXliVIvOg9zvm1rfDlZ2IWEZPfnAZ5vQAs7843cpAWRaLf2dE0ERuSB3L5t
GibbsS/hknbasrVmDjDj7HgsNRZmN6ojIbTTZoSXt2lp82jew7Qms87Vg+Y6NezAr20ZxxeATStA
jnDYImSDGCFcGfOpyDTEuC9289TPqJ3yRd47BmBTOv3LmiVQjNMLAp8Si+5MKG6jBWAIjgnBD34Y
ta/UlJjPB6hdXQPxrzU3yQjCKIu76xISNqLgmhDuuF06ffT1McW4p0KoVZHTAkqqDjloJzzUh5Uk
RT3efWmoxpBcq5NTDQXbwrBzSkxZjdDpnzRA7IYXT3r6CSKFF0WYFxw6f2mvH3GbUVR64T7X7ZoH
L3oGN0yvjGMwDcfcU2BVb7q6e8Fn8SEgjPq2qVmsDhKTEmIgrWlMLuYMGs6IbzTcQlVog7JH35Qu
X0yrunqCiJs8NJebpVIg36sp3o2jsXOVvFEOnF0yIECDjba3sRwUC5Vdv5fzHB/wfu2c1aSPZgqa
Ez6DJlspALCfGoljb+KoR1gZxx/EvjkGkKUckh3EXrU3hv5ii6+TRB08G0tHPvYid3m53Hbl2pH0
tPeOs0JTIMhbisoFRkXQUT2sB6YGkBg2NJ7FzfCqE88a8uCNGKMUGV0BHTtNVk9Ed4XpWWuz224h
/yIGkJFSlDPgh7dsrgG5lKUPiFjXKiGH+wIdxStKjSESs9EMBgfwGIwZcT5h+hm+0MsCc9FaMwBR
wyE+pnjX8MmuMRz3mmT8hjGZSqJAuG5nUve1W25FzkkQ70zWrzt27t6202KLpN7zk+9zsXwAiURM
a8zQovFS4RJIvI20piNMx301Lk9OpdEOwqJKvhoGhYFVIUgUCBaRUsJRF3RdmO4r/U2EJVGGnhFy
O6Vn2pickUoewLWRBtoM1qo36bdO9fAQ1fNOH43qAPnU3c4VTGfa40iwsQnN5A3us5xuojMu+T61
O2IlmbgjwFFX2hYEXenjd81TEcGXUA8Ea2p2wGVPFbZWrIAfFFbs1tK8tnmq7VNv+mBMXTwSWBNE
Mc8qAi95BEi2phY2wDNOgnkQPpFSHd6ocNrSzXWPs1E/9IA92KhywhnsR6tz3nmI0EkY4vnsiOjD
G9svg+tax0RoJ5SBOOV6NML1p43+XHjVi3Q5F8fhs2rTD6Vp30xi0IjIDKsdzvN5ciDd8za4kKie
ZGctOyjrNO5SPjHpUnrXeCaCCkYp3viV7zFzhKt36cCQsY/KbFfhrbQGWZwNkNyTmGw09f1b2VAl
iOg62ay4sU98EIXyyST2YUMeEt5dZECErfFAf7CpRXzQXxmIadjsuzjOvBO7Gha3+LdojB/yZp2h
l5SBbigMJh7qEy/wVYVRsxs180vSdKdmwbte8gHlohl9MD64VpaPfL5x2gLYSw7WdymwbER6sY3s
+oUbifNA/hmtBdskGs4FEQ++GNlhYLirJmeXWzU0CIeRRevNdmC08ksHIYqaix2JR3U3hNfSKz8X
BXUw7O2PmW5EWKdrM9TEzZzd1WZb78xY25cLoE0YZ3RzTdp9XWVd6gnjRBt5F1wrXmA0vPRyehm6
hgFiF0e+6NGHFdwqvgkkWR+cbTt3H7lWPxdhfcgAvRMYHZ3MW10cJ+/DaaALk3hCa+eRgX+1C0d4
I7187UN25pprQLfxNLNuLT4vaKH6Ji0x12LvuNGnbziGTN82NIyKXhgMw9bLLV759FYyKDZafNse
tHZmzhBq53c5d9TD9O7BaT93wroR4WJjGqyPIXcDid8IHbP0MDlpdEnaQm0wHx5gOXGR7Y4No1C3
RI+Cj2OTqtb0jJAEGgv3D3EQzEOGl67l/rYRxoxx/BS7a14Zf/ql0bnBMpPhObqUTE4Ko31hVywm
zMDsLV7AqLT1K8DweIP17WTT6nTjW89uLJ9PNWUqMe7wfmsb3VIyaFL3sbZbGi0e8n8HJ2IKwDWA
VAkbYMV1jpEJcLATl5HnWR3zvGzGEvJWoV7CvVDxN2XgYJcJQXAiG8hiS+KZULbisYHpGBBVppMm
QBtiysjBtupnM3PwktokkOcVBNFGc8ZN9l20OApgz1Ptzugv8n7aUyqC0GiKhoQahvkon1ifdr8D
0mlsQ3pXHGjau1KoctuZeugTXvBCx1XuBcgQ+oROtjUowP2w+sjpGR8UTWNgLaQQiLreLR1DFrxp
hA+Rc0nw36bThlvH1pxgdmheFoieKRtgww+leHM40gWyaHngwnDGNOU2NEOGV9iA2PMczQp0Lf2w
F6YHVg09U9XFmV4QR8XW5YFMcYyhak3mo71N7GeNxYwIDzxuYhwILu2bs9RNybgxi5hVu/HWaCCh
QRomJsCF9JcfUXJXkNAohSBpxRF2dMvstlYO5YHwR2yQI9KLvAT9bjTAo4jYCZX8bZRCEG0IDru3
D6Lyjv00kqQa07VKg1lRzoL2IDLzVIwjCNZh5D8jpUxSP1hSw5deKQY4at41mXaKQsiwzMNwpaYn
16CZ5ZjZLdtBkHnEv+vVUnDtWJUKaYADhY1WAAne9IEjb99a2otU3btFt5kmgbcw4tReI8qSwnWf
ieyAOhf2aKD0XVGpaosMkhOV8IxtM0WkSNQ98yIPtUPldBcASe/kZ1YH6spzUsobmonzxuOE73NN
F0BgQTL37xPT5JIeFmx3Y2VqtWIlhE1gEEtK25aERmbZV5FDLBz1vCAHsHklGfA5TM2z2ybQPcWL
Q4DhphfVMxys8dhUmeFrGI3HycDqvViPYwgP14lx21nJmgEWH/VBA8m1LqHeOSLcvk7SKn1h6ydu
ugR7ZsrtUmFoilL1Qgv63mxha9AbB5H7HMpoCkI2Y19v0RE2E+cEMJ84WWZv76qRKWH1blvpCUEA
t7pD2g7qHhpP8753Sajm4AlcoUaHkXlbGh9f33Qw+DNV397NigpbMHF9s54+JVV4P9vNW9KWnCvD
cthgySc8JwbnoElxz+gOcHDsUjeVEzbOGDddHC+vFg4iui7u+1BSjFsRzO7B+2iGLrAM9dKq0ADF
JF9rdpGtgGsVhE1424SCDJZ4Fxn3MC2I/qYQT2FawsMg7ISMgPwlVEV9cqvfWmp/3HxPerEgHQTr
pg/wUBPXuuiG/YRr7hWZ3KkehLdpLTbmUtFgHyab42cx3c+VuooWT1DW06obcjJmWTJD8zQQVrdh
xot2PsOswOX0K9rpmbynyWWfwojQ+DlSJNIPbRAS6ELLBgaY239284iUIfUeRErXzMyLo9ED4yH7
ew8A6AcO6DEV7acbRSRuT7CoHbmPS5oOSgGdKTKWW0W7F70bVAO73UeTZdOQTHlEC2C1y3LvzMRM
sVLtrRjfrEwUWxh0Z4P0g42XcT6FvvcVvCemZ1Ceis9qp4XyQCABuLX5R2kD/qcKZ7Yd6TtmK9dR
HKKBuX009Afyl79ZZXvoVPkFnl1A1UGExRSeZ5TTvkc429ZNOHu0FV2ddSa16Q34m3UxPDvMBGgV
FZgRy5HtkHJgQrK4Sd3hiA8meap0fa8XMzLI8j5UjJwMo3mziaNldIpAzbJgOiZmuyW7bN6MYnkX
8cfAqOOQMeaMCunHff1IBty2hvPsFBQC4P58zXhoQ+eQ0uvlpGFz7JsYF7r6ZaDMA/m69hWTjwzs
6oauAo+FDIYS6vG7Rd3XExWQ7VytsrhDB4eqR1Cq4jamBtjHvbOCMhrMZvZh0ZmVzBy4yjB5TWtF
xUjfypM5/TfHKbe5eSwb51tvUJ+1xvJmObsibN9dj05VbXRpoLL5gjxmCqg6I99I6WfnGjDudtZ3
GYPDZvAuENLgM66aV6kVN9nknM2oeiT3rwkIPMNAGmZXi3bJgbyfUyETyoUafn3F1DYFA0LNvU8J
PNxjVe18MAsBHvugLqMzEP59JumvWap5HhIoqrG2Wq39bFlRi8DJh2hwyLH7IH8tqP6Hq/NqjlTp
ouwvIoLE81reG3nphZDUEt6TJPDrZ6EbE9/EvBAqdd++JRVknjxn77VnX3DW2i9UhdG6cPVxGY32
fpjDKtpK95DT8Z5JGlnYQZEvBCsNFIEeJQcuyBQZ/6YMmrtjDfqCjvRGQ4bPL/nalg2tWUnXri0/
xy4RTH1Yx7IkepZOrx3Yg+cImL0jaKThoV80xJ2dR43nzKYzUmUeun7vyYi/21Q8CFUCJsUACciG
9mc5mFumxz9RBLJec9RbV/BZ9+ztLefJjVMknw/wEinVXPOhgv7nBGZDZ6x963X5PIHWWKgX9KVl
7nOI6PHbaBt9ymKsqURvyorjsAxORkDPzGR61HjWLvMBolbYr/GXuovIG5117OucOOVHblY4q5nO
LOqu+woVciRkYdyu/9yellDTuZC9OO7EbUJQizpQiOvsXzhAoyyG265/hj7cTlsTPwquxsJWBvGc
XvjbaRUp5wmCOMvHMp+znWLMDiDOlZCwkx9doopxOzhydYFGMWt+6fU4PbGLenJIB+o/y2Mf93Vn
U3qIFAjepsHC9HOhy+JdusXdEv3G6ZN4LWvGB2nG42hbAQygZ+jwKwfG39Gpsq3do6gQoc+4xkCC
JzmpG7nKcFAYP3owdm9ALYD+tLjAaZxaj/HI+hMTwNTb8kUm2VudUj4wN3iq0gkWY4FCesAGRz+G
ji3lReS44dZO3k13zDaek364A5KSmI4ePYYXgGYMfVi8V4bLspk3GnySAjiWLRr+DdoKJZN4ii3o
/RUO9saMv+3i9lOi3pRJXa86GymcNJNXYhHHm1wjZh6OQSeAYMPqX/V+/dpMZCFYQUGArJOjJ0RI
YOTQPZLKXFUco+ZH5LeKqzeRYpqaEnkLe7r0bjpt0xosPfEVq8Hse0zrPAGFBvLHbsFnArDM5wVM
S0l4LeVP4LvMHxH07FvP3OpxywqJlGxljOO7P+lHPXNPHm/mPMS5sQLH+i5No9rKajxAUdqK4Z9H
OvURldFXPVlyW/hlvSLt9xLmprdWvesBT6Cu75v8wRibGYLx7WP3oafOB9fTlBw8cAnsyht3dscP
UW0tVQVuonT8bjlISBo03L9EFMwTj/FT6eR3Tsgrl7TVNuyb4zIxqK+wu6xJ7exvY38v9aZbmwAl
wTDU3wLElp59xc4AMsrpJSveiIQBAM0omEvlJRq7BMlAKZBOSeJU5wkejbj4KNyAPBl0Q2A4zO1o
86EmoPbmAbqz9s1qH/rGlyY6gup0b7oRlKvfejO6l0K8eLqHhThTxeNgT08ytzNGYLqFalMd8rbR
9sLHmxCp5Cp8u6UTjEInJGkT0397qBs6tkNgXmWkHskw25rFpL3rUXcvs2g72VO1MieSCme3U2BH
9WVKm1NssH/3tv/uBQ7YuLhClsehZtMIKr2GnK4YdWpe23Jv0H+ir4uy2HbpkXq2ZDIFnyHUi4IW
eO5coba6i1jchUZv1AKxwaB9BuXwwWI7bE+QWy/oldN7CwiHgfVRZ6x8jHzy0WMdCn8zvWo1LTM9
GsM5rJn0Noe+bDBMPy5l+ZBoj1GZnvouol736Op6sXnQSbNixXfPxaS0ZQkGYZ3a9gM5RORtIHYe
Jd38fgyb/eS2oO9i4KM0bhw2755GlTVcB3f8yKQ4DwaGRZlMr3Dr6pPHKB/KUrLvYuOrcadV1QTG
zvG0Y1nTYTUT+DpYmD5tHZuci7BtWavwQdIUbjS15sZHDlic6jkBkQWUFLL0u8frvqjd7Ori02EN
TgDcGGO3ginQGDeUn8GaBuF+MtNo2VwHSuID4dDdwa4gfzB2vmI1mHuusUlUOT1Om58wYSVVwVVo
CTrw2uvog0REUGTyXAzkiQcRehcrXxSuvwXpXSK4J7xysHbEIZx1ryB1Yqp3kCvunQTGrFIzPehN
sxGY/BtIJcd4BE3j0pGnrgwOeUU+RQCWaFnVa5O2Fw0FYDuoHf3HJPgYxrQ7wOptmr0eh0915z+Y
bEmLsvPprzL2aOS0g1qFWmC0b4WZHyuj2wv0V2MyXj2r3wRBO27x5NUAFOibdan9mtP8J7qjRHOn
Zemu9uexA3tf7sl1XsXmszBm1p9bRL8plDlHvtG2JEESS8JRzdFxvcp/lR+HKwg4GFPQnSwADEUL
wmpuzVAbhPrFG6KBrXWsanQplFYrQrXdZUSPttLskHkZwmTfDr6HaTrIMY9uwJ9SHovI2clx6/Kb
/fEa8eBBgYqDqX0QDH0fpEmOsGcZ5uHvpckevxxypOJ2UGpHI9QRe0P5WzYp7lAYV/rNch0CwfRo
q9pK3OR8+e/7pnurXDkeGzg3iDd7m6FzJUkiTXbhRGxeXg/Row0N8JHUOTynQNC2tevaIJ/KSCxc
Iy8vFRlkODRHf2PPL91BDzdaT/ePBQgWTMAJc/D89My6bV7+Lp1Ls8gjJHrjMgg6VfK5UAFlbxi1
1yGOB7SCZvWABr2yFF6JwQuPWuBNL1jRPkuD2M+/VxnivT7Iw7vqZqg+tpg0UOCTa+sS0yt58iBN
sW6Dmvj7Q8ikxAPYZ2OOKamGxn7snKl8lBYDC16EFVtzXqeXlKzhAl/pA/hc8aBX2dEK7fKiC4J6
ghbqZpS31rZAn4FY1R5uzWPeMA1VQB6izqWyHqPinTb4U69qdyWrAKSmxtySaWu0NFj+9+z7tLf/
XO7I1ZLNZJP3UNTVcGznmebfJVUj0826svdJCwlqdmTqympO43z5e/l3yaV1BgfHyAuW0AJi3tLJ
bf8A95CG2Z95rK41xtBu8F2psbkb745jp3cJR+hue76/TRS2L+N9NPTr1NFKRc//NlSENlMayIOK
0vgt1qkcva5Hp9FGt5HKcc3P3W4cW2VH22ReCDb5S4FXJwjAM55b0XzJ+ZU7Tv5qcPx+aU2KU7Mb
veTMFY596QXIyT3njl57/pO/S9221jHL5Cvq3H86KranUdKkEZ5jvsBuIS6O0d8tq1S7dVr9OQin
DPoVcjvcReXGoikwNy1eSi9EY4aJbjkMPUFIpCRMk38taChc6R5YV+vqitK/Ypbr1hyCCnoZunnE
3WUenagxj4MjCVY3aSHbNC5co36KxwismNuUl1ZCW/Glf8ybfdeGqDPHKNq4DEcf/i5tWh6I96BH
rWfdw9AGuHo8EuyDzsbDpVnvWbHFCTh+YBLUNgU21v++nVLfuSjGbE2/NyIzbjG4V88fJlDfKKJX
k88zhT6rm2Gz3DAYMZYEXDXPXglDWQMK9gJVDfFCilyG2HbU4+GpLvL0jVRWDyfZXi/r7CWpCjiO
GGfICSNyy0dMOuUaAxV3qPaZoza1bycPmhu4m0hCCwQAQPXIkJQ9ASkNmlDCT6P2VdiF/0uftlEY
mJSeswUItz/OZcEC89BEm8hR17R2fmhWWCvfagFAiYLkkvlJo96yH2meZJaQjy7g72tZDYSgSHHU
kAMBM5q//LuAIsKMPmZzGnlKEGXwqkWe8cgpP3o2yA6lsRxcwRMXm7xT/TrzcC8r1ZDjUlyjSP2z
aiM8ev0g127bEUpbdt+6zqwnbakOwQyYBimDT7nvyNmjQinvdvXGaMrxYCk7ORlDt81d69ayo97S
wTG3/HvtzpJKPqIMXGgRAEzLD89/l5Soz/++Kkr1r9SxHTgtoHg3reMvvFnoSllbH3IzEQeCO1qK
czO8ZXQQmY5/KvQz/3S/YCmlrfNIoBA0FqH3Wxyxye5vHTZcLz+Ah+8XQPzJkcH8vdbi8BI2vf2A
2zO8oeD/GRCvXFTU+evQjzYaAr6jS7ALXsve4TzhbqlU8602cn4DPYzitdSD7d/ioOZVYVJ8iIze
NwJFjq3TYMed0dxdu0mX/eC3B3AB6EuT5sUobERMPgU9fL34LdAjQgmiWm01p4/f3Nh7t7My39it
wfGtGlugoRW84vmrqAbHjyfgFnLcZ1Zdvbtu1G2R21sb30V72M7omtRjjig7paNXNPOHv4vpWq8a
6tjj3yt8RDzOYbRKWPr++wu4GKatp323gckklV37olVb1bnt1QqIAnJizQODZv1UdXHQ8vI7ryLJ
2DqOn7tomBkI/UOjhcPC4D85aljwV16TDFQHNIZUpZtfOoAxtEyk34UI6Is4RcReW8ONtPvp0o9M
ZnS//CC5rFn52dCv68T6zYhcX4EEc/ylPaDuCLqMStdtQPIK9I1NRfCyYmi3adnf6eWakLB6/VzM
FyOlV7X4e22pItpg0TP/e+nnsgA01hF1OjNS+qmKGGkX2aG3Z9OVWxF6JBI0OHWwBRU3k5TI1/ij
dkAtjR4NhNALz/QZv82m5H404uPfX+mlm80YzsrjdiidV3qnr6VntF+lVz4BxkoYApwdMjkeTasW
O9PVsqXvBg64KlC+k01X52+VQzOBnqIhmRodcxU9kEGX7UzkNLu48Wdcg5kuXOBxUTYeaZSTPBG2
qj3996Ua+k0qBhNPZIT+TKbiJXdH+ORRO6xESU0uAqGtC/Iq0QJCAc00j5WWdTMFGhkVerr1W/eB
wUSCC4zZYZHTLm19wF0ZGSpxbJPx1RvO40ibhiCy6ewHDbQnLyYl1EjlzR6Sg9LZEfpO7bLeLtek
V0RrU38nNlRebh0PxsVhz1l5VfOVdIa21aZ2gL7myVOk8MzZtj4xIJJ71x9eTGKhd2mGwZpo7mcE
IZrSbok2WmAYx4lWrETtx4FzbRbYtH0ev5uU4kVrbfq7HRPs0ZVIZNqoPuSM9JWgJIbA+2NhXl5H
jqlDLc70Y8a4oxVWfum1ISeIjMokTZo9eQzkgmuO2JahjE9/F0Mrjn0UD9uEJYbhTtBuxj55E3BV
SVr2fLq39P2pH8WxqGis68wqtchaZ1iflixNPw3Omu2k4mtip2wgtn2dzJrps6Edq173FuRaBJC7
UKcbEEnuo0dKna7O1KvD1nTUOkGbfE5di4+Odc5EnaukSJ6btCOH0BPvWWirpaa76PAY87oDWkQV
d8EaC3h1xiOg78uhsnfeVJFB1Cu4VdmYPkVqbqVlwr4UEp2tpg2vBa2Rr8Iy/vti/g7BcyhpQqwa
GPvEZkIDuEPd5T9l0fAgsZ8hVkcr2RELCRwFZ57be3AHCSd49h1+hjoNHhHJb8a3xq6qtwou/7Hl
NL10qmp8Gyx932MXjVAhTZg6PXWGVfsqQ1oDnAKGM/XtsJ0ICFgkdQooAnLcIiUs6nEQAzukOFh2
qz0QY/FiYRvjBOk+mk5MfE3CLCIXdXXDpvfeJvQ+Y/iMnWN016rDB8dd+Ph3wa1yV6lmHeE1eegL
QwTZ/1/x+FdB/n0PySSMX+un7kV1x82JGxHO2XfaezsnjdNN16huYw6cWwnveYlmZbEv+C2ziQSn
uBOuuYkMoBPOfADoWS4uqd59GaLkY52RBX+XYGTOPvrD0uxNdR1G8HWJxSHIH2v7pkHgWfulcRTC
jY7NSLhc6CTNsqCvx3wpB848L1lCK+SZ9c/GwHCI9O6kZM85hDnaJQojcfbR6ARwYz6Sqd1FYJOL
NTOXdpe1xbiKEaB/1ELsnSz1n3Mi7/aFjL8g950NiHkLvQfvbXgaw+uIBkbSjRc8sP52HCbGX4Wh
rzNHjsuAbCYexjrc/1WWlRYN1wToAQ+b4n8s6QE66ONvQB66i6cIXw4FlWCO7Gjf6bRaDTl2HIQw
+YxNRQk2w5BS7r9eRNYu11DOtqVenrumLs92XW90qx4Pf69EKg/wqNPzWD/SonFvYGKDu+ZqJH95
X0YMJlYTE4NEOxG3Jo/CtZ9KZ1XPL/++5/dsGaqfTckkPNZE1dRwDpOOLzmufEJ6LUgzcVEWzJfS
ccqD4h1EkVef2u4KyZziDjXGcZSdQPVkk9Hge8ORtL1wXcPOWnmBNPdohrj3q2AgfU2OxSu/Hubh
5fgRJ5HNU5oV+6BXDEMdhsnKmd1hTmkjgu3cp8RRp5KO3gcHHwM9RT/HCiAVAvwVnmM9TRQE1yg6
uxDI8lbF70WDu0IXBWJNPd92Qnm7xnDax0qH24/N1VjZFQIhrfTyU1xZhwHPHTNJ79RNDjFPtAej
TdwOmGkKlV+n9hjgnHwxa6zdWT9+tCbmrrByxn1kD9bdqfznGNsq5IHJx8wsncsrgUKIJoTN4HGy
HXWmZ3wZuxi7uiS2fJcG7g+KxGIjzdA4Ymh7Q4iEZCPrkw0iNo6rfUzzq52IASZRc99KrOKNl+Fk
FabhbHL74stw+rEymLbE3cQXfitkr7u1vsMCeytcKzyLOig2UyAI/UWXsYmcjEwWHCa0akiHRvM0
fpgd03p/BDGfMpG6uj2h50rKz7IKLmJMqw9bgLfEgWY9DFYGciQbx1MBZBwagG1swxEBS9RV+jaE
W7IplS+vf19B5+mvkT89YUNTh7Km3ek6sPGbed1rJ0Od8uYtiFPrUtMC3NlO/xsmvPrrBfx9v1e6
vY0iB8/zWNTM5JAz6SVzae4hSB+ofIoWo97//SNNgfbWQabgbHeNg4UQ74+Mos0rzN9XZmz2W0gM
L20Vjsf/Xaa++n9ftik5Xr2E3vPfX4lRR1V+3S7+99b+3qkzj0miCLHN3x/ImGJQiDE5qjo41gSz
fgiTdSrFYMWwB/pi6EzRMWi68SSdhhE/bh4UUOOdeLDhDpx7VdYyugZdTwrH9FnWXX0PDf58gMt5
jbR8zhEb7nakbO5gA46LC+jYA0K3NKNbzaD+VM6XuHARxf3vdY4C0Heyq4YZ/lN4Lt6FumnvECLT
09C3hGuZKLCmaFqD4/unC+spirHf9myjhHmrvWdZ7+hkMOtbaFM8XXeXiYU13kw23M6s0j45OrUR
xxuaB3vNMR8T3mUY3qUR9U+tNnzEjCi6JkAlWG9CNrSza/tvjNs1ojzXXeVaZ9Liwy1QI29pGSvJ
uHpZWam2y7NBPI1Gj++NAXKdWyjjhswhmqQ8cb6ZS7GEY1laTHtBSPHRs8oPVQxwozh37MKuQ1Du
NGIxhN0XQePqoUikTYRstteNzFsvcw1BNcqdGB+PRvgi6QlriK8ZkOUpOJlwxU7+0HDczlPIf7xC
SLXDcPsSuEhN4IcQIRhTuCpVHVLo8lWLVbwSkbYy6PtFNeDMCmNdTjKbrBFV6gMUhsaN2rVVedfa
maDdkHrhu9OrZzMOtE3mg0lzoM32a+oMtK2sg27chS9VnhGPhat67CQaSpf4SDMcagb/DemB/Eo6
a/Ax4LjmCoTSsqMft8T4SkgGWpxmQ3WDFJ2UqVZjoJ1khyyKS1pgmLmioryRSHiMWrqUuZG368qo
d0RMfLmyveW4pLXEJ0ahfo1xCN9B9587vz97dk2CPPxQelgVfgiNaFSaD4AE0CrJYNGMOPaRpfeo
tnT1LOcRitUiAzKoo1ZtpqpTMtkHpqcTOSBhOx/Wl3o9qicOjrcQst7cPaOjrqtHq2SO0oi4yhaa
r3e7geojHE5AX5HQWKN3JKlHHG2NVlqTdeupsZD3ycw8p/FrU+Yv9eTRl9BRp9W6vW5j/VSQrfpQ
1wx2C6Y3tJOO9KHJRMYvUApPHbyc7RyXDHTH0VqzdM93p0ksb9evAqfLd5xi9HVdip/a3jo2UrKB
xIRTmRPRUxeMtOFdrV29urWg4ict7M4B+Q7Axj817I1LGapiR4qTxQGcyBufcOVl2zhfQxJjVugb
ogBH1eA/S4xVGm9QABNcFeTf4eRDYo1R9KOLRA0ZYGuIkAXkKXfjZHg7z/t1+vGHDZ6WgWH/VJ91
7r0NdMnwQtF7b0bnnOkqXqUBMirMr+xG1oRZq044Eju8S/09DKFn4BS4SQYmaOfzD9CfIwpPtR7E
RJEfNqQMITDaI1hZa7X8V0u9ujM85R8cxyPKjyVlkocZoGZOVE/tYb6DCi05aHXj7mWGerPo7WPD
44/aNrTBLagx70k9iPBuS8YlooakmYoRzTiikNmp/Owp4z6kZHSNcf3eFyNxowLoiEWiCmHESCgD
uSkMz7vATmT2KB08XYa/MSr92+9oaTAa5nylMqiaaU+2Ai7eKUzXshGXiA9yreVRsvSAiuC2gKcg
7fYzrcERImNH8zK9NnMicz57H1/6ws526AyJp1KVtfZl8Wgru93nSXhJ+xqiSl8Nq9ZiRO6mjALp
p66qzGJd7B+FEZhLTTmrMhjerE4e/T7fqqbc923O9t9BtNbzvlkMCcbUAA1B4qP+0j01wiPQCErc
W12Ub2MtYdHthwlYWvQbYJc6IJkqVrLFMOwpwpcj3dynOvIODm2Ak4lgDlUHT6LD1puZT9EwacxH
oUWXDQqayJBrhyidzNA55Mf2prL8c99rW2cgvkDvFJh8woPqSgSz68dG9sbEhNPqZfSetICq+BHS
Bo51v8X55xMYJAmSLPB6ecpZOr788HWOZ61/tByr25EdSLo6M3CebDbxWOvQiTrLKgung4AUnimk
BULAnRhcyo+hgbSflREKpRGFt+3bRy9Qn4hmUtS71r0yK4KxQ59ZU4cLwWBmh6skIAvQu2aNFq+z
nPioDluARH41DoS3s6AlO4KtiewkO2hWeSEAxLdMNJLHMsaKQXXpxCBrc24IlzMJDwnBnf5ICkvX
2ecRiOvZIPc8IekqNORL75v0AzV+WqsCE1GXlyBV1kq49gD2m7QHM49xPM4t/b5kNpS1RKy08O8X
TtZxQmZwt2S5wONBPYG2Eq+cRKHkhOkh6qv6xPDurRv7IymV2kbrqk+PWUxdsNbNe+IqpcWt4TZl
jt2ESPwUh+f3PE3uaYQPTU4e8b7TV2c5DHAqr1y5lfwKFMrrfCyOTM23o2ofTS8+WITCrnrbqjdj
d8BpiqJ0pPMMI8Q/+o18SnP3rRwjUKL9U9XWEVIXGyVR5jIm6qo7gTPGetKYRvV59ZsF2TpJCFNL
RU/eD7GE2ojbsMFoQUtolxcQBxgWU9ON83CEY04Zu9dOuYQL97W+8YhSRujsAHUwhLjZyGNJHZlW
U6wYmibDxrUNXAxWsgXNjw+WZZnDvcauhNMzDDkMFPXaqIPsKOJ/o4kSR8PR0RMd8SBcgwk8to9y
0nnl3HJW3lWshHn0oRgjEcHUjy9zM9ojQjgK5sLnjNMgas07RqoWinrk+Y25rpzwNYvQ0Ibec6xR
lQ70znhMgmFP0gmd1Y5EV6alZaR9NBnlZOLjDLZS8ye26TtdKsIrzsmRUtchrphA4QDqLdvfQ1s3
nGgJzcXwvwYehggMVqtOQ4ZBAHrz2KtrBMGRXMei3qelCnkWiTP2MhA+mnot7bp5bY3iKZPWYyRJ
G+aRRrGimXhGw2uUi4mdbDzKAgWznTBD98buXFh5daYetfEx+u1ew06lYVtEqzsPS79MlVByQNgB
3CEDSv7yq9Kn6l4LDHok98D8CGNGAAWNzJm/38/nYzPo4Cs43roT6ONtY/jyY/GQdt2lt1uxD83h
o4F1LFPf3LkRSbOPBli0mzv4qB5IG604k7LziPuE3Hzl1vZdS8kpzCHD5xWIivhkVFN6qEPuqbaJ
1yatM+KT7dlRj70ykvoNNsuu+uycRruyGeO+tGEBRNOCiR7HgqpxtqjOUb7dQLoaK2TLrBTBS9Wp
41i71gFONMGFov3mUfrXp2+p1zXrTANwHCoACjCvLxkiTqxyS1J0yeXxiRzSDZq9edkwtU7Xk+9m
K4G2eWV5UucpHGxcawXDCf/XKLTXvMX731gtOe5WMGOfGAf1Ni1avI7+ShoSO03bnmIZS7K0ZI9Z
rv/tWQ2OGVqmyuwBCOhM31WInl1rUVhJ81B2xnYq9Edls0w5QeDNMCB3HWOKx89PvWZ6Dd4bsTRT
ZGUos82thjDPdwYUyRDGUKQVmzItrGNlJZ9CY/sE2zONHFEs/a0zwFwk1jVIIgITqmRjz3Ae3WpX
UZvuWPoRkjkMhSzMapqN0WvcWLkPTrL0DjQxBcZAtbSysNnEoxOjhIoOo8++2mGMILNz+q4mD+lF
w4Q59oxP5IKC0CB51cfIxYAF69CBAE7WmZcwi9R0tMFD/6AynkyHBMIF1RFBiCL2n317yU5VURwj
Cow++8xGypz0L2pOmcjLYZ+V/YdH0kQDzTdkpLPkeFXzRtCcB7m1R/qTL2jFQpzOgvdKvoO0nI2T
/MzuFNAR6Y1jQZr8pjEqhGmIO8GmTazDpbkldzHY9zHRxQaSqT723xJP++2KqdwksQd+Bup1kCD4
qBLvfXRSjlz5gxMQnjCGhGSMabZvzOza++0vzd3niNUTM2IQbOpjU5XaqXZAT2TVO7DsXW+T90Xa
2pIWs1jmFZWHPjz01dRt2rw8ZHE+YnqMt7CkyRYJkb308IYWKXogN3I+Y1SGqyyIaHz0z3ICT1qF
ZoMmgd6GDCP7NCFiDasGC0yTwTgey89sjmhR2P1Jz9OrCIL284QsvxgRJo7awSv2Wu2JreWWZMCM
5evoinuNZ6RHW3nspvQN9p7g5MEg0x+nZmHUNh+lKPHI4Z2jSz+tjI8Jch97IaJkj0BLoH/ECxbX
WnOwsjjVMzXMJtA6Jm+ux2PLJ7cuhmfIWWrm9c2p8MaDFfdfoYaDl3TSxopNFnBWyH3WO+R7W6SB
6XNNbNiVeXcL791rc5SJ7TXOO9r3eRdsS81lhpHpH87wT6evnAjnNRHYX03f+2rKagV2949t9aRq
OWtlwydPqG6P25DhgcISNhHwYOGobHuOqBoxh54+PgJQWAC7vQXstctkVh2qziTGM3y0cRAj5wIk
KFJE1JxUqg6J4hjkyUqZyt6UFM2ZC/XECtG5Nn2zlRkP4DTid0B6iqcwwUnSYVzqwwjpduf+isk7
jDJ7lJWBlaW1L+TlHgVdRSzQIZg4IN+Ad5yTc+T3tZFMmxYJmxwIDE6Hmk2N76P0NUqJdb60Nr3g
ECPTsl6HdrXGS/6oeTjssJcxfUfR19CbpXIj+8whj4R6C2pJGSPBonfoJMSSeDmSfwy/uQ91RAuw
sqrhiHVlxaf/HvvwZ8is/tSIwQhC6IIuhjQGC88MBdduzoGuj+c8oOmLE25HbOjEf99kB4dGr1wR
+U6OKDp9DfetHX8qApNoxByitvnoas4rrtYiSs3Sbwg/3qKCOFfV0cXvTjzcW1eW74bEucUU9RZ7
2aefCc6KHWpZOW0mMmI4fbdf+VAfwlSeWosAsqHtz1AwqJGN+nEiv8jSSrTjon8NcaMsxiT4jadh
l5JJTP3EzYLPGLr4wnWrV+Vb58CgYI+ExUI5nGRvhRtLERNkpt9uFK/76jRpj3pDq4jwWIp6ROVD
+lApYvrM4DD1wDptWT61tvuSt4h9poHSdX7XddY9OwARctpJ8TftcQdpkgH1SStfqoFjTW09a7LD
c1jSLjF0tRU+4VWkE2xBhzAyCrsSAcyiG5h/eEZB5OyoVuwPB8jh69ra+9RJIZ/uSkfEsBu76UXk
TUGSz1uKd8/M7yPzOp78dVWTMD/OCwhkmIRSwVqYjV7A7kPDUOGsh2kHg03PsNYV9rMW4fykhUYw
twHPmxX7JMFamgVcQ1enShtrOpP57AnLsHaeLa3rFpS2BPuGZD1hZb4NPlrUupafVaS90hWoN0E5
6MxczX+O+4RiH+CA5FPCeCHW82pRwB4DHU44sMQ7N9uoClS6kdXuaKde0RP9m/U2IUSJTWHaoPE0
JI4kYq2pNwzEExgZm8F5IX70CX0HwDS3eHJFfsqi4BrW7Eeu/mVGv27YJivZ0DyP8uiSMgYGQvLG
9HrOfLsoQ57gWDyburaY1EDyHOG6CwxHc3/G/9YaTJxJg9+twV0Mt9ZgQOlBn2Mm5wqH217Ed3KX
9vQW1NYb9S/L6Z4G3A4TZ5OEnrFmETMdwk5JowjVbgFhQ2/yL09r/Z0qbGIObPFFOuGwTJk4r+yR
n9RX1j/aMNUiMHERBUmzkDkHR5c5DbcSIWhBqdhvqEAL7SEq2ATR6Myx4JzvhJhAeceYEftl3mkx
GuHgzdBxKBDB1S9IeVsHyK2v1I2HrOjPfW3ttJzUi8zfey6980q9541+NZBJrpBLXsBZ3Ew5rugs
PVk+zrgYjgjH5WJd2aRC5o5GbSjgABpeztoHOmTZOgwpnQKpVmcam38GLEZyV6HC1GTXLeRokw4s
lsaE/MQVzSV2QIq5oSQDlOqdGnLEy1yRQzx+zIgZ06E37QwoGSken6aw+IdRheZo0mM+ywQFDvP9
DkCXBeuLYiz7sSf7U2TdE4c6WAwqWcEtPQVNi8FYw8njcPjDq9tACOGu12jTLvKcx0wHtzS2gX3J
OBTNkXkA1iph8tt3NXpm7hZ3no+345bp2u9UPKQQLLfKQlzsKYLGeWAqpIXJPUFCMHodTQKnX9T2
aK3awry5VfHNsKBa2X30GCJfDAGTswjF626KwoXvheaeECcMK+4rAXYfFfq9kYHmKneNsxgZNktU
NupMoONRKUBC8JX8dVOCvvk/rJ3HcuTIlqZf5Vrt0ePQgFnfXjAkQzGoM7mBkUkmtNZ4+vngkVXM
zFtW04tZEAZXiCAJONzP+YUDTEkM4IFD6NhIzKEIORYeK57goXZNvLAzHsS8s1nNWHeaZgarqkWl
IXDCp9DL4n2Tm8XaDdEHFb1NNLG8CV0PmzE/HVfxxA2ZYOfRezA6RgRIslL5Rga04PJbJTC3mdsE
x9JM+Zd4vI9Dr1+ipkfGZkwWRu+tholnjgXD9eT65JMUh5xh3D6LNPcPoKmQsGL1gtKgOuv9mINm
XJWkyitbOVsgD3bArGdpyppZvA3dhe4+hUSkVsiZZFf5rNdTul+DCtgtGwdC2YP5AYp/urJ5uy55
2tcgjDAyFcVaKYp6YU0EOycXYnlHNgnBCYx/7cp9NQToiDA/o71eQhYHMY24LYqW0PdWzPHo5QA6
Tbw0RAeNdz08rK2mdtsSFtIitj1I1uIwOdpdhmjClY9tWwCmgq9t92CK9G62I7jKUGdAQYJFM2Af
pj7MKo9m3T+nOgv5NgXzDhkEUnZMLGAMCW2VjvsO6AlZmLLasxvNdmk+PhD4K4iJagekd78W2Uh6
u7ou1LE755Wy69VjybOT1I65aCaBtt38uNatO+xEq69MteV90wZPvth5RvPYD9z9VVLOd+8p0NIn
M0AmrantCjiyQLsyDp0jHJ/uCl815sTl8JQ3vUCHdlyb1vTFNzQiC5a37lrzzlZ9sH24X3QpUqCO
6HaTIvYK5nKZ0plXriB/HI1suQRR6rCHkjGyxB6hNmPQE5xTS7x5HXtqpqsdjwBYUKM9qm1+pwkt
P6Sdv2Vvnl4RArhRy+jV1EsyY0ozy+LcQk8o5m/bEOjcxUAVVo3rC25We5mTkDuhfxxAblbeqoy1
jeusACO5vHDDq6HCcJI9gm+Oj73tNNfwETxQaosINZhlrbHIaxOfidqKjKXZmkcLdgHimjlxZOuh
elSibObzOAPi1elBtCCBlBZTargUq8o1ye4OSJ77NsInaZxso6RZzz9VHZ+i0tGOMST95RTHYI+B
qUBu124BhzkA3YcXbBJM8o9rJMBWWWAMLCV5tjWTROVA0JKQCfNpbCarvqkIuSgod5U1mxMvXrN3
24CnPZuT8j2L8lWuIenJyyaCf2fPSYRgnzpfm0wJr6sayS+kfK40xUcd1AZhrwfuETR8QGKZ/zQh
0bVmwZMQFjaSIhX85RyR3U5GFyyE40ysYOFzFwHBCNsv2XS34NkhVOjrDn8lb2pOIzwpMxMF0mL1
c462/MoLZ2iRsmsae68Nw8qv+CWFgIIQqcq0K2sdfKm2cezGv3UctotlyBIr4l3/apj6zeC3bHK7
W+Soq+tAd/bYyoKHiv1p3UExv1Ka/uwOYbKasAiEi9SeQm6tqCSy3jUoefsiuFYN9TtGuguh4pw+
KAIXVFEcfNEQJLJQE3aJNGjNAv/Ud6u2PDTwkEwxeN6XeVO9AQchOBeRwJr2huGYuxYqteNnZ9XV
n2dBaQyeDJW3jm7Yw6I5BVhMLUwOm6lRt10dP9WOL76wAvThYHjnytLaE9v4/pC5rMyTKn4iqSuO
sTM4O3cWEDL6e90sXtMe+udQvaNUYwINqG/QECbbIZC9xBrOPxjtFy1RlYMRlEcEo61NVAdkFYqC
yVuLVyJmCnZHWBj2BGUsDoHOROiuj1/yjuRNUGPPFIHsXaoFWfZMz4/ZnWia+DqLu2VDToedLbJD
oGanzTBq+Upg1MW8sgh8jHfqAVEGVDz3eVJ96FmXQSvpg1lLCcYkin4rR7gPIVondZnyDjKUaitw
7Q1BlazcnpVdZxj3RWhsQgOT3nLAK5CwYzHm5k2CUsc9zxbCsfWXSgHJnBAwVVcaSEk3/xiY9jVB
6MJUVTKBPfuDVmkBRmYD8yuuttgZm2RCkRpAcvctbsunonOPevdmF+JUQ3b2xzL9YiHdxnasZ/9q
5B157nJ61X0iC0a4RlJpXGhNNxAO6XYaGsL72HwKGivamX5uLUpkVxZ4hcNrISKCvGsCQxQhjxGN
qBFqTEOoySlUbBar1TAyjYjRt5dqENyaUXSPDLm1qSyAngOEiKQhoGn7cKvLqnq2+jpY8udk3RkX
e6Wcsa3Fvo4C47730UWYmTWGwDM+D74rrOUsNnUrbTrUZIc2uWbf5JV7wtq84vYf9X3YGdM1gibE
h5G2QXXBR6qsqR6GxmD92cTRpr9xJz277vL8a5+Ilar22gkKs7YUUurSZG3XIc8CUWnJdIUULJym
TVHDLPHT8hy7bf6ESuWLv1R1hDPZBgGAJcjs4wDqwHUMbBeaIXcU++w3y0d3qpk31wFTZaDipmNp
wVFF4HzR2P1C2+GHxeZiRCLMgsTRkOMHhRfehCYLB7NS/QUv74/Ysl+8MjrHap6tR5IR6KiWDyqR
N0AOyQLdg2tfkGNjDcC2R9eQd3FXCit24jLDjgSJVT3Y3iwqMEJTQAEAdZkaSP64NJvRgLWOsIWi
xevBqB6s5MMpe+OGuFoLzDKcEt6DAACPvXDOAGcPph7iTpq9F8I113U7Q2mYSlKWeRD5mM3MPCeb
khTEgb1z1Dcvg68+ZqZFCJKtbxLbBwU+mo+gaVmTLx18QtWsh5CIJEfB3Lg06xcgKzDEQeMv+757
x6o6WGlp8gTQdkD2h8dL6+LHCRcoVPIWXgLLcyiSbZn3HVxWVsz+mGybNrmJLEesqmKGWgErQeK5
xRh4odf8hUJwK6yOi7XIouseeanUrD3YMdZD0bdL8vsvbES+YXoPi7O2mrXQxk1Vl0jfDOhN6OQt
7MY8DXWInMTwbMz4xrp0v3lW/mHMYAvbQL22IgYiKtER2kGbgvXP93yq7rspg5hOeKVI0J9GDydE
IfA7OH2ogi1G2CpvR1so65yMo2UYZyzTclGGG9Ngie4ULynYqgVKTgUPzZgWr+DkvwFZXVcjUqSC
X1ZUqnOlZT0YScV5GAz1a9op72pp7ELXbI7dsMkK/8628a2dohuFXccy8yI00LRwWIHTPRbov3PX
mFhZz0gfX1UekJxxF5MyrJ0Kkkrf4eVWiDUUnQMYFIjOJLjAuKeEwlBk7kAi6E32HVtywj4NUAFH
/+51+jtu1xV6cx3Jj7VVIe2NeymWyj1k70pR390YAK1wwOaX+jQskwmn+QgwgPsRpXfwEl5iPakJ
7+zzniStk4zRtoQoSBQJKbCBzYHBGm8Q1hHh2w6wa1lNO5QsBGkefDiy+IuXWISamLKvEMj5PihA
ePW0jxdA2h/sUHwxSL0AeDBurCTi5U2WPAqQMoWWglW8Ng4bJGEw8V6An7kJ9HhRFt9ze4sudrhW
q/gbfo2klMsWKMVkVyu3MUsSgGywHVT0CY4Hi7HWEUWP2QO3CIUolgG+IhsfRSz2HRjmicD8JnCh
pGmIsvjAuwHVhe8kvfbQQ6HIK0JZ9IrzrcSfCgFNeGZ+Qw1LTWRf7lV0OjBxhV3ZziFdw15Hac/6
NHiuLOcOe4j1NDrBNVa/NxkIk45+2DiTJfURLLDykicwCl547w/chBPwEPboqAH2TAYRwmiO+4SI
cH3wAmZwtVK9tecaZ7VkkaFV3V5zMWFwwvJmgiqyDnuAcC7UeksplqILmH5xpNET+1WYt6Bad6k9
PI8hcL4c6sVVSGqFvHlZIZEN9mMT2OXS9yNEBy1UKYBTI0YZo/Q3J8Jae+bG4ZaoOdEeynGTRd+Z
TjvSwSuz4R6I2l7fBAZU0yxEXKtO2NjrsJ/bYFqaPcrVHhsh1PhnHFz3ViNcm8GQ4TXuvcS4925t
MMIaVki7zl+y/XdXTcNXtDqoMJ7+PRE+XgDl+KS0/BFLoOMIDD266gC/Na8yckA5F3TGbdPHZzth
2diBOBn6EUiiT9IWRPfSh5ZyGIdka7fbQnVjcgP6VV3EyCvFrcC6GGWHUFO/giGFQhg2zTJOcEwK
sOLZ555xtqTxPKygRtffvYIIF3zeo656yraf4J/pdiqW9pj1t4SxmirfO2AIrUh7j8njtr6/JWoz
XNlEIK9HHeVC8js711fNhW4HJvuCnN9Jvfei5NQWIGYLvnumjoCJWv1FN8rbse21VQan9Dxh+4dm
xnWQ6dMumUyxMkZU52BfN6p4KDy/Zbke9OtxKF9Lv063IfBCq+Q+Z1n9pnv4FIgZq19nN6Rsy90U
5q8uQsaw0zMMnd0PaPNfJuROo0j/Ngp93NojWkoq90HfxQ4pgGmpWuNtpXVIhxEiyEsz3tdmeu2d
apE4t1o/7fvK9I8m1K4VRNdkWRVJuy8K8w596PrOmEV+RrvidTh1hMl7a94yAy5g0XnITXyMM9XA
zlrNtJVQRbavcrzWFIiDWcZMAvcg3eSmYW4GlilFqiwmrNM5eP66CGauPIunzVDC+Hadflr2dWcu
C01x2U/Xe1PL7E0Hi3mlcLtf6cq8YsI6mrQjvg7aHiFfxCYgOy6aEEx+I4oNovruFcDj7NTX8ADr
HX83d6EoGu3EwhYs6oDY6902Tc17Zn0y8OQ4TKMS1xno5SvHUlHPQ84r9shT5Vm4K3W2YALA15WB
BmgbaC8VX3LVCYK4ihqqe1UBZ6VNsXkqwDJ7YdEtJ9aN/E9OQVx7eyuMn6J62EVpTMApRRIWYQes
NcKHxCFxOETpG0pm66HrNvGY3oVA1p1A2boJsYjWHPIbB8tsXvOL3uLRRmMKJrXbj2tE1pAFHohh
Zwb6LtbwvU6MY1Shs90BG6y8LNx4XnLb50jYCZ6DpRo6H6pfHHoj0NGkTq5NPX/NkQdfOESqYeeR
/LZBP2iN+g0H+x7JrJhwSLMO1cIGGt5pq6G1kW8s/O9OnN0nE1myak6q6yx1zMF9coPwzTOxwtFV
0HXuwFORiQh/nzYE6cJ8g30DgmUR/00U18mJMzXGigqBkr2KAr4GIuEWwwLEprrIZKIQx1pnamOx
jaRLJQhKW5g6wcA89P543xshLKHg1fXB7E5xiqZmsAowTNrYLOBxSbOWHqjbxlIB44+OtetjWOO1
OhxFXu5RSgSdAz61JWX8z8Zuxn8Yu2HRaNuOpc9GhJiAzabOP5kgEpXpFJkoz1hNPbjcx6PhTq8j
SOsraPH7HKejk4gsd0+uqlqpk/XKMqHbjjz8t2xD7ptCzb80CkilWHNISs8wK5xv9gb6MrxNIKMo
DeF7pRA85eG9WSniDllaizm5yo+6MBCkwkoEsn8GjDQlbDzGxjnziddmOYpBqLc8mZGek8kBml0A
YLwKsuFGMdpskQu13JLRqm8Ke3Xxhg0bSFG+hjn2lTHGt70HIq50R/vowY1c/fMfT/8P2zZbsOa1
kfjWNcPSfzeI1rmxQeMoYOeM0pqNdeyVl7furnZI1iP1g9y/QDFnqpZjUQN5KHR3nQGlZYE57qoY
iRKdhB5YOH8dKwE7MUz9FloZbqsqxjDDR9FIhMZ1VGDOEQ0ETfUaoNqizYtiWSKYdGu2JYRpddi4
qWHs9TzBBLi3yaumvvvgjMoSTK9zW7ZDuXYQyP5/+K+p7n9YftsEUITQNW02srSM3+4eMItItOhA
dXHzglGTW+o594J91CjBs0nam3ihT14vJSdfQJn5UiXBR18PgINCtusiCUtCVxnbJAVh5BVo6pG5
KRtPMdItsIB8WFWtCTaV2KG0kJ7QFwOpuguwnNlClK9vA4uDViP/ZuRIjMS42xxYWbzqVfZWV/0X
RJlnYcBaWw5VX8LdJZPTatFj76pg+hp83NLGWrqibjfTmKsPjaJa6xmeuPLBsF8ZOi9XvdDy+yTy
79m1s/kjyHPQA4GgFFPfVWgX/g5tq4Q9DGL8CoqKJ6u/sktMOtR5YNujZVZEibgG9D872EDiKeIa
zTvkadIGkaPRa8QN8eTpeuhMFiN51i9K9smzNXNH9gHlwKn1iVEXLP5SR3tD99e9MYG5ungiHL1g
3KWYP2xLFe9mUx9ckMD+S24E37Wuc9aDg1pWnQCy82eF90zDv1wasiaxEaO43CH1oigqtDtVPVWC
tViFQhP6KjNfaSt9JksdgdTRxoLAa9sQwX/nPHiI+SB5kJ8CkwQOYq5vI5Zg49qaNegDNHDgG6gH
eRgySz2krrgbEzv4ypdDorxlVtX7R68urGWfoAUkDdbLvPP2efOKJc9JAwG1xfQr3JDGcV8RW2VJ
PgJXLSrgCFO91goezpVva+KtRbpkYZT2Ucem9UQWCDy8Vt+QIXeWfWDugNOZe7WYQGRbdXYOOg2M
T2u82Xlvs7AnFzPOCT3C6u/6OKibphPDskOd7HaqvqGYeuD+TDEtyKajpvnFyi0BCyAniNRbXga3
aSeewzyM0XZB3iiYQQvVvHQmv4e6JUqZR8cC9yYGEpi1Xj3EUzmLThY1cUjUx5ENKb8KppA4Gk7l
zIWeRqDQsYKJIiGXKy0Q2qNVozk/grleTgGai6Y+1dcommXnukM0uoBRvKzsSLDJ7UyQ+xAGPaMn
teL3MXyAMl7Lye///GJHXv/Pf1P+lhdjxTqp+a34P9vV3eq/5xF/9fi1//9sPvLTa/pR/2On4/36
4fcOv1yUj/3xtZavzesvhdmeohlv249qvPuo26SRX8D/yOee/9vGf33IqzyMxce///iWt1kzX80P
8+yPH03X7//+Q+fV+X9+vvyPtvkX/Pcfi9fs9f319/4fr3Xz7z+YVP7L0pBsFBAjeFPAh//jX/2H
bCKK+8e/eBs1wb//cPT/UjF2dQxexrPFq6X/8a86b+cmQ/0vi/eMzvvGokEz//jzm5wvhsKXfw2/
+I/yz0byKqatvNYvHedfBTMGQ9VtqglGg5/gS/362k/5fxeZ4fjPikIUEaxvV8N01ipsdbXqp8Kf
LWpnaY8UYl0NHsXcrRp/dBsIydQoGOH9mOTnBluiWgsRKK20Jll6BtE6SVJvGrza5tZP6ZBcxZPs
s0cMnEf2kLoisluvj8lSiovIovyEnDRt2q4LCLz7oQP5T6Z09iqIiz9PgxIFZV1Pr1O2pxXhpQGa
guKL67FD5q9zwXl0EfZkC5LrxLq6ES0/We4Ush5ufZu42ITrZq6DMiQr4Gct0AwEOxBXKquVbvvF
c+iz0lR99JJkKzpXdyP+eLhJVibI9sC5t3PipE6QY4mUqvZ9UfrptduCs5CtvR16dwo5p7lN1ri5
Ap07R+qsZ+1074R8HikR9r8NCj5jhOpvpZQ7TH2qnVKV+F1dyqr9N6eyqVL7aifPxtAkeSfLl1NI
d9XOlVeRp/KqsQNLGla5u+z6WaMf/WOU8nPjXM6HEQsrNF3wfphRzvKQ4pNSlIYNgDXPMdIitGv6
xCZytgRHN8c4otG96JaQaQ54ADRW7vbAz/28felBESMt6H5ARoIfVQHEwTVwgxTkDbCn+tau1Oq2
rv36IKrhRpaqvK5vEY6uZJX/Vy/dLeqDzsDfqv4aSBpQRxiJF7NK5nUmiKWHnLDDcTTQ/KynvvtC
AhE2mWa9x5ZyFzVD+vzZtZy7Zknv4izidV98PTxmdmK/V5p7F2VOfNK16VwgQHy0eqc6amZKoDzh
HTaXPuvrPIM5AlCrt6bw0hXIbM/GYx4q+xnJ8H3I3ArBA5eGDmnG5dC18bojvAJowXBPVtGHR71w
QX9NWvfWlJgZhFXzkvPGXJmj1e6yNA3v3AiMXmBm3RvaJV8U9rgPiW57WAxiH2dAinrOC3UjO3xe
u4stvhgYz3++Nn5tcyYwhFaIsOy6iZAa6Yw0uWmdeDqgZgTqKlXUN9SHFHSR34B1WUsIEO7eSS33
Jo7xuGsFLFdgx+OKTT1quVOBw9Z8kGeyTh66keQ9wqT/2Qd71dnbtL9xUo8tvZ2Z90kwBqeyN2/7
2rfuZVXdqLesZsKTEgnzXswBInZ3Gu9piqWVgfQa7NsgppQX+Fn0lndyYAe1cGUcJEsTbZcrxBqX
bIPVw6BXuK6HoBZlc5rq2u5SlM24MLTWeh4oW2TdpflyjT7zWLXis/Wm5g0LmEZ9MV0Cy12jNkdX
uNOhQmpjGbdq/5Vd1aaGtvAO5wbkQT6091Fiehs4wdPWG7X2rnVA/skuv15N1EpzrH0xHYiWe0sf
0ujX2i1mwb3+OCLJs0m6eivJxYobgQTFkeooODtZpoZcfT+Eb5ET7Il0Dk9hUSmbKTXZYUzawUJW
i31u0xzQ+j4BiMR3HIM3FS5puPVyP7+VmdcG/NONwW7dVqsfVZGe1WcrPsp2QmHMZ22/jVITLqv0
lS/czEL+QyVGOh+UVLCP9gNElSfvR51skEXTtRE+DftNaDc2njRptowAmC1VRWcFOB/AoKKRJ8vH
SYvso+wpmz47yYHevLAjn+/8GCM7mlm2r8vmeTTZ2xtd8YagHgGxxHJuggRd/H4MM6RSBKKNCnJk
mHdb74BIL3191oo/9UUvgwhPjHlekMMxDgYC2xyYgIdjhIDZeDXqiK7PrbJOtoZzayBbO5Kau7FP
L2ORR4POR5I1GkFB0+INxaXFDKudIXqcbOux3JFDL3dotQNnl6eJopDak03yIFhcAueQXY3iR//P
5p+6X3r6Cl5hdYvNQdoOzV036xiJNMqubPYhZCwoxnkbnUMLE8K5JA8V/PqNU6I33VbAxbn7FBbm
oXWj1bxXE0dzviYaHGzDjgFcxgjgdklzRAo6/qqXqF54+YqZNtzhGlI/Rnax11XFejHgDyPFDzVv
UkP9XmvKe1mv4u2KCHrbHxp/jqaU4htkEetFFIjj2o4Ctw0O1TkfsETRisF6AaqEo8WUZjdD5EQ3
KTMsoXf7DmOaa6crvYOp+MU1thb7iHjcwZurbGRxDp9FeSbrYmNjuSmB9bmXHC3P5OGzV2mNd7Ev
qq2sd6GO7K10WrkKwbsI1sKbp4DcqVr84Vo8hExj8DaWcEeQ2d4uTCEE+voGWfo2/RY9oynvQdyA
A8NbJ1jFnQqHTbFMRJOc9kXL14NrJq+aQDouCo3omlVc+gSj7Vqr8/TVcgKAx+XRjvtvGSiwvdWo
xt3Q5wmM1+5rVwXmXTMfyMSRpCpaslOFsjSL0qpISgXKXm7Z5MEPXCrlaaDUmJyVFrZWaKz/1Oen
jqHsbpVjtUmM8htgFqjohCa3BBuQ689iVePZhgQYwKHCSysbs3OHfr4FLXkle7e5/WfvqcO+GaaP
fZUD5AR3e2OepDQXX8JdxCxZEC8P/lTqckZ0IVqBg9JvLSR7fvTBsBjmZ1TdyB5EQhPBGvaXa2XE
xNUrOaToWKPJnpdKpn0dlCSsFa9u1hb6qt+EEsJgAAJw7irV3GGDoq+IKflfmRXXTV+mlx6ebab7
2MsPbAGbu6LDiJiYkn+tIv5zJ8xGuQ3AAWewX2YmZov4E5Q82fh3A8Z5QKRCKlXEcRjcbYo38yGr
7QYAv16vMcmE+joXZYM8lB4o5s9+8iyZu6iJhUhuBrX4s1U2fBZ7goxYx84fopoER2BcAJb983qf
/eSwBsho343FsTLF2SmcnmTp/J/H7oaYD2rNBLDFcHZsmGKCJDFSnVO3srCo24KPc54BEX3BQbY7
q0oaPvhOj8yCaz+nRix2VlOD9Jl7OaVZLQvHVa9laxg0+NLFxl2F5fCt4k5no9bFk2o66d70CBDI
AIo8FF3zDsmlwVI5si71wul4Wcl+WYZg81p25Aub+94o3wN7IME8evegYUuEsRG7vZY9pmkW0HGD
/EcXeRldt7oteJ89ebICu2YdNCn8mqBVLcT4cUPHT7CyDlOi9cuhD+AWA1zoQEW2b1HIy1y2Dvrs
FdAXL3nV/xh7udylVY5oc+dGKXDqNnAq2Kmh5l93aggugJI89G44XM6i1PqHumBulV0m9i4pYYy0
Xapag/D83JLz1MP2DEuaLudxbu/KtrK2UWdPB4MA2MFRgydL842NLH3Wg1URlx6fdZUPslYPO3X9
2bkzWnH47CLPZJ01VqS17Ehb/S865zEIB1vTMemdP/e3Dx8bxMjiSlujkg32tk2iF6zHS/hqU3JM
WyHuetV9LBGaeSEG3uHJhyp46mvGuYDkRKw9udYT402tWT+xLP1RLEzcRK8qRBdutD/rjLJHxsGY
41SmMV2G/V2dFPFq5qGkD1lTs3VfW3ZfIzuFFbt8TsY5Llpq/DaIHuyc0gNe1KTKcK4LcuIi8fey
mzzIoVVX/hgq6zzFEIeBVYgchOyEuYFZQPaMTekqcqxmU9id/jwZQ8gkazgn1FyKpxag01ztkBo4
hDqYfasK9efPQbKoach5/zKIcZpbqjvgcOTQ89ov9+TlgvC6K433obCgEQCs/LNlGIFrzX3kAU62
cYXm8rB0fm24XGauuwxW2qLcz6TZH4Mx9141+MAsdDMzZmkJc5v3tfmAp2q+dhscWAJoNg86lp/X
ho7FpCzipK0fbd/5KvuqtYaSPl4esnTpMIJZT8P+9nKxHjU/y+DPIYv/Pz6q1QH1Nypbzky5HMpg
/HFG3OBEDsIAMflX1V/ddKWsMYZAV/9zqDyTnc2Y9SaAn/1no9kG+JDJclhElwt/tn4O/ZYGgPkK
FJhWFyVXzM+ME3oV7sGuUHeZkHNtUw81Jnk6TTiY9AiLrWS/y5A4dtyD4gKNmsfKfvJwUVUJWQzF
KU4pvzV01fjTZ8i+Uibmt8+RDX7TvPhaE51017bJypvD4XKzat89EYdPShlEN3ZHFFrepZVwho3h
6Vgizbc0L5O/G4RGQn9NRPWjGljJhrXfPaijYRxtY3gOK7N7GOy6ewBl3epVdClUff3WpnpylE0s
3nPk6EPyzHNPjaDYVl7r0toh2zpfS5bkBblWEhnYi8yfhcbDWwdiTA1wOfamojR3Kl9b6EzAjo22
5tJcJrWmPGDuyUQRYPFXNC1MKRBQK3CrCbaxQfxIptpam+ZYrJIAWTUA5cq262sYC3NROG23B5CM
7dVcRE60OLVZCxKcoaWhdbdEFdey5GCb84ip1dxPfhAo+PVQkNercF+Y7N4/G0C6x0aot4GTq7dY
BlgHRGdOYq6S9V6bBTsNh6ErWSe7MRmIjWMgPSzrYjPvUdv2dvmYEzaHhrlCp5f9x7wuGjUNFEDq
HmVV2+TFQfWjJ9kmD3KQE+b2Sha5x+u7oDL2IQLXRyAQ7jEkpwF/N3LAC6CMyJ7e8tFwCSP9URb5
JuhPfxadeGbpa9qjF6mnn4LGfxOa1bQ58vprZBZujgZcwTDgzen2b5HZKm5McEt99QT5aFwZ8CB5
/bdfYCsO2zwbqnU+68RiJsKiwW6/eIrVb021xHNJxNOLRf/2r/6f9b/2B3RKkHeWfmp4f//WX17/
r8+V13cN/Uf/+fp2AT9UR+7+GlOs7BBEmK93lp9/KbIYZETiDtdxOmVfBrPYRIOTPKRWONxUSNVe
yXoPJiOYJtSQ5ChtKl7tXivPXWHl90EzYCrKxfSecJUxcuPKomLinjT0hcs2MW+f3WorB5MWZ/nl
I9AjL12MA7nWAO+N0VRhjHu1cpSHssitfQwZ57NKERXTnSz3Y/yCxn29laWfGpB/q1aT2kClj/Uf
l9LSAVMqOKAI0QsWq8jcbyccL55NQaSmgmZyIhiXPbPZnc1ohscEePa5U4s7WQ0ou96NhCuQ50UB
LU1wqwgdf9rIaxD+7cGoBvFRtlbYfcTGe1x16v6irF02TnaSBxDSyDmd1Anc2caAb0xB6m6HOt6U
S4TBdfjo9pRU+vLvBhQt0aiyMr5ndddAH8VXZ2n1ooEXnrQAjNAL3oJS0q4SNbTPQWraLNQ9Hzug
hrwTVVHr0M+Hq97EqXq6FEecbqFfwuZDQR9tSrexz7K3vH7RIa78Wff5GfLysp/vDcEx7Mrrzyo5
YP6ccOrV0+XrXT6nh1r7+fVsG5UBkjunCPg/GgsQ9IypOmTzWeskqO/LMjZo0DQjUiDbgI6ffT6H
yLpL578u06J5vRWiuAz46Xqf/TIzTXZIsCF8nU/OQiMBDaMYdiy4jmLvC6RgoTz7xV4ekC36cdZ1
KS0/lec+l+5ypOwOsbbYD5lYu0pnbH+rlz0mtiDLf56PVMP5fT4ybR4Vk+WwY6Ji5P42HyG932ju
MHiPtXAtOOVOHr2ZU2WzrCcNIDMDIYjGVYGf2vIzNeACiNuNSE59VsmzQvtwuYNuPqutDtL45Yoo
lA+ZcajmDChCjS22XnG2vCiwt6VzDl0XCfg+gTts5Zg19E63J8P1950bF5KZ7JzAK/6pM4a+RguO
igAi6YtZ/VwewCLEO96ZP+qk6HFl4JpB1jG4ksrov9XJomyQY2U/eam/q/scKz+jnxO02DsHyzbT
rD0Kj1BniFPmMnAZzXFNWcagA+12EiQrWZzwTZ+WyC1fhvzUOzF6SLGyuwuRc0U0DbvAYL7Qr58g
r30Z+NsnXC4hK7U5iCrHcZmFHIJT84vmtW/AHwwbqkV9aLqAqL3t6Sd5QB7UOCE/p6xtF41lWZcA
+dcvp4BQLiOs0TOhL7S5jwcq+GYeaqzb5wumRantTHl9tw/8zed1LhereogyoPLUCuXO0mVTpqM1
LA+Aqw9mWVQnWZI9NAXvVFksDSu4x+zr9x5pW9//8/Oi2/+RWTX5G1sqEkYAgvCEn5+nnwBVE3TL
qC1q+9FyvQ8zNZvuWiCksS+LHvIaeg/o3GBhsVJi295XfW4D76K5dR2d+MFnT4HRIlZpe8MNkOiQ
DePceinLgfISlzIhFJIaRLCuLp8jm0Ir67rrz88A7/F9dFq8GkuhgYX+6xtgsPXnZ3z2FgHZjQoi
V0YwBJ4pca3rMbc2aB7Fh0oXMf+u6sfZb3WeMgLorfJpJRtkP6yJy/XUsQgg8CX23l8HrauVYi3L
neazfpz7fDbLM0PRcEAKZhAZq9WuRPmz70tWIvN5kJfHwPTQspaVbq9Pl8vL/gFeuyhBOku8FY1j
MhTOlck28GuFI9JCzSuBCKXQHxotvB6yrP06kRlaJ3rSbmQxQqqh1xz3sQoUHRXs8EBQ5zyIKd2n
Fsl4vc03OJqk+2YM0j0wfDNHLiXhKGuBvxj2wkZW/v9Sdl7LbWPLGn4iVCGHW5GiSEpUcLZvUB4H
5Jzx9OdDQyNotD171/HFKqxOAC0SwFrd/f/Pglc6MaBCm80nWEmuLNop9rpXJ2AqLrHkHGS8CbXN
t1PJkdiIVqavIkIDtrN8eAL+u93m9uYcohDZ+hHkTCIMyoSEr9P8ltmqlcP1o70SrAaOn+2yHpSg
OOn2nd063+Oe+jUYOuo7nVLjR1OnXIamQuc72Yrveqnn76csr86NnY3XLA+zOyB96htlTP6i59s9
LXy6j8q8DEpRAA8HpKzINgU0bH/Foe+stiD25GwlBgB9qE54RfYsexRbUSxxvQJQFn2C+yw1W+dp
SiLniY9zCspYucgsjsv2saKXtrGsNt6xu9jfuqC4iH28OHlspN3QuQ44x+IuChiieKkiBX+9xTV6
OA66IB9OPPbbBw1uDgrM0ovbNulFawHfibT5G6VjKXnev+Vs4WSvppBShDstL/OlxOzZTozpEdUp
Ol5CxQnJfMehkGEx2exEWXRTct0PE7fZff07iaKJHK4FYlE/OQ+h27jvKmDkgGNnwwkcRLQsRx5z
Lx6oZDLdd0BQWie9o1NCjGWwVCOgErarb2Xqz6N1O/ftD3EoADl8p1PueeVEZnMSC4+czCU2+ssW
o5k9ndfJSLtRHC4imszmkbz1brMwc9ASWRbGB4NwTwGFZYC9nQG/aM808lAHv83laBv+h42oxXqN
s83fhNimcvSvdjSXAZoOOMafzMq6fb7qWYn+UmoHSkBFMe9kULTSuhvNAAQMmY9K+7kLJwP8mX+Y
BEBAsCusY93MMATEfcxO7N8mW6g3MjUBzM2cOnW/KeSU23TzNasvg856Wc6yiddTy5zfr0vVOrgt
Mt0ME4XGS1ctihuo3dJrGg3B0ZdKIsgl12llQoRVkwm6ymI/fai7OX0wDcW56+piLzORV1Vqnf/7
o1p7U/tMERSJM81ReUNUqa1yXPWfj2pqa0x2OsvpI8yr7kkxk4ca7qevDlcD3mtePPlV1t+oGWxz
nWPEFzNU1eVHM35wSaYDVzcaP0Kjpc/QNH+bKVgGwY8sBQLBNGiAS2FBjTJAVZOerM4UkCeWQxGK
2ZupQpv6s42oN28xVGLiELn0Iso5u6DfVUsJlAx9knnhnqZLSqAUK+wOgavNB+p+/6IKjNdr0Wzm
q80mnMwZyrZevRGTOZthQ6M16Fop6vehBUHKuvu8kEnIFvYi12s9o2QDkQyyjf1iv4nk6EUucSTE
i3yLA6Ime+RT276Pl3OKhdiK1yIn952do7gfdzolocuDP7+VQcn/PnojiyMwjq+SlG7pqwkK6tvQ
NMgjAmpFL84ipO0LdKCJYu010p/nq63Elihi73q9dzJ503kd/uWSxGQ95SLz6Ke49kcg17SgiG6H
UAnXoQM/C6zzZR6Xwd+Hmx42+O9tPySHTQRBXHj7Joxo38g6CRoBO/k/fjme/R+rQkfjhZSiRgoJ
dZWaxn/+dLJaM+nDMoKPdmZ3k/9hmnUK24AC7vYbRn3fgx/mT+VR0fI0uRGk+qQdhhvafX/MDXg8
q7FPb9HIK9/4USnr8igBgABwyfyUIBSAesImKIWHO5iBSsDVdP8+o2HlvlyOSi1KaYSiW6YpSgxF
KGrHBH9y9qaLzN6GEbvVxbPo4WpDzDVzBEBwYYEafGNBwjUu9AoFM+CHP2Bzne5eicQEpMv+JiLV
A7BmQVPL4rb5iixoKASOS26Rm2INKvMs/wnmLR2Ycp6im6kCHG37OSrvoCU8rFl567P6Bnmb7IRn
NuHDoJjlvq3S+cvog8k6Dv4vbagOVONN33OVfJXut/VT3UT+zVzrE9QG0bNTEs3zF913H1tD+5Gk
RnIyllQj5Qu+phZ3QUcKUiRQspJelEM3nPN9FiiknxdbsRmU0L5TxiV92bsu73h5WO97dxwBeV64
fPw4mZ4P9WUuQiUluyZHm4zCoWuarMGIW5Rzu/DrLEdrLJn/x+EbU4nodNV9Y0wqCAaEeHUlcqpq
CgJ6JOGPTNW0pJDRLtmyIgMR5eA9ZH5f3vMKOkPdFdKUYGZqfwBWClQ6MRc9n625Glu6/vvAeWoD
pT6xAZUA5MGG8b0eQEPN3oyx86cCwKXIVdSTn1QP6xTyppA+/nQ/ZZNzK7PVGcy7Ka6yy7qBP3Sm
Cye0V+9r6F6KGwi/8mMYBVUVXAMycspZ0oU7r102BOqEnl+ZByMr/tj26aqhWTTcbXPoYGq+No26
D/rxG2jZ9btI6fQ7lVTWrl54DIa2+UZ1bQ1AYKrfJRp/ZNUJpm/03L6yZ3Xyyl6dq18jSI11y/5W
c7QNiEcLy6GYx4wu8NE8D7lfgMUv80EZQJwswDOX6RvDbarT17VvalJ0b+ySUgN6RgzHNuXtl03/
61X46jSiV+kKver61j9sl7KdYZOxz0n5n/nRn9XskLt1/Rgoes1bfgJtdUnrF4BrzSoTbQROq+9F
5m1nz7QHw2IDUkpCLkzsFNVradRwTqVrqg+rSevRQjlN+nQtkX2f8K1aBRfFmW8CLXZgfVEgeO/A
EigXbguvMb5Ak6K+8+n9I6eaAM5iGqtcgb31Hdxg/d1m72AfasjFvuN3CszguSrNBlgb2/9UJEcw
e8ncJgPfMBrNrqolvZXZfXngWxXf6HZlfqb4lOeSGrUvTmJlAw25OuVWaxwBfWqPCxE2oCUxy3jT
eigN2LwA8ml2heP5T0k12wdVrSced4F1y4pbP3Sxkr2rPBVwZZBHv/rVeLKUlnLLwoZcsQi+Ddw9
KLRCBABXeyD1Hlw7y9QYgAKr4ug2DW1lb7ele5OrRX3JdL+69K0BlPNk1ldDpET9XoRWXFEzMEA9
pfvhX7PbuadsKl0X0CQWf4A+vl4orqtFFn9ity0KxbYa/de2ol0WlebLAnR1N8z8JLayHhXZS1xZ
rHIP5PzKi12vKsxf4skiVZahb+KJRV2BKt+WGTh/TsYtehkCzU45OtXT8Cwx7YJ78JzE3K0bv4Tu
nf+r/eaRly76bf5vESQi8LD+Df/zvGqx1M1++PToTPCe3cqepuxubiLN5l60TB3LGG5pk32eDovD
NhV/xfxbu4b7p6+mDfTNpm1CHq4o3GPkpP1lUCm5BfTzXQRb7zuNnBJcIJ4GRRdTUVCKnOxMm0yF
yGSIU/eQjQnsKYvZS6DN6V8DjSX1VW1s/CLDqJ6LMHHu2dRmo8yL3W8RiEmq1tk/IST+nXdD8NGg
yOsQ0X69moYhhNQvpkrsr6bQ67w2TafOuW+o6tp31fQmqpj6VIMKyfQ5iqL6yDNg2G0LhTkDETZr
VO1alghJboE4IiuDV6uHV4uNPx9KPNhdwHV4CbUuS2SZIvGy7RBGi+bKKLnRWTr/r6CNUaI5PnNS
8V7+qaMy/yI0VRmA3JBmkVoWiyy3jXsL/qXNfoYh0Cuj5hKf3JO5tFIkNUlnQ20fdV0DPNv8TDa4
/GxTE3rvu2zzi5HbpNkRTnhwg5dujHqgB9/qevc0DnPx2bXzj6nKDk1oFe7HOf0iPvMwPofoFA3u
QM2vb9oAVE9jMH+3HiQSdHl9p/g72HlRar5rin466FlrkFCuXfbkxw5kkUJ5pzSQNc2dY32vcYeQ
bHX3w3h66264sIblnadcKexfAOTonzWt8lwq7dziWPvgD0GxAgyTCF9sutjNHu2UMkexa2rIG+II
rNcr3QuMjznf3vvR0aibYZapxgwDlfmFLkR91S2z1TIDK+1lZuikwwM9fEhtffe2CHIMID5aFEJh
KrWMm4kOJPCdy7tAxRb+Wk4pZmIhStpCd5FjmNSOsxFe05DNw4fiA8MARWSgrVfTv7pjT5kQ75ng
Fvm/0vqHGnrxz7TgOVSOff2+p6cWKkqqzTtQUi+pN+XX1Iu88inbv9KqSX7Gi0/XF+RooZrg5jRE
4fxYBwnsYCZd6elCkjbYfXbh9v/ZTSzzvYjYA6UmqgVeaPnGRjlY9HYOAo8oWz9d7SNq4PeDD2q9
oVIhrFTJh2H5Xqku4NZdBYSsdPl4ep/TZOFER9FC6g2NYWIqF9F2w0+ryvWPLyFEarFUP/Om4e/E
R6sdqMeAnDnyzXrfj65yGjrLgNSrNy45qSBw4iiI7kAsXVhbEIpaG2Pz0tDjQAOLcxS5iEQpQ6b5
7rmiXO6NfLONdCgnWj2fIUb5+4zreWS+RKdhxDn25qQeg3KqPqgNZJts2oRXy1FQJwBo/PNIUdVn
GUn35yPVoNukG7pvFDc0sNMzkNtobp28ZUEg8/VQpAP90yU5AQwUSM8serpPMpNhC/FnFzFSAfu/
TUFQO1RVVh3BWQayeRkqukxvQG4AMm7h+OxZFzzI0aYQO/HYFH1G97hMt1AUSHs3otiM35xjM95C
ycm38wIOCWhbbDbQlF5LV2faOTQjv570/bXO69bHNopEo8lP3uzij/jMy6RYJvhsmsUni0dwjfIQ
IgWaR42zpyTFPVgecFDYmXaaWjqny7643+RyNPbez7wp+1PCGj3YBxvHbl/Gwd70TfW6KEGSF87d
TS1HwClgsx4mUPJuarAR3pmFppnhj2K041NYtfM5fhmmMZnP1tCcS68BkEcfwAgQrditcz3Sn13E
elO/CSN2fw4xmjMcJJu7mMo06asIrJiuu/GsINvVJKFuUidRnprM8p9cPbkvSjW+yCyEmvWx6XJw
tjGAuB18j7L6GdCwlH6P9eieGwfgwMs3Trhk4+WoiGGZGyJ4SkUhMtFuikJJKW8WoePDFiHW4zCw
C7YJS980jjKVQeIYSfSoaiCds6VyY1CeCS/jgnFQL4MRmMCm2DNlWoUDTxMiah/ohpF5CZjElVom
1Y0Yv1I3Xr/6iaxsf1tuPnzTVO1gxaX3JaO5HDAR6ASoGtQf1Tqxr6R0HezqAxjz7isLK2r+h4XE
MNLCBquSt8watGsKYcIz0L0uHJeDe+516/lohkSDXv2XuajF8I3MBy0LCMTFWwb95SgoFo3M10PR
01lk7uAMzHavThtGdM69mr+c9pVMbCTEq1O+usxXp9uuRo7kiunqrw5pWn5eRW/OuNm9iqjW10pL
5SukTgWNgUMCeGIJDCuQy3Z/rjznIDJ68qHt6Lrqwl6Ac9U7+QSu1KRdLM/VLqVVaGgBq+xT71bk
3aIc2BCYrqLBpwvJgm0xiUnfi/F6GGQu5Iw6XItvYslUhqwoeHEnQwFcwRJxGSSCnNjIgTdUlexk
zR0ooi7MTGcZunnqr8eFXUcLDZu/eQZushxuNoAUWNpRhMZi9GpeuC7AAW4ZDvwdl6Br/B6Sv8NU
+3VKG6ldn5vcrJ9gyamf/Gy6szTg60QkBNYtbXdd2zl3MhP5YtX8p0gcZy2mCXVhvl6sNseX8KuI
TiTQCSlToC1TvQejp18g+AGZnAOAFhx6NyEkgXaqjK9N1UrvAblRQaZYtG4yUgA9gU0D2SJCcZEw
bp29C0LLPInrGmXWsuGkec0H8V3DiLHKwpsGuKQ4vDod/WD2hRrTVSQuEr4DAvC6AwJ1V2lzd9fD
7X402Ho8t8ryrgU/JACxutOXZ3UZ1rnRm38fikrm4iVTGaiVgLMQYj7avvjbOfL3r6m9yiGqgxXU
mYDKkb/tVIMBfrWqXpu9PpYYMgxivfqo/AbWr9OmF9mrU8p8hLEGCJWi272qhoe98c4xyjsRBdJu
BDn4k565vLZIIX0OFe91pgME7EmPijYZ2Z2Hy9qyQhdGetenvK7BTDlQUgs4dFZnwVOXKP4BXAwY
OReZDGZPYSz4wL9lVixmCjdPCNn6gzhtprr5LXcq82GzbPPgnWFl+u1mWSmA//puXh7FTBQQcFB2
tlyLxBfFHGbKv15LHfULjXQ9r9fR6CmsSeLGNZgaNHt+5hpHaJ5zoOng5Dl39CPDfhSY1tleBkCW
UcmhZ1uluWvT3jq/chDVOs9pQaU8M/ssskmCrpq3oVadSLfh1ank/OulyFWJ0auTykXUYOnsRif5
3PhhvtdGmOPaic4On5vNQwD14lPTeh9Fnlb9fN3N0A9BuVp+zfPfY1XOn4Oqts9ekOf7efHuF2/L
rp+9NV35KOZDo828073TJj/ftbYSUZliwRxUy6EKTBVbIsxhxB1vs75FPy3CTeOlpn4DIfb9K5c2
UjQfVKx/814DpV74iwd0epDgcppVsc3tKaq5FyyBttO+nPHVlVYT3JR+tyBRlQZ5h6WPYur5isHK
wmKeJN2NyPKlJ2Mzkek2bCZlVeG7zd/YVLE3XhV2zFb2ElAGT+1o/1hHOcOm2uJYcapdx0HY3NQ1
dfNU9ZBECnOdvlGvgX4Thlh/PxoGsCiiNzQtfrDhjj26eAFBygY+zVOsGHVeAHVg2h/sMkgemthu
4V7vp+Os80q7OqfUOHs09p3ytC0L0gMLCYlJJ9VtlVnd3ga47VlIxx4GvVul4aEU49VlHUGQBuRz
dW+HJroFoPCnkenudQLx460Ma4TV5j+91girXCIsUPK9C6iQXNN/Oq8XsV6QXHHC8mI/K2DQtGSQ
/Ozgzdb4OCtOfolmkgXRuHwBmuRrD2b+WZQy+PEIgGNdx3vXUujVq7MiX7oabiACoS1z8XCGFlj2
MqX781pNGvI6bZxdBwltw/OCryODy6763dLJeVfVLpW4crhqFmulTmkyHqIBzNoXHznS2p4a3tV9
sQRnh9LaPwZahOKzBle9dL0KIEeMBdathw29aJ8rE6kbNO+dZZAyQ3jiwTWlG08KGkUkg64b2aEb
gGrfbEUhduAYHVj5m7fg3v3y3Nmnd5f37xDu7Ysc2TZ0fqU7FodNocu7u15Bjwxo54lNT97Tm+WV
fT0Un6nhhytCATIb3exYKdGgvG/GOL7UWnwUdJZZtbWnHPIzHuPGx36MtacFSkwwXXz66J5MZgLd
EsTMFt3m92L54udm1i2dr9eZAt71joI0C3A/BohOn4/GzDNfycpQTXLo2BCKDQB82nVDkmqnO0Y3
XqmgJ1xyH4gq1g+syZiJqJ7b56NNxj3vs6u58VHpw+YiFm/MurzS91kHYKwoXp1iLosvdUF/nHZV
t+Y7Mwb9F9gWcL01iFiUJpvPZg2Sxmi4Cs8pQ/lmwOQkW7ubbVpnM5kMb1ptc20wdplzm0V981i1
sXLuSxA+fT8vv7qDQevYnP2AhtCD3eS/WBTugt1MP8C/xtgsotbmJbwZjOqvgQ4LliSKzv9cRAaH
XamPMg1Yo171Zq9/7NLSeKttVbbMNmMQOl8bi/aNbz2UxkdbpaNm801+wkihH7afgXzb6cJrePRn
6y/mzQ/IisL+KgLG7ObNL6iJwvZsZHALuGN8T8WlrWfFfZDFfxlJ1h5hwqCVYZlmTtseQ9ujycKa
gMtYtD15sXtb2hkWk2ppX3gjEzdrKujwHrJ+vLJzpT0IqMLE7uTB8GdtITWpQcOf6DJUS9BoVhyG
NAYJvvHesx/p7osxsY+SAaN66IOnO+5jE8fBhxhyKBHXcRjeGjNlQjL9NyeAIq1rNsIW1Oc+f++w
gS5bNpUe5++bYFpSJ/R4Fz01XJoFdfFg2zzSzEi5ZKBnXyoww2fIiMf2qKkw3ywyGTaTdDEep/6Q
AKV5uzpsdlbpUQVaZfN+k22+ajb5J3V07la3GSzCU5N5DwbNX3cRhJZ3XdSGdzJdZSmJzNZUwa5b
TDaFHG3Gf/KlluSpUHLz5l9dxWuLKeEoFHdvRqN7/GPI5SLE7E+uiQVnbsyd53rTbpeotHYD107R
3MRVA9KuHds36lKZZlqjue8611oL1UQrU20BvdqmUsa2Gf+/fNM8ss+Zkv7KDSdpfuW2rp+zsXbh
+0lrKsdmeGs2WaMqQMwbPApmchCFce7BpTNbqm1wC6MyAKR+cGEbKtr568Q+wRzFFx9UPHgADF6j
MirVD3C4qZfYpngNmuVUvcjcTUALMtl1EZEzOPMql2nmpewxQEK7mHceSCXroczn1BlORmFf/uQp
gepoag8LXhIEpWm0Cw1QFqVX/lUbvbTHb8PWgl82U0jzPJCMfQQn1Z9M1jDhOOqnvGLXQR/niwoB
xuxQarxPmjp8iJ3xHUW54Tmfh4ytk0U2J2CReDYIfrWihQ8ik6EAefHGTRVwgjdrxeC/JFzIylLf
Do6J2b8LOmiWNzeJ4jaOtSv0rLxu8l7b92ykUOzsZB/KyXlPLiy6lxk94z0QUpQyy7SwC/PEjw5W
CqPLPpij0YIj2O81t3OommxIgP/TtZwg9xPbvgteu9Lv2ImrKF/ODE1teA8PdP6BfbBu/8Zd5WG3
ntlY3OuRbv6XM3td5QBJmn3r3WSilIbBjLrnI5nC2jC+lYmJNuo/rNks4ZL4F9fAL5eyrhf1Fr72
o+p/1ao51j8bmFyyhqpuq+yH2ipdifqbKk9vVCF8MY3wKZ1hgOqarrWvmiSHFEM1P5ZJTK2GyNiq
CEF4Lhz4jaijvW5JDEIBC81OrkXDyU1Cq4oPkZlOO7g9o0dwcOwHmAOC3Ifyyesp8IKA0FqVYlEo
RvRo+Cy4XFAtRSSD4Vf+MWVXYSEJjR7nMIIRblIpLsqmqDpuhnVJJ7lvGDf083MOu+iLqyLRd6Om
w7MWF/mnIIgWxjW3+BSMI2XpalV/IkceseIdm0/gB/30wMqUtL00II0QMu+tYFKuZSoKkVHxo0A3
seTo6ZmDP0unaJ1SMOZDDT2e+Ii51ZTN0yZ7EyeoTeVa7NICSE4AZyoSbtl4qQoAVDrHryhscofL
q6EYxnUqJiEEQntz8RAT8Z0HIJWu2hagFYngSa/zFkIc6Rf9h2OvApFUL8HpAg2A+tZgm7qpstq5
N5JZPZgeSd3BKPIHKDazB6WZcwZwUsym+ilyGUQelsV0m9IzlkLGAOIukNV3mub9CslvXLVKGR/N
ZZ+v12v1vihC9d4tIoMKuPnwRi5T3+QjukoN8tfiIEP7chToICI3qn+rDm7MyjiCDlE689cmfxLc
h9CtAKd/6fTPHI1O1iYEA2CVyqHoV1W9FK61keMcRDjEbPcWwNLuFJ7mMEyzvQ6uwsir2aC9690+
ve+n7hYSIECo61YD0dGrIuAel7m90NqYcJWK7wB91BH0W/pFq0SDnUCv/0eZ9tuGKn6/umrTO+A5
oFPrdCL+s9S0qVTeFuFjfLSmaYRhqg9cc20RhEyu2etamN8EpWK+L2qdXmCbDJs0EIpsoc/kJTA5
j1RR4RyP/Ukb6+YkNTdSZAP4vnFK2vGHVOBstTg02kIbAvbHXk9mm2beaYAXQBAlNCXID0AB/LVC
TYiMduQXMIt/IlO8grkQkIoNqYJVfHYmM3nQIiV+lNxepCi8GFfJo7wpBsxEJxlBxQ4fdIpaVt0y
a0zTgoSKhLGS2HAkJspwVJvauLdhsb+ubXP8kOfOQmUVtd8Lq7qbu9RhORQ/WkHU/3b88bORG94X
X2WXsq2S7h0rr+Qwj6Vyx3tyfPzvhcNvK+6Xv6XtujaY48s/521zOz28VVu0fv+UgxQQUsE9+g8U
AmjXvht3F9NKnRPI1fWxpoPxgSUNrAC01H7yLGCyPa8pf/KI2vUmu7+UeeXnYowowKCS7EqHbfN9
ABDqtQbPpeNY3U51QXAfPM94Lo2S8qbcKppqn+Qh34qgOK+lU1IatdZPQc3SXwf0tlXK4H0vIvM6
TdLia9AZsA7ErX/2dKUBiooypVAZx32ZjBDDgMcM4G/YBxe3msc7eGVWUQan4sVwPv33/0Wwlf/j
kWY6pqEafA6HyhjzTfW1B5XVXIMI8NTEkDw0FdAwHS87fpFV58IK2gdv6MbbJp1/THb7w7JN4/eF
7J/5u8jiHy2oDZ9Ln25v32ySh6FSvaOdqf6RBVD8oIKwD5mhD5Uzrvx3e5CxVsbRV90f4Nx2XzWg
u/ZtG3qnqnb0L7136Oyi+5rS0ArRaAUFwmKVpOPHdtDTd2msm/eeDllBNtrjfWCC364W6nxj9lG5
z70y/5AVfntflt1TM3gZdKlj9qGC5KFl+fQkM5sS3N1UG90JtIbsg8ct+caZc+pEl6kyF939UJCV
WYKJg2PN11oBE0LXwkqRLh2qqlXU93AmA+MDMImItKVfFRqnfD8UrgqvMGabQun8anFwo5tp4nZn
W1byxJtB8pSk6n7k6X/fAL4R7KokeYxZh92Jkoxy8gQcUHSlkjA7UW+CCVVh/pVuU8AYL2qxsZ0+
JLvuJQejmacAkJe5uY58V9uv6uV0ujsrB9czut0ax50pz/BD+CrERk44AWNwjlX7y3o14dyWZK3r
Uz924yPUp4rj7EBbOQLyB0JbveBrd3odHDWL2vllJqJt+JNs9X1x8xdcN9tN/VsjUtVDYQPNEKe6
9zEq+p1ZltMXfXSNk7rAQbSTM36JppplrtXV0PZhRn5iJ/KQSqbTaMMfAT3cueNhdEfVw1L0B85T
ESRusTedvLjRleG7aK1xaO0DnMPJiaqRz0Wk/3R463vKuyy7aCaZHdBsp2+L3FBq80/yrA3+KPcd
Vv5aXxs7wUCSdJBqQMs9sCe8ZnoSm15smhf5m0hiaEpq7ziDWHK1zvtMGR/BI7vyTS2BDWNBYXLC
sID5oY72TaL/BHpQ+QJD7F3uKsUvRZnvC28avmRsZe8Tq3UvUGOGt5FmtYc8qtQPwajDrgWQz6dG
17+BUuJ8pJQISm2/934MbrQfmxCCvqoJAd6NvO+Bx57mnE3JB3p9h+vaL/RLS/H3Kev98eh5bvQQ
p4qxdwe7OGVO/SWDge+2XrA3Y5oO1iORuQFQK9UAQ9OmsDMdyp1kcVkPxVLmr+JMVbqzyUNzl30x
rKsoPptpu3uF+Fk3Pmu7DfITMkD1KilsOJTZpQz3jWp+VhUVUo95ts4jS/JzVNFUJdMEYICcPaa/
5zEtJtQILEar5YtPKBoRbmqZtlZL1XPztdFy76gtNYf+bP1IauAgBeL5ZwSn6ufIdsoHz8t+iEyn
iftEOeS4l2ouI4E/z2yhuxati7+jOdmz/2Sb+WcrHssHv0h+lP3FtNlg68+2DtdiHZTtWQYSwHBH
UhX+PE902J/yskAo+vKN5eb5Rr0pJIRMt7Bz4U//a3Gly6PmH3A1jm3SJ+fwjmZatAK9eRSFtq82
VOy1n7SeogYh8wEI7DOtbAG0zbS4Q0/jQg2gjfZNEIWPbqNbO7Ju9XVkquF7QJyTe6cfYQ5mNhoF
ffptWuz4S4xHkbmLBcXwq4VmBtF7x+N36PCSy70QGoZnYIppN6axe+9Xzu8GhM/PLX+XY9awuyNT
9u2bPawh1Qm8OipGk4HOh0R70BLX+lS5fDOR2nrr3k+6tkZIVM04wrBm7kUpEdw5q04p3Gqnhjrq
dfew90moVDEkw+vmoswzrXd2guXa6ct+ZBcYvJDN3VWz4D3GUXqbGcrwGSI+sMvDzjkZcew80R71
bJFptA4aOgzejXoW8gtzmo2TXla/9TKOobvNIDUNALhS/AUj04JdfWd5S5P9AgY3LkOZ18apjNu3
Hno2HJ7/1+bWq26UXFMeek8p79QkO9W14j/IIPIW/EXQVhV1L7KprJRV68OroMcQJW9yl2qoc563
X9TFqut7HVaULKMdsUpveiu2YZ9wqndGklTvVG54pNBU60TlUfWuimC68wvtfkqV7JHeGYcS0bi7
8XONatmFHYbSUiBH7fBOLDZ5m4wOjIlVdyNmaTcaYN5a9nVLseM+bnSwoYoyvcvbMAep3LO/1MDG
9J4b/5x6QAanuY0+zHo/37TmgoQVxd7TWBlsli8miQeHm2833yWanjXexdan9A5QkBzyLKKVREvA
WftpNBAEguAefUgtBXjbrPqpGc23XsnTh3GetU8RX5EsypT3RWMEH2bN3BVdpn0KPEgTx2se7jSL
RBPfwGUYliEfFjjQiGYfmY25e6/M7rNFoicxneRdely1NF7A7xyw31xGlCNIANFESviB0iD3LKgr
0K9eqyOAxxsGSxn17EAktQHmrg1jJxCjtI9abHVoUbLMFau4mzKfRcEyfQnjNaZzWWV+WrtXnW0Z
N1vYOvcXKmnlRgcI+CnwaQKhekf9HiX5wVEC5dccxk/Qhk5fmiGu9lXfBg+tZ8yn1k+8BRzkrVNW
jP4vO0yfWhOe4LK2Nfhjp/x3Uxr1SYCJgx6AMsW7bBjEo0N7wNhwU4k60hqQOvY8Z6Iw5AuZHrw8
NR/4A5kPTZ6nt7453wP6ZD5UjW2s8hEy4UOrw+C1KUQLKhhQtamvvAoiira1jhOIUHdbcAq2rDvy
4Acx2AINFdiKSj/qV5utmGiFqQG4OjrXbxS+1r5zFw7iLQh3rvHecr+/ia2G3L7iiM5IHiCg44o6
rLtxDyzV0in2j485V+6vGorv0xu5Gh9Jg8cPm7hUovSsNdmnTST/gTyMB9hYYDl7o4BmGeIbKJJu
NsX6Id1+H6VDddk+I4Dj+m0RUwy8/E02uVEHKnX1QfoquMQAdSHdVUUzv/0rzJl665aZdrsFydgM
g1Gr3m//U6DkxocqhVGUZln9Aivbd7VLgmNWh9A6iiwcNA7rL1QgDxeRDGGjX1YLq6ZjlcbTLyKj
dEK/6OzkT/u5VAsorftov/qLo+j/9URbCP+jnEwE6zUsFydHcsLacL5sAceyG/aJF3Lb88rkUkXs
80N39yn0loXsIjIo02Ud04MyWtrtJSEr2+7jKEguWR+OA5WRfn2tWd5CsPOiEr0MDr/zqzqBFtAi
Ffnsual7J7il72E8rWfWzBYQM1EbWmbwFGvWWep7O9KCv2zPTG/kpi8Pgnl0rzWyhQ/d8hzIIfW9
NR9h/azOZVV+jROlfYy94nlQrfkxd8uWNPvf8rE3Ejr9HHCKxGxRpJ5iPGRA7C6SIaC5ZFoGv4R/
w4uoy9oUcqbCqr9uJxGH5UxdMHOml5MHHsu1YTmTRBNFyCoYZmDqGEIwY2yvmN+lkTe9o6RuvDb8
oOD/VX2WBeF48kZruBeL3J7ms+KATSVTGWDSzXg96irWZ3i5uj88lYCJLBFloDwpuAHcJdhvMhLA
n7UuKu5EpNS0d2YFS4DFSS6ojECddOkuOGxOMTSjU77UpS1mvWXpR8psqft68RoqyuC9PMzOIkt8
J3gY9eFmi7F9xu1zO/10itL+9WfMFIqwNy/fglDZ8KBuEy8lq8YnbtrbiUtND26UJAxffcYxVl99
Rj009buqP0FYUDkdS9gflvPe1qmgkbUpFXrW81p3W6uuS9xknKN9VnzQDDu8Zaf8/zi7ruW6cWX7
RaxiANMrd07aW8Fje15YDmNmMIAJ/Pq70JTFbdlnzqn7ggIajQZlSyTQYS3ciWdtUuxgb29aws4u
tjG9CMRvZdNXtzju+ucWf2fwZSMNmoa+M+nXXEvA0Oj0z6Eb98/4GoJ0FSzoRxr6sWsf8tZhAXIo
/GqlF+7GqLLqpkUwp8u0Q+WnCfxYtZbMeVW2p0nagcx1/esDiQERKgJFiBykjbsggdoRMsKMm5C8
CQeJEuGNEfWvSjP2cNbZdVDOtTNGLwHv8DB4LN5x5aNy+eAfWr3dC+XEIhE1mZHEd0NS81CD804O
7vP7VTXgLQ84V96pgS8BLjJaRltkHZJiUPkxKGrcLuCelx7Ja1um+rRnTtWvaNhzz3jC7yc5c0kC
GD8rCOEUPgLwE8hvvvubfsKfSJWahFUABVD2/6Qf1vB4Q58pFLnZfgx+IXoez4nTs5emT13KwqNd
52BWdViFmp+ub12kO971ka4THqkZlHJmdzKok25a3yv93udxrM3L7ucWY/NGse5i05Ra4Kt9xWcQ
VWSuA7wCHeyitqq8MEVszo3+1iMZzZLeu6HllyAHtgyUjqgVf9KjiX/fA8BhT7LO2h1tK2zJ6oCW
/Q+PQXqVgB8vr8zD8mP8acc/yWgLuDeSU5se/4cfYlEBdyz+GuYfObWmfe6Xh/+4Ay2jJorKram3
9WFSSGyGaoRCcIvURRfJM8c2BLUtiWjynRpNCMJaW9bC5VfvUBf+Ms++mVusUI+2WFQW82HqtwFv
TLGZZ8n8vy8mW0xH8qJeXJcnefe0yxbUYygMWstJeNvEiHfwVcF9qEB4UQ9fn0yj+n6HuGuCUlAA
vG67yKw22mUR1/60qKzBt6vZqRvkTjVeuGqYrQ2Xsm32vcHAa6JGqPMdLyACZsPaYmI/mNMHwG+k
t1Qv0xuQ26piqB+BsVk/Zj7XbwkyltWAxJUc8sf61LypkBQce35p+TfSA2N2vbV7fJuY1TmbLmZT
QA58ajL1iovMmov1n6Zr0/kZAnBTK90C2RzA0k7ibT1RjB+nWBwMtzS+tqkEMjuucNdJptpJxKW9
bgWvvrZ5QAqDDsc8970WdFpWc0WSGvLnNFv/Co/arjTq4hPYBEeA5NntYSzC4hl1ej9oZZIVX3Mz
tJ891M8eaG+usYH2dizrt735mNhrVHcuewMW8HVvwLg3V+HhtG20Irm6LjyrEVyjUVVbX7TaQDJc
0/bXHEG/IzM4gBYEL1+cAd7KKEPhszGYsy4gBCwgwSavupprN6teD58ofQZk8vEaTKDunoY54AvW
ZSQAijC1AFdWs8tQiji5U17WIrWxf0CwIAQ9RIloiM+jv0cdKCggbQVWq5PDT597yKqE3ALSaSC4
3jx4ntc/9lrxrVZyvM7BRAfI8RPu/cUH4MHAKQF57bfepk9je5+jPvVz0SMPE2IGlrBdxpwRLHSo
CAWcUL1KJ2Y/+ACRWMMNDXT6pLMfBB+4FSCPsbmUyMSZhzSTK20kJYD7TNM15I0oRZpBMgJA2X3j
SAZJb54NGTAEQ8MyduCrqEANDxLUPXxLX2ZbDYfDVjrNS92a08FR9NFjZUSnCvSWcLl04FF8MtoE
jJqi8hEYwZAagL6EQR9l5t7Xa7YuUtdct35sHkQfyxX9x5SAhD50akhpTsuQ/p9o2EbFvTK4aoHR
pPKpltlFmUzRbKM2+h/WCpC1D33MHs2ybvaD7aU7uJTEp34M1wWIYr6gaD5b2/Gon0EQDPcRAImR
iokJza4+uqPjP492zg4VEIM2Zl66fycSyZyYLwcr2YT5EJ1cnxdP6WhtQBn+AJgo+bdug5tOl8K6
SLhaHl0OLt9SoXSUPOPgDUxeJ8y8f51oo4jPK7wIXigLxTRgzLEqKwZst26BlygENYDqUWO2DUKI
bSlWy0Su17/pzcrZ+COpDX+2RGp/sjnr+qfEH+MzaYWi1Doc/X7uSj0A02g7IIO8sMRvkb8KrkKG
ZCoXhYQDgFhDY89bpKcFetb516SUxcYekBbSJLZ/pSbDH/p10qzHYarc4yIXYW2cQDp+JhEtp17O
dfx2Gb0ZJPAmtM2AF5tb13qgIUJyMB3ugyC5u9SAVoMXNOWgk4rBx2YCF2IeKpmDQOzaSSd/s8hA
C//sDnV3trOeP9lVkVxRcbFdFCItQc1/2iM4lNf2obObaIUMjPGEpw+RPpyan1snBpNVBHY6UZrd
zREt4nejYXxOKqNA+kybnlLDqP7iobYmuT6xdCcRO9xVan2DCzhyAoa/ioRrx7wHXTXZdZ0Y+SED
mGYAKs6uTa0jgSdFvNpqAIKfT4AgLQtZXo2O++CtcKMN3DDW3zZox0zZFN/+fxqGsmH9YqMdH9ta
tjO5WmY3iLzMURbiU2PR9NlzbXurK7I13ct//HvE2nB+Zcpmno47veUi+QrJFA4g996FCaqCWYBZ
srPnTljbAllvK3Pk41+OFrFtnJfx1jb08a9SIPgcAuF4T7M9Q2CxyQ0cTtVsGNafSoBMXWmynMx1
KKPhuZyG8MUpomAWDwLX9rS60ZIJn9Mz10bw9VXe8OTh3oN8WD9+zmoGT/NoHPExjZ+pqVndr8LK
zsCrBJnPEhO10tOsQYtcpOetNLxp9jLyQQ9sgEj53U2oU2GoseByu0zQhQeO8lKsl+mGDgx0yRqm
qNhMEa41up/Vpzbq6lOvGhpWfoW8kl7aN3BRV7tFhXqLHi0j2dA5yV6T5nHRfafWkE2a9qR1w4fk
1fCi97qtegzmgj3c7dw94ByRT7xsRM+c6U6yrcxkuqLSbbrGBr6FzInLraMnXbqJEecEYHeKVy9U
Fr1pBNQGa+TZzEN31Q56uAHFXoOroGYUZ4lgw9QN9rYGEs2ZGhZ7T7j4KBjnyF4lqk4Yd2fvqPm2
vrMyfgJlvcbA7oLqX3icihA49tAZqHiYpNxAICh4ryAjEMruSUoLRnjXRV84z40lkkuqp184ktNf
WM3yFx+kGKMeVU8kKjv8iVnMK449Sk1fohok5ACgOIFzOr4ZqqncuIXruGlXwzjGN2qigSc3LfEe
yylBOklucA8cen18dFnz+Z0aEj41II9313//c7Tew/d5OgiGfQ+c7brpIw3hPf3vlFSmnaAg7MNU
xz6IqF3rEEch0OV/shMapfHKU0iyiCP0pDRm+sFFj7LnaRbVFaeZlpBkpJIoFsPera2Dgi+b+nJA
XVAXI/uTpu/USdNHrelGwS+tFhOLHZLVOJNuLGS9zKE1WkYTs63FwvsfQD0J2SIV1I69WvjTTqSy
bELLWkKFiVBOIEvzsW9liBpi6+KnuvkI1m3z0UJJ1MEApWRQdeIlqR1FvZAB+coGCBEy/0vQdVxp
VBp+dwbf4DOIaAFf1MU2onF2XqyXBTm2Q5aWBU53tZ4m/oMRUqgbzdsj2X3YAWmv340CH3xbFbOZ
quiNmjrKvRMKEnbgq7+XkxqSwJDYAFyyRT8J6+zKweMSTClr9ssELQBXEF/HrHLXizmaWPa3KtBs
paystjRBegiOu/QQ/ZT1LBBUmFegvihXm5PestGyOZITEw1lGeD5pD0XHeo5bOp3AHDoAAiOnw2Q
jOlxQgnhDtmEAleVqDOPQ1m6RTCn1asxcG/MIw1Hw5b+CeXp5nH0Jn4AG0LQIqMYXB7UktKibsBr
u4olyG2lrMMTrrT2rtGNG40KlBKi9FxNJBwHjYC61ICKwNrXpne4m0hRonhaVFIehyeSZbR4SELz
IEGINyiDi14eRnBb0vj9krQb2DFFnjMtmc3MimqrfMBL5nXh29bNYLon924PHnGJq5YZjetESJRv
ZymQxXoJp9No8QilQD+xyBDOKH3U8srhINPpEGttnz6DXa0LojaOtn2Wg8iO1Cn5DrBaqFUHb4w1
Olb1MIKS2vO06DRZINpzc1BnIXSgiQBgEvysWYAgW1N3lhpa/yA6p9o7zcQRjOxxZbvr4mKAVBFQ
St8baZQlUiJD1FtkwNN/sECDtL8TLWaZFUUoQXx7NlpcOPXNm5zo4MdgiQTGExBCeaLD+2mf7kSJ
wgENcVm+IM5YbPOoMgI+RqZc0wpqBtPJAyTL5DtSNHCf3EQtuDPdprNAlZdZ5zRyzbkHOt+nEG70
/SLKQmBWrivO23PtffY8a6NrmQfEA9t9HCTKzAsjLwIaTtPgwTMCmH05+XxNMmr8wRlXITzcu0Xm
cfF3ncXNCf5Z0KNL3G10T4obaTg5WFQruLUX/a614TybEEVaZPbQmijPrNh6eaaeVdmqyeJoT3qR
M2TnMGLnGvySp2LSun3qeHsalUpkj6NVBdaQdYgF4uhKM9RYNENd6aSsQmQT+qTklRYgmQAjsaGF
y8QyfG+CxtTcbYvfinavgFTu9nIrHv+3BBr2ji7CM0wb2bCuZ/mej1S19/kzCAZpXWXW5nMXe90G
5X23vpfhdxSd7ZM6QgZyP6HQHgQsCeCOD5GJA0kwdg+IQZVJkNV8jWza8IeTIsXLa8zvFTcfwUk+
fLWa/qvBzOoBzHr/lEPLH3QQUqJEEVnfwuyjXRmCocZTVyYAyMBhHlZT4Nd1fdD1onyiiW7cxSCl
eZwHcIAcTQSRgmWR46FqJKnycpuZjRPYXWXts84MHxtWf8ltrzqZAwDhVoinRjhzPM5zpiPOqSaf
DLwDwOydgMAZS4xeBzBwWXSrypncdIXYibbqw9bctnYdPqL4Wnusi/KL4+b1aWgavtWHqlknau3v
9gHH8DTvDW/Yq13HfK7Nyb3RksU87U57qKfmKqsu8x0DtR48TG2cXUJboTQ4FnhoddaD1MaNP5Qd
E2uRtOEuNsrkgxlJvm0swKTQENmv3X7wkDouayP5gGQS0GmHjoniQyhHHepy9En7pOlqNOb9oy6N
Lc1R4z20qGR5oX5YP7esLI7dWOHwNYw7EPKyY6sauy7BvzzlKG6wG/xndgXe/TRTNlNorQDUgPls
6Bt9T3PwryFjB3lDHopbYGDuZlP/Bbi0/ma2N2v+3G1Zd7climwSjppatT2J3Q45f/9+RjVM612S
M+p1mGE4tmEhUxzpZe+JVJrGsIepHp5d54Ob5G66Dk31nQBKdlBlXnKmBq6dBl8MNb7rOkgFOyN2
VJ6kf2M0UBm7gEf4wzorqp5licrTVuvS2eof9Wb7LK1xh4TtFSmRcWRTOiggpUcxNaRjw2UB8rPM
Gf+CGzzcDwbcPgSgqXV6c25teV1Kcvyfohkwk4bCG65UZ0NqJOqxaMHg/NUOqXp+PZu2m5KBW5HK
XVDj/NBm+BsGMJ13RAHaVxo5k5CPacLjQy018EU0KYgbRzsTOz9p4Y2iFeVYHhoBTjOR6QxppYaN
JDWteHZYVGi7EnE3oBYOp1EALhQYYHm0LlpQmBQyDh9STUjw3qT4RHuRfo2tRr/WFrLWeBxFs2yZ
KM2xWFVW3m9JliRyxK+1VCc3fCNyWdw3i6xs8y9RjxPGIlp0FxnoGrOzQHmUCDoTL1TQPXbbRTFu
ANj/X353LeO3313ftG0Hv7TMZuy3t3qGCChOCnX1XFEBNw6Xp1gKdsbdgZ2pB4L1+yFNgFTjS9eB
E3seKd0knRIQPLytLTVwFcOLdSd6Zy4FM3cfCMMpNvrgIKtLmdGjHpWuUclw+M7DS1zzT63Q7JdO
M/0nOxkC3Zb2C47Q9gvQ/7dOIspHEvkM/rfEqMczDYEX7a4agBfvaYjKznYLLq1hI7TGedH5yA5R
DVciWeptK9m2oT5qxcY1EwSva+AHJKqhHjVwKbAjcKjtI0iIgB9A3WWGeiQjxWUdmcGLMefBYmJZ
984M+LfrTZz4yWx/sWWSBVpntC4YQItRXHwVj885ynFHnKXmkUSFgBN35paG7ZAVD1aNxGClGlF2
AGtT1O/G4ylX+QAtXunAvdfrFc36VY3EVgeOeQXEZfTWF1GU0X6UGlKLvKjP5Tr7aHLwXJICNVXE
zQsO40j8MYYSZWnaJ5LLtsEinVo28HKdcHyzlnXUo3XUQ3X3f3s3/+bOwzsZjg2TOTZ+zdmcFXxH
cgUmHxDDO5Z4lvbkBk6KhLu2qsILH/LpxHuQVIQ68iTf5NSjRh9N3JA9m+8W2aLnV3G30zVEtpdZ
MrwM3VjfTEXenN7JaccJni0VcsdrR+29GKZeaHYTArbmPLmsXx62QrlRkDnyX55uRDHH3U+8rKUt
1NM5FShwlv2Xh+iTqVprdvf6dLR0eQqQnU2naTTWJBprDWcbnPjy2P9yQH2A+8VFXHQDGNQal1c3
e+7L/uvUS++Lnhdwm6EIA7WmKEPxGO/gShD92nGbceO6UTtuQZzB1gB3Q4IXK8vkmz+BnV1DytZA
30XflMl51qzVJ7Kr4k0dRe7B0ZmRfySZloghCCtPbNzBr5NvMgFXpAtg/AD1HI32iMqxZqPLysGl
xq73Imq+jho4KUU5FQ+damgoY1wAcSp6XEQkb0e/eEDep3sUwt6TCIXrjo7yBxjxc5+fjbBf0eid
SSFw0YrEhuYWs4tWNHyMUW4Liliw7PCmGbaRYPLi1528hPhjuiSVNgVGX+fbukT1645mxqj9Rx/t
aRdqA/hpRFLAO52Z8uq1QP0mlbxNJgD3V3xE1Y7caAOIOZCdXv3UZojZAtnxgnTvBox4Jnc3/+1T
846JwzPwhwgYCpfpuD/gc/OuPHKSJWBZgUT5DBaa7oxs9r0Oz+XBx70A16tyODtAcugCGrspR7dk
4KyOGZCIFyXq4X9mOM86KP8YXpdbzh5vU3EgY4t8WTtvQFbbEHf/97uS2UWdem/PWQ1AFotsQJ3G
nvfDLUP/JdcNuS3sejrqmu89WEg5XqOUKPxb5KBMFKbzPYUq00dAutSe3OIK8aqqayUOIVYW/m0U
DSqcC+c7fFCJXegqc8FdLyDtWR+mN38zg64rKjHqcTtls+ZSC5r3SDF41ewJvH3RCjX/4TWNqa/i
fKPxtFpJVcRAjW3GlxIFAw80cuypB6SUU84asSp4qDXt/E6j1MJylcqqKFd/mKUdkIKWlcDi/s06
rS0ZIK3w5c/AOfCBgYM5W0Vg3D36VoSbvBZHT67eRk9ZEbmbtLGmIPYBuowXySmfQDMTJhwuPzX0
FJ1QqUoN5/FdF2G9JFk3IEJj8KQeSX0EdLzxSN25SUax8jMAQtGwC/79N98y3d9OWbaPLEjTd03c
og0QJv9aGTzkXilAfFQ9M6P0jqFdMkCSSlRSxS2HZzYzr9R0Rjmdue9sY3zOrrOaUWnhriymNrDS
vsw2o5sO696GP5OWhGH3uhjALzwYXNHtF4M0qzaCZ+y3jVC1tvXeltMi2gw8sG1Aw8b5mnZNfya/
Mvmf8botTxk+TCSi5s7RbnDGaXbxVQONAwXxNH6bvVthTSlIQi0zXdkKnc8ahxL3NdWF/9w5lqqh
nucosD6aKXQwp+ixdzc7ETYfkA6dY0uAf7RwltJySbB/i81sKj9EKaBUUO1SArgajRx9xe7K2m2o
x1o6z+DAH4HM29+TSkfKo4uLCI0rPfpnYGW4c7R+NyR2jmgYoH9a1cyAPwo1SE22aQLiRSU3yxBZ
QS2AvQcOED839Kcdlf1YOWJKwyjEhYaFl66Q+uW/jOCFerSQOATICNQKIfByLAbA/5MW2dAGoc82
UpHd25imbJW1lv9SucDemVlQrLEB+rIixaSGaC+rPG42sc2RO64mSEZUmE7dSrCiKx7NhUIT9Zhs
FYYChB/APNnIGh+MsXNwa6HV1Zvtd8ZoSEtStdU7qyA4w1akc9c0bOPmKHCpHK050E9cyfBz0ufW
NbI18y+8KumfBThp9kPUoMKQlFAMb6C8nNlrJOkDMaGNgSqgeX9HU88/22EOJJOqal90kAkjqWnI
bnGqaVvdTcUZflL7EBtedhiAHIwyx7jfggEPBb59Wa/zibcfWNWZiAtlzd+Z4b60Zer8E7XgG86R
2R6MfgiM8C754cNVBsfDOQF044kqPoo0QkJqA5fRXN8BUkUW4A8sPVANiO3W3mNXbGhAC5K+F3sk
N6TIRMrbJ2rA4PMNmThWdklHt9z1pZRroniPmZcgCCPkmgjgK7O9H3KzcbemnxS7PhzES1iBqwt5
WN9C7n1CiJ+92GUd7ozRy/a/KgzVZ+DfW6fGA1t5oLtNCWRFP7lY6dc7USzj8mEEuF7AOjhv7fRr
H0VwVEidpxcpv9J8Cnoj/NtYYka6wnvBF3U5B7soPhbTy4LeKj8n53fFXfwNEyEKFuZVy3uGFiF3
mYHoaAI8b6ZNKMeMS+SXW3DUA5Sen23gSp4doFnWSCI+ZjSRKR2a5boebSordXDYQCEGcnSKESy4
8BfRuqntPf1CXa/1UPens63LUB0Ya47+geOfNihKj//Y+I4ofvRjlaLQjU8f0t6CL8FC1W9uV97R
q1NtaxQMTkX8g4OgxgK2TyPqLdFVmQ1cnnZ/jiYGb8FCcNXghbRujNpeGSOyOtd9NWyMAkwxiFzp
gLt0gVy/NJNCmach8uSmIAHB37q2xulV8Y9r7ubvumTE6ZofwnIHEPLkPxA8nEDdCwrCk56LLtla
WpyftLAHppcSUkMyEbeNu6JuTV1wtF5B0tbgzeoDcbLufhDfudT8xNxyAEIAMVHPknPLV1op2gJH
KSWblWKBrhirCA74NkA4R83Q/Lze8xLtUOAWIZ1CnO9n/LJCdg4HKqYCu0iR74iCN2p/74vJQ95A
1ANI1G+so2aYyd7TXbhxCTPDy/O6Cmg6T/lOpEl/9AyUIQRe6RXIsDCyNTzh1sVT0RZUTLn49Kmx
3lVPpZ6gINcXY7PjpdWf8qhb50PnScQCcSuYu3HlWkgHwO1nHqekgDs5AriVxoPQMXiApI94Zcl4
uHbwel2pp9tg95pspDfT0MenyYG/gf+IPLj1SA+gbKAi5La89bIxjrMKaSMosQVC/Agqy5/2SK7J
G+hX5cMibgt8wurqW+KY/d3uJgqzzyhf29XOGAVGm9UBpaineVw9sKS8UdY6pcZ3cfFspI1zmXPe
B8PZgAVObmhYuqDwaOL6Rqq06E2fRLnlOpsQlfobmiR9Zd8h+nQrL5/B2fNqO3uzTbpIPC5x0mZO
/dXUUnMlDdmvYl8bkVyGyDU1Q9QfJ2RBXeYROP4enAbB0LfQtlZyZwf2hxoFTD8X/SdDdVn4FwqI
w/0/G8Jx1llbSPTYALdib4yjjXCcaGaYbiUKW25fag4AcML3VqKq9tlFk+w7XnZ4OoXqnerazlOa
pEQWfrVnyXrTWbgzEkhMXmU43+ZIAqXLAjXA7QFjVljPIoKXIblCmlsJYCxttX5yvcAow+KSGeV2
gZshPbJZK72Zt4rsIYVx2zqWVm5Apfq65bKOVJQpMjDfUJZHe6enTE1h9GEo2YOfVv3JzbpN3XEA
/5eyP3m56VWB3Zc+AHsRbjxZaQjuE+rOUlpEY7VyBHTUYZ64W/RqxfAOOspjTnZsiit+NVFoE+be
bmD9EOPi8XOsmwOqWQjDJDNwVkSFp7ubhbHdnceCgc27yj7kpt0dpSorLlod9cmyN06DN83Fx9Vb
yXLu4SCPv2dtrlZeJlKj2UfC6M+LyLMB6Gt17pdGLWcSyQlwEZvtyte8ekvbmFzHlQgs0EGn4wvS
oorlTL3OEQMejout1+tZQBO2OeB6TdNzl5V4sbEUblASim4AS5KjA94GZhZb1Hsnk6wV21CZTgD/
jNzFdAAEJAOG5MZCLOTkcb+4ua6BBwOC+bdkyDb5rxoOYFX2k6zjsw4A9sAyC/d7FT2HaSi+WZnF
QWmTWngTVQhyRgUD8LTnPjWpPYCAy3LeVBEZ5Ujl3bY+kueBetPW7lrY21SK9utYu2IdtkZ0AX9S
8uBXpbeyIll8+0UBFHdILHGM62v1Udq7Jt4W2fQJKfbNOWri7yUySbaVpY3WxyrOvoPi1t16NnI5
15ZribUs4Ucl5TBkgAB+W0eKNCoqvzmPILp4ne2XrrJY5K7cDulmSl0JMMliulGviL6DDaC60oAa
pO0CUNFtBDCloDWr+n22H+IUnwK1fOrG6SYdX9zsp8UUqRtJN6AOcBL7RdNL3GzH4dnCxSMH5JgO
EiIkMgAYUW1Qd32D/Gs4kgJAI/SHPhlHBL1RgOCC4fBEDVwrr73J9/IqWGbeTfeTcVMn9d07OQ3f
r12sLvZIFvrwRptZaaw07l7wfkEoDWeyMGBA2lvFQw2oesCSh4ExTi7oU7gTzGNEQuIHFLPhNq3U
R9eybiLGa1+ZoBE1i5nZLICiX810luYAsgGok7riuekBkdoorFRitmp/GXlIqXIUqipxYMFlO2vS
SK1ze/E8ir7fx8rTh+cDkKPqgYBLXtIGXEFhj2I9miAZzVID4Bh5yRDNA8xR3a0WA+/0eASAOza6
w3pZuxjovQok9fyjkwkEYUJu7oVdFk/2oBdPqHNfIS0gv5EIiDLWKe1AmBHbQZU6G3BVetcGSZTP
qjBlV0zwajlWFyMlMYmfcd7dOKz1riRaNGgByd5sLBp8aF9tvGmQjT/tQhr/ukvVIT3NLIcKuW56
+QB4us8MFZl7GvVI7wf0sppAltg80RguWJ0609uWU6evHDD7re+uJfN1RLS5DpJI21jPFxPQCQal
l6RF8jA1qbeL4nYXm0g+GvclS9dIVQ43WmFHn5Hfv808RUYsE3x+OdPUH1n8OYxrazXycDz10uEf
yxTcS0o+RGkFstkonZcb04S4UDP4VzBSOI+u130gs8WQZ1sbzF07WvW2i2uy/IK0TVC8qd17q7NW
0y+7kJx2weV5Y/r+AUUJn6eiy57CPslA4uEDXBFX2DUN54kpRtqUPoIzVqkAYuLGhtg/t943kFna
N5KOXWaCp7r4HKN0En69NzvzeIzyLojrSj84wEnaaD4qRDIR3wrNNV542yVHxyu6Dd6u/EtqjHiR
hNFnOeo9EmjDadeFFvuEzNmAFPR2qDcAfufHvOy6F9svHu00LL6A+WFaFV1VXbTIGPE73gmkKmJC
an0dTJ7ObokPYHLWZxurhJehngT/8utjGHCobUiuHkP5uM/FMAxb5kXHNB+mq4v/tmfbH9o1Rwrh
bh4OOrCRMlsENARZb4hz6XPspvYTSZqUIdekqNsDDQXqIvdw8QwrGlZZwh5xY5xHJJI22Ex1HYSM
hh3Yw5A9WKqhntZ9l34UnmmA8+2rGAHD7EEbwRUgB3ZY5KRGjeh1MDs4A7hVle679RrwUVeJ6P31
MrHoaQXO7BIx3tViGQX6AEbSDFCZuY75Y9loUdHw93iUAtgN9HSxI/X5x9HyOn5IdotmAkTeiwhn
ShwuuTiAfqQOwDPSxatlzNg3kOq2yAEuKw2nNS13jW2vdQ2OWwqy3+5HMPAaDVuTkBqWCs/Y+rhz
Z2W6ARIQat1xbP1Li8INoXKFLsNFUsndX+SRBznpCwvu+lHCs6MWAeFd/u06ckSwQowHj7ezMZIv
i9424bi7nXJb1rtEVewzqzoI2zHOvar8J9EYinqDG2O7ThRIAMmGuK4fxgjv+XQCfjvJkkoaKNEw
/dkSKbvFgFOyTLIg8zwDHPLKqtojzkbjPC9TRkXC6w3qybCHegpq/EavgUDXIW0dIjuaJvz6oPIv
RoQeJI79P0h7RAjC7v3HznGegfkJVJnYnbZW5VY7bYJWUXYX0BwZqHKYQKeZtBc/A7slvb9FUYz7
buTlypAG4gZIhbwkrZs90Jv8/Wwsq/ezPVJGVoinqKTon5Zr4Z8ZL/MzsATbjTEh97ZXJJVSsVdS
L+Gf2zCKr10yvorrHiHBRZW0olwC0WsCCl3ntzoYnGWSXyxgkwwB3vWPDMeqvdOK/OK3xZTsRgPO
CI/BJ6j07pTdZPrcdtzZ5jgvnIhFsIxckI338CsA/cxY28QvSIyAd91eS7+DZtHYwqHUn0Hs2p/1
ujS2utNFOOnCD08To2zDdh57YdHydeawv9KiljtaMiYglIgOldvZ7rpg35CfDQzbybYeLNkBRdCV
4jTkOd4WZgmkad/b4yw23FrVjPgN28W6E61oSBMIZXEcLoNFQj0fHt/AyGJzt0zA7LD3DXwdHLxc
d8jNAaTImK8N7oLPmCdpgL8mkQZxtm4TL84CwDwYk8ghQY0zymeQV9vAf+mVQx4FWeHuGqc1/2my
6jz6fvk9r9hj3WveV4DTfWIcjKhl4/4DjE3+t2OgYKLtARCKuDz825EUq1DLwu3gt+mLh1xbcorS
aEKlk0BV5oe3OfKfLqO3OaX5v61rgH3rCC5OCDeBB2GKURci4JJCsj044xR5eYyL1qounOgycSsk
edb7r3Ikg8f/Ue6BIGyxYzPtvR2yb0Q+6O3HdKex5Eoli7bsUvypJleqhXTV6Ne5yI+uBBZPmmq0
rMuAC0h1kKYEBquay0egAQJHsltNyCJfSc3IPjbZwAPAmzVf8bo+ZXkCfrQu3nQcpAXBBCC1viyM
b4UP3CM21Z/w1atWmmYPzwjRwzWWi5s1JE+W0Xqfsmb0V1qRVzeLNRycXlIe2twDYCZCa+u0Tae/
ypD/4+C78wMASWHc/7Db4gdu6t1ffei7a7PJi4foEb/uOHyNtnXTkYi5KkrT+Sgc+UW9rH8IiY+P
wiHMs+5xsjsLPDB2vXJBgfQ09U2/TZlfnMHVGuL8Yd3bsVnqfvT58GbH6EeFZwhvjOEi2WZK2mkf
A8UzmFrX/RwNQx6M/8fYl3W3jSvd/iKuxRnkq2ZRkuUpcZIXrnRONziAIzj/+m+jaJuKTvrc+4KF
mgAltimwULW3miVKx4fS+75Yl9n/9ruz/ut65IfGWACJdW699WwPhAKFL9CPBJoMHhq34mKtFT1H
XTvvVhIXq1aNwHpKvXAdT2CqPiJvXwdVjUp3evtFezE4c1L82uPafy/sBtgvakDC/wt6hLUTSWMa
sye3vfAh1fBAVoJrthfWTKdZUjXgGUhiAFWIUqGbGEDkbnmt4ZZbRZGh0BkAG9V2rgojQ9eJLy0K
zG+Wi9mZtqOY2uVAM3RQ66Q+XAPOr6OBEsqVNRj2Vf/O8Xt29QyQl5HCc0V3rHvnrxq46mx2anP8
/uEyf9xkkdTSbewV/wBGOj0OTR2m2/c12JTEbPUZP7suoT2gLF13ao74F6UnGmyVOHcpnc5BDn4i
eTFP3EWiPQQJjzEV1oEMi1/eSC+Q1orUs+udx7ISzZbVaZE7XdfbNdIjDcBjo2pDCRj8UserpObD
K7A8nZ3fJVXAbS+/4m6FrcU0ND8jrdpQBiZrHJR4s6l/LdIYAE9JvqZaRlyPFSk64z9qI6uc4+bQ
rt3ZTKWNZG1aJwWMKvxaKn9c5Cg2ghxXHMBgM77lFeqHaMat8n0Wq1lfDMY3mi3WUenu/JZV8rgM
+s77DwOTwjrLTBPHcQ3fvZSdCSmhY/NIW7e9Zs4JnTnLg8sTNMZyXLgyo/CvIyDVV0WGtiNHiaSz
S9sFpfsX0lTobpvVALxHAegkojUZetzKV44hLxTjA855FQFpfV6HogA3y9Q6JMRd/opKgOFVeyKG
6l4wAcRXkLvHleZuO3QgnLOk0U56ZkRo47DH1zLHTUfnG8bf2lM59CG6Gz9i6kGwLXAJZZD304qK
Psq6m1YMGKJHEid8CZ8nD8/sURV4gFvs1ormBZTeMnElTH0r617xfW6cZhT+tsHvjBKpJJiGXJ9u
VBQk4WXotn5aqoeVV9V0t6rf12IyRd1TZCjkYbDy1OA5mQSvHitkc0jCgXuWiC/Ky+tZchTP1O+e
nxLZPj1x4+NtErPgD7IuH/WpjV9Z49SnKASGpR9l0w+lb4o4fvXz+GvkRWI/oJPjodDk+zC2uJRG
NhZEGz3X9NVicR0XQIyg5l4vuiVYkzHQDp0km61kAJKFjzeqEnlZIVN/tXjjmfC+Hzov+93o/7ZT
kSYSiM76S4ayt4fcNOQ6HhJnO4vNED7QzI575xBy+etOT2KJ7+MIea8zd3gJhAZ/OCis08fEbnCG
j7VmRSKeZ+MjzUR89TsgTZEmcqAeLZAyyBGZocV11MRwQJMcsp/K5caAEypPxfadpL1sxJdE0RPP
NMPI/D0UTu4HkdJNRD3sQFd7IBO/oSf+1IH20AOiqPHDMVFfGYPJkLmOfKah8X2gFfYdegI/dZZd
fPVEXiBpjqv234NIZRrWe5DE78FJ5i5KFjYFLqPXeYkqAfxwUL88T1miAWc1y1EFuCjRxgr6Fx94
SzidomD6c9Cm9MkUuTyQs8Hid+OdaBidduSlvyM9hc+73S23bB5ThTV53nwO2gDXP08+3gJ3onQG
9Lpy3fPQQO44G81y/Z2NZOZrAaL0oBQSJM9KNA0nfU59D//QHLwvlay/tZrfXoykB5q5MzmbkU23
oWMIYC8KBRnw9Ji28j+dja6Ckcnu1WOjuUkHke1JbPUO9YC2HJHShtUCXu5DE5lPJNGg5z9DLYxf
UOIEO861AGr8WCyv7PfFEsm71z8tBgx1pIEJZHxCQQ56BFClgN8MvY1QWVapKmCShY0bTMcLjb1v
V8gIfxpoVmi+thsrPPRvgid0huDpCNKGmHH/NK9I9tZAsU3PmmwXMiCZg+TozR5HCTZdJwYRkpZn
KOLzgC2GxlBgH3oFpraa2rH9HJtggJQ9anBQKAxdo/AR8UVtn5ywAvoFJN4bCqW5QUMhi8xqVaJT
Hvj5cC6jrI73tm4ipZvwdjtvM++AVpUJ1OutvauHog6mLDW7oEZvwLHlznHZa94bR6FsG7dGuEpy
EJkZtXMFuPZ4RoNX0a4MX1dExdH7QBZdmVn2nxZX3KeuzvEFTSoyku8iopQjWvEar7nVhHLk1bJU
y6ZnXrAiAEZFtk/6UlvZnCHXqIaE9+IxbL1zCUaO06LSgJ+279H4uiKPJSCU3jPq3v1gURVppx8S
BYreRVl2sy7z+I8yETEIL1zLA5AKYHN7c/zHVDvzTOnqsY3A3+3lxy7vbW8lcOQNWsAJ0/K0Hn0A
j/N65Q2opySRDBmwBUC0Mz5NaYqlSOc1DHkc3FPvlwUyLrWTnzinpnHj9TSKbk9XvWVf40mLVuQ5
FxYCyfgKtq01Hjd43JJVieRL18XoVZkDZg8SR9+ePciN1liW/FzD6cfX1Az1r72F3Gkn7egr61LA
oAH2/lHmg7ZDupufi1x2Qax3+cEBVOsDmp/ybS899oK7eOQSdM3+7iT8i6b7/Y80S4uV68kBVCKJ
/dirq5eojJ29wUdcatJ9TFvgCt7J221dRVaD7pDywtiYnWer4eXTmlZAkzBub7QC0aUG5kEjxFuX
NQ7WDhev8nozmDjNj60Id9yf5DUdh2+uV/Xge446VAghtYLP0p5JpBnpate/FGiYA+ga9xqU98Bv
npLjoIK7Io4OepU/L2E3Lpks+xOA81cS97RIFKG+TJd68ainDfj9Whb9pdfOa4Ku8Nc29bNjUjft
rmuq7rvBIxCRF5uqiv2nrory176NzswDgYaNrv/XOLNdpMCM4kDGbASE+NgA+CgZCmBAjFH0aGVY
kCQV8BlO/lYzgV2sSstDhNQ7kvAowq0SdvKA9/CMGwLvMUmsr+ZkpN+iJjH2dZtoWxJjE7V0aV7l
YAMagP7aWStbuRWo4jhZDFlrOq4DRAQwY2aEHSyguJyZ7Z46PGkfu7rqUPeUeheugbiPdAUakx/R
b4tMpETWn0QyjBqeTwAl/5Epj0GromMtkh+aKvSkYk5exuBVB9kCykbNaXQDPP5re02VoOTFRQ9a
Ng25sHwqpQ1QFISSeQ4aUQvib+dlaMXFgWY0VLTon3fJRwt5Cw6cjctAxU2ag79uNSR8iE/9pyg6
BnRyM+/waIIh0eLkVCVFVaxm79j9mKbIOu/roXxjXuIdCrCTblKF+W5yt920FbLnsRJxk/OzmWR7
LQufv+VfNVcWb7yLgIJmJH9ThMZ1drNAXmotSFiwAFlHnc0LcLuptyEQO9eTwnVJ0HXkrbXBFPvJ
Z0/AcKxOUg1kpeFON0eQBb9AeO1YPGelWqtGQfein0NYagfATPD2kYWmo7WHh2Gx8schOjkWsp5T
ORjbWVkVuDdDN1wn3h1uI+Y5xc0e3gDQVB1kAHv0xZ7edcviZL7VzqujUjM60SqzzNQHWT6NbCzk
JJTPTTyZSSbLHEhKig5p0/mf0Lq6dNcZEmFRguwnkXAQe4c3mi64roeHmb2DdKEDDFvgOZ9mnRwB
fxIDa35DpB8U+29hfS7tE3mQ76AxD3lYlwGITR8eafA9zT2hY+RhUZGv2pXCgfOin9Iymp+J9Oij
FDQ9+RoAQVpgvDje6clISWqaUYBTOtPOYXE0p6wXA8Uu4hKboLkQicJ0P+U5ECPv9liWT/EkO6K8
GTVRH0/xOYL2vQtL3dbDLSiSk8sCyz/oTmcDTO/Uuoe7TxdKF59niaItalaB3QA3hPOXSVgOO4ly
qnOjriAmHg9Xzz3M9wuoFwKCjh+2GxQBp9tywpkbyMZWj2/zo98WsNKdxeJCcaWdaGtHOvaavrwi
wFGtMi8d9iTSQN90IbPaVeqnSMmrb7+COezU5RVbGW5/dX0+AUXEza7L4GkJSjQiPdwvOpqNrhxQ
MDZa28XQdyK/GlOSb4c4DQG2AJGsZChbvOT5bj+ivetjDzIIVK2gnDr/cqefdNs5T/m4WdbQeny/
o2HtyZ54+UDRU3yyyl5cbV7WF9DmbUTYhtfMc8IrzcK2Gbe4KNTWo95P2TbT9Bf8i6dg8StlNZ3q
yj9H1ht4XaaBBZVEFtCNGrCwh0DbB+vex2C0DqBqDaHhlh6nsz1ZAILjHTiKJMLMeXeOwF2FS+my
e5eB5f8eRxHe1P4qe/CKGAY678EiZW3LCD1qAKAqzx0e487RdrviTLKbNdoa5YvGGvW9xXkxtIaG
4EUmsy/NJgDj1rrkYEjboCYq3zhuiUbWzkcOMZQjbnVQjHVqJ6D3HGhKgx9b+jGRuA5Ujo0WwpGm
iwvNUGD2sYTVpRUomdRqNCzudq/BkoDiGcVW9pGss/dNOGknfG8A4k6tQeGz16A+AynHSX8cIxff
NOS4bKGhnNQ/kDz/qziONAbq5fYZw0FF06seL6+KCogGDdx7gTDfyIi+6RqtQPijBHiccpEm/5jO
NqGHxY5b5j9kdrpxAoS38pw8e9vn+AFZSVqdHTWoF5N5aHFk9OKyD+70FWqyb9zmAKUbUEa74q7X
0tvN+W5N1xOXtg3Tg8cy+wT6QAsMAAbe7aLJt05gnMabNu8DMtCw+JGYoV6tQkEi4u7MtijQzDTW
1ZoMtN689J3jEkw+i1jj91kgaQIEw98+1c0qFEF2CstQMLCZDHG2OYqtO9GP32ITYANx3gxB3Mbg
2qrepFaItwTUDmdf1AJ9EFAjPfXuxfBne54ABbuWHs7LTi2j7zwte3CmADk1BA3UCytwJ6v0dgsw
V8BbgrJaiVlWnB1Wji8p76sHgaTUioPd9rsYwTuXpqBSZ1Grf0vNWQ0YqjjonHDYkBeAv2rQ/9rl
egi7am34jjyPY/9lCnN01nRJAwh3DKSnQUTNrUg6PcSJXL2PL27/6utW6L+sG/BTq61ooB1orz/p
unxIDu2UPP3rkncfqRh0Y4ukIRjYPj8rmHTzTSZw/J1eSkAzBQAlSE401F2IZ23bJyeaobncOrgi
2pExbD/cSATfXFOgDB7KuzDS/Slk8Us0W74HD0AOOjhlPG9yt94iJiMKW7VuPOiN7gddX/sBzUYl
0qzGUxEcAUqep3d2imGVfxutI420SozK2twZyNm0cFJH5/rHhuRzJ85b/bv7jZ0NANXV0Sa/RX0/
wJNwDbwics2ZixNMNjgzA16nOpGWaDpv7H+Uc7VSU1kA3qHwmbyTGy22ogBazwdddNC7B6ExZLAZ
OppbCQhzVzrAhy7DiV8ar8eb2qdldiSLWfgAXDCBl0UxpKNBJ4PIw3QPCIxklTTASOT4Vl2h8zL2
9oZWHCu0Hp8av7PQzGqH/2VmlXhuohB1TOmI3sxadrtYvZovZxpUE8TrEYyq8zv7Ysj1nq/RZqvP
BtFIlGXHthfiSVtZu4IXEk3t4GRIIv4NDd7hE/JdqFcRGb7QK81Yk0gGhiIWIGm63s5JNX/2wzfA
j7Ca6hO5kV4O57Cp4icSknS0z2YVXodaQ2fWlCfaXpQTqF3ULuSi61azMUM/mZeNu7JARfcISj5b
v4ZA0QWYl+W84IcA3k9w9W0rRRAAsBLA9Fr+i1aAI5ZUn/6FcnCkduuPJDYAF0YQd6vFPv1ZHNYP
JJG/aeGHLfp5i4INJm0xpiUQXZnfXxNnlMi0tiE6ShpvYw+phSqrfjJONADx0zwhEQseRC1z14vh
xlHWVsI3ZLrRLkE6+sJPVuejeykeQQdSl+B8MtB0dWnqzrp0oNta2cIv0RjkWJfFQCJued1zWL6Q
QP6LF83CaIh2+D0BoZQV/ppqEFHS9eECnDJDqizXkIS4AkbZoPQ1+7DcQs5+S1yhIB7YyA6t2aAB
odJwR+ei+AjFMEPanW6mgzVUmyj1tRWOZ91Jj0fhnClKL6dhjcR/iowrMJ1xnFJwdk7phyckAMDw
QVMjemQpiNbIaAsN+sWPZuhdQoHFZywCSon/tiZPsx0yrEOxrxRZdaqXD1leS+D+Z4BnR04J/Zlj
s+0tC7RiptsctKK9ncVN3M46/jm78xt/j+2NFq8UefezmnSARGRWiBO4jsyj3wLlTe/93+TaVYkj
kaNoj/zjzlqj447QSEqGFGuNW0SStGrALVcSZdtZZA6ygxMofIDYi6qRmKPasxDtkVBKcrAMBa3L
m9UMWqLATcAHFAgLbwuhIi2JNZw7aTny6PV2Xo4wT4ppAFYhw/9OJRPtiKKibzW6utkqyhMf7D61
v85EpW9HhSmtq4EMQ6Xv0LfiAvHeeVd9xpPDol/WIEMz4eTxDivqD1UXLO20IucTcKGK7GvUO/We
ml/vemNJJMMSRjoVNepc7u/0N+245MeYfulQZHWgRXxWfTVrhd6jGntnX5ouq5gcR6NMDkj63zTM
gTRb1fbwI7XA0XDTVEeyd98tN3fOLTaaqYXyvOLHuaNu9mGqP0+g1dRHN6/28r+b8Nl/gXR5pm6C
BhEQdrrp+OZdC34lKqNHlWD0PAMdoV5w3HLf+KesB/uHmiD1af9ILFAPx5HzmurDuAHUUH7Eu4P1
HA12Bnhs8CE2dX3lQzR8nRq32ml9va+qslwvTDQzXjIuBN+JZty4Bg1xJMAo9ztHzR1vzeIXArl1
a+Cpve58BpLFxvd2FUi+H+yxQME6TZkNtCXb6N4tKJtAX57yYarlPK4BMRrbAyoMom6TANjyNcVj
9uwOzq9ISaQqqrfaB6wSCWaGdg6TVywgER007Q7ldWJbGID2LTpgAAlD5o9VyeSuGdE7h8oA5C+4
DkyKEsBKpmk3uC7z6sv//sm59xzSBgC9Ad7jAwnY83G5cgevVsWsSHDJDbK8wvTOvYaLGasvy10G
brG3MtPQFIRGHiuVYDTyTMDT6YULViTmoRxYsucZrCwHHswJlazPreHiWQVuZe/UOfIpSk3+6Eco
PaeZWU/oyKBWKuBhPnpqIIODuicbuNB+h5zsKhTYp2eKZV3Fu82Y4n+iit8coJzgPk6JoG3Sgspt
n0K1CGslUkfAkl2hUH14BF5Is2ddp608B3C8K+Avs2vSHckYqit1rm7H9cIBQhYqXQ+zG4XJHj8Q
YEaASjOKpXtl2hy2xJoqzMmr5sC6EqvXTeH/P0AtfN2/Rw7DDwNw6brue8x3nPs/KA/pK60AaMdL
3iTdIVZv+KytMUgb5JHzVMmLxUnUe15aHMm46Em0faC4rZYwEbqQwbuFcZ4vtnmLwgC8QWLpKFD7
3Pw2ivwd9RH+vIrl+SLekUOJuvN9rNXzvwBtCfbRq50gm8zwKnH/+ZTG3c9UpNX3tu+zrVmjmprE
CDfJIVghe4vngd5rAMdSXsDJTNEBG2lXXttiiU4qE2BnKrpmqNUJfbze40bfWE0R9/dE1TYzujU8
P2qjh6O1qsNeDOCuRKYwN86LvrBslIo3vtyQjgatnkAc0uKS3shQAU66eR8fxfmLn8BV/jGbcJBY
SOrImuvy6Dm+fl70ldqnzIAmubDUdSaox9U+wLnBPvQ5B1yHr0ag3c37NNULsIarB24gE6nwVX7G
JntRXSCvXprKY4ZcxU43vOyHTH6RvXHQgWaE41Pr4PdKgc9wNcg6M9empzt70qXcFFflQUS7pKqU
B35l3z00nYM0qGkPw5ROq9TxgP9EgJ1W+ze2GB9nuE7k6S7cHx9sAgD1xKjt0c+DdnGF40mQm3bG
wRKUa8VuxvBUQJ6NZv6TjJoVkAfpP5adNRae/0k8PCzLoI7wfekFJ3RZelnn96VJj3fzxABQpBd3
E6qradRslPSCurWJzk18JDbyWTWbiYWcBpwTo3NfHUkoHYC74F3Q3DIvFucenVFRDFoMHKVTXC8q
lZo5n7M7XYj0wcmXwD/58FocSGe3nf5uJnmsyybIANUIyCn/IKde/1EDwiQOx/pH2XbTGhcV1qOo
4uwgNVAFeWiTv3LQEG3Q/iC+4bbl1RhLNNrmQPADYa7Y92iEAOqC7n6ZZOHu0KukbzMvYl9GzWx3
aJ0LZ6t0QG/UgH19p4VwxkWfs61LW99RbKjh2n50+mHjAG3GFDy7WKUpLk1i2+hBVVNSTo3trSVe
HjdWVGWzjqxVDeLyFfm0XrgH53Qa6GqZZa15psJ6BpReK3NeFiMt10y99b4ISvFBNliv218jkFC3
DZIjVz2RIaibc+OtmHIN17SddaUhHc32iov02YF8WxTEHydm/7Sk6bsrcpuELbZAi8k3N8qmxZWo
Fsn0QD5Y3b8IC00TaeZtipwPgWB5/sXqtIC6YbKRg2Bd6QvAeXzJkEax8Ep3QvtSsfGlnDajlfmn
IgrdR1DH4wurH+K/+DB906cSNQCtrh/RdJfspq7Nfvgdqu+VA0VO+FfPkdqI7yzUkcaovR2+Aa/R
myMjvA/uYhPPBxVJDhRZtkm7s8Hq4kkUKa8yqaHhqCyP7ZhFjzRYJaqQGWgOailkvrXQygHGI3Bd
Li40w7uJSjAaD3iwYiUpo3w/Ai4cIMMT6Jhmn0L/q56EeewUPQKpRCX6U+OGF1LNn0IkjrMGeghD
QeaHX8hZimODXXPz4BYgRaonV9PWbuPpp9oQBlgrkIYCvfuAbqxSKUhLdrdMtqnZt8dFNXvfy3M0
aWkJkYvnVpHdkWoCQPgWtSw4IDEghVhqqNzSW48g314vOpS8yxMNf9LpClYEJTSnmrNwj76hsZzX
o4hl0Ykhhbro/vd6ZF2cad87MU2mbym+lc5lmeDpN7nCAESRp59xkk2CLPO3JJHe6kd9NpJOV240
a40kDQDBtQ2dYRVHO0+ACrbEu8xpSNNonpHOVQaamX4YF6s7859C7nQMHXXFqnS8ah2PhrEmM61I
a01MT/DWD4RuXHI2Jxp8BRsOBjBDNeFDSTLBhC/i4o38eooCmCTdkB86x6ygxCH6B95+fllR1L9I
K8RfAtpFQYFXZd+AZY4KTBspLd8GdLcQKEqLR/fZRRn4PplSASjt0Hq0PRRuJ0Xf/Rq0R8No3f+Q
a4NigRtXxkp7dk1FdO9qpkAASgDpnJmWWCE3EOOpbkTAKEEJEs1KcFVutaHQ1ncG4JbaR7dir+QL
rpwMtAsq1vTf0OIcXmbVGPcPgDedggGEaTc7kOuyQ9biVm3R0Yx2EKP/uuiXz4VdTJAKXcjGHJHb
q7t/QyYjvg5z4GnvqhJEvgCUuqh+24DAjQgZaVTwSDQLBZuNi2pxAwfGbCTXRU++vy9LxlIAFoVm
n8YZe2kJ/VxyUS2hKmoaQx50OipocY+YnfGlh059DSU3heIJ6212RW9b+ipZXKGrDWgJpAeu0bUc
muGCOzp/jerC6sQTVeBB03uZCHcAbPphJ9kLmb61QTKFRsQPqqCFmYd0M4WP57bp0XaSLU87U/9C
cTW66legvk3io21Ff6G6ZUjjdRMjO0HHmQGFaGduaGuB6ulgPv/QUWixMhnr7crz/dlnPkLJxtbP
i0/qNdre6kpvZXeR3A1Jab3lgBgA4G1cXeLJtN4mpF5x/f0WexI/C5QtrsjLi0u+/1MQWXEF86eg
UAWZaqfJxrm99foepdlA36RBorIycMNiOxAVLelCQ/E5ksVB402iMgkpgD35niHjDxgo8P5JFwet
OGkDmtEgUw1/hotMs0Q51nYDC0+mfeEnbE9xs+5mSu53S2bm0AT3687yPM6rLKFSeqYAMvcfPgkt
nUYe8vxR7m+yVIYPtWU+aqUJqiIZOtaKdGAoQgtOaWWzC+lmA4AqTkMxBItqkIGWgdgW9QVNuJ6Y
2Z2K0gyRswXKHbrBE8Duct6fKlKSfVBOogxluCaTEeXOxhyj7sHK+n0eFRFfmUaJlywtROtYOa3x
lwKoNxtd5GZoshjV8Y9eVKBF2wETe2oBFbjkbngM4zALJse5Hf6kk2jFRSeG8e5H4hJGhjudj9MP
ajCQIrozUNjdHovLvEdhnkPN0XbgJayDxEzqwEIKEhQnSp6nMmJVUOAAIVbksLiSuOiY1qT6msx6
pCfv03kR8rpf5MbL7Px9X2gOahUYfwRuY3FEnoyvWjo7KR0ZUivBN0EF0oWaznbK4Gkl+pRjY+XS
ma1RhsxygLTWALqNFkAzOjI1/TQFPALYMBcaKjZwrXxF3uqKN3vju1ObIwoCteypaYZuX2diCPQx
FRegk05bA8h6rwlz8ezIc+cXCEXxpYaGPlvvX8yO/yNRvHtASx7KSVuGGyg0Qf2aRJccZ5EswNf+
meRjdatLwJ5VO/lwTPx+wsWV6mfwPfnm1YWNnjKsR6oYb3bXRsgvk1Nr7/Gk87v2RcZjFpAvDSB5
liD4tp7qjDWzvqjy4H/n4WzzvwB8kX0zTOb4NjjPfdfUf0cxTdysd8DBWD+zzlaVRlr6MOAU/CCZ
Bq5ZIF1tOiU6Q9mYG6fKxY4NnKGCxZ4AjqxMZK+cpDxonfEXrWBXRWtu/Mywg8lFPRcah/R57T63
cT+e+cBo2Pa987et+pd1035kso4CU0lanNrIimLWFNmwF95Yoawu5NaKLORTmu6jiUReMBtIF3bN
sHcn/P0WrEVt6OfSbfEVDbx+kl2Metr0rpF+H/3S3RZ1PQU1ID6eihSQBZNu8V88TgIWxya6YDPg
NNuhcUSVa/XMOStmj2Lkj3i2FF9r18qBbSASvIyZDa4L7ePI8L5IOC3LQHguWpmOF82MUck7uCcy
kh7IdIBPBDlld/G3tl0DnZD05NElPi7s2M6dNHkxYmvwN8j1AolylO0O907A8SlKPE5Z4mv7zudA
NlfK5bFJMz/+ITvhXkioPx1opTyb2t2dfzWBz4RWm7cks6t/XxYBE+wX3Qhfvaq0HwQLrQcWXat+
8C6u0ixqgBejSLEA9suNTvmT3yjnIFqBBrRz2A8jkBg3iQoinW2l35oxF0cykgqBIGDxLiSUvPGC
NC5OJNGOvAZiDbm3VqiZK7LU1v1u9JloN1wbvO9GrmT4+IhRFPZop8rSFCU9HDnQT1q1NPf+ytqu
wAEcqHE+b8unzJgF0gCNC3AiAzC4SKShbNDUbBgTMjX/sk6M7ohrHeMlXEEvMFRUx6J7cAy3fUBm
pXuoar05mg17aUHSYqzISoNRl/k2tVFGT374Av4wG7qP513kRPtlraiRyFB6ntiCa8g7pXM7ZOMn
9cbgQJYjVKsZ0Iq6J0k2SrSCS0cAc05BZ80gV4WCvpqnpKXBFfmt581Cht4BTMOW+8WZNqC1uxYt
BKjgEkDCs37QORCvVEDCqW/OdXdHQTrwka7G8/rTldTLibAAMHKxyfyVJf6OpsTAgXMoGv3MBGBi
RPleo0DVCuAjdM7oFAGuoDk4K7+s251nZSm6NWAAssG2q0qAyI2yQqfppJ+ooLPS8zwoXPaNpLnw
0/LN77iPQermza5qtHmihvBVrGluKkVcRG+GGL2L4Yb9ayiB6ORIMR7yKj2UeOO82hVqJPUkezSB
igjsGJDpgig6tXdO1hvPMvGMZ9xNWOAaeiLNCIKDPSBBpjWJlXIQtvHd7ER8JpVp5PJsZtEbiyYL
vCd2a687c2r3ZEXzgbG1JtD5ZJ4W7S3A/szllL4qi1xqI+dCy0bHo1PLncN96SQVTC4rLHFkoGFe
wdbFkxFz55D78U/Lw/1vCuTNZ9Zn48YoARdIYqx0tTOu+ywtH4dsGJ/bDrRfwCCxVmQkXVaBM71J
iuEI5CsNSARDtBKtAGGBGvq4fZ85cigEXpY/5MUn+fReQloDFFPzOnfmxWdZwXO8MpiGxNyODDD9
XhGiRn7UmzVH/jlaRxV6425kWcts34q+QQe1si9y0Y/1ky1L+bSsAUiE+klaVbrTUcy81QQQ3Vt3
+gIkUSQLOm8CKpWd/4in7Bl8oc1LJoz6bGcKIErp8bH+0cBx/8RzP3mofbTZkL5xkfMUSBtdgYKu
XVnVogARXZM/RvwcUL7v9xdduOC/MvlPO+rz8/8+gxhI/N9dO5m4cAKZgu+Bqddi9j2UuuGqpmdX
tM9DLZHPZUwLSjUMph2ClIXkFj07qNrdZf6oBaSy0bOXr+7lOWa2zfPRSYEw+xlGM9F5iJ3ttFVr
2MOy/l3IvBptStH3Mlko5r93p9VBEP0TaNrNTgM4+o6HNV9pXmsAWhJghO/TLC/5hbQ0tH6h7Xzb
/hrXJlKJNuCkTgYg5/iFpo1bIDLKEn8/ZckDhYiy5fXTHF3iPmR0u91cCdBVRy+zhlOTZbhW/ZCo
cABv8j+cNs6uHcuMLbpoi4PF6/Hb0NZBWRf6C/BdimsX4Y+A9ORWf7qNmgxMFFa/4Dh062aZ6RrU
RMhR0FM0tVE47Vfl2VYP20RVhUVq0HogJyu9VhnyYKI0Ex3W+M0v0igLLLCxrhq62yUZYLd8Nf+h
LDK501+GAUaxOYZEMpAOd/98RX9Ly9q0FolkqDLQkI/936Y5dmAMFdFLXLfFE9jJVp3lolk+6ht9
4wA6a0f8zKmyGlmP2qAY1kRZKZYzpH3TCgSCZsVfLCuND+PQ9OBLgBiaJsc1mTwVjYsvdaUaxqg9
sN4s12QkHevih8yxtAupUIztHPDtBTh9WrK31wOKpY3MyNcly4c31ASYW96io4uXxvDGRIccmkja
B9uV9TN+ebbFxI8WLsC/oRNH7MxkyAO/jusnYB5N+KniV+L/z0NwNzqMUtPPOW7/UtBzfksAGrY1
yw61+Iknz6jwr7foi+ve4kJ/shXqpyeK2TU2ZLTNB3Hrimf27Foq1E/l2gLtcrTaNxTiGTvXrfto
HeejDd6n3+VoKNCzFpWBhsPZGvC65pM5cnfPTTaho9pL0T+ZZRtgOqffkSG7lC6z/+6AcVmZbfXD
HG17XTpF/Jholn9opdMejFgBzHCvW0t0p/4Unrer6yY7uCia3vAaxciR6USgUciN8uiK7EA6RxX9
08xSMxJ1ahEgJQ1ux/+ygGm9IxdSgUQSsDIOICLB7YyOAABFHYlgjYAUhlD/0NGv/yKTmRxJByC5
9Nhwz7vErMVb7/9R9h3NjePQuv/lrh+rCIJxcTdUTg5y9obVbfcwgQRzwK+/H496LLWmp6fehoVw
AMoyRRI4X1h0lg6Vpj6YLoFG3LppyR+gr7wxpt90mDjlWmqFQs7MG16R3QIcvY8vwswpLIBf1UUY
JNeBkxnjRYgH53rUoYIQc8d5ckxprW0Da3OlS/cphrYkvpJhmINi7j41mmArvBsG83Jk7pPewH6h
LWS9oLF6mupLq+7sBY3Nwwp4YDhgLKk3k3gNqcsMDtzTWMvGq60HxNiKekElsedjD9lOqlYwjZvb
OoARwuuKBS/g3NgkDfb/zXjKpk2pAIPpfxcL2DeBbTZlBKTG5rUItDWFU+BpzPVwqicTxSMBvBt7
8JAPJqdcQb620yHmPF9i4y86GdxSB6+Bbr+oUyMA4rVPbiykycHzftkZFrulGuzF21UJLfVZOgzQ
Q5t6m6/eYepl8H2/8HCRcbcsB5iNnMfzKQIbIrgvfc0uuBs+1Gl/Of7X85MjTGzG1rIAicWV+goA
mvYl6nJkk0F8xya6al5KcbDCoH7OSjXeZoP2jVobE5oTRmKbc6qCRpZAUSixN6cxsToOXRvcqby2
H03Io9LMqefMoiasZbrJYHNUThYTeVH9PMg6wXawAxORcwfWgTCkoLrWNVChofDBkD8jMydK9+dw
qlLIuS0sLXj0CLwSjZX5RlSFzICIdpIF+YqqrtseZTupc1m9dTdFEe3BgzjmRVRk16eoMXKtO/g3
nOaiKDfBxkDseePrV9TXXMNEoaAzUhRV/xlFg3M3uh3GfmVPuNLzhUZ+yr9r6zLAwniVwmLk66qk
i/R0vVJjTZfuud/1nHYetHi20LSnyFhwAfBtavs9kLIPgDIeAbDkBxnp6gE0Viz/osyeU2ejHOuu
y9U8akHKAoGp1SFiiOcw9fYRICdYboWzPpqykjwtAW4QcJ+fprKgfTxXALWuKLhMLWuf2f3baarp
tHWRmgfLzv/9tKfOKaLFbuLFqZ3chWnUqGmnP4LOMJ2+k9A6toq03dLQ332GrlBvFO9M8379+W5f
xDcyNDbtBBQeaqfdUameqn9u6yMw7fGCCZ7dNOz/a+zvzlHU+B0UaZYvrk5uE56ZhpTuAASQ1oAo
5SR4bXKa+A77ZNERmwAPmenar0rPdewXq2I1SBe6EWWeYmnrcXhm4xaqY3F6pAOAcenMMONk3cQJ
spR1GW05FKgPhamiYxXBJcvU4mU11agJu0BYE6aBCSFcTCLiTgPvpIjnXrjOExsyclZXruDt6HwU
XfNDRnbzOma1xL6tOz5oHj5HLvLyljcWPICB/t71DHyjQQHq3CCBe+PaeHC0osmOtYU1c5tVznMy
6JCNZ2HyXQ3evoLYe+j/1/lkINVDnMXpoolLuPlaLSRCp3xYUCvc9qgISfcPCMWJpWc7xY4O1E4l
nkd/x527qeR8RZ/mqnk8LAqQ4w1Yds6YjMSdbUTWGtbabA3QSXHX5tyYtaWs32FBtsHTzvshS7Uv
K3N4g5eeNotg4X2LvzDd6KqHua8ehauqz5fIKHm3dGATqrmzNGMBi0QH702/dKg0fodClQMP+L/b
qz4I9r/OEUybkJHXFPM+j4aDAJX1ME4lV8DVqGjNT6RwzH5ObRQSeUytdOF8ij5I4AH0NayGPfjW
qidEMIZOEdTXdiXCzrN7APvQxHSuc3s8jGB8nWefPgmF5A4DDv7r89CInM59nuFrWBpUEHbBsncE
yA4nmj6GN/aFtf2a4DRfqrv5rMIrxSx0YSWj2+ZL0UDhTk+s4M7p+uI2BHCXatSOqza4M6x+6TG4
U0CQyNF8rFhigE0MY0NxdLBxX5txHVr9TZ0jBtae5RILBmd2jon7UW0GpSUQdsHZqMMYwOvwAm95
qtH8hpP7LBmaWzo5fYxSRC9WosLdKcytx7Wpw8kg7eF75XdOIG5y88jAzcE1El4etCHftC5MKa/a
3RSciCLheL+aBuRWq4PC68DWUnYeCOtfs9CkgBvYyyqMbf/cASWpftVkgXlQDPA9lZvJjdDN/hDJ
VJslTcq/6+anZ1bBe2UzuXCqINuB0W7cuWli+GPPjO/Aku2TurOexcCzVQDxnnUrc/mo8+4tmmaQ
WgVp0UFgWTUk/QbkTyg4N514hYTzqhjLv7AoOXJIeNzFJXgCSQezeVUbahlOVWobBjauhMJGSDdY
5h0Fa6zsDmWSrqjGLSDKWM+hiyi6YAts/s/D6HErnxD+wZZ6zK9uqhrVGK7i0by7GgYk2r/MomJQ
P0GZwVkuiqfJct2EEuqvQ6lnoEFUzIbwPgG+a0lxOpc/XCWGRRiM3Rb4+W7rTAdoamBpQEXovKNI
/QkVKYrq1E+l8/BTzLn7HH3Rc5rz4kznM9PI6xOdp6OSzdUPGDTaAcQhY9NenNlpJ0Jb3wjTt6Qx
nnryiep2wWpLTS88nGNOVDdqjFgB1tu/959PRCWag3+d59zLFOQETSh9z8oGaOBixNVnmFW0EZIl
K57o2TMMOKFklGQff4wYNSVOEWNRPZl4BK3L1AOrday7d+Z4R8PtuockbIKdB6HWOXKW3TtX9XNt
6u4xLLHUdqzKmlF7kYr3sU7KI+zM3H1ta8OM5lF2/Skth9+nATSZc7hSntqZtCDpmuXifmTqDdj7
zIfUXLWlg/NV+l2bk5strp8pJk2Lj//YCWT2PzYCTds1THDHIFOKT3ZlJ5oAFu8FY+vd422g2cNb
PTnADCM5UAkKKz9LGcBLAtaJa2r/1zBDfoixgt7SNIXQeQ2v8cxIIFyKiaSo6m1TIt8w1c7tV7Mx
sABXsmZ/ncLgGtf7FHIexuxEn+c5hOGuOs5VKrHp6s0ipS8uPgvcV/IZ0BrF3B2MYsXB/ZyftLBl
aC2SYXqgG81wFDCYK5m1owMLtX6TacWCwYbg1CSsKgfdeQpJMysDU/6rS8Zhs4vZnMNqHju7RTju
RJP3uFKmIh0i2UarnGmPqit+NlF7GZiryGLxtsJ7CRQquFUeGg1+4ibQcFSjw6CBLjAv8FYHslr1
A0/5diVgCHWg3rrVoZhGdQ4nDLh9wunmNOEg02qVJGCIB2PxMTZZcduJTL6suRMWLyked7dJYHz0
vZIvZpOHG3iDj3BlQWfJDbCZOpjIU7Xi/0EuMp1/XIuOjs1o27QcG4wI/YpcJEtbhSPgs/du4gj1
3DWutrUNEHHIBbLS8FqBZZhcndvCzAOVB+aRP3tOdpEKPpRp6xqHWhoMG+vQjcZmZ+9bZqBuBz0T
t7/rgCF9tU6qqsCiCTu/oYfdYjpQtafdX2vqueo2QqzgoZz3em6H91sITlwRbXpkcW7a6VAglQIK
waCvqAo95mr55x+zdU3OMnSHWwYDY9XxTEv3rn7LVtHbcW8q894OvfsU18Shgtjmzq5aJLkmprKY
btd0aBm+NyiQiFmV8ngBs1X23DstzB5C7UeAtxGXhSZco6FLFZlF9KDVgbs0Ot0G3T8eDk4G5S3X
BO/zAsd2wp8RFM3kEOnzCZ92hqsRzs1xomYd53x9HadMIwS+mluziMsB8DVgAIIwyXduVODeUWjw
AjZE8py38Y+4MYMfWvEUJWb92UC0HaJ66Qi7lEIt3QSLiz9/sVgQXF+ZjDvMmy5ND0aYrn1FnhJR
nA8VQDD3dvncJUl6g9eDchtHUOuPC2z5ptUY+E5VuN/BsIcQNr5EEQbPdVm0L+6APT9HT4FYBurA
T4fA3Zuxjn3uIIfcfGqJd2qjw0XMqVjqb62lHgIQL5Bfgzc4OMZYTmjsGTSNaC1tu14hkeS+tF0G
aPhkDw5G9QyvJcE+h1jzrQv7Ej/P+F8wCpKrNB2lMUssZ9y6oRq3XJYj3n4Ko1vbU50a6YCFqwsH
3QZZCp7/HAKJuDIDmg+BbRZUuFtOEzk1uPAzrw/FApcf9922rXd51dyU3NZuGXiIgH83PMb6Ie8W
QNgG2aLKGFJkgX1wsA8LpS0BlJLXyzVAkbV/CunHEmaJIYgkNA/FsDJY542mcPqGQ5sC/NWDHnTd
okjGeMZczg50oI5TjIRcnm+WQb08d59jqFSVIT65K3dX7VT1hibbVr29oTmpiQ6iioBs1O1QXxTl
oIE0h5NfxVAbXmqUD+oNJKinkKrr2abp00/X0U043zQWyBJVuOMKtu1I4svHKAyknwxJ+wOiME6c
tZ8Qi+W+pUXVTkKhXxMzpQO+iHSiPviQhwRnW/YunN8D3sGbCNiVoCyawyS+uAD3V868QjWHMOV6
tvLwTayhzvkU9E1jbLWx4/uIbU81lcrPOI7eSi9OweQxeqQ9k/G2LiBtGnRDfB/rcAPzuKaDylmn
2Meyikf4LHYzAWeZZ9NuYRhWeeqgWZ29HLWgWbW5wfcVZ+N6QFp3BxNge2M6g7cphMx2iZ1Miwzx
IzS61ofBi9yeD8jvQ106ygYd2I2/e3D5J3J9rlMJBBYk4KlIg666z20mJMLxMjXNlptBIvxz1/VE
F6EXxYtRp+L1sPOEF5/8VDx3XXze80e9OMtFMaG/l4ZenPAi4KJIc53PklYq/vlVnRsvTn0x8uLP
+u0HOs8MsVt38+fbK55N17dX7iLRbencA7UUBt9XDy4PQotIzCTdfRSHJX6MpQ1WLlxCv4MgOi8n
0e2B549N5ngvqkzHeaIsDaYyxgpe5SFoTjiYbvkuwQ/fOML42UTtVg0Uam30+fyqQ7RFuMV65njV
7kKw/BaS9PPBg7wwzdHE+oJHxhq5WR05LmArAxBhX+Gd2C57pOdXVE2d4cVjtQeTmKQ95o5+E3lV
+dpFSGgpkakFVcuogkEr/jE3Rht2T7IL4J6JsBqq7NuxTaEsM1rlazmAw5QWhb2jXiuZFdxzXpo2
aiHBFa26JFYqn8fucJ/ESbIajBHC1qB/6bsk624gC1jcZTBvPB1amEH4Nmv7dWlL4fkZ670NpMe+
U8ipLXLMd7cqYpBtp5AU9j5rgD8bX0xznScUFowHSpmumas/xp0NBEGkHWPbrA5NWggkZoXzpsXY
VCgc8AGxDTPep4n1jRuR+xYC6Dp3gK7d9qqsn12wQEulnDcIDlhwUW+WyIz2s/P73dkDPBR48thM
dSt6xzt3UDD1dtikXFHH1QR4emd+lsTYIcF7ziY21E0zIdfxHbM9jO3ZnqqnUlfYAE7qcnFuo456
iqMSHQYxDGsDatf1IoUw27FPVHnUek9ugumV1G1HCDMNbd/NKj0zVqe6lXUzN4eDCEUDj9WtZXYH
9RT4QQAyBtkyhyPd2UT5joWVtT5Vu8aU+8qFy71PQVSnkhcIPHPdEg4GTjlJpE1znCIj1qp1WUTK
9zjTFkEk+tfBclaUe04VM/wy6qL7sky6rUr0ChL3IJSCzYT/YKI5N5ALZVhMpAYMHtP4uzuIVSSA
0sSWfLWqkedde0MunmWl9hSgujADUQfeWueRsR4mD8ADJ74MoULZ8egvVteveSeC10B0FXRpLH6s
HEi3IJ/WHXjjVhvdDcUGS17zYGaKLxrwFx86B6ovVl+Wb/FQP5dd3P0FO/ZeGeNKRom7AX5mbrUq
f61C5GJVUY0rIM3r1xS76part986PGbnumTZTo8qhgw9tgKqrP02SMV9HVimWaaH3awMshj8YQAK
mqSIjLlrDsmNV0GqDFC/bdwJL9/hla+pemzOTn1xXYbGvDGHO8cFys6KQNOD3YPmYYMNJuFFq90q
mNJ962DeMuu50d7UBgQq6wxAMLycGd8cmAPngaE9CoDrN52Cob2lefq7k+w1qza+JS6yk0Ezy4Fg
AYMbv6uT5KnTJeGiMkTtR6BRtnfUIzoYtL3bQZXs0qhGfJfn9porhtcjqLLN+ibY9jBLWLEBLDzs
KTj1doSzY/2pR1Ad0qDkNWtZ2oC52Ar7gfptF5tafmtnd7XKQj/Dpr09xMhpJJb1qOfqsxCugPuC
sB+BSRlmRQjP91MnkhALJEC9BQS57UfG3WyT11U/86ZgK9bkQQ3sg4Y6ZpUebVCxaCQ1IXX55zO5
Hu72NJf+b2ei2WKoQv3bmU4BAtnsr78JovifFiDTgtv6Elbr9c6cDhpQNKdSAOkiyExNdTqc6ucg
BRj5RbgcZ+1YxxctNOoiCgJLs5PaQlJZjzbgPgs5WaF1cQEAbBo+w4I13P7aLmKuPQ1lHf2uvYZu
05YXUb5gVfiBS1TzI7uEaq8bYNZAe5WNMxy9Oh72ydQOVZ3xPajjN/DYx9+1R2M3HGuAEU7xbZLe
M+znA/mhR2Y4y8D+92Md2KcWhl0gRhuhWDITHtunOuvbdt/2OR5uVAxJJboZBHgHslhSG89T8bNb
KBuTWFUMNb/4ctypg8LpUPGgWpQQggcDB7rT1HaKIRnp0xkzFX2D22G6On0WiqysEhJuDEDmVV4H
x1MWG0+mGt6024py3tRGBzFlyM/VizYRr8JeqzcZhKuhk/Ney6SCX4RXv7qQkleWoYDYLs0b3Pmk
T+1mk/GFa5TJOtOr5tWrHOjMA1faNHV3hyTRN2zmNK/SQEowYGawpEFlp17FMNrwDzOKIxvt26Kt
Y0BTm3wpE6F2dIAP8rju8ZOgWlQiy5C2GYCFA4zrgHgr0ECtYIWj7vb850BqzEsPXP1OS+enQdTo
8hqaoDQfnuLFysJaDdL6uSvemWLFrVX3DCtb6MqDVsXDBZzZ5EzoeQazHXSfD5AZ82bNWBeQIq/N
cBHKjs2TpuhAP6utcNFjDT2T0NKaB9OWeQqA0ap0872LFKq58OCPteVQrTYX1A2eBJD32nVrJ4rw
kQJogDs4GiA5qlkEjWetdKfu7nXH/AtKqsO7EGE100etORA/r80rOe+RtJ3bkVvdjoPzXlqt9gxw
Sbx1a8gNU7UBc2mBTBhgujCZeW45KFeBNMGCmoItJW47L8/uRxV7T7APs6YgmjAPrXeq0YSWntsz
qhpIPZ0mpKpWQPgCvn4+TUpN06QSYO57WG97T7l5Q2f+9VP2Ht7aaNKrT0lVWDclF59S58A4A5Fz
mtDEIr0swpdfP2UcqWCWxlkHhXkR7JK8+ehToZYgvwa7Cq+sO2qn0n+0DeX10PN43HOhMW5Z2kLz
5Ai+HUCXLSsBwmkHYMbH0NyJcsDe01evJvrJMCVLtPnMzLvirXdsc1PWgTMv06qES1jxFzK1eBrH
43iXFNgkgiDaW9EKePvC6RkmsKiucWv8ObQLEpDyp6FYDvxltWK4A3W/30Amq1jjC2Db80EBDrct
ys6yF9SInyS0RakYNbqsICb/dzxjyF4HzfDC9S7mIJfBxV2D5gjcuZAEzX3JNLCjJ1nstMbPYI+7
P3QsITUZLkMBpHQ5evlqyJ3qFmSXfA2hJFwTEUzWfCSQ6tuizMp1L8AHjCba06AEeuRgNWsAOdOf
jTSaohPwKXAzTvxTIE0x9I4C7SqC4VQvxl2RGvciL8qXvu0B0MKGaWwze5HopthAH/uiPVEAAiCz
KDb21K5qgM/gX/8upnaKb+243CJL6/qk1NQAuhcbGt+QltNZvGnE7Q4JoomC+RVCWk48hSgoFw3e
HCA7G0Elcw7RP7YC2NGeuwlz53gXau6aiDd3YOjUh0lSJPBimHlSh9tApBb7S/pa8BpyKjET1dyp
YQAUD8W+yWSGJ9RU7IoGXF47WZzazDFHd4mvdX4RGQXjHtsnak3dUtkAzk6Dr6M7V7Qz05b5PMyx
O+pT/0WRBtFwJrEhNxrfTa2xAIUYx5mpxnZNVeWMBXZALN2nai5t6yF0323Hao5X8Xibth70zvkZ
j22SeAYcalnHKwWry43wRnUbpqYGNbfoVnJP3VITHVwT+C8X0GT/3EYhyoANdgwBgzl1nIfh7ggD
cC30lue2bJp0yNlT27nJ9jxTM0j91gDlD+6G4c15oiq23X1cdItzE5VChwu4FPLP89TUDsvsdKlY
1cyoqmKAUGCGgNvxOFjjaRbqoRPybsqqNWa7pjaaiz5hMcYbBwJT+/P0rp5pNxFWX19fC0UKG8Tu
2BwvvimaWoMe+Qr7VQokRtCJ9Cr0tkkmkDcH9vWbrdim62MY3oBtP2vrUH3GhRb7XMMuLXNg7+Yg
N30XucDK9rUGYZDO7Pe10ZTLyEiBfXP7Eh6u8DvVW34s67EPfbDjAE6PwZO1sdObFPYryDMjNvKY
dd8l0ljavQOXsqKDsv5QNCsNGdO7oUrjeY6lFivMYZV10P82jT5hPhXrIVvBg1zuLtrSKWaEgJ9e
5OaOwqqJJU/tbQPXdB1atlhVqpnnQq3NsJrRz4pae2PCeg+Ghn2opN5KZ1Shj40IX8f7Dgzvwr8a
bDeC79tF2wAaih9Bl797WLi9N1AiAUAzMm4q0GL0iX/maHCwl3Xc+g2xx6gxnVhrOtNvtFSVWwcA
pxtrOrRSt/6Dkumw6+0nEyQI02T4GRkG16/JELYVhcp00ubeLbUnEqUk0cl6EqGkkojDBBJto7Wg
XmI6n+N+13Ye65lptQsyICvlJ3lDDm4VHL5q3VTT0uyTTCapb6plcHCFh1GD0xaQMTUACJmPbseX
1SRh6uV6uweA4kORACloUmvZMn5rQuR31rBMX9jwQXD34Vg6i3r68BeZyHMO8tQYs1CHqF6hLZLA
biHdrKVwHnase2XKT6jEsnsYVaU+3naK/Yg9lgW8QaOnzsDjp6nxiI3e21TTfxRZW/hJCbavblbx
sk6MYBdmmTv782ahfS2YZpgOJPdhiGQxy2O2e5UkBHU2TrS6K+5rMFw8vMXluv5Qd+wdfs7ZR+Lq
b6rt2aOFv2PV512yZlnUP/4pAGuH5GbUebnP4QA/Q6aixQ8TD1YyTqPHJTcbIN5Tt1me20ps4G+K
sr3LbAA380yClxgn/CmHcJ6fQXAN3A/DOFXPvZA8sH1sh0/bcc2dpu0HU0uOcawnR9c1gk0WWQUY
VqhSR2Aqew7Hcr44t2m9/M6bstxRU9BUIHKnMyeKkI72csva9UNsQ/wEpUBXaGy/6ufuqm6OUR4B
7Apd692f/0cm/0e+zEKizLahDmg6HvwHr/5JUWMmCVNld5fq2KU1Jmpx0SIFE8gSgkCtnrpIDMTr
qOHdrilbmGqcuwOhIu43cc322LqYwwsJ6ox10c+HRO8eot4Wx5G9Yc+qe2iDvANbhiG/WaXdmqqM
DdbOqD0Q4KdeG4K1D9BCgzZW5B1oVCoLd5nU+nMsu8SnJpln2dGwXqlC5xlrWPSeZ43waJ0LBqJs
JHChyKYpG7/GwmqPRGm1p1Iy9XhZekysNFhR7RRHQ6hOcU5fvMuoq3CX1cZlIaAeU2Dn5s3gJpL0
on5hUdFu60wf583osrdQGz8sVol7Xkbl7aiwOWH2LXtLhp7PKsgT70AdE08pz9c0D02rAzK4Cron
J9/2RqqpZaIgGDsmZr7XNLmCzW+3qSHJwA7URoccCzw8CSZu2hR8Gkc9NDiXXKv9aXSeei28vKZp
iyR31sqB59goBvgtYa9wlE3rY3tNu9Oq1trJEP9F6nCz76EC2tKI62jJc4tvPDPhD78ZWDNu7ayx
we5/wft3r/8Af923ShXfEJSynJRjkV/y1r0D/N8ZXkkdEFeDdJLAr/Wq49dJqNP22uB6kopb6U66
6TvHQm0Aq+KlVQDU4mUaG1rTy/HU3k3t/dTu/tJ+jkcq+CLe6E39pVBcW2uO0BZicq3+zfx2Zkb4
2Fk/P9mnhma+wj0BLs4R7opL4v6ePFSnnsjsxw3xetOmgxpZy7GVHu7NyC1e6iEal4PgxiaPiuiY
hbz248HKPr4iPAfIcooIsJFzzBkUdCkCUhd77Cr+YQ7Jk3k4iH0Cz+gN3SIBr4Sp1rTgyIb8GYBC
Z9MzrYsWU1VMYQPZTX6FXLTRTfVr2MmH0sVKfBHgPQqSz5YFs/OT0Qtcy4p5AhzkIiQjGKGV2W1p
HokETL4vZE8fTGHRFCaawTpAGSIEITvxRmSXm/FmlF6jPZS5Ha5By/KwulKFtnV/PZiuc0Biul6d
22GXjuDECEGXBPVpa5cCKkz1NiLGIKmEEWQkmKiGNimSUSPVqeTKQz929gE+BAFn6Q15yid414PY
gheac8eo0jk10gFpdvRADN7qqvQmTCDUQO3BJNlAAwTv1l0bw/l9Wpif1+Rs5FblRxFkf/xTmZbq
maVl4Of3zuLPa/ixgLZU1YFvFzExgYLHqp0rrtuzpItLC2pNqJdaB7cpI9B8oN+gqwfVWvDVusFX
ruYujFTCJ4Lq1NWNY3WgEu6F7c71hllMvdQB4cifvVQFZPlY2QHQHymE6+Lphz8dct5NpIOg12eA
rAZzauS2jG+6wsMh8Xu8JuL+bwk/TvDqNUMuG1JI2D0jMXemzBxEGdmsqKrX5bAz8JP1IwigHwN+
CALRVNCzAN/vfMDmfDnPAyudhdpXdyMacALLyR2FIql+Kik4gfl4pjxqXVitPGjdbEeD9Uxij92B
/njI9/rYGHjfiCuIfU9FbObJuSyZmhkwKgTq+dxfSW7sS8Di/CLo9MVFP3AHf4+XIj460ZivL7pp
4EUdWUi/h5DkTlgErJ5OARagcfowdEYYkbTb0DORdf2a+vQpO6jGrZzefrsaQdWC/hAkNMOFkVfh
bKwhG865bfhQ+WS3dOB6GxySyoTse2Gcmqg9dYxwU2ZY65w7YNtmTEpacqEkmE2urkwbyGM0OrkH
4NLYAVkwzQxAc/kfmrzOP2Botgt3XNhEGrZt6uwaEjkIOzXqomjvwLkFuB7+UrfckvW6t9weC0kb
vgC58uapWSfPmcdjPC1z/UcINx3gLP8au/YFS43w1WChmPct7oAhj9KZSJEaMsdGHJJJCGvgUPGs
vWd9cJubdnDwo5yard5MgGIe5ZKqNCj+8VOwq96Uk9f86JS7JhbOXTX50n/VqC/qIC449UkXBtZ4
qQIIEZmKWzrA3+MNrwXdJubS3gZNNuyw3QwpULBHkbNpIdBrQ+wnZU3yKeUPwHGL72wwPUg5F+NN
rLwRwHU+Llon0F5wPe87z00+tbD6iHTNfmz5+DjaUT7cA1febyw2QmsrdttZ4GYMcEOl773c0/dX
VUjEqPWfX0CN60WCaTsu1gYutx3DNQ3S4Pn4dgQevv7f/2H/L2ADLnG8VzwO4F9Bs5Lto76HoDDv
h2XrKXAShrh80xu+CHOdPdntKPawVuhnWocwx9YcX4gEJg+eDjInhluF2jhDZpTf9bDCu+wAqL4z
8HlndsZTZu4h+Fa/AeOwRRqlePKGuN+K3IYRhGLuf1yfzLher2IFBCQalPtB4Gce168UhGCGaIcy
aMNHp6gWHObarctjcKPz5iHU+RqbpM5LCw2FrdGaMQiCg/MSQgFu3kBjeku9sRtv4mosH4YamGQd
nByKqlSj1mMAwY3HFiIcdzVXGYyr83aux3r0nTvKh0u7+ebIsFwCzVtvhhCAJS0unylA6tgi4bA7
uYNYbjZvBIRliyHFAiaTR+7a+bEWUbh2pC5n5zZsLCQzW+/gcTmFUMfYJTPPZOLOEFG1ipyawQsJ
+Ceo1n5QgBT5CLKrZL4H+e6955axsQTgYVhCMjHycUPqGx8qBy/Q5MsC5CzsNwjmLPDaixSYDq1b
x4ALglWN7rOtg507teedqRau17SbIbPEtowGsOWGbTr9MEclE1wO2EyhqsOqfOmNBXzLJ5W7Mqyh
BWSDYg5XDPsZ8CILD+iXEQC4nYE/NhjS78BshsUi4mbkB5NIV2wHH72X5liG1Xcxg/yKBXEIvyhS
/bFWmjvv5FjdVgDnr7TI8batitUuxDbBysni7I6l2i404JMUVmWy78d5q1vdvrXrHt7bKAHm/LNE
bSDYYOvcNKCk6WUNiGEQH/3zjw62j1f7KCaEv1w+4cl13Dgd6r/41dWDaEYps+gRMI9slwvLOMBM
b12QrwVVxwTSPlEAG4sgT/ghq5t1NmT1fQpQ320YylkYxt2dzNxhIaXZ3YUp/mdUoraL3tqGM03V
ubPGyLwHIZuFOWGUoZ477hVsXH1jqtagj6/quEqW1NvWYzErHSgIUe+ot7ssM7MjEOcAEIymtQoy
tq1jg91Uph09iLRP14Vsu5nN2+ghqvJxb5fu96DMfdHp2VPQVva9YOEeCRTtOdXh9JjCJdWnqrDq
dmVAImVB1QrpIqDzYrWhahT3P8pcMyHDiaHTjBDCdrcn6HMP4+nhHj6jQbORwSTdU7QLeiJkg53O
XEu5O5uusL6e9XaePfVj7Nw2lf2Nouyhxup6GmSxxlcwXWk2tdOb6QHglYfchDhYGECxDa5B5Rbr
KHh8MEO+Mvz8+VhBnEA3AHLCbiZ8BJziVSqAsvSgr5e62wHpbmFtsgOi2tqxLsYGQ61kAQ46dPQC
5mXR/Nwv/4+0L1myFFe2/Zc7x4weMbiT3bfRZ0ZGTbBsKhGIToDovv4tOVFBZJysW3XsTWRyl0vs
jNwbkNzXWoX13U6rdFVbYVef29jbQ54AaAn9vx4mQX0fCPbVygPQxL+5osH7CnwGXq+JjKAw7Nmk
SRT25hoHF1WqOFMRgMwxkNlV3XisIF6EOltcgYKnuAASbdSSqPqCpet6OwW+ASi+lCBRZt2P0PDk
amxE/MlEtRO0GrL6qmKuTsigDXvQVhf3daRVgd2EvQiV3bC8sn4CPYQCLF58F3kE4fLciMC1jGM0
F/sc1BYN2bnAbXo3oXDiwQskymPw/f2aSe8oUjd45n5xwv+ye+Vt5l1VFaCnzcEsghX20eGWfH7c
SGy1egsvzGzrT471xR9SiXPx1NHkd/3D8LOKkEsHtbr3AwQy68np/a+19GzQLbjDrcPz5IQPBzVG
5NifKLbgqVzJwAZVRu/WF1M3Vc1Uu+oMheMM3Izq1Ez3ZM0hE6oa+iIWw33EoEYF9i17N+SO2tAv
hX4fdpuvzVqyO0Ax5X1L3zcQyU+vWzUgxLbRlHXXZa9mOGG9AxanX9OuTY43ae85W4WqgmcuwSWu
v4yuQGLQDo0SXMzVcDSaim1sfF2LPYtlvZuv43mJeYSqNmj1Y2AOWzAsbWKZTQ85cnuuIZ/oSZ25
LxXLFwOgevlEL04IoxHogTUXP8/1DyYJgz9C4wHEB6CpbDg4wIdJ/nRdbLAnIGnDoPjs5Up99Wob
pE0izV6y6LOyL4sstB8BUz/kdbSzJGJ6lU6fSytRm9Kz7Nt+GnE8Cc3jE7SqkityAWybdFH7qMom
WkHkIPna4Ghcf7uqLhP3lT5e5FkO5qG/rNEUpzIPTRCVT3g66FNLG4QzWxbFfJNo09Fb8mVgYhnf
4HmCjGGnd+xLNAXSlAxYlySVw7ZHFvAEtRfw7OleLLt6M2lKMjqGyDUP2UIqNp9KKPPsC4hdkZ9l
drHGP9BdGT1u6Z3q42MfB+bLz5D108tg9snRlnm/NXhlvYhM3k9OmTw2LDGvIHsDklwHZzVUvL2x
HK44GMsecWOA1AjiobM3bFlWiVUgYm+TKaRAuM2r9TQBh9QMnw2v8H/wBlzqlozjxz4W9r7rxvLo
Y69VlGZ7NlI3A0t5HFzjFBVu1CNfr32J9lGPfAmDjo0Rl/f/Ivb/XtPo5fsr0npGanzOcz5sKk1u
5ydjf5tAt2m2NHWdy6V9EAVko8hHDZg2+MbSCPLFh3PjO0erq/UlnzZWkVRgr0P2ZXCHpwjbxEPr
GPHBFs70lLfhS9NDjucfAzIUrAKeufILO/2BE9sjl8hJgc4ENUZWIC42YJlXM5bFZkzT9qsBNbrO
yNMfQY1c5oS3rPui7IFJ75tpP+Rl8hTmQMQ1Dndv28j0Vlbdeth4IFuZ5EX5qeCxg9ulK6DRDdOE
qOgGYpzdHsmK6lOeRSlu3lm8o1E396e9B7GiDY36EfjrOxzirosEoO0y9yNkU/EorPBOjd/cMCIh
P5TfwFi56qLc/wHZNpCWRMJ/LFGrux9AmXWk2FCA2TRAre6H2KoY/EepYzsdG4Yy+Acoj/9xD4rj
c8eD2IdnMeaHnvkBcKJaKzFDruzH+dmGbPa+gqLQzvQUf5IoN1iBMVf8OabfZdrX30GAjD944Zb3
g4iGA4pF+oMpB3mfyjZdBypov7P6j3mKxtkzTxiPXt4C0zN4zcnBo+PGhVbvJmnr9A/WNQeKNcbi
dsSP9tuQQDWA1ax+tAbLOwCNcxCWBTJpsPqZoID8Cvrzp86yiqeo4uExxDZxS34b0mKZVXzt1cjx
JCy6owqDCwgW+bmPBncLVqP0znDr1x6yVu62j43krhCuux11L45eSttBOUZrp1siDMF3V61qwG2Q
OvTcJztvICkCCdSkx+kqhU3cVP/wehv+uqf0rNANXJDAm9haOtA8//h2ayONDDLtcrizHH5Eyt4/
AVbnn6hnvfUWX4uPAOKh4vC72CVsmf9f+VBcjbQBqHbjDnqXs7wYqYiRTSJgKs2exqKNdh/8FEG+
eRrZs4QYdZdxWmaWFdOLdcKMQEYLfTEKyUjTbNYbU/E3L0zbFgR3hRlvCiTHT9WvjcAbw6lvGIpo
9EDbTB72TG8xNAIwpn8c2k+L+8MsGiAf9VDVDEWxxf7beUsIA1pwltqkg1TBRLNNwcq1nkU3femt
eADoXFHn/0C7Z9uEE9NcptD/+fG//+NhXwRxQj9wcDZhW775EUfmDpPNSrcO7grLwXHusCk6L/+R
FlGMd/pYgvAv8w4QXxOHIfLKB9tHnTaQXLhH4eaWy/zHOHXgOXOvVCAatyl2DbUy73KM3SQR56gj
QOUoUHwoMsrS14HMAGc3DXCIp6I+KOrvkCqYGiRsc2EeQXPRgIEjb0ykW8rgzhum4M5tCnbgNeBY
i0/WrXFNxmmL6ndlrCgO4i87186cK1nUBFA0WNmjtAA3iII7mp8Bs72duGIbCnH0JRxlBPMlyEdx
XdDdx5r/ccqsnTAs9hjH3LgLa44S6cF57oQVHHroZm/ITA0+QTVuiE5k/uekMUnbVZGx7wvzHJSS
xkB4d1naZpcy6L6A0xrlzWAlwfEsjn8k3s020kUNLUAKwRch1z20el9G0BQAeTckWzo8ciL5HTVH
4V0Z5fkdsmIJCslxqESzNZ8CMF+Ou6lDOV5Lz0ChalGlnxy8cK5yHyXXPUQ4AGt3f7I6vPdbkb5M
lgHSNVA430HVyt13Ms9PisWv03Hu+Tp9CuqHVORXXiBDA+KJe9DNxvdDEmSfUmFBfBHupO3GK/JP
9Wre+DqJt5cT4Hc0WgexC5JXuz7RaBu1945eo/trDVQBraKkDx0Qx/iArTrK3HRWh/pIDcfFuxgg
DrkMypteVvjSuDLeeKiu2M+ag4ZVgHUIVLxaIw/yIvnTgILL1TA67aVxVP7khIaGTWTFjkIyHJWf
c9yqoJ+FYMDk20cbmxttULyMS5wO27V5jEjUsHFZv1PpIOZzvKADlVzYoHZaZsHFNopiTf8VgRdn
awi2GJd+6qcn/EuO9B8MNF+8z1Ip9nQqqKe7ZufecFDgE35kxhunOtOEEorNgjjhUVJAc+KZ/gy1
DnAkJLbJpGYGJLPCfZ3a14AG+lPTHQ1PDMDFobFdXpzklB+Vr15d5O+1KXiCv7ffAj3r4mwfcKdp
T38Iq8g7JAGBKqE/SV0b/N4Few5ZFOFGw73JhvaGLJqeJ+E4T8871R1rbCdWIeu2EwtPuSq7xxCC
erfQp08BB3HGL5WBSgNUg2cHr6rGL1BBORcVU48lYCm3XEZQkXDF9CWHVsrfhsWSC/A9YXqtV8N2
IxujCN8k7sT5rmRxefaUlGydRhUgl5AhriBNh+5Hu3ETXq1owtzFq8UnoUaIE+tFZh/NFFUHGR7q
vptEtl+A3sMHM8/o+dfJB7M5QLhsF7TIwXm6oZ5dga/bb0t2GiyxX/zgKIUwUzvG7TpvonRLcchZ
IxdD84ASGa6OTkhg9SFI4KcQsl2ArjcKOR3UZmBLuEkEL0ErPwz7KMp/LHTUMsEREWj8wNunX/1p
oFdmsZKNLU7ko6YZ9k6edfezEUXp+e/WUfGPdorq58Ce8Ds3TOssWFV/biK+QfGBfNElZgcRDvnO
0ybOmW/d1kgeAccsbnooya/6MahelukMb4mP0BPYx6r4MxfBiEp/KJdVcY/S+DEXF8O1kVpdbOpR
jJ4BtZppR3HkF5bvr0A9OG56G9kFYUTRI/XaqjbmXv3Wq7jgxynywdkUiwIA/Ubu8frhPOOLsycJ
LD+07TVQL+Z1qCZ2oyaoSNNxtCfdi6MagTpuls8zwY3qPHPxNAzgEtGf/sO/YzFp1B795DAA0JpN
lX1Cqbp9ChPQRq3LusCLRyaQOZyg+Y6zOYzPTi9yMUSxli4Znu3XCW/LMCcFgdfQ/iCqE+JVqZG1
h0740OwW+hMiUPlgKp7euQEk2wwgVAYFsgNqGhA8zD0yld1AInLsrh/8H2JdjSviADbugLR6P5/V
jXvwZNfe9c1YroXXO+CzFtGT00R7uo22Ksr3rFbRju62YQFB9NFXT+BLT685pGrmu/AyPQn66Alg
pz2PvhbMGh6o5i3Ae4FRZZ8anc36y6BKORgCZWaf/gpDFdaXoWJblI6YIPVmn7NgzO8tVKU84Bhg
hFQT8NBkUlMZY71mbRbpXG/7QD5MGnwcb6CsGnm53o3WXZXg5D/ln0uz549AJYkLUOzwBzaOyjNI
kMd4iwfxKaplLjV0FhvcAwec80ZxtYntGKLK2jTHRNebsVtoOyKEfBTnNtkvdm4/R9gAnymCFp2X
08t/8M1XA1lMBZaaUKym0jcOyJOMZ2pqMYFdZLFtYhtZbMMaXyNHlHLuEn/6kwYX/7xCGJVrHEt/
RW4WilOFah+6NmkfRiA7VmHqlScylRmUd25SrsmiBhoOcv9hluM3fwiOGnxz1eNBjlINkYi9j2TZ
dhyw45ZFIrwby+l3iTH0J6Ot2/GEDPwWlC7VfeoX7FGDVpBecT69WXbn27MFQmT8i99by9h/N69U
0kTWyQjXyrSTLwHktLjTPbeplV8zHiBzrd0Nauu3wA9AVlGb3hQ+QGBJ3WPn1D34or1SFF5a2cH0
WgNJGESBNiVBpQCvkYmZl3bNqnt2jeh1acAZs0fbGIfz6OftTa8biDJGKxN1NbsslqaFN3P9JO9Y
c1NC+UFacXnUWkr2PmyR3qqD9EoRc3AUZ+o8huGumFBdvpnnyinAYbuVQIGLmzbql6HWbVuGvc7U
ZOECem26ftEHr5eer/B2QQrJ+xr1jNIx9njt28dx7OOALk/uJe8fPcilAPTMwkNoRd5mtBr3uXc6
c11BiOIEkSPnuQJnHk2CgFtyX3Q2GBS/+NgXHKw2OAQsA/bUBG/FucPGe27wiwmRaZ4moFK1M6au
L+0LKmTK1zlL+Mc1ZruIeLh2k2FYUyStST0ny1EmvUxfRt4+1XzBJYR687LUncfrLmjPJgCbYXYT
Rq6xXwiAEs0KRFRBH3w08MH3Nl+GhT9zC1EYyr8fYpaChjFwnDs2QB+bqTDek2mjuuWujP0SyVHU
ppKPGisdi2sYJgdk+UCzRr6Y2UfbztllCPAl1ALwr0vRKhKCCGegbe69sHR2ioNKoYt5et9JmQBd
jtMOZPFRRWpZyX2jmzD33TMqBeYI8mum+Rs3wx9bT6KG/EnyXU6xd7u4u8S4uH04XBZXZUKeDIWE
wIjo5WlgVAV4K1Je7ZfrmpX0NtAtKrchS2S8dvTn9SbUzCxr0efFr65ZLT7Rp945Tfz75Z/VlQGg
ei3gk2n7HFV99mIrQPNs7iBBqU1fVWuT99Nnqyrdc4v6rjXT/qpt2QpZoeEKxeniqcIS5BdTK/YS
7Bo7ms6rHpSW0O0EkCjARsx3V+QHTtdfu7HbH6suWhnO0N8aOE68BRa7XnMm813UM/jeBlqQna2s
Thp7GmB6lHpV73zyCujmLbHkT3zkRaB1cfngh7APWDLCm8UdT4m6KleLN+FjzNfVnwW3lPgcyvbG
Hmx1tZ1wFXhWBlrM5n1DvkAL3NIAczaq6N3z70LL38xkIyoqFJO7ZdklDEhtq/l41R75kH3Np5cP
l/hgjjSXVs2REttA98pHNSo++zA17MQBvhncvD6iojddKW4Od9S0uTHcTeAvaLJyvFn8Zg0IP4C2
E34YiIXM7nAnkPb9OD93kekBOUYBXl7Lv3DUmQEqM4p411uZWsXjWOFMxK79i/vWDHEuO9TMW8cB
3AxHGqDZc/RsdxIAsLb/RtzRxhQ6DzinIIP4o5vaq7c2EENb8jVD5T5k2RxAnkJN4Ie3DXNL8S7u
yQ8SUHJNT12ZrY+NuoCmejtAx4hF4pAM0Mt2zTrD/QwgFmk1ePtFCQV0h9DkOk5ONRL4vVHtyNf4
EzSRSj051pMhkAEbp6kJqERt7PJXDaov3SgX56WxfzVpIIw6cZaN/0WpuNktrmWWFYWAo+iwxUe9
v12OZizBNJe3kFsJFOpGG7PAG08HHZDIbbq9CkBIil0D6hM6A1QT4PMs1oXX1PdN4YK8/81HJg2Q
r613aVYe6iS4TlC/PFm6KSMHvO3UpcYZBLhEE0dGp7m7DM2hRRD72PSN7HWBd1HjpOq9Xp7m4C5u
H5TZ7HLPBVgNz1R8az3ngkIvHLxRt0oSv9pIaG/jPbw6WEGCGiXmxkiFUVeHxyMITnwkSk8p+Ny9
LsNoij3Izu5x/EBYPGpazqARpdihtn1A9shHuD1C9P0aQn5yBRC22FuJ/xAaHJugcbKQTZcWKA9h
Uq/UJvV+Z/6Lac6QWzm4WPpnFZWPXeFYhxabtRvGemNTW2b1CVV+uI9A2OO77dR4apT4InZpDoqI
cfhmMNS1Qi/Zeuq9oNxaCpypocoraMg07DAahTmvBDBm9QniTg0I/ksoKHZ4uICE371U7fDagKrC
3iZNMK7IR6MBit2qDdmFDmzBcrOqx8zbmdBjBbY2DVzU60hWbcA5CMLx5na2aICWGJoqQeCvi89O
A6KnB1QDgWgdtRW2uWmr2LzwPO7ORvOzKIAQWJGLGrMtU3DG8p1l4IadRJV5If8cJ7QdheCqX3Fk
0MMhnk7k8yDnlJwoUuAYJcLoEZq5bq1OScux9wWwvT9hMw4OEa9o20MDTcgTqlMiB+oBow7QY//h
JYeaVGCdKWBZZonvoY5nrSkSlLxiPTJktJVbNOBuCeu56Xr7pp2A4vzgJzPDMVQBxbrrEk9+z0vb
C3PV+oOfTAjzIUWVOA+zBQK3Vdm5oG9f4xW/uHJjagdQgaGS62iUY3cGMu8WtY/9Pkqr7sx0Qz2n
Bg4eiumGem/TOAjubxsFQKFnJlW0pnAKpAVj5Duj9bIQjUDmIgQ59l8TwwzUQyuKmbs0kyKZFbS7
Isja+QkQQda+Boz/hh4Fk+L1YfJ7EK84JcqZQEr26LnGuXHGfN1H0H2MYtU9xlUu9sYoJYrEePeY
8Wp6GPH9hAzj4+zJ8IqYuA04YHQAdDLTC6rhf5CFshmEVRLpdrwkzRZqeOcFycTZ/3AGEPJLF0E3
BWVMHPwBrL96RY7DNN2QSU0fg32E6ZABMMIeAuoIlCX4V2hkEHgfHnuoCWJj+dcSy8Rl7WV0ucCy
wjDoW8G8tl6GYkZ96WUFYVpfhhbC48QaxIYkOgx4y1oYgT4QBBF9EMXyAax1OnZx0SwyqUdhZL7F
kp+WFPjZnV6PUH0F3uUyaZ5w6oM6xolxFOJE4Xlwo+oxCKqngohD3vylNVaPOj6wPTDDDBz4UB8J
eX8q123l7usGWxgs1ULdHT23FwpfacOuVotNvdlJ48scMqfRkSDiM8Ht8LYYDfgQXHldp9IjNDw7
F5ucFC6cwToww54/0+L/+HHo087LeAN+FWbouIABppa00AeTPBFLLtLI5EMd3ToypXkka2nesVeS
s0kdeZ7JKxd7CV8ILfWCjer9tWF+MXBj/xyO4TY3C+8l6CJnJ43c2pOZQGomL13nuTHy+OS1YCIg
/2hnnye8hz40ZhpD+xO7CvIXRQlCFeikXFlg2Q+8jJ9sL/VfAoYCiUY/K3rLumFgMbqppti6SVrz
R+UV3SHGfTBAvXVhnRxIz/k6YvYp322BHC5G7P5904b+zF8rpGsr4tNrmFvY5nbyDZyZ6bk4OkQO
i7otcAJ1akEfuMd53Iqui2q7ETo96vuEtMyNMltWDciTBZfO8JJzAq7e8yjsChxEbzY5i7TE2yd1
qaHhOZJs7CjkOk1GXf7xb9dYFnJinKw5JornC+jPqskYVwKnYlsUvpVrVIdE4L7tgfLwffulL/DK
FjWmcxUidEZQC3DznEAzgSLkVLpX6lEI9boxf12KTGqK6j6xPxMSs+2am4qP2ZWQm1Vj81tgj7Y0
Ro3E0+tQjEO8XnzNqPx1yznfL75fFwLZcX+1Cn+PijcwjAmkrlDAfO67UJz9DrmbNXWVEY3liro0
zlQtzlOI0jlvzMPNmHsmDvL6981/5UNC4nUuTWtP4xjh2f+24r9YrIKyR46yM3wIWs1k2H/XRXdt
g1btSp4AMiYi/76NlFolGs4rGwG+K69/zstC7fzItMHRZeH8y4bcIGSl+Slp4u5JRFGxi6Hqt01q
D2YZJ8Aey2FFoyboh+5DyN8O4IB5ogYEskdkHdI7ijetGqVmNvbSNOjhNWFeDfrU7THOIzDPFS1I
nwIQI5wnA3Ji1FtMFBAoyHolyZZ8dmA3Z1M3BeQnhUyuzehB4Vc3PlSGkEN/qFiL3By56jRbYdfq
X2ZfJ+ojoC7OKXQqvN2xAkCswErOxOj7jsJ3gAYtOG9O5C81M/syyAsGctEmtNaJgR+4Cvi3RoyQ
Q4yb4pZlg7wWANGtcb9MvoHpaltAbPaLKgo8p30BLliG41cuxhsKCBJsiGhmhEreJDTltdIsAWUH
Ma2mz77iXRRq7iMvb0bdC5xyPL6mglH94xmrVikwjRCvk/7fuODVHwRMoO9VlzAbw/3kikeyjASu
llik3gX2I6vWsTN1m3dDUTvIQ1qmD6VORFOTxijUHBrP31NyehmgXmfVfzJWi8NsxcNfs8ysunGa
4GtrCDUPptrlSWFBhQyp+8YfRzw00/BUeEHz1HlOoNlW/e0ou+YJJfcR0kJ8XNFoBv7ge9xqoMae
Te0aNZg3rLLT26go2ycoGw9rZwjYgWJNL+v2EjXHGyQlceYi+TFGWa5cTQ23zyQ7+NHmdZAdcfC/
o9ElbvJaPIjJOTdhBZYIX/BLVJoCz9W2K59sITViBBKvGtJ2XZocBDazqXDYevYhnEyDi/9jbAdW
u064+9zF1+F3Yf/iWm6LjCTYhiBBOHnDyp1ksl1YtH/LwL0wcn8YlnoFW69AA0ZFf0ZQSqG+cIBM
W2LWzwLpDDCL+kF4aZoOBMmFh4x/k29B7uxCd3DKosvcBVVOdCFbWFDmMZLwFDK8OW9o8ms4m/6E
uKLYzyatOA/rydSzGHfWMpblhhYMIqu6mODuCe2+XAG5I84ttl0leNBws7aVl57JaemRkYLIScOZ
N/1plSLQiB/c/n+7xLvV5i7FJjFuBsAzZzso8X0mqIvkdgiItMwvvC2Mh6ppPguNSO7y4bf+38TT
OuXbOpkz1UcJhk7ofA0bnXH4BKiRh1xSv5nC2FksS1v5OM1joBR5tX6dh8qJD6ss8/RYtjfqeFpW
Xa6oR5dYff3FehujzxagUKSziyJe8UpuHGGoVdrIIAI0T+ZnpRvLK9J0147gUR/MKT9Tj6nMA3Tg
LQiakCOIFKarTwNBA+qM1RJugtIIMNmh3LC2b66l06mdQE0Bqrrz5ko+6g2N31yp14xxfTZqbAT1
BF831AskVGPnaaaczg5kEo6zb1mFejXUb3GyBQDlh4HlGvQxgjxE2l5/jGWAZtA13z5GHYIyrqsU
oEuT6Z6sxpPmgboOdUMVuicgZ6tXLw35nZGg2syr3VOQDShVo643mTX4PkGdsB5KNqxpKqsND6oR
epV5QZNZYgVErQfaFV7cdUzkh7weO6jmVgxM6NoJ1C+o+www4ICI645cuB2/xpFJDY3yGrQMzObn
xU9rhkxhTasp5vk0qmNzZNnO0YSrkAv7w7+ur2OjDjrhYLp+jVvm+1WYHSzP6lZ01WXgLXbxL2sK
3LC3tlYtMla2sOttT0h5y2vxBSiCatvNQPpInwy8s0edNhmyaIOykS3+OePZTdR4pt5sDhPUf5YR
wwIrlyUhaT0o5p2EzPxTohsyf+ejkN4dP5mGCTqFt9gPU8mk+RQiYl/twaEWqvQoqjhbGaAaw97L
v7Ki5ii54e+bd74+jI/cYXOEm07QyoCUE+7N+HV6jvdY5qV5B+bjLaG3qWF2KVZ1Utjn2dd30PTA
KwoQzGDKMUgPD7hMyYxc49frKxKLNlSSUBpua3SJeESxb/RtGa8qqIK9ksuMkeFuel6UtwWktfb+
UKsLs9P6mIg6OrLOcM5W2rr70QLpcgeG420Zlv293dmoDSjy4IknDOSerO++lK5IwBKTqm9jJ27a
sbd/ttDKs4NhQN1h/9k3tH6aGecnqzeH79IYvpks6F+g1e2sCvBagFIwCNccn+GBV2O7XT4Wqv40
HVAg549luchYNW72+rGaqGAoPrSBYQJX0zEXtf/gWhpL39sXqIH4D23i+A9S66BYFRCNWY7btpfG
9n2ePtEYRaU4H9kKkNZtKYAGXDlswBqb3lFEDKTUwXDLZk0XIR/3+k92A1AMxeNdlp2mALUMtAZF
KC0i7g9Q8CKzVRD9S3C6ulzFK1i8icoEsjD6445Wbd+H9iOS4SPgBiO4MUAazJ/tMcI+PDXvuWa5
MDl4h7sIiXY880HxYUD3+y3CVV22BvIs3PUs61Cj7k41js+BZ6FeCSEwlHVIY00m8vPNPLDEKcDy
/oHayEI9+S8IStQHByj6R5Ww42LQR+ESxt8jKM0QdMXYINzVXgrdVwDMbZb1q45n2VeIetxNENH9
6UsQKk8p46gTnDZ2mCd/RoH5pZOZ+YJsI1vJUDlPQd1NGzW59V0OpiIUyAOUJviIXBNETY82WwuZ
8gMVQKJOdZVWWfIcJGl+zrgfb8hf19CrsITv3ow176AqmD1SpY9ZRsHWamwIeeAwKfchTelO+fgS
AsDZ4rjwmwLz/MZAQTV+72N5O6Resq71QG5PZ5SLTZ8LMAJir2SerAxkPygk8ZFKbYvbwHBuU6Pw
n9gg26cuX2faIE/n8guOc6Pbsgm8pzBpHlQ/rXrJiyffjLObrKweyVLaZY/2Brnd+h73gvypFwkq
MnxuH2unLZ6mLGv3JnDuG5oQiHrcpWOdnLPJK28y1+lRU+zlWx8v/84mNER5E4OlbZ1pp5NPX0tW
/GyEy3O1ykHgterGzliZbW0ebKpN8o4SUNiHStcduZHjH1JZsZWpK5WooXivmMxDa3LUMslzZeXl
Qz7hUGVECtDLgzVQhylKjQWO5TQBMTVkxkITEKN6AnvR2ka36MafqlRAHurASQ/Q6Id5f2vOS9E0
Wg9Y6J+h+aeyNJscVPNsrwxOVmj475rFh5y5D77H/yuE5v6LuH8RwsDcsscG9vIvYpfLNhMe26vZ
/vWTflhG9hcIXzqnwAIrFqiS2zP1qBG+DVUn3VCPfNXohrusyT8trg9Tl4EPUykOj3scti4rezHo
XgLrR5ekXJPhAtqh+eO4bqj3/+Orq3DjWEF+lEH7H8t5eeaDrjvtt1Zg9uta8fCPrsNbTzlEfyqf
35RhXb4wYM833aCGW3ew8iNur9UhMxP/rhjVTd43F+F1uzqwQb+VVKh8loamZ+KHcDJ8cNlxfN+V
9mBsjnKifldJMMM7mX8GH1nxA0SmD1nMu2/SG7+OuOH9ERY8W6HOUDzgrWXYRUjRX5cmgLrSlYk4
uQ4vH7yLST1lZMa6x21sw3jLhxXN5KUXD6vX+SBDg98F4+1atI3lIzHRc38L4krA7MBydyKcUVc8
+NgwPIPHUV5MvIquyU1RzGU/8Ybrz1g0K4jZOnKApBAauAawcrTp8D++95q2+mQMIBEQbh5ukbUs
P1lBYO0V2CbmuU3pv+LYaC7os9Mz5Fggx6fnWiFOlSI3wHmHngsijAQ3Rv+PYirC767l3ULuLnkW
Hs92E0CUJ5x2Mdxd3QrcLC77bo27MS7Ed9UNUGVvO++makzokIG8dYOzrjUenAMeq2CTDU08d3Bw
Gt4hP5jfcMa3iysK4deuuhD5DUXRYGQqoR++w3HxGQrlgGGGlwhohoZ3FJdLPJV92y/WFEfLaa78
c1j6T8tUlvrVHU/3nmDfW4YTTxvHLdi2DNO1C10XL3xT32zxfgSZDO2kRhlFP2xa6YGAt4zwpiBz
3KNY1+OFP8jU7mMk+FWfuB9ahzkQ8IhNDUzOmeJc8OVe7cp0D53n+fpove3Ljcc3HEjtL27a4ctr
twpiCbVWm4aKVZYocSbTzzehX/IvpsOD81hWCtWWFfQ/ah8sI0knTk0PgDCe5yXwmZEAZRJgqy4+
dtyOztcCvNdr3wvV7RILWanXWJD+Wc8Nt44zyQI0U9JNk0GiNtRQdxvV8KcBBcjiao7VZWD91wQS
bxASRBMU7WvTxcZ7k0YpjkJ+Z9IAhfiG8I4JMLiDAukASOAicel8bJRZ8TnXzOkZDn2ROdfdWguO
U0RWDGBeR5nwEIRgeloZLEzveRSkm7Bn8ZUaX4ArbmM5ZrVzWYf6s2Zs430lRXTkXcNQUVXmHsom
BSgE7bY710EtI9BBoMsWUeZ3dlUye2sG+Kw0aQ6i8Xc2wNkKqdUJSTLLrjvAIkRwURz4MCcH0uOd
M3Tb4ELDRme30Ovjtr9nQWQfLTt8pGpjbEHaBxkA+VRHytoqetajEv+qgL69Ukgc9uNFT3DoxWEJ
ptHRwBtqUVunpQ68FxIHvQIkW6lVRu8EO6lKnOJmGc4qLYeV7FBPWjN/jXx+ea40bmJpyGcTAON3
w8D3vUZHgXJWaTkBnKxXWIKR7Tj3eL3ef/B/XDTXV383LTHzXdb34q5owaHfle7PCh2jd52fLmgH
8D8/d/gAz1uMHuoD33rOwasV/D/OvmxLTl3Z9osYAwQIeE2ybyqrcblsvzCWvdei71vx9XcqKJfS
uex9zrkP1pAiQiJdlQUoNGPOeusOlrtaEJVD80+SWmBNUqKM5LiDVN4hLz/mhtCyxe72J2jzZhUc
7gN+hy2H8WDNWn1EYmA6UVOZ6XTKEvN9KCBhj81utLmz05AmUOzdUK3UQBOkXpEbOoX+NGj6gbw4
g3i/BA1/Z1MhvBJ+yHh5bOXfWtKDcixxAJmnYSH/CMUQg2GOxkt3qo1/WN0NW7LpE9u7bTzuowF1
pQMPKyAgWtwGaUw9kFzUpz/aGDhtTs7r7yLVxMb0+s3E7Q63DdQvqBKFFCITm07KVd45aKhsIOLZ
tEloInPxy3wtTfAAj+UqNcqPllXUXBwZNfvJzTsImrljZviAskHXNTXas6gCtjWD4G8yqQY0Y+1Z
DalnywltpUUblAsA0y4XUQ41vJs7A60Bws4QxXJyAbqsCiYbDZUjxE5qBXq6flMUtbZO+tk5Nqgr
PRhjOmxZVA94CWlO9uBkP5ocuxGwK7pPfQGRtcD1+i02gsMbg4p6K6v8KQLA+nH//gdkFNDV+QAM
E1R4QQ3/ETA8EID4DndMKGKCIbdp1GxAd+qegiH0oN1eeScaOhBFAhvhhydA/u8wgq1JhdAMagBo
LnalBylBpGu5zwxoaHSJh/duYRgb1OTYb/ivXEyLxf9pvel7B5mMTxGKU3aWWYwHgR30U2ZlwOnK
CEv7uwcI8TtSD4HPOyRq4rENjiwchnVZRPmrqBxtzzzD8mmYgJbx1CY2A523nr2yFHqXogr/Q85G
jNlj6+IES870wi5+6U0O6sYufyVTCTbnzASLgAYO9ZQHn2zkKy+xLGW0qglvIWOW7zpZBOnmnnaI
jBQM9dI75qAS4vPg4zEI5SaJTITsXrgdcEy9XjCK49C/jwl6CAaYFofP7rd3lkzPBfiLqsdwmDjt
BU4DkQr4WVGmtSh10JzA2ZKNGj5ZV0BHgjON4iivr6Wr3ZSh3S1EYWmZBjcLjXj7sxdhELDQFACX
F/MqZmnxCJEAD5teHlzHIWlOyxBZpAA4y/o9pmED0rkyxvZy0PhXxPfZDMObyEbxZUTdP3Cm2aey
0e2HOZ2AgpL2ttTbjSbaGTIIGIqfYRDktB+ifvqGbPZwqnodr1lpXT7EVoB9fZ6Yx2yyD2S3ojSG
cEzqvbVtkp16XqQgWSwhYCjrZxPbYdt8GLqFOAoyj4mfgj58IY5qkvRQgaTt2ZvS+qUw8h3V0Q4o
EQT5VOstRbe0RhSzbjtJNV3TSxM/8azoaKD4DG+5Zb5WFCrcaMdd0fSfg8BCQoroUxbKV+oaFfhs
BPD1UQbplwBnXY/UQNMTFPwgkrZS8RjZaMhs2TVEDjpkE25CUU25QwFPjMzWzziGM+irZS2TyGzb
4L5tvPHBqeb+3EKYTItFdwT/XX8mE34l+Pa7+BNIXA83cBojIzHv9K74TKO7OGUjBy2VakPsF52N
7KpczwonSP6Qe+mqOV6fLh/hXzHqMnR5Lck+09rL56KPqJaJnE9F4tVRAKxzVehbIy4eY71OL3k/
dc9dIqKLgCD9oGcof5JNEI71poybdkNDzu32OY+qR9sK3ycx4N0uEWfLpCYBQzT3Bm81ykw8NbZM
x1OvQp73ZEBXzRw1tiN7qJkJ5MkoZIIO6zIvAnvJL92PSWrFwG2jlRgDvP3JZW+mUIwKHGldukSa
cqCMcnN3Y1u6FI4CXXwYNbPHQTpO/AMc2qfdAdt5VGOZqekb2HwuQ6j5mFCOgteUZ300VF4K/v+c
C0oiB7Vu5Z4BqrOZ6CwkkVRGKG0APao0LhTBRCWctS3qP1C6tlEMxMpB0ZGcTLY/OipZSdHOIEWL
cVTXoAJtBBBzQ2Wk+YWh2AXEXbzdNFqqH+2+GJ5NpA5RxBrH30NXS1ZAOyM90eL5bDfRx8QpM5y/
4jLsloklisUfzdb9pGu7pGz7i1WiBGNMnHBc03gQ0U50OSR59RDH2SjF7YEol13WRv+JITaLGkNp
yzwNUq9yiWTKUQsZD8VmCVyMH4sbM1hyh9ZpfLqWuqqKK4BmReU+/jvlrONSMsez46P3dw9FtxM1
phcA7Z+kQ7VJE5wYNjzVcbAEiZGTTS7qsgjcO9sOBOFxB2ruZUjzUXA0a75aj486dn16WVUbDjju
ijyLUQUNwNCebhbx4hiTkJPalUgG7Snw5roUTkYdoobbcZq/TRFOB5nEhFGvj3EAqGwMEJTZYemB
TMquhoOcr4a/CyHb/yKOPoW8Ymn3/7piXoUlDozl1WyIJ/i9HSUb1JHqF55/bVBNsZA+m5JHn4YG
2FKgNOJBA1B6lYMmedYXZeGFrjGoB7U+FNpQyxl1YHJIrAPR91FDbH3OB6Wfst2F0BAlLmtWOeYy
vwesfCECVLFpZfdQGh+8PSq+oRBqzM8NDgwuuo4HY2Zq7CuU5CIfbJHi4taz9tz28TPZ59yuN+nY
NAeRhxrI+Hdkdutx2Dsd6J5yYAW+goTtFGPH8CkNneGMbyLy8rRq048rZNTCq4sc0dOcmEA24WpI
rqIyhzsjKrGb+A1FT0u8OwXdDkLwKNORy+rgqcPpV/I5nYMM9fJttp5L/DlrdgX6x7TJt6KKtbUr
nOIlsBogxK1lMBlF+WJ10bhutNraUkCEV8QrStT2rTWXL2RKGbQlil5z9zQ0knQ8Oyb/SiNqCin3
4aJc50RLzrPpHkobjKPkLaexfqxKvEFm3tfCBaX0TCQsUQsyeqixVNtl7MQoRMtZA4ZVVuBUoqvw
1oLU0xNxrHTgX04nJ7oS2UooSYhBsqpoWuTiXBfzkfxkT1MI7kgg8ZZsC8OLvAgD6sdXNroQbo/r
DMlSu0JFQxrMwQl0QcGJhp0xg4u8oZZci5976UZr9BmcET/n3E2kITM7sdPt8NPQCZwmygb6czaS
NYCxgE6j3XAQFr/bQisBh/biNyVou9e6N5qoR56FcizyQ/9ErDyt99ZtPlpHF0+WpZlR3X/MsRcp
wF2GLnkoxitBm7kYb/w33Rj6NKavlnIh1oU6AP4W6Za75hFgqU1+tZopA6bTyS6zbKinhjquCcI7
YJcorhq4CQlzOSUC05mrB/lxcWjBfqghGqKWU4tQD0A/6A306VVPsny5TOy+sNArzneRd9ekeLUs
9RIw7E5Fg62Ty7t51XrCAWpktPY4932lkW2VzmW0dQsnj/n0T8DxruNkQ/8eTG4X/Js0YwluUnHB
WyBoGrpnQEmqFR3eZrp96evM/VxEtrXVo74/UEQVQmSG9rIfEVYhrK1TstsI2g/jdeCSJJZzv4au
4fzUnnaUs88cxtdOo7cHGkIHbW1Yc/tah4l94ZKym+zQf+KowXdBeCz3G3oGRYtfwwZp9ywk/v8U
ZsnVaDqt9utFxynslouCG/D9ouqz0eLyohTWaDhUMF3oIqRtNq0CoxRPiTAiELlW+CO1a+fNsb1D
F6c5suVIAk6ZB5nojwiegbupzkN3TUDlhhVgouBI7ikE8sSQJYecNnggpRQNNQGYzvXCnB9plpgg
szLqyRcVkONH9T8sNLEMteEdqP9s5s6HXNclNx900Lhs+tSPBqd9Icsw5YWvaWCIJBU0FU/CZxRi
lEv80BmnKMzmfTr3nZQ3Mdct/gd/DeVf9F3hQJL4MQR9H/4QoOWa8COreQ/g2HCX4IHx6hHAARwJ
PJs2iHM60LP+KN35yNtGe3PDWdukdmkc9aJsHuccQqgUAekBX/Rp8Azl4sfMTJJzZYL9iD4x/Ve0
pNwNeEF+JBMQuBA0B8JnGwWQVApx/r9xUlTSBk5unaIe9Orgt/w5JiM1pj0GYEDujZWyUU/r5BTq
/m4eZEFsvE1CWBKEAtDuBAKF/eNNbbMnya1Fd0vKcnm5lhxyPn4hE/C+8qDegSqXY9j/YKfQ7Emo
a9HsCqsipWCWQQoGrzjhlu7akK/APV/d2W/GZQOZ6yR+oAfEcotvc+ffD4iRQS7LHr1jZZg+mMej
BwXr4iKNUITqmCBx0H7iwmQcOLJCVCVIW1NCyRBHbjWe/n6PJ6X+0AbQtUj4GG+NJqpAoe306aXw
pm04Du1xsSUdKu9bKDKOKbgWFhvw2NlWw1YYkDHz8b/TZ+MMVJI6/sIO55muoeum4zlM1717Xncr
6kBgNXXhdRgATCwcbVilJTBhOeP5ppN5/9wMNW3LwWaKB4fHfEcToKCC3N8IIBjTzkuX/LZlAQYZ
2YO/GD2G1/ZJc4uSypJ3BBMgSIDCCvwROtCPdrzGWW7qqxl3CyxQhLu1vAbyuJYbXULU7uNJPedf
73qWORRfoxap7wLSAffeti5eprjItkyLtJMm9UdRg9EM21qKnZCx0irAD9JwRV5lpyE1ljFd2zpn
j0xAoTKdv421F+2sjps7W/Pcr461QfbHXomoxTbMqlDLLKFjhB+LimeQuhjPZDE5XgVBCoz0nAzI
XageplFurgibNkrhEavv/7ZFGIM2M6tAezvpjq/hAHhDxjpv4is4P+Mrjg+NXQTILG7EsC3RWZPF
F73tfbJNnodkVJaCDggomgdqUFNt+TNo/DeAx1RshXT/uweFl0iZOv1pJgdF614rDmnZvCw2/OrE
A81ADi3wUQjmrO+XcUGLkKUpkDBRDSVRrWr3oFMOHwavem8abOyCvsXBKyxxiC0pTqDRlfvSlUzs
rasqOkQpsPJ4MX5Nuno84mDFXeMsXHyzJueot3r5Cl6z8RiP4AMkJSRpHzy8Ibc4/t+RyJ1rodgY
GVT9iLNQKGXqJVgRRxBakbcKm+CpZONKtwPtmaFgQy9Gdgg6R6ydUI99XqEKYZvEIAzheAGi07HI
qOJxZRaNCcKMDsW5smiic0dcqIoDKKCHWrvP5j73tSy3D5HUOJ/6eAQvRNttaSiMcN4zB7/Wcmzt
T0wX4xm1wEBkySHoFIunSdOXWC3G/Ez0qxbnus8UMLLky1DpwYUWo0vlVQfdL925kHocNcIL52Td
48CX2+sU9bd+CwaDK5AK3dVlOHECx8qRTDobBT43WAJPEOBbbHbEQPssmxJ6fCccNRzJVPS4w01d
nO8DT/dJLi9PAbHSRWZcq9AQqASciw0YZDnEYCHdwB1LXxljhtopwOregsGcz1wS4TsFSMznAizy
BpCPpe+a043Xll6aq0/QmwR3/vSGH/d8JqZwNdcd2YinrsVWmlFk6Q5VtiAeGzxnYwcMpzidJLSi
Bune8lKWogTyGNkz8oaVFe9iboM2I4nmnVPEoKXSEv1zkNtHR9a16Cjm8yNWjw96MKHGLm4mnyph
RGvs+SSKt77Lc6Dgh3m77E1iuWGhRxE1VqYBx9ZC9mVjdvL2SVsX0xQPDmSs9zYO0g6AGV5UYY7g
DGfWVIajQ6zpACDi4lXlOdWYphBYs7zwUssT2jnCl6fvQcTQoiz8asqbB/WqOsZRejhsHTsrrMVL
jh4VyIELpJeKJXtgNCCC4ag7pqFqorKwQNiGS8is8yEqweMXzEPHSl9jIC9rSSpCNmOpb8FbxA8D
ilrOAylKSHtlNGMBgg90cycfNnauzSsV45G4hBoD9wbBXKZ1foEE2HqCJN+LacdINTMdXBcYUWPZ
3fe2deczkMJ4BQzseVvEzX+iPn914gFPWd7GOjZ41FItLGyaifM4vU3B8dYXwdnV8A1IzGJ6NVDG
hayCPr3iXOm9N0tbB9DqsUuZu1WFcapOLgunGXQYsqROuQezByf1pOF3KR03tXV2ADa093A1E8Xu
+CpYbDMbMZRyEkiMzXE0bJIC8jfZ3NYM9WzSKN31nH4DFybfkym1TNzIUU2dnaPAWqsw6gWoEjAS
XFB+X6hp8+alGstmn0hTTzcvcqhv4UfI8l1T3z2KG1Hv0vQDWJwLhx0h2cGOuez1vcZzqFah26ou
+bsoNXHu2P3GP8ekXSRXuekua90sq5Yp8+Iaxlzb3l/pZjpFg9v7OGChffCrfBBpCEEGSj/3jngF
9J/vlIl61JDeEE1dvGK8j40EaEDsKIeIoQYqYgDck4d2KnD4k35rQRD0ysaxf8TP7BNZcaDqQe8z
D0Gvxcu3erayTezW2Z68ugMx8BEF6sjmAlruec8ManSrCK8L2N9iW0wb5GUzDObyx8lJoDAgt9Dk
VXHMnrHzQFEKVHSLdBMlDW5BOeVmg2tBXCX1r0PI0cnMbXBlCSoifRncOTxbQT3VTi9VApQ0D+LS
PYCm2MLJEs827wqCkLmIZsnQ5o8CUsvE20GkHkTjQRrekRW1G5aUuK2R+50DBIyKWAkuMlKjqD+U
TbdHdzUaRbtZ5L7V4ssYJce36yxGWgjvuShxs3HyLew0BOJCaMfGcTQAMNAjW5PEb1pldcAbwo7z
uPeIiVlBAWKPf0+zRK0VAB4i8qar1lZrDF0T4a+c5LTxXELllHzhBIhukxhiPBRFpwPhLN9HVbMY
Wcqf9TBtdmbUtyszEtVGUfLd8e8ph+Lk+13I2AJalSK3GPcgJmw1+5NmDMV5SkUODV4M8yTyHqvY
2VVQgRr8bPgbCPrqRbcFkNJW+DluwN9Pka2wYpxza1A+lxMhvFNvQFY845nR8E9mkrZ720rCdZbM
4pry6BBPAtwIgOyNl1hPAZqM42orCvCejrIBeisROKhAt0nxOCM3RVPD2yFB2bjxGkLm9uToSKOC
XM94DRzzL6dl4Iywx5022ck3lrTVGkD76sErkQio3e6thmK2LILlqN5ATzU3NlN4/pjaoW+Hln0f
fBP3sQC4Y2+X+t01BA/w56cu97sYtTQ08X68l4s0Jep18fOAFrbcZ+CEv/KTsR8vudvlT/Fx0dap
QlAAzNG3oGfVZgLDy2koO/tqGRBvNs0GFZFaWvldD4LVTHKrolSF7UWbQ0lV0q3KhnrUzG4i2pUa
0zRm2IAx/pzxu2l3tioJH1PwTV3DfCxONQQIfcZr6w08R+EmcAp9r0Fk4q0R+WdzTA2kNbTyExTW
8PHb6NpDPmCXSgJLN3PAjCl71LRgVlpPJhsWjsyFCpPoLhXTpZq3uHttxyYHGL6PpW4YNfWMx8iJ
oE4mGsWjG596QEafqlE0Tz8tNLDbqn3qcA4rY8gyykDxPosGZPZyR8X8so6XuK/eYDUhk7sOPNnT
3ruSZOw4zNVJOOLBkCZlhwAvWwdFZa177LJRPRB6l5KFHWRzZg6me8s8eHhbBoQchIp0aEpDDxUO
2EGiCrITerF46cCVvDyDuDR5E9R5VR5oa6SqdDJV2YEbkesvGwYgXA51K0BSlzjZ/FkDgfcahBD2
lU2GtTQWi55QaQzZgg+7B/XBi1VFPkUp+9QV3i4VKRjL5HTlSPrI9kXcmpvWLfieldqXLjBZtHWC
Jjm5eWnnrxNnjQ8qRXwWGldZVvjCCYo03UMcoEaxq94fJ9dyspURg9RwzIJyM4UcsDE7CFeg3wJp
8aRFh6CxATi2QSkWpFP0NnYQ2zVDc1i7cshwq9mUBUPJkZNEb0kF+iK3jPILDbUJt2rAvV5MaEe/
jJDCbSBhERufIgM1/6CBG9i6TADrbHKUHw+DE/mezP83k+HN+06eB8iUON5AmsTdUBcfjJtLFPmX
UHIllPWnrhU6+cq1rHgj5PweuTB3Q0uTOwJbDRBdVbIJ+IgXu7oQ4SmCqgz377suBXiZE56Wbg1g
18HB2f/vI5mlvXkidkrzWQunArwPEaBLRYjk56wPmo9X8TJddw4zfZRqmqdKfxZtBEas2eRXDiWv
byNeqZG7rGckPfR6Cz2W7sygVHJE7fC8C7AffdRzSArm4Ty+aenwQwfA62+sw/MaEFdn3cWQrooh
J2hIxIAcjQBPqpFgKcrfQFGiy1KYGKc2e3xGEAXLIVXLQGnEWqEWLT6QzQJ66smF2GZbGdcZ+acM
b4Q4HY/wHC9bUztSs4zJdTPuLSDQV4vPYpz5Q4pvG0V1yKCdVLyy0XTlKCGyfHDTCHQF2yIA62Wm
G9tWagUyN+k3ZgR15Vmzh8+/sY/BEFydMK13KYFSIwkvFXNgn8AOZ59oeOOh8VxsuxwUNBQWB8WL
sEJUKn3Ek/23M39O75EYubmAbYzPLUSMuQMV6Ehfgfmbn0OzpD9gyEp5ul2BlwJG2553UM3xDmxK
LCiTpTw8GlqxpSroqhr6najNB26474XRILrLT9SUc8XLFcWRm4w0pB7ZogkSqvhdYA7VRVOPGnew
I9+Z6iJaN1MB5uCV14hknUxJfKKmHtv33p0tmHh0gnQcjs7rskJ7F07+jOlAn9sByNXlOjeBy0yv
Sb6UqIiV4gPC9aDhkOONHuVxd9LhRjpl28idxsWhbv1jlfwTJxP0HIEvuqJO07vm+Wxc5Bq51h+7
pMEbkGRbQLa9ubRt0EzI6GIMIry11eKBdmOjGPKao1v6cwxF3a6EGP2qG2tMJP+gudneMbM3ChQM
GsM4CPhLwWsngu3OfTGBHOQxNPoS52oSz6tCCJ/rIve+IHlpqGzLFPy9bLsujw/gJr7DJ5FhAR41
VeAeJ+8e8URYIhY430Gu8wMlr+6Jmox37717W6zZoG5AxbiKK34N/vNcWl4fjriDo4BOju5ibeFl
mzAo++WuQX/hy51huUvQ330ubygG3VsooNmO2uAd1e2AAij09t6y9O9uKU4IPaomwzkpGGCR+6Yi
7KXLLYZaxMI6kM1L8wQVDlS4TT9VdwAcp+DsB7RBxc7NoT6pxL0SXa99A0mPHZ+hCUaOKON7E3p4
D2SKZu5diqA5IuswpD4tArFUvzKhxWZKUUwUQEM9PXWD3ShxiWCcl6euBr+QF9xnkI7phldX663H
3NSeQwmINCxoEYjURV2iWyebMjHDsL9qNoRBKBE5ROOPukbKixKPHiRZbLDvdDc2CqNEpLR3LZJn
ykS9DztFkYkaubaKV5MKhgRZ3BxNPthbOs++O9SmY+tSOPPZc3Z3J+3kU8fcNe+iLfZ2IJD/9Vhe
xZHDQ43zii4YGnF8sFrnM/4Zn5K0tDZ4lYi3XA5DlG6DInasfPK2kdU+GAJ8wU5vfBogW/hJQJpF
RpJl4vwRYq7eA03OexH7ArKch8jt9MfWgIZUHeEJ1OvjhgpYE8CDz24SQlIQe9bW71rwLQb6C5Wz
tn2CU7S6hl6jrIRFcizZ2nlzTHilbxZM6aLfx8ELv8ojW4DQEMXt+Hz2RSFSI2tcHARA9Wq7OmS6
Kc/zA4i0RbW26bIRZTluF6zJGOkO+Eup2ydWANIHRNYQhlt6M44MtY3y3CxERrDDT4excRddBiXO
oHQj7mwl95p15YKSnhyF3BhRjxqdNkZqTMoOAGHcTiGv02d87YLQYe0kTeEerKAH1C1k4NuXspiF
BPdXMcvtC05pqy1eBtJVTVqZ5Oc2R2plwC12cekgOAPTgJw6lsIztjSr1ES6WsZc6hVbIY4bRApQ
L/Y54cmhVz1QtOFVT42Zh7TNavGRmQImiP6d9G+A3fFjSC+Oah6Xk5dpNAGSbn8DhBFvw6DGzZxu
OAPdZeLkycht6+gR8PPGYelB5TeVk28TzxxOUReCDnjqmxdqvDR+zewhv9CoFa67a5vA9GnIZNiA
bJRhzs4TmSCAHG3aGlWIWhfjIAoKz1cIMGzJORscuUxgC1d9xKoD2eiiOtLEbBDbEBlHZHwjazqL
wOPW1h446k0tZOW61LWQqoaniAqtWIddApkHHbRe0nbjqPsexcJGJM5FFfQQ7oiaNdmaLMRpWeKu
HMDWv0Cj9tErvfi5m5rhKbeGF9S+lF/wPOG7TgPfU5rPBd4UTPxpBUP9oE2d/lpGI15dMLusPQHp
XpBt0BA7PGwUojk6LcOoWcWxW31OM2Ffggm1W7RaaAmc9Ydhsaeh/AhAykMr1xHzNrQ4qgxlU1Qj
io8GlNpD840vDg3JA5ybZCiEbjnO8mRIwi2TrZZoM6nWZRlM2IomMKp15tZY2foUXZw8Y8vS5MzD
YthChspZ9Z2TOGsUrRsPvZa/iHk0cH+QI1rKbtviMJfxG12IHLQUg+6mYP21tPpNHcTJxazwuzZk
E6Dk9Dhl2hOZRkiLQ8PSBcSxw7NkreKoZ/Xl96ExxCEG0+q1Rw75Chrv4YEBQ0EByq513rwboxZ4
GRmrFkog3Om7QWRsVTB5Pz5cFEwPEyqB92bAmhPoF98b5PAlwuhjTD0VY0xI/rkQFlAmFUs2HE7d
rncXR947Gy0Q1i5+dSgBhHbyzwV+F2fZ9nAoG6gryuIPrbXtTTpISCalftV4SRSDANGG4ngKkV7J
X01zoJP1LxvFdXjbWmvJ0D5RMK2l5oqP6ynbf18vASbSxwkmyrygDc3ZjYwWCWpx26xO4RRsSTiL
CNsWYTFyJJa2XcKk4phS4Bqg+atmqanU+9VJSxpuuJ8arzqq08SyGCEcVuhIk/96wog3proHHxn0
2CqD7ZV3OXGkMQrCbyezakDZEXnkPOCP2B7Hek2/JhsPnX+gaNvWICtMvMsYOzUEyoYAPD6SYCCR
ZALUiyvdBYOUOIP0+9ZOTmpyNwFTwN005aalaDLZAhQwrYKgA7To4xoqmMuLq6FJJAQ0/uPlUaak
jTgKU1E3s9RSdx/jdxfv3MlD5TQD0PzXj6GCnXkyoE346ye/G6pPanjp45yW/U6tR7Hqp0EOspX0
U/yjO5W/Bgu/BpoxgwEDW7d2ZQ2gX+zk/tGMJ9CX0lhjnQXqTmml5mZsUNQSqzW97ufCbH1m4dAP
BerB+4RlzOXaQaKBKnWZRgZn4lW0pa66OF7r6klKjsopy+rLFGHV2JeKydkEOb68TjE/1Mk8fDIN
V/ggGnTwncRQpChMY6yGuqEcphlrz9BoiUFWpQ2frNhLXpCIJx81crFm6CBmBeomcOyOQtI29KX5
RM3MgzcdoOOTMiVSddsOk6smNPNp5HX9mLB/lN/BexDeW7NHZWo6rTnMndeB+0h/X5mBe3aLbRcK
1uQ6FAwusGGdj66Hw0t8AnJYrstXoB4Y9mSD+EENaUfKNHpQJBUokamR84uhNefiUb2M+yK2TmZg
IQEGhrV6pcZkjNlgnrxo0uDJ1lVZtacbE4VQY8gVqLcEU9AsQmv3ni8yPM9cheVnu5k9vOCVeO8A
ngIaLJM9AVxZjsaKQ5ttg+27e7ZSXlZHF7wYW1BqhKiqYkb+khnLbH0G/6UGoYs16OpAKi8g8nOO
8FQ9ux1zN3kvOQ007d2mvMWYJ8OKAsNwBpeDYwISA9jUsKKgBNiGam15Q3kGcp1WWLwNyuJXpjXx
TU/vsIOL/4seDhAWl2+v9HYLAoRaYmS5uUKhYr4xOpTLLe/M5A+6ODrgTeOhysrg0ehw6thU+TKy
+jl4FC1uwbXOUJAnI6gxDSBrDA/v2cqWegx1orVl+DTNdVzv0dGm9MjG5G8yUaw14GtvM81fRvIK
1Au7dMOHnP38FkN3yV2p51w+gY+37/AiS489es45kxH6hoZ7gXpu2h+2WEBwYUg9G8eqtg3hypZD
kCsumhWNzdhAd7K1s1fIFwwakmeQ1RJaw8yVBwzhlmeieByg3Ioyqs7Z4ggXaEWrGkDjvy0SZny1
zbH2eWy0z3w02u0syvbs2b15rKpK3+lNqx+AwBU+n/Qd4XIWcE6d2/6cmzqqYYHVgeJkezXK+SYi
Rgbcn2QETfiICFue+t0MJmsF5eBsDIHrksgPgoN4ehAD9ZOOW4p5R35IoMhNZGIGIIa1xINaB7uY
CdLaVHkN4gjmG5CmOrnj/N7YUwr6UjUWDutPAGpTmPkRezPLxGm7FpNG6QS07qbvLKgaxLFx7myI
a+r5dCQTNRAyAF5ANprlAJFFcRUEBQ+VMRxvbEsXXJ75bqwA+H3Cpu0v2gHnJcTO8lAcHHyP7QvZ
fnWEWRh3z5NkC5PBYPWAxmWP31mrozjNHqMNRAQg0Oo03YFmLptxA+jNwYNiyE29J8A52EXGHRCg
DvRAlmrR3oPeZ5F7E+qNZw1Foo4+nD3UOJ5GI/rFFpbjmbxBFwy4SaCh3gyJSlQXWeOahpB7xC9X
BdbRqyib8lxNTtWvPbwdrZIYOryaZNzJsJmExNEIITIj1C9BYcuXpUrfglWNQ4raiB+YYzp41rnZ
j6rZ4W+j+Y4y6A4amMLelayLsRDotiu8bgrIIdVg3jaqXQIsFZCAYOUmb1iCyHolUBK8h87Uc0xD
/ATf3RSDumwDDF2htSaHBwGM/TuQAVsWwI0lDZYDiMWBuqM7IcWFxNS0ihi4sJcxuVKANnNs3DsI
wLX9NhyKBOLWaAJ85UE9bbXlisZ9XwccZyO5fuh1viJ3EGQ4+mrkA33pqpniGtigByGAYVE74zkL
Nu9AQ4k55K1dAFAhHSLFjdfJ21sw4k8HTV8oPaYga8FfWJu7CAgV7mbByQCBypaFebKKIg8oazI2
EqdwPw5mABXIk4ZIBtEcGiqHmnxnW9YaTUusI5s11fyCkiupItOUL17EtraT5sc4Ft7ZNrq6QREB
usZCsSulBirGNjceiLSwYdUbfN7oesegpWjG9TI/NPG61beoHpRLUJMjEb1ynL7cUDJ/yd4viXtK
9i/df/k0Iwh2+Okc/xUk39aMbBI4bZPduTGPEk+8VygOT/6s1BBbUQsE60jZkgMv+fhJE/DYrmp0
KZLGC0JEzi5jbkF1bmb+nUMF5w6YEex3gBtpPYAM8ruVYnOhMQOgt1sAHPlTPf4xpWAbvvWTp4Cs
L3JJOHakO7Tj4MjIFMaX5Ya83LXvAHp0P6/t9g076HGn7tLqPn9n81LDH50Bh2EZTpBbNoKboTaq
9diETbEiIzX/17EuWeXU9P9pDUNyzVEQfYR0rPbI/2FrEmj9Samg3GmqkPd/YevzVvhVmhiLKAsJ
rKhp1Ps/2fD8fl9v0WaR6jB5liPv29kHSn+qZKkIQFdZuXa3UQ4wW/1MqP42eUq51XuPNdWQnWp6
sXWLITt4aeWeHNnUXHNumt/Z4hjYQFThgTfoT8H/fb3BjbdD47Qggv55sQnCJFPO6u9jkT7XUgip
lA31HAaeT+pVHoO4uMUcX9lQUg71o7tAPQP6cwjCA9mpofUM0lSiMWRO6gNUDI9qKepl4KLfNn3W
o8AcVO0tW8fySLawG7yv3TADuXj+jE2abDLyUNDSJUXHNEcy/TZeLhJ/TFIL3Sy8zAFEHtWXEbBc
PJ4zPBbBw96CzuQXVbD4/5H2Zctt41q0X8QqcCZfNVqDbTlO4qRfWOkkTYLzTAJffxc2HUHRSZ97
bt0XFLAnUrJMYth7LUUQVuehfOcOozGRgo3VWzkXgI9Q7GKL3033j36kJ2dXlsJda3IxYEQNRzAs
oYBdbHiILH4CHSe48QU6vA0VMjkJqJkIcRwpiyNoJqhPYnIDZJuxnWbvO4kIdJzki7W2WyKjfDDh
Oy39j5henj4FFY6c9T1RTO0yq5fuxVAnwFii4eyXunFjl+9dGlOD/AIQkpAmAnrticbxzIxtOfPv
d3ZlZQFxRgsLYI3u31FJTNu5+EAIeR56Hjx1YD9Vg8YJAaxHvaCIdtOIpQMpzNBj/irNcfjn5yBe
ImERgQvI7KXb4f/Ec2qgvlfA9YnrcUM3l9Z+nOyWjxS2yMJf0e3qG9IfiXo3n3j5iGSeFbOF9FEE
JaMCaYvvU2+/wAayMWanERwLoILnHaqWnQzvRFRhLxo2d3N/JilZOkaSnwQH6uqahCCsQSI52OVk
i4Jn0CNPp8KJBFiTMYULkxb/PTRJ8+Jo2Fc5iN8XoZ7i0dSvKWYP8HdpuL13pHETfOu7Sp6NKm/W
EiWOG446r9OsznazwB2xo34dU48ae2jBvRMCCFkpdUNuUvneyfSw9OZyC4JQlEte7cDFjRMuv0dq
r8fGcZunzCuQ5tsg6dTPgzcARpTjhSaAKCTqkYdQK5IerMupLD9tHAeEcODWxpwNuJ4kDHiUnbLU
AoDM4GKfnWeA18XBxWKYkiEJsW0IJBZhvxsOoNXeRgIEhQEAYh/AoHy5KV+ZVHWYBon73UTLyYPh
mGNaoQa426fZRjZ98VWW47GqbO8HcjM/W6U5fR7NzN2OjmedAGLOHpNRsI0IAXCNWtJyWWtVOEOu
UDAlsEfWFge9/pqdgZ1NbK2wvGzPSWxZGwdVc5/zJP/HQgLJP3UDbHogu+F7/KszpvGtGMp2kw39
+NzPpYmJP7BFW1kkIDqqNvE8gnXvD+RgAKSeHhucX6/HxFTEfFgMo7rnF4EYuTSWNy3qe8WV6Ksu
jGlNF6GAf7ySuoi+j+XC1wA0pCh0HzRcSMmWW1CGpbqIVi8RFI+ZjqXvg25V+5IJybSJ1t59LroQ
V1+ZVtxf7fqd6Mg63mJ8/cA01FoKCnh/8yA9LBSvn0pfbPkzNPTZrhe6+dvoWPpWb74tHUh/WCBD
g8aoVWCnV0SOGLklqERDBq0SZRpBYwHTILyNpbvolv4IPOp3pA3yuwMHAVILTvQ8ZMgBNuVRjqA0
RfY3ig4ViEEzWs24o7FLlUG/2/yHmizjMHg0VZzFhWSo/0QJI8X83QbZdNHJB6ERKEzCpTxkqQeZ
UHOUiw+zhYW3rhCRStxFtbUvvKFY3deZ5G0BALzMx84R+dvgiWZMAMPCbsIZoAF1jikOMLSX+7n5
YNSlhoyaAmksdG9xmqIiirqkHorsAwN/zS4yUcDnKmhlS83oqXcnM1K3R1KisgGw7LDv3R5JZxhp
OxoiUew9FA3/f2QOKDk3LXaesMyc33OSAU1rHBPxN0mWlGNDKbVFCxCV7sYjzpE5k3WgFIjjtkAi
/jW/GWfsyfkmhp2CoWKq8b3aivyp5W2zD+fkJRgjRaui2KOWLqlvpNOIQl68JyNjGwKqeMXHrYO0
7+ekBlRHHBeFs/Kr+muNevMDyUhLTRRZ1cZDsenmTpHKfn4osCe10sbUM2xVo/R+BRPwxmngNXXy
MhdcbgkP1YhB57bKq/A7w27WjmRz5w+nQaGtUu9OBqBneCx+QQ0q5Fk4OJIIBfbf2wmZRgKp4Fsa
+64d7WU3DslW5qA6utffj8duKHeys+JPkeyirW8OzYMz1c1XIAiDQkQAJKJi9alEYdi6HO3mKxhC
JtQx2eypFaCuBEzqBxwsBk9+0MyT2BlThQxp7AL6+zJ3ilPqhhuGjfIDjUpgByHTRilEgQL1ybX8
arWolHBSQtKQDIcdEeZFHpsfhnjYL0PSGGVTngwr++VNjjfRDUDF+qiPQ0zp1OA1b3wAPt1Fzw1s
8dDVlsik53TNxZTuTlZ4PMouLrbLRVTMm/CLq75nMlrubPmI6qL6E6rvI8X0+rCESGyO8/UOExRj
7JE/vICIEthvrvBEwyzkSOlOqh1pqCEFiO2w0in8BLh6CoxUq7vC46safFi7xYY0bRp9aVrb3+k9
YOrRji+SzPGYijo8u647xnor+GbvuOICPymtInPtfafQF/hT2Ah8ZauaxfOGheCV1OSPwPb/2di2
sSX5PYektiP1na8eUo/IKqmngkr1ALiTayZLbUsyHGoDm1WrtR/JQpa+tlMVn4PMdV7BcNAgtaCt
9xOVXxauebKLElDIbZa3Kldli3/T8DhG5ouJbPFHljRbVMgb1bYbgLAUxglWLISn4MlmUSeKhIea
QpHiaDtjRDbVCrnKIyjF2rUpEmm23zLgT4YA6Touz4I0kK83QxBJvYKjAodZBgfBOuCCRweAhSsN
GrxgCoOQGNJ7fOFlDH6hQ1CG5YOGOKaeU1R/jahwQ10e6lEHVBj8WrIBJi3a8CCdNndrOddhl9yS
xlHLgQZin6IE8wDl3vCm3VkjsmniAkeEJu0222rj2Sqm+dimryRnRKiA0nUvBdwpsquLGJwWU6Rq
pqzM2ORg41lTpVRStfMj9ZaSqqRVgK9KTcVWN3VWS/HV795UgEXepE38vFi/L1uNdqx3hg1+0UbO
TwAo6C+eaiyjqjdjLYat6aDoYRVboN4D0BUyJdL+Qg0ZRxxYgJ05dgetyPzRQVp67qhDQviSYcwD
QDwwIM942BChXRHVzI4DNPQUKH0kM2bRYQVs/x1yszkGQJB+SBrkSiMpSSBBrQc/aV3IFfY/AHHp
9dWFg55FAVsGrlFGAGFJ2WoELBYoBWCRRyMgL4fZ2vMUOKwkm2Mz3toMSeQ2Erceud/7jwF4CLa+
wlYQwEWV4P1wgUrU4s/XpWl9rpMcQ9Z71XoCTsijkWYrARRwvkIh/ntPySZwhV3wt06xSATMcU+c
m/FU5FiYYqybcPZaHyDOEJJaoshlZcVBsdGyP1oHHI9TQMq2R5FbxgZZoNPeAmbvJxpi9jbtzdED
3qLSomx1vhmS1hay/VR/18EzVcFMN1H4UbGWXRksN5bgq8RcWN0j2dzdWUHlzeT4x8859SBWBfXF
vCy59LSeVgxTgDcqAJ4vf1o/kKyMwA4F9vPLn9mXf/kvKwcfOEByCg9D0ftPo237Tw5h5IFaYd2r
IclIGwZp+4h8ixXJtQMNQyCNqV13Y0eK2O1GG3A1hfnguvzHnTHFnGIcSmQTEGLVpUWFrZ8QWN/7
UfAGzyEQvzkFUiSxXZU84Ww3Z6tIdVmI6uy6+pzwPHly7dCZkICM7MhaZgeShah7eHfAvNhZO41w
NyT0Q9mbGx26wPRsjdlNuabvmBZIy7cyxTXQLcbw7e7LX5ZTpA2gpa9br6u0sdklFeCwjcWCzGoF
GpzU1hksQf4JHDmgamOATE6Qgherhnqj2bNdaXH8syqt2dfTk7ZjQMxZ530dIicACvLQ2jCpjjam
nEeS68BD1smdmRYjyqNsFBeDDJEosYkcezkiUee3CyYAja92N7Kb7uL9KxaFSWWFagxy7pr3i1TZ
hBMqIebOWvelnz20tQF83jQoLr1qqAd4rq9RnOZHGqGyu7w4yLh+sBoOkvurGSmmuflqCLzoBj4X
FxLVIQfEtLKVZv0xEl58WJ7iuoR2bpF72VW+vdVvAnqgU0PPdzIx+8RRDBrT8rIgRbm8UKYY1Vey
fFe/C9UVyFxfgIZ0FbzVn2UdPGeGgQmWFQCEP5rCarWME9BhPGa1bclVZYATqq68U8paWKIsFRAm
Sh1YTQKYOrvf0JAUi4s9TNnJLfvdbTC6DrdxXC2SVu5vogl/RN1C+A+v/6KZzM20qqaZDk1/HNtG
LcvN/IdsaRz7EX5Y4/cbEzfFJlSDPFDUJ+U9w07uXHurLMDeb0VP/FS9GxLVTDM4MNK+2oNUD7hx
Vzn1SMbs+JnhuJwhOTQ4h2lvrbkClo1VM4zAmcmctgD0NYY2TmtvFK2P5TnJqBlBtfTc+lP1oBUU
hXy1ojSQL7z43cUna0AyfpmiDASygIWPN/3UOshEQwNuege4rHZ56th/KAfA85061ZAtVo/ITqYx
aRjOAlZAu8l2pNaGeuhXPlz0mHrUGH47bKUTd0tArdDGi3Mcih/gwnG3kx/JIzX47idsraoxAL/H
ApA4IJyefAtdm1tS/XF+GbyrYOqwpluNLYo5b9SL07CEVv4UVTtROD28uTxpFvf7y9/ZD3Rj5EqN
H+2Adl4fI8Vh6S/Ml0jEOYaKL/Nm7Fr5vAd932mRBXfm5E4+1CM19bTCyUCShtNoxMWkBhgT1F2k
2gl57qhUdKyPOqktrcJ4XVbIBhaUGPfvaWyLnhLjJum2x7KZ8LtGXhy56IS5PybQTRS8cv0B4KL5
CcATb6LGCxM5KuOZKfZnYnqmhuieqUeKCLAyx7YR6zv5n2wp3JhYwQYUOMbqX2Pe+V5vB6QQ5RlV
pL0xAKEvC/gZO9vTvKOuM+fpuSvsM1iT+gePlxNXta58zTopNhLJkGBNVT7CnDoc5ylzH2cJ6WYy
4xyAXWEKYCpbGi86nBvi9wwekRUvzMY8OJNtrpDmGgHbZcL+GpL47I1fo3BgGd89ghLzY27Z/vnm
uUVPJXJDmZq91g8u6oFgz39cesmnG1dtRq4dK2ykKcB2uSw9DJdrv19R38higZNHbFTgxWHgYbpu
EmE8ln5520xT6hw92T5ouTskkVzRuHWnF6wS6sOfXNveMDctlx7Se36LScZANLF14PxqITjyGFa2
z14MlOgctOty2V4F5c1wG/Tcov4BG5EWMG1yz7KOqLizjrOJQkHUDqK7qIp4AEaOa3f+VmCp8eA3
xdYK3M4GfBqMSE29G59gHlh40qrFHhW0q7jpkrABA7Vpo84iBgF5jAXTqXHHLeBjKmQvomn6oHyi
4VVJplpOPVIC0Wt7J6cYpMSLZFHeuRtgM1vNwdAiy9RfZXbIL0kfxB9KMNKfPVc8M14lHxaRrPq9
MDrwDigLagw+SywggKiIQ8F3O+6ZF5GYNtikYdZlWX0JzWmlnTJTRIcpzbCgt9ssWwOnrd5anSgA
DPMriDXgbY0yH/dAfqQwE3/lW1V6GceR4VmSldMI2m6V9IgUyvOoyAMM7GU9lKx8oZHo8trekdYm
VoHG6br1lKQd9q1/ubjGOAaPdjDvbBQqHhbDxacPeLkRrdvsuigGS0Xh+hcTNfyXqkc5DSi0ui3J
FkUzFQ+Gi3mwllWOlQJUIT1o0Rz2PvA1XBRyzvKJ5CSyANEK6jm7PcTqMj4Qr8wJOHvql8GmOcdD
oZ/3cQHylJUudbCUBodl854Mb9SuYL/5MEPGKPe5SnsV+K6qgrQ6Gl1mCUkas8AS86b8QkUgGx31
l3WFu6S7dk02g9Xt97oN5Xgbse5XgRF3yFS6Ap5hiwak3ngmE3SZVgD52n4sLexC/I6QRkMUVb+i
8Cg60KiSE/bKAWGHPEQg+G9JmBmlfOiWHHYrH1zAwMaY9zrVU9h7wdFRUHnIoJ9ANi2bRVa6IApZ
IZ9tsXOaNDySFzV/kJPoGpfsSaTjkmwZ0hUBlwgUpRN2x6oTeBfZMzUhssmfhx31zah/l9rgwDoF
4fykDUlpjcmwB942tjGuEaTy8qZB4m1iWps7RYdKNTyHUrHX0cnDwKZfDeDRE064m8e2DzbCrpJX
adTId6uG6UjDjgH2txinH4nDklcSAY0SaXCGdWuRF/IHKUH4E792FhJmKAZ5JW3lnq4WZNZWyaVH
tWgNEJARGHAHN8eziJomst57WsbHNgFmB1J0SNZdTe6MqyYqdzWvgEB7jaeDyt5RRN0ciNY+cjvJ
V4fSdtoXR+U3tyfn+e091z/n8XAA0DzeFfTCUE2qGjBCAFqMhODBxrsmqpHkCF75ZUQKF2lseOtf
HXWcSr2jSEGym2CdjotzxMZe35mS043RcqHCf+YtKOVAzWsfGcoojkn9q6dlJiBGNq05gJdHmWhF
6w1hsQhJc6f+f5LpqOSWjXH0P4U2wSQwGQmSiGuAcHDkQyc8+uwUXn+oRsa2hds99XVTn8GbciZs
HD+Y5st1BDDHZUQwOkmM53ReIE/O4lNVHZY6WOAGnbzR4ocQJHMkuimfrTv7WwaKyCY7cayMkWSG
51zMAD5VG9WBRvqNTC9j0xldpKI3SFn79WbXL/qrkkR37v8alkXygP9Toz9EcdjtHSlQFaQac0R9
kFQNDdN4/jknubmlEcMWwyKnIZmRAw3/B1ns5A0QVVT49wvZGJOjjqOvbrmYnkggA4HgaUbuDihD
wjyPgOvjmMlGKFnPbPAj4ZzCP1EjvKHah13xSYuQz2glmyUCdbUqK1GQJONBbLTsxnxqhdnv6DpI
W980doC9aQaI94wjMWeBLSEMEo1dcoNTcgd1om20C/XGMHoobb96IAsS3bmSjGBPmjuoFO3yR5tr
aNLe3UE7eKjYtZ1vBN/i2yMmltSlpgT2lC/4mQZVHdQjqmc977x0B7ttN3OJ6jDtQb37MBw0lRXW
Odrs3sKcwVPwp1B0ucaVr5Ui3evCOnsUw4hDVxl/rVGsw/e2IzPAH6KxEpFsrJHFmwobOo9hbs5A
9g0qMYFmAI6FP39tLaTikbX2I6WWfeEl5l4kvIlD40gOAgxemEmsK99pjlPLDe8tB51ulYXyzBM8
O4TbD5+kjcNJHBRHP4H6h5VI/jPnQbdykzD/WMug2nUAcEaGPev38cwlsBONHCU8AIfagqcnB9J1
YQH2qAfXODBwv3mVAygwpMuD0SFu/e0yVtaRmyJP16nSTZF10RPy5KMn6nEjRbEVEth2JOuq2gX7
Zo15WFkBUlAbLpoBQFdFOzy1KsAioggGzmN2y5jCigkzRoqwCHUcLrZg1gN/s7oPuhAXAEvf1G24
91jHz6BK60BhjmI1E4gj55m/3S9DaQWZobQQp06zAwTcCUtavQQdLFFizZiIld/GKKNQMwuaCwxV
t88wiXkmETaz5D5jvrvW04sE6DZ52YH+Vk0lyELHIC8VI1UWNGqDEmjA6iqmrfgFJU7Q7hLg0oGb
RwsoJiSn1DlKjKNG2/5upi2wYs4AhoQCjiEcga0FVucdUjcGVDtzV6Kydw52zLAbgFW58/SQAzdk
X9bugyekeaSmm2U4L2Nm18gu7LvABAAr50BSuFppe1LfWC5d0pNKW1IvtKc6OGmh3eC9Aoyk2N/H
lvdALrZ0vJXXANVXn/0EohT9WY/1wRYAjZD+SZrl1KgTdbbNTaR3LMdEYwGe67GNNgARxI6GX0RP
uqlxlPCYii8kEWWJ+l8xIw/e6htjT8LOA43RakhBWQn0uGgVxcXTEJVHT4E6UoODXO9meCfrc7xi
/7sJeYi0B7KjjnoXhobO9ZpjlLcHo/YXh38Nn8coLGrnCixDascPfDLOsVU3REMLM7NypTXUIzUZ
0pAarpz1kLRIaoGzNrzzYyN2skeX/aUt7kK1gmGHUN+N231zbWzBUYaurqryTGuVC2RzLNVXS9FV
Nzfe3vKbH5Svu8gWfdciybmVAxiTqJarB2wCKIJwnlwTMMpoDC22+qoEMEMVthgmFH5uSOik+KXv
cD4FFnFFnZoauW/ufFVUuliRF3Dq/NWN/RJvaMQuszCdnmrgPgCRukCZGE6f8qoZnxJ1NkVD02Kg
zsYccUsy0mo7m/UfeGdJsIT+cqWeKABqMpjxElIrKYa+4NB6MTIRq2IPJlDvPGZ5Ge7a1A/AyCr2
MkuHZoNKHO+8dL06k6tGcHtrzp5dP00KYI2B/DpKxIz8DDyrVmYPWmryoZAt71GCLsYPN3+6IZVm
sNV/5Jvf1I3KDflXT0pkLzV4r63pj74EuftR3PgsP7DKBQS1GYtw0yq0FCcvAbviifanG3j+bhmS
xvOy+Uy9SMGs0DCPC7zMqhxEJFcZmbQFll9LxJgDSqbhf5GFCTzdAXXkuJL2aHrUWfURm40CrzNW
HphC0Enw1OlToz8uvxP6HQAOG6WRKTQdktCONz8ToVxonOF2tgmItiPwNqKQkfXxGrkwfC9E1K1x
BoyxgeOEAzCPwD5OY4u3pjrB/zCZYRevR3MansrI3cS2nb7YbZe+THGSvrQpPlJtXibeDjHQINke
YOjskXRkyoLpSzSz6LhYDCMTeGcz8UAxqEFSOw58w27eLddqsYbYtkiWWC5m4C/xFCXhyqotMESh
1gE7p36LdLkYXIRK5vcdFGpIPZLVDTY+hC1Od2akZMqrz515P2Xs73+NQYpsktGKM/bkpsWA78FA
5p4982pjZDO4BO/GIs9+BHyQ59lrhksn60dLYZlKNZrbFlM7sEN2kbnovDZh5wzfKKgrzWGf5fh3
HkL8YPd+INvwOe9MpLLFIAswhFTlvM4ZCePBA+a5wH6PFOo3NUjzYWcZpfkumsATDEqIdmU3tf0Q
UpYIoKHzvQ04m7VBY8B298+F/ebzGZjVnoe9zzFxPhZV0G41He7czKhBmsdnErkW9845NjZpRLy6
pTU7O3vosZZQvLrUeK7r44ngIYPAMjHpEHm9G5BXd+lVyhSfWI85NoYkQ2JUfClG/7VIJrzwlZxE
gwPOx9gzP5LpIlLKCvkKa9sY8VrswixYycCNnrM1GYzznFwMg+ePKW+3vW1VR3+oH1mN360d5rdN
lMbtbgQo7OpOYSo7MwRALweW11ZrSUFD0N+82bYVPVDgYPb7m+i989i6jD3ei9XNgPrl0fZA4Zij
+Fxk3Acnc++/ACVpN6L294lGrJDyOQKvLVBp+nTNoxinsIPxg+y91vVfBnOM91joqXMRuJOi70EK
W2fTsCux9Z/iXxvMSSJn6ZFcwJeAdYPnu9soHfH+dOzGPVIzBwmwX6V0gT+LHsnaOvgHWV7z1tJm
qFMCdruy027Uu/O9G5KJDqN9/zVUwPIAa/giAzhu2ABqkUpsdDNN4xqkCcOBZxXqp0kRlq4TPlBZ
joedzWpFUoe6VYdkbGsoP8cT8pXLjqOYSRVvL9Xa1KWmxRZjGuF8i6q4SYQlYvWIBX6zGVCFsmpQ
fBSKvR2jcBlvL9589YcZSFAMOMSdZPXXsKh/AhHGvEg8KS9TEf1DYpO53iYeJu/gVnb+ddyGASsO
yGZB7gRIZTZVWyqaFsd+AzD9ozvK7EPYCPOD3VenPmrstyxrOShWATPr+lXzKQQpovRy8yzygJ1R
UcmWHsn8zJpOLPyudVbUNtswNE1QNHXlxarfkBYNvh2VqxhJNJbtdttZ4nFGMmqwvvlpy8nd1wDj
OiRiBMuFE2PViQYFJKCH0eO5nBYT8BJBkV0N/2CiRdRLTZ48tsn4HpkiTSgzlzVATACw0KtmUFgK
LqEu0HjpelP7T9sqekmq5B0UPQdZah+SlTirVJzPl8U3BvA0UkqqrW21wH2VDmYrXYjyBgv/McB4
F179lIXAKwACM5mYys7D+csWK0Vra6icRYBlFOZr2fRs3BbVkSbsgIWZsakqi33Rz7dz/QREg3s5
sXm1TPRvpvfUJfOxLlcsnF8MIFSAmxLYv4Yfgp/YmvYEAkwijqrxXZ3KbkNDUnR59n3AxtdWdCLZ
jnbV7YasNN+AcXe0RFt8z6cRx2vSt1+KJI0O/3cLgMxUa4eZcu9kjnmiRnaJtfT+u2yQ/BWH/s2N
qxkZ3x0jYIDD5e9VU78XWGEZ/9kax/mzGCNnCy5p+xQH5s+lRDaMXH6cGlWFbAGoEGsp76wblH3h
bygEtnJmVBWcZQeqc4juLICcfSuzJ458nbgr90PCZuCNGPNFAA5l38Wut+rVkBSg2ygvQKegQWw0
VYQMDJyqlkmYPgBt/CNOBV+tK5r46FYeUj0M1LhfZdRLJgcHf5bhAsb9F/Q49YayX1egcnoEdxaA
of0mBI5kzi8jDWWUrOwWietcJtV5BgTxuXT7CicCySZTIpIjDanMNzddLLP8FQMp5SbsQ6jINK0z
A6BNntmCrWFEImACoMNBQXovPfXovxkqRZNHycbvnGAxrloJUEOydpsqRZbA7yFaNSRZwCxA1g4q
5Og5IYjoVPdG2lAo7cAKoGq8gxR5EbA7aW9v2Xf8V/hkvU94t7Wo9wSNChPozIia9Z+Mp9ZaB0Pe
fOlSnEyEnfkW5o43bSrOk10RRxOQhWpxuqOhaDOJ6tUSlMWoGXLD1TImS9mgEnyHsx8Jbl0mjpaX
/wgLEb0iAb9/YMIx912QFJ/GqPqcxmnxHXX1P/gc/bsBSgyANpy7+zIa96M7oAbHMdPk3I0WimxU
L46DDKlF1zEJWQs+18y3h+2dYuZ9AnhYNGQ3U0QajxnWF8gc3o9dNzyMSXAMJoa9uQZMycuR/jKm
g/3l9J5O842G9faaujgsAN4CdZfsgKWrToB6pnIKFrexR37HZLIIU5Srw9IdzN58GIoI0594GF+B
hwhcDpDSg1Qe2JOdHEFynjlbUnpzYz+HtrsnZZzAvswccNfiN38kWRma/qHqAhtbJ9B6mHJZdbK9
WVNHKVbi0kPGyRkPXBPEN0HyKRl3xC1Ag6HaEe/ALw1TGO6/BqTxJLAWSg7ORb/sUbCE7D60tW/a
gAnHKUwcAkyFypyowCnH1nF6GMcu21bSjlYmaoBABAcS33ol/ddR4hzMRdnMylX43DQUCiF8EAnO
2ZSWmv7a0wqyC4ccoOL/3YXicyc5tGU1IsMzFl/SIMOGbFs9cRy9PnUBEhcAU1I6J6UASCiOzBvQ
XS7qCYvKUw5FBmaHfR3G2coH0uzJzn9Smauuel2QgzTa0C+zG3AhUpIb4Q/REJsDo4pm++saU6fH
+2SNQYpHQxz+dDxkKF3j3xw6aecY52OPfnqkMyeQA36XfQrAVIWToSEtyrTfuswuDlqkUS7C3FIl
XZUYwXvzmxvJ2tBlaxbaDoDhmmlOFKJC+yIVTKQ91N+mARm+Pva5k7UXd7fDVA7fTCE9sE7h97C+
GjclICpBONJq/9rK+EuUo8qLW4cxBLiy6IfqL8v+mQx+8reQYJu2eOOfBiS8XAaG3OHK7pK/pyj+
mgBz4dXBXv0hfGnacUBmFnjHij5NLxY2jHM8aV5JZEjzH7fqQLaiRD3KsnYTDguQUIihATBlbU8W
fHBu7DuDRTs3QlZYAB6l09SIbuvP8ds0+u25y0z2QfpdeeZF9qVyQ1GsB7t21xGSUvZmnJgfEuAv
fMCZBOkmhwM2SlXakyc1gER/s71wXldB8+Cr6icQSZsn6ukhEzGqBh3T3d4p9FAbTzyvjgkYnCgT
HPsgAielH1PLBzHGr1Fb1nOF1BP1bxHXa8LSpJQOndeRxs7KswGurTNKtFnc2quxy5kiGxAgeQCC
t5Th86gaC0AKgD42jp6CTSD5jP3fU2QZJxJpeROzCBxsw7QhWSg8tpcgCp1fMhZaR9SL+Vtu5uwY
AI/tMluRs+qlV3yPvGTfsqp7DAY8sheaBfAc95vIAwsskSUQl8KfqBVIq01Eacp1nyF7TKMCxQQD
ROPewV8am+sKdsky/M3QWeDXvdKValQgLVuQg/Q4SL13Pw0QRD1g5Ko8wpEd3NZNL3HY72TKxlds
jY+vEnBMCpk5OsxK5gXIOHczT64WrZLxud87IJJ9JlFhIdEd86F5S8O8b108htv6oU+wQd1F7AM1
Y9j2O3DGTZs+qVixLs3mqUaF4+NYNeaHwbGBMO20/MajCa1ibQLR6oECYCGVvKiYwpXmugvY1ziY
rI2f2MaJR1N2cefCW00ok/jbiBIc1zndZ6NIMWGQNX8AJL35Ka36CxmABlCuEtY4l9IJh1OXy3hb
siD5u0OhrYpAocXMw83cDRLf099GzvllebbE4bd/HfHwW5P3/CKGBM8o+Jl2/3cAtIZdV4NNExCu
FXai1KSIxtR4IpqDM0BVnmTh2nuSNUNPKZzttouc8i2fPhLHd2wn8ph4Nge4Sii++L6fr4fS784z
GOXfnODGirsBrAYuvlgJqsO0VV9/IjGybsWxdpJ0sZJl9m5VhGAv8lmxm005ggKZo1y9mZPXyLKt
p3oQR+bHebJpFLI9lp60CF2WrSMrxJ4N+Te9RL1f6JKJjKsbE1q7gkwb8zsjPieK8ALnM9jDyJ9p
UCv2C7MGUSuOWIFPpwy0gtUdqsyw17HP/Nz0V1HarFKUPYoKqTPmuNW5wXfpvxJ1vChxn7/epRCT
Q4YqTVwqRfEajf2iCAFIOcdAlwai8eou1o25IZM1Ntm8I/np2DiIKTcohsN0NK+nlRsP/AIwsQDH
10OzFp6TfgPd0Vsni/o1KsCyVZqeiXQGyDNR7dMxcD8HSLV4sIDJs8vBjP1NDutAjuwvIO+5u575
9QNoiOw37JJsSA9GQL41sEl8HMs2+zgF/QeK58QFwGPHongsW8e7GJOB+Y66kMU61DjHLr+gePZY
FiNAniQOrt26Fl+KvvO2QBzlD6GTyS9+w06WjOrXpnfmZ9RF43w7sd/NRDvxBxr+bsZy98Vpiw3m
ADtsSrofhzmpn7BhMCwc9jzC+Wk8lfGBfqIOzEAraiIJd6w2DreNV69sPyeldL/VPsiVQye3n6du
Kh5FiEcpKdwkf+jbPn0LGhnuC2Ca7wWAZt/i2dmSQVrzDDWQtTwDWKW7OBUOkIXI3G/I8v3GUWD9
atlpd+w8HKeT3EMpIpJzvsWF4W1rt/YPvdMYr+7cf45w0J6UeJvPYKL70DtyXtcB0tL5leBeZNmJ
TeBAIFFfJsNTjQdSmlrg0ShbHIaP+PuuM9AfZzi4R4ACBMY3AbBL9r8EoPBR33dP3Ml3ncKg5j3m
1UUgTshKrx4HJSI5DalJG5SD9v5crbWMetpOyLw9zwzcve0miKLpqCeZoFr3qw3NN6m5mvjEreoR
26qenV5tsI83Hysn+SfOPGzbXifiNCXnxOlDc3Kag5NaD6m32OgZfJxHfD36c7LRhuTneBFot5bz
H8sApIFfol44Drpmm6iKGkdV1KSq5yqFb4BxihQkI61WTKrAhmRagSSOd4+Y+yrVM82wKuucCol/
VCBk2Zm/TkF3eMyMNri0XYbqVrWnZM3Y4ZkM80tWJeH2TxaJ1+5rFMJ+sQ0PFczcaDdR5Fh7cMAc
pi6TIBkeI2OTBYm/TYCjWWBOXG8KP0gubZOZH8aq5AfRNcgbIWukQjbI5RmqYzw47ENspPOTihWL
EudYddntArVZq7dzlz3d1LJ35oyd6//D2ZctOY4jW/5KWz8PbQjuHJs7D6KWkEJS7BkR+ULLpZok
uIAbuH39HDgjgyp1dtW1+4IEHA6IGRJJAH78nPCz141bMBotjqNdnB0JvBuZPKvnQTHgQNSxEKJP
lFgp1Sz8eFpEjBYzhBuA6GjyfFxLrLaDARlEE6Ilv4ZhBDLoEGNSkqaQVEY6LXV2Q/0xolY91E0d
Tj69fWwfsG5na3wf1pkYkoC5MdexraVrbI9/0SYRJRKiL3UCDmFymzmVUuXs2Wm2JuPFCDiPdpjN
zqxP+PkjITqv9m1jyB124Fi48eneyy3/X23/zfUiW4GMuw2yrYefYHv6ZntMe6uR+BzkbR89R1jm
QV7cme7sLMEmQpY28r3T5qBDyuFmMkqkQeS1t+lS0W3tKkfwNGWQD1EaIiCy8valFm4WE9mpGCx3
aFcX7bab8BLNT4uJmJdpbKwjLQyItwEp5UDZR5menHHl2YvUUqhF2f3boPFm71q1s5ZD3b/pYHsG
DTSfTjp0h168AaFW5Za7NlSIuAeZCC0f3oTnIwVRs2qc3yHTbR86IgwEWBdOXAAkqyd42MmGgZUK
2F8vK9J9qNdI6yAXKjQe4fC/Ss2gcRqr29E48Guqh7ujr+PeOAvL/1LFeN57Em9NQ+UyZxOerdRk
KtN5aVKvUM6hctaV89VY6o3TdA3OFkRySxf0D3MZA/Xyq9474rOeQ73D0Q1gYXzJbqkw1dHv0lxs
l+PI+jl4/ox/6ycnXmPLM8bpbVxE5okNHc4P9Sje+QwEKFgVwUiFpyhwM4AjWzYbFitBLtISoiYZ
gveQ8v3NyLZ3cfaJTHO8LH9NSZCOHJvvEeh6yLbboDyjj1lckE2cbCILaT+9HYrABXseogpQ7sjK
uLvjquglovl+BA5j6qACGT/dXZGCRTwuPXlzNSIZ+RvHa39/NSBCaNwrsDFe5qCa1tfbMBn7I7Ua
jsDmKnHTlYMjgfPiWxgMCCEgcNpEsearAmdkoOjFenZuki3McsXTq4zUfeGNBVzrQo7+Uy0r0v0C
ApKIHZJ4FnVIw3+SXVwfyYTsa772kwj8NLXjbkwLwSSQ8ogT4iJ4mFJ1KZjUdyzTxGExUc1Vz+DZ
xvXLWajDV71pcZPgDOfRDzvc+1qNiLDa2GH/0u3zHGsZyGlCjMf3uzVDOuc97f10HN5vnNiFOgBE
XJ8sFhV3+eTv405CbfZqKr2sun0nDH/VDrg98tRwdnkT3gADFD9BZDF+sloHxzjQ69lVlgO4f5Mn
d5nmzR5j9I5MOCcD91QYgsivhGYYxG9C8DbpDqDzQg+P1C4yfH/Sj7oNNQ0opGpb6h6xCF7jaLcK
qOkVMQa6auAy2hXDD8vS6psFkkhgRt8w8O2lQuzwMgU4JW91vutdZOWMItZmuGITQTVL9Nlb0mZ4
V3SZaZ2x57POtp//C4Cy5oZaiz3vhmSPu+FdZ411NlQRQhf2FFVu/kW48kuKoBdgQKuBtDGFZ77U
WBm8ha02BYaRjA8gzvDxnwunW8ntHloBhbatMfIBacbY747CfCuG5ssQx5Wap6sH533SjCc6UgAe
4bWy+nBLraVYlB3JVvqFM0tEXrlUrX893gE6VYJSlbZyDgJP/Wre7tVcWxU1oCXUs2wBcUjnBiGE
YJQMR3NnWIBD2jgXW5TVkJzKjpAm3uUGKCu0Ovd2syzEiPz4CCqta1Csd8/OmLITz8c3XSRhG+AN
kjnFM6lJAN0BxhdRnmicP5m/n6bzlJZU7Wd7N236m4TF0w6xp/rFkDX0Q1PEDTT+B0st52l2cDq8
Rhwc8ekm3zG//kE67y7BQ0gUntTeqaCeTz8yNQCHrae8tvE2qEQVQ3KDW/emKgo2/mGBgGffu6Z5
T/ZQCm9dJpO2XmyjwCvTN/HN4vBAC1d6Hur3HvKYMah3LVisll1M5Nng2RywgoAytDG5m3ZK/ENv
2N6BavVvmosL+YGC8mPEMkzwZlXHpr5ffN2+fkXcttpiO64DbPvnj1j86BOXJtWuroLGXvkNEIBb
mV0tAkcRLLYNolh54TlbSzWhm9bPBfWSbXHBdwa+m1oxAi6OyQi+TJqBhjTt1OzxxUKMZPCmm1Er
x71e28CX+G23aXwdQnYWVjGmmcXfXW7cSDeCdK3lA2/nMfsHpJOh2zS45kuFK137ma+daSZQh477
rOOQqvCLbmMA/Hb24yy/oSe/E/oc4O/phZ78VAhrLLe2COv1rKDoKigzZMoBSbPjPg2G2FyZWiLu
ydtsinSZgHHQrWngGbY1EFw5LeTv8J+Oi7E/rYleg4oLwpOodL8aMnPPqRaxR0i3y8qMn6gosQ3c
2NwyNhxwpiesQZu7svgmiszBahTrnnUbglV+bo82SNkH0DUdoBuKfnAnrsbUCe+8JNEeRhdX4bUT
8v6r8IFLI3zwBLR3CxNRGWpShz/l0zprbH9Do6za5XfIkdQByUPcNT6GvpvdYjt8NIXd3DWD/CiE
Z2cbP0+3kRTs6FbeuO587n0b+oemr/IfPojeccWFPPtWCBkGA9eex8AGMjertoPr4THv+Nighm7t
BAt8DfRiiCUTJo2KAsAMfxrrfTX15kcHtG3zGQln9CPb4uv4olcG1hGGe4t8DwX0ylr31sFFdfvC
ASs1tS1oj6xHyZpANEAidx3SOt3wa2mmOPOYFI6QZPqoVkNmdQ8es1OU8Z8QVq5fqi6st9o0ejgu
L8Gl11fZ2nGj/muRdVuNh85P5WpbTjW7Jp2YgBHj9gGRre7cc3ASOCB+fS0HPd356Vhss8kwXycf
JyjTJPiJevFt5oXvfFkGpbot7qepjJGIrAj3wDvnlytptN0tzoGOORg1gdj/tLWKrm9uX/rP9QEM
BrdxDk0806vtY497LEj4lP+o0hd39IxvxoQlu0iK4dhzNpwzcGIFFWjqt3oag65YxYR8RWludwIX
Qe1QRYuoBnlRCIAPbAiWDo8iSkubatdTlFU0btlU/cBfJUZSOmh0loJsviLBjZrMW+Md/NFLHVxP
HuKujW+Yx0eE/aWNoA4YSY5yLCE5VQF1QDasmz46qDaRN1XFiLdKbqdQHO8SEIVVBeKXSjkeMZL6
QSFRZ5ul9OUXG5bGfN8yB+GsxYe6hZdrZ7uIgGoKhydwNo3bsg8R2ExTftIqr4Jik5Z84Q7/o1Y5
J5rx3Fla87NEDtoKWKzxCYI849YYiuI2TRFXBrb/xdD65jQi8LdcWhYXs2m5MjKVjrf3sWw7//Mf
//v//d8fw/+J/hD3IhsjUfyjkPk9vt62+a9/Mt375z/K2b7/+V//BJQRujyW73r414QEuKX6f3x7
TIpIuf+vOKvromiFec6BfN0R1Q7R6jAz2+oMOY6LiZh3lubMvpNApwXP8q2btslMyEMeV2Q/ne+D
4JVZBtB9YXq0HfAcJIgsBnidpkecMeNrpipEHFLgwuBDTSogdZEGMtUfktGyAoF45TdolAf48zs/
R+gHrfJSK581xKC2emNnByMf2zvTSvFMMED/RtI/mo3Tfez1optZUY/a2FlGNxlFL5f2rMCHlUy4
ipwkviFxvDHcTP56fv/xKOXbUtN1aEaUACRSu1bt0cntfg2wtHZM8XBD0uVD4XnGQxJDCr0e3Ttq
mXky3HWtDNwIAYOgA6XbLdLGnxd/s0/tG+gsIuWbXPImzre5E4o1TUAFNIb42hiGZtt8fo4OQfOV
EbvRfp46KaxHkJxlR5paZ1Zy7v0EDFV+/ETxha4S5wwr2RO1eKkzqP0gdOGGvQj++pfm6v/2QwO6
1ANewPEtlxmm8+cfWp3Z0ZhG/nTWXSO6JR0lpx7KeBZfmtWVBLL7kgTHK3M3lGduwaRbyLkdd0zE
6z/76FMZNlvkZOLpRhSGOl6v+3Zso1U4Gvk9MRpSR9oOP0AdZu4RLoBc05iwzYgf1VaLVjkf3e+F
epEZrVWeYkjXn3xm4loAvAS80d7OHN92LJOzU+3FgJSsXWSCmS5qPGvdgj18a4LXCNleFdcCijaB
FRSQdAot1VYGRdExv3MyhFnmFviEp10dZdURwqHVuTUAFqTNnNq9CbOoAoiMtvP27dNDH1kugixu
0GslH72R/fWvvyrc+tffFQR+8DAwAfjwwTzqqv6Lh0LXaYPILW84A5YZBsPkHV3f0J6MqvGOk2eV
QdlF7B2bUHOF1N3yLM20fHQM7YXsYazxzSTMaY9TQuMt1g5WL9k7Uvr6mzExwg15Odh+OlXmbiLZ
tDdWVjZ3BXAnGxVoDajJ/am5i1UhU/Oyo0Rm3klOiCDXjAdcvXFDKN9tiqiMbkZemq99Al5CH2Cb
onHKF12Cq1F5jfWgQSsGg0I5vbGoaZEanAI+peO5s9bM2g9oySt8DyewsZ+vG+YdQ6b371JqYdC4
vXmXeHW8h+Ic/vzYzd4zViF3rJqmryJO9qV6+IvCPlpjseFajP7eax59J05XwmvZgZrMH627Ie9w
MAo8elB7ebRDMksISadS22vcxYl5YryNZci/qwr4eNPvCSq9sqgKWT67Cn1afNC1Y0VW3dJucSlo
34iTCHcN5R4RUIeJR832b349pnX16zGYr/uWbzDou4GM4d/udMe0PfxpamSgpdYETARoUqYgSrsm
RpKmXiFcGNnDj2rU+bluuubJyHKon0bgGMR+6EkrY3PT6bLDT6Hy97hRpw0Yj7xHXgDANxQuUtnd
xntMS607pk79ilzcrggmv+KgZvaNG3IudORAIu3gpkuroQjqbszXZRGF2ynU3ccyM+0tzo1d/duU
FPqDNXXtFtl48mZKwvEN6b2rBg/Tr3FctkgUGORNVPfjGwLbq6zzP+yLfwYq08X+Z3+ap5Dpz94D
mxeBa3QIH+ys0Ee4moA1S5u6ixzpg3ZnhBAVGMpjBF33oz0WYLecHBRc6/dCZDsyUefiZkAKVx0/
w89IgCTzpJfeit7WcbSCwkRk7yyF/lxCNWrfZ7zc2YWZAWsWTe3Kz/Tm6FF1aDO+k2P9bW6CcPJB
TFW0HTPwDEGuuGOHYvL1w9jkqFk+jNS+qF64ztULh3mYmmCZah5KPXEjwTZX4QinrNhtksj3bozN
bctbJJUYo4aSenAyw24v2rO7GkO12gRmtA/LejM3afg8CdjSkSNUrv76p+/YV798pNdZtmc4hgtY
oKUb6h148dzEOqtjdobgSz0U8YTjGwACQOFaQnKAWS/8sybG+MO21P6jn7AsfDdJ2D0U4XNtatn7
lAMg4CedsU2nfvzqVS8CzFXvTJkTvHuhp21Wpy4tQC8johCkr552dEqr/WJ1OvaJQCiEXZwc2Gg1
a65gDUbtffcS20hPmV6Nd/YENEUQheDfdrWoPkU51DJ8Js37EIQ45w4ARzx28dG+KMGKAaace4mo
8UUHjQAx6MeI0UJ+NY3AEW8OJTZ0TEhBmEeEEN35mnGOqSz3bx5Hlnv9OGKm4wAwBVUX08Ail1bA
F1/KaKRuGsU2P2sAAAeV41kn2xjxhvchBd+a7Oeg8iPJRJ1kp2bB9fzWjPXNlZ2aVMR9165dKbR5
3t/5tSzdDzoS3IT65GUofcI4QLPMTdnrlZ2uwS287sDLaGdL7h1MVeg5QvVIRHTcw6ANqFLXXCUr
takGyhvvsNiufWi6pZtqyH2+iUA2cJP18RPe7sb24/P+41QXF7HMdTX19SeTI13dPDu5L9edg+86
V5+92C/8lk9Zpllsg5a8OF3bbEN8dQc/TaFPSVUqOKTcDjht0g+LjWpXNoB9BhC8qCmouGjTFHPb
rRIQxrU4Ff/dHL+z0ccAm4xDg6vuGJyZq0qriy3zAbdiIvwDEGCgI/zpS5vVoMexyv7kDJN7ADoc
EqOuljwhKgnaVgCYfiglp6y1wj9Yyb6Bxnn64nj9r0Fqz1SVQ7dtS/eEI4UM1MgsKwK3aCak4yF+
oBVafE57+8RoeTmqXiHTj968KxPqBXAlfqIBk4wvx5NHgvE68AHb3kuT7YCn+dE1zCwQHZj86wSb
isFIoQbIpPEspQkEZFm9Y7ua7FITFBL96JbvRuHcOANjzzR89AC1spXbMtzH/5mGI6geQ/Mdx0wz
7pdpur+O2wj/10/I7wwBph4PD8XKLeS6s0T2pjfd2W0M5ydwHw9MS/tXCzxhm76wWlDcF94xN814
kzdG9uYP7eJacSjotLH34lWldfYbF/xgLWiIVStzQxO8bxNiF87I9AA5OtWG/KiHCmSzgiIDI67s
U4G/pz7W08bokRqkjVE7B92XQP4Sb+8dGxvkHHskFbOfw/nk15kABsuQf4ylEVexejUWC17oAWnx
jpRL01xDHjdVO0T72xWzo03TJvxANlH6yMSljtKdtD2WsQ6koia/BA5QERxUdsUOVLNVk2pLh1R0
CB3RIVCVvC1iMSAnMDuA0GAZKausXI1+g3wPf+q2bt7+sNUmsGL9RzF1CUTeqK0j5FCvpNLiXfoH
kQFolQOuV6iELioalalVU/oXtQcgaFdGqDubVKHpFkckNGv7CHHA+X9M//nEw17LwYNjlm7N1R9k
/qMx/tFDfynA41jAWwVS7aS4Ldrso6iwzitXS5u6R0Nh58lIbWhNGRvsS5PV3PM/mWOezWnqLdd0
Mz15eZkhigVebM33/XuEbvoDw3Z5MzJgywAc21E+B3lUuFfuDQ/sYOShg893VdZFvgZQyT6CAXrf
+53cU4sKX9mXJnKb5aGKasDukbhcWpFAupo+bEZTVtWKqJecRI63c5uqcWUX5ZaqVOSA3eiVMLfg
spZiTzaajWpJWKoMFjW7Da5xRH2c9lg0OCPkDaB7D9SzfA6NQdSsBt6413hQ90zsCfU9gtFkX7lt
jKcgcORk67eNHepz3dZx2ETuntJbQErmpXuE7UrghFjRgcXed4yV7LqfEzPxSTg+2FHGdDKBDZGa
TCVemI2Vb1rVO6km9Ro8EztKqB7zMIdUgvEXYxdnGuvZxkFEmbeqwTpwm6rfmYUAIcTsASpCAqKy
6uVUIFKPtOiA2livw4GqVHAj7zZ9ZAOzoDzJ1hdJlG6pTZMu3vOQsO/Wf71cZjq7Wi8rmQ4Efw0H
MrLMNx21dLtYmrl6rDk4JTVOQJPydu+96/zNdKtgAbtfYeQX7Pt/dAFURdurSWIDd20bQso87O5w
1C1OnZ61oGPw/GPq9w+5HNpHMkmjFBtbNhLbTnhQx28GFeH4QA5UNGqQqwYtE30O6q2uWuH8AFsr
dQpVWiDDFJn3nY6jcgjbQMVhiuMVnsPVnozMwEOfDx12l7vc06LNv6kK4W3j43l56EljiLJzCkrM
oaoBmceta/ESL7QC8IHU+2mVLlYEYnwVEVhdDFAUPZjQHNimkYyODShSIdfbWjs+mfZdh6NEYOqZ
8xINYw1EQO99lw647hHTipDw4638fudjV3+LrGXoRS/QiIyn/tpqcGAVCzsaVgteYm63BiAoamDS
sb9Z2/v/dk5leY7leLqjMxepeMbV4TUPRVvh1u1OkQ8OssgE4cCqmiqk4IssMM0ITa3KxbFyvQIs
hEiAg/BACV3HLLfWZKRCw52p47R7CtfQkW6CUDBz49o4tHAL0IquKJ7OJSjdZTFNATWhQg0IoyrI
e+nAH6G9I5elg/xoxDJVrJQE9dIuvoaNAAYDiXFPfaJB7d1LoHvoOMjnRI5oEOo20mHzNxC0lDc2
UARBo6JB8lPBiWpkQ9pbunM08UTKTov9d74XLllobLu+m1Z8HJMAO3D9WDqW96Ux/3AUDDmDVPKh
cAEgaEd3eCOvOu71I/IC/S928YelvKoRCN7IBj6AvLAVUyzLmIu8MBeZFy8aRHMxUP8d/+bRYl1v
xRmQKw4zmWu5nsmwvvvzo8UAf62MfUuerKnxgkkR/VMRcwaFUweUXYuNavk4BGCE4ud4CKF6Q34M
b7kLP+zA8nu3HnE+3vCz9JJo30urWYkyy59wrxPqh9A8Hg72gsTgzo5sSBXSj27Hv85AoAmHVhp2
8kfybRkYwTJ8/WvyrYuqeiqOs2cfR34g69qc55FY4h0b3r57KfDcwZjkb54LEnuaR5fGtKuMVgPp
lluvBTb3+wbqDcizYDhGc7X0C459d6Iyxq+9jC/tJbI1ye6XxaVd+XM9nb6G2fiu2c1Ta1tnMGHg
GRn14b3HxGuC0+s3p3HFTpGhbjPWVm9mZJ0+MJrctIBijX4KcMicCAaoWlMUhSfCCH722VNrvHy2
CCH42focB0bTi1lozs9xIH8JT9QqIj5/Qp4CZx5FwNSrqf7T4Azuf3V5dLGfl0Cen5c3eU0wFBL5
qZlr6/GqMkoX+tWedqd1fQ5heLt8irCrQiShLZ8K3fmwLb1Ljfy0rjH/5l7wryMvKsbn2a7L8KjE
8Yd9dSvIHrlCUd5np9JFAitrOyzzKSA+R8nBpLgzrHaCLsuvcLnpVwDt2MNRm2oERJEMF4DDz3nW
tCg94c76I+K2/WyNXvjQOsPaZZnz7KsCLBOQCBrzR3Lw3eoH153qNLcGcGB0shV7cgUSAxDrmEVb
ajIjHTeG1b+DNilbgVzVfJCFNB/qpsl3Q6wB5a9sVLRx5a/T2pWbxabJMA3G2HV3tm1/+CHj4Kch
ffsgTRdxLyDsd1kYlWcalTdF/iCwDFKfQhYEBqoTMOS3ywxml0WH5YpS246BmIqKw6QjM100jX2P
zN9ehW44gnPF9G2UgBM3Yfbq8yS5qbtE7KpSN96yUA/IwYhyYz3YSIIacNTyaHr42VAHTel6gabF
iIutijBz93/zVDSvn4oGMxxdNyzTsiykKulXB5RVl0QDNOG0Y2xD3GHJabMBOrARer6hdLXFvuS2
XdlsxHvXnhchow5Jtas4j6YLdukltzAW0EpBtGCce5cOorA2cii00NilwwQmkK2ox8ZhNrLSm/uW
EimEDiBmygHdbFTVAth+61vRuKJuDTGPdEdViWh/aETRAdfWHXQf64FcaOVbCUq6QCR2sRWyOws8
un9Gdn1VUV0DL5uf09RedQ2wTKrrTz4I0WYr0x6qm3rj+FV5R+zRHq0cqjVZ5gbZ6w3DMv3uTxYA
aPmq0RWOSvhtUCgmjlxR71FRTA47chCvtUSuhzARiJJS1/heCc29ufBTw1zkXGw6Fstg8pAcweqa
bfoEOZnmuF9otZKylO2K2NqIZmspVLL51JfbTsGXcHQeP9k95D2xvAPqXrUgoHMT4pwHd7J0kB0P
ofgsg7Jqj5SiekVVKgplpJrnTeDg4dLZXHd049Nf/8Ad82pDYTAXDzgbMSfEZ037OnDpNBPIRV1g
k4pI4IQI/BovvbDeSm44TfAIUbzsOQFF27MsGFL7bW7ftqbMn1NeAnzNKxv0S2jqGgRyAAnPgb90
kOclfUXQ2+JQgWe6D3RaWu0opkyFSJz0GFf8ltbxtN4nu16KPfKq0uFBz3i4sxOptaVi9trE2s+h
xWMJT79vkc2BNkEyBPKoP5vUiw37t/YTs5L+8pjhKeQBUvSHBHu+OSwMmjIGsDgi3BRI9syCHXs/
ex3ozK8zJYMIYvfRy9uBHSV6Kx8ZgH/9Lfi+iuVfgkocw0QM0HOxMLeZ4zlX6/LW1rvedMR4GjOg
ewwIcWNjmnjilooxzUooUqHIWqCGVlQdmdwMBfSUyEXLZXnrQOPpY9xFe/ZWo8lzaTZh2G6tUItX
ueLfTBDX3Qi3End8YOKOaq0LqT4Rh9n6qmMC9902LrFkpY5U3aJUA4EhgLJY++I849dUmZovHsPk
wM3haZmdPHzo3B4Lc9pezKFGOlitnmW+W9xpGhpT90WQgzodCtkpu+XFMJyrMk9wzCvw03ByYLaU
LTOazFhhmVABwA1IWs5w7ivy0fw52Mmq5pYF0aXiSe875620gZCBPMlwP/RIu2ggBbhhUXiLeG9j
rutafOV9j3xuB0G/3W+aONIcb6C2ikcxgCeBNkJ9Ks5Ltht8Q8cD3dHBpqmyvp22B2k9JBZ30jRA
6IPgDkBnd7MHmEPYTpaTvsqHEL404HPU5Mlp14KO7DzN9AOm+cOlDDYINmDvNbJiTWAi8E9j20p4
I2ov3TNUKTOls9WwDJIrcGJOIDAFHSooZnyx9igvbh7ludVtiWjEe5N3fmAA43tyDcC3cORbr7tk
Gr5LY01YZakcdOUAxd5wz3jk3RLiEzKT7haZGohDDwrZtWBBZ4DoBN1TANkRolFAWiouHOPP7kXE
DTyZmIdbGdLjIZoWFOqAMYriVy2eIAlALWuCSRWSTmJnFyRj3hhRducPpvuY1UUCiRokNYwFYuHD
mFWboeqnzdhz75FcjOnVRMR8ldjWjWmb9lPoWdq6EUigqMDk8xQjunDsy+YrCLSgJFp0iDUUiVzz
ynGwlUHCXpKBfA+UDNNhcLp7MsU+dIVWZe62B8tnD4g2Tjg4d8Eax6X/uIyi2ig9Du6w9PnKLhto
iiD97+ViSpANINmj9b7Qh5YkoFXjgbOXWfFGtnkSdV0QKur2emq923EENqmmAUTHYtW3TmUPLm5A
Emd7zwq/+5Uf7TIIF6xsdYTeqHw2qCkgb04LATjSnODKTh5kS5OxCDofHI4upcaRMVbpdh2DRKYa
S84XvfNgp/0YR840DFApNwDBXoFc4QQUCk3x3YxsiEnkUn9p425Y4xxVu+sHOeyGjkPHWGDRCGqx
ascRcrgfoqFZW20Yfam8HtJfRcm+Z45xAxKgJF7Jiq/SrNf+8AvzLe0T/20shjpw0rw6IxEStI1g
mRahUe/laL4SYzQVS+rG6OdbHedyR7J3TQhm3xqkY4FWtPVmydyYuy1Z793Qfp39lvnULIXsPmax
021Z7SiIpCPoiwxSN5ybru355wnYXuq0KC5VOZceTl2E5yiV+yUQpX16kO3Pc9QqLaY0yp82lESw
WUhvgf/FuRfQznpqIvMud7PZRjBotxugFg+Bl5XVjR5IMhVvZW8aG2TMZAfNy9nRbzOQV87doSKu
VN35AO6sDAzhupufWKPksNPcSG5Njg0XqY/kNfQ/eeMcKZ1VhFAy7LWEAwGCVFgqqIMbIDGPI0TE
pr7HqdNHVuwvo6B7wCjAka+IVGf21GXh1uvhq9mMyF9dmHt/kfRiW+cX3msy2PXuYtzMxTpiIFMD
Z29Ae/MVhOdA99Il8WObgpWxiotnqQq3Yq8xN4aTCcTHc2vhFE3Te2TNmG3xXLMsP+isBSWE8m0z
GT9WbQKIJzppwJ+HawlSKZII8HyjzzYhSIdupDeMb2BL2mZy0J9DqTdnvAVa0HLBzpSbp9x61Wxq
e5v4qf6MjOogN7P+CO5NEAjo2viGRXemWOX8mzhL5xm5mrF0wo8ZyU4fTG5aDrRVBg5Y7Ee7Z57E
KsW8fGWaHZ1SLM9XlhuVr0YU1jtXds6Gmm5ldkHIEZSlppf6J7DmGA80h8ijNZlHm4OxQc1hfM6R
CKw3a81ZV5nQkO+DpT4t+qUAYwde+rNpsWPnawYsRKo02eaNwJADvmbb2evcnCAAXzk9+Jex1b8r
zX0e2t25qF0d8sPRcPbSyThEusSBjOY42d3Y4reM5M5hZzQI7a0z0XMka3fRBusKqLLEEpx8nRvd
UWEgx/mmbLRsVeWxCNdePuIvadx0Xv/h4Tc5Eq2L1PkG9rdoPzdpLKTV2BrBeLxklXeX5PE8Kddk
v+/wkCe3xU7Nqf1XanELQWnoWNbI3dhBeAnLkQhC5Hvksj53SL07h1oqznOHz7sy6AwPUSJgiC+k
y21EhUNZgvGQwMVXcuazdDl10cBPb2oZTXVbe6F38DcmGGEv0tfp9vyw4uXV3A101/qgUO7Luzk3
ne5rZw3VOXC7JvZL1AhtXbcOwO6Aro/xKmksiYj1YN54LJGnsVAhCA3RAdpBmFx2gYPU721KIYOC
NbPPstMA8eC0w44HcgIKQ58qmP0VEb7w+luQIdX7hfmeai0wAipf4wC63AdkkY3PAvmHj1ymEO9C
q5P2+Nzb/BRmaX9HJqc1okAf6ghBXXSGQIdusFRzNtQ78RqBgbb4WdqpAN1N2r033Yi1tq1Ht0JI
/0tni6C1x+6dC83ftQjVbMmNe9ERz+ToOXVkdkIkKp3dNL9JgqHtSgCqQucpLcBpWeAHXOque0gz
Lh+jir10ow6KJuRmPerYEZ5c3T1meOg8FqrQqkrfiM5ONovNMJpHI7LtI3lkHrJHCugfA/t52xu6
/TK4evvssXdqdKAUfIqRMEAtG9/JEzClYE2PnZckZuEjgBTr2dNrukc8kXBnh84zgFdVCm6PBDkI
pZYADeaJAiTnBjK9CbaV6oiMRHiE3bWuNt2NOUQyQmF6L9hVvCwUDyJK8TYisrHeBWt3eEN0EFAk
aLHoZZW5QyRyWoGF8h5BruILF4zjPA8YVQgRa49226YrCvSmoXNvAtH0JQKb2+xRjln0VLXVf9tD
fUpoQxXPSPVyMyJ1bQXmZx2i3Q1khroWNEDx0G/tdIiQrYiX+BontuOmiwd+b8U5UhNjj9/L/dC0
2h1ZqRCFb250A4vuj4mU/8ihiJpUIGdXrdmPh/ZOAxfxSuLuEZuRO++ZzOIDTTv7OVwceua8zh5l
kpmrvNcgJYFs3I9L7OsOdKNqAlCLfFzi3NYOQiba3TIdAoXmph50nMLTAM1pd0JdlJEN0Trq3Gqn
ie6ry/CqKiFd/qJaelVdtNJYa85Nbhgvlj3MfU3YmS/Can437rMPrE1ilXBtL+3/T9mVbbeNA9kv
wjkgwQV8pXbJsuQ99gtPnHS4r+D+9XNRSkeOuyc988JDAAUqkSkSqLqLi3uuHd4Tr8ceQLdgWB9u
ZQDuNzVHu3zOJXKzzbQqAmBjJ60a1asS+upBU216TUee7Am/I489elQ8aKL5PVV5c9PqwSTMfl7w
MjpYq9izcKGKD4sCopAbp8JzJHWmi8roVW9UqgQL5yq+IUVS6q8FtBx4yaMViZBS39xn44E5w5nC
rv2/pmcBAwkxr4a1HIcUTvQzex1m8+fZte/TWTVH4dsMBbnLDNmok5urQztXFryAJ/MZXB14U7Dx
HpxWACXHF7fJzGf96j9XEX/odAwEhsQhg+aH7zhJccwiQ62A7W7uS3O8gYS29QI7Onc3RSF2pFrb
mM0yWxoBcBHUROvGScbuPm960HChz23xuAoWxIka8T8PnsK+RS0vksHiwp5qRJFuJxeimkCFgh3C
26Oj/2ED94B9cKJ7x6rYU9JtqDeJGhtKJuxELQWN75tIgNtPzYz3fFvhgbykZhvmxgpffnmZWtgV
Uopxxfeu3cgtc7DJhJaOKXwQGLCgUBB5GCHk7YHdPY8Q6IE5IjUbMXq3ken9FafeuMUzD9wrmJrs
ew+yWkOjhpMA3/qUgL65qTgsqzvddx2Y8CeE6TjUTK99dJbVg1oaEAFdfhqQfGgWk2yzNQ1cR4XV
a4VmJBPoI2mAPg2p8ncv7eod9ceOOx+lN88re3oNgIzAve0WN3Sm4PDW+nQadhiJPGQyfSvI04Ux
exOUrtFJw3RIaJhO+9wGFrbo2VLwEvgtiGQrWdtbaoXDlELTST+7qS1G1zuEc+jHeoBGM6in/Qdy
wnS9zxk24WG3K7lte7YH3tSnDJsrvcgaqik+8qYc/QtsYYCvJRZ4xfoKUmhLSO7XfLgljMIEuqV2
6nq7BuT/yyTU7p11i2oUDATCfBlkIO9edbaRK0GqOfp27aGza2gAZXvpU5gXfXNVtUhsaFBNZnQK
Wzd8rCSkaOcRigBwt44ekRzmkM2fUK3To7PlBQ+osuoh6oD4K1IbTFl7CudSZXimJfjv6nA4bXi3
descqUWz4AV87L05Q9lUGP4QJiGMDHDL20MR7Bso0T8peJgusUGOt61uwooUjGsLwnoUbMDXfiuK
yV5Qc+Qo68XOCC6iDq6UWZ/mIjlfYhUKtjCp9PEACYdFl+EthqLFPX3MbORPNguGWwrtDfxm8dpP
D3QdJ3J8BcUW1MlnWNBrzRS8UsPl9HuTRgHcMC+jrHE/BoOS/rH5b3PrEuoFaQ+b8oBjaQ/7n4dw
qO2DF7vNHRJi6k532XlkH1LsKu6ov+Lmpctr1bKoUnCZTBdqb5Dt8E5DCNN0qVfnaeedZn2I4hI2
HKP8QQHXfuzVesiUB/maBi4X+TX/GhwpqGuMM++WhMmyJera6ZC8kXwndYFZtmeqKU+EzErVBKRi
Zrfrazzqk2/UqpvEuBMtSIU6D+cQb52YPcRRD3oANDPIxYIhrLNvFFS0hrfusfdZdGWUn+yu0jdO
Ob0paB3i6+umExQV81ObxYZf6CJ6i6ToZYBmxBC3/zAD3u0TsCG5gxxcxDeku4v0BhZb3iMw5eZT
W3xo/D1CYTXbUtjfc0YV36Oo58FfB9jLyR7Ei5FM5b5OkQAiIx5sCMqtKZSdHpOZf6HXP60MwAZe
M4cHJ2oVoBut6EBNGtARtASgRQKgwAayPDzaU5POQLAHhIcWDb8uR58AGcGfl6PgGDf6SQZ4btj4
JTtRj19lZMhd1zrZAm8O+egm9XzMxfiVWqLPoSFp8RmqvW6wi9kUP/as51hg6Yq5blppXp0iLC6K
qgMwJ53jYyZgAyBAgXhkoVktpzwfNn3N4se5gW9EAnKtT1NFmhc30zQuIUVXHsIINfq6GuCAwpKK
mlNgIsvCiiLf/Ln+YVCZ6bf6h+u4hocyFCRlTADcPpVZRZVUBrIXeEmHrNoLE1sXWbHvXsDWbOgh
wALN1LED0EfzmEEot6A2MAswtrAh/obHw1eLeeGbZeH+Ap3EflY8QaahYPbD1LN5WQDYcFfVfbiu
pOpukzGYId/vJHh5190urOdwb3hWf4AzRLLtR25h91l064mx8gzEWbgSTdQugAFEKQ/LzYXbjP2L
BF4QhWizerez8Ahd1Cn0y+6et1UMncEhXNVeDncFB2BpoZdcRqDJf656Qo2pXKbBVN5NbV+s47qa
j6xkxjYaDQWG0AB9lXk0NlaYMEgCoRBhplh1Z60Id45tmwdwvD3fCBrz2RrdeOuKlmFthebIgaRM
u9GGxy2asLwHXRZJswM1PU88W1VtnqiVyM6H2qj16DR9+tBEyZq6Q9FUtzO4p5cPGEpjD49Rq363
bQvyJ35rQtMQLC/UmboUMg0ahdJ5ie2XzlwfCPWhfjWHCGlXJBkfgiC/68Z8fMnGAbjxbgZu3I3l
jQlrohUgUOkXFAduDaNzviPBdYc64/ASYFew6iH9egMNC/fGiTNjKTTeamiGjZnXxXlKeX4WwJ8D
zzzBEttBHgAs4PzMPOisCvikbKhJwb/iElF3G86CGMZfybhiBfgBpg3nHmpakNIAqQDA0+so4VAl
b6Dfw+L0ht47kcUWIqyiB2p1WKZeW84cLiu46Bxkyi3AodKLNG9q4W2HDbCE9PZQ3IxKOMtxzIuv
3Pg/RySV7EGMrbx/u0bCZ+s/SpPC+AyGcTxQAMHSEo4B1LN0denyA+SUByBJsxoXbsQAVcmrsAKJ
L8Spka4SmXQXLQZlQpDhorJAwxcJBppkGIIX0LyA9gK1aSZ2+B0Umn6JNYBEHi9aADKXgQj5QeoD
NpTzgZoAXQAlSqfUScMpKHxLp3Cg+aUDHeEhhk6vEz9d5zrZs1gNTZMsBFUd6ZwZJHGfwG1dLADq
jNN+S01oCxbnMZ3EXsfVFOdkU3GmuAEZ5O2lk2KgtfN4AcXFwGMu5KC3CMH0g5Bho1DNwjTC9gj1
WJS60+HSP8WoNlD/bNjDnY4nhJnRGh/7dTwga28RFuJbpyqMI2tG40hnWgboGHUrb5zyD91wqJ2R
TI29fhflzS2FhiyA4aFwz8Bz3I1OPLoA57TylKNaunShgLCkJh2qTuXbkE0H+LsXjyhlzUskpzJk
xgc0TdT7Ei/w/KgW+aPAZg9yEfbC0bE0AaCaJ6RAneN1elrLbEPxUxaxHTRLf043IiQ/JHgKu67p
YZjRwTUDYm/LPOvUgQOCO6E4jlVU3NgtRFysFwrrR49NPkuNYPIFdqFYCEN5nybT4UMQlqmXi1Ef
XesaR1eVtflC/QZ31Y6F1g3vS6OCsjVTh+tBJFX7oWlTk481kobm8hpGZxR7idAX+TSVQj5/BsVE
KpQru0gjvy9MXvnXiS21FUvQSxemoSmOsKiBlQJ2r919mkoBDDXv/Vry7l7pA+yLygV353RLTRoo
O7hntNE9TdJuDttK2IE/m2F/6YNDiQWi4ZzuKJ7ZULq31WVM1oBiJq64FViNwn9Gqa+pKfaBbTWh
Lzn2ioXXfQ85IE8d7DOeQ9MeQaeO+1Nce+V2xiJ4g3/2NnSwJQE1WmMxS/bGQQaf9dugrIIfnhnI
x7zJ53WBNSy2PQgdhGQLp3aCN6jGrOjFIWFH0qJg2gyVeILCxXTLG/mlt3rzyUmhXI11xJfr2OjZ
X2ouzSdmVpBY+DvyX+bpSLyeQQhR0SZ0LRRz3Hg6JpBIBXsIMnvUdx2w9Sg1JSSeYXAYQCwL9A/s
1fTkLmRyVTdNs2JGLtcAobj7uqgH8JzAW+NQdnlWrfG1VVXwVxdXfpRa1jcPCoNAZpfxQyCcU9EP
T5GEWqg/sQ4rBn2IDKH28YhCtv/5lMbBcFH7lMYvk+qwvcy8Tv8QQ6cxJED+vNKzP79NXG5ZjgkM
uucYLmimnwgM/eTYEFeS6qaFPZwwZbQvjC72Lxoj1C7n8e92nWNZXenxCXWiOxIWEVk8bsFF8xtT
hBc6nmSTe9s3LpwoM5D1LPheQ7bfqxcsHjysHRl4Z4vWstfXnRGEbiI/TRnDKxqklTxIYui8pcNl
KwXoQHmGVig2Ss5RJA2qJ9pJ7JMSIswOpvWUi+qC4JdXjcQroj+AjR+c6tROJRY//Pm7/EdKw0V2
HsADYTguh8uJ8enNbEIlx4AQX37zU9fNSKH/dHmHyRA/vcLLgzXUFjzpTzNUZ2Q//XxL0asL9ZW9
M7iQ1ziR6FIgo+AmxQvNJ+mH0EzT9VQpZMW0YJPyBHRjsAW8nbx+fv7npBziPIshGsvtoDFYgQm2
58DCcldpBSHqsxVrLn22gowQDYTit7hOz732tZXZQAosgncamIiyXbsu8pFemN9DTiG8LepR+iG+
n9e8SEHbFlKi0trW90M9P1N/l2f2EtnJYm+rvHzxumoxdIHzaij9H0NOc0NNzmfsYu34xYt4vY9B
w17SdP1xPDey+z6NosvHUXyTwSWKPi4PAHj78x8WL5JPySqXO5C19KRhCyDG/6ExlPa1Y7lgct54
zeDPnrX4qbmTmPFpRJMUeujn4P0vXbjxFhdhHorQ16DfEM3ELyc56QhqDTWAmPg7H7CcLvfQIk/X
JhBfXyDnvnWwD/omOLwVHBnWd8nYIKJUWtOr+OJE/G6OanU3VDEsF8xoSzcOqI4cv9oZn5hUkHqH
jQQMNK10R02oqH2YZITJthSM+aCntusk0BDI3w/KAPjfp06YR+dbux2O/xZ37at5cYQeguW8oQg1
+LH2ukkcS2zrYv5CrSvj1XDhhhPpQay5vsATorylrmsYzZwxeOkPxN0IkIgvu1uy25Bzp6UnWHOL
6pq44ZUYlzUo6O9zeglQwBcuIqdubiMXSPU/BThBXe1mz1vGwCLzfPvnu+ofGENXGJATsonYb1nC
/vS4KJC/aSdpRAcY76Ce5g9xv8+71HhuLdeXCe8e3bScH4LEXEaV4M/DBDNWsy7eg6Tmz20zegAr
FNBB0XO8HLQr6aYNzGYRO9V5sMQnJNvLFW1QCbk9j7DcwVy98eRBwE+/Po4H7lKMMDu9okLjcpyX
HnSUV9e+zDOdE9TZqOcKFM24+TGUBihUDQuq9PYDRBptC7wv/HwqWKMUFtwd+4orEN2AS3Bq67Xt
8QxLBvxfUJijXtC6rduwRy56gBfHC9RTjO1sQNeZRrPfL1G5xuUSnTHSJQx94djiPy9Bc7hy+eUS
oUZHXP8VqWx+zDwId1c8FPgpZ1M6AAURUOoKoYo8M8PLyYKRucZcXQfMKP2PRIzU98DHPIyL97IE
GFh4hmNyqHP8vtlz6shy5mpWe+SbALzWKdROb/ih74PNvc63qt+bwKP+HLULLj4Eq8Z69zjEgJLK
KlYt59k6DDz7wWMBJP6t9AWcSfsBMnn2A6QMjq7dQgpSd8Fm82c8DaZQzDgmbfxCrV/xBZYZt5cL
1s0Ai6AJet2l0xnwJwjiLSHHzYwBrDWKtxbiCadGH6hfNIWifmoNdlbden28EK0s1u5gpg/1jO1M
mpggJwCxAR2Q4Ec+gajPYbsS9Np8Jk/dB5OlcpU6PVITncv3KNB2mxxOCPpxCBUFZ0peRT7dFzAU
/KGyt6hM8r9GPIR9W6jkOQNhbZl5kPeCtVu4ixyXnWF18aWtmAtab5CseczdTdmP7pcMFBBWjOlj
mDjsP/7k4jMCXBqgfFmuZZuO6f1TgiUdB8uYC1SoZC+RBprYsTMgDJRFLV9NhWTw7UTf9RB0WuPN
ir9fu+iMIeW/NKFVtBzK6XmAr9FfvRfAdxeFf9+r1LJNnOD71BhvQdhGr+aIFQrwy9bDHMNkTHUq
PTVM2pu+G7ND1FbJYYpEjuQ/IJPlfzwLkVb8dKOD3ya4ixtQgO+GxdOnGz21RY+UaNkcLNB0bqCO
5G47oFp3bViGt6O09ercaB+Zh0wuRDGSdw7TurquOuTFqmSJmhn7VuTA6ZsKeEJTML7knapPhVM1
22mSEoY8bn0EicUCuqGbH0Y8Mf04N5GqnJGvoitFHTYPcOf+ay7zCNIYtnyeQrtaCnzFZ24O7sbs
k36PZJwJskmcrx3V2fdBCmOwAIDYN+kaJzu3Id1msnMvg+iHl+XvUcTtF9iMBQu6RAxd/uaEX2IP
e4dx2pSgFy6ulmPMrP/Qp7QrGQVTXBXnANzasDsDr1Yu6iYComIcmntgFO25Me8CK23uHTzKdymH
TyqNReMkb7MRWTD8KavnCJUOQKSn/iu+g1PdA/flG95TYMQu7pMJZXQl++9QG/4a1LhPsJ2OFxJ1
olto5SeLKI/frovHUvUAIJjpGy0lae34e1eRAntWQs5/E0bNoqw57sXfzxKRgk80ljX0tgycfRhd
Yd8GLIzZDOqetpG6BcHvDy0ao01lUc4rS0fSpvLXPKW3mHqM5tFYhdb/bd6vq/yaR1eBepC38zox
rpp4mg6uwcZDVfDMn7vKvPSFYJ/BXvXvA8Vdm3RGfX0GQW/kdbcDDHZqUA5wvTIbM3Dje3N1iZvq
75K70467Y3HvgumxiaNIIYuAZj97xX0KlcFFJOd2S32t7sNPwPfMvDpTF/JD1SG21DdqdWECJgA3
+AYKd0iHhLDT0JkrOpiUrKJThRLjpkOeGBssnefKZn7kNEztzogAV59UDC8FneC6XoPOwhR0FCii
xBsLPI8dUutIJwILfHSgK3aAxrm9t5voQsAp+zScdm1X8XU1gTCcegIuTW5b7SZRQtknlNmxK6qH
yIL/QyZk+HCNoL5cRwBQ/EDxdMBz51+vkbjlLbJeT50dx+9CqKWbjNYX2H/b60Fa9rZqjPSpCoo7
CojgkOaPBpL2ReJCS5C18RIGu9F7bbRLKMNZX/LYdLCngVwDFh+gIIVdsEbKrcQqEk3DCuOHHNgL
2eSAoOsuPBV/RtAg9f0eQdeYLLtcAnze3DbceQBmFHR2I0YKMWmbcwI8zcIahXyHOxdSFBD+lQoE
P0hjVTBfG3/GVlNk34xtvo2zZlxMLtbkVtZuWRmyvyrLAlI0qF9br42WY2FPJwVuyg5VwHprehWc
8vSkQU9qoScHH8j23gHgGX+YNH0sWb7jhWN/6Z0s2KT2GK0bJBkhnji/TTNzoW3uVHeSWS/UDTU6
BkwjrB9gLHXysmGRidq9MxPm3LWl7e6r0v7eQHkwAVu8AV4fWqKBTOQugujbawqnFBNyO7k17wwD
6OQM5hSvvDG/l1klzqzqFfIFPTJeOgzy6/ZSQPpxBzG/GJOLOe1f/ryaN6zPmRQJFQgbv03PtU1o
QXxW6QrsAD6FppEcWq8X4FIbg3aiiLIVzM2gQICy1UpGo/zmpEHqN5Yyn3kLhm1opONZeBGE7ISl
DsHc44AkxkYbcZ9bK4NtwIwym5mrJ6tDgRDK8cUCJBP15PZzf0D9mfupbtYuoLiNPSS+V4TtU8u7
8Rbr7heaKou2OJcyPNJMZtnsLmg9iBZiYscj+VAM31tUc5YqitxlNYoSTBMcujmsDn08IPF1bZt5
DF7Ttc3s9oY76dCAQR71xqLXNPMuHvNz65j5BkwA5lPf9WCmzV60SYVaEmLp8CEWpuu3dcZe4Z7l
+UkTg+KTt2a0jtIk8FG15BOWlRNbXizkIAwuDjWet+QKR7KQV4sBatJhRmXlwMDmvHbRhE+xFGbD
XXVpjxlnftAY8jwZ4qhKo7yRWDswmMXBIQl0BAmxAt12ADFY4bkx/ZzjBh3b1iyFf02Hf6cflpVx
RE5+TRe7zMHmcBG6Yrr1eOidaQAqz7HP40IAlHVvteATcEInDMjgts5wf3Gro74CbJqlnUMk60Nn
Nwzg4DkMmQONZ9A4B0D3L3OvXdRfB9rWO3HN/1DJpR3Jxx2LxDoOC1ioApsoIf9DEWUAIy4U7ZQc
3DwH6bBGMhkp5Bz71KiGFmoR33eamVkybfdcQKsp8ublhWUIO3XM+PPv0vq8g4KYoQH9V+6hos3h
AftpYZnEtl0hQQapEJdnNxMgDrhVcaCzazMvIfOjpgopNj2KJ0239mTVoLw+wU8BrM3bBhbZ1Loe
pNPd5XEEu2odRYcEKpGLJkH5Ns4FMs0Dc6ptAc6RH/dwTklrDwXcTAs/Ne1obr0U2ogVtBHXxLUi
H1Q6uxKsLIv/HaI1/Gn0w0H3DZG4//P3pr+cT0tyz4UkiYOMpiFtLEc/f3NKBSN4Rm29Lxysf208
S+1V4PDhqDRMFLuT0KdmmwMZKhrIEAsHafNWQ0MLWCv7aSCHZQNKqw+1ouhYJi0K9SI/yKKJjtSF
AhwQ3NR2cnbP01HeRVXgbSazL1aN3bFnk0+gUMNKfkdN5vLUT60Jwqt6NIPPSeXJ5rFW1XwPPe2t
E0mGbCgHt6XEk5GaMv7GYeW3taImWyQKBAkHUtGnErCMyVWgSzR2/4gf2SKOOnZHAWFfKZi71P2B
BqG8CTXcrB3XNDobqQGGVg4id8F8EBTLF/DygnWD4v6aSBNu4BSLLsHDnEaxd9jHVdbch2lhPViF
uyIuBR5nMIvUCRG4AYtDBILkAgRxZn1D4fN7MlRwuvBgijYRA7Z5SbLGuSd+kQBrf9UHEPmtO7F0
2izSOOLn0BEmsFBFdI7KAYupSYSvZQEuyQQQ3A7AxOiVgW9r9nnyovrYOFSNaSxoOjIH0aLMmxgL
si57AgZ1Db9DvTFk4bYfAvxcBwBSrAFOCDPLg20XDxkUxKFFfdEDMlT6Kqcq31+w/tDYi/3EkYnf
MK/agJwyAVRg3XFYtt7zKTTPrB3fqBuWZf3aijPwwrS0Z587dyIOYyxaERV149ugJ7u51a/pWl00
bQIknbHH0uwrlVkLps3GI+1HbrZLy8LNRA2oZGdLa+ibDTWZmoojYK5PKXfgUTR27OswiPYm0Fbn
ncFXtgNV7XlKsDvWPOq6istbJzHuoSyGX38g2bJHufYu1RRs7pW0/5l33lCALqSqfjMNcDyJ5XTL
bFZArz0eLchmDs/BbI9nOjDYQp7L1NnCV0neXMLyWAAg30bTKhvhf1SK2I5DLP7rZxf73XURwCgK
9rrO69DEf5Vekt7BWAWuIuC++Nao3FeLQ8ottCCS2oqsfZCxOsNJ0H2NAwNqKE3Q7fIx7iHH/ESX
iZPS2zDhjGtqhgLfvmfIpxZgskPqWvDDmMBci/Cg9JE88AxkgmtvPXjFt0szbKsInpPQaij9NmyN
ndFFYORl0YRXNOQPRdd72zgI5gU8VY1HqSJ+NEvvlVrW6LUPUfXEEkRSD352N3DEME802bYy28+K
et5fwnO7gaVev7BQZF1xWMbfV5oqYYCE0kC1/khd3AnHm4KXj0iHcQhSp0a4ogmeU8Nu0rWew8nu
fWQN8ClhEZ8qc0bNKoNEMg24ZShOE+i+J67ExwFTz2AMZlSfZlwHGn2pVKsqq6RamV4TdTsYQW2i
1JXrsErK27Lk/zhLfo2OTtbjyy6d9DgBdr3AEh45/kA9g3kAh63ahP5I2oQH5OxRAkNaE3/g1MBO
qYq+u+wvkLmDvyLUBfo+/TlHlNC8RWUuxCKuseCHqjDHlhyWYdZ1Ttqm3/pJBfshQHq4lSjnQMjW
3THZOOCAwWBVadOUVkbQKHbGl2uEVYXOHY+DzxGNPfcr4ON/NCN8iSJzgImHbbntulNIirjG9ADE
nnFKQXo5dk4DZ5jO5q8qVHjydNVwnLArehDBfGZ9Ab31oJhWDrxkttGApreEs874ajKR7CREYKB+
j8nYfN1BJz18GNh4HoDEWGdKdOAbec5DaOBPXru2+O5kR/qaMgWgGtYK9lPuRfAIG0bs4SLeHlCM
Wk7jtG1w92B/hyxorw8KFmcwbrXP1OV1dbkEDFdtKNMJENp0mFzIT9uD8c313GRlAT3oX/jHpdiO
jjY3G8FN5gbSHS5yk9sLVTmAtDUkBra2B/ktAPUhxfLLCuTS7sJRo3W1cwjcLMFoEkO2bttZ4d8z
JPMzuJaAP2iYFAvuDZisPpIcXyEezG762Yibh2BotDMaN+v3Sg2ihmORm83PcVdWz0UO/o7diegI
Zp14aUpoNoXWc1/Y463TQ1uPul2Im0N1Js3XgxhG/KsjeIsIPOKcappu88Iwl6C5JUtqWrqPzujQ
WtN5SD1vx7NYe+Ho0Ujmwb4J4/2lrwGlbWeDI7w1AtvA6hd76TgyH1vUCh47NuSoEHjdmrcJSFcO
FLl0gIIV+NIFO/qmBFvm3IPTO44J3sas7h6GfOhW4Klho9wF49Yw3VjLqQ03IJ9weNW15V2tGOwM
4Iv0DL3OHO95GLXPmqCXqALmcoB/SStPfoQZe2ZQyX21siRb5FmJ1dc0BgBNYdEQp9WA9SBjW8BU
+keuwHsdWGovaRQCbQUc5+PUp9GU1d592COxpaf2+hC54tyHqHBAlGWAvyyyuB0eW8c0sw9Z36T3
k7YHthiIrbWCmgA1LwMSLuc0gfroYM4QqEEN6JZaYwYXQmkMsY+6JeQrAWBAMj+sHzPDgvAHCKZB
NZtbtyjhRKsJppbR/lXaL0ZkBw+ycLxVDkmOGySigj02DvDJbgz7DnjLZmGVpXpLiu4G/i/WDwM8
ma7Jo28DQPo+s0Jrb8TON5u19oP7XmKJ+0DnXjhkC0D+852rh/p4HHZxW0LITjergXcL3rERYu7w
8Bpcs19UFfah10UwLXitpoMzm4R0ZFiA3xxWoInDe/nnWYy+AZBTAAwSwGrp7Br3+2hsNZZvRb3a
uLWytm3GTldvHzojHx+y9YF8mNg1rr0Nc9imxU0DDOfYgDOWivy3dh8od6UEPtuD3ersHSWopkdv
wK4bdO3w6KRzqZYxRN93jeMe4SXyzQiS5mW050fR8vKhxPd9SLFwW160+HGX8AGP+7k1UIfNjWgJ
S9hkNwCGsACoJfRwG5TRm9WBMPs01ubX2Q3a9gHKtHB18roc2vGo3otwardzJYUPDXGg5zsBrBac
aATk3jB8SdVe+8g8iOZQDF1CxjBBC7UReZ04gOJrVLlXowotbBAJhLSjrQMXumUT5NYhb5e59jqq
9BOt0w+wT00auPZVI2CshdHvFLzcIcA7sCcPYHCyHbAV1EX7WIT7AZiya38wQZP02i+jYktf2TXe
syGFovBo1gqHpFwYBhDOkPWwoy7SMfzVP6IAu6MuE5JNa65zSpDqSZB8aEMY8JjpnWGbX/tkql9h
2petmixsdillndR6yGBfgTVxvpeMz8tRR2GTnPgjWD9NA6FruzEqpLuN9NxlyVdkwqCc2GBzwQnY
OrbCN/KoPxBenkapiT8K9FZ18HU008GTnis0Bp+aQ9C0iwB/jwUtTBOloP6YRqiG6XXqjHrLgRam
1Cw5kOfO7qIoBKXGzC+L3DtkIZJxTQkBlLiGEASkJO3DrA/UpENV1JXfTt68ygA3aPzrCAXSlCzE
KzfJSwsrQ1HxBnsuGM6+2ED+HJnHfBdo0KWTY8lI2AQwPI9WnCSgwYbi3nFQDNcYhT5WyV6DgJYU
BfWUelkl9RluO/l4d1kqpVxqe665OFZIk6/AXTQfAeBqfc5671sXZQsHb7MfAvgsXlnja9vBNnNU
dnKHsvu4AW2lg1F0+RVeyTYS5RAZB4AMFnHTjcOn+L2Op2GJaoUWCY4reP78HaCqmzgZkvfZUr8F
mOn9ODt4qnheAZGLsniM0v5EdyUXEO7+l36jhzwJ7pvyoEz8oXQ83fUGU90yknjTlIGclQlKmYxv
BjYckH2G3rMu+FAlSHeJrAQ9nzygfjVnDc9KbeXdXqSfurwrjmOQYwuDWuo7dHZ9rtF8ICa3QAV2
5UPH2LABk7zbeVVYbKcwd8CetxsHlnutYdn7ShYf3+xmNqwLxc3D9WVP7/4UGyDowZbP1C9C8fdr
H1Rac4FXebaiKxVuVuMBbE0+PX/k3GN5B8fS1bVy9KmPHkTOrzhqUvDnPiwxoSsDvnMJ8NNurtlX
LETV6aJJkeu+Sch/7Ru03spV1CKpS74JxENf4M7ppZe8t1ioAuvmfLenERI54+w9hE6bbqxUEykd
0zpBlHte2LLa2b0tzjlwPMtiqtszONB4izopJFYgLrkHhIdhSzqlJ5aBmVCCG/IIESAXUr9T+9aW
5l0T6yW0Yf9ckxQqPHRWn7x3E/5nUTS4T+OcPY+BBT+MMes2BJGPWsi+Kzj7bGhlSE0apbXhtUkA
epV4P4P/X3OvV6YPus6Nfv9n0OfiK5S3l4WnQtIQ4D8FtR4NmwC0Am6WljkWR1DHPiEpLpCLEZmd
BVDY45JQGR6wL4fJardKMftxNpAyq7vqbrYn+1E5UIsppDfedHowmSH507cz31IT4rl4SI/VuKJg
rw+tnRVUsNzRc40h945Ziye4brVJIe+zYPRpJn2UtmgewM/96T3suI+e3s6HNnbydCYz52vVW9ne
7Svs+m3esFVaM28RUBbAEel0hLneWvXc3gO3ZC9yW4H7p1deuSsckHaL8sgcFT8P+Ff1EuogSMk5
uyx1lpdvDy/7OzUNDjhAIR6GwnWdfRTgE1JzTh6Ksg0Xg3TjVVnJqkciE5GZd7QcyCpU4biBvnx6
htuAWsI6tHhGla7UShf1N8irrgeAUEAk6eKlCxDq99IbYXMUmelLUrNwacOv9jy6fbTRRYvDYIj4
QNeUPXy9Ffsfxs5jOW6kaddXhAh4s23v2DSiSGo2CGn0Dbz3uPrzIFuj5kzMifg3CFRWFUiJ3aiq
zNd4ziX3EzjWNlmn0e30o1aRyaHSPn+BjFAh0cEXRsMmM9SL4TnzZn9ttdrZQarjalY4uel6WWL7
Qu5LXNzkopkYrC5sMCUsq69eYh/rPsifhYU+qPgCwbB6Fqb5oJm3PhRrq13UwulAGi7YpraVnefA
1J9t28hXUqSrPfcn/CX/xWiC8uQ4A9Vkty2/KxoC6pT/1AaCDqo6z0bRarevFIoS7EOXpnzwpTlN
Ks1l+b035SuF6ZC7UcO22hUxptkL0FKcEavIfvYNdOruPomsTTBwpvByc2dchi4hDWYRpF/v18Ql
JBNJGZaPtRZ97RQIfrZdD+Fab4p4z5nsH+2It8RK6ameKfE+bybyb/n06+Z35PONUqhezJYZGQBz
fiAFi/WDDhJMUYOr/Lry20iIPPA1kD2krzFiad7/jdjnkPByA4+6Hypkc4UgJ5lMZ4OBpb1tA5Sg
50HDdk5P5w0pGWu4TTYX6GkT19s56IfbT5SHLqEaTvpt1O+QTLz/B4VRtZVQuPyZKkUF7VqNa45b
xjtLBJaHZAcP0kSk6itZPPvJx+kRAm+6kzD67tF5k0KZeWxtbfltk5cZYNzLxLv1ABjIXSw4kxe5
pCgprjvYObt7DMj9UxTmDrBfZuVhXDxqI2kQvgaAn0NdWY8UEvZZNYZfPOxxHxEsXNJkUCwk59MV
6TMMaz7wc9kcsoW/KiTWzhl/xe40VyOuSU6N4s3UsNUxFNw2ZhK0lDjqb238JGmoesysWzgb0/ob
fG8Jy2iSea6kAFTozJGm/WwWnnNXYmGs1s1ZCZTsO/QZj1TZNCKx1vC34xT+UHpeePKKKDuYkT0/
Vo7ab0zkGN+aBULVK5Z91dXkL/hY5nVClI+EmO/spdlnPkrhgaKoR31wv5gT1T3pkMvsm+kmTdRX
t/DmZ69O1khGJxw0EWiFjVp5p9sJUhu8fW9Z7u3IiNNTsLllQjjP7AQ4qyWOd7Cx5F1JUy52Ov+K
3SHrYV7/iglkl5w3otJJFx5q1bTAJ1L0rzwrfpGLr8YbxAHVx1tLQTSrCc1naWF9l7y0AynaccAo
6x4zcvRjKr4GKVXRXRS3WPMuF+jrv+56SPdBZD1EJsgdRDLo1CHN7V0P54n72NSL6O5LCgH58ijL
jMd1OqTLTnaRM8vzdLzEUITKRQ1taowBc/qm/B6bVXAUDbOmKBmXhbm6dSKQeRJMksne9ValHTwn
ig9myaZFm9X6i9sX9ZcR33ajRFMn5bj0xYg4gvkk67bSWTk+yiaqspVOmQQAOVpbjREdZQSijQbi
o8vu5fcjM9d/00fw7PbyA5Tlh/LnuRRVDidYj9SVg1jApgrb2llXpMjPThN07cVQwvTs5vi/Uk0l
KhcJyiSjKCHfOX6eJAeQJOoxRaA5gwWZRrs6ytptZGKkOpvUHhPL/1+ZWe+WqYIktUZ7o5RxcG0D
FSWy3iHD5Sr9i5uFAA1b8hn2UK67hfJhTs673ubFe1VBD5RJuXmwSY5OBqysBiuip3ikFiEXteN7
V6godhKRPpNT5TZLUcBxSRp8GqqNWBUXtXa9PyJMA28bOgMUtWWsH1iApLUMkw7AzF+KHkHMBQE6
puOn1u8+gYNOuvmTbRC7+o6vT5P0+itc5hld3yl+GPEXO81KgVSaqQzPVhF1ay2r8z8yTb8UaqD9
pYJSgJhp/VBhg63gHQOUi9J0N1dxgf57352DbjB2cQeQcqzdcO2Z+vC9scqD79jzVywg3p3e7dZF
zd6L3LP1xSzi+IRRHtJ7S1MubfLseor+Io37+KBUzC/6Mj7SyE5I72x4XxpdzR5AU2/nJvEfzUVZ
zyoATGhpiPnq0hTxvIr6zYAh9qOE/BSQWRNnIbWMxXP0P3qrpfdmKLU8vZl7KvlF8z0lbburE0Ch
WT19eNms/8Tc4lSSzf5WAGxZuUBoVgZlz0Pt9GgP5vXXJPONp0Cpktc6wB90CTfYn58Vvx/Wdh0Z
725o+xtyfRbLAVxnak0VWxUgyO9iEZVp9cCbNncP4iRlpR9FOTjvtZJrJ75MoDgXg6lqwFw+a93m
kbel+QwG+t22yg882N89M5k/ChtCAgL/L50PrAJa9s8Kn5wPb3QyfGJhWfdF2KzSzGh3c3/N9NB+
kbcrxV40VsxaP0gzc4IQhfDZXA1GaH0pCtv6wvh82FHTrh4SnT3sqenTbJM0TbzSUzC48o9US9gK
CkCwvfwXlCREV1WXq1fLGtS3aL5KmCqmj/4Qk6Dw7BwW0GHaefOFE/VTpfdwPhGmy59Ms5pWDseg
QwrzBtKMC/F9GbNwItY4GFg3xeJIiW3IWOqwv0PS+c9wz134C9Ae6GN5vBVmarvmEwHOAkWt6Mcc
K5CZAqV4KT1KdZlJGUsyzMFK8fPgR6rw7cXyUz+RyqxfZGKgU2908jw6NrVbv7yQ0acatdSlANIY
B+j5oGylCmVWg7dq2VcdbGu2nq1wZwnPxixJpvn9wy0fV9IszGl4kNPsbHfmppznCdZnVmDIxUXu
OCwn68iIjO09VgGR/tRrOQWJn2XGvUMGy1xn6ZUOuVBg+DXu3nt/smqHR6MniRIVw4erd3yD/BjX
qcAERhXXcfSl8avhkpTm2qy1bqVkZn0DpGezaa4QW6Q6seDTndpFr2/plXeXNO+9Mvj/MBf5TfBl
9ypqyMu9S0GsuXLiClEuWQ/ApHdSXpVxnesqxwHPZGlhU5Jg69Q8x/liW1LmGWrNszuub1bIroqq
SIKvTj1bxjUvKPuknYIFS5M5f7NdhPgydpT43ILKvzJa/ngcC6eGtlP0ZGnGOHkTJFOTzS3m7WAW
pel1BZ/esnXPGvqyN8RTo2cY/6btdNC1GqvLtvxW6jlmDBiKrGxXK1+kqIyrq7ECqwNVcEnlYUFr
77yBra708rU5Rg2lFJH6dAy92+T4NKxF61Ni/iLyKRd3uYtsMz40jvE8TZVP6sZDT7m0Hzs/8ziw
Qfa5x6ter/qdBH11LHaJryXz26gXj11e+UgxowhuBLwfS1+76BwFvrg1nsD4JKG6YJqUFALFgtPi
Rw/CFoHVme2dBSwljJA7g6RsqtPy/bxYTpUfTLePVv9KEEsOWWKF635Q3Yr399zyfezYWkAKSV5u
wHb3j0Po/Ep4+2zHH2v+Grfvm8MWydrZceeQE8BP11rMX+pS/TolZffc1mr53Aztm4RLEtobuBCH
uJuQy1NbI/vSuEH/5BXpzhad4ThEu7qYHHuptbLe8Vbc13bUbrSOUyIisY7lHD8yBIK+1kXMHof3
cZR5Iy7JmYGWN80241U4wjB/0Ch7oGyLnl9SVNFDqRbrUhuh+6plFjx6uqNcS3/66gLnOd5DCCEG
j77j9Bu+qMNGhkmvdBjDzMZbG76aQHZAmiyDZciAqpH8GBkLciMgU8qFQ4O16uzUgm5I8zatWdrF
0vMp+PuXlIfmfPQ6BHbspHTPpa045zltnfOz3N6D0vyv2L+GmJat86VE3eve4f5+9D32r+exQx8P
nOovUe/4K5SFzV9Sx7eMU6qaGYoI3lZySrfYLd0k48PIMG9dt6Cwe2QO9fptuAgl3+bcM1b3n0Oq
e9oh4K2umn7U2MUMwR7Cgf3CKxJWTll3f4JWI7PEvtJGgkStZkyKfLRL2yI3HqJGy8BOsi+sqzJ4
hxp2ULTZAvZXpq+ZHm8E8jRnqf9g8gpaSbOeDO8QZ+SipTlWbbKteo/DzIKPyvtsItET25ekDp1T
gIHoNkAc7SwXV0VQPHCyBD9bOgY7QEZEgrfb26A0Je0vt844VWfEDH5Nv3W7nbbTxyLYsPiaUKL+
Pjg5bZdsIArNOzkmSUenNy8N3OuLhMIkMIH+2uv7pHZgAyQPms3wOQKKcpFVMYhJYqCalq0Vc6lh
3dud1KukXaYFBTHcJa4cXjaSIA7rbtpL/J4vlrGoT2ZrefS/ni81MbeOyYFTrt+TmdU4PVT1LoTu
TYIjsbTjrHh/jXU1Pd1ijYOUXqikqOODQZDLZM3XcPG4jOsSKYRUrpY1Jusk89rtsOgo3IK83JBU
WC561q5DUtBnad0m3gbquAT2mvtdWkEEKMTI+mDd5qRHHhq8LFd14FrbzHaicBv19mhbG1NFkfif
wAIBE+Ss4KdBrZGPokb3aUiuK8WhsLS/gDlPe3yA/H3NS/sNFZJT0DnhDxWhlnWoV8NV9cfgakz9
uPaSKvpBXfwA/T9/L7IiJmfjPdmaH7IHQigK53TvyVAiKiyD9yqhqT+0hZe8SsRJsisAgelRugCD
d6t+yNSzdFoqp+oswTZMehvLrncYHcxb6dUa/CkqdBDX0lvxgrrgLRuubg82jkAmSt95nsdR2Y52
1lxgueAaEphPZV+OZ0Rb0DcCR3sZ3cU4VNp9xePqpXDJcrhPlATYCjaU6l7arsqp1iqM0kAOmNyd
gdLPqia1f5zcznrL0SZfKXzIAbLQjPvukAfq+KLwh/nKH4sdLOE6iqdHZyw+SBZab4nXeKcuBo0m
nWGYpfuyaq2tNKOuKzdBpCZHN0RKLoljjotqskswbN8KJqVFG+SKnjb4FvAqwULp88PprW67xfW6
6s5m1GDQBl/+Ewt+aXJKXAOkrM/3uB2KTN3SW2Vhsp1BXrPP/ntu1lvl0VDHcw8ynOpN1E2/bns3
mSgUju0BGNlRWi1M5eJ4G8Mu9XxLYxtzN+4CO2iefTeJ923Zc4BvApKZ9zboCOPqe8ZaWSrnUj6X
S2ak8Qln4/29rC7xLrX8ddkH/mYm4fDYgmk2B85e6wibwFNg4nWQdLr/LBdX941t0ZTmJvodC1NS
8H1TqwcZIh1tFZ7ifqZKvwyL48I+dFn7PzSrtkFnqi9yUQJO1jhjZoAo3DlbT4q/HynbXaXXryzv
6GhJv7rPaFPAZegfoGVcJdrLMEHCHYpuGwd6fI5i7avsye6U609sawnyXro4Wdwc/jXO6ix3C96j
WqmFR/pGd8dqUyupvr6rKgPAo6fTnY8b0LrAXfBYmZ776CyOFnUUcs6fzWFtLU2JSa/rhn9BESyO
9ziJO/g/sbeWASy2lDfU8YqSmcY5NS+vudKkp6FWW47gbfJiJ8guj2U3/1CncJMXo/8/L5u+elpu
PQ79ZKzl4CYbQx1o2SY2e1QCVKCl945jSHn2aaq8iwbghASVZx3MdjCv2Bx5m8nN+68pBefViG7b
nxo6aQB30TxBP3FPlb350Sk6prldNr4qXYTPaw2x0IytBnewcEZDkW1XjHKhIG2tkv9N9LBuqQT0
LJD8R7ZtDYJnpEIAynw46n6p5idXNbq1q7H16tBizk+mXrPWDlTQ1fFDGiEr1GVoImdVZaRyUK/U
W0Dm2D3mZd9yuMj9bp21MYCkJThWMCw36v22HgrnLBcJwrM4+FWkHCR0e5rc3ibebgMSYno0P9gI
TdarTw+zMvwAuzGsN/qShUXArV8HrGRbScVKTO6iDJ8+fRzXreRubynbOv1Tj3W0oq1u2DpjM31z
uwCF3DD/k/UhWJepmz6B/kvO/zFidNJgrSdj+rSQLs++PttrvWrz64jgwlNdpwqLmhGAnqIpF3VE
Y0hLjBc9is1bSOJz7690zSPf/DtO0n1cwZDoDjKiKpKrniz+RIsw/Zg8WOqQ3ATqJSIXN53txbJc
29l8Fr0NArLGntJNuZrzfPQ2bTb+cTv0xIiEw4op2WGZ3EkBRAn+o233k7+9bUg6jnCbpPW/TiwH
t6UFH+gy29xWmcxD2XjsfoYq7rc9ggcrTWV/CdToyFfXOLE/qo2NnNN5px3VJaYpc6Ct7lkBncG8
uYzT/bA/y5BlhjwlMrLKuOURfj/5fuz/55NuP8JQYJHq/OiizDCSZtXXQeagtBemV2PAagz5oua2
6sNxOqlVb72F+Kvs1b7T916fRu+9kxy7yUUdSq+eDd/Wr1GSfdySk/2gX2Mj/tTKWQcnqnoHwwt6
OL4VWuSxGTZbFXe9VS2e10lpVJcpf7zhHkbHWvvRzLayMrtwnfK+uLWxy6Ld/e6/YSIsS/81XhAT
EJ6KJ1+/uoY54x4gVzkfy3HZDHNvj5T3q4S6DkNzyiM5/yVIr0aATtGsgIArv8g9Jk2BXEgM3wi0
sH5jNKzWNlYSk1/gPtdpOrTWxJpr9nGeaKu53CdpNOzkjAgy/o9sdgHA8w97CUrvOZtSMMo3ZEah
c8yugR4IH6Ei7XmACLhw+gCNabOmX0EVPw9LS0KT8jNwfeVFGrzkwSbNRXmjP6RhYm7COkv2yqLL
Umv9xZ1j0vfoZn5aIBBZtB5iTEZlHbgvHIGHjpw98Bb7V0fbvMRIqg6sOy+FmdrPo2s+hU4ffdDq
sHmZSKW0XvRhFxYLcN64l0UJ9z07FkUUfVRKo12iVqdOtszpoxYaQxSoB+mlpM/KyZP98vVWR2ud
wUwenOYDD0dlj9Wp9moZ/TegbNmffE3+GACKvM5QXA9+H844bnTf82UHpvlpsRpbTt+yIeuowiSO
Zr4AAnNeu4lE/7Jrs3xY20nkfpM56LMZp8GZm9uuTa/CcG+0nnvbtZFZQ/6z1Msjr9+A7V8H1wr1
Xz7UIAy6gX3BGJDCbBesQhblyRX97rd+afkp4o96kqJNpeTL3qjaR2YRPktnijTsqijq+iLNhHT4
esDX8CAPMhxlWOzDYKLlBX6XKagQeR3qbLdXwejgffX75Qp5Td0pLtWk+1vUqML6EvHXB5FlPt3j
TuFSY22sBwnJW7rpDWfDGl88hHP1PYtzYw/uoHhgG5QknHnx2hh1811G+EuHL6bLIwfFDbsqZx32
6Xefw8H+1iED5dInHHuD2HlHKhb10NsTZHIQFt9DJ21ICWfAmYMMsr+OZ/ix8gGrg3ddDm2+mT8P
0CTxh1zOiaOZPtcgd9jOU1J3PYrSXuWeUTnH6LlZTBlvtwAGyq0yjszoggKdOy6deDbex0w63qdO
xNrl9um5dtX5EZ8Yb+9lWXYomrR+9ZzpO3J32Z+hMX/UU4udKKj7BTjwaYDI1FTl+OGnaf4yeFmy
zR0TQ43lIncTnE7UwrUofIBRGE9Zf4FcFeA+8JP6AZnofPzQcqXauj54UVPj81M4ZbJRtFT/7sEM
KEst/okVMghPr9SeSQ4kR7tQkWLPlZJMgvKX7nX+E5b01Hic4C1AyfQLkOP0YrWIvquxjgoxp9ak
8a8Nkpm8vwZrPFEIvEoM2SmsHX9fnG64RF2F/9/vkAxrPaXZeAWi3tJhINMDmWJvm12FyVSe/JlG
33ucJn5q1fItG/34i6JRowiw1ThqlD+ecJ1ANcwFZ13Z/QMuW+UXGPdHb3lp5Bi8HHUUBDbSJO1e
o+zo4++99Fb99zjup7ccjYMHn1s4aIQhGeB4glnOXkYhBfduG732FCY2Gwhnfvfjsqdoo3Qo5XBH
xaG/3SH88D6orrGTuCXq+PchHq5D5Uoppv6chUNy7qJsBUGpPFQiWI16m7WCIf6Pdk5aYRP1QI+7
wYTm33vaSjCdoRHOZ8ta0PALPPTeFHioDJbeKgsM9jnRV+G3xxgjxGzXONJCKk+GqT/6Bbl36ZRL
+PcIaZmosR1tQ/01Ikzb7pCMMfCjYP7hJtVwdmyreVHC3ryqkbXvFmd5CQEFqHdVabebe2yZVHb2
pm/e9cVuoDe7b6Rw0ieI/fZr1uR4Q2M7kCo5AqIY4qyV1jTeTZhzWz0cYUiGmrOPi7HZ8c0sUJJp
w52mond3s/ALoGvgNbJEl8wECGQGiQOr3MXwDGysQPZ1jJvbiGDpG/I/8x4LzWErzWJ5JVeZ1R6l
aVfgHVBxm663we60CsmGv8J6iF6mTjlpfh+815xALry+rJXnzwet6v/0jUTB0wP+Yzd56kYpPH8v
hMdeiVDVkuZCh5TmOGvGatZVnODOZZW+3DdccoegOa4ngzXvZANnilfhvScidUBtnGJOWof5rity
7Vxlm3kOhu+2749b3irtqYhRIPHS6C/ZrJkGEshqFLjPZQpMCzOweJv3bNRrHEdcsg5qrL51VqZd
lQ4FSMG/2JTk94ObU7cT0EyZIDg3Df5Fmkyy+9LdRX4DVWA5kSmhYlxj1I+kdT+k+Yu9aGGxZbrF
lsJarI2wRqgg+sgpH+3AYi0XcMeQbEzMG27kANtT8rVuB+Gxq76X6MXtS+yRHhS19mdcgbglX96u
+7pPt11iKA8S0wsD15iSut8BjYH3X81l9H2M4iRbO+uGM5aZwc51gh66WochkleS6ZRblRQWMGwu
/dLzX7Gho+KQmtPLv8aW8hQJ+tmlrGoXaD4GvRhNUBaZVLLrWZxcbB3nwlg/lUuq37UqHNd6x7rE
epI/lfmwqvJhukorlZBS6FvbKoONxFpvWrJIPUthR962aILqPEqi9t6WYBLM/Jvk9jYoqo01b5cW
GDxzAg3Kzwpk4a9nSLBKdhW28Y9l5yirssCoWs7b8gfU9aS6UJI5ybFc4iTSBsTYHW8liz2mnzle
kZf74i3he7MLunwToFW1vnfc1vsQ4aW/wc2emUfbrlLHfwPKowWIfr/cQOc3lLngz5O65AOxTATr
a+bUzfow3qYcsJ1i5QzWhFRfEm0/b1hl19on4CDr1I220rxfHDRIFKf3zyqKA84qS3LrpJbxyxwm
9QOGRJx11XE54Y5Pntb+1CbHPd59ZFoF34/UQWtXhoHRn56SxnSwRfk1cx7s/mgC8/L2WuEm3wIb
M3aQicU2CdjGOH74nmeutgdCYO/9wTHfFD89CXIxYwO2BvSAEY89JtdpxFhLBEnUJDmy8Z23Shgn
ezfu23NnzOq6nZzxI2zY6ELKG86DovcfmDVYSvGKJ8e+1KPhyRvhvy7U2kQhs5oP4IaFjzt72tNQ
5MXL4svFUp3OvA8RfX1TvPYHgmTtHtWDei/mAhfT7oY/7CWoV029F2OBbxLMRqx3Kh9+rTZY7QOM
aAWmXFl9QxqpYfMLwCcc2/qr3aq7G+gBMfj9oEbGrVnlxdnp6vgL/JtbDSHj1IPmlnmSikFsV/6z
c72XF8bG7E9sMWJw06zCa5gH+LkWbr2V8Y1hjphAi5VVRAUIMwv7NJPwvRdI5e5+HpRCqjSrJcUT
omkqGLH7j9T5yG0AF6mgmql8SMeCD/MXoJiESPNrj1YQbu6TBGImD+pxVtjoAnRNXM5EVTg0yZsf
BMELlI/b2h3O0y4GL/goy3ZdGd3eCQJvfVvTl8U+/v+MkJ1ANRbphU3D5QY3zuvvbulNT92kpy9T
kj1L2KaCtG8xqdsNBZoXC3t9IwIe0yK0DdXF6LDG6WNAJRKZF2ETpcHrQmIZi3fuaupDEoxvwULW
dP0o2uZVph9VoJsfXf8wd7A1ayXsDiVaxDtpFlZ/qZI8etUnzMy8zILFvMzuQAPDeVHra8cu6mV5
ahl+y+s2S34OvKJ3pVKXhzZw2F/C9tuLX2Pn9CripshTSdMci/JZb/HoKR2428CMXlxMPK7i5tha
7XkQMgl6oQaWLniY2J47HouYQ6Kls/Sm+pRuq6WJPsd01ru4XkmvVqnxS8nhTDrlUsfI6nByf5QW
HwTwtAhn6bOBR3WbTufU8Y2rW5Wk3MIK9lUR/yUhS59BI9jSYWXfcD8NjxO+Pvg7KK9BEBXVV3jc
1drfl105/QH4utoPndntjcTo/vD3AavoH9Syqv2sIncnURJaQf+/GWFru3S8Zle0kfMMmxcxWL8O
nuK0KA9WVAArVPnvx2p+uKDsxBZ+TIJd06jwBZeO3m6Gi9wBOIBzIO3bbWXXp9TR46OtDwFK88vs
+xxULYxscSgYwth5VjvjpyBqnMTPV64bIErm1vmZ92ywFQyO5e4Mdyi+A57WtrFlFKcGAOmpt9DZ
RjccOd8FQI4E7KqNqvrH2OojRKXUf5zM0cTV3M/3sGaMLzK27K5+h4ekr1q4GSSZe9EyG4vObFhj
3TFeLHQrLsZysWe0nXeN67croH1Ac1orbK6ph/ubFrK96a1+7NGwgJimenjWKXOqX9iz20guKCAB
nObMBh+jLukwyqk5W8vFr41TRH5yH/lkv9auX8fnQpk1F7szbi0/bNHCrJP60PQotOKjeiZHjbiN
3Fpe2rF4zXV7pBT6KXtvaE53njR9dUvjJ4tPYqiVZPTl9nf33SORmjzHSGmncBazYEaCzDPDA3CI
j8ywKoxM/r5wym3GlbQnj7Jt2lOxsfrPQzB3rm8zqnbK1m7M3vLTtPuz4GBlu4w6Quek6LfFAIIR
gQMIblQYkppJcRSQTSeZ5dTL8oMMlKC/wIdvEJ1ltKq6+dFYMtXSK5dh6PJDjXzMSjr00DrWAL1P
k6r212G5uIERk1EvvW2KgMf13iF3flickobTqnSGoYKl4TKsVRX7bCloMCwtict4aXYaa9QcIEIl
Telwq5CvZQjNrwbx9gjH/w1/CZT2mjp8lIvEcwtydIl/EFi5f3aoanGwkhKb46VDBsudEZfZ1cqv
OZ5t5q1T4s6UH+B7Yk6YGod/5XHlCJF26kdKReIgLbnczxxdMH1gg+fux5IMwqvpRdn6lknBH/bZ
bZxkE8xWdFWSMrgkrl9uSYnNH3zNT27jRz+1jiMTYNHilSIqxoZxE2MKMOnPnTfqKxmCCChZGG3+
Lk8jEVuv29kv9kXgaBvUl5Sv2hzjPN508c8qtNZQo6nQtMCo8Ls1vpsZIPjKNpQvaE5gO1DUEwkR
1Tgqo8fSWBrZY6oW8wJfPAYh+70419yzUELaSaCC0edm59bAUJazmgyGxve5OdfauKpSqz8hjaWt
AwueGLZxa2GrADzkfGN14avtB9E+AAZz4vUQnfSA6uI0ZpSDuu5s2RjUGstF7lytz87pzCE/T4Zr
1fW/4tJZd0a6q1VqF9K898r8QEM3oKEWvbv33p/y+wfWHDc79uVfbBuLmcZpuyMeGMG3ukbFIhne
M5bxs9819lrCFu8K9hBe/QAj2HoFbrK3FgkYb8SRBiA4qK5ltptGr0qrhi9NhdaF6eCf6izDrAKx
BHcKHyUfIsmNe2bk/xCTIbk+K0entFE0JpVyy5MM3XM4xxqVNGgkVsMHuhhPVHTYc9sxe0b2AOnu
X8lkvXDXSdppD/d4niKyt1QnZQcfWMqO4l11mpO4qzZuUjuHInQf+iQFZA4fFV5UvfCi8g49RSst
x91tpG7ZaNiNSGCgljk9VXb7TDKnPQu1Sy55nidbHe/ezZ3zRQ05u5iYdsikG9GrYKq5TJXYfaqG
ucMmTngHcD77NU167+OWn9qq5aFEcuYsnLrSD5GmjZPyQZr176YQjxIv+dUrzU+9C2dY3HTuc2Ww
mtnFg7CU7oMTrey2szrxr1u8gV22xEofbr3FANjafGqEe3ybMAZ3Y0p0JB44viemdr5f5ibUPzf5
LUAI/B6TFaSMsH//c5YOde6jTd5UDoRAlRrFc6iP/smEwbxBB2T6Iw6GB7VDaLqJ63ovR9V/nVzl
8BsuSCbplYvdZOm2bT1U13539HJUvrdloExuawOJGNC2CFUiOlAvPmvY1vkHDhHP0pK4mK5J8z6i
N9rnaQTzsLp3yDhl1v1Db43PnwzbZEg1Ydgaps6RbNCroNXtBbfOcscXo0laEnE0ydhiP+tUr9KS
C9KMlEZmjLJlVlu04cPyjPsIeQa6IL+eISOWZ9x/yv0Z95+yPANyinOeSvN/aq4Fr17qfrUBQTzg
Che+RhUE+6mfq510RmBlz9iE4Iu09EpMAalZUNt4kZDHKXc9p9F87JcRNep3ZMyA5UpvFRbNU7WY
Hv6eDjdk31jQAxeWdlptfSsP/0ImgroTFuZvaqyZFKlb9VooU8mxy5sAGZXzI19GKrFepr3H8/zN
I2V4MpECqX40ASTDlGq34by7hUl6y/WnPyqDKv48Jbiso3nazjFqYvOAVA9xR/GJp015VpEF4SON
ZoBm+PlOMGFpDO/T0DSccwVjRh7sH23pd+3BWwu2zMyDl9B04g1oltFa+VU2nqYyeDb9gi9OH/W8
4kr/iX+D+nVwUk7KtW2s06aOftiexXu/t98VrFT36dAVhyy2wjdOsg8yoAXcv+YkjP0YljsY9wRH
p4Wh4vJneuhCDMoQx3K2qevVb248vw9T6/zsDPsYm0XzzVG6aeMvQzU7m89T538aKlqh/xzKkhmd
OnIfBR/Ki1u05Vb1S+1jgASRaG3803WMANZxl78iPjfsXX+OjrCMzGcQOighLUPKxF2loTN+z2cr
ZfszhFc2giG5oo/GzPM1dRzAelZf/KE0oXdGrHt8yVS3fAgr5dFi5X+RkIIdw6Z07Gj394R8CwRP
fZRekItIyxTAz4tezTnBjZayovpqHKTbNOyc88f321TF00KQVdjUSGfQoqnSUKPeobIfHbpZz0AV
aPFjU/e8E5K0Vy9tg4L2EsP8oTdv3aqHD2Tl5dgYN5HCu5CPcGj05r5HVPTXmChTVXZ7FR+p+0T5
MUqPNIeC0U6IMN3FVVXowmSYjvaUIFs+aJzLl+xS0prlpsrtYav4C+owV9mvusDL/SrIH/0SA8HY
K9onFJ9Cvi5eh+MTzQk20xMiOfoeVVfA19L83ZHgda3ApcHJcxm2xAM1Qpc2g3kSuy6ERJUP0CV3
rJM86Taub0A3NrkLuL7vvHRXTa5/0tTZP3WoQsGCX9ropj8Mad2wO/kdi4zq10AZLeM+dVdUDpWt
dN0vhW+o1tprknz5AqVwciJ29mXiqDhf65Z7sgO9Ty4hTDKfD/melz3W86QwSESw0K8nPQagq/w/
ys5rOW5lS9Ov0nGuBzHwpmN6LsqyiixaSZR0g5Db8N7j6efDAreKR336RMwNhFyZCRVJFJC51m8M
5yJnkWb7qDDNL9d4ag7wzkOeGJcWl+JNlmbj0U5yY97FS1DTpnWKtN51DIobbizPH47SI1ccOnZC
dkEdm+RZjDDKNivGDv/3cLyskTQ3hrUNxCN3usu09KUyWvrk0ANhpE/mXaPu3JXsF71966YInioW
RVas4p9bpQoQBjoYBYwkgHPIB/uBEsFSXtqK2r+U9Wgv9jLqs4rC0G0xOt+aEOGPLRuNCdxo0x7j
YSeZHMnf4BfqHg1cmTaS9CnFTw1FkIep7dpbGdIuuR+ra91jlofqOzlXucoyti3Tt7GQ2G/5WbzL
2CYNDmB2cpYPo1uDdk8l5xQ3vvosocGCccZbx4RdyMcd0Eh5NrGkSuwSK84lFDgASlwgrZvrLMqw
PxrzZ97OFHD01H+qm/Cz107qF5Ib/s4abFTMpq74nMUfiz7QvvSNxjO1gZyE6aT2hSQHYotp9SEf
y/lOi4x2K7N9o6BOAlfuPk+7h9FFjWHYrGg5crXcmIHjntlCKxtt4bZAo3xris/itSm918FiyuhE
eCCm9QwZs5yNY5a2KqXpDsQ33LFvitnseRP6v5R4Qtx8zj+XQYBoyJBSfUt66zSikrItZoASM3uV
cz9a9SVK4BkHveV8sNOi2SS6F/9EMmDjmIX5Vxxrj86gVF9yzdO2FTZXEKoc9eh4aOM7VgMf3wm6
M28+5RSkZvvnWQJe79zXgXL69+NYLhWHAZkp3Lq1+gkVZNh930cBdbZ+ujTCshwvrPcNVvxBYxmI
V6FUDObrvBa91mPTuncdlsfv8EzWb/aTlvh35TLjuqFd8VBLR8ob5+Cl3vLX8svwI7zFQ6gH1l9p
iKEqFe5vFtrE297qque2iOyDGlrNLWTZ/C6vlOygkdt6mX3X2qgmGaZlugP2eU/FKT+oNqSPn7iq
P9v4URSzZ53s3J8g9NFMEbjcpBQC7lnd1chqL/jipUp2PWhD9xK0DuD7JV6mpn/IPNPdOgEoDwso
37oovzZluS/NKgmji8gOXJvveilCX2T1L719of71xoVtHIV6t5N5/j53Te/spNBYbuQ0XdrDNKJB
Iad+FrtvowJ0c85JyWYpNuanATOSHNI2scEK/TOgDftQDMOLM8yINywHc0xY5MuparpvwWu3xAbF
+KKXrY6Rx9/TWjuCpW8GmC3WrErO6IDgW+rN7e2YtPZDpaRQwEcr+xE5bBLUyrz3HP07MFztwTUV
JCBdSGc25EQbMCvBYWDrFiS2e6jHUn+QmBysObh3bfbkVlXyvalHRb+37ScZ1f4eihIxxGFz/nqd
LZ2t5VBerOznoqtJkP4N+0paPFTypL1b4WbSXEZk2Dq3BeI38LRAgC4H2W2uG08/zSmk9fFBYtch
eUllbHNtIw0N3wsmz14GVohgUyKePCTBfHCRblqYZ12FaejmRbYfEr9GVj6J91e3arAj3kM/z+e8
zJVbdIUg5MQ49t2YWmBCs+Tx+yvDwWkQDHfol2W1GRb4thzetd+dSpdT6MV5XGSfRmA73jDsCtOP
vy8+Er0CNMVywVNifVDBSk2aE4bI+XHUdO2D2fc/ZYTjwAhCLP5zDiJln5eFTuYz7+4dTVO2ms5S
X7EUgGlOmm/huJV3kNvrVztZHJ5gaBmDdo4zfhPS/O+jImgEn5FKfRsVLVKyMoq6XHUH5liuJWF/
sLQzbiMhgvpc+jqq6h5TaGynJBriZwWAFVYHWvjdzQHg2FTXWaNG8xkFkXbfJ631rf6oBkn03TAS
5IF1wz2b866O2O1Dv4UW58QdfL2FeSeHSGkhZqeKt7/GyLHB0FtGSwyJXnCJMjDuU3/vF4lzHAv/
4/+obZ73KlBvH/7hVddczhByDS6rQnpUoRkjY+IFVdQNQX1rIJuOuFNqDMCEyE+HB2fJTwMzJz9t
SpZaAqGksaMSHDtGk84OA1o07iVjnSzJ63WCo2tQamNdB0Zd5fodIoJHpe/UG63WJyC1S7ocgShy
5B2oM7SSajQaa8u+gV3G+macPvMiik8z6pL7QEWg0KsSvMLaPL1HD3a8HxuPHIXRH8MB+XvRDBFJ
kGvsqlXSWv7bOBkig6/jJCaDJTaxSSD7t4DFrmOu179eKx6wMSyzVqeYiH6REMOEQzYnWrxrcyja
0pSOlTxW6ap6ib5fh5qVn21GK8gO3cR2F9pXbN+6GHFsfMVq9zYQ4VuJyZkcVPyymoOcGpHG1+86
PNDzot5Il+aFabdIqv1imVIdwqVyLodEKuVyiggd06dF0w3E5wdeGhWerwx8N6ZufMZcp8uZTJGz
3/PWKWwC3v4bJxt/FCOvDnaB3L9yKyOK5ZwX/IHc4hJae50Vdbvc+DAonHMG8Wm979d+vlgNWXj8
ahyjbW77ngTA+9PRNp7KyMuPOppBtzLGCLNCv5NTLbSzczBGM4uNyak9fith1mzqXg/vhqhFXef3
mcs6WIFKd/ojHsuM67jr3Njjvq2GJZX4+yrXcUpAzhE5ln8Sq8hnpEAW8Qo1bbroECuOd9Ab5bn4
LWjxTusCvSiGsxEct728IUO+Ebs/GTodBlG35L5Xbo4QdBIBXnYafhkDgNe9BF3sKPZv6u1Q18tt
o0AzaIM+v5FCJWqF1jE08CaR5lBM6YVE5HdrzvoPQenHH9gTSpcclEp79YbZvEhLrhX5ygfV1Yx9
18fKq10V2xik+VdY0/FhnCz8O8FjYkShHyGbWpto2XSG8QymN2Y3ykNLvZdYv2xJFZAQOxyRh30k
u9F52Y1m7EYTBHtxKV82u2WndYBnGS3zpt+X9niDY0lgnfRRMx/kwA9gb8q+50ZZYo5WmQ9zG1gP
nm/uTa9Cg+D32BSZjdvWHG+vITkzUlJgTt9h+byMBSJTYpxl9TtYeEAkQXzpW3Tgph2aPONFDm0c
WHd5qfXsiPVoI3LwVKn7GwNgMhkBbOn6TMt2sT1OJ2nGpvc6dlnwGDlx80kpzuHiTle7WQfyzqmi
r7YbkWvM0GaeEoq5vdGDafc6Vmpm6/C+5TDV8V9DlBpnaUm8nLxtkrvs4pZJqAE692Qc9o1ltfiJ
6bBXQq1A1myZLhOoGY+HSEd2UWa4bU/RMgkttv5pH1anOkcfbIPfM2bpy2FtG/DJLQUGOZDKPN1J
z3qazGHBCrsyD1YV/kwwlmSTssQiBh3MMtd5a6EtAQhgyb6K2mugW9WuiRFPu8aubgeiDytDqmXI
bGfcY+74HJI9O8cuLFSR9AaX+BGcSvoSFHN4l2FiiJQj+ty/46mDzNa/iKOyFd6FbXJfjgGqag5k
3c7V9yIGexWIbaSyKm3T8zXc1HjvKSDgg+N1pMz2WYTvIA+45IJU9tLCyfTATert1sz53jATjK1o
9MA2oGKRmt8lJjo9vYj81D7YXnPS7+y60ndxOZlnbAR+FIFXfgutcj2J/z753bWc4AVWfZOIbuVf
Ledr6Q+XdkEopnXdPi4tQTPm/9T63ZdBz9z6/J5OK1DByMe/FNTx8SFdlL2KGDXaKTY/C5Yhcm08
NvMbUVuMdSQXgdZ09cIg91PA+r/FFf8OyxgZLQNI98vocRjIn/73C8jIZgSf4BT5X3Uys3I1oSC6
ZpneqH2JC4c2TbdyZhoBvesY3CZSZSvhJk/Mm2JQoKswXGcymZIUt1Xs9t4u+G6iDLoerleXGAQ7
xEizz5Pf1ucINdCdFNPaSAdkWCGh3eHR+KKr5UXi4ZgpYISSkFuEmptpOHeNjxA+u//+vrZH6vhL
PAn6emfMVXtGKFn5/FOCRsgnpsh9RBk+hrjIwpa1NFYWFvuQBdTyWugfJZxPUEIS6M/rzysfdP3B
5HT9tVx/kPVXoyHcv3UMfiAZ1KPMtNeqJt9kQzS0m3kw6zsjblztYHjVR2Wq1aMbRs1dWrI7sVHO
Z51/QAXFesEdGa1zw3M2oGesEy7d5stUQ1DPHbvcSm8bQXDoyj0JfdurtwhSIQB+NyEwfqdZvrn1
/cba1oaKavDvjmszzYO52eCsMt84gXYO8DO2t2U+Bbf/7tRFNB808xAXG3D+83nu9hKyl7icySXk
rNIRPkWjE2mgGU3uN/5LEx1A0Cl3UmmUCmRk9PYJLfGvpjmwxZKO3nCRnQxKY78GiyR+NMsWQ1vQ
uNUOhd5NHu/yDJ+mGSkMcxMi3PwQz+N3fvTg1Ixp+lAtB4uv0oOm1ugpWIvl/NJ0WgusdoGPyT4B
zEehwqEGPMUGrsCm/+OPyZQVbDA56D0mAPg30iuXqUZvK59AQqRsTuhZqHeGp4e3RmEvNhbaYz8W
mr9xfXPXKX5430ozzed0WyZleiwyX300EUF8RELKAsvIzq9f5snkNHf9e+R03kIytyzbb6kzlGcZ
JgeX/MceHom2u8aop66fApTMwpnyPo1NjVavZ+THeKna1OgmpOVXiWK48jtq2HrxNVHR9ZVoV0bL
2FnvlSeszOtNUyDw0oyD/rXs60vrBGAZCoT7cZPNfvURKARQqP6nvNPLXRy7ykNk9x5ed119DmvV
uXP0GtwFzgMvciWzYUWZ9mnVRCBmQVKHS8kkwabmYCpu+oHtTbpYw1g/22Le5t1sfRsUVgpeFo8P
zSK6G8X993Zko1jbOoqopg2Kz4jKp7ToED+KULhaCoK4riDttoyQ5u8R0pJJQ2KouyaPHhtMUdZH
Q6n4n8x2zp74+g1PURKujwa9xRuhjlTrIBvlsbQ/mVmVP0XAQ/8YhXKVhfsR7gtZnLIaW57lYRY8
a0neoNVCS0LG8linePLc9X79Lp71KGA1A2YDw2IqOE2BPewGuxsv6AuPFy9DwzWPbBKeKE7ucRka
Qwz2nKcuMIp1f3LdgLzbkMSZhWuSbEbW0yxZzFooa288nOM3E9z3x9olb6dCoNuLjKiZ9GSQedcu
OqNm3SWIJITzEQfVcZ8bmnUzLFrd8fhNG0fjNXJn42z3WgEACj+50OYd4iZtSQFRc54iE4DP4ifX
JhYogUH5YNjgKwzyRE+Jvij5uKQAtSzwn1R+5FX3NEWhyJ9/IrrwNjL20reRKAsBXzXJOgrmBIcK
t1V/NvNOJ91wWXkPK8VB+zTYTX7BSw1mhDAhVv6D9in0oxwXFBzyEN27CKZANb/GhVM9uOwl/E3p
VrwnWG8dV4iC0gUWeKslb7dq1caxckTuExSGZ6d3wl4Cj487FcmL58hMtVNmD/MBRln2SrLmzi4t
9pzi1IWqAXnBonjNIBTfQehQn7kRiru+cF4DIcRjxmJtkUdojtJrW+r8/FNO5UDCtgJBlTjbvkko
XSRq9UqaBiZkrdzFJoCLTTLM+RbXnnnvKUlx33udsx3UfhHWoNabk8h5hO0Y3muGGW1l7Ze081uH
TrXjfmDtvDVrM8IUdtGTLSrU93Nfe6FSU26QoXZ+tgNJ/yJtvysw6LZ9lFGBDELzVGhzcYxY6+1g
Zc47LR+GW1Mdy508XsyketIDw3mReMv+hqQPBeffcTCWF5TF6h+umeavZdEr+al1KFI5aptfAEsj
nLbI+ZGJyy9jDQ5Mygb9tLEQjrkHKOLfKixvBcf1J9xr6QxcWOcLEeaK9IoGrzyjKJGhcLUfFm6V
2lCSNXKvxAg1j2/GMrVvGqOBF4z0HBoy1Hpear9E3msYtXvHte1LaVAaVVrIvxgxHq2u6F6xs+iP
NRpIy73TfHIMIK3FnD+COxg2/ZQWO7jtJlB1W3vVqh/NrKJV5zXWTRaME1U8mgaaSiSM3adiEZGq
/b7aaGMEGHyZ3UQIE1lQYd5IuxEkFCgq3c2aZVWt/K29kn55fL+1343XDbW70bPB2I5tOSEIGYPF
AJK+63W055yuCA6JU9uHCcPNT0asUYbgTXySXnIMCcrtuXWRXic2b4w+KZ+zwbER2r6RQZCunEet
qh6kZdjRBKY6pOq3XD/ra3KsKdq7ObyIznI6bBu87EX9AUC1f+mXg5kjb6mjU3WUZl+7M8js4qu0
ZIrbRK+OqQa4qDEeCFN/jJFZ3EWFZ9zg/kUVdKnDVUYBfSIJq63U6yQmdbjBs4EsoBF/jStKqB2W
FOhqyyhjpTdPAN4uYyWUpz6Y22pi88/vfAty/mOVjxPGrOAZ8BiO16Yd4QlF5WAEkZ/791bZfJIS
BBVK/95Vyk9SrnBDz5M+qVZYy0iHkYI++hfzlqvISL+AuGpRHztEanaU5aMsGn0FxXrHDuM7WWaG
fhgcvXwcd9LLqjR9nI3XQcdSeBFSlkOJrPXF14bjNeFno8cnoTXfhxeEh5V5f/RrDwWbpEhvUr14
9RdmWhqaw03fjjEoSHhrVgiEvAm1mswnTQiye7OJ+g+5GfWPFpYSVfSFxY//yx1+JUA3fmYKbkvh
bJUv2OEZhwgc+y0bIJTeAmtxrkibT75d/vDiad65gd1skQUvgK/i3hrrmn10RHQG/Pg/taU/Xfq7
VOcrXEEX+Zv+Otd9sRFCXhV2zTMeKjx9yukioVopkFeM9Rch8MkhWCqvpCHRhV14fuvh/3NSGVJs
HIWNq4YPXjHzcbLY2cdN555c0TvQO7fdvTF0e0DcByf22N0VbQVwZVI+WnCoJf9ru7Z5QlVn2jUT
axbMGKL5Ux2CDkxJDO1E/kTk6VbhvX7aUaPFbdk2rCNM+hfbLJxLtAh0yRm8KefSVjz8w7Kd9n90
yJCBOgv+Tc5OWnmGS106IhKSTqa9D5Fn2wuBQvyFPfOA4EgDwge+hVZqNw3lwrOGYdq0uULExtw/
eUEZnQX0NUuvnAqUjDQA4P7xn3rXKyw9Mk8uNTixujexfWW17/CSUhWw/E7VZ/qd0f8YebkjIk/m
k5UFi3lDTpdEaasVSAGyyWgAbWqbJoAenvWTvltvJmmPnqHvCgDc6vHav95MQ9Lfr4IX2ejBPdEQ
8gj6VrmNZ009dIkZPKt4j8LFNZovg+E+x6Iaze8vKSz1L9/pv6hIE39Owxx+dx0FTyn2ecdxcIab
0dJ/zGP30gqSqrEbzEVort9DK9at204fXqJS2c6tvuoIrHjQkd/Xhr8lz1bZZ7lKHN3jXLtuuNZY
mmDZwmqnRmDcAHwZNB+GcVRfux3PT+OVYp2OZ0beASnxjFdMcNVDZDTGQXprF5stM7SAjVgdGG2z
RFOh8yKU40zsBha7aVObwlu7xTlW/voS6+s43hg2MHlpGqrzNkSacpCrHIESDzfarCbqsQ7tr7M3
Fm+oV34SjfxXsq2SbNxVKUJWaFS3wVFI4HK49lxjcjYIRVxOtQ6DBMSOoTFF2lkfnFMcwsVyXOOX
rqh3SWUHP/MECAwMTpBmyfc+VfSvdpWjMdDnyZc6gAo/t6DGtAaoEYyx+FPgI+U3ktj+MJS6t7W7
FKqmznIjTdlRzSGPxawc7zXPyu4pgFF+rQPzW9q7xzRb0HwQ8aOuVr/1HutyPWvsZ4BL46HiA98W
E894u6YkLJZnrdIlJ0Ufb0SPTEJyyBb3oKsp2jp2MROScYNpZKc+TW5E00xClTJ9Cge3hzrT9S8T
VNkuwXbaW6wdITwlez/0QQksTRjl8UMa9mefMgLCW6CmKSUr5E4zu39Bz68++dpSVF6uVJIFYZ9o
LC4fQF6130DXK+Q1qBy92sRg8A6mm3+5wl7l7N24hPuqRXxj/kTGxFh2eB4qlXWuhE+ypUt65PLg
q3E7LDtCiekIV+ruHD5JiBsVicGMV590Tgiq30Gw/YSkav4hcvKZtBO8+T7ifeXquNlOrFmED5Xj
zLIFI1GdDE/NPkTgX4/jbGQ7RR2Ug17ZxbZQAq+A9xVpd0jsHvw5CM5rzE/rl7wfjAdnUxpmgfBP
ZmGhYVMOXNZwtqH9lVfFALrRmB8Hy/olYaplHk9pRz8ZeRF+6Kvq+IcNsRVpMG2CGQ7vUreWA3I4
/f0YJtjiWm8hiWdloB+62ki3/PF7IGqLRY1DzuhOZMBWdy1XrXGYIc22FZWwwIp4itt5vukQd6B+
DrO+LOpLNzvBI0/B8LFeDmYReVvTAlwgHRKT3ghsvbqgO5bxcgk7UHlAGOD4/7hGUqjfx8LTTjJR
Og19+Igkn3Gj9TBxChcHP6nLrIfMQhZjkdCQQ2I3DsAS53QNydm19iPNwdL/qv1nKMP5zbrD08Jk
PubB6G5WhLk2TtFjbu5sjMaaPRoxCEAuo3unOb5ZdhpsYMBd59bL0AT2SxR+bht/eJZImg8j6Ipm
uJG+oJzys1K6JMIDEJbrHgrs83y4Qj7yaOL2v7YF6vEOHNI2+SeKTsHxOkQfsVvG+iY9iSEeOpAW
UPQXxGzRqwmKAEu+UL2Tvtx3xt1Uzs1ReiMX1foonJDbBTj+QbHU6n6KtHVqPWn1JmsWLPQYmFt0
JHKKN4sni01O45S5ya8QXYxmTyoHQH6sXNbfIcaZ+3RG27QuNJv6M0CdFMzjYxmU9X0Ma/0K55G4
yk8CB42xHqog78aSCXk31l/Mca9jp3L8C4g38GMkpoziHi72eFQmpWB5SEpX87MfTTBWj7UZd8/g
KB8kHNXx2yjBPehz+X6UoT9IOKRK4SN6twurxkDWZ/TOuo8HKctbA/xE2WzJeJdfg8a8yxKM+9p+
2Bm6Ev8IC3fmyxGFH7Kkc/d4ERbbekJdEjXb9tlGtfEUdl6zWE00z3IYebmy6ujVI5wRvFZjF2Ik
yteP8YJm72zbXOttdsxGPDbn+UaKblI/kxpcB3B1RL/rGp5NP8AfuX+VQdd4ETnpXsO8anft6LHa
/ruoWTU+hLiycHc+qIotCkgYIA54LKxnWjTd4xD7nFrI5V7j0qmzD7n1uc1Dc3FgkJgcYhfOaOfo
f7G37R5yB6RiacPqIs/0Oqr9fEt6JtniwVG+ViO6oLYSYbZhN8UrDDl346Rmdie9wWwePG2Kn7oU
TU5rlxZ+spcUzTyEP62w8k/C/xBOyQz78mA5nrVd70g3UOwLvI11ggxJR5yXFWSLMTvGTCq3feci
Z5FSuJch0NBvimf3Mi1nJB7c972x+Yl8U7DFpN78jBLJTvxufNaqu6Ae3btRq/QH1ydzL3TzUcEY
sNaSj4OLG4bftNYhAKK9tfvWOYGjM7eB0vhHP+AFyWuhvRuwUpZ3q7wzo2j+iBJdfpGWsfgvayO8
Qnm/Gos7M59A+uTgYngFPEtcTYaE9Htthcc+74yndjnYrpdjkK3ap2DmDbptMvOuAe57WZuecqIM
6D/KWKvg5eFbw0GmF0A7n+YyDG4tbfz+Njxa/KxJW261rmV7QE5q2ms1stH+tFw9VXx1K59AZttV
/zoZOgYUS4kyI0G2ddoy2F+rk1KTvDavQ1wnIfEpPUBtqARIvdPVGm03zZW+JNl6o3oN0+GJNQIZ
6Xo6Y6Jd/jVr7be2HNFAqkwfWf7ERASsXLAK+HFGdpVRfoVQkudG+QzFt9qWnQNKyivutHmocRok
zWuzqLKO8+T8WdGehiLaJQEPQflOXQ9wVz6wTazOEpJvqhPw2zT8nxKhwIOIYVBj6qfPXrGRYO0o
u8HzEcMyRlhX+ex7N31aX4xFBxE516rfrKdrt4EpZc/9gCrIMhwGOVW6GMXsoHTCB2MO642ilPrR
QMDxYUCnz9zME4pWsaHgHrcE14HLmUH196zo+dO7wXLaWAg9zkl7uY51XMW6aVzno0CaBMIUZ4G7
Hag5b3OBPCHwFd9KtxxWWJMgnK5z3sGirsPXoFxThmcN8t38YN9wEP5pyz4+IuuLgu/4U112+TEa
l4g0kWu4H7EPkY51XPL3OLeaoxtDHX8Ov+WBW26Wi0bh/KJExk8TSONROmPRFpbTKdLTu7ZVN9ex
f8x3QiyvrDLHLez3hac4PGk2FO7G6ZUHHEzkGXXlp3VhNW5Kyy9vrh0Nq4tjCW5hI7HO8eaHKrnI
vV7AJsHOa3r2qdBaZ6NWaGrdc417c3G0w1y7+8d//O//+39+jP8Z/Coei5QXfv4feZc9FojXN//1
D9v6x3+Ua/j087/+Yemey3bGsXQdNS3XNHWV/h/fnlHIYbT2vwBFj0UU5OkZbHe2t6IECp3Ll3zJ
jUoGXTLnBgxd0tX6y4jTS6On4wedt/cJ1zB3j836/E0OlCvdPSkK7RTn9fTBs2rkdRZKq6alKPyX
073mgw+vhxFpXDNWv6F++jyOnX6jJ7MNn22A1nBGP888I2h3Wzrk9bAvX1wF8AnfYE3vH+xcVXSs
/vLgDnXIAyVtyki4464ZumD0sQuoYIBredSDlViaUYrckopThFNY8ZZURIxjBYdkQh8dWFl6BO6Q
rLFoii62wv0vI4pqtu9HnI+vk0CQZjdyoTTFef7f/zVc/Z//Goaqekizk62xXMvQ+Hv8818jTQzS
LuAuzmkCzmeygvoxdeuagqHW7HDbLfcSkwP+EdqlbOI1hI4crK0O+LVuNvGOiiv6Lmk1PMCn6dcD
hhw5WNGC9y7AasRd0nAApdxpxykammjfNtVPdHt3bzIfpdu490o7BttQJbuMKBb0xmubQgMVrDlo
HurlTDr0ivyAxNzcAYjQtXjrSXCdXVqtjmLAMbUMHyoyG8Z1i5mjmDEXbxtOpeVdn2rG24YTucAY
1FF9lqEyaTIbNp1hZ5zlFQinojldL7nGuGRae/ajtOSSXTHGB2mi5xc/oFi07lnlunJJsNLG+t/I
JT1d8dF4Y9Or8wW6+fd/akM1/vhba57j8JUjTWxYIMfVP755iuIamI3l4U1Uqtp5TF3y9g3uEHqK
BjAOBu6uDSfwPH5Buk7aU5facGNe9Cm27juzxDCvwT93i6RVvV/bXqQ0dx7Cbk7U/T2mbvgrjDF6
uUZeOvch6O+bWssGMumJ92Hykq/Y5M0/jDn7gImS93FCpOxgKF1/mqvAfuJZzzPM7dQfQdvCDQib
L35IpXAmI3mLlY6P8EODcec8zD+Qm2uHKfph+7a3zeouv9f9Eadx7ncoNlYNpRCSn8n/lgSNvfGs
QXmckzxFlB5pD9NLX5BGDc4GZLgHOag16YYwTxrESWcXDi30LYlJ76hH3aHrjGBb93272B4yLyzI
RuBrd1lj+bgwL3tdPwXD2O+SIYl4+6doXPt6Sx6KWx9+Omo4ctDJKTQ221ppzc4wXmxrvL0KXltI
5+GvzNN7vcjoUmZuWETsrxexCjQwgCDE64XTqqpO5MAy3ARjjeQgTgc83jXKSLFW3mcpvkRDopfY
nlTlfbnEWtjovOZc+1fYRvHNOlp6zDZ+9Z0OWIjMXWbINGnCyH1QBoB8ElovIqda4Zy0vjUgqhhc
WGJyFU83PhV2dLT6OL7tZwAL4++DbhdIGqAoD5aYMvofHdIMgxYWTQWsWJoy4zrOtBXjlKFb+0f8
2uxQOnM83Mz+1fTBnmCNZQAgZYLT6fMuDJGsvdK81NrZuUqY3QbI0VIoF4LYQhtbOvyl4xpaSWXW
JXPZQqpflSIbv3VRZW2aphwfNDM1L3Xl9lvpmLP5HnH6/KNjzdUpbtMEPbky+4ZwpvRjEN9ttNK4
UREduScJ2d47o8MB8PveBJW/tZamCyDCRISekrYKcOJgBSDLdzJHrfIHA6/sk+m6uraR4VbEjhyU
03I5Cax9flXbJ9NuH9dBcg28CPIDbE53I6N7+Ns3bIzJ/pPRjV/K/sbRMd4rO/2uIceMkr9rPiUG
AkJatDZisvYXo0tP0tUtg+yeLx+Fvgz3M5oSM9l/UVqEjSxN6TAXRWe8NFJS24yTmE72Axf7IV+v
JxcttYBl2gLZWf53GTvEINWC9qk2ZgsksjFfygDhKRsIyETWMlR01Bw6qHb4zc5Y2MaV8dD7qvEg
Z1Vmzhtbd6djhCydDRSEbk8tDs3kmHdrzFHi9i5lAS+da2xoKFBAugU2JP+BdDXWqEMixv1Bmu/+
l5TkyJjU53H5jyWezQO80X7xZfMA7CzxspjIB/bhzzUGvPPy718Ruuv98YrQVdf18GtzLI9T01qW
C+8WZzzvdYcklnHE+GNBfKW2lh7GxuzKz/4pHqvhjAyX/2gqiJG2Q5X9MFX1WGFt9Lk2eZVUxfx+
BKme8XOZYWKW15rH84ACetWPaLC7DVzghZU3h223lV4RnZbeuYMpbOWq8W6w56Doy1fr0Z2V9tBE
Q8SbyIUCnkzl8ox10Y+pRv0pXg6jASAqxqv7RmJhVH+Khlq/HV37ewKd84yksf60HlTliAN7fC8t
GS5nch0taelgBII79iOr3PJWW7TeDS/s6s0coxVdKdryTkT1vZlUguvp0g5SGDT/sgeVRm/W3w9Y
xsuV5+XyMkmaciYxaXasPfe+H2BZ8/t/QCmD9+y7/+x/upalD0+UENTj9Xrrp1smvP/w15+jCPPm
pjW02+vHWqdch8jnSrP4pGdA/GLP9i9sk4zNqDnZFxcvui1sm+EWRKLzafJAkrOwR11mGg/aQk0R
laV32kur6hJPOBSCly3e9YCsn7GdLLdizw+RRTqulxg91CkOf/RYfYP/Zhc42w5+/6PdGz9QtfBP
k17i+gYJpsYoS1e3jrK4wM1mSj4qazfI/vVF634mJ1LeTLE6HlCsQrir/5V0irOG3SHJd3Zl+8dM
G4x+M2cJTr7hqHh30VAVh34hf0gzXmJyto60y9K/azXqhZ1dm7fyZmmcCnH5UDuu7xnhG1udDow8
0vVf/qSObz3Li0bGRJbRbOvOQrKPddfRaB38Vo04fbVd59hNhfnN9hx3i+1hcMFKN3isYrLCJS6k
33xYpgPqNy+tNWKJgFXeXuJ8S4NuqL9ZmGDtwyq3TqlhJh8SJcMvcQ72c015iG3wQkxPsMpTg64B
o4FU2hp0+Wbd9mjeSAxndfO+NXy2TlOkehsehQ3sTILSXcUeGBMPWP7GXP8Zoy45lrXi37pGE5+T
qiA30as1lb68PgAxTZ544Jc7cB/Nx6LLDOwh9OSrnVWfwCxh9jGmO2z+xtsxxB+1UxTt3s516uVj
wVLOU/X7NZaxJd1EQ3+Kefrftl311lEvZ2aOiTzkRu4+GSdBmUcl6UcQ4TpSdWFwH8d34lAboCSu
+lZ4r8dw3cDMKv+PsvNaclvX0vATsYo53EpU7iCps29Yjoxgzk8/HyEft/eeqVM1NyhiAWC32xIJ
rPWHrewCY4SiVBfxbuZ5/SCdayPe1IcgCXvl6ZaY1zyzBdLTnCVYckyV2k+TvDkZLHle4hK5JONJ
U5z/+6Nec73laPfXQZw0mGarDqA+zeIwYNn/OvqpQ5FxSO/17dhRKA6A+x20tgmpCIEosilaf0XI
ym/6JPtpW8nP1Gy7l8SMYGVXAkG+ItPuXdDyvuJOw/uc5Q+8EX/MM9sR9ARbf6Kc84YvR7xBXVXs
Zdd0OEdFFDfIezJqRKaf4/z3VGqDdjVB1Mtw1JjVnTnYJjJ2/K+Wo5gPzfQl1Dr7RXPH/tzFBmLd
avmG8WpwMAZkIpIl4xspJW5LmZru5WjZx2+68tQhGPckXRA15bEdh+gqI21Volo88slGQC4vKKPc
BtWxEvsoBOPt6VkKmPQ/zViObxVf7J2bomoQlm5yGzTQbuO786cvh+UyXEcQrjVCZ1NZhbUyNW9+
yL3GXDduVLwMkxBrMVvuKzkFHe3kbMaEBFxIieXOF6UdvqsACb8VQn3qMFP9wYPjFKlB/Av02lZX
xwQ9BAcwHPuyZJUAyBtV8dqqWb3Cr2N4c5Ggg5LawckvlCuCVgcZxlIhArysvKpWc9f3/VDsLHtG
5SAQ2mGJ5XNPIlRHAGplpUXKaWenlFrwHf1y8q/ZnFwglnn7BAXnveqSKnIrQ0XXokMaXEMOXPyv
qe4okpWtmeDcl/mwE/4134mgy8tb65CJ9nrU/r71P6aiZmQ9h537PZ5r9S4S3bRRAbi9KLnxq/Aq
+6c1vOJ4kf8oOjJ2SaZmT1Cm+lU5xy9jZJD9cnTvwFYwfS4sVBnj2QBuZmbZc48XzQOI8UfVxIQL
u9Bo3yhheS6B0611kHe7ZuwgRSjD3ZK6Osmeo0WTtSrL/s4WrbGjtvmRZYr6Cjj1q4Uz908bqy+3
jszveV1w0K67+MlMKnfbqcI5RgVuYJYNNClfFmF79dVZFgEtXJXj8HvREPa2n7XoCUuQQoosJjLw
+f2tB6vu4EUzXqsL8OGfM/QUY6tYqc6ToWhsTvv7G/juT/eGzYvaEqYKOF8VYW/w56Wu9A9FrJUX
k2KUtuuUXsAHqhy+G6r9GCAde+odcSdDmdHXlCCyZtqAEfHWcafYZDlo5OTc4ROaiQyRzCFrnNWg
1OFR72BQQ/i+yAPu4BZH1QopniwhRYEgHvHw+Tz8miE6bo1LSfhzkTZ55qYOO8OXMbXN/HQ0kHBv
unvVDKxHfWnkVaW3Nt+9xliTp9L2owZDQj4J4jbkED06OECXdfTk6lF1MWLUMZdnhWwyO9N8zyPD
KheEblVeAsRrPmfIe4iisDa9gM3mac8u2nXHarSxvJHdthWP/dg8NnxEu7UXbbrKSp/lmGmnLx3a
Mg+y59RI5+MEdmgDrTp3SRls1LDS/HxoUcZFZ4gXBZn2w63f5h/WnLrnyVQScD3mfEp66+M29rlW
jmYYBVw/18sYAK3pEX2flQqJZ5rYEw8Fv3ICz/japnG1azFxO86zsbjwUJvOsSp9myvrVX5AUVJf
q38WCUOtrkEG+h5NsMdKF+LBLhXUuQPzKhvhJoU/Kznbc6urH7QuS18jlyMZFgRPzVhFr2Cvuyl9
FZGiPg1au+aAmL7m4dReZszv5AIVnMCjzXsCAh8Cw4ho4XVfIik4I3IkuyW55lNdpj9kb1xmDFYh
UCGpwlNiUTfDS3nbuqBMR1TjL2QdkzWGis53KznIZ9eYo7pu1FZ/zWdd2cmpdmdHt6lFUbrfvXnf
tTDozcB5ahapQlj7EdR4t9tJllYO9AgQvtbdROfl6GdXoJ309+RlLfpS9xln9VPdc2AX1E0+DCNI
1zyC8XyLy/qJM/NZxhVtHDa1m0PHBqv7gXEreqnJRi0KJDlRm1pXU1R/HQtljzG3/qvCFhA3COtr
k1bKKh8r5zp69bS1xkQ/OQtQrBvx/4vDbB8HVraXxy3TDXqfao3Yy8MYBKPBH+vp92hGLdrPKQnA
KtdTf8rxbYRda7yMuUj3ytj/3fWWbq26+kthtb9HP7tybYmvzFNR8nIcIpddj6BiYkcwBDGm+Ij7
ahdWw/QDfPrPKcic58CL7G1cFBQO6hpsS0eFUyCW8C0ZfsqZeoas5FxQL8hRJtp5Dbv/2iyrI0k7
LMW7uF2XS1fGQvC4t6v/Hispi88hR1Z2GTb+6yBwVfRiw928XLqWXa2HfMRavhkjCqhZfC+vZCOA
7WycqdV9dVhkIHQULdS8eB8qTBLxCu03bakV7w5Yk1VSUQIWoo5fDQON4WVaiC7aMWt6d91P6Qcn
l1Z5GqpS21poy3N8scYvbUy1QQET9KCXaoHiDwNS6FsFB4lWnfJ7AApAtZJi33Lgc4Uc8CxyOrMp
LhEJ+CsE0gObM/dB9gK4Rvsg7JO17MpGadpXto6vE4/5VR2JX1ISmQek+SC5hbIZ3AhQeRcfPuNN
nJ4LBwSFqpjKRlEd/RmlqmKVqTZpR3/SiuCnZQViFfem+6wq/bgx4q0pCvvs9Z6JFFKkvOPHc9W6
wfnljT8qrNV+2LabrWr+Vi/K6OBw5pIDLgxrPOjY2EE37I6WyMV9HEYue1Ixv8ONu7uh7YcSdFmR
vuFQVa212D4aUYmIRFHm3+e+2LcTqBzeYPelOYByMdPhPJVZ8KXXNHUVYKf7UuCA7E/sR85ihOGg
t/pbg57PWTZ1X+EJkVX1+jMmr2YMFWYBnPkzPlqdtsmBq/rVn/Vy1IxPOMwMj5hcJ94K9oS38MhX
7Pb1taaUKBJ5XvZNqINxQgt0vgYxtHDFJONm2PNVhtQR5W9LD/ut7MqBKtZXHV5+Z22ZVieNvbdM
kiaNEfXIBfMcEh2QwzJRzyrns5MXALdMgKx9i54jK++/xWNs+YrhOqdorMrzYKImO0Dh+qYO9v0Y
2OqxzppqayYBHjVSW/R2Cb8t2dcTUln/MmWR9iyfiqW3YSljepMhNbIw3YdKfuqQgdzkQPHulahy
1lOGFsOclkup6E8f9CmwIQfMfwXEYyU8ahRdYSdvaCtjT5p519yb1KcGewfefckbapnhvdNjYSS7
TqpRr22yZpNPefqGrzhFeOi8uGMxWTeMLxhm9o9y0LGokY8Ku5skuuQwvFYqRqgveaOO8ICV4pyy
OdtNo45/a65lR8Q41H3WlzhfJLa10dSpvYo5UnFnFONbr4JUVaem/K6Y+T4ZHRLSWUaJqBwWqUXx
qE9a+dUW2bgao9h8iRul8Ieid86z5cEcGAb1bp5R4R1CNzrwP9fdJwWbeKjw9iWJbGc9Gt6h6qoG
efSouQuFSrFkufpsnMCptmg2VqvG63GXw+CtpbqT5H7PeUvd9ex3b/2yUwsgjMskGayyIvfrJciJ
ob1r6uw5VEv+NoHqXNXIs6894maxGDjIUO6/zo7Rn1Ir/SV7smmb2oKlBfBRzk/yuH0IjOw2X1EK
5zpgrArNbox3kLbRonDL8dgk1eSrlVocc9Xs361mny6csMbSi4M3tvmml8yxIv6KBGV+cRJRrNvR
mrYBfkwrzg7Fhzay3+tsmIEjrMv3GOeqJTwjhI9fLDplt67a/gr7oD/3s2LwVKp/kOMqP+xOUN1s
kv4Qtk3x0VsbQNnqe27UyFfDQvJluA5asTJ7R6Nur06XIh3e007FPXx0hzsXgezNHPXaXnAUfw8C
vHAowr/w9cKwMyUHbFez9T44rvB1BwleBBbs9wnRBjcscFBSi5MLkQ2BMsJNAHOpM2GsxCn0ojFX
sk2AycbryMv+tURf7GLPFS7khEitJ3c6Z6uV7LpzkOzzqAhvC+ImRvmdV/9ejsp5NtWhHTmrFoz2
/B5H0XhKRp3P19KkVb7Kw644U/ZyLnaHaWSEvvrnhLIGleSUsAc/YwE5zO3k9sLPUqpYaw3uEUKe
oBDlXeRE2O2/CpQfj7In45FZ+7mOX1trmplvRPaQ+0FYDPDebKTu4TJrmynLhpVp62OO9VTQ32k5
WYctKsp7zZpH3KmIzVowKbdLuSZIIErJEXk3eTUAOk0EJ5jYHbtzKKAnT0o0fDEsQRK6yqOHcNCC
c66ZOAcvA07Mh8zRFEgdTdRfyCr9MpDk+uKKslvrgZLe126pXOpY/3a70SKhq4onXDqzyJ0f+hxi
g5PgdSDmkdoQiDt9JS+Tsn1dAMKHv2KhIqyj7oaoxbAWvZrR9vGAjnzL0U1fLguN3t16NdxGKYGq
YeymNSJ6lPqpf0Kq5YSPVlM2FxlXyZ7KWTI0W41GeR2iE+I3BdvxRlvpzQwfws3Kp1q1spOhI9js
OloCsMkqXjXFQv1RTnZIJsPib9dO1KUlUrM6UpWiP8tRUTohGolVuomMtngSUZJdTfN6mwpe/ls8
DW9oE5a3nyyMunswY2wolh8s71AX5e9f5nZDLRa3X0Z2ZVMk9V+/UJ2FzR5CBkbey4+Ud/rnL9U5
3V3Yhvdz5KVnpOizc6KabB5IZ4H9hsb0J941GoVoEZTbzwGXYvpDXFD8W6bJeJapCXx5d8GT8Eis
dB2rBjjIHGLogs4R92S9rwVsJYATNdtO8kHxXo7CNAsesZ6Frt6einyoj9RxsazCi3RjoS1mHkRV
j5soicgAg2X1gyKKt1ILTTYj1TO/wg7jr1jmafgH4Be6LSIbSCEmGrU51tvWqJtXu9WfKieMf5ix
Bs43zsmu4OYh2O4cPTeJz4Cl2VcvMwb+QWWhftcaMtKW3naPnk6Sg3JuvI1tXXktEuNcJwPC9Jb7
ZpGVfOmx/tnaoq63emycK6SSIcGW+Gfjx/Oex9YZFdrgZ23UWyVvx6+DDX9OZ0tx0bIq2E2ZmA5y
URJgup3p8/yesUi6FfdtuYW9Nf21SBhxsBuWRTmaWo9DrEIdXxb9+UnOhGqA305m9oEElLbRlRQt
Pp3vegV9BjeLVHwfQuQ9/+uMiRlIkv3f94Afnn1Hwvd2D/jn/myH2X1QfYyZIs6y0WF5nyuIwn4B
TXkjtNR1eWd00SPTkrljvy/niUh4aweBqTShctuNrm8WbfaqZCJe5Yqm/Uyyo8hN45eluW+tVQRv
1qyi92KCVNYA6e01peoPcrXzZ7W3rFbVTP+z2nOh002kPXj84bvc2c5K8mbzMga7PRvZWQut+UEO
yDR2Oap8ZnE1kVA6pUusTeRQgm0lBU6/NjGKmqm+jawm3atam3647os8stQjG5giX2gik5N+2H+H
/zFbnmPk7GTQ7NXQVB9d2FrmgedpftcujVksQqWew560KRaat8eBKeTxwf4uza5a0hg7qh/WrlpO
qLNWfHdUnuC92esviEr+1dPppfABwZBx0l1myl5Ud+P3XHnyOIqAG9HKFw/VoZkzxFsYpjpmblNx
63ZDlm4oFox7OYqOFPXyAeQRms1Pepfvet2z32JDm46IsVHzzhLylqOtrYfl95UEfsndl43axu2+
1Qxk/LRF/L00bCp0S/+T6a+XeYNGD7tXK+wS0oeZRYLLSyC6FyjtW+aTDNnTVKzqQpQnwAbWkyp6
DAf+uQD2oz9Ip3orqpHMa1K/KpB9NyN1vguDqIfJjVyp/Fy34mkwMusr4NnZb7HHRUuo6R/4APDG
iMQHDl8LfBtCHmkLaIOGN25lylJHZ+GCC9MqmUremJ+jrqrHGxvy106j/MNJqht3XWuU71U3PANr
qy+jUJWL6wTn0SzLdzDHFMEUxdrIWTrHo1UP6+6hMVN4gmhJnIbJ8OWgnVvKQXVc0E7LHdNMoQBA
oeckR52Lx82OlbZMJ0t4LKmR3pqKzVO++uxrhf17pIY5voLnKTYc/p3j57q8iVwyQuODniM4irKy
fUAhvL72nIAunrgG6P5cZSSDTbTPnSJZy64cmKMQYYA81vcyJpu82ELGx5gmhX8u3G5aD6IqwvWM
yukBQ5RyBao8vshmcBFrGfLqMXHDMiRL1AyPus7mS3ZRoy62QP+KtWo2lm/EFlolemyOq6T02nvZ
VEXe3c9LERKs1g8ZCsq5vf9rnhMk8amoAFovc+WUjFzOIYEcnRSae+SkOKMSnQbuUTbun6t/j8jp
kT1la1RGEc5aJsqYvLrNnuLO2IWo+xphEZ+gxMUnefV/df9fMS/pkaZwrMT/vB8McaimEAsUMQ33
siElMdwXC8S8BFPJc9bdfA56f6bJ2KRiM5oBZpHz5UrYNchPy0t1qJI7gTCgnCuXDlb4B19PTd3Y
jEatARQ21bvQmAMfqArG2TG0L7uJ1W7lxD0ifoqucS0nkB8MbxPMitL0b0GrPGjvOdiIa6wq6cVs
riEq4ilSfqo4BKqtrnQTVfOE936JCeAunhpj43ZO9I5YNbXq2kMZm0TqGya2DV/M9zrUkrtCX5KV
URm/9wXYQBWAxkF2g268yxQ0JjogoZch1Z4s0YrXxgT5NwIRzanL2DVAK9m1sMC1V0GnvKPGqR1k
zBnc4RGuGJON8qBQ5jjJnoxDOBMPBj6g0vYyjqvoNI+IZctuV7uuX6qutWejalCCVJ89IMnnAo+D
wlF9bcrch64vkNLE+ChAYKK51jiWkB6CWuPHiL/qi0LuX6QoYRvq6ZLW/VvXKxYs0iG8zmoAFaAF
Fu+G1zzOwiv2nhES4OKHHB+WSVWXZtvehVUtZ8iBKHnwtEuZOC9kLMuzqw/hazE+Sc6KjtXuQ6MW
GdldCpqT2hb7CVucjex6SyICHIR1I7gst3BsFW4BxJ8N3ouFb3am9q6k4233hN4DsMqp/zo2RrW2
4rm4BGOoUGZvx0OsG/Fj+mcRXta3RQXYDLnIIK2Ts/NaXgDyjSFQN9S9SFxkz8jA4LSQ1KiH8k6x
XOi1qpmBLFwWyFhex38tmMAWt7gfpvedKV7aMPkuFvnBOg36tQ0y8j40O+tCKutHWenTF6SvsRFV
UN/oG1O9dJHxU87XW61ehwblrRmnzUvlYn4uByIVE89ybMZ7LS7LxUQtgh8TmPdR7npbTdqLLU0+
hogUd9QZF2exz7jsNlYx9Ihk5K2PFxmG2/+cE4PQRRtqgNVtCxclX+4ncKg8/KaKja72bZrbV3U0
xXs32EveiJ1ypaFo7vaDehCxIh5CJ+KQpyXBi+igTrqz2/xsVTbIpvnrn6ud2oxuqyPb/Ht134b1
ilPH5MskDDZDxUOMe8UDrDp9rWAW6fddD7FcpmOqNrI3AHm+t+gQrqcqcB6Rz4GmLaB7s2GipG5E
vKf1pnz2RuthwlwPVBfp2Lm+yyJP+6iXhXM7Uwh0nN8Lo27qz17CsXV0veJU4CO9riWbPZoifhOk
dgZS0Ifb3k+yKZZYt8Ru+0P+wreuHMRv2DuEZjJs7HwDHNk523YNrCLB+/Oz17k+sHL3nI6iuaDp
1lyITEb31gxx+QgUN3nkbCFWRlhP76TmUDSxBw56S7cLMB0k8/4kpwUFVcPCNBEixk1kHSKIKSFq
luBvGxnTcCfLIMY/u3IUf6ThbkzzcKMbHW8AYb5Oapm+UO9lZwlafJ/mSfRc5sZ3aSEuxvnVqPTf
E3TFhrwXGxvFCptLRS3rPLVPdo0i+2ekj55uch5ynJ4carQu2BnDpKzc2GG6TWIo7qN8ny1/CUvt
f8fKuMz3shv8mSdjeqySvaoeEOJ2r3GXHYeS4rfsYZKj7Osx5hXYIre+tgb3Yw6EuJOjutOUyGTp
pHPtfoIzw865VyftILtyIy27kcPoZ1eO5vb2hnkxDP1sRTo4fn7MyalBNi9YfhmSV5FXKycRtnsy
te0iz1LxqE6ifclLZh/bwfjsacWXLoqQVMzcj7z15mc5QR2iGAUZWCAc824TMi34qNzh9wR5h2jQ
09XiQnj3v2eNShXtOXX+vo3DzzFQZ/3+5zafE+Qv0oj6i26I8omTlb2tG8WqydXOwQlvBk5mugVe
w2b7dZLBdNS3ZW5Vh3/F5aCM3ZbJfuDquzlHIXXXCU27aAJwOURrZWWMjfNRelC7hI6zrNdjBMbW
8n0gJf/fAUK66rn/ouqYjudpDgwdw4Ikotq6+080KLit3La10jrwrpv3EeYM89rTRH5sOH1Mt8uM
/wZqJkuUxGl/KGHVaHoXbk3MHTbaWHnPTRQstZEZhIBqmyT3iEVtXtw1Y5mvqEh5zwJ3RDKG1rFz
sMRYixXYLvdZzozn+ORoGJvqy8SmdXOUNqBtykHE9SwqU665l11qJ8qGpJSykZPjEWsXN3Q/HDR9
19Aa7GfLnji6tGTZZdewKHvBedpWfU2JcZmh8cu2RZRhg00vztNXPKKKB9nDHj1ax7qZHLtugpNI
qvxoht54GEls+RFyuvtuAKXkJUXl8ydCS6NFk0jUvLeLOfFuo3ro2bD+uvIgJ8+lsdZcTNcK9MoO
XTu3Lz2i674dl4KCM11PxRqb3yuDxCvaF/AZ4TYaOoSpl1E964JtIYaKcw9dxVCC3Rimo59oagwj
D81Msn7JvbM07JWT+9lWvePkdb7sIZP2Oy6nfcY4HALzSzlOuE7xsyvU4l42dlyUt6vPmKbp5zF2
nP1niIQTHmZLI2NIRcLp4RlEAuMfA3JUmYIYZYu4PpLGsA63WID4qBcCb52t9CmG432fZ2EA6Bsm
8dZIgMbL4F8jn/0Borzn2CFsNtZ9Nrc7GGIRfza7szbqv0fnwkXOKMR1RJ+Fep3QUarM4io7KQ+7
3RSZ01p21WVCZlffNcw/TjIk626FlV6sxQZFhnKUKnxIkhTdl1jbRtG56Eu/5ANGtvPRhi5xF0bD
cCUdBShewCeRXdmkpg66qHbiA+qhw9W2OdAJgaPyskA2yGohu8S7HP0nYpB/hmsclz+tccZBfAnp
2EI/VLgmyp68z4jww8ZxkmIjY4jLkCIuLW8rivneQeDoXsRld41qq75DPOJF9kpXBeaFPTb8WIS5
ZEw2iEUdemQAHmSvhZx78tL6m5wvQ9iZgNuvnVcjHSgaqW7zpTd/KENnvI9KOOP5B+BWwK7m067D
c65c9SVzRsMfNT3yO1d8sepCOeIlm++cIh3XuehKBOiibq3N2jke2Ckoxky2rK3Vj16L7zVXeE8x
nle4+8xfwYA3uxoGHD9kmDcomfT7cWwihBty7B/H9kgOAeebMdmreWjfh1aQ7EY21Xgs9c5D7Rkv
RY0Wg9tyxPD4JTytyQ4N3lUbb4AxONRiV9lmc6fk97iWiOW45fWYHmj8RoO917Jkmxpluk8qKwFG
nqHGEU6rcpqhoeSRfVEDXK8NVRmPeRRTkXS118oZ269INPN8KU31oVQqC1BNyD7ILcOd6dTaph0z
8xFU7rqc9PAqG0QS1MMMyIGb/ycG0jLd1KVVA8H8T2zwcJaPlCw44OQe3daGjUGKIcvOcpoKlO2O
6vbj5yK1UgaePUGHDvJ/FqWQL9ea5iQ7GZtQHbsLIu/Um2A0VkYzVUdKopjfyH6xIC9kXza2AlQ2
nHDdRlEuW91aHbO4o4YExDFVek3dyL7em+VRXkE5Z+q8jDdylYz+XqqW4yoQ1H/km0i+pMIkQFt+
aWTss/sZ+9e8RL7L5PDt8nP88xZ8WZ3fL7zbpRA9wnQQanBPPY5N+7uJQyw40qVJHCvKVrIvh2VQ
Xn3GPgfSuEa86HP437f4XP17Jnrnuwpm3zqo4tUQWu5FQT70Kc76AyoRP4APzo9qjz+M2Ye63wDy
AZ4ugqc5E+VKIYvz0zJ/luEI6GHAZpaneHThOWjuS68pYYJF5qUfBG6YcZv+yN19YmjJz0qMPVpX
gXhS2rLZFVpmHgwl0yFootXnAvT9mkyOP6vYp1keEPUQQQPfQhvyZMxl9oK70MHCXeIjyvp464Y1
qL8BCzUWUC8Ok/BF6/hmdk3yraUO+KL3YuOYwqDcmbUf6Zxuxs5UXoZmrvaxYq3a0RlONj4sJ0T4
s1NtbnTRTgcvy5eSKxkPEpW5b9i1t7f0/BDPiXHoQoQewJBVp9I23hfQg3ywJ0ve0eUg6AcvvD2n
nbBblNMULf5Iagp2/EGvSVzuI5THHkibYoJiZjgyzdMuL4dk54rZn5S22VRiKYyXLeJGgMt2Rhiq
FMBATPO5SQ+TgiCPAy0WUQM3wws9uSq11u3NiR1OkJDoB4Ntf0Nsf58UFOOjMRruuhQoJu+VtVCw
BNMm5+ccJhfTU0xqCMnaHNKXDMGKrxyxNknoNivS0tlDUYbDQ4Cs5BrtPOVr4SqnIO7yVxtt4X2O
jt9udjjC9wDZvJq6uht330swCavRrfsLVE33kE3JuE0CTXkFcfAA/r+6g5Sd+yLIzTWOJfUJAHz2
rk4bnoLaehZ8YNCN83wrguBb6cWuqcb8lLkUs52qeOSsiBVzG2brRjdMX6OU9NhrpuePaJB6dukP
jW3sutj0HmxdfQf3hwZFi6RihVnJIaFcto5C/Ydjj+kRgTEoaOaTy2PMSYv82CfgqZVSXTB1YXko
DMNFCzSuSDGV6t5WxNEcKm3d2OXKi7PW9/S88gskkx8cO86ONhs6aB8rpa1WnmqDGxvd4K2rEP1s
hec8JYeYfSUyYeT5a4/NiSVI98ZAP1XX2E3J9GJ0Vf6UH6whvvStjcE2sjZ4C4DPicg7be20Zis/
K+6mFuzCJv0Rg2LlGBgN1R0xAu1biH8C8aTES0h/qvVdl4wX3U5gUl8UXLFWk5hiHvdpdweBJQyS
Q/CzSyZt2+AmepRN5dWZP2GfNxVuskIcpz1WJRrvlfCQ78rTvaWY29rMdHtjp1W3Lnv7Q2WCo2MF
NERP7ITabaWPxVE2uheXtyvZVUq7OHpLI7shDrc8xv/M/tdwRoaOmv+wMjhTHuvFJ5Cj3ZTf+k1e
fIusb05l8TmInDX+dPqxEJl+nM3I4ojO/jaDZtiWwQrA8hfcpLB65ykCKBgLYchE3ryWl6CeX2w9
KrdRORrHIbGNozNB04Q0MoJ/OwRp7K2KqCdDMmAAlghlF1uU2Feeyx2KulwnScdbvwZDXLkIUePA
MTnI5njIQq95xgM04vFuJJSpR3GxB5XPt7pS9Sk91LWda+sxE6+OcLA0W34DWGm2p5aHqX2pynw8
euEwHpWl8VQ/qyJ0F4s+PwZLI9818goVnAgSDynMlR0qmj8MqJ+pydAdSQJhArdc9Vb/vayLZxw4
7FWlpvwFquUVS1bO2k28ETCOq/mYD8F2jtMHpMuVY72YP8omiJEVUTKTtH+Kul8zHayYf5j8/9PM
6tUCzbtpSbMch2nOj2yAOiXrj42emwfTAuBha4IzmkM1rze6fGOqHWooyIoeC098MYrG2uRqMlHM
KFpcVKr8NdS8+si3FJ4df1hzVE52gpFnN0EX8pyd/IdFKJOt81KA/4j1+RhX7Xy0WhSjSJ+jHeaW
R/IV1ZG9vLtzkpgNSa4e08VHTtRld/sz/b4RfyZ5leVVf7tK0Xs+tAbnvgAZD+D4uliHhQuGVK3n
bWNbF6MQaOaFHiL6StQcZeOqVXPsUqhZWHaArYSksSqLYgUxvTmKOPiC29OlrsADlmHVrhNd80Gh
ndy6W6mBe9Ks8RjG4ppUoNAMcCCHPqyPVU5aXnOsj9pWgvtk7Od1m+SXIhEjribaN1TjETtvhpOg
XIsafIgspp27sD0Ql7WBJKRqe63SJvRtmx1RXWbNNkZWeg1Pl8prZSKmBW4S8OLrpAdii8RL4iMO
UG9CC08KJR5CTn6whJWSL5yZbfPA/ZoqJMAtu32ainL0xzJ0WeIF61rXo5U9t9k24mQPgWt4ihyq
q+PUg0JfEmBLcTW1bAzTHcSlwNXhg+osvP3EWU2LPkRr6RsN64QtcjmgrThW+Xyp4AK6tbUHi6xu
G69lc2C59SbyIl4S4gLoE49MdYAdHY7WHgLSoxf6Sl2GsFv4TmhBPu7QGzL40aOOahz/niSayXeO
2irkiY9xsM6/smMvQ5ZJBOcsDZFnzTxlF8bZeUysdu/a7Z0dKPYpjcpDwjvrGAfxrhNJy5+yd5A5
wEI1w0pshR2X2NRzMW+gieB1poQPaSzKdVrX6oZnq73BlhqYl5O94gupbuwEclGiVLgajSgaxFG2
GTwdw3okFzepG74KE/bcQOEndNrxgZfdI9+h+pRHWE87/d3yWl1Buv9QUcLzY0o669w1wI6w6/Zd
1aFaqWlfeheqfNvW0RHg9tqq7Qlb5AaNmj5ON07Xdr4XVg91FB/yyAAh4JmPGMRCFio8E5ZNpq/d
Bih5lzU7vp/oE/8PZ+e13DbSre0rQhVyOGXOpLLkE5TtsZFzbFz9ftDUZ83M3n88MAqdKEom0b3W
ekNTPOhFCUOhbtb8Z007282sbWr363HQG1gwZr2giMSHOrOPVhjx/6rE8eNk8JHTjf1E8nBDMHGZ
T/+nJkI7LRVjsdeMntCgV6lVchpPJgF0v2Ojp7KxHEqkDS3Uso6pGv2ORZeB1Z+Vk3oUqsnLYipo
4qymIh8EVBfP04TNzxuuQSKchaVMKEWAfj+l3a2ZsPZSS37/ViR/WWWVrzVXMc6KhesvGZjfnhmj
nZXWLwRTx6nR0e62IC0PrnqNY8QSSm/a6op3NtOwWCZa6x0sDch7qaEjk8TuJkHV/NJ65zHQAnSk
w+jJyUef8Ce1dq7SOytySBaUn/YWmy6afsRnuu15By1C7TycE9me75+hVGPEQYrsUlW1cp0s/LKA
9upFJQ5K2k1byNXfikLTFy7H4tswvBRpipfDgNs0Bz5tzTlqWNa1dbLT0NohaI/Kq1b/HAXHFcQ4
/CO70SVOrWonxiuyedbCgqq9rS0nPtqpSnk8PDte36xyKsN1X7rXcMR1wqjbeNsOIJIMcvCL2E+c
czWpPPWnzoZhbWrYfHGiGvrMXQVepi/bzigXGgC4zVh6CzTSnEcYRxoo+WLVe5kzb9wWJH6nWlY9
/ktBhZElqS0kbsHsQbxCbrSz5jcVX8I+v1FwQWcw8BskSVB8TTw+J5lNaVJJooBSn2Ovu+mAVhq/
PsTiqXLDpTLBz0coMl/oLmk5zexXU+m9ikRni0YAbhtM5QZ7zG86dK+VP1GujTRQoUUZpddiBGsI
HnoZqGPLz8uB+edWuRxC4AhIfybLgdTNUgzOeBgy7aYHXb3J2J6vmZfDqrBgDLEJhLcgKF4wtTwh
d3fpSC9fUI4VmItR6CuHje/23oNp9dtUsP9UWWWsbVVFSrSKsqtQhLHwxm7+fTiK5pUtNrVaPAH8
b9auUXWrQum+J3nWbmy3xPEpA3FhBHj7JSEScYY5ggokcuI/gmDfn9QBrFKB5l0ZDdDE4Rom7stU
mMqzFys3cNJHHVX5M6mPfqOrMQGQ3QwXLWw3blJqx3BudW00XOzMGC6qElgHGxcW+M7MiELQzjwh
limMzylTICh5+iUKJ/2SwV5bNcgNLWWTh/ZhFHGD6UgzglufqvfABF/dllXzXpbDsOiMrnsfYfIv
PNvo38np9gAng/E9YM9ewGOEDUlEsogQgnnXctEBd6C46U1JB6C1N96bzoaszQf63cSUDsmQ2nkH
LtUsEBB03zl+EP3AbF6NrYYAuklupgTt/068wyeqbrW3uJkAvRpm+DbbCCwMP+tfyzBE8x89gZc6
UgB2Yn5ad9WLDbN42aqt9Rx2uYHURlA+RxlPZWFTN3M8P9+NTYMCEFooj1DgiABNMwCBcYYZHKFY
B0Lb0oCVTbWjXz17qDaBDhsUNiKGPFEtzl4cmds4bcWpcOphZ2IPfSTLXu1bp9EOHbB8lD2xFnYB
D8Cvcv2dIlL88ew43YmhMg4tYMp1ltnLKracPTxCZ4XPAm8J9jE6JU26biOVMDbqHlKhbougyW4g
tOtdiyTczP+w0F7Kn+sEU8d4Kt8K6M4rQELqsjDxHcvNox2ZJ5zFNKIg7WffGK+gdn/ntkLihcO/
qlf7hPMDIOBsNVawKUYC8S7kCz6Fw+elT5RDzntZGML1VlROT5YXjtvaEa8oFg4ry7fn595obqIB
oZcyzaoj0ckizqFXaI427nIExpYjOoAL19DHpcD2d+nMoURsGcPeHLJH0/twHVV/yRXxK+yJzE0+
r6Gy65QgvtZpTjDhOe8+9MRFaVndixvA/IIVD3iorjZxQEpXqXVg54pBMN60lz4a3E3g5frCsQW2
qeRve/0EtR4NolmMIXaTdw38+Krysr3lkVs3eh6oURaGmwzpUCQ5o0dBuX2hpeFr6TQQDxbGMIG3
6Q5lpGi7UIke2LhWgxmPS02gEqSr9W+klzW7LsCGtL9JyA7s5i0oNzWKFlZgWods0vr1lHc5Huz1
MdSdZFv42ju9N1jjDdJZ7ZOlKKfUSTdWCX5S4RB4r9oMc9SYFi8kAAgpkYQkIeiSAs03dZ9GW938
0IvM2PB8fK76PF/qWTycOz7wlB2NYIVQ+dbp6uSYGQBVh3KAJWkPL2Na2dvA91usa/pvalOQUjCz
9WSHPPtGvz9HpAZsv0FxD9brmir9R2a18IGM7iXwRQTCY5FO8Py6GpUGJWJnUspyXbSas04dNv6q
Q4MhxBcGws4aQkf43LibKsU8slB7D3sbhJ088zKVHXVdFF7i0JtuBSdpO+5/KjoSZJqboEzpI6Vj
O0+Z/mN0SJpRC+fEOXYfD06Yun95cNJiTAxAskKcyIOD32gJRKcRT+9h8h7QdLQPrS5+1SI3tskw
/0Eit74KB7W/ZROR9ETX9xp4kb4Z8qk5NHgVAppD7naYcwVZ1QykikhRZPWyTeyxvqq6ygc88og7
SkHIkZe4ggOo7vYchPutkMNypIb0hG9rEzNfdtxf4G9j8lX0TD2YUSa2tvM7qfx633cKdZPaXarQ
UA4Gzva480BN00rV3mGQsyxhpy9LpF21MLa3hlgnFLEe0by5pGiILqO2A8aVo007Un58gbqKR04P
ZylP1kMLNVxJch6WoIXI32yV3HZ+BjG1fyxK2QiKaWVPBTl8H6eNCJlnlSTUImkM4vxyOJZhu+r6
7kZ5rVxgagkHVQNgahvdQzdlBvCQ0oRI1q7DYB8G6OQYKa6xIjErZChmf8gsydYCTBAyauFjkbJf
oWmm4A0sPLtFgsgy0OOr/ZXvh89dhvqs7hzavtdeuvRZBZWD8kJQX7pi+GVS8932UxXvKjWkfKax
v01Am/A3W0PVNJbFCMxBUcTF95D4KevmJfJrKnP+b3/I82fV778T33UIkDcbEfizojXfxbJMLjZW
LntMcoOlZ9trJH0+iMPRvs66ad05PsFu437DLTTdTQreNkbcUzoy/GmRVU6wwHqHz1X9mph2QPzU
/KoH7KeceHq2ymST5O9VEZrf/ao923WFnQW6t5l4C7KsWKA5jrWlKB5xzOo2TuQ8GmP6VuS4wEfN
RzJqL37X/spTzqld8F2NxG83qnNOFF5H5SAIqMtF6tHVUD6yon1TdVvV7qbvVYQum4/Br572OKBW
i6IllaLkWrXRKqNdx1YODz/6q8VljcJV0Z6HHnXKTE1jwIIVWp7esNaiplkp+oE6Qpbg1JxZ/u9m
xmZZDkQCZJ/VW9+ReeOTGzmYIadgUFH9hYPM6aMHsuFNjkNs7X9T28FYlZZwF102fUv5w2A3TzzS
3YrK8DZjVoY3fzQtEHOXwrNXEYHzu9OMe8se/IUJcW6L/vGL4mbRdaaRbmNfYYtqvR3paG/Lxvtd
QdSmUI1gn/t+8RjUyU/0HseFq+F1rxvK8YfDA4Ljg1McAkp9C6T5sVP2+nTpjjzgd5y6k32SmJfB
5eRVkFJbFlhWklLIAceqBl8JTCIqo8xXETpoPP4JqCLwN5uJlMtK1U0k3ApzvMg7oyXd6sBIU4cC
Xolf91B46ugB//J90JTOzrZtZVnEpXIxCn5VB78ZC1saPsKpcakiYZ0pS+ULDkjKqycAzFlpMs3n
JeXVmFTo6oGd7nSrCW9KXMQQTUMbmWIv1a7AohvyKh5p7SCe6rUtWn4SVuXtE0gCtLzT7tQGPjWe
ZGqRtihAIn3aYGUJ0PY+PKs9T2FzStOTG9tQeKCyLgtn8s9w9letHaJ5Ww3xLxWiGKf1kNyfhvQo
TmeRCaGwwv0gFBSkyF8oeE7E1kKCdeogq48igc0kGc2F51bHDmerhUT2qDGJ6q/JclQ2OVAurRj7
t5RE7lwY7rEeCupsFanhsMlG37vaWvF5GXz0DkCtfHXrhobp4wRyrJ0m6ej+ObVWML6PBbQVFNPR
5e50SoVkCnlAwkeH7yDeG+T4Ka25V1HDS6wFshBzt5xluxwh8Ee7z3IJs65TY7mPutWfZTdCUhfH
o/KXwJHDCrJ+kFoz3YC+a5okR06fxJ1OreKlBUpWDkrlGtk1zyBdhIOQbM6vYST6Hsp+yFZtOTd5
0bNfFaZkVxTH2UNU/k9ADESHrwmZg8biRNi15sgFSMVM3XEbjlqAkMO8hMIqPmOITMgleTmVKztO
KCTZ8TunKvFUtqI+qKRd7tKumn+uUTX/5oSi2VToDO81KxB4xPZnPnvT91CoA2kh1TznWtNenXZw
FnIAEsm7WzbnbgTQITxcJdImoT4JwHmrePFb33vhdopVikQjiEk/D/NXI6rfpflfHIHim8z+o9A5
asEg7k6p/8aDDz4OqgJL2+5gZMZ6n1AOaDdpajoXORoUXX220uac6H6XQCbyk63mqThbzfoMJpL/
F1A8z71qrxTgmY/VjJwqkLCWLckrmFuiTvRHyUD4M/MTY2WvTDcRq7g1rqhLo8Y1u1rcbSwmq8Ud
LkOiS+havvvsnMf/ZX0Rj3a0n/0EpQM5aF37eHcox8+s2ZJCf5ID8A8LcoywpY53w/JiiqCD3w26
q8F1TnedbM3Jl2FTG8dP2eD/NNGrxmPHdjZNvXMc17v5OBRsDH3Slt7clBdoaslBFNmvr64gQqYX
3vgSJQ5TQamFuTj7rp26zABr/mfl2Kjhws07a08l3b+pZP5vk0umDn/pciPnyQGU/VxiYdIw32MD
EkgZZuNDkkX6eZj6dpWRQV3pYR1fNU2Lr/JujAyk8F1RLf41IOwpPyVWupH9w5T05n1KQwxe5cCJ
5Iu0dd+ZC7+fEN1Ug4j0Gi//dVFstV2V8EcWXTf+kgr0+ThZ69LtG+QXZ7l6oY+LCgbOWY5Wob+0
HaV/LqZGfXC7+BLNsxLy/YegrwHGgNglivPEuoCfv6kG5O2luVmbkzqNLIUz3+x1hlEEjvWmFZ1l
k7/PSe/U7kG2BNujPbxqaa89VMBGZGfT1sU5btASkP5qBETD3mjCYNWNsfoairwnyUeFzXTtn7qH
PUnW9BX/oeBXEJrKnpNQZOBnUAPXS8yyhtB4LwrwunKu6k5kk7rI3ci5lpF9Lu1nUxS5lNDyc2nf
W/el8Vhkz05r2ZSQHWdzn0vWBCJ8TRFyLhpXTqc9Y02QXD13vBZzyysj7XnK1ijOR/dGlqsvPKLS
ixzi0iwR0Kv3crHeAakSQ6uu5WiUh8kBTqOyCDuYeAEpwqtjNJehGtL3LNNC4L+tyxciaE/AGeu1
mMb+reST5iLp8dc/p9qu/jm1V93qX1MH0V3QYK2SXRSWwOe6oLqBo7OBCxV/qbNnizWJYE0MLPZD
BxGs+42YXPBR9shf5ZxpVnKSXOxjIn2D42rfLDP922J4pmIvp9XEoRZeKV+r5WvqMMAXcrVVk7Hr
q0RZ+iMgtQZV050W+d7NDZVuOfjUl6tJ39pkun+NunHxpiL6qFF3mLk1zVXFbG+Bdzx1lNm1RO0H
kiPToC9lU2RK9GhhAypbPEespz4ZRgywJnjcgUIJN3bS6TVJr1DOGqQSjWpnBmoKa1VH4Vl2QjOB
1YVlxsLALeM+UdQm1m1Dyx4OyXERdHl0qgcve1aGVF23causZTNvNPjKASgYPR6zZ8Ro3CcX+sPc
kBPMkiwd9b6TyJvmYKk48cC6md7bgIN3U5v6QW7QNhTnpm3f2EkqgHitflOJ7nNtUi4A9o2XuI9f
2a0UmLu05jFMa5VLhK/lvsIwfBUk1oJ//q9qmj70UfM52hs+2f3eZAdL1YNopnCLN535aAnMOlKl
a34aPGS0vLmVjbRsjceb6awCnrrJItdX4UBpkkIz6drsfqOgCog5D6WQ/zZHxbpsU7Yejk7OoO76
htR7M7PcMIdUd2pVZivh5eXx/qNMe9ZFxM/GIEkkPYomM/gBay44y64cVdw16RIwfvMXWbelxLQ9
wcJmwUxgekStBzPScBYNb79F2kyLz5r85CVtcENNFuekImx+jJ2LkEqYvhZW524psFtbu/XK1zzL
z+Q0mx+NAwwgNxX32qR1dWoJkFeV6XXHvIcKIIkyWGj1u0ZLH/suI0PulL8HK98Vel39VsmX/fNm
niN7Rm4GB7q4EiCD5+BQu8oQEN8jeSjQHRGrqkQCr1WpKSRAxBbyYyD62F7FQ9jtZfOf06CffU4b
m3c98t6G1hrCtTomGFQpE6pg40CuRCECnlUTJIpf3jlt4KxMTUVyBkmHFdWDeo9wvIe5aa4//OuO
t/fZZ+RDeXS9ML0FSrCZiLsem0zXX+ZWY6jFI9QSHXq5jrdqB8Am5JyjYNZsOs8ceizkyUHYFDP7
IqzFKQvB3Rh8Xs+t6ys7aaaj6fhcRwhAbtjqwKh0kG3PpIQ20nQnUlHUTRTVSM65GmKVg8CjWLTw
y7aN4LmD8gPMp7xsI0AWYPqAa7TqThlGQp3QpcSOKnN2QjgqXlCWtksh0JB0BfA37uSFuGbc2CVq
I+afvq/RsYHTqBKSbWVfiSvy/QWMsbfPRnTCwlpHmWRAFSIKosdsKsWxtXdm1ZItrgeK1eCd+wVf
T1yxdd3HkSC3DsBrYHnQJS99g4wm8JL4UpuTOHzNlXfqNI0rMe/2sgmUydt1ToHVQOH6D7nRbLSB
ALCbWxEV7wuWixQCackLhJVyb9gkwr76wFblyBpykavkgEvKZqHmWYUmCWuRfkivTp+v3aEgx9Ub
V96u+jghs7Vv0fMle1Wo2bLpOmKuelBQOK20x9RE5gdBnl0rR0MY4utMV/AzJIzNlvPrJXrYXxPg
26niIIXVOScwtVdlnBx4C7nzkGoKvOAkAoQwN+XAiEUtC/14baVdGy+V0Pdw7YNtH2ATThHT9JEr
MceTnO3Nr2U/pAS495eM8shYwppINlBElaJ1LoPZ862xkv91i7MP4AVyKXLviBQRnYoC975tojjh
qikQzWg4E66cEaWGlYNIDXVFrMUy3a/ulzFrl+yy/fGrf6AC0K/Kcral9IyCPw2T20JQ0Pha55u1
sy0z/dtXl7y7v0y8ts1NWNfBrdV/fcVnsgcz83t41jVBcMuy36lUDZ1y7CwsO8DkGfSG0q51Da0f
KxyUlXTGQD1xT87R32HqN5G313E4Tdpq05gCIe+5mUQ+FjyRVl1KTQ/ehLvBCsN4M2DNnBD0rrei
RdRDSnexYT/fHwR3W+nAGlv04d2XrNDt093XzrLEvk9HtI5nq3MQB3z3yVatNDOIniZS16s4GLJt
NHN7o9qMbjh5rCNJ5rVnrRZYSZ+jRhXHN59PqJybpqje9J7R/Y3hCNyq32gBJA3JcGxmmqO8kxf5
bK+zjywQzloh130YNUM/t6mrwLNCSDPLwm+St9SC1eGc1v9Mhp7MQOTbjzF5sy0Scce2if1VwNP9
yUQocj8GQNWSmQI9zsS11ljmwASfZA95/HxpE/3uUcA9REVgvJLQGwIx/oiNEXFUfr9zkyPmU1Os
pyw300U4FzqB+NuEvp2UsxlQLVJr0T426E4sc8skbxoEfbLPLh105OvkmgSPoBB+JiSU4X6E31BV
LNfknPojZIpwpYwY9fqIBXE60eqnkEP9zptsSrtCs19EZz2W05ic3JYYPNaH5qo7XT8ri6lbc3Z/
l5f/aUD2ZRYqi1TI7Y2be+hrGmq7CFUxh8k0ZZ+8kxdFTOopDUwVoHnO055i1ms849Ed+z/2tImq
LZUyim7S03bsu/YQOaC55AzZ52D2sLRmWLni+B+BaYhvfp9e6iYcnpUgi46w1sYVhMPpG3rE9353
BogkjfLZ7zK/nefbc38298eop+4zp0XKwgviBSAw51Iirvtqpm+QZoy3cIgsFAIQZHVSBX6o3uM1
jTrf1pqb6ug9qGWQT6/kPOwV9tzQ0aT5o14FT1gleinaQTWZ87aDobgHTeMBjFHGNqCq69onSHET
Wb0SwVpL/17gIf5YN5nzt/42U+/9kcr6oQeXbuc2hiaet8QbSv1wFazb59O1PrRgHYPhW2ZUiMPo
xXAzO7XfCbtWdhjaYzrmWPx0A5WYxI6bKwgv+5C51gWV4wGHvBHZUgPhA9lH4Y0DtNGUKF2oCRYM
Zqn8ZfDJap8do7Ue9YFDWte1d3YpwAz1KFQlXsrwNM38elNPncnfijiU0h/Kc3manWTTydyNZtXe
Gav4J43v4qkpvXglfcmRdODkREk2TygpIaBIoakYghe1cB7cpIp+qPo4uxWM1lVLi+iTKQbDS+wC
vTXWBEGY8jh4iC3V1CwXaMIoe01140d5qb2TpRrAp+oieew8vzzaWv9DDskuy2nnUgeUE2mdHeoI
5+B0GvKEGbOb7JNu3JBqfmha5cI9QXLFSxDijUZBNgOVleHsUoooVZxt731TAVcgjKJDocJ7DhLN
evi6m7LSXYVjaT0EHGFX2ApMh1hkl0izMkRTPAS3dSdeQc7Ob7GefF48KAGlEtgX2T9L0i51r/YR
7OJEGsWJ9iB6RAvC1Kg2vukZb94MjJ+fOF8z0mD8nGEUtfmWFMV9hk6RZVE06rHPctDWkjFu/+1K
JD1sNC9LgDJ36gnTn8ZRyVr5OLdPhgj2Qdd/1JNlXFDWNC9xXjKA0/MvpGO6XRW12Dy4/S/0Yfpz
gz1jaxtKsU4VpV+6RFGoFejIWM4mja2GIYmWoX0Y1zDGHMO44c9t3vT5InzME+OSbbmNcMJBrwjg
TKfXMDKYJy9RW/mb3DURg5lXyD5fGU2Y6/khNX1gkMhREF76pHq37qxJSPaJd6s4yiITqn+SfVKi
UMoWls3YrklNi6Xs0/FZMTPbrH4kffvdjXDVUyL+HikWBwHaYQh8Zf5KNhUq1iSjTJ7tVohA7aQU
h0bH7LxGGG4JwQEnywa7nGvk44cuDT4pWFAUqHp3dx+uRyTekeLL4GfDpda9tTwjKHHfPHz1fWVt
i3le08+wUpm2xeXis/11tpDr+rLGzUfV3Jt8dmmecrHE5JzN+UlWeIMJl7Lk+ySfZsIKr3JUzg3D
0ty1fovuLDAF8CkUYEuvPoUmXGB5yeZmAgJviRDmsPoaGO2suU/R+nFa9x3qAIM+dEhjiXXne/VD
mCiUEO6PzLCKqB03nKUNTJ0OwNPz56kw7A0cSmdlzPE4ZYXqLOrmo5sD+Wa+ZNW0sJqmRMGP+aGG
1wCopG2sdwrsHXD/IcIEt2lKP+9kXzz3jXNfPFjFZgSC+LNqwAQ33hgerMoLn7ARrU4A0D+yagyf
HKu9DJaKw/Uw8MzEkVicVQoN/aAEfNR8EKCwijfVHNprjmsjtRLiE/DPphSFheLvrMVIXdNr4Vv0
SrKgOtE/dLPSMNEUYkuI7KxkM4Yr/oRkAJWOFIG1mSr/6axugrrw2nTqcPTlS2WBeVtRqML6d96I
5ZaMHw3D1P1/cfR0FuTZvkfa5F4rJUxeADjdxREsu8RkUGCP5s3+2h2Fv7WlaFQ7Z60E/C/ui1qt
+39aJIJcO/b1/AtWCL7Is2UAlGgvm1L4FX+Tz6YcDcU/mglGOPfJia6AjAri16w2q1XpopmIFr94
t4tmkUb19KoqlgM/CdyJMkbZxtSmYJ8pRJdeadSPxUiCRvNQXjVxRP5REGKyxeC/WcIJVUxk86zi
0ROcDLx5wIO8quCJI9/ihN7zBR+Gd/kOi35SL84EiRyKwgt64P8eE8wM6xE/xMihmGk1VF9KSIlm
mUPVl4f5IQwAuU+9upcaXHJOj+P2/9jnzoUcOSXs7XbbD+Acw9UUaagxZ9WVHId7teYqlLxLIpLY
eQw2718DOKyfO8RJjl/9BUizoyniXYZmhsylygyqZTQHFHcpK8xp2zgBWYbK97CTidpYd7sdOB5j
KRcIpdOumTAOU56UBxS9h6WWJsij20G4t5TWesp9XdsTt6AvR8H5qShs6wml01LNKqSB6GHf/hED
3AvQJfgR2Rh3YSATDgiEqlHunSlwp+c0HqqVk1NHaeXnv9X5G89nWbusojOVTWS7aMmjrOxvE/Xe
L7tG+XX9Z5+cJlf9eQ05dwBZdX8hZHTW4HBuoGtB7kb5z4EwfDFabU3hcwiOfDandWZinDHP6F3j
es+J1Vq7hpU2nuUlKurxHMwX2ST3vY0t4OcjGNCFCYgcEcRD2WQgUgZRP/Tz89AHJRcO4mbOgnuy
mx43c8StnYf/02NU7hZxBtLE0Jw4IWFotLznX9SyNHYOtMyFTM/ILIy8jJYPVSfuDr7w3rRBhMfS
JKGXR97djkJWAXUnXfkUxy9y+5CXCJpUajWfXXLr+bPwHq7OzUZvDq1eA0zLlPE21pW46U0BPRBM
xUb22YMmbtAOoN8kLeHcPO9etnVA1hhIwF30+sco8I6IQg7slarhMxIVB+KqaC1zUHO/1uWf/YmT
RmsY1tO3f86X/Rmn/BsYuXiRhOqpTUPzaQx67awIcPMy620rJgp9npOeEIDTX1QOlvekeU0NG7Gb
cSOz4FNF3kvB4q7NgVO2FYpnq745ANYKL/eW1c55QRtNcWU+C7lV+nh/VDdq+4LqsfqAZCY+q193
ZMIRNq/WI66UZCTFsJxGTX2P0vxDi/X4t91/qF06QzyAyeVpbHwfdBAc6WjZz01XKKsCW5WLooDV
GycvnpEGBvXUoAKb3gMkcWG6/uaXSYjXCjs5N9MEVK3XrNfQi/0NNhaQ4mUTF5WV17nNXo6ag4PW
cubq56osrNcZ+15mtffYu6H+3GOcKBeBVM2uWWB9k2vgP00Htey7pQVv4+KFaDU6mX8hlK1W/YBb
bqP7AOZlp9qi4B4n9VW25AUtP9Jo8wrXGI9V3CuHr35zzHQK0uAkarDyFrDxTTQ7zVeR5V3lXYD7
TCQI+r76rdZwdniDxgvZBzzUu2rzRb5I5dbUMoLoRnpaVBwDZ+yJkqa7L6nhTD0mwlWPo6tVW/T8
3+vaRahLDGZ9ipUUSkWvdPWpC7z7cDJQlFzJPjOGsLsJQHOshOhL5ENWg66ah07xSUTGvZoc77fp
fDv0XnKUd/JiDUCal/d2ME58g+dJ917cCTSnNg/+ZPN2J+9YzbV9uYcAg8NMKXr47z33Laf83Uci
fhDYVYZLJsuW3FX+D8sVivW7KGkxaGjq8OqlCNLGE5Vb2awVLSSpyAAkmvIQm+ByzMkKdpRFFlOG
kH0+DTgA39cWSQNoSJ+2X8vkQKqiS2mH2RI71REgujre5MUIyT4PKES183Piq9/qgj3FD+cUKDPi
IwhQiPxaKifLpU6cvMpVYn4Uybs/Sx0qOEioJehEyqVuq4l9wTeOY51nkBJXHKoGcby/NxWtuPo4
98iW1WrmI+8cQSlPDSiyluZjMV9wTehKTulylgt0DgeEUF/KMTkLBN8TFAH3JFsqGvRHVe+AMM6r
5arEEr8zGJKkHsz9IGX2agduXouMkZRPIiWZPqEfJcdkD2YV0ID+f+an/eDDsI3GnQNgZ20Pg7XR
Zz8223cFpJby782vUTlZjqrzZHee/DX6tVabvdwUVwePVBnWxppa/eVfa7+aXz83DEBKV7qzjeds
dZWqxICttmhkOtoRTr5pW6iWxWCKDGi+f2q8xj27s5yCGVvWAWuxZGHIZHXpVfES+R2xG1DffTCd
H4aR5zvNpSIlFSM18Q2NI+W9S4K/d0fh9w6zwfev2VKNMgi//2u27B777zAv/PtsM3SNNRqGfKJn
nefYLd7g6DxWpTerE0XVSwA/QHbbXaKfkX2tFm1Xlm9gw52t8L0G66GueFOy0F7eXyP75tQ4PJuI
WsVIafBpb02YFlZrxhfsOnCMGDTrxZw4tSJ2X/yy0iep8plr+ksfhPV7FSXku8shuSlkYHc1CeG9
82e19me1XY75L3d8ytPC/D2vjhEje48D0oxT6SS3DNrabuidz9WBBs3Rb8snzRrwy/FDMIyOP344
GiZMpq7+amDt8ahFL3/ENGrSau8vnmTfFHRD39sRo6NBBegzWBQxGhJdF83MlS0q6N6hNcFkObEx
bUPTaK8qYdaqaZP0ORFvHjCzRay18V+oCCwAvSrfnUgJVnPW85L3unnExLBbJ2VYvJtue3QbH7gh
ZlVoVI3PSNqU2wovbNjL2InEoAmAQibx3gZmTc2uDI9xgh3JjHRKtci5gQnWb+Mhwn8ODSSvpVsv
n0NnKo73PmR5++XU8GWRo/eVJromxYB4SCLXVSPsIjtAz1I5u0pkfgs87be8wU/tfgMm5bemqsa3
+eb/es68fJpX/eN1/vvyP3NUka17IwweLd/pUVcL37V4IGZGo/K5IcpCwjt+lC07gSUUO3Z+MPU4
fyaDzLEButjK9cf+DOA8WRkJFk2zJ2Ph9t2T70DSnJ8IMWW7pz9jFJvvYxKLJ8c01snWn3XIb4BP
GaPiaGVVss19UkigKcwXe2ouMiibSj9cljhLXBPKK+cCmbJlgBbhDxX1EXIzzSuSZYtpZh+mxQje
oiD5Gs93oGc/72SfHJXzkD3434x+vQpJHchLoWj3AtI4mhzaR+85JEz1qN6Z0aB9NMZDFavtexgq
5t4X/GQ5qxLdG17tEXkJvb8EKTRE2U/hpkHFstb/i7Kz2pIcV9bwE3ktM9wmczHNjVejmdlPfz4p
azp7es+hG5clhZIq05YifjjpOGY/t/CzBs+LUIqqtUdvwHTbLrrm3tJrBdnBXMXaQC0/glJDFQR/
p6bolTUyvfPa68p6J2vM1Dv2Q02itcdV4K7qq+xaig6B1l3DZMVahLHMNp5mG/ucGsGTa9jsIQ6d
uNlSVUJDwDCLbYHW839/9j/HuammHk3fXzqNUWzJZfzfH6lRsW8PESlCNrC5a/AVWTaorW2KtsFa
K4WhuGgm/CwkxCIIs34r378etvdKr1SP6ZB294grfnU1tz0ZFXVOQ220E1zdr7LAI4s4gWrvQ82A
MihqPqVgthogTDay3IN4Y7cIAVttoSoA1TTVfCPLbBKtKs9AXxcXaD42fhjd76PSrV7GaY25nnrU
hYWVlqdZZI0VKxnPsu0o5ABUeGKb1ClIiOJftcPOOTjLQ+HPwZlUyVINPBRpfvUPJLh3mlFT2Yia
0ywWo5Vclxbxrlc0+yi75EFr+77F+lwNVk6BnaPjADXFpK1+MjU+M9IY6O1VenmvdWELvaR2viqQ
X3rFt7/305Oe64/yc4U9TG7Mi6frxxxZ2h3bue6x6IEUQRb4Vun6vMjtTtDAwEt7m1sNvol14UOk
/ZSFd1m0V2H96wtfrZNlZRdgZsu/i/i3GEyF8aguvJMs1WPk16x8NbG3lt+/6J1jvM51ra/BOOKn
WnIpGqLGoLCuK+/A0I44W2ZfNBfp0BLmDjKP2dIqrObOHSJnem6frWpAFSX0WQibthpsGyRHl1Iy
UIoHyr60ysdlP4UbaP7dSZ3mwjonfQWJVJZ3UEWA8saOYGfMWc2S3jPu5WHw6+5uNr9lIxz9az+6
qK+5Prrw6AvzGqWKVadRACm79TVt7O4Kit1F9VNq3qn6wNfdSKxwF4ZNCZMSgTxDHOSwHIgEnFyF
Y7UskcrcSl+vptO1nW4Af58E0lT2lV7P7THSKNNIqCr44/vM8ayTDImwbLsbHKRDxAQchYCeSyAR
6nTt3XV7P801kA1ziOfXKtrXbeI1G3xjp/3c5GtchnokG2c2Kq12yiBFnGrEmU9TCpdU67xnHLOG
LWzGsVnIPhliS3hFVvvRbuycp0kmaXTF0Q+uMSH7IZSsPSsxDpY93PUiLVPpWOHEWoJMzHJ0vHAp
PwnxifkIzV5FA2WX/KxEv1chPnbr+hX/Z38EetEmHbzEE4NP3e+b+ZL4gmrHi/jVEq9hHJV4gQ/Q
gBoUUBztXmZs4oj67Ihdu2Zj8fl3iypAs44KkZ1nyXJn2+gRKF2GL5RoZlnaHgGWHK/vXPUnCBeh
v5ea3Zij3V9hC5nen2UOptPgBISkwnZXI1HPx7M0a51+9wkYEOOtBsZJ5mf4VyGl39ehsAYqznbY
QrSUp2M8JyvX6EHyiRGn7IuzPLsdZB/AY9UjjSaCVDjPm88feRN6H7Lz+pgoqqBu7eJhIDv/eDjZ
9MRTqJ25DEmYHm9hU1fV+wj6Q7TVhCdsrKmHwdZHfS8MKtZ5oVPpvs/RviIf++vvwI1AtKfPv7/G
XfTfEMfh9eg7UtXuFaneZ6Akoyz3VlcgOkkBZ9cHWkOWgzWeDER23zt7rbm+wtkDMRAAwZkoe5xj
uYLzZlNIKWsYX6Guu8QF014BqdGHL7ae/hXpzrDp9LY/tmPSH2FrVj5ScVkJPajENWaYNXRw0Q+W
Z7eD4lNYtZ1pd+v6tzDZBwCoBxc2xVckkkQS6YXPpR2A7FI2b4c8n1ruDdH61iWhSyg3+Je0KaDC
1DFSUOCXusC090hagHLw+S/EpmctzQpCnT35lrPSW+p3rffzaugbznW4djNFXWXdiEkR0nWqMdp3
vZq2j7NRqAc1n5OFHJR9XmJCXnHdcCub1aS+42HlUp+evW64YlT1wF9bPjQby1BzTIfQLZBpuC4E
TJahEn7ODZwBA7c8hcNQkRhTwCgbuNn5weQvLNuxtvKGHKAIvavm5O12o77dj/85eOuvhnrjU/g6
9JAzrwwRA9G2s45Xxid/hJTaWY5Ke3LS3L+PdqJ5mytH0TB6moOy/aJjkQF9Es65XH6x+iZtFkyP
o4J4ZRDF3+MJo9q6H8ZjMLJ1OPVDnFws3ASXrBT3XoH9p9r4EEuj8aMT8FtXdwx8DyFABI3f7tS4
ne8x35pJn4bqX2KSP/RHTSMDLfOrg+/M5zFUYBmLLMiv1Gzopl9HH6Uk2SUPQSyW0tmMqY1RDpfE
G1ZRib8qFcpPWspAWcWy8BuRa4NRVzCBaNziYjjNNUy+y2CIA6SC5/8IU8pRu1QCcOmjS+mMD/KW
E4+JMDTzv8uWPCSkXNddKRSRhVml7KtxWV04qp4dPh0vzXVpYh/jQ1G/ppLlm4jD/C2LM/0QyuxQ
hsDSenZJYN/eZxwZyqkwUf0TH4lZT97KVxx3Je/hMODugEhgPshP/nrDzj3oRS75142MkHftwozC
HSgc43qbl32DxqKwRuDxtiLQW7dEG1HTqT7XWjJve+RKLuAzqGcJA3E/BpaVTL23TSv3h7wxdP20
qymzH2Xrug5o4/G3PrkMgP1ZLweTTcVDDbEQAsTCMGsXT6HB3k82dzTutf2bW2AeLQAB/xaBh13/
BnHlt4imETqiVotSl1jWRLHingpN3RtRwpJGvs18jndNigb37W2WGTglrwPSeeuDGxNuLcfHDkYs
fRLudfvZjeENK+3XYcjrF30iww7TnHJI19R31G7B+GH9QBZtWsDPGr9Pjcs3zG5hN2HgSvrNtXd8
pONDyz/sGiIcM9Xc+yYfetB1UXRw4SYYdrAokug90xF0xMuuPdT8IA92FTQbBwdRpPmy/rkP+/GY
4cm1qOK5f67R3n6cAyxQi8hvl37anhqtne4aK/Eg56vTyjb5tgWxmT7UcNwOnQY4JY/VCqZlu5N1
ImToPyNaEdH83yKSLqvQMeh+ewxvLtu1ilPcEsxFsnW1OF3mNhwXwLJ+fafEH93kwIhLJmixfhib
u+toB5t6ZVbJJtML0nitabwpKIUu48COTrqXmm8mxadsKrqXCWj6Hdm0bzKqCEpvaxkdk3gLvLXp
iEMiS7oiwEdAntq9wtcemyc4LsJbAO2MTR8JbroQG1cLxVt1QYnwi2je8MtShTzVLA+Bq8Rc3gbq
DoizRdJs5TtetvIGGMJpauwda/AAdIMigeycB6wbMcOBpCwEQTDDwXIRycHcfDG0rt+jkYHKvROU
b0MO8qaY0mkX5l35psbg4rTIUC9yNLSgb87DK7xF96437ffOjfCpwfxgoVb4hNpK6H2xfP1gWhle
qtnwMXlp+rPR5ndM5qz3uY06Vp5m+xiygdkApA3Pbq7ZezdX1V3UDwMUEiNdqbAMYnwuN9ItS5pk
6WnOVVX0oX3AGjEPms/2IGp6MlD22dhNXOfJPt8e0JPQ9W4joRJtCiZFby0W0o7rn+Zo9k9TpQcr
6LTKEqEIu2e3myknOZzpqIkjPbqcVPcvlOCcu9uhtupkZQ9YuMg+t2NnBX4hPGEMrx1vcaiYz8c8
bhGbY36a2uGi8N250Zd+jCpJoPbxubPLdUVW5g7RI+tOng1DnWzZxbpCZO6zzyv1/lDH1vcpspY6
EtIvZDNwEZkjE70qb3zvJiRSzd5S96YQZvdQEUT46+kTvCMqxbJ+LAvLRqxv+SkE97JlaZG6wivG
28iicj2CGM+U+KcsSWPh+IXqmHPWxEGeqa367mdeuwvJ/7VbdujhTm28r5HTfka0ajVtkOpi7+k1
wy5hC8mCcYBkYRcT1exB20ZgMs/XJtry5G2Lol7JmLx0mnu7bnHWybDOzn2HOzACdWNoZx/5lFkI
HszjsU4G+7UcUdFMmuwDEu20mwfEfEwdQw3KT+MCuk6zmw2mTk0AaRMZ0vraJlPJ18jXjSfT1z4m
09Jfx3x+cRody/U+PvIDDD6SxNdXCeCQszWmznH2c53qDSpbqmeYHh6kdqWAJRu7ajWGWDIXrXHo
8toAhAWt98RlIlkHnUHZW8aYem2fYM4MWy6FMzQBFTkk3YwgehfPrBs/sxe3fAUp5wR9P8DSJ199
niyUw5x4jcJWv7dTfkfb2VEjkBIJtjVm4ZyvndAhMBUnZpNAEVqUWPucpYnHwE/UNOo3YAfRJenI
nMvuUoU4pvVOv5FNOSnUmnpp9aO7lJun3KkU11uM/E82ZNu6/ZxqTymX+Ke05oMpTORQBED3L7sy
nibcIX/rb8R9+p/xMzvhVdp71/4JtaI43+qJD7lf7nJTsQfOfx1Q/xZbX3mEuQHhBbONDfw05Hbt
/qWDsnLw0RxbyafSWn8/OPPwgkJl9Vu/iA+piQjsdHPOazbthm8+WI4bPpXmtJdX9tb0oM51DqBR
avhv6Ef37DnZZdhlmjx8gqzQigdFpFkp3CwcZNoIQLViOqjppA0FrQGw7BXzJ4flwU5zC6B8pldf
/dLx9xXaBysny4atJwQO5hCf8qm2wIUmDvyp0k0fEvwlW6OD+ie6Uq2iSMbaR8araDXrdXlISRSc
/rzHyDbCbBoJoBq1TV+JN6reKMshqvUL+qFILmoxaWnLAGCidMMOOi22zmNtPaVWOz76Lr8qGjPE
+UOi6t9yxwzOUVc0y6nGYVA2b4eE4v9ZNvG3RdMDbOMWZacBooDLJ2GxNd9UVJL21GTenDFK+aFU
8dYWsLlcCfN71XPYyAgMcKHoXzu7U9HFB/IhQaK3Q522IDZq58utS55hkDOe0d4Yz7aRomJomtcI
lECeQtPGz63M9q3WTB8jrLgV0GL33HQ920wNNf0oV7NX31TfMZGzv1OxorARnnSledMMpXmsxrql
tBj8LII4PcquAku3u3bMN7MIkF225aubOFGyVR52BpJ1Q7MOxjLBVcIKlhIPW84qrnPxZO/xqGpO
ESIH7sLIvyuIhWu15jyw9XD2VeR0m3ls8GVMy6NErgMn6xa2KA4g4cYVNggvSd5AEg2Ml1rVEc2j
ZVCxv7aQd/pmhEj1jP6E4JYE/DTsZhejGh/DUNcfpwiYr5vrAlcMWg01zH2NgBbAYprR2EUrLXWj
g/wBiEnWZKFWYbroDQ8hwL3Zs4sjG6rT1SGYrBevNAxPyPJkd53M8A3aBqlIoWvHpyc/Id3xp6Xh
KeP29rFa5QhE2Z3vZRdiP8EhSJA7nJq4InULaifHeQTktFWth8kpP5Rm/vAUo30Ia02/c7gTLGQ/
2onog/the2hjO39v+rMzlNWH4z73Oh7XYZpM76nBS1cgiZyh+/ovyGNd+62kMvfUGNBoiJ3VWKj1
JR/Bx77Ky0qAOIVEPyhR4bBNQ/4CFITskciIWNO8zTzF4fKPgbxEYamv1XonB3TPD3a+5ZsHHX21
MaheZP3GSpfhREPuixlB77J6QZJyvmgacBeR+bbNBy1w8anip1dsBwOXkkartPumqlKhppv9qLF6
yALzp6oMLzbfvPcRvRVkJ/X03kOradcaprHHIyC+DCm2L5h0KHdjjiaVhTLGmcJqcyqH6oXtIaKs
ihn6q7mprXWPLd6jPGhkFewkts9Z3iGS6frhzo0sPTmD5NC2ZuY+QNdQ7+Q3Mk7tB75+KrlWvoNi
TLaAvHmPszavgyHb1BZX/slRsBweWVtqSW4fctShNroZ5i+Qlr4PfmZ/F6GD2WTLIkzs6isGP8m+
JxV2KbT41arK4NrC9bW4yP5RDFp1+OpTL9zL/gQYsbawk++1Yb7V3uSQiuFgcA+FRSlOB0CLU6Dy
OXMDlYNu2nczACe1Wul4pq4KtGo2VzjSlYbnJPUrburVKvJYAsl/pNNOvzdvo7KgZ2DHt+zH4KTn
CW/3H98gVLqNFeBdVIP+OZDr5aX3gvp4629ytz6Kx/CmuthUM6Z2fWcZ51EcsrpUUDaNKVikcEh+
67vGNE62CyblQw7IQyJnyFNkIfJlHjvluqv7zweMtpiTgwoKDWv+6nSWufOFwlHYNyhMip9jFDqY
Q3kqrJXGDV/UcNrKftL3FK3w8NrIJkpdhzhP6mc8CNKznF47wetVQMArg7M66KHzMYXekwdEqcR7
+Zj4ZXFkix4gXeSqAH37DigCK/UI9CrjLemDciFPf2tfJ/w25rmqvjCMstghqeneOUp7L7+XSdi5
d0De7jVMGE9jPGSI9yFml2VleW7GnJ1QXS/dyrKecdZsHkpnRiEcisZUBerBJqW2NFy1fPNRBF63
WDxs5aTup94BLpiPEsMc6551XyWQIf2eEm83Wfe/xgK/sK8tHoEdiRZehhLqaFsryQH5dIPEg3YA
BW6hczsGj3GWXVLJQ6uceW/4QJW9bm7u3QplB3PG0+5dQfO0QVHw4s/WeB/bWc8lPPxQzGS6l13X
/qTbNmwJzyEFtWs/bzVecbUnH4QAyPlaowmH/KD1/g5jL+XdmpN0HedxcfIQRD2jUF+uTIrNXywT
gdwwA0rQwpvzDF4puxF3x+1Q2xqWgmtE5qKsZurRd9dVdqyu/P11GdQ6hrdmMecf2jx8aifU/9Z6
j/qSYbbl7retakRudjSPc8vG6FCOOkxQK7dORowYtabGF3mJokYXn9RiepOXKNlVqBokKHKt1yuZ
ZsfVeeiaUx3rOxJsxkc7Rx2Jqya4uIVXH5mNwQ6Ex1fMDz/kRuBXaAV6FhX16DO08f1gMxpJ+IrW
/C3U6yvnNBvJD7kiwqA6uC6LHFO5wMJ3dreVklwuTbYGPWVKYNf/YqyUynMV+Mmd5LBI1krtGPXa
mbwClC68ljLXLorSurva14HMOUGFVDOGTOuwccDNlYPSH5A++msa+K+GYdc/Tb4eP7nABzO7B2QQ
9k/i3rpM58jdyqaXqDgLTsEX2ZJzmqJ5neIpPstJXua3iM1l8Ypypop9zKyuyUsH53aG40LWAvdO
UXKVBzkgz0jbhSc7y2B0Td608K1Y/96vA7HOMuMK0b/ecB9KEw6r6wGimlUs6dKUZZE55Ok6qUGp
4yr0DEMo+PaPE8w8QtnDTuN64paV82al2bbs8GbnamM9JG4LPBCv9fXgt+HXGh5v1+KgYFH3t1hS
HHQLcdXOHH/IcTnRRh9rWTZ6eodQ795hbfjoBEP3pAnpVPn7n7kXltjCLBS7Kd66WUC+OsQK5GiR
Im9qtxkXgDGKXgrVXLc5eCRIeDDPwm3d45FrDK33oYfXbhUZ1q2apJ/dRM+Kj1Gbrw3IoL004srB
XqF7piEVEGQjMlHShCXRx7ockXz0vxuBXyNNiVfRw5VnbnUFQDobQg42qX+5KYILCTuci6NzKQMA
CEgXrc1nt2l/IpA8fbE0nwzM+NZgprSbqR6eiwG0+nair+N2lJA8f57AJsGYDIuzRKnJJrrNxVmi
1OYacTE5yt5U33Rxkq1MC/umQVe7o4On7FMWK/cVz6k8R3V3bWqJM/4lwwrvqzqDgZlLNGZF8pV/
1QcVXu05inqsFvUu3oW1inij344729TGhwE+kNxRyEPqJdZKr6xyUwt+LcLRE1nez4jatNl4iIjc
nkqUGtmHhE71jN5z/mCYaJM0RtScWW/Fz7aL1LAQC8Fhxdw0XdpumxksSWhbG5dVD0SVvjvFWY18
XW83aA2JhHKhaxcwbOFTYrIH8H3kua5GvFOjrIIaUxg5GonRQGFUevimhhs8zU2wnis7uZ/sJt8n
PjnvVyr1yS5MEYsxVNwKrpDUArE/aha0HUlbkm3kU/9uz7256mZUmuGCuwAg4eIGpYLWaYayk2xK
CKSF3RE+A0+yJ/NKBC1FfCziLQ1biFu8DHHbf403sjxZRCF2oLWwcO0dQ18peTOTsPCmfnPFUBfJ
EJEWFTVeLVJOc5pPJ9wC5f42V710V1LZWkZiu2u0Tg4vwznJHbDc8zr5jCtJld7LeAuzQBYspr2z
kbY9UlD+QGBJYIjV6jmu8LL1ChC0SDQ2eDBOSb3OVW1e2g1ruetL0DN7hobBKkVmGNFxgjGHAABX
vFXAFv4BU6D6wUWE5NKnjoC28boVP7o25aAMkxFKZq1qmNLb2qjh7ouF5VhjSOFlprGOIo/czK/1
pTzjV5Qffc+Ey86687rkvE6bmr2ezDYVviZCfoxPs50CaMNzM25MFNEpZ9P326EYUAHLveYachuY
RhSuFnz/jZOZml/9jFq3rIkUVtBeYRBdpCHeLwZkzd/JIYzC4aTT8aPhGi2rJXLYE8VTOeBpmGz9
KNy0wukYy5s7FEDM7WBBfZD/sBZ73UtcRPfwXRzULZ1yg5Kgdf3XKSA7l1k4lfshGYP7KcREZJim
76GqILMu1vARiv7GSs8zxJrfohis1FcwiRNMCzb5IV+QVaxSRP4jD3BlkcrhhpridfiWHJDRVTar
SxeZsev2YAqV+thz25RP+9uOAVcWVgQR4jfypbjmAuuUGFt5RIHdvFI2po2wHLqqYovtjN/APbHZ
xdxTs+AoB5X9iuJMsB7TJt4PiBCuY6G7IyFZaeoGZzC3q6EqUWCQTUWpVzIiBezvupnQjo3MizwM
Vf8zJ32xu3WpYKMuwRTGe6iV77I/zzQ4BHYtDH2Ds1tl4VmeIe41r80M4ahbnxwwdStalmU5bdI8
yI561L/fvtNNhmwdQnDvkfghROiUQ1KVnGwIM/x6ld49omyZUE8vKAL5aO+O7OZ/2IiLF6P/I7Kg
5KmDm7wMRm6t9cJoTqoGVLQxvRmbdTQBNGNC0MK14ytmzEM26jzH9asElEkYmY97Wpaj5gFRdlyk
XWlv8icE8EOwvkV3lw3RV9OMxFI9TPcoZfQr2WxB6qzyoHR3sun4ynfHnaI72cqfZs/Ci1CmReYe
YajWRpgnM3TMz4Ru0lwUBvpy94YxJPWyEtpJmdZHB6msRBkxX3ahvlEFdEyyFSSjQZ5dD5WFi7YS
Pcv+W5ii+/XayKsaglfRXPC0X18LGX8006DeDaaXLfusCZ64oMRLSgbTX0jnnacmbCC9DuHCATb1
YzbGnyk/jTeM0wuIrkpEgad1toibtgcj8Uz803BK00sl29hD/SPtci/d2xmp08Sqv/T6NA5fZoDx
KETBjhToCpaRn4dbs4gmEsWynfsTriLsMP4tTvbp3RoFheAsr1O2uFhBOde5AJbuQl6YbhcwOSqb
gRfoa8wgPkNuA42Feohm3gXVVKx9qLIrlGjzK+dZnsXRnRI55d2tm8vQ76HKTPzfoZ2VVr+Ftml0
Dwb0ginq9JD0iroZXCs/KfMwHUK19blvY4nQtYW+osTbv/T90C1mVmRfWy7xV3KRb2kLw85LFG7H
by7+cm/1UJnLrnZxCyApiKdDZS9D8AVfFYQ50oEkZA34cONHvb/XC918ZFPMnlpEwGf6hkr+8JR4
Zbf3/BkBaL0z3juT2ogImGIYp3h0lBd08PSzY3MtA06unFwummdFAI1uh6796JopO9165NlvobC6
VviOjctbH1mqlUNN8D6qm3LTeYBVLDufn3q8He89NDqBM89Pg+pMT2Vj9ew8tfEgm3aphHudtQ2o
wLCtlkb/qulD/SgHTbEXGVOy3bLJqo0L3Gx9vYb6LTqdCvwjOVg7rMnaLDgC6MW8koTXBQkvhJ2j
uEUfGP9quKkkvUVr1iIOIiSeh243J8l32X89yFkY5hTLeU5MVlVqfijATC3sgi2gq3vdXccvcgXD
pn9DzBoUUmD9TJOlpaj5T1TIEY/x51fPM3USQbV5AaaHr3us9utr+msmHZn7q0Q4WXlD5SLMDto2
9rzpnYI8ovE4cx7jLpre3XidiajJwXL9GiW6TTIl/4xSokr5/bF+Rc09Ut7ysf5+xjoKV34Gz1GZ
Vm6GdO48xuZjV8TxFr1kKAeiOQMWeuxhquMIO5+jvqflTBiraXa5wLMGtriChzkeuLq+D8RwGAz9
Revbg5x/nVE0mPjAsdukKFkyY1oNPR44Vx71WIB6KXtMc5JxJIcfk+8R0u8Flu5yCQx0H30alLjl
cCqGQz/8HCbjA4tSzHYnjG5ivXrosXLVELproVUOlCT/qAWA9z3admvt/7i132oB2Iwcy1y39nK9
IMOqWBkOI4o6/1a2SDTjfu5tdVfjBjYsZAiwF1wU5Ib917Ac0OOiwOZDVETkKEKV18kTCeG/Z+C7
ihI7O3O0apPjHKDTfT2V7VJ0yrPuA9dJ5SDPTSVMr722khN/i5LDf8TIZqD0kNvS5CPLvPr61oY+
/2HEqIJTH/xMP/zbWxZZCjXt8+sk+UZu+Qo5YchydKCdCSXIMhDuTKoLKiEo9l2kh0cAUZ8H7DkY
RfYhCDe33tqtNHxrReg1QA4JxZjMwfDTKK1tI4BQy27OX1WzsEFpt87DlEQcfNTGWSxeGxHf29i1
DtdwfwzyPTLVaNqL+Fgc1MYgddVG+krOkANBoORLRzxNXyn9zi8VYZwDbkE4HujN0clbLGLc3kca
2jVaMD6iN7OTAKcWxVv/OWLJeEgW1ICGlZ805V2bGBWYkDj7VlP6z+NS/2sAcrWe48yFjkDp1ANa
vC8MfVGpXvyApakByAh7qc3n+l4ZviBfkLz5SV/ue2FhIiVuVHzmnWDMFhVljk0+OD6YmjpzdvqU
HuaypxaqudZ6ihLc50Zszcoae7vCtvnCOnLh13Z8EwcX2Qdu6MZCmIiIRAIL1wSTSGjZ5A5iX2d1
Vq1l7kCO0LiN/B329xw4gKRAktygfNULbmg7LiR2V9Kpqwm+6BAhRO6bAp4x/oqRw5KJbev5f8xD
ggTrcKN58knpPduB865PdfbNmwr03qvmOeupX4Ch8rZFUwQLqwCxR90rOoDRww6undy3Kbe475Aj
yNHHWLi2NTz87xGdlb00ddxicdk1d1cNnxH+Ut+DCnG1EBCzlP4RfYjqKqc/4lTRl2PUvg3Vhs09
6P1NrpXBKVTG4sSi2ln3Sa08GwY8EuzP/R8WTt6a8cMYXVQ6tUp9TsWcKZyDE1o8xckfTAeotO8/
w5b4nNOd/pgjn8cb8JyM3ehV4wJ/BqOqrdHvwOBTFAG60aMIgG6uQa6T9jzkP8IxYW8mWj4CI9NC
zmMzn5+mAvOYX7Gy/xpi+sMFFdC95/Y7Tevs74lufRQIAaG5qYWbplKrY2cMId4AoDSo1ZofIrTK
53nhp9lPKnNeg/Oy07dblF2nNXdr7CY0lHS4KtZPcW19yTU3/FriLr8YRq18wGp3OAaoM65kOi7S
7ikNWH/FjfERxb0JbkmbdqqPsEwkboq4npWkMXBSQKIpfs498odK3OwD1TGhpFJ+446FFHyjOdXK
DiuWovZkvrYdWGiQ3ygTFgG6iumUIa4I7jBZJTpZ8zlS0P9loO2s5CQc25azW1rHUDOfGsOPHgfo
fnek8XFvQcX/Ywgx7Kn8qdvLpl1++Dp5sqDK0URPkZrkihJ+hANJTdcymnMUu8YzPjlb2Y9GHdfB
xGMTLR5MPIkLCmqBaLq9q4veP8qD7aY+otDmZ7OaYhg+nY651q+QGtRGtHLHcTHwytdT6XdPDZeO
QzviJCeb+qz3LOTwigkS5QJmpX/SijLDgg4zHTmIXRBJOcteykE5Ken1AEsxpdj7ZscOxqxGvkoz
BnlO7zwq1ZDsoVeE27BKmle7ZgtS5c1L7+rDoRHudUK/sBQH1/ajAxeMlFuFaz/IgVxVwIh76Flo
vt7Ey1CIFCL6Em6v7czVvidF5xx8KWco5iHevDTbWL2Tj4LimX4Z4mIzKF2x6aHJHnCT+t5GSfYN
x4HX0C/yF7OvtG1rc+WI49l/qo3i3wKqMet2eU9mUnOSTWpiCwvN70fk++AnPbCQZu/D5E+Nr9EA
9r0LIv1laLBhDTK+EDH3rW3Z5jrSH2N8Ql4drogxNA8zZHPAarr+hk7Kd8QKhkspKj7yehz23dqI
ve6qJ2pNA+oJQ/cQjy9o6kdY/egFyOrUfettey/fFEwUdsIpcsh9jrMIq7P8pAoUggs7qVBD4162
8sry9m5kI44vBgFztI8INIzLsQzV7a0Ps8A/Z1mG3izkBBlmjTZ+QKxf/ttZfU5JB0JwI+CkFJBv
M65t8Rz11B25WvgnwJHh01B488byYMyoQ8qCEc8rfkwOXz32AyBCYnUTkkthASsgISOjZPKCh0Zb
DyQk36yefUeoDjgldd4pdBG16oWS1JyqFMWMNMHRkguEQZiRhuNvYbJfhnUZkg9Ub6f3CoCsDAu0
5PPRxl+P5ohHk00RVoI3X8zAi8++yR4+lRVIbhhvNgWjzeggogUej62AEgobXje407AvePH1dCn7
raRvjhOCQsskZJXftpO20qey2MvRkTdToVb5aE+j+WD7I7AYHkyPqbtC+grWslnO1MMVt/aPshn0
P/GsrcCv8IL8wFohgmYv6hg15jnI4nfU1JB2MOvXCWG1C6LcLVKBVfRej4jX5n0xbZGTiN51N/nQ
FLO/d3KXelGZ7GV3q1XTPhtxcpGTqmCES1j641GO/vOx1bhgyS6es8ms3x8bmf2Pzmn7+6Qthn97
bF28gn4WPMVfj93l7+pAjs0wTrNjhCi0cFDV9vPMKLmOOIYiRczCSzbmeDbKQEQw/FVqJAj7iWgE
VhmRs0c3bfZR1z3AvI0uptZ22kpOgRO0UIbQPA1mZe0Qcn2NUP1E5lNJKR8il9SrtYW3UFvmO6Uo
2f37rbaSMZZnuWf91GHEnh0Nzf3AMwu5BzFdHpJfZ+ZspysyL3lmjptcSC+FLmuX3gkfHHPQHsxU
eWL3jC5S2CCTUOKSJCGd1Nb+iJKTZZSKuj06qI65TLlmHdyq/p4PVvxFnJR/n5ikCmSPPJnD7rs8
0f4+EcH/r5j/7SnkA4IuPfOZskRU0MJShnLasQAY34t83KV5Gz13mahAaVG5kP0yzDcQGrBZPL1z
c9mFfho/g1P7j7D/Yu28ltxWljX9RIiAN7e0zSbbG7V0g5Bb8N7j6edDspfY0tbZcyZibhioqqwi
1SKBqszfeMtqEqb23Yewqlc4NIXISl9W+/Wm04Ra/fj7aq6ntlt5U4sy16ZUsC8OI4zIkgl+gxSy
pGmZrXKSMlfK7eU8KnILl1ERcpgU+//rXPkY8kayMnVx5XR538uHvLyvjA6/PsYUtf0eXqGzTiwX
zITn3VjxYN6pim3eyVXc4IXiJ+aIUcsy0HeRs6o8XV3lczvuJVCXzqauNqldNzeXyf/bRZd3C4rU
vLss3OYJRrbynr8WPvf9vywq81OAdedP+2FRDSSx6oQfP21ooDgQGMr5T3CO/fOf/+vvIou6tjru
5YNf/s3/beEP75/7drY1uo0I4Pdh8qkrYxXbQuT3FBcPXbKd4V6akOEAfGQ1zpXDIsdXtv5DGVEf
WZT4JKLQww/Tsfv8j+lulX+c3tjFWhb7NR0HknlVxo16E3QkMe0F5JwYX7N5ir5TJeUYiyI1mpEu
dEIMHPel3ydPAWXnv4QmdvMeOtrwcSR00qqfyTCsTSdKX4zCNLfpDPUDL1b3CPAP+Cludc/zknur
62ngRLJqudn/LNCDoifL9i3bo5W2lDXm5cUoe3+tDybmYksdxKp7NIpQAzRxen2SMOl3AgubHUWn
ZNpj19KhynqUq8uLgQcCNUf3PeQy8EewNH3XKNeZAxaQKvBwk/g1jIfA+4bCcIMwyr/NGDh3AX7V
we+vV+ZtQUUBDZEUxFCUT4sd5HDN5tF68lESAyqHA7e5iLkhIJk+kpSHjPwPGonxMxTg9rlWXuXY
LY1SeZUDeYFK7e8jyfQh7M85ggbg+/efc2SjaZpG86w2n2RpOw/cnac46N5Pr/8vE//6mfAH09fh
iJOnqnbFWp5OGBYoa2T9zWt5hiHmyYas/wQMLTt57sS3c2ErhKX5MUrTbuDU9p84vrxHqXP9LW3n
HBScGiFgOWoHT/Wtp3jw3ygohd86FcjWbAwuSqeQ2acZ8T4Rv42Ln6PqFl/GZSJ8TO3QIH7w5Ibu
m4yDZPk4MQ4q9HCWFfv8H5k4gILdRcZrM1v9dZP4mJmjrQRuRoNYZfHIHP1X+QYrkfejLYPklRJB
tdXdIbnhtIRF51/mVOOrWFP8mtMvc9owT27GqsiOTmvMO724akxF37HpqHATcq1jn/XmIp+AnHvN
byykqvY5VZFygYISrLx6VZaFv3yf3kr0BN6wmTfXvdplD8YcJ/s5wQfZyBbxVbC84RMmn952Nhdf
yHFM7hpn1CiCD/H30jwIkkuJ0ngdxeN0z7bfO3Toyu4y7J1e7NJ7kwjN0u8KA6Rm2X1V8sm4Txam
21xiyIYVAMVbWtJfhAXGBDOP1VJt2aYr+EzuzFTz1zIsL7ZqUL3PlIdaQuL402hj7A0oIr4xmsI+
VH2gXlHqmG4tz0y3rhM3z82ELU4Iau8rwkM3Rb2czxLO8aap/lMW06vTJ/HnadLqdQqy/zEw+N9s
Mxezkq6vd/LblpfcLkeEZvmpO8U3K8rbU4kC20FlA7EKSEq0T9OE6r93p/Sk8r4hT1qgUg9HcyW6
tnHc7SPNnY+OMH1Rwyt3Thcr+GDO5i1lZQ2l1ig4xjXgyKlrX+oAiGTi6ONVjKLZk+FqPxHIKO6D
JJnWhd6vobZS3vv9qjAnFICCpMMzdrn6fZTtIn0cIt9Hf48r1Ibbk4tf6jLrz9iQWbHM/33NP9/x
f4oLylPmBGr1DYB1CtHFVB95miOy1wwj6sY0bSvr7sYCn/sUO9C1X839NmJPvR2ahDZeafuGQ+Cd
BA9VgGaXSmKxrhLtEaGubG8gtLotqbEgjPiV5J63LRKjP4RZWL7os3UDw6b5arkJAvPIVt3Y8BHv
8XvqVjKQZtxsp9HuHnJ8UU+ljfW5rKQ45QEUeIMeeWldtZXZ75rUMb6Y5qatAPGhGVPtR5tnDiS+
FzKwSCik1Q+BxOeh5uyLzJq3whixmyBcznfpSfDzy6QGxFQRUtVDNmpmN3a+CsoafnRM3yh9AVjW
D6OJ01C3cTVwdvq4VWu3AfIDbh1HgsM8+/aTZVHEho2M4kzjV094k2GMU/3M7cT+rgXKTVU13OEr
k59Yb4BSmIC4xqnHViJQ8ZSKj6NRggLxbW+NH2R9a80BmH0SWNvONqrPpRnu8yx2vs+6AmXCKedH
Z0a1mHOUto+1unrGy/unNcf+vRNmyBzHsDp03frWBDV5Z692n/1AT7dD1ZS3uhqkB91VgsNgjx0n
UzvaWrkevVilgY0sf5Lvyuxj1zlQ0V5WatJ8fhd/jzDgQFWtSda60dskqsbwtggndDDN0f5qcfR1
uWW+UiXvrqx5xA4xaJy3kHKUeeVlNwK9HcbSePbsG1ELlgYwNhmZEVRbRj6EZTcC0B3fR36bo0PG
hCHGHTEZ0UYprW5LqUX/TFp9I+yMoa7CdYWF5/3/PWKOivwIsr4OW4SjVvjDYhaSYxgdYJU58DdB
EGPnsvTbBBdilwzwmrTcbIEyZuM5Iq2Go1qF5acKM/sdKbaOHduoPSqGkr5HFPZDm5fuC/bj3T5p
yZpqtek/uUH+/fwm3fy5DefhWaOYe9UAUtwjjO6srYU9CMjvPjOc8DFw0uahNYZnarflm6ohJUZy
gqfp0tTg662GPPFuMze0nmsSvNJf6JVzGBSthUFilW+oFlBCYo92klHvrUDP763TAINUKi7xoesV
b50lcnXteJA50Ml2+qBUzxwTyzvFRVMYW+vspdBGE9JkgWz2A0/RbYGHJf6nXM36wFWY2x/64qTB
jr1EKu5SqMP3utxkxcSt4ldpTApf0rTHIjx13bMGNelU6TNJvDx77sYSwsrSBZi5pe6yXF5CLk25
chWcrDt4bZs/BlK1GNBWx2Qbo1t4IXlVjkdErMdjkwTj0XJhG547ozpbV5ruHmTgEiIzznEy4siU
y/glHOSoi6RDMGw+rC2XXpp4KxQXp01UadaRm4p1lKvLy6UvCeMXErfUEa06r1d/C7n0NY3/b0xr
Bed50zj+aOFvvtVYclX4Gn4p0ky9K82HWBnB15SGeciRwjzDtOYuw4A+yfAHA+J1KeXKlfQtETao
q5PUc6VfXt69A/4dvQz8WTb27t9Zm5ZvpAdyQsZZ6R6XSyx5WlfdXPo6+EOQ3pWv+i9BfBlstJ03
KslZWV964Asl3JCb9jD3i4Awmdtd46JiDU2qT/eUtKrVuR1NYXGrOXVxO/4akT7Y6IGGS6Fe3Mqc
2MR+8twZwvLdxh0a67jL3PlNF765zhBv1Rapi7HrBtzYEsjDYJg+Wb51L6h1+L53CCi9h7bJgDNH
SELbgSP6l9BaU+w1Z114s4uhSawPzZ0VWtbaiXGLvwg9n/WdSXmRK2DgEvzHgCyQFvG8bvopQXwf
tKLgfAagYet5AHcLNxBkonRe4IqW3oxrO6gAUv4F4Ch9lxUuqwpcaHCm8cgZcWOWabfPR4Cnmmvn
j/B88scE2i3+bYrNsywrHt2kzx/r+VtjB969NKrBs66rDEsLx9KR19cprgOdD93tUHZKsqaS/2Rn
xnCS5SLAnbfQ4XbSkgUu75oCd99WPaTzi4K/SPtfml6xYPw8M15fpP1ltEGFMsv87jr0ag+2rTDW
6976jvdGemgDw155eartRNu3w97lrPlrBY25R1apXF1Ef+XqHNfdWOqQnEMv3SbY1hXlKXnYjYBU
18mkYaS9GJtJ06vb5iAPSXOY30cvzWgJbnLVOjj6svXzayxQwvEnuKdvqdEmb1HmaOtpzswHT2sX
3CrpAL9222vdxws4xGoQTSrbxBetK19wORxW8zQW36Yag00NJvGqrCkbpBF+PgJl74EFOE3/nM5l
t9W7DCmRJugBrVN8gKZPjWoZ1eDB3XdKzU+XwfMEkuKd30zn6VoVDBQoYXJmYZjd6wpcmiqvUHK2
R2h8Bc6Wde5fgcuZ19IEHqfd6Jb2WVodVt9PrUsmg8gg0bTnwujRM1b1u3N0Anw29/vpOloG9S6s
tnUzmtuIioBIKFi4JKxLp62vpYklxIOhesEDRkHZS+zMPMfQXaj6eL7pCion4zAXn3IcpffeHPbb
nufHyRjqf/IQCJW8GIXbHsaMY2OPysClP/0VIX0yinAptpqq72/rueK+9GuGDPzRvEwDREdyHkb/
5o84Cbm8kWODvFllo/bZhwqwv3yWy5tfFpWlzs0GdEneINO9fOT//hbW8q/tYLIhadrhZwcapFFq
+zmbcnvdGZN21TeKRWJFrXc69jdbFfbqcxAp+iHnXrCWJlx990bR7Tdp4c5oPya9upKZ7TJdDUDR
B271IAGK74NYMu3pFM0W+oElf41KmeobIOtbDPswWpyy8L5bXhIAV5vZDLWNNGVAQvS535kuWL3L
hFCDek2pFXLbssj5ZUQGrW7zFhOUOL+SPlmp+PcNdSfc9mcXgzFpT4hMRetzudRzMWOjqjRuz+3S
4ynEvtq7utRPG1U7gQhH0GypppJZyB6QETjH5wp6c1WsP0lxVgKCBv080vTIlFq6cgvFaM3ZuD4J
sBXd5EXSm+zHdVu5Z/FuGdXbHu1EuTzHyOWvQIHG1jL5PLCAaYMEfw1nDsxNP5pxuQN1gHJDG1wb
RoBpblMG07Ez56jcySXQ3ekYKhokesTHSKghSLqD6rkvXBd616RwT0BxxbKxmC8QMqniVQGtNkKo
BAh736KPeekbEW68jF6u/jdx/V/mLusNAQgMsUgOEh21VY5tQVlon/+4KppE/zyqZraaK/0/Rsel
b15G/3ucjJKweI/74z0u7/tnXIQGW4EQ/5KrFB2Q0Wo32BpE1NnJV+K9nmxgdaNduTSbvIH90zmY
24ddVq+XYCfXwwdRFbkEy3JQlN+DZVRvv7Dh6u5LzTzo+Hq/xvUw3sLc+F66U/Ma4X13VO0JTaJl
MMIF76BqbgrZk9HUThxK8pqzldHcs7Dty2zEAJbgbpwXTEBYXrOlrF/zWAHhqY4Bt+1lNG4fTTR5
76U1NDkUb2t8Cj2nfQGvI71F3toPPqo53eR68GiRslGMOtopedSdKNBmR4zNcEiiUPmoRgVnGqM1
vqCzc3SMwfzH6PptjjbtN0j0WDuRd3oyrS7aNsHjIpaHhXmQn3INDZKlpSuIqIAvgH8s7XjSWyq6
U7w9NxcFFbkaRsW5biJjf84uBcowbdppQDBu0GDuoR2Np153a0YzMp0zuo7R2g2NJ89JbBBqWhXu
SB+wDZW9lq/M/2Sq5l2z12lXnDOToziQWGpR7OphrrfSDFqlxyp0+GfGaQNKk3XUMr98Eu+Sebqz
IWh/tT22DlFV2i9xZoybxjOsu7BsTfiemnWtFF1wskKw+q1uFtCyKnfdFs74qUr9nwPyuT+aoFi7
3mLNoDnD3i9b+3kY2FK77gTvZioOkkfxUv0eAdvxAeXS8mnO9auwQ55gdt0BmgOwWcnFyKQcZ+Kk
BnZbr8Mqxbm9bGB4t7pz002Be3NpFm618hO7Pc2VYs7gGomr4iDYJpYxrOswH7ZJoborDMvqkx+o
P4wowLlvnDG99zkPn2y5nGy9xDg5rbapw+eoR+cGgA/vtlwVddDPyx+YZ40XNNCp6bTVlAdO2EAr
9/jiIp7grH3X/mK31XgdNrP/UFA5uR0aE7RVpTxIV9h7ztUMdWJlBor/IANO2nkbPWg4by998lJW
drVKfGBwI3WdeDFM3GRVXN8FSG+vM5VveT2RyAzKnw0etavO7u0XLcFqu6ra5NZAK/IQNxYHuJD8
7CZ05+rNLZ0Xy3Xzf/oa8PtBiaFsojI4o1+hjuRT0RIrLezyNCsOHxo/xpKKbALSUwCLQYtdQp00
UPiZxspVlvQhXqT/hrKqobjpc2TO0yop/GEXFfgx9WOdqVDsojVKJE82Fm0YmKj1Vq+06aalxoLU
WWftAc0aPHUTa+37pHohvT7AozL/URAe9iOl/ZEulJQkL6t9U2ndBn+yinM8rrRO7daQYLG8l/RN
ptmPqsO/9hIRILPyIcIy3ceW/6yXfNDZuuELsv/AE6IqAN+DUyK6j/g2kBb+lGuOgQRRpWzaMMUT
asys566P+F0tGo/IpBo3fD1O2aL/KF2NoWgbJNTXoeYFWyiR46NR1NNjqCikHRzrRrpAV3ZH12h/
8EUsMjStUHeyXa/ZS6yEoMKutTzWpRHEU3Vl6Gj8S1NeFHCrKDRiLC+TvL6O7xxsGS4ReQ1n1azi
8Pw59M79FC8ACWClPWhgO721NKW6bWAnrnsrir4FvnJQ0YZ4hQZh74ve0vc8+oJPqQukdQmQmYMP
OLhVx5XHL/6/qqaiW2StZ9uvNhInLx/EV0mrGie93PutrezAbeJMnEcfnEZLvGwQCiy6a5GpbhDo
uoIAqa6FUdTgp/MYw7fIAgpAPTA+lJyQUUHaBYA+zuR7fWmWuJNufe4n3NKQVbmMinaAjKJiQ7r2
V7A0k6wp9iRDseR1ixtXnfUfy0UO2lYugiALnvLEJve2ijhw2Nam6Gb31TBtauuYPdzMblSfQOnE
2z5q4s8NeIhBgV0/xrinOxq1z1b3jT0oFPuqrPPk0e4xu5MQTqV4tM/Oc66ztzEM3d1E1B4+GZ5j
bKbAmq6kObWQeTqImDfS9Mx2y31XfSp0vXryzIb/JU15nfF+vInxfV9J0zf75kqWrA3+vO86tpHh
DicbwgJYQLV7sNOsPWaDi3Njh6q8ooOF1ZUvFjIj23hQIjKZVf5kGt63EkGGtxS/BrStu7cYV3tK
TWp7PywvnVUjweiWx0u/mdc5e+dYh1pBrLz0Y+TeJcXu0iNXYxojl1jB8bwMpJRErvW5fMs7fdrw
x27XeqA5c75Kaw37kzoAzo9HO1YeoRntC6S8h2kHLtVaiRIwQinTMXCKF2lNWtw8/N5VLzYyyjCf
o6T1+0Q9Js2+/jVJWZwIp3JUb7P43dEaWb3HfNL9g4jMXjRnXW/2N1WGRJAMNEWJs19qA6dLnfDP
4DKz9dts/hqHJNwN9XgWBJCHGQC5OtuwJU2Qqtkl7vAPnmr2UXc961gvV00NYnX14VKGomGwjz7V
wavCbG6kK1CAjFoDu5kwUbH3jbrsgDoAwjExzcDmUaO+ktW3n6RjbrsATUps6YYxY+OBd9sYbsy6
LFYmNqvHhMM7qhC/XWFt/d4HwOY/Ri8zAj9FslGdQOf+JW4o7/vajCg9EvDfQ+UNL3F/fBx5w8Cw
3hA2GK8Lv1Fu5KXykC/SlHbCfhVYyWXg3AxHdoxJAcDy14w/4nic4nGp31y6MRp31jVOZ9whqjpW
gBeUFYXaqTrKVRzMJZ6HS/t8eRnHDKFdG7FlnOfIgJuSIF7JpbxMeuReRYV21c6zd1f2Zn0Lk2EV
wtHMtimuh7spGvBmXuzwJESuwhGxTyRYjavLQJN057n9stKlXxYpnTpf/zGQ9TXYqGURGZDVqz4l
a4GitTOrnysHq8Q4a8qrpA7LrRgpzolSrJs4Uo8iTOdZ2SZUUvvZMGHQ/2WSRPkO8Bd+vf/jpMCq
zYfSdn9SR8GmwPVQL6GaM2JB/iWGXbHxbKe60dXRONXo2vDLC7XPxujt1LmLf4Q1N44+wgdAQxz8
KlEdBMXhczyWRgKSVHMadEKy+dANWLYMyy2ybjLzLkfHfTXq8yJj1N90gZ2+qnrpAwP39L3V9tOr
5dlHCWiDLFynWdTdVeFkn1S9yNhkJ9U35IpWOW/6hTK7sp2guBy0YQyeuF3+lJnWQiW0qll9bPsC
59axtdCvTvovJrI9EkGyq0brkkGY3ugEFeFzPFpnB4xci8YrTcf6pVpAdLOO25buwsGyBzV87hLz
SvolbDLwsbIWqJ7qaqDuOtxnfNsJZLU/wkTSWFtW+z1MT7M3NqeYQnN6uUsmhOXUauw3OIlBv5Ck
8qVTksqSi74MGADaEfMjZ31JUnsxJtJZBRneVFG95acy7QurNvZVGtqfos7Yku6fvyo+6k0dhK2T
qijlgxVmxSpsJvUrVSAECQoUcjvdRMMYRNxGZkwd7u78Jt8oTlao21xHjuWjYGLrL5AqvHNTZLwu
zbMylMGpy7M8/6yFPTZxc90PTw3uXqsudrN7O53y+zlBzxpM90uS1tP1pd/AJfFKYvlvRT9u/C3u
3NfpxnvMkFUTFDIj2vqjBe5ehYpT8Ow5XZoxpnvS9CKHJ+3ykoxZ88CXe22mdXYHkdp5YMNuHcoJ
ipSVdrC0UjLHO8vLq03Qpl28ngsggzg/lPtzW6n0r8qAHybiEc4DGy7nIcOCd6zC8F4WhG1e3SKb
tJcxjTvRtggqf19o7V4tyvmf5WJMrfNF/+/Ffw5Jj9ob23kcog/u61k4FgfOdV/lCzGLG8KvPvn2
YCiKezfv8SFOgofW4SvkFf+LfqApQD48pz4XL6T2EOn+8ijW7qUmcT5+S2kjhVhx8PX53u4pca/q
RadhVsZhF/SFtu6HbFqpDoZGqRWmL2FcoswGjF0MkWvkYs6GyLaubsfQv7av5bxSYVW56W1HvfE7
rb3BkISjadSF3+sD8nft6v3hUcBCuIoB8BQrL8qyI9CfpTIZteiQLJ1B0mdHecHS+f1Kmh+GP0y/
hNtaOO/MBkhcOCk3KFTzEMMOUrmZPdIuQV4qOxlxbSwNNs4iAhtkcBYk5hwu44VvaDdUzqVx7jHc
VYAgyr2PQhWSOs6tEBBCgKhH2+q+XzgJNerNG/5W3U4i5mAsr90uu9VLNJLQy0e3YiljoIL2b3Mh
v2XR/N4UtN2lKQi5D8G/5uaL4ZSamzlqp1FKphPqUFrBaCyLeUo3WuQXWATwG9zhhaevkorSTwsm
zT6YU16eKAQnQOLnwNshYfHt3NSXEfSdUvuA7huaA36+d9zK2UVBZL04s08FCAxGpncvfe06L7EX
2jvQRMYB7nf6EPG/t4oXPEcOv9EDRfA1aBt0cFotu9GgL6LINI6bAF3jL+3YrOmxv5dTi2u9r+UP
1ZDpB9cYnd1cWuNhaKGEVF3+xSZx8MNui6vB9u3PtYI4hQPZCa1RtTw2HakwhDO9l1+hAJ3OoZ1p
/j3U8MvzqqH1Htosod2gvq9a2uOHVVNSVZxBQDoU83hyEPO5YgfwiKiql2+ipU8G5GVUy/GEaut4
ymxjqzUjTJmlSw8S6JV/Xk7J4noZZeNGJv9trfNEl1PrFXY4a9TtsJ3vV5MbpIvRoPGS4m/CkbFL
Tv3iWnwZFYNjGS07IzlxiHgPHv0y3vQOanfLD00B+QhwLDWzo7/8GqUzN4dx5ZQcAi99ifw4ZVhe
ZOSPeR9iwMv3K/zsw+7glrqxLxfYVAKBZu9mNZvHzlQfzy8mYD27nU/SwgtCOTZG8uUMypp6IICd
rk17GUU5v3hEZFIWk540zxAyrTJljXiHmoFATF/q31erWO0M6bqsJguU3QQxPV7Hgv8qOFjvWvfB
TYZ6XxdVe5/WaFdEkTu+TgbcXC+sjO9x1W5bKQLaob2xrSr4ofkYsdalbr2qYZEizq6q93nuZHsr
UftjaXjlkTJBvW8dG+bHWGBgyFHjTl6qdHJwnu3z7aUvKJ3wrvAUd2/HiCf/McC3Sef+yjH61yIy
QZqalz6Ftu0fpCX97RReFUBqrrPEfgihpTTrrgqu9Ahwz1ghBjK3qckpyKuuYCNHz56uxIfZscu1
jHa+Uz3oc8uBvY6fI2WKnv1JecsiuwAYSnw88eExOqt3MthZ7njUSz530pkNRmghAM2ufzoPgl6G
4+Or8E2Z2pl6sNdtKs7SdHoUhFHoe5BWHUafk0W4PaJitfPTdH6YyDtsEMdFW5yU8cpGJOELe+Vn
NHjmn47mrYEpwSnKwmilpYP/T9rVd2WZ6V/nyqxWBYI4rzim6eDP/emRvee49dTauMWCw0bOHJW9
2p3n64F99tXg+c5NsLxzbMBx6pOQ86FCkdPoS+cWyXRzXxlmh6EdKV+zBzRptpZ5kxVmvMP2vX/o
wzjduE2nvbRJgt6+21VfnGJ+CZq5++mXOTK8AZ+1HX8knhIFK0U1byettL+ij8rGRk/CTzG4h3UZ
a/qjvHORgXhVtEzfdOTGjE3JzhwJDx6QatMd69YL762e4rEyJD4FcyP4bEaFTWYGjnpetj3w/fnK
win5c6YUKjowBVorS1iONJiqWtVjX+fdHfRgNplLPxgtZ5PpsXpwllmjxbdasz+1C6nN0ELwSmln
rIW3NhUIXk3aoB+L0M7fbFyGF5qb4/XFUetLYy0kOInqISJCR8qLNwsD319R1MyMtbDZLlGylpud
GXRgCwvw80ShR6nuw25M+U4CB8kr1VoXscX/zbLdlpd+2TXZE9m6y4AEB8uMy8AkWzHpLP+yTAw7
+Aif/15OE7aVOKvBwRsDKGHyWiAnIv1+ZzuHxvYHVMOxDEHUscWwN+ifTY/zqmdkjzCK++chCyG7
qqp2lEFHBzwauJa2EygASm39Aa1LJCqWqbWZtXemnd/IYFAoyhUKOdqa7Z1zznvlpt/t/dqZt5IG
G1Nu6qmvTQdp1or+s+oT61ZaRlqslCbM2MipzsMMYVcSbEPVhacyNJFcK2yq+5Vjsf3K27B60eIX
n+pbsBrC6a5Fse6Lhnf0um1q7VGDOLBrzHI4aUgBXqPMq+75B7b3RjvHm5rtwSejD344WZa/OaS3
cMghk4SG+5pkztz0K1dX200fw4iygylaKYXXoYIXZTvKS8XJQQDoSMLW2dV4UTzOuO9QQSsVRHnL
a083zX8cPUbS0G2/sai18rpS2TqzrcKNLt1dVpLWlhMLRQlsJsYiu6qa2DzJ6UQGJM5BceccV8jh
ZZrzq1C34PQtpxg599Qjxt956B7aHkMSURlzRISs5qGw+2tnV8fu6hwk8ZfIoeYL4il5e51DCLzr
0Cz83fZCLxBvQDyV7O5ihWEgKXcdx8PnCPvUK7fnaNdVBnKBdRw9zfN06iOvvJWuWjPeI0JzEcaI
KvXUmNP7qBF6wVWv2+bRCSML96ZEe826or+qLYPUfmmor/lUqdsIt5q9jHYh+XTHMPtrGc2i8h/U
IdpbGSzxvAliI3gyEmR1I+XneYWiyThjFE/nlsZDHC0J3k2lHufUWLQjB9JfK16WriWNfWlKGtvR
eDcZlTT2h6Ykuf8yN4v5/UmS+0NwqLK1XpZKllF5oxwb733IR3Gy0D7mCuUJqc5luAhswe8mV1LS
0+Lsa9I43p2qVtGLU7PrWDT2Xa/k6BfGwQ5Qkfmpj50jgNiBostYPqrj4t00Gp/8qMRlK3DzjUXt
55PjOgnC/KZ/aOvoGltTqIaqcXBsq3mEFd4+pnkY7/w50eCu0icvthl8ViPVO0pLtWwElpmU5vwI
86K7V1x/+vLc6un4JVQGhA4No95PWXqc7QL/dBxDULdqrWcbL6BVZY3eT55GqJ1N6ZCvrDJwniM4
dtskn9MT6tbJaVEzdKf5bkqdbpuVQFQGscSTdhkiEXQ+lJaxn+6TNCzXtp0/4ETe3YrI4VBghDy1
3IulacVee8g9JV2LyF6OreeDb+vbMuYJj9Ji+ZB4C/XYxHTT/eVwefG6nBeghSbgjGA2tK1rOSha
XTrlkjwWqWK5zNkZnoMuazgqPgImBtqIdxbbMS6NTzo3xrVfqPNRmlFabJAUsp6HEgVytS8/W1Fi
fnJVo7zyAu9qmtwnqpLX8cITEWsjuYrmaR/GXX1z6c9UgCeeUdcfXJFKU/V3fq3AWVvmywuMCvPU
x8W1m2HFFsZLCmfRr6SiY26c0DZ2Iipndkh1NpP3PXNduFpoz2EFAi1RSkOXWJmqzhTsllgZlK4Q
RbnAtY07z6im+zO2I5la7yRJBDPz7P08N83q/F8c2tp7W4Y7Awgfqkw/RDUemlm6pTpTnTW/UwcC
76q246eax/91ozs0wyyNThq2ajKjiizvri5qCHeNWV/1b7WXKzB8Bv+BAot25MnzNhSu/wBqzH/o
kdfcwX211tInsYCDUOMs7HwvffKC3t5L4LUhggUsNIWq8eB/CQPEd8+S62jKJOuwq/hPqbWBDQFX
xeQO+3i5Qp3m/Ur6LqNgeWLEKBPn6LccvJq5brdk/J37GhuDeweXCOravc6Gnj5q6gxUanQTVMVB
uhABaRUeXHh0d7p6e45YYo0Spp1rzc3h0lea9YhZOHdjjP1wVoUMHdc3mWFVmDyoNXIJS5vimX7d
c5D90CcxlcRUQfzs6iheSl9dFc24OkcGhWtuLutaBq7bFVJIasfR2FRS5c4bOTG2Q5V99zHkSzrV
+lzmGc5Tf4lQBuxEhsg+RzQq34CQTedD18WfvUhXXisbzzYvzpHhhtV0PekBcHi9K54qA5qrV2AY
4SEvkk3Oz6rSOacNh5VWmu7ZkkCU4o2aradSu/Bw5HslnZ4aayvLsmYIYcjPy3dKBs6zz1+5y0wZ
l8jL7EZ3e4SH/PpVD7JNhazSp1Rzo0PjYzjcefEiDyWypRxjSuh6IaI2LYDVzRSb+Ql8NRljNCJX
TV4hZyqdH8YlHrspUipVsDdtfThIyDm6sYDEJ1YImtJpj/JijvBZVrMdm+VKOjIVUWXbWEyspdOW
gHPY+ToopvZoDkl3/DgmkyOOIWWhB4eP8VHRoXIGSqQ9DjUH30XlaCOQ7QRYDgrpSHs54LkF1C39
AuJuenWfAWk5/tEvEZqJZtAyUwYv09sRawzF8n4EXqcdjQQTKbn6W1P6lNKhlCuXZeJ5mzjkCyLz
lHTAYWjy73ny9seRp8mxBZJ3vpK+Zhm4jP6tT9MdrDaK8f9Qdl47ciPBmn4iAvTmtrzpait1S7oh
NJKG3ns+/X6M6lH1aGex52AAgpkZyaoescjMiN/s/ohV0TnRyWGNlU2GWG0PyQyqmrVl/tCZg3HQ
WTXeWW7v3qFOWPi7sgWxlOHytbZaK0T50h6mI46bFpmAfIp+Za4aI76nfxE6Je+6NVZ22Q9rXrBg
/JieAXTDYjTn4VTXs3uBi+ZusLXI+R2Z+ab0rPh5brEf8udK3c0NK/J1WQTPSmPMfIUU80MMTh6q
Eq7pEisHLRjsA3hlayVNHJjdTdgD7kfhkmfwWD+AxDA+V9bwwua8ftCXRc8yJi0Zg2H5ofV7TCKX
eWblXPp+TAFgGsPlxlm48RsQhfkVzOoIr4YIOdz06qS5RLQ1PHySiv4u0d3gmDrNPY8f/XOtqhjn
BPV9vSSdornMH3+PlYkT32EPAO2CJK2l40jcqU5Bda9FfVU6cydXLnqdlPuRvCUsGZq3AUvyuiou
bFaTo2HP4LVLTpsoYEd9FP2mQd+UkdV+7+Zx2oa2U588rDuelUH9JeNetgg8B7n9FMDcPONJGG3L
AbIPLhbm2kGF8Dy6LpricfMgB6wjmwfpZ3tyvipzycDvPom4TagUOFlInGCQgmBrjvHpl0pDl8er
7JYblKbj2MckUoGxBZn2WKK7MYQYG7ZqoO+dePRQhiYKte9l29Rxi+kxxGj1G5k0hEnyVj/LpW3k
uQ/d2M0baymQFr1xBgRinivTw1li6fLQ7zq5uo+QDV1y6Jb6aB2oPZ5HCqX837FkkNW1yTZ7BYq1
2MaBAgQzihZLstb6OmfGpyy1pr/r6pUNHeW7arYOrFOtv4Ywo6bbTu3rOARLKsx1Hw2T18RQ9Nld
0YT1qXSA/lCE1e7l2mUfRevJDvPxaXTC9gGZTf8QYDCzHXgifiNjvqaqqr1xj/iHUnHY6unW+E2h
Py7q5II025euxeiqWQ5yJgenV1Zd6ionMcCSrtHsVBRHqYxNtZru5K8PESL3WMVd5I+X/3elXw3H
KBp+SBd+QiqqE1aqrcskUrbSKQfTmsaVHWWfDaCAD3UTbFwnTS/RoqUsXVglAESb/AMKlaaz6a3h
EeInGwK2ng7Q4GjYKxqoP1K2Ne6Ku2gcLEyKVbI0WTt89ahV4S/5BV2Q6NSYPprTmdJ/bYzwpzYO
yqOq1qhW1B2r+yUcpcx040xBdEaR3Xy17WmNdvbwlfyNuZ/Rb9rJ9CJsTnqtdp/MSjHuIFFVa5mO
jC3PNOy/LkWnRC+6j/Hscln5Ukruzmin2zq3GNZgi9byGlc0vLkWBSc5wCydsY98FlOlMc6VQxIl
uCj8DvivSbNznSRRfqzg6OHm75PkQo4zU27uWdHrXvym4Oh4buK+emYR9ystsuZ71zk4mnea+oBj
h3vxuOnXDTuj73HSP6dqU32CI56cyirqtzLBmn8oPsBlIGDBPuq17AB4vnnLu3Qn86wwGjcqOhPn
sIVrPqPheBBXSjSsbUoEsUXp6192ldXKQZflcYqb6u5aMsaPE1/H5eWrLofY8c8eQNiTtALVde4a
FLHCPGat4+XOdhoCfKCWZi2r6yy1v3eeqh2lj0eY9+Dqenox03YrXdOyTGI7yyZ7NnD0UhCAki8p
B0kf2N307CSKcpJve/0LgqA4JIgGGggFpKH5WSgzReAHD79b9VyED1FlfxayjbTwFri2hmwOJXIG
/YFfXJWj8ao3CpXfQp/QEynML5Ku6uoKBDsFpjvJZfmxp208E9lPGbWo4R5aLMyvma4SW4d7uwSO
vJBk5EDusc2c5CXr5uBsF2G/akEFkXpT2EX1BQp9JWklGZAmQIjqJXG6i2lMvMRntX6xxzqkFgor
RAYlLNmXCGUjYscV7KBoN7OHP5aEO0U83XvNeHe7nnxkEVO+U9CbHaIwezQSstxDbs6IZSfeJy2x
8mMc404nzUWO+w4dazLzy6g5Vu5jo5cHacnBM/eOhWeeNKiV3iNLPT9Iy7KdFsOsmtXVMtnSp2jj
tx0gyaUpHzyNe8v80rs5Mt2zmqj7vsA3Y8G9A6KsY3XvQC3fmmNcr7H+NVluFTaCOI1y4qdN9QJi
UoEAWobjTdcg39DCElOqBmZqX2UYg3jFeVjwdbzAH33VcR8drc1fazjfaaG8FpMFP3K0vkirz+bi
ZFi9vpZm14WLYyrZt2vscsForO+Q1evv+3Au73MFW0zEvZpta8dAHOMcS8HQGBHY5+CVYbezsLJC
bi2aHq02mi46RT7qR6x0IACQ2wC8wkOAJvS/96akirpa+b+aZqS9B/8xV4JltM9jC0M3s96ytc0u
6Omml8a30otb1+bdpG6kW3puY90SIH3c98lOw7R9JaN/XOMWB8AtQ2+413d/xA1qAxpfGfZZqDg9
a2U7nqHwTc2+1SiSSNn/mn+5dX4An+ih3eyp8M/LA7QL2RIjWyCMjrJzfLxDtoPlh5dhzlqM6t5b
+ajW0qpUL0FYY9yWSLdeIHS5G8ex5i9DPt9ZS7k1zbWXrmqit9z1hq1ba/FdoWTTpnHNX/1ivebq
5rDF3hyO0dIUY6M4rp+b3LHupMuA6nYJQuNexjw3xA5I3HaaontrFLCuHT5os+OprwVU/gsF53TV
6YP6WlYZmTNFM9cy2jWGtdxX4c4Oau21Ug0MTRtHOchoGc68hWd3vhuXS81a8hB4mfcog1ly8NLe
/fz743pYhTzST5nrBegiDuVb98vTB+U1nfz+gYzSd3MR7Z8tTBljte020lQmU4M1XYJ4b7XizemG
X46lOEfK2cq2HFN74xQDpcfZzBGE7jSb5d5U9qsQeVs2nfgR4qxINjYI7I3eHQ3yekD9M4hEAyYY
ZyvqoAsF8cjeZDl1vBbTlZZMmudpFMhK/U3MWa/mrWBa6y1sd5skxvJ5MjQi5c4CUSnxX7UXdezO
uttLbsGdcHu0izRYf8geyKkcJrIHZ1beK2kZKnoXezlNlOqvCXTh9SrS9SE7QXELGM9Vt9jm4bNp
8dB9UkfXfOoyzJAzXdV3ZdqAG7ebnDy/lzjHaztz0lPXztpFovuubGAUrIMalPPaKSfEzArncg3N
W+AwZUsdWWLlgORVsfOsvMCUk0+zM/cv1Eu+j15LoibEFx3lnkvspR3Lv5DXohpk+kHrEvdRQgLX
CLYRXxEvX8t5DJbDQmg5DLWJL+pyFRno3NlfLCi3ty7p10IWplufytRbO8XVDs5AyJ9TzU84dA4r
LUDrN8zTk0RkcVXt+D0GJwAO81OiYuBCbj3/30SEGeyEKGPDbbka967qbFJHA9hyPU5mFB0tRXv5
gHa5nvJL2Be5EZyvaBeBsaR2j4SUCZ9MKXY89tNPtgEazUL66VcbkeIu/F9tYaGQ3uTdZ9amwHt8
cveIlWnnuraKXVDE2See2e+TbMRhW9P/5dWw18pMxXSc3dU2qMz5bii190m6YmVnCybJlamPnFa5
y0hQ3zj6f/L4tYX+L3x//DWzepUgz88vULnjqVZv/LC0XrseSrRpKMEvHalk/ieTJwdAcVeVtfvN
9RRlNXlB+ZL3vC0A4aBOl/pI7LtDcMAG1XmQK8EHwnskaNVTDED5VIba93KY6idhN6dLF4Iq1y6x
8paopUtaEipdeoc1VcOtLF1Tlv+Vj7hPwhDZSaIql2RXbyn6Nuf+pu7EAu7aOSfRtzhtneMt9zWU
/KVtnu4Crz4Vtq8PAADtCMjnVZsDb7XkgJnxXkv7+Tvv3Qjn9X6+izJTf3QGaK4yECVRCNHfT57d
JiK3VKsG0hfMSH2cziGWfskG1M1yiMyHerKjt5adgoYG1aptihjzc6N/rOf+KKzTfqGeFjjzkMZ+
kR67ql5SSnn3wkOdEnRCoFPXJxmsBoQAqsx0djIx6pzogN86YNGFEMvT1z2bGYprMhc5jnzreDG2
arH7o4mU6HhNW/+m/Ket9aH/+h5sDP3ad8XTCcySJ8aPdpo/5QpEJqcNw4scokj5UlWFtb91sYwK
L1OiIXiSFyBn0AMAU6EWHjrlN7u4wlB2Vtdmp2QxlJP+3il+2T6Ps2F21e1caN4GhZX4WQ5Zy8Mu
SeL45CzZHelLjYPVBO2TNKZAS8/hYP24zZnM4bMDvSP8O0ElYTWISZdSam8aRMOXSE+pEECvQRCt
ZAFnWiWAx47HlKmGL/BQDcxsk47M3zKaThVkEsNGTYKyZyt2t6zlMiCXhYvKyog6rdNbP1PjrloM
gcaqD1at1ZmfVScatqAEnDvVhcujF0G3y8IWsGXk36MZp2/SuJ52+tjBP+rq5MGegZItLTkUaWKs
uo4KhzQdI/ZOMBzLlTRllmbrj0qTOBfp6q2w27uVC95+uYjSRjW2a8fJ7+bnWbPrF1etSN+U+rYL
9GkvrpO5az36mTI8pXNSUWmcD+I66bfJeNJaClbSrFK4evUiXfv/neSmcPWmpUx0m5RTdeZVpWvr
Cp19XHLBP4j7NApo0XHQ0xwQfI03tdc0L5C27RklnD9jh6aPjjMqiesAp4SXLrQkNo5N0kCezZMQ
8VZlo4Laq/JHIIruNkZ/cQeboufhi1dK4mIYsncW75TUwEs8re3jn3wjaVN/zHYKNM+VHbZUGv8M
4lufioZ8qJ9Z/1z29llqjVmn4Y6qkm1rBZiAwz79cMW7G9nnfg7tx3JAntQ3kp10W24RnzM/HNcC
g0+n2N/YDWSH35PUWsdMNMegTpvjPydJlJuimiWTIrPS1qnaj+fQAUCvjQi+YntCKr9MXuqFn5fl
mXEwKLU+9TCOWVMRguzCSqOw+ZenDsa6wUz4odAjnt96ke8MGFavfe99HpSg+cm7mdxdN715Iwa/
Sd3o5zIyMKkF/7SJ8Sv6vnwwVbnu4JS80J0sgcPkldnW0tTxdeoTjAcqgNr6mCORZ2PxkjVqf5LR
uUcByIwC/yKjlRqcGk93n2TQ3pfT2CLzXSfPrMWPEmJWTXIfxmhtOcvl56zRTrnPlk2myIeHnaqv
KzM/mG5qfCt95NQXU0rX6n4lFJY/F26OiovvGKdOwX8qhnC7+R06TK3z0yfUIWvyn6FOrn646u/Q
eOjer6r0w6KTZ3+4ao72r64n5TNGFsVOb3NlT1YSD2tQq3oYla9gqYwztuoGRoND9TVLOrK6YZje
o4mTvXATP0j8bXo4EIYa/X9Or+3xfbphWqlMl8v6ngPXKoES3hSbvB3fNUZEOMQzOhcjz/RFWo3u
mwZIFkKiyoC10Q1nGWjtGZLSWLR4UE/8AntpvwfiyIdqwsuHyTLn9xX++EgdV9JNABru+l3MDOrf
TMV/FY8z1fTIbFHX+/M0GYthhRWtuZHxTFOCs5zNuv5+duv7MFuGPRdNgff3FbjZTeXm033iBx42
zNpWWreDBUT+HjZuuU1tY+IJRSxYYX5DcupUsCetKTxyP033H6bFPsIe7kCmGaiUvIf9EY0aD6WJ
nTRlQFDrGNJ/HLi+l/OGvYmXwjD6sF+VTjcy/d3tsnIJd7n2/2BAgiOecqOXKedM96uLkrJCKkP9
JC055GpBeXUZlEMzBT02aaq5+WMgN9XqIn0JFz4gqfyCTBT12LaAabOSyX2B1crkxqgtLlWv2+FW
/xrsgjLXrX2LgXmKtHQY19fJSl01O5jaSMcsVrSymkA+aTHxWRYWWc6/Um2EJDxkASKdueJk8HXq
BttrLfWvM3u/SE7m0O8g2zaU6fCFEXOYqwWMDzUrVLPw5FR9pt/J8NVM5jpel9F9B8Ua97BUD4H6
5zEbzwjTDIPM5hmglmev/Y5eGaqQKClj3B66rvKBgyzhEqiTqzwWY72yxqG1d5JdN5UGtU+kDnaS
cQcdPXUrp4lUYM9L4v0WlPY2QWHuFDj21t/TSkmQqTEwK4s9dsNzq3++NUXaWpqZB4lRXzgtt1GR
tr41r/6uUQhqPSePgqRmkbvPUFvTV/fZtofmVcuc7jluq31pxs0refgY62zvy3VMtZcvYqr8GQzO
6CccU2oiJK6Y2QQG6IRxZJW0jJYjGRdFH/q9jJaJy7PPmVg6LKO5gQlQGPrdnYzCJnlFPrFHYIzB
RYJevlhsFN5xrpXhXZRLarBR1yC3GfnJ9tpchLneNbqWEac030fKSAMFyl/63vmnkNdtRAq/crX/
vJCMzGQ511fPLCWGeY+rtal/91T3abJtoDC1W26MCV1JacJJMh+zxnIPMUo0K2NpyoCaqh3c/h/S
uIVihfoKfNU5Sdc4W5gn2njMWGT4DkB7/bM9uP5Zt0oEFI14AB5BEgxi+ogR8tKH6udRtcqfqL+s
BcijKrlyZnOH+MsC4ElnxDudns0dEj3GW26Pf5WWZjy0alt+XiYNVdus7bEtX6xS3fjuWHyvwCqv
NYTdlsUDsDwqxDudPeknNXbDFbY97qLAQchkd+RMcXPB/7d5hqnDrhJRyghm+baohv7QTxjONwgk
dWGZvtW9Ep/j2A430i/TExg0uRPriDc3i+JyOAbIUFvIrWF7i5iZk86vvmfb932ln2K10DgB7OcP
WnLQogR6u6Rvf4/6oMpe0OpNDvMyKsGBNTYsPUZavJDDOIbi9KrUA/x/Tq49DIXN0vMxZgAove1T
BSeSTBkfSdaklEB8DXg05BH29bC+kjn+0oXq+OhWfuavatDpsaHHF+mzKkoXwF/OPXm5reMbKguY
f6qM12KZiconi9vjrT/miXGBKIkRMGXIW7/jd5sJLNGMJXvQIdeVJWayawN272k+Vqi/qPOqWSAt
/xGx2Cg++fhY3CI0EyVwPQ01hH2z6tLXaB/8JoYK4TPxC3+LtpF+ZZfe2KFWHPxQo3Y6ColU+qnc
T8Bi8vA+NoufUa/P39m4QqAqq+LRCHrlLogVZ00da/7uD8NxTMoR/WUMXgwj9Xa15dRfXX1cSYAS
YmddRnV4JtWiPmtB/NDJng2kDQjtqupeNL/6LlIFkNkblvhK9lTGlMF8Ey26dtEwGJTnxAn1b7oZ
eNuyH70jUub7q499alA/p+w0rJGcSL9mHRB+UWYmW2iWpve3VWdf+sxsvjQtAhIZ2Z0nJDYSMG0W
LHe9s8+xil1M53n2VeG5HBM0XosZ7UVKzi/5qNcbxUrsXbjsR02kxR4rVVSbq0saD+22s6wDHOYu
XHujP18cZESgKML9g27zn0231XcDr5nPCWBRBIn9eQ8AJvmWIyWVYMJNejRlaY3mp3RzM4bUfb79
Eb3co1RYXxQIqOshqx9UK8T/fPQ7D2gHD/Vr2zTZi2GG1R9uAIw4KLY6TnAP0tWMVnBZLpCpsbJK
FF3de5OePQaL2yeQtU9ux0821Zr82pXofX9wBxTi/DGnIsmvMwE6garO8qKPSQHiRKNspXkbkGaE
AhwaWZ62G8omfIhZ3KywLYJ6rFMoMDKgTNJ0K1yylUSf7vCiMN4y8+dMtuHVy7WtbQdWgxhQpCH3
Dn1ynBIgJ9jr7KVpqf17X770+UtI1KhbnVzfZlicb9tB8eFeoS/gJpb5In3IitZK4z5LTz24PEgL
dolWET5qfR/ewQWrTzZwMyQjyumbZcenNh7CfWNS5XttBhQkdBXfV0AM0x4h2wgNWF1dz0bcfw3r
5DHNAvPvMY7Weuj5P/yxQ5+rCc1PlVKOW9+GaWI4ZrTOmxaPTrO8j1UblzFKE8kq8I3m7Dlh/xK0
pnUYKrVY+yXI6PUAfHQAbf+UZnb/AvXT2HiWA+MvhI0yhOiELJfy8RJfDT5cyBt5ILIDd4sbzbAW
YoAMXJkGk+1sA2fk18Q7/JJ54xoldV5bTQbpEuK7f/7QrlWfsoKd7KVPDlbp4ZWVcIPopf/gzRaP
084qT6E1fwusZHp0+pIHrjtou5C000UirmE1O5Y4zV2sZokb7Ejfx6aKZ7Ee9GenR6V6uR/lNpTb
MzZZxyR64pDA/+fWBHPWnbMmf5CIW78ba+oqBtl7vbNlYDCt5DzpBy/STuTVg0ulL/aT2aJOO4LA
oxyrd8ORPP9J+uSQLKP/FTJQK7wDkc5SMaZcrxb3Vw6LhnzUHTi9Vd+Ff0HQ0XZlpJeLIk7wGdl5
D38jErQxYs2f+mlhB+X2a7i0qEamzy60JBmTeH38YaKF/dKEg/LJmdKHHF3/BxlyGqQOch11ZglX
Tert9pB7AP65lqpBY7UXUT4ZnewsPLiZU26UkUzku6DIPNUhykk5hg0KXiybWO2DTQXV+ILiv3E9
IJiCv53iZvf4UExHGfAb1bjc4twQ0KxRqadr7G1u0Bb7NrfOUkBVS5U0kOPz4Fkqss4Y7+usBZWh
Og6PXBPYNd1j1OqXue+LlTRntJkPUYfNgDTTEbCmMuY5II1Mu7dssDV+1RYrWd+zzEWeJiUPONkQ
n6/N2wL/Q/vD/uB6CjcI12DdOmMZldzJwUyjqVm5Y0UhqG0RPJO2DM28kah09q65rWLH3HtaClkO
17+z2G2FEYwl0D7xSpqDAw8Q0XLn2J/ceZwx9k7M+zgvA2NV4KgCUIn3jXQGMSM1u/l7oBXF5Wqa
PZLaYQ9U+g4mbs5TuEgJT0stQc5iqSVI+3oqvbXoA4PbH/fLHJ1S3eadqRyHIQgLnnc5Jp+vNcoh
e8cvvW26NHFhTjf+lFXHiR/xKwbx+VKnmi/S7Bu86EBLPZcuohBegyfoMmmy6+ohiMJvEgTNHi30
5QNCROGOBUjnnQccCNuRKr/oDcqx66ipLZgA3Zsg65TBKjd95HeHHtYZqi/+e/M2WtR6dwAcGqzz
pOJlMHm1fZCFXaTfoamiP1yXdcOgBWt+gPVe1nDvCzmnP1h1161kQr8sB2WAqbGVGPycltUfOIBg
Xc5JDYusKpCpYfV98EnkrhxZMbo8lR6m6ZzbNQ+yvqEai3s5ToHdxsqmZC9m5qY+uORHwCMYYmdO
/QP/hSLYOmoaMLWPDgt/GYPQ5SPkW+R/11BoH68fYhRkyx0LS3P5mvKFb7OuXxRjUB6WP/hdlte/
Q6KC3rYowIbm9S+X6ZTGooNnNU+p2R1jiEi8sBcZPFHEE8k7/BhWCZS3uwKe/T/6eEsgm3tlEynu
sDbAshwipzPIppYKomBRGkBBM5Ty2Cy4yFtT/rnyzjGvo4KTvDVl9BZs8wp9c333W+dVDhodzc63
TOw1DCvZlcPs/wWOkfUcMCKI5PCHatts7lGmjY565cbHohuqez108SqITe9T0DpApXGvO+p+Chba
hjluJm58Eeiob6sJT7g0uQhaVEalOS/Yi8Bh9BZsBeoTxElsvxvrAcH2+olt4jfZ9bRkKgBtBNnR
Hsrq62CfqOPxbkMBdNhIV4n35sqwY/uoK6m71TqnL/bwuzDBzSh7s2mfmOPDHZxqfGvkxpK7IB02
SNbG77cBzjYuhad8/nAbK6CA2ZQxTauDbagWcM9B32fhxqqc5JBMYOF5jevIarF+QTpsHnhoVjpo
GtSSEMTr7mpTv4B2aHcRCP3rbkaNUqCA5NKhmPqVf7i247yL7sGKk9AFZXntk4lwk87R9D1bBCxE
ymIyurepA1QqLSDVzVMWVG/5GFfnqxyGU4NEW5q+oqVHxOFUADsIzQDubt1NppTqShADf4IHQB6h
x+N2xrx1B1RIo7o6tGEBKtyvsSXJdEXd9ijYPSeNrz47EHY1t8c7ZGkNJU8wxdBR8iuAi6zbsO5W
PKmVY0AR5DnKTed+uV6OFf3GGQYcPTZ4JwBwSxz1kc0BnDGt/yQHKLC7Pla9R2k5pqWvlNhVT9IM
JtXamm3lb6WZ11V3mo2Z37AXDp/0pml28dCYJx1TuAfWv8F6DMl0Aw1LwDjTJwcAi/q2iNRhrWla
/NDENm4rLDOHYx91b9J3Cw4UpbvPat7mls07fUgegFWPp+sk8gPaXYLtnaCK+nE0T4WlBFfWmMCD
pHkFGTX2x9Hm381uaZZoJq9zwynvEl9L5lfqmdoWhTve9YpPbgXdnUXNyHd25aK5dDt0i0BTAsZm
B6Cs593FqKLWlPjl1BxU+2Ldf+iRbpkl11Qn+DraQHEDMjN4oCzxL1FoexcsqnQcTCrq4jIinami
EFQnSGFACjsb5dyq/JwIb6Nw2AAhUoDd9N7ldh0ZNVWWrryR0SEj9sOl5LTy22oVOmSIpSlzp7I5
2IrR7M3Jg1HnNMhCUkewzTY7Npbtb+rFaMkfwO8MKCycdLNlzzaN0fVZf32Ap2235h+qu5dfvhzU
xBv4WZTj7voei7yg4/FK9TYK87d3GX22QdalNLVsDSY3P3QLSEkOkCpJ/sxPad61z0nlFIjt6/Cz
l4CEit1d1fUuJdE5PFaTpTxbbZssuaDsR6DojzP4vleryON9gXB2mnvuXona5hKzD95OqW2Cw7Ds
RTml/2433en6nNZjPJGzsPnZ4MQCe5drhK26+NQbzUOX8uMaEpXag61ge++gilUlMVbFKtbBqdeB
D7VcKGR16p4yChL7bvDVJ7h4Ld6tXvZtMKKL7KBaNCwKk7yIpYMLAzP4VR3aZqskAX+bk00XV/eG
Q2DO9d0MPGfu6t3UZgZrYtDiS8HkeiZNGfijr/RtBe0r/oFuA5VS+/zLL1eQeRSVad8ue7v2UPKx
vpkeboNyGU0d1JPT/F0GGBtni+Nxt7gbz73X7rNpQAf3X/19MLKelJDCzxa5weyTEwfRxezT/jiT
oWZJSIlF+uRQsB+8yFkaewaWg8NXaX2Iu4UoA9XURK3QRvnjMrdrWYHnbGy9L8jb8cG3gT+a2tQa
685Rys1tQA2GaG0mmbmhKuGDBIjQUcdHCM0LHdUC3TNPMiAHFZYCQvhylA5rCZQznjDFuUIu253s
NTztfm2pbKAL7McBCiwqOjeNDjn7fwt1yDCyf+/SH7d5tymkvqN1GYJJtatybRbc60GDZuhC5wtI
/j6ZzjFWEjRfZ6h6kWXmZy32v0tL+kNdVXc68n4b6ZPDnKXtGpjIBJCV60hfBm9QLo0lX7ByXEAK
086yfPcEi6A++yWlYH1mM8C2zrwXnysPMA+WIsmws2SEtH10N+sqgNVzZ2F3UsX3ZkkK4IovztW/
x7FjNbuw7FNdH2BA++0Vmaz5znzIdExYZJRSbnGve8p1Zrxw+KP+okWWsenLwt3g19Xf27bV36N2
OdybsfnLca38IF3m0n8dXMLSclvaWnCNvE3sWeAc1LH8IlfQfP5bySSf0t/GzuZkc7uG0r1incKK
ftlDrSelRCDEwLI4t9ALyRv/oE0aGJBCbUi/Gu7aMJ5kIdkX5poNcPIiWwafm1Jafq+4K1MLTP4X
j3pbrQM0hyG7DKN3PaWOj8aW9F5Pm1jXt6pXo2h8i6LM2JxZek4HozeK9Q2G3uV6v8uxVVgbGSCH
24CeY64UltWlDbuXXoNvJ2XFoXWg2UxwVtVQv0qn3fq1yvDulEi79ksxUAqJv/ulq61HFF5LIG23
Um3PuteBqoMbWObf3/qnnmoKUJ1xe+uTEB2NGsA9ytdbv+eSIMK5RON3teBj0ZnXkU3Lk6+2h09y
VrvjpdQc82zOirH103FGpTR9Ncki/lxCF7DPh9DBT6wzEM33UDTIXsvCsCU0AFm945dR9q8Y7sWV
VtwJ1kwQafBp9qNT2Zd/d5kKSwRBnkm/pXrXqFvX74k3kNrSJRPnFDuVsO7L7TQCR11NylgdR1W9
v1mgADQeL6IgJn1eYlfHzpq4m6kTX2fJqRyqKqqPoz/c14um2K0/wR7jDA9wo9R6qq78og/vZ3Zd
m9You4+d7jLiKmZ4iPr05zUaoZ3FRXkR5vJb+NxEeECI7sMoRVBUJiyH1ku/aCyDD7f+2M/6Xblk
BcYuKC5zW4JuUor11JBe30ifl8SL6SdQhXVjVRGqAAReO7OaF86qmBA1VZkU6Hma7GVcDkMA0h3i
DXrq8HIvt4H32WblHfLBh3oTrJMoSC7km5NL2Ycjld/f7djFZAyCRLFqvTK5yMBohTAU5LTv8kVO
C4bWdWK9BE15krcbffkVIV1w9FM4QddLunKqNMvf+a+PRfehzor61FOIPk/qnJ27KczO0pQz6WOJ
gh7Uf8XgnUH+3GjBPXOBaDSIk9PbFXRXc5F3N3OKXTaC5fOgndW+6e6LFI7jkKXJXw3wUrfxo59W
7tlo+KjlE3WS5kgiN9/beqF/ipz0p0TYuX8u9Sz5ghQ5SjSsgSTnMS56Vcji4NPFnlr/d1NdmqAw
3kc9w30PNuy6P6IUqvMbjlw93mqgzk8uYlj7Mi8H4HkpVbbICL6pg3OxLFLSUausbfTGfrSJNuIf
npefKgzLt1OXenf6VAEUuF6vMepy3asAVd102U3FaOiK1K70saGq0HFYdprjEqNUtK+6vEtgU4MS
kL5cYmQO6SOs0q9iqxblyXXqNaGyoSapr0AEKjt92f1EfsXeaDmb0D/cJn7kvgcayI0eVH36wSL/
PUTi1KLRL1GfAQO0enMlfXKI2a1mbZ+fpRXNOvTTJrW3bQutbgRTdddFEeuNoj1iB4Opy+8uiZBB
jEkyyuLPGWueXeZZ5mYeyTOszQ7lT1Mbn8qFdTM23WKYAKYS6vg36Ef6OnKC6rFq8dIcVIQP/K7B
tiSKnHWQRu5XUqiI7AX+L9B6myCZ7vJZqXHqhpgaFvV46foKBUNhscZodUVl3iw/un/6JFAOyqC/
ytwb4/U693qZDCGU5crqXHK3wS5bCw5DEBtDUr3jP6WPHYPD6h3+HGiOG6Tj1pQz9WPUB2THLQzt
u9t15DOiBJnUaNDnrSdFsxE8/5Edi81ugz+4U8N1QhLwLK3b3wHKdj7Baf4RmXeRrhevTdVHj2be
vGWxW7wl5MuPAYCZDQjb4s1uRgUkbg5Beml2VhOvdPYl99J0wguLo5jymqOs0GRFCs+KrL1oNWmT
hWVEbT/zDFce/g9p57XcNrK17StCFXI4ZSZFUlR0OEHZHhs5Z1z996BhGxrt8a75/32CQnevblAU
SaDXeoObJz9Edwubcdf/jkKW6E2U0oVvosyaLHDgOMNHboAXMMk/12o074fQf5rXUnt5l2suZkWF
ljxnGLNu9MQP97VTJCiQuf4pSDIbQDmjbVNYDw4mjGLQm7piu361LXI4efG9Bmaxz6K02zcwwZ8r
ffRW7aRcPvQ+mjOh8hGyer4dx8I/Z4oXABmreaPMfvgCbWEORSoAxdAo1R+GVgcG2lQuD2rTw5gd
tvGqmOpesDUBU/uI5w4xPq12ilJw9sNDZxFn1fYhi3x/23fOz7Px99kyupwhUdQ99KDat/8iLhtA
QXAb3ruJnqsf7D5cUxUawDKC/ZaRgFiH6Bl9apXkccbJO8V+tPr2R9pVn0sJMzbVd21wFZ59y9F7
xzcbGinWAAG6hayTSXKx0pPJprfGnGNVtsB47xvzaS4yt+yQDb2pUQ2NqnPjNNUL8kI7nuwx7uz0
Zt/qpbqzgcd9mkBLdeF4zwHa1BezdCl2Tf1yPHJXH4oCOG3WHTVsUx7GIT2rWWG8anYgn1FknwSG
NfLuQ9Yd0DUFHTw1sfmE9SJl2l4ED0VHldbEsUWMenn/mLZ+cxODurpr+Me/Vm2GXZXtPyMrLZ/1
drAzngTaY99a3IhSRz6bmj42lMhB+45lKRX1JoO8NPzlRX259WT5kJWpuqs12Hyxg6UWBDBlFURW
8mwqRv9YpMlKDAppHGgwXwyPDKvoUhxwh+XosQPXvV2bV8XHhK2bXbbDZ3C4PEq4qnFHbqS6r/qB
7ZbtejsNosl2JuD0MUlmkqlPi5aIoOfkRkvJ/be+CImxXYoQ4umtYIgINNqkW0dtrGGfY4CUmw5i
nhu7PMNQWDXYpWNjusm6ynjWTEW664w4x5TCMJ7TshpvyAUeREsK6MJ8Ogua8Un0yEn4LOMECmic
IVVBLMUy/ewk1lJa0pElvoE70RRXqv0AuhNWdlQUw9SUtwPl4sWkKcLTM2HDBXYuS+JxB92tPAOj
shFOm9SB8M6d6sXTeG+XqIRPnSIolODI7OSpLTrVJvwZM89ZItPYJNEzRnu89aK7uFXbmoo3p6PH
5xFQoHJU2zw86FJKU4yIg5MaunNQdNU6yBTn/aIZ7+B4YDAuTqEkw+xTWny0w6Q8vh9+EzmfdoEl
cXschtXcdjttvEOrYZDW4tQtsL/AxOuYGr9tL7UuzfxNFpeA3SoVRb2p5EWVNfdnI03RFoc5UpyW
LcQ1vRrDlSDaiD40T+1qh3TBL0KEB4t7xqA1Ujge7CH6LJBi74RD1EoexOCMLVtGfw8s8LNl0E/s
4RCH6efZSlIsLOIcScXUJan5HKBmBT6Ix365Qf+T/JkUbe0q5rtTNRetV/R7ufaMe5hqKcmn/DpH
qFbk7bB8H9ZLiK0U+v2yFGoHa2AWG2NM2NL3anDSyTGsnEFqn63Oim9hNh7FoOhq+mxrO2b1UIRj
++x4JjIxDsQqMTh0Sb/N0C/YNb3cXVsV4pluTvJhTuRvRakb/9TsCvSVZMJ0ZsRnrw+g/ay9PrXu
hctK6wCL6fLBQSgMfTBhv+I5OTqLqqMe5hAxsHKSpjv9tIEYLF85tpgZC9WxMCKhnnmRvRZNzYz6
TZh55Twqt/HNNTvlIQsk9UHPJ+6N9Uvf2fUReZikGPXWR+Zo0ncWzXasB4z4IIZ2kP3R2UYK2k+3
Qgp6Dh2gvwDEHz7aPlKdmmK45CIJe7fiFIYH0vBxEZbOFUSAtNDk+4bKetJJxUU3NOMJW68IkjXV
I0GzaBuEMVGJmQe9iU1h2t1r3uTlRQSIeDCAAGgnWgYSBvrVGbsLkszGk+hSBhInjuKvqoyl/Qln
wXd7uEEl1NHUQ0XHnZAY4qDLinVsouD70iXO0DvaVHrjXkRLrJFzpbVhTeyLaTUxgPuedTQq6S/R
JcJ+T9cGEvPzhRFFzpS8nGHMCD+Z6BfCCRWA5BmHvKCZ5TwqzoP64Q0yeQE4RxPUGUEbFPTdMtnP
cxesc5RQgM35YACRIusbpedAGZW7LHdQJImntLDi3EVTlxgXXqBONoKDF20GZbvYGeVXbhnK3Vws
c+3y+V2z0SCRzqNFlz43mhUd415TH6oGFk4+geFFbTEv+HRVVvC3ZglvR5QaRbAYFaXGcgoWc1Ej
dB9lBQtkwG0ALCioodoQBJ+nFArMi1C/yFWvDJvBrFOejr2CHTwjEmL3w2qek1TuGhVcRaRd5jkJ
T1ZrPykRAT7mQfYkMkhR20DQiaNwN/Oql7bIRYkYcZaaQ7lm1xX8DBRtMVEML5kraNQA3kTqyIzJ
zuY2xaBZfkjIEbmyYZ9dxU5PiEXtIiFY1Dny40TpPWhClkg3cFeb56HFdgS4dxKpHZHMiatagx+Z
N4cl3VOE/c8+3wjZdirm9Olq/OYg6VO7+j3eKCbtZY337ZnnmCAiZvqOtssNHpDy2n51G3xmxcEn
G36VJNu6Dqp/X+lKecKaDh3UBPjbdcBoZWsr5KdFsOgTZ1VGcjXo98t0cTavWyHewlax3EUFSUUQ
K1xMXBp1stfWae6TTtY7f1PluYZRneHlJPzi7I7/VnYnzpZD4Tr+z+F3MaVZMuK1SnRqJ5HFaYUl
RAswSVOr+CzuTcsNqqmtJ1n2suMbZ2QxOg1oJHGOP0HWE3D79wDOcL9mLEtJgCLEDHFfRHcgO5Qq
wMEuU1xcyaMA3+UmfhkLNKLIo12tBi3+MZbVR6zo1krrKxjDpccpQ/ssIouK/GA0Jg+iBRLnQ9Ln
5TwPQxF0wpGRuRODGEB1KOug2ShWbQzf2tgtogJiVCoQsHcmXJRoqjrq0JGO4m4mXlBQIHilluwO
p6Z4ueWI6rJvj2g+BekZvhNII+TYwrvG1aAaJO74q8Ou+q8utMLdmyDFlcO7uT1HOi533DVWaCE5
LrlYW2qqn4u61896jDFfQBEnm1qKpPBngZ/+dSpiVPD36EbXwVY0l8lDlQftaul0wmIN2MC7E13z
6BItyUD9JEfh47+3BpKUDvZrZ9+SW8Tj3HY+W/r0qoTPZMUYRYcpXm9/DBST9faOAh8ORtNKHUIj
x0GqBtT6G4SlDOPok+QfkIWI8GUwzG4+/B51FW5j1KgYCEUgSNA7GOlnfiC0aodYaAWrJfOfbPOr
moXKg4Dn5kqT7mSYmxsxJg5O/k2eAkQDbdifASLeU9oX0yfbW28mjvhq+atrvFg2epPgCze9HaBs
ET1e3goRaE9/mTgbVXulom9wWvrnGUtb6bxN6SXRY2faynBwhrY41un40EoT902rrvFQJh/jBGfA
QPGcs2V59dmus3KbjXhZ5giRtWjjrDV8xy+5bRiP7WA+IeBsfaLU6oGJGe1jB9//AwZVq2ocrU9J
1vT7hEoJuAPCTHB1TorZTZMoygmONCb1U1iQKZ8zA/VJ9G5JZKooHYl4qJwhSotRd8E+ZzMYYMBb
N7ibqTVvTpve8de5hFiO6JyhdeCbw7ehcy8PQP026mTpoOkYCXbwEHbaVDSX5PqHLavuveKX1iM5
oovtNOVDZaF2evHswIVJk5jnMQHdANwLhvzQh09VkNorzZGzLcaIY3qS8RbezeiE1h2ofvXaB1ld
DRArP4RWFKJUhJstCVftg1YX9q4BqUrqmqbXad3KVHAH6kKDkho39+0QahPvnpSu39hYT4UIgWEv
Z2Pk7q2inPdrcEgvIOi1qoqy5HK6t20bLbx3rNg7hJRuTopvG3fg96K9C1Z8YpmUG8Q3rRcEOmoU
l00JblhqbCBGGzyLtGRPC4XsFxIuOIKJU3EIK7Vgj+QGm6VPzAksR1sVhd2sXYyib12kqNeWX6IF
LSvOOtn1Nx0ekuztf8FoW6VQrx0i1aJrgcxKQxi8iUUbWD8W4A8OQn/Oy3BMdvzhvAjWDcGkbKc3
uOwMSM3jWt+a8kaMB4ULJNK3frzTuBPNeAyTbTKUOLAucBAB/nBQ1FuD8W62oikOc8zQ+NkEDfxS
m5XeksgBTOKb6tqd4BtxAVg6ZA8tBErFIf0Qp658WzoMoCtD0UpkNJBDFYqnCDyMa9+Vh3mePmmi
AnQ0d6rfNnBqaIq+RI+Lu8iSnkSXmArf8HOih8gSJR6ocd+WXjtk6Hfj0FQ70WxUcNZFiwKDaNqV
8qIlbnATLecRwWX9NXKL5pYozVNpNNJrWPXOSayHWApqZT6i+lH3MFat/G06yTJvPun/o+e/xHhd
VX8MyKGNtocGf1i8mgAAtxp0+XNsdOnZjgLwYYCxXirb/9Y5yPhrcJdRAi++Nill8VFzPWyNWuiE
3qge3KpBATiTqrWONvOXnE+2X0TN96B0P5d22ly1BtT1YLMJD201+eLC+MbcSTPuJZNdlBxYgEYw
Avwie+aLC34ehasWPQp7Mt8p4/TLEOibHijZB5Pq4sEAI7svUHv4pBs3sWApydZWH9PuiFp3/xL6
kNumC+Wy5qF+UjZ4IBb9g+kAyXaQiHqOvP5Ym5p58H2zWg1xz1a2akD7NJK+Ff9O8ZkQ/1023bs0
bPTL/L+ePitG0DUI5fXqYekr/cjb6gNVeFksV/5e3hhHCj1ucJz9h5ZaY9jB8rJHZS8qh0v/XGac
RruBRKsY9Rr9HthVtqk8Ob8Msd9vwzjTn60MOz9ZDb2/EjKM/CDpP8Yqvnm503zSVF1epzw8PVCr
APnMV+TUmHq0jjRFvdcNN1n5rW4/e6B7tqEzJuekSIIzYjfS1pYt9TmzC6rARWF99zbIGCUvqJ1c
nSlp6E7ZxLFGtyogubi165gcomsnyjyCojptS0Q2kxjKFLRMJE/UwqUs9P0k67OU5gbHjI51L8Na
ouy21NryMaeUtcSJkSVGNDGA/VXMWyp8YiSlILcC8PCp62tvLcAXAoaR8BXaDHbq8x01YNelWY5f
OMpzJxEj0BxFJIPRNKOb6OqDqroMJOVwzLMwU+F+c+D24+EHkUd7SVeKa5rJafuXFErqZy1R2y2W
ij5srEG7iUMOb/OiJum+REJu7hL9sTWcCp7wzsGkpi26TB0jZbwnkC6bpouBwonqvViSnzLMQ+Ch
eb1r2avc7rZkxOsLAlfJbZh0/bvBrXYtudZ1E/TJbRn4e6wYlDXAgS7mLGsRprQpdEUpGs+ILE6c
EfOvbFLP6SQ9R1ROavep37ZHreqLW2STdI9RHnyULeWp7UrnVDqVmq6swoHUUPWWu5Vr+depCJh7
RcAcW5MMpUAathvRKYIK1y2NNVbg2TFG9qX2I+B7SmG459x+glflXHBHcy69h1fuRpvEVQeFm35q
5bhFlH3RHUat+CgCHYrTQDCmBfrSvvPKOsB4b4qLhy7YGhpvkogZIVJy/0r7k2Sk8q6E0jo9pHSf
0jZAGzRMvvXIYaEJniY3Cz0I/Eg98RgzRwjwnGkpbyNyMMErDRi8b7XBx8DSm0lR27lg3du92g6a
DHRzo0c7XEHfzq6d4KPbGsOmcPrmKEYNVTvy2SqemriRb40efsyyIPiIS5eyzy0b6raBEeNPQUYl
uOusyrsvCzU622Vvb3R2wl9asHZCkEmC6sau2Ifnye/HVnjjlU0AXDe0rvzR+CqF3oemAwurTAxk
2YjejdVSbV3/2zy8ObqdwrM4DoBWdvV17772Apv8XZ9dTTXJrqJfnP190EscH1jQFDINIJtjH+tp
1jK1qxLl0PfxJytFiaZTcuTcQUc4EybC10JsraYzRFNh5lW+s3k3IIKDLmv2WCFFq2XGssr0952j
5PvSwweiVUgyx49jWedHFNSyTV662RHnRkQyo2i896tU3Y9VHt7lQ1vfRXLe7Ht8wdE8RARX5i95
kUMstu2h7b7kYXrBhmSSk30tMNfwVqUR3eep7H3BmE5dmSDgn1sdfgvYZPbE5apVXeV+PlSyeo+v
3LCR1EbfvBuIQIBDqSCfEkiOZkIum6LtcKt14PfmPq91tbONCisKp+q9JY/YFERSGRzElUTnoCXf
wOPka8DTQNCkIGquLq+rTvXr3BW7NoIcVZxvwsAbsWOhiSD8gFg0OnA8HscD8LAJTKOo7jeg4Cq/
9VOry9jNLTc8rCS+aRFYJtElJiw3wlCPP9heVOxF2t7X1B+BgtmwaJEA5LlYnC6H9+JaYVr9rNxZ
9WM5yQAZWE9mcWB+SUyZrIdkdA+6bRv7AXXVozk21hUAbMUe0C4/drX0gDuUi1W2qx89wFBp1bXf
JLSzpw1Q8aw6GCC2mFCdZadVT9hLwTCJ3fqBJDtqDIgmfvKSFFlAXfsR4gKA+PZjXPbqpRP2E22g
rN41q8JP946sJmQUEFQPSc8f6uknXfwuh5MpZaXoL+IHfvlZX2LFwBKL2tOLaC39IjYK8JG0A7yX
LoqLfBLqAPjSJP64tgpoVKJpKWNwrizvu2gNsMCeYK8/1qE8XFo3bZ80Iwn3FvRwlOUZbM20fwy9
ecyGC7UegXzupVgz7zEG2yz6uG5lwJgcTGdNjV+O4YVMjn5lJJ+Kvqwfx/Z1MPz6Go0eYsO6GxxI
2+JT7KuA5qa+ZcDkgWdVFuXPvno6K1ItOPg4fq+WYG4Wthv1ZwFdajLDxMXH+zwjnt7BmQSwqRo9
/nO+O+OfBoGfIgGx5XkyXYmqu2RGEmzMMVoNWWqhxPucA0x4MqjrPXsdNqbOGMp3IrTXIweygqRM
dB91i1WssRX/FFNuXy1zbE+iJQ4AYJSDa/JXLf/iQdo51eChIGBw9zi+ASSCQ4VFqwDmmlGLfoRy
1kqbYIoCy6hYvRUeyVBaGHF046nQE3ltIwa5RxcC7yALReFEKfsbjO76Uc714FRbHt+qSKbpDPp9
7qKGEdQArhZgnPimjuJ7bNRVsaO60WFf8vt7PT++iiEx01CQrI4MqIJT0Vgemx+9UXdnUSFGtrbc
hraezQXmMsqiO+i1kLKmenOZIX6luHdZbEYPlIA2DW5ooIKs2N0kqQ9k6Tc2dkHJxsNjn6nGRUBm
SSz5+1bojPEoqymQueLJkkSQfZOz6tbjk+iQYjlaN3aFzO007gYBzzdTuIq6E5T3qRA93Zas6VDU
dorG5TaOeuOiDxn3LNElDjEezlO/aHj4OM/QgdLh25R7w91yGNsc4lio9XdZ2WQF1EHaZlci2p1n
JxEnupYZ4szpZSpJ+bWrtOCusfwCHCji4w2IKSxhUv+jnyafAYd1vM8/6VO6VT72etJ98u2Jged6
0WNfDsOuVXzE5esmuKud9lAXur7C5ByxoekQQ5q5Sq3l7sogV+YB0SdGM8Merg3OQwGezBvRVTsG
mTEq8ftMd9ID1CAstoyqfMhcHafjjrr1XDoR7ajMf7XDsktPom0VIKjWyRQv2tXEUir0FqeRyit2
g0wJRTda91Nl54h5oscYxu3JoYLwua8mXRLksm99Nir42GGoLOljcPv7pH5SfpwmJeT0Po/TJOcf
JvWoc2OVENYok5IBL1VJvZKpWxc5/ieympK2D9lEIsLgXSAusSecDo0TA9g2veiw9HnAExEsKruN
6BMLGFC0jq0Bq7uY9pOiT0kni1GLIkKFhQJEWg7iTBy8RMOy0Sy4YyjyzwGl92TgDL+a5BQn5eFu
cnphrhgQIcsquZHEq1oH2Ln0vVslrzqERfIanv+vhZdFLK+zodGelx6xzvJai1KKjoE23t71Rx2b
/zEPw2Mx/Ud1cwKlwHWZ/9+2279tamxmuq5sriK2Ub8PWhc/AEpsTzkE2NXsl+maaNYFemvBncRv
01T78qZJ/Xr2v+zgFO46vbI2i4EmVK4TQon5lc20/Mhe5qhlsXGcIRICPDEjMIpNhhTRjKwou5JU
gaMcRiVAYypxlFWo1CpWsvVwXQ5jpw3XzNoWThZcRagYE90jWKF9WEAWWeIDrA9VAOcsFzgJ+Jhp
/jIsVuj9nVhu6RZnmVK+Xe7dxZYlQeXf+E6Ep7myFNqOdZQC7fFddUrUogCDPsYiYKpuLeWpJtKl
rec7yXopZy2jc7VqaYvSWDBFa40rbcWFxKhVrhH9dm+S6X414045zbW2SX6UEvg30SVKeuIwddUV
BkxzhQ4Bjbm5ALqhDUuWcku81LsfJct/0Tt2p1T6rbtAyYKXqMTYWYMhcxSjVjgWWy8s9Z1o4sxO
7adXjI0IVkYK2ZJVZmsx2kEgA4LFx9WblmrLTgJ3YVBOplX4sfKUG5/F0LwYjirOyD1HtAq9ehSv
KlZAs5Og/NDz6YLEU/h/6Vong9aYmnjYBuf5FHsmTlEuPIsztCiDM2IgNXlsAJOZ8VXxNfMEnfjn
QZuaxtgUKQBcOmVHMpF6tfOf7a70yv88FaHzLLHAP7aXK4kYBWjKGtnnliTEr5dgiQuLtmUNMlaQ
5aqWXO8cVdSsHb33z0szmPrycYggA6r9rVU6e/8uhKJjXK3mGLGEmGP1WogbC9Yg09Jiihh8t7To
WwZEHJmir5Fma7ulPydZW82vMk/acWcrCRqiIGlOIUaIJ3H2T83/pe/dyv99Kf9PLyOufDdaLS/w
vy8TJR33k3+K+eOrcdQc1ukw3MSs+XLzMtAA/nbpt2P/tNz7l/o2/s2YmDpf4U2vuPp8RVzEYPaK
jv94Tf/+um+vLpYRU6uowc9gWXsZWfrev6q3K/0P109iQA/v/0Fv2m8u++ZUvKx/bpfqyO+V5RZs
SYP0lE8HcdYZRvK++U8hIm7Ck53E2R/nLiFL3Lur/XGpfzH33VLLK12u9sfl3839F1f7f1/qj+9L
I0kPCHQjej699X98tcvA//xqJdxUIpgKf/tP/4s/+o/vKe5+ZMD+7XuyLLO8J/809//z/fjjUn+8
2j++H8urXN75Py79x5Bl4N3bvSxlokkWRB6iLg22d/Zq4AHiOrB7XhtdhfcouHIF2CGd/oSOaRvo
9lGWOFsRKPqW0a4N4TpMo8vAvAJIVkY0A8TttAxizT8XFE0PpZ41Unu4SYw5jhVVuSm0Xr5IXtqf
o8yTkJ+whk82Be46DdQXB4Nh4HOydt9OBycw7XMYWyjf0xKHABo7m/5k2KdeOKkqVZI5z/AGwGyR
3ihztAgUU8hBUJXM8tOygCl13j1Szu/WdbQRBbUYH1C3d7zXqlLMVdqNzV3Raf4rJeCCenJqnsO+
8F9Ne/iGWjOeQlMrDRFzgHZ4L1rg4FEOhFAkWrk2koFCM0is6sVPcucEqwx9gl1eFpPRFGJYpzen
uuuV6roHPvSzt11ORSzpjwoxuRDBmABcIeBwA51mVCY2tulKe/ejZzfaa4KZM3Wh/KmVI+9DX9v2
yfdDfOBLDSEjl+211if1ToxWed+ug0hSTmJU7YOXnoLazXRN8BcUNZWpHJoh8bpKQLd/gdj2DfEl
5dGXQ1TU/WDyQki7L1barylNBPukxAPL1fru3kLB9h4ThlPQpvqdI+dqsNUkpAWQmrkuETnCMNdK
+SJ6TAJM5Jxb566uMUSd1snbSUeYVPcBSw/nQmLy1QUGgauU3D27CANJWfBskXnA5O5MssHa6Zie
35uODnavRkdvJCFj+Zn5gtGZilhjl2AQSNM0SUcjEwWoaGoWvu3ugZ2rG6TljRfTwCYTgxb35yi6
kvvRi1JIQQRrPTq6CSjcrQhOB7gySCgZP0eHsdiFbR/sRHA6Qh9QUGjZiWBd17UtKgbqPAoMtdkq
TushCSuzsqzE2xgJkL0IzrLC2eiDrOzFn6CR1MJPSfIOYuVYdaoN2+bqIObqGtjsrDW0gynh2mUU
Phl/Xi6+TW16zsknfHBMXFtstpljGklPjmRgkTh1+3p+CfWemu04hh+0rgoORlTEWzHqy1jNS6jP
H8UoEnp/wbZxr3qWdxendq9y24cby1ZcDMCl8rmBrHmwtQ7hnamZabVyTRP7JvVD+aw1ZfXcDsna
C7PoMSylVx2o2R00tXGvZ1G2bmu9x4muw5a8TbtT5JgplmPJN7QAo8camPg+mcDzsZrD2guGLtyB
8UdnxTGUD22ENtKoJuVZNBtNx7aBW6I+eei4Q/acwSXNLQDeeSVlz4YcoRiKCMIpjmBm8X1xd0XW
m0D/tOsQlzpaRKr+oIHxPbYm4kqiz4di/GDJXrsrPDS6RZ84ZAl6VHXkkBCa5oo4tSArT3E8RsiW
pcSAWjr3VdvK58AJ/cnh7HHUOqQtFFgXkXVSm4CPs2v2JJedjKOF2v+dOIihgK/u3Kzl5MtQYUvm
A0wKRswTjbDwn4Bos/uzquY17jNKH5hefs6a7BMySwj1DAYOPFVWb2tPH3ZUFgpYM6floEZVhX/1
1Fm71c8Rlzz1KmrQj+u1rLx67V+N30YXXN0/9aWT7M0S5bQxcHUQoOrGR4ZHsdUzho/jLTT6TdCY
8SEeqnJvZbX3wNbfWKtSrt+yWL6m8E43PrjsfRubp1KvoNmCk1hrUTUeGjs7xXptPZilYT1IEXBm
dSTvK/qUTEcKk5+cVeUP4YOiWPsQncFLwhvcd7F7RENSQg6PQ6l7xV6yvGSFioJ0sQyz3fVhU61A
XdU1ettwVObTLKPKnLdttK1RBjk3E9tFnIkYmxzxtpbTaN365JMUQA9pp98naSDfRA8phsnQxLdA
wxEgBkpH7hEhRF1a9OmWElGeSzGvmCrivf4txRbyutjemzW+YgGYl43oE4c0ddKbZr3gqx7d25Sx
bqm2TjEJf7Yj/TlEDuFaxHX50k0wUANC2kWqvPIFLT2Y3nCAkAxic+5mXvbgKGX2wLZjP4SSebGR
NAALgJwiX7rHSQDyMbdGdWPlsrTxp2rgmPfpMfLAYOh+0ExyvyughOXWLW1zbXted2fX4Skuevuh
sZ0etoSvbt0qiD+1UvSxLqTuwR9K3kqES6mClslKkSQqRqk2oEg5fNE7t9kbgGUeqQH7urxpvdH8
bkvmDfse5DeSqWJYasjYq3p/jG1SEHodpk+iD2zXpVUL1BBz7oFxlKUHLSjGszxI+p6ySOj4YDkS
Q7s1ZZZt0EYMXq2qq1Y41VUgd6pLa3XaqrTVjkLIYJ3FQa7wCFya4kzPrORAVvopLRpk0EVfa0yF
P1PrN7FmWLsBV7I1hOrhPNh4fXuOiiOkpcQf8WRaO5GUrhG0tQ5RYSoveI+Fm05DUMPTJePBjaU1
JlHjqTWnd6jEDW5bSHGykprwZfCnLDXlXbXs+x/GUH/RzEb9kHkOeLs6Dg7ItqQ7E8Cw2d9jhdrf
+zx/HfW67jFU95VNlkfa2kS9/qIlpXsaKgTrR/WMkC9iKHb+FMj6tpUqcAuD+VlvtfhsjGQqXQ/b
ISvL00sPSXHbtd34Qaqxc1D23ElUaZWmmnOzNpHRmzdxDivWuRWGcsuk3gRHS8tzS2JC3VmBKNb3
S99QWvnWUyplI2aJASUc5UOvoG659KGQl2+gPX7KZXbKOcCsFzeOv8dBo3w3nHI1Zk1F+bNzVlBR
0scmQOS0d2S83lUycVkrQeGLHJxU0/RTinln7oT6raUacrNj6/tgK+mnulG8raq33VEvW6oHec3P
mZtB6G3Tx9oy9OeyscFWgX6zWru+1jxWILoNms7oAvjmUZ1txGjq4mbuj4W6l7o6vqhFb6xaoJuV
jsSm2Z4Upa5uMQJCz2MGa9MMjB5skmUf/K7wtjaIkE0v1+Z9j47kXh7DDJdix8SlDZJR3VcHpauy
vVVkyYMPtRAxt9T7lnjmqUjb5kMUl+TyEr07ymkyPNodP48iQg6GB8PrnBfZrzF9gVR0CJTce0Ya
+GvsIKtnJe1wxXI+3MZVE94pRmU+1LbF0yYidl+Tqvvu6J312OIJw9MkIuSlbBZf0nxn4ZC2UnAy
fNa64eI5nfJRMVJlM4yaceFTn90hnZTu7DQAOO8jmedlWF3lWb9OKiv6mkLpmZQVqpsdosZh9eVd
HtcZyfyw2eWtUj2avpYjNlVbnwbfvI2VD1EgMS+KmYQ/RqP6CvNL/TBatrfpKP3cQhX/eauS5D2K
bQhoBOg0+hRfpCaCzK4pwM+08opqef6j1SZ5ehkJtcFApSpPnhS5NL8bkbG1LE35kjldscYxKnmQ
zTA8yIZVHPNMjbdN3kTr2uWDqjaGfpgYSLegbLR1raQVVlI94AjAaTzyoVAbl5/4XwabwHNqPLDL
8ti0rAbWEJJAaRR86R8iJMaeYT9ayB8ECMIVdbZV0IK4V7PBRc0/s89eCs8x4T93SiHG84NbgDLt
vBva1cDVFXZLIe7W90VkDDsnQD7ec81yX7ild7HUPDlg8O7cOVkUHk3ft09FHvwwTWRj5F46T1hX
1BRUhN/z4ihaol8cuiliCWt880sUae1+6VrCfK9ttk7Uc5OtLOM5UdN1MSbdYzq18J78ovnqcOmM
BiMrXy3XGjCwo2jag3xHOe/rqOrJFW+3/IYHirdusirZi2YsNfktVsG3mjop9ilCdIlBKvpgBqXG
BZQQF2CMESRKA6/dFENXr6JKs89d0HYvrf7UN2H1AwLemhsSYJLgk5LZQoUL+QgqeLcxrL+mnQI2
ytH+alDPtpIarevQuE+q4ZZ1vnPyuqsBMX8th+ZjZnuYC1IXtNct5vIT7A28cjL1zqfcKoZ14o35
Dq/T5mhowAuy3i5eVctB90IDmSuaTp+2275iz+yrVr+yeKp4UCFZPNgQ61atYgzHpS8bo69Nb1mn
cXC7B9Ef6f6DYZYZ7Axu0uuutw4xCoMXMYj37l/I9SZAa1OE57uqfY0RBjn1KB2ucTiu2MGHL10b
49Lu/h9j57Ukp7Jt7SciAm9ugbLtqp16STeEzBLee57+fGRpN7376Pzx3xDpoCjITDLnnGOM+TWw
ysK3o/abCI2E4UyBrElCRkLkxYEANQqrKDxUkYYoPU1EuYi1RLbRPilOf1fLfXSjSURrSwFzL6ua
yTXUYby3qkJ6CmbzgTGdfy17mH+RuyHcZc06vbMLWJWW+q1k5jGrqWSaT0scPiFlUdxGzr9lniQ3
Q6IXt5PRXJSkau+KULHQOFXAqivyq9w42UNfNi+VCWXIaFeXZaz+GaxZuSuNUrkD/GrsEklqvD6M
kscg1Z6qWlZuxjUnDsmc8f/s4SzCrWzkzJDiXuO4qqw/G4qKIK1RglvILN4nksSWwYjv0vHSIFv/
Q6ns2A0R/ngogv6fPtbM/Vz0E30g09/mrEVPcXZuAiMudnUdnHU9nY4pO4eb0jCsQ9shIDel2AIs
/EdVblt+OORHp3Mek7J0fhPiM8gGkMNwBHMBuPLnZGvsrAkDejNBAnoDPqaDye8QGQInrhLo/Q+9
MN+kBoouqPbdoiqhyg3RC1GVfvluBfJDywT5ZDsB1FIGX1gXdl9CPOc69IZyAbtbYlRcmSZ2km22
hGjMKNFpcnMTlgFu0bh2/lk0FHHVfVHGw29pGHcF+8/QlcrvevYATtu4EYdxis0bdKqZiJL6cRqh
MF+6MfJU0CU/01zz02BWv4ZmdWfCM8/eC6J7MP/BYcls840wGADYQ/PdrCx26gqSuXU/a09z3fwA
OBocWcspx6hs3SwY4l8oXIzuEFfhPlZjnmdfD8/T1HzL4oYgUiItn4NFleCfQvqXueYEJiY4ojVV
3iPEWu2Ii4FCrE0umlzDD6BG85uWE6LoaK3zta+bXx1xPz/yZHiMFwscU52r93KMfI1Tx9L9YHY5
VGzZrzLtjK9aHDdstgPnnKIjcLGi6MWGkxiFPuVLE5nKA+F9X0SuHuuWxUfWuZVarh7F5mGLJYpl
yFDjtkj2c86qWZ5Rp8oj+aXSJ9uVY6e76RHv8LsiMFCpKYN90QLhKBGy82H8mvarm/ZUri5O59eE
dPIjrJeBoVn3ZWg6boota+8UFosWpur2YSs01mwQ9aaPW7RyTSj9kB+DRQ/gFOrTPdS9A+Frcj1+
I3LU/E7MxTWxlrxXldZi/HcbOZ3M7xaN4aOZPDQbivtJnSKX8VYSO2Jal7zWf459UH+V5STahWo7
nYSUFSB9s4HJzNWHSPf5C1h4NKKjELoeglOENMFDMwEQgrwv+hGxKyzn2nk1HbMG9q7nhzq2nbfc
AXHfNvEPDGi6h67WcNeA3GgaXzAOCxpikRIsxJI2mrdF+eVT8daUxZMHRxoU90PsOtGq56GGmGiG
ud1Nq2i5nVsxXTPLTnMq5xc1r4tLGhuo7ab1d9GCHe4KfY9sohWBJxb7UAvBZyAcdAlqVcF4udSH
qHDm56BukK5facsmVAXVfC5/sNAEJIr1fFzKt9nBwOVYMXY3K6zeUjVP/CCs9JOo1eX+i9R2bD/j
LPmSjY+iNFDr+j614RgO+pK4Dyg3upPTEbUGirbwh1wDnLJyaALD0H8S1clCkFc6S3y4pEDKDtxo
+SQOjaYf5iFR7kWuUON2j4T0MYuQA3MMk66I+N43NTxKUtR9XwyV8DNNUU5GFDgvVTo8QHbefSd6
bfIAt4x39hxat8ucx35od+lXqwz3IrBZVcBYKQQKoeKnWYwu6Gn/u8Vi0EXHuDTOgA9fVSlWb8BO
an6ptdGPTHoDEDB+0/RY2gFANU/QOxa7Ju4NtwE+yWatMLwBGevnEhrExxlaWF3qjOfe6ljSa+13
rTQICFSbepdLBSBn/qU7awB9qkyuWAvY8HUJkG+btvu6jc4KDAn3i+O0XyozuiEkZXpkq959yfWH
IizqVwsj5zMjDFAFpaaaBg9LMD9XBU8hNLPBV8OpRnReziu3U6TyMNi1cYM2cwH+Ewko0ChP4qA4
UFW0CTRZrA2H1LOBavphPWV7c0EcU7SpR5u4Rhmer/W0cVb6y3qRaEC+HQ1LJBje8ViGTEDkYvch
jwiMljgQVZecg9T5epXk6M0HqUxK4MgRj1wy4rc4DZDKgLD1TZQVKprWn1KitijNj+2kEpxPaReu
Okv/xEK1UWv0G8kZkwfCMQ1sl2myi0BS7LWVtGAZk+hubUuERuJV6pjuDYH22NYsAhxiZSzA4la3
PVEhySqmApZy0uQTnTc8iZSFZfeact5Tf6uFMfnOEkNkCGWWjpZrwk34Ky8w2slBaj7D250f5ooN
XGXqKN4ukGJYS1z+WNuCONfZF64KHRIQGK3XiTHXNCKue3N5gH54ZF6F1Wg0oLHS14rmvyvEGWos
PyRD8iWyOoKK4kR7jeEOO4hsm6vqK/sd9VCXeNPBC/oL6tVniRjai9RFlVdWSvIr+9eoNP2nAXoC
NXm2Hd0Sq+eYyLy9bWnylyBdnqQQuiYtGF+Lhemi7fQBXpe+3QW5/RrXslWBkIyQNJdkLb0riiS6
17KqfeDd9CepCb8NckBOFK2HkK3CKbbjb6Ioj+rqGOmoC9AvGZhh9RO5gvguVWL9Ri3KHlvlZTT7
6S4WUFsgadMdmjfkiR45Q+Rr5gy2Q4RwFkRu2NIbELWe0rFB3DN5LOeZaMlhBYzEKiTQeuXUz5YS
Dwc1RCEoB7x/SdagOnsGXjRKcwFpAZM3MEH1tVIHyx8LXTkIJbQZymJfttDlFlpnonZaG8tr42Zt
3LaEyKvpFD84ZdBe2lA9TlYL0cnKeJpPAVqwWfYYN9CZ0mNXzaraOotKop4Jx23xHIjabnSK89JW
sGytpzoDXhwYar02GLTXfJCyfZe1GYodvHWIF/P9EjbVrjQyF5VM5iunN27AWqKQuWbFHCZL4R4u
7vEiivJwaP00sumk1so9UwINkpWkfZQH3edjp95vTHprURhm2n1lOeMlDVNPNkGWYqopXibWao+J
hvStiDrWsuCL1Nnynb7GHet0QL9qteggspMZp2dxqjTBPFeArnUjEERYi5f0VtZ02IW3fK51i088
DvQHa/VWEWt5BWAEGm3ZQqujTZL5xsCA9mooTMJwImO70HIEUHF4VlYV/VrC34pVSv9mgAe1QkIi
ruuIidXC5k6b4/Ams4jEMtqoes7LFCfpYoa/2vF311bw3v3nHD1f8h2a3s2d3JTaKU4fh8BpHtnW
VR66MO3hOtOLvOIQEdet1Y5uTSxLlsnX2jn3Zd2M9yICVRxw2kGv1Mp/ykRsqWg3EnW1X9bXIdoF
JVtLVWsNBhi+U0+SiAUtgq58CXXiT0Uqfk9ttdKIV0JPZEyrYOm6sbcfKqN0WD2Fw49MtzAmtOqX
pAM/tfRxyRLabF77JsDkToPJQkgPjsDwcUrHEssQunizEWt89vaigR6oM8xwhXTWrZd5ldUGBY6D
QzuhZZhfM6IY30Ry1EodJ9Paamva6brtJnGVHUQFPPmo9mXoYlaahXiI9CTWq+JB8zrtG20Alro+
V1EuiuLWero+epE1aCEq9VUS3Ak66yYA1ZBq1q1YC8WOHp0DR3E8kVWttty1EBkcxSJIm9CQ1mcw
oKLW7n/neqi8KrWzXObeeM4zaTgVTgzyOxthHQNVUGJtRzM4eE/lnYzjpdFuRLk4bM1ENk9SCJDa
ova2Cighs4MWL5kriHDDPhjucHC6V0FUUSY4cflWxvi/oToWZVuFHWFsM4mY97YyjLbyaUyS7yW8
norjyp39oHdYV0QouohQFwHrMUC9M3qR96JIVIpykRqBVkDfAwzkA/3z+xmiSa6WkeZureu1tbiW
NhT7ZoWvCd7FKcjqswZd9EbpKMpToc8F9xrx36DZiPskUBbj7i/4BZbDhEbrodfD6U3vl8PVLEnI
uRfGqXFX9I1+b2k9Ue2Vgo6RFd4uRJF9kaMlOToLwEB9cPYskOSbuC/tYzGP8o00hP8rxRbaPv6t
XWiEt534Vs9QTU2PLL7h7ClvpRI+JLEgsVa/RGDMwUksSMy40o9hoLSeqB0lC/Y5Z3pAfMuGy4xv
BctJQPFrVnw6gBD27DHJig/LVCSD17bILGhZFK8QFML/JWSX4XJLbsVPGLEs7TOHuUXUak6dXWI5
P+hVqD8YOMOuDKizfhd1rXL7hwCVrESMw62oVDMowGc41g5YCtqn3ukAV2VOBJsaWRicuqcyfcSx
1zyKkrTr1u857PaiTspziGodE6q5DFXgTP/a4sMvd4O6bkLsPDwJ0H9hLtJeiYseRCoOEisNYBLv
dO2tjCNY0OLhpZY1AObG8NYFtfZmjSvBYKYlu7CnVdN0PRbFUat/XD/pmNZlKA7iPni8Fhea9pDX
6vytZpvqB7lT3yw98tdRnVzk0rip//C4Zit/gbE4xb0S9NKhtmZzn+AE/majAzmiMW1OlbbP59ur
umEyoA7TQ2yWNLlx64BQ9cskcV5LHdajnhtAIfxFECuhFIUvRE+uubVO5FSj017fWwqSpS33nzpV
MXQkYiAREgpM2mxO3pQjpFnrJgKUfWnd9w2kVivTuDiMrFb/tADBiUQl/D99q19biJO2a4gTLAn6
nvdrzKmuXSYV76ECXADAUHqWEkV5aeJ22QXSVOwxgCiwRcz1idCQ1hO1ZjWl98MQvEYpbWX0EV8U
ayeqRPOuqR7kwcoerq0VuGk0uJrPcuCF0cpLhN6i21lTdrSEfaE2gMYqvdzujRWAp62HemWzHiN7
umFB5YlcvVJYX1NrpWiGHW+6AUT/p8VantZx78YFUrhzXNleHdWw0ctI7Q0WAQOz3XyHVm65M8JC
Ps6j89LPmXwniizQCpNvRIkD1V5iMN/MQFfqYTUYVI+ow8xAFStZzu/EAFjmUrplhfUo+r8ogvEN
7lIVv882aP5yEm6R6xgSrRwkL3eBPHU7tcA06/2/ToiCpX3afmX75feTrLQcjm3NBDTkRXXWQYKe
W3OoziKrySqS00XcergTdMSaJxaI7VzsTHqeb6CetqsimEQw1Hol8Mp8NzICXavVhqM6TaqFMTJe
7iXn32tO0+f81h6Hk4wRbh+qObe/ftHF11t8/I1Yyd06b3jY7xXTOPb3AxOGaKFnECjFppPse3xb
l2mawj2dTfEWGa9GM+fRRVTMmnFBpTW+UWYnvi9z/O7DHF/sNpFOjgwhYqyxPJ7WshZvvuLkjjfA
wOPValvaZ7gV8L3lZbcPZfhk/UQL5Lt8hZDEZXJjsYiAykErXCNkr+5ncq3dtjK0v6DVggExvvFr
ydR0qwM+9s0ww39cQeCDD8HCgpvW9+IgIUB5TXWderBCMIbqbE8eSOzmfi4MLCpRAEQmriCKtNjO
+YC3mvsuRDMHMBIk1oO0+NHU1M9qWyPzHMjVq6RqiRfqevNWGuwEWeh2d2kWR17UIcyQEPZG6EdP
R9ZnJN9t6D0xHOFMCr7NCAb5o65UX6QKNYW6/RkYwXLROl0+2BBl7Alps1170fu71LGeUxMAcTtV
1aHAROQXbepFYTmDmeSQ5sq0l2NEz0UZwlPTUx5ML1mZyPikkFmtAeLGUkKsodw17QNr+ypMrGKH
/EO/i20p9WtJY7cZxMn1EDXOfrKG4HYO0D43HPS5ZFjUz+KQEUAMX2de3oXg/ny5zyeYeAznS40p
xFXSJr9TwyL4kij5AaLVEGQjU3DgRL5oFepYVgbQjq5WIv4YKlN5Gsq5vNbqAHZQYUomlg9co0kV
27XGqXZzNVM9S8mLcwhZ/Rm+qT+prUxUJOUKzhbVlkooHTFMNBcH0XI7cSvbmogU1PoFIYnWvOvV
4dusTSamtpirlLX530m8UNyKHRNdu6zR0yIvmoqUKJPmDqDvK5Dj7qA6cXV26mk4mV31ogWOut9u
P06jyWtmeKm6kiDESbrR1VXii/CF87gG+mtrKLi5GL9KxawI3ogM1zFCyWOy6NYZozvXrY2Rb8sn
rQklRVHkp5FQB8y8KAg2Mj5sAQ8QFx0XNWn/UdZL44nDa9wRg3KulPm+xaNPeGm9a/Soh3StT45W
wrouKYn98IylADNghhXIX6QFiusbEY9OPGJxuDYKOpVXck2LYtF+a8q+0DxOEqph6VDkx3aNU54V
I8+P4gGWTK0dsEpewNjj9EXUdH3scEQUqFoVWn2Ztbsx7vERrOXb4xcvU5RdX9FWvdVsZSK1HcR7
2bKf2vWxzDvvIjM46tAyoGGBO58XvDWTRK8Q+Z6oovl60xmRn7OHZ6eGlSYbiGHljrfDdu+iLOx7
+8+JIi+ezNZapD6d8in74Y9v5ylDw80jR8jONZ1eEl2zl53oAZ2lZos3gOv3odXACtUZU7YTrwtj
d3HeXvSWFWXbG92yklQRkLa9cFHz+TzHdvyiAjIVh2pJXI1cybhYuxL6Dw4NPjr6cy61iycKmIm6
P0k9J7QZZZaXecAsOJVng7n73OC+p3OuSXFAebb+mM9jKKH7DjpS8X62x/VhmF+T16dbNOZucIKd
pf6cbRb7Q8hXez0k6/PQ1t/5W/ZvZeIMUSFO27KiDIvYn0vJI85hWRp/D6lzex2pYkyKQ79OBCJl
CdCOyIuB/Lc2fyuDSoLXstV8/gVRIy57/YU5JzawqROPSDusQOvf3t6pGMTixX4q27Ii9em0v5X9
n5faLv/ptMixakw24eDG6xwZy2hO/kmu+WHtQWLO/FBTsanO4Lagas5zkuJUkb9eRFzp/fSZcAvU
3N4LRUod6uXQ9tlRXLyGMdRftJ0E3eV1PIthKqau7aPwqWwbyVu7v5WVyorcEF1RNNwuI8q27HYZ
0aW3rEhdR/xW+Omntsv87ZcGRYUxMHzNtA425vVrep39PifFuR8Kr1/iz6WiwYdWIrk1iuJ6WK4T
+Sjm2A+/JVp9viorr+I0BD+3ScNYg8K2bLpOLGJ2EWUiK1L/v+3EueK0VM/8JVHb43Va3W79Oq2L
+/tfSfE+YjGTi2RIqBMBPN+3ByE+NaJv9wrKP9oA+F0OQzqzmMIyHGrdjZgkRD4nbHENoHyf4mqU
RvrudZtaxbX+Ot2uH+ptoIkmn9ptY0xUJKEj4d+e5etH/tM4/nRukEtYseTz9ebN4udcyeVpXbwv
HuQhMNqNOC7UJdvrGFpIo2L/n8Xah+VBJBYY4ka2g7hrK0xQFdd2Js6NvXgY28wvsp/KVPEUiV4T
i7M2iuSdGLOFSNqERx91rF8HadK/zQS2L55YbaEiJAH3W0e9aB44/csYwaoat/aHNej17sV7bAdF
+rPUzMQC9PpOxQJUJK+deXvTLbK8UtCbR9FpIOvLfGkpZshD35+I+MfXVykKP+TfXyPxfFqzTKet
M1372PuaV1xe/OzWW0VKlInav2VF2d8ulamtDm2Kr697e3FzommXlv+ERMOyZ6j963Sr1ezwIBZw
iOJlC5cOswt9yr/9uroTM5FIoRrxMVtGeb4zc+V3qKn1Oe2xQhKZV58DGDWPQYyl4W6obdh3Inww
irTAmTDUxw+fNFbFfN22r6T4NE5lki7eWJaAXPEjuEQf/NwejEiJQ2sQ/a8V3b5VH/oE9P72jZYI
ZN4TqXgvGkqTofjo9rIPAk7NpdevckZU4bEF6gQjF7HGCCXEsflUtw5Q8qk+iDlnaTKWMiUI8t3A
IxO9V4xsx+j5GC2myT6/D79KsNYhwVnlbt+2hi+aKC3c/tAg8gG+HvSG3+8mxRdPUhxYC8GdYZ3E
XYo3c52qZgRyYc2zn0VZncSOi4nlYhrzrwhUzYnzPr2YbJRyfOK/xBDPyminJEPHjTiePKlnMUwa
pz+mPSaiZZluWCjlWOVU1DfLH3wx0h3mRtjk19e93Z9E3PMOkovv6CG9Etwh7VokIxavQ4bilMiY
69AEy1yobL9OjqPtjHauzyz09B0d4B9x8x92ddeF9YfS61ATy+2tf4+tXa+hElgW3tds21NUrBTP
SNcdxfC6PrJ1byn6trjIpznoOr5F4adTKgm3bVRBj8hefEbsCckbsTANin2pww6NOha+Q8SlmORB
f7n5aPf7eaoe9UHHDkSUKLD9ozHmjzjOXAUumzwMbs0k9fKlezTzSxk71k78agql5+pxdKFL34cV
+256EJ1lHVzQSrmGUSHcpx6lsmV7kuknPWq06yb1uou9rizEQBTjfFscfCrTxG5BtLkmP9WL7P+9
wLieI7oB7tu9nJbBoY3HPSgy67pd+j9XH6bWwLtdtIfrRKvxGLN/mi4yDltfLUzdI2ZoPIoiPOp8
T8Scck2KUpEXKXEwQ4lGIQoWrB/Hva4ukG+g56O3xm6bOK7LYNF735fcamk2p7SZSvRpsX682yFE
N5kSM3R7pL1BzWQfBuA2i4pBeV3POIucHJlTMC8anpNH01H0SAJgZqAGqgfRRHBQlGwvhp9443ja
XHWI7aPoet0yXBuI384wuvlF2SzXpaK4s0+/+7eyqHdW12x82w18mb1qMuU9UVwP1+msGYc93JUX
cdviamYbloe8+2NOEVe0plbGhBR9U6NCWXaWtODNzw4LPMmi/sMXXtz39UN5HT3iq3YdTuIfGkob
n5dns9H9rpHK42b5yAdN9ftFKdwPC2JZRQGz0vXi2q0/dMEPSXHzelqUfthpvem2sMAdy9ziI0HM
wT5L6IXiGy/2v62KTU3Cmx1W8R7cZXdKhud6ic1D1up7rbBYm4reZLVZBPCmgzq9+xE0qwZJXauw
za87azEixA8jU7ng+CEYb+t+omN97qLt2D/lZeAjT3tcmmhF3v3HavXhCV6f6PrxFynxFGUCvd12
6tDPfZ+29L6c/bKOmfbeVwpEI50HPX9jpscWBMPauiQyCjM+TgQUoB/JLCz2oNekWOhNemTibliv
8SG5BBVGgjqIEfKLjzqMlr5oLXpwFNY8WpHvIJFfUW/XJY74vQ+TzjbqG5Z7fj6F6vUhiUfTRnHn
V4UKvbXY1RsYEuY6PQ2g5RZPT9Rpr+LAFsNVy7tnQ08IhLl++0dMCGhTfPuw5JoJX9ulPexf2Jxn
03NwBGPqVVsehoki2PoP/zyq/nu3NDDkijWo6JbiMXNX5wju/VVRwOkP2/N3FBxJyfq928qua9lu
/V+QI6pXG0ih1L8M+Lx3GXa2U5E/iC4heoPkzAvDevTGBZDQEf0WooGYkcQvm5MV7yILpscPo0Yk
r4fScDO1to752mOwyDm7GvWbUwV98bqAlRr5oCmAgaYZszuy8/p1729YOWjKSGZVtk5y4nWIlNrA
yghh/ftMer0pUXftNEoqLzuRFIXiIN6aSGn4sr3gX7vLrceqL3084F9RSVKvmzo71gvC1aRqJChU
D1DfGv9js7P6Tjq0VtWr3ggVpXgy15WdmI/0msD1o0heDZXi5V+Tk92GZ0P/0QXZeNr2eigesBDT
zdr9tAmcuwBS1iWDRVNZnsF/5rswm93MzAm7w6QUyb/16GXC4XmcD8b6HqH2IYhA9BMxbV1fsUUc
rpve9PpqfhBrwNWOmq2HYj0skODt4jD7IorEQa9vBtQATqJ5EV0ch1vO1lXwtI5Is2sQm8hf5eX7
EN1OzYMKBNRPiv1Q6Q9DpxHZIuFWtSxiI1pl8hQTmAuLhTCrjzrx4NBuRq7e0HlMHH07Nlu9KzUK
2plEEz5otpk+9IumneBZvYSrElecFMshkOJfBLOZfiENku/UsAGHBCZhzLdaXO1h+QJ3quF1evMn
W1U4s+Ai0rw4NHxw+dk56e3oqGmadDCDOAdei6OiXGztsa+aiu9ljAN1zaK08xarRrNXl9hFJDS4
LPPLoqGVVxD3d8kzwp1kJ7dQ48H9NkgzFyQwz9nHQBaf0/l3S9z0pRoq82J09BUpa3qg2zFMzXbs
fGmBsPpE3crMcJJ71QOtw4AuNYNDlUKgmN18i071TcHmoZUhV1FhAYglWSdOwbi3k8XhRv3YmaLd
0mtHKWySb5X+tmiRfED21/TTUXpS0hCOOAncjNb6RVFpb2b0dQA51K7rYRSUkApYnZrI2uL4/92O
+QH6S7DeQ/NbQ1ZO8hKFpS2Rlj4Bn4sPpVno1VlS+8u8V1J1Oct28iXuJ0BNOZJI8LnLbpOU497U
9eR2UFCuXjV9CslkrJbmfRGGbjUzOfamDZm/kXQHBWlEP0sqDeHisDgVi/LC/WjnibCCsxPgemT8
lcEAAjMXR0LhJHBBhoPAWsPvCTCiOIwZgcn1og6euV5BXMYSre3u11KAVECyPXt1yu9TBTBndkbr
NW7rL4bagR/tkvyhGyciJKPFvjfHufD02Gh32wf+uo2CBD/1F9APXg+5qtVXxT1cbt4Y8hBQ/r1R
11eqrYQVoRVlvvhu93rgeLmpzZ7ZO9N9FimBF0AX6dtrVtbkC+iEihAf9STlaMGjeoi7K1bnHSI/
qtemwLKALvREE1fKXi3gkFyQbagPhZO5md0r6GWm/TGvBijo4yn1wz41fWtpgJnKsYuCb3i/HXqw
V2enyAlS4+3WOj4z9qcr5uxuDgwFGR643AapeUQIAhxfM2nIlHmwd8ee6hiR29nmo9MXyQ3elcAl
LJdIamkAj2C1Kbbtx6BTEtAdUwId4n03Em17Pcy6iVpseUky1UBpK/7SDRnC2V1luLWdn1IrRQQg
tNBFRaGEsHopurersHtc9KZ7bJNmNwyQ0omcVkzKbT5qp7xq0tt0PWQWtPjNfFlK4Dy6MxGLG/5L
bEjxuCzpsSmt6Tylyu5fA05RAsrsU6IO2g2E+PURsn13murSAxIcIcBs8A3Cc7OfbTqUDTmGrwfV
5Er1YtwbzXAwrbw9NWNJUBkfvhuR2g5VEIMU0tKd2aOdOk6Ta0NWeQnIdYGs+41llPDx2i8lYkFE
MmT3jlE2XmPDrmssqXNUarn1oSAE2mjk4TnSBi+sbOlnWjpnG+XRGcqOTu6CnxDcp4QgNGBmyrnT
D0mSHLSyBKVr9PY/SRo/KyUamtISDqjWtTj1LLgGRiQsIFiuZLerI6jEVxJ8qaiMIxp8uKpg8vO6
sghx1s0QEMYVapWmFJ6zPvSKYvnWdErgZhnggmiEurTWn3WjqV7AwwJKdwChVrzGvDfDnRUEmlv1
/bchKFEzytJvUpPsZHOqoeCIMQukfczfdm6rpP+ux2UMY0aAskxAXzJNfO5xYZ6mGmJhumh5SnO1
RabIeYry7mHu5+7YA/LzRiQObkG5PdUDTmhJctwEP/+9qciSm/dExYLqXWkBmKexmsiegRBsl0qW
l5oUxxqOzwZEbvdvp+SewoYPdBrhYklgH7p1HdBCJYxrYYVIEARxtGsgcA7xLrDiIeapd0hCprLm
V2HkOgmUn0pvARpaOyNxoL2rQtrrEXrvuEsdPtVqPx+cvGtcsySWRUULNy0sA6c4j08p8ldi6nOo
5VG+M/wuTztUoaZHTK2Tbpl3rR7AVNgC6IFTO3ZV1Zg8Qyf4rM3vLC2pvkRS91MBznYTkNdfWf5y
r2jw1fzdOmAyazoJ7tlWGokSBysVqmGwSwsXt4BbSLqxE1rQi/YfjegBpGKvTjAoNK03pDq7wLTy
+3HAYJqXTNlpaXm9BOxbAhAwZLXq6rJiXJTQfHMc3ThLbW1cUBv/PchJu7dMHV3D1NPqWD82OdaE
JP41wsiMPEb+ZtZjczTmS67byl5HgcTD/cUwJeLZBXGknSt1Ub1OvmRV1XlMh/Zt1is/4mGGDaJP
CF4L2mxXNmXyai4B+w3c/9gxFBxiilbdKib61ZlinwhjxWahzeHZAo11KytSjYQ8TMfKAFxpAdaS
YxZSlad5pbPp++Z+KmvlqZjC5kxo7u8UgojS8CbgV4felO6V/HvdmPIrxLrzKcrL2jcVaTykCsZH
oxvMO2s9FHr/2PT1TRlE6qltIlAdqToT0yf/qKrQAsajaLu+wNkOaacrNymOcoLkbowWGghDSgjd
bGKvRvPeyzSIWrWycDzGMohcw/weGeaPMgizfeoUys5R7HGvJd1xMavSMwY9Aos3TgR7dLVv55Nz
ypvq0DasyhpAfOzEjhK07rcsVgMvUedLZk4dithpj1644uzkBIYUYNbdrcVIPNaS+doNdf1oRhJm
oUn1M2A2O2lE3Wvp1LcU8Va+bDOxkzqRblqTtjv6QXMeOzM9hoW2U7GMSqGh7pxMfS6nYblREYVy
M2OSH7MQP2tQqrdFg8CDsUgjPQzRu6wao7Ol/oKOWLrvjCxg3yjDvZHKE1+B4Q3YLJje2D4TWo4G
wvshsaulYelJ4ezAmcR1AJUvL0X8JRjnwdXaRN7nQajdGjOqrO085p6d3slR61yW4bHSicltgTkQ
XIvVBtEJf6h5Q8uk9XuWFFkxdxDaa2ikoS28B3qFz85AdWqI7GebtWspYRCNW+hlVO01GxBs74fR
Pq2ylz7xBBKdODuVmnwvNVbjZ7VUuQZKObyd8BjL3tQw7BYE0Hyl0m4MOTJ2hPV44PuR/Wys+FDi
9erbcgKaoPwenVHfZ30vnRGHmn0ltqESbddpNlFzN3e+ESDhtXqBpwS9ez8f0A+Wa2bEqWxOaIWA
bkKji9XRMUVJzMuM8llpk9nPscxaTv0jUXRohACpuE413EnohTVaAFbYrN8yXcYJXWS3TdXad0je
2Shbpd0+auHGQbeLcEp5rIh72tUhYW5zmN/ZUwPAutHH6jyP2qvRRAN3ok9A/c3qfiHG+BTNFiH0
Rt4+K4rZPKese+VcTR5E0cB6DXpu5I9F5VCl41NgQPITDTA1OInkha09YaLiTON/GDuv5caxbcv+
SkU+N86FNx333AcYWomiKJeZL4g0Erzb8Pj6HoDqdp063dHRL4wECFFKEgTWXmvOMYt5uZcUcdOn
XjyhfdICZ46oqBxMGpFSZruqlsg0IYaimfrwyBWNX4xSftXjS+d+nORLm4aI+u0GPBUfn78dvO3T
FN+cNAcxKC40QMmPWieJo23UTH27nLfcaDsAHE0a+10kfk5mCV97coqL2QyW7E5yRBRGld7+Zd/2
TyvPl5MWV6dta/sxvuRkNJnzHbFajC6GcdhjdJBvptxNN8vf/r09GFELR3ekdffXvkYxv/ZRmN45
aLhuTSJP4EfHl78OGIcu8nMBgOuvfWa/+01UOuLxAQ28LcvhSXWyd0AM0Q0hVHTrScXeZfix/b/2
aaLBvNYi3CvVPEEJJuz9GNrtZfuJpdKWC7XWftvaHrp2pKs8qzrnqx3dTNv2VatMroMAx6GaWnZU
8bjcqjDX7ntzfti2tofWgG3b4Do4bJtymc6XaeGPXI9X1SZ66npMCyQwW/ttH26C/gELw54qfj2C
w+aGJCU8uNXnEY1SiGurk2D2+RocgQC79/WRrO9tX15KjV8WUhg0/Uct9dYNQ6h1c/phCuwiaQl7
J28GRf5Evo4UP26HJAVk3pIbtid3Khpz9Ld3bUmZa6J0u6ntyDCH/DN3O/jzYRxXiHgZHuoIz3XV
a0+jSt4yRcDgWevmZBXJU53u5dHUnjLqmSd5EZFHFEZ/3A4YWUQd00UivHs9fjsEekoWOix4o0k/
Fqaa3KTaKU/KDP4gz0RyS9eHepWWCr2o6FSxuT3YMSvUBlnliY5YnRErA0oDw/0g65WHoFB/rglv
8QpNpWIUpfZMMTcGhkIC6PYsb5BzWK31XuUs2nOUmdV9NdW/tmOJOJpuYRN/PpeNv2XelnmJGyK9
zeyu7NKPDGIDBmkRn0RotQ+MuNSnKY2LIMbImhN84qVz3T+1xpg9SBYL/nVre3CqNTUzrMfPfWGk
axhYWXuEKnlk9vrQqdUO73d6/fwpwpECLtBzsD0pE8t7bch5/+sle6c0XfSkynHbR6rXfIpXuv/2
A9u+cMDgH+Pg+jzCZjxQElMZbJuTntSPU4jbbf0rS6IzHwopOai9k3om+Lxjr+jyU90hiZc1FmbC
zpQnWl7K0+Rwbg1a97jtMhOToPXFLPbbD4STOdwN2vSTokh52nblqXOv13wxti1btUwETNIQbJuJ
yZslN0PQVOmhUYVy7+jteNPHCdJHrX7j5jjetofFTkmGMTplvWH+ua92bG+plOT6ecRc2cwV0Nlr
zAL2qQWALu6JqFaUMH7XhvuNmFLN8k+M2dorb4DtS3qZXfTGAPEXK8oeG3b3KHWkzFWd6nyfm/io
L0v9QXL1aSql5H500l/hymJ2KLPvrPXBbKzQbXAVP2gac5Omqdqnvk6/zbXE2xZpC2d5CYqjMX3J
SWK/xJp8ydytRRALKB6TUjQ7WdKFqxuFdLCFV07qpRkUYHIicQ7WU98XgSN9R6eoPxC3KBjQYjSf
TKV6bXXnyHcz2lmh1LgWYIehVG6WDaCi+9XmRDqNULqAQ1u0P2L7sRyAv+iOVoOGjpyD/Fa2CIcj
2Z8JTX7iv74TiplcK66PS6beEHjOPuZbh6WjM90bS6ME2WxACllSz4617PuQjeZuFCnthqpk/GpY
AanKCiGO9Fy7KdbPGl5RTSTvY6/Kp6i2ftltdl4qJwnUZcFBozb5W2TuZVultiMsq6IL7DlpI7/K
uSXt4jSxmPkW2UOXSL9xPEKTaRJIfxYay/gX3w31tQqnq943L7pSzM9Vm0tkKTY/66mQj9kaAsF6
kpRNUiSPitWBLAONRjHaq26aZem1xDKGZlsOfzjjKTRNUA9DXnw+KAQHN9IEVyypF3crp3NNlMRj
MC5MpuV51OEaWoS/ZlOZXsjcSakQzTJQOqXdHYCMJr8t4B6eXCfmQwkkYx0Am5Rt9W9tjqfXdrZu
mWFEv5UifS0Nm3ipAv4X1hImD3oTn5VmCk/WIPKD0Kf6Aqq9YoIChpM6NHpSCqP0EgTA3xxLerGG
evlQAM9Ya/JRGeaMnWETkO4+u2Na5y92M+v+ksTtAZKA4hosDQhkbVpxAj1IaRbJhJJkNZmCcThc
+6HvnrvQ7J7n1SJmFsNt28rVkiVpLC/nbXNSlTqo1brfbZsj4WHHHIeA23dl/5yZ6w0N/+hfr9aU
0i5TLeO6Ha8klklErVHD6uNXGXpW7OIxnYJt08E/eiZfg7Xj+mwsuPUbxgy7iK3tgZyxi62PtNDW
XRzf4REAUL9tmt2IJQ9Nu79tEoWz3EV08P98NavQ1zvY9tz29xm19baYpXq//e3haKb+wPD984i5
EKzCnZkuxfqrKu4Xl9woX7atbpgjP9az3I3mMH4YSFZ7QLSQuUXalXQd2Lc9pEOo+MocIfkQpuTP
uOnJNZSjB8KBYe5DUH2QZKk8WY1+/bf922aME9UYlvlu6GgSuNu+aOioVBC277afH5n9oLF30qAf
GucyT428FxN9x1azOKG3ndsD2XLuIPPF/msXDULnUiGo97optT5fYHt2e0LDGH/M8+ErqfQXWdQD
Cyu10pigx+ali+fn2ZaX47/sm/Eo7VjRAhxYDylVYV6UNuZHLMQNFnX33ecmqxOSiooxPqy3H4ZA
reEh62hYfa0/o7XVcKGfv21sD8B/eBIkCQFzc8fAZdvenlLnuTgnOJLUQjUv+vrw+VKIiwt3VBVr
v+3s4fPhT2+HXdrkywXSrXrCrUbEKVvbLlWoh2gwlusUz0cslg2cnVF/wbJPHdTLn1vE+e2p+sLH
Lnb0l8xId81iVrftSKEUwZJPy+dWMjd+myzO51aNEpe0quppO5IkcFcsYn5Kwtp46VUWjnrvfD6X
i99qyOJ0cQz7DA6ofqkLZWfFk/KYj3b1IuHF7rO0fdieA0EKo4zs7HuR18VOzxg36La4VWT9Doab
qOgUNdNG2yllLWMABtR5ZPnJUD+lC6l2bbxoNzTtrBhSeW19zuIAqqL04P1z/nPq5SzuDupAX2Ue
lMjVbIKOtLpqjk4/cwvUZPOKA0m5M6b2Xlv909lsR6dxgt25bSpVpYKVMSnWDGQeKeGCE6AaD7Ki
7cdIR/cZGLO9NH8XqUh+RdR/Hpyy9upAFnTx82dACK16zxfo1W5hClZSWga1svReWazmlrI81/jF
oS3BBkmfGqU3fnF+HFlUGS+DTk8hwh8b55n0hsAfnx9ZpcvUlwk95dlNL7Zq65E7kBApbFV+zyTp
3gk18atw0q/NhiGbyc1qC+L6aKxqB4KxfhFecjMiNYE63GRoBJTsIdJC7d6pObHXXen6sP3LllNt
jxEkdUOcXlCVwiccXK40tc6eNOvleaq66+A01Y+UWSKOmEJxNeBKnpVLHTQ9pbtTVWH5i2YBLbaa
GdWglNCdF2+W6TwU4d4sMoEihoeEUCm8SX5VShKhW1rpxUPxlM+YXaqa+PFc73e9YtdBwbXPi4Zx
PMhlZHm1maqAQyqxExOhtWMZxi/lkCkHU8W+b85DRlhGs8+LPglM7VjXo3gGLMU9pgdaCWL1cdvq
nPC1l6buYlpm/jInYKFwI2HYXjczKe49XZnm4zTTgewirp5jLr+F2aDty6XoX1RgHkGrmQbayNF8
ykDq0uxYV8wCjfrwWCRq/qxOUbKPrCEPzLzdffnjP/7rP39N/zN6r2CzzlFV/lH2qzao7Np/ftH0
L3/Un7uPv//5xaCK13GiWhrhkpYiW+r6/K8ft6SMOFr5H8yZ8VqkcXLorfktl83ThjJtFtnmHVSn
0OXmUhGau25PUVzerceoSfUtMhbua3WjPEZc+P2qWOTPf237Kr0IkVHwbEzeHp8kqaPbccAKYQLj
df6k7cwrY6eGf8vSzCgOG19ne6B4oOgo2tt2RGub7vYf/4+//c/b7Z34VdUz9zwctH/f/K9DcAv+
c/2J/33Evx2wf68uP4r39v950P3T7vnfD/jbi/Jr//yz/B/dj79twK1Kuvmxfxfz7Z0vfvffH916
5P/vk3+8b6/yPNfv//zyi557t75alFTllz+fWj9qxdL+5dRYX//PJ9f/4T+/XJLoXfwfx7//aDt+
1PiHA+9Hc2xZkVVDc5Qvf4zv6zPyPxTTVHXHcSAiaKph2pw/KI26+J9fVO0fEIEYsSkaIwGbn/7y
R4tJlqcU5R8s2h3LMVTVkg3Zsr/893/8z3P286P6v5/DBvFpfzuLLS5XdL8t27QdDTyfpjt/P4sZ
SyhRX1dkdIw+y/scHEI/H23ZftOXmP6DKPKrqX4rZZ3KQbHqS1eqDMOm4t0oKhCBpbGbDJW6jtxN
MG7tclvClUm6hOJSh76aTscys5JTPJpzgD/rkdGfAz07TnrZl5MUw3W4HAAqL+dGs2pX0gp8u/Kc
eFzKCIplnZYmbjgSRhskQnN+mXbLdCM8tYALg6WKP0C4Ro+jOdA2dZLsUAqDZVT7omQe/EtwUkYO
LWWSxBUfX+3HsUVPSC8kX6mwlKY007DzNQ2hDKk4MBqjzOZSboXTsZLV8L4MJU+NtJcY4t3ZsPi/
w/Ij+Nd+i9plRcvzkI35uUkQ2hoF6rRIkS7wM+NDExPJGs/NuUUZFTTKQElRvVYVDBA1i8eAQEgi
f2VZhZ8Jltkw8ygwhgmqKXS6WsQzHVB3MiTpnQiAlKtynl07auZ+xbQBXv9W0YwMWSCzeEKAnQrW
zsR6a0qc7QbZfKobO93HjrkShfsUmP3c34twQi6Ux8+Dk2nvXC+C0YjFA04xcG0sHoOk/k2KW8fM
N22v81QErQhzQgm+5coo+YZQ9VNDnqc8FvZXa+iZ10cJaE+Um2jv6N6wetqx6tmTci1ujjo+a1bZ
Haa5wzDJMKe2nTbgs9J3AEDibyhJHuIJvxqqj0DuytKvMr3x+xKmn1yY9N3U33YIn64Gi3Op6nd5
0WYKDz2gDemAAayIMsS9yYR/7OnqD/2zNKTPupmbO5uaMeBORiSuouvIuiZB7Qa5gv7tfhQ55meD
JNmhE75TznNQwrHyejFZEBRfsJGvJwe85hTpz8mqcJ06hXmg1rh3gOvtNk1KaAEKYX16G3Wiq13Z
FkiDcCTDmrPdtkaRUjsJVuBc1B7eMCKOrQFQxDBFQWl0LR686KBno7o3mVWMOgl61j4U2XgayVA8
zrnimSVJtGTX6jAWYWD/kOURakaaxb6U9X4W2cNvOc4/mkF6R2hiXbBeMwzTLe0hrmwtaKz2NEGY
QZD9s1E69Z53PyKZoUuhCMZUOK+lynxQTDEY80T/qRmSN6HW+qCl+RyZzgROSBl2nVFZrhYWtD9i
JT6Vy/QeyXJ0UIk8J3Ug96E6CFdDZhHIQ36pMZi1TgGu14xmV2ZscIFd/3UucrSJrEDkgkkh6piW
ti5K6Aw6DPEQtmuKhNp1aPY41p9xaYNeFpmvhf3kpbXT3a+Ijl06odaU57Q+yZFxmijJL5q5HOgw
lBZgyCkm6di8DaWpHlW5elUjXr12+MVJHn8GFS8OuOMubSqUf2sqXx/vlZml5sA5qorlAGmt+xX2
VyNlQVVSxaykFH8aLXFGN9w4hX5WRM8i2bJ6P+Y7hZo+6GNqR6ItXUQgzamleg1lqzmr3yu8+Xci
pZjWI3D5asw3XEvLOZjKEkyJhOwoYlzsmg1m3dqIzF0y/kpjlMl9pC8U5dFrrpHX1oU7ZQyvVrTM
J2GBD03met9Pc40LWvuWSQ0LPWsa9wxB+VV9eFcANbXqpAKV7NSe5CgXJHew5eQaNDfjxcLqrnWd
n4oYAp5jqqFNUTKQgqqq9k4D26NMNmKpmV0qK2XnV0tvbyo4U7s4HQ9iWApAEJFX9aMaNHIdezpD
Rt8i1TuY+wkJejde7TKSwZmFe2HA3ewmKDkSfb80z/T7BaBzacvdMYpQZkmxaT/Nemc/xc76vW2d
a+mQ72jHddDxVfWMGaaME4rr0kzZDe5NeBXJK5QiRULAweq+fnysu7J4HKtTxN3uOMbFfSPQKfV9
9hhj4mWSpGETj9aJKvKN7aG0IxTjsxa63BlMBPQPxci8odQGjaVHHBM5GVsn5g1kIhvHUWtgbRVW
9WBHZRA5S/NS9jJ5MOF0V9Ht8SLCDn3bJiOGGJjv/eIcptR4hrzijnPNuNj5wcWLjAFjF8v95Fuj
qgaM80Y3ysQTpG3ufQn5iBLqJKH23+sIJL3ZUSRavUu7jfQL2L8YYCyfvDwAUPGT4Lt/qJdJISWC
ybejFZObmJn92ipcj/V6mu4FH/WzFsFdteJvmfm9b+vyaI1SB483k3fWuMbO5Omym0Hp7RWpd1Cu
IGAzm07xW03opNMChBp63T6GRDWfVWhQh6Hoc8xIwBBECHEpWbCcZPRizcqiEdxbUVA5Q/ZI6HAb
OA0U7AXZSkBbFXuDepVU4PuwOG/NnBt+VWnaTkv62hV58uQMlU1OSPjdHGXYLGL6OkRHs5H6o0id
xW8z54Mxa7IfG5zAzDJ/I3+CCpdMjlsqTujbipEFWd1f81RTnjskS6bU3Jp00R9xlmhXJuedChlL
1c9No7XPhpO+jSN/9dyU416ou4mO8HNncrMwYsX8qfZDEDHz+eDGdqpEIt/lIX+9o4cQdK3Rgyab
eya6gn3XDIehkopdyILGt2I1cicWKp6WihOSLnOP4FWc6MXwFZxyE6oHDQwCx/W5Pi2mrrqjjgJE
te39PCOI55pAUlBpc1FWyCRKVPBxbXFn2FZ+L2pWiQnLEt9R8t94HXzdIOZbMtKvmTMIChIVCMeY
coWDMYNYTn4wkvgBNjIjYwISQGC0Dp/9hFfZOaWGHmhAQpW58uJF/qan3IZJfGcaIQeZYb7LZtfD
nXlsJfIBVUanu2nsUFP1RrPjG5W7TtKKAzkgx1AlotasZLTJyVGviI7XnOxpmDL7CoOpMtTy0Mx2
EmSFX8TlU+mI9zFUaqRa6mu0duMrW3fVSTd807kkcUb6ioISZdH4vswD2o5JfRnlerrwfomH0kEn
0swIaULDedQRWHOXuJGxW/p5ISHgaibPQXNGY2LfOeiiexTqzjKdHLQirckybf4ADJoF6El1l3ls
Xk8nhTyNPgIaoUQ2TEnze91JD60jS18hMeoIMGNObkM+Gm1uenM6DGctk/hCxOscintEnpV+PSan
KSqvjgHxM+yLO0nxYZdonm5xjlB63FpFetGclaraNfesblHbFPEu0mcd2c2dJkDX14Z2Hcr2ZXLM
EQgC3Vo7QRASC+VnNTq83TAJkrT+1tb73Cp+dzLEW5ah7a4YVs8WHpb7DHSYh4+L86NGr4qsjNWs
EjARP1BlX+qGX1PCPkTu81RK0C+H+8koxsPQoptU8xNqSUo3MPyuU63r1kLSd6UceTY36Ie1GUx+
DcNg2gRR1XhhhI6/W/TzqGSDS6Wa7DPGhXYi3U+6iHehQ+N0mfn2hEz2Ae3QywHVYJFanihcW+va
mR+mVLIPFdcTruCFm4JrwQU6nlpuoIATOpmPBOmTJmvCiwrw2k5yjQH8ynW7ysEk4Q9oBr166UMv
c3Zxn6QvKa2jxKl3aoi0qEJefZkg2Net+ZogTXVDQetdrjpghNaPySaVSU66c0pUNvflrrhJ36Sy
+97rcnmclOG1K2TqKhPjQmOpjW+p8yMREBQ/sfkoO1q0I3tb+HRvCjeRHctnmfcNjj2DbYveT0pS
VF45nV/Zsewv8gyeXSr3BFehxeyW8yKTBQRgf0+wSLqz5pEvl6MoQZlO+IiN9fNXxHkp4vWiizpB
zayvtRJdM9lOfF01v3JNUyCTMH6qY9VDr0pdM9+iiDdtXurHVCKZAi2ta1rTq0bgr5snxs7uFPXC
rKsnmipMWAzshZh/4DHrXfxEktuAakum9YSadC821fGQ29PXQiKmd8gSaLotgB34So2ynnlChK5t
pahOExU3AwD0k4XjLTB6JCbJyCtUZG5g4AEoL6Y7EpEKF72LSl02xvS+wc/qnfoqMyfyc7s6jJja
vLanPC2Ti2rULzYq2R0pVdIpTuXSzaS68+P185MywTUX3Ka66Ic5B52XLV8zLKIe0DLtEKLaxkd3
NMzmsZUtUkcIvxLm+NAS7GrWx7aaLS8Xw0u8CsPsUdF8yao+dLM+yyAJ4RyvsVKAXJL6rS6Z7SZp
suzqDpFAhDPAU/P4CicsoMkY+5PRjF6ewqJoiaPyop6l3xgBltSK8mNU2+s4a8UBGYJhY13puE4G
fSPHfri+fdGqJtQgj8iCbNqlNdt7aMrcJ2oQoEP9ncZoQ6obX6LU2TW28VjxWXlWxwhGRLRiNTML
4l7OXXreJjJKT27N0aN52AWc0xHBTUi/SB+55zvbBRL3IWamxrGb5+l5FOFvpU+QqZRcN8x2OECV
5nNM8wPXsvLZUAqYQVxfnnqNBDwb3iz3fSXyO1vBd2cKUsENLwdCfC9L063Md02s2dwjBda+KIy5
WpXHbqTI1WWJKAM9M7xCZtSNOiM8ZEl/y2vtHT1u9YR7/sliwVE7+r4ZZ/nSoNWWwKzGAHH2xmAl
uyKtX2StfkOcrryuWnBXQdSIwCWn0krVszSKOXZ9qw0/aK6xpoFftIRA46wu8upupCq3MkjhsjtU
3Kdj1bkvJnwmzRId28YbO8f0FKvfO5nEqLlnsKdb/VFPxj03kuGqm+ZwtFtaFq3R2ugGIW1J4fKA
h/oZynV4sjMT3rk254FD23zSLMlnimc9mb3lKQR0+NxaMNgMYXJuZ02GeIJI08qro5LAyDeFFgWs
o5SleawdRP6jvDCalvWj2Uv0B9LelUe8rt0cF+dY0UVgYuohO77NodGVgzdQ+S7tgBZ3aG8sPfym
MC2/WWXTasSylcsx7vOkvmY5UwB1NPVgkIkRi7Rc9rIOQZsqdoqq/Ey3/0I6Wm7OHYsaezkwg7wZ
kpz4MokjnmSqV3mw39pZkc4OdtILA1Y/QdIVQMan7NaWwXXGTPWnpjnmZlgciMpgqYdyDpwt9ZWR
ewS6W16xTmcbUe0Zty0H3WAGUIREr6oYAGm9F2/5Ev8QVRPvWjm8x6tj71NjIU5jkShWdZ0FTXSw
hmg+ZNFSnZNqmThLcWZ0UOybqDspTY9dmfQ0w3wZZPUK0wIm9DJ8IE9ihGpIVwIAnrfF+PaQLbiJ
+lFhXUcW35JIxp5p7hWSDsLNEUmbkSb7OoctkBIQkzQfvHZhtXOw/bbtIV6/E1oKnDIOGUWuP0SG
hOEXADC8pmfKSpqLdtLmvuCEBAxM1mUWNBp2iznu6vsWUJsPAFn3hDYdZLulZ1CgSDXjh0mFiG7i
6ejTr/Fo/46dVL3Lh/AUqeRTiZvM6mOnNfYDJaJ9H0N0dWOwLOeWxnaQ5QCPUw+eOXqcPnwplvW2
hBVj6In+61ssJVLDNbYIQZi1Dn92UklMOrVHxS4vuTwv+zzmQp6aGFkmLQSMODpvbS39mGPtAzQX
xZsiXZnJiFUpjFEConNGiATGhlSJWncqZjRLc1P4YY5bJio7T6kBqm0PLGxtr8DThaIMls0PxtlH
1EQLsmQdcwp3Vwhwk7/oFg4E8WGkY30tKjTkSzX8EklKF01DNIMrnQEn3gLGixEC3v5DQxrOeJl7
NFV/HmhFtsOY0x/5OoXyE2jvqzWG4g5zqiSoXJQJ2UgiVfpdI9uvwywfijFEKCCcF0uVnpxk+cpQ
O7TjW9Hqb+AfvvcW2EOr5HwVJYA0Me7sOShY1MWY6PS5eeDaGOOBq/gbu8QIVLOGTT5FN1U6j3L0
gwiFxlXrGct5PKMqjfoDnbnTkC/fmQwxW5Xzx3ZdvDPc0hF55I39U5e0e1NMl9JOfqDD8Qry9Pbh
uJwmGy2DMRPuJB00lrqBGmqvpTW/hzpGCn3MEYNnvpNGHz0YdpZ00tVQ5ic60ZdiiIK2WdzYHH4Y
sx8V5t0cq+famuG2dMQTjg3X8WkV6a08IgX5ZP84COWlCi3qhhYdqm4x5xXdKbOVQ13aP4dIfGQw
7+LiZ7MsZ7MwzqQIpmitPCUbHxIQrqD0km8Z0smJQBI3Xj1n+aQGRTsf5Wp5GRKNXNeEV+Euif29
c9byBOhQFCZ3trW8mWP7IIZyrR/7QxhjWTXFN4kTNpNXP4lmo0JWpF1hyt+5bxMShyqPIqc51Dkh
SeRL/rIc8QaUke4ion6SccJLRjCInRDe5Pw0kfhaSZmzSKG9XDTA7owXJQIoJ9OJKbL2NEa0Jhga
tzZLmKkZHopFZUhVhDuR/4jiWfe0ZKRFVxunYXDcHCCuq00ldWNewBwriedRix+V0jzPS/NzRKM+
8F1mJQRUP2A8Cr8MEt3C3JN4qXND+KmbDBZ1sc0imkWRYmJsR4VMC6OIzymRZrtmpEuOIm0/GyRC
UFTe1JAzv2tOeqX9HAYZ4ged4ixiANvpP+YE10pZAVFlLa2AqUYTuk/K+HmeePPGEH9d76ztK4SR
CUacNQmqXX6mdUg0HTmnoph2PUlkY15j+kVmb9l0MbpZ8wfaoLOGCq8NJZcctmtvmM+zeGHBeyMm
wDc12KtaPbsZLRGPK+59RSPDNTSuFkvWi8CiV7MQGrBbCvnB7M3vGGeOUa19j1icL+AfGIO6aTo9
aGl2b2T0N8zskd73Q4fOy+0G6VWiNK5S51zP2jl0QNTDlrgbmUs3IyBCLpgTUvblpzZPb3Fr+TC3
76oqKrwEKRFg8OUISeCtyrt9DGaBiycw6RhwadK5FUpKvDv40ip4unT8kstgW+jdy/ms6A0OxvAu
UlMWO2j492pD38WY+GszceLCSt60kKnazZR+mrZnMnIl1setyRChzSqf28a8a1UrdRVWmyHGcx0t
gGA+sLTYPdqwmQNLjA9NnL2NcXRHlMDRhgBrcxcwXmVJO5dydkln7UGh7mnb+mVE3Q2/LvJVxkC2
JF3jLrR9LFu7mIVztdAXWEa+lvr3kiqDnoKpnuGaHxTEQq2UaOgmlt+jlj3WIkOmjhBO6wNtRWGn
QOhZgQQA93CmOXf0inaD1eFWyGxvovGX1uJQEs7jzjVLRFodGqKjtPbnyfy+cNGuJbqhs/J9WobI
owgYAy1dKHizQJ7zS9xL90lT4zitHiOhX1ELHLvIYXItUTGsLd5u3PcU/vmofmtq+5nvwsGW+fj0
cJoCyvn7HGsGMjbpMLP48KkVb/3c/6DCUX1bQ+xU06qhp7SgmAWh7upL+g3Z6MmiPAjz56SZr4Sy
xF4KqyWSWAtASk8L45vDZz8M2X1MVF4f0Pt6jBCVJ46i4SyIL6pOa7Gq90k1EGtX3zIpPI2yfapJ
zHSlUQ+M0WJFjYdVm44z80U/75wRSUDCfMIk/pfxQR766dwwt+MyIg1uhkMKMwBc+FyF8mkM7mr1
UDOaheNUPKeOdKfFDhqPJrwjVYP4GlMEKIwA9BMZzJJcJxUB0TTOC6V+jHQmd3F367PhaJnkVzax
7ulUKVJuXVtZfxPawno9+RWbJNkyVPSIHyYg0robUTthAeW+p0dfK5uVZsf5WieMCxvt98ia3+aU
bWBnDz3x2/qV7JePKMHIsyZ5IgiVyNeQl3w/KuF9xpU1qS59V9sHsUR0Eso7XEvnHK9tOtNvRrK7
XpK70qK6yGsCn+Zzo89rM/3dbJ3hsN66GgCyLsIir4y4PQ2y4ILZWM+GZdKdVvYmXg8qAOtuvVYj
o7jLEpJ0UpACQ/5B7PFHjWuJiMkoYDG2V1r5hLLxlrakhtr4INOZYh6asxvLXIBzULqc+US8hFfq
30e0df6w6EGiPealSutlBudPgKQxVoOntwuVHV88TXWeFQ1GXCf/sqPDmhSgVEEa5XfdapxM6inb
F2+GbH7TlgKRH6b3aZHvKeB2Y0FfqCQ/04r7gQt99GsWw7s17POJMCh0NwRe+YIkb0W0PnlKtPd7
ZmvVTBALSbgQKr0xpwjJbXSgU1qd6ezSp5/Vu75odw5hKcgcnicNQb2KkyYjBkNQwdlt8+YklcB/
hiVBsFwGHdv4GaWx9b+YOrPlNoFtDT8RVcw0t5oHy5Y82zdU4iTMQ0NDA09/PrRPnX1uKMVxHFk0
3Wv96x/s/IUohccqwU4IeQVlCvHiTf1NEgTRD3dHuMVZzJibYkVmLbmtBcyUYt6ED762n7oGAyBF
BQoZ+6M12l9z79uryWi/sy75KeaK6Z73rYuZoZBao+Q4WmqgSpDlLeuJWC49YJRBfIe/p9ESu4j2
eBWUNxsbIQg4wSHFPPzxfqnqGDKbm521T9CZEYAhW4iiwaDyYj9WhYTrmA7bLgauQHXunnvIJxjt
L0S4+yVynEPNlH9vt+KaEla27RXbNlYW7upVDxEZQ8Ij57av/E2vepSHjt8hcTVI78ANKmTktprT
KT/Y6T/wjOAS9agERcGYMhbYCb8WkxQXGUjxGIduusGpv93oBEpN2Z8yZg+9QxVdGhPzs4okv651
1+Ngym3TBJ9qKD+smOw+oHsSpwZjF4v09zQI+5w1lAclyTTrEnOi1eRPO792rIc6Nx/qqUHuAFS3
mrxBr0UBDAgFRx6pSsiD7ickqMVya0eXYXqHCMyMR7J5OBZXkIAQTNUrT9uIGTIBkDEhmcvt+jep
S82hShv0EBKXZAZ22VwB5eLbHJCojfEt/WSLOE14eIO36KvxE+Y4k9Ey+TSeRfs3Tua/WahI9zTJ
J2XMuwkYXuReWJw8us/VlJLRMSSA/Y6imxa6XbUEDZ0kQYCHJDKMcxkDK3WkB05Fw8mUdc9RTd2C
awOg9t9BSEKwsQmvqgUd19XHZOitaC1vXxw5Pv/pQKq97OwFugcnzlJnrymBSZ1j51GdAXg3/cnt
DhsP/NrXWQwmVOR0e4zcdn5KsnC9UDjxJwYHJgtR0b7HntoXXvCDCcVPWNIfVm7SvCriVZ8WVQm1
2lfb5OA8FgE6cKTsc0SaTY78IOu9ozVT34qwTLfCcTdY/iCaEM8hBX1Ypb+CRVFK+HKwDYk4JBis
pHRmMV5sQArVkAjVJ7vez9Kr2TzmcnpLdb82a93t7VwNh9pL0QO+IcO1X5tswFwqxz1dx9aHI4gf
HnHL3Y+LzSgBYJhkcPzxNNsbK38oacZOlfQxjQuPTeV+u0PzNy2ks3UdSXL9okac9lL1+ikbqWLw
5RO/vJCzJC0ttENFkK7BNPFbqjdhraCnVi4ATK43pd2+hA1pd0PHh0c+0zmDCwilYZjr/Ndo18Vu
yIbm6GmCWxvTfC7i6FUGzD2ECzeQLd1cdWYnr+QQJ2fNqhEGy7owjX5PgentJN1AXN1IsPsycigH
3jTi7q+78ODFTrODq4Orc773FPl4qD4w28iL1w40jEdsPATIfyPWsH+uTaTbSRVx5+Yn2wohxmG6
zgq/YaaS7apqMKlXLDh3fmSu4mjObtDE12DB0Yfu2nXOHGFdNlcmk8Yrj7IFAW++YORuPgasjs1o
+y9WLigFI+Oc43QIjbsMn8HlwIeWV92QkM3meE8x2fDH0rBRxlHzjxYBfn1j3Jh50Ijr+EeWKj/M
NcF+uGL52wC3qOvUtNN2HjmrHFO5x3hAWoBaZxdOM8lGyXyuRL5vwwg6OjV6R3QpT1BtgkNRl1Zo
qgjqLbEAkUZ4irC3OTWJo0CWQPmonsfTMKn8bFRoPF0xeZdp5jM0kLx2/uxca1tam9B2jJesk6Tu
TMyrieNKD4q8RnuCFVJN7e9aOfIW5APkJADtJPljzeYJEjJnmbks48QqshVdVQSvU4TsaQnHsE3R
+ZN6A9FizpC/hehZ7YBRjS2rZ5CYYsvdqIiiExXQUPOQF0t0laDGD6VpP2RwWg/+aOdn2eRMxs3U
PhKFos8Mub6VgMLbTn56kRO038DXzqNBROPOGkSPBqFGso4Y9bnAOpy0pvxBdkH1GulugKU/TTsg
v2xnFI6DW00Wf6X3vg43K+b03lXSE51o5/fSkeofOYMHdEf+Xz8aeBejcwbwepkt1187znuCLiCB
YzXvlBsAM0WlfZUDoHTSz7/nMf7jjKn4InVyWI2hRXQe8ZtrnCZQ4UZutKeOSIhCqs3nGbbnVvdy
vOYB9FynVifhxNW58prqHFo5LzqcQbwJ/Bd+jSolsZe625Kuo4+thwQXMT2jJR+VoVPPJ63H+YRp
+b/Ga0PwwGY+3y++dZAQZteBV76qmrNeYtkCI6EhzhV+l15qE1BjE8Ujmg3zbKGMCdHpNWb1mM1z
cQbV+f+X/35N+gQyNrrY3b9D4eW3t+sGwu4yRgwLEZ1wx89BpNZdDPgk4lyfm1Lpc7VcyIdsUfH6
C9mZCbhjaXJjnfocYDN+tuBtNKu5pKKs/AKBdHdJWbdbZ2I04DdxdOxT1u7iTMOq/0FH229sGRzu
Hx5x99u4LsWhWT7KefQ60us85IB4o7gHw/O6QxqpferU4zleLmlcWqfQfJmdMqRRdcPT/RXFZHjq
2A93vmn+smyH7OTlDt1f3X92xkx74pv++3fR8g2ZEQLgmW62LswqPafooM79rNOzSW8FeD4sKdE9
w1/PBeJO/nY+AalLouA5s63kfH/V1os5adZCVFCvEKXiB22Yq5RTb6XVjxgyxnAVquDSM8M1tKfg
AZJ48CB6r9/bFr7uRNIWCYFhbu68mUHo9PzHGV09Ii1GXYuvAoz6bdyI7OF+Qct1jLIxWCubfdNL
c6YXJpi7yOszxn2p8LKL6biYvxoBlpNL429qC7t34lBrZ9dZNKHQy81N0GLAHrSxor6l/PVxJ1pp
Bmh7BE7/0iD2H/qGmvX+KiXVexhsAOmky/DsMT6jCr4WsYwLKBXg6OgzA2JimDDIS9ONgyscVpfw
7GeV5Ts06zegOCZKYmapKaaIPPwpdCUdXawyiDcRpnebwoh/RD4/Is3P9nUgtwa8y3VW1DR9g3pw
CgvgyMX9IYeUyRjG8J8D5bUrLRmqkIVxTpJWriuC2qna5t9TbBWAHm1xQRy6q3o8ngAg+gfFpHo/
dtHHLDCHpCfcxqn4F9e2c+yww68VkZ6zz3tKmoJpl9nuXUt6u4Bz+Kvy5TnHvOd1MB1UTwmIVa87
eEV1XfEXmCWlowO67aYYkJTyc+p/E2fovQdeV1+CAMN5UNAOVowgzVHmybbUzaI1s3CBUKX+VPFA
f2fI12zw/ce+IR12tN3hsw4zJBxpmaM0WNXLd3ZdvJu9IUbKQMFm+nX0N+uTj9C3+i9VQPZ0RA+H
oR6f3KSYD3NcYJs7xns4IPZTPjAUDsCUFjrsg2OPxhUGJgDlXP9qMx8QamrP4M42/LTxK2U4Tgxy
3J1a2DjbMEXMPA32hxu9e+Vg/04lVXmqdXoUaI5tk1xaxFA0tnbVrAoq6Qcs7vKDIOIRExOMRspc
1E9d0am1qWT/486faFjeExG47xkyy1VbfjpQ1dm1PAoHNz9YHcnKvSCqswVQ2AxGRjGmxAA9YI9z
0e+uS3JAD8R6EkkSLn+Wc6yuKUGH68Rg+08h3W9tVaKemOSl7c3xOcnZTk1Iue8jx6dFXT4RdTrN
5j8i2YarkxnWuS58sWkLaEnYE30XT1Yg9O9cNWAkeREzrp2Tq1rCU4rWCm+QnpqVFLjO+JP1Mg/j
xtcL52Lkk5/nTe1nLfMlcQ5i1EipaHB2aDv06C6EN6fBS6HO9aqxlMDUJLQvWUIoaViX6ncRphsv
m+svLQmL5QmwjpCTaqo/RQvcFn8DkfW//bFgLSC02U44qyLL4u5NU6e2vW032KgJvY/JcdvrctqB
c+r1DFJy04l55Aip3zIzTs+6qdUmkH353ffWm4iQR5AxfYwJUnL9kgXXVb908iHmSMH5mQmLAD3l
QFz+7AQ5uJV3v96/yllBnrQXf2LU9h11HEAFXoan+6WU6aWIw3JfGrkNli+gD//fq/vX+nb4HPB7
WvdqfGOSEl6Q7+cPLOP1SCTwZVgu96/fXw04J9D4626XphgXFq6M9/e/CDOrurjpKZ+c7IHmc51j
YL/hWOrWoRbxJXJxrol71mmyRCfX4LXFYuQTI4jvSReYgf8g9xVEeUv3hKnYIbdNY8OgENKV47km
ddhYPsIlKx8LwuS5Wc/DgH3W/cvF8ncIUBmqqhEeHorPY0Pfdv96GgT8m+U78uVV1bQf89Bfc6/p
tm5DStv9MpeEb65MkU/s25R0eCcwtdtIm1+gJjqmCodHD73Jo+7RgN1fiVj5m4Z4djSon7lMbmZg
It0EDzuQ8PE4mB0wDiXzLiElfYM2Zp83Y8EJVsT7OZXGS2V7xZl6e4tpCPDIP8Yn7lFa/XVy8z2k
CXyMSu8RMHRa66DYWY493Ki1oqsyp31fkjBuOdo5pzjHgjKj+Qk8M9t7VjNsxoGaPcuz7LFcJmKR
e1WAgu5AZEwWMpG2J1e/Kstkhu6YN7MOx5fGuDa19R0xlQ6b2Dr2zJJhFb/AuxUY+9Yuupbx4BO9
+hgZyNPq9ju2u2pbD7Rl1AXWa6Fb94aFwcYhVAKOZRYf6yQST5UtaW2zq9H6z6XfNWRpGNGmNSGx
ji0TJ6vwEyT2zrhrdZG9en5Yni0/ZD4F2rsPDF2RVDxmr6skHkjuhDDVrqqmbM6YOf6jXWiP8czj
EyZ/fN24p0LX6RbvNrPh+BU4nJDvHQCGM0tEw7yOjZHOyXA/CLgj77TL5sc0Mv2j25oufXq2A1WG
ZytHIIcqnx5TLB7gpE+/PGVZNzNB71da9sPs8fwqy/gVVuMjP7u/9aYDLlLaN2oPscXOhl9KAeIT
Awfd1xAb0cr2vU99OGCx3HhQlXfOgH5hXJle1vyTIoLnB/74lnd5RXRUMBIA6w2MMpgGuvpWGLl8
yVT6nZIStw5j7LKpiq29Ea1FOw1/BwmglHtjfi4Hd1p5ZZqjgpBrZuvOaehkdRvQ0vM8SXVqOzJs
sT+DJxGFHv5mnvwMYafmjaveS0+qg4muIZ/NveU15yaBBwJxot3WhhwJTzs2/ai3YYsuium5fSta
4uxSh0LKYgq0T5LunyH7r0kk1KyTU+PcmO9cVOErp6jNfd0B3hOV9GDXZf5oOcwwCcNGsomlQeGr
blsyX1yXhGcQpoUZdWwEt87DJsXTbbuSc88U0steRuFkezyuNFZaCa42JM9vxOIdZQLlLExt95Ex
2PRYfJg5lszaTs4wHprCSLet2dDmNy+d7qeLtlvzUVuDf4js+fv+pyxvHOgn5i/cIeZHhJAmcUgm
MUc4YzDH42uwJ+yHBcDKmlFheVnBklurnihMNcKNmSAcD/27u5Csp5w9nKFYyAhXNM5j5gTBmnLg
yysQ+wWiHTbRYtEhyonZD2/ITZ0/2J4wg55wqTDKQ42rFVt5P6BlsdstemJ4x1V7KUpEbdRAKNvG
QPFg0rv73rGLGhxc7Gp6SiPKXJon1H9OW65qUlxZ0SRPj6P/aVGX+qDfaFOaM7UhdXdqSvIfG/lY
itLe+Un4lrd660eMAuLaf+06IiB7qAEjw8va6qprjTvjUhyhnXfq9jGYG0VPABaK7OTslPpsy4bu
PDS+0mH8K2ZmxnjzfeDTszEyMOkEXdtD5BEnWODeT2ErtzjQ++hG5oxmefEIZK0usbTRdijgHo7w
N1du2RaPXrQchV5pPcLmMVeuP+mHiSTleZAfX0jO0UX3toRUXYXXSOlXMwUssEfZ4lLEhusbHk9e
r+VuVBp80MzDoxVpCsDc/BDNa5k28h2hh9+imqzMv9ooxo9RSCJFjNmCk2jspkYPH4hYkdCGBMLR
XGO6T8rYsYlwVKwC4p6r0nlm0SCb8caH3kTbkOi+PDUVg1pUuOOq6dj9ZuX3a/ZYpuMRAh/HmJzr
3AfvHiudyIHqjQAz9JV9/Qct1/jOM8gPN/f+0KKO7nPx0Qhhr6pOJBfApprzosPzIFkrrI8/QhCR
iznCqQp7M3nV/rwznYSQYwg++8U589PIQLwF5BtrHHvsSpGCYg2279GcYAglPEBnwE2VQrrKCGo9
WWYZrHWaRuseTxc8D5PiE+idgEMg3kK74lwzOHgcMEpjAiGKz1yjExIzs4IwofvnEBawP80vYo3a
K0ZX3osebXj700b6sXxLJOddnyRn4dpigxqItj7tyrMTN+cuVUwB3Cy7BNU5mUz3vbX293tTet0q
HPjPS7cgq5g4+XPsw0nKo15vKPbKlQsUthlThqnl2D5kBrg+c3lr343tcJOyeZlGL32dPAAnIXoC
Fm1jY3Tcmqgt+wfYAv8wMIGSutytkKyrZyfwH+KwykmfgXXbDZ1/SJr8vbSxmfP9Of+Mp0qshmVm
PwmYzzItPgb7dUYq9JnY2oOoOJx72dW0AKHz4Qcc5Xz82KgJ6O94cX2Ws1y7hojeuriy906S/UHr
t/S+VfLJWIWEBQWSMs+Bc3JVG6yz1HzxprrcdOPkb4XlV7RFxKm6b/i6Grz1jMT2Nqq2YZ2/k1iH
i6hlJp9Lx7Ae0Ko93H9yYp/sUsBcbGHchSEjFu4l3N3AV1u7B4sLAtGgcO7avbB53GIIVGX7bhDW
c3M60z8UJczDsPcvluKptphyHNHB79DC2bvG6JNtNvT1Z5/PHoFi3Xo04BdYs5OC9UdfeVPrq+39
xNboPUk3+7SYLl9MRiIrt8MbIbH4RpxN2Bp1g4GrM8nPJm+upnQFXFu1G2Ym2U5nfOvGsT6bGcsz
x/N2iJPUPk6H4tNjeNoFBLaY0XSjI+pXXaBLQoDFd9wdKhQZt9nu/xZ1jMgqR8jkWeFPjgwuLYR/
SPP032joa8Cg4bmvlzc72L/cto0v4CLhKszxzg/6otovRe8nvdNb0fIMKtjYQRoPNwtAsJ2C8TP0
uCdzX7xGZQujqvRQLtnOU5dJ9znwhgsmsOqs7AwdKe+6HX71nNvbKWEpdMJ8jWezv9XTeMkDNp1p
Wfails11nNWP3zTTJ2zkwUwxIHLbkKSLyvhM1bh353zYzJDt9qUbTpx8Hc1R5nSfSYN3eim0AToY
rQI5e3x4TN+7uX6tQxo/l6zmPQp3jDCWt5953l+BJdEKYHk8EuaOaLiX+jFn0drSIDR0sJ+qKHQv
2sUFrTbZALSfd7uWRnjjUsMeOUVxO/Tqeg8mAdI+faQiCc+AX/26m112AR2/OZPZEKaYDQ8QV8p9
GBkm1Sh0Xl8bH9jmYsqdQMKcTda9wdSZqUzz0AVZvJqWd4fkx3iqE1s8MGm7InZ8zsbG+sTuKtlT
ocBHdgPzE3rsG5s9zBZ65MOcTfWi9Hw3snj8bGtH7LI2uQKoJ5BUJ/szSoqXqB6j2/0IKSMOgWSo
/1glYkVGceiiYFKtORw4rQb4zODZzH4qh7XUpgdTw/anUIj3k1Kw5DhEaYsKNDTcNW9mDG8KLNQm
EyFkJnl6xpEUR3Tgb54q/UtMR7mqgLY/BU/nFkEJJzpezcfCdottju9ukKbTuxXH2XloZbGplLPz
wVZexuqv29KGWEny3XkBlI7ll1lVMeLurscViO6zxc2HBgkNxP3t4DDIeTztzCrxHmQKyO10v9nF
gDXcz5o85iPk6xlb6qtDyfY1JeYaAPiS5W58K7P26uXECI+Z+JrDl6JB7+mlNEQN4MUWga13yEzv
KcBX6Opb6kW5dvcwKxfaQZu/A9DoN2MAN48HA7creKrcUf8WzsO8ysLm1ViMu8EUNnZdT99OIhc2
YUUm5i7MJ8gAHuoJ0nPnz2xmfoNT1mEQc3KcI3Gd+ng8mWX7k/aYKxfIWsfO+KtyRJ9ezkmH4cCp
9q1xr94FxTwArDnCewiGo4jihfxWblqrkJ+REb2AibX/ICYySoLRKbIyeplR36xy7MneipB7Mvka
n7POno6tw8M5N81G5jNlpE5gVmF0aBCncCXpdFiPRbLHVSV8bYPhRfhO8E/k321g8wDNKnzpi+Il
xc9ol7vsRXYJxp/5BZwCq2BuVjDeZXDNpC4VkIiGeZ0PulmnQYJNQt80N/pXolzQSN6ECN8TWVx7
U5T/vBlcRgbV78Dw4rUZWrDp0i49Og2DGp9R6aVORHgIaCORpeCfpubgSceDv5ayPcmAkGg7aJ/x
MYAG4hUv1MAQ5fr6B1cMeCGldRGMJm+E0/eb2s6mpx5iBfOfASFYgC/81OYX7dFqdsrwN8RbN7sR
P1+IFEP+jXLxitbCAR8t2Hlq2HOt1VHc39gBxi/LMSAG+mP84raGv4Ui1l8azY3qDTi+YOg++0Ds
XkTjBqgR1PCcui73MuTwwLAekaFWUKHcrmJoAYmPLtoQNdqaufkD0j789Vrzry1k+SGFKjeIF95m
WWo8s9NoD6+uPCm3LC/looINkEq8MDvAtnzuklMRVlg9jSgHlM2cm3+Ny97ye/TyqRiN5JfE9Qy2
Ft4iXeCaR7OovY02OgXlPAj33mhZJ+lRViYTZZ0sa3fXTsXI6ZRCuXE4FII5/4U5WrHWxBEfSrYl
c2UBKm1bG1XXf/5cSZ3vhxG3kJxC9WLWfXwGB96z3fOnKfDnFU8shixxbm9zJ0sfcyu6yk02lO2x
GuYYF6jFQsoIL/cL6yi6aKS1W4HCnXZ1ZiKu8FWWyWRcqqBCgTOkxAMMKaGVpEQkgQouhavRrE52
FlC6ZUeNNfqpYxPm21rqeqMuH10M37BGQh8uczGzZ6LbVZZaZNW87/98MbNec3DbBzwzMpQHguFr
4V+WnEGyf3WFQwx2INvESLp1P2O3ef99mPKnj31ZpJehf8NAAWWgkRjbzAapGExQJqvLfRSiCUQs
eAQFrrYZLY0PE3RocdmKc04tOJIwhOKxfry/KjQfTB+rfy5D220J3x5ylpFj7Lj8+OVVhLvhMQoJ
SY455Sacf1ZmAoAymPX/XqqUT7xsOYCVaX9BPYu384x4WzblW8dd2/VpIk8zTLIlBTEgf6xghNX7
UC2w2Oe48Cjh2+yU1QrKibKe6tmad5qu6FQtkRH3C5rPCf0jmRrzqIBOkNlZGSUUfSBt5JLdAYxF
SoDGPDoGljndL5bGn05IY5suX3InZA2sG/S2QiECdaJ13Rjx2c6iveO10d7thcQZZNhmhSPNrRiM
KznPTAYTX598DMJkE5TH8dGRMWIVLAVWnsj+uFWCQRRGRksSQ7okLET4rhzvZHmB8Q0KnNFVCr5W
2WMOu0T7gtkxoHSKkBJWfjAqnk7e4Hc7yLGvnS93FQN1hszIXzqh9Iay2Vn52nsr1fjHExNeLykq
yaykTYi52Voa64l7dyK5+U/hAy7CRm8Rxu6hG23tBoU10jf7kAEeszXJU9jF71GcYITYSrJDJN68
FjrHPEnk0arwKPMawprLWbcnPqlg03BX7GrcxYs/bgLEt7ilRXaEWsfOBzY40tS6DpaMuWTD3F/V
E+oceI/LnWfI7CZ5SGTAuDMqMe9ind1gXkoyApEVDELcOt2iUIfxjpbdP7DeCXEbCAaD+rNYP5C/
ugIwjdezRSKBAfFvzQAYoehy+7vUaFaYBMybdgnIqFIQLYPhIjv6dBqTtEESNGKUTFdayBgT32B+
u98n3QW7boiivQrya+VmmCAwFd4HFP+OY2ZAZumvsUYIPNymwMhOatw2QU/H7VqQIp34HKsIL0rD
xUo8RUycxWV0YPNYhIoBHAzlW8BXXpe+jrHlrIMAd+xOUVJ5hmUfmPa5h7hjF2f9YlIvPJ9ueHYv
IRy32cxO2nbHrQ5dG/cGBprZSkzckAk1Aw9SIZ4nUIxtLkLcHuR0wpaFxi2CoddUPZZCIO33V9Kw
GOiS4pQFSm0Ra/8Fpa82rpzoqXBNjwM6C34yEr7CWHk1PMj7v8Ogg1yfsbQ2o8+zUSRU+dbQI4pu
AAPT6NgGI4SHBkUG/NshtpGKY9JYBf1/7u8Yw1/LUvVWWETs2d74Wbt2sWsxRG/KsNwqQdghZrx5
zuDabbS58WIFfl2O+ZbM8CpUb0bp05SZ7bs/drDydY1BYoMazGHAbkdRsmYzNFf0jXisDygWe8e4
Ac7WD33uwM+3mZgxD2zXQdo2N8hpeAvWJqow3CuKIh1Ja6lpUcJyCRaRy8NN8ULLJ0NY+2aRb+yu
w6Sg8jHykMarQ0YTam5zSxTSE/lJFDFIdCbKrIKjl3XirXSUB5fYiJ9srLO3IonitdNi3uDZAVZs
iIrWNBG4ZGlHEerBaWhSsrLlBWfTJEQl7+Mnr2guFRqOE8t7m4U8rPWmauFnRcWlKYHvrBihIlpO
spmqDX1Md4ndGkKSGtZEmhSHhSHh0JPSf2G6XnvjuW1pzhxrPRXfrh73ToxkW5TuM4eXtUqwL1j3
vVlBSUmwKa8RKevSO02+Fa606Y6MpVP3PJbnfrDUwbfcN+jAj32q8y1SGiQwfr+FlTKsy6DQz0YC
U3guHbBhMzg4Qfhj4UqT54P8q2f9OoVDvwlcmZ/yAuJEl0KKkthlEBcOK0s7cJoi01aH5b/w6POR
q/vx0XMbQksyuCbcp69W/xphHHDcwQEI4uKZaI1Fw3Ahg6bfd94b7m/EEMh95AQ/WYx7ia9qGBm9
ne3B7lqINdxENX8RMp7texNHemMJ3PnvZRYcUzPZBSuAKCj8TnUjl4v0Tk8fImbLrt/+smNMdWE1
IOWu8ZRZO4Cea/xxyQOuceHQfng/haedCsoXyEU8X96NIfOE6SAhfFHGmaiKMMCFjR0t84gFoD0d
14NTa4g5K085xomiODkottSm40/VcpHY32dxK/eifcKuGJml4JcLMkdtRNYMLKSeIrTL9i2BkHiK
GXtScrh5E1r2nCyEAUvO1QRfDp12sF/MrwC17Z9x0nqrYkmoz5yZDEuwtav7YDhDNSe9sSFQRvtr
4dsttuP8PLjBWIxpnDx0tojuKrxM6H3UuZiLFNPSIEKIz7opwxZ2lmLzTycSqubO/RMukYJJYb9Z
0/SjegAs0OOvmbJ3x+zy1kvH2osMnlYwsq2VqPHuP8mGzAgbUaZEiAevU0buRZik3UNBoAFBMDiu
6hxoV4b+LfKhbwaZeguzEYkzcgxatdHf2aH+RaYtyRCe0tusmf1Dl+tjIBAKewPc43miDljR8EZn
H5GUzuwUgYzxo6MazKCdXhUxUqsc5ceqDpM3YC6mMsslrsxol+XBq4kX/Tby5paS7HVxkT4l9U8E
r3cHsQfF5aLEJhRmOt8vkkkCN4MiVBV4P/npDlH1ty4je9dV3lethjcGXtV+iIndC3rzWGWLC2uo
xrNltuFJw2dJBfQaaPFkOkLezjADIH4F9jYAwnFaYnacnNTMhsSOZOpOdocUyc2x0UC1lqy0s9hX
ozeNgvjQQQodyJubkviKX7FhjO8CTx7flOJgmLizFKKxd7gPVitbLob0VuBBCgw3HL3+nppHn0b6
jsRCq8Fv/gErGW4Q89K1hkbH4jSfcKDAPHBKYXclzHIqchpYudA4e/pjgunELvRRkZr1k63LkXtL
aQk+9q+0c8CZzgV+qGluG6sTDzYYwHkOpmTjh8YFC9ziNbRf8wA6V54JDz6I0z411T6L4luWSetz
HuiHssZN3kUsckpWtqnBHCrSQnSENN6DyoHrxQZ2kw0E/NB0s7Wf4VslfqlXfY6Q01fi2+/b/Gwl
Pp8WFr4bhrzrokKXnEr0Ak3xY/KBkrY5vuDQgO9QJG5+of/YBsdIa3irMiBXpKqbX5O2w1M8Dl8/
+H4Qex43M1ZQtoU4oOK/S4kZCMLzXHjG3irzP7SmHLsWEGceoy8xrSuYzFdpd+0hjv8KqRgWG1my
b0tMHdnwWPIsg8wa0o0WiVgZfgt6bo3yKU+8ajX6X66PJc2cmt5BB2a1iweA5iKyX/sySI+pwjNF
x/JpLv45uIcc4If+mZGtP0wWpXgDb3c7hf8Md6r3w4TpsmXgJss2wDYOXy3cKiqodU3/Dy+TSUVe
MFDJxRMUgPoEmEWmDSnXGO5cOIDBG6CwbHMjG855Y0PQ4Tg7t8N3hePuWk0DxGK/hvFv9gHEKsTU
GNCGhyi09a6RV+2+z7UxPzYVjLHRd3cld157QbZxB2bmbQy7uEDqkE34QDa/3RTNd0d88rFIIFGW
4k+kyP1C/QFBxi+k3g5LZhe7G8oCBEYlgoJtTLsKgrOo2/zcW7UmsgmjwXLDiTASGxtatQHLyhSl
9TRh6uAP5SUue9QKicAna/JeHMeTtO7cW5XUCMKcMHqEgGKSxGO/+sGgXnUJN6HJgaasRO0h7cC/
6NqjIq+MUrq85oP5U6i6P1TLth2n7Na9+hsCpGyYw5O8gsluzlaWB+H/sHcm220rW7b9lTeyDw8E
EKgar5GsK1ESZRVWB8OWLNR1ja9/E5DT8tG979y87cwOBwmQIkUCgYi915oLu1jCZcXVX1Pfaegl
iwcWCFdNOEZnFi5L1cZ57jnlPSCAavLjZ4u4crU7qwtWStmaKwPnyHpQ+4PbM5nAVOhtoPS/FobM
tlQ7Vkof6ousr3VEoOrWK+qY2bBmLgnYefECjVAvTJjLMWyNFaBuf0l41xVWgugKiBflGj6cX4/6
2gaFiU/LAfbh2wNshvhnIOEtK57+It0xhdZSnbDuUoPRnXWljMdmZ1TyJyX5cKE11OVpEWUjBfrI
wyxeBVzabb5iMG5UVJPYWRqTi0OtvvZdrlFiIwGrHdptVaCLgdBkYAmBZUGUAIYjed16P/u+z6/5
bnlrnADkYJUkqhHB0YgLJxNFI5lsMNWWXNDq1ZBo/gJClL7qc/u2C5SXeMg4g0PM4gSGuUs/rEgF
Cci0q8T9UBMEqVG4R3OhIutn8uor2V3dtm+ybQ5InBaF6wPFbiFUFJ5YtUx0S99BwDHoxa2SuFea
LyTzc6hgcDOWlOXczRjrP4bQLpjAyEUUEAwgSSiKemIx3ULqqzGGz+GDg1rNOWg1PbON2vm3OmD8
vUxhCdfHlu7ootUba2045S2hWRyVIbYF2/Pph3swax03u5JhjUqbk31puSpINpANWEiM2woP+q42
jTdLKqsqCdA4do6/rFy8ku23PNWtFRKbLUZpe9vQdAE/tOJzAuZIMZ/YNMe2Q9L9dOzWvdId494r
dIWQmfSpzqJzPtRAG3RsVS1mwZDDctVYLjV+i/g5EBXLRGR0+uW4YmmIgKXMgZPjlytFMSXsZFhg
u3ETsGwra/MtMuQpbANU3+Zbi6nwOhBwNXw92hH3du5qU93ZFXPFcfjGpARUXnmL3ggzt45YIFV0
uGm0FleMS0sLkfKykh3KL9bWSaLUjCUoLAe/wo1Da21t5xQSe2qki7E3xQpbRKblXCOxYBK5tmoM
JbmqvQCQODwDz+pV+pZjxTmMJSLC3Ix1+DEIqu+EJRkcfEybkhEqQpkmXyF1QFb0ELZ23T5R0xEt
HKIy0rtWMMSYo4ThiqPtaQghAjrhhTZyifXEgnmYYDnr4d3qZqgvMxsmYQ6rxj4SEPVglB4RdDHO
8sl/DTy4WNFDu7ZZNthWt28p1S7slM5TSygZZffbxLGfI398tjQVkeiYaUhVQk6/MeRIWXVezjJc
NoBnChPwTHFHVpu6oUScLd2hWXVFfT0WfYYnAklAwdkLW69V0L8yzYLyL5YarIcDPfhpQPLQ4uNY
ygzX3KWKyA6lYtFCwDm1irVsQMJjxMQGk9v8UTzC1PXkQ2jB8cE02WUZj82gUw9lavwkqZqFdIYd
Q6oNlQJtvMWOp5BW6l2nY86ph7WOCgyYE8t3kL+OSssssLhLyG00Ryc/1iXhSICLwcRpDdeXJvhp
NTYSOLy/UmqrNO7FwU7in0LPd3qGWSbGGbWyMG9HQ1Ot9bJC2Wnbb6ia3DMqCgbwoA2ec13hgneo
wDc8OLH31Bjxd7O29l1rDLCybxlMOdF+qH0hAPgvsiQ3dshe8MJNA8Lgx2CT/IDQMpNodFoX+cXb
1ADlutz55qB5fsgZZvD8EnvbdPKC7+GFxZu7YJ9/zCtVUN3k+t9gSrpO7Pi7MLOvelXAwWlbG/d7
6RO52WzUtsAG4SjiesjkV1qOP/LSeXISGKD4FVnVub4TH/vaDbdRo1zGrsZ547NYHgxvDSUc/FbY
V0iu8/0cnKo49HlVyr8rM/SiHV8nghwzZz4NpMaS3bUYUeRi1r6y8tLbhtgoarzGuUi+CfIH+iSl
gKLuKQhUV6HtIsaKdX9baEbyZHuIWZnmRzoumkA18YU5N36mvNHr3jmRdBa5yencNuGN00yr51pa
izTjiZ7A0hVojiDLbD/aI/gb3MdGxxdtYYuBxoDEB0fVtAhysD6Qro7jpt7CeeDCVG4HAiIWlMCu
a9KCll6n39fMEerQ7Ra2CgRFBNEjIgxSU8iD7k3AzNCP3V3skCLDb0h9oyKnRu0nzg6ej8yKKZx6
BqKbjtSSygF/RbsLMnkbFyuWVOsq1rnKqG68S1sMJC1zb5Vlx9LIvH2Q6eXOIWGgaZj+jBiri4gc
GJM+pQv7usvpjqj9hiwwgY8XXZke99+YJ8tFghZtiWDjtvfo3ftJuK0iAeuxw6Q0HclRhdMnyLnO
lysLfTsLWZAoFLX4nIyfceRIEuWbXasLJETFyMF7LJRLEnfR3hMNzGYbl1xo7wbE4VjjrGfNfSlM
FmCtBYRLx8Tv1xa99WlwFJiTevpLa5CP1yIaX3s1JzwOixxhCpzmSfZWwZIT8QTLQNPuDQj2jIC6
EC0rF6cM8ZsaREIyjDaab92IkpCf0W4POuLwrHbedJNGrnEbDPJiUP9Y2S14tzH9odY4461T6f+s
AyS/CRKWbdl4/r62s0vjWfzbaWWiR4jS3cyVcIAbCBVhlZLvQS2sGr8l2zS08j1agNfcwwbHb3lG
c2eg9PPCr0RIoktuFX9FAIp/1tFXV56jPapotTdDgLa6iRzjJgPfiSeR01vpKsICG/wAY3bRB0P+
AKGNtBz3/XWcD9ERzRpZzUOXrzVdMEmMMemUnbtzAyZvY4wWLOUtHT0trlN6j6JR1V3mOaTNGnJD
UxnKjX5RYRRldXaHbJxuZBnfYvU+9dT1dH7hVmIeykIqpgiVMxIGsRvYW4hsdwYWQZd5hOqUd5pL
wSsh2IB0R+xbk6w6rKinICYz5VRE7u6xqaLnVLTvoPRr7Z4IUMZJAlHVFj8MbfO15yOHl/GF2Dab
1RilEk+i14nGhglyj3cc1zal4OJhNG0qLpXBaYFdgWUbtWk3Chb19AFbbPEbK7mKx+AmNFqLf4aM
YANA6ibrS9oLcvzmjRXJWqriIIYW1PnixtzbRnQV0ZSF6R4MTDh9ccrrYhknBJB6Q3VUhXuyctYU
lgnxpW0zGMzBCBUx94dFloeUuYjktiADUvkIbLmzMT4vPKVDBiApdXhwnGrvqo/EtyovoEbR/rSt
e/SyrO0I3V0EPzxR4quxUMDEQfljsO86kTxbsfFGFZVprjEcAsF0JzaiZ1dgMZTaJtIE13N9UtxM
i93OHeMVx/tWBqqzyKofft4cEuWuYIpJxbofdmZlPaPNP3oOMZUqIk3gN4xxqObRdQNy9XPZrHG7
1vtAat+0PLmWJQ56XHVrChXdIilYxsR2eE/S6Qly2962+kti5YfnRhEqkldyDBMAq8tKoGFziqqb
SgkdUouL7jn0CcdiA7ydd9RdohdEt3YjzGaujNO9XzrnqjZM/EJIf6n4+WtjIMba4prhaUeTg27p
5DnIaA/iYSH3nNH5zpXd1obSgDnVuiWUKnOYraCuowCSld6xT4dk05jqK1fDkOqaQ1gDSZZbNc61
5QTwWiVwv0+NUH+MpllRXy2VLfVeWFfoihhuSB4LyJJcdKlyUi0ZrdSGL4QGrLPNB3vrCVZcloN+
VI1C2FROfyTrk2qATDe+R05w3UDsCYeOfvp1olfPICYhnzE1PBKFiQWzq+4qujIlcsF15hsJ06J2
Q3AcSxgspRDfEK0ENVyMlLiOk+beEhT6NBpEM1hp4hyl941aKN1cps1Z4nhHq65e7Lpdoy3OiQwo
ms3SVbmWJ5ZaPxLRjJG4Xmd1P629AfqKAqyDFSGrY+wYU7CjqqNqF82XD51as8imCCq18j7uqm6f
dsGuyLrrspFPdlJkO5EJY1mM7i4UQq5SJ0mXOMssOfSrEDZO7EG8i0p0oVQCk8St9ogAsHYYYbYz
ylYuDXDp3UDXrE6HK7/uD3TAFkVm7dUIOGKpbLqAErbuyGFVT5FCilrDGHUxLcFV4JTV9hgUqXOz
jFDr3LgVgDOksYUODPAtIgYWNMtXwpsTsrSbK6ZfT13/UrZcdHOy+7Ze10F5qTcqKJQlEgwTHbY8
jigMkDHmOxPvuBniPPIM4hyUIAUlWNTn3ncU5g9RzVoCrCLmqwAxwxiNX2W7delkbZDj/eD40hZO
GL0VVGRB2bo3sWLik8OhynfohnRBnxti168h4gYL0p3X/5tN8LfZBCQD/A6t+Idkgv9MX7Oy/P5n
NgHP/5VM8MWyVR0lEuB+y7Ad8TuZQHyRmqYSTCAtR3N0WyP94FcwgdS+ICuxhMougi907SOYgF3M
qtXpD2F6sIVm/DvBBEgIPuUSqKZmoRZArMkVWNXkp3QNzUmVWpZRCJLp1OPiBcRPX8OUugTyRhVB
VO2wKIM0Q2EGL60qkSEZ1cFS2uDWHZVta8X1juDCtWKYB2lAwHGLnPh6m1Enx7jtgL4f4MR5JHQR
HELboWs2DlE6TMttKmQAdVil4W8zmLH1JddzYjuugrDv4AUUlHUlcXdh374AIH3W2/KHMyUDGQ+t
woImj9utpScxnpgOpnSwK/ErZCp+Li08uyQNUGAFSkIvS71V1Py1FMGzIrVtSqlvKJx+2ZUvDDmn
jgxFK7xVKXxuMl/etg1oarfAoWYnyrKQ2QEGLxdv0ZzHLvzpkrwOHRFJuSdXBmJbpDmKeRURIZto
LBRLpVOXjlbnS03LiLlXtW5l1skyIity7ZJKCvDpR6TYeJ6UlkgRe7jE6auateFJ14Nll3Xl2gGR
hBxWOQ5Vv3Xj+xiX/dkbbSiMYiC2xmjGpfrau1RYRumtSqhl1IySYek37irq6mMpJLV+fUe31V4M
XpOusSyta5zWfCdTU7sEaWvpD4H9tawMd5XzdeGgSLbImZZFoGYX6Js34l4E5ZtLTE/a4XBjpRry
BITSVWC8NW657dEK7kuHpN4QysSSNZOxiKxu52RaDHuCq77FLAjHyngYWzs9/u849LfjkKn93UAE
LeoHwofgz5FoesX7UCT1L1LYKpAVdKWa7ajmf4WkSPHFIhRct0gt+TUECe0LcgU4CwadWVND5fGR
jaJ+cRi3BEMTIUHIdMW/MwRZfx2AdB07k9CRS5qGkIYuGer+jPfBU+JST9Q1CBHmGfBWtvJ67mS0
SSy/O2uZsfvjK/kVzvJnoJDGiJt/BApZ7+9oScMiOUo1LHOKavkjUAhDqkmbBwO8o4fDmnhmVAhN
mCzNJnxL9Zg6NhAoOKTkw2kLVaE+NCYEl7QKOqQu8y66lmmg2sxzRXVuoYPYGL1hM0yxdKrwYBlh
k/r7j/wpPIZPbHH50B1HE1T3VYsf7s9PbKsK8q8MuyUYxrOeyAlTc+75BH//No78/EaStyJOlN8V
VgZ5zlyS/nyjClagj1MWHhyR58tGIJ82sUIo9+B7ANsqYIYSrzOWVEBXdXZKKivHrNUw2oWwqRVo
3lPQY63Hr4pJ5ofhuwfHGY3lqNBcGwFObgPkPUuHPp0ygLTL/CzZoWqWaUnaTFeesF9RtEbtkySk
aRZNsU+bWzgGBuQ3Ku253uDFUmwmxTUR6EwALYXqS4M7ejWE32BpoZqc1uaZWcNrGjvKdCxRqVQf
ZJcW25FIjQX5LuGVV9Cg8bMA1i2xComPEL9yw5duKAnYdMQx9ZHWIKl6HhLIlXVE30lGfrUJXdp2
epk9BqVu4qtGWsJqkNkc1Smfa/wiUkncHeyDiq9uhMy3LDWUnSG2cwqgwn1RzIRSQnSb1PwvTjs8
m1hCr6mxJNeldqJ1sIx9t7tpBObppnVpPDK14PKJ4AOmTbjw7DE7aAo9Dd9Br8libJFqIqTNS8Ob
mfqt1sYP0Fyf64FOe1ForILtqlshj/K3cCCd0LtJq9LbSxzigSYnvCbWlgTlsl280JYIYeh0kBQV
BQ8mi96oiLQtIjwyerq2XCgxGR2Vpa0zuya6NMV43EHi5IqUnyWhKFmhxJgNDf2q9KObgJhlbDT6
g+ca3yeAPhwEgHvJTT3p3QD9GruGmg8ie3nl58C+zMC6UnzjYiO6UBJV+eZDjQutkTxZn0aaGg5i
Gyk1McoKVBTyLAwFygpaQ+va8yW6vjryvsUKIhPddZJ9NWjKE2WiRYsu9CE2YvNoOj7mwelpwBkh
d0aVcUrjVr1HZkoexgAUBIDRrtZRtM4vD2PnWaVmfqsaunETpc2PeTNR61QbqrLfze9pej31/BH7
pJzIdxHr2Vrt12bf+RQqM1jJLOHKongdArtfO8CAQSJnO800zpRhwZHYjDHF2H+tjeIRuOsaIxTM
PEXr16N5bbSJXMsR2F9hZF/zYXyIV3QOvG0ZIQzQ9GYan6KC9rl9rKbQy3lY8/l6NSd88yJablly
V4YpekDCrMMi1eBn0YlzW5pVY6Y+MFXRlnyD6A69U0K++cJV0FP3uHD7HO3BFBlpJ7SyJ9SxoKQS
8nZOAQPASLw3Y3J7tpFOJgRM/qqs+fP+GHG0IGDpq+jNS+idkrXA+6+a0rcwYAr9QOIBPO6J4xiI
SltqpbocUtNcBmVr7AazsKlfboIxQnKVVZziBryn+duqc3kH4qxczoOxC4U1S1EYNnyHWlrnG8zo
GfpEuWsINLEQNk8fMjNIfoAG8TB/13S8zui9aJxisQr64G36f6mMwqVGRRPwleG3P0Uhie5Zy3sz
3M5v3RGiQYxHR78lFHAjAbPVpUPitBPjfKSVX2EK1nW+M6rv799imfDtODUfad4e1j/yWvk5f9r3
DXmjLdNKGXCRQXLBJGY3b7DyzkpnnkPBl4bBpiArfniQkfsgmYcW0++ejcZ8gazyXttxXAO/5XuD
887X3pIoMn1QX32ILXEtTdhxvQpgy5agZfkxsuLey91n/psfntHYK31MLRQRoFYjF/Rvr0QoqpOX
vs/s6VQ+aTr5ql7BwZsblCxMbClOVyIXoJNPmC+MPsRXhJtJ5TvDD8eyyXUwnQ7tWOb5xgk5JgSA
E5pN9dEeRLq2p0OeOj3jhb/RhPUceeV32N/EQisw4BV6dLUJsD2QqJBlh6jaUhIyWRMOW5831Roy
pAI/xB6DX0WloZZtsw5sZhRSyEbBt43iyfTL2dKn5teekZDrZ8w3Ytj9oxlpt90U4ZDz12NCN0O5
MwuX/px5IVABFDkVMdrS5a3VK6BRguuxKtfMNE40XaDVxyTRCNonVWchp/MQ/CX6N+K62l1qDwqM
SoKWFHAy6XAi/9chNwX+TNOS2SEQzMg+fstzzYMgBpGxE7t6jJmMxF5LCxAVfQ4QBN/kgUEAN0DJ
tzB/xX6uvcZ07iRdtqpN2q1nc9iltBy9VD+FAWJqldOQ5IoRWTW2oKTTQDPo8Ej6baNwmHn4BZcu
WrwMtW5l//AHh0pkFmAvwi9u+UGypItakImS0yFW9vNA4kIMXGo2mBDFZfDyL/Nfmd/OB3oYmPVF
TiNAHRlnKTgUhupE3QIskRnIgw6CZGNEdUFqivrgG3jKc9OEhdnjs4yaH2l0n2OGiEBlr8Y+cras
ybYCFc1ihNXVZoVzov23F1TPQ5KUaNwm1zi/iAwB1ySj5sUWAVeZ2r/MWxv4uJJMOlgbYLL02PY2
qvUUs5pcaSAO+kJDM8Bv7lH6N0Nsw9MwmWHJXNV0ybqycLaOwXnUxYRjo4wDMZutelxLq6junsNS
/dZWDoismG8e4cmO8qu+LNQmpyCOJkaGIIdzD0M52pE1ZbT4hgiAF6q+zcYygLWp6rMZKd6d0o37
3qqygwpQcZGlQt/03k1RnksU00Biiq2qiXJVVjVUEQLc11SUgkWmaacasOMqTDXEOQRvmJz9rL4Q
dHc65Ie0IbLHtYYH7L6cWYyEqBcsGEKmfZ1XsXNqnpGlPaqqikVWDbYaKrJO5wmUIxr8XciHMF2o
28bqqPKOIX0SZ9Xavjwk/k9pZhwVRbtlgqUtWTSr9BGYmPZ6cRD2dA2o2gsKsvKEDGsR0hxkEAmQ
/biUGPTpW58HLms6zzIRv/SOvJkGYi3kCkmUkAY0BKlScO8Wznc3ozPgR1juhxhfBKFHjO5CEBQ4
DfFCRIuqJZ2lCeptVpo0fHrShQHG8D/5ytem1QRXVQzvlHW1Q+F7+1LCEEJVfEWuCM2kpm5WCcT7
+c+RbvEkQMFgXtScVdF/oz21Cvns66HjYykotxWNQv98WR5gYxQOX6/TaKsoCeIdbJGLF4AjsOJA
bIum6u7gfPWnwU2+W6Ps7iSCu40uXCTCTEalWDZ++Q1lr7FUENsvhyAOmFNSbIn1HigS1JYTGq1H
BvFT3RKJRVN+TyTqpk4NIpX8iduD1gW5Qobuu/4mmoy8jUvXErXglf5b7+J8K/v+vvAtAyFrt89i
ijgdiSuD8RUat1hoXBI8JJqrAoWmkbuvjVa5y754rW3Ya7E/XLNohOAzYhSqrAPdPK75U7xw4e1M
lVFax4uxojV0bCpUShTvieVKEXQ1/le7jgYuBRMAqGRG2SjIiE2TgDnIHk5k+ZsQ5rLqkr9Du4LJ
74YMgdXU/dgoYwSVW50oN8FVbSP0Uz337Jc5UHFP38KRM5n9s2TDLL72NchiQcPR7MhJB9g7qBMK
usIsPiwMNxjjhgtt9p1fRKh6worwk2CNejI+6EZNMkwWbRwgS19rDQFG9HM0OrwRLYeuH8Rr5l60
GXSV5ZCFB7dwSxrzY3znNMET/2mL2LsGcccw4gLBpOpxVN3xXnMrIgWwYC1qM092ZAJ3Z5dLCV1M
076g2TVjIydepfU3quaPWzuEK9BxWTCyFQ3Z7GBW03jjIWIoVcs/wz+xUCniKS5yFTyVXVyN+HXM
3qHEK7q9Y2rp3m744kHPaB7K5AkaYLYx35NGEwnNV3fpCHXbjmUQrRQtRyKh0xJxHCY+rdWnBypK
KGuDAs02YYX7uJbGBkhXAI2r/FapevDNCeQjZPu3Xs+sazmeWTWJlQvkl5BsllQW0j9Y1EDDsCdD
22zqtzbwL6kZ7aC2US2q9J+dlzY3wu/ulNDa0dhSFqI06uMwkbCKCtMYxcB4g1LGQsLToUqynihO
WsCZJ962LWygMYhNLCjIGfGUByAJ+zEatDPD8zYYmzOTFHPVmq7YuM22t13n6BYwkgSFuHVRsIJw
DJAVqRh2ONb6Ey1R8BQy4wRMYhyb+vA1LF5C1yW8Qjq3bdY4V6RBlz70W0iktBoK9FtudiM9qvCE
bbDaAl/McbSlF1nvCDl88MZO2RYJPaUkYt5QSLxRkBEJHnWUnUGRAWNhvVcLxT8klftgkkC6V2l7
3XRpTq3SOqka8dftRLJvRfhNcRVwMC6FSppQ2VrrumsMD9Umrvs94U3NdTvdIFBxDmbfn0mzTFk0
VxprJdcEU2OuCBy1TjiI24MkCElRUIsV2hy4g2OrVywiqxpa4kRw7ys9xgySMxUfHe9g2j1aYWJ4
CvJ22gx5ZAuBZMiObY9dir4GjVc1F0enUtXDlCpE8Viw9jaeksK7Kg3quh1KGGQxZ/SQjJbdg45m
YCkApGFTnQga/SqV7cn33Q1nub0LPe9CgOSADGMUGASJLSiqt6qsbIxBb0rWwTks3E0W91fVWODK
xa/IaoFeDRyhZeuk93M15FfQ8a9C0afA5U8P/2flL8/F//9/l+M+Deqfr//nrv5e/6z+rDDOr3sv
MSqm+cWxVJ24Ckmxyp4Kiu85zMKicTG1OkyLfpZGtvLvUqMlvoCxeu9zTP2M3xnM9hcqlQbQVkGP
wrE069+pM+rir0Hi0kSZSr/FpG1C1ZJ+y6dKY4wiM8WtZvwsdCSlqarfM0HSVrk/OlvRmtp9J5ka
JiO4gHkvLnTxvlcrU/19b4we5X3vP3vt/KfmJ/+z1wrne+BlUD/bvDjON3YcF/ni47FDSxX3Ajef
toXeiCfpfaNSncy07ncMvOXp4ybOnT8fBuAmjhkSpQK2hocy70Qstbck5UV/LAgiwjfvW1uNTvej
ZtWvUVp317DdSDugCGKRhxaN3fBs5OAOa+E8tiRuGCzhaixETGdWsTu6iBEK9zjfM3PHPaYuJE9I
sOyZH0cMi0Ru0FUYiM+TFiNbXeqht7K7URz7WFjFRkhbHOfHvtlcK5mr/sijINwNoUxP4ehnpExw
47tcWmIVbtGnHfPD+cYMyuwU5ZGCnmq6m+8cr4tO876472Ew+j09dG9KeNFH+xxWZcsKy7XP/nRv
RL67oM5I8JSA0aRXyJ4L5aaOMXBEOK4WPZmt53a6cZWIG6sAM0Uy2aKuiViesDwU9hDfOlu9rs/C
q8ezlyvyTmRBtdYo5G2Qfxl3vpd3V15e3Re0rFEMqkZ7iaKQmDufhadRXUgSqy/8HywjAc29b5t3
TOcKdkHIYvNDc9S8y9+9aP5DMUQ2qpXZvuPKXVDWaIZjB+ntj5t5W65Z/edt2I3uf/3mtn7Gnb+T
oouvSz3w71xXMbaVNJmjSNO/66nmLNquojOvdcC7o1o/CqE1h9zq2p0tiuBs9KG5xsOZXTTYVTgZ
I59QBgtdSe+0x3xSEGW4uJdhV4UP8z1KLL/uVZ0SvG/7uGfpGsbU2Dex9ZSo4azUwNfjNj5iAx53
aNi2HpqFHbx4YIWjz+oT4MCd1SOxGssW5U2v2pe8oqbZksL9yjSJEAUfspk7iJUvFRwGtYbSTY/k
yq0HLj0N0uMkd5HJ6nQWFhz02SZHQnqeHOpnJMTZeZhuCqtD+u6U+WbeUdoDRaJ5t+LXxgJO1wt2
0CsWQc9aSHw2dvwChxYPAVa36NKtUTnoTfbM6ck/9PshSJTythr3gnwClASgmSk0SnEMU/jnqzrK
anR1WIjmje/7w0r8YBrq76zECNCAEHgLfSAkCk95Uepkwqe4+jlh4myzWhsf2riDWlkEHtIHKH/x
AgbagEYhGm4o5PfvN6lc8Yrgzy0eXcasKMetK3lqH/fLXsKCjC0vuM1c5L3aUCYvQYednkbhIwS4
s0VBPppGi/mGUc89GtM4Mj+EQstg8vGYH5D09AkZRgYLKyKRQHuSFKwsY3zyXPUEX8J89YPxTo5G
8JjYTrdWDTc8IaVMrgKH/Kr5qW06nkKZZI9/3zqh+U5r5KOrJLHlOZqkWyYdk4aWpn5qpFsiCRrf
9O2fEcnC+8CJqL5rCBsPmD2yQx1pPJ7vfn78+al/PP6Hu59fWw1jhJa1pzasj+p9U3gXiAn9dRJA
v4HJ5ibQ5tyM2K94+pnnG6TikjEswUxE3uG8KdEynxrY9BR7ekWvlO56ft7Hy36/4mO7oY3eVBT+
b71HAbKtSLv0brDLaeGedbeBVpYn1/TDlWHW+XcvarE1ITJOHIVEW9tNNl5p59/bYx140fcqyVj9
BpnNkiKqHhQl2SchntixvsNHlt4oJmL3xG+ucG42TwMmgx2iK7kW6Oae0hYMO6wB/xpSlrcrPUss
RUmWglMO/nPrVsMyUdX+1FK7u0ui4saatld276/VZHT3RWCkjyONrnl744TWBpa3tnWTyH8W9XU3
9NaTS4LCrm1KuZ43e63c12Ee3HuODckI8hDrRC941mme/Yujz6Yb+9ejj6U4I56kKTHpOJxp/x89
zTHU7cqkSfEaikjHysOlK1Sj8VkSXLXsKFeczNzVL81ocymHFqPGZC0qXg1vhu7MxfeUx4ETFgR/
Fq6GGG56qaskDJA19H5v3qbYeIlSyA+fts/P7XHpVwAkeO3H7tAsbkodc8A/+3PzNhXLae43txYG
oXXfNN1JrRPjFJV2uEYv7z3VZnhtTSe34Ro3hSnVx/mpiMh+PbUFN/PxVHTO1iumn5swT8Sj6RJZ
LHLhr1jHeQiE8dyTZ3VjN92eU3LThRJEy3RPjSU0aY9K9Pu9v+79/DylDzZ9lPGKvz4vsytx0JCw
LW0Sk08KuN8/bpxcEL4G7vzT9o/nRm6unuaHlANOEF1diFsEd9A7/Mc/N28zshTPI3jS+aXzH563
f34ZjI4LRapu1VPzQMrJajemdC5sUT6Z0Fwg1sAe9vKa6gKEh0WIBC0IFKJTgAEuEBaWFxEkJUKd
9F5AE7rWfFW7//2INaN+Dxj3XmsTSobTo2nf/EjjSvXxzP/W68bpHX7/lY/3w1/1/u6/932837Tv
49HvT2aksbWP8gBUkAh8QDhEtPYGBdTEkt7VvG2+93FDjYEdXoxhCo7++/P+2ZOhqrv/Qpxg/VUO
AWtrkkLYrE+QXUwSi08nMtQJRaNMqrwGoXpXj6UNog3eH4lR7XI+o5kSvDSpbt8y9Qmuit/bbbZX
v7e3Y9Ats0Kjvcz23gqcP54/b9c96yV2vyOXvTh1DLGIk1uc3N+H2fu9aZs6VsU6xHe1cHAo8cTp
oJ53zzfz0Tbfm5/I1VEuTLLMGggIHLPvf9wmZxktJ3FDSsakuIijHIaXkx6LaVKcZLq69akzUXfl
oZra8S0GuvdHKKupLrrU04M+IWLUeB7JnSFtw4DKUVfXHe6DZR1EyUth+Og3zf45YZq8/niGabxC
DK9a29yjDkEPKkwmWR+Pc/1fzAaMSZCRxYOXpfvX//sf8684LXY1zVDp7uuff8W8GTKLMch+VbxY
GChFRaGhfmcVmQlQVJrydX4QRbsOYsrXPIBOFgzfkTgc3Sr0rkyzZFb4+yEwVj5w2Lnve+Gjl7eO
N6xUrjfGWGgncPzYsHPCM4zpHqaHX/fmbR97s9xVth/Pm+91QXcR6RicOgvvHcLvflMXZXUdQWt6
v5l3UA7rWRT+17b5KSMXWQpI7MiNuMfcOr1OTBvnPzM/e36iE8E6/vtrnvmPZ4rF4lDaGjIWW2NN
/9dLnme0gUJutf5qpNS8qyBAaP37xqwCjtT5cV3DVSIqAk9hgAliesq8qUj5YeKgxcsQGPKsBJE8
E1KxCHW/upJDI8/adDNvD0IwZs6AhfLTjnlvjx6wLtEv1o2j1PtsDKz4PMn5VoGWPBV9QFM5M6rr
qm8qqnXcm7Zn2OCI/ZueG4UyupZNdGxBKtyPWubcWBYabhCO9zpJsjfTPuJQ/9hXTY8kJOuM43Kd
aUqxr7o8PM73wm74dS/+fe9j78c9r7PCI0lK5fbvfxuh/+MJYFu2iabLRtGNhHqSnf4xH/l/lJ3X
ctzIFmW/CBHwZh6L5T2Lni+IpkTBe4+vn4UstUpi3+mOeUEgDSBSrAIyzzl7bd/y3Tgc5PJ7hK9w
pS+s3FmWEyArtotzLvXtRrSuXZbiIkNMG1IjVNLeka6e2tNscQgBr2w7q9zAE5UOWuIb7Wpwst9u
IwbE3IBSNiqTOqhJOVTPMBshDavpJctLSEAESIYaA7bS0869mhYkwgCExHUqP0xsqgXqOEhbuRxu
VKTeG5t60AMqTnWhdGH5gJk47r2V771PdwTvD7eo3OuuF12Qv4Gplsh1112RfNNleQWJHgZlm7iL
UbK6LaBv9yxmxKXZHWP4bpjRTp/Z6ePZ6428t8RntisgZ2DACQT218htYqY28VxDcY95tVbdO0gg
wd37D3rh+A8qiSpMAW0CxFPfrxk1UtK5goM0HvTlvTH66RIKTkC2gaboC2IrWaJsDmHzTztO71cb
fjJbzmmi6JMc9KGjElb3YuB2r0RsXFOsuJRKIsFV+IuixgVWIMPEmTURxHIjNXZKAR3eAyV26xdn
YnC6Uky9DRrTleV05a/bihmiX0xTg/56W9H15fI/b1s52X+8s+1/fNgN1aRayrBNqgZVQ/vyzq5N
KGED5MVvxN8RE5PGIjhdsEMHaLMzqSHG9IVmYbik3EtAEdnInnAmhr9MxMwNPvZ1upjUT/cQM2/T
xS1FU9zSzo1TrGrJMkAZeQx0jRh+7cbNMd+JnrHThmMkuq08dIFoyT2imwpYxW2cqC1mbFYcrUZl
woaL4Z93UYgiYSuSGAtIIXlpN4CtpKbcKyRkk7k4FYcKcirmbwvRkDu93P82+TZtmEZ8Stx3UrwI
8pzbia7rqdvgiFpjj7V0qzg7wMQYoOaO+cwi9nYQfeJgEFnoZ+LU7qx9Lg/lxvRr/2ffbSIK3J93
EH1Objjb/3jc6V82/5ZsUITH9ov9P08ozf7yuPOQLRsONT0f8AAXNbELrABLG1llBkhUvCNu7xK7
dfqj/S46gjRnqninDIk2GTviny7miz5xNkLKPrbfeJJMd53eUtd7/Xn/6z8ahNYPiw9B1CfVfTId
0Eb5sl6cr2uGaeHAFvzW49lJdM7DvU6Ku+fvch/VsfHgSGRjKz3T0bA5xkM6miFmMioZ+mkUbzPj
YbpAd3kOiC4irlzQjbAgqhRiNgsdyYmaOd8ZStymppdgKaHGk+R+avru36Mi8n4bFZF3MSpPk79c
q0Ry+pTBmdqMef/DHdTkDI0mvR4kr/0+5pGyEV1isLHjdhOq5Y9k4rXHsopS1lE1fpMkS5tliP6q
nVaOYVtFd4M6gFwe5GZnVUa+MCrXe6+mcn7X117H0aXcpMhWbg9/ipeL/9AiGnxQIuphvFo6ia4+
6DMWstgwU03PO66httSpG9RaUtDC26bSs9Ad+2RNZ7mBtw7RlHhzG6D6RT8U0ojogGm3fnETyqra
3waIFY4zTZZYQASuPk6wW6IbEas5bEDPsmR+E6Dioc3SJZVKA4A3ALtuk2HkbHcXoH3/8SC0yOH8
sewlKoY8XdYNAD4KW5gvMbAGR7pSpobxAzEkm/tZOiF/TL03MDLS7jMjcXNMgfQfWgvmGFxU+0DY
tlpHVoJZzNQUhzZ/NNOxuIiGCltlrlsWuIppAlZ+xsELjXvRgsbdPoCU+xHFRbNTMZQ4ElvVr3Gu
YZAWWddJOxHDusaqYtvxl34bR9S6/j1PE1Esp3EXhWNQ1rUVi7AE0DKmJbE8F+uu7M+mMwB/qy2K
UCzVOODr8CCC++KQR8nZg+p5FC3IAf0i1iwM00U2ICzN2/wM28G7ltXoVg97mELTGeg6+7EYKKCZ
4jSiXx8ifevgFv1Y2/nXfq2DZT2EiPYxM/Dc/1rJGVNW7PetjKKYFgbYsunYiH6Ib/65krMLtaqH
yswoeqXALnVduDJJcwz7IRoAbPn9AdYFTlXTWRal1cYsqyP7ucrYislTkxLjcKCS4hLL1DI4WZCs
c8fxt7XUJVBVRxNwX9I/8GZx0BoFVMwk/S5qcrBLZQykrI3U7zAZqY2UKXgkJojUNU2JcNkDeSVW
JAXSZcrt4iE9pzB0HNTVALbRwbfAeT5VMpvzdKCGbpxePbeDOXHA7Olw62uxlJKVHqdfpPsLsAhe
fclac5O65TpRe+1Fw/+aalDd2BixpL3Upr13VQcYejzgV1y7Ox6B0XNuUT2DnRA/SrQXZ+Jgj+UA
Rqytd1kFzVT0lXgRLFTVw9NAbJtJPD3GeeWubhttsTe/NcXGWuy7f80VXWKGiRm0a7T1psq9YXc7
jG0+7JIY0ntSq3AqPSpUb6PXtuWTsDLdcWOEnX4azW7epElx0KaW6AJcUezkuj+IFs+Yn/1tJgfL
IZQ76rL/7hNTyOG8Kw2ojI4Yb/kRajL2LnVvbjTwiJM42XtLtFS7I3Y57LIhSV8UROWiP3NdkNd+
GGJd5/lvYDCIRUEXPOlJat4rev1kTv0I6chWOr27olokJYk0+NT9u0WPSXXbd+ZDqmXBU50h2Cdg
pVeKaIj4EeggfxoRjXia5rW/TfOCZRE6/uLfVwuaTEr7y1eKZ6OlmghQWDmY5vSV+21z1GtUezjp
qH0kPt8X0Mf2XhwkewyXxYB4+tan+1CsECWXP+ekcSzv+eYZv64Sc780xXxDphwkTviVrKJ+8KVx
2IatQ2B0OgyGfKejkz/eusygAipXqOm6UDNs3qdpvmbiridXNmIL+rSO+i2DyrelPFkp5X2VbCCD
OY+FOWHpKXpeiiYi/3Id1TgTi2Y4pOQDsxz24jS5sQ3l1Mr6QbSgwGSPFNaJhjgkZrt2w9A6e07w
LZSTdJcAd0Mo0LszkQIbpg3Ilz556ov+nHfrkwwy19dc25frGhimO6NTI5xXvbcmSqLnqm2lhaL6
vFIGzz2Yo9zOEcbLb/KEmFMa8/ufUyOEKjt9mmoUbTsP+h7VODXuZF5a/4jtoX8sZMK5Mjgr6spg
oRsFoCQxKtqd3R/Z7OkbqVRBWIs+pzX8YylBPdX8IV38dl0hqdYqtqkDKHw/Pmlj/T5ajvyMrV64
0xOCY6JZ5p2+siIQ66JZqTHUDbvDMENMjsGgqnFbQsLjWk8qXi3Db06mVyrPkxrG1ozPxm1IJqJ6
eKDyPjgggHwVbzHRRW5ux/42OFmZY+29SL9QCE6eU2zIlITKs1whlnTbqd22ZWJURYC5/LJfk1w5
2/RKYG9hF/D0qZsh3BaBvvF7uFchBa9kI6udNh28JK9IGHKGJ3HG086hrv3vLnEmpokZoikOcm1V
O9dVqhVZ9wCDHLA7WDcjj8ei+tWkYJD6p2E8RJ3nPjvDybfQdQM1cHejCzxYNFUnwQXalJONaGZ1
usPeyb2EZfjmVuZfkTJYc890+62Dvump9mMs31D6iP5g6kdv9z/7LR5RoKC1cSbSob0JC1k0RU5U
ZEPFwC1teutrxnqdj/JGomDv4Mp+tuTlR3nu1LwdqNf62cStjWpZnBVXYtQj9kGJ6zRcIho6YKjg
5oV2CJ0Q+lyvpwtt1OxDzzZ8RiFy8UbgYLwLcPLdtUQmMaZ3+bIHxZseSfoqVON6WY1y/ka52SHg
zf4AnsW5Xj5O075cjpUVtd/0s1TSF0YQ7oPCBug0lUSIgwYHYxYC79qKJisB5QRnkb8DM/Abqu+M
kVWijfjlZDVPQe+iXmZXzuaAZCOOBhJwhpAEluhD9UgGA0RGk/0xLTXw62HnA6tCcu714TIS3Muw
OEqleaRqwdLQGv9Bdgp3Giym2ge3NU///oZQjCli8PuiS2ULT4kUVbiaYRrsKv98Q1iJlBZQFfP3
3EURnbD+2oFSnEo8A4Xj9dx0DWPXWuB1VN8EdyCGrhPE0PVQGvkq7JCkkPwsVlD24msgOp+aNp/N
hdhyuZmZrzKpihdiQ2ZSdX8dDdsku3f4qor6BVHPIM6aqnkqLUhLt/5bKUT396CYL2oibtMcuXsK
x+qSAfEY0yh4isJ+YbUJJp1KzHcqSHBH8Mrh1ekoLXWI8R4jp7tOk/BROiS9pN6JBQ+rC3npGpNt
65RrEH23ldCXjMZt8pfl1Jfm7c68p+AK/7qzWF6pfbuvNfhWDvZjIi+ZBN29IkXdCzSTYqGHcb0H
gI9mwUNQJklh8lpp5RFZ0PBXIwLEqVd7F5d36UwBA3PSDda+nSpveWsPr1plJOtqKMkXTE0xTaWU
aZ8rQFgyd0BXRCLkfPsse3BMWrQ92+uHGUENkrSEPa6YIg4Qkdkpm9lT02Xy9tZ/myvuef3SSEZ2
vV8IcBVpng8PbIyjC5FomN6V4Sxyxwip1eSgJsH7CINmJ1roWOyzG72KhrjGt1x1o9VORbEM0//X
ffo0kv9jifVFx0riBWcQ2bIUW9P5/iMx/vP7o5GJ9xQnj9+DYCJqFhQea1J1iWo12uYVwjXyTPVF
9OVWpaBxjJuVaIqBEejJl6t6SVljYlBLD4bZziZLZqhc0UzHAfPvE6Lhyb0me+qC9QNBXEurK3gt
HNzEwF/OkP8aJanapRD78plqqYB/poOYIpo6WMOfI7eLf7tG3Kcfyrd/f94YU5Hll+eNpjoEsajJ
0qYo5pdNXtRHFW4ZWf5e+2qCk2nq41jhQBSqBrAF7NXAchtpNRed/2tYDABJeasqPd+JfXntnBrT
ay+iEZVlhSTL9lETs2eX+kY5yG5/ucYEokj+BMzioayy0f0pRnDn9kCz56EzgVCLPJt3eL6vwQ+8
BOwUF1ngU+80jghn9U6B7jVqLzYg/q3oE4racJBIXbrFSrTGAZ8rShMndmCb88LIMjSrkz3Tve2P
C/FDJSqBGtgwWNJNoQYX3PQ9ef87M/O6BzGj1GPyXSkIDNEsLNPedlNcTDQVDQezAv+rVayP6T4H
gV6zuDya+TAcx6ImLKtANl6A0aeknIp9cy6GKkl+d3KoToPjjXeAMvx1NkzqAoRHF99CyTcSC7t4
EK2QIXEWTn0wj9UDjpTscqxIcVhSBFQexP4Z/SJZpulQFaTjRD975LNoQYxckPZ3drYZWWe4hG/i
SVtl3rhscylZgYnydg2u9xs/de/ruK8QtPKWw6Y12uBU687M6Q0oDhJGOlFkVQfRus0QFYLiql/3
EDMCrx9mGg/I2e01It4NqlL5h9r9/qVbNK1W9Q9E9kTj9oYRrxMx5jbfb+8WcVboh7ayS/SavNvx
NY/2GqnNLdtsaodCozvISkZtkY2XTIvgjf9UI3xufLD3SV1kfxVJfXZi3f1h1h9tOpgUjSj5IqPg
8ntVK+8pGsk3LzIBhJMf2ubAQOeqpFkH4e6CWYJ1QOmXbVIlurcj1OhXBxgxkNoPps+SuZWlKV7R
e8jVW9Vb3SKZuHQtM6c98Cm4B6Kqf/t1EnvhtSf8+2QawgPgJPlttDPl2EY5XTXjrCuJxAIJLdm5
0ekoFLzOi9rNl2lnBfcYNBjbXO6Dmd/UAEQrHYC1hNUbXELWUjysy3tMijAeAoo+Gvvb68LifwM5
Ls+E65uiZbZvSwtLoSq1CyJA2qPxqrh684HXK+IShdyYoTvwYuRcWxQlKTcrgWsyzcjAC8zrsowO
SdNYR9PVc57DlroBf8UaxXaMXc5Gf1dOB9G8HUr0aZ0W+5tbF3TlbgX1LhiflbJqVuQHFsQq/aNK
8vbck/g/2xKGoEo/WlBrdMmdZUhvln5h4jU6DevTxKD3QzZqHnnfIlzZAQa2Wqs5MCPLcYtJSbqP
oxpjDKXkw6Pr+h3sFOulsIxv4I7TTyDMM4TA5BhhQqylouwBvVB6ojaVOx/IIczsNisfMgm7W1U1
sQewi4cMYOVCbvBeEYMaCO2TKzlLMSi6PCWVJjlRvhFNSY67nTGxHJMuAjMDwvwpDrX4MBZ5Os8N
ypeXRYXJBw6Vyc6PST7JuknKSZyKTnGIpuHrmayC3cxTclW3OaLJ49Zc2To2TpHr40Te62Ww9YPw
tUdtdXKLxDm101mhBvgOR/mwEANdlPVrt/RQ+SSjhQ9lwGPF7odXVSXR2Fsveau6O6/PKzj7uKon
ejg+j6ks88FVw4s4eNJT4xbuGdZQdKmNFEHKUL7fxrVSx54Z9SNEXK5R5eovO+tD1lUW9XireAhI
LHn5X7WRmHNkUtk+6GTrqChDd8cnJYG5/I8ZuScrqD71V43d7MUjXKxNYSPRCg3vt9Y0xsKMDP00
M1Okxa01jQ1AVD8TYt4IcaCDNpQYXr9vRUyOpCdwfN3diDrttGp3rk59o5snxwFvZSTK1V1Zju2j
KyGplJV0E8eZ9KynRr8vtFiZddOsMO+sVVj4OcYkjMJeruZ+lVOMnVNxIW6tZnF8VtACi2+3OLSY
k65KN/z5E4SelqxqD4VmFdnaHjUQAmhrRFeMKnHRmmTGlc6uLuJAehn0SGZMKKGTIQKWZUVC0Qe8
uHCmtfK1Mx4MAO8qmWcX80JcMSS2smqUnnOtTakclrpT6G9Ez637NtVXjAR6BPOxsOmnqbIFU7HN
kZKsg0xWF6QU8Dw1zfizohZPydxPK7GBnZl1/WTEDgoHpRn3mB0qO0uagSxiTQ3SYqqJAvKyxS+g
fQJsXG5bz/6tX++18JCN2Qeafe3Cy+dOjjXnUQSmMtvF+7TLL6IVutarggvQNYylEjOGI1NkWzHY
erUzJ28Zr0Qz0ACShIGlzsXdzKEctpYqWTPDdqtlq2QhEWCH1LpbGntZJxFVWooJc7H2P/ju3bdK
5D3pGi+wXE20pRxkxWGYEoIEH1ZVKeFQFmtgDHBHeXBHT1o1/jCsKdpqL/GIDltMCbG+pKRPfo87
ib9I61Prp6Ih//fV5FemGKtviwcr6h/qoKmL/sfquyrlyu8SrXtTW+B4iTcxvqYXpDIdxFnux7yn
Arm+lAEeiqIvmN6cXQHYCqi/U62AAoUz0dlEgX1IVM3aR63FFgi5KIwc/L7+PGvVWL329b/O/v/n
dWq5rA1vXIk8JRBXe+brBNbEtlg0IYdGO5GYFM1I78PfmmL0Nvl2bZ219uzL5FvTq0r+oRgBsdwr
1t7OsuxkDyAYpkoOcSBeD7Mc48kVAVj/IR6d9GRaAJtVufgoI/SU1CjX9+g01HUOyGsN6SFioYuy
En6a+R1iKL645XcTpPIsiftwmys8Y8y8ymd2H6f49fIMw4cHF5WpmfbWo5RZ6X2qkoyjOu+oOVry
GsRZtfalBqmBaIbjODM7dzh0YTs8a+lnmIzpaxen6U7T7WmfxL1QGgTzzJarrRgddHTBflpSMCpD
25x+AnEzOUFZKX6Ca1N3HjO7Te8bJy0uVWscEziuC8MIg01DYR36ZoxEkjh3z0E41chGRfDBVusN
axPtARsJDZyM4i8rIyzfbetDqi3/48uFbqO8/PvnXzX/ZOqhZLNMqHrUghgqRD1bFEf9Ft8fNR4D
kmMmz2bPyxVch60vwUuYwxJL3aZt3J1kau7Ob4t73/PwB5paop/MGm4dtzZqGiLvlIGtu05PNoMJ
tDv19SxB2juh1ZB3brTW6C9FYebnDGtmr4yHi+hKs75dtlJaz0VTDOiq82CWDQWD00UW4px95Y9P
oiUOk8M44i6iKi0lv3gEoluy0JCusgYGaB9SKsmqyUeZXMd7ICn6Sx9QlYB7+xOVdN6mCC1wHG2L
KJZip/FO1S17Lr7E16+8+CoHdbbS9XLnNbKKXt9LVqEzViedpNf1kEeAWnRoPb8N+NMUcYU1XSEm
p7n5oWiueYedJfq41mtITjkwM+tfZ6UYEW0SvbZ9Z9vWtz53KPieJkq9fKxl8/xlYyuatz4ABiNV
bHvRk/F8Pdz2wLXqFWTZXB38U+pvUYBIz17ovutEEk6i1dSnWM/sp0R1E3wG/BNpJ+lZbfwe0yUd
OxyjkZ4RKQUrk1Br1VGdekGAk17Y+Yf3FX8QP5INZNMcCh/mr4NvG04nNJPcWWV1MqxcXHJ2yIWb
nZQN7c6JVRuH6F9tcXabIwyfRJN9zNEnyKy2Sr++7kp8duNb382fRBmFKJwQZzq8GtzKHCrNh5zd
i0co+TbPyFCAVdja875T9JMSGMadCQZooU1NcZBrzzilen4/VfRiR2cAlq/bCFRv686+TAsLIO9X
dZw8uvouqkr/JA5pX2IzOZxFg2ggYWciy89Zo+IhN3YJVhbTXAsr5bmiK4Rtp6bDh2ln1+GBJ054
gV81i7MuPotWbkYJ+YtgehqFF3HA/6NYjuireF/+3afn+A43uQ0xqvUPaTl8r9xWe4rM3BatPAi1
J8yAf2uRc7u2qkRVn6LI/W2sRRQ1J/SazL3cHLfYF8pbcVZ3/Xg9E33oMGE2dJBtgyYutjBG862W
4Zy6MK0mhTQkzhUdnWISxui/yXlv7GIYNn3SxHvVdtHjSYN7bLpkXEikOi9gjCCkpH79lBqFBX2G
vAWepZ8hG6RvRqrwce5rFAAB/not9lusHsDoR16Cp3Tc7JNCsj9Mv/rhgsd+TZ3Mmem5kjwBNmax
ZyNG+vcH6j+Uu7ZGRRW7IR6qPEwZ/lJeFZm4DnRFZT35eCbMxKu3yxuwNV0Yb0X4updQqoLIjLfi
1StGsZL6OSrjVXwdvV0rRnEX3DRqlt//r+vF7cQFMICh9palOuzSoqeupcYF4YsiwGwouWd316qz
a1TGDp1ur6tBBdy36Z7y0sXNwjG7J/wiAaQNqPHVk64H+QtUz3HbW9mUkaVJ6AsvGk8beEjSND2L
UvqiBvtQK9kLtIw7HDAxLTRq3H2wGF2j/SlWRquaTzgQgHJnZzPUkGBsCp4fws4w1pUnFyuvDi0M
pbVLgFRq7Rm+vtb6YitXWQoKjdL8gKDpQddSdec7qoHFqNk+J5X5LKLcv6YmVfpzqtW6ynWq7fQv
WZfjd1ir1kG3kSXPlRjtVJg1u9rxWdNhbGgfVFKwB63u7A81GS+AMOIPWSs+LR9XKS1PmhkeEOML
qjUkkSZ4kt5ChJE4avMQh+kwLxp23bIEgNoufP2UplK7pDDYP7plLq/6Rq/3Zqdba1Xqna1jW8lW
k7J+Y3WdvIM1lYEUQwyI5SbcoT63jnloSAvTHsazSlkwKcCuuYBDj+Fs2vVjVUJ5SdW0e+bBpc2a
pFdeAwu6XZV30rs1jq/8JuU3FgAHayysT9ghS73J/K1H0mZddPw6rZ7GeFwMxX2aFx84HylviqfL
OIUpxTaqEEIqMXy0qT/pa2tVUtsGBMiScZAx1n5s+49dc+r5cm9GZwjXOVJplFJVcEdSK/qmY/wD
2aT5HAo49Y3Z5E+BG3tL1ZC0XV2k3sH2DAwk5cJ7iTrzuXPG5lOK4LE0IPrxrVDXAxHyu0yLmgsu
atpSa+R2Z1HNygPRy5eQ2vKHKgl5XPpa8mEU41LJy3oXZQGcrCi3dyT+retBNE0iSKxBMPgRA4ql
QEYRp7ALORWTrqfOdLlWj+kuCn67jZhsB6C4LTmLN5AOq3nfyeXRlTElb8xUXWL5kDxS8JjywtHT
T81/60Z//Aa52IOHk8r3Ko4OaynU7bUueepZ8u3JSMYqPioPr+npmhTvlEaVs6c8AfnT8NHbGRrK
bEkBgqYofk98tZR5LYbJlqfhQyBWH9NBm1Ypor9sxgcqP3923frJSj6IVueqiCLioLre4//ZJ24i
/oW+jV8TjTIBM7DxdZA1D4xRUR3rxD6rmLQ9ii7TqLeYaAwneeqynTJBQBnIKzEYGnZCORnRbdF0
1IEAk7nSLTkEcdm3C+R1uHOM9cmspfqh9oOdF0fEZZQ2XhfwRxftFKZBOh3OWtWpToWmNQ8qrtm3
aZDCvo+J8wKrZcAOOT4kTkcVr1rY5b43qF0TB9FMooG/n2Gkc+Ih2hlvAe8cBlukuQTgRJfUGe+a
7NQ/+0aTLzplAJgtTxewysiv0OBv/f/xPrNzJmQ4fwBg1S91ijaCEZsqT1KrfDlxSvtSgFNoaTJi
hKE+kf8ku7DkWZtvu9FemQSS7ovpRT46UMDs+mdrGru1pjExs55e6/0fM/95nZhZTff89S/8ui6I
pHLVlbgwua1LfsBtOvIFzl6uWmombXM4ih5xGCiKWklhDIrgz4HKjNkFiMinjQHX3CnTLdQslAxT
yo0veHbEpHotWuIAispY8aAo7xTD7yIqEKE4to49rPxUuRupW0ID2DgnawjcbaCF90EaOifRJc6k
gPxD440Sb4y/BwjXlMs08YYjtp4LPRnVszetUIekyOfgzmCvotCnfjOUd6wfsPJJ1I9y8l4MFPtz
rFX/qVTabjmkrrJV8G046rrmUzHsVZs865wF4RXUW7VxsYBJw8dLV1FiZi9m2oV7oyHYJZo99Yo8
tYx6WfZp/jJgvge6a2tmeXOU4jSZE2RRqb/PTL7mnZEdvXIxKhUlo5UkbVhK1Is2QQS7GsbxL0MF
zz9Ebb0g1Go/NbmKz8SQfEtacgJ9hiSE0iBzjVcQL9d/ziAgl2HypKgrhDzKcsxrovRqkhzYA+eL
JJeTZ95l3xGKuJ+q+tbUTXWOURbra9cq4cvpuUGWMDbOXZzh4kykZIHowniVc2np90byTZEwEhYz
+Onl7SQ6W1gm+Zgq16s7P4lYgk8lv8SIm7u4ZK+s5hS5UHMaSHYHHWlKHrl+4+2Dod/3sldg4EBa
oJYq9KBVCMkbr8kfnqIfiZtGHyXa3llLKeyLnRfpHYvS6HHAWnLu8suc4wCrq5TS8YPhJ8O6ryll
GaBc7dzeyNaZDUaS+FmMdThIAP5iQBk0EsoDZmUYCZrReNAKPK4yNdM2Htjl1wgGvJX3DkFgtzz0
6A9waKdfd6sRd8SeadODqy/636bJUQG/aXqCSUPK3WrocWJahP1KEjk/eLVHLzr/hUAUyjcP3MEi
Nm1/X4eQ92IlwtATgd6HAnnEk81vgSyDvseHlsooR91WdRnww6rFS5Qlx8SMzG9JHH+mUlc+WgVG
V/+x9DW+KAt4VEHH1uF1Q+42dORuf2ay6z5SrLjJhieqdZxLqT/bWsODF1zG1mjxPIniqHhLghC3
XakGCNUV2n2vKqA16I/GaNHiDuKjw7jTcKPciI2IaAaV8XtTjJpZvSuC/N4Z7XiPYXG39Ms+v+CZ
CSyKaMebloz3gajLdexNbljFj8rM/9KG2H6RkHjeJZ2SbMhm/KjrSt5JOJrO8yYf3n0rvVQQgx7K
qd+nGH/u6drw3u5xZ85OnUwsWezos2iUl92YeXdivy/iAmRs+kOg5sbGjC29XmE1ns4KQ4NEH7es
LBGOk3yz0/JndNgCTUa1dLu3wtRjgST3HSpU2q4H69/rjYYwOzDQLwNiipmbXCIm1k7Z47HWP9W6
eRaVhKL2EJV7vJ+6QD9W935uwQEdYSwivpQPtlUXC0ueNkOynIMACfrvdYByFXLgD8suLqFrS68A
BYy7KCyV84hYnee/Qizu1+WBS82YuJz/uevlpuHpP8qgvYza4J0a3e3WVtCnpwpZASYEZvpalti4
QGtPVlJZpa++Zb41mNecg2IMHhxks6J7cFJ7DTwBxM90UTqw+9PV0t3rvly/BNla19zk1clyc0fa
s7wTzV4aHtDfnMIJCJSW2M1h8P7odRh3dorWzkW/l3oniuqKR60esGoZlRkeOEu9rlmCs5LfUzz+
++HWJ1s4KusZYEgx5TYgmlSKdgs0S9Y87SrcB9UkvncKbKlYbsi8KIN2FYRJgRsZLgQRy8JtQip+
p/EFXWth08AISZSl7LVoKcIxWQxJ2F/iGH/N3E6rp6jOXCxKleZV9iv8WsNB+wt8H0nNPPss82o5
RLjFz0ZjZRvUos60wZ01Efi3mZyRVXCt+lvjBQ9aC6cUKz6d5eqUEIJ3vMX9J7rHAwnFrx1sXZ5v
92KMFMV1DG7cb2MiyfTP65wIx7y2S9WresDRsch0cZBeiwpMtLHaNst9xFmTRrr2LGmpd3FOqSuf
yObBkb0Ny3jvB0rFje9mwRuxEIUHRR8dgZdqWxm0zTIJVevBLknLBqBZPkPzjm+/9R0bTCzk1FS6
2MqYrWoWA9veA5fkFaw3CzUe3rLC2wV4PR0qOdJWFpG8GYFP7wclp0mqaz+wiH3DyUZ5sYR/mt2M
J83Kh/WoqflGcxt9GUmxD603DpaxXyk7DYOOg1wX8YKir+hF6+JnOADNJ2UbyybS/b+GCG5Hbg7+
GWEET5oi9dde2Wr3eCP7bItV48Pq3lkyIzfAW7k7BEKmYPZ5t5sSbt2kUhADlLj8PNOVoYdvkI0z
yJjmGXuqtzJ3+tfWHoallerEGqdCrBoPIrmRnMch7oo9uiasGms9eMXMk3I1Ph5r0XRGzHIrr7uU
bl3fd1n0oE6z4LrH66QegNJMTYJ3RD4l/1tqdM2RfAL/FTlipFuR1BgMFqnTgFj+r2KroWnnEsip
k+iyUgvDk9hfkSvQdnHUI7jwLGelg1E/VXKM0aPSNI8RBuYzGc+n99rL70M+Hd4slxZRFGWwYsN8
N2it91GPMNIlL9Cf5BEHl2lhIEXfeFA/u7WuveS1Mq6bJPUXouk4bXMnSXzTrqP8Wl3qmf9hR2D+
491nahoBYnWywnHkfyi88SNDIm0W0mPnpNgKupp2NxRje5K7JNpWXYlzuu1nj27GskRXE+t7Tl2g
V/Mlvs0d0DVuhujIsoDpQZ4+5oUfz/JMM2/Tk8n4Ttw6RuC6vc6dbm1MapLKBXV7FWqnY0NJfRzv
aiK+n2WtbPsmi97rCrupoA7Tsx6V6jpj37H2MiU8e6hG70wp894TFNkei3JxUdtZEVFQCg9GCgHU
6UmQG0nwaOGLo07pZh/g1WM0WTdNTxAx9qs1ROPXsem6/0vbeTU3jqNt+xexijmcisrBlhza7Tlh
dWTOmb/+uwh5LK93Z3a23voOmkUAD0BaLZHAgzsA27D+i6wMGLB/xYXZEH90DQ0D2dT4BwL9X2cf
pG88HTih9aSxV7mM2zEuXhLDW4CZijcgn+qDLfdwM8Vp1QJua+bDtSXTR8cVlQhAgmvDFWE2SwdJ
ak4nAdwQ+A5x9gnk8anY91iEl1Nj6lsoUmgDtV3HBLyzH/E2YtJpd+1BkUrr2MRmt6qR1nhGqsSf
tYO9X2mBUHdu/BSdUimkkxXhQaqx5hedanzRV3Jga89WglOpkdyrahH8bHskW9WaX0np5645gu6A
3ffNaszpq6M0tQuXxXiQxxhaLBLGpybSpS38Q3kXy3FwMtj/Xuvoge6dQP8SeCTUElAjR1J0zgF8
aLSW0ql/yuDE8a7sx18e8OZG5wsCwAwAQxc99xg2rkKneutEIjy8dmLZWr53GsXWd4VUV5Wo4bVT
NF9pXjZdr+SpUv8keziEdSBaNp3upKsMYGf4ZWr8b4qBpXevxdF+KvCHFlnGGhenVT0M/lafc5Cl
JuNBWI7ONQeJvNRiXm8+F4mx7GXwm5KkmF+L7nc949ybtsFClXzK1jYia64utSg/+3r8NbVSD3k0
uLp1rb4gY+jdiSpxEEUnTdYk3qPjp3q9VlW3TbFGysaHuNXGQzALILIDApl4PrsdRF3s498XZ0ee
UHbHuk1+zOIZcJx4xlGZKaiWCZ5WtTPzqHam+ixax1Y2jpXziCdkvVPTWHuJJwerPd98lAcruFTI
1yYzCSzXa2erpAjOSpOqrSS8j9Z5UWXbnvz7UvxqFXvMts5ot9eiaE2xBPaUcWMUzW9jXpoNAPXX
pHFMqihKkXIqATQ+ePlPDc/hIzat1klMcANlHVpyebrOeVXbRN5Y79RuSXKa6UyMulsvR6in1QHo
aqZqrDL9JXIFwbGIgvTRmKKP9ROrviEz0sc53mhT51VXj8kIwj9t4NjG+COi2s8dhWmxY+pvL3ut
k7fmZPAfkAbTIm0a+9TEQf4sNf5KrDPHrC12Kflht4/V9nEcgmJT2Fq0FhuFXoxuf4pj7jHmI3vJ
onMhK+MX4FRPV1QH4CVMxzVJXjM3tvap10onu2tYXkZN+RXHjjMCsu2vLir2ZpoZr308RADFnfC+
9EJv50h1vUFoV8dMK8FOCPDFz0Zd63H9O4Pr8JrlDySDsYN5P5GkzzUfmzLQC9i3f4jJysZ6lSH3
iS0HwBzzHpFFunX+OmU1W0ZqqPhr0dpBkyzz8Ttuo9nIWt3jv9OFStDcJaEVHzE5DtFeq63XNsV9
PmmUH2neygsHU9pLwiQJZJtpr5Owd57TpnsSEVUasmANk+emSLDasbNwpyRt+dDOyTcRYSE8URjd
eCp4pi2bWW8Ed9OaBRZkGjlIlaWtBCPrejOi0jIxm2mt6DkdwjtNTcqzePnklOhQnMXXeG67lRrN
/1B67+d5fBH/funryNa/v/9BI2ns/Chs1P27FpJmSLXkY2D8NDn7SlL6dhemgGxw1OuWXR6ZB0GM
EGd+iyvtWofjtIxqTwIc1XnrNkP2B3IKPHxyE4dSH2x2z+Wn2IqdlcmjajPqDXY3XkZWeMbKCtRs
NGvcNDn6RCWEtRBRo4PJk/ULwtNfMjtW70VJxlRcy6KnOCRro5iZt+e5XS39zDJeYVz/tEB+XQqn
lu7iqcMgE4bZ3ejgq5DGwyVouhryX/sTdyrntSKzBnahG18irQ3xPknO8ej3d3kECz20sdSr0J3G
BbOvdxWr05Q15Gpsy+5xUOXpmITtH8qkdo/jbOoSNZ2/Nh12FQredT8dE1N6PrttrETStvSa72OF
DlyqpwWfh68te8WpvqHYvsrUwnrRR93DYdPMNqiot5fALE4J2NRXLDeWYl8Ji0zsbPo8OFtReeml
INoNQ2gevAwuijjw+gRyl2PygZoar1B4Vd3vXuV9yw5NWDpfg9xDaFOTq4Ntjc09W2K8Slt09jVj
KNdV7On3FU8nt/ew/7N7EAULWNuoNrWx9WB78r0GruubAmAGa9w8W3hWUbDgGde5bL8ERtZ9t22s
QsoeSykM6KKNWckKNqVG/+KYJgahetD98KHDV37ZB4tWe+oy3fltdNKFRfG2YXce8XgYC2Osuk2j
NIs+DexNrDfOIR/qYWva0t6b8myljLDYcVpZyMCFX/A3HdYdQK917rWswLPmXi0ApNWg6L63cX+2
2Wz9xZYTORvLcX0vwN1Qapp9AixGsP0I+JMWmI1TBw4/OeLpHV3EoSxlhUk5mLS5Kpakyg1T21gV
Rq6cemsEUN8XXwe7OJdmVjwBM31SKie5R0RJfs4l5UvuKxZGC0V9Go3qDLIdjHoaRSzhfkVymx3l
0H9w4HXvfCsNdYjYuX6USEA7qykw09feJGtctHK1FkVpNO/tguWhqXb9XWvikupLWfaqS1G4rOQ2
OKhOewJ3aAPoTd+UxQKHsxLNprgI/E069m/1gmMTk8QkXTOHiDJqY39IVp4tO298Zmckuy+T6Jk9
0PpuHCJ+SVOv7Pu+7r7INk9qsM7phiTJT967/QUfFu00DBa21TjauwhqkdDTwVTPjfLo4Ro8WNa+
mOLv7DES0aOQsHNCdMmu5RBF3MUIa3LhDVm3Ksgsf2Ea067AkvNam4umZjqu7CgtxgxTsQ6dYnT7
ppaQfzG17HA9tfSWZRIzLtvt59rY5wVlqxKi8ncFZvL7rB7P5RgZ93babFh9rrBl+5n3CjO8qPne
60Z3npoUL8ncrtZV+DpV7O/iC+WObVT/7vXH3rb65zoOnGPpTXCHywSeQNzCioh4pCPh523lWaG9
4Od8TqW2OGfzmaUr55SH/kFUicYur9NN32u+K4qAm9I7Sam+x2wJ57VlPFWx3O362sTTey5aoT+R
eYu/RRL+OmgL9w9pm2M3T6nIYWyGfteuBhn/nGk+gCZ7O0tiLGm6wPx2q7qF3WIdGMVsbXD1956W
WR+Apf4uvcLeD2Ud4X2A1D/5y3Qb6op/6sOw3gSVFt+xlTiutUIr7ye7slZOirRH3/tnhzfzNk/z
9IAecbMP+Plv2zC3jxpKqWt1lKf7oWzylQf446GdYqSn9V5+KpJLVeHdnNhTekHXOtp2elXNts/N
/RhiOpM5SfWqehlWEfzS4wRsAda7OMbgDwNSLz1rbLtuAVLJ265Adr/EI3OFszTWNiaj9YY0vzL6
0rUtTflmsrBQ5cr8ZRfpo8Icwq3JCp57TVohLlL81iGVBTwLX/2OO+yDOD8bWdhuq7G5s/kpbWLV
7jcDpsdn2bLJLZgBbvBG/V01U4wOzRMoTQQW+DGfTfaeX61AK9yyU+oH5F7adZlg8GcP1cGJ2BP0
fKk+Q5lpsaliJ6DMBzfIq+SXHLDMcjLmJKaNKTX0wvwwTZpxUsGRLAOnV77q/XgiB2KzUekoPLLX
tWyW38LAmFa9LZd70pTWAz7FvyAL8KBk154VcW1e0rqNDlroo+SXduNd6szLF8P4HimFD8+gGbdK
0LSYnjBFQrLo0sL5+uEAk8PvOB0fxlTvgUxXMoZmXftCeoINEiLwKgJgWubpRe3rHBxAvZUtP9lZ
k2PulCnKj/xfxptRbsx7Ry+dZdjPclVD5GxHNRyPWQG+fAgd78nQ9fpsVcM+hpnaa/1CK9nu9Ycm
OYUI8G3YQW5WAtzl81kuzT4sdwL61SJsDlLEbhC1AvpVt/aiRdP0ScZm/UH2clKmjXEwKryiNL3r
d22r+KvJVrJXmAW/2HUZzqUDVyHXgp/h/Mw1YmdRdFLhhip52NHBerALu3EzdHH24Kt4sMt5W/8w
nQoxz1b5JbFlgfWP9VzK+rTCSOfVHius+zLNOafzAYJ9v1AjvqieKanSgkSQspwq3B4Dr3LOItBx
TB3zEt1Z3OpQdoOwYfBgmUcRYYkxmGecueaK62CJqWx8UA1dP72Mkh+s7LzITpJPAhB+IPPnTkuO
TuT8YcWacwo11tdB/TjN1rjqpCJYizE5rqF7y7GVUwHjwp3Q1wZ6gii+k9TqLuuS8b6YD+EWh/Zs
zeI43BasFLA3atUX5E6/adUwYCqxnEAqM1FhtV1JCf7GjZOvenLfPC4Tf9pLCQ9qXTIuA8+RrTxK
0TIpTeXZjHxriy1uhkhjxu9VSb6CmUmWk10z4ZKL8Th5oEdSzbDWWN0M6AHF+dqWR+uYl22LcXnT
Phq5lW5F3e2g1PafIbWtklezgH8xG0GRsK5fMHKsF5mlh186RN2XXWpo59gJWKKChYAduIm0Ccw7
CHvwPQhB9iqmkFPYnPpKYwlIhuoxZZ9pASl72Ik6JcXGspsaSMWSfY600PrFXhQuCG7j+faDrzFL
DlX5myxJ4x7k6bTXJQBGCw/t5HCcUxOl1DMRjL9K+N699nIA/RE40AxctkmAB3s4jh0CaJrpxoNd
rUwYmUYQsiHpp+FRLoZsF04Zv4dClpalNals7Tnew2j1D77pn+BG+wHiQBIJlrjFaaXKL+TToCRL
ZQYxq4E2bjJrglJbPZv5GJ0G8hqkQprqOS5y+86J9Se+P+bTNEJPgQ7+J0PcmtVibtymklXcsuzY
ABYEcdEQlbV31xQ/RMEMAnmVW328tKxqOsdIY2H+2mCrFmjT+VqH2sdGTWywF3OIaGC1gEaKhAYM
NUUfxa5sZEyAZwG1wbHKY9smb2eJVsQrZCMNZL76umEflpjrKU8ivleJ3K2RzEcX0UByUpKhdqeK
453Ega+Bs2uhDmloi5yMyuQFkEaXpsToVM55LDKDtS7KNCCOwiezMyrDuoi6xsZRNK6nbR7ZKgJT
UJXaxGQXfkANTs7QVCnHO3adtLM8joareYF/CbjrzWiNOF+xtCxVf4JeNc4phHsQrMvOkHVe0yA3
nUKFXBLprx0stVPQ/Ry1nI3WdsQS0CZxW4Sxta89DKbEmRIjn3OtFGVxaKw7dnnHdYfV14q0KVsU
BdQ+nOxevTiI/8BMYFZEkZovPO8Vt4k8/xEsSrjSo8q7N2W+FGH8jcUVG/BtBXi/NXi1zEVx6B0V
VK3hkB2AqEWTOljmPuuXUp+oZ61+CPUapp5sIr3i8QEjiYBysuxUyc4z1R42sCKFbjGRD9BjI1mG
k6RdxKEM4Lgx22rXii+/1VVN27Jho5a7Ian0a1yvKHds6JnHODecdYH28LK1FH3fhGRaHDSsn5TA
rB/6ul/IiOA+6Va3cmJZuswTda+tlRcNxOqRBIF3LRpFmrrR2EfrVC2iCq1dHDAK5P83SDAl7MXm
P2wvynEO6Ps9v7WQFbM+XAyUNNzRSaaN4Xj2Ia6kL0GUx9hHpa7eVvWTP47VUw4aqdAa5a7wperJ
0WZDYDSqecJSxIXF2ygdqRmv8e6MHFAVXCTvLovMn8o0RS9+GlW7UA7wHXP8GBtGtnv0vg63ohVG
BNqdgV6AXqEVmwlUbmPpUbZ1+YH3BzAWqgerg4gX5ObCnN0kLWkCMNgZ2tbQ6mSJiogJBSiuEWwC
PQax2XxOSSXgX2HLS/L6tI6ysilyXu9SbBmkWAL0O4GJrkRf1en8TaEU7eratwV0xtuePN8czAyv
XucTyHjRGnfk/vRxKq9FYFq8sMZBXotgnL3Y3xx05Azn68p+nK2qlsTYte8weEuLDe2NCNa6Rl1W
ge1dWxMTq1b2dMvttW/Ys/HWsSUk/oR4CiSXHdZ4gxnP1rCc7r5D+n6dhlNxtOMD6JPwSardTpH7
J0mxuqe0Gr5AC3JOuZ4N27KDjShpQ3/fNkjQhZ0DE10KzWtdo3wrJ/TUrlUdYgV3OpvNnlygcxux
YgZoHuzt3u7vxRhZFSZonmThxs4GN7WynileaC2BTycH34fJDI3rR0Zy6ltRBOoClIdxn3pGtA0H
e980U3pujfi5lWP/BYKtusfXAsVrZ/Bfqrhp1uTax7VoBTxQ41yYOHvRmuvVIzbF3dkPbe1L+60u
U3+rBrm8LHqjQjHErJY1RMxNHbHJiacFMkgOdpPGKjKsP0+T+VRXUuxlPwR8ONVTpVjHI+kD33jw
YBV+MfnzHh0dGO/g+F80vm0XL8n3oiQZvX4f+eODKEVThtRp1v8QpYo/Gj5yiKXuUAZfpgrtIHtg
j06MGjWTtvZApiwjU9LuR09+O+jSzpJ6//5WzYS/2Cee/yyCbvWJ3iqrYGSn+FND7kfyovRgC9yC
RQj5CNY66Jj175fzOhaMRqUozxC812HfjK/2ZHrLqQHUjHerfJJV0l1gp5c2Wi8QuqvADWcXFHHA
V+ntLNEMm593xjvcwhlFtCrvZ0meOquhg1DyqUEEi9a+lfwPrZB9sF8x+5qsBLnX66h1bS+SegK4
18KSJcEyTtkeubC3Q8RUYZ/MB3F2a7jF3Ro+xf2DkNvwE4B4nDznC9/6ieIt5nalfxDyaahb37+8
y7+82u0ObiGfhq/9GZj3qfnTlW7D3G7m0zC3kP/t8/jLYf7+SqKbuEulG8t1G4QPtz9B1N+Kf3mJ
vwy5NXz6IP73oW5/xqehbh/Y/3S1T3fwP/X9+8/lL4f6+ztFrwBDbk/LXRQvmNqF889QHP6m/KGJ
rSh6ZYn91utabvU4v45yLV87fOj2H68gKsVQH3v99R3drnqLkdl3nla3lo8j/V+vz2KGpXevR8zO
b1e8jnq9zu26H2v/r9e9XvHjXyKu3sCBMMq+W9+uerurT3W34ucb/csuouHDrd+GEC3J/F/+qU40
/IO6fxDyvw8Fpr5djjj8LHBzru/aIbBWFYh4VxSDbubA61kNcodWMFqGK5e2t5TsOlc3SY2pX105
zCjnZhE4jD6YOMArR1jX1V7N8Wxaima/W+l64pzA/MKgE1Xd5CSH0mEWWKiFulFHzVrqbCq58P5c
thmAXs52bVczN+HrJizd4Owh6SlOjWGKJfdm9KZabx1vVTcrOM/TIlSO6+SbF9bSTkfy2c3SNN6w
J0U+Sk7zB1CZW73MmjvUg7IHiezL0XCas2gTUSW/3LVjVtitzhEiTI2xEgtItuxFiOrJTJEypqaM
KgKSIgfDpUcKfr9cRDT8w6urdne2DNUjifofruyMSAmp3nc/08jAZXZ/mkBijQsTMYuTKMNhD9wh
cd6abw36e4ipS4TkAyF5/9ZN9BUHEee8j2KUcbDOdci7SgGjRasidgHEqTiQJUSk9Fb+EBTb9gn0
5bj50Afk6Z/hH2oRV0xsd9DkHpk+NPxxeTPvOiW07sRZgndF12Xt6VM9E6JwyfyU79CnDkMTHLvY
R37gzzFEhDgULG+RNTK7za1OnAWJ1W2hQf76VC8GKWr7UBWTuReNosrCRT2Vx35XKr0BZpJ9Qoyc
DD4iy83MyrnWi0ZRL85uB+B15kEUJyGAJ05tNlO8KnrrK7rVeugtQ61q8DxLhzUQgM4No0l1Fujr
1edFqZAkwdRI4lsLhJq0nTmsIydvzr0vN+dKKay91dlPoupWj57Uk5E2NmsNQsUhBY68NnW/c8e5
p6i7XkOMdKsU17Etf7xeRzTIxfQ1zat6I2i64gxho8sbX/cTdRcRPqdYXNuu54KzK9i7yMKCdmiW
DrqcAXu4e7nRtARd8zKt91IpmZx7klz9y3mjaJXsinCvqbrh0CiqufDrLl3WkfbGnY6l1rHJbsCO
vh20okask2y+qPoQ8pl5Ldr9yIaO/SFUk7xedBdEbOQLFiE6/xinkbPWNYjSdWKbh2AGReAQKf+R
5sjdzE4at4jAVBREg/vUVXefQD9xCvh8LSqt2S0U/qtBAmSZv2ODEOk5ZKbPztGcAeSX8hCyi4pw
JbJ44oAge4qvXNNdRfMKoSc9xzXshl3jgFr0K2Q8arTQivoyKxSsw6aKlgFS74ELUjADDpJGy95z
qkvRj9VF1ClzXQupG8shcrRrURbNn8YZ5Oi+bj1/15l1f+xkozs6PTvEC1GOUKE/2Opd3uZDtrw2
kHwCDzBY7fcAcxs27tUO/WW/wAX7zxHaLHob61NdMI/nqXefqk05lDaSOlzad5fQD++VNxfRyptc
cgjKhzfM9bXDFuDhGiPKH3peXzK9F2ISD+jJheGHPq7EjmmK8X0PL2yTzWZz4pC8n43CVO5WFs1d
H197fKoXRVbQ3Qbk/9e6b20c4HXWu5IDiTnVQ+l0O2Re/VbU/WbRAhM5ikZRf+3bwcZx/amaVrdu
ZNW9ZVeUintVu9UhHEKD6lG307UwBASslCvJql+1sU39fZNZ/TGLMhamYV3uoikpd7GW2PJDb5A7
kAc7c0VMNQfGgqowOiCjW3bdyEPeiSo7UHOXyWiPPEityKnrqCZ6xYM1bXnNKfeQWdV7cZbiA6pO
YXu61atYtx1T1UCMh1BHBlS7UIbC2FjcNhQ/Km8H0nr8JaC+l6HkzDsDc3OoO0hVvl9N1NXzJYdc
YkuGq91uIKiy+tjV+vVqH+qzpAQdgy9eP6m7KQnLDXlq+dFpcRjvJM/8qWLnEbRp/91ust6tIPWf
vffYULOmT7G99bXiMkmJnrKvsAXQ1qh9JQ5+4U3mb3EzN/prc2mGZCRBOrzV5RCr8qHEYWfuce0s
xumDOalXBvainlsqhLmUpRjRHIKtCPncZR4bam2I6js9RGtulMtEtazBvAeznq3sGqFh/uvMn2YA
TwQX82+BGaHrYdTJfVnFeP9iZrg24Lk8iVgh1/KvsXI3GWzTAH2Q1EpaWAqvJMEZqHE9gAwTU5xh
xLKGUJhoFWwD0WrZAB1Eq+ibt+xDyo6mO5XrMY6rs0++qGY/KfL11l4pwU/diqK1nJ2oRGua4ypT
6QCaagWVX6dd6F5S3yNUAoNnPrs13OqCuRUEh7IxI9gKIk4cetSYrw1wN35O7PBNfc8m6q2DuMSn
kcQlRtROUIRmYBF8u3Yy3xToq/pUAmvSLL1YmSNwvNAcold4UNjByK8+HwCbhSFSw32rvJaGAsiq
GB/HvIefJ8UJO+G+8mplssXmp+yd/GSSMUDkCzt3F6NmTVbtBvK9/2xUb1DRxpAk/H2YPO6M3jY2
itfBzAaftUAQqzuGaui/BMW080uy/Y0dTU95mbvDrPQFfy6/U1tso/w5CtIic2cTjxnR6sRqyZ/C
kKJVDAkrrz+K1lCXPwyZjRkbxYxhN/lPthQSdhicHAS91T7ICI7vWjsw15hdmV+kKbwT7+FbRALw
c1eElrEOagPRZR2t035RTUa5EfPkKQq1g25l7qe5MqRKZuCTLGsHI3prfasTLWFdfWgZB14/i+tU
nQ2frZbXj/Fs36glCSo6er1v5F7q796LbIr6J3GYMmsHObo4mRJ+dgyUb2vFDh/EwQHgUcRg8UQJ
bQv1VOrNQet0DGDSMR02adt3PGTpMPH7f7DSpHFn/61NjrYaJjGNvC+a1jqJkFH1+jvTnja3Dqo5
xVueoLDqRQdPzg23QT79GnO97hTfF3keXAfR0Cu8D0Y2PsVdWMDwsW33jIWIFQdQ08kSbFO/1ufh
J8ku3AFXhEcpWcoRYqV5W/ePo1+pbthjfCvqBhC3R1BRP51ZwFRUlbmOVFAqn6y5qgedvo4rk1nk
XCxY9D1oxlfRJsL1CB6pk0LZaWRP34+p94p2SH9wfL8/jN4ACl2cigOPd0nC1+I94HNU+d4iYkTR
yxu/XIgywrnhSjWm7jrmLSbNo9Fzb73FuEY1vt3HdQhRLlLrSe4rf/MpxKxl3qi+8xwYFU4qraPv
7U4KwQ5OMqficCuLdhEpmi2kst4iRdm8RV6bRCgbEqOr+OiMiCAxhji7XRJvAklz/+PVRCRr1AAZ
PZCJsloP9xaKectoUOKVKHZOQF2nDfedPVmLHg2K9acGr09+Buy37D7X58M+KFLlUGVVYmKnwiCD
/aiORX/nq34DOCm11g4rywui9tXCq6Z+J4riELf2g6x30VGUyihSLq0xLDMMhO7zueTovn+BmHnr
UqLCcWpbY+uN9RS6TtugMuCk3xTo36GLxsvET0RFvU50ny886EG/rsMUnFJZucB7+ktlycEjRABw
ld6jOGiR2YAgMrx9MtfZNUDVaZIwd5mL7Na395mv7kvdeeugdkAYDIwERRVUtHRlTR06qHM82Nvs
2OXW71s81EDgXSbudnNA2ZWj63fBuBXFqSlawGhm6IqiZCfaQ1Z8SePk7WqoIpWkL01rpyVNDOom
10ja2LNvGeKYEX9Z5C+RWM9Poi7MDUDEt7K+0yDKodVPgDd3ElGiKA5aaEbgaHJ/+anhVsS7RV8H
hglG8Ium2PjkjJqPVYrNZtOAjr0B8HHZ9PW0Zhce6Xo7DC5yaC+isUj/rVX01bHkEbGJZvuPoj/k
/s/9RUSA2uo14naF9+uLxtsYgIIRpwWE7iD1vzYCNLziCgu9hQl552RLzQpmho+QgNH/qJrI30cz
xnoholsztNwx0IazODTIgJ4Kr0bWvhnPmQnJI428dCPuCc1kLBmM6ngt2Wyj1ZIxLGLxcby3irtL
/0NrQkrsQ9927tvPH10mx8aWvWofhlMC9SYuqj1wQbSlAMA+DIGbhPOG/1yTy5GzN4fst2i6BlVe
u0pKO1zd+vh9nizGzn8bRzSgzvv/cZzbtYf/fj9tN8muZqBQViaGdsxrddNFqrFrPI35VtJ12nEs
GYapV6IdE1OL9gMUYGwhtaOo6kXrNUaEl5ByVkrjwCWZu4hIMbYoSgPuEcvSR/CpictxJSpF8/WK
InyAhLSCfFUtQjuM357SxQjOZ1Ho2rjFE2OF+12ouyQ19H1YpgbQbZ75jc8rD4sJyo54vot2cjmj
vSrKptm+zWu8IdyR5ZPu+IH493ab2OshbzTEe/+sk+cG/O9g5lTqtT5DeQez5DkEB/OvnWoUO9Ff
VIkOCl+fJd8UZFHm/qKh71L7aKqjtI7SAT5HXxzBSpTHSTGK438qigYRMiLTbFYT1Nr/HitGSkL/
m2WiiFaZj4WkSa440wGtXM+yua5IJMz/3lv/Pg4/WAlUMMlMO1l90sYSRRUYr5SFAGbneZyoEocq
6PwPNtwJ0ILE05BtS/2TYvmQz9hf1vUUjPOgawCYo0dtrvbSNt6PrKVdUTRKqPdoJEkAmKf8RVVI
wpMFQnB0DmZGfx1jYk5zjqzg0Yes9MIh5merM4/B4cJM8Xvb5IX1UHsmbpK3IuSQXecjaLKRaufa
6iNWdolM3TiieT2cJ2RSjFFrD4igjWdP51CHErLOZagura7g4TVEZnyc7LcOopc42Fpy7SpKov9g
xNHKAkqzLOwyIdfZjptcCbVLAdFq1RbkyXTDwFJvrvMkvXGL3KyvIaJhZIAFymzZvlDHX61vKHtS
w9oFUdO9HAXySWkbO3TzlxGu2KWZm8a2kU6KOWwbzXJCjLTTcR9L6u9rpA5ZC3S6nrvimrebSXzE
qyNgMQUY9oOoTxqncUssPjbXoW43I5rFDUZWcr2R23D5i+LE1i6LVB/BBBZ22ryetEOp2wL1h7cl
saRf3CqVcQJ3K9aLIhzMN5GosF9jbkPcGm51t2Fw+4kWE79TvO6HL6TQXiBUSk9NPhqbvNWLbZNW
yZM0oVkG8PHHvwYMIYYXlU9aRkgBjTI8GQ0hLyEGKAemtjTL9GNRn4siWLSK4FtRtH7qm5vA0xsw
1m7fGtopjcEDDZ79FXyr4u19Bf1vSDyofFWFNJKmifQTuV3tJKLroVnGldYf8uZ3khv6PkDi6QCT
lP+qUsKnEmZoXiEiRi0+5sOBlJBoHecQcSYOVQ1J6tryuWyGjbY3ux9Ympnwouc4MZwok0RqoUKX
+2j00R/34y6FBs1Bm5RA2g4lCfuJ94jbGWVm/04SPT2ABi5IfYZpeqhBRLmx5Smu6FTbibMK2zZk
bpVZkn7CqxnWej/CAJwd0uciqlHjvRN4uBhjbHVtNeSuukxo3Z8g4L2w6sy/tmk0LZQ89F7aFjiS
0uXji1eGxsJp6uzFs7AdzHPfwRaglhaSAWe31WA0sW3g7BXcaa88bT2KvGtREVIPqNV8KN5aBa/u
n/ZNEj90rZ4leTOzP7UWeIxWhQpzBcc6mbPaCdtnoNhH9gwPvV+uRN0A5HJaXpvnLmmXK6tqHkGH
0LVyFLVa2ZVUbJFPsVcxtN1XNY6+1FAMLnJXqvd9WiYLUZ+lnb5MZWDkzgzqhf7M1Ez56k1lgz8l
kDrgWvEr7LZ6UfuOdwcWcHoopOYi6n01LdeJpxskxrhIWDfrVgdO1KCz+RL+oQXR8LOffPT3eaxd
uqKZtth5lFtZT/0HloNg6M3M/Bn+oTbon4hI5M3GixkhC/M2s0ZvEuYTno5LJCwSOFDv9vOiEqpB
shpHKzmBxrPus1KSXMk3eJu9n/kZqVJRF76f3VqvZ9GQn9oMcazQNy8Bs9cd30XtThwgset3RuTh
2ohz4OJTgyiOkXcpitTeidhbBMLlZMIMMKdd4j8g7pc9KlUSrTwZ2H9eQxyLpKJwjc5KfjRD5E76
OPzh4y62mqr4Y0Q9b5H8bYTQiUqi0E3DADdRX4LwkSG1uUHdJuVXJMnBvSd8lgPHWhoymmBXE+VA
LE6sm+eyD79BCo2Dg2Zou3TmBtHqJDY/mqQ6jVJRQQqZ1zQfus1jswc8HOrq1MxWu/+PtS9rjlRn
ovxFRIDYX6uofXN57fYL0dtF7DtC/Po5Snxdbnffb2Ii5oVAqZQolymQMk+ewwYEfM3ar+4lgIk7
4WlsPU6V9owI1uxhouhnkUsQDzkJSqIK5IcNpd4DFfBvSD0bBzDrdvfgUZRnKOlszQIfe6mXslzb
komAfOlg6tk3UNgZB2rVfTyhpnLYQh2ovcPmcjlMDdKSIcTcSCi3axGHK01ER6a2k08uKwIqgQY9
KrbD0AcJqMrZY66x8BxHP6FAcZlxY9Ae4lDKFWjkSweVMqDFpQN3dH2v2eoArHmOpwhOga21GEoK
+u85no3IFKgeclc17f91WkQQgWxQDou611qO11g9r0H2ZSOHk9nY1qNwofg1hV2xvkl6TsDdQt2v
hlagdLdk/6z6SS5FYo6HTHJrMYGFIyBH6rhNRWdR2m6S96k+uaXeRfONvI03oFxhSdDldtB1TnFn
Vxk2mlaabBrWZUHLYuw09QyF870OnVGr+S6q3F+zQZ/ArQ99atKuJlvnD9Ny1Mb2Sh3/adPVWFT4
oTT15kNDsqYVy16ORkCJxxtB9Jy2/JDH5JDjWYdCPFHWcu6euaP/PJ/Tm5YJSbqZc7ove2c9lP2T
Fwcgv1zYbMxOQg4DX6UaSj3d4o9mqqqMC4EIXTZ0G2q9u3aqFrlRh3c7zUgtspPHuz/ZLaX48+5P
lyRX/9WpQcBUKdZqOpRV6KzaoZkWNxudKf7MEyt90NiSj+2BlxD1+m/jOk+gKIg8RVpDG0qk7qqs
048+txk7EK9tkI36CR0tZ1/X9nn+PqgJ1iuUReMLuP1FyLLNbmTyChdZgPehc5N6PtkQ8f0WRk29
MJjQV22HJxuxC1St+ROA+uESAVoMDKuxIA6CNqrzo2WBJ5S8aJAbDWBfUFTmfw7q2vT0lioxYgNK
31aBcrcqlRBFgjzzIq2c8UTtCHov60EilUg2Tfl8dETV9QpPK3ceTd2ICRvILCL+Buy1CeKh5JeF
zNtOK6R5R4epG9zAFW20utkalNchhahHi7zQLWyLIdUulBIWHRCtBt9qg5h3MYZgcFQ649xJTYhR
v5LDB3M/GGvQ2eZLst3mQEwOuKfWdec5qMMpDP/EIiw11aX69+sBBZStp8kSnzuw5viB1Ouwu01e
+/gZVFaPm89nWzAogRJGibaC1LC5mqxEnbVrXdoCKvQQh2yuyoFM5ECHxP1oIlc1EGBlex74+1y3
6X+fS5bdFz9OjL3H+MJ17DeJycQooXhvhP2bUEtXghSJTb616/Wsux+G3L8bcq5iVBBHERH0VUMd
3nMbgSvk4gvjzdtFOc5dia3MZ+/b9WiEruYnm7RG/27E/NTqK+MlzvnLmMbudRRY7tWpyXfUpNId
f3IPqEJrT1TDkyd+dE2MAzXIiYOZHrWM1mOs6n7IDu9wkw5ATTU2isGWPbTgAqPFL4dGkA8qkN8u
dZtKXcpFEBey2/gwRlfya9igzk/NoaPy6ihwmdxXmS09LNaRzgGyAE7/jufDuZkyeSATHSqwOm0g
is1A5gg3RB7BJZ/AT7cBHkg1t97Xo5W4UBKG7PaWthIpveLolA7gcAyDzjCMBW1TyEbbEjq72W4j
PtloAgtZv4Xulf2KowAUkCHwhX0gDUOxqLtr9AzKDIpODOWub4RhpWxWts1AkTlALW+toX5y3agE
6ZRW+RplBum6VtnUW6+M2I/RAIIGKb14iTold/UJJk9N6q2Qcpx7bzB5gtMjS8vnsZ865qlUbzrh
ToZYH6JbqCKCSM/zVIGpKzTA6O8Nhv0c9uwVCkPFhTr7ji1Aksce67zx7yXjGzLzHMpypkAd7shi
53ks9XZX6FUaUK8dtdoq8hPk0dQFQmgfzxeYpxzdTxdAMvHDBWKv9dagMgXqFWUu3dHm6RJNhF2o
mdsA9EmDLbN02IPA0zv2oYyD1o7j7zUKOSYG/lMom1lrwUoHpBZl+jRqzZUcAKB0QXYRmZfbSOjd
8e+1gU2wH1pfsim31xB3wW1lg7U+G3PwwyjMyqDALrcD2QoIr4Dettjc7H7ciHUNoCTiXFC7+jSU
mhqBKdVY1OlCAOl9YnmfxLiZ7D5qqkWv9Cno4JQ9AlV02iSAYHXqcOsmm5wiHkwCgSDq+DzFPE/V
IFGMKHRgssY53g6iH9r9UAG69G6PgEY6miOI9oJ/T1FyOEztB5+yi8dN2vnfh2gsz+BKZqdGW1MD
1NCQeXawHJ/tdb4hO1norFNjRNqyE9Y2N3MEhURw2iHJ+tukH+a72X+bNILC01C0secuGSqn1J6C
NiB26DmbcUxfyXQ7fNp/oFD4C1SsgKdVI4EvY+s4GREtVs2br6tmq3n8Ou+AqHfezwy1CABo8g6J
mdcI6RTNQ5uhgE/XJhSj5LULHuHafZQOKtNBWPMPNNm8JwPPT8TwjPA4JU1zYCaAkNAvMh/wnYsF
1zr9p9ZdSLhKjbFr9jYmNLTw2EYxpLnTUq4MIZcyL7ErRkT7tcPzeTGAxOXStAPoPPQIuy+eT6+t
C+4H8EXKZdaCy9EVsgyQUUkugB6PO8eT2oa5bXn1DL/Gzgd1WKYPumVFHiZjcTcOLfvyaZDRNRrY
Vq3y2jXgPfAkc3eW8GUO1QksIFEf1Ljr1C7M57QZz5n0sh+pmaKSEqu3e/BrNqgxhQfXdPO5EcOZ
4md/83if4z89UMTmLQtUAQdenz6BlyK/I6BDv9KR3Xq2ZdugAIw/EqCi5LqzH8GxNcMc8soE1BNq
GGtzBHtVD77dTWUWw7IsLahtKyREUsTzpDS+C2hSCbQkTUoYChR2uvOkvSH7VQLREkCLsUzRXXEX
6XVxhLYBdiBQ25qbJFJPvLEGTIidgGFFLXfIrkxNohdHmuJ9HjJBoXLpJpqBrxn0/Q5Ajyi8AslH
dJwcll5apQzXc1786DkQU53vv8pJD4MMG63Zw+70YcEB0vGBtFs7bYICqvd4KugA2ktZZQY6oIsm
KX56M9rgwYZuo4atC41G0qZeMHA+qBdy5ATlOCG8JvP8klfgEiVd875ORgCq/uxoHA17CdURIaI2
j0gHH3ex6oiSyjoyEzzEpxGhqrxs9fbhLb4jTDdfj0hQk4BbEA5S/9alL5C+zH8g0qcvY19OZwP4
piMK2EER9uZQDPGqyTTg+bTE28iuX9t65x4cGdpugHBJui5ApAiUETTmqTvWmHuI8feAfggCjBlK
73YZQxE7/WWAWa9MoP9f+hFMHzc7uHFWVpbyl7/4O8rOYr8EsrEFF1kJeo8sbfArVTFJaute1CyQ
Nrah0IbYhV8Z48Jy8g4aqLX50iLz0nQIQiI4cOZNXy2IZRM8K6C00sB3SE3Lsf73oNqwAM4r5AlB
qhL0t+qggacS8ELoZ3TTvzbVkUCmDIowArAn3VlJsBtXhlcfk1bKK1eHYrRXbVWC3V216ADAvxW3
WHQqi5/3+qVHrphaoHQEHweQfdD4jQ43UzI2+UEM+lcy0cHp/XLn6aybR7Zxw3dFY/+CRE9/APcn
ZIz6MR2gdln2SxCh28gxiQrxdmWkHvKks9md2laU/yoyXQdeJh2P2DIZq3oaxIKwloZA9Q3W5eih
NvnQGR3AkgbegvR4M4O+FwDOqu/fBjQtJLbrSb+kzIWUkdb5Lp7JGsM31zfhStaRFySpKR/bgSOO
avtXpgPLxccK7KGOoR2ocxK6joJKCK1Trwf6py1UmMMl9Xp41Zwc6X5DZbF8tMEF/QA5gLJpmn5Z
NtqlFuAWI8/SRnV2LQt9R/OwBj+d1hZyRb2s7cXeQL0r2DDxiYDjSO4SVu1pWvIAEhKEfVp9T624
ABEltpz1kWZDzKoHiX0tQaPlQEDTgh6ebQzYhk2cPYUoZkXCIwZNFKQ1twI38s4Eje4JVdl4NDdR
9ViDHGOhCyizlfjSQgR8IsgFtYEeJeO2jwoALlRMFdtpYxnHvAYrHpo5K7m5AJohPeGlBL6WykKx
jWa5QdIlxjIL898cuQsRgLDO13pRQ9ZWpeA0lYILVWouQwzIH8buTCbqdFoQ2Oi+JdbkQR1ODyIn
Gk+22ySG3QOjm/dnsuutJiBJA80s1Osbx6avi23Fw2s4aRaov4jSKsoZiKwMcKROYfIjx7sc5Cqq
h7c+TqEFk64diOEuyAjuZrjT6ewK6spi1fdIS0FvOfD9F1528nILAUjNQllAGGtbChxQR9xaI5Sd
2ybAA9a8o46Mtch5l8YLCDKyvVuWBR58PttYee+fqw66BrkdQ1AhnKal3rjJSye8cuFOefit9uqz
EAjIL8bptcKGD99q2aGCZKh/pVb+bIu0eO01/GtRvyyfsB/IA15k7bUfSgQELNs4eXyctjJy+32t
+wIys+yPK5ej9fHKtrqyxqtzJUvEWcrsFUn7j1ce+vQ5qXJ9mRTWcJniYg0SM7BxT5a2sUqpfTMF
7nO/TxnIsBtvBYp//4ia/2GPPLqxMUWi36UgNFu6bV19sdv+RYG2Mf4fUBsh0zml3zRD01+iwU0D
hh/9XZSF2gb128k+TpP2NHbJtLL9qXx0eQjCaG4Z3yGk8fYxDHwMLYyi772JIOCnjyEn/4+PEVte
+dvHaLCwOZlYJy/7Eb/nWkC+AkmI/BFUsOXV7PBYUS3L13EAlq9wZXEmE1ZbbeC3Zr+hJg3nE7BK
1OzMcR6Oum63XaqhKAxAjTlIkd3JioPB5DYUz438iq0WgAmd/QA9AfthiFQQBiJIB7I1UaRQv4rr
CiTHD0AY5VcnfBsOSTDkE2Mb0QSr1499Z70dWnWWAv7uaAPQparlxMOE2EpmInCqekDOA9UeQ9/p
YKkMSLDBMhBdQApkOoINFpp6+g8yQ10UUjHKi3RqyKuYpDxWtX7FuiVcxlUFPkwprOY4KAYVOrBu
GLA+Bhl0DPrH3a0D0gjw1t+95disyi7cQq6zX5qIn+0oeZel4L4Cw4QHMlTgrKkXnNf+jhJ/OZug
L+uBXtYJw9UMHJgE54swFN6mjI3GDEjA3FBGaCp4G1IqJ/VzOqNeBha3Rad66w7YmV50kBEHSdhl
4uYjI5Za1ZKO/kgUttSnWrc+5am/e/4+Doq5s2dlNiYKyQALC4UtV2kHDiVaAs6rQTKOcQWdELVY
pFQ5HWZvqzNR5YvU/O3gS02uZIXVr+DONrE0EyCFWL4C2BVUmZ++yLipUOoHO3HTprEPJos6m+2e
VAxjXihflf3mbzDrF5ZvAs8wxF5GxdhOhy5lqBYRfYxwG2y33kj55W43AexAu8Uiy/k5MvDi6jqB
Sgvpjl98P4yC0czZnrI7bnk3TbJ9+eQl3ETlFvcZdvBXDf+03nSQuPBi1wq8giPBqYRZhdmO11ri
X0ppjYFhz0bptdHU3Gtm6eYDWHZWGt430Eyx+6OWYb9GSjUsM7CcYxxFRErHBrIvBaDpvD1Qb5fZ
ewnaintovFs0B5kHSIseeY45aEoTcTDgkdJ8kfMyhYJVzx8qWdeg3wFQqTZj/lCCuB9kLd5yGsE+
u6zNAZqGYeiua8t5602xraahZPrbeOVBnS4K7FY2NGlQO9C4XaX+lHYmMHdLqz7iT4G6u0qF6zZv
jtQ7qSb1IjsOZw5+81sv/ZqoyV32cezfnGlmPNXSozgUsTsuC8fXHrVI/nEmR/ZmE+9nn/y0BOLk
Y9uMm7ZIzQMfPZDuqJsWOIh7WY3ywR4681D1MoOqIW7OBnTfJnYvH+x0M4f/+osEXKDTUApHX1WO
iwARSEwOU8vZQbLOCaBxbi7Iduv4WxOxBFYvaNyt2ywmJ+g4JJ8/dRhq/gxv3KDzTEh8aQa/0CEv
s0fUr7pAPP5rojPwuvlLcMpnq5L0MslYJS1oUxwPFGi/e8ccYPfM+X4zmzKKb1fI3fLtCq4N7JZi
jfOXLOLZikbcnB0tf4hEvtM0sGyieilZ1PmYrDuofEJLzmO7btLrs64yvRrP/YPeA2KgMr1407b3
LWJOkFmooduqPKgjb62dgRqyeRDKi/ughbiZNKbwDDnSbqFlfvW1q5COtFnOD3k4VC/QI5vtjYRK
EQSJrFWdNvXXCmtVwyjLe7MIwVaUSyCNlX1Qw1EBFd2G15BcfYic/hkiF2UA7b30QegIt9AZ2YSy
SWWjs/8/flqJ8EKhg2t6HLmx9M0JdPvqiWZvpkF2XyzG5UHqwCyTNc1yYzkKPFEqbkK/YtVPIMH2
IcKjgSBv3bSJsSGhi8k1z7ZR6vdpPqZ3cct+kpm8vNjTN4VlyS/KS/fdjZkDD1Nq1gPWmsXBsPEQ
QD7efiBbyXkwosjxatqm/ZBAqDlwgbrekAcNsCTCnUoA9oFsasDggL11jgN4LIoB4ktXYO3mL4BL
N7twaNiKq9CXC7vd2R/tJbZFr8r/b3YxZVCfrcMFH3l/TgvhrVM2lKuy4PkTaAzNLXQp/SUPu/xJ
8AZFy27kLjQfzWQKEZSoQI9JzoYJPp8hF2fqTKtkuk9BQhZh6SSgsxXkUckeWS/iq3A7sR1Sx9MR
hnO6fYWXZbYQRhTuLHNj2G07/KQOrQTd1SFnY7ef3SHbB70ZiFABPVWDhWWqxrMVl/1LFzijJV50
re0gODVmC2pGVa8YJjXIwKpeqJJWEFdAKQs18xEKZpEtHpCZ9q9e75zIjG8XDEURQO5V2mBKDypo
OYRgttTrGvI1tGS3TjPs726vW0RHMrmIESGBFsCH1zC9bW8v33BcqaLeDw7Ux0mBBZ0TZF7mdzUN
ZIhBxyBDOlpgd8ce0hDrQWXZ8n7s7uMpXHc9jy5k6nUPese8+Ul9ZLoNutl+H9SNU30wevGT/P9f
B8U90GJge8BH61sPcVJ3vPhJBKhH1Qqz/i6b6KAlWG0+FGFXPhZp+I+hVl2128QLD4vJE+gEzbnp
/N6k3pszIlbt6dYUKSrOjCyqA1/bhZaqLB5Nb7pDK6I64+GvLdMtioXInPoekBC2tHPOrh4z5Bqy
0s0RRHDDXrQQy/Fdr70gvmwGGgATT1MNIQ1Z1s13r+a71gDedlECzg1+AgiF5uZ3KO/wLw5z2TJF
um2ectAU7aNbvE0pJgCWemG/TYmS8mOEezfuWvFFK9kAakacSdTgLaBzIL4ULa5JZ0LZ/upXmhNo
Yn0Qli7HLudr0gYLEVY5OS4oLmoQJ6+o2fQNhMKhyElKYaQZVuXMPb3bSVrMQQADL+M0wVrw5BWQ
DV7gxArx/llAqmM++dj1P3x0AH72wxSb66g3+4BPbriLfV9+cSFn3Yuyem6NMjllYIhejND1+EJu
cZxqO3AEQ2fTchcVG/xtkrJww1GsGKAw2VrFosL/usqmPjDLDLof1Jad1YNWxLJWI0SFoAvqTCtT
dzfAMv0MbRntiLceoKvuQmfv9puJ7JNtzP5EcU8mWwFGRtjxVo12ZCcTdf5f7Z/mxz3+4fP8Pj99
Tp8QHe9zC2avfVS1rQ3NsXBD/nsYQGQrWX/pixS877XwkLooku+N6YbpCth2xH+aHiQjasDsY04J
hF4SF6owCZ7Sf051s7xPNw9PQOnrjDkUwpUaglXa6i5qq6VveNmabKSd0IP59CwyfWEODLzYeJWa
VmTskBrVZ9yY8DJrYbdef3LBMv8U1+bbCzip3txmGJly87uyP4E1xHlK/3WbuvGP2X53o+FlGOFf
7ODuNydsjKHAdOkqG5r0Zu1e4za2rkB7CtQP40Yv9WPWgdmCPFvL7LaOY3rgSmTYlCj/ZopBdcgb
cN2Sj9RsZ9G0QNMx5FhmH3UFsC/bH66gB7N7JsLpCNqIO/KmaUcfzy1zTg7p7bgfXaBWrFDLtxl0
MJ/1CimJ0A2jEzVB9bdp8i5+0KBI95BLM5CqxjXNTIaqp7ZcUHOaDHMLMmZ97s1GDiDMWBRb6qUp
OQQ3TtRUU8oMnHw0ZQF6nayPupMdhaBF0XwEK/iSUdxEHdomB0wccnBHiqX0UTVBEy+O1tQ0Ui4O
TIdm0VDz4jFC3ujByuZQCjk0NSifb8PbttaXvtuvjM6ESmGU+NexRqkaU2qhlRhAO+F2ABr3A9gf
/vQQXndoRrzqP3kAOYWwuEp5/GUOF/v3YIxN6MNjzZKzFZA4CKk4poXjpGj3h0RbE5H+bJv7QaoP
kv26AQusXWjGxq4tZCUYWE2RB6uPLjWRMpmbhLAhTA0X9my6YWreBxFah7zeTdQi1/eBDOUIRx6h
lDph5aXP0gPkB90HQIPdB5exZ5RxNSeQxLqQLK+9FeLb44o6O1fzTxIhq051kqkosnPpZgystBid
xnayQkl9s6bhnt4a2Ik23+fRahCkNDaA98d3ZNK9AYsqED9v6BOMg9cfOPSAF9RLczDk4AqdDVcy
iUpDBZFw0y19BKhr13ubOToAIP9+IpD+QPVLuydLp+dQfZq+h0k87CgA14IgdzPVfTUH8ERsdme8
aK/USTcZsrEQfU/4lW4wnnYo+/h9eJtXVcAdBvrmIvV2Md4DwO56u86v80ebJcVjjnWSOabjJapN
3OM2s5Y24+2WOoGQnrYmiBKWNOB9OJ5XOUhcpbvynDI5m+YDgSYYXkIBIL0T2HfAd5/WSCo3Yoy/
gwb3m9ND3wdEI/4u51BjdLPMeMVA6qeBstK8wE4AmikCTU/YzlYQfEOr5RZpcUNBL9or8sL2Iqya
bO2BtUBABulLn8Ym2E4zZDAypSSlpFyUHcha9sH+uz9yhifmN7zfoXR5BIQ1BVJBRf4+xQArN66W
ZoyExq3jQ7CwoUigK8CqWcR4hg9DCS4NEV6h4hVeHQNZFiyP/c0AGdsrOAIQ83dQ+iU8/0geLEyM
u7H/NknbTpaZzx1FH/4rdIWTLG3FDtyoKcmX5qAp7bqBZp+6Qj0wBG97qHeHA4re1M4OzyUHMn5R
t6Nmw/SAgxX2KcbOA8uWP93oVTHYUND28+6vbrWajYDM725qHzPPRna6qNZb7e2iNFs/gFF5SAWA
ExAm23RTmh6gC5YdckOzNhIohAsXJWDspeE99CFC1zWzy68s5l9jLqpfdQK9u9Qd+cIcAYFuePmr
9+uvUuPF17wuEkjjpO6DZPgxVxrPLhCoeLtKbYwfr+JYcbJCHqwB/fFrbepvrDFQmhYHYLaII+aD
GdqQM63M32w0SFFweJEBiQ3fW2WIvT1AJKbc20jZQJjHth7IFrVfOmEN98LA68C3ITvcTODCuvlD
+gqQxlbHKrUxmut8eBm6CaKlpXVny9HZm2qx6gC7sTZSmSCNPbUXJNtHoF1/N87i8WQ0lWeysvZj
63k/y1Q/6mA5uZ24jjFb/H9PfvMpE18+x139SmtkWi3TQlkOEJtvQ31HduF7F256wD5k09c+guzA
LbxLYWBltxjEzi0nWlPlgRTPVQSlCkhFGEGMPCMk55LpbIatviQH239Ou9pa8gLF6k0bZct20qP1
FNvWWQPidj4YPuNHv7VWQx4ivEUd5CIgt7Qs8CNbk21A/V+g23EEYbq+vQwCdCGdnY7rsmjx/dWl
hgBkK/dYNMovYM91IVFpa/teNRlb1/7ovlQgrznYHtT7uNKONvLJXfYtKPwnVyvAhFX9qqSpvaoT
L63eTgzw46YtBEFsA9nFwsiM59rruoD3rXURBrQF0ibO90gYgNEhnPxVxaCKkBhhscwqkO9ESp6u
UGe9B7Q3gDxo6waSfsmoG6v/9iFHOiQJ2E648r5NRmc8/1YUnY/tlnmkLedQ8umOadORZMjShMk7
1Uc7TOprGO4WtTl97/tf48CHApb70XptIMuwAPERf+Bm6K2lB4yNAI3hiSV+vOrr1ngutf5bXo5Q
M4/Bg4dV3Q/QPZuLUQ3S2L+DAL4dTyjoScCsqenP0zjOgyCrOg9qSgS0ADfRwiE9xLWtLbNJJEvE
nNJDFI4gaaeeLkzk2yl1TamOAIqdT3tzRAKtUGWVpYZC8NiA8Dq0wOKjH4JBQ8vb5l6zkmpZVi1/
lbm4uDZqvRaD+Da0XvcLJVP/cM/2nt3MBA+zN1qX1NVT6D61fI9vtjql0mSr1vLcB5a0L3EYbSaV
P6KDKKUPbA1H3Ti1MxPp4tQe9wZloD74vHdzj8s9tTodivOd9KcNQYLKETrlQ4OI3owQUvAhULL8
3dY6YKAgUWpyJr/xfSyhjmg+8vvP+ewGa3Qv7Y7g30B5iu5qwS3CMlj6I1jSgblRQZrCAiiwtB1Q
lSl0tDrQoBDaTqubbUr8s6G91th272PPr7BL1rUR32EUzM1R5M5FijxB5W7sI1wA4qRYHagDTHbh
wrQLvvngjdVy0MhsON2cbVcRe6fVwwc3CLnHq9HOG3CBv4Agxj+1ZWWbiw7xgJ1vhi8VY+FZtti3
BIDfrx0TDGSzC2qupkUShxqeLjIPgCeCqMHt+TSyrAKZ9YoeTB3ZLdlb5yLr8kAoZ+oJM2TgFnoL
gGDSzs6fHn40e85MA2SLKEtXbIeOokeMWIG6TDrVifjw1kVGYSQWUH3AZqghpIH3wY8PRskDcrRj
A+VBZuWaO2aJ2TbPYMpq20CmzeKLvMohN2EY1l2cTvXWjrtsV5i2vEwQgoRGXFJ/HSH36GqR9ssT
9dYpmfvaufm4pEG5k9RbkRlgHvF7eTEx5Two150TPRGsotsiRuTMg0Lg2u78RK4YFPoWuapUcFSl
Ah2qsV4iaOWfTEsYwNWorT24Njjor1B6AELGNz/smsBc0lY18OYI+SzeB+tlLDbQR4O8MdI5F2CG
x0ueivrEHCjUtyx3IL4DChQ9buS+9PUrtRxlojPwlmTb3lHlCWooTUIdhRala70C/M4Nm+JtFj/L
uoD1iKTGhhfGq8LCRnNMGQgJb5dCbgmfBgiaLc02ymQbJkl7bkGqsPI8Ea/oF1Wqn5UeFw9QcmNH
ajWh352KugfvH/ro4Ne6WDlAXKyS0n+zoXL1GpaaN/8WUVVbnKrJvJA//RRBHt+uIi7q1W0iEbZ3
JmSLTzQPgsOg35BugiATKFUqxX9lpPE/rUjcO3uAeHcbgrWe7K1ju0ujMdihiYrxiSV800nP+JoJ
A0rWRSM35JYihZ4Z2Ng308D2/zXtxLRq4QjQcNG0eSiKvUmwwEbrzS2qBsNVbk/dmljIqJkgtv6h
yVWTKMv0pg5Xt95QICihF/9EeC08DdAU2rcp/kpqWhzR8tLxUIigehNbcUTyCrhE1dQTYA9bRdNP
TaQM4lNadencjKTQT1Gl/ZpnQsbjnETFN2pFrW2fh05/dqdpeuqKtrto0BGjPm6Y/K7J/DP1jUAu
3jXSBGcArghGjfqKBdY2BMHKU6xNGjBFck19+cCMeweEgTSut/vmQXbxkvqqKYofnfyfCnfeRiTA
uvdhMTyIvEhBy5UNB0eROwE2bG4TZlXQ0gFf1OyCapratO0rtZIiY8AAxsaamoMBDHeR+mdq0aAC
C/QFAgTDgZo0pev1VzdNHqWiPcmGJr3XVNS2qLi1wQJjgNwNr3YjavfP5IKkDD9Dg2J3G9Dlrb5B
IQAQFGoSOvR53M6TRHk97ExAlxdgmPCRyq6cRVL7QDNXlqUtmGZziGy1fmD1U3hXZWV4h2rJbBtD
3mihk0/NUGZXVP2ZeulAznJf+JFzNzulDR4uDe6Bed7UB1OSbqfR9jbodq1CXcZIQGHrp4UdoOAK
GBI/0tnBxpfzvhbIRQy0NrU/vP3HWGar3kUQvOr0TdJnw9ZBtdBDxO2fPJnyH4XuI3Pglk856NL+
5pA27pMvy2p2wIt32FYSmy41Q4bN0r0LHplF7EDTvjCi6uRmmvnC2vUU5vFLVY/1eYwj4LSVuS8E
36QAjq+RjDJfboPemlitJ4hkTVN5mN+MI/PxG4l5ifI+yCN9OPQhAG98kFD5RUej3q10Bpl394wN
T2yOfkAWnzGsc9Ky3IRZATU82/Ih65q1K7tlyVObYykYd1H3s0SsSmOW9U+LNFblyuSr3SGokQGf
jZ12j+0hlt97o2pQbKeGhxC7mYdPnt48IeUxrJIMq/1GYSEchY9oGwuvS7c/U8vVwaYwdWm7NKQB
fIfq7T3x1htFKJev7RKIKTX0fbzvjcVa98FgGoPCGrEAFMIPqkYlM0Grgh/IA/L2HriisBcYXKa/
9uKR+kNwuwXM9KcDDczUwI6KW6bxsc5iuXdVWUXdecXZVmfUjJwQv9NwOBoTtLbBwgF+xroUR3Ij
j0mLyk3Xgyx2B/BRv/TsvEbGU2pzbUCYJeUiNnRxZwxedQb2RQOaFalTR1Ql7s9KiZP+O8KMUv8K
QkBwmGfWD7f12gO9nPom9s+QQdt0HG/6ZcOiYQ0mvSa4LfXUAEdk3YFMAjR9a90zAZJGeLRNnPE1
zKodiHe0X4ZtHCFcOn1twSywdFHvfwFvlra1e33YorwUqE01yLVRt5jo9W4aeXmZQqtYpLLgp0xV
paYx4NECkkBz691ut3bRBrnI94UJLsUbyQxgodD10XoX7Kp6saeODLfXqsws5PhZCCXXXpenGgxp
L/0/lTD6l4iNEThywYrm17750oL/a50YYlyTE1hb38Ywp7ZejB9WlG1FXcTXvjb5A8tNAOMzHfRV
TRI/ZG3ZHPHE+UqdE+fVCRTVp2J0sqMp0yyAMi4EFlXT7/EGXNApHUItwSNM9cgxRY8L4U4l1OOs
yDjY3wGJy66WdOtzBvzooht8/QtvRi0oa1bsqJkiYwF1TPGUGmoLBpztgoMZ5kuY1COwFbq3c7mX
HFB16iyxHFr0ads+T3nET7omfRDoAgYAIdku0Eov2peqqdxa5aZHNT8hXglNtKhBMgworABUNnxP
zXc3Q80GsBi40f4Pa1/WIzePbPlXGv08wmgjJQ3mzkPue2XtLr8IVS5bO7VS26+fw1B9VtmfuxsX
uIAhiMEglZVOSWREnHOoqGCs3oDsAMNWkb96HDF1FTGP9apDpZV0L70n8hMQcXz10wMpCUAA4q5b
cuXhN6CUJw9oEuWvQfkxB3loUJwDFxE4kvFA0u8aJNPWYwkMSJ+Xxh2g9MZdWnubClHKG/LIothC
xYHXLxCdAs+uE/NxgafNsCdn2wImux4q1FxhKI2o1JwIR1ZrO+/GbFlwbdO37MWEptY+AR3TolHM
MGz0iyM1IVJjPTJZfzSDfog2EaDKq76s+a4QEAyjvTrHX72r8y5a0UaeeqlJu/XZ2W46/4igTryg
rFZjN6AKjkW7iSpXQ5FyJg+1bblHHVVbU3Ys8UHJ1SPDSgPITqmzauij7YAaoGmmecDvcyJSBFXC
VRJi2WOmKHQLsza5egneaP3o3Ja+gAk1BMfedL/OpjbmkESws24ZNKmMl06Y1atYa5LN1C6CUXGW
R9Z+ahs+Xr5lLi40RZ7x5Dr0EvtDNRj1dtP8KSC2IKnrD2l0zIIuOWG183EY3RjFPr+3w7xoj1l1
JDuNaHzPAo2qTlQz1sVRxeZj60Mw2AGW0vI1c0E2pjrw358vBYqi1jMNCJ0hjI40Kirtwii7H9nA
HvoaZTJDdCNrjT2QxdLGPegj5LVWptbSy0VcSOdIHgIZiVVVQwmt0iqOFRWgknUJDikaGkJK9gAw
lregJiCxxuU/XMmxSnmNUOJSIQvvyZQBKT2W2bFRh6i30JZDmKFmaMyOdEbduS17kBNbPXgbf44J
yJ36ybMYC/D5/H5K/VrVlmtIaUVbOw2SFemG7zOFDivwO1mZld6dJQrwzyxNk1Wqm9ax5/n32k/k
yejkxyGIbXkiG3fBr8fs9Eido/KQYGtAHO2nC/X0QNCB0hm8apl2O6epxtYJj/pQvtQ/keU20gxk
ojQVHbQGFJXKi1rkSgPHsJkGThmtv+aap/91LrL/vOI8l/nXFWlmUwjrCCw2Hp94GJUJkLdUwev+
bGK7Yz7GDR4rcy+WE5+b1IuEeJia1dlmWnfuzdrf49V2aMwYFTtkm05dFKjsY8M4kI0OghfAM6sD
YAYgKX0OG+wgwNtVO8OjhvJ7N9aei6bM34TlPrv4IbyBCno6QT3pdPJLl+73zhOkMg6qW6iR/2GK
/3EfSIAB5QX+7jWTjJ3KntsLInrIwjTcVNCpndghLAfKLkWhs0uDP/nJdB+i0bSe/zTId81qYof4
+6A+LqznwLKjUycAvpSZ1l/p0EROCq3M5WwZEYi78kgtyJNQib7qis1SFMbWiLBH5Z0xfBqayqXm
l7k/Tdka4OrQexWUUFdQMb1r6YfGNvFBBEs2GxnKRdU4AtSgoli3wNTvfadOnwZt3IrSRFGrsutW
4s32Lsg/7A4Y2/Yl6uueWI495E/77P+rPS+BX6Ps1ZT4UtkrUF5Ck3mYkmUlaGtP0qse5vxZ2prl
tmVuv5zzZx1SmIjCRu5mTopJO3hJA7s/kmmyh8vcB6KMcm6j5ien0Coe5ktLPHC2ZRkOy3maym8/
T00dg5FOU9NEOqicr5Kby9EAQrDmIwKDKUpSLmnB+VKr6gw4gN6/TD14Qg174FoeM2Ujv8r0oaCI
CpItzTCNpQl+ztKB3QeAJjXpzwOWp9NMs2mes4ySLd43zpE6UQd2F7NUnlrA+Fd95mDFrRYy08oD
L75isJGaVSYXPNO7PB1A1aWatFxhIkCurfOTI9m4C4IDFIXfUOfkpublSIVvZpswf8zTaoP7eVoa
5GkIZsVdnWAfhWUQTduC0Zo66dD8nNavsVUYCqyq+kZj+6LByo7WM26AOghq0nqGmtxtOwCRkJqY
m9QLLBvul+TkBtj1tEAQb/1+fPUabIkCR29PIBTHGo/ajjLSGR0iX0AiNqm2NNQHyzpeG2oItecZ
/BwE/1Zb3f1mn2b+dJEh9aKF44pugxBHu++d4N60W/2rAyFWz2fRt0zG7bLqY/cCwd/mBBoPwAmH
3Hs1yjM5MKgSL3MHnPJlXxRnAR2RFXXwrQWNqTcoO5crXnbR2QuD7BKOqD1Aaiv6xs2HtjDGVwug
9BV0bIVaNvtbpIgRe6gh3Il37vA10+16ESVWcBWC2xfqwBYA2ArVoQFiN3UUGviXfRM4ir48OEYI
akWmSqD6ursjW9cwVNkN7XBXIjK4sQKtu/HT0LwxKv22VovaGKkkanWNFm40MOZDERgij4HjmAdE
VfYEapmBLtSEujM7gPx86iR/stNhQGrpwCK++92upgU7tHbIjWb3yV/Z6QLJqIVHAHKmzt+GA72L
/LHeTR9vxtuQG0oixXEs0u08rYma+nPsdstSq/sz50jo9KjJv2l9vK4BNIvu6sRD2W8OxYa+8sTS
sI3i2akrwPi6Kv3quqgC6DrxzUtAniS4/CFtsUqSzIF+6B2SQTF2KWm9LDzL/4HUGcq40+Stj96B
0SsfbSmHdYhH46nURX40kF3djK6NRSXIBxZB5jbfLDNYamOa/QAH95Nkg/3saT2C+4i8X7im6/vc
BnTfwZ7sNhZuu+wa3fg62O2+40b6Q3fGgxy88iuKNiHQBfZDR9aLsGvHe90U8da3y+RQOnVyY7th
sDK8tvuKSvrtUCTpd30Iv8g0Hp7arh+w+zTEyTOkfcKdna+d1smfHYlwoHK1mnEfOW54LKuILYsg
lqDAZvUxco3xvqmNe/B0sK/QaIaak283J+iHFXegaXsjO/4YRGXasjsL0NbdVnWIQurIXWkewHUg
wAwuWiaic2mE2OxbVvtWsTWPI/ENxTWQyVIOZs2HLTCU4To2E3EF+EVccx8ALwQcCsTrWXY1oL3m
LooMn3hMb8gEDJeGzHTnWeGi1/JdoDXxplNFH/iv1m5NN40WCBt3B0u996YOH2iB0c+v1Aq5n58z
MzzPg9Icb/0hjEDi+XMigYTxCjdTvNGoRAQL6o+JyccJjXqRudU3InsbFR9nkcjh2GQLwRTl20T8
Nh3Jhw6f2kUfjMcata7ScA+QsFkwDhaPPLUuU83CCGkMBAfiDdU4BMKszwBoPFEnmXhonE2r/fCv
UeGONFnAjlrlsiXRUdh59SWPbOPORNDs9Ad7W4rP9thsvrC0/vAvUQC0JPYK/G6+eH5s3vUB0FRT
JEv4bf3B74okyMnh4AalmgSCqmXgX2iqBtwTvn3FF5M/tpBk2jWAcG+awTK+jHjwBtIJ3/AKA31K
nWinQbLxBirVLogyAEhWI5HTzR97NbLOERgKeDGNJAfmAwRGIy1UVNzIGKLjzl8j6Zq6gxJFGslC
V/9So/iIHLDSA/YiWGdBZd+hQjze4D/DO3VJBL5hiFfvrNoqkBcILaiFSx161BboVS0z+Qbpos1Q
OGMATGK4BkeX8S22gSxExWz8xEa9W3lmZ97kXaBt27FtDrxshhPy7BAfd/LyrsRjHvC8VrxgGfHg
JyjuXYR3o6zAGFY4hVIVsV9qTRfLP322UVp/+2xBoX/6bJGmQWRXYb8IuhX2dbasrbA5TOAs1UTV
fHMg2FdtanfAkdT7okuSboHIKijkKFznVk65tiIwBkxGjrTt2u1DbYE0tsCutXE2PcTMlmHv41sn
Y51HeEcH7DQqFa9eHYTUnU0dQOzcKfqt1TvioKEk5Nxx2Z/pjA4yzsFQ5nO+mjvK0n+Lat1fZJXT
b6w4sPauU4R37qAgbQOoflF5cgLEs3gmj8G2TOQ3rUegf7ol9NiDQ49HiTWn9T/F+KdTchrhRCkA
J47YputDbPvBRjcguMscFxgUP12Xqqy4tupmYTSoDGxRFvTAGUqk7WT8Qm6+DppTVhSIwLXYa0RR
01wa5dYGwPKp4X9y63HnbwVKESFj5cjHKsu2gHIjr4c7b2OycNxmqtmlxTKGbshzIkr9kJgcsuPa
qL/orP8+xJ57RaK5vwGbNhDryt8yPL6spYPMlZo2k2JL/kPsfEybI268GzMg20GtDYbdjYuasSWy
i9GetrbULPQ43k8bX9ULxEb0qYlYZrSPSx2Z6BLoUpcKV4OItQvDaNnaE55+YlTtipdEyzeAZ1w/
rgh1mmPQIE6TjmZzAsgE9BIZiKpPEOj0zU1QAFSeO323oX46aE70GvPC3PbClMCw4BCJoD3ndZkD
yp8yMMi4vF+QMcrrDx+LS7ks6hrZX+VNHdIJevBfQmkhKZC8hda6PMvORzEh9KWWTQ6Jxi5BNT9S
9zjFyqvZgPGtWbgITfYLMlaqh85cVMrs89K5me2FYYL6Y+qV1sooUGjYY2XA8Bo/1nSj4RYKz01i
456j09C9L6w0hsIZ4uZ0QI4q7RDS/avdgF9IgNefLJ9GUntMIgOa5Uuaax4DISGE4tXBzBxrbfcp
Ty+gB2s2OrjAL4XhW2ddPhqq3IsOZKazMeysJY8HsY6wUnGwB/Hd0xhkS3JJyDZ4ooJ+T2iv5xmq
SH/E7iQETZ8rxUKDKtnBUwc6CxLWCDApcBixn/PWZG3Gykb5rvJijg2l83rYkQ+ZbJb/NZqmnNvk
Q808z5i9nHu44eQrg0NQsuqQMOpE9HGIEY2sgJdHO+3dEoRDwffJllIPubPKyTdtpv2gCOSnIGUS
RVD5CUGe3qCa/YS94+do5m/BTRrssuBRi7QnVEFbZ1MDP2BnhQOU4of4XA6pAPeS1G4BQjOXZROa
iPGkwQKMkeK9D5I1ihQFaj8iCNcwP/wu4/ItD3jzpRqQt9d4qN9hweOCe7LW8f+YJ3u8tFqw4FRA
8zvJmuPlivuBCXwXcTecplPNktrBqLCmEkkJJJHqoQPvUJk1gBavx26wiUyA9kCH8YLCy1uIdVb3
7lh4J4AFqyXZNQnyxbwKy5vEt8arx3qsX9SAEFwByBjl7GgDX/zg5pDT7XTxGORjtejByHeiw9Bp
2UlXh9lGTdnJeslSc5OPKAjvRH2ueZA/eqiCvatdf6mbVYi6llXFRfrI+iZ/ROQV5Y2FvCPHIE8v
qJJyb6hVxdV7L8phmgR6daBVTUPch2rOXG1o8SDq9tRMRzauUAtkb6nZuAXSgwhwb6g5RH6N3Vjl
rix1UXCFRntkN6wl9SITrx3KHPQW1OvyNjo3DVao1Kv3ZnWDkMEtdWLpGi0KNui7TNOsEWzLSQVA
RnVosDhAKClL/DN+W/6ZzrSu+AK+7G5nGjkbF2bptwjAD2CCNzJsDDMoM6szOgRQBTj4EQ5z809+
8zAaQS40bG7+96eaL/nbVL99gvkav/lRh1N3ct8a934IkWUNKiH5gk7nA4g/2Cq3in4BoYT0OHc4
ESjpyzz7awi1525XzTg36ez3C6QNMpKGA5bDfz9NWP78YHQV+iSTcb4qGXlV2vmC28btKCPs3dSH
mIdQc3KhUxpSFPEzlDfLvWZF+bWBNCRDKugkFGMnHYqBoQpE84vlYFofto7O4mSjQdToPKg7ALXR
st5UMgFW4udYGpHHqJbrHfM820cd2O0xxZOIrjp3DKDX6XiXXIQbYmUuw5avkyLyltMVf06MKBWA
2+Dw7ujaqRTYJZdGvJqmosGhfEmdLryZpkqlUazDSCsnF0/zLhZIiLZgmJAHLnV5mM6ctP04+4ON
XHrXdlLc2BhHB/HzbLZxNc08K3XMthIsocvYxh0PejfvrmgdcFOFYFKnps8S706akNDuEvMmVB4l
5NV2YcPaJXWWtuvd5Yi3ZGWnn6dBnYRSIEA8iHyhRFTIWty4lnUBTUr5XozsonG9eLelcwkdnAhY
XD+uT06UgpvJ0/29U/WPVJBOZeiBqkVHJGCyzybyIHtWjjdAmS/0ARuClMVXEOjZt3EUOxc8kNbU
ooM2gs05tZr3dggSZPoaVOQVXlkvXe6DxcDJgmOV2mo/X/KX5udZEhsfNjprU5u/hOGQLvQ8c16m
3mCrG959ImVyyxhLbsF7zU91Mx7JBHGI5LZBIf6Nj2cZVPP6YElubXsbgozpSl50aKp6l1h5d6ZW
H8XJbSXy59wRYNJQM5Opr8FZwTUz2M+2NreqpRvryZZcqCOVGUAXOUA8ZKM5wxJyokFjJ6v5qoEj
rW3Sg4F6ni+wUnPvGD3qtQwXHzjOR/do8+aWhtGfhLqIEkqlxafZjRI0vPH0EeY/IcGOsgP712U2
Cb+69p4TnuZPJh0/WhigSQQmFV8Y+da88heaxp1Pf1Vp+igjNUFXRS508EZwgNRGbUx/FU3qtB5E
97JMLufL6o1wd1qJuvX5L22rVjvobvdl/uIQIAXvv0z386frBfNu8uCF5pr+D72+UFHX4WZqjoV9
AMNGp8A03d4xIZKg5Vn/GtfNg5lmyUMMycaDo+uo0FV26NlZWt5cRqzDUfzp1psGVEZ7NyvsRwmi
O3LSuWksG65X58hi2kpjebaQEOC7b3vjqWsGce5UixfeuEGtCJiTS8+4r3hfXV2QXjVuYtyTqTVA
7RVkQXQkW98GxS6Lcn05DWBmcN8bG19KA0ycKNHDurqN9zQ5OHGTA6IixoKaNMDDj0XjRn9LpnZE
KDHt22pLkwNtkp1iS3ynTvq4WmQckcINbqarN1aHarOIr2ky10m6i24XF/KngxfHr3niGCdq9Vge
bn3HbEEngj9o1PrgFpUqK+okUw6JzIVd+f2BmslYWDsnQrCOXOgjdEDG6eM9GTQHGi9eOeo7+gCg
9dAPgeyxlcSeqoue9chqb0fbkddi7N79zvO+QNp9WEMRcNgFPZqh1FYg3UKNZux5p6LKoMAHBPUX
8BTaoMTNmmPRRihdM28ncwsFPlmW4AtBjGb5seMGhdpuqtOba/MTpD6OrSgWnwr1rLiGmLhh3Wn4
2EXgP1P+OtDFm6xl/lAgybaTNSR+EKX1HpQDpbaxBnyz668agpxvMUMBZNLZPxIrvWnSwXyRcTNA
D9QUt9yK2q1bmv3BL3mCOEWigzXQ7h+SAcq4AgKd39RwaJTaPyIMdzIEg/ET9Te+leKnkeqAJCgc
eeRqYLYwEoDP0rB/gkYFuJxhn906hT5PPQdpRATUJjcO7D25AR3xMdug3ObZovibT0QHkDweQPMN
eIe2yIb3zAlRXeqZz5AdLlGUaGS7um+Sp7K1T05hhG/A86TLAuXRF+mY+jk3BqTWrCF6+zmySyFG
QSNzHqBs27L0lRbHSBAFIn2iMxHwZDrr/mD7k1+gGzqem0X6Kc+mcWs4ghls9ymrN+XY2HCvsZHv
Kb029TrIkq2ZVgJm8jNHR840S1rWO7L3cboQIxK7l6Itii0H/cCzmRUTnxVPXWOdWG61RxUSxHnT
fOKzwloa9rgBgbbpaU/K30WcDCg1lCmwIQePsll05lrVzi9D7oEHuwyTf9HulrFc+JH0j14C2RGU
yiT5JRsZEi5Gt6IO5AnzSwQNQWsVj/0KNVT+cXbzBxZuhiB1lr0NNGeHQo2jzNr2IexMsQZLWb+Z
miOI2Gxe4SOZTvsgO2MEgWt6ok46dA4IwwDquqUWzdYnxsdsttF9zBZYWrBppWgQ8XLNZEGcWZAf
OnWuUV2oVetpvYu9rFpSkw4I8oKYM6gvdumhYFN51CAQW9pKSoRsf5hj8lADfp3jT1exSmi/Fi24
J8PBLu61xDgSN4MPddJdAqzVulc3BTT6IhWL7m5KiHbf29141CH+usbD0TmGdRAuG3e0T3WSW086
6NIn2jop8gNYKItVgKq5L+Tmp6V9MvRg65p5C1A9f6M7pq4hXFEiZnHb6HpzbILWXelBEr3J7JyX
lve1TUC7OjZjdNCzVNyrgdRfJTk0dEyUC1lRwvdJinl4bfL3AAGfMGy6N2RLu2Vre+E1cQ0DYq4j
WEatfISIcvLhy6DIIiHHKFYGkqctGHrB/WHrq57OLGxVOyFdhAtwNvWqMyt8ZU0PFXcXMCF1ACmm
DLY1Cnq3rLGRlJV4EjVYRoDf3xm3Hp4zt6WD1LriS5v+M8JmWNUcQVf6v0zDNr6FspzS4LoyT2df
U3DtQkyx+2qOvb6USdxBSy/odg1vtZ2OTOdNB0j4Enm58aXs+xNxaHsC7J1R3n3VyxRykMBfaF2c
PQhA7wHdxllQFZANxSP5QYvlh23upTOh6/W6ExWYgWw8KAHRyA70kX2epideVq/TJ1Z/Ci9A9kUe
WSh3UCyIH72sOOW55j3EIHw64Imi7sJu+KrsqY63hRmG9oE7oEr51T4ikbHIjbrc4fHXn7Hg788j
4x30oe18m5hFtCj1HiIE1OOE0bhoShZu826ArpkGHQTXU0Et1ZxtTpIOO9S2VbetOtQg1kf2AjZq
Usdsy2un3pS+2S6pyo3q3bAHvnVs7u+pvm22a048bnXUDi9Sommdla08q7pFbq1eC4mnR6AZ5o1I
mLaO1FnAh48zsv2pF4WloM9BreQ2xq/n4CJ1sKlHp3isKvFuIcr4HpX1BoG47quR+ckK9VPDRbou
IntGXm9E6vClKUZt4buZcXKJEYECxdRmiMhhnRMcyEQHR0WR6QxpCmi5FiOEaFG8uokdCbSyAtxR
ERfZQAAA/RuLnxHIyS+eevwKab6YY6PvYpvhkVxofbK3dQ1viTKBBnpbBzbEdIz43cdd4ZqcvRZe
GK8MxrKLl+juMRzzet1LIYH1Bl4cap7vdp39GPK2eXDDqNn6fp7tg4xBKU1NRh6jBcX1qGavCO3H
K98ZxcrR3WEHCkGqUaeDJ0S59h1mrqnZAbx3xz8cbItteZahXHxo7kfhA9qfRNkeOQ0ADKHwcAtl
kA9b6Zw1P96LkK//pFnhW3jVqs5RpeIdEeorlCx22j2ia/gWuigoVoT9T5C62iHXa+IVBpUnEClW
tyGCMZONmtSB6vZmZy01BwQIrd2aj4CBtwfbLBQ3tYvwYQVpiLnJQaCI79U6x1aACmmXe8tEMYxD
qvWJ11Vw77AmPbVD4i+J0Zv/ZZe5lZ5yS8kzIQK/BpdvClHCYoHb1ngD34ZEzb+ZXh3JB3C94D8i
ZVF7r7sVCIfUo3YIP3zbEIzGlinDu9AAebX0kcjC3nD8autQ5unl8Ay5mA87FWKAI3Oyk/8oYn8d
aCMwBk2T7OwuCjdIciCv5454LiJXDnYbgEKSNN0ZSdZ8IY+wiextDHG+BRZb2XKinm80vd/+sU3E
88iXASXDXG9nclDDhbyG+hl9pbL63KReRPy7PX3/ZdT9rfe3sbNzq6YqXU1ux2A8dAOSrpBCL489
IgAbURnWvUBJGGSOxfie+zdF3/nfrbH8YTHXfZSpgZ1l0PsnVIFX0xiZFdpaDEAq0f2mD3a1jbUw
R+xJrYGkWvB06pB6o7XU9dcZMz3jqguQSeyzEuI+NpDXHc9qCBQP8gOJPftBkwFr8zZ7tPVax++0
q8BNk1mblKG4OErK4gwQvFij7Kl8qhzjG0EbNf4Nj63kfR6jR2O40nz2Ijn+Mwm1hgrjcjM3vbov
N5BHDjepEwQnNgB6xfpnqn7P8xbSdKE/XFzb7U6mxEYmKn3jtU4mB6u/13tjgWxBiQoR3BI5VpgI
C9vFiWRoMtVkqkm9VgtsJ/Vir2g+Uu+fxiY8ROYiEyBQ1cQFywSsKyFAa5a9eyyljqWmsncVB2HA
0LyU0s2tHzJx3Dvo0a7AcBtkt2GgAAwyOoGpm9nfBDDEK9Bq2DdaAdW/QXOSxyDNqzWUpMYzIF/p
gRcJ345Fbl2tuGDLlvHwpTXFXZbm9g8A+1Hf6Mn3sPxruBNKlG+0iQkif7wrwI/gIRTjZSfWtD6q
B/onuv3JbtqCb52imtSHvMHMrsB2H4WAMNIsSJQVYbNlMgQZ7ghBornDKGwIfmhXMNiAiapA1T6C
K4uSRd2Rms2QfzQJeoi3w+fe4dcm9cY64GH/cmw+okanFNkK1LYnVjti76kFFqoRocjmlll4pjYd
lIufj2IfJ050MrD4JD6DWHbffZaHV9719p0+JhciQ7BEZ21RNhpvyGvIxu9A6QVXrG0nLzKbgwWv
PoWXWrn+nAv8FZOXqAu+kW5trRGhRIFwX+nPkQVuONzX/q0Ia/Bx4+F/BkYGOSi/DRF06azziFJx
iCPW1l2T180yN0T/Jfas19Zzku9m2WC4ykOxtMRWSU/euQeh1T5gOgTZAtzTQQ1ulG5AmqQ1orNv
aK+p5tvTgrJNjOyUx+ErLdNog+AC5bpwrTY50GLNs/EbBBi+WBObF/F6yd5Pz1qFV4Vi/iJ700tA
O5Td7tzl7Ep2yHSmeDF45QKEveMWoJns2YG8uDDc8C3zAYN2wMV2idOwu7gAUKPUoAnfYkgDMB3c
G6YT+dtfRyZGNF5FZj0LrGzOoGASZ6x6xRk7kHjHeu3JtaLoaMXRJjCz8j5N4/bKEwcFLR2UQXvE
XJaVr+s76tVa1pyCwP069eoDf68B/jhicYRdC7c1SF4iQka+dABx3YZ1QruhVlR6fPXPf/zv//d/
v/X/J/ieX1FGGuTiH0Jm1zwSTf1f/+T6P/9RTOb9+3/90/Zcy2XMBocF88A+wrmL/m+vd0iCw9v4
X2EDvjGoEZn3dp3X9425ggBB9h4LPwA2LSgRuvXsneUpVgUg6e+aZAAMV0rnHalzpM/Ft1ZbTfvY
oAuTIxAr24RWWB1j7Q6lZiy98DHMti7xykEu1V6EQxltJ5XBJGp+aQNHfAlRCDMvM+KExStkYzII
hICZiA5B4n+2kXOZpSsdv/ED5IlRPasOTGT92VKHPm6qTY6HHhiZ/upNK/kFZPrZjrU6Vuws4xXq
kdx2cqGx5EwTQE1BX/z7r942//7Vc25z/LIYQw6a279+9aDHy7Wudvh900XDDkngAFVTxrjObK18
qRIkTdRyohuBgy5du7qSBwfmCVBtHWVif/aqhK8dstD9NE+nK5oNq5cQK9YOjNXhSxpV5iq2ku7s
QBLzWBbgyRiQm3oaQfqMr5e/K1fwT6PGW7nqPpRGgnQ40W1mVMONDGPrYNsmnrmANDj/4XfpWb9/
ObaOqC++HRulIZxx9uuX07lJ6aJ0XtxPi3ReMODyc/sJGYr8Foqy7S2g+o/0OIxqoW3okUdN5YVy
LXE7FNAqNkPvFTFgueYsE2BNw4MpFDXEGhhrvpiyOjtqjYiX4p2I9fyZaQUkg4oOrkNuH2vnGmp5
dUWh/QYJe3afKzb9Ety2oDtI/CPZQBmWbJsC/I/USwOqqN8wxcuPqBlUa6vIBm7PypYITsX70RFg
7fcFII+9D84Mq0uqZe0DRRg299CuZ/e/+drGtebm3oVyx29Le1KYMyXzDqqT5OfGNgA6qUPQA8tf
/WTY0feq87KHRh0QKSwqFoMADI0s4u2iBfTwkHmFeDClUW00Y8zX1Eujuy6dRucg772Z4o12Yepr
026ST+TybeOop7LRbKijNPXwP/wibO+XXwTTddfAPwbFbAcwZMdSt9OnJxWeLOYAKpngnuEVBfk4
vb90BuiVCWcYlU+GV5uvtAiztbY/BczvL1roYYmmVZCCjJMzqcpOKrEkHjvJw9Jp5RVFsWiU2luE
IkBo75QxxGWS8kiDqIOa/9I2TRboib+taxdVNoPlpjunG42jbrvGkc7sPrHKhYgGVFshUaTvbDfe
z91/85kMdiW3/+HZ8+tjX32ZIIDits5dzwQRncd//TKTsNKNNNP9O6evB6RiM29hAL9wNSPNQ9F3
Zqzb1BMvuc7WtNYlj6oKgdLr7A4MtyCeRRqxcIE9botdjTyDes5W6un66QCQ0bmVEG+DA5mh8YGg
kxEinBaMYlklBuhdTT27NbwkWlCwhTr0TPvoQHYmQpQAtO6aLcUyLgpw2fheestR5/LvvxXP+dtP
zLIdnTmGCcpd3bZ++1aworID0aT8Todc7tlSghmgNklQwqZUbokTNeBxvOqL24iP6eoT9XIOQQOi
SyYb+PMAjHVBJU/Uyr4zoA6u582qrmINXNxZvaRSwJyBngNSyMGRqYrBONg6snCeZ6+aozrN0SHd
2KnQUOHHIMWItGBHTalsnQuEUjhYf7ORX6FCTZOz8iPbULtYatvaS6XovRdOMNr3eAxDV8QMYjB1
8XJPPVEJjS2/ggwX9X7y9uy6hkCu7Z1CaaqfwPAVP6diE5v1uBMMhSrKruc9xzMCQUWwpmDHD8J+
F8X4zF20tdffmwpAUgCIjNQtdkqqpfq6AQpKaYOwHCTCwkCA3rkz/D3EvYuLbCLQzI+Nf3Qz50sq
ZHNHphyvrlWKHMaGmtRhpIBQ6cbrv/+NmOxvt44HvQ3PgLiAx2zswlX/p+fQ4Ol43Q1WeReGhoo6
i+e4rqI30aHo0O+5fkXmJ0J5HgqAwa8XvhVgxEB+338pkFbaQDcVLBkOjx5+HelVrY4NzHDyMi0C
xhVcLLyLK8SkQFdLTTca12Ehx/s2dMAqEohNpBTxilzLz6CJRampamKH0excR7HcqGZWgXy0dFm/
oyaARh9TUhNSyOsIpWZr18KvnBBBkW/W62jkzSfoNdDiWBlV1QQcQqBq3Kc2oG4T9JplIJKAEpgx
Qa+hNpff+Bb7BL0ugr5eyy6T/5+y81pyG8nC9BMhIuGBWxK0RVNWpdINQupuwXuPp98PyZqmRtPR
u6sLBNICYpFA5jm/uV1CXmeCmAPuW0vsD02zuydLc4Nr0sN/HSHxfOidhlO4ENkJhIL9qgbVwQ9L
9QNVkXbLM9XfyW5xjP55Sa5raB3wTj07CFlvGe33+7R6MBMBXobLacuuCAjFl6emM2Zwo1g3TlUf
vqK5boDPIVpX281hasgIQCuw16hfRH+yfMpX2Vz5b0k/a56vjOk1Bxu674peO8iZzJYM4H2mQWTB
s1uOkJPxyer9ca1hGkdwGm6ysxxkvVm306Yx9W6tWvNnnWyQ/UZG6ULotzmcaIeJVXN1AiIoudFl
3xCAP0pnyDZuH8xxdj8AMVrr2J5C+BPYp9ptre7HiIC9quk6d+Bk35yoOTZ+/gaZIbkKHodPExsj
PC8wuDaL/pU8V4CdXVC8FtncYBNQ9jtZtKq0OzQ9wHFZxIRZf2wasY07vXgiwq56hUjtZ60q0quo
7J06jfazrBojv/V8zZ+3+lKnGVWDc8etuz+k+UUr84MM1mIahLphah1kwCiUGbKlrh1tsNG9gBDO
YslBuu1DydWnqDYJ6hXNQffr6mevJd/1eHbgvDb+mm268ViperMz0kYBDzQj1wCLc1tGXfH8T/Ok
yWHMympHwKLfVD2WeHlUPpcLGwUYJC7JCxElVwpMG5s05ydFnTyYGAfIvtbMU8qJKnLy4/TVKQpv
norpLU4gaDiVpZJrYcfO6taAoFHwIl3EDc209CAWjcehbmsycEM/JOcmLqp1owr3CX3ScKc7ZYTj
TDGdEo3oPJBE+8XSSBRYRej8gFO1SbPA+Bl07kPfkpGRw4EDuE9GEEY7AE3z9t+fhPrvb0tWDYbQ
BS8GS1VVnin//SAkDFW12qj0GMarhFgHn/SSpAwgN/Xohp26RyqMiIis6/GOCtv+dW6tCsMbVPIt
u1Sf4j5nPTBU2R8F30rAZcb7vQcY/oBEtR/t7UViReqsdIissv/p3Y0UVekWA1t5hoUjxrjroGmy
2zpCB3287owpuXRhqz3KBkEG5PHfPwb193Xp8jGYgnXD8s+y5A77l/eBPY7gvB3RXT4x7ba7MEn5
yQucjxHxIgygazN6mfcffRronjHq1e8PAzmiTAH5y19/WKJnR6YsXv/7LRvqb+scW3VUx+Ev5/Dw
MP5n5wnTVMVoMIovtwX97Ns1SuhB9I2YcLoE5VHbSXaV64vdf6rlO75WgVL9b3WAbuOtWuhd9A2r
jXvvJm5tz4yqHI2mjQxzZrYbvWkmWi5FupnCBuFgUh5enqjhsxJUn2cYIRje0EHzyAPV8Kbl7N4v
xyLv/7Idl/uHeyTE5J3ONthgY6FbriEo//fXeZjmMapnM9lPPlQvc61jytLPWG3bLDQJINnPwzxg
qLsQToYueQT0Vn+59/AVYyY/pI2rIfBxbdSgMkTjiJVTiMB0yjsHFmgRvpgiq47D0iqL8hCQCJ6s
MTiFhsCr6u/x+WAm8IRV9YcYHv79O6At0YX//u/y43VsVEIMzbbhZP33fxeqRTaRyQr2Nw6XXq5v
ERli++5ZC3ISl2io1MshmYMGHXDq+ymH04ZA9SqxUHEMuh5hPmETtg40fTeh5RyyX4C6+0v53i45
YU79f/k280fSl2jAL/8ZU2j8T1xX14jwGI7zexRL4Opb2FHY7NIuMY4dduFrkEIg2AYz+BplLhJ4
AM8du4YpaYzRStaDALK3aDGSgI7y8KsrihSzI9O6qOQc3jLyorJbXpj5QxASdpHFwkSWuokHgahj
xGp5bMsjGbMfgK3in1l5YdHIGykPdDJSvvOxSA2viQx2z4aftttMVNWpTXv7SBJ52LW1MT/CzQ48
HuXa+zJP3/rRz3n+nEdTUHq0SCaW5UUNQl4gKEj2F4D2ZydIiqPGr1tdwkMdClRBd56VtxrdjYvs
JatlceqqeQ/7+busl1WyUR6mvvI9lWX/+nYFWdksUzbq2K+6PA92su6Xizl2u+umuHn4pS7r8+zU
isozhwq/STlEXsqE/LXT0jr7tU72Ucy6WDzQegIW/3vXWFGzJ3SEu2OlVR0CgQpiCnMMF0cVfqaT
5h5sP808xaVGuD5RfWTyOqV/kOXCKYJ1G6gRq9tpk/qNhavanExrBJR5o1ht9mJ3oX2eDf9qGSGl
papLfXXVtMLEK8TMyN8ExoNiZD/vPQZT/EQE2+bRbiSsFxlJIs4+tDY2y3IOd5kI4XRECzrzLHsY
aZXsiY0TgF4aZZ2eGBtCV+Hj7UqZO22zaZq92xwRK954jq92vYuaBKW4ZZzWOPlGdVV7c5uh8Ksn
HX/L+6S2OkceRM9yJ2c15tK/RGlwdExhFmvogDhSlP60T8XtOm3gGyesW95ldznPSFp/1SKkeZRF
P3SMhbUDrnO5BXmoAvQ0Uks7yVGBEyj7uuRvIu9K1ukadARy3RfZPzIixDl8NfTkZzON/je9aKKT
gzYcz5h+q4WG8YzQo/Gsz0hh4SfhblrLDPP1qCQrHFuyJ9kFjIEOhQ030kjTio0WG+3O7VETbtLv
6ZCm23E2ooOhaOWXdPZZgNjpdxCQjWe1hfaA6+j4rPT9D7Xyk+/golhK5K16cQI3ubI6tVayIbfG
n31lK0+RXySnuWlTT16AyPiDs8AZi366INWHjP3In0JeJPVfi9LVUV8d011aDu6uMZTyK9bb60nU
/lZLG6ilLmkcpX0Y4orcQ0cwcM3TJT6oiS3gWPOREXkUq3KMRLX2eYj5apA/yVbVinrPYue/k8VQ
ccEzYbx6m6rmO1wRo7k4bideMMSItr5GIE8Wq7wWVyiN+1vfdoSfjVVAsfUb/Q85m13ayg6TXXPN
Llx90ZTReM70B9l2q8lhQmQg3m636ihtfmTPgtXKcud6yv4KERFoQw0vTeKxn/e8xERjknU7eR9d
IYyTbuSf9zxYzhU4cX675+XrsEXboNjIq6YmCPbZtsmkLxdYDvK+iTcPt/v6t3uWg8ZG+Z97DpIa
wX7ybtc2H7eDkpi7rnYPJbk5OGhdCbBD6VlayNMp7Wpgq+REysg2965scZQCtmKeYut269lC6ohN
J8C1bcGFLHMMIKq3fuS8J3qIkbSsE8iLhid5eqste02sgNr5uZJ4YcQLQE9e4qaCz1Gj8sYSJH2B
d5m+VBmOlIP7JDsAGtA3AirVRhZLkWjPDJYd5RAcwBxvCId8K+sah2RxF62xQp0ORZ+uP4cxbxO2
4HK6Ct1trU9fRGC210m1dvceWTV1/De7Yi/n6ubWPfOJ5P26KssH2U8OrYMROzYxNgdZl49iOE1G
/DFXc3dw9Cr1iOzGO6MdzaNI8uwcjDUr9dHz8/LgJAX2ViLPVmlYTn+F8zbN7ebnlM5/sIPWvjgF
yYW49nMw4QjfzY3BxlJrg6fRR0cm77Xsm6Y65IoZBGCWnU6rfY9NHSH+ds6e5ZXHqTCPcTxaB6QB
d6VjIS+kzfZDG4d/6YNWkSZVELe0HPMc8dbYGmWgwqbDMntKKnctfDAPSrOpDIQ5UlAW351AXJDQ
XtKfRG2ckQ85BigQRlrxp9IFf1Q4u361RpGsjWHyXxr0KT1sGAS0j/nz2rD4y+Nv1426wHmCDwFt
LgyHL6CEITirIAr+63pYdMPnK5py604lCuaon29rNEA8P8VCJ+9VFtxTr36HmLfye635cBuo9iGq
cXtBLOOLa1jHKltmrV117cwYHeljr17zKCGXI0cSi/TDanrxXbU82phJb+SALN/NWux8g1qSYpAz
NAdg+s7r7FqPsn22YmK6ajVcwpLwPOxG/M6XK2VugNCXYb/ys2sPowiTbaXV/je/3t4G6k6/0bq5
OKqCCBcmf19vNwJqdqXkfHAJG4KzRv5mXSwTAlw6FlGXf5mdcNprUMG3Wdt1H0k5rWQHRYefh3df
9oD4UvXsOphPyUs1JuTthlXDYwAG4mShgOnJBsVsti5PzffO0Y2dg1TpLkxG5b0w+Msv10TirvLm
0ElJ4YL4wSO5un1cBcbqK/AuwbOl4FDjLybCckQdg/ghkPTRzlawG+ey3uNCMn2ZC3xWlg86ydBV
QAAzO1uz4gLBi7XVzCvpjWTVWzXh4BGBJ9gXQYJt2C3xTfbbRDuBeJZF6nIRgpENamC/KCPmnMvb
tFZi87lcDk7K2q7SY2UjX5+R29Pg/BFaY3N7oZZZNO8KdH/WcpDs1YPenVhOnmXJGjsX142B13BR
aDuWueoRBtXKBhXzlhqK8pQE5YPq98H7aBd8OJA9b7HIulaBOYls3MhWKwtSTyF1d5DBR5CkP9PS
ERdZWmbUQFG85cuMyNMhrE780qy47n/I4mmI3ySkkBPYU+fUmT2r074atf1gd1dtaYDrBonsl2Zl
LPc89K3DXMZ42IHLck6+qf3ndAotXHbm8c9A/TYYAWLfXZ8RBHP1ZB3aYbt2eEfuKl0YyRo7xp3W
O/qlgW/yPNciPOuZuH52zhUSfmOXebeyRrwQhmbV4nSzTNbk+JCK+CmN3PSZ1DgB/9D9q7NS2rTO
yTZa2/A1kxdqjOKPrmzVDUh0sQHvrKPEZcXvaaBYm0xxC4xtKFYDkux+mJQnWRx1bQ8GjVVU4Zsv
+VxuiilP3oOwJpOxmHqxkE7ecUtwdrXwP1vjdEw8FJumg2zthf3dKML6KocqwWbWBYyFtCofCb68
yetkuVEd5U1ly/xQxv/5pmRrRvRR3pSCwieLhaTa+dMsThLlecN7LsWcBPjKZydzEwuQXW4yAr8g
QwPFJ8C+dLKlmMB9olsnOWe0dDKzbPaqNtiwpV8DS4pfwIHMbzpo96SFHSxLYihYoqHGLkuOqh/0
WSS3UlpOJz0ohkfZ5rfuFb0u5ypLWiBeKqQlbyVQle/daKsX2ZYH2Q81NKObarjAYZ7ciDGcb5cQ
dbrit+GfpDY4Aqv1KncnACHLzfldgWaBmjoPsjXnPb9SM4M8jWzF/53fVArStgvEm2W76ToT59aq
kwOpseJ1tux4lyhC9WQxSEV7dmr/qy2siG8xPqXBhNqYbBQtlyr0xj3mjVK8jklfbPOYEL1sHXw9
OzUTT7Tb2BadFCd9lV2zHKlyAvUs3JeLht3Qb3B8SMm+M5GLAsMR9H9aD80l1bEWSJNM9civNxez
wucXUA6ncQjGYsKxYXurrEKXpqpRH+OsNw6EHiYs4ZY5BECQTM++1kN4GGcw6ogj5i+qO2SXKgov
QlGVArDozIZN1bETWlrNqGkf/AnEmZ9VxYusw+jqm5lpALGWqsgdMI1fNkKTnGBSYS1oRcPTl/Gj
CnTKDzF3lEU5Qiu3YdKLZ1mjhqz1JjNNtrItnJLhkTDIrbvsMYwYXnclkSRZdAh7ItzfP8/2+A2p
nPYkq1sFWCNf0P4oi0FTGTCNoAvIojwMtfaqt2l6lldyZ+gVEW8vKEvcqDwI08N7w+OLkj4Oxig2
uuj6DU+aapu3he3JgX2hKs/DX7f/bVO5szdBNgeWxyxzrGvXJI13WjjlL7K7mZOY1cSsfd6+Exjs
gcx3N8Fvag1fFD5+sMbZCWVvW9cfE3tBZivO8V4lz5LR3oLkG8+ydKvCcIO04TjuINR+DkfnXwc6
PvVrlA4OYTnam9SA5zCBgn3sYye7HfzGWQwX/KPbFcjMZA1yd+OYf/bT3W7YdjbGfm5YRt6QBOqZ
fHZ7BgmYecmYhn/4BxlmvrcLo//XdjmeV3PG5i8ttmS5bK8iRfTQtXDzpTv6vShFdO5FqEPIzyyd
oSnSmeX3271Vjm2AZXq1K8aDQwbr2ujqT5kStpwQiba6tnYyJcyq7TxhRPDcsgqVvfzYfpsG9IqD
bHC3Nw8lTX3ru6h9cg23ekr19ItEwpRx4GztsnS3Ha9OUrKryYJWCcm42N11tlKlzk4h25YkicIS
FNB/ukiNrWQMKw8pnHEzDUUyrWw3f0T3MD5IgNStTsKkrLFtvJu5G57fAETKEQV0Szh8aAgph7MB
ZDeHOIPun/4mW7EYw+AYX4c0GYLtGBCnK5UBNU1VK8Q5TNyNSnbsUV8OE+oXj0FW/pi0OjnKkqx3
Ou1zqKyTB2EpozexabuaOlrHEeLUD5Pd9K9m0jWbtgqb7bAUDUW1D1YcRGvZWhixe61q4ygbZVXZ
956rC/VJlvDLQZ53yooHPNh/nU2o2yiorSecsttnJTl3Wj48qYv9+ZCRQnf9Vqxkm6yzAgUbq2gg
ILT0l3Vucm7rTjv1cXa5D7SmUaxk8beBem6SFmcQfLCBMMX8eSU5IM5yf19ojpNectYJiC6ohLAC
e68oufaQ+4P1P2es8Leq7YP+aokeEUkjSrGwEIAHDFVvnmSpGxXzAWOM77IkD0D+p3WM0/lOzwaE
unsneO6Jpy6D5TR+1CrLrzvy+iZBdXuZsQ1N8zQMSvhshYCk0hwPyPmLJv9LMbLWnhFaDhKofHzy
ENf1Q6rrylmWpgEe7TioX2Sptof+VBfOvEvJnJ2iIMRRcjkkf5+Zkdvt2qT6kD1StfrsIYtTmq5N
o4yxJTRaJGghAc1Y1q5c1LIvQ5W6V7E0ZEtDYQBmRRAWmn4xuFfIxp8jYLv+nEsNuo6ZHvoFoqCr
s/FkoH45a81ztsAUbB7t+6YkjCI7yLphEQNSwMLeBjWFYjzZ7ja3z5Y5rq1EiwBL58ZFHgZ3xIYN
D91tj6ESG3oaQmcBOk9LiwF/cdQJqcl+shVw4WuPK9teKmvlroUliuU8SGEtV0VjfyUbZHlpVfzg
DzCf8O9DvIRyd9Be7meBMoVeudQpAa1G4v7aeu83FuYJs5sf4TBUHwRnSYfw57+Qd9WeK7KRsr7G
g56wWVPuxRhVHyHbpGwsrS99x4IHCU623Ev9fXiOS81DDTT7sdVQrJnxcXpnI4EA+nJWL3XyTNbJ
Vtlv6Ovw91bHHT7HFrVfr90h1HbKrEOSa0NEklDiPwJA2ciqe708K6w2OHeO0excM5lfjdQ/K5h0
/LmcAJkc5Amm8Lcau8bJ92ZF7vOX6OIuPCq1+pj67CEi+ZeTp407Y9bjTAMBEv6m1nKQDfqshUf3
PyMc/qeXGxXIxrgFjIc+e1oxtrvBqdRX/pTKbkiD3JPFtAFpbBK2WcliMyZs01gpBHWkdWtd0bbD
EMdghxjqgnBcVfzyHpRWV1/lxHVcEVhdiqHFxG5OrN0nwotO8OQ8IjC2KUNtvLgLOSgZsQgVZuD1
sJ5IZfutob+jGIakYZKVa9VNjXfFyonWKnkFz63S3+uy+ZhMPX0MiH++/sMgRZ2Elxeadc6x1VaU
OGGt5AUBqEt+MV4kT4bZ441l7S3dMreZouW7CYw38XFevrKoNwY7q+XlK4stfqrrOQurp2lKjaOW
usoaGajpq0A0ad13ZnYi5NK/g0nLDTwTZK+wNBToZu741XUQ7UXwKTvpvSJ7ycH/1EtX4ILkqhUS
DUn6d0M5yxnKtvu8rCz+dll6NelQbCtlUD3yh9nlfoh19OBKcb7XZCrv8RWYrHVdm+VJNuAukl8g
v3cngbDv1zzjt8x75g2XMGufTZW5Tch8fu3rxksXzFJsY2IQlK1zilGCvY49luc3MBMj/TpO3tKq
/Ryp+tltpOyQ/j2y0jL9NlKinbCYfJqKdh/hVfG9yXcjglU/a5woV1XZW28mKh2boh+ic10pyUOt
jNrWNa3ihUgLuS27N/7o5m4lRyXF9NGFc/TeEoz3QJWFl9AgtaqaxO8gwSbPceOH6yBLqx/R4KDy
QOYs8XmjKmXzdY7cCs2WJrwiF9kfnLr4YNGfedVoEIvCeAm9p8n5xoITTG0X/VyMThJYbx95ptpr
vzCjR7X1tb3jJNa+0FWSRODvsekdxg/DKrCx4d2qKv5HxwuhU0334ldq8dpDIViXeITsVbcoXgWp
Kuie7rwujbB8HaZBXFvcEvndFa+yhzk6+2Ce0kdZZdVus44dJzzI/nPQm7sqU1NPthLEby/Ioz3J
S8kqJxw9rHa6J1lqQ92Fb4SPiZw7impla+GpjDQsN2MFegEItvwm+45FVl+yyITxHSk6ZjpR9kro
6tKnefFNj8BIG0j6HGvHAVs7Q+po1OLb5E+oeXYGXwq8PL6W4ofsrqhgk0aHhb0sostgF+3wUehd
tcdZr9nKanxMvdaIM7gUmXYotLDayEl7xTwW/BhfrbyFkqcbBzBkyXNSGPj2GIC7G7vHn6rofV6F
Fe9qosnPZQvKKJx6SF75kKytoO72qHgpJEiX8v/j4NtUy9X+cQI1wAU0bgvUVxbFhhZmP3oWb7GK
GFmnluZK1ufqOHtlMOi3bnU+/tKtddJfu1kslg6CdfJ5iqQlOEnEP6OkdVeNreKX0M7Gu8B5N0cP
+osQbni1rCpczctDlPVBv3PhZmxk0apM8vAECk6y6OtvfWC1X0K9Ni5jFiSkMZmst0zIxB0Sh3G/
ssj5/wGb3RNaTnACYNNDrLruN0PHTQ7rRPGMWEu/HZNWefDdqnuA3O1s9ahUnuIJwbcQjvc3s+8u
mhw/J8hADVH9Z5ljUTHa7YBCK97Dpe/mF7ucugMy1tM+9pv2mk0KqsJYkXwhQfRXFvfhz0DsTU3n
PipVe3NSZ8SNht+espDM4rhSdzADumMbzri19rm5idD+fBXLg4Ld+/hDsRq0rImJ4RfZ7xNd+PtJ
qQOvbTT9LY9aZ19WBCFkcQJStk+UJL4VMTnV95rbJLfiEPArzbA+80QRG2+pGMmW63nO+5Via8Yj
Rau4dbZJV+8rjBRvrVYdtHubiNBtbFjYrPPSEKvBZWxpkT1pJhX7x+WuoPdk2MYp/a01MyGSdo5A
hXJpdd0y2geqMt1aU9dXdkGvilvrnMb+jhQ7ZIxl5tomEYIluH5rNVWcnk0NwXE5VRgJfSdadFRl
kXebupu7BtmCZWw+DvNOM31MU5brqr027rBvg6o1NYfGKdu9P+VveA+N4wqWZXOWB/68n2exfrWb
eTz93kN2C6G8rkjkpTtZbEpMhvPQxDRpsY/MDM05u3MLzqj0r7x8dRtxFCvaVgHip7JS9pOHoIh/
2BHIUlmSjZaC/mSXDdt4GX/vGqfEotKYXNi9Tp61mnjVcixN73M3OLM+OKF5bCKfN57s5sdwbiu0
cjw5sZrx8FlFsMczWNYP94v5BfYjlVI8JmzIf7k+FI4GkaM83si+94vZWnIwnaY83eu7QMmOaFd/
kVe+zx3lmrMmMKbe5rBffFuFKrrYrciDEuG0Erq4ZE8Lq+w/1Wkamu1KljWsMv4+NUmlod+C5ICu
ZJ4AYHG6ncqubZkqq7DFj0+2/Mt0bRrtND8gtbBcclrmsYKOXZEsG5PiIDHiahs1dliboYPrDqp7
qAK+5bJomYnNvikszsJ0gy81Hm6yXh0d/VDVgmUs4KuvagMVzGqAO4NyNt4yogGyPsnc8TCHI+RA
OTm2PORIwBUSA2FBq5IKkIeyjd1TvRxksW3Nait8iOKybqgqktTk+MuV0IRBZCq2z7Hd2uckbbzO
1ecHXsIGsbGlwfLtfkPgi/dKkrPOlh1lixph27j0Dpex93p55vrq5zBZvI2tA/NoFGiu/qjSZjdN
mnIC0pA6RnaWh8mIEKxaDvJM1kUkjDxw0PX6twakxiEgLmNl51jpd5Moi+Nv9bKHHEqa3N/WLJdv
V/yni8mxau3+IIC4ROYI/aaDP23FYo84LQdwXZ+HUhooptBKDlYgNrUs3vsMeiDWwlWGndbY8cpU
zQhD6To42GWW7oYwSL9EfvIkKSVz48d8Ldpfe7iA0f+9h69UrTfNLfKwLgqibtcSvGqD/KQJe2Po
eO3eq+w0RhzhXr6PqLWk2+tFdYYek51k/a2zPQnb6zMc7cyuax/RmofZYuDYMRI7cUn31fYeW6pi
VU1m+3irLPNmB6BvEXKlrlgOTZ1GG/bYwpPT3BpUG/+YBDXtWSw2Tou306hMYp2mfre+18VOaNu3
ciG9m+5Nqoqc6kqOlJW/tMty06CF8dt0/9hxXO5AtsiDnNFSnc+6e5FfHS922cfJKxxhtgkENM8l
4zKuymAqzyNujGR2iko8VHBThB5SlC2d32idF7Q13Er+yltZadXWYgoy6bGX1Gif6kPzXEWCZ4kW
2QfHTQiXDHXypDlfZZusAXEa720ij+t7nWXi4xHlsOnUxKyfQ7ACz8Wz7C4Pqe6ybBeOfbuGrDNC
ESMaEjZ7rXCGvZoJMDBZlp4JxqXnhtjHPkQFovILdeC763CULbIPWM4WPHaPjvPSWzbAnVS3Ra8j
GZal2rEwk7559TMMf80KKzzXCV4yMxo/1AzMem1mLXnoClO6NAAgkTfTcaog1bNwDB4R0sSgUYGB
mbB1Xg2ZMf0J0X4NCWUIVmk3gDXSXTBLBoICadS9Kj5JvF6vke6wkd4WaRIflGXdBXep2OjjNL6W
DWDyyEJZX3WSw20mjE4JrvgIPnb8/NIsv/hzhohqWz7opkYe157SkuzQf8ryTB6aqCn2RqMj9hQE
Z+vvA6E1uO8jj7UscrSdcJoP2Xiv/63vPFbhgm37xznuQ8PE6Y948m3k3Pd6eXavm0snOkXIZi93
8NuV7nXyZpIZ6WUHF8K/uzq5Ee0qK0doKzCbM8KwGNXbgb4dnazZ1PEMfj97cm2InErROq9lrj2W
2C9dBYnU16ZT59Vst+lDP2Tu6+x3jUfcxeYzoNVoBmurs/zfaEvRXbx0ZwUIjpwp7msV35jwu2w0
kQp69vm5sOY+1YlZYsMW8FPHe52jv8jZkoECyyDL8hSZ9OEIonXhfYzuW+bj852Ow0WWoHK+ZLkY
rrdSaBDYcsbHW8my99lciCdZchMiJBa6Abluv4M/hzY8tPNVHjSAsJvc1wUQBeryyvhsqEFUYrni
OJtWmJ0Fw39pQVRlFfCE2t9nqNAJuMZBuMvTCDP6v2eGHO9uch30pYsJJ3SnzNigPWY9toBuHo3C
jveTYcMs60ugJctBJypyzrCe13x2I6xKqev0YKfX88jylJLsG0eGtqqtCLo69j6PHaZJsTKeRDQN
XkZk6wcqPJVq/ahR2vNEkmknXSnty9STVpMNFWxzfDvFRz+YcDjn9i8IWc5uatrimGHWgAjg/TQG
nn0krdvM6zjQimOrWnh3jYp/wNKBmDOESsusy9ewBwbOG74+ENwrXzMWOLsaK2xPtmaQC8/1kH0h
GJ22626YV04XNc/lklRFZWZemTYujn3gYgoAQwpbkS4Xx0b159shyYdfiz+U2coQ+lWCB6JC8FKW
M38uwl+KsuG3unTpVzo5FrRyiDq3G54t5r4GDjSGIRmPKQs3dihqWLFR/KSaNUyYqql+NL316o5C
f0260dgntuFv07L33xVoBCNQmh/VjORo3k/tJRaZfh7Jdq6resyvYxSKZhcEMNFyUF7oYQz+QW0S
vCIbzX/UlgO7puoyLES2mHD/Bgwsi/RmwDWGRtmNV/RfhK/jo5xDHkIrAgQebKGlgksLjRlvc6QM
DX36ppclSpsk0nGF6uJd1IMI93szvMToOFyKKkTztfEtIhEU7w3hUsyMFuiTjgnTvUGxzOqsANy0
qxzl3Lyxv+qBj9ZyWNsPFsTi96H7YS3VPh5Qh24JDpIlqFYgmIO9CtcVBaxBwR3VUk6Qh43NEGQk
fpYGWSdbTZVtLmLt9AEOW63RIFwp2Wxf3RaEuGMb0Q8xpc9NVSmvJdCufTMb2jatcuVrbipr2WHC
YdvrqsQ4yZF+DlRHWq9gM/KcqYL87qcVRGumvO0S/RpbpnYlIjlsg0zBQeTvOnlWx2G1XsIZ28md
ejiE7Iz6aXT4YjJWHsw61S5u8SoLesEDYpUB+juMhf2nXU9dsmHdnW4MGHzefVS1jA/0sl81k2/v
ZIO8FR/sAxY+ASLziyu2DRVf6Zrwy4Tn+7Uv1WBFQp+Acz1PO7tq7I3s5vikCCzD5b27tP5/jzL7
qHrrMF9SdK1/RJyof4SNgNSHjk8ymaTTvb6LchLF8+ywHaSbbEhSIU6EWA9ykKzn/4voQzssIS5b
v5LtJsI+ONa7MMVXKaoTuzt0B+y/lKBBvl91yi92o1he74Kv04OwPTQ4Ru1BZulXs2w+R/OJfgU9
/FMPur+YLjjfdP6kAqC9SNOEJi5OkY+h510aUDa0/XjN00R4WqoCBm6c86SiqiYVqeJe2wUics6y
JOuXKtnLnUN/d0v8ankB4M+wwpdy0vwnJXsGJAzlZTnMWDJ5cTVGW1kELrrYKFfTropnhC2d7tSo
7XQ15wwhS7LuayhV80E2RvY4bXFhzjeyFb/b8SHL8eGRrXWGotcEjks2yiqYFkBtjekqS6ZPjMFv
Tj7bm1zzFr/pdLHT6AGUeimA9LUs3v2qb0Y3sjwufZpKadfS01rYzgg3Wp1eHAfZTk3ByJQl7/zy
f9g6r+VWmXQNXxFV5HAKisiWgywvr/+EWpFuck5Xvx/wzHhqap9Q6gbJsiQ6vN8bFFQ9bCam+7y2
ti5V19+xic0et+tbfrJHYuKZddYrXGhEL4MwAfB5MQ8xBSYbMMV0YnR0eSUeiyXgxOhTZS+zarN6
NOUjdSl1xxsaX7C101nY+oybL1MzVJAr9TSY85m8PWUgJaD/iDvLe05Dm8HmxUHbnc0z1dYsd44m
6PrBdTz7YJbZR5VUCiR9WwkE5ckT5dgzRsDyxYsY3DU0iv+4AN1mh0OzppsGHhfmdN0eKRZ0o7rC
wFG3+VoTZcyJb69W02MvAH9ilgaKBTljSh7ViLTjNjJ3bqmD4qYrk/zkTC+zt66IPKx9Y/4+Fhhz
GRp6swR3XaLyxj4j5P6ffGhsv0os9l4r1YjPsZt/94b4h0hi7xhJzTulkQK2xXaYWVLyK1rulpyz
o72yGdx2OidNxf+Kf44riSk2LX/GTuq5Qol4ENgepBHs81p76w3tH0/TXV+FEbYz+wi0U3H8xqBA
pM4Qf8a4D4aRuweUoCBzqiO2C88Q9dnzVOzPqRP6+iIQAFGI2EN6dhCeVlO7o9KxH8eeeVnNkssE
bdEXZffYA8fHIPa/U6vAYrY2un1cavWh6pTcH00Ipno2BPhKQnSS3zW7X350dX8kv/DcLtaTUTXq
xWvhtjI5DXtPNoWvyflv1P9oCtyX2fv+wQqbz6L9jsvgMfGKb0MOmUSveqS45asOW80fG8LldeVb
XKSB1dRMK3VH/Jgwf2TFB75fB4NPpvAIzZuc9o/KMmFnme+oAeoQyjG7E8JefDMZgAwUZQz0pcgg
WFn/6FJfIHyzpvRkKQIu+I6YdF8VTLBzTthUXaVXacOsXmLqdlZKRsFU9kfYoj+UsSje+uhvjYXu
ERHaXQEdZZ2wXKsJACmXq+HUlDF5LM5O1fQrfEz+k6XGlQl4AYrk+CdL4uaqzQZhaNlbPwza3XDC
AQZloETiTUMXsitxNthNjAEgnuaZePGruUxhKVSSuNL8OnZkPmlIZPZLypdBoXc4SvikoYzPXt3t
HZ3wxKhsiMgxx5dekw2Lz64+ShvTwWHon6F+7MxmHmEhm6FWuoqvSpnDtOtvzlJSsJzLZddHRROK
ZDw3PdxcrJYozUJfV3r1NI5ozEqzgPgKrwvbeqr90iFCpaJM1PWkxQ2kMsjIvroONGdSc0Rf28eu
l3hnSjWwYUAKrBdOy4KOwSQCyNeiQgvZlrvB2Css3aPmDIbtm3U3w+JQw8QT6MPrWur7eq7bsE8x
Tn/aHtbo3jL/v84tukpHUdrDsVX7c1kBdMGO5Fnbq2jb6c8XiMkISiLdz6dlPCL2KFA7m41P1PuE
j8bShsKT+sHq1SdVr+oQIvnCHSZd4lLYH+/aGZJJr89/mKtsZDKL99KK1U2elYHP7BeHto65QhEH
UeWQQZW5v1/Jc/qeuGzgZqeWfqH/1G3nJqLe16npnWO0qnsnGX5VLV+P8JbnyrQx8K3wbqYCXxar
SfbgPTVZKvEPJnjVFm+FXOp91kNEbvo/uYNnCURdB9vUqtovinSfhiY654ur3CIMfqNZXjSjvxdW
Vx5wLvneFZmyd6KWLw9jR9x/hkfVFgMlfArVWlveWjn8Ezdmh5OhtI+pTUGlGvtDNDRFwPtNL3k+
HT3JB5JXeLbouTU81iUflpaJt3ykrq/XbF0icUyT/LAAKJ9s0T7keYm1T1rex0oNxJoNQ04lMVFk
plHRTA9dGT00Fa4SKTejqg3PVaR9SN0Bqmmbi8p+I+iXYdijXLRCRVcEmH1qnjOByUXT1X+FVpY+
mdSG2vzFpSfxJzMhmrzNCEyNX7rC0E449DZxb+1wQC6d9qZm4r02Vel7xsTW182v0rHjQ2OM+AvH
cFMbLz/rGouE1E0/usZb/D5158BpH6ou8117tn3hFQS+55V7KCn3XHsoi03cdtfC6kFzsSPBTA0d
VidUPCnb/g6mn/hisD6MMkaRBeT0JFTvNGZ4nrhtWCrzH8/B/8ryvltjTvynMZ4LKk++FJSLmZyn
YLag85W65wbA0NOJnVdGdQ03myyvL8nYMQa7k3kgPEP3+zXp08i0dwTdE9zV5sGcXW+XVAPZGSni
VDEml+0wCCu5UB29ZHljIx22c2i8w81NEViALPm5rfh91/xNDOvdGudfjd5RA5PmA2TsS4UK0ZnB
EU3brXf4IHxrCRvdO0X2hq24dZ2Y7v2uyZpTFbf5cz7Dw1Nk/yL6xTf7PNvnLOp2OsIsTLESEr60
ES5tbge9RrJyrQsDQyA3PTW5Gz8QSxPh9mPIy+Ll1jlipRYKmWphMhooNGWxXMokHU8FJsgPUMON
oybE/DjIPGYxi6wVekx9GEaCEak1afsqSZ3nvIvlPm4e6x5ZjylsiqkEQOKdwZK4qMk5lJj/BisL
MuhSlbq5CSXeEsJ6sw2PuMBF1Pe2PQ2KTd5Akbj3jqJ90DhWj9u+xGO4hwZkzEQyYZGvfltqdk5a
PZQfSk1N1Eu76VxZprVD8tr6HcPlx2Sh9JHoWj6QFXeQk+E+wFMl9a8XxgcTGMmKSLU+JrvvyfAV
KtmaFvkZ4CIfMYYoPsP6+AGezoYtrYcPzYsGP4cl9eFZWCFZi9t8xCVDBD6G9QcSsglTbSzeYsUI
CRzUr/hPegASTrTbmolY9GuhoCKa5MfSpVWALsmE0x13h9qcmGRNM5Q2e+IoNodrh4nrteV/vUxu
c4Bwxl6ZCWhXeTlSy8yxHllrgyh5z8rSKG9dykc2msFg8y6xGEqx8p5GPJIxheljY0VBcfOBGgXt
NyZBz55MLbChjB9UVWkJTml/uENGiRlvEDT+5Y2aznwY8BPZwRSyA9KwDH/QjOyptkbHn0Vq7FMg
YN+whqNeph6Z5Ml4WKrrkNbzqW+T6LrwvyiJ/QBn8Z7JSDwDpPY+nlRMWY2iPmGFjqNfsTzb5syE
XTZzAJAAuw7nbgpT7GTVIekDxAzdwVhDUPsiCVDEp0/22JdnbyFpFWtHMliq5Z+yL8kZKZdjTSrf
fq68d8jBu74ZE4Qv3P/RAuN3rl3Bv2LDDSFwuFtgazv2Pkpl7EcZQGvb4IMjeHhIEiRDIsLjSxuz
Z1tJr/o6dMcZwJWd982uxztUwYeNiVsgfAAQwIs1soLeyx1fzUsKkUwPXRLZr2PlAapb+aHtjcof
S0CN0ovdXUoAnN9SWd63srJ3s9sMIUYd9mMitIQf3QJvoQUu00wG1IIl9JNTJg+FUUPSNR5mrOn2
gzUnF7Qd9ZGFv8U7e8I3rT5pOGYIpY0uHbcq5lDVL9NZeoLYhHUasKKRMgFCnh1t33VReSxjkQVm
cm9trX6O50n3QdT+YfSmwjyKOSwsf5iHypdtrDzZVdtfJ3tS/IJy/WMrRhHg2cw/rnqhJHqjKIF5
0q55Bu2G3NBD/CkbHCgLiwBtR9Nwpsfz0seU1lW19Iq88cBPYrp2LdVGYhS9MI5cElNz9xEj9+MQ
K5k/uOqTCaCzN+x59rVOCTuvvAthOw9Fp/xpJr6oydKMR7Oqi307p79bA/5Og6k4yTnPZd8kD9kw
Tr6SzI4/kTLQMe/jCsG0otp5SJB3tJ8j0oPEgFK6jyJC17DuEI7yx5zM8WJG0LemSgayn6ygFfxO
+krPQ0UMSEANgNF5Ks/uPJAM4pb1A55jV7VhS2VAFTGIRNSJ3IAsy4pM5PalmTwSXSYWT1oztEdE
tns5KUjWarGccitroVZWb11bvigqhDcMttuj07bfNZHpgdFoJndYxs3nmU9LP6GSW+KzG5NatGKi
/SDTPXbQrOBjbd6p7D4qT4oQjZJK9Wr5p20NuHIsC3bcFGgoyFkPlmkifaj3vmdRYfqdM4B1YNM0
ZXhDt/YTpdLpOkEyxLOoPWRu/O5gVrOfPJ00U5Htlym22QwPfEDDIA52HKl74WTvBAJNuxrIbI/l
qrrPJGzCUokxWtGrh2LCD6uNmKJy2zR8B0u4g5IMTtDlSReISB7B4LIwxXrXVnX7whr/gbDLDhvz
5NnQNOVYcSP50fycQeAY80S8tOxnY4tCs+FSNxHoSrq6ZceqNjorfXZ2lRFPx7yytV0CwcYXLnay
yVMsJovlTTsEOQzJneWkL9ITF9tym32HRS5161w9DMjxToujeih+MTlhDEdKM6T5ocf4fentEjuv
hCwG/NQP0azuW8dtfOTK2SHyLEaSSMR7XJ6+a/ju7Ou+HW9aDiyUo76pdZ2oL88js9TA+KuOkmlH
+OONr8oFY3F/AH9mB6GQdDEbOyeDIxMDysHWdxoSTRoM7fQoh+YziXcJPoPONVDgBkJq75pgYElx
qC0czGucIGCHl91rnSHhMigEetT8mwkGfTaZs6+ykjZ7osEYf35iszBeRJK9KFG9BIOqRY+iNb7b
JnX4ZajCpE/FuZgZrk0FOldJNaNyLg67TKSnF7J3dxopdEFdazgilRHSuQieUtqGnV5A8poyPB3j
2o8wWD2qCnuWobaaz4O1wIIwy5xoJNt6ibx0OaDRJAwjRZDaLwo79SlPIAJ49ZnIyz6cRjGE26Ov
Q2ybfZgnUKfQ1DBTO8Dt8NuPc5G5R77cKjQytQpt8K5Dt5TXGbPfEEukJUxyNm0euqRgezW3oxjQ
Z9OxpsCIDc0F9ML1gfqvQvOaMK2L98bNAVAKc2xOi8zZInuomt1sxpa4n8PR6PEyd1qycG0tz33L
wp1FL8zzoKyBeNVxmpciZBYp2ARN0d7qy3dbwgrohrjk9YFaWnJ2c7MMFFlK9lJuFG4Hlq+sQ2V6
tYDdD5GiNuHSN/hljdaxYTgMGzWFuyhZlvp1U74lafer7Yr+87PaHm0fk1wsvM/naHFxfunFMVrT
KLd9xvbIXZtrNB/f966piok3zcGeojG04zuipoqBbq9h9c/ugqqs5yTvRhEXWtCqdXruuoWC+7LT
xvRFU7yENHv+MYpvFjaUOEGwgm/bKAoYpNY3UD8NZXtNFYYLLHQDmc5R7ks1io5LVp/GtsZYoSAV
MZHnsUOXqLBYgwY7GeH2DjDzoC7sLHfKdhV5FYa7BNvDVpMV29/I8GUHiRKrEOTfb2XhsbUaTfAa
AqlCiA56KNCYB5WDjq3+6S7ZT3AXl082wkNu0C2X3TFtMrCIQZXivH1XlT6VYbMetuZ2MDHz4Ge+
fpX/3+mIIPr/unp0vPYwjwJwsThq1RgQtvydzUkftCaucHtbMTEYKdLTUOceRR0uiCvyv0s3wSx9
9huvgZ8pnBrKHYcBxt9h/i3IlKACOGlK9xBlvTxnSo6d+1NPTOChl8NLEVUPKeNAiEs2CWlV/gM7
uRigvEWm1ZMxu+hPLd7wwOGKu3fSRvEhRlNOiJPlNarzgrF7yQ/aGL84VMWi/Ebu+r1RXeM4rDCB
all5OMXYRDaNfpk1om2OCBGcW99wD3uDC18yL9+8TQZJ/EARI6QcxrNS2im3jjtfxYwhm+UoLasm
cEYP84Z6yMJIFfhydwrLKsRYFz6aM14wiuUvVJ19ZYKk5Rq6n3qxecPxqKiqNPTK5TdfNvk0kFbP
5liQrakn3U5SItPHzruOYjGOgMoVqrEgYQuxs5q2fFJzRI0D26hAZFXi91lcPlkJFWeMrDDtL44I
7ZcdVRiPqzB8Niacbcm40d0l/YD131yiIjEDIpGLXass9UOKcYahlcp7xTB7cKbGPWfkEr2QnUlN
2lq6X1Mqjs7SkT3fmTfHEeWRW6A4ReDo72UR4ZiQKD/6yKwC7GkHGKMiuyoq+57WG/ZVJsWPuJJ3
kKSABG7z+xCLFwxRnT+5AE9jXtALxX7KIpYvRZzUfqMS22a29k+QeRcsgDHKUbv+BFjySmkQjUtf
I7QCLdmVcZuedRznd05uLidcTJfjQulgB0vT2C1K1+5ZPu7KakyOar3iHR6IVAHS2onevkL0J65Q
DK8FehIjKeX3SKlslOAUE/RbWqnlKl6Re9Wwl9d2VL93rfZRjF2NOzmCSar91GHIakncxMMHaCx2
eC6nLyJJc8St6cwgte/mPLvUeTVerBW9m6H6jkZTn7yhUe5EX++FZwCpotjbRX22n+IkvsMU/CkI
mno0G115M1RLIT5DHfdun8NstEp5yJrJ/d6AXzeeC7e+jeYLwGe8y0zslAYqyCcc+XcuTu4/Wm80
Aid1tCd2AMa5qWR7bNGe3aTZoXqnEv6nwT7Y8pLfDYHErKc148Urs2rNHjFPnjGIF6OOgDYUUfzK
qj/YCkhqpLLyl8b2brCNo0MsHQTD9ULG1pIuT0AMv2e9Oy+z6G5j27kvPcYWsoDPTNB0c8QJnOFo
q39nvNlwq3mn1NIy/6v9eXq7cuvc2tthu/zr2V99/+9LbKftJdrGeczKlHMM8on6Yw01/nxYjsQd
b+3t0TbfDFLloq39Xw+/zn9dvvVth//p215n65u1rtgZajX57O0yvN+KomJSXR+qDksY4NR/9xqD
yYJgPZ8pUHb35LH9q/351M+jmCkDKpZyiFNRh9uhWqfZ0SwxH9vaZjv/u417NavIIXkoZz1+tTSV
28HNjQASUfy69VW5zeiemONx69sOKtp0VY7Rw2dXbqfPMcPY15M6khvPJm7+n33biaJdGuo7q9fx
+uKffYnS+po2qOevPnacAWb2xlNpZtpeulV8tCqsxkultq5qZarXKPckU9/U/Whc7T2HiHzTVWUK
l0jke5sAopdyXtg+xbOPxVv5XcK4OCYEQJ4ojKBaRp1IyN5O071hNzQZWEpUPNrl0D6YSXZ0mWMv
JHmyRFrS7Ixy7Jiy5b8UWLYeMXe5F03mXJEfqnuFbRfDSmw/jt2UsMJXH9OpCzFDyS+k9woidSBy
w6Ja9oan2YSe5PjHlcsP4WA7yQft3QD0H4uuUb/jt1bsxGgXe3XRnik392wxe2way3QKWtwNj2ZT
UulRMWTSdIRyLL136TCo99oZIYx26aqmAEnKyIcigio2PpLqt9H2LTtlCI19bL0vo1ntcrRzr5nE
pKCayp9g+fNl62pivb96WX7eWtsBoXB8aJF+77brt76u1++eNTQPW2uQ5UKFaXrsutmDp9aJXZmn
42shogIZrBz3SjyOr1ufLFnsQo66bi2PVM6LrPM/2ND864JlwqoaVBIOyvoa2yHX/8rREi/by3jV
Is8q0YX+1wVDT9yDqTTZeeuruW8fOiW6ei01/Lnc4ZcYP2tLrhLimc4Hx41XeIJhe+uLLfmSF1RQ
ty6rHGDdZuWvbVzfuuS4zIFaafpxayZzW77OoOKfr1AQga1DVNo4rxvJFTroc1IlzilpGV+xbPk3
6fbzknZhfa5F3776//c6IP4COqShH7bX+7pw0ORtohrHziYfAxycykcsA82zMa3+ObWc/K1vOwyl
Wj526yFOFOic+rysnk9Ic/5z4utiLV2cU6Wrz19d26M5i8rHrz43yf+oXsPqp5Ge7zZt8ljqlIwF
Yb2fj776bKWDRNB44XaFQoXp87IirrOTokOG6XRcx5PKJAxFzbt7DBC0j1gzHLamJsqcNIQe3bVj
tXcRRSvJZ8UK14vlKPJTIgSk6rU5ir4iMRieCVZN7L2EfTe8DH5baYIwr02TovpJb2Hud2Nv36ei
GU9CYcW2nc2mNj11TTXvYhOt/NDZThg1LErsFHROVTSBSVpmvzlDwRbME+9by8q19LbWCbaWdCP7
zTAtXJK6/GXrKvuY1UReLQ9bE8aUGZDh+L3G52GnT7X3ZslBwRJMKnvL89w3jaXRSS1Y1G3NEqsX
/NdY5GwXGwwXzygYLtvJCEbH2zedn/UQjLPBfVVVz+r6omnHcrfzvOJhu5BYYtZ0c08yEsGF/tY3
MvPsRYsLlcf+3pPVgIiGKW/aJrZtbnJ1JwLuXMs43YBcJDBsfTk5WXsQzpDB/YzlscAt5C0eX6qq
yQ+eQjB0Nq6+l6N9AySwKP5q/b6ElXVX0gF0KlO/9XHK7D4X+d3Sppl1PqMcoTEZa3HDuSwSuTM+
otl9UCaKLV70jh00ERwT5s9ebx63Vl2NzZtjnBkd5d4my9KBFRQ6uu4h30qxoi4icW8nkKyspiSF
jEY/aUXsBIKawIryOcEA02UvM7M/AGOt2JjLcj6/zb1RBKaexydP32E+6j7bax7MdtCzk2EqT0bR
fOt1hSget56feNPYcJQTeHXG3kUxkEUmFI+D2K6QGup4COKaVf7oiuE5imr1jSTDjXHjN6YX3XJw
rbRmra4qNZ/PrMEuWg/bI7GuMezSfIyLOPvs0qZIhooxvCZt9quyXePUEmNxFRb+cDNL3Ete5x+s
vdtfrimuw5Rrf4jZOKRea7FZemrnxWdBXlDD7jroElbqe5grf4tX/rUoGj8mG+NuJu1ZQuT9peUY
wynPGTEmr7pdXnDmLQ6lBk5bKEmxd8ekougtv7Hoq4+Di5BBdJ7Anz7tns2hbAACbPmrET/UeLGP
Xqut7PzC3c0qGGGRiJLgbBfQVoUZay/6y5KMxdvYJ6u6MBPh1sxq/EYhTTygvLefo36mDtWPNVoN
Y3qWjbnqy5L2ACs4ObU1HiGWUpyIeyLEIbObE6BfszdXWTk7c+OVpT9/fqEGSYFiBwlqnygU+ilq
ZX6idxLwxvZN/YXUwdd4YQQyGGoPcaSXpH0XsL4UrbrrTodnbV68WOzW7sPiai9dqx+2c1ifepee
DG1/sn/3DM53UzjeLa+w5yci4z5YxkyKNiHM67kJIziwZlJN15aK3+JrPYDcr62BYvFrQRLv1sIP
uHptvfQgosq6d2VN2G6RH7dzvWepL07UnD5blVm/dONyNtVUxdZCP6V1tlzz9dCp42VJOh24hlbV
t8NhcBUbLyPdvk665rDnnXMfRAfPgK3TWM8kFnPMPOeXXG/sqzpqnI3mbtmbUg4Y1q7t7dR2oIBJ
zNNw3RqfL5XXrUVRtQRGzUdxGoccWLIVBKa5ViMQDOEctjXL9Q9QBLB59kp7pmoBnYjm1Olcvbjq
cu7F/PbZ3M5oTTWE0kqveTZ8mGVSnnMQr+sw1P864IDp7MmVq4P/OTGq3vSo81a+ru0MRzP8dtJq
HwI51iLrq8gOMGjSEwwDzCh+MlJ3OogBMaWWqfETdxIiAXtY5oc1w2jr265ziQZ62ppubT6juANl
WJ//1b/ULfZFja3gyxg3LOUibSfmSKA45VAkXQHBGInlmFUUkdc+aTJ6YgQUQ+ewu7fcKu5VVIvr
1vK8OVqplSSSryfHLlGOymgnbKSL/k21C/3RJvcDxkgH6YUramipbI5vW0M01Jjwq18etqbWQeVA
jJcdt2Y1F8k5Gj2Yw+szsfHMn5ZRfv7hrcu25kA2Wfy6tax8BGId8UTZmpLs971trkD0+nRhW1WI
FsP2t2amO9ZzgwR3a23vr4v1U2bnzfP23vOV5zVZiUKe5vq+V2LRrGvVfmtWhMvz0yxIu9nem51j
g5RgBLW2tleT0fCcVUC8FJYprVlaoQZK3TahTbEAIHmuGavNsj2pNpWhmPDPuzOVs5/EsfMDAvGl
4RGZdNxPrbX8Bbd4n0FCv1c9chGK8uJGzjdTPUtDn4zO6gqDIztVpR2FnbGISxQp8kQdsjiVmHg+
6XnynmHP9rubnVdzJq/dcavfRV7aRC6nU6hVhBq7CewbsB/5+0whvgXBZ2OgxW5yzaYigYkTxxdK
pMdkWt7spTB87Dihb1SZ/dgtfbn4ea3x8+ZOHbL8aTsotp09gYZikR39cHB4DIYUBbo71tTT4nqA
cAX1HA2disdmj4rF66YLZPnl3LT1T2IzlbOl5fOb1df87KZnjTz4d3LXfhWLG1Cgx7m7ig7CFn/q
Pk+fZCLxrc0c5YBMX32vrERj0dodNFe378I+UhLLvhnLMh4MRSZ7V8kuseL9YrmuhmYj/5iy/NlP
wqS8UzsnDcYoVTaX4CyMxqYmyXBgQvzgCSP9Z6RIlM2WCxWppljpcGOn9eTtdEF5qYYI8FqWRxD5
hJIfoeddkRD+gjsxVQLtW73E3snyqHxCfM/2tcAe03QgK41w4dt2iB6sf1xU39ex0F4NtQ0Rotc+
Vaj4oJYgYhZ2lwAvE3ivytq8cYynafpHJ/HEeCk72z3NeY/94QRBuQnAGZWTplBXQ9NUH9DO69iD
REb4C6qHes1AwHb4K9m7wi7WHNnlzPSIxaYdf69zt7ktOpM2XfqTQ+EecrcjQEw5KOYkHiYv+TUX
hC5OI965RC3+XZDBVJ3ukQYYt4E1iO6F4q12tGpLhLFVgMrLyt3FhWq8w/z8OVpJ9dfEBZNa0B/Z
9zXibwFYX1aYQ4xd76uY1J1J7htf1VKTzzUsla21HWqr0w4I5wHH1iu2Q1TpMF0m7xIhVnnFRkWD
9pec4EbsE7IYngbNVG8zpdW9p1Pr3poWRorXPMELfj05wC68jQZi7MkeHrYuA/XB0ZF2vWvdVLt5
g9HB8oRAtLa2Ls2wMHzrsjTcnrDOPmeDmZm1izyVWrS6fVb9bY6gtJqyetlaZFLF+8yNiNBZT07s
bKhXd+HW8nStv0klgyHgYEm/9elkhJwHr7BR0fCE7cCi5MCtQbzo+oTYVeZ9WqcqbASuYFWdPPc6
1Yf1pLIephHgT0E0cN6uAOoew6jEBerrJWM3CzFfTT/fcy7HMpDefJsT4I7Z0vRbGxGNVjQizHLB
TFd2yV+7s/GVZu306gj7NRt/V2TivoFpBrNhTUSTFMZbNVW/RIrRxHYOiFYNMKf0TjBGzTdbI89Q
Gbxxv11bGHoc1sTUBNvZUaXSQ/y6dYzMZ+b7CjJMM+ehJ1hBIEWTr9sBc5RyX6dRuU//06fPMvfj
2sO829bl6xxPsLwiD+9v85gJadzcsjdu6aIw6MNpOW/NRPH6s7ZAD9ku0UbbuDGBzU4uP68vWsrI
Ey6tJ3t9eh03B+juEYboaNtqpXdet0OatIx27TidnThxXju80a9ToiAz1yGglWaMOppEmuN2MYig
eMFLjj1N1BUBrN92zwc07SE2/+v1mv5vmSvRHmU/xChiU17R0ulE3LX9Z3Pr68xm12jMZ1uLENPy
uNQQ7D6besSzlvwYQdx42romY6Gc1ycqsR51fNv65iUKtYIbY2s1nTKcOqspuYI/uh0Ge36qIIc8
fnahgiTRavR8wynks+Nym3d4Z9mzbvrUdqkUG2P8uh08VRzV0liuW2uK3PYqG/dY6plMg6VdUeCm
dvztbCmZ5TNLBzpr0+Tw1Wd46R9PVZn0hqp90SSqsj8O2aJTq75uB35HOHgMVKu/+iJzvDdSnR5w
9FFfhzhKHhrN/vi6IGWfgvNG2x6/+lziyrrp80XbYcSwAhuhwJrs+UGXyXM3efmVOTC/UkIPB0QQ
4dYiKNNW/e2hl4lXrTO783/1bU+z2vJn00XxTqvqHJJP4bxsB7cBJXQQBKBQp69SFUi61GKacZei
Ub01SVTdorQCXvMSedz6clmAVSZQzEVRVsFcR6rPbz86bxebBhmtJS7Fhgn9p1KJw8oYZvdxL5tb
s1SvHUDhI36vza1MMbk1hRIFKnJQsh7Gi9ObAx8AJwX0qR2FVJhSmt3c1LlJntrEPW8nty5yxjTA
+9Y7a/NYXWdzutiNGPg+R+PemmMVelPTwwqa4/yxiat9Ue0Vdax2bes0O82KF4hHUXswFcN5HFIk
GskQpWv82J4ct2+tEZXo4YeHqBoerSHGsV1Qk0KX8DPqk4MlMDxILXY6JSsAr9Lq0yTt34tbwGBr
zuoQo5xQBJxuddB3HWuQoGX1UXjkC+m5v8ASDiapICSNmM23ah/8GNT1Jhx0VRlDGBN3rXHkMWZC
AOBWoaRDUh4G/aIueM11mmJQXECd5CrHbNLf2Xcx2MBe2FWGes377EwYtfJQ9xXy2GF0z/mAAM4w
7kk7Jmz/XPbJsD3zQbi3Jbe0cKaiDd7RASYapZ8Xc4dmylcnknRxJ6Z8O5MG4FXD/zF2HkuSIom6
fiLM0GIbWmdGqsqqDVYSrTVPfz6cniYnb/e12bi5AiLAcVz8IlrVI99IJsNXub0rfuU8TiJ8AyQG
cyh0eI+edtGrUN5JGKOssuBtHMcXdoQ2Qa3ku8ys7XOb4AbDQgDRJRg6FOBNrTgjWvYFhEWPC13d
7nLLx8dVVd1bm/7iNP4JuRVthe5zt7Z0jZ3bTFIuCWPVxOjluxZz5q5IxrOB4KznAxJJJCwXIxVO
3hAdKqUrT2XjllvsI7tNZVneJbbLcSPX6hevxz8AxFSz9UYoGvKY3w3gH/dC1V+lMCgOCWqNF2QS
wZXwTdnGlVVf8ixjlUTt4G+N7torhvYCkODQlAgy1mW0Tst87yS9c0y1odjEjBuYWun+SsNNa122
zcEoJkSg1yhbvTOjHQDhH0g1fZ/MRA86u+Rr7la7Bg7XrFFnYwWPdmNWEnC9qK7PCiE6CcC10JJg
xt5ofO01E7aN/KOI1AFenV6eO4AGR2la8NCquxhRK9OwmiEKzahhHyT2EWZJIyQjgq6WX9Xke2tK
tziG54s4yjoO76CX/4y2VpzYf5P5EkYlmmvyacgK5UmH4aHT7NnuNcsuAn9jFWst9YNLkxbeyesZ
YSQK7+/g48sTNzlye93UevOEJSurRZPCCl4x6mWAGbGGahZluffN4Yety/alt6N6zVJg7bMUOoMd
8FZjb8m0jl7r4wjhQaZRUkzLsnJaKfkCESBdd2Hwq0pyXLID/cC3vI1ArCBvVe64oX/KGIuYnmV4
dh8w5agL45GFEXUVgi7buGH17NgVHDO7wv1N1rKjX9IPhpK+Hru2WucNawJl+oimqXxpg0C51FNg
6RhWWpAw43Tlq5671RuQer6iMkORrIa+16i2XhTZa0BZuyDzfknsPKDEEKAoxFLGz9bo8rcaWXM+
2ocmxcbOsuE0qR57IHIPPdVheHz1KoA8450ZSb1m37PI9Ru25skKN4DXOJR9Lm8ZE4R6M0Aufugd
FthLtRnYFfaeEFbh81kXIJRcuQGHr4eXHuTlCtssRhVMCptIhsOj1yxej7G3M51JfbZof3m2myBQ
pgFvtNUYEIOeAjx09/6IVaMKYX7VKFCZ6t8dpMEA2O+2coDzlabFqrO10tNaXiM0nW3lrAGh3EgY
sCiyhHwkejGe57KxkNvPQzE89b5ZXVhqTNZjMyCKltQPsJefWGmuVgZ68kdnUEGBqq5xtEz7JLmt
c5Ii1z4ZE06nCJvvle1c8oBuVq8kurG4KA4jCktYqH7rAKLui6b5hveBBifY9LZSHg3XDq+ii8Xi
cTYRiL1YfY4t+wz+YWCU3bvcwe5bz6yd1Q0P+FIYblWtcVdVBokiCQsWKmpPZ9ctNw6FXWQrIzLr
PdD1DFCcYwC64WOwg8x8slI2pdQMzS2kY59zo7FZ5cmUTRSG+3yo9X1bFs577LzAZWrk2v05muUG
zjvfUmeCyEg/A61dp0bindTewx+xkKsNM3Xn0AI82xvgQMGdsCUluUzeGgj3lpGx6CHrG8aMV6c3
use4Q6PIIoWYTLStde8lTSTzvARFl1lz0mTkfzRLKGLYfN0Ml7Gj0xngGO0EoGfhODvXc52176C+
ptD1rZkyr1TZ41V0de08liHbpow+fsWpuk29aDjJI/JNCEXdldD7bUwOUVB1LugWi8bI7IwP8RRM
4jl62isXWS/re9fWw60Op56blJN79b0MGOoWZbzPPUv217HFYwQTdpRq5h9NGzPyMIK3KFbROdSz
R0PrzV2fBsy/p8C1r6PTwEOrlXBbNffYqqKTz/TgFLtWsNEyCACwsYOzYep31dNgbzg9LQq7xw7E
Fet74baTyvuIQSULe0zOmkngTEkOAgNmTjvSUIWBJerG5HUFAvPvQGrYL2rRNs0c7DI0H0ktNwep
0SdOzTILfg0WsufTRoA0qlvVxdYVwy04EpiBOnCsvRY01uB1AzNOl2NZGrkgKH2koWbnSh8eZX/s
oXa45qZHlWY9TElkCoZ1q/Ow9NgGaGb5MbySBunJUQFd5OjZGUTGoRtgpABXujV6c5dq/J9SPYw2
Kiaa41pg5vyJwG+AP9ta3ZDCKRjtWx8rCkPBJnlw2Jo7hVXxNgI3esVrA7Rh9t3vgvhVTnGJcepf
dubSuMUqgTUtFZSjykwnpkFZjq1cRTDwCQNg5UgbV9RGAxx7tVyEEmBPF6TAUKb6SZwG18qXoPTS
YxLmdNl9Y20w7AYewpYCILhsXGcopgVWZvJemGudLu/aKVB6S4AC+K91u6jiekiOuNeQBdZDNPpv
PlJwiI/uBqzlNpbVQ3Cf8EYAtDeRwtNF/zeW1nFb/mFeU5/rLtmXfclnElRgZGFpLUeQhGp4nGV5
tPyvWZprX5CQR5Gzf1IjzzjEnfQ0sggw0VvlfaFPxgPhN7nRDqHT++zWb5xwdI5+YNxCttLWsYqs
Ui2nCP9pIMbNs62rw0WJw5deZpbqFx4yij6U4cmkqXDRtYkqrgcU6G1WgPCSstmZbHiD5crNWTgi
Hv40naU8A9u1kcaWBiYCOv20MuHq07itNllsOo+wAKwHeXgZQfA9aoARzNSrdkUYfckZGCBfGQCt
zNlMFckxVhPGfHkCQFOS9lFj+4yftBj4i7FJvUZbF3nWHmBHZC+NXlaHHrbIWiTVyKrAG5cGfqFS
dWW4zP+pG3Oj5t6vwZSGfRbG4xnhj8d2BOyt22b04CHl8uBVSsnOMFKYVmvFW6M0i30ODVzzYGdI
ERJzCT9vYmrYHVLBls8mY+atrLFPtsyiHzTWOejFN0ny0PiAxb6n5gumZfUxmTAz+YSr80FYHHXr
IZhwo6U2yEeAEf6EJBXBoAZvkqS52/DvLJEvqifTa1eeco/76tTQ6VZJFhMKoGelgpxWysLbuLsB
R8iD4b+EFUgB97mvvHjnQec1aw1uUdc/I1SOuiGed7OuhsAICdxQojNhsEMLJe9JcEMUNG4MSbL/
MdiVdwKXZYxbBqv8EhEVb7RRwCU7iGg0soIEC4u/15UZaF+7VlEQyqX9MEEKGcsmp6wFbu1VeD24
q0hSpnUEcj2wWFt2Vb5aUrqJZA+H3F9624Finm5cNZ1RxBZ8oqlE8rgVUEWR2Y/JkBxEzcCquTPI
Inp/HV9PJxG1FF8eVqaVxBvxKyO0ptmARfhscvXbe5W8FwojlrOG5N4dwXD+bKbn1+uBdUhRoxZ7
wCKIxP0X0ZApMltaGN+JZJIUez+XVPxnpt+Ugvv08M44iEuKn4Hzsh8UHeIkbbF18vyXOC7uPTjm
02Ocn7DIFHip1GXXxZhIo0ten6vNHqkVPJkAfczYX9EaoN2yQ90Pcb+V1fK7wAOLoANG3ZTw61hP
RXIkKToTM6LCiunj7WorNr1nnJcve99amItbp/J5oiYSors6qp7Fszcj+6Fj3Wc3lhrdutEF6O0x
dGd7KzvFFtO/2kezbXloYIdVINSVtxGPSzwNEcvx+IxWIipageGrLvvKzcrJ2vSEr6MD+kxEpwAi
Am1D2hd4vdO3dNEIEAGYM1bDGIF+iIqjLRwpQCLbWnqao2PcgoYyg4O4Xl9VrFFXm7COvoy9ehJ3
br5LUEtXmREPG3GvxV2J6oz5f60gvjJhAMQzEUeImMibm4NIi0CLcQypGh+IJqKPXfMkHvzcNMWt
WVqDKClZ+VwVYNg34laIH6m2Jfen9jJ1zQo6o1yj+FFPtiHIXc73V0+tdgR4pe0SRgO0umelSGuY
tv4uHSE61+rwpE5dh/hsJ6Fp7UdvBAmMHd9Khs6JEm6FnpARpdn/c+EPv0FEsb2C7K766lxzfnqo
yeBQ2mrqRnQB4vveIDd+MAFk9U8xXN755s5wig9vzQdQxec7qLGNlwWwJsdqp/mpMm5D2/8mNYm8
Xe4wneBJtWwo3UvnIrePCSaWO/FbWrd4iM1R3qHR2I7rKvEvdadKwDymfmh6rcWRIvaveU6TjwgH
+NFGtIQ2jHcMYZi6TA1B7ZF20uFYL81nqmAWIxV0dd0hwXYQLbhvjO4wpAbTkmKbWh3GR/YErvzX
65pZfHR9sMJOqgFXmAApS9sbw6utTgBGLTPLSd6G7m3qlkVLEsklL2P1Z+qRDHW0tq5VdGBW4kfL
k+gjRX0RLG/rhyY6R0X5WDjdwan0tWgJ8yHYCuylt7pig0D0hUzYqz0K3cflDV/assgTSW9qhXLb
7ipAenvfCnaiTBeNXdRYjv/cBEVaPDURm48R6Tn6qVwkP+XNzTYvTPOvrgdbOTb4Y/3owZVbxcBj
shiQW2uCcJ4+HKoD0dRTmagO6g4fCvbpGReIJ96ZKsag1kM61neLsQHzw4vKisUoZ3hsR/cUUEpX
NmdjwqqOfX5PO7vZ6frIUKJS5Y3sZazdtAjMrNjg3QnewZBOdpH62JUbL8gfLMyLlwcvriqS8+u0
pEXm0kw+HZJ1cX1osR8UjVEE5dRdi5gaQV/SQzhP4u6Lk2TgGQcwKzS71oVWvxZvCax2ckX0Q25n
a++pgYiSmLcMuAZvIdV9NQWXwueGNaEUH1kHhxoSTviGPlJfgxa4OzImW3GPRSAeezgNTxDKZY48
xD/SQT05oZbs5LE/R3qOQJnTHEQno9Br13B2c9RzN37mzV8Arf4FKT85ihOKJy9i9PT1xIYxg+7X
2DmPmMXZM2bZjcxnF8+zXSpaxNIZyIpsHTlu+X1q3SubdoB4v9zFPLHoSaPpM5PYibFxDehCglQC
L+AdXLLGSNxBflRUYW8NyomGLkqvGNtZx0wMtsDrFvvBto4DwBz2c/fQI9EoDsx1gmPYPLqaZ1GB
4mXsuanK3AnDpb6VWqTtxPnF73LNoD/W6sOopfVO1rW7eKrLoxWxtGl+htoQrPosQ+kfCvlfE7Sl
45DEt1+k54Ed09McRxqmD2D8t0piprDz67S7IsiuH4CmFSfB2umCpjjRFv7kfpLMz1c8iaWPWR4M
H+jfMfRMfXDKjQFBGlkMS8PhJOMlsOnBNygEbnNumXgyoll7MmuPBvBgN8M35O/OXFRYevTlSc4N
eurvl5uwlIqYqPL/PxVjtR720nXp6sWPEcl5LL6kRWzOHANsPxjQIswgBrpSYx5kPBZFFXHZecgl
ojhs8qrNUfa1/4LVzx9K8Ts/jDLmY/PUXgMLuLAhiD0GH3oxfmVzhKVr8ZqMGXIwa2/Qv6G1wnqy
30aHrPJ9eSuqz1F3+oIGgEEaL57HcaKlihHdEix5w5iw5aCgFKkAE5sGYeLvLMGMkhTpD2PZ+dfn
Yw8T59pn6Lq1xCvg6TuTXapxjV5vxibUD1v8EL08qbYqH8WwTAzqREwE86mnYaFIshGE5rUHAWSp
LKosSRFbguUxLnnLNT4dG6SvDUId9GH0maLjbAACpAeRFm8edzxiGj+Vzz9+zJVsFUid/GEYKR7h
3PLG7x5E+6NorgFKuoCmp2fgNw2SG6Kl/HNUHD13VYByqoOdx5vPVBAPpsgyhfvECREED1G6FCxz
QFEggqWeSHbuz04p0+P866eWPJM9lndmHs/MjVnkOmrasH/y93snYnMtEf2cFgfNZ/1Q6/MFPh8l
KWxs1OaLMiI1K/qVZfQgjv2nvKWKKJ3H2SK6BOJ5LEkRE8f961k/TGdEbVHx06X+Ke/TWT9dyZs6
fIzmysaH0Te94ng4s1dRjPNcVbzwImApBXImNCIm79My2xIseWOCJyj0O+oUtUZ0riS6W3HypeqH
EhF1dQ+EEFvwc4sWL4t4T5aXZXmp/jVvOUy8d6LeP+X9r6dyx3Qi92chaL9+Y+PQxrB2GguLD9cS
zDPZJf1hreKfqn/Km+cT02nnK4jzfKozX6GLnIsidX/kxvHXomsQc1ARW77Rog9ZkiK2DMiWyp/y
PiVFPbdFMKD9qZRIIkSZCZGPl5O9d4a3ognPUZEr0iNL2UyrkyLZqU72vHTvgKmgjS9paZxo5CIt
en7GQh4rSkZi2PPSkesZ9bgW3QOr/0iyVigD/0VXmzsNU2YNQfQuWT5CwkT8bfNP3e3SFCwx6V/q
LM1gyfvUXERSlPZeFbNkYcP06uRR3zSWGo9rMf+NABiwXBT1L17dBbv5jRc3ZQnmbnVJi9v1r0lR
sLy6IumxkPJX9y3Sn84g8sYkAjuhRLxGS2c/D6zncvF8liMrvEqYvCVHg4URbVoh+TBzXKqJY0Ug
BgZLUsQ+1ROd6JL34Y+Lkk+HdE4hbUftCirwsYRKgWuAqMFKuaaA5Jg+XDmOePWz6LrcJEqSg7gz
edSmyWGUrVWVWMZBvOzLE53f/Q+LmR+GCktVEROPN8haVvTmSvMiV2oheqKFATIpKlrZ3ejkbMeg
5qIMN/GKzuuUogX0oxpW7+JF/mtVq5S9LdbZbJ1UbA6maXKMkAiGJQ5pTQRlxW7lakm7hiehf+Yb
q3zSHbZGAwMyOuRl5cNQFW+vq+5ZcLYNNgACGe0acVfFcykTqExqkb3kITwTwSdXpwc81oju1PN6
5qfbL27qh0c0T13nuy7mLCI6v+YBm5Ojow9bcZfFZZdA/IAlKW7sp7x5VidKPpM5l5qiePlLqu+r
axNrvRU2hljFean71mRhv9cQAtyqMGZJQj1DgDQ74jNJqaGyd6ZZyPRMpY4DzFONIrybSu85UJK9
Mp1DjsrkmntlvRK1xibpD9KY6xu5TQDpdV22qgJedRE4ia2vTQeApwKm6BJH9k4OfCPdIhmE4TIz
+y2rkqCGB+tYqV71ACeLvWZEYyGeJxbuRaF8id3+ZUK0P3nIwD7Bvyk3qMb1qHKQFHkJgkdJxPZE
2aMCEZpF/BQ6FsqCenMdQrQQLGALO5W9/b1juONjXFQ/4TseWl3J3/pUx1Urdr+lOUPyEh/4k+vJ
IMWT6qV1RuO7w2o9O7uux4aDUqOO03UrryrLL+UIppcpef6qyrG5RlEHeFWAbJecTbYAOkvJY2oU
6DfJ8qZAIhhlqBwcN0aMxa2fSlhKwkygw1HAj5R9lZn5bRyi4iZiIkiyzEL3LE0RFmYR3shCb5MX
yA+5Q/dVZ/NsX8uTlF8iFxp2JChxbKYF4JXtMnMLsxDVaxnCp+ZiJCqjYLipkwxMkFN3zIerzD6B
1GB7zWGxvUb1a2iH4LGbAoguwaMrR9+Q1ZSOIitPMOlGdxFVrgzhM81gt8byHivUsB9ldkIfY0lR
1kPfe8wgKAhNB2hVbHIvUyxF8ZBdDV3X3JSocR7GKSgTYHsmbQt2NTWWAl9N4rWSW7iidezO6ANm
c32vogvj/h6iYLzNKdAcKP9atLnl+CIwnAdUZoJ14dcrdE+1raUY+mYYqhSNN8D0maboJ9MC6gys
VdmophrVK6zgkcHAATx3/PxSQLW7VFOwJGmf+yhjDbVD2siEm5arp3TUY22t6JpyEkE2eP/JzNpC
Wg8OLHfHj1lsRtTgpXUBjNpm336NuvRdYysdXDh0f94tHT4zyETQClmBSkw7/ma784ufRurXoYpA
KyCI8+L1CbBrdLAeRoW9ZGOIjHNhp+1JbcP6EMdhduMRKFD+a/mp6iUaVxLrV1lrX0pUg652ED10
ZlFBfZXKp7Bl48hC7HErkqKArdBX5NfTbdmvWow7VsNUPVRiTPlCsFzTcexgk2VJ0G7pMzYfDjbS
b1Y86mdxqrLSlZvl+AfIYTh1Jsii7fjgFJvlF9Re9Mf3x2g+b6mN9UPV1NtURtZm7WKx3HrJM0aF
I4v2WcVc2dTPEC2qJ7jn7Y2l46NIYbRbP2FaBxkq6RFrmmqIPEvLPx8U2S+yjR4XroEAtaH9sGIx
RSUYdBf009pL2bGsnMeonYgCCyWLIzKYEWg2boWqS/UesU1lLZLi9iSxPH2qLDBh0/0x+x6gSzEN
9MK92f+Z/04cpe7ezEo4Z9P9Q3UaRF4yOPjT02b6Tkc5RURFUHgjDPclLVpbXyMh+SFTFIuSBnLH
pnsAOAMCz+tW4LqwVMgLOiW1fC9Lzz+0Zueh8e4X3/J8J8rDzi93sYpqUzFKFgvWko1bOOuBx8oL
vEszBV2E7omtufsPBW0bYyfz5rlmuIXCEJ7zPsHDcApETOTpzLKxbDBRVAuVoMJv8F8qikPm2svR
TY854P9ySGx34CtkZf/5NHWTIXJ772+5zGrg+tOvE7XFRYYsV6tLXE88CrYddaOGAYsi5TWYghSB
iatIDq6LYmHgdpDX5ZDF9ak4l1EuXy2VRAwHvTMfvoZ9ZA4ObVZV/Lxw8MQYJOlkvRlA8VGWEqWf
DhVJceEa1dGDhRD4fKi42ocjElXfNjkAjc8F068a8hCy433MzPcYe1KQS6Mdn+uhiM92HwA4UVDe
bBL2GWV2K7ZR5ivPcu53F1stf6S+Ij93ZiY/q355a+hgb+xNw3RBdJCvX6uh/2WVtXo2gZa82Qmn
YjMnv8aoGbwFhfQFPrL3IAr13Lu6WWg+ijKQwtsYQt1TOtXsy7eoU/QXxQ2yVyU6iip8c5Jnuaqg
X978Mh4urafE134KEPdTu5UelUTNalzRZ4PGm5KiDkRTNnJc+7ccdbiX2qxdwlyK3xKnREdb0eq1
SGpt1R00XFM3uW6giL8yjaZ9wsYK6SKjV7cBhMq3qsUWQYavt5/4lW9AwfKNmbj6occy8zE3+xcg
NM1XI/8+2pX9xZDs+pTkAdJJptp8rUaAFLJlpI+I6KCl67d/PMusvwLZUjdjiIu4WbkvCuAzNGzr
DrwnsdCvtyPWsPCF/5MFLfKvwk95qmGBik3GS9455Ra/thyFOSt7SSTDPFVxM6C53WYvKozpJ6zf
V6JQAsb2AgLjC0xe+SqyTLdif8Hu8r1I9qhJHBVniNYiWYa2/jiySydS4oxNJ19ltN5UGNFnbxjB
JWSGr51LtGKgRZcuKmxmemXRPWw2YPGQ9URadlu4nXUSJW3tOltd6QzaHW4no0vPg2BM8NbKRbuG
4xOcRNIKZBOYQtCeRdLEiAgfSNW9iOQoDd9tvvk3kRra5JH+On3UQvA9bu8d/KCT7nFSy9fAhUbs
u9hVdWnxCNBni+xEe8+d+jUKa/kMWKG7q2rNqxKiKl9E9kVUEPnoIu5yqUxuIksEOipHgQmBoWxU
DFcz3GMT07uL6iF0tMdUv1dVtrMbu8CwsNwiY56fzcHKzkEDWW4SC87PkkxQNYWNzKw8bEKnRXTc
DKoHX7GwAh+MFxTC4q+yUThbdDPzg0jC0QFSr2Zvud4jSam1YAmmako7uCs0/UDVpD3uynINULyI
v4KiTvbQ8a2dyt7HV9PQzqktGc+6n1jXPDIAWEzV6kH+PYCWPPJpU64M6xTciIjZUzAqsbtmBa8C
v/ufvKWKiBlS/btoVWX/T8erNQCYxgwfyn6sbr1UAJfObKTvQHXpfIl+p7L7qved+VZZPfpAqZpd
El8zUTYuYhBx3filLey7qNpr8aUMNOe9rFJ5Y5ehcY1zBwOWskQtBV3YV+hIPyXEr7ZhtraBDV3k
nJfK7sPvjQJAzNDs6sHRG+8kmVa0D2JffkZVpVyJ01vju5w71c+GfSNgRHqIDuOgHVizzVHdzY27
Y6I5zutuIWyppKsoKTOUcdGouuT0qRcz9zetq4anEnHyvwrmOqI4X3LhkQB+RsZ/I4+eHG5EuQ/u
8SLOFlo2mWYBnbCw9OOcFMWqo0T9jlc7mGt6ino39MjYy2YHd3s5hWHpZxN4+cnyDWkbK5mKLVVn
HQzwvke8bqqLounWzoyS4XHAx2XT1nL1ytsoA/2xrW+Mne9o80h/KufF7iKGpH1m7O7PZp3pP+Ek
Ihap08/T+nhpk8iCpOKN27Ioyluo1uVB14ruFNi1gbuvm2NL0FjoYwFWpeODmanmyGK5rfs19PrX
KNCl3xJIy/lCSaogFZcZv4a4++5LkvWumFWC2rEyPvsm2uAMUbwHKNT2PplExWXJjc9tHBp7lgPi
BxsqEBjnymD9jI7MdEf/Kx3wN8iH0i/VwwcZdBIjbAbhkWfrvxOUkdWmffGw5qjqp7YBs4xOcfXi
1MwJm7ZQHsBtNMBzcFiCd2VtWFxz3YOqanhQ9dYkaSDHuMUpTXIWMcsq2QJEAuHaRMi64F/zpFid
85LGzrsyhNJVbx2He4B8b+nH5UkkGw3ludQKm6MatghTKYzLjk0O1C2rbOfVg5C+KjpfvrZF7r4G
5fhVNTz1JlLjhAC3VONBVHUU6xwohvsoUn7r7es4j5/0THVf3ZG9xMyonnPNsl7dfe8m1teQT+W+
7uV6b9Wd9y1T92VXmt9yEFlY5hTlofO67B2bu3VrBPYT88gLJg/ZrXQlxPM9yBtN6yurOW8qCDJ2
nHHWnZgs/R6xo4GXCOE1LdB+C7tDAzE13/Ka16VCpZXapjAbY9dhKXhrpoCGMWwqvJE3IikK2LDN
btWI2xaW1WfATlzZawrQDRiOrli7y27aFJhI8Z5tSbumVjE+sQrw3uTB8G0IJqBHDZ8DHSgk92L1
PRy74VtfBsa6n/KDKf+/69tILi31XdvlPMDT1pVnI/j2n/Mv+f92/v+uL66rFh3MbUff6qkRrjsm
7Pe8G8q7aunq3pzykMso76IgZfI754kqCEVW93zK+3QsX07krCRnH6p8E0VgTGxLp6jkHS0j+StP
xj7aSfXdUk0U9qHjrMoSvoGXP0hJbUCYhPPVK2XnbS3e9U2Ljs0m6ZXsQQS9zvPK2jd1pVTFVvUj
+eIVEPHopEQChXb5Uk+BSJqaBOl+TifFpmW6htbjf0pF/pIUR4g8tO3OaQCgbcmaz7SkYzq9sbcf
cm7X9xb7DxTJnK8RfCYaVZ4eHRcuqdpbT4PZOt81BOhYLXS6B8O2MRyN0FvJYjlg9xU2McTjY5VL
O011xi8oMnT7hrMKwdM3aFlHcQ0/Ac7XFrVxxQnbubmNwkbXdG7MKx5U7toruBED1wFN26lV3Z/U
0kezezLcEY46s7mO4WeQc5l8iQIRtGh1b21AVjDRW+uox3qOuE7t3hMrku4IRDcb9eBgIxaNI5ou
GtoxiJBb+oohCLyYsC/3UpG0eyZ/yOJrfwq9/obESPclCHGCj5q6fQiqVjnIYZ0c3T7Wb76n4okh
5eNb7Md/AB0mfzjYxw7+JOk66lhY/97xk9lrfePdiqyq7tkUaDLDQz9DLnGqoKkTFakCsmHU+U2J
4cUjmSxvOydrbqK+qIbB0xbTyAEDNMRposmTHcg8XrJtdPcQ68BXrYofER3CIMLAGE1r5H6HD1p5
M7wm2hdQa65RAqlC6/XxYtkgi2HHm2cr6YJjhpTx2dED48iyR3ZyhrE7JUXfHyU5yM+JlmHs47bB
JapcJJ46y75E+YDXa8kiSdBE7i6saxkHBrnc2U7WQ3RFdBkBqPaR/Yl8G4dWc3dRe0I3GOwgPQ5o
oKJtn8cGqx/MnfuXwEAeudFXbeOzKOVl8mvFHvTa72XtrbdttLzRPf2C90y7KoKhv7r4UCFBncab
YvADlLDQj+PbBOHDjccfUWVvXfzI3tm9rtC1CSau/Rg8gyX9E5jy+EOKtB8s/EIvNzwWyj1b3SU1
H2e30/ftdAY7xL8DHFiOxUPPhMocEOkEYvIjA5eoNvp3B6wBU8CkO6ON2j+WGKlPavwjomvl1TGG
Bilk3gBmRvkhqRSEZBDv628hai0MyvtDqkvBiys51s1SYNMKI3hfb6HcGW53aONueNdN5k6K4r3Y
GW+KMqQZsgFy/x4AANx6edcexFFqGB1LrVNOqaV0G9YSsxOMoJCp6oQMNhwMOdx6NWfpA4KIooqI
fcg0pxKR+blkqd4nQp+QCyznEXlFYcNDYwNvneAYeDPyGivHWmreGgwsT70rJ8hXcEsS9LZZt+xg
ekxJFO2c7VBn+FxOSVUfIC3pRnYUSTculRXsxHCFyQMkOdNiUjAFaurj95TrQ37unajAwYKYCJY6
IibycBqndqUCUepS0Fj/w3EjglE5BPX/OrdIfri0hY/AkZHQ6kPecoi4fh/k4ymJ36vB91/oc91V
FlrGUXXhVrSp9iw7lrvXOl9ajymP2XKy8NEssoNIiYN0zXmum8S5GoZ0QLpovDlNBaWwTusvbW8V
K62zvO+1J71AKHJ+6YqyS226A3TA156SqgEVEOVtkvAPixkPqIOEP4qgDPnsVPX7ZHe/jowmv7LO
fZYRcb9CFCiuqVL4O+RMx1Wky8V1KRClDLD+qqdjyZPV1lpu3oDI4Nw8nUEcIiouydbsrZXVlexZ
/n2RT6eW+gi+kOq+xWBUEcycLrKcQCTjTj6w+RWeNnYnWZem9zAgwjoUxxep9aGQqNajjpLjY2xO
va+SgTDQfXvOg+mLpVJsHyyWCq6WjHFJKCP1PyenPJy6u2swBSIPCKayxReNXZCpdCkQ9UReUcrJ
Tu9wBRDJ2tTSbYAszKYJB5b3i/JHAHHByeTyq+IN0N/afHizcibt5VC5z+mYthugYu1dbULUMK0+
ebA1RFVCRNyug9F2hwxULQqOAZh9bKuORuygCTL14p0lB7c0lotdwlz3UUZrlxUDVq9jo5RYWM+S
V36dv2bN2/4SmSigGKOuf8NT9N2tYvNnbrgnmYVMDyUceE1RGTGUfs3y2kS+j0UGNjSaP/3gXNw0
zX5qVfhd0lmlprcEQA9qyDBa3LB0pBYMJD2TMele3bKr0DRnAiFKe8vPz34CFVCUplh4Xtx2rFai
NIz9BM9LNOVE6VCb8a2U9G/RdCZ2PNKHuCyeRVmo26w5IbTEmDx4yGtZuoU4CRH3jDF4EDERyIn3
dVTl4rhkiRhuqP4mxMdnPmopla3E2odsRK1EnlX5yE3aFbxTxEHXS73lOnKXXCs9M0/uqFJ3DHGl
gon03EdOzhaRy+aJEitnx26UswyPCs56oOzjEakYUSCC3kY1aC1NdUpJGordcoziSj/zMUfZ7u/T
fKhiWCEcMnHy5WwtNh3r1hryzXxeUezGIZf4UHM0JWmNHZa+0UwHIth0eqkroQjCYP1woCiYLyl+
oJ/I7s7R9bc5TxO/YLn44EQ0Qddq5GPl/x9b57HcOLBk0S9CBEzBbQnQiRQltbw2CLXUgveFgvn6
OWC/mX6L2TDoZAjCZGXee64M/9/P9O/d//m9xncZw234+z+sW+F677/+2fWf+/s/XV/5+0eHprzL
ALtiFd/b0tNP9fq26xsi0dHmud69vnK9ma+b/3pXeAPohvG3z0ToVhvGHdUGcWpTf9vnaRt0BFjE
KVazuK8+7bqfYeihaVT60UmiZe/6wx9kuXNYAFbU0y9l5kRHCoc8Ch8+mD8Ox6SQ310Z+TtqppMH
wjRtzTQ0nHlF2fpfjkZEdjZstI4TOaBZAQ7f8+kx9qRbeV3+wjrzgAnvWfTK3ygOO7ge81MXtYiL
h2cjnvhl2PwgYucXpfdnN8N/2aJ6oqGzLehu1cL8TOrxrDH1nGsiEWcQDM068Ks1hg45ft8DPmKW
qX5+SjXjoZO5dq9nLHkb8ozu2+gkqEWIl1ufGieFTarIb/8+ZxDislnqsTz++6mYTl5YdiCXyE3V
7q8v4EH7lAuOq1YqrJzLY98+9oUY70cKIel2sNArluTjgmQEeFnGPxI/aw0hKyTkEHvQDi5kBzlt
JqymwkdvaBcXZUwkgK03cxE9dCM+/rI+ufFoo/rnpqZbHOAxm3ZmDWvs+lwFgWG/kLJGw/R/nxsW
CgmQpua+JUWv9uzorlxvwFH4jdveSwdcUyHh4kzUMPfLepMWVnPwZnfeXB9yBrHuM2gUGIb6v0/9
e753xGtqS+vm+pSntSZcsmkhLrSvt9fnrjeWGZmMiWA2Xt/yXy9AzLPm/u8fvj5tmzXz3bmujtc/
fH0uSsaN40srlHPHxHr9J68vprlenWwHAOH6lE1b/eK6WjjGSfZQN9saQ/C9NIz0gZn5z5S20XE0
rFtA5MV5Iqzq/nrjLbD+wVrZu3/PFbOqCHGDzJ/rWqZhaYwsMq+Hm9zO7Xua/fbfnx1SZ7vUEelH
iexJ0fJYtEUFGUOL3Xj7v49JSGp3XV2IAJ0vryeNbZ7W4jnrvbvFpzpQS8usqB3Eve/n2p2dnuL1
gZVm/7mZ7O59oGt5M4tiXRbi9yH9D2HGv/dNOZSjYuHUe/1Frl47ZFek9wTeDZemnsO/e9TSpDFa
Y7mBitzf1V0ZPwiaZA9mVj82UTydrm+73lCSmRtigZrD9eH1vQaU9dBuUY5ff+r6HI6KAktCfssa
bgp8Pfbvi8ry7+FyLzeWNXzEUQclZH3edEtFklS2iTIP5//1bRAwj0zuk9vrO6j87vXUsE7pwv5X
z6k8aLHv3GMWde9JEGu3RuKRZTAt7v31BUMC99QbhjPXh9cXAKaIS1tQMJK8oUGOTSSjZMsKVMr5
N1f2+d97E3qnhJn17r4w22znzSgmwFkmDw1uiJB4lnxruZDRAle20c7yLcjh8FseQD2nD0L2eEOt
nP7BRD/UswpChdYsk+sNtctCWhZpnuYyUW00MXF4GmEh0UrqiwAP/+fe+hC+3mslyfIjW8NHf7dG
q0SEQ99c7xHXXDK/vpGrS2hYJYzXe9eb8SqUXG9Y1CKcvD4JunbY+yYT7ykD+FLPT8lf4dWq89Yp
u7s33Vxos0hWsavx4d8NNTJWh+vj8up6UKJ8FavxaFidNN36L5BNhPPIufqP7BawGzRImgJwd2+u
N2Yrp4WAo27lb/zfXbPwv9LchIHRV2Afry8rteAQvd7NwM6A/M8zxhyA8xnaQdn7u8W8mQiSHM5I
5jmMEK9b8e/LwF5Oa1dmD/uEuAMcZtgXxFabLQ2L3fBnHsR3BC2iqNv9RPxXaBuPMbmON/Wg3lw2
6yklDmwnDfGRzMLfTquqNufX1P6JM065vX7ef1v7eu/6DTDDSrYiZltppKSd9MEMuzwWB0lQ241j
1c3RYZGQt1m30fRhPwrnueBT2/aEQx9Th843zC5gdNTkHkD6RbPDrMPEvJrSqlVx7a5f1vVeCbRh
24IF4bqrjJseskXcOgy6rAYSX15M5//aMFiU2W6O34NQdI1A08qIfj8Ntzaxv0SZaFvLPtdjN930
iTP+vbFEOt1E5rrlyvmjNMz2Bstve+NXLdDx693K85Wxvd69Rq9e711vcjdqUTv50DBW7Xy9xrE0
VotBh6Lj/92xGt+tjmkJCGD1iK4f83pz/cD/Hg6lBVnGIDczWj1My6pRvG6O+uo5vd6VCw2vqnTn
8N83c91P/z283vONkXgrDLycvGs4gdxYq+zv3409iGQ/CPuUr9r7635wvUnXhyMjjt2S9ufrU01k
E+4Qe1Qj11gDdU00cDTF96vq+ldh9B3po1aFB2x1jf296w7meMyBfGGSZ5uufIhWEGNwvbk+zFIo
xEaq/XSUlOOJYEi5WXpXkYqiZdPJ9erQIqZL1tO8iUuidRPyqUPda1nFmHq0p/fz7RfTk9GsYF3q
EXJjawLnsNLPjM63Zqnwjea3Zd0mGxhlDEqXJjk7aGFu42gImLf3m3EuL6XBJaLyWzv0oaye9FYG
nDIaRuh0Fpt2OIIbWJe2i/6A+948LCMJQo5HJq37KjtZ7QRDGFTsgyKLpY93qSSIUlQbTZXMR5AJ
hlxwOWlkd8I0nGA2Zm0baZJYGGXuYP+Dp1ueLVEcq6ahf0ckUdqL93ZsySycix34pXRrY/Sr5XBO
4k7fcHHEmZzUddhjyEiGM+BX9CQZI11NZ/QaZzRV8FIFQNnS3diuGdHSQoVLi4LhdLA05ki+sdeH
DYiK3qPXqKaf3mXDeMonKoWfX5R/juc8C1ICtqIq0+GaElGaGrSrlQ741sqg4xOa2aqfLMKRraOk
CqbF9vYRrButkQdpJmwEOHSpcNjSIsEr3o8CXcz44ntr65IgSOqx/tvl0r2eWwwDdozrHKt8b2kz
RmANvf8wansqiiVg/vhB8ZxsvRn/fqM5OWwiZDreQu0p8OZ44NGQb/LB48qfD7n3MIFAOjDx1M+I
aUnP8Ehg0Cu+6AaXLp75IQYY7MWeTtbWIGBO4XpKtB8ZkS3TTbfrHmRmjrwtkuWPzYtB1XOhbFlk
a250qc3hqy2hI5kcooExKsKa5pF5Y+KSmKNnIqQheq7zngRcB58YDu6woJ1gCUzhS64XgSNXpAis
5c1kyteI60UI5XVDLjP5oCUjHI+/5bR+ChNiUQGqnBmil307tNqujPvoYYa4vrTe76YgVS/W489Z
aTvpsRAcDRWuBaByrOSEVm5n+8m3Bod1U09kExvT8ua3NCxoQBraH5eIRLhGVnq0DDp5fqY/QFzw
AmsuwihRT7Ph7QjCRT6SIMXShM60lRWSln/lrTHslnYawjkpmp3mvSRaVW3srIy2XVHRn1HVzna0
+rwk/MJR0hlMDeMunjIJmnI+DvonK/8k8GdXbYfusc+Jau3I66Kfv3X85t2QCjwLgCTPIvRYqhcU
uRawoywJSPEsN1SDRrDAX934BKZu5DyVm8xNDrbQ9I0C2eVk4gWQWCsQSYL5KqiPWj2sMtJXPIih
ujEcDCu2eW1+jX31GcVtB9Sp/s6Wt8XMga8VyRfi3DLszWciFJ8VekmmLtBSx5MPMnWdbchp8EJ6
bdM8uLTMEAE7kflD+waEifOejfalnhjaF/5ZmLytNMZbS6f655yebRWpw7Lpz9EyECBbzXvieR3S
ZavkMP8mOZt+9VNeDR/GQKC8Lud7kVH5D8uK661pBBKNzqBPcIaugEwOaIYBG8bsE0FXDwDBsk/F
Rtp0DaHAmqUdm4kiKxFGG8g9214PC5eGP5ECJ6vZdaUdPZBtKLeMdrJgat1nZypDqxo4EWhgaIvi
jYz7IjR8Bt59J9NN35ev6EUxOUrW0FOekpeEetPpCBJec2JRRk/bXitegPk/gE7zNv2rciDQtWmO
7348eqn5XWv5d5maX31rERbYQebXWUPR4d5X4zDvvJJhQWqgZfcKdETJHL8ZdEGnEtjfONePetZe
2rVRVc3rIPaP1btEL4z8wwlS2V6JDdy7bjtpzmp3bu5Ukm3S2qFbsgp123g61gYXhRKNkAO8D9YL
Z00nDjLj2JXpnYsQY9MU9aXM65/Sco9t63z2KQuvSdwnXlGGQi8OCFXoB0WSvJYxwlfvjTeSNLMY
VHXYokDfDlYGkWdUeehopNGbmpw3ml1NYWRpXx5koyRSCNFTaysIlTKl6+znqXsi5o0xdCn2dAH2
9kInM6meq0nfCVK9d17ioB9Gs5La7GZa/ebrdXajgjjxVobYL2Ul0MaLl3mRRQh/5inplq96cl7N
en5QTmCWTrtz4ul2Ac2ZO5DnevInDce5rcFYe3UPZ7A2maiJ/phHETJtZz+mWuilZN2/z2nz4cfF
k9MM58lB06iPL4ksDj0anHxin8hkvwPJBppGnRPAgQjaAKN1hR3mDStwrQutjuMTqrxdHNq+Hmni
zjDj4EMDDSC7IrY/Zjl9kE1dbtxCe+49QDYyNd/7Mv8awelZ7fSOv+wPsl10sdZ+UelxEOXTjI08
KPT6VzMAL0/hMKkcRTXb41EQIravGQOg+bPoHfXLngEkMLX+GA/DA5lGZAh69MdH6f7pRQ+agiss
GdtEvVcC5C8A5Y0mRiIv9QpsU3E2ZfWQg+bZGMtob4Xv7yfHP76XPYA+aEPHerIlvP0csfyMPCIh
R5M09hOhGPUF3zASPhdsuskR2UR0dugKS/tLL+U518e3gX+Kpd9riggD0mfx4nfaiTPfI+KyZjMM
Lps+vhgk09e2uZfZeJjqaNcf+rHa9WwWThKs/JkdThtmeyn1/wgK2G0uKV2qgyRPTe8JFpv8c17D
+hysnHlKtRtTjt7Ri/4UBRHKOfq0aupenUGeTV/eD14RkOfw0Mj4wy5ZN2IhI7phLN5dPPXwSWsV
MJoh5UEQ/bmwbzARABtfUTZ0xkhFM209S0dgPOwF64yjz2q5Li9Ej3bUAalOr4rDZXh1JE3lpfCm
DRyeuyKb+k3rQgTUBYIjq4yfaqf408ip25SyGMPWH0iMxHTYJfpR6f4v16KInBPI2VWsTlZPld0M
0ccgOe6Wwdw5wLzdXt1adO8gp+QhiDtHK5iGthEoUbRTIHdfYRAidIppoVn0DjtlsZFdNiORJwsn
dKMMB9P1Mfx73kZlYxmWj30JI0rlmr4zLZgNfZf+IgBeRrDtucBRST743/o0DGcDEBmrMfvgRfJJ
EzPYTX/4EBLS+Kyl6F6Gj673d7ECKdqnZBT7uR8WtAg6BhwFwviw0jUOHoqwVmRBG9MRGHS9pGOd
H8pFeUdCJl/dFHgPV/BBNd+GpDaeRw7PGr5Olp6FVpMwN8JQzNhd2vSXweknxJ2Eqon8niVtz3Fa
/xAymmyEMTBWsp6j3iOopPptQK7zlg6XhEEiWJR65HNWt0PcnhyKxVhWF+UzNCRfBNTVLQaiF2rt
F4+hRWDHa1aEOX3NNiuA3FPTxfO51DhzmHvDmjDI1dwhQCrr4ai2r7nZcnSMgdMt+p2tyolivMg3
wqMGcwp0G3H6o+hny5Ndr4Qse4L3No3Pdj1uDdOeKKwIzUhd2A7OcK+NU3NMtfzeiinIyaStTLva
W3Sm2nYZKWgTtcekbfVOGdIQenaS+Dd8K9ipOZq9xGg5AthptB+afp9pnR8jx5pIBpZMKy9lA8YM
xL3YFKhtD4sdd2EPEdMfsyBb7Ntu8NGmDn9s7Yao5XNKMGtFExrgI9q7vNliZbzPlBA7vWrfgSzc
DNUC8bleEc0frSC4evINzPp18twIl0oIDZRHk2DT6jF1Z52CmUSCXnl7REs20ZDuGGQO5h5nxhVi
f2YDCEg1zmS2O+ZOWPOTqTvnNuMITNjCuSBUgqnkH9uNVFhIiMPlNjGcfepMH8t0g3LmuUCRuiEX
pN2WBtuJKPELTgxkIwvrdQevkpzXFrz9qkHmW7VtAfSQN7M/acbOIfBo49vao6jFTgG4XU9S9QYO
KlaoGQH1fqXLkf6Rc2LTrBPowHeVWL9NR5t3kamAJWMhhWjI8rQowNtREdo+e3+t4R2gMCE2McG/
Qo0v0wRGUm79WI6sNs5Eu9+GmsR5kxaiDV7Q1B9STzehyrlhTsrpRvPZS1zb/KTh8ocM5eakcqbW
JoP7maii3DR+AewrQ6QyGCgtI9Tz2l5/YJvSIw5Nk8G+l++FDZfWmKaDayiPOiBrAlBzPfQU+ZYZ
LThqedJS9ra6E5u+aJ6zosKO5NwAxgyXmvp5lD6pvjQpNk6R7EcSx6F2LhcHCXsjvmfD/2rKJQsR
sjXspsODW43vbj9+QRI9LPMcOKbxUU+pDS15BNGL+SKaOhs+yVgFzEH0Rjyq3H0Yeg9bRlbeKm9g
gNLqDLL998yWJNqX1lMkfw1CB9UNQ5QEMRJ3dDcKp6S6LWxxFobDoRtL8pyYY3S6e9ew6lB1NYZJ
qt8TOPJsKlIx/aHaxcn8K4lshRbQfWCgQoBLFsFsXt48/5fnaIhEzJXFV8opkDKjwKbABF8Xh5lZ
hzMUW2LON6obmDcke62pbqviGWyez7AzOrBPBl2TWNspM1iJKYO3mmm11UzHCrybPgbYSdMP7QLZ
4P6A5qRyt2Orv2lFwahlMPfRBHNvigjDK8Cgte4QxEp+JS3Se9s6Ul/0VUGBMbobm6qS1dd4p+dH
Kmkb6nBBSlXqB0atHP4MeQiFrwUR2tyqtYzA87Lv2U3eEuaU8zyUgaZgA2a+OR/d+bUWabGNzH0h
GEhX+FDxoMZbhxyYWgxveRWvHWpW/lHGt+Y7XcAFgVlJZ9BpJa9O22eYSGcnf54mrt42qd67ZqTk
UI5kTNgzHk4IifZdH4bydxORkZEnzUXGyc4iSGTnz9Opyc3fhYZhN8kgv6+8oVZ+oUh6ZiBe7zQ0
KpuWI37ray5rQ59DaRz7SzXvfCjA80y7HT1XG0Z5DJ2txhbY4kQomGplPd6/IqIXkqbfdVScdVcD
ap41JAtFNqOntD8kADY2iJbcTVeb36MFdqp4Nhy32se18eEa2sFdJvonPmoeq/mua1Cn8Lq/4c18
UlGPu9ZMLgvIYci+eR6QBguFYLnrEiJc7yeuphyKGA6rTyQxSL/VD/mWl8gnYjnlHGUQdF4q98U3
ptPcASOBM0eWvNXdqU58VnxZIFEe0tw399oauZw087mwdajvaTXs0pR1mk7t3zTjC8coMhBE9evp
0Nl28bzn55iCDzHg2+RIrNBzbphaSALW/gUjabQZ2wj10Lc/vbae9Upv+8ktB6pNhKn2guKM6Gqs
E6ci91mmcoqKLApejk1EtvR62w55zbvumB+tgZaqRDNBw/ZXzcbbVKP1oBU5LUNhvSnmlkY8qpD0
n5Wn4sfnxBZP8eIcjIICXcSE8nF2ogKAtMca1jNht7aDhdAYkjANq3s/iR+aP5x4IyY/I87KKVEP
hWCl5nT4abKRWBShvyUdQQ2zWZMHNT4BIC12aLjuM1edGStg9NOKiyhiGbIIPI8ruXW2Ho3PuPI+
3aF/6XV2zNx+Ifvi0XSqUMTkFBIBDAWcINn5pu84WrB1oRA/9Jb+Nkj7t+Yq+soo3XqL7LpMpxmT
cf13l9TCMaGO7XDJWzjgnACQwa3wZuM9WhevnhafF0iFILXPueksNO76r6addq2rvRREEm/cxBqD
sabw1m3UDBF7C1XMUNU+VnGhb2xR3NSR/F0JLBTJsAClRP7UDY9uIU5W6fSBqQ3UVBXyex1A9ZRp
WijWfN7BN7ZYwYmiz+qvpEwOgCtuujTZ6bn9nXgdfaqOKSBJqkQppntzbi65Q6Bo1xbHRhGZOujN
FlX4Z270yEVNErrtdJvlDJ4zif4tqgAH21v+hdOQ3LlphUh4PFeaAd/JMZINpsdotH5FEgtFFP0s
lfZkEiU0OXXypOUfMBMrezEDLdZRY43mZYY9FlrS+HIHeTT99LEemazjAPyW0bqxk+JjNtRrXuGr
Jm0B+lXNZ07Hy5yPt3WGPC+KPykhPglWTTZurXZ2M38MzerL07mQa6WPInCpYY+bqO2ozddO5bRn
ipeE1kxrVk9NAuBNugnJh2+TSJH31bksiFOq7V+lNwom6Nr7Eo9nvQUh7Ve3Jqdw4Xp7WddeUI5A
7iq5Tcf0LS06Efy0dvNlW8XvqGnQWpr1QwmtUbolJxenI23JluDxTks1biPy41E54dU2mhM+o0dT
U4jTcf7isjjMI1jChGzQLNNp6g2VYm9Ec74IK9SZqcLgivGCVGOgB3KZMpIS03y3xO4JB+WnI9qP
YlnuFJwvxmrOLUfIq5NDa9OG0K9qNJhevDe7LHDHAcGxRlpUtlwwL91ArV32rW1tbfAGXH8M8iiL
wDM5utSiqwOZDlD0kYFP3gBknQ/VWP6vyaV549JP2VhUdOzF1a1VvAwiDwlQve8S+ZYoRuDrLrjM
REwhLNF3scOOgn/ishTRno74W+TKC53buwhQPqsEfGhFa2xJIToVonyUifleTo5goZdQ1uKn8nwo
T0JyYazSx6tUINZpytA8bg6sxh4J1X5rZPbF6vcJF6g8gs0nU3mJQnwvb3Zz7pronfIAPUZCiRLR
qD9rDHI6g7CVYbbzrVeaB1RGtPWy2aJkaGPyIbVz7TbahbXm61TS210Gd0dedhXWtjOypp/8XbmA
ollEkR+q7raqNQYE/IKtl2tfrHs3M14IkUbeYVo0fJMlyEpCsuLJi29UOrJohJzAbF8Lmswmtni2
93NfGjdawQSrxYnAJMJloeYlOvYMYz/PfnvEHpduupkMpsmwyl/a3AONd/N+f3349zkw9BnHZV9E
oYuFAxB/Y3KtkoSNu2VNlsGa/jS9eSIFxk2AheNOc9D687F2saRjcvpw6CMbAv2paw3agc+zWwwK
1UFEdPqA2LO0eVmKrt8rKvRu5BqmOhqQqXwkX/hzkMXq7OLqs2jjURjK37vRj0tmZzAXxic6Mq41
PXK3TBcxOcfFuzYAVK0tSntnNP5ElcdBQ4VdRtFvKxNDQIvIC8EGCN8C4qxXfCaH05LX3qTjWrIl
2ilx0fBF7lfim1+qR749cxKOhugIiRlAOh0r6Zuvfg702941s3bbrn8uXScwloN8aoR873sv8PPA
HlYkSyxVoObsvOjOr7K5azKhNlkxPlYx0+fC845dI2hpune5iZvc9b67yQbiH7f3s108ZOvowNdK
2oZTdxJ6PAZ9Z3FE+KTA4yq7IR+jCtu4nZjhy5DieuSwto6VEgTq2KzeDlacCGATKDt0ByKB4TYw
UXPLhdAYd9vMbu66TL1N5Rq0OGVqH1nlz5gu/a2EtBHT3tZtVspW7HOBnS3mA5a19RP9LZ3dWz/+
MXuLmWxHHprHgrNJvYrTY/ZYji+RlUIX8lijJbEVb7BYbyYJy2Gqp8DzM9bOrj1umKnus1Q3XnOf
szXsWFa3tFimknwoIz2Jge6Lo8SFNfaTo5evfekVW60TKUKL+A3GCBZ2z9zjZtIDhB6cBlfRoUvs
EJ1DmlRDsLY9t8rErG7yHZvrtHXRCIa083xPkCk/ZZ4sZmE73XM+F5z85UirMlIMV0CoYHFn4j7K
iTWcRu6SVxVekDuOgaNJPRkFQEDdAvmi6gZZFQ0ru/nOsxb2SzUeipk+s1HY/tEUR1nKYTPHDKb6
heaT6+afA00+rja1tqkQPfRFnRzjTK0FtPluY3HZ0K2MwZ1M3b1elgxWTPt3vY6eoo+WDktg5Bq1
qzz39CyRyXY3MdbAgWLkIXLYK6uaZueg4ztRF4W/LkCj0mz9yoaSPjP2cNbEmqGl45cuw8i8jB0G
MkK+7xIoFZR3m6nLh4eWzPSwJ95oBfKf6MvfxnYbFAN9mwmihjHS1qSWao6ZaiF+cEVIWhEF7ZDq
t3LUdyU15WZ2cU6nC4nlQr/zG2HthT60OwiRx6XN3I2TV9vEJLBlibk4xLHoTyP99txD4J7l04tT
ITLV5TNTM77/akH6Q0c2Svvspqhpq7NuhVObOUSvqB0sBigSbZWepcv8tO1o2jfWpGGKhQdZ+OV2
kRYX47F/A9Gzrey1/qyxxi3qaOecSYu0fqmcxTq4Zo2aWdTzjejXmVCHnIb4DTR8bt5R1xbkiePd
2IqE3UIbBQbsnkYgBxrLLMd+KYuuDFyjigKQKxVaTlyvTRYQ2VYBgFoPybti4k/kM4ewVXR2IIRY
8xTasy2yV+mwbSNDOocszREwcdhj83npHD5xa/Mn8RPRiYkdTmuMZBxPvdq+jbA4L8+gPqdTXD/o
tFDYo6pNxLeyTfIe3HffsdzjbxvNvCNoRDF1pspymfVsHa+pgyxWB8HCnXjhkojVQVR7hsUWjJid
r27rhPAWvLKfuiPkr9KMtiqbX60R16Vy1XMf4fVEBtTtK4JoOEXLuyldeJP2I0gJoq0T/24sZwhd
b7iJmaHSOPRNwCjxTNvcab7hN7OJ5uxe6YNG+LSHA0Z5xG5UGBPaBj2tSYfOJGxkIGGzYk+2I3Br
HEi4/ptbMUtON1NlHgGV1Atlhc0+Jxrje4rtT938UdPyDXqGcAtA4XZ7v/SODhknog8dfQLf4qeF
6ez0AgcFI0PoNT0mE/oe2qguIzNmhxSfLFHbPtHe/U5428HoCFxL8/qWyZ+7LRaPdDzBTIexV6Ab
VDqsczD3UrGyrt0D9hEBTIw85LJ9zKxovnEindkGSx9RIclx43raabDg0SE/Sq3Qd513D+OCwlCf
X9RkHJZepys8dc9SMRFxRhmYcdUH0+gbFIrFwn8f3ya9fC8cRmTWj6nSe4/VPotgropKTUiNWA4M
EwPoxNeo2Q8dvvG7mDwSrSbMmnCncOy1765W71ZMrlcR3eYD2koxfI8eDf0mowWPuvJJ0hQg782H
+1s5ND+sZxWxPMygN2wx6Hxqq3stcefT5BJdUGbZgyYa6Pn2zC63NPWmRooSGoo1n7sy8fum+qNb
42+pdCoWZzwYnHv2K3R7rIvfaDdIr4R+yryXlbHpdr/4RBl7VZLRfrGLfQICF7FhmGvZodQJdO4i
677t/eym7tm3rTaM2cibufGRBzIEN1rf3iZyHC+Nt7VQz4beJEjbGD7nub7jCptRBVsb0WCf6+oK
HUizm7PVsCtZdxDahkB+ab4zTFYsFbJHU/ejIGlpvSa1nXKPxkkR18Nd5eDM1b7otY8fWnxg+qqD
dhIX1TNmW6bqy3VXNotgadT1COsU34qhL/vYX/q7dL2x6b6VKGlvrk85RUuUEZ2HJnf4tP0aQRNN
hxL5I5pck3Mpweqe5kPx79QcNi3n4agxnrIhzdgP9NcevERomKYbxNbBcxw7FIv/GqeJwOVGT7vu
y3HbRSxkyhEfRLbppro9tlP/pNxm2ZuZlW5VV1wmJGPMjpnOWV3R7jl4CDb2hhyO8MSslkkcJRzn
WFz6YCroDm+trh8uqvF+FRUbtFqKTdkY3UX6siHDe+dx0fcamCyS8QbUsbsummny02aUyfR7HAwo
4i5j+WwwXiwHZWHTfzQtJBccXZRC5dbv3LuSiVjYLKIPKFq3EdZBxYgVZs4atDH+ybo5jBwliS+8
ybth2gH+RrkYXfwlvo0d1iosy3a52STBqOX0Y4zxxiB/gCJn+sMpF3iU690bVvfQDjltGCd+KWbm
n4LrUgxButPmn4n84CyyjEtqWyqUVRnvtIJkhNbwflwbjWYpXyapoo0Agxy4sx64/cz52Vq+xeQd
OouY7OzHddhBl7L4aie8tborqf00QoyqOT6NVvPc5YgpJDuX2T/h4zj5HQqfOEq2UdpB8RjMjeuL
r9VxQiEOnaT3TSuITPdsorwumL9sVewcfSQ/NxgVn401ZjxuNKbtNRvAFd99gdkSH1FN83U3RR5Q
m6x48h3m1KZLRhEskBunnu+UxfTAFtF7co8ChbNKEI3LdjCR7qvudh7yYo8s4zir6I64EKwv9CJy
Y0Kq4/I743l+LSv7T7dMt0IMd1SpYIuTUx7xDvZODUFQv8vFwN69VmfMUe6cLBGUs31J58Q6tLY8
GhM56OX0qM2LcTugBTLRAe/q9FB2lLjSt/6YuTVsKqd/1Wq50OfKuRiw3UycmS2ip85LTpJZGj23
T1NIeTYIi80Sb95pUvphv9SBLxL2lvShgMwQxJzr624PVumIZpJLea6b+Pubj8IhTiyaLBKntT+x
PXzmIv8tu2Rh7zf3Y8v3IlLCC8lb3zlL/xFbNCGzbLXTZ0zQLDKezNqLAwGijA4DE1ubzaw6tUP4
xBn2JpPZM9//L/d313R+GNMvoE1L07/3/4ex81iOHMnW9Ku01XrQAy3Gbt9F6GAIRlAmcwNjJpnQ
wqGBp58PzqxiVnbPtdnAwmVoh/s5v1AXSs+xygreh3q4q3XnvUybZ3es78lC+Es9VtDJdzDO8lCU
Ej7HAVOb0TvkURVcg20TSDaWB+6izSbBkV8l6+z4xgGhtG+a37tLkYMTm7NZeQM9n5NausJ2Z98N
NuIPN6Mxbh3+QXlQbDMWbt9Wvhht9ANxs5zIsxi2hQqsDfp7WL3nTv2MzxTR6Ly4FeZG87lzsqaj
ruztMrND/Tj/picu2PRh3boRkDrVLPFlgHdazvYzygjAztfeHP2dhKa7DifvNABJW+Ua0ghAryOh
gun1wpvBmrRFHIWnslBwrTSyow1bLclFtm1GS10Dm7PYXfTLNre3Wj8EqI2VAgsWcaczMQpr/P0T
86biUBrA6MTdMYR47YmGFX47lvF7WIhZdKrZG7nC+8aV07SJ4rC95RA2e6CN/ZM2hd6ByMZyqPEe
d61IWw9O/hCW1cVoMYJAppqXEa36DKyrS7Qcvrd1shOOQoJ0+TIaVYyrjOSIpt4V+Deif0NJxmog
iTFg7gRyaisapVz35W0zqdohz7pNnyvBSiRsysp6V+Qa+1ZiwlEe8e0N+doNp1OUsQD5ocjXatnc
BC7G7YGK7QKII81T6rWXKtCVuy/pUK2rrmYL0AQXRWPT3+fFW0BCT8SYUXqBEq2UUX+1G3Frqs0u
89Jx3Wjsd9MmsYkHGZCFUhRZ/P7SBMa30jwEBqsmPoEO6bAfHhiHwrSguXfeOx4prwS/TOE+kUHZ
DtjAwWk5GBxKw4BtxBDotxBWbsNevY36FrSHti+DNNtohAfszL4MujdDediOlgIjxRGsa1npz/UQ
PYCwZDuKDpXVdBA1cvucT8a9b8R3JmvKxnXabVJNW6/Ubnzu5JBFl21BggxrynUcE43EsTOOqoUu
BmMFjJKSG7DZKcHF1BlRc7jcURFux07bOE3DroRgo4dnwaJU0qM5VG9+3L0lNbmKeFpo4i4Vbcuf
BsqfX3zRQ/stGqz3tivQ69dXhpqWW8TvyZeNCCsITu12+I2QLAn7Mq8Inim3RjE9hJbzFDvDTtWN
vQjZqiqNfkR+B7qHCUan5YZo1W67OP7QTGUt1JIbBtIQnWduLMEdVu2/VTmygck30zDxYUv2BHWv
tkMkLm2K58n3VtU4mduw0R49fFiF8F7CdkbER+FR6QFSALTDBSIbjlaG72mhE+DO3EcVFbfWL24R
POpAXnX3oiMW0wSQYQvHPkEcw9DOL+8yiAwLbxqPeeutosnCRYkuZEyOBjoppFndjeVWd4aVvVY1
XmWK6qC1DyBN7R48k/Cy4UErsNz7vtHYsFkrllwy0GgkAMM1HxMMOqGbIC9mGdVrrrYrBZSqwDV0
iPRbW3PwDEU3MCbm3pb+br7lkRd4nvLEWphhDjcdqo8vrKsw6rNVDe6SXCPHbkzrFoowLmlr1+sc
TE/vgnwcmoPekg0OSKdUyneUHLB6JLa66CsUJMGl6g5fbU++PE01zqXOnhA8a2OkldzXpm2rtU+Z
SggMVaSZkb5VIHbXns2mhI1iD1tlTgOiJxUhO6EGI8EBdr9+/VW42qatzGPrOOihlDhDJqzZCFo4
BQHNtjn1pdmctCJqTwQgJtJ6vbIDPtIvaqUc9lltlnexqSR3HKvnx7KiqOE/olPEbdP20YL0w0Bb
VpZab38201EZujW2huJWVgEHIA9hmS+fk8R9ELOOu8PamuryjjiMuAMudl+qiHfIKgN717Pw1N1H
h7lXioHphlcbrj4nIpAOS7/Xlb3sB9h6uA4C+/p5VnmBW7ILIVSStuaVybrarpslCDsLGZc/69LI
XWqI+tzKHmh3jaBdYgLaVtLfmkP388LZ7uqaeX/zW73J3gApnZ6E1p/9NWGjYmEeyZPq58/qFGu1
cwDCSE4q69NixHoqtC6cRTalLvxLjKfng/ABThVl39zIou0VyewBN62jIW4fvCpID7oglpgHfcud
o3GveCAsU+g3zTJ3hlOvsvjKoWPl1csAsN5eFuPUi7cQG8zVx8SB3x/xKiRoNj9tlaI6l2gfXeVT
uV75TNbFPMln6iMsGyffDQhI0L1vRbbjOK0sZTGCeXrqPf0xEwqvQ1VvDaHV93IejZGEMipxlBNZ
OaA+kXv+RrY2sbUcwfTCqkmLq7xYqag2ScVfC6msMFy2doHWRZ/VS9kMorm48oTRrsKDmVV87pNF
UwjqiqTW5zxJPQ6cB/ItQQp90zRGdEuIPdwU/ZBeSMHPyIGyvCJR56yKIOruEiQ1VzWqCvdjJeyl
D/vmgb1XtQx6O31qiL7xv7P653BCz85JLedLPlj5IlXa4qtZle+YykKXrPJnt4uz70OZQxuMjbd8
AsieusWPZmBHkZFTIcNRLDu1ZOGY1Is/sKNZVEeiVUByM1RoTDsGfoA1Mdudjt5TsQ3JhbyTiDgY
zSTe0sq5OiD8v0V9/OLmYfWqciZg91Z7Lzq520USp+MmKgOsUTxNXDGTR1czdViCZsNlWRckJZTK
SWHz0wlxlQ1aoDksEn65lkXZUEUEh+IgVdjuMNVHvzIY1jYQs5UsNvMEhaO7625wUdT76znwei6A
T5NHs3pRhMupctSNYmioEM995PweOcHtIKzu46XKhrz2221ek9OSXeT8g6KC8+9C8v2FAM8GI303
dQl2kaRAb3ELynatsGIsQcvwxN9MWTfKEN8jYhAtK81qvmapctatsg/IEV8n1w9/iMx6BeDtPfe2
7mKB3ECb7Z2UqIonDkpeGAdH790Nh9eO/3+mkxc3ui+9332xCqRcQmsNe4AvaEqma+6U9stg68Uy
CPrpztOiYuPZGXI7Wd3dgO53t7g2+7fYmtYrQyTqE4jCGMGk8CLU5C6fdP1slBlCC4bdk5ogF9gm
oTjzwyFRFBTJOeHotDXQWjgliZluW4FKSpqT4MqSfjwlltFsjRxUQW6S/G9NLTtp7ahvUbYJTpqn
21v+KM4xSSACFCy4/MtuckAn2xJq/86w4vDKboQtnebY34P0Bl0J+63hHL6om2C8k10ja1KIyvzZ
dejq37oa0JzvVDy+t11jsfq2yT3oqfiI99m299E2RW2ZcIasI+C57UTZh+seu9BVWalk/fz+muk1
zsqxP631aOqv8oK9rLM0kJPYyKI299M6mLiBUVrbkqUN4+6YWDaqPsFej8TwMS6MCSq7ul/dkAR/
m3DzQ6iKSD9Y/0tTesjewFPiNOjuClxUwFj2kIHhJVwNVIVXgHaGtazrC9e/srsHo4/iJjkh+sk6
pzdW/Yg8kyz1oZ+dkSjbyZKcCH6at4txzwPOzBzyYpmWj3Ez/6HPOvCcFalcW9+3f/Uj/7HSkba7
lVWl5+ZIulW7osJCfUjTZqXqPegKAijNRolNvjvsIMM1bET4mMqUEMvS61uH2wJAgLmS2GSy/CjX
okKAjzjuR09ZRDifUNN8+ZxCNhRW0NzapNTRnHaRgenrW80f1Z0M3OdKyovgh/n/qAwsW90pGiF+
OVB2lBfZAA+VdPA8eJpK4OOJZ++D+QAqwso4d8R/boNMAGtBNfArUcOaJI9VXPQSoQprgo9TtCQc
DSd/z/XCu0YBxBtPEE+X9Znj3SP3od5783ZXCGgxStjSPy8ORYkqlDXiNu2PuVjL+jbkRNS35TNZ
HAdxogF71ZjUZWZhOauFvXKoHX5NC/mwGXEuzYcOKXNLOciqKk5oleWPh7L2s73zIK6lmfLjt3pZ
/K3O0l1tn4lk3bvEUPG9Gg+hPv68qGp9jVre62SCF89Cx/qixZAP1DIpv5K0e7PM0n5VnPyp0bRm
b9qGuXW1OFx7mYHqBxrwT2ahkT6D4ZHrLutpoKHLVKXRM46XmBqzYILKUNa1MR5cVLb8MTZWoMJZ
//LhPAqRvY8lop5trX8JrFoFQVq4nNh75aZ/3ulah6yoSup+ofZGsPOznKN1A7XL1bPX0tNe8CdX
7hDMLg65jsxg5EwAEoZ2I7Iyfe5UkmijkmobBQrXV9tfMkG2bp+7KihvNFGlGxWC2L5og+zJHcc9
wcj8VeuNAtaT7x+ysIvvfDP4IZ9u0l2+QTEUt06RdWc/IMswzAPm1wGCkpxWDDYwtwNzi5zktxhJ
0pO8GPnQnoTZAq+1XCQOFE7pAoDkydAjc1jIPnA554fAtOHAmYefxb+mkN2zsnzOsrTYfU6dGsCC
TaVr1q2AGjAM0x7dFu8sS3kCAc3pkL2XxbgCxQI8dd+79dkhIdjsayIgoMPUaFkIpXoeO/KqcW6K
F2cibx0Naf1apNkzMI/+OxbNp5b96Hvd2VCy8gAH+2JaFC40gYXCQX4OR3sB/JZsACHjBuZMt8/g
iTfwlGdxucIRKMzpWrmIsJbeyuJnQ5IqGT7I4Cw7wt230ZPSYSNuIEh9dO1QeJu6BOLbD3a9D432
RpbkRXax5n6yKGZ2kdkHxMsa5xoNqrLPXXhdGSx1TukdIgo65KtVNDfLPpXiq8s0JSZaWRZ9uK1+
50iv3HwM0bV0WemBdfvRme/prOEsYVWWc4UwxCR/PcfH+N7PKn5ZPEcNpOAwlE2/WTbgsO+CJMvv
/PnIEakVWJ2/6ty6bVYJITCgO0jCwVzRL5Xqukehx9URLsszZ2LrQYVWhd6YfSlrB0nZGDy5ww/x
KBstVO1X4EDKnVqCE2w6o9zmDnjXtDGCx8gvnHXZIY6gxwM8KuidmOd0UN2GzH6YUlA2XhEo7xvy
a/573rElNarGesiYaw1ANjkOlhGuyjiFQARS4J5o5npgrothGdb9VPkETh2dEyYkO87miLobZhMv
ZKtjkOkcG8c/kp5HYDSK0nNZ29XZAbFGCr2Kvgknu6ny2HqqjNKBUxEgBzJl0XOpEECYOzh/H0ku
tSao7obfwIt8jLRZsZblWOsXcktE3B2RPvQpDCUEPKNr7PvoRmlNQYokdbb9aOuHmHsEcJisJaMd
F0fWt2Y7ZqpzNvl81k6SGNcixf4uUhXnYZgli9DjXQhhutu69adxkc0eDK0zaidSnSmBS1S35qoc
BP+pnC8f/ZrKLPC2UH6OkC3NOOKQ3Js+FoSQ28lxr0Ektne20Yb3pY1mRYTQ21oW5YUOpmO3d+zs
ZxYQwkOfHWQdHTSTcCARkH7ve62JM20XHOw8rU592GfrJEubJz2Kv8uvWjN+RFYfvsX8Vgmmjxhd
zGNcpIoO5jwmdYgpVLFZP03GnD7o/Xcz/xiTe6m20N3s5xhhg0tJ0vwApco7aM3oHUh5kt/qdRIS
Is6DTcK9ocINm6ZcNv3+kE2wsVLaaJMOImsxKTDh8eGqu6h596g846M+BogwLCzV5ZrPFZ+XJo0w
AAb1+jBBpF23A47rdTQYxyLXk3VkxcozJPnbnl/hmxV1F7PujWd4Czlp8frfuvpZeyu3rmY4XEov
+tn1t1nNScVjvRAJYcRXvcqNR9Wvyoeg+6UQda9aZ+sfLZr3S8vvY0qv7Ld15QNCmUSHs3itDtxj
YfyTEFXNtXyYaAgCRPOl9GIUJt1bFd2uQ5XM5zX5MEeDVsFT9e+1sowyfHUzGYSsvVG5ya3gAGXE
3Kakim/Iyis3sh7iO8FTWallg4su8tybpJ+XL2Sv1tZaayc71LJWPpQX4Vrkypw2XpQoZ/zsL1tG
LfjaelV4GFnnLwF/jV06EJjTMpFf/FzLL/IRu9CnhmTqzWf94AfazjVI3Muhf+8L2vRn3wbt3gUa
By2yw25wkhcLoU9+R5m5dkSGdknTwv2WDz/71CPpjt/7yGZbtRBr6TCWiYAZBg8K4u+HPG9U4tPz
Q10B8SUfyUsdcO8CnhQuPus63R3F6bOc2FOyiTN0zORgKI4oNf02D+FKkjR1bbNcueTIfpmDjZOz
zMdBBV9TwtVCrq/zogtCBvklUMP8ItLRgSPuGytv1LNfG3ZNh4DfZ21pGM6KTKuxkgPlBWnl/FLv
qrmnrKh78GE2W44tPI0Mp5nniXTjCTMEsZBFqEzFtjZQWpJF3YQyqsDVPMpiZEcrbpD6Q+np+iXJ
zAdZ3UdotzYmHnLxmI/PtUaqlyOEs5etiqXe4qQ5XTHKNu/rfPqY2kvN9tDHbYmeEoPIeIxrdIU4
j84vS0tREywsxTj3+Co96z7OJP/+as351bINCzdkkobnz1crp0x4tVmNQLOApb+VSugZt4tNUwTg
omex9A919FlP/bMo6hAmmgeERrbKhmlIWdllOVXzl1RL850sjZk4sFRC8Um1tRez14UWGEUXtN2G
VU08ez3UzgiUKcyWPkIF54KtENZJvkX6oUI+S/b+GOgYIdhp4c6+HtHFUuroAt4s4GjRXxP8L44I
yB9aZXCfVZ2nH70B1pHnXUSXPNZzde7Bs6kS0ulNm7jPQ2PESwLx0VG2NnaMJ8aYPAUa6OnGxGJn
6BX3uYI0tsmreNjIUbreE45s4/jsKan3NMVH+ZSu0qlHlF7JAM5P5ccxidwqV7ayOCbjy4TvLBpW
dflQB/5aPqXXkBvTJpyv2y7Vn0xYY0nknprUIOOhqpCLMbI64ZTtnHphkXuJNdsHF2rej2NqIjf0
V/OggGH4HDJN08giisS+xa3VsGCdhN19ELbdPUZLhA5TwKF+QBHJGwxk+vH1s4fW+o99bKQn2R/X
k3prdBAtZbGaJ5yzuPNcckxfZdYSTRFv6xnWtmnH6nbI4duzAQBqXyn8W1VEMlvDDt7Caxt2xRse
Thk4wWD2GjBh206NC9G/jx8tu/7mGUr+lvg68BdbfDF0S6wblAmPRCPtUzlpAg8kz/kaK2IluwqX
PJ/eq+7dlOINN6oRdxKr6u+m0usW8vlsSIppZ4tXvwSqqIiBzZiSWIcaUuW6iGz3GeDASXZtYv2l
c1U4iLqt8aKI6Mj3UPi9WDqco/58DwlnqI/3UGTsqeR7qGANPUa5+AZ8t9v4IjE3qZpMO8AB2UpH
2ONRFrsqyVd6qOqPZlP/bJ28wPilqCa62JE0yjawncmTGEr8pOKTvlJHtToDhu/3QkvqHbLJ6Igq
Ubpy0M37Mo7dMxBo84dbH+pUmd4bwTKBCHkMoZzRk+dX55p4ZtEiuNAb+WufiXCLXlaG/F3al0ci
c1hGzY9+K7aIPGMzbDZLzgH0FqIfYUdgA+03mX1ONWPtD0p0JG3kLlPirmtZL1wdLBBE5/xoWMW6
aHosI4KWEYYXYfziDe7HBP3ecExctbTZXs9x1KNpggWdSyIOQPEU1fjR2FWhtq6qDkWCuUF2ka1e
pxcHEgio6MckqFAC26RVYJ1M4psne77IYpj29mHCXFKWZL3soWXkj0j6OChT5zHU93lsX+BxFFrZ
JsT1ZikF2GG6PpYI/d9HAYDJWgNnIYXQnal+tD03uSedHn7Ul6mzbDW9/oraBmzz7g21ce5hwF+u
QWn6uwDpoK0bpvl90pPkaBS1ezN6dYkAdPuqotq0QsZROyOdigNam0abQSj1U6Vqj0GV9EjqYJQ1
5t6zFeOhEmtOcmxL0eMBYoyo9o/BhTMGZOw8uEIr74+G3thXa76YOrhFq7iOcWTPimLtCQjmAf4f
WMvKTKq9PrGt+Ozf1nW0URuObLJODutCUPhj1GZbWZQNalS9I1tv3Xx2c0BSOXWR3ULetK+p8Otb
t1OWnx1QlmFrFo/fP6epDUdsmwlSnxwkG9o2GlZJGvpQLphI1mlNPmB2HWV7WewK397kUQkaQsUb
xwusZ5cj3aH3AAHIYj2O4RqlGnUni05SPDakuy6Qqfx7GOqbummt53IMILB5d9oQmydSF0jwB+oP
YFjqNq5KjjSyTl6iKK+PcK6gLdNXnQpj409VuW+6/AUsMNRzz9dXmurGd/2YWxdT/9YSW4A4g13F
HhkzKK9zY1EVyZ1qRupKJTu0lnUfDX75Yoy6dpAlpBSti5d/k91lTWRp6p5N66/zxGmhgopolHXl
dB1E0qZ+CeBQfczB4QK4tpheIL+4y8ojMx2T+tfmBShC7/X+s+T7HyW5Vg2oXHy2dX8r/TVOLnJ/
9ZTjyDn193pPrnpeAP/q+fF8c9ssuPMfxnlDAPox6PdBPyYnmI3JyUr8uzYbux1yLMnps14++qgT
AwmzHmQD3T+r84qVfiHL9dR9TwOA+fgznPzMKk7ykbzUYkRTRU9bDMT+bPA1NRp+KZtOtCvUILuJ
e3woP6b5nKGrlXGtxbN23zy/vMi52BR0iz/+8b//+7++D/8neC8uRToGRf4P2IqXAj2t+l9/2Nof
/yg/qvdv//rDAd3o2Z7p6oaqQiK1NJv27693UR7QW/tfudqEfjyU3nc11i376+AP8BXmo1e3qkSj
Plrguh9HCGg8loc14mLecKvbCUxxoBcv/rxlDudtdDZvqKGZPXiE/m4SudfO9a7jBgO8VnaRFzcT
7jKvwPuKhRL1HhsVTALSTRAn5rmaLOPjkk3a2WRpvSE3zGeNWpJ5BpVfbhUtaBef/WQDOTcMNIsI
yeQyIihq5TuRu/3JyrPhJB8Zfz2ae6CckrONA3cacjQ5+bq2b6K2uJYRUFrfHH8pebm6t0Jv3PzP
n7zl/f7JO6Zh26brWYbr6Ibr/v2Tj6wRHF8QOW8VNq4nW8+Kc9+q6Rl3i/kx7O2a/MZcI9bWiDMZ
sI0B6ZD58rM6rjxkA0XtnxSSm6vMVC0Eb4b66kVOhYQCdYNvW8BJ1S6E1fdnuWyr7yKtWtxnwicB
XP82Ihv+pOpPadK0jwakqbsELLesddsmPmk+FENZTDWSKoOhIJ4/j7HgHqyDtK4g77fWE1iLdDk5
eXqQrXmR/DL/UP4yv2Ko+76tIFr6Gq6nvt8g1lF3J6LP//MH7Rn/9kHbmsrv3DFdDcqXaf79g27d
3GXDGuTvRER69GL4/OQnHGQeH6qFlAXEPtTy5Gf82dwXyKLWeX7z0S+sW5jC6IjehOZUHQnrwIdN
+MFl9thimjlXdu6MH5YPfd+cHzr6z16lZb93gn2XCEpvj2aVse7cZnptmsVYEw+fMIjZqJne7tvM
dB8sX7vI9oxTDhFzvYTJ6dvnCnnjZd2506tfJw8DMeYH1oDfJkyBH9ypngHQcDmk6JZO1nDpHCc8
tn15kiVEAsfLz/rugs8zCnxdmfuLzkD5EZiLsfLNzy4Mbcz8Y6iumNVqYn+yK2JQHiHSIUjYR8Od
6ouHcdA0DN46YkluM7+XQPniOOuxtdQXFfX/HWAh+6Noj9E5h8N6b7iYBEWFlWGYyuj/NOs8vDLQ
QpA/jf/9t+Wvlsvh96IcqygIm9+K/3263zz81zzirx5/7//fu/Xd+n/ssH0vzq/Ze/17p79NytP+
fFmr1+b1b4V13kTNeG3fq/HuvW7T5s/1e+75/9v4j3c5y8NYvv/rj+9FSz6U2RBoyf/42TSv97ph
/fLnmef/2Ti/gX/98dBWyfv4bwPeX+vmX3+Y5j9dfjKuY5uq4aruvKD173OLbv3TdgxH9VzwYrDs
bG4iOZJnIYP0f2qqZbHt1gAPqo7L/aeGnUOTYf3T1SxT55TvWH/8+Z5/3rM+vqX/fA+z5nvUL/cw
3TQcxOFMV1WR13A1Y14AfrmHlVXTgTVEZrRCSYbkPHh3ApY3qW8XM6oL0j4ySuVrbXUxx3O0oVdN
h1fHAuoNK6AabDhWd/emQSpZ11XCg49FdJb/4ghs9o1rlQgAVNqg36hJrLLZSr7pAzIthMDbG/yD
D0IJ38CsZSQnEWDCCBlkYzf45b2atWsEF1lmJsjRTtpgK+IE4ylso2ipokS5MToP15XGuspGvxZo
x0zVuizEj97zQNsoKY4ITbYDhxUfxkTvdqNngfZInbUXVOrJi3KdDLRvcDpQv7EtPP3yC/gPOwQd
7u+/fb7ufJ9SNVtjt6Dav92pEvKMTS5mlEiOQ589WD5xrNo/8+f1z4ZbIlxcVdEaGfZvkRWkZ7l/
CDvYJBqCnsJO73Uyoauqj8JL6db5VgeaeMCsBVHVXANbXCdpdpz0oxyYt5P5IIKT3G0M+pNbZs1B
xpxlSHmOLedTJa4lqanFMAjgd4XQ93KsLGZeXu+LelOb7nCdOLms02KYH6l8Db5qIasQ3diaJx6S
8qm3M04IEOt2GqoD92aZZPug9pYG/mC34EBsDuhDTgrR9JNTCHBroZIPXdW6Vuy9qVN3XmP1K33I
hycDyYPN6KbGxhxb+xFGxJAkIQC1dNMSNzzbIEDBpdWdschNZB+jLoHw1OlLN6jiL02cGfCT52lR
gPkSCfcG+PMqtOxo7yMjAcWCL3dbiKrINuQ/xpWYz2VlD/3MGOEpkhe9kcXCH/Bl7IerEZpgzI0h
X3WlCmvWwqTbC7PpK8F74JxE4BHKDgHreckemaFiG+Rb+Wahsunn2E7IATaHoHVCvlc0ciyEVG6g
ufI7j0XnLcUYrVEGDF9is4IXlsLztpIgfEESeJdzpBpXpPiTdIOCqHHqzU1vjfUhykrYiRofmj3k
u3qy+rNZoVCvCkyS0H08Za33AnEQ5QgYzmttsvQt9olWvVEdeFaRHlWrnLP9jfwqJ5DeKwTBVzI3
w4b9MQYt6SDav5MhLxndGrThXmcPtrV9yzrIC0T5cpnBn1hpznA2Qwx3mkqw2Q4D6wiiGVAuek64
hBybOsXaZqiXMFSbdeHXyslXKwhphTCLXVsHr4MCbDY03H0Yec6pUUJrG4E3W4wc5+6ITW2wHBS3
sgQ/PNzjVulCmSUkZvqop6h9jAOSZSWLyRvKF6vt26WMtlepAdnee5ncojpLmMbQOvcduXkcAyAM
dFGBsNTwXUJHZsXUqjTKUy0QTO4rcWo1nHlwM89gxEHdDHoPgSOzNY9BaL11amXgj5w+T32mnoy2
3eEvhNm32d1nWuDdJwm8grR600mmowJb2YQyJuuWVNKd6yavYrCdCw6J2mKwx+5r4Lj3VoIKmlWI
UymK5k7XPHc/2eEiH98JanyxhDdn3xoIw9xgjl3nPXbYjj/FtRNtrMKIDlWvh9ss9u4RGQnv9ap8
1Mr+zq8wYp5PQe58CSYQEWaEKMK8Qy49dN3asUv2tdule8PFZbmatdTtWUF9QIQUV26g4bU57PTQ
mW5skEwnXdH7dT/ZJUfawT+XcaWdQfOXcyESeP3pancCyeBcWm3k2A2WcC0nRL86WcWBgpQACwjh
qXDcz2rjD6XFB51bkb2cChVNxGL46s6K8F2K3BRepO5WqTQXB3nqmgL5g3F2EfisCwik7mo9Qkht
7mLkyHANPalgVAIJ+Rm5sfX6PH+AwyFwrdTzZZI42YOn8VbNJNnIRsSSicFxclyCLgbb1ifp1ylE
dkI++qgDxrecJkM9W2q+aa2o/gEw85QmjvMCLQdQMapFu48V2cO9dalU+rAeer19IZmx7lG33HqV
Pm7EfEiykmyGrGK8htwMJ0FOZncJmBK8NwjnNFagL4tAQwx5xp8EhEdDG9tZxQlAGKcdS8hgxsjf
+p5ykZe2z18Qw7Nuhsg24FrpW6NW7prAPeNejHWa+ag05FV0Vzx20K1QiIIdOH2pC/cao4aAstTS
Rl9BaM3NmIaH2tBRnhihRT8JLb/TOmU7S4WhvL8Na3s74YY3AsRIc3XXVZh1uYCzdGULHPZGpF+b
bjoNavpceJBFcsDvYZyvMrvakcvceEGONi272KS6UdDAychPxtUGRZTNPJXONjXHslHrHbRegrXV
DesYYqKLgVoCiQTg8WpsxUpXtL0SOFvUEjZ6anDHwpMxZYWHEtZzG1Bnd44og1ZerztyX1nkQ/fB
+KpRPFRekJ6zvBUISID/tyynKMc421blv4FwAjIExA2cuzQgeuz3JwLmu9LcTH0AlVlsysjhfjme
NN1a6LFHItZfJIWyRlCtq1FI9Z11FYYoqIAeaut14tZrgy19EiTLFnNsVK4O84c4fxCTo1yMpFi2
LRhQPzi0Dhn4CalqKKbOWm9eWo+3N3yxwOLb0ZNKrj9X0B4m2RRFGRlG8LVaCZNSX5ohiH4WrjQj
6JoQ/BcbrCmWjQZYWgF+OWjrJja3kRpgOIJAXUqbMRwM9LlLAvyOEezL0diQLAEua56mwSSqXe7r
oV6rInmyA201pcWpnga+h+HYhBNnz3wf+PGmAu2nif7otyr3jeGgoLhZFWgdQgpTIEq2I0y/utsE
8HTiEYUW5LFA5y2cix4Zy2AgIDjAhe4Ws/qyOxT71n9LCx9qFi50RHi9glhwCQ0HWUDTyK6RUa0j
VqseYwFwbiOSCTWW82k/bQtd32ga+YoUlZfAuapoazWBisYI2CHHc7+GPJvKb0t1cu4bKC05fbrQ
EckQWoqbzYA2w976v4SdV3PkyJlFfxEiEgn/WkB5QxZdk3xBNNnd8EDCm1+/B619WM1uaCOk0ow0
6iiyCpmfuffcLrm1Ht/Jcl3w8IdTA0SOF0yCjjAez0Y0PEiwEbmKIHKmoMndp7o5xnLcgUuuf8bS
9tOcqYSLsWEF3nnqq4gorOOiAjiZ7zw4tr3hHPDQM2JoD4YyibeFMxX96fL2EyfZcW7ji6qagPt8
G5IIHh+AgH3XiDZdYu9c2QSD1ZyEYqBDOG/CTxVLd1do2mMSMUiI2uv6pyQvzZICRO63lnrSIyoe
vjm5s5560b1vrU3vWTd4/4cuWsmnZgAMcN9nJCUNA/QtuUNK/gz+sm5xJQykMNVjEBZm0LCeXr/P
JCRcy64DQWWcw2R5zEku5p0HgB6pcfFSF6cE41nDNRqu7r5q3Z1iy2qcK5wE4InyWABcw6IEsao5
gVhECyR3vRo3Jlomg4xsE6QKsZWn9T9b4cJ9NPnw1kblim34aJjxNUSaEFrxlnmJP7CzaPgo18+4
tW4CIg66lm1OvpLeXtYPOUzy41AoLkBIU2N8MXC+Egj2UMPvWN/cKM1gghalFtgYqnhbz8ICwW1F
Y9G+x6utiUrVxfDbO8U9K/pDL8XHPKJN2eEe5HOYb6NDXaqv2LrdrH+v51l+5na7myOEs8U7DrK4
WBhIJd8uPtcNq7AXija/I6ctnbNHPRsCYS+7CcL0KI1Hi/a+yrx3wyI4ZUrPi6LUfF/nV/XCZJZP
odOsuw7kS9rWfqnx8enz1YOCkTfl+0AGyvpvQA77tjIftRjL0aRAKItojyjyg3XorVQQDnP7Nayr
LWkBBxc8EUO9Bw4JvyhQRsUdDzMPTtSeJtfY6TOiNmd4sDgwo/InXGh+//YTuGpcjEZ4ixFnsRi/
9qn2UmV7uLuZSi5E08ARdgICl495CnF7jk4K/MPcz9d0Gp+Uw24Ka1pYSTxvwFQnc3mzxHDMdP1s
wJOUIC6i0vqwBvtaSBgC0CPRxroFli3KGhS5pfiRZphF8zr5XHozmBcow93obsmle/WM1zbL7mE4
nHMvp9XllzniKnUmfLCG6R5sQ97cZPXX9fyu7Pe0CctgyvpLEk0fHd9fW6j3cj7MiYmxEhGL07rP
bZ9cxhJ8XPRptPcw8n50sRW4bvxgl0QD1vaZ9OxTDDd69spzKPtVsRh9FFr5KjAUJ22L/rVZ2amK
/7f5swIUYw4m9IIFUAmZNQSoiI1pvmgS1UM5HIADHiLnAMIJtAM4zs3iOq8qzrfljMstm4tNEzlo
LcC0IpC7k/Ud1LEoNlRIv6n1L2HO7soePq0eJ/UMctCirGslT6G2fCbpzhD8lg28spOZ3X/L2rvU
wv6yy8hE8ay+6Ywummns1Nzt22IhWZ0pNIiTc1mbR5dc9Ty/yxXbkRnQJEbH/hqn8LmdbpOpCGfV
Xsy+fQwb/akfD0lrv0Ru/Ophi84Uqa8N3rZBDO+o7aBw1eqpITy+wFCdOgspC+VvVcrPannHLf2G
65OI1Kb57Pro0sQCqOywt83xzXDcepOG1VXLnJfOdndLnO6yRB1os/dNu2x1SxzmyvhZEReJz/dS
TtXeiCZIl+0esNsJ8YDDl8ovQKkOTv0u+BIi9al5HG9x3TxPifdh2ylbWK08Jb/wiJwbZe1KNdGH
BXiUH3FhvGXgJRrTe5JjetPInJbuE1bXa+exLY7TX5hATn0T/gH5ADOJyxURjJWDaR/ViTAGIi3c
e+tZl9TrKVL00yRecK7dQVd+lWQj1pH3ZHH+jc5yBDSwPp3JIl6pccGrEx+ud7+MhFaq0N88lYFO
79zeN26twkvqbayO4mHN2tH5rCvro8qR5ZZEh09YZtU7CaZPfGfeIDx/6Br1+IhZFoDkMqmbqRFY
1HftwebBX1EIQ0k3bWbTA23EIVE+0VhnGX7qs40Ayz6hgfk1YtJjZrTcMn22/NqdN02dEA8S3wgJ
SpT54C4wMViv/uqoHzbmr87Ipd9nukZ2mxY0ufiuGhQhYZcrHAleYPJJ5cbyojkrGYMRa8hhpkdw
lA1shdtJZ4mCeWFpygcUY+ygS3T8nnZIIJZqowC6b3wlTk6+ktoQXseXdXB2Uddipe4zQmy1E6o+
aGx99aAKEGk1Ddhegbk0vDHoOlP4ysEH1bsg5BYG0RolAfQZaCCkJ8cJj7/3Y2HaT84Sbbt1UB3p
louYvgph7zpF6Vkt2y5zP2bDCCxpcLmCddCdnxiXHzETBxYmzJpyC8bWsUW7I4bdMvRnoom3g86O
S3X7NJ0C5MWvkalfhqn+YUfDXSPxKDeQtnXcvZ8O+tQOH9QgrgWBBwe7qLi4Kom8vbkmk3utI1cG
PaKegPHfode8YT9N8HtLjs5FYA1XIp+2gDhWAF7pTyb/lVPPHAQpswnOTlj49TM3+8ptLwwftfR3
5qGFAQBfbDIKk1FCAdWMfUlGXwjlmdbe5kGD/bqZIxvyWTQQ8GFcpXLumN4qMDpLgy9yQthdZP3n
VD6bg7X3XP2hEu7BKFpseWMEp6f/xsB0ruLqyIjj3jnlfaJ538OHQCiivw56++UWPAghFv4UnlDj
9OfMTbhlnuSsyJ3Xbgv8h/Q6KNBVDh/WChzStfRPa8FdCrPyMyQh16DbN+vRN4E5cGJeOg0Gl+bc
ZVHjl/HOVhk99cnwoBcMOtvmTA72LkJUWmsJFQHLYYnYvX8begsjYnbxRmevCudHHQGY1eIdvExo
NGSNeqcuCwMi5LZ6/qVxCYlZXZNcZj62m6tHxxOOVKWUxej3BLza5Ggar01UbNsxPi7qKx9JB8gg
zoKnKjNni5uA9Ksp0BugYPb0nK+UV8nxw/T0vU9maCW0VaI9621Y7h0lp0OG8wnmS3ns4R8BINgq
zvZtOZoPA8OYzbDoHzSxz25fDJfO4yOE0bgdtWg3z84TvMoN6Bv6kfRiL3iOl5rard2Pl2zqQSPH
1qs7QfMgDSUbCrAlsOIQjnPVPDFZ45qVm0qLcOgUu9q1nyOtemC4u0uTbh+T+esM+X4yyPgN/5jc
+8X8y+3oMOrlxKOLRbYsb0JHtDqNu5VlhtEmMGekFqvaRq3yjPayhNqfUgHzy6ordadoflaEsEy6
QGgUnuqq/Q2PdisGw7dZxXmQGGRmn8jQlRumxLsEQwOBSnRfQiNYq9qbfXacTDuoZPrixOOuz1F6
yas2Nb4RGxelkm/M28dI09l0FZs8xu1VgLdNkgimGBey0Z1UH+/DXOwtMg6wLL6pe5t8jSoPpt9O
M5zilKPCMg6Wpw7dyqHkoPkwo/YwQu3oLSsYxHKdTRIMYclJqbagibAXcCg33j717KdEilNpywVY
E6M+8pG/7AKsfdcb26rt/jR6+DQXib0x0OcNGX+vjhaRUIalP2oZFLmhUjCeBV1S0fggwoCIQred
2sMkUJzV7p9MXe31NgIZ5ijCEcVblk4HT7lnQQpJOspNH8YPZqe2mUG4hL2Xyfw70a2bsQznZhHM
g6vdGqyCYekxtbVzmEvIN92j5WSv1VxdmEg+um5Hg8QDJ2LQhJyMEkBmWb13wzep38cYCPUSke+r
In/oU4Y5KCvS7GtoZdCYxZqkiDHe2S5mdMpVfm31ZmuDGcsxamx0woKLSv7QZOGb+KwXT13Aow0H
fam+hrWdHFwS/5pdS0xJmI4BK5/5Ets28VJRXgFOb3f4jjCBCb0MMgI4zSL8CMNphxjqnCautsGa
9WAMJiI4fPPGZy/zbyQjYDbwxEv9zSLjYozEPuIsm61fLaE3cTQ/gLo7LyQOVObE2W//4VPklwyj
clhIwGrKr9H66UwfSoRBA/XG1boz+I9NPeAntMJdYc7vw5g+t17MUJREeQnyf4bUjy1gw0Ad9kpI
FMpKSul+VC1Alp42efIYWKzgRHti67341WLvMqMgaME51aSTTI3OEMsIA75kW304dHr/7MUY25Vh
XRXBN16TgdIB/xIZjyN/qoPHgyd15dj5dUEng+vOAl0jH3uPdgBomf2zlCf+ReQiaB4TWZYe+aM1
vJGMtAePifXZO5EgUQLrQOx3nIV5WLIE3ZO25opMgQnRN7WWuy064AneIdGIWuxQX+bjFfwq/EX9
sx5cqPFG+QeZ+Lyh7D3DjoKiv7wBmIVFzqiRK/qUT+yMgTRgXwVWuZbSUwpYiMa2hp1Pru5cw+6U
lyyvNho1bgjjPWZ4OtpkI6QNJhV4J651Yi+7rSqdIyg+tSI64B/d6HjsIkfHIUXatJXfcbKNG0Xe
1GAAQWH8VM4WGBAw/qlRHbM2sEis2GEPvCUxfu1mN5Nv63U5ATYT6mamAY7e3vQClPFIcgi0yFl+
TbWzzbxI3srppVjLNsebf9Y92q3eeFpgBTHGfhmX3zWtMqSeD1b1PgqCLQNXmvwW5x7T3TzVASOm
B2kCerD2Y93ue3mZm2kvbO8l6pI9tfxPMBIXK9ZuLEf2w/xlHlsaCT+3QQ5qC6YRopKVuhGrCmX5
dz+OfhSC4wXflGtyOykaXaY95uC+Wj2ZJ6FxKFBaGNDJdb9KM/zJSvxOW+OSIEjnfsbarvGjunzb
yW/SB3frDNpPc6D3W33idlxcALB8JsUGitcR2NmhxDqtkTpCZHK6GUym7MKrr23z0C7ucUTftxpF
OPmeM8aBCZuirYeUrAXtMlSNH4t5X4romM78QJbrJ2m1t12opse4inxPl7uYiYDFQJOEaswpdiL9
ibBeGgs/4gAyRrWDhHUAGbd1eqjZbj7hKvceNR4tHe0Skya/BA0+2/2JbhcEaOH3o/aYSorUkuWZ
pSAyV75TEYukVVtNLIGrnslNW9XrwSRBEvZPotlm6CDT9tsLq23ba+QIdH4Wk4vcfQIAJ13F71i7
VcuV3Imt851Vv+ye1kP48XingfeXggGvCH2lHwG8FsAS0JBr+otIX0X2c+BHd8jK9B7RLZBEQFAY
7h0yjbaYxYl8Kvbu0W7mE0fxIvByY4pwG3ZSYO6F83NcnOfUcLY20EY23YzioHsQMGGby6bcq+g5
RU06TilAn1c7ObfhWwGeryyd60C9JQH252phR3soMNd84fxjlNSfyIrS4jqgS9p0IEmNMtvGzjvr
yrOEaWt00QoCwM8qH6OSALofZn30wnNqopEalsDpfo9FMq7Yo4M+OzfhHD0dFHP2J0kjxOXtu+Nu
kScTuu07BBmYAh5B9mkNYbAo7cY0Vzr2SXbde15M2zhhbg97lAkS2NtGnlzngGj7aHOK5PBfYu1H
YxoXejEqgCLxR6F9uWp5dJcLo7e++VHiomrJJxeGdcuWlIW72BNTgyowBHSqr/RWaEjt3hXZA57F
e5ynR1dnIVUw/St8C0ZgJ7untKDJy/j4SU30R0Z2s07tQv5BHs++JH4hUfhJe8/c29F8MWCvMM9m
uFR1JxntEKsnm3HAfzK3CxYWfMe7aIRmqTLjsTK2CP8J3IpiHV2Pd2AR3QGzk+E9Xl8a5t7S6u92
OoANR/cdlMprLg01A4Up7A++igilin7qnrS8OaHjPQDqAiMLJXFTsWa5TE0WnyXAIsOGyO3po33N
WKwch7jqgr/2P6GTxVet9KDW1G5e6YkLGjDJWgQylWaUmASxi2GyujDq/OFp0XzQVt2bMGN9rznt
H9aWM1kqWJEbFc3nv3/bGII88KJVVH38r39fwCt+JshQ7UZv7qTRFY/A7aOh/mKLZ53LSQY1Uo+H
vy/JGGPwJxcWdldjnfs1iTWP9B+5nqnAosN/6LMLz7fLNC3RL54p8TOHGXv7GeAdRsRQPOl1wtyP
sKqtO8ziSTX2UznP9QFtK1dCLedPJOi06gvfDQuxME4niH/5zKVhVa65MxWwg0LBNfS60Hruy+wc
jWH04QyvJOyFR81Rw8aix218m1A7W2exPoUdvXzbPmi6UL42Jc2Xl/0yLW1knjjlDBZde+s6RQSR
m7+CzxDvI1lQTTnsAjbjuuPW1MVNZfGiOs/2sxlMUzcOI4AmV74qde4l/lEXqTk0x7IB7o6LQ0zJ
uxZN/5Ii/ZsS6X8KMeX/JbLwbEN3YTt7wrXkv4tY6tKJnXyAXa+FYNt7I+HOtbz8zUk7bWeaMadE
O/0hz0R8MRQqVZNdDGUTZbB3mmpfhRYLRpk/IsejKMpICEy7Vmd2G8sXnUb+/1EvSud/aUI8A70o
Zz9plybrrn9/uxl+JSMS6MxrAwhZQM5xNCoA9Z2gPpijrUBU/miNoB1RMLPathv1kBmsxvNwCc/2
0tGtzxhCVskEiJ17OeeR8m2z/gX8lH/AzbGSM4cfTYeIX3bO27hMvYe/L0va/S701/+sc/mrdP13
FZFnCilsR5BWhhrgHzLBCCt+UuWx8OnaXRh0Tf3QtLzNqtJuk842wajAu2WwX/aOrZKTZjkNsVXj
a4YrnGvCtp74YP3KnHH3dsrb/+f3J/+h1JUmb0wYpmnphuVaurV+Iv9D5aTHsFe9dRpptfoI/VYb
AiIpegafw3IhyZw1Wv8CRCSiqzpVtiZhOYgswH2yeklHdSzNU2Pktwh62dVildr0jAwsrxZvVl3T
96ej8/Sf37P+D+klyixOA8shBsnzTFv/p7p4iDxr0CSc3owvKPNqMFWlwTeENFn0VxlRpoSDMut3
MFpcyB1dxFzvcz7x29+XCKf1f35HKD//+Xu01o7E4POVhuOgB/2Hmqmqy5ayn4UcrOviBwNqAij0
hdh0qO9mzYpa14mOLQAcQwlwzIM03OXYqv6ItimQuZAk+xm7Dt0jCPpK7Fw9ZB1CzLnH9CsOiebr
8GpadaYHpcgT323IXLNSn2y48hChLUlrLrc2Yv0I1Ou2mPp3FXtD4OrVj7YMCfApdDtgktMOSD0l
47hcheq02OW9WozwmZPYR4tWBXZPzrCdttd66vtN16HnWfIyCjCdssnLTeAoHoxOa/gYEEwbEBKo
9GHQTXP9Cz7RZx4t3TazG7ZVQGmBgFPKYdK2+DUwXTIi4tVyP7Vh2uphV22b0XhvinFaacn9DsPF
vjOAg6g+OjuNi6mS+gnvf7rz0hX708+XoSMPrrN+t4V5yJI+940eXwJGE+JtsRSMA6ImVZq/Q917
TrRSPzF/fnIM9am50065NVHLjniGwCwPjjsi/HB36TD9ljrBc41m2r6Gg3EnVyybfZlFt2mkeJhL
rGSMZb4JBv0YB0Vra71hfoj2kwvXFr5ToLmz4WfL8O5EBoOsJXzLtSdCA+wfQ+9dJm0g9q9F5Nas
JPkx8+jDGEyEa543PSgUCkYT1ZAZcKJoW2t+cEioEKqYFbxCMTZashujbD473niV0rybOVnj/RWQ
CZF1+vzReSzMQvqPAeiiUUDMnmCLZ1ycDJbK2S819Tw0+W9dDblP262gplPNRJ3PXL/ZhkVo0OKG
CHvS+DWi3+qGNSOhtC6sMXTiz+uXokYE0hVDixNd5FsCjfFHj+dsQM/AjAKyV8omlZ6vyKCdi9DC
e0yekLkyy6NIP6yHRhjSr45j9Mn13W08r3/lbWabgkNko/et2CoKaX9pn93SoatIcC5PGpl+FaTI
Or/kUbSq8RuEeAYUERgmDFMrb18wK6G7BSHgZDGkkdlDk3loVJgfs0q+Ucz8Ua6SPjsm/OpGIp67
ZNq5afHSTDEE3g7ufxZ9gH7J9X3q8qWAwu2czFWEvcokTMPd9YJtgu20r6TTuEhtQMxKea6q8Hfd
26/GDMq8BL+U1I+1Doyzb2yyascAvCEJhKn3mKguiCzkZq4W/nTUu2ymo1Fkl8jIj04bv2Yku/m6
4zByHXIyGe1HqIjpsRWsIFOHQL2GKfN2FDrpZOYjwlL9PrmF+2Q1UHOsDjvfvZxKl/6WlzGZ3ZvJ
2iBsk1uehmQFLY7jy1wBZhhhg7uJnDZ1R2ZKOazMPitlGVabF6p1EpZN7SdLXm2rdLCoXZMdurF6
GvSJ9XhMfFIbaV+IHF9i3bprbnHpzby5kf0BFMQTt9jRoPp0RNnlk3hcyuRDljF45rTf27r1bbq2
fkBi9aNBvH1C97QLIWJwxzkbLbKgRpIUlYQ8b25kwQzGpVW2v1vljARzzH/6jCg7Cjvp18L8CX7+
A9OzJMHCPiw6NZXV19LPyuWqtTW2JrMCUp7LvaoYZLKJgeOQnRFx9jttIeEMdEZz4x84tRm3necu
84Fh8l5MDlEiSbtr4iGCvj6NEII8Yze4VnYRHRVGS2QTaCPy36DtoiS/FAWUbL3AaN/r461BthnA
CNn0ImvB9Mv2ahhx/GjEzaMSGNP1aUZPlMXZRpuYPkq0gg6iV1/TCrUF3P0Sevh2u5Tzl5yecjeH
ngWsUlFQvjmRlVLwQ4ycJofYOGA4Kdw/cITVrpql4vvfElZDClREw2cJfX6uy7OAc4VY1LtYPDqP
RouYL6vrM6HhA8oYOFIi1z5lsWYJDfaz5mbyQXseWZiSYseOv3bgKrck2u5TUkI2hLSmTPJp3hXJ
dWGmoGJTWU1OcdOMVuz7QkqO+OGVIdI2ml6bKuYys/QeAdfoPpYpxjetyp5NO3n2clyhYznW1xns
Spci8xHd4mFVvEeG5CSJnT+qJDndkZN1ZDjGfKNq9zLnqG+QIww1+aXmJAeodBGhmTOAD7zVh1CI
W5vX8S3kI8B6yAAikfsy6W8TVAFQY0x6SCJA95gH5HZEO8ez22ua0bJ7XfyC2YExP6Hj5DifYVou
jzbdd2yj0LI0Bo/1lD0NHXkdMWUHjC8P8UVxixv3qzPMiuOVE1vyRKEJuiVKOY9hLJjCyumlQvK4
Y7IaH8y5tX2DlBhM2w64ehKkcw2YKwF6L22RlU8CQVCquirQmRv4xgJ1yyLf42qkESqjsrtNTR8f
rRIoT+PBGM9Jr7ZNlB8Tg92u7E+TXZrcLJFzW9Cr7RA16SdgtIB4F2IOh1ECpmwsIAVhuCdA+MBv
P778fSE5h1FvNtyIpQW9zj5m2wIyusVamOAQjD+WDhQP12+/DwnS2zg9qklnyd7DWX2FQ8bovkOO
EA4pstqFqlBLRaCHRrnVYeaQ4ByHN821h13PLbJpJ9c7//cLxPDNnKrhmEtkFqxp2GYXLfIvm36w
YEjkJMNNKb07mIsNI96JbVYHs3dRbpkcokG8N6uKPGQX7sctUn09Z/tSGPKkCoKU+yphRJKq/twv
3PGmbRFaGIZXg1kCIFZc/llXBAMMFQbdrGddCIBQrRYT7YXFYs5ZrEMSFs9Zkn6Al+z2XfK6KKRA
4F1eUwnlF4kcmi6d3MuOkM+dUYk31drpGTcM0ZMZG7zam8JNbHj6Cepm89op88nB0cHo1CJqTTN1
vE7ed9pb/YWhc0ADys1sGKcuWrtVAyLFXzYTmvUr8/yeFPKQQtIh+EAULWNuL+YKGxuDhaKabp6F
aMaNHK7Yuj0r1KpMZZrsKnX1BDmzvLckV1gyzx+9DLGfa4dvqDslQPHcOsYGizWwS48pMISNWcTt
OaaHYllKyml/rGJj2VtTr46jifxMArLbGKpJgnBm8zOadONmgjCrTDQGJYsFvVixr4swebHXeXQm
ZB865/SmTVPj6Gptcy/ozsZ4DqG96uUxkyBSwXM+jBnDnd6oZ0I8LoPJUF+vmyeexZsuIvfEov9n
793wzpanzjUlg037u8sFMZxee0gQquIpW5BNNSrdwGpvrmZ5HmaDQqoDLw+xEVCDeNDjhEjKVLu6
kd5vdSM5lTEifytz2Mp5te4PWR8smgyPWZa/tJYwz4lGLdM7ot/WsxeTcUmsmG1X5mGMUQHYDHGv
NSQ0+87CK7+0isGjQx0VGDpjGlVQp5l1HN2o/rTrYluXri/GAzLyeLCXk5J9zyCwQZfX4W0CmDxL
KiYKx/fZYe8xiu9+RgUWDTLQDBuiouTMpDo4aE16WxruCq9HVO0s6GNrxzK5Xo5G7pansaCPY/0F
MpHhZBRoBZvGJJLVaSLa4l8vf/+W0NuCbM/mR+7E2eXvCzYFWMXUvLu5NUhXTmxG+u78wxa9fgf9
IoKlc7RgMIpgyTisF1OjJ8cpR9r1OZmje2I2BDxHrTjZ4Ec0c2lP7SwMvwVowPeKfDhH6NkN5kt+
W0gHYjxDKFonMO3LtsluYn35+1eMbbJbMbsTQMkYILFgqpMvWnOsbNN77jWEQwTz5EuHbNN2FetL
c96lHsEtEG7vRDQEPUAmN+ZaIoZOAGfm6Tej4kzQkzoY5PNi+in3GHWRcBWQXLlJLbLYmDAlNemu
mf6wRNqPYYprSjtlbkStDyerLK9LLSPOOWR7s+F9S2d5LoB8IKu4h0l/aZeati19AI20BlM8oNaG
jI8eYh8n5g+76M9aPL1mbfQnqmwG1uWTVYP8n5T2x6oLZOhLtU9IJafJ3qgMUa+eT09enr9nGrpr
UZ+AMBabguttm6MFg7JW7JvQOgp02BtrYB2Amjj3M2Mud5qVfHlLdU7TTPlyGnm+2OKVbELISdxr
roVDKbX3UB26oBrZC4YoRf2BGJMt3j5F2CcymaUUnGtt5DtL9GIt/Tbxsh/1EpsBxbXcTOGfdqjF
drQBUQ1R/pxU5reMtXHfqYXmUus3KMbwfERXgxli4GGLAgilkVYYIRSYGYzQfPsT7za+ZYNVB91c
35LsuZ4XUkbtctgxI0VlpKPSXp+c1oIpzGwGmUW4xfzobTrQoZs+QQc8ZWYcpII1cRgyxq2ng4b4
zo/mcWfiLduQFo8Y9Wfa5VD6RoXwOs8DKy+go7n11hDhnvJAO1sLFd/IcJhn6bOHSehTNne7Krp3
Q4NSwUA+BQQQyxeyA8lwVyf0gplL67tTHQWOsZUpqz8BCJUcZU/mxNos+IG6jo1OMvlcS8QpRQTP
aG7+QcLTzm5RhBnkyvtUzdg5DdAbjViF5vNnwbTnQIgoOQfmczLO5zo92JVkxVUjP8wFkqK+Hb7K
pF2OdZvtk3H6k1bZ49gT7yDGbzq9pzFjrOkU7WvU2g9/jyVoTvEGJwHXGJsrM4HFigfpMXe8DKLr
ePO4MeOwJS+O9NOd4Guw5ybgDxOXCmr9RuuVdsy9kB7RvWD5+bU0jXauNGstX/Orm7TniZR3bAA1
fW81EnhVn6YeiLyRdA1y4rjZKkyukZIoQ9z2CwrWQ0+9svO0hluxtcl5ZRgO4rWkCO3fkYxyHIuy
oWV3WogKb+N6rRVcjIEp2wVy8vTUWKo5F0NyrZrkU5mj2ObmgLhtTrkaryTD8pxH9UvoOtlB2KjP
8t6fW37UXJYLjiEwY4jBiRyzOww77XvJJP1QKBzHtoYYY3Y9/Rx53b1PC9CkWMN9GyuBX4Zy67F9
50vTTwehkwmxAgs0FVao+DLWqyWiXQ6KTVyGBSxfzBo5lb4LoP2YyujD8opqWy5A8fqw5/CH28FV
PR0mqV/1uUeW7aTOLhvxnlvqfU4QuM5lTQTwhk6ENdIYH4riV0he4ktpktjqdg8OgaFBZU+xn9fT
7yLJXss6xh9ubCD4382oItvLCy/2IJ1z6cXGBt29Bfz+fQQ3wqpiL7JEfw0XD1ii+5pNc3KG80qs
tKF+jy6iQO4Zvp/NJe5pMxgyvmKwIGuwbreVk0PxqxbcST3jgkqv3szyMZ2G16zpFddsR5AJMQzg
Phvd12YUzaYg0cQKm13iDZh72rdZ4Gn3mLFWSTMxOujnoKnG4pDrJZSr5ZvZfw1W3DTvGN7Y4vhp
7P1yuNeZjWjbMU6/oC6T4gSqKzKa5eAu3b0cZrK609rbzJYdo6UiELNzVBDigcOsiAStbGyabB4r
lBG0bTEmmRl22ja2+2tDUPumFMrdezYtqVPa1WONKO7vX2g1HEQCA/bFEqPDI2w6gM712tuDcRDS
/ulyFl9A1HxXnGNWMokj6RCxPyvaorjtWBCaY5Cm0ZnLCtNCXj87YD2zSFUX4ME38tJYg5t8d0xh
ZnvXeCua5hFirfKztP+j1fz6iqo8qliSebXqk3OjYzAS93fPpsXIpy7bkznDW7Osp/qlNg19Fxlh
tdFr5u51pKF6MKJ9xNXhJa15q3Xtl5tlRzQ/p6Kwf1bArVF3Jj/5Ob1TY6LKoDXZSslyLkd5MWIC
arTsYhMw/Naws3RA96SIcTxZ3OwZz1WtFVekN7sWKoT2muql4l3VH3BvWQyx4KNaWDeTzBCzSPa3
GcWm1ebdacwXchDMNXYEOhy7SSJNrEdVQdMC0F4EFgHiSOSaZ9o8Yg3H/yLqvJYbN7Yo+kWoQiPj
lSSYKYrK0gtqNJpBTt3IX38XOLfKLyzL9tiSSHSfsPfa6WGe+KUStTIGRUh0S7SvS2T8BoZkdrgN
DNTiqzay9DFJ5t9mN9Jypj+5aJxjUkMVm7r5WvS1IE06hofU9+Uq9uxzFXbXMCuqS51HG1zMC4uD
qFMzkkfDRxxlFO6TlbqXmo/JLk/7vWsyZHDs9mnk6aI6HinKhE9At8K0xSdIroFGJ4TGq7NR8Lzw
uK2qeX7WJRp16d0Qtnt7i4mfV0zfKMpo4hw/3M0MbhlbxNvEjh8jMixq5g0bJN3Mguz0T1sjLE2T
vj1pras2eFgDhzTmldVR+Iex94Ihkf89Z5atXAZ3Ii4OHXah2jUvGuiQlyHdATqqj8Xy2U+4X9+E
H26smnTMwXDl6xBFL7itZO09uI3Wcw7PmF07Ezj8eC5s76DrDWEf5vzWpVmKHxNj7zAiaGhwb1ga
qoYEC4ubzJ/Mq7MLqfSnkuS+BZhKYzLu8TO8hvWidJ+Iaq+9pETWb/jI89xfusnmfzZ/w7L2zxm/
FoFoDR2WZOxgq+jAr8PgsocOMKuLh9YgwEad0bKUC+WPk0oAc6kqEKN8fzn/Ox1FuR1dqtGRW4vs
EKkXu6LSiq1RRg1b3Y2UGarYhlAst3tpTe0Gn9otsUO0kPvW1NvZoWIQpDmbvB8Ofuz2l2Iyss1g
Iw1gggTuy6cORpeSRymhkFn6ZnZDttcUJGJmI99OOBKVRaB27IyPvlWFATHda3viITMajwWZNe/S
EO5QpGpJYJGFusd4S3Lh7dK/sY+FhEDaA4qq08y1txeppHcX2JWi+dnUNqJzd4k2Zsxc52RtJB/S
127RjF1C5DcSiLNAsdOxCuZRvfvVmkOziRngAMiZqFIm5CQeTY9ErzIaI6pb8xb2TJ9IJaD1HfEe
IIB0FfKZwSlVUDuC4mbsiEocBaKOsJ8eOcI2KmzeLIOumGv1u6tN4Fv6Ebq1OrZaFFD9y8fCfMYP
zwSNcEhzFj6WO8fY5vGDNqNDkGlIeHxiXkyOWBbe9oNsnZ/CafKAhcQDMT108QhQ1m2Vi42uEgLu
qukA08sCgBlfk0IUB5Y04GPS1HhKY5egR4YQ+GxIu6V791qkw24jNjC0GsTI8lE4Qx/QU+NLZQBX
WtUV6N2fOa3LI9bxT1HfCmvZi4DtTV3owxnULYSkDJITkdhXz+eHKfOBVBNUcnPMGeVi/Vuberc4
xqk444tKxMe4TEXPbimf8GieBtUSlsdo8AGhNV0jkL0GmSveiSogjsdZaX6C2DqvX3tKDpKmUrHD
Kv2i91C2mXdRgoXXFIsgOdaZuTPk/EMAknjSEwxJE/oP4lUCBm/IfNtSUE8QaSFC3uLMq/PVUPrR
zkyabuUPxFJWCGtF2uobYwFxKAzFc8w12RwG8TZr1UFp7K1AAKQbZ/RJoncTmzhDIoKtMiR3k5sR
K+oGze/QFtsyr7lKLeN9qOPfnUsf7xFlhgmOAXVnDW91bsVH2Y5fLR9/lrweYtKo6glq5cJZO9Vz
miDKtv2E9Jqm3Fe+/tczvc+ob89mx6+i8TmxqY/SA4GI3aORGh2PnEl1NWWIACJyvI0wm9ZYWEcg
AlBE4lG/Gu3WNMziFI0sffxlLxBxVJXgHfdV76JqGy0S5B21Zn31CrSeMcxbRbT4RfXdu6fqVxdH
/UI20ZDBD5F/1MHaKlJw2O1VO5mtW3IqPyXFIjrN/HkozQu2YCT4Mc7kRghi5ZFMNGV6Fqj1mdvh
o0dFcapDeGjkjIwrA6vE1rJrvIbs9UFvOyguGLTo6UgDpjKEhg1NhT9gcaTiY96r+eEx9d11VvRy
ndXbPpHwBhEoo+JJgrS02QWTiEOuDz5SrkPQ+I9GI7ZilEjuysAqfqOe3CddxEPZV+s6JsjNZKpm
dmRMt62OOJ0PxkRepMqjrcK9jSOYhCIIBitZ6FvfpqmakU2PYXKqfX+NK5Z5bBNv9Mn9dPgwnyp6
Ijb1TnnGaYKekRxnTvJhLZz45qu6OGMF0ImBJJ6zxiZt2zWryGna5TMDeAZ7EejYnToycrdWCD2G
YGY8lYGS8q0WSKtbnaIefGXJ+a41MhBtS8q4Vq6xAtf7TEHgn0rdC4RDHFtZTIha9Sd97so11sDq
mDZxH3SOdzA8nFokttdHxU2DXVlgPsobpmhNu+sywtfKLmYyjVh2MpM9XUhBfB7wxVqHkRqZgWsN
py7vD6NhvzR1/Tbbocv7Th6oypjv1FedXeY698UiQ1IbSruHyvINxntmFUQCiW8LSrsLvW7joFWL
0rA7ww0aUYWt4d7hKrVxbMUNMlgTBPvEPioKDAcCvK/r7tYas7dcZ5BQOeDJ5ui9kv7vqUUOXafz
Bn+guZpCyIbaNGVBmbGwhLuDa8bd+UV/kbq3w9NOrnNIsKI1eW9O/FKbkBzFYD/EwIy2us3nuJvH
9ZjwC0z9hkDFpA34Tf51lFHsVGeMSy4S/lXAdWwo6kd30VNLnrS6RhKMYofhcexuRCmJ2PZuzIge
RMTYQjJn8il1xz69OKGTbnWtGjcsrIBWwxlEY8nN3oDEQKnRbCmAYRBP5rzWrdHZUa77eL6nTxvd
QubYw6Uf5Etlp2yDjZyxIfBKUWqflU4UzRA1ZtCeh757abocS0n0WSuQ4e2FgFkKk4x5oz1OwJ28
l65xY5QcQnBzMdkYJ9d8iejbmMU474bh11BapIGvCM+IBdV95ULV3KYsDRm4lu/sT67OiN3KmK8T
Q4wj3sxhVbjZrRSG9hoXeClSJqSDbqkDRMyd2/b2g49RZt3PkLoHGj+KWrZ9leEchJHuh1Zr1nMs
aQT9Zl/nzouZsrAtRbpueZI2o8YetS+AzXYexmMnD91VXHtpICLnr22zvm4gjUJmK3clQPdHKP0O
i3r1xrov3Id1Hl6HkhADLL3N5xjtu9TdmXkoPhDATbvGJpBba/a+GkIWetOfsZXJsbsIe6YT6oEI
FJV1m1HPRbb8VBXBmqAmbFSvyUftqkPDQqU3P32CLhC1pgGfSw29JM9nSHsfE/U9WGQFKiIVN7XH
WMUjScAO02uF6NpCtjgi31wvgqE0LA7aQCMPFwrToX/2l7RML8O4qaXx25S7q9CwaENfqKg2npVH
HHyMHquUS7bLoo84rcZrqmW4Z0dj7Y4NaQVefiO7OEDdN6050DSbumpur5Owu2Mf0c449oFxwacy
0rcRUZ2I+yzwaGhWxWR9OGjimrYS+IvjmRMGyrODmdLtgR6gnEMNx5M5K4Z6Ttu/UOkGrsHGNNHk
LUr1GxViuGnZbwdDRvbw5PYYS+4LVH75fFubiIa8OpJ6yI59SFPeLP1v2In85JfEr9o9u86RoHWR
o+leCYJiT0aiH5RnNp9aQo6mmDskhTcT+fjKGUJsRHyC/GHeJy1VMg4m0rRCznwWG+mmke61hPyz
TtrBWesVZjxBKNigUS3YbmusasMmEtO3DunIiIatx7ZCM8te7RZa9qey2ucql86ua3kr3eGPtE2x
sqD9rw2je5ww6ufMoDbxpD9UKUtRvy1xR9piRWVWkvpClzKynK3RZq/NIsRcFkKM8DVt2c+iwByt
uNs07HnWooXl0ObdS1ZZw44SEZQP7dVoIkl3rvh2+rnc2C72SVzp1B65WBvXUWXusWg+1Ei6TUMu
Ff9pdeKsi5m+Jx12sb9exvsat2l5rKbw2RjjX/QIr4Zt2JTl4jh4ZC4hALG8OGDTom8n0jFjzdlN
FSRtt6gZ1RGLSkjktWRvtiWcfpPPeCOB127hAe3arP+ZGwAWecz0x/DGnzHC/IdMy0hwSRkjAyp4
qUKa5Ur5gw9CJLrOBs8mLMMVQKZsp5AyeLOHARswdAlhAgFv+LeYs18GZwlIE3c7j5Ls7ySi8zLm
B72Fu9IN0xvDuUD4+Z7pvL9p+J3mmFsdnXx4vcpTpsEOnTDntd9r34i/NSSG0hGrMomBhw4Hh7UH
y5NAdIJmJIs//XDCXXqCGbptXbnThAY4gxEB/IHQaz9ryeAYGczc6e9D5DKSeii5LaPxaLYftdEc
MNzM7nAxqUxRhq2k3Q97JRyACeSnz+2Xm5l/p0F++pX+TjjVh198ua34xRKrtlymKUKm6yr0n3or
ZajjXGaFrcrqCoLMNWom0B/Ju58gPtaM7WDaASxpZ1WUtC/lp4XaKChYVaNzwvPqYMzOPTLrSqlj
4DGpEQcmt6haGAN027ojbVfjtA21szHYJ6MnQJpB1ZYDEtkXFAmHEUIQppRa1W6y5i83h5dr8nCX
Toh7QvuNGLNBLKp5Gz1KthJUPy7+h6laL+eMDeeogZG9nQU5kn7bcBtS9cQWhkIAunsu6HYdTxTo
kUiwgllseLSbJtu/Zd4UQdWS9EC1+dya4dFyjqZ/rSKmNyIxzmGsZVtdUXzaAh+uI1cAHkYU1DY9
GDpKVHc5I02dz0MtWIqEzrSbXXpfP8JrIE6orba+DHesGp7QPp+bnO6lxMK9ceolhs366VDPYGqj
ZrVGYsSy+E/hpX+MQftqJUuhmLDLckIMoY/4pYZx/i5z0rYH40uvimqj5/MRmd1PDpQQ+pr1g/p+
T/rwl6rMF7dGR6aq00JMSOc/s6YgIb/FAzxdcyI0UBSszP/ipKvwoaMGndUfugdaL6JgRWbsPJf3
qUhE/laZyZ9OFQW8xbWoLXMtXUfHeNS+6KxJ1nPTqY0XOy4a5pTtA4Aln4+QMYmgTy34H6wcptpC
ute6+tqS4pG+BbsdZLAmo4FxhuKrMlx03Ab6KbqZqzThaY42QJYkHzQehOyYV7QioxnXu6gnFQuk
62NY4EyKWlqsKIlOeG5tyTeSyh6eOcLdEgssKeLDUxVHH42N46hW9rdOOBFLBRdlSwdVwSJRPQcE
3Za63MJr/YhHDj8vV7/tsH4cZozAbtvJjQEep+3aY8y7ZE1cWZGs/iwm+g31PUsOoDDk8UXVTR+c
h4Y+26n4/CoUjiu8JB+mNuBR4NeHgBf3rUx5OohzndAsnaZiuBWSzkMO7QVeNAdTmZJmzxpIhdT9
BR0mzowJR1V6JbDtKqFRb2XKfCad/PeqIJfYMCAGF6WzzwoypdD58GwjIwa5hR6BkEeTG4c26Nig
LOWs6IZtHKEvN/wM1AkcvqtFxkKQCDREthOKne2Vn6Y01vqcHbiXi3Whf4U9WYyi6QgjtvlkjEZd
HNK0I9dLyuiTmgBnEBA5B5Mf46IagUwKky6F2zlYTIX14jBipohk4Z297iVy+OTANkRniaawwUHG
1qj9DqP6T5kgVWrsD3CtAx5Ybi0+1qRKeZcSn+7K1b29wXMkEc4Ywrl0lrk3/fxX2rybU8ixqS2X
GXYSr2HXR2wiu0AW/2kONKA0wEi5lJjC+sLq7GwlSI3GK7p1yoYZDpWkj5ID8xunQsCZ6I9NGJ+Y
Kva7Mp/zZ29TDrbYe6k4IZoKVz6rS1Z/TUCG5LWY8c64sCsCcHqLVhSebE94elmtS5fvh+zJD2Ye
jdLNjZ71PU9sGhAO/07s2RfuhNbX2TTzL7K3b4IKkBZlJFtsLrZVFk/fWKh/h1X4lU6OOjsFMtik
noGxBZMc6EGShCfI11vWkONVTMmPkSGsQPnAHC3CmmlQSyJBUytie9zldEyH9tMW/nc4Oo9ptc+a
jPXRaAH58ngq6qH+6ew1Tc+6icz+4Az5uzHxJjeKax4+E6rYG1NpgpK74dFXHRubyk15CDiKyHJq
PEIrqra1N/wk8TZ0o0cX+VmXTdchZVTYMui1+ZZr3HHrtqUvj/pkI22sXAAPHhxF9kyRWebKc7EI
4cF8MjEfRQx4ubUqQV1kOax9bAiTwqi4eCOKAiq8tRH+9qP4oNttAvhH+6G1/Bk8OFhWhM0+yvmv
daGGK2hBnpX171D52op4uAW64P8a/falR1cBtMFcZRZlFwwxJ/BBOKXCPAyzgv4j2TXUlXcMh/x3
OxJgNrUfeAM/DBW+RxTRr03h/8mZQmA2ca9C+R+JW+KdmS1mxFm/Za6xnWrv4oZy2jHHT9fOUO/T
KvxhO/FVNvkFZfeGzcK8MlAtOAyD9KYumWgjYk3KjwIjWGKZpMaLmD/rjEdaLHL0jtXo7oba3ktG
OjptG4B2ftzCCVe1lVinNhO7BvwSFJYJW5H7jGTqGPZrbjb2w4U+go87RpaE2ymYwcuIcyT30VJu
MlR6x/hvWBpGMFtNx7OBerW0n4zQpkZOr8JNzvCGIuYehxDc1yppK2oFj84GsP0WUxLiDxLcw8T7
3fmsxZfmjF1TsfCLfPVXW4Q8XrnA3OAtUTfUW69qGBN7iNg7TBp7khZw+utRtpuN19hqzmxPf6Wx
dumt6JfiNt4wT2dat4RUSNJuOde+/Knc1Gb/t1lc8tGZdFnOpfxPRz60RvEhBSYnw2Tikxb51hIu
D6kz38YIuOPQQuo2u1+jYchrUpcIXNOvjIKCsm2o1qE+2YeMonoVMi97tMiZIdx703Y/VMh7P5O/
hoGrOH1LELIcCLNi4GopBh8RC4fZGzaxTi+WFXUcdE2yy6PpVaAw5Yr66P0IQzOj+g2CtQ356xNT
Rg98Uvxst2G79+0m3yg7qG3SCskyhotH2MNoj9FKtYK5rYoprrVjPYm/CaZmRxBf2KQOqZfGvNas
6OwmTIMnZu4deUzY3ki39jqoappYC/Req9j2trKM33U7ZjTSM1fUbKBoRVZDNDCBUlv5B+/ONq5C
4nlBCzQEdJCw8pk385M3DH8FtuliQCAb47daBr0WaolNJPJP1rhQbcK8YXoH3ceY583QEIlkjK9p
ocEIbTj2LObl6MlJibA5wn0eIG64kAVx5287y/hdTgacrcIb4Qs0FKsclSNd10YHnb4akbD4Jflu
mT7bz8tXlg8mlE/geFSlJW9gQZ49tGw9LCDke2YuL7UqnweNoNglWlZDvbPGRD3sIr9bttm8xNq5
SgfzGjH4qNxOvAyDzK+d3j73CdTr/RDFS44Cdi1PABfKfdyUPvoIYHPjp62yty4iOTmxf2SD37fg
I9Uv8aglJy0yOughhERyEgj/kmoFZPqJAneFQk27/PfiwACqM45ywy8ecI+jPbTs/LsnCXEbU3J+
K0+j/LtiuCKz18bIX8ThYpxu0l+98o7NGE/v6BwuQqFLcxrVBa6uYyqsasEyJUleG7+/mnNcndCh
eFcGTiMZIlACANHx0RQoaaM2y+DlVk0QjyYD5IwYgTopENAMD22ZMRA3jegW6Q6L5cVApxZnHRXg
4wg8c3GCyGPky/zmEHeNmRGaoV323waYB1X74WuN1X3DONHBtE7LYFbDXMBeKC4iZn68fAOz5oiX
yalCXK6vENKnj1qtFUMyzrb5Kcm4gm1vGB+TSeg61i/ndEfhJ60xH/75omwbtsAc9uWZmpJe2XhV
Ye8+5Yn7J5SECbQOmZ9lD5QtbXv9O3ec8EmL0w5oEH5ba4nMvb93Wpo/Ao8waTPdPxN+xlVqFeYl
zFqbP0ma/Vxwl6Mr96928lKpEuv0mOkF055RexW4IraFY8B8KZjW5GQDsfK83knJ9TipXen7jLNb
oRF9h8dvTmV5ds1qiez0wPohvyTFhwCBJX5Xq3vY70heGk7xirdKg43hLdjVBu4V1134gq2cvcxc
vNDwUdHLbNxEs+WvCV0r6KReeKLcS7okGwHLG1b5QKQhxMXN3Vt4f3H1ZYiB+G8rcMk9UMd165Fj
826jgzaJx8GJjn6diJdEb7gmcOFunSndlspTx2mw5Fk3n4zc654lCMdy1C1ARGvQKPLZDIOBFuHp
/kXrhfOGGfRPZnQSZ370lqNbhmf6NuTD9OEAalWesE9e3PMWO0aIK4IL/qhc48/97WG/Z2CGw1ay
n1JvGYxVxTmfvgD7GXjL2zdTmUGhx6ikfHNH2GHzhHW2aag2Y4RegAtC8DOOD0ApEqc72rS0+UjZ
sjwqTQd211EgeX04+vgcaZ+q1D5Nil83Sd9wstKrIYf0SosAh//uxTNHVQViKE6F5Z/NuYNManVP
jl/9zSfCJgDhINVr0Ma/F5n+yHhnupXEDoCT8r3XsqpW/YhTc3S0h/u7mggYrVS2L73WyXPX9R6y
foZUqsmGs5xCgj3LA6XHr3oq59e5Zd+alQqMweh/VP435Wv/2pXjabBRScbQtdmroScnty+wfL2A
PG/Pm/sHJRaUkJNgPROX2OEUtqcaxY2MjQDvCZlVdJ6P6EXcTe+iDonr/rsdmuK3G9vvkW8EshnT
fdRaxo4IUaqbQV0n3F4be2wVJGV33vd64aPZSEt55m6U59HK3/1RTcBTgQfQyjjbnjHzUzooVB/t
i2dY9XNjzBx+sQdX645Q1hvGcHhFvJXI/ZmjxxQbk31x0SYaAqy4vZjCMjau1uV7IwffYg6me5Kp
IF3WMs5ylPYzMk2ACXKMtg1xPHUInPj+wh4w3itbexeuoU7krDP2Wv4qNKYHlSFHD+E0Q8wcB2bO
uQ8r02OZz+um8ej0Bxk355zqyePI2Q+lV+/7vqCEJScv921qkWl8iZC4wUEEPJNquqDZ5giJLP3W
5+zFoeQRkM5La2Os7k1GbjiB/avDkv/SDH4wR8hUzCGuX1lk1wiY5A6S44CNSxynFF6F65TzM0mx
80GyJWFg4WKNiBXKGbP8M0Ac4yR8YoyVnzxsyKvMdNHbmfLXlIHvKGwbc0dsPuASUec0ly+NV+Ms
cJT2mfsRYy+XRIRJ/konU55Th8C61I0iRBY2A7DYnmFJVgna1LiuLhmYZuLn3XKvGT2dlZu5ABql
DZ1Va4I5RHrRyDp95BbUb3z/b0Y3CaZ1XbKraYFvdBeL4x+ML2RBsLaGBofQtqZ97mMDyNvcfvaS
BEBgDgrOyXp0JCk6VZEq2IxU7Yy1mr0nfWNtErkXdEVIHEqp9xecauFJNgMdnGCXQkQRxoUaBa9G
Gb/q56Y4dchdTpM+F6eMGeM2VK1WrdMI31axuCzvL1mH18/sWJgVkky1+7OQE4A0zpSnNsyB+7+l
WSq+FIwxGoKAj7NATyBMTT3dX5KZzhgSN489MtyYVLK0WQasbGL2RUN721VvtqR4i9y4OqQOqCQn
yZpjrlO5Gdakb62oE7jK4a1iVPRvExKEcoiTnebMNaxyvrkeDtORUdZzWnvTmTCwo142pPZJPEYL
cjosAY6IuITM1Ppc5134hpwRsXCi0Ggl8SEyc/GN1AgcUfJmOu4+sn07GMKs2ztkOB8ip3tsWoLe
O1/+EgtQwumAFNThwRzn4xQlfzTPiA61Xg9HVK/jY+yDMUlmfs7C9T6mHn2kAAwQ29a/F28sb2be
VtdCT6wdLeHn4CJwctAbfqoBoIHQpu95cpgCoTmUbm++m8VMbVzVw7mQ4LF7jVxB69zrYEht4JAP
7vISDcVrnHjxjv2Xf3Qb3z/e/0pvdf9YizrfT2G3b6OuOelMtf69lKMEmkX41V/PZ0jsMfYkZl34
+pc5dnOgJPTzHOH/yaBfhi/tnO8vchqcM5Or6z/LbpHP8/6/Q4US2N04OaY2ZlS9tdK04cGFRXX8
d5kASC1QOe+LcG5pmUKZntwoi+l7Jy09ousxAjwYJqA9yzyxwjRP9y+jPE12rPSYjZT12V5eMNIS
QGOQx3yOC5iLbD4uIM/YGy8NH4Io72xkTGlsSLbnFCcYuksdLrAzemobl9q4G6xmo3fulvjtkVOm
Hs+O643ncvKJanLBTDcIBjG5GFPQc1wH2oTm17HVEwWti7IyuH/BfKd9ivte7ZuIkIfaGg+177aA
0yk+G33GuGuyveBxVjzZRRncS+Gq55dbt08JlsFnn/GTG6r0HVF4DsCuIGCwctL3yssBjFEn70TO
ishUD4zq24c6Uu3D/UstDCEKq+Jat3yTmcla5P6u0VNWl/9e/v29EhU+9lu2YfquYbV76kAi7Oc5
uebW0LJGX8qmmf7gwuFG9doEVtdbrCYs21wXJpJ8fak8UMKhVihS1tmEKthcy6/VOPzcQRGV1j0C
FSZlraidN7eAxZwvWILIdVgpENGk5z4/MqrsucjklrFpcvQ6YpaDamDOmibl1lNh8sMfB63qsbxb
RNGbfImWKBbHUaaoC7W8YSNoAmlqpLpm3sTNZMUPKYg60CGRfqyQALEYfGpmNGJaaMjHyltklE1u
XYW1vX8RchJQFGlfTVmxhNA7PoPsrD4r4u7mpt6mbVg8CEkWMRYLzhzDu7FNJJ8rhhHe2wIeTesV
9PruiGN39ve15g1bZZThVjdzMkId9sauk8aHOEL7YKfQ5gaATG7UXsGwcYd5OZYOM2UJkzndS+J0
O630DOTcLHVET6rVv5NH9Hzqxo3XxvEli3QE9U2b7HGEWxv8CuXWbiT5A4PQLpo7wFjO5e9W0aX4
1BEv3dT4gSW8/GzYrEDKxOYc0qk3sjg6WsnwuwqPbjalt3vFWZl5vmOyA/fdoH0eeefuN7ZrmrDA
evR0JXtKkNb8SAvE5olJUOA1uI+ZCgzrwgazvjGYAwZzE/r5QVdRtBe2fUpQeLPxyKv9CPSb6HNx
Lhfjeppb0bYccOrUy5fceyjWZvM1lPI0dJ2/93PDA+RKIscKoZi/iUHsnXBW2xXKB2NhCxdFYPQj
HPk0dBCWzHDo2Bi3rBrIMcQlOH47alGWTz2a2KXiN9tZP4RW/mOUZnRFfc/turzxqd7+LnX7alhK
O+lJTI3tbFzU/AzKYxYpLUjyDPGo5VT8CsbJg0F6/4HtFhHA/WjFVP//o9UIzY9eDy3w4JT4bB7s
0xwpkiY8D4Z1jD9MRA/E0sznez3gYglBX0fDcOepeLhOAoJ1/JWDZXNaJVIOW410Wr3u9sJ0wH2q
hQZPL4JI6i8LwGiPbB1zm8isXRQVBe9eLKpzqcZgqjpnRzzK3/9qQTRj2qVtO7K5Cn9fMhk8hwCG
utxoMKu1RretELit5ILdCO8JzYCrAx94LfChHnl+XGd8UxEtNR3WTvFxPo6WR3SvVW5ckqTRoeZb
IqxZfKdsFGKrZ2E5KLKksFntEvgx9Jjdo8hrODkFb0M8x9HFxTxnJzBK4yn+GuTAzrhIYNXgIfLH
qrsQ8qdtutH7cAsXxpkaHyzBwzeWeftlkttK1taRGlu89Ew0b2ndBYyC29CXNxZrWNgiOR/SeQoI
bnE+NYK0A9nagIxS59Axc7mhZQRz3nArNRJfTgsKNsev72Xsye65gnUtUbn5ib+rFt6rzTh2hSTx
t2I2ZidIW1ZERTLPLgyeiDv1Q6PgTgubBz2hIlmZAjMwI0/nwC7w5N3HFmxSmVSLS4GdxIUb0h4s
b+hQwsfGycqwEnYtjrCibnBaM+pZbn96hrh9JR7sauN1/P+fYirxMWYlwdMN/wzPLyLjddc4xN7F
lb6+f9uCWGVaVdvCZg5rgqCdy8Docv2vvYPbkOzvD/xsjtEisD8kihPUthJn8+9jj1t7Y069fcws
P6KxgNiT5QT54pM43O+Ull9MUBFJEFlo7HDS1ZhMHmWCxMtI+o+0UDYXVugfSUCab71xU7mH3pXJ
IK34iKBgCUTCj9SvnaXxB1dib1o2STReaRhEQKVIEMNjb1noZWIVP7qmB5ctzB/Q6FQPAg+6tbeU
Xx+nMh4vDo5M4I1LiSvn7D2J5Ou/xzkakuFA1AiCvdrah6HhvvY1VBqsXP/u+E5U9npM9X6nGZod
lNBHgj50ra1gZkYuhlRHxiZnx/aqveoodO9tOdYH8kXhKvY3bjR5S+hGMHawklW1uk2F9amlxLiW
1sAzIhXZsRihgPwQwhxZPONRIg/uMLOXITH7GBEvcs888oz+GegTa4Kej5JXZceB521NSrv5QEuI
dDdWxjFKZuvdLhka+9OhLvPiYlS4NkUHGwDd4cnmHiVQieHW1PKHmSkwdGaM0hNjc7o3F1oRnv/d
S05ISU/YTTA2ffc01bpaduz5m7LG96lPGVg4g3cb/BwJDPfy/cXvHQxQEwkSfu6+/Vd+GJPF/mcG
MaEgDJ+jkNMjRDUY/DvdZyxpm76MWSG7nESxIz7imBhoJ88e/711xoBfi6r1v/p1trBrIomu5Nmu
GZtanX7ulv/4/UUSTLJy6zINHMg2Z9l1VHXgIljS1Xiwlr8XWsrcx0n+mHEuX5l8gFJtZb2+jyLM
ziO5haEDN3jIN+fr+DctRDm4ecmVKlzqD6129Z2VJMMWaM5Vljj4jCrKniKEsYpemdy/8k13KC/j
om1xRfUU045yDwyITlC930sgfUcXrJVHDrPXHtyJhQ3wWlBV5bmYQEtYYxSd/hXZKdK1aOIjK23t
RQNeedSrJn/j0IdMtvjOtcZgVyLhooQRO1Y1W59hr5c5pK1Ql+uhyA5O1rF4bdpL2rBgIBHQPBe1
KwKf1dECQntC3v9Njk17HQwRwtYVxZcCuAYwTPEuZ/P/2Duz3biRdFu/SqPuWZtTkAxgd1/kPCql
1GT7hvDIeQrOfPrzkXafrure6N7n/gAFowTJssRMBiPWv9a3XgqKlGIhtWtty0/5zDfzWs5Ci8DI
JpG2Jr8yzgBnL8vJvtXAGs6bHKYq/TaynWBv4AA6TGg7a96mrJdZoiHYBOy8HdE90CCVUxivKfK3
fKjPJQFdPD4Eou0wptCwoaLaehgcQSNXXsv9UBRM1ixLnBstvmkRykkVFPKae4Z5d/TquTTJOCnB
5h35B/Op0PuHujO+QocYL0Gf36NIj++hJq9qAm1b6B1QGL8moz5PCurKhK9O0CKEtuWuIjqOVq3F
Jl9NDQrQpqh6SCsgRtgZxPUpLGmUm9+E7FzpF+iFzrIBnQViMTMNbpyw+x6Umk1eLOiZX0Ye+Gk5
EGlnBEjpE4/zyWkBocUzEm5GzUXsqsls+852eV+aQhKPcZITDjv/oGCBrYtsYMviO2cHSshekwqT
jgdR3LWha5scgC/amHkbu5JM/WwK2wqbbVEupuC43M/2qApwej5bqzRNjyKmtRM4wSnue/1CiFtB
3WEfVAiVHNuWmI9dhiSAZ1XacDHdFUYN0yAdGMXb4ae4tNI3MwBjTVLQZDAPt2x5SPgehSRj0GE6
8fSLDGNMYXEqTwwrpl1rMV9ny+dQv2G2azTo4YNg/7jOTXfbgynYWmNrP2hB8dWsxopHAZfGwLE4
5aLa47pRe4Pz+PkhsUlrIsawHgWPli7Guy1CpugKJlbHiJr0SMy2d1lE835KtloP1x+JengU9ddQ
s/JDMxot0QgiqarTxKkAuqA11XijloN8w9IRaOgUeGEoSq5xl33iMJ/dPU3/mCSDthOZq06T4vjg
hv7VacQR02n2AqKaZHT7zFT1nltWteZOlRur9+o77QVQREKtu4aq6+d623sHEWjfLP9W5uvNpgEO
t4dxYBGgHoZDnwKAynqfjeEUZ+DlZzfRNAs67azvLP/nmTFbE9N5DIaEwF0aVQTqoeNg+DAhJA8k
aSaPGgeO4Qwd0Kd57rLEuVZ2gNsvN1QbdJt6Pl418fB5kUnMERsnG0Jt3hBODb9SatJ5apI9nXUp
tAqqkGc9RaRu+phSPDLm2ie3U9wzPdJQEGNA/fkAUyU3RF+hcthFONcROYWO5J+V66itXhtLoFna
xPyL0qQGpgpviKi01GTR+Eh2zCLKSkmai868KW0A8ppnb/wZnBiHpr7trErg3+LUYRbUNsBPsjFP
5AVEhRFTT6hL8xKNxHuV8WKHJpV+wvL3ZpB2m0q7hmxlfqRe8cVv2Fiw4fT2Az1GuUWkuYF8cfCJ
rxyl7iQrwY9Hbr9g4og4uu1tqfZkH1mo9eBk6GF1LmEeHKUFw6S3uWtilh78ZVrqgr/VLA7b5IpI
mMsEzJAlnn0TPjE2rtFzv3mYAdlfEQ3OuYn3uhs2JyZimLaDCriedBngzRuM2B+zi5X/urB64+vf
QfMRZcuNc8e6wknGwqwFdOCodfWb1mfTFy3O1L0qLNwW84EIq5Z+quWu6MQ8RhbxkzXbRjQ7l+uR
Iq49W5bP1dgDoqiGY4d8sMsGzOUe8syGnXhBfV0r3tKEzbySnANduwQVgoq/dXzMf0xYur1XIji4
yp/RB3F1HyP/uRsyzgID8wrPxySXdrBSQtJWssoOFIsNj6l0yofWz7vnXlh7h4zswZifeviv22Pt
ilNMCegFAc16LPuWQZDJrp/Y1UZEdMkY0WunKrnPe3dVKHsmsafjKgMfcrR42jGeNS+2ZxbrIo+i
m6vBLC6olhOzwKNcMh08IP2jF3xm6QUwNX+rGrvTyY1IdmPqjucqKFCAxSdzAl2mJ/zDOU/sU2Ra
3mMdlR24IvcDSm/6qpisaCLGLxX2nBYo6mHrSs29R4x7GYUMLk6WsAjbg0Y2VNMVuMF5yEvqmGJ5
TZyr1CweRif7ZuTOeLC6jMz8fEnJ71dMxJ0fJGzJCLEI8ZIAV49Uq+9CkddX2ZA4YDrUEdqIy7Ms
6o+GhvLtVfpwiUqH9dTibFxO0TEvHfQyYR6XZuwSsBLOUOto5Hh5ibVNr+2IoR9u/tkXtnMzHAnS
E7C0FteAmZ0KRO78MxV54+CZ4ATAycO6uiSgN9P8dLMU05ehcK0NhmWQq1l+JkQynT0ZlFuKFi4V
vmxCXQR+2e2+N0X9tQ96cUot6ic00JaAUtRwHQnDzpxAWlvbDD4n7LSGWIsJ8zjJgkNsY60Ke3JJ
y8w0aKxkT082vWb1bHynxm1WxxZNzPVFf9D758Tp7mMbgvPvkE7P84dGfY+nwsLvOwy4tdoWa7gq
geV0dXp0Sh4rom/fKuTs2UAiscamPJcNA5R2JjCG854+VXUhIefr/rHS0Fnmo00PovfaTZSmahWV
D9zSJnnthpl/B4RV0KcVJKZ2tM0QBp/JGA+4AJ9IAxYTbnfL0h9KLVLrZUpRstmHrVDUJxDrT+zH
sjUuBP9Ki61HOljY12ICO02+8OIUlk2aiifdUKBRMFk6d1ZgngVItG1QZukhaeg2LNoJ0ltQtLea
3cWb6bKwNSKp104bUmqC1ZfyQwCtuhc+wwpnndlB8om/lRUx6kIM8Z69D/Ehr073RG15dtVevpos
llFDTQgE4dCu6U3NqB/QTl3sZY/dbFPJNfsrSC+OlPr07plaCtDFh5aY+hArvCE5DF5yx/KP/dDj
i4w5KBk32SPtt4c+KdMPVSv2+DkDCqu0V5zfa83z3HOIjf/CuoGSHn6pOfJCyBoubB+w8/ntaYoL
LNsgleJAb86jFvabwFb2amysu1v43j7Ppj0mzPQKX4wGM+3mo5AhmMXPueGFX1xK620dLEEyaVeT
gSGW8m+zPWUPqD65EMh8huqvnwAY3mVGOkYvXsEIFI8Ub9YH1+ySzZDPma8AGiO41xU5xgEB1QTo
ih8DALRfoYOxJ9ZgOyUhdtK4LBgZz3dZVQzhwZlHGU02nPJM6mwz9HEbVoJziiDiJ8NCI+l+MDqr
O+c2Z+4GBU4N3D/+vZ7nm3Vh8AzVzQtQMG8zzi9THOs//sFVrczmYHf4GBJVfSQxSCS6d431ZNho
WeZg8+qb1r7KW87rbNE8AqrHoWXATG/3p9TDDY5cPH4QY9huG8+FQTa/rcoy1x9wS6CG8quOlfuy
II2xWp0mgSXIyyqfuVBWnq15OCrcuD+xKWZs5z50MBUod+7R4bpT13nhBbrxR2cKsxPuMxe4B8Jo
01TONm7L+rps7rrUbB5bQHy2F/jPRUK36cDOYxeNlU3mnEeKncAfCVwf30RpfuYSbStsAm01GM8G
0f5jzxmWGIMm14Aiqm09QaSAxRVflDOAz/aTCaUU17mnYxfnQJKuVdqNtOo2MeZRTh+15h7aAqBl
ozuPCdrE1eqxly0XgHie+wwCp117wbDz0d8+wJWY24ZdtzAOy0nPxmJ0kalqmJyyvzH7N9uH/udk
EZzrwUP2ZV+t6aO3ybANrButqU9+Xb/HgppOU9afAsEsk0WGSqXU8q5B1rd7QQhcaPDV1LLTG0OS
sshQBKJRftHFnZ/T8zRS6Ymn4Lzp/t7zgynuaHJ3y0Xp+56lVRVjf2rN8Emfwn2vm/rD5PrdNY6K
80+RYoo3BG60fTmzcGFX1x97Gbzp41el4o/GAM9iOTuwlPunLG2nA+IUdpFpFHtL+9aDo3wY4o0+
eWx+crR/DsfkDawmZuKSlk99CvfNw3DAdIX8ZDM7COJhCs7hNKDgzsZALaqTFzuf3kONZmr8E4oi
i55jf29yvlkW15Z2uQlLsKBt1K+sdwlsZH6H6opTI+PeM7l+He/nQUv97DMmPkyhHWK6U3wG4bNF
mXVXsqpuaq6Hnt0hhkvr5PL6KQL+rmXSOU1Z9t6e7nB8WB15QHM8ZAlp6b7xAEI91oTA7iiAfFtC
cPtCkDXBFTade9TSfTL1oHspvtqSNROrOo3gmU+YZ6FBs+Gfj1+6wf4d6RlRM/UrtNDhOWhgTMh5
0dDsRNIEgpvAcgE3EZSzUAIma06cykc3yBgNFZq16hrzxDCs2I6uXx5TMD94AhUjuHlfnXjQ/eOR
xgPN8vOTM30NNIsM/6IGVtWG+K/2EsIGXJsd+fXK7e4ZkINbGDmnghqeZBV/UbnXX4mDRatJ4RlD
8GGXhi96HZRjtoMTShym9WCVlezJiDUOjxVWsk43whfTZEeHaegaCiBdGLgA0qe6XFUV64tnZwA2
cW0C95PDpQ66L2WNA8Nmgn+Ou1g7W/qxpXRvxzBL3y4r6awCakOTPobUlQQRMBW73USzDaBrOY4X
YZ/uo9nz0dN1MrXx8MVziBWO3ssIzBF7u7hFPrMnXdfUoew7Xld0hE035OGOsB155fl+x5xxwNyY
UtKazFQgfAei9fbOBEOw7fVx53uZgRv0xWxT5OPEBGZFtDBCBPAcmNMculcLHh75hyzWcogNPHrZ
HKOQt9wlft5b6FYB7+4gk4wsZud6SPLy3CukMFRbVFAjcLudCNQbtQ/TQes7QPvM8wEA++cobPex
XZw6rEP2YbYw1ibv8W6a5E0fQPu0CWVAEcB3EYD2CQwc8ZKIzaHQkrl2GNzCfLfYZffYG/1whhHb
7XQyjitFr6ATxsOuRorO1u9BRhhENOnwFDhpg1UOcHxa6SfYpl+MPkhvkeAl0xgVze/otioi+qiY
8aoy/1Dg4ji4xXzV6l7OB1cMMgPl4cAwjoDY+hdCHsFG1d0nlxVgkyfDWx5N2n40SeymDaxOLXdA
l85v5eVBFsBV3XWcIJaHRYIKSOQWcaqpWjDA3sdp6nlBLFxibymj4HnTone4bZknWD89LIUXTxfL
HM9GOcm30n93sY7t1Ki3m3mSuQhkqIvvi9g4SXoUM1oaqEml1ItpULlFEGLF7ai9Jb6rU5UOLzVJ
QPiWIQvtMhTKE8xN3kBr5RDLmC4L8uVxiGRNYr/YOUt8DnyvvsrI8gTF+EnODD6pdsvRRRvnPoWK
feci+3BicW+2694bF9IG9ON1rKsHF//LkdykupAX2wzzoKPqgbLmuvXKeREj33IKanhTyr4dzsvL
XVtmuql4dz9r3+JUYNnNY0RpB63BjsKdq9f+wXQ0kpGxV7yz9eV8Juv42Jg04KWRFHtXNLTqaQAP
htTZ+GYrz7r1yQJvjeIOsAjsX36SIH182xzZd9eAyhbEvDsGCZaxWY/QKSuRMc74kRpJBLhqX6Wu
v6uyCKQWUwpNSg7XbiSvgUU5yogQyEijy8+0MahVC4IyH3P585gqPNd8RM4glIjN+TwMgLN4RGsY
Eg8MfrWrkliW0Y8HXe1xlCePZaRgs8CBP3JfjjSbBc88/qp5ExGdGzF97q0ifJ7AUT6NA6xAi7ag
40/ZI2+VAyy6ryhAKfIdDU3lmzXXihNRWjHzjS42yeifA5rEpotDy3teLG8ALA5XoJw8VGNhVQD3
quq5VsY8Yi3xa3FeNeBB3LAQwdKhA/DS+eOPos/bLTiJ6g6p+VVkk/4+0YqedJjRQV2z/qb+Z8HG
rhuc7lqCzL1GiQXaxcABownjIaVHt+9eWtydH6YOguGAWWu1mF94JV7kgE2nVwIdabDYeRjGq9ci
OTByI/AlcffFkQDON0/lUCAeiARjPtRR2uYnMBO+vUzj/tbXxLrqcfBfEA9wsPcE0zltZIvyJ4zg
1Eet/LmZYK4orxAFMRQ999wPm9wvP/zsCFg2G645b4Ut1dxhX69o8JTrmI72VVtr4mKYMt5EkyXW
HWr7LrGB66Wj25yKMlW0ffHIxGEI0hygwFHpOhywArni5KjIeuck1fKwSI780lgYoqCcDn0zlA/C
k2+R1n/AyLzFFZA+QQn1zv7yVVVR2Tzk2OBMSfUcev1rECjqpLiVYV+k63Q+2Q5t6gAxqIfjQHrd
6jrm5WxAMJewexpwxR3y2sD/1AqSEOTzI4otj8VEGTxajn70iJ6vKfHd4+JObmUdh9eUwhqQQVs1
DON9NKoLJNLgLFrcW2XT03w774JzQnEl1tAd36o/TcVnmlFoUaEiT48ycHGt153Yw6QcYI8anulx
flc3oJc6e0fRY3OvY/OBLl3nWNkoXw4RaAY9PNWa1AExEzxEjGhvyE8YpucnhQpC5iy9tZ0nGrec
bN4GOzLBNu1H6hgajLCpvnXcqVXj+Kcuxa9j6faXohIUhTU4pq1YDz6UWYtEQd+CJuRbZYfTyQcu
Q90CaKfFOOmyx9xwqPyWehg+a9Tgl9zSfvQMeaEXON+keynSp9qciveipe09rOtXJeFLJ5Npvbel
h29/aEjqUWVD4S9PpGXbsKyPmmSgPBVhthWhp70ltYWSb4Z0WsyaplVU+wVCTaYEnrY/c9fnyU5l
sfmTAfF8nrfJwbOx+C1HndooCWdlnoGdnt8vNX0FJpOUVkTcjB6pbd66yWb0dVb8+ehnmNlnxe9w
zHEI5dyeRpKMG/pIqo8Sv+zqimBT3DGVY0oSRb/9uW0oUk0yMOgh5BjNUSnaM4O+A5zsy93kwULJ
2ZntljebUu6TDDp8YgC9X3qjylbEmm8NAGtMNTyHTFKyu0kG1msROd+Wq+Mo5OUUy8zd7sEjNoJN
4OKPRdqBCjcrQc4MZ8P26G6W9bqOK5NT3SzUFjJicCEa6xUXOyByCgqRXIyHOtDcI3a8DoGR3BSZ
vPnMgsuOPoMiQoPyernTqUtcOWZK8c6Q09NQh/kNO/C41bFenpPyUWmhuCchU3S38R4Ms4FJ6H5V
c/shnJhwnSniu71DE1Uk5zoSkrBm1jxFjB0OyyQWw9pRVU9SGx7r+YSnourNGPILO67yo1nSfkho
BNt2lXFSA7irROK/kjlkvD/4J/RDkli9257qEWZONBaw+0nuHOCZ0DAksg8+mTGdZqFG4sKpOpeY
BFlK0sfl+Mm1aALDQE2F57CKyQfu+6kD8xQjXxYzuUeAfLd8j6lnF+6mLNDWraHsx1515PXKilEU
u6jgqXyRpg86RUFN6hwoOl01J2LKZwum1ldrrsvD2IIY1GfswtwsPi1vhamNyrNjMZo3piG9DcgF
q6GILlVd27/e7/0UaicUSag/PoBgh8P+r0c1Ts9sPfGyVmB3CPQtWwee3xl2GAsPUMlIGaohd4Xt
MnmQI+p4Hw8nPWixVUclcE8BQmp5iyA+FscQHHUTdiWccOeDM6XJvZQivrdyeJo1dGonikuqKv/Y
eCHXITeeO93q3gN91YxZ+OjHT1qQRbd2ItGXJpN7iezmMJWlBfgQOw1U6u6ZhEjNAIqEWgpEYbW8
y38ubwyAcTBjmeEh8jLRHEz/+HDsEzum51JtLaMPb8sfEY7KxoVeDkXPBg09hLsGP+5umBr6vtyy
OPaUk24k6SNMk+NlOWcUlX/IC626Mi3jzKXDnxNZYB9txdywq7vw1QDqRLkLPwStH8uOTZiahGDW
oFyMebGJbD/dk3e0TNV8iCuKvMLRxkDQad2+0/CeU1ENi86F6Jr3c/AkC5PsPcyLR9mGybuX17vI
wDVfRrH1mpQJ2AnaxNe1gb+IqOo7KYJsU9lMcDLpPUWSAc+iKNlSMrMNcBzhzOJgAH3aCnz9OPJk
5jtSWp13RD7ZJIJfJWZZAMvPqbW13ak+5BGWmDVm0mx8VV1gwr0Tj2RC9MW6b9r6g+aDrTZq6z5g
uTgweo0Pc+CdWhuDbnt92nIIaOD7a949SJtrA24eixehSth+oApGGwWntUJa4TNHvtVOsG1HRz/U
bvnqSM+4isKyZvyK6576ZHgy2jR6UK360mh0NwovLO6DicwnJSByxTQZhebLGA1EaNzpvqxsJKNC
yrbpDh/tBsh+j1IURhL0fGSV11/HNtc1T2PtvUnZB+/04Q3E4z0eqzX80nEuxDKamqMmiapjxuLN
cQIDsZKM34DTxtWhxux1NhLjWljQ0iu6sQO/6w7wCn4gwenniDTCVpHc2ah5ihBzmkpcslzC9BA8
p8BC2O9eWDG1GbUquosuS7XGRoPCLscIeO9w5KZjZzmEabuxM3O8/Lz3FhvRoUmZCMi2DGHLYcjM
OQ+ukeenSwJFAxlC1+9D7IenvM3faXMIj34Vf+G3CZ+xEjWrLjbMc+W45ZuL3rwdtAFfe8deQG+b
dKubMX3U3iienfoxnXd85SDbk+aFO9Gr6O5lE8wR55vodAovirp+csNMbbUs+uaRWL3z5Gc6aOnp
HjIJz9W8oDIzglCQ6z1zGjGCwOgy+vLG2t3EdTWdsRfC2phC4DBT9tWWxZcgovIMsCdO7lHvhtVQ
Z+rcVol9iRv9bPQ0yxLqU188Rr1ZmP6wksp9Bz3MWSl2vruj/jZPHHaDCzgwi8onyoVA0V0xInWc
q7hQOU7zjaF4EpC0BpABfmNtzDNBojXJFf4xtgkQQ4iyDc5UPbXki19l5gE2u4s3LHHOGLfgZ6jU
ewcnhmHZDsJPeqtlJ2lAB+paI9smXTv7lWzQM0VUXNHR402mM8DnPojvg1Qv3gxW6VRmbO3B7C6K
kMjOsf27q5wM/RCqRZtpwaVPv+tdxJE47JEZfr6JPRf6LR4RskFB92oxPT9bJTmIKczJADfVNer8
7pbWEUSyXJt+bT2UhkV0GdmRe0IlbcN8T54VcilK0zHlxzy0Jn7QVjejD2bvIUWlWXKllHl6h1eA
zMnOmeP5ppvTH33QXpymFIzNiYYkCdMyTDvPuks8pMBI+uJJPYdiit7VdIGNgaVwH/KARMr8UZdl
+SVPSCNwNBVvBS7SjWMzZQQHFR3cCU8Q2OkvtudSUbToLU5oX5ZePzPCzAlaVU8TDix59KxHrfds
BwRdQ85EuUo+aCIZruEM9zfJdFghk+bAQue32rY4ZKE3bVXua0BmuCGW41Nc5wEhmII6mIwm5UE3
h2vH5AsQUoYzZBEh/PRzstgJGwFTo5fp2W4z61DEqj1b3l4fW2oeZvWR9dliVgyiad7YU1/aqxIo
Sj2wve3aQ2S1+k3Y8m1ihAoDii4lg+wBGWawFVrbviS4jWikr6b3IJEgGPha8DecHYdAw/FZY76R
QY5ls7Z2TPONj0mEHNtm+mUMmo/T7EPsLfhkgdCs0+DW3QsJls8N9swt0GDC+KLV3obePQUM3O9d
W66x2ROvUo35xJMehnaRMl3P6ghQV3fySWHxPm9pHlCFufX5pp3TDrh2smOybLUNGbmbQhXJ3XRl
fJOZIvMSpx/qb+htwzXFkPFTh4EISqwlK8QVcQAqY1NoR4OB3AZKIrWX+I13ck7/ha4o4IF0PJES
ZW6DMAjuPBi+sB0jyF/T3kyVxCFN0muLlnkWswoXm8kP+K42K09vbIZ0vC+DyqmJ5EOaFh8ZvfQX
rXcZlk9b2AfTkT2kDQu8c470mA9HcujDKp8OiAQMJUqm56rLuv0iIUPi33atziQwBbjaNEO3d1N3
WBdFEq6jIS++9lGJjybM3vy2/lAysF2JzkweY0+LroTfnPXMwrK/BFSK5DzeCmaN1JZUVgXIK63f
YlU/hnqNL3f+KNUh+FpDerJHs9qyKKY8pCls1Ar92R8K4xU7EOUZzPPg2mU75uruURlhsEa4zF/d
9JSkVNfTlIw/znqa2wzwVjKDDNRnqIC3USOR0U46l4k4S4kvhd+BwKMUosAghX6gELJiA+pVW6VQ
Qzpxt9FutogjM/gWBsPcdNtkXrMnCgeeGX98HOKO8Z+E1qcbxmuKhEZLdYkqnIcpMzvac9tng7Yd
oh+QcTXlvlcSCoDKqTGaOEST1+VZ5YJv9CC2ABRIztHQbM5L49x//anZsf7bf/Px16IcVRSEzT99
+LfD9r797/lv/N+v+PPX/23/vXj4nH2v/+0XXZ93L//8BX/6pvyzv36szefm858+2OY0koxP7Xc1
3r/XbdosP0DwvZi/8n/7yb98X77Ly1h+/+tvX4s2b+bvFkRF/tuvTx2//fU3LP5/6OSbv/+vT86/
4V9/u2IIqL8r9bn5l7/0HcPcX3/jqPi7YduYygySSLonPZoY++9//xRcUpNAp2dDSaZ/8re/5CwT
If+s87tnUiqgC9PSXcP05G9/qQtoLMunHJfQpRSWO3trqCH8+6//+LMB8ucLxuX49fFf8jZ7LEix
1vPf/nOroUDQcQ1pmY7lStdysRD99pc/NjHWDrHACaWZQgJ1M0OIhUO1JYy010JYRGXDpj/cDQQY
qkkHGvpGIJoTK8emkApVjG4zLGwF0xaP0kyOC7fl+M5W+oAJ/pYV2MKwdNRpeQaLdiaLvkEcXQnz
y5SO6w6+XhEX1y63NiRjHkgDMOLzjq6ttugK2wgHJLvLbbzz8vEbj859HaP3QPUda6wVqttNTXaI
nI8clPBr1kfqXo7hlF9gk+JECU/ow5QpkB5tIxfXzAFiOukKcTWz/pHIDW1H+D7Ms+8F9zwOnks3
+FGy3dWQzbD8fSi1dQwyLuarNKJkojuPAYIkYn2DoUMEZ6ohWDvZ99onh77Qqk03Vnwb7Z5dl8+C
TBVEVRwnE6OGOof21cnrjTnO9eXhSdfCo4F8lTInx98rzP6hM4otrphV1zF7nL5lbHBKB/NLiafe
orSmmFFm2SWs+4ehdqnq1N6jXj/nOFtIEjw50nmWg/bSm/I19AK6AKdVBP6ExpNtnZQHLbGuSdd/
VXHz1BBkBbC/cnt5sd0fXtZvnYDfoooxfiefREbvqumwkTM/0FbFNUxXQ0R+N2lu2iDvSoufKqpc
vUx9NvPsaSyGh9yLTk5NuLQkBy3l3umi+wCZaFVm0UdEpI1R1W9uqL3YVTVwyr1gcH3+/8vTv12e
5tXkv/5++//L6rRTn/Ov3/+4Ms1f/3Nhkr+z75G2dGwhpUPMnubQX+uS+N2wXM+ULolWFyCRxZLx
a10Sxu86B1khdWGIeSjMavFrXbKN3y3GC45nO5Zh2a7z/7YuscyW/yiwFTYxCM/VLcd0bE6I7Hr/
vCxBevUVuzadhu5+PHTW4Gz9xsCm15nhpY+a8MJ6YM1pn+65IFPX559++s09JtOkv6eRWAVblmJi
svKHi/g/rZn/8rMJ2zINS5gmmDWu4j+V1+qZVjZ1QYF3npW4nlpCWsJvHivQkE8FKVoGnmRxoJXE
e9q73IuEpXHIlWL+gFWC/T9FvA1FwpcgJib/73+4+XX784UTtvAwsfDyzv+583r/h2ZdFGYqubD0
MTWfAEHVDAj0qVMPfg52ihLRRidvaEmOWMxBNoupO+HmzAUpkq54aNXnMmWIQruicVEC5IuDPupH
1NoaiPRWFVv0A0CyH0qKMeoed8wSG4F/Wu/JxMEY6mH4DSGbWE874mdC1OsyFGUYmJd/qEtSBnIX
Wbq1gnYo/sNFMP5c6Mz7hTpL0r66KWybx6Q31+b+4SJYBMdQ0hn7/fyncTIdrWIz9OjkEP3cB0WG
JU3tFwYs1usMEzOyyiOWRrhx+W2yWo+uy6QnQQzYidD4D2XCYn6s/un97fDst2ygB9xM0nW4Mf/4
E0atw9xE4TL6OdxehkK4165BaU/XwlT4k6DzYLJr0FpDrK6pAbdOgH9MBbNsNujGanFWxjinN1Nt
MZMd2vGcJ6gPYZSBJ3ZIxw6PtiKYo2ZVUmjpo5Wkxl1adIf32XgOYwaKy2S3Z8RDxiBFVUiB3VEu
cKnjKXlYRDR8GaepdEtgmA1FzPOU1RiC9WKZrsLpFa26uzURdenUH+x8y5w2i6IpE0nTIPWQ5ALM
DfOF7MVqp+n279/x4l/e8Q7XkCvp4HmVrFbzpf7Diw23schgr6AThupbN2eaKWBqcGMGtFWMEBhK
6sSpSHlUipGsnQAlLRPa5yu/v7W42dKkKUhEIoztfSXvpV6oKxrbJ/4uNNhxVNcEDx6VuvXVGACX
TF2lKKZOHMoXbe1aFMF8Xvr1cvQWl4gUWL6l0yZ8Hsym3Dmqvdi2dkv9/mKFkXgMaBeaRPHAtHLl
ej4yolV9nIBDYwwgAjMNfrLrS3iLHgi9XQJKZIYTuI7i9D8wF8iy52jCN+IM0ezHzb/JdHjFpGSc
yJsEl/9wfaX35zcr8yzHMnE+uY5reMLSnbnu/Q9XOPMih0EhxnEovtNmHAgPqkY+DIP5VCWYhTQD
3GM2Ck7BHrNuM5RbbXrwaW9bBc2Fui3SQexML2NpfPIyiSzQZddSfFV4h68+TGk8Yy70yp4s7Cw4
pjUh3tbQTAglBrM2WpHBW9sbJzR/wB3fDJPpfxz6dOu6U4sTguM/Iu0+ySFFuDrjdnjITGoQ861w
Gtd+XEK7MigTBql4bgHvhgDpXUUieSrE3Yu9V3JhDFiJVJN6P5SFySBTxa8KlHxAKZRFHjNzwi0G
Y2AVInsAxSD6catCsgpRqO6unoDrJ2dh2O7Zrs1kjRNpsut7CFuS/pGUvo/qYoKj32B+4yDofUnj
mJcsfSbO/K75wwa+aailhE0l2oMKjNc6Uc+u8TyVlOOAwvHXqYEWPM3IPTN+ypzuczHe6wzM+8Sy
i/lquGXhj66P7DeDY7KbGSsMhRhFpPGIWBZj/Y/o4GWzfewjkNJdIZqrAq7D5B4PVAwg6YnuOA4x
8V0kt4GihOnR7zx3kxlClqusc3AD5vwQrAIGk86IIIIDKoiRC1zdoC8e8dzsS48K30yX9IKON0Z6
5o1Cil9/CJO69Fy4N/IHBYeFbPoAkBzoQ4tnwzbtkz0FKdNFO7jXYUwvvAzLG6OWeG8RRr4YRU3m
t8ofxTyX61sR7QUprkfPszQyPWn9boTTD3wI3rdewiFOCbU45kOtGeQw5j9k49v7YeQqB3C5LKPz
L1RQASBxcpvysRQ4flb6s+Q+L7m4p1YlfW3f7eS9LIIwXGF/Bzk3Bt/od/4Yy7b4FAmsLVpa2G9+
hrnes0X/DJdoY87J5NbO6wed3qMhN7KXWv0fns5rSU4li6JfRAQmSeAVKF/V3r8QaqmF94n9+lno
RsyLRprrursg85i919YM4hHxcDjR2SiE85Lo46dAjnBnbHQCkmnQi1gXfFXjAypIjPWwuk3Zivcc
V38aq3UPpRN5iBb3r5rDEmCZnIPoMMw2bZI8rNz3nqfsx85W6z0iMqzdc01XUgmmYOS1yS7fcXy6
J29cMd+5JKgUKZDA1bWSPax/87lTSxIkPEOvIop/zY5Zf0Wt+VgvRvaAVw0HLnni57oamLqq7u+/
P5FN1tj//QVWrBEa+/NKNC2BxL3FkPDfL6Z295/uZWGKAxmKd7xNm/SMn+SR8csDuIvqPjaHFvYE
rva2Srx3L7or5tzb6Y3CPuutsBE8da96KWGr1qz35mrB6MZsxNPnGAPOiLvVQUF//e8XW7oklwYt
+P8RaDmSKLYq//+lJ2vjONaI4dGBAeXqo0Ns5tNH1OvymPGlgHlMzLM2ttGVyD5r7xHTdnFM45on
if6Y6XyDZtyQtFsM0Qmx5FtqPGqp+nHKuNvPKbx8ZCH3TtnKi50LzTcT/KytYf4ieBb98/jN0AZ2
m0I2vBe8AIfO0vNr0wj7LDJ0rdufqmRAJ7MpJwaSH7Vs7B9dCxFbNtq3f6oT1YoL3Gh1SnNWwCQI
IwSx13YbXJngULK/fWmaW4EDebS131lZPTeLDhZSEIjF1gmweIQd/L+Vv64P/aHslDqPRq7OBjS9
o46wodL6rUFdJ0QSQJVifII4i+jY2Rvravoxuv773/IvwQwaGtAM95qpF2fSkRkQIip/jPvq3Mzo
WPIU04bsDt5s9k+5Rg6O8p6KuMFaRsQ4uziFqF5XD90CR9CMzOiYIRwksj6L903s7hzAhGeDGQ4e
V4LKNukZ2xrSDKZop9fn/7ZtHoOzYkzTD+BaqOlhK8ysgiN63Tj5KEZv+YI6q6oXe1Q6kLRa26nt
j3mZU7qvrvPEHulnJPcRoOx6MDCpntxEPCPWXrAf8MvAEuzwbzptKYS2Fc6cK+sMxU6g68N/FBGx
gS/HGRUFEBJYy1maANlyo186O9ob8XJUejIVnKKV2Em8fCQyU1ItnRiZAi81k38SM8Rajk/Yaspr
7BXvo43DDk7J8IQAdmFPSrqHBqUPXVzSntbNbbHkFfwmWJoc/ZZAPTnOhyXhuvaGKiMuVhA7pm2/
/ffnf79zq2rwXWKW4BSwT55I7/n3rUV9Xlw78d5Z7fgLm5zauRslhI90YuKJdxlfUpPmM/gpqw0j
bKvHf7sA3g7vkOQGW0YDW2Fj4eOYuYz2ZYZcOyqWDZCWd4dYLkhSNgvzWsS+W5AdwXu8G83VvFHp
YOYcyrc2qpxHxjEoOQrX3m66P/++Tz1uTgQmlw8OF0ng9B2wR3Btj4gDiVBtk8M/fQQYaOs1qRua
SMb/VlT09950NkFW7lPgsH7ruNV1XNAvNOt41tqyvppgmA44xkp/apOKxRUJhkaKbxb4Z4TMngwm
LWFuUkqrfY7ncDEt40mzK7ZdOyRejH37LuXVTl7Wrr5ypY14cVZ1KF2cG1nmPjZzxDRfx4lHbBA1
42oNh8lb77pGbx6VG196HLXXtJQ7zKzNZznmZ3vcWeb4CjnIPYvZ7fbKtct9XbfcxK5V3Dmrg/N2
A6okann2aBdwdPT1U1z9qMaQ7zk04NCcWfV2yDzCtdT7Z80mpgbP1x+dxeT+399edmZ6juVWffTT
Nwld6CNas8W9b3zVSzqCpQEUOJTx3kKuvkUu1fvBBbhNSUqSbfbjsgoMBnEPh3S+R/fEFpIWmVsF
XXT/e83MP9ZUJy+WTWwVtuQgxvmCmmS869B5+g76IQxXeX3tQF5BTL4WcdLu48n5TMn08RsT/biq
RjTrundZG53QhLo6FFb3JLhIz5QoE4KjOmFflm9bYaKTXfzPTQqROrdgODxngghG8SXmLMYWAQXF
2cylDTuO/ejeWxO5VzUkhnJGhp6VuJ10j9IUOilZjfkrkuBbP9aPPXx+5g09cOXV2s8ImnBT528Z
mV/Xnu4azSvTfbs3n2VmvVk89Rd+duNa7DFc2CBkFHTPJUUxHPvZ3hkb/RAtC8Hqqt65NgD2eR2/
Pf49cTzuPHzhqFpIKypR5M2DtkcJS5a7PzWRRrqHtvN0ekIHssRVdg5xAQoHyNos99KlYBYrNho9
k0fBOnVwVHXskd3mUxvtZ0ao/wjMHsKTuyF+SgegyIQ5UcRW+NgrU7s0ljsf6vpeL3T8cX38CEpi
wj1i99R7aEWG5xkXKc/WXyLWrf1YnCM9uRoWse31tqdewO95K6rBKB9RuS3Ll55jWreAPfYFDton
hgDO2dQtciBrYNB4DB/bFYlJYzWwkpu9MiP3LNOtZiPUaVPaJ1N1TyvCbdiRL9tdQIQzKLbDjnY+
rMyxYhcTPUv8LkdtJUCyIaAVodAXSfUO20nQw0vMzrVO72AkB908YGgVcYs+PUwbJIWp0tlhkRVL
XpiGOONaWetLEtv1ER8AG3CEmJGaZzg2xXVYctQYPJbOwtPuJnjso2x6MQZYk7b36XC3+B34YcxC
wj1GRv2eFckUjJ5GgBiagTrvHITJX53lARkgNIb7EEdJzCkJdH9M+3LPmPzHW3LifScod7rxhk0b
ES2RaRBxm9ugu4/mpGuhaUXNscjKGzvPW9QZr46yYrLS7ejQ9tl9Zjj2LjXl34FDhMH0iFKko1pb
jM/K2oy9ffaRLhuepbYHyNjr2XI1MndRzoSVWM8YnqetNx2vSzFh9Pg9ye4uhRh3v+TfGiDlA3Xd
/FxW+pdOomhmkdIyg4zCzVZ57Fl1xGNT067XW0Ra+BwhFAXTA2unkveDPddXd2kqfPXrt+sCnpRt
tGNa7KJli+3zTLrp0uCALWBByVwFBbiT/Zi07DyxuxkLDVoOgXgpwAaXJN1zXKrTlBg4kDfNgVPg
2crA7iJRfLG9EY5Ga93ZzQCyD9neMPI4Wx0882Yk4b0iSS6qlkscq/nqcNTrkigFQSzItCw/WZpj
uLbnk1AiCnREc63jdRdULRaWUUR/FrFzTPle01I8LKzl9+MASbyqvZ9smXygVjZ5FmV8qF4cQvCC
RJlfcQ3Tum0TBOQZx2mMOZ5gX79fDPfcLMhhx9E56iuOAVPGEs2UcynW5iXGM1lGgMYaq3evmPRG
etwMeQHWGEr9c1mOw6FsstdKi7xnZAg+iQb9E+GtE+Zo5eFV+57WSvh97Fp4HBjbzQQBgysZTltP
lGlgfyBV8uFnvCS5hgAFZevkbpEBK4+wx3HkW0bU+AaXt4yjpwytw0W2WOAQBh27kfM/GfT64Hga
UTQb0gPAN/Ts8lL0VszIhYgEpqdgmSWrDt2uL2qGEpa711rD7UoMySWKBZTmRj6CZtNNrf7lCvdx
poMz6+Id8O9jhhQKh4Mdk5jTVYfFpRrBRh6umahuPVwov+wLMuQmmqnVXg+IlBkGKuOajO3v2pu4
GmmoeCaBfKNvwLROBIEzg4RPnSG/oa2adpRBVu0p0Ihs+4uomI+Jmn+3upAcCO0pd+KeHBs0S717
Z2cgrOKx+qMb9lO81DZLcUpsacVQz2ogetihi4DYIPFvg2xtCGGLhbUCprAm5AQadX2te7Iwc3DO
IeyX07jNIyKZdGEOoZw1EP8m6bBkAoNgZJF+XPP8ko+5OC0Tn5ndLcYRhgReZBtIawcTw1L2J0OB
2jfXr96Y80OhFcNexeRjmw7eT1zAcR/hwRUEhVVreWxwgT5ho9s1w3suY2h2E9I/oN3ETVEmx9Rx
AbZlG3FyRH9rE8PQtMBWIsMOUCOQrJH0i8/QDnjGbDRBBa09KHt4Hsog1MYE/lDUnKVVIqCGOumu
0mBI4ljG8pkWh6SkRad9DjuXHdugk5/XLekHFC9whc23iireW6hwckT0aiW1t2+o0GfwyifN6k+u
N32OyO1i+2dJS9gNQ1CTZS3d4oSfHna8fHZW0piI45oDYzROwioXdm3uvk0m8zTY7wXZDYFdEwSW
u/0h06lfB2zvUwtH1V28aC8zcTCZKTw5zYKOFdm2mxP3VJIrg2gos3FWcpZN6S4Zslss2jlI8gjn
+8SI3W65ilyd/DyMfgSCWhZgX+5uCUEr7+lZmlpwjwkdyCvRK6HRSGTAnRvIJUqOCC1O6HbvpcT6
sa0bUjh25wwuRWMnxetkOPuuX7vALazmAMuBqNekHkK4IIY+NbeuP2Bt6PdTyU8dKDihxn0Pa8GT
N8bC6G0Vsh+TwICcabDQmzPL1XTnGCxdPS74puJnN7CktFxatBRo5dI4+F/0lSvFlFciIadQt+AO
ANNFmTJAd7QpayeDt8Jt3D1hX/jZRd1wwY0jiVM8lbIiCdkV45dZjhdhFl8kxRNmT4huKGzAzEUr
bolA+zJ2RuDKZ1AnYi9cPEq9C9EmSgKzX3eJvR1oDM2FiZHDcsegKxWp2+/STr51zcEZl6qXcnGe
1dC+JRUSlWqsmh1NUmgvfML26mAhx1GnmTFXQ3QT3A97IjaPrkIMK6qRG9Mm6DSz9W+T0VcIuiDe
9XIr63TG3LHInxVKR4pTbIYS3FCu6B1W6iCSVlGENW6+I2WGVPQUxvycLiG2zoXDH900/gZGpy7L
U8eIQzVvjKEKGlNmvmoJmXhFs2qUbk51K3UrWIbKDA2cI1xADn70hDPOFQbvEK65fk7yQMbIkKrR
0YLI4k5FmLVzsz4ncQ7Kca7zz2iI37yMTB2kxZgMjd1k9HnYl7S67ehTz0oCOx3t2KMZTHOEhpOZ
jec66mN/pay+9uBbe50wErQKrKct/usYhdDLzeuu1PEK2RPjQMHRPpGCgJw/DUoOvmnlJlT2sbEY
4DTN3DDXJTg2VUQAjkm4hSK27vSgN0xXYma6TGLsRxw194mbn1NbH2h20PVQby6AgwozcaCis1xn
6c+SAHcSTpmDiwnBB/+GUYLN1N6Qq7hjjL+jnX3xDHdlnsZdwqPUttqBZVoXtg5TEvq9/qxZNc1F
lxGujF/0XBXAwVQei4DQ62ozylUX24lmCnMOQAw+R0Du3XEasGOJbEuLhJKSmLD7sxqyYI6Kd18Q
ykLMJZIk1X62fD632RpOuY1mh+RcApAT8zbna0CISXZG0E5UQ/up5m45GwpmToPi6sTunxwILP+Z
u7xZnbBDpzEsYM7qEA0cwP0Yaw+0lyk6ByziAj4d1MIdoR/GnVmRpeotiAkkcnB2SQ9kzuQr/ueh
V39jOQ++ksmdbRIbZk/f2r8MKeYzwC1q985zufxIWPrV6wgcO9e6o9AAJEnKgbolg/jo2+aXQ0SO
P+/J6cP93O+yxPk9L/xfVlESprSc3GE6DQsntaxfhtb+TTX2BEnV5GIfC/kT9ceEzcBnwwPeW2Ln
xuNbb0c6Ogvn2pYteVXbN9nO1QsrHsN3erJ5p6UNZn0loDRyPsnRJZTIoD8mZXwos6elNaH9BjKq
7prI3o1LwVgZ15RjjP7YMJuUv5tJfPcjCmknzkiaj2rmtdXT8pu08jYoi/ndKIlroWR4UT1ti72c
zAUWEV38EpqyDDPqMl+WfJu5Z/xJxMw80XhhBMZzxzk+lu0unqIqmDR8NiR0fWYZ7J+p5xLC6B8u
y2Agg2mikKFJm+uvgASY7yMr3TfpvXgY4RGeowiXy1hECIKz4kU5SDBK6DnE6jlTh9fTy+x95o42
UmX9ucirt8LRGCXj5upy4ts6NyVWMKOtGDSc1rroBZpr9Ttv1ZuTlox/y3G7/ATnyvgcVXl3Q5F/
TIxB7i0HgC48OHYoBiDVQSvMYCSiZsINQotn/PVSaWwDF8J1ndCZ+n3OQq3vZp31V85+WDhkFFD6
+ROaOeVh/E5n8U2tM++7BMMsorjJFffO797eJi1SiVPCWD5cUjhirF/wBFOXas52v2awrMf0lE3s
4CpuF3/2Ik77gtK88OboLi3rH7VGJzn3N40onWyy3xTzc76epvMLa5J+nkcuR3XUBYmtwDLV8V2U
mPVO5wB7bNrIDpOHRQfYWcRQOVr+WdAie77b8lrV5Jyl7deEjn8Bf3Wv92bsA8v/mXTGCUQjRbSn
FOfzR0N/6ru9ZIrBnn4X9aIknwT9tIdqM1Mp4k+Ql0EMd2JfWytrefy3ZR9p75GV7x2LXBD0tSlZ
5NO7mMaL5yywD+ok3Sc5I+DWUk/kQDV7jShyFEpD6itWsNd+fOUuj489wCi1Ya/Vt+rTVzmL/Emv
6K/iOH9r+2kiv+cNqKB+rydLQa2K5ynr+ZkUCfHj0zKnWF9J3C6M4S1paV+jcblnmp0e1uSX6Jin
ol8EMgStAFHZm1O19ETRhFBqZfAxmH17taSFT7jckaosieP81jN474xACLz2JGCPBGIUL07fZCSt
6LX77DjFn95FS9AW60dWRBeZww53potbn03QIr6O3Xc2sw+8O4yDu2eAu8R+Gzl6+lZ7EGta4yam
DBcLgBBzGC9dXT3VJgsAD44LOli/4y0NlrGcyJCbD4Kwn4AsHUYEdV3utaZeKNQnOsEcusq6kCdq
82BZjoDDXCdnT5ZM/QxEWo5+lsOrU9fwafLVBtHgcnjGHpMFl2Jp89B3seNzYuGhYKTiDqguWBmH
LceviJpf254xEh9W3KRHU9iYEeN+vwrtvcVohXseNrg7mSG6nb8q8VBcL9qrWTl3xTDGF5buiOIq
WoSqsBA836xhOLcQk+IRDWgz62HfOYQn4FYpK79h5+dLh9ajdOIXkFYfBVwcKubob8xYZjK550cF
ZxDz4otNpaobj+Vof9QCAisNxRz0qgu1AfZGmmdU6ozPIg+ntAGo3n2MSMneZQaHEB/uEzGiSP2c
7BP750IR7HjBGOF8bZ/q3MJNZUcfomduKW8GjiVftqRxK3C+y1odQUlN4bRMNiOJaW8q9z0Haly0
3Vvuom1v+v7QMzoKZtfEO5Y2D1WRhQQ5lyGQQzqLkepknvLLOGYvZFY+UZMG0YxHBMxRhIQxKvZj
Q4A0/ZOVy2RvmiNVnMWmb5rMXZVVFeUIhjyvQ/5gWhi5zAwUbCmGelcjk/dtJWy2d4iJQBBPxBBV
TMeylY+LFMzVZSZTcejOa5ZfYQLe1VWbYv5xghkQvj/PTRuy7PVzRqsEUGNor30xEfwF06DYFzrk
Ce89SZxHJyJpu2YkwVhiyBjM1hSZmZyITycdwTCfEUDE51JjU0lA8ItHMxbaNkK9del2nmDJR7Yv
euQ6O6WFNQKyTTreXxGM+mYZqaoi1DnmbwaDPS1hjJv3TBont54fmqo/xHP0tDoNP6S23GeQQXB+
Ut4ZWBi0fdmjNGHmBzfRwSfgPkGG+ZKm+svR4AQckkUwMtLyvdL4KJgrBzaBRLssuxgOe+XZ8K0U
RWSrw54Am6ExCpCLyPduMXwW63i1i5YkZzhnhCpeGYRWXFVrFNZcVwJmcxSt5/TbbEBuNHb9V44k
UIEeiXbtHD8OHIl9wX7Vc8j5UmprXaR+SlyqVzaiPmI29yDzlHOzPBsa4nc7/Rtb3MI6ytApMkjv
Qa5dpLRic6Ikdrp+pnPl5W9LzB7W2gx0HexSoofJjL5Rquq+UzNGqySSgCJel0PcT1+ZTqTFxLbP
tVt1LlZyFJei3Ekeh/M8zOd6FeY5E2l0yDae3CIPWFEoUpaZ3t/8NUB291O9eMNybgRM/KAhhHLs
Ty2etGBRv1HAjcwlSHrw9OE14c2wDao8x1zMm2kV1ySsc/uL8Kv6LSnbh7YvybszdHGA7tfv2mz2
wgFvThDrECvnlBWhw0GTO+ZdXBtbbfxpW1p1Gh8ihVB/Ycblk5f9QsUvuKjlyKchu0AK9FQNyEUW
TICP40q7i3XvPrdneMor4Wae3DgeSK6SvzWbpd7coqfwXPadEs+VaC8OOYX//ndeW6qYPgm7rnvX
2oJOTEDFVayPNEhxZ3uBrelVxTNBaI95XuK6XdiOsmXZTW5j7AwPFep6WRnJE0fGUqzO0FpkrNIH
ZDmdt/G/YuwDKkphnJXvVFDVZZjGcyn0OZQsUXl5s/06aSccI79sstb8WKdoRzpL4ndcivIjB1Cs
5eYdHX07ereC5tGQ8e8El/OCVngXSeQHKfceNEoCbtliA69IXJRQjeCJLClUxA8tdwjXlOqu0mvt
sZUfWWxIdIOoPNSw2vfwVQ5S8EPX04jMWtgSyHmTkoEQbrN6t+n4SJzujzo0KB/HERFM2osiyG3n
4q7bLe6UBHSoxO0V3U+DqljNBF+nMVtFj4k0f/uHocDiGLm2HrDDY7gl8Y/F5BS67HtP3UuTJw2x
Sx7ZLV0XFpvml6eJw+TXWFQPmKsnUrkA2CD8E0TW87Yxwtx5Nm9K3ieoNSpy7e2kvVnEL18n96Pt
2/hq5h2zjygugrwd7osJHYcn/5R95ZydridP8jmpgagiK3WRdEv9Zuvl29rxXKbkiKHPSMY7iN2P
MEa5XfRB/8jM8o1g32PRNPXBU0QjNQ8I7JmRk1ZGCFb9J6+wMcv3XkOSoqg8hGufzWa9gOTOriBD
42T4xqpDIUekJwIefrdlNwBuyDzA77GUDY35eOH+AY4FIVvPOavTngTdRfztEpdohGKNd2w9ApBG
gWan411l28e5rYtdPIAN12HvOhK/nzNrxpEM4kszTB05hJh8CxQAln1fqUUj4YcRmQsuG+qBHT/O
3iF1Oe5ZEOtn0mDGc9LF0c6a592gnAsGoTOULEiUJsII0b/LitnxWpPBs6o7RHD7pqytPZZxK3Rj
GOYsMWUwVkyEDZemVxdjwkRLrx4NJDq+IStJjtCEBbLW9p1G25EXVgKSybsph6Pc0uI1TMvS7wEQ
+kOlQVp0P1tWjBdYtyfcCUCszGQOkfHv5Ar8IEsfDKLCJx5sPO39MVvZs9VTy7uxFjvGZ6BgZyPx
V9NuT+zrgSisMz9EIvtIC9+r7tLk8xfHlRvAPnvEzs89kOf5vqhtK8xb17z1fX5HvBBfqtoPZPJM
Nt6eTlIGWDrjXhlxtWfUtL0ig2SZ82tWmvOeSQJ5wK9LJl8Wr/iGod/7crBvFpO8EJkTailmxMG4
TWW1vF8Z7vuYINUpsZdXoAVLx2oOqBFzcagKkbsjTw53daZ9V0YGPzqRbGJp6ZIWEFcOH5N51JnI
JxQRhdPwos+PiaYe2BubB5NAwHR176F+ASUYY6a1JrvnoX6qxXDrhzwNsWgjPimYnEr9e56zh6XW
yLKi40NYTDuow0BNMgyvkT7cVkEdSqwfKBH9omfDmXhZ1leeWV41O7pDKfVkJfGhzjHsSbl+DHzQ
daLrvvfhbL1stxtaMj/E5uKs0O2HiDa60NhaVUV0olJ4G4qNGMpMypy6Vw1jw5C8cUwA48RhhlkZ
jl9PIqmtBrGboU1wILrB1N0E8D6Cf8eHPuu4xpabMprPVLOuaVE2OxZ+L+sITVy0mFSXzAP17fxp
RYYezqDQLZmV+yNJKgECkR5l2PAu4dndgHLpWKncJICqiSQvQl8T4xmvdMbiaQ4RNZEegBvAw5om
nsAKgtSBsLNGDH+b4Vj3Gy244UxCtnWk/w0itGYgpyxc8xJpj77gYmVL0voC6KGtF1tm1S+KM9hx
svHYkpSIjSi6/LjlHjCg+OxL4bDWg7osdIl7eVl9ojJ/Cplqx7RDX9h5n1O7ac+2ySnK7wprGjZi
RHkVOhguo4qNdDlwTznaQyeNg5yRQSarR93IPYaE4GwxRmLcqF160b3HMZwQHQCpD0vitKyS8Qk6
mBQCAlKg6JTGYF1jtmykPTlB6akEraVNotXRBdUTlq32u06cGXhZc5jBvDLcwbSncaO1qOr9aarv
DcaeUQpNd6htyNAMBy6pm77x4VdMv/SEABPxNJGeDtZSD5iSY/lE+kD7EUbQABEVFplvzEVyYDka
YY6Jgmwm12WeUl5SQRzfdIOQzmRk/SHp/MZ5vMAyNunl8i8SCN8hEAXYc6xTMmyWOdKY475tqdpL
KsDk2SVSOHSb6rdb2g9pI0hn61k6tQtCpNy6I/X+cVRkbnkT5hVUQJFfaGuObfep1LW/UV/JByay
RusciPIIAX8wTmEibGxh4kAf4KORLVXawN7ZNZfcHCoBH6xlUQciGiTPjB7KjOBcUUJd8apnIc6g
PR3ci1G6v9ah+GEFk/lKqwYUJEWIivtMHyWCmvg7AperP20nX5yZWAHH4gFk6XlIkl+eQIqQDiAx
4Sxj7nHi4ZgRoOwa3Z21ls09Y/BxsSG0FCXaHitC6JrPavczWLD6KqAWShpsK9xBBIOb5b7JFJHd
D8MIAgG4arxql22vq2hbPjZGajJqdsjPuUPHKFAOX7NI+1cZQxl0Ek5v8ofYlkSPmWmgttqKU+F+
d9Z8TbZ21UNBvcMQf6z1DudS8TdtSbDrJ4VB69ITskB4AckTjf6nGuoD+8xPCjMkStMUjqICqbP5
omT7OGfZd7zNCriOCh9WjB1GXcvmxbszU/pWZD/sffKVRJc53Vj2cMkYM4IMJEyoYzwex/ivLW8J
KiXQKJh1eRTje9SlxFvmsvZzQDJt6lXHwqovc0pZWrJAUg4xR1EMNa4czGsup6dadwj2Ud3i10P7
uXiso5pFm33LU1cN70SvMffULAqfUb61LMlZkX3kyV9TzfFxmrjSx+R76dcaeAHmCsuJfvMikueR
egwIiw4gF0oXX1vyv23jEMhUy0MpxvsasBiy24tW6OV+tgf4/oqDLt8+LmGEsrF+Lw6RwDQ29Lwo
0Gcxo/YAkL3tnsEclyoZ/KQlnM5Oko9FQK9rOkVVZuzY0j8qM/kZEg3oWIm3rXD+Qm61Ox6EQZHb
WogarYJJOz9zOYSsfT3ScBgi69VvUT12b6X4Qcz02gHYlxMzDhCwCI0BTbPSm7wEHW02fC3Ko1Sd
C6T2bZ4ifvcImpzIikKp5yfAiUgVk2hq8wsjqF0cubw0nf0LtJwZYEc6kq6eBJvvt9wG4qrKjP2k
ho5Paf4LagFVXJR/ELAlj3tn5Qu2tyy4Kd5s8+23K/RPImy1Q2XBgVgab5eB0wlqKb9zlkd78ATv
a4tOYGbKpZUoYLs5I0mlMn4Ns7qPkCKCNuhOdoPqijFQwxQswZTc7Q2UT6HG+9lHrF+GZX4bRtZo
WEv63RMS54/KiDy/sJ18385o95yZseuiizOz+PQuzbQnc05DmxcaGssQvf/bh/fa8myo+asYSoeM
aQeExND9sP1/46dGcBr6m0BSQPPXssy39TrC1lAaQTC/NZZ372XGXeLkzr7yGN9VjX2qLcNkKcgD
aNVgJFZJQ8uKtwk5ds9gY4w9datJMVOzDtA52FZsw2aevQET0ILEa8YwdcXgw5rAK8/XQ3GYQDiQ
Hx7s/mDm9KtHcL1d/Qe6AWuK2H3sTNp0cCWksayNv9xcK9+WETa3Irsdy1HvJtELO8NVDzpMWbd+
MhXztaGsPrV6QDI8Dn/WjqZrNYv60HLU3Oq2vqwr3LpJE3PYWAMXK4GjUT3M/jjcZW78V8bdN9PC
p2nQSaBhnhp21gorlbi3I/gZK9tGwxHEKVvOLHyznTMjS8qVzjVSi2/beJlqyc3t9I9stIagHKan
1D1AB4+vLpmnET05Umzau5z4bBIvXx1nfjB7Ozm4Kgq6LoVvjOKaPDJeFb0IC2fd5dp7WVXPbm04
TJ1X+p6Ftx8UcrYuaGSsnXD4DtqSY7VtIWmA7DRqIkbzXh27OL94HUVxY5lHs2knZGX0lL0Hb8oz
qwApwYO+IK1h/XzW+dmvJVkqEvYbYdtM2UnWZGzTvvad9Y0KjKM18bj7u4r9a8nWSLKLiDzOtTQr
Q1ZBjE41c+OD1FpQpu11RC2nxhTaPoREHntWMJ3xOOdY9L0yyQ46fYiRpcMhpvwPhlg+JdXM3CKi
h6il81ChvRfCzEIMz3QVXvvKAJ6Z6cprPcrvVrX0E3OHLK81XnAKUGWAle9yQkyc+inlKaJ+75gi
ri+ApXZjQ3YVxDbWJll2I4Y+9seI+mKtGTW0efzRroncT/N6lzbZW53v2I8WJ/w8h5Wt26VzzTOe
7MKX+BSoVbhcpdteSpWFi7aWfjYbBP4WZhr0A9BB0yk66O/IYwdtvG+Q9e8RjXP8aVh4qZ5sfXkx
+Vx0Z0bMO7dGUMdVfLfpoWsH5SvMwvvV1ShiuAcxQYslQdDPtd0LUrqNnHWQSUPpVcO3gQP6MLl5
FcwLsviRKpSrvdDRXS+xHuCL/GqJYQ4yrWLsnZPlpDnIATKD/E7mTGdp6zdBLnS9sLtvvTKcsuRb
Wshbmq2x6gBGK9KyfJf1pB+tEHbKnq2Vakivnj9NZ56OAz63MVbLCWz7ByF4d6SFAfAYKurmPcWe
sxjEWAAqcLUMI2FGvuFSgLVFd4xJpftqNlE/Gt9gSEDlS7tv9nU2BIk7kKi77My1XM5r9SasatqP
gBAYhy0PspPjIXdGkP7Vnx53D/al8tV21+d+ahEAuvyHVwJ/Gpo4BI3OaVwmKNHrixLmM6lgcbDm
FDq1Uv/j6ryW41aCLftFiEChYF/be0cn6gUhShS8KXjg6+9Ca+aeiXlBsFs8h2R3oyorc++1P5rR
2w5RdY0Ufg62hDUhgu+h1X10SjG206F7BVq5VyRVr7s5hDB03h0j+0u49yc9cpgTSXNJi/5KRisk
PjfbYCHyly4fyIU28CYolO+WEEufom2p9xSyqjoQqflhOVZ3RhXhLaeGvofrgBQzi12RTXJtkCCB
MqqOlmEdPTq0w/z7uHZTnToVj6hLCQFaacbexnRRqA4oyYYPKikMY2xkZcBuCm0uZcP3wm0+jMgk
xV8GbyxTpAoQxPMxkKqj2eSuOkn/EBHNTtpF+SmT3q73LlrFjMtucd/pXyEMCzuBBWT2dBk7qLXV
WI1LjZHh2i8KAo5S7cPG3bQxneLLCymvpRufQ1cRliLNk0czZWcNjP4nM1wMbMa0kLxs6SiPIt88
9z4y+6ZqEQlmEB89m0rD5gNUUsU6hOR0EKoXrcUN1hUkROQ2WFXbwRrYICWiXJ3KXY6QINAIy4vR
mCyRwfyWoO3ilo+0bc5dxiOtxXCBxBIhGtLTlaMolIs6sLfpvGvjKkyWiELpQbg91TspLew99Nyn
2pvFxzemN9HCp3e3dD1v42kGUTJgf2K//T3gYd0Aov2SGQl/6V+YCxCWahEuKz8EDlxG2jp2wnYm
bq71uXzONM5K2sAko42jg1t6zMHSkb6v+Rsbi3bO6uE8cn7fodd/Y3DDYMlZg69GnAifua8vYWNR
BerLMhsumFPSezJF9zGPzYMs45dOuwze8HDm6GKlRccwGbPVmPtbzgzOHiDDjx5xy35IqjXJxmdC
rfiYVqG+QW/hHPUi9rejWWuLYpb0aPIjMeATUW5uy7xZYzA8jcyU05ojL9ChFGHj2krCt84mdbKD
MTRY72SPQH9MWa+9KFi6QR/gnBuuEdJOFqPyq0Oh2QTcjva0qnyElRYMsygQ3crEpghOTXGjR9kj
Cy1mwTFWttD5GadyZybZSCMIudfokmHRy27ZDsOXU2592+2OQRoceprp82f/YUZBdKcTxP3n7nNi
PuwWSEpcbXyPhk0bvw9TVK8BQ8QGMXJB657kgLiK3Jt91yGzYWi5DuEEwZwkOpqQoa2Dkw2hqbN0
64gvRBrMVHEO9yOs8XDl0uqn+Q6EfyzeoGZpjPrslZsThEas/FK0IXAKaFYYtq+lL/KtSdaMCUoL
fU8OrzBu6PMl66j2qUAn2rFDme1DM9/xPRwi445oRUfSp5nVxbA1CA0SbPYxcZqQFtE8U41AKWQs
UHbtPQHwBtKxn6elahGxBiw6DaOErJfRiBcHcYVB7Srkom39nzn6n6Wp2Z8FXDdE44P317Ey+d4w
XpOxs1I9EPqUlA2Cncez1ka3TDfp7lQRLMGsvw4tGZSSQNzObfSN5wQvRIHYewmzsCrkryRyaTcI
XduAOFFIjqJ9hld0Hau1MTTFagvjA0Z/rjzuu1YtNM4Yib7JgvigNRF5JR5EchIQmFfyhrk2LzR2
MHEpyl96b/1JJablmBapRqbpkd9pplcbOdGVy5FDPoYUl0bAAOPOKLsjypNt7uW/FW514GFkFZni
2cH8jXPi0VDhbWq21iXgwYWltb+IWAHyy2y9cmpkzYNYdzDjlulAgQygf1yM2StzNHz68yxTjdVX
lRWIQT20JVJRncgsXTcRQDcxfrkGh64Ib9RCoUpgmjB+WmWVI+qqoELi0fDbEqGJpe8sNu2CxHqK
cKGtyYwg8GRizhgTIwv6PCKAnEoTSz4S4FBbFaLhBObRgUVMKLcEym4ADgQLry6RDpKPuAEwu5lq
doaygXg4ge5kbEZGdeHwwyQllYHe1NCLX/w0M4ipS0g694NhB6Yfh87Yc1rkpy2EjM54W9ISTaOR
GH+0QBH35x9yFh0+a6SFyFtBt4/+EqmLaCh60J3hW1vZf8NE3RBg6EOMSF7rqssUQg9gVdB6BKbe
cFQ9Z4iIlHbTXIc1Yw07THTmOs1Zr43PsuPDo/NtU9yehN+eRs2orqkGXV1AiyPhvPohCleuKy86
01J20E21I3s6ysbhVVDrEbJC/aa56mEwbtj6JkQ6jJmvuPO+Y2mG4CVN5HSmASmd5jrNVNyHfe9e
40QePdr/OxwPnxrSMeREBIxdEtogSxeY8FpPwuQSCEa2QxLexDOEU8uxtlSzYXQCxEOCPV2VpK7C
a05EapkE3tbqCt5XL8nvfYdXpOn0L0LXc5pHQGeqslyarY+A11T33ncB2IzJvTCbsw+s/lj6TV2y
wYyvrak0pvv0RxjVHthi1Q5KJJ4SdEKjaI5pGhYHL9eYIAXGlOuIILyAA2tGqGcTf2eJE+0tbxrm
E2WykxbygrzpHpx6KmQBPXlUpoh+EijRLAA8Dlcbc/olaeRP4o0IWIRAWKV7N6l+owsM9qM1nMiu
027MML5Ke8BSMz/qSN4bLcM7Fkmpn+vICzYdnW2fwcquwdCuhh7RpFUizapo44QIbtd0QFAoJjHI
+UnLD01R1AZKziDdIYn3NkwxxqVIFInG8+X5FQmSwaHq/PN/z1eamW0x4qc7KOJJWL8oG4vPhIJ/
2SJ8EYhwHuaAkijRh+2/rLTGCLb0k8H5hx5MvqYKt8qjekCFjkUVJMQqE0Z7Q1DoYn3l+3AeMXFJ
4l+1ZxlrSn6x1miSLrDbuLgUI3+nN9TcgzvsISSsuJ+zL1T/rHUI4BJo/K9jNqGXl/P5u3asVyP3
IOtGc/1jTO8yZWCgiyS6mHk5veesbn2UNQ/YqvabMUfWIOVjvBndJViO539SuMI99aPX0JetxgdM
Azi6FnmbFipEUZHq/f88ZNu7aMp5r1qju2fVXgYif1jzBUFHsUfs86UjlJBzCKGvu8VRjv22CwZk
asI7tppNlHPWOJdOSqAYg0/MdmMf/dwz94mhv2bJJO1FmLmHPszR4k9OSiiXuYyUsI5i8q0jdzwv
7MC6G6WOc/zvMnSJeyRwAFGXE01rPBP0KF2TnIO+JEkwae2LcOwdiWnGMs+qfhfZefpW4m4n7RBI
KhEzbwBVLmbSy6tHmvzFNrp3NfLG23ordlWjDQ8LEss99z+ScRoe9WilhMAM9WY0YuesGQWWXswc
dec+SivzIXPG/h/B3ftMQzfBy+whmVsLR7npZrKdZk0krr+zZikTdFlr3VCd7OI0UZ9lzEboVtkH
BjOSFSH/k0ONHjmMxGeEWXxR5BmrFDbTxegJD31dzewqqu8E1vx+MjQQ6M023zfyxDGqAilwMBLT
+h89JJeJYc1ZxyLePUNgn5dncsJ/D6Fjs4tH5U7QDCP9wvOQQqFE9rLuzRvD4Ox6TLsspA+r1qwt
5Ht6ssEaQdp5Y/fvhqoiNNGt2ttmsw7bsj1m0lLn/y6Oz4c6V/Pfm++FKwUakf97CWZ5au/p5wrd
8J7wYCzyKGNrjkbQDGyT/FSMVCNHASyWaU9oLJqldYu05JJE7fznlkc7YOS40AuMRBZpBiukUWl4
srN6hyU92JlSWQetDoW7fn4Js3OZ4add1gR9c68XycgiyAZhgWN5JhKnyO/ycswO/Uzk12yfUCuX
8DzTFUd3DiKOtR9GCTlh7XW9/8bGri24l5s7BzZ0LHGP9wdJVXmyxuPow7TWNZqz+mDoy8LKk6sj
6Z2RYCEEu81zkqBILMpwK8POLE8I69tvMgfPTmba90KffvwLgQki/eGyviFPd9fZQHqHYV0c/EPv
/HGkn1hDf7Lo5Wax+SGSVsezCgJ11Fp0x4rOqZt7v4Y+JDYE2zjDhZFRoW9sujwa9ySBNpQNIceY
DP4yLpY9qB/kdoMwr2WZuzsjoxLPPC1cOoQ6USfzOjwvgY4Ep1XkmBD7tXxGs3WGfUZRb+zN2QMe
+PRon5myQkxA0PGrbJLm899ikeIemIaEDT5O35nA0CeYKTAKRQHJRmVHMBrvPHljpJXGkc1bKBH4
P5OPmV1VNQRy8Z7gTGL4JbMbg0ZznXNLUhHZapUMEo94kp9jLQ7X7hAORx3fzbKfO64141mkJt4R
ra9/FAau1ynOh1Vs6FiEk/aBgJzQOmUFDxRz+2EIzB1o++xchJpYepoTHTVUFX3rkKpXbUv7YleC
eMLnpS/Ka0SGTgq2AAmAuhFZ1t/iatLpZ5MhUk/Tp13actdYfr4FSD13ypxbVjtIevW2RzE8lSdw
3wUr2bCPZ8I+b1R4CAwt3OAJyHYpIW29lPo7LOLGOgaRmojB9uPTUFQKuaL5mZQ9DUJb9syd7NfK
Drq30oH7b0/UlQ3EahFVeAXZUs3cgpzJ8PNFWIyNmCxEjda+Ownt3r7L0Lyk2Q85SHtV1yWRuE38
HskJBMRovFSgfy8pH6Jgzi+YUvMW067dE4WDXyrpkw8A0+FaG+t8g0xuGUxTepSTm3IQdbH1QthB
ac5DV7lqN/WEqw1yWQBb2fcTZyDk7qzaBR6ZNu8wUZHIlziOdSMzgp5wX1c0b1W1JZ56vKSIPC+Y
SPhdWv0PCKtpjQ0BoQtHBLIuo+xUhSW6JKc2Fk8cU5K6wY22Ho5SGl3byRqt1yoa7KU7o7GfidNK
y7xtFTmUStlwfII/yWRiqBU34yVx3zEv9udct7Rl2iMTJb1ZnLgLay98b/RCO1OIdq9SgzStyns3
usaahhG1iT0n3thjn+yGthbL58depFPLcK35ZWmN9WLGf/qW4teiMV0iuoDug1fOQAjJOgFD0SO7
cusX8VnNSAd8qMb/ScZOwC+0M66IxuErTVdaiX5fo8YJi6spUJ2DyP6Xh2Mj+TCkl66r+SjxDIGc
KO2ADtop2SRBK5jH9PswS/RbrjV/RIosqwykOFVRAZ1+jrgxVHIOcV4/cf+6iXXVUUSO1N6QHMAG
5LcpDtO1hsIGpT9GA0s0f51SosXirzyPep6dW4gRuyqTj87AdlRXOX6hOVc37OU+sgmOxoZMI68D
ZmK7OnSYglQziglMtHa07iOs/wUakwUWMmP1fGN9t3tIvccHr7Lp6Nuj3GKeJJtVOHLNgu1jIPI4
AoetdgrlmM+LA21QnQjswaQCi20fyURd/q4NNvmAQ8BzhWpZCzdUwH8NwuNXYeyCK5kcvAaN6+9F
mGtLHEcTRXGPAWKsMWKH0WcA4eKlCGhgU/w5e4fzyVLvpID5wEXL4FiiBpxJ/R2ipKtL9HhtsvRp
nkxxigsAh4R5HYaUDnlJVPYQAq4QtASfi/8YTtCRa+4DN0VqEXitOD4vwwyE7LwMimbjUSaTHsec
vtKsbWj2P9BwYA6rQtYQz4KOFDZomV1DEKETeevRHqZTP1+Gxq0PgKLRmUBn4BztjId4buklMr7Y
9O5sjZooYDJ0ZaMnWFq3K4IJsx8pjLIz7pL8kKP1WdTS1rlJSTywHdXdibiQGDAA8qd1PV3GYi6j
++AG7MfbFoEw/5196rR333LgF7Op8R24gXXuhF3fwQFXkMjXzyVnCOuD1TZqTeDH1R/9Zm/JnsZg
WA0XvY/RE7MUbZvGdbfaMw1q7h7TDmMU42fJqk3EuGuD8qTQAzyQgGtLMrfgM0l06FWew+1X9iIN
KT7qLm5O3mD3nMXSl4yFZ4WhqX+noFGblLh0ulM2LJ1uPGF20balX1sbDCDOg9AgmFDJfKa3Ig6b
ZEnZthFtDdKdGr/bmVUXPnKf+qHGXVzEMMNVVJ3qygw3Epn67d9vPkT9z2FeAZHv3ibLoMYcOeCA
jggB7TQmeYfIg1WMyS2vymGlz7eMwMixS+eHBFWEW1Kl1BKpCbHVkVJo1pNVpfIY7AWqZmHVLRVf
Abus9tFuNjQFI91AphFMW7tE9P0MQmTsGe8DlX8UJo3KIXTlIc7s+MT/keOvKs2L7qT+6hlExlT9
3cUpt8MtmHL0B4Pjjijnn9l4MQQvz05PXf/ZT61ztQr6FzqdygCj3vV5zzlGKVax0zhnvzfzQ6gb
b1VsHHpt0D/AJ9ebpjVfMNFWV5NOtWHbYL6oShf8avCo04wkrmcOD1rrPkOBLLLgZzaNMJy8dNq5
uuJO5YalIRgPp+dXdXga7K/ZCzQR73rF9WXfBGXpzU5Q9an8OKQ+GZT/+zTyOMBMYNfSIeMYP1jr
OKmyQ5t2yaKXILNHXdvqkS0vdsNgjJOC3MWdJ2+iVpuRw9mZLtq2VnF5imduCRYEn2DodmfCnF+b
sC1WeVcl4PWC5Azzf89ytprkaL/qReceMf3Yy4g+9ufYOSv2unXm5fbdpSu9bRvMApVdlswrI/80
Wq06GlPV3dy4yPYutfxCdER1PC9KyHOgZ996Ot3NzGHmTXHpCVKn/ck/dmMNh8pCaeON5TGym2MR
W/mxilvvbtn95rkZ9BNhh/8+q21h/oBtdjU0Pg6iSZJXZTm8GYHhrtACm1v4n8leArdeDQCg0DWP
0IkqEj/niKl/iX9EDK0nvE/HohSMzL2a4g96HnJJI3+Q1qd90v1kZmHZwRbcfbz0M8xUqopnJ1UV
XJ4XW4rg0gTmeKiSas/QVV8VZQXdJe7hfkaE2CEHi7U7dx61ROI/PIFET7RofQtnUgwM8UzHSkwr
LfC0tdZFyUOarynAOBTe5NHNtKCGKen2X7p6qRJK6MQUx1Yw8okFe3VF02mMw8LfhKNmbxwW7UU4
f6bxwAJuAIGxtik7qqCqDxPhGadhvtht+smiMLDlRMmxdAq18coJPDg6jNeRqqEl/KywB7felH3r
7bDd3O1a+MfW4AQIhlcc5ozORTT/JDmL8JSjfuaA5o6WbMOXCLf5UhlZuOu6DpAN4qktkiGUubqD
j51W08YBAYT0Vaa33jYvXZBapDp546YiCeHmCfvyBEEl3dBuok4fj1GLaKuADrxtEmYCdlrDWKvy
d9WqPthbVumiq+iKZUbuLmF5A1mK3tQvNc5Oi7IlHLGkc5oXRnbJMqu7Y3sqtzMaBumQcSYB+E6L
p36RE72MKE6/KX37zwRvUq+lKUA8QplmkJImRs5eRqoOovf+PoOhm1A5OC6YWzHfnfa5j9KMaKNw
JUZX3cxad7Y6/sxDZYfALsZA0nkHSB3nGRxqy11psQGwq3JJkZ5/9ZaGNm1KkhueDzHYsKLlIX3e
BmkFAqRkZeUcDFsbWxO/0xnPMe12wyNCyDKPiXAK/NMSKaytoZ32JdxUx5cXll3QD6QKI1DGZhsP
Wn3rGohihNyv0rLx3qVJWdFw2luJaY5+nRX1S2lU9olyzT5Z0o/2Q5i92KrYJb4X3Sai3V5lT+TP
VMfaVqRIBgsxVUc9bNQmDAkXrlx71c7xEqhIAVMg0LyMg/YrtmttnVkWwQVOuH0uqBrYyUTYPQ2I
exkE+hHif3LSQptsItKL//2VEaYTiz1lpQmEIVMr69cnXUml+94bzAukJPOEFgzOhGMGZ9OImO17
TItRpTZqvJl2Iq+J++lbGtVL1S8dQ7N3adRehMjoWDW8khgIGbpweqGlIiXRMccyi23QkXqLyeKu
t+Q6PuOpOLUs6JhoF9E2L17pJyyY1o/aHqe9FeI65v9IUrPcc671V/8OWkZeLadnuMcEGL9y01mz
6WX9TjC3PA6Gi8OVdZpmMrhGOf0cJ7AaTwxUa3i3UhJIkPlWeLBTSvWA7DcjSL9V260CK0YnDUK2
Jj0j6RjYkpBg+FF89iLy5Oejb2V0gBnMaVd7qHIQxpNpwdHl8OS2AVv/VKTDLlrc2Otauc0J4uh7
iAHyEs8Xu7avg0nYtIInIoN+K53UunID9CCG5iwxfHzZQdU2LUdl/6mNAtxC0ocv41eLnWOT5nyn
prfTUdjt2unYY0o4nGMjtHcl6ZHBfAqYg4p3v8mCG5Ck6GMp6TcfVWWkGwPRATwu0FlPKzIhJuG5
ZV1L818OdI9GoK1c1iJyr/89zJTZHUzQTP/IZ4needuSMS5OntTfhvYSDHn5Jgy0t5amjesWSAtv
KCH3pt64W8Nj860TZMnPUMsuUQEoghjXa1S+6cF00ELiZ8z0ZVasXjD4R7fnJRkpCOyklEc8ydob
4qBFpt+0xgm/ALYygg3qbyPBm9hpibUTxUCbzdyGfUD/CMYVFAFsfyuf8DnuYE+tC42I+UVb0nCf
xpZ4jm/VF92hUk3zgwk196r7w6kxnpYEJb94bnmy9ZBzeJVPGz/xTJTfqtpZelfd03w1OGI+p4z6
Z6FL3i9vzvhhyO/U3WuSdETBa8DsFJIAN7TqQ+uqYFEqazxz7Ao2gQkezrdb/4AoHDOOA9VQatWP
Kmi7PclrGWGyDvotUio22WBOxyTy/9KpQjPuecMtZNFkMUZ/JrrQRTvU5hdtOFi9rsCyEOOlaSmz
IaphbaGZxoksmeSRCftX7qjpYUXyAmbVvAqU/QIq7r9HKQZZKdJiQxIfMZn5gxaq85lbOs3UIe03
EvL8Z0tvCPak9UY/DZuq+QEGr1sXoyNfshiqocb4/AjFAAwsM882Sj+lNqp9hYlnlbO+51B+XjR8
UKvnV1HMoPD5VU/LD39uvzYbZMrA9w0SoLiYUYVi0EHFND9qBze9zHPZynYZUqrmSLGYPRoiQW8R
O3Yb1wBN2cGplqsR4ECnoxObL5MHYIBe9JwKWtx7O9M3BA3M5sahQKKDJd9FM3BCYuQsYhNEg92H
3j4LJ4GThhNB00vmv1p/LtzhJCYEneac6zq0ew6n8dGcqwnVc+zxquTVhnj0CYPkA5+xRjEAoiIS
aXNORqrvnvn8LgU7vbEUCnayKWcrhPOtsNjcOkrpMvhD6zG6Py+MbcmLnn8hJ5feTf87kIm1iUhv
u1sST2JIx/6OapnT5VyVJQN8FaIGF3EQZ78TtLD02OvkqjATrDjX/u4Lu3wlF32NWq5YEjziQQ+z
bQLC5c1CeeakHREsSbGadO97qAkbkk5QfqzMlmIKwar7sBtexJIQvWUx3yRFou4cr4KvrqMeq+BA
oU+ot45VZm8qZnKP4kAgo44QFYKr0CeyNweCJYPacQmEa0wIMJPF5zQAX9CMyD/SDtxgh3KQ/JrQ
Og0l+vPEUT8S3G1LGX5XcwhyRYVg1dU91/H/Puvgrqgv0JA5AGitZyLeKm02yjlg3v2FbRnZroPq
lN6bv+4GPT6qwYtR0zsIjXtW6a7MjtQcR0ZCGxix3v6Z9iemsNg9N446QuJCGOZEdgRx02k//jD1
vFnWZMkdcbsuEw1Scz3pI3s/Or3J9BCeYyw/YMEy+Pnf+hwJ0w9e9WqhloRskh0NkWmwuNe2CvpF
qqMHIGxIvDqYk9ZxU4vN82FHFhUMCfEChgseoss03QoH90uV3TWSXfHe12W1JT8OGXbVxK+hO/6S
tbAudWKR7Shq85KNuJtyNDW7YkKyt2qLIV2TYXtmFowzZG6JPlPJZpAM50ae06ygvg+GnR5gEwEm
ixy+JWi0XZfxdmZaezK8YQQsSC80Sxvrlx6PX9Sn6tGgap5DUFnuyh0AzwwpcVlfa4cFRpuicpsZ
9MZpROFYnpP6zJoDGTBkXIgjned+ct9jTZ7byc5+11CzAtPYgATSH9Tt4oGYApm/jvLa9JgoODAG
7lUxyyCVl/wSRbvtSLNb6ZLpg1sl06kzSVGa5peVOMtj5wIZkkjokMO2xqaU6gtbCM7AItiz9LiH
kDEvgdZO96LTt6kw8X4wxEXAIrDIB4TFHmmxZOsJN+5tKL9dRmBLOCH9B0UAbGrHUebWHXiDo6Ig
78coojOAo+js+gWT0v8eEyH1UtG02D2f+u/551dF2DBT0cAqeZnfb4DZWLib9Ony38WpAW07tv8n
Jid593w+tLuBIYH41o0m0XYjTejjgHr5ONq1sfdbUzxgkHZv7a/KQCGIgwCnZtWMN15ppnWuni5Y
1aqrn4NM8hov+tGBR1oFoZnsxczLr5p6h+mLmGRKC4go1sP3/TObw/ijYxBKnSGAjxXeSxEj5THk
n0Liqwj01nwzYjb4qK93tgD99TyvIsk39+3gbArmttxuqOZID9FPz6aE0uF+jHhiHkpqzT3xt+Id
PnX7uxxFtzRiugnCLtIjUgo+DjZcyI5e3fPS6wOcDQS2vOBvtAX2XtF6Z2e+aJ1e6quhNv7yuSQV
MjAKffXvX3BIb+texwj+v98N7msCFzBRhnR1eRuc6Q8ND2P/fPS8KOZhO7bDkp2mIBK9adFyVfZw
tEVVrEyJ67LD+Yt8oJIH2ub3OvHN6/Op5yUtQsHND27n//sHx2/ehK2uVQl62yVS+6xNMoC4kn64
k2oPnd6Za17diULL+NvHo/rEvUT3fwoIMray7HNcpfP8sjBtsXeq8kaxSmfYMcxHLTtO36TIv6OY
4ROm6eVb5OSPqXI3RUtma2979RqrNoNteH172HSbZ2ry1Bfs0f4oN8/qOs6PqKSXRRTIQ5Mq9I5N
qi3SsfIFTlGWdHpVf0w35ARm5M0uGJFJwJH7C8dqNt4Re7YoZfWhE/6sBcCzalG8QGQhIXmOpAU5
ytAbUBMj9AnL2CKuzFsSB0uly7+D/UEkMUdTw4m3BCbjk0JovmzNWCKY7+KDNJBOa3p1cGb3MSMt
Dx1hOq+paFQd2ghV+MmxQseSb9EONlsHVYBECeKvMnhoGEGnaqPFX5JJ8E5GLqA7JuOIVlahA0nV
jnGfe5SbLpo5htsYOkpgiqBZCmLg65vfN0ia6rBcFqRjNg03SNH7MzEQSTDpcotReSThhJFcopZM
4CzM9jS6dMjem7vtk++VzP9hDvKTFkWy9jT3dz53P80WUT4j/mUrKrgdHAzXqqZmC0POyH3wZ6D/
bVFnks8GZJA8wVXV5eqC4wqmMe0937uOUiOIKHPdvU4OeGSCLGEAWh5SS26JEEuXbqVAlAwnepjd
NcO8VsQkAalyajCmOgY6wixcT0QZrVrkaJ6oAWJieLFjCih2sl+BT9uGfDFCM+vZ+mmOnz7yt0Wu
i/I8lkiVA7Ppdg125LTHFkoD8jDUZnafGpaLiHluadIKmy3wnhnvOz871W1+UkHdLxvq9MUkJRSM
iD2S/ttqJC7MJ3GEmhrAbhHcWk16J52AkdJtAap0nPKjEqc21QwdS31YRC023tBBdt4W+1jo22Ig
+MR0a21TWDpYn2hQLPiYuixo9MsmUz91HYBE2ilAL0bpr32TYIGR1qYmLpGTlMswQMNqo5IebGn+
1PRu6Xs12bMTWdCIjPYZSo5dEeHQ7OQtZHb75oY2vgtSbKWGdF06iBatxr+hFab5PRNFJ1+bpVfs
aByCNnrSe3vVGVd6MOmWYeRCA8m/94so2ndKW1WcaVYuOQMYvcCvTSkQkNF3P8OKNGtTNut+Mp1d
VK7C8NvHN/7wIVz2bRntpxZWgOnyJzfYAw95g0chiAkin2XfeGWsBvsUENpVlzvJqYfIWAUN7VJM
R2pswb0EzgC4lfHzuKiKoUI9kTygGzC5yro/YOx+AuEYQSjKZlOq4TqUmOQwiKYzx1KgzFqNzvDp
miFkxMRxZ5XzwbWSNwR7pA9zO63HjsK1t745RK0Nw/pjo4lYefZESTNszCkRG9nVzTwkTVY2h+CF
0ZYmVrJso8vOP/gK0WQKMI5JH7hFEISM+iaKOJm9JRqj41wGnzhUaTUW3+SxmBunN9qrREfqmNAS
p7L5xnFuvZcslIUnt9Pkf8QZZtFqZFBpYcQ8DJHxqTnY6ArbugWRIBW+x4CtheY3wby80qH206NR
usmHdkdO872EKkxZnG6SCp/FQThecvU4IZWTdxIc+3/KsNnGTeysBTQFUFF83kz1Xbvdt58whSQz
pF12AZkY5ai2oAV+hU7+NVhE0YtmBiNBXV+GqLnOxXwruLoUawueLKKXrtoDA/6Y2JY7QibWrfNa
0j+4yhgCf2CAWoBivzHCwjxFkY9wuhoAqJBYwwbAUmWUkG0kvC+FTtsecUToXZou6oLMiN4kyaBb
1nb5RTTMJZJ2eYOsTs84BnBEVwNQZJX8qWewj80ckS6uUCtROXPI7b7RtfbQ9vZ1zM1TKZDBMyO6
uQacctObon1j2NEs7579ypQcQEFRGnTnlmyqRRIj/da77EGCDp53v/zZKXQYo8IE6k+dWoWGsZ6q
3DxAP0T0HB9z0OOzmucyODkJ0k20Jg74mCjxV6P1s877cpf0Kdngo+sfbG49mjrTtMLA39PZqSg7
ih7hd4saGfD6Xw34I+gv76gaN0KTrn/wSfpQEdxCtHMb14aDYtbC4Vbrc/CsvGK1qFaFgYrPLFCk
aRY8kTb7A3MNVmG0zFWAmVoY4Hbf6xKgbJq1L4nSPDLvr6rCaY1PpFyiKkWFZDHB8BKQg0PvXFMF
kWYMejRwrDsbedNq9g56TMGDRG9c6AzkqfeMvay1dI/JEBd/WJ30NPcuBD5Fa98lrMF8tAEJEJDV
z5PBvSaqMT5rg/Z3SJtriftsW+rER4y9+Fvm+QedF3RRfvK3bLu3vJp+VJNxkSFediw6pYn8mYpw
Jp1KuDceh+wEknGlPocGNE2r9z/UaDsHUeNN63keYy1c25SKcRLcO2ExHu7eRJxu2Oj5LnO4P5xm
x4R97fSROHJrvQD04ZSR1hyyRgwFEOLmNMP/Ye/MluNGkjX9Km3nelADBIAAcGxmLnJnchUpkaJu
YNSGfd/x9POB6tPNRPJkDut6ysrYrSIpzwBi8XD/l3BQun0IJMwOU3mB/PSVtLobCfp/D04BXXA3
2CdO768GD6ZJrRTpvgmCZpOkzKUINmo/cM9wi+Qm6uQGIsPP0VPv6ja/1bxMXNtVtC9KbyeDVHuy
J3gIMJ0YuHTwzXECPlSgrEK+99C5XkrRim0dzJyghLvIlCDc9Lqr3ojhy6ANgEv9K9NSASdm7MFC
h6IkDPAi6Kcr6j08PLjrsKF3fZB+d9DxCZXGWpt1slRVQbVZZPXWFmQehdKpS3fwwJfV5rqB3Xxt
5NzfU+SgZCmAiwAZabPkFyXC9qatwbYaeChQwFo6Ex0fkOUKfdZPo8T+YrTCTy0kMLe/GuvvaY6J
RCKNTZWo2zz2vrlq/jM1e9BMyCJQekcXQgtvUtWIdjQUFpGyVZSGAq/ixWsB/2JLp+VTq4hHVOpC
O/suwvxb0Lc/8t4EWQMlZ0OxtgPMPFx3JRKxVpz/hpH3O9TTT7ChYCLQE9jZPRlhWzu0950g32t9
me/JmWghXxfwXxa5g8KPXuIvABDRxK0wMT/nvXjSUBeGyp2WK6rLsYvwdhplLpTn8R5wLQzqKN1F
AcKkfmt/CmNA0U7mIMmEGMUa10JAYCYIMtNolnXeXyQt1VlLwx/GJRG8x1kxQ3MHPct+FYXQymld
fQo05BAayqdLE9/IuqyMiw4/e1lZS1na41WZ4A3blo68NXOqt+OtD0j2Z9spnyCArzvsaL7U7Fzl
JEAp5GemdXVTALMfY1R+ZWtvut+1p9VrYSDqUIMiyUAK162TX+QCsorR+1ch2vhXYeFtLeixI3yt
a4fkalFHLf4WudyUZoJAo6K+2F6u3eaJq94i313birdz0JDca2m0AU1F6jOMj/6IwmhpRN+g/CgP
hlbVFx5gl0Xvyqeatt0qcrV7CggSMJoZ70CamLuhspFTwBLHYpXsaNSibpyjTOLqfXebwGpNklrf
c13+H3h1D0hDTRIqdbpB1rK7KOCihh6uPoNKFQyNuQBSu0JBxOwAqmMTk3j5DVQ//bPM8svWQg2r
11ege4QOnLfXbvvUD3cpTr/cpTdZ7NBcoZW58yJcFLLxXkYuF3mDmuOwOe2fhSHrP95YvYGmsnUh
UVJyNEuYKN9N33/jngXwykJ+D4J2OeI0YzcI5/iRYa1tHHXofoErsTgRAQ166briUYNuBiGQ4sot
BvO7V+EvHeg0zUCeREF/c/rTiSNvL1s3VQJoOnRISQv28NMhFcPdZ6j5dB7nRhT2qPV7OBE35gZy
IY+ysoKNmajrJDKGe02vQTYET6bmX3PsKJsqR1WP6tsV1AENaRZ2klRQWU6UHfYf6tMIjwcucn7G
lMzQJoO8LB68LJ18eXmqjq1KW1iW1FXVoox2+LnLSiL9EzdI7702TNChjW7ge4M/cwZ5BU4ruWdz
eoFKmu5GMqw/mBj0ctAHUwycg2DPLfra7KjDlcNGGUq572yn2pd9uwaNFH02RPTZc4Zk44EbpmnV
bNjFG/COiXoPxVG9byB2KRUadCNkbVwsUEZQCxuRxvixVc32qknDDi5xJdB+MP2VWSMJClkJMUgD
O4MsQ17AtYMrAN/JpZeN/aqARUGipK8bt8ju6karHngABsJdOEAoOUJfVZjTC9eoUMZqGlwG6B4u
wc+ZUCe7gC27R5OmDgN2RdTadhWyXGjIwX0qctvm7ZqoshXQ0Llr1ZdtijJRFGhTgxfdzcxp1kiw
sTeIyNl7EAJRnEXSlr9DwHMSyjbM9Op6lJm/NfzBW/qxUW/A0xd7M1fQ4J++vP4RGfXHEBzj5t//
KfZTf0Pt7BGtBvpidUQZjUMiWr/+yOvvv/6q5Ut8DPCNMdzRv5XTlyKFAixEczWWORSMjKuphkz3
yh5S2pu0mdgDxI+iq+w7AP+LYiomll5nP1AdwtxDQ+xccPuJ2npAJJ0vcYXuRGOCzIfAdvNa+so1
fbjQWqAkHoWMda+kMSl4gxVJIKgqZHBzX79ITX4Bj2xs4UqFa9g8GUorhbVzKuVHFbYJPGSUPjC9
zPavfzSi4HagHWNXar8fk+S+qc1iR62WOqpyM9b4Yo26uG4doKAoiH3VyAUvBl9HsV3LQxwNkNnv
q0F+EmUOdMPG6QHZCffq9UtaxIhUWBWypoavXCVqRk6s1jjHkGd9Krtc/xIgqOgo4fgwpqkAUDiK
lUcuhde59Q1f+g7eFhIouodHj+hpNdVFt5QBzjUxFW96nCD8B96FMxp3Ir+OsLe+rUVm3FXDjRUZ
ysZsamdv9wAKurJGuFaXPVdqU9/jRoPKe14OV3c9s/IKjnIJytn00A+oynpDC8RtFqMVGFc19zJl
apZC9Yr3rzhMDlsqMONlr3jpDYZiBe3D8heio3iZWkkNJyNfiqLT9r3uwCUVg3JPtYS2KNXQJSXK
kEI1dgppofVLLN2Dy3paHena8WS8w8kve2rzNFp4tLf0MsnvDWQF0ckYsVKYhAToKDlXJgSIdcd2
jqNWgTI+HmMI66pfbQ3hC6MV0LPQsb6LPdgCWZpZK19Od5ggRq2vsgCyjUm1tKy+3AvotgucF6qk
Ql22tCFSh+AraMcG+8H2flacEKBThqtxNEDyolUvRIFRhswuajssL4STk5pT/dopQ1DdBNiv3vgZ
SDK3cOiYTP8tZL/BvwzqSVnZXFVIoUGA2kXBe1X0S0txbjCai/i0uX8FhuKHa0Y9zexrkgbjyjVM
4Ktx+gy7xLy03M5D7aiEEBhVybo0oEQO3D3dyRFWzw2uJ2parQNcuLZ9kgLAULRfoCmGr/4kl+5k
iYG2YEcDB43gyuyhGoMGT4BSgfO0Hf83rF2xo2+ZXySoSK46tptlNShoenZqfhfqo7eDMntpxU51
qwelSbKaR18anyWi1PvMSOIrwIXhpq1s9UaxKHPYpRPvdQsUr5F11zoscCipOqYuWYiyzbCP7DB8
biYB5yFqLGwMNKoa4B2go4PlEG7z/ZUHhOHruAiVJ+wGejSq9vYAKAj9WLN5BO17ScHN2TlJb20D
tf7d+m2CV3Zf3KSaai1qXW9uQDAa66HWgyuzi4ZdK9rnrKXy0XaQhXurXyUQMwdXVk9V+jUwgOx6
OneMsosz8hMUMOP2pjabqbuiZFvoGu2tLZ2962vXARYqt65rKBdDapcYivgL1dXJHVDNuiGXoiM3
cuvQulSB/4Y1epI10wOdWpU6xDQFMwXq//JnjrbQVdihGlV7Xrcvpy8GFbRl0wpzjZoJJ6hVaDua
bcnnEXXuncWFA28gUkXdRZopFmgMIY15EeCPsVIoF3xX2h0SO+kltZpim5juuPQG0ErU+EFaJ8m1
wVN4SjoXQVPX7fc0asUfx9//+aP/z38b2f8xtv+R5UMZUDic/fH/7Nb36/81/ca/fuLVGfvff9r+
ym5ekl/VyR+6fth8nv/AwV9K2H9+rMlw++AP0O6CevhEpXG4/1U1cf3Wmvv/9Zv/+PX6t3weTjp/
iykh+u+tvx9e0n9cv5RBmr21/379pT/+35r4y9TILNCEVYUu7Slr/eP/zXcM1TApuJMWCgdk37/s
vw39r8kzHKlAoQtD8L//8S/7b/0v2+GvsoXpkJPohvEf/zX4uz9p25/X9e+3+Y+0Se6yIK0r0rl5
zgxLx3FMjlPDhNxhzS22ayCLQnZI7joZ0wpFwcswMi8s+R36H2RxlDQTW4VdrbLfR+1VOPxSWFpW
istNLyHFJ7W3UVr2RNyZNCoLRggg6nPp6bdtkOyyPrxKyl8WhNrGyZ8Kx/mB9nK5Q28I542dngQT
cAl1ErV0Vn2a/Ui8l04WP3ynQFQ0euAmA+cW82gqu+VVHUkXGAcZja0BAoL2W5iI5qSo/CZNrK9E
AplAsayFPu7yyV+tVy2g9dSwgH3vNKASWYF0sER80UQgHGY9qkRJ+419ded8ll5y3Xv1b1lwRMaV
CqEx2HD7c7rmEjTZxpRinSQ6ICUzp2cgVhYQpdep8/8XV9akaHjd//I4q96uE03DNf2/X1wX6c/g
5ejn/6wrx/pLdyzNUE1VOADEpyXyZ11J+y/Kt/o0r3Wp6cLGlDylE+//7//Qzb+kkPwCP89V0dKc
f60r+RdXMhYDODlL6PDszY+sK02f7N/fXJuQHpzuS6B1Wd7cS9XJTPvNZTRPOt2zFejeMTz68rKr
RaE/CHMoQmcpR9ppGx9JqPpJTcGPXsKosNDlrtFQutcUGCWgBEJaoQ/S6AoLwBnSqfpLUOcxXjLU
IusbkSultnJUSK0ruoied4EHsG466MZgP/klKQMTARSp6JAFogY6C/Q8GmIxK8+EyCE4HgP+MtQe
pnaeopvJV6VyMzQXTJK0dCopluVVDt0J2w1fC4B3REPbcLLnIry0W7gSLzJo7eEiaVDP+Fp1shu3
QYNtJuqY/Zg9D4GXo31E/w8qGV2c3gP2L/P0pral3eeLEKHy5kLNLHyjVr2gFFku1FD3U9zGKgde
u16TIqEC6PcT6b8XxqjdllZdoC5C91Un3TK0ofsdcWHjJmKgPrqrqqwS1qLCP9J/ykXRj98Dy8mq
ZyfoM3Nv23bpY+kYVnmN7qmJtvwlCDg7vcEdpKGlaWipA7khbr1ILFRIVP0zthoivspcfDp/Ig3l
lF/MCPvjJ64+hh9t0UDTgh+RpBm6HlLLB9YXRphrf0JtPekmHbIBBKuSAeqE9YNDZPdZoY0gbjCH
70CqaujfjPghur7vXiR6KLrHKlP6/i5EGxGBNoAoINEgBaSdpCephuCBowTDy29GgSDrvaFjTfpc
mPFQ3EWDkUSAvlQzvrO8IWwi2gPF2D8CCOncTYD1H6WH2Em1ESc1chyVm0JIaawbhhZp4zbJcoCM
bqJ99pIi9b5k/pD0d5EqW3mD0lcwYYQoiHaql0Uxl8XJUCrJ4qi5Uia1kn1l2E13C+ZQ7TadlSBu
KVCcdbeRpsNUX/h6ZDZf27bv7Qc7kol94Qd2VO+LAurnQNnP8HugYxx66HOYMFvfbB7/PPzeHnbT
5nK4Jh0bV29TA8SlCrChM3t1IeoCAndOjRaIJZXZBQSKVTKoS7aKjTnkP9Kheena6r6IzQu6y5SM
kQNPQhqdpz8JJ/vBB9E48oWUctolDMeWs5rKENB7VlFuW0/quDvVicPHUvWMZ8PT+3R5OhZb2iwW
0XSyBUeq7IfqLFbTaDW0XBOJHMssKIcv+rZcU79fgqYAFVmajy0S4lnAyj8deFY4MjTgXhbPWSPH
0RAUnAWGRAOQSmPfAQTK7LOBPDsk5379eDrOLIUxTFvTVHuq+jkOJ4I9ff/NTksVbKSBJtw1Bj/G
Bq5Xo1Ohnm480FY9rCIr09udDjl/f1NIinkahTHVgl88Gxp0pdpLDO4gSorymt1+N4y7foLGnA5z
PDLKmUKa7Ic29qKv8/ntyDxplLXRmWua+I8OpeBfWmZiGQvq8nfJXevL6XDHo5JMEkmNki+a0Kfv
vwlHtmd5kZrAnCpwfojA//rqZ7dP1OaSrcw2Hz4azjJ5c4Zmc0bams4x/Tacq3fMVmjEmzJDSBfF
vGqn+OrPNvWKM6/r+DlSvDOmg5hEW5PzgaHyVIMJgSiM/7bcSRNN9iHNGOFQRpjD0Wu5PT2044C2
ASLZkSQThpTObGipSbQw1My1nym3Rqw8KjXFrkkGUh3OFGit2fI2bZqDpuDNUZtlXs72NMqKMTuH
RA+mATSCPKIQN2px7XGAFMqZ+TjfSuaxZsMa+4FbpV9ba79P166XPORq9oiQo0KXv3mRsUItCYn5
rsyyi9MP9Hhq2lxSVIuhGlK19OmTvZmaqkK52sJRbl0geAOrs3DHB6ywB3rnnCNnSvXvvD0T2Ahl
b326l2mzdTCCcQ5qN7cgAGGd6w+tf11UqrKEKJRfin5IzsyWo8E5dCB0ElUEHFgLYnrFbwYXlY6f
QeiWVIXxzsODLt5VviiXDpjqM7PlnVAsbsE6YMLYpj7buFInG7WxY2KWPZiiLtt1oQWnKfjo6wI4
aLIfq1xQNWFOafbbEYEJabqEXvja8e+d8Nmwv7Txj9MzYn66cJ6pJspTpmMiNEGifRgiJoPMM0jj
axNlxhHVvTD+eTrC8bM6jDBNkzevpR46lOj9CDoQV0inualx3dGCvxXEnGh9QnMMc/akgjxXqkSD
RRZXXz2UsstPgXHmZRztENOTsoTNJNMEKceUFb0Zx+A3Q9z2A8lGnNFCwKQXtAomYIMmPmP6g7VD
honX6Wc33W7e3n5e3w7VBEZF1sFOeBgzdgzXRpYK5qdpTY52yKeptfgMGQ4pf1wK0B2vABBS4l2f
DvzOS+NIsfiX1EPT7NlayqAc2oVTGOuuDHaw4a8x+lvngXfmmR5tEQ6kRzYiskn2XTl/bRAgLLok
SPBnKhrZ4JrGO5w910genR7OO+9O6HiAkUEBKqAUdPgcfTUXE6zVQI8MK3ec1MCS2j7HsbFNnk+H
eufJCUcVVIHgujBlZtO9dQCOeGGLICwGXFWwa9Ro2eX700HeGY/OZKSTxeEoORoPxyMGPQC30MHl
MX5VfYf9WovAAzfU/lGN6jNzYT4JparpFoevgUWoYVvW7LhS87pCoTIXa4+WHLdUukNXVTBga/Q1
KOt1hivox0ZHEY3dyDRJMSj16eb0iN+uNJN7lmxQeJ20sIBYpYOkEV8qeADZnf6SoXB83TZlIc7k
N/O9kAfJqSgtnqxtCjbFw7hp6VqZk0EEoLk5MT6T9iI3sYw5PTptel5vF/UUxiIC1ydWlz0Pw6uT
oBgBP6pGaCOTbGEcUXSYfqIiLbdDi7JrjWTMPTC4dt8OffWkhtxRF2j+on5/+sNMQ5p9Fov6islM
skAXz5NHiq0IaLiasiroM+dobyTpsE38EsaesswUGLRgdSxTPXNUv/OkqeSSHNAJ1zQx30tVgE0+
ZsI+N0jFmDj34brA6P7L6cEdR7FI9jUJLIkpzPl5+D5zOvJFZJj+OqnluENepL6ApBp8/3AUMNPU
l3mVwjSMWRTAdXpKA6xfy8ZroO1Cm7KSxtp+PArCC+zImm1IXtbhWAbk/FBuwHZY6zu4+V0dXrt0
j87MzdfE5WA+TDskFmA201KXzvzFwDnrc7SFunWcGWAubQDZcNYRDBtyuUvopoBs/ZajpJyATTRi
sdaa7DrAscFVHgZk6NOvE+zRqV4CFAkojS15POsEuXKt+gIO+Rqe2T00iFXcYYzpyo1HmQoK3qJB
lsv0zozmaHK/DgaBRNRnLE7Q2SFWl4GtaBHsPBo0C7jIe1qriAUBl0Z1rM9+QauYGrtn5vZ8b5Ym
EBETuPKUHHJdn0VNi1KJZapjEtJAwSxGTK2C6hF84j4durWbg/07PTXeDYi7FjdNbUpPzMOpkVta
zH0Bg0A1enKRHXPsYNdhwRDbT7HywXTxdXCUhKns6oZOs+UwVtEOeaV02GSGVXhXZtW3XLeeTg9n
+riHU5AqMMAj1M8AIIn5pa8faSLTWG7XRmX9TmIJKiS91rV2ezrM0eYAgsg2aAqptqQ0ME89Bj+x
asHmB3ZF7iLgISpS66dDvF4aD4di23BTWE0cn9TKZ4u2Fkbi+b2LgB0qsr0oNj3HGbIDKMX1SD/4
y0kkwu5MepDdmQxhnlkxJGp0ug6yE7FL8oTDF2V3lVBsgfoCkNtFqfWbdvT2Tv8FT84zt9nj90Uk
zmmqEBYlqvl8x6WQkizi62uEq5Dl72TEkM4Vwd59lI6uc8VTKcAdVTmKwdSwTqmbtde+YOG9jZLv
evSk591Sy38aLe6+FXrb1bnS0dHgJOuY5FS3dLYRCoCHj7EA/ifRR6nXeEc90ayG2gSHJgMLcnqq
HL0uOd3CmOyUFjmQ57NRQ5miNAqX7DREEXTEsSsCvaDUyRqVhvpMsKOp/xrMIQWhVQPOb7ZD2blf
4bQMW8rv8HTKi6+tkz2fHs87z226Vf4rxJRTvknh7E7TQtokwC7g01TxsAXcvwS2sTwd5uixOdLh
XKe8p7HXOsZsJHpILWcQ/ogkEo0VPLNAlsXYvzwAYg7vZZak0d+JSD2KrpR8J0f0YBSGPvnh1i26
mxgLnQ6RnWVSJS+p2ltnXtTxccz4uNPSqJ6qpFTbDx9jCfs/AXRirPvYq4t6DV4hxnhWSGz47nR4
8dod2k2diylSk/oenJnY6PET0dwS9cOeOlCw9WEmGmvXQg/0pgAPa2zKxOnkfVPFRb0Blm6Md3lM
5j/x6JvuIU/1alxxcgb190BRTf9RDwGm/FQ7mAMDNGVrwm0N7ehan0Ikg5WdSu8CoFTXiir/WeGo
AM46GkxYO12rCZgMmRq1UM4+/u7fPpvZ0syoASFSW49bG8XGhUqH/9Lqq/wBNYcc9Uet+Xk63jSX
DjZzx1IpLzlTrszTmGcTKBhb3Pdj8Ot2HDyaAOr2BjCVT7UCgBF1bgShw1GVZ0Z5tFa5/LM1sJLI
VgVyJYczQFZD7k5s2m1jQZpD/Lp9UGI9Cs/MtKP1OoWRUwmZiwC7+fT9N+s1SFLPB2fVbctJUgh9
TRR00Zmus+5vBTIp0lGJt9iIDgNV4YA7QuV0W6WM956DMicbxT0cgTNv693nxgr9rzizGzK+NQKV
cJ5bFBX7rhAXJZSS0xPi+JnZ0+UFBXl16p/T6T54ZpTOIF12rrUdBhqkt3jnaHAHzXai4qP2OH70
duoQjksTO4JNP96a7XWp1ntVHEhri8Kw/wU2t3YDU01ffXxQgkKJtLkPchGeRVF0vBnVKMVYqFOG
azHAn1DyoNyVdWCeSZSPN29u2ZY6nXosLerSh8+vRwTN9avU2YZCQT9JS3ByXDadqD6nNnoLmnfu
tDieE7R/uOvqwjLpzszH5iSoF5gdpq9ZK9G59FJxEWSNuz79BN8ZlgPUiKq3RumCHPlwWNjBNc0A
T3OrNU2E5m8f2t2wRzyvUAjXKsp9PWJjcfHxqMwLQ5DKwuQQs8nYABS30AaQWwcs3sLR659cFZAi
0q1uTWajnwn33qNkaIJ9iRfIAXw4yKhLERLT8TqGqBaiVawmeGyhSfvxQZmke0Ll5msyIw+jjGos
3SQJEf0K0CvXcl0C6jPMn/VYGzdq3+rb0/GOt3iuNqCvTUru+PccvbrORxmyyu2tR5pXLBuhOCnC
0QaqIfGQmKCt0V6FqNW10E5Phz7eTNgPbYtznrlJRjPb50EId1VMlXebaSJNaZkooO392ILuQSHR
Lc9sJu+FEwQj0rRHzosWIA4GxVZra5sOYerd9nYr3Ic0ht174SmpcF5Oj+74wU4lUe21QcMaNGe7
CnoyIsc+y95GpR+OVy66tf0erVEwJkB58osWGc/8ErVMuz2zybwX2eB1SpaiLg1j9lwdzYtLjyb2
thlRQL3osCrq8GjIVQZa+Gw7EB9K7zdoBoDUpwd9fGehum2QY5FiU+vS5jgJVLl0XM2dSfIANkLK
Lgj/yg5hrGIU4NhpejtqXr+1ASXvlQCLKrZBgHinP8XxdjS1Q6b+N8sUuv9sY6BGnXoN8qXbvE3j
eBOOYuhWQdf0X7nvJEgIZkzwj09mx1DJybVpL+Ief7hu28qzVGTpnK1ruRB7C27yezAifXDvKXHf
nBnhe88ZmCf3JotmIyOdheubkjuShTFCPsQDsjSa6aFGXFZOuukUkdiPpg21dAtNO9FvlRgN7Cua
PNKC6+njCPex580SVjVqTqpu61xLjhIcmftlGlvOtq5E/sQFRR1XRpeoq3i04FTVskAP9XTI+WIm
JOFobzj0p+gHTFPgTfKWKXaSjWFI49OVOKdkQ44LLV6DBSSBRh+iM/N6vvdbVNOYTgBuJlwgRezD
cLYxYg+GZ+QGRMd40yNjudZL6l2nB3VUJqd8xlvA6pwruCnAEh6GcUQvoR3qDprjfYJiOqX5mzSQ
xpM9VDmG7kMV7yAnet/QW6mwzESqAKVyBLDEym4C+Xz648z3kamYx1vVJhSO5djzZnYATEFxJ/HZ
KnpqdFjcySW9yEUeJSu/Ord+5mt2Hmz2Qh098HrUxtANDKH4KFSX167PwZMnWPeGY/P99NiO5s9s
bLMX2qpYtXftNDYtXYzpV8/8GQ2/TseYLvxvb09/hsQlhuaOKQFJz95m39qsU8VZISbxOSZ1WlS2
dovk+a5KUSFMPTwC3PhMEex4YNYEPuDFsQ3bXKEOg/ZmXnoI4TsrNUOwras2Zp79sHr1zFQ9WhC0
jN6EcWbYEYBSGQSbzFlZbVz1GzUT/jZUqcueWXjHc9DSwNWy8hz60Pq8KQtCy036LvaotOUZW1hQ
ow4/1uVS6T25bltLQcjBC8YzYIfj2QgazBDgHEAIT525w6eYusYQG5JjjHpSpm+8QYemZMDTQV6q
yW0Yv5D3zmxp7zzSg5jTm32zpcW1FgRU9JVVbWndc27G3T6VtPdPT8p35seEcKauAu4NBNpsUrrC
x78j7a0Vkknhg9o0gN0BFaK047lRdX062Dtvz3JAJxhyQlHxIA+H5GlY3oke4pWW2tedHiDnqnrh
IpfRU+uhYReI6PJ0xHeGx5nAgrMozpqUMQ8j+k2KLMvoA+4p7J068qacul6OqRmeOYHfC0RvGJw2
rTb60bM83VdkDmnBdFZF2Bli4Xsooael7i0kUlXn0FNiWk4HWwlVRbp64BKm0rY2bw8bTZAEEf2p
1TipDUWsgGc/xIxMbYrwy1go6JM3KCLrKVxTPOrVfYrM9xYl5XtT5vFurHGbzv3+uUBzIXTgJjlw
hbqwxAjSKZ+TWHXPbEP67NXbYDeYZmxE3C5orM3vFaQmYdixS2zNJCyTB5p3VXep+OPkAK7ghrE1
aAtpO7MoO+vSCbi0baF6+t2l18aD9q2rhwYFXkeFzeGSBikXXRl6GHDmqEfihYcg60oN8VXeaa2I
+nXlZUl8T1DP3IAcTLNHV2SNuDPC0c1fiqRRnRv6O67xSe9gzaL52u6HAv+hXy0HQfmsK36pXxV1
BpSW1pIXXA+ammlrmqc+OpPeKLU7A8ZU/5wNgOvPYDVmk+n1YdEXntoJgtKXnE2mpqhqzUSfFt1k
2a3LVs9/Iv0+rpVm+CBq6E+o1youm4Cjzw8lDV9Ya+gxca6NX7517eePsCY/tpP9MwbUiqmrJYFO
Hi7CEo2wMHEihjOOCxWDKPPM9jzbKo8CzErtIdxFi9tpts1x6zBxGcWX8EP7yFGE2c4FNidwC1bc
FrboKhiuE/ErhflwOog2yxD+RAF7TKUbCglYhMMHpbijooxemG2zdXphb/UNkmErbx1cV5txia31
wlyWSxxfVvbfGd6bwLPzDXl/obdKkG0V44eTXhvdtkJ78fTo3p3UVLm44Rvg7F5pLm/Osywa40ra
KSTJ8jF1LyPvUhhnbrrnQsyGEaCWk5aSeVDE2h32LFuvpQ4urfDh9FDee08gjU0AVYDEjyrSsRo5
XtZl4N1c3f6dw2d9lmY63JZhYH/OrTKoFglGtMlCt2rzy+nY743x7UY6G6OZIVKMOQevCqJbQoWk
ifqlL4v16TCzjOd1Kr4NM32MN29rGAdr8NDHQ8IMg05a6rlpLtsB0Tz/3OX13IhmqX6a5kGWF4Tq
8o5aU1aszSBCWgla7OkxvbdNkDJSk4QNqQJOOxxTmdduikhuthWJXq2kEv+ojfLvbHZvg8z2ooCG
DAY7fYbp0/jJ10uYuvpwZim9O5CphkS3gqR+3tnGS1P1GrKpbY0uyz00FffaQi3pTO703hQgWQMj
QLGd/H72uCSF6dFImeUKmtZrrG5r5P/CnVNHn+ERjX9jC6IOB/aGhI0r9Wzv02vbaTHNyLaNn5I/
Bd4DLYufUWT9jT1iajAjn8mBRBv9cBKQ+uCQaPfpVklayFQWarTRtlerM8PRZyna6wJ6G2e2TqE7
IYKM4MU2vsBteVuvyguysjXC4RuxVtfGUl8122Tbrfr1sCou0NXl/1UXxkZbY+W1xF9rdXr2v7fM
gJqBnqLIitje7AiDDh9QkbKSbZpX+AWFXyopXiayy+kw7yV6Uw9t6qBRB3pNBN9sHHFkaxHWRulW
4lCQoHtuO9JdDyGiM1tTC3V9YwRqlGzyOAucM3nA8Yw1qMU49AiZRbzjWb0kSty6BVCb0PFSX1KJ
4mZhWBtw/fhRySw784rn5RlesQEOjeI/SGhqfPNliCp+T6U3Zyop7aqdlH7zjV9f4LW6KKp9j8i3
o0GFLJd6uzv9kDXBLH1zAfgTmho9BVMDkbyjWjm6c04hkXMIwxHfm8y+absURQiSYTsqXoRuNAtZ
BBcIYVwornMxKvqy6/wvpz/G8bvmAfz7U8yruxQzulpicLpVw9y5tbXWXVYBBq60KuQmR89nRWJx
rtRw/JKBwLyZYLMNlmzZ8oGqpFtTv89lvbRSfzlq30bvXMLyXiBa3RP61tHo0s32v8EbUWqpdCzZ
XeWLrzVcp8JnD+lBMcZn3ufxgwQnzaWRKjlQLOgOh5tS5rVGnok63Y4qHjQ4AKj91x6IQSIwlIo+
nX5rx+NilXC1oHIJXOnoyl8h8ysNz0y2sfsCQxOFTW8laS41dHpORzo+p6ZItpzSflMjXToclp8V
hZNpaHj4ptfvhUwgSkrVsz5YLJxWw3RQ8c9UbKdAeRgnKPM+CMMqQRd6sFcJd8TBM7805oi8ZvnB
9v1rMJ1Zr7PoaXFa0z77ZoOTIssnmcZw62m+Wa/yukXsLrDKYliyGmLvzC4zvfrZSgeUAMYHagqT
cY4t0yOtDUuY1VuU68GxmZRrVqEWJitXeOGV5yJkEFIt3YggrBdN37PwT7/E43Nj2uQYKF/A38zh
F0Gjoe7rl/G2ybWtK9tNqw+7DCnE02HemZWE4XwCjAXneI4tQQI5TlwrjclrTbRYfnn1sMSUb923
8ZmD8J1ZSSSaUjqrDUb97AW2YSFKFCLibek40KEHWS9wizhT8Hj3qUEm4lIFG4ds83CWDB1qY4VT
48Jn3RbdBGd/URB3/hvPDEIssiBUeI+gqC1GvU4UEwQWh7M3WsPeJvow7nTU7xep0Tqb0/HeHRQs
Npos3HpYaIeDChLETOGX8Y5atK0ivYmvaCXp0Mv84Mwm9e5LIoNgiyKbtuY7ohE7StmHSbztPT+k
Ii/XRQSe6/R43g8CmBxGx8Qunu3wjh+ieyiY2mbjqQsO8wu62vGZINN5NF/AU+MXyvRU+Z+XII2s
0S2vqOKt2+kbU82uWkyvhX6fDcpODM5CCYO/85oMmr00wqjrzustik3JjFZRvLXarrqP0jja9B2G
NDr914fTT/DdGfEm1OwwVsu61REqi7dU7GCNNp2qvJRmryIWipPC6Vjv7hBvYs0OSaBMoSNiYgHq
67FuB5bPK5MLEMa/sKh4OR3tvbkBE0YDh8A5eXR2oRAxODmaUFu3rJ8pxv+G5HNmjs9VBKajZCoV
k11I0N4wGw7XU05lsseODg0ngch6al4pprFGuf5ThAFH5ItlqyJQX4AUUyZtvGat9ne5n5255x0n
H4efYraqfbMr1SbvuQUhiuokSPD5ZrEJPfktHYZnDJJWp5/se++RSjAQpNcK9nxpmzUwAZqJ0RY5
k6pb5U47KFdtb+jjlZEgU5fnDXeFD8dE64gnTGXtHYQ2zSS1dmN8XsfOLh+SQpn8hD171WJgcFcy
C9YfjgdI7f9y9l67kTNn2+4REWAOu+ykViuMRtIE7RAjaYZkMVeRxXD0/9VjLKxRS1Dj/WDYhmFb
1VWs8IQ7wOjjxUQY6ZR3Y9rokpW5V+x4H/w73ADximzd7pvX+dUm8Z3oTAB5cskQxdng1Y61Dd4z
tuvxnP4TlKA9GRmzAc8Ha47pycjN266YtxhFFr8xR7xPEugfhom/6efTPDkkDHss6EL+BehA/+iU
CyGxhPWDELqYwrqx3Ee5hSbKXERlcualOz0qf0c6Erc9oEloq5y+pwoRjo5OW7K2NH5iimwHOUFo
6VKi8y6FgUihHuHazAIPygZ7DVdXGcqzHVZ5CsMAvw3cM3vq5O47JpqsOuAsCCdImp5Gt2VhNn1j
SrXBsfBm9px7WhsvRbCc2Urv1hiMGcRQZC+AtrHSJ9deitekpHUhN2PbYRY1Nj+Ucw6n834qR0Ag
Ue1f1g6B7dvtM1eVPcsJ6WpOPHrhqn7y0hldQ7N9+XzDfDQQykhgusnRLf75dqAqwCHSnH2JF1Nk
oHntAZzwnG6/1NG5/unpUMdeLTgy+owm5DSgbG+HwjTbNCK3HjaR3w2/baPIM+qxbkLHNlv+W7TH
AWcsyCYsH/195zQnGLAS1c6ghs1k94d2XLZGOH+bzenp89U7uTn/DhPB3WVW3t+Q/O2UVJ80CGt4
wyaZe7fHaBs/s99uhHDQbeDVVVjGEV4C4Zm75S9w8jSCcSNqgCwnBZ3TMAn74bDsrIEw0/ERqS+O
IBH0U8cuugiSulq7vp6Di0yO+M9WSno9D7Pj6/reqvpOvWJQEfiPhahGDGXcHHkeZUsgOanV1l/0
kolLxODtII9TC7udQ19iWHk55q7Otm2Yd+a+nPPcvphSFIGuS2IbzEOdsi5+f764/6NK/DNPkgEI
axBf/2rl4aN38hyHHt0+HeKrwIlXal452FYFyNTThSfWUIauw3vEToZqDcO5TPddWbtogYYROpur
yHA0qvS5GDGWD/1s6vzNgL5ThId4ZpoYA1p+EtxItxKlve8EUstZnIV4goiY96GKcMTT6bjKEb82
bNrx/UAMUNhW8wvnBrE80XKQ4VPtjn76feIWjFaWoYfpXpi+QPfc1u5o4UJJ2xi3wUaKUhR7reqZ
gxVIDEBa/o2K3WskXfwIVnT3XW9fA4lDnDuU5bz8RIVVDdMKa8k2vDabiBZr3M1jZLxII3SNo/1K
mE35ypvzskSIH2HU9WgoQ96N42hE14vFo3OnVVFaXyEAeuGTANCPtGtbZm11OacBZulBIPvgcTky
NxCdX6Lha5dPKCRbVpP3MSw+C1UaDYA5ngyqM5I8Bgj2oZ3Defm+IK8uv86gkNrvgxBdJG+aFjWP
Z2dC+j/O6cD3cR7qOosDHUa/xCBm/zbMsXrcpIOL6UIapHaIe8sk9S6vbGT9BRevWCd5LRHuRVMN
h09sQEprReVCjMYW1SO7Rq4eJWmMiKy8wMqgHlARNGPwUMKS20UAcm5Xjj/X9mU0O86cXzlYAuSw
LS3a1LEzzBPKg7JO0gUwoJG4rtx0iUYKeu/UqWZZ0qR2gik2Jkyb9mYSWLjj1Wx1mjuWnvMhboPC
tmM+uf2VbC/8abe620irkXQDvWW8y4hwxErMjf01Yl94l7o1I7zuIxCm7R5x2GBfGWFIacTp2+wi
cTttgRIjezxgAEf7nL2IWnnR0f/rcq+KNn2x4PhlWBPqtauyr3S/AyJV92GMGmw9LtRUW5G99JhY
qp3qqs7aYHSyNJu8cSpja6fViEaySrzOqFZcLanznXUv0ASoR8ceDuza5RXTtgq2uRv08J+x5BMH
BzOMcI1jB60UEgpu8FWo5fwDvTSklQezWl66mYrEyqnwAdjiPRrK2MVg8sqxE/t3Pwd1h0D9OCHt
69aiWAXerDgRmPJYuETMpRkjcKPDL3JwzXrTixYZ72AWiYAkqzH/LfshsldebzTlPmz8KoWGaWLk
x/m3bGw6g8nBkwfzXgzuWn20xksWqkHOklnbybKM+kuylB7ASxE499mYVcUKTHWL1VBBCWw9YoOI
xXtpet8jeyjbfarNRK67QFMX0xHV8zXBoza3g6cx+k0QMar2WKxqjBB55i6tAu3ce09ricEmQMBi
X0uJW1Pq2+zg0W4t7+AvtRJoII3Bj6RF0TIm75zHu6ZJmt+IziIYHyJoPj8mvhyWS4u+2/y987to
5upzyHzw81mE2hnCm4rnyqF6hy1Ji5fp1yCvcY6z56ru13yvhZsnsKoEmq8xJ8VjBal/Xve8lOI5
EJPAJW8JMaiPeuwk8shIn/0+NckqmsnJwpjaa1n8iurGd6/hUOb2FfLQWQHXGoJh8icwu7G84GBO
00Ud9eFwMTa4DnwvPRDqL8KtCfdig4QpubLqxR73eY+lVmgtNwU1LcSlfXMwNpZKQtbUTgt9j0lx
Pt4ks/CxXbfqMb+idm76T5VEaYCNPS4S3Zze8HEOm2oSk9sxMrV6nsaxm374dl/hHlKGuT+u3RpD
6g3ugDhzyXqQ4k5iypxsPKWz4RoJRRKaVSAH3IOxKzCUfVC5ZS6PgBPQIAwNHu/VnOHv8j2z1F1U
+XiTgvFtA7Ig91GF8KbjbLYEKWCdjAZujXXf9/W+CavU2BTJYuWXgz8l5tYLWgSfeVEwJbKhwg3X
aE378wr3OWMQqyjAIamlHmA/11XEm4TcvO8UVczbXYoL5eo2fOjEEIZ43nqDw60P8nQqrauGzkcQ
D3n3yIK3L16UVgsdHRM06iNsL9fbWMtgiC9RaWOSghlEoqtxW85+m/xoqrTjN7dhqqOriPguwj1M
GBnQXwRCRrj1do64zyH0RWNsHd9QxcXkZml4NYiFVgYZJAuEKLxwrloEEHHeTsri26D7Bjs6vtrs
7tpKheOzPTlBcmkc75R1j1UmyvqW4fjbEd5Yuq7yqCtxQhDgEhAjSYhlYn/s8/ylWqwovxGO1s2e
ku5Cbj2E1OHx5AkNnLeT1rIfEYQInYcpY7ve1GQ6mMWbhl3eGFqWKNdGteopm6fFlGTXSurR/5HX
7dBdpUuH+Jgz6aA/ENsj9bQxvLIpNyXbqX9F9t6GZRYgIw+PohkXQ14krEltFnGQ8/bVs4tn95JB
BP/VYibwc6D7oJ81hU0syiSNWAybeI5HGBJpX669yUqwyOq0ho1X1oOIHbbUVeCwoggr+kX5B9np
Ir2zZGjYFyCJbDxSGgWp62Guc9O64NGt83UaVoXzKnxbodm4gAAAr22wKf5kWYaDEH+ipR4nlRFM
O1n7y/zLkMtSXBbt4JdfqQYm1o0vKsfce/YCURll7cF8koWjfb5ajt9bH0vhhf3ChdIPmLQpA+nR
a10T5Kwmw258e7X06aS+pqbbpk/oJhWYR9UVLE21CeYcjwf8yVzE/LsWRc39UX9ueTFqS6d/MO1o
u5/BII/m4oYNtCtuZyGb73kHLO3SDYejlYHAnAMfciAq1XQhHOxSFA3npMx+9BnJyBIPSAzTM2w9
PtUXYhrTfTaBGDX3pa4xrHf6qtFIPgJDDi6BmtvBVuIDO6qVpO8G7IPrjrshblObcIp8IVXNxbzk
dExXPO/WcM3/GiaE7/WTwpwecv5z1orE2QpH2tPr2JYVXN46pVXOq4HTrndXpchY3wQJCqNULcKw
Nb6J3LW0s/LwiYiNHmTDgUd+RlrdH2x1SPP0KaKs+Zgiwp+tQRcbcr3YkruJCBDxvxj3F1/LrRDE
SNseVF751DVVNxWXRgH2BWRgEPLsgMgIsMcr0MFdmkNo5HZLfA8AnsW1Rj8b2SG8gOm2JGe0d4sO
5fyzRigEbUinMFNkLQhTJcdK+3MAhmkKZv6TwmMAo0pbRCrgsFPNM1eGN/UKcxfTnF3MJnAP8r83
Cd/uEj3+zLyxHIURQTgOTdHEtJUN976o+4avoxqJviu3Vlu/hjb+2RT2sxQMZNxEKoJRksH+tZ6k
sCAqsgEm1ytjvB7Z5nHrOEm3T5e0sp+FaOykx9YrZzvHTZg1Usc9vuswjlsbDfQRYgEecIYIxhCm
I9Wy9XB8A74mIVaPV3kN/H7ddoE9X/qpada/RT0U8tZrfBz3Nt3ooBpCIXaq/PuhyAtQ/ZjjRuX3
wtdoWRViWJav+YgSzM0i0jl6MGQRRKCLJtgzLiHRzzS3/fHbog0tNpUMhfFg900yrtISGpqPcSOs
zxWBVxl86wosPb7NGHkuP7psKLp8LRJwERhYRsIxDjaoSvsFb2KkLa2GW2+VTYjH4b7sJQZq9QnL
ZWwWKlzZLYRfv7uKKlMnFx4138XaZOaMH5px5FY9iNqEtohdjk1QgJZEI8SF3QMpvo5SZ/LCCwtG
FTLduUj1rSVtf1mFdSBbFTuile0DxoaQvnbRZI24AFI4UOml2zFarCqzDbdLGgUd0mZGF6pDO/Si
+ZFNKIbftJM/53c5OBFkLIzIYlv3SR4dAE6m8rpVFbeoTLDxIYAZPbuBNZqZw7c85G2r4iMQlpLS
0nV620MDW/tR7dXtqlej8K8XpOPNi2ORoau2EZ7aHp2C1LJzN0ayuVu4r1oBcS+W3M3GRYEFjXXB
CyjKW9+ozOihD+Yqp9AfHDdg6kq1xRWOJHkM/V6DJU/0r0r2pbhNMztNN6ERlalG0CpJ3ZVVKG/Z
Ct0ixJxEHfbpUzqn4tFf6JlcufzR5ctYE6etdFYZN6JzbfqfZqS6G3ciSvfizEwjvnWmUy3/dL5h
Tldt0wc91qZdmFyTn7XW2p76Ir8jzTW9dlNDrgYY1Sg2Qyx4RenthJ6cUF4N/qf/TCyGGLTjhKN5
X1lDDww+8QQZsfKqwFx5ws0wzW5c3P/IufDV8qTv6nhI+6X5ihJRRYzbdGrUtO61g99DpmXPLrfY
nmtlW0OFoXev3D+sSo19RFFY8CqnRbryUGZHIV9H0ci5czsUuPeLp6fhsiUY5O3O8yDh0hS93e2L
yUyKL7TUC4SpLaw2nS/m3KA9zztiTc22DoWPeVwd2WpvjmbND1FYB3bXedk1wRZyU+BfNZWZTjgr
D5EnbXypTE+ty8wNWiNuCl/luzxrzHQNxGRpEcNLsKjMx6AWK6OCX0UyalSI3fhRhtNrpBpdxrg+
zikK1nLQHjQTo8RXOU5h6lTemhNXG+6RalmTqqsMAdN6ZTTNUll7idp8Uq7p6AsiI4EjvQ3bB6Cz
d4fwdGR9V3IGl3cXOjO4o5VLgbm/dCKBWnhRlS1/toAQZlJvyP088NdUeiKjA5quozxdtxlGJd3a
JP7oE2SIqjD8XVM9RVutnOx6uWSVGuMhLOfJvkuUmJzbOfRy9RIubpf9QMg68m4DyT+quGxby7+a
KRpHxMlNn7X4Ui6huXNwI0x07PnzHIDmxgRWxipCJeir15Y2mOpMj456SB0jdR9QAbP1XW20pnM3
V123ALb1MS1KmiLnZEgySi6JiQv3QdUJcUfWiGreyCmd0FqC5OxHV82xKTmv3ALxDJzltYY7tzZn
kCkHNff2eOVVlDOuxqJr63vXTMNjxnxsNucWBr01rJLFy26mxRk8VMBQOH5o27CSUCYn08I0PjFT
f6sHw3YuwcraLfp9jrN8r3EPza+kCqcE/H/acOH4rWryOJvMCZPjzMZO/fvQ99lDZ5X4mqJNTmwq
40q7uf1rxnyzuAOJO2CZNEdmbm4yy9a2vzbdcRnaeDjqCTcrO6+03OWQ94p5b6s5876lojqmi62t
vYdsVonciaIYgoeOFK+Um8IzXDDy8I/kda2Urr6g2og2iWXdoqTePJQjVa/nYQ7DzdKN6XKV+Utr
buVISHPrd5WO9pY7F3/GikgOwE/iNreE+GN0X6aRaV6OXuphuRR0i7yGz5am+DdOYf7QFTi1XhpH
X7BrZMjd0l+FfW1bJFCT0fVqbQPWHfI1/7swMGI7RDdqO055MP2cTFdpDKFqnFb3fmWl4V0WNk05
EHo1NuKTRRrV9WEs7UTmsYntJM3bNGstvbE7Jzfvsaby24eQ2WRXdq9kg3sfkhlb1RZ++sfJCU92
mme/SWO8qEPrMvfI1uCrY3PeqQ2mPMr6ksulwTZQDfh4cb2nkYGvOKmnp+yjxIYpfvtYw5l/5jG0
o4TD7VjWS00456402qjDoXSz2vgeaamX13Am9N34Uy3mK+WMIV+U1pSSj1gcCfGY0NfI7/lQxvyg
dTVLXMFs7vGfS+sUzkuGtFpQc7PUPK+Fqqvs0GnIvbBrh5pkK8CQCrfIPBpxw4xRfSLAhTGHjPkL
9nmOd4nHrTBuMfQ1SZyhY8zAX12YsOFtkzYTVRpivZ5GdSrN3+FY9sE+Maxg/qqBNF8O0vF/h3Ol
cZyuQk9t6iXB3X1pdPU6cmOq/ZDrPFotpohoVgRonFF+MS87PNTtl8n15+QVBfux+mnPXuHGblDj
YTYseloQD2mEwZZHFHhZm0YZ+S+mSDtqh6M/edZri39R8YQHWziTzQwKxbVgjPIi9rBDwhJxzFPX
2aCKyO3hp02ZYWfehfOPPvWCJIhzsWD/FKO14EZE5NTrbZxpycTtH2Imxz7eO/7vIBorCiOOPlg5
RQUyKK3bvd+IUb96Fg22qwxEY/mz6gE21fFRTz9YFZbbR8+zm9refefmvXRjx+xNXKYnIVtJsu0N
qvOo8fJ6EVK6URO+gtIove0UiaWK8C9XASJYA5lB3u0Q7EsAI/hmJRTFz2EoJShGBWoMZZuhxBVv
6HxcT1ddTYHoeUJTmBpXMuoe78VBojs1xWHp+ejUNF2SCRlrVBhmnFyhtECg9CZ60XncLSxVuwvJ
XjsHL3quURyt+lqSdKN2kJBH+EUWeU/NgI1Tc6aVfwJq+l+l/eioQXMGQsippcU8FmWXKSyvE2pT
Wn5X+bfavTN6jKJvHfiennMOtXXaIKVDw5sNbRWlB7RrThUnM7DfHSU7RcXC3bgJ3YbKNsw15o1+
DKLrCbKp3OtInGtcnnbvjuOS68C9h/7PUXbetmyIV4uenlq/UV44kFIZkX7qMzxwPm9efDRMBESL
5gxIArqRb4dx4U2lQYkU6ZCVd4Gd/iLwPdO6O4EJ/G0+QetGlI6+Nsz240/4p8WceirFWR1nb2kA
p9XRIYxu3XmMSxiDXtSdmdC50U46krroB44B7udtWgz3UPZDWp9d9aUk/sO+eyCrPTTEYudAn+/3
CRw1VPJZwyM647STR7mtPL6Ew8Yw5ENVj6sMGlYTzRfKqHAykVhbnFPmBRXG0v3TeApNiOSQS9Fm
QCQB+Kf9dmmjoHdVMkzZnsDOR2E4p1RDfWRuU93EQDOO4WSUFJPILinmGuWv4m/OnjfeHFgbQCLj
EKGRMeKeYee4sKLeOisjLuvKPtgLf6MeqEIcur/lAVkG+BC5x6pBzS1HBSHoHV89GKNKrXwzplGR
7KU9msn3IEwmgQU6jqd2RtTotv6TgatztE0Xo6bJks9dCdcclVPMjFxrwqlcS3Ipn0ys1JgmO760
Ljol4eQQ0MuiWxE/DeoSwXXtX01uYalrr6EU9Vz7JNATsgzk+IfCkBpS75KWVDGQthx5xRuR9ldG
iX37Y8EJTwrAxaIgQSF6tr/TcQvxZw36KYNXDS4o3M2VgcMsuQdOx1XscckaF3nHal3AGIXCuzIS
Px03FtRa/8Go8yx14sR2gdOlU+Mbh7bCkjq5QNmvWrYWIcExvymz5MswOU5dXgWFqQIbI8TKtn/2
Ba/VV9NUljusddM71YUEPUyzoa9Ro3xwih6ARD+jEihjNH3b6WdYBopa2pDPxFRxmYgJLyrTmSA3
06XwX4KsNSXQtNx0DtW8JO7aNhNEcKcZMHFDU21K6+shV/bSAtvh4n5uNEWkTSh5nTe8Dnb+ewyn
MKEFUqnc4Qc7SXnIaPFYF0tUzI9+74VIkWucF/NHX+AVRmkxckZsS5fRGfKLNGiFRKoRq407TcNU
PZYJCgtnGsyn6hXgoOAkoE8C1A/RjHeXc8CVgyU9JtgRpgbm0H8Lo+baaqxXgetgjSW39HB+XJpY
5OIMiOPknvnf0CCRACXg4vIOXpvWBRi2oup3FM3wWL3Aj73hkNGqBveRXA3TmVv0pIV/HM/nosau
BeDIe+au5qikSUPDLMmDR7ygt5H27onAbqZIvX7+JnxAEgBJdSSsI6sIFOkUaIVaXRiWcpS70vcP
2dLTjuiQtaLki7Vh49zSCffxLqseZTcO8WSJ3xTHppvaT87dqh/9lDdf+Hjt/vN4JB59Dtdo3U0q
WuPVTgrrEM0wWgnz8/sFjYsdfIbuq9Uv+YUpwglZiWFSB2pPKJNawzl2zslzefwKfGz+BUEEUNWn
MBScEQXwOkvupAlUKAiWG9XX/43s/r8xggDQWXD81KdkFMygSy7mSO5sY94od3gg5v2WD90WO8rn
2RoeP//aH2wshEEDF2AdgKF3D5dIxtDjaZA7d4puyQh3s4XhtnSSX7Y//fl8LOuDU3N8IUFj0TUx
3+GFspqnIANctfPd5Ksz5dmhsosLTaGI4gf9o9AlAseR96LwqgPqOgcMU9cNljPrecq+WX5/UWoH
d/Y5fHSQM//8133wcVGG4LIK4AAB7T0JHZy+CTDuFHI3pPWqC16EPDPA8Q/8+1yzcd4McPwU/2xm
b7apEeQsNVwUwtUJc0Gs4EtTnbkrzo1z/Ar/jFNEweKKjnFMC5dg8lKVP5MYn4nFPx4F3BKhLiDU
U1A3FWm1dFkqd1HmfLHJJqExibtxcM+Qs86NcxLk1H61LFFldDu3ty7gzl86Sb0uSPk///qnsdT/
Ps7/Px3n7aJ17EEPvzO5I6oA3IFJ+DrvHUppiaXXnYNLF1uRzPaxVsuZfXESOx5PfMjhwwMeSSlI
dscV+Od71aOAxZBXchcAMVunc3LTTcYmKiwc3IrL0lCXQQ5q5PP5fnQUkZ2g7we8HKLmCaIus11j
kLzSO4EmIq0Tt8RlNr3GCU7GS0dsTqp5hkJ5Kj/xd6Jw3oAuEyT7wPneTnSySFmn/njXeLqLzWy8
NpT6gbsdJQjoECv+261dqgslPI3DdPK8NONdQk91rIcrs1l+UnjArhM3KFcBE7d0cx2m89rzg3Py
eR+vDrDfiIfVeydvUAuaCNiQdrshqFapd0eCG3fZL5qb5fDz8w/x0bUDfQWAPxmtg5/k20U5Cm1z
75jeRtdmil/6SEsv1o4lvDNf/KOb/t+BTrZZSbl9LqeoA3JSCtqclR3bUfEz84M2bn21+3xaH50n
F9sV5hUi9Hkq4J1mfmYgd9Mhk+eSxCK/MY9byzhkzath+juzHdagH85kfx/dFUc1M84Qq+mewqfB
uElrJCLYSf1jGmgFBjfl8uPziX24jEyIriu5F5okb79X281ybI8XhbJ2WhZguuyV398r69wF63y0
M+jxQ1FjBx/1Kd+OJDSVx3DSzGY7rJbtstZ7d1Ou1a5cl+t6W2y6Vb4pNs1d8jPdOZf2lhbNulnX
m2Yrd9mmvOtXSGxt2utzbmYfLfO/P+zkISPXsXIV8sO6gTamXOKKytA01uv/vtL/DnPyjolA+FlB
e3OXTE85LT3RT2AXihhU4pl989Fx/3ekkzDTDJU1VgYjWbh3L+HX3tnXhR8Hxe8gP3MuPrrs8WD+
CzGGOXRKsgmszjFL9KN31TDdUTFZLVOwqtMacGsBjrC86EvnzMH/8HMh/EOlljrMO5B/3k5Z2M0N
NUJ3Ft01INWlvBaqq+Vr0cznOMYfjoZ8I4Bf/DAQb3y7a0FRtmAl+26nsm7VpUE8ZsCkjDNf7Nwo
9ttR5mgGTaMHogIgtmmWUwb9GvTniKjnRjkJCmjtZ3YzMZfFfy3qX14KViv9P3wd7IjcI0PJ5u46
Wa9hlnNoLsTE5nKNnh9VYPYCle3Pz9JHMyHIP/o48ZZwMb9drxKQ0xImkm2H4J9y7u0UDsR4Tu7m
o8397ygnb5mfqwwvOcWNhU/PQdi2QlVtfACq+isfnMeF/nsstJdsP5/chzclWSdFTOi11AGOs/8n
gurLDGBnUpFXzHJZjVO5nwpzY8nqWpdtsO29fj/3RoUMU0CXZo7+IAbu/OxCCSQXTNfKQj7ne+3P
rxNQrlWZqpkqvPkaJvOXpFN/BqHjwtbU8/K7JWj/BFgOrJxS2jt1xDTHro1cTAuacLDqCzefnicz
/WoP+SEN2zOkq4++I7cHFD2IlOCYT+7EtK3pI4m224FKuCNMaeNcFV/DsXc2n6/pR48PDtVH4yrc
q5A5frukpP7dGIws6ULWH2bFBoTzmfv9/VyQ4iYOpHqJxiCB4dshsrpruAzrdkdeapcrszGODoeO
IQEaeqU8cwLeT4gLEEgUBAgHweBTNkJ51AyL+g7xk8m3YtUEX4ZMv3y+aO9jg+MYRzt71B1gb53s
w6pFzw3TY+Se3FcNGQ7m/s5Xxaqz/6NwKaE0IxG6IzkPkYpe9Nu181Lbaf2K2Wi/0/VaIHxyUyov
fwp1ap+jor5fOrRWCaooyEKMhNL9drAkK0JjoA+xUy598dgBNBjx5o+6OrPp3q8f1B5I3CGZEIyt
04GktHU0BMmwm2xR3mdU3rZNNzRxn3bN82wYw/7z7/V+BzIe8RWjscWQAng7sSCtaImW7rArc+N+
ccLrWU2/A+39N/4NH8tF1uRYoz+yfMzTs2RQVihqI+l3RTZehmNyMxfzZTT0d11r3f/3GcEa9kxu
ww9qd/OcoTvreNQlnWC6MDU9TkPm2Q6lOnXmY72/7JkVB5evFWJpdCoMk/eYRwwqH3ZhKjosLMZd
Oy2HNK2/2FP+WLXzl8DpzlwZH20Qh1sDfWTm8S6r6KJCOY6Q/a50JutGFEZ1teCz8cSr02xMuztH
cHsfGCJu51l42x2te71TfqQ/p70sqSzvQl3EPoKMQ/K7w5bQrTkAuTyzoh+N5tGKO26SkBvquF3/
ecZKwyyjMaoHDjWaPynNWtCF1NFrgFJUI724mc9Zc370EY/CpBZ7Bs7yaZo2R2PgLZUYdsUc3KC8
E5cGlI78e5qlq1K9qOJcQ/WjOYLiISukTcYNebxr/pljWvIbUCrBHlP4T2bp0bIWLiiV/JGw5ZvA
t/jMvf/RGf93wJNFDXNNG1wMw452+o/FsP+MHUVGrcX3z0/eR1sTbSiPTgTt2nfE7xG0ogaNOoBf
AR6k6TDOVnvrtKkXlyA1/y+zon4TWgB3WMmTLDRve3cMXL5bHoRx1oI7MptNWU+rzyf10c2PYev/
N8wp0xy4dzmYNmd8WIoHv9RbMOWPnw/x/vt4eCWSD+FUwEN2WhTKs2jWSW32OwWK5XZWXRBPsrUO
ZvZ/YJAzlI0J7fGCPPKP3+69pWeBYDv3EADGh7myL63ReK2H5NfQtrvPZ/V+N7wd6mSbl0g3DAZA
7Z0nlS7/Smz367nPEU1tVeneWrhIf/18yL+SLm/ry1hTB9j1QLcEO3Aq5g7CeAhKJCN2+of5zf6t
nrpHdd08Os/503SR3dYHcdPeZBf1ZbBv184+uysv26f+qbkt7pszh+Gjj/rvT7HfrrSbZ2DHMgTD
IJxeZFMUxrCpfuooe/18zu/3J1MGVYBUENcXlbK34xDQ0YAVzZFy9Gj514Xx/PnfP/7/3y1phNQC
vZGjGcHJ5SH9uqw9g3mI3tsn2ltZ4IJRaInrZomVc0a/9aPZBODwjvpcdKdP6dS6wFfFH5hNU817
+n03/Qj66PMZfbAxebLJHOy/z6h38mVIZ+0mmG25s4Lltqm+WFCpoamBvjpnkPqBlN2xz0OgcbT4
pPNxckeFNTbmBAlqhwL1PjhUGxA0K3+3/Ii2xWW30wd/Hayqq2ELjWOF6cum2xbbdIsYwXra5bfu
13PWK8cBT77mvz/oVG0ch6+iN0MIaghipysQUOpOgPfbQyNTF8ZoVlfwOO4aF1il4ffnjEM+Gh2J
VoqGJpoSZAlv92qlvdydbVfuQqUvurRdT3dGe2M6e1+ruBwh8QzVmev7g4o7ACIoyTRx4ehTAno7
5iiSCKGpDOE+4aTboGnFukjzet+DRwdzyDa5LvroSP+r+0fYQeUDaFGx01a4XDILM24nt1ljQq93
9rzUq3Auwy0MQnurtXL3OgSOS1tjWn++ST84dgQl+D4SDfHzT6MSQV0sq+Usd4n50KY3RgEpbYT4
Yr04+c3nQ31w5iDfI8OAEh+dyVMEFGWsEKSQJ3ejVzymfvItaiA4fT7G3xr+241HGwG8Gs44iDO/
SwDSsPDAECbzLpjMhwXmxg70ZLbJHS1XgXDuiPngyznhVdSnfzpdjPvWaHXc9sEQk1IWELqs/1xI
QCqYl5194aDIdFpcTmAAwGWZWnYGOmvC/mFO5WVXF7vPp/5+ed8Oc7yO/gn34KE1FRDBFi8946Vo
MntTgJ7/bzIK5FfHQY74iGPrlmbW20HSQHS0U4cWf7m9FzyF/Q8RnulCfoA1eTvGyb3ZFdiH5Eq3
u9SnhLWbvH3x1Nlx567GfF0NcXcuw39/BhgQVxJMjWCt88K9nVQyZAVo3KXFcgvlcSvBG5RqzOCV
FrmWdT9PwZkpvn8ZGJClJA0gwSJKejugK+vcGhKbcozfbRsH3vmcoPDu/T/Kzmu3cmzLsr9SyHfe
ojeFugU0zbE68i70QihCEr13m/z6Hsx7uztlEOp8CSAg6fDQ7b3MXGOC4vwujfscHnAo2C9Q99jn
6Ae+P5QaKS37jsENW+y9Yw3XhP13zBr87f2Ui4ewgckWFIifooNpaJapySQ96KPe2Y36EG9LSnXf
POJ/Vgnev93vD/NhkY16fahIpOqt3jG5Yrexso96wRjbsqJkJqtj8L0NbwZJtjbR6kLhIlrX9xAt
6r+9br77Jn/uyH9526Q8lsdYl+vtKJ2yBEUu6ZsxJr45xpi2fed8+NW7vW7vjEBCF6F1+f4uEjEY
DHf09bbRwC5La6nBsh5+v358+d5Z1CCpOpFUfUoPmOxJmLdYT6lAT+dOQht/FnJs73Rp7M4pkQ3b
Xs3i68jukg3y4PLc0jvtm8Xyq1cDxDCBE6Uc6qEfnldrSpD7l7z8eXNljz+ludrZBeS38rsI5bsD
rZf8LzdQK4eyZ2aCVaZ8bUsaATTi0yGh7fVdm+Zz4k/p5i+n9CGyXSSR4MrDkeylQ0XVyDu1K392
TSfcwdRep0o5dYb08vu7+dV7D6aedY1RIdL/D28K21Fn5arEEzMjIRtEvq2W/tgNsMP+9oGoK/+J
PVKgAX306e11J1Xzpqi3bZNeGnHnJ7V8VMR3PpZfrNHvDrNe5L/cLsEUnJKaeb0NqxwrGckv8n0U
v6o2+jyMtH5/Tl88G2gmCFQoI1L2/Vj6j1tQEbUZ1dTydoaMO625hpKdb4X5398JOBImUgRgJtrG
D8/GJPddlKGl3Pb6mGwYdPoJKOIW9sKDZIrvJOhfPIg4WRIU0dQAif+xxJYYggkYM+Pdmp1NlyW+
nv/UFGQ4eWBpg5+//v4qfvEIUmmA5U6nzTRYod7fMn3E4QQTYCuo+knZ9L0mb2ethlevqcs3q/EX
YR/9jb8c68PjHkk44iwNp2bwfp2XRT3ivC2y3RTn1RFuSv5kNnlxXirNHFT6LG2KUsmCEhmoh6lK
5C9pRe27t5rb31+DL54kmoBg4NdWoI1c4v016E2mCjVtMoIqqu0DbJllP6iKdKPPzrjJS8X47kKs
BKQPO+S7A364EKLXHAt1MU4ecxL9DLNGYv5HknyE0lT3cVDkJ1ojBQBuxl2umDLdhbL4rpu7HuXT
t2DD0tYw/AvL69KO51pM2H10j6o9uQ3gN8e5TaUzS4ejPtyYRvvNmX/5cKPi5Cqvrn4fH27B3GeT
pHG9RQB0a8m98LO6G7207wdovLU4MHiF4LAe735/h/UvTpXtiuaQSqKJDvr9HWa/bockJZZTpWVy
E6YivN4er35/kC9Wv/Ulos9Fn59RtfXnf1n9iIajLlY4SKdKSe4VaRS/yaCrHquIUhtz03r5GJJb
fSMj++oNpsZlYVlIXCd/FOBQvm0qnIuIUxUKWpLJJK0ZtHK3+/3ZfXkYg5kl8ra1evHh7LoKlBZM
Fl5eiSC8LsfRU6yuDrJZfLcXf/U+EuGwI9L8IvFdv8pfLmRY59nEWHW1XdraOkbAZh6UNjd+FrEo
7yI1q/9+XAwZcO0PUWZCd/AhcJO1QSOvxwdC0uvyQLlCnOymcx5/fwG/egZpqtFxRSK/Omm+P6sU
X6SsS3m19YKtxmvb3iRNYpBZbH5/oK/uFAn82pmk+o549v2BJi0XqQOobDsLhhr2VooYHBBGA9x6
YIMOfn+0L09rVUujbeGgHy8ezRunbwdulj4PUn0WNbPFQlYAJf3bD6CNLpvHgTIMVZyPtfe2X3gu
7VEP6iJ7FHN8kIqF4bx+fPj9CX1++t4f58PTsCjpFI2l1aELTCccinIHI5XOOCZR2B07SYv3vz/e
59vFLN3K6l6LUigYPjztQ4hwYlpWQ59G7qWTk89ZtBnMpm+DocSK9fX3h/u8ShEAoqdXiTJWLu+H
w+nMqkAjjTD3cZpkK5pWu0qManhlZCf9MbFJYqHILM03AegXecuqnlhbG4xnrcL69w/lDA/NBs5A
gz5KL4tc8mpmVF2jlHwghF5tyhtdii5SqFVum4XfbDsfn1FrvcDK2m4mK0P59eGWDnFc0znESzHU
HLGv8U3dAED6u5HbehQSPwIc4rZV9fD+FCekV6Kux2xL/qX5ZpFop85q41MYKd2hMFVMuzXmRvoG
ccffu6d/HhkUF8Jzgjju0fsjS8KZlD4tsu1k58ArM+XZKvULx8B/KgtvMWX7m8atGJ8we6oh68DW
AUnbxzrqnJdmHK3VMUVKrojPApud4PfntF6tv0Ynfx7CWuHbq3MrMvD35zTOWVXjAbRezQJu0YoZ
0ZSFSeVMuv/9kT4GJeuRsIc1qIugU/kclJTMXCdDlCJurls3q8tdVVpWEHYar8ISyG3zk2T7Ozfl
j+/helQ2OAaONbj2VJjen1+NRmm01C7dOj0iy1Hi/AgGLxWHNVQuL7tG+vX70/z0CjLSqlM0oISM
E4KMtv79EceqAhXaRBR9TEYVjiZ4C+uIBcM0nTlmtVRXmixX1gP40RKsM0CW9mccpREEvSmW8m/G
ej7fXqIVxFTU1Zgk+IQ8rjIrxQPStje9BhRz14nEVrdxNgzzThr7LvumrK19XNVZ8JAgrXx6itu0
Oj9cbsE8AbTU2N7kQ3yWzPsuu6llaAeSEyw54oV58cV4qRY3JkgefXqdRihuFVCI+lI1GlfqrtTU
ctv5AcIKHMIESlvhQttxQ6bnk1Q5Yb61S2gJpK16nAfDlaN4k0MpMdAv0iXwQnvaYs+90b7Dn3/q
c3JqrOa897z4bPcfdWNtHg+JBtF2U3blFiTLhuB009ixn5tLQBx1mOPmoRHOyWTWaFMBpsyr1huT
+UJF7uCi7IfhZJiIOC4wn4WUIHta9KtXnUAeFAYwAKyZFTwEjM13Sr9C4Kpv1ufPNwciHyxeimbc
o0+FyTJGZ1jGEGM0dZoDaWpVV49XyRuYk+hGSL35XQvi0+NHC1MHNYyQHPjeJ6ox1Ce9kdTQJJu3
rI05GjLlOoM52eQsyzVJ3Xzz7n06ns7Kslq1sm4yRvgxSJcWKx+GkXs0gFatXRQTw6uD4Uruakld
qHt4IqoVLGajPTY5gmS3K3O9gnUHEepQZxKYQWfS09qjDWT9EjWzGOsEzrd+W199TwpRBmkhXbJP
5tSM4xSoQwxzQ/RgQUky4AkGQyg30qEHjVN/U1n5NAFHGkh5HRcdQjuYAh+DYsvJ9cYqejqgY6nt
ZrNKtiHDRodUMrVAjy3mYgBp0v+JLOnolHN1v4Qt2TJ6r3sognnp9W0tBxKY8oCuK1M7oZw8UIZo
vruDn2IIBJkEaSgJYP9SVv6wgAxmX2PZYVsbY0rFjgHP/BzYnYrTHoWgk9Eu9s6GIAZ+sNOYsu1w
pFD67iQtHQg8/JbDo1HXupcsK03v90/XFzcNujcpDGT3L0ZmikyVgVk0VpAWhYWTYaI3r8qQjU4Q
UxQ2vgk2PpYNuGXvjrZ+m79kZ9ogSzpmDtYmHDMBt8kqw9gDs7w82m362A8iekV1V1z3siQ/5EMX
pt+0tz7t12vpQCVatlcV2qeploWdtSkr3diEBYhWRqtdUNqLX8xlEKalBrw731lZ+I1o8dN+vR6V
BQPTceDxn8L0vApzp5hDY1Poh7y6NoCzWOZtXr0hm/3mCn91KKqMNIPQ2FHb/HCFaSHECoBvc0PT
JEzz62yJL7SlOMtGcMeN/PL7p+eroxHC0ZAl8qe1pr2/n3E1q5TYLE6sMmMYqcy5p5LyK2bNIj3N
S9ey629S4a/uIKsLWcCq8Xc+xXYwtPJUysxNW4KfqOYHyLg3pSk/guPblbWzw7Tmm+jn8ztCtgPz
HY8ODvhp/w+1lkHFBFrMBJ9Afuk0hpePwrKy7pyaih59E958Xi0o4ZLlE92wwn2SLppCkpooqo0N
D+NyPxnthLXk8F0F75OeASkJwi2alAx38fp/3FaSWh8bAB/6ZuyL6WdqdG3tJYqAflr3qAYiF2D2
cppCPXlo5UZOGhem1zxB3xBZoElNd+WkQ3gelYlxg+1R/SvvHMxyqygPLxvW4OqQlYSUbr3I9OVd
E0XO9K+H/T9/if+KXqvLf4X03f/8N///VdVzm0Rx/+G//7N9rc6fi9fuv9e/+r+/9f5v/mcXXAcf
f+Hd7/Op/z6q/9w/v/tPUPZwPa+G13a+fu2gcf/52Xy/9Tf/f3/4H69/fsrtXL/+849fFa2n9dOi
pCr/+PeP9i///IPX6z//+un//tF6fv/843+1xWuZPH/4/dfnrv/nH7r5DyJTxq3ZncgfGYH54z+m
1z9/ov1DR21FeWBtCxBAcIyyavuYP1L+oa3jsus86BpfWLxqXTWsP9Lsf6CbRd+PAzJbK1bBf/yf
7/Xurvy/u/QfKGouq6Tsu3/+oX54Z9GTUXchWkKvjUAETef7ZcIWZjdosV4EWaPssqJzbQU7cKZQ
X+o+znitutqrCzO+MkgwcoNhj4VcVy6kgHbmeFgkHamf2UPa63oX675gUpizhfu17iOz38r0HNh3
1yhzOv35T95Ni9uA2ffCTv2maAoO8kPQufbaCXHIXymTkYrZH1bZeBIgEOshhbNuPGZV8Qi/Ld2G
wHSD9hFKWYxVQetsW5HX7lQBIc7sHXT4/FCpLUZQ0kWZ494lDU4XdEV3FFDzArQEQaInN3M0vsjC
ASQM218SAzovRXNbsPw3Iq4ndygkxWdo7JSpw3Acl+zJmefXbIqFz+nHvhRJ2lHVq0t4KKeuArYV
lTLqgzp9ilXzqCr91dDYxa6awLfAgvNxH9C82M7hSM6x5KKsPE0VtMy+fwU8CVcyB5fqwKHv2+hF
GVkOIhlyoOEMvrU0d3Yv70GMmYu4gqV4qbcVUI3yKYnfpK44T5kcrezWmzubccumKL1atvZTHLvN
kN4breIBrdwtbXRhtPIFtNJL0hEvUp7II+UhPxlR+0sFfaIm06NWJ/t66r04R4aQJlfdXVoAYTO7
XZiPiLzTY6mhdMuqt6Q3DsPS7AB1ElAVmnBRqD0Nqu4PVXqjK8lKgFSv5Wq4GOb4WpOnPcRmN8xi
r56XLZP3R2bJYHiLM96383onzfVZDUS20hi/K6RxAwFxi2h408CcLqdtip12jwy1KZeT3cW3GiST
eK9q0daR6iNVnAuhZT8KOzqPO2Vf5MOedv/BSUClqTc53qF12lzJC4DJ2Ng5dexXRb6Djeaqy/Og
dZ5MY1lTk1PSO9dm2j80S35hhMdBT/bFUB2zdGR3b7dzfIrqet/NlucYiBTkrD5fT0a1pH0VHcze
OhA2b6sw2jECclbb1ZXd2cC965NoAbQrdevj6bO35eIHFJpAUNSgpumWShhgS7Ipsws5aT29137R
pvhhGMuPsBhvhooHtEKHXs77Xk8De5TOB2U89jDl63TcsF/7EQ6sY+Pb8XISNJRh7mrPkaE8AmaV
vN4QL6FWQcOWs01bXzEkc2xi7ZQt0gGGzoNZ1pd2l0neiMdAbEN6iHj+sxCAn3OpIlXNNHHWFMgd
Y+tZTagOqsyouUuY+kkS/mgk60mLd6TdpyLJd1Ih7epaHEGB7molPjNYSPJC2vdN7faZvRfReDkO
nlzMd/T1n9MS04OpdBjMWFFpXfuztOVbhsvPbNH/ornbuslik/zKsH8LTCa6xLmqxukMjSBmJffW
kJ7nKU9/e5dOha8KB77s4EFmBHUT/yCQ+xXm6XlcRUEMAcfUxHlSdPcRizhsPe1NLDqQVsU6ERCI
fz1PvXFaf8VWG2bw2uLaoUrXZvJJjpRr1RoeodJewSG6c6odyLWnZs52div7Zrw8d3r6DFTuBgJ2
p97q47izw/EGriJMaud8GcrTAgUrcRTY2e2Z0pQ5wNbmbuloQ2npciEXzi7uo+Nk1Tv4dUGnVddR
haRKK6bXeq6P9TKdNXCwuFpIDfUREcQoXkdW/TBqfybD8FibB0ff6gO+NLL4FaUEwYMjY2Yhicu2
0mR/CI03mJ3nsdwfipmHpS+UDHuSQtk2xkMUNY+Doz70zDCLNLvobP11aORLkFMstupt7uSGPyXN
o10bsWuXP+d8PipDu8tFsYuq4glk8C1VyIcy7G9incjfAKAlmaeZt2VmzcEMxR97sTX05koR6iX9
86vaSW5V1XJDJcp2eaLCtbCCgbFIV8Tz2VA4VwS9u/US4vbwpC5PY06u1shYjcUaCCVDItsrWQ2T
Z6fvb9Bgn4EF2zfactCi+CSJbGW2A44vg0m7MFv7vunt2zi0H2l9X9dhsi2dcmst800XDReSWHbr
jTCy7Eblz1kDHjrpuu4mjHk4OSO9iOs62lF+GROp81JlAv3fCg9WqZfq+t6aus3czBeho20LRz0h
JrmFKwV2uja9uIJjaKYPcSdd5CI+i610R0ZhV4mEIYo4dkV+AiV0pAl/LMd0V1WsPkNxFG3OXarn
s3UB6yemmab9LGenMnHeACI7vp4s58zNGlW+AYx8cvrywmiE32nqeWmEDeRd5cIOpV2jUmPProdU
f5SM5WG055/miqkH2erh9jz4cXku2nl2jQQkS1NJV3ljHzDbQYt8omF7KSqd1Tm6H0Lpplqk1b9i
x2Phq1l4gEtzEMptR7lGOZ/n8AC2/YdUmVcKoJwwvE/G5cYYhktNSe6MjTTON3y1U2v2+IXDr62W
uyQESQ3WDN/Ne8lQrtRGDxwWrnrCXEgJH1X68Kb1XJ2tTmGhFO7hu2962zorxnHdEA0tv2uzNlDz
7CQPtzloemfpz7Pc2Qtr2kHoEG4owOdr8ZUZ9Y+d2dzbKateZ+msUPO87XsViFHVWl4f4LKCrNhO
ZyjCytVULfvJKVKvSMBtqGJ6YI7XVSeMfSZalO4UNvdRrx0S3GHa9lwrsx9hmrzKZvwTOce1nqye
QMZ4gSvRcQ6rnYZGc8yGi7aJr7H3fcLoApsStowyf3PG+NYQ1TbWnqZY9ictexKVlLjArfZVFp3J
iSdn+tYx01NRiYtRt65xjruvcvu4KPKhN4J1v4+U+RBl868QEoSXD9PR0npX4xJhzsksYQL8vqR9
O6LhBRzu9nLvM/d3Fzfa6NlhHNCWv4zLuXAtMfpLMlwt6nBHE+4VnQRVwKW8b0qKj7mP9foZ9bXL
PImvnaJDolFdt/RT0BU8vKasceO/vnyGwsnerK+zNhp+IkeHTJ6xNKm2BZ9isEEriR5wFxa6JgMu
2JWh3JpDqbhLWpxESW5oDtemLv2Q8uWuVTv2HmN3q8ndU0KsokvGtqJSZQvwpdpN2yeXQ9ftrCp5
SseI+czoojQImDR5V5Ty05AnpSusqvEklfijqghTDGtxZaqOlzJp1oWeHDMzP4TOMJ96owmvUJ2A
qnfM18qKA1Sx0nlkmyUYRwkTvmw8xM50IzWYXqXtgSiv3Rf9dMWEVXwpYDmf8mW1wNIP2VzqlNUv
6AP1Xl8qyh6pT9h37c6SokudquMGIvK9BlFwAVPoqWbW8wYSusohkDhDMtOLcnyZxKTvqPRc9ko/
HLVK2adykvIZUOblWKBVzXp36aSNIezIM4yu8mKjvsmQsZLuEO0tQvP1MCWEzJ4zTHu2s6Ptclta
NpkUP2H+8SDNMERQ4f+asq7ZlDq7kDVnj6S0KH0XzEHUFhbFgp8CEZ3m0hkqA26HdsTQK/aAfwfV
wAMMyNdmNUnOnbF2G1W9b8GWu7YcGi4+0xUr/TWepFRWs37clnoQl7yTsK87FyT7tTwVF46z7JYx
+pXUDRB1UNCNJJ2EnWeBGJY3gpNbSnqHKlEL2OF8L6gceKfOiav182PcnkyB2cfS6EOwzNYzXP44
cLDBQUm8+I5e3NsOW8XQa+vTGOBoVLnAjtQAtKCb9AnceMmMPLW86cRg+KOq+G2Nq3gpwrckl8/x
8XiTlrgKpoINj/kMVxboFLGC2nDqZ8ua+1dSOe5QgZZuY0WOu0lkgRURUZFbRNl9LXUxFiIqciop
3KEcYaWjrkwWhmQlvZnAbWOg0NW+XFKGFkJ7NuLZy1rBDCbjuiF2LZOUXOpOPcOzgOYYN2aMVGtk
nonEpdVdi1Udha/uhpo9+qHuXOPM0mwxHnJVjDv9pE3OzFjGsyNuDVxKrPSC8dUNsARxiGceKYmt
7MIWmnUR2jPbf2b/7Jo+8dWhmdzWrsGHmnoSxJZSBmNeKBs9hucbds1JgwSfGWSpTt5XwWCW0dqQ
qc8z1lMPo57WM6Eb7+JBJjZs6s5bWu2tol3m52Gx76mPYSC77MYqXvaFEVWuUSVKIInU1ZVlupt0
myhybi9rEwixZFBIquNTn8o0DxaNjpGdjh7vcVw8KSqIbujNZqDKI5KmkLd4ODS8K3aoXjW4xtfQ
eGZrL+lg8xe5BJmARBwLdJG50dzKTCJUawVuBGCzmLeqER7ivMSFrmnOR4Mk0jay85Zlxk07rHwc
VnfXsHrQH2F8rRQOA7pJfmUDdn6Y9ZlGxzn0d/miBeLhiUWccs0gmuqec0BfxzwyvFRTfiHuuRa9
fR11vXnsOXRuTGKDtAkY3bQSUIkVvFo15DOMd+qAquK8KUiDjTbRHuTKuTIBl2+VJCk8LC7SW4dw
POyv56lNwIGald+PZuHW6hiy3bEbTAq9z0UFeF9aW8uYdiP2KpOyGqURq06ius4M8aAWku41en+U
eouhm8TpfYE1lqtfxo3Sb1RQ1bzihtsa/U7TyG1EbO60WL2yh3in1g2Js9UEeDljZzJARUEKe540
PBtV9Rw39cSjQFLbitc6X4248rh1p9ZmHbfzq9DOA9G/lYuDMDJjuNuAcN/JxV5xyhuDe66F9aWB
1adkjj9144c2jsqZidqVvVD3wKEXG2NVEQM8OyTldFZP0mMCIYrSXFluZIuCdRlmsjvktsaq6hTX
ib1Xy0n1V14Uu0Z+XmnNpbKEET6HU+OJLrT8DJEkROosdBNc6jwjaSnt6dNjGp1qabKJ3BbTy/Ba
cKPqSWQNfnrIqYCUznr4kJVtt6uPEXsIvnRazvWQnmeSiUkng8efq7nDy0A+a8ScIfJqsTuxvNpR
Uzd2+trTZRBHmKf5RmlepBnU97EntC/zofcNfmkwzeFoGLthEPcmhnOry0zda+qmHQHTgztwVTwN
oSxf6szqdtI2SRgbifOJLzJVx8TErr4sDNwWEif1Fzk/VspbGkvCY3DnNnKWa0fYxzIuejwclGoz
h/ptb0YIR6RO8ZsamLKi8a10od9E4aDdtln3UOTFNiXDKbLkJJZiHRKWBq9qqx9TOl9rlfWCncq2
k0oywdAefEZR+jOoLbovxUka5GwKbTz5zpKGgci6V32oH6RI3eCR+6rF0z382MSFlJAXI06d0ttU
r1GTbnRuLdlvObAbr4BeRdyIs6IiqTCAJlzzomYT0kvyaGm8dNZw2WGKgvGjfg5PdCevIbJUh260
tqq5LJM7afVAwpwfRiFru9KqLoVTYPwDPjicpsuwNS71Qe826DHCIEbYg5eMgPXeUM5qzPRes/V9
ZCavAgKHiPrOTQgmNhXN8W05vaWpmeHzKv/CVqJy43LQ8P1KzrB+OiURL77lzP0mnPW3SZF/tE52
1Wb4fDl9yvKDbZa1bq5yKOFDBBsQ7obXVxSjRqsIrITUwEIgtmlw9vRSNug47yxXrqhOlwfelcTL
dTKNGPmnKsHfzi5xpryWQA26adFexKNubGeUCF5Z433Vz73iUX5HDjicRalxpug9dOGp9bp49pPK
pjd/JiZSvLpVT5KFDaT82GXKyerG12lgvajlDl5Yq4qgifrRNxSIkJXFmxMpLFBNz3idxPtihMD0
bKW5hj5zaBTsjsyaSDFSiYtzZo8iG9GSKClqOH2QFjoVRLu7VdT5wqq3tDEoNqQPswm9LgQShhJA
eKNW9Wdze5FhEEPG302uCt/YsNrZ7UnjWjnq/HWaELnjfsF3kj0gu5ay5X5U0RXgDc3yXSI0SMeH
CJsrXSq3ItnwxmK/wPLm4iX3IkwMRkcFP1kcnXzTHPG6EKsZlByf11V4SmOAognz8fD5VZqr/mCP
jodFD8Jr6SIyTVYKWbuorenKzpd9PoaNv8TnhQWtGmuxK11Ohc8SeUtCuq3k/CULTZWUjhJ6docT
3QFAaenW+lRDx9bSbWaNv5SnnNE0d8olbKucAmB2V4igK8mqJwyC6rDaDhn1kkVZI5fVhlrXxeQu
lVT4DfoND2a5K8XagsnGsEGgSTgtheN+EcoQ2MPw1vDFnCp1RZi8FAYYRyc2fgqLLzNle/bV10wp
7hQyHhf70Eo41qlVE3+exENshw7DnOGlEo3KBr42Hi92dGfV2nVvhEESGicFSxp/KDA+RkFBy/Fu
wEDOLpIz0qadZefHDvmF38jLRT7ObllnP52aZ76cS8uP8IRCQ3OcjOaeXGGH0emhG51zzTau8UOq
NoZSsBWQxoRDcgPt1q2U/kbXXocidHB+IbwY/kwbm8TDaxKUuFzgRFBa6qGqKzqt1APbqA2sQhtR
N6sVdzL0RLGEu34hGCuseJ9ODXaJwpa9rJMPZyUbbUBbUGwktZ4hnYc/2BEllx6AhzQCZJ6aElar
50unwy1L6t4b+0k+yISJ6awZIHbWeIPowEV2jfVo4ZyJhandmhjKE3LabqKQVL9XigNhWnWP/Gov
xkkN9DobvPi67zZ0kRUsddDlYbdTeFJiHMJM3duloWzUKr0j6aAkppZQ/NT8DDCBs+1M6xLDtcrV
1JZOF5PnS8cJJtBXPQstTznX1Ghwcd9OKreZiQd2/FhHocNgCHd5G0U5d201NJvg+pKbtoeqzMgG
CZzAIcW+ZioHIQ2MViWx7CVh8dw7hRHUvRT6iWpt62V4jZZy9PpRe0iHe7kPD45ZX6JVPikAWI4h
U/huy5RZpmAnSkZBNC9Nh9RwHmGnqESUTujXsMaWycSMqrqCTh+5rUMtymsk0CbRkr/OBetbJPQt
w0AYiy6PZg9bcFxIhpAZXjIo8AuTntJ3xPDYlXLLqNf4suhV4coDIbdt8d6UxOPM8f8kQeM5jKNH
yZmui5H/RPLCyt+OL3o7dD79mDabpAO6ZZoSRRfIaXMpDYTmoFDrbVap/WYaMqLPScJNDhzs2FQ4
6ZbiolVZLEuVesMcMf+ptYNbCNurrKb3pm651HvcrEStt5Bb9Jh1SD4WkxzA2WwI1lpOPz3gLmNh
VMoXgUaieqhBbjG6lj251jWvjry+K5gJ0ZLXHDvhe8sir1CVTN2qFSkls9pc/FdTsi5yVa02yYuZ
YVdUaXMfRJPxIOX3JX6lSrq8kv4oXXUcTW2PTP82LJenEr7gVKovdaIKV1+ml0wWh47Hy6+qJ6to
Q3dypp+49OJeLcoMeLBS+bFQ6R7YT0MWv1pd+AIPT9/2s2K6Bf6off3SKDGn0Uuke0NuudpYnLVT
fm3EDsOyRAy5AkVc2tIjoUIktkob1t4oN5mfLjleOBbOogomgESMKT0Ps3VjXU/47ikYlTzfTMp8
FrWyQpp1YZiHQQvxkclvcIGUsabOiqCdmzelca7CUj908pBsnMEIHAw0vGTo6l1frg7PoeYaSnXS
6r4nJixDWKTqSVT9QVReZSbn4AQvlyjZFLJk43dI+yiWfhUmuzzuPL6Za7MvdK7g1kmVxqMnWGKC
VJwUY+BZm4qNMnKfCtwSzJFCk5RiBMXCog2bvpN9aVwivwRy4qbafIynpXdN/a1UJEZDx9FxdZOk
2bpX1UkQd3JlJ5lMHVWWTShWK33yIEs8QViIF/7cJeCPphMeznxm6FzPM95heFr0btQdzV55NvQf
ptU/2pX8IKb2h5lpb3M2PWWdyve2j40xTjuqNg6qLDdOx9PgbPOq3qfRoxmJQ6EFRBg1Pah5kB+m
gZUDeVrYtz8mruNKihht0sS031poYqT4aDTs4yoVxEGx9picBsla7CzGfZHEQdcCW8sUmG5ea9k/
iyQdqOGZm6XK08CQWdjo1On7OvORqjo+C/vOqpugKKZ7eQUTz5Y4h1SbnkoFZ0G2TWQ4gMiGOHku
R+uNqaLKrwXD87wBvlw1LhLwbFti6j2rtcUOGp4XAAM9qlalW6WeIkrGYpOMfb9LvWktiNriJYtX
n7/GyoMuG1/UOd7iufq/qTuz5biNLV2/ynmADQfm4bZmFskqTqJI3yAk0cKQmGfg6fsDt/s0C1Wb
ONwd0dEnwmE7LEuLmchh5Vr/sIFkh36qEq9Sd2g2IiCD0bONGWfBqkuTfu1J5rZrnL8sEzNdzfbX
snD2jS3RC1P2yI4ZK4yuvtWh+OHpJA5kjXtrvO8t57eLvekKIxmfGn55nelUAYsO121Xe1Hw2tur
93GZK0u/pngL8+ZH3XD2mQ/mvZP7Mm+1amFgf7UoG6nd+mX75CMWv8VVlSHpfr2CNsprxYuQiUU9
YBW2IfbU+Mgs9ciWFzD7uHPiBB9IQ1ngqrVJQmjeXi8ffGx9RgMfTpz2DrvJcqnVlrIw27+qqpdX
etebW+E0j2pqv1ZmfO/F3oZiwUaibLn0KvNKlcOQn7jC5rSs6wXOc8aypMrvV625LAbfXQaZcwy9
IFxl2D1yenJgbf2Kjk477Ewn35lDEOJTJg0L07gvlaG+cQNeuraWvypodcjC0mkgD1QoMNfl6dvk
eztRR3cmJbp2Mvm33OJypdmAPOt0z/pUbDpqiEC91CBKl1D/mptGJL/KzM7WRcXmlgKZRkhxb6KM
snQoP8a52Tz15ShIXYSLSveWZlPHWyPpd0KOUsTAcJvKKgzdDZGtol5/KXt6FUOWiXULMJxU4rnv
B1qN9lXtxbdBGTT7ZqiOroHtYozSnN4vLYzDsWe8NzGP3wqbQzaQBD4HFJ1pgr8k4eDjeOtQWTK4
FFpVXqXyE453zx1nrBv6z1jJFxu7ov7oqM5N6erXXhfaC27wK6PIji2N2yVeds46lbD2C4/Mg7xM
bW1dBHzKRo/iDcogEhS4587HHqzMQhwKgT9KQcvbkvz+1i/zBUi/5Abbco3CkgKeT1H17WDHdyKW
zGuzF/cKNa4N42/2etNnO7cCWA4Ibh0I31uVhmpveN0Hq6ChHuiWtbkiw3oIm7Z7zVt1Cbauv7VV
nk2pcyg1r18bvRRiYhNvZYdUngQ+X9PA6RdWKeOzkfoVnrKqs8myMqGTbRpbKZcW1vtXytDSaDne
zSPny4BLleFRDFR+oPEWbRk/MCGRtPuxUliwSHfYwfz2LaokRpxpaAjxAqcpGQmNKnOP2rwhPXPx
vBV58U3F23sVp87Wj5x8JSHutFJtbByHKH5uneYAgsTd4eTu+k5zrOxcZjw4Andd+As1UJfsgZJC
Y/6OYRSt6jq1V3p5AGuzUrVIvqbeS/afQEbVBr3fFzHPzcRy15KlJkvFf3OxPmjBBT+q6reUSrif
iocilLFF0NOryi/X+LIHsIE1aoTBfVhWLwYA/++50V/j6tiuBbIAq8aXKOKY9V2gIy4SdxIpE5uO
e7m/SVL7oQjy9NpL70os2XcBWZKTYTc5ZmsbkqPsukuMLUV7qhZeHO9Nr97qmfTi8gLeB2GmbYLG
T6irpitt9ElsZOmxlHHzVYah5Ai6QhP2mxQ0Nvmeax1o2Wp6taj11lhhhEi5S1rp9Nev6/ESbDUv
Xo5iSAvVpX8iD+7adNKUrtuA1ZpEwqBZvxvq+rc+XkWOozY3qp3Yi6h4plYbPQo8e/zQspZN6XXL
SMr+5AvjNKGRWBm/Mxn6dIKB5o2GxOuC51e/VWQ+v6/xbjHj9DpmY/ptXt9k2Tf8Jw0SfMO58tzB
XWCPoVx3yjUJA57bsl1ce23hbeLBoKTS+Hc5lngLrZOeNLs29kLPfxoxVnt+Z1oo58T+ygjUpy7E
Ac7G1S2+tqzi1gtNfN/U22yU4Y8bPGH9Gy3vNz5Nu5wCSq+Wj9hPBfQD7KNGQzIjl8SMZJ10ON3m
6s6R8UWg8tNV/YMdVVdhEe10vD7bYpd17sEevVql6IhV+0vr2UuvlpaW+KUPWBugAZUE2CUGZfc7
1rxnzfI3Zmrdikj5YaLBsygiKoOtMLhtOhARGXLncbuQMqNFX108WfStaWg3sfdnogwvOEx+zxXx
ylqgs/HkC4mMiUwyo8HZOUjqur/DRrnLXyW1/5YgRc+9g9NeXcPChcMZCzFcKbF/W0rRN2yz3/A+
XUdFSBfEcb+1SbiTWGpbqlogP+L7JKh+Frqfk8rI/jLskjeZ5s+YiHQDHc2Oq5n5OSIyFF/bqXTX
YwqziULjAVlicYNmiL36x5BEkigw0Vu7A5e5Vr/qHc5IuXKj+u4vfFD9RRfHz4peP5a2+cOSzAOW
BViDtlTZjdd/YP1VZY6gPdOZGDIHEna6mMWHRnVvFWgbZjIG8/BNxNpkD5raAmB4uFZ9+7sw3TeQ
KaMhE60Qmp2uQPyub7AAj/Vs6fH8HzRqs57l/pRCNRwLkL+xcwcvM1ZvW3+v9IG1FqazDfRdURv1
Mo/o4FrxfVrmr6Hrvfyjr4sO2s0IF/c6sAemscc/FhtUbJ15k0vhXQM4qMe5rDZMfxVq9s6Eorwe
rOLB0oJ2mWg3dIb2niSy5aiRtXaRPF51rWeu0iLPrlT69l7ZXoPXcnktm9UyT0W3kGyg4xiDkeDr
7V1smxthh83qHUz4JSzlJZjkCary/wlsefu4efr/AGwJ7eUzuOXjiIT8P4/1248TiOb77/on6FIz
/oADgn2B/Y5sxJv1P0GXqv6HQlUWLVdIGxbUOiL9DbpU1D9U2bFHKVQeoiAy/wtz+QfKwLBJUBKB
bIVRofEVzCWlBUCVH0hwsN/Yc/gDAZXWgHDqE8qWoGBgRVX9TP0QNSBhZVH+WNSirRc1RmnuWqmN
/KffSHKBL0hY9mtIqirPZ7w0s5XAwqfbStTssd0OXD//IQFvexHQWsXKloM0fohNrVBu4i6k8CE5
9A2x6wJBtYnaFlyDJ+mAvgzVQ7ExssD91yA8IwyeoQCBdHwz/cTQVkJX/P5HFoc9Oa+OgAHthzIs
5DpZelR+wPr1cHdLbzO4TdN0Pw0/1q1nJ8fv+hErzUJH3aAqzfhViXTNpPlDb4vah94VuEvasQRF
lQPHGaRNUMRueQUJw1UWRUkpflUrSm1tOx4z3i/U3J1hnzV+Rne3j2ATAYrAXtkJYkhlmSKC7HfG
sxEvQr/AZXJhJbyUloMRl5SsrRJbpU2ldlqO6oYu58satAbmw65RiI0ITTTQra4I42ukmEEADFLN
H9FBs8vvK92gZ1NEpU4XBtBo9ZciwsjbNS4ySMu2x78KchlytruCtvdwY+hUdpYR+ToIWMMskq1e
WFpB0cHxA84tSwwPJaLa+nWee3SXQ2VIpCMyMgnoMypdjwbvbQ94kx5VN5YV0KstpLzo/rSUmMqd
1vrFcNVYiUMv0NCg0Ax5IUD9qZKU3Ma0SoZdDWwwW5WSZT9mpfxGcap4cxw/FnvXzPWISk3rVcvO
qvunSIwFxWjIM0FurIE/KR2lxwG1NbDkbrLaxo9jAI26KlpXVjZNlds1cEEpeeKzBNRCQexkt6kB
AP8uwkCgOFZoh7U37lAp9SLI1eaXgQhcuUVHTw7XZlOVj+zYgm5SUiCHXraYs+AfjmP8VZ27JN2p
5ptcCoPu2sdWKcJfaiISOdrKvlVoW9UzsuKnHaud8VYKpnynMgQEyVCCppLWyVzv/kK0sghXeYk/
rwO6DQ/I28zqLd9fxVWc13SftLwL71MoIUOy6Uw9svwV0qxS/sv1fWASQDiSSHwPMzRgkTUFi29v
+qosnR9OWwKiNE3L721+Z2g36LZAEAKiVlllodz6nuG6B72G5G6DekYUsl5okRlidxQmqsFtiqub
lcfLuIvhca9yo60igLDZWHesUc8btriFDZiyc6NUsXVfuZbsraWhAGRdsgXxfgaRV0BTbAZFgpA/
2E04bBJoNRgE5R4Vrb1XxJSEKspeWbdTwlpI68BvQhZWGeqldF16htonVygUhwmFtTxASWtVaZEb
3AsTQIW7IKHLC/BmDt7Ge7eG3vXSUzUbvpW5x5UqPKVo162ppSil511ZtpuklfKMve8IXBdcMuH9
4GSRt2JEFG/pNAT1laBZ0R4BVKX0K5Cgary9h8WxcY2FTppssJ8cpGVhdJryZqGpAF5UGCGqF5VT
AmnuMQIorhKZ9PWJU19tX0svMNzvESUklnWU0OZRfCqKYoAO8Rq0jiztE2hvyr3pUqM6kqJkwdq0
SkqQmdkIPNktigu7vPaNYl81RVfciDb2kwe1lFty1iGwoIHqWtirWxhpjfwY2XZ6NJWceI6o453q
Bo0LJtsU5mFoqt5fWUbBakmBptMW5wuXe+Be2XBjy43VmFTaYyX9ifm380ae01Zr2vzYtTYYEmu7
gWPyYPShbi3bFleoVZ3pHIU29DxnSVZMpTbPZJrTahbZ0avpxFQZJDSXpbtaGjkoJsCSsbFnyjwn
Ut0snhKlzOt90MFhpb+Q0q0Iai+wX50a+u4GyHUW7AFbWs5bG1CBWoN97vJdXpCVrSjJlP4vEBQo
ghugIo5qmOXmmgugeQ5jlYIjlR5F3sZW3F0ZJdgwV2vvWkdvfvSWR5HQHmS1fZD7SNI2XZ0I4xs4
Wc2+LgJlgPndIJJFwUf3u5CuoCMon8WRZ69wvcC2SbW1MnjqqzS6qiNZXLWd71o7O6rV0bM+9p5d
DFa9vZ+opbny9ERPdgMtVSTgFMP7JTVu7e072t/6QVYBcJDmNTLlhDrxqLxUOEusgwgSKhTosvyt
VlXZAYdjq94pVFaldVSKZLgeKBXJLxrf3vyrK3w8feO8in/6cYtvyWDJXbuKDYXfvBTUuYEDDQEl
DKcvE3PZg7Zw1o2UusVdQ5GkvVOIzs8XoaexxeIY26Yh4uIHG28CKQu5gsyV1IZWsMxo2HhcYCDv
V3IZNepTA/Ex3Ng9YOlrVQ1LaS0glDtLdq9EBVMKMisGO6DKybou2l6/sU36g9s0tSLas2GDD0+V
1h0C5AqmOFu/dkNlXVCBVXeCUpn1z3yVdPMyqWTKKYFLBwMc+w7Yn3Dw1QmnskSIRyns4aeSKLAi
/1LfEwDoKSQDNKDHzICnqV8/mu8pQ+PIHvnD/2DK/L+QfqRDY/nX/KOlHyQn7KPxf/9nJoxqxR9c
N5CPoOM6Bq2//8yELQ1ikoFVCPIZBunomCP/nQkb2h9IsZAfk0RDi1RHYbm/6UeK/QeuBEjsom1g
Ib2E3PEX6EfKdKkAlYCrY+hk1fwddaBT+lGURJEEjhhtBvSIh1d5MCvtNYAklXcbaryjF4GF969L
n15YFndcOCSUn7jbJKom4Oi1HCINrgG/qIrr8iuWyUX7mrvF6JI04CavtGvLyEL/Bn/Fpoyv+A+S
Vc4s+AnnaHR+I52HWo3kH88HezIKrc4cI7WT/Gi2NXjsQv4dZzhQ+TXuQ9WcrgV8sY+Ph38GUzXL
GJ8p7C91MmVF0EW1K+JbM0/MqzznzVmqkj1DPp58mLMo40/xgQ5shEqVpIziWAfKtg04rjwnDNYq
TxsKWMZNkfrOIoxyZ4YFfD46xK7wUEf9TNYU9V3w4UNcJ5CQifIlHc0Cg15wKzSKeLbOM37mm10I
hBrZqBUA7+38m9HDA98eNwD6O61fI7r5I26GbvdhG/5Nt/tIr5vSU1UVUjm+E7iiINprvrPvPo4m
k1KhJzLlssSzQPUXzYrGsbwrPQTWvxoK8jrKGkgaIhoBkv70gylUhjtsBfSjTFI7Xu4y3fEMQSq0
MGZGdb7cDZ7AKi8VG4UyZSqs50cxpfNcGm7rvE9eVMWL7mO5be5ipyoPug/34+tD462sQ4hU4Sma
41r9MIuVkdm+AhOEoXnuPWBq6jpNmO4KkvT156HOh8YkmooM+xIWM/JCp6FwplOdyiiiazw7ruVB
x+08td/q2o+hH1VzXpVTjjaslJNo40/zYWAN9EaYxrl/57oJfUcq9HIRgWqIAm0RDc2uawAzfD7A
SyFHORwqEJalUNU4DZmFaYFMXuTdIetFI8aNPHzdyWPb68AP6+9qJgQg71hvwy+vT4u6h61CR2e3
adZkfVrw1HyXksOd7Vfit9tCsqiNBjRok4fyzAI939uW5lD+Qf8SpTkqLKeDxATL6HOz8+5GYTYA
UR5wzqKfU7G9MJW6PBpXoj9DoHe7tg9fD1iJK5d6IA6tl8o7IdHdA3301tdDv0ZE27ttRF7OaNrN
xZysGE0ORD6A7LqT6xy3t4AGVG/2+ZXa5M5z7EBSaOSxNPD5ojmbT4OutIFOgmFgCm5pk2+X8cyI
JJfmmudbbAvDCH/IrdXM6fifDc6Af8zXAtNLakG1bfLZUgkaGSjIo7CcW1flxHTD8Ojqxtrwu0VW
hsHMbJ7tdgIiDDUKRKkmDebJbAK0Etpg+uV1TQqyLhuIbmbmgXRInDctE09fnsWTaJNVmTi4btPi
i46oAjf0GdwqW8etEjkzO238cz5UF3mPc3NyAZij2dH5GVb5ba0BuCxuy9B9a+vsTpTpXe01O6AL
33XhPktDTzb5f9PNC/fchYk8CTmZSKfq3aYPjODYgwa/RyHBcylyoFFSq036C1Mu11t9PSL5AauS
mi2F3OmSlIdKsjtETQvjYaC3uelrs7nLQoCrxcDb9/NoU3GUcUo/Rhs3yIetTjYZaIXciWOgi7Je
1jGoClMr05uM/O7KzlIwDXISxgvwkt6uA3gzswMv/AA6pWdk5GXOHGx/Jz9A5ho0Q0V21O3vbmpf
84Kvjl7t3HJP/wW+o92UQfzLVeuZk/TCh8UXEcEgSoDjtTh5yilajFSRUcNk4vxeoWty07rOs5v6
2kLR0xnZoHEWJwv3JNjkm2p0ERFiHNJj6oXOC5ph2kNnYDrw+bc8y8kMmRL++x7hGiKFPp3KAbS9
zyGUHqlSROu0c59TqflWVOa/MRocn0iIEShRdH0ymia3+qGhFXrwKP9S06nge9tScvX5aC7N2cco
k9EYtZlWThWkx1rve3nhFnW/Aryu/vo8zKVJQ96RFBMrQZSFJ2HCLKikPkZKDPiw/kKmKQFyC6Mn
u4zk1ddDoSWJTDZ5CuoYk6XemKqfwA6PjzFCp0BCMAwPdl6E+cDWbZBinDktL1w6iESQidEF5d3x
rifxYWtbvBddFKLcG17Dt65t/mlHFkCqptm4Vn4bqsFcdeT8iyGQY46+EEjW6OY0UY+kwqWga5bH
smnaTY7nxVbVKJN/PovnGxfxdN4eJgkKP/k03SqUwexNJSmOEMtR1tedMgEvnZRb2UvCFxySPX9m
X51PJBF5uCF4yisQZ67TfVUNdICGJC+PLlIxt/DelD23b7Vqs1a7sgs9OOhO0377fJjn61KliUa1
yVIwRMHu7DSoX1luYfZddqBqj4YDJ7I7+PEm8/xuxhzhwmc7iTS5vSVbRgFMDXjja3mz8got2lZK
MBflwmcbDYzGrqXC+jcmk6hoVaGyk4uj1jTPRapCqo6TaAm10UPU1VNmXtvn08drirfp+M0URPom
2zrBMZulmCVHuMXVnyIBZS97QfSgQJeYCXWelYwJFuUmGaEb3jWTnifJAG3AOs+ALcTetRm7xppS
Sr6UjXDYGmj+3js1EP6k6tq/vrpGeKRiIDg+9XmxTu9Ojke98a0erJiHBo3XZO7RSNJmFWVdNHN2
nS8SQvHMH2X3+bdpOctqIlepHZ1QOZIyqxZJWn3RpHWvzGy2S4FUWD0oUHDBnJVJotixggrbnGPa
NP2VTd19R18zmRnO+fKgPkgEix7AKCE22V1WrdiiMdPwaA1ZemMIRBZquWr2Cg5bM8fw+cI3aNjz
vCDVImeZVrV8H0RhIrz0QHsJFnlPI06V3HpdlmGzcxRe+19dFKfxxgn+cOxz0XWSK0fhse9rWLqU
6xyEe5DpEQ+fB7owMCqvvEVlQ1F4bEwCIWCVVhEc7KOrNY95nN+kufTcZxgPVW3Tb74ejFsMuytE
A6FeTF5QNEniSqYdeMxdAz4Ut3QKCsjFhGEpCW9GOu/CyFCxQ395dHuj6TYZ2RAoLVTjWjnmODgg
TwFp2zT8X7rRaitNSbK50sWF1Ui896K0TFF6ejYmNNP1yB2UoyaCeEdb40GtOOutwpvTQb40MrId
bRRB5rSaXp5REHsWupjqUVeV31Dl3uQRI4yz9rMCo2ZmK58PC21XmRI4AocEm1bTKsepzdItwoOp
6tRehB90AqygBFauSmNwUZ8vkZlw0yOKtmzFBhT6sVeHbKnygFn4mBmYiMfOLMaLkdCO18dcexQF
Pt1ioa75POdN7Zj3ZbgzobpuDZcbMwPwtv58UOcfzCTDRlMaGX4yj2koDZEejFRhlwdmtQmiLljn
bZesQ9+Fa4d+5cxhdZ7qILWMtQbEVBTatLFz8vHwcPwU8Cz8eAqSPRaLCkiZX7U0EgZEWw13qQQQ
dQ/SvZ2rkFwYJ5V/TnwNQBI563RKQd5YtYhR0Ar070HQPJZG/Ks2RLE0HOoWX57Uk2DjD/PhiEzy
3CoyqLjHlmoatN9KvnF7jIuD3kSOwqzUmVk9Xy8WFqdjFgLmZdSTP43npHmHXkCKRIBa5Ee4HOjt
hHkOBSb4+ulPKPpXOJDydzRqT0NxnQ2p4fSECtBfw3nP/G5ntbuyckN6/XwWz/Mekg8DEXfKyjTi
pkuzqisDgmNpH2E/ddGVDWwj33llbQDwTkR5F7eGcycrPYxAK7YafSbtGift9E095j5jdqzZNO5G
9cGPHzELaXc1TV3cCgUuJOAymLbSbKJwvi5Po0yWSoYBp9fbEbAdM0JrwjURPMjdBDC3CWvQUv9W
l/yXHeYLS4XCOaqtGE1qmA9Nvl+nGA0ya655dHtLXqh2MNzGkvZnBRt/5vo+3+oW3c5RhptS/ehL
dTp/EQjtzB1UG3kXej3wUdXipa4GHURVgsLVSgKMf6so/ZzrwKUR2hxnvN40ekf6ZEYbeBui9Oz2
tpQD+Vo2k7tYHSv1JZWXzxfopW/3MdJ0LpH9qkQIXaVsqxAmQwRJ3Qa874QPTa3PvKIuDos3Bx9i
rMtP7/ACLqOihoVzjIWJEWkU0goIOLkGxOk3Xx4XAuqkXcweZZ5peR5cum5DGx1uXT9EHy5qXvoW
qranx/pC0+H6fh7uwshOwk0+WJHX/CiNbB/l3MmW8Jf6tZsp5a1WtP73fycUNw92FCyPs/RELTsj
Q1LtqGeVs9c1NdqpoSvtFQBa689DXTi9VNQ+AL6ao+jt9H3dycibIaMLtjyEeqy6UXdI4zy6S1HJ
3fmakV+DgxEbRcvkL5fPKCN8iDxdlrrku0Fu28dSHbsrSRseh1opZ7b3heMRi4hx+Y8YCQAIp9sb
eUEHr0XXOpYonbxiYIJefCdLbrf6fB4vbLIxPWE98jrkLpiMBpFR6IBx7R6hl9rZKldsKEBVEZDe
qbB0HyQpHaKZFXk+NoYEkhnUHjBnZ/oYUNQ6DLRaUGji1zbugBhSUEv9jCTy+ciA22m0gnlw0N57
t6f4kCUUOlrEVOrUvUDxDYJC2F3rXhkeI4nepdamcy5S5/vsNJ56+sWgC8FGU9ziGPgG4jroVaEK
ERcxnXWlMoOZQ+T8+CfXsrhpbFOndjEtFksO4Fypt5tjanhIn4BKW6hhkO/fS+5hpwwLSxezpbSz
OcXniTejPvoH0RCbuvf5RhP6mhsyp17eLPqkfdTN4XctgSfF3W1GM/dsmZwGMydvRmS1HTzsXfsQ
OEJ9BHkfbMomnWusn00kBzDnB1K/tDHO4RZZjZBKnwGPbU0cK0ogF6XpH3ty+ZU61AderjO9vQvD
MnQKjNTRCHp2gRajGZ9I7bEIGYcvAkroejBSdWb1n63GEbz0IcpkXwPoBIJYRuZBx0jtqe5D6c8A
dRkBbyabW/nnUzjqGo/UBGoksHnHEX/caUlvDUmfG3sPDuOiTM2bfsQHvOMhAuYwEsnfzJN/mWed
tZ3oin4MOS7UDyE1AP45jNj2kMddegPeWnkWEBTXcholK1kNEwSbUHaKzMh/Hezc335+ap7dPpTJ
33kaOqczDajJiBOls51ar4NjriY1cjnpXRwz4hxFMPJnHgbNwVf0mbLG2ScdS2q8I4EhocnN5z0d
s8PVqskqkgJBOXhXshtyqsVl/xo21AA+H980lEaTmwVq4xqJeD0L6TRU5/RGV9Z9cighECzlakDd
y5NDxGIGu5yrM5wZBb1HQ4iJo4zO8NmjRzMTLVPQyTq4Tumtda3vo6WIXG2piSx6sFM0P1CsK3/K
kRMgYSarO4VMY87f9dKYudkxIeFJMha5T8ecoUpQAUkmLYP4tVZDBVPQok6/JQmuH59P78URf4w1
2Z1DHkd+UyvJwSwypMGkSkmWQTr2Q0QNZHnUhy2UZWtUwoFW0ygNIORauraGKK9nLpLpcTROvsNJ
AV6PyrCmTT61UkuVLAbhIBNdZL/T0gS9C9fk2+cjnh4R0yjTy3FQtVB2h/SAWvlbb/tvcIuydd3k
t4qKOnajuc+fB7wwLEp/Fq5o8KN4KU02Sxi4URvEoXMz9hk2HdoRC6Xy58wIxzXx8RHLsE6iTNaM
kjWGFeuou7kauuyjvBdXbqkb6quIDHdYZHGRvHw+sLOQ3FEq5hkUryivA947XaYVxHFNalR7bxZy
D6PGP7odikauzR3s+MVMF/dSNBCwMiBYipj84zQam9BSc7XNDu99fbXnkKttR95DNIqui0IuZkZ3
9tkYHS+HMRUFRHqWGlZmVmSNQkc6xU8chmPLlC6aVsVM/fNpvBzIfK8/KIZqTr6cNuSd3tt6t09r
WSxdx0LIQZvdXGdnyvtw/ivK5GMpdeE7SkcXsC/y4ZDXRKEf1K+zDneuzwc0/lEnS3Fs6LMeENig
xXOWECqIt5VG4hcH00VSpW0QFo97ZzQLEyMQF1NxyNipve7kqo5nEvoLqwTvNCrFFPZ5jk1b1Y7b
0X/0HeuodqGyD2xWiVey3RdJAxlac8Ls6fPBXvh6JwEn8zpEmd1LTshgYbciaTGUBw210t1Xo4zX
ERr1VP3oWU8hiUMe1nYmnOoQZOjoqBElKzQQI3sO8Xu+Spiz8WbnJAZvPgVkhAUiEjgjJNe2b2t7
DmoEGWlLLrKKo/HzIZ2dw9SGATA7HB/wIHg8nO7nwRcjl8jNDnmSXSPcnKH5XOA+kNwVsvvcQFj5
8tKg3UidnTOYyvRZE0H2+3S8ypNR5ra9cjv8tr26hUTUoVORs4y/uA04o8CysQ1wbDVVaECnA0Tg
oLXlookOdYk/k1AFAnrYi7UtHG9G9yBMbT/edl+bVqKy+hGcGF+bVHDH9fohHTUAz0UFXeqDHbq3
rls/pob7Zkcp2mFjnRHG2urzgNMdNwakB4TRD88WFZff04Bd0qlZarXSre4LZ2G6aK+kFrC9lGr7
MfPDL3dn3gNaUMPox1PhnNYjtCLHIaHIwDP0nbcobST6vRJRkr79KtiKSBQ9aGABX+Ubjmznj3Mp
BQpCtEOQ3Ah9wN6gb9AxuoK6Z6brL8/hh0DWtAwBw5RunsBXzW5hESBzhv5IYb+pg9wuIVnOdQmn
Z9Y4LptkY0Rxj5jOybh89HrkgbrDwTNFOCquRtfokisz6//CwoAww4HF+h9JH5MoTkojcoBse/As
jdYupZZtrfnpzgssD8Js6t9/PokXRkWnFYcyDIRAbU/PLsQbCr0zs+oIqaS4sSl+b8n1lBkY51yU
8dc/7K+uADZeDrAodV/TVqVaJPuQtGemBnwpCouOjp3zbmw5idJE6LZb7KsD3I4wxcVFDtt7KVT8
ZvP5pE0PfJYCJ6HMRUkVhdx0ckgVQY2IEyTjQ90NfrLCPsz7pgoj/d065RzI5HxBQK0aYX64dXHJ
TKESRYVMmNeo4UHkCNHk+ah3jIrlLXLR7RarNXtmAZ6PjXh45Y3rD2LEOYqszxqtTATK4U7YYA4Y
9b9ULaCB3BmciDPXy/Q+wxsQmgeMCFpYvNum5ctEuA5ZXC8OdUUzNY7tu1jX/zRLOhJWClQjDFHC
/+rHIyRvfsDZaLCCiDpdi77ntXIqIQCTht73oCsBhFPeaFwKD18PhPkhZQ5Z5j6bdnjCzvC1SKf/
Lshv0MCjqCrt6yipm6uwjCJtJjU4e5SOc4kbKtbqjg26ZtoQVKKghTicRgc5we+FZqpxwBXQ3akW
R5WMyvkmqHNpqfYIWhWtqh1TpOP/jTEDG6K6wcFPM2YyuVpGclr0YXwoKdqyD9V2jQYZPkae8fD5
7J5vdg3sCwkX1RQLP+bJQWmEoyCbnOUkCpVuLgLdM8QjSoLwxf9bgaabPaqFJXrHjg59Hhf5pm+C
IFtaShjKMx/wwk5XZZOVQibCoTLdeail2mrTNfEBBSXU4FrqfAKJ6rVZ5AbKtbM7/eIMWuiR8JfB
JpycYk2VGak1aPFBzWUhbUrFy2ykIgwxfPt8Bi8NDMtq2kqcYrYxzemKTiETTgMyx9D/E1/MJx1e
Ou5jXNFVWsykchfOL9plFIE4dUmwpqPyM63pG+jBEPbbAgkiS9wHWVrfUFz/qu8mGw5AKq9cjEVZ
7e8c1A+3WlYNRVcDXb8140jZm5xa69JPxG8v0umIe619K2Wq/m9MJoHBLyOti+LeONkfghotnOxG
YHht5uWtKhfo+nfiydTzWxQT5p4blyZTJ92B4QtkFDDWabCBbLTpItW9Zc3XOfKpvY0/F9AJDI+i
OZzvXLDJ2dGVKJzXKI+QzyViIweVv62rTNkqfR/OXHKXlj4PNc1hMdLHnd4BKPXRe1S9AZiGFt6W
LXur7bC0/nzdz0UZf/3DpxrcxK4CLJkPQeSbiJHTYaenNEdYuXCF0tChmjR2Urm1J99ICeLOjCH5
36Se+6brEjZ3MjS/PPHLRSySZ4fnzOfjuviheHUBE+KiOXujdVlEV7gwxcEreLLUWq/u5KZT7w20
U2ZCXTo6aDQC3dS5tEnAT6fQEJ4OJ8TD04B6xAodN73A+YCieY635EtZ2HPO25fGRvmYmjlVM5wm
J4uQrgEGLL7iH0ZJpGWpADHvjchcZ5oYZlLvSx+O0hI4eiD7Y8HsdGwOV5hwFd4vJgYL+Sbo5Fxx
kAI1ovZoNUlYX8WOXirI8iud81VUwXh2QRHQx8YZ0lTTiR2NGVQcBMFkOLq7zUeIqt0N9lXSM+LP
l8uFbUBZWmejKeTNZwu0imj2wyOIbmUjSzc5RrdXmGiY6/9elMmHS7IIMZ3alm7rIWxfMKk3r1rF
GGaeGBe+GXvMQcMLiAnnxmSzdZJmBwmXP91G9yV1NG4Zfd+G+t4aBm2BRuJcc+XCBoCCAHWRr+TQ
o5ucIVIdZXUTuMEB7Rho673oPZDmlGAW7wy4Ap+Rr3rdszQwB+d9M2KgkGOY3DA4c9t6YhoBsof0
NSi/gCa2i6K5r6AV/xvzaVNeUnVHB583zVmzCD2dd6orcmDeAl3FZxeO39pIs33SyMbSKavN5+vk
wganRD12O0eizBlQKOmHLPOqVByCgRfHf5B2pr2RG1fb/kUEuC9fu1utrSnJM+MZZ74QcRxz33f+
+vcqGW8edZFoRg5gBLAD6HQVazl1zr3YYwZdGNrRXUY9YWfhb4ayeQGAnOb1Jl/VWhPWKOJ06ftL
Q1UBx5Xop8K5QDb5bwxK1K0EbRimvrT4oyS0QRZ7DAqbxru0pWrLG8c9dOAMduZP7tyK1UGuQ7+J
WhIPRWl1RJ7RR7hxU6BrhoRu8Zh6L6OoO4bBbDzVI+qaOHPpxyDoulekvLqdSd06Tcgk33nRGiOW
boRJdbGpwGjxpe2a+q8ypCY8X25P6NY+5/Xi8OWoJhiaNMoCH3kb0S32uWsicZa2uCSZ/55xcdRj
rvGGHvntgFtrhaMRfRvOSKDv0hd0KuwluGzrl3BwzHOYhjr2ta12//5kux1qc2wfQklHStejGVsP
gl7egPfF+uakKsWb4O9aTv9VUdHRvh1QfJKPrQ2WDKc/VWSSVvacDC7O6qJIl74xXs3efnzvLvAY
KM+p8FOsu/Ipq/TpIRNi5v9bXOkjRm45QHTSSSjR0fg1V8HMecF3FWbXb7kWlOO9hWB7dgLnoec7
t5H406shU9CgGmWrLqIj13e7pdahOg0VW3921IgzNMKTzWzNDCK4tlT/UBRzsB9uD3czJphVZCQp
U1LeuI6plMMS1Ug8vJRZ9i21PPvIe/KX3qWWEhnlzgbZ2IaQXcH+ioe+Te55HazQEr0JkIx6SYNm
OLYT71SFJGLnC27sCq4FMEtcfBSHZFSnF6Sm1bt18tID/zW+w6hHS1gdkXu4G6LI1H/cnsGNnWHS
AgP5iDzmmkHZdCRFYcrtPqPIiuFW8zib9YgLHr72vetTNfvjdsCtT2ZQR6Q3y+2uyo/VJTCyDp4t
42s75Tgm5XDAZeuPVCjaWoW1A0DZqhABtqRASvXStFcVKXjlXdKkCqdaNI7nOapFNk2R6kdtcYKG
nRIdtbnpL1NRmn/U85I9Jm79NwqMPBu4Omhg0XOU6ZyQXcg87aJ9sQ2O1TBVjRPWMTmuq132+UNV
XFNkMtC/1r32aYDtghfy9AQSzUmPaWlg0xKU2Rek3ua9TG1rR3wIJlc50MlREXmp2pc4IaMOc9N9
tJ1iL83d2hEUCmHOQ/0io5YOb/zIUXfoCh0n7BqhxyRpD7yMvuOguQfR2toMKHNQzQPmCd1cupFo
FgUBGMz6pZ0i3KQJNGv9V95pPyrxL4W7R2jYCCg4nOQWNPSRWJECVlVS5C5mJC+qigTgnYvns19W
djwcMaGrlNNIzp0fUFmu/ry9CzfmVHQ4NcAEsBEBTl2fZdhStX0RlSZYAoii6ogVr+nh7zFUprVz
bG5s+KtQ0hiNJpwCZ87rlzHPvDMF4vH4Dm+NC/hLKtYuOxjMzXgCZkq+C9xTPmAq1a7r2PWqlzCq
1AfKcw/Yqo+HdCneIooGO8f11heE14ZMHwV20U29nsgunYMRsbT6vY0qXkb4Cql3caK+It/7E9+a
vcxi68shxMPzkmIwyi6rLze2tEWWzLdT3KragGaMpzZ+0X9aKor7VEj+/CeS9OG6CTuYWXXqFzPI
++fawCSW/NjDEAVRntvLcWsWqQZA4ddo96Badj2LihqUel0ErBGzrhA51ZwvVCWKUxpE6pcS9cwf
RuqU328H3Ti9KCaCOyGjtzygSddBgZtEaCd77UsweOM9avzaqZiV8dvtKBuPBzJc2+ZCB4AM1/I6
SmXFFe5MbftSdoLA75btORy1AIP5prmMTqBgsW7MoAuwCXmYcDveeTxsZKIW4Etx79C+W4kXLAPG
K0jztC86hecjkn7ufTAv8z/asmgu1oylRxhSe8wCde+huzG/cO+55cULDXlDsVE/1AKNUTEiTwUY
pS9tf87jdPHVeVB3ls7G+LgZdFh8PNy1Ve8dPsqIG8WCg1JlP3Whi8VNWpoHuzMdDCuaXyh7PkW7
8irrXQjOhrCkuvSsV4/4pJkXJHpy+q4Y0QgslvrtPetcEArfaSSv94YIRfcdYUTefquEMOoC3W0b
cIg2Kk721Pg9jdC7yGz8YYoeinrcKdJtjY0yiOj483BZNdU8vDWHwZgIWNg/36kO5hy4h0Vx9/p3
66OaditKdOCDwCytVogX6OqSZU75UquQAdLKrvyUNOoYJVp65OVZ/357L26NjNRa9aCOAA60tOsV
Gc2oPYpuArwbLz2GaVc8uRpDg4Rafrkdar343yX2/hNK2vZdhp1oNkeglnQ493i/HGoPw7LbQbbm
D7wJBzVqEGxyKciA3klC5a54Geeqe2wR1n5SsdTDpBM0CnKZ7uePTLDyHwKKUX/Y0p1VV1BX6Z9h
JB7RqgsbXBvCZOfI2ljxJHrgvVh85MxyWmlhQRQYZQnWYPDUX/UIga9koNwy51H8b1wzXfdgCMfv
z88mQDYaP8CU6LHK90FXqkhLV2n1QmswFJ7mzckFwnyo9e6r0oE7u/3xNlaIwEEht+Wp9rreguVf
WnU94Wq7CV/burb/XSHvvdMb3FgiXOC8jgFSUNqRTw8s35TQ65vsRU8F2oDq+wnqLBfBMHYnvEDq
T3JkQfm+q3sB1ON5BzbweoUYXmzrDfqZL24F7EUv9B9oi2U7U7exj6+CSDeL0puKp4dz9gKeK6qf
INA54V2fmdrv+DhW9k5DZmM5cn5zuyDkKsSYpSFZhhmCZtCLl1Iv2cdql3fRuSx6vT51aTzi2Zhp
/C98prrdWZIbA70KLQ1Us2MNol2hID9H7qzPrX2h6zDeTdkQ7zwc1/coLysaXGLTgfeSX1lajt5i
nakZaTr2N0jFq+OhRnrlWHoWxjLsUwwOInq+DkXOz+6E69DSKJM+QEBzNFy/tubwMZwn16/C3cfd
er+hK0kpDoge5c01qkjRoxbITfTidq2OppJw1GF/70zjer+RMwtcs6CjUMWRMtmmLO225fi9tCE6
fUGnDG9jZriPtZUWvznmvpLH1rDImEVyyXNu1de1IE4PZQMoJM0KNT/QxzCtI92S5PMPDzDnHwJJ
28AJvRyvqEzx0cccTmaffsvb/qsTUMy4vRzWi55AMCDgK4GmXwFFB2PJYCLlwWXO+/Au5+Fx6vvK
OmoLXdf/LZTYFB/uM3Qn+sJYQsVPgQj90gZxfNcaMf4gXAY7o9r6TgAYUFIVuhrcbtehsHvSRr3r
Q0rQqI2qXM5+gw/j+faA1mfVe+ImrpS/OBfXUTBZUYa8CKOXGQf2Q8ATlFn+WY7Dr7pW+4u9/I2P
Jd6h5FNAN+kgS3tXiJwmZdLPzypGlcCVQZyQMWNcnTrxTiFh44S6CiV9rCYdnEyJqvgdBmJTt3fn
8IfIh0sl/kZ52MH9YVcKemM/86wn64EgDtFq9dyuFqWtC1N71isLW8ZOw2UgsOPnsSjHs2NWeyTI
9XORGuWHeFJK52HLmSSKG720dHInTK6hzNWkj3iYJn8EsTf/Us7osM815UOVY3NnjreGC5IZ0SOd
63vF4fa4uwfFUhQ/r+2fbM2fAhmOiM5wStQ53bnGtz4opyUwe05KITdzvVgLqLFtbnmKX5bVWxlr
OANFmG+Mo/lFSZTvYdgUtHybnagbG5GnhgWGA9wg9S9pGUVKZ3Nozp5fY0F73y4AAr0+KO5vb8St
iWQTUhqiQ8w1IN0D3jwipNDPASdLY7+VRpnWh9iJnNe5mKIvy5Krv90OuDUsxFvRggAJrNN0kiaz
KvUwmgvPb2eyV3tEISgrFXUnvds4m0VujNy1KzqicvMaD6WhGEYmr6+R+sKq4yHvnLepqK3T7eFs
BKKLDHQfYAqoZZm23SUjYF+1nS66GrWnmELN2a2QZi1itd/5VDuh5IJhFBaKZyiOYEEo2omKUHMK
A16FSajs4R23Q/GeR3FIENKltZdEuJEYEfeNqWH6Oi/2z3gqlMcmKf51e/o2lp/QtyXfoeJE70Pa
WkZQtE4/9YEfQpFUDmi+8yDMMaJM7jKzWH5xcCzRzn8nJs81zgVB2JEGN4BMLTx3ql6zqtDvo0T9
kqpU85zZMe9Ayao7ufHGSckQ/3+4Vc2wwo9xNJZY7DA9QL6D9mreLgvW3Gblx8GMP2xO8+chL1Fs
a4Y++nZ7uFvfEhoLlSdoqMJx43rDdUoazIUwjo1B653TmUshKmIst0eMoG+H2vqalO6oVdNGEljj
61CLHQcIZrYAEaMweYZtHJx0baof47kI7wxPiXdePFtDMwGS0oeEluHJnXmvs5fFQf/uDYZmfVJH
btW05CWsTHO3s883EhYY1P8XShpahxeVrlOv96kTPbs2tx1N69/Fk9uJwp+VTmPi9lxujQ1dScoi
4NNFE/J6LikKKa2KyYc/F4PbneK0AtIRlPQiePOEe4D4jf4j8oGI5tA0BqMLzPk6XIWLtYc3luMX
CEIMefKGisg3WMXgmlyaEX2L3J/deMVbWs6/CZ+C26PdWDlcCbDUxeuApSpdQ42SZSpUQI0HJPQn
Fwul38I4Wt50F7xKRsN8Z6VuzC5zCvJZ6KRwckvxJvQhOiMGHwz5dr6j9hXce0UTHyrqgDsrZ2to
tP2pLgthdj7p9cxiR5fqQbvo/lzTfISfkv1Rh337onWJcShAbH65PZUbK5UCutDGY3DYqkjxFqtx
wrKLdP+dwKkmzhcEff5Ro3VzIEl6gczx+dc/WF3TZtHAFLHg5V6PUCsnsE30V1/1zB0vvaKf+8RM
cbdz9nhlm2P7v0gy4J8eBcpEVqj7dZF9SYOkwWd4/NXN4uYgQDJdwZTenk2xr6/RIqJ8TquVO16I
ckkLJULAJGtUxBFApoaPkIiU50rb1TbbWCOuAMQjbc9la8slPWvI27x0Ju2vZpmQXG87cAbT4L4l
Pe3O22PamkXeOyxltAy5EaQVEpW2PbmKzuKPWr8f7Z+iHxhHUG0Qtf9aFLtn2XtRRp5FxGB4TVJI
FFS96xVSgBXhpZxbfjs5zW+12iQPfW0FiHtb3lcgIwAsmmB8LQtl+cJBZJ/hWWi+54bgrYDPPRZU
JX4xcfybP59kk3dwU8FTIR3wxDnx4WENTxHlarNy/TJVVezkMR5fKlbT7Qnf+LxXUaQJV7CPVIKM
l7SNc96zjjJfm7kPIcTegxr9nc9LmRZtBoogBiwq6apyhqZqMhgKvmuSvLWOWX8FStZ+VyM9/FXp
m+qOJ2S+cxWLLyh9YQH80/i+Fn9broXjyUiRoFhcPyjtCPXZqrkD/2Ge05bmRZD0+sOkjJDnm+bz
LDw2DbKAKLe+5+HScBenD+d6ydFRiOf5EHZ1eZ4z8g3azsUp8aI9LfeNq+MqnvQxnWxRFtJmqoCN
Mt5j5p0ddCcvL0WNkvbtdbNx+DAwGjSkAHCf5cdFog4ZiXOT+TP0ycfUxNNmxl1x5y29E0V+VxRp
3FVN0Dt+mSUe7PW2e9XmPUnk9awBtgPvA0GVYvuqOF3p3qhqlUA2ogVVDkjfBE02nLSs2nn5rQ+3
60DS5ym8pZ8xW7F8ZFDq+9gFMzXHHNh9ro3HTunDRweV2vvbH2q9wTm7MU0Em43EIbvg+hhpvBGd
/bS0/HjqrKOupADOIf/TKkUxXil3hij8+6TNRuEbdWm08oQulNyrN4Q8Ht1wx0d/c3oOxyh5rjm5
S9UcT3VcBnfuEBQpBFF7eEzR4j8vBiDAuOZMsE1kK3Gz39n+GxPAZUJ6QxYnckhpEyrdmNhZZdi+
akQpcAh9OahakrEd8+TgesoefnRjOXFq0ybiRUOxTe51dAk9ZicOUw5Ty/wtxaP+bAM9PmFxkLzc
/rYbC+oqlLSgEPTFTGpWbH9URnp5eYHmR21n/YXngPKF1EF/Htq/QYUVvQ02PR8atWEZmDuVRTGi
hVX7odVTkrGzBr5mjqNtcxAP872UYH18v2ubvFdjRQtJGiTShFnRqkr21jfIjIyZqTx5ER7GlTap
x8a06vvSi9u3GMvwnTNuL7KUGkQmbT58yS2/DBBKgvObWyhaut30zyhx39QgHw5aj0LjJz8q1S7g
3CCHqEPzMpbSOqMv7LDhKH8WVoc29smAO0l7wt54dtrpVweb1p1MY7ViiejS+KBVzF21muEuNJMU
V/Pmuc30GayjC4e0rGfrObTbPSjGXixpTo1aGYoQC9pnvcuW+RCEaQ38v0CcZvKWva7YauuLgaFT
zgtctKXlw2hRBxS3rWp+Di1lPKmL8h2+/U9Rxh9sba8Gth0MOJkGkxpxVWlkjZZO8QgW/7lFBfA8
axiOBDbyk6CyuvTQBbX5x+2Fsroc30f3n4Dy5ag4xYJm1zhjlRfl8b1NaQH3eLjc8+l2oPXIBLxZ
FapaUOroy11fIVUAAsussgpMp9nfA70qf6oOmppzNs2gnjprp+G+XiNX8WT5qcae9aTMmvmZC9k4
2mEFLq/mP56VcBfBthdLuh00mm9mqrBE1KL8V6qa7ZMwX5jyXcOWrUBot6BJisPb+h62EgeLdpY8
60HDllKht2OZge4vaqHvZE3boUAqoEFPv2WlaZfnTaDR8/ODxgBTrILlikPXuk+DaQdYtbEyxCXg
QKlBGxpN8euVUQwoGhdVr/vYr1bHuUbTdeyb6dAOrq8JlvHthbgxsKtw0kJsqgjsTF1Oz2MEHTye
yGrxLwJ5ns971imbI4OCQdoEXWlFCFeEq6heUdIqSUHv+sB2DmGBjko6O390ONb94/bI1nv5nXUu
6NKUKOncXk/k3Dtq0Cf1/Dznnn0Ix2k8eAWSO7ejrAdFuRcEpcCyAHhawQmrZOg51/Vn+NK0NrMR
h8jge7hM9iEx8399Ohh0QNi+EEVJBOVVaDnUCVJrsC65E//B+F5xm6iOCJa9GQ7WvbeDrVcGifuH
YNLKqHCyt3Or15/NCWM43U66n2bGIyua+j26x1YoIRWJYAaJCbDl60/V6XWlO0FkPLemnd3rtfEj
7ekJ10m5J9K4FUm8r1DnoHy10jKOlKlxh0rXn+0p/oMlmh5VDaFwrtDPr3ZW3YdI+vWYtMHRuhg0
2XMYCGvlCOzg2M7/LHm3HodxTzdrPS74ywjYA/vhMbrC3EVWa9eRU2dCxmqMjmkz6+FJrxa9eoDe
rPy8vTTWi/46mnzCl1pZGo06XgIrtx/fwZh2UveXUKPqUcEfe7gdbz06cg4MQzl/URdeFTmBrzhj
p0zFJYji8n5s0vnotun8GM3JspP/b4SC3S7oYgACKE1Ln22CFa10uVVc+oACcR+n9qMeJcHdZA3h
zp28PqC4SBwQ8+xlMAryM9IDMejEZVZdzL6bf5S09O9Mr0t2oqy/FVGQZUFlgXRtRaCs4tA2uzys
LqpTFJBBI/rZYfEWJqxD4NFvn/5SQGR4qYk7GU6afGgA+RxpDNWXQC3zs7kM3sVubPu8LBSGbofa
mr4PoeRczfMQrl9GL7voZRHc2YMB0iJtph3k1NZ6AIkPhpuaNwQmaal3fdA5phBR67VutI7QQ8qH
ACSheocuoLXXBlq9PoHIkH3SQABiBAFGWn3NksS5OUXFpbay8NnqLRWuzzTgferSr4DpYJtK+h2O
/056sxEXqg+UNDR8YNWvJdUq8HRL3Fx4y2gHstG3ObJ+gl38OVre92H4tH+zwAII5hmsM5ql+CJd
n46F3VsFXab2gmHDcKyHxX323F0TmPUSwYWCai+Pa2YGzO51FKPLvbby5u4VlTDvEltu+7OiZbhT
DRF/5aoYCgn6QxS5TdHYfW8H4C4vZWBfBLlVj3DMKvUfeE7+I5vg20x7dMVVl5kqCJKFQCKprXE0
StPX4H9kLmnbvLSGEhdvXVRV9dvUgcKYzi7dkvBYBnX0De+UMv9XMtpaaJ0aexmt/Hx7E662h/RD
xOnzoaJuoXrgtnYx+zPd/nNccfRnXfukBcZnDxYBsuIQI3MEfrciwSVDDYc27WbfFc1XOOBwAKxv
RVfsIeJWW4FAaL8KkAJSAXzY6xF5RemkrjvNPnrO9l0oJPhma+xedUUrT9w3tUDMGNFnDzPhYyIi
wtfaMPO0Qi23sQ2d0fdxguowU3L2joMDDminMLG6DghEMZHNB2UBfJw0vEk1Qi/NmUe9cL/ZJV5n
GGp9HRr7Qp1/DxG92n90WcDLi1sONspK69JySsvtcBTx5wgmxdhCYc28XcHejSFBB8PDzRPSNOhA
XX8xzQD+UzZT5gcG1Sy3qJf7MujUs20sHmqsu+DCjVHhCQC8QpR21uRk6trQ05S58l1HUPnaUH1Q
xl3M5MbOsulSUV+FUscMSls8cZMUU/awfJ0betazSR9XPKPt1Pl0dxwBmo+RpPmbIoU8NQ17v0RS
4QFV2+7uXRuGxueei9vGoMhRaW+wmBD+k8WiG7vln1hvX8ZSaDkvyfTPuYrjszOM9c6pvLEqrkJJ
Z3+FWw/iXAa8pJ4Xe+nSuOk7Vnjp8pgGpLMHG9w4N+iu8mKyaeShayJtrCqfCsfo6w4pMB6CsVJ8
z3P0/bAZeJqEiQOUsD0h1K0hAqQSGpE8ZlCluF74nqc3jRvB1QBqWhxqDaeUY1DNlMba3ouMO6fW
4z2bm60v+DGmNK1TVqMGE3UUbtXkjzTJq29DpHanTgv2QH1bEwpJRPTIEZxaJf2L5jVBNHGdvpcL
Yp06sT2G031bcYzY9Zz9mOpdOeCNvS0qxUJLC00FwCLSlOZlObfjArs0Sbz0fm643R+ioeqNnbxy
49tdBTKuAyVeTv5aBpVvz6DBRkpZRxpqwSmeTESW53oPgr3x3QR+F9UnlLM4kqWBaQDB0BuOVF81
FUzAaLPb2bGf4zg6K5M37vlr7oWTdgPuwuqMslXtm4OuPMcoV5zTXK1+gK5If72dgmzOJOBPAIXA
7VYZOoqKdacgj4CPWo6wT2ZfxiKv7jIl/QL69Meng2EHSdZKBeFd0UD6bI1nhMtgtn4XKo8KBgJ3
vZEnR7hb4zEBV3E72sZq5MXGO4LmEN5csg2YhaisB8y79UMDhB24QuNUquWndSA4teDX0KWAVynW
x/WYpqyrcMZQpie1zJxTTiridy40s/+im77e09ehpBMraQvM9hwFM4kYxZsexoZAzL8r5JUxdZhs
3JNHWS9E4a6HuDfyblTMZEkBo8qSuPVK6L5TpZz1AWXGnmznCQ/WvVLg+mu965UI2Dip6sqpPEit
aNSizH7yxqG+vEvnCnnMTyfC11GkA9jKkQTpJ8+91MOE4MvcDSqd4TnVrF+yNo32OPDr3WVyHvKY
t+ib0aGUwlVVUNdp7Ak8m1We3Cr6GRTaq13a6tPkFt9vr/edYHKfbsAuJ0wX273o0/D1nVNcB9Ad
e+vxv1Dw31gZmA5RZceCyCABktZip3ZZH0Q9a7Fwjfs+wacqX9AfWwSR4va4NlYG1ljkBCSM77SU
6x3mhYte102POgK1J+OgVlHrHq3KKKOd7H5rTBBF4bVjEsArSdrKSZoguqqpme/USnSHvMuroRjz
g20unz6ZYGEI2RMK33Sw5DqP6So9eP++fF6YveOoUH1eIrN4uD1vW8P5EEUu8SQmT1ku39xPzWE8
j5YWgv5LugO+LXv6HOsXNQNC7QQGBm56q3UOoaVPNCUK/bpKuu9dOiX3Y0EDJiz0/j5wmqI6uCYQ
asiA00Nh7Kb7Gyfjx/jy0tfUIeWINjO/jjL999SkQzJrdMxSS5mWgzUX9blDseX0+QmmIQM9A21s
cnIpK5iKVBmU1gz8nJ7jcM7LUHcfyrKJs0eF/KfbKa6Kw+KqUiJKnYKDyIHMMSnjcCt6gWXmBrkf
emHyooede0SppPsTUQ38jQ0r/SXt2ukwmX8jmSQyMFlKJcAANLlGMwzZkFflXPhxY1Yn1OI7YepS
3CM9a9znKjE5qncmd2PX03t6z0qoJa+Z25k34b+QlH68QBuNEXE/Lfqu1v7WnL6za6BSIxQpvzu0
JGq9Edid784e2yMoWKNFbT+6VYDoRJjMxzatcP2ZGupgt1fPxnGNvgxUPVPUElYowEgpyz7ph8JH
+mW8g9AQHVAIfygNazyhy7ITbWs6qXkJrqLD2SILwhZpLuRZg0r49Dpf4h7UgTW6v94e0sY2tD4G
ET/iQz2rGL1ArcY599+NOcYMR2XKGv+G8/miBlV0nxTKzp23ccYJewmw8KLlu8amLGMz20Zd+CZ4
58MMWvgMlrE8VwF8+NuD25hBUcKGNY7yC1gjabfzAHVydRxjH/tOPTyMjjMGRwevnPh0O9DGmK4C
Sdm/Z7VjzmmZ+pgK4B2TYveDwln4uGgsx9uhNtYgBWSB6ic/EVVe6YPhmBipWRv7reH5apK89kMX
n/JIfeVbfloFj4njPoJKDRhP8Lavg0XRYrXasMR+nire22gY2T2yiZbvaNWeHcjGFKJYSAdA9MqR
SpDyrsLWK7fHb97PY8o/7+K2k1kdKfH+vD2Bm4FIQ7Flpym64kYs9DeKtq0qXw+WGJQbrsZ5h7F3
FCHKcDvU+o6FkYv0JNJiwizOlZaFYo9elRUIg+gdqn6R6ryp7tIeRaJn91ivja5FlwqabqHvvaTW
y+Q6tLRMKif1rDk1Qj+Mq7d8EiavQi8qcxrfWnZNNbeioaBhOcA1mVcZAB8FQZ3Emq5cXAt8VDRr
96kevgZh0Z8ba29o4qdfX6rc4A75JYVdDhH5ZW9lta1UWhz6eVIvv7RL4t7FXHc73269THDVEuIn
3GQClyKdHdrYOlDmBuWilF53sNIB9xh1aI+RSgn59jJZn8GE0tAUoikq8nPpWzVuC2qqnpRLi5c4
eNLCM3+NgQk+jhh+/ypOtiel3EXsbXwzHX4xQitkB2ARpAFW1MzziMepn7bWU55qr4FTu0e3Gn+F
JrDHT9/4ZlfBpJ2QWXVsGiHfLO366D7tOrLbvNB30q2NbyZODq5KILrcLtIZkixZ4wVjoVzK2GQK
sxgx+n4e3hTFW/YU5zZGBCSfkpZgBPLlpOlTOqMYHSMNLphdd9/1HEr4MEZ7wNWNj0TxBZbce/19
9ezAtTtdNHgOrzmgg5NZV28I6CUHuprJqTLa328vxJ1o8ppXiiTvzNwNLmEPTc02mL85S7/kDTJ6
y241d+trCVqD4OUxhXIil5iRO1DIUi5hpXmXdhIIPRNmQ+eAQfgbA8OvhbSNTIDU//oec3rDaoaw
jl/qivuZInF4cHvv+9zhVOBVexWLjf0s8v7/RJMWOx4Pg9fXLmPK4vSEc963VJgJCRTCe8S+UHdS
xa2pxPxSJAYULwx54Re6FQSqYgSXQJ+L3xCf6u/tPMUUlvLo3tt+a5FQKRZYTiiNQM2u59Kr5uqv
s76NR6wDKIwbqNflXRUfsmTXB2RNBhAcHwRVQJ0BfIQDcx2uMdNE66xKwVQr+9bbal//ootH8sk2
+3bwHTqi9WnKlXl8MvVyNF8n25iML3lYW9WzUcS0httZgMWquur2KolrXim/zoX2wcfmzFk1/CIa
cXVWBlyzg26cUg0rp9LGaGOmoXrX6blxwL3QQfUS0bYZgjJ6ccmem8PGB8EtAm4dZU0efCvEhrrY
Xdi6Ki/pfFF/MYcgnPwxgpR27DmbmpclB2V//+kdhXo+xQPanFQP5JetMy+Tuwy66tP4yc+9Ch8j
VaPXug2qJ6/fo9dsDZEaPm0fKhbUoaU1h7CJZpfuoiJ6Y/LWcntV+2fsIddfmpXzpeks/bPie5y3
gtNKisjhtKoTkOu0VhMrzSUcrOc2YT+Z4/KnYoXd3e153Ni5V4GkswKYReS0mrf4bY4uZVAgJpq2
SEtponB7O5QmdPWkxMmlVSdEbkVpU6bqdnkaZ0ajL/67BKwzIYqah21yVLogfNDLKuBQ7JY3VV2q
H+1keUfUQOuv6bhLS9w4IMG30blm6whnSPG5Pzw6vWbUkykcTD/MMY0JK/sSJNX3viif9TzOz5jf
fhYTxuf8GFBKDDStVfTac5jl0TZ/7SfzRx2nzbGctOxuXKpPI7UIB10fers4HFanQtdYdpW05uLj
wrNMRz1Wq/4p84zc/RurB68M7HvhnZIOyxNpGmM72e3iz2ZU3tvqpF5a9N9/g/UdnG6vno18B8tq
YTWrocIDzuH6mzVUxbnIcV9Qo5Teq13150oz0p0y69Z2+BhF2uhOVwZL1cSqz+fMHkYz8s6BwuOs
M4c9RdaNM0VscMSsxc0JC/F6QEDc3HGoivhFRw/qXDrueApMGtgtbe3joH5ex5ei1Yd4soGLEvWA
Rx30s8HE1F9b+jG/p0H3mwEhYedTbTw7IccCQBG58FoBpOhQqg7ACvq4nSFelDWo2balPf671xHA
DZ2m+1fTL+nRRELpxLlm7GQjG9v7Q/yVJEg2uIsehDO8hGGo77Paeowd/YcaDcspGO3wsGR7pbKN
ZSNqBnTPeQ6CDJCWjacFOVyoCWuOgQMFDYfgNDaVeZd0/W+f3QYgFSm9AGPlLF1VdIehm/psNCa/
j9vuJylL9aRgj3W+HUWsveuTGgAmpkUIqwAE4IFxvTYtywNmr1aLb/Ta74t2sWP9dTZRYLMb499z
m/+zXb7fjij+ohzR0Hi+UxbnTJZf8Eao2bmr2OCxksn+Z08X4AdF8T0djvXKAGcm9D4oi4JSlO/x
zEDQp85Afamx/meeDV9ZoV/K2vwSjcPDEOXF3pUnTiV5WKg38MFIUoTs2/VEwlx0NI8Su48/U3PK
vVq99BOt6wAm66s3Q8VX+2Y8m0HUPb4z8zte4EdBQH3QWhcP9NuzvDV+R0CFyZ11Os/SeV10oWUP
1jShAxL8Id7cs5cFdzmQC22Y5oOh7inbrzYGaTNVQooKLkQecB7X4/f0RatzBH6RTGuqP8PYhWGT
o86h6ruXnvhTV1MthZLOU6NzKqtN4+VSDtbTu2p/YBo/39tXjUsP6/ZMbkR7Fw+D4QhwZXXGTEsA
aT4Ojcuc8aKrW+/NLSmkCcWaCEnm28E2ZhFoJL6YqEnwspM/G/oVsQ1qC9VPDYFfdRjOswFEfr95
v35PcA9xZgupBvDCq7wzmmjZuIBbL3MzeNp9OU94zxVLdTIr1CKg4rfos31DSAK/nmnMIM0WrjXY
r+Yw53uV5tWRIP0Wee9MhkbQALEOhGv1B33uXP1IryCLd3bpRiAIgaT1Ah1gsl2vF+mwaEMZlI13
mQNe/r3F08mB+HW+/RFXt+K7eiAUH9JOqsyyLIhi2k1izZZ7Mb1kye/KkRTurHeqC0+FHnxw6JCw
wLhqjO1Hu4J47pCd5jtDXR3s/Ahw56SEEC/XRbfIjM0iGnF00Sc64nUYlvfpbET5sayXwKOuI1xX
Nb18y+pmL//fiy19zwQCZpbmpnOx6/IfOsoEiM38VJXge5w5b8KAqVLjT2vnMN6/OIQoAwmJlOtP
azlFUnnWaFzoZLl3YRaE92qeK4f/QvNodbbCKOFKoU8Bdoj2nHxn5i4VubLkDaEOAaJjReCWxcHN
xjoND5HCMXkft3FW3RvzNPU7x9F6CV8Hl85ZbZoHV9Fm9GZ1NXi14becA7Mvd1bP+hzSQTnAGMPY
iee+XChelqiq+b+Xv2hB8cLnagtkgZU0/GyThMkURUeE/IW3m4y0pLqeJEGnTRdUxywFcH8IyH3s
bNhx2TAF1f3tvbl+mop4vLURWXEMAkqS8HHm6mM3qdMFPNETfjbfkQT+k+r3k5rbr2yNH3PU37X6
9Kczxw+ZYts7329jZlGEpZwl5LIxLZH2RuHUoz4uuJXofWrfh8rSnUy3jn4gJbfH7doa61UsaaFS
wZmo+ObTRehtCjgY1PnmEFB8ffe5qdvaF0JFHqqxmQZ1f7+csj4J3lWYHNoKUL8MOSsyFntwY70L
LllieidwvPqppLXzHDtlczcr8/A4Yb3z6JrzDgh0Y5pd4WYgoFXvVnrXx8GSDFHjZgROw/CHsSwP
1lQ8CEuY28tpL4y0G4cYg6lxGoJLS/NJzCeSJffNFH29HUbOQTCipaxgktAhr0QbRvqQS8FLGSlr
4T6RFIdyRDUv7srnNHTjR6+1v92OJg8KqwS2B3RiuLBUemWhw6VMhy60B9pqWdnDLcDUMQ5JVh1v
+fN/iyRNX5bnlYtnx/JkW6H5JQ4FhLCtlMdJy/NPdmwYFNehIGEJP64VYQldozTPzX58tmdV/1Em
hT4cUreNvtUpgjM7x6d8SEvBZEAF90ZcKUm6POUoA9TnngImPVh96YOd42zjU4lqLDc9ReE1R3oC
YIzLS6I/BQqInz6vLgFCf3fQQ3b203oFQtsUuo0cnczj6j1VDFo2QdRhkWfxOXTCh6X3HtCK+H+c
nVmTnbiyhX8REczDK+ypdk0ul+cXwlOLGQQIIX79/XC/dJcdXXHuibjn3LBdxd5ISmWuzLUWHUtV
/PjvbfGH18ccE4ULGlhUpy+jxuiOMAG0cq+TbyJJZ8hzvoWF/5qg6Mt7nDOFUgRXOGGYcbuXcHZh
yMtI4/2rv/TfpYM5ax8tT2XsfWGs6C6IXhVL+X21dlUKJPD4dkzfv6TmrV4RUrwkbAtmXHWa27KC
UFA3m8qquVtfa+n99v0AEFAvAzinBKTJ+uJ0FU2OVXZvbdeeWyCTkvkXtW2PZddVGSyb+dD09N3+
e+l++4ohY4u0UXYwkqGpl622QjhV5VdOfA2lb477hpRUDIcifrWp99uO3J/EHb5LEIAUvkz4Krl4
Ifqv8TV3nUc9RHf5xFiFolY5OFv3+X//WkxWwChmJPN3mZumbJtgHKLw+su6lEkg+zgltfswVlB6
/vtRf/pe8BH2uXHGZ38z1AiWDlu6xV7vy9B5LNswPhjZftgrd0+irvvfD/vTcv3zYS+2CM3mfnKr
Lbz2K3AWQ0zy1A7z9DDaefJKo+MXw/afZTsKa9A5Qc2gdu1p84tnjUUV+J3bRFdsA5fqOW8xjBdb
UuqLr7tGHrQyUXeYduHefnB2aZNxOrv2JHe5MdGWl1labvX/eAGo9MGVJRsCS3+Rjm1eCfmd2Hn1
dWVik7Y5+ltZq/Nw+DlKY71ml/L7CwdnA0GEjMy2/W1oPgr7woRu7z6WmH2WbRZCnY2vcmu6ekjn
ZVHjKzj3b7F0B/b+8cAXX3AY2ngIx826Cuk3xxZvnSyvdfDK7foyzyO3YwiUdjesRAatX2p1MAUp
gk7Pu8EmckJ5D6Wu9J2PvIG7clMPYkRTtH8NLPn9pOxUgL1MAUjkA7zYUBb+50GZr9XtUCZ6vlkq
RFCeIP6M7ie5+FueIqNvoleu9j89lHsB6gh+9tDBX7zPSkRlmDRtd7sV4XiHDWYbPBin0QwVw/9x
6jQYe3n671P62jP3Nf5HFwtzLicStBFu8aF1M+nr8dZ06PIIONgLfd9XvWH+sEt3HiG4Ia2ena77
7wc20As7pBib21pTZNoS0g+eqeWBQ/S/H8Cd1wdAAb8Pb76XiBdeEtMWJiQWLXRuOGL5375jnXhN
x+MlKsMW3XF0YjiAyN6x+Pd3KnSgfSsvByYMB2wo/SseAHeitj5gYI6IKvMZjg8yEbj94b9X7w8v
818PfrF6kdwdfiH/X93afZzJSDIvkX+BHb3mrvaHB9ENgbCLDCv6Ei/PwxKviYjbOriGudZv89pr
78OCkS60mP9X0SYGEBh62tsGQIjcVS+O3tA0RSL7zr8yOky5bm9bunO0unx47Yb6PX7tT9qTTlDK
P8gZbNUY03v0ryYiQZuEzh/ntVQf/3uNfj9hTPmRLlHvMIQKLvrvzbE486jZ5figo86WtlX0RRWM
7kxR8qHwp+CVGPJbYb6/vn2ga/9fmpAvs+nCsVVVIR98Bb8T8p3bwI18i09yVWaNg4cWaBKDGM6x
dau4/CBmd4gO29xHz23fbQ8V2gvJK9fE73uH37ePIrCk+7jN/vf/CDFzU1H27Qwrkrrw5MvgbbWu
9pHxude4XK896cXWcRJoJ7Vuw+tkQbISc/ElnDTeFcr/+T+v6a8AvQvPMej7EsOqFLzgwJXh1Q7U
eNcydOicpj1uZiX5d3FcnG4YXznrf9hHKCkgThgib/D7sEoDHtjiEcO5yBnZh/CN+3vDK7Q6O0zp
jrwWW/5wOkimduQMH6/fGZpb0CUBpj+UMOvOLVcL9Du8P7/995v8vZAgZaPmQ9UJeslvkot0D0ql
7aC92h1K4WoilxdenlxwmvvRqfjHHL8K5772yBc3UBH2UbvXolfZDbdTYr7aVjGm8eZdg7L/QAd2
euVM/mnl9mzi74YrjdR/H4BVj8mMr65/3RtmOfYZWa/VJzMySdXJ1+6iPy0bzUlkWijdUaV48bBi
yBVsPNk8lNGIEOlYWPGDE2Lw8L+vG4Q1WknMz+3jj//+TtFsLHvuwDZza3WPwhKTnfrxnNxhSpK0
mdly/XZV8jXhuz++yn889sXaBSC6BWazbMom0u+Nrkr35PuLP6RbH+Vfmziqp8N/f1O+0h+eivwB
QTVG0wGVpBfvtBnsythbbeNwLQpwxXgeVTphcH8n7GqrU5zYu2tlz8WZ/3OySGtjshBLzfPaMZnv
J0kVpm24hk8hvik3Q2jUjzZhgB0FnfJhyWlRK23C6+p0xedfPm84jswNaNwai2NjxPCXLD3V3oRS
DX/5VduIQ22GMcpK5c7RDbhz8zle6+ZtOa1yzXK99O0xL8PunDNAfGqR7/hqI4i7od0n/CVFVtJ6
Fq61SGy28LK3V6k+h62x7mW5RpdAoCHhepX1MTf9+lW4sMHDfFtuOqYmh7RcVXSBnevXLPke/5a1
0ad2E/GS6qWa8oNf4m5w0hx3nbpG2Xjo0pe8oAQjyfSSZp6zvjTLU1d7mrn3wc5TlrL+niuj30ZT
CKQgxPClhAIJyrrbtbu++OABiX6EEKePypY+k5pR7r/P/UqeHGk1blqHs7lRjvBuO0/LSxno8A6Z
aVhj7loj6kp7ozz400hDTFgd9i6iQ4hGQK+52L2L1Bu6esGcxo5xt6OIGMnssfGAvGiXazb00NuM
Cby3vzQDF9RUy7NfQ16Xg199s92FKRVUP9YLiLX7HVP04on5Ta86g8IUF0iRaPhTfBeZ8srm0akX
99jStyfxDrA+bYvNPSWVtTXHJNqL061WTWoqWnh+72KvObTlqR9B893a6u0zSs4kEbntGM5dq+Sz
XYng3VZA2rEDfkmMdzk3vt7Uj95W05tEYc/ZRmH9YxnC+KY2fQhsv6A6YTOYmnmbVd5gf1CC2Cvn
XCWNubYyDkkqt+Q5xNNhyAasjw8y53PHcprdozU0c7o2a/Qd05yJULNt/ZfcooxwUV9/LjxveSMH
2xzGfphOsYrdp3gzzVvV5NgZ2u2w6cztojXMSlSy+su+rURK9LCywiiUFag+HpDhi6eUvxibbJkR
iu8UwS+TXWxfq6gneXGxPv3SLyMUxNifwwdfmep+yGf3o8jtKUpz40XFbUgg/GLsSKMLNNGDlquY
v4moFie8f5K7bWZeCgLGChSdi/wy+pVuMyCg7ptlcnEtF2X9dFcVHCpGQrLNQurBmHmwDk6MkWY7
MGj5gNZRgoTa6oWpMWPxuTSzp9Kw6rle3BZjHzQ6g0OJ+neqLdu7qSGQXZWzhF9/zRyTVA9HoFid
xbrjmAUtuWhcaaxPhaW/Dg3O4uUAGyUH6mvSkd4EGojzsD214zYM79t+smzOEfCKqe0t06jRyLT1
MUWbyBnvE0+z3O7s2U9Ek2XOYqcauCBAfqTE3oFzN2QS/urbIjHyxgQKiYswL67RECNIrpArfCgQ
jzu0kds+DmK071qm3B49Xfbfwjmf5iwKtHVrW4l+ROdJZKN2vUc8LMu7WgbFcrTmbfyU87L0gcfM
93UHR4Poos5RK9ZHLyfTSBcLm2/KfESRJZkqopKF16ciXPOCqDB4RaaHDpFvKWjxgORat5i1Nh9D
u8N2p87bx90V6xSvSNX47Ra9nQZjmmzSKLG6VoRRZxM1t6Uo+EVyCuDt4btmp3WyNm8qxx0/ua0j
7rnenOdh4TWMW92fMJSrsy7GwyuuO5ONAaVC6+8rWg747W6L0qlSujxY8UYYQOyKt8QBflDbMt4K
iZ+D7lX4lSJEZC3TINd1ozUezsocTI7SXrKFrjoqKwl11iZlhMpfwD+QcLz+UrNm+noL2qk4uKoZ
LrNFAL0NC1Pc+XmVvw2168xpPQHYp3Qqmg+U9OzUOR5KfZPrtUccbp20SZciGe/IHNb46C6Rv9ws
VrVO50RuQ52fVG8H85SOTTnd01XtxUNtbcOCSYyS4fKYyzWuHtdx9LD5GP1NDWkXV2V+p8hYQZjE
6Ij6Jrad1bmTMz3ZrLRyxzvWZVx5JyuWqk+LaLTwR5g3fc6HyKvujeoQ34ll3SSpmv1EX/vRi79K
VbTfOwT743RKQvVj090coR6ZVNVzs3ZtdxwRCnIuXeh0zqXkMhgOudD87oGGVnjcvMi6cdtFmmvp
l0190LU7OJmZqtmc82CYuW9se+xRbwmsLZW9Jz+opZzfMuJe3y/TrN7gXG4KBizC/H00GA901omX
m8ab4iiNcLNQ6SDaSB3DmZ/tGL9s09zJoyjFt8VLUmi1w3aQUSzDg03H22QR8y7JXwOPCbJu6LTH
L8B2CCUvu+zO9dTL5QipLjSHaM1X68nGO6c76lnI6Y5rKL7zej8sT/G2hvkNr20p01Avpjx4E9Ng
jyKFK+eb1O9LuzharuFimPulgSSSaCa+i60X1cXqa5GcS9tE5SnM++KHKNa8zDxvxXoe1YhQOSle
Bv17JWRyG/SGq4e0Lg7o5k5aXpuJDEX1fh5eG1f4YVpXQSFSjmItU+VM+220VmHxIEcmwo9104zl
Yf/I6j5p69HOFF34x35o+jgdJ60Yz16c9VtcBFVzM/Syx5hgirr+DT719nUhmIprywStBYIyLcMR
DNVeTzD5Hf8hDzGjztow589JMZqel14SGKZ5KuxDXbZLkrVRM6h7vZoyPDjcxs3H3aqBLvzSzdVR
hW3LvPiw1W7WjpP9OKyDehbQoyE6EiPTfA5NcBNC8VnTIC/4vroUcyWzuVlld4Md1lBfesPePkmV
kHnVTJvX13pawijtJUXPqWl7DJ3JS8fh1rdXF/9xWJMM/RPPZsiTlnnTD/B7T2ZLip/MeSTLIZ4D
vSFJXKr2HJuOfEUxIf0VkFSs77dgLZcDN1u8pr4cRXvDmGwVn4y9dp+AmMG06SHo4uj6Mx87N0B8
Fzxtpq9lSFqeOmCZQVpuftynm4n9hfmhim8mgjh4tu2hkUelDN6rE3M+OZh9oPJLXonSSsNgBsHe
rGi02VVj9dWHsnub00CJMxEEbXtoY8gal7ibx/CpwiXAOrq2xURkn2B3cZ6dbo1Sb5xq+zhyIYt0
ZZ5BfSnROi1v674a1NmexhHLiGpokwzxDS4ID21ckhPR8E5Jw4mFetcDPnv2AkckLMtqyKZimDhK
GAQ06dbq5k6hFRbfrW44QzQb9Potr6Rl3/QrPYCTnO3w68zN2/EG5fAudmZ2gIsJH1O+61otKUmy
rw50BbjL7cqrVBaXQ7Ue+jHWP4mZ4kcgp3J5MnZc7bMNlpcWpNNTJtHFZqBFU30d8goY+ba3AmeD
rgVuDahKKZ3HvtwyXxe2l2qvXN+NK8nLU1wPbA4BTaM9h9XodJCIR9K5apjxLa29gE0phwBxvGUi
Sx3ryJmgtyVaZRKtcbD3Vem3dhlsP7ZJu2E2eV04Y87ujn06qKITu/s8r2MUEMzOWAB527FdNrqF
6JGRzPaYMTNZuawcQjY2/20CGxyF6RoSptpzRvu4FNFSXIMCZtDBHY1YU5zFKIbyFdeJJ4brjcP8
R0HCY49Fx0DIGAZ5hu5IOD+GwUg6JIaBu5QVCJrMd1u+cu6G6HRoAlR8iZEI29KSy9kcl0qwVv5S
8yfC9Pvbn+OkSVczOT9LzrSbTvFcfe24vHhSiSDESbi9+KHpWtTp2HU86O926LYNikaU50v9VnMi
8nNR0mxGAmVp3vr55MSpKfP6KQeLaI7CH4bqpocVce9w+OqTVSfhz55OwDu7x1XkENaJpJuFqohJ
OSXksRLpgybVuhM/SG8R1hw6u6SeYKLxKJRbjk9b5cjqrHhPdgr3V9pZHhl+vnWjrryH6snRLH3F
bzEmWu2UcDmBfDLsc9Mj+CXS0gvHn6bqu09j3BFttRjr782qo+FgCx8oPRbKP0rdbvftKolreLvx
XuchiauTm2tWfiYiSJLwmZNUcsbDFJP6bThN+Are9rzGGtufVv8kyZo/iNjtkfHJd3F5jpWw0khW
tsw0muLUgIpewZM3F/03hvzU+DBYM1S9UracMjseGIHYalE9l7Ui0XKpY76y7r1OMd+xU8rg5sa0
Kz23JvIWea0XBsEuyl3c/ICqoB9mrssAfOo7g++ffc+eTlPd+6eJBJMzG/tUCzp0T/MwUz8AJ9LL
V9pV1UHMsOUO4TAFbdp6VMmZXUd8hZBRuikzFefuQAM9iFK6AqpNdRfMlKeuQYaPjAFayFSzMnR7
rXA4CK4kLB3thkStnWX0Hk/C6tvkWPVPPAPz7jYoOy/JfJLI4OKv/Mx7Yyr5GYI18WsC1PKO81bM
XipsRpgvwl05jf1SkyXaeuubq8C+t+WF5NOHRHn7sVotRlTbPG5yhCWqqLtd9jEZe/61anNEly1M
xHxPkhg4DzY6e1GKKHX/TdRiag5odvJk3yt4mmQcK79Bwc36EmI4+BWaPr6fa+F9zilvv9aF7ReH
nSfwk20GMsxwLpVuvBVcxm0ogial0mOrxfleznPPjeZYGcyojmXlbBGA8jS03/1Ic0OhdUP1Vg5k
oU+6H6pPUyvNRyJTKDLXG7ktldmQpAc1wSSTPtN+jkBT1AHXCe+z9iDjpTqQbCIydph4cYUNUqpk
s7mpaG0gHpsWToP948aQmYflRnssvbx+j7YWpILSUVxiqDz2j74FIHQmZZ8/mMrh+apvkv40jkBh
fVxwXFVcFeGl6Kb9aZVTMrQGbtE8Fl7Ll0BWKI9hlS2+g4Rnx/NdSzXek5uoaLd6XvrkJnC0+zHu
1rnLtqLfuC2beBw+JnOJoxIupOFTXtU+difryDFr81A2J+1HFLRJoJLD5u1E4XGFTA52TCLQJ2Ot
shog/q2gNxKnueVV/hFPsd1YNJYjVaCyW5EiMsjOzkkLBgR1q8lJ8wL8NC214TpjOIkl1VHEGkW9
EMtNnFfVmim9+eMp1tGobpUp9Cd3a/0f5bj4P+zZcj+3qzc/FhzFBfhgdadLNSPc+y5n4LgD1aCl
kBIl+f/bfC9RlN+69QW3LnVHf4OV1MgPzGkZhNH3Qsf2uzFZ9jgOaWc8AC9zRMIwh4ng1hMZhNBR
8TEUFZcLqcJaH6gjiHC1hRde5dGgR+/Tlc/eUuVlWsMct1I0jtiIUkaTm/G1khG37YF4h6dXsaZY
DuSPQo+9f3Ctwt8Ooknq6TRG3rZSdYZ5/Fj62l4ObbgwjpBOzrp+c5ih9p62cSKcTQBC410dxFq9
r3EeQvnTxYZMx3lRZEbl+sxicifsElJ+UnOQBwr4qdGlTm3L5rox1ma/i4uZpQtVDnd3arwU9Z3x
E/Ki4ljlbL4Jq6SfYbuWB7f33RP/bjxMU/ElbiFT6a2Lj1AI2xNaCkXqLyo+T/7SXSmXuiMmYs1n
5ffhjTcF8aew7MIjjp4CwCDSZ1/AhCgETLZhkdHnyVfFk45AREzj1E9+N/Vf2pF23eKgwLCAiByw
IB2OhEeuOG1159ET/c1UjPJCrPXOc2MYXCvjyZyKZHazba7mm6ghcASTFZznCRyj7kMvm00jMYKk
gA46/iIP8cDjTk+exVBWKEj6QBYlkh1uRPoDS4vxeIVNTg7X+7y5BXsLvcY0b7l7hXJkwcpYFdjQ
nFwn0wtC5chAogzxBDc1Uz+TPcVni975+zoMmmPvxVQQTiNOtYUnLsV3eF38mZBtuciOUXaUh8ll
V+2Z84c5JP8PlV1fSfm964DSwlEaILhwL5cXA+yoy33+0UvmzJ9cYBws5Z8n43C7/K26HEvznZa8
PNGWDdPcY/AhlTldEbzz2mdVIRkVB+DCunSc9VB6uMnqIWjOzDzWf6Fsi66TXm2+JsTWtOt2KZp1
kCdXRpF1lUkQbidkAgXSwbuFDDIQxLSi0dF3iYZIQxmxcqxsNdtO5hdL8dTZXfEUV6sGxlDhF1RJ
5ee+6OxLCCgAWAFxvtXYAiMOE1A0ggFOrKdIQwu4kVH3/qBaJFoFL/IBa8bk2RC/n/u22970Zdyc
9ejzEanl3v1aQcov5zq6zPcrzv4zmVl/aym7+AjRQ7/zFRV9wkF9nzQukaTM0fCdIVneiQrNVFnx
IyCoNkluXFwn/nOSFsOf/ta6DyV6kA9y8n/GdfwjdHorE0gc3YZqq85srTBTixtdIIiIG6/rvvfW
LA/S2ur3RjhMg2kGzyiXKhI+EHdm/NYLQ4dsOrvV9lEvGF4jYmYw3FNL8FC3i33sWJQHf7E9lEDd
5WMkLMlM0C63wU541qEajn4NoXJb6UX5M7JyS0VjvXasOF2HnXcRF21P4ugvQaq3GFVYDy9ofg7g
ZoaAoUeQxB1zPNMdJgIyz3ziMp75wxVLIDd0lxvhDtVXEoHiqWySPV1bJ+cMaB0f4hqfE4xBAEZa
QlFeGOvG7zc2peVOH1Ql8jcFpqVvupkY40Yb9MghCD9WFnp3pdSYF4/dhzWJG0COWX0WSdcdTBms
lzZuFBCVgrCsZitj2leAjVfrY8mhv/hNyxVR8ikAjuSzMNX8Xa2l/DxozWYXi6cAjIbmHRnEdl4i
Wj7MRYibpFVllHmGVGWbJDoKbgk5BH8TXZ7cBuKrckE2y5Xjrn0C/zwM4bE33Z78aBCwrvP1EQPW
+TFGOw9wxNJxnDrAP6feZzI5cdiYanA3IHx/JzAVsf8OkdDlxmDshKpIvT42PYTeqZDbD6ZCgKU7
ZT6PMx4WtUHYQMz5QOctARwQFhrgUIH02dUrH61DodiECr4DwAp96ro91USCB8ia4HEuHP28dsTN
6rdjBtAgO9Yk118XHGkv9aqntzaNDSDANtDnUY7FeRLtdzW0hOcRRjo63SBCreufBoFBUwjT4gQS
w3YL4vEAETO47bCXP4zOgrSX35mPwgSoPViNlIeCasvJxBo7XyfBuUpVZ6LPGBv2Q5pYu2BFzXCi
Xy/5IdFrd7QEKHlJSD3GCRFC2QtJjsU1m4JriKMJEPKuO0Re6h4vuHzkuExlRd0maAc9o7htX4B6
7GNZgwnLCGEEjVP8jdZwX+IA9Yk8afco19QnFcb1+97v7C9o93oUlpTBbVh5abkTAeMgd5/ytouQ
s5zl5RcT85c8fz4VP8IGvnLdEBodCGCcF3SpUc79CMO949obfYADdpW7K1tNCpPa1hlI0KcoOANz
Jxc8efvzFHvxqYsIPTJkZil2dhvGdmaz6Wna3kweR9iu45I/w9y2167/PqwgYgukTBiMozWh+0X/
jIPEoDPuOrvT8g7LOjPnX6BWOSEweg9KK+77TpIJCGseP00jfkowPSiQN8hWDxUZ6mVb6vK0zNpK
8zqy3wlyjpYLFJw0NXPTPrilm59NS8mC8nz4U2+7QOQvcZqkq4uDZdXLW9gb4LjC0az0JMSPEo9S
CmZ/wvV4CBFcHIDhtVuq23aQS31eoxEcSQKRSMwrQE73iebBmvv7wITf6q4M3kmkex/AQqhT3aVI
SeO5cpEiAZ0mmuLJM1Fg99yXkjkiMCC/JBC5nLm/l9uwPmXBMcmHtj3Fc98i/DXPQWq8BrFCLycD
wKfr5HdI7ciY08Esa0kFV5QysxA5t1I6cZ6TNtJumKYN+4OVs8vaikH5rSF2AE2a580Pg2fWDVxq
rcnlJdIVF2WAGreEhoLfN+u7NtHkR75kAuLUu/10SjhzcNxqQBSSDcCNzvZ/iJIEd6MntZ6bOrGi
K9KUg3PZ6m27t6qhvLFxUKDvttVP/dThRwyFZchUR26Um1G/7SNrhXvdWWhri2rHFVzLX96YzV8+
oQ02OpkWZfKD6VoHlE6FH9v98OlmWr/48F1SomdyKisruBFAfc8AeWo7MTDWvy9DemL4tSTQdvO6
ApFWZMzk7HCSqJGbs70FhL1dPEbclBYiMChiS/5JGM/0T9siCK3r1EzFx7puHGlS5XNS+sBZHpRQ
3dEO0ZkW0CqeupG+3OR205vcxJDjZUIzGRAMYOsUBRz8tV7I7qYlie/Z2mXqq5Zz05OinRBoKj4b
S7snA5z+c1tIV1Iet+hHQwfROZVjLD5PQWBs7KpIGuyw2Bp8ZCXHqDFbm861QyRkbCNfD0q44obp
dwIQhVnz0RWtvJoFQ7dr7rADGBcCR9GaiPrYdRE1plW1YFCBJGdoSm4ozlLxDgrV9FaDnqu0sUkm
eyYq+Ou9R9XVzlWsDud6tpMPmMzHj1ZQ2KepRdvSRq/0JsKlI2sWIwDI83l+DkRUrRdVhb25YPgd
vmkBMSWlOmCRoKzZ17Acm1uj3aU95Kh39we7m63xjU5kIa+l7YGHUtmP0y3a/Vt0mIa9jdayyFzN
AzDp4pjGzTxK3z7rO4CIiyySaSgzl8q0PtckgNVjPNoCAKvpumtZYd1HDwXPQN/euDmhkfJd5r38
RcWiPZVhE9BOZ5AQjDMZqPlsl1YDL8L3/87i8nJu50eOZxzd9Bupr046fRKeKZyjWzHoQoKS5Nep
D9Y7ydyzyXqa8WB1m2oANdFR0H5neXe/umgRUqSPY7g34+Iq5F/FVRSQ0fc96ZOUYPyqmfEd7Dzx
vnbz6jvwkzOdldszcCK8ULT3xlNcHnuHrm5WdZ4LMm+HdtAB0jDiCW3MQAX1QB6ftGi85MaPmvmG
3eGYu3o1XNhJG3fHPLem/jx48fQhXtHWbf0ZOvE8LpehXmjrh3GTuFlQTNFwb0Deb5iM894aMwWH
1YnmOgtQWT3HBddHZwhPN9tI2n7Q+fZ1gu10cPLK8rO4IMOnVxJR3rqGtmWbM7lha7v6KJlzuZ38
yv9rLIrqWRqs7YKQ62/q2OEHv+OCyV1omQfMpeZ38DmD5wZtgCNgei+zDiG3D63v58mxKupqO+Lh
baLz0kACxG2HsQ7yXGBMWgtoLLV18RSpan7EAI6gZEmfwqxpRw5v5ybxwyK5bKRLwIvChqUolzB+
z7Rf8oD6O82WXvc0Pl1BXuUWvP4+UcmdHTMAnhp8+t7EuIYPqRtJ5t1FRZaoRuTYXI8Tz4BiFdz4
ha+te9WDDMy9ns4AwSLLu72zIueGXQfbeLs1dhV91tWwval9q2VDgMYopvpaIN+w/zIlfv/l1wnd
GlFe+VAb93kPb9buuZ5qRticEz5wwaWPVXdt7QLQvZ7RP2TXq/4iA+l/MsAmDEbwoVuHN322MbZq
L/B5BNmSQykxMCfWF5aXiXHHjYTpVH+oPXL0PE54o7JK9K0dj3v8pMD/UlK+95nfL9TU0cgvXDtz
9ee1eFfHLmFXCizxsI0u3tQT8ma8W8MbrrHNjemDUBO2UQuoLWxaomm4Ta2hck2iJc2XNp4zsXnF
R43mUHQrXRXZmdk9fF17dD64CTOe/daWjNCNXHB5J8qfbl3UfAGX9DEubeJav3R+ldFjERuSvIuk
D7I45a1ekhyIcjbqs+5ydzqXa538ZYcypmVfJVOWu9QQMf2mpzjmaufi4iLtBqyE63wLD8gkdMgJ
cBCPetc9XaNOF+no6aC/Db1RwMmvFQrEl3wD77nAhyFhB3QtIbGnNgj7dzmS0ad87f2Wh0A30uh1
ershMubzyFiLbuRdKyf3S+yIpoww37PBfPp2KOyHckHG/7jTOM3ZLDb4T6j0+jU302hOE7O2HrCS
bmrrJBAlvmUuiL0OJo8LInhcD3S5d5hJkyh91IQRzJt6QR8xdYH5NVujsUqK0yXQT30l1vmcBG3w
rgLfkGmRbwoQrQL4uwR8IvvgbhYhH+L19LUtPP9TNff2p17kdXIIZfiraSPIxvf96WWa9WMCA+Bn
pFsaqvpHKQjw39whXO3TFujq3m1aLT7F4dq8bb2yny525VRf89UxgLUoO7yXde+IcztUY3PAYW/9
wI86WDhZUiapqKnCDmU3leHFKRwqyIXBBHPou//j7Ey240ayNP0qdWLdyIIBhqlPRS7gsztnSiKp
DQ4pUZgHw2AYnr4/KLOrM6g6EVW9CwVJd4fDYHbvP10m++a0PtXW7WvrK3bpqr5WY282V505TOCa
aSua21lACa8UOcof2cvppsygYB9VXBgPJoKJguH2ef81n+qmDCvC05qt0kNjHtKh6YbNlOfL/cgX
u4SIh4xp68BRECTb6+jT2C+xZmaeWcASsJzLsJ7m4quTFLF5lmXPF8Z+477VSOr1kbnuXbZLhwpy
t+kZDRRPxSLOoiiaH4yB5iYQp0on28uomo8RBOGwmX3b+zaYY3qFTtZg+DUTBPwwFdiS3pze0TR3
NpyXpfLSuG0MQd8ZqRm8laWX76VXBclGRnGgd0uBCGiTNnPwRVHsoOOQ+TgdkIAg7zLtqY3OjAWj
hJR9Om4c8KF5kzvAZVsAZFC7yRs9+LO4oyMdYazSu4FJAv6VX44spToiamBjcU8J/h8HvRyYPGBb
tEYNC6p08rjYeQQO08t3iU532g0aIFJf1t8SK+dhR+qVf83Tnjqxd9S8X2KRtPc1HISLDC5ZNU0j
UNiD2XYOcpdWBnduk6TtnuUhAFBkyzYRtwuEVRxNFoK0Rls3JBBIeayHuUBW0ptU3ZE3qSsvagW7
DLvqfAQu/PmctAQpRkjiTu40ltkeCn24WPBgVBCc7/muRT7n7Ey1conpNLvJjsIMrF5m0Ge7LGuX
GBbLb59HRHDLhpjA2DlXsuXhoIt1X+eek4Tyj2/oSSQl32LadZPcdomFfkoqg4BgmDuOFZfhRtGB
HMSpOf2jKOIZXoloOdnWlgMAipaUFKIsWyt5UH4Mb2jIDKwKhqy8tRo9ZihAPEpMR9RtvkvnFVmH
0qTiMsXiVl+EjI0nP7FU9iACM3ZBH4acKJcpd8rHqK24i1DB0AamG6PaLNNYt/yfaLnISvbWPjED
tqgRgCbY00qBc4+9heoosm3Df4xmCOhjnIIvnWyR1OMV3oWEagEUyr2Ko8zyCJBc2InYhrNhui3z
3qvvOq9w/BO6vqI6x3bFspYmo25m0G6wXh2yvVIelxIZ20GZur4aO4GQ1WQszrFr0cDtxthN60cz
tnmKUHb2t11WGsNpSGvjodaajaYeOH1BsxUtXk5cRR+H1uLWxUEmDtFgZU3SpFknfALIKdQAJDmz
ExiDBTg0BbKbn8GP5/o+KlYWTDLKmsnV9BPyAJ2XmBQG3VTfD1UgHn3W+H00Ih7Yq4DlsZPNSPto
pmZrnVCLsgIinyu7zyKbYkC5/RNc3FIcqzhZmzQKmR/LYqJci8woT8LJp6rc+gHzZ0OZcDyEMR4w
/0W6CXRpMWNa/xxow3bCvI+naDMUTu6GDLJFYVsPvXAiZDeyML9YsW93086yCnW21OCbkOOwcPIa
RhiGwLIM1g+RcPRVUZ7TOyKhH1TzmvZRFG1JNSuQSS2zQc3OYEs5u9uEXKN659dLc0O/hMQjj8y8
foQqt4tblKy6Mzeun476IOX6jQ2QRKcuz+EsUjUH5a4sV61FmJrY204DruQ7EUBA+0NKdItXRTy4
fkVdsis5fLtd7g3zALnHQT/u4o4miLN2Ydf5kjstxJf0/DK9Y8IcnGLs0RTtXMN3q0tK7hUyp1V2
WEJc56gEODSgOsrmR9Rou9sqQF04lXFuve8zIzOmAxrHqH1T1coZRfxNt83bBWaSCItObKt8GL5K
1SPybITnE0099/WrxRClOYy7Pp+vCr+IGXtVL/K7kSVgeKB5lF2lF+UTA12nqXuw6D39bZV4TrPT
01pij43os7tcqSo/qcVGCqcN2Ol3ERsFUitG6Z4FYT3tEtp2RIEXBOPo7xJb56KE6jcljVTgzxz2
ESWLO4+GfYZ81oouqy28Axgmn2HxysbdRGRtyE1ZI0a6q+GiYAwVbWLe5nzYuRy7z1bnRzk4trLM
XU5BponmIC52NxcL/TYUZt9tOw8Q79KSwDbyQJSQow54sUWYx0rjT3SRoKtju9w0kceFG0tLF8nD
mH8dRvCK3UiaShmKsZrENrYpVaF1XMZ0xI0EdS7NoRF7/LoUHK5Z+PFFGpBLNKB1258SrRuCLLoR
KUQptKE25lQbAfpI4c83DmrR6NQMqJm3RZUh7BRWg+ibKFHff0H3G5c7PcBQn/1JmsUhmkrHfwgM
ZpFv/bYMziNKwjTE2JW9EqkDzjRZKFcfTAE0heQrqaouzJsgC46y1IQLFEuOutQMUCtDsFqFu+9U
XAmWmRM90Szmaut2ShkbdA4IR13Rtu8JOoxsm6Sr7rTLaNGPjKApKaMTvWItdECfbYRJYBlNXLAE
M4ItrzNiWQfibgcOIBNRkxuidQa9TKPKGy5xEgdMiqxrxEMzhLJ1ZCyCtHd2NHjpFYsQOUNmr7hJ
WlaUyp3ixsIQsO9mQcBXz/dJ52Zmfvca9COTTwnGYIhKM8G9bHJLJHqf0bdR8Rfg3WeLwg0pzc8/
0llC9T8OZBKPITI3u98hguJRm9iR/dBxvF5e+3kyXsOgp8ZmnhYghNTumuKQx6iuM/rRlQtJT5Go
BtB9g/15V1TKIDDVF6wdzTCEZ9WsEhwTc7sIWwGDh7QHtemXBPEBnUyd+GGJnaQNM8bb35S1w7bv
LdRyfH4vE5skWDUJUR7n/WFA6HyqAOXmjeWtArYZmAlhgVzEe5mkLopislJCtqjuQUWLXW4SnVGf
1pTMrNxSUjAliTnD9g6mZ4UCe8n1ELsrq0+5j5tsZuYCisjR/YrEhQIYzGgB7K7RbXRIlzi/u8Z9
xcHb2htKDngaB/rHACIa6SxgB9fU3aWdnDtjmcoiFBWP9FWaZUrAUwUIeTd6KYLusTfjEvHLGHn0
b9oxWDeOjuQc7by8L8xHZ04K4zZtgmXap04ZDV87Cqjxga50Fg/sK5nbhd5UtDxneTvWO8JIRP1d
5lgL6fhszSMdj3KmZTdiiW6/RUttocFn35Rh0w7DsI1ILpvRCs7IyLBOeHZ0qV2zCa59uwdLLUC5
xB105Ry/WTFqjtCjUGgfKDVyawsOp9xbRCKIf/yOruxieEM9fbGqCeyoiSvtjyH5VXbxzBCawnoO
6GrGkx7B324zG73boXONPt3LKfI6Wt3WKiHPtY+/g/ngC3UII4TTyik+tShLu+PcIM98a9H6W+9p
6YB1uNMs16VAdd4dq8lw1HOLYkEjD22K8RMwQeEf41VEHObIO4dzg57NODsCbehXSK/SXvWkBSrV
MIo6xDpZYxbB27g0gb2v6tZTN9oshHesq7RrDl4VrwK5suspeByQQsS/HroKaoSIrgjP4NS+UkIa
ZPdYjSo+kaUS+eQXDSjM+6Cw0699TN7nt0gBD04bszSN+UcpOiPfyjLoEYxpy50gMPDhgUAbQ1p6
YdON/rxNgbCte8ssO+C6HLnmuwewyZ3O3ThPCNAqM7s6E/STtCi19MxWkOKnNB5smHIRlnMio89N
D+p2Tek6dFcCM6m5aeHvM70ppF4ls67rTJmFIh67RvIQOP48KFgKQNJvpc8DFBtuVBQ73c7myCE5
WkbKPjlEhmWHXTJJ5EnFEtfNFz8Vs/epreda3iJJSDUaAZ+xxfEGgBl5HwohQUreoR2iOvhh19h8
ps3izBktt6SDm380mthqfKVK2YNPJiPZLvAb1EOzEzIrtm3ENmdDV/RIkVfrs+8BqGO5g79qOoXv
wueeXKXmkOsvtFxt/eL5i+sdxq5GAraJCg0zGFb1MOkLdXVRudvFtJwMNYjC7lBsc1U7FAXZ4sXN
ddIHo88nNPu41UhXuqA8JW6PyO9QaNPzLQZYgpUPJI2LBYCpJq+nk6EhdGxlm4CYHQvq2NHDm1gM
3y72WBWNJd2rKJbtK31Fmj+mQ9KWtwBrxvIZp8ViT1s7dtL4IY8QB7xMwl2iYmOum0CKV3JRLVDb
krv6qxv1bv5sGsg+YM1SbDEHD+cmVuOFnr0FKo456O7LrFbeG+bdzr1Ne5Eu/QXBZmUhreNQNEJ0
RbaYqOQHYT9IWQyuOkdRwTrZF3nhi3u/stN4DseZhtzYGdwDf947alpS+zgNFYT8Oeo95iyv36HL
Nl6lqWUuOwiQKHJ3bmE4egwNGh39jBw9rrywymB+fxiI1/Xb7PTUpTDQXdB9q6HWY+cLk99saIvM
kxAGm8YJupI9XdhD4bPN9vzmto2MgvNKFkFk1KE1zrV9Aw8irWqHbp9i7JqIirSzzjbFLOpuJ6Lv
Fi9xUumu4/GPzdjbjJ6FvwtAhzxx9671gri50nE2pOIYoT/pngbL1ABnVp/4/duwjJAv/VB2bn4U
vtF06T6z/DjND1Y3tIj7p5oQuHkrM71gVQb5HcdpOxJkIYzTWJAxO+7s1NWjs6XMcZKjkbN6u+3S
xj7aF44UL9n7WL4kmXXMKv5GTZTWd3SbaTdwvMkp7zaeUABZGw2oVX0y10nJD0G15BAJnFGq3Ni0
fuo9YajasB1Unle0nT81A5NJ0s/F4jH2ndC2lBTtZp6HIE2pJYvYbWGdATbiPSUuH3k7LVOb/pCM
B8ef6I/BwI5vduWSo8qsdN3nuwBfjye2lPx+kG2RtPaF2DmyzTrrZCCp7Q/Iau3qlOXjGFkIVbGm
sRL6Unj3aWbLpdhkSKr6UDgOT+RB1GkyoynstAk9R+xKVHth4aZRkW8KK0CdTunJwEi9w6Oe+OXW
89pEJPsK7WvgH4VqhDPvWVuBbG6UP3lBtGU04BQ3m2Uw5wbogZJlnFelUKbfY7QsvnMMSqYXz4/m
NM2DfXEpZWei11WRFuoSobmp2z0RZnK6rlvTaJZDbrqR/IGVInDExchavArHGsGOU17jRTad7KQs
RnfszdTTHuK7coprKIQEXHAkcplmK1Z3qE68JC729ZKOld7ICdSl20Z8NSPKa3MGuWNuGgGkeImy
lIlWmzbWpfkWpJbwbnhYFv+BxiMDsIF7bRt7C/osIvuwODJpgMWZQqHT+wGxIYJGPEPLRpOjGza9
zqwZi+PMPUcE4fqu0Ya9Mwmcy64rqIpCypEiM1YJejAxeHNC2PFj0UuZFGHfpUA7YTLXKyhiVQpc
gzI3ayNwwDRe92Aealslm1YT8652ILNxfDe4KGYB4C2gi2I7rwwuvXBb+dWdyMfAe67gTev8QP/X
lt7GGIk7O1RkVU/prqOlbG5GO4q51MHS9ntrKDs2QpRy7vSK17UY3oALpAa3DXIST7Z+sVSmdVBL
MvVvHkJu9d0f09TGXZl2XhIccpZPK5FHIYcHXEeqkYMLkbrTnHiSCtFuPVxDRRN6qVVFTyi0J6hp
py6ql5icDzxM4GORI/azEfgp6Fxj9vdWvTrlJGBUjpZ8aL0jig3Yj1kYWqDAYJgP0Jw08JQ8kbRB
/sTKRXjWA4RMQc+BsM5a91mFsh3XhjPYHdL+ph6L6dCa3dwcSE7WvrfFzZx2GbQbbe19b5jSfSUh
KLDR79XdkLwZVkQtPma6fKfEcpWNjCVIvOUSr3u4/51NYWH/J1HAysZDNUrNLcU26RufRTtyfZCl
LHu2U2/x8k3QTuOIl8TtDO6ryDumR4dczZLct3nULG/Q4q2zHEh4d20cI0u1igPBwYbEDFtmNnm3
NPpRpukkUeM5O3A+HbHjB03D8l6hV/ukzKA5MZ+ghzlss1r0x56WQxsn8E9OU7qtUUU/XPBln5Mr
6/Q0hUtTWgkTR/xoRHCGmKI8qRzAV2Auc2oObok+w7suyHAazpK16vxAgIOonDCwnmhbYjmke4dJ
1dIvqcKPdxpZp+WTz/1coo0cmPlT7owRvfkJ767yP7NXyfgr5EsEDtNFJZ7GM0aphE6gqDiPmNJj
y6wh8xyr8PzDBz6a0EVkViugk+vY4LbpsQ4y9JUqKsUdI+SGId8VCA/nZjuNtUPmU0sZeVOlsF75
Dp+MxUNFGYspma0g6iMIXRq6jAGWY1UFxc6acw7JwIVIvZORntyDIa2hejIZPZZ/L1PKp8emXhyl
NjZq9ukekULX1RsxaBdlWExILnV0EpGSGnC1jCtpd1VPcP0DWxvcAjswmbTLHtlKG79gP8qSL3ax
ZIM6jnav8To7SbQZoXpBDfGwYqwKIY9jV2xKMsg6lGO5l7gplTKFhL9XVhYlNwUBaDSaGhASp1cy
K/vFwPsRrQ27xYzw0LVSFO5hq7FV9jtjgjk8c9hGI9p5VzjBidFSni5DLS2cgmEV10Ordx4KBRtj
iW48B1qgBEN7EUNtUPIvqXLz6OTl3kKNJICZGjTmJRmmlEplVqjxMJFl3dJGNQE5y6zxJSguxVKY
w4tZ0BlFqreDXbKmKSFFRYmEtjxVU5VQXYyR/WU9VjzSsWjPUvwGeAbbbNMjhvALgOnCz9gXyhgM
EbsW8o6rJZAZ0bT2VPe453m5pX1zh9iZd0HOgGD/sCxGdo043wcMzSSmqeC0RI095HvO+glNgLTx
8pQbY7ID54ebic7byBl18NFwbBNQpPTHDggaJH18FcEkKSt7pqt6oZ41leXOKgvpJGf0m5B7227J
u7FGmjzKZifYbNt5Gy1G5Gcb8hhiQiwozJR9EnxdruDURoHe71WsbPV9Bo9OXinJav/GGOHooEmn
QOn1QUaqEoP89YBuIVLczILzg0gTX9pM5PElSVyzR/Pk2FPz2uqxIlQ2yo1K3DeKoKIH7dVMN9o2
splVtqN8kYu/r5H8wuokvpVh/V6jTCZn61Qx1V5Y4q1CJieUO+k3PaZMJsJSPNjqTWUGxy3Nw6ya
C5AGmCimCptcKpgqtApwV3FVojIvCzcJMIsNVDUuAGKWlzeiHBzhH3O4+OyzbU6Z7MLJNhzra58J
AJ/QnNMBXaZT+mDinpFPcUaAGSaKJ+iX+RuHLFdyUAq++In2bklf0rFjpwmGAehzX496Ip6dgwX3
xmkJBuE+gvQVC3hUAKOjt4ESJDJuOrduGbFKsIJdZVd0rxVKTNHzQ//oiJZY4kq3/uBum8pJcn9T
J5BQJ+5kAleZdXU6PKBvnnLMlS4Yqh3atHEtJhMPbPcBdlOYl9q0ugpFdG+mbXRVsn26BnWwatUb
vristlCI0E/Pe9wCXfSjN/lvGQbpLHGuyLQ03FuGdxsAWUaxOOh1hMPNiAHjrHccrzaPWWMZbfXD
A7uQL+5gDSMGl8QJpu+TW8QtQi4bqwfgTAZyiH+DWGs+8YAAMr0pLQw8xwlbOzz3hJ5qGiB9kNOJ
kCFViZ+Ebi1VfI9Ea2jmcNID/LmXBZP7SSfx6s9IEcBNRoi6bRLPRW3ZiDAwf8RB8rXUmSkwY3no
/lpevewnbzNjTS4faFyaOg5NuI/ivXB60YtrxcivMQrNWKnkzXUbFR0Ls1jkV6IkJpYI4nazP4mU
2iW6Gbkx9vekdGUwbLSM254FWPt4K84+ngzX2fWNWG1u02hVECI6Z5JejPTMkRRTboWvKgTzzMrv
3DK7O3QiWa9mCJB3V7xSZUNl1SgUyS/x0yFof8gcgnYJGz5t8zg5GnNN4u3QjWWgI+q2T6yixS2i
e/tzWfqc1ruki+bhGXlZQ8qGrYpexYfaEAWmFHwYzX3bFrM6kP+ERnCaberKjYetA/JgmnMDNmZO
k+uidoy14BqLSiBvr1J7eeOhE8WNF5CVobE7IJS5k9zI6qXqA0X4wgxT6yTIERwmI4SFbNz4XnbA
KdhZdIOynHwi36RU80RmjWpHhgS9EZpY16zRT3QG+kq2ET+DDDEb2DYHNy1jis897vrk0sfJWi8k
S+ztmedXZBtt1zmTmIfMCfZUX3htTeb3ANpnbpVeeUNb+ieqPW8OOc4MUkgtByNNkq8ock8uYrAh
T6zCRV0LqqygroprSjqLCUNNdG1VDXotMzJtuQk6KU4iQoATZpnZOOz5wr32JFJ36FuBwBLBfXXH
oU+it4JVr/FHtfa062Ux7bVhJD/gZ2ycZ15rvtCAdKcGY/+y9evRuw1id0Yq6Ig0zMqxPuZ1vYAt
oXsftqD2dbOpoMOhwOlmxUY1s/xuMULgSpuieC460wx2Vkf7cO+XpRbQbraGV6/840T4w/vMsX/G
6DvEYVVo97owfPHNIIMlC1e0vTnQ0JlIIqV1H3eq2zPgo98wGa743lBuHbFJrJBktLqGWnwvbvA9
1UKfg6or8BBkSh3x2WALaICUFzaBW7OR/jXOGB4+w5L22QqI64DvRThWQuJvOz1MVxB+9lWVgx03
kJfv9Bwd4jJaPCQukJ4YLyAkMmLl8J8xmRp1Dl6RaJkwASk78j/7QbQc6QZA8/wyQQM0onvLNrPb
GPE2XjRhN5FRjQ/BmC43cZMlx2C0VoFF6dm3zK0yYeNEdmhaRu7lhUbbIgvweZep9+Um00ruFsq4
E0nAGJ+p3g4uQPUr403MY4RQaWPUXUvqgN+9uWgHtwB148GZUG+7riI5hcrxoTSF94KwS37u2LSx
g7BTovsqB2urJiQzqTmKw5oCe66zOVehrrvmJvZHcz8uqflMZhyiHLoDKDEo0+WavDXn4k1Ef0RD
wzYBvIaMeEyyS6XQcct+mq7cblg2LnqtvbRaaJzUIHoH9nDcd1mQXtJ+/UPQNFw+lAdLOKExua07
0z6PXQsXg+EPV0TD2J8cp8pKw6Zn5OMZYSdxcV/7PstrFaPGBOweygGFF0o4jYGwUIy5MVZPNoKl
+0XiD6pmhz4AdVz1hdHqBKaMYkLOHOGrYSBE86QyvnaKauq3tiXHNwxmPAZkEPSnAkHO1yj2p6PP
vky7W/rWCyjI9GlMg/SEszXdGzZWoLGyiLgG/nycxex/ygLST4DCluoYzK3x1gWGu/Wweh9HhVUn
SShXfIPCy4AW2hCZbezLeaqvUnd1QaVmfakwxJbbFtpkD5Cc3NccJnRzDNyYd1DjwWPQsG0ynaU4
aKzhVySiIKZo8YZMmlgSUmVqGa4s2F4trnnKDaLs/NRNH8lehl5uJp29+Y5rn4eWrJApcoonn4bh
2p2EdcGFSE5siT9bjus0giIXtJBJlu/B07Pn2sP0VZYmxIpnMmmupWZ+iXLF8YB/b3gCKAyOlpjd
exVAx+axOX3F5IOSOyKIBCulffUzGypGP7xxpZOfTVKWrrUTpTcBDqEnrZL0nKbYIywvnS55I6Jb
qJXsLWpVixCMLERcUfONhQjodY4MMoN8PFAXr14JImCP4qpM5oLoI2O5mGXEBbtuRjPLTmUfGH2N
EofB8s6XZrbKR0v1pGrk6PXIeVi+xvnsXFyScvfZtAJehBNaF2STDNdrEKZmW8ZGOte97frfIy1w
T5tquILHJbeJmsV9JNJ3eaijijrNlM8VIywute+0z0s1qUfJpnE7QcWKLTJR+RwvaBjJXjLRynTo
oyGsWtTkuCHtS8OR3V2RsjUdrLhwEWGj+Hpm7IK+i/wYDfcaZ5bDI3DKM6OS/OIFViOigr4iWb64
eH7VnAB/wWxsHYBd5oGVPM2IIDl7vDr/OiOdl3sfA+Ez0vPpajDwCPHwOBg4KWPJxzIw+7tEKG2t
PoASxAcLgx6jtgvxumD3rDlBzhayvusIqy2iAC/eWkVvXs0UqaAN7BGxi7xxTlHnd3bRzTsfidAt
Xd6qWyUUyaWCTHaVo+bTAHvEOVdNV3Osu4Pv4EKc0O5sQIfLm5gzBLAmzpa7hUz914TelaCFIkUI
XvmHYlxF+U6VHBrh6i5UPn+TDx1aBNcm7dRpiBjLmRN+JhCjEEfs9MvBAJTy0ABRKYQadTPmUtKE
z03mpdeoAP1PUYPHLQ3s5D2wg2yXEOzDjFnO/aRdBD64MSn3dNLzNwNdyX0aO9CHlcXT4KQtMr0E
A6Pho6npulUii8ezvsyW013HHDZ0e1k+f0Muauy1o5JDLK0Uq0fO97P4nvzkV4x4C5n/ii4hdebu
8zBb0ZMatfVEP+QdPR/5Htg6Vk4Kaaq30WtRTPeJa1z/dFHxbKY7yMhgM/ixke8my0a2JTtoxCvG
wfa0nUS8FPuIoz3bqiKGhhVo9bNtz8SdrUu/iBXEFO5ZEfWyaQGmYGyx1q3o9FMqYnTLiArZbCvy
OeaNainOOSd9iktCoOR3zZQRbJxucelJ+zhWemVxNZUz0onJH78MDjxtmsflk0oQr+OpsHBqeZB1
a0JGZeX9SQWmAcYEcvlUKfY57JboIjtpj58D4Jl8W6M/+hShGX2OB2QgDjk5yOyGLDq6Sg1POmJ3
wqkb1XdcE0m7jAT80uUlQlm7Kes9uTLZhoY7OppdVeGYs7IDet/5ZBEPgVJg0Xf0Xw4/Xc3qcJn2
ZVZTh/Y4Eo/KwRxAIESPXVQYLww7Lj4FflK/Mo7DvTVaGX8uwGfvqrKGhmisHM65ZBXgTc6hh/88
m+/XbGi5Tq0gYMQjZt+XH4L5+syes7xyljNGreBRwqDcq8nTJ+hpnH85QVBkgk2xDNlW6oc/f+//
IhSQkRkC7Y4Drm1+fG8jKhHT1ZN9jhQdEM5RUVz5WJsQ/yTLddxL5D3/03d0TAfmy4XrkvzXh/DD
IHM0FG9inZkZf1XGKZ6NrF+Tcfxsx8b5F/PC1u/uj5nq6wxyAJaAEFAKzY+5tdj7qsHRzVkm6FdA
ERnUES6a8uXPr+rX0NbAxOjB7HibU8X9mHptULZWjWTnkkk5fYrRnW5Bot07JmZm4Z+/1S+X5Akm
f4IfMpHB59j7cElMbS/bxELSj217+Q7c+X0xyqX4i3f5ZWF8eBeLL/bb60Naxd3vv4n/JaB0MtkW
9TmaVERwWVER32O/w/vcZe74+f/jkmjmyUdn1KItP1ySxpeYOnVTny3CS8l1xJht9xRZf/4u9i+Z
qcRbI2SVDIjxmPnwMZQZuYBXwojWZ7dv6pnNCJpluq68dHT2c07OTRt6qihhi7XiGJ8nQGZ9gSRw
+lvFOarLDcNqK+OFORXReBwXHOUKEsHPp2/KF7I7YQ72IeqJ00upcwn3MDzYjsEl0mOckyD9LGDQ
02MXC3Swu9SLoGxwkAhnfFpUlyTvjCpRE8KVbMzwOFFEtgBUwhGJ/Z0SuZAvs0DV3T6Qp4VkveA6
G7RNKc4AClgVDMYxT1yUHLz1ku///Pv7ZY179joyDRTf4gTxnQ93yRvKBQhd5Dc+gVTHn3Yv6vng
aNh/OSHu1zv1x7f6uPpcprR3aYsIMshRzQ3ugz87D2mGns40QI4ykwiDP7+6Xx8rkqcEzy9jJXzb
+hjp7uFfJRBP0YpIhXe4WjM0cL/9VVTwx5T1gK2WwSaCWOs1Ucpdn7t/ea6QWzYZ4ovymtLF/Dz3
nNHSLHECV8QWIOOfr23wni3Z4h1JxeyJf36V4uPkad5fCof9UAqf+/nLM0CoSL1iLZecCNL3wKCm
GcFGPuVADOhSY/cUIet7QN9VncZJYgfP65gUjj7+/uef5OMGwwdZs9EFjzxSWOaJ//GLaEcyomm5
+wtitytO/GiXlqW7Q85/4UH9i+k8H9fTzzfzPMZTBgFVrfzwrXsp7S8ZasSQWsYXawGVZ8qff507
TnppyPN88exK/sUO+nFBfXzPDwedM7TdFCku0Jz0/IS4J32s0F1u//xr/Fg88C4+J4HFJHGXZWV/
+BoNc6SwGMjXSVWMTc00SVXhTMW08Mm0SN1E2fhJl9W3P3/XX6Zj8raBadnCZCl5cOsf9oIEwBsn
plFfyBYBQPGIFfGbKbuWXdyfGrfIwzimpc373NtGc3NlE/X3F9v5r98vYyq5oz67EeGWH+cV4Abx
AmXoDJUQNS7BwdlNaQ/1X1zpf/kuzOphHokjmB7w4S5OQaOSCvPv5Scs8TPpYY3K+EeZ8u/fpv8d
v9d3/6hIur//B//+VjdzS4Zb/+Gffz+81zev5Xv3H+tf/edv/fFv/n7cPew+/sIffp9X/ee7bl/7
1z/8A9Iu7ef74b2dH9473I0/X5vPt/7mf/eH//b+81U+zc377799qwdC8Hi1OK2r3/75o9N3CoS1
APr3f339f/5wvcLff7tK397blDL5Hy/2n3/x/tr1v/9meH8DiBLIlC2WFxsEe+j4/vMnQvyNQHCi
RRGEkArnSm4Hgrw++f03/2/cIG9dlB4FH5Hr/KhDPM+P5N846yVLxPWonAhu8X/7vx/tD7fm/92q
f6uGkmwQbMu//0b9+MdN3PFchluve6gwIbTZv9aT8l828aIqhZVq0mTJ63vovJTQqbEsLoTOjcDa
tkc4gofGGdHeZjT9b5FDJwetBcluiWHXLp270W4zbmr9dUhXGNhKNniklgOyLIT0QfEw6TYLB48I
NZu2AyeNRbpy3VwBxb6Dab4ymFRvdOw9utlyThbbDEVqkXTyf6g7r+XIsbPLPhEU8OYWJn0yk0wy
yeINgq7g3YHH089CSRetjj965r+cCEnR1SrDSgLnfGbvtc35FyMgeUsnvI2yJrCv7urDdLukf09p
AlGkem2UEIoiJ1cZbp/nANHB7za8R8ZDhzzT1xLUWNEcvSaJfEqt4rVPoo2mNkf2+15iGNBXOsRl
A+Wuqw61ullWqcvseMpgnZcIlJCiv/cmk27Aai9wKvHlOY+sJH5YB35asoRkvLkA32NBWFHkJCaA
2SV2l7ngYjemh7SxT0rKddSCc66QMB4Sdb5L8bjGZKW5r5nxa1jV475TvjS6DL9oQJB0gu2tP2n5
i1oqL1JSia2tGEjlamOHwvpW1QJ0cYx4oBPveHRWVbL6MWQIppbBn1Tsrl3Fb66w2HQcBlPsrN/m
XEM02xY7W5SIphmNVMp8j5zZq+XGCHpiRuO8+NbaCtsz62Vv6Jpjx0qhqObRy00aqRr3t99q2Ka0
5qg0xc6Sy30s9++SFZhdNHqR04CPWGCr9u2lZeHRJZe+Wm65g+pJAKvxIqv35/cIKFPG3ppK07VV
cUQWu1NFrwbEYWyiacKf1zkfZbQWoPZ8BIt0I28y9rIJyK0QonGVqCn9aFowrNmNlxracRoxCzZr
kEUptGu/bav6ucxa6MT8VqmivWVOesjz02QwgxMsBL00q3PPgVtelDw8EBO2EF+edaxmnmzyvCS4
xbNlcOMUEeUk82ZEKh5E5jSo7lkMKtL71LFfbbTHpsUb4oQm0jjbr1HZQjWeQOvls98lQb1gUzbL
6qfPoLvpe2K3djULPjauGLBjkIvjou3UNHqUKJndGj2CWzgDvK6UCUF2Iq8D3rBuZ8FQlj9snUGg
wI1yRhKPCPJjjtFfrEq64nDgGbTCHEgoK14p20vgbeAOv5iN9I7V2mGIEWebbh6fz2GzIISR7LOT
6/4glKPa4RgMF+ujkqNLHGt3pDw/UlL2qBULBNJluSe7/HvS8zbobP13lTQn5jV32GFvyPwd5shR
46awETGWMFGOsuIdoUPEjgmxZ7GXJt3CQd4HKjlgm6YcbrrDLxgliZPG7Nx+zGxfikyVuc0UGFr8
kvPX3DS6+byoASayALdc0FrsRsbou2CU6SHFAdKY575VtkeRiYtFNW+ueodWRVZp4WuxZPD3vY5B
H5lV0U4JZ0bTuqXU3x32Kgf0/CmT/iuvpOo6uXHPOg3WSmvceOwJio33liReUPQcsHbuGqw5vpEw
kZzJmU8FCk0bKqZb2VyqSHucRmdeDD3XV7cgz49GWb7Q5YKRmLIXK8SslGlXW7G/+lySITcix1yi
p/X/HNoi3zk2mL1hgHUQvcZK+0aLfyG+cmQjReEKwx8KI4wYDO83ox3sQCjiJdIK0Nc6cHRFc1Hz
ZS6b5hO7Vn9g5LOl6/6aG7EVaW34o51WftE1WxZLm0meUGWE9S8MZ8ygotjtOijeMNuD3rJRVNtL
oM0jOg99iTa97tu4gLw+u6OCPYoRCMqc2q/LrInAHod3GkDhwYmX/EZzLuRNbZmaYVibWQta8XRG
dbcpC0PeIMti9jRPR6Pdl4xMT+lY/NLxNaG4H5/6viVCRbXfpFCcUTpvhGqdtKG94RFdPCGxp3Sk
5BbKNmnm6qlUZ7c2F4iWYX+d2Hq5Saf+TELfFUR2oTMMABmA9XF+kRn/iGGMXvaUoEbwi4IR9ATR
xasH/VktnB0I8unAvvjWzXLnxqNDWkR3BNpT4mHaEbC9aw39RkcMvifUNs1EUknVGbvOWL7gq7jh
Ml6ELd6lSrkWofZmYWLzBo42g2kd479JBGb4W4TGoe4tLB+GtbFmcwNFAkZuLVK/leSP0GguKVAC
b2g1DSkYYJW4QkmG7vIBVxvlsF1v8Zt33tTG16p5Fvmj1BB1OlwahgWof8KPeYYhPFVcY2Osu0bW
8HPl2U2q8Fc3TydQqLw1seXBLdrJvQkbVtGu8J7Oc4kxXQyHUde+YuY9/jCJ7WCpBZte1U2RbW2M
WLkO7FrcKu/fnUpVN6KqHtVE5X4dbsOinhMJlULXwr2oKpVbDL41tgqsJgOUO5imLseE3xpYmhVr
+HAIA7iZZb/PhITKpvy2VEP1Jbl8R1//g7lDcY3Rfq60pXf/fKBIMq/CSN+RO2eBJPO8WajqENpu
Zrt6gAVUeya5Sq4+aATLDwmObfYvsJziQtnGFo6OVGr2ZSHd1iGKO2bJg65H9i4dJl9X5w9HLFuh
qmfKjPsYpufFFFAF7CFCw2rc1I49hBJdFGO44QI+T9DMvK6UF3+9bwD/eWOLxKiieanMwVMlXjrJ
OFVRcTGpowPkq80R2/RPsiw/bQvmaPDJ20DKQjCaC13ptvQZd5bCJ6zQx4lyHgMdE5JraeKA+U12
kXH6ipxdnGpmnNztCibZUI4nyJnR7zzRpZ0ggsizkuUJgnwLpOPVdIrYj2QJ+k/Jnp1ccV+b7+jz
h91o5peyEDdhcMYr5UEf651ZITpYsSJtmh6kyb635XivpUzypF7+FoAdzMyCQj8gs01Qh63PXL8g
Rmy4G0OD86CT75bEYw2TcK9mUeU5KbAPI885eFVPBsCLw7Z8yfSR74BdvqAURnBTUa9AhHjkhLhM
cVi7sFOz7VCbOnP/pfWmxQgMDoy25ZfZk0zlJrD9LGyM6jmv0Ac0KYcINWJoTt+sTBP4OurdthfU
r4tb1qyzE1Mip0lUb3qEFUrJnSPYSXwjVgPreTY/a7ppqOHZU4OlHhD9Z77GVZplFoQmH+KsplyF
VuoatvxWop2PTeSQst2TYKA8d1L2ykryavG+C2e+RMmoP630WMec7vJACaEmwG3hU0M/CKFSyNOR
J/HLTEdUXW0SaGb4ut4byOeOSzTdYn26r9+hRnQUsoO8k/TJ8kWmvJVVsUfbdx6FjHYhFZ6AOsgd
yjHuiOKJCDzJJ9bmrRnNHqsuIPoJJS7Ab6qd/Kb2C1VTZ15AGe6mMNuBeUJXYzc7CH6w+PmW4Cs5
1AW5ENSDqH/y1fWHItZMXtW0/c4dZ8s6C58Op2FIb/0wxDwAgIp+IP+dwhp+cfep1saPRYgHxZ5Z
HFX12JZmCRZkM4A28ey5YOU1a4oLVOgFbv+voUeyr0f9pasNMA/pr9DhBlO10DX3uhqJF6eCN5L6
VcK6YxSpse3mzO9E4ZdClLtGTg4pY848jJ5A5s5eHorJQ5Tjtq3mWYue+jgGnyzZQqc2GweeAJ4X
p57YJJ6MWTrUYYydAAeO51itzAYKwFGraqcV/6KBtTii3MG+1b5PQ9Lv4s7UKdGOtoiAUgjrlY4H
0AgRKBFlFdPsxjW4SAxYJp4hQbBZOocglHOpKqeEYlzCr5zge++VeWWlaHxM6UGpqRaiNOJ5W/B0
dmkcQEdzgSgZbrN0G6nk6M8U5yuysGUk3bVWV0AX9VU7TcaBjaCXlgWc7VYxcCW7qMkdL03bXaHz
9sEv+VVL3CJAI4ho0qzDVNHO3SoD3IHOQalI8UXRlZPUHxAzIJI3J7qKsvhu1ENpqLtBRk2pqj+W
2h/NlhxX6br0qyLF9puyzbyECnnsE1oO0MK5kj4l/YuVOC9NOpVo/bpNX6qLl9cUfnE2IMRo3BzF
OlqA5NUQ+9mx7rxdFuNK7Y1F3etSGts0p2kx2322fCkjRQF3ktaIgxmS28AgG+NSdZEh7SFyAUIP
vgPqkt9bzdsoBWbRXaslinFRFp9yBT2wx7YBFx3Zr1VsUp1DBKkqv7aqX9Y/CJ3Rm1S0LzG6SrfS
n2OjfunC7PPPGTzo81Wd1ZdezzYG8Uo0m2RAafzRQh0wnCLHxPK10KKE9zRerkSSnpZf1VRcFq5k
UgyuWKzOLa9v2KAOLqulC8gDfGrm4m2xVLyb0rKX8XPaVHk5JQQAJuKHDl1dxwiGuSaKUt/R+qCd
iRMdqu6Uu3GJVrko55OR8g5PHF89FR7w9743zvh9e9bpxtZZHN+oq99CivcNMd4uqtLeXTpBMZJw
t8/XSHe+2qZ+wZh5s5UKsvT0G2HEEqC66pgFpJRSSewPjOeXlQvQl5/dHH03DvJNRbV/ikg+M5vc
odqSdxhQYJI3ESAZVn5ZabqSFbu2NNBbLSmtZK5uJ6zEodq/KWr6JGPhLzOqtIhDKp1uYB2oefqK
OyBd7K0BQNMr+Mq8ZZTPeKJjbxgWdsBV5kmAQs91zSnSUedWXf2CL/jYgTr2U5zYXlkgMDRJ51si
LNTEG+W+5Fjv2lHv2qfc8cWHXRefBoyezJiegURvMp3eDNrOyGWie8TseL26tL4UK7fMUEfMaOpV
NvpbFwNV71F+1Ua/UjTJTEqVT8kwrjHcETxCPKF0dKqrJ9EuYooJ4d/ttfGd0eIq6Ja21rCxQ16z
IkfUPWoi3KO4Z6tnFlurLsJzUizEalC0G2s0srLwUWiTfh+NuPHrcTG8To43E3EI2Ih1LPvN9JLT
qF3AAezKZmoOemZuYYM17lK2wwb+vNfZ0wfNxhjAljlHhhN06pcYzc0AJuKtd6IH0oOuqo12DbP9
W9Mx7CTGZo742eiOUwKmcnzDcqN7RmND3cEOFCb1W6wXMid8jCMjeq5qYz4msQF40iBYsh+NR3Rj
5zJOh12FwRwzZ+2Ap8y/naEjHAYzj5hNi2VWT7Gt96l9mJvQw/xkugRhXbRw/VLt5izkHSD1K7Ux
GoJxNAGMeVL9XTjG4OE6eJGzuvI1w1cm/SMKl+zAsNmPVjY2Xr0DTPv8yqq/dkknu2dpd1xgBbi4
u0B3a84mGpYKrfMY72Ntwx9eu0NvWVjgehHk+QHr9TuCqfYdpLeLSNqXqpLYVVxJvqR0n6BZ9hPq
EWeSb9mCwah3UHo3WY/itKgOkVn9VlZianqNzPCO62fyGxk/yUBgEA9vZki4pCHmLLi+r1NSP6Kv
vceIJvakLMEYieiXcYpYRT/iQWXAJJs87iPVDp/MRVWpiXDlviiYhvBCth5gR6JANPyds12S04yD
5Y8/K2tKyV9D4I5qrh9jWz6NavQ0l+J3z4UF9+OEzO6wLE2Az2aCI0+fVNnNvrK1wdejj1Z3ni2l
fsma5EVowncEASfFep9VxZM+9siH42qVYt7GIaEEpB3DTijaKvaxgbaMLZqPCDXVZgrVJzlDnSwk
Iz2JRUKhrTzKRJS5wuypd0K72tnLdc7xW5UzkEwhw/BmiUkynETBmETWl6TMsY+dYHSx43yPyk6W
pnFLdSGXzq0YulPVVdcSvwh732W3IP5yxVRucO6DbFoF1wseusa+mvYEp7LettICxHxoviyl4gy2
8ebXS3MYoLQ+x8lE4acuhxoFNMOEvj/0DtdFV7bbcm43Swt9cO1syUwDqf9BBqixhy35YSOoRdTY
Lf2d/JpuB6jBLRQnPI+NAp6QyVmsiRnhgHTXSjQ6UsQ4JHTA8KTqfRm58UWTbiYj7F2RLPAPUxt+
jP1kWnpFHW48LYsCTLQxzlo0vg00yvVs/JRj27pIot1Ow7diq1/qrF2R8z5LSL496vR7PqgHNojJ
boEFqXTRrlRkXzCmWb+VsoFnq0nLrUUsw47IzEPXkTGwkqMtPSdWYdjgR82gvlTlpuxhTKzWU9ib
w6ZCyhswVLO8IlZQrWqMaDKcHDZxRX7LlDmAhnOxzPL3lA7X2mr242Kmhzo2F46emENyWec3i3yP
ZIPkEO0EqKAKzNZZvHbSP+V+tLyaVQkm4PGqxaG2Jxh7C/7vU4zla95PoAYLiThGw1Je8XqAfSdI
LkF/jAsYQLnmvMwKnIMRcimPAEnXGSNgESknbMdX8gSOOWYjXwWe6w3qdTLq8ADEazeZyxIInVFR
qogDIidsh3H5WEXmz2SvaTOmaDZd/NAu5Gm0zOdcezR3ojOPCnMxn2jVa1w7ED7r5dTT5yK988Re
LoptjNF+Z3QkJkyUEz3iLJegIQvRTHofjHOqKlcnn94cpZc2eOu2YTbMm95UHxBYoU015S15Xlz9
Q8u7rqDdLJXPutQApEQyQChJxzrDKRUkyrsldTe1bX+NLfIxS4cqicJ02PYmLr5uWHg0k47XCRr5
drGa8/pfRaLLsZtqRNCkbedcjv107q+y03BtdZcOowwW2HsT5mrQpNEOm9graJ9NMfAgoGX0RTGO
XijxF6JX2ZtO/N3H1rMyH3EhcP0VVr2VEeSD7dy0clXyvQp/8bbhUhs2A+K9ZdxoaWj52TpFIUiN
WkRxthXZrcxOtxhWntLWREH8Mw2mtrrhOLP0q9K0ICIqpqdVSEpVVe2iSn7UybNaZUjHNO9rH5Cj
EvKi1Hi5vHIhknNopaCjBfTOQmWcp2DAo/yxFj+bkH01xbRP+8e2xrsSsp0wlFMFa+qrkII5mR7j
wjqOOaxhbGfIg6vWixfnl74MjPSTdy1tumAqm30rqjtvjwQs+1Ah+PIs0W6HSDxKw3pMttUrhviT
0XLMh5hBrZiHuSVi1RUNHDI93ztou1HIG4g2mv5Gckh+NJZK26VCXAZLq3ca1oQtmt+rVdXmJgIz
Q3IGMBzQsl4/T59yehoEszbAF+UGNcRb3y5whLPy1RyLezrM7TYzPiU5LzwEVbjpHKJh8KTEjbjI
XELu0ib3mPyEQlf0HQ6bhwQfAE82bvWZ+YvjCNtPuiQjx6lzmTn1XtjyvY8abFldK59tWa3ZJtTM
a6x+5XUYtDCmF+cDNTDlUKf3iO7kWQ2UmeahVPVPybLdWO8vbGVfIjBTfm8bT50GPJGeiluDPZcL
alkB8J0bnjJlRzDw5UYW9cGslYJhf1p5AvX6UbGVbfJTtc0Nygjbi7YEmokj3TZZglnflkNQgLy0
G+Kt3ga1OPTwQKDc+XH/PjNyTIZ2ryfKF+rC9MWoxyuGpStHB+kYuQzvT/YGwOXMkYzeU6T8XW7s
c9MjY666aae2lOKaVJyJC/+NPgcExxAotbJGU7KbyMw8KNO3ZdJg26MgDkh1IeSrWrRNXeEbnCVC
ArLuTZ2bswT9i7ZwmndKDWCvDOOzrCavFTXxYRT8RDkj0QaOykARST4rDa2EtdRI+++uf1rC/kfD
NA/VimybcCruZRnOhNouuJekGENa/sjg673gYAdzFNoBKTGPfS/e04bmB0ywsR0RQFLbTydksBcF
vBIzOU7s0dprhuz440BhUMiYxevS9MZ++k5HnWm82bFTkpJA5XLz2TRRUBnTxTKa1lua5AGF97ck
ZkqDci7cjGDmrkv8Wur3gxH1LD1oWdYJCEOced/x9XrASY4mEAisii0Yl7TZJVjv4sW4ai3/6Wkx
u/GsGOUFjbuxos3OlVLvkFc3wTj1DxNqZdcyta8UaivHDCPZjJersXj75qKgMprrV0a2e5Khoi2D
+d8Zdw8TZmk8QbRnsBT2Q5B2o7rPle6XnTJyXAyboNNivHQlhb9R3kK7HoPOk1XEUO4shLJnY0Nt
L+lYwnRnN8/fjZK8x0ZeBnFt7UyzUrdKd6KRromhzCfG/tUvXGA3PjZO/GioNobVevgbP5wCrhd5
jFweavpaDlzJmNDCkUu8Ggn47M3hXkCx2A6FWmyTsL3I0U7H0sMsovqNQhIgnX2SC1viEauDnCkh
wlSGP8XqwMbp77dW3JyGVJh3e2xcpzP0t8LM5q0KSMiR1CFoWuki1y03arx8l1O4MQ0t2zoIkFZ0
gYUKtPHqvIgoCulSDnFJLPZlRrbs1voM/4KNxFavmckQ50ylEyLMJZ3krWZV4piyHxfLgY25zr6r
hIEnI7XU1kyqngUwnsic9CkZgV/dfaIUWTlbzAbaCt8faxwlDky5TzYygVbQGKpfQ2sc4Kc0LzNI
l6GsNzwA23iUpgdFp8/GQHmXyfXaWng7lg5cez/fZsP+SVoRbQkzjrBUr3uKEu85F7vCXJmAwxWi
wSu/+g8V4z4MVBjlzHst2Tq+FcXy4alVbhjBaRTm1owsFU2dkbNeVDO/AcPBJyHvh7J/nlrnSxIS
QtI5uY2Ki/AIvyg83jatDsU6N61UgiKLSKN3SnIYtHoZ1NbwJlJ2t6B73tMyfsb+GeQ1Q9iUcdSJ
6hR8CfdwND9wZhS+3HEsabxLvNxvgxkxsZF9WVE+81iCeQmCJtBqZZvrEnskS/Md4jaDWezh0Y2B
NCtvQ2Ul8J45yerDvET4gaRI3lA2tvae4z33Gih/p1BIOynvnzScyQHKgqAyV+EbcGDHcmKA9iMG
V9G9FFr3xuR7J0Z+04LS0qHDYpKUhF5ontHg8ubX9S6K5ltD2kNW8Ny1RBR2bcHEkecmzYyjY8CZ
RsUOlTa1vkVC5qRu//CGLC6K67XtVs7loN8m8M6u2daYtCPEjJbM8DIy3PipBOFCR4AoIbLVbQbg
x4Wae4wAsw/TuAMjcAF+AbZfe4bA/j5o76Up36RK+tJ6ymLqIC/TOcJg7dvlArhI5XeA9/fVZrzm
U1J4fI/XNMAYR6QeBUGcmz8aCXKeWCd9StQeG4sWR1sJoPFFrDhTuwUoW2KzRKbxpkgluF9jPlF4
Q8cTLThEiNLdW4YnJgA2ZPNMNoxDa/m+yKWPo4pj32bDPf5equHmEEcIMtc6SNmxsjQICcquH4zu
AK/HLAc8x3zi2x4ev0u7ByvAwwkFvJlCK5mib3MRLJSijCXifJY0TrW60KlSIFAmYnjiqTmWxqzt
wph/jZGRLXP5HbOf4wvBRLBGEPWFuA7CEJ4WFp1ngt4/kvd0BAjCbLNsNrk2nDR76Z91fHqo74Ny
tpeDiEyizS3qraXl1uNNfnFQASwWE25ZK8QPa0FHyl2iG/qDpAr5ksnmo66M1ilTpTqIZl3259GE
KJKNtteoSb2Fp3eWa3miwcB/D4+3eGnJl7nEZnwTAHZeLGyCnCt84jFXLerW7JlmM3uew+Fj4Y0F
0Ztlz7CRq6BxsAirBF09J2bzMTsKE4Vs+LaGStz+/E9VL7/gbyynPz/qpFbsOoc9WEn2lACn+MIB
Cz8lH7MzpmLzUcn44CAbcO8b/a7B2sBuF7/KqDU2ysJF9dXQVg+VikCj7RadMXtaMhBu4lNI4Irv
lHQRnSGFB4j6ygnSzamAoXlK5+7XOJbdgaRF0wP+ZuygUq2eSrLr+TAUD4VAc4taFB1yXF7ZJwWR
kxOl4hhNkBpK40cOYXRlXM5bZEvILdjnnTFX74B78KP1X3XrPymmsScpzDz1lvaffw8nY9PIQAAw
JWDv7KWYjMwqfsLIuEMiXDz8+RE1z+wpCZudEDXERjfkbxZUylkejRvYGBDRM9e/XYbONiq00DfN
sb1zANlBvsSgEMs9ZZTymjaQpkLDmS4wdz8Q0JBe2sj9fTDVU8XzvL7lqtIcsYIdiDMqnnNLZuNu
Lu8KABgmR0V7xEIa+Y0eaVvNjm9Ol4Wgl0GmdX2YbLROnT2bOO6AIXm1sZYmZD/4kM98poPITAxF
iTjmMZ1Tzvif9ZVMuFlhCxQ/Ub7XokTeGqH2UUQSa+rZrnkQK3Wj6DGXv7wcO5bp21CXARp13RDY
SruvGjaqA+rmLaxiPOL1oO5rkI4bC6dNrEbGb2JNcPtUzFwZUF2opSw3rsORAWt9Knt78iVdki+z
We9BrjFnqTX53ix8nmquACKCHcn7ZMhkz5zVyRDvbSGdnBAvu5Pq17l1xNWyw+fChlGZ1toreSQv
s0yxlrcYLGto6EF7GcQcMrJeEpQcr6lqS895ODz20lhgvHoLkTKxAXTEuWS3eUBV5aHksmgACJwX
a1sazgSXd8OXMvUdv+xo53gHbYdCMc+CzkmY23eLfWFSYm0hzuWbVmNjE9XWfDLtdvEcTWP6oOCs
t4yKlr/P0OQskuKFQwxdGzX7js8daFHOhtGWqs3czqrHpJxez8rGbR62TmBm7NSade/L8a7fWO7z
hS3xUyQhh0jtRN0pDsbeqEi/ac06hGDU2FFNNAOQJ710tgyH/cFkhz83WAD5pAmZiWTkN6MhfMWM
j6gJlFPZgdAlbYNdiMQ4V5VASofCubZaUQQIe3XfkSPnCqoOlIIaI0QCF+5nliGxnG+H54FecKcX
6xLC3Brq4OGE6rYKrnR3VDvJR/K43IoELZ/2ASO1/d0n9TpdgFFIHA3VVhQ/9PDIPNhHBZ5nMII9
dGlgFgRBaB+lGpl0azBygItB/zB0lECgQqcZmjeau+lq9Eq/L4Q+sR8cb3yTnCsjkQiLGWaOuXuY
Udo8O1Iq3UzzEPN3rCsr+ogjkrdzNl1RHamXMgReKungRZy5I5SjY2Y6dJVwNa6pAXxdoNuJ5rfM
ny99BTAwlSWaFrN7tHM9OQ3N8oZswbyEvey4WJXVDa5f7qV81ol2qBhkKs3rv78QnclaPFT1ltW5
l82RfGL4EqGVMx1/5VBs+jh5Fy3LQ3cyJyAFaUa2EuOTh65vmLjMn+wxpCOvGtqYjC38+hnEWNoD
By2XCZCUe7QHucwQK0HmeZksex8hDyOz0RL7gbQcH8VvvtMVOmNDceuhlJ5qvaIx7rmirGzZhEEW
9WzgKfsOs/2rXFLp2Qy9wkCNgMK3ZHirMkgphs96pobRlnXnlv2CvecERA2ER2CFz5TVEwEKaev/
+RJBPPzHwfO/Uvv+T0Le/9L9/j/Jgc+3zfP/B3JgBLf/oAbeip+fr5+/ioHXn/9vLbDq/MvEHUdT
j9Tb5q1F2f9vLbDi/Av5Ip411bAVi6RCnA7/kQLryr/Q/+KuQIbM9OKPo679txRY0/+FdHf1ulma
QUwC/of/jRT4b24KVcErghxY1XRKA8X6uxBYh31R6JAh3Igso5x0JNpXTTDQx8jtMCdac0GDmGGa
q8xFurUHXfFasH3CYJ/jhCgP0W12AaT/C/CWyRfSHHt5OdW7uFZBWLxay2w9/OXD/Y+e+a/6ZWW1
BPzFE/fni+bDRNOum8b6Qfy3ernM5VYocx3hmdTqoKPVRuBSeBHFjB79YNPUgjoyuPTt8RrZzsiu
xyRSL+53/5cv5H/69GBpObJt8PkhUfrvL0STuZRLIyQdPCMQL4vmCdQjt/YCc8YzdH1nNeZvWEuz
J5EVHIAnl33DWX7/85fxNyPKn4+D88Q0CAbRUYj/TcwdxrT7UZhELNjhqYuGOIJQOgM0W+FQrDL/
+U9TrL85ClRVlfEcI9I28KOgcP/bxz+EeFYzuLmr9rB/qLsghv/7IQ3igkE2QyiQ6YxU2XymgNoZ
as+fqpyGpwX87HFWeABM+cBg+JWAvD6u0mMYq6uFh1s2H+vAVBQbHe1MpN+IpKxBdsIY161bBf4I
qKKdWSywhpeZjU7yNIA53Ius645T7dwx5UsH1j7RLkuhBnVpmtxkdJ8aI/1jAuV7ltoHchs2zN96
znvC4pTWtqBwnAWR28dK0Kbd0AjOxG9YgQ23KmjtODwZuXNnoanTKhdXwqZdrcgdr0xG3CrM/+gS
kEUIJTKCNhzYqFXTQW2fUp69K6Eh25EC7cygW9mq5bidmfXDQwU6w2zl1qVSydfFVleJw+xA0LlX
L+M51VXjDOB4z3Ad1YsBEAuwvTdaBTVlrhEAzujYZFjyAJO6drMmc7a5rD10IymkcFTOo5zJgQ4O
f6LeEKE3ldwhTMKija3Klj+Z0XM2VM+5vh3ZbG6h87wvkIy3FBivoTrR9bf5e40UkE6NGYETrcGV
EeNnJ1ol28QUMj8GeJyB6KTrb/Szbs1H8GLQfKNogTmRlhdjqq8SvPxtV+ntwan73WTP87GRymWv
WR3RsFJ4dET4EFbUB8rcyQdh6KOL7KZ4MJ2GLGZWWIf2Vann/l4DT+hjdd5otYNe0wJbFlcDw2mG
zqjPxDMjL5mZXq0eK0k9WmJOt5GmjNusdUJP+VO5yxRNBry3rZ4i0FETadwwByLNNoreCnWY+fON
32u24gGyIWHr9Aq7EeEEi3LFHwDAPJJLIR71UXrTlf4+K3ZzkDWVUYZUOK5sIVaW5spx//ml+5th
g6A93jm4OwquQls19D9H4l8MG+TRqEVSp5HH/DnQ83Tfs8g/kmnlzcPArs7Uj5odNRA73pO6IooD
3/fDkKuPoxJ5qPSoPZN+nw5Ocg2f60S1A4R+1mqjr4Q8HJklFUHzLLdsTiD8aq7kLPIuWuqzXc7J
sbc3//z3UdYz4q9HOH6v1c2imSYWGE6wv9mv5JVSNLYEW0GBLX09Lp0zEq0Zh8n/Iey8dtzGoiz6
RQSYw6sYlKVSZfuFcGQOl5n8+lmUGzPt6oGNPiCq3Ea3JFLkvefsvXYvaPh07WB5amLspXHYlPZw
Gi2QxZIThn5VZ4c/v5i7t/nfL0Y3NTyF+CJkPDvGL7fMvz7cWtOUXgzMnwiBf2Zoo2xkYHp+C86P
qNTQi/qx2SG3SNDOsvujTbwun9dNcY9eodci61JJxjmJD2YyF5A1JqTfyxeibmYEDcfEKnaTVkWn
mVU5yQeEEMTrpEiGxxGh5JT1/iQlb5oSOoxtXK0XDqoD2cL1AV0ypuv9uU2J3rQOqZa+cwus2LtA
tpmYTaC9juK/WSzXD//3z0PX8fewmcROKrMO+f2xNqRV0yB4qt3U7EjMEP05w1hJlmIkfFqz0i5W
+mlf52nnzp2+H+f+5c9n5D+Xh47HGXcUJikVoy6Xyu+voOvkIsGbUrnsYhuUplriSsCnAHP1L7rh
oK3QDUQpGbaZpID0EU9vlWrtBnPogqlhNPqX1/PBfglA0lR0S2Mxhr0WnP+HR6yRaXDMJUaFUTmW
R8MefA122attRvpewvfkxQpIWlXUDsoDpuzzBNyFdsPLGgc2c6tAJK+H4gxIXznbffb1z69P+/hI
Xl+faasMz8hapanyYSEilcxZtCXOXDGjlLKt6rbIbe/Hk7C27YQtJ+7KyGsS+zvD9j64P9jGthl3
fb5+YjVAYrCNsQ/2L7xWkBrIKFAu90MIBGwjzXK1u//aVa8JGzVNrQafR1f0GNmfmkIjcnQiYbmb
egeBakObUF+SC5rL4wIW/5IU4m+n5OOqh7es3Zc+xPlpkMpXi9u/vrQmrHucyjSi0Soi+FHSqxkK
lLGIKtKHmf36DhART/Y2vNiRvS+duT1q61+blOXLUDjv+HHcEind7S/nYv2sf//2MCOHhIFFTgbu
+NGHHTZiMqFdQJzMNPssgT+6pM0EyAQtM5g+1ZfQ92J/yJe9g/TeE8P00JWf6BQYREzo9SlecGX1
Iw/zKDSJX1QTlNCmrZ+jsDDOqIfRxKtWGDAbRQEI1MRdps8pCTW+CR9qn5A4+zi1FlqUAuEFWGaA
1FZTXYAAHv/8Xu+siw/v1TA07prrXsRhB/37SSAqS28nSySupZoIRhN9a3ZqRfa8JV1zMwqmvnEe
YzHu1KhKjhNNgKMTvtPC92hGtCcJme1lxDDFsK0Hoi1lUdCC2L3++WVqH582fGU1i5eAI1vjliJ/
+PraUskwW4tJibHzkRY+c0IDmOEF++DgD9bMYxKLENLZ3uQBmxIR0I/iiK8ET4LOC5NLZdkRq6S4
jAdZV46iQCnkq/qUBGT7qV5YOvKJ/y8jr6Zug2pWCZHE2mA0C4o6Alcj18yip9Exy31uSJ/aytK3
BQv0tDTKv1jFlfXd/H5S1psAixgLxAGe6vVm8a9vRtZJUFHkOXMtyclv9MW+kotifSIgq/XiDGFp
USf2cUmz/ZwQkpk2cn8AttkemApMba/dDK2Pn5amt/w/nwfl/7mvM9uB1MJmmE3Tf+7regnir8Yv
6NJrmZn+zwqJ6mvww5jEZGDZ5b4h1uxmrbI1xpx0e+x8P9i4NYpZQXaVWTdtEOll4sHlkgm7+LOR
xTbLcflY0BBRG+cLU/LHOB6WSw818tnMQ8F8f0TxWepXOY21IyB/7ZiRgYZfZQy9+69mWP8AcF4y
uBWmH0tJv13i6ifYG/HQyJcGdcoVwDKZSFN0QulQPKRLQwM6IjXbphl7tBX1K07yYJEk85OBfr8v
px2DbTvQJDO9Ru2wpenZ7hI1O7X6iJmOyLeVV1Bg6TAYl1tWFW41yWKOOir5NcnACubcrH3VbvEu
dJkN6gfr01wySZNLsVvKZHgoFxtdZhRJvoxfjzY34WCWJ/fD/KSsPwuSjV0jrE41hJVbyBBtw5g5
OxCYXD5Ngp3MGlgQqCxe96EMAyqfh7cyHs+EvAxHMIxruE6i7WmEbru0+h7HyniZWB2ccva+boED
ebcySWAFkiLBIx1g2ZA9LFNbbRNtms6IRwTesGX6Yqcj6GiDOdEcY6GdR25VUty7ObeqF70Vf+X0
/PdGbLMW4KsA7EO9d0p++x4YlpbbpBXxUBzTbTz0yrntpOnRILz4KA35N42o7sf7H0UWWVVtYhKV
krcVU/3oLNWmwueVawzMaeV15YPGoPcB+tFPtN4JfEN0+hmLs41Cc2DT5NFyELXV7Mo0PAtUAjTn
JOcK9q06T0jPEAQVy5e8sfGatfmrOkryjpi6CZNR8YVAhOmmrQcrMz+3ISwxkOCvmRx/s0TBNgq2
+WnK8M/mXHO1Nb1OdctGtLRfGsUakbjKjY8npdqVyEcDe7SJSidSjd68vGUSrGA4IkuMVW5yGYZq
D8HDjDfRVWJz8JevuEan68PdB7aPxRbFZo2qmB/vtbBAR0YJekebiIRgsycCdNPEMw0JBy12ohLN
5JQn7MVXe6rYoS7SvLemCoCoDsZmI/sNQKSHnlarHwtBQMeCMirCXloyElO6vvpOhNiXsDOmbSun
w3apicEw7QbJBMmaTySGOwtTsEnutZeS+PdNjFLguzaupONRQCqW+9NoWt1BYWEL7bIgaEh0ytYG
FeXnalts64Hg4RZoLpPfqX5s+fhYPiTFFprVQMTMTlmYwZfZgpa/RPq66eq1mTwmWAfEeGtHp3gO
GeYSORe2HlKbb8KplCCtG/02gi8EQH2SIyKcNv2w3n+TgRTvWB52MC9nz7Cm7jEcqvCMaijIa/2r
WWTmsSgN49FxlohdwfKlHOYd00ES0mK7wviNeNrtEeid88zU/XK0EKavv0IjW/VyJCgIWOTXMWLY
ARYJkKaM/bgTDBrshoSC2UwfcOcj3TNFdMjG1CsW2TjeD2YsJ1sFYa2rtPTjmV9Ur6Rbkg4cKud8
0BN3HNp+W3Qp3E2+y1dhJOc8ZZ6FGVM9MIiaeVR26THv0/zYd5Psos/M3ye49V6S4z7roXav4jAR
DChYt1PHdEdnHH1Ruc1xsTknbT0kePRPE6ygjZaTG5w0xvBcSjtTrtWnaZ2IsPD/avU7qdD7HfpY
7Tz+76GVlfc/X+nqfxcVjso/Blw+nE4gcX5/zMpZgyVqQNzSF9rZCLNmtQlal2mcBGrlpcCZ0eP/
EtnzYLBhTGGkkSYtfla6qt90krC9BTWAbxjlSxJpCE3D+quDr27B5vTZCF87Vf3KANc46rW+/ctr
/+8SwUElbNLCY0OjAln6/bWn4YR2Q6pbt5AdcqAlLpoamfUWXiVNuZSFgtI6hGwvxfCIRXLmTg0J
QNVKZx9XZnBf7vQTCdxl2DHbcizEa3pV3JL1JykaSRNolXyn1mp+FuVEg5gxH2OJGURm8fiXN3NH
mPy24LE0WQZ4QEsMKBaJMb+/G7OeJB2Bh3AHi2yTbZTukpQslZ0G33/etcm+M3d9QlTn3p7XQu1W
W/vG2jNlwQw+tYelPZTkshORUR5FeRxGPGvHydlIwsvT0zIiWD1RNYJ1BJTqyW7XEtF5UU9ULQhj
W6sR5+5eg6ABt9Z8Ly08y/LZAql8P6IBp4r6YstnsgSVPBD1JZXOFADcRDmveSH1pcbhwn3zXp10
pgbpzIBXlvyWv3OvUTlTs3JWEQEqZz0+m/FZa9ZjTsbm/cgdj3IUBmNNbd4sBLCfZgtLo3Da6lZk
KTGo8pzifTfw0GOJf1iM+q2GA6oBMmUdDAr05NQnix+Wk8EOxTmJ5STZJ+deanGW7zWN57k4DwBV
xzO6u+ZerXmesovgz7NLZZ4L89xll3Q819klwx2SXQCIMGoMjbUIPz3bxhnMKSWlF2z8FhaY4Uw3
dBnO071mFO/WaTTOff5PEUVAiRyI7KmzTuyvVLZY1VpxdZrDIzWGx1xZK2ww7x2t5Ag7yTQOWnKU
xoNzL6aPi7SfpH2m7Vn1GP0+J1X5bSz2FEKHXt0t/c6mn9PvamlbSltT2+ra1mr/8g39f5bKXNSK
RvSDRhtENz/ubyd5GYxU7RvXMi3JW8J4z+IJPgVo4HvFzo4cxSzfV8pO3GvpdlGx1hTi8N8W2rbS
ELethd5KitEv0t1F1rIWpryGvrMI0HfhGdUCXcOa8U+1oH1blLBbx9zOCK3NrUh2Rr0W8LfSWKud
dkm8/1Vxvf9Vg4FUc88mFFmvGcMsJKU4daA5oyimPYJlrVT2VK3AO8E/uE86RqS7ON8nvB1nlzm7
EUqGsps7tGO7MdxSc7jNtW2pbSPeSLVWyBzYCqhWDgwkEF3QsW/zmddSBm+Et6UFI33+e/XtllqW
tRw0+r5EGNQzHowYtdFfThwN2Y8LIE4cTwMmfQabHfXj/p8x2KBLZtO4hsoqF5kvm2NIN95EnDqY
bAgtCGlGr1M81JWh6Q30A5EIRr4W+X3hj4WPY5x4ZLJoKUX3p9bX9LWMe1m6T2WSj/acqu4lJJ9C
2dBzb5DQyQesn6j5Xg1QfsNXJX8w1pr4FQMWP3f+yBaKFI3Sx5SIljBOfFoOTP9SVCWaR6X3wtP0
q0jEo8bSc4jkdlwStfCzWrj6VRdXAxWhmYrW4ukg1Z6NUxdPLQaTe9Wkmhoeia+4kSCbKGItTEfj
6E8CTKyPxLBFLauuNcO6IPuWP7TXau+lsMdaBZf+uve2fSq7V0I+ru1Htm+Q4KX42r0UhbXRpnub
ie4Z/KleS019mvRyCsjCdxzPcrxK94zZKxCWdzjkvbbzsJUn6Vpp6BINw5KlMNCQQHF2EavhMS7R
/2Af3eHyVkhN47xGHrBinVhB4cWjlyK9VbxRwUntqZGf4ieL/KlYi9Rhih3g3Prla6YCMfB1dl6t
z1NYm+HI+qTUWTMfkc9AKblXZiAJ8QtOGafbWAt6D1UuPnlEBED3jJ66tbrFpxO0lL5yr5lnLyje
BPsE+Vb+YJOAu5ZCSh/JbkytSq8D+VDSkfFoSBB1YBNQObhgYTjKKh3m9VhiqwErzyCIBXbmhbWX
DmshvxEgl+BdGl4l8a+4Jj0rIwzUnzmh43ok6GBU/Wb0GRxxnDiPKq/ErzjL9lqMbyg5CRJOehKU
6LnulfI3k8BWfJEEJnOP1RbrK9A9LH8hQo1ostpnccnUkOrvtaS+jZ4DBa3ulczrdI/8RRUgT+c1
HXYkL+a8cnZDt2Tith8wLstuj9T4b3S3e0/4w6qEoTAjUkbUDNc/9sYQaEDirFbVJOz0TaLL8RNT
gJgIdM1Hj1vszCyOL4iEZR99H8sTxqnvknWL2JSFoRFMubbcaEBUW1vOmQCaLG6GCP8AVCXkjfH1
/w75YEWuZb2TQ5b17wXmNOt9id4FLtvoXbtXtbyJe7XLm5S/mfprv7xpzautrxXqrxY/hy9UPL84
hzy+pfNLm7/k8wv6Vkt/ptr2uccPFz2n0bMN3yl6Rt1u3cu2HuNxrXR81PRbmz0a+g1jCoDsxYMF
LwVxYtpPGYPOjVGFP1IzKV/6ftk12TA+sGGlLdd3qQsh1PnL+tD4z2IXpQRTHR3amgZ13/wwTJCH
No2nMBeuUVpXInhaVtQc5hw6AsNot63GZNcRWv0q16g91c5QjkKknxqIRWBGTI0ARLJ5FX1mVShh
aC+z9J3oAdWzJR57ecKuVe+wfWhKQEgjguSKZkZcFfJtDUSi6Z8dC5Dst/sftfzKWDFjcpegtFoa
uz0LiW6iZSf2E7NhA0kZ7fQwfSUhCGVzU/77kJALztWvLgKetTqyDmVcVi9ddGg6yX62e0wLOTI8
HOaA2cMcDk1bFy8N+X9/2epb/xmKsDRRodGxdmEPgRLg92X3ZKphJjcgJSZh85zD7nGpLPjVUXGg
SHoqlP1CypWyFuuWX4X+kaULgdYUSxeKdUuYr0fWLZSOjR8Q4hZb/6+VS0gryQpYuVB698/KhcUL
oQCsX1i3xNM/65YhDFi3dPf6tW5h6VIl66Kln3bYo1i0ULmxSymyLfD81vsw+mfRsjbPp/2UlHOQ
x/02zC0kteuhwrFlhL7oae3i1r/2cVz+jfP8cTvJiFdR2MQAl7b5x/ywJaPvlCfKJBjdGjxf2LLR
COzsYk8iRH2dC0129UzRT+p6iHWbJTvtFx8fDpirqAoy2a1Bgpukgh3ssonPNK9jv9EQF4z2KU57
5VtNtrIb9YnzsPLfpEl1wxHXZzVU1WlJZQ0ht34cpX4+D8Ksn5pRSKeuoBveEHX5QnjvEkiK/NPS
iDHBzx6+0dfWfamMMZvXYfhW1u2nYqmaB91mjvvnTR5ezA/LKj4fWKukAOk6AFRg2L9fbQzVJ3tZ
c+pSBYcWsUj7kGbdSSI+cBPRy9l0oR4FVl3JL41tfEsmO/sBq9tbXamIUzqy3DrDuoYC3j/tyU1O
O29bizK/6mYRekpqq8/JbL1hLS4vfJemxxqQf6CFy1O0yLR7TGNXd0S/ytZUEtLN/9E2OvD/2J+e
7PChx600/6gBOV4JTbVuTV6OF2zrwf23LOy+GE4xn3GFYo2NTUQQ66dKNCgchUi7ri7506qoZJfd
yb4cDao32jQHPRGbT/k4FV6bzjinwpSBeGN/0eL6Vura8oOgXDcl1nghseI2obRtkE3t5Gkst7WK
MDbh9oYTBLuxaGx9J8y+Zt5P1NUi98JDWm26CgytcyErHGx4NOhDZDwzwN5ADMi2BAqSc1IGSdYC
tUFDvkl6JJ6Jk9u3kEbyxhmd+qvCXBjZ7kOdV+EDktzUXZx575Qtd8A6ac4SIh0GE8reaXRxVlFo
eK2CiUg34WwJiV2JQIxeW6zpsA0ERERpL8oUO/6S6H3QFqr60vX6TSp1EzNDKjxN7jdkTbsZHjsu
cqE8P0lpNXBmJeOxyhrz0erwfDJyHfCYk8dUtumj1CXNU4hBcDegI8ckNTeMSLT5koe5D7wAppRa
N2dVt+0bYM1jpUXKC9ZBUtfbo6V1KMPXn4g9s/Z/vsTttU3x7wWDCv7WRAoI41eVmTevndV/zW1y
xOyzkBAMp4bxHIt414qyODGxqXdVJAjhiPWHKSPSTKnXaBSZRR35F855ccDvyATeATsdgi41Tmmz
1EfgFyh2igQZnmnUGh3grDk0evS0hAOPfrt/rPpZvpEbLN2KpH1Q06l412Sz3Mlji+gnXAhC6fIA
XTShoEOIdgEg/JoGOz/eD3h1Arsp2qvFs3Vqa8B3gIFOeV/WuwFsB/1CHg3S8l2beahBBSgfB7Aa
Xll0jPnmTy35OxviOOIt08o4GKNq/twizbeypH6dUxmTb124OjLyvZik8ag06ngkefLVSlG4mITR
70tbKc60PItAJyDnxtfFcCvIAV4+jwYokzHfR1Go+2Km/T3Yqi/LhfYaaiURgLLd/Ppzo2cs0yrm
S1SY9SHuhv4vT0rl46yaMwuRG42lo+m0qT4uBXGmFEwnATGqLdvSpOrfzJ6OB2HIYGiK2A9h+z+C
AwZZhIT5gZhyDPZjqO8RP+hNY+BxL3NXnclbqcFDP/35wmMx9LFpz2uTVUe2rHVg+N+bqzY1Thxi
N0Y5zk5h0O0TxK78UGaA+9BqIRxblNEdtSLcpiqZSq0evXUpCWNSt7wIYjOistIO90NDqtuhRK7D
vmC+3kXJ06qCSW34DWH1iJeRfQGe1RdL5Q6cOFVxWhiDnc08D2zkfESDIM4DW5y9qJk5bbGJI/O6
zn1RHxPVgOcYqeJ1tkrdjSpGhKAITyQqZVss9kaA3Tl11abUgA/to7BrjvAYYgKCyRI7qkUDC6rV
9/ff7ofGiIrA6NH8hNxN3SqyFVYGufwcxugE9UwPvYqxI1lGiXATMQEuNMzi1IdW5/VqQaCeNXkR
6X0HRQd8ZzAMbnuzfJMy8RnsHtqUsa4PvWINp1jGgTUZg3ZTV5oKem7nrZzsb4mVTN8TM3ZBLOKr
0IwJNKpCJL06aW/m0kGb7ADxzmp7awx6f6A0Zncc5fyltNCkGzurZJxo1cujSLnWM8cJ94Tbm0cT
xcohEdV3hq7ZVqpCZacn8P3yGFZmTfDtY98WylZJ0PKZJPIwcIl0TxaKm874RcK0M64zzecEfjVi
/Fg53n+Sqzc57uG31ibJWrbQt7qqSXwavb1DxFxvSq0NEUgxbBiMhhy4dZwcmj3W270SlYxOmBXs
C0aie8duBw+8hwpGNEnOglQbN7M6hSdJ8XNVZCk1ch6ExupBqkBIwRTJjvKsLQHyCXUHtVvQMR3h
BTHyOOcYPo8K9EZdyNOVhyeW0yn90lZSu+GyH97IA/wmhf2tkurX2Ckq+i1NsyeRFpMy6XHgg3L1
eP+p1kECIAfr3qQLJpjoyinA/BjZnIaufYvTyTjNLFhg+Aj1UbesYKom5zpXybWdGSMTToPHMyOi
U2pAfM3O1J21ohq3Utn8IGOnO49tT8e5rHM6FDb4hTH6hlYoW4T2PYnE5+hIgMSwnfup2ZBirV8q
EavbRKKrYuKvcHkay/b0wCoHiamrRxpeLcN4Yo5b4npiFFvON40Mua/wR9cWw9I81CmUl9hqF+/+
L1TzQbeqYIpN7aY0mKukDvpBnNS6j16h2zUYrRibkwjfXKUqcoI87OyNM2S4aZQkOeSgPry2WeZA
kPS0i5plwPgZKk8Kc/ANkVCar2gDq2Z7kbdjQR4YzNeQDyCHdzo3JQ7TyEiDoSlDekKj4erNzEgS
hWk3D8uPJcJHKo/hczjI8nFRcyQUvQRMs6p7vgI2/mrtQgtVudx/AWqiwzlMSFI1yBcfkszYEwx3
WrKyfBhZJF+yNUYHgQBIBczcnq0W8k5m4HSUJWs+9IAbYFCYO7Ia4aeE03AYGoJrlg6NgqSalTvK
gGnquIU5NEX5ZVJJOQhDrkw9tUzWLN2tjDSQQ4Rdcsvud3ItAOCwwUSdgLuxrpjtjKaS/2Qk0dLO
mhDU7Otifo+nzDojzaQTEcG8KtptnTXiU8DbzU5Zqb4MXaEdyXX+55CPSNq7vG89WUYogAL9UUvL
7qpr5SvMvuKLyf0F2BEGVKZisdekgJvhU+5RYklnrpLqSVfqCvnyhhutgNrki1B1EDl3RMdV1mc5
MVQWzvMcdFlX7RPLuC7ksLk4z8tzbhaJqxI3fjZVopUtk4XlAoXnWMc85VXYV7LVHxAFHWNMxjs7
s37ez0FtIJF2OMde3RTRrQ8LUh6DDJPMu1xLsxs1gg7ZqP60q4yNNp0m1EGvAyOfw7QeujxxcJDD
omKjSbOYbL2twDaHgdfSL3lWfJ9z07rYNiR/vqcKA63G2OsoeZD6WhP5G61baiXKDCCAnqUU4Gc6
fLUOj+Rkth/ThhX93dlG+tVT3vbcF3TtTUs5zRqu830GTBNWFGSYUX4thXUxbWCPrWElrLiRcLWS
8RxpEVGLZAcOUFZeYmc5rKFMPvGCUMZXDZayHoxsAjtTv8nhoL6FdAjY9vgYjZYjYcb1tpLNJcgG
/ZtedSWwWTDPPJGv4113nML9k6CxK50znJI8JUOU9DK/K9PxRI43GOI6u/EsEBtA4G5LbO/WcmjJ
cd0+Y9OSfSLtur2VmAjaWwAUldI86ZHC6CkLb+Yaaouj2wwspa6PPDbq45S3RrA4HbAaEFmzYTgP
M8MlxAixt4hlORU095m8RfO2qfMfZRufch1hTgQIjP6DAGs5Zm8AUBtuwkSWnqJ5ZiI3de9msnzT
kkF7T4rMw6oN1aCRQX4II0Z5UYcsiwgiT/ns3LklVatv7BopfxTtCsx9527uzUDrTebsmAjsQgDW
cRKQEqWVn5PMPrDqGvcWcYZc4+gAyLmHszt3+BPNkhzc7goeyCLJb6DXPs2hr6xayM4QPJbq1zox
6s+JJG5T03U71IPSwaLB4g7V5Gut1B8dBr3cHZiQVEqi3XIo4ITM4TxpYgGFq8M6I8QTcsz8xTSk
Yzq9xZFlf8m07kUlq539YYu0nu9Lblg0o/qmPWsKd+qsmoM26ezAaRr5hNkBJ3VryRc9RAHIYhB2
5jQ/LHoR+jAmvZIOWyBEXh66QoEMtwLpqzjuH7rKcg4SRn7OhLrtG7151eovTP+1p3bo00CqHPMm
Jw5Zclbvo+pFwq5n4ylpFvsSG+DGJ76XX5sBUkvUcqscl5F+Ar3ZuUwBd4bKQ2fBx9XyMQ3yGSKm
M6E0RLIk4XAQOilc3fN9ZJ+xByGx2qhmpsrZ4k1FcoDTT0NCl2BCGygzzHY8yPGYQpeEb5S14kTU
X4RbXJeurX7jGlTfUYzXHjAa18Tv/eBo9GH0+pHckwM6aHlrqsvGgr/i130BZ1UmNLqMi89sDvdK
lwz0gEOAOP1SHxzs7PRW46PWTiCuenZcSIJSHMCktevcB84xWXRPlj2ehW2yZ6hqsNqxkR7lxgjd
JqnygA7JsjHtzr7oM2cIXW66I0Z9Ohfld5QXm6orMFrqvZy6srKYIFg7svYaKzlAm5uuIGPJdtUx
tBttPrMTYJ9qxEV+oc0wvZmfxGLVbzYtlwvpkL4d9odRgRHkS602IOiVAcQ75g/oNtUlrxwuh+Yx
cnrl+H8Hq01CfObzFaM393cFOX8t9y9RbJanSm8ktypGZxcq5feMTFKWTmV+ymxBdDQy1SSWEEd2
wycTXcNB6EQiEy1QbEekxw/3gy3ZBz3JbfZjmXoV0+dmxr8KlNK5pn38bVKVJbDGLGTtqOy62NAP
GteVW9f9RVIAMhZ8jW+ZbNl7CCpfpaJp6VNKP+/GyrDIvis6A6JCSppDhRh9h8ayd8HvE2w818Wz
3DQgPxx5OIkaGms+9ea2EHZxspNIP0tKPG3iyVku3ZqKWGFaY3Ze9K6azq5jtCsSyjxZS5neCln1
0uaHrcQzzmQ1hK6LeeXhrrGXB1Pa8vjVjukg61jfys8xQi1PovW19jeERxsm3EWzHe2IAGcgMmYP
s8SQPVez/mwtXfc4KBHMbT7McYzNg2FJD0pnR1eeZ+lGG1d+jVF8i4mrSAG8MRya+fLaTfPQN5Nx
JAb4PAPEBC6hvNsTGK+pU4YDCZtwCrGhjhtJ6wvc57Q2EjxQD1OVqrhwIDqn35dlHaQ4rXDlHpPw
3Vgr10v8qT82JFleYhHid5iqgT4UH4P1E7CQc9UdNPdZtUwnxKXTSQPEoeC535laZz5W9LZ26vC9
0xfjorRwVIH9kygNKJLdL88SKza/pAOL3RYds25+SirAIlrNFKzNV1JdZDarQ7h5WB1goVJ0ZCAD
XTMN7XQXqde6Xl2HvYSkKWCX9tSLenk1lv2ckzU2CpYywojUgyJpygH0AL6gmpweubEmn+yNLfIi
8QBNrv51iEV6TLuY5LMBJpVcp73fKKYULEMBfxUA3cQAZgNJZK9N5heClLN3Z4QmUILoMI0qiExa
CAg0GRrqWniIsibbCYYvm97E30Nebvld06+EjUQvjRgYMpESeUvSEgZZK1DGDIvjWwqdhrSzTTIq
iIBU2MYHLabwYGqhiq49mEXWP8XY0b0OozOT7BisClg9V+XpAD5XI981Bc2PK+WVhfhnSWcz6DVL
ab4Vc1sHqKmy7f3XkYQLbqYhISjkLxyrKnqOLAJViaGDFihUgLBmM56qPP/iVDVU3qJ5qYl1xTZZ
g6mpuyaopJyvgUpW6SEpokcSyturYwGinq/TkNnHhLi24xwXP6y0t7etJL4VefKzjUP2KVkWHwcH
4vu68PeEarvTVI1nKJvQPBuZ9aFe6Qe+1SoLGVm7OrogNqJmv8r+zfGyJNYeR3ohHqnZxrOiSl9Q
1vskehLbJ+cok6wCK3/GI+C+hLK7+LsapyXi0xRb9ayXq1jJeRK0rkaw+kDp0umBE3u1FLV5LTC/
ncXEhvD+L3GYORaD7Wgy5Dd9Fk+5gHBdrAi7DAppSs7Aoc0cprQzVARCd4eLMQ90vdv420CW8mXM
CfdL04KOhaOuEEvlio0vPqQDc0aMQvO7prAJWlA0HjqSQehaL6RFr1gu0AroiBbUaiXDJqNxEJCE
eXvN46XdpWYPeI3W9DHR5shPCjl779p54+jxY5fS7qb5He8cIrC/o7KDX1gZc5D06bM+zvUZil8C
BMOWXBBx1sOgDfaDUZUpGDT+vjQPUCdJabvqAHYHeyBtII7CvcV1dZbEzzQNj7GZqoEF5OkWDtAC
KjANwRBn2uF+aLtw2Fl2vB8rO7wtCKUQux5jhp8HzjC5FUq7WyYaAMYgMzHrCdAd6SoifRsEfmCQ
MijhKkgQKLXWxSxtFtBHTZqdgOVwt5foW+RS4S2YI/ZZ3SaQguLhKYKG8tQUk5tn/b7E/PaqNr3m
NqvPRyFVzMt7GB6CnGvHaNq3Og37kyB5ErqWP4yN8SPNfDvrkx90k4eNIND4Cc/OHJRACCBJrFFC
3VFUBaqTrLhNdfiDVAvpOuhG8ThDm0+KKVCymr1vj5fZ1Lsbt/w63uhcr7euHGOv7PkPz2SjbeaQ
HqW8HmxtZFMzOObejACIqmrYvpcRkAvd/sxQIb5OaZ4iM11IN0nKFnSc1Rz+h6TzWo4U2aLoFxGR
eHilfKmcvFovhCwk3ifw9bPQRNyrkXp6uqUqSI7Ze22lzePWg1FzT1LwA0jt+TXvcurvBr1VBPxz
RVJxtmvsjqosbJxrGwMnpDWM94k2PetzY+0GvImoL0zJE6S3rTsouWCXNJTfYkbvEBae3GRLjR0P
3aNmhGdzKshlWj6MaVVQCmbWs1670xt75wVSPBe3EWgX4lZjeid/6XtBwJv8EYFvyv7UQI06Z7I4
6WIOj/Xk8UGUv0Jvyp3p81Rsyi0mCmRxUKUZ8BFm3cb6jlgHm/yKmE29nL5BMVS7sBTqPoQPp5dZ
dQAZ2V/wp/cXBFD9hcHEvLbJqD8DJKF5jbrxaSJOVhusp2ZS1g21Y//Upg78To1Nt6I/LEFyzZ0p
TzzVE6RTgh6k6Lmix4tsBywDMU9k6rF3pQ3uydbcHA2J+McroD/6f8phdc46buS/VTtstvjaExxO
4nZ+rv0cOVihXizV3DUMmH8hSm2M2PNiCGHP4/jNpPPT1UZnp2sznAnbyMsLNk7iKvwzr5VPu8Vg
TBUUY6yzGiRNdbpNdN3YCVtDq8AJcKxjc3qrpBUMnR8+xdNliMYSP1E2nCPzo12MKOGEdroTs7wJ
/T7tMvsRGEEGcMQ5kLS0g6Ic7czFPttgzg/IAHD3KmcT3iLbvHbGkBw92uPlgm64/d86O5+3aNRp
k+zs0jiKfWKdfgg9ae/ryOm3hJqn3A/vSLHtZ4hQ23gRqWro7GNe2I29DDGxqT9VpAzcEqADK83h
NXGZAt/hvSbKPvG6TTqiPJJF5myyJLMP1WQwZ408JpI1j7eSSLrlq1JlXy3R2Wtm2i5ej9l7jfmt
oNXGhvrSWnjyZQdTX9PPPjzCV/6oFIEw3JIGLnJIjIpk+mQ1jA1SA4ULcwV9x6trP46kTt01xQKB
7uE86pMlVrEGiT10gJehwefSISIwANZhT03+5QyaRlSGZZ+tPHuLDbYyILVIppI1MTxTw0ClLkBa
GvkwnMtqKo84GPdygLwDkLBblejhN4qNbpCnpbnJTBtwNK9e5RcOoxJewm7yPjRtTJ80KE2voWvd
d0CJ7iDec6MsHwjH41EQKedIDbNKx7L8MTyYSmZT5s+GBw4ntuIvfyF7wduHW6u8r1wHnqPi3nsD
5OrAYtfSo9tCGfMcaGVZoV8KndjYxCrAmqQpp/9oYc2vW5DWPB7OsF/GV9MEndqxTo7ew15Nl1YA
+caVb90J/kKMHepis+LAqrZmj9DHYJe96Jj7EjGnpbaZO1EvSnrj4dXVWQOyTOru/j4jICC5Q/Wm
c5pzAZmE8+SLf6TQtHtVhem5nuKLZroLFa3RrpXl6Gsa/PrMlr45Md7Y5oVuvnR58+QJKR6cETUp
S2j4gDhDNw6j1l1uUMEacADXuh47TyZrF1arMzD3yX5CDEuRr+jY4GA88ga+6IMlXkj0JUKaEEjM
Od9FA8NNNrF5meERTakfIvfyQLmOLGS6KOuXByzo7ToN70okYn3ofVPSaU82KIRt5LXFEQgap5db
MLEwzJycniLminCPcDT6a7qAkvRkNUHfbISi2M9zb9s4CBZ8ZbevYn7r0KcCRsrO5tiF97WIupts
8gB3i3bvR9Gnkce4j+MpvBa99QIpsDziYXbcoJqQCrQL76zQI8oErDem74a7borjJzhoEDP4cWJ/
UIdp7vklNbxqBqwsmYhTzHjmSaawesahWVWcwG/Ea/mXMJTiKSMdjkdiPd79faljxF03TZ4i1iju
Y0OKs631IM6ieNohV4LKzFz270NmEZEuTWfDG5OQv9KCjGsjGW8yrgbY39ZEwdq8E2De7Kwyi6C+
MvnpzZLHeF3v7NJu6VSWmbPfukHvkZnmkJR0U/gdTyzgKJCF5+11oJ7bkHzfNrGnB2XEe6z7FgK5
PP03DwM7OMR54WClx1QOyGSTTK6y2vJukRDoWEcGUonlR2e+j11LUxq00LIelAvBMNWEv886hlAs
dhC3V4TmUaOEZbQ2sD7g8KL8UCmDFxaw061lJhoY+vSUkoP4SHWzsSlFZ2U1p6yZcB2lbPUnS0se
6szrTi0Hv6nmg+Mm2gUjdEp8nfGWt+SVpGpRLqn3vy/8mtRl0nzmgXjPvw+a1UGwqAW5w3l+Lj2Z
/SNz5SVMi1sPza/Syv5eHxmCjtOmSjzvGaJ8G0wK8n3jNHEVOJYxoMyZu4BHBhtckreO2dTKfUgN
UxZO/hIpCLVG1YOApkY4K0d7K0JxlaUpv6N4BrTavtsmwtEysX8xheknOiVrhXMlfDG9X+QzXDY4
6yXYfAAOeiabHf4m5wHmgs7qyBiPzoj3HOjSfKgtIrP+UFz0Qs66HSa19ctn3yuzBzGLBpei7VF+
zfU2bb36UaSWQApTuqzdwJMrBVFwKa6lQSuDV4/P+PWIjKBduEgRWuwuOzUmKQh8JApeyVDVcR9S
J2mvUzSU7K/5/WVp+gHxBKR3YfXZdx1hXmCwQGVhiGCQ4oug44WnkEGy4DYdS8mS8OOZQbSBDZeW
onyd59TfSJMLpZdSP3WdJU6NcJFSYx5wqi7oqCcog5tj6NBxtXmWXcz6fUgwkji9+15bsAn/jJlY
gSlZeyM9QiT013nFDLH2Iuf49wEOZrbu6pBUxOW/GLD+tSTIqRGs/MijP80BEbRR7q958LzV+lRj
2gauNWW+feyjpdpOX5kpZhc3Q/BDq2gHcorLS1+6xllz/x9jZ76+15zMPIdmp90bQsAcqxPnkLNr
S9DKTiv6f+C1hVvdS7T0rIXmT61I6YOwpVwL05anaAZlWLOoR++G0ynqLfEA06NkrOKbW7f/YWo/
HRNVYXBOq2lHqt6h75s16IgENLmb3MXadDNbHfFrLxxsP17/rxfnsEXOp3LwfbKBtiUKyqMECc+N
rf98qnNxNgH57vIQblEb6v0tRs//t4EeRkkUj8vEvHYfzXwQuyaf2E7TF5+0SOcYM6DUAOziBOx0
EaQTZVBDIoufGk+5prsfuG7uwtbjuq76NdVZ/S/vEVEV3JUNF8axMzoC/yhqO1gT7nx03MnfCFXU
q9ZTEXP+hjpXG08OA8htSedxrIaqZbdQp6sRGsSuLwA+t8zSrxhCSeZKGW20vX4DRSO3mujCPdx0
8JXUYLFPBomYau/Ia/TTldHeHHXrGolq39v2m5W02LLLeQq4Ezg2xVQhOy0GHuJleYHAfhZJSd7B
5D7+PTo8eu9VHJGyQS91NAuDcV8NPI/AOLR8YxiT1GzMl8nSn/SoAwy3fBU2xitST/MUKWtxx0Xp
2/+fTc6Tjo2UKDO02FMHUWCO3PDBU/VuiH2SY80KWHxq8bd14xHeIOlneV3cOLP71TCx9zbbAlop
O6q4OCndzZGq8V71MhwOrtdjVOmKF5SL8clPCZfVXFaP9cKMRKLYr62OTZ+PvZsog3bTmikiYib4
jKKqz6YnAtIOrfJW68e/8aYJTPAUdxYb79J+AbL5kuomDggDDVDN6zoXJxdr9wXIrSBWjdOwSl3n
LrPl0U24E3ui4iB3wr2D/pG9ZHZN3kcC695QElyLnKiG5xbLZyl2Iz/m1idw4FpYfREkg/5QKMu4
ZXUTPifVAzWRvamqGCGGmcgLJX23a9WYBX9flhHCpg6KxU6fZv2R4+l3LBDp+TqMit6ztA2OwOFf
yLs1hdn8Wc8O8YpRWlzMlmwXyKA5Gn5dOwBOpKXs7eIW8nRYy9qILyRjX5t+YJiZ1GzQnO7mutO4
MzpZIaxG5d6MMARVFJqnvw+2UVgnkI0NMRn1Bymu4X6sTBpXOqbdMOrJqx21EIokg8C/L+sx3fvE
VCXa8AhCPv/yhP6qfEHySeQiuF/KcUkc1ruqCgqtJj0MiZff3HAkbcmHd1qXxdlDpuDM7XTfpdZ0
bzGIrRwKd99vL2OGFCMjAWqXIVlac0h2gYuh8+QvH2Sei03YaIBK5zk8dyTHJ6x5VdQfHN/lq78P
VUPlC2151XZuffMZz2QilasyHtQFrSgadTAY3mT2W2OCENPVuvEwEXa1Cl16xbLwCQ8qhP4uovK5
nv3+qhvhl1Pk4xmU9bjWIVcb+LOerNQ9haIj4mX5qq8KxBRaQtCg5U3H2VjIkUbPStwyEeKhc9ta
8+Qc/z5kUffWRCo+DkoieDNQwkYuRuvObsnq8vJ+WPXdOO5Kx5APVt4nD5j47pRZ3bkqf+4KDCn0
U/EVVzG3d1aEW5DQ8VEJWgQiDlVDtwPrGR554c/e48xyFNQEnRMyBu+RzZ65l4BAuK4grceeedJn
Y3g0Z9QFVuH8zN2g7wepaWyXM06uVC9ZCXfZi5YJWC+q7j/ZMh3KjvyhYszYJlKDpVOxWNmWamz5
UIZzdKZTeR4As20Le9gKRZJpmqG+TsUDeT3MPIqoxLMeRwTwpo8mUUQPHj5qjrtle7d49guEI4l0
cu5yvvr79Swk7LhMhyVkJCkeYnrMPYAANxjs4hwZZFUoYhYfRmiNaw20P+hYMD9hYvW7ojB8xoqu
egh5VWRO3lsUK/UwcPs5c3ou6kI7sAnjCTOwxxqqH9cFxp2QCERR552YzyHSE5F1nzpzuJ8hCuzm
juV3ry5x1KndYNYdkaE56bASaV/bzgPgLe+keAvPhuPIIzjgiP3tpJ0KdJdbAhP6VRRWVR3kLC22
LMW+wxpQDVD/eJ/pWX3HSJ+dSqeRB2cn47Z3OxWgL+lPZJX01AmGgHSDfDJsABANpTw4pUdyiMZs
S29yXO5AGBpOBiCgTObsrdeG9SXTwyd0CNXVVJx0VuOrs4rHt6bzhuPflcV+/pDHfMNTzG0Guoaw
wL9PadeaoBKuj7q7Nbm8K/nmcLHuJ4AF59zVjF1R8h7//SkMy/ud/VjflZZkAqIzTFqZ5Wju/76e
fTbiymLTrojA3Hho/kn5tZ5w89rHaJhYaUEcPdsG49V2QAwNpOCUF84urjw70NuBpd4ixAbCXnhH
Zfv7muU/uU6bAW1NUNnDg88TETHwCogvSwhGCOkhLeKHlOS3COob2Jlt3XHf+sC1UaqRaoqnLt2k
s4vzMUJg4W6G5hVBuj+fWMvfRqF95qgrklzQ2g32iTDglIXMNBXsszrsqofBN4/OAIMXrUogyaqu
iGzLAcCjzcEBsBmy+KoPiLGmd4sBb1HZBzjuBDbeeeQ4OG+ypdlHxO3hjErTY9X7F/KJ9hAneN+7
H37ENVEHFy+8i+ZD3L2V+juw4xsrQA6ceKMzv4RZc+eX/2B5QFlkZgILNySYDAwB4TnHHpdzOn6G
57nZp9W81XVOm6ylTXcxhQPtC1+wXS6byIlXIsbaEz2WO5cabab9qCdAvMhIZKpWA/P/YXYf2/qz
NdEYNyFjAS+Ah75rhy+7mY7EMuj5ztM5fvNom8xo+EYRCAI7NMO/ed8KVks6MyV7nuWz0P+BUNu3
2VFfUBfhSpDEhkxuJdU9Pbvbz0fP+io+8smCMXbucyIrVY6D7+h176nZnXwHpgFvP4/pTZO0X6I5
CbQAzsNk9GvX6sj56dZ+9TjjNoo1elVEqibr6s6uzpEG8Eubd53SqFjz1VI1jE5/dMlOIaxvNaIR
m8W0ijs22+QVeT2qN1GVuKcWDFi95cGxkhz/YMexrRqrFCj4kgcfF6sufA11UhBG1JstTfxdnHDu
8aODHFvNsTxk/rxD9UgUe86ijrEm4VTwvBnNVk+SaNAyLyKalPDAJhfU9HlmzryE0S1GlmSVxDFc
dLR2IyZNIil9BxB2fjLxjZkDYarMxT4EZq56tmhDQtykjOcSZ+XQpwSatE+FNH8gF0UBdFCdPB7u
Us3cOz0FoT14z0QWH6YqveWasfEW1yGh1wNxBWn6k3KzIIW6MHnbkjVMW6YFjQ1xxTz00+ckkS76
0XUuojORPx9KJLtURs+TYNMChXjudhmYvGZBgaf7PEv0VU1fGRHikvYoziUxhbyi5ZT8c3imjfMP
KrEnQXhH1psPTT+u0fdAWuDBUo5PmR8ZF94NrDefsQpYo/ADEd44qP6CVmctR+vmdfj8ZZtu7HHr
cM/2qXbh+VBuWx7shQZ3o8G9B26FWEnEtAnhmdhVcfnAZVwyV0ibckFEhozj/GWkC6lwio/gO9Z+
KDeJR4PWtauJQPERirdUZZAviQphGqQM6NLoXMfxCmb52oEE5mTJsR0JshrAovqlT/BGkI+cWIjE
j7gjdoIFBBPP+SVil856BcQEGVxU4L+yhHGc+EQcVEA4wvEsZXRKtPnY4txxBaNpe763UJO7juKq
54gsQLKxydxXeXwoecBYas9W74jPZKs3BQKs6YWlMYRSgrOdCnepduR/mvNRZU+Dr3ZFbdx0ooqc
QBKiNEYhee0gtu34t8QBHkX2bcxdJHQZL1nPSY1XPAZ9jNARzNo+0rINkBpMHCPzpq7dRsQcZGb+
VM1IPmJko9xa6IUBbeOGrAmijBZfeaFeZeSQOoaYvKXYMLRgnrm4MosVDAPOFojrLLLHMCPyIop2
klWWIKxDzMOdObnfmcDDOv4b7Y+yKT7VTDxTzm1Jxu8K7cBvFE7bIccHqml33IJXVpwrWf0wLEKV
pu/8msBi+TrNGtHA8bDtm/IrNd/TQQYGXq2hr65SehqFlg8za4RrHb0z3VhF5hKma3cDzJB2OyR1
uYZJz7KLeR1p5GDOPVlsdZ/R94C71Wg2VdF8+gxp98PcnBRSCbcvFhIZU16WLy0anHoitQID6mJr
MkvUOZq3cUNYNjZe4NZYw0/9JLOGXX+6a4lVHUwgvxaePqY4nMWpXr9NIZ0bnQIxKicNDA4Z1dh/
51tU1ic9KZ6bYrjlSO24/U9SJ58nxg9slMS46uu5GJlpuZfcFT+Zhc0xeYwGaucwZlxjEI1Irlvo
35F9tu9NIhzTZucQ5juNV1SIXu39KuHv3JH1aevtRsfe6UPerIDtBj247zAdK3SJ+s3iJqr16jCX
xW/Dd4zcPyjs6DHK1W81kv9XpQCE++QTZHKJW3RR+BTGkSjzh1lHuBrLnH3tOjRrbmI3mK3w0DAC
BB64Lk0Tkd+CQtL+9S64FahrdNkUwljevWY4Tj9RnjOB+azvkzB7IUCbcorzS5c73eyOIZENiWQA
kKd+kMdIpB3OaQ3tllse6kp+WbF5molJiuNLHjkrL1Yor7Mn/Kdru0+JZqlhZWkn0mFYSzcMVdNw
WzacT2bqHDl87wGPY5RBMm9gzI2GH3rB46SLbaV5L4NoPtAKpiV7i3ArQu031dtTVTUb24229uTc
dxBh7BnnnDluhWVvpri6tJ7GFMMTR7+r8UN/20a3tsLfycQYNWQ7SeZtCpBedvZWuTVB6P5jlZRb
smOuHZyJMczXmvegV8Y+RN2LaTFHudBALjWCunafxQRJurzkDkOPHDYw6VSZlpwMDCQqRJc7uQ+j
FiHtGzc9MYBMxPKBhcD0qGb9n7IsD2+Pda0liJXej6kkIO3k0NfIBFh5lbEEcoXFTifipa+czSAp
aHM2bRjxLzETShIh+XbzleNPmJ3VrkxZbxCpYKUSGQ7S2+qzQw/JJG1j4zXAYmXY87ayOyMISQO0
lTjYdrg0dekKVvU5StyVkX06dO99Gq6ryj9WxrM0FfnFMUPyYlPn7mtM/VkslBGeKFX/UhiUNpE4
NJrcRnW89W2xbdsGHwNAJzlcnSJ6GFHQ9C6ZGliHEQwjkpYoedutTXRsw1zYIDNBS4v3zvaRP2vJ
b2OFPGj9varwSqVnYTdBmTLRistjNzxknnxoXZJZUrQ/EQ88AN9IrGJcpkMnz6KPHjGruzrP874l
1dzJvJ8soQzRmZIFuZ8yxUSzYSXid3Sr52i25aZvqunQIldZz436UAPv8sz+i/2ai66MnI/0QXrF
ceoNhlkFNE8qpLCrsl0XkVig2YQTceultkkRGrOSxnsRsFyMzzDTYBTVlzysv1NsALAgy2uqyftq
SftyM/MlQo1AJlsa1AZyq4mxb6GHQdp20Qp0I7n3fIKy57u0yscc1TYx1hVBC9rBi0EFmHVFOwL1
iWRfkpwyegnJ2tty2wUr/es03sXtxS/aqxKGrQ5Bfcw4vQCACuNO7xAxlOKNdN3nsCnexOg9ZkSa
6gPCLa6XUeOA6mCCr8cJmVZpX5PMJWCvTMZV6xYnD9niqqxqiTqeOX1XBlGTfqMlj1YvLeOvRfP1
rTsp+AF5JHaGeaeOU2dq2TzmE/PfBmqqsPED1z2NZ2wQh12hY8nI3iH6IiAv47nO3F2B0Ygtv844
E1oEEmkr0HWFVylvNmAsAoP8bDxbxErUILyMpvkE+MY1FRNnbybzWuQ0lFnkbGzfP0RO91uhbmBG
QgG0YDCPrOJGQiHJfiVlXR8odFXz5uApHzRUUhOqbhCKKxWD43SVMFfa0LNx9V79KNUQDC4Jqc1p
qnR8+6YJJ4rqCwlHytETsocT7LOSadzg4UyCTS2MnV/klPOTT6ggq44lO3JtZunLsko2Z+C7bIT/
jUzBd4jj3zL+MrK2+Lmi+WYrOmVbJT+S3GCsGEO/kycW6hqJGcl7wfiFYPXD6FLpTrP9QfjJwRTN
9W8RJxHZVbOtI0Zmhy/fW9Mq1kiZ6SCU/jI10zlvHMSAjqTScJJ4Pap1M0huycI2V7PWfZZo80Pr
2xnvvE4+p2F0/fsv2BhnwajdWXiqSyf/6CP1UE/TqUxIgZ0Y1ckI97WuLVIHHc2ObLw3LSQ5hu1Z
wDThWgv7t+pTAuQccK/jAeEGJVZo3+F4IU+sHnaNqaBxRRMzW/3JxezDvyaZzdCt5350kZAZBPDG
ukXppjn7klQNMlSYFjK0WxHl+0VUyNMyrwscXbe2kmVt3zXftbIrcqNraDUopqRtwkic7o3iSYww
o4QEsFx6X0TR5UHm3wxNvGbuiNkY28VKY8A2dPnR7bHugOzOA521qIPGQImhC2TlXicYrngaH+qB
wDFFMBGpcT071nPSY4WUDTd2xbykZs7bJWQGQlccnelVA462ykZjZNMag+0ql0qEYC1wbJRWMamF
xc8whS1N+PhbOp+VoYOIsO1+3Zjdt2ttHWZvFeuPNk2eM8l+l6XOe4rYGaUAol5hknrG4o9Dyvyc
Mpe5bHdJSjQJvpZHx+zqkt9s9WCFCjOpiPs4yhIBCAIRP8gIEasjxFliQSWZxT3LpzqQpvUeEZcK
8s9ZDSOLRVuz7BWa+SGlUA45AHLm+CtNUeuZqv9Iyh+RVUsyHYMHsMjYPPDesT4B8T0dS9JD7yYW
Fp6pqZWmt+NKi0o4JTpG5P7FZX+wVtxiA+dAWkGUYepCI27zWC9MM0iM+rXyKd7MsIMgjjc/zKaP
3Laf2ZvjHhq+qEPG1fzZsAum61lICIX/KcSPiAe25YJAy1Cz80DU3l5lwEXsAutNbdGq1+WHVzgv
Hd5lAgSGvTlRWSD7hGQ7m9feQq2VP7lNu8nupY39ria919LjnIPxqUzif4PsX3zrfmh5Yjr5W5pG
6EPgHQa+nVBOEdutrBZBUkeJLcXN1WxmIm0NiDV5rTv9qEnm7MyV8Yyznm9ccepqw2WOaF6r5f+D
SazpmNtBgTO+j9kIi+LDJi5olZhxSwwjZzIE3oDJFpLLuLz1ob34p646I9w0oaOprPQe13Icq4vy
3HXdZXfziMAVEYBmj+/kAQbK789kCh1DUR9sD1WBa93sLtoQHLWXWvHqi7pEsq8O+ojjAyp6oj6M
Di8MqZB4ts9xv5hLHJvb1uzWs+6BXRTkKOSYbe26f5e5PBcGy5BmeOeUVJu8Tx+K0EHnaCFS8mlh
h/Bf7AMtQpASrTrX5to1kqCKPXKArVtK6DWxAtZbw9nXTV/K0/7Z/XRQw32Va+exwt2ROI9xrn2m
aMo0+3kwGECY+leISUA5BNKHrOND1NcjoPShbtjMNvgbqCHM8Vnq4inx5pMRzg/4qU4xxsRgFFwj
XsJbDepi3/rmuhIoirWERrWorL1yR77idm95qI+03YqwA4WHqJ8qwdOYqbojrQdcLZ9kxD6kHgpb
7PgqUA1sx8wy1hLF4qqWX45kMx/NvVpXY/dCiNNV+CWCIqd802GoDPG5y52HnCoR34VGEHrp5sSz
8xPVhYlHX0bfFhnTLAR0bGTK2ZFKgmVJ1x51aKTcxLwdZvtG24OqzDShMPbRWoTZoStlj4IqZK3U
XIiufJZt/7b8kwr3Rat7ZkpMz2zn0fGJsuv1F+xam9COP0dzeC+KBFmdmW5dDQ2JUkS9k7o3lOrk
59kvlJJLk8MabYjjGwtajL+fIcqxapbdfYSYMoOda41nNfCMCpfXmSbpMWq0g9UNV0+Jc2cmpBaP
dB75Z0PBIEbzFhpoXyFJNTGVSqoT95qXHoGLeGBN0hQlQ7JSqieiPr9M3lm89XYYzsywMJTz0Hq0
ZHc1zZQ0jeWa9uwho+Hqj+TusR8oLQBaNDim2Hv1vey0cAXl94cFxBEkyl5DeuNFyYMj6y/qDcZI
8+9yk7cUXpl4MxsKpGnANV1IuqvsUw3RWXn615DIdF12Nfqpnj4RoUDd7kZaLgonBfjKYmCdd9eK
603WxafeU3KF2T1hFdu+Y5ilzwQ/+0wyyruyeZOz3q8wQKGzSeKn2uIibK2v5XsUhfHty/CjCJMD
sSZfrmFif6IZGY1GA3etY5WZJXP5fq3HHgzJaAyGKkb8Su3KQZx+ey7sJ5gQvF1WOL61lnPkDb3g
uj2YQ1SsZB9SWqlxO4A75Rbfoeg+zjNAj2gZy1ktCVOFCSwrYt6U8sbHJAL3kfXeAmc1K+wyg9Hb
DLH8s71c0i7spr4xUIin59HzWDMPQZR3BZQ7TAimIt25s216N/s6ps2vjpsMV63xZozszmAz7hrX
3LZaxerEIoEcYsQb6gUGgUX/ZrrZ72hjetDxB6+6Zlhj8p62yKmIKp+8uwHxLDu6kwG/zyBrPsAF
fW/GzI4HoRz0DLw/GcmnweB014wZ+4C7purRvmkQebZ1yCtfeeIkUgdsyrjAUirvRDqlvk4F47VK
YXPoKGVLJD4uUWF+zbtQKPJ6mh4dIqGlDMcmbT0NtByjCj8bC1QXswCpw0MrC2tcjTb4rdln82HV
c8/AFJ2bRY+90qOmxYruRocUnI/yN37lE1xOPLXdgugwzlGb3uy4+TCiIVxlqPjW0TsucmLKLDto
tCXpTaF7UCZ+zZxAa0mJ4rnZZ5Rr92XPUVQwZUbSBrHeYmx9dWU1rLvWKlbNvGIu55C4JC+5l9wU
Qd+rxK4ZdVlPxO2KXS+Vt23FvKA1aK+mcXjuXcsIFFzmjcuK+c5cXBC25hzKMg+PfS48whWHSzxX
9i6ueZi4OuyB2gq3FfO+lZ8fsDbQIGWCoT/rQOSHndzZCImF6Mu7tn6f0sWZMFAf+BV/k5aDVGzl
XUQKHZVdpBidvM+l+Bx8a+BJwu/RJ0hRMMLqjqLOit17Tw/FSsxGsYLTfVdZI9CGCdfTOKAuZ9g5
Go5c5U70k7BgDTywnUnEXE/448X2WWabbDl8fm/qtB/hSONWI7SlxMpD90f33ljx8829wIfRVkIM
pEvkFsDEosVbSZy3a+XvThu+oMPFwhuRgEqDvpsyCGZ+7KFyqxrUe/HV9NEf9B2dVeWhmWB7Vz0w
uQJY104/XUFqUczuWTDt5WXNVkMF5irT65NdayPfWvKL1u1YF8Ue2jeJrHg2gsLhuduOm2lUKOgB
hQRGJX9Fjk+jLp7NyT5SbdOLW3W5CedLEhrartOmI5HHCLfS6SWCukIyxnHoKXyKmKZLa6sHdKXI
2nCZ1VyIIIbUM6meNLakOPjJAligrsbb6OxSIz1EBo2XZvu83LSiBZ6cGJpLzCoVcTglVVGITV/i
OhqKcO9bIPDs7FUh2Mc7or867I8t+AZ+JLW1OQGaKWEHsB5E5WKNdClWrwIjpClq1drGCwBi61BU
4Ymp0FlHp13N0MxuziBbnlPpRxdOR0MQqW3G21ywzzfb+xJPW2h6p3qx/vCXg35misDcze4XuavT
xTxOGCqJBl4UT0Qz5aisxyNBA9pwjYe2Dew0v5Uo0FiTHEdFQF+72HriVF8nuvOGrf7Tk90v5eE/
oLyf+AlWNiZFKVlbSNZjw5Ty44tvl5+NaOXs2PeI/Yq5wlzPqE0YeIxyVItuD9XGxvSpkH9ABrjV
qE5X3bxaBGfrv38rdf2LoVodYLyMOjZgTcSCPW/4IdrIWTsE/MxCHYFg48ZCkDkvD6fCjTiW9Ge0
o5+iNBLiHs2D0yQfXiQSBnD/sqzZ63VxCrV5I7TmCUHZzqJOHEZ4Y6a5ntP5NUn7V6up15LuES8r
vTntNjrm8bHJsPcWI4h6PfmPsjPZrRvptvS71JwAgww2MajJ6ftGvTQhZKfNvu/59PVRWVU3f/vC
iQswDySnYR3xkIwde6/1rUNKE5HboP9w/GDr4RowJE2ltsd2mwekGzOlX3ZpgMMIn9GCbYPyMeva
j2kW2gvLWeEJJdOwxJ2cc6uIuno0ph4f1QScyLXI0h76W11vSbsDDudANO3ixzhLn6WBOFGbT2Bv
omhn/YVRkPHoDT+TSTAFRtOJ0zK6T1lybxoDjN20c63yRnCOtmjh8sY6F7BRY4zK8UEwvbd7/kmh
Ny+j/d3oWrWoGuepLgIEOcmcjK4A7Arz6HHPeSScefRU27o9dVl4LXJiSm1/PDfDSq+TR+LDAn61
5KHu20PZeEeaRSgXXlQcUB7gtbFC58XqP4opvJp2ftQk0YxZdjJ8LNxFu9H6iZPRQ29ynO5Tmu0H
bB/2fhGtmIo8x9GlW6S54cS0sbnV+sCgnKIWroczT9O00r1RRXCPNwE+XqibXXmdJHhKP9JfKnS0
yhIrLG6gURXVcehRxA7nidp3oX1I0jkY/DWkH+eLJBiQ9nNn2wVBqO7gvUcuqWnibvYJS+6kMurW
dFy475mkFx+FULD8jrstHOmDc3HPI7YyXFjoY5nt0Z2rvYco5zGdDacSVsahVM4dq85PURbnxh2/
g6PB5+08RTXjOcY5qGNbc+cE6KzlGIWYVJxPCFvPUdfxOJw/TUuYcBXK+IXUKGYqPAAWLk84mtw9
Lh6neMKd/dG2UGVJxUWgTFQY6VbTOvLWxDO6awye3gJG0K4uorNFCb4RrrvNx+BIMAgrUsMeKUWl
Wp4Sbv8IRNWCJK5hBY6CHsjG9b3LoGmH3onpPTvircrxQBuMJoOPuK6vlMHxAkEZF3PoHoyeER4r
N0ujvTWs9NmO0AX20Q2ozAphxO01yzTB3rXAG1cotBMO+zAfh6JqurdYJ7/daMx4EVVluvHH6QPF
81OapTWDfON76jJCJJeRTx2GrdXnFBWuve0KYE29DNa5V70AgkHXhmvvmGEJQb2r7bnvtlNWcg/4
EWh7li5MYPSHp2Fhm/Z3bKprSdtLqGynsBzlpo40YPwsXZq0dhYtutlC25jFzQynVRnbaBIC4zmS
IWVL7L/RrPrkht1qgywBkqJR5WfmplPupeheWzuKdgNcQ98GkIrK5uj3LpTDBpF+0zFkIbcWwTTt
RCzrizE28XFnxvvkua+lPIGcdykdE7oepfbotglGu4jyoTjU43hziyRYKLDAOKTvGPbmDrL3NFUb
NYmfVtHjuLD41NKp2FYa4OfWfTUyEjm4hPqc7lOlc2+gdDnknXtOHHeRdplJrho6k7TkEaFZHc+4
kKGvmZw1wo5HEtgnSEnsXeu7M2K7tliGnNWI4J0MZWfbu88k3BLkN8fNNIX+aSBoCuOCysLvf5at
s3JnjJKv98+u0Z77vl46HT+FZKtkIRw9XhCezVOVtldldgvbxeNSifIN5wl1v9HdO0KvSHjL1yTY
vg5t8qCM8IgYi1QXqq6gjRfCyPC7QuVaOlwzSEZpMvrnsTDYREa0UFIj+d51JjZoPACMtm0fLSYw
AKMZH53JdpaqvFRFcO/dFFdg/VLi9VpimuK6zuPFhBgCn2/zAbvmQxvXJfLnBV4qu684AxUPxsbR
8f056L1fIpGslK1OVOEnP4ohPQb5skrwsySApQyNTjn+Iu9Abicrtkdd8fXPiOR1jMUTrgRqdjs/
T77xs2VmAZA2/aC3AYipv4wVUdaiwGMT9uWL55pHVHl2hkvXGARnIRUPji8QvdLw6OMjfDiYcTSz
qTibU0BDcBGSNk840cGxxiM+8nDZxZgKEqEhz4ug+vivQV67iy499EmP36l8ZSB4HSvtG5o3diWo
ktRrhzM9UOoBmdVnXzvfC/REk5J/+e+hwWZaG+m7lSCwe9OAmDds7S5+E2hPwTFyHTgGWaZD/S1k
gUcwDpU86SEeh0Bq4TUZu1TLIyopZCv+Kope45IrMzTUk28XlFTN1qpZXwuD0ZOQ7V9d5r6UtknB
Exo6taS9IaRhK2LsGW1df1OM6ecg61qW97YbfjAQIQ6iPALy2WmiYMRhFgynSUgyhocorjJWGjYB
cnSOekkB2ZL7gpdteGCgprELwyWGZqdE4JJYcbK08/eM6n9QJWvriBscSnqAU8W1a85DVLLIaMWW
sDBqY/pIsnHPdaJvMdtGC8CFyToXbXioGGb37Kh2OrnadpmY1OVJiiQIPhVRQUy7x2hldEa9KHXa
gwgMV7z3hyzLUQpWxYOZ5BfP9xgjA9qJOkJ1vERb0YYl2CDOqqX3TTkos6KCVNZ2JrBhKQRIr4BT
+NYsbLEvecxThauY4HY/w2M6VsFmyk+WKj6GosdSqFOtT4KwK0djXusSyamYDKc1yOox5qEaN/5f
dos+m1ydggy7W1va7Dd9tIV47xlLWy6muJoyPokfdM0FuFGas1VeWwwPXGM8LAx2MNx34bImEqLr
WGLzmIXJkJSzeWPmjIecb6Ujz6FtXaqSX9PX7HJrdPp3jNPzU6aLqSYhkJD4mQ3hqunoKAI2o0AU
8qCH4YsF9pGpssGvmXC9aeixF55pL9nD7lK9/8GTH6KGfxdCgRpKmVmwXfSnJD74GjNtn44XLppo
YvPVT9z8AIjQALfizFRmx0Mix/ixMH2m1+hsCkphr7wOWa1tbN9JFzNzcKPXdk1sAn2OFinVRkQt
zFYXYHpDpHY6QDDzy0tPYlsTimCFJrwmy2QtrLyBGQheuAIel2AZ3NfmMq0iZCAieAqVjNdRpq8y
i7PuaToqnLhEae1CuNZ6Uh0rY6rXOU00lcFeoNjSIHg49BPpeqH6qZ4SdvxHFpdNYCWPGjGsW0Ec
FRqRVrvXlge7ToR0m7BqyeLJpKF1DEsd03dmJOu4rHHBRTYJew7XQggIml2f/AbtuFu7pizYDMbB
WgaMpnUvOjH4y93+TgGv1qZv/VVlELyzzscfEogHI5Djrqm5DTCmEK3atsjhZYHCLpnY37g+RLnq
momC6XBPd4HAnAWjuUPhptqFxb1YjmqEmTbv7bzxKjPGyxFDnQP1QLG2GjJOyTYcnDR86iQNDGTw
1gqQDWT6xncWqegYrQpQZYa2p7QiSYcOk1M32StSxZbWKpSoLpAI/5oA7QtA+T54H5CaH2LR7iPq
7WXkFP7aU9N0RH9NFyNO2HEo8zMwSVWz5PgeJnm6oO80rAN9xNoy5kdbWzWiCrZZ0nIJ+xB4QfRF
cLGC5BmHHBMOM/a3KOLb0+CCqECa6EXrpoChBNCDfUSDsYcBbXWzU2taFMIwtyUW571WQ3wtGRY+
u+W06Rzjok1J+pMn0waujvyMhgpSblb2Zy+Lv4cVEXBGwN82jJyGtjEw61G++fe3yH1SfEEQBoFT
nVMy7B6S8ib9anzzS/dNme/18LMEQnr6m2gal2/49TV8vk9S6GjFWY3JsQ/SPdxXWspx7q4LpwmP
knYrkgNyh2IvL18MJ737QSeWFf/WUhSldv16QUcPUTmGPob9doE83H5mdFSs4WNVZ8bfNOlKi0sh
nw4ZvN5TN0nrZuBDBjYVv+nR9KHVk31yogQ5YSKGJY5f8/T1MkVOhFQ232SefBzrZOlAX0FnBki8
ntgn9pmTPWm0G+zSbT/VDWV29b2eC0bLa7D9utMIGCoG09V7P3pHXD18E/e2V3vQuuOl8sBeZfUb
BRkC/TktU6scb/f1bWwa5RZ0L8/DdpJ7XbDIGCYp0VTqDdEPVl3uRjsRtEetM1l35T63i+HcAbwm
WbUtyEnrwbNJtUc1hG4Ve8t7Ex8VTEdn3hYwq44WltTdU07y3c5hOaBlSBXeCzPbRTB1FlZpdnNc
kcXTLXuvS9A1AEnai5jkXUlLO/sZJrh8GOKzqPsZxugLZg6ufla5Bx7B9N4CDwpKHCf6qoi6YpWG
7JHrwPWfCm94LKc6+5zTHJediynJqPLpohOJe6Br2jH/ClzyV6AOZJGkVMTY8Wlqzk1GaXlPiulJ
2DbUgpbVGg+DYOGqgN5bkDk3uYHsZtACpHYD7JDcoA3Rmgn1HokZiKrya6QIzlJaBPnMpUWuylRd
25lfyMgE+2qOskk1jtqCEHvIZVOjl3NRZBZDuYorE50Z8vU1zoGcgfgQEzPuy++tlqcXk1i0S///
v/LTWsG1r//+c9Mk8jKzeUQ6+ZAckxRLt6kn9WtPTzMWTfSXYjrcNUtkBe4xBgmz5rE+w2WqdjfZ
yEvA4CYPOeKHdV82BAR7Uwh8I5DklLTb0a5oFoKlGcG979n6cDfSGGDlR8Q280Z7YDrPImBZGxiT
p4Hx6noISkOm1+w+w2VVp80N0wpEcMCniGGeSq/Jb7IuaDjNnGA/ehp8x+EnhcCNc36ZQuV3vQI2
Kq0BrWle8HdqdBFzCpfGLuqcNnRp1UCvVZoe8+zeOySzMWoIL1Fc8/9JOrwMbZgsvWEYN07NnrIH
IeNr0SFioTla6rMMBgDdjRWSKmYirQxp2OAZW3ktcYR43i2R80y3SW9R0JboF4nsCgF8HVR6uxn0
xDnjAQ6XppjwucUpbFcYEKRPzV/Gtv0j8JMjDsRx58xhaO4AlaoYgd3rztS/WKRVgoaFcTd2ZBRU
dbVy2Q88j/k4E+aaV9ULskcQNW9h2qevCCjtWCJn1Ae5NK3KWpQRbJZYKhwmhtoVyrxbs93FSPJs
63fsPmrVjcuKYQSWhBFGRk9eBn90JFWMae0IvzHqtPHkeExxhDeumAn5B6NkvN4ThdOYZbT5+nji
4XtqDsHNCNNbnXv1xUg0MtZ9W380eWistCrObwHRhg6SNBBoJb4PeE4jRemOyb0/nUZZZNteM5CK
Dy8K49NjRioDN18Y7AZJJ8XR4mFFAx/TYO9d6yHuyMLSFPo7F3RDn9Tr1rfQXbVaejeq/jigeGY7
kjET9JyzZDkawmcfftzDiFYJrLLxSV2kPYuQ9+eIah/purYdZOLy8bCd8caPsliByRRMyP+fAVS3
ucws1z3WwezNLIxH3UHOMtX1DsAT3tHWtrcDTfq9qVAeoh0To9fj+0VvpIBI70Z/elZ4zre6PThH
+gbdpoqpvwtsGYlrqqXVoHOWdXi2ZfbmdbH5aI0xFjMNp6unjPRUukV2GobNVBBg1gHgba7GM9vC
OjlNtjlsfa1Th8yVChd61kBi6Ieb5RV4KmwbVh9bZESRq8qrebbM29gKQda9x7yB/GPMmFBlK8Mv
EZAiBQoG1jXy19aWTqvBY0qNpGbML3FpPKKvj7dfpqciQ60jFT2r2e/bNU59DUBxkbdLMw0zU2CO
1barwU80SsyuUkaZzeSgxJdcAnlCsrzyi62Fn5mpqn2byZ4bW3Sc3IYewByXBm4riFh6ioNhT9YJ
rgrRPm7JLHp2I9ltfM3yyNkNIx3xqaX8lEm1h8JXASGtaGCgRNZ3jj1301LUQl3ZWcy043zdz4wF
g83Y0naEOnx9i4ppX8GbvFtWMZyctOzOmZ4HJxqQS0Senq83pNpY49kvyvmsefoJew5BYkaO+oE8
1ZXRIIHRMoY3cgx6HMV8wjh9uy3ZBt0Rl8QaqE/wkucQZFIfZk4bmv6LMWg/uRB5o7NMwveT/gSW
S98Qxp3ePSSP4I1G8VLn7b4c9a03oOCuEid+HMJrr+cgvxMHeeYcoH5K7S7bQgJl11CDgQOxD8ET
LOKD8BKftK/gsfa5rIx4GE/0VPp9QqGDWNGkjzHzptjwbFzL5EnUg3mdpOlvVEv6SYOSF1xzm77o
rYUMum82ZmXRVhLkLGMN10jA1K/ebOqiVWduGJf+/GIstWW9q2hE6VYQv7pEy2vDNBJRSlaP5uML
GYIND7dTWNhgp8uB98cuKW+9ZzDzzgO8Yovw2sdeZwlLjcJ46OzxWgCjY4mim93mUMlctdGdOlp1
OrbLsuaaiHLAeVXzaVROftXMZjcFnK5u+ubrIAVtF19+N5r2Pmz9bTXf5MHohjTYamcnIQbfUncP
8PU4Mqe6lHBz2Ypq8gBO7IFwSIGUkK2l1dEOT+Kmf8qUCTop/JxqvX5FUInOswXAljo4fUgEGQm0
P+bYjhG8JM22a2gpyGHD72Wev9g0+Ig9ll2U+Jkj8d2JMDh/fRVKPjzaHHZUhM+NDLOjTjNkhaQk
/aD+f6WhdBqZ9DWjhMNnlQjeOjq1PGr9GLLBwtWm+DBA8Xhss9rhSifih9aIbDLorTRuLmVSVSwP
o4J1A/nZH2RzaQvXuAwSpLenZqMaOQWPAQ/1qa2YQFjgqBqatAu7U+GDXY84VrIWhFCdtjDFBUaI
yEs/ybA4pd5nT6c7Vw30EsfP9oJPYjWFAUrc/hhppDspdrnu/IL0N4ES0dkYQPgWrEix1qaJbGts
UAcnyT//fp7OD9XGz4d9xhOZgE14bxbuyHVLDPUj7g0oEWb4klqaxXDC3EmGeCt7lP5hVFEE/NC9
tGacn8jYRWyCEIUubQlYZ5ayqPyHFytra04ENrldDURVRFs/TMunjG49pH+T0heqAfLgPj59vQjp
Yd4eXQbJdtadCm+kVcbQ830qmFlVrTAvokAehavmfWwt/X1ERrd00PAmVQHXN/paECNr2yPsuyWB
o+hq9PUbeMGXcIyiT+kGW5to91nx9ODCM3gebGThUF8fv76bZnfkEOZkA/H/YFADja+fi6rqF1VV
l2yls5Q5ZcG0McjKpzbKeBg7+MUCejJ3p7EZEs6IKU3NNZOfiHMqSVSmgopR06Uu2qzi2MnOeK7o
Lks6pydFnP25j2L9XCa2u0RN0axoK8UM85P4yQr0Wxu68oeteSs2spg/78rWxs+opb1KW2eD6AY/
bjl4zGWripMwv2RIIo4Dwn0sVRXycKM6fn0F7pIigYSYr++IA8nNdxuq3U+Ue5o0fmLe+c4A1Lux
bHkHL3C9cyaaVwB6+kyK8s5DHzQMdgnvAosWXYEZOPupr5/G+TsXIcBCSXKi9Rm1pMfTX7QB8xfL
GGenRGDvIieMX5MClBGgk/Iim+AZyCWbTw1iOxGYzps7xs+U1di5kKWQOKXdR6EzNIjQLKZK8jaY
B3gQ1lKt9o5ukLQPQd99s2ZRcygrCy1jrB+/XuL5K03OEiGk02tTNTCXJ0YVjlFbOyvTzecq0cLV
OOnW7ou3r0UFsbEI3HdJ1G2mcSj3HsRNJoeKGyhNrR0+EXH62kCIhvlSXJQk+6ipslmmnWTRjHp0
MjtreBjBh+gNjsY6BUulh809Tpp4F7lRtNU9geRwyD8zC5HoCLHj7obWa88wcCEGS74PROzFTQj1
xCPcszTMbqUMYb0PIkOQ1rd3MQrr0nEdMNJwSTBLtHaDmcO/qnr0z9GcesYs8Pr1krrs/+1I0fLs
tB+xo9y1kYn2DrWuXDWuuHIFnihUx4tOfPMSL7/zjXBu/gX6dHEM/fGrNM0aAoe506Y5g93SdIO8
yTGd6f90+tPx3Wmrf0kTsX5LZzJNx9YFiQ6Wxasz5w39I03E7rMuaeOKmtUTzW4s0u6m5sugHZqH
Tk+aB6312q0Wuns/MT7gs++cOun2YZbFR8bp92Te6IV+IBiI8bH917e5nnds4Iu/suLglEp+Fn2p
VpY92kdZxeqausw+4RZb+yFjut+oIsYI4sfnr6/0VlF8hxa3qFl2B22K2F4QrUqcVvZAgfm9YlHd
hnmrVhAugBiK9slDXw/8KnNvngNTLICyuEy15xg9ZcrTW8vq3iO17tg0ofncoUFbG0zzBE+IcxYV
5ioZInf158yMXxM9pClN4QhJtSmhfujiP89uXxHIGVnADKANujtLtgelxE8aAhq2DxyNf/5pxq/h
UPw4x9Qlt6ht266r/xIO1WIdZgMxYGrCT/Idfv3CcuPme15iYQoh3z+MvSLfUzYfRYMA2TJhXpJ5
WJWF/8pUwndvE2PdQ1EKck1l8r2IEzQKfqL2kUXCjqFK615MQzxXGoc/v3d7PhV5Mvp5tv/rf/8v
x5Cm47iWY0OBMUxH/zV+rY/S3mE00C1VIwhtHfIDO+cgl/WNohjwTqJMdvd8Xqa24dyZUF2L1zHP
2/PIDG+KWOTSQVbLFHIBjoJK20ibgEd25R4il9uY6Na7Z5flqiDQaF0mAS442cV7CZLPD4Zw6wTl
T71mFmIhEl72jUYup6fRQa1Ze3JbTjQSwpsXlfVRmwq17J1aocgyT4Szei+2Wc1Zapswpfdr0qBZ
U0VuVO/1NFzxWbblXCcXUJwLLK/sEXRrk9a6x9gkOkthbYwg0M+hMRabPoLzWuX4NXWVEJZQdhjz
Bdb5P59xlNm/nXJayEzEXUuaui7sORHvH/d+LEAdCROjh2mLi8kLrSdf0Sppw82ASw9nKiVqCwvv
agCJ2+nNSH0yB0xmbo0SMFvReSofHNK0tl5RMmtMGA12JXvSuuTBVwxjd2tAm6MGQXDpJ9Nr5UTT
IiNGYNVmDFjA5toHStvmTKfNffJFRIcZNakNcBjzdH5tmybbW1UVblEWque6Lh7BVbXfE/STBs2x
+FJPkXhDBR1iuCyTbwYiOgO0SmfNXQSv1s7jSJvBDYxj3aXMqvuWugmn2VrAHb5hAbwajW8uaLuw
ra49/SESlrgOaC6KahW4NazBXD8CXobkavjawZ0K7dCZow8Vh3Zi37uMvjRXHWyt1fdpH/a4CdJ5
QEZe1zqszWkF8aF6wHtXrSYMEqanC1DmaXNJGgMVTChQNWBqTfKbodenwA0LqiJPPDSVvaTd5+47
E70QposrM7vw2Sy1cm8YQUIH70A/Z9iSmUP9E5j9DlKIXPc+4wml6QXrPiZAn2fGY2gSTprpgSR7
gK+QJ7VXVmJ3wSZip7ludgSn1hz/fIVZc9jaf9zTtikN3XUsWwc07uq/XGA6+TTQdlHnqXJOF5Vq
PGh9hydHOtqy9/s3JZBleEHbY9EE52ainbsgDT3asIpPjhRzYHHb0yfuXkmnH9GU6fKCZDVa6QQ2
gd0zfjTo5SEvAoIYVlbAr2XVY/HU2QfdtF8wMGhYxHnShrp4jla07sQG7JUG2vTmTWCEoqS4RzoX
tyZwZ5WBk3xiyoOiFBMnUMbOgx++Ywyz955SJJ9CQbzE5BUPusx+RqJ1Vxojnsufz9vXs+7X82aa
hAMLXTmctl8WZTZmkfC8OMdywQya+7HGsevnH2U9Jz7NJa/Vp94+EfrR4Ll2ZmNxyD97gOYxapHI
XdpQOui7udkzF+iPPHqPKNqMwHpBPmAs+26TtRnUgEa4C3qEeEAdTy0LxyWrknScg93jHKn1ceKE
WR5iCWy8qn23qhrdcU5O0diR3SV4gxSOH6E9Ry9glEpCSueq4bYG8bMeRYdtvQPE5LFTZhplplsV
KmPrCXceutjf8shsT8Ig6lgyAdN1O3uhxL5psShunilgiWUnjDL1Q9uFl4Kt6vLP51n8mmfFusxj
zRBKR0kE0GMujv75AETYp8veL5ZSD7vT0DnhvorxBzexOmZliF1MBimzWlCagGePuT/2p7ZxPpM8
gl0eOtVdJFW49PKY+Rr2AEjVvb1DLfuvuYb/3TslEGwu0ICiUkz85zulJ057H2skqvhgAPYS0IYJ
lqmKxJPnFJ89s4BTW0bOmr28ucZ9uq+IXbmqSX+0M7td532X0L6IPjBaMr1oUyajpWf+S7nzWzHJ
+XQNw2bAaVq6tOdwxn+cTy/FmuU1db4MJxBCukUITuwYjAdrsiMDlP/LIsW39C+f4lzV/OfdQmfJ
MlzqK/4Txi9PmSJrZDXCh+BnlVtvygP2YWz2IX+0krAYmKlyY3RJAXsE8Fk2jcZeDtY79CbwprVm
sFfHpPjnN/V7mqxNMJdr6q7tOEq4X6mo/zgVbovewUhC0jKC9hzYXbnN4jbChZM470kF9hyhw17P
wvRMk+sJMp14BfIJmzqS1jnWJucApvPVTrtkT4Uq2GjGwcYmM8RmFHrEeR8wrVHwXa1atOtGhN5t
6F6EFfQxOynT3LOcQzJjzGV5D42VaT/d8tzUMnghnOttMgbgBHM+CeU12d9WlJyGvn0r5gbW14ty
gHqktmXsbGh1D5Vbq3U0BbeEfeHFJCRpkelD+DaZCNq0uu2PXw3VrxctbH5IN/V2vVn7p385r79d
YrQ2dcNyHN3Q+bzdX0rciJwyorTQB0uj6vZ9hkKJ+LMSV/wqiTO/BPY29NtRlclOOPG41oIueROz
2LkxGJ/lA8ykGJHMIrewCPdZn37GVL+6rqzvfmUdE0rPnxqxZnpUIH6mX96R/VQX/ggGemBj1CA+
Q1rS7uo8fLaQMLyzvA+LNumsC0R3427Fxc1JLyjMpoNud+hHvr4MymY6yGROcmeyRMMrgt1WxyZY
8cnfIgYutllqg163y+FiZIl+rct6AtPkqQ/TmmdzkwXkABrMVGXy4Paeechp5GcLHV7X+s+nWf1W
GnKaFVW4TWFISf7raQ4QwEet0+M3bvNnMyX8TnOImbdsm1hSP+tPX8FCed69MTfvuJqH6fT1EuQB
Tfng3hm3wbjV1fzaVrfOv+niyqFAlYlrfynloQZkQCyXuPiM3W61jWpI5mmAJsVCSV/OApKD2trB
pxZoKHiRQaJBqKqfjJiOXqpo5AaxvaO9IG/87c+ubNk8ZwWp6uVD8HXY4sEMHmUzH8bX4ViPcfrE
0Y1PYfrka//3mKpnz3uq5fNQPZfyOUteOHL5nI4vHFHyUml0t9Civ2baCweaqoVWpbNH28PFotD6
3FWQb4GZqY80pb5ltPFmywQxet43T21d/ctjz9B/21w6hm6xZWK/RNSt+nX1Qiir5SXRdkthUyIf
4MIzTcFT1KfHQR2YSnvyyGuDOTk8eYwXII3Vp1o7wWezjgAnq+JcT/MxqLOdXdyvQ7oXL7t0GcXm
1XVpJV85JkaF6lqoa5nfKnXtptvwdUzTjUxbjqK8ex4fA46Me8PX4u6z8K4TzskT2YSzrj99qptU
7o3YP2l01/He2uWegJTg6ucxXRBLbHNjr8GTPuiz3eGgdQeH3AEPtwzX/HwE4GnUwUuOHG5yjNnL
gwmRR7sEL3/yvVOhz4cJniQ7i+yMGHpEy8xILblwYKc0kktrX+ptbx5VfC3ty9hdnfha2Ne+u2Yg
R+1rnNw4wuQW9bfcmY+A7rpzi51bk9457OFepXc5zAeEw8ZYG8M9UXd9uNv5Q6TuDfOgowLYErdm
SYeVTQhPG/CILuCFWIs6wFgWDySHIDc0ffHd0Hhq+23Vk+tWQqx9sLIH8+sQ2QOH56Bdf3CdO1cZ
tS/jROlA1rkn/XzoSHy/jsy6/X0k1k2FcIZuztcr4SZmeNNqot9gwl2ZeaXhNW4ucXgNmwuH31zM
8NKSf9OeeS3acx3PBy1ZSgq7P8mvI0GVro6VPh9xdQyrI4m3WgAg79Bnh6Q/kCgZR//SGPh9JaVC
MOf2CYuoDXT6l2I4JQjMqQIJGcsI8scgj901nqF+PdDGexzHtrp4teLXgWgP2BkQ3VwFV33bgh6R
RAOQkCsySJBff/T1AgLKPEvzGI6WIgfAoWGA7gmGYTfdA7ImL1rbbkrBNj0YccckaAf/jp0N5iwu
EbuvURU7O+5MsnPmVvT8504KjGAkw2WHKj38++/rMTI6uz747EU2ZISij3SK7vr1kjGouYad9LeN
UduLMX+bZCEvlVkmN0YAdEHj77Ysk9d2qHGdpPc/P+F/7xU5Bo8PA8ET+1lTV7+c1qCG+sx2P19a
k/UUxZGiqJhIYGAAGfYev/SIMHCqSjrgGYlNXb0NZoD2CIdtSIdHw7aeXcuK7ww8QgvOiBm3a1kQ
sayZKLuJ0PCuVKpwq/N/WZvE7yWAYdAOEC4PPWHav+4qXZuVok0HdJ4tZL9mqlglK+M5oYG5lpJG
XpwW9g1KD/ZZ5b9Y9CMQYvUwl4j0OWpFB/J5Bqs7Bp38Bj5VObMk/uX0Gr8VpfP51dljORYtwF9z
yNNAFlVYoA8DQOKv2RIw06/G5mXyGLemxML4Y27cmROKexKl9K/yeOVQfS2q2Htkz0OrM88Jo3Bj
i9YsqCY5TvsWoDKEbl4s+grMIiQiJEWK0P/8zduOBMPAnUe3V/5SZLVjTPKfoQN5JRvRKjz7nnXV
X3qGkyxD6bGNrVs6GcW2joZ41TOmT+Vg3EF4mc8uk6E2qw54Jb2HAWg7aGB1S0jIOeYuOrG+NICy
8B2drunfTvp8zf7nTgA0p0JjypnHrfHrvnlgPQwrUcUIOZOtsqz8UURBeJUTrsU6YP4dmdVODqN+
DNLyvbDMc6cb4ZvWDidvat/adjxV9iCvMf3qldWVJOkZkjkU+1u6yeN+ZEcDr/kHoAf348/nXPw3
F4xp0iE22TQYbEx/2cVooWaEtC7wzTDwglKNm6Rth6dGOfKEN/IvvIqQoTifSUXqJs1Ccc7CcsRg
iiH8z+/F/K2y4NMXSEMM05X/h7Pz3I3cyrr2FRFgDn9VxVBJodVShz+E3W0z53h49d9z2Pa87pZh
AR+wh1MqY8aqEsM5e6/1LJXtkezr/GPzUhVm4WnmCPetv1W4LO6a0hOvS4J0im91IR8Ad7TSlOfB
1cqHOXGdC8jnVzX2GM/kmX4tOtd68iaN+4KTfIe1pZzsupdR9enm61oJh7KbrntUJavf/NDo9hfw
19dqRsWfOnP2uZxU4jENAERFZ63XqrK/wJ92blPbg6tGYhyoqQearxyYLv9/fHy2bTZ/Rel+Un/Z
xmJZLcqur8pDr7t/bJvl3Eg5jyN6bRpgKFMBpeq1QQ875slrdJNQ4nX+pNkMZOPJysKmTRED9e1D
3Ekp9py6z4ol0PJYX0iCK28FXdXDoGTQ6OSPS9Y456wwpg+2hjJ6UyvnWrlWz8oWIXUy6K3jE9vg
0xVMTe03h7icRahXExtKg87ffGeI4LxtNdBlkI27vTNC3+7nP77g10mJk6gP8QRzdmu5GpzkMw7M
8spGACqW7blhbAHZ40+3HvS2+QzBbbypW4M8bSgJx0uJYhnXPPvszQNSQqu8pbLTXgoP+xGUf0vB
4VyQIYuLLIv4sOvFHOMNnGo2vSwNOtOhJR1RP/QdPZi4J/sjNnSE9QmpfJXmPdWYmI6W0zr3g5K0
Z3J32EIlk/psVhj64T6vQbJYybEbWdQm5kh7FMqISnCPMiTGK9bIL1kxfJyNmLApLK53XTMMyKq1
/ilz2jZyEeou0yCNs8NHQy2cUwEUMdCnwjoLYCtOkxpfWiO2Q7uYiH0SVUVbK0XHgKjAz9NiOFmV
JGj7dTtsPl9gCiEIqHOMcujVy9wZcIy2PWtKax7BgNjhO6ewvEP/fCd0sGd7LiZ1Q3fetB8g3VYt
qs/qYMAe77ECGWt3mMSQ+IXaQkblI0U17NiT1linNAW0MgwMVAd40AeV4NiL/NGR30cxx3/E7oKa
ahSE6vV6GzX4bQ+5mNAU6kSizOrohLGBVZNpIgZkzpoRP/lFS9ziERnGIlOeVxw6+lcjKzcGhYN1
7k3MY+98aHld/vShXdSsLBUd1+Mmav86QspFxSResBbjmXjeid0tRGSwjitNYByyY1dc97ezzvvr
lWaYK+igqv2w6c10cAeZTbwkr93QxbdZRwdWog79bMpWwmgDgEKnAb9GcayL59b9aV0yXxj4HPtS
kA1swmlJUuKomE5b6ZScSfqoye1ir5vSmxtIxrZs5Ytb6NPj5OX1s1HKLtX28b+/CevN9l12nVRT
NRjh0Y/bh23/uIEzxxaVmcEcppeSobJPl0tGPPndLJLJH8gtPTHLz29uTF/bXdKndTbhBfTOB8bM
6nHPu2pl/DLYsIwgi9bCdMxNy12IkM9oqF1qVmZBM8JYOMCez3xbbYrbZuEnHzFNO75e9PlpWbXf
zVQfaO4nA3luB5AkzVSn0bBWzGNhc565OrpTN89skwBChULEhL/0qu7bApyXlyag49SU3EB3fvKs
Qztm82djjtDsqZ8UGv1XMWImRWE+vXMF7c/bn04mm3a3o9muaem6ix3v59ugNQ/gs9y6Pth5ZvBM
IuZF1Sog3umQPmY1euyFPi0JEgswMKWYnlEg5genmOsP27TpdElaEXnKnD0tumBsiVWBVlqBj7fP
HTr0hMEEghD4wGyW5qLrBbqlec5f3L7PA9X1tss8Q0jyOq3RgClqadAkKGH2rhuucs9f4loHXO65
Ry2GNrFvM/vObCKk27/tPy257pG2HHeHypEBQL2qRaTNYCaVXf0EROA7CzDjXxYxdI00RtC2ASFb
/2XhmHuIrhHogFMhBQyDwMvUjNjEdJRS+49100ZWlkyPnbfwnFBcy1dgeZ/strJ9m7lgVM+wI0tC
P77CTDDZaA5dA4moPJXOYt8nVrE8JNuF8RWYFORAW6U2j0smEoxtvd/kUBtxG62nZGvnT7nqoDc0
3vmQ2r+sMumJuYyqLcd0TfeXldocswFpCwOxWWtuYVqUy8nO7M/Car5wcvy4PhxTfMiaeT2akMsu
iR2v59gBhwVcYntvyvb2Xs99j8c1v4xlOyAAfj5TbZIpMUELoBkTEH6klm5A0sMH0bHlwUmc3gui
0O9rIth/HKykX+AYt91hhfOG1Yis4hRGivOgG0b/iTXyfO5QeQIp48fMsHAPb96dq1/GxCRNY2Sg
aue183GD99xCu3xWS2Kr1ljp7m1F+9LHo/VhJCHqrvP68sF7svAWfGJP0wS2rmtY0rbxOIxcMrgU
iF9OKsxp3kdCRZb7rKlFWCqfunJuTgmxDYfCGGxWPO10aGt3hBGs2E8FMdlJNqqXGf3MOxe+/Xbx
y1Tckd8mOwkHe/fPX+dq2X27ogNF6A9DHKaOZBUrZ1reyqMJl8ZXU8c85LVJykKP5ZFbw3DZw4cG
0L9hLDDZT46JtVul9SBysht208o2Zo/G9lgq8OEVbc64nu2/gm6z0q6ulTVfCLkbfmTf4gNgAaQQ
Hdqwwr3830EY9UKu79PErPPOqKrly5gzeu+cjL/PkrkvNKh97uLLFycDu8bD57dMYMDDIVx+6Ba4
8QTqQKpABZjD2LwQEtAdSnSFoWJ4EO7mxGPQ5d5WjDh54Yy+2k+GX+guDIU2rYNUSfUb6H6uLNZU
Q4ZMQHTPGzxpMqyhs7xztelvHmXso23LsfDKINhwf32U5c4mjLjFNzoKaEyNjVbISshSnlQsiFj8
nHsx8fmRMvuLWue4wBpxKCSmC5uXQujDZ6ur+nDRJhPj3gy6cqmuucegn6jvL3gAH8Zme+/pob05
ieRvzQNEU7kPYpv8ZQfFkzHZht4g91jtiaTXITG4FojJwShJMgBdcmAhupys8VIPGOPtToRWZzJi
rBxxJZo16tFDoF6aSKxaaDD/9/rg7eCTX48Ov8l0nuH8m1vYhrKcrA4s8OkUty9w1KCUL30etnO8
+OZgMOk26QvHNukQ6O3u9ZkVYj7oLBNd8VXNJrgZMez4xrRZ7uI6ijzL5Txb9XeuRuPNzZbf1JO7
UPrf+3zv56sxrQCIrz2olFTIXmXHcNsbGIM5hdUj8jP78s51tirotVE/phosbuRp2CFmsC6bLhuh
bNvko1M7ju2MhDAl3ab3hHPTTF0+RFzcWNPMji2tNNWvlpV2aEV2WaFaAiOjcoeZ031Nu44luxZr
z7ZJIvAseEjrSuZBFbXqwEkN853z/q04B9SXYZjM9mjBmLAtfv7gLElFo7kQc7mDYDBrcoJlnXH2
Z/WuyoxvOXPoAIU3UqnZt2I+rVviRP7v88SW/5KfFkH8EnQHGSXQyfIYQP/8S5SKMrilVklvUhqo
OvxfYH/RaMl9atMmZzAp3AxS964vE2ISUNcGdBbyF7Ca38Cq9t8x7ZwHSK7XQQXhsdTIPhEcr/AD
zN8JNqyfkEF0D9NWDHdcSOplZSF9EH21PEMoQzwwHmlEtn5rDndrOgCCWfv23ksmMikqbAICOOvH
sZ3AcwKcKso4C9IOCQzoq5PrjuqjURreR6VryVFHU4HgPI8/Og6PvMHwmtP+T011zP0pvsvH2iPJ
JSaIAo19RJMxjzB3Wsd4NZyHLVVI1m27VwflkValqoT1Fkcv0z7QK7gtKtAKoVZdxMba+2B3tjjk
pMa98wfR/u3GYvGUxF7D2NUxf23NAfaBILQVLS5yNudb4hGd2Xm3/VVrTk+2wfxHVjmfde1EXAO1
jrKm8rSNp9mLVi/i3BkDnXS2UdZihF4cCkMWQwjwM6Avmf+hTGoJLtDY1WJh0Z6EuChg87+s7eVH
qcnFMM7WXgV5AfN5rWRl8cnQZFnaCb6xGFEMRnKUrUVUPEbJFLkxUVbk64WrEW4GPOvQHkJzCMm/
aJyQMIqN1kAXcUQ6bK1R9q2eYWcApD5RY3qKrdO2nvrs7BIMm53t7mx253k7M2etXFkFNV3S8pIB
qp4uS3ItjQvFVPpHkZZstLIaMl22q4PRjYgVDF7VjcLplQMWeOdPuDfWf7mmXES3tLC5scmV28/X
VD3kbSsA+hBjOqwPHj66+047p3ThUNkhTsuzvHqyIOQueeP+OcxGUEyQ49I4K65IeJtzbpcgz5Mx
e87j72baVTcPffdtf6WUpbgkukNHPC7OdpN9USrVfLZBqh9TZ1Q/bMIyjh1426ijNf/UXhGC1mS6
6J+QHXaPTeN0j2LwCOLOwC865dI9Jon5pAqoaKYnw1fcyYaBP3zL83Z7GDNFfWT7RnCv15pf0ASW
x7Yu6Z5UDCa3bFvdI+mO5t3Ih8W1DOyhMCOnHl90CEA3JO3OLXdGB7edaQdV72GJoQkOusD6LbfR
6+qoV44GwW5wFtl3aiik75h9j0+ku/1JNpn3mFc9XXPsLR8b1IuoeGsroNVODues15H5VKpEh6Fi
rRXiOWHj22PhgHfwBtwuWFeGTDcC9KRYwGdk0IUxN49apbyOm119y9z2G5nYGLH1mK/knRmM83aV
YPAUZgRj0Wr1aLj9fCoU8P1H/GktYD50kATypqQwDulVuI/ztICH50z5nPUbbWpnDhOIUNjH3e2y
H6a+ZBKXE4HTYRKJejdb6DhqBg9A3fxt1LVDi/PwaG7NFDpMGZm7a/mDVTvf01Jq8//31v5+3/cx
IScDmaPyH0BL/XPVBUSjnKx4rwb8AWALw9SmXWrYqoBlBDv0zx6u8EOVr69ekn9rBiv3t1zEz9Oi
g/HJNgZe1uKeE6SmqCDsx1mXuT+5Wr/otWJepllCwfu6flFZvt7cb/bAk6WhO/MVcPpv8SSqb+sY
X2dGQS99XDPu64gnrbHSK97mRF6mszUZ9Rdt0Lsnb6j7Py21I3HRXNdbYQFMGLdm8Nuxat/psLyV
6HHvtW0LdYTnaLr3q7KbeLiynjsdY/DILkGtCqAVeTU+a0zLalyQETQK91lGs94h/MieWYhBLlmy
KrKqOTvnXY2bVAeV1POQ+4oj5TLYCAnTEcqecDbtIU2+eDCssCGJ+1bM45VrILmlW2bdtY2XflaX
ZfIRotRRN5ITGWvYKmYVxRUuK/vBZWdw7oaRm4c3Fy+JW36T/5m53UC0NZ0HsCLgxWqNFBuVkE/y
bc+61YJq5uprK3W4qPZvmjRYl5DFQajyN99SGcIpEuNLYinfmaKMvzOXfVwq5Rsi9+1DQ17OnTkR
0oPRT3n476XI2/kIlkcDTZVpqAie7H1X/o+WVsqX0rKZzlDwO1giRGIeVlInAUF13Rl7BxrFNT+R
0zZ/mMrEC7XmhZuP+QS9U3lHn4l+/826yHA8g02iyuWL1u2XC1dlbaYQp9IeFk1vWcWbrC8cvXmg
EzY1/sYI0jt29lGUvqMce7JV9qpWaN4+QiqqRxZ0yzoGf8G2BOsSVIasmeBaL3AL+sqh4wUwJc2C
LWVo9KErZJV2mO+1pNG0l2KFXhNR7DYJeFiWyGoiYy+iOzXeRxfcRM0SrU00kwBBwksTZUs0NlGy
RGYStU1UE32dRGUTlVaItHnZK7VCfQ21VuCixE8AqYPmxlA+WPx6fWhgqe1DT4R6H1Z2aImwsMNs
rzmNxr36NHIbWW0azUtE629cuI0y2tGbqJfpPxGh2xTPoxIISiOLCJqUD5FEyhwZSeTNkZZEGE9W
IjSTaCYSK4kSK6RiU9a2htC50UFbYEuODUq7PCzzEOAKVbhECsgSoPTqYJmCJQ2mNEDX8N8n6L9s
VC15E7fk0BSF2r6T+ccJ6sCLKt1J5Xov7DmaLDKZxs6Gf9BmzxZ2XDUVAdEI26cmydpLV+fjAbb8
zNY6KwC6edOxM2z09fQdX5t0wJRsYRmYrRjdZjrfrIJgeWwb8TsPIV2u4X9ej7iWx8hHp4moMU//
pX2kESpqFguZu6Tn5ocybZsbeXrfkKS4gVUaNaR+rLIZ8S1RXoJThkJQhZmgh1Tigk8a8TU3ZKDA
VEB9crY7bKM6xozBPuU2qR56vnlfxtJ8cnuvfaf1RVvx7S8ve7OYXnDo6m8WU2NSl0O9EgG4bLHa
Eeecc1ZWiji6akcEvDrhAGykGmcx9YsiD5OxLH5qw3zf/0FjpQhBKlSP8E0DSM/2eZuNDk1/Q/JZ
XdXYRxN0zLKNbcjD0PXDw5Rt34EpWUE3OOOF0cd02V9N2vK5WYYxtEfAc42dfxpjTZymhtSDtp0i
BQPZpWvm+DKSu0ciXr4ENvB7Fsmlh7/UIzh4f1mr1XBWnaBn4uA+EyW8NmHSKgBVJ90CxNZaV6jp
NU2FYgQHgc98f0+IvD0yHE+Pm/RCr41NZ4hdpO+mvXZPNDXuUGGDXEuN9LHD939I+hkcUJJlj/t7
wCm8BwZ9yvD3G/lGjs/cEGtDVhMwa7h8scvFpvE5jxMLXeypHOyW8BRFoqW21c9zp31SK7DwsH7R
EDUkOlXTcN8zG76khtY9Ak+Av7mSplB6JHyO2hSZcTN+1AyQpHPj0hG0/sjqShzKDe5EnxVrRMSr
c8cMyyAOZDaOTG5nTIiAPAxD+oDHMDHGBgANEAunBLPMk+28ohezks18rmIykMycDWJpZ49aocAb
ldY1kJvgOiddx+DnsTaxh/yzvSzOcdUHQBYIS/AucqcsHPXj4PbJY20o+qvp/WZadvVSYYpPstiI
CnNIzws+hPP+ijXsX6/aqiOSb5zJ5pN9PKfahkM3tu6pbbcFrA2jgVEf58sq03QmSBGXCjICgKrN
C+EZ3WE+yr+WBm6P2RvFaStYXWFD+USX/ValOXqAeDbYgw8x8yVTFGdQRSqWbyzYEOH731WPlsEg
3HuR5YjEqnq8d3km7T91otqObofW3ybyjO2tZo53qjVqiGpBLqf9Q2cpFcrJRHx0VMQ8qCkeR49Z
nm1vUMnsoaEfZKOlrabPs9EsZ7xCy3n93yt9Wpdz7XESa8ygsGgI8TSP7fbkTto3xRzMM01Y8fTj
/XJgzN541/2n/X3hmQc3G2EpmRtSQHC/o1eKx2zpqrOmcysXtrO+stx5Ik8V7oJGuyoxuvhcJDO8
2E3dwKiU2IQhQPFutr8L9RACAKLBfTbsgGYJRaOCr4aXdPtxGOYtqBXpK2msAW0g21fWndZhMhSp
H68acBU2KTXZCo++nZ01xKrz0M3VcPNUmb+yqKSJLHwe/dMWm3xxtj5KVoFz7rrT/gNxQCCgrJMq
JlOLElMu/xeN/INSfOlEWr0odRKwunM/97TyifZaTpVCt2dVn/Kk8y40coHm7W9tSBAIH+cwZV+7
xcUm3pkzEWuScLFIwsXA7rmWOMEFWpY3tX8dXPmj64HZ6gpzCad16y5j13yfpO2TM7PGPFeovm1M
6fPSuzCxqu5hRw+wI9LDOSMnDEdYfkoUrPN2gvdrtFsNORhkBzc1ktNIa47kGrt9VOHWZ2U/37OY
+sPBwfShM8g4wGk3XAvAhGe0Es9OOQ24LRyGYDU+inxQcAUbNFaq1K5Dj39htOnAH02QkjevzrOD
jvCd81w1xB3qwIQtn1YDfkkQ+HTTdimgHZ43EKSWYQkksPl23V/tB8xvLGyEsflJ5nxylayOoBlb
N1fprZtZ68a5buYXVyP0WLEcBmxs4g7YH7aLs1Nw3Y1gRcKRX9uq+tTZXkcsp14c8XexBWtNFM1r
ejGaoT+r49wczAoHIcYeSMhjnOn+6IJvAlHDeqFRCTTO1Dp0R6NDHdh1/jSWRDlMvXLXWol644vB
Zl6W4EiR2usjtOSG1HujghgZwwK7n9u5uVfMIrl3aNVoB5IWpk1p/XReliD2BtTOy9yecmJRDkan
OVGKo+1uNoHpx0r/12ECNkio2gxlwyIN0U16+aRIx6ipqm+mvBZy0jDuxqatI7Dkw0NiVcDtWVmc
NyWlM5rkvzur+cegduaX2bTJTEpE+tplp7jlryFcR1zqvNx+HJSKFO2DVbmEqpraKUnaHLZ1KxH0
BSalrekv2OViuN33vQ6J4GgaNSfFgczJYv3Ny9IUTu6QPiZT5XuZYp1ba4k/0MokDxdvr6bMVrCl
23q/ShqGEBuRhxPgd3dTT8zLgD24BMgohVkHuCG6o3AaQepLbNyKvDpp1SSOjTL/4Smsx4krxMMr
e5O0XT9oRkLuUG7GjPeb7wYcPX/NmdIWEzRGzUyyZ8ATOGjFKg51OsTPNKx/V4vc+d1KapzLCfz0
mZg1YJvu1XRn96pjPzx2K8zHNVW/tqPXfB96kwgJJ/1cxvPkxzbTndIyMAQyg2Yt5B2qSrEv/3do
AWFe8tZSj4gwSNlKjG+bbbbP5moaJ80ABdhANgqZwrmXKVMcTmr9w6qhyG4yB5H3IJ37Ntk7qJNE
9N9r43+ZN0BBVh2EKDpbpjddS1B4tjtOoOFShhz3aa9HfKXqUcUQ6GYNspnpYmCnOvC/Bd/sSYK5
g6+SSRk7b3Hr8vwrZGYiPWfvuRn0rypz4Hc2dXvf7ed1sMdCGPOSbRBU/kYzsSHBih0GNwdWyQfN
Ucp72yLKPI/xBrChf1nNPL0s7lRENmf9zMgeFi3tZ89aSX9xMbyxYzwYM9u5jaGhn5ZYP4mRwWIH
wgx3HakdrfYhWUO4TSpADHawVdXAYCMUlisl/45VB00FWX84/DJfHc3vrhfjFZ1H98jko/XReqAI
kAqi0r6mBdE2SGTNY+cQGYrc4ID5YIs2sch9ZtaEKOTy0LW7yheDHuJ1Eb7WhnrGuMtJ68+pV9I0
tDgDcf67xCjbQ/eixeu3shVqtBtMzBiwwiJqrLTk4sGcnZ//+8zQ3y7g+Q1tbriGzTiKNfzPLbBG
20aXp0bFXgizUuyUX7HWZg/uinCmd33L6DGSGN2naa5bbgzbcM8154WpUet+W5YApVdPuwv83s6R
6GOePaV26oQqDr3HyhMvmmlVRyvRCMwYBzW9n8ouvW9LAgv/+4PYbwZVLr0ABsZM4G0sheYvY2Ot
LoFMFE59aFfN/AgCeDP+zDyres4N2HlOnRW3NlMep+Yby87iuh90jd4KmQZaZC/u/NiNfxZrnd+v
g3VbVw2I2wqnyjVfe2GRGrvoR0dC2xAMnrMey4zTZOqxNEZ4bRu+cXy2sdCrx0TXvsByVD9uvct2
AtbK75JE5nIb0UrAbBuIi+e8AitF50+c4nL8EzPSEgxzq/mtSPX7aoABRjrKriIxOpcF9cLTvXKy
7CP207BpxPNQFddRmZtzqmfrK+kDPsYr56Vaii+KpTxmQzJ/XOV4Zo7/BLg7vLPd1jS5L/3penVV
xE3MQHAaIrX/dTbVuomZKPBYDxp5Zr3vGLK8vTKAAEVQ9LKqPhBmMCtoaIJVCUQVbkpgQEMmc5S1
ihY6bBwIfgYXclMrf3PDoohQX1ZF5PSydIabfUS3kdSAdMBVFhlO5G7I/yM7PzlOlLDacyICfBQn
osi/yopT7kY80Ndj6bKqiGo3amHKq3Rpo0mNWB9yhVHOgO018oYIu5oi+ZLhVEaeFyp76XqYxuE8
yxoanG2y5lSWtwW6HSDYp4YxQA4rkmBEh3XobX/uBNDiVfWwp44vaVJU141UzWYOu73qJqQw7Xf8
f9nBsB9tLKwkkyJnvEszC761aw7fBXnexe2/rxTdeqMwZaaJPtvmkUDnG8X2L9e8kQglER7eyO5m
qjeju9mqLKe7SSxmd4vVW67cEB8n2i3ToEvJamc0ikGF7LknfOHW9rdOu4nyzDiItK3+Nvc3kd5I
61v7m57eFMAM6S1lVTxdc8akyI2nq+B1KavE78hiBA6duKBeFu1fpbbIFi8M0ah8lkM0SlTnH3M0
lim2JodojNKWvRihaUQ1yFHaUMmaqohRmhLLOdpIHmwbtg7k7bB2uPFGahaVXeSukb1GmyVrSU9r
e2Jppq8ndS+pXbRODsfubHXAec9kzrNCLphj7ZVPF6ogohEM9VUZL3NyHZOr3crqk6vZko1yrfdy
3SuKS1suM2St1U13r3N1o8bq1lc34LVtdWuWG7F3xeJn4KiWW7bcygrEzS1lCgbddr65800pbx6r
YxzcXAyZeR1YjpACtZAQeNVSTEPXfrompjyORGHwupSlOfzaV8O5LOJi8U2LCwZBxq3z3zNEBogU
k0TGiAwQIagzSUziEzPEH2PEhe0XAMe/x4jb3zPEf44R/zdDHJbQIMFkHyMyQ6zwJuwzxIJ2e/e/
GeKPMSIzRA0eJ1HP+xjR/rcxYr+d81LOECkFLJIhJ4nMEKfkmu+TRKu9dslPY8StlZNEa69sQyx+
09wrNfG1i1D9feBb5ytHWVnVJkM24kvc4L+vsV2d+PPNUZMKJry5eH0971cJu7lhdUFd3h66Ki3g
mTn6c12RrJKurXOBI5Xfo1sgWrNIW+49K5hXfe3uJpk0gfzXfEBEYUCpbaGpGfTygDiuaDzX8oEI
d+aH5ZwEdCUtzrimDAbL9h5ECpRvbJIexxV35ASJ7sWCMnVxlDUm3FEsN4+ma1vE8Q3Y9xyoCmJA
dW6ao10p6evmeHgbxrx5Z13HRO3NgwK0ifSykEyAEtqV//wfjVlGe32Xj2TnqvPxRwla8/axTnwC
utrPZDN7vR+vvtL7Q+wnAjWALKcIvL1o3C4AJgT7gCA2gxoAqxLQtqLiKiTyiSoJsiMDbQpRV1NC
C3vGQlqo75V74TqFJW5WLay90OVhs1fvhdYUJmymvRAJa6GHlR6y15XKE9+tsVyFIHippAnTNGRN
l6chlJkyDTs72Lj324G2BdkoCxWMtleXBOwAEtUvbT+lZ6/6TfNXxXDmXXwVsioYqYMs9gwU4H9L
oQvGzkkeoR9QsKWpxvMBBqA5nfNgpGhagsBugzYPPrbsL/XAYJOkB5oXiAKxbrgU4VSEax/Oe409
HZKw78NFyJpEOOxHVE+aFeYEjlhhJcLVCgshX2R/VyKQRUGPDI1OltaFIg+3LlxyWfjpZzegRhfi
YyC0YNECawqaJjCmgBwoCt1s5yDA93PNT6nWjydfaWTln8BUj97RhpduHHuA6OMRqn88HIfuqM3H
TJO12bLAQFBxTzi4r8AeFz7cRmqO/XWvsceLEsw9o+fAMwOQRIoZpJYsVGhJwvQ2TOswS8Kck2Uv
sg/rOhymcNqrr0MssAtrcy0UU+hp4VqHikYYS5jqoTmFwIvdvYTO0JSM4ZDy9lIICuBfwRmyV20H
C89yGxxngGDjPk+ChRVCFeRjQF+pxTdj+5ntF5wlk6xsLyR0jnvkqLh0dmHqyoKYRK0zSlZZJRkH
9rHHu7IXkMGs9zPDVxYf3E3pEYYXUEPO8FpWtwSKDng38PRA9wJHD1QvWDlJvGDmPOGU6MOJc4Oz
BdAjt4cQcgkINO6UDQm4VtiLv6oVIYU8dLHCktOHE0fISvdS2FZ1obeGOsEGXagyEMpD0YUz50iO
TDqcXChAAXdaF2+nG9gkgU1B3eDpAL0kS01JrvMpZfJrx09a32PfzWmSy4L1hHCCUgZZtAr++46N
z+vtbcpBd6ozQmKewdro59uU18dJmRNRdLD1lJxMR+PBYsRLaFv2SyZ/2t/S8YrQR6YK85yml3k+
N9AAKlmQozP9NEsq98kZT3Ypy/GieooSlLpTVKBIt2Q5QL/Tk8Posj219ikwWH9kBD3IcrezvZ03
90zTdSkv1FRe5umiGrK85Np1Vye5Np2sybtW3XXwZJX1LVtveX0b1ju1DZL1Fi83xZZVlPfZXgnN
nPk+Lu7dok/JFXAUVMKrjqWKlsYRZbfSXuLkkqSySvM8zecFG3h19io2GqcJMzj+noyo7pM7ntgV
2R7kHlnNFE2dLLoXriXL5uOlJ2WV1dgnLTtX9onwy2KvtbzAu5/5gO55mS6keU0TDSdZLW6Ejobm
1dyuanfOff67qm+0yah0vVFZfVMkIvqdtfG/TJZdFMeuZfKcYk6j2r9uIwU5621J8AOdneSYzErB
o7kyH9KYtNa5aY3ndVAaXMVgLXjwv9pTT8R5tpGyugA9h2ZkJGQKlHpLUlptjxgu8OMsq5j8FUvv
w5To59pyho907caPAwFikzGM9/ZWc51mRrDi4Y0aZ2s+uV0Z5JP5x9hnr43tJR9xIvRgkGSHJB5p
FmR/NNU8/17bmi9s8GsrkjpJxaCjmXQaCbqYoEwu5XHRu8cWI8phm3sF3RdJbZkiM9cts/+Is8Zm
tbm8Ns74AsuGoZJOZ5SGH7rYtLORURvj/WbV7SGriVN34+Y+NV7TFEESMN3p3JXJk+4uTujo7ISm
2rAeRaUQm65lnwhxcW5obk+J12OtbhUGzWS8CbAZ11lf1Nc+1c+2x6qnRCflm4I8XhJn7K+6gros
EcaDUGftMqXq+rgf8g5GaEt/x3fNGLZOgb106utLKoT6PHTaJ76f5SzmijFfZp0gcGpXhCTPRAgR
HNUOGGdt15RJNM2pJC7yuJVTdTYWCCLJlPXP/Z+zwDznmpX2uB8UkcRn45Av3XaYCK670BYyP7X2
hXWf+bkZ4/YsrJVkWDXJvjLI+PT/KDuz3riVbEv/lcJ5ZzXnoXFPPTDneVBqfCFkW+ZMBsng+Ov7
S7nurbKrcdwNGIRlyXYqRUbs2Hutb6kiz44yGk4YUAQuqF5d6DQCCGAA36F2NRhMB0Z9QN8oSCti
TaKAhFL2Bh3cmt6XxTEP7PLgBEhfhVnaL3RtPjTFKL4OJfmRiRlic7QOnpv8Dsf0fzkX0nC4O5ZU
C88NctOfV0DpdMRqWg1Mm3DUL7FEIBBMOPpd7Covhap9nWBArYSSWAjTFPUhoWTKsBEuRl0oB3zR
q9iNwrORX/il5ZfSIH+go32w+9dF3j/Enc6sGuTAygjih6zUnDctRUReKgDkIcR5F4YAH71wD6H1
6GVPwfjkZE8JGU+fvyr5bNgYPu+/mh5q/SovX9KSlIxX0msM7aUbXuXnr3p4xYCWsUj2TXl0urJ+
aCzv/Ndbx39sHPRWebMcNg5UB86vUqQIhVRH6HQ7c6YUPZENVybOyXUCLEbJa3xjejgelBaJ8F//
vz/wlT+fMiiqgU6izccygVv25x9YX0HItkbkwZ2qnGo76paEZtirztL6VxeHFBh8fJFpp+HkGTKI
HA4dR63btsm5Fu6xVmtSAzSzXOCAHNmyNNUPRwzvURx9MdwmPIsk1Gchki5o9Q7g1gJvZq3isrAs
Z2/rxvBq9YbtO3xOVPwcIkej01qV8ho6ypsHK4j9nXNioucSnrL1EaDmnk02DiIFflyqNUfTlmyP
hqCKK2tjbQVkgdV58DDJxHhu9XGdK4X6VXO/uCq838YljbK6X2RZjfs8sx3iFPSc9BoQfWMaPzqu
ET164YXIuozzDOh+neR3e6iLk9diWShgKs86u4VLYtn9QY2HfM9Me2bq+Qc03+HW5HG1slK2ZKYz
5dp0lfCs8fz7+DAQ4phYCTBx7YxWTF9Ls3zrJJ4UmuiSmiqir9WSkVnfNfBEPYpZq7R5NUuyAqIj
Pu5WjG923JfLXqFtNSx6UdX0rLErfl5sjQT3tEeR+Ltb5dfiBm6HqVs6lY2Ds/pXZgP/eCt6r25n
pj0QyRIoT2bXf48mbDLkWLQH9AclVM1V6tn9TLTIIP76Bfwn7oKHhOMfL4GblT32l0NgCFq20eB6
zIw4wMITWlvpVAhcZRNAXiEOs7BonSeCIrBixXSdfh63nEinEtBQr4fzDn4+ig534bavubzHY6Ht
MClq+/Arzpkc58worqSErT9f+f/6Ovzv8KM8/3icmn/8Fx9/LcVYw8qVv3z4j8PD8vZf97/xP1/x
89f/Y724Lv7yC1Yf5fE9/2h+/aKf/lH+23++rPm7fP/pg0UhYzle2o96vH40bSY/XwDfwP0r/18/
+bePz3/lNoqPP//4itNT3v+1EE/XH//81B0Fi4jq336293//n5+8fwN//nF7L6b3In7/j7/y8d7I
P/8w1b+b5PHYLjhZQFEUUn/8rf+4f0b3/o4VWmPMoKG/RkrELVCUtYz+/ENR/06PxDEpuPCZaLbu
3adDhBN8flLT/k6T2cZww+2jUqGbf/z3d//Tj+9fP86/ESpwLuNCNn/+8SlU/Nei6TIiYBFCq4TS
CksLsVo/L5qeGrnc+zxn6oTj3XOqx06msx8D3D6ISAOQ9lq1JdTzXH2XSH/mRanPsixIT8H48W/v
3T9f3U+v5uf5y49Xw5MBp9hxDJSfv5w6qjJS8IzaxH0KEGqpRRJu6HXW9b7LXnXPuREta1H3Jn6B
GS8O63JudEV+ZSiVLUbeg3nbk1tnVLLeBS4n2b9+fb84Snl9mF9UT4X0xgu0/sOBItAVAUyKMnLb
W3WhQtPzHZIzfGHoL4RY0B8AEZ04aIJ61/VBeTNK9zjilQSS1TiZTvYY33E01t0yBH3XTb2XLmyp
qBBb+b1rdGQR1g5w7jBah3Z7Qn1xwdyZzROM76WkMdM1Ea1n/GYzPcW4VaM2szUn/813qn+aY3+6
Me4+H3xSfLfoXPVfrR29GiZmHkGlS1ytfJI6OwTiDKBpSuOje6nnXtggurMmjlcga84aJvW1G7rD
YmimpzHu9VNna18KvXlvJ60/f16gEuULJjimr4YOI2lHYApV3erIMBu2ehw7SzFZIMkZtczjsCjG
OWmgmT+0jmCIU/gjx4ND3gjgc0USAGtLDHNmNjcZ4NJ2Y826TaDEwr4ShNBb2cKozOEM0egjQELQ
QmEyGdjtJ0th/lHewyVzw1gXSo+yWE93pdFEPy4I1EgNHVTm/HUwzCKBy6AlcW+I6afr0ShmyDrU
fRBV28KZhvWYpUSc2OVyjILyW5crX2L+zgsZW7vAcdcO2RRrqdeEUnUe4XaWfXYyRs+NEewLO9S2
SvzBQJQcABImlu5gAvuqaRaRYKXt0FYkEP1cpDNtOq0cu0oWVkr+B6CyrWcZPdoxCSGmojZXDbyX
uktXRJ9WCsG/Pp7+Wd5246UJ4uiYj3bpY0Gcd60J3iufy4noKMiyhFMX7jZog/PdaLyyJ03uU1LU
wtZRuQvtZ2uw9GVWQ/hQzbwi1QpWEFZecgXsYafYsLBD26AReI/G0NcaYYWHxLWNmVBTjJmBmZw+
8wMEnWbO42a8jQvzuUuVeC/srjmKwHBRqNYhIpgsobFJhBwF1mYc8ZWnqanPpabFFxE/kQTM4DhB
nYcClqN0CvIxNouHKO/ek9SkeR8ViKXCVFkbbnSAOb1SlCw9ZFi0ydVqlk01wXDPWnv2BJRd4B6u
m52MyH4VHYJuxET4+rS12cgOXELNO1obLlNI/oIMjHSu2fVLOk3OEdhvsqi8SiwNO8iXNnCezxQL
JybrtDal3Dnl3quJVXIjL5hxxgGaU4/x8Nr2nl8weFp0deWtJj2l02Nq+1GNN4leJzcvnWh1a0W1
HBzrQFTwcEMiQ3wCUAfcEApNqVY220iTnLW0AtJUfPcT6dwKavtoS+2RRM/w0SEyURVut2iamAFj
Hd9wreV33a8918Z6uiKE+BJoHEqpe3cqBcfci9p40UaCABq7cFlinWlhtPTcbHWKLrWu/k5J//N5
wWWHu3sXcDd70Kk849dSqK8qErE68OKel0HbKbJpC7bQnZkz1kDtOhj9tDJCXnAVDUw08a0uTDGJ
t7hxFhmt54KTvsmLD2NrZxNoDV+/N4zfzXd/3ZjQMtwpSCr0EuDR1q8Se4H/jnhWgtl40sJTwJ6+
1alg45GM+DxkTDX141uugWG0QZZVwxpCaoC5UCOBDoLupov113hogv00JI9/vSlpn6bjf1+qdd3A
HurYJnQkB1HgLyfVJCa1LZ1acmk4R5wUXRBy3gbeSzkCS7JUOF8aoOuZyopy01V6iLlmbEkNDmdl
HlgLWw+Ay5mmm4JCrNdEvF8BhmlHN3LvWhN8rREjW8J/B2zmpFCZ44aCFOxRnx3qUA67hIeiqTx7
lyAgoVdKYp3jxS8BnHW/SJlXurUGhmPoqwVtmGSjMm/hUSfsqoNcL9JYXSdEVe8LqfVwOxVn1uct
ownhGg+OgtoigzSkTg4EvBacr1WbLbG4U33t4Y5vEqnofhUp9TWm5XNCmDnPEsPDvc6FcPVgFwZ5
OY8HpZ6HdthcbOtB2Lk4F/yB6sjkMgqNIGBW3qeoi3R/8CCM5Fb8+Hkk+jwckbeVk02Vq52PM+zN
YupHGoELzd0qDsmIC7zUvw+B6gAZS5O5UMFFQGWVQLttBMtFFR/HIv4CRl9/mIiwAprby7T6cWnh
KflSRukmvn9TejNNKKTvmhsXXCx5v8ptcstqO8okP9UquiOtHU4BQ3TyUVroi0QAs4cJUsmkq+Jn
pP1mpcMBjLVKEEox7mQX24euF8kMQXpSq817ldu7NldJRC21L55XOWTm9u95JlH2Ea/n0wIyj9pA
wOCAmIKoTt5ya0jD+ZijuQuq7GhNrvVkNxreAmu8WEXDkpI1rzWUgCUPbn7hq28qfvw6p2Tx9SZb
DlFoHRUJ+cXUSah0hJIyxyjW5DiJpwl1ANmEk+8FYXVuUuiy8s0yu3E5aXa8+LTUWSxofjYRgjIZ
UHuMvJZrBL3d7/qe9+PXTw+Ugf4HdgVW9PsT/2vtUzlJXVsVmQyOzVY36AbDJe3ewA2kMteq3Hpt
WkM/DcjJZ7lOdkUYE+E5uN3w/73uMC8F3Iwfgv6P+R+OAtvJRQjSrvJpPYZd029MDqmzNBjLQ1yX
WMkj3OfgBNVj6RKA3NWI1crO5p4enwTgvFNoNt2CqKmHICx/NyS4rys/v02OajE5pTjEEg6h7+ez
Azt9QCIbvnVAD1AMk+bG27Jwx3ER9J74orYVIt/eeS4TxkHi/t65ekF+ct4yZA2h6VuOWDiF2c7S
nKmuS0HzqFfTqrAIpPrNIvmzIIptBocrLSlb5cylomT65WRREBmCrBHDaFdriPrsxru5ErC7GkUb
ROow6BuNbIcsw0Tk2SXQeK0+SLLzbml/dibv5TevR//ZzH5/QTbSQ+IIOODdN5dfulWJrKAs2wNB
qCa8qnyo13Cgq2XUavmb0OADQJshoki8g2abJ6okvs3KlrkTWpGf19oqa8bqBkkePCOzKuTIDFhR
k90mr5dzp9aTU9hCR67T+him9mNIquosqSP5OKRkkZWtZy9FPIX7eMQN4qGDvY2sfjxYiCw6Ue0q
uGc5nRv2Nx1LY1G9Baayih2Xlj9sGYiAPtToa3xPxQrvFwt9KWksHoG/fBQEikZuXv/ieD1p4Z9t
3TwTX0hiRmdfxeNhaJVFomvR7vOS3X/n5T3sDHyYqyFvW1+ik5sVrYaqMetI1hmoOA3D9QcH8VOR
T6MvFK8nyC1+jFFxYqCn91QXlj6zZObsCbkeyJjOIz8uU8Yo6vITCF5ZkrMBVeOg4/walGenqXRm
kQO8XWPCqzMyftajOjnlZnel1owYZcOeYfIIP4jMKu6OcuwJGdbIWMQRcNf2F/p2yqvkGmWQ4qaS
/liQWdHaYrc81bmab0Zysem2sZ4mbrSru56haOvB09VeskYOD8n9ItIJlLgR3IcRQ7zLv0B3DY4p
s4ehy8NrGLLTTWkwIYOht4cDNnhxRh0j6sSMVGiK+hvhxi+qth83KeZ+nm/LdQAv/NIdaEezRT9h
CJ/09WYwEiTDo+0bbRDftRZMfWP7Unbju2O1H6nOHVsZEf0qZ3hDdu/udEP9Wqe/aZ7RV6T98dPC
c+8rO/f2MhEEpo2X8eeFp6mr0iJrp0IMGm7yIB5OqvAu9Zgsa560Y6xhs6ubbI81qPbV2opAhW8q
TUfPPxqQurOl2WjhslKb49TSo3WkcdJK99oJ7B1WpB2Y1mTcvWx1VhgUG8etY6wAebzl6YwXgXZw
PfGstJhcx77yOJ5O1rztaAvovflVGmBtbDGRc1Bg/oNWpljP5J5bQbkdwxBxqQWCGsfEyeyDL2TZ
WJx54iOt0itWhMTn1idJLDSf2oxCH+3+JuNQAl7mMzu3gWdrue2WDSlYT01FfIx3G0yqnki0L7at
PnTs38SobUNaIcwohU/MmocJKTD4MWa+VsIKUp0GmQVxXyr//Qy+Y7grQlTrXg3EE9ewL6ER0K9C
b+T1jxHwd7TvE+fYRs7ifiCrzFHXcRc9j5oOfS/1on3dKNXca187ZxVlFn4BUL24jb/rR5OgmDmF
/B2bcpb8vP3SSXmcICLPeqmPpHGUyTknYmceRuQNQi3zlsE9GqcoOUm1leFsU4Kfjn0VXc1gYZTO
gFkNhx++yqGk/QIfduHajIUrVnhvIzmz77EGE6PaZ+UpyyZ9G9jKEeSAH/dcyti60G0gPjn2gYuK
bQJOcJnzFHemctcHxeqsTNX3ScWz7oXkvGm93T/F+J7Tun92bdFxxHYQYHj0v0no8Buooj4u+QrU
2msLlerOGEB34sVEnXTFTIrmUQ/kzRvsRYaaeTXI3jdtEc4iM8muuFpGqMt8xx0uKcXsZ4bWNxsq
y86v9/wW0RPVzoObtcm6iPGlNyGB9RD+N6PZc5NH/QzyabjR6cXM2XuiWdNZYl4RHiWUxsS4RoTh
6IYvsg/jeUPw3jzIKrwhDurKyTCvuTfEBytRHpCdN5uw+TpW2XdaP1+9OvpIspIhRTaaRBw6lt/q
Se730ywwbvzH215T9XkdmK99/c56dBkS25sXRrEQ0aoIG+y/yc0EgLKAknAyB02HUhXtzTZjAXdR
tfaynZUDUKVuUruHxoalXkfn0HAR+WKeno1TfDK0sNhXnxBshqSxNZxyvfQ9yyQ9NApmL6JDCdhN
EXY0VB2pHPagaGkLfe+FDTq6kE9DnVw1jO5X2i9LHZvbrLLETrWdwB8jSYyJrazbwnpoiS3yu6DR
F1j1hmVUmN9BVlbLKkkr31Bw2bTpNnf6yTc7PdxIPTyAjALbWDX9vFXxoisNkhgjUxekoyOgkGlM
7oaKK/CufW37N0MdBr6prFyB7AdmkzwqDCQeBQO/eaql1MphfFSdem6NYKz6rhI+Tqw5ma0TLhzx
5pVQ3i2K7Z69YOlM9s0ou3amFtNTH6TIj71ywTn5i7QLzGZApWEGTz0E13ZepDRQErHrcUXNafug
sYxnYOAAfeBmgLDclriKeEPbfJo1UTzMaALjqmFdmhGkznr2pmUBTEsacQhgnsdk4hGi3QpupoJ7
51o+KAXagql8mTpEECJFZtOGD0BssRn3cbLRqmyFUyaZQzJAbWe336ZasecKIc7zGkzkwW0E2QuV
QA4FWSYxtPEhMdVy3ljGc1IS0UTD6EnT+mnddy7dHvPZMuJntb06qWzJm0pT9tcBDRZ7tFRBRQV3
IKwJuXVRkWMGbA6qZIwPZ9bkoGSwji488EEcVDBrVzhdR7s/UnfHSKTFPixLc9Np81LvkMve869r
Il72dm0f8pz2pdqRMBq1eXgcXXVZK054muKnwMJE4nhhx2a5wKX90oa9vSgCfJ6CzOBY1LA8Ac5I
rwtWIe91GcfWvPHu71bmHbGoWCzPzJd7DGisYlO0E0SzzLhRCF4KxaV2HbEmdJfo5sJaGXJ86Tsn
W4IblPPifk5160b1VbDdS1QF92msszJaJVp4WlSiCYOWJqpbN1XOF95XhWxmUS4tAw1a4ZIrJJv4
UbjF94Ec27Oq1IJG84eLvUh20TGoEAj0UWau0xDEg6EjBokn60UrQ+4ZoGYiynQSx11vYeWZ4hPn
ZK6GYLrSmFkVXUJn0qVjYNPDBFvRzvXm2vWjcuAMvMjzsH+Eu0xreQTX4xRBgj6BzlCs1kgwsBX5
VRcG6B/zp4iwq1lil9mBrs0NN+8mM9gQE2kb6OvT5VBq49bLinOjuphpc2a5DYO39ViXydVsrsYA
/Tya1HpmluWMI59P/rA7C1Sy4BLeTG4ntqVimGvuR6bgU3UAJ1MA1hHz3ap4wAiJI7ahU6d7xas5
gqugz9FV3TRHWpLuqmS4BCOMMNcosV22FnZWJ5khrTIvEfGik1vpCzq+r0NVIcxETuBrqR7gWUdm
LfLGo0xpP1hvbo2KoA+RaBBY1dcqn56lIuR74QJ51rphVVO8XusKkCexTE9Ny/hY1jnKQQWhLP4O
IA0lQE9yu3Gm8GNw6IYX3AYWIFThZksndNlJR7BXbNwEw/YFUR3kZcms9hZOL5TZ1A936c2K4U28
iF12TCBobWJxHG9se0mIt9hqA/k9ODoqTnobCrGZHhXKOckUsUoqF4/aaMVrW8MpyuIKJoIYTaaa
nb1zkJP4GSU2ikLukJEQnZeGUB1y54p5QjgrBUbb35pp2XJySSK4S9PwngS28KdJXiu1+hpmSFXV
YbQJGgvaZh03UllIkb+TuK2QWZR5tOWwfeKYQ3pYKfENYGnhB3VFcBme+7pBuKf1eo7lKAwWJc9t
WbWcKBR9h2k2X48OymlYkZWvEwa2agB75Fnv3ev5KdqoWfg1xPMcqr39UnRyWOQlOmO3C3GohPbW
yKqN+ogfan53hZ9EGpHtUwYZG8CmrZ3qLIFzX7r7ZXIYBiNe2qsgaS+jU9HwpZzuZX+wPHBS5kSi
Iw2klzJX0qWCuGHVFJ5C9vGQ+FHz4NErTxitz90gpXjqEM5Yoh3xouTePM4cZ5cXAfHKUbadpGks
tboDD6tboKUGsJ4zpeTH3JeWc6DSASnC2GqmjRx8zExgufSm5mS144VbND+PRElcpO3VWF/jfqU4
VbkrYmFhUqebXk8I3w2aIif0FoTmslphv62jS4xZdVGq6XmMOYVimq+WrTUai3qYMCx1oY7ZAte5
kMpLL7z4yHqGuU0yBYlQ/hwCutmnmNEUNS0tKJ0Hjy+rFx61+JyovGChdpmxycsOQGCQGVtnxMro
EcfkGzKFHtkkgAGk927RidLLqbsowguuTqdqSzRq7fzHh6oCD6uEKDxALIDGRAZj80w6rULqCidi
AhVXlWUGlzQwT7pL7AP05m+jEVlPak99TVVuw0ia8agZd7Nqqprg6J0nOyVRsM2TZp2NTYJjvc9u
AOcB+MpMPgme5kwBE2DmBJ0kdjLsP3/3r8vnn2WR+qqULuJStfg6paqyL/tQO8Vu840wG1ZU7uSl
MJIRX2C11knCPDaF9uLdKXWT4kSPWGcdfxCWto01kqPUtlulbZasPxPI7IYYMtEqCIK98C2uLQJB
JrZbpx5zP7fBCWvBFN+0xFDBN8fWrECudogqCHRZ6GI1clIF2U3pPUQkV8MbGCmMkmgrRuR+zA71
bRUl6jboh/wcSSe89WQBz8yxz7Ed8SEGk6dWba2rA5593hN7eZEVcRrBYMVnash0roemUvo66kAw
NQ9GoNdEZcflgY5KSeBGhoUN+/Zhch15oKK+ofwft9N9K5pa1EeRw5nLhitpaYHpB6DtUEhlq2E0
5DciCiPOBPYd9RxMG1vPy6PFkNzXhV4RC/9Q6Q+o2kKOnFyCGp+bWukIRyJDnoem7zY0fUI/Cmp5
zqM83LvQqO+Hw+Ch8oLH0EAkWHiiuAUUr0sO0bB5Ilnvk/ae4qqoymIa7vY3XXusez27RrmhHxWD
DDlspt2rWnWabwzMWkvZyaNoUL33BjIiQ7HsUzaA6Gwrbx2Gkvm4pcXveRQvRGnY3xITrib9oHaR
AVKZSbp6J9LnrVPzpjQ5p+Y4jU7p58Wshi2aH0zDmse0Zdk1mXEx0rQiN1QYm8J6b+j1BDGhTY6o
QGHkD21mBXvbIM+pl+/EznIOMiWnFJkG+88LWMznaNSq3ZSFRy1tAigRk3dNVNxGsDT8otZMTlEi
eDVAO1FIyvDk4vsHZq6G26ZnWhG3lbniIJNc4jKILzJw67mp6AYs9A/XAkClZOAGrF6tshmV93fp
oZLBNs9RPre+VVMlb7GeFLf8qmUmhM2eMinzbjUyy0fbSJ6lDIhyrsoHur71E1Vet8x76A6JZjLG
te7JvT2GBM0Ij10JznCawGbRvU9m02hH2zqmTJmEDQzoPmYALCnwVCW673SNOLuDIc7E0iC35Ftd
AclMD2Cr56PW5ruJBd8HUVktvYytwUqLR81uVYR/D53Hf8xO6+ybnO1S4li6m1k0eRl1yDIh6tgl
kEftxmQcVyDtTcxy+ntPIfjQjckVeUH8HmH6B5hnffDwYdSPMnmUng3A0BxvXULd6iVkImaK1c3z
NoJ+0ojmkqaXRmjNLgGU8mAHzLMoHwcyHs5ZByqbdBBQV3GQn3QQMjNX9EjsRmXZeBEcP2mWe9Vr
y71gV1hWWZzQdhkQUyppcfWCibqiTJaKN0YLzKf2Wd4vZjIEUKMU2t117nfFGFFnl/ZRuqN9rO8X
jgud3/f4DLLeACNvBI9K2rsbr2AMPlgt827yUR47nSlij+5NVaiQDIj7SpzgcSfGI5/BTLWWWUWw
xX3Oi3wUQ1oS5DTZCu2YTZl7iqHp/rhELh7aggFfUMfAQ7oCgrR3B0GkjfpuEWFfNo3+zZ1apAml
9UY1KK+K7ZAPJ3MErJG1aEPatlZUZk9jRSOPCtvcxd4eOEO7jT3NfUwUY0Frur5wEDzZ5pAcgQbi
iIo1ehVJv//8qAZNjwg7jHCktWcc/9qtEsaq79hh8qZ3rgiN8kWqBOPJrZq7H+csMugTiC2rnXa/
hDnNLpy067t2+XNH+uSJNEMLl6OaYDNoJATWOuKTJMQtVmQLdLsdij8GwrJypjdbKLz8Ov+KiYuB
Vz/WJ4az9m5COucql8qTGGCcds8kSV9Njp76XaMbj0ng0PLKdMbVY2NviR6LfKsJtR2LirqTdUJY
HHV40U6XOFFG5NCmdbZqyYUjKVqTN0eJ6m1ndPVLhBgf1c/rSJgL+Te0e00xIE2Khh47QR3vmpRJ
iAytNxD9JU4zZmGxoeHxKuxsZkWj+dZE+vexsDlwRnWFhqYCVzFktF7vz92gxGi9wY8FXZxe8cPJ
HaoJ9sys7E4R8VWcc9QXVR13aaw0D2FtyAdRb0Z35MARWCdiju3T5++kJ1+UzHokpiFf68UQPwZD
Fy0j3AULDTzPRlckUj4nzOY6SKtdreNcCZOU4VkfhOu6NOslWdUk1OmDtpKpLFYmfQEgeW7AAVVD
f25LDjGed9YwJ1ixRkTaZOK3z4nwKEzMfVW6c2pbrkQuprlRNTF8WKe+FM3BnIHpGU42O/MJDaY3
1wQw/2FIqpNOxxozXQJfk14nvUuZpkeFfrYk6sRPtKI76DVrzDgk0TK1634f3y+Ky8SCICS8l8g8
mzjtV72tvCm9CBB3usO26PseGxNPb31Pmcgmd6Z7T9SZynup0M6LbFg6cBSKfaSbzbzPdcRUlR6t
A++pq+TMxd29ILAHPlyBF91LMOYUxWaiqlsq9hi8EVaZtlYHvBDRVStBIVGETpuqHTg2jnW9icbh
eyGs7p3Q9NG3+pBYPaKmD5Wn6xhcGH9qCYbcoZweItPwdSOuNr1tYTZD1/Jele+y1lo2p0CuyoxX
B0ojexUUpVrfoabonMdA4i9EPOwT0Ttxa3nganhzFrZbNrPasc6eC+LJi+23AfiILzKQpYZChnSk
Z65vk292UDiyzdSx+Rb1k8IwGdG8ZyIBzYKifjc7rIFZ9CVKb6MV4nuSg7cxkYE+QiTeDGZjvI2J
dOasDuOad3Wu09948lRJnjfiZFeqS5p/38aO4YtXjPvREBo5Fhp9ueIUm5P4KhRxkdSUT0XQJ8hq
YAVUxqisVJXVTGntd2eothpJAkfmSRXLSAASoHrnUJUeLHhRJzeuUjpecfkF1v8unSz9KW5SZ+ZF
5lM25fpGy3QP7kbzYPfuNFfh3Ib3iVYkpUqwYKdg89S0k5uYcq+KsZ0LI26/ZATnMUZ6N4H2LCRL
0DKJsi9N8D0U6Y1eU7stsY6iVNPz90GByTpxmD4rfGf2/R6IA43Eh6ArFqHOcWCTO277VmnVvdS2
kYQ33DZBskB7eGtTLT5HUaM/3FeHUGTt5fOjVmTFPNNVml5WYuy7MHmhv0p2uwouD25hywh2YRTK
HvMrLga3DG8NPAgS9vRnk8HaTKlSQqq0/iHKgmkuzfjBlGF18pR9GgsoaYFMl0U/nwgp8Auv+gAO
1NBW9RM9jWiQ1G/jVJULBGDB2riDMUfjQ5XlYz3oGIKMr4ShhQcmGy7dcFnZ27SQvnWf0Zmpy9Tf
zRF4hi+jRh4SBUE0T5RioyXvmat9yRJhzUJTjfeysMHdGBiakhjlEgycC3wt0NFDn54nCTggb+uP
CCkgdLtsbhvhBPRqKVo3PEir7g+Vi119YLfFnxkqIt2HRbyoCl1ZmkrxpQYiTkIYILSDljSCJphG
vCUfiQjk8CCjZ4LpurlIBtIrHEJR3fDHAhErTDJhj5xDxnqbqxOM9i7l7OElUqN5OeivmbDpXdh5
fSL9SzkXU/WRQ0Z7Ddp8huJMYKMkmIue3VPkgDQNqClRtzXf6KRHxwliLE7WXC5gpODKKqxrB3T+
2ozWoU+E8ayFiu13edwsOjd5YBmnavTGl87l5tH75LvRc1qAXR89V8jzZ+lg5bsgHaLnQcTnVujx
hfl+Nu9bkNIpFqSYaJbJIZjX0sTRRfKd5LwMeLVXz2zb51YLWfZN2MWqnb5lvaKdJpPheRXUDXGO
lbtisEyUVxzeag8ahgsw3ElgDNCdfC6CuUkNQ2+MH2Xu9aeEdSeMbLmW7Hx+q2AhiWB0gPit5mQN
zLsed5WWokj1mgZrnW0Wz40JdQnI8EVvxMlRC5YUdhJO2e7XJuWR9sZg2NYGJo/PD6tuSFZB0nXM
vyLG1LnsX1NZPTSR0WGJo8/yf5g7k/ZWmS1L/5UcVg64FfQwRah3I/c+nvD4NAaCJugJ+PX1yt9X
eStv1aRylIOjR7J1bFkCIvbea70rLCg8i1LgC4P7MaEtWeRdj/h0J+dsBYfkqou/lC+AYuGID1yt
i9SeDyBPSdmFRvQ+kE8YAaoG483WzjJS/ZpmCWkEa3ecoQRG5eTIh9lt3hvrpV+S5nkMwj/1SN8s
ABZCWme4PI6uuF+MEvFjDw6s0UH7WiteWKtXkg9M0uRS/UKPfZHTYQict9Vl8imttj36YpqBa/Ah
rusq38Jk4nXNKRYfQq3fKq+dQYxxlucFEd9qVcGdr9PPNf2BwibEctYOZ4MJ7oVf+UlCi//W4pVn
mE4f//thWiFu8jr/LV/D7CCT1iZhfnxh5rHVqZu/eZnT3NqCk/r7MFN1527svv5A9GDvvG6sN249
96fHcCIkOeUyipSSHOncmB+bYlkv1dCQjaoYREzeaTJ49eXstczD9UV5yo7N3HpYxVJt3dx3qHz4
xMvVbg7+9SEaQA6cpkc3i5o2Il3IuLWDXWYp0qZSFDkklOhI1tJ+yGz/Rtld/sZsez1jLWDCVpQw
F5wp3YxuMu2Ug3m3N4vHAV+mqhbxYKzMHYxCRjQa9J0//rGvLhCHKLVTYVwnCvV8X6Tpc6Ac4xao
DdMjMWAeMUyTpdfIt5lOMoCq9AMUvnNdlePrSp3K4eLd2+xKjznSs7emMJ+CWviXlk7jqUp5fsmy
x5pxKuyuxUNJejO+zxvLb3C2AE99m7zS3ClzXHaKRKotLaqU49J7mWXs+Ik41Y5/Y6Q0mpFniX1w
abCLvS1tat+NoZOhh+36t7VtElKaXPYloL3Qsj/VdJ9vmTRv6lAShOLwAlyui82cPDSNvimLxDwH
FeRSgo1e+lVn980MAf/7OOkbEs58xowkPYTZFi7hH1rKiN5KEWDsqs0TFwr57vKWtmXdvkivcYlL
pW0jOBTmcUF87G+DeclPWpRtLCy7fZ5Xf8dfMUPzyvzTWFbqbfC4MNXFymbAWp+Bkm8syhBS5GaX
sQHLOGkuTWR1PNNYh7dgUPC9G8hrGGmpvfsclyLXEGv05GOgOv2kOFm/L25wJq1z3TM0LvpsfEtT
SDFFOtdQfPpfarWny/Wz7n0CW22LnVvPq5SLURyafhOOAMjcfKQmclYjYjrdx1bZ4ZfuikPSpB5+
fIduthyC96kWb1NjP3YTcBqj8m/5cw4COtOhnl7YQ4f3mbPElQOx15AAY5GBI7Ls0YPEWVJ/EPJr
7NS6HQZXRQtj2rj1rF9EXXAYG6RB62WtT8W6oFuV+tEhIPPoIcg58Q62pyHMexDISVxOgimAscAu
CmS/MYT246my+GytbI68qgbHLOHBRUFrf6bl1Ti5+hc5ShO9V8i+zPRuGohUx8mZ34NCJDt3eEml
grxpjP0JZlq+W7rlY3Is55qE9FmEJFOXukUEmFVYDJIHp1C0HckOo/X1IArOdee3WeE+TgjSOBlq
qk/h9eb7XuZi7yjNgvE/pivwsd2JeWSPQ6wl0nsxMsKDvZ6mibD7ODftnu4hNysEwr/ufT+U02oc
GTzU3TAwGy7+vrGQbG4bN/xdp6Z1SFdr983nbFGBRcKXUzwX9PiTpd0Jz0Vlx8/s02Y4fd9rBrKs
KpF90ZZfTtacLSeVhewWfT+N7ND+NY+SppspNHSxAZ3F9Qb07d/36kD6+0Dm+4Yez7FXD+hkh8ae
ThwiBHwvGLvRZDC75PIeN517X1SOte/qkoDJVLkUuyaOb5oEp+D6tn0/TKkM49V96GqC+GAofiZs
ZrVOdeyZM7pb38/jv44Jp0G86Q9tGX0//r5ZaCbbztjs4CIOSMoJ0O37xVg37XUj59T5QRo3QOYc
WIxpFRuCT9Yrc94q92Hu5yKuwhR/4pyw6UstdTLrusEsj8RkvUuqpj87cv45Q9tBXGjGi708UMIz
GMecXUb59y0z4cdsZI5jBIiWMqslJ7Sph/j7GO6uL/r7lZK/VwJ1w+5nrIp4bb/n/WiVpO/gDafv
mzqX41/3bKcx9lXv8Ivs+gRcUJF7wT2n74lbYLZQHKxF7SSug9MwNrE9yT91Gjpb2iUbvw1pfBsk
VPadAjYBB8cEsCl1I7YGXzuF15vComPwz5vvr7UsCZv2ymfyWTK+D+1FFoe0IOauq1ZxNrBrnG0n
A3crgqPTWW9B6u77wO43PVFYW8uRlG2LFHF6pZ9+3yQ295o2eez8Yb6hs3FrKLr5M4KkyHWWX11W
ZFfhyDN34tpgoJ5P87OomF32jnXBstTukiBAX+2u8ZoUzWmbNMERnQ8unkrncWY0yHc6Ml5SiRYu
gQkJfcBCEnkHETqPxkytm8IKP1xmm4ychlsEBByWafij0M2H21wJ6YVgSNPjzkFEi/aE0Y9PoNTc
3k+WSSq5vdzp6c8QXosiZMMcMXT7DErXjVaKmcV2bTronNI5kx0OA7GRRbRMd0u5Ppqeeq4DLBH2
Atlg7A7sxmgkJAzmdadqDm52+mlYv+umRnuc3SsRQmPjskGD+oEWkw9UI3/SNkesSUgCXZo+6oz6
T0YSqMPFbyt87OLFVWNQ0wlSNXjWqnurnL7YiTU805g/cP3hKt0BSrY4f2oxvtULIqZsBNhEmMRW
edMxscE6U2tO+zkoL2kS/Bgq97F3Zw8VJfySTPk/6sC6q5UYOfbnUy7rhrlTBxKg7PMD0pRiY3sI
qyzm1ZGXNPPGzO9aD6UQPE/8TrOlD0XhvlVX6nSZcdWfrnkvqJ7vZyjwyna5CjUVE1OKNBG6065d
bYY7XKxubNPnU+yH9ZDMTXXUSefscrhVb47jH0htrc8YqVLqU/STXgp+TAtfXyhofk/Vazd67HKN
+nEMlgvZdPtqGI7WnARb8HbrhhD0J0t1GFAWWqvZ8ss1Euc2TOeH3mDvkqriKcNhrizjOv9uUbrO
PW30YDOY07C1CGpk2o+CyfKSbVfk+D3QgMa9E+6MBqx6A5Wta7nK2+4vRq4/ewAzIzi1KGwNZoSg
jUMiLwJUEHdCIOwH9KwQbEBUWl7Kfr7mVMsibj7nbLoJjcqKeuRd0dqi0DQk8p3Si0infBsLlG9Y
+QphAzLrb+0GXXoRymvGW71blcHyTCyFUbymklSpsvCtVxLmqlOF/2KTd8CEnWAgvcBCSjzl/Xij
nM8pW4f7uXujj6rp322FCjiHQ0nSr6cOWUFtnSfTWyVoSqt6ghVm3CfS3eDeNwEsu2O0zN6bDqoa
f457rvKcaaI/E8BJ0h2CSX87s07mWL1w6/02EHvFRYujVw/hvq6cPRj2l7wrVURH7t3unUvfq7jW
Yb5dEeZt6krtzaBN2cbnDT3HtI+cVFXb3i1fqzEyM++2m5gYJi7T9+o6e7Yl2vjhB76JJxKn45ZQ
yUijHKEnd0CV8WF11UtDIVrlonkyApvxhEA62F91uG7xDmx2Oyn7plNiQcrffjVhkMVJReuzTj6p
uUpkUD3iAec9qK46acuwto20v7rpD1l3T/7EwWvjUI6Z3j7biWOe27I7NZDRNSTGzdQX+h7LBatr
gveC0YSNzyFmH/Lh6vVkZsj1OstOY79ZaKmDPqqJTI2qlFKmKGE2tUZ1InQz24QSIg/DBOwjNddA
AC3eNiggjHD2MZmHCpwTQX/T0VyiLWg95S6zQEAWyWHyhuDGb8o31MCsYzX9UiLsdjr03YfRGBA/
BMVFWbGLpKmG0nFUSUIOUNuucetCbSEyfHzytY2/bOZXdwGqR29pY5XIj7m7Z8Ke86pGMs9QdW8W
FSfCAzeAsngN2H02aFmc1Trn0p8P2jFYrBWE8jx5IZy802l9WDTeFo7QDVODlxQJ3kpZm7qsj25I
aApBX4t2Ybg2bxSDZBn3ng8dmHBPfkYuQKdiliq2hgzv/aV6FEOwn4h2QlCKhnu47vMAKSIao/8J
ciGrv0J2mwdvYKpftUtcQveNA0N/yOmGrPEsEpVdbEwusRtSDb/I7US+x7qch6jS2+Y1D/W7JL4r
Dz6Ta5xbP2b3A/TrjVeNxl29QnVfmANZLDpLWtMsNR8s+2POUKVUrtFFpmu8cR1hbF+sDDX80zzT
tnDpPrcKDn+PXIgd+VfaN9uBj+5gdOq5soF32y0+qXI/rraIwkxtrLMNwAAplXfXWzLY51WabCrn
M53XH7Mwh10ng4dZ2fCOVzPYdzeuxpw1NF37lI3Dl1lOuxAL7rNNKEoHGDNA/B2iNguMo7WAnu1g
M3q1t11ncDM2uwBE6M2POVDZIwrsNaq0S9pvx/q0JqMXhR72l66/MM+4GZzio0rKt7BGbeBK9Sfo
Spp34K8cceEVnVPqcPp3cSVFuHG9Zt63i31X1MWpcXV9H1Di5wm5fk7wtWrm2Ro9oY1dcaSbfsAa
ipkIx+RCyyEmvOEsJgNRqXMSjJzov9dpBCDKcVZUBo1GyGGyxqqCc5702QlCMZuwJJ+3RVa/tC4j
BmeUeeSZBoYoRNb0TV1v0+gqj5K53tolH6nnld4mD5fLBBRx9m59lIgvdq/OPog+6Mzp1vHgm4Wc
8z1aTbzP79JiOuub1DVjh6PHRhVHVFDjJk++1Z1p5uImJLo0Ap4updvdzx6sk5JThyHCAGfpqe/s
fIsZ7bUq62g2XCRV8is3OrR6fX7rhMtRKlBf9IrAMRi4ZYfxxTZJQRU/ppK800nneySdUNkn677L
V5TO5ThEmJgQQf0asvDBH6uPbmR1B7hr9oF/fYKFl6h4kxSpOwJ2pg1iN2/LnKhbG1QBCVq4yQ7e
GAp1W4j73aaZTZJ1pqI4eiY6ybIaotoDb0zHc2CpAp7IFJU5a9d/1FVfREWAIKXP9XMDFH47leVX
XnFEB+H0SFDVbcVi/BuXNVEBTg8I3Ps1M3OhU7xigkjlQ9AHt2XhCIzgLkKLmOHoFC3JMuzrIrto
fp2VpD+Daq4P8hruiToDIWNdx5YzvyaFReao/BWgjA4tpg3IdG5tv8RE4P1Ig/DO6VnHUj9R4D5p
CiA2HpgMdYFedksoz06fPk3S1LvFJ3tjLnZZ3npHdHMt1pldaU7vGBJP6coIPckRj9DqvFa1hDtL
KjKgxODv6WcvS/ajCqqX4JeisA7RvScjpDhx4rpwb1ndS5MEUeBgMynSTO41ZiJIkcPecBBoO92N
jbx4SVV5l81Nf+rG8oP0bqh4SDiiara2Tl81UZpKaDYJEW3liyNB+CeQFEmiWsOTmJM/kAIVepso
NZu9cMd3URYs7hJluizltgnEZUqc377RPJdGubcBojQeghJ8b+umTCGAZEj8JAxQxtl6W47kAtPp
9A3c2j1fGNqBFCPPOKYoulM1CaSisEMFJM+kMg56KBayftg0l7qDMRv6Ozy4ZkSoRRabWniHyfIe
S0PSD0IVZzJVHn+bbidhdM/Znu4X23qZ2rvFSohNx1oJqhtSik+TyPtBJGazb33nizy3o2s0NroN
XdFaMGnZMOd4rCjUMMvxkej6Udqw/EXg3BfMF3d2YSkOCUPEa4DkKjXEG67rjRgWBjTlTPU93QiF
qdnxSBbDdYkyEuG52dJ89g3Fq++cmIKP90LnEZqCg3DFqze0v4c6wYabD6wt8wGxmtgUYXsehfnU
pPphDLyz26zM1RBMG7W+GCXRpYiJJCJAEOGL+zx21s63l9dVVvRUzGFvubO90f5Y7kiP5nn44JGF
7Bp35KSTA/ypFIKUCZBQmSqGeNiUxVlI9go6Xe7FPD9P5L+xn9HOJnORs2p0bTuEMGcD3kpkLZI0
BVSNazveky/AhzVU90ZgvaKuXiIJnlmJCXkmwyYOc8OO1qrZA51+QGlcbSwYYiMU3sovf5Zzjs+N
Ij6BJJ8njKn86zamTLFJ4IDo/OpG+3Yfycl1kb/Ghe88Zg57IzACL3XSPHYriKwgPEyNfDKc9L1G
Fbwvu+ZBJtZt71UhH2X6cx0+0ZY029TXbx1pJ+ROeK8YoPIo7yFErp5Wm8owqLChNHgt5F/RZMXG
XbneEKXpxRKBGRCiXJ++7/kZAHifxWqjU9Xhc6H3k/sM+g+jaVTkMOBbSLJangeOwXOdvU1mvtwi
iqSFn+YUOFVF4q3lc2iu85GKK3wqiszYa474DUG44ZOflzD2/JDsoXVlvRynw5yE6lSmVGiNX1Ys
3g7B5Jb7ZreKkRE0sZsWUj+jZ2ltrcpNYQ8H27yo6rvFXRI0Q8Nc31kciX6AvmRyfLwCnmejK5x4
nhPmcbHU2RbruRfrdbIvDAlI+tLSj/BAB1s8tO85QlcmAH1xaef2IlU13zR+IckRc2xqfRwng4Vg
vsyXX6jOANJ6fccl000BDuDC7AokPJCgKXlo6Y7DsOnpn9zmGXlH/UTsdrk6597O3lJTdjeaOeIp
NbD18C6lWwa4r7Mn8GqE5vxAj0s/OKV47gbRA/C5mr0SSzCWgPjhrsgQBJlbjpCwmp7EqmvOTjIq
6F0JMTDG8u3srnRd2h619Uciab5nCAClfayKiP7XfTUV69lUxF5838sTJ0XyVr7P6O1jY51gkthp
fQ66saPAp5OmzVURX+FxamTpSsMP5l+/dDdiKYM763ozQPLbGGHhodIT7I48c4mLa3+0AYYOCqWa
Q5ZBMY5srfLflZXjH+fn76ThvM/0Om6CaqTSUsFA4IVtn7XF/Iq2OpqpJD8ilCKdLR+vmA+5VUNe
HCi3nmsn/+kpb2DCXiY70VjqyRwcA2heBvlK8XdXvDehJN0uQ2ui1jDfh2n+KxVh+zC3xb6gyn2t
Q2c+irYTW4wf1se8MnlcnYnZF7YhulVeRBurAZC9BMy4O7JAUA0oQis3vtDuwRLWh5sO+zGX0x98
sHeV75tbt+GHuqxk6CNM86FMpLFfF9kdtd/CQ3FauvTA52sV5j9QezPtK371yszouwBJb4URohnW
5FxSyMV91913DNx/rSEmut4PvgY5G6e5rI1Tps0UKKgyPz1Iahz076NtGscl46gKRMGIcba+PKN8
sGEC3HZ1EmzoiD8MIlu/rn6UpulzqunkshqkPs7WuDLS8dSlsNhWeCyObCJQuGnOmk2m7D0wK8lF
X/SURn54D2ns5IoJGmySvLFdkSvAT/LZkZWPlfna9yMwYtgWqKidT6KDFbuzWsakfUw3vAkLFUEv
XkfHCQ8W+pHYHvrggvTibIZY+GWeMg6pHDwHatmiHzgy77MfsOla+2FGqq/WwH6YyrultWEVcD5H
RiLNM+lm1whfE8iGhwzCsJChdpIuSjmv9iZcTmMhwUmmRvfMWw0QYyoMRF/1wZqk+4I5aj6EddbG
3w+xdTSHsSh/Gp34GK9i1iDkHbHwOLHdhpD0mHuzfPS8oXqS+CnopgTm1kEqc05GmpCTaMMH4fA/
piS49ZQVPuSpDu9DJwVQx/e+bwwDAReuXELvR/FR9xAze5iiKa6Fu0XjMS/E+oKmdRi78nOuvYcy
zAjjrMdNY3jyYNj44z18taCEuXDUssMnkSHTL2yMq0YS3M1mza7EJHTRXW4F6v2TGiAFIwdymafM
y53V+u+4e98ggSXb3vgRFGX2BBqSLXSA3My3oQZ4hMvvEJ/tyESXj983CfqauiL4Zmkf0tr29ghj
uCHH83Vaits577qfMOdQNTZZuG1WRT1OkkbZEtu4Mlrcr54IzmLu8CgzrpbQ2C4U8+GmLmCaD9UF
sjYrhVp25hUt0JJxd0orz4zKaqTsT0f8Oj7MJKNJil8CjYQmuC5eAsXEvYe0viRkv9n6epHGwthS
vhGutGmz4skPEIJgqKv2o2VSdWe2GWPy8M45u1NDoXGsGKNuuma5IfJVPeAJoRUYMGpA+dWQ/DPk
aDprZNQUWqea3kVcFlcocendoZtCXydzWMbVjIBR7AT5MD7joWgaFYQnIw7DEDVTPr1ORoYFsq62
TpUPuEubRx0E+YsyqYC4dDBBBQVHs34Il41SHFFLFyhEyRqQ4TU2Kdijbrb5vN2dwIyCO+/RN9b7
tXTOtmwOheSMTRHNUaBBtNH5AQkc/AZRXUK/B3BeMtAmGJQNXL9xZhluRmXV23J61m2NZbo0n5LZ
LSOLojjypmQ6VH5xwPuUbsoEGRfPJs1P9O3emQYGAtafpJfibkYryUzuMxTwSFhaKZ5X59LItTjM
dvkg2/432Shkg2ij3FTLxECd3qosS+QvDlnJECwtuG0P0sY2BhC5W9dfrr9ANoLUbDCfAnVXEqVR
1duFHx/r2Xxc5ZRvHZchNBliHWGlnC/8vMWCAd25igO2QZmed5R59M63PZuNrYWhnl6hX1DttQhe
JRLkpLbLmFPvUtOKI4JtZK9Y8V4sBUqlQWeHfnLuehwOxIfxpt4sWXPHhSQqMr1F2rbEjddtpzZp
d06arCiZaCJV3QSmA40TVQqBiWsxGBHtC8BLYnnqWGwiVX5Sn3WbQbC5MVioN7OzZqjj6Pk3CAf5
W1uCpLOqw4zRqOOISv0xB2JbVdUmGRvvqq++7u+b5FQhy+/Zut5eK7aup5TDYEUmoL8yGkVPzfkY
JoTuzspjDcG+PVrbxDlWdcf43fKCHcFnWPn0TXINZy7dZ5p59iYt2bSFNh7BJvhkXBAck8G+swJt
HR0CGg2sZQ1hZQe6SfDLKvFztbsfvL9LZHVjvicv5RoQvt4Qz2tbAXq96yVhtKc3doooRjBRN+Fy
sNDl7ssUu5Ux61+TLfsjETkLKDXGT0yUOcPDm5DSHG90Tf4juUj8eOrFGu8xiXun1pI2EN4mjA3f
figWX+9FWJAym9WXbFKQekLX2QY+XekJJrcLsYWqTEJaWycN4FvXhzGJcU8k3TQ+rGr5DCfS2gy/
4g/eyuYFw9L4EDZmGWft2KKJUcFhybKvAGBV6jne/VRr4L5Mi8mjXNRhNRVmxd56hpjjA9DZVKnP
ht9o94VsdJwtHk375kPXoFGV1fwWPe1bwSK1cwAK0B8V7R3qRVf4F5vZ/qZH07LRU0hlMzRm3PsW
opFmPVvjrI9BII/06X+DraKi9tCuD9ly8JxPnRv1aRynm9UZo7K+ujeuXfhFnryrIMQVpOqFVNdx
nVB+jmsW2byOi0DmlKeLPCDxZ3gA2Bd408EajTJKDf1odG23cyrINx1d8R0C2Y31cxY0IUcViMib
W1qN4ULozviO/mBHamV1DhQ7XxzBrxYzt32Z0D2qTbBadinfGtb4bVHYDGEL3HCIdj6Qa/xciIqH
KXbPThhlleWyxxb5I/l46Fpr58Iu+uLQkjMEfGONTyPqC0RhBLqcm5Rpj8xMBMX9+yDG98x1wyMT
sq0Q/iP/bgIGt2PX/ukzyAFcQ4dIjhhihLMHP3cwDNSIYZH/tkb9MZEiR6G5VZpzMazpY5Y07znF
q6NVMbdzM5+heYXYYqWWc9KpPIze+OhAWqOnQax4GOqd4+fnRA8/dEnfAzMInZOMqAb9x1vwVAnm
sgvQ6Xz6bdJHNIv1T1sBAvCXnm064w9mnzhFhih/RMEZWbX4nRUfM+v1ZoVwEOqrSnSFi5XdSfZ8
hTbePf0bkthd02D6GK7I3aTp7hdV0HdtXFQbHl0Xznzpoa31Vroao5zp/Ba8EWX5YYr+RWMN3vge
FqtMyE9DBnrb2kOcSJoR4Tpn8ZTSLLQyCohwPGtpTLtsyG9Sm00Y8NyT9NZl63MVYOqDwcYWyY0a
ST0mEs9NsmNr4ZrPR8p/1LYc8NZPLh+/x3J9E3aKP61/tBE0mNZTSVcA87V1sUH6khEQrNtC4J5b
goPj6+PqdEGsHYyZ+Rw+eSYbSK8nOUeiV5LuNOy8sSUEJjkNpZIUQ/0X+673hVyyaDI1WZqKpaLK
n5mYwCSv1/2g2Tk5YKBGw99lBn0tDbZyq/36OFYucQXYQVBU9sd5QBW/0qbakLN+RNWX7DkvN0M2
97QEmFG5DuNQEFpUNDTGnC7sj7WSXIws8iqThBl7zRS1ReYC9Y+E1cD7w+Un/spndCEdRgAk9k6s
Muu9SYjWctNbz+w/6LTcsQvAiD/Ecyp+olLaIdXhfOp8to98BuzEnYems5/aRW1EWH3IcACb2RhO
NHf6feZFGoKDOq+PHn82w/d1ejTTUxUkwc8swRxVuOVwO6cU4DJfmhu6neM0LU9G5gVPbu2EuOkQ
KmY5D5MpmQ9ohOkcXR9qN3DQdWGuvT4Sme8/plglAeKQW6nGF4tj7TmobhtGE3rjE59QWPZzzq96
yXIaq7Urn74fYQHZz7bKWHBI9M2tor5836RWjX6zSM7IN+qLg2fz0j/pLl1u/JrW7uqqu/AaRHnd
zBJZd/3GSkbs99eSdmDOPpbso3Ltn+1rrPz3vVSuVL7t4Plndb0hyJieTd1Rntgl+6jvJ31/5/s5
3w99jE4eOWfn9UpDE1lD1meCp6SqytvvL33fcyEAz9H342A2GauphZUqcf9+zl/f/uf/EQGgucYx
3d33c1o4on//b/P6WwaVydty+8/nfz/Lqymu7YRr+fUPlykWgAw70fXBeI3jpK3jks9FP2Ewcp9K
lRmlMSMKFhwNvi71JUMj+QRj5NDKPHu32VgeU3PqWI55luMpsTFg++Nq5rs+pNLCgZGfpdkdR0TH
euLZp6zRBJWOnY50XrMMmfbeQdmiS7ZSPXC+DWGxAr1DnTLTMi2CK3XhsM8f8uBPLWgxVU07H0eQ
IMkykbgYWnKXpU0XT2EVIDHIjNN30iVFznRCaYKZEP956DMixfYSuyGdOStZtkbm6BtyEfHy9Twg
N7sINYXHuNKRaSv3RKKQe+oMKGRhYYB7oCNwRFmjAhINDdGdLJYvfJ8/0pJOsBVg9WTAd/q+sTVY
esRn9XrI3RmaKd9wh3CmL0iuDmgQBuz5x2S0aBJwgZCvmByr4Y+boMUtIXxwoX0f5GvAlAvEDAFr
7DvPaQccj8THn84K+wl2bXmn6AHvW2/9YXiuvM6cMsqHm3IycBzYcBbwFUGsLJwEbMbIvp43bfA1
Me4k/yg1f7nh/LMo6It13dYgxqsvyudZcl0uUUlw2fPP44Jq2m05ytHoPTdFSljyNTlmak/T7H7p
FVylJpqkqpLYv0I/e8x86YzwkATVn8VaPa9Y/zZjEZ7Klr1ZNcJTr26savptGG6ckEXDsPOwBt6p
zkYQYI34AsqCwSGzHpbxay1LM7IQPmy1SH9OLfgrYetHq38yOrPdgKdC2+v022T5dPENxIb2H0bP
/2LCGDnwGRjO8n5iYL2l475sZykkPSHrfqaxEPfESm1KrB5kt84vFeKVPLtJuxs0wS+mSpDcQ6zF
l5ke2at5WAfLGiX17TTyvvhLfvT0fds6P8cpj7n2zEczo7FcuSHQCUopWuevpqPubd61SK42eUQ6
eWf0Cr9JJcfFEHOUFGI4Ade9tGwkdEI0mmLa1ZPEcMqTHg28v7WZN/LxmnFbg8AF6FQFIxpA5J6I
+AJoFDSKx7V4SkPWbMbfIKwaC+N9hQjP7iu96yqtY5kV047+8YWPZjjMHpvOoqhjE0nkNpdDwg7c
OiFWMehza+fN82n1GoN9YITnHGx+a1sYO5DTcT3NqH1CU3GeXkqFXGiAioCNxOTaqVk+7BZ8rL4e
fX0bngIhr3YshIaIjyMdzGDHR30GK/7ezerqx7E4OEmpE6Y4kvgAd4eFAEr8Pdky23TQ+K+EVvcs
4G6vSKAtgxLvpHnED7OHr4igb7gPwqt8xg/DeOkiT5ecVcDRdzrov3IGu/D1M5S/KZR7en7hQOAy
16CYURl9vZ8tRT99CsSi42x+dTB0z2XVnblywSogTZXKDhDmtVIDJTCgEvEbmIllB6VuNd2jOyXP
yzqF59S5bzjsTQX/xV7gos4WE+1FXGUqJTGr9TKeQ+9o0J06hHOJBWzvr9kBRf6NWJl+cs5jblxV
LLGdxLorY0x70FFWSnQcUCsOmRm4wIF9kfoLdv83Gv1vqPa/INr/5eF/Hcj+nyDv/y/u+/Vl/AcG
/r8Hsf1Ka/yf/xuJ/n8B29HypOrf/kf8uPn3/5PZfv1PfyHbbfMftnBDU5joq33bsyEJzn+uyHbT
+od1TVNFLWKbpuWHfOdvZLv7D7qjApS36dpe4LkW3/oPYLv9D8d1vSuXFc47nHXr/wvYbopvvNl/
4i76oCAdwgNcy3KZ0v8LyzCbJWYZK0BlMTDJSjB/gcRL8rirsj5C9MA8S685RyOrndHaJ50rZvUl
vbQwR6CkFzPOAusXAA6Sjb1OnKRfrlHrLNA2rs17cA/Gsgn+F1PnseQo023RJyICb6ZCyKu8nxBd
pvEmcQk8/V1Z/Ud8d6Ko7nIqgeCYtffGNSqOG9IhRyhOZ6AAr9FWMcDSbkuVE7YuerQQxFFu9KJb
uFnX+HfZSRG5o4/Loy6XnQO34pS+cxordBVFWY8bAbB4+n1YYLtPwZLcsjln/5v1A4Xycl+wCUQw
nPxJKtJDG3P9MZelw4xpFBC9fIvrOXIjxg75slbGh0YQJgpLuvMa5+8IQiiy+pQ6OF6xMLJaTZxY
hv7vIcPZBfc674CQFwYEqWcEmBfBL8mDs/ZdhC8gguF5ADtdJIh3g6luT60xoTekCKdF1FoJKpVU
ub2zNffGVi9OoG2tNoUrVf+AJm9Ovx+lXXFLDYmGQDOakwBf5g6N4phokemojY9DN1HRF8POo/Y5
eXP1TgkdR8UAH2ZjnW0V7p2ZuC/EqeShnvzBaHah5EeYRgw88ynC1XGFtjdWwRzDAv3bBmXyKvt4
3U++RgJ897CYnhWtlUFnbTIeMMSdPjAMrLUjjeh5wpFhj6XQrU9qB1WF3RySfvXIx5zv6vEvVkEO
HLNmbvduYN6JIotD/hS6Yt0Fr+mC8pThu7/WOdSpM5qKun5bKu9+TbziDlyt072boFIGwkc88bRN
RyW51zuicfLSZLHQFVtRGe+ehoVRYBQRantvb0z2HXMpHNvxVAU357x5ZAgx2S+tK5vQHed26/UI
ASVj73buv9lj28pz0YGqZV3aFne4erOQzeCQYg2dQowjDT15jenWFn3TwlbfwZtba24sg4z0ySDM
sIt1QGjUO6NXPLopZrpLgDqHmKVjLwYRCVt1RKm9HXqmGkXXortOlu82KPCJhwHdmOCwr6V37y/z
sJlT40/rtF04kuYysrId697alSuau2Q5BgmZH3r71k3OF6paf1OX4t0Bfd+ABh5ls4AE0J5R1mEo
jqfybln6sKLUwOP91U3sOeyVp8TSjzea1h0718FBdWJKs5TzjC8D2JvTVTgHd+eMxntlPoFo4YV3
ATqpglxdB72WkOS398jRozkc1gIPFbrYEAwaD/o+CLvxJldPIunMCxNovI06ItAT3E2k21sHOVin
uK8ZIxWE0mkMP/KOGR4xXFCvlo+GUUyU+a7zWDrDzcLhQBKpEbCJpXkxMyEpnQ8mifd58mygcsbY
AK8Ik91l7bP+QC1Oa+fo9KHa95B76xt+jQO0q32J8Yc5eQF0GU4J1h6/iI+WMeamIpnhmthkpPR5
za5SQtnqdqrGpViiJflLkKXPZkGpzb1aLXbtW390QjMT/k1PqHs9rTaWFRz3wJ+LiyhZJQGK7saU
Ai4NuFDioGZYTEeRH4PStd0rxtpViLWUty8bzkRlwZf7XEg7tM12M2LM5z2aPkiXVfLXCecLY71u
m6V9F8aN2JfkAJtyIoLZq5/9JScXUJtIsYg14g5TEXExT/GBDq69D5MLa3EEocUxidlQh+i5Xxme
M8AsjlyQlS+58+jg+8YrgykpHfS2smYIt3YG5/b3w0QLyS1s5tbAxl0YyAuGS27gVKAHnksQbrtx
GrIMTNJxu9aMLL3/y54T1HEynS3SGFA9VDB48I/brree+xIdXxtQbpJqZ0kriWJnPheF4YdEOGBu
ZWQ+r46ve+ey129VxupGz3NcT93QqB33EFTVtRr9L7+gbGTjgDkDbkmr5YC7TDZ7PKKq9BQ2fUrH
j2KwvhKmMsyoQ67mr6Q4sOyx6sfAMlmLYyGM+ZDL4eTm0/QMec1puJK7ErJvumnaKX0z3OwaUJat
BSG80iAjXO/v6ikbjhKQYE2K5bxq+QOT+Scs6I0oaSCPBaPnJumdre4PeEq1FprK3GZUKVDYIC3M
MRViHuZEuP3N4CfTEoL9tFDBAr8YbEhDYKwSrNpjQhEmzfpZGj9krq+T/4GHA5ghls4UnirCWT7+
2iLZ7YOekygItBTbogmhRx+7DAJDb60vbx6XjWXqgOI6CQpl3T8ACcTGnACjYpM1j0Ud2r7xgbXj
K8a7XCymnxjlwVYGBmv2OJg2E4LiMLZdtldLhtSfOyBSWaKOhL6VjslwfZjIC2+2BohLaA+6xlqD
En30IzuvfVb3GKf6EkxXajv2wJtZIg8z2POnTbYcHOl9zdb0JQ3txSwMa9eP3VY9FTkXL35ti6PR
X8HcGzhBdHaZlx+noHP2HuGeGoFPoV5aGqOwZLP607s3ed/YUeiov5DJFt2dnnVuODo+6oN2VEKg
h0WY/bnTlHFDX5Mnyw3ULEv/Gp9MS9f3uW18VYLukDoKNsat6HjSCZ6rfc8Kq79w9DnGLH9aA5a6
Xfo8opcsNvXc9BszH7+CsvpEVE8w5MqajnRr3AKoUMR25T1qYPzNGwjPD/xmGJrWKc2/8TahkaAU
0hX9ccxnq9u16MpWUX1OyESiRgKCqSUsYeDTKOLQpLaJcBDF+9XRJEkI7Y2xohvEN+51lJCEVSoO
Xlk02Jakt9Y0D0rlsFl77PaLQgY7U0NvqNtavg1YZ0VDzns/b4wbWPYaDrh+WobCDxN8gnZ4ziI9
1J5yGqFNFTf6DmdzJqBunW6VD6AOoYLnL4fT77lv9AvyjHr6mxcYtRQE12MVdr/0RFfEGt5/fsw5
LzJ7T5afwbnu29HvWaau8QYvR4QIDiz/to3x2m/BVTI9eaDSbI6g/V9TR1ZuXKyPMQ0zFqA0iA23
YXpW9uc9MndAzb9VVptMcxF9tBUmUEYF65Q0RGyyi4ZjYJrrkoC8jjsvxqWpcawnFK8126BbhIry
7OA9FmVc1DcZRqiEypCeBdoHLpkFP6WnqOlsPMi6ueZa/cT53qniZG/G6xvQltzl1RIib9xYEsUe
jMsyNCOGz5AD/cjfo+yoNqvXeHR0w52bGXJrEZWyW3KruRaB/1qgBcNHBVZN+Melx7ijLR8CM2lx
wxi4qlYI30RjnPPG/jAcUtjR+BwqxC94U+BjsIVuIwU1aMlESqYIZ+Sjq2XHPj2lHLFDbpn52S0/
mRWnzLQ2ImY7jvs6dE3A+VWuUY+zG/5E2P2WnZ9QVyIWHiQbERTvYewZZIkZRD9Nec/o0PLwOHRQ
18uCYg3DwQ7gPPJjZzwYM28SDeSSVBlrh6qwCtMvC+9VLhTEjBgirU4Yz7X+k4boIQZmjPAzyraG
dp87pNnaeDWH3VCHljfuejdjsKFZyN2oo+rlbYYUihpN/nTLcfIQ2Fqdho2IifgTcWwYu8zuXVcv
Ik93sEvGbqfCK3TbDpt+xe+jxgZqXzFT6LqzJadPLLTIo6ZDkpSdoV/nJOJQDVp5fWRPXjBIA9GB
3MN2ZnBzlt7dF2cyW11feNu0gFfKZzZguLfO8zzuDBDBeXL/MJYjVzgddkPfxlud9ergbIZxGt9c
HQ/bwrGR7lXjZSHuNEVIjzNYrVNktk+pOXHuFzVi6aTEN7uY850/xNnOcz5cAl8H7b4QzwYgzqlZ
8RDIVRCw9O+noYAamLAQknGHZKnQURcw2kxq59AJFND+ihlLgICmX8E+42FGPiS/4GOqWxyyP0eE
nOw9deM51q/TAPY9T4V7ExhDtUlXs8WBqSii2OssDPpjLPk9pwvRvmaMC9ujD2y/aT0y0kspxc7F
2ZKTajjObtLw7sgvqVttLX8mymlAmSsn41ZpphnbSHNrrX11zGgfKKKZVCKUB42erGq/dKO3W91+
h4qj+Jq8HC9nlqtGPn8OQY7HT9ftpqB3D03L3rnOtdfUmJz7ZKiOnX+IDcs4DHVAx4DuO2TrnT0k
qKL2vMfpwPyQDZ1+w85Z+XVM/UNQQCDjCZiPHVXNZEeiqkDZtRbYJTXCvMiqWwyGyC7WApTOEilJ
N34n2PHcYtp2rV3/B5N5gQHJPl5Js2yy6SfVjK+gIH43wNVlw4h02nsCSpV/Upcm9FLTxFWn1n9s
GwJPOInG0rWrw6qrD7ZN4fabyLTgaF2x6pD157hOHKJmxaKpmU52W5obf2b1yXwVs+HsR3iI9WJk
fAzuXfdimCxYt/NcFTSe6FN///P3Ac2ie1lkMIktWk/7ou//+9y/7+rRNV2atMDoaRVmuEjJzMya
MJr+/c/fT//3PYORBGdXfzKrHMva369ofUcEu1QQC2yXwvz/3/zvF3cs4M4zucD/vvL3h82Gyfdn
noPdAqKpf3/Gf8/496N/z0KAa5xiD+9Y9afov7/398P/PX0fGUaAHDX675n+98T/PU1z6eYjxpzH
f8/n99P/vtvNwTE0aag0cH76f6/F7z9dLfdgDWCfAhZHj4P2Dh0QQy+h1QWTihUvZStyqlUMlaFo
Kh2sKgWvmhVnRU6vfxMo9ipXFFajcCzFZXmK0EpUlolQ1BbBZiPT3PR2BugaFdnl4YQL6IUNnHmb
KvZroAtqFA1WgYX1ig9LkpS2RQcc+30A3gxzxZN5iiyzFGNmAJv9fk5T/BmFhOBaCJNWKDrN++XU
FLEm2wcHgM0CZCMxg2gixbYlvf4xAbvhsNQeEOU6z7Ei4ZA1AXD/0nFgcrni5TpFzoF3dk+Touni
5VQpuq5XnF1iQdz1v+ydovBGxeMlGmRerRi9VdF6ssTZAnpvVBxfoIi+JIXty4H8ekX7CcX9EY+5
MRUJSBlxthUbaClKcFK8YKbIQUcxhIOiCS3FFSIUbfY2qKGmmMNB0YeN4hALRSQWik3UXeyxYRVd
oMUaeNFUFKOveEaGerAvII6LYh0tRT16in8kTAudn2IiWeCvV11xkijA74QiJ0fAiVGxlLLW73tF
V6II1K4ewCVmOebfAARzVSzmpKjMFTyTxgoUDl4zU+TmrBhOlu34dIB1ou1WfCekJ+P2W/Kf7W2g
KFBeathpRYZSgKRbWPfiC0lqo+hRAlMiqXhSHGLNW10xptUvbaq4U1cRqK5iUetfKhU8dVKcqguw
agGu+opgbRXLqiuq1QZvRR/mYw0G8Too9nVQFKxQPCyvynZRhKwhYGUbRc2Wip+dAWlTRdTGoLWt
YmyzlHmLom5r8Nvil8NVRK45wOYaitK1FK/rKXK3AeGVoLytYnoRidItQvmaivf1AX8RHShPWlhg
oGYS0MGDWS4542ZWzHABPFwoirhWPLEOWFys+ghBp3S55T/kWFWAWuktW6mzf/RG4W5bDRvsOJf+
ja8e1sDrLhnHohvKFX5D41Uug1/eeY56Y6aocNr6jCqbJaUipBdQ6Vwx07XiqE3FUf9+FIBW+4qx
HhVtXSjuOgXArhSJrSsm21B0Ng6rGGcJxgiK23YeheK4DS10FdcdK8JbV6w3zAn0seK/2e49CUWE
D4oNn38pcXBxvEGTKFUE+aJY8lRR5cTUvBaKM196RZyDng+KQSeKF/dZhaWvAOo9oHqmiHWp2HVD
UexoJqCcAdvBCJBTK9bd6qDeheLfC0XCs5W86xQbj7kP8n1AmkJx870i6KVi6dmOWHem4usxU0mj
XDH3LPf9iHPeupOKyAdqpJwD0m8Urb/+gvv43NU3E7yb9Uv1K74fbSaWVYr5p+3VdhoyAFPpAbJf
aQBxQftmqdrTrBnTYdCM10lLYLOWAVvZeAweS4l9fYFWmLKgjh9pRY+Bh/1igaUhi0N6O60fgl1n
9su1SV9HpWLQlJ6hE6ydvYTmsEzyjxHd/U4Tiziti/Yo8yLZA3W5UdFhUFNYJWvDgM2WzwAWJwSf
oBpzfQBKQ5OmHn4/SmXJcRYYvw+ohE5wOpNNZKiOOddeMGC7jhXSEG4ObThViEqyVHP3Bn2tzhwU
3r6gDbUMAjP10LUYxAdLYJ7m+N2Tyn00DfJrXFhfjo1enIXZcodHUk6sNWqIXDwUOFegt2Cxq2mY
tRQSoozLwaEnfRKPnnm+0fHtxD6mQqG9/PWbTwwUDLxYmy0y3TQC/vmmu5M3MnbQWY1Tju5MCy6j
bfCACvRQG+t92rokg6iHynJdhk64tE9Mcs2OBGorm8ozjgLleQlkcuL4wbEgizXXNtvX6fReue18
VR+QSGerQhkISvQXy/pcHENeORtDyIzqxqOwgmJOoUZWx7nmb2PvYIwe9NPONOr3sa8PgXC/yHEC
EM+rMAhkmGXWvPHaLCXaqYG6NfEzT7tpJ/PstlN2UsWzgfx361W8mVNzh8s2l+T+2ngI4gcxPRMV
SZ/iVE96znJ58Bjc6I74WDEsLulvFs/8Ardy2GyjIG+ZPDKfcg45KmEhpmurTce0bDejA+4N4N+g
zMkqtotxgkcB6MR35RfPiLIoegGmWlqwyfggXWcdNq5JrGjjDLcBU3vaipRlr3OUvs2SfMXN0mdB
gnTs6FXdYR2bR4UIBvZfB+DHhSdIJ4LBpvkObdTdzBx51VFg09p6eJxh0eQHmxyvj9QttnEh39Rv
L+Ji6zYLgdxYy2olmuiio0POboYluOs9vGLwevIjb4S64z7fc20jlAA5iOH5Jz3X7wI6GiZP3J7d
WEbdaueYiJ0tI3vDCZj7x6RDB3Bn0gfXPBtTfDSBvpgLUO0sOqsUy6jRE5Chsc63ztQ/urn4oE14
TCbjvI4j4b/sHTZQGrhgSm9r5eJo+qSkTtjAO3AQnaopachjVjnM+cupvvfcOtKZLN/E3nhu1F03
sQWzLsd+YbbYQVo9uaNxYRo8XmJiDPrMwpDNs39kDQuclITO4GKB7wMLC2RBgmmlEzwxfOsRET5W
cYVXpGH+zXp5mjuswIP6qK94HmZz/uLY7MKfXMMNbidRB5Eh9rE7Lw8qJNDKO/pomOgFR40NPPll
zWEMF+talvdgK9FcEMTTK2mZh7BxI+fmFXNBN7KVmNFLqvsibeRB+jkDu1bnqgxgkKLnMTtYdUg2
bN/QslnzZVKmE6PwTSqnD7diszzKhGnd3D2URXdIiHUEsXTyvebWt4MzHFd+VKdE3AaepjtqthGH
f1s5++NWz9WoF5y/lkUFVyDhnfUvwS3a5PJzaab1wrMFdPN5VpLCfOzqHQtJJkwNwuJZK/YaN2XH
Ikm+nvYjT+ck4Dy72nlBJF0y3GXSUAbmPSprbZ5f7bxKDwbTdQY19qcY7MeFRg4mH/bfPUras61j
TEZYKIF+4zHU5H1Vb7wcjXQ/xl9qFxVVD60l8XXkXtK6aD2ZJEINsPTd0KPjPHNBBIXt6hAzJJv0
99VOHnV/xORdLf+FV9bHmJ8XFgkL0YzagcHZCYV58JpDavSz6jVJnI2ISqtfU6eCQzaMCXDOZwRo
afYRc/3DzNdtkWKWkBwVfIedpCEXJGiTQnxpRTZiDFCbR4Jxf1jrgWXXWomoCHnFqlt/NbR1TUZU
ZwZQidmceW7hwVmYZYwdqCnPgwW3abJ9OriiPYOFGSGK32Q3eZO8JoKmv8zXIURyKm+47q5XGE5A
TWXDRchYtnekcJF0Xv0YoCI2jJKjjCgag5JhR7Uw06QZ+pZbhi8XnPuC3ttwtzz3lfHQLOVHsvBC
vpex/LYz21EcPaGt3bsrmah2I2pRLFsGsoXTy4APJG97rH5GjskGn1qPd5lpsr0SYjdhPeC5bXYY
y2l4xUDQMMTRtYP4nmDmF7vKk1PtYsNapVA2GHkFCUFbQUzgQGKxS8aCetj5ykDJXHAv8r1yOg22
2bG9whqcOFAjJDw+u00kclrLqebQ99Ls0KoRJ1dtVpFgvOTsDDlvO1/cQT+j7CWVfe+v1gil7eU7
RJQOiVNE4vRw3yRXoKbkTYVost10TN7xcMi/h7RBwusj1xFkJK2d81d38z+DCzrZ9JjRT7ySom1J
QVqu0Nd/eid4IyhTGVAzAmxyhmBxsbPEeE3ciRSzsn7wxJgT5wGDQzTMIycFSzOnaK9mnn1Bg75o
5e3aiZsipTBhWeVHvk/oU7POwSazQGfqzFkRBQTX2Ki/49V6DxhCpLr1xkDb3EIeOwhoZLNDvsxP
ZjN1GqhKcmf2IZpleSG3BBM53Nm3lZYWSNW04Iimno62bHAOZCd60rXkKB1n3Jd1+9hMw0PObHGd
/fpUDeWfqrO6jb0kkW5OZ6Iy76T0u90YDEx6dbqEoCxxojdTfKQM95CuRGu4UxqExEwo8TCFdmEE
901h4bBh1rsBd10c/+vvtWHHNgAidBIDLtdvgdR67U7AsYcr08ags1/wVv6UHunsrsFq0ui1Y+oT
v+O42aaWHDN/sL9SBxfgtCcCDRkP4DJPhsKaUNW+KQgJ6hG/cc02szrbjnngQ1eMj1YNG+XXWXWx
1kzb+eW2XbhrEEUVVQurBQ+T/M24ODuaSgv+PfuTWDrJCsveMtPj6CUaVxy0JbbfvBup7LYFFMVG
X+KtkHhwzejUd0wSqaXSv3GG4mOhLmSEylIs87Hs3Wg2kbxtPx8qAewWYKAYsbwtbmTn5jed+oir
mra1e1TsBCGlxGar/0S6xtlexhDr6gt/H34/YZZ9T/ydXLdVucZnuWjOxp9yQk/RtLGwCx5BYcZD
XePwpJfsbFi+6wE8XkGWjMlsGF82gnYIO9xqy/QJoY3NXU92etXfcURtTCexswXIIjymhzCIX4Pl
PBUzkG4gD9i9kEKXATRU8hOB7xLOle5sgoZB/mg7zVYnFT7WSAZz07HcT/ii85HL1LbiDhuTBF3j
KmMlCb9Uii86EBytspTaKktK7vkddmW684I7GaJCXNz3tIjYiBCF3FcfOOjhJJMp5U1RkZq1usBk
TbfcMK6coMKsS9Hq+o0vun1tZM95qlmHsqN9wOT+1spme59no30Y+757aA3lg4BtCkv6OkTVk97m
jKUr8u5/ZFe9VSQ4PWApem1XrHv03nonpgoj+zYLAS5wbYytR7virRvkJmnpyxPBd8HOHymhe8ic
selvuTbtWILH5yUOLm4efNYNcKxsbS5xXXNnuN+FUOudll01O+uzEztNBM1EQWctlHYjQZst3u2s
wmhP73qzf5GdP4Vk7CwIcLJvNizbKauf+0G8zTpFu8Br+jRY+MT01qlAxu3ns3+XzNUHbm5R6xo7
Ox6YjYNS9Az5DZfMKeyFmreUJRUk8D5ugzYUmv9u5m9ebOEtbv6tLCasOOVFjsubsSnsR+0x6108
cFPSUKzJ7Dey6R9lxqKkjsvd4FsfRY7Sidsl5ZY1RKtYPlhBMJFxfrSmfugN79K21nfFxoXNwIxY
cMqP0k5vkAsWO3/OWImSXziJ7DltIEHcKduJoLl35fKy2NYhk+tPPy7ZxvbqOsq/U2vc2bl+8WLh
bDTScDzb5O6DnrkIKAuYnwwGPgde20Sto3wuUszntfihLK2fnPfcdnTsL9dInC2WCSxRYiXH6bh5
m3e45V1yh8a1taubIg/+YNzy2Q9cZAVSL1wC5K5pkHh05VxEgGHNru4QPrvrRe7ncvnpCNDdurMR
R7wBw2QpyQJyvukU523Stf2xRFFlyuRYytnctepHcvhuGfQgczfZ/ZvsiRzXLve48VShQRbm4P8V
dAtsWJgHKNeOpR5LxiTovV2T8kofcRZx+yLAXz9gKlfZlyzuKiQo2abFy19Vq+O+r9YtjlBYdMbu
Kza9mnISrA9a62FEsxi3ZcWoXubes1sJlKRcgMjw06UXVmOrvWRL/t4Ei/ezkO49KlAorYrlNusz
UGHG+beGxLQvswjTLFD/ANFUGm5yypQiSc2LjjgxZCZzp+Fo990O3n08rfWrrxFdb3JTjNKusTai
LPpLYOSIXBdvfLI9qDkyFQZpDE8Ler3dYrne0fDK8U4lvoZQC+33tPUWu/r2yH7H7gUYIuEKUxN8
Ay88aOeJZEv2/M6fqvWxFLGx4WOXenY8J/7u5+4RrKp5zYnFjnj3DpdhSZ0LOrqwkwRydvM0n10M
qLYJG143XaxvT1Kt6k6ZPyYlQvlCTVpAcAbbv/c9VtRSHidYuG982L7t1XWe0l5jVNIl7tEip+FO
SA6W1RrtN12nrc+vLCTue58Sryl642UhwjMs9Io+xrCTyCKF4a5ZUnvn2ATTEgeBxGxuUPD4Vrot
mr01Vp9lo7NX4gp6Mw9afegWtijOVK1vmkHPT1bIeMv2xY3gcT1oixnbED2s6N8EoXE3UgHOpDL2
O431wYc/ksKFvu2t6hPvUFuMNzVzPY9dLiKNnIQ1T6pD4rHr6xAkhHNKF7JUPLesHU+JyHGAEdnB
0It7bVgORAlDMwrwWaznsvWGiu48BE5+MslwauxBwhBrWkQkyhVt8LRjHLQRPh7ac1fddHCRMs58
1V1mPCl6/TrhHuYku8GIN8M0UpmW4g75a3K1Ca+5YIEtI5Pch5csM58ArN+XAUGX0frnIOntk1bA
S062sfer/mkw8n2OkeGlJC+WtGCkEU6zn91uDjPRHnTLOpVuAiwWP82LQ6icNwUEH6IT1gPzC5uB
CmGO+TSuY0aBSbRNbiXaZc7hvlt9BcOjikQMGdtRbwcfzW/YbctoGxTuVvT2pu6946Q7d5O7/hik
LmEt9WddyTEUH+Nkn6oZnGAEmil79NeMmzZIcYEHSKhwjJS/OrAfMRVBHcBcP+rVLGdkkhpxt5RM
DKEjDQ9fEWu23hiiBnBlg/TyMyRqu5H4u25htJVcxLtPh9on5IkHf6jcXS/Yno9Ne7Y7W9yvwNCr
XUbIoSVMKbu0FdtVMMOFcCgi4Qhj3DoodstsFjeu9SRL3JA6J79pJpbJGhh81NYtM/D1T2mSH90t
SA68SskKZ+e1T1zzEuC6zHD6GmcZ2GA+0dOanXEPG/+eM8WWHPmtXsDFyN5eLwQOxJ3b7myWkFu7
xXGyGtLvZXgPYtFFBuvJ8IGEMEFNrr2MJBVcm/LOmkvt6BZEgKK1TVG0HadMPutrSZFTINssIf6j
LvOW29SX3bVx55Btu3eGO9xiNKdvfbdG+lhbMU5N3YJoBVajcXwPe3ML8RFRig3QQloH23F1mb+B
ayCi1A5q7YJJHaLOrNrjCNGf/H2rV+Udc/Zsw783opm80G6NdStJv7W87yUWy+PisgTT2fJup3iI
MiHSEI4weAoWwlv8lpW84ZDEtmAdA46WHdt0RWvRxA5XyzlypHwkW42IUe76hYbs2Yit7uj47gFz
3GcQsFePTLEozTtgOZZo40sigeQTFyedyUNGMtgiHG2xHEj+brYrOtcNd4unhjZgXFh+q4BOcg0X
bgFz3e+YLd0SNvk0ymo39cB7XaKz2kvwQrHGk+X2t2aNWTCGPGJQ9EhwEf487Z8moBDUqaiPbZCP
on9C3/2Wt358GTvCUJq1xJBtSiIpCfFQu4KmosVg+E6fAS3H9hjfoZEyLh4wUDPmeGti08tHWzzp
vrUudi6lp52rZeSFLiYHGfV8QPAGnWWVpPXEC+MSJkcn2wTQMC1MjUurDH25T7iobFTyQT26d7Kw
dmPXzYc1hQBldhoasTRPiLp/kD4VYT23MpIUc3XljeCDbr11WO5d/3sw5z7eVTYjlE7j2jA7pMIm
Q5zcugY+EVXtnl1j/coHTcAmSjJzCmszrfIRLz+VVtB6W5ZJc+X9bRQGWNagGKIVECA6ooxm1IdQ
9t5piXPcAFoCoGUNYWnL95iZUCgDSjavcLnqV/EZZrGNzATlGLsu2ldeexxZuFDwa2vsPw4e9u/w
zCznm+whz4pvkmO6aJqqBXohv9fzipWhTiCMkXS3noMIOc45xcbMPZj5p0vsT9vXRPNk6bCJMbDs
GpIJA+NacUNXwuY9L+Ky6cREBlKL3cIykLHpov0/TKIHUWCy2hHqQ+BAOGc5OpY6eMwZye2qYOmx
DMRIkpG73gwWQrUXzHKNK4F3HNKJYk88qGFAz+B+WbFdcMpGhQo1bwSyctbq8CYrJG/qju92TD5L
IKqtj44tAtVMwKTLMNHrkVHSW76uzqliz+YFKkSBJf91lvExY56xWShEtiOZeRsSjJnGusXBsQGs
pCGwtBCKuQKr0hBqZassj3bm+RfNKz6hxr71NA02CcNQwPzujjKGrPDRQ/3iv5g9TEEF9Z6l0HNa
XV+p3AVn4X0++dc0qCgKi/gF1QMJt4t4IfaBUJj0BwlZmOoVVXXvBSg2i8/WyazHqs8udotTIoUu
SYKJfgkSBtVWqrUogFEup0s4yW6CSUYSPlsNZBrcbNdUr1VQOps2eHdW8hT0tm64yBQPTjviQ9Fz
Fc0KI1XTGFObu2gldnfj1LS5FQ1pkmYB7Qv2wY6IkSNkag5VHUVuPbupfCschicCPEdzuk03O9qp
zZjSOAcjdh4rb3jGZeq7TO3sYDH6ARppI8bvDD77hs1Kf99OxZHioGCvYtyVyXBOUyS1MrCxqcj8
U9K4ym0sMUnTZcFSzALkVltxOzbesmISbCFotAgF3bRm+yxIxGbEgtyttQKbd8d8O7sl/An2r9hP
+paq+Q7zRIeLkizkroKNDdb15JS2b3NJrozdzoZSfR20PMfVvnOOhHuy0+AVsQVqrMmKSXIxEWB0
drd3csD1BBx8Th+4K1hbAsA+AmhAT/gvTp3p2yk375GIdXS99pZ6+KEQM/JOsz22FgmsX+3Snns9
rg8zjSt4+54UbObnjovbJfcDQE+WXm4AUYL6nqn7H+5UkIyu+DsTTcULTrhtUXHSJtkD5dwesOuR
NvfFyywyz4XKEO7YlNfXOXEZI1g5DoYpxkR+Ve17TLo2z+jlPyEkfiiEo9XBCof+QTLpRwuITKun
akrL9ZRpqEeTqj9UGdCTzdYYUpOgKdMHqmKZ/RJ3zosns+nBIhZ7VDOo+S/nqb7LTXaigDg2G2iH
zgpTiMkdXvzVmaOU2KUNmTzwP7K/SYzq05iZgc4zV8vKEuemBm+tTJ4R0VD3orP/GizgcenDtKEu
uSmY5v+RdF5LsiLZEv0izAIICHhNLStLn+x6wUqidSC//i7mPoywnunTVZkQwrf78ls5cJ6KoxpT
fV3c5eCxasgSfgoJDkxqlrlyJpy3hE/p/YYWumrcXV5RUIgTzm1Aq0Rx5e3mYAa6N9mPhkRSKGrJ
Ob//6VlSVsSMQGXNpA8Gg8igCxA+8BRx7JZigtCwmWvNuyYe2d/JdBLuxLGhCpt8KKZ9rxoeDQik
qywu3hNZLOaVFLAFQW0IIUvZI99D4l85uGDhpi1Jhs9GoKGBDUXLcSDFK5mBw55b718rLbJpMBlM
6hPWwJt7L2BUU+aPaFfJNliGMlQTNVZirmvcbkQxMbSqwndXYFMbdt+CfoI4WGHMpi0PP3W6SG8x
f2IYue9T3ehtVAMXCAqK5GIHB/RkYzBQ2r0Fo/UgEgyOHlyaFU2m7C8KaEN4SIYw2HhVc4UBQ8eH
5qLdMsGgxpS31As/gmDAk93AFAzsrdvDDzJhasAfq7J9mj20pPNWhcX9nBvh0THEf2Xqf2fscyBF
TIAqzaFfXszAF0j9df5P9axpsSO2RWdtCt3fa1P1uzEZDt2rFaCZJVZyqqfp/r/fLnYkSNY4xUGv
sjvQ9OvMPktKGIlKmxtwPpti5ne0haYXZ3Z3BurfAm3emcb0XbhgNYgml2hPF384Sn9fGC92A2nG
blkN/ViflNOREPD88kAlIZXWSXytOatd9dBb62K+NgMZUN4eoCkD42CJKRHF6Tls0mdWS75o3SBF
a+ew5A6MGs8ZdAuQduSSKBRRzGjy+TuQivNbn3xwwdAcnManqrXTXR2Y/uoxNDN0KqO46Ll8H+3u
GPe8MRjlD9yGlr4sB35QYz1jAPgUuM9mpnztJK+DxpNUOf15we9YFCWXATm2xAVKUVnGmcqx/Ygg
sBIkNm5yOfNbQJv9G7P0apcj7VhZAkuov4++n59H/lFNa91wM5MBMEzFHMM6jIY8+9AM17WcHydG
aVsJPL+oAN96pxhXmYSaPFv2nb8M8hCg1S4WzZEr5ne0KVD2dx4Wzy1RdJ5UXChr241RgCmOil2c
YEb8DrXG39GbhVBCTGhFvdpETH812N8xAQIMunLFFP+SuYDO+xRWHlsybgxDlcE6iwPKpQ0mDrMw
t1XevEzG0Z46uYGM8iItyEhwh0KHswJR0pe2HDn5LxUUkW0cwtz+AUvWEPTBQA4RJynRQy0Q6tQE
yU0UyVvu63eyf4+6wR1mll276Y2aSXs0kj5Pnz3lJOsRu5gsqps1dg+0xdzrYnoA2dTtsqA6dXGc
rUUaEJOyXzOuJdjPXr00+HUqAM4YfnewjvazTemq1Bg/sl0tfXU1lxbWujPPsPUjHDyetfZFg4E9
Lc8Nl+pDk4nbMJngnytCFr73zVV0PczWw1hBcUwcKKDTe2+yjE5LrY5Bus6NzrIqWBwIftPxnJxJ
f5m7Dp0UuGWB5sgqH7AuI51YFypmjy1RXg7jxi+udXcP+IR17TuKvF07Yp5vIJVqkROkxp1IPulh
eGQsog94wDAZmc5WMik2B+89wNXc9RozEC/UUebzQ1qmz4J0NikyRgM5MbJddXD96CfkQed6Q2u0
L15sSU+aWyMlhjBPZRH8Bha7jSnAAbuufwx5W/ETU+OrNWMRyK8dVNzwHrv9PnbsmnsKpkLPF4cW
kY0ZOG1n2FpYCNHr3AFye3XtY+vBz4zpQFl9Z0E5Wj4AJ7dvUaBWLXecvW9jbQj78Ujf+3qKEvtg
Fh0vAO7mzPUYpSSPGPiJYvrREQ2XaAuEbpIx6dYxZb5qYutx6AnqeF3A0LIlLdqUF3XPw/4u6oHm
EV3x0dbVBcPJA02F9H71pNvYBve2rOShzyGzYfJvIz6W2ScDMs0zA2caVeBoVPAB8suUjyez4EjC
1Dnmn+TjcqNMkXEvl3qC6HyKYNpEKp9aYK5bM0tfIGtjLqQBp1icEcopWJyGAWMBhvVJF99p0N1b
l3U11SSHBkV+fsBAbuv8AfdDux7N9L8+HT4HYFbHCm1VZP5nmQ1PbLZqrRfZyOQJQU34l3oIwLFr
/yds+ZJIaLgxyn1g3getWBMaGsMFHS4zYDY+espMyGoQPuNGYUHdOE4Jn14yUe/Tm01AZUX7jFhD
wUM13/NuKg4pxcYroCUrJp/GytDi2yCpBo6y++NA8s2lDh0MYms55Ldw3KNab1NFc0lEgHerM2qS
qMEhOKonfZgHk1EDYXgWFS+8SZxGdYKRsl44SmN7CY2/wuh8vJy4LYFcyTMY701YKZoD8iKhGMRL
yf+MzDu87jx01t6cY/MS1d4J9kuNXrEudelc3Ua8zThGSGwsKOHZhx8yHiYYLttE+d+OX5Hbt6e/
KVHfftF8ZDEFg43VX0uRsMKjvC0glm3CgdqCogHonImHWQTHfvzUvoQaGRs0HTgkpZwWxzRQv1jG
/L87nuHgnJfs8hq6ECaA4WWkno1mk2XEhCumSp5VFb45QO0pKoOLU/9XmqyPTk2y0huL45SLx8Es
X8dO7kNOOQwYu5euFyDs5nTTmt2dnZfLt0u5Vn4LfO/ZleFXC7JnE2NKkMahNmMavstPxebfLpRp
w8jeEjXddQ2fJxm/Vbe2pnkVDbzqZH1+c86EKIQ3j3s5UMJmX0WAk5z6xNjwCWfioS8BGAd8El7L
h4tsK2XP8PZqTfvQ4dv0+4Kj0z7NM4xOXfJf1Yh/hDmfNVdobsU76Yc/HQ9hGC+7M+KMuW0qfl9Z
Ba/KYfOMAofOON499ztV3T2tg6thlQeXdxQqcXtuHbpVY2E8RaP/7eHwx8yMUcYNCWbO8U+STFBD
2a5CJpdifDEtimcw8WJZSivMFusmKN9ll/3OSmwboKwMkuZHlTCoUtkuyEmIOsV4mUS950T3rARl
KxkxWaQSur5hXSYmKQNNmnmaWd+4UNZEmCi6JtPl9I8J9zUZAFDC77QL8Ll6dn4gW721jBZpcaAT
VrkYt8AxdL1xDZS4YKQ4eIr2bAOFcVmEvfSrrajEKtSNWeMG1ZRxI3H6iMeKPDsVMD5vHWU9vwog
81SZ2KmLee1hrCkdxAdffzCluUidgQo3X+AUblMLlTlJafGQ+t4EkJz0rCDjOOF2Et6nB4+jMRe2
akT7ZuCQ33b99rvatW34POdnV4krDpe1kx0QKu9doM85RUhmx9uqOROTLg6ZqbQnW/N6IEhtStsA
POV2DAxCsQW4xOgTCsYIGNFuMGsGTnWSH5MnPoDBk8FjcZAbnrWT44Q/4VAeUyaNbuhdnc73121J
cEa2H9hlCLdw5DOVCLg5VyzUDUaiqlrTeHepZQam1drVofOOA/cFUsAhpiBgFVr1HsvTDhLo2yxz
OJ+KawYREkfy51CpcFMzbiMrRCLR1n3SHPojAQO8+cgnXo8erX2tev2jx1sVql+Kg9qdoM0q55K8
bgCCTSzR6+WA11jp2+jKc2rQ3ODwvEfwTjLsMC5reeGz2Q1deQxjyNJZ8K0aVFHQK4Zzh+N/1E5+
bAmJBMBeYhwkWb44ZYxvkTMhbAWjzCwEN+hWNx2xqU8Fu1aQERz2rzPNC5MW/omny4z02Qt7mntm
QtsBYZrR2gxF8m6K/JX0DH0d9ovqE2ic+QddHFRmIP9RKvjNfljHIa8J+wyL1m+RefeShCCCh70f
e5zXKKsDalnUDxczMT4t34F2WMdfvoMy4zk06Qz1SaJmp/H8L5+TZtVKKDws6Ycx9d/tudjXlr2t
uoCkQ+A/5Tp+g5f1r45dF6N7hDpW/EVOe2ZahtuU2TxxbZwyLEiHtmr/cwDqriSnobqCoDRWWBX9
AXZLz8j2XIvp0cDeSs7ivV4amYZl08/n6T1iWTCnGNUruAxdW69l171gXDhF6YhAIeBWte9jnAMq
hFJRj+rGzfhqN2GxLv0R7pT5jkE4WNWieK9LaLMTvmX6TKa2IunkX8M+OKSlF62TuD5kEOuAp/MQ
pfM/PcFb7at7DYktDgONEjc8tml5GzShrOyhsB2O3WHwLcz+sS6CDyop8RHwDRm1/+455UF2+m5F
0YvtC7rJ2S2a5HWYcF7IKX8rLPc3GX48K3ygthkbUfoD0slfwz4kLG4QLgeoyb3gnZs3+wm8Ieq8
W5GuBadAOqD/OilS2BHAE/yI3KFnv3cD4ZjRdInL6uCqeJAgx7ANpuPjFKiniioTDCu7uYGkWI+0
J7iDw1ROrJvaMUkKsNC5RrczbP8Je92z0yLKhnoAQuZjjSnt95mUGcnldMdD9L+vyaDkByQHX1gZ
YdBnWQMR7b4Tmv51BJuDwTm68/unoix3g84erCT7ixpUtNfWm/9SqFOrehhf9B8uOvMURcOL3b4V
6fRqZpqtNG4eA//TndjQRR4jdnuk1qkPFQxMuh7STo911kJAhkk/bynTjdEBlpdIFhGcY6V5hLZZ
xDps0aHKKB4iwpHBJYv6Xi9qCAXT2bFEZBHAZAUBwqLbNU2F2m97/yzbOJXxuPFMvvx+JtKZ2Cy1
QEFeEis0ifwV/9Ko3bdE+fDzr52g4udsFfeo+qh9xtp85oVEwYZWSgn4jyT2g6e27bY8BYDkmZwj
VMuSxPeOOVyOXm1cDTk+0l+SMgDm+89GFBw7fW6jAhgWIY1h4tSd42/xffvN0NnOBlmc1inWDi6c
ucFWw1MYzcFXbo4LQ5FP12feOStQvrAHBAVxhM0fSmm/ZCFv3VyhiU3Zq6sjbB82WPzuMsXtPvQG
lus+/6jy5Gtwg1dfee81AIS1fGsjXpEyG09zoYMdXkbmbuS884ijjjlDoCyV8RpiP4pGWuo7Xr8O
HBQv6xrNA6jCnDHWVqyejO4y8dZxvNo3Kn5uuAYP2HsW2yIzdLyAViV2yuJHTJL4Ix88wBXZsM5M
9exY80uWq7fYfytK/JCyte4dhI190gPb7PJHS5Uf2hPlzozna2C5jEXcZRzdsg3OwRYT7wPC/lMd
x19aBpTR4/zs+YI0B6CCUxuQXvyOQLreRroY+S+A/Sd9tvpwOamOnIBeCkbo18Thm6aG9zahBQAU
3OrR+a4EnV5jgtcVtdYmnb3ybHKAuJaoIqlS/2V2mVhOLvZYV5c3cnfMLzS+aQPjvWUfWxayMOSC
QexglQXTJWrHX8cwLl1hfFd1cktb+7cl9u7W6RkzMPRJxQG2JkVuYOsIYcJESQsk1/LfmMlQEQao
jO2j1Vd+yWvSgT2G43VdJ6V+sgcWY5H0mJIb9tfcbTB1TY82REDkKKtF3+QrzIV+kJ7x7HNashNV
YiLodkIQhbbGHllkRmzmILDhbvhWzqZcpYOpoC9j4Mlb5yhVSadkjBqdR/g4/Ck/J2rhbOFSpDMm
3gkz+mzdtjxabvoSFPJvsgZr14uIjT7m1sjfgocnNS5Dlf240QdKyyKKjL/4GmI93UMK2RwtXpiG
vwx4qKeqg3tZN1erf2X2wdzdoys9yQGiziE+OKrQB/oKZTFehV0QPuVrnCVtSgacWPykgotJcKde
Zzg5CDjmTHA610cFN2DTdVxTPMrS3RlJ2HX1cYJnPvO9ZrG42NyxV6ijYKSZVokhfVBZGZBpa9We
wOVBtoHACdj8yTilK6f6yIzwD61wGWYOqJ5Vu5MamF5muneYkyNunZ1MpQs79A+vB/Vwiz8oTSue
emEPuH6oyus9Z11rAh0+7tMsfVMuHg8xACH3oXaapHo2IQ51M7bfK6UqLOR6zVEFWmxTfszPBV5n
zF28e1MGhSDIurtdGvx+6bChD4sEP5QD/tHofgCHKcrFt4p1KR6WkfsvOYuT3cAqIE14kVQ4iag4
kKx9I9+7wgXrgSpDBlTVa53ypaPe26uUtOMqXRYsseieYAGXjB1CnXwdAhv93WVCPcIjoMbDv8WU
Q+3NZfFgyIaN3fo2dfHhZsxSJ70j0P/u6KzaFzRv8xtQmQMSpwJHx49ULvuQ92BlnHw6ajV6vO5M
A0yasZ21qJGKkq5+nOrhsUMlyiPTf8ik/Sxrmi6rPsY9EORHO30KnS/haZ90kM8Hj6Sb4PCUYyKv
wUU1rvE02PGvU1Rb2I0cGZZkT1pRTwRbmOg/0R3F2TO3rMdUt19xSixrwn1IPAhfqvIYtIAJFwVI
FHT4Fb+Vje6MyNcmepVjMKIdpSQkQBjCtYBmZ8xz1qP7gdqE/hnVxT4mJ/mmuuitUsLbOCr99XL9
gm0SEp1NCUvOpZD7R1SxpvqLYSKcE8xNydfSWZrIMGRJ9+5O5t5L+pPxevifYoZbBXJn45v2Y2nY
GgrfTgsH5S2xWCo7omZpUrMpQoOkyW8PmgcqAt43IvSW2RbHgstMFOCOTmW1x8Rw1SbTXyLH79Jk
HItwnGb5OzMZtARtqYKZdYd8nrjb2gBsC/VZHgpVngeeokc6D/Z26T+F5J0AEIl5LRu8XWWcPxmR
91hLhT3V6xmC2wGmi3EXdep9yJz6oMfnSs8MPPiwIBRdcHNyDyGAuDYjL+ATvaCNmf+1BBhj1P63
Hj470AOC9HFr3Co0pRCMg64guAiovVViMHNp6uchhRTKmU9t5jbie57gA8T2Jeegs+LnIGUwMBCQ
JtYHgMqehWgtHf8duZoXwFThiZabZhMi+sbV6xx4JouIrLZT6r9ZtfQeEkWClD16ZQc0tUX28FIi
45DgTZkyoQ2lgg9JORiwBJFg3A3Ji5zjz4weU3gO167jVBEE+uT0I1rziIVGswGJPqH/4lAN9Os6
zwPaoQuLlks0nHFD4atEPPLsRV7IiKMEGhgaEqjlYZAfVHcxpHGuZg6VVAjwdCWoFdYldrqX3gVv
gFR8tjOHlvV2pPMgWKmJajPWxfBInDHaSLKD7AjJ89ATGsqmgYtAg3/WY+/ZJ/hch7p7aZzI3Dk9
5XL2/JiaA/WsyT5mqrm2CnxvM2pryJHpOaVrYOk+0XvVPpuBD76f3XoNlZJ4Jjk7ug569ARoZoPL
/lG4Bc0pYWtv0ib+66LoELnTSG1FAHBhbAlCNdCvXKIJLnQVs8lvLXS21RClNGDNBAB8KhxCVzvb
no6jVZIS4A4mMuFYuwndsAHV9UV5o3cAi9dsM4MpUUqGZu7/Mw1/KyLCT6mG7whplh2oc9ehox7H
yN60zHBIx2hAQwVIl0JtHMjryYiPuK0gmBJDfp5DmSMrR2Bplwn8ADqXcU655650zTnVlvBc1knV
BigZ8W/s0pdsBul/ad5fkXeHAhlagYZFuKuYrafm2iZOh4PRqc9ESnY25Yf++GOGlXPou/FeGDhf
eWso8Qm8c+Kgx8SJS+uGV+2aWqfbsXLxeERbI1X8Z1WkG8xXXe9jNC0oiFRzBTvWs3FeccyJMEht
m3+zVzn7Ie+anQtpNY5/eqMfjk4HqxvGCg45i/hwrZJ/fRH+4Up5dUZJBerSjaChpJPsISGKnaor
6djIzXbbMYWUjeM/a6HtbVpdaJYrD0V5zBfREyj5T+vvlxyCY5bNOoeccZ04GNuQNsuW39pwxUun
7c+p0PdiHuXa0aFDCnb//yd4+MRbsrfcVUzeb+E0m9b+bBv8HumEOKDj4cXE0M/xKyDI/UkyfDji
6JtXiTn9aFoZGqSPoF0ASiztK+gOyaZmSElW/54Z+R3XCA1s5rEdWEr7JUnmQIMZ5MaLF/MrdwBa
hxBL0reeWcVhHIS5Lif5DCl9E0kTJ2nJVVfU8WmudH+wXc7hBVlAI7evnaKknaoqfXBZIneEzR6c
NsoovoeFBCuM43iwd5WSMK8Y/qemwSlLdtEa2WUXk9gPodBsKM2+oDxzMTL6ayOJro1diA8pdLrN
YC4VKYzgtpAtN1EWdhw5ljN0J7n8D+Nf02Xv02IYbvJAbaoK9jlurv/U/FRVWByGZObWVrWQejTc
YPXpZtPdY29ZmX8+7Uy0W0Rf08SnR0PU3rWgJtQhS3Pg0nIaB95vOCavEU7Eja+HnRehxkcDSiCZ
31Ko37CZy33JXYLdmDfLxJiL1Q+MRnpWU2SSO2jBP6P9AUCURDaMvh92pocZx/O6i+XRsKYJp/LD
lLRCcyEIwEdE9WmMnoTiTFjleNzmXults1Rf90r91U747arm3c3xL9FUw2BpeKIMjrY0Lzs0Q8Pk
sof2ntooQCLYpMGI2lBUeuvPvDFP1TzRJzdUm7bL1JUj6y6ppzeKzQ++QUJ5KJttMTV83ievR+JM
SQcQnvRQG+c5RcT99Dj7VFW4sxzroEM0uK4JprXyp/exH7Jd1tGDPjNa9lGWGXBCKDTPUYzYmbq4
QNsGpg4jFPjHNNss3L4Hq23INtXeme6Y+Syqj9QzgHbVNm9T7oGOTn3mqANBkL79cgK75oxI/r13
cgXdb5xX4USV4WDgePKb/xQOUsPHkI6DfV7T78lgp92AAc/fDNyMOFpCQujpNFYnQTx123a8BlZC
1L/RNiBKOrR9779xgGPj0mJvMx9b95jSVlPcUwrPuthjCFubSXsvbIuFAokpKrg+0GXJT031zKZm
TVg0m9Qd3oDQNKfBa38rLw529uCCw2+Na6QVPkB6HKzmHrXhNrUhpFm9dagYM1bYUzhVz/amR6jb
sy/AFXcNbHh0TXdtuY+o/2aiyqW/heY9iW5vCdCIoqo/MDk9BDZ90oFmwq8l66ZYArGDYHqG33Xo
RLZzTe+DEbW9SYoiXcHmeIvd8W5j4tjLyboM4UG441c0IGC4RfEvGZIv2P5rIebhomG0Af6itHKE
Beq3NMnzxwaD3IWDlRzmwPkNuHqvGzgakSH3vhRMLYnBmw6JO6KPYHYUNQVEjNPDZELyx3erV8q+
cZTXh5A+vUyDoWizLNuktGti1x9vqF3UQYnsS4iMiMqb3z6Ygfg0eH0vpPz2feLlLCKUKYypOOlW
fMHEZBSRpDP4j6VfF8tg6/IhFRKZPOVkg2osXCNE10pq5vkgNGE1PCaN+QLMbJk3Fse+BZzJbc6m
mSeZcyqPs7ewB+QFi9XczVP0QfVJsu1Cz9hYHq/XMjPiXkTrWkpiIZ3cd6zCJ0ZO/l4yv1jb3BAK
44co/ncr/3VJS3Y7nZ+rsiXLIkvNd00VmVkDSpLdORb0iXuwmE3INYBUelwrpdftHeHeyCgvQJgS
yFcu39OGKfuihTdnY66facnCeOc8dRyqXR4T4SIcEQSp1l5WHqOxiE5lEF4F5xo4YXxTrWE/TX30
0xREzOmsYkoVF+bKX2D2acFNsbKCLyB4ybb1Oy5V+PUYjfPgd9Y7E2/Uv/gRCzqZ/5LoC0SitRey
B2aKKhPLnkq4NPIwKc4lPUEa/Dvhl634PCVt79sBp6FyKCQocfpy/eJnrQUtlZwvAFFEv6Alwk1p
0M5dG0iRmvuJx2RjjJeBWz87F6RhfQo6nV+GWN8hCcDytKi3sf2TDyVy2wsOVS53qlwSFm86QftU
Bb02DUj/xOUlCbmPkq5gmDLhbSfQdBiV+LSS+qWOk7coxGQ2uqhV7Htyw/W6FE+j8oqbiEeKv84y
FhhLvOF9yhBjYudR2GZCaoKlCfGHDgC8dLBkD6VVdhvqXTARKgmkm1AzTyBGZppPk7R5MH1CCoXi
17HGpYcpJ9Td0YBFjqXDXOMh50P20mmSbRSPwDgoY+dTNbBq/IFSyiyb9x4+t23ndn9RSYQ+Y9td
S0V7dmh1PH14hDfpQrOb7eJDhRmde3Es9rEl9oSLuGQnBOZT2R/iOozp9d6Zfc2MJomf+7qCPM5F
iBbygVvcKUCdtL+8oZYUJjdHGfruDvEOWD7gr8lLk21k8spVSf8tjfGL07n5YZQ0b43myU0mh51m
GmBils9sZNQmu2QNk4qmZnsy7uDvbzQIMPzp4+eYdiSN3XJjLt+XwJwVMAXpzLE89G3/2tsttFN7
KPZhbZ5DLJcnFboEB4roiD6tuI00HTYfwMcU86EprGbSJtyTuVMW4U88GPPBKZtNPTEeCGf2pLzs
tlHg+3vXiKxt5Nx0ktnrwqbmKe9D7Big6RgMpNVWBTwUWAhHtsnkz642upjakxNNFTbjYtyFAQNl
PpMial5HmafP/Ywgg3nxYQCZSiAnQ6r3spfOt8e9Q7NMnx4UwxNczmm0pyJsZuAjuej6FNaYtneQ
YBcPDUXRKyeN7wi90Z6QRQfpFtKf1clxU/HiUR0ZKeoS+P5mzyOQQaREkpbNW7ACtTuS2ikmcCnx
w0IyWE0cU5mRDJt2wedhm3a22VDP0NnmrzoEdEmrEcCbrS1hH3ht9FPSsYiA95lJ84nuNPidoqF/
2/qJOyyLle3RA00s3dTPMzruLqfZ4WI4WIdKQH/dmF8D8uBAtvoXXNkrjB31KyvZVpSKEEtsnRrI
j5smqvBCiYJny+OUK+or52GFc0ZFR3lzm0gs1jyiPDjJ1j5JsJi9eeVXJe3jNinqSV5C8yFLliUw
sR5s2BX71En7Ta8vdCDvqKMiVxkmbwVpp5U18AvyV8kRKzBOoG7bNNlkutUPHS6vKWsLboFGsgXV
iZf4LfLFUVoFH0PFcdbUIybulIKtQGLO7z8x7ukD0e4YI20CYUKNzU6k00uHMZvxh/bWkXbMrZAO
7d0aOUtaJX6B4d3vqcHDQWepnLrseXGn5s0dowtJywYvrRjwTS3enJjbKwDIh5Fp7y5harxWRmqe
qo7OVBQslgtOZsjYrAv3pKs+uUHbVAplahNGCGxJOa/Jkb4XCGJBMSSkujJrWz1oBIwjdrWmaNKr
6YVPy7mTr0F4N8u4Ju1cH2wcBVnDZyYIAJ5gtd8VoSK0ROyXIRZbQsIcp4tU5us+DA+RLCHHEIGf
gx+MTvYlMT86L+mPvYvEEVW/w4RlvxVtcZOp9TPOqEl0qZkTE/8uDsFs1vhE7Om1r4aHqlcRMn88
7AnzPEkSZPsuwsjQihGc10lqaOdNJ3+Ctj5WHe3Os2e0BAIJYsyYswPBPKjkAKkSzNLRNHNsrR4h
ZDH1wxm1brzuKHpaNbqOdjnhF9UaUGzY8vyWMVhgG6k4m9onS6kRhcv/1Av+jtmGqbtyNTdGs4kW
3hba16UYSotHP2FGPcx7q1P1fsnGcEuuWwLn+laBXd2MxlPfkZWvQSgyjhozkDihJnn1G5LmShqP
Wc2bZ0l4AsP4bjhWsulKWiFRBdhLZ3Paes5blGpWOnL8WOwN5nfx5B3n6N7WRXegys1DYx+foL/7
+9ir/xN18x5HhbePM00qZ7B3cSIOuUlKbuakxxwxubTA01e1zfeYWWNNd7gCztxFtyYw6kMYVy7/
4wx8VUG0aHAdl7k1nc2p2o1p86d6ttqqUbCjoRMx2dnKBswCtA1o+KIFUsBUjfzFQuicf1ArgiNF
W8XKm2pa5kxJsCjO5Q4vQJehpSt37i9OPlOMaPpIOVXHjttbjNOSdKP99HUq0putRH0EJrT4cNhp
80qLQwdqibpyrvzZGfaOcwUuTrdlIo+MaIMWIgIxtnBd5uHDlBpAQs1qg8cJxJ1+ga6PjUYMr/bc
P+DWYwks67OnIF7glZObLn+DZCy2lYHRB/WiWqncxMse0dsTUDq7Uhat11PwJBW+PqPjBDPq776P
jGPSZX//+xdYrZNi1I+1ubumkvgRBT2cMXJ7x9aMf9QNYMLUPqWTWfEZDagCMG9ck1iJF7r1m7PI
c2UClUVpODhtxMW5FmQmc87YrZ0BCWqvOZRx9DuwzOS07pwwoH9xnM8j9a0S6yxt9HssrI+4nNFt
subJbx3uhtVk7HATbOtofqwr2P/u0scoXMymovmARa+PZexQ7MtyKaj3Xdd9cYVU/1VTGb+T1vOc
5jAfYnbtCNsCSW57404OrQ/j5G05KnjojxyLCX3gwfYwIVdpfzFcUmEkrjkPLH08Nkse7h1rjZNA
G+K3HK0Qs0X5HSz6dKncGAnA8R8soJscVRBSStxqa9fNmEvmIC1tbrddQV89kX5sa7VNE3Jme3tG
kVjFgSig0nHBKPFqpizx24Q2KSunFbNQfkQ4eKJrNkuJNA5gQ6u03BLGf0tbWB7LMDxUwQfhll1Y
ksoa8RHVCoSBGHPiJCNFb04ACo+B1+LraDbeTIvCKPunOI9uKUcaRsWHVMX/YszuGB6w9/p+Ou3y
Y685PObVgxUh/QYDvzPGbDDnATEF30Xp3moXzcAagIMlGZMWs2uviel/aRQyXl/ixpWLB65L+ke/
Zwspev5wEXXloVWMrztzb3mQXpFNAO7jvvZ7xlOpX9I72SdPgwc93J15IQbHyU//+7dchmfFIH1v
NzWBmb6j3crddWUOHbpjAoNNkeIClkuqCr9bnfWchBgTWUZwSyZR7H2AjGjyDGYH8Qr9YRU33IFZ
Tb3I7Xe8owU2L4DSw9j+UV3yZ9rZFaNWcKo8+8GiMY8AeLsRTlmtE5OEPWC7nFvsRCoDGWNDVofs
m+Hqjd2Y+7bIjjrR3TnvDDxFGpGyJqfbAK+k1MIDtVWc29YssaWJ74JU+CFn+1nuKfhm6Kfj7JvT
+bFEDRUdn1GY70jZ0VXSZU8qhzHRZSWafDX+1C25TVEwy3A5F62dcIh2vZk95gxuyDwCZSm5oOV2
hgAJaF25OCy8ESsINCSWX+M//K4bVxnxBi/orbRVuoshPD2qPNoPHPoWrwMD7Io0Jfi5C45m2o2H
/+PqzHoaV8It+otKsqs8vmaOCRAI0DQvFtBNeZ7nX3+X+0j3SvclajinBxK7/A17r20/2dT1tA0l
6ep8RzL1Oujf3bTQRzX6F+nTrHjs7ph69viY12Jf1hr22cqsdrySMEAHLY1+MT3FsKyssoPXjsY1
ZOq2JeiyXgNtVyd7cwq9mCsT/m0ja/wYKc8cV9Yn3y25Qpk+IQo+1oP4JYKMa+jFliKAb7NVU3fR
UZ1dihoMltfqeF8lzgy8JxkubA2eIthCuIBI9JCu/7uz5tNMb21wGEthVLtGhIcSQeSOSDQLe8K0
zSKW44PbzmTCmgZqs97bJlKWbK6HELk2vvrBAWHd4yPiYF8RWeHwhGE23vqL+4vVGwoNBek0XeHT
HIItfQ6YUVhrHGjrdYeJS8CpwtzIes+FGJmbRBSEbLw2aKwKPCP5d8dkTmTDDSxqDrW9RDlcO2fZ
V8Y2YSuAPQbdulySh1rubAeVFhNivMsGgecQ5wynMYLWWbPtkuo80l5HiXSv9kx8JT4qrSr7KXIR
SiJv0on1Zsa1+DJa6+ICqOSPWAkmHbaYqp1NgKruubfynyb08Hmmj5gY4lPnECGyAgLJoOVlCU3Y
6jUdSt3fuWX1B0yNwGiLAzXV8pvpl72LG9fcsfrJ7zrDQelUVUiD1rrMANvMX4fzDera/WJWn3bl
sL7wJ/HZ9OKjGoEszC4Lptoz3jQRVEjjtuzPxm/DxkcgpvEhpopCi57vMzcenrX3HRPlvMvDJjpp
2eENRwwELaIsn5ZPhDV77iscIuvibDQsiZpMoj7BbUy/zOzXWZyLD/1UkBB9c/qlfvE6Y2RZj94t
qm2bG8632d7xHDEXKmbDQ2mrfcoa4hrKy9RC/hu6eY3/PEgrbM+paUYXs36uJqPG5VGeVI7YrbKg
jjHVb+8ZZ/WMfQ2xK32b1GnTxSjkbMkLmlF1as58D5Ky3btHHa9ARg9imCUqiwnuwnFvRPf5QCEm
wBtJx1kYh7UnL2n6IDfM6t5ILD/IZ7nXaZ89Yusq9jFrz8TOVz0P+66wjN8KV/UPy1QzVeJuoefx
cR0A42EO/dQzJjuWPDKOpaLpYMoJ1zsfMK131cuU9n/aKibnexjbIyB86qK2+IECwOaLxVKoR/Oe
9OaVJcEmtfGpoltlIg2Avs/OhKaDuV3/Y4WP2jCTv9gJocM/WTjGE1U9Z07pPhoDgriFU6VC56yr
mVui9U9qwe66LvVlOsODgItFBOBILrftvqAnyRm9TBCIomFBrGE8VBk2nMZ2PmYrWk1txfC6jiSo
cta1fUF7VDgwvoWP5xjsR5wzX6XAfBwrnX6g7b0hTdHnpIOK4XnmimNwLEZ6PUuMhtG/hSIhybLq
DswhQ2uwtcTjNfKzibgnYGaOW8Ne5ZU4vzfhYLxNICHPfZvH+I+N5MzTl7gln4knQIORJpmZVVrg
UMLg8Fr2TnEMTUQgeekYgSmXFKYeayRmRVTLutyFChqPG1pXnBrZ0WLOuSoi82NT/vViByTluJAb
teAKzIxzlk39LS+MjRd20a4qq+4ldSZnE1r2vIOwzHWsCPROAJXf+xJxccWM+SBKF8xkpaozKEyS
8IxmQrMfu9AcQ+9VWzFEEK9fZXbsUj3V6XeoRoe6Me8jC7eTIwCW1FF2NqOYyeOI0KQb4/a1yzoW
UfBHmdPwpTLHfM9iND7qamhfiZDAVI5JdgCFfkgAmr9it5r2xFCK/740iJWiU82c47//inMO70n4
Gi1pfObUteGxHuTCv6YPUWcJlItV4W4nSbHlMHR9is3koV1oumunS++WpZEH7cr5vJg0y5lX9cjP
NWwaY8w/sfEfl6ZPfxDYYVyziRRuw49owqTn1t1y8Ma1cqPq2KlZ1TdutQwyX46SeMIQRuwUatHE
bT+N1jvFUgU26J03bzYZmE3YAzzelJ1Auf8MwPghP0dQfW5jHyJ+EWx+dRH/Srq5euipDehOjPiX
ag9Dng4QkQFRrESncGybw9paB91IJ2XnqJiQaUYXUbdy12SII4tMDUG1vmDT8jbhglR6XvBcCaNH
glg0w9Hrm5L5ac5GIHOWh38vZVIjOMkl3BOfrQQa/L8pg0IiAm5ta/XXfy+9ToYd4KuMJXAGglL4
YjtXujqj/dkjrgq3FlHI1FPw0fyle1r8+qcKJckSJDfIzLDvGHMZHsQTrTt0VBWkKhu+BgQ85+zm
xSFivk/yTHxOICAy41fpxSj1Q97nVtA49alW2Rz8e2FidQtHfhiJswjFfJlh+4vnPachZMOSSgrx
y32v8CRlwnnjSGXnlGUkDa+nZOfn+uQXlCHm0EoQjtW9Bhx3LHCrH8FavhSVOT1ibKX2sbHxoMZn
cUdbjXXPqo99o1dBQ9kFScJ7VS3qpEob2mmengdPP7DXGZ8wsr62JhuJKWXl38ePTBMfa47ZYKC1
iDt9v9jNbYGp/lhN2X2SJ+PB9ZnvdL7wg8mRLKl1+yyJgH8F1omZlNoGXBrJvuTQoPmwlrO/UDVS
IpbkE+2NlOJLoUagaN9Ie8SkrxryHoe4emyVczPFEDgkWeiNQgtLJQeqZDKWS8b1RAnm6zO+lV8x
bfg2Ge1qzxPJe14a2LLtNwZuB3Xw+lKPx2xGp9g7zgMLwuTFaqcTvW/KfhGZn2WFUTC5PPo5gqHX
WfFdF+s3dHjjjZusRGr0LHqzOmE2NB/9zL9hGSY8EiPzTKr5DvZrQR1TvBgOzCERZT9EVrOaw5iy
4TFv7ETnf3EZMOoqStJJOgBR9XizDNI8EpnJQDEZs5XuH1pN4atGSeqvL/NL2tboOuye7c4yHKOm
sjATx9aWuEMBSs8/4bj4IDUuPE2ye+6H1j5Jw7yUeTo+p2Gt7nU0P2iy87Ym2pydlY8jtvNlJksi
Yf7ngM9I0YM2Yj5bhW3eVNkcHfB0BczgIC/CF6PojDtQDed6xknSIy4/Qke5GLDYdhAr/hCR/jhL
PsjZhk1V1CFqq1ntQUXld2IAXFnjEDkiEcgNQH+W7u7dwuS5gYdbmDMEZWE8SZMt69QSJcdf8pVk
YXZnRk3EkUkeqA/3bK9rIjw90dj3U4auoqsMfnhwKIkZPXis+23UJ3dxxyKKKdNf5dErYlavt+XY
vfeF/BzkLE4S7BgDFgiaKX5jgrSiSr0s4IrPblStc/V0PJmggDdtiAsJuvuR6QMeAQxpTj26KGiQ
ro5LzEo948csK+eXNWN37UH5tjwNg8qRrx2abcY/zAOIdkYLXNGSl4kDWroENEgWGD3blN1FxdRs
JxyRzyCpTnNDZDwjOOSvQjBHTCYD6hcbcK9D1NAsj11Ib4xhwdz7JJ4AhKDUYEoVbmupdmHE+ern
0QsGkpxSROjf424kVmjrK3VuMJoeXSflsLayjpgU8TBoQx1G7X8UkPP2DdCyBCfcC7FI924WlKMW
97EzwrWZGoKOe7p1+Fvs7bsTu+67sGN4nhOUoThRdmUnz+6/T50okFUoh2N+AK3Vti92XDdBWmK3
a1ehehTDao5LhmJeV6y69VxBZWOKEVI24iLD6VashufI/I12+5aKyD03vscQchpZKZbU30XEVJ+7
Ja21uDreOZee2PYSQS29R7aPI3siKpCZZ1w8CjWxtZ6ziwbbuYfL0YgiZZOeOhsw67vYWiyC2GS6
vkn3TV7euJtyVrLegt/GCWIXOUbW0MZbg3CxftMZ9f1S3fVAalRoHieReaQRYSX2df/YVMgFKUk+
yMnGoVRqZw+K813avndIc4TJZHb5Rn1pIyBddq2BHpnnOYY1XCAfa4ZpONVj9TRb0gkUfHyrjl1W
hv57Z5hwZFRNSbZOfIoiu6m4eB7cJVgGbKBzj8egNXfgGpszZJ7oLj/hoGn3CpAqgl7/uiKNrq30
XDZBLlBUFWIpVQQehRGXydy/Q/vQwsWh6HxjWsKdNX8ZQypP1ththlH5RBQAtDEq1JdSD2iweWxh
LX8jhwGOQ6nJebJr+iigZpVmweo04tRMknTG3D7O5oLCp1K4mT3vM53h2XkmIqnwSdHoom409+TA
3S24oZIBo8NqcjxGg//xn09l9k/C8vYEe4y7OmaNK+prUUbLyYjbs2kQgZTkILEtH0SaKSiajd+5
9T54f1mOUXiY+Mhzul3MwIUZ4bw3x+fhaw677J5zGy12q9/bNpseXO3/JDaqeGoNhJoC+LRq5/JL
1iG8Brb/iL8e7ILlZL14v0LtX3lusz0XYtmpntu7MdwvQq7wjaXTfqyqgLU5R4RNSin7U69EKkQG
94j5EqC4v1E8OO/72gjorTCd0fHuujQ8YStfHVGgNQttD7TUQ71PQJwoZRoHjSkcgF50Zfh8cDuP
aW9PqCkUkdtai4UTB3A6UgVLGQdjRcU7hW1AogP2xtQIr14ub3BzKYlF+lTm0PW8orcuLAQFJVDz
J4kHsXca9RHa8kkkRNVwxCLTSF/9OTwsZjD6HedVU06ByNPPqWF9JSPrb01C1W6cgnTVD0uy0o4e
pJxDAw7a6ONXB+oLR1rxaYOB2VaIwPZU4lv0Yr9VOuNGS0LvuAhMFFGbv1PVmD99eompif4Trlt2
+yNtqCMJp9WxYvW51xl0I0BN5m7BirTVrGAz37wyzWl3eWkRKmbFH45LYk/l1c9JlKzGOqKpKtjQ
G6Oxp2OHFmvs4+ouqQFcWAgdoqSEEOPX7AsassJ7iPxIp6rykLbnsqbXi8z61C2YwMTELbSM6Wta
r4b47oNq99guBYr+BqoufR/+PvugrPpmy3JAoKrxQ+j+lNiMK3pZf3Uzqnx2TLukN/BKgggHITLe
Z4Y5vVo+nrHqV+MlBPUg1AlUADnyk9OVIm9e/tRZAQqGfp5R/HANFZczCr5h4Urykm1HLBh8xSaI
nZknR5e+1CbMvoyohoiEk6H5qbKacaPGJOaIDBqNPb6jLlL3PiJ4UX+DmC44KFDBxkyARnyLF8K0
npZqODOphbHTMYxtTPFXRvvW+Mmt5VRTEE+4TbeW8j7XWE9IW6wqoqZm5yQm7pYV22ROV8dg1YZ1
MsI4WP3ijlqLd2ZWQIrzc9jZkOPt1t37xXEp44ywVYuG0WwYaXflNoybVzuWFZG6+HUZU58xJzB6
dMlUzTqJM3OgJEpEvOyrNSizionspb9jjsN7ZQvJSsF3HnSOondqRlrH+a3FF8d0ZjpCnaBZXpxz
DgmGTO8ECqrkljK5aRNSxEbnrbHFPm0nbii+2kAT+Ku6GP/JMF/8oQryEJVCbj/ADuiefQdLQaqA
GBRdf/Tb9mbGv90aIEnTOU+5U/wxa/tV2+lbXD4MnctEPH80sq7aFW5zjJfy7LoImJmnDSHBXkB0
zpOwmNmDA7Eh2PrmhWnrb2xpkJNA4D4xs2S3jbBsZyVooI3MeUuDsISHQXHw5DXJ5+KE32yzrmbv
3E9MjLlRedItarq2UfRlhHhOsce0zptOsMs2yauw42f4bW9xm0Hi/r0M+Y+Rdu+6aJ/IwUGcClIm
YthMqHL6BJ8O8Jg93qouOmO4DSRCJQ8bB5NU89KY2EeEcZXKYZTi7/KxBDeqaO7ZxJMw8EB5QJFA
lA4BQ6dGY8EZv60lutktIhIxFN1WKYw6VvxnSkHmmAbHcDYSB2HCR8KVy3iG7OKNTu+MDk1KbOKs
cwSxjiZLUEkg4MYtjfaqR1RDOmZZ6ansIhMErHFj6i1z5IC1IZIINz2v8laeftWmlvyVZccEcaSN
ZlvwMavyo+qUsw+LJ2CBN09nfwTI3cRb3lGesFgtj2JeSjxxE8ozNANdWB7N0d/yU9/h5LWYlRDj
vRSLT3JK9hSp7stEA+RoYIEjMQix81GaOQYzvYKydPxhcBgCVES0bT/4o0bJN29avBE+/HqrMRCU
8KjIdxVJoQcyKngYsB/32vreWSVpsN0oZlWxp07dNmbO/DYRd0sWXuyQPNp69vdLGTQ90mOsUmif
Cj57ujZvVU22mfHWuvNlmJz7QnDeq/DPiOyHNO/HSWEJQ4KNqdnlicVe40oW7tUZlzMFNHjFHK0z
KkjoSO8K20RdixsExU8xp2/EXwLYjTg0Fg8P8ohRAQ9g/DPMxsFYTYQpLITQqYPMTl89ZT6Qadft
52gGbMHMH3HNOfe56bnxn4rcy3eFkx5Cn4aCZonPvaFkRmHJkxz3TdaGn12BhDdsFFhBZ2F+kmpg
HpzjjYGwIic8QBmU5cRSDeyg1FdckFmbDgy2RAWki5H+g20jLEC+74E60s9577/wrJWb1yhi9e8q
NP76Itx2Jwe2uk1ivHPNsnWrkMDA9x4cFyR7jCGaYiWooFwcbJERG4kJbiCOz64RUZYx5xKPJtKS
MB/rGolZorDdKmaJw4jWa4yNt7SHBeTYu3ImohzQAtPea6Fie2dnLEtzO3obJ/OrTxeWz02bb7Ga
Xh1zfaeR2ruIMdglzhQ9gHLX4OAJFrQu+ZMSBMT3PlaMbbS3FwWH0Gsa/jXMWgwy2SncqdfJVOEx
jhSPzdrOQZYA6X4gTdUSeEkBlV012Jg5hVwIyDuDhtrKPanWnEFTSMoooluqeC8mRh7JObLC9Zf/
XtqxAVOzvvzf9/77VWirTdHriLXimu3u0AMETvciFAJrEQGJs3FxB04Fns9bX8ZRjPu8LP6SchTd
eWGSrmUYjuQFkhRpUiwmzCRODtNk0WJKg34lA89Wo9LYdB6CCCdv521ZqfmuZBdrj7O9B9n2Ubek
5qoUr2nck4MRjetI16H5J2yiPeTKkPuMmn87W6665/hm3C/U64Cq9zesKWc3WHFxLPrhofDg0o6e
C/Vk/RW6VOs462Rf4ht46FLAtoTg5d9TxbrfyV49krF/q47KCI/4I84xMNJFeo5U6X+wh7XvGowH
VbJ8ms1E3xDl8SFUHm97WhRXrFBEzjudcfj3ZepZn91cNrDrYIihtXip2/BSL3p6R2jT4OqyTLlh
UScIa/MCrmDGO0wW6H8K4wRGhSGYwsxBkfA+SDP8tQzxr1BlDDpzNh4uv1lFHlesXJirum0gXLJi
Ct3fZbAt7ifkm0AazH3YtNaa74XKJrebh5VGtslEAiZX89aorr2apOkcIoX8uoinu8FO0ZjzKCx0
Iu9LQbCbWgKJ+GyHkw+S+dzzqxiixCyNU+J67N3r4jR78YlYkR9rxRXjZ8NQEJG0iqB3a+NVJs3C
n4/IC/ek+zyrorOPopsOodWylkgW4lzsJHwhqC+F40sw15zt11o7XjwHKSn1pJ6bYceuaEtM4TfC
tPGk5C9Ge8tTjZ3yVjdpMPJwAa9Suwena/RBg/iDG39wvNTdGBTpu9x0GzSaV5cymNEY71CPmWcT
M7YNeAzrs5M4eBM0WUglRRMxVTj314w03TfYwVu0cRX0lnvbnE6i8czduAACK/RntThoyRb5PUC+
3BURJYFtexWgMV4YafJSwA0Ya5ZTqaY1+fc9N5Oo8ElOY/qR9tahLmtv32YWc1X/oc6HZFMXC6nZ
kvmTr4H9TzDUdiBo38ZI6mPZRyZxIQhfmHfv6rY6zAQNobwJIWvg7qBj+faiSmJE8dwPJPHHuZHF
74HjRirLfohL0tfC/AGUwMZ2o9V2HAZe7ftB6TMxRf7COCcEFvGdskLaocJ7y93uj5ppixN6tUMl
8RJpFroG9cvN9PoymAgnyaLxS8zzVeru0g262Eewhi/FZIFmakYQDNpjZyk0tdkoYENk8gzp40IY
BqSrxiNMbujLu39fdv0ZUxvFfuk8z8pedWZc8eaKBZzHt55G51h2U/iQ4V7478Xp9CcaGLHHFriJ
Z7d6diBZwg6W1s5mJAKwDY7Jocmn/KqZIFNCL/tSVcOhzbPnIiG5YkP/wqLW8Oe97rjfDZJANmxz
ZviwdX7Xk2riqYJqbygCs21FSj3C1/9essnI9+nK0Te5Q2KbabxKcNPhxSqDYX3596v/e/n3PbCC
mJmHEGGnUZKBNo0J1CiBsqOGgxhAq/MCvOQgshMy7HMVwZtsI7cOIpmgdXJXPamFblWgcj4nBD7M
vsLbWq0f6L8XJxvCAF77eXYscUywRJ17LnXdMuLb+CwNLqmsDeTPbCkof5g99zWLiTQAXWrjEsP2
kUwTxwZiCzzIdhN05ojRQJdNgKMQ0w3qYr9nLbnAMybTerALxBvyAYo3HKVZDtsc5+M2whSAopg9
W9sVBpxkgTqhRqk+s1K6g85Y//cCm1qiXqcbHiLrB3t+t09td5XaLgzGp3QJTHg+R6LAL7Y1pcgJ
xe95wve32MhzRrGtSSfFdvYx8hBgSIrqlDUZ+wRE+o7R8a2muJsX8yfziWdFmZaBeSeLMqGyUSuQ
OJv5l6DjhefMwARZ3f0cRUCbnSejFuOh7n4qIGKPrW2+D+h3RdIDBIoOi/xlJi6Iq4X3tUEotFVe
fYuXHGUNOYqp6s5Zah4UCiZGBduulEHSI5xXFAi2CtoaAVoxYWZoDgRHMuP3/84jJc+iy9dRQa5o
mIOylAQ7G8JuL+7qmo8mL31GAKdx6BFNNSF7T6p7n2ShlIVwnID/pga/TZV1RThznFF9uVPB+FyS
A25NZ2O0H32df8kw+lAtiTtziDqiPLkJ71vnk8UmHAUIdTpKxWyRCvgVhA76OQYiGVuLEN+KniNG
wXe5D7G00uFfIrYuntcFKebm3u2h463oxUW/soXDbDwue8swEJoOga3m6/QPhlE9psTJbqI+eY2T
6ccswa81+E6dyhZ4zMJTY3jfRmojTg2/CxO7jdGOsGm0f9ID8lTrigr6qJEFuQ52Qqt6JKNwabLD
JKsf120OcIjDU9TxFibVg0LgEA0Ugn3lsrgggmOajac6PIxONJzgBXyMBsQkGb9ynRBCTwZJ6tov
cFZ4KtXyWrikovIcO/ph8YWjlf0CDHVbma8VClPQARWiNCo4mAp6Y6HUitwkyKro2csbTrgpPBh/
LIO3zl7f5vW9ipOOgGv2LQ7/Zu3Wv8bxQfj2s09PuuHhf2ryOINdcCRZiAva5GMAbEjbID9aYG+x
0yUH4fp/qyl9jpvwSSv3xGHAc6zmkhxHunItyw+QBO/1rD5k+kGde4fSh9G6jS08wSS2G6MKaTHw
VTtTDEky44oBBfcFuUBRPnyaMRdHPShcEskP+4s3hzZ1HrnawY6/2K3QWBXpBVSMvhlwRd07LHI1
LXn3RF3zgPY/qDNxS4SpD04imJhW9R06iaMqTK42m0+VDwiXJLw87iP8IVX3mKAcGjNxsbn0N6Zp
36dVYrKXp8icTWuhLcV3zeSJDoK8PXqGsiMoJX90yvAmfINHmNEzuAyNY6gqBM85IXTULq5mphFH
BgAh3qCc9OC+4wK0FcCCEEsn80w+DYzA6/QpfBgN0Ja+iXPHZN6qIqTJNfHRWOYAmoUb0fP3s7tY
abVYbg1AXrf5JS3ibvuKzgEmq38ZBLS+CeANB/yHkv27aOsj+dwMbzp/Y4K7GWbvGdXArnRsDN0i
+nIrcWwFOYvSPIC6OM0ttphalhLzKv9YAkcPsqn2SmJKzMkHcK3o6qf1ycMQgH8EJrBHxiK+YjLQ
3Wf/WgOT3JKxw7BmeXLy5UfX4gxZDtUh8jpbeuDSQOOnw3PnWBEJMMbFgEulWklwc3hpFu8zBu8w
y2+R470y6i9OtR4xf/irTtA2TSNO/Grt9NFpBHbJAjpkcUfo4EbYSI/J3OUAGFhBJ8u3WwJiUmcP
/etGh+ZvUrA8eSnAjvMIAyG6kvZS1vK56/118up9CN9nzf/LujzaEXG6Zm6QKtma/KzyFUgeUEGB
/jLhAewrFOJGI0m/mU/LgGsiapjAiGTn9Vif9XBtKcypoblJhcWI2KlWVeEU7RVq5kHyuyeXwVHo
3sDI0g49kmL8LTXiwUnVySlPHX6IyboroZGp0RiD0Jo+vJKrZaLaJ9DOOzhzDwbIQjbdDY/5CuTh
wELt+bMwP0dBEZEGyRPQ4iRm3tgd7Ly6TKXzk2PQ4w0Rm9lmfG0VxYeH1+hYcvj5s/edNqYPRoa1
Y/fsEZKHuQykXIo1jokl/mQ34i8loWRkXYLjOcy3S9wSNltHzr5Nne/1yiPS4RgxawM1NHz02JjR
dZk8ejiwndS8jmn9GHtsTAsE1XLGlMw+o7PW6Eos1JviyPDjS/T6WmSrDMKb0T7zIbWlQBRJmgKQ
zi8n5w210M7ONhTiZhk+BvsG8PJdKErOhINvC0OPinv9E5U1XNFeM41v9MnrceskndltPdOhxQrp
cqZDclLCgwm2yotpCR4z4A1+Pa78E2cXCuI31QQou/f8Y9d3HaU2x2Nkq88csgsPaMPL0tVvX7MN
WG4CWytAz4JTBp6YgvmSWCnABwfFcvZY3NuTz45FMhSr/UtMc5gQQD8rKjq51IHq62MblgTcWAHL
sV3f4cBzchvvJ+DmfWteK9Y122aR2KDN8o6Jxop2Gtsds5ZqeKq9D8GlXndo8b2XGa+RsGHGErm4
QuXKIGQfvBlmvBHOgBssfXZr/awwTcRJD72b2W7mv7lLjc7LQ0ljd4/S73jGAwakUnoagIgU/gBp
xXmLfXJMw/HWOMa+0/MvBP1qH0Z4X5DnVj0BfTUUOeaqpImVjP6KnEhUrb4SL/pjmxZzMZLvExDb
YtXcUUFefFJR8bKzRBJHnVo3ILpOyAnnu+BXEhfC33LrGdEKTBZZ9FUlYANUymbPlseazVXulDhS
ynMhrEtT5ECkABdv+ny6NE5+8jVX1Ezm68qCmGGPHHvj4d+xskDWtZUbJPFf32NgU4zmWxMN5EbK
Ty9rD1kN1yfV/tu0GE9QsZL0A3k7Mzfhn5Ip+ZOgB8gmpEb2KEgGDP9mhOuOf6qQQq92nJaJDvb3
Rf7VM/SnAjt8QyiDm50hxhQQxmnKAJOJMUBg0LDImySm0ZlbxzeBBKRlEdSpvLa3GbnUaNP019Mf
wP2Ut3XxurQ+yBobgJf0oXOc13q40uxwu1GdWr96jUf7S4q6PtdKYwNZYG2OufdUOIzBbHjZMjF/
Fw04gdEacEYNK4zfds6Vdv5GUTZjPkfp7Fq2waDNmNiJ18fRwNPlmTyeIYElMFOY7yC43DmJB3ud
oNVgNs2/i2X6R98cnpxpcg6VFbE1kyFZdzOfk6NAg1VdsPTQT1AKfIk0vSN+ww3y2COCEfgI+dCI
zRXscatF1uB75v2gxFlbiTiTfXaNQ7oox9DVnt+/kauB13/MbCgibdS2DEEpBXwTbnHvDGeXjjQd
kmNXTPGx8pbkQIG/IjsfESb4wRiFxWEYpi9Mv1DC7Rp0nW+/9m4TbTs7ktA4x51JIdwJ5o+Jy1Ie
9Gu0r+hIoKLnSMqmqMJHAoLuIPWU73UU7lhSDK9LaPxuoF/t+gYvfZ6IbTyzjkYTiV+JvgbBKBhJ
Ox7dS5cVzAhsg3FDGss7hM/FjmI+3rZNfiFsLybYlH69Bs8jKuwrgzOUWwrGnWdbv2ojrJjpCQSy
PK689EZAaAp6QFMnRtm9WwFMmDR1TAkASBfDn3FAFWE6YHoTUFeUZGxtBuDRE7cpD7LIQ2ySRQhh
4WqaS7fNUSqDaH+2hvSWG+hQ28U7xBXg0zrv3lT1z+mffPLmI32tEAkUeXPNfCLCF6hSJL9ui7kk
gvUUe2YaXxyPocNUHLvMviRR4x6rBdHC2jd79fCDLzelOSP3TrU3qLerfcD/y5gv2smiYPAxWFVg
umxs/r0s//urf1/+v/+lzjSM0IbHclx6+DP4ictzz94/aXmi9xUL6VQuABzR0HXZcyOAhLsUDMjy
Qe1a+yHiTbQl+4femKZzhJ4q8Wg2G4hf6TEuGgpTpi9dKs0jlmlxBaadnFcM1Oz+ZnXmM8Lq7uzU
OrQRQ/G4Kq+hMPYRy0ainDiopO/ce9lUsMzvht3Ukwzi9sdRRcRfxwWiw358Kj0lscFaQBBJFHR5
rnOpYGUhNwSMUx/jzqqw0ZeUHbH9hlniVU/yPqmte0sON+p6GOQm2UWo7IrCpGbQEDM6ABQC4fnO
NsrHXtS3liuqgU5uNT4dNa5Apw3vJaPRbShQDmPuN7ZRwfoId1St1MnAh4y7NP0Tu9eeR+uh7Fyg
zsq+gej9xmj7klXAABY5/q2MQYNc87/DEnRMd5axhDw+PeshMc++blmiry9NHzIDKsPfy3TA/kdj
Coxri7T90ZP6jLUwgJT8IGLAIFVHTAJCkLrkEB4wKmDfS+CdRPemWYDo9JMATfXDEHU/2ThaR7Gu
sP1HPSO/nDjI9uWCUMUX45325qCH1YNA6RkBFatFr+OgB1aN3wd7pAQ2xFoy7khp1PGL0dvP1BmI
UabkPSPTE+bPdV4RuC07JYIxUpLt+wuqiMfRaPtruGBoDsvpt5+yGfCX6YhG/S5MDXZPJeAGVZ+k
J89lCzNtYaje2PXZXENDVuyvZRR/+sa5TPHMJq19TLvkbeqXk6ztaxk+eDj3gBGUN0AHb442B+6f
n7RPWJEpBORtbrC+bthxfEDTQBOxDNVOJ5Qww7qzg4drUsyGSfUFnPqApYGxRw6tWdoNNKmy3kR+
vPN8Nm7FJG/s73GiaQZ0RPAW99J2Ubrh1rLX5+nI4bsxwkQEDL/LXeV/eRE2l8LvgdCEA9/pwLCF
JVabJjaew+R/qDuz5ciNLNv+iiyfL6odg2No66qHGICI4BCcyeQLjEkyMc+TA19/Fyi1StK1ru5+
vDITLZkkI4MRcIefc/Ze23qr57Ak4FWZR2AXIDITbG1hGtiZtyKTUSiFwmtPmtRp63z9USY58Nh2
gAoWek6Q6/I4rK3UXmvK01dT9etPX3/nHabI9WC14NOoDEddyFpeGW6dBDb4WNbr2myKLXUtNftj
YlBKDDM9qOH3RpTSGtCWc0uD+T//PiKtJAinKSCVMJ8uZDc3Jz21TkOblYGjwy2C9ts19gtuLngz
xs5w9UcO1kh3ETUh1QYh2ErgNmBbdmla3sl6fjFz/cEgOIL9lpEcMasZJojN12MbmUb9VxLfAtGO
O2YSt3slgW5XVSFJL07q7y5h6yQi1JJ3qCecLnJRgTegRykqgW5PNlk0HpOVNZ+ZM6jyq1hhwMfN
tGaYd9A+BrVHYM891CKFdWnpEJc83lZnc+yQ08+VdiTiOT6oOLN3zJQuyUGaRLrcmF7/qLd2d1yz
6Df2lJKppDXA6llhBwVqT2XWCqvGvYk3lOorIjce1d8qacOYT2nihFoQJw6Tp5FCPUW9QF8EEFsc
XS5I6xLNhYsLArRRZu3LRrE7qUod6JtchWHkMuQnFXzFoSNh0ffEdNensu97MkG8JAl6l3kth9fT
1wcesP71T9b6fR5Gty20eyB666dfH/75fV+fik7ZvPlVUKOMOnGyjzaNFmLgXQgyaZz7uLBwW//e
pm1IFz5164evv/v69OtPqD9Bhc7q+PWZyQ3g128zv/q8A1itpDCQSKWrN2f90GAkO1Xrh69PS0zb
RPsBM6rsyYHnpoCN9Xibqi7GD9ZC9xoXGhazPv36INZ6e/TWRxKuWfnR4N1PUc2ka+oK/cTcWvz6
wYn0xwQe9NqmWM8JG720IVMQXw6/BJ895iMBvWl+1qbuPV+0yg9dittlTvxZUeMbZGy1MAuXiOCp
ablfdPhMDF7o8WB3twGbW1BnCEwEYkjj8yFWZkAsEJrDXWIbw6nhzKSz6RI/tjzXaXWLf1mYjR8r
19nHS8Ho6Scwa/4ydl88gvoi27lquuSG1+ZJRJTKrdoneXO1ZMQPaTM/4MjiMsnE4tvWpzXjtZPj
8p5VurvTl+gmpwdqDV4SDIqMSbc2gn7KVzTd6ev3cPr6OFb9gbn1e1+rGzOE0mcZ8pSGs69pmCsj
+ZGaXOKmuZAWhvN6Z+Kmp/84c/PWx20fv6ieGAe6HG8IHunqORyzGjxDHJMY9+aIwhzJpU32p18T
iHIbuqy35tqbNQ/cAdkLg3lrgoLj7mD2PZiDzH1ri457EeCNqWpvZ4M+KcaFhau3JYiieSvb7pZG
frdLeTM38TIGUAVOYYusXnfjF/MJt+OR5sGUgUkWidPuI+fnAAroGriwu9cWw9gssbxXcFx9ZstP
5KdkJ63FWZN4+Tt3b3Tft6Ai31wlnpsBBONgqNcqLlzsYcN1q+oOu7cR38ZFGuDfeYetD8C1bbCt
t8TgueZHbEPIIKJoCBr3VlteDKeFRrYs49as8otW3nOkAzItKXgtUTiB5To0fTPzWApqcYKl4wNS
NL+AJxYAl8n3JN5smUeQapJZFJBL0l7W0U8MRDvdNrgwzOm1XOMYi/ax8nA1YL4lFDM1D4W7fE9b
7aKP8MWXFQfNqUPolNgDRgEOiF+D7CiE3Bgz1kQ7uWazZKRlJive3kJZZnjr+Ly/QGxC3PcSH715
uWQ6PTCiBMrppQb2KBKVPWS0Ha4pGDcck6xkpFaqib9yOIPmCPdHjxgIJtlE/1gvfUy/qTfQJ7UO
XjldC02/v6p7F5ehgjAxd8+NplG0FfgdalqLM5mVqKLW0zZcoQkr4gbWAI1eHfl9VlnFzrOqoOyG
D7Np5yM3ZyYO0Mw8yYzXhMamxhSV1eSVfgY/uJ58fHGMnbz8znI8zima8aOnOa7X8bUtD8saxl5F
xfd4FCLw7PlBNVpOqBwh5nlxGIm7DoCpm5saPApnsnneezTsItH4zOxZZBDzdoVTAletQnKxYcVj
5MTdFNfNfoqA6/XOgf2YVkySJgdzZDFj4K0PTeoy+y8J27Jc2sRuRoUibzWLBWjozVU5pnI3xvgO
XIqzDYrSBHAJGRBW4htKYnWJeCC7ezTpZzB5oFeqc4z1ezPx89SOLpaUuNah4iYIRAkvTI55NB8+
G++QZ+sEj98XA4Q4iWqJzmaRQXB2buqGqk0liLKj3nhPzPZ9JIMPSABTpCTzhUFIJHTpHhsn1Kdb
YU1csRCSt0iXjy4JE1C44r2oj7ax0EgkUI6I2ib3qHp6eg6xFpNdOoXDIUwqk1twcqxWUDDRIgbe
HWaFRCowIipMHdWUXDdl26DHdobvjh9W/pwoB05LBNIEkto5tohwml11Zbl4qZSrvP14TUYeXRjZ
7Z1ueE5d/dWoOy6KmWZES9e3nORPFyVO4nnPIwPh7ZTRh5o8887JP1xFKBUV0Ughi8tOtbcy8RAm
0RwyHfA6Q7lyRSfqjXiJbsP8Cg1Gu6FlRUZfiO8qvug7QM5qQN3NLkwIWSdgRAsTLN/kwMt87tB/
kPhj+5ydb2nb+pNu3JdeiU/bjJ4qPWKgrc8ZM7ltbOkYJ0nV2uhmzY5kyHmvkNXK7jm1ifBwtJfE
0/K9Ns0fMif6e17Wqjuwkzn1jfV4UQJI0OHSapMX4QJR33U00SgaAJyZW81xbsI6fzNTsK0kQN/D
HQ0Gvfoxms5z09rEBlV0uwSmyeHBshwkVZ315BX1z8mEI6S8bqesDqgcXd4NcaJwbvITMnzOWkZ7
N4rsDOzvTqJ7QF7pCQa9hcO8qnoriTaxlKQ7C86GCYVGrs20lQWJNoDPEE12TuqnY7MrZPYznuWj
PpZ4XEb0JVq9kIGhS9AEU9CiqEVl4RLGNFyawrkHxJlfWKlxO/b12e4s+zDpfbV3jOqmbMYXZC7k
EDFBwQ/OYLjWdwxIuYGD3wk40Z+9Utf80sWd304wQwtStF1EDNJgTI9pJvM56wYOE0fXNB/lQLwp
y23WYmYosXMSA9yrLu2pfV5JaDjRPg/3Umc4hFYC9akk1rBe2LTqnnWn1Op9gyE56iT2SU3vd/nr
lMwCPSWUy3Sa6s2wchkXA0CnVk438bxihIfxBJiTGB/JZKZSDhfJiQuujilcO8+8miO2/MXWmW1G
DSP8An1RelIkD4c0hfHOOuNlno+vpekXflGX/b6WlM82lMTOWoZj0es0ncudASRnfRzy5usewBUM
yS1C28yd6gA8brJdJthXBWPNIKnor1DdCnpHoBcjS3tnlWuHTL8eqvDJEHqyM/FnsKjRRQoSoHI1
opjbWz0pYkXuVfsGFRDAtSCzQfvOxWs5c1fX3OR+Mo1DS9ortwnnMBUK5qnCHhY5wBwtB601YU+w
dmtxoyXhwe0wFfRZrvbGMMxUj0zCGBC8pDHkSStLEdYhAr+oiLNA2ka3su4+Ro7yFy2JXiKhXHVz
8FBhKR4ia6KeYsbBvKHqd8uYX/TGiotw0muVdNGuqJl2Sa169EjwPJZTB8G1kk8Lt0b66hqhN/AH
4W6fww4KLn19lCVLhRPZKnAqG+XOysQdsFh1b2UQkeKlfypRA/mSYXbPI4Yax+C0bnYmundIU4Ry
YrULwrT5aM3ed6U+b3QXng2cW6aA6rapMMZ3pFvTq/FOZsccw8yylLEvp2JnNkwmBwAWsAyQVwHM
ZQibz3Yqv4cye5+zMaKtVz2MoRddTvl34YL9qFBe0TDz4i01xRgM4aoMhMo4VFkgGPb5NBTxfys3
3/WCOFuNhtbGml2ykaR7rPViO2gM9rDFxFgk2upGxvSbGu9Dee2CAICbJLE+O1K2OZXDfV4YTgLG
cnZzFT8sIvEusq6/nOD5+WBOjUOBznqZLBZUhHQuzJ1Lh65nMckXG1GWjwR9S/U6HgGMFyjk4Hdh
o2FI06jT4MTtmcTyiTNCMyvzEkYSTUHHYIblwrF13IiCDN8RZoEPzKvLvl2zucuQjrFOg63XJUJx
QTheiizcrX5y1j7nUXnrTtzQSnQEmGF5dRfWzb41DVAMA3dgw6A0cn44XVUHztBi5OnC+5CPm+E5
L7iZoxWOSNHR1QnCXUTgzKXyiu+wNKJg7tQlHYR715rPfUFMPPhZxXJxr2dRS5rL4q7vLc/vOBed
6Pqwj+UAE1pA+25F1z41yovJsu9CK5KEEJCbXc0mr7QTXcwdT9qrJQ5CYBlA6iARQaZdSNLCi6Gx
5Vk2uPt1Ay2Yt0wC5KVnIHzPZurXqCKX/gFuRnQwSTJnzlUik8hrtk6wQI0qsSknES8pd2xQWPMh
t90P+BDphWbS57QNtBo56hNGRnJrIBtEciXWIySn786GTT8uUNlkZ/q1Yz3WtL7Meta2hsNMxBjk
D4/wQ7Kw26PWiW2pciZuNP4205Z1AWXGM65yNAw+B4C2GtKruq0T/DgwMiyGt74tFdNvvOkpkcEP
hJptS+vD8MzixaoIrLEznkaduUcNX+ZYfLc1CzgEarBBtADctZuucL+nRe/dG7qBnTxtb0anHU+F
21bnyWWsQ8OcCK78h0N052ZZY6AK5gO0vCCbal5WBMnMHlGlRXMYECASja3l97amttMMXhNIDn8q
wT46efJ9mqPhBpw2GQEHhCIQb2LMYTEmmWI0nFOv1gZBLwBpaNCTxdzBdklW2Oidi+FqRQ/mvMLZ
c65xV/DIwg4MeeEgbIYBZ4pDfTllHraGbmICgDh1k1gkQxL5WvrzaFtIu6ZbGJqCeIQYO6vjzocK
jmGTG1COFN63SK5TGggBu9WuZNcZRnSrKiBNDeRDoyEkw5rTvgY13EsZT1kYSx17mqlHOKJL10OT
RbqKpY2X3UCVKTp46KRUZ5sCEzeS0zu+h1OBZT+Tt0M0I06/qlWMgkJunWuBHYKh2tT5yiKw4DTD
pdxWGFl3Xf9JGV+Dsk63xdJJcq0LjNVA4yWXSZAXGBkdUNd97Gng1ZEm9FPvV2FHWkI1bD1eWIhG
xFKG8VVtpyficzE7JxbZEBOeyjE7tY0H0BPGKU8PoUWXkzhgj6PHrpKPB2bMaCGy/KBaRpmSGric
ST3TcQBs4kzTDg6oTM8trqNRP3DgEoFWgBpqRHEacYG5Czn1VrKl+liO0owvNA2KGjUAHOYwPIAg
vCQV+xbu8Y/ablLykaDd9U19wSRpNmx57BhNFnV4i0o98XWB0mTweNfCDmG0yttDSWvYDxON7dDL
H7tODFs9sWk8ZhO3zGol55g4nLAD4vQ8iNGlWyjhx+kRmQCgCDn/taiAvVuFkWaXDOMP3Suh49qW
iUEnW7LAa+unquk9v3VGuTEYTHkoKR3jXFgJ7dKk9eDDR+9eO710jHFHuLOcXsKnYcY8ENniYRSg
HQalVhCmmgMdZoeW0sQz1q2bbM6nOb0jHIpBKs0HGgJo77z+TE8fn0Gvo1FbyltFE+Vi0B+iJa5I
HJloyOuPoFPaXbLSvDVdp4VJkDocOPcpsvCT9os6c3DPtvUIv26CRlyK+dhp1iGpm6c4VB82BoU8
1gB+Y26fLdqbkwJclGVv46STKSfILjZFQypbCG05x1aRoGMgkAwze9o4R6eTSHNzhisa2r/Iul0K
ZtkVcykP9ggDHbYBQB2vyvwMXdAZSfSQJvWL1/NKlJk4G8ua3cm7yBmmvpduwWQTJf9GadEnQV/n
aa/PxnwkAMjz0So/tqWeHWgPx1A3XL9C+LCH/LEPC1RxAsivX8Hsx0xwhOmw+FhjXxs9u2WEvHMS
R25dxQrTC4mZonJv2pH4KyI2LuuZmahyZhiZbAR8We3qRMMniFprT9ILylXqIYiBbAnOiuRBU2SY
zNPzn3NLgqPprHX7iKBxjPyqQOw/eYSgNSUnb34Jbhflnh6GuSVy7Emb6OFpaQESiwGSGu3hZDHa
IncKSrhc70xJkeBUS28wrZI6qMK7okmPqik49yIjblkvWT+B8NcLb0UlhwhSrYCzbh0z1l2iHWTB
NkDO+6MEf7ivtEunsrCTRbNOoAeCysK7NlOytK1ZJruWcQc7gklEqtQ2sVFEe1T+hDpFbBJzNvkz
DbJJihSnGDPvom2nwxJz5qP+WAYWqg2hHHnxBeq9q0HG2c4rmUGbCKVbg8ROwlWvVHXVJNqwi0ru
G7YNCqDr1mH/fD1o+QeMOkAByNUt7bY2xleS0DV/5H5KXFLzpcTpEjIBRqLTuqhodnF9uYoMI/bQ
yYXAZmf2c2ZHP7we4VTYOG/oEuGEW4zgslj3Nh31K1U70z3qsSRbCFVmc1g4T2tTf4lWbVVbYzVP
14vVoX6qPQIOdObHI0CUap2rzrKL/HL0rkiz7Q+aynDsLt/R3kH/AelHXyDCADlEfheq4iKKsytk
kYScmc2wH2vvhYOKfVBhQoal8RIycU45EvqNRRiTUtw7CXiaUS4rAQV6kFyBc0mMm0ZrLuGso0pu
uRYVEO7vd2zc2Fo1BGMeGxC1aog6nPufpd6XMo98zGWgD0L4gVQkkAcL2EJrNz8rjRvLa9G60E4P
QMjssLcwiGL0summPtq0eXQnC5WeU6rCWM5w+NXyUqz9MWskP6FEo77SXVjnJMEf+tq+bubpCs6A
vtUQMiSuw+zcXPEFITpzOGbMv7U9plZKQMmQycRnScwRfK8csoEgNr3F7Y7HKsPmWMxBjFl1LvbL
QGhMtwY5VcYcE1ZeExZDaxPokQup7UqhuN8UwwClCsD5roMyW9srQ6V5KBZgK0af/2xl+4yz/Zja
dEvaNNa2sKX3uVICIeT8PJnsX65lHiEH/YiBdnoJ4jfsrbmcoH0SyJjSlrvmqnscBvujwxq1oxG5
nySA9FwvaOu4hr6tJ+58FPqRQJudSviBZqSoqHM3QdoA54l69xH9H/xKuY54HG9naUV+LMxX4MM3
FYcdP6rDtxfPlsBkyri5VDjSqhUAXqfJKUeChILi1mjcxyRTL/GI2BHXndy09YSGQdJXTKW8082J
1pO2js7pBTQVZW1GQ2SrFQ6Cp0lGwSSROBppIwMyYh5YeBxtCVqoQwQmaVKcTfPCXuMSpDYYgYoW
ttBsZ+bEBivGcLBwXZQOQxdUS35L0xT7D9KGL4U6ej4OHxJERa5rnMYNI7pQs5LbaCKKwOimS1HI
4UhHKlTN6M8xB03H2I4Qrve0Fq/ijHJjYmDoJDSKWhq5h7jokYpq5ndOvstFXr92+XrcXMpxb2W3
UUUnKlW3JLS5XG4SrYZ4w4j8gQn5uUjotlCvo1iak+cBuOAhcsYDcQvRNnQX+0TDcdOb7UEoPb8m
183XXUX5ZdU3UUQZPmGG3UGDtfeFUdS7ZJydnS6dC/7vDqExqMPS4LT0YjKyxvJuXoH5VqxpoDjR
mCA4CiKMLpvYZIvvovFHXnI+7InwKiJsjqZly1U1cHItlHvwWxkgi13SarU/SvVhQN9qYlpwpOLN
wDw42y8daloi5NLjSCwQjotda+EAz93JY73SBfRQTJvYl0dmRtvpZ6FRdQ/ghU3WBxWXt+umgstS
Y3TWnTooIlzHBAK4on7KmVpyQxrt/crAYMtZhY15AqPwh0R8/eBmICyk9diVXXEwhfyZCdzxEo+/
0jEikoN3JI7cjCJaPnH4ROooMyQc52jMjunQGttUAy+lu/p8pP9IlpI62hZ1bgi5ZO/MEN47wMua
69mHXHgMq2lUpgI9kd2hfdNyNHoVcyJMS6GPKeAxdsR3r3DelXCv2sa80Zfpzc4zkPrY4igK9U/d
4FAHw4AJr4Xlp7lWDtDSuoegptU4PmpW6JiCKWzwBQJBPnXcqnwbzMRGcCcos5z+WpaEAZCil1hY
d1EHE06oyB8ZDckBPIceAj+iYezu9Q6LZXgmTpYRiIUgvhPtVZQ4ryaIbhgs8kwG1Ae+tktCrW8F
s2C/npnuuZNxMXCVME5Zqs2c0yOdqU2tBou/1TK1wmpNovARMlyyqTxOOYitHIshcGVwgiu7if4R
h0lPa8MDuUvAjMO31iWJyJnVJzKiZo9mbSvG7mgYWUUa2VBvYiV5gph1gyGq03MU6z/mgkUqq+Ut
1plWhnl/1GfGuzqtdPzt84jBhT99fSg415yQAqGiL9nF0KiLXEGEQQjpqEATOcZphlG70fH8mV7N
VZGc6Sm4gVvTJtNrpuPEhs3bvGlUEGrzeazZNUkocQ5JK37o3JYCUUGE6Lr2jMg7JVXbMH1nahkV
RjQD7aFw18Aw6xDVNoLfkR0kruDtcy/AlzXHZ7TRN5I4ZbQPsPEa1/XLBX+XVKoKUKW+ZbYwgwqF
q4FnMh54VefeCRh4v+keMqHUnUgisIExyWb+0IcCaE1pfqQqP1OCXmjoQzdOm6oLYiya42QWz1q7
6CdhcXtBffSIeNLb0hOG3Rm3yXWG9aXpQYZINc932vfKMqOdJmbjoBJevQsL7uOuL4gtTvr6KuH9
8ptmKfaNV0DMwWwVF+V1mgexCeTSqykNdcPS9tKTR9End542ELuxmqJAQFBtLNXPOOXZlpXalvaY
7dvyjJf8TqVuuKuNZ1nNEAKj+jrykFlIE4bpWBkfRd7q29glsdxk1WmDJ3dNz97RGrm+yfQ5INzQ
NTGnArjB10LHtmmiV8OxPpggwtYpOErXWho0Ma+btxICdBPlnWHoN4Ykg7MwbFI2+ndovct+xj81
TYgIDNHckTGiKOGRbM5K+wHCI2G4k8IKbYz0spbIheDZ7Bl0EoKWC23L683hgxA9xlc6I2w7iS/B
tSHrBvS+pJixxwHgx2jTh8YnCbJARIesT67bwbnv6nDFDoElcZn9JG3ll73+3VUN9FyAVphW3A1D
tiLwqpjAgoiLbpgbWoRFeuia2DjjAE5GaZ/XoAPIdPbBNDkJZcVxdsNLUZaSq47lJ0QK/sS1zhI5
M+c85BRH+k+gL50FTj0C0y1aurtuYH63vmWw+BcStymVkAqAf0zVNWbKpaI5zSGyowVmeUTDMVbs
0x1WDMbUX1mt4XPR6odsbl5Shh4LohlUrvletnBBJov5PvKHDZ19msoa1YYq3aMDO9quEEbJadqP
vVjOtOtXf8VQPyJMfm0T85iAx7+zLPOqacsXtFLxNqQZjHiWIM6GmngvEboZ6mVYeveA1w3oYIpA
uVIcNyPCng3tjigrcTNzWPGkrH0MdD9MI4McCHDjBGHR2qItwucQ62fYKT/Ha2F2yZ7JJUsH+wIY
SoHiDcALsCM4arxoWDUQ87PQGkkAdWsHsjCQsjGZ55Z175oWrnd9Z3tYTkM9R7C5ZGkg29bxAQSi
YCorxvZT41wZq+7fHC2ob2NYcg0lnxMoAgoAi7C4MpmJfiIdFCc6+nVTo2/HwLhvvUNFMAOVm3bs
7ZiMzrO9qtB5WYxefcmlweR4oD1kmZ+6yOIGVqiLttJX1V621WOYD6LrD/B21Q4OHSkbKYhdwwSD
6jb23QhArUOefCDoDW0RESiY6KnISFYg340dtkpaNgRz8JVtxhR85hZt1IdpY2VgjNIGtkl42WS/
GklX+Aswkp3R6Nd0rLx94k89RicCzMF52TUQZRTEkGsuh55RakSk3w4zw3eE6fxj80CU7srOZL92
m4L4FqVMmkcBWDxwWdzfDloZciDu50PEuxu0jJgqtQR9XIYBgbWHeAhRItlLs0P6cMDGcU8/daYA
A1GOAwEnwET1wHBjM/WMZ1mzt6RuFgQM0LCY7PTcupmx7YhCpulAP4wcVOlHloljoOE+aNGcx6n0
ig0VJn1RvcYINDk5+RPTdfoRP207geQ32fdCDJ9KUiJXCrWVdkevE7ZbHT/BYeHMWjovM7zC3bKO
OZ2s4ajMWcQ3axz5C2PRQJBEQdD0BdVXefQm+3KNIOBkY8NHc/di9oxTiFl7Y9bVNWcgAlVwgG3F
ULwZDd721iGKczKmk15Oz8YVeIwxAB/NkC9Dum05wOM9dZXjTtsDmdBwM5BpWucE2iHGMUEBbxfU
mRz/4S0tS3knpBUG81YUdrIbFIdnMCfOaVpwq5Es7afyQ4HfAK6BP0aECFyYM2+Lbjo5HW1vKW2H
/qRAWozbAleCZkbpQ5kbDzN2eOLjs6OWhSwhQ7xns4nQ+aD6+SolKmFbpqu80KNRVQAoM216JDU2
iaGGg5YL9UlaC+kmjA4iji60G5YJFoSY9vnAsox0Y5NTsWolVfqi59rO0SbEBGwmeoYH1fRHK71a
clY78nNuNPXypJMTWk4Z8G5zOrUZW4VjWE/sb9E27sTeKUNgmeV9w2wVlnWLKLq1gGGyj89e/jLB
v9xl0ZWn2++eAA9oVfNOyvFMwd+QisPluYzOrvCqJ0OSn+dqgomAQbM97mHotcQKWka3izwUdWx8
d23rIZaHC1fRKMgSIqWwW1CcufI8jPx2dU/TqulbJrDl9RTiv6GkAc4DMGpISVm2q72gsYOCTxBY
sQfvQRQtFJoe1UYbpQiGXQSUbcLNfVy1tjYnfVP7kI2WgEgfPjgw7uYeb/hMs34H7/9gnNbfM88N
SDj5kwkzdOOt+PciRq+ctc8oKamtq+TdQLGkd9U7vgYftkBEmkt8OXSh3C2gWVp9uezGVh4ZOC8T
eWYEChszwe84FI4V5lkTtYgfN7witDzvgVfq+2SCP+JG3Vlp5rsJkhi2S/6u5wAXErt8WaWqnmWx
GjtJ2x9ZpWFN6AXagaCzEDeFB27SjyQNgoSsY3jnbDpxJuxdP6L60fT8R5kyfZlCR2NDZSw3eVRI
8KeotRwPn36F/u3bL//2j//4t3f179FnBSZ7jqqy+8d/8Pl7Vc9tEsX9Xz79x1XyjvSl+tl//djv
3/bnH/rHYX+3/5ffcHXvP/z1G9bn8fsD8u/+9rx2b/3bnz7Zlz1b2e3w2c53nyDk+69/nN9g/c7/
6Rd/+fx6lIe5/vz7t/dqKPv10aKkKr/99qXjx9+/6Zb8eol+fYXWx//ti9dvBT93mXy+x/1nyTQh
+X9/7vOt6//+zfubbRo6F6YUNkpZponffpk+f/2K5TiuzrvMAdATYAS+/QJAv4///s1y/mYwnbaE
5dmuYeuO8e2Xrhp++5JA+SJdGwSIzV7mfPvP3/9P7+A/39FfSgLPK5KEOp6N/u2X+tc3ev39HKHb
ui0EqA4murZlSZOvv7/dgZHhu/X/MwjarqKFl1IbNEvRhXd49k1SIhgqVeXt6DKRn0ICIDGdI6oV
TL45UaDRx9zcWxAqOmKuGTZuWVVOTHd19jAg0J3YCJo3R3KXHCyPuyRFtQtwn0E/KpIgQx9n9NEP
ZM844WmpAdpiASSXkUnZUNh4rG3QMlnIDb3PLsdlrXotyY2U4D2V2KeyKJ6VBACdjhm9nQW+26od
W+R0xU1IXBSCSimCLpGzMBPdi7mZGNktrt2NnYNV1whvpzs5uneMvX+6ITkE+gL4buxugFXRQi3y
cIsxfTXYWtORuJIfaBcepEMtkRnOkYAY7JSOtDeZxALiVljVsilw3dw6zw0aOTTF1U6v1I13ovE4
blzoYlQITNrQqCVBpVFdegOha+GCGUDDbruptQOCgsukVExCmFblkdK3//sV/N+uzeCzWi/v7q/r
84/L8x//nyxgw2C5scf9Fwv4IX5L8rfy449r/utHfl27upCsXprCpuMw4LZd9/e16/wN6odt2PQx
WYNfX/lt7Rrib5ZtomgSjssaNuU/1y6PpgshPNsReAik7Vr/m7VrrWvzD2vX5ZTOs7PQ2guTxjWP
9qe1K+qhxnQB+DTWgMyXyRT5C5wqPC1Zdc3R+rr3mjull+lZ9vlwYndC9kns0SZbQvtpybSrKKtP
VVaLV9XjeBWG5ydyjI+TRj0kZMfgfBgfycDSOQJb4tKdW3q+3NKXmmOfGocpaDSvec3uJ4RFD0Zf
CK701hKnxSAGuWWGRNSbukoNpOGZSoEAGd15yedLpHXpfdb2DGYzKzowVT394X38baP748am2395
cRyb15edU5BMDZfE4Tr448Y2k6BLnOrQBubXs2qoyFLz0SuujGnW7/ipDhgmIKJmxqpHL5CwRlyb
aLXcW17EJmhQ7F2Vuf5I6sN/89S4h/zpfVufmmeYUpKUwFUkxJ+fWlk5izWZog14L6zjVOQZnsm+
Yxg+mNu+zMyL0ua8p9EOBwk57GyzflGASzYKtQOE9aTZc5LzVP39Xz8x868XFE+MC92Gtsp/nrfe
df74mkUYC/WBeJZATQbHenJUbztVciRFb5apqyWsq0vA51jiSF1CDMDNDMjMxqgc57ZCDHyBiXgh
3c1b3hyd5hbmzd1ckgio5NxeigaPRW20a5ZuVe6HsbAvRGZckz+kblLPKI/I5wZQLszCSid3Piz2
0jndhMairmI7F/6//nVdLoa/vhMchRzpmNyChWPbf71I4qkJhelWY9D2uJKhujvzKamIomL8451K
DJh0me/jmlSBaUDKFzrzEzHmEXlFxdGOM6b9xQ0wZgb+YiLdPUbEUEMy2feC8SVH+43RpAWR6/OT
odsvMSFojHxprEyN63ct/Q2slWUgOjR/AGTHbRLT7ymq5L6YenFs6+jTyoE6TbProBpDgwn7D1a+
h2Z2JGcSnYPLgMRIr6qhuMsy/K6GGDAuebhbk7F5jpOb2WzyHZK0M74CZyNhSZtYzDi602qt6tfU
GQi/9DihU42oJr4kbiFG0yvkPqxRzZSuLhFaSaa6zJY2ITABSvYGW0If42KL6f4bzoBcJZe+l0Q3
8cg/Tcv7w+u1c1jCiuJi2ubWhw32buepZ2hH0eVYAPJyJjo/C0StcUtUOQfoLoPt3TOKAC1lBtis
bhSpNQCwtDONTSbKdJKHOQmPCfzuoeeflgDyzRF1aVJ59d4mUCyHe4P5bFlNpKCB14stCdoW4Wzs
0B+As3NBwOIGSBKS2wjec4r2bqeihg5TCSdiTAR91vqSCcL/ZetMluNkwm37REQkPUyrb9WXZGlC
SLZM32UCCTz9Wch/3HsGZ6KQ3MhyFZBfs/fat1QNXxo25RYc9GqgI02X5WiGJG9fZTRbifxc4HFg
ltn1pX6zs5FzExd0dWf2NrVxEy7JT2a26+tvQuHY5qLsRorcbmiiEPEmaJ8GZ8YTFv4uEOyY3DAr
afJhWC65XNUgw6ob8eKMm+s+3lgSxUblir+jrV5FI62DQeHU5Mg6IkuTQ+uxOQxcJDs1N04yVa9Z
L1YFGI+BvDSR+Iem7R+8gCWX3zvQ07L+M9HhycvtLWGtVcE82dmQV8MkI66brbW44AhHBoseUAlp
ZByohFcOw3RirT8sdCMrzx7OfpHPHBi7wutDtLK00dyvGPpNuBtZtUOCSEtnvDBFQJ3QpIA/2VVB
2zfXqWJSm6DHjpPHaXLhn9kCQqLDdjeeN/UAcpEMZmj4+WBtTYmX1Wvl1XLGN+WsnFH9dpaltc3y
suVhFPXyI3W6i2zdEilUdWvN+KMe/Fc5zUdOyi1eUZYKNYv4pju2dfNFdgHL47F/Y2o6ANkKDh7I
rk3V9sBmipD5MrPHFnHUhpEWM96SfEjtc6nbC14y7AGdIezFf30uUzBwfRTdJfwEp3E8m+mMAs4T
LySjJ5uB7EDC5pAvziaJ8XWIerYbDlPHjx8m7PeZwjaMEraY3+6y2q/2ig4Qp+b8CxJD9+KVr5kL
WsjE/8I6mPlF+Ksy0jcXZfE64IBFfxXhrgOTHeYjelr6+rp6gMAPpJlAvyffLA5tg0bVScfjaM4K
5S5xhiDr/c/yKlKRfPVlVW97NfvgdZR9scF4g5ww2FXH1j1qw/RoSqEOFTbfB9IxprWqhPuiuhK9
WCbWfdzJgxyly8nuvZjLg4jnhvHskOq1cqzS/yOSgtTGLP0i9DACi7fx9JiccrvxfrniieU7ApHU
Ms+BA5wk1Lb3a0hhiIJIri/YkJxXtsKLPYlIuY5A7Dj2+kODgQtmU2O+z9QpRp8lL+2U+Be7q9v1
GLMCEy0TAyWt9i5j7HtWUXCYCtO+BzdNbxNiPWqC4RwY6g3ZVHGBLPmraXPzKe4dNLpJ68BpUehO
orOfxtYd2291b7hY4uciuZnL+vHn1ZvM6TMsguzeaUFOYOtyqa3S13k5qIvYZkaiO/2OyX7rDn7x
m8n+EhiVXvIpFzwQsCa5GmVS38XWo2L3zmaBQNu6m7akVhtHhk5fDaFvVZq4L9otr3DF46vXuwyG
FuGJ8gFfRngBB6OXl0k78sKMG3qWAWXWgQhXJ89KDfa2HG0kjvXGrdk/5rlfvrS2yh5lDm0/RJzZ
E/O51U5gvBARbifCutVBcOy9ejxOhvQ2thLhG9EzT5zz3bdhosxuVHROHWZ5KGopPQNnacU8+zrb
SbMPTOKA4dzKkxVx6ZOFzGXtRN4D4UnQbDNUxlxyHHJJXr7kgfkaNGby5SIdBV3jjw+B4+eXuA77
TWUg8pClX18RvJ2QsRKgJ4Dk6Wb036KW3A22fpgO/eaxq6r6FAKf3oWVI/Ydp9uuR0vYs836nAjb
3Qam0Z9Cyp2XymDmufx6oOhLQbZbmzaJkZSiloDJ0ah7nRYsKNME1mU48+aTYEJQLXYJGLkPloWP
VQbMi5NIdg96+bWWegC9nv0WzJChiqYOt1kbB3fF8uHns2YX5rbzv35Bzka55flAPuIMarNOGmvX
1VF234r5vw9zWOotN4kJDI3fMLHRMnhD794iGLxwvU8Xi4UoqGAEDyZ5KOefX+u4/f/97v//0kUV
hDm5uRrM6Ence0BhYj5IJMIPTWfjIZj67pgBFY1wiklqgX5JqQnw+lJFl5nZ76umSrY11cEdQINn
v626q7IUhF4EBeuySJtDrYnratl2E982IkxL0mwVjFb6GNaMuhgEo2mpCTWRpnxsDM6kn5p2RIoc
6CC++i2Wd9UZ1zFqm3cg8dd8rsgSZEx9FBEp1toHUsULb7P2KPDLLsqh3J8/kFoDbJtL/4WZGq6o
qUd/BNqxFEF1I86tJzr9wXRuDLrUo+O68x0Qww0VIvs02GN1ILLrv68ykMKHkkqgK4FmkDBmc50z
SDkaHcf+4HvkWNZufEoGb20nYPC4a4pi5wdoidJGkiwZLdGky4ef3zaXPxPIVp3iBuFtwuE2lCQR
z7weSKDS3/UPCRjTwgOoO5hmBiLuLPOpaeR3mejgvq0r6m7PfY7IpkOBUCQb3fDSITy3b1YgF+hr
/JxPjlqb878nUe1M40Ok42lX+U58pUqutm6J48QaPOsmDG9XGarYeiGqR9+GtmygrP09j8iz6JDA
PAZyPVWUuCEqWUTYiZVzneXqqXet7Ik5FvCNsaOHCYlIj9rR2uC3V4/m6N+0FyPyqHp5LipbX2V/
m3/aB2WwAPdsAofIhOOpYVTeqjSaePvzuGGt9U39mxya3vT2xCg9100oL4tHvS5i9Zi0FgI+FvFE
bDKAT6AkY+yZjI5UJroVXbfDkR3SzZHdvEiGvh2z/TsAKLyfBgTG7uTAF9ALxE6FyX2fuyWKM1tA
8qyLZ9OxPnCxY/FlgHjwBvu5Awf9y2hs7CPSfEIEZ23GBpOpW6LF/vm3W9OWJ02WAbomr6Ja1v0b
wbf1OMQnVsfMukSQPekITAmA+/L48+UQl7d/f92GXLHNl9dM+XO/HePQ3kjwLtSX2QSuu6mvuP/+
+Izm9z9fiQAyTjpWDhImUqerrqRO7wpsHwEhX51kAVVWffeUReWTMHvv0rXdWREeMqyglJRHqKne
NKZgwf+4Ipr35D94B8rG9CEJhnFtd1tl9MnD4NorQsHSq0SyxE6kH15MfgZ03KnN+iEK7uIFBOXH
aFvaMvxsatv740QsFb2Cog9wh7mRnBZ36HC98Ul1MGOX8yGzvfy/V06UOr1oDxue5XXevTkB6gcw
zxtjvc0ejqXBzco9ZADnroPDdpdU5e+fA3UIyf9ZJOAvwxikR+AWJKsSUvLqkBOrSqwcEPSyS4wr
Uc3MMPnEqdBJrHJxyAG4RY6vb3D51FVyU8Ir4YbRMchDTNbdk6oqJBNJeNHLSoVUi+vPB9fJHv6N
E3zi3XJ+Sgp1bj43EfepLOO90xfsuFv3Ey4CfxmY7n7oZ4gzvSnPiai9/Jqng8CPEsdHhRXG6GA1
9L+kttN3FXnFwU0yvfZb+adoJ/d+HlG8u3EQH6toeqamJ3rVKeD7+uLy8/7nlvhr6Wvjd9arDN3p
zhYgI6OpQEXkNO9UcfZK9OCWUP28A6SfDmaCoS/rSFhQstInFyceflIigGdpRbuYh/wmxEr9SN1B
UrTSEKiXL38uz59fM2fDOdqh5azbIhqPkU3ICNlxirpjHN40S7ihGcNfhMCOuupO6ALKNW+Mfau5
p/99KVmsP6q4eNToG9Yq0sXL//UZs7CbW1b++ecMtvvAPBDho84jL7uVJo+xWV/dmITPOEevirMo
eW7u7aX4ylHwnR0JlW6iOoVhSLMXV6V5LdvpltmG/TCG7J+YYngrYSEGqw3fuY3kIyPLHpybrlWz
Jmnwv89+fvf679lctNgkTXtgv5fZ5enf1Z835KpY1VzvkrrK93GZ4ThvHJcSZDnJpgFnVNvn6Rbv
KyrPvCzFViNapsgopM17ibzoUonyjRRWebA7yyccWvnXoctZMNnF1U9sdqGwBWvAPP1vh7OC9Ada
YXjS66YX9Z3ZMv5jhG5wQLb13c+vWah2TjmGT3gehzGb2veS2SC3UxczuENelXcxbBbkXKSI0oJU
jKZZ3GGyNEtyVWHa0jIMdCENbfMaUiqBjcagcGXUH7TE+lRI1bzPLOW63I3vimg3Bt50F/X6vw9p
RBqP1dF3U084V+FO35xt+bmasbuPuKdDKu7nkWfVplQIEUSanfJZT2Q/4fb8d4XTMz5WuDM2TGoC
5NxNcKITB9RSIyZPjbu8Nb5ROiwxMoG4os+Wh6EmsXNKSrkfhV/uyK8xV6SkFFwcSu6N0e1JeYAa
g5uvORhMIO98S2Glg+C+tWSCRjhm1rAjNSQlvSOcX8LCfmxz8rfVnxzQ19ldjq58cIZTXU0Sjqz4
0iPtYTY16DD9ILlCAkSejZjr0Ai2BAVEC2gkfn0pnKQCgVsLc5PXSA9hBcD3IgBmPyUYJVqyKe7m
IVoHDrKtVtfNIesN/5czfA9llb5UQXI/m621JwM43+VTOO+KTnFMslnMdv+GloYoVx2uGgLeA9ax
CJQqDqaEN9RyYL2aSy8fj2R7FOIcZGF1X5hddRIdStifWiH2a3+n7exBukXAOUiyA4sLvataa/oo
8CxBfz7lXe3eMjmm29muSL81O1wRg7o238Ko4y/GB2tdDvj3HHDTBGQP2QNS92WXBOOuAMUXqPCu
btMKewfPF6PDdC8KB3ER12O3JN1RutXckMAoATqMw7P6+S/9gJ68RZuaZw+zw1oaRKp9BOMF9KKD
HqkZ7a5UY2x5e6wbbyd8Xdd9hhGzpww1T44UtPV22q/BCUXHBJ7m9t+3xtSoLxIPV+5a0/NP1Snm
oFwQmdmqzGvvZEoq2s7PsydG/MMa2deMU9nMNj8XRAR68ucF1HPtXNC3gXwxs+rEuHOBHC7HL1A+
tcV09dT4hP2UZTv8w+Gj4iqOaTt40TlPoBJCNcy5/tUxs7zwGo/BawUZZd9Z45ewDfVkFpNz6Y3p
KVnExsj15L5bOlkXLOqpnIO/ODnl48wYErI8OZakgCUn9soAHyN5HKQy7kZR/IlM5nAzhIbT+PM2
NctL+e/Sgeu08MolwrflW0kUOKgAg+iAwmT6IMI63IwhjkzHGsV75xm7KY7FqRiS/t4N0xPG5/zN
jIhTyfLqOartp0EnaBZ7WIrIC+y3qcvOCfbhmsjLlzICmq+x+o291mfHhjgYOdW9V0bF4+AJkAu+
9FZK1fnZqRrNvCOTb/nffKoSDkTaYGwtX6CxIWPFyiHuEvHjuExef3oLRlDTYSj6Ld4HnqKVUdp7
NH61R7OoTa99CmGeHYoyfql4ouwMHbn4MWdCyFHLsB7wTiCYwIEvn1WBPx/1//vMqOFa4UaOtoVg
/tXmk3xCkA6Ogrd2P4i+XaatigcP5w8tG6xuhrlpgQR5+cdjEjmmRa3vqZRRWkzUi+48Mnt6TSpI
DCMExklkIqWCLuNZn2kk5icX89SxGLGHVTyCVnVFQO3P/9MrEcbYRY5kvR2hg4SQXtz04ecI+vlA
2OraI77+Oit4S3WOI2T2xn2qmNAC/6YFZ1Z+13amcfIqY2f99P6++xDWGeHoEe0Kea3+TrLWvqBQ
so8FJuioUi65npVkolN98Cra98aSYzdZSz5Jknnv6Iuxc2dhcpkzo94u+RSwdKYPmyti5wMv89kS
/ev5ML8Xh34svoPU4vlVnAyGBlkAWTes8NkmTHpoJF4xMFS5mTxVZWNviNnN/vssxsueN5HeNr41
nqASAgLhMPoI6TzrMRm+stx6d9OUMNnA/mv0s9g1WaIuxKbi7dDjXVlk3SNDeGOdwcAFtEM7od1T
mkZABZccVHMq34A+dhTSiGCDfpnu+2GC1dg81YX08G8hGAU4m7FOZ96Jq8v90XUg03T0S6zlebb7
Vx5yn35m5GuOIUY3Ijm4bfoURFzlkc+UdZH+Ma8niOyQOAgLbY3eu5iJR3FH79B7KVmrHNEb06YR
heNHkgfjki5M1kNpfxoV/KBkio75MtCwl208KNbfM9EaJnFcgVVk2zzBkVWkgFMNVvcWDiIW0Mlw
lqwF6+QgIFetoH3RWFmkgDn+wKg62fshBImKr1ZRBNXLmEglYyTK6Q3q1dQZz/AGSyTHWbYzE5OB
WzptCTH7bvhp8flrWIRYJPC/wQeQwVoWSXrGYYeEJUnYCoxY/pt7SeTGCf+4QYI8vRYyVpeMHYM8
HkNDW4FcJcBvU9SGfM8UNCBdDA8nwsahr6ebKUTt1KkCA33x6QoKG4sQ3E33xxTKOvZuuuuU8s9I
duWiTacIBMkVtFsz6nG5YyBjioC5Ueyztim3ngjhyzmIyCsENnXmR2vUCiAhcnRQzPCP459iEuZu
YDsypla19eUbzCD2VlzxK2m0exdVrDJfUybrs1i8e2h8zHx+6omFglwY3OgT0s0w4wjBnLUfa2J7
+wE2djCom5+ZpCuMxp1OffYPUbB2kBxuK7C6gKoRwrcs4NIvmt4P3KtkTULwBY+8EZl3cYIQeXXh
4QXl79F2DdtoOa3Yqr0NKRJQQ40sciqSLMvitWWxsBIy/CUZ0uy7KfpykRA5bsqQu5pjBHMY1AhJ
RW7s/h4nxaYPzHKYB+7ChjdJk8dLQPgRQZjyzm5Et28ma2chbuY/Yp4aj9V0EvrxDrjpK04GjE3d
nQLnfJyPoghey9QlCaQsgN1kBC8YJnVTTA1HCOGBrvvPlBCcMqK0YD17cZvyzfZm3DPTO4O42kwe
qjAZN6aTFjDJ8leY5F8mbpQNaS+fmZPc7GVwnvputAsMFKoleG2/LItdKhDLmul7NkaA1aeZTR0v
PU59tYf2fCW784ud1vOUfC/3Ss+BGESGscrt/BePTJA/dRagkYW/yrh2Nru/2EVYDan2mAzTp06b
7y7W+drArLsi4QR0b4ew0Iohy0ZVeK0Dbe8IFGKDN2Z4JXmgeTi7Mj1u+iF1XgZAdqvR6lErN+/C
C47d7BU839q3TMoFPy+fnDI8BkOcPU8YK3w3fG8jAFu1EI+lgzTaHP56NSAkHyet2fcn0Cv5UoHi
+K9BPUyUREFm76J82xB2eI3N6tkDsEMxFJP2UM2biMbFhA6P1Yk1RbwAhzU68xSM42OSlLdWOgUb
DfPDyAIwvLDVVZGevSyJiJ0hUdlhshov2nGbTV8dO93ST/gbDLJHtLnt3irgxMQYPrsioviaaM/J
EiTrc8Fx5r4bbx2HVB66hL3Zlb+5vbHN50AwMKOSb+B568Jn6u6PRKW7zvuxs+JPkE8tfTAKBAM8
IS/GsWQ/FEBe2prtMlphQbX2o88srfTGUPjnZrf8PVjK36ha/Oo0uS0S/WZdYFRj7PyaYNaHEYqN
cfQvFlOcjUqzdyv38lNSVZ9KHBO7GOFn5Ypp2Z/ekjlrg4ZANOWzKCMasEujYouN9yQti7pJDeow
CObhvb2zYzZgTIscGtT0QKV3E6ehsM29FZfHHgPFVrExWs2SuCB8rDGLJLBAnZHdJ423rWKbB1OK
bpzsTLZzzCWhXOnniLXSpmj7/TyWm7lUT6PLKdo41j4nGWJdcybXNtgvh8Ht9DK1pLfNYx2sh99D
mkVcnbiPy7a9B7ekYBf1+PEEhjOBeFaXWl7QYYPJSdx0P6ChIbuVVLJAT959Ft6b0vkrHOZdfQ+r
yu5xGfUYMKcKy6Gyj7XCE2wsHCbazbvAemTrpw65X/9xg+yjAg/7PibYpGiaiRch4LuKAW+pDBaK
q+k3ssS9ubEi0TOsNiVvB9JgzVSA2XEb+lvcEjcOkmkjzYGkl44ORqpDUzfGo5YsYIJcCBZthI/n
RfCejhaZGURn1QabYR8YgN9mHzrpWigtJNUPojH3XeJ8FKjULZRaFPrzZvQ8TjsGsV6cHOp5wtKq
QTHHITtJVpdayj2eX1adAz8Hld1dY+CKBkGy0pYf4P7AD2hm5W+PQSQxTIxTZgcPLsPqsU9fJbbu
hLQq6Aw+oGVLreQSjUsXOTMSZ4VtEg8HKCHz7W937rbBCMy3WcLmAPKvW3DpjOyx6CHGWTvhXVpo
cUkKC8NsNiFoCN1960fdgQvmOA+EdafEmguXSKWuG3Eot4dmEuG5MMqr1xT2/TR2+5kjkLGxemDO
duSnxwE/R9YOtu42M5J6Nzfjd2+qLaq6C2K46kjTmGxyIzLXkZNdiP56zHoUwpiq9qjpyTMLG2Jc
po8sZoU8x8E15Ecn3Dc+yGJAd62DlTkysiunkl7dbS4QqeYdMcoHv8qhCibTqWm7D1gRBKjSbwIf
ZzMSkg4Yl9YJcXOzCVpY6Tp+dBDOb6Xvneu+T3ZdIy+apeIWLjJG5xl23QhHaO5HTEy5/pNZRHsY
THTwEmSV118WVh5L7A82ot1eEtS3snvQK/B5VnZYTMdSsGfC+b+D/0MEWLjEWZPnkEnsPMRDsR78
qgt7YFTPdG4mjW1rDWN/sMuGCK7wVc28EKnMvirsXHszZAhjEKZm1NYOMSFkp1Kv57B9LBehzDzF
5zDyWBpjacjLmMzu0J+2vTb/aMtKduEgLmFWUDyr9FtE5kNuCGNPdPpMuULhB7qSFsdErdKKN7D9
GTYLLlXD2apZOEcf2lUuWd0GI0KLuUWDk0KH6rmA1QJKxafIQ7eZOGABjxjtbB40J+C+hNa1lZ75
7lTJkVM9OrTpvHNzSn8wU+F2GpsXxGyXegazElANgqSjtOkVx2m9SgJ7Wg3k3uJrmXkgW3/iJv8M
LJxJ5PrgPM6YEE00SkNWO2gm82jnD+VO0fUDuRKvjRb4QUIEpJCb1+Hgy804EEg8CQC2XjOC9Ahv
AJDGp+qFCd3rNM5Xc9fF2C3p9h67xN57Ht20M1mcoLhSkGt8BgHPB5Grc0Z+V+L3Yh9Ipv6Q90tT
QEUPrJsMSZeznIwS0+LR6y6dTrHkt9e7ULonoy9/WeSRxOQr5h2eGDf5jX7ojZoewdS2qdyLE7WE
ZaZO8WhCOYNo40dv1lCRJVxglPU1iQsOxGBg7O+EexEP73lkjhnjY4xuXHgDR0qkSKPH+hlw5IjQ
XIIL2GdFEjbxMNabKh8/IdfvUkI+1laKhydzWvaIPV9WEek7rsdtk/Qwoeg0QI+FK47IA0Up5atQ
TwR2nw0AiUVzL7ru3WAOt4FEjIFNAb4oXIsBC82ovZQ1Nc/bvTLrbkdy7Qnr+7COZQ+vxu8oMGTA
mmJkwKwVsiUPrFfOdZDFeJrY50GLVl/BbA1bBOjF+QprEbM2Zqdt6WOzZGm7LMns05ID57ZZvPf8
iKalAbgDMe5o2+qFgQq+sUzB7/Hcd4uNLcTIFva4OeGeE78EDpttN4D4mEqcB/g5efVwB7geoXEh
zFB8V3h6sB72TfJiccguxw0TU/ep4lI6tJoLkrHoL68Ge25H2iM2uX6SiaOZIXnT2quN0+A+jZYL
Bq9PygNn6C4G/VCLCUpAvkP3W19Hb7gQmyzuXViHLs3JejItJjgz9sYIVtUy+GID3ODDTpDCrw2z
I1u3A0Zn5MPVLpnTD/LNnCIuNFRMTXIODVwTsAXwIsFKqszxVVcEQjRsjObOSAhugUulurfO8Tau
Cr5SK3wvY+QkfhYeoyrGHFqEknWuPrgybdZharlwWGE0D/ZXP4PimruIySn5sIhNT3H5i+mafbVB
vwmPxNLKCW1KAXNv8zS9Yp2/uuE9dtvm1FnOX7d9yalaD9JcrC3aQ99H1NIOtfmuxZJ/1C2Rbm15
SnHM+nGAjsmyDOb35CBnI1nnlRI7rPIX8It/CLzH3PBJbAA8aGTeG7cxX60gBTADs59VGNFFBIUg
s8ApZYwch5XixIU/V4RFt6mO7oSyPMrYY7XcelQYs7Ea0hLhVTij8oJvG0ewPS2NT7XpvwyLreaM
uA/bCQIwhwCRDmc3zC6whQOGkn6sfABo7l+JTCkU3409wyCz4g5g6+jRMBYHzrfx4trxF/sUmMC1
dUmc38ojMDZevp8F5on3zATZHNlrLyHogJQIvEcZD8kQexx6rIcygMypEZSwexneo1gmZ925zbYj
g8dlunsOEXAw3cNlr1rvfSz4g4qU8KR9n4hm2LowzwqLeBh4+y3GxDoy/g5sUNYhyaOrRJCNN+j8
lxjZZ0nKTkxVMxljzp+0Ac4ieobNxL5iEbXLVRGW32NG/RI0E0/WSK+7qbyhZyDCVXlfhkuCojZf
yUssuOtAeHOfbyuRGRuClhhI6/3Cw1hr/n2OopiYMUbPicVzHkpQuRE9RW9KSAcwCExMcVrubY1d
dNYWtysMgWzCClYZcAY8nvqtuqiu5U+n42/TpdLUcQLuUvR76r53hKTtOmOase548UVhUPuPrOd5
AuL97RuwT8IWxi61yDVRTX1MzV/9MMAaIwZo39pVjm+fA3k2PgAd4r1qsZf+fJCRCxtAwNNBP8Zb
Voz47RBie5rAXrMBPqXxumlg7kgP2SE0jLVdb/iOOuABnomTgXuUi8lH09LIg9tpfbDRtCwVFWYh
70JNxsOK0YbfVzbrD2/jsSZsw4nB0zy+MY1nrmMdleAwrxUlqa5AXChP7xjq5TqmjjUBQ1c6YyyE
4dgxASIgK2H/wIDdsp/x4LKVO5BN8oqC0PA9wUz5rls2+vipUwocokxCybfIHLmLzKu0IZkuD+8q
s9FRRMRspK2YNgmMQyZD5tYtym6jFrmkNDh+MYKZiKg/6l4TxStljGdy3imf+45sEjgXzScZkmBB
2fcACkBgayPwEgbj2CNkvXtiX8I9GajbihZz3XC3CS32wp3zA7SDJ/FDu8jnvd2YS8nGAeqIlls6
+WObix06aW99RbTcRNgc8hPYks0pc4tXUrbv7ChPNmgtb64AtFtO4RO6BhoenR1Jym12ORgsJhz4
1mQtOkobaooAMf6jZ097gpQLm67YTogNwkGStZg/WT37SDw/GofIgYgXqJUGPrPWpnwqqcHQ0Pvr
ApE3mlMSQqqXrDu0bMWfyLx+xSDkrKMENWDvb0g3YprnDdnatPt6m1a+v1o6QACWxdWcxY1dKKmj
skO1FTv7sRisTdaxaB7ydcoekQJwLPmspqjwkHZ583ZkxbUue8Am9ThtWqP39l4YfLKQzjHZZ+Qy
rBIjfAgLPjHmiRSXOL+g72S3k+GJnXsqY3mAODegG+k3k2s8y0Y129KxHggGeZOxx3N0tPJNXWcf
ZZQQq20Hx2wuDg0RhCq7G9CWY/YP+J9BroM6sU8HLruiIITXWuJCyBSowuBvSCQ5Lj2ItwWZZR32
IjDjB4fA+qksu8vAGRUQ9bxmtBKumtD/MHCbJnn8bCQgKayEuWufWo+Q1dy1Y05XIyCKzpBIp6Kh
P3KFqm0U+8WBVtXf6mpbxK2/b3gubonE+bID8d5rhVJaQP/Mq/GSiLzfW9gcBplsM5+oCKIKVn7T
Pko1P81Wt1ItcCbL9uhJJrBAKnGfGl1rNtsU+Hohm4z1wEaitgeqxtEGfVdwdjItDtvoQAShfya9
/mUmwqaW/a+JiVkfa5LrvItqXQuvJdi4idP0MJE7n2Ng2ieiBSLiK/X87c9CPrNYuYWNjC4xHHCc
o+bB8olNCNK7HmHXuTXdm5LoJhXl96YMLqECQJc3aYsJm915SRwGMtxzJt38iF9d8PaPDXwpy9ua
sPj2tEKYpkgrtbTP1AmD5t7mIFa4UAnfyABL6GBLvI8FYYzJua3sv3PvBusgRhBDAOEqy6G85E0M
oouwPTLkGL+FXUCnY+0Khzgp4fr5fvQfdQz3nAlwfko5cHk6GLu8bPudm7zn6MyNsHq2QrQ/UWwX
B9UHj3VlbRyXRq4J+3bXZfpNEHa2hZz8x2xTdEbRbCGKTg5Uh/RdTs8dZhwqfhYy3QxqVkQ+Rydg
fzHkT1GqDOQRkvO+67yLboBQBRzwWeeX7BdNpEi5PM4RzrCEUd3sI0VqELHVBUP6CTon24idmLjv
7QCxq28V+aUoy12WhzbqNEValML5QWv/qWKKe8QRXTWQ7hX0AE3AG4qpAofvwuPzEWinWTPtibxY
WKqEEUzUO4nuw4e66UhJtySPcvcAlAwCWREAn5snm7Ax99kg9DuLcvuRsuHMArnfYV99q0u4JeYc
3AoLVa3hzXQSjHjHHqxw3Ju/hrK8FWSlrSQxgpI4kXVWQ50Tih+ndhkPwXr/Tto+Xs+lvsfU4Z4L
TAWbtmkhQrqoMQP2dzuBX3ZDBlR/bLjkV07nfs5ZpAgqgXruY0XuG5PNFGJ9nszzoey9b2FbT2HI
OwQ9zUcFPqaGgmNEqEyf3Be+/u0hw0fKaZ/boUcLy1sj/dTez4WDD7EgWN2zg/005w+R4z51C6UZ
w3W95X+FAK1NMFpXNMmqMtBPQPVXiaRlZSsUYcz1VDLfgAiiXIlD5sXJvJGi7K6QLOj/vUXrFHpI
KaeHnnzA8zhH93lo7Uz84kwFKjhutfc493qNNkHv6RPSXTiF69aC0WQP8LlsdK5oN96ooIaH0Ec2
0PBwzU2E8GnYzC+EDpbLk+VVD/CQHIVUoLcFVHrtbpvIPAiNlj40uoc4+50XtGTecMia5JiQ/XVD
hH5tXOb4bVZvA5/UuF5ONXkLMzo1j8dOLblQW+EHz3Pn7fKspuUijZlRtfVAdRKwoRyeHIa5a5w2
+i31rMscBlS3VdSch/IK/T6+ALncNyLyj2kExL8RXznSrU1G+c7JaL9yKSXY0OJXnbHbTu2RXO8m
P2ophm3G99DfccGOD3pkePAbitQ81Alrh16s2se8me+4UcV9G3BzEmyRnovwUYn2GZ8a3ZLkOaLy
u4CtLnOgeDpXRvg8SWXdIY05+kxN0078pYS4Tg0rsyA1HeK0FqrNFJs4PWR3GhoPI4gOjlAw2VH4
Jtb03CT6Ba6hbSbeSxBEt5gwsru5G3/lTJh3XPRs6DvivIj3nYDdR//D0XksR65jQfSLGEFvtmVY
RlXyfsOQ1BJBD9CA5uvf4VvMYmbaqCUWiJs382Rvqa3kTTy0hrEdaCOg98vMxu5GVVhUPDSToDCX
Uy0wxnZ58NFwxXS08TDN4uxyIYirxkoOac5n2+0WjCeCT46g0SmFHUAk6o9rAfgpL3qmipIVkB+9
hvTB8mcNO4di+4Q6xr3onbhw8EXMizoNXQBtHgssyu+09afyUho1G6aaq3ZfhEZsYIlvU2JYbvM4
S+FjZZABFzcgcFaT3RDz2bo7f63MXnvptnPlcUWzE/yBEZBsOQArWjpMwhjlwAfp79CHPCAM5FBH
qjce589Of7ARcL+W4d5pXVhMtmffSPsrAIcDT8Nk9xR4F8TEdsdV4SfwHbVhWwN4W1D4AOY/qlPA
JJY8YoRhgAroCKJVgtEqiqPBewfjQ7NgpU5T0fyThftUo+DdGF4Y90H54HZNd98NVxc7146d9UNF
DdHmZ5zb+VJOcGk3soJ9IhKKRjJnDfZm4r6d/CDu10KbwD2PIFuptlo2vuvxR2WPE4tT9jgsqadc
9+vNiD2ChJE+dV/UATv3xshcthQ2v7VkZgJeEFTc8KW190X5TZ/xAcwD3zxDufEEKr1qmeg7ahPj
tNV3iRfw2HF5Xthvr+0XmAnu/aoD1uFhM1GMj2c3xW5VLyFWcE0YMBuNkymztwb4IxVi95VrDVtf
Bl+JXWKwzj6bxH8gtMMBNJEdYuKeYSbnVBjWyzOr1PRMicFhNrIdXQf0cRnfme8Vh7IeeIzZMsSR
B+QPc8SzKr7WcNTqonfkYd06pX35Q7T9VPbrjaii4wbyzdbPOo8RgUdulM6lVAF4hN45kZXdJB1F
5MtAvzehtdvchydjhaBhAYNTJ5p6h7Lv7/EtQSlsYr5KCr6paz1yZ49na/pNsXvsHJGZNxu+QehF
ue9i4SwoZ+4HDOkR+TyqLvzcuglcx9n7UqKruB/SB9cXyaZAma0OXA3SreMa1m62g8NaCRO7UuHF
KBr9RFk4rLQUCDXaMH7L7yZjLRL1cj6SIutY0YhHl9LTE0Rc9vwp78KZF9xWO9kdqd+dm7H+1saT
WZj5c2d8GViPwcSStxkDEYdT4FCcUzILNWOyNYcB5mbDX1DNpL3DcrgtlpnFBuvcbW2a4uTZEIIh
/cFI2ZJEICoPVWiyqqc2ewLVjLJYsb6gSoOdQXRTpyTD5QjNyzKNR6QsETvm8OIU3O5JS11pZDDu
/H+IpoJ8Oy/3YjyyMGHXU8O0Zn0n2E2oLuKT4ETNu5E/OovNQ3TbhtccZtFuOjmhfIoQKQ4u6JEa
Q6HngC5zaHWlAbb8HbACJKuNIlj7HMqMlynlS6Lz3xftsmWuNKg6VzOpc0smDpYW4dUz2NSZORw+
L5+gmtVUQDbBF3yv5pwm5s3QBk9RMTc72tG+ktI64zxb9qHR9nudP9th7uEVAqhpRMG24Jr0TBXX
dcmr23YhwwKwjx8vNpm6r41zNeCC5wH/axxqbKnUealC4R2ILH/aGDSA/i7p1qIxKKEAJYrUV2Cz
nGtywAMQ3iFom+y6QSW+c7cDSCQ19UjSuKyLb9vBf4KKdydhPG8p4D17HdK3M7PUc/NXFmOMQIse
L2jscFr9VxSaMmaBzr3degkoC8RR6lMOEQo6twam+gMIgNs0PXozrRClBTCO9c6GZBjmhtLAIAZ/
SRRwmjKMYgszEQMG/wQnFrMd4uURw4nQLhNJBB3HC/pX1opZXEhm/bmFZHRDcUWHBtT3B06RJyeN
Qz899u70wky1mynTJDgIogba6F9fBBe2aLdOO79QC2kerIalCRFBnviS8I2bDPuETyHEeKwxhC5c
AY6v7Zn/Pdcxjx3CsQaJshGupOsT3NSIZcnX823ZBJeZRDRUuo0tQ06dzHt2cu8cDOmXhZ3oHJSc
hoYEK7OUd1EhD3CEQ3ZBaMQYhJ59cAtxqtBNzEZRVMc7wfBzuY/2rnUzuOD1FY00juu8ZaV1jQqO
5vkilbxfBj2f2tY9uku+h1DVrR7ae1kO6b60y1sxDDBOAfznUBa9ggDVhDg5GAa+3BnTqGWLzw5/
syL5jqWeGZ9N0DVb9P0wgb0PGo1Pt6VlynM4k6ap23MD5N9OZ9ImA3mrouYxZ9HcWfUDTv2HPrc+
89fc5Feb6fIQZMFL4QO3nqQ6NqyozuZCwj7CV70LzPwsbeMAC5dejKQlIksa107Dr6UHjMlQVyDm
UQlih092sNAlk/9p0wKbg0ScCXMfLc3ex9AqjPDezoMFgBTr2gSiVo2BkXi5We7q9nXNLStIBUCz
uDGlyn0u3NIBQAXkVhTzG0SZS0+uZ3Doj0wDypBWkofO0NuaDEFvgYcUEg6aoVkbExBGrxjYxPT7
ADj6xq26YyfyPwwi7o5rtrHFrEoVrfmqSCQLB4R6TcQTMxyXpzx99VWKotwNmBL1Tzc/OCHuf9bZ
A3tg4DfIJzXwTYjJFvp0WlCTNTQiiEGrr9dWMrAvwtbLpn117Okusq27uqcErLPSeSMVUdloNfNQ
MLtBdnr58Smf3JgLHXHp3JJIUtSEcNDb4l8WkhwSRIPR53gWJJOo2UUfApToYbFwwDUdj//wMFLu
NU8DpIX5DDF112P4gppKEWb/npfIs9lQvHtV+2em90E4Mg/0RbqlnsAqvF3p4l2KCv+h6/RLMVlv
HliWDe1qjG/ZjcIsQavJexikv7WnvJiP3pmMJ3wWDIlt9NIkWXkUqC6QRtdFfRKht+Gate9Me/yp
M7LDyJiVMt6aidehCbByh9GRfD7kZtMC0pAupGj51oAZFnsFDjDLghvNSxm/rrXO2kWAz6V9m5cf
kYW73F0vDKGkGWbA8cFrODQR9IO+dc5fsGYbJrHkotrgXwsaY+ea083o+VncivynDs1fhKtParhO
bIvFvh5xN8jpmsRZ4/41Kc5z1u+sU5NH3r0SVy/lJ7z9MVfXB7fxrhV5096zzxzImwJO05b5nAUx
wS8jZUUS0ZbN5j+Hkgqcbuuuw/NSkLLtkfbdNj1040eR1Xg0qZeAiiy2KbXfLfvh3fojcJT9ktr6
hRqaL7dKf/AhxTpv79JGRKsZ+ehHaAbS+Uv6FB0wdU7hlDytT2mu/Hs9/wFowCbWR9eFu/CsYRlO
zIFK928T5RWq5c6BvMRbj0OynPiseAXCPIVvJHwf/BSdDb41tXiReqWC+Z7sADYaYsc1Vp8XsFB0
iqA+B34+IcuSeq+5YmGTmbcRqRWWSNmzCjFXsq2g4qwMN51toyb4qAdgKPe1rggIow1TlqfpUcJB
gwiOGc8SL5klOMbd6lFno7+fqmw+2eIXMeV18SE51/xaGzmNkO42wZ7JHgVcwnwZgvwXY+1nbSPl
THRh10Pxb+HNtjVFBPkxEHtfkUvNtE9wimIgLcQdfzggRf9gG0kJw5hxjCbOKAU3m1FktQY4NaKJ
queN53a/KhfnZchqzBkPWcAMQI/VZ5L4L+6DG5nJo9l+B+RMD0tmMse40Skvpw4AeFVdKkGYX2lB
uN6niIIRh8pxjQxiJX8LS+RYGn6/G93qAjwxkm8aw+auy7EmJDAF2OFiJuxc/9TNnJXauLYznKFl
sVhm27dwCBrWDd7b0LNQhy3KKxHfxkD8ioeuuYEPnx3Le98jeJ5QQKfs+oPVGo12lseygMuXQ+U1
ZXEcxpWPKp403GYHfQjm5lg6s7VhcSNFcdJg5GqZ8m+qJ0Ah0bCpFqq8RvzRk1n8U4qB2FaNwfHr
xYH9iJHAu7HEcBuM5pX/g1YY3bVYUFKDNbB5l0SoRnk1c5HW5W4p6CvzwWZitLPt6l3N0I2D7tsK
W3fjcxOPAUrs1EBlksd4NfLxOVD7QS1wZh8zM99VPe/nai69DRdvOOyR/ysT88kyyq+Gw5r9mPU0
EpPa0B9VQTBovpR0Kbw8ynblFQ4j1F5v+oR0Qo9hjzdkTvDcTKaCf7Rqf0XCNXep2htvCeBJsEfK
zPcgGI8UOcZliimGyfNowed9cHP9ldfEi51E/CZL/tTkjsvW1Tm1ldmjh2tsXFixN2Z1sMekuTe8
n8Aqf8LeWfvXd2bFPckqMP5a9nLAFwox8JF5+zrKwjvyQIpdZSTFIUmrQ5MwBVgBbwo1IXdJdnKB
Hs6VbcojWbFsj/f9xRqhO3SOf3L0sGrR5xlRpnbUZRiUexvh76VGgzoU24olO7MlrW+g+k0rdu+s
oguaZtTQXFPY1V3r8MVTzBAyCHdfPIDkKcoYls6P57UzWhnDa28Xp0aitSt5HAtk2MjX/1TD26hg
AGNDR/BPn4PZuiKOs3+dM5agbUN8KKJSzSUNnC7lc2nnMfail0ozdxRak5emqXVP381WEHpmqROk
J8fO3mbzlK3b9VaY3mbN3GxklrK+MSiLyBXTa0hdoTawR8L+SSl5o6OP4x832vSV0YJroZAUTrg1
KN6gaaCn3tPJkq1vl8HOnpobJc6VO6YHSQNxPIOa5CcN+Ns3fdqLhpof0hyw1SPU6w2wy5yJ5uSc
SGaIMRfVQJ6L8VrNzZvpG3TC2uEt0J2MB10++R0t6aOJSxUtirDR/CoCFqcYUMf9kLkURphJhWkh
Lff5VOAbw1eNR/UmSr3omHnNSTRZAgVQ0Fo7ZB+ZiYvZSQ3BFtd7mHvWMkkjz3Cb7xe5iur8uZve
c49tyJU/kBj4ssKgNb3EaaVeB/Xl1+ARSfbFQ0eJZhZ2ZxdMA/6w7OIutOkNDgDXOajuUJgM7igm
XjXkjp3EF34cAAgwhLEegHYtRnfaLpBN2Jn+4BAAR9bKA4MxbsOKJBOg4xj8Mh9kMprkLwSQwSXn
5DVeiMRxoqVihDWZTfsg+i57KBKYKG8cRSbTS1Ik7No6VGm5rarklukxj5Ogmjhkm01prwGVJjkM
yrlhN91vrGj6sPOGVNZZ9AOIU55Lgndq6zuW2FZZ/1Va+hcUsIg59Bgv5/k5b4s9Do2vEFGLnxCv
eVc9WIl7Xlrz2vbcPyOqx0i599zTgbt6RHPMBVFr9dJOkoWG9iFNwPa/OmQnOIq79Z7h5wCL6RWl
MmQzG/5HgYCAKGVidc9vXOIxGPyiOwnECAeFejC8SRyc4imYNNMPUuoef8S9LTVEEV99tkv/OEqh
2d9NOA+Xea9nk3+vc/VDBnxnrSgnHqvxbFydidJq2gxoijCPusqal6Fdyn1Gq/GVN+nbGA461v6Y
EaUpb7yRsMbMB3sR4tAUdKnlNrcUXi9YnFz3sIw0E4UGf7goiruywWCXlBw/mAQnSVol9Nz5PFsO
pW3yZTaqAqtXdMkCXJJTSHFQbV3mUHwYLY5W1+SfQySOZoqQWzcfrbCqXjlWn4KupdiEHyUs2AJQ
60EwkrB947rIbytCHS9RjrCZ7acER2gwObdOl+77IMO2EID6gwuNb5ALUFKF+PATHhFE1lZRPJZH
H7INmV+j3uHuwt9QzsOrGbJXA0JW7NyUXU93XwS0UgWCnSbiXdy1yZrE4NPj1NF5os9i6wk4O8us
gnOYkimj3HZa2WXaY3c5Cv8xrOE/jyVY0ippnr0RrLiI0hg1mm9F5ACvtsZT5P+QLyLODp1pF2TR
K6L4mhcFax62pEeUK46ThjUNYfjBzgh6hNHyba0WZaXaiOepgzybVT8lW3+ILK64NKl1r145yktu
XRkdH90Dam9zN0EchCPKscULKkFb4ET2TZrA+ODl2YsFGEqNN+GMa9vuoS5nXCWhwJ6T4bszovEy
W6FkHfzH1YfFvVPDjpL+KaSLAmWKoNBgF6+tsC9laCD5rgk5sz3P4tmzovQW/zSfG3K8EwU5G8zt
eJ5UTQ2r5L/23ULKS/MBTZW2r7oJN6lBBU9D8oXJca11L+wTCKc4rcmSgnW45YiNTjIMMpSUkpwM
dybKnBFyddYM+GcKxpYweO6ok920Yc1msrjaPoDS3KDAiLY5iAYd8A6OsC4Z/joZTnu42C+hgbGi
xDbLXw51vvCg4QBTMg5+tzwla/mZa3GTLG8zDG87bgEVRg4GYK8xf0IsTv1kfGkTVyWgbrUj6sjl
1vqCHUUVU2Nf/ZpQtKzXMAX7cVEa3IATaqmL267wuJPn6w6pfPXLpWKu5oNB9QC/BDkDIxzvo+WS
KkrEpddQUFje6LrDZtssOOlT9W1UUHLCcfppVfEPTRpTlONuwz4xt4vh8O6H/xEt5r0kBp+ZzbtF
ARMJM+psgn+FgWEV61ZDIShMSG4aW7upOi5X56GiYKRKFMhsDNw6+1dOicWVLvkOnYj/gdS2O9CG
hQB95Wyq7lgA73rpAm4q6lt8DcwTrCPTkGTdwjeta7nfGJiJ4yShvnqxfXKiNWUiExws00qffMpG
js6ax2nDziBOiqSTBAlWHZuGWgVyySrMlPogaoWgDRUmHLeO+Cza6rJfFAZ6iLyj7x+DrqfJvvD2
mcmduFD9o28orhQzZ/Do3gMeovlJ/IZh/iaj2JtGuBWbgB6wtPjXms1TLvoSqaD8zcdu2hiJSVVz
Tl7fO/N4gp2374em++qROOb6s2ATNU3Fvm96WpH08zS7B/IEF+4O93U6vhd4Q4fBRAukSFjbNKSt
N1YVXFONk11lT2sYpykZlo2ShFyjfQyeQD3r4d13COxURvUxTdS7ukH4Yxtqh5NuP2fpOcV9QyVI
LArKas0FPwupOas1LsLuqfELrSdLf6uRj1gm4II770VnPBQ4BG1UaLd50aI6YYrkHhmc6rlxzqyi
d1CZGxpOvGBTVvW5tzABMUgb1cKEBZVP2A39ifDAU4RYhuMJGEllEAqM7tzQPHtm9M+awFZ3y5ux
rj4gPlMh1we3yOGHZEAksBR3gKBEjMDydKCdj78O1vzGVFV5JLrHtWCgnVA7y6+l4mlgK8FKjtmN
9Zc91acqSNVhTmXJBE1I0cq5t3kW9a8MCyMlYrsasPyRpvvAiepVqLJ2dJl/R073EMydRUKMV9iU
KvmYwr9y6T9oUO54xLkpOQ3+QkxdKFrujscmXiYxHLmRzbu+o8B5WF1Ep6BoylOSoNssE52HptsH
tPyRx1nscxiEe3/lYYYuLJdcX4zEuzr0uh8T9eSAeb80bvSkBu5bUVg8WZV/sTXX38LiR6+teqD8
wv6Y6A7o06SP0yntEOtThd1kKnizzg+liWoFYnmnQxgpblUcqsiKaCX3Nl6O01k2y21QynNQGy+J
q659qLG9EOdBdtzUQ2MceHVwniskltbnR+XY0UMhqN7QfkqXm7HOvb9Dqi9g3cebwZwgQEWoaj8R
UtXOipx0r9vYc/2Ln5ZdLCUGW3NiJ2TN4r32bBIGi02uaVaxTJbfwWcjkzl9veM/GDu68rlaCw7n
rhpi26MrpRVWHDiZ4olbSwIlukhEXHGVs6doJOLp0tHEzrn31C+SwleLnH8NgmzP4vAHK9FfoaBp
Vk108LrfuhleO38u9nPXPsLqIRgsaQeAVFSrK7Spe84mRh2PWXwYj4Nqb7KeS7NMqSINiOB2OHzm
b26n4025gNaZ2dKQbliJ2wrNncIyPOcXockElJ732y0+LpMqn3H8+azVMNv4YKe435rPYgoEGLh0
iVsbfSg0cJuzLEWg7X64Tpq7cV1ABy1AiaL8QNgElsj/QGEtiiw3mNRb0X1Dd0kSUMP6MxGck6S0
5TUsp3xDLRBPc2PS2wFrx/b58nrrfRBcUokEb6Iw0ryJz7Ym+phyyPuEYk4YRm5hrgF9TMtTr7gL
RGMtbo1MXQx6KOJQYhwL83FnYz4gBxNupXTf/ATUEH+5Y76Q/tMHv44RatjwwQVgdf6dadKMtKBn
G8vDQD3iDaqL7lIOdhOPpXvua9oMRLWHYGSyS9o4RmvGacXOo7T1qbI45+tlWC5j2p0HloPXQrLK
5Wa6NTNfxmYPbMWbyQaTgGma9DpwP2C2eesmDaa5y+G4EhMHAZixflzyk5rtQy7QqRvm+m1quPMO
QrJOuU4a6aeHKWes2PMR4dgVfIm6wyhOXIQ14VKWB1fyhNTJO/EkNEA+LIextw9lSyWVqAo6XGxe
ehk174L2zAqRO4YuRpQQR7wBx0GN3aNs51PoG9BYiu4gZlg45Hsia8TSNvlXQ0RvEfNalyAueX7v
Pjds5ZcCK6ZvkNnK2pH8At6c1eYYdNBvclpGACrKNwbs2O+zF007FPC46lAQmEkGZZ9sdrfkn/jt
ecYxN1S03dK8hfl9fBiiloBYmXDK8inQy0SwzQv0IbOfxFTLo5tbL2VoowT54KCm2r9mhmxgwflO
TF3GrvBxU/ba4WPNByAbwBtaHQ7oNj91FgKnNlmbo1ViHOU7hC2LHF2BAWLR7Zbm65Wapb8Sbz6G
ff+WK4LsiMPc1pLk0gwR2TOX6FxuH5KWprYlQK2JClwDE/gfPEzVc147qFFWz0XZPkZd2R00ofdN
brw75aivnfdTjVyXyWXnGHCD0n6YWGnimg2eauVQ11d5tEK6cdnwWcCsOcWtlcIB4+fPJPZoWniK
qoUi4WT6yss5YPr4sFIeWm8ZPzFeXGchQasu3X3g2i9uypaAaNC/wU7QCwiFNS2KQR8BHatDyEFa
sg3Ny30909aMmSJmX/HSufNnkCJsSLt/7EqLDbEtPBj9Jia9qjwkppi3QqNq1KObUlGav+V8PZvB
BWABPuJRo2RiUOWbIILbxFfwbtmw3ix9cFH2pcZ1sRcUVLMbWxe6Nd1omqteJ+6HsbmrIuPq2Wq1
+qMi0tLsl2mw55+6oj2tiz+17V467m/PdI5nNKGULQg5bXLggJFAsknUeOcnQ7RN+op1uXfETEK2
eKGLcbLykEkAZ6IEPbwLcFh2cjkW2VczdQlnIsdYyC82cVVgS0qfoGixxHVZgJpB8JsXaXDkska7
NWeOH0YY3aLwzNi0sVJ1HHEcUbMtejrkWL5hb1qNQuXGzpf8SCA2QJBuH/OJfYComHWzAnNKEHoH
151u6WhI8DARYqqSKVZp+cR5uRzybiJZMSBzmNTFYEA6+yMm3bZiKkiKOt8JS8m9MjW3AMxIbHAc
/noJe9ZLWB6IZbhTdUoDOyn2vWnnxZq21oewx/VGqKNqI5e6XsfFlVk25DBt/rXhHkDRuyqSF1qe
AvzKAuuYUx9Ha8Y+1zrVTlvduWiMu2GiL5FItDrWTK8WstFOziVBpmO2Qm9tH9OZZcF7AQMPVI2x
p9eCNX9N8K31QYrQf21C4pR+i/gTyDNbmkOR+v4Bky+7Oy+6din1j4b/1EfKRo7n3etp3LSJw9Y3
FMVj5NuPSN4EenLwAU7WcPDgi8Rs2uTJveACSCZddQ+J5MiVja03Ii0pQwznJ2MNf9HQZnOvHhCt
DfMwD3BjDZwzBLJOho9Vra2sOPSpzrFSfjXDn1zJIHT3MntflyrcdeZyGCJqX7jFPcjcgCBTE3By
cpb+CkkuuZvNrHlmkAbeT/15McFTwxPkzklzRhVEsavGZefTzEbP9advjh7ozxmIUXv2nAhwvinL
WE0ZZO5luDW198FS65GAN40hkRJku/ie2OVnHjb9qSUAkxXpPz0TfuaFGZcWR1clwpOei3Kbd9i0
GxB7VERfunT5K2rUWQ/lf6OMEzt8dpl18m0qYFFDDsLF9B+dDte+1PoqEnzEAnYjRQE7M8Dj2nQ2
81pF5WlfYMpSz0nLaBZIwXvAZKXhe1AB8ufE7k9sXO8sgM0YSxtWwIS92IXkd/UYwHYWM6QLGu9k
y+qm96yEe1v+jUM0veBNEiqLw7LzWcgR14e4dBjyjKC4/2kR6KU5Jl9WyfrIVZNGVr+toXMZr2k6
m5uJre0JDXQn11S5ic1gMwYgoc3xF2goraB4XcbMuZ387OrkJCABjm7oOGi5luYhkQY7wifq7GXq
MfVOebRtvfladSCGOSn/wVN/df0lhL9Lxs9ql0stgSQLinU2U+C+G1hGaHso/sIAixBwN7VX6ow6
0EEltWBCOOkp9WXL3o4HyEGmTH2EVVeimpnzdcySewdyXFuQ72bhv+wMWgsbzwP8HDrnqAAyaK57
C00/GMdvQMF1w1nRlVp+9aW7M4k3kRDfUzj+lNrkS8oR+2+Q/dp9F88LvNMsOnd1jnOjbRhT6+Kj
cllA9M4tp+S4x078vPTjj51ZsR9iY3YdYAWLl9zKRjvHruK5EWH/3prg0+SCvQsiQcFhjVFGQQIJ
CSizWCR7KD0DJhmODYoN6cglcz2NYH4tdIaw7QBfDneWRg5ta4h9XtF/O7Qyja586sl/bJbKwl7M
GAeUAdOUcR/hwN1SrENCoKzPLpCKihOdK3uDTZn3rZP+cd7jdm+H+h7g6W5wqmfCM9vKNqZzoBvY
e2LFVxUWNYAYPdcvSSsQpDqkLKYX4BQjD4IvWc06xUEu8+BRhkQf6uHBHZE0ogIpxRppriuLgmE7
ZwdkQefTLGFb41iF1pvECj7Q6WevbergqCLBh6NqK3Z+JDmj2b8tK3wDygd/ezf4BNXp+0reEKnA
qoLvm6FUlJi5Ck0sBQfbJm9RJJANXtwFM2qqwfAOhFAND4onSrgVtfBB+E0+rMk9Pb4/+HFvPbH8
jIohFM+qvStwBW9KzA0Y327qKKB5k4WycOthH7qvHcGXnai976ZIsE57Zpy0hE06DjJbm1f6t5+K
SX17gSSq1m1YIL603i2IZHzjko8P4ek7XcAe7a0sigd5dhvyqCyktmKGJ5HRmxnMuCdMndzp2sBT
U+Y3Vg7erwzvs0XiegnFQ84/Fh10PtBHxTrjQETlz8l4CTn+aug4KhHSWtekz+nczFhE35DQm2Q8
D82CekCPU9w4yzaThPUgCbxU89gfaG+Rp1ajjrmoxjsvKT4nckFbN0e30oQdg2BFpoqMrDOIiK2L
Z+LW7Qn7DObWY099R0aJVkBe7Ch926FW/6ZedlzIWW34tFDzPh6T7JPuNtab+mQwag6d+xHqvx7V
kOVfRAcjGn42y627Rr2EA/tHSwrrLOMbLvdGRMT8wLt/jiQnlxV60S8Qtz3aXIbxhheaq0e16+wZ
7qGQJC/pJCf1QV0sQx+Wymy5WRgv+6WjfMwG0KrPttP+kit49vAuDHPxIwN7/c2cTnT1FqAuomsx
2DOCsLPVKvnsHAK6DCJ/Q1rgHAqde+WR02gsTEdBtzJSqBFsJFiIpXoKKr8/eTVE0vQ98fgVtMzh
zg6b5yQjglfRRsly885jq+CAzfAlRJzAzl/BRzAL3lGtiSiQuDuBTwMdENaL00AESo8B/8+GoJyH
AQB1YXB/kQZBgqUENv7NhbofuFizqrDuqkIS5BqLcwl5snKogTRJ1HatwkykbuuKix4YpFjqHqg/
vhuVRSbiyHzpGvFtoK1VRGRxAt8U9rN0KwB1GI20JPjAZnKTpslHNSf2Bjv3JZXiLuELTTB0GO2E
2dtqgOvxcSFWusNHuaUHQ++qKIW/1eQP/kqA8DDHFkBeSpdDZSgLDunJuoPX8AbqnEVT2n/XvAX6
Re60MK/d2P4uDPC5P5KetVTED8X/jeb8X5STiCIuDz8pQkb2ku/G6W7nyIyxXp41WNeo0u9LPmVQ
iHnPWbHthxWJAoLK/Rw4G6ebcTjWLYSU6b415bWRNd/6tkXvrR7xBgCHoUvVFsmh4DncT/l4T5zn
XglOyLa1DAoYPBL09CYQIQ1MzMzoWWxzeC4RvL2Dl1AmKXqXAYAVoH8w3DWEprN3bkN3dYlqyWvt
ORnCl1xO5l6ac7InT3GTcYHWmXlyKWmbh1MZhYJBhTuJaaPALpvZQlcRJQwhH4ciiP17rjAPXjah
6AYMJfN46gDsTaoFqh/c2JZ9lxEAyNYeW8Npn6u5v0qj/kY9frD7myoqXxLVnikxZw+P1APJDS/x
2zgQMTCcY6+muFesLno7XlqaH/gyMGhe28r/o7aKGyb5/ywbvxaprzQyHZmJ96WzPNfwL9wZ85hp
QXigc7u2C3Qg8RMZ01sCZN60DP4yj0ENz7ddP06cbXPxQPDjhHo5Unopm3VHo8PnTmRXY+gZMRJc
MWy1jDnOu+U8lN4L3/GXHM13MuSKHa3hKVf5q4+pA0oL50cgPybDJWqSVNCqFhdebj+99ageEEKZ
X/MFUyV5SBV2084gsjhGJ7/rdjh3d1UK/o1K5o054d5eiKl4QFdZsa9fHM2J7JCjq0qCbbog+bsp
EmdI5o2yqHd/Cj6TKOXWmo2/dVl/W0M47fI0uzPVxwT7gPIQugPDY9FVztazsURr7z3Q1NMpKHKu
kVys2r0B/bJj2/AW6XbX2hmLj+NI8+qcjC9JRStjPh01QRu/9xr8X/KdlCPuV+cdvNS1MdMfEpzr
uesdWENyo2U7gC2ppeyOs2X6lAufR7O7mmx+eM74FaNgpxKkX+s4xcqO/kcUISyQG/Blm8AyPiMF
BHa0oTwMTUNeTrW82/x9VrZ7EzcVZ+KpC8FcYAASwnisctju+MrPOX3x27aw3gxj/Pj/G65ZVOPH
wuJaQN9wc/YEFElHKS2cro0MRVaQpf5LmxOMIBAXmMds+FugsVDo9+SqEubeJh9JbU4C1q4bILuN
HAEDGWpO4p0xLpdW9GgzZIkdkZ9yzdZv/UmPVfZZTOJFM2BtZE8AabgV/Y8NNYn4zbjr8+bVcvXx
P8bOZDlyJMuyv5IS60YWAFXF0FKRC5sn0micyQ2Ek2OeZ3x9H9CzqtIjSiJ7E+IepJNmBkD16Xv3
nqs7eBAkEhGdIemq7U0AZmVxMNPsts2jNRisnd/1SzEI9u7yTnKM50TumJtU1989RFWocIW1qYZm
o5hiXpViOKFYQiNcqp4GdHoh1wweWkwZGBA5DISEUToengKVVlmON16bYndN/Kug6TejCwSmcLUH
LWJgakvJqAqda3SJu3HcT1VxloAnqeLajSVRTnx3OMj/fNGltw4Cca08pGT09a6Y9by3Lg9Anz/X
TJvStrWhALnktekGcINkvGekFTn1o686UPq2/+jMg6BKwMEMmh2CwRs7tLYYEodFJ8Z14LV4Db7p
chJJ6LAvfesSBWNMRtNSKPfLr3lg8rIKl44jP7QKxgE9goeYo8uyZtYaA2sU7VVgOkRqVKi/iTq7
JlCxqvDKDLZ3V4CToYfMASrwPutoQgR+5FRMzoq5rMphx/jpqkyh3IXBpU+qhMTW4Sm7ry1rP6Og
6haiRVGT7gZ6m6jVFPYfYRKMZeI3LckumWWVOzu6tfPs0usEK0xbFckrOTjvvQPObpAY/OWrDhhx
TTQAN6dAL8gNmw3ZfWIM7cqogLXERALoQUnWr/FQqpQxbAF5gqycg9KYfAYZGF90w+h3jPuiNPqj
ZTHUh6RIlGhK0cbjjTAhD8VBpOTQ+mn30rXF3kHpCxGWeBkmPe7ehE8wmRNoE7DIC6OjsEp1+cNs
+HggdhonBKGLzB2P1Yg6BkqStYiU2MErOpmif0N+Rb0ZVF/FeO8OEd18mlmIK5ofVuyDyc47RtB3
DV2dZaAH9RGZiF6an0ob9mi0mQkONcnNwMlKBJKzGva6xyiF0hV6Pa8DgbzBoCRtOYHSk3e+W83B
FfL8chdOxr1ZzxHvuDLN6syyjLI+oFqs3gOm6aua7Wzd0P1e4sx7rScsV7g5Xem7u86hOMXD6nVD
t0xa72QJGAmtw3LBuRx6RLBNEtjLBF1FLIfoshLvRyC5JZAcEn1NT9PvmY8RsnsVW9UhrioFhAl4
zGhqd2NTXXfEgW7ZzC/RGK4DW521surWhqa9Tl1yhOb7rCi0cVeWc7aqfQVHdg7dgqJXbMmkv+qF
wo2U1kevb0+ug2Kyrmo8EFhJFwnj9KnXN2QVUFMk5vsY+GwcCJ+QbhA2TWWxzLJ22NuZuMpL8n6Y
rO64ArHOUVEa0aFhrI5qBs2dAX7RaUJzNYU72+q2rJjJorQrjIzAmULd+2EXabMwGaZtDY2zUzUa
O6XbgFtqDcO2pIUlS9u61qej2yJ5D8ZwRfg5emZz4negaaJC0rFyohuj/n3JIuOrEGZyJCuWnJkg
Wgq6+YvcwnrNrOww6tq0peojfEUvsFwj65F2hfg5knT/QCIhy2bgQBTqwJ5B4FKL43ZZaWF6hQwS
QRETL2AItDTYZwhsWdZOY11Rph9KhxQF12q4w1X/FujmfdPgixJVMoviZzblWeBFP9gmBb+uekYy
Tj/h2Wtu9H4YaMvY9QoC/o96HDa5z9lQ5HLPoOvc2eYdN74BTNjAIZ2md3BB3nND30KGoLGUkvTd
spEu6sgJd1hDmQ8019B4KEZ1GHe4uM6OdtZ1Dz7oaJzayX8XdXJdF32EbEzbTgy2l2PMaAN06YdE
MSG1XTvnBONxobUc3TQtt9dUBfUyVO4x1Dn0F/0c52XJH0IfHqyQ+TzHEyTT1V7DoEsAZa5vCyc4
dmOyxxaxrE2tvh68blPRBaYQTWuaVGjQEsQ6GdVpXpd0azNP0hXAmCyH/AnKaLetiZxinsVo0dcQ
GFSFsxJZdcYtcF87GjVJzzg1kkG9zoMb7JTMBnR0/pogg9wqgPZyS6MHW5DhhQJJqudWV9f2dO5w
2JHjUUarNrg17RkcRfeb2qVbSwaEZNIYcAvgW6u2PHtJOrGhDXvMIjlKQU1bTsdYo1Xgxf0yaoAf
NIkamfFqH4jKCa6zXgMQNms5SwQtiUI9ZWwQqibZO1D/SJ9gJDrCglxqSXHbQvaCA0ISW1RnfD97
OBYzCp3Osp8iAfYjG2q56bzgTO/kTpW2WI5bnUT1EJHcsgNTuXbBww1MrxfUBih8+tJe6W4C/wbg
vVcKJA5oICq3Bl+OIaEYeuxcVhJsgACSojFDWjWNpRFYsZsa0Vo38AAn+XVS96hvbfuVjrqJFzSm
7pFNRvOZEZHKHbBEEHV6dRJ1G+widGuLABltMGKJIwMrxqpe3lomgDqfE0eE0arI7FNRGLh3XHoG
LpOMPk4vpoOrLVfdW45qdvYiHcd+enAa89JOJYwMb9PUTr0lM/DH2PnnfuxYsNtnxugXo29At6lm
6Y0i2zomeYvQjSHg8+y6fnTo0D/1mGm9oLrNe/cJJS1Mxi6Qy2LJzM6mMQyVBnYFopy8+8RLQGOM
6b3lkpGHSEpyH2hLirqYH+e6G+a0ZIFhNx4tuJ14FqQD19NmqO/eyhJJfsBKi1BcMWSdtB+mU74J
m4I69CrEl2JnmPVDxx616mRz7gKipCua/33dY+itDJxp/heOcZRG4Vsj4LWwN8L78Zt7yvxPJlpb
VUaHoe5vStK6oJTFH0zo+DTkl52k57SxSyZB0xvaQn+jcUoHbBaF4cqFKHpRHpO7yt8lzvCpDL/f
Sj14MkI+3UB71IsSPrdyl1MHf6yCeLYQpdZtLDfjoIjjdzErOEsVftR6c8k0QVYm1vfGotWD4spG
K2pjLMld7PCW+dpp3rGqubt8Zp5I8MRzi1XPT+BrihjVTMnccBHSLkJZO9yhC4Kou3U5aTP+qycu
DRtezZi9GF12HYT5zFsOPzjzPRKTywBUe5ni4ZYlh0g0j1HNKPBrDvRwTH55gizG8j0qE6f8sizt
ja0Tsqn5URGfu2kMyVNhBlvkps8ZDYTUQJKVaS2sDNa4UsEnVe2DbCb4IYw5Pf/F8Or7TnJks1kZ
MEYj7Q6Tr7pMQNbzQVUxYDBO/A8VJBjPCV8fcujmpFSjtEOa8FKFVgufIVw36dz0GYBA+Va6L+RN
WfBwVYOzzQCl0iBq6I1GLAd4AhnH3OtheVRuY69al7KhTP2NJVJ/aTvemyy4ZciM+mExuOeypAfq
YuHCbTV7TnQYXjjOsLdzS9xATqjo1Uv0s2Cm2oyThBYPy1RMe99BwdqlvbtJQH2N8ymopA9nq+LV
snsi72yPFcLztt2E7RjBIzUvmwv0Z/oa04TEPgius8hOV/RYYCsapBgOMn4mkIkrMzIOLtrh3OjM
4ZXD/ih0+8HwGDeN7CML/K8/DEm0iwoxieMPWAbbyh7vLH/YBi3ignFymExdAg6hG3LeEFDI6M3U
GRhNRfgyzUw9On/cpDAI0jA+Kbuls86jkqFkTJ1uz6DqruoJ0pNdfhPZJerP/NoViGgZfuGY1j89
1rDeAHUzWTHiXYewLgJzT3FdcN+GuxZozyH9wELyIlpssJE9jwiYCYJgnLwNS6AVXhMOsq9Mmrg0
42mm5t3zzHVn0L9gSbi3wVFTPNCg8ykhYo8xR1dYs2rC3aCrO3Pw25apdZMkAA087rJ+8kClS8x6
Hdq+7wOvQ8osw15aThpdQrN9T4dgXxYNlM7C3VVWP6zhJ84gRRo5TFC41F22JCrro01MqFl0CECH
mS9xJySKj9cwNqaNU+OiKpuXPKw+3HkHCsQkAMdOxzJ5TZhRkdHF3mjTGV6jhDpjtB1Eu0K5C+Sj
JF3GlJ++MNBmOMm15x+JnCGkapqYyJv1NoKdb/BTGIuovUGXcwNQ/UuE+ypBn2HGtMJ1U8ElafqD
0dyO3Jz03Hix0cLmmea4bqd0mkjGVkF9g1z9aE0wuFvTwPFAbRlioaDDbb7nHLx4aNqG/k3qn+rM
5hrUCodHmgLL05AP2+lwKQRskURKAC4N5ZaP87ekKIL9C7R1HsginwxYS5YAWyJMYlw09Lci4tpp
do/MKzwNbmBt+uFDFxjetWhufwoKQ9fSmKsr1qJRJg+F6F+qaUAh7YxLJ+iRUQ1mtErQmqABpHTE
GAj7LiQlY1BIlurmlMWhvx7N7AnL+MpCWrNsn9C8P2UQQOD/DcGq9avjaDGsgfwF/rBswXEzdOZe
Z9Ze2ngFoGXikkkQL4D22E42XJtuPjlxLNQ9SNiOS8+9jaD/xrbc5dW4Rr+aLMfBTFesVvzqCmFu
jo2okcWuomlDacpNBbOsr8J12he3CgqOEfs3QZC/RWVM3VYVHxCyJumqtdKjRyzU0wmz2SoxOYFE
Lty/ibiGMULS0qpGLHWNbrvMifgs/OeKvM3zgL7ctLTbuuo+8YlPG2Z9zaqR107hp6t+9N/oiTwq
93PqYK32HuI4X5cdkSd4DwZPu7F1hnMGhZQQzYOuV7e9CjjvzV4y0+te5kVDplACx8C+S6LobPnp
hxbonxPgxYWIGWgxTmpsZupea7b04p6MjkZZAibYC/sHEyP+aijHXZmUnwkos3Um8lu7Sl5bJ1Q0
TWOYhWRtrWKVPdeDsACW1e+Kpi4KOp/9kUpL0T1wsifDDuqVY+Fh6pB6j+MDAWIDJVS8D4Y3g3U4
zLoLvr9npIEHb+7JV2b+5qU8EpW0Hjs1sD1pDgGZnEgiZR/8+smcFeFjPtjgKOkzzWM2Rp/NEjhJ
dIqRdOtT9pS50BspSd5TszxEGUNd02No5XCNdN0xlzyKZM9ym5LUm+rRdUxqC51Pmi0dviWVg7Ln
lN1PYYZUHKSLFOGtcGnD1UbyNgTj9VCn0YLMOc6ukz0bt+K11+BSFTEyptJiTcz9eiMj65Ogomwb
YIkb02Y3OlBexxqnCH1+vB/3oYC+2OUfMoULlhs4Mkp0YHarE3OvQ7rIujsFa4Q5pHPr9c1zTece
DI6NMHCpitDm0MGdiOA/XJaNnq6RqXtD4y5omf4oCPGMs64gjoQnm8K6WXRMtOGUCz6t8COjKkQq
n/PTq2pX28BTGSbqUfZm1tXF6sj3CLXPOoGqQ4dkbViM4vKiw0KYQxGysVvWff+hoOh9/6UPFDrR
CijckCn6puQC+LK4kahXgDGjAw2LUy448scju5k3dU+EMa6tzsDjWpaofHlpMaD1LfU4w/pkW2Ro
+zXhvCPpWkU1LSZhcxyh4TTAC8CixKSQYwczKDG9k1m5RKcFlcOtHiswyWZdf00N0/35hcoCJxrJ
6K+KEmE1SdZZLfPWbi6uqprpPSp9zdFpaeNiNmw4jzG9vQTdPoQ41OnzC9als8vB8WN/MPjXcXET
M6JPzEPgNY/j/Jt9o0zXptLsld2toBAsOnO6y7H0QK9jLspNcUhBa41YxNdlaNwGnCEwJO+VgG+G
Y9bF/yO2QpHi4xdfFifHhdXzGiIbB5YqjsmIt9DuV8bArkwVjqrETZZ6IR975PG0CPuzUzE3qa6b
wX/F4wkhToqPjnyUKQPf5KUKVcvQPgGCWcMUY8Oliad5tdiaxEx61UxVZDSt+5wrtbJAOyqxr3qm
d6SzhTO1BxOZaT7jDIbH7F09LV3krvVSny0OnpOdCaCh10ueQxKTLtnNwTshTtAN0v6FPXG0pS7S
2HzUqRRLU5cFA3yU3J6fM6iM6NIySBQbzTd/uGLc0W+CINAGcsPMEl82/ByXQaICeks7wYDkix+h
luEjfaHwVHbbPjPuJ9Ghb2qGO5Vbq9ZLxNat3JTdF27bAFjPz3CKWgXkFBUf9GxIloqCVrKir0Ka
mVt3OluaIjecIztIckCj2AcWA7nyIFK4ym5IMSxl9kQ3YrwGFTQsqum1yvtig3Wyomc7d5DnK5Um
T26PuN9r5gklXh28doNcYpL6AXuXk3Ek1tXAbCfPX4ST7z2dEGH2k5Xf8Op8AifomaEb8CGrwF2l
HQ/aCCUkp0+knFvXOJBwB4+DACLY8JFYTnq10iHaLZoQh6vJMgCV5kVIr1t29J1Vy2dv2M1T7iQ6
EG9Kl8qkEWBO74VKz2M0lSu9FRCiGXdq5cgiPfxAq/QeZCVt7yEgDoIGVVPySl3Cxwg6IgppKTHK
DYO/L0t5G0fk09LLJIwLJxcqDYXrOyC7qsqmN3A0amP0hKPI/qvQ+2LnoyLK9QnujCz3NJky7nVM
ohmiIjRF1XvNHGthTG62YU3vNHR1wm+u0AxBJGLSxsw5HMkfTfrmyB+u6FKhQoN8zd5zXRTrKsb9
H8hWArNg0wZEiswn9SnYjqVDQ0zmOAy8MtUYr81io8TgatO9DxHsLtx5IEE80b3IfjRtpphWk04U
EOWHFhAy+LDGZjlt7Mpl6gqeCkqStWyHCU8FT9KSmKt+HQqOKi67GDuUvS29h57OqGhBhIQPonVq
BrHyzkTsJbpg3WYIeujKPiVldse5BDUsnwLZUsNoz6yLzbdvLSLqZCxgHGBrQCfbGqcwQB+tBtby
QlEPW3TdqbU2w+RzZ7r2TWoYa1J5abdhu19qJi1c3XiYUn0TWWmxS4WAZtWpRVOQuc6cdlz4zZGo
XbR+4VMbcrKYvK/MrKkfmqXA73ei+fJkzSh/A1/OYmryDzqk73k3K0hNcNdEBKZ4ATYIuNsEDXg4
+926gYE9x3EcTvViTJhwMZ9wep5Pn+MAUntSuMEU4PthPmjMVqsp1mhVReE5iWAqmziUlzanB45r
fQaDvTZuy978TCVPoJOOZOBMYXkjrMTe6ROGMKvAQW7Uqjk6rihvsMjdahHOWStnXpVFHhNaAhza
EuJ5OrLojKw41shQGWv3A630ftXFnbNtfRcwnRe+EX/1WHVOe+9PjCsaxzybXt7dN20c83ih4EXB
uOck2D0x2Tu2jdbQ6bLCuwiJrpmMHZ9lD/dtcpgkVAAjS9Pc4k4eXomwLdZJTYuEEN4Xb45O6+1W
7hXQAG5aaLDYHI+xFdVnNdY0G7vZYDEBUjjoVvRqTG30WUX6tUt21FM2Tp/uwERprRSnMRt9w4Nv
dXPTq7l1nQFcYhLCRC26oloLrVGrzAPkSmyXOGBLKG4nxgm2zaTXcIJ3L+4otsA23PLG3uYMW9fU
vT1zKUZSESG2jE6jU4769xSM40veTSQflI2zH7PItQ6aODpzWOL3fwzpP9ffeW/YcZG6Wo1/FZrQ
yvqRgjyYfGYmrlRA6myNTqbeTozZno3eqXHCAD3wUto6KNJp2BjkcnoFs80ozNeBStOt0/VfHd2E
nTYJ/8rQwIpUEhtxUoIjnv9XbGraFsTlXUkY8bEaUhILFQ1qJKIJT+LFc6qdZ0z4OFq5lQaxUSrP
D15JRNVowd3SJKxGUyfC0C41eWEBVBfTNt2lH4bmhhy4GEB8Wq2lNXbXSeZ21xHwTUBuHrV9PwcJ
BmKuOL4vDRVGseVWsjct6v29NIi8LWvLF/QeYQN7Se4dC7gtmPA4639HKGc+BLyMf7chrbG49kZQ
zhN+k2VsN/O3JCizLeboWEPDFflI4XtmMSqXcFJ/fuiTKcfjt0ZG2HZ87RIEosZg3BWNtvtOAq0y
Urdjs8NnbUccM93gqlcW6Pf5T1JOwNPiJsNVN4KfNqAikaPxGAdBsyqF7h+N3po3pATwrm0SB2CH
+KpJRt0ZyYxYmAOLxZzjyaURp4ALsFUweejZK5sdOn5mY4r2g6VNFx0u5C6UGkohmpu+4XBArRDk
jtAQme9E2f2oXP8+vS3nDa02icvCKtU+TQrTmk0svdU+Gf5QCs6QG2POTPX5K54M7kTfDOJjXSOO
nAM2fXhmq7SK5F4HpApHA6F4Q+F1EE2KUEWr/fJGxuNjIzPv0Py8d9PZmzL/qBhH365w5Z1vxcOV
DEmgs+Y7F9lKdBpVpF0nQ/WINHq8idI6vLKdmOmEGMP3ngnLIizQ7SACzHddWFfHDIodTgN+7tiB
jE2xlfSUqYCiBVgNWn8UHlGw+fnsQ0cBaW+gQ6IzHLGs6YxN/e7q50uE6uStv2MjDdMvFhFigY2f
IwQC6f+ZJub4NMKO0IsB/62LHqbGL3L1fSNWqkIcJI10x9PcofIcoj1zKJpJ1gTWRbZYI/PsU4sa
Vnk9kPf/86fMjxGtzJ8aDwRJZf4MPjHzZtfX5acdCGudEs+0NHiXLhaCE3ttRhppVS4nDJC7oPKd
gzI+GGIMV6Mo0mMKHkvkqj4Hpnn3fY2A3MyuazoPpFbkp0nX1X1sIWALCuOls/NmlegcI0MkgLI5
ckfkmDNtbx89RF0l1yRIcL1kROA5IsKFqWfqfmiI+ZOQZhGte7SiGnBTQWouLVzRZ8IWaIpAXnVE
eaignZ7TlurDccsLJpVbCnXrJrfs5qHkCBqkxWoyKubNigkdHNXqpBw9OREOBb5o3CBNBvw5jOWd
RZppqRXvoeuOz6Vu6YxaetIu7HYd1j6N/mSIj0qUNGBkHV1st7w2O9ddG7qXX+h/4g0glnbl1/On
4U74InUfnDen3SXiqP4KH6mG54GcYjzKwW3VO5eqI6urqPtbyIDWniM74qy4L57S4YcXTGsJq2TA
e3Hne666s6TDgUVFr8Cv9GWkcQT2m/LaMbDfSwnzSTYnSK/aOWPNnEOnmOlHJtAbaWQnr/AQ1ELU
uIYVqt/4GKcp/CexAJvVeRuih65pd3AiMUq7AND+0Wci2A8VZqXCwqvY+WQ3Wfi5OY/CwdNtf3zF
UUJpG1Tb3IEF11X22hyr9KNPoNqCvDKuhJGRKDOUT1j9AEBGMAZ9hTw/oiV7B+KDCAAtjT6ZHWzH
IThUTWE9lKhrlw20rZs+bi+zOnUdd30B5Qm7vp3nJGqm8Gu+H4vejMOTN076qdf0gXENMYHA+rlp
OunehisN7xFIdie+pldFvGSlwpMKEnIbHYiD1UgiYSIkp4/ePuaSGhr/fXpoaLYcxIiYJrjXaZOB
RLaq5VT25d5WdrXNCoi3KpM5CyXqMpDSW2aFajfFjrNWPsFMGMiuWoPDTRQYLPOYByMnghTdQVRM
zYEgWBoCPaC/IOvOA8pGEKpIZcIoozkvXXJZWdQRL2rXAmOPEvESbvZVTCD3LiEGBGFRDkRDP3Ws
F9um6XV4ntNZ6HnPY4huM2RYukbDzMPUQwLohwmEimsvy4og3ppE4vVg4t+ycJtFWnVjxyDlHSS4
IIghNTTtLkDXDlbxtgIvAW+lX/VANE5ouNxdzD5KxhyhJWjVSb8M8Xuwo4bQRPuTA6UUYHgSr1JG
WDKpCMMxU3oiEFdp4QQk2Rb2ziSBNB8qitrU4SjUeQ+tk64dz5t3J+9dq9JpRmnRLGvr9VSq20q4
/ta0XLVwC3NrZ7W9axL9JTPlI3VESulaOMvJQSDompB6BY8GzhQAsl28S7kZs8g3rsKBRJcRtT7D
NAdBp35kbcs5lyEvyrTwLWWHUjW6KMegrO/qdGtxU66jtjG2eZKjjwlfmIOFCxZ1PEoYLiFP37Wp
9hrO699Yi5uORZzGankeY+sqGBno64E+rUSnPwq6VUvU6bP2y44hLZ5QHg+PvBymgqh1cpIvRtid
pCvJGzsboS1YB041TGAkP3SA+DGbY+gUIRjE1SM3eA5WfiDjfcKSm+G8sVPtR67BLTRUCQSkT5p1
DgZgaFCCijAht6TzD0MXvhQU6oijIRpgZngYihzu/ERgYDz9GIzUJq6SX8vutIFn4a0Q7V7pJlay
GfFBfFiwD/UeT+G0ye2eYztjp6UuB0Z4pT13ZJbSi6qjS+7zYGJsdPTythTiioI356mpPiva9Xai
6KqhRCosDSs136ZU4JBsndr7yXCQt5bPMvfOjdF/ej0m0rq2Xl0ObrGjjlzRZuvJeGcMAvm3PT4C
wiIyNO7PWtaV+7AhvLKbp5VNatCvRRFc0QhuFGkbUYf7AGx5wGm/fjCa3FnDbc6Jf6Xssozi5DhO
sO2UTpwq4xG4MWhhBQOKWsR0OYt0xYGeaIn5hzbl8DgIjUNyYkg+giondo4QcjI3Kyl2U1bgmMmj
rUiazwZE1tL3b1NraE5DKIsVY5yTzDMSIHoGRpp17GJo3d10TlMk/pUxHgrGrls3rh9H0zx8v5B4
gjNDPMPiQuGiX3mZka6kIuSRNFCWiUWYYO6nJUsOeN1d7JhPWXMqSJRoAtKyu2DGT1bYsw/EFD0a
wCAWogN3jouUEMVRv4vE+FJzE6+a2bdiRwgZHRpiSAzjl7KlNppjVFQsUfsHlzHX+xcrQvCSfUSK
LmAXQ9yyJ4zKlr6Pte6RBLFHa2S/DK8cANiAwAu4XCM5bazE8+77zCSAvvCs2Z5CQN96dmzK6KO2
oYyNxkb22DWk5j62ZJTtChY1xPOMQkoEG0EbXKKpfZcVTS3S/JIVLuGXTNmYxFLjxhr1B0tDhspB
io5PnrwidrTWxAOqqt1nVAeLMqchlJv0rjwQbo5SCKAdmurwHIG2RTRvo3k6vNO86qPGSeKP6o3E
eYgp9ffn5ygDZXZYblyB86zmvcZFSUPKBv/F3OX7Icur8sIMBY7HlJIswetxA32fZeiaVToe6MV6
tz69o8YKvwrJGcLt/PsCVg7R5ZxBZK4j9iPo9be//cc//vNj+L/+V36TY43Js79lbXqTh1lT//6b
6f72t+Ln/95//v6b7bBPM90UjiEN25SWbfP1j7dbiId8t/F/VAxTJ0vQJeZ9FJ7aOZOe2Pih0TU4
7N2cjQy/SnKguAk1wjO4PThtG/VtjE0fqWnfbtyqSbcAOKhA2czvAhsPpeobZ2N+l5pR5KPYmYvm
qq6S7c+DTkZTc/QHwAUegYnkIIFH/P5TjW/or9+hMb+Df32HYJJN3ZbKgMGuC0fKX9+hnXcQG9p8
wLPJf9B8FScRBbui8NAZ6eHT9+ljStQx1zxymtXU7VQU0JmajT7f51LlEIeqdQ4t+d4y0Zj7P/76
Nf7pKthKCdPRHUHml24a0vn1NcaUmZA+AvrqLgIynE/ESw1tfc79pDuhLxB7ULJnq2PEUvJmMIJS
NTKseKuA82wqZc5NeIMbef5WdP03jlW6Dx1KoLpi8a4Z269xtHK2Tci4Zyg03pCGU+6/w6qZJWHv
YPDpjG5LwymRl79+e0L/0yVQ0lbSwUbmWCaX49e3V8SGo0ZTV1sqUR2zX0Q7mwU5X1VVmNzVLXgd
RgA+OmmtuuWRENd6NqkrhRSYgKaApQTV6p4JOzb3ofscIyNFn0njuTbT4tpsuGPtxo1vNbAMNEDi
I258QbGCIjiWxJRzALNA8hK9vRma3D2GsBBu/BDe+l+/UWO+Tr/ca5bJGN4xdUO5umHrxq9vlHaA
MgHK4ojVCsIGCKApRXAXVVF41+a09zkT9huS75b+0ALGGJ8d5iaf7WSfW7NMnya98NaQEgAla544
Rl4HxitEnfHXL9O0/vwywVHwxLvKci3U/L++TAMMBSrnEi+UbxDabYx43fyhW5P+QQTXvAZYgcnI
NSDmYemxy70Gjb8jAHW2nnfDjT84734Qhoefj3g2Zu4W37BtMOMOwBlea4SEXpitLkD0T3eGCVjK
DJkxfK8D9WCY63/zjsSf3hGnIp1eDmwl4er2/I7/ZRkzSzf0SLfptm3dZCcFhGNLMxyK22RhfTsO
wK9xxfv1WS/oxE/wQbcSk/GVgyi2ajfjsWHpXlq1nl6ahGBRcI/WFsv4oag4QJVkIdzZpLbs//pl
i/l++PV+EYZrGfSkJCNr1/nD/cJQuDLbAFNaxjp+rYnagAPVnTxluyvcku0Bxm/1EFj9wdST6ZKb
1mM1ZBx0VPbuaUa5YprtnTBjQ3Edx4JGfbvSAYZLpfVXueyDY5nJTfCdGGxT4qsU6anbW4/fp7Ok
U8uQHDBDa40Ho4TqQzLbz3vtP37ZYervHecjL8YKgmvzh7/+4+puc/+f87/47+/49fv/sVvfrv/y
G7Zf+fVb+lX/8Zt++aH82n++rNVb8/bLX9ZZQ2Dfpf2qxtuvuk2a/9oi5+/8//3i376+fwqitq/f
f/vI26yZf5of5tlv//zSvKUa86Lw31vw/PP/+cX5Dfz+2x7C3vin7/96qxv+qfN3pePzp7DUuSMc
h7u8/5q/Yv3dYlNwXUsoYUiIWzyxGQEawe+/SfvvusvORsNOCsWQhB2+ztv5S0L9XdJJ0F1Ln7d5
5crf/ut93/y8C39eqf+9VPjj4qYb/HbSGHQp6dqYtvzDzZqrtJwAFIDdRkgPR+NlNGeXL2LrmaqN
+zBLSYcR91Lf2Ljzl0UKfiDBfU+j/MnhoGC2/V0lJ4h6PjI1ci/+5YP85wv+pZb5w+pr6nwwhuOy
4evgDHWpfl0EqizEqpDiXaZ8YTWCCXqVWhELLkPfhd7kLw1WhJuffcOwh+BcyBRA+5DJPeaP4sXE
rXAUcWQc0ljtc6W/IAF0n+XMU6SC+PAKSR7NQAap41MZp1M0c8DjYN92Ml8bKcLNvqiTI9COcPPX
7+2PH76pO64pHcnW4sI5+NOSHfU+OX0hyjKiQOgXSjMijdcB7ki//MAfUMKaiBDJzHbWnVcfgpzi
OUvau7CEO0tKdbmxPUjZqTdKGJ+Tt/T5IbBL639Ty6g/LMW8QN12TRP2lJgrLusPtQzUCu5ORaoP
uSLFS+7bL1Mw4nDEFrbFQE2ahF9dxgK8e9441tPk6epYj3hZJFEYG8fPzZ0B8GeNjHLPLZddmJHs
JH71dd4W42vl9zuzePHqwbyAJapvG1Hc+4UAwNs6JLfNfdwtXPD3Etp7gNdhT8VuWlsvgDkj4NSc
nfpZl5Z1P5TI5tHQXtmEZByhKkJeEz6TnxTNkWlrUNQyc6ArkOSHerB/aI3T3ijC0dBlOhB4Nfrt
UB/agrJr2jSeW12aNmr/zdY2P9r/ukfMnyexP3T0WBVMwdP36109aSbpOj0yvqLQzj3oJxAzBdgl
wmg3scMYIPTcfVR6+2YENRlW6n4kVIYAFSMBy2CNFxtV8r+5G/98jQ2ODYJqTupiXhZ+fU1l/P8o
O68dyZEki34RAWrSX0NrlbpeiBJZ1Nopv34Pmb07MzVAN/aFyJjunozIIN3dzO49t9LakDEWalzG
BfTK+1M2jq9FP8pLN9UOQDr9ZLQfbVz8HsuYSU/SDt/SXH3LG+QB/++342oG0ANuPIcF6M/dP4N8
G5NS0JAIV7yabgXBEvcnUET/Rz6qyx7qAUiRZniZJKqdEh87xkKbzJj4ZblVrf7+7fxRcPCFUU2p
6Cc5COo8sn98YWIgPSmvNX6/SOE30Yde69zHt4HsphtulJtA4/APJ4n/Wh80pk6O7hA7wF0iWAX/
8xsZ2jGKeCDJbcizFyDnPHAG1JusNbld5dCMLHGm3HNoI1jdQ7LUjJXYpLoRbsLknRi3lHa/cO6l
qb1TXHj7QEMUyCDln87If9Y6WGb5ovDWG+xNJhSTPypOItTDTDNxXA6W8cYQDKVgD8ZV09qPOptm
D2qhkABKws2LmROz5IOmR2PjHaKmIQU5GpdZbcJnG/U3XOf8+1YSj3SDuOswgx6aos0valo93Lbp
WQZreskivvZF/yoA9BEkjbgBYHD+NphM4f/+q7fNP798jY3HsimlLbbJadP+z++BFii8OkMCFgCz
sVeIwemkUd0SWSuTHbVjMu48o57Lnmol90+u4sGsyYpPdUj1+/TP+iLMn3xMMEfk2pMVPFTWHbq5
dV3J8qZ6zOunmiLO7c9m0KOT044O2B5v3KRVe1BQvXLwrlzw6Pm7J/Jsh1fvW+d1aMVdmilxf/QS
/DGUL9kmOqHyrsl5HsTObNDs2TohLZ5QrUMJweAp9QymmAzraw9amKGTNdhacbwL1PJjXt1jNNGr
ND4rAF/BsPp8PDPW9i0RK8+pdYaDarwk6Ndb1cBRmzb4oqZ1AAoELOyR3m6tdfGOqUd7cO2O1btg
hkjjttjPR+56cJ9dhQo3Ie2Y9FdhvKlquW5jBz1GmcsHK8t4jeCJ9pqt74o8EitWgvxSTJNDRx9O
JhRZ2sqtuhmH2iFFpq92kdWTTdEFTBqzRiKsY7Ch8sv3ukk3V4bUYrq9V6aWRaE/hCaNc6NyWgiL
uNjkVTIRCDwTzJmNIMQ2Sdhsw2rtAhjdtNPNB8MOJPbYLQEd1s9Sp3NFoJp6GvwUVybK8uIgK7xk
JlaPJfnO3bEYdHwjBhquNFCOIrPVTWmifNatSlznSzn2Yq14bPowEwKO/T0S60z95FB2yKxfYPO/
5brM76lQ3WNKbsmijEuG9Whs8QC42ateNVc4M+re1VkBdOpjADweIKoCIZ00P/PWKD8wBCLvGqV/
yoFzRWquHOFNjnzf/JQPNbmcTU6aykfd4e+o9a4h4WBaYCwthWEyqSKywSl3Vo7vobN0VDql9u5j
lSLLoRrv0pQmXzlyjhic+kESjU6VrpM9KIEMKkPyq8rM6o6FRxSoJLvpRk+wQ16FwuTfM/Y6lduH
idJzYQgJ2lCtyc5s6OiU4fCjyA37V5qV6yRWzvOD4Fqu/6gJOs5zJspUUNueW1jS7kRENR0WTHR+
V8V3rA3qR/QOrfYSEfAOCx28bw7zYG1F6ibwvdvIV4iQNGYeFOeedZwH8K7EyVyLCSqphsABXf3k
QMXcZGYW73Uqx51wPYKmbdQ/6nTOmf9TvFLOXXE9fDd+YO9LFNtHxS5eQ8EooCkse5OXHsQYdXz3
UbofwD62ZM1y+4Yq9FOmIMSBCd/iX3M+CpU0SJuDnN/Fp3S6DKBANn0V2Sffy7a1NK2n+Xer0gaw
qrcl97AMt/RK6Mbm8A0bYyCVKe4/505YzLRhORowYVFoVQAC+AmslL2e/ytQ/9YROp996IT8DHUX
nD0uuDWCOzzKuYKvNpfebj5OG7qOOmt0zKcWdV6qdePWtOz4PDqU46jaio1poyfVsEjsAo0JALK4
gzSa9DlujfSpD68+3lXkuq11nD+B3zRPom42FWyMc6ogewnpCdyaOIwWUISC18xjoh3lWr829OZn
NKKHr9uq3hL5GJwLJGVoxKoTce+AaU1CSnw/cfeeOZAfpAH+VoK7QZW/zbP0h59bkGCK4aP0wz1u
veHW1FF8GpWiBa6Bea8WZLfkY4crfrwIT00uY56h1/JgYIfYhB++5HzWiHxHnMi4M9LeOwopaPv8
9InI2xeIC650J7A5T0S7CIVuix++15xs1RLneI0RoW46VAMe3pyN43cBEEXPWHTo86m6tO5j/gnT
c/dqDe27Fu4RHY9npD2wZoaAFNp5e3Sz2t5Jv9aw5Wbhxh7T9tnx0QAxwXop1LB98PR9ONYwpcJL
a2uEk8TZ0ZnQWy4BmlYA6Z/B8LGaLo6WD6sK8xPWKDvdtNTICGLYmIz+R2gx+/ELxXwKekb2DF73
PDbWMSw162gUmGTlvMHH/kGOqXKgfAA9SMjOWpksWCB/xBkyD34RehxbDf2NHhfdnnyW39jTi4Mf
Yd/RQi28qKh8yW+Uj2m2oHIw2vtgFQ6o1FhfcMPhesO/2DVG9Yol94dXs5TLalzmVpFtWmIc90GD
A9YrquBJUxxIv/2hjlGK2X0N/PDAONM6itTTNoFpDN9C5do33cXLm1tVpzzkeh1sHVOdDPxjf8Q1
tjXnuoCIxvo0VyWCbBl0tUzSQqe71YnJDEGrLzpAi5Xfxu6ulS6miCb+iFPl0tlswJGRXVXO1dtC
gTeASPQesKOCFXRyQJuDOJnWccAFuS5QcK2E17ob5mAWjuk+Xdoa4Z8iJaAjOvBANLdwavKOHJw2
LkGa0MfE1tbccFVaWXAowjrZSNc7+I40HgW1BPQYrV0T5tBtG8Q8jSx2AT4AwrnwL00XDNo90l/c
sHmQBNtRT/udIYrgpBmYiJwoP47ozM6JmmCqikOxTq2qOx+It6wJIuZiqU7MUBdj8ZdezBcOnpdd
GG1SpQpgc7TGS8rcHrWjd40iOalQSm0bmylwj0b4L1g7RtH5F9JvFtyG4tpFdXvlvUFClAVtxiC8
Vkq7g+VEfrEufnQcnpbu9Ceqe9tY284Yn4JSxKeK0a1vTI4iP40fVgODBdfhk9UpJEyigtjnkd3A
D1XkpnBJUbWKhn7H2D27pVdMKKJkg0+DzMDBqE5qYEd7nOb7WVCCBbYi+tP6GWRVepFosEajMZ8Y
JvurgnzM+6j4L2Xm1ChKUu1RMPNbx6nGcNrOYnxWjQlKzcFuTGQHpzxaqBHpiUd9+r+1Hdy5DKHh
T/W1cqhhza4KOOV8PHSXNavssp9oEjHUpDce6I2dNynRyuqzKCV5Jh7TU0A/02oT+fcUUkIRRsaL
C1FhjVWFMKH4PqrOUwPMdDVXA23SWHgRkJEOXdHduppfwSkGAFrRROumL8fXVAM5G9JGuWpeO/5q
cZ0scufA2YYDrz+g/0Ukscqnj25k/mMWyrVmwjbgAjgfS/viRiK74jV41qCArkn/IpdPiPqmG8RA
JYg+9fyCAYX9zsJQV3gyXI1MMTS6Ciet9LoNrSAPo1UoH2PtKTx/XbiNzPHdjcpfrqNkG70S3E1t
LqNta1cmDZpx1ZbIdqHsB1uttfWXkQgjnJDhS98370YvHqSGZc/1tBvVEL5yiV1DDI9KDfxjGILM
piHLqNr09D0uKO0f6oh5IvJvjWGdXhuDEtNhmOBYNh3i/ywjhE2Nj2RmMvuFpNO5+hZllnxQ5QUr
Mme/GXVfHnFsHcoygF5GUicKoaS+zhcMGmtpmf69bqof8x88CHXjUMK02+tdhURl/IeGwFRd/ufb
hf/KHJG3rbNq/9nz0bsSYITbTelbCa32aeaiM8bd1alTn+HTXczWbi8xk411PqkM/77q0v7r1wuL
HicuGsEUgIyzP0pKt3ACoTsgo+IChXJXhMGGIR2iZq2plkiMq50ZILt2chcJTCjqi9NsSncb5MhF
RS5OLXiFXeOSyUR1oq+CIaCEhEh58dApbf/+zf45DNNp+DtTo1JYrsOw788363up2QLJIVsSgcWy
BU+yiDi/9Hl7NJhOHkcwpKXuGatQ+u1LD4QSB6bxNp1yTsSdAgZu0wF3HYdIlsxgNXboFfQ07vdC
moLJE7HNZt0Nh65of3VhnT6lSCb2SuuFm6BWrQ9Yo2ySFYHC9Qj4OhDmP7Ws/pj38REFxS9ZYFjs
dF37r7EGgYSId90R8TnKzrFnp1wOCrpDV3T5uskhR6GYrK+KU2NFIlZ6aYGCOP79H/q/GmfTu7C4
MZi+u3g8namJ9W8zoaBByVGZDu6JStMWJCohaVNxXoRthNzOTahb5s0hGrEHKHS2oQxX5QErwDJg
fvprRCPBokH61j+8sT+7Z9Mbs4Gc2KYhaFdpf7yxkWGvkrGKYntPkxOD0FOuNxlK17rkSBo+5QRk
NQzN8D+F8SqZtK+NjNtF6piAvxwj/4e/FE38P55fZrKmzYDcJVCGb8344wHyETMApUXEoEc1LlBm
/HOPQQB/l8WKZLbuADa/3vpmrX5It/ipCqdlcJsioBBJthniRZr7NODUAtgK0pKDgnMKFrtFpCR5
AJ01cYKijpBQnI9JYmGIRtK6oDsnXoMsOcTQFhl91ePN9vLPsLbjQ9m7T3VZ1VeZ+ul1bhPb31q/
zy9RLnCozScES4GF4GLykqFmX0iojHbzkzEXWm6rYBaxeDyIWPrx1Vz6OhOHrhZuw1Cp7syNP/jb
PhJJ6zInsYta8+jOqMgwNNGuiuvcaahGmdx1911df3WAxwzuVKEU2rPfqcM6kR0H1anE6zXrR4VZ
YwGx2ngJsxjy5VjvvUyoJ88lUQyZiKrV5kWfLrlOVf1XLUquCADEwVow7Y7RocLWElXfgY6qcQY3
oT1xpp3+p5n9rqnKPru2JSgmQ1toiDQ8QsIA3uBOjjRBcPTY5PshstI3/ugTgCmMVfmYP4qqTEAg
Tz/YOuuFZlFThIFlrUIDA5srBabV1vudeLXcBJZHeppCKkMnEG8hNKQV3lo2mw2Zy4mpIRdFa1NS
Fn1K/JMqXgkyAFJg3JGew77s0nMlqoedlMN3cyDAm6OpeMP+SIpFlfbPnahqzHKZvAMsNnpqYoxJ
ETTSanj3h6hd6D2Bq+qIrbGZ7qGh9zm6TWdy0q2f0UVi9R7LHaQf64ks7IXOwZ8TQ1Otk+kQ1Dgd
Nh/UiMYg5Nms3SPs+/Lo+A/Eev3NkUl/0gNVMgcR1QlUJfr9EAiBoeVLMR0AYpITnhmWfN02jgKp
oMoMcp8j7VTaU66d3a+I8RTfIOBwItN+CkAiPK6meupzzHgj2J9DFfYEC/Ll7U2cRJk38hjboAbN
KrpkFkZOwKLohHH4GoNlrkon51YJjI1AN89DQkN7aZbVzxJb7Eubjf7l/17JFGT6GIFuUoQQt3po
KRDb3nl1CXMtXd3FkK5Fu/mXqIpOSlwH1pku4j2u1W7dJfmnrRiELXmhf7R64zFX7h1F7wH8E0dO
2sRIUBtlU6mJuTHN/DvhZRmSNRKCPKPtUQiq3T4oR5d0Umu8VqlGeNu8uI65G64d1XiLDTM7Dm5A
rqLin6C66YsKtA0PIIJNnk9CkazRWhOJ075ZRXchtqS6eZPVEP7RL/L93KcgoXIupOmjqhXbBLTN
U9p67F5C+1VGFoxQ4nD8iIuah2+2b/Wnydw2aIP68HBjANFvmOxolb+G8B+exjg5t9MtUHWx2Dii
4gCg2cGza8j66GRygMFOlXcM8QJjxh8PvdmohFE7H3/dCaXTXEbECEuAPS6fBByJHrtHgj/8M7zH
yiisUy66Zq8q6llGbnpj10mZAXTGUotIXU/QXW8jHaVtoybyEfig4RVbJXLc7O594+fn+QJ9ND/7
lMuM0xJ9r9pp+ERQCwyB9qkfIocCNUKyPx1WlJQOrlEX1jZr/N9p46DSLxR9r7kbi+KTEBUqc5do
gS/DhS1ZJjooH/Ac2o2qRESaTO8+HdXnqMzT3fwqcy9gmJbRtGd67T6qXG+LPBq5qu4ditGEATy1
w8bOq9dMhfz9SJ/u0Dpdshlteq8uWGKjHzirquT3WlV9mMvj1KHTOrnrvlZrYrUXJimNt0BiHmtq
fTv/8hoD7VbwbS+QjY4nY0II5BE+Qs5n0MTuKpy5g23CU6yEjHbFUK5tFBOgRgnfyUigWWRGdXbV
ECiXBPTdM4BaQUoeUPEOEBfN+EJwN4+7b323RqmDwvTSyzA630fHCY4VHAUAZ5Fz1nlGkLArNvai
Cb0wlN4x8UbviIQQ+3KPyyPxCsw0ZpXtpBUTLkOPBOmlX5yCGM+1zJphlyS9tapUJdgodTisuK+j
BwGJlCHz8zKf1KduTpgYyi0C4bRlvFR8FA5r2ljhlBJ9nx3dwN/GFthKq5SYxCRnauYDxpOqGQeP
c+62dCwg1ppxHJqcnFiTXg1ZyTslApQKgrBYEDb0XaW/ve7rTNkmRfxqdZ6+dmNhrDInircQCAmp
ZvJ4pOV+nQ9JQRdpu1Av9V0NP8bUx/FkdiSYm+yxG78o3LvREGDsl91Pg2r9TiabXFc2hbaZJAbG
Y0+967QAN22STu7EKEF2y7zJSAmgEwwI4TwlP5UBcwsRvP5u7mzURtCsxLRzAmZ61xEaL2DAVCsZ
Ge1bq777ZY/LP4As2qY/XLjvn0n/PLT4M9JefkeRf2myXzDU1aVaZvgg5kXCKBkSmygwPyQGmkn8
m90qp95amR3j1yelLMEbTEiFId7txngMu6jsvQcC5mJZ+KE+7obSvs7vquFzH9GGTiEA8abylerE
4TY/Er7JR+7Un3it3ENtdOJYU7ihcqYb07TNsQ1xYznA/ynXiQ4nixaIHsgx9oARYhwsamjgZZbe
zYHUGWYO7dIVnrty3MDBJLNrrDD8AYl6p/Ks3Ac2YraJoi43ybSP6eRjbNOya9A4f4AiDN9Uo94P
KoNI4p+1Iz45ZwfCmuaUBYMWymh70HKTrOoSEi1LIY1VLdjqGdpnyEvRsh6Itii1+j4PdMws2Cdu
eCjrFv15l4PRMJB5LGVFEpEmAL/Gnfk7aeMzclH2ecaNmxTPibbQe8I5ki4/2fgHLrUdpftQV/1m
z+OQHuaSoApM+gechDfM2W38sIq9nEsxX82XQ9Aw3OSwugi0PrgOEISumTSPfMPbrhvztzD3g1PH
g0kUCygnwx5iDJ7irU/i9mNIYygDNIWfdacroYr0L5ZKf8wsRfCUF155LwENK799TSWbIeNAyrDU
WZmF0RxGDBU7TQIEmlsmUfLq2MQ0tYNTfCQFwPI00+Du1i6o9BRcZ4lv75ZNKDZR5ZCjWO8wq8Aj
y7QjlHfyQqfRWJr3/cKBw7uJp8Wkmd4asTA06pI3bOjJobG6/hyEaGcdJX/WrfqgtF35kdKAnudv
mjH4KxvYw9nRSpfQyrbbZ0HE4hI7voFNluaHqcYfI4cGEriRbcvKwaMynWoKgo/Ri5Wnv69uqKz+
LP+oJqgkTKZkFF+Y/P9oXuhkc1WmJtUpmpDjK5mA/VSlcsCKa3NPHgY9rrZqxq2iDcPR1iwAR4Ox
ZyUbjmc8WM0Phab4K8FIPfkKBKZVaWpegOti7nHeyQQAT1Cn/newBGuYaVo/wRHbqiW0qHAB8Nv2
xkcce3RTNdzTGneh9ZE6Pb/ER/fXP6BG1jiJy9eGaHIKEC3dw0fVT2ZDHJQUqXl1Uo6iIRG/TB1Q
5OZ18lz0jrvryiB77koR4b5YKqrhYHFif9CmC21dcNe4N9cCjiZ2k668DLlobyhVgQybXvEE+fFb
6DSfnhVPcghOqGZilHdjILkYDcxmVGR+/tclTCFjx4Nabkm9kQ9DjN1GNkKRe4HIKdubzeD8FJ0G
w2toNsBN4r1Heb6sHdd8KRvE+3EybMncc5ZzVWcprtipA3kaMQ5uclb6oxGCe5m7NjgGl6HP+j0K
dNCeXZOD5TTac6657lbxhhuh5QYbCDch7gbwsS1dtMxOv6dx7V3mi2IENTFKyPsn1CMBv/r2X38e
pljf3bKrdvMKABL0VHI836cgAuJWDN8sN7LJxWJjsP1hSR7k2oKL/yyCuL9BC1d+WhUEBsK88nve
Wv1Rx8MMfgJyQo6Yaze38phK0envz2lahUecE59DgU95CKKf+Okigi305ErcSvA1FqIffmHSNxXe
/WueQlrxLTLsp/PO2Kv2JYiae566/boTWD54yqqT51TVgfiynWWc2sSEtdo65tqBp7Ey8doQGSSf
ncgRrxDE3i2iu/cQ6ok+x5mzGEQL6IK0nKUdlW9N1TvngAwRDqMCsCytLWIFw3EXCWJL568r+YW5
Pfvq7qVxM2wwq6qrWovKZUBP9gzbGZZAM/ibIFfNJxFBCMMpG1/cRt3OkzIq6pU9ESA84sM2RqDq
L5mV68sx8po9o4QfEOrgmOpdfR1Vlk6RjdvcVEjxaJv4Tved6AiJ/h1TalE1WwFSca2VbU8dXiLP
Tq2fLUskRpi/zsbwCZqvgiroTGOFZlGdwA1OeI2m3xEmqJpZEM+k0XwKO+lIiw7xYcT7r1ly3I3d
U+Ha72PYI3gKtN9JZahk7lXoKdR0p6hCOItMddStJCbvGPuqsqumnxhyKbuxJtCavi5xvGrqAvsM
2g1rNm7qyt01WhmvdVjkR9XC8GlhCXniNAv4Nh5YNPPKug9hb7xZsnpJZDiwvWnA6BWCKhRPeVN7
792JlScRpOO3yjKOfRiHL14Xa4cwpIKuYnVXMmp5zgFyU5aZ4dWr1eymDNZK1BVAh9j6VBlvtxjW
2eGZaCgydD81W1nqhXfWczu89X0tnpVqJcDXqRC7x3Un/WbTkQh+KGjZMbSNgkcTqS4+Baj7wyj2
iEDpU6NqW6O8ttZA38QCnbR2sEWS72LX7IjF9KCxkAS0MmggrgxPhJs4bm06/6lLlBSuLjR1tOyS
kgjMpjUQEO1mFUbaGpwZgcrssJaSLiIde2uZ8FVJKAPHCSk/+5EQNMb3MLzHKWTTzO5eIwLmPJCN
PVjZKL7BpbLXczu9cUptN6YMkrxietji4SZGq7/RlpBbIbyjEkbfMT7Lh62SSjhmmP7ipNnWceMs
GnVytY2j3my+Ntu6rEkKmIqkmmfsPP8U6vq5NE3t60SBb1K/gMX32T8waftiTRhEcEN079+SfmSs
oKcMvKaXoQEXFQ9cuyeVskEXAXs06OSzOd0nqtKT2Zua3gqNJUwdVwBbwUR4GwoaBLEKi6Vy5HNu
WD+GEj+Rjbb/rhJZWlpKuVaJvKIKKKp9RcRFm9dIL6BdHyFTby3R7+jjRBdAECgbMdrP4AVG+iEz
j8ZYknWhvcpubZhh8aZP8Slx466xO7uXIA2dVc/g9dljHl4UGKmnzX2+4OdY+qVz5k0EZ5zV7XPg
T2hpglOO0JveKGgg4c4HONswoZVWKB9MPyS3Cu1rDGitIbvgtQeSsJYOLP2Gih3LdKusHLMjVd7Q
jJLweVZDvU04vIoMGi9R7L3SI/9PsJKxkWebWY3j5096rRTk0evLzgiGB/Cj6BCQAiRF7x4STm6A
6gD5K1DeH9rwVnmA7yul81c6wOarHfknBFTDOlPdZO328eS46r2dG4/JVQuUlVa3xoGKA5KMnfOo
u0XN0chiOFgn3rKo8vjhQKBa534Zr3IGfxiQBwWOU4L9mdCnZVQE+oW+mTyZnnAB7jHedeX4nfP7
ompF/VHZNruz7f7uc4J8fEstjhFSF0wRuf1L0w2LbQ+HuGrI/BmRG+DAsxoU4TubcAYfzQwIR4qj
dzwiUMdoy6uVd5wbTL0/y2XJMoJ8RhSLGaS3ssPnE1GAKn1Dp99Oyw+dtsfax0OZ98A41MjlmZDW
ARAiRkva6Q2MFHgbNh/FS9eDorkvcZFE6yxWxqWd1j9qbUTvAdiuxOtOi5IgxepuxupveCPlQfbd
QVhxd2FXklcX0UmJC+Ks6M1rlPGnkSGQ5bEjEiMF87xQCU/He9yTEduRxb3u1YHhO+LezVd9njC2
o6iuV2YnwLhZnTiAS3pq5ye44zyzQBAGQ8knYihP4/E8/4TChkewktYRasXRpmJ769N6UzbBsMGC
Gm2Yn4hzAH5C7qVlEZTrGMYNHc+20KErTNOXC8wfOkq+TqJJ/K5PB20OZSN08OANvgepajo8rCqu
1lpoRvdwel4cRZIyK6yXtoN+XgoresyX2gOKZ6rabX4lS9tkza9BAgSwZTUC1LshgqYnGBQth87S
Nl+v4VeN11pvvuVdJTk51G9sBp7D0JBoeLVEIE/dfEWvpFznn4i3UlZ9FnQMVitSh0YKBzAr1lPn
cizoUjGCQ8GDMiRTzm+nvOdtRnKjDBUPU3A8nG0c5HFIbOj0aXU/yx++CL72ep4jhgw9wTu4AVdF
0bnc3/87Kpx3ZJuALcxYYhpwzscDYhDXdd8PD41osZs+JIiK8ltneBBISUa4Q8J0blr5BA4p3Pk9
ZL9hWl0qjWGVUwfpIWHb2qk+MCLJTXLQPfJQ5r8gBrp0qxVEwsTuetBy71MmVCURTzPEtOHhEO19
0RR/8yWWk5a9GJMheqrtBsnD2Korsx7dHUFf3tKoHcJUq9C6O0Ja916nHev0AkR5oIl9DE5rg1hj
keZesCXvrtyNCFQuZlps6iQS604tk5XZKPHZkBZR32P0zoiovsveAY1ncyKFq2g9GeAKVLhpm2IE
mptFw7domvrPlyDDpCVxpsejEdBPwjNU62QfCae8d6ZKjodvmef2TdPy4lVzvVUps+7q18nWNprg
qZsKQmsA8t+Mo7iWpnCvpVAwUbhMXnCGTZgeAsWnbTam9coxT4YbXzTacb7oWMV3hj4cSE8fDk1/
yYGhcB4aCyTpHmixr75So9MyCV/QssoDvAvoSkXJMgAoxoTlWLAgZNbFdJRh99W2njqdpHvIU/C7
r53m2PRxe7RLxUX6YP1oUJ4eK80yj2kD/FBP1XurJWDCHno4iG2oCUZFnXWcL3Wkf7c6t2C11DG5
5mVCy5Mz4HwDGimyCn1Qon1gu6wkOTcT8u5gDRDK3EUNe2ihWOUjdQk/ddrSWpNxtQwjOVxGLYTr
Nv3kFoQWcW6iGwYfYV4M5otm05hjbpKDO2i/R25Qnrum7S5t3XwIOcIYYrPieCMfTszyUjrxNans
jVPE3mHww19fOsu4p8j3ptMJepeU8Jt0XNU4CBd17QybWCc1alGBUa4yPVr3rSD4Y8KDMLsPjo0u
McZk3xHjm+/T0QpEc6UsDSZVqy6i/6O7UbQdKvJq2qx/N6TqgmMtxqujpB00yrRDssg/DAf8guQ5
cX6v8CQHY9G+4f1Sl7lL7vb8EsnT0a8rmsoFnUhcH/2Dr/IYTXNjEqAUuixjvDJKpO5+azaAdKG4
BiSVwPrud11gFFvHSo1XzAwnqSbdhhg8/5wvSw1pK455Vt3YDz7tLnopcuF8Ey2jchka0VGEfj3v
o0dpRT2JWOhJpm2Vl2gk5pdxEzg7o6SraHDeNcPG+YAlpDHNDDUimaGLjl37w5N2CMaeDLRoMmcW
VRpsRGMay/mlaxhPoWkV51JF+DU0FMMa5+HnNvK5q1oNLm+coSc0CClNJ+GMHoVH2rvjxZqaO0Vp
ZlvCywEjNTUA1cF89ElqPhjAvytDDxJl+p/q0QeMhHaToN/U+nrzldWVxySDUTd/lty1SnTZCgy2
DO5XaFEGm2TOt6OCEntEwRQAH/FTQde2SqnN0InlNEtIgujTZ09K+87mupxfhUSnP9MAFzjAG8eU
20CMPBl0k65+FoI+FlCvpxu0LrzmQLT4ZRzGo1Pr9q8otde2DD8VLWsftsvAOiUY4AiR6DAYefBU
qtGuFuMu7YfPIa4iui9Tly6E/7QUHDtYFyFZ6Crrwrxw+yPbD8xlF/AlO/u8ZYalZZ041JATMQ0y
k7G1Tn2ERmdarpsQLE6C5TPvAnNHS294781uC+6zunS+/2z1qX+2KcCXlOvKx4Q6WAwNsXcQfisK
+RiNX0TJmjMQ2oXEExLyyI4hVT189/3+mgwKTIduIo/bsThpGHiWAv7Bd9tqT2WaDS9N3cDoCFwm
O5Bo54MMjb7qzsk7u6aw1Moa8mzhDvIwr7UYGahaLUAYjVylQJsu/7oYDDWWhfbdaqTCBk5Lj+d3
O2oqeYRJ0wFYdqplb4XK3Z5wtlpkbmatsc9xjJ1tE8K0/BjpT60C8OQHVdb2s9m1i8TRcJFzGlo4
IlvgPSt+gxF9ViO7ftLj+mY3ATLKtgjuYUliUpGWBn6u0LiVYf+omDCvsT0TmTE9EMl0qf2mPJsM
cBrD38rSaM+jbRs3O0jNG6rNAH22A988SPcme+x7Tuow2fX7r700xCMWe0N+bjpKoUU9eOVSN+qf
sndBxeJChZys0ZxQtKDfe/5bOCnlbHJxTn0AzSbPwaUQA6ud0oExT2l47z1l8qIKs+RmhR2B5568
ymk+b4cJYNYaNXphlytcXXfIS3LrEAlztEqF8nISCIHb80GTNPSXS/qZMrK9Y6YhaOEIZezn4YCD
aGNlEGwOHLUY9o4YN/ikSBuzevF5lvWUBdJW5caOHOekqlen0yFtVUSDNVr7zNlbfQRVvvN9Vz/P
C/PgeMqyy5J0ZyDww9ynnubDagGee+dBYaL5CG5Hx2cPWbF44+/F5HUKjtDk/xB1HstxI9sW/SJE
wJtpwZRj0YqkyAmClNTwLoFMmK9/C7yDN+mI21dqdbNQyJP77L128MijKCMXjOH1f0qFPvrV07y/
fRbOo3O37mOk80LCU5zEjP68ls01a7w7216HG1f39MnMjPbRgurR4ktDtdCK8Gcnb3lk+dJ+emq6
nkRLMYuvuizOnWTnXUhaSltbva5VL5+sDce2JnFLu1SfoQbaj3W1nBo5VLdSBdajRauno7aFXLzz
u5X+fNWWjWBP2npPrZlBlUnHk0sRDusk/r5yER5YIJ1/ftXP3yrXasNhzM6dY0tiSV64/S6G/TwF
Dz/4qdFGsc7q4V6wVz/iTM7CH+P+z/xUuOQvduho1bt7URHrcjgoQdytlhb+79K+y+8/yxh7lfb9
/lqkFjrgNeVRXbg1q/7umc7HVkKcdYxK3ENSoh18E92twb8Yb5jNqRZCbZUlWYMU9ZuvWWgE0k1S
okTjHoRbhoEdcMsTp/QSzDynX8hvUdEMBrCpmUp/LPO5migJmctPELvivK5uEU45fNUBvStM6VVM
nAlSiu0Wf1ZbK5/TVvPvyL49Tpg0LwsEm5uYsUuiAif8ZL/aGq9ROVKu+yPQT33/8ON91HQBvM6w
O7yNDMMkyFYgB4CJYLRkF8YeghCufOJ29B/gtOCYYuI8mmb/Z6sM4yHL62+hIcx4dHF/2+3Kfo2z
kd37W8vsGbaUG0EiIXXX1nw/DEdwnBRIvCh3wQbbfQXnAT7bRXj56qRS9y2GubCBAtQ4K5q5863c
1UnKyni25wJlL2e/M7ns/tb8DoUo2VsTTkGQI/9AVWh9fTlKhUe8hR0f+V3+GzNkFdgPum+3YYC/
crP0kqRBJRIU/McAcJWDBu/y1u7pNjC72Ts13O7p7eudeNO2Ig4CMjY2J0VKT8MLpEhoqRpRAcfs
2+PW9EVMxp9/dkNLPQiqJitQpPJ6Dlfd3JJWq7mkFV95zwIc1/mTcMVGGggc/qrYeZj63g6Wmx+M
pBhnNl7oubimigJVy3/2z1MzVfE0ab/ZZ+Bz8E1Kxxv9nKVUQ3NPxYoeTJHO1d0NAPNVbMssjR6T
gZlymRU7XGu6pGbbUQBdXsZaoCm29V+jZ77aqldYXCktQXUH28oEkmD8yWeqsjfTPDmLsz+UQxpX
/VixCpGxnAHg6T2gBZw05ja9smr9TfD/s6AfQys1KiLbkRAyXT2T+jOCfg2WJ2pS/2TW3OyXDKCW
tPbw5DTg2B9cqHRJWmsdCnDQnqdtzxmkWpBwgf6X01bn8hkOa34S2N/QSdr7BjxbXf8GikkPS4FA
khUUkI9L5SCyksTdtPW/SrP7awCnPkK0R9KuuMYIfbmCzd9Kj8S0QaanHVp6fGYf0hZ4t3AMqEyE
fLzXPcpn3/TkjT5rKhcq8uKLYMmyrE3BUd+k1xGy0pFdBVTqoXjddfY7l4bWSLIloEqi9S332mrQ
pS1orYce8nuiAsi4WyEQ+eetOZo8ZzWdaO4QoBEq3jL6bAZHAruGVZlnfEmL3wSRZeVPqrDFcdH/
dLb/p9XEGmHboT0lp2G8Yg7bNuVFBet/TwcvlXqkbS2aL3ZWk0HenAdIjOUYaUL7KiG844vjdp56
X53b2BF6mxmCQ4t1ycA1j+vfYKTKnNQVtAf8DOTT0KvykW5j6q6pLMmqY1bouw/V9y7uctpouBJT
gKtk86pz5i2vdd1Op8Vliu04GvBS9AEhktbcC7PQ77JmvtM2w6DUbf2XVnDYa/RGMhRhZjqImxod
3ltqk5jmMHah+Nzac6bBUwq0Nk94bOggc5R8TB159vPdNd6Q51PE1bwcWiV7xACIC6vjTMM9g/r1
QqKlvgtKCEGaHBid2MyYhIzkRuNMEbQ75Bfq3YQH3nXq0K16YK/wu6cWo/k6VuehdXh1Yq0wBvrk
+v5uDopzMYyXMeP11A9OvzeWP0/8B2Po5c1gDpAx0SNPmi0f9C6QUGLP+FEQ0YmtlmTNx8klv+D0
if8XaH+DNrfwDtKbAY4cP7HZtdfEQJnadOcvfdpjQnoK6jFyJm8qC4nRVVRDuFUZa9pwqlLvhQmQ
KiW9/9O5Lr7MGTOL6YpHQ76lupFTN4fhZNLqe0yDn74+71Ga4pEWyhJfP+TKnIqu1agfN3yGgU0R
D6Qqg3YqEjl/g8HfEtt/bvsc9PaWNyc5A7OSnKwsSkY5XGXvhFTSAmbPh3OzWETTGm7kytbx9O+1
01P2opH4whhZvq0jlkiV2fVZ0DaWCFYcsRTeO85478HhM98wsMzSqe74xNuj25f/9YuqY88tMA9T
WstUFpwDn6hsOSjQw8ORCGl5tEud9/eCA9WS3p1bWS952iFVGagUOCciNvoyDJyxBNoMkw77hgVf
4RvR57aBUE88UCYHM5PZVWfE4GDoT1DJ9gZiZtA2p02LHl93C57zHMFOny9roYsbAV9qM6b6gXeW
frT5gExzMyiRmP+ahC64s41VZC/mv71HJSr3RtBOa2+mg7EPURqcVW5M4FUpiQDw78bT8J16dJpw
99kbooihgkrxwfWvw8EA0xvO9ItHXE0b9iIgykAOHHVIc2HHNihqCGoeek8jnglK+5BmCloYhQTh
YAsZp+lc0Bo+ZGh9qLFZu1mR10/39cSXILVbXqVd4kdyY3vgao3iKOFSv86jkdTw//qsPAm/9YAo
O+yjq3gtOkUrAOYlHDQ+MHXqwQm5Ddl/2og3IF0Z2zNeSNEwmyKxevbheeonTQ0ydICXm5W/9YLT
WJjGkRMQQi8+tZdCTB/E8x48y/3tONkbNur+IfAbQAw8OMzLkZFDh3CXJ9xKH/SjrAd2gd8Q7opw
zBhfbYd+kMx1aFf/UrysItGJr8agVb7JqWgloxj3hfrTzibmI2vhjJX72sPYfhUZcgY1KbHjt8/N
KjWuePRllGlxmGnLtFNsrkshzJMrxjfPIz5jQblY0oetttfIrdkpQ7o1I7fFX4wET+3ERPtbaf+1
FAMGM3IKqHq6Up7ElqvikOUggXoocbTITPvnCJ9EZ2rc406k80i7F1yDT4SVaiqK3vjPvtqmviR9
ydWF4loCnHxYXOFou275iGiORLaDfm58uHxF8YMZnNBYAMyBlQkzB0HPBb4Tu1M+WtYIhIadQ2pR
JDwMnG/riBKSLdO5ARoRTmVJs0WO21ejxycNvrDz4NpzafALAnEZqvGuUbxQxzrDufLlFAxxPn0X
XNb/+J5458l/YbtfUzXDVNGmOWmUWbcfRT1FZsGc1hDPwyFImnSdPmcmrKPPTRJdkmMUW5Sl5hR/
Y/Ho+oquw74fqINq2phVvHVoVxChedoY9zjksQQNv/otQxTSqAiynEcgi1cLi/yvth3pOKr4Oaz+
FxanOB9pRNSnv/mU81RziwHjyZs4eCEW6wF0Jfq39K59qCAZGS71HFiX4Szj38LPJN0wH+sp9Pf2
FhoTRh6UHj2/owybxsI7umlRe0qW2MJjWdnT8Lp6f6mx+NBnEFZpz4ZYyDk2dTyTsy/NEy3uHsnD
6Y6Id7oi8qWB+05/JJUxazNHfiBvqgTtWA/au6PeTBsOf2DpT5jWaX3ka4+nOuk9hoK8Y4Yg7fgG
UMElBdmD2h7Ie8Lv4J6aqzlZqvy3wYFblBQMrcxaNhFppvfYrMrnXtXToQYFnOQE0+DP8URqAlVV
r/t7bT0XI+UGdlcTLU95LzL75cVAXsLsODInH/vp6p8KVqb7F8HmNG8Km2d8DJ4oz+a8q80jW+LP
XROq0/lP7/mHlPzooswM1Xhj4eoAqR1nZnGdrgs0YkiN/jzcRJMFXHbqKl7q8k+t48HsDM0gn+gn
86y7Efsu80Ar9pNtLdmdNO9ZSRQUPiD5wedFyG/GCzemgLlLkfruva+0HR3EDF6mzjowGen8y7bi
SZjZW926w9nU/sDY01Q0qNqI9ZE64HyZIjITp0mp934Q5REZnNGrpmR2JFSN5YBqpEG80N1ZJ9DE
wkJwfNsBLYCatT8svntx532iroPxygys2RQyzy2neplxreeTgn2pD4ToU4olyunX2ir9aHjGiViE
lmAx9g4LjwMOiJPYFoiBhKhIj1gJy7bq7E4gBIu/k0PXw2B4R3tQFAOZihDRxnfJqHT3NEzTmcSp
jNaSV0G3ueBQjLgrAiYk6rvaS5l6KV97SDycwffU+ZLILZ0kmEwrWdq1iybbvLJJQPisCho6EKKE
LkPZVvVpIc20pdNfPQ+e9c5dk7ozicGK+Wylw29AAghhFlEBz/SMMFiPFtjfo1eOF1/znMgI/EOJ
GFHhs8KiL6aXyeFlarUWtdHW9FkHrfa8sEMr4Ga43nfbjMGH7mFimoqmOEhn4u4ywYNrhHO068wL
TUfAPXDBzHhoagXrlyxNKffbmw3mwoDVTawZXi0k0rHVq2OlXd2pTC+VVQRhq2HXclDFJyoYqXKO
rdSdDsViZHBiYQ7XePDMtUVhxqJkN+o48xFbMLLilu7VxJVpHpJ7u8gOoJsvujGE6PTYedhMhtm9
FIG9MaJ1TdQRQ1PL+87HPQRNruKGN2sObiRu+uUrGE3aQMpAHIvgH4NWfmwW7xHJn/pUWuOLDj5u
WTSwMnzjceSlTI0Bl5sBKkfvqAs/7lteeXPoyPTJpyG2qIVOtxydDfkUb7hPDn465xCawP7XQ0Tu
hDIUaf3tfbSL1cf7zsorXLAwIa5BGk1zBnVIRgcnE7jkTOK+m6CeCRKL4lM5V5X+JuriRKSgPZTt
XqLswh9QPT7HA/1yToQJsIoKowoLG6/5TPo3mirxaeUEnFiIPtgEto6YSwc8wrg3kO/pAz2bOGiz
YaSbgpIcLio4bEoEP4L48YjLWFun4mSnMlQTF1Xp0/dI9DIm97d85U40GSg4AiNrTZni1J3h/lI4
Mxv3fILbSa0DPoXg1WHyOwvaHGYv/aYE4dzD4onZGFPjhRd692yy8qkpJLJqWLqkHagDQ0+4Qo+t
8GX8VZZlRyjgWWLKozm35lG4ZgRxJgu7beGyT3iGHP+K9Hsbx+w6NOsU65rdPtKdNGjkzEY757Y5
VRmvNAAEmd5ad9PYtrEl+n/d1D51hIF4P7A88doPvH3lsS+2D1jKLj8z9+CW7m5m5mMzR86MLOOR
Fc+aY25RwXWOo5B3oK2vSJ/5EVIZ933PsmPieYlFwZ3EHkwDANT0HVMVFo1xXbeZV/oV/6F/ciXg
/M7zt0gYsMnHRaBjf1Wm0fP+R5rlBUGBvHDvi22aw6lv52u2qaTU6Ysz/eAuL9Y3a3PWWGhPhpZ/
rp715LVqQ4TMqyQdSxCHGz+jwmoMcgYmVmteaqaP52uw/1SmMz/1mvuKvc+6apt60cXvwiZw7WG4
YuGJxUMoVuhaStu0IEpe0Gk3y+CASQs6r950B8yZDq8Em4U9BWxSa+6dVkcRXYeLNEovxKSTx4Ft
oZGV7wKzL+2mDGb1wq1twBaSCJtBkDA2PcYr5Qz5TCiX26+X0Vm1/OAFCudomHyUsmYNCpZYa/Tx
EU8chq9mZxKb1SXNlRcHzbix014+Rdu9BPybH+YCp5PCCi0cB+jwbzjca5ydqMweC5O9wPRLhy5w
T674xLaywN6XvxY9FgzHnqykNXTAK3hGB9uKZW8lA4yetR+WEN/Vc4caHQ/z94YlNs4bEppN217H
QZ5mKbcHs+QbHTjMwrZ4Zv1D+s2n3APT8UEJv+CRml8LQV2Kpy1TvBhk6sDNRLrRcLB41j7X4nog
FhqhmuMVbyw61b/KvvLuDAENPBXJli7nEUd/iDV9iNEC7rcc2GrvZBdX0lOVtSNsyD67wCjH4LWt
tMMMH70c32xRJ2tNTwojl0z8UTx4WacxHqxn3qnw9gv5O1W5ceq06ptFbnZBY7YOVobNUlH42glT
izdHAjn13As2WwB8AU1tmwf64UMCUrxIW/1x6vKfrC2+MQHdeWKRlKiQWy/GX0FLP3uN4Rk+rf6v
ns1nZN424ja3cJfy8HiX365qJN0E2RQeaxs9acP8H02Q+USW741bKBmbXaqLI6vXbq9CA9Q+REaF
zl8KCh6LTfIVoM9GL6itc4vp6g3raTWoZGZwck5TGzyW+RzKXbZyPbUkZuY4ZDsmJyQMgpRQ4lyw
Z++YO1YVmcyEti23m97Ik+U71kEGaOGpQmriAsq6R5dlJHqvo+xvFWweEXqGXh6F2rqzOZm/sdXt
eOVBjw3rT0GN38kqXlavYltULm/Y+/72e/H5ANiYjGxDHJjAuWs+A0q69R6G/2FraCycNuyfa7De
r4LYzr018sHSh+SE+d5L5hQmKrVFkNyav5dtvJ/YrB2qmTTCpDH+tZhqiZtBaCJWf3BrCt1Y7h6E
MT2l2CMYn/3IKes+RBTuyQNcdY/qQVHfeX1tY+I1blI5/415Tb8SZ4srhwBR89DmqHFtWqcH8DTI
dWzioDN8Ls3dMOJC5E6pBPfbfET48rh05NXQogalCdLbdMw2NppOAcfVq2+z+tW3BRHSWetPKmW/
5jQOPvZu+3BFmd+cBsOHIelE0fh+whIgqxj3fmnx4sBAJoX2b7XMN5VrZsL9m5QXCUW/Z8FrEEc4
WPzp2Gtu3CFTjMQ8IzzWn3kqTlnNN7/Bad6dSxNxbxg0eSn7XZg9sBdCG/Kn+k431i+p9/pF+u0X
YowOuAG1uDVW8B3tPZa6V1DB1qkT5adpdbBh5PKtnL3HZ8DHK0b5JlvNvfOBw/M1LOHHxO0ifdTj
7RqMk4nvJH9HaaQBvAaNkhawDujsK+Db6v/l6/C4sYYdDPpIUh03gqy8ns9Ru3r6oN61Wpz03k7D
WVNt7NoFXxfyd7wkn/FZaaEms69Zn+2T2WYkFDlfwxaEBts9HUGbju2h1p8qh1aQsbLYYtIJVkDZ
MKFCqJWbi7KI/NDOBr6ZZ3FojcdStnU8Dq2MKb++aVP+IDWqMzHlc49jivQdPILN+nemSQ94BUfo
ykrrPadZ6GE4tCxjMlOYx9Qh1tovNLntsOpIOioRdIhZQqlzY+EdI2D5UnvNSrG69Q7dkhZZ1GqO
nVBW3HK56CCSyPldaOOHVoOwp0RYEdxCApzr5iXT+JoqA9g5rSsjnJ3NIQiiTLx8rvV33MCgkTd9
8lNcQ8Ki01UEICOoiosc8vmQ/ZhOMVu4JAobGQuaemnmKt6VVVzXCkK9YxYMfCWVUmm9q910dD36
hX3IPRxJE9vxayocgP9S56dGQyMIQxp502GP84uMy69Be1iXfuUwoENgVMTjUq24LJv7TAm6ljT0
DkEbI0RTGtuz2RWPotEjHvjyiR7kl8lDh5Pr26pk/0LuNOlW+UGSobvDU/rmkqBajPS2tOmtEctL
1uEtcof0hfUGFz/zq1jQ3yuHeVt9DSO9omtKb4z8rQydyzwpUmqHuQ1MlP6O/rrQYDZWd50a8HKq
qoxAwHC8ctvlfb3+G1KI32Zp3Unc2c4iPo1gRTsf+YVNCchNGenfVhTjdS731o4NGksl2BoUelvf
GXVa/e8v/IgPEysfOp/T7Sib7E/nl/vMl/+FgV4f7SIfD9IMEs32PawOzMjtwA6S5g2Aank4O+K0
9SOffNUcK4s7P1ZAwKnfwsK7JxwOedjIXqo/utQOhW1nfpby34IIcJgz3biNcuUw9XLngNn4e7HU
fwVtlZm1Yjpt/64ZxeHGjPBZ2+7vMuDCXRn0fVpcH1RtfbY5dTl9l56NgTWT02aoiuiw/coUWJXH
ThuNIzlFk28T3DwsG3Ex2/nJxGxBYqmMsbXK0N/cX0LRTSN9ruNZq0cqQwLOVJlYksa+zqL+pa8Z
pTZCuDqugMM2IyHyJZ1tzjn8NFpEJN70uRdjyvZPFXahfpvseBTWv4ltQ2BY3wtXy8OmU2o4G/WD
RCNlXaGY8bfsrHodqQszEFcua6+8nVHpKUwUgk5If3EwobdvlpW92RovtXJ4B55L/MlUoAFU85pq
Gwe+ZnHbkyZ+e9/gct/Li6eX/6Y8rS+Uw3xxs3vzN684Y5kFeqDG5zHwByoGQFXq1GtYi48+aSMM
qa/VVsQmeKM79fI6r3iUzH+5M/3lZ25EXokcXhbZ8NnjZTaXNOWyNYqIpNwxWErnqbapd8i3pJDA
Qrb+yEoJaufoZzH/op+Ox/LCcoL3gNeVKPbrNhYtU/uvXPDgTP2F5I7kPbCvFNxRnFHfPvwekdkx
uRfLYY0VHaOhziVM3xuEHGknnsuMxKuSXuSoGuwbBVU0ldbELTfEoYQ77ie1cXDipk8qGpYYdyAS
iAN0LF24XzPeAdbLSj9h/8tJAwQI0kcM37SLRqfj6FApy0TNpmV55kc7mEVUjHlk+4gkauVmFeT2
yxao+uIby7v08yLOqu6CnlZHQ4OJY1Co556bjOnq3gTLrStST6Qwa8WGYeCUG4+6Pvc3SFxsx2S0
5bipvRoH2TBSsa4M3jX0Kr0WtEnn4JIumC0Orl6ze1taEEEOgawUvjqXeGpxXT4VyW21hNEQKB/P
wAabjVjGWRM89WPHgaQViASB5SKEscgNvbm7NyykAmYi2qHM/FaR84kt9W1aAUWtLg0yXmVUUdYh
wrv9yk2IsoTBNY9sdtNEDSQXJkbGQm8MbvXj0e4aJ6xMGtcn573PZ2B6+LwtC2Mzkckzew9yE9ue
RHVfaFyhusavz3CtiESGkP0o5M2cfxJPfDB/pNwuAt1rzkbjvph5F2DFMBBVGT7GlHg2y4L+e+CK
vxa/J13M8eCvgi0uD2LG60RXDKfKx86hzSu1gVjicpsDAErCITXw96dE6lMHfd7zmUtptWAy2wyg
EnNHEWnJ8AkkhD+OtwGbNHWo2MuFYI2QBSYquiqfG9u4Wk8oIzjt3IyLs3xvsE92Tlo9C0q1Z2eS
MVW2TD6U1iwIAFzkA0Y1YFi80qqj3HtBeSrL1PzIHKu5BLs2uMsorlhJdsxDh7nLt9iQEr/qTR1B
r7sBxSESAQ828unU47I7RB4csIif+9mnc4mYpSrCfGvu1OhQBkSJjBSQQyeuUmHXoLShA+ZLVYc+
XJd47fgneR4/AwIkDu8751kj6xsIzlh/uW/dvXRERyifcLYU5UaSdFr+NGm9nIJG9qHdsc0f7XeM
F3g2PVndEG8gbVgdX7JmoL6HxVwzoZPPrmijwKHYhgS6TictFIMVvBSeVkmNXejvWyMcAu0NH3k0
WOvAr65aVDuy/FykM/5P50kGxfu8+5NtYmWm1hGCo7HbfQoyO31ya4tNdr3d3Mq/Gxct7HSnu7qO
tgPBhv/qYN6oS4KAmnsbpXsQbZqsRRIOtK8M0OlxAK50CIgFk4pEelbFdnWy9Fk3QfMZAMuWddCY
/70CNSjdUYkGA0SfQj4NGCJ078JeszvgHD9sQSXPMzQXJ0dDo+8PM/PW2vQkfy/wAuIU2jsXIX2E
rlscqG1D1yRy0mB1P67MwA5zMrwJQdYSXs2kTP9OptRZMK3gtxC/MOBcDTdzo20DEwbw0Dt1IMJ4
bvzLKscd1LIegrJ76ofcpWaLUTubzE/XJEJePvtS0xJGHCfhLXcQCgKutPRoWfot2S1w/uq/ch53
Z2JSEBgGizVdIK4bbwRrYgg2Mmc5F0V1VOv6j6scRRAuTy23E00bl7ugXa/EeN14UGtsC+4gSjkj
hUzcNkhFXVZl3AdjPySVan9Zg3uzLH+7FzMUpyyYqxAN8txQRx0X2tqEDCbghtA9ssl6lvkAKaN3
qgRnwBQ63nWw8/WAwzB2W8u+kF3kq7BUaezPC41j87cuG4yYfdfhYXIfkByZN9EMomYxoph99na3
sWjbqsZKGIPxTkBUmdySrqnXutU/ZxJBL+keEVmq7zyomwfAZ/ei+rPU8yNSBa0yLhISIHhCUgsl
UYCIE8w3lw5wdjI4no1mnv8uwd6wMfyYQWJisaXYlggT+obp/sdCjUqkOX+wnSU9upOVQasxXrUy
uFVlczOstMfBqWsRvuanjOAPRbDiajdopbVuvKlZD/0V1Eo7qX+yGJsEa4jGIcF/1PgBdwZHioWf
WonPtmLTM/KO3lwe4aLmkh6Ab874Lp2G3dXobhaGBcRqOXaxOay/Rl93uUswl1Qt94B0L6EnxGA2
Dm4cRbFuR4Aryxzama3tV5rlwHlBKsKfzScd3G2PIukT2bEz5Bkce8lMEJ4TqOD6nJEgqP/ZLR16
OLk+tY5Oy3QzEgeMFRfi7BfJWZzldW1z4pMW11VMyksAkp8dl5JP7Kl+zqLB8Eb96BQEBlL/wuIt
qXfz/sqiY8rnJ6PTyAfqFsaRLPAuVvcsQMR407HyMKHhvfgMKkW5/DbYZBf1qFU403XL2J3A5V3J
ROW7VmIt/9UV+q8pX+ifZCHM47wMgkuVbmVPFX3b2fZQa+V6RIq70zG+HIxAo5AMQ2zSjM+9366o
f0VxMFL3QpQ5TQhNHFJptKfOcBIyKe7J3rKYBY0dWY2OAEBjtLOf3a5s1J2vc9unMDbuSvDcHgx7
/IQzNJm10ZrY1Lwqyhfv0HHpZXOGxUN9wzjcA7JTFwcruRYGziMpuDmjrGEtLkU9galhg+yrjQ7I
C0SekcZc/Y3myxfIlhkWH6ZBRXbsjiTbW0CjG0efmQQBeX5hoDcL1T0tk7rNwsTOzvjQI0JhAc5v
TZoH9Oi19/AbkDGWh6kFmEp1GLeviVCwTaHXSVPGp9ooSX2ZEd8zfjPKN5p+11BNByfTGJmy6kVT
9xma42XR+2cra46KJCkvPBFcl256NIyJ66nVT0SpvQ/G6QH3yd1QkdlwKQ2/c0EU3wasrQexqnut
l84ls22S2e50o6utSrzy0dQeDSeH9qijs1mjf7KYnQ5br2VcGH2diBswYGehzlusfpD8cC7oacOq
JfLskZCvc8CSgcsvgECxB/sgBfFx4IrDmgRfZ+GBs5YNVG8OiqxzsunhB8dFgzVnV83uEwUvGMjs
Q0F2r55maQgxGhcgzL3W4Lkn32roU3Q8deTyhMvSw8rZsOxHdPn14ws1Wl5dkITsI/hzfCl5cM1x
0ocZDnEW+Eh6P7+M6bC64gL2Dz/57l272nnLdPfxGG4jiTo6gYkrpq/YkwDQgncdCU8hCsKQ56fI
ZFaUMaGqkvczrcSd8PfJRX0vIIZszT/qzLlPnFvjEx5sE5Et57xsDBH+/CAsZ0Zy3bAC0rwKJxLD
eoWt2aUmqSr8eMMgdRY4Xl/Hlpjd1tMi6kCt6FJillkO3SDHyvsKQIX7wKY/K9U+BxKkmamp8OdP
NpyOlIUYKf7pSp+ToyKWqfL2lwq+cDMzeC7dePyhDjA3FxHAEyfO+S0G+R+mZtYzQ2C9iy4TeB1N
ItclTSA/n5hbdMsFIv+js8zr3Y8lFVaJHf6g5GYsEBRdWFlC1pEmPmNC+Mbn+wBMwn4gzi6iFCoL
UaG1wOlIyWekzNIMzcH58z/8WmNP9i+XkXmXcpl0mOZJFhMuQyyVoFUCj6zYgKUMVO2eovn5S7sh
8uSTdTSkeNzYpbwswXFcWDrPZaudoG6fdYo6njuWwCEtLuwwNWLBbuvdfn6/rLEIBJb35ixkFjN8
SJZWH6n8Pigk9viHHOOtMI3mjoa5HmDRz3+tcrYUpknHH2MuhA9XVb4S5oQUlleYTH/4vboiiAmK
gzwuBzUzKVXZJfLXiXnqX9sxQ8D04Cjr1HrMNEpfMt8p72ZV/5rHfibEGowk7AjiVB4hP748FgfY
SGhODL94R37Yo66fnQUTFTaQ4NfYnsUes5PAs3/6QxrqT+JKZikDEih2RJr+0Dfeinm6uhn6uEQ2
4Yer3XngadclDYuJ9+OMH05TnfN3qS2Sbui7EpTV2nAq1QSFI8No/+0EkGu/5xoJ4MCN2NYSj2i+
3ACLH/OxL+5xKeI+zeHxu1tdPc+2n6ylAedo816MnxDl2AwPLf9rFLhyu7SF6GNuoac74pviRGA2
JDmeWqo4sVnx0ZUu65almLbfS8nE18yPba761xU6FT+khXbu9jey8Hybd2B+bbYpNlj5uMzeh27Z
3GDk0jeh/B9DZDSauz5d6ekeGLPFlhG6adbrT9GYsBkWf+hJRu5KrHodztq6yRKbWq2EV497bba/
Gn8/XklLEtDl6cLC8eJBAojyPOjezK6L0lR1j6ZZdXDlGw6kSXmQZco94k5OFY8da2y790+almGZ
3Tfd5p6MUfO8PsLiZ51Brv4HD1Mo7FRuXt6MulRG2PwQWTh9iyt2NXFnslkIC/BjkZj0L9Sm5rLm
1kIzUf/6A1j31gLkI33E93sJIWeX96g5Le8By6iv6yjCtEW8WVeqdrWxtAmGzQaSqdJRwz+EXLg/
lhIuDSygGWfioQA7ltQ1IGZycJfKo9aB5r86sQ2A0Jmdi9DOgvLitIzEEy/gR4t98Z6B/vmhYk2I
+56GTYyvWD7JNfzEEkUO48BCbw47voAnf53VCScutajkxI623ax3I1pVvsO6MkhZhuU9zHtYFzR5
nqQWaefZ08xYr3Mu2vtHkgJVD7MKVZ5fRzaExe39/3qbdzwmURBjcftbS1I8kSJlk7zOl852jMMP
q5fBjnrfeW7pWhde0o748v7/d2e6/g3uwHsQkrUHl+f6VFv5F1bzc0XsvVg6cbRRIeOlM8DBAwO/
528kVTBcf3DVw1430RYINk17LnTnrcun5AfPJWwc9j9EuqVp/o+581iOHNmy7b/0uHENgANwxzS0
DmqRE1gqQmuNr38LkfX6VrGrK+29UQ+KlswskhEg4H78nL3XRhnRTPO6ETwOmVktXCg4twURQyXo
iyzZOHWCdKDg+EMsBYfkXNGzwuDZD/4vlFqersu000+3zTYPre92G3SQPKL+1MwfWh0PFDRuYxfV
V0YjJzbpeX3/vx9S9S7NXL8Wff7Q00ugXuKfLMf7XvQghW6fTSLKKN5J72x3nAjGN0FOOG7rBjlC
wU1gj5Z40LJ6XTZV9yVrqHERE4qzn6fhCQ0D/0CqpEeG9kDd89IYSBDUML7Z5tHpAnefydZbTn4a
vSWtZFTraJwsKsegKTFHtCTd985T4j2U5anT34bSC39CtEHHYdCi/kUNqnMbnpr309cDzBYODgDS
bV40DYY4UpR3erydLHHVlIO/MWJUABZSwxtDpkEgsDDorAunbGe8o/lsj8ZLnKbiXIUvt4XW89wE
klr9JquIAPVSuteh8HgRmX8HTdF+MMFY9LG1hrDLpt+X2RlR2T1Mem1lCZ83N9M7NcP70mMBOeB4
9HYZSL/1DZ3Q+f3dMJvcomgs9qMmg+dsdB8IdXYvY2mEz21o0GWTEUD3+R/F7Iez2dGboaRUn1i4
G1uLjgq1+Tkf4oLeG67+qQberHXgRgvPQFEriU1pkmrY9lEf39cFi3Ft0dEd2en20Wg//GKjRT0E
AN+f8SrJFokING6PFkFYdtewwiqvEUxZzbkbU6Yff234pepclO0MqzD6aQ0vZRA6rmhj8+uXg18q
51DM73oZA5lIMolrGzQkGe3PEU1HVG6DdhwCHCtof+uTb8GSDOPzbT3R/GyARictHCsgCDWqkEXK
g7K7Adqn0Z329Ck4OLSMGGVcht/AGdxLVqxTiWlwoTeV2ut6XK77nozhHtv52s+r4VwmH7cKJ2Vf
4/gK98nsG7mJEyM+/trf81iOd7kqXjrLdunfshoFFsZABB/lWkTGQ0H6DsHWkfUQMXudnIIoEt0a
KUt9k2ZNu3fcimlNIzy8DKOk9zh6e27Katm6XrIMMZisGB4fdBRV18bLmYvPKWjMktT9r5eAqFBD
79MVOyH94nVEHDiL7cC61EVx0KI5UwWV68EJrBdP85KtETJ3RBsAEw+uUIHSfufWVbRji6XxBMyI
azl/EVErdyTHzCEL+b2jYURLYw9hCcs/PmK0VFX63YJG0NRt/uRX+hkJoEMPyOEzCvilhjP+KZvD
SbXIwuZW1KfIycorrjfODDwOrCXjGx5vOGzze5K4qtpO47CG3X1Dt8A4Fbmz6k29Ot24Ma1d/IH0
+YUkE2akL6zeT5dJj4qZCT/jG7uks1cQTRNY32tGAjxW6xvkN2YiJBph3Xd+AbYgtffIfC5REhTL
G0bG6CLrzu8CVK8o/dC6fwAU4engD8RqbnFNg6mo7OvtpRg02Ytth2+NZdXT1kGLMZd2EuqzWh/f
24DZbVrXV1w49qPbP0M62E5JFHz1k7xbxpZBfzJ03E2sM0+BX7O9YVLbLkw3bSzu8pZgOjnHDhj4
I0sM2MBQo9ku/8eRBftMhwE0Z24uB7m/AYxvq74dUCuXvtwbKJHwUoageEqYx+ACATzWlJO3c1vR
meYSsQTC8fmkhpjKX9dJmG/n4AjMD+GHDtKPiHdvM6SUtGj8xA4XMsr2Gbzfeb21j/oOP5R0kB+W
zbDuHIbR3Y07YETJvo+hKKI5C9e15ZLiblAiO7PXGNIAA41y+EY2Kja62FwSmkQUTuZBOfn1Rw1n
CP2XamXkpf0iFKEwbhTaOxQO9kunAuauZvYlq2V8ykBYsRq1+aLNHLEyZgSmjWHp6IXl98HC+3Sj
TY4VOhZ9bOD/5ko+jnXjrqrqg+xCLKlmwofCZEwIonZJ67FniNOhpcXot1GpFe01z3uyIQ5dK9ae
ck6LQY7K/9rRd8l73f2VQsX1oURHDBJiWo+kbW1GKkTkWlQ6vYeS6HYkKJTU90SOaFODxLQfjIfM
s+ikxuW3ohw1xvBwOWxwmouKLee2Vt5WTVbPImtNRsJHMGqEqhs26W89lCmV0zi4varECI6Iev1V
UwDKtiWspF4TLqwrc6cb/kdH23iTjCnD1VuyT39CiJLuXOQ829F1TmHRhE9pc6KiL94aK6X+qZzw
CSCI/LXuWNwA81c2s9UjJP92o3LXWvLYyk2l6uxQaBmPkyMeLXAoZUMulgyq77gyT4bOrDzEyH3t
PfWB6cykEed8ZJAK72qne51Cq91AYaQ14FneU07MZxc42wkhyxJldHvNG203gNEDAM4klNkRTs8k
hHvtcyBLAw+pdgtKbk4K1hriSG6Liq8rdgu7WfHoThffnBgkspL1kru7C8ZtVlJUjQ6mZzug45tl
zr5DIHOy3OGLT+DdUdqTOrJGxhBgmHklrLGPBeuZl079U21ySFWJ9cKyFf0Ik/beSlOFNsQ/MFkb
VwVd/d1YGNVFcdsu4orR2ZC3cnXb7echN2228XR7zWPzmKmhuDOqkt60QV1wSzkRsO/3U6Pvb5uZ
PdunK0vnMSa1zCSmZc4guf3tWPrvpMV04B3dngsi1Tr0q4fc6E1+y8o92El/byXmrpxjrcrCvK97
DROA0x1u8dVqOoEsadeoT9On0RsnQBFUUAnHP3uGi0A4EkwWOyj3EBcfDOisBx4YdFFTS40uyF2x
9a66//c/xIln70hUoy1ZBnfe3FIYE+8DuZi9wXD9nfaq2FR9bifkmsCktHHqLmWq1IEj5dcOuQ2j
cdYuTcREVRUear+5qggydXBCsAu9Ae41ix7xwzXwZnw1m8VYTmonWBFhzxgMYysN5K5aZnqyD4aa
TLk28c6ti7yoVHFx1/iMZE02jWY5FLVY4f58Q1sJYhrL9tIW5ceEAGGfoA1k3/IVJ7lgdYtDSQlK
XkqyqvZThDWS/dHf2sQDnIuso8xhmoElAVJ64QXI5YaNng/jTiuJeJtZbdegSq+/kMS25W7aICZk
DRDsfICOK1qDcH5QMs1xpNB2gtmtwMEa1BVTlYgMpbJ8duIxoglHR0QzogMXBhpFi5f19lej1z7b
0GmWBDSTzyU5Iddu+KXssm2SJq8tI86LVttfYoe+YBGx7mfGI9rA/tnuAMTl7UwUvS0ktKwvaUNX
WM9t5ymO9HMYwPVvMhsKeNqn+/8s+PYhvUtjEbhlSb2fCnjrEKn/UzeDTNL/sdnurWtuYz3XkoNB
0gPNV/9l8G2aEdOqpAwaMBeGRISgqC4/QP+EU7hH7bKjA/1Fd2cVawWYvx4hYJZqEQh6Dz3JR6Wo
XwiAZDgZ4OhDMX5XN9YjYso1lim2g8h87Af3W2E66ywH9jPlhbaMffuuLpqTCd2Dxjqvwop2CQZO
P+/g1Uk7XTBO/I5s6JnAQC75HFKkMnsvZIRX3rQQ0cb9Q9A2C1dnH4686pGTHkAiRrlYlhs3Z2KA
Jb1Ag1OFDZ2Qca3hn0aD3HsxVvOA8CDwpYZi3FgKxkoTYQVWaqx9A6U5ckpN6ER/Ka4p0Z67rPpN
+q/5OTHC1G1h6AYTS8twDONz3mpWlYXbDFFJqzlf9fSgLuP8IVZ3cU0NXlpjwUSJD9Io+ODIPz69
/Z3fEEepu2hTKsTpZ1qqB+GXkAe0LCFmQej4gWxb3P/6UFBy5j1nkf+YU67/CNz+I535U/D3p0//
/2O+/xId/ndp4v8bc8BdQnH/5xzwbRtmP79iaK/rr+1f8sDnr/uVB64Z4l+OcGzcoMLUHYJtiNzu
f86B4Jrh/IvGGmJiZTuKO2K+Zf5IBDfMfzncKVghLKKwXenwDefMZRLBDf1f7vzdaBTZ0rWJGv9/
SQS3/npb2lI4yrQcIXWD18j06hPol1Os64UcEWTjbvog+kEswnitEp2EcPNHN0TzfEB4B9V+UaN5
8Zy4PCWt3jPzCopV4Fshagyt4Ogk620R+e+NIcut1dbOivQg55wX3SFpW1g3dDEpxxqxtAg2PIL3
Extgd3OUC/7nSccGbJWjuAYGfcZu0Okb+PZu8t1dAeWHp1kn4f6ubL96lergK9Ehx3y1FFDUVwrM
9m/CeO055PXfcUi362IZUpk2V4dFXn1KAGZHYBhYB9cak8eGcHYGQukwoRWsv2nwRE3zTNcC65OV
5jsVFvddBiFIwfKM6Cjip2a+hAPf2JDKkq6BIRjY6ShrLTUAqJraE17bHwU+vFMxel/h4BZ05tC6
aso4Jq7J4MMjSZJ1KcWJKYJ9umUC5C2jkfOVHUgq3nHcYTtlZC3K4c5T3xx8WqGT3AJ/AcO2Pd4b
lvRVaGLly3FHbVqr3xSqxiXqQeITbneqaiaLQUA2hXR/akNgHqKKk78uy9ciI+UFl0u4wT30p6fk
j2XkzyHv1l/h0r+uLcsh6XqmDYXhFi/8p1Qfs4zV1DnahagCtsHqoVY0z/xJo/GmG/TW0ZYF1YCm
qHypW7GmPypeyVV4knWPYKqIHwdKAvRgACOTQDCqseNtFrFCupKCKcLDCgaHsxjJN90GlMDZ0kW1
Mwr8JZUPgz+CNraQUG82WUheeR2lnIcpuDAb2QdrGJgVTib6Mp7POw9lHV1amqoWKnseluU/Xwxz
vpE+32g0aaXUHYK39M/Z4K4UI61i7ZIwXJKlw9jAKdXKiT+spkc/H1QowHs0dmq890frueg9FMYu
/vgB8R3W1BGfZNYUmzBM3GUYpt+0AAuaNKNiM5nJRxnBT4NfzHXxwuF3KVF/s3pYCH6khUzc0l3x
afXoplmYNbqXKC29q9GWGxcDYNCPBe5lyEU6WzSF1qIFZ7GIa+doBS5UW/4nFAL193++krel6tOV
tM05+8hyWMygQXGl/3RbOSXzNyiSV7MktFQREj1PVABO0+9ZpZM3uzjZ72fkJSgcAQqjra8QsL4O
kUwWjptHz5An7xh2bgNPizadI88O8t6FUU/9fatI+6oRRLq2drlbjGoon7ySZooySUhJcCw3wiaP
C3f6gQbzotPpB+IMOIuMJO7IwX1raca3ZiC6N03UnI48ZeBmFKgCl0dN4zS5QU9+l/YYkUZgRJel
IQTEen2UC2Rk+qlNnmgwHoPU2f3zlRPsJp/vQYdpm0BdZ5Ph+Dl5PB5zzv+VdalznGNlCpMlmghk
qJS9U72gywyV0h44dM7FPvGaKPWjC5GP5dYOyN5wiCmglXOO4x7JMweZ7RQVNlaofkUHCok/jCuT
PEGwjVCexAElOTE/STjsRtPk8WXarklNUQPp3R5cZK8/OmL2AVXQ5lhUS8z93NP//KYNNt7Pb1rq
uqOzhQoDWM+nuHUOi2q0DB2H0hBujY5RsW5sIzEwMcVgsJZBWGxGZ4cx/1BfcZk6v1kGbwz9T/cr
2y7VAfFmQpj2/HD96X6tBzMUFXMcVhYaNW30IXJ4AhbYV5HeZzqEl97Ull6kP3HlDnbJisbC/bvr
IP5mAWLtQYjCmIUa5XZz/Oll6EQNIk/TL0GdbQXy7DVR0l7qq/swQv6ktdXZZNLJhM95ILP1LXFj
69DA9ADigYHUy4gaDavO3rVSz3AycW+Qr8Md8BrNqgs70tKlrCZznfbEipJDpZaaJCJnGq0lGMwI
yHUyP37+V3iXu9DzrQv6KjBDHAUXIU7z31x2+Xfv16ChaQuX+gpC+V8veyA0c9IS/QKh7a43MCQz
UM6eK39b2Aq/mqiGBSUGdudM3ZdA+5xoqdKpW9l9vAUxgEmayJIU9vbittIWOsveULC+5SpdtGNy
cc3OQ0D/o25qdAlVfU8IJIPgUfseMzHeZgL0TYP49+AUwwyoMjf2OCHtob2ZScPemYH1BRDvAw6o
cW1UxV2hl0Rz4FfFdopbHOsb/ZEcPbYYHZgbvjusW8d9sbdeLqY9+V1QkIiWzI1w47U94eDBZPN+
JoikhZ/B0SJ9qPXD8NhPEboxVyDGc0mwkvd9oIdnRbjik6uu4Pv9Q+G5Fw54+aZKO3z6hP3mPMbY
7sgHQ/f7u93wbzYUaRKtR/ErePicuXT4080YNH3k0yy/1AwTdzoBuYwo8i+Z7MqDbrJqTNNgI3z0
F1UT6gD/kOxG9kEBQIkVIs+2LMh3d7qXKEzSvacDLkq6cEPPPAPiSMKPJljGVUcytpuc/3lBuW12
n59ne15A55Ia7Myc0Pen1x71iu5H0gB7Db5SeVSnbtLXXYeYB8sTceX2+KQMUGsEArp12x9aiBz0
VGQTb4k3DFZlzo2RWyaBEvEOFGq6dSpUkIU3XDUoExc/tHM0JgwNyQRY+Rn0ADYkTFDVgHQch+fO
7MEdwFgsVopUKr4y6A///Cb/Zqfg0GEJ6hVD579PD4/lO+boVcUF6B+BZjAwfLZKplrj16KMH/75
Z/3dg8rpyBAG9bVBOsVfr2eRYLsuq+wSp0OxwTrzAV2+2Pzzz/hvRYM1n754YFgMTEPnjP7XH5Lm
pg7b2rzEVQsDliQb4lp5SAcrPJgxvVdQqmrVEfowBrgkmzFBjy2oZaZqa5snEtiLK6K2dWo2/trK
CZHW7K3uMuHwUUf6/thtYhFYpBEfLQlpkvQGbfKSFTF1j1rlfPG0GXE5hndj1OYrdObYovycenyu
3ypuNE791xbdJUxIok6nlP9hqIvngOPRgjBhZNuVq7ZT65YLATN0LUV6qmxyNzp7eICGvszOXldz
qLDz7jcrqT1HSv75hufa0Q/hSMsdYdkclf567abC8CuAKBdXq55qgt6PDnJVNEjQG4lx2NYS6ahr
Me4tRAjfXFKXZ9n0IpLs5UahJJ8QUIDA8JKbqNN5RpHlJ8BZcn1DXx4oV7USBWe/KUJRPdKT0Yh8
30oPdtUkkPz5jnotJPlupmPr5IaFGiBhsaL5rB0L0WwTnVmj0Zj60c6L+xyJ3MooPEEdQ0xQzjPH
2NntNzVimV2tR7OKBdOcbN6x+sG9991TT1zremJRCQPISO+couVxMNWPrgCoP07lQ+SY9m+yPNmM
/ubCWlT+Lv0iziaf6zEMLtMkzeoiAcHTYjONhwmaG/y8XZUq4653sB8E+fBrLxY2gRJebBjLrs6g
D9rtIuE4vaqiJFzdzNyh7ck90pfC5jjp9za6RVmABZNiG0RtdK5qGDdB31OUA5bxIToS/5CU6w40
zwXt1NkUpbmepvi1di1jn/ZueooshWXB+hIEjnueSMwCoVMZ6ziR0bLm5I+KhlUaugPE0mqenKlv
2WxwkIJMzN4eLvF4MOccssFl6N86IZPhoMWZrfKvcWo6u7hxfipZaJQU6R0W+W1g8L3KFo56xyZl
TPjHfYYOoDPtVaboUDoz4QUqTjwaPM68HVjAPgMejh9ocSoUXBiqEEo3MHjogGYXEzvjKYjy7+N8
5ArhdI8djyJSvod8JGzd0rJD2YMFc/o0OBGa8V3hMELpBWNk8vWDcQiYgB1qHfSzi5l0ED+tyCds
tQEDNbK1MpgdDiXcHcfAFYCEiN5i8ORxlS8S7fdS6CHQbJ02ZxZ1206g1c9LbwItnw4brOvakn40
Ugwi74RMkVemxUdharsMN+G5wLXo+xL9Qd1ssx4lp1XUF6f7UQnHWN4qRR8d2m/K5luf8vNDP0cD
C10R16w+79BTAQRXFelFw560I6ISSRF5K1sd1AhiKgbodm+DMoup31UVaPtEEO2o1+G2qxgxFrAR
VwOJyNvCL5JFoV9yTBkYh0r3BFhXLJoUzgx5gVeFlHUzasWa7tgPTr3yQKQlaiDbA0QROTzWoGSl
2KcV11Y5CQPhbthLKzqkaUcyn1nAkSaWEUl7Va/7+UYcI/lICoO1MAkTijEl7UI3eXfHDjK8os/c
WeFPp2nONNXDBYhiuHNDdG4NJ1ygtcPMoBGWqVsq57dB5sc/70SfIrfohijlWqZNIW4YyME+n0fC
VsOVXmnnpsU42rURtKmuw7o9oifVoV/SShPL6ZmR6tkmBe03P/1zv2v+6UzZlLQsQ9CPnDfjPxUv
VecJj9jp81DNauHqmfwybB7IE8yAnb5lOrZAYUCsSL0WgSP2M/xiWzPyXrnhT9IRAJOY4gosUBEl
IQ4gX3/3Cv9mt3HpeEqT7qfJ7ffpvAZSsSR41gV06xrLQfxQcQtKNB++9g0vJQdi789oq8F5R8AT
kBFJt0iMMYgGlp0RO/3GbxG5XlwPPvZvrp7l/rcl29V13bIdyog5MfvzKcqRepJ4Eoxt7W6oEb1F
GU3dk611V133oF2lgBFrSSayF8BkCFJks7RI0P+yt1RatTObCOXRhAAzJ+tsqn1Eco16iYevoSoM
jhpMDaIo6VfYulaJq04FeZ1A58pgmReV89Ia7rB1e7tdJ73lvJAf3K+GsXEgJw9YYTmPH1zMQAxe
qxaqfJ6+JBEPoKo67RTikyh08RA0pbFpiwYVwPypRQbDTtcoor2kW032ZN6PTds/IYwcdPc5NbLi
cTI6e99r9EjVoGwkXaglEMV/mzoEL0kPyrAhyd01LfxeE0iwNikQM6cah/vU3QQO3d5sivxFYo6I
mAZ5MJozxYx3xGGcbtUYXtqp2Zl8BfGj1sguVq2rEa+zXhLKW2tBtqkdh9QDoL+OSyi8ix5AEVGt
eXc12VorZTn9rq3LXQbB+IGQUjYqDNdEjgbFS6ZrxaJCXXrunLZ4KZr+Seui80B5/9bY0OFHFe/c
WSKSMJDfwnRnaJ9Y6RZE2YOvjJ8d5gk9NlJGfd7KUNN26sG8BTrIUFHW7TLOV1Ylq2Xdy3rTEPRU
ZSOmBqz7Kg5pqk8HI6gKXOlTia5Z63fWkBrbSfO22UwSKoPhizKinyLvYU+WQAFh2d6PztG1/OmO
rfQIp1ouKkRcK7eXG0vTPcbg1qKBTCQG8w6V9DoJ7WotNNrUWVg/9IONcjjuVpEoHvWQk4ZNQO88
XyQUmBYMUMV9b5vXxmqtZdF6tBhD68ORVnVtU7nT+vYjsvHYNzK/spYBRKyae0IcH9yau0tM6Ws5
Rc+UqtjJSqysYJe/50I+qn78kU/NFfcw4E7EJAuLwwnaAyCXgmvGFvyg65I2P4aLpPtS1B5ihZb1
J7XW/tR/d3qMPB0IAyNSTwxTacy0V01Jd0Uqy8lLxKYxvPfOdg4Z5p2+p1A22lwtm96/BH279woP
DFSTnBFQv1YuNJI+fQ0i55RQ6mejtvYrEhGg0Cd0uKbHhGY8WppvA0qQZV9hgOsz7cugW9RG5Chd
YIi/hNxIS1RKOPcAZshOagdLVS3OTwIoxOxTweW9qrXqUQtUvYocUCdmkzPwx/q5SHEZkWhFq7Sq
srNVpWTFau2rNoT6ghVwWuNMQKScdDRR5pGJRhItiUbwhVHf7mQ92Bd3U7lY28yc6xQJ+OmSJycq
2/RSdD96ze4ujc2V7NRetUjWmtxYuYkAc9QLVCTkSco2qZdZ5bZLMdWPOXQfBqUfWaBQBBeZAUoV
kJM08M2J5hTnGn43is9VF18NXKGngXI/GXw6dqRX44Wcoz3iy69RJqzbXLPT1exXXYNlI/B4QGHE
cQdN6XDsSCgdB/+tSwHJyDB4l/Rll2aZQoopj3BkUKUbIqePNMfSUevP0O4md9pVVBZyFeUJLDwl
CnTkslv3k7eJp+inbpNH1iQZv7JhuLbV8IKr21+UFipGmvySFYRkEJRPWPrL4IdWKixeZguEnJND
r3/TklHfuv6r8u2KgU+ERX9aTEHWYYf1JmJJIa+UIz49Aj+Pmmi+zk5bTt5vZvyQOgyywrBdSJI9
NlOVAkiv9A/SFd7dyWVAG2gGRxOqX/A24VS0zO1hjAPC5MznRbTaMlTTSBJ39CwffTWiDxzZR0gw
Xpp+/h31A2Z1yLnAboZXVvpXr4j6jd5xK/kjULc53krJH5FJ/Z7WCcxrfT154X0HyvxA9mjHVdYt
8AuuNZAlH7+KFvMitKKV0eVMFRxdWzjGm2MM0boNKnYBM99lNQHkvqyNdeoP5pW8JLBiLsZjoBhr
S3P4LM/hOzdQ/8Jhz/KlPWg1dFa3YnBiBd+n2d4ncngvwvcBWPj9ZrSKj5wW8T6dmk0tvHiFmPKH
JarzUA/YcWODZ5fSFunHUG0dQ3ux4jQ6GM61sroAuF0GQ6+seXex+axjdNpMtiAJ+avplMWu9PBq
xXF1BPWaHrwqaaY1XJF+E0flI6NQl9OPma6yNB04weglOwYLspsau1Grqt0gUP0BW06XjdHfu6Xr
zqvDMZ7KdzrG1jJnNBD5Zn5I/usDBXh+wNJ8i3OiL0ZUy8EN+SXLr2ONIIyNvsG821AC2AF4a8xB
6er2RXWhQN/d/nj7dnEzvNKelOvIxtJ/+6BXCbq3yZ82Qx+obR960Bhu/0IwcQam/GuF+X2tV8Ub
EmlF5R/5FIyDBtOLyC/eT7uWzsoqncdgrD4a535sjYtnxI8x9RBtZX7+JIZ9CvyHmKoiWafNaB6y
TJqHUdkvelw1m8E0EcA2kiOhxaFOC051Vizq0Hg1h2BXTgpDGPmutyvupkN6cAZ725t8QZnbTwOG
J90Gjjwm/GK1Hg5BCCPanB/yMSAMtGLtXE3AVd5Dw0FypM495fmhH8ojldb0MBrutPWBOk2hOyxV
nhVrZlJMK+l0dsNAby2S+pmK4DUx6XJiVKcsgKaaSHDOk6VqaoOC1lvBmBXFtXUxPJL49PGplG21
dwnTLV5ccMcXhchJgTpbKjGsbOk8O5w6F9Si2anU5FuSUnIGsnhomzJdqsj70ODGoAsCDzYI49pp
fQVO370r1ARLZ0RcI4X9ZksAEpNuvqT4FdCmnyRc33PF5LoDwrLiNEJQlQWmb6oierwcas9Uu/ns
AcJCmTgYDupvg0vTT4f+AdLDZepb3Btx8hIiZD/pjdL2KQreEJP9wckreKe6ry+l7/fHMrURubf9
piRNmLn5u9NUOpH2XnBPd80j5ce4c/UpuC9G/1RNAvZkZ38rw7vIj6yZNZPsHPbwrvIG7tnWWyVl
80zUYbq1vhuzaypr4o3W9LvAkzWhI/JVdybOfqjiV734YTvetCJyG7mPHbk72FVgZTjRDAyInxHs
Hlsv6zhfnMYWk2EXH/xQ0gwT/gM5W5eW37kRqhblfk1PlHuSlb+/ONSkU1RBpyR7CakidHTu3mPQ
p3hr5j/JBqHeZNEe5h6vt9EcmZVP3qsiu9mu8QSg7hroYWyltEnHIEw9FJAKHT2y2cexDmZT+TY5
7loRo7QUCBuAOeU7A7DUIQt1bd+AKs/Gttj6Ynh0x2yXjvj7co7/yIYFtFBQ35knfkaBnhwdnqeB
9eYqS+unAIO/7HzYBbFwxlNg0CtE615YKMGITIXyZYf5B/Kv4kzo4KHOK1bwsXzUs6xYGWPUvfVT
+IAnEFlXjp/fngCezKEr516vlv4Uhyc/qzzSo0tzpRCtH2MAM6NqXnv6HYdApOcUOuyWcKaysr+B
u2/R2130oL/wuXdSIIBQsb5HYduf00IymDeLQzwFD30ZawD6lIF92prRBToUSAiwfV52+7ZqFpg2
iqsgcgHkSz3W2wnl/lRrBzli2kbgFi4zuoh7WfF+NaImHhoZkl3DnK2PPAgDQwEtaGAKJCTg/FIR
eIBojt8isWl7tm0LxHRHAKhTv5AlOC20mo0u7OsdDcNhlUziYPaRvJideU04H5yyDMl1iq53p6iy
GccaCqabfsFmATcRuiSqO0JH4JkmUOK1q9MM+g6XluKQpbcQU9qrZ0jEY3ES75GXfUPhc2QHa5aR
oFakmmjw8U9iiQfrkqSugMnayi3RFljvWxhcCEOwEoTOM8G7OWY6egwxKl6toH9HK/mEhzti6wwf
s75q94lfLruQDM8oRx/i1/VSzyb4mJb1FnZDeYj09Evp+vVBEjivjeO69mvnIdDaY+iouwj7/zW0
5CmQAfNUCMH4VCjLWCYF0rNTxjrakN+xdOvE3sVoM5Y9WV5l2R6UDWSnrLp61UjX2SRdQECASb8Y
wg/kWwBMd04zd9eYxE6OXb6lgEtJn2iORNpoq47h4pJRK0lPwhi3SfYQGHn4HPf9zmXihTXHKAE/
KwOoC7CGSJsJJAPgLbI+IjYAFfxh7WAbuM9T8E2uj6kVi8hXWg4Lb/71hJ5oL0GXBks6SA8FJ8ud
SOvXyvDD+TQ8bLyJ9V7rPP896Nhj2nu99Kqvk36Hw7g9dB32XL+NP+KIhoDL4wetoxiXxLf+MHj3
W12YLNhYChZWJ7+HVYoZeRyOdexjvrLH545fJY8vKG5l+FebnFrOH/nOMnLz1W/ON2NgB3GhKTg1
OdlwpJIBbAbK3UyNcT/FrHuYsPNdSFuQZd0+w8CX68DJdnqmNxc6/9sw5tiUm/nb6CA8kmSVL3wn
v6aSCHPdzNxTDpBwadT6l1B9MUZrdgZyikzksNYm90CXXt+imO6XSstJa6/r4pBgEFsMSO63RICj
vCB0+xjopC0NLelTdvYYc8RdF7QJ8gS6VNibLeaSytuR7WHSNOkBt9ZwtciXeErm5rAg6WRZmnOU
BivJMiK1ZONJY6L14L8r4evHIY0uiZ6/kdOj73xHPplmWW64S2tqzia8mGhclnWhuVc63KeoyC41
SOZXVcNeFbx5k97P1poXBcYFIRjRRxwNBC8wa/K6oeKEEWSHpPGX9ccvj3uVHZUzdkfqY9ShYGvv
Izfet1aBE6Uhyd1IfXGYl6K0SXj3qnG2oWVg+GimUxFpZMFFV5Fm/SoG1HOIhx4srqgXtxTkGqTO
iYWQtnkaZxtXbzFluxlJqdVIIKqjc2M3sFDwJ8Hmi/oGu/mk7TCljuBgaYZkSfBOczrB8te++pi8
1nYBKL3vtPj/sHcey40rW5d+ItwAEn5K70WRMlWaIFQO3mXCP/3/gdVx3O3uEz3vCUMEySoKAtLs
vda3Tt7kgbLzunVqSX9rNwbrxzmCvaWki8dkCyP6uW/QsDNkjZOI9lZ/MuwaHwMBxUdII4TT6f6R
c4nAOaZQWk1ka3b+AVE5fhot+ZnjYJtX+gN05lq+QPJdNxIMSWo4xdGU8ouL/3RvJlp3LGu1kTEW
NBvqmp6N/UbWUYKHKNk1Ttk+pTUuZAuS4mpiuQfXE6N8XpA5pyIXkNAQE6/XdeTH9cMt7tD9e6G2
Fp3Hjh7U6ZIy0k73bLk3DPPZAnW0gjRG4CucRYvAujPthFvquu9dYh6RrlEC03ipcbQM9KfDpRAe
YzWeehqh64FFxmaK7GvlVp9sGPI1k6y+nQgnW+betw7u/zbct1UaXyRyIGUD4dKj0D4GRCS1AFhC
jMrLyNqmVcRKuyLPwk+cD5/rbNs2ybveSmA+ZbxiMI5gt7wlwDlP1GguoWIbjPzIXYdRqO3CNEqW
pjbZu/nkk86HI05b+5KdnambZxqxbPqo77mU4FaUk5kMnGQRk7e4tzLzi+OQM1HaQNYnv8edFK0C
b8iWtV+DbwZ9XWeBcUDItjZA5W1bX+QfMM6UyXfXcuOcJyU2kSg8QdH60RBfsRPdF9b1pNMi3wCN
iWi6aiuy0FT6q3XELxnOLB4jPdg2eEac9YCnShLYCZug3+nvqywPVqAaK4Tnh7Ct6Hs6/o+wZU0D
ockniQbiRTFpDXNqFqyr9MtgNC1BDIXcyyyE3EB3lCVdek6N8IeRjW9IHrFMkUWK+PUFV222Y5c0
sJuVPkOfJCfS9VaNmC56FX43irpdZRFzRUj982ogc2oN2so91rIAFrrIr+wodnZfihdKUbgD7fIQ
jG2+rLLAX8SIsPY6qwK9H/RzolUh+bQEGuGuAx8FMWFFt+2E8at9TeWrUbGs08jQLgprl+uxhT1C
k1s4me5TqNPAmGoMnf5EjBdAblzIk2atrB6CTcny9eD34h4EBvVEZZ387qgzkz9jWqLqhH9T749E
HIBaBti9okrARBv3x1GXd2qHDYJWCtI9/LO10dTdypW6Ig0lk2SHyzcXKvomdDQIYMp+HgkEfunH
8iROGSrJc000+25qWqIWiu6qdarfGxZCb5qnw5Imibd12vFUiVIuS3P4RuiFvkoks7XT6Ou+Tdo9
ktKryrVmrXq8NSJPiC/Te+NoHpoKbVFQqWrjlP2tbantaTBZywiWnhqtF02Gw4K7LQXbNLyJCTxs
2vGf6RYa04yBvTA/fTpUu8LXXnvLjBa6mQf3sOsXuZzSp7hmfoykm6PqSaMtwLSbM3CLJL0+HmbD
GYhPmqzATZ+oSpGMRlgQUbrq7imX/VHQ6E9xXH5P4NmeIFy+cnejQjmkQurf2toj7TthdLaYGYhy
GImgYefWBXH0NDLnc/scsxSfiCKmgKqIs2EeqdZxB8eSgHT858omyNHvf0yFKbhMAQXpLL/wqJA7
k48o+oqeTZRfAT+tmbTSyjWPDRPtYnD0CmyXtg8UkVGhpiiaxyBlilCBGEHfjUg4vgRDdEDqm4HB
036aE2PmmEbeXkHtkuAuN4L4tEUovR6Y8rQBTktSCRvRlVWm2ZqKE2Jcu09odJKIVMNq8ViIP7e2
ea6Tfj6rzcuUIZYZongzSJJKqK2xpPO0DdMDpPMWIrCliKbyZpOGLcYrmaXN1gtZNWHXRZcHq7cw
sImCQsTM5rC0tUKtfzLy7maN/hfsJox/0T0pBmdPzDfd5rmlNmm2ecgL/h9Sqd4j2LudKmtirKxj
53X1rjKJtCzcObmhtelF4Mgl0gAqTVyIpaZo/elhs4mNYRtLmoGjPmmscGrAbAz5S0fZPZdkB7Mq
dl9TG1Bnhv8LH9L0rBtdDEaaNB8wCIAr/ZUL1OtmgHIqI6LH9FfVOfYFye2CvkJ7QHOMe4KWIeCA
r17cz5Fw51ggX2i5TeDtgSSRNmugUNTPwq+JFy/l29DT8dVz9PBhHAjS6zxWvqnWQstt5mxq0K41
+8lTW4nbOEHaCrzGu5lDdCK2/dpjD1ibhpZAaIQn3bCTuuZd8Y52yFm1OiTosgFG2vvE2oFnXJQC
jhMdNj+oSWmDL4l0g2TKnDaB5tkIbM1N4FXlyfCLFctbTKToLbP0WWNHszJxW8MjIEUPTxcZE29w
lZhdm/Q7MydoGH0u8NbQqHL/lz8oZMNaEcD6C+DD9a/ojZLfXbH/7xcp26KR4+1nGJfF33wfDl3V
/7Nf5FxOn/m3uG5//teHfptFLP0/numiR2WJ6yN6mtVVv70ipv4fASOezidyJZSiPmLW/2UVoZj8
H8vV8YQ4aJ+duf/4h1dEE85/KFc5LqJoDJUssPz/F7OI8fcWLOQGE8kXYm+bhh3Nand+/S9NYtwe
7EoLlhTSR4yqIXETZTI9WUn1M8/7aIsWHHBXF4lLQ0jAsitVsEgd+YxNFRcX4ryNXyfEavRk6Ok9
BT4tufzljF5/6xD+6i0Qf1f1Pr6ih3QG04zh/m9sVrWAkFuKiVrO2DYHqWyfaJegh04STXeohknz
blUugZA6PEItip2Dm5Xfy0Gp05A6090PULFAfiMcrjGSY+iw0a/dGA2SM6arpHOmw9RPH//yrf/e
Pf79rX2GIuxA+CL+yxwGTQWnY0/ctgtwYUmMkb+ODa/8ULAATNqd30gsIxCyOShbt7ZKWHRATKK7
dAOAati4xjMrA3+DA25TpwK8G9smLbT7Cwxz+vijfXeBuZLqstYLaP+TgvwGYeSXcFgHdVFkEZ9D
n8kZpfyX1vg/fzPTRldn+Aagf51f7CEn+cslo3M62cuBhBydbi475ptxJLQk71W7TqkEHey2T/Zh
g49ft/9NUvF3NSnKQZurX7c5vxgDEGb+QzJQNS7YLgk+zVXmESsK4iZbvFqsrg4R3paNFhvlOlZi
2uchFWWdpYCu3ZKEcKW6bv7lTAjxN1XX49sgsfcwz3MHCUymf797qtAVo93ZIyEp1bBR/fRJbyg5
Mw4AgGyURoRr15xy28UjGKI3I1uWeVMqWpSx9ZI4o/eO/uAbm3SqM+aPGCv9cyyqZqPBwVq5I+B6
W8NxoSs4uP/3C/QfWvXHd+eeh7iGRYD9zT8VaSJKsTjYPTW3OMq3TFWBkxjb0qFHSOTiiUUK5QLR
Ep8tEH1HQ1HsOje09g0KkX85j/+QbPJdfEc4fA33IT5EEPL380gIRJCqzIUeA/aaRBDLQqbnk6LF
Er3VK6rRM2NA81HL0qVeSUtwt+jIlRZ6DPEpqlD3s4spz48HbqxdT1jNrk/wXsXFoe16lNHzk0Zm
AidmzA4sxr62DDRiA/XqdQCV+0XRajG0ul+J2pOn3O/xppaGPGhZNj1Niu4fVe/sEBqBduDrYeSe
XfBUV+/kEfUHt+nY6cvEPjVIx6IulCzLymrla1H/6qGY29ekYtGqa1j+eSGJ0jG2/bXjJ8m/yA0d
C8vgX4WcnuEJ39BtBwELYkPHdv4h/ikoC2KiskPCx5OfdoQ5uKl7hIeOuwJDUQLwd3YyNQtmOFjB
Y/StE0MDsLCYoUHzjyGGnIrOaNkcheM0x8dP/3wlpDaw8JHJrB4vKys765o77Bho+5Nisfn7gR0a
Pd/H8zwY/DVnSgFn4j3l4xUSAP/69scr9lQOp1k3FZSKNeIf/+Dj+OOf+vNtj6e9GbPKdRs8LY57
maicDzPkJp9nDcBu4TZ1WHXldnMn8gQbo9d+9RunOoYCGnWV+ncEeESok6aICDhPCDoQSM2CxHwB
0jduB1e5WxUWe9+hgz72mjjQuiLGuKGZWVVkGcwEfBfJ1HMRk1yixR0JGl1j3JP5oX4xehp+mTaC
d6kjOhghCvEDAb7IGer8exrKpR+AOC9D4xREw5sacfTlynNfAzN5b5wp/ZFE45WNln3Ep/jVmyue
RuKYQC5tb28ql3BGIu/Y++H3M+y23caENe/IbyMwgw0nS3yr2dapzF7SCI5pF3Xlj7GjB5MVwFXz
7C1ckyJA7o4bqfvkeRv2DuYhdDX0o4CC9H6SpMkT/Uf8OTYnwPGCPfg5p4mk4yQaK717ybsOoXLe
qldojPxTtS+uVGvWJun0MKQd6hOUIzZTk7VbxFVin7nffWrQeZXqSz3RnLeghOmOJkMSAwW3XxNz
n86qqZRpFzMIp7Pncoc2XeTBGTCLlVDutCkrIyPYUZERjSzw5qnwtbKKYWtkQ0dogKV95Kb7Fo9d
eQ/hPhw76lorirpEWlAYXAe6ToVksNSl8Yzu0qPpXsagOD8Tx7hMtdO+Irf1dj76/I1mesZXocjL
md9g9WSKOY3VHC2ndMndRP3sfysSuqxuO6YH6COIFGFjvRUBdVViouXm8TRS0gWGEXv7x1OB/3FR
ej0y/PnNxL6gFYmnu4ogZnYhRRJiY49GRaLMo4DKJM9wXLoNAewRSt2YV9EX/PVV5rz2d7X18QnC
YI66sCiqkE7ki1Bjc5OZO7ND7I/bPLjZZhncYm26u60d03nlUODX3j4p2Kw9nj4+FQPtY5gwj49D
Wg8E1M9HEnHmD/AHwXzZag0UQ1xXepmKdaIM7ZrNDz0i0Y0huKdLmsXXVIQh9nYvO7RR8OPxjsdx
kEv5ZRxrWm6863H88W84aEklQZhPfx4Hx/nem71cZpLwr4BV3XNCAeQ5MzsUN0Jvd3U0Uj2ej5WV
gOI5kI7+eMqsljxbBZmUBBQRIqkjNF6KAFWyLini/n4OQNzZp0AfgPbr6UYHabca58B5ciCB2ZVG
sCSPLr09jiHZARRrWOQXzW95vBA3iCdBzj0JsKD0pjgfahTGro1npWNamnfZxRL2P9wDV9wfR4qg
hGvsEyr9OJZayt+LvLOxgfD+x7Ex/wXhraCYwocGN/zpmCZyKJme9bBLrgCAEeBmxvRp1eV3+Or0
lBLhH9hURgy+RHRDhqawPSZfCxi1b5oDiZUrsjl7YkyOrWqmje7n9l3T2BcXsAh+otv3hG79nFDC
LWTQ2C8OyLRNrbXwxZAtVi0ckWaWPuhx535Gop9lNZ3/LJFmM5lA0p6a0P0U8JgC24k+tC5TG3Nq
8r0knu2lLIbn35+s6BsCukueCjB65z4AuWR5QX5LZSjgAE+sCmK0VDuVj2Kd0cc7ZaihhC39J2kK
/6maH8pwIPC7ykiUJAFliRVPO+QZOfFd7WkkaAbTC4IRysTZHHRoZpV7jSpTv4R1SAZ0O8V3Bty9
U9XkRcYJ11GYBtRxBBcUAXivSMWGZ4BNf3lGl2bXqZrOeBMwSWA33gcOgCTyO+uvctR/NiESZSOf
dIr9+rjNoTi7gJEm88QQy5QjwAt5Sr+48HFP/vwQQ2HdkS/1Vc7/Z6gotGRTcn9YNvXqiChDPafz
Q02F68n1aIPFrnz2p/e0B2tUDNE+Q514JobTWHEzoJ3PK9L/BlNbkankLTsz0C+Ph2H+aWRe2pZG
1C4+SD6Lnh8PU+FFzw3UoAzBMOE0PHscB7b2K4bSZfQD1WPB8DtlcxZQZ/OoPJuFjZqIZvO8/LXo
imuElfTp8WxqKuoiLSrVx1Pq88jMKSfjnrK5lUyUL45DZyvx6nOf6c5LFXbbERbKVxUgWiprmiZY
cQj16eM7PGLv+Hgw//iJ7PQKMGH0+jiuxxUT5R8v+tFwiAdy5Pqxzo445LOjhEdeAjVWTPcpPVpO
1751w+BAA7S7sJXqKBzyUxBWyUmQbaiFHPrz+ONF04iSrW9X9zwjkdTfkGTY3EHhqXvNkmdpp+5q
LMO3OvZ+ma5MsTJA+z4nBfjRKMvWNmvDezG4CarcJNvm9RDdKdOvSeuoPrWuTUEzODGFwkAHLVIM
6qjbxonFR/Vp+dqmgi8JIxUlNxHYS2k50Z10FnYdXchmtzZEQqzLEJ8SuqanqXLjU9pPFx+k3Sph
DbBwmx4S+PygSpP+P72xV4Ax9TUdyeQaReTuEi9GxO5O0xori3dCVuohLuEnvQgmxBDuiigw0TQt
F68HhyiK+SUfP7p5OrH8JpEUZyVltqI8PH4/g6ApBWN6Y9ppsHHrzvyatoR1m3r2xvKG7CzK86vH
cYOlzEKoEpG/KcUTbyF6nijBI9EE9oIQoPjqV9GbShAp+1klPdpjTnZA8HgyRhxXOYocFhnKPZuN
cM+hRi6mFDlRvFXNij7nuxW2fVTSXg9xYbzjVwWI57vVtYR5Lcb01cz7+lDpYhsGVf8LrN+Wwm37
mrvNmywQIiaGVh0eN2rdsfLBhdz5QA/MsOAMm/KErPWLN6nm2S+B7cvcCQlRq3HG0kQva8PaRpWH
tGH+u9szqNSD1O+MPg6R+cpoUuOH1hLHlmN8A4FF02xZlzIDQUygwmiFtwEm0/XxUOQvsR+8pTQP
X8iqbp653NePZxqNmZeMOrTe5BsSrqejdAL36swo0tIvf1W5NixCShe7CF74DnHVeEzmn4a456fG
hM8/r4/Ad91KP3fpEelqMc5PCzqKF6dX68wYA9KAut475IwdB4WEZ9G3tQXPQQbXx4PvojR0rIxb
QiTJ0hGDu83N2n0G20duDVDdjdU19VX6H1DYYaD/8ZAMqD7yUUcnH4wDnrrZxDXJUZHCYc35vuS2
PG6s2BHJNirtX4ad5iu0NPQ9YDHoGy+gmK1F5VPpjd02tOpul4zWBhHsbBChh0sTrj1nXu+vWnQc
pGjOECxA9Zt4cJ41b9QXJYsDmm2oZv2Ka95lXb6MI9jyLRzGTQVsqyjRmYoiLT4Mkb/5WiN/Rlm7
Ch3f2KSVae+FDzVplIl3DiqKPpTQPhPDSz8KCECrZsqnY+oQKqQ6JPGj3p/8si0/kE5RRacpvkcP
DYeyR4U7HzfjMttAmJ92aaeir5F+7ZsbAmvtJ4KDa9K5xkecAMlAodrAksQPDo9Pu4ykfO+GiEJ6
NNHOrokD2kRCfHY12Pp5yb+1VDD3WNLsMLHJ3Dle350L0ZUbUkPqZxOcOGyUaBZsnvqaZj+S5Ohl
MNjkxv0gLjhi1a4chhlol7enMcUEqMoMslzc+ctc87P3zArRG4f9G12L4IVO1jFVrUd3MsT2FhOE
XAJ5LnDq/OyVuNlBlH/mHbE7dhcFb6VFjCRxKkNtOm/phAkuJGHme6PE2tA1Dd3WAADELccfrmH9
ijN9eCecGjUiZ+2cmITQFiJ7lrogTUMbtR2cm+z58dBITAVpI+ptS0GJ1LmsrVbaaKKWDPxoqSTV
Hh9a2AWjlLpQXej3SL9vmBvU70OP44+H3CvNdYrYP625EX7DvWdAmQy67DjU037CybyPJW1X2Vjd
14EALzQ2MTIu0nhCQ8CH7uvqqts9RmC6FoM9tXv8b/3lMQ0ljuovbOnfhEH4ke+QovUYhcCLJutS
xGqrWEuweuApDFj2nXmN4DMKh0uMHitC9hAthuaLkKX7ixTGG4wH/aPyyJ1hnRXetAA1Q28lq7QY
h7tFx/H3T49jtML6++OnIQZd1TpYvB2zm9ZGYuQXr6ymHeg0cFbhIE+WZtqbaujcq9+SIwpoJH5L
y7xBKs2va7f6Me5N5DoVfEkHjzV/vvai5dmd5LLmvU6yndcJGS0IlK6a2cHlUQasm5IVJWq8Zhyg
D+XJT6aQl5rZ5h1qr1wHVChOtjX1J8fDNJaDMHq3TPcFEywBW3DeN4nUbxkchde6DYcty9h+FzCZ
v7SG9U0lbURiu/3VEk3/ok9msQP1bm9ZL1SvlkhfH2+wKmo5hA1X965SIbiLEfqE06TH2hlACngo
LBPTbJj0HPUaO+pQ1mL8CAc9WJVUCH4fB2f++3haQR758/1/HI/8//p3QsarbdMRwZoWDBQ9pnlK
rl3wSsgUuCWqsku2q8FrZaJIGBUm5cerQBy0bdlgq6V4GbxONAC2TSLq9ePVITBoiuYeheX51Qak
OqEf5BxljjAXfdZPL6xkfRQO7bQ09WSinOCzbjAF4oD52ejXL4RqPZ483l6K7l4Wor2084fVgHg3
nVv7j3dIMH/ouIm614Zq3cnIJmKgsW+gDDO2n8+skOwbYvJ8O8FbWP75hrxEyMivCJCKtzexXRzG
mKHh8TSfj1UCa4deIx+2kG0RCW02dxeewsGpaes9nj4ezFI/gv9zLtBr23tRut2mo65L4AofUGlE
+rgPy6Q1R2zjXQ2Jznavg9+4V1kiZJSDTPcG6+nfx3yHFaLNFb6OW6+leJK2ze7xxr645EYiz9XU
yPPIFN6tLPq9W0bZz8cLjwesHNdOw8aqnNA8W3GCu4itHrE35c126ULrQ2+tSXNPju78gKw6ORpQ
BHcCahIoX2PXyzj8wCcQbhpSdHZBMOlfKZ3iHtC+slMsdsI0640e59rXMDM2aOyC15AJMuhRWD0u
ToP06S7S0y+1FAjOyU7bPI6j5fvL8SAz8g112Onj7+9vdPvrMEsi2Eg2rx5xWpuB3vG6geD/6lXw
2G0rNVYEbravozF5uwmD2PLxajKrxFHKUjuaP4vws1tjtfli8EVXLQPjt1IcGOrqTxun6prBDPgM
ISPPyDeLxeMNbat9BOyY7nY0AZ8xa0zmEjnJZI39KY/sT69BL44eQb01vb2zzSy+hbXInqxA4eWz
3tHBVnxYj47RGNgrs9XyT0il6yiw0mVT+e7OQIL4YrkZcgd1HoXy9mmRTnesRuh8hjRaD00/3Yu4
lIzgXGsmM//cyhHgtot630Shs69LJzkpI6nw0jtyDR/612P71tvW3caIx2qCqNPRc75Hefw5asyP
7Zuj58Vz1HuzICJ6GkiUey5GFLX+MGz7tyjv0q/0uMMDYZDGilp29tWY29QEzHQwByi9ZqXlAtUi
OwYhBQt4bRgOnU/okWfk4iohCWH/8uSXMcBMYlFSpQy6wD2n/3JC/dOyESB6qXrpJGwtNhz1wQcw
84VhcENMWvGStU14tVX+7XEY1RIm77xCGosHY5m0dXiwjYjr2NRouvut/S2qKGCkUf2KBZT0+nH4
pCiW3T1RJcS6x8V3LDTPzPYIdNGB4JUY5D2BE0+MbKX2aPnkvfITkgtZoIWD0a4Ac9hvo4b1EkWJ
uYa2vVZshz4SCihdUHbfLMIbiLcxqa6WIfsR+C7alrEVRU1P/nRXJP6SUIhi21W0DAcydRg+JsJj
LS0++o15Mp30/cFhxRhO0S7o7WvY4IhiuxsfsC6/5ZHmrwL8ImzGTXNQK1EkIYkOFFHnRseyrdP0
CKMFRR+tsjPZpAstnSZ862iNWCqoU6a5cmHXFVzeBN2ey0J25XSk9bAAOvkpkqoF5Y1Mm+0Q5iWN
IPxHBtlNErpT1OpnIyHwXcXDsOCSHa8m5N9dMPRnXYZ7p25YLnfhanD89jCpbI+oai1Itp+0fsOp
bT8iZWarEk/SRSefDPGeu2AbagGYbQ3cC9Qt/DTZ4dwrvnK/ROuoj691LNfKwbWzKEiMDApStSZs
O4syRupjwBne6W5mP/Vma13ijn5I4xyLvLob8SROHSiaddNq6liOTrCVuFG4WdSRPZy5D90BA45d
pqs8irNT35hvPbbhLeNDggASqJtrPschNPyWOHR4MvEcO9xm69gEfI4abP/o+kigYHtGSARpVXl+
PAS2OpEUR5pMX1U3m0RaaGfsZWwlnyXK8cP838IAbIN9HuNTaxKnf7Xb6jWvuwVBQmTCOsQ92J3g
5Oma3Dyezi/Wfdmdp2QvA2p/cWqqJ9y8YAu88BuLP0bpCkl6lUBNEux052lVpCh2wnk13JFDAsEE
hWvbo0u2+awieMIt2iNBSP0S4m+yUWNiP00UdUAvaeEObxyUixBauAwTFq32FcHn2+hO6phHPTYG
j1FIKyAMwvWH0R207obsyIQuGvOeqZq9q3evtpkWR4u2Zd1H07rQCcpUqQ6jx57e2q4ldQZv8cpB
b4SRBRpA41XiUM0oa8T5L1GC8gam65MtW/sm08HAWhicSs01XzSYDarjDgJ1Eje38WfAqHkLjQSr
S6DbGLs6YnGnoPuWeA2qvMJF+Ofs4kimy5z29qOEbetVA3iqKdnnzATGjJCfKTqH48CeyW4422AQ
Vxb8KUeLbgyt7rWu2hc3LO1Do2Pry22fm9kDDlAU9dGr8+gsQDtBa7nlZJccFP0iOYPJB0LjXaII
35gp+M6a9MOdERJBEI5AqG9RXmJcQnLGjiOqhj1y1zfb1vpz6VQD8doTtyejMmY2ytCajtqOLm5M
isNzatlcot0crVO18mUqJ9THve5C1669bVkTOVTL9GfUu+55rvNRJRL016ti02EieammWWFu/oKW
N25tza+3WsHoQUdZbNEZYxLwcuPE7iFbZhN6qFgZ7sKuKJvObT1C6bfaDPv2S+NHbkHkJBJrvNjj
uEQqbl1jw12ORiCOtYbHRBnTb6Ce32cgS3r+nM2kv0MCOSlwIS8hfZGdSE0C1DLbOUkXZWdUqG2X
ETmWasLlPA3UXuIqBZ2T6uyMTekeC2V+odY+HvXQtldWYdWrApHBGoF+zN3avrlmRRnR5e5nD8eA
4BZXhLg5/IHWf8oTG/FtiSpSM0ikc+3UphxF5abMMwgReU2hUV6th78kVv17mMKG4CQ85eFkrg2X
JKvYc4fzNH0vW4eFnR2mIJLxxAxu/zO1JbWvzqZfqFXiGE4ZJ2RsXmPkXFvhV/IQZcGIfYa4Yt/k
tg08A2hQhUV3MDB74SgFxtxm09HNrQ8UXyw6U529+Bi+G45XQVlvlk1bmVeuMjqQuEc9HC+vWeOG
mywnQyELxB0y+2Lqu5j+4oQQOj+HqUXSkV7jaYhoUWNXn9ZTVrprD+Hxxu1pHVFG7nd49eoVC8pg
LVHSkf5atIys2aHrUT5gf6m2lV0TxIooxcwlOncTdHifELCdx0V6iJhg57TzF9VlK4OG2Q7NO5Zc
GVUHQqNWTRn1OH3ia0f01jCa7cqStr0xZXiJ04xaX4D9IpdoFtPJvGVN8VPT9IpaA0ADz3BfrIyC
RUxuJcsKkMw9dUUZBYuyTIs1gRVo/NIziHXoIzWxKiFM97VmRfi9EtdYWDYFpTDyBeeIsxHNv4QD
TByZXvWieWWNZVF+PKZcKR3UeWZyYPYo94VviK1VR4rZY2w2nZvVZ6UNBXW+D+cb8uzpuaAtnIXe
PmgLfREot75Nurg8d3kvXzqEQot+Lg37JIttgfhGH/qgtLUzcP31oE2Y0638pBXJyuv48wNGSW6Q
RoK1HzrfFVbgS6hbh8E1tjqdmhWpFOw90sY6pmbcLKig6cdR6m91OxCM6TIdV21lbfNYCJzSvn8v
I5uisJoaNNwBpXUDDIQ5R/7mLJm2IuLPp4yBNXSgPnKtIKDSNynduMGrbpEvYwTup6fV7S1V3ldt
7mDYKgO/XlOKGm2crDE8WJrEWxFk0LwnfBJgwrQtmyLiWiWrP/y2csMGAzWyi4padN6rptZIKCat
o9U8EuBtKwJphviJwjIXMeuRnWEU2iWZ7MWjwt4l9HibPk2unfetGmlMBtVUbo0p+o7P4hOR2i8m
RPNFVyQ2xGh80BOES1p/ziX2+Qq0TbZWisvO7H2XXD0AAkmEsFbLC26CTF7jMQm3njWuJdisfTOZ
6VLMKaxkzdHZbUwi5FnwtXx6XbsYORFn4Y+yAO/H0q6eHcd+pbO0df10F7DKQMoDE4qQedbo1Zcw
apHUuuIpGtDm1x5Wh1Io3P/tcZBKLqiaRoe6bfeqqRyywtJVJUJkW0XQQpjymhIXIqxJ287VWtAW
v8Syb9Y5eXUrT6bIfLUMoV1VMZsU1WtdBotBtmh052ut1eB3hvnorQZDaGuj88QtEqm4NaiircmP
106pXgO4W2TmGGvl1RRp0m/sUtR+5Na6RCmE95EMk69aikGlSa+Ej0TLqLaCfZA2yVsMFgkYwcr0
k+jKXBnfBrQxG7oy0N49Rkem9FU4+P6XnKijRdOazWUECrClud8RDaxDeMp7hl2GnChVt7Y2o3tA
JvngRpdRFSSbaOchlhh1GqHd6yaeXST5sLaxSRoB2hyWF1xXrkfhi14hFwRZtlg9dqHtpJdmKirc
K9QAJP1C9BO31gqHZ6WHN8eFXqBh5Vyh1SX1LymCT2oSqJ3tD/LIWaHMmWW2eo2sIDzXki2FPQC/
dAPxrRm2TpcYm6jQlx2xmcepB2qEenCnbO+97Z213uj+gbJpvk7JUV2OKXr2eszATuTSe3cz7aR3
uqItqUc30e0D26e1RoDGSPTqnnNtPHc9YqYOQ9mPvghBFOPfw7kDLYGB8IkdhIHJIAJpmHHLyEVV
l83N1WaoiOxXNlAGC2+W/44G4bNCAnDGqo720kyDnbJQBXjZILlQEgq0A/9wrU7CCsy1jAhug0sA
N67yHRI7rJAJ1stexpi094kkRqYPSniGt1RxcDPYcu2polf8wdvyG545ck6x3/u1PpDSZbwSuxQs
qfB8tEMhyd049i2Vs2GYnE1A2wL7O/lKTXXwNKi5ES6Awmp/0jHWlraX+mtYAemGqOMjGjh/ERTQ
DzWWfVvfTIlBrJ8mL98MbjAtC3O4MbsSx+llzF1NQlnkf4g6s+U4kXaLPhERzMNtQc0qlWbJuiFa
lgXJTAKZwNOfVYo/4lx0hWW3ZUkF5Dfsvbact3nFk7usinSrffXWaHb4jWKf7dUaqMrEtHAKhv96
X7/XUd//dRnbDKrf2fnwgnn2X9VXwHuiLDzlZEJtUlavKPHQuY1D8Ue5rOOjpd0aEgsTKrUi9lzK
Bfg6pwnFR0wo/SOe5PK88rhKSORlukRSgaeaP2bFEhPizCZq0voZ8A6Cmmg04q63DWr6fw0xSgOI
xweHwp70X1C0fgMnlZ8Y1W0cYQ+N5QyDJMufesymT+bgSupaXCImXxfe5Oph1MNyGojPaZg87nIF
kdRYzKNhLS9MbMpLZYPIUW355i8sHB2rDDbipuKdsQzERkPfhQrDOkojwo49rOq1g2go+9a4pBkm
027Cr2wwiM3KpFUFdvzJ3o/B/IRF1d1bDZ5pUTIoGFfqlMEhNSvH8iiwOaHANBJzxuWtq8g5pJ43
E0Ze5fem99dp/uFsJKBLjutDJKofr8xei67D6KYhs06zaHchVnJYIIH/xfmWO21Nm42/X1Icb43O
3ysmv3FJxuSudHnDAod02szwh0TnVgWqQX9AgQUFaAYHhzRyELv1I3jj9rNCLRBjrM3pYugDMLOb
++nWPDd9cD/gitq13EVJOxAtOrUk3hBDWnQSc3PX6GObBgkhcf7W8awPl9CjKMMm5I3T2RRvA4jb
62KvnIShcQlhyOF4hc2J9vViaHz1+Qg4TVetOBQ6ydvWPZppwz3p5ofV1/ctcl4ajH7PPimD76K3
Y50OMcxvGS9rbSayZTSgI5eZdd+NF0/bNZiUpjg5nd7pLAAXUzV8UeLJGrL3wbLe28hH9Nquh0pj
DVAsh8rRelcm4cqcGstzR8ARBTA2aRaUPChdfQlspr705n6CK+kblW2bCCh2KB4rfEa+OA4ibM9G
n8JDiMKdUeBtokz8WHFql9Ty2seEgkcyFjzRBYqU94ardM8Oi2RRJ/scYT2GdcH3EWHnnCMNmgnr
Qh5FsSpYiyqocExyYO/j8Edvqm9ZrVmy4EoNfOPVaaizAqkPCy7jzeQTnRx56RdmyhaPYLm1YE0i
6JjicPVfsEuuO78a/qTMshm2dp+WJAy3pBGYVd8hfSas1QoATg4ZZm4LQUprUE76NPDpXKBK0DRx
FUWdOc9xLT7b2a/uOl81cTCit2XbTOPiVuZ2MQZ7o0zj2+oHii/fg4Fus+JWNvl9ARLaBmXPycUP
XJQgjSpyw6PBYmK2zijmWEcphuUb1XjPi28c1nwEmOUH6YbS40xLOYI4c3f5EnRPY5c/hVH/ph0z
SKb0B7HzSzXOdw5K4x3N7nO0WvbhDrwzJ/igX2qOE+C3V7Hk9onCF6IktNDFyThfGOW1EwV/ORrX
oSnPcmrVs+4Jd4YdNsWRRiUbkXcfVdmdDkDkB6Z39cJw3ALveQnMHpvojiU5+DEzSiAePCoJ0dn9
oyzTTgY9nehgsS+O9k0s2TgeD0fUlzyalnNnpt/4mf72s/jJoq/UwiBZpeGzLVpxaUz7SQaeAApI
ShNeqYDPhut7DrOPnK3wJuLuiZcB21dvdgmCxjyech/AVWZmx4HsN6FGgiCdzj6WKYMPq2HOb+Jr
rQTmso62984B11RTnmBYOIbK5J0O2q/eZakEq35T5W75pH38SBFOwHns0r03edvalS+MFV/9SaKh
J+VrcoZyr6Zxoc75QxvVb8DaMtKnJtqUEfJ7PyDWbYG9FdmRel+KO28Y9ducOtWmQbSduPP8H3UE
tJcQj/RkmSfDlDY7YE5M9VNmaU7IKz5DTSJpyH8GGQp1tdqngSfJdc0ce8NgYr4jVxUHf+Sr6dyz
2t42c2tvyr1R8P6TOzxvWAno1ngMOa3u62kKTmuHam0y2ZdVqoHLltdYzWQxJOHUohAbSZ2QA/Ab
nBN94vkzgpv6oVqADEFLoN28l+OPJbpmAwMNQpO5T6c/w2D0SVlG+R1XIRQAlb/Tupo88Obkpm2I
jXU9iKHHak1cX9vK9TT1653NZD6VTIDazPBOkSezs0X7F/su7JhgMBO7pcCiLdk0E3pWi1lBXA/Q
CaXujq1IT0AGNoFvPjPG/Fhcmqi5C14anx8IYgPW0tOJxz3rK25/asmZWQcJ6EdVoWawMvetmYjf
lAZuKH8angwIdM6t+/R0ilJT4SbGkb1mJCD6aXuySGRanfdqQ0xxsWdYOm07S3CtouxHSlduKsRv
Sb/WLBSgbCTD0ryn8pKmrNXtIMpPUEHENgqt5jgUfn2zmZZc0OtFekV3l1O6KA1WxtJBDHcBArTK
dpg40mHpk8VBQDEuR0YvHIQh9R2TneoOZQCV7+TfN5PYhU3wWFeuvrYI3Oc2bOO5HVeQdUGce8Z/
CvBMw715wCVCk8dAwAMNmASreLBW16GV8HGp5wcEJ6murtmkW3r5Y8ETATRCHsSezROexwGUWIFe
snWYBkaMeN3ruhI/6qv0BWTusWtLvjfIBez50LNrj/cL8r/jBcuJ8WDlBvO5ruVZ5YwgJ3v5Ieqa
4qFRvL/yyyJSMA/Qx6fRiCWu4fmWv/Z9ju3cwhdJG/Bj6oWnuxD4JUADNm6UDNJZYzFesfHi6bOr
PazBo4dSe0+SH3iamYXi3F55uiK8rhgBpAAe2uY5mDU1hGmZxyA6hsCF44FbBaLE+HFLXF1CREZh
A7c2F1wDhFGdxz7i8RESadX77SadyRh0akgjk5ReUrd0g2J5wAXTxi27/xi1WiJLY+f29S4Vwj1k
k3MIgox2dZndd5PcGZo/2EbFSNZ5io2ZBUDD/L0kuiIfDyiYH8q8JLu3nskS53WH51phyiWWYTJv
XUpUUtesGA2QK2/qmVmhWtmxNuEU55J/VgAfGk0rKdLhYBdY4NPhAl6e7BPueBa349mneSAx4cFg
IHVaDZhjXpseOSO7OBThR9OzHOKGZt8TQrUhRewtq/JDjRQkJ4E7mfMQIgyCPmFbX6K51n4vjnoK
zlFxQT7VxGRm+vS0xqFG2JnkJVPHtVpejf7O5ji5m/cNyz7s5EuMWl/ELlaXhHnLFaAR5YKJRElE
9YUhRH4jpgHtGDEZZ96P1N4j+b92MpX/ue7C/bHOx2yw8FQNz6apniQ5mEwwaP06d94alIjwen6s
3H7MHQLY+s78kUWT7VXvnW7fEos0ILt+wvHw3WbVHZkhlxpWrSqjE2N3ZF9r/VLb8ivndKSiCu8o
73rQcQSh+xOHsKwTrb2fHID94owSe1Z2ilqJIHYtY7XgLtNWcK41NOUZGUQypOIFJfWpl9uiFAWi
oekLa8kP7+5+nsbxxpECIcdTti/JstcVtED7dvXVaLM3rnXnYXkG2OYVG3S9fzpPFnsjrO4BpGrr
hkr8cqe+36bpiUovLA4R/pfNVLxxz3+UFUkcfqpB8P3zqvRYjdG413hcoNmIT5aLbB/taB9F+JLQ
zngn4aitOxsLNWtK9fX7e78v0AZ32DRksoT5HweTe8pJdupCRFjrY4H46tg5wUS4xODx3Km9kzFF
7skoNYCcVAIsiwQrP52jwSDpc5owd4Qz5heDUB+LK6bIHZIxqgX3rUGMpjvh4lPpico6PRFqHuLi
7fAYRnaxm1iub5hf3/ZB+ihH6W/nzvtnzTUjuZylBKftArOaJ4mMzuM4wlesJk4YvMkDk/Kx5tMF
UcPpMLXOSXSzcypcm0jGUlElFf1WsqRmhN8hZve0vkyBUxwWB7+dY1gEXZg4OVzMCo/27QX5Y8mG
lbx4eskosScqiZk0xQeW5TGiny+SC4Z7YvHAOuaGwB1ED1qY46Pqzhij1JNpwUSePeJBbWfon6OM
v0ut97sQ27s1TgdjMpkZF+57Ls1nSdAW7UQRXUoaHR9qolMu0/PvS9YjRTQz/48cWACvU6+eQ3Sb
6PwwqFiLj+cANcYunIQBhSa/s/VUsQVYJOos09vAs2OoqdP3NRTEHgsRIdAkc9NZ7BewSCHvpfsV
gs48ThVtDz796+9L6N6Oci+aEuY971GYo8P3Z3VqQvfDnIsab5R+wEJXJkbqFjsCLHEZBPVZXWY4
3fc3qsKmmiOMH5VJl1VnzyVq7ROy7+4hbFOEgOWToRZ2iC4LHW1P5Ho+pjMbzxpLFhNDJgVlRJI5
XLMCaD8TyXWRB7V4/zXERl1VQIQHoA5prsuOhMEr6RMDTWf5Lu11AqlZkaWFFHhjhnJvEdfz7Bej
iEs/C8nYGj6CNRz2Y/Wdsz881G77vAgh7stUrRfTTAgGMvbKnq46YkrLZ0X7rDK0paYq9r068cOJ
+b7WY8TA6hyh2mDQR5iSJCwwla5cY0US+ClrGIe5w52om7fZsIlotaiFszDI9i5Ds2v2FxOdPldL
uBkjYnSayeCOcULim8PqVcw/3awZp3fj/doY8n6eElgGR6UbAqTL9rVDJXfJ7FhiG3tqSUQuyrLY
Z54AMuJ2J+kUNUGlg/Gn9Jd3ZFqwEwgQOjWpcE+UjGRvLBVFeW0B1IHcsaGEY17SkQiUva9Rh1at
NOCLiO5nMXFcuQgD7xfi4HaB36wPxp8KymtCNMr6BC9HJINRykSk9a2+ZrI2EE/zUBlsd9i7oum5
qbpKJIyxg3bppKVnnEzSQdFQs48TgV5OdnNsUMqyp7vXIxEzZPDGOPWHnS+5PFoB/MhBPfe4tEz1
fWzOf9N+2qdzAL3PoYTWmc3jpeRgpY8EkrxMTtwNRftfcdsUCv/Bwm20daq63aHi9uPGMqe9V3Gl
WqQd7ctxcanSA+NcCxbiHJ/Vo1LD36ww/q4V4ek668pj3a5PiLrf4WbQbnsEr39lzIY/g25+1UgX
2WgkuSXsT0KlIwh7NlhdoCnETxninslJfiwCGxGcke2c0V0vqQSLGRUdPqaUQGgel9yYU//qjqCy
ipSZpMj+YdOEZ7jwg3JqsN6haRKCCql9GWRw53TOXzYHyZgu5VPUdh2Lwwqy84yqFIH7iQMjZ4jY
6rdBm3/1aNU/7nTvTGX0DZwH2m0gELJqi/Fb6xnbufGJCBK9f9amhwSjVSErfR6t8yTqbxd55cSo
oUTbMkYf4C+696Zo/XiGGkFpeE+1xBRq7pmvV5E8eKyV+RdC9vZDPV58ho/bolbuW5Bnn0YzeP94
N+PVSb1TP9jmpjF6pNGq2kuK5bMHwqIwKOZz7NSJadXNyQyc5jS36n8v//8hPVGz9RR85EmYX/h8
st2cYpPwmKfc6J7WS1Y1RGAp48nCavmSTvVXO+FI+P3IqgsHIDFxdX5ByjLSqBfmbevOdjQun9uH
6YTPgJreZ7/Fh02l4xInzyWX6QUNdYbi3vD3PgoTk3Pt+v8vXLMWHS0FqsHm6ff3Sc/73//RZiNw
C+MlFNGuJ25sZ3RfUXc7dvOC39FczI23NEe2OH8Md8CTuEbOtoI1e2fXDjiQ2686iYXWqQCaV2ur
E0sxwOhmkxidsnCisyNIXgDvh2L19uE4ZSnmtpw/ZkEYnZFLce7MzeH3T+XtT8XNeqIUjhvXK8Cg
NFMhYDxFDcEhzuMa3La12fR3HqfoFC7RJyVkfsYHCPuTZ1k5e+7BOJKKTiO7cyL5DF7oolhJbqzU
/AHtfgZm+bfi/t7U0bhVvZZ3rMpuHSKb/SpZ63wFwoffrJ01/XsKRZGV0YAMAxFJtyPy8hot+tlw
lQBH62xAt72FIdHA0OWRIobtnUHSQBwQp40lpvxyDOPeJaHhhAwdpyqZL4yfZ3c58XzXsAWDfAui
VxLdBUOkug26KvFqGeatceGpDQQiRk5zvvklLLP/CG1mbIwy2+YRAUKZkPJLYB6p0PUcYEDJXnUG
t6fPjYdxvQwFn7hwCNGqV87UdVxOoYV0fM6Z/qYQ47zozNYU163Tv0gt1mNYs4Srmv67temLzCWU
h2Kk1gF80pbGE8zw48gR6rHljjvWeNgRxLe3WvO2U9YVCA97c99k2N3SlXbjnRWYcVEqbkHF/CAC
e64V/Y8cLlo7dWLyWJEYWqTfqz+A1LeTZp2H4xl4YWlwYbktHNSufGRVfUWasQut/rjM3lEF7R87
w4/p9MhUWFARBu7ivs2ihFVbC1C4AxFo2/Me2aa5zRuHGSjWoM6y0AB18qnGG6CnDvUd3z5SYSce
0+rOr8mp9pY3T49I1zr36fYcX0tKy9S4iEosBzJtmHaxBECKEV3t3nySM2etmQIwThGUHVEgbdGT
wyXEWLvFCMF5LBGNziOIewV6XiNjCznQR4KNtq70PTKEcFAzuNQddG5N/NO00sRzO8N26cqcjaz3
qqW74jwj/kYCK2WlhZBkdP+u9rJDbkauuUSS5puIdOH83b4ewJFTWN7pScLuCyCNwVqaWSumFq2e
4aLjK5fqtFQNeYOAfRhqM4yY8oMNU21Tg461U0oFn+ZrMSFLNPPOMKeHgl23o8zT6C33gJ3v6fpt
r6STLipycKjNRHnFVP3fQr8qLPHtivQKW57ZQ0GcFeRZjpGG4950P+bujvl2AHHO1ZTcKVJ73hPJ
rbeVIg5Y3G7KjkW4aAlctFS9oeqm6c9tvU2FEwe30gUvEhumCQci+2WzNb4GN91OaQ9barGPqFno
kFmdkIJMSGGuN1N/sJwR8z9ZI/FsMeVx7xSi3kQgQ6xXf+YZRwmk7XzPBP6orIbOGozm1rodFUAY
8DjMw9nznTSmaa2R8Vq/l9+2UozywlutghBjjzEvgSxObp0stxXlZIkLswfouqPXWw0axaazPgRQ
MJ3hYO1wlIANWo5Wh+RtIvg6Yfxh6+CxlO1NXFwUm6Hqf5ogYr5IZKJYnh2Ck6jVjddCV5/snMRx
Qlb9Wzu7ZUZIIKkNZZn/azsml3Oh3kslqN/WlDezgEbcaqiXOS4XjBQbpOWPNfbgHSGcSMhvLwPy
EdKVRLuJZj+HJxW9DiDuE1tIOg4bg0FT7IAD7+uiCHjglI9NYGDQDL5tDIlzw8akI+V2T9XA/maF
TUVGS1KbNoZ0B32IUQ7x0oP/rCGGWZYld36EJS3McnpVO9Nb11d7udgfS4gcxDUZtFKdjnC7OgYg
pf47WUKdMNL+tGzG3aqfzotY3wkJ/GLhmoQOeRco04qE25wAQalQ5thfhgHcUpHWakFZXMlF3WRp
eIurrL4b2xvOIdBHy0pJiisEey75YGjWNk0wsj4JioOucz92X+lEpiQ0VxXXy+OIYcdsGfswMRy3
rC4gYtv3WO0OGT9xrIjDNjOqf6aCpwUpkNFL9sGM+UVG4Gb4URT0SDMttAqjTXlb4+OFy1lTdceA
L2lrOpGdoIInEVNCKZ5zwi2y3jIP4UzPo8P2UJvyvTa9IqaWolhk6tYVRzSvSEQqa1vI4AVlfkIA
sR8XIVs9qHwxd5kbE5R1MWZUf61QXrIgjeA6imsnpDjJELuYaI3natzmXP2JmYPD9HGcjUx1ZEm0
u2H2R3vmZ2L3yAjZEjKlaZfKPHh1Gmx8m5Qvg1ioSFXbZrTf8FuyffD+dgJtkrmyXVbLk4tAFHiC
jKdblAQdGsus+Qntz3mqEOINQbqbyVXiLuN0NHuGtgPCeP1czVTz6y07bIVJAYne/mwRBbBzB4st
+eLlyJI3RYZXRwO3I++l06mY1b+39QU/YrsAk099D7F7JR7AjGVhgzQTEFwXQpGEzbFHHUi+RGi8
p6NGztFQEJe6eVpRSm/YbOi9NbQ+vTucBDvvfgRfMhgxzQiifp7sNHYJxMhYEu9aazmZ0dRx80Jx
C0stjkHeHF1FsYWiwiQWoD+ICrFoykmKuzTJ+tU7Ft467MmAfiSWZ9pHs0Lvk6yN9Y/cCLCIDRHX
LH6HHISyiLw7nNDoa2avPq/AH9hNdMeQ7OZ95juMFI6WTwnHcbkewL6T1pX0eX7xZ75P0RULt3O/
MwL7U6PnwzZa3aLXsr01IwP066eGYvcAEiHhYcn76qdjgtYPtcdm0uZdV8PyDXVIjs2qh131l1P8
KctK+i90L0lDuImfRc+OOVT3Q6UJxR2qUyC7W4V0N4b65PjM022veZWleioXOJEiGF7BGOKe9dhv
9x6HS0NCjjO1J87TbT3bd2Y1iMugvFj3w2NeNxS4EyG5BNHc0I00AX6uE6XNmnTf9bPhR0otzsNG
WejLwwpVStMjzm7EHgutiPkX35l1DvTgaQ2Vhpg9AAwLFUGLXGxTTytjQ7rawX1eAm6h1rM+03Tc
2b7bcX7cz8g7kwotJ17AfdrAVquultU3KMbpr61QfWelwDdgpLEJuM9c5E2w91AT0rAP4WFsabse
zBQ1IDzaNnP6fWqog17n9MQwkvGfjYWrcrA6NIzBn50AlipVoou+ajvm26I1jo3vsnt0ZcgGYCbG
ypYwWyuomlbz3AnnP2f0KGdcYOuQdreMgYkhkzubOFOAvuDaB3e7jmm7GW6VdODvvSEtjp3OuF31
T29iq3HIzNmvHW5T561w8VdhANmxI9bHEjZ0PHg9x60Dq9EnAwJt7F/NNIR6KGA+u5QP6M0cbmpm
3hk/ml2qMGwVXn8s3Dxeu+G/xqmeTV9MBAqwb7TnRwrwb1sZ/YHDekeIfLSnN2NeI/6r2+FS4Hfc
uAHxiz3k8Nis66cldGq0vy0TBID1tzlfQbjXBwvHP+3w3wwIMsHg+dJ1wXkkj6MANEi51blInWFP
Z3J8CLS/JlX5xXZ7Z9ghWvvc/RMMWCnlihs7gyK4cbPqqSnxutWNYx1CH6UfhOGV7GfM+nRtKO+e
hSjaI7qAbQ8OBRopsP+bJfSmtEca1ui97Nc3CLw/JuEKXvRBi40KgLSTbihXJsO85R0hnSxKyqT0
IwJmJ+Mibc3SDM4awgSOMY9C7VQwxcRcdAScSBfmc9cU9iv7eWiaXvafM6MAz+eBjc5AOYzP+WgP
u1uI+skSty4hQ0QTfdZWh3Aiil4Cn/GvRdYDo8snS9kfK98aeM2CKoFv30DW7y9594zPTsY2c7Sd
j23VXFymdNUaklGzqm0LNFqbF1cVb3llAOUet2uYMltyb44/i2ZqFJKLwIzbkXggWQ8H16O6YyKK
gEGtDgImBKHl+wJl+4av4GQpSItUfcAFYFK6u+ZhWlL/oc5LkxE91ACHL8R4aHrfPw1tekMKG5SL
2eKj36eqagQnXrGWVMmVT9iL3OcVcd/jBBKx7KwHZfJPWzetL9a+U+W6iEh79uzmE3O47ux1TsRN
jGtr4ZolK5lQH8EpyMy95RHQb3L9YM+sRZYgpIDFO5i4q3n1DOufrREKgGSOtkvt7Wb45qiWyusa
+SWVpEcMzAAmx0r3RjnNcdt5QcLa7AY45XkBVvhUrMa3cKKbfK1EvMpgOiY2YdwHeYFGbwBkXz5a
eBEPreE8LMI4N1W1Cxzvm4KWspjxM3zj+TwaJUtVx2T9GZGygnLxx1isdpe2TZn4jpUAA+ciMtYk
vEmkhOV+Vkb2TnosWuqStEbH8Q8jnenO0tFf2+zv1xGkspj6YreWTstaLKt24bJe0WqBnzCm+uJF
M2Kiiggbx0Z9r1W5kv9mxqZcf8owC7aR6xwD/6MbTMZZxAnu/aAmh9h3VVxi5A7tKTx4K+rKbsUB
aQRnRzOBJ6Ot2j7wm+ztMpyPBYAXyyScg6e0hCBKxZg6zqcXafcaQRoKGdmzP6Ootszi2fUdONtF
8MTK9cz5T66y2bP8QKEMLESWoMyHS2sQyiwiwziYHs+Kvmju105uAG/cFUgsv7IOXds6DvGkp+wE
czoOg4qt2DR0e99cj6qECOHyDwI2yfDCJ4af90nqR3FApR/bc4VKw/NfUPDU8Qwv2Wi6c+pI4+A2
zEgqXFxeQ6ZVRMLOo2LOi8KlDne64rN0wv9ihXgNlaaxK9wApVhIEZaHWz1AmPc151NU2g0qn5uo
iI03jFLw+qH3mhpPfAEyWaFmsfLpknH8l1nAHow+Sveq6UmTgNSqzEuUpcuBDDELI8SudhXHgM+u
x4pEy7jY5/HSNZ9EiowXXU/EzkYiioE7UJ42s3PkXRq7ETmcQQ5jU/ViG9xGTAG2/yYfaYiR8mVZ
tTyXRvQ0GMXPiixeGbTRLu6+uJuM3RpGC8JKPyQ6DfdR2TLmrGvn5IL52fRO4McdW+GNCwOs7XGe
rgc0xCzewXcnUjGczmm3hnfPY1ERkX7VkVLukXPVGRT4BP5YzDptxzbjJgJClYvVoOnAIDaJy7Is
OrlNBYoaOAJBTF/DSOCysMq3pZf1IefSFTIYt1VTPdv0/SyWu0tIHiRdorFuGeJL5G9lxghD4WJ1
gtj9zTow2aa3RuRuSlgBNTMX4H3Lg2sSl9MvlBk+WXmxYw+nsCa6xJroJ6S0UQ6StW2NlWCGjAg5
J4wRJi1WBoZ2HJVo3Fk42aV7LBhJeTeLp3SN83gzff5+tEbGfKmFd4eMu30KlkZuO2fVCSh8tO7a
2JFXhabybxE+j1SBD1M05k9sQoojxxkN8bLQKZXZeISJlz/anYmkwG3fyB4yN6Y1O096MIgUseqr
OyBB8ud63tPipY+ERf0rDYcqaNRfVmfR5w6TuyNt4t7pR/0YkYV41+aErULnN1sRPUoMhc9jjcLF
9FN3v+Q1mRAzSRDNzNMmjAQrnjG6prY5vghrnF6YeOPah3JkrSa55726Dx2BaKpYQftmMgRsgilf
LYGL2QNZXTkEic9iLRnm3Uq2EjgmihqZDeP974sJvWHHCk6x97kQLR4+1CQYMv6j10JVCCIgK6tj
Xidj5ryU3vqI+9MgSb0mCZY57Kv+W2V1fVl7NfAFym0ewdNi4I4urkCRiJm6B9dznxegm2Ru/ou0
tTw069FqUpJ/SmRSgnxYY46yt9WlH5Egd+5+P2wVli5VI72jPSX+0C8AKo5Ic0wQGZsexxFXmevf
k0fU3LvR69SSBeulEWRCFWzYdEb3pnYv4DQWfK4TcrjFfPbGNT8ieabOpVNzCWp4Myj3aUh5nnol
6rppMK5V1Rpv2s++mIKSwTb1zGNERXC1CSkuZ8Zb2HhSBVgFfE0IEOhEbZBfaX/MHYVAD5iq8vJ7
m938vqwhbfqFcu7n8D5oRXj5/WA0SwcqWwGYKzPFrgjd+jJJlGvNHJ54f92FrdhCzNF1KpbgCqfx
idqP9OhbAIhhqVM2Uw4yXGluRdrwGEz11dcLQ0irGB4Hu0ICQsnPvmvcFX5ERjTv1wyES/SXECsQ
c0/f3Qa4xULyPUxvXi8+de61roLs4AqcFr+/QvaH78WrGsxWVVWfQgd6BUaVPUre28Ul86u4vXQL
M0/kC0BxPNSNKiiL59+XhhF5vfZ/NG6sUxT22dPvi2Ylb6TRRWp+5A0Al90i++UB8+6ua8lrRNPP
4Y/RuecEniX0ZxZBhLY4twsgXwF8BCNPOg754aGycmybYbqbKmr8aApikgmal2h21VNdmLEzM6LF
qK+HQT5Ybu2+rBZJI21gHDCYM58bovp5VPQ1HPzsQ8hlcJ1t6g//7LaGhhocSpEBKKwZLWedE2eY
YS9Oby13tcSv3ClUnFoymXYd+0SGjkpmbsa6maddEWGknAAcsFzImDWnsIwK67MUM5v22TtneAm4
PbcdLsBD447vBvU2wkznOpYg9UDO9MYCG6c9jvxHLhBrLMVKhCT1thfcCn31RbKSOqqlSjCZbOHO
kN3hofjLLTtuv9nBobfzrr2v9MGU5b6YlfU6l3t7ACNYR+JPIwIrXif2crLO4LgxpMqIfomb+mtM
y+5Sd+tbMIM2LTGcMZiLMEXJ9HjrEu2bkKaq3QcnR7g2KfTHtWLyuYjQOnjZEdODOJvqpDlUD1XT
ov311YlcdOoJtLRB0D06dfuKIsza4B0KkjCPGIqrOVHQc/kMhAsswpYxKUPghmuV3E5+4lHPduG9
u3hqPwL96ETGAS/QQ0pr9JAK+x+BNCj81v4k0Kru3M7/ljVFw6IoaIg92YWRNZ5Sb4EVxUA1oDA+
2UQYb7DFD9um/Gd0HTaKltHPJHLIRRM7XmOAz4dinl/+vlDhShKZmregMcnnYIOT4OkhIxUd3O9L
cfv7kjUMI9/lrMquxXoGAmE854PzPVjuAOXcw8gKqz3z6Xpum8VgwIDg3wzRmZB3LBJtU477XA7t
pvPDJW59YprIxvtLuAE9u4kbpU9vGP1MnBiKgZ6zkU/aKeWAVky3wESMsULIqhycwDIY3DN895e+
IlYhamvUcGfgQxrq77I8Nl39Lyw0vP3Z+ihgM2M4nxIx+d+kJ3zKFtfB2HyFOp1jbV+RKVII47bE
Em8yVBrtuCtpetL0TPTFLkj1T+PlzKikt+vJ/LG6hX1LfY+K/GfWDDVkfcsm0jZtq7EynruxcVvU
KnvFglMsjs+d7BfUxZh7RFvO+3klKEp1E9ATQn5sx7GPTCbfMMAXOF0QmQT1nloxaUf1HcLGiA0/
ZJ9nkbrFSN5tB4PF8k2zlX3R0XIpT6i+aMpPqf4/9s5kOW4mzbLv0utGmjsGd2DRm4hAzAzOkzYw
iqIwzzOevg4yq9uyFrWofW9okn4pfjICcHzDvefS3kbMZruq2HU5+fGe0vuuDTEcaKs8i5VuV9Ii
datcjUwY9gRjWh8SKekVczHclY1DtM7Yyg0Vub0jDmFGBAn8IXK2bW4N2yyfXhocFTyCzW+BAuXq
aTraiHwEv+yKX2ENJGHqHCgKcZvTbBWoviVeVPyyKL7qBIbZuqS3yy0Ro8mzVOY3lNwzGKSjLIjt
rKF4N4JUJC/g9MW5tBPeIzK5J3qFxqIFRRfJ5jTmEnW5OxjHkC6uhhtrhofQnOXGFNlLzgimb92Y
KfUstirM/3KlPFRV+WAuPD5EjyyW0G6kd29ZM66jBoeB7B77V+LnLUsJb2wuyWz/ONjvVg3HN87E
ZxUSwZW4s32Ksob2p3aYwenoPnB0tAU8gLOwTUdImtMCYRHBH7Idjznc+ESDzIcSINDiLtvWA0G7
S/OT9F7mJ6tO6p9fgnEkHiR2sq1a4ynng5tn5tnIOoE4tHzG5KTONsYPPzDbhyJ3eZsA0Co618OU
W0e3ZoSABvaWDy1XO0P3TTI27XH51IQMHlI54kFjMy2r78pJpjNmE5YAQlxp2hACOeM+dKfghq9u
IsWsv0CG1Hs8oWj1eo2O7tkOutavJ+c70c5fHdJJbmEvXJjrJveNEuY+JzWSZVnLhzq9FzK7towI
CE60+juGDW8lEqgDyO7IX5pweU1t28GTzsiTmvdT6Foeo4SVNcfu4GClCQY2xFlHRhdyxzjUPYVO
fzeYNuqx0HY3yGzrqD+2SzhugWcwDzXahDEar+NxUZmqsC+WzaqASTwajHWhFJJPxEV2chJKpMx8
Vmy8N7PVoOEs7SNyfHeLioiLigiMtjwm0QBVtGSHlQL/9lf4W2qo4Ro5EhlXs7UjCWo3AGUzoeBF
Yhc+Lh7bP1zNZ3K+vi2QXpui6Ie1D+c5bxWHfnV0GcUaD1G1rt+bSOFNyZ7dic1w55Fst+miYT4h
bzp2lv0cBwy6hKvoCfQbOV/zxQygaiY1QunYexIAKVOPIjTr5fACRXTag3Y9jqX5u1TytwYpNlYQ
ujA17PqGjoBEM1aRSfCR5PiOZoFVKutLP5rkvTGocVPp8BEe8Zc1L5hInRortKJZFtNbjiH8MuXD
maE62jo2CJnbf4QDWQCjVN2Hoyty4dz2mI7a3WelhTOT2oAFeH400tonzJIimEL+XNVi1w3dO0Km
7oX4xuExyJwdQ2bjZCANY/zFc1yVeXzk+ddvMqFxiQoyk4rI2bv4ocG9a3FxnXE+UJQ9x+znEQYj
1x91RpxPGVGGx/rJ66tl2wMpRkGNVkC+9n34lSDOf5ycKdhVqXFQMRbJYJr1qVzeEV3GBCWxaxEB
oYbNlN20KcQz0tZdH87WLom7s3Zqg9Ua+jldmn+xPWzBhpEik1fDLmNJPdnJ7zFV445u/Y2RYHrq
2LpsByN7woNBER25x7GFZmDjmKIVNKw1Qkpswyz/ijDwQSFDciLLEPsQDY8kzjio4h7yAGqQYYpZ
7jZog2aVvQI6ZPcy9ojMwv7GOChEgQy11VPQvofqgeGOdQyT6U+eR7Qsjej2grBEkF7tTes02GKh
L+i2WeaHynhuyCiEk3TzFvWjFu/XTHRYiIp5U5KhyXp+MTcjVqvkbUHj083jw0iTlFcOoPoKt57r
iHcT6snBgoFhsbdjBot5uJUpdQNRt1hU/5h58gsHoXl1eMUuob+yXeupFl3NJJhGsmydQ1AyLMSD
iX6faM06RQHuUCLJ4J4n4alt08/JACaDRByNhON+Rs38lsXVnVPKh8rMgjU1EsHvony69DuB9XsT
md23jRraX+oHayKo27JzGsPECY7FNLO8mDdmtdi+C9GGtX/8bAqWU1nqkvZTsZSwwy3br3xvrhTG
tlBnF+svR1Li8fncVCQ939Aacy917DxxNcA327cDgdRejEYZkuxqVjKZKMvPFMccNNn2t01YtYev
aiOiID6A7MUJ029H5SofJxVB1g5DMqsODrZLQF9q7RbLjehvA7KvuNTFzOu4g+uw8gwxV9FHr1YL
FdrhPjF6eBbuNVNxt88CLFdcbL8zlFpL534HQHR2pVHck4K15q1mOZYq37QZFUwqaDGKWQCbORNZ
xNn1fRSpexNbG1Fo5ouaCNAtk6bYyczn08RrVDuV31s6JX6+2euB7XbSJ+klZ7BQLfIBLEx/1BXP
dHRsNTZd8wN/uXnXoXLYetW354H3SlYSFa7HOpDPJtrX4c+wVH8caMlDamP7q/QX4cAMdkWzIaoD
1YPzHIeWdTXK5TbbA98NizGA20A1b73+Y9V5cQga9ceJ7cdoehycdSSbVkArepPPrH5ScfSVpapG
7v4s4gIfSjF8g8uYf6UVm9Uc7WcRXw2VqpOzcAihM3A6wzvVAzn3Q4W0gCCCFK/z4uH3y5hwZ/BQ
nNHyo9jYxiGZKBFcqm1Kns9WkyZgWsa1QaeXmPRISUT4Ow4LfJJRzNK1jGy6TcYMXr3uKFOqPAlr
dBPgH7fnfUsg8g6Z1j5oOpgzJGj5A6cwhkXmCkWhJkpGr+NabS94YVg3gkdFdrXLqvKPCzvmwYxx
tAIVXBEzeJ7xG7DSjO4woaZPIRRbNoa5XjoiyPSnHXrZzULYjq94vg/SwfILc/lKvHDZwjj8nL7c
FkSsWOk/EfAfFyIl3jcswFmXfUBNr9Em/pFdenSDlaY9S7UP44okybOkp9lHWX8zWxIRqMM8tHeY
e9jfk5hxdlxycQO6iMXh5CiTo1LNh1xGoJNGdVeRR1xO0CdaXT5T1sG8gYKq9Crvn/TPMAMomoMQ
bMfvekKW0Jbmw5APtT834701SYG8FBOnWBh9a+Ko6m4io3l0051M2egXMgHSM8w5IWF09DOs+o0V
uLgvK4OnVcjvup5DDvStziFWCCclm5xoVzYiK9/A+oCye2pUdoEIc+1b9KNqzhBW1uEW6P9DDEXo
04V6lur8lZDKv0BJXI7WRCLBojzvI0TD5U9jJ6TiymcrGTllGFcbOLYzseT7zCt5MCgyxaStbwkO
S5grBim2CyelhFI2AC7KJ7l1WPxF+SDPUbBG+qEEWRLL2MADomjp8z9Vb65HlT2we8Qk0EVTwCPX
9lAZY1yc2u6eEYS3zeLyOJhtfU266sZ2428PdBLtAUoIGN1vrLZTAGT9XvdsoDi0gYqvv8LyWx2Y
Tz+LfOo3czX+TFCjdu6IE9eoeYiTO5+F01trGybvq3vNyTpkODJauzSHDxRw/ZIRH+3L8qEOcc9B
0rvr+4yVQ1J8JeP4Wa9xXpWJzNkLqBZwwFc+Jfc+q6PHbhnUa8PNZ0/moYL/FXbxV4delrUw0CvG
fZxZfs1M8dAOaXuc3YDFYsUWuLIvGBsq7pkRBTSA1VNlFK4fxp+xkAmOIIkhh/q3GOddC3z+AY4M
kvy03BWGBSLLexVXLwvyXehARTPivrzvTW8tEtQZMRA52hHL3ypPkeQg1MqTYrdmCdoO+XRRrbwb
Zp/y2HckKrm4wPAuYTLP89PAsitrR34Y5xEFcnYImDAEkLscHTxV2KG4k8uDWMwjdHp7U/FxspxD
yhdgHGT/4qgNDfxjHLOkz4u9zhGjYIMTm9SUMXUd1Xa+lDZUg4L2TBR/MXPzBswCp2xB7zaSPpvq
ByNOn4nm/sFDsI8H89sKx/MKlWhbDPPpmNxN3dQCkp2Sh7QJ6Bmr9D6d6WOLjmwghO8v4eydIQMg
j74My2myxvTAdTRvrDbeV2pYNpGH4RMEy4tKmyfoiAnrn92MbJj87RLtnvmuyUzaJmJC09kZFG9W
QKDxjEtDhXF9sBRO+M5T1xkaksUhf7V1DdghXb5H4gJdBbMicvWLYVToV4RcHTq/ebz8tobqNjez
n1Q4SweXvRTQ+LNakpsqtfUCfOSQZNUFbq/12dp/GeGjHKqUtXUMpoQUI8S39TaGoCC915WI373G
yC8p+6EBZ+pGh3NxbhzoqXXfnAn8CkFrweZHztzvyRB8m/mg3Lz76qyy3s+Jodl2eQ/4lHvmhuqS
2vgRcP8Qoy6qpznnnybIvklkcNj1eMsVabzF2Y75+29HSj1S1dndRsoFZ2FdxzJnEhwACnFYUG0D
XT3DW3auUVqfTRMSbMw20omQ4ceVYHLC+CHr6qMXFvSFPJqygJuHKwhlWWYnlCZ2uqkC6Bz5ELzX
GR/yBOQ1Fud4WfDe6vRlmiVtIgbrLfl0WJpsHi4F7rnMyMudF8hfLHEfY+7WFxVAlitz46GPmls1
Gvq+WAj8GSoO60W4uFpJod0wm9cPBKASfufss6UONtog+KItzD9wArh8HV28ZaTwbEVu/XRp6TCH
SbHVrfPloKe04jywavqufsgBRztleS1mgV4IewHhIFys2Twdqik7uS77up6hEw5SFk6Y4n/NM/bc
eoJVmzXVrYNDtAP1fS4aYR9i7FPZGHY+ZAG/RzO6k6tT3LCai5s9mujmt3KggmjthSCLEDffFMY5
G0NDPqsYSCP4QZlRzwl8CqPRvmceKrq49QR6luJjZKWZNgioaxoBggK9jYBmlY7BZ13SA/Y5Wj20
Pb5bWOUBu8eEyI4bSrmyekeC/XtI0AyMrsIY0JECUsbWi8gVMovAuKhW2c8OQ9edFeK0CVZndW+h
ZW56kZyGATtn2ZbihAznx2qBpZGZw32Gtuyg3NE+uG386lDdAiCy22PQu/8Z8U5jXqLfTn6ySE/n
2px+0oSrMdB5fKeijljabPGDHsSLNINmnzclEa3gmVmAgAP37Cp5AsvIXSVJnpDgQG2C4cu6PwkG
DLBuBpqdXK6K9IZ01RlNqr3Mxa/asv+OgbIuuXImMFnpK5uO/jgaVXO0aUBZJQznKUFbiESy8AQb
SGeMN/ABnDT55S76K7V+ivELD85rESfTJ6MVpnZ83LC/iZcpBMx4smYRG1+AGXMawTcmckLe+qTY
QLTlJstZmObkfBw6w6xOZi9eu4FcU9q457gp3vPeUEzWOPuahqTMkiOGGupqZlZ5H2rKt2npjWvH
Bo1nMPWaUm78mtR/UPYMzBdK4cdTrnwzA9rOn5TgqdFnpMlJ2DbRAoV8FHWV3bUxfsCmmeMnFy13
3aKgC+OT53FSaRh5xNzAowG+9W50q2zT4WBA4/QcppIh6N+0ZkA7qaQ+Lnb1HsAy3XR9mzMdgsMh
vKi+D0roGy4dzX0APcRf9dPshtmCdkVybE3kBpmDgBYW7LSrkTxcXPeQTlxYhVTRDbZ0fxqrIkQf
CY6Eq3hgFrUPfpvW8hbFUNkdB1tw5nkBs8em2VpxFR/Svt1rKLMd00AmvNCWzDAm9rMOKRPuPY3I
mb4Xo3+K75NpSIi5LGMIaU/48tJuw1OpIkelnR7Xx+PjkMzf0VTbZ1gPxpk97ndZuBVrvjzae1Zz
pyDuXDw4UpgG5A3xtvUYRdUTtEVjVwxkCDAgNFhHDfWR9OZfNTXWZQa5x63zayS652ANbv+IiEee
l6X4g3vwiKvYZf8wPElv7LkKflvK/daJveyxGYeIPK1To1NiD4K1qmrVhRR5tbWciCHwbMkHcFIz
A62HNMR8KaQtdj28mdbBLLle3Sh9ovmlKVJ5cbJpN00KM3hDNPqkkZ0WImB8feEVmcKs8fONzX7/
LPt+PsMVY/E/xL1vlvPgw4uhBHSjfr/o+dMFbnoxnNyvBO5zpm9X3SXRLUWWXfXlfBE2MM0xMc9z
j+E1QIm87cbJZUJtsT5two9GIBQfoPnedKDbI7yhBQVx9ZFk7PLaboLrkKAUJtMAD5Hp7BaX6HaE
ikOsXpM4znHKUOOvTPPOcO1zU3xHWZ2TlcEXqVOTSHSMrMCNkpi2gXCLiT0SrXJr04QbEo9bVKIi
aQZ937UzXTRp7xdO0vw56q3+FKr7JaGeSp3Kuw3lTPSclp85iPw9yE33AIYi9N31aDbNk2By+Mlv
OtHmKF5L+6I/Yduqc+Uhky8X7+R1pLwOwcMYwEUAlo2ELEP/2rJIg3KGPEg5nCph+IoEOdiPuBl0
a7qXXNgo0xKGCJRDxdVYzmlprwInuvApfGkDh0A1oPpXciS2PciQe6VoGWNweZUuxcfSMqWczXQX
R/Zd2mAMzqk+b22VvzOZIIgjrVD/Vn/pZc8dpCeUL5YEtSTYgthEPuh6X+rAvjpR5CChXDezurlM
onGxsrhqU1nUx0lbvnp5uFaarDlczzlZ472T2Dbsk31k1/VBEPppRwzatClBV1kuDCZmtulErIpN
I7O0ie+SqML4KX+xewtXaZHxkWRJdzJ4B+o1lS9coa+pnRBJNd+TGRbuAZf6jGNBDNSetc0d+wQN
F3jHzNvDZmiTpkN+9EBXgR8MLjKrky3DuwIgQgItzlAnFch9biFrZKz6WyrrOTbs5tD0+LTxd+Kh
Yc4yB/KkJk0JmFdPRkmn64mCUIl4DK8mCR51x7O7xPe4Yx7U9AzcjWg5dJVN2ZRjB2ohDURo5KkR
an+wgh+MIkejJ5Z4QhpW8S3sRrqnzUAlhGaurPQHlsYroq5V/sBAsQjLYxhovotsXH3MRJ1djQqZ
PxhEhTCneItjER/GtFynP/QOLq69bVh6b6IGbETSth6n0wSG5iTDPXTl+CwjtS3rQB8Juts7kHHB
QdIYKrpIM42uRSY+5tlptyjP/46Td0sI0zirOHiB98OPFbr3iSg/E48k6dbFopCiaPcn9yMjFAox
7VZG4JvKdDz0AKaTDtmihH6K0jX0VSJgKLgV5HlMgmCGIWaUFuucxOGnaUxNI4si+BpF760VmnT/
aX901Hy39NzlJD9CDOmbQzhlz22SSxrDUO8mvEApfJBHnlvrImjaz1gYcOooH6lif7ZF8NckNjrs
nSueNdLWE95ugLl73UW/wjl+q1ghRl5X36c9XVYZNOZJykjvR3tUmEN78lUZYqOfh4gouiZm2cIs
LSJFibX6JuhBaMwVN7Tjdl8hEglmRGTHEZB310CL16CpPLy7j6tScKeN05y68UEZQhBLUuLyZ1+y
KfVLijhkUzTdz1QggkIwvDMXCs5xTJ/zFUqcrl/aGi4EzAiq30rWhxVCCWylPrVOdGakKK/o+8Hg
VtSESCOuTaj1zaBt4zJC4R6dcdFBdpH3MjTTE0uGCt+Nonhg8HkPVYCooSwztubA4qHDnc/grdVn
IevqaMYBqyJOm/S7EhyZNBh+mvN59hPrCkxpj6l8ilmcMLnn2T+pebh2BsVykXec8LxBWI/QKsKQ
Q70WjcNJ5DBp0yLG+JvG+DGCuD9njejPjUr0gVrgxN8KSOibRlKXluAgvOQCj2XeLVS+rKw63OzD
gAKaoXFkVT9GCdgOOvV8BpEPuXz9wnw+9ZGvs9me7K/QEOdAjB/uyJvizCx7Qp5iXVKdrbJE1B7H
L5MzM9QNqIuB5ODkWRk5Y+gy3IQz5ILHd6sfs4cWSBfB03XB61A4k3gMBcOW2Qzf3I6I+daWZ0el
+cHGKcNzL832k0BOqFG6kQdtncLBdI9IBXd0MisqgnGhCDFZ9e0aSTovBaJX7PayIyPOmgIPvfjc
D+d//bIPLeRbRcJwkJtuX4FdwZb4mHtM8hsLGlcSoZUVqTedm7mnFJ5gNLGE685AB5sdJP+FYWLg
np1aSP9/hzN+ewzasELb9Ob2i4H+fUxPg5FPH4hSmW+36qVE53tj2dNtegT0H10dMB8mTOr4z98O
9UJDVd4Mq8O9YBTW0SjMWzPMyzF0MwVCITaAmf/fL4ljNCBpVOHDOfv3//DPv2IyYdzNmDWWEWw8
G+qLkv1wP69gfTh7fOJY24gy5z96tPD/Cr/9/znm/12OubnG//73OebPbDJ/ivjr31PM//lPfr7a
7v/8L6n+oWxN10HSsSOEp0kJ/1eKubT+QfwxIy6PNEVy1Yhr/s8Qc5uccq0JoVWUpNJiGPv/Msxt
5x+2Ce9Y2I4AYmo71v8owtzR/zWRWqMHMYUp1yB14Xja9dbQ6H9LpPYmB7kYSWrEilAtBzAWEyGD
PQLMZm/DpolWrMg8IDE2kMix4iWrqOFRd98Y6bTBAesxGmA1k6J5i4uWUPEAqY+XXtKOOL6IBI5O
Ukq2kgRAht0N1h7MQF+NWflxJrOTF5JPUKCaPRCDU+76oQdHhww5a6JVWsRV3halAZl8VyB427TG
EO36iHCtIk6vqisf8oAVh+4ZNvJwHJGS4eGJE2FfxgX0SxLwZyrvt3ZbQa2ApHkqiuiYQv/ZuAUr
6L5gsCSM6V5psZ1ji+gSSV9WzhAhZYCQfmU4aMfiROtN8ILunq1M5RNgkeHbLljQZYDGuuLLcygP
QSW9Ry2xBSzp/HDooLA7P2PV5jBKYGi0Xr+fBe4PMlmgxmYUc+PEuHG0jkCLY79eynxjWrXtW4oR
WJM69b6IGNYAaI9MFt9jSB0iK2ChJrkCIQvfvqg/WsKTFyTEFNnMRntKX4RK9Z3nNVRllQMQc863
5nLfVKW1ya2OxzY90naB14XSet2DYs3uCORElkO4cLQ4mxRfw96sFCt+1S84bpggQKDBdUJntNgU
NsqBxZjDO2NEQzM/Kod/bynW7kuLbLdUvpqcjzqJDh46lk2NBV0OzWcn4oV6oH6ZXPhUJL+UPMON
HxPpvQH2uhgj1iIBx7rj1DsTFcCGtLAIZWb70sDUJ4maabrmx5QdJBv2vL7bVliLJgMnfjnchtYp
DhY7xNYwlx0VhMVcnMT7rGBAWGT5kR9xpXsxAWa8w3OPaQN09TeqsApmAV69OeRbnpt3crErkNcb
ARNoGyO+GmW8bnWT5hQ1GIpdu9jZPVT8uoCDuK4J1dh+eqxocEFuaJJxKcVK+LJz77Tk/Zu7Ftd0
b3KjBB9dtUK5E2zskNJZ+CYNk2Nb4M3N3il2GV3UVKs8D3vHeBVpcJdJgr9Sc7nDl+txVRAd6VXu
LVgXzDiODgWFxVPRE3mRgxzhY0No2NLhLqraG3wyJTbVRD1hNoUW6NipPwj48lyLjGfkonc1lgve
pflXD5zrHM3Vgcv/zcjT+16wNFP5CgCcaFgHaJC0AYTxTuYbwjwJKpXWNjQQUlloHJMJiCWgYulY
bK0JXejc/DUGYQc7jb1J6WAzwXNUhYQRoOGg+cWFtkXSfDALThLZAVVunX5bG1zwpkv3OIQ95qBJ
7KOWaa5NytdS5UhIxgmmmT2iWl+cnWFSlSWKmm1u4Nyb8ruZkSibHvnErcBWQ5ecZc5BoIvZSY1s
2x7M3Rh6jy4vu00l1jr4My+padbnKe0JLEoWiviBB3a8NH6NEA43gDT9qTT90IGUF7g3ZgDBpq2l
yaaf69FeQcmVToZjSEYd6sm9U5Plk4WHQsrvsS37Q6eaY5abpK853IOgUzokl7E/r/x7NLX82LDd
AKRwf48YJmflPlYr70VmOLoBqVxEpD7sKGXAySx727rbmCL4gKEUXKU3CxxXuxRbxKZcYH2hyoD+
AI9Cg/tGI3rCq0/d1uDuE12uN5M2Tybgn12BrdlZ/YJVgqqfLO5iC1GLiS64G8bsfyaRtztbz82h
xnro5pUiOLgi6MxlkRZiU4FvM+ttwtXdAiHZtCXHTBMYjzqM30mXRyiNmMptv0HifpRx8jbobh1K
GpfMMcVTyJBjS17NEZzrd+ItL2Xonf55VFbxqgZi2uDB94GZYEG/QFg0PC85md+xZKlYed0lSRlP
Fu7vfkWD2arbj0SJ0Ry+qwZ0fRZFxwpZkh/kBDshLWydX07i60QwZPXIGjCSmIVG+yd0LZzXAVI2
1taoPIZtcK4NokZk9tgvFpE32sq2oZ65kwW7a5sZ3S6GENhIcoDaSyp4J7hTX7TLag5NWu1dCEbF
P4YtzF7FYkn6x+OcRsmGWKVpHAzviKCEPR5U8V0saCEcc7ii6OEU89JDxnx7jYNqmCuzfLIL5oDV
J0Ln4UgTsdXpgLss45k34lEhSpEbsBFBdaw6gPsI44JK/Flfw5yfwtY+ebIE1SM6iKidUd0I1WbO
F6eH2oKMEKnq0cn75Cmi77s4/VTw1soHLZuDhmKzWSBCbjE2kZ8zhy95L2AOTjY/imwZWwQezBSz
fIEdTyJTba6A2I1BujsKeONQhznCZniA29p03F0KCBG9qH1Xd+5vEaf2A3m3EhIssirBnZndQ9aD
+I8d4loHbxQJ+Eu8ZE/gBzhwlnH5aMaHJUYCg1/skbsUvQMiBtk+LghYtgaQ4W3QXSuZs90all8M
JapdPSWfLD9IvID7YUbkpBflpU4HdXSIXoTpgjHcdZDscRrsmHLCk0W6WDTuLVdD6TOWOZRGgJ3J
Lr+yZIJlGbD0XpQSq5l72hZxeB+ixkNTEN7mbDwqCftlSudnFpMfeYeQjJHozmP3I60MqoNiDdi7
S7YLM33TAqNA1UdENJaKwQkrmVU7DBkyQHpMhkdHTvulm0UO9NfzW4lkO6YLUnPA/58ZW28DQqzn
+a6ospqhO7VJNVyCkRx3EFvkTbLmF7O+tDgILz2bUoSL87XPiQvQvW8nNupw+OqbmnTArV4NM9Ah
EcxlwuFmBzORq/Gzs6JpJxRwxzHT0J/DGRtR0W4mjuPNWIHITVSeP8SaFapBD8pziRUhbD3Vk3ni
cTO3sfUdsfaHiB7vzFC6AMC6x0Uh/9Xti8wRMTqaMpMsk8phrWzgmYaU0Uqc68zJxQRvFfz3voIM
js/dxd+eIZBRiApcr9gzxc0QyrIVt9LSeEIvtQvROG4hR3jwjnHPL/iUIMLETNFqtZsXwCoAyMHe
auREaNaxV9gZ4BUcVaSE1aj5scI5S6H94Er0l/QxT89sipN3WITytcgcTj/X++WkYPMmE8aBhJK6
t+3mYYD0tIekC2y9CYlyYzi3XWHOzRS1HIcaMUSKys9kwnjCIflToVZicFBw8ZpYX5Xl4Zpm7NLF
gHQry8KasRCPZYKlZfj4aBU2olti4XcVulx4uNigm2Nnu/0R6wsrcvrpqNPbotNPc+A9OTp8maNl
uhEtDp+7N7ExAdQFOMESXEYna4ZHLBGy72uwMgaiKTG4R92mBkmv5OYgBPIQQeA+BkRGqeoyMBc2
C9e84FtQ06vOejY1CYlg9nTOjXbxMYdQmoOyp8Ssp60R4bdPqX6TOFHg9orvsgNuBkOGuUBsSI54
9JRdmjrYQmnOlxgUhuqMv2U2g1XzvkEFyN0czld2bKxs9PhoNNTiYjGY8SXUlBWrE1ph4k1MHLep
p5E4jSlswbg45vxNq4tZJQ9ReSp5lSaU7Y4BIIbDEXF35KLhmBh0+VVYlrulo6psob0vM5FjkqnE
VsieIOsBMVUQ/M5CgsjGlAxIgZJKls+xB+AE1N2echxXjeY4hzkD4xS9zRjgNU7CD2S0HPJL9GHC
izl4Q/rGsX3LxXzXVctTrLv6zkHyHFEt1R6TP0ycONvn+5CJSmaM8VO7q8NXSCrWJpJcC6gIS4Z1
7J48ahIM9psqg8TlYaPelL17ckNY+2bjiVvDbeB4N2ux21M7jN2uHjwUNQs8Jrd5x1ZHImFFYq/1
0hqGfejijMS1hhivhO2w2UzIQbvaeQDgRolH0t+yIQD7lzUWWIxHAqbQFH9lcX9FEe1CZp/ZMNjp
o2OFjwAv6HqQspZo61hMInH3FuFXzDLAiZQUlAnTbfHW9wy8EHQ/hYl73+Dww7YcMyKlTCz6EhZR
z7woc4tzyest9GUHHN2/eg83CXLa9Xit2S87xzzippbg2CcDolAwA5uZxFY773A2/BHb12U2ctRS
AxVeHuV7agnOvbStt4NAT1JhMk3CGiw36x0iQMA2WysHg0Mu32rbO4BhxL5KkWi6T0urEBrEDFUt
HLAN+5eMEvxBwbrqQYZzGND91hWvHTUUCpOHona5IyXizhw43iDAlpvBDbHeF9lwB8bDOSLtvLHP
WpMjeSbMhTT8iZCCbcm8DN0LBQyWjD9BlER3EbeRNQffUY8VwOQTvmaAFiv+7cAxAsWig3DghCQ/
GgnQmbC+1GgkfKPpoU4NWNK9iVHrsCrup3K+kqy5muFHvBJTUuDYYwefIPPBll6Sfeak19QYyegA
6mcRMGShr2mbExGA5oslP5s6Xr0mHhAGb3gYUkadXl+b8Aw4iEAJPEVDIc/SsLlkjT8zSplz7hjA
EiZ5jEuwi9ESASeYXO8Sw8gKarbnKKBTZG+oSl1RjH7WhecWrcs5NkvES2O9RakpfQbGV/Zj3oEw
q5orNz7KugHjJQg/n6qIPnZKnrzYrLDbwXvAr3SGUn6aqhUs7T3rBHnRLMwvjB3pCQDUGs+8Pv+K
OzTU2RYHWRQBnkq8NfRkwVNlmR36Uzld0FGQTOAyqo6n7Erw7zPMM3fvwm9EpeNxtmmaXPYh2HcM
8ZJ2FNR9052YMfcP6TCXG0dE0T706EahXDjEGsIzpW6vpX2pvNkHmjycqK7xmSJFN9cTuB1+AC9K
IsnG6xzGBwaNHraoSFwQKLNFpo+V/RMIhfY4zsOrMS7pqViddqRdXJzpyFugz0bE6sVjtHmIYemF
4NPglpVsYOYy2TC5orHDU+QP7fxn6QHIpk3sLxaFnV219i6fApI9kbUZovCDxviqW3jJenyiEdo0
Y6kvPNzYkgFKFg1FSubuh0xqXoW7nU2Ln1mjIsmaWWZhu9+j+O5jNkymFT3KofVYhT0JKzWJd2bO
aXpEhXH81BatYLBiJv6DvfPojVzJovRfGfSeDQaDLgboTXqjNHIlsyFUjt57/vr5mHroeVU9U43Z
z0aQsrr1lEwy4sa953zHGNYN+oEtubXRolX6SFvEYf7qQxCrYo+zB9PVo/B6Yiwp/mgtRTVCAdIk
cQuxw+iGkW+HUaGJ6EGUi4gJLsplNj3aZLTJh/bke9WDleGaqVu2FTodbDAZXqoojdDlVm25xOpB
sUaNUekDaQRkJij+mqE3OF25M6I26X8OGaKQaogtktM5Y9UhbES6Pt4mTl5nLWNJhte5rLCZkVGJ
b4aMxXFdjO6PxEm9TRDB34cemqOM4EO1dC8nkfXikpxy4G9elSP1iWbAYzKa6luqhvvK++E13Tc3
5UwNsx5wvvIwKiDGyVipzVdA3ODVJD09r796vbNiw1mjnWVxmQM/Ra5jWZ/NIACFl774FrecgqNG
g4Tmk81pVrOCBVJLlnwn3AqJfhjN9UiOmJAGet8xd9SRqmr0Y0i+QD+lNJSpxkbEqmFO2oZbDf10
KFsdN20M7FsYzLS11zptEEPvuYFUx07fI646thzB6Rt+gPB5EzpsGhTi8ZawFu4Em7wKImbv/aKw
tgD7P1ItuQ46KSMygBiZ+KG/66nI7kCkbGdN55gW4do0iowafiDmcmRlUL2iNjcHOGZKw0MwweSz
CmudVFrP9tE7u7yGTNBSztjNCif0kjP01bcV9KCyjTaMQwB86ITS5KN5eYld8L8+0A/EUOVm0klK
yrP5AWfN0pAY79Ii3Sg+6LuqsS9xTugpepozgUcPHFctfudXw8WYkJJTzxB7PxjFIRbDS5WvsPaA
t2ajMNoP6igo/77JUd/Mj6HqTxQ4V3MgY8Fr61VrkMkc6l8KW+7ajCqQWRAOKdvbNHOvM8ze8dqx
NkGnY74E9tl9LUqmqSWWY4So3m7wuQWDDtBM2+M81phLWRDOVhZtpqnwMeYN0SEbhi/wiU9O7p57
jN1LUXwxobGXGhuIF2EH1OphlUBhoYbk7BeWZHemDtoV3RgepgBBiOve+2Z/Qe+IovQ5MPSVRaY7
LaM9VwPCZbWrcUOlkRatNGQRccFTFR+clk4HiAR+WwU92syBE0VJhQTL6AHm8d5pp2bCBztJ5S/7
B7uSr+4YnY1U/nSRS1hSW2eSx9oKz2bpPxouz2wc3FeJD//cjV8dYF+YfFMwLEl41bvQvZTgbpJ1
C9ThCnKGKsrLxHIY8/eMBevOSs2fHPrR2UFep91PKKmyq0NZtB86iXtO3HDX8sCx17NGcp2/EuBz
RKJLeWp9Z7r0EQwTO6DdPigeISgfc04L9Pq5dtgKi5mVaUCZdQQLl2/DSkpGzrhOc9LNlB4NuQat
nEhbCDzcc7l86rPmOZj5woyI1+5Q6Ot05g53FbqlPG+NRdHnP6vBeXW14tKxuiOJzPbIn5hjheg+
pbuMu+LHZNQVN9qIT7orUw7tKYqMNHwCNkzlDXC4K917Ky5mEind1kxIRH3c3wv8Y9Y2AClUBLBI
qyb6sG3OaN70PGotfXYnfERkRVDJIVCSFIOugoZT0x00mQJ6jt8e8H07K9Ol8TYBEI/UM11Vf+Vk
tFSwZmyCAckEyOOCWTn8Ka14Y5J35F80yJZ9v4qclg5YOAQb+kLQ8HOf6mVEaVKU0UOhRVhGJqwl
EmVj0PNT4/HbBwnIZ8AlUgqohkUePYmOC2a2d1opc8ZqRMdE3kVanMqKjA6iW1wzV3/Lk/Zr29AR
kwVxK/V8GNbFhNmgfuIEhJp8QI53a3OpMNh11OlL36IlqVQxCxyndZiL+66uvicJTg/oHET32FwN
1L7fIR4xY5zJ+kWwjZN2Q5rRtEYpe7WNND+7CgYz86VVHdrNMqrjl0LYzzUfKxNjmKZ93DNUls80
BsnZVZzanbzbRUBmLQwrW7Ptl6NoVgIwbhzgjxjUnWyd5klF60HbaX3HstA49Gtoc3LGIwtTU909
jXaQ22x1booyJbLjjWa2xcopTU4Ffb+ZelC2LOepaN8C3/9m1cEKA/qj51jkLufiBZF7vHCmjD7O
gKHXqmlcBHbC7WXwXAcaGZiFtSs4WC96FzlbR2kYOgPvmWci1MdxQTnw5On0RTS7oWuSW+/jZNLc
ret95ibVWpTpoi30V9MASMnOzMmjTQ8dAolTEkh6vjyfFZMr7uOKcQc7QGoAH2+FASWM8wF5WRH3
Rl6vCJoOF6kr8SDAZonpvK+EHCVeHwDtrdltEuKh1jG7STr4H7Swmf7k9c4eSacSIT2EUo9uiyvd
QsQprMZnvTUu8BAYxxt4Lyli/YWPaG5h+flpMCc+nLDRl9y2LQ1836rsPfnZSQSaVLmY4H1hsO7U
3xUBZnf0cyGdy/LFpXpZ3CaZ/3/W+3+b9UJO/NOs9/BRfGR/H/Te/vd/DXoZzbqWcA3hKmUyuLX/
Peg1jH8qwzQZtQrHcaRp/u9Jr/VPS1fU0qZj0li0BP8nhgBN8K9/GPo/Jdh/C30QE2AbV87/06T3
tzmvI21T2uw8JlmKjgkm79c5b95ZfWkXk3zSIA9W6sIGBncug6M0t9DB2vLa7QsrMN0JvEoE/I6k
nbaOIu1vcHbwOeGkaOzW5z7nCJMP6qLKVF30z7vu2/A//R/5lT4NQ8r/kbXpNQ+zpv7XP+Q8c/58
ef/9X//gCtmmKen6W4bLlWS+9uvfOgY1EaOyl09NTvvRrkOcZG0Yirvbl8FftU0P+r5Dttr6fb+O
NdCjJnMIhIH2dxhNFZr1sn1Mw9l/64Q7p7e+2bIlW9M08jPmLBQ4iuOB0U/qWujMggvhBl/R2byh
olH3HlYFOL3J3si8AcOfHaycxC/eRKZOiTV2l7/dRP+HN6ysX9+wK6VSwuYGmd8vX+Z//9sQHtZj
LVQWJtfAQM7MWo5RbwBfE0RT+q2rpmzRDoN3jOvq3Sk1UKkWB8zBT/Qvea797X8lSMN7qDHDgj45
g/sKaG43B6vJzHM/vxS5ccDc02EMrBAD6VRJOzLEs1fMcYfJmR1iQVRdWzv+uL0sNXKcqmRcJ5Af
lp9XvCzs8lC1wRFmUnDSfJXfucapLsB8J/e+H4qvEH+/+EPenIk9z5APeYDRc31k6JY7zwMJfehB
5XUQuJVqQkSu5Qj5Iw/s8LHEWL3ssq055s2uGtr6ckuFb+bvAjd6yzoyKPo6ON7+7fYyFrJn4kiy
y9iR6qwXZrz3XV9/LHwgbBpddb3vnfPtO3Lrcb+g9qYcgKxG3sGhbUx4nqM0NpAdGEerTIPPJ+ny
MvQ2iqTHhjw4JyQQtXS7UypX0jaaUze/6JiS7qBJh3hlVDxHf74njN8eAvYTyxWCsZhp65YFOubX
e6JH3lvEvjbhQnSiRanJ8FqnqbH0apoFQB4iKm1e041cXZzHoHOspdXU/cEuwurEjAYlXa3vbz9x
3OF+lqJgdmQ6Jw6tcynAw1yayr2AF+D3h7Whbf78FqT7+21tORYQO2mYltTRs4hf34KNibGubIiu
VVZj78e1/aXR5HtL4NfXyBbMTOTJb73pBNu3f0Dl7N+RKvlaJlRsAoI1G7jNqoQilKw5Ub8n5B4l
SFQ+yGxhqlM2YBcwtpxMkxHH7R90ZR/59YgWh4pQb67rRlRJ+ZqIozn2+UUKUTzY0YhSXAveSlWg
W429/EHzYa5koDrX+BW2/+UysIb/fTnjk3Rsw9Qt1+ZjdEAH/XoZxlGF0pBFeQ/KI4Q+TPKMoqOx
6FSykf6YfhsU2oSokumhFS2n3MgpCLxj8XtgEDUzefvg2dRQjXJ/FwFH9DR+dZNlMzrDK+o6WjAG
CozRKeNHs6ue9ZzgQS0f041GxD1qCtm93L7DyMAtXpUk/X4bVe7svCaEEjUW4SGICaghLqZ7SJU/
7v98Bf5zfeP9G7YlFHEPApn1vDn9bX3L/RDBvU3SaBOFz4k0s6PRuC9GlPbMOcwgv/0YibGn0G+I
cBaDBTajwKqodCYZ0HlDUw8e8zZxj/agvg0SrIjulq8TDosFavBq7RiWOAB4ah5i3yK3yTXWadDW
u7K1qVrTLAT8aKd30DGKXesxuwhSq96ZeDWWsa+DIaz0/hj4LoMOgVs486dypZOSc3ZKBZyz7vs5
nRGcjEaoQtdoLyA+frRaZl0CrB2LgV7nKTM8Yg9Kc7iGpuvsmmHQ9oYdh1uosHeNUcIMiy3zcUjb
ZJN11isWh3KrbKYpHVqE5zJ9Hzvya2+fa2hGZGlWm6Ru2+d2aH4aGMy+cQpkxvamxnL8KJ3eWLFL
tXdj1Jp7aXqv40Cvxkhj+eLmjMCzugIBRC+Xg37ag9QOuvQOXemwMQz1FsWRf5SeSUxAGMnn248I
cWEcEwQLiEmdwdyba+QWCf/NLj+Phtv8l61e/L7zYbKRQrLho/9kpfh9iSiQsZAplFQnLWE4Ir3a
PRmad7593E1SfS0N+63ox+oedNkhmhk8Lbl78WIuxNbQXaO7UD73eTgd/nzLzjXZLw8tq65Ju16i
2DJ0E43er7esEQ+u1LzBv0YEOgBc7zeA/Z2jMbYmtl4mESGAqZ0uZ9Zn1LVPhdvGm6FUzjGsy+YO
G4mJ1x37j98D9pS1u0/dhFyr2rGekoqJHsZVBtHzjxqzI2bPoYVYuyqPjYfjJ9cOjcssrp43qNsu
Vfv+98BW5qa/FT5GNZLYDtQlC5S7tRNv2iIeSF780dqphtSJpgxIvGBhePLflD15j1nf3P35Ilm/
FZUuF0lJSa1L1YKcR/5Wtwxoj+sGy+HFS3HaW1i1Gfbdz7XwT4UGCv03/aY0t/b1vIObOX7HXKnh
aurIZCjFyJBi/IkArBq/icLYOAM9MUzK88Tva+3s4yTlhEhmB93fcTzLziSdxJt1O0Zhjnc19vmL
XbA8yKTVt7cfb18SO8ad4VUSJEHlSLiYrfXUF8Ex6NP4yjpvPfm15GwJi/AYa8ysHax7B67u3NmZ
/EPlQZ8LAgZIujezIAfempMwPLh9p27fSTKIcuTb6xSC4QlzO15HSH1fIfPgSE1oklletf7zFb+V
vn8rjW9XnE4HS6ntSuSav13xTsK6CzEgXDq0alvHmRBBJownzKI7VAPM334aj02SVndVHH0Zkn58
ZbT3M6zBZniiwiHoA6ut9eKOoLH6LgZAtAjTuCLcsUNjM0FyEAKoO3z06VJWY3JRHnAobsV15HCM
Jp0y169iKn+YKhL3keQTLlDY3Od+d3+r7YDA1Ogxc/fUmKQyQ94IzyLSeM226gd0aM3aU2kBIRP/
bg/AGJCi659c3wtXwEQZ/R/hMYO7p9fzmEYe6C0SQBpauj4xa4/15JiPMp0ONZga8F0RJ+TWJ6YC
OV9j7ClAMa85oFCwoZM+SOf2z5+AMR+UfvkEHMuwKGlcyzEcl/3814UhtAm4C0czufYB3lma582h
6qJNPGYBCm7ln+TcAFWBIlMa1z4cPkiiGPJ0LJVZOpymzr/DlSc50kOQDQbrQ/Ru/dAV48UwkuzE
dK55SMYcTmhR8V60LXOzQ9yp8R32Io7BLk//S635H/uz6bhCuQbHU8AxWEL1X9+TKkIfSXvrXTKy
G8gjQd14O3okcXABhY/HcERzmAQdFWRGIi8YfRCnKM62NoKpg9MpdefDYyRUy9hGejy9+2TY4jV4
C2nt7BoHQWPZ2YSGJ5N3HHukSDj6Y2miiofdxPg0kfbB1kPqHmbhZKre7jVt9oeqBvSEZ7SE86kU
YdSoiTVF07M/eA6xolA7zURQYg4VZyZVZEu/BGAJAKS6t1FN4HoW05ZYgeRubVo1aeD5+J7IskOe
aur7aVLR4zj1qYcYBphvF3UPJW7Ld81Wp4Kl4BTPn2kQxKT0ej0U1zG7Bt3z7fdndImoVa6IvnBR
6GFwDf1zmQX9HTZbRu5e3tFI6/PHxnxK+tkygwx7yUGCO98jBg99Rzc+uriYjSDD92pMOrA1+ZiK
Zd0i3tFTa9u5ODGzqCVgcPbemZGM4dqRlUTIin/SYx1C5BA8Sn+o/kvdavzH3kzQAup0Gyk67Qkq
7N/uCq9pi5LOGtJo+qtiGFmgu3TCg4X+2Vfxs+WyIJA/YayYNoV7PpXmCMGAOI4WeSiab+0YBxiL
8T8DOIuz7Eox0J6Zq2wHrMV05IrxvSQqcmnhKS8Du9/eznR23nerPz+2Qrf+Y0fnbeAPVbrkqO1Q
kP/6dvyMUGPwYs7FMgQ9N1Xj0ezRY7qldwFePq2mNiifB8GyboZMAwvY05d0HvOlZO0d6yErXvrM
OjadSUG1ImDOv9dlMD1GCpFxnCqyZr1merTQup6yzn68/SPCRtqkGoN2FTrVPd4htVaN8d2kdYLw
u5DPUxvGm9osjuV8C9fOPbEO4mEqq1PtN91u6hprVzaB2CtvKk5Z1hP1kWHJnhCE3Q0WkrzaFm9R
5+DRtOLh1AVfjWiqz0Ry9Y9x4zIvM+zN4ACUnFgmFZ7IbzoBFK5PbYpMWmmnxvXfks6G4ax0+pVO
J18K5mSf7zRGVPFkcUS76EX3hKCv33uWicJwrhoZGQELC8Fcx75K7/xez5E/AuJpYbvh4xVfFUAN
4jANDISJzfpfPPSgU568SVqbThGKd3scVF1DevMgfxqOv5fQdy63msFCiL8qdPyBKmxnfCeiOgm7
ZG84ZJ6OE49/yJz2w8zniXsXrDuDISYa3/wEu/mvL5ligBaHDO8msnKJTNTfm/i5NN34eUymR8ZI
0SmH2oZhsW2ex8oBOUT25aapgG13to1GBCvPldU5vcvq9tTOPyWt/9cXPDrrfDSQaP/7JYHspmwF
praw2YfEBj9khtbc2/qlgxiEeH3SXDSnGikDYNqWxbzmc/oMrmUl1kbd0NW1/Ve7A69Bn2A6kuI7
nAGtfP1cGEObrO/G1PJTRH7aEXwUk5bJ2NIW8BcdxdrCqUR13zZxuQRKGa+lJp2TqpS7sSom2Dgs
5g103On3TASTeW9JUuy7jYH3Lmi0TaBrVF+KOWzt99MBf8vCcMxxKXpPO/iKBI2hCz6EpZ+mwImO
KrVf8tIY3/VE2UvGLNwErlm8abRRlv24NqpMPieRiJ7BhaUOeiDhOR9uQHyGCtLpnaPYWWD1Wlhl
ygdkt8OpHVB0Ooi9W7jU3ngW/la1ARZRyV9s6ABsPy+FgOKLlx6x5kEl+pMWmNkpbWS95oznstVM
2Vk0pFkMwZSiyO4/mF1g6v73F18GP0uZwlMyh+paMqxm5gyF3LXDA4178xpq0ddY2MhjI6CVu8xC
8N67q8FkPL8IB7CIILUWLn/9OhZhcFLcjyvX64Bo2oi7F0aIepJZXrlSfW6tOlAeh87Q3T0mhw67
JcDHlT7XOhK9GmPrqd7oxIA0tWEehO+6uyasH4ygnE7Ab2YGCksGV9lbaR1b+TYYhXsV5ZBsTD2d
YOzo6W667WeopKYdjWrvEDQATZDcIHwMnzRcJedQRvdhFqkLi4i6IC2lzdLWmFNxyzBZaY+5XQyn
cCKdeC76/OSRhGZtN6KEmYyoODmqOnTSt0+4TndemRoHhAkFGWsF2zSFwVHOp2DZwEbFwJClV4xv
y9u5INVCCD9hvwnSnn80Q/tyW7W8EM48iWMZMqRBe5csijuORITSgyh5xB1Az2qQ5U6yW5ZOgh2j
cmUHJwq36u06F9kQ7dy4mBDJDeBdVM9dSnwUoMKIh2cgwtwsmNrQYbjzmig95gM+J8w2DFpqWKEl
+AtyyiomKgFZfVNCdSYzLUUgStjMnZ9MoGII4QUbfog8yhiOXN7R7TDr4NeHcQ1TnOcO4CDOhwNb
2xyeMuSnvDfGbZ7rKG6J3ekAi++6znR3uK6SS05dvqJ0EWBteontII2O6NbfZGfcW4YmTs787suy
e/cqXKVpk+UPZVavWzPfQD47jsApH8wGhkkzVeMyiZILmorRWlw+Tz+cR6OtmJ8+fKUohDJdw/NI
UIhphycvqf197op2V7ogPpVuCQ5bibfNe4n8y1PVPY1Ojx6V12DWQpI4ldPT522XVukPwGXWIyAQ
GDqSrd4y5wAh0pnop/fPMaK+HBsBakg4yLcnI3NM/6S5wROgmmFZ667xHBXtV0sSOxfzWMiVaebv
9K6Lt6Kl65GbJc6qUM8PAwCYBbSc4NgGNiS9uW7wy+zcIcrbG7e7LHNpHGvIBuxQp+JEIlYU8cqp
tGccDP05CCZzYbV2sf8s9kLPvkZ+lH6rerjqRNbyB5fxlt8iu0zf+F7XE851+82GWfXQ8miS5riy
DiTFsURr7rksGjrxyD0WWeqLB8QRd0bgR1/Ib3I3Dd1MbkQ/MM5Jt4Hure5NWM4IAmXwGBnZMXX7
+Hi7xoT1zI151OAh1bOb5FenkOUhYQJyotG/7NPxPAS290qnEuczFmvATYAH2tK/kEHr7ujIF2+d
r8t9F2Ayy0JiFuiReJyAO/MaOXG2klVIfAEW6AUJM2vVqZeqLFHruCT4VFW5rW81TT8181G6qC+3
L5EFwnXKChZPb5yuua93+F4IJM57lxPZ7R1GLETeWPqL24cbJV51QKgNXVrYE0VuUfFuvWwX5T0u
tblu8kuqPG2S/qlXCdJKs7S2kYUMLY1+4vn4mUnLPH0WHn4zvE4Iky6JET0HKLKzuXcwNVZ74Njl
nISbhCSY2DOuLJu2KlYvvk0B5GYRWKtb24vKJF9GoY7lBTfCKakbBgkBTKMQs52nd8EyiCPUhZFP
FLWRrCI/EHdWqAEqChPsMw7AO4SlawNT01NH/2GZMlHZNXo2ArqMykPTxSfSd5MPSk9zkZpx9URL
IF1LjHwj9kLUU9he8HaROeysCscEryWEd+xTgJUGiadtZO1vlZRuD9MiN8fhWhhFu2yVrRmQiP0O
kW6Zro1APGWcCDluf6g8R5XmpsMx0bHvMRsaiaShvK7Lul8M3Dmk1S7S24ZcFelWL/Jpa8HKXpCZ
xvJbN8iqoR3NNKlj1jvfg6QA3G2hNsqpVV7NBLHooJ/ckNBzX9ot4TzM+pAv3yfc5ggO4mwfWUl3
DHMw5BV/OQCdeEUKk0C3aFp0Vy3pbbhr9DtPK6MDFrxr2EdkIFl1+ZrZoL4DwVoe2ysjrhRoF47A
Y9zYm2JEuoyWGJepGdgv9aQfPm8c1KjiLWwQ1iqjPIvONp7xRxHXN9H8d3TnAwOA+QK6qFvYkzud
HBeGO9YBbzlZMD88zX25lVl+lqoN7z6gYsWsdKs4bjsQVMh+Mfp9uSuqnMx0r1oxOhgukubnRYas
3wblKp679qO4tZamEYi6ABAJFJ9yFer0KrW8mrygERij5oVrN3KJpiZDZOPS6H9IunhY3b5DZMsy
Nr/VuOczyN0eAs+Uqq9Np630EdmmMeB16glIu/CIFLSxAKl2tMuHKJYcQIncsYOx4fSVH8c6IBVW
R8GLm0z/LgIFMThGqAsGux7r+HI7jvVG1x1FaewnhXrt9npfAxC9fSfm1zqNrEc+vLMbJz/qvky/
4bF8JmdlOJi4KfHQ6imIQNG9+LHl/ZgBAW5P5Y/MUBxxM1fIZWmC9bfKSJLeuW85gD+kDsFRXe8D
4+viTcQy0i78eiKwhnIiQPJlTefIFMUxN8S1V2n83HmRtwQ2qS+NBqV0N5CgyVnT3oKd9NcF6C1m
JHrRbrMQKwVGwuANas1r0gjjh0R9hEPOO4w9h84sQfzX1C0JmSKxn7gpMfMOFM9BZFlPHQcOctQT
CMEmzQvdaKeL77VvoRHDDJq/CPpHeWRC+y2WGTlrV/LqmwdSdRk1Vv5GS4rskKR0JIZaSz8mtUXq
irRZN6p9M3duw5yFKar0Nz+vhtOAduTEemKstSgD0KOT2xIIniDAPzZ/JlT9LNbGlVc5TANkW/MY
DXSaiUKiK+xJyE0aZ2ho9muwH9b2dnlHWZPXFXSvXbIvnYxQKPRaK43G1VGL1bYvO+s+dkA0DEwa
7ulhswxlARNvPUwunm6tcI85jxa8hEcrD7Yactgz7ASS4n2oF8nYPpXzTk3kanaJ+Mmu9ykLVLOw
+veisppjNtqcM63h5PGJfRFtCCmWN0F7rD0DyAA3rmv26rPaJWVVX1t5jct8vryGQ7iX3rWMq6AS
HmcO8lEwJjxQumYLyUjtiyVxmMdOlOxugxUimsNVz9vqQv0908KSUnYYj3TUMeulIM4RKW9wd4u1
1Tv4RSyjfdPDRsHDoJrCSf6Fi4IHLXP7k0px8OYzzMOcz5tp4bCXYYTDCmuRhqQHS0ERAYtkLkB7
GpCfCxHN8HhnpGV2zWHDb9AFoxxNXP3OZ1CC0ag+lh5iw1vtANjsUrZmdjX98oskW/7FIqpwz7To
IW5ZDunmxi+ENPxUgd78yPsfmLONtXLRrhLwGT/M7jWtEOHVJtD4gph6IZzOwsSNSuGoA8q00Xuf
PSfgPy65SeY2e6nabK9D5Cu7uAPuAVnOntLuqel7SOGkAMCY0dNNGQzDqglt7ai7HgA40PZ1VydA
mswAuRnNAXLtgn6Frze5RJzud3R+Mb9W4R29lfS5byMuuykfHJKpAcrSie5d+bOqMI7bIp726F17
ikfyd2n9gjxufZ4Yw7UZmpcWJxkxuTzHesIjbUUoYf2YC2KGw5ny3du388RJaXF+bnKC3HLNVOZe
Fz4fbKfkvjcjpIaC7mhasYq7WYUTwhj03VQ12FoaLdpGsdMjdtSLY0q2yKJMEAmYsSSkKfePKFL3
kz0hXGDFecrcBk8RLMBNcRk58bLMdhoHYwhXpEnOI9myk+myCif3QEhyd0pysHsOsUZA8uOTqJrx
ylO67UOIuwiTQ9IH/Wpfxqm1A5aCTHs+tVmZZ+4g5Bdq2JNlQ+YvErpXyt1FN9fatSGzc0AeBIYq
5KZRfPWmILtKoV/ot0b3sV18hzjQ70WbcPSc8elgieULUmJnyR7THkyKjcVnXfZ5uvKZWMYbfWWW
b5bezQ2Buj+TdnTI9Kplcuamux52zOwbplr9XFgZ45J9Mmpn0qbkInSr4alosu8ZlO1oHg8k5UjE
W4D5qNd0BfihL17aQTCT97pLXjb2PilrF1/w3OUUhpuu7VJkS2lG21tLvzZt5/T5JBHt8q2YWEYs
LbvDaamWbScbArxzlIh5U+CqquBAjQ4A1nl4YEbGYwW7+q5j5KMFA4kkf+4SzmqvX5v7LtooW6BX
kLoOsOG3qV9u0YREGN5c0hTjblcU3ikQHAocp0BbHNIOF4EbnkJcS7efQCZv0dEXC9cgSi3kk9up
Walt1bp81PlTYTMuEhj7pwaAzOn2nZ51X4YoH/5Lh/M/27X87UhFHHREOpkLzm+jIaiAbmTaZnfx
I6fbmWTqYdjNiw2BeOW5qGjDRDT3OoAyiygmDQBZtDhPX1MGYd9FLvZJU/WrsqjwFvkONyWaNYhL
cf9adOSKcFSw8Xfp/WNdxgBzC4Q+oqhxh5CD++dPwXLnVuwvMxbGEQ4zaGtWf7FT/dZ5jp2gwB8n
puvnwyfbgUfw80T7eTSohILSl9b3qTPod2DkMNjG46sm5lIjqgpS9aLxiu8NfTirSijor2Sy1o+g
IO6bItDX9UT6VTcLDfwy3LUIwXadPzE9nw/LsZ0uCwRKy2I+aZLfteEAW+2sZPLXUL2SXZE7WFWc
qv5iFNfCi/e33kaAuUFNTfC1F9FXAInrrNK6b4qqOU/TQwPxDjBvIu6IrdaZz7WLCqMZCyloBiWt
x15Zr4NTHqt5v/Vcs9ozaNx7JnNLByE04AX+WlmjYrntLQCr6m2PvRYuZa0OJQTAJyKwgXXEjKLp
1WFde8dW+RhOefeYgy84EpvhzTrrFSYk9jRz1E5mmzzUefTWKHO4u43dowznD+AmuYf6oYPnTVE7
B/g6F9jtahznQOt1/a/mcN//GJNq16No/dphoUY70dHzMhtYxW5+KJQVPbRlcGhdLI4Yc+MHh8+R
8AwwolOv1+sGDcgzZxDSaOXEmN+bM2/s5eCCFfWVGNZUw1R/xqaLlNiGeTQdYz+G4NB3dGUF8mPC
/nYsEfXXqs1BxXZA5TLHzpm5Ezq5TVp8d7QEPE7/ZkJ9JspnO7P7fYV/cQsm7S117HHn+9bXKvKn
syHE+PkFu/BsFiuSTSKsJxNpy1NbiPzJLJdZMoin2CE0IgEUv+ooxRdl1A772wnD8R0YT4z/Mja/
PYlR2slIOPu7ul4SLY2+OLatHjI9+RmEChBzNq/NlzaFCmeOCvZnx3GgI8xtB0O7vido7aBJIsdu
r5uTOe446kA+13DRA3Ll5+FbkkyYrrMqPXslzKcOYhGN++pCtViuxjoTbHmAfObf15RUxhG+U461
swKHtJC/fs4LTx0aTDEHX6TtpYeT1t62JuUd28Yw6FxQ943e2imCH22nZ+ewkubxc7PpkHMiODeO
FMrpAd6yRQM9mPDH0kNSVmkcCDA1cD+PMWDGd1uzTiYZi0jdLfLHbgVUzYiwCvD0x3VYXMhzPVUI
J26bZ1PT/dElSLx0bk0GNlRuoeMwSWWtraOkpA95a6iOOV3U+fa+fRkt7WRP9rLk2Eqbe5qH5Dzy
LHVr9J0AWjFltMKmERC29GnrsJnD1SDWOXX3pJdNcmr7+uvg5f7TraPtlQ5W2MwFPYdOEFC7xVKi
+80SroN5FrGVHP9q0SvnGupdc7KVvLrOeNVASIZlJq8e6x6MxDbcsH7GO88lTeS2vY04+4wkKY8e
qN27gUiqzefK5yTNcK00dH8tdBsO8QUKowliBH8WvhdkGItPzZABTyH3/hdh57XcOLJt2y9CBBIe
r7QiRS+pZF4QUhl4bxNffwbAunt3177R3Q8KglKrJIrIzLXWnGOG+5p+0iJ3Kx2Inwl0v03Ck6NS
zm/8cni4nxAqIHcoNECY9g3JL8JwxKPTj+KRY3xOGg13TKYN5kUNfLLdPdV9dSafSh2F6wya5X1q
DzQWVtFcHLZpgTmauwBSKPp8K5NvcWrlGG6rfmcXE/bd4jeo1QYPewlnqgf+c1LTUF17oXlrxWiR
TDL1VO1wwODTo+DF8RgruLzgG0TcJEdTrXdB1zhrmo4hjl/M9DqJqzjtp8aDL2zWw9p4zEo0JbYk
qW+UEQMEhKvyETSj2EbDYAAgzlgxmtFbR4b9oDSq+GAKKmkFueSiM3fYePVYIBWDGKXHAAtJvXwD
l7cZqWueZZrp63RavwLF17eFkeb72Kq6Y5kYDdtKsiOrnu0q8Qz4EC5LcZkV5otAi5mHmLlbneMX
uYLPSvrLaTpK0bSvDoEW+q+40/fc+tlNFV25vVcQsdUYjx3mv1VU+u3KaTzoT5MYDtEDsrmpwd6r
NCgFvFGo9yWxEw7GrXsRXpfhN0Y6IKvZBKvpDOrmPiddZ4Kl+0WzqwT8Ots2ok+g33mpax+Eord5
zkGUk0OaddwYHAv1ozIBttk+zaz7KgVvVLvM7XMO7/PgTszitoo1miEaAtt22LpOTkdCZype0SD5
LoS/SiXOnc4wmC+1DV4UEgVWrFnOeX7rBxmKJXg/wcobaOcoIdU5ChgyZu3ye97XqHdUixByujmp
7TJXTNMb+TA1bgmd2EknpCcRyXArLTXZzJctLWl0OBejRAKg55SzFT7iNcbqBixLr6zS1COcxclY
HadFUSls5yGmObmY19wxKAg1MBtz2+TVV6oGzbkmJ+vVPyWUY5TXRrNpMI3rQMA4S5FnRuiI0f2C
hBpvwXa7+DGnvw0DqPrcpN0v3Q9QPLB67EK779Z6WL352FR/mMD9RbfLcxIowKC85lVjPjK+TZdl
CmPf80myiQ3xONaB9hjlI44p8TNXRxuAIebOBirPLGlQ0wx3DL+XPpSk6OiGyuaVI3iee60+nRPy
q9yLPkWS+6EebO/N+bnh2KrdFy6Y7kJ+zybLLfOpipLf1a4ix+jcTX2o0ruaMCzWEJVH/M5DCIxL
iiejTGn0YnXc4OGnL4Pa8NEw5K926pT4WfE0dlLSgPZXVl8gVtdx4LFRGKvZv2QOYlVn0Q8fIfiL
Y8Fqgqf7fp/79eiZQVVV7yJkDtfbun7/QK2OoTdcV7ECBDVEf13kmn2bH9EFJS9XkY++5FhnCIy7
tQ3gokW7coBbJ/djp9v3zmTJYWVXRteqIB8bLUqLSTthD/CdboopflBA4Sz0ti/2c7sgwZtLd8Z6
VlwH5InEEOs6xJ9Nncgwz4mHn4+pEd8+EKrz6HayPvRWaVLnwV3w4I8vfZWKLvAN+fjPR+a5MPn7
idlW0VjrkyCPjeh/7B1WW3m2kopzD7t2GwyScCZCnUnL6HHI1171zlwd/QLi1l2OfA2UE5fS1KxV
FkPxcPtUWUa2aWzaOPnyYic51ammveDO+yr9Qv5LoWX+fwotYdrCdl1dRcem/3HCTxnMhEFliLOS
tUa9GfVMe00AXm7xc4QPMnWT1wgkeINLY1k3Qr/WEgV56Q7LQI7tTqahvOSB19MAoUSMDRdEe4N2
dSytckMkNjFruOEPxWjTnKnxwdKqOIdR7l4xebivIOq1q08K1H12GMkvq+9hgyXFA+j062gnzCsU
AkVqg0OaRlV+ClkNud9o6jXG2315FXlwzBHWzf3CgsHRReJRV6XD1M+rit210fRo07VZx0iwj5+F
6NR/+cPPcrO//+EdBHlItxyBLE3McrW/SKuTgsaI11jGWU2YSgNcGJnpMgpw2EIW92LJiSudpPkp
f7ZHIIO9GKhJrDw1JPI+2y5nVNMn60Gr2QPMQB0PRRcQnYjG7j4ri8KsPZiIMEDmeNVPw1k6WnLr
3JSZ+GCPCLBhEIexRfahF2j2gnWgXgiHu19LchA0XcWsrDNPnYpplTH8+Elz4HdXH2/PFn16AxOL
k6WRG7+a1r2iA117uZl8qHF1ccO0WRQGDfguDB8JcdFfsjj6/f+DwJhsIxRMrgJv3bVeB3z90jLC
h5x96sFX/PO8Pg52wX7AWGR2lJRj9skuKjh9dc7vbzXk+vfORroC6sl7+Of7838bC8iOEPlbaGS1
6UD7R2OhCHqC1mSXnYVso5OvXwGSlz/jEe9i1fTOi10DM5OVRoZUnb2OmcWvTMG6NopCvoVlTUUb
xdaJjL74eQoamc97iZYz4ZfptyruzQedee65biPxL+pAMct4//oeAw2K3lHjpIoLzcWL9nflFN60
zEQEFJ1HIqMgGDTIQkzM1TmHFqhd2kcQlcMaUnl/8Yfs6y6NcDw5oYtzf1NNWjxyRolt1OvTvL0G
uvDoOhXdEh3PhYgt66y5vv4yXQm9345JCiyAtAgkEFhDlAYhYET7Y3l/RwcTzKYfjO+Ilpybbacr
U0uUVe8E6rUOfWVlM9A4+IpxyUQPkC7RjM8G1ZfekP1xr55x6hpbVx3McxjSsndFlh8AGf+aT/lS
jmycIKSOFnkFNKJd4zC63Zdh2HiZNJPoHRd0kpFZSG/9xvtoNOMLFzANsCZemlWHEgCHzTOJc2Iz
961bEi5Pfm+zhxfWbfbdmALnTmQ2MO07QdpV6ydLjXPQKS5rQAVt2mwTkpZP90kmzDCQNNZj2o7G
szbtOVxYuf8dDAn9iEmpmJWev1Ik42tWTGPTsIBtNFCDJ8NJPw1Oy5tOHwlU1bRx1/nKRyOhW6yw
OqXI+XpaRlCuxipqb3RO02etnbTWtDsA49iT1VhzoOIFjke3JFCHiyD5aOMLIpN04g02WoPqgfIQ
7BtE9HPp4LCuTPLcMzDWJgeIg+xhlY1WoZ6VUpuhkeHZqMtL1oLFSDv622M60DhUYgTAvBeUtia6
11J+eVHLgQkXwBGZjPIvimrjTw07b24cmY6m0rWm0/Rn2wwbY5uH4LtPlJnycT5rRUKS12KQqZOn
xQnN5nkuQSNKl4sfavcrJm8CyiN0Wz/utF0O9m4fdLq2i1BZcZCIzynKGbRHwFGIkMW74oJFDSVo
boesAdX4AGtZPqpujOR/emS2GdnSBZA4s0dEo7ZinxLReUh5AywHOgjrOJSkppT1uFOIerv24Qgb
hFYErxf03QYf0qlrRnfjoYY7aqED0yoc5GcCD0EYivOr//rnVc34cxfntcMmAVTYsTTbhmb894UB
SKyVB61jnlAUhHCHCOtTDBzzHK2tN4jqoO5JT9qn2S8n10qSmp8RGZfv7ghkoq6JKM7cfiN1h8re
DlUUJGEK8B1FbRpSZVuGjxBkYIKYu82N3/2X3gkO0dNVQoP9HCNKnr+AFT74PfE3TAP4qWO4e5Fa
m9YmNFlIaE4BhzMgl37CqY22U90Y/s6hi0KG2meeuOJfrBHadID5+5pp6Q5YZXwOYv7v7y9NIc28
lfCk8B8Gb07Rp5++7X43x0Ls/HjUgfroT77vx9+nB0FqhLcI5z6pujibwkwxUdPmKmZ9/rAh68O6
K434ISBLjONbBgDGBdmjNVTl//wnRfH9vz+4Q0dW0zlWGPwKfyz2Bfc1N7mPTHcudIiPeI1oFC6F
oTlw15r3HMMHMOA4XyiG/kF9l0+jJvtb0TKLjgNghsM0u6kN/WE2BISJYbBS9XhcyrLekhBpPCQl
EvNZF1k2Jg20HNFmG9iME5DcAdHUujWu+HSreNkSOb7DlDhAW4zR5upWQblQsQyBRk2BOAemsW6o
9pGBI1yRkqAt5sXNQ9o69lokCu1s8DTMLkL94tLMXIdWT6NTlx914YubhxrTnfot84ehsJOV1of5
lmIlZ0RlaiQK0W4Jen62HqEPkozOW2OCJkF46jLVRkp7ZOo237c9rMUY0+AU5pxh7o+Cy7yp3D+f
jEzaPbfdlaOlvig1v6TZpA8oyCwA+552zewSqms2+O+kYD/bhbZr0JCfBT/UOY60X44UJDrOAgSF
XtbOZdyGI2TV9GV9bXt10al1/I3m4ZsYRmsqHsfX2idPmpnqp1L0KGFVukaFFwV7VydNdJZBUbEu
A9xpp7Jlmk2inGVJcapyJueJRuvCErxOxqRXu84aG9QY/oNV4DtaUMYC5k2dK0mrFrBlCdWl0EgP
HjmWPsgguwGxo1EYujvulwp4akI8zOT5CGVibzBa5UskgsNRQx4P/CN8iBSr2szeFerz66z68Tzl
MHcKGlvm+0YXgCyskawkr2pYQbhpiNYF0hipnCzFYO+IjdJ3Y1Pb0wCAeXOpw8CWVRyeiFY7cvbD
TqiH8lyY/iUj5cZcDBowjPsMrOdT6zwltatGNn70exf4je083a+ydFzqCQw/Baj3LlVGGDkq/Y5x
tjJYTUX/8ilv6uj9n+/N+Zz19zWFgpKDpKMbum5rzuS3/ctZPy70SXjNKxUYPyLcF98IwykvaPcv
uWMX3yoWnSVGimvra83/a8ombnLpXJtiXWOCkQWheDfamwS1RUEPDXHIfIE8y+k4HFTRZ3Rx6tH5
SDzaOY5VEHU+wol2W3c4lQ7zzkgd5Sq3wZTUnFbXluJnSFXwr8UjKVopYdTfPWV4qhG9UXB4P9Ng
vMSYKQ+BVbYrv1JvDSryp0xyFhhgKNDC8N1sNzcL4LYWm0oYGbDRyECnMhTvEfhzWrwFxXkWkL2+
ht5ZrVGdMOltUnNXZS25sdF48XD1r0SmSKiWnXGryoIUj04eW8Bfhe4ySRLJ5Z//Huafxt4J3eAw
LbRoTDgCr9/f/x5ILq1ch9VzhCDnPbtxfoDdMZx9AcoHXM8yz+rBhKoLLd4AlKQ1vxTM1s9j8yRi
pTvLoPnptGTNheNR2FV+CmFHYCvfAkBorm06LO+mFmLQFhVGw4fBYAYXt8J40RJ4J6H9WAwv9RjU
H/he/S2jOBvOGti5WXcnIlNdpim47UKW+RoIQXzSKh9qSImDpw16lBugR++jWD8AjzhXEHqMj1bq
/SOds9P9rByFgdyYEz9B60nP0BuGbBQMTD4ZW1fiX3oDxv9snRPyYSplcVjRHpg9cH95m1dVkMWE
dtDLHuoEFbU2JWXl+t6q0mgfA0CfHDnzBzsSr3cfWB72MMu9X13TROdYd9Fh96n7UEnIhX1BbHm4
7SB6XmfFpa55waoIkUkJX7YPDWjzXdzXxpmkqbUxQFSejXB+or13Q97dusiRdGhbtuIREqQX5SrO
MwJ838tG//m7T2tyGNHrhL5x0Sp47Vg8/vntpv3xdnM1h+AHzUFISHy6bvz5ukDujgisxB/UF7G2
nqsq3y17fslBW4R2Wu2sITO3ZtCjSKYixp3T3dAV/+XKU1omtvCArDjTz4XmOYdRJsa4oltqMeRk
yjjQYMKN92hO+/RcLPeFBsmmGXFP/fNvdO9O/GVF41tNRaUFlAR/tsYt9McdFPpM5spxvI1nhU/D
9rPtkFRwx1hVnctxQsNp2w9DeLu/E3V45asmS4j3TDX9wXBtk05fUm0zNYcRVhcPWe+Y36gcHlxG
oZ9RpXAbamBbdSsG95Cl2/koX7OfX6crexAMMLyAVvBkz2nUId1GHcym+VJ2frXsDShNsxq3KWNr
o/fsPZyRhqPSg9Sajzjz/t/A174pER7FvlQ/VRFu4KXop6QVct/WsUsdMDqv91mZHt04giiP87xQ
Ifb2kQWLuDt1qgWvOjZUpAhijwFM3bsgc/e4BD7KoNvOrQ7Ump9EGWx1sByX1KKBMyASXlZxQxIZ
/TC2RtQSdhZFR7UGLt5D7Tc6dmAImtWC88u4TRAp7zmi7eloRu8hGldkfIE8mj7zPHxhMD+nVHCk
Km9l5QB0hK5b5r6GO36yQkDByAlDegj6M9OLCjqVyYkvKI8FYdUnjlnhxk3HYIq0A/Yx+YyYcn9v
ckmhnqPkr2W+ziwNS0vEIMTXiMP2m9e08ol0sOA0WcZgbhCmGHADnmSliL3dsLgNefEiuRGvJdXc
klgemk8uCNyKriwB9JxF8qZdSTUmPxVY+eLf3q7WHwUPtyAdCAvhGfnqOm+uP9qWLWLjvk0ZqEyn
uzrDQDQCFl8mCLruj+bnxPRcFRXac4x1Pi/NA2rifZxI8Gi5oW+rKi2PIoTusQjz3xoHeGLRAagc
msNJWkagWbMGdcAbIa+LGCyZu4qgt0Vb8gwJcWV2d8exCOBuUGqnrzGSjmgsbb5Rc2X8XmuuvUNh
9qhPp6uaF+uYRdt5HXcTBuRVNOmvPOyWZEwg4h8N77GcjDGagg5vviRm0l/RRe+WlasP65SdnrOa
qr/4fRSstY7JKiaeI0ut1W6Al1mPbpCjhqhKd4XdwX4plIYOVYlyc5BvvjWYD54JKzKVCOvwmYH5
rAcCF2U0rOcGkJ8b9qZEyLXQlOQpMCMGUELJ+yVE9ZCQAzYcCfLlAU9tsIyIfg5KNf81PcgBWf8K
eBBNz0wP5memT/n9USVB9Cc9uA0jsurLMx1zYfgWcTWopVEDe/EG8HnzY6hjBF4hjVyKTOWpFpF8
0jtjS7yMfKJ1V1wDmd68trNvZTjsGPuEj+rUtbj/8P+5VKv4aOpj8pSE+sgrYSZ7R6vGNzXfmH1R
vvsCeJ7aOl0E5jBUya50OhTVJA6kreieMzVq8b9xoJquGP0zi/YKukNty0yd/FCrKsZT5efOwp8q
GadyOXOmHlC4/3xCMYJuk4ZCg/kWayRl1kF7aUFz3zzECCc4eJQK0i7eDUWQ5eDkIJS9CO5hbWFp
Aim3z4yQMnR6FE7P+WM8MWWePCXJt4U62K8DkRyaH4dfXZgaSweK73GY6inUrRKjTB1sMy0ITmHN
awC3X8Iq1ty9UsMwmVdn6RSLqK3le8Q/ALie2bRva9F5aBhf1yFz5DejBFqrWal5pn5RkZaR2lB0
vngfG/fF7vriJgx6NDgcoav1rXi3veDTsyTJ5SloD78vI2dr5s+TGEct7Ney0qARq/ZEVsavliOk
80WQsMjxfEhIxyrFwahao3HSfZuYRNM/NrqHFD8zR2tnVOlN6SKTmE5qyoB50kmbPUL9UPwoWrN5
kL2OWa3JFLiCQ7H3Bzj09P6Hk1/V+q0M5NWY3gAOA7HN/DcIG4CaZuAo35IcBgtK+woPeOG/Io5f
E7jSPTVZ2D1VrQtxLrD39/vb9GUDIir/bM0w/DKVEA5tAGDFJdrj0TVINxyxy3zp+hNBRWRHB5m7
VvzC3cUdIQtmzJ3f4S0FAPU8f8AhWS3o4mSP8yXuDXPj9r4Fmhn3p90U1ckwg+v8yUHHz6AGRERw
YgnujzDPiFsxHbjFqBHCg8CMCBqtW+myaDchyDN0G6O6i43GvuLUeh1QJzwOLBHX+anR+dYMhbhg
T7SvLZlKR4RY+/lTVtP5a1RD8brlzj8gAScyZ+CMhTfZviSayVwoDc7zlTmM9iUvM4AnGtqpoNMO
HWD4b9ko10MYNx8+Ebwr2hMaWjwRHeqgqtaJq0SwWOxDUZrVDzvK3glOFC8jZgqkxMq4rGYfuoEe
zBp0ZdvXvvXUS2HtY4mQ2pz2KkOTcqOYJA3D7tL2RdOLc1DItZ/1x3aiRQW9bR/zyiexfb4uda9a
6FSlvG0dFu80594GbwiuwzfKrZGTQGFMl4oyEADcBM8hCgbCmztSJh2ju0IBR7g6eQaRMZs7/Enf
nSrqDoSnF+i76pLp/BiAkFVUtMSefdZsSSZzYRhvRgXiTCvrXxkc4K7os+8IuTVuBIQDbsbAy+gr
Z0c7B8uBqLy3SiWsS021LyMnPrq1TWY5du8dKkhvK8aygjn1Mcy6/nOEBrzO/PATrYGzJg3cflGg
ynPCs0EBOD2PCg86f2K/R+UzRon+LTWLdhdjN0A7wVcF0j43q1Dq1WWW4tmqcfT0pr7Mc9a4tega
/PVzUUBtGwqyT/7z5f/9gunLXTX883/OCnmQgZsRgixTbM3YTizTSa5p5Ly4ozlc/vvBM2J5YY3D
doAEmUO/8w0GNXdPE/Wgsaf9SKM3e5CGefHn3cqkabqIsWFu/gKuA7qL9UEjJyIuQ3s/AkBb5+bY
frsLHGmjG98GlplNbxcmZ0CCBv3RscEkF/42H2P7Rl/VxDZhtd/9VJAI4gPkS1Ol2ZUyIoISBcNA
MhWiAaAMd1nXfM09jNZiqOirz6QpL8nesoxUAnsyCFMJIptHDLUVXZxeBU6xuQ12n4bPD9M4+QbE
XrDEFrcU/yC+RJW5StAeA1qAgYXrdovUkGxMOMpLy41QtFAKk3Mm3ix1aB4gB1vNtouJaQsEluzZ
3G3TDthrvbjeXd4KIXAqbhlOEqt8AA5BEw1i+/SAZyZ9i2P102Yp3OcMVTSxItGhY524zSioviJv
ylVJUJNh8dMt3HSLgizcKbni7KRaDIdEuglhStNDGZVPvgiVLWoKrqanKlv9jBI1f+wMe52AqLkQ
G5U+V4qWLk0zq3d0ZaaJSHnE+NUugiT0r13AETiGD3vt0/73I9Wx87VKJJML9nxE9gyhxwqerKl0
rrt128vuNl+wLJhkFw093TO9xhU1djeiGobVfx/lbQUnw0SkPz+6fzZWvvGiMRacep3EJKEtgdV9
qE1CWKan5g9ZqtnHQUFqV6uIv5y+uPR9GjzCcQbrPHr1u1k1a11W6ff5KxhnWXkcvRFNCx+sdftz
VTnRkTQcVIL8E2pyiTkXnoLpYv4X/Nr/AAgEDXqS7c2a1vlDGob6ygZfON0oexVz2w8Ebb88PWyf
4aLVW7Sz2c4hUP4KCtVYBH4tNyqBKTs1Sq6TsuHJ5Y/9yOSoWIUDVXxamoQzCbgAEVaazWyf7Kg2
EAXo4AAmk3Tog1qCZqu8seNuwsnUmWeutcj6Vr3g5T5wLJ00zTESnkap9wyYuW0UAy8z+iWDxkgn
OB9gqwwJH/hR698wmNW/cjd551+qX70ylit/sIxTXEj6tpAzHwQV5tqRqU+yeRyhwBm6V08n4Yum
zE8zeboLoFRvPNuqJg9aifILPZOzTT102FYV6q95ibdDa5ibEIOAZGSs6rUmS04bdsNJVRwwRsTv
YxZWKxOj2KlSjXLPCDnYwoytnqCaEMnYTmIrGqobIx3HDcrMnuTogan7CFnec8LgGjq6c7Jk9MA5
Bd5PTTDojP6zp+mjjM2KdQh4U8RA6REsMMnzoyouo8WqtmsS71yTW3hrzDhGGp6aB9C8GLZjQmoD
aZmf7ml0iy+kB8kpSz3n6y414D3EK1zjj1wWDk19Z5zSAAnXPQ6mSrOBw4G60jv/V59EL0Pf0ySj
0KvPdpb4++m5+SrQ+vrct0clyO2Tpgac9Xkrk66Gp2EdBQbUEZ3vUw+FdnbV0QBRoCJkNK2OQYmM
8TM0QbpHlhld+1rdjDIXz/OHJs6ZBFXeNYwFml6dCCeYW/UhhOy5JNg92ZHZjjMI9932/j8UXrNt
eYlX/vR/FEzbHjmX8oaZLhWOnJioCCdUuh9k+JIIKJiKLOsykQ9Yc7qnESbrI9s4zjC/1M6R6Pel
6Sj8gzk+6KSTH1WgfEn64jcXvs2hKprfzxu1c39euDnTF2YYKO+Vcm1pSfQtb8OfUuTeTy361mB0
/4HJnnkry/BTTcd0o3EeeaTFP8MtyHTryn2NcuJtgL6zSMvSOI1Z0700NgpJ1k5yaYS3102cyPOl
SsriCstv4IGCQ3Kd8RI6xTkQVEx+kZX8HjwKWiK0sI8fU3Jr1r2lFM8EbE4puLcKP8qnHVr7ZBhJ
7bKridGelT/LStwm62NZquLVtulpNpFaXdMa9RE6iRCuF7PUXu2sbRJrvF6khq9AXRAk/uQXTkJI
j6iexkwnNssP66c8lb8fDdNz0fTZ+et8U2+2eJXAe1fsox4JiTvu8/bC3AR9neVlP4KNrRTVj8gG
VWWPuJz9oRG7iiHidqBgJyzJ+mUCmV2CB/AfBynsNdEyMQNYq34NEPTnsnBZgtCWstM+jiPoFsMZ
4htWe1ZQTX+lpVCTIWmERMEx2+jNpLoZvEEWcZRkX1GvLQzngMCzf/dA822DUjITmYw2Q3rMbOWz
cqB5LdCiExuRcXjY4ERLt7nJZjeYXb2dtQB0vUKKahS0d3t+qMlPalBrwVQo/c70FvphXR4BnXrL
WRAYaX22UOkcbubLWIVXROErdncYldq8a4lnP84wKtLE+Ev4Ec5pG+xIGKff07be5mUYn2H7oUwN
+oxoGpKPALEWzy1n5nWR2M1DX/rmW0WMxTDYxnPtB/Yx9Uf4GdPzQIzalZY00X6+LBMCZAB3h47o
t7VWDGfKxndD79nyrDDdFxk15nzZI4Xe5GTebOo41ld4EZX1rFDsA5fUxcgZNrN/nQzu+hxOH+ZP
1GTLrFW7WbFR2keUCvbRmD7MjxLd4/4dSBagNlT3HOWORYToFXV5/jg33bz4hVwz1jVR9x8uZl8o
PLH3Mvb599itm58qtbPeRjQXwpzIhZpAAdSoIChgfT00Jsdhh2iJ/KwSobUyTa89mst5lDaaVn8s
1SGSCxec+6EuoqVOCbOqhCc2ranhoJg+RPWAuCXUDvOVAKh4qjgboZAKqSi/YfQNtyRURDtPHdxb
MyrxYh7tTV/RwVxZhAAp9+bYaC9B92lGY/5cJrGOyIRoq0hO5I7SgF3vK+Xj3PedIbtx07gkDao/
56d0zgKp4AVSjBAS7/R6tza4GXX28tH51jB6GvprnTybqdqyk/rUCrQzFhXGo1U296nIIS8fu4HW
qrTVkUEfMHvNbbJzoX5YduOuBN3F3dx7LMZ47UBS2KUxSHUI8ODaO/ZOWRLgFJTlcr7MPIxA9Sgs
PH8tYsIJZ9IxpUV3zZBxwpzMhBMriqzdkA0feRs4C/BAJloCz3zMjXFjz4aKzhkgGfDz7PEUH8gQ
i4drS+z9IjKAJJDbQVhVYcGwD0wUfgUYLIHAb57StPVYHekQfQtaLJWKpeI8sm351Ib2vTkUhLiU
9JpdahK3FEm8ZRoardFD6K90Bm/hUKRXzUvFU1W324KZxGrsMe/XmUcPuo69L5H9KhPP/57OXG7T
AyA62sZTA7KZYJGK1s0EyEujRG7bMCcoioPweElZctd2int6bjIAqZ2o2W1/mC+HpN3llo6n2Qn3
ReiQVDYZIoUh1Q1x9vT4JvKB4YQhCRHjZ5Gqk/UmIjAvcRQwJOZwYAweAmR2gy2abvfKZBWDDG6A
nTQRJ7eIpOnAi+gGN6/dKnoZ73O7L081mcpLuoiPJpSKU4K8YE/vjzEkneoX1P+PtaKfoVokx1m4
jlQftIW1CaMq2dTu4G90s2GOwSx7IyTNFKKIsav5jO5JKBRL18raj8EZdsXQM4bMc5BKGt5Ks7UR
2rWqecjJ01JLfH1BNTZv8LPQtKcHMcJU2yqirCnnaSMJxf10pUXPZH6HlG0TrZWyHA8MWb96BQW3
kgbblvnGCxnxK2sqq0wZiVMSe6th9pIqEdJvP2o/5tV0XmAV4B1LT0j5kOp9fStq46GBs71xY4Ys
uizHV8+x9hkHv+V9qjxkFcdVX8ve2+qpmo4Mqa/rm7ayqRmJCg7NRN2bnk9KR1AxMu284DsMdYyy
ToIhC0el+0gWcQrO4wDZadqYnDSxtzn45fV8mdgKrQQ3bzZjm6ibuFCOs798/lCUDUl+XhWtjcLs
tvf72HHsbKspYwHtAhDp/IvNvyJzyHNg5epmEMG4CIw2fyXK4aL7VXxltQheZEoC1/Q0AzOwHp15
lbZG/vE0tXKTJDqOjsllY0cXJcW6YWaSijPyH8zcExjyraBeJ/tcpV6JTYu+omWkFy8uf5goKwjg
5nvaFQSAHBW03rnVYVC+36/Ih1HmT3YwA/9lPPAH7trV6acTBgaeU1iTD/MP5QzdGZ00nya7Va1J
dg8ltQSqoQMOtttbAYvric7ZUg9U7UXre4pQpVzmJLvdNQdqSwAiB5Onhoyj02Aql/mKW6z4F7at
+MNe6WJuBdmKbAaRD9vEn5phDlb4TiJmUPeiWs8C3uiowJ9mncp9eYFSgJd42uuFma1El6j/pjT6
c5bCT2EKhKUq4F9eNfePWUqdhlBXnCi6dfNi5QflWzta6XfXYCOaEIziFZWxDulOyYW3mnlBqhHd
/vmvpsG5ZMj41yGkYSD5Qs6HyYceASrAvw8hDVfqLhmu+dV14vDmDt3L3cLlhMQwYXyklHBq7y3w
isxYjT7DR0wUO/gA6gd2GNqDNJfnVy7OmNeohSxOKjFO0GAM+abjk1/rUURHguAQhtXFq+iz14SQ
6ItqIW9pC42suzqCXZBzxFajk25aydMYjnLL/K/eoR1rL3BTmbKFNv1pEctN4PrVHmOmuyxli7hG
RZgUakJfj2mrEoAlfToeUx+QuUrs9iGKaR8dK0KuRQefbFHgrN/Nj0aoBLvOqm6j7KMDE50cumYY
7glsrFdBZ/3wi0C7+IX3MQYD4lnH7jcpCJ7VOLaS2ByVhodm3cJ4EJesqH/GSVy+6+i5qFbGha+S
w9lMovmicHiVSu9Zt1ErL8bgK0tb4qH4NnSzyJ4fhjyCipQwipbjIaQzfAEdMOzusqmO3tnGT81P
lCHGr/JbaonichcD83PTjws9MOKjkWjE6AYHkkeXjULyTIR0hYDjHOroJCe5c0ySalQAiFQUr2zF
4Evyy3RV+Q9jDPu7olBPViIwQ1D5E/6s8Y2z4n7RFK3vA14fqligp9CD6HWAfZtGojF/5OXdWod5
lZpII02qVJz0bELtXrYI8hdCV+pbRosfAxm99bAqEXt6qrd3mlDzFzTwu305WWaBtHESTekiVbZt
HHK1hJxUaCQIImV9zrXh2S31eJM16g8dqpu+aCkPEubf/0fVeSw3jkRZ9IsQAZ/Alt6JFOWrNoiy
8D5hv34OkhXTMxs2jdRiwaR5795zv8koszt+bNnlpFGwefSbExase6yA9V71i6gpZVyIOpIZ4cXd
foxk8/jEXHu25rwmWXNXn3Q+zfVZ1tZdALVw0z69yKbbULmKTz5au0sG9IJlpvbT+VIeaC/Rf0gt
+63r3XBUFcQqmbsl1nA1BS2+1jkewIK6q8Gppk0bxf2LhzHg8Uy9R8fJYylTEF2/YPHKMd5LTOs3
krHg3anT2FYbL+ebLE1Fy3eNXeMjzzMruQuQnX9PyGaXAh+w8JIBgGNkbcYOkJLCfPj5JwplaOaa
pRO+R4ljbqltUbJ4BWy4cTMneBra8aJx1b6otobdxSYQuCbfEQ5y+Tc2tNVtRHW/8WinH5JlPq3t
8Po4+l46bjUPp2acNuRULvjH3OyH7RCMyQYBt9yCcRWr2C+jgxvMQKpbszvpsctfNguxMfX4mg2V
PCULUDBxgGc85A+h7hcrFlSLU5Ka58H2hmvZzW9BhBA4xhmexW1yDKV4I8ItX6W1wd25eJrUiQCY
DFLISIKVxPGEA39+j2ODdJQ5xC6SXOdFxN4taLVwGNe2AYbWod92EXVydMXYnDy9/LKAd7KwyWsX
amXio9pEC+6NVXCbtJ0oIjRmc1Kuh/JHPY/dT48OFuG84H/IlkRq4boicdZGjU8x5gs8TQ4CFjwh
NJ/w5Kwf96fQ0ulYB6SaQZ1xdlYqvLV6qdHeuTtgPyDhQKOkSXubCk97Qrnwfx+CDFmjXtbTNv87
zIN7+U8xpDDNnldbG913uvWcZHDwCIha8DyxehDhvO6XvCl1zAIvNy6U3lFMjOOnekvTAwzQgutT
0Eh6Ctrs30M1csoePGPPATTz//vpjWbgye2sfJcpXqGIyk+JIxzzWvJ3yXq8/veQ115MylNMoljt
7R99BYvy7ZOt+/9eBiZ5Ubnjuzu9FO5aW677NtOf57EkJ26JZhlDeudj5LMM08b2XpFTvG50U3vX
tB7QVdFFFzMzygOtU3tDeuzzrJsd/w9wNnbV2a9FMvZbm83p4lDFyujU8IaXOzLJDKw+up+vNGGd
Cb6SNy2z7Dt5BPsmjtKn0DHfGnfh7w3VWtfxsqhZIYpHa611/E4sKJrGHXsPW3bmkWjF3hqiKxuE
+EzXqmGdKtYtDetTbov2fYwCWrL5WpokexQFtp6HQRAey33wqHkmC3J6TsCxJDQSTOXDqwNZPtOR
1A6ZYOht3CF81sg9Q+pioHwbrF07jlu777SnQSerLCWR8D3NKI0N5A2gF+3u//GfJ4MUdkN05yHl
KEyDaFeE289BJj8mS9wMo5PrRgHJO62+mmEzfZEwn/vmsMt8jCsHTR/q1YPpJkRP/AMEgF0RynIR
zHPP6CXfjLXapmBDeNDwQVNhfKowNO0aaXRvAlzQyp5sAPv0ru1+OkjQ1Td3qeL20KvPJANrlHwX
Q5ESTi735VYPOPZEUVi0wHFNWtl724j0lNitvOnGvhQ5432o5DkBnZ0x+aGgGlhRJjKe2JNkDPyu
Q/eon/XhyC4n2QXM9pXfenebqem5G+Q3w7G7WySgxSQmbkcYE9FzOKQ8s9EBBYH846cZWU1wddJz
P4NlU9dTki7bPOeOB8TZsdVxzljKmnPKynOtllPYA5OdElQ1vfk794dq5wVVufVr0ib9RZjeDeiT
4ynZiwZPraJXEBFsMprrJzEG6bmeqXs8HEdF44NNoGhuVBmZIiFREo8bEeFQvFV4F9dGTo7xYpWL
7pY5tX7JYwsRRhJcHr08gDHRWmhavYnqxEIvB8fT0wjjLlxy4mzosHrX/tLs66jYR6FZ2k89UUjX
ZLC+u3M1HqJ8/OPR/z62WXKiSNs+dfpwVWdn8jipipFoupw2vfEDFAKlfEl0Owduq+ELXkrikz6a
h55a/w4DOiZkXJq5DkdLHbNe/+3RDUf9iL5anINhflWJCyzFaVcvxBTsE88IR3ZhJ6KfMfm+Yq7z
L60I/tYWG5IcQ8WelnT5ffgbBuVd11PtM0rpOUpT/wB/UEGVEfB8lroAWnWBND7blZLA6Hkc/5S9
a9yKMs5pdGZPj1YpomUAG4EPggXoh5j7g/KGOTHm92RgNztVT/ksf/dZnjNRk8TTLqIG9vt6s1hT
y6HYJ7NFq5kwL0bpobiA9My2mYYGDuUQED8ndLejac17Iwkp2mrZzk+mG6wV7wt+L1nOHPtTlSDp
dyaUIoqIWjrkY8bAUlYSFM5aOepC629JG/U6T/5MA2k2AGaBqvSrLmNJYto7S8ICNclfgDkDxjnz
4j1Hdd7BvNVXQO2CTxTBCLJwPW4DzdHIu+jEakr86lJlpI36ZJB5BC2XXf0cJNV30lRvqgDG3mO6
oJh+kMU6l8VzUkp/3wb1uZqr4UgSkHHp8RBBq97Lcf6FR+48to13ygLPug66k+4BlVd7CCibISWX
QgnnYSySmLmwRPsW6HOeY5JfxIt51pFCiUENAhQoSr3yqgtcSWsfusPJG0T5NKUkq9boCl6zXP9o
S718Qtr+78GZTPoUzYaktMX9Ybc4j3rJllV+9Hn0Ss06P1YKsAlSmewHKHtHKH3tFD2pRn4xll8D
4Pc0rPvjw7AauMWGgnazrztrFy3e+NzW9rVLVT2IouehbL3L4/4YZQqMt65hzMX9RcM2fxWBb2wb
SdgtNRPGGrP3spOk9Ilj0CUNEt/Dbi6aadfYaHyndrYoExI71k8hab1aQo0k0iKx8qo4o24Yf4hM
sz6dFnF8AaFUa+bdf8Lg3KMPow22/Le6dogsC7vW2iDQyvZKszX4un9ICIpYNyN/f64EKSTCGSnC
dGA3kEe89wkTl1eXODfS7rVLLIQsbdj+RNevZ0ZdIu0qoj9jSLJu/N5VgtSuoCl/D7WfHNpO+146
bvcmq/hdoCn46ZouC7/yN5sX96SkEAhPiVExAl5C7FEW9jikwfYw7iK71SmEQOT1kAswZ+bTwTRH
WuyJJq6Gb0E6AAyzzjPp/JggyqKjiT6qWRvgzZbEObdrUjjEW0N8/aoj/u0Pwpa+9v40TVCsvKYx
b/Ocnoax6I8RCuAN3e3pSy7Vf6tewMZ1fzOCoMF8Me+KzIlf1Ei2vOpYHbyQgG6fZDSiL+ot46we
SsB4/HYXbJ1ac4+LKyPsuoTI3TC5DrETngdyYUm/A3fqISnBqCgusymSzwn4OC2Dfj5KSbyckPKl
Mn8Solu+tdrH44iELmfApNN9rToduyMKSdOs9EMIZl/5JjqDIckewuq5X1wVvk3JqnPKeMeuPryU
TcSKKLRoxkLlxaKzNJx1qZkXGz48Ss/WSd+UaKcfrC/dGIuzdAzgz/XApOcBtlMwcQD8kGrwLr84
w2uh9eOdpoTxEnVOdEjS5t2U2ne13HFAOqxEk3nPZkytrrd/u/WgXZBM2Zs2LyaCzGHh5m2Kry4k
a3YO3GFjFTNrvXL8bdp4Bccm1/fYdIxtaufbSXLsHm3yBSOohBluVMgdMotszRGQ3H5TbwJ564Kz
zX11EWZcwGcbnU2Cef+SFyGTDBjdYu75Y0K4+VELZuwI2dmk1POiwKp+2mHsB9u4tkccN72bxxcI
rc4aZCpXHvKlc1fbiyrbAuDSyZmU+9i++qaDPbXjd+mYfvmK9ZMn+YuKFOFgAHW3GOdN4m/QEKzc
KjGPzVJQjPKYs17Ku2Gnw0Fi7V2Huf1pOTTY0j6RtyVDkdaUtRpx6T63BrugcGLpLA3tw/CbP1GI
8zpcAC26RM+7hE73xMyv6z7SflsL6DydWALWvkfuMaqL2L+qXepjz+YhldkhIe+eWjIcNDAQEBaz
6KqizVoUc+vKTI0NDZCEwg0W58cOQs+j/uxwMOnXU7hQ/8Nh1NynLku6nTln/oX9AaLMcSQYwkkO
aBkuonPSjwD+8IFMP31VyeZ3k+ilvZI0+uzZYi41x5Fc5Hj72MbWWrvvl8nW1F1yRdgYX2t/+jNh
qgMe0J0EGIPvj+WaFxjWER0dNJ0WJ3I038oUN26kGVwRqGiAOnJavKgK4UgsVZOkDa29Th2zWqqa
YBcCum+zz2iWa6uWzeCHVj8VIFQhjaLZsCOSe4ci+jIycMfVmKUQjpE6awhNvSlYT9UYvfv0jm+w
I36JCA1TzKyyshxHzpuKxKYTAN+/rtWUtwY5CRlOBhrxm8tK+z3PovigCf1nl/f9G/jejZNm1h1a
Aa/E0K3APf4j0j+mmMoqP3Vu7q2iYBjNEK4jvT6PsY7FjenuiOkg3qPgada2NpvHCbP4Ous7+xAh
yiCrGD61PZoekzB57sYSvwBRh/D1XqzNoGXly3S5Etyhj61MiQjimRUGsYCjxydAJtm9TSyQVxxL
MO1jpe0aLRX7gKLPyV2kQ07sSyjAZnX0/K45E5WXraK+Q3+A9P4qezSgJIvShgqrz7bq3V075zXo
xtQ5q6vWSpF4BB0IU/XHujSPqU4YJRqa6aO0hnevryhsiZStTh6F+ZHUz1WSJ2tC450v3GKIL7vy
OwbhXd+Of3qncC/+pPVvTdtTH7TykT6uK7d6FqZbpWrvx8WN1BThpq3GXW0MztmGzYdofXFcq1Wh
Hc7JPSjy8pD1c7XPzNn5/N/lajbj5k/EaO6wSjUnNWPYSCZWXlrkh1hmVMJs4bxkoQaAFcQudUD7
OCzcPD3xjmIknGdDSSHfwEdpMDwuQ2LfG5eYWt5jFhiRw6zqJGovkR1ynS8PY03nmJIAGuK41O+V
HtwehR6UcH+gB/g/AljIHD4ykqqKBksoNkNGdz/0o3RdC4d2fRCA8PHgR7aWiQXDz9f/dkHDkHzz
wGdQHvtQ82iY+L/tlCmw1FGi1Em5CSsZXk3d2qmDmKAHu7k00IL2mgfmrotmebNV6yfOp32bTp9A
5utrYeraS4ZBMPTs4VKAnN7UXo0f0uytVzKerG1thM3TCFtk7fUC5NZSgBqXAhSHOKQs121DQR8w
F4QUGEOb75Km74CEraNmMH6CPas3iKHdi+mR9eFUotrALSLbJyBZXV11cMum9agFP0uS267Ahl+q
tKm/uUJHHOoa+JsH2a4odXGtZ/74vQBxf3JTGe1jlhIrAlvLp0yAU1HP5iLboj3t941dXNJg+vd2
N2BeowCarbA2GCcyhR2EyTw0pnRPwfQN+5ALU81xHg/Z6LoHHKPwZNu2qXedjxSc7G5m6jDEezgI
epp0ECfhgHFwlvBcSh/aGiprAHqYGN1u4GdpvVFWrLTxqQJEC1i4ivWLarhrjftdkBVAU3ZpPakG
XGQjRGtZQFXdfBmregQZPExflSs1CiEkDauXfj9uMeZE78tMtNXmOZBHWfrfgJulC5NBWh0P9kAi
hxclF/WeSCaiaqP8Na8A/aYU3hv4E5cM9MzN7imH4I7MfwWUqzTw3N8NF5f5wgUD76rvVWuVPavH
0tXT973dm+/ME/ity/FZt/xpbS5uFLVDgegCmrDUniOH9cBDC8GZfKa5kr85A5vqqYVR/XhJMeUG
7fEscaSd7IzMFvolEQV/2dKml6K+z/G7TJP5ZVzuztbth7XRRfRDxdAcpNZKMmjkEXKX8c5g/lmk
7l96GHiF0vhXXMePJ+FGa+LqNGXjzpfLQnDuy/EAVfrTW9xcUwJpxo2fs2Xfm0w/jGgaL//kFq/R
SIIg5oOIy0z6T37BMGalecg0IZpvmX5TpVD1NnJ5zM7x8BE7AuBHgbqLMA/sTUkXT1/FBFNOI3Dh
IGmu70wiPnbZRA7IYhEsdxDsiDkJBpIZteTOhDHf87p9G8rMA6MZ23utDZNDY/f4fZY9x9xzdC2p
izNwZSTiwdCt0WMioO8JwoWiYZPtZ04enc8W9CnchH0+xcmmXLhdeuuld4lklqm+qKdL1lj6hc0E
I9ySbJAabN8fo2CMV3etZVHjUDTSQozOQ8CdaAWHCb8slc7ylcJecicu2UDABgeaMuGw8e3phHe4
vNRpU10Lv9qMCMCf1YO5YLrKWN6iwhJn9Zbbi1egK/XORtwlNs2Lo4PXbJPxZzmF1Zucv/+zWnf2
vtCKejelHcTfBaWkoEqR1R4eWgZZ+M+qw5zofnSOzeCv5Uxw5KZcv9lyQgLrxe+l00DpXp61tk5g
IKEPV7snyGtDGXQdakyQepmLb1o44XzObPdbj8KDXeR6SrNwZdOiOyt9ruQ+PzhsoNeUMaevNrKG
VTUkyTUPB6o9CfqmyOLUZ3p6zAOhsXEVuNpSCmKQTHalKW1glfPAimw0t2ifnaORNmTa2taZPiJB
aizjtsCYGnLRMv9tcgu5wqVr/7ISc+0PRvP16LHPJqqGvGh+qF6HbAa5c5O83fuGQNM6pO7FoWrn
VdBTYP/F7641r5UCJ5o4ZXbXX3KhEYG0bGt62WYrBDMjO2w2OMC+kw0AgmEHsNA8RODLN2oAUC+D
MM82qiHfkaB3IBeBFrFZ7x6pGZWrDZsezhbjfHNxMMW9omdd8pCs5qWVWbVHM1efptgLDzgigb0l
Guc/LGy5QhpV73VhIENRjd9IR1OCsQ4bWeUCTbXLcm2atb6vTECU2USjZyyG6sQqmZWzCUDFQlq6
jQO8/SJC9hLZhnNpUdGimPK1lccd8qTVXb1SOgmvKS6u5oNSqC3r1DsBGd4C9rX0n4loKA+FMRsE
D4nubhcFlRvngFsHt93clhjKB7+nmLK8jgjiQHd0tRTY2prNZO+zdFzp0PrPWe/tci/0byAU/ZvV
saVKyJ5Yq/fUQ0f9/sy+8Rnc7Ep3rOlVHeu0X1vmPYsRDhCama0ez8ow54vo3xqiyR5yrzSNqdRJ
WBn/CcJQztarkYb3cbGJhoQ4ys0Qu92WfmW9tpZTDvkc67NJgnvYh5inY89by6UHrYdltfUrxrU0
8ZBn1Ga5knXzZc6QwGhO2s9RYVjPzpiJVQm8a9+zbwpYp6Vw/gKa3n2cohqrNejnEemfje+Gq/Xj
P8sbfdin32ltg8IO8fuzzn4PZCPWSEtoRE4EV9tO+JoC++fM4RWiNZk/AhMjFypHxRK40ySk/mlE
gK4n4a0KA2IRe606Za1zokQzvPopFIPcJEFWVdxz1IBbGYns0KNLIq2ufUmnmjskzX5YbSf39ZBZ
xcmODOtUo5yk1n0YkiB7C6Wwrw2aQ7BonX9MErw3cU6aAJGO+qFZTLDLz2bW+O9nC4FzTb1fB+/C
Z5GuGGMoD1mExKHznA60M1rTpKi/2MzUBzFl8m2+EDPSOWxvTd20tx5wyqYjgnCjRV1znYpvPTP1
K/LPcetWAdiX5aWlF+Im+nIfqtV9ZFOcZIefnjpHdPAVkSl4yxrm8XEb97tYyvg5sWft3jblLp91
rtAO2EI4zsew4BKNF/dQVDTzmpY33aAAc4WX0t5dh5650uIGX+oiOmw6kVwsOb1b6VjuB7yxO+R4
EOXTsXr571k7pfMGaDgN2ozYDnVpw8XEyj1L+VhWCGQFW0W16iuSosbQmQ5zOfRPcTbXqwf/lAn6
oLWRvZmWvXfYkVrh2317QOypcXGRnCbr/Pi4ykpMzU7t9n9S2fxk2RN/mbIxyUeBoRKJ2l/JYvjr
h6l9rrRQMOoW/a4UKCMLMosIpCrsH9UAFo8GgRSDnYIfGbxdFhBSmLbhL8WpQ06EBznq4uc6M9Kn
qQOw0cWz+aVBHa3ahJ0dJNe9wnl1Sz9GPcu9faob5S1IHJqLOPI+4UOsR3sOntXpJHE6xi1DoUi9
pNYQ3gLK88z0/hqzbNTuOo8RIEtigNCGsI6xld8rJ0MnX4wYi5zBLdfq+lFXEvdte1MftE5QktXD
1SWTDJG7kluGZjIcc8bb7PBQNJK35R9UqLaiIThD9zFqlXykUfneeA/HutqGYTkcy8D1T+Vg86xG
m1tSeV21eRVR6++H7+rZUEb/nhnLe4lX7Ulazse7N+NvDl1AVSGIrZWtAux9yO87NcXiYiAk2tYx
ezTnWSNPAZXGVtWf7N7SUOmi7AsXXqahT3/cdKDOMZn5c5Wnb41Mm+tgIMSUU4clcmG2q7G/7+sn
20CKMje5uenJgtjVDkupyCBp5EwsBYnaS1uxid1so/Q5bewla8cvvxMkaCOBHl8TtR2xq9hG6ktJ
WCUUzo74PbnV58Npzfo0X9z9SHaNQUzbh+g6iKiONIuBmnIPLXr1VD2kuDWX7uVumgFV+bqM3xD5
5Sv6hu7vWCekUTOf28ktX8UC5M3mkbRPPXBerdnBmZg03x9HL0qKXnt9nFa96+dXVn/XPsySb85s
J5uRpJPb5M7+P4GeqhyNnekQRU9FT6sAgvQOxDKl6Rv7oAej4P7Mig6BQqzHZK8skIehHKIX2nna
nqKW/lgEqJcpOWaUNkZrI5lyWSiSxWbqofvQ6gLPXE8c3Y/GNEu48rW7CsJwvsuIYluC2lfPcly1
oiuekKZDioUY+dOppwVgnX+nTWJvzZFFg+aaxYu/NxuHiyZpuz+Rua/NeqS0TRc27IX50kbA8eye
EEWf1cStt9x4I8ohe6E8eC3pIq7CWa/uozYPZzA+7kaTS7MruDmmll76XE/XudGEz5NeHElqpLIu
He1sNXSy8fNMO7jf1Z41r0LYGERtrzzXrd8nhxHZ6ZFyC417fxSYcSDDUIGF1b2RqJ4+kdxF1LPG
9rckCGdwl2kRnvKObeMrqsXpLaOHyubJEHfu+3lvxnZAbA9djzacrE1vuKw5vPZF6SjTRPqAOKEn
d11lnbukeMlUfBJrNeMSoqlfCa+rt3GT4MiorV+T+50WdxCvipYnhlzbuTc9e4FfriwTEaIF2AvA
7wILSCuv2YwWwen0iwM2h6NdrNx0LtH3TpOOMLED7FnYMDEIU6wD1730dFrvj9+OXErPVnYfekxM
RTGFv80JmUEy34IgSdlHkMsNcN/5U6Cm3zluCz289sTZzUvimXrXfHdwJc8LzzX1DPMMa985qGe6
1rqM9z2VP7veBI5T5RvSi2iWOsFmjmaxf+gTPYlXNzRMUF7zhGuU5OhMb52bbBxup6Ejcw5kgLUq
Jy++zGIAMr60iZzpVM5xcuqRGh3b3L3aCxuhlqxtit7mwsnLUB78KLsgDYOT1KbtSz9Ol3xJWgkc
YuvDqnI+SprYSRWisDe3ZRAaf9OAyJsPOVXzRknSy2ZIVw47URJiounDm5+1Vu83EsL+Plm4YV2p
3a0A7YrC1FudeCsJLMizVVsxHngLkQwMFOK4dJyTU2em+/8GfM+W6a6CGfgY69UHahIQY7xo0Kzj
VDdi6y6pP0tWzNEozplnsfmJbMLReBe5mfOMnm+vXrnUCdeBW7t7IAvOpvIMbaN0PTLXEPewFj/H
UtworjvHIPLfQzKEz1YKlVo9++9BvSemwGCHv0ypvpxSWrROPO5Cl7DbrkiGi2sOZCaqp73u9P9e
T/30x5MdQcUVlRPX629d6OD6I+R7o2ZV9aBca3NPwLbOl+qzAvOImP4qDww2LLJ8lTY+qSv3QL+l
RT5H9nFpUAADLtWQpdREr5Mf6sc2SCn4pxNpE6XI2m8QWteaTqKGWVB7ULs+MVc/MkKhd1RJwnXh
tM09rSL/zC340ppzfqXrsGA3ShKj1acta9d9iFBh/SCnR3mU7aS81DbKc+lN81cH09hDxHNrHJwG
6pKcxdL3bCp908yOdVUPUYSf1RnsAC5mMt3zEJBtOZTPY1ic1FA+jAblzCz8aOVx6tr2B4Z4xMTt
1D+TytAc58w2Vgzrvx5fJE2a99LuxrP6moknzX3XgOEgiqDGUQ76VCMU6WJpzrSazUp7J8HKPxVY
1tbF9J1akPZziAPsLTMCzMCbEY1o3o2YUFKe6PvuJyuKX32zHejO0bPM20NlyeR3QUFxpaFFvo92
yEaedOiDMEVxTzlxgIGr+ZeRvapfgWfQUmQ2+td8XChmjvbe6HN5ai0B3SFw5o1hlTTXTdhZHKI/
cWtuRR8YP4hWqNe6E+d3vTaTA9VMMPhlMt6KinGzNIfxm0/z3ciGvUffduVZ5ngna9HZB/VgHdEL
xFe77ce1GpVSmMhQVs3LMITaDtFgtYv7pv90XY8IsXwsSN0kP2fuBvtaN+HaWYjFNdop0Ardty7R
9bX71aNGpEgiw3O4PKhnDbx0flr0xzYMr1Zr1t/9qizIvcgw/1Ru9U116x/5tZgkDgLbNDUHMz7k
MMOmVTe4ryXRlTcboahjZMnb8g7+7bemCiJoLcgUQm2G/VM03rYG7cSyFuxtXjp7kDvW00xJeRPO
0PXZAMK0XgZhFH+/xzT9cDB2I8HhAk/c+eq2rnaIqVSyV/fntb10uDxLEzeYdEzpBovHoCFWQfWk
6iyRD007tkhjq0v/4jQZznD10prn7RjPW4cS1NpvobBDgHXNdb7s6itEQpfJ6Zj74gBdDgd0o8cV
gbuVl5DVhi5qZCLYFkEBM8eP0/3YZJIcPnLMUPhEXzXI4Xs5TfUxcltSybviWVUswOOQbDxkz6q8
6QXNgQE+fwrcHIkEbc6Tl+ATREHzRwWMDXGLYEBq9V7VOcMU/UGNWWlg8NPbaT3gfj20SpmT5WV8
w7xlL6tgcej69KHLUBNyZdjN2sFP+C3pKhiTVDTCov0R+3ZLnxpBRgRxd13F1JLkkriyUBDsPhQo
+GhYq5ct+0rE8umrbc6/EwMNp2phekPMQKK+gTt5H7GuM5WN5ieIc/PdGMcZdAtTRRH0cqcB6yT7
3Ze7AjaE57vViRDS4DqnV8Qi/rXEArcynNg42G3V3qnepaugLAmqWQZ7P8dDbSAZX8fpnGxnXZhH
o+RuTWg+f0Tu8EkCxaUl1ONjXt7OlrdDOzxVotfuck6MM2f5WJX49+2eaAzcSUxho0EIqptciJXu
gOBzrZp1nh1dFFKXIRf1kZRskGbKCqslW0AEv93lQNYjIrieoSzu259tCup9AYHjA3K9tRJ1AiFv
D4UTfCoNiTWVEmmmQSVIsDTPWxTlCbo0N62KrVlF9GCSswKjNNHwXGiyei+aHjik0RDTFWhc2Wbn
3Qg89tamW0OnoQN7oRKEqiZxc1JqcfMCBxEv1NqRgO7F1JmfIpNikzlzfoGq5F2Rn6GpR0OGtiKW
c4dA5UwLVL5Q1B+RPlb8Q1J7p5IXYm8sKSijxwnJVNwkcWXiLcu60zBHHqFuWOne/mnQo2mrTzB0
TAKA78NIRV0RbPQgfi0a55i0TfyT/MdD0Af1p6yLH3Eb5xex+JESNB0QsRxSZDFtYQ/yf7OwGg/B
ZF1JxI3OyrzvNemmnzEnem76MrTts8Ah91pTuLv7mb3qaCphq+3BMzVVjfSzMw6idhDKLyOJTRfp
YIDU27Q/khS5aTs4w5OuL2boDqJLI0gWQG18SVyN1NxpSf58XNC57TpL8RHDu9EmB99F6j412k8E
vvUtlFn+WbFpAbs3aC4lKxWNI3wdq5/x3vyyk+AryVJSGqO4vUg/GE5tG2IHJXzCL1oNxMz0VWvd
vI37hGRX6nOIgSjMThkZVnFm3NFbetuFlcGiDife2B1Mla/ndPjYnKX6K8fPsRlITFEmx3o06aks
UuGeyuqGsCW0Lcut01TDG6tEsgWp8RwtM27r1UTT+/HPhN9MW65G2uonDZYCdTNXjRd8MCFcjGis
P4fQHndQTJN/0RtkdfgHxe6yu+E0BVZ/KswgPD50BdANiq8QK/o67xFQRvH0R0k2FF4jMVviEn6M
9hJSz60JlH85+HJxYmipdrMqpziFXo4lPRpHLBop5fIqt5pd7+TWmhAiby8hlZ+X+gbJtDBRSgAv
FwKbzuyqjBsmZCQWdOtiG6hJLaB+qPvRc8PmQL7ozhz6sxJxVb12o+Sibw0T/JndgsbN3YL26tLQ
SrXU2RAV3rJErQskx+JnUMvgGrnUmHT9GJoy+qZPAMpxccE/KRpc/2ziiFYn+bXFFrmp9GKp78MC
hSdmfaIzBKM+UPHRFoVoW8zrbi6T90Zm7bZsYszHhoZqN0fA3tQBdDFIOLcychgUJ6P8fJzkfoGS
qosoSNvupsYii3b+RmlMc6jxXmwwp/7qOxaEVTtY9c9w7ppNHpbuElWWU+8hBmwu2g99MX2IBEN+
KIoSmCm4LRqgsJDYs+8zr4korsLh8qELUAAIBvvMd4WygKXjEQwZGq+BXlVHc5ZsXDr7I87rdw1p
1THJ0E6roc8onX7tWz4uoYCi/zh/WLWZ0hEZ/wqfDs7SNppIJUMRPrQbL6H/Hg+UK6G00X0WyBWs
RaQg9ObP6InfatrxYZ9wpXoh0rnEd0/2WHnnqUeE0NE+WgWNThjG1L2qf+FMXiw3LiONnhrts53N
z/ViJtATl9yxxWDymEIFGu1Vvwwm4IuNdb/o3vX4woLCPQuO466ks/IK1tfAmGk3vzKsPJMOQdaU
Eu4W8ic36AsYiWQHRRItDpqM13aczQ87iQ5h3TSfdMW/bBQBXKGNR/9ozJ8jEiPRH3sXoyWCiMhb
G51FAh9sAMYW+iU6k1LbohnjNv8fxs5kOXIkTdKvUpJ3VMNgWFu66gA4fCWdpHMLxgVCMkjsq2F/
+vk8smapHJHpuVAqihGepDtgMNNf9VM36bYUPyePLUy0cR1TKrvr/ER1bggYFadoYht/xonGK2T4
98bN5G2EoJvH+6sS7JtCjbu4kO6uG5lE1+k7rxf+jtNpEBb+Fef4XbPSyXLYmUnEt+f8ngzPiLHI
0BFnlzdnR6LcePzziEgFgkXvFfY2/EBsnWKaI8pabDQgJsffny/GGGymt3G/Uo5V9dycA8QX+j6p
CqUHBmnQ1cZL5Bp3qb44P+yR/18Cjv39+f3+0g9vzeTShe6k7ob1uLq3WyyDJcgM/6pSr20/P7te
I25L1xI+JWbLj0Xua5PKULs7DuP0ulzbR6zc+f4N8ZUO4ANW0X6nFyRU2VtRmWI6wFPUn29hRvEW
c4LpYpEee3LIdqdN2OfpfElxfF5SCwss/ks9Sr6WRvR+mjTZmbP57ncy4/fjICn6azevxOfatI9G
ZTEWbEDp/bn6TbB2fL2FajFFibZJlqQ+F2UW3/z+3P6bMOFfI6CmJaTF9Mahx5b//ddkJWUq5G7y
XnugoBtomY4l37kSCBOJEMaYUuzWtNOhxzkCKNcMadeIImoD0mGfUDQUDn137bXyjv3UecdrWmNr
VvNrXyywdrA2BTGGmMvguoi7a8SyUBs2oltlPUEaBi61Zt6zomsxwB8kD//NL/fXnKTnOq5HxpXA
JgBRvO7/npP0CoeSg6n2zjnMJ1bL9l/miN8OiesXrkz2pa7NA4S/ynFUo2OTIXzh8DD4c3AoZucZ
GuF46k0CURSiLYHugD62JpQBkvd+Q6nJGdms+RPI/x+f83/GX/X9n3lO9c//4s+fdbN0zLP7v/zx
n7uv+vxefqn/uv6r//W3/v3f/PP2cfv0//wL+/AS/vUv/NsL8p/914+1ee/f/+0PYdWn/fIwfHXL
5UsNRf/7P84vcP2b/7/f/NvX71d5Wpqvf/xBP0DVX1+NZHv1x7++dfj1jz8MkwLY//g/X/9f37y+
Bf/4wx9gnVfvf9u+q/r/+mdf76rnFf5uMprVYQ3j1ARbZvCBT1/X72jW3y3heoR2aTyxpXAlrOKq
7vrkH38I6++4Ki2+a3p4rUBk//E3Bd+Pb3m8oCBxbKPrS9NywP3+z5/v3z7A//2B/g1QwHVn0at/
/GGipP5bcteijcYRFi1bHj+cQfT0L8ndzChGLc+NYLC8zznVBnQzmkIxlMZB34A0lx19L4kzjpu4
1m+qPgSeLZ7dHqOuIsiGucJmpIJqg8ht7/V+vPVg8B/02TxNwkCLSwcaYU2FHwvIoix1P3O7ZUNY
vcJNEHsQE0eiad6cnxyQWrz6kd7UD8MrnUOrFPZgZQiYXsOrmY+UWAs2HRE+XH/0Yu1+HpNnWdFN
3ulmvHNl9QtugBWwuuzLrgWAAFud3OtjY6wnx+mZfmdt6+MzxmAr0qeclchnH23T5Itz16nofmcf
S3IfsuBSLhx2ForhteXcPJF5oVt7NoIFtB/M4qncQy5LfFWQWK68j3mClsuPkvnRbM27dCba4LjQ
+iZv7y7HUU9eTYT30HbrdyamL6nNb2mPZ5pTeIOlukuUuI3LCrDRHDW3RhVdqO/azmtnndMauOyY
2xz38hfOyIEYU/E8Xg2cRtGy2c0j2nY1BJal0U5RpuUbm8e/r3OTMy+W2K3m6eSW1BnrC/g/TOmD
s7wpQZiVesVdTjsZlmZvV9jOgb1HTapzdHe26jZtLG/ta4i5o+VTiy5eWqlNLp000In7uS2+xilf
gnUCfmNffW+N2trDNNJRmNY3uVN9lWUjwhmG1l4nT+ZbBcLiFH/bLr44x+asoCdPDbJjRbNcnPBm
QC1NzoYqrlVraMGKSI92xTHAt+2NFQiY8UFg9bY3tQMKrk/5MFMnLocgxnIbsZ/bp5n1C7LnTS/K
Bg+1fBoWPd1ZsvlIJ33ZZyNE0SWrtU2rjfdUsHQbTklmUHVVEaSwNPza7JttNnnfGE02pSuD2GvU
ZtW5gqjMWOkpaAwIHZ23gXr6BsQ+rFSijkn0tBg6p/+1IXSWqGTTomr7yszJFplD/sNu8fUrK9Dj
65i7qF4co9xbTGfT6GpnG5OHul9v0VAosnJxrLEAEEDoiMAjRDRl8YZLpSIa4356JJ/8JZ6fh8yp
/KRxXzNduxHjwlgBHzAm+wHMcPVOnr485LI8ygrobVanLVDNcet45rdh4ZwerJnKz4Li8Ea1fag5
F37Vazu5xOQsTPbaY7WtGW9QeQ/VNYZVZE9YLiyZbExZXCZD0ToGw0sX3caxum7XTBP18VEWDIsM
i6Fly1IaYMmt+s3K2reJtAP88eSZ4GjGEFTa/mipaFPMxePcRwsgMf0VbM+N2eRfw5iZpKvUe6S4
E4bxqK2nXlKGbHet3C1m+zpqVcIpJic6VEtKxFO1jascmstqkh50FD7ZmqwgexlvlUTQS/pGre5+
1lJw9nMkmREPJrcSk1KsaWQkyfzFUTP7JTnIXV8PZ63G2mVY1raJtFfcq6e8K586JxpDD4ITFKPj
7y/Ksq80F/XWK+8FdBPsHO3qqjYzTMo6HjkjGo3Qbe1N7wC9Mpg5+pLq6S1xiIf1aj8ZTQT0mMLq
gAcgwkD1xODV2HRFwpF2eB+iegjTwXvV6AgWeeKEjtLZE3oEkdMy8+flfujb7GaQi9pDQTkrG0oa
6E8UoqM0QAUoLMz+7/+3j5xbZCWOMnb6kCW4+HgcMR+a3GOduepYykOWzBQso08HqK9sNgY/y/qr
NHCdJmQT0eihaI9su1qqpft4a2rlD8qKE+bJFT9Rp4agzSvwdVhvjwMfUmNZVLo6PZUBU/cqFzs7
zC1Aaheupznlji+lfU/Cd7jvXOQnuEcpYYR1Y6hap9KIV+569WsQzVNTeLwttYwC0qEfU23RXKPz
A8IISFf9fXX1l8pRd5Za2mPLIPmY1datbjv1xq7Ax6ekPrpptKgudT4V++JQalyucz6YQSdtsVND
9ZPHGrTJZmxvSpgUoWFzedtl9lXVSbzl1lofdJenCDzrhMi1v0JQ2y1xjyIbAYVusu/KK4nQAxE4
1mnGF5MYSFFFz4kTZzfCKgm3mcRBYKkgeFiH3HlqwCWEtTQM37F15OXFOuZV953Fg6CAcVoOHtV6
m9RbJt+Y+insVfVl205zAsx9pBF52On2mxBTvG/FYGGuALqfZZbtd9SVm0Pp7sE4oiHjAwgNo9+A
24r9cZafU2fre0sWd8sq0CNNyGoLE8/gWshS0jIUZ/lXblgPdWkZR6NaLpqbH1dEqGrtiG3NJvwC
RWsPpBE8iErutHFlySzdV8Yh1G2AhRbdzEVw1JvublhYDQQSEEkZblaOHmSRMo5ia5EGbtvLwO6z
OLQlTO+1etXLIDbGu0VaBecneT9ZJ6sywtxiAj0Y8yFS889FgStIKRVmm/NURvXPuQrNvAHaA2ze
n+SNPbOZ5gR9mBRH0DjNMzZ3/Y3r6Afp6rNPww9FCdcHeNEcidfKgu1Jr7l7zVvOxEZ3Np/rtQVL
841hKU9l03+uevSI72Y62XFKolPmRPazliW/ww7TpS/ebIldq7qfKSLgBvdFyTix3pXA7yAW4h1n
1ns/zsm6t2w6S2z5s629OrCddLNy5bQaZ67EfQPF5M+kmTaFSyezZkMGpRzKRzbFP8G9HjasmVam
1b7ddrTKjsknpDsbEz9V0XNpbJPu6Aj32uT7Y46WKczbZbv2Cw3QLvnXST7YdYE6VA1u0HCLLFWX
3zb56EDPrM6Npd3YOkfFOSKZ1Q1vWiVeyhFpbJ4QrHo6lfzINM+lDUhIo3u2q+n9y+PynStnl6yU
YyjnfqJyohu650mfDyIhegBCwZ9SF5a/F3TJwMzR+rHiJwhKWXPSdG2YyqoGri7OWmmEAyTq/col
ZGrqvu9IMMQJRQh23+MU6NSvllSg4CpUnvNYO9G7sHseUPXNPO1ybzl5xA+nGvDlstTsFyxML42Q
PDaWC0nf7t7LWeoW3kEgo3RXWRJwCHaEnZk+GUuWBBHsna01mMPeHQkVOlQ3kKtVj85M1ZVusR3o
puXGLpHJeSJb9FaBLsvIfu4yDMvUK3Q97XOVwpiJp6qZP9savoNwy49BTNvZbkGGT0KcOd9rIeNy
qqHNadyCbCWhUtnn7sqgyVTFL6sNd1ahv4HrSmCglheTRom9ttJg3C3EZ/EWBiPJlBC3R8vWtE3O
tg7M0+2sT2oS6xtXi6mbnLNb0kA4B1yjaQ+UotzUdaKff39J2SU5soJsTg45yJfI3ZRYgge4kDwd
e4nwFZ+Mlh54ZpswQGqJN7aIKSCiIk4zn0BqvsgU/xDM0wRqnSMMRKLRhSv8pqFd8IFR4O56z/1i
in3rcrzQa+J9IoqrUHjo+DMP87yVW7l2F1nI/syp4pTYqXtmwf7BsBfTfWPcWIqWumt6XZrSCb3e
1o9dbM8+6IH2jk3Tti5wBJSoozUrg5gSOkQIPm+WpID5H61OmDvYDwCZScyyKXevNqijg4kwqN2S
idyosfV4MDRj3besAxswUCh2OEQrmPdHu1rnoG5s6qvTkedrUC/GyAqwgiAzMYboHtNevCH3lmde
4/CbzmSfoY3iTqPamnF4iJwFZPEaKPtVdWQvyj5FpzcCPIX4B5PeDAbw6ZE37kSCdWRgojKoV/yY
Y1gZgpMTsnmiMVxauQ0a2/1kw1ES74i6XVKz8Zv3nkdnBro4Ah8ybT9lPyNXFej44g5ij+ZbLn/I
qp9k73c680Aq5yVm3bILoTUjHbst2ljX7cF1pgyUHX5JE/uxOU8/WrXQhu3GwbJkv2zLfJyjdGMy
o/HHhF00FWthPRsXc6weowjYdOmRByRAUvi5JiHO6vtxQOeXPfwxWL7+SLv9YluPCUAnv+6dR4uc
GtALYxM79cUsubu73DSYofzypnk3IWmWHcUGGXu/7djZFaDl5JBpDIu1GUO5EEfsYfhvIsamKaho
ZlbPwxBnGMicg8wGhtQmrjbehULXHmsm3X0yPtCWA2V0jdMAX2kBTZJOiar4oBgFkEheUGtklXeC
Ty6xy0vnUMOwmsajUeo/J5IucLecYIlZCdmrXt+waq+XfEjzes/spNkSfHR9ixYq7hMbb6g/X4HV
qQZLXsU3SWS9dijSre4BXWarc+3GSXO0IthiOs8PcK8xtzIerBXeMJjd10UvTzlt4twQqkXFmo4j
D7sSG27iMTspOaHsVkagjltdjMItsRCSR9EjUDddws3NNBp7xmVgl2KkRhiVHSDbfvqZSt6Shcsq
RhMIxqw7EVFlHRXcJTw7lSr2A2aUpVue26rY5zNsryn+8pyIZGjERKcKPSOPMNJM02nsnqHBfOCm
enb1ONTID/sknx5Yoy6Ey3IeXC1T/PHcNY1iWylDNgA3o4Of1mL2xgsWp9n8oqseN13ObmT50PKS
YumI33M1upHGrvpWjzw9HEnIWq3LJZq/MPscb6ihRZoXp8SMaKkf6w/I8ma1fuSOfKRXCQpswXbf
/KGJ9NWMh13dQOgS3rwl565nnhFqlSLeAf2ZfHdyZjV87PXrJbvsRGO/D5wFPfEsp/bXUDsUAcp5
C0RU7UUMAMEdw9nzrA31ssd1bnFXUcqSreaz40IImmJ0jToOvdEOB2E+kqE8snR/L3N6pl1yz9T1
E6X2eebsUlGD7cvFItaS5bxZcS18khl3HsHJG714tC3vF0ER+oxWmsUqOEvzQKWKjvDla1zM5TA+
ggowLRg0nXkRK21N5YQvzCoJH9YMu8fj+FXMWREMJ92kGNOeCF0u8/2orT9ZqVm2XesxFaKH4l8J
4piY7TWiHjXnUSwFl2TmaU5qFnI2PSrGSrdE19zmZab53ThdS6vTh7QGwWXWt84E7gEnKhODhRk+
P2jG+1tk6NyZMV7S3/On/Ijq9MaS6+ynJLrBJdL6LTCAfkVE8NzosYvwpjF5XEMW3pPVwMyYj+hm
n2LJb9MEb6jeGz+9XlywDZNvF6diMtn+CpftajkdYKu/0m3F9VQg7kCrdgmdGWaEYWrY04L3Pcfp
8xy7B9EJFh9O83Q/wTHlJ7QhJGB+iTa4YC6JHQ0BtkCSjvRxRL3feeBO+TDOxPbS4xhfOd2PdApD
LtbXd1HPeJtbebfMn10fyRvOmTSGfXNFN6feUBtreCud8QiGZsHPN5270eYhIXI7GCSPT8DKz4M3
cqybx1vIVRJiJ2iRcZqKV9h0NeQ5Qq8i3sLR1Ld1w7iucLMfE1zKc9bhjcDjF9jEwZ81s4Va0KfD
mS0RKAnKeqM+I2klhoIctbw3TR52hocZCoA1qFmV3q6Lc++J9CEhH+5O3bQ3jQcTYsl5mGe8xqPs
7qZ6uOtjxLJI4yS/8knNJFpqlWl7Bm74UJ2XvPoU47R3EsZgrToW/XAbFa2AzgMShoLM/dSueTA1
LPpJhK9l6MygL+XX2mOcdUxXboT1NU6iDPFIgA/m1pbybEfJeSrWU+fUyp8ybSBBiipFM/tpJrGH
B/EeBm6o5vax7YaPfo0Gn+3Fd4exxW6cPxGAjZ2+ruawzdzlMsb2fS86GqmNb4Nza1lxajLiK05x
0hrqIEInnz6reHqmVvUkhus9YVFxN2LEYrvhe3UWpIb+ZSz1Cz6NUx91IFQFRRh9/ShsdrujJS+u
/qOmHBw3orcxBp2qERzDkYQOXlUdm6Oi22rXqKnZTdHeLtSRtpCOxjpmHVAz4OA1S34i8RMT8kCp
MhfL/NDri8bVwvKtqhORUPYHWeUgIXrWPVNGdRR9gR0GThzXTHfqKBo6M2VONrDqcOpSe/fUloa1
4UR6bmNFde0wUuviYAxLxjFIeNY3WnOohF59AMfByTqfKVXlg6sUUl3s6ND66osa4uQAmn9l2mm7
G5V8ITDeMIJa1uqD0MGmH6gwXoR9yXA4mPa56b3vFZOdhsMocRWZ1MS7J5a/tacSF9N0QoN57PNm
U14h5168HIvGCGcO4IT9YfJ235SVuyw9deBFw7yxHPGrFoKSEuZrQJbywJir3PdSlhzRhbSfeX47
A/4W0eeQO9BuWekGFNs6gf0cG9MD5rL80GhwPk9VJD7ID7H3h0md5x4otimvsHG4Fmys8VKtJOS0
HPdvWTW05fYHSw4UTXBSz0UaotGgENi67676Q6U3eqBKafpmMb+Bc17PbY5Lxx2QDwdjaoBTRXfq
2g2Wl0eqv0u3dw/NOG6zWnZ7WssP/BRX56FApxutQOpRAWyK7Rs1OlwYRYvIxnOgBzHIneqJQxFb
KUaGgkgVM2wxL6hdCg5TyjjNLz1lcHhJyC7aHOmuyhXEnPlipPmrWoY0oAiXwwiVOJwYn4eZ6bxH
5mJt8CI0a7cDOBm0qdHvom44OZVH+bc+KjR0Sn/dK+ffxoq5lVF7FfuaHTVGdmKJoE4anojMrTfj
rFNOJ0beyim5b21unSjnuJQ2+R75+9tMnHtbt3joZ9NdbicB6sVdm6ryhyynZCdLjB+a26tbO14P
Iip2c8nLiPIthrWwSbIAHmS8K3VsU+s44iCd7qB7AAGUWGLyIT04WZzvRYSmE0eO5RdX1WxdGqqm
Z9r2MmoBVisOFZ+Hr099irKpXZY+ynZa4hUnb4R04Ecl+5+287ih5cdam0+Zp4k7MZJVpn6V0EmH
zeI67zAV8RDwKE+VW7yPZubeuRUOqFbp4hYUUXJy8X/7lrQ+0dLNi0QswWhR0Uch45e58d6uTOwE
MFrbXByb29tK0i5Yk0IGuscbXTRmvG/KBkc42vjcopZ/6BWCt5Y/zKO1POBWOIxW8R4V8Y/e8NYX
vAnAq8IpHdOfrttRyAE861y57rfZqSQssMiGLmn6Ml1WKJCKwLTksVQWXzX16UdhUiZh2Qg4AwN7
Qr1frjGchkjPoS27gEwouTihdm6Mrn0kLcsnkOCv6127OSDBrX69NkSBuKSGcdE2i7E+WPqwoNwt
aseJkbN9hWW1muCmL44WQNvnr1dgBEuz+5FpbXWsAYke6W3HlmqBEDIo1PHrKsk3cmWriqW6PppG
6ewjhBrbiLF5SqICUVEKNmeV4M7VoY3Oo4YSniofmYpkaTujQrQ9C8iwyRkZEJ9s9a3bPmoNBcuN
yWFxjJlvxBv3ymwsuDqxh9dUXhtoAPkifhpwhmJXf6DtOXAqu0G0YvrgONPBtZbdYJZ3gFPbjZd2
gO6aotyYQFSzTr1QoHjy/Kmhqzoj4hsUgq37DOdTxM4YloNB01lcXmzb/JXY8w+lZRuHJmIff/W8
aREfC71iRCCn6UCg7kgMMWir8qlUJgXuM1SgguPYpdWH92lxX9O8odfymgO0URMShy5bPcUFMKDC
jrBlbp08cuiF1O9cvW+O+Akymt4KWBM+8wIWgZRecHp09U1f6ilvExIMWtHeLTp34w7czjU1SrlN
j2yt4Zes5DyBH2P9TOO6e1DjG1UXy5un/JmT/B5wxTlKZL5vWTk77MF3NBz4EKcVNkHzRvX2d8Zg
sVITAnqND3vpBKshlEvhdNh8hPsgEPWY8tX7rjFlUDnXM+aV1G3kHL9xQCL1DrsWLyvpkvycVNUP
0EIahajWc+SO0e1aTl907E07ZqsLjmaTTqqcRJTbbOlPcndwRnctMe3NtQ4oN0NWAM7YJcRJ+K+b
wba++8EjSJnXKKdX7duN9DBdrgbXrK+DRLa3PIuqIO9yxeOZtx5zHEdwD28iYQZQpx3zulSdJu+W
7JJ2QMJ4AGowbhMrr49UreQbvTDBaLUmJ2r2O9dnya5IbXMXN6a/QsY66oX8KK8rQiS5/JrMw2jM
/HDFQW3FWfcge/AG64wsJQuxweX2o2OdCYaWvUMy4UYZv4VdPpJq8r15xuti2SAqejVuqO95jlVq
AUdQZ1J+EdqHlfjlUouAQ+MnDuQH0WRys5YGx/Slp1dVw1rVmyXUP6w9o7gMGTqsyDp6Rai8Slsk
gHlu7jhJZub1kMsToaQnp5e9te1bxFHan3ayFuxwJwZzufVUFHHDT9p6gdVGE5BWjMGp0sM8G7ow
ztkpWrRcguvYWAmao63Mr3HfM0Wq68hjgDN+RkLdWNFabRh5fWbU5hDLKL4g+y/cyNAkPeJMMO5W
GY56SaOWjO9t4eTUWAHPcPUE5A+PpWVC/EnY7PlsVD6THk9JQgTqlCJWNTO7t5itLQI5lGVXq3f5
NPxi98UkoYOYlZbrEe807YTeNWilaEpfW/lIkqxmWr4qlKzhWbiuuKnXiNM4PuRI725LTbzA4BjC
PJK/YMW4gZ073nFCq7GzDXp5t6c2qt6M/RfvbcLYEOR/yUgLLoz+mXTl/VDYXmjVqjuQItkaDLww
+aiPGS87K9TYPzHdemrwI/i25GkwJOTKE8l7bEqrDcfFejQTl9+btDPXTnk9HeR+mdKiBdt4aRIV
dBEEVIe141xpgkV1rZFH9Qwy24LOPXCHh+4EESoa8pvuehWk5TShXgKWoJiKuVSbRlvXi37NZJJy
gz2Q2aJsStl92EJ/p1/mVHSxEVgjxy3LyTYVJ5B6ts1tobt7CXzsbBavvbg3Fm/aWo1ia6djki9G
4WyVIhVgQQgiM1ks+J9+0m84nthS8oUj8cnDVhX2TsNoAyZrCuAgMDKWDtrs8HrCQLEc1wucJHqn
94Gj1XCFeqM/0gVqPazNMPhTD/4He05J3X3jBXqf1FvIcB/4Tbujyia2dL2iOsr+mvL1Ry91Ch0q
7Zu6bdquTGz+LSgkvLHENN0tBRU5QZFRHrxa93zsnuONlemvo7O4IC4le9FqfO0smW5hrdgRoCml
yh0fg6Hyp6FewEdZD+YyfMtc6hsMfdzQDrPOmfvZ7Jqgd+KU/rh5uXQWoWetZaIqp/QWgzvc8oxl
3p2vFrax9Gmu+6y58m/6uixvUb3fDCYkDQDXTTM1CxtoZm7OxKYxSsbih+Uat9Pa0OBsoXROsUG5
ZoEuzL7gnPOsiXWAOhFwSy0V+gFEqXHK6vKVLAlzG551YUJfn5/152qVYCun9LNrqvk4si5py1gd
24jqR4Bwe4d54y6Zm5MDrxOxUdn9cfmFaTs7WtRA73FNbgVI0kMbu35TJ0xiXefQdWJAdVzYNLMX
Jz8AfSmSRn5Xefl3BbdArfrwQKfqa5xnBqIjbHpjMfo9Dgl9iijBpqD2Gu5xfY+SHD+7js9xAU6h
dJiPG9e01vWAriiVgG6WUyo5GfnGAUoerGpVr0wQuDrlG/BftQeFjWio2OR2Zb/vK6fG3LHERwxe
d0vTj3e1TdoMNKPiAdgO/NWGo45BqEg61Uo49omsLvw+J95T5rC1jZlwPKMgf82nLbQrtAvd/mzV
nNyOQdpg6TRtx7tpXeu1GhoNDjtCq4XhhXTjZAapWspgEjpPOkaVoSnxy2g6bsYYFT69SdrROmbp
4bqDPQ5wauDRjS20KqPax739qCfaVSTlQaG0JJybnmvTLRvIukwuSufnahmQ1ahKIuhPUqypqdrJ
s8ffX7p28XyDuTDdahQHAOzRy968yScJBTIztvFa/BqxSx5a3udrXWz/YIDR21r6RE1ELnaVOeWM
I9U5z4FdZUlNkp6JLYM2sRWEsvE/jGFfrYoCgWg3ZGBxDZDQW8Npi4dMb8dzq+gaGtv8tnaSQ7Ly
j9vMnIhQOvmhN5nEeT8b4cCZdd2GgWVSktrmi6YzpxNHuSb6yV1tNKoU5qKoBgYi2smoCBHRvdFu
o0EDO48ZPrCnCJm3HO8J58sDLhEaQ5NO7BJv2RUDviBpeXfeqGWPZNlbzq8xZVExVFWW/uYSlzpH
zrF8iO3pKTeZEi4pxKVy7kjCjPplmjk7QiDwvVy+wOvAg3NV06See2c7LeiEJbsKpJ6y23F4xjgT
1ln3li6TeyI0Dyz+irLLPdvHdHG2S1Xt6vrKfeVaoNjcCDFnUzhd9dZubTqEcwRHXabTXp8Y7Zq9
C8sUQaZT2ngWrYwfqC3PAxcbxs4Qo06O72aMNQBzk/eZU8V7tHRhIb60zKhMPquh4/yUl0TLlmVG
EhARbCvCealbuSzAWvNAyn9nZTQ50FcoseniHubCWS9MMwBhS4fDt+eXArzpNGOJWRk6BDBcxJau
K5dCiLAsMhkaZvzR8APdDMNq3iaFcQHx2N45Wk1zWQyeNBXm1qLsJ1qBTNYzUIUml8uFdIN2KJp0
7znT/Sxm+64lO7w2BFbXmB77vHSxAUG7tMibhVM2IxBAmmebyPMRrzvywEwUHAavxXszDMn9jKrv
VWKrHIEV2bKpnZAJ2MQF1amJ28fErbtn0GTtCB/fnqER1+Jtho3mz0TzyZjjq3ZSosI5Y/WxYqK+
VPiUDUvbO7lNmWkW15Cm8oupOOwvRMlDRaykdsE4LIbfRCalQwPGc3vUXxqbKUqtFWsAaRieHnvf
DZBno1Qg4KqSPaibY6IaarWN4qm/1RhqbtS1g7zkDA+z5YSaExBU27lXQ8LSUcgEEwX+opMgYHFY
qUxJZa/EgW9Nglha/V4ny7IxM0EVaKPck+ulpU+M7UPP2m5TGMV0ZiTpTx5zcrVkr4AsaW5cZdDq
ZrEh30sc2dGeBt2i4HAhlkzL64/eHsR2YrbJ+CvQZcejhkyDaw/yMW8rLDTWh3Kml4a4dJiAM+BE
MRMBN6iXztGNiH2T9jCd7zJt31KerX5URNWGE1Vg5ppziLL6SuiZt6ux1vTUVSeZZBnMDFziwsER
2M0kFSrtIhxCXNJwuUujFiXaGtmQroeyrVkJkzuznCiIqLg+Ok49teVKugGrrZPrEq47MxC3SLSt
yDDqGVlzlTF1l42nKI/u+iVpyzuQAcw33mRnHC9CISekD9fwEI8QEtj9+bJwxNbCCg81Og1ygdMT
9sc9tZhGAKbkh1hwjZPfjHUa7U07bsn96rDCdKcl0MLkJ8/zUGtIxTtdjH4dzUNIs+1ptmtrq2Cy
Yv+ZoVycEpjNWP9fosg1KepIgFxCzSMmvl/5xNjeFocBr+NtOjzibpdB0+HmoZhB982BiwSGhBM4
Zv2QVzX7wuS+yiw+sDV7FXO+tcr6I7UNpDtrW4Dp5UgffRTeovYT5goCvzylxq419nqWvbOFf7bn
Zb5b4vG2qcTGFSnnW9tBM9HFC3OIMC/zrcFB4sn0XmjZ6zcOTqf7uirYUIF99ZkSM7DIjD0ouopx
mI3VEShzKmPkLMT3JlYe4zWB8sfbx95xgGz+hmesDd1yGYkTMv+cri+3gBzqdFVeCm46jxfMKjcc
1yTCnDqswYxdIXDKq27bxuM+zdHpIs5CYYV7/K7lKeIlI769Qf4P5s5juXkm27Iv1KiAN1MS9KQM
5TVB6JNJeJNI2Ke/C/or6q+60Teiu0c9UUiiREkUkHnynL3XDodhaDfKpQWoIIApUKJStGReJWxA
NJ2Q8IA2SBMycSB+QGhEtyo8yQ8H0pjIaxzZz620OdRVrLAx6xF1S1evAhMurJgWDlCzhduv0Fli
f+hNk/s4JTIBzl+iovi8GP3ypr9SB1qoYNJxTQnAUR2L/trrnQ9QXFkDXMe84Qs4ijnGePCTgBaO
ei0iFYeVn3dMcP9gMihoqyZHqbxnP6nnTUozdF1mvLEy54M6nCMMwVSZ2RKsbn8lLaYTI4m4ZcnZ
8CH0Om7mhsOyd8rDVDG/NSFNbbEqGDszDsdAe6KvQJ5m04dB4X6P9kT5xa8fIxqzKZ9UWqbQu/nn
I8XYjdh0o7FGOtBXIc7bdM9N9eL3bU33Xc9DkDrpY+BNO0qokx/1j2XObzaO6qOySJhJB5dCkTuQ
DZV5PkpOlkZAyy5aXYlHpqdngEITcCqmnBot+IlIonvZ9fKUm5TRxEaToBHNY2hUWNF16zkDbYu9
gMHCJDHfZtw/DYd5bmiSQ7zsYTQZpGtvPm6dNe2v4Kil+fuMYW9V1zTzkwHdLxmj8z6qCa024NRs
WlU6a67djT/a/efQm6uxtJNQlxEqr7e4Ea9tOpfbDhMUaZsl7aK04GJlXwGDzhc76s0uoKgjoAvr
IqmYx/Z16NjcgTYBFDbh2ZtGAGyqjJY+VuR65Ba5TmhTCwKmctMNOpky7Bjtb6rZfAiS/mCVZrX3
M2x3PVmry4F5WyZ+vxedvyCMMNaCft/qhQd9Y7bvBCxLiKSPQ/Mbjw0GlHO4+5SMPeExdQhQdkTA
bkebaMn3xeMJ0nR06fjTqcuL8qTVxIB6GY7EyYRA5z7GynlVen3sVG+CJIlapKXln9xluMid2RdH
9FWPbTaeyMqliT+wOEry+LZuzmLdcZvQ76/ntevnzyOKv5BZJNoxcJ0GsH3T8d6rQpwaVy/Rq+Qm
m0q8huzAwVkFRLDPcb8HTUg7dBkHzSHRsQ/RwFSaYMwY6QXzBegm7npW/swy3gD/tOQJpzRJ0i0i
EptMnppuzq0e8JTd8NkKyk8mRRHyC40NImnubC94qmfMXXlanqlraFdVlR0aT22NdlPGSA2sEqkE
rAWGb5q28OMXjQkHuRwOw0j9AcrrShD9TZ0k5ap0lvAEgcJq9N1vO4i9MNElzzTiZ29SyMZ5hU/S
BJepcPTqFdLXwt8amDlXTm+KsGjHjLWlEJh7IuJ6iVqigRsi0hVrbXTMdT802QaR+RXIfwN1TQMs
54CUmLxhbUGFOSV9FW/VWHf3ZTlvCjUzlgZksXKdmlkVdyudlh93Ej+05BdQCZkwcZ5uezJcjfpP
b6Z487BHxsQObBgdYb43tN0EKMASBpErrfoixJLIvQJ/YucgsGmtdVUOtzaje6gL+cEm44I1DQ21
01GLe+D/5UjyU/lBqMKwlk5qh5D4j8WQIP3zuQwb5oIryppqS4bjm5sYn7VL2FIwNFNoor2iQ6Y2
jRwO5OC2BRVEzVyes2IhnwAPhdKynk1ie7aOO9wEkwd83uEfaUhv55MDlOTgs1xogK1dMkW0oiMc
OIzSPkpkjzl9xCSqywmKMwLOyqRKMc7n6Aegi5ODc56a/As3XbMqSSRZGfejYJyYxf28Q6+8BoQx
wIoubY4hS7pNxMXlBTndm+44p4Va+ZGNHd95kE3h46xnz5BgfAqjfqerXK2Myjg0iR76HoU3BYy/
KD0OlVL9Vi/tK3ZVZtRJjBYqdo9oDK8E+z45VP/GlNySZbdNso9ay166mDGr4SYPtF7msG9ACvX9
sjtO/gnrS0sgcY+gcHZZhP2XLjeuc1A+6IW2F5YMKPymOyRkoWtx52qOidIDAVFfR4ijs6cJauEW
6PbqY0CvEdvY3TtW8qRi0xokgwg89GEJ1ty8Kw2H+CiF4rT38mbNog1KQGncm4F2ErRSfGtRoDvl
bmIhMIviK2pAM/QMyzlba7GZr1s3R9FrfKAZwwlQrGo3f3Hr6ahVzbqtkJ6M+j0l8a6U4NYcTR4C
f77x4xi6lj5fooQqqK3atY8Uv2d+74NIyOjiOn18dNgBLLvZTD41WIeDmaKtS7eqa37IrfyenGZV
01ZirIP/NJqCb240SDcaq8CcPMyV2tMawRrXAxqnQo4n+3Ma53vqqOdY1GdOUivAsq8zwKiVD9gw
rpKf3HEOvkv/iKWjQ1TUVC77THQvvO5ZjlwuF1W3T3qc3xtAU0EE0Le/mq7zB3InIpV0XpEK85hI
Gi4MFlyRfXneSDFHl9+OC6JjJWgP3X1O3GIHM2ENh2VtOIxAZu2IwPu2Yt40agHpYF1NSysK4GIc
sPqdE6zu/K9HjuffHIrJbdeg6PEybcpeMrxzmzUlo1hnX3Hv3NN25CphzXVTeiIiFmFsFgdUu4LW
NIZYvQN7HWSBcePE7itCUgY/AW72BvUeUPh9ZWrnoQa7T4PwDumDsfGm6Zth2WMCSe7c9NPWy13y
+9LkwRkajKuaZFfvv7EIj2tpjM+uNh0io7mz2HC3PkqFbIKfDtNva0fmqenHMPDb576kldkz0NxG
PAmpnfJcYlytcu7i3Ey2eWwfxgJraGpfHEtcad0salKTcPewzoc7K4Ailjp0xwNCK+mClOzmG4y0
+izJJJ9gbWSJCHFS5icftVggad0zXKtpThL8M+NGCZORv7xlght54CjH0vNAhGF4Iopr7wxTdZpG
A8wi+6mfmi+u7KAHQHmwq0HDNJJsskRL1oNpeKFD/Fhoow+7M4qWRltzKAsn2VnKhLEi7BszYiw3
QkAAJ0FkYNRBqsNSv2/sjj4z863Uzeqj63i7USOTywoeGfPlyJLlV2Tq+Qp3/Z1O9NoxyqQkM7kY
OOhxrFIxXD7Voqii/+EMDh64xH4hrKMlZYesMzvp81M7oAdM/XdQAYTQWLqx1WNDsnLY1y623xNY
pqXjPVBkqH1fF4DVH43JJSoiTfal8TrQwAylg6lNswcMb32RrR3f0J/SCmmH2YHqwudO8ZdugSNc
UI/eciFt45yjY93pDyAwaIuqN9Jd8K1b+W4o/YtOh9RtJngXxF7R+gXhF7QIVsxBD9/axvszMJqR
uptvpUV3RnXWGbextgFDGs5mIhma1JfJsItQyPYFj9hAp8AqTr9v8Dm5zKwIwakUp5k0RV2oC7Ee
84kK5sUBMGwa1C/Bkg/kvKux4jEtf/TnfCN1nENe315kNb0AF83wqiFdZcDGlIgiiXEzSmTrbEyp
vLVLjn0RZnnaEPNGJqC8hkm/pM3wLksdJZvDVCyO91kCSdcw6+PoQiPEgvIVWePOlTuoAVRAAR2G
hDbzGnHa2q+6E4ddBPWl81UxwccesJq05GtIFnV1xnTBVO26Mc2j1idy5wrx0MPhR/c0fFl2Ti+a
cw2L8Vdleji7i22QzDfU7VsaFkyKmYaDhbwGDBFk6nwwGQ+pR/ZajAZWGg85bo+1aIucQAF1zIcA
ijSui6mLHurGXOPQWaZ2M/GHXcv923BZIrqOOPiVGuxHjlI12uFkHaBj29UtTkMo4XBW0MCZknF7
jaucnFMCCJT1YU+kvabgatuK/xGE5o3w3bMf5ZcqXkIDxHZy5k2gjxAovTxbu9Gi5XRouJrIHaPC
3dE2w40QveG/ukGfeFZoB33XI5iN3b67+rBm/YoZs6jFC7SzV81Pnjn21pq+84FCWXMLkLo5VHH/
OOj2XtJZWQVOjvLXqFivXSrSQWZ7HaBwaWtQ8CPmKo1D0SOPGWAgKlLnyUs5gxp/enTrPcoVcD+f
uu69Y8lHhpdre06POyunR6pnphZaU72JW/NG5ulHAl5vq2XAZH3YZOFgWnRUmSCASLRvo7j41LS4
JVX1ZW6QfjT6fC1ihJWuWkW6Carf5HUfjRwqPF1wFO8sgAKREMo1pBR4EhLC79I2uCQmgBTDyudj
Cp63qliDukK+qh7Kf00md54vQr3YdsCOcwzJFH6J3l0mLqO3YSL/h+tnb5rdU9cHL11P1KLlattu
7qOjbr9K5qCmi++d7IitVuBGcHxSrHNvuuik17YQ8YXkYA8TGy10GTB/Q4tgG/V9grQ5LybaM37R
r5j0PbsxJM3pHAsSd2VChjzXeTUbzLFK/GMoTftIMh5iSs/GPx3aGI1B+kCK1auqm4uj0JAuhV9V
V18p7JFOubfLpR51qb3GgZJznjFe2B6jQPvwe8TrqOJXXRDcJUlyF/vmByXNhfAafaUbyW3CL6tS
F5SCVK9pMPAtQ7nmYmjYXJCGakloskSA10DmxxgfbJWzmnqWr4i1yPAH5k/Zn+Zk3YrehsQF2Kv6
HN3hDc1x3KFMH5tAhFGtXzJp+JxcWE4zlA740Bj9SkZUzVvJmDcL0F63CWsnXEn0End+az7E6fgk
kdfRdSAUIltD0h1uPbQrYjwN2GS4KOhcipoOX1g7rPgWwXpbu5ifnYHzthgJHLYS9KH4NHI02bDD
582AZJdkbw5G0xitpK+uXtBzS8ucTF2abmTF9RyfdDTqLut1zF7aihtbTzeuJs29i6+CSuZLmFNJ
aUCJWGjkJhfi3vHEzUhLTHP7J2jArBdKPqlaHst2/Fj8nhUI3lU9Wh6Txz9W3qp1IJfY4jlvKI/n
V02yJSQzxgviTTcuB8BQgYQigB4w1+IRJnDXTL/defHwIZBATLIrcDu1WZ2tWcmdjYtzLsVQgrWz
WE8z8aS+u+cKOUjKAr+O1KYl5x4dwoq+FxAHcW9j19NMuEuuh2TJQXJJgDWCL0JjlftiEE0OsXd8
i0q5iaiTXYoyavqV18p5n1XZviibh7KsD16DEUuUEp9yHH/kA/0zzaCDSsT8qF46lzmybLjl6qtt
9scapseKw/Q48GXZJkUnHNoTiSxRr31ElvcW0RULTd16wx26J1+lJmuyP+ez9WHE/bsb4+FhZPdB
1DEZB1h5TZPRpa/DKEnaHrt38gj2pzj7NkP2yB92niyfyWxqev/HDTR6xz6BWUvZHuvWreqms9VB
XrRQEk7yOSUnFYLys3LnhSi8FpY+hN2IdCcK4puSV7EYGGA4/cM4Zmca8gcr7n/0PplXbJ3IbvHg
D/HeG9MbJ8cKlhLUXJL6OIIrYg4pbsg3AFOVrOg2XkgrfaAeA9pWPRboYp2UhowbKUifHJWX3zXu
yIKR2ncjsgdN2YiszGdH79+G3lsnRd3sPF2JvR5fZKav8TExIJY9zHagQDEHu9SkH645zoNHo5gh
l0EIrnH6dY4movmJiWdG45FcaVP8sFa7Ra9vGNB84hWBoSYI+tZMkr9mqmrSC+DbL5c29RUZ2uwf
/ExiffCczynSJK9H820oDMETk6ICQ8zSrK8i648x+uV6iGlvx8jg12StjNtI/sEee9a8lqmVZb54
lPsrPdCo2DW43fFGDwbzrBzkHW0w70uBzbKg8boamGtlDsstGB5+OjqdIA/edYZrrf7eE/zA2So7
WmIKk7b7I7L8xzatg9khc8axvY7gFZGSOotvYSbuG36VOIQOeOUmvjgsVccsNzgIO9HSUh3YUBi+
KJOSbmrfbIlqqS17zPKIo5mxrBXERJbWmeBetKPADNaurGOKlemFK16ujG561Ty5N2X2bdrpRy9M
VFst6n3BetRvYe5ZNB56RmXmdHSSbsWwaW8786Mt7K1ffkVDcsrSFzK9yKunPTHUf1iinlC6vvj0
8gDXP4hi+KlKykjs3pQPSGiF8PKdm6TaqZP53ew3ACO7nVdHxcGwm7c4QWwx1Ay8S+WSU01lylED
hNPkfcTjSzRn30ybkpPqC5SWm9Rq5pPlFSN/XwknHb3iRmmY9a0Pj1Otkw+PIJ7vKq0nxHgTNWe2
qmCrmc1hQtPqVeRGVpKzNxsCAiJh8ArDPEyqlqxKRG7j7CBmcJtnuVwzLjjjVZqguo4ghU2ERA4b
MQ4tLMVjVsUXj+gzvQXxQFjsXu/eZ0i2Tewfo3ggjRZ26TBkX1rrbStbbMzFxtwBAFyxghN0F2TT
Kkk9jFbG2OKtL0IfA+c67eG7zC79oqqm4ggoxtaWNv/0YPLCahyJr1j8p+mIyc82VL1uESIbM0m4
szPHJ1Mv0FBHFNfYXH9DD/269g6QF9LVxasS/+BkgNdSwAjsfEGCI9tY665PXTs4u3B0LXutNS3z
3jj9wl0lQHUGt52X3DYTEtOg+u5T3ERei3phSZOn04oirJ3GnZ3Zz4wj6fMLKupgdD/VwPUt8Qqr
FrQXIGDMy9ZA1l2D4A3cR78RNm3qzAqYtiKGWtNZxyEVTYxFFWF0TG9tn7LWNmQUFg2q1IkOIuR1
LuU0LvYToQpumpPqIFuPrhsx46Qu7we3y6jftJwMSdSp0pefhSvuTW5PDC5xdqTvtDWtgfRXDvUd
rKJVah81bEOrBqs4tn3rTuZ7u2GNjPqfJHNetMhi0vPjpI65KZ5rzMAENxp0eoKOC6DN+BVh9lUD
CmjXU+u0yDWOcWotVKLRNPdfXYshfkQzE03euyiyj8Y10af5sF2dNzLK6RzqqWTR5lm6iUNJ/lA7
zXMjM2NjNuVTWwlUE56PntsL8GZxBrMkAIae1ruFw0a6qNGKmdW5+iDmZ51bbFQx13IUm1cb8uI2
KrUjvInrUKp+o7FuDVVUr9qlwQK3a++W3Kmszbui001SzAFeqODSLUtgAVUYVIH16Zp5FtL4+qoK
EnU6ke0GWgUrp6YjmmNT2Fr15K1MRrT8hW/SFIybpyzYVen0pGhoHlpLuxnhitWq/STO73GucIBl
XlevwV5jJZtRDHad88LM1+QoPT/FuNauSBy68tWPCvGaRyZOjDneQTfZ0GQ2aCWuGs9onqqM3wQB
GfZ3T2vwcRjZru9IvOG8hNeNSktGBScolemHQQ31Tsbi6Eco+vzCc7bs0yvNlvm2rRnl+V1qbIaZ
yWKSsbFZzI4NpmmjBi1Vd5sX2yvprE7xJ6K/ja+al19S0D+hRf+B4vms/geW0v+OgvQfVKX/Z9jS
/4cspQDy0f+MUtp1H+q7+Mg//p2jtHzLXxglzff/YQJD8jHk+3bgomH/F0cpMP9h0hf0PPq5qO10
1/qbo+T9wzfcpeGmB/As6fP8i6NkWP/woB3BA3B829BdSE//Fxwl09P5KfVfxKyFFEX0c+C5/B4e
vxzdO9+HHFV/flyTUsBdMv4X7syst+Yy29nNmGwgJ+NW09XeioerFvwUEb0M3TfsfaFBgyzmatUy
+dbS8mmoK/8QNc4NnAeSFuVNQoZbQN5mAAk+Jwbb29MjBjlZ/LFz/8HXSqreLnnrbyPhv1DpARSm
ZQcy7Tkty5s0I6as8pTYaMtwtTNGUhd7Sk8VwdwfrWPlomawBx8x1ynKnvE5fCOBv0xEK3CE2hTx
kLAHJT2qDQsNKyZMWSHZi0tqq9F+ItNin5OEg4eGg5W00bNZZNvkZfXoTpiLjIe0CzhxYV1m1zM8
uuLzV1mPe0082W75WQ3uO27aIWQUZKIIZbiEBy26+nDTV5VKG3QMOdk6LROyYUPQ07AD3uTgxan+
TAmC6FasI+wnKDymK2R72h8YGFd240E8QE2HZyLshFVtDHDYdMG1UzN2353b0cjBvD45v57zL2yd
3ho6BBETqXOd6IiwwrwlVf8SUTOvSPC8wgw6dK11E5SxQ2sqjY4G0k/mUxSUvf6jE4YnEuKt1KA/
2je4WjlwZLQojM7/An9senRUxzRG56+qS6mbiDbckQLpmXSCPfkJBh1aXoAGDE4Y+TjtBFAnzmcW
mh6HgiX193GL1gT//BZsCke0Mdu1Ws7MW2Fkopli0GfWF1fiG0FruGDbRXduohwoYUWECzBgq2oM
tEYwqAN0KEwzZT+v6rM7WeiWUnxWQwzV32KkOCIejuBLgPR74vw9hBg7GWyZEzQiM6Fma17VY+8j
D2iN4DW34zmEMPoy9uKktTPYXQZUfdFqW2cj5MBZMMoBHhOuKWMTq+SI+RmVWqLXNw7lrWXQtvyy
kfYwYISzxwik3BHsEZ9BqG2iWjISSwIkagRu6gTseOk7NC268HDrIQjjR+zRxgQOWb2TpBCxHjqy
0Dc2Fvo1xq4b9uNbK76btdCgpKqn9hZoxLG1HSpDjEoojh2L+eeMFXTAKHQjdBAd87Z5diK9XVUa
pmRFub6JgA6t2YTLyOPqZGdZJ1bwVUi1a2V8pQtyUA2ROhaZ4bGdyE1jpG96xBSqiTJanhlGpuTm
wXETIqgw1inMMQxFOEvYoIOVQZISmaS4ZB58wPqmOgHtehNFcultSdhHitulQRNRcgZWhnbLJJyY
J6UOqTus3bZ2tllKu92wsmANzC8/9+k1QcOw4qno5HIAhPgi34D6xzQl7YsWNwghJgUNpp5fYJiE
MRcv1pOVhsOIZoPRryu9vhYGwXYugXlrS7bpvTSEv+5z3LkERJ8kuCA6hyRFu2afbxHaeMgcRAHU
gw7GqBWEoeEIW+H/SREEeuMeuOrKdjILF/oYnS9IrD+MuXqAgH3w9HIbecUnHPsdwJ2a4MHk6I/W
V58bKy51nIJZDJPOEshtkm5jdsHHPKmceZOdHIx+6Z6myBhM2mw7AQQGQDVYfIS8t77FeMFEbwS6
hI6o9Lp9WmA76qZberzPpPLApeNmY7JTR+gsIHHoaOkbkAtiiq9AQpDHddpBRpZ9lBl4m6RBiDsV
5FQHFvQeBM47y54OSUruHScMf4VY+Hsa/U/WISj5QsScd1jpfSqLUE7wAdy2u8LDHsMxj/0w07qN
bSMHLAIalnPEIjcArC07/UgOK64Uf74IK76oVs8u2Beofck0MFx7uK8RIq2msukPHfvRPpuWUXgE
zWqd0d1nOe/saHzrJbqYWgjtrtYzcFl1Um4NXxCUHswXOOzWSozuVWsS5xlUOYuuVn8rjsqJqXFV
ID9fDYwIpRNlJ8xg9CMxTwmZvkYVUBXaMZxvCEAczfZCpiQUQNb1tadc6zT4Q/QIRjY0AoQi2mx/
l8R4jG7p3sIxaJijTZyJ4J+9sE+iIkGFugdMv+CUotA1LJcwyMVnyUnIp4W8Bacmz7zOe+5OGZZE
eQA5gCfRt0VypWHS7yo6i5Tuct/rtLKRYKFgJN0wFIYKXlpCx1qmU9/j4MGVqt5RtdbXLIaEHLWZ
fdZax7skCW7jQTOfIweWbmEWZ1Kq82Ptl49J/RMTpMy6QLb7iKxo1Bn9oD8+9dzqJECWSCIC9JWk
TiXT/dzXAhsVSyuzxmNUDjtaLsexoJ0x5vZmAMHQ6JfSzQ5WpEq6SZwKBjJCEYpY7F0ooiSvUaOA
pzeGc5sUwYPol3ONWWxEZz13kz+HRGOVR9op98jfr21vclBAF7mKLcGpyve4EEhzrjPnwfDM9sSZ
F/tAyqgJcY11mrRY7C0vHs9NyT8iiogScjP/OWPdxMQPZpujYWh4YnqnWVcpo3qvIkx6rY6EIJr8
joaDsJ5Mfyr3Y2N1Yd2Z7/ZsBVd8Eg8Kt9DNnA8kh7bWJgui5GZug2k/iXzg1OIjCm386SH3xbNR
FhAGoDcwovb3eSa60A6w5AegjmO2dY3EvOOoDcy/ZnGTmOJck5ZxSZW8IHgAdT6lqF3KKqcrzhmC
PQsCIf0PVHQ+TpmEZlyH6bCJox36EOvQVMUzgMdmk8dcIZo7vi1wgk3ZESM01bezbYkbBj/G3nXa
jwWvffIT+D4oBbHSQxVHEJU9WkQerESLqDxXECiklP1BCQuHlAmX2KtwF2G+/tSSeryjEOOPiIEA
exPnouRndo0XDzHzIfHxdfd+fyHm4yTpXIS9biav0qT1jM8NhIXl1NsgitN7dDP1yhnn8aMEAbHS
e224j5pMnMF8Lapb5yq1TF30fHDuoO+odkKMNBhMXeiYneOWDQeTTHLiBn3k3mkPApfWXqTNO1Wj
fa5EYO392fgK8hS7a+YjlEdYY9S7Jj3BCASF6aEUNwDqDZMW7byJvqStfyB7u5Edx8xszB5z6aL7
JHFcD9I7xyDVES/thWM4hzh7PnoJcYRTQeQUCl9FmHCAOL+mwTkz6SV8eEd8y5PuMIy1zCOTFZiD
mUfyt7NNxSs1SbuuS2qqkd+bmO9L3WiAGJs/Fagjz8V3koOC6bJlEp0xX47mgNLIvx1dOM0xXu/U
/lMY3DU0F62NPqPj7qF4mLXjh1VDP1GZRbzx5EMXtY/Yc/bZ7IRpb+yLaVZrfbrhcBG6aPQIrEK4
Y6TcFYgt0ExWb+SwMIszEJCkSn9Muuob3e9Ii7GRu65X91kzdWeT6fEuUNEzqMj4jALwPKpS7ZL4
0cdKdPp9gyVBNKtIoeiPkGOH//bJ33fjyh6YZy5f/2/v/vVdcuZ3NC2TDsm/vuivR/7711cRfVgs
FQlCHf/r99G/PlUX6j+e+N8++/tVckq9g8GiS4Jne2yWNxB32uPvh7/vzdgo/u1z/+1LEgLtAG8s
3/L39/1+ze8zzKZOVfbfvufvp/0/engwKpoBbYqx3XGKY78YgonjYr1Vy7u/H//9yO/nFmP4LKID
4yKsa9jhYdT963t/3/v9HEKp4FAsCh72vBVIDLUJnPTz9xl/31QmDXn2I36Mi+edp+rRr1Hi0ES2
YZJy+DO/IKI0UNcI0FS9qI6+08GA1MwFBQNYASbCX78iouF/vhcF7gscIqIiJm6+CuDFMShGZjvL
exqO2yPJWc46A4W4MjQLG/byxqbnh8hdvvz+qEIizorsjpHI8kO1CrfU7wNaLtqw11THPivrY9yW
S+3g1TTbnIBIaIEJH88U7/0+bs42j/9+8vdjr3OGfYf97e8v+espfj/+t+f5+3Fc4+OhTfNo07g9
u1NnI7JEHXlM5XA0Z4E6ysVjtULtzEvkGzF2gxoVydRA7RmWf4sUNMExPfEy/378+57UBHpe1I9/
fc3vA3bDhNxilQ+L33+HXfkGHJaAgzK0mL10w9/X4PdNsvxH/v7w92VCt2ESvQ55JMtJ2eCF+33z
+9jfH/5+k53U/3y0nped4ffj30d+vzA1pmDNOD1yrTACsIDpeXTXhdVtiWOAzAOLbJqZ1AzWQ4D0
BEXDZWiiW9sg9cbYl3N/bhii66VxwN28E+205ywJSpejTKZtvcAKS/bXqUQY5N/EA+DdyrgaXbsn
nepOd8xTmTxjHAgzPdhhYznWsTjUNgzie10zTzKZ9oHu71w/AqmO2cyRW2VXO8+AKaUPW8Z0TbaV
NP6yukc6oN9KMuU880eUP+2cbAtbHCYH67/DXzcMN7Xwd5BNl3/kboq7bZMZW3h57LDpJg9uTWsK
c/5Ye5PLiQgjcL0wZ8F5raJIbOJO3E2lBka0ecOGfd+Pr5EutigZ98RdMTXzluS9HQ2GsIR94drF
aZF57d1UncYUMmBHIWjJXabbBw/ahmdwgilfCAU5eh0+asvZ49U+6q65r2z/7Lbj3lXmPkqNz7GY
HrvIfhuS+DzLD6sbD5mIz4bJ4DNIb+E8cSIYT31rc38vvXYbheywKT373E1qbwAzkhW+DzIhOpUd
B6LJ8vym79lKtDWNyqs+aFutragDPLxD/hPBPvd+kW/quNl3nB9R4CwptRnIpPl2+QPs8Vllm8rN
97MenLvRO1QY0hkWPbiW9SQD/Ra1zJ0ZmWvJ0CHNFMM+dQX4dCot62sUAEJaccqzpXtd3tZ+d6mT
bu0qdIqecdf5RCbhQlTkSA9ck4nDv4kpC9Pqpem/T81561/G3jo6Kj/nmjrkmrmrPbSNMMj6bsAe
qY6eqomYHU8VU5sFzmEb2Ln8lT+NN42bnpLFKVG4a4V8vQnGe3hdN5k+HyEwgQ8tL8HIT4e86b/4
KtthT96VrnfUnBeCG7apRjK2H120Au+37p2sFo+O2x4qkoQyoFPIW06ceC6T9aShFEl8+DpCv2uy
+RZb+WYU6A0V7t3E2JYfMTGw6eQgR3I2bbcjkzZ0R/4xoJAoG4NA2892tGQBn5nVXqSVn0vfPLhd
csl8sie8x8mebiOG2a4gUCKj3dAmr10ev6DLZiCKF3LCx2KbJ3Tsx7qSeClJ+fXeSlh33INMwO0G
PaY7H+VAL0BbA+A99U6792xxRVh0yLpne/xjTgTVtursJQIPK+hOLJiq7UKxjIUZdjXtnV4K1szk
s0qsm37pffvuQUVPMIkP+uBzG1BqjkDLl+5er45EGKiGIPXBA7GDU5zx8ZyK99HsbxyegfbBkWd+
I6T6yol6BZThHNEFpHhZZ/F8r7X+MbPTGw8VL1DW+x74RZ0DkpWHHuiOOTqo2psbX6pnvfZPeuMh
CrePqUjx1tpH5cl7YN4PHel7M+jFivgguipuzWqFGY0VikNpdxdPQO7K4cOLf2bFtLip7g3EcF2G
X7raa1x87izu465/a7L2ZALdNBotrIngQxb2nNjmW26Oe4TFWIznNcOglTSqa65HT0083Vep80LG
1VuaY8Sdo71CiQYTc0fbct1jPQbGdJDeeMpKsYfQdupGWo5iE/nqVkNhkIlh5UWf8dg/+4V64tyw
N0igJKzkWBpnz3QOOPHOapguvSeukXIOBNsmRMWUgjMWcMIytw6ZMx9xsZ1RkRLYo+4g+6XpfB4j
XmK9fKo5HGBu3wfOfPdf7J3ZctzIlmW/CNcwOODAK2NAzBEcReoFJkpKzHDM09f3QvBW3czstmyr
93qBcRAlKgJwP37O3mtrvMTK5E7SjBviRj8wwl2xJLrxvGVWtMty9Eda+9jB2Es7Byt8sgZKc2nw
HIKAe6J8vSGeeOsDbEywFCUIfDW3u5AIeohc5z7VXkhje1BVfq4Czxc4Ywjj24attk9zb1Na+jYI
0GdYBXHNwcp5knqEADg6KG28VVFPY9TYR0VI79u9OMTew+3Fyd/4QBeJVt9FlPykjUNRHC8J91ls
uJcuiM/JkO7wxfsM1LC04TMfkuMkCOnRildscnTFM7GV5lHZzInNch09WdVbPOAjdDjooTfR9Wwr
TDzNkI4INtwVlncCnqTV/W7IH6tgPpSm6y+SRolO9H6LW+nbFEfXjNzKJuuBmeDmr/em6lhlmo3T
JyS0tFug+GeDuyDop72ezGu7+Qjc6AU11Wayxz2NdCiJxZNavClK9wfbWdtas2+fk8xGOZEjkmXd
VLhtQZgSwJwTBN0847046rZ8qiJxdhjmKa9FxDKtykAnKxcEV8a5vCfxrAi3i+1JDDAs2+Adxecv
EabvTiQPQVMQpTAec4n0zShZuvOnOVavCR3F1BVb3a3OReZ7CIGTF93244V0Nzy6nxLYbnqtUDdq
GCo3dnmaQ2tjtN+ZlMvBp51mSmRGiD4sE5P7E4FpNHaNK47Pp9RTj1WTvcRjuFdYQYLWXBv4x8Br
gPwJBdrwZOm4kr1QEnxPHuvKQK/BGPJkx/PBdvE3T8nZZT2ZwAYtbeEzWB7sEkjO9NwfsP7YcOsM
oBsqmMGZKO5knOgQKPmNpSi/A36+Mr7eGlnsFyktRG1rOrCeqSYC327VKbbtTbsvpIO76Axk/kE4
3ZMhJdsSJaboD44VX23xVJsDDq9mjYJpk6XCJ8BhM5jZJiJ3bGxGbMAkpepMFux1JehcRqz6bX7S
g1uW2j758PHo7BVCIgsrSJhnN+E+e7X7O/GuorWvJNIehJ5uXSA3Vbkyy3ETZO+L1EuP9Acvr8Ec
DesmH480pgmUYAGeV4NzGAP8+4G5L7rpXNbiUA3lB6TSH5yaM3EYDcoupLCuX+GcIDWONXzaTOxo
Acwkpw8P0GqOU8UWX2k/OE1uYkkgaLOt3GbfkdMn8nGbjbvMyPwgFvTTaVe640rBNK4yz7dFsi0E
5Ve47yIWu06tUdPuvBl5afHphgWI4BijqbZ2sI0BfwCuWfsm/lq4i8BI5pu5hXvTlvaj0+hHyYxG
2QGgN37RgINzqLZh7geyudlRehwJRtSAHXbJ/ORoaj/jtcSMP0UEGnbTS+zMJ7JqfZc+ppNAWU30
I/C1Qy08GgE22LJqY83oR0wkwebSZr4EsziJ9luBGlWiZe94m8oOmhCxa4KD0USXOwACq9gaa0Lz
2IQkQJOiootdB6swtpnioBVsr8MMBUAAuoimHVOMTaAHfhykvklQodBYvvHU5QY+2GCPOOecVRTf
ECNoOL12ovbtoPCLobxmiqefQAPVXkdRvo969AwOkn5nhOpFYXKRD2X3vTH7db/A4DjwVOyLEB+0
AA1ONIMtjTcaQnLJymEYBmQo47VOyPUJIUXNJf9wsMOTa3Z7ATTBFNJ3rD/o5q0tpCAQqo9WMj1F
RFbM4XjiL2SUEh70kEclXeNbZvsc/CZnJFj7ISZQeAjEfYT+CO57QPrWjszMHALwMNzQwtlwl61n
PP/ooDZ54q0nkEdVd8vo5efQRwtHQ9qB/Y0AqtQdtrhv13aLWDmP12mpbyyDkLEu3/QCrl7I3J7N
aCQ9sOl9LSRqpS185G0brKLrUqbcSc4pGeOj2TKuKvwe9QiC2W2v61sdPaveRCjfhm09sEeBHZBD
4seqfBCGc9Nes4QzimscICfRtu78zmYCZVHjY4Gel2ZvsMYzDv0CSTkMFchvs6VvCuRUA1CMjv94
AbAZmOCDqT5Ss9xYo7WR7tFu4odMgyNUlCBLPDgSIGDsDesxmDR3u1BQRFoCdJd7QnixKCloyS0g
MZTacO4yfPuWsQRrb5f/NllpDB7UPtPbQ/47RkQeNNeA4GAmYX7T+iXBqQLVVqT1z5ERvZPmt0Ia
dgVuevAoblXJKs6psUy1TUWqRtBTqzfjdsQgltlQBMZsa0wvoyRZEh9M3NQPfcMcLdFOWCN2Qc1/
opdrjSFjJzOoZpkvvPNUt3t8xzc8FudAzFepJ36f1mir5SkAu5bZL3jZP4Ngfks776ATC1fCDFqO
R9BaMgp4BHWH0esOgT5dB3Dio4OfbxRXJZJrGDs3pJProtIerIQHKEnOqofLPkJvbICwsP0Jy/qu
Vcneeajon9cGnHkbhD2h2ppn+UycMZb3D1ZPERUhTh+WZczBnEqEi6ufNYfcnz5bOxpVUsvazgpI
TOI6seLNNEVbapRTLY5GrVCRxme7ZOKLtwg4KmMBZ6Oq3kfY5XMEwjC6QwPvl6LdlU16AK/uj2RM
wP9bxyGB1BnhQubIwcUBCqp2AgJuv8S2szRb0fQiKrGFkrTtgGp2ur0tQLjnw/dAWn5KTnTqPHSL
Gdmx4JNyL2nnbhZrvLkuQsGBDWvuxLY1p1WM1rZ26MqY1k5kSAEKtU2wp2b1uFnevLzV1gr/q92j
bMKq4vE3y6W9A5wjJszF0m6odfYi8thQIfV2BMdrhY9i6xIMQeDfmz9ZTWJQ2TBCVK1FA4qBFDSx
Ik/0zf3D++WOGCuIy4CKC62N+ATFGDbP+fP3byFFWMYPgTbj7wFqF8dErndQSBnNhbHpT4P07+2P
v3VD/vO1/1cXJe6jHw0R0Pgj0X2lDOtxvUPzqpr0O8r1dG8TCf+f1kpFX36VwoPmBaGVZEBrpKQZ
/aYR217r8EHeO2yiaWjL3Fs3Htl5iVIux6b/6vncv97bHN4dWUDzIcOwtcuRsZJ9aaec57puXA4b
+fAO1hSYrizn89Anzms4TitPq/r3SOHmH9AdronfzR8tu33LVYBCeaIkskq9+ZaUZOaq4DQPcpGl
x9VRBZiscqev3+Nc48YMC3m4fxoxPEojx3irujE/kypk8wB49XuUoJK2qwwE4/JTbSh8YHq+KFW5
GqOu29b6lYO1QWpz++EJDmxaZqSEtLuJn1NDkTOQV+9ydvypdvcRp8ErQZnxq2bB7irteScbU20y
o5L7pp/3XsnZoibQ8iltMuoVJ1634RDse5fcDceA11ImPdHl3fCsF0V2g8P2CZ6R+c3s8VD8h8kZ
XGxbpVu6jalv0KXIYsAhFf/DR6PKn9PBtjbYi1oMr1tCjrUXa2p/m8PUnOFvkL1k535tBMEHWVr9
OqmTtwHo2k5lxnwc814ycU8BdnJcbY1y3ZrBqROCOjVY46X1cxY+mwZnZNAaTX+m01tP/nHoMas6
GYsk5aD0hyo84ZiIG7+P933h0ykoOO8sndJVT767wfD06rpoETatYTPg3k7DyUYuHXDGIXeNVOBk
U6IqUBpbDyCF2DPh7xV4C8zn2QEjLvWDp7fML/l/9/ZeV/MtLYnWCKf9VJ97FBlAd49zhS15keUk
80Z07T7O1ZboY0zbTP2kWC3LVVlVhyx5zALF4DhZi2zYd6QpZT33gqdtVb+Qnbu9oQkGdETMI43U
610DiGI2m83UUa4YO2/kuFYUm4z5fzhH21Rah6HBskTnJpbuZtaJsGWmQrOWVuC0I+3Dl78RXK6Y
rVzU8IbXlBq8ubmifihmtZHAVQKGtyr1tk48rQv4aokOIkyL92MakU3ZrFX4XbTjzqoUHvam3mEC
WzW4MtANNBEr5Kr4DrC7Jfg2+W5ZN5oc9kcefKSM5w0ioaDJsasCja2QkU7H0KALGOcYfABbla+G
eSyt84KoDmEeTBtksWPM6hThzqDJtlVustVfkmmdRC+1c+N34WVo0tfRezfrFzbEioJloImmlZha
ntuCld14T6CDEJ+zcUOkj47ctri1g+kXE9ZVBimZYHg+MkA/bzOAb9plEK+mfcC6/rCY4niuDrGK
diVoqUl3T4U5rS0F9qFzyJBZl0S+z56kUifxdWz3Yyk+R2Li6Fv/wYHKeqBffTIt7zW7ADQ+2YJQ
FcCIY4Knon2nRqK/QosR93+DuqIJIDZdsec/tB5xmfVtQhbUusii8u8lntRsZ8PuEOpd8WIuZX6U
ogqOLRyGJqdAgSqWcM+2NnZtMuxw8LQozWrJv4JfdKNlgtCP7jGFKYa6/uzk76GJMynQAAl816lV
VH9MmwVTOBBARywPp1ArxpISyxd3Mvd5WMPAIjPeqR6nIiaRQO76BIlZNHUEHtk7V+wV03ds3xRw
FgmC6kUoiwN3trH1ys8AJsNi3unNUQkCDdB3kvvLhC/de7n3LanhQ7Xkgo/tmViYXY2fqV07obf1
MF/JAQUxJ+NyzTKTil1CyUducbSL0cgwQ89nTtfkRMzPffdZmv5s+m391rOYho/Lo22YfgZZDyca
fpI/Iv0FtUeIhbG8SO0SwJaY80vmrFGQxT8doOXP5bjSho0od7axb60jngoVrrvsNXY/3OSjT38n
PB8NCtyygNdv29fC5ZmBEBRz4pgyWjODlwLnLQFj9y8TNfqCUoEAafXDIW54cHW8AkW/7VuTKYl4
AJpbj/O5M13S00n/9PxeC7YNAWdLq0ET9nteEMyLwaJI8aGW3cb+wPJt1FhMEoRJGiQih/T09hwM
7l6X6urF1Y/DIPRXTNnfUWMyH20upZwvVqqflNCPdGuAdIA8rZ9rjAAWDl6OH+fRIs17pLYLByQz
NndzQvQgzGf0CMz918DodzIu4Uo8ZckZTMJONf0NY7XWy9dyguiJVbdzWgxW4fQrmGrvCR97c4BF
iYPCtPUfcmF4uiBItG7ikGcO66zO7ROEwJIMohnTNQb8n56Elx3Hn16JfStZ/sBgUD2NShy13InW
LMM0W7OzNwMPMjRKFzBSBqPiOjwGKnEQLcjo3U29w/1POJA8ofqL8lmNPCtuCfVzEJk85pjp99IM
y0PWS7khJwHyrQeHqG8C+VK5pn6xvOnZGeJLZlrOk1c3yq8sx2U8X1Yfqg32U+LVLzTLs3Oow80t
SO/5SDPk0nmhDMKTzPBVzrp/j7eO2urZdRycFRlhL3GGjbu1tUcat84mxyg2RTp3tJY919h5niHH
6mNUPd2/Yuu490bD1Tf372W9457KLLzp7CiBIavDJHvvXJgZx4LlIw5q3hmbCrnTmo2SvfvsKMtJ
MJsTLBTF/aojWTo2cDz9xI1fXA0RGIHW6XBwl8v9o1BLL6BCvR2Uu2FkN+//qMlHQd3nWAfHiBD+
lx6iM0v9LguacJOuITe1zFO5XO4fTSogpCTM1BYkpcPZHx5R09Yay1yNNiT2ztwXdBZEPx0oclnK
5sVHgs2cKjfLRyYDDAuacXqSXSj2KYP/VY8L9aUIwp6NRvMp7eqX+5coAPc9totrkhxL/BQv2Ocy
GgbRtL9/amoEQeWjJ1m/+W4Zty//Kwv/x4hdWnL/pAu/IHX6Mf1ZFH7/gS9VuGX8C9cKT4uHjlhY
CN/+SxQu/kXffYko8iykpIva67814dL41xK7S6aubpqCtYsfar6ydW35L2TidGOENBBLuKb7P9GE
G/zxP0vCSRrRcWTouo0onN8EZfhfJeGysyzM5nCK0fd9d+asRnbimwL4Wtn017oQ9eNY18l1hkQK
f4iUHkk55EZxA1PTLfajM19xSkMtm0iZcquqOxq9Y359Omc4iopyyg+YBuvHpkrTbTqN2XoW9o0Y
mfHmOcVFMFUnJMVZIESsOuhV3tH/kHVOq4wpknFCVYjSqG5nLLAIsAcQnPv7T7t67K0KmIhvVpev
ekEDBGUNfzZmXUlbPdm72E79OK9fHJcdYjIbnaBWLLwPJNxlG91ImkcXbWyySBXDmGCcWNAY0zug
el4JzqiyoufYzTm8pWmwNgRFT5TM+c9aY0DHLvUts34gJM3P+OgJKKMNjlTzM17Cx4vEQAtKObGy
zVxdOm8GwIhUEq3FQtvQn0WunVxjJrJzDs/3i9aFBysZ+PWmrSic7hXTKQW9O/dw0BVdVaHkmbAE
eZ5tW3C2+AqJFyxRVesWlxr2xyaMyt1YJD1Aad4HQf7bnqhKBE3eeK3VUF88eKtHCvw/illrV4ZU
ZCEt73NC3JTV17TWyjp6Dqvi7GaA7UrsK2es8TOAzyeTW3M3lxCA6kabGbchcjdNU7tRM+vbZKjM
ZQps7rvQjfZKA/Hzpyfr346UP4dBG8ZfPQzLDSu5X3XHMYRlSkvX/3rD6gyax36KbLI9CvvcVRG4
+xa2UpI76lvmeoeIrdpwRfnx9UZHZMlsA3MezzZJwDTEhHG8X+YmMo9GapoMXCcEBlP91tUyOdEh
TGDNFuJ1JCqv/T3G+I7YLDkImCZhkLSdI/IPyNpqo0x0dO49SbTCYoUfCZRpy9QNjoQ7uH5T1c21
/1lmjXEiHdjay6h+RDDi3fDKVWRMhXCd6r7a3z9VSDn2YUSaNPaFbq3QxOznGSoM8HkoIPcbhB4W
9RBn5A9J55vNsVK7znM5kQS1BcCG6M10DpurUr2xNkA6oZBt6JvKwSXtlKcUHFrklmrjAv/qH+qF
F3l/75n7mDu7q2vU9GgQUZ2RMC35jW4TAcFdK3Rw9ly0uaLuwXUJeM6CVzuGb2OtSR/fufQVeV1v
yjEuYe9tM4AVKTdXulaue+gV+AxETHgHOrr6YgJYG07OSvMSG8Uw1Bqrs3akdaQvheldw7SJN6Ug
2qm5P61lW4T0yKbgJYBfX+XJE88bSUu0nSK4M5euVhgjY9q502jvA6E///Nt5xp/WyY9e0GX6xZW
HcM2cM/89a5zytyDu1KCLtLb+JmAY+r3Jiqu3YyfNJHGp5ZNjH9wiT4MyBY0QIVHEU8x+CT5Xlst
qGeK5KNZtu1KWqO5q5rCu0g0V0DAmpvHI9+703S8r3c2rsNN616dys2vZYVYRGVasHRjYjqZ4P/b
UcvP1MpQ9ocY0EKVMp4esI+Odv6zJYdjoLPzXVnRT3Iawh2QNXo56Npx7mV/hJKQiUzyGFtGfCFV
0nwxswB2ppvtrFaVjxA3nrMxR/fdt9F+htx1Zoa+L1QvfgwDQXzD1F5lXjI/R7fksG469qqYuuTY
lwCUXIV236Chjd9FILvQvc8JWDNIeBrDnkdvCelQeClHeFH3j8yJKTH1EXnfZa8uZhXcJgEwdu49
uik9gBBzaK7ghP8/b6r9972PN9XjrdTRJFkOS8ry/T/ZoSySOKeEgQgu7lmSx+N2yD8Fg+JkQAEt
Sx3CRSW+Ia+0V7Mh0N1HDSFeJKU+MyPlnjfi22BF9nORQaeFSQyJqEXjnWR1vK3tTnuLeosjq8UG
CINee+vc4cNFeHK9f7NBJIFt/y0RMwC5iKl/pCk6ipEFLktL1cUCUxnp71n++766d60ii7TpdI57
ffLgAWnE9hEzWS86gPUC7pZLd+BIDgc5yJL+ivBG+W7nxtElWbYmgfIaW7u4n92LsnIbRGZrfUek
5Mdj0v1Wcn6hEaD8f350BP61P5nOHLLjTMoLh8rHFESBe5Q5f36VtQlbnBUx3J6LhAAXt56rs+y8
YBfQdYjSH3ZbiMv9QvMJonpeEeUdEpjHunqY45omSU5gfYYk7eouUa50uCzmN322G2YvWGvQErch
Igvm+sI8ZW2eXTS3AZSJCbQJxnPqJM21Bf15jixvn1Jmbxaw3Ct4KDIfDJrAfaPcDcaVkflwwlF7
nt/kbHWXQE2X0nCjTwjmCJXb6aONCHu2Gtt7gAyebKIwMk52+K1hloVcKUke//nFM82/v3osNo5r
SttB8MXNalGJ/vnVK5RbaFIVeKZS8fNejjluS7w5cu1tWOr2bjBs7cHh6bslRno1l0V+MmpYakjk
Mdm1BbbopYiyJIQr/pUTaDXI0cuX0lgJP/dgudmFbr3OHqd8Q3+5128YVUlAlN62kBUitzZun1q3
j30wwSaCNQtzuBcztLRQZW0Sz/5mKGM8W15XIcjOj0VWxbsYpsiqrFT75ICo4mjrRieFHRd5YzKf
JWO2FgDVrSniYTW5JP52kc6Go81PDUBJJM3eY9+Y1muW17YLJpU9XZYQp9MUNbS+iPvbNIrRFnAc
HHFMaWRVo5M10K5B2LZxjkRu9jPShud5LJkk3H91ZRMUO0yI+2wxG2sCZsuPkaSjVTj+ESaR9zaP
EjP7fdvREL2uQhoIhwk2FdZsyO8NJ7PEzW+Nk5MlD/poQ1X89u+qLWvgCak+OJbLRSYt+Q12icCs
NBlcxMnVQKT/GHYF4prU+lZnNGgo0ASrbBzu71v3lGU9o9L5KR7j8cmiByTbCIv/cqlyGl/3kmD5
u+5/hRZreHNImt+ldXEh9+WX49pM1ZhGX7Te0h0/GUdjUbCVpJlInUiQCbaEY7ykKU1FUpRmuA7a
PQACtrStI+NN5TofaCndC0iWKACCTKzbdKbYtgGtP/B8HisTE860jLaMwIyuODzU0YjfqrG2n6l7
rM0gJLVLNMGu9QpPZ1o36ye0NXiYJUi3pYrKutR8MLscmURdqbOD1Z1W1QQrWI04PMOEXAgQYr+M
efjUB3Im2r57j9BtPNj6ZN5IinFgH+JrI32UcgYAxgvkyoFVXJt7ij6XEI7IbK4yPgUpJMI6tjHI
DPSLsXsVN+H0HoJPDHWlvCKeDs9k2Y37GOfC13M0IB+Lk4EdFvglPjtGl+T9IjeKWTTs0iIR5X6f
3G+iEHaa3+VL4KNeDb+yghEsfYn8oZa99c0in9yfF9gdpXhclmw1EiToStMciC9GVW/NYh52FvbY
TcTTtuHnh7Oh26QlptImNCHz28ku4HJM9bcekeODsTwB1mS8dURrXEy7tV7JCXlLDZpnwUjC7gbw
SLGSCAiO94suXAPQI7GQ/7xKiWUR+o+vmJqcXAWsaq6D+9mzoPv+dZESZjdFtSA1yclpYXUWwCI5
6cn2vpJooKW/Pr2/qNKkXMsYF2P9O2mYnRCBVD8CV5Z4Gpevjbw6S8CSFZ+iOY1PUEWnQ9dgofHK
snzow646tjXd21nLmKYsnyIdgGdFGjls+k+yXuOzAdGtJ0VdX+xB3ciantbWdaqiQznW7ZPbZwCJ
0pZVEY1I3QDwMmuiqLaAJWnESBLJpxIGQuxGma/LWtHS6YzNP79sHPb/79fNsyXruiU55gtn+f6f
ChA3csbC9hh6JzGbEnMsHF4VA30QMdEKAnF1Dmv6kERq0B02P5witRE3NMEF3+Oa3ml/Kk0z4Knv
Mp5YNHZfNUygWlxxDXMa8H72vi+rNSieon4wveC37AUnhUQr9GdDoFOXjjCeQxVLv5wowWddXXVT
ebdc5KcU5dxtiMY1FtyCAkl+Hynp9ipuy+sUYdEojIZBcACxoh27BrWRXKSaeD7v77wRRkddm4Pb
/Y1fPhM4oG7mvB+jPr3ZWtkcndJ5SnrkgPeLUcpfSdEzUJYQXB9otX3cny0c6jfOOYh9ifH0u+Us
hUOKFJflv39/Re4XYFXXPOYM7Ha4rBM9nb93znuBZ/NoOHBG768w9gN51pQTHobaRW9dvVe0Gx6d
Eg6uyhHLeWHTPs/pd8gqN15sneEilxy16ipIchuTVsUWwz6gd3V8heT+6HqI20aXLvXD1FRkCSRI
CMtMBext4rMrSxi+GG8elLI8xh36dEgLm6OMrZ49NyufLRKo6d1mNHaXr+FsjQ+s95i1lu92IbGR
cQHOSVPJW9FV9eWrlNJLgms7N6M7ElfMqjRD+wiphFji6LboaduCo+GH10ZkdFsYmJxO3XpjpoRF
3BdAZy6XvJbLvZmC/KC7WspDSz73L5IQs9Qrmv3QBSTZz5V2U8t57KusgDI0XyuwM2v06vGt660C
ZZa6DqUJyaSfH+vldoiGtEe35423OMcnX07Ur67U0nUU4Xv24ujfF3Agh6qa45M9MaUD4jju0jFv
Hiu1hHlZbBFLVRMFaYeE38VavjQ2Zjf6UWvaeUhy74lGDhpnJHc1FpbXBl/mNvRwHZed1R21EWsw
KOtwS5mX3zTj7d73acmbXilcLZuWbvoRt7B97P/7o/vXWtlrW8BA376+2ViHceF46ybd8/uhhAq6
W3RjC6TMEE+Z/XOoouIFJVp2UH3yM4uoc2eq1yrnqS2dTzfQooe+jsNr5EBnXg9N0h/skAzMuRmI
1PKsfMvZmFg6o+u3mGTVOhxi8KcEAvq1cKLnyfpWQk8Yqjc19/J8f+uIOH9OEii7992SULwMMbsR
2L9kCaxGt5zPoSCzntXM3do9+OPcpsPw1TPwsuhHWdIVT8y0uHXMRdE/Dr+72VQrnMm7Lu6KlybT
N25UWo/YHG4J/tF3CcJ1m7tyXgOD7y91kSJ5C6eD5wy4D7BJ47rj60JkKE063IOtM9g7DruUXONi
gmnMW0tY216GGmI1uyFUGysjgPQSfWttE8WnDQUZ6Es3rCmxcxdg0R+Z5Yfb3sjHTdbY9kvpZesM
Gd2ta2sPpFfYPEamB55U9o89s9ZHS/Y5BQpeoyTVkwMZEgtmWmue7h/BmTYPJv6cFfU9hWXrtBzh
3AQW1TxjJcA1CdBbn/FuK86KqzrPwlc31B5L9dNaGkmh1/37YgKAOCA1epiXnuL9d6WNZJjTsKwB
9WMQVfFJl802ddJFgJf/Wj4AfYOgKh+o1JMaEkZVBN0GLWK+HtuuRZmrwFUOwWMhxtg3ChgEg3KD
x9ortMe2ZJLOzxBDYZ6CeMCikFXVNtQIAuARYkpMDCarZm2eUs3ZJ7PUT6FGQDTZe8nOhSihLRXZ
LHtIGC5B7EIn4g2pnbNffjVgIGqVQhC4/ucSkRC4cjTIB/ev9dgjo1ydkKM1O8cJxg2to+k9C4En
8lYk19qonOdFE9tXsrxMSEGIsujGc/ExWBAT+ixOD1NoV5B6F9N/agQ32/1M4g/q7hgxwdy9fX3k
GA/xlOYvMMAClGHMeLy6RdxcIKW/V833C0m5fokmx8xQJN/7ZbhQyEW9V8xlptGAWzpa9pxZHJuW
wCabV8lS0bMXzTWiO4yDRQ+6r8WcTGuVd4WZenqTDvIHM8rFRajsIMgmRuiZmVfU7xpdPE6RulM+
JkMvnsjl0icj59Hh+I2yg7DNOWCT84Lj/SPizfTV18ljIGtrnYPPveScyj3Wp2PjEi7WSHu6qA52
RTUKSGF9+qywC2+lLaO1iA328QCsECspwv+5BCRuT558xeEcnjpKx1U4OP2m6Upvq2r4lHUzAYSO
7WFbjBWVwHL3gxJ6buUgEM1qoXVoCwM+dS0emY12QAHqGGBA3R+gHr9U1HxXs+BQ8vU6eh1EgCSa
iK0qe1AsnYv4xFDouwc32k16+QhSsj7ZFclqQfgiltv3fmG+C4276U/m8qW+p2NvWmG/rT0QKskw
PH01uu1u5K8xE3k2l416qOghz/HYraQzXmUlOlDWiHq3uWFcik594lkZbMLQ4F7msPSjdZox4f7q
YtZSEp7KuTXAA6Z7h3Y59QKKKAkxBf1Sfh1mQvukaaHPSoqkcm7N1xKgQPSDolzbiUlFAP5CI2Dz
Fe0mLo3nIRXq4LSWWsEcZIkJK2DeaGwo3dVZTTUi8tSrd3KJZMtLQKhNHiRHomAePDzNDz14ydkK
z/eL1K0XhDViX0YgMeQyKBAGYApamPapS7/HXhx+xC26D3sh1tMad3aJlxaPVly/a0bL0TqPHDoW
Yc5eBqz+n0vUe1/zL5U9kiZz6eDQegAd9Pe+Z5bZqZuAi9x8lY21G2Ejx2zz0MFP3Reu80kj2j4C
rEBH0NEUqGkI1iT/rbJknnBgcI/qthhor8cxxdb02y5pRcvYZRZhk+rhEhPrpUlEvl/odruhdJ4H
ENybDL/cizMMq1TSDUNIn8mhP0r0NPfqz8ggARIwR2Zd0Ab9KZLAMKsq0DlLxTZK65n7OBnxDOoz
iAgyF8xrjnKjYEM5ZeRbPPzzC2XYSwf4b6+UpQvdkbYhbItu8V9recc2YFUL/f7k0VdINP7ZvPsR
Zktwt+aI6/2iy8y+Wp75bgy13MX6R9QbigItlQ52yfjZzVSzn5vJ2IwYeR4Tr0P0u2TLFBHmIFdM
qLdAyzSOpBNYdo+R0T7LtIo/0yIGm58J1EuM1RKibbdxUXIWLdriqRDYIux+3t0nEjWH1CMi98cm
oz8DW7Qhj85zOWqDRg/12ThXiRFdTG1+HBxyqfPKZfS1HIJECm/VmfQnlUegC4v6IPpkQhtR2mtm
0+JwvzSRDcYuMr8HII33ebNoTSrI2EhlLd8qgAQvR1uP9jNYNgxXteb9HPR6uJhDXd7qErxS6Pz6
2vnpTEJj6LsnNPI7XPDdNhwzF29xRpuJ4TnJRqNbe6fGDg3CwLW5wTIGgvI+sRhFx5aX6keOp8iY
JwbnUxtzEywl6RAFHOp0BmDLgni/pDkv9L3ggE0lT2MXqvPXvRk3w7e2hRgL2qvbJtiwX13GTG7A
QDTQlvF+Yeak/RUpEWCkmHnSBv4EG2H/tajVKGa+XsIQH17cag6pYqWFQwgHxqjhtGpBKD9XPYwR
p3ZwoEVuineoMNeRO5DqbWokRpukSw4duRh5+X8oO7PduJFt234RAQbJYPOafSob9bbsF8It+77n
19/ByDqnXPKFjYMNEJJcu8pikhEr1ppzTJ9JipfAuIiaIuJ4hjrYLC9ymQ9CsXAueUPORymMK7+r
RJeDU1LVQyjeGC7FT57H6KGmE3Ln+UaL5L3FgTgkF81y3LeQ8tmtac+5/AtP89JmUN9WVvn9z6+N
OuG+f2uImVqGeqBaaHP+962ZqmnqJ8i21JwdfTGna88oXD+NDMV3akoHEyLf9iGkaPVtSFd+PZpp
sClKF5yUWdr2GZSEfSZ0el7NkMxXZA5q17wGqx04ZnzvAuxYF2KhOhDbmDV6ubY9g+VyyvXDuOz+
A1HtV51DltGhVyZTAGloTtjHNG/b3k+Je5lfvaS2L6pCbeoMi2ppkxc0SgDW9B7fzLZCqemTLsa/
WD3evVYMGxTCTC8ciwEPely1twyOfark1J3IMCDRts5QKibWdYAJH/Q0YRlUAnDWhHtORs39KJBM
C+fVAOHS+hVAmzq1ET3q5adKIyGt1Yh6nPr5AY2+/7cl7R0ujraO4TGPccBegqzzflvS0BJWacl9
3RZM/hk/MaZWXbJkysOL3kTzlt6zTo000c1CzkpAOGDpdU5GUYWkjbYT/MUCswqKVxvv9D608e/v
6ojTcRJZztnuaHoCTcEiKeNjQ96T7XQodyLrJc0y/aRUAxqGwz3VCIjiesK8kQX2JnV8po+48unk
V+Unt5hdiKNzySmugShQ3DFWPKtTYzq1z1XgX5GpmTuTMgY8Smc9jA4Czg6X33nRBzngU9S20ohY
MvTnjGEtfUNzslPMKCMpzeHSTk7KkmM9dSSfOeHSCXWbH6ZAPJ1qPiINg0e67OBYUiBC0q3WHbyX
WXzPDCFlLa0eHVs2T+pSjzD0U/9jZZvgK8Uon2srRM/bnN0MLUJHANUrOwMoa8dAcwBvi0WApq3j
YTaY9FE7a62j8bLo3oaZpWlsHZzL+86unoi5GrddmyYvET3BlUF38IudJscMY8eYtAfdma0Xwjwh
NsTx+DR0DQ2e5SvsxLs/v9/uQhT8z/uNy8LGM+AxOGCGob+bmzqsG3WmZWJLlhZzg4YA05Wa1Pvi
sZysGKYT9ikOm8xSIq1+bF1ShCeySlYWprT9aNbw/ZeBxZzpRC1RU/D28zM7kXBMl3sPaTe5uDAA
15iksDuVzKvLukpORWx6Xw29dmkCin5X2bW24XjdQTeMKfuHLINX6K9DSRIgLTGWgTZr7u1Rxy5l
k/pYMJWK0PEObvLrRZvRarYdLFut0mYcI/YkNn34xomaB0btHjy/3+ws+1Ev8/92uWj06+wwTO4n
akh9aV/E9YLfWJQoLoCvfZZ0wzNCi1VQt2BnvOgk0pYc5bjeohHUFm2G/+hMNN9g12MRdpruwvDh
pNo4dE1LnphMHGrcMvglMs5sZv3Q4BqaGVJuemsmSr6ADEY6ZvuIFt7dty242D9/2uBG3n3cDuO+
5aPmsXOAXi2Spv80NM2+zfLJLnejav5Di6x2of4Ne0Gx98g32KIsfvRS0gfUKCsYK2PnCN4lavKG
B6JEZGvWDv5tEyyCwE6BTprOhVuh6knmyiUghxVETa8qt8pOt/9OBXxpGzqde7Ik6BvCsyjEY+9R
qpd4uUwT9buOnxEWw1VvIAYS8csEku58l630CHAWSMxFtLcMx5aLKh7UV6XfHBrH8bhw3E5nKgBG
nfjC1MAYFMmwYjxgE3WTNve6W9TX3PjiTn620wa8lpPT9C9JN5PZVKDE7WuP5JRUGJtbv5dK41LM
kXXKyACLmqdbgw03X3LJXad7QCdGFohkoudl4OCZr7RPozPmO0wkI6aq5X0hQ6TeDhGtMbX3IDgH
vIQxerl1WKEOajEq7GR8uPV85EzFoY7M2GQZIeOjZyp6bhbIhqPrDIOoZ1iEBvhDNsQfYEgcnNTN
iGR2EZzQs7pzHn1N4x1JSJ8R2d4WCZFUeF+tuEejUW4tZGUrf2g0nHQTtd4AFGlVNuLH7S2xPzEU
ti8uVDFkDJaxHsh1bEBdLu4uWTo+XX5ofsvvULvwYKA63X69OnfH49gkP9OprhBO/eRQwkhgMvRD
sgxxHDc019LRyk9gexsW7FkcpI8BJ8jN22KiaYvbQMAsdgPSFUOPB2ujHip1UQuOWmYQAfRbMbv0
UMG0IsLhnKi7EalUMoHIVl8L+rNEO+NPI45iVQ2ecciyeDMGsXNVTaBSpPraziN3Fx2rA2d+7sEM
bQasVvGFYUMLr5AkxDoesuOtpYhbNqxGGoLLZJLOw7ih3Fk+fUw/I0fWdYAaYDtFyT5AtnbmOGLs
xQwwHvH+n9/nRZv4n9XbccjEcV1kiibxrYh/373OWc0skc7ytodTZx2qbrrLkE4/99Yr2i68elVu
3zWcD5FgdeXrQIDemsO98zHX83tviQMpK1AJy6WLW2iz81NmzNq+imImVyydEKpvg644mZwTK3GH
tdqGRROcodAJ3Js9HeE+7KE/+7G573QY03nL2T2oHZwwgmQraHRGs1edOK1kuoQOlwPAqIuUotJb
kqPgnqjp2EIfABjgbcrSw5PgEng0kUnobmIfzUGr+yeEBrxo6k/8jFiVwCOdx4rmD21Ph8PNGfEc
6tmEUKg1PzK4GBc1x1RfmQVwVSNd3N5u9/XPn4RQhfCvG+nyUZgmLyCCFRcY8CJQ+mVUREq1W+gG
AZHJ4Borr+jDq9/L8OouFwzG93luG0f185CcrmuKgnLtBDSR6UUk66BIi+M0i+RkQko8KIGiCLKf
ISe5QwBLfhPqebVRi209YVJx7KSlowHtjhUv0LdTIh79EfsLTEP3syqCGgsIcDrxTuc9XcsMfj4P
QH3HCU7uiKv62bc6bDpW8qsZWKsUEONGx6K3D/va/UAmTTPm5cdOTGBA5QD2O9FO6vQKoIajx+Rc
bdysjb9EJmume6zmSYPcsqgAyOfAfPLW1x0ZaDiv6G/BN7I6FP7IQjwYO1CJCL6bTXet9997OUxn
D4Gk2aX9Ve0jt3NZ1n7K59LbZKqELaX9Q/1hOZBBr/p16hKPeXZUhWaXTcm5l3qz9ex2OcMlPR5Y
1JIkbqQgoUa6NwbtmDCF1KYm9hgPd26EFwryJYFlGIKx1c7JBt5dhjR2Occ5A0Uyu7EH+gDyTyAs
0umarKKfa7CrmEm8Myz8anNWMvUrAS3NWF3vMyq8S4M8Cn2idx9OQPzgyANijklcIclo1zQ6Lsyl
oSViv97dVl2PjFKvFPE+rCb/Oe/pOjXduO/rIX1wbYZirDrlp5TV6XyTpHoBloxh6ii+iOAi70kQ
IbTULc0MTJ+kgXGbuUF1PzkOwRBVAxFzmbkaI1wlNXxCfP+kiSE9WtpoPdohhEkzarRvaUF2XI1R
ZVom0mElJGog/OYyML/fhloIlue/zFwNJZj5z4vk2q7lsKAZOmht+V7wjMcVKwFRgTvwvBtC0OVz
Zlo5CRhzeCR2542uo03g9owIMiW3SotiCIXaPzNMn4pKSHLiZQlzmrCn8dKbvGj0xewvxk8ft7tH
E+3nXIhLrRfR55lHdDX3yUkWXnzUnVw+B4IGatgDZcoQSFzjzETz5RB6oL7VkKKsCnvQyblANGHh
Z7y7PavuGI6HSe2RZUHqW1JLj24QCCksSFBJl5Nsx1Z1vM0TmtAlbRVdxK5YAiGzhnB2PwgEPOq2
Y/PL9ZMwHWsJ/962VRue+mBk+3Vx36BY34Q0KBkIHWEINQ/CbHicIZjaTVyRRUST3xqGr9jw2wfd
qz8mzP52an6kj5IOhtRf7DnrXzimxICdZ5ALid29VJ0Jw1PPuyvhiwxWEsbajBkpx7u9UqdqPTKL
pCK9Xr1tfcIs9d/SQ8/lbVKpJTarzFJX61BMMfDQ8Spr5EpZaeUH2HM0tObJfUDouC0zCwjLslJT
CIcX9RVCgRKKhjOxEQ1LyPwyY2oJgFSCl5oUhxV6HUZTI0cERyTPTCNj4LfWTy8Q1V4OxENwSCy2
M1udUbra1ahr48EpaIwbqNtDL7cJu/zSzGFJ3nL31Dkg9tJk+AHfZfrsL766KTeiVd207qYPmNMu
AlZe3xmUpDEwSF9KyahkDnj77O2eoj/CVbrrMXasbpWmB/H89neXdlyeO797ENo0XfEcMCnBM88M
9xxHIqNTV4KkVLVHk5juobJybh2RvjUKwDMaVrpDJkoHdXeIQyIE1kXu3OikVTlpwW6vpFNWjI13
AAd7HGZ7eHTN1oKP0sXfY87/lrS3adcT3Vn7yZZNIsZRFWBlwxV0dytqEZW6Z6Rj8Y/AKr8aJRxh
LF2ZR4c9C0qke0sjfMSe77uZOCvREMD9msjUqb9piGjj9Md0iI6aAwQj6C7qLMWWjlu9pivayFO7
jP3SaLLOZZkAYe33tzOCjOqjJNvXmkLe2tjsH0RK5yvuu+LEUvrPhVMiNObZJfCJvdTf8RQDN1n0
XlUTW+e4bg6+Uks1ZvioM75A1xvhHRyBkIYD8S/2+HRb9oC43M8YBu+SpVeRhYV1/nNN8Jt6BLOG
cPFEORy2bPh0787WCBeJURLEe5VycI5qRH2TeYwkRjAzrcX2NrcGKraJLR+hvFrWJu3siak6gTz2
T4YWaidqLD1DwqB+0hSzfgqSo049+KxbpInmWb/rLDgGS2dR2Q+gQvPPADqNWV3QIwCznla3Ys3V
YSVwUD00owt21SR65lqUOpktMf0JvcOs6lkhBH0mDh+H2qzPoS27y03TEZKokomAia3VffUJZMsF
Q5DRnKkD8mr4m27pNwGwaerS0fFKeLato1D9b1EVu2D3bRebyU1P0Xi4ZpcThGpwqa/UBd+jiWKm
mwiHHs5BUY8XVSipC9HbRNX6Tb2dUj85D3ZCDrtG+Tu4wWUemX9ILfT2bRLsVKePIsP8x+Rhzu2T
Ot8QWr/JwOhfPBHdY1u3OM3AwwWRiSaYetkFZ7xJejv5oPs605ZykCfhJo+CIyuSVCTVkrjv9YBn
lSA3w3rsbKNFJMQEcPluskV2/+eHz1xsFr9uo55pAnnBiGG4HA08650NIyBHYunVWWQhwRANZScP
o01MsA1UJzVQvvQF6QxtVO1tzpZ4ZRwsLcuq5kEw8luvfawNvcM12utfk84P7kDoFRe9AqEo/ALW
R2ZY16TJrqj676I0Ns/2BAsNyoB91XIwKqySrtee3bGjMoRR9rdehvH+8COFsKWpO/SmLcqy9+pw
LSwQiPRduM2amnNPN7ZP6egVx9A2Hrqu/MEimiFULWnHmyCV6UARU2pl9akRenJkrlWf9ABZlVva
l8ikL0ynqSeJhuyj67xcTrqInNuXBPQBkFDlkozlhzGM/L0hGahXDtrBMB8PRll80rNguLZjUD34
flQBRzOmz5nxOE90xZJYFIcqRrljDKa1N7OS1NvY0DhKN3hUliOq3VXGhg5aRqCBoeGPHNnLF3Vu
QQ7lcXYkKG+7+FbUJmDH2hX3Y5LvPZ9DvHoLfK1MD9GYW0cZA1WKZPeTvnmJqbhy7bvJ9K09LYhV
bcv2AWHn+EimjttI/4Qz+EmpIhoDG3ICtcBxaX4GTG6v8YDLSq37PVj1nTc31gYmcPp6G4pO4SWs
iLm0LDMngpsGNKk7EBzR69zcJE3QE2Cx9IBN90qSW7COZevv1NBaXVzhNiCT4qfATozdkDrdXayT
qoRPFMxDXHOO6EokghO/fRGwo+pdGD0HzSFf7m6I2kwOBoxlz6a+j2V+F6ResQvn6r4uvfGNIB7c
neWnwojyD1reAtdLXmuGgFpz8hsnvVd62KakkvzzCyjfO1IklkHPxLsnBau/q3xSvxwILS110qqR
RAVGuEK0pJ63DAKBpDgb1e5pEImckMB9nXV3PE0Yzy6yCd/IJPCuBpJDJ67u1R1VlwFwmtWzPbul
B0Zm7IhyE0MI4ZVLWDoh2kkcQVjsCBCZabwxUstO5VzaxUp9iQGWduUimulUHQmyjaORQcbThNpX
HQnKcPA2oeMTzMwHta0Ly99pHfPArob/Oujbf8dXnZEx0+Usr2OXvno1KUsGHQKEAG59+vONtN5v
AtxItB5ojpmEEd3jvGtytFZQSZ3z8XYi4YVkpfRS0Ta4eMtXhOX9SMFD7dWP1B9KrzYxupH496+w
Vn3VeBXKGQm7a2hxPeW+j/SC+q5j0PjvjFFmaOB0qA0dIUJ3dp5pF7OOACwJc10SLnnRAKo30ANR
Eea1hTLfQy04aASVd4gQJiI2PrBcSnAzabM1LZshfKg/pkQ6bGzseI9QO6wNut/sKe9w6A1O2z8N
pKBsxKyJvzyE9vv2vrc0hUzmdgQLmbSA3u0CjtdWkrMLkc4IjFjy7jzxPa/DVFtXPVmMFXTXLWKw
Budj0tMisJbXBf+SOkDSq934fRQ8mPb4Qw2Se0OWd0SteVuaQ4KwiO45E3l+1mVe3EOvPHrciXWv
WxJ4iWY9Q4a/H7rUP4bLnmz05fafVmhHS73uSlIwVOFaTphD/reza7REkQyw4wmfjT+p2Qtmx+Is
LOtjj8CTQJEKlkI9Uuwsl6Yu3P2Uj99xdNbbkAQU0VUtJsO8jbc+Kpo1ou75ms7jfI1Mc6+kIXNU
PdVu665v3UMmsN1FVYIy4LG3F6fd//E5RoVtCrruhk41I38TYZOdNDH/jzgyFHFOkiB3JJ/tlOVx
aaF65EfsZRB8I4ytIwjVqsAyLE+VkQJcIcM0JkFp06dgypA5dHckNNROgpbbcV4l45ULlowlVHLQ
XkdsqKckcZ1PLQLsIjYilIXdhCfF2g1BMX12wh4f/xSbx6YNQkbby2GyFAzwEhuKLIe0bTGNxI3k
LtYyVDNrg0KXUxo9iC6tv4+kRvbGwHiq8l/0iJmwMS0pesu3lALGX8rA32sZbhqTC14WA0eY+35q
wcHQRCeoj+RL1D/6pcUoY+M5I9rkXIFtXNeSND6CIoeTrF8sEAoiSXe2SY+2sFkoe3DBp375WV0i
5DTCMX0kt3TYxkOwi01/OMMPP+Rh2xFLHNl3ztDFbLyJ86GPxkfLzx69MtgbQ44QxOyD+m+/3m8v
6dLBRXFgLS4iYb3fKVKtmgR9vmlDhg558M19EIJjmQxsEOqX1dP5u9En1jFr5Z3MfevgRdpMLsAM
+KRa6CSWn18jGX+9HUaRHKTwJUhBoXgge7DxmY22HmvmbaA1ZuAjMw7xaYObPG1TWixO+CXp3Q/Y
ZeAJhaDEh2UAqy7R5NYP+CkJ3fy/vhGMrSVTKMK/qeOUwf7Xnmk0hzzmQ9ZuzGTWLmQPjY9VELzK
spzeXGlqO7CeMSDCshTJR96qQ1ea/aOdp8QYcnjcIOmwepx8bTc/l5oRndBopKSw15/UIUi5sb2+
dE+eWW+627nTeuGh7g4BpRN0L7RfMVwgs0pY0WpMD2o5GtAGrNR9MQLOopWGwm/RViOu7EkX+9iC
gHXIJ/ro1f6lSsNn1WIcaVFBd1ka8UOZiZ1moUP48x0zzd82Q8MyhO0I08LNQVjdO0dCIyY2kjZ0
t2HW7O1lmC0FPiepF/FGHXw0q2fXCTFETy4GYqt/rJa3mOo3ILgr04l+CqItaJH2sUiA7CbO29yB
kC86C6KiVcxA/60JkQo9E0TdPeXdA5E/V8OObZr4BMUJqpgr5dSPqoqTY1J1CBy7/h83t9pRdUJa
NlbF8RAXMG0aOm67MpnAFdTyKbJMAQx/6VACbzR2agaIMZfKWfj7bgJQZlgV5E/pW3e0S2mZlgfq
sxaKW/mtbWzr7vYY25iLIR2hBTbDuT9ARz6baXaAAVAfaUMgumf0i9Q+IOC3heFkPVJ63Wr4IRuK
t5L0yNW0iLxvs2/a7fbaAGT9BLfkZzNU2TcdWbNGro1Tu+spKszXMhbpzrRok2WMf1nx+uYxiaAj
5iBhgWMic/Hcs567/lmDTw1qLHp28hFsLC7QBTowoQUFE4WK4V+bX65nj04VzRsx4RYvNBQ9TJbK
nMcns9zdv2aB3ssY/YlJXjKL4UefDhNuK23babzbQUMobNCW4SXw4FH3zPSLytOBvyO3LDBW7YRo
5NYhoQNfVxQxPpy8Q7FM7kaHzG5Iy/pGzwzjQV3MQK4y13XR3fzPj0IjFiu3N5ND24bm7R9Dw9fv
IPTo65g6YpM2/Q8K+WUgbIldOJJhkuj9DB5qXDH2g6W1vNtdm59q4iZepJybgyY9BrbVtNGiOXoW
iFPWUQeAjIVceUtCOc3HUCA5aKFIvGAU5XBzUUph9VYaTGD/0YEGZOduND3At2xbCHLoNDE2g6hX
w7tEl1bDLTOsldHA+MFwYG3JTfXuaHx06PmHPSm+AaJFE9qqOeDdmYifq4cEVUfkPIxlah8qPY8P
1YCbzy+iH6QLj0QsY4SZF+923poENdEUjvqYkGQnQzA8Oj/zQLpYhRsegkVr7Bd2c+it+ByldnSa
rc+hTrKPPxnZw9ROX1QrYQjDbq98iupiTixNBh+DkMOjPmCB61qfv3LcOnsIPhhXslGr0W1gDuZ1
Cr5qpNCjloZdRPsUrsj0yXWGi5ZrnOqK2YZAxn9N/XfVxUCbWeKQ3d/2j6HPtSNOi6M5dda1jMrs
Oie2dfXTkn57P1Sf7DRsNnpQ9Wii4N8BLwLXiX5ilbxWrd1c7F6Pgc4ac34yOeIqCZZjdD8k/++1
mpV0ow8KfBlOSYIq10mXT9uyqe4CYyyZc/vBMdSWo6at7WVkpK/Lb9T7Tv/se8EXPUiir3XcX7Sw
HO64s1+H0LV3ZTAw9PWmdNVLz9sTQJc/6LPBnCPlVZKDoNsyxpcsM+dznobGhpc2vLtVpK2Z2neq
vUpwAV2xm05EgpBVInwnKZ27thN8cFb4EdsVgRvJQl0rs5fRzuSwGWW4I1cp3AqdbgRsIWC7UUEw
cN13R8aWyCPFUG4dsuzkqmnxroeDSQI3cnGEMTpTTDMgGpiG+XQq5deIFwZmQ7nTA6PaxmORvdSZ
O5zN2d/lZT58iD1oViCLkHNU63/l2Oor2EvHGLbfHf2hNwHVZWvF8N9iw34as3p67nOwjFpGrxR8
Sv6X85r52yhUGvzPtHHNMUszjPflGjVHUYy9yLa3rnLhBJ97ZbvE4rcqaqNi8LRIA61BgMuLPf2k
k8hYUfySvhQkG2vQuruOmfy9kXQ49kmxC9t06wc2AARXLz+OI7LOYR5JH9K63b+tPmVx1oSs92nr
rdzIw14aTBAXsujOLl37YzxE8baA/YvhCmDyUklya83H23YUaFr0Uc6zubO9IjrQBCk+0VTKcJJ/
Mmcv4a+5mPQ44fGctv80bfS+3feV652TKnm10wZc8mImGKfKP7HVEYRRpUcT1lfrBidzQPcDgOau
63N5shdITxaHxcmHoa6FzJhW1PbVtktmew34x7mqy2yit4YBzfwj0Wx3o81M2kc0BjORYxdH/6Ke
2ybskf85wavW+fdamoG5G7rwJSHSBMDq59tnMQNBAjmaoRgsD2mrwfCT/g/TNV9FGutXt3RYHPQ8
JG6s7V9t04r2TuKTPEEUcrL2xomPoWu/3TZMPKz1Wk3opricz/1oYpBws8+jC9TSrTxvJ4inPFtI
+9ZWRj695MHF44hcdYxfptofrnKwvpOwR3JGjdLI0/CkjrRQV0jetK/FaG+ySMuucpIoaezui0nb
69FK5vnedpx5hbhUHDphI2dBDTbzSCM71n1tNxbO6zCY9j+2bwYJ0/PSvoydAP1p2Imjxklj1RAC
eGw5YG4D2blEkY73yjquBCMsIQgFiL3uDSM/qDGt6ohqUBZXQUof2GohaBpWuseO+hDhqqA30Pjb
chimu5uFpPIa+Af1LM40o74b8ZgB/iuKbcADtoLwP8NltN/SSqQnWw7pSf0H/KjPD2RlQBwcx+QE
fozdVEfTVjbjS2oF59YuqdYTC/CM25iEy8Ufqiwwr6npfVR3V33Hh/BGwqN18mZjXjnanBw7VtA1
FqPyToszfHHLwDi3vMXOE31mOkYhBQTDHgD/TQYEvmpBZEBzsghbrz405JhtSyd1pzVdwBPkM+pF
BNxqAEiMA4GedeXu6Z/6x4q6f0NdqX9i+Xhr3AUtT2eqkUZL3tzQXKyHrGZ6VsxS7Dw1sGFI+P1W
fnfd/ImRRv/VGVadDYGvcal2WqvC4mIjnbwZRtAmTWclEy1ETQ1U4qJR37pWEa97mCX7mtY0lk77
ezKGHx0mYR9Mp7S3k95CmVYCOHd0ztOinNcT1wTwRvjirUxL7DX9pXXYl5BZmoBhTPc/X6mfOTFh
mTd5C/n0+FvIsdsaqFt3FV7Op9ufyBwtuKoIsjlEeKTsL1YroOMkfQ7SkUiEchVGnvOLMrxhav3P
yhlH2gkN+VrVokbtP5JDs6996YKVJcpR1b4qnY/jW3JWX9EZ6VZaortr4JBya3RzszedoPzoc39X
sWmiRuO6vglDHNI5bjeilfKpHCU9Sjb+lTD1f9RehND7qX/qkI3cNF8TKEago7zDSaQh95NkWRih
jmCSCm0zDqEO5HoJJ+lS6AJ0zqqVJwzr4GfjraKxSmZ4K+nm31weSZn12VaJchVCheIy398233kK
WTQHMzgNXf5Ep5yDWNbR5jCsO89wxdVJpoAVkQQo4nrWABH0ozGB1L0BnuTEA1lF4MjaKIBvtKz1
5tB+vqm2XJQagSWJVVwsicUwvqlS8s+nNdVd+3UGs2yD6PFNlgrJmOK9OScZp464jwnYpm/DCO69
6hHxxLDyKs9kJt8dx3gxklQhNt3FlhoRaDoZQ3zK57o5W5ehDD4OveQFmP03RzLap8Bo0WH7b4BW
8nUYoLua9ZTTCXBJarvUliuXdaGouwIaVsehsOxKn/qhg3BjkFeg++Nz2Dnh13lKn8yQDVmzujci
JEn5KWZEQLXtnwPwLswAir/AUn5viRs0cC0Geo6LHgaC3n/HeZAXGiOvgn5LaYcPrwO9rvbnoBTb
zmFUpolQ31q6rt1ZdoqHMKYpyRyA3WQMh51wqvSerPT0HlZKes8KyG6UEWeo/kD9TJRBt1XiJ7S/
JC4vugIXiTzGzZruwM+ExXgF0Ti5hDIE5TtGYsMwp9+iG0CBu5yUCd/hKKfOp0PUd4hIjHTT48fY
kc2V7m4vcdZkjPNMLHz4Fawt0NV8i81NbjPwq10tinU4FQHcIiy7VVlkt5PMnx+v324nIz66AR6z
L5dtm2ftv7czqTTJGbnBb8E7ddPh8nfXkQUcAycs73nI812TmyB/ZckvG9evQ6z7GyMGrI0bzYN8
lrDoj165cZWqNIfyhJ8ZyWoU9HfDcn4qZT1CVAVQ7AEv2S7Yw4MOE+MtcvQDtfu8JUKCoNVUAhBz
Ius8LxdRQq4DzEJX22TdzNrppt2YR4IBc2E9q+FM4TOXqnrS/xYx6K0IC1uBfN/GBxDoALhxbG3z
dHgWScg/ttj5lCTkz3fyd4gPY2Yk0dAcpcmj+X7O7AW2P7eWjWcTrRNw8VVilbLbwph77qe0PtHC
Ti630ZpA2QXg52em+SZyA9m/5B4nTL8MeyDgdGVxv17zmaJO77sIwBFIsUur5+hTa3vrRKhNzPJL
JkLtLRTTRRgaJZFszddJeta2IAL3L7/bMh75zyJkCgvAJROUZZ01FGDylzmUgzU1TCpHbhWubXBm
BsFLw3mCyQcMEZ/4jzmCfFpYPxErfRgxkYdxuZcNgm/OwgNhZlAFzKOgTHvCWSefp8Y82FUy3Me2
QySGPX+dwKmf8VBBHcQovMLWlv+le+68H6dhuqBDqDvOAltyrfdGhUSORGyRE45cckHJOGmi31NP
5at4xIrUEKhAW+h/LkvYEDPuL6UY/DNYf+dFUJgTJW3Em0zEzpuFRRWKtkm8H9SocpXrr2Nv9ne6
xlxwsKBA+A2Y2z6mwETLmB94lSZ6YG5MFzwNV3aJjmfwBUhxALJU8t4lmQURQ2iN1J1TzphKIJ7K
dUIXQ4vcmNIYiRbK+MCDKHGOCJPWZNQcLIZb931CGsNUNjOR9iltLqOed0Q8wueIOuOuTjfe8k3c
ud4aY5q14Rx3CdLEOyu78OCXYAd9CNIOopNzmznn29sEAJx8J12gFzWMb8aELH2iGlvXhm+BoGqy
5Prnx+3/4zBgaddNOkOeBDbjvps4EQSWkzFlhEgiu4JoDB2BLs4ZwiuQhzLUbDYu8P9TNGVMPhxY
vhfekaoP915pmztPxOmd6iFSudhwEkA5A9RbD1VSPomx8l5i33mzS90nqJg/y8Pp6ifTPuUme9Hc
fm7YUYn6LHAeOF2yKlsjWSseQudohwDq0rYgrWmlegPDyJjvX+FDrDUEpiwf+21iTiyw/cyg8+xO
fUiAHSGIt7IutP3wmkwl1p0GRavCB0w6VD9SJB7dXO9Ot+3jVllZfQ9NaaZLaoWxcXEcGvme0LK1
LOWJJ6g/5nE87Adfxz1v3w1z+V0MlncyCYQLltaQjK6m/8CgJjoYhY6DYiaQA0TAJyChcmkm0KB7
zZ6V/RkCVv8wSQRrMYWXmm0LEeZ7sjrBhejBzz9/2sayxfy6uGBB44zvCB1GDqpnNX/8ZXHRaZdO
WscxMKlCKGfLgbZu6hzr1TRBiXOBjw6Bs5tGZzpGTUL7Jqsh+emd2MsJQRu07aMueihpY95AeDNP
YzL5d9Gk1ys3S7LHrsFm3/s9kxnIcqTNG395YMV7xo/HXx+2Lj1oSjSMju98wV4WU/tGwDBVZSid
YcByohcgzh0wr2nuf2gH8rJ9zgv3sz4O20oPs0MwNtO5znSH6VlEndu6xEbpRnVwtQq/VFOJi/Dy
fuuah7/c8t+mRfx9XQe6KoZ43Nfv/751jMhkHvElZDmSvKhFMy+8yzAa2lV9Mw6ZfV9PLWCBPPvh
toR+6Q35k4ibaDJ4BU2FzCRHzk+Oswz9O3VxdTMlDwyH5eJ9klFGG6Cf7K0W5fYunaIYpYIv/jLN
MN6v6cut95D5Ur2w/VrvsVSeb5YOvfZmnSbmoxN2/qpapKtmb3yRSXDvkhrs+8s5sCTaNBH68BoI
5H4EQ2bfUBWhFcm+znQhN12Hjj5OPHGMW/RHyh+g2QJYEznof77/1m/3X9AyxkCOqAPXnnhfK/BC
AMDvoWPMPCYbtg/nTl3k/36lvrVomeQMsDN/54/Wg9/7w0IwGB94ZeZVxBxnBygXXqqevtzMqoXr
rebGRsAUaynivag8ztg0GlEOJ3U4Upd6vkQDa83tkBT6uf7UZ2m6tliLt7cfFoZZHkh89nYjmrVd
jTacnR34qI8QrRHWK8EY2f8j7Mx2G7e6bvtEBNg3t6L6zrIt21W+IVyuKvbNJjfbpz+DdP6TfAmQ
AAEjUSrbkihyr7XmHHPuFcxlW5TBiZ2E82YEWf4fAz7tn1+uedkxm1M95BvOl2viL+cHDMmemrZJ
wC8f+9PUk2ip6Q6mScII8qR6JWPA/ilN4+jQkYBnNF/ak151fMTO5XWZb/HmxL4hPGUFFOPxa/CX
eBdnwWRZ8buxECAAaDpn5K8ruw2eKkC/+y/QHILoXcAa7GxrJfjEzBz8gvEq4u2u2Q9ApqgG5iyZ
kZDA1WTDJ9BHzmRqZo1IT/8Pe9WDkKb/qDM84wK2XNsNXPF+ntHwyIzpbg+cHYz5/Wz64R47KQhu
o2bmofY9rH7SMxY59GLpIlJN21Dh5VsuBcnBIRRljcRfPadejwvPiDn/mcH9i+ahpN297kSJ4DlM
97100B53WeF/lSHg8NGZz3/mIHEgt91o7OL5rjkAzfjqptS2/FnMDMmpZsy/fL+z+W6qGQ/ATWyi
x+zmhc7TemnTN1oo0eFSRi9Ya+ZDa7tQFX1lwb89VikuhNBUD4vHZzHKdoZVrheFl+a0DGqACQFF
0ZgaauD2o866RFPxugyx2qA0tsta/+vSSOfOIAIWN3BgMq5rOJh3WhD9iJ3srZ1GeVyuf4nx9u9f
Ydv5+1WLiRCLfAbOOigHa4EJ/+WoNAoCgYxh6v6YBkZVS+ICpm2cDmb3tGyUQVNWddjq++VumzTT
rdBf++kQzwByzQzjZ1wojI0DeUFMV5AnjgW8UaPrsum92tyByyQC0FDEuRxUhqG5423IkbYvXxvI
cmi1yK9kMRc8fn2iVRfgVJ6FdI6VYTtjvLrVGultGt3sT3aKHxBXs0RbmJAtp471e6qKSxkPp6I0
m2s9O3a08uqoU/5qT7d8LACzFfPrU9H/TaI3HyBXlaeignsygFo86XaFUazWmZBjdLs1EK5X9lRX
iNABy8QWgC1k3+eRbJYzuimm4MSCz0Gn//6h/JPgjCKGdgm9Zhfd9D/knKH0QuyYVbduYKef9NTp
9kFHTi7tm8+GiEdaS95Fmy9P+auZ9I6PLdV6nBx9j4BTvUWpbvrZoB55u6NXU51C/CyAZDqPsG+1
Bm/WAt/1pQMEEk99/xRGff8E9mgVB517W+4lI+6MToXtbESvSU9KjUAhTuYst6xQUGinyGiYNYlz
P13oIipgqJI/RtiNhp47jRACD70JlBlyLRzYZLaPdnGdnzy3RVoTlU9FWJ3KatBvfOk/LDfuNz2F
/sVwcSuH8MS6Wni7AWfeqin7w9KLHiSd8KrTTl/jndG1Wa3IDzq7uNXle6eOwXqYGuUaluZngQry
5KlDWPnpmE8Hl1jYvtPTh7ZSX79a2wYpxqOImeejlx07XdxUUAKv//6J/kP/jmBH1RyVua+Levtr
TvSXr5nbaYOXFcL2+15+os8Nnk2z8Q4BvOHVCEfxOZSGRHrCG6batc/fOIAWCMh15acdzTFwd6ZL
47sum+bRqbUac1JebwbdOdRlnj/VJbHctlUSpBtPLqYEUe+DGOatyTDzS3SaZSo9Soh7lWY1b1pD
btlsw3EFSzgPBp5PWhgYLaVwjwwnyDiG6+S7mTkdaZ/bhxlDOxuJ4ORSDA+chlGOA4G3Fgctp+tV
ngT0TKXxM6XVefv3N/Dvlfv8/mGXUxE5qzqenL+VUrpA+p/bDp+1ZuTrKQA7NBYAUkU+Wn7uff77
b/tH0sTy67hUM3/FtMCZ8X/bSTA69aLUUah/sUnbrPyMmW8CGTOtbWCQ7diPD8Wo2HfHix+ZCIfr
IKmzHUB5ZUtZJwIavk2MnrjD7ZKWLD49QGZLU81p3PvUN8QqzS02PWwPaNam1RgZw22aMWhQh5tN
Jpz/Usw4+t/P9ZDD+c8EnWrQPlhU5H85CCeaM1OTk3uek+JxXMarCosvujMMWkHmqWvIndaX3d3N
1uQneDdA4RD4B0JaMbgH8+yexM+oklyEuVtqot/nmU0XYF5TKCSl7yYTRP5yFy2sXIlKKPgNSHmA
1gvDTZn9MoOp/45b0ZyUDNCNQ3PJFz2DTGAixDnOnUp9qki5MBi+L75ZoyTrDq1NrxineiAcLhL2
i6XhyIMJ6TxGCkwSM4woo2cF57JJw4+vq77H8s4qCZQeJT2OpbnXi/hNo4bew2DVJjVVdwuJVSk/
o5RwoNpSxHYh0BYLH8QtNNvXUgA8zYxwJX1dIEwBVL/cXW6NzX8c8f+QN3ksUzkO6RFjgrIN52+G
jzY3ByinJr3DxDCRlXoc8tFvNTZboiqJlYvTJDyVLAT9mhy5lVdQGRoDsVfBmCrwk2u5at1h/EYl
mm8odtz9cpew221EFbKxZB+cDEe/RCa50PObuwDesJThNP8/50ZYRuV9SrJ4axnZeSo814dC2+F+
HLd6LeQtIjl7U9kNhoNQJT8XkdR/tbv+UWWY8HqZYvCtdzh7/r00CsvG9eDA9ywx8Q0A3IWBPnUv
Gv7OJytUfSbR/GId6uDCykzqqT90Dhp4Js24lPM7WKLgUbEDon81v1c0EmIkdWJQm2ukkPKY11Ie
l1vLxqwDbde1CZlHRaMdQsgLl2VT2d4ft2IbIwnIVu0eJrskiw4JKZZncrTNQ9h5uLKGXNy0vG0P
thOhgesAiU9e7O5H4ap+g0nlK/tCqtFFkXm40qs63Uodqzdx4K/WLGZbJkHkbM5hLGHHoJKmMwvb
YqBiaWBrO1Ow07z4I63wNu3cuha7r0ZXN2j6auBqvLGQ7PnUGAT/WlgGsybxNqNOrnrrNkxG3FF5
KNvxEZmHdySmufqPT879uy0FmS8CPdXUSQFifWnOJ6S/nHDSwjalqVXS/5q4M8eg1EFCeAZd332R
UoVJlzmyZMeiOhI3sxlJbQwJdZ4youQw4cY2U6l02nGt8nDczfYJ1KP9vqw1uOhuhhoNur0fCxeN
BCD8i4XfbjWBpYzgMb1ie839MDXDVxDluZ/ooKKiokm3CxzALKzNQLTx1MfBrXcd6LGV6u10SMHo
heOd1YFo7DLN28ODBf3QBvG2SapNOEIhTKWuPtj5Y0f7/6mJ2n1AiXztc6Rfig50NXgCGFNdGpj8
Tejx6Qw6kdAQt2Tv5fexKkiikEQBzaMFSmmC7O0OV95MY+fScZ4yoMhuKS6LNjMIlB9ENwyIDIE/
LVQwpc/bUx/mjwNRGBg+CpgTsyuxZky9QmhaPjTK2tGC91iE7pUVuvufNa2jzxfe/+l6Oaxq4C5Y
OkXtP1Fyej7afcoJ0f8qWOc0U0jZIekgAdnrTUtKrz7Fb5Gd7HNCkkjMiEB0zBVtl3kvieG7FiEl
pGBjw3djhl2CMWXU28p+MfIkXjb4X1NMSr/vmhvul3I4l96PyiqSR9Pk29NMTXUfWvyTQZkS0Wol
v9QhkPuUmeO2b8vPgpHRQ1Ckn0YJLY4sG3pTUfJo1d11itXoh5ObJNC16RGVzd1B/79eqhq5bhiS
bKnEo0e9bBV/iPTqDUwNSZGkbh+sek7WQflIiomSR37ehM6ptLJTY+fezRRcFwEFQt7oPlJHtV7A
LPe3zlHvrRM+al1ZvVSm0FdJVMhjFjgAE1iD93FuPdQFHFbLxQfJsVJsEO69LBpUFK+p79ZkKaA/
W3xe4ErNBwp8AglQ8NtlWp3JPHGfzCx8Y81bPVNe3ELRMq6LSxTfs5K17AH9sUT0M051m9qQxT23
NOUkKjJhAvDGflsGOS5rBPKKiWPLc2gq2UHdbDURucdCn7MPvdZdjSMLxHXLtV8dEOWYyLLX6ayi
Hhwl2qgdtO1ill+GvHE3tw61TaVEYuemtGmMztHXrRdad4Bg1iqOvfI9sN3nSbeb30b5gB6S3Gjn
h8Yr8zOQhLMDQ+whPzUsTjkzeouAbNTdG7ZcutxZcVvGyYXJ9BGTNcIoHcROWUUV0hU413uE7Ps4
kdpGKLlBepejPgxQLBjyR6vFvlbFOYHvE1P5wfwU2JHcVWTC15wFvCwUu3PJPG4/yRbZSIP0gOEh
NeNVQ90A+09tjktVttzlTT5lSoYKZ37Ll129DNaOVOKj5wjxXMTNHdPT9O4wdl1XTUEKQ+MIP9Gc
cWUOo7anP0QfcKbo1AlxmVHm/vJmI+zifV02nLk/AAGfep0ezpKMkWZ8gUoHQWChpRcnlrxqZwYN
lQ202flPsSuTpgtWTNBkmPr/3KRKdMcm26wDF5j1F7iPEAT37KnwGhaCUFBTk391LIrEpadh9uOG
nHAboywQ4AKj/6aSffLkjN4pSfvqLVZsfYNp3X1A4f6gRIhzkhme7GrZagy6PiCEPrbWS3qNUhlE
djvGA7nXxEHNrlRL1t3ONKsEKa+l/IDoRDtmmUgnev06MQR6XCxknjuwwguK4JxmU+zzHYLZXtoP
SyjHkBs3TwYnRlKYv4UXPUcKsEajLXWgU/EzYefGmzb0MFTtP4wBtlqHDwuCkhkJ3XaHHFRNkP8+
tJHYxpqV38yiSfY0hZEz9lgIm7FJH2hVAmiezGcFlemrLdqHJYJN5AYQo3EyGNbJ4YYuwb5aDjWU
nAR81CTsVkFbla+5WsGETcX3RLTRuhRKA8kcvnQEM+SPOJMsHSPCV6PknAwTpFEM21R8P5U0MZ4D
9O74vCOEEONhcq32E+fAT6SlzjeiN0KfdaNyQlWa0x5MlF02QMAjRy99SisRnkZP3perz3JkLWbr
jIoQEnyLmbJr8fB+J9ChXn1dzVlzY7Om87es9eVEJMtyKwWhYDlEKlHqj1tH57DIyYAMtlYq4IWF
fXfVSyta4donljwY32sj0dDpo8lpQ+KIWZcqrwEP9o3jHYvJg9qnCQ3HvaGeRSCev5RrCauoA6jK
0zhDrMcMTlrc2XJnN0p8km7+vUzS9ija1Fj1hmxfaBR/GrVHZRUH4R/KJqj9cKgvrLb68+i2K49Q
r5MyIw/CqtkWYdHfFZNjkmwVZWXQwFybdRr+RIsh9jJ3J6QMhMovF+o2CTW/MS2I61MTbZcSnUOg
3aQq8tVFPpDy1TF7rdoYdf7em0rgqwAJLjQl24dBsu6pnPzoTI1zV6v49zC6eEyHttos8N3CTvpt
x1rIh61ovNFDL1ZzhXIOGMikOMdpZydbGSov2pfaCNrhZ4fE5JQWgpNrZRGbOOgu9LbwmtDZ3Cs9
+RcMw+tNXBON5ibGLzNNkW8Rmn0KSxXh/Gz0oNQP94t4Ax1ExaVbebFdl7U065BLZmTJUSHBRjes
5JGIWL8CIXb6siLAy/yE1oPhdP45PR/RCdEdFDNPhlc1nOK1F7gHu9Htn+7QvQ2JzjeHbKIJ0stj
DCDNXgjKLaX/Ucn68Bj2+duXjARWNBZ+lrQLHCgDpwOkWDdDBE5p/jnRxFYDD/Sc6T1rsz7LUEoi
bYOHopn6C7WEvNa699RR0iy/PqZIUIQO7EXOQURYUa7LySc1xhBRmOkvp5g+0n4X9EaZXoIGoC/O
+gxgk+ajfX8N1Na8J95vS5mwJs+VvRJDdZIU+r5bjdGZpTip7Tm6uvnUWmBiC8yHvgeC3mL2FfAk
I9dI/ay8F7Z0T64b+vlUndVSH7b9EH8yIqC1oE9XDYH4PkDH46CzOGh6tNKSmuBrsE/ryp3BTzUj
A5r7lD5IsZvfbQrla1Lq730mVqmXmDBbVCwPrhxxuU2/JpW/eDKRCFr42KSq0/tN8Vw3oF9Usoqy
NCKLcCjOwmO13WiOthnzeQrVE2Y1GqjtdeYlFI0agXJCi9YD+t112JUk5eFUiK0LWO9d1fbJno4L
k9EmwlXQh+FOaHbva2F5SsCTyRiyE7nch8B2fMMMXqdO9CuQ4t5K+VmnIEjo7kfbgZhrREsfWV4+
FH3+S2kRwtUfoR3eihi6WDvsPSIplMp8QBIuFPFh41tVq/5X5RTMy9Kb5oQnz9mFdX5oCQ/18Mq1
dnQ33dHa9JP8MaUYAfOJhZYus3teTH5QaBkUxqpbFWK4KFoOAQEiMOe3Y+bxiHiykVF69g7m/lkJ
yeAKEFKoVjTQJlkVLSFA5eBwOeivg0a4kVOTR1Jn5mqwfwbIenzpBUgmZ4i9O81mgTKDuYapSc3G
LXnAlERo5szGOhLmF66dgcagaxrk8JkwefNCfY5yP2/NcKOjqNwhtf45NPoBjwxCnMnqnrJsetQm
AHR2dGb89F0pBED6cJfQRQc43QFFIPMslRNn3/YWERiqDOrr0JUPA8x8ciQOXudhj6sYA5cCN0h7
jtPxbsj0EKra0U6d76MhEEfx+oOAFtI4j45ZuJE/5f0iu8jnXEWV23JtSgyiJOuCHyWzd1NV5k9T
gUzVpLiaeMeCSUcu69cRRA4hzH3XF28DL3NUvLOjip8TGRoeXMwVgmmVlmT0KrRSbE0z3U/IaX1j
bEKQNQ4fC/kVatb2dLorUlTGR9vV3xJDXkUSuncryj9qoGHrUaJb9uCvrSBZwbPrHhlobei5Eo6n
7xva+2pZrPsZ5WpDdq2NKaTNRC3h0iqpMhBtuZmeq5thVs9OABW/5XIyRR6R6129OgwWIHXXvCbY
bC+5ZPJsZFmNyhHkLK6gndTNiO5qNcPLtA+XzEpp9mId6UFLq5bTAL56Tre997trbXjyLUdfrz12
hf6TYNS3DIu69aQD3kQ7xTK6IkeDORj0M+BQ+LIV0GrIYJs5tKe69F2urzrGcXgzCJnR1SrdaDET
jiaU50hRxl2pqO/dIvPxaLKicOZshkGnujK646tUvZK7+9gWyaeuWTqy36ZaJeMpVciT4aSAli4q
h5VgzTK03UvVhJlv6faPJCGsPFBPGCAFXjTjCHW9z/F1TPQUk5Y3NK9yfEjVg2O2fP4jPm0EKze8
eU+hp38nbDNdTYl1CbQw4FAg6bZBQhO01yYjqcFNx3irpo5f2BT5fTCcAkeH+O0N6taL4nGj9ROT
zK5/IZ5Lhbgd/4ojZafV9kqrggNQuYOkC4lqNJVQ46pXOxkxoFpE3YSpTbNTQ6+GPLIaz/2gRqva
EjpSguQcoeibj4WaZpETXfNxU8DIrWpMDLpIfzgieeuqfKvhU/Q1+MybrExuaTZG+9au7kYaQ/Yf
njVe7mZsZxl0rBAXQdKYohq84Ii0YEvZ1yL5bUXeN9wKTLeJ8wQ+tvZQb60zE82vjdGsRGaGfv23
hJfph8jsYc0Jb+cl1TP/n3bpVEYz1uk+kQyTWfTKwCL5U4S3C5HpObcy4XfjVtBQWWesWFhFIJwJ
mJlMuvQDFLJkxZZHt9Sg2BsBHC7XG7Zh9qwyqI30OjpKnqta2cgJ3XGBJY7nDtoLwY2A241RXC3L
3VRGR76DQWNdRNVLOZWbMi96YJeofT3rUzdTfWPFJNMCplSO2qeoGf1Iy0kOgWY5fksZvzIC1Mym
QG5i1NZdUT2W4xRQ+zLI1oVyVG0CXwEugk6Hs1sGPQHmRWxcJiN+s0fURaxAi31nx+2uFdqwRnQQ
Het7amV3MBrFi62M9yTizAJfJGbKxS+UVrfjwn+wtPSz8frxko39L8/mSypJi/FjjSd2tH1MIKEc
KoW96S17PYImPMISAUslu8lHddlCbAeNTqniJwngZDeiWHBs0HS86yVw3RitnRajcysCrjmG8HUv
Hfn9FZROXkxOQuoakjIoKg8qLZbGjZLAvTDFb0A8OSEqGUCAlvkDH5VP+quzKoPOPOLFgniUlPsh
VhwyHTTfA6E8V+0IUFUJXrLLmCW1FdAKHNVA/XBb4pcg61fdAcHLTmjH156WNvvcxlYaoNt2m7S6
4BYkGkL9EWEqJ4Kl9GkV/bas8HPyFH8023sv1LOl5KQLDlRy0cuYOTRVh6e80e+El3LyM6Mdpg3c
BXr+ZLdhBhuKeW9vGgeqs9FP+kz/0ME+uXqivPQ2J2GsukfdDYpjgyPZt22CZafCeo9HmW8iMkq3
eho+NoMZviH3pBdCEK5nQw2zS/Ge88dssYD/oG2+qfnzgQKa1SpnlGHrI3Ka6Awd4EckybRLh+c2
gH/QVUO1LsaOL9zwjbKxPIsi4p1HjQdQ88qqwlmPOTExzNVWuakpPri0Fh93RSVcfOunwn3qui45
1pqZ0BKJBgQqenLV502Ka289qXwrODt6F69yo2MnIniG3JtQHXVJ3B/aKHH2KodtSPmND4jViF0w
Dw76Dncy76nncAKi3tmA4CsOShxnJ8LqxhxHm+s0lyKwyTjkVE8om7oG9EtmXaX96GJXrFsn22k9
0X+yhbbTRva7tLIf0uuZm1YQTyNny2xQF+XnlKQhBoY+XZneHFmmzA4C4JZDqu7HsN/3eRGvscHs
Ta8gXseiFtJyK94KtWkuddTcFzM7GuJ4VxSKvjVm/+s0VRuiu/woqKwXSj/tYsqIusxI7JdWjgKe
Ljy75dHaaugHhDCQbeAILynh3VR7hnEMXXsgnaO2Pmw9OIZBJ14V8Bf7zgmZ6xL+/K2uGXcPtvWB
GIzTGmbvszep0ePAumdVzw8UVvi7yPLxyUzJbIjNIt0s+6f2Rj9wQEwJv9tmpoYua/jlkmZy6gNF
0iOzTd/KkHhnNrQNg4xuLoiBNwMaShc7NYu82q5esKc1N1s0r7iTujcZV8Uh9aCFRlPVvZluDQGJ
q8uhnB/NG/Fc94pzk0Ka96ZhwjnvnhxQ37rDNWv5RyTxtIwMWNuPdh0R79RHj92U19dEVdZItaNH
slCix2X/lHwo+kQL9P/vwYzy4Mo2PXt6kNIZcDVOA1VOmBfDoVVkhNPjsrFl9hve3gD+pfljl66L
BwdewfnrCfP+GCm9O2XO9c9dCmPnWJYnBSA/q+D2OxFJhk9eebnXp0webNWp+fNH4lTB81Dda0jf
1eKHboPJxTwYXzrXLR7GZDbkc/L6UTjhOYMj8KpKvL5ZJ03g58H0qhEjvDxBGdrUl3m10Y1UueRC
VenIg73vOrW5RZ0y+YoeOu+lZ+1Ix2x3Y5mrVAGY5tt+si4Tqpc3+vH4efM35MrAVxsTsaOXqW8O
LIodTR4PuxrsDavSSMu2AvA4k6y2VDGS+pGBhVXkLkb/VN69xjZuoZrt2kAlQKRoiLY1xlPkeeo7
Z0ODfl9NwDBCsbvuMYOb9yNp5WSQDNmp6LX87knlgR/dUKSTnp0HTe4PVTx9n5L63pRhTBPa2yaR
4YWreBr5kofpRzh25sqsXAmLpEw3aKfxwrl9RxRjF7JQRFowpwMYCn2bhHMkbYxcXqDeK1vFIU/P
tTI4IG3SQ4gEe4mdpj6kNFzPZkGeZZJP4meT2KtJN5TfunSuQtXHs1QZwgc9nRaZBTW9G6JwMk16
z1Ztt2tNgM+twJbtHI/o0LhWaEuqbXUQQPcOfWk55ywahm2pufGjpQw6Rrdafxgir72GRitWjHuK
b0PGyLPsRmtXyqr81mri2dKb97pt95XTavdJRaSUiTE9ms38nsqCaMraybfLo3Hubk1IOLQnYANH
Xteu3S7ynrnED37oxtUr2BRzNREXtm/GyfMDRN07u6Vr3opqO5JR/kZ1Jxz5o26EM59CjVPMWvIG
8RZg6fwAkBCy7DXrhXrNWhfhdNMZ7+46rXNfurS+8bj2I1X6bqWIuH6saVIfaegMm6K25HuhoZCb
n0EzzPFT+DmXniQe0qamaZu+BqHMH8fRbghTAtNo0ujC3E7pB5Is1cPwsUREclPwtlzyCQ14oym3
JpUBQuTy1Rxs40FuxySvI2rKpNpPZn3X+9wbr60VZtsK/zAgSVfZ5RanqpBkU5x8CksFV+OVcDdQ
I7Lc+jnoVEECuyvS6dvyQEEkwjgaJFGSCnxW5o0pLeW0bCQHXbMqXHdeW+bdWhklcBnO3T201XPh
FH9slDkeAnrtLALT0vRoALBenjL+7/OWfa3MT9Ct8tcaRQqRXhN0q+CjAW2PwgDYsT6adLtjxqxF
yWzIU8WBuBX9pzSKp65QxQ93Kn8qrlVfR7hi6zQY17VZKawkaHNw1HbnfkfBhzlzvh2Xdsd1bL5Z
JVlIWHk4kl1a4ApcdhqGQV8ZjWWXOMwFe9XGTlXhrFpu1gSknyPz3RJ45qOWqWXpiJuT9eLmyjkg
Qa9/i3nX5FnwY6vUeBpdPTotz1ieC24h3QHXj3yse0q1KSVlKQ65a5dId8WBpK9LSKrbVjP1Y8UV
9TqUTbGutDp6R3uy11ms/DJK/N5O2L/SVmH2kQObylSMX2anMyEkcfCb4k0Py1PJWroWVSa/TS3H
uR1b9QU5qbM2jIFq0qJbmBOr8K3gR6dckD4Hgm0R0noeKYXkyqRScXbNkIT3KmRKtjyFqK9z5sTG
W4GiZMNcEFFn3qkPY1U3/vyD0HsEr8AST2rjmC8d09lDivF3KxOn+KjO4G/kR2ZF8TYAM3Zoerq5
XVRc7Hn/UBSGb0wuudqKUd+shv5dAvaCsQnvCumVo++YctikhJhsxqbkDZ43LY3gFO3ng1GpxlMs
nGEffgRq3BH9zEFTNEp5pzdd3qVBPJ5nPS93hgaTDfHB726licOI7oVQiyTG41BC1F9uLhtC3OMT
JPmVNdjMZkItQ+bIRrrBH7eWuyjAdmbhpcesskFIoWXiumYwx0jInF/1ZtG9UER4fhkKd6sUaeHD
8zNYYyhYl1lCf+drU67C0TUelLnWIcfrkanCsKJtRwwxzZOjqpWUsL3Mbo7YUKjyBZGMU9GIZM0h
bBrttmz6JACHog2I9LxUh6uSxdG5EPTNOvgkpuV9TLmlHpcNk1M6PvPGsIYpXy07peMOW0uGz38+
Zbm1PG/5F9qfT17u/+3h5e6yaekjbiqdjLwOyeGN8llcQhlvyyYob0E/JB51LKkcIiSMJ593Lo8I
j7m5ZrXn5d6yf/n3MNvHla1DtVruJiTc3uyWplUW1y/Lrj//QZbgxRQSlM+yTzGGZ0LxYKa4NW+4
Wt+mksZzHhkbFc7FgXQMXLNh95LHNP+7ofvZpo74ZrYm2jjklobnvVQS8knFygdC9XhFOGmssWeP
hD8bP+uuIRnIHYEvp7Ot3hLIGMwf/VRnnNkD/ZSlWfA89I2xLfs56HzWDWZmxyW9IfqHUsaTcf0s
hC6eqT5a2mUDI4/5bjwFTx6RC9uqnsMxgqJ7thtkOwFDUKw+2jo14dPXrXImO/pnH+onPSiTT48h
6KqwIGGTEVvuG4LsSA2K6z2qv+SpmmCC9tTPLxi/vscItJyhDr6ZwE12MgjaXVxO+fchLgiASLMP
CcJ4A/wkREGhUrflevQSlP1VZSr94eigyEFuUOxBQropxST4M6cPeKrac9roT7IeWa9KotVl+q4l
wn6PA63cpjZm86pEgKaMSne3hijfqgbGjoUnOgkrwDM1v+ReVdd1xsVzsTvP3DCI29VpuZeqhCFb
tN3tWS227EJhM5G5Kx5ER8eAbln52I928Uj0rbZ1+9rwI8IB/MLLD2pMGzo2yGqTZTQPA+eb9NmI
xsPadkIq/LMdi/CzdapvNTPue0bNtB81x9mRRpK9ePn0sjzBnekScV+WzyPfkwNZM+FurBTt1c29
yzDo4WdS282KtpH7GOrAZbp6LLZhVLL+Meggzb/ETgWHt7WFfgD8LbPs29joRD2hxWbCE5SPWPQz
v8mS9MURuHPhl5+WTaQb8OFl9r0YBniiw1zM1PT4YCNlCk586HMbR8x+QB0+RhOPL1zX0mcva8gJ
BOCrFSMZnvod1nA/fz8Lvv5jezCi+bSfcllqBqG8jFHP0ZCE8c+28GCzTORWu0gLIk3foeLNX/oS
4JFHiyyFH0o/irrR8D6Br3KZagiTakz7FIMUYsmQY4ye5PfIBoOWYTDYxp7RfE815TjhjrhLt8ou
pT1x7M77qUifPdQIBElUDzlC46/NEMb2Ks5GbwvKnVxQqbQAC+T4sGwQykCjhjUAD08cGhR6Twlx
D0+ivDWsA4jsyt47YXmP0OAghebO71SXcCznDQPyfgtsLVn/uY+ozyPRX3c8s0yASpsxvz20h8Cd
rkQCU+DpKBWctHC2HpN+RUd0HkmPI6pS7jQmdrVqAuQwTOFTlY57q26/1bOuPspIOV61GesAI08v
naTq76JPLhkN7dSxuS63tPlW3BO2gG9VW4eD8hQ6crh6MhmuASOL63I37tqadkX5luHKW6Gz7R8s
ZgIPTU5EuQ0iZj12Xcbnwd1l31ArvzEVwDqmpWUVmCeW3CdnaKwLMqljYwk0/EZtH5ismj6HIeQu
xW0vJam15N7U3pwUVh3CiUDpkZCFowe46KA4fXJW25YZFigMWtURqLSKOlXRE4OV3pQ8VkVprXtT
fnppmF/rcfiVJUn8QnOMGqiQsLgn8UODU+XjFK3qVrtWgfXMStvlp5dTQK/fMnHQhCSLRzCt1hDq
Cx87gLnOhhZHSKbsifwqLm3V/3VTi+m9i+gJahoqX8UUDjgJV181Y4izJTMsmJPLzXEK3DOx1FWr
8gC8qGdwVNaJP/7U5AqfVmcNT2raA6VV3d/KVBY5qaEQoduunnZFZJa08ciTljT4pCgZCtEEIsaX
jQLi5QilpV+ZDNvXywPLPkkhyrs8P7w8UYYqtPrlfmBk4EFpPTz+P7bObLltZcmiX4QIzMMrCRKc
ScmyJPsFIdk+mApTYcbX9wJ0un3jRr/AIilTEgkWsjL3XhsRzniookK/6mS2Moc0Rs77Ub+u99mQ
Jv/9arlvEI2Hl9I0dsSYmKwvy51/v6dkL6dKTT39fYKvZ1m+DW7IeNJyhjF//+v66HrIpk7beT0B
gP/1f/8+AYPbYROOSQd6iN/q//s+ffC2MgTr/vW/lm9TjdkCH4oD+1iU09ffgiZrwDjAFs+qG29v
NrV5bdtl9Ujiu4XF4pQzLoHzrAzG2QkRW0VsfQ+aEdq7YuwGPDFme5Q6zXzGWBgCZzs7jVEDwrYp
yQokVXGeFyJDyVoTKg4xZ5l8ZVPlxCX9zZk0k6p+Qmz92XnKW28mSBlSQQ7jWKXhXnZ9f3Nga5ug
0U9zqIUaoHlk0rqVJwEfholNtDXt8vBPj6X2rkLfe1oPJukwbd3VF7u2GO7E/qRHeHWMuoBD7L1K
V+2ePQe2neG1Vy0dfllj+lOBa3yoLFt7ZBKaskk4k5Yb9tnpzCEYEVkTunJhrUveu65yT3pupr47
ZfXO9OZksTL5IPCQUozWqWlKuWO1M7aa3oj7kh4rK+JvyrZ3+Hn9E1rUegt4Q6cK7+xbXnQv4Uwc
a6eZr2JeKNiy1d6c9HsKDg4zJeIkZLgV6MsjG3vklxNsYY0WqalOfjtH5R711tYZkU+Bd2g2DgR7
3YRmlof1Njem/hngOgByQZ8k013lxUFwGYjObHyvriKskqV5Qldjs1fm0UqWcAnq4j1ZbskMx5Hw
ot36WJe4yPNIBqGPMMIObYz5j24YJIStN/X1mLHyntbDf9zGqs9ivzzSI20//b1pO6lD9PfySGiO
uW+QR7ztvTZ+BvkTP1cmf1CZNA/CieNnMYvxwvb267H1u9Dezy4h9SF6t69DFOqdH3YxrIX/u2/9
CtHvcCnk8B/3ex3hRM56UEKsLqUuGUH87zMlY5RTmVkgkXUmhWEV1U9Rj/IkGQoNhJWKPerNAOW1
W8+8vq4TWOkAR/LxjkYp/Iibt9kwe+oQ2uez4Vi+BfQdzRC4L3ogjDAJpkTIXz0ndEWP05j+MRyy
gEm+fgqhhDylY0QqhC32IUXWJmqm6YnR3kTfsosDLDrZJh+moHGrgghEPpOESoKIMfAp5VPiXqsK
kGKHp6gui/tMeNHFSSR85HTESmug0nbKshX+eqc6qf8+bIsUa4ISxxbY3xAUBf/l72F9Grt8Swkq
flHLdgfSC2wgV7xg0rskcKt4/oHggP2oQy/DJv1TRrGLzoP705ShrxISzwgxDAUiMIlLaqLRirTv
ORTFoFOAQw4l7GNdZJuoZvqrD1O/UStBoFDPYMIr6vnkMOSDRPro9ELfTRqd7DLSpreRZhzq5sFg
CFVMMKAD2HPOq+5gZp4QmwOG57uIsbUD+CTkHS03E7LB8C/0w5l38VPL9GbvhUrzqow0H1t3zyZv
vDafo6GO7wRYRGdrIG0ydzT7vbUNgibQnlxAHZjfFw426V3tgY5JFSDO9Q6hl46bEtN3zCzLbQ5D
6aAwyfolLAcPZtFqDCCWQ15HOyJdonMolX/vcgcNHlhx8ay8UsHYAROo5+Fbi+rj2BG1hPTL8wpm
/0Y6bgV7awQafM/fg6gzucuWILTKqrWTE6qkBnvrUR1z4mTWu9cN53qwNErMLMTO4RmRJL9pIEw9
6/S3SCfLKElycTP1VL4x4Vrvhl5OzQB2LFlYO4mt2HsSqdFTLTeRaGb3FbhjMS1lDNE8/uv+IjfJ
bfvPb89QnNAulaciFfMZXe58Xr/yprhlByTQOk35OSQU/Ov+ITXGM/yLKlE+aUfiyzWiP5DtP+OI
k6vOs1e7J+s5rlxjl6ZpyIUjPehul741YnhPG1IR3Wpur6yDLVxUXvj1K9UuR/rKIy2FNVRmbBG7
RxGDOUM5tXpCmkkHfY/wExwPAwu/SX1Ej49wmzpxmcRGHvfFZYxumXcujVVx1nIVtfz65ZzaN3I+
c5aLw0TpQWuzhB6CUwYrICt5X/Vn1WYRY6k/NkpFhppti7suBz5E7HYGXXyEidbthNfgdkQbr7om
033a4qfcJkjVcrVjEkfjpVer8bJ+tR7G5ebXfeVAeEQI+ciSI00hYMXehb39vwdsf95FkNTGKFXs
676+iJw8jwkChx062FpqMpnwzB/LevwnXW6t9xc56bmaAro05dI6wXLLPeOqOrO36zpcOGVdhgcq
X2COOZMBNZPDCeIadIxxY+gFxtmq+yde8sNGkxfZkLN3TNLppZ5y9wyV6AelIFRsg73+Bx7k7Jha
+vuQjOJiWS2JcfrE6eT1xxx1fa0q6lGKJMhK/btGC/1UarZ7qszwjWB0SEeuoe2SxmX2PNglmeId
A3ivJd0SV7eGlH2zhGgVJsNKKQt0HglJmwqMs2Ps/E616Fss1fGYK3T6Un06OPqmTJPGT2Mt2Vqd
/jn06bchdUkdTnDUNMrRaMhcMiv1wnlxkKV+y12ubfkNIP8i6eFU7FWJJIeEiP1s42AiU+QxG/O9
1pQlhX68KTlWXhl6+naydQ3J3mdJHYi59KktRH+GO1OmwGEGrEsEg8S+nlEgFC7OUNn4Y/kyVKDR
ZrvBJmRFfzJZtsc0xcRLrkizaSPIomRebToSmjepW3x4svYnVPgTn6c0cvJNHNsvajQ6uy4agg57
oC8WjG4+eMd44KqtwErdRhTEU0bveWCI4o7uq7DKZqvm+QO6EFixpLG3RpImfkN1RMIjONcQ49uc
Avnz3JRLYuidSROnxacB5KdHca9LokK8pLg2qWFt9PIVvOyw10H95QXN1zRPCt+uSLPLKkbvEt5J
YkdbWInPJTplnwN/o2WcxrHH+jVF9g7DvvVaZN9ddemBo+K+ElvVPY1RR1qEucsMUk1cHO1Y+N7d
pi3eKqaOVGp5xmifm+1kPLdo46/xb3xL+hFtEuhR84ix4duITYmErl1Se91b2oDfYOy5zXNEkbmj
jsyL1avlFdGxwoVjEMVhzzQMxkKnVJZRe4hi0JppQ+kK9qdLGaaTpULokurqDBZQuApaM1MBNMxz
wDvkWLYlBvqtGExIbgVSV7AgzyLpLmpK97+Xud/WbOtdZXjq2ua7EZX1ts5GArgzZgFMvNCyMoo4
E9W0nQDJ5kkjTnVs/nYiqKqU5EQo1ESWolUOSBrTs+4PLfDjSJhtNKrXogz/URnSbErG/0Frj7tG
o6tDdPWWBItsl5Bqjpwv07aIpbETIXw3Nwyb7GqgZzGg+q5KZPiqOb20oyHPtK82JqgPm2IWW1hV
+CkUH4rg4VXGngJBID1gB1VuqUHnzdosAMbamcDJQIDpXC7IiUKGqtkrKfLi6Em6nrI3kA9u1itS
Z/QHo20Zh7nkySBrKJ/5PRLvWzl59raq+8nvE/ZDjosmLG0OejTL+2QTsQ3QeWTMcNR6D2iEGX+j
Tcbs19yXMVIY6ATnSWEKSZC72KRm+7OjvjPG9GbPtnVWPFYqRHuXorAIsh3QpVQoAkMLFBQ+e6gC
SuhTCL6w/b2F1kTy1tB1l06tp1OYeNumLNiBk3N1wbpCWnzqHcl2+SAuBs7COBEfiMgxTdjpQ9YG
Zh52xV6oTh9YpvZZMFy5egN/0Axgdp8Bhnihsk1UZFwe/Om03sR1o5xxAN5wio/3hDFgKDZeRze1
VUT5JFJZ3JkCbvXR2hUMIu6ixJujSXD8pOBtiqr1aKF0lu+2VHiy1WfSU9IPxoXt1arHZm8qC0oi
nr63Nl0dI09nf/xmcFosgs3pkuTlfBnTmJDFv7fXr/o5U/yMtuvXA4OCfrk10npLVaH5MlFBfs/N
UTOSoJFyBkJBPkXbaBsN4e0tZKm4uPB9bVpdJ6WzsUh5ZqDRwjnmiAXQ3cLEzki7UxiH6pH2MqFT
rjo32bDGg+0waT7ARMmFcwwzlfE81/rdxMVoo3k11igGq6Mh9mXiLQMaG7ESxoXG2bv94J1MArRX
R0Eh3V91AzvITtx4E1YZ8Vrx6IsqVFgDwpCojwkRxrD0xzLCnUpJWmUINlYWaUF8tJQPTxeGHy62
TIXIXEDt4lEickJO0TS3WZvvMpHWJhrJiC0UxbzoLrBuJaLNK+Njk7AGqjYEV5b3wJglNh6Nj7pR
v/cqnw/mVAjTOyZl6LgDM24PBMtVV9E79wRIKEYtZFlNzie5rklrDB1N3sO0uU581yFbtB25SIie
AgJSse7P9MG3ndKIYMabpTXCY4mMWHxRRgoT7j3YP6JTrPcG7SDamq4EGojMp2OC8NWrAbrR72TN
HqFW2/piYSq46Gr4C9MUOgkjYq8Wmy+xJcaAURIKUK6mzPVsFhPWkAz5tkIdNCMCavMTjI4bMSd6
0KNHz5XiFzFC6p7cM8JcI3Sg9MkR+hLrAqTqVHo/K0aNezoUvGRCR2fLdunUKdXvMMwd9iRey3TL
826zVfzptOE60dh/oluPiBNxE5ZUcgvycBQ/29Z6duspPVidy1tjSOOZRU1ui1AThxjA3pPBvi3y
7EdiVU9mLElXDnUFchwyHqgo9NvVxDpNDXD15ZYth/rejsACSbXsoI5kSGyUBl147KBequdo6zhk
+bYR2yERB7U+3btSGNf1IGVvXBVZVdtO8/Id1qF/H7AZtTETWL5xMqt96FDlrt/89/+uXxk1jdTU
mB//73+NsVciXC9KIEuWAcsFyfjXk67P5fT6rbYJfVz/83/8SD79+ilxbb+poz9JUQw7CoZdBNv3
A79mttERaLy3HqmaDTTCBezkbkd9MJ8xOCY7LTbzh97r7b6bVforESF74JIWWVbzHUn8eFbVjSK4
F5/P25A4LutdTk9nUjdhwawPn8QNPRDFhxZLArKacwu35VSbuce7L/IfeUGKr4UG8azXKQ0s0pAa
sdeseP42qYLuTDtYp7pSz7jgvHs1qPoLQ1oVoaxUTuvNyvY8HwdkHKw3a1shaU7iakM7MB7URfAZ
YR692DL/w3x+eKELrz9beVDGz1PmihfMqeKlsrN/3EbpAaxwqzHUdgfpSuwdK3qqYYfkdpPT4uv/
IQf22DmWthV1JADb/YbcyEgNoojvJgWA8HZQfaVrH009OCf4YVsDu/CTkipnAVZyR5Ch2Nh1kz/S
Kzi6wne9ZAyIPHCf4gh/fF0oC/MYi1QMGB4n8ic4fQ+LbdUHZU9x1suALI1dVOs/B02W7NP52Ayt
eRNVuxcOjDwVT/wmyquAPEqM4Ee3sT9c7IIb24lenZCaEsI2csaQ8TRayboi5SN3rB/AyLaxdA+G
Hnd3EbXD98Xi3jkMMdH3x4Fw5sPcZe6Smqz7dYV5QA6U/iFF7xsZFw9TsUi915Ghl9fCzJ+ZFN3z
TgbjXLNv7g9pV/spDqUym0+tFr/ZTfhT06iAtFI5liVpU81wy5QdaEg0zKBuNhJvCMG/e1y9j1SS
IGqpT/AAv9de+ZDR80zztLEwf84i5RdNCJEsm7sbiSddP0FIvhOq/A+okSNv32dHgZxLQ25Kj7Wk
sdkZEl9HB0gMBuaGB7bdvVopJyHBJ83PWjFjpq6OTujjGSaoe8R9NjEcz0KUUnH/hHKEeoBWfcub
OOsX5RnFK4o9vCdZTrpDM4iLMbE1UK9Jji+/dKtDqtsfNUCyqFe/lcTTbBgrIcbt7aBOi70BThnI
xaOmI+mJ+WfUYsX+lQ8VuwXrh2U822NxsBP4LHVp85HT2FhpW3NER+S0e2Ww5SbvvV/qfEWufqyF
/h2p8VuXpDFCJmVf5ojnOvEjssyH1o8nxtuvJgvmsjlB5HNJkmVuV++LttjV2GpdpXmQy2k35Px6
z0O7ibriUinOk+14D0dXjvRSNpbEhNlYd5Wwg76aSvrII1M4u73j83DH6qmY3A9vGL8lJi0KdcKb
F1LK1+DslMfA0m+qAX1pvJHOjHNBnIak+j5Qc2H33J0hhf2Bv3niQ34CUrYbvO6upkyp4nKj4nxi
UJ3k7yWFM+Kqb72oKbl6dvquxqVmUBfoDhIRxfpZm4wWzJ4wEvZUo1ZzeWFcuUifY9plTq2+OgUj
43ZpBi6vF12gZiP4WG1K1fyN4RlY4keREzhRF4jebFYfBss7ZWE6jS2KfMrcoW0GqLXNx6R6x1xL
dhYVIO5+X19EqtvRRq1FZZOyJmZ2c6qw2ubs2yMB8sGjHPb0x6BPO8uZjjBNodZluE+i8OT+HEb7
yBBAsefn2cs/G3N8hSx2RAW3zcJ8P07mFcPirmIEHnWMvsjg4c30PasLkO/uk4n4u9Jk7iN9CGCH
fMLBPKjXMh2fVIfu+hDTMjGwcXcvXEQAlIdXd/jJhHaGX86uNdE1XP7zwe3TTyyAu8yEEdHwqFNZ
CFZovGJ5Yjmf/TK2d7ITdz7msIZYuATjtASWUJFehZo8OZwujg2hvHPvMvLe+7HadAnb16J8HDp1
YxnyOBr9pavNo6Yph1JPL457Zfd0tMgL3DoZWqCp/Sjs3Dhr+u9K+WmhFDxUGmuj7DVf1xV1p/1q
de2zdjP2TngrZ7FHIfpsWU29cSZMl31/JqjyB9MKRJZGhHA/vo62+kKdvQejExBinLJDRvGfKOOP
ucPbpaM1omn8jvAIWF1ffCJHP1Y2H9paor10mI0bCKJB9i9CQ0ygG8d6dXSUGlFccBbML51bfqIM
0/CokDfOW9/+IIboJLGElV55tn5hI9pH1XDTuDDh/MpFjJOCz+WotCiPLmUxMlJQfLMl4ErPhvep
ntGEloFReDd8NA+rImaYnR6SkzSASQIsBv1APp+iaJ8P880OzQQrWcYbEZ+K1rqoNW4EJ+IiAfYg
gb7Xjy+kALHzZFo5uL/iOX4zovQ2e3Rex38KKiWivLetfENW0Z2LKPqjh+E+GzMSyrUo8OrxZvX7
DvJoMdpoIzjfWlobfU2UHlIak+2rq2gY+fPdfKt6VOE2KgnkwQTB8FEhcg9XYIuFOnLPWj98sGVB
aKK1IDnC0m/j9GGWymkwQLa75WG52qhZ+K4pre/mWGMc9XUycRw5dO5sQV4815aApN1bpGfY4BT5
3jckwDsvyLWe1FHz9rVxz3rr0yC7x+qBJRB5uKniDN+H/FGK8Cm1KSFU0e6MhmhmD9H/rKNjMvPm
ZwJjuEIRh69f7HQ80gpXu8obNzQOjmRLFrPxYYbWb3uQ2Ckb5xnK21YbUd6pbfKui3ECngNCsGhp
XJnWYzSHH4gB6BbSOov15nkytXeruLAJdjdYuiPcJ/nBmDmbepoiCcNup8xupm09EEbsymI4I1zD
vt4CJaPTq5c0BmG9fqYBbIVAUtlSV1U/FTd7fwK+XWwtRWPbhfzQ6VXTb0wuXK4rPjL8nfTKbthT
X2VR/DOHycNNAIazyaASMOzvpsTmXBDpVzem3DjwHIrklqhMDXv2ibL0dnIctUPpRf5E5E5gCTdg
mxL6Xqvf9GJBqVgZvcbsTxE331WH+HAjplNDQYWT5qYmRoKTYg5sW/1QqwjyuL5DbbhNsMtYFOMR
04ow29iK7kfUn+0PKxUbC4WiMdBIyZBGQ1iY+nqnERPWD/0WQ4IRqTswM+QIqbtmjIMmafZdyrAV
Y1TmRMTDZnukw6bYZzxtyhPNQNUNGftxI3adnu0zmS65pX5u0hKftk2Mml9jGO4Nu4axe2Y5TDxA
sDc5KvAWKUsR0K3OAAt2JhfYpvJR/xE6pvlYeAPDJKNCtIfOMXYN4QtNBp1YD9C67rUyDGLns2Dv
RI7r0UYWDSLwqBeEfBhk8SXf+dmXjMxQBj57VZlAXEVPrIynCbDjBG4qGuwg1IwACisrpr5vhmk/
uohtE2dfpeU+Yu9btYGpczlrXN8op11WjkddOAeBc7enjZGn2lPHT9cME/LgHOBk88XiXpfKobGQ
7zRQn8lJ4PIRok2nKXyMsp4xP82dFjwyV/DScHZDxoZ3TA7MEnZqaSIYTXZRdeuZgoRDemxV6Kiz
dgyXRgPegQj3Btu8vQCwjdwAvYWKBpw3kHFjxDO4VqDlybGwh32iJ8cKoO5gV0jE+kBzWt9Mp72S
2NsClkhcZKTiOMeJRpSka+DUd4/PwVjPezqFO+xN+wnthcVeGfSX3zQOTWEwrSSTjHI8gM/YSx1B
RekGJcEZSujuwDJV1rxgo3embQNB+GY46S3Jm90MKKXUbVTGzkHpQNGlOv9iTCb6rkAiRXsaQ/O8
M1U2YCILoiihVl8CAAf0Huo3Fwzp8njpKP6zkgB4KrZYc45CwfAsJr9SxDULnSMbOEBvoPqs+SXq
/MXKrRlntTUOiwl3UU31/vL7OHF6YKhIHtvkx50ZZFV5NIGaZC3CfNDzkWf6bNBPvSMgkScgn7eF
AeSRbIuyL9kxNOfIzC9Zb8JITA4RzpWoMH6V7K00Tt5YnYLOsgJbjD41I4E0MAT2TuPuMkX1kyi+
NfRqoTsQbqMeXM/wa+WYk6asWr+ybPKzigwNxTplIN3HxD3y+fUH9dAo8gRQa5/x6rgjZZ27yYzf
46JpEd2+oOosB9vPMOoCVXtryuaCuzmqf452R4/MJjtS2+WzskOCjmNKgT1v8Z56MlgMG/TIZwv4
ElwzBVct4of1gIvyoJSCQVePblYoBuziPD6uIWYuiawBM66fSygAvIlK3UGKca62WZJ5ywz12iLJ
c5E6gcQOEROnzlVa0/PQ9D8YGuGwWdJlRWEMXwepWfsVwtEqc3wROEUgv1fvw3CQHV1+gdq/s5mL
tExqzrOFzqOrhLNrQi07xziq8AcUtFa1WmGvOwFYxKIGN1NqJ2mQrDsWZz3/QLeHqayMKbSnMDtZ
Yv5cM7pp1it3N/ZKX1OBICjR4jehB3DMY4WNTjt8lkAx0mgkdMK7xQswc6VmrqxLvCZYXz3yEL0y
rFnvPfWiAhi4EID4Vg+V8d2irY1Q2fU1PSI9yuzUS8de/yuWaL1pImVcCkXCI0lYXim3QpteLHOW
jK2EWuzt9sooFPL/+iqsQTp0X+c9BePvNVsnGu2Mc4iAVkHbnx1Pn1/MJFZPmjl7XC46OjJ5HFBs
jnuCfCd/xdKQOhEfWKB2Rm2Oj6KAuwzSgQK8TIotq4+xAe4M5DIU7ATglNDatyc0a6CGtgnM6OWP
XdGBNPi3hJX7X1SfJlYztKphFrAFv1cK+xvcCF2AGdFkqWCIH9Ky/3ouoaemn3s1ae7YDYp2DKkd
OOA4RofdM4xnqRaAbGDuVXSrr38PxdBNWIrFmL2JgU182earOTv7FuUwZKbu0EYwAU2jF8vFrmFY
DezbV8LO3QolplhZ/q5hQRYXKlf9r19o6inF4/YUatOfOK+sW4rxsnexNi09m/jYmlCGF/5tZnoR
vw1frYe2brHg2M0ID8LRaDz0c3VWhTzqnuzuXy/MKN0/lvPd7UDsT6aSUslwMJ/Y1fdXXUQHaCTh
eT2s+WyFk3yMyWztW22hHyXLo/pNpZl3s2zEJ+uhNVkmmL2c1lv1ImCqCvtm4jk9rLyYlRxToesE
NB19tEKvDf/pi3wRT9qP2nNKrtdJfNVmVWEYlpnsnfhJcv2hf3+lr9tupy65omO0Xx9ZfyfA3U9g
3RP6GYx5Hv1E1RFVjQtYrZ1uGGr/9K4jD9NgLJNSFbW8QfD8tfdUZWcvWL0VH1bX4lmOcX9cb9mR
+Suu6wFHXztiGDRqXy5MrN40v8upDg8khHqX3q5/56QqBeut9WBpbS399Uss5bWvlnLbuRPWgLQy
3iazv8zhqAeuFfVPpv40yFG/eRajVmBE/QWVPhsKvapxWkabMKKNv97P735UQ6yCI21rbUqne9xL
JKjo29fXd32lOTfZxeoIEXE3YOO1dbmfQkjP+N1NFETLYTAjZhRtaqH0QgaDazhs/bjWDYJCcC2s
h3rAqqCjLvXzVEBsI+6q2Ic1vfB8htlrA3iBeSUtypkmeS6z6CUr4heljYF66/qhpxceIL/Ff1kt
TJ9l8ZEZ4iunpw9HehEfVGU0D8tzo9Dpj6HXM/jxxgMthuS7JAyMxaN5fGHfya2VWHdoD3W8OA+m
ounehPwF9pY/PgnR0rvpZ7K80zPhqLeQNfaGYTuoSo0M+RnRQNVHCu4GIh6MUIMV1pFev7SB9TE1
r0xvjKupjr8XBz59s+ElbjGi2pTqh26AIyB1h8ZytZ6VJBiG5PB1PS18eHZTYwxBRaBgezS4Uiw+
KvdUxq9hbLoI39NnTe9PnTZPp8TIOe3rIkc/nxKp2mf3hA07mFcMv8ZyGOqIbXZaE0ZnkXbtC43+
sLlUNp5awCoocX2PMz/EyAg/JaBWu7TLOj7khBBmiIkaIz6v8XZusUWWE4+B5nVs3pxqi6TOOX8R
smxdJDvmTew5ZEFfTR3Cl6azW0y804iYOIH95k3OtZt6+9Am+ZuHQFldeHiGzhiWYFbxasTujQ6T
tOfkik26vhac5NcG29U5a5GmNKVaXum5kBxMQ3WTe9WljsHlkWOnBouO7lJ1+yxpdVorSE6dmI+q
aciWHpE+xjv8Bh72CpHzliP/O9k1oGr2+PWvxu8M9A/OygByMwT/rjT/qSfwKVPTpPe0jUBPydm5
i27kT8952QK1MItz1VTe985dOPfEojhskSJD7QPdMdRDiwDSHzxgUcSUZb7shYHW1HYDVdPabTHi
VU3bXv3Eu/Hg5UrpvaEMVrJHAuFwjpq7ZzZPkWp1JyRbJNFnJnq55WbBJfqq0yJzqIDU6jENo3Nc
fmNokfEkY8Ro8A/02qQvaaTfuNygtmtapWTm1DiB65d66Ry7DElbslz2DcWg4U1thiLaxesu2uiU
QeUZQF2cSbPwDbZHS2eLs0S4H65T/pkarwnW96MTojz08LJobabxEcRid0gb3gIdeUsTokxe38VY
kwxhlubUlH5qQ0sdvzxdlAJDNKq4v3I2kgRmltVJV3F7IHgQl683i3ir4lSHEbkM4bAfh+wUZW54
tBqtC/dk0vS7CSgEqY3L7HqukTtj8j2vXzVey1iQgaOu98NGbRRF3cgsr09la5zWcmU9VMuYLsqT
N7NbzmwvAcvZt99KJGY49wsaoLVrPyV5aGysvGsPJEfDUOssGH/FdHRUpohruWIKDzcmIw1BMbhd
mf9ar5mMVKfAEU6KtgwKtlbbGYZJIJXEfv5JcSliaQOnZTFBXGqEwQ7dkzlEYMKm57DS3qZRpne1
Im7JneLlDPMsergToUZRf1iBV27paD9V+qA3kOb1z0Jx4n3V0kmSdXbqOqJsTaccdlh6UTC6Ouyf
OEyeW5O6khkF+m3cdXN2ILRoDeJcDyuyfJEsLOeopye/hKahJTD6LsD6Od1qAbV9XYS/FlSVHIWt
JtCLrOvpCKxP0QdkdYOcvs7nwfJyYns8PN/6QKDCWn/V9R+lxTGlNKpx9ZYDAsTi4vRK/xg0RGbr
0vDFYatshGWoTYzHlMNvRzMLVUwvzcd6X55P+jGDuVq5wF2Xta9BvgTLaPlSqYg80uyD2sjspknL
2M4JliUiPOxnz3SAFBDVfZKkWj2HIeIA1rgH3GcaTW4tDprI9VuEdQo/rWe8RVNH0FL0XvPh+NYD
ksi9TO6FQOpvMe/ZdSlwjowuqz8j4wu0KftBxHt35LHxmjGXPhCHMXmfaMKib2oxJCR+lcgPySqB
NEYcb94aEKmVWL8CCrTPE9mP9UJpcAZalIgHQCSnindd7/OADF7HVBiHMrZe1vItltA4DOBoA6CC
Q8oyUi85WuvbJhOBFt2mLci2vpSnPGvCm20Qeotdb2Glxq7+ThYzWWNLCROB6FHDND8ScN3cVcrK
vZlKxNlmP8Q7ay4aLOAMKPqCVvm/d0o6PDqBGBkAkHXlspZ7pGJxCcLY8aQZSvNMcAYA+RhpFiNB
pCuihGu+Vt4LuXsMXe3s2C/rErQeusT2tmPNACyZyFfeQkw4trbunCTphfeskTTjHBopTi6RjuDZ
fJHWLxw97a6fF3VGkXp3iH7qtc+yrZVQY0OMzTbGPJg7azFGHdcfsz6SQ0FAznjqdGxZmxo6Hhfa
OjxpCaO3scoI5VPUb2rVl2c9Sc2H02p/4oQRwmEwwVxu2GI80BDj0Cc8c+GzUdqAY3TDJrBa/Znk
2zAwJwT1azI5nKaOZPGGiOEhJ9HdYD9xpC/0tBYfiYWVqrf6eRfX1inCF/czK5WO6ddQPOU0PPYz
cZdndQ4tajuDqcSyfLXDIPcR2iA8f3WHbAk+zzwh5HG9aPLtTNR+TgFE66kWr92Ic5i4ROehW2jN
9NEruE52NrATeCxu6MOkjWG2EI89xeWtZbRwxCZ6Rwic3NblwaziX+ubF0tav21sRnsKUe+hZO8y
Kxl82hTDrWjPTOVfgdmwg4jqh6Ur5kOHzj4DUlkSJiZa8pbouUCvv3ChC+1cAwwBEUgfzh4Kulz9
60rZc9IllWEQeLgSeS7U8MVYXm3gvlvY+Tc7ibSHPVefEbvNi616Ym8sqZucHBBzluvaeiAzm2Dp
Jk2ObWZ35M0bTwDnu8BcN451v9dL7eGkOGm/3p9RIpDObfkECJs0MC2G9ap08hInAPH0Fu3o/3B1
Xs1tI+sW/UWoQmqEV+YoUsGSrReULXsANHIOv/4uNOcc1z0vLFL2eCSRaHxh77VzF6A8CYQrqvL0
vehwDA3VPK8SrX8n41O+GfrAX9dhZQ/YCPKk2OAm0Z7D6CtavtWKRceJIMAzDgj9yZ5TbUNoNrFr
M6WpBY4ZrrV4Hd0CZ5URXou+kaw7hPceJsMzCpb5JZJik4XAujk0ukJ/VU1wZEmPKU+mE3+GRhG1
0fTp6EbKYC7Oz01HxoZlJxvXHtL30J7Q6b9T3Ro/SH72MamwKdPqg+8kglm+R4KJU3/TLb8gwWia
DjjCPqwq+7Bif9MtxEgNASYJ4zPpVyE79WapJ9WN1qsM7p5W8xwvZ5s64HBjEPzBNGFNAJRxDYl1
PIwDwS69RgBoRikM0jPbkaZ0aAyuAjdpow0a8hO3PDFgFOk/Z3QIB9OAtQ7eFaVfUGA84lXe1dHJ
wnqbwiB48mTLqEy499Fv3XsvidfWikD/lUU27o8huzTUva/tW5+OITCZKr+7pVwnLaQa83XswgL0
X1Vc+54jWP2HTebCdV2OxcyJADqYvBVVNOtPQeUiIPR6NHqQHzahqf3Q9B5qSfg90kkasQx8ORk4
nkOE/P/olIFxjDwn56eNArhePBg5W7l8SsMStICLaj9IXrNciBfUM85LU2RgnUawEfly/0LRego8
hx2BV30VVRx/8/zEu5fSPiCKjr9JQmup6ijRuAmy24vEO3jOZVkufqhXuVda0EC9huRU/lAYRD9V
JbM2385xvyA6CiscTH9PWh0jPEZlCOFz5W38ev7VgfZKrT9p1L0UHaqjsfyyF/41dQcMHZYpl36G
XkPrijUMM/ehnAAbM6djjk/VHE3YyPTlDJhZB/mkqFXEbSEt7ORG9G23C0WkvfhcrareacP60598
66UBjLH12bFt1cvUzBu4p2z5ADr5+9jPPkgiuVdZNV25LsTbOPu/5JTU1y4hOHqCPL13ao83DyfF
eUItfLBbmZNOGFon0U9vSEoyttZ0RnhfF4xQzAI8TC9NPDZbJ8yxy8x9sa/7b/WYlhfwBWd4MvU+
WcZBk/jiSODek+J4ykItfYqXCIFR659qMO9CZMaBuzdLP8HwXcTRWyBF9pyk1ncxEB8czG541DV3
+vAi9k4eW+fAnOq1WMaRgd2aF0TA4Fa1/mBLy1zNwYQaTkz8R+R/mO2WnQw6/Wg/DH268ubmD9+w
94yBMttXUVJsY4HkVR3goWvqv9jQur2FSoMGrmB4K3XQ3amZVUfeGIaMU5ZcZmxCJEW3qJWbEsCi
YRY7k/nbITO1gvl006AWQTULEDg+cRhWgCIygnAgdTIyuEkhM7ozbKkdih2njq0P9Ma4UZdCsfdi
IvQadMCsXf4UZX9Im7a/z0kG0Lhjn0Jb5a5rLa2O5iDZ7KTWUxdFZ2umxlafC8MBSxx4S+pHO23r
mUQjg3E2QueI4KE/0pHmvtCDfG/yy8O/B54GQnW8zkzxT1NMxbmc8/owB0RSmPn0brdW+pyDidkZ
0HnA79jnMex7ajeqntDk9hCAk+yCDHWLZT9bpZugh4JuF1v2TwqL+qISpdUzzZE9iwbdXLtEdW5k
irHRX2zliG7xQ+s3/tvZoOuLAtC3UTnPT3Z7sbUPKHtbby7NqyqEHbfHgsfc2VyaNmtpR70xkZCA
mQfpbj5/a0zKs8fRYQt+qSH0OXYn4YfHFIG8A5NdWqb/UQNLp6kOHf5e5skV+8a29W4DFU47IHRR
2dmN0PbDCBeiHmZCrWNAQKPUip55bOOdsPB0qV99AG21TvC57hYJTg/w97BAwjODeKvUHL01daK/
8pAQPQ2A1Le9ngXrXDSgaYpu2Bpt1K0H+ppmN5gkSKiuwircYkeWvURJSTa31uWSdpvNIpNRlMIc
u2NCTjXXyJ9u8r8UCd5qgIxlOoXk7D7ZfvBeeDZcfN2V+xobWgzqe6v7xEQH0xidEZr8+xAvMyqm
5L/ynGRmE9rbPcevghehT2BHUh/EGTPsnIXRRlSobFVtTBPDvKEEhQ+L/pAMuBh9o4GJJnvucG36
EkcO6GAQ++p+O2b1b6T6PckpBhrpxg72XQjhXdQd2uoadoHsTGh4AQXdZtCKiIO18NZmbtW3FDQI
i4ynNPH8CwJU7nNmKWWz9QqUCwR4NlQwHNh1U/SHsBsvrSYurBAou63+JazctxrROHw879KrkBva
Y4Gc0znY1Vdiu0Ay/QJPKKemgRyeeLsxo5fVHQGHoDdHkB7P0TCyp6v7Z2q/DzUzcPDdHuyhf/UQ
Aw28u3er9IaXxNT2M9mf7xTxS7jFQM/qdyBIlweMsmRGGQ6WW8/a26k03khYN0/2Ur7VeXFwbL/Y
VjPmDcOMX01q9mPV4kLFptQ+rgE+PZztuuWs1b9oJbZx9ibzz2NcYI7F9zTuqaPHfATsO+cAFZHZ
mK0zvOdVdC9Z7J7MIoEFSZm3DaTOJqOM8RbOxTl105+9uwAuq2zZZHbBMRYN0CyzfpFtG9/DGvPT
0oKWKUO/lgnDShtq2LQeduBK09iiOjTigRbGJ+YNxrPR6nytrK/Er+knWHNrVej1hdceHSj/9ViL
V7y9KDZjazV2+ZJ20/zyc/IDauwXTa8Pawm4ggVqOVwby2M8RNz7AVon6waSudiNBJ9ALH9FVD6G
wYrED4sPms0/Kbfa1TTP1mmKR+splNbdbuPmlBjS21Y2nQGMN8S5S7k7V92FUbH1rQo050mmzyiO
u1XWpto9nZnX1BpCXKPEypOXE1jEbtSenCTceI741qrQQlLHXo3MTDaR28ffE5cmG2Cgd/JanL4T
CNDILYv1Y5gUZWjBhcewyqy14BAUPsTmVIZHotEgNPbd4uLAlTEPxhfL1ezN0LTi2oXC24dVPhyJ
/dy2yZzCn4nyO1AcpCIxrunWwDVtc18NUO15RvFp5ln88vh/IsTb6oUPBxW+7zmCNXGj/k6+LahE
s8ivqlI2khRc5EjMT59u4hHxgqZj5VTdTZHX7VazdBIHl1mmG2uo8WjLNupl09m3pEt+OxmgTs/V
nGs7N+0zUsp//GO10Xpi/DasA99NRf6GUIS9wf4ALA0KYXkCCprAifnSJpZ2NQrLn5FHsBtqIwfy
HB1j+MtdenJ1OYRZlcJfWAZzVpFjs0h891ue6Z/YYZ3f6F+gRAnvzZ0asUM2OT09uknJPLsGgw1T
0h1Wj/DDDgzux5wTYTSDrHjJ0vHYhVRnIhi+q0+nESVsmXJv3KszO2mbmtJ2Kh8v4Y4ypyzBYxcj
P1CJYYffzpslg63dYVJPvOGDf1OeJPOSXcB5eYpi+ZNsinZN2IWxi5beXE86/0bh366EL4o9vM25
ebLtmJ6adAQ/j641PemtsmImaM74W5amOCMNjV4TvxyI04Vhq2kvcRfVX7DDXrR+qL8mngwyrtcN
aYYyJyB9Bd2XtafT7nxnZmoxzitLtNY3Frfo5Rydr2ntCLhp2BgdfRmSLDWuEC2d34zvfu0Ns3E2
bOYT6hm/QlJb4vxXxSnABARFyN+d8ZDkJRYsCEB6JcbNJDIs/zW5GFGo0H4RodFawaoFpHydoMTK
Exyy0svuavomR1Q5q8aeR2wvWY+ZnLgUgqKcgwbm9TyRbw/mXjB8npicF5r9SuZrtq2xoyJy1SoG
XgQuLhdIKSoiuhCVH+RUYrE0dLAIiWud7WDMDhN2AUjq7GYd2nd1aZZlnS9aFR8fnegvMKPgkXEL
Hi4lZHByJM+NZWJd0w3iZf/z6VKLErJ0b3XpxaAii4DDySZPE7UzrnSrijdxWXbtKpbjn8Hh5FHd
M7Wit6K3qvZdYuQ7HYvPJvJfAWpZX/EbgiXx28MsFZNiIEzp7L1E2K8OfI+zWbZwo5eOGApxsUNF
7uNxw8yNXQOpqtrBgWM6GrL8g/WzftN1Y80uyXtWr7jdzEAbgOOpl3PDWA+Alb5FBNcD32b4A4yo
ecY6Ig7CYSz9iCCEvOpAhOksgFQOYSH/ubepZ+zYsQOoA3HUIX8tkynVOVFRtpduKB9fUl9PEFGt
264nj8HR3PPfBycpUcg31QdldcQPzCv1h53+U8w/VOGi5yF4dF+TOIXs4KQ6VPzR8blGCapaVZB4
eGSp0zcmFOZLHmTVLumT/LUseobxfBDso0US+lqtvP4+xEmzSSPA/0KnXoPCu+p0M/5eViAPGh1T
OmlU9m1sTIF/If7C62ccqLVBRVnWPmi9PthpGAzpTJb3GmhzBNsjMreRo98ScI4f+uA1RwCKG+Ta
E7ppD9pVO9Z3GY3trY/vf7+ivjwPWKWKkRsjk/1+Y8Xs0WqDloONCKJmS9gHZ+j0nV369sFHm7VJ
RAsiwkUQYOHj2cD5gfJYSIhy3WBkN+OZXWrD90K5XS/ParfKbs5rktvuNUcSOADV2OQYj1G8oDxm
SGZfIw24jXSc+bNwqI9D0QQnSyOdW90alEKCvJmEW0KaVcxv3LY6GHTeBz9262cc0vluzEK54aOG
iEWG7X5OPeYiXUjdEAVglZaPdV1E9saJHGvHlFC8NjafmcoOf/nf1KViE0Vi7DjEQ3TqffSk5Vnx
7IlyXQiI6OqO2XpseAsXvBwxI/gyB3nVBr99NrSiek8XgAdzsLFhEmALS7yWgmkekB4gX44uWMQX
Y8n6sPcuZpJ5wBjJ5Pn7Mi6hxxIXYKxhLxGqoy7xlqyao5rmV/zUJxhST6DM6ksjx/KCyH8e5L4g
DQ1FZopBXRt40yMCsJmnds1NNW6uP/Y/3UKnlG/9p9HqcIYvh023HD6dgxq2b0rWZ4EDcrVy8KqK
wmWFKeQLHi4IoqSSqVdOFYDzDM/qqGrUP7E8pIwA8bLBmVR/QIwbEAS2j39Gi+OJ2UK7aYtc8s8C
s93kmCI5tXsiBbwAw7vIsY957btndksuJ7aturBeYAIzCJIzevA6SLZjAyTWmbtLIhj6pC7buZmp
FaUFC0ujp81vmk4+FewucXfiDYYNRNkFaCK6mUFGyxc1ULDRff4dg6fx/KNof1Q2v0EV4alP5Scq
pfGcStFegy5gDJcgJWM4QLZWrS/Bl+17GDFKCvsnORbZm27qCCFiSOV0e3D/hXGLY12+VChF/Gx6
7uSUHgh/Yv0dm6jaaLuuhdvIkxE61dYPG/Nmm/1HNEgcL1lfXrsseXVca0YD+CKXRQ5zxOqW3xBH
+/zIzABQeJ8fmqmlTCrgXl9m90drIuYSLZlPkZD8boVV/XRxvNeR6TCdJcR7lMjjLbPBaV4W35Zx
YuGG4xvrwX49NcYvFCLoRdRBNSIRGhGtE9vEtRtdq+6V+gpW42wfZR/8SaYgfnSYAWE6QOxQ5Yfc
XJTiKyRkciHs2Ne57QG/JawTtMnDRMY2NHeQL3gtecX2XIV8K/brvwUXe7OsWRAdy1/jdtvu8prt
OQjO8fo48HPDTZ5HOZdHs2AgE6RFerQXhoGaWZeYrNdZnsRr9TVz+ZGnmbXnYAhvpyb4WoahLNIm
aujFuE9087FuHX0v6+4RRqcaT2r9DNtUqW19HXHcgN7/xQgZSoBjgdjhgnavzOxXWmgQ8juGXQE6
UZX9N8/kF1ZZ3G7tpWuam8g8q2dp2s1sq3J9U7FdufR1cyHv+tCSFU6agIiNQ480Ok/LW7DsZ9SM
hb/psYWXhFJBAw3YlZvJU1aUr+pzZwJmX4Xh0K3SJfqLxvLAlTDQYfEqiDqiPUogqEoEEgZesU/i
+V136+JJtxrcPUVZIiZPUnBkCQsNg7WFBAO7CpSexcWOqZ6VFn7hwPL3JIc4uEtL++DlOlVjL56K
yp1f0CRsS3O6QjYm0N6Oy48af/8usDPE8kEGOMHNJwL5kGuoh9gxDOh2s7X5+7UIJ7JrTxu1pUiO
ussRq8/w5I1Al2c4xhnx2RoTjqCWBLHFEvs3f6Be+gFDEmoipeDzIRdzDuDh6MUJRyfsoeXBY5X0
eKZeOlb2A4SCv//79SBykrWctXQ/tZjYcSyTyOkAfGi5DdkApc5wn+kCSCcgrTst15NIPvXGa5/U
lbW8EgTmnV2LbM5FBjUhNjo7pc+JrwGw1cYogQuP7As7VHiABvnWTiKPNkGEYHnGnRL36PIdFmUX
1jTVWR3bDREzawMUIV6Y5QzszYEBbl8eQpaoSC/5P+4HbPY7JTxsKq70PaiXalstmYOjcWqC2F6r
fypI2D6HTeJeJze8uSMRI7yf8ZR275gCyrOXewfVfbjeqy37kvg98Qp12DoLNw3vTttFFyTP9qos
7R6aUCDxrxFYVloID5q6g1GTJL97CUIZwI2AAQvjeVmDxCEWFeAdw7FjrH4uDfyvEWzz1SQIHIaW
mTOB5CEvfOPUM07PvPFFHSOAaF4kmucYXuf1kcMcWgnkhrgId4/w39qLiRAyUbOWdC8tU7X2LU78
+KKK1nACoyB9Y62iRjUfH0zJ52JCkXotrX4fRqUHxvkamrX/pnKh7ET/p1tCPFuSUo5B3SPWtvP2
IB072Qsz9l5ad7CT62xTyo5jWV5NG8Ii0Yvu51iGH1Cfb+pDrLX+DclQshqHaxAl03cvz82jnDGB
DqGr/+C7eke/87uOPRzu/08S+PiUSGfAf2ETrRYxSO7i6fsUp3/UW+lUBXPV1G4Oehw4N03oKcy/
yjuB/hZrBgfTmR0MbsQNCIriOS/qhUNk4KUcOqLQqGuI7Kh+mcGc/+yHN6aDxi9M8jTPiZMwI5Lz
k8giILS0Y09kqwQHdW3pFtYBryEJS70US+UOWex5CkwgMiSirGxjiG5jRgLnqidF5pxyyyYx2t1H
sMRXELK4Y6bl7+VJA2LizmkSr9wuqQ7NSG4A2UIzDjyi94o4PjZ6qP3xvjyytmUzaH+WrwmUNyvH
FvErWuZDwj3i2QakyaFfLrEGpDQENRegeis7i5gGadv/UOHl4Fr+hGCCVvk9iJiNr9N4pCQBbbAp
nOhrdDPxI8hz7nEgAiBn9PtHfFgjslvlGLiXW37TXtmxP/KSXVwl8GAsHFVG9DzPAztpcMYYorTh
agaLBCkcYAmyqTmh44uBeowMbLIIJb1WiJMc3O5U+hXuJcAyvsk3WQl5ivKqeg/MFpECXlJ2Icm1
4bq7iTIIWItbfzgXukNcuFi8ljVgahoulvCIy8mWRzop7wkznb4RWpK/9LgYu0VvoG6uaq5RQjDa
GuCHePu1+jjbw7NG5k/36GYgOlWp1D8D09JujWbdNCPxt6ZXs5OjM0uLqf9ZZlNuMg9p859DJpbM
H10UL5wP5qMKd4FGXAxHkCEX/A5L+R7iTDlFFjNCSrD2GRlivlz8808ykvJVZrN6i+PgnwgT82sw
LjsKh1uykvHQVyiB9IwP7qprIxa8huyzCbUfI2/ro/D8aTs4sOrmRUdNvYwHhLuPLYo1yRLOW8DU
+/5ol+xeTnePPXOIBGqyV/BJnf0cspr1IsvakgnGIVQECI4KGIutgV02LFkhaYbp37p5LX1aq4oz
bDV4/fTRt2G5h7SKN74dzbW6DZGo+u8N6e9NykVGpkfNVasY0WpdNOwMDXbYyvRC//w4wmEMxQ9h
MDxhfHMTGP2kCq8TEce7ISRZRo0rAIi5V8/CSrIML9TWDDHop5+UYv9QGTtZcfQ1IMBGBJaFDWCy
d+I4QrNg/+6nrj1lJJyufMB4JesY8kbsWOyCgqKGoXV3hzuE1ZRF2dPj4wzCIN7PCcqmXHrivR7Q
2rl6NB1U05Nx6q+KDpt2TopGQRrtOw6MZB3FifWcaOTkIMElIYhcLGOpOKoWmJuD2nvJvKUjheK0
yStprKXXdEfaBmflezrE7NzH0hk+P9oEviXy9Zj439G3hPfopzpZZZ0s+dnsb10UJvdhjoJNupDN
+mx2T8jXOPg0lAJOjx+tVoquKgPuPOc453Sfkb3riOYFH6l3C0jcsNBM9TZjPtagM+m2JTsCD8AI
DCVpfSMF4R7R7cKPcEk2yYYFP+WCjkPixcRJvR0Yne19QUjJQwreV/1W04t2V8+N/iKXH5e9dlaj
T2YPmrgXs9pUHs5T7Bln0VbJRYeABbA1OAjD+mrnqMKSN+LtZgLQX/SIHu3Fi5J7GRs1YRMRpliS
cqyy8C5y6tJrELc6PXhSfsYkZqReThZpNHyqH3Mx8t9I0NklbTWtH+8t6xC7nJFZRz2j4GV81U70
3l5JWkUQe9/91s6+Sz0/uDZ5UVXQ6ZvHb+ih/rb9FPyYp2FUtDtkfhqzqFHpcsy8XqtlkrlslNSz
/3npt3znBJZ+AogE9eMJia3CtPKt2uGlEflJrs206q9CWltCcsmaJIx9qK4jbSN5fmYFvMPT+Bjw
nmpxJG6mQ6zzUvA7CXFkvT9hdcmDcpsB3dgIA/e1uzyUsvtoqgp7uEW4NX6F/MSSZs0YEZ8APo5H
ifY/N+SxBFSx7Vq93rlG2u37PBbHx2/kcZcYG2qJ5fdIrfDciTo940W/atqYvIVT/ALsevoYhvIr
YxvsR/1rsawkqiFY3LmEzdhY8JQ8CKy6ew9m/MuQakgLXiRDoR2EGEnTH0rg0S76YeX+YIud7Cvi
2HLZ1Y9qcV4cWoPlIByy7kpSrCM/gd+DCWfw025dzsJGa/yiGmDpVwdXwM6APXFLwNzf7Fb465wI
A9YQ1bMZSHkhf49Y5LgsiKMB2NDYWFRU2WdYJNYCvAcYpbwxmokhufTqX2ZSFWBQOzZztt9sijmZ
KcY6l4+X5qGsqI/DnGb7XuDgcj0wxKmJzHhZQJkOAlPHonqVhaXhegOiA5qYcLDCfoGS3D5NHbOB
htotJyJOJhlGYT0Bsruc/49RfRl6W6H31G+E9l0m0ZAZUf7UyiB7CWxdXIaFTT6wz/13dhbXLIG6
cgaBUsVE4HJ2rZVG284Cd8+5ZB3HkbdtdnPxiq3D32SpNezWmjeS4TyK7EuSjV2DLm2LRn+ycJSD
lAuZmGl11W7UXBJ2wTbgrsSyGtH3Sg0m+/nqoQ5IrkwZUU1VPjr9IaV9X5SfLOLWTMq3ec/916jK
l6KyzGvlpD+ItSl/sEdD0eOg/msa9KNJSvHqeu0L7a/+6c9XtO6LbAvwrbqPOrJrXjjkknT4KgJ8
u2HelR/Z2HBVG7l/SHIjOD9OLgSL3+NkvjsapRfjDrBSpnZuO5jSwA9Qpo3ZfqTQdE7WQHYIfaqy
8fQ9ZpxxMrN1n3CC7xqLDbtd6CaRqXgGWNz+42rd1Rft9EziKKF+U/QtGibjhL49ueba4vswalCb
y4i96h2b/mL8Yecj/nO/YAyXoVtezRDN0acJkNlO0mwHLFFrZ7moNWec9jPTFUzTvEya7AIYGRc6
eJrLiGF+bbOrZLHMNtIBtXnXAwgCRHbzby6dR7fcU7+79UwsquvBuKkIyuzm+IsdJQCR/34JVNN5
gK+Jyq3OyAcJBuZXFZGp5G4dH/1HBElI9myBUxfKstopyBkNApu23Ga0XvY+gjgWwA0EkhzMHsa/
Uqu9SxPF//gc8G9zQKZaDY64QO3+ViTpiZIhPKmrXw4LNaQnUsCo3bcGbfHpcYEg6kFpT9sFBvA0
F6n7pgYiMCkIZotfh4iz0iDZhUi7hum50GHgj/Gwn1s7vmuuHtweW+vRluKgLBIzNR8QQ9smiEdn
L5nr4c7RavkYD3jLjOB/BgW0Ic+PeWVkud4RGcLNnofgWT3w9919RQgUmOEBe5raq/V87lfK0se1
E68ywDcnP/tHLZKbnttzjT286vm8DHl7AgLPdmkc6m21HJ9JbLxGepEcPClzuKPE0ubtdFTlho0n
Ac4uSsxAEpOT+5wDOW12ShUFXm6oH7dkNdJXD3zSKvKjKQpVuSFIOeOiZNP2mGyP2nDvQ6hdWJLF
sBgRdFTqOPTHrbLdrXtaP9Yv3S/Cod91Ep9nO+kv6Zg15I8Oe8iKq4f0x8m5E/d49KeSEEwoBu9s
6fA6LWtDvGoWQLKCzc6y8Qlnt101Op4vXGDf88jpr0OF7FYrSB22G40SBLA2wIFxGpGNx9FWX94z
9dAk1JrM0iHjLJ/3QLPiO3DaiEkYWysAUaydAkuu0qXzNHqtvGjBkSPKPWEEdU/qmXrwjfHfl4av
wSRf/lR9rSwI9HXLxt/kdZRieYdhfXrMqtwetK+t56RkLRcWMjLM3TmeZuI5nZMso/Nc2vg9Bvad
skWwY02usW8MT0LORmH12AGJLEVa7xpQdqT+hffw0SRoaVo95Wl7UWdb6m4Qw5GcYpKMmreUf30A
fTBO0C0/nraSpqKFNbPpI+0gOkBCfx+g09Cg61hTrKyvuL24+BPpREbL+4THz3EQGvEnApPu2LQp
0b6BMDZwdcZin7tHYb75Zj/94nSUoeROwESOlssgJc7Xk13htvLqkkyyoXidflnDxmnGnyG31oNS
VPxda80u0pDYR+4ftICbdZ/rGq1W/9EQqTGjW3tpKDtf6ygjYFb6h0f96ZAzhGm+D69KE2sVzWsR
ck9PFk9eBoDh0WAQdITrYBHR+qGrbasO7sZgds+1OeCP0+lo/AJFbMCwcDX3ltyXwOzVSra3eUe6
hNSuuZCMZplZb2fTDM+xjXlLPRuXlxPj1EPkWwf1dbz/AXGd3PzJKLeMPUqpgSEI9JeyMJuLKuGL
jBm2kzebR20ri7kiVAdjPP+FiwfP/48leBlvG9lRy/pt6WUJUk7maWq8ltssHOSMvY93h9odOisY
EvSNsnA+H1dH6mMnJSdBXVzqMpO2RYZzGrMq4Vd+oEhnuM0kZ50ng3WhQr5msVOzJR2ZxJHjJ66O
/G4g4cC8jXY4hAfrAYj+24OZoCDTQPTHeKr/YG6Ydspki9UBsMNSPPRWIddq/17Gwr/F5HmwzDaT
tV6KVwjzMY5atKYqtqSFtnMhZ/6JGVcXArwBu404VTvotM3bpEceZJIDjmmPHoRJIjly4JrUzM7x
0l/YrcqjzR5kT7xTtH60UI1LcKEVjKsxHabvnMkfvsdGM9VmsuBSUmz0PnM2sxvxUxuLOupxH0A/
/apKTXXbwRtK0U1B4lgk76oNo9o3BpPoCdeoB9bqsNCd2qify9h8x0ieHJu5Mo/DiGEtDJv8pkYy
CMUqqvfpaoGT+7RsVFZa7kWvPVvEnaxFDwJh0XZkI0ZXt+nfMh8wvG/TBfZNdQ8FUZW8N8018CIS
cpIKhlLiFlsUQc1aaH1BhDlgTgJhEehhOYGq13nj9F2Sz7m8MyuOZ1aFnUdwZhMR7mn0xybtp8/Q
jL586WcXK08eY+O/k2HR9gzVnKAiihXPFg33DPv7DWHYoRr76ArDCtk/G9x1PeblBxBPwJW4fvaj
C6kXRxSqLt3GBwKfyWtm0tQTyf2+8I6hVpX3xB7hY+d48v26nVH74Lf6t/1lELDTdKPfzwINHNUH
m0GvXuWZbN/yzNwY0ihP+Dyye5HSnj9quCmbeRNZbeaWX+2dyS43QZP8LAi8hQOoZXfbsXjX4pZC
0dPIF26oxl3QAi8CngQFCaMKdSHZsqg2o5UTk4YB4q3NGgLSWcyA8WCEEVbD78oCB6FmgaXufK8k
XRAKgTnfoRtca9ALLo2BjDc0u34nHJQe6mXRGjZiKLlqY0p7tZSd08J9XvLoVR+OzgezpGk8qfv8
nMBxZmmKboHO3SAoIl10sm2UjRtOXYhjSEcIj+h3bdVBcqgEidRNKC/2oufL7KY7GDMrvY0RbpSo
bqhEh1+gsC7NNCIMsKfxHpslUUD5p+ZrxaFaTh0Yg+5VCYGj5TjSOhiI+Dt/qq/7F3hDNYxbdIMO
loHF9U8vkK5zT5ysDGWS+oWSJNbgUa4PNnKcfyvsKXw1Q9DYUYqfs4om7TrFLUKklrTQq+uOLlym
hs4B3v62JFntovbnap1eFVO7duk1wGzieWk8oNNIGfujWdoYEEUqwHQZILmWb12tB9VJmrjNh567
b04UNxc96yKWGwVGc39sd4XjjC/FpJfkioXlj1FY/z57fG20o11kmgLQ7jydc4oqV/o4zBCMsFH6
5KIPN0Av3fMwIp4J9fD7o7Abi7xZst/GTcSt4kIWQr+NI/YPzbKW8Mho2UsOu/UI+ZNpmzczU/Ez
a60mFl4fzhQ1UYgKL/ggJyr91qPJd+3M+47NBgCLAIM81I11FaT+rYwqC18XOTQ0ufInPJ/oxppE
fw/xDaOFNJE4jtWbl0g86iVQGAaM59ZnTQcoexUUhHv5iy2qj+rgxPu31xjSXzWGEIAxWhAtJaLF
/z6UsffvyxB9zg7Jg7nRmSsTokYkUu/CwFM3FKyT45aBYb72sZ9tqwRSFn7z2T24IVpJZZjxAHFy
CLjgdmvnBb9snemvam8hQ0z3qEc2nQEZdslWvDZF5+obZtxLGLmN0cvqotfZDP3VwxTfmGgox4nh
mrQA1GbeK8LfgalrTEGV+dgah9rtrlDLR1daey0ldS3N+2UVAMNvX+ERWk+L0GyofP/B7Sjq+hXD
PWFrZUWTvTAH6D2Sl2xEbITEwZ8HsJyMttRDs5iHJ9PBLrC4cZnXVrhx23D7GA1Rw57AmlMIj1Lg
WLGQ2aqXnmimw7sVo9RUcnUkaavKBtXx6CXcaKj3Hm0r79JQnKsu//Qr56puwX3v/0I8Lo4tbRHW
zmTH7xVd4RgNqA2IOVKFkaqH1DM3474+jF6/spp21Zo/PCb7nz6jrO2kdeLY6Rl5LjFoQRJX6h0X
DbMeHwjbjM8RwS7Ek2n4UDdc9UF2IzfbkiETrxJCJNlpmvbP0qMplfPzYJlnuo3srZxm9yLc7Mup
2+jKTjzaVp6AGWm1PQDodM3qKCQksudQKhaUTUAYbY1CSrBIXq7zvGx+aZrHyGp5VXsVivhUdrsO
lCd2/oDGxQ+tb5xl26IUR6V8YF8Sv1sMq9ahBre78dBV0kGcZxJiHpOhlFfYbU1YfocHLIQJoEN2
B2k+Xk0SyzJ2TRzPe2q7P2pGqB4KEV4liWtoCsvsWOhxeZb9XIPI6H+qotF3rOZcDuIr4CJcP0pQ
zl+W1DhT1gQyO0+M/7ckIy4+0rAAW8EFpp79fTCxi5OMhLVJyyfr3kIPW5MJ6O3iRRjcGCzsceCO
DLv+U1aKuTW/WTNd8PjPEOTTs/Z/XJ3HktvKtkS/CBHwZkrvmu0ltSYISS3Bm4IHvv6tKuhevbiD
wyCpI9MkULVr78yVcGNOia+TutSWX/VhgB3K+fhmOQBglsKorl3ivY/NYF7yguj20OR0g/T3A9MR
p0zd+IxjOuJJy5jCIojs7BEd/4Kj6qxJOif2bVI4REILDgjDJsoWvhA5bYl0WrDKteN6INaYFugv
w1xVT35gb9Wrgk7TLTTM+qTWHbekDW4LgEr4ku984MdF1OZZNaEmq/lLC1Av+8t6bRho3JRdVBCw
sOtmOlDTzK28H4I+30W+g3E0iQUZzFr9QbiDvQvYGc9DQSRxFGDeWfcZ1PBf/p31ifipxCaxxeeA
1OzYWBjSCjP6LaSzVT3E6aRf1AASqz3SJAiaaaO9T/kQH3oTGGznTPvRaP1nHVEwXZE6/ytcrnRt
owVu8FHbCa2epA4/Rk8/G1ULDq9Nbg20+Pd++rFO73RECNXidn9a4ON6QNtaq2vtgUge5MrG7D62
yRdVyEEaj08emUwbMboBjv3s1NgIVgWtKxgWsNyKYqs6d6yeNKhkqDZn9GBkbe71vHspiwiUQsou
VvT5Xh/RUMrRvSNPGYqkskxwAxcb7EGXoTWM7AxJgrrbhL+3jeAjycYaTu9o7KepmY4j2rOHKCyC
B6KmmVSCe/KEKTDcNNE1RwjCoRw9SmQW41m5NVg0yTixaDxYlCDBWHxrxtp690R91iLT/Zp43i0K
LecTO/OtbHtymUxvN0Rps5uKr1CndzY+sgdd/ptiD8SKk/kMneTLTB+k5mmnhpJB1yHlw15587Wl
gzuRz2f6745wq/fGYsLXjv2TSSIZvjHXX5syXYbqKDHoqiFbhaLzH2SN6o6rIRU94X0c62diuWpQ
4gYYAS2oj+sZwjW50hLS1U/CNC3Ub9KWzZFno0yuxFuYJK/wyRYxwvi/gwnaFvjnsvJpsINmHztk
ba6XfFUtR5SjcHykJC1xrPLuNsyl54CYRdn+ZQ/mx60wLY3NIwRBUDrEwd1zve5OnlQUF9fI8uAr
S2Gxm2nsoAlGmVCqQxyy5Uktmelo56Nv7oGRUnI2JvrbQTC/WSwIrHEA5I6EJTFwHIZuMAEots3G
vRlNdzFoP52UXPmfejkTOn0Z307YJK004rMO/d360WjjiMjaS8mUj8f+GtSdcVjLIHcGk8JUKj9V
jgxImuYSF13Qaa+UMu32/81ySc4mjY8mC7ri6GpOhv2oHoQzo/g2YLarlwPersJ169usSCRUeeRp
pN7XcKmxO3eIR0+l/VTrpn3815BQz2oschtjRlOmOr1qZqBzAhITf5+SY06cbfZrxae5err99//l
GayL0CvO6lqJM/7prUEETANGpw2RfdtWlr0Jzd11CTVmyyYP7Y7muE4n7qt6lnVDg6eQAKNRGsJn
3UDp6FnWk3qwBlCteRmGzrfEyKOdlrs508P6K2pgUDe2kca3Ieni25jZf3KQWMauz/XmquNr2AbU
W89kWFpvauzhC/Q5LCVX4efVoXJK85p2MqKBfhytEvOrE8fde5YlHFmmxHzL2umtlxpE2lDDPotG
jjGE0MdbXwPGV7WRuPoiDvxtkfkQyH2Et0YdvUg/+J3xX/GWli9lC3q9NMPh22ihFJ0hb63P1Ht0
aofNKN9bn+nZbjTAF8N2TUmPva1TVEStRG3SIeMQnYYcQ8yB4PskfGgGx96QW0aGuRb1t3by31pI
P+fOjA1I4/9x2qpnDkGtlJWoBU3Sl6K4H15bwlGfnESsr1yrFFtOSvOMzIW9DvFHBp5UdQ6bFtv4
bCLBUUcg0XHfMEIJd+o6teeKslP+P7fKmEotR6au3YNUgMPsUAghHP+td175pUVVzRmpn5mGzr+N
UsDdkhbyPoTJ0S1U9mLA+AjPI6UVtNS7Olu+LgF6dgRy9YseI4+IU2JKPbodTF1RSjMVjg7NhLrN
syLmZ3KJ8Frre6cuD3Z9cHELpOJN0kUtTgSqtoYUAqtlIKgkgGmEYEnt461ll5cSdD9k3qUqThjv
sNKyBdsAcs6WXbjeikXB8gUbxTK/daNTMzuXdO52oBywZ8oZlqST6U/WZf1Yop5JARXwfCgEbEKj
E+ZhiWzhb1LHdu5N/Qs/UMIkpk2eavmsDQiWcIuNExnmQY1wZiAxG6mDu1lGaO26FMHFH9EMyB8d
QXyqPNiidySMRtdLbuUF1nXqDce8ID+2TUDy/6PKNdrk4bfAaUjeJlOP6DzInOFmTrNriWyVxnHP
v6pdfjJ3paPUxNO3jGiEeErP6wqwkhlMHOQUtVDPDGzeh6QHgMmU750tbN5Vdafdh8lwjpnn79km
JW8Lpax6KFL8Ii0c97PdfGsrTny2bHb5kUt+sDoiUudwMolrQrir+bvk8DVEEm7z2S925n8nDXEW
V9sli71jLUyMscKxIXeLiclN/x5bxoeWetOTO7qfrGEbfnl65VjIcC4mFKYluiXSoulVjxb7QjjF
S03f4jp4w7MaxgqZJ6WeZeLIbABnFHbzwdcR+cXaVc2qk9mJtylpRWs3gxzWU5WODjwUYExj2VJw
jAs89UxADWNmLNVZptV3D+pVQLYg2mipYsL0aW3HoCxhg3mUr/LEV3Y+4RXRfGAu+zTOXv2R2JFL
dhLBSY7NOqk0z5ExwEQiZi4rMtJL1LDF94LgZlo+AMG4+u7qNtk8EehpYZvg1ulvniMJx3T15qvp
YqNeKYup9l117lp6+mCttK0qtM3ZSZ+qnn7D2N/LPm4/a7O96wzYvhk+Al0/3apJZa1n9Ukw1WOf
pR88pca0C6VaP/USe2OU1oOwIloztp3WgGjN9tEq/NPkOxz5ovRzVZ6A4YI5kLaXVW4fiF896Zv3
qTknmhbf/rHWwOKMN26h4Bgs0yt1bks0H6HqlVMxXGoNfHZmFFGcQqqZDY+8cd76935m3uYkEAea
RdPeMYm41Wib73wklJ91p2dnJrzjyUjzr1W0uC8JSUN7s8+RflE/hNxulLatGfof9Fzh7g6J/4GP
F/lXQ3k6p69tNi5HowOuazLcBjLjn6sFxYGR6leG+aDm+6l7UZ3gFA4Y86dtwnznYfFBCSQexa/m
8iXUObWhZ0h4vDd9KWPINxKJ0hv1wDwXDigGhwj3Wbe8DnzJT7Hh7gltWF7jkLdqKQKKFsznnmBy
qZdNcotYz0//82ycSBEYa0ka62KdcSOeqh4z+jWNCSvOXRptrT54N1mit8Lt/zDtPdJKJAUOq+HB
njw8laD8vuom0huBB+LXGPgHK020716ZzhBxuJqDmX5yX3GomnvALK7h2pcRK9MGpZN47B3d2Yqx
In1djZUX3caIKJU6nUEHKA4z56RaBvHkvdWo97aD2fTnxXHHBw+Q3Nj5P62Svh73nR0F4S6DmX2N
Gzi0tYYDT4Qo7PXiC0kL39rRu/vD9EudH/qKfOuinKWckKIXkYVkcDcMV7n97vkMj/y/y1bvcnGR
ViG2vkEyRpeG9WvbDO021dCva8jV1eAPf0RxHr2fDrZaIktM+xIJusCeWTrAP10L3AwoCjW8LNjl
GbhcMZC/+BRcqyQFSpaDZrsbjloMc6oOan0XjaP4sKlZGEq8637eXNWSiUYpJVbNH/bxj8BDx62a
+BkIlX0dI4bFZ8SsxNYeCIMPs+1Mc+AwpJ3YWQj4Xwzb6tCtV8Z7OfdIxZEew4+rI5P08HSyH+2G
pnU5ONkmG3NMB/SfMWjQxGryVy4J54w3uH2adyTMBMAbwFnnuP2ZlwZHYOErtzGK4Cpwp35r5szC
pJ1gTWJbRWY3fBmtxXryewuaRpVh3+H3rFUvKXOkFPKjqZe9L4YLkrOrZichRnj3Qy2fqm1hyZQk
IY4LkG8MeNA6Q8E5wbLN+tARObixbfeczTVBFEZAD1C2/1RB63icDnuaSWpeVhjG5xRUzqEP/btS
ECfV/A2jh/ccJ3hzJVxhmDvOH/G8zudhzSKyKbr3Potkfzsx1s9+aIy/RWgywDeOiulrdVPXBSD1
x9r3yp2HLfvN1JqXOBp+Z6kjIZLUYhRDHZiH4het4H76vhQjSOA/xRgeOrf3WMurexOTEESHZxO0
GTiG3hCQ4OWi2gfu62hWz46qwyAsEKMUy1Uf9ktShnemswmeAgujTOJlx9zWTv7r4mUaYPap/ZzE
iKWlM5jZVpmVgYzS3p2hf0tyMzz7XQ8MzElhZqs6w844U3PWQPdOXYMq2HhQD0bfhnSBc8JDs2j5
rPnzHuzcG89xH33O/eyQYMfx24rm4hfoc6cpiDtImKAYODKAkUYIkP2iPDWW+RsxU3//9756ibn3
vdQyYCJSOqUe7Gz5Mle2tr4Vup21rTvyqaKxzEm0LvODHXV0yUfNSY7AAFD90/GMvQqIOwWHGrHF
P4i9vxSJTy9LVX5U9c7NzhwapZAZo+qbRQLYUfbbRtfpQJnbkivHsxEcxJniE7M15jMCMdDINN2A
qzWBTFH2P80i47KpjOhkzvO39dyrNu3KtqpdFM1fK9MTP8l4VEWPUdvERywzDHR5qG9j4BpuC9CL
7BDzwOXXrSb9f4e3NPXCQ9uWD2KZ6qtbelcM6uehBwJpaDSJ4AUwRRs0ohdHlnksd/Q4GpFXu6CO
X1D3Nw+6bLzbaLaMjMbJ4EcWy4xJPkDpfnbZ9MHegV0mgK2rbjrdSZYHg1wXKMxo4JQfFlpWhiaP
r15q3wPATVnwp2X8Jqc63UsA+QRFenyy/FSTITPpmyaSJz1uJmxtLdIBXZtvA6mdG1VxDAPaW1Bx
dKh6ql78YcWZcVu1pdttHErT0HduQPsJXE661WfNOaZeMd+QYu1cuAl3FCRfOGkilo1kUCaHX4RT
2DpOkNrEVncpi/vW+bDFOMplnkgJT6d9rhyM+mh290rHxN4ZpIezsL0iEGcsVhd0KSVWwcf6vOF4
/w21KEb84XGWILp8ACMLDs/fE6AzvVZDsA7WMCqcUwI6z3jPkx1UO1cqWiroIihlF1vDcD0zEXGC
6D7QOjxbomFvHT3jhK88Oq1yX5pWp34mV09tUcnCKdAAynrKYenCTM3yl75cnq3exOiXY+pLS/PR
pDt+ZVSML8UhUSwz3J9tYiY46Ni51CBuDHXz2tn5dWzs/apoGms6OEPiTPfSaNxd6KKOrYnnUAVe
0vhb4U7dlzDPL2Zce8dgrOedKtA5f25HCws619enb0wPZWktn7R9q59tZP3pGLxd1RQDSYd1qSe3
2mhEg23aZPwV9JJxY9bPgnb9gxIchmCbkVN001NqkOSuBgBTCZjIQDC5sy3YqnFXnUKuQGV+8TF+
XGATQO+w3BE8d2odIvms1LmHlWQ8R2O77QMvOE1OnjyXLp0seWhC2f2mWEkN44vSKfMreDlno2eJ
TbCTk5+Txq5Pee0R+9MQpbo2aCgztpVhE4BT6cVB7blzimIbD48NISDSWZBSd6e3eE/9BOFAVADL
JLz6ib0nxp+tDxflx0LliM4sgSJv+94RjnH8c0j1BdX72B7ncGDx98z+N2sCdO0KsVhclvtCg8T5
bxFAeorsZVnCXYWZZ++TjHFKLEjxWBLm7zO9N9vBc4Q2w9xnXK0PZdDUG2eg5c11mp71weo2IeK2
k4m9iJmSxOCOiMsFxTO1ecypAsCQks9VbtReVyHsjGa+7wgfo3lkv7QcQTghdt+XmTVhq4dIzxsI
/0euVs40WkzjA+XOLZcBgDG5cTdX5EwwJrK65CsrhFXleqTbYyZ6qqw2/jl3g7/BStZdgmp5WJ3p
UfEd0AV+WjKN/kqzm8x8LBqyCCdvvpgZIXCWEkxp4yRetdQyUeM1/dOK1lW9CwNReYOX+WgNRU9T
38hfsXM/V6VB9lJjvvZ2RzEkrRMjkOVU8mw4r+jcuRU/i3opH9SzHkzVPtHQ2MWlkT1rpeVv+AnS
z6L7abYivrJ5IKioGzo5eZjdvKZvsG9IRRfxOF8c9ML7xNKj9eO1ymi7froiCKd7FN7FwHgireoR
cDhCFWOYUCtW6XsZ6+AyIN4Y0YCmRI4jFHESzSHFZ0QWkTTsNzHj56SevFULySy4ugxl9019l4Yh
ZBg0wseNx/1/itid8TxIuqG/uOMuRfDN5YYTmn1xu75no0dskKI8ukA0FCA+P9NmDQ9DXcdvY24V
mzlMf5ORl7wNvU73WUe4vxdR/H09/hHhG+75s052lRn4j5gRD9GIo0edrjT3hrUFxOZILI83cKdv
U10c6460vdYxwyttmPIN6CrR6iEWxDJJb3FPhpmJdZdhipivxDA8oqdamEKBw/7rqu6JaF3qwLrQ
rsBjbNPe97vsr444M7JjK2ebEU61nUP811a1y9aeGXQuACCMkU08hL0WFZuuSTuCBnnQ0iK8IeI7
uVJrpt5a0uUTKIKBNCt7VNsZ09b0Sb3KIcmuYzdUPuM616yjiMGzjMBQRg9RMQ0t87niNsA66PR0
U9M21F/UOEl3o99WrCWnJqzce15EJoYvftDCHV4DD7G5OXzxMyu4K20sS0LwmA/j17rGbYvJN9is
eja6R86t1W5hWC+roPpvSz5Y+muFWoIe5ZL/6mrjyOgrf9CmsL8Ng/Myka7y24aSE3bDG3c4Mgkx
fEAuKo/LCKErzsqj1kxsCny7G3M0s+e5dmeytNyT2l7Vw5ikKGpqXJ9Z9WPujGajyggER6gulZ46
5SpTolQ9xw5P3q4/bpsO7Z2SO/AdMj+l9NvEiQFFTDY51YP6Eg2DHmCtG4K8OPzUQ2IAnFEchbxH
E6eAuurBnALs6Gn1MdoZzFUprfEQUdxjDFAeotmdphdYndIE7r+WJIeppDukDLtQ6sg5UUdxT0/F
jh5dks2XddJGi5i4GGTWFUSgVQgSdzneYUDznKokeltiydWDR7wVFHPagUPd/Ykk6SeNU42Etnk+
BJL0Uy3dr9jaOZXT4uxAvO8ANN577IUg1/x47ws6QkUHzgNmIv/QJvBuiUP2XFeXHOWjLPm5tMu7
OEZZm/+o+vYXQ4j6xxLW9z74rbQlY5fkV7tIJGgwMG6pF3Ge0QJMxKvAp57LnYVH5RpphfOgvSuJ
gnpQkhYCTxG3ekTfVeB1d+kc+c8067Eak/ONJYy9HVX0K1GVCzvFzO1eBddqyhNSrvUb2Sr2F5FH
v0Y3erQSv7vptLHPyTJ9Krm5Oq/FxKVtTLQMZyUaaa3KxVTTD7sGVr3SLyFYCI8pUKVN4kXpz4ig
WSS9EmIDZ0zkSCOcfpe5JFla2nIb08x6igZ9wYhT/EKp6FyrqHhQro6leFEN5Iyxnh5+ZXGdj21n
6zfDY1esraJc+5hGSFJN5tATV/2BAM0M8gFar1SqoKhYe1tIPztV7VtZrR+rI+38+dU0PXBoiffS
F8Opr4PoxRBGeBn7uICGVCV7K5gbLi4iQIqRU1w0jz8Q+4OZ0cSPKYuu6ShAK8iJfTU7BnGQVPiq
aCrp1m5Q0XeIp4iLWnVlZu2/qLmMbWO8gRDEcNapNwZq71vULzlecKnIaXFWlJlt32o6JUc/FThV
1CAl0rur2Q30eMFkkBGVJ6dyFO6WlpFBXNnkXKaFPDLMDsAGCpYtMSO8R0Eng4Dm9HlhyIbTu/XO
rQzaEAHm9o16GsmgmWKw6eQUxBNt9CL9ycZCr4fYoiYkVYilQfti2z1H95HeonqZ+HzCHlGKrqzF
qRjQjt/UD4jQ6TMP53Q/oPZarXe2pMutHVGyq4fd6BBz5enzYxja8ieK05AwZKBjqrbIDeDUs0Db
B4VMYg8jrQUBacbWAQ1vtlf1aEdUagi6aBPQXj+py7GaaLasf8viNcbeJy9XdqhTLQufjQUJtOu6
vwoyJJ5jbWmldSPYkbQX7Ic2W/jcLfR+on6c8wqrjL2cEsRfpzbQK7B+BF5FJoqzYMBFqB58dLHr
s3/vefJXsxFTRg1JavfvF8BXnchpvHbTXOEVcF9GpR1IcuoA+VKtx0AxLYJoXRZHrPN3oH2Vj5+c
pb7xrR+DVWovBtyoTWnoDBud4gmyFAjQglpFcx1q1Qn/cUXS6q1MdYQYiXhf5PkVsZIu8aMI9eVL
g8NC46cN3Vwx01EmdAd66DbqSVMwl/oX5fh4iIo2+4JSLgOKmAEdqEyNwRZI8fkwnty5EZ+Z1LgY
6Gg26DcPkOKcb6UJP1E1dby+aA5Ljkilnm0UtVQWp7jrlvccN+2voetopYQB1laMTmlstC/LkDBU
Bo1+MVHGb2OTsXpABgKGLBdFJMXVg5guqlMInNq8VYX7RbUzw7b9rELPk2lUTM/qIXyqfLayoeFk
YU+Ndy7mghAj+nexHwF5WJzpCTKkuLRJlm80Cwo9rZjnrODjBX9zNjpzw1Bt+HB0kNnh3AwoZwHc
qRWEgtG6hWiFnnt4ipum73wO0oxB1dLUVYyq8ix++TfjqUe2nFHLpkPkZtODE6P4GcxsFTTJBJVH
HQqp3U09suVgOi699y58rT+utj887g8DAt7H0a6ved2Er+oBvM4L0uP4rl5psATATQJC6oJUexXg
Vv6qOt007TdG53nPNdZ3LQ/qjwKPzd97sQIb2hLXJdimohHtI5eORl6S3HcaBpCpD4rLAJi3y/H2
fZ8EyMaOUOui9w7/g1toOoSYq3gMrML3FLzXm0kQcGvr899VqSDl9Z+eQT2jEyCq4OY4xKzoKeT6
qE+a19aAsdfMiHIaYYrXNMCKXAfam+7b/ksBS1Lq4YQgw9HGRLO2hRF8toeB6nRHAJkkynbGcUnS
09KawfdIA4vIcbvc1GYzAvyUjs4mSZZDI9AkEFeIvVoXHkZu3TgVZdlzYgpLBtplfAz6YLr7NChR
fyfUWdIrtpQyaoscrNweu2WTcC9urKbNj2WM4LagNkYgJO1GtO5GtBbxvAENXT8iZaGmBG6sgMeT
xxS4b3F8oTStyu38y66b+SUPpxeCa15XIVtPGnAtxhcADkSkjYyoSWR+cWl0PWsdvau1N5/ZHSnT
odNd9aj8Ymo+nRXHK7fFiN7NKyJ7H3NefIaNHEEi0whh9buCDC3+vlvsNT+cuSmP6pUe6HRwipwO
rHo9EJy466FlbunRzTf1yza2ckfK4uebt3jOMWG2mRbFqU7s07CciYgEL20Epn9YwibbqbK5b7Vd
XDoH0N5wtcw52sXgZc9ZQNTTbD16A2MPTry5uPZ43tTpWE27/z2o90boCKC5mxf1fiUnBW29aBez
5dyV94xYhD9k+9ZmErCJexdbfwDtdH1dpOOvqc3+hCVpbWtFxL/yzfV68xJXbnMphYhvJHtwnulr
G4e4lexaq//Ccme+Om72vcF/timwzd2UIN+yUNan/yEOOjFdLHcBYCstsabjf1bmQkI3Q4xdHFoQ
dikS39bidKi5SpfQPepuAfAbV/bFCq32nmMO2QElioln0nsyFiNntyBrvSZ9TvBuRhbq2viItIYD
u5m5G7byX30wfMwiz/aOFQYAa7t7RJTXq7ck/nHUyRggBPgSGYb7lSCPc2oX1sMIjuWfkUXX4EpP
xcsoszwWRnr8V98ZOeJDUTVFmGJl9TFMOdLoGWigSE0DOYbSFUWE0U2JtbXzmpAu3/vKlqmtTMF/
+hzEx2wT/VIgY5B3jdeTtmJH8F1dT3xCg6P8sbXF3Cpg0fr/dCANMZPV+1GAxGagYH21vBifReQd
Ot+yHnNxg/qwgeGeUhyTrNZtBqvub+tTHSblxjhHPieuVQFgukXI9yonvTpucDVvDQfNu9COARFL
A9GztOAQ+HRyVEhKAE3v1GaJu750ZWYKLFsc31h1916RfuQd2sijBYnnpKCRCFrpqascF0dYr742
a7cJWsML/IefjTI+yFRz7Axnbxq2qwiVnISFeF9EeIwZUD8R6FYfUp3zEKNVqpRuirfKZGZaEZ4h
9TSttV1PuNd9HkCPgzcHYqrExeH3tWHVNESJwPx5DKcBgI4dVS9I26o7PcOzerXIt9KIqy0Kq2vl
DL9j9uDOpuUnT3a1V+cbYUwm/xyXaWVNFkoxxA6ULfwahJqoh9DHOk6MlbP/9x496Yx0Crwhg+9U
ux6B2KmlR7Bfz2EiYqo4Okg1hQF6qsq+K0ffKHJ323rgu0uEQg9lseBoQFL8XiL+SN34aTIe110U
ncgxM7Ppvkw9U3dR5PcsBTjPx3Qx5s4/lMtSXBzUfmeLxGflo0UWQT4jgHloJ3JtnlMtORKQzaTU
DvzHwEKAGQcRF6b0s5Y5/JHACe2LvTgs03pLE0DqXeNIW3ZORgAcV8anHZJFoq4ipD/XvG/dfRVO
5NBKz7BRyQxuN+9xO2fIfkszuJgGBzS7CVoyWzN9L/GotMYMdEnyWbXYt7SojX1eQ82gN20+If4F
SwiscTMzm/1IyuKp8Kajuq+qZDZRIkt1nR5yUkDmwXYJFybVxjfLLfTnJKL3xKW8GNl3Aim9XTy7
YOitTyWoRsR16AUmvNqKLPhokrAw2eNT6mE5UUDuIMCom2q3vMX5vN6jfBn9RlX6ITHUV3cmC1tM
BcnZ9GIHJ0l+plOHCjQ7kEvxGAEBOa7y/CbHVFaO98lvggcG+dUdUO0d8Gf1pNHw3v97po0dAnob
gtUqawlM5rRBLwgBry39OLlkiypRlzDR8a4LVJ7LDHo3dm5+78G5DCz3MnNqenLQpTGRcV7SoOqe
aAl3TyE0q3POWrfxKPaUosMD3nVCb+Pty6qb1mKPhiYY4SVIiHnRieh1nE/wcew4Yx8+9Vb1pqXC
4UBfzKdKX74BNhAHgVCLBN0y2vshS4pmAKFQ+L2wLRDGBZBT6qI8RDmOeDL77sGSfo3GRHvG2Fwc
41qf75YBbRgLwU8P2+sGgTMXK04N/JIsZwMW5jl+0kX2yUaFUMGZnTeQ6+OW5m8OQ1tz3saN9cOt
ync1lHd0vzuyVobHTrSslPDFTwVTpMPa4UGGzuwmD07wNqcPI7FfW7euM3JV0aeIhMYg+vesXMhT
MiZtD+VwugKthuuztI9F9J1mTHNUE4XAfMUvBh3N5Nyh2rseiTGdPTBVawbroaFeIceV2/NqIgcQ
f482kRf9Kf2ieKww+rmjQcAhBi880/aYrCYRn1s0aKJD0QfOQwca4bm2oU3CAP6yLidJRMKJtFGo
i3oUiAYYWomT8AkoRLFq8dvj8UpsSbHNZIbByPGKLOX5pbY0ZiVyAmkwGb90fIaEyXAaZwiRHwO3
zfDDBN01GQXyhsGjlb7AaOICSI8jtEd0oMQqxzLQnoNVrJEH3TdPUaJ9+FJxUzIYO3hLVJ+ytOBk
PS7DVR3BxM8aDNk2kCsx647zqmXIVozGDsg9EWQ5LybzSrdvtmaOYaatlh6zb47n2O/G9oFRcwul
qKR1YJ3VC/U2p0HjIAYgf57se6iRvWFoyG+xCau3Eks8TwsGp4n0iHMXQolwnWtZwp50a5Szo1QA
/nswAZVtGL0VR9uWch6oFWfVsivCgnGnGK1tRKjEBmkY+WVhHT5SlvW3uCsOjMUNsklNZ+eEJIbq
sgGWyfyJDpwqwlVQAsNCyCmJWIdVbWwbiKBm/7vuJuNp3a3J7cGcGz46sQ7pkHPyTv3txOSgNVB3
lWoRaQ6qN4UxKE2CfUQ3G7BAq7eqF2PE50tis/KF/jVGNGm0NdzFptyPgLgGRIxyxsChNVi6+x8s
jQ0GAgeMiZndeSsrlll1cdHakmRhhI3EJs1bVun82Z78F7oV2pusLSlJN7Vk2BAnWtNP5WfXhql+
VM/EgvDIHo9dZjSrt0cZfDrIHbC1xbcV+0pRnlL01/M3M0NTRsvjAGLQeIogXGz4nfOvGCPm2qfn
SxFT/FovvXYgCXODNXzRLO5fZjqvUTRQTk83zA/TcxcZIdbqhWu+kqHZxCGpjyzwybxTMA5m0mQ6
wkWB8zlEx0l6QT08LWdWBcqlOSw2kjdx0Sneh7zV7mu1MdFenPBZDB1Bn0qMpx4M+PQHeFi4YVrd
vfSaAQpgduMP0dSIAUTwV2RetHHzWOT6vEMv6e1pFZ/RDMPo64EfAAfIObpoBJ7It7wg6Zk3yGGc
NlnDU1Vwc6DATc4gh6CP0GavY5KT6WM9qM577AA/WC+vRHNnCSoud8uku6SwQjGgVQVmIaC1/UCq
swzwoshvLq47/Fl7YYZmB4f8Bq1G34A8hfMa9ulvp2zMTdf59h0XpH23wprYtolYRGVy9Oz8Z2Z0
KbrPMeToP/40IAO/lESkRBusODMSWfrHpSCLwUgWGDcVgnujx4+kXGyWNvw1BDNCg39lBX/5U+HA
9gIEaqu6twSjUo0hrT0qJtzsugHtubKiF8uKDT44QWg2lEc1K6feAmqp7hiNumn9EzIZ9zQIhjY+
HmXOLqb/ZGjgF5V6R/FvYTy+x7J7r5ODsrJTigZp4OQTstYM85uwPElIzHxS4dQ5QWp058VCFaWm
+jNt+3u6UL6NEICryn9U8xO3QXKauClCCDlTSbzhpeTwdTU63zyKwDY3vJ3sUsr17JCS8bstAuPN
Ek740Fl98Ua4IuDxYHwZ4KXhNmGGr2RcC8csUoOWpzbtKC7bYjqF+pzeo8x+Ucuh6eOqoEsC7kbW
OL2mk1lK3u4u5ID+QGpgzz33TO3nHeLaNa45Dp0rXQLMKurTw6N0MmWMUsChgQXCgIJam1dfE/UG
yWAjo+2Y9Ffjj6klEJ7b5Um1iFvAwLgyAdAIbZ9NToXVoBGXxBioq4lnICBpABXot9bLFOUj0q/h
wYtx+oa2ial6LDCwrCrToJoeiQrQIsN7MkOEEz2h7pckraCFD/ld9+D3NKa1MIOeqp2m/dEQfhED
5/xcV4wOSpL81rND19fRjfPmaY7s6Dw6DMJUigap4sOq4MqkSoVP2F7jl0PtV89s/71pvAdkz/1z
5C/6uwi+hPSRzuv3T9R3eFzbusOYn9S6awDqvBKNHO8az3N3au1VAd9DPV5VI8jFt7oZxo/KzOND
kLjtZdEjOCTg+rYaTf8XyEegUIrS26mXwUQ6OyNzwWeZArCW36U6NsIlmY8FRdFDvq3xz36gF07O
NRqcvRNaxau+LGB0ApMAD8ffqUEDRuAzCmrsxnUJtwky/NaVzuxmsaezYpwZiw7IJ2ve+smFqjEx
xEv85usiDOthpgpCCnp30IEcISlPG/VSPWg28L0UMYSZz/PZA3d1jIU/H8DwgtAQc7GpaiP9dDkO
RnM3fuikHzHFeCxnYqQnWagO8sFz0+li1sPXRBawS/l/jJ1ZU+RKtqX/yrF8btXV4JrabtWDpJgJ
gpnMfJEBCZJrnqdf35+C6upbt83a+uGkwSGAIEJy3773Wt+Kw5sB/4b5L8PU1T8lbMmsElGjrIrs
nuHF27Xdpy3dCm53b2gSWvtCHe29ZEy4LUpyv5sZZ4m0lwfbqNhnwJJcHUZWZV+kxhl3cTkGX3vr
qpiI7rzue11Kj9Oa4X52NbsElA8v+kWf1bU8K1blmr8C6w9l5Ws+gSurIWdvdYkgn1DQSFjitqSf
sW3pWK9K5sqXjXJT0h//0/fl4xS7QMYqCf1fEHGT63CoJJ4DGRbVbRdHtLQMx7pxdT18gID5QHJU
/qEt5asMvmf5hMbgyCx/uUjn71HuGbe6tGavWnPfFtUcfDA5v5NoroPrlN5RsM93RvTQtVx4mba8
YSqsgil2CGqdMj343pJ1TYab62QyHUio6CW6rnVO6c7GdIEe6zUk8fj16qgjHzw/dNdPo+nViOkS
z+v6lAFAxgLbK7tIJCPmseZwtf6m+Hy9OneXW2WpNmQg/8pLXKKkBf1eUD7LTj6o/XABWKMj86Pw
sBjbriFU0TlvmTaSuN1ur8EKg5GSSh7lwKZc4P3MSrRT3CfV3hblabAi/SBqfLAr9avOgDyRyqIf
zXnxLEsYX2nS3F81snBC4FoWtnsobAuUV6arF4zZ5MxhI01Za/fXqJeiAXjexYW6RV6seQaBqJ52
1Q6Q3F7tSjsiE7Gq2e7nZdO0g7UdpRFc6+Ra0KAGWW6iXqJTBg732YW24VlKXjPd6alMIiRYAKvg
ikXmTFZeSuvf5P+bdDGtRmvuxxaSTmsmEHTAZwdkXXUHg0o9SVO0ITnN4NKk1e4q+b1rKKR2GQ6j
XzUmpdEm605ftdXTMBD7vn46h2FKABjFDq2Hpjk0SVkGprQQyDtPjczoImpo8tbkVqV30E1UYczA
xI7fLQI9qhAYcN/RMb+6hU2ihPwS7//qBDVEWD6QA4p2PgJwqRHC9ppRTO/VkP4RQrDo1YqpJFdG
Z9TCHS1mMrMmC0wp3NhknwoTPw/ESMUfyl5jn+LMXMnusF79ZZIy9ZkN7TZTGsLqIozxSTS6W0jK
3XZWqj+jJm7DgeQjeBpYgULIl55mkw1T2JgS8mGi9OqhtDWPTds5wfes8Ru4iMMqQ849FUcQNvNW
2NWDMgrJM1oSes9x56czeR8WTzgQGEM2Qz0t3IWoRlxCZYPv7cbWiurZacKbwmReZGULVIoV2IrZ
PPbEkiq/4rzcJouwn4ALTYdwQgTXC64BzdGJ2U3WNmTy2PS2ccC/tWtXfa8jQlCWpREHtcr5gAYO
+VCIes4x3t1jFOU/r7ihqeARjV2QhbrKQurZpBswsZCxDN2oDQSRgaLjm4ac2V26LVx3ukORhnxv
fA5Nsc7a+vqC5ST/nYK/uI5oY5HM2yvJUGUgBswMWb7lVrTidYm7RKt637X4+SsXB6ubt5CF4hbQ
ya7z6bZuhmOeifUAMzXHcqiSbVEv9PbLHAkvOmkLudcd7ezshlPW25W4hG5UeJZsqEULYyROcnyP
k3y3LIlzbgDFnIaSS2hWx/5B1DCPoAGG+1aSVzlkUehd7zIzjgy/M2XlqaX1ii/Q+kMpd1CU5Y1J
PWoLAsoPTW04m2IFSCtpGpjNcq5MlbAgZ9IPMSJlv7bzz0EM+jPiE+wqDRPRISJGzmoyisdVoJ4X
LPEY8n9/KxmHnoMU2RGXtpvO30NPNKL9JpzcoM3D+FjIufcRU2yvq2ee6e/2Et+WY2s+wVQrdh3A
5uD6adKPYG3BD3mdw/zFTRxejxVLch154t+MgJsLDnOmTHb6xACxbCIBDCbuTjQUSQci0fU+MvJT
MSpISdbPZNWV/MGkVIKuM3R1jRdcMS5OON5apY3wyzUfZyNS76+2tFThtCuTJf9QkH4PAD1Ifj9f
I2nB7S5nZufYyrk1nKxvn68ftZNY7uKFtUvYc+8pRaf40vpIjCXaWdZckZK1zuzngoT3ayHLTP0a
XdWB8NkDbyP8DbX9Rk9b0pSFTiOltcdNlHb23tWS5RGB7IMRj9PtqGd4VHJxtBmOnyvV0SiM1lne
hON+/x3TzHxDlh5XK4o3UvMCfYIoH3Kp7GL6OGMSEya1XrjIJytabATAKiZGhHXOUrQEw0VDn57Q
EuD01s0bW3UvEcaWuyhZaiZsBsxuE7rI9SpNyLrYcJZ/rskTOGYZGmFyiNuzrRpP3JOMTbrxnYQ/
7aGK0fojl7WISwYDAN9R8h5Mjao+gzjoN1ftAvySaGt0xRjIsnLOIfUzBKQhOdnkayUtg/DrvlAp
4dFcgL5GIyZqm8Axv8iMOwMe+s/ePqnxCHcCmMoxlPV7vlISR9SW5nBkLjdA4bt17JFzrqHrXN2L
Eti0abffksWmadkYh+SQtpCx1w8itWRsMo931HGCClqQoNjbt+kEb7ur3dsSV2GgxBPFdsWI74TT
jgEDBwKvvVKLFKemZblMQZmR2XN1IUEf6wDfODcASdfYY7xKV41g3TBjuPb/FC3Pj8JSY89W1OVZ
azNCIZWz2l8cayiPNV2O23JGeg8kw0/0Yny+foTiDInMBJAo1TR5MzbT/bdORknU/KbIYww2qpNc
FKXYRZ0xsL4W6WWd86jLSvKZbaveZpiA/EHJUVVWQWMW44dTxgR/hCsLvZ244ZzpPlkwL4VGZPm0
6dKdrOfwETjA5ntUGaI4H4ZzWmv9L5ZSZccYJ4P969yyyqLqHotqD3mDsWUUHa4lbKvSKArZ63dy
dk9gf3UmhoypjILGIIWjQlnb4BAYCXu/+lAn4KbUL/o3Mwwq9uOgd6v+WbvTUwr4NQ9OhZiJTsUd
Oo7tAP6qniTT3paPNA7TjSgxVfVd9UiMt/Gl0Pviv4IItYwBs5KKO4WUcU93RPWriu1s48AuPlyb
/Gw+kExMCDh2RykqzPreImI4yK+TGZaAiSNvdBda0cu00sGgJDd+Ax52BCtzaC0yiJRa17wKCdUV
YTavEWKGsFq0A3rQzk0YVEOBvL23H74rlhKwnEJOSIoU+ew4v/qEHzk0s4RTSVdy6QEzsKFKT+ac
rmycg48zdSQl3fJGZ8jEU0Six9p0vQldW3qtks/HerX8rzXBUW3nN7OycM+RbnFtDYyd3V6ylgPP
0Aqo82sl7CRlcQujOIAIRi/alPpJsZcKQSZq7IQERu7F5bGzRHMpGIkFBOEum3qgg1ZWv0wT7VKu
ayKQXZfdme0TRk2wHnU74wZjKOHqzbPC2G3XkISTOgMS8KG4sWc1PMakoHm6cBquDCDjV8NG4WTt
96fJ8pCQaXL3ja4oInfThwnColbb9Cv8fl0W4qGkiJ2dX3J2WkS12hgoQx6h925OdCaUc1b03UNp
o6SzhugG/4m6G5b5Dy0VNcMysE6Fvk0Ta8GXdkV+nFIjvIxNc3QMn1lTnnoIPNu+099qWb/0KwGr
HsZTa2r2Yx1WqJWt/ThXDOPXMX2mZbsQR6HfGkN9kzpNdWJi6myJN1A3HTQe5AlTexP2Y+cPqx1V
gwsNrivQ5iJ51SztxWX89NFPLhIO8IFFZt7ItYsTrf84M4mNSqEHZYyGtnJacWlifuuSRr+hElm7
79UOs323q0fIBbQhspXCmDxQAOR9q+5z9Al4ymnu2rk0nkVI9wPF+M2w0vfsikbj9cqzjdfFLu5D
J6shn699DMyWdNTzCoLB6hCLGtU8Slu5TbVn2hj23RU0MapYVNqcemhSmnZHNxE53XVMruZQr4fC
J6Ml3aWrJiX5tHGKb6cBS/D3r7AkkVrTUtBCXROFh0L0+zRsfl4BYwMNYWisxbSpRqNGpDkAJbMq
pG8ro66WsQpXydijD2zuFdi0G6VqZzRAQHe/eVVlhky9zk5Y6/t91AAkcUXzihwdSR3Ge5CbPZ2G
emTTEiLdt6b7EvX559V2pukGyQxOadKAcmnxR4hIY/2hDolWthUU6kyqeqCi6OAckzSNsEqLc6Y5
r7pivV/VlU3ubGvUfzViuEPNJIRWs+lerusEatkuQKGWM1kpaB+jGWEtLZ4MQRJ1UjOcXg+PC+KM
b65iZkUV/TZ4UZ2C+wL9yNUKO45r5FyOoKjpujdYfST/kXb/jTtCdcLIAQtrbkxMIdcj6PqPpsS+
xb34Egrby85Rq9lvtsIO2qcNMkA87Z6OI9XwsoiFS9XhwdaxMf9sOu114dkVCkY0bYuLZjl/t6Jt
04keuETyfzLOmZc7KyZHvKvITTnMrIZUvbX9iIjDs97UTHKN/kaV2q7G6dMhTdQlY67W9WOqxWn+
qZmT4f346z/+8Z//8TH9z+izBN83RyDT/vGffP5RVjMOuLj7b5/+Y/dZ3r7ln+31u/71qH//nn+c
H7dP/88H7DcPm//+gPVp/OsH8mv/+bSCt+7t3z7ZQIAD4dx/Ig36bPusu/5y/oD1kf+/X/zr8/pT
nubq8+8/PpD8detPi2RZ/Pjnlw5//v4DQ9f1Ffp+gdaf/88vri/B3388fhaf0Vv2f33H51vb/f2H
oml/M0zTcVzKaMNep1o//ho/v79k/800VBUmAYZ4wyWi7cdfBKR08d9/aNbfLHIhdFeoeIJU1XB/
/AU46Pol/W8Gp3Ob3dSyXc119R//+2//tzfv/7yZfxU9WEZZdC0/2PnxV/X9Hq9/m2kblrBM8FyO
bhJj41j8ourj7UEW0fro/9Fq9UKbULmHW1/dUiI9T7XCXTA2KyRK1zbxwDS2HsW+E1WIq0BlNKZl
C1JyU7vRHZouZnam+TIZQpxCdZBs9La2/S+v6D+f9X99loZr8Fr8+/O0eX0cA/qAq9qacNev/5fn
qYxhnY548ONJOUsdgXlIaEVaJ78WlCbnvk7eXfZmj9miV0WKwwfI0RzOSI+93dJhQrnLgNp4IkPL
QpOZ/cl6K9oikXhuRP4s6ftT2BAl1qODBphJxIvzxfHubsgc03dh/B9FPBONYiY/mUQHxO20FEbd
r7yR+zllY8VFNXp6noCMoPoTNKSV2TgZaqb57sJhPMySZVs8u8MoPUtvLiV4x125EE8M93jLDIOB
lNX6VojRGLvfHlBTBAYByp6+AFcbMpXTTAhrL0S1iG9adcpDamY8G4FmTzWNoDgPxviwjAi52kjI
QxL3ldf1o7qx+uqPOpOTnjegz50Iu0dXWnqQOct9bBT3BoDwfVGMWOam7sagNUWePLEUdF0AJ9H2
U3srP2sTPQol5Ly5Gu9k3PwO3fF+QV236yy5MwRsdad0m23CAOukqV9N9hYlZXRDpwh0C0aloZpr
P1SQZgx6lG5DfboAAYEJ2qrT8fqPFWPTHxU32eZlB9kBxFNIqCbVq2vTCXV/EkV8TB3FRH4rMz83
o42Om0/mAFCkMpzGZZ7Q/5WJV0bWT0nZt14kH7VCeN9IvhpaxG0ZyVsOEqvEsFXICogIh1GOTs4l
IJQxg3tT/0FnGdBX2iatsUU2BRm6GFq04dXXLMHJZuU+JdenHTwE7wwq+gwYIp4xNlVjIxb6OCM1
0JjdaaGmeEnV7Gspf8mu/9KQG0Wi37lL+FNhmkWimn2Lqo2ipSsuB3Vq95ZVWxui/N5l55IiAKa5
SgC6jebvkpKqq+XsO7NjeyZ+Arry/bYd3Tsd1FYezlCbJTOqqX52szPzDoeOm8KlXa60F1Sxi6mv
c2hacji9IXxithnbDnQZVq3brux3dj/6WqqjnYtwpgohXmI0UaqMnuLcZmKnJ+9W2ZHKPtMMKbrt
NGHPjfWBQpdBth5tmnJQTpXLOtAUr5PmaWZTHIrK9CFYuT7jw2RDU4ZIl4wcWIfp+8LRk9qmOYBQ
IQq39owl48uV+1bkvUKuwfjIerCVM07AImVmbPavNcMMzsGLA0422oMlIeBdi3+iXPEF5FmPMPMT
LeFboRS3jT1+lvP0oEeT9Cut1Y5W93BeLwJNHU9zqvsgzK0gm+t3G+F3PqPmIHyJ0wMJEuBS6q84
m7YWbLoN8gZkr9gwyW7carJE1NdPWyfSjy6RFLM2WKAiss+807GfZNbZsN/Vrt4jQfwNp/s97+YU
wi2nqdIlIn7oqCAUbImbNh2OOlhlOW8VB6tz2Q9eHhe3xPs8mM8SCTyjqO7L6iH+a9Wrrk2v8Imf
CIX9MEm/6An1IDOqXDUdD7LBClQ29QYJKMRmZIKLOt2MZvvcWUzY6a7+qlfPDArXNdVpO6t65hU0
rJgYNwdL8mNSPfccegteTztlO3TIwPui3uSddWOOAzL6fOJ12CshywOKuXGLgoMTpPhEB4UVLwWf
1ULGQfehAx6OvRowuDfX5BlWenxkI0rPQ2b9ibN7MvSyDQyJl6Kyo12DiMNLo44IiHYNVYnp86fF
L1HBBxn6L1Uv6LBn7Y2lgqCyEzH4NcMlpMrwuaw+pyzfMppIL2Hb3ZS1e4jGwiPCbuOostwTZJ0F
E1tTaxcx6X4C00HoY8qja8ZeG8TlgXMuUNXUKTnt1g/TSKXV0oLM06XyR6Z73A72ayFgxdfpvWsv
5mpo4zYX8DzZCZCFFjAF4rJYw36m4xQup3A65B0XFFJ9QjZz9SczR9cpRg/JErIk5bfuWj3SGcfL
Ktc+YOwGidwzPbGMqiVfR/sk3oYMLTrRqc2oiZhP/DUtfCh1Ehw4sw/dVKvtPJmoHO5IrdJZgos3
OjDJsVSjP6No631Bp62U46XKWZtoF8Bnm1kyGcAjWPSX+c0RNghHt3WYiXNHug7Z2Hww+00efeZF
soN4ovpRbEBUpN1WQavjmj4vGm0E8D5B2sBbq0dYt7YZzMQ9+UtrRIGiH9KGCJjRZ7t8xAiSbS20
OJ4ytTuCROlSzxO3D8Y6SUqVHxPh7Q/jfEcpcYN2kyMF+WnbETgbDh0DPiriGlt/JnoqPuk1Ypol
7TS/h+aBH7fYZUtQECeEdQLi7hI1yS7lvCc3TpIhObR7+4BNKtz2JvtgjK7C0toOT3aoBPREcSQX
7Yq8cmFyui7qsCUEGcCmQa/Kb9rIgTBuEIzUiTBoY1P4CeymobL8OZmTXUJ+3zZFU+rhzGgvlYsp
py/DP6HBfsnwbUMkePhsFNMepbNG9siuTgj8a2zoztGUe0u/VDtzmVbd+IJwmvnTxcpzbt4cCO1w
B/PtNUzGcfWIv/YAlTdYG4KmKzQUvSbOqD4ytimZ8V5vmAlROKbj2UL5OdulC+bQxmMrWexMbhw1
I7UMlykrNKxUMaq8YEryshApnCbiToyzsU91znJtPT1kDuNsDm+xr4+6FlgwzMCgy/ZkDTKDx5QD
xuoEcjErJIQneUk7Rh1FVnwqs7YQ6UM3qltARYXxTiqFeZO3wCsaOCfkogQlFh2PxujDmoP5gH02
2idxPXKcNA6SQ90+dRwwm1qCzeOOKq69v/6TINnd9C7JVnK6gKrnzDtEVRBZ6KkdlNBZf1cTdOyO
752wd4DjV2EtT6jfh4Vwd6FEPrTekyixsUY3M9VIJw5rxKnNua9Typ3TTe9NGJLkocpLM33NZNeY
9hHZ8Y2hAiQd0xfdpKMKUabEqXhq3BO62i+Es9NRGdaJ4PIkGWMolXWxpmE3FvR8DCXajEKlkzjr
P8GQUk5M5TFXa3CONBBhLXNLzY7xKPSdbfYqNWv4mKhxusZseS35ZoaK/btmijCDhNArE5FqJu9c
UCYTKTzlyH4NRnACnRoZ8W0kVD2ocwcFPDDghW/G324GqR3fJdlUb9E1j0xFkOLoOjpWQMZG6QiP
qL03ZcqRjvf0pBrjnibESoMb93kJfS/u258pODnH+bLtKD8m/WdJJKKnMszwFpfQzp7EhcAymAQe
HVQbplW/4jR6YWB7HLnvDuFifbgyvAFIJzy6hYj/cKfr6yDKIhQtHtuvRgmGYbiMxQCCgk0VyWiE
gNT6YzgjxjHlXDpp56HZnfxRpfyd8wiJK5vMZLD0YOu4N/r2UcpE3zsQdf06dfdq4ygXZ7K0bT7C
ptWKHuEQYULWaNjbsnM1j+5ZHU/zjd4472RyUseCtAsAWpNlEorqEYGoYD8hCLfrHoo4endAmFcJ
J3ASSkBKVwnKFlw0M/Jj4okkl+G5VgGTIFZVCF+wNlnL0VxG7ptUpyxwxe85K/QzaXS4H8YBqo27
QEek01APjM3DOmNDA5sKVyo0tihFb0NaZuzTMKOgg0abRfKMMCyGR2ZKtKykuS5ohS8HA1vJmDmB
5F0pLXE2ZPKo9AgJitb5panurgmXcmc5JmCZuWJYsCCcYvwfZDpqjMIOu90QBoBiP8ppEnvEMTMk
CRp6EpsaQUa8QO0YZNUxnvlOo7VySsOQIowEdCO0yHpj2uDT630bYkCeKasA1+4Hi/415YedeIjo
hg0/kWQirFr/t22qf2KF/leVXvKBNZXzhg3p1HlPINmZ5ZA/FeH0FbUkZBoafWcKcpkdS/xyHjk4
kKwSexWNlUqgtm63McVDERUpqS0ly3/L9DYLKROVpdx02RPYnpgzG9plzUFlRF0jyMfFF5aA1dkh
unVwXacfWuci+0Yf6JS+Y2XHqjad1zzihVUr38AevRlQSfiEXYe+GruwXCGZwqq1dk56ELHMNnoh
Y79CTyVbjHdRKT+Rwe9Hh2JcccG0WlmyG9TVVzp0Fp4oRmlwU3B/Gw+DuY7OPGuBtWQR1Bcy5Wva
37alyJNTxZsMk+YmW+C9JtrvrOJRHBKOMLIr6jXsykloP2u5OhPAgzzJnsgpWMbnhnpPw/HXKlEd
uGPPuCSBfVmplylpZ+QVuLZIc67wNfkzCVQytnkJimKvhzYQOKw1hQB8rjIADG9V9DVndS7y57iY
OCdgb0KNDcVfSOslH/1iaQDG2TpTsBp5Sl3nt83EmVePIG268MSInqcgSLvkcY6/mBPFViyOrli1
d1C5TDQWExOt1B5+O6M67ozZIVdXvrJNW0FVKLAC8uOwTjK44fyJSE1/qPNuE1oFMyehpEcw40Qt
wcO/i2DEe2NnfGiI15juyVddLk+F8pbWVON5WX9VcoRUECv3llluaBNHm9iGcdzk9N3qmCItl3Tr
M4H+ks5/uWmajnCh+qur6uJo2tkzzluyQHpnpGBNz12F7lJr4zww9lVGTkupGU0Qhk7qh3VDZqrR
h747DcZOROQByPlnZKYPiiguNuTvTdxO2c5kseUFdY6NEZ0iGwU4VRB/daI/l124ZRY603aBvRKN
gKZKUrPUGpy7NXDsZ5GbN9Ezq+p03yhrBWczV6zaRzgtv5tECdrJQlugJV86mk3yKGovQo8tmQnY
CA0rc7xwZLnRGcZ4aD633DK/+onLJ2Mq61ud1vmNqpOUM0d+3ZpArEz7xmHJL011Uy6W9GNh7sMM
naHZYBW3KLnK14lRA5L/4lLq61jZDOezrkNtZsbJ5dZ6RqT8TpViA1AHq6nuzDsXxSrXMIf+ZCb2
MTWavbMy5+a63Qk3nXmXlC5wcYVsgdIiASQboeu7j8LITlwSn4oFRnRhaR2BiXoW2UKhyq8O2T+2
jal2nqpRIM0QtHscibS2ZHefrNely4xfnccNjZmXhFoHcv9LWue8kEgAeepu7mFw1AHRmpRG6X0U
zng4DW03IhZJ8lHbyiYhebJawOIA5cpRogSsidQXjm/1Gq2ONdOvm0amHgAkWYeRRVmUPJzw7T80
Q+5MR/yxkWlsRLz0h8rUL2kPLnRAWEoJd1umbIQElOCIwLo5h9ggXbSyuT2uub3kKtuIpkt7SDz8
xUQR5ZiOOveL2GGT9gcZwZbxUjbDs1MoFywWPKzLL4uSblws0S3TbkIIgW0VUY28AzeTRF8ABu93
aRQvxC3NfraKkTU3Lby0R0lhM9u1Exz6OO7yjXTSUwlsgURfPFVMTXR8a/17iKNAFAqZBOyXnm7N
n51arS7CyUL2mu4n3fpTMtzeucTTemZWHkG4uDAVq1PbrOTsJFwj0nGrJ3tFYlM30iNAUq+w2A61
zNossFC8uBs+OpPD3NJTQhhDA2egbMRWoPK2DWcbsg57kuw3r2Ha782GskcQ2dy1qUKOlsgu1qJP
e92dbzlHNXmukBV5UJ0xPWi1sk1LWkGiqvyFqmU3EKDkuaPxVdVhScCgOBEmzsCWTRaBp0kHMXUB
txT+QhKr58haeIVeg1CvByTR713XMVfLFh9+0I7xesPxb/RChddtjYNFGEisEHdT88juNDx1xSHG
Mwy00HmKB/1dyWrTE3npYkkZHx0Rn2iXpj6tZrgljvZQajk6b26xyXHfS5lyHbhG7sdxFAUOhO2w
xWKk6Ld1g/SnG2l9sbuzTwMK8YtCOEELN2G1EmYBNoXMb7Tp7m42K/dGM00UuqvZG8K/gcy/30EY
bhbYtnksURpN7u1o27wZ9ZRuFGV4yomc3Qtbv0km+STifUx7hiBQDE1ZaP8aC7hac6YWXt8RV5pS
6vtRo3nznDV+jlARrHuzIxFSRtYLfphyk2o6NmM7Ok69qIPYyX0W9a8CfgC5TOLVWglPsi5etU7b
Lxo0tME8CdKKob80J7BLGX9w11GOoLYGf3rSE8weCYKzaYtR2d2MFY08yG1fZIz3MrnvJvBYDj58
AojzeEM7GTt1r2xkRuewTwj1GKxDPFeEoITEBhGWBG+rpxvs6mztlS6SYFUuttnFbHWonXWHSg1M
4mxrF9jBNw1I8U4zX2N9gxGH2p7X33eS6a2DB8FpUI84JnJ+0y3jogo6yln2FOrit5ujItFi81Wp
bc8aIyAk+FSZmL1FQlCGggboJqhw2cj+LGZoCjNXo3VwDYdZkeU+W1b6kDjcLnhvG5NQwrgWO97z
7SLis9KNW3by7Kd0qK7gLUTcd38sZBIO207Pvl0BnmIZn71c553OZ8Goz7gDiEqh5rgksQi5w08d
GAquRZkrRgD6lKO1fHOM8bXW6Px0JhPKKIQWnCgzs1pMzc3HrBT3qqLPvtEZX6I3LnrdvrGRazf1
DJG0dR9MVwSc4ia/zQcdMXmdslQpvEmwUzjoLbH3qdsTPKB0el5yhcfJ6oL6gQ0maShd6YVFQOpQ
T8anJqrMS9z4THp/21pV3kU28AeLJSBrnpuY4l9XOHIbtEqXYE5B/SM5fhTlA6MCN1Ab1QimhaVs
GPW1mSwOlPanAiUPeBy8k9Iuf5KlF3uGSVcxjdINyIC3elyN+MkzAo0KpZTzQajmb7gBn2G+9qPM
4t1ON8byNGgVXYlXVxltfyzMEms+F09vAD4tQwvAmVo7QRP9oivCTLSaj06jEFUNSFBNiBiawUuh
He0JIGmaF5MaMyzCfBdly0JB7er3Xf7lIImbCT0Cd0NzczJ71GSRu19CbSfaQg1mDhVs0GgIdRMl
qtZOLNL6pbEy5VgIk6c3PGM8UR5oxBLAA+ENf8lGTPGlZ6RBu52mmGi35SRfu5x8Jeha+tZQsjU/
/EjUAg0qe1OZ6eBFXb3r5UD6Vz7FwSDck5iYPRWqax3yJvoZWvrtVBt9YOu0TzABg6GzA00iFJvF
Rz7rHCs7K6BLNxxRY+AyNcpzgepzGEfwkzW8IVIj3gFAJ/6YFGAost1czreaPvnUltyp8PicQgKF
n2E61PeLjs54IkPX6yog920iA2IS2Fzb9Bzlxo5ai73AcPc2JYre2e1pcYcdvnfub93aiSl/J/Uk
2mVGR2jEDi8HOcc1AWpDhjeD4lCKhiF1nMlz7tYvWobWoKdBM7gs4FaWeiBPb7MQdR5d281kWiMH
Tby9gAXfEhAXu0Y+NQWKO2tsc7Q1+iVRbXgzxLL5EwncbobLD71wArTJ8Xu0l42EJpMMZeeBwPsa
KhopwCD9Wi/RqdvszsgKqR30xi8nk9Tv0bgYXWbchv1KylDUu6GP5U0TLR+zTfREIbI3fUTzSCXE
WDDcJyqGIvNEpiVM0opuqZUjpC3Rgm6xqNEaDHcywvI6nYZU+RhM9E42blZtnlmEelkdxqZ4F40K
rA3IZg16Ma6MkzaESZBU4Su6nCgxDeIVmc4vjokGcz5XiBnR8yptwAxED1zUNwsMq6QkbX2Ku0Om
6c9d72LDavaIQfvt3BkXJ5ldzsLZY6xYNHQUe7/Uk9en0KqW8ZwNCYfpmmq266KDzIhDR9rBuKa9
Tav2FbcIvjp0aSpTM4c2nmf2030q8BZMqrGAyv3DGCvmUKiMGCxTlCAtnX0m+0tGtEps6pkvETNR
MYQBPC/uURIt0RokmPuifs2WlZ4LUteb9QwcY0W24DT3f1gg8PqUI20MTn5h0dzMRfEgAGZwECZj
pBXo56dspZ2YbYCRxN0r9vRROzCfO4vEImMSH1anaEegoxu1N+AcSPnoums8LcAFt/yDQZZsWiqR
ieY+MiDxEu5lgT2AKDPBNT5+RHd0nbSTsmLgbIW9zc0H9u4wQ9boJGBqx6e6xdjV9DCKlQF/a7SG
d2TGS2unR5JglKORzacEGaARP8SK1gZ0qB+Mpggxh/0pi7n0lsEJKpM0rywdGf8Z96Qsvegy43KA
S7wdXmooqPZLqiBt8haRyBsJJRzlqFpz8pyiU86+4rvtqPpEdRin1iYvS6rKcGy0HAO6ZR8jwPcc
Yf4Xc2e2HLexbdtfOT+AHZlItK/Vd+xZbPSCoGQJPZDom6+/A/SOfS3Z1459n84Lg7ZEqgoFZOZa
a84xlenf5XSiUXcWG2SC9Y0zBuWhN28cQNO4DOfxuUyEf5+io2PtnZ59K0bVFmWXgX5NY3TDda4M
965MrC9JVM+vIavmGpIF6TRiBMWeN+U7/orVoO3po8pTOFnA57CihvJReu030HWGK5nzlZqjeyHI
1ouQji95VgHRPyv6IvVXyL7+VN1FKJIfyrGZyJjOvgWR476pol+YJ0IfENGYgOtEdRnFwQpy993u
nWlPk67cowGKMGzkp8zcS1QGXw1PZBtXF/mNLfPqljGFWGs3Lw+C9JK9iB/Twm1+mDZRSq1bkpOX
kuOhAuvo9PrJz0RwkFVRHbEu+zdER3RbK9XRcxW5NtNKe6ChMYUXJilYF8bZfGnTYueG1iutUwsb
iUY2Cbx8UzFX612fMOGuQyxUWvkh7Wt7Fcea5DJzaDZebxSvqm6ZMaQ+TW4z+80cwupqGslELMvA
qlq21VWMrdgmybD3dJJvUnvwH2WS6iWYvLU8n3dTx1sWR2PrWrgRckZPO8+2y6ecjXFfdzDBujr7
hk22Pli5cec39MqZpl1o1MH5SPvNFMWnbvKggofUzGlw47bIyENZOdytci9mpY7QZAAQkMjJKf1L
BwmJkik+DhzzHxoIXxFba9FmxaF5sgnBNWwUu23k7Ho7eSiV167jRn54nH5oCYl4b+dMaCKfndnj
Q4UMzAgpd16JIOTBNFKQ3/T5nXIZnFJ3b9uaVBAHdKGHdIAs7CfMmPFaVi7Bc7GBI2RoV1WIiZAb
PY7i+L6hT5ybhjjOLYtP2sYOunHpnTTx2pxmu6fO5yCLb2sjOPYc0yJAJWbnH4ApeLIRjj4WhGCJ
6L1G7PiMaszZdcp7xpdjbKMwce8am7wWEdhrm6C+Wz8qr9y1JXI2m/42N/kKIFt7TjvIPWknbvBD
DFvyNW5MKiewM9G0IT3mlLRKv0w9nRBg1FNUW0eTkAKGlXZxP6rmt6oJQRuyfwxphG20MmgdEZ/s
Yt64dNPFQku/SdoB9xOLauZtY8QFN6nJmwlr71pjWB2SuCKSsb/ESbTkCoxXRFxy50rXYZm33uw0
2DlUdPvcmq9+oKY9oRFXl2p2Pfixj8k5I6sh80mDyaimHL9O3qmzyzq/bRLP+IbV2xK0k6aOhJl0
qq6qK/IDnmsoEu5UHFp5HuBdUiNyJEjhkD4N/Y5+Sk3ebBOskHjCHXSnp5mWdk1iyD6CzrOXlvOs
61HsazP4gmu6wdjAC64zp4AB5qeXbGCaYVR+t83CXp2dKmkArZyoOMDhDB12IrPY5wCCzaHCsiH9
LTOPeK1y5+K6GdMXHa38CJhe07Vy07gzERlKciU8EOy8x+1AU5QSQdNHcejb4C5Tp5yULhsY4yaN
y+hgNlAHVE96YaoM5jKcdCifyOitK5w+o0dtKfzt7JTNdhnSyygctibXbdvhaj8xTOPAlmxLp0WU
j8xNaKb/RoMtVHKSdTrxmORxcZw4+MRFlB6KZGDEly1Dxh4FBScsRryPNjElJ2fs3rNRq02WC1I5
GMAz9L1TjFlOHQ1Hu+m8QyU9N11xcrzJC7Z+pT143GAlmybmby1fcF566QrZ4QiLpHlkhshHGLJg
Ya7QEKpCGHdWZOwGv7lUy38lnip+/yKZ/qYcoXj6DHO4kgBDQG7IYKmFdHeC64Zs1qDsIVW6l0W8
Bv5j8vS2qK0XRU4oviuZwztQjBZTvGB+rE/zWGtSCmq1Ko16ORZ6iEzn2T65CV2KFq/EuqvsGutb
3zHwn6IXM3WiXWY0LQvV8u9+/uPwtOuTgKTlMd/mMenzvVTB+TONnTn5h18RkqHtr62jOPpjyYUU
cmjMOj+MU4L8wUi4F3C0rWMgd9sYlPg5I7UV+D1vmD3mhOdNH4QgItfVAeVLn91W0iyPATPXsNPR
TerONcng1Q1K9G6fGUP8YKoB1+i0NTKW6mbqhm3diReoXPokW+0jPd0YDWVQRVuRhIytBDO0zfB+
rFFEDofOy8UVeGjF4YXuXgE3m7Evq9z0zEvdWRU2hthO9CU2GOD602juHCl/tAFLId1q68H3g1ed
m4Se18YdAs3+BTYLyQZXWxr5oXH8DzSqDHay+JKKcl0bNWStBGOMTTIoA61HVwqIa6GkV54vx9nw
OsMGJ24VX3aTuy+uZ7GDTcN1ifNeByXdItfvUJagKYOn7e0ch/lNnVo3dJqnvahnAl9sCjtZVUfG
Iy0zvKxnzG7qrWlX9ta0jmFMD2eQfbzvLEJAW9BcxzjxHmMu2ZkOHyO8rzYejV5V8W0L6z/wzBFj
G+bTHrvWjavFD58Ad55xsKXegVQohphUAby+24lg6G1qJZzyDQCWcxGcENGbK5t4QFr9w3OnFNlo
aYpBJIrurZpk35a+eubWa7u1xMpPA3ZdgYSLfO+9WdEjm2nq7O0pV9vOBWlnWvOp6FV4MTAy5gEB
Reh9BmzeTX3umXrssjKQEOeksUvCxtom2gMb0UGtt9356OQKBiAJQCsJWoC2QOGRPueMayeGd+pg
DjA7DtzFxMg3kD6wc5/F7xHfIrd+aX/XOHXXjZvQCoqa6L4K8bQUZqZwGi7BPR0ZU3Auk1WFN4Ts
qRizuHN2Iv19Ujnof3IYViFHkIKRx4NRTpcwyyq82xghVGIc/EjQ5nTih2Q07mU62Dswm/Iu8y5V
khwmIMIn0dGwTpoygXaVXmM0ZKeWRt8iq0IUzIOFyA/ZoWlgCpTsLOsSqigAkP4kFbtTSs5vTJ9x
PeURERqW2JmtU94Mlb0Y7o5iYkfVfafuJ0ROdtVOazsirCrXxmWmMjvK3kNjoN1x3Y7cVO4ybhQo
+P3YZkaWqp07IimrunQ99vra2x5OyDA4DKEdHB2bRB/Pc4KTpBani3VbIaqhKxtQxRPsxPtbk1Wg
X8xueCYIj6yM+IofoJcOREdP3Ab3RbCtSvvWHJ0GfDMNL6+ub6csWqSOWN/dkEOgV5rRvkUxzxHJ
fWmy1lo1ES6jZDLtXRt6ejXhLwXPlnwZgSGu2lwKhrcMq3V0h6ua2lXaKOtdtjXQqC58sYhN0nLw
k9UtYw8v3gkMe0YMInV0mX0v4kdVVD7LJxg6aZ4tQHa7qLlFrQBHLwKeGgTzgXGtBQ3hwc3EVyu3
2ks8hntfeGjtIuATDKG3yILJjVBwDw0quzwhfzYBqksCr9oaDrlPXPqNCH6zyDE/+IqGCBP48qZs
Oxa4sr3rqYJ3A5LDPeipaSsnsus907zVhKBQqBBB75s/CGOo18SvGIe08vamJvdIC3E008wC7YqR
GQ9+d8gZS/puM6/LpGQOb5BrMMPnqeknCsZ4cMbCLQdGdDQNGP4GdEhsEkGblo5eN9K3VpUZ5kg7
21uJ0WeVIAzZh8p1r3S4aQC5xbXpe+MwmGKp9x1/2w3ZpuywabmJMMhttx/LnNJQ5lQlaiEN2+VD
Xw1o1ZyEATgDOi9YdMVchmMlQ5CMxU06jtHLo28LbDaNzS0l6B3FPUGo7iybdRB9S/sGMnDQ8UnT
5mmQgVkTkb1yDO8Cd/zam1fPxz9ie5gxOsNottQZVJ9m9C0yfRjOFrJSNrvmUlfW88AIgWVC6LMb
1c9xzQLrDT6bQxNssrIi9o25zdBOAXYMQvEKI5KrOcwdnAIVo6SRgB67e1FFewF2t3dssPidlXzB
OeOvfZyrdUiPtop/6HFytxxiIdvGTPY5mpwCXVxzP/hRzlCRsTnT7GKWR5eHGsGDIS0Yk+/72HqN
4WLSGrIPSRkzIEu9N+is8mnsaHDWnFOJPaIrEFiQJ2vKOrhgD35nA6Bq7b3wC+9umlrNUpG82SQt
7US99JzY/i2/UM/khiK2bR47gk0gj2TQjwCbku1K3yPig7VhhZg5MjuMKCjHu4dYQQLpG+PDmglH
d0kwWoeW3hcj4JWmobQLeVpsxJE1GegPc1C+VP2sbxIvuiXxBFf8SAiVAQdvAVyjsqAfzaYhYGWH
cc9Pz7hUm/nNdc3yFKfqKWtysbPw7iSJfKg9UR7aKf5tNC4imsdbw2FlaZcXwRI8n2VBEownzSPU
AiRly5cZJcx4+PzWURHQRadAFgz/caUyUrA5zRyykH/L4aXi3sUdz91RRUsRWq+l8baY02JUDBMw
ccIsgrVVGxWnPSy+k3DvjSjTVBOvfY2S1Pkaj/V70KjpZIvu319QnWAYCdqB9d6rcwYgya72huQQ
pDrbumYfrSLpc7BYvpRV3pyCwacb6wQmrW0sTVvYBAClVXRH1/4Zwlq0ryqNJ5fY7cAQ9enzy+eP
0wVYRl8DEXnLHxhVg2frP3/l8z9JwV3QpphP5xC7Z+U/ojpjjkWvyfBfZYA2swwBF/Iu+HjG/Etn
ILRykSiQQn6xm/7DTQLmj0F+9XM8UH2bra3Antn+KkbLJkeK+Jui/5nBzWC2QYRsfGoq68XrKClI
HlRFhmUczaMZ5SvDjMgnjVvs4F17xAmnLDXvsmyoOYzoCnlHRn+mqLMLviiw6y46O+XdqI7BXrgw
VvnUvzI7kYfJQ1NBu6LduQP7pUco7zZQNQOspno2/Nxh3ji6PGjWLf7z/tyl1bBTXUmcSemis8GC
xqh3DDe1Ejt/KLp90b0HauDEj9/RbfFpza5SPJ8GJ5/AvmFKet9UPRiXH1qNzIqbcjeidCVmB6C1
h582yrv6e88Ewsd0MVMz7DEgPUQCyA13FDHYY7cpnWKPssffSxPXqQOd+la78ofvks0TePVFq0Zt
Jts3TrW+730KlcDEOsrqxgluZqmQhEJQGUwWDGMqQy+0b+2a4nXgQD12/ibJwxlAMjrAxkcOztRg
G6yndR5575V2ymsiyWPlJBRvpE2MCGK7a1Aq5FNVCjnGGw1qFx08tiNaAQePMlCKJpr8rZHqtyLm
wCeKYTx6sd5PsbZubP1gj5j5Eepci5jmZYqXBN7ysIpCYuuM0r0Gmfk29STWSOakC3fH8gGmw+D9
rPw/JIbixzSj/9HpE3SfcF+nwyNm7GDrEJYklUlyrAFoIUsAi5osjibi/GOe5z+WhgnDu2UTnLpN
wdNAxZl26zAp2k03zPedJGKX4EhB9wAvYlFCF/qkgS06msTFZReTk4zMSt/XvJ7byhAb2z9ox0b5
PAsWOKtet7LJd2GNin5KCQUy2U9trWi5GOIQ8vwhG34LteT6W4NkZDe9tJ2hTnHnX6LESo9Tv9XF
WRN6R/s3vqsSdhnXslC9lBVUFhrIbYP5P/E0byEnLrNs5l04Utyl0eRtGIYR6kjncUpD3BIxO+xQ
klEnXAwuMEj9yt3UcMPZsBGzo0nks9Ka6hFWCzmn817X030+2AvLEz375xsuHBrChVWJlc2jAhnz
0aqp3pMePapwW+d+DPP3GS1Fk06veBXKtJ7ocK6Slp4UUtTk1DsFal/kIORTAd1edKG+Gn9jrpmt
7OA3IZppw0m8ArvVHkptnjLABDv6+fwe864bxvmE1+oBKfFXp5rTOwWgs8wEcuXIuDe1946ocMYh
kH+Uvk5PgLbXS2shLQvzAFMVyZrTvRK2llKkhl+J5ChZrySeEItJs3bSB8GJboXosABENfvEXn/p
e/xDomPfQ/XuGD5cd3aKiC7HBu0weJFhqWA9JFQqv2gvto5yNp5AIYHWS9DBjBXDJ9+9V4IGbpo1
1bnEvUq4mNhw1nyfGcms6nhk5CRtuFpJ/qYgY659eZdjoWfIBF7DxnIxGQapn36bnJi/XZyRG6ub
p8PkLhHzTHd2tKdxFo3tQ1wZNz4tKOpL6CZD5gNQtAas7XV2jCjXYgKY1oR2CNLM+t3AJLD3PwKr
4IHoEKHEA8VznaEYmxWpjliXUlhbde9/tzqe6F6MZ8nJhV7UYN16nM0wa2Q/xniO90wZ1CY00H/Y
OYVnTJw1x8rubimF8GvmeCosWG3JLvbIyGIpY58LnHEXpBIftbn5/Ckz4h0tHEHXMwmXkJRSbuzS
T+SubuTAiS+Z71RRfDFm3ExACpmStxz+IQDi2O1yg0ZDRyqkNDdI930YNTwAqK2XtApi25wAHa7z
hgmqOqV2I9duX4aga6NujR3r6FR5t8VloVZpnr9WYRisMyP/Ii2S9RDIGGtDnMolRWpPwHJTodeX
BWWsaMFgptSmq5rGExAnlNYEFWKcjh7tvubScOXXo9nqXdGpJ6MPH4sh/u4wLAPvilCCFhBa0UOH
bGBbdjQ13I6pr4aQMJhIk0fc5OA6SHJj8raapBXv3LZD9aseSgTvm1ROJGdYxRkpFKbgjqJgIApa
YvQ2UowFTHm3donWOYhR0oT8MZAELP9QvZJGL+nEp9ow1HHAKgzwOnzU4dPUdmsZsr8Hc5c90uPS
yZCe3Usvq/oCz+pYS/NVqYIqHBUuraTvZWZEu3HCW+W7zFwbIaIj0CXm4am/b1qSZ6saT2cQBHsG
at+8WvDotZQyJGGiYzKSBz0TBWk1hHaqCvGmR688itRTPKkbJcx7/i1FosBFdzVqw4GMzAbMHko1
aDPSe0C5VBO3CnKQWd2jWWFH8OgSrcEeQs1ZlJhxGMpjFEPC8pPubM+9pimS/AYSGhS9DHafncgo
IqohatSDyJeaOmO8G2jJGS8utt5UfFO1cw+rOT77abLtpq7cFJ39NJgR89I639PMH28as7kxc+vV
QpwMKNdcG9qc8D/Iu8Xs5TjS2Ix4CEXA2Nqb0it56CQFANdZVQbS2dD0LuVAHS2TBbeeCr3N401l
MZrOJkLa+bX3IRKcneFHPfcV2tQKCK6y3JhcXF+sZ6RTgnwMUnnjCGiOulSKPY7XGJ6qKLMoq28z
wT3ZKlFvh4g246kxKq6jhmYGKOreEoLzjvlBoqCDqBeN2uj7N2XQ0z4P4p2J6WLDPVvSgq7vpOs/
eZDTD3M/73iE3E2Tcm8RpH2tsXKcaOLSE8jZHMPjyCWF0jNpdCgsmOqM5nxcGQ5LZgokDksAh13f
ZbQCiosiREzy6FvuDwSK5PWiN0P9xu8oVb+P+h/SW9KIuhiwWhQ/oSp5D3TZHYjrm/p82rAy0+Jz
iIJD4gGqCtgsWJStCjmTLXEOqyDDAiaXjWeq+ls3CFkgY00zMknDC/YtPKGctph801fU7MsAyFmL
FI68KUpWioSseUEq26Tk2mLwKe0dHiEfNdesad+NCFqpbfHMi0ZikihlxJPAk2UHiC6tpUMxs8Gu
AuF9kfXQ32jnYWIH2FkxC581EokYGCqEZT+/t9B0VoHM7s1kMDdDXFpbdWvbbn7x6wt1RXIskDgV
5MzvtT9eQStwm4cqPiV1+uJMTG4bx1Vb36v1cytudHrQMipvwNzhgQhUuqua9LYfh5kO7xIIznZw
LpEwbOfEqhgvLVQl2xwfIJVs9BiDczA8Sj9rVbbEcpYLLzkuimQ3wpczBueL8Kp8TULHe40k5Vzg
VwnQt3GKONqDdNZh9cVtxhYAkP0981viGsFybbB6WgcGSJgTivKCxoiOPDZq1J5pvqmqsto4iXY2
COnII3X7uzI0aBqZ9bODJAJQT3BTE3I9DqtyJBPBx2Pq12lyhFVbbaVzIl6Rg5Vu/VM/cX5NceRj
66sfesO+m1M3WBMIs2gYk3O7nDYQJTHTC3kquxl9Cbvqmt65PqnQdjcz7RiG9xyqI0uh/1b1vlTI
f2LVsfzCEADEtpV20W9m4S1je9va2YQec42tLXFvpGsQTrSPGDKjKH2CEKX3jcqPOePpo1DhfAJt
eqBxE9IryRDvB0DYwvbN6PA4Om2xSCq4TvDosJoERPpZ+5Qy9mI1wCvdQp6BYL7hSoeNNxM70Lcu
xgoOOGzxOTSHoc9gPPMduLZVx86zViP3VdVwqImnW4e1f1OEdCp1nPc3SJbXmv8d23H0aEX+fdKe
KhkPQGoumJ7YHZ32jNzKueKM9NYRKeK2qv3DMPsJsPiUEOniewoRaTM7yCL90H0NA7c5UvIeLDGn
O1Iin4cfDaPr/Tj114k9dFObjHadzv9WkqPFJJ6oRh3fO7391c5pDZYMlmmCRA8wRe7pWgfn2Qii
B7utxdEx1LsOFbF8ctg5kUtfAfCmKDLBURlxYZT38pS5NHNbzzhGKgwuIs1eKqUfhgEL42wZm4G+
yAYx3NfCdnZkpiFrCJnAuG2T3UwoqNEb0HfC7kOzKopb/GfRpgiEf6OIY06Zq+LefeEEq9A8eG8x
PRXkhqh7k9C4T0YyUHyh7pzAmu/Q4NMoCwiPo7m25IgQzzxPlDpt8Fany4PQwFliGHpNTaDBTUR2
jAujioPArdHWL2xj3H7H2RXPdjixvDlLEu3SA0ULuTfSiDcsyXNoKtbcitCZaLT8dZXMryLL5A0d
XTTS2IhcGXGsSVu9BVRNhg8fOlGHYk+mh3hkRnseaJ6cPFLolxa0wa7wXrQStAWso5VZUdBHrWk8
jSZhr7TQqhU6/h0/spl697lHF7U1c2dPsFR+wj+Qn1pilpjkITsfowMqlFdBPtiM+eDi8iC1Nj+Q
5fZ7o0a8xp79AgyVogAs5KnP6YtQMqbkNCiYpQzoUsc0T7mTPzla3TbOQzjVP8rBe8Jr0vLU90Vk
HubR8Fd+Eno4hdk61nOt33oCeVmePz5HgLGdlqc+Dsp5PQzYHeBzMNjMaJB+/snnl8DENpW042u6
9ITGpi2puz16Qp/fJikID/LDse4PLR2kjIgq/oRFNnE/7Cq/DkhLT13CgRvpZ7j+/KHP3/T5JV5+
Z2FggZ88pvtx+w4FGo8RGR6jOT2MtLpQsic0M426PhCpcvAT65H4Wp+eBp/haqItwDFJ+Vi+qyfl
iAGrfUFg3OcV9/z6jK4g3yMmIdas+ZhsRW8+I6Wmta4FWmSxxRzKPdo7h2JpNH1+GdyOX/35LTQp
xnblOeeWZPjeh/P588tMGkPIDURFBiBpcuq3yEHY1Mi2O081DhpWItYYFExnoTSOt6Q9llG857FL
VkGPXLBCVGW5NccK+v+DQDonO2utunqxtlWQi9y5oaMN+dLVp0q7166fDlYxRrtq7g/BDLOgrFwC
EUW0T/053qJDu+glUtJICjydJSEOBq5B7qI3FAL3IxXv2vCbx2Aib0s31q4R8a7JOH/0g3dI2VNX
clkwHU9ASW57b+1iLKTp9F1a7DjC6k9IKlcT5PyVh/uHGdimjYvDFCPWswG5mDROp85kE5EYAzmM
UnNFHAGhQC7W0lrHW7NiEJVqrAl9pTEqDO7Zr1Zj9Rj7AbJr5t1NbxyTMQPuy1O4jmXX70mcvNZw
mrcJ/jfquevsemjo0uc8zt5TTWsvLuBWxMlm6CPsIQPIuNh8ZvHBgZa9lS2u1iniSJktVaOf8fck
xayP1tVF3xvJQDC+nr2t7qkIFJDWzgY+MdrzHUmEb5bEidLG/YVMkHFXCVscDEu8RNDkV1nUFtuK
FrOO8JcxJ3qwMwImcutt9OqP2iXaeXA5Ms2ZuCc2+Doye0xzpcmgYrXJhh7ze4LwC6nDGyPwnmlb
uE8GJidAe5EJINqzqnwTzMwkrIG8kjJ/SSDdkhunr34Uf8PE8Ztltzhr2fFrfATSjqpVC76gQZKw
rRu6GCHaiZ3plUd7LJ7twSm3pRc6J+nFz2EdNjsm/EhkdNYiR11PKfMz+LrhMUeaIfFIIH6hv92N
TPYZKpGrd5GMgneLrGdfh+EpcGba0r3DxSApl/JzTnB5Os219YlUMcwKb7WPa0EZL/nMTjll/N0+
VL8ZkeEfrD7FpxKQRtmBZR2DZl+ZNceTYVXNpBs7mfNQhF5wFHl177h4CrHaE9JVI9ZAdQ1GG815
7JDwntyO5sDVHZhKfyJZ/isM0OEvAD5Qcv7D7/n/5wT9L8QASWV9XiHe4L8xQz9jgEroPP9zLuvv
H39EAX3+1O8oIKnEv3xTuEgHGPWhbeP3/U4Ckqb1L0fYFtIt4bmsAc5/QEDK+5fDHyvPFNIXlum7
/wEBKfUvEzIQgCBbWZRXoHv+CxCQ+hkE5ILWEQtax7Fc5TumLYAe/RGwY6fSCWfDCO9HpuQru0bH
AQRl3o5lo1chumZ6ljdmYYptg9qXlj+eX4dhXJa1yxMRo6IeMeDSDU2HkerQ00ia27tp8Dz0q9Nd
U3bxqQZ5sR8y/rwdwx+GRn0VxdFG1eNjHmjnUPoxwgR3QYavjB6Fjoev7yT6e/AvzHpThqGGP+cQ
b2//8GH9BWHoFw7S59tnCbcsl6XKcYU0f377tUYw5bd1eA+oqzh25E1QJooWl1bg7Kabsq+9LX09
hnJpLE8NUYsliLsNM7P6XXXeSSXmeYQZHQ54PYR28r3JRvM7e+v3W+qvXiU3wh8oSMurlD7sJ0X3
xOd2MX/5kFpoa63lZtl9WsbJ2s1tknp8WqDod6BjVwhS6JkCHJuMTSBpkPh5skv76ccsCIiIhvnD
QdWK56ZAalk5yenvL6IFy+qXl8eNY/qSa7h8s9zhf7yHonhsqtBsSiKrsE1lNhAEdxy+soOiGUPN
fPGWCTrygku57MJO25/9QFonPSPdbRnCuF0V3nCyN28ns4z3WbzDz9tcOA+Gz3psNwRzf7eaqefw
Pv5wMgw23NIJLrox3/s9TcrEr85GsMXU99VqG+9GBIKklxL1Z22PzLziHGsdOs41vVZMkcQMrZ3J
rfZs5Mgi/bBagV+wz0MaFljgQn0Ilffj76+SXJBa/xe5tXyIhARSkbrCsXzbAuD101VCyoKECVz9
fVH3koZD9EHmSLkzVZMeegUhKTU5FMYERx2YeyjIr2754jtlSxBsBvXPp38Jdxs7fwpMgWbvYr4a
D55jPIYj8pG/f7nm8nJ+fbkec1THYt1y/0TeakSNl81vCPzNFQY4uqoDOelthzB5nqYY6pDB9aY7
wphPnRlbo616Rtr8Q2ayRHt1HbThvY5tdp5dVheMlVsqdRqiyzV2ev/VUhAe/v5FWyyLP79oJVzE
F7bruo6pxOed+gdc2GIF1zbR6PeuKl6NHM9ODLDzoVHW99qpwufcIDBlNrxzui3kI3ir5LnV9TO5
UMVtr/x328BE/PkjHv8LHnupD1UgNeSeysS8WL9Ecz5/DC2pU5P7nFGw7IfJuqDh2sjQjs758tmi
7aTyLssbpmvbYG7cS+tyx5ElQphagvpIEaxYo1J+5rixNbrmIipneqjwuHWjZzJIi9d5Q1PaGxOc
IqS0/MN1+lzWfvpwlbQoBGidOlDoHO+XJ9Y2MJGiEPDuKlqPR9QR8rbtky1Sd7EdJvIG5SIgy4uh
POYICAhYdF5LMdnwV7gOf/+hyZ8ZbzwYitdhohu1fc/h+19Wt9zMmfPYQXMXaiSb4YJp0MC6O9GI
YzyAJAtIMVxeJ+5neWSA8xI7EKk92Xc713C//fcvZ7kqbIgmOyz78s/PaQtVmj4LJujJRCWNL+SG
uJSahSwjWk5C4XL0yGBMNiYgTW6SIuTjMogKpLdBw781un+6Qubycfz8cSlWD8vyQKQuJ4Lltv/D
bR1UoxcaGou1OUyPuhMLLXY+UXdQsewNK6r2XoNN0MPkperevRCdod+T5c5PGNi0KUSXfPaZCtjk
7gxpsWnKdG2gluopBLRLT7NNEKsYszjICIvwP1zRPy0ltEUlQ1A2LrF81ssZ5A8vP+eO0uxh4s5d
FgDLM7CEYhxJYcyQQZxvCctEpR6MGa3Jkdxrb4udp9kGcf/896/E/NNOxSuBe+ixS3kIPX6976Xd
hV5ptdYdOrnkYlv9uA6hECMv7BNsPSl5IY2YN7jA5nNukScU9TkVQGDsGfKuy9wa8GFHmzYZbkNM
U0umEhdvBPoQ5eU2JqjnaCTzLRR2vTExth0AcFj3WfRvGuf/+0Tw54WOW5NaXirHEaaUv9wRlWiQ
ZVfwkxm/JnsU6Bm1fPrbbNBXjck23eEDPeCoqp+Ueq4qpwbunh9du9YbAlHyK2EB0LVCe7GDEyVp
enBg/uFa/+nQotRymRXYRl4oZ9yfP3WBec2ZmJ/f8So2dRDmuDL99tBXNlGIgNvr4KsroZzQlIv3
c6RBMejiJpyyu1rP73Vt0fMYmR+Xg6J2G9Ca2QghqrnUlyjkcLn01j8fNisGdWchOEcQY0bkOjf/
8Fb+4vH76Z3In99JRzu7T4fIustzBoiYQKSf/MPpQP3l1WIp5CQq2XV/vTNZzJLaCz3zzkTdcw+t
2KHIlRzqgNwy5QvqXY+fZ4WN+utQhG+pl3z//L/+EsZkFgnJY1HCCHvo2GKNoTmIsL6NA0Y/zdD7
O0nsDoK0DZZFUEmEJ6/kYJdH7eqP5cE99LG4ZcqUn62kxtpMxCoz3TfU/PeS2dSlcoOC3wGFBgvv
PzyU8q8uL8+iYEti2xbOL8tDQzqA3zuJurNM1V4xWj3JmOqa6Sk2yDnmPCtaATNLobAI66+hDmBC
OgOmAH/C2+gyzJmL2rr7+/t3IbT+uujaFGwmhZjDse3Xs4Rho4AtvN66W9JDYEOrK9RxrB2JaZ+1
9zBpxzyrPICU4jnpfQX9d02thR6wAOxhMEjWHXzJsCPQSfFjy9JHPOtXlAjJPRTkmN6PV288WeAf
ZFaql8cAmqi5FjKwzz1gtd8PpYk71BurJorP8ybOHQ5KVgJn/BckIIeqze//4X3/xcdBrWpJBYn2
L84Gs+3bg2028s7MRjD5k/Z2pRgun34k1SPG6nK5dxq6EmiW/g9hZ7IcN5Jl0S+CmWMGtjEPjGAE
gxIlbWAURWEeHIBj+vo+AHvRnVVWVQtZmjJLYiAc7v7eu/dcD0sXCj1rJPhCR7mLlN7fKAdMY9Tb
7tY0mme6WTStYzzitKS2ykA/q+MewLAfFAcVtKvGYGi2nKfYLbEK9ukTOSofyxNLauOcu+Acsa7c
HVsjTS9yvP9yHfp3xwK1r2dR/jo+psp/vOCTN+kku/GR84qWEk0a3xcKiUWkXUE5aKtYs4tdh/AJ
hdLwK1bex6QJ9URBS3JnZF7ixP2INQxHfhmdSTT7lkEOopOODEXMF6lOoOdvMKOKUb7HaH9UVXnn
//K9zfvpPy4JjsUYSQjb9fgG5x3m/5yygAQZXaB+eF5KGdxj9GKB+p4H4BHbMEQDsNzndDJi1sTx
1MdavATBQCsM9kw63lpSTVaiDvSDGzsu+TN5Dhq+bHa6qb90SuG0VTBU2jTGVOXJdwfMBHGZ0CoS
oz2MIRCEsaMOyaLEXRVU9f/58/1r/WTOZx3tEtMyXD7mP7YJG1utIUkqfsbcvSeDoz87WQi9Pjc+
UK1DSyCaJq7G/Gul4pyDWJD9GifeGbKPmlMJbI0p9huJyZiPlR1dMm5aqPRN+798Ff/mem0yUOWH
FdZ8cftnqdc51RQlfs+PWvXgmVqL0W0KZXiwmuysgtTflEHBg8v9x6ghtEjJfyMz64AW2PlvP8v8
WP65LFzP0m3qIse3/lmcE46lMpTDBpcvbQfCQx0HQTqSntrHIPcv7kDSCPJ5A50u4dGpAbkmih2L
3BDCywWywEOdDuCY8Hrsk5IpfW7RWVUi+28/6L/bdzzTdsgqRs/mO/N+/H/Wr0//KNQG7BCh8yOq
FCJ8gtR2oy1W7VR79+VnnC+aZ6H6t6lIv9eJ8u+qQfBX5uoeyf9+cf3XI4AOm04zb152vm7/45Vy
Va1cczCQHWkwfxPkl3sCDKCoiS7F6RBDEYsciAOFj4QhtiiiRK5fly4CXXUGwpJwinCKjb3Rm93u
P78Q3r9eGfjpLPQWVMqmZf2T4e32etW6hSWeYfWobd5LbeMXovrZdSFkeoVphUNV7mxfodeV5Qc+
DHfd4tjb5l7unrImOA+hEexaHFezTdXf5qRx9WZhb9EImxvianELBjOVKH0zNb1CZSf0a9yQqgOI
XpAGJ01NQ/KMWtBs+v4Q2iSfoTbigGq86ufyT+GA3bozjfiIBLgmyqd2uZx+RLRedlFelGdqy4Ob
6w6o0/qiOwUkuKXYi4ybBhxpo/G/VRI6UJNqWpRWqi6SonLX2qdxCl7j5jVQencQkxI7jQoohH5P
AgmlKxPg9BZHyR36Nl7OKq9+elMWPWFGfC11HE24F7JtXYB20S3iHoCSYQSpEF+jhV6NWjwdww6G
31jq73pMjKE0zP0oNNLd5iaGF0EdTTTD2uoBStoYvFFjE938n79mw16W2f9/hS2+ZN4LnXfYhE/x
/9+MDDFqGqr+f3f2qRqiq8Te7dJ8sOWvxgbOpAAEELrocH62owk9OadxgAbXG/Ktk2TVywBcOkhC
5POm/cMKONTVXKgKwdEEolWsTBO8nUn8NjY6xCJjgadu6C1nLcmx3Y4wyUX08HwDkCU+min2Pw3T
lVvunwoot3TXqQeMpVd6eWwq+U4cZHk2qD5L41Jxl7khFH9WtUVDIchz/JpDh5s3O4SpvLbJ1N21
ONy6Pcp13fcy2ptdyMGCqzrQ8h61E2pZGMH+JgoSrLujrI5wx/FhzUslIxtoFcUQXZFOonOtnZbl
kCZPQ11t07oMNgIEOZc2+XvOi1z3zUCgj5uBInbhU4XkSBIbYuz7FIoBJCrEK3XwuRyjBhywD2sm
JtWACndYq8ZN4f+2/eKWaQ4jNbxzQ+ojws+da0EPoLZFfGFLAlidA2u8wl/aEOuX4ln1QjSABfIt
rK4lgv3t1w+PHoESEvWiPf6tem06eFb80RZdfxls71PztB18r+Jb1opT6/AnNwzJKEVpymWkmYPY
RkEO4hMlfUJM39BfHFSaP+G1/WkDwtUsGb65ovNWeHP029K7MHzI5gpr+82wlMKdJF7z7rokRxiB
+t5jgwfdqD49nytpYU10/saPfCJ6yumtP8pFYlrSTAaEWpdHTFjlyrFgkIdAIiHbaISwiBrALy6V
amiOS4AiisxVWnKv9dJEvwLHqzccmwDriC898+k3qkMwrJjK3xifEhfcfutFSl04b63d1OpXaEJG
OOYfbhnuOvwhg1VAWJ3fw+VdF1k8ISvHUGBX6R6/vVijGCSNTadYmFe6VuLzKWRWbzVM4A4FFMGQ
hnEciuHdQfh7LsJq4BrK/tkO8R5+4H2s4dx0Gd5erWYwWc74u9A37O2sIasJFwUuzHMNQ29vpcBI
uMxXzV3RdRSodrxWF5d8vmIMsgOBnjnwUHocgxGGLNQZ9tl8pr+o7SKyB1cRY35DYFerWho4SpDV
Aqfiu7QnpBXYE4/mhJXJ9+utwv6wnWhEXV3ho7of1CqzwRVhzkDB36YWwSia2Lc+SN35GmpOQCrt
rAMD1EIQN2+ejzdQ6PiD2jT6beaJ/TK0TXTUyizb5o29y3GOnhG2Xeg70OQS3BDKLE13UWo1G55Q
uF0BhXbX+dz+9AU9StduDzXnyApbsX2OM3FklZKAgNBkp1koWnVbvBWJRW7RTPBbViEyQAQKIvrA
/ZKiuMdmSsgrsIgAycnUJuS8DVeTBhFIA93Hj8m1Mgy64FB7+IeipB2vVZ89MVHQcVgilJ+6V1KV
/gwN/uzemV6lDwjHP3ZT1mw1nzU+f6yoafEshEApBjkwDriS2K7esCFEa3PubTI6D09pezCjKkZW
7/xw6wQ9zFSZO16p5yDULsuN0eKvA9FpAiiY/DMyJ9T9k35cllqiW8G+bMQ5BtW0T2zU+3GCr8Oc
SQxh/qtUP/wBXpwXZoelyjFASO3SNjqW88K3sxTJ99Ind3Vz2HhZ99eTctvqTvwkUdM3iSRcdB5x
LPfLLkp4CXK4Ok2lE68WGN8jtiZPU98j3nsG9LSE/PY42KQmZex7tApUsMNssBctu24PQW7Z7JYS
LxfhvhJxftIaoJ15celr91sqZUXas0OAzoBWDhNlx+DingpYr5nBWhm/vtPlVZym6pqbsbaXrune
odpY90YVb8u/I5oZYkLT5U/JGImNk8ef0kinS0Ii+FDh2MMhIqoyfnQ+z6BI0/pBWhs5GL1pPZtJ
K1BsM6gpsEzAaaJQmzokAV0zXZbNVDRYvdosPy3/FRT5pyWk1MWBtE5HBQPOqN6Emdj3NPX/yD6g
n5eUn7Tid/QoiTcpYrHujDp+mSJ7u3wFmQh/506Je9TPq6s/BFS7c9Ny6WVStNdbD0/b2kV/6ImR
pUNmNitpl6fOZyXt4iLwiq1tCzOBW//v5TCK9EsIw/FG1tau8KwcbwGfyseBuW9rrHrkcn1flmtf
NrcqR2wO4eSHPbnNJW5ceosT1vl8HL+JgijBIVcXw+aHwIXgPJQdOKfOpMVNXfGWReI7sorqPHUG
AQaW1u6DwaBGNzT7SNc2BFFzK2cxARge/eyR58ibgf1inRfGeAKlijdJjAdUTx9lqeg/JPm0A4L3
m94nb/9c4Fj4iFdVZhECMC/FKX3XYbg9FZF1Hrv2xQ2nkUTbAOtZGp/csEFbhjcJvLNW7BtlOiBh
Z1eqgr08FIJxYKo9aj8PN3B0GvyF/WWyGg/56XDmWlEfeEQcnsg8Tzaa9DXSWoB/Eesl4lHe7ATi
l2v/bXK48cslKeg7orTHfNgbGZT+QftuGSQ+zFszL3e5Luymvrv8EWwbLkKe8I7ByDnDCrYuQcCd
Ku+T7ETCBs+1A61q2XLnlBNjb5yKB/i+GmqRVG1V45dYSQl7gJy+q3uNJMRuTLftOLwVZAS+pHV+
1MHtp/RLj8heXrIwNA+xZFkC58o5PeiK17/h0fgXQomfYhzVawhZ3Nhjteu8+UAU5DIaf1lTbghC
PliXQCC6Ot0MbTDsm9Sz1z3lECYa+1iRFb0x7QKfz/y9uAmhIWH5MP282bb02jjRuCOP4bX2qwA/
wLRxTLyx6AT7W5zU/Uc7unsMb+kTNKj7RFbymrY58ZYlr5PSAYQK72Cpi+4P8ZkcXWMVpvHs6C1u
dQlRLMOG9LU5GepeVOC+h9LZLxUbigcFrd9X+d3K4/flmBeyuhL6jLmk/WAvMNYBI9D78l5T/RxD
1GGbpWW/vHoOo7KbNsE7H3cd4W9LWJ//tQ1x6M2Ja4rfrgIpLlB+HHrI6KZ13DjPWhGNq7ofPpdC
Y3n1JhdgatRU9TZusvhgCBBzff/Liah20Jfzi52YK73aRgVUzSkm+nvZLaO4c49GLe4+5pfAlM5V
rwidhBZ/geKAVSHywFuUIxTnyuOsRhphSX1LdwPamJfq11HqBDOW+obU22hX8GXGyhlZSjU7uVnj
avNbe8eVZdNV76PG6epFyL+4+38LCibruAN3y8ElO2sOKKcUmN1meRsmG5lxK6QCRF2BpZeJ0TJ5
Fm0LsBxZ3iAGHbEHErHRMqHuzROk+XXOklmyAVdj4Oc6YllpmdfQ5aysw/KsdKvnCOkqec58Sx5a
gpTIXB+xjYfV3gmHaFtWYY5MsDM3XT4pzhw9fQLFDZm4Hy5x+NM2IfQ4IxZoticLiDzpmHXxYQ2c
dsE8RAvi4DDi+Tu0GrEe0WvqITRGqzLccMXedHSKq6CqtEsImjuv1QFI3+dkD9WxsfJ8puQZm9Th
pag8BLBp3oS4y0a8nL4q0A9SMkwRuxD5zPjyEonJajy0qH+vIYwMJrRyQ5cWIGnUvfSh4JsCmV/J
sn3xvUMbrKy6St/iRO82nqwAyVo9s2Gresk74pIKC5NEEZATD/vkt9TeJj3vVgGz6GsPLUjGhCPj
Gj5ESgOe64fRKeytuzCxylUNWkERcoFeLkj0/7Udyv3dNM9nuYsY2zKGoLn8S4C6SHs1innT0//Y
ILEPoZLWqjKGaWdMJ0cQ8NS1D9kJ9Mx5/xmwhvaRhHxa2pzufu7/KRmnRigAjmQpN1+lG1NCJ2UC
1jL13looSjadbTy4UUHXLP1ZGDqo/dKnJzqPlFMdo1WDLbxjgIJvUQVYMzxxqARKUg0N7qpv7eFs
++k+a/sSPBdN4TgV7cvkKnCmFpr7XKEJRcqBdLNuslU149hIO/62zIV0k5RND6byaek9ENu8bZra
uglSeRMz5/89EkLUSDWs2DEeUzb9ytuYC7hdYkFrnKf+slQcU/wSK9xoKVQqfjpjH4ZpeOyS8VMb
o0+Clf1jOpCPlYMmEqHH4FcDmdZp4D5dWNfLzwIlE5wqRencxJAb6AWnMD03DS1UnvLPMDEe+Iff
JD/RVVnDp2u5rzGzQ8TOab1rCv9q+Vm1SkwhQNA6b3LIPWJsGPJ0JgHEnV2aW2mONxTF2LQQll/j
Mm1XQfAprErtTIHVBP7nd93+QTj2lNrOQauxUMem8YJ/hSCSYKq+afG3qNsXXh6/RWZDIlVQZI+W
8drk2/JluTU2jM5WvQXHd74OhGmOF8XQ8s3yKW2Gdtc09WbPRfpVsUdmcgMEbgH6usc+KcQavc1t
ZaUYEZpp3I2xsjdtFv32PS/ZF7g/13VPEFUV6gZZM7LayQoqUGbp/XFZO26AhZwIK7BgtTG7KLBR
dAGUTCnMD8yV3S608wmneXqfstI8xiVvQlsYP7i3Kq4RDLYHz/1jj9HWIUjxhdSXq2vp5Q0z4ra2
uomafFaZ2Ol7PPT92iPg+7g0H9xetZsqTnnlS1ZCnrsx0PqieDJJQQDPCG1ZeFetGtI7I6gId/yN
DR38R62hyx7BQukwZ1CgcGuI0gybkUWfK2olknmeWRtX3cnIq9+GXfvPJdbW1LLpDc6Vb5+LR5nE
DT0bK7xSmptzEguNy+rUDmTBZYXeHPLAc/dBEj8qLXy3bXu8KuqqVUqKMw+AxvXyBcIz+6Vzcb2H
L/3oBTtNa9tjTM/gunyFIST+dizGJ7e7Me0PNrio7J2u0p+dZ0O8oHZa9xa8aHCbxtZw50ZcheDe
msAeTB0MhakEmlYwDZRD/RynOJ29P1nipQ9DFT+B/eBgGttmz3DyIsdYv4rYf0fNt1KYsn5FdnYg
ueOdmUP6Ci8Dkb/c2mTIUAtgCOcBYl1wzl/nJxaKROnRJqpH/ZHUA3KFzD8BhDdolOjfS6v5XZIe
egcVdEM4FlzhoY5bC+nuocgaGh6pHr+nVnBqcoNEibSr7g2AXQe/y+/eQsMcGpwcQdt9oyXP99X1
092DyzK2osYLF8UXCZ0Io2RG8zuU45GP/QiNVm6BabcPP2dasoPfEoBpJnsNcN3ZmZo/sbd1G3jl
0P/fHc4Ly0qzX0L8aKZuXxHT/KednPc68L176Whbzw3kQSRavMOZnG6nKupofGX4wPFElajj2FEQ
Z+OBAVY9qJ3qWGSxgT15SFk35IG0Sas2uQYkKYUJuvPBwpzN0fp6nZpG63YDDDwbJekuIqoOqmKd
n9Ii8rFD3avUjv6UOpmgUbBr9Cg9tohNnhPUhKtc9OZR2JKqhvrmVYjiDyFBh4kd8an18z1Ujupu
RcpdjxKw8uTFNZ2O9pO0Ez5XMAq6Uy1MS9pRrdccmeTKpyBGDiV75NIJ2RgnYqIY/Q3ZdTLMv8E4
VIesRQ3gYaraRFn47PaJvo2Vyp7cmBimbHSAOqhx+CMq7E7DzILoav/Q98Y+4CKfoXZgopMbrJK/
U1bdxsT+Fksb6wX550GOjH1CooXtEW9hnG+lof3mwXBK0NJYgSIjLfq3m+MN4JaghYDHCaAkuz04
aQHoitjDtUKHeNX01kuLvuG5TdQuyvofqszg/Ro4rzrZYn9JCvK9cnHheALhPu7sMsbQn+v1GiMN
ncpk2nIIh4Qwz3aJhOI5H+a4uBpPbThsO+lT+ZTZqbaN70mOPt8KnE2Q989TaJCSVMffpJF/q3OL
/oNKx40Z3GRLM0qZVCsZzT4RXzsxI/idEfpq7cY7s/ZOjWepLYJQVBPky9BPXie45FcTZFoVZbQO
U3Twpmu9jTZ+lVyfWXnMtUmrCWa7UrkZM+omi5C6JDO8dTb8aiZe7b6tOh5sfNEi869fMit0NmLA
bWoF/g4ukbGqePn2xUi2xuDf3FL7rBtJgJROPqcM811e68G64wDbaBOzsBpJ9DHHB2Wx0vzOfgx0
i9faYOi4R2PWbogIjm5rDHHm1Bk+qXX+3iPLc4XugRSGuXQdG7nzEpyCXeQJ5E3i6o+Ur6bzaWEn
2I6AwgZzjpPL5jwGnzi/iDOrMjCJYm1j+yUUkGl6RtGFjqCmsEmR0UfRGyLSg6iZm2hsPb7CN0/v
pNgItz+SR+EfkaD+ldGEM6MLuo3WuuAERvc8SeuBCYMmnlsU68xlIim0/BKQWzSL+vJ9Zw/HaMif
Q+9Yw0ejP7Ly27TetKWHpDOctkXvW9shWfsmGTFe2b/mnv+XLiEtq+aH4xFPk0FgWlHmHRs0/mvZ
mxjViR8tJc5zX5fcdL3gja8Hgns3vtpx+j65g7/Kfb5jpXXPIRd7qtVdwdIh/COAZegP6RoEw4bz
8tE01t/Urd+jUH+ERKxFLQ6ZSMQEjtJQSPybwX+J5SI0trGpv3YoWleNUxAYUUeAUewfTmvXW9IF
TeTQtXfwojSFoBXzg1s8wZfQJbXQcIubnAO5ErBkfSqyPeaxYDP+4CbR7SrdzfbNgOEhSB/hJKBm
RuMPRewqEAxuZeYEw9Ugwzm6QnRIt7YX9JvYtr6VAykE6QhTvq+bzyxpju0AU0g0ZCh2XUGIQHch
fAeHa4J7C7qJyJ1pM+V8KEz1697w0h1gubuXp8+uCYl6GEpSyYqZWkc1ZCAO93ACB7EWs4YlASQT
GXkWP6BOgxg8gPOhR0l3Yim8W0pewF1ksFP3LoOivcKQYfug88uuPInW2KV0wVehAllt87ojG1f7
NapusUn84QhnN9uGhtNuwLcprMJ2vfa90D0nfKqqurYpqL+A0/HAxHtFj23naIK0b0EOUTwA8M7t
6OfAqwWZygHUrIF/C1RxSPyHNoDPyZrMW8saDzrqv3ZsjpoRP3ewWYlI7Net28dPXWQ/OyHaEyJs
zk6Ol8vHZ5j8lpHx4Wf42EHQ7ZvG+SBo7BM+euYQ7THkof8qs5JUADsDcuXMDIYkzu6Z9E4kZf5M
TSO99iX2WkTO+on4MkbKVckATvlnZYPLpEPhKwMXrdMGNyNu+5vGzKWks9eUsXFoGzVcsXteEtyN
+ywr2bBIml3xLPpdl0O1DKCFbUsL83QVZjqHt/knGrrgKH2cjUOVPFFnNacGu6Ldt+K1NNg9y9Qw
Lhh+T44pPTxNMTqyMfOegqL/PWhlTmjoTxk4H60m00sz7nQmPydX7zLINKQm+fSzMLuitqio/LET
P6ZSZMcRbta+se3o0Fs1LoeyX3kmwwXQEyXCmT6Gv2O7t8iL0P+AcZ2c+qduTlOy5nXOZseEQHTs
effll2oAWKEiPEm+W/hfv6cX1qczwTJbfqsOINnE3TRuQqOyn5ZfQLzZTy2xRwjgAxcsqZSnzPJ/
wRiMnmjHjphJRbxxBiZ7hWX1NIxaKHcdBvjYJaK1G8eEljce8Ko2GMzhBuzdEpn83CqI8f7tE+rk
ORDid2Sp7pVpG/GeeEZL7bzoY0FU9NtB81/CdnygrjzOXgFMT44HU6ZEz5v/DZ2GBlLInuaPN3tq
gbSVw3tdo0nDfMtUkoIMc3x/0YyHrkfFHrPEbFamLF4E141o/QNOVqnRmE3VlFFHxW81l2qzWOOz
gwEZ2xV5cMiSvKb9rcezQ6ys9l5NVFObuMPF4jSnx6zTPm3AkEXb3C+67x4ggdCatmU/1neVQF6f
/wZajQ+f7EgifjRUh9AWVnbDMgZ/syPAZl2VHrJv+C6J0TfPRt38Vnbd4VxtVhlMnXqyzauCoZpX
tFZArL4u2q8q8A9OZjBlnv+Oodc+XU+rt6KDIp8G7B5R4L0uMin0YeZFCJAJBj2KM+HXdI2d91zr
YGJa4ykQxs0KhhErewFHZC6FCoXh30Pz+aVDY5TSRnb1GFGhr/iT4q9+XxgzDR7T4RfBhf7Gp/Vz
KrI2YqiHoxfGC12XzCPyzuePTWnrrhsqVAJ6AOPYGqApT2seSTqVR/4h20vdhH3ez2N5BmT46M8g
8ski9pUqV3VbAsDXEnTzlknImd8zyS/h2jGzM+fJtlNVW9L43nyZ0w/Q05ty1bR2JDoyx2tZN8vo
r7WrY6h058n2iJzxUQxiE62pTUvu6Y6Cfzp/aLMT9lqyJlDnktWhldadW3W2W6Y1lZf+aJD/kc5h
2g8Nxv0jbc6WF3DvBKB5Kgpu8E6Fp1GNzMn7CM9NPu56knefaRqdIBN75wxS4RTPN5nC/+p5hoNH
AFY2h7/lXnqtpcIXTC7frldEyOHlPOKbYB7j9I/cw5Ju4fZERzc3Kguvv4SU8EZzDpKqO7vmxZvK
nam78qSXRr+hDI52KDnKS+TKV49XxCGs+qEPxY6UEOvJNcdnnigRoC5ULz2ajDUhpp9W1NYQMkuD
M5c1EbpGu8J1bgOpscL719OLQCIXeXMTE6VYFSfmN3tID/3cP8ZvcY12GrMHDhobXnThVj+ZvUdn
DRRib6vqPJDLs2qtvoeT3ViHoEUAYIFsc4t8gLrtUD9nXx3dSqLLEsE3mfXfe035zPKoh+e1U9Tl
Mzbhz7EjwNggkaFNgl/LbjNNhXeG4YIsCYSwDJKSxoKLOU/pGE4CSO0R7C1/aJ6YzecXAUvIb8P2
blchctg2Igcy2/qJpL8xgIDFDx7l0y+vHL8lKV9boYXDqRrRYy2tAoP7+L3Vgy1333nDCycI/iWt
rOtoUdDy6tEEj3HYrlVmQS4KFCpN4d6D2XPVOTRWGm2TiSd4ouNuGYWBwiLIIsneiO+O92wD9rnh
Ea1wmQPsEznzyFmUC2kB9aToNsu7qifSPk8EqUUBYhXZGDuY7tDZqcEDF6nigE7vEbWo04s+vaCG
DdcmjOrVRFTIZcgDDmZUfNumdT1e5sncLx15WgnAGIlQWYZSUoo3RhbNbtHu9dwNVlMJc2dZJjR7
PMhCgdpr7MzM34ZkT6zBR6KV38Ht/nB0uPqyBfuq4c42aPMOujd8TULdEmw0nZ22BGpHFkfGh6fI
XrFat9whJqz3wJugYyFhkM7ecMd6v3zqJG9Qw86rNCOg/uCGwS9NQ4A2LxClQyWB8FQ9UTjmW0YG
1U83Q/0B7WKvuLI8Rhtl5qheTKrNQ5r0Bel+tbvFtvS75SmeK2PiaxtE49Cg7rpXndpsEQO6sV5v
lKifyyIAYz3PQFinDuIuk/o/YUZjYSfTqnK+6jo3t6v/LA0tayLOMgxgc4UW6CajEuRCevDJ7FmL
AcEbB5WZm1RbN5c+1joIJ2zIREmcls84JubcRn0tmtreGLUfYxGX6IUnMlPcWfQbmWO+s/M83PEo
GWqzPGbbWoNyeBjO5UzjDzqjQteZORtLZ9ir04umWziUB60DF8nHOWNdPjA07pkk5HSLbLFhS/W4
8IF9b/QNnyfw0GP5YW+8EoH6FNjdcfnRw5j2cNlF4x4XVLnt8Jpvl3PXsGN948pvnF/6ww6ZmEd2
eLRplHKFGostKMVtNbfbQ9IqUyIzD4kBgVvTv5TNyBE+nHpgG6Wxugx1Yt34pdFeAG0n3fm1y46x
rg0rORZc82Lv67j3veRtkgYXZNrG6LSK7oTZ7MlAqQA7NALBjDBsR1ObvCvG4kcoTWtcOitVVI80
9DImtaZOv0O234ImfW7oGp39xksOrlbeVCSGGyCDG1yClCyjN1VNf3Wzob8BdOWjK4aPVsFCZEQE
o5tXeKphe3up/BjIodv7jCFuCULdJ7tiREsKE+DpHRtXevRJvYokug+tKjAc9hZzjjQ3SDPnCVlV
wv4F476TK7OqSZSAsr2WLpxQ2XvOc9yAmVgWS2dY4t7weuDplK+1uqG8069ZcaZN1jyjZot39Tag
PgIu5JbiKePYDPxArib4TPvaVmQ0kPSwwm3hHRytaUDfdHz9nIp7hVj4g++IysybAtCn4qql8peT
NjVT72aPg/FQkrZ79pqa0eLkXkkHJbg+Ak0Qw8NxyYAlq733digmpx0y82YV9Ew+paF/uLnRwC2c
wmPG3G8dp417yCPacd74F7x2fhM1/VfbcBhjxeOtr4zfQOriJ6NBWFLIQDw5qeKmsUhZYAa9IFQr
keUkNiKT3pwOk9+Lqz7/YrYtUPqXUNCK99Lo3CccGGHod1s1K+yHQFY/CcaSK6OevNeJylb3VPLG
EAMK+YA4ROeV3SJHko+oHuq151P2Nby9SfTD6GdakZNTLy9+RllnsFJiolQ0HlCbN4h75LjHAV0d
SmnvzUrBA+CKe8RksEXZzPTJHA9Dy9+Vo9tZdBFJ85H3qjxIxZQkY2QBoxayV+Md7DCxN4MH89s1
58yyktxtchXzTcjBsskDH74WeZuQWpi4QLhZDZVLztHAXRQl4Nkzuoce4dwzjQRWUeXR+oS4jiqk
vmpd8305ioygy4hOz5wjuaKHYhq8Swr82x+Yl4jvsVUx5giaY1+1zOTnO63e2hfC+8JV2XXJOiq7
aqVK472YkZHmIMhtqMfrMHVnIkKsrz0OYRhDTjP+o8Wdd3fgkgBJ0JqrE3jvdl88d6ENm4V01jEy
hxsq1DOcpnNSBjc+aIoiKlhXqtGvNBcJDebKx6QduwjF7hbKwr5ymRW3fP71lOpclWznWGjoHNIc
yNZya25Yg1dfVva5hncFCpWGSIi/VZU6zVa7xNhXpEfGfcimNPcbizWF9Ye5vSur+SbHFRKfGlPi
vBk2IiJvzpHmozVJTzGUuSmd5JoXmrZ3WhokXarLPYKbj0kCvFflSYIuYY4hvy8z2Mi0SAd2rWTn
55hFQflrx2EOvJGINk8O112ggoq6cpFXgAI4kxqZyyF6AGL2MZfui6b0qWHhYur+myk6cV4OsK4Q
3K3L+uiM3tdftVym/TJ5QjQk91Uehat6VinP3ywze5Q1WnvQJ8WQxDgWgWOdM4EYBInQ1f21FHDE
WmhZDmNKtMlcvLCBgamZr/1ATafg1Dk1ZfO8h3XG967EmIxLhGIsgLsXuWN+APU+rNyinIuTuyy7
4OwQ9qr7ICRNvei+2RB6V1JZwUH2OtVGJZy1ynlZYhsq5/IB8pIQdgqgL21w4DliP7iGJD3SVwew
sea+t8mQm9pyLUst2zl5Vm9wVre8kVSkmd2otaOX/jPf3mbEI3hehuaJp8VHBzPBrJLS4Md0b81c
fS2XZOlO4mDaFxOjCmKt1kDIYRJ76FsJlkU6cly6fNeNt5kNoyYJq2NpSpPrSfdSk6tyTFSPnqVj
3gj2tey/t3roHBovGrcu219ftu1Tr6jkMklKdhUF+a6XWXhhCQF/WaEas5+CAdoi/sSnaUCq1Hls
TmzQTQiK1mhtn0SWCEyln5wq4vgW77ylD92qAq656kVBbnlsJfdYmGs2wHbP17sHeXCyYxmeI/iH
adLMkWHt8IxEJUwZCZVO9BGSerIpKZtP0RChSDHFKZENTd6qvoSD8aR14/wYgp+BrtMZGYhRdrri
3Ykguhrd/1B2XstxI92WfpWJc48/gISPmDMX5S2LniJvEGwZeO/x9OdDUtNsURpp+gYqoFDFUplE
5t5rfSvlytofktHmJ+ZRozfrK88miLJWye0dS//Zsqf4NGOTfYBFu5SEkLS18p3BT+3NPu0js2Z9
Rr2aoIF1qfRop3wHpcdUndRim2KuuqKwiSrCuM7S3LmV6zi3xl1k0cM1zFliExSPfhLYx2EY873l
9DTZtFsPozZhND3o8ybQmGXgRRVMIHahoL+COuUkFRDeAMBNXmw1xGQ7t/eqlV+aI6+K/GlaamRB
5hoNOZ1aThzCdWzbO645SJQxylOYSIxdQhB3yEx38F4yvQ1XZAVg9i/8HKk8jEDYi3PkijUBuLJE
AvRbFCTYVC7VDsC0VR7A+jGPmKBfvBKSz59E5T+5QnDQ2I5jOsRCAP74ICkvwQvnY95oF6k4jCPf
u6hahI3y0BE2uG+IDV44KgWJUmMFLHx/J1UHWhXbWyeh8AyvVEMTTVApbHY+0IVh+8WTNYqntguU
20YNSUFmCljqdMwiJumx/gfDyC9cW7hZHNXWTcPSdPujYaQdKio9RTxd1BnL5QFohrOZF2e/ZPVD
Zif1ZoJmAtSyXtHl5zqK2jV5rzmLFbLtdc8Xcwzg8Fzr/WK/c0hBZjHrfWvt6OLB4XhVFItUP2UI
nsYuV5ciiv4g7ddmX9mPwn7YKxBhhO2SJOW4szP+H5aXsHL7rvUU582ylenwmb3KY22qEUIUZa7L
ChmVJ56FOSkPBINXAbyNjeKPDvOfPfi262gWhAodb5uwP/iJO0B+UZH6ykWuDpXMqB4zGkMj0XIA
VLMSCQfBsUSsEVUaMwtIodst8VcgR4ITCeMbwak2X0J9pNpV9ZKEVMdia5iVQc2ym006MAdIDrGN
nama9d3vv8/6L1+/aaiz8U0TupjNRf94J1mrU+dpJuVS6MV6ZPwkPrnUF44YTLKimXBQ21kFyIep
QjB4uoGirOUqX8MACp3WPiim+cUv1PWQ1caTWjGFEavAzYqnrG2jTWY/uRUU/7H3xoUdeOHarad4
5RWMUllEpG2qgZjqUe7u/RxuY0dXHeAxTN4xc/4ArfkZzaE7KsUWjBCWg5dd/0AS8RIzs3q7NC50
gFjzoTK+6qPpMM0LYTnXkx+iB1WHwgGpbaVTr92wGDaohaTSDswm+Vr9tNfzIDpmLqaLGOUoyUlf
LfOLXI+ojZPv//Ah/cwBcHjVqq3pDgVa1/gw6FDJFEnjCP1SQQlYl2G4snNs8+hM73R6NwuvQU1t
6u7WF2W7idKoBtdNxywJkY6N1qMUfoycus9AeKEFBJdlYLTa+1u5mKtMFD71rC0xPXXmu+EZkcvK
mmQoYNKC7o/mEdqIik5Ow0y7IsJZo6L2+//pLz+hGdegurhKXfcjQyI3aL0HKQ2UmkF+aYaIqcZi
+iKiEm5FN+msjLCFRhC3wfIdVMXoN742JKvazAnhtcpgqw49ZRYGPXSxZADKSZAUs1LlBeIbI9pK
6FO29EB+/9r1nwclPiUTPAKGFov/wYdvFyyiwsoU/NR4tk9qHlJkJPYC/DAYlDaZSzVtn55indpM
EzY5dEF76Ro1C/XZROjn7SpSq3CDdMY8RTBFHYCNS4++G8pEEmiSRL+dUuO5KMpvSKtMenW4CjM8
2BtM/vpCfvtKA79YjvOm7t2DnIT+/j/5CzMpAS8CR6Sp6pByP5plZ8JHT5i1QP7dUG2ZyvZZS2Ky
fy2roelreEejWwn/ENTCuQbW+CkO7GVO+26bTwXyyjauDlVjmqteDR/8aIxXgO68RdY6wx++S7+4
SDh8DvOgxo9Ht9UPvxpF7TQ6Ibi/woSfcNzylmGG69BWON6CUbs4KMacUF2OxAcKmuGumSUr/2/2
2/8bOvGzHZJXQiSmC6EAFJXzwSbdi1JMSpfgQ9MQzwVD+A2sHYDuTVHrUJATzcGHNtV7nRjJitbS
MeaCXKbkwTD8W7WjEK5b5X/wBYufh35HxZzJt1WormtYH94fHFk4PDJGlc6m4JvOMmOEyhpg+h3S
e0CO809Ny+wVmn2DmWdfgvQw+HWZ9HwJk/ySt1gc8ffFq1xpQS+U9haS23AWFYrJXHW+YVnHLsI8
5A8zGO0Xb6iGXZtPdcaSWOqHqxaTPCIe+9q6zHp/ZLuHTkV+7xb43OSvyelYGZQ4ruk7u18JZFhp
BUEDcrqb1C3BdHjlk1z99/MSh2HaxoE1T0ywMP94NcXLrRjpEJsX+WMUdoGdhdiRYYIdqxOstDJm
rEmhlLTGZ7murPFpGYv/3/9MfzWOcj03VSaqqqtz2fvxhSiVRvA3rZdLMkXjVle44kb6PmJSRssd
HAYrtHFT0L4epphZ/gzmyZnNuXTOlyjl7LWTCo/rdQFwzle6beSZhB6PxVlWKsyy5yKS22ejtv0/
vfRffbYQjWzT0sAdaNaHz1YHB8hcxLIullGKo132T0lG9C3A7woTEHMMAE20ooL0czaQBUwKX76q
e0ENAeeqgqbhJusDDRcGu9NoGBDwkn6LaNLYxe2nVOQGpiyvX9eldpe5LF6VqFUPs7ft338GvPGm
wfdTMFZ+nFoVhp4qvm47l0AlkMAdle6+ra1bOXvKgvSpd4JL0IOiMUZBdgTwqFilW0RqWY+hRK6k
3zhJebfLlrjBsJnC8r/qjzbmln6Ivdvfv2I5eP84rXZYHdvQkuAlzZq3H781zZATjRkQciXFkp2J
NtKIqRfVY7hBU0Jje7KghVKHMIv0Ir+8qm+cU5O6mKO3+tJVx+jKCOM9Pc54/ftXp/+M7gGrpjGK
GsJwHZT+P766ti1yC7B6eC21mrlHQxL1APlvCX/eHVlvDTbSHAsQ/qoK+7syC3ZyNPDskQBsujot
2IW7wtKeBFqfQ2XdIC/tEXm2xKoV5rBUqYCrHjPuBtoef+qt3VdDYKtjc7xRbAXLPGGBswEmdpvP
TGUB1cbw8Hl31n1ob2HNOnt7FtX9/j//CzLCTLqc7czktWBa//CrSMzeUAbCbShac31QHf8+w2lJ
xUAYqwDNyzZQ2wen8oOjMwlvL5sfSWy41370B74LAy1v9IevieNaFiQom9fDBOPHDwIVbG9MtQiu
5bzKpzq+L1JYHnm+bOMMDhXF5kqnhhVP9qXOyFPg6hIwkwvPQ+FgTMIK01kafD519kVG+GmaZ4/f
ItrZm6ItQ6Qfw6ot1ceksHqS0UHky82kI5TTmjQgWYls26EJbzODYq7dddNJU6ANj6FNBuzcdM1H
p6W2imw4LvR7fRZn13kCENYagaJh2WlDIn7o9hOUZje46qg4kNVnDwx5SgycEsucMKfHNNBf5FiS
WfFrEmYUJCrtnNS5dhX4YKPLluyZrNZxqyQ1eZpHW8tf247VXEsHYCGrKCqZhUFUfoIWjAd3Tjec
AEqQO5RaN0NvP1JOQT4ZXfxmSL9kRnJRUOKyWKqpsWZEpKr6jZ85BIVAEYganLaRUa4IswDfTguX
Etnkn1LbufW7jik8nxxtDCTJKSblfYGfFJNwER4Q2X0z1QpGo8dC1A2+hFlvnv799xSE5OybBkmn
Gh+vzDg5Ynx4fE9lBVZL3avUsJi8BuKLow6om+KRIo02jnvZT5ZjiNPW1b5DLPCH1/KLAcNljipA
GgqLEXjmQPxjbeuTKaHTUg+JWSITTctGay29+0WvHvARdXDAaWlLlMtXgT9xy4K1JGmT9Ix0uh8o
566quiFsB88pTpzpDwuGnxmqOrpDgdLdmkFkP1UxOrPWs74yYSBRfaUCtPTTWjxXKbbFtiirR23y
1sGAnJ6UUWenT6jDA663hRHCBaJNuSwc/a+gwcIR5IW2bKNgbxOh9KdJjaT4/Ph7d2e+j4BGBm1K
dz4MvGPnuV3e+8l1YCknZCX5SZk3tjZe16qF3o2fW2nmvFhC/I4B8g2sHOVSGB3Zvu5onzH64X/V
xrWakEPutsAb5QRJfqHlQlMBF7Qg/ddcqCg6zbEGO5G04smeeuMMy967MYEpxq66ykVhrX1r1BfW
GJYLNwsfUzd1jnZdfSF58avGdX2r6lW8Lsg9uNORoqwLb/LPiSXuB53lb1+w1jCUGtF2RxCgXfPl
GClmEusckoQTVoaz11FULzXk1nt+8EnYFnurbR6l8r4wcKwqpY84p0M8UEYPWk4zMsZhjfy5Ks6V
mW9t3e33TPE04pySjhpggyWrKLwjBfivUB+CbRUN+YaeN12VwKrOQdlf4bTnTRia/DYXCEuFG0G8
LPAfE0KLWHPQz31NfUsB1Hrd0vUh7JkosokhejWbGYek2WXFdaVaw8FB576KyuzU58iBE5JKUZiX
pC7043RlpPGxIlJl1wVdtDH4E4tosLUnWUQuutg4F+Z1F2YKAPG63mvm+JLUqCyHmfqQFnWzqNKY
cjLhyywXyD9wKvdmVLPDGFF2HpPyRjY7hl5/VkVLIzTx78fpaVI9SD6xe2y8DvMpU+KB3vueqtZW
mo1JSApWJa3GXuT92jenEZs5SXgWOh26Lt7BIQ71iwjRw01/IgWLnxfvFBQ1ILMO2MK5LPphrOhz
g951kl/7gUIlXI+NoypG1onGaaDPcWiCksCc0TjSjBBkqJRkw+YEhbWG5W/C3KItXMWCvM4FUzvl
zp28JR2xaRsixViBKlvYPd3FPwxwP0+VQY2pLCwF9Df4CR+WG1aTlFOiRHD5K9w5flmcSlBGx1Eb
UTNqMJdNpHdk+IToEVAvG4WKc4WrFJpUSHbVgzAb/WEMg4ffvy79J2IvLRagUw5zSFcwU/gwYARo
QpOUvvANmENkak5NUKdLkmetHOhlo+ly22uFXBD5e+riio6nwCg510EkrchOip1lFE8J48hGnUkr
LFM12m9+fZRnoeVKd1DUAgQCM0KInMF1S7w2ZCjMgL6xQVgR0q8V1SkNq1urM2AkWMiQvKTcNNB6
EKWMUrquXVkTcehEbI1EasAa+P1bodnzReafg6dB+8yGPU0lgunST5Mlmz5/YZJ5dZGFMzn5L4h9
Yj2/HMy+WzvlSChVk39qGzQjS8pezskv6HNJszwZLIjq7PCmJQpMu2kYdd3QegyC5K0QN1FCPQSu
f5FTMdX4lBtNs5ODa+DRp9VKxgEvqo1Vn1mopm1zODTMgld4cNJz/tp7ylFOZzszoDlnV2itHYVp
SxYMGHERgZuIrw6Nl55BCG5bWmZ3TOXwQkYQKMcmQabRZPYlYRFmZM0ONat11fUErGWT/7kX43A3
CvtRUldG9aXvmhNaQHeZmi097iR/FrrxWTfx+oEuzFdqPK1F7s9pyR7dD7uhEKIPGDY65mppa2YU
PolitOmZBrpzX/lIFnXkg0tiStEqOPq2zvqlWxw0RZBWmavkxvP9SN0yIx8qeoho88edq+3D0CBX
cP6SyEaBZSh7QUPmLGd641ChwGmrk02VLi5G2o2BfYP0LNnxHwg3ZRvSrCnPqo1yvK5GfZ0n4VfF
vvd1smAQksBZ0rHIz93ivE4htxrrjGAs+uR2vDLLONjYOOLo+ddQPV1k/eQIkdtaLHu/1y917YNp
sxDJxV28cWa+i3yWUpCNgb24vMj/1Ogxa/SzXsGRkMNy4dvfNaK8C6GVzUs0DV0a89GpwPQwvOJt
KtZ+g5pGVKm7AAa9RHYf7qWswnD8WTmVECWe1yXXGiZvaHQRswxjcjLAWZPRHdwNdqDtoVsDuhHX
QmuNrV01t21b7eQ6NTCtewFZ/L4Lv6LYIKw1tYw9FlHcNBm/Z789KUYOM2/ILhmYZwAnySnD63bM
xJ8KRB+XKNRhDVuDFq5bcMh+qpiTOZKNkVapF6/tg11tgz2dYtSMtRmQwG7iKdaD+qrSYBRyiep3
TlIbb9O7f5X4cB+EWdy/Vl//F4uR6vVz879/SGqQ+QPv8Q/nu839b0/4VYDED09Y/x/5+O+BCz/s
8A0Lm/GGtMDx9mvdJs3/DT9YvTav/793fo9wuB+Lr//9X5/zNgMyf/vVD/PsnyEOKLj+MUrOz/9D
9MNti8jq9acHvKU+KBR9/mO55lt6w3wJ+Tv1wf0PawquXxSF5GHyN5vgv//L0f7jCBbHHIM8bUD8
/zvywdD+ozmOA73PtnTNoWH7byIfNPfHSQJ1JWo5Fv/MgQdMiSVY7h8LisYiVqlWRpXrTJeUKMmm
wb9rqpIeaa7mZ3nrfaMjRQizfxw1PRGgyp3P7zQPDVKag0T+xcPfn81c4EpL357DSxP/2CjNijlx
9QZX0JqugwdSqe5eYIKWd7wdk+wFuY+9FrVk1eJacdCDxZih9koi1hLRQG+daBh5EzoS4iiT2tje
5W6qqhXAhvlPvT1wGqudFwqxyxolR/+V6Q+eSTD1+26ZuOJkpej/5L0kG36/F02lQLDMve8n/+qx
8t73k535qdT5DxUUEQCRVAHLJI1IxMnAGCsmPG1WWeCKheN79mYd/byX2J4O9pRbcldT0HzKR3y4
wxlwFRZYDynEPQ/OZF1hVjAuTAV8rLXh+KkjzHRdM8PZjgnRmazQTimTqTtb+MalDx18dPNxeZqG
Z3UrH+X8fFrkuv98Nnna/Gz5/Gxuj3447nFfhrPGsUog+lVx8Sz3yPuBgzlv3nflrfeNPOV9Vz6e
2d7zh+PyjDQBPzlYYzMAXdDbU9f6+ZlopPxswfXbeEZSLgzovedumGtdcdX5gAPnA7XiXLHYC/Zv
98hj8oHylp6l0bb3sFnLXbl5e3Ci1dkZGUBvqWuRodKJbcM/V0Hnn8lYpemYg8yY996PW+0U8rfn
86yh3oPT1DH9ccr7eenfTyJPG1qiSb2w/vVpzTT9oXXCuPPjrI6fvwOnlHYOwwHVjo8jAQIEWF24
cFZBnUcrK+vJlwhjYc8/NM1YkgRK7yI4NGoGfG7eDKn5/db7sbqhENHOmw/H3nflvfI8j1IlqfXM
OMYpq6jWFxjwXSA1C5l0VmcWwoK3m+pwCbLU24Toow7DEMMvycI2pRbFTXlQbpB7TIdYYDcm+Imb
bwdJg8t5Uzdl54VHsB/REf83QetyX1dSTKm2DcVzUBUbHzgapCF/nJTSRYdUrofO2JK5pe4xKfsr
lI4Xwtlek1rNtzSpeRdIl5um6lILbFL0H7yTSS+XkcJYYjIjcrdNSYkO21VoWY9F1zqbHo0tIjOS
vRIPpJ9fAXqxNPRlyJUDLR5xXBX9hhbgKil77MRKMG5se1Hr9crOHG/b6UO80pOsxpBLd+gxYLJw
Md38wnp476pE8bkFYnRfKCvhjk8ONjvS0vLPSVRgSgeGwTKjxkaOXDhgJhkJ5i79I6Fy3rJyrNUg
7IVTG4uG+VqU4dhv3QUD1QX7hYaqnS5Jj6RquO1N92YarH41tWIPfGLYKIhDFStQ10kA9oeIypVS
Ujyv0KoyXJbrKkjxSWemv0TU6640pJJYRV59hST1OrVCyvKkj+uUN7IUHvbk7PsaR3pN4yutliGq
Mq1jEaGv6wJIotrqe+FW/jruiYjV3Bp9cYIRQLXurdhP8DtX8BZdXUNcVm1oAr56E3NClPnhZraB
hE1w5kq0ETlrd0x87QE2MiGkS668IFRTfMk6dnUPhfcCDSSWWrTFs/q5qFIH01JzMErlm4dO8RCA
9dL8eFg2UYEg1GLBD8XKzM27ECk8ITy4+YlwvZ5i5TM4gvhssFTzG+vR1BXKXeZitOMnJADgfyv9
c0xcq+5mJtGs2KzsKFip5ESrXvHJ7xMPeqCtbCxkmgBIrBs7xf2tdd6mLYdzQJD5Qg2SeJP2ik1m
cHQtWAwuDeXF8HD2xaN5W7a5t9AV944EROVUZb65gQsw4bG+9bAAdHCKFiRkZmetrFnmqDU85+DK
rZF2m+2c1orhok34mzzxrtPzR0Fg8x6K4yOqqCWc7OLGmXk2+ahr2yiyidHVVNIX9eIxD3oTXWfg
0zlPyIY2A1AUgXfjq2WwYaoOUcxNlIPefmnUV8haDTZ5ZT/mXrQtG3XXNTaYEtvZdsCWj6rWnkAp
wBy0dmpJDTiso5cwT3cV8Gs2BKzXKJU31QjJc7JIkqggBbPusDtiZbtpiYATNJCB5mJsu0OmY3+s
HJBBdm5E24DqEGp8JtnQ3BmgujZZZ0VL2BDckijC3zwB/VJFFiyCS6k51pZkQWU1la5PuaTYS46Y
2UVbA5T2tm8wi8W6cu4URzuziCEe40KBcDi1YmDgCUJn26hRgYoC9G5pdSdPRO3NYFA0Ki0Wq7Q0
V12flUuma+6VFzg3mlaezKAZDq2dncty0A6FPhGkQHYx/53xnDkVEQGu352zGRtJ5BzGGX0L70cB
SckEQI/tFzUaS/qI2gPy72RVUtWCYyiMhR7MyN+234vwNFaddsQ2thq6B9dK9E1pov5IfBRejRUu
jRJVDtUrPC/UHvdNln3SZvqHGkW3dnqewpGyUmhGcHOo/Xrm+EoMe3XKBsTa2bTSaD3sSr5uy35M
1LON4NA0mtvSADdla/iqm6qbsyvtGMIEI6rbadBEg/HoNj0SxRFNIn8zqncOhjtljHm9Id8Pezh6
iR2cUrAmJ3lLaYiRWsh9pbP6gwuZxMogmOjD+K11Thi9+S+00bCZXCLr1cRynyOz0qnyUsckvae7
SUP7LzEfd4m1Wtm+iI+uMhtUC0oMQe0+J25H8dIV2U6e1uP5Yan9nHu1uWN1Z1Eslo+uD+5gmvdg
5lB1Rnij5aNLTDMLS4u1a93B9xYFZbeQd4g5EcpWA//shWV2J2L9Rq0da2dn6D+60qwOBVJg+Grz
Tbkhc7t+u/XLu391zscTPzyFlpL+po9k13ppCLVEaJQAIUyCzeou2rypdbO9GPgel+ow1mtTiRym
+vPBoMTAj5EF/rQ8KMDYEY1onriQMchOPXTRNokfdbO4R28wXkRrRI/owvaRW0w36ryHwm4JnMC8
M9sqelzKY6I2jbueUok85mhluWOZdVfhH7mQGNsvwiAMXwJjjJfjOA5nG5s4Xk31lVyaZttkMQUg
EkinrfDU6Cg3natjSH3fb+xhAb+FuFKwJ8pJbkZ1oGegWWieMn4rbtwb1CBNgyh4biV6aB79J38g
Nub9AFKFsHo7VZ5gDzMdTz4K58J1RsDzLgcEv2nmENs0QA9OGrdG/mTUPkcD5fcBhbHY6HpkUb+q
V0wT9KWBtJB07sg+dknz/ZaXdmu3RAhnREVz1BSlftuIeffDMTcbm2OZkkfAm6Ai5idWJD7ieo2P
GilDAOMwH5Aekx7lxou4JQgVzXFQ7xVtQCk5b/LR+n4LPvT3W2FPmprRRfRzVXxLcuMV6G0WmpOM
B/xZ7UG9mlKbDmfSETLeELWGNMJbOmrV7N/uwF6UH4H2RaCj55tt2IdokTXk6xbvmqdM4R/qzxRz
PzbldfRVlszWs1GFscD+IDQZyKmvUxU0LenHxZoxhRR0DdGPP1Bx1VzrUDj7NsgyphVht3TH9Abo
J4rFnLToKNUp4BJ8vdAdX11gVJrxIutcZykNFBGbUML8wjDxobj2Vaird/GIZQxJHIZgvQSq0bwU
ZfZKWEO7FpOB04f0U+GIahWoSr70zHIdjOLOKnpynTt4RmWgp5tC2H8Rp1Lh/KPfEsD7Jdapvbft
likpKYo0qLLbJCXiCPDBTBDNTx6iTmh1dIuKMVkPVuhftDI/QIr9ijXAO/YtNAiwCgyA+mz+0bWd
OgC1njAhrQJHvzgBe3EPNDrR4n2Z2TSZaUZsNWd60NJoYHwwhmVHdydAMrLN1O6mb3tjbUQlyY5V
zSzVAh7YFWOxsAp8gIRX2Uu1pKbLT6LZRUr5oNO/OTjfpk5HDNhaUGYS02NV1u4Rbf3l9CoUp0iv
dzF95Rz1/SFzYSE1TFhjx4o2odaER0Lj9QVOSW1DjiX1XlFP16ZD37wzv0BsbLbm5KSbpMbW430m
LklZaY12rw7qKwlKysrqvLPa4DZPHO9kKOYS54nYg4TrFkkVH7lWQ5fOQefr9AYfWPlMmxFFx8II
SUH2Bt2+hXPzYMEnW7kRaoAGdxVQL2omwxfhRM0m4u2vWQ1sJ7uBZI/QoMnvG2hCe9xP9xAJ1YcQ
UDvEAi2DTWWpD54PoL6tglueI9lMhHHejnoSn80yvA27zpib5hxSXHPpV0lLSYdw6EarxE1h38j7
5FnMFVNgRs5DpScQk0gE3w/kQ9yDKnuIoC//5fVQnqwsn64VQDgnZjk0GRPeeI902TCZihe4IP5G
6ypzz4R7vFML86VXm/ivuqG4Dfa5vNEMtzl2huIgoOYpa39PHyp9jYpKXQdUZg8UYM1bURff5DOH
DSb5oQjCW4Rv9sGophz0IH9SPtoXWb7GtYgZxSuC26mlCSXv8Mzom+uiROrQ6R+SDklxloLjGpmY
iqH+FJrKmuiKaDVlY3nR267Dd9h4W7UYuxt9NIFlq7w6k5yEyrPNr4QBPZS50T3FcAPnXB73jCSX
lW1EBzGq1fDOsF1tQTsz+VKaT/bgGF9jW/mWg6i+CyJzYZTwRi0v054NIv2ixvC+DqLba33VvaAr
RZFs1921Wur9jhIgZidiYy4D0zK6y6b6bMftScfn+pK41SnCXAepiPnLJTJM+A0xbtDc13Im1W7u
bZwxJ14iavOLPEduMI9AwUiGL3JPtbzprKZiVaIuOnRa1Ow8LpdXTQ9eFPidixmGdY9RlxOrugpZ
rz2ldxOg4ZsO3KXck5soLIlxz5R8jnxM77qpVa5S12X1Z1r5sqNmtSTSxNu9PYJR4uS309Pbvb1a
sOAN7JlPwrObuIcOpg70sZwo81lVc2fxbd3ZLN83bt7mL0aGJoA+/VMBrXGvmmO7lsfN1NxnXVY8
eEaP46yK+5U87rrDHQKJ9M6bnP7UYlcBKZ/dxVkeLSqDBR96WuOu1FmmM/mzPpvadMRlrTyJkm5G
GgIS7vRo3FgRHSRn3jAFUY4fduUdkdsWmyhiri9PeT8Zf7l/ksfkBpc2mmfwJuvSz7KD6XGNfXNK
1E2wbPO4XRVDeMFDADRKBDciq8AqqiFT9GhiZTrvUoIKb5Q08NZYlZGFBxjDlrHiDGuyXxGtEjeN
Ksm7qlEYogC04xsWserK1rL+rvH4qtHB9x/NElSURQPh0xiwWhZj3r8KMdw3YDe+2FWw58p9DAkE
0XbQE8wHGwI5kZbGg+R/tzDG1gqIt5fcDvdOzc/D8fgBoLvUt7BXitPY05QSqFbmcPXihOO7mHHs
xalJ8xQW/HxTbtz5Vkgn5pDb6PD+Pi+frOLkY5LGrDMflPvvz2Vh1XbbZIAjYZmrRChk2FjmoW4I
IK5URzzIXSRcwCD6ghYwvetDF2XmcvBt9Vmpg4Qqkx9f64lTXNvQ13CtNe767b88FXhqGzWu8d5l
3bU/WN2ZY91ysIzodez6e9/K9TvLae1DQB94FdZlhMXV5sr+reQ99z+pXL1DMm3v7Lrt7nDIbFgK
xk8KEuITih5asbB8nnK86tt4yigQVEZ0H6JkKLyadWHU3Zea5+3kXjsvFeUtLjP8LmHRLSJP5DC6
AuMujX1l1aHBufSTEoN7ma/meFr2k+9le+bD5RJHLd6BrFRIDghG5Wyrbb7xe0e87aLZvgFdEtzY
Q0nARavkZ7tQ4x2IEwXFu+NcZTVqY89sqXEEJH91fdpueiymjxTlKFsbSkVpht1udJtFr8Kxlbtj
nqB06cMbuZfGu6C3rQeGteaWVIxdNUTqYyfK5xInLLNOQ2UNbQ/44PqUaepcUlfi7Am7iHVlZqr+
UNGWHNsIa/lcMlfN+EkE6YvAprHnjamqG8OazkZbKEjobiZNxe8n1KtidJS7SMupLrWWg84u9+/T
KsyYuyZ4LuZdeYqKsj+I4ju5Q/wbmQJu4O3lCYyx7tbNK4UfJs/WhmF2jW9tK59MnuFM+oNfBepZ
njDBIF67jZEhQeb8asxi+C8NLcj5z8lH2Y2zaGrFvSG2pF6Xk4etL3G16xamlQ7e/ipWBu1abiao
bMvUTrOta+A0l8cyry4WQxtFR6i6ybTiArJyQ2f4vqtmvnXGAGltBIALVDFm4B87t/2rSNNgBz0I
8ypxdWfqQuBUoxD1XNKmR3lM3qu0/aFyCCZ5YWwYwdIl08XW+umS2K1x5Bt0eD8kj1u+dbF9/0Wk
n+hG20wN63Zdkm3+hbjNF+qR2TOaVX859EN1H4WasbJy17+erzILvfev6P2QmzaJ5pTPt+pyAEMu
9yPVA7Viz+Wfv8+Rd8jNr465ghl03gvsvfMTfjhPPr88pgRqs6eIkO9w9qO0Ni0fYo09LcKWzA44
C8Gxpke3NykBmo4aLfWJqgzXmAalbduc5a2uML7fAo+uMeoN9kIecz3ImkRpUrkNBneEF9f6iCT6
S4oRmMwJNohF0RWr2tJzOu+Qm35zScqWdfQEg0MV/ciauawgRanTsBKUnVdmQHAetodhGYS+v4/N
9sFgFfhS8/VaNLGrPBLTAAE5i7o7v1GdlVnF+bXCyhmdiSjPQXzNmIAfOfySS9GY4dKaGDMyz+Zb
75sicsut4vtf3g9FP54h7/jFafjWWeA3BEFoQEgubus32Cl9pFTz7hglw0XeIpfHQLpBUtv7MX0+
xTD9FihgF25YbMYWwe91fuhTvhmDGBaecN2jbJq978oBofNRTRVh5h3lrtN1w8KiQvG2i5vvILgM
Uh8P7bUxWDoz60B/LrYjds45FWfadRyGX94Ru90CVZ3mwtCs2vXGSZ35TeopQIqyxbDCaoJJyjJu
hLrxKgdGkKGX/qkh3CAVTXn9dixnBrjQDNHuqn7MXWAtirF3Uu+zPCeyem0FDxTBMOk9dO6hBzgA
ej5Fue8vjSbST1XRZE8uOBnqy586tQyPpmKQK6sp9aeWNvKSzlZ+lPeG5cFK0/4JdXl/ghMA1W0+
i1Uc/5MuIO2kA/U8juCWJhf0GCNo24TavZJd5OAqd4zxEnfUaD0oBJtsgtydBmL4FKRiJ/J4/Kyq
YKftWM1vLTPI9owykBAQKDyAO3qQZ4jQf6Ht4dwDjBm3kVaSYtD4/0PSeTVHiqRR9BcRAYl/Lco7
lbzUL0S7wSY2gYRfv4feF0XPzK5aqirS3O/ec5NXQiVyM9DS/ruLxQUXjfiM7S7f66KbzpaTTw8a
CiOzEM22GIYUnLi0P8wKQy1JfPcip8X+iOPppZFh9/j3T5N/1S2lTp3vzTdy8w/HbaZnrOnmYyJ+
Yo8pmYIUTgwYlpBToKejpPFhqEgvYjFxokY7gBgadwcomepTWVoQkIrfJJntqA6qflcxctvMec2k
YPKisEyJnHs2QrBtPzqfPi8F3oGQZz5s8oXmjdo5axqVgWnG9dXyNzZUbI9c8S7GqR91OckT0F1n
vtx1/kZflcapwd9vy43C6Ubt574gXgNFDtl2KVgYqeCj99ozsPwg29am7iNXxuikei0XLWnVmljp
Bmlul8ZCWl8zdl0LAKoZaZ8aq+ui+C5Jkkw7VxbwpJbqK2E0AR9VfboJRTVr0gfgikmTLCim8hcH
kXlNkeUbMIW05bjLf3oGlFqPbH7cop+LkbyHTW9AbTvBFpgXPRDqMa1tK3bYPLcWtajIA6cg+7ss
NCIkMsOQMtaQwXz54rtgRu1ubWB6rvkhOe98pt6lzzoRze5Mds05NOyKZPvNFzn5lyGwn21whVHe
AqpRzecwG869qmO2dL1Xjnb3lQyHKMsn8Evjn3AYWfRLjsNhdW1K9wt1x9/iVv9L+d1PmAAy0tJK
Yb5VeyRbcJgBAM2l7qcoq5ZzmhKz1BKIg+U09JjiRxC9t1+TCbu2Gj5HVGdsRHRUq7w/67xvjk7W
6WjR6RVCxXQh3WZEZG913JB5VriB+9ZN+ZAyPy07zz80NEXnoymhUXCmkMvSH8mksAd2nkM+xno1
5IwEPIX2PudFgLzYHH3OicCIQFAAtT8MaWFBQF8y+lHNe+kpD9jlvO3nZDjaIhKl2eCYg0zcD92p
1B4epPVLOUA1TtkuYWH3h3hQzquesGeEeXgONLDWofrrZ37+2STGKxRNv8W8b7o4f0kKXBpEqraD
nz80IYg7mf1Bgh06V125X1i40koTKo5z8dwWlczKYrxz+BUMx5Pfvi0P3P7PMVCj/7BzGAAC6tDs
X3AitBtAIU9+O+oXt6BFqwnfCNqYfx35z9FUz3RxL/3G07Xa9iqQTxTR7QjfyF1XVyZLX/sBcIUR
ojeFcL9zY6vaXGwzU6aXosmDV0g8/IgfOlbio5zd/pK043r1+s3faX+r9RiWdwMncEI+US6c+G0Q
8y4EBnuYRJruTHuyX5V78ovKQ7Oh3KwURfXILFc+lMppeySco8dQ7JfAV7fCciF/EkncpFpk9z40
qgsFH1dnarNd7TJnZuggzv++pOVfXHDV2WlQlJ1myc+zHOjWsN+acsmOZiGDa+dz1p+9eyGn8on+
t7Ppsob1BemOUp3mSc1RhUV8k0/eKjIWP3uugfZ8tZjVM74pvKsf0F6UVfXvzqr2fSrsLwzbL77O
HiGoWsLewt1WxWqJFC6JzEJiFk/g95hZ8+lwv6vhs2z8dkkfBbghqwYNJVnas7NDM+FDakYNXjx9
g/oUV3TQKGBWdSsF8fcFLA/NiEW2hyn2EgxgTDzACXZjsSczmaYFS7KfI4lUAxgF+qRhvNXtK1iK
LaUgSbQw7IuMVWcuWhN4WuG60EXD+lB4fIwSn+WqdxMQwQpMV8PfXZVxsp1jQ13+/8Ued1ZqVie8
PhoTnt9erB+q/VUjw5zs9TmZHKdipmfQGuQF7UGK6i5S6ng9xYTX6yAnE4PiyfVMCAWFNu4+kuDd
F75xn/WAD0Lzc1HZ8IblGluRprjHM+ynXHObyHzBPTrLz944vFqeVz2BlH5KaRC4JzzMDGWH17Yj
dIZT9dsxcp4d+1ztBqt9BPQSRFk28+pkw9Hv6uRCg3R2r1TDMNeCWMrS9VPMdni2ylg/n82YGr2h
E9dSKlB0pooET/om70OKAA3xn5skKXT2vDqOs/3uVPk7ceH42R/C8sh5B4ibboqt183GYeYqAR16
eSdcwjtX8P5qG6JwJd6tET44UNfDFAztsQyhNo6g5r3ZRLYvl+Ux6/y9LN0PIXEdaRum5xhAnIyz
4iNPu2+/NU7eNBBqINa2cZCg5jYYkCk2Fd3DR2+ql6gSAwjSIEam41OI7Ptpl4P1m+HiTRnt+Lnq
NDJPmMmpPntBHJTbQdX2W0WzTGSYv0RgzNTeiYfN7/5MQyrNBaM1n9z1H8sBLk+d7qbVMFznhOmW
xArwUcMZRg7JHs45nSZI2Wv8nDZofok0za+lIzbALeFW+CVuEQ3Sx0QaDNKdAHKVUYF3+2e9+vcl
8KybCMLhPARhvfIex53oy/+Gqb/kXjq8lyNu78lR5zaBGaQcQKJ+U0WD6dK81nbw+gz6k+kZ/Son
UYIB5fPkzlsZAD12euZB/jghzrn528TwfD0Bwm6KrZuLVx7WiuHwenDCLdNUvTN//xdcNP8G6R/H
AkuufVop6o5Rdw6dbOlGF3NPeyjqzjvygXO3NJuAvxxniOwl6DJPVNXNLerqlHXBU0djDTDogG0T
w/qhNsK9wivt6im4LjVWp2ga39hDw703QllOx4zDwvolqGxn13aQsv79YwgLntfcOSUEKe5cTNSB
M+OGN7iFamA676Jd9YfkjwcWle+7vFciq5/8NNzBpN3T6Po5wxB6AnSW3Oj60xuxUtqcTvuHMbHx
lkhIgMgKJSCOhBtSt0ZzAvO9cv/ayfQetN74YlWmuvb4bgjkYc4Hh/1dhB3YQ9oIjpaTfYZNyVze
6/hu9qMy+/SDjPl8b/FPwB5MPgS4+puVYDxyiS1tZtMzH8LM261o4/kiRj28inFgP8mdH65VA5pg
8pl2i/Pm0QuQIKUfoTqAlPOc6Xko8IrM8Bv3c+lXvIeBPiTKT97yPG7ODb8VeW/1TsjaeR17D3ov
lPWjKQHpJ/XU7H1oEHfus0x90hF52Rm/UJ2fE2EZz70Im30/Yl9SXXWzTSgNWZc7O29Zz4uy5w5T
smc67rR3WCRubBx9nN1b38TNGXfiyy5BS8AbpXcg17tGTdaXM7FoVF320TYc0itKR/alScRoCpTz
gd7xkOxLl5GZgdQQPFwjmU8pNEBUSNVvQxj521oH/i7p2rfc8ru70w4LbIgs3iQcJh4FDI9jxdG6
78V/sgeS10j3li+ivfz7kuR2haW8C/adCpw7FrQ8ypth7c5eiGC5HPGK0P5SVfegiASGpj1e/dzB
ZwLP9CngKMKqDuPKTclE4L4UV8HMSzshFgrxkoog2Bsp5rBajQovdanucv0Ts2F36waYo5qy+FHS
rXdoknjmxs9Vvnet/6DHclpH9d9VhDa2rPSrgB4sB1WH7wUhs6fGi+mk3TBwse98uox7J0R8N+mp
A3/eTxuyuRwmsncNSefVNrR8cV3KL52Ko2dY6zM4nu4CxEHCmwqTH4A3f3W88FK243aYTR+qWk0X
gpknn165fAIGONtBnvyRC12Qcf1bDAgOdIFkT36Y4FxoCcIDaTXJzLtvU7l2JCl/Pi19mEXMiYDQ
jZw61+L6ozlNNZc3ZzoFkzsTadDl2R79W9WZL+3MqCClPGFMAEHosJ9eXVmf45xtrnFSJxLDcLI0
mCgnrnZxqC+FXCZ4QaLFOoW5d4S1GwXLk55zxS6cB5AwoX9j9c8u//4Ej3lbL+awHX0GyeMwHrGo
PMO+yDfTwIc7sZeeVQthbPbm30tdLi8UIwKWpCJj5vvd1IQVEE71LsNQfW0KvBYQHupdwJUPAPdU
bGwntI4ebqFbRcuKk/vNdYH1c3H95ZEozlnEdJnv07eydWDSX9KMd2bB/DIuQf9UxjFmM4KpHRWO
e15O/Uj6vDrXAF25Ii72tvUWuoDCyjo6CNHRzE1jm0+7utbj959JiY1vEm3SvplTQBIyIfZ9WM3g
Tf0h6PahA0zTdsqTSOSzSqjosbOq3ccWWN6JErtLqouKehFEc52Mb8jFD63Yv33OdzdbMhXg4MN6
3x39eUxPceHtBPWL28HQQK5Lkxdmiov18uth9nyzZd8f05rGa5t8HRfxGi8izFksW78sG+kagNWK
N1k21oi8aKVjRY9ueNNmMO+x1hvbdE7rtdwlJfhRjgxawKXZrv9puBPLyBwuZyvxMdUVaxGsgO6a
NkywzNl4UDuEmcJf2MslMgGJnKcyNNhS0E8F9t5t350TqvAuXYbuJYL4brjpaxbnr5C0/c/YaW5+
0AYHykCWXWD9ago/2IaKKfbkMq9M2En3Pi9F/kunKBNewXmVigV5m5W/QedvIkJ8wT4zafKgJ5FB
MUBbosZEA1clg5yqZMuQZWTnm2V0uG39qOJFwLJTJA67qdvYiiqulcplJlRTTQjlkwbOPSZpsYWC
fhPS4WDe/uAiF5+X3niaFdZCQ+zCoS8wwoGSMxb/eWYFwWw6V9gFq+pRzPHesfz0VrG8Pv79ezH2
yc7pyedTMh71ecDFJNPysSyOvrZhd+qtfqdnh9sI6slDJX7wYA2BTJXl8bEaDoCvgM5xPTjBpOTz
HE4lrP14elRrlQpFNtO3NAnMxNoczz0Zw0c2da8+2K8ko0NLu9jnKq1KpAer2yepmhhcV9OhXcOw
hWFxIl2yfrW8UXFcjh4AszS+jNXQbQ1dZ1vdxKcejumBuEAeyUDc8QklkdkwRAHUsjFSJU/0cz4X
QqEdYTTVYVUecnltOKSvstaQd/3bDEaCd2KMPFN7r+XUz3gva/nsLtW0oU8O3w/k350IIJTnUvy1
RJww+1++F+7AoLYzJxqArl3g05b7nL7rjc+Qi6MLF3MuNWVUz+i5Tb0EB0YrxpPtVTyRNHbZFu12
dYCRsnfs6tnL6cRO4unaWy6vzuoadZit0cpFSDibCwpuaHIaOxSfKXSvDDzXSG0bP9ekuNkP4x+o
t+WhCvd2T7ujtIA2VDRmtFb9wc3lxEjWOdVDhmyblTez4g5N6257Tb3J3IXJ0p5St6rJQKb4on12
PLp03kXnMSAeBSLJIosdc/DlXLa5Og1LGNX4/T9yUqAoQcs7VThMEgl65rHzPmg6R+oZJLod46gC
GJ4eLM2mMlbP8TzZSDdY2nQoXwJJmM4QjIY8bfyYOvU9Mm/5qf0Z9b93os7L1B316hLqT66arPwu
veF1G1CoVSbLtWjhHOc1QsswhGB3ikRdFftaD5INA2FjU8IDT7x0ZbObBHo4yWdom8ZKWXfjq6Z8
5frvT3PHNkCRy3Kwh3aFo19Kfxy2QiF9cvId2Xtmj1wvFTsxj+sWYLA4W6P5FhpNe3SKJVJmk127
gJ8589pb3vj5CUoC7jpZ74c0ZkjvjdvGJps3gqasrXaMEG3Sa1XoEbEm/FY5vihzMDgo7pww/0zK
PvhkbrOX2Yc2hLlVPa7dbtQ/KEGgRTb56t2hZaCXf3XaSG6hk2Zb5DDmhJy/LyAz0Yu0T4l340Y8
ZVkket5SgQQ68bBQ4JRaVBJ5fnJEhAEcPTEgEOYImcrKi+3SYRHrW3B2moJvqPjzpeXcOBS1+7xk
BpNmUuEphR4LMEpfHMi2bcbejS9MBO8hfO87RX/ZHcLMlgvocKqWxie+vnzB3SluYKeLm9LJvE9a
6uNZH41z5iBiNaoLtpM1vnaj0BAlGNvrrP1WYAH2FRYmgMHQ0oX3gcPxM+n625Rm3YNjU3jU9Hhi
DjB3DfrwJwmF9XYbpLecKi2agzggmy41IcxnMYB55R52dH/xw/poD5Zpbxq82MfSkz+bzg7uaujD
OzB86zLEwSFw++A+U5E4meAwho5LGJJqcvN700f8z92ocOsF539pQQxmyW1cr6dwuCui0iyeCCH7
J9vF1JqMrgE+fRwOzBXYB7Vv7zy/Wx7TgC8tJC8Ht64Kdjk8tMljCleD59tb8eJs0qYmZFMeMx08
TUPRRoqy8Q0+HUj0ZK6TeZkuWVLtl8Wvd0LBsu6rbC+FsSbqq/IIyihjxf7FGmydpB2rc0+dsrXM
lEFOgXPS8wOqfGSxLkYQIRgBm/mE/G0++NQieOQ9T02C/S7XQbs3jfyPRKo/lpbElIGuzB0olVdQ
F/OdY+SPFqWXD9cvRVEeR7wWRXtZbgtq89Fp/WPW1e5TzhRlu1qdtKA8ggl7t8ml1W71zNUroNuL
QLZxmjAI4fJAqQaUiFsgH7ltd5MdckpL5iguqKCwwEierd6MJu6+ZFhXgey1Vnl4ncVx9Nr4HOZ0
X3BKvpRBii7bOjffnuQmhVb6iaOZQuDfnmXNr1TQ+A38/VE5tE9xvbb75uSSMMEMXFyh5oQAiReT
jR+iTNCXj2qh/yEQFV0Rdr/J7PAJCvGz9EZKGO28uM3LnFEIZ8NhifOt8gvaUim/9T1077J96lng
QQ9taWeaDoOM0Zrzdt/l7U3GVXsl6ErFaVtehor5eUcnnnZNoPgs8lkZ7DKVl7vZS9e+kbB/LHVx
Ews60gIJ8CqM4ExVfHVRBGLpOBjfurGgJ2Ok1wJEQYvOHvbXdirfl+SPGsR04lBYnaEhVIxXVt+e
8EFOiqfSs/szG3PNacy4pU0R7JqBapmMaZLR2396FjEMsmiuBjDxQ6/nw1L6LpVV1BOJjgfcrqBd
CHL7VJvrL84V4VGgRGwYmWCqK5dTpZ7NavhNqoEw8JRgWcCZdgO0VhIJtlef/FJgVCueitKp7nbY
H2xt/Kdweh8sPwsorN4aTWecfPCGfDZRQg33OVa5QR6Glge79p1bcAzXaS1aNYfgpjVg59I1uyZC
YN9T5KaxyScZ/jJBaceK8a9Cpzyqcb50KB97l3hONNOMGGmxpBsOZuJsz8uwMeq63C7I5Q65HN7Y
/ERFK5GLwX8hnWWfjMJRUJQ1FTTl6J7nMWCrmjMVzaXxB2YlwXMjffPHclWqcYS0ZYYzt834aGBO
d44hA2k8lsZaDMA1zJllhqyEdxLv6S5RLbD4hhxEfe49Npw4l18GYJZNkDAIyqijYzRdrDTB6k+o
O47PPqWAtPK2KsvvLWp3L5FIij7Zm/oP302dakUteDzvwWH7d9fivFaZHLaZpDJ3yGsyUyW9TKku
/7WDU1wW8Mz6sdh3FXuQyqBiI4gOR/pk2iPppb9jE3+D5YCaN8uY4x14l7h69HmIncSQB9tihFGY
fEI0E1WgqOp1Wk1Wirq23ZCl7rZpuAlk8cxlA63EL5b/soIGzcRS8X0YuJfXdk4/mul0l45QyiHL
wuAQd9XybrbhM7eEQ5u13QlB3DiHRfHCkx7sy2Ewzvx7Xsf5pc/s5tiZZCnIgXZnGasi8nvBWaLg
c70A+q3s+g1oSMytzI5p/PbORl39x0uBpDJHmejPtq/4hDC9i1pDbJNcC2RC+KI0UkRBSnyKMcDG
zI9OblUvhJ1Gjiu0/6qtHGKiB04fzQkcOmFmPVtDSsVPkZY761V0xVp8uWkpOLvVzJUuOd3Wg+fS
5VaG7BYy+d1RjmBbaXixqb3EWExNgEvhkywqCXg3EAC6IJrrIN8CECUZFWosLymjANPrto3JH5jF
Xguvoagh7tVRxSgnfMS52SRAX+6ysThsp11yCTL40jhyv81wJDolJCj7WXvHVNbPbHTiKFu7W1Eu
MMTLCJs7TsiFQ1ntcvoPqUaq2bfv6QR7kBw6ZgcSknWQ4bdsl1M4j8mBQ/DvmLHzRuYNHc73nLki
lYAtReEFhk3Y3FQssEhvrfT3SJVYNX0Uiia+vqWn0lOy2lK4HrfORxta1yLk4xi/JEn7S3Px4thL
Y8qsp2iZPEEZ4HLRVDd0ce3tddmhdauTgs7umdNXvBDY4lZ1rFtgnkH3sxTZsEu4/Zqu6cOfRG8I
YxKZyHP4Jp4DHoQTon4ROSUiuhA05MXUj58X0VDjqLono4QOb3n+89CpDxvaB3befo/08+j50Rmp
cQpCrJApzdHPNq/YqXLG7zq1/Os8v7u2hrkSttx3vK2LBIcVsUNPDh/FYEER99e+Q+OnLphBWaLL
URi6m8uVbUfPJP6H7rOe/SPQpW0+QkD0TeODdQ5ijvkkafqyac3ghOtyCqW3Aeg28MiN8oNTWwdr
px+2NrN9o9aLuFQTbJPGpa6siF+7Yn5pLGotuZVceWUk1In5pmLsBtyQ4+BfXNbinuuxkGeWfa/S
5d5N6qdXWX+nLmej2tnxgYJwvc1TRifFMnOKpQsqkmVY7OABva6fG0DrtpVnVBwm1o3axv/MX8UK
Rl+Kg/TxJ2Ce2cnBvLsljYmLMLncjp9lV7+JNnmHiI+Tb1VdVH4sG0Yw9gqYYKGm3iLHnb2kdIdw
JmvSpNpUfq5PiV1e3Aqoj8kfysn8Lq1YHqS3zsIXcQt9lBuk72ga+P+TP8uMAjd/5lJ4Tjwg6oYp
jPpg+UwyLulDEv9OHT7vXclpqogZBA3B8GMoVhAcho4tljTKns3xxtSHRxc1wTA789LmgK8s9rG5
GGDxv0ja+zYzxadQnqDjLzlD8JakaNzaauuovxkhEAhdLs6nscpXxH+yzQbvSQq7oc7sWXftj8LD
ylkyR8FrC9U/pKQx97KK4kG33NrFD5+OsY2bme916Lc72zXfpDTrY74wQWubJSBkRxk7jOyJx5Cr
uqMdSZRwihlEIjtaS6d3U+vtp8WnHNKh4lSYPNEdKlcmqgRNZLwVYal2Hvktfy5xYlb8byiOG6Y+
3ATUNa0rzBcr/8aij6yMhdyqXNJBRDGTPVPGOzZ5vUMkfovrgqSr+6yXoQMY3pBzUlQcztUZ8325
DftxusgKsYuyzWnfZqikPo8KI2qDaQcMCAOVYaIIWDrHIQFFkhFI4f1VFd+I2GwQzk+S0/2xZOks
CvtpDOlpBLDwt+Ja2xuDuSVsu63rwTzM4z7MLeofcpq/m4C3gFfmrLKGVKMxv04eWAHhsjJMyvtt
xszd7ek8aib2TZE5W/T3t47gxVgY9QsREto05O/CE8E+rYadNvlcOCyybDt63oqi3cxxJaDZ1I9S
42RAGHzOU+yjiNisrIpxTZYfB6f+UCnuAkPxCwxlvw88EF0MSF2uz3BSBvUX7NG4DTr3ya9ARM8m
mTXesD9pDUdvUi+OpHw4RAvnps9rjLJo2qbc5ninLqIvzgVN7cgVSXG0sktS4wjHpfxrWMnlRrhI
ONl8EZM8iIZlQ8fgtNPRvRXJlaX/kNGvkPU8czhwTkbtfcwA0zYMuZej113MirGk4VOS56gHg6rw
ZPUywhrFHZwKnYPHgXbgKKsr6oi8wf2stPujcLjD+9aP1nSqW2XJa+T1xZeZyZ+O1x2wxb7Vk2Me
w+7o+Ool1h4awrVQTCX1h/SxH7Uw0Q/kBu/SaN+8hupVqaqfYYv9gdOgqg3Obg4vVR1Wb9l4YP34
2ybhfGCK+snciJPldDRDAKvJcFCWjR9nqcSOY6V08auK2qc0kq5439+CBtrJ2h7Yl8RC7yWcPTGi
kOK04C5Q3m27/0PK/bcgyf8dNPJz6PnQFqK84HrjcxNWt3AFdHV1cx2a177QTbdHGNjga61OPVii
vWtPH1nMcZEfhAdWJS35FHOjJ8u6L2azplJrgxOWPsF6inoG/QRGac9Q3e90yI5hzwF5ntPsLWyz
DuHNy68ViaBNktf/9W8uQF9+T3fhWMfoS2q57VZFi97JYe/0PXxWvxN7lGz8Uunym/6fhNEBrM4x
2RfKeNVYgffwzNchFGQLs/g9ml8O1O9nYe2wv+ARsro7DL6OF2PcU1HckpQyw0+ZyWevfG660vmU
ufmLpMNvjcnvMBbVoe0XihCkiwrvehGuPaj0yk5ZdqrvIqBfPl14+8a42xNT4mBlslssI6pG+1F2
aPyj2xcvpdsx55l8i6xKQw1qXxtQ7rJnkLDZUbr4X6okYVXVatmBgw2g0LnFqWibfldoLgieOIZi
HF+nDiyGIiW19/vJPiTNco9dcilc0uira6+h55a31sk9UKDLRAJ6CAGX5dclAPlZyZXSOVsUDbNs
MBCdcDtRQJ0o68PpZp57hnSbZ1PTKOHbJmmIX+VaOA2gYO96aAJV+UIf3lZ68XhC5uLqOjDrpyvr
Fjf2vZ7qlLwv94G4FcgvOTEkTlbLgACMA3Pl6E/DRn33wnYPS1x8jbl8VRONQ/3A9LwsOV0p2ARq
ClGHpl9YWTO85WYaZS6K9iKr/wybxreK58jsdovhfKwZSiASWyzKAe8wa4wQCXYNfwMx67+qSlDx
Bz+AdM+sLanDiKune+yc4ax83GG+g3uGzeubjzJWKfPZp4BkhwApdq6qLgFoPvJf8KQI9FPIxPHW
0Xo4xjbmvhH8+Skw5YO1izanH32NY1SOq9yamMx5nMRmQ3L0E8U2GwBsPfV23Zfl2L+y0dvzkzGs
7V9t2Go3Q4KAXvNE21D+LErvZ9VU8qIrCwpZQJuqmeov7NvAZnudvNhhuje5yIhgwtvt58/sHhJ4
NOuM2/bvRTCET60LyBKb4XgZ0GegMdr5ycLUgTRUfo660GeS9Rh9O836nHcmzFK+RQAEzkkmsqL8
Zg6ShptCvQrnYYj8LCEMPRC3LFLuPeZ+8PrpalvLI2vlnQHW76EFr5Dq40QKoVbLRzvp5CmRLiOX
tZJWgtdUlveNduIfZTdFbHPNM/k3OGXa/c1AZz0Ays+ewuwj8SIBm1FUEcMqrj9x9Zra9AwlEPnH
kQBym7vnoLRy0NsGb44pGLlan1IA1kmIADWqpfadqR1bUWs85eV+LFOka0wMXF4ZDfZKfUh0gROa
fHL3JAWEJetQPhX9fk5D74VzK2X1gGrZSvdZ2MqnPotLutoHY6e0DqJUKORuP35g8Ou+Cmf2Diy2
61x8/rYIzLzNFUXLVQLLXdCttJX9UO3TNmmfwmTYelwnogoCWNeuBABr9lcS6Yz5oqjv5chBOtft
iUw1p2+k4i38S1qp9/HIgcEuyFz6ydq2bOAEGxrcyusqkvoiizqxMR0smo0x/QzN9hkUF4zaKYpz
b5cX+fBsqYn+ejsTh05LfRtMGKIGVaadvaIXb3A0CoAI49GiWXPncByBWUfW1RHnMvPsaKGVNUYr
p+pUcOOt+J1CVKQA8A3gz8gOrddyVinmZoemQROsnmMiXSbKsChVzzF//TACrgPI2+k28AnYZSq0
o4Jbzrbl2aH95w9O42rX5SwCXp9srQXbjiDPwz2T/W75Mw+L+Uoa4oPh4mn0xZdl5586LH7wH/1I
vtLQHh6TYfxTZq9MqChiBI1EWIE7nmMzoB+zeptX3n1J3GDbO22+o4ALjmJgGJjemh0AJ0KhIWX3
2A3qSE2Lt0lgjBNlPeC0KyiX1qeiXrIdDcjE/guAnBbpneBl8gheF/aMiMLOhK/pTQOEc5Bl7ooB
LTbbmomUr1kv2uY/f3BxPtj1Z7+ofVMt7aODcVZ4lMrC6cOWtbyinX6XFOYyYfKcTR8DXaFnrYtI
RnNnNCV+tEELzob0wywZ9lyluM/a/vRurgGfMTBOlJznTCfCewOFyYK4zPXC/Gtz7H7kefcrXtzd
5DTnpbAygrBrAocmqzqUrxb3ljO4SDBaVrotR7M/QeRnZmxPqIDzbVBWQwCgWxuoWOosf24OxUea
iXBjpV3+VJIlPCnf/wLYqZ6npv6DeEFfomsZG8+P7zHLFntDSMzJBDqiOgs1E0dR7GlqgwV2YZx6
3bZuup9dXPwgZP89N1QjV4l/bVPq7u25aWght7HcYZ0CYERseR3N05jgPrmp1W6scjZZkkN76yyw
DynOsdsQWXt6Zl6ebLnTZd8Yt0A9oxcZzakRjfWQ+HdfdWu9V0qb0KTxROYjlnApxnYbLO2nmWgN
fqWU274yfxlBEXMaFSX9aMkI2LFjcFZWhxoiMWPXjVX4nJXrwY/6mIBVwAy5ClBoVvhMhv9/WR/a
VZBz/ang4zjsskRyLB2rqGeMcXRiwfHG/RfNjQHE40bADi/DlLRxQj0duiSpe53vExRaa9THETw/
t7b8PchRSpBLqBMre3lK3A5igmL3VomH54Bpdx6XjxJGNWl7ANFLMGAVwDMiw08gNbCA7FpfWtuZ
eUD8ZjNO83xO6DdUuVMfcNXzUFFDeImh3tQWEjsDnWQPJJK0kJfU5zBeH2Aaf3tgV/jeKSOy54LP
zcWqh+Hc5WLcUE5Ihn4MI+KzjMXt6VaIGTm49E+uTp/CAl/IHHCJSBQokSz/zdnhTque2BOa/B9P
Z7YbNxIl0S8iwDWTfK1i7YtU2uUXwnbb3HcymeTXz6FnMA8twOh2S6pi5RI34sRras+/Csotk4EZ
Rs4UvDQLeSjL5cUpWeXymYuPi4uccSvTpYLjlQpexwEfquNFO/A455lJuK/bv7UNgnZk4OV07Qyl
svNPacPbYBTfmTGgUNrMkso2wu8f65+LWxkIhvF1UbIi9EvMXcMo3XMX5lfKv+2O4a9mshpa42N0
6vLaoidYqrRJshc57zcp+EGgkdXFrWLUs4F3tJrhi7eWJL/lX1p7PlI+R/O0aFmahPcZy0QeOJM+
C3tv+xoVzQ0eVTqHPrD1vea2jEpoUSrVPsxc/q1ER19MWTlbv74nctrOfXVOPTMnBh48NTFrAdGU
yrF+kYDejEvU7nJalDdeZ25dX/yhIqKnGnnvJnp8UQ0XUQqRTCsRFLsK9xbL6WbG9sFoPLQK19nF
lltu7aprD0k8/a5bWd/nvmEI1+S4XHyTenXYELsh9xfAv/nE1sKTgbIkcO0m3pb+un4HICIcfaos
zbH8y5m3eVD78lbrbPzFAHBn9f3ONZgPTFDWCWam797s7OMMI1Zuo3/UCanaBRq28m+crcQhqIB4
Udi3syIr4R47fRRDkB6dRnFMUDEew068z6p16WFYcARwS4DkEoRN4RzsasQLhQ+wRD7fz9lXbw3j
JffUCDkj4fSp7aM/QAwslfGeRWdht5AYSkM/mxL3V57QJF0vlhPigeTC0BaHzpdgbTh9b7AJoJlM
Xwp18OJMDVhmrsI7y/dYhgxrmzl1HGZecQ6GTGPSonqycIrDZEKZadzVMFYThOlzFpPSJtcRJ1RD
eI5zcNslJYfXn1ubg3wSVXeY0PkrkWQzgmgosrCsRLXNNPdIvyYlnUpXHzV21TmV5S6yCHjqtq9D
fnyFqaLy7zXjdD7/WET9Ssqz76wVzXN3qQtHnGXPEyDqs4sWPmQc7HhRnWvlII3lVLp7k6g3gs4p
9qqXmW7bU41xDF1LMkpBfSv7hSUNqiyAa31qPUbHDNs1G/42dXq97efZnDdGW7QXUXYhynKPJn2V
TMzvMZDpOzWBti2PIxd2L3F+LZIb9Ni56Z7tSl/muX+1ZsBhtjtix+eovYmCH60ufmFhm89umr7b
w+qb890DNBb77LuDfW5oiQzxlbPpd9FxHp4RzCqhCn6OYE9LM+9/7/+xvNZ/OK7tPuxDv6A7tDir
w65QW0Jw+d0hOc5wF69uHavqktr1RpmmugdzY5+KbmJNrI5wMIMrrtcA9WQhRzUxmMyM9JK6xsXQ
lDI0owP+asCjadJFAcgmOC6TpNLBa0mjs/2/av1KZskFkabdbWaY84WRQ7wdKpMLZDVezdjANzB3
7dGBCAvHPsvvK+cXaDV6D0+EZCt6TS3qPPqmmDd9w2es63hRUsmlQ+cF9dhLEBaTQZW9ZqhrUBW5
qe3KuhAgYrVb7RFLT0eh09vlWckJh6DOgdPwAjgp5qzIL63rvzAbF7ad6ebtY6Z88u6dsBvu3YJZ
gmVB8MHlXJwS5syett96llpyQK2NAWw8OaWb/EwXbtd5jkUQzzUGS8JhUSShPblyv2Rj8z5N+kcf
LxM1D4SROOFuE2qgkDWT+FiU1rmopMCZBhjayvvrNI3BpXWpDXNFrXc0IQUXu6SkfhrhVf+jwIwF
GyjnnXg3OWW+r63iU0zoiNQIWKFIsTH8+zIn+kdWQsgmqzmcI9nLvReJB4Z595o1j3FOGTxXZ9tc
vyFs9Sse/vw0WwKRkKZNwxyfKZCb96mDFbFjKrbBNRrsNQRdXAHtZlIZw0VHxPNFF8m+9WNxRukQ
p3j64cWuR7DFlfxOWRmqGGfunOHdLWhWhch/JyfGZExgxtgiS744GjH43+Fv9Gv97E3ENdy6NXDf
CsZr8id0FHdPSU3y7ERjg2Y93qGVxk9jYvMJjuPzvz/pqQKFpqIXj7wqfk1M0XSLnu2BR7EooG6b
zESfOmNm5iGDJqwwVpQLPaXLIHCmuvhJTIMMv5PuWOZUCLl8ARQeOGdrMR70Saa+O+NH4UYNGM47
+Y19iYGzPRGrvixRodmdsSG8aIZXMRWyKoW/81qSnXvM9JE/jNnw9m0ORI1qNMCGB09r+5wphI/1
Xw/uUDxKbNlhJ/5kCXkgRuzL08BDsLcoZsJVh4kxhkzhGibPo5SXqCwFo9w1tb60OC0Cp3Lf4Y7l
p9YvSd8RdCL65PVn3+qysOFVP9keCkoe9PHdViXx12W6LcM87QwvvQfdlL0wsZ5eTL9gVObd7Bgv
TW6DcJXo1gMv2ugX1Tp4Z/xhy0vjo+rK7jelJtHJGyz3ZYydL9cgBDIEAlzHa+xRqN6ZQ0N0t5IH
jk4XJgXOdZyj5NTE+j4u1MQZQYffNkMqSRqnPndpLl75iYajWqh/7bI3z/S7Z7/nk0OXE3tRjyjg
Cz1svaGWJPvYg2auERQP29A4Fi4isT0zeIhbinM9RbI/fsn5b7kuTSKk7PHFiBJymr0cLyICzIG3
7RgX3cJxAphdWXHInzXHNCtOdnEqaBCex78edUg7DPt7b+bAJKO25uaQXbyBCjJRNLhVMhliUnyd
ZuqhbenU4O4IMlf2dzI09TsFR/YGl7FzTjlsEkajRrcwHDvE04ZETlYnb6sjEp97pkXX4WNrXhQ+
tJDezZcJBejMjmtsy5jjedEHiniesDBdB8FBlu2ZCqmSiX3trfL93Z5UQeMD3h1/pWdwri7P+HAR
wxp+zYIdmr9oXfp+jAjog6uqsuiB9aO796q7I9kZGN4EhvbsnhZjfO5yn3lVEumrqjUfaMqVPkQm
hqMgfRjq4otLA/lQMKIbu3Rg7DIsqYq9NYjpwzO8EZKF5RwNx4q3qR0PN0e1iPO+94FNpD7ZC/PN
euZQaiW46YhTbRhfPZlgzNd0WLUhP1fhu7LjA+HWvzGWnVPMv2tVRo8PWXQj7tcXJcOgpOhlSIv4
5d8Xi3cVO3LxhH0yYEPW9Waxp+CUKf/DzI3mOGn7k4BN9i5VZyOckLrvd5Gbdy//vvSlkR1mHLC0
Zzv7tDCeFjd/b8riyGtBZmD5M5bdC5c6Z1NV43+aSq8DtRKvSTxg86+mbMfUErlbJK+EKO6d6Gr8
rliwnaJVBwbW0wZCc0vgNqjOqzvDEyM2gH6iP6cfsX4asCwYyfRnd2j+JLjhHM1lNSJsGkNMcjFO
bmNbORc5i3KvEvmfs77xXCiWY2r660c8OjOh8Di9UDXglEwjBgqVewyuBCmrNhwo+A29OBwYxr9S
l3pJRGDiXK5+xkxtYIf6CWMK+W70oOPwm1/7siUujJy6Ey1z3Dpjw3ebD/7aR50t4MgN7LZEphmG
crtg3Ss/CtwRuxwM+CGuU6YEvn9wsP+EhdPQH66D1auibxUMSWIAhbWjKroVQXkTkOR2E+2EGDaZ
tZflfF5oLL86C7PSRvkbAvsqlOV3ju+EIY8rsg4luMyJNJB9M+ZnAEz01ll9EBr14O3QPdRrxtNl
xreFU+sVLybfzpzejLQk2pS66ZNHtF6UwYUTFEo8r2OgXke/LC4lIdy4rH/7KXntAeX9VsfNCSAB
Qqp+8hyrvwmKEXXvlg+f+UBodLCy5MSyz/nmpSw+OeSamxiQQc8R46UM8u6wZOjOugw2/WDol6nt
tvjUAZaBE0Ujt88RyYOQJpI7y7z1Vi7OEbGC2E3PvURGwXNPN84FSPm4b41knzQViLIYhb5FpwmT
bmZdcD1Yj8W0He29sDrOkIuJqVZrsWvK5jeRLxKgpdHvVNqMuPkDk0rH+q83k2guB4JX7Zz9VYKx
LrOjZAt4GeSYNNecU/rG4vcE7vWnm1LkYrUTReNVDh+zVbtxAICTQ/DasOea1yUdYPaVSLf8wZjH
37NmdUbv3Lr8VmFFiv8EKpbMbMalpoEKtI0d29g6k1TnzGBkkw7peoOXp7quIR+MRnekueDJ6kc4
gH2SfIGvcc+TgfmxGUnvaEwD1ey/ZFOCdqf85FR68i1ZBnWtSuDiDOGeejGAS118k8BzBiQ4fYem
1dLr5rv7ggvBe6+T+sBowsM6GKB0QbGsBZYvb4C5tKg1wkRP12GwnYvOps+O0s9T6W7ajtWfkwip
Bu3dCHOwhC0q2ExVc4Ogs9wQ3t+4/4pNnwoIIYneLINDE4ZZfHaEIfBdMwgy4+RdLoy1TM72bL5Q
zf2BAIDRslsELuMbq6o5HhCHWtzuU8yM3ukffzidp0KzjHoc4TTjzSOOK9XEbGPu6N5n46utJ32r
zQ42sVtxzsVgq/pZ/jZ7Lrm4kfEKy9000xAspH9Z1OxfGtQvzu8IKdiW9jaGvp25nKZiKA4u9Lxv
gw43Tyx70bB/+Kq/NwPmXujqB4LSO3g5/tM4PJuWnx58gnop+gvHBgMuB+Ne6ZfJc5O4IdKWc/Yx
m3Y5Ipc08uB7yu2eZ7eB4TXQTDonwuBKpp2diXqdivht9AZB1xqnuEHMP6gk3yrtanKGmOV05s1P
uux/L4aAuNvLE5EMOs4dY8+IHcSSBRFuKcI5xwZV8jNl3OXhVy9hgZVz9rhSLMMvZmQJshW3rqmw
jsXUgeCr+ltvp9NBVgGbaobWPCrMVirnQjtPSOIgXDaFMxUnDtHiYJG6fZmC+KPG6V5MsI2cIT60
Pal0P9M/4K7dZgngN1NwM+lRwXglt/4PDz2MHmrDePBzrLiB2j04iO8mWKwX0G6f42K5l4bikgSe
PKFwKp5mx8mhVBTinGFP3fhm0+0M85VClK1J3vTK390adRLhy8MNR8Ab837wkg5YnhMQS/ukJg1v
TfHfaLbL5wpQwGy2GeTN/FwCJQPGSGxqEv5RyWCVeIsr3fL4xtBuCX4Er7VlvLb+DLpwIJBWjn13
tFrj59BUuFzMJojO0mruLbTSK5UIew42yJ3mnKCZWcyH/bX2pfOYxEPinpt6OnLLXAgxBuXRi6pN
HOH5LZz4r4BmyzPhFueK+RRR/OtA+OdiwDciJeoCssenl/2JITYjmzN9gUwVjp5McA0soT/pP1Gn
993ifFayIa9BB/rc0CCas1NCkIhEWHLoIeps6ndifRjbyuWrjhqO4CpqjsEar0W7QUZK0pztzYiY
0LnfEYyMWyshcYnyd8B4/aDhSMdpoWge33TzYh0Y712RPqdLAIfiEhsOB03bOMYJTW6RKNih+G6D
Y31ZoAiuCw51ZDNOCkapQl0jAinkQAgyqXOkpb1zfmKLAXgxmvRnJ0wDRl3fLbsxLqbrYQkvaaLv
sVWQiLKO5B2bXa+c6yRdReIz6Tdm5Fo3h2So3QrvIfdckbkAEwHfNoxz7hz4MD9NOGjoIJy3X7HZ
7/A6mKFTzjiqGxEgSURHo+EB8glU3zOLM4crqWGN/AaSwgtFiOamczFABzWRprgFsTm6z6A83kk2
CaQCMV+ZGJyy3NtTsuvims0JGCssWEvLGcUmCIr8d7GY9iWpUdwzg0t9zVMMygPGVyMmRLWazM7K
sov7+BE0yNag+1aWXY/q41HL1gNmHyQssSLdgizMblBJGHLR1Cgdo9j/4zo3GI7GHAuZtsWD8q+J
Etpa7AqHpW7ceIq5RJwn7f9+KdGD7aU7+pa57KqMJ0zzKvfzYF2htT4rBl3Mr/3yZM9WdrSXscQF
ADuAM7ixI9Qlr4MHmIXr2ryrfYKWUf2DQ4E+CZj7J4c0VD2N2Pa79I61g70ZuIKDUwiyHXnnPN6L
UaEfYUGvS2RgO7HBgmFikfWwy9Pq22a6sY0s10dlqY9NuQ4KweyJyom2M1A7xiw4lA2bKuBkMP8T
zRgww8egVqGLFxjqa6CRe3OC2ShruBRq/C1JlcCwsOMjtpizWs9EwmZwAYOBuRw1i3t/LP62JnR4
2p0Ik66eTJyJ47YDIIYLs10F+3oK02W1P7F1lpBtOd/1Acpf+caFriEwwQHXYSNroQC6RCVCLh5f
uloBX8FTEPmoSxlJszLj7GLgYz8W7fA38xhREdB9df61V+BW3AzxDMU6kN+8hFXop7q71p4ydsXU
vPKSeOfCy59k7zN/r1ryfGOcvvUpXDtV+U5YZKnk+gaVNGlc1qPyCTTEm1LmJ4MCjutuu1mMZDyC
j7l2ht/fi4auwaGqX0elp9DEQUeZbgFfw/gwgI5tO695aFE7xzhHV6XNKWYjLRFKRy8NTbaCzE6H
sG0aa1eN9ubfn0YHYbQAiBdUQF/nMf72q/lcju5Xhl4cGpWf79KK+W3dzd/Kt9unAr2dqypDpXoe
tkNeHqsodc9RHH0lou/2Ns0QRISrv0Be1aHvsS0OYwFyfF66DaU7Jnbz1esF6WLgzYSIhkQvKdHb
JDek96/RrGC8BNymS2WdCWtwrigAcTky+xLiayQgYRFriElucHPLNJGjqHmZXbjY2TT8NVKiQrYE
3Yv7n8KcaPnmkvhaNFG2b9v6QtmidXF6dDg1fLqurPGTLXpX2dPbZPuvuhD1q+pSgM/s70Qcy6Ng
IQJBhE9ajMGndokzZIBut6irGSV8MQ81Vc27xXMZ7Jhvo0EaSmIc4BM5XybKN3c1KJShwYc+FbLf
90tycGxnPBIOxhao3ePc+e/pKFuwN4r5VpDLBx8EMJHdhMm2WglHyueobWTXps5fhBgKVMLhVXeZ
h6Ea9B3hyi6O5dHtYK/qhNuMcl7xRlDHkeiDZqDER4VBaQ9xpEOsriNAj03QNBRMMmnmybIw2XPl
UZbjh/mk0rsPM76vv4Me/TZL4/zGTO3Ag1uecqxj+aTNMyJzxOUuixne21uoM8ElsriZit6kCUbt
SCGTUpAM9rD2XCNfP02Twy2p+2owc99UzuSFQMSu7CtvA0rm6JUWTXs5YEANiyLhWNT43sEEv7+x
tIiYsnkdu2DMiQ0AVB/433FdiH0cmT9yp353mQ9c5kQ2odW5qOrauQqa+UpGoFs5tvbVIQHJgBwR
OfuIq5OTcuOr4mDnkFbGrLcq7fHq37HluIsULZiiiBGf/SQ5WkaFFo5ozfKbnhmwQ4dSPcZG+Z89
V9917P2pmRISbiPUlWfyu0q4QmEzfanLDh4LoKDGsCGS5KyZhoaGsjwH8Q5Zyt3LMYJdNFKpTiZ9
k6OxUcfwnnjIy6aNCOcZe7POKfFRvJ7mxAhBiHVRjd1H1gqyrr20yDJghPMA4qw3LqwuuEuacT60
l2XdUEbxNrdQjs1I/B0xzBYOqIHAxNwGdJSwpn5C3d0XmR+FuRF/kQgi9FdzwPqnC+cDx7215twF
QqS8Ytk7bRXRuwHgOqmcDCMRczCMRMNIJa6prIJEXH+K2swFk9T8ho/8sxzS9gO0cMauZD6Z1fzw
c2I59La3O0WFso/aSSQCiGGfc1fCJYIKNiy3xEO8p30isup3s+CYgkvVnovksx2LDPcsDVTZIAPo
W35AlJnRS+8BlEsEb5HszfJI6tl88qfuUCXVr76zBzQKu2VTJvzt0WGH00NtkMDJy470cEVcLJaE
vdRrxWcT5VfVYoDwdfrBxPZnPbbl0a6iIEQH/A/IBuooPSpWhzfGaaix6keub6ZI4q1nmS++11zJ
Yn1oyqVdOyM4Woz2YTKMt8qEgV2yTnDIY0WpKn0EPzPip56aDQkrZHxCxpDed8tM+aEImpd1uLDt
vb3SuCc7LkFEvHhm3Nw8xC3SwICsaHJKptyhINAHppbZ675kCreP5aXVHbXYbcIt0cIPNwvr3HYA
DSfMXrbVfBg9aYClQ0rx3S9m02YYOb7Y8oG/ebpiWFXCZ2NLEBxxw4xqxzTIGf9Y8S6pOJph5rZ3
aRQjOcwAuSbv9ziIL6aTzyWxHxgL4EmE+tGB/IOVexIkCS9qPPkaT0U/1TfXSID9im7ZQ9FCqFnf
kER23cFPywPEW+7ACkp+gWxQsaRsLKtAcQtQuBYiFRrpj1dDQVgxCytM2+imNOOBaDIO/4rLIhtY
/DBY+tCQkMR/w0Ggw1zAnpfhc9dZTSlv9V/uVrwXLexfI5oOZWC8iQzJ0FcJMr+jnkTMP6RdwnpI
sPgpti4vw4RoTRW4rFiurb1cs2gm7Pj/+RuePXUm5vk8eiI6sOwcFZ29t2jOP1OW62VRBa4vLgT9
ES57fLTN7kAB3S7xg/OyGE+j1+Bgdw1c/3SNUsP6C9/uLunMadc0NNN0bTPfvIyXY2A/XWb5ZR7w
u3ONGRrc4aZ4jhq8BBPg0qNN8g/qtrq67JEHuEV/FxGcHSjIGxJ2bSiYWzuVas9kz3/1ozrNM36B
cbT92+jfeX+mQ0W3Vi6D35kyHrPb/uhdFLRhkK/lxMDcaekRIR/WPY9lk63ZV+Qo357DJmA0mnBY
JjAI0pPAU2TZwAa9numY/+r22TdogY4IrFJw+OrPeox3poCXkSLexWvNak0dTRiPw5NwTahRGBVQ
8GK0n2IIg9x/LBIH5FgDD5hLeoSa8TVLZwpAJLGzzuagUPlBySUTK3jDEmVpqHG5hELkBubzXM1Y
mAOy9j7hVEOAdDaLjt2fKRHZD5GQGKlzN94JYTAJnL4mr23whi4fo20722HE3lVEgqbvEaFrSZwD
St2KK2iL4xrgKJgeQhP1V0dJuubys2iPTf2PmX1BcMlCkygKzsR2fo7rZ7g4kiQeTUJeXYFTFu5P
z22Tk27ql2ry6ctEmWai0N4Ctv9diwuReCWGM9oFNx7Txd2oyie3ZUuF5PUYjAgJUvxmJQo25US5
13WIkp9S2T9NOq1DOgpOmIAvMsvIDtvBJ00pV2Hp94LOB/IW4jUq3d+z5f6n7DWp5tPA1Mfemtw1
/tge0TI/zz88iBCbbNZoFUqam9R9tPN0j422I6a+Orsr/DcWeeisx5fW3v3eMcO2NM5qML+VHtJz
Y7WPlMJwbNeMwPoctT+Ikb+mhoqsaa+q4UeBR9zEXakFNpHAJwTecFgZQJBdi2POsrSNWU6zxWr2
Zl7/F/dYXbSBm8SX/KJ9Mmck6JV5ShgPGnWzQRit36gUXV7JhrtcCg4mwapwjLEfLBkPVt0yYPHt
fgitSD76eS0GGur+PlrQAUWMWduIOds3ibgtieJ0CxZ+o6oyfgGOfDKTcXn3ivEkRcpWJNhSRNIc
8EX/bIGaTk7qH8eVpFaXPIdx5fo4/hsTTBf22ijHjFp3U3qLAv+5wchRuT2HKQ2cvCb+Qbx0sWmo
Cupt7dXje8vWGfzHvCehpKAyw9L4w+Bo3zb1PZPyFiSrOogCFCq7Gl64355raBpPVZbS0JhH1nkB
yZnV7otRpf1Npaj1HGDM41RN1ZacjwWUsBN7esEAaVCFjuCQ3A2zqDdcx5+LqMTk0LvZMfOqA4nB
DViB4Rp02r/lutO81REkTQ5OqxrLHDWApCcSEvMjlp0ReJwsN6jWDEkXpiZ9iUvSsYiC+QMUDKxB
W+l7bzltEUnvD1u22C+RLZ9+0KjQY+y0zRgfu70f7ID+0Gc/4/QDLcIj8Z3GeH19zxw2nj3xZC2p
OI04P+YZdmZRpDumU89dWqeXNTiBAvbkl1iHx8X/G9fo5YpJAEdb0JwZtpXrlA7FJksw1rv4AELQ
/6PNdTOaAg6EfnDzDLLrtojAXhRFAAwh4NxX00FnNnmycxBwt7aiiicwUEidBZB2s3waDMWRd8kX
SJHvmQhiAg9ic8flYLl7XklFG0JsBKmpwrvZK6GgDuh3w+CeQEaZXC2UlZThU1XAVDTSnOaijKza
6DSnqJrwl1ue2BnCYLPJx48I/jcOEZwbHNZvIJeKaX35pzk6meNe8l6tC2Gzk/wknDPsnnshW/IC
sAvPflLuZTlM4FSy6cYRVEN40xw/yeTF8Ga2KZwRkvfVcie2DFo8NqbD4PjzXa1fLHrpsFzJ7PDv
j20K5iRYpyj/phwDJ4xtVbN/ZaPzI0aVxTCGrQgTI3q90ZJVQax0iVDwxaBxLZ3EqVGDwl0+Nzc/
rf/vS9yWV0wB6oTM19yUqpJ15lGju03u2Ub4MEz7bmlyZCS/5VZ08RWbVXnUsq3DKbNRAohDPnhT
/arrISkVzhF+ZsFp4H+/uVU1G4PL9pmUNqlcfN70a7ucjOCmcf/BM0TuKtn3cfC9VoxVBY4eajlh
XPnTz6zk10k7umiCYHwInbI4yndLt9HT4IkLtglmj5MdGtxGNs3U/jb+tSaOjIP1YlTMCcyGDj9B
TsJSi3cVxFDgo13YvHn3rfzq/6DoGQEd9obUojs6DshJjr/HdPnhrvzVoFxOQ4txBU7l6uv/Dszy
O8DMEJZTXuy9ljyYHG9tYs175TrBhiprYERRimO3grSn1G0uB1j62BFoJ+Ln9fEPcZT57Lsyfjyc
KKpAzY56nW+7mFgsZxc5jkXcnvxSy41hCAIffgUrH29H2/X+2ZinD8FR4fjvycDl2N/V7zkx1D05
MSkfn3qgMyG0jopu6r801dVbDwKm0stRFhDBIsSHTrjXeVnohrIow5DV2oTFqQ+JRQODJngESvTU
jCt7K1uCA4XX1naCr8VRmS4sRs8/pVg4xMHeor1CNbsEL0CX0QwJRqI8FgUsUNHEwyMFxwzb4bOR
Zv/wVPCix6Xnl11u0sWKUInxMcmC+Usu4d6uO5FDiDOzGGaOMTBraKHn/P+/1Ji/TjU8HPyA7cbz
oafMXXnWA1PxrAMzmHJL3+RJBZ42qJ/c3M2e/NZgbSgoJVpi9VgE/QQAQceqMd+oSSxOtHzhNSK5
VCzuVVlts/GWVu2JBeCg1M4Rsll/Hj4pwTFujPTsTZUvzT5W1nBC12hafa8XMJNo698EYwAE4y+t
mz8e10DtVWfe/Xlr8ALuobliqcGfDHgufjdGfZNVf7B74qC+7Knikb1zFusXNbYEuCzuK0PK3LLE
OwD94mBEDprZlvcCSJ8TzG9rHJZDl7NJPJRPDIpwfiZ1kyVMvlj2z3rKvhjWW3wG3rK5yjaZjNmb
OnwTELkbAsyZf65mw9+VIvgP07kLzwy9Dg2YtVBXp8gfuvvA8zvBhDu6LsFNBXrU9IjcEkhCXOy8
1yLBN4Gfn5qACkscltWcHbifTP+YYCrczZW7xtHUuB/TdutDk4Q7arCWUKOSA7E0QBblDhOxSf2c
8gWiYeI+eXFv03M4u6HjFL+nvmpZa23+Z7PzK/b7fNtMyuGFJHlhAJgAnKY/Ojj2+1w4ejN3QIqG
Of+RFIQcaHd47U36J6OxNg9J6wW70kiskN6s8ZWA0QZiC1ELDwcHxLaePMqr0cTiSFi+3lZANl5J
HBB7DdydkVvdxpoO+dD4+0D1uEUEg6eSWJ6f0OcINfMOhdu7FB0+mnHAjDm1JtPwOWK46v2QCd6J
rKabyOuzG8VCBwc9dkM7ML0pMVI46R+8vO1/dEAk5zleMN3UX8ncCcbTXRXSxjY2jjrPI5gS1S5M
PXrR32qgxGEZI3t6zFBOSZe/kOpfGH1Saem67VvaVfO1Xf0PA/71RJFsrCKPTb0OBIGe8qI8JaDq
Z/UR4pjLxZ65H2ljKDIpibrJ2A+JltPaLvZT0MxydPyfhlvZ4NhMCzOHyBAKCWReJl1/THPcHLql
w3At3E+7s8bnCBf4zXX4ECgnPy6SLo3WEQ19AvxSsECMs3TA3MeG/EcRRGgpA4KwfPiDWb1op00O
hbZ/E0Bo9dLtNcMzsNZBsW/j1btJCcQOan8XBuMsyRz1HxGvGcn+YaACcjGfC8PAk24mmOVpNLvZ
NL9uaSfud5JPbOn6wV3CP9ut4CpcPFzRuITV1mLtO21B5M3lsh31gksCyy/bcmx/TIZ7BDlODWdT
vKQNhj5qwy7CfG8iGESB5v7C+YixOsTYjWd6B6beW4sM3IVvDqnB6IAtpbiEelm9sJumsBkBIquV
lVXYKn9dYv1Rq7+Z449PZAKuje6mvcTDs6l7xzh7wzggqJafku50EIUNycfVCuuhe8F+AOGRqdo4
JQJDoRvIJy1Zabm5+tUws03Yryb9oGFvw5kyFH7CKhu6nTXj+iuIuG/9tO/Cap5+keNwDp6sScoN
83wcoCmG2ISIwYFpOXnSumpgBjlHuWtil5QFTs1Pq86CwwJsddI0SBsg94Puxmf4aZKOw7NgNNxc
XGz4yGKD2U9cxbOXOKj8c9QxvIV2B3KEERJP6H+Z6pOnxvTlRcv3ZV32x3HCciDrP/9cshNDT+ph
KZ2CCXf8t4bhgvgi1sp41AY7h8cL1K8+gCw9VAZgz7RGgG6n9tlU7jo9xSJQR+zfTUUmpBXNb5sW
7D8tM046Uhy2Xae45UD5gDCc41AOYHyRUxiZ0RY6Tu2viSTeWdXuQxO4sFeTuhoXkAgGyfxYsh6K
hhXDbKBMxjK9GSowT8AToJKS4i4ZIR5jiwUTmBJ/1S6mncaOsR878ZyMxQ/TtfltBReA/yHqPJYj
VbYo+kVE4JKEaXmrKnkzIdTq25jEuwS+/i00eYNbofa6VUAes/faFS09pmQAxmmf3RG7xA9NhVpR
MrD3u4DtLnHSiIM3MQ6lm8A1E6fL86KBsFyl+jGe+c51g4IkRsOzydGbMdzr4PUIsWMVz0ihKRmI
Me938nobCDd/DmQDGg+T20kZ3aPIfL1xjM74GIIWJE2NsT+ln8Lj0Jx407C3NqnFU5kQRM8akZDh
LDKzAsgVO9fOlfgKydXGscbzhHcNbC+LXa/Ao9JniwG0mjAqMbSzLCbENhKmc0A6HNBKHxWT2LQ5
auI6iuY9W1v81BojaYefZ2X3qCJTkjip6THQFwzodT3ZO63UF7PB5BbF8nmw8ACnffkwRjGBtTwS
12k+MXsqFuZQoHnQkQlEqofXvvVtYe3LdnqEhkeKmVmXR60WIX4Cf/gB8qa6W7h8YckUCN5RDyPm
uUirVqeq5MbJDLFVDurRIocq6BVI6lregIShKg6nRVVae+MaXRoQF3MoGHQC8Q5JaKw9RcYFXhFS
ntLN4LwwrGCKK+i6GIx7syfWRk+tJuZ2o+iWwiSeGE26DwMF1PHXbJT3nOyJw2A/lDzlKIBdxzzF
3d8qSj7sOXdw0TpQSGJ3l2oPwVIBH6u22bElMOPyKoQXMrLZLMg+mjrTeuw6tmS2Ky+6qigJ7G+e
LvMpKPNiPRKvtRNW8RnXlg/D9ytRiVihw4x8uWyIpxXcrGYPagEySbMs8dv8F0FwxaLc7+nHsi2u
k+iN5mLgs5HRrpUL8KPxrHODOhWTjhmhUvNZOAfGHxAFFQNaPnEjqPU2rbzxSs/HOcbltnatgE1W
Zu0I0dVAIJg8Nn0WQmZn5uVlBps4PqloVu1GkG+uUJzf/G5cGQ5gg7LVtBld9YWx5IQWXxxThp3b
BqHESgeTcyxJJA4aHBCFxRaCJFim7VEH20DWGZuVBnObke6GahS3IpOPePyKo8TxcQD1vdeSq6jk
sWc78Foba+uDmdpI2g30IneHpBzmbaQnBHhzVGlMNydyvoSHI6SfxSMdJNAxBviaXu6uA5NiFeg3
U9kPtyCurrNisf810PTous6IROfz7w8jaZLoXIf+pli0eiZYRRjF3SWPmTr8vmRO+U8HOIcQl7wI
GvZd06irL73stbDxmiBtP+CgZKkmx3uWpN9mgkkuStoPW6P3msj/waszNmsm8TM+76l5jI2/tsyi
u6TjW5nK0yvig8DH985WsomAQGytlTlPOxfyNWCBSw/0kYkuLPrSj5Br9yeF2jNJFfAypLWs4qOd
BiV9i5i1Sj7atIyPjk/ORDeFRHb0FhJf49vGCEVESRNdaaP/w9Xr05eR8cHdV+3G2TpWgtOdhDYs
hYH1USNOpow2xH7oORGJLdizQaEMn8thlaB5PGP6Y3KasHyT2Yc1R2RQF/2bvYgPLDlUJ3f5qse+
qqw8Pg2M8NFk4ZQo5xaPJpk8Vpm8kkmXPdRmdLE58LIynZ6FatAJWeoFiAuaB8xkDxIN2m72AXBw
JhhrYXr/2QjLAJ/AoaCxpyglhzWomGEAdwAuhqWsdOXNmtOj4SqLptyOdvCbo10BbTZH8sOs2iBa
jmCo1VT69qn0dXJTBl7uMoRsDhcldhnmZERRR549IWBA0XIQs3Fn2fPoRllxdkgQQfrQLGOAHVq8
8GEKSbyaAt5TNJ4rry4gGjJdbkOmmnVuUVPx/UzV98zqca/qXJzSAm/hJPmYYFa36ybEzIesWa7I
8JWrQAdbv3ZfTJXFm6ntQCewM0ACV93qsX4bnZYGx5PiKQKqvO+8ilW/7l8GN7c/ek3EipO9B+NJ
orE9E/ssNyPXZkRIm/Kxe2Ja8jDXICNgpbdbRBYPBrbSHVp6sTBmYxZiYCu92u1uZbLcwNTi33VX
PKMq/QQFULzQJoKrfTAq1vGkQJcb3w2hDBZExqyCrH1zqwDeWFVYjPunp6lv52vVUKe5jv4aUhwQ
WAntbdoGCBI0hA/kB6zOphbYwqCupgl3UcTxt8UcFuVhlz/hvtmQ5xOSvjWY28gY1HnUwb5kE3JA
qCNOHDiQE2t0k8xAQTRPK7ez9cWUpG22WYJXDb3AkJZPpOpSxik9r1qT+3MgM/ZQWCwFywwDe9Z2
ROCI4eCyMUGmlne7QXRfRrN0731vnH4pZpUfcMjx7u5K5XgHO2J7BO/ORXrS6XOp+AgNY3IwLXfY
qIhZb4miwv8VnWTAd6aNZNcFQ3EkJxaHwERY9951LaJMc45SSpVViixojeJy5XBsnpYvEBdAlrTI
I4F9CNgJXHTclvGlNRhfu6b7XgRdiXJ0cO5j7PA7oayS1NRnrHZ727kGXR8fZYI0vCyLmy+s7GJy
CZ2oi4FxC+famh3WR2xcdOqKYS997i6JrP7k0rV42m+uXTcg4XOR/3qKUQNcm1Mvn8uqGE8ZAtxt
R/kEddZ1zr1bO5uISLptLAIsAYV9aYV39SJihkzzzrijzwFH9mGEjIoMK2Pmeda0NdkGM1Aev3Pf
EitnCjK+d9NMyqyj6AhjjqsYnd/KbXlLA7Fg0B3zh9nHj2X44t5Y4dasY6gio4BqJuUbOgS4meb8
nfRhe9BGCXihnPMH2GHwkbS9lV4s16mf7ZCe6GfVkmBndQOuwBblVnqm06W+Lu3Hse5PdZU9LPYY
fNG6P/wGcgs+6kMYkz1mUrIzSLeuppbxCqwQs4MZEpEaIBZii0OjwASdOQg+vOZzxBWHUMjyb0kd
YcAboCfzoO35rYFBKCXvJUq+JyGsGn0wFyn//h708rDPiAY6kx3nnafiVcG7OgepdC9alSPcO+Jd
kw44cx16XHL8pt+X3z/jkTiU4icjKiJiHxFnCAB/NCPS7ykM4Ojkf1DkbafZo2i29AqS5z8lJutN
2OY+lS0YA+ZPHHbTHidCQyFF5HLBeO9SmHvtOQW3I2ZY2v923TqCO0q+w6lKQGi1NPzqk7FRcTar
4opTwX1S0UPG0/GZvY/YgwknOSskzbNErId7wT4VmMXX2YgSpmctZoWmt/csfa4lkGeFyJlWDFlM
VgNk7a5EMeLRR31FdZJ/KDRdW7CgLOAL4RJ+Votz13uHsMn8tZmY19lR7r4W4mSntrjKJVrRRlPG
JgtbEiBCyt9O3dE0wccNF4Ky6V2zZgg2A9tA9lMfbTDy/14N6c6XtJdZFjXrEh3GNkgZl6kCcITr
lMk2EiXKFutc9PTqLnK7k6859XOwV0+RYZ0Fg6GPkZKQPYxJNEng5B+hlfrUBeQBBHQyW0Nr70q+
BA5RlC9IHRVJR5kHFx71+DwHybUbRjKG0gb0/+Qf6iivTs1QopKzDI+Nvw8N0tBszmmNGxWBX19e
VOXdHALFj5HbHUQ5ds95HTMvtJCxIPA/QBuAiZZEKFN9BHURrBf2ZP4xresa06TfE3Mwm8iX2/Ia
jvNfyqkBiFJ2yFIuoqZDCDr0sjmYLAeKMXIPnmXdibhQ12RBYA+2fhtFlR5+f+r3RY7tE4EdyTbw
yQnvQ8AZvwE6Od06ov7uvRq8T93F+GXglbGhCdNjpnlczv2Y70kGOdSNfcIn2zwWBajKxjRYIxJR
k0YJanY7vmqpp2OeJ8e0KJwHmnPCVSf/L1U2rieo9/jkQGHm+2r+Fky/L/INJsuuHzP7GIQjeCEd
AJou/HTtuYzDECtZq5lT/kb+M4GezUNVImf0DTLSkcJHN50aTOEtx9xVXflUt657ER6asDiLb7Fr
oyWMCqC4jYZhM/jVA/wUkjRq8xnkW/tMWEq8b0k9n1hnXDptFwxK9FvFQCWs+m06yj/uPIQ7bK7j
I8jsYut2lHmBIYDLkX17kEHyPkUMbCt7Ti8JrAQYiAx2zBK20e/P/X7ltpLHawiSSJFvHr1PRfgX
mCwIpCz0X5uKZKj6c2iH9IENRPySjG69qQg5B/To7e1k3hF2YnKS4E/vzaX/cJqXSEXmqR6SLQ9l
ePsj0hWfEReWDnIlPb9cEVA/nTyn/Il6OC9kXn3HgSXOfeDtSU+D+jmbJbsugwQyo7fXZoC9Zlw4
IipbuMQMXVZJNCbEv849yXRI/wC7PNPL7luCpr6tir8dxk4AS+OAquxRxeDlEmfa2rHVbRACP5Pf
WD2oCf1r0vlPTe7RUXbqO0ldfe35czsVGuZWEJCDdz23QZGFKbJWuzjAwcay8h9Cq/lYR6DxF88o
aLX/ykj6rCf/9d3cvaqmmg5BAUfJ6Mn769i0lZ4bPNdZOtAejeCZjfmpclMDt1THLV94jIbErRRC
3rPc/yiTKWNpUrzbYQYfz4Zc6fTIwtG7rG3H0C/cmOA70zeSruY/dhDfspojUHj2Tcckcidl+ubX
9mdiaZr70m3vMe3cHmSxvwpS0VymcL6EVmQ+cm8gDB5a9s3l5+R7xWbSZF7YdffQADI9wVSqb9jI
5n26CHypcK4z2OJzYKn+DgztWDKfu9ST6O4xHwVHSwQkxrPHXVWxUzADD1qnPYXDpiExacMmkUl4
Are1DjDPUIS34UM8301b4yVAI7yKfdPdoZuGpgDm9vb70ilgRsj81K4JnBYr7BJmB7JoNwmFLFF7
WQJ7YU7wOy0/9svBvKSW3Dd98TTkSJ/dVL3T1ABg9anVqmRajyYDA3q9t8zVzJYvHofHxbZsmnEY
ode2xSfrwT7IGQqHKzSAciM1gRZw2g6hXnBejfUWuZoZzbhIKPQ0whmRmOhpiAe0yodiDsyTj75n
00LGXv3yh7MoTfZpZb7RxtVbth7RlpE6vbabzafEpqXxAQ/tfpWZlh00iIIanJJ1pdaG27iEBBDR
YBINuPHhZAzWHUPhe4mLlt66e4/SZh+YfLi2jHcNYygEnayY2QJ7BBfhyBrFOhiHp18EQWILjiz2
22BG42g3V2pgDy3EI+OY+AaYYlNIs9jlmZGvVRFVtwThNcUcgJsGc6vTeA9j7Q/rlJEuYtjioMwO
bQeW1JnMwskT9QEDJCmymRmfxEA/BJyp2SDjtLZumNSMqBji+DlY3lniLXSBKUJUSm5WzvqbNGIm
JnAo8yn56Zixn0e/xwuUMgkyYvI2jBQnSjr9rUr61ZgqxSuTZN+I9FvZtThYGkl4plzzIMleT+Az
rooqbZ9ih1SHOgn7B12nh8RWI9faooywzc/SdottMgBGQ7WWXmAsothpXgw3im/jDGuSDmnhCbBP
CmbcO70pSOjJ18IvDnnbRodx7P5QcNDH14xsJgyuD4HAYT34T3Wv5BWj3bCO55TRiZ//dBlE0gFO
0tZRikgRezoywtAbiysSw9c9g4i2DUs72WKQMjJS9YaCN5gylil3eIuz8YHe6yM1pnYfJQ/CX7CU
NksGss8GuCCi/ZcPM+ZmsjpWNauy3GrXjuViqHbdkA3ZOFIAYORiw1Y9A25qB8nwqcainQ54Z1k2
XIUrg3NLkplFEcNp453dLCbslNTMe479k1D64sNDavHkGYw4uwFBQOa5L5bhdFsbksuqyRfEpqfz
d5+JDzWM0+1/uWUO4r6VSmqCfZZfXSjPgTHxjCyRWpPrRWpqaZ0inas9y3kcU50o73NqnfOkVK+I
w+bn2fibtZIIu+UFwhsgdlnffcCmv5MaDP7Xgfrj/vsjImT/S02jJuwNTfjAo/ZCPB+yI62tE0PA
9BWzEvTiMssPJpENrx0YRbaHY7JLRQf33CzeRoXZmBLFpomGF5ea7FYKJvorzGr5mb/SYo7JjIid
hX2Vuv1TZX32WrKuvJsBTepU5K+Dz1atDXu2+poH0iCZkgep8ezyQ7a77bPrHIPcs7dta3hrQtbr
VxJiN6hJqqfSnk80uNa9aRpUNnNyVzBaX1tj+K4djXyk7arXsTD4hJBsG4RinhNT4iFO705GVK/s
h+joD+6EC4lkOgsSzXtLKNue9EZEJYkn3hen56odsu76+6sgZQuDpw8XM0q2KLSuY4zeNUXz8a4T
Nr7BKNW+sIgZA1ifk0LV7VRjTUS9C5Y7Fg9DbohvqgT9SLtx92YAgk0wB8+D1nBMs9h5Grz4p8yM
HxFlxrMw2C52IX99PY1fkiNnGLr/ONTmuzH+6qPc6M2dbKD31Slmuf00Z7rY1vW8oxaK7uOcOCuz
r8V+KpNu35rFzXBq52/K08ViAnpuGhNP2c5MAvu/euSZV3uPKW/qt3azVz/wi+emLf7oENoOU8LC
mtJvkNVboAbwWezSvmq2/5gr0PMMP5aq2Camj3PXim+27I/FBIUmZ1w5whre8m3fqiKs/gTME5Da
K/nRLnmJKJSWmyUszq1i7IrnP7ov23MHPZbjw10KlHEAw2i/j1Q6TBom6zlcljF2M/IYwIp8BeVa
biU+qjedDT+UkZwcLEpIdmHj4jPCayNOkxk8khlY8m/VJH8sK7U+StOo2DA5M/6xSPDY59oKVJLf
ZUbHQ7h9f+UR3R/A7RgnTHPzqR8qgX46n845TMg6qrxdGwqf5UFFJkTZps9Z1iHLUGePVvo1rS5N
1pf05lH1Ryl1MZgEU2MQV5lWNOZR3hxGlv4/RgR+2emgqFYYeFj0TGpXa96BlEBt4F9jfW9xXcLX
6V4yhnLP8zg8OAq5UUkGAqu1baPhHSiUrA9hLfO966uWA6oekYWGYATmmZ4+hvnj2Shrtdv1ezeZ
2X9RYEtJ+5M1BGYRF9XfXDpcB7lC0Ku78oLp4GX9oyPh9M4tBOEuGuRXMLpnGxlDtEKkuo6dPEYp
YJiXsXKTDd3sGYdceNQyR0sSMnRLix62UIbUJbYCqm87vOBJX5tF2f1F2rLps+EWz9biNAFl4OTG
myD4ZRU/ztCCVE2rSyHuX9n99ReZTeFGUuN/ppnYxu0sf8ZlINv5RvlUTug8MoaGKxOH5d6vZ/li
9Ok31Bvnp7PVU4qA5C3Vzszd6gXHrGNIwn/0w7kQKISS+YcBD5wEr4BPDf7SsLtvgBMlV2RbvwRJ
eZ080nvtGmLubKUb6taD0qnP5pD9uJo5yEQ/EXg7P7nVNB3bZcUSBlBlGA6W71kDeEpW64Zq74rJ
ioc5b/Y5ClNxhWiF/d94sfMAdYY16IMGos+WmeulRzDiavOHh4+710lCyktWGDuF+Pqo2Lg+2ZqG
EPJ3+9OoO3lwB6sV/kvQtt7GNPx/Fksfpki4E1SBVBl+3trVCuUmIuurKzoIjcltJiLibvqFcbJZ
7CJz4002jlD51g3y/Z9K4BCT5ZNw4+EV9l18iNkQ7nWj5WvTlMQmrqIq7Q41xNMjxJgNWKPlcPYu
ieQgGwvzEaN1uAcObN6NPBHrHjzbzSiKv200UFA73Mepi8jGfB9b5qNwY6O98alkbh8RTzPwgyxx
JmS9wruRVAevSNYENATH2A02iFRGBmblBtLsXUG0BctkbRk3/gnLzuNai9/ayHGO1BL5uY5jUFTW
vHe5wrZ9DBldi9jY9lEC7aBKgpPbCFZ15nuSFN0O2h+1I/QmLpzzbAUGB4T5ZLcOsRDzdkDrdqhm
qDR6sBZxkA4Jk8vbU6174lZ8+RZ6zU4ta34jXAj8FoNbv0gpid2Tp5e/GvwKCEwH87obTJAmVL5t
c+KlwA/kQGQYEyP3q0+eW945rjeA7sQhj+QTZVi3EUM8boNS1fQZLbLdIG5PMlsK1mL+diriIIGU
tpiZlyd8JZ9DHtk5BBgE5OJYT2V3bpeX3696I1m81fkazMIj8REzikVAtqW2e2j93nz6/b5/v/r/
y+/PdRZ9SW3hMCz6r6w2acOmgc6PzNigsNOdxeO0Suv0PHnyxUxddzN1eXkw7OCtydFJMQgE8Mr0
2cjYUhPCsw60S+ynh4rBaSksfIe+3MfkYI6Rea2CiLE58G34vCg9q05fYs/9KiSZ6V7LwSJAcR4S
UPo4WxRrM4Y9s6fEJSpm89g76hPh6MGpxsd0CKAVS20eMBUXTJsA9LFtyzkNGFDpS7WEJ///xWuz
V8geoh5wRvh1f29EAfrUU2AoCVhRo3UbuThKLgzfrdSJRCax0T59SpSK8axNhyLOv8fszNdGATSi
iv2RIZW1M8ey3CChyhAxfhKsi35HtqQIFiDGkItc27pzqGtoZSylH2ugwKVT3SBH6q3oy2QHLABP
UQ1lTIyBt+JGfkFpCisMPy560r1EP7yWnMnKNyEXNi9tJUtqW/Nad8MAPmLCYmmOp8niTYMrxFhL
uEW+6uLkEgzxcCxCM7iiOcR0nFvvftpeoz5qbmHHS8Xce42SZt4ljDL3psTnIbzB3QcuwRoT2hcK
2CndGtaSpdHpdF80KZe6sUntCHGPrclTweDe4f+F27TOeQJxuOJALp+jMBweI238GbMUw1zQ603a
Obxf8qYVxr6MKNgE/TwVC+wDvBpb0jycRTiyzqzMeIld85/ITXtpMZw1E2lyZ0HI/iYiwb8/FKXr
7vskfNForqDT+gjNSauuO0KSkO7E0XhJmcp1Zk6cnlnDeDFke4LO7OAxj4lQNpKxugxqBqe6YPtK
W5VUs8xrk6z8q1u0PVoQ2R1kIxvEKNxHJGz8GkjCYKZCFQhhZCzsFWJhmCklyiXXbbfOvCh8Q+AY
PY2lEgVcqWlSGw54JkcylBvTZ3mD943vrHsl19Heg9smaw0CZlT6S+iwj+sc0SnJ4yifkB+RSEoo
IdDETiJ9YVhFOlsIKXfUEplCUfdr312MGIX9HlgjZ4sT3E0st+Rjtyaw1B6HOThhnlOyvTZ8tqtm
2M5B5T6Iyt+XTjDfMMej6PUDIOmF+hxYgbLBwn9BgCtT5RxpTrGgqpkJHPxFhSQy5yNbKJNjzbqq
a5nvoU+A4i53eojeQiZfyNpdmyqwOXpuHVyRSt/8skr383PhhiYyeriyzHjWQuBjd1Cx7Ww1vMyS
RLlVS62A/e0z90iRKiasvjJCwwzp38vCD+0Srmka0RcKsQr3Qqmew2sgRPlsYb5+6PLmZOLlW6co
BTnWD2hPzK2K7fLosSKxhbMwLjpyVTM2AXkTnEz1HzFwgNUEPCgHCNnYwmDtaLOqzjyHXvpf6LA5
YES2xlwOgZMg2d4h4QQFk8EaLHj4XUOmrFCrxHXZftviBk3fZMhrHpqUDwFIFYUUL84EzxEnWb7t
XT3u9dwilY3rQzvlmADbfqeUOQF0MlZBd6IaE++zmX7R4OFbT5bbs0ZR43rPsFpZyJrpU863BjXR
9urpB8TjtVDF4ySAemOG1+DZ5WfsLDVlg/iNgVeyBiixrsEnnhWTE4L4JoIUUn2WrjtfU5/2w0+y
/zpwfq7XfqKYV9Awm48MbDs6WbI2G/gfpeHvGS3qg0T+X5GsfIrm4eq0qd6Ukf/K1NS92iPinkH4
gBywhe0cCTWsAOa0hUhN5ob56fSl8ejY7Ib6bGbTm4A4lwFEffsS5KO9BZID96ZNp0tXuH9NC0qJ
6PNFxAZ7D8UpAbh9eCPKfTySRfcc8YDaeRolM/Vrug47tGJOFA673l+gs0FSnFLXOFQGEH/WvMCg
a1XBp4lT5jLKXiMFrc40iyhUi8q4xGS0q6o8DpqdXWekHU40c9yijQD+OYq7FxbYWGxayNB5jAy2
W0aNnLxMUqKbEiaBKneZqbj9P4qx9E+0GL1H4aVPXlR4pyGyF4tBvm3KtPqQn1Zb5H+0gz7cQYMF
vsC4m+SmxBhcz0ViljsbJzOMe6IYZ5rHeB7TPZKDGd0h+uPAyutd3lfukaN722L+2jpMPC5uaHxk
UWVxLwXg1FGlJ/EgX/vYqLdm5yFhHOFNZEYzPnNdKYqLKnklOe9IlXGdXCiaZuAjD5/Mvxm6cTz2
RKrXeX8vB7oW/oAyE3XIoL2sXCv89F0slR2LFHQLxj4C7wDo4KAQXBVdQkKHiFn9CqZckf60Ea3v
Pcy8c1l6COD6rYqm+dFug5NBpiCYqinB9uzKE/1cu+3H6hlxYbyRSyXeWe0rV+dR1rb10o0dAzCr
urqVtv5wC/ddFv8hvNDfNDM00Agq/0p2C2/Yz6edl6EtKKD0DOHZbEm8SXouqnF89xum223Luiol
bmgHn9Lejp21qitPbMwYUI5LPB1YxSSEszndXViLu57KDZjPLJ46CDvtrNNNI3vWkAYr56DSWykQ
tY79o9QzuzS/xbKuM1Ke857oEnK5DV20J9/ooRIQPre3kn6t0UW8t8iMtxiPW6zR/Su9GYZlP2Xz
DoyJGCgXGYFvPXn0mgdBAdJBxe4EnEKE3uSNosbuGHR13hJpO2wty+82IxubdREl2AHz2b5WFvcN
GWAW1oHBP7qBl5xkZExwcHT7NvvstBMirafex2HQw06pyuiYk2GxCgsP4IUen6ByoMsfmnuqHB9p
YUOT17XuvovlvzwcPkGZP4KwI1J3gHhUmi9goBC6d2hsZc2JMI+sBax658lZXYrqj+uhW7YseNZG
3V7MhE1NZIyPHavm0zBYSOGC7B7LiOFmMIDkjdK3MbGeUnKHapcmphS038LxUHbIkdIJnzlX7Irr
oj6Tf47/poT+nfVp+V0gSKWb7WoKClrIoz939W5EYXHwDCZICIuIzsFdz0kdDId21PNeo/Am7s88
5OXs7mxy0taklON+Sc17MFFv1qxwGOADtg/Q4uO3AiX3Mkdz9dUzuNEJmTHjdJw6DmzYKQA7URlv
Zgsfi8jck5+Yf3xCYrMa01xukFfCzYlspvW3tWl8O0wrUf1/ZTkISLHMvX2ewSIikBZBwbTmPV87
nO372LL6RXVMAtcMpIMUjVXRDMOODRi82UVZH+YPLQUSQXWLErvCijW13rnIqVwCz4i2eV9zn6Gr
xLaHHi9qHdLT0tp5mKBfd5oEECY9825y5JeJCGmnW9JJYl/vw6nY+RMrfrQzpwp/9d5jdFLPwnnA
pes8DH5j7hVs3Gy2XiQERoaatyqfmd0p96NK0UN3ppyesYytUr4/Q1W7esIIi+o+dDT+H2+cL/zj
YFo7xKz1rD9sD8hj1KmfFkMwR7Fi/UrwRZkDZ4eAgogvcehI5m/0BbSPkH76s2nocFd0hbUCKE10
pZQ/AFs9twvfaiTEpFc7OG3gSItOqa2R4IriNJeHkc43EeSST52+dihF97XJADqV47sX8mig3aUJ
G51iL630X2B4n1E6yMcu6vU6rmx35TkuLAbLTs6tRGrQBawa2vyHXLkX5I84TAKHrrEM74Sc4OoG
gOaz01kcB28RAl3KFp0f2LbDSqWU2VXNtTCtCN6PCVRDkm8XO0spGTYvkAgSYPkEuRRxyWbRrj8i
lqVbSG1csQaOsNHCzt6UXvUwYAVbuaUBBEM278XsxKhlh1fmzOmVdmB8DOQrAx3AwrZjXzsiYeEt
29yxGV0SFLsNg6hb1+Y5SUveMZXkw9HAFmt7/KqQfN5z4d5pcSA4QanCtI1F0A2qa6YWw3TbVtvU
4rNLFWnHWyCZPuh6wnVUq78Qezor1qbBSjhU0j1yt80T+Qz/iCBkzz6IrZOyk0CMETLAQy0exRFP
HwGQhTXYPvNgF0SIsIaQaYKFH+y32LTGpjrZGcX9VMBDmGBugehgkz4wtLvaqPY2yVT5f5x/aSse
4xZINiLgieqJsC5KEm3a9bWfOwJSKpamcsTI7wnwQ4iJnvC+QMxMfH8zZPPfmBR7FgHAFmAS4QsR
/oTYo34B3wxDwRHxV8WmOWTTtJ5bh1F60/9F+fRpiCLEhn0iql7cJiBKAIGm3WRb/1WhGe4hlKPS
YxmDpd5CeXPxXaQROxdr0DkdhrfAnihZxYSoCaqgV3oEaJmyu0lfd7dQfiJEYS4KAqnS1T+C5LHi
GhkZUgB/cpVsaoTycjDuAP6fe4owPiWouhZV1BTnydlrHucmNVguIOOgcTNzSZwsIm4Tzfla2255
SIbulPtquhIZxVUZxXhfhcBS+Bci+ERroyT6y85EDl4tDIkR9hxwEmRiRMh7mElDSCXe/FWjKSdY
DNUCQYsq6edD2QeoEhv7MVPpm5MuVWnCssbk91RO6m/HJsZKb7QgGTmf16y7SAGzZkRdNqpx5ioJ
A3PYKH+dxqb56BcX4Zgm5/IAzKfc0i3JlcMnvNMRFIrf+EyaOHlCGvBdAjXY47lBlAIpXWAQd8vs
yYxEhy7CnA/IVOOtlOIfaudm47nip2SVvsq68TMM8wojM7X6aGP0VR7DxtB6KgHdHjGGUMDMiYma
mrW4N0eYbGs1HxqRwzKbjS1CPMQYwbxFIIGIZylBwSTvZvM9xOy/mgsYi/1E9w4a7sdHWUslndEI
FlgTKfdJCOWWrok0aHv7aVC4f5gER6cZNabZCxx/7vRURYiwjGoIdnmsvyMr3s9xFu0CP0QzTXpf
keJ9JVn2jNeVQ8oKAFX2kLmKEVK7ar27h4NvQEG9Il5DHBkK++AgfGsXFZHHUBwYvuloe9+3ydnq
ZHu2R5TDbn9p8YRNyZwddeoBhC6vlZH9p1npYEaxkBdy/8RoqlRaXa2U2VHd29PWKMw3aleInkgS
t/hCsFXExUY50I4zMN+nPvewzFk/UF7qHWxNJGUt8O8xHLCDlGTfBa842hniYJba1LOb7C2TdhXL
FQYTKFYi2yWWdLdftgHAgzyH/xF1HsuR49oW/SJGAKABOU3v5askTRhSVxU9CXrz9Xel3uANrkLd
EVctZSaBY/ZemwT4yNo6ZZidFOftpk8hzsyT/kyD+3i8mq5jRe9BateHo6pvN+irXdo1gBbH7Iy1
euVwfrC359fBoMfQB6wco3hMgGlmDtY0vlbDBMRtRtGQQDneZ2Za2B7sU3htxwBAycZFwIbVucTY
QZLvFh8foaTVxbP7GN0NcZSICe9G3GwbzqQn6gXpY5iTaYej0CYPZU3XgWVmASk/LTj8lbVMa0/A
E/AkKZoIeNFNhQtTXfLRXLdurmGq3mbdbglyI39Z+t6h9rN/0MUqSLOgLbomPZZTfQ4wbB6zsYwu
P19kK78F4Xg7a/wNTwNoC2CVLlwophsC8GxfyG3n/0JWwZ02FdlGSPGYtDrZ88ylMsdAFZIzlxXL
rwQw7XMz58c8Xl7chL8P1S5rBkkkMJV5soYyu6qS2nqsgurslmTAWqhQqrsQ7GnJP4h0/Tdyd3H6
v/GhnrFPBqumxj4bWt13hrTn3KrKeVy0992W5LY3hMGa7GOW0S6+Q4LvAuSc62Y/DMNnca/60rRF
ZupZzzKd4QJ7E/gF5KYQcyYUDixWK8/XGyAZazBr8Xks+ZE5tpAtkWXstlexSmcm3tNGhZm/dpTW
656ArOj+ns6CjEe2Up+uQt01oxJoSVqDb/mL5B61zjP1ntWajflWKXkS4S31nYDo8mPCGMrkLROC
dHmOGX2upSj+5Un8b27u6Msc+VJTy6vThhc1Le7X0CZ7Y52SxR8pJDj9MTUBRgw04XkkhAdkPrUY
WlCrxwHadYEzyICYZSg4sqMurqaY4Q6+4TfWr14SPQjsFumIxtCuKj7GErFGJ7qtJhtm3ya490G/
LeechCPRRse6sdO9QkBrJmWxWIoi0hbxws82vt/pOiUulDya/L3VTnuyp6urn3TZyq8g/Iw01wDb
JXvesdqX80SNEyXb2pF3VTM03FAQweNCR9TMJLIyXEFTImdCkHxChgBTiIFLoTQFCfJVwyrBPEeM
msFzlNUxwr6lhcx3meMwAx40ivg0L46lIbO6mOZ7ClAcc97L0xQKG6tJZjMVAh/VR0hyNLfMJFDn
zbbn7tgXTDs+zw+lb95dJs+P/TiCZe2Ij61tS2yipn+d8gndQhqgFpVQvnplMShYmDU1MLePCL+8
ByshPchFJZQ2NpjNnGDWrEjPSQeOt3bMxRawnpecyoPhF3vPe4Y3kMSDoR4+EzFRbO68DRb+00hq
dPie5648wquQYGaIMsxf85E6IZyqK2znnkQVNLLgd5P9aHrshK3c12NpP2u/OYxDcYSvvWxTQjGY
862g1eSrAdINfuzyOJXzrWrLD+l8oQ4HEjoxJF7a5BbFpCsRR/TclR4PFsFZydKy3qp6imQnWDmF
DUDSmr5iHBkVhuAzUqKPvBdbaiL4xJPVXCjhN2pxMdQOyS+7Df5hGVYUzdk7Mi9/zeQx2FYdgYki
iU5TT6894Bk3nsT+OdP92MR22skwbuDb8yOLjFiYzLBgbZW7Awn0NWS2dU3bHIkVmiLXVo8U1JjE
nebqd/VBQM/ZiGhEdD0NvzyWlKsmA2bCK+vjHDkTliZOjAeiDaEClDXQAYq7hSnrPdKuYR9sC6Mt
aNQywIsPFlUOSu9lFJ5Dl3ugglW5Ierq0BYpyR9VyKtCYjaeLQgxHg0xKC0VU2K3Bo0eu8ZdJDR2
iyXorn4aYIVvsltf/CFLI4Py1Uoq5Ly61jOra0oh5VMRtygWA35v1C/eWWYhC1E/QmrkymtoDX+z
ZLD3CFe8ay8MWm+Y7zCaST9utkHTEJRAHOYu8t33oA3PVvPkhv18SVRyKJH+XLyT7Ui9w8lJyErb
+cyT5PACE/8oOp6jqvTlK66UZB1WNqCu+y2S+TXPC0kpI3Q32Agi3g3tyeISvLA1vdsO8FAqEOo+
xyimc8hKkCOGXVG7f2Gvwn/tzLifOLpW9RTKPdaPa95jLyy1gitvM2keuo+7zOQ2Vax+h0oTPT9e
2oyf60YHqnYbwWQbFTBkps3QgHIJOVl1DLwjrt9jRpJrCVR5YCq6KmtK9Gx+QcCt9zFO4PUQy+HG
YbYFjdM/tXecXIx1YG/NGUp/Pb9qhGD0SN628NM/Lta8rQcuBW2Xt/UeLUz9T7PF4jNGIrEE02fi
j94aEyeGjvY9yEnFaB134hm17wkktxR9/KrF/BJyE6z7of0lG65pGA27gsTGE1F726BIaRLhYPND
sVsXDOd4CF8dqI2cJl37wLTwVqsGtqajSYjFniOGs840pkA1v9vKvMjF+02IY3Ig49ICtU5jrrGK
EuxMyEuAmEgO+bEzQbuSFkQaTixiRhcK50ygH+4GuZv0MQnLBRgICk6QeMzKnVEfDZfirJElM2QO
H1hqMlaRo4LPqMgdEfmZkI5hUzYeLwIH1QO1fbzFr8E6Hv3gaRpMfBji6oRWw4a5lbMiNSxydkxH
GIHX2fRUzcGRZW+5abOR2HtsPlrw6HopPoOmcGCcR+bo3/9JV4k8jGP6kEjWuhW1jwox4Q8Bc6LF
ArU3tWSiZe8BtwezOp760mUDERS6gYFTtluH8KXRCnemQsunxr+Zsf2Tz/HS4GtiQR0xO5g8JmQl
wFb8xPiApXcJXfyBySTVHWUNq9f+42Ap2zne7G4TfBkw7LPqlFjNjM4ETFQcqV1hOmQbP2ulO328
vhcsPmKaqye9Yy6I2RMuchmn1/YqRDO2QjuBpHREWwgrmhkJZIaCTzLBD1WwNen8afHeMxjTGrN4
+NwF0UeqyH4W0sFyS9d46MYOYtNAOlEZ5Q82zRzmmJzygqkw57T6WgZ8dGH5X8tEiEVFuJwKLcfT
9P4D7UbVF+xkcOWYui6mfxkmaLpO4z24LQ8g8rhwj24K8abVeK9Augb6Cx5Pk3uvik2xT6A7SSv5
b0KCui0oYNjMDvmEaVm/kN3qPjB5w85HTjG7RDpMrijDjLdLtj8ASET+gCszIGCsY/qjh5EtIEn6
jCYE/bNjtlA/7Z7afE5ZfjvSJqCSucXR1vVwasLujmV9IgfVWw+abQfTvavTuekJid3Ot1gtlXha
Non0mcQm3VM63uMq8vm1KgIEHVKWF/ZPjFNGRUrHdB/cy98MKRcYA0cCH98NITF+T7pjz/2DyKR9
rTv0zIgi7KhDyuMzLwqDhLhuorQqa2EvDNkiBZSvUhomAVTGSuvp6LcMjUDd2ps0yd7gGTvIZ3KC
ENn8MsOJMaQlLQ4Ev/GgsLceXRnlqRD+K0Zhis0JqTTKRZqANDj3YbHsI5fH7OcLk9nbEmrUUrSL
kUv+eFc441G1Z3Io2gpNUDzUET5N1t0pVceOx/i/JdBnonoC6GJi32KmHXpE2Ms9V8La1VFinSdj
YIkPnO+9b8WXJBz5XIGAxGKBKyJlHRBG5x5/8WokSLFqg8f7/8oi/nsXlbVDNF+xo38YnTk39hb7
rGLUkuvc3pAyhegajtxejinWVf+eJuw0/cnrRX+qk8I6kFRP5kHWn+tWd2f3/p2wYo7saen3rLN5
jLj8Ea7e/EVbZ7d3kF5Tv/jZl9HlxrVFdRZxTJdEopNtd79qgRJuGsi1yQN1mUWyX8bpiVPue2YW
TX3VJy8VC5qyavakTTGJisG6TmzO1kAUWhj+AAkWN2ZoX4pH8JPltSFLULWKIwdUIC8dMimLxiiE
eIycwmUei2d53zjNk2PfHcXRE1P4GEIEYG1JBMdKuhGmp4awzAG01gbJEYYobeOkjhi8+1l11HPE
/gVyRVzECgwWzXi7VIu5cxTb/2vOF9U/xlgA9nrpxaHTbKGLcJ/H2J8HTFrHpe6OLB3Sh0mKV433
/oyEtF1nBVNK1gboJrI/SR2DcktZE02qFbfSzV+UXv4jQkxurTSuTz9fSB/BruZ3Iz6LJN5Khx7G
GVuMGmRIrFWGab2eGGUZIoR73Z8JN1AQODVEgmBgGuOZQ+MJdi0ujNMKepftwQObme5xo5kLKOtl
J8rgu1lQCBFcVm9lDNs+sAR1drv4O0UjsC+MtwqL3j8GqRnOhZwe64LZRVgN5Yn7soQezndpXDWH
gSyen1wvv2aS7yosmmNsxee6kzu7c+LDYiHmcazoEcznsAlq+cvqtHWBHj5vc68nuK3IHiOiMDaN
9O/ol25Zh2077DTdE6sLBjpNZlH3/qtduz6QTxyiRhtfopKurvS8YI1Ertg3sqVKYHSzGZP0Kmpd
Hr0+elDdQPRElsrvKEzmI4D1U3v/MSUpqTTB5aZJw5Aq1jQPCzE7D8MV9kBIpNL0GSVudTI98yn4
WRA6ajS+IAliURFt7VovbeEPD0hnaLPy4ZVLDqF7Wo/PGbtGGK4LA0nzFSeyufZ1BnWAcN+VqUEc
cNHznpj2pXC+GpkXO8w0kBNi+7sRPiV13GKi1czjKiRxMGGq310WvUJrZVvdk0abOay2lN1+Osrl
0Gxo5Cy7/Bu2ZBGMwPVXVocrPVcenrNhRMB4nyon8XibHe/gBc1waEoemAKzAnmzEWIdchSv7oBU
lcyGGezpDkdOevWdCtYyUSc7OcdfVkPccXr3O3tmRvgAXuOHreTeAUu4C4djRrphuhAsMCC1YDBV
n9zsu8o1c+1ygHU9Wu2aIQHkrL57miubursnTidhmAk84SWdeXUZ2cAwKOfoKRIEJbBlHbAw3IRB
dTXY5U0Hf+6LkHXvtC5kbcQSP0Psn/l1ShrFOjfSgb4XVecfQnPeAfoxGH4dPFmEXXXzri2G32yd
uivIcTp+i/j4aIp3oQw9fCdF/PBj+aodJOhdAiygKFC+h45560P+w4bIomjM53XqoD1ASRKtxgKz
il9UENc7zDR+rV8jk72RS2AfW0vGDyz0gnUpeoHfie6NNSxJvgyPIQk5+bkS0bIem3DkzB4OGIsZ
7QYstZF/ktUVEfLRM3LQC9ncTk5EarEffe+4yNp7aeGarFQE2dfMzlUEhvV4rR+8XPTM0zvW4zb7
mckbH3LjTMe+n/5l4JdTTa3hOvZ4UBObfBf/Dt5ErIr2MUTptoVYivSRqU09OOsFTOw16f6RDlic
+DUOWB7HE2us93m4z4DjL1K5jablLpvxe4zodrTfoXBIap4cmrN14KsEXMiMpRTL2dYbHby9BKWS
ZOoxv1maM9osmCBJ/Lvv3hqFJCfxmfOk7lixbGWduQBbYYbnkWd1ZiPzaBdqXomUrSE8N4U4Eti1
3XB2s1AFqEXBx6WbhvVLR+gn3PuWpR9dNcYRIqTvbVxe9prN3rCxUdSRBkC/jH8KbPKIoBAb6bgV
pfO61LF/9jUKrswNrxGv9kqpBR9U0b8lGEtXJnHZYDJgdpxZfMhY7+CF9V3ffioSqCGOxdVeyPLg
J8xQPX7Api4fnXvQWjGS/+zGPYqOeTi6rfrCVCwfLVRsBXXTAXI4XJCpf0BvnxbudJv8C1CdctU0
ehtqh5Qdbd/YF216Jf13kRYffo+QLBzt4BBEiBGXANiDMz96wrX3Blg7RZLNUB1z7SG34q8laj0y
e+mbM3K6wYK08Csmtck9iCZTUG7jCEgUH8DpHAbRpnbb+9w2OZhE3JmtYX2DBoGBzmZqWXE8XtuA
uAE/zB9biqBDPPQv6Pi5MnUEbFaxCK96F46Cn0XbBnrjLaQaOg5T9eXnPtAzMvp2yfzfNA7WYYzI
aGDshP04G+E5in8ttOO4v6f4LSfpcwIjG6YV1YtF5Gm/bwaOacuUH5ql9r518ydjaRuxA/hmx22I
KETmugpR/hBBmwJNRs3Fhwqjp9fu3SR2jzwg9qoeQEVJ53mxveV5BJsNUDq3+ATZOStB1T3YC6QI
9jLyHg3sXsVkH7M5+Ib2Xhws9gyWK3+zZnXAB6IhrzAlWnak3hpdPC0Dfj6nQkjjsJQ6p9WH17nu
69RLLG9hBtv1TmwglCRgiT2miOYsVX4OrH/cPM03sRb66uOthyOqmLKPhOhW7t7zgd/EUIgl24L0
/neIKVuPtULl1qAhithnMURjpeLBado2mfqa6b0ONk7uEYv2vsdNtzY17j146Ug5pYPvAHzcE9FQ
rBHTPtzwRHo7n5gn6jqkjiv2kwNHd/KYzV58ghVb4UzYdjauVJQbPHwJkX849dndmLNyR33nn94i
QeJuBhxj68+tWNWtes7xec+6EoesMGwDB/OSePfsmAIukL88JREvFn7Y5qq84mSKNQCF6Ao0Q27Q
5aNLwfg3ZXJjxbybDiz/Ve2FhNOA0J4dK0Upj+LLn3CJsKVM8nytOp3DH83nY/0LTFn1mTDLa2bg
dku83FPQckgUtRgPZmrDtTsv/iuyUkNph9UNECf5kvXya2CC0zEuHpKxontsqWXR4AHFnn+nerb3
NqssDE5Jug08jbacfGyLsxwaU/21VLjxstbBQr6k5xD6FI5ZjCkEt277QHL1YQJYheBH7qKEWynK
ix371REB2IeliF1iwPwHpzISHu14a3t2wttI1Log2nTdksl28KSlnsZiduhF4JnVJt6zjyIK3Uns
693RLbwWQJDGqkAoAs2Rir6qHhfMLORjWNrLpfNw/qg6vOTztyt4Wvwc7XJmobYkKJxRQu9xDNlG
bL04wxYjXUIwZUURknkLGSvZDfysJJZZ6AuxN+5T2GHWKgr3cxpQBGQjmPghZyYQE+6ycShhrD6p
XucuIvTKRHyDeKIbyQE1QJ8QYj0zvOWed/phrTD++IgsY3S0aHBquRU4wJ56CxVaGfyeB1UdIjC0
qinAUWX+R4IWdSXbyHoY4COfI95JzQB9UwwO++9hTeeGEbEy9m7wsbX3ZUib4rCCQan0hEPiJsiD
27R1QYZhgAwTzpy4SEqbPMpdNiEzYK7AZmtlmY1KYibjPT7mhPCWtH+Za3PqTCI3De31ts5DXE2W
/w0tpY1eCMUhQCucz0S2/eWu0pusooNsZn590xaHNCrIB/MJlZ/MdPAJaqlM9jedHG4bd8OwMGQd
v4Cs3vJhnbdaRHwMEmVv0Wo0K5UUeGv4nCQGio2YVbVjw7u3Ese/UE7zq4eEdKENuHI4sz/7w+L8
ErebxY1APdaqRdStCQ2laTTum8oTFoCx/7ur5IvqnX4tDA6iMan2sCV3LugWtgowj4K6Y9gZkxuX
eY/06pRQHX6COnoxefmaT2C1XQYUrGjfsraD/0B+2qqIJ7YX3XPRWsFDv8CCbtjbibreaUm3jT09
4QLG0w8o4h2uO6swN5F7Jj4J0VWMd1T8PqJ0fI6d9D3zWjpYFAZaktAHbfnkNYpoz4kAGqhYFPFw
Njf4RUn8utvn53vSh9v14YFF8dFpEwgAU3qyBuJDASwig+CHag2HAu8jaKYwBxIxAioOkmbrsoFs
uLcPQujbBMdmmIvHxApQ3xu053MzETJfk1xCiM6+c9ybqoJ93sTZpw9LLYbdu+bE8mlqwv8q2EEr
WQEhtHIbFT7dZIC87+iEvC1o35mf+xDnpHWoHPArhbk1dzCVjsm4wb68bDN6dKOE8wgj6SUGV3NF
+rYNswWZI+BcaXvhobenN2e0eTCxH104jagqtIYMXKgXgBDZCmW0vBDKCPT4Hi4ZzztZWZqgayyz
hWmyy8+X2qUtq5eW7sQg39FVep2F3t5zoA9CJ/9lSlpEFhvYzSnwycV22L0RQjck1bAOeGfXbllV
T7MMHuhHlernt0DbZzi/uL7N32wGzzvOHQGIBVqNPH1RcYm9I9cHvPzFC1hGbwVHZjxmhf2rkHa7
HQ05FsZlBZ6hNT/Hnf5mFvuC2f4V5W/DthqqWTA72QXFoiC1I35ihzFtkDRqTI18wkIlAK5kGstS
+lHqpLy6nNksMM9TrFeNV1qbuoOFNkOvcYaL9GT5VGeKaQDqBidtw6d4rM3WLkm6M779RQoE95Q7
fdczMTgBo7qo7p1H7LnyUfOOdcHF6X/5QAZBVcrnOeuDB7BK5sEud1aTLqyx1HKxWD6CLVzTdGfb
KvbMY5Tx1M/VdlBcxa1qP5GreYeA5qIOB4dp8ZsXZOIkrXsmIsHBBqDZbKjbMe7MjP/pTWvLPqpZ
e0fCtWFatdGFDOQIrcnEa+FNGJCCKN7g5TgGgd3TZuF7HlD2bCJJglFiYPUHQC6tmePKgb7KGQvz
LyES3BlIj+xIiF25dx8GpGYfmt6Dp0q4NviQ1o205i3cSe9QOtN3iko0CBPxmjYCePddll+mGF+6
oV+T7K5vbE/P4KLWCHx5yGDhHSjkHsOGlL5i5M2AFUExKwoA1cVE2egmvzObP3rEUx2BryY6rNIv
Th2vfePVPL4Q2MkvS5KANfpwsFymqDSilx8cVOWhOHALElwHNBesKuxdA4HySk0d7kkze84T/pXr
LE951CcXIHvJxVlQZtQe5lJpTHMuaiaDtoGYHVQivLhBMm2bKbqZIboJN6nWSYj+eAyTO/gTMMZc
kArtumcjR/dsU2BBZkvAw7KWbfqG6HClHzvEqwcI4V8OzhMyKtx469QcaWFq/WWbB487RTDem2Xa
oNmjxVb2YxsOfx0iDHH8X1Us1JtNSbg3Ut08K2PIMo9w44QFJ+IBp3KN97ZLdk6U/XEpxo+aAJ/F
Hn02OL9iIrpXwdTRdCWhS0fvP2HneQ+A6q+imKoekXaTELSt55IXtO/fvU6JLY/3wArZ+zNThT4X
JEV1GTNWuwx8IE4NyqW6eAYLwBk/6WnlZUrc5vG/WvTZU6mJ8exZMxHLR+utWnd5D/wMKnUk5LXV
AuYTE8RpFA9xVZe0JWGK3tcP19bIKjmudkSR6pPsmPpbQvVHfLZoKkc80hEbDc+T+xzRJJLG4co+
Sk0k7pJybBNArzSqWF73yYaDZmxUvyyA0CeWVEjRkCLLr/wrsTLOfjGtODICKh8Sm44cyfZqka3Z
aZecu6DoYz5647M3Ws92zd8s2Q4zMkBqBAIOc1hzH4QW+7ToN0bI6djV14yLdVc4+ECdMHwcRh8C
Y0pTBq+M1byK4e8LS50SMiK17VDWxbh7nIjAoYUOPSWCVTBPQPOM55r1WrTOF8D04ZgHF1N3vwEb
3Mawa7cs8Qp4Q9W/yWO5/JMrkDpbBz4z8GjaiShGCmzTxaySxL8pIfCQzA4D6mg7QrV46bKKJ/Ac
UuBdsl5OW5lyAtqIjDEtodeY4rqGljYi7YicO0koZpnV7kPO/QM1/sHrtbd1EQOsot598fG1Pjic
wi+ZIMliTM0W4h9PWH7CIyOM1Z3aut/9uBHj2X2TVY8gkcgnN1UbBivdhTOQZt9p5U4i4jyy9jFw
aDp319X2odDmV1KV8akWwctMbP05AdKNJIrJJZhToHcTtSxfAoCK654umemuuPasgNpshPdbafrc
hBWlYNqA5xsgdxz/19Q49uLEebANrHNu3WLPIqREhY7n26T2CkuoffCy+EXXwF9MSeiIb6DlT0ED
Nzv40w49rV4ssuesepdMhW4ZwII9UvtVXJDOElYwSoNpzF4cYrlz5uTfjRtgFewQ2dTUh8z2u6uK
KutkS/RwhRDXZEmxOCJK2+hUd0d/dKlnGHh0XLrainMShP5MAAdoipr2nKTVP0vE6dkPAJWr0T71
BMrkCAH33sCQfvSIMmrlKQkDwiODhiPdx4bozKxbGvQku9oVzcsMPgm0AlXa0HDekRa8sYzsaFha
6jLi51TKit1BzBJ5720PPrECErMu28pZk852hr/ZPC/93Spdl+pkmKztSE0QrZ8/t3NGDKcU+ypD
cVcXNRnWFgGQeRm94sl+niqreDI2wZn1d9syXecGIp/JcupnBFyoP3wvIOVowKYyI1Fzmtq7GvYo
W14EvapxcZ5+hpdV7tN8TUQipzYKHwFOUvlT8uAH0QUt1XHoPbVnUaq3TtWkCMOujWntSzy2nHf3
7XWOY8Sw30w11ChsrNlTwh+5YSb0J0IBt8nd8q0M8+CsYf498Sr8pW1/m5YZAlg2k8k63dlTmQA/
SLr8fwWC+T0+XhT1YkAnaWWfHnpSKGZEQwrwHDKrwDMyYM5q1e0WTVhXjlYaUIaFNj2zn5Xy21vA
ir5vUM5HgiCrRbO88sFO+HUQnH5WAz/fBW3isMYF+QeObzkS7WSdS6f2yR5GhycnfQKCGp2c8T+o
bpCd2XkngrXQ6MfDliN0JXN9R03Ha+qI6YAFYDiL2X7u1FAf/NkfYXxJtG3IDxq/w0s6a3JEeSCL
Gd3hiPt/EhikJ9ffkUtSBOiho4kUDZkMhAdO7K8GGw8Nu9z/rJlOmPiItQh5sWH6oy3T7XJFAb8d
A85WthsMQdwieQnb4C7VB4D4848db+xz9R0I1PqS0eM+vXul2pmNhVWixGE4+NeKeiBQyt2O7Xiw
YRofFi4m/nNMoYDirbqIJNPAeSyNqtFDluKC6QOFngm+HIfliQTYl4bD26hSYpKd+BeT1Gp/dnNE
RYQGPtY97MXwq8CvtVeedYuQo6AkJBysJ/XrqbDG7ObU3k40pJPbrT5afgpqkXFjrHOSaMLRecJg
IsU4PPGK25jiNiHEqJVBTHrkmVhrbaGJIH0QSrOHWHfE+GoCQNLBakDIfEMZyQmdE8smG1wWY8P/
rdIPxtTRkZMU3xzAKAWXbetki0/XRpApq1N8UV3r7asSQ19+R2dCNmKa3UaPuMPRwMQ7Oxvgxsru
UbAJOjGgee0KodaFQETvkNG3IlXoVw2DYN02ZcinGrFkafyDZImXZN1HbNg2NxaLBscYC59hFVy6
pYRDx3f+Dk1tvOrd5WWOZLATlnWK64JjW+LJ8PtiuLPYNmMwxjDqCCMGq2JZIcT/5E8nYWHhvb1R
BcRPUxhpXglDjIQHuKpuo/JBUnMlmgw0mKOXKA2LUycs74gBfVhwEc72Ls2c57DgLykrXTEUNfp5
Zv34bPjlHb8xe4FiYcXq074hSrT3oqi+wSLMpzpwnbU1w7xLGFSc+5RwPR0rCo+arK6gUSz6MkBA
8BpJl0tZ3st5E5HDdQGTtNyLfQQVTvc9T0SHicS69ZWdf1iZu9fImVc+ErGTX1f6bUjpFergNTeW
c267jIS9ydnNPnGVFR7ytT/6L3lQjXsvdfWR5h5jRB2eolz+TTLbHGqR3GXr0F2apWwfVT2Q4xer
cf3/HKyf7zji97HmY8fK/b0iwIWSb3wKJMVfAoJxSWKgNKmoOZaIiPz5MnXeRzmStaTBXJ3q9h+z
sfCIgiA+t36/YYKcY7OKSGJT6K7QiICGqOUxIvrx6o2XIV6sTYESj8szXoMeGW4kx9hH14s/ortu
LJgjYCUe/uzUY93VMQo4V1IHMOUkYlEpwBL3f72aBVi/4Iee+KSkHMCI8wmH7C0G1XhZ6PSm/4LK
Sw+hwgXbBvkv6FGnsPCnHTPOlXaIBPRqZe/aCBFFjXEVYtW3h7ieuaNL295hNFZV+Z7RZD9PQ0si
2tTdNHHJ4d0AvnCvkVOLOZ68drMbHBQA2kzMHi3ziD/qcxbVfEg8/ZFPsjtYosVPOA6o9kfEQX0b
/NeiervZuQMa6v6lb+DOhMA1ldRwrVAzAoIbyI0jdY0CVyCgQW5kk7+zbea5PpuNCUCIuj24IlAe
fPwsgydWunyq/b0/B/rYgMK7dPcv/dS7l6QfT3lW+EclwB7K7i7i1IJTwXDHjU7zz4OjcvAAedGb
6gkjTPnXL6PuzVM6fSAO9SUdlvaNKDb30bYabhHbkNPs5TcPKMex6aeJiDn7rSzvuQiTiy8i714n
ReQqQLgC8ZsV7ZpqbU0EEvdd8l5GUYjnhgKj7olmaVXwu4dDUyfMaUAMp2V38Kr0Mx7nM8avF5XK
X2ncqI0qc2BpMeZx52zjZ8V+1775PdwG3rOigRs7dO5mLhr4ejcnIGB3cpC7e9Fnmi09qKb4CDPj
tR0wxyhFmR9F8zV3x3+ZwQdid+V3qc07sStgZFRzcxr8tAPmxXcrRSOlwrdoYdVFGWgh5ES8kgAc
XlHx2bQC1RNGTHNMAvlkF2xbUl5Frr/IWUf3l2sC38LVnFsPQtIVU2WpLqq2MpQM2PLxT41TSSJW
pSpAuz/P/nlu5+e8yOGOAetqyt98cP/UVvkiZUNQMzIKE/61IDHswqh+AmpkXwIaMy2xQH8mnklO
7l121BJ5ywb+naeBAo3IhT5CCMH1T3sC/9haru3MNLxbCJno0+KRjuDselWGeqa9izq6fzPBz4yU
6YOHuiEsl7yR/cwnCYRifXWhuO3LUCJUKkEF+4O94xFPNnPULod+UFCqyFpovcE9RfNW1GY4VlB5
HOj21liFzMDLT2Z0SHQVKpGSG04W42t3PwlkB/jMP2djzRy+Ybod0LE7TBlXBIl9MGhyNlMLeIoM
nudw7oa3PLWDPSch7hVDu2i8ipFyGSJRR7ZoC+ZMBCbAmeyHcMvzGCCCWVcOo1+IC3RY9FQBzA5/
gSseYeWLdF7jYJlvRVZEx7FMNn7EeYydnboxUK92i15hYsZydDHfVig8sPIjWiqaGsNOeyvwQSeu
yP8ri+YdFtkjt2dySPOjGgd+pyzAUc7D7jO7hZT+QDQfXqitIVtpP3ABHuOhQskpTjZBzAcn7IBR
LkWPVyvd02xlRxqR3SIKsc9z+6OEMPY/ks5sOW4jC6JfhAjsy2vvO7u5iBRfEBQpY18KQBUK+Po5
0DyMw/aMR5QbXbh1M/Mk7hsVXPMs3uZTGB5b/LmtgqZgzdTuhQ7WAgXLKLdQScfaN9aycCHcFNw1
OxuYb5kj2sVdsRZNOJOxmNp1mItHqxS73cjdRaK9oQ1DqRHBHcgChDaZmXsnsLeFJcsDm56Eamle
PVJCyzMdqoN6EXVX+rZ+96JpDxZGPJ4M8PZ1Dlxn7qMtYfHkjLm+Bj77flZmG+y62nrT2HWeMozL
T5k99k/TqI49W7khXyAdsypO85TcXVBQyVTROeByTFlk8amso/5Z8r0P/ZY2qjo4YCR1o9J6Dkhe
2gZXusqrmjPBO5+HGBOLgv+EjtGDoGJ9mQ2yfUi1wxVIp5527HuIoLFn8cQcaBh48nJocaCBVvk1
w9LxDMZ2nZHk3Lh96K8TlhznoMqdfTR2zyL4N0/RwFS1TGymbPbmPLTcACmo8OdF0pkJFdUV4dMs
f6nNOeXjt00eU6t4kjGP31z7L/xJQLoGvGbS4H7hdOU/Ypf3T7Gvh9OkzRs5Tzqau/rvv1ezMSdX
Eqcu8Gx5SSsv2jXxMKxdfv3ISKdThyhNCvVtItazEdyCCluVJ76Fq0DXILOzEIuFg7s96kl9ea3P
ZckDF9Qt3jbPUwFQks7dxG0889YnDmnC7rzmQKRWhQv4BHg3sXNZj3cAIbva0erYxodQ1QGTyTRi
wcn+1KMHyHBCbX2I2W8vWU35IBuzBOeYwVs4dvT4ROdeeZYs0G27/V1IKuAEjrmyJGyPfSBGx5bP
eL/rZyAADEr06+zDCMF9kExmJDibkZfdaDz4xUhPa6huAdlaa/nRafqkmOkWVHh/h5xoTcoDv2Of
+AWVCmrdYscOMn4vsuPiGulyG8ywg7qQ21RvW2fTK1gmxxaZKlQvip1N5/wPPdHJ15CUyVSb8QnD
UrtNcHXCTh1/KZQpNqESKCv9txjto0vnNP424rOrYCIdXCqE2PcCh9TWMQ1LUrOar7DvlCcVQnaP
2gGemUYENn2SK1MRfMoEDyYYZdjYbsvT4QXTacAd3I9xeKK62GVfchxt8+LkU38zhMltvqte2Slk
mIPH6JQ5pEr6EFHAb9lO8ayaWs07HxchPFoMYy0aAA4osrVBo/f/1IfZUURV03EnI/NhWlZL+9nW
UohkNiXGYUOYdB7b7jAFDDxuXrYnLM3tJkyBs7TY0zd5a4EWSFuyt/m8bQULtkpE555iynPVA1/B
x9VdylFPm8iPVgP8w18sYv5I162PLt5UdDyxB+pyGwfgLBk1zpRfi79VPMxXG3rB2vdQeov8UPZs
432zPhUOf7fpWfUEDjaqxvb+xDZ1V3HMb14NPOIKjiYe7eHIdtE9y4xFfxfj93MXj+U/t+WIFs6j
BZ3MJUEUhRHh2Bdk7G1Htisk+mNn9DeWKbIP/JZwg75Ys58g06UlXSoUj7FaryVEekDWzA72vK9n
Yz7w/PtY9gsNr4/XTkO1sUsa6wz4H2Ox5R5oz3S2/Qyj3JHIIBNRl2oTSvbGlhD42rojEu70gaFn
1+M8JO/NaJw6UXPM6JYYdfQ9sIZ9tmhmhpUAS9UU8RJR5CKfGuGSUW/4TgcZJOxC4Zjt5ZNvvc60
qF573niQ7hVcCDwyxlLcjfWPcq8EeTrsw0vb4HOdsmxVDpWN7s+lHZVh8KqNQcI+qwlxNguH598f
AJDnrGBYR/oWFTtRNvEqsvt8nQCC3RoRLieGbjoMOMa3jmfsaBd3rolYx0FJ4qSLWAJbygQtgVJp
T9iWaQx9+KFInossoWu7H/8kHHM9xZNPdHcFjMQUJxs5Jhqz4LR383n3zyvCns0+0eh3HN0RsgDQ
/qn2rQtGDBtLZK1vWaPt42AVwwk2EQ5hhyzkzEXykMXZBZrBb+RpMkPALOB+UTotTNPcTWzRNyEV
e1yzmbmnysNSrIsTDAsCjuJc9wm8BgW1z1PF3nbNT/xzxl6kdbECgwReslt6SrnJ5+vO43mI7Q9A
Y91Oto6xHsZ4kaxU/0rtC6rHif/GOOcWN2o2hRoCFaeyRekz6Oox3MCo02QsuuSpzT/90IWirSU/
ShDe//2h78jCFN7Dyqrh5BLpYyyBezhCZsgmZuy0J9HhY9VaCAkoWYb9/z/EDFiztm+iwPtV52hQ
mQNpVIzvXYwZjgwjQxLlHkuJhK6L5DL6Bss654Wku8CPMtC6WGHV5UtBTge7GY24rYTg8Q+H3ajo
Gy/qyWP8WjkhD9Nk8O4B0Oge0xbDlOEBL5eq+TEnc7o2qWTzNBvxBi7dserT5xrnAku4vDwN/txh
rBmaQxyy9cU+gE2hew9ZCN2rRQ7m3Ie8QTJn1SX13fIJJXQ1odtuZLkglrxYzg3pqj2TParHFnTw
JlK6K4xmFC4rkiup56M4q+5UzC6TaJQbJ5fRkw5UIv9YQbm2ESQr+qrDctby66TI4VSopfgOg1WK
ePQMPBVSITi+P5oWl0YRLiKqZp8oEQGwFRKPm6r5q7SaT7PDooWMfpFiTvZ2wE4AldDfOv6f3MhR
9JpmwFPoanSordcwvqdtMr0RuthFVs+c2Hn5lgtb/wi0+buveeggrNUXKW3x4te3zIdFZhTOg/qZ
ZDv1O7uc2hucp9rU9i605F/LnoNdXQGKFt4ENqDPnyHv0uWk6oScPHegcmo+PbCvLTf3pXKOBjK2
VW1Lewut0tYWyPt8d7oRtXOO71GPbWOYJzI0kBax5FT6jXVZs+XcWqU1f2K5SfNMceIf6rX9Q6Gf
3HnyT63JLA88/YSRmyLvND76qfwNN/kH499wZ6jqm0hyCZf1znIiaMXLzsEmJoUBOznCnFkaU8yP
wGcJAyr0YI74LrkS959tWm5EE4n3GqORsUoznFBADmxcMdeZ/TC16hVXs8o6SUa+7TSmN88MkNho
DUfh3OdTLPaxMw+rgKRlUXEVa+QedMm4y9HGN21sZPsUpANVCMvvtrSBgszD3mrH176Bbj134qoZ
2oi8d0v/rlpKU7P045/EFbmMgUZAj5H0jF/hGB0MPw4WD+Da7IZ4Hy5snbjTGK9KMQCkbYtNrjSu
JDP8gevU36b8o7cGedYVfzfO5qeSfsdFLAdYFyELdWZtnvjMDnAteNmqKT3K0bn5LU8iVYzRfsSp
jHu8BKTokCBIDU2+rNTiMFPZ9U9MNQ0FK2hiPbHs8EGUq2sd1oozsQx3nRT2bR4ti/tR+ZhSSnAb
K/mvdNivpIYNS8wb7n1GA1ShouzuThjk+yRFwlZTdvesWO2TCjTJbIdHYceApDGa59SJ80yLG8YZ
1OHqvSwK0N/o1pg0/S3ZGuRFO0v2emLZn3Vdvg3ynkq8LrwHFrSUqciDP20Fx4juN1hzGJfhAbGX
Yde2NpLUfvRV+kb88DOtghWPoOah5F9gSJnbEXzEwGRdrPPIoMZiWVLMraPuHv5Dzzgo0lbs0cL2
T1INtLBgXtqwng13M6cvNnP/Yg09lQtKnIPeuwLTH2/1yDZ0UMeY/pMF3MqgQ1027mxqwAuiyqrG
cJxwKZY0bM2zcexggWRcRneOpgCOkgL/ymiEyoq43biy3btj+UXZDnxOCa/A7dYGsaGr8KPqagcZ
M0jWH60JECIQr0/FKnWbcdqBUMUenXbaXokBChT4mxUwXVpQNM7GyGOrFdZUHEMsZkndOtt2dhn5
zdo5kzg1yQoLceYWgcJt1/pZZW9gW5eaarh1tEkcWwf0Quykep2hSIE3d7cizL6J6xMoJ2+RplTU
LTzOwc2Cl34ELcPmwzt4Hh5lW1AMpdPKvIoIIU14H0MkokPfzcVRSPaksPwu7Qf4FQC8KaVHdh38
IqKR0ysdUO5mkMcIOQV3TX4aQHPyJVHDsUCBqWnaKVAYrjKbwBGV+HDJcM0PaJsYs2r2rP/+Mhow
8ZopjKmmML8bL4tZmFvyPllfviHsO4zqv+WI+d+kVAAeHeRGbQLNyppZY1bK5K4aHPx3szCv40SC
rnRuhhvW59js9lj+nqouk4de8gzKBTvsVcIH+Nr/ZJIuG591+WMkuAMcgUooYLZXLaE2QXVZ3vvt
dw2EAiPkdkrHgVXsu7Rs/8EHuvS/UF4bRsVK6M57wbkRPIV6PpNkdSxhPw0e0rtujfYQjrTJD8I6
UZrEF6GlDBeZ3N8VymH/47xH02C95b2V3ri33vKZ/V09BWtoYcSyBHoIEpTgHpl7ZyCg65r9CFFD
/6r98KiLLHhQdhM/GWi2OgvEk67xrbn6RvRDYOzt2F81gOOrYu4PrM2WTp85xCPQXLhUdh672NnZ
cOdAyuvhJtItZAMS2iWW+nJTppPU13tBpc+61VzeWHwMG+oPwlWHvHL6d4WjlyJZbBvgBCtqeuzp
ubY1hDcdks4csSHYmdAPqDcz63AHbzI/U5409uJ3cI/ZyGqsJTGQps58HexMPrTZ5PeZLko8d2QX
6lWAB+EmPIGnqGDpUTR8YI1I0f4xsaTpqxI8RP/ogWWIzVlBOb13vtgQD2lvsc9WUPFvpFFGcQcl
cqgkey8rmDSLye4Zdh4aTCUMbgzDzSpIyIXgATLeluuKAeUSk1YpCoOwjmtyNUyXgmps1WTC9d+q
GX7H7Wge3WnrTpk44OnToDiGbdI5LIQmi++YFIqui6tlAYiy5kUZ9E4yib8dz/6wzBxzQfNoh/iv
7dqvVSWg6ZRYuRqmRkZ7HIasH01lPCPa3obO3vXU4enU+tPwrd5E3fjdmLJcl1nBnW0fsg3Ce1Td
dF1tE9P4nrMqXtHLcEN1fR3Ihm7DEhiDG2M/Nu38bTC/zcK8xANv985gYyR6uUHvr4lr1ScDlQd5
24p3Q2u/lFBVZy/8myex3F+N9rWgQWQ9MShrjfEyds2d2VfHvC5ejNp77+EC8N3G8MuN9FfSzQNx
quBNt1QF6YoHtwYWlU8UpKqo8NfMoX+k2RTs1Gld8+iniXMwJEpQh6p9GtsnpDOlc1BneUYQbzK3
spreaBv4JdJi2kWUspOaQAax/LDYaFEF+8lb5Fv1K25C0iw9kdo0p/JGk8kLtPGnzPDuTrWxDhvj
x4G2h9enWkgIP0moqq07KkATYwSGXtoLcqXB1in2rCjvbY1ZWzr1b9n3Z2JwB+UbF5x8pxxPIsHS
8plg8D7MAs3eKSUsmzKwDRFyfKxWKOz5jo5KQq+B/+YdQw56kHAzNDobO+tUeNwkutcGUwCdvtcA
sPuqdhuiKdi94PZd2JKzb+AWYoExaOKlBctfXisDvpyhoeBwmGqCcVyBMPqt0zE/OLYbHe0b67wE
yFHP9ZiLFe5zCFr96GL41s2hCUyOWd3tRD9+Tm3GnhZfkD2GdyobNHEb7+SGKrwA7vRdeTIybm8A
mE9FmNY72xrB2dus3nxhWHujDqKDY7DULuIZGoBd/fiUCmyC0n/RqYd3hNxjFWS70S/PToOx0sFs
UI94dSPJjE9tDpaRtajn4EDQ9BEspZw+XdhcbJdYk0ev0+hO4cotin3sdf8ZqQnbESBFlPPvNZ16
99LgYqfnAAMy93gWT51t7Zoe3qO2SuxQKZcRE26HwYWAX9T55DsAvSnOBSpXxQrO/G3MvBWpxNw6
2oFvkFhnOkXomSsbunhTYiJh04Gb4xYIad8hq2qgh8jIvhczFc3J/OQnuXofp0+W5r9cqy+3fk4u
IkjHZiuyJdc5PgvX+CwyMnIjCPMU9ZBB2ftJU9R2DDHPlBZwF2xFsS3z4MubiBbkCM7SYRPE+yrc
Z5jB8/Kpcc2AgrOpZJdKsgFD/bVNugdLgMlAFU9721gRA2NhThgAcWTJ2nsvtaCEohteEiP6A5u+
WM+KvITvcdXDchnBXEJ3zP5OjXU2MMaxzlGvYzDhPMfcSrv9tUpSyjapxcH1F4X7HNpV6fzXdW26
NcrgK3TFRwh3OnONM7nup3rqWHyYvzxXHGXq7+Mw3kdo+nLAZTLaIzH9ms1b/wttd1+H4YUP6PWq
qoqS02ObcDYnzjmFbAaaKXiHx3UsYu9XrGJKmCH3i4PsmD2gQOLwKKKHI1si7Oq5YlXfmclRmfKr
Tl0QDfOrzgiFq+ZQI/e3zONNpw/WABk/bC8uX2ZRTVd+kjVJJap6JqUuUa/Oc1CeK3qA6vrdFOW2
lOgvKddVam6+7eYt46cCu/HOCuapyPz/yPJR1XDG/Zig+TbfRt3TEjD7Z9v869LZvXYplYROB+rf
qyNGwualDQYee3WUqtt0MfbJOn/4+AgMFR/QOtcZlSYtGhamlD9Im0/laB1HUf0isRtG5Y+Xhb9F
1zwJREaM7W/gdx+LPQDi9soUgNFH8m+kd+KvfLLeo3yoV9YuGPp9HbjX1MbxlS2Jdz+fmjX4T6iX
vAa7MPx3EYlV+2MJ663Ns2FnGNEuxbNwHtCjDPfUACn2DBjZQa/AEATB1hudbuv2kb3vsQJC23CF
42xcqmd3emlw2bBZN89ZBuJKYdPEpY/jH5/tTmJRZA0DIVWx2dzkkyIwOrkfRWOJtUwlXoQZX3uU
crJ6JIExP9DwFIyUZkFZQNVhveWTnqOFpWMC4Vo2rt32LzoRVOrZEZvZPzQdvWdtSdBAdcfIdv+b
/OaPa6XIQyL5cUaqSg22UNOMumq7PUnCWV7B6m8G1gutwY24SbjN5kb/EhtUUpXVuzKnR9WP/xFO
YvHS1NxovKVTZ2JzO7VEuPpnvl4I0WUMqENOsLlDVDTsYzfRzD8SHMMVW73c2J39HIuMFLM/oi1l
zi8f6XrqQf0i3jtsrthpz+LSmsSNukicskk/N1bvbhUxR9T8qdwU/Ihox9gbJhhGtqef4U3/zgzK
o0cMz34UHVvkFZatzkFGxt+kWfIcYM1ZmBJFiPt8AXvGeoV4C+bHITvh4UYxcvO5L2nRC82Ww8SQ
XwmEYwq3EJych6e02paNYifVEtAPHWAnHQj2cUytdby4XRqEdXIc+smoAIN7nJaohNGP2WBJK+Px
7Jrta5LgUPYX/KJCPyiw4aApeWyEaxrLB2ojzM6CrUXyfjUYPTEZEhbDgrTVLuvIqA4pkI+mT8gq
b06ii01VlgDRIi9iGXcrE7afQ15Qaw+81kOFA2vGZAHgADHXceKtRqbsyHTFtn4lL+8wPjLnJxOu
5r6jFWM01M5vBwMzVbwtBhlseCV5qz9WDreer8a7FPLLWNJOGbi0zpfXpkrf06S+VlH2Yqvxw1eu
u3aX1a1L2deKZ/859qiXyuRH7GE3ha/zVVl5uMKUdPVyhaRMIHXoyz9DHP8XlIqrdfjpwsle5eZS
WexUhxSUSzAI49BZ1FNhxwekaH/ZhfuuKucu5zjc+2nJTZHnJxm9ryId7jNVOdJm8otqoPNo7Lx9
/XhlLYJXUf1XoYmt2Mg9CD3TdCqBSzKI8eMS0ZSaQJsLHiHUXFw9osAgc8s1iDJEixjSKSoLn0ez
YGIY4VnfAYoIaYb2pUNDHzO3KJN+24h5XZUkTaPA3NmsL9eywooypwXIRX7PIPEkRdT8w40uxHoO
5vlSdvC+SL1FosuONJvqrXacU5XIXeNb6Qvq5FNEoRZyulMtBOkEvE77n2VejCBt9/Qi7TP4ewvr
/cKDfMs8XERWc3dcwfcxdTZ2azAHmBQRTmxpVXWl0U0dBXFtr8QfBUjkNa+MaK89Dg8CIKzF8mtk
z6yyUN9XUwT7rF7qUuoqWVu10V/YxfNCZXXGQ5Y/aAEct+z8N4YPsdU12E65aki2SVq/xLPzPqDA
7QcUEd4D0R7XcbrDE4PKzIWljEB0OOYj04jVCzsf5SXDapGMb7MwWtz7DQBhVZ3qjri10IzFNraI
zGfOC4p74D3HLYgSLlSAD1lzsYKM/WiLgPBTZizpu1D/lQb23CK6RUpfF0njLNP4K+kHe8+VmXfJ
VnY4XRdkTecbLFfb/6DBok6UV1KBP7Iv3kVqHZ064L0yfdgu9O4hfPci5ocUyzo/8bTNeWUTa/go
SrY42vH+0wTONrWfPQg6nIohQ3P36FweC/9qx+aHp8mBzaXxXwj654Bx+8kpDB74OXvPopQkKOHU
3CyeJuvBKScWtkNAM0tVFdMqJ/fj5NVf352+hen9Zdj4sUbzTLrXUvWjs6sbZX0hMUnaUyf91pb5
uPaK4DuG/7zO7Acwdw5v5Ex8WDmmtdjbzNJ7FdI6ZC5vU1yloLCm5Awj4WXKh0cLq4uoecUxBB5c
RUOxtsAFb7P0pGVgrM2A8ysFCu8M5pZVJHnDcuyOxIa3SrH9DaBzgl/uxIfps8sOEtpD2YZsA4Hr
IZ/y337PM4bJl3RJLI2NH0wblbMVnnm7JBkJ7Bn9aKswhrP7BkuqrPgUdPPMItJHXMUaQYRoXv2J
emgyYdhAS9LRzlPjd97M0d23IVyhFF5NttJEjxpC0b5/Hsxu3YNH4vKAVUrWDXfi3v1VylsCCXzT
0za076CbnsKesvTOmJ5Nm90ESFAzqB/+gvSZqwqMHEeuXf+0PLprc7Zf557Uk4sDfmT7C2ueyiri
qWkS/In9RVsc+2cRAAIYCxQC5UbdsboFhpFcwzSiqKp7jOR0D3omSOUSVVrLKaC33sXiYCXBmjqW
xSYwHoCcbnOcJZ1hnjrL/N1ZipZLgT7sAGIy7egCfeLR+2Wz46Lxndbpy2xwDbW9YNsvnRGj12cv
hmICF6T3Y66bQdBBvXac66wizim3+4Ic8pZbXDRnydgdQ6jcuHpsrlBnz0Mq7pmK30J7sI+uPcTr
xER37srxrzYiqkTDGJlUM7M6dDIHc7Uvwq4+Ascib1sRoNbtqnJzQMj22G1jXnjCkMFzNJFAEpm3
rf3yq2kK71yYWq+jedjQ3Aj7zy/5X4Iwzwc7fTOpIA1hu6xHPRjIMZ25fDrmqZY/xtLMES+SNYky
GixAU33Iesg5rNKvUvDRWQOP+9ztVFbZj5GWramzjafpO/l3MaU2tqGLqcrz/6gPr3eOG1pnYRkv
MLr6feFIiK1xDKqlJQ1taAIHU6qPRjMy8VYZYwikfN0ZF9Cet5EhZTM1E9npEru7nAqx4XDcSd+r
Dr0/iA1FxnPBkdd7nJ2cRA1urhxWE4Q2bB7tpct8TsCqvQBBxMXkm/aJ6oc3xetzZRv5325CcOC+
idOT6sdZH936ZphJcdKj82TLon+k0VTSt9bKI1e50uD8Suxx3Fr3JKvDQ5q1L1zn/zrKa57NdSn6
EBGkNvZlAX4SrxB4mzk5Vqy2L54rHya/hRsmsTcqmH9NfvvFim/aURZwVIl9QydHE2z0KXXVc0IR
yN5NF+E4YkCyqxbrdYkkkDo9z4siW+7bxidFDN02C5u/03y1ZlYDeHdYrXiAw9vLWPJeBtEGjwvp
O0IiAgQAbcTC45dgGNkzdiMGuFeSgplOnesYR4TrZ+qqNG+2lSi5DRutvIWZmrei8EBx98cqs6yN
2a0cY4GfR0yXo2ZyiHIYLUNLaMVPF+uUsU5Kgqvj4gBWDEw7c9zQggYyy+Xdh33I37Q+Fi6+32KT
2LhavArAy+Rfm3ygsh64ySp1QYC3BArGoiueyjBlZo2Dbaq5DMgJMn+WzuWGC4BMs12JWl4KZS21
ChAsTA7QJt9KbVZcCdjwh66ESZ0kdGxLXGwtyeN9Y4r/Um/IgYKP30FoXCqHnqTExCie42mRw3Bp
a6fchML5NhkBAOd3t9LMtwwWS24o/5gMiuHp7sKlhfGU+Ijct314xXL4IvVTPpHkAxm9NdhpQh12
LDiaFFqw05/Ui5OZ24gquMtSa4CieE4DjsNx6pg9shsUZ+/sOcxFfXKyxoSRGfdl70AnCAg6Znk+
bEXr9rtQfvUDOFZH6O9UkSaYcR8O2gbBP7D05qXTpxWBSfvsA/hYj9gOoMrKL2iVjCNUne/S+okl
vAAcV0+0muC3KSZ0j7HIPkaZE4bx5q+JM7zwZmhBQXnvRrAxIOI+0hCmNtg7lm3hxFwMBY8LS4ZW
7F/cgAtpgbt6h5XiMLqtsceVV3R8cbJs/p0n+J0Bs468X32qWPDCIBn03h5c1vfsWTc0rxX0meZU
hdHVXUpa/I79kTXOdIpIc0mO5d4tKFE//ZIOS6yyFIm0yUn2lb1yekZDaDWamm12fc7I9SmNxvNY
5n/YXPwE9QRpeMRlFBbmi5dAJwDYx2YuGl5lQQt5iYxUVpAGAfkDVYXCBQB9IfHV7gsWwdfUjzQc
4ghneNo/kZTcCT+3nuz5d1xM3V7FuOQM8pYgJaF9BO6uBqvwz9/ebJMEiiWHPCLj0XaTVx2ORE4B
2lQq0Hu+DStIFGhKJSUlJBeHdT6Sy+w8jJ1kNC4Yb9ZBqOjCgZcF8ujhsZ680Hj5pnDarURaPoCa
Wtc0U3fVoypzlZlT3o1RyYUJUSfIB3AfDY4ZFOaVZVj+Rtc1DIUiJYkr4ReoauBjo/PKHbKGG3b0
ZlQchY1bvHP8UqNN1v3QVmzQIu9bQyuiwiG3CT0ZA3QNOg+5oU/RCEqnXzXtC2diA08e0N2KRcEq
ITyFLXrV9gQKu3H+CHv/a/YnJnoDukoGjjfJYXYOvi8fLkYSu+C1NTYFOWYWIC3tL6wmnXLL5TSm
Yw3ry/JyDoddNGucaSl/ZWTevgCSRpsJ/M3R6zLqqpJxU/kZoQU8C3EcRKz1IPMHeWycK3d+Sfu4
2SRm/8hGIpAe6CYu4ryWvbAuDsSPdxVhmyS2udyW4d+e+qmVH4DzGHuIbVFlseZqK/iFIxMS4391
1vcM99QmjFjy+/n8u55HECUOTzZWEGhwrffbz/3xkF8KDlnW8ZW37TLYoC2pjWNLLGtTcA3Y2UR7
AigRXhKdU08BijUtTIs1nxO3jLiDgCkACa/1ELSHoH11i+rDrhJ2ADYb0sBzf5mkaneW/W5WRXwt
aF7Pj4bv8X0U7j5wgTU0ToIIRktqRshqZ6bRPijgpAcyuyUO73z2EAQcmt+m7sNjvhCyex09zVNN
wyec2Eqgk9Bsu7FqBPqhzDdOrvg8W/ApvKTwbg/sM8MKiZWjxrm15KZwFmDuaIW3SaP+3SSgsqKs
hUANVjXlQCDwNVpN5LiH8fEPBle3S7tN2xFYOdL3h4754lM6vp1rxW3SK9+ovAxXvzgOArZ4MO3y
kZm2aGgietgFjGqRtqdKw8MTwcjzAOFT9B0RVVpvKUVA1sm7OzH+GzP1RTNAH3vn04TRsqm4e20W
rhJgUgQDaVICXnn/KYfbq2limskyJt+OmL5jpZ9jD1YE4QSMQP+TZ0j9ni0g5EjSVvnnWFn71J8n
ohLJsJEWk264LOE8ivLacSbK1I/sQaNoa5bph9U+VBDtHDC0oh4Im01tce8brKZhd69MlAZn2Bjk
p02ACRvtmxPgA1rNOqxNCZyiOZFcGxZAZ5Bzg2INg2tiQ8E9NX2q+o4CEsdD+DPEVbTmJvoxtyG5
f+KjGw9CFPNUtFZR1TKHFJtygNvVKOzN2QJwc+KBX8P+KnBJI1p3N445SBuNei1mTAtkJ1yGItpU
HcVtoJL1qeSHZimIs1SpHoioNRGcIo9YNtYpJDmO+sD+uPDC/1KISDig+D92bGI0Cqk0Gei0yI30
qfUahTGBh6dTHAcYg5MV+vvFXEo7ONyfprp0ieUTL/EYUPYqUrQ7VjO4saz+pjb0za+Ha0DueY1p
jARCk8L/ls2wbat+PyFUW/7CDnbSL/iO7pOS4mgGw3AYjJllOs0OJSG5zWCDBB6DIt8ZapCneBxu
c8v7N0EY/Rj64H1Uf/vSjcis5ec66d1dFmA8NjKG8WTWPnCt/G0KH7Q6nAk6jEdp8o0e0/wz++hH
PB0DU7Ax9rwccw11yB25pEoiIOkbjrejY3cpmedwuii5GanKmjTEhGFRgWAR1C3zBr9dRQYIKn7n
AuYmK3Gu/e5O+wtbqWlxwWQ+e+dAvBUN78xMBfNltACJMyPYy6lmnVwdt2urxeyMtwAFKNGbHOfr
muv23RzUtKCQrTX8EmDdnf27Gd4ZQTcqAQSooa/DNGysmZSDukW2fYEDIc+B0DC2QzPa1AG2KtPN
aQdlZ3dSwZdVM1DmMcmG1lqoOtP80UhwRVj9MoxintjWRvOqQEJtLE0EZ/SsD3fC01WMxBlT45jn
db+xBAu+DjznLEWyH/riaC4iMBuoaBd5+qLt9CQ1Ipsu67upQCUTbXwUiX2aCAB5LUtIx752BEQ2
EcC8JZUZP9wJR0BPIK6HZ3pMYV67SjARx8DbivgoemqRehfCCx1vWATx3g8h8xyxUIAvKV/3waio
mUB/W1dDKtfuONN2BWVG5sCpUuA/oAsxNuJ9wKpEl+UcVzS85usA4uurWRfRa4ZGnUW8YTx8QlTm
uZ+avtRtOIovssdLAhmoFzcib+sG+i4WEyE7zWFDZzpN2fhOtoAL803NXvzudvQvVP4vh3fdURbA
xJ0w21TewioI8v8EAxGk6GaPcEPzW+xC1KqG7aBn5l0mo8ir90PUIVEtxtu2hvlClULiY1PKWIIa
Qn8lyvMXuBAvgIFEwVTVH0mrg51HjTH3rzNK+W22QZfNZof5o++OZXIEQ0KM6DPhgQuXOcAZ+cz/
x9R5LUluZEn0i2CGiIB8zUTqyixdXdUvsFINGdD66/eA+7D7MLSZIdlsZiERcf26H18kdSccwlxm
TV6PbrkyKhD1MoLugjUJj15zaSTPg4p5eicjgVIX3/GeYc/i/tINcZBLoVA6ewwYuaA/yuQSY3cI
GWNT4CzznvuI3osUCyWAly5QOcrh+q0rjQkQh1s/k/F7TMKy3in6arZhtSt7OsWoZyd1Krqv3ESd
Gce+50aQ03ATweam+lo8xjkewkm+scGgyM7GcxDSrdKUsj26LSdMA8R3AExyCGP1z9QL1sCBkZSi
ranrmDgcYqWKvbOPoYouKQB7oI5xsGt0u8KRx8Htr/jh8UfTsxdwJatI7gyU2Hd0tUeJl6/Qf/wL
DvevcS6AL/IOBI3zJCkceCyIbAEQHbetw70MsP+xTZW1plypUI+6Bzu2yKERHlH2/WDo4cobl1sg
t7yqctjDlx7wIdopNB3Gj4vBst9Mjr4MjUAgsLp+Xx91zkbdCHcVdpCghkGyhV/ApkusThOoC7Lk
Ig0Dz89tplbJJ+hZ6UPMIi6UNUV7HSlv4htAzeV49KQn95PnXppXcn/FcYzGN6eS7GuhXMeshvzG
2jYOD6PtoQXF9t5myQwJfL3nerwnbIIzWIwQnDiIhtHfzZnJfoXfYkzmPmpHdivT0vF/g+2fxnAj
K10HLfn8rWc7fIknghNG05w6D8uJzWUkSDTzokJ9RqepDkrPNphH5szUQFL3Oi7TSUr43fQJ5Zr9
2xjiom+XJdmpnpIvyh4CtnvUvvTVcJhcUe0cgztj5UxfVpaIYLHwvvA7pKtPjsixxONsS+OzYFk/
z+lLBpecD3kGO+2Ge9snNMwhEVBMQtQ8InTFP4oM5LZLiLktco2ViNQhaJEHRCrZGYZQVKq4ORUi
RulOcwRdELTbukm9Q2vRUNUKcNqT7J8nO6nPY09srrXgSXAVojKMvtlpLvNgKPK/RJb/oMwAIhz8
aymheJP+Q8Au/yq3vTM72Mg9TG3K51hCoWcCclNEg8ZOX1qLVSdCLaDdjugKNkm232+NXc384FG0
DQw2dGpjPs10FWATkdxWWd5yqgyD/J5jh2kaF/ZmcId/LV797WLpbY7R/n4mvIwGiZEgXr0oZi5P
dvE7IU3ueGsuO172/k5HAkC3Bg5Fq9bWc1ePi6Zpg0mbiq325OQLBgA3qwHtRKSZMhxRqo2/YyLg
MPR8uh4gQ9Y2/o0cq+RmGdnRNPjQsjl/tAZjPA22Ne5pc+15jfU1xT8l46Eezq5lHlO37NiFDyC8
QWcwOT8oLO6XTOHFKT1uM5yUW4kMtJI672uLI5/urifTzPLjpCiBzprhAVMMr4jURElIiYM39mc+
wefhXrkD2vntC+tHhgUXFI0cOlpGgFHmb25i8cANgmU0WCQZNsZs2tNapSHGs6UHLt6dlwhyOZjO
KIAJ/2xyNqjaac/IP5AWQCXtqOrV5HWuVmlnu54qo81MTt53pMLVvZCcc7GxhZRglZ2RH1BrKvNf
3nONm5MpP8R9Hm2KXyYA53OiT3XRioVsMdw4+9Hkuwl5oeDLP1onuj/KwGBpcCpZ36ceebWqJG1X
A1/0u5PpO2sZwIGyAE0220RbEuk9iH0qQ/l7pg74SJRik+VsejMiboPoviWPtxjrW9UU/+yZK4kB
RQZO8/KAU4J4Iqoty9QlAMl5o76DW+Vgz1vDtqBD5niQ8JtswYmw9m7cPfaoCbdz/AAe4mRUXb7N
CE0dMbREmzpjS5iu1FPDpOq5cn983EBBkkTsK43mttAAiebqTXQlk+tk4MqBTgce9dFTMp+hymGZ
i3klxWdgb5wbrFYPXpW/1XBATkwTeIIAyO25jr7HdGCQ8+0BH8/UpucKKQPz5L0wnJIsEtgf4pnw
Kvtdz56S6qSTNr3li0qhTBaXIn5f5+NHs3lBXKIOp2UX7eSCZayf45jo6x1jDPgLtK3WPXPjGba9
27ZbWpglMcTsnScNBbNFs8hF8atKq9h3ZvdJHQwwQZ88ztQ3x6S1/8xzz6DmD/bGm0nKaXoIRjIH
SO2gftK0wuWTXSIDmBwsjvwytkRgLVHtS4tY+dCyJmgzY9t28wz4r9mjw/GyAr28Q64JGBItAnNr
6yk3VOXwuNRw2GnIBR82NGrc5fy4FEY0br/lGxhdb1O56JLrm/3YWgz4S6rwIeLZYa8wdTlsX3Ne
EW/U5jaDvlWTXe7GX7dwH2yMLA8lE62YrvazLRMJR3zifd5pIlxsaMe02I4u8MnIjdkFJQAQ6YYP
OiEJXHqcG6HDyiVN6Ji1CSb5amgu7tg8T5Yyj+NEGI+7OkJCj06VhG/SF98is9MbK3Nk79FFMqUN
hm2pVd61QBtnJdqH2TlUJdYKy+IQyuVhzJunKqG7NKl5CL1SfFn1mBz6JMbMUXwN4MP23E5O1Tq+
TS2dwjVdZJylQ/KhXd4wFvwxUjQh3Vb4D5sIfakwH2c3hkDIljiDX3ab5/xtBoKwLlXGnVcsH4Bb
9X3nA48divtoqrqHBvv5uRZ0z1TUEjdli2dyXIrroqeTWTTA09soe6DF4X3BmvJChzIMKZ70Q+JW
JIMJwm+kGW501HoXu8xp1MnotugTk7tuF+a4xozjko2QLDEmbYmaFAdptvbFITTCdzvr3VPpr0bS
jJ1u74g/S6ppbWjvy4ZjQC6A+nKnPDQyy7bzxM/R1+NdlzjzJZPWIdHOQ1tH4qFcsQRkZ21eZxuy
4AXeVoioQrrPS+QWmzx2/fu+sNmozj+ph3UgldQKezQaxhGsYIiAKf3TX8pmn1qEkTgNFl53ikKW
UhQncyREQgYENyqVQ874DHlo/cT4cdGo9GGZxl52fXSnogpoBflkf3ABFK+WKgdid+Z0jxyqFtS4
hsBdZXyxOj2OZk33JbIg9g6Ld6G+x1XC7RnAkzV1p8a2osepHfR25MRpwMgg84HlzyFFS50ySS3q
aYit7jCg7rqMuBj5cOdP3oG19zOwIkUX1eg8xwXFgYNBUWW3a6U57yPH7NhFny0Oo/vWW32jWHWF
Ozwg9RGAzJybv6L3CgPyNrc4Ps5LpOyHuaDJ2KEVhztZdERcJdFoISowO61AZbHxekviIg2zzRyt
wECT+3s3mZ+45CpcVOw3nTG3bl6qfuPUJHzmWxinNHQs7g1mtjxQcN7uSRp9YhUDJmLLTwDdW07k
/m7h3wCs87zR5YiYh/zI/b/C55ga6gimkK5tzajlGdrYLIsUu8W/46IKhId0wnl2FZ6ekKeidq84
FrwtRRkYbhxxDk1whGV6H47CuK56kkfPIwsEQuqbJJzax9lacNU6DpnX7tl1O3UpEMu3tnULLcBr
NlW1BIfh5iQzbQQLcjFJ4S97xgc1+WcLQMh5TAk40Jt6azPixUgpkynmI4pxEGX2n6GtuwPgpnPF
mt2ClMUcWe/V0LGsanWw5MkPa6SWzGSRXd3SeCsScW/Rn3KKwOhxyaQVIgr3vqOnq2sudK2BqQz4
HdPtoaP3pvSRMoCC0pX8k0FEDIpxYGFjpdwjp18jBCzeLlSIc9jsYZKwoyyJ7ICx6GS2pl6qe0mq
zlEujKC0yLcpix29APWb6FwmN0E3iU+Eq22Ut+8767k29Y6eUX6lumeTSKFsHbfXeapePKjhkKEX
5hlg4WOoIGsKQBQtDoEt7p8ub6jFNh2O6rmH3hYXr9I0vHOf0Ydc+h/9qrPNIyalGTXJDGeU9ExZ
rOXNK8HrkA7a/u80r3s8MIxa1LfJSR9l0bVbprqDXzATwZ+7r5WXH0OaRkw3Hs46q4jXCCyp6Ow7
EVd3kM2qMytY7m9URPsW17qoOVuh4oubuViAoKMSJgiEE1vUW2GRpbeczH51EGV7wJ4gn4s7UwzN
nYExSHvRYzOYb15JYWJYufTTMdR6QOYDgM9hkA/jD12D7o4T8B63zGcqaRH3UEXPfqU+bQsYV+O2
v/Do1blYXVAQatSx4oY8V+rMzu4zZJeNsWfyNzCIX6MpV1f4I9g0x3ifTw2+Kd1/qIifdGwvD9AT
0DkEjywygPtoPkXU2t1RuXGXgdOgMBlTlfJOS9kembRWFwrr+YHOYULGO4JxaP6pjg4VIjCKRXjT
jrKPdl950NTXfMj4Q1aRy1kFZ03+0dR0IO/1/CWtcTNYLbIzQx8a8vo2G/3DXR/FRy4Ly9+KI37T
tOMzIwRzOiUNFFCUSJCCL5Uu4hPdNVHga8feNGWsDwyk6aYfkMpzXPUWKVnJuMEaNrLFo4+oSKSl
OiTEJTb10I97aldxeM9tydaep8711XhyiTEwXQs7qBbjg3oAVkIZc43XWOqYz8kJeGZ9bFVc0GOK
GFRk35TbhJecGG0XzVPgc8Aqo+0fVrtl73wz8hlbZS3vjnA+BS8ZncavFsHuFrDI2Y+HmzLUu/B4
YOoenz3+HsoE4XojUJEPak111+AjAvVhHOKOKaBsvom34T0xs2HnV9wQJgod8D/+RjO+mrIBRxCq
HE/2uikDMeTgaqyuA3U4u8xhdpkaZOOOJaHuhi8av564Eb90beLuIoMM/hgSPa9aLp1eRo04L/l+
JyzxM3ZLdJ6l/hv16XPVRyCVTftOWgyTUDn+VIoqiJFmt67k3xyyPZl4UjhnKydBx3O9hxf1ERUw
XpOKaI4G1rEQoDqkg8HaQ7DpIgIBI3Ag28ZbNaGPQN379GGYtv9hzvS3k1PZsexFl+sgC9mwJogM
deeya4613YzXZAISR8xoCiAhpII/T2/6N4B6qnjcF9HPn3gOTIYBkk+Vl0MOGjZTmjq32TMf+R55
e7xyF09E/abrefAtB0CIl40XPVffjQK9j9nf11EdxA5a75KsAr9fP4VDm965lk0XkQmXiIEkdH9Z
GxGemJS5XsSCGBAZkIPhnaMfNJXBT0elLgNb/J1g5+S2UP3Eg055BIAqrKyuKoIzSzUNuXmSPIRm
9DXuiYn6b4ZP6YiB+Wm14AdEM77zrY8Kdld2HDhTD+oAih1Y7KmNDzqGTZWaBoV4uQuOLgUrraMb
Hz/x2bHf2XPPW8837yYPxFzb8V2QBBcrnZwiF/GyRqEq1PwrIn4xyC57xs/oaCogvmZl19jaFxJ3
ccZi3qs/aQdln9q0+kGGI7GYQV3px7w0AqHXt8sXP8bzUQgey8FKmfymA0uiV/DC09nPaT4xE/G+
dPckqZq9ntg/ZAZnTxzPLHssBvwhwY/CD1fE6xaDxe80ucuGmInawpw+jR0gzmEkumJ55p4Uid4b
bttjBDQRYAD1H5wlplVRltfUU+PBktkj8D680W7CxoXaFzY5nHO9XG52xdpR10hDVpHg4RmRXhXx
TFckp9xl9deY3MnzDlA4WjZqdU06IR/Wp5oUwHbwYnI1xsBLOK/Y7HQlW6apP/HpfeSZbd43i+Dk
QqTC8NHT5vE3ZsC+GE6UEIWWw9aO37ICTkKTeCOEXebDqQR8B8sibBhMtUv1YkmqKOaOHSdJdT8w
0NRzDqw+xPZoLLhjOJasLD4CryoxsVg5pGyISAbyYNsYvMolUMHaM1/haZJmmPSxxkx/Tux/dE/2
bz67OfQvm/beCtcDFVKHRr1YLtsJzTtzQ3frTmWEJzvLX+jUsc9d+TyWsF0mrvwjkCHcyFjU55LZ
DkeS2rt0MJwb3YLZW+WHBo9cyJI8tLgpMwrt0kqxiy58IiNIrZGX/FNdld6l8sT7MA9Kc9oNdOdy
f86Pls5OBs3Fu34mmrLCUwew26g44cdsXWjUBUdDTDugsuwFK91jTzgANEf/x0vn4ka8ptnE+F13
xlgRPZvltY8/pn41oEaE+fFrPnnLCBiCSO4fNja0fvh7WAM+tJB24g/WQz8YK/8kByzCJSih8203
VTSi8gF1CCyIk3LRt3mBkWojwRF/oA2MV+pW87rc+DAmueDl77pbDvUy/V1NROjM1VOalFfVmPU+
p1oXBSvdTN67zE3cT0yUTuMkz8Ns/GbsGYcqzQ42rTX7MHWpuxi70+zDhJ/HRB8br6F2PSOu5pY5
n0wRPtGcNh45E9+ysMFySjlDhOpxrC3yRyJ/pnvW/iJtvGyrt7xORgBcRrK1UzMhgbXRXFwB87Q7
6lao07CSJ8uiirfkVQ8+iIUto5YT6bdQT4itf2mIyvaGo0hO1vDXskiZh0q0T+TQ34eo6Y5+BVcT
t35B5cUGj8jJ69LiKa5YRPZAU2paX49Ojv8il94DvqdDrYevxoK9NqU0UMnCQGHzu/40ZAgf9nVu
vfi+DAHrYr3bD+M1j63+OjV5wgm5GaP/Kmmr5VlVrg+re1ZHGMavWL9A+Okp3TE16PE2ttMfz6SC
Lu9pqzQk/h6fFRX7ZdFd86x9yES47DAyD0eXimu47Q8JXNYjqs9bBY2jozdnnCe8azOOaXaW/Gxy
vnH0F6gAnLZJxl//mOzh9xm/HLlUGqsydgDXyIwePZtzyWbnnuRNcrDFiApvDWWQazfioMPsOjsa
TTkeTlPCd70oQH35aXs3pYZ90CAug1QBc1zyCNm4WANshX7SRvoT6ZpoXNG9IUVSZFB9D8uygu0J
vpc2FVq5sutrYk2vk1WlxzZXCS3wiMo9i78LXVBvVkr2reiyN5Myrh7eEb8a2XtFp3FtG4S5O1xy
MXuBqWnrnWkocc69f6ImRkGwmmnaa4bb3H1FZXgtE0MDijBzShAxedLNhGAV7rApVbB7B7mxovo1
xXgZJHGinufOso+tAXYjS6jImKJH7J4zEGlEKs6tHfgw8+TQwXKJeO2tLOe87f56gi2pF0ISD/t+
eiirne3p7tYuMeJ35h4Q/gItR+M0EwrZinrIiWAURQDUJeizGY6fl3/YhUc6PKZhqq/jvcqINwno
dqzxWLBGsI7DCsmxAzO4dWOHaIdODjAS6hN7BHunyaF1lfgO17q3xsdxkUbucMDyJbet4EuZLekz
Z252TOm/BkYp9nWHFYxKw10zUryA9yQ8gDTcEFznpwaNG3XNM2/hX9TTJ2pr7ZNLbJ4H1zovFSpt
EWE+xKxLM1cP76EePJC2znFAPh90Ue+r3vinfVRGuLp/QvJTx7KAlTwzYR5E3N03Iq8vHWV2dBTj
xIgIb29J7azWHRMUpPTPRgQ9JzX+eoPhPjJKp9ZWqjB9ztKUfmrFDV+HdAoYy5mZzTm6I2RVJrsj
2JOOuiT3rcNw98tK9VjMKvyAlVzi5KqnG5dPheU+pjHGAXQWJ6b7smALSe142sX5ZO9No8IBghrr
ghGz8SATPBD3EfG7nTulCQeRIbfY70EAOnQzzr393YMG3KcliAH2ktcup3/E976SqsUS70E3Mtuy
pdTNZXmB1ZHDgnkSyeDgCRuxqocFUKsoucMSfp2m5FFIP8ZjgzVBstSGriIZRCwK0WrmwZJxYFHW
NcRNG0yh3e3jNgZ9OxVPSZ5Ch52qae8iHrh+6V6ojwMyrH0WL7RSb7MkjWjsmbG4L4gDcjTflpHM
JCDGcDMqnABdJp9J6zV8OWbwnGmLDykE/sbKE+oKfji4avXZsP0gqf0PtyDlLqGO0Q/CPa6ArDOw
HhajUxwmMze4InX7XPLqnX0l92sWIq5oaQZA9AnH79SIwidixqVGaC4cVpFtpUFRVeGT41oWPewW
LpM8FsWPq7uXKqtx0y/E/CIZ7c28bk52qL8qozK3bVx++zmXH8Aun7hf8rkfA7gc5V5OFrqwORn7
LrOBk/X5AxxhHoCOxFvb67tSjavlnVnI8/dYo5/SxgK1YhOGHiiX9uklphOtpnKZ8WgXtskuDTmj
J0FLSAw5lfHMv8Uza2C5JmHjxSEkpBiNZPTB7Y8yaUE2xF1i/WgDCd7Cq25pGdNR0HludGTE8rcU
zrUdIEerjRQN0vT/wbVi1VwZW9vJ3oUMVz9HcVikvtpWzl9IO2af1yEG7e7DVXyEboJO3KBzsiir
eDmFcqtUc4wWdXNLtkUMNePO6v3vOnzQkWRCEMrcRvqgVhKJuZaD5354AjLlHNOhqre6jlEq7ZjG
ZlkHMDdqFhD/BL3wfDkoYZUMPxprWz6nXIMefHdC59AgBRLIFk47EMNxWStJ/CpAjitymUg7gLso
5tSayC5xW8oxZjoX7DjoNMAkbPnkIWpgAbK9l2FsB5g55qCUkFbGiSJwTv14N4e7Oc0fhiwu7oSZ
o4r1FIGPeDLylRAlu/ScTTRIL3M/nHONubzBcwRK7UpCHBcwG9sd5/4dH+qzLA1+bF2/T+3pOIX9
WRCvOmZc+C06afiISn2CZHdu/PIc1R69CPYCyUqT9Ldmfkgxr9V+zP4A84EG2PNy8WVDtnAKD7Ux
ETPu8g+sLzYNEIrxBCrkGI/5sSqKo9DcfSchze2QN+k+8UCi2mqtII0yg5mqok52aP8OKBXYcoFD
1CmSEhi8DJNezODbdCMOeWYG2MLgfxLzLpmN8eazHe+NiKwOGHHE1WHfNuuPjP76jQhtLi1sxE2f
mKnnycAcXF4O6a8XusZhSecXbpJZuzprO8Vrn1SWX9fTnoY19r9JfVEI5E3jXjqD8lGQlBsGP3Cz
PvVQaCCpQbW4dupbZmgQ6kp892VZ4Z5O77H1pcclmqitrc3faecUSKp5j5eTQ4RGM5191Yn6u9D0
wFPBsOPY8n5tGYI7UDjbtHVeG4xlGyIsn/PANSEl2zE7yR/MFE+m7d3cuT1WZTTuwn4K95TPEBzm
iqUvNlxHdvgtYBAwxUsNstLxx/Ek2ldgw6gLhnt0Hdc/+djJZnBgJMx2jtLl2W7VM2awI57UGF1k
srB9hLcefWALSlUdprj46Q2Pgi1rPJSrip9G43Ux4PbrrDMOY6Z/Mn8OoeC7TIm+s8m1TRezKjBH
OerOc9FqiUVeugZs3VB559R0s1fgB2TuaBjdzZ3tEr0KhnHAZAI5b5vOCVylSDD2h8VDGEL+6qkr
+Ztl0dWtBST8scYQt/6GRkzxKCvikPpJyik/CTQFSeocj/5iOgk/48a8lB7fuXkmqiWTpkS0xmBd
LeN6u9KkuifJvypvcp3QNpFmmDenFmFO5A6bJQw5e9rxsHJFyZkw2ychuBwLEK77vJFb20Ddw2+4
B0lQACJoE+NIXyzTuxAz1D0zfGKWZ4zFXll1nbxyV0Dzsym7ixj+rjB2QEQt/4yOfKbnq/IQhc7F
l/hdF54Lg1LUk0jCH3hw1RNr3gauN1HquvDq6zASVBV+9qnUiEXXajzwZUSvDMd9Wb33AfWw43ZJ
iLo2Y/tjp4Jq++U97hUqq5NdKMDArtVbXeC2tAJ4dXKhyOWVUCWPgyjp8AEbvZTRvPrS/aBJVhlH
mS+47+QjLpKwYomfFhiUopj0BekARa1Ijn9lKOTjHIVv2F/PKk2fZzhaWy/v1lNt+FatZZ/glIJO
iVvevC4WPq5mHmS9l6jnoe14zFQ9cG2jS4y2YhX4TG+i9Od97WNn7bnubYZs4AMuNQYXLzpNqz3V
N+v7qq0IVwMeD8DVYVgiPUqSf74soSIivsjPwpvCczxyyxFGE4i8z0hI8DqtKsp6dV2cIoseg9jv
7e2MfwMprkqOevS4BdT5cxbSewAY6NXtDLFvOgVoqqC1QniqWrn6n1kLndfSZ38BpexS5Hrx6Ak5
Y2qjIrBDeCuU+wfrLDcmWiTtJH7yOm5VYzzsMyi4hp8/OFk2Ed1d4EsS1Uykuex17and4Cw+oRNz
eUV0+Zl8dUsJfZ0Fdxo7HpvtXNgeLGmI01WIbrVQEr91e7JWXEjwbBszo3C5UPr5WuawhHHS2LdB
C+vATAlWwHB4MxXNKZXZv76CDTkBKiM4d0rW11TbvDcjGJxx8WDUZPdpyweH0/o5y/wYFpOFhbgk
Wp9j8dp0NRCWyDA/hnTi9DaAeZIbpeeY46LwZ/rT+/BGt0Iw+VZ2lH4LRTM3rrw5uXmvfz4X/pfw
aIbwXYiaXPd6mTx2LpezyE3fQ9N6sVP6tzRScKvmU9WBqiuiqdkmLkWWONLpw+6/THCPoCZHkmiY
BoQ3P2VdWW6H5R8tWz9FPMPGUiGAuP4xz1YigEkVXtzHf5NyJKYf73jY0hNzDLfMBfcqSYpn+9Ga
2BZI5Zzmkr7b3sVbEsbNuVt80Os2AX2AEQHIOsRGl+7mvkiGIGqBkibjAH6vMr0AhcCsDxhM6LpT
+I/xlhOnru4F0S/8hsjIdtNVoL+i1342sZaq+Zh24dWo0bt5bCegiOkP6BdjN1vxr10+d01bbTHg
nbBV70vI2ZxD1p1psEEUNWlTC0IMxbu8V+0E+7Bnv6Qh7S2GrrEfWBREWMYha23i9CUgwE5gJS/Q
zz035RhcPXuCHkWkaRVU1R/W2s6Fzm2qiBwmitAF1IlTKondn8nyfxzMAXg9850Yqrv1PyqD89rR
RhGQre83vHyaTdX490lXbK1qeEt7xDcHvKlVN78pPowOYkVsl69jh+zhR8nEe7ZnBepipSlRFxv8
JzviyjmecmuDJRy8psEdEYviVgp42csYcr1ZiFglsfVOMgEHYudyl8Glrr35HTf7da4JLJkV5cFW
wpC/4BBVsvii9Ww9w+Jo53JgseMBJhkyv2QzFRWTMH7BpapT01CS2JviNy8cKLoE+nv3TTZM85FP
OV4HAEZ1Ay9+F6dvyCI3G+NX6NxsjNaPW6cSGgPTfDkmasdIj7BoUEdrlBCUlq7bWz4gjNBC8BGa
paKI5WsP3Qjw/ZvVxkjRWGigRD/E0nBQRD3UxvnRMWLqzBJmPn5CQcxYYfnul6vtDGwNMUPWqn/H
cM8yitxUialpIjndRgm4g3ai1MzE4T5bzKyVzL56yEBdC6IKQoSVengfDJJoVorLFJ8sg2ybnhjq
UQYz/a0JsWwrkeKdlyClIBbchW7Et6MuFcd4cq4S/DOxMMGppEfflUgQbn8lK/gbKwhqgBVw/Ajr
gfzYMU/ZIM4xSzd4k4AKwvKIBPc7rqFff/2XiVI07hr0jBf/9DMOTR76e5mML4htW8LuT3PstZQi
N+4awPV5ZAo4tbm9gagu1oNi8dJ415pYI/IEzoPnDCxDRHdXV8WrYC7fiMaUwUDY3G94GkLSuXSr
/HJMagAd3OLZZSMvPzku+m3myHvPY90wNxGyZ5FdHPCkmqZ55EOGxYF4i+U9tvNio2MNz7KSzxaI
P8lWAZSVbuvfRNZfU2/TV9fYFBqUdKQp4QZ5tXY9LNkLRXswlql3DZZO8G77nOHmm6wX2G6hikEn
zBdskFZyyKVDNakF+VvTx9iADZTGO63yHwNL4Y2gTgDpQzvmmQWKtS0S41375g++hS7H8mkUwsDw
2BLKmtLPf6VPyJvGEiyRjbjRNc4gn+28gSdHTRid0idDckK5Ywp3Bm+ugRvVdJcP3Av/3GLCiVSJ
SziH90X1iYZ7DWEkwp2AFG96/X6S7aPttR+Dzh3izcgAkT3+Qb8SHIeEd5N2jGg+oK0a8WSz+MXR
YNnJrM5CgSixP/MzxDq/19ErQz87dJkLfLDJ85Li3Bt6gJ1Csj3uxX07wYBU1kBobj4WznITKMBL
zMt0/W2NQ/xFgfShG903THSvPsYvIMME1fvvPscJXA/PjOwnPN0Kqmj/wpD0GBGtZNsuf8bkPSug
5q/eyf5fQUqSr6B3q1EpToVffaEEIf/gX3ES547A27Q7mCPzPS5B/GV+4d60u6RnYnQP//2v//7A
aNKvazLxVtgud6QkZYVhGJ57Y0kz7mUGIev//Z///T2u+4FHT169NSDupxZ/R7nGKgYvZbEcjkgs
dudVl2ppT//9Nf/3jwvXv2USQOmGWdTH//sT//117uT0nKfYsP/3n/PfL/3ff02ojfessb1je8UX
SuLYsMPxWVjEgxwMq5u1d3xrrneQcdYj8Tu2F9wDZ/w05YshBKaUbCGshRUzgrdxkdkFbRcf4aTw
t9FcE4why8gqhOJRWVYV2B73fC7e1UmtkLpIZuSrCArNEDGipiYF1XvURRHYZdCLNsIN2WJKfln6
SfhBtidUqPma5thGh7gk37UcyPpChZm6v4skLO4vr8ik0ymRU3W39jNTtANzr+8vZeM9Ubey9hpy
V4hcYr/Sf6nAFDz2rHovBlGd7ezxSi3EmpWCObpJovqUkAbBfRR7lG6fuaeKQ9ZN/xxDo7dGf3ne
/0HUDKoibIOZLOSW4CMbsBAHs2GVHxUS7UaCcCED5hJrini2VVT798aEG8S2V2tiapP75WpFEORR
YWbauCYxXFI5cLO7l2FifbbeXhJjj5riEgTqAty7ZwPA92NXvuWLZSPnDm/ESlE1KLMIao+7etIu
OG1N7LzE/1FuDUFvOUcEFsG/1Xq9NVWYINf6RFyqkXrlxJg3YxGzI3HYsZkOxmHAv85hwPZbKJWB
Qw/fvBnuvTK4qsmGYgvaFiEdTZiLxvqpHSJmmzB8piFp38SF3FAi94+dLC81XYlTC3vXs79zTFin
QVCZtEzGryWbp75DMx6dmU3BSJWkV08vZdPQpLikw9bi2zrLmS0PUPO0cIA2E1kdJAEL7mqMYIAe
wg9SE+zSoLZjJm//pdYeWOOZw+KnGLClOl78hafk1gwGgsx3qPlUOn5BPoP4k+wcb6qIRDlxpFcf
f98WVTLcK/kya2fatFndbVILfmFLMHRKVlMyfkbL+pelzgB04jjn/XjV+SQfOjWdYqu644qOTQa1
desO1cuKFa0TgCv4VZDgzHO8/m4NcKMko97Zb45XVdzC2O0fJKpElhIiXazcPxYEqxmCnH2Ueg28
PRRc9rdBldj+WWrlXh0GU2ux1CmGi7Nn88/3zhyM4+x0x7Qxyv8h7bya29a1NvyLOMNebl0k2ZYs
W5JLfMNxEoe9d/767wHkWLF39jln5rvhCMAC5EJRwFpveU32rqBXgAmtzic9hag5IRQ38UROFECw
Kr6u0XhjmBYC77GFREnzHLMFuuaG9+86cZk6vs+RTyyWsikHBtvHs21s+wvZB2IEF0wr0VbagJSg
bCp+i5WGPz9nrlFt2nJapr1DEldtEuPOn4YbDWbqep574052pUYiDJo5JJ76pjDylvytwGqKWSpo
s7vYrnHuwWu3LLJyw4djAZzd2rR48AxxyROnpmDg9mQX0J3N0CICC+RhVXjm+t87w/JWbqHusKmA
WOBSd/ZrjToRyT+ON9aCxxPf8o0vSMxgX7xenLV7wHetlkIYjYM7va9/JMYI0NfLhKelfmnq2cOU
wv5MLH1Gw6PbRb1KAhvDdKMLdDZyPvR6z2lW3USxsAuDndF9jyl2LdVe28d2UB2AQ+JB6rGN4SfD
q6KH1dm1F2qCbkJk2U+NFxiLuVUUXN2UnGcGtoQJlY1O5ZCgxIvKLaHBRt0eIYgDgscIgaXDs2ZU
3Ef8xGyIA/SjwvRNM6kr5jEsX1yvbQATfA4oI5xr/LfOc7d4DIKQZ3iHxI/3anSc6/gim2oqipWP
6lUNuUaj/GYlEcTHQYEoCrbszC5BiQ+Vchmk4jY1oys/M+xtWEZg/OFwXAzgn7QBrXgjtsMLd3B2
cxWX96m3o4yEiEIIs0Pzo+99XD6ZxpDc+f01ZhbVWYnXyFVZ2Q/5kKeroet/mL1x31X5xkW6b53y
oOXpVVBjbyjjAsrNMWkh7daa0AMjxAlS4Pod2BzwkHuy4/MKSO6mL2xY2ib3QF977kVVH1xQ1obT
OYvS1Jt1kjbnucjJA7W+1jXSkSpnZSD9zSV+yPGq9Hhbq9Zuwig2VmMx7sA2v2Wze5mT2SPzrS4V
v7uBIYHcn/aQZ9ONVXLc8YIBOaoye/ESalGVv9Rip742EuPQQcSBLDdkZGGmg2IanNk6b+IBC5i2
qLwHs03bC6wMDIejYIaL7lneDy2omothIPHmqI+aFkV4mUXZooQAbzjZy2SF0Mt5/oJSRAVOj3HS
Cw1BdC+yC5L3Jbh8J0FTN17xXD3T6xgVTw9CPg7tnGxDdgyBBlkbG2cA7ThtCr4Y0qbPnUchvOgm
9qPNpnc4lCB0x2kF37rOR2hExXClqBOOow4Asl5kXEd1xyPfBpaJuGOrwHEZrPHK6kkDJF24rc3p
sbcQkOhi7uRcsZNVobyoMdoCo2G/JUajLc0BOTJrdLJVFnibRAut5eC/9smobrCGQn2GgvNNI+oQ
KmUCqHsG+X1heZL5OobiFfa/Wqeu+K+yk3P5X+ZRrFxGc7H1R9LPc+1/hx+41xM8WPvWHhdNnNhn
4VgBezBx+QR4tAhcdFVipLXUQV+2dmdctxZlxtIDLGaHaJlMaQMmZ3acBVqEPJsrzuM5JQwQAx1G
oPB6JnSkL40AzbliaHW0qr1vCRhG0u4kQykZdGcDOECvza3LyECdxKulskxGtovsB0C2BjJcYq7x
bwZQh8lIDDo5SJGLcHyglYkqvitbRKEQdBu2nlLcFkUFyw4sK7laJG9KJLcQ0FjNbb9EvN7EjDZ6
QfYF+D/5MlUNkcZwy4Xu42U01sXAn9OC28D2bQpmVCHj6xId+MswSZzzwDto3uM8te2Djag1d+sk
xIPOtI6jiDUckhL/Ie6An+owPs8JQuouf0vwsPOja8KjmhsBhoTchGoKhpB+hWwfqcXAZNumzo0N
dTlnT1WgbtiX6RWAFejBbI+QHGggFIE+ukI6DzWgUkFrvZ4ddFSAWhrxpWXdllixbr2BnZlh1eOy
GLO7oKdYpDojckP5j9mkFKx0AE6q2PslvHPhBYAny/pf0QgTTquaHwXkcdJMhgqFSLuwKk+90KL4
WkUh5lLtxrOZr5pzvwnts0HjI2IgJnmea+nBC7DyLF2cuZKuvpw5DJ0DGLlWuxpWTj7dVc51oJrf
izk1r9oE4WdyPCngODvgjczm2dTah0wrrF+DcUBKLn8LFKrolOfNh9avo8sxtqPb6mN2Y+XZl9lj
1U7fBqd8NvE92Ko10kt6ncbc9eH0gpgZfiNV9iMtOhIEIoIEhnWjRGjnA/tzbyKMbNC38S8BU+sP
JhYqC29KkoVsKsDBkLUx4oVutcYDOYAcfIdPjSiuo4WtJSTfIqe+H6EN1oF5l4xZcy97mmIJKdq8
yz56+vcYOTyFnGJshQdBbAX6WimLdBH7lruTfaqXdy9e3wHEx/cEjOcPfbSGtzYx3jS3yp5AnQAM
b6fsrmf3vZyHYMRjlnUqF3VB6EHezouRXADX2n5eB2xKed+i/3OuRu29k2saqjrtfRFnX15QTDj2
/DNGDjlhff/fYgI/2vox5AMkiXwq48rc/kh5WtpW4L+VmfsNJw/3UZ1S3KRxY0F2yMGzwbSDZVXY
1m4oSUXISQEZPzlp0q1v5pR5j2leKxfsUL/NsA/t5UwdYoTqGWXQ9kavhbvn8Mxh08Yz4KNvCktz
g6jkIvawqzkORCiTdO7sb2SYvKgah5RUrZ2V1iXunewLZ3JWgWu8v4UcUINMX3kz6hoyJBDvU/u+
Id/iuFzn8j4QjYXrEQAx5CqtCFWuC/yJErQ6IjwNw4rvgQE3yN2xczITPK6L9xFbT5O1mQA9bKor
fahALPv+qosibd3yb1zLV3YTUcB05VUroj9ijiN97FdXx3+Eo+9VQ2l2ZjLCG0dd6qoc63bndHl2
H1RPckxenDb1l20FtvHUJyeBwpmujiHvk7Q8Tu7z4DVHE2arhwBHpzJDyCRAiogz1bjE/CTaC8WY
bWsroJ/EqIkoEuT1jI8e/CnOECAd1Do3HvpYdfeixbnLeADV6YIHb44tOaYH72OyJcY0iHRf5skx
Hml/zBNryki9tuc95rl4uJz1atru5GWGYL9UVL9DOKdlD6P7SBGNTmNeZR1IBMob/t2/zZAL8Gv1
d5R7kT1Br64hg4UvWpsfkI8YL8FhRIsBg6RDaHftDZBAUIeemh2KAbZA4QBDoiHjTZ/MXt9SUpfx
cnrL3mQBJCk/YFH5Pj1CnHZp5Hx4MHfItrOtHqxcNXAv1Y8t+ct+tOQf96N1/OOKeVNoHGTrY0zO
61yciMWap8iPVvr7Hf77PDMir9lxI1R4dy8MZcp2ONMP5xTP1GeDz2+EJOMv334Oppbyt9PnN4Xj
6K8AkVU2bLZ14EysIAjU+rjMWvVqtob4WlcMc51lXrnAYijbqahe/XNFh6wy4Go3vaG+Uj2lHEeB
W38L4zn7gXvYCwjF/tBU1MJT2EVL/g/64VPAiLbiMaCLDGUJrUM/1Ep1XMEc7ZcvAcZYHlfo29rf
mnFjnDdDBEkT1esz8UqrnfdXpz6yv//o+89x/3n0tDLElOIeBRxsbTTtV8pmYiPvj4+W/O+JFmlx
bSPvj4/Wx9jneTJS3h8iEoMwaMdGWF6G5qQDICJhTnUeixz2n8A/hia76Rsf5s2Y6lt0LahxqkPw
4LuDdga7KH010ulWQ2MvPJsXeN1gFWVk2qbVmuY1cEGms8HMHvLaVi/I9DiAnqthqY9UsMgVYKkI
9XfpN4O+zavRuEg/r20G6vva/UWoG8F2qtTpIoZ9pjrNcHAx/14WEfz3AlGbe7zXLBJIbgwXp0F+
u/BeOx21BL0ay1s772DrRzhKAMysn0Pu0kRr459iMQ+6xoHNFT7UfosdmBsNx8Wcxo9+elZDycRy
XzlTxudQ6c6bqCySguxM9ISMqwnCosivW48nGGWdK6Dr80sNbAFuDv1WSkWFNOqxvxX9huifwu7Y
X2D1cYw3cU44xjtThZphMb00uhtdupaCgbhYX6xzipfrg5Bmz0M/GnF/xhthm9w0mfrK9zY0pdn2
rzXIDQfDHDceoKgXuOfv/VNQqweEiI/984RqRdk3yvXYo+8+0B+YxnSM74CtHvvrSjv2y/Ub0S/X
+Rwv3/fz+qd4BBR62NRtciXeHAkmBP7FD/uXN5E/7Of+sivff6jTm3z8UH/55eT6f+mXf4y/vK9e
I0NO7jc6MxuQO9gBVLeO2ZnrTilJ9Tpt+L1BHU48i/4WEKVK8L1X/nuATRHqR6+DyoQczEmtAvmJ
iRH50aHTAISR1pv0Ds7LgFaoHrvfSCVq3yINWZjCUsNrFxbxU2v+NEW4E+nxqnOjciFngxW41uJk
PqD40q7lqnJ2oePn9ZdVQY6/rxrGTfDMqpaDtCf8hmRflz4HAzjEt4HpGLcmSj3n2tA2r01RPzeJ
WWEH4Nnk+hAykP3jMAEQ6sdnLZunZV8MmDWn2fCc+fhjUDd7VSD5wSIL8Qe153LvDdOzCVnitaki
kvCf32n+5zuZ4p3khI93ymAso36l7vOSXxo6PjAPJ/wOEgOd2ZhzhzLBRPUMuAauY0bfExAhLraP
37DpwBVtatKridvw0LlQHUVAPKCkZOFjcZwJAhUzer4czmY1M7d5q974Lr6bZ14LYAF47E8fARnq
A8X4GDpo6VOK1rZgbNNVlBnRtYvDwwZWN0K4VQhLbkQZ30J94vUvK4UjhzSc54Y/VlJyEuWAiPEu
8lzjChQYtPUgiy4rwzEfEFBNEbYN8zctfsjSwvwFdeIBriyIikiYndac22JA8Ksvs5W5sIB6pGSK
wL6+BcbBtbtw3ZpBzp/IKDawmtHqqq3rmAekaA12B1U1cX+G5A7AenGAalTygWY25gALOULJc5Ts
GxXEVo9nLFB8xzjZdwwpllPVKtvR1bObpAbCk0XTXSktuZsEFdzJb9eyT6tbDqNDxYeP0UvZJy+2
Bzi9iJUdnqnTnQyT/aORH6eTEooA807FOlCMfFVxoAHc6eoP2qS8N6uhZKsqRi1gfhd1Zinr3mhe
iyBpt03gjxAvQoDAWoi4lVVYzZay43Q+xo51aYimJ0dOnWpiEMmXanZFIuQnn9fsDsBLfjc2ibtM
XSxmKsSDhE8EI/rUblUr725kyJc4GWFU+sqPTWhDYP/lT6soir/H5uGPlqrnx1ZRNcpeRMpfU0Z+
zJNjH5FyTLQwIrtWVO11ooKBClXHprqNOFc8uW6U7WRHUo7uikIHYjxiSF5SVHooXvvT6tRXvWip
kR7njGG3Mp3Wqb6bevk0GLNxVxR8DavI6n99JUeNEuF9pJ7/W1yCmCFsSiWaBzLEWyis1R5JC/tM
6aziOyZFC0Wn8KFa9lVmWfFrixInVSqnwSPARbu5qEl7qm66xiq+AH/+aToiTQuZ00grC5mbInm1
NRVejoWMdGrXq7Iq2l02jN3abYIH2ZIXVw8UjP5ikC+J2u5kX1ep67oNzc2/TcoSIauZ/kLlLtgU
Pp7ZiO8mnClbAZvWjelcjkjOiXwF6Rd9NtPCnKCe96qTW3tlpNodIKF9MTSBvbeHwtqmir46Dsaq
tedB9XMi+bv+Eq+IQaWZra09afx3sb7xitQDPelZmy5thX2kYjwZsFdwzfC1hSWaDbLYZzZ6Qhvq
MOZTpo/GUzbM1qYehxapVpoOd9Iing1mWG2/JnE+Ldwc5uLsFfDCMLVDoIimDdcWowzx0uwnlJJM
N/pzHEyotq4T8PB2VqLGZU3KTWvF41mb6fqDbFZlQNPvjYeCp+NxlAxgvYX5GqLTonYLyuj+rTuD
Tk5r8/3VqQ+U+p995ecZpzjsWP11pUSDsi9bXwMra76FkWtsUHrj4Ds5b0pIqxEtMZYhYHoc02nJ
MfljijEybkKyyEeZHZw5sBp1L/fsTig8Qn63IukY8ruV/G7JHfzHvFEg30K1sJMNLhX9LR8/Jb2f
59m9Rtozu5pT9xYNthh7QiveFaWTbAE9XGqg+chj8+9ZNaOhnMlRZ06THTUs5xy8jbKQffLyPy4C
+nYXYFm8Cs25Xmelx8WeuvZstLNmLTtjBCyQaMLtE8YOcCHZebrIwJ6sKabGQ4rINKaJmCe/hA0A
QNXqnBvTzSqsedTqmBn8HAEiwQFrprbnTcfv3nLCMURisE20eSdbIhEoW5VQUqFgdRpTP7XkPDw/
1Z2IND7NS+MM80k/1B46C1BB7+g/SlgA1HjMYA+0x1t0hm9dO8U0bvjyjC5T4CWPKHy/honlv6F+
hldy8z7JYhNxnKSmxbBC/wO9cIyR5FsiJVsubdGUP2tl6CW5aZryhz015Wgsgk9z+bDf6wNw47RK
/pyPWAiriz/Ll/my+bc3C0IskDIFo+IKtRI7WmlROtyEfrSoUr24hYdbgLREeeVMDoxZCgWTPs2p
i9sGVSLoUJ7T32RRchwoIyBSFMRrbP0ikG5B4QarAq/mtXylgkA6vgoERCkPE7tCVyeOzwGITLt0
RAsdN4NpFzgWlAtXHY+vPNEXi1Es522+ptv2okr76SWBZ4m8QfysO6Ox0lMzXaQ9/jaiHzmXelGo
pndhze0jB6syOPvmy9QtG9EHPB7tZ0dxZ8rt7nhfVylassmAT2WmDjd+HZMTi5v+voQIzs41NJ7/
sUzhmw8qPhZfl5mp5baNN6zHqvLOLX3IXrmLLmLe8WfnjyFwaVc7JDglLIwo7K7nGik1GWv8jnWj
4D1WCRDkSFvrR6GkYvfhIzoIUDy64qvkx0it7GufjAg55m9jcZGxgDG+zzVpEuCmju0tYfqHd/Aj
sKYRJ2bt2Wkb+8eYoCfXOYm2BfCiXYc6JoQ1AJfHtDV38hRuhuVDEwcp1RrouLHfV9elKNDlTk41
U5zTs1ee+taPabLx1s56dTvDRLsG1JWBLC3uA7dx1/1IydRi87Uf9La6AJES7kfRV4R6uFcb+PHy
lYyTr+RojbjYtiZndw4zfjejEodlDn7RG7tX44lqH8U/tL53mhxBTn3YVPhpmRkIoe9KWEB6GEZ0
fEz8pz2k955nNb4Nus75iTnLvaU47ZPweb+Mdbtey9C280FyilDMKG/brlBvcXuHNghw9sbEAf0i
w6jgBUH92wC5zQMaiBF5LfBtdjajQGlwtHA1J4Ikzb2bZHbx5IwlR/R+9vFWboontLp/lo2ebuUg
shBZlD6hzVdv68b8jpRZ+VRwe/x1ATmah/FPvMTSrZvBHhtwkcEGRQEcXRfop3lzsw3ExUjLZnsa
6FUfApFDOngY1FU7jvplnqXxt46aShuByewySHqqqgx3qZk516Zm/BFRIC19rXoGdiOw9oF0l51a
IEVe8cgwff4WUKZ135/XX/r1CBZ/UcHy41QCPrsyyjef9Cn+aHlEOX6K7rUWDSHF4nCJdywGK0ld
U/dqJ+yQRIy8uAY7lnFWVVwR6BtzN7yfdC250iMQ9XKZ44KqFa4VU0FUy80uY9e8j4ccEIChKjfy
MjgVmLO0Vc792fRvipkKNXIOHpJbvX9Tiot8dbrIPhtEQE394HfMl3mnAfkqVRwYp5hDXVoojVMA
HaybqNcKJD/5UHCQmFG8oE9e8hytBEALBDof0ad5sMpIRiFFjkkyWMRQEV4Ca5OH8w3JUjDn1uSs
A6AOmDHymJCff/nqL/3yCSGmt4UK6AMT6qBUzL0bNvjfDtqbaRnWvua/sHc0YDA1tn2yhRAcMtgO
Ztuf4+UgZYtjfIleq2c5DtsGa1ymaDaBY8QgoNW1N3h43GC+f+g7u304BfDxcG/9ocd9aIjXOHKk
az9G7FuvGueQmOg3e0WgvCFIp47uW21hsATn2Dy0WalgcsAcJWfvL+fAQHQOYOE4O6FVyhzos+Dz
evdO1g20MZ6WUxIiainLCmEM3GC08EiQRYNabdU7VxmOhYgvM2SE7LPLH1SQX406nG5GbbT2RpK2
SzhWaOXD4t+HRWjfBV2CyVNq7WWE53GPyQmyT06Y6rS4kKPB0Nh3Pa4ymeumGFmL4Ck1xz9Wl8Fy
rgwWq8upp9VnpRuF03i/jgeEI9haFX41P4WFkaCojKQp8nUTvtU6qp2xb1+jQDQ95xOIKHN+UnKi
nMaChwfdYRsaGlC+lLIMsnvw6+O+uUc7qr6XfVMPKVA25cApTvapMNXuwdmRbBFzZfM091/X0+Ns
CM9Pa2kRkn2hOj5BL1c8y/8Z1jWoPzYtB2g59aLW+/FGaOGTC8PvrIw79SHxQN3JfzyTwCD6PwMT
+dxKi4NDM/j1YgD/u9IHZNpEpSmAa33Z62F9efy3Iv+/653pbpj6aCMjHChkG0Op7mRLXjhFQvK2
nOo46TjApK4kgWc7/bVVltNzAT+Sc5u3R6wu2FYZh3LZb6iYvURD2608M0HKmzDLb7x9J8JmRBgR
uKK/UTEWT3OtW1VA3b+EydVkf6yCkwD70q3k4ikp63rkLQPruxviyRO79o+PF2VoHHvY0xxfqL/q
YTg4Wl4+lJZgcLhJv6rL1tv3sf6TvVf2I+y9B9wMiocpUt8DdCXw9qZtfgnwakddRqnXrT4HIH3z
IN/ieKaRhx0F8NcaOyVch0RZ0UbEZe30cIBkSQRj23+MglKDiSWCXRH8n+cqdUvRQ5Qh5cr/n7mn
peT7phPfAFEFC50v6AmF3mULjecSRZ/iyTcszllpk17LUcSb95GjmHeDmfUPJIYReWGSgt3YBrRV
yX1K0wEoclxDjso1mk9rDLONJJyC60wVzz36ZRqY+SE3cOPI+kOfguDqA0UHTMKoosH07kyq23K0
6fV6C4dtIwe9SekPOg7ISZmUOxlwWk1GnFaTo6fVTFgol0iIeZeRqYb7CIxTYNl8zEUt2c2EIceg
YcUgB39HQHpu70ecjPc59zgGWYMOp4gJn9eQLRlxWmMc1OZ6mpJXYHBruVXN9PZHqCr2wamyFD+p
ub8K4i67T+zYPZMRRfFmIMrzXYNOdM6+dLodyVneKDAALzuHxHrYTMe1lKD+61q5DvNdrmWRg8ff
CVapFh+fdICfEEFJIyB6eQ9HB0+4AllidkKnh6OM6Tpc0uVDj7nNveyTcfIZeOoDYOkCxi3iusVb
s7wLdLiLSah4NwgRBI/ThBRkPFXfAjexl0ADGyFZUn2r9fgW8ad2DyTC36gadTLZD7DyfXovpoez
83V6XcfWrh/bvRJMt9Cz0q38Jw8uLEDbTssreX8gMeiA2aPKK0fV3HRxL+PxJUfNyex3E3aZclB2
4cIEyyNIt8c7CMXZv64mR4t27K4N7FpIRe1xdEGtLmneL7VoSoUyzeDB/tEvXyUBerNeOEmJ+/cJ
cn5ajA6npHYvwyhvWgYUY9aE6LnCtvd9JRk7RdTkOsyApzxYlOGg79skIyvaq9cGQJwnkDrtjZKQ
4ZafxXjg7OIWnb84fnCHmj/17LZr2RRrtGQ29+XYNXCH9OOnHnXt9zXkkmDB0ktl2kO/Sh9L+6dM
plm1Oq81B3ynTL9hlOJe8o8chZiQ8TSlMEyEHsK2b9QELfe306SCnCdaOCJJB8SQnAgkZDLSO0SQ
0OQ3HYSkQht3AgRcU4w4rHnB563YyRjP7tZOSdlZtiKt0Tcx4Jbj/KEpdrquotsVQLiTk2YxU0lL
xMVQTLuScXLgGZubbCdfnt73tMzf3ttM2rVbU9b+/N7yLQJ02W9yF3JwXRV4tiEGNthWe9agBbjh
5FVs5IDl6wgJyZfeiFxqFOpXsiXj5KvTBYH3auFlKOD7Scw0GXN8qbh9etOgis0nN7YQLQg7KGdw
rpN1DTgVVZqyTtYRgj34hHoofv4xfgoyZyiEmlVaKF8XAAF9YRPoCZvAr22SRBsT646lX0z9zSnO
VKMS0qmY4kh7QXE5Df+jr97gQ9qyAQ8PqvAQdIb5/fKlaUI4Elrqv4flKxlDFvVbYtvojXwMfpl7
avLtVV7VJfdkiOSEIS5QJ0NSveC/ZV9T1e8DEEPfB2Tfvw4cV/m8lAwurIDCjFhPLgWsHNh7g2Vf
hbMDKaqhaJBeF9tVIM1eOExPgdjUCsUi7n+6e0j/55CoKVmKZlyib+S9R1WlBhqSE9fMXtIpeuPK
EGekSWZQ1KL/oy8SeRP8DJut4zb/2l/ms7vgDM46vbUYUqyg1FnFNOHUHtA7U5d2Ur6Ph7YHNuLU
HhJIdU764ATKuDX9oMpQmUN2Z8jVcRtVU74NM8CpaPOtDC98iNq5Xx5vUXEL2qOejBvZFqOJHJX3
ruwrRQwEK/IrvnGTyTTeGN0atd5tjq1Q5PJKkemrzI3l1HcGpnHimyyPjaWuhMqNIs7FWA7CqpjK
6lI2TwNB6LENkp3yUokj8WlYzst6dEfkQGv24LYVHZPLBIGtL8FyAWB7/h/vKefKga/v9LVdNJjm
TpGRUDga8GFG89LaF+LSl8VTlWfFRnbNRpItGgO/F9kso9m5RU1kfYoP/PSpxDPnGN/jFHXmzkGM
f9rvHy2Sv7VsH1+efnRU0NH38lTj+Jf6+lPKP438vRveAGpkwCaC7xJSSJOBeM1UF9MyaO38he6+
jMCQWCVyQXF46v4SjS+TjI5Ht1mMYRaf2WHUrHks1X9cWrhhJNxSuCZiwP0I0dqeXP0pWk7mgdRf
2AXuAWWF2IXlxd613HJnRXo7cIK8k3vqMspvx7DCKVPg20QLrRWslaZ6d/r8FxXCaYEy+xenvuOj
JKv+HFD1geRmE3MSltEypkBa8DpMhqEM75t0Kg955L+0CDXcaiKlbw7Oi4/576kVFLQkRJiMw4ts
fUSe5omxU2uID3yIQ24cM4WqJD/V8skgL/JR4FuYpJwGTo+HwGZgqht3cXyMyGfGqVMGymVOA6dl
5EAjZK88uLgo43sSlOuMGYReHQCxRnb0PCnw7WvEV2JW91TExi6gWi/aVNL9G0EHk12IXPAFd4yR
w5betihGoZx27JwalJ8vUGb15CQrqt21jUmyeNwmUC23tXiFOyLCb+OcLs1qgC7ypVMGyospnt9N
DwhDRss+uZaccRr4sn7gmvDynPCqqjl9l5077Q1N+dUIMDj+QQc0DOYHbqgOBEGtrf4lwA5bBEPS
+X8ISETqqY7dzulI5ukQVqa2eih750IelcOxr69cDOmPzUoH3oZ+qLPRKvsYVoiDtwybZ3bbCCQ3
Qokc0XO5ALvV/oxcVHrrFr6L9ALq8+Lgb+tzdGVofFXKE7oMi1AyvgXaT31j9laWttareNjYekbK
NPMopvAPLm7p1yqr30BEanA5FV0U2VQRevz++D0RmPbl+60rciYXZgfmOuqi6TlI203YKO5OTy13
i1/qL9ndNGaAB86fUVFdeztnQkATpV9stUVuJ3A45lfVdHNK2YguVXTJc4uMSuP6oYasfyNb8vAj
omTXaWL8O+rU9XktBR3Lq/cnN8w2mGFZ6C8zJcctVNzRVUxR/0Ju6QYLknLpO7DDuP1Pl+OWUIdd
t+yH9Jsc+GOnd9oYigV4mgD51Ptg7StJcduXfXErX4FLfeqw2V2d+kcxiKbjvnDnF9QKswOO9hgZ
aTrJfNFUh1jZdP14kK3W6EAOsy+iujPey/gASPZZUqn2lRzMuqJc+pTTL7whzw9GZfmn6UaKaiaZ
6hbd/brVzDO0wSwLgEVtot7UlvMvjLaLp2DIzFWTReaFHNRCYAPsZsor9KXLpzY2XygDqshJmfYj
/FXZ+7GCnCJXSA3XuJCDSEDidweWf3ZzqJJeGALhDM0FjmblvrWgCERKH/1MOICwvXqz7fZHOfr1
Y4789qWcYyIee5wTmnVFzRNBnkTMMcy3nu8lu9A6dIa0HxAWlcdZs8YLB1j6lv0AgkeJ65JsatKt
MiS4eePS/YTa9HcJdkLZojb1X5/nZmrzPheKlLcqrEhbGhNfbr2rpmeV0xtP8NVydtpOupBNdFL4
9Tw/QATFM566YJODq3gMynm6/dskGVWH+LZqBgp0ptfcyft3sJVxE1VoV8iz//S7efpUfHQd05iW
xXNdTDjd/h9rnLpap5xklPwoyUsHMhCPJbW9RNv7Lu3rZDeZSrzLjMDEycWHpyOacsBJOELWCswK
2Scvo0cFVm8GHJoIw6lGioT/zwvlJuhRS7eWEgfVcLTd9jG8iEnLnfNTn2NX3bWett8mo987MwRi
PCmtR2U/oo/0OCLPeJfa5kOgR8GTE5XqtdOCMpeDGnI+iyGx54VshqEP48nWvGvZ/FivGlST9SKx
gqubkVxP8/v39TIfjxHkD/MbfHlB7YJWv9WN9EbmcWVKFmqedwlxw7449YW695gh2bmWEXKSVeVw
jgTDwFZ677I1YI1H8YxPijZWi9brZyS9WkwSBSxOgtygiL/3jQICJwdOfTJEguZknxuqf879sl6B
XS6VN+u8RaveufAR/bkeB3PjdSq4stKzyY8OdgqO9NOwPnXmbe+rmyZW1J3raRAOQYzeRXGPGbcP
21nilrELAU8mBpTW+nPAMyYMj1z+a6cZfmZ1j41f8gSD1Mw2IOgB84kE1vF2HSaUlug6PfTr310y
4PhJEF2pQZ5svuoxSHKd8zDCIFr8vFFeBri549R2OxvVfRMo/tXx9yqGfF7ikUtaM0oYFSHH6Mps
7vHt9q8GMGkX79SwABsyEGc4gNUCCdAq7KM6PX0aFKu40kV/IpAAn/vrRDGO8b7vfo2X63z0585Y
XH1eH1VYZ6328VsrZHu7OcT3MoLaZRdQWi9rHLHitNM2UtTXBqsOVEmk09zwl2yd+sc4e59qmQNb
SLnex/zKc7WFCn0apThoFdT1ogvdrswn/tQVMkRoGRwfUIW7mXMv2mnpZOxantuy+zTp2ESX8oLH
hnZlZJDUSirlJZaP1+lsFbee+A7EXq+4HcTFtbWrsLCgrH/05661q+ECXyeVMV+BXe8vB4Fit6py
0bmx+tgH/df+2dDnRwebsC/xsj8S6wDi7y/ZyR7XOcWPOhRVuT4i4IHZnlsmkNe8TTcucv8vU4bj
lklx7r4PM85Lfe9cz0ZtrbF0sy/ZSMaHuQ9x+nQoWWRDdYG/j/Gr0+JNTIXlpZ5RcJLTdUwJ4L8z
PdWS8kLUvpchgtiANOL6YhLbg2MTWAo6/yiQrkjoNdshRSsHzuL0ElOkOZN9thE1204MVGJAvpJ9
clTGyRlyruxT0u5n1kNydWvj7PQ1EIM+3Qp1oy9d+MOijCaSzTJCNI/fLrph4EXwe4L86Jmi6y9r
iHdybZJoR8KZ0qO2LHMkSjvo561rlTd16Y3P7rMN7+u5NjX1Jgixv5R5Fe8jyMyt+c5Lhv08WjfN
PNSbBCPSe4jn2r2GXLKaxucG4tQ4xMNnrTiVoEFl1VeqTdEuR0bpXl6i0UMjLcB8NfICZH2SzNmw
1ZlXNl9tl7Wh609qMf4fadfVHLfOLH8Rqwhmvm7OWq0kB72wZFtmDiAJpl9/G8P1cqXj8930wiIG
M0PJ1nIBTE83xOPiItmDZV7/ClwiCBhn+EwxUNfl7vCsoZ9+xxgUJEOItb8CwL4GFUX1JUkh1JTi
XbO07RQ7RHB1A9cCCAeIOjcChMorVgfxQ4kNEZrNsHuM0JlFR9hJDxmCytD4lk6pQZ1orowQaBEa
hoWPUir6RMZD774oxKXUrRlN0sWxAY36mM100eQ3ZXP0CtgTWX9JRACq/1b9FrjNA2P4zEuVruxc
4KgTqmqglqShlfTZ2er0ei/9ROSk58kehhVIqYHGBTHpeBqdYg+3rMEXt6Zj576Cfo+lor+SKlMc
XXlh61cvOBJGL6bbXOgI207Ru4IeD1D+yuNvHXWnJXhbwVogy1m6in+nrlP0I8166PODOLK1bgHL
XAjwaz6hXQd0UYMX7zsg1Z5KdONs/cYBClHODtIWQ++3brC3oBEq684CwPwab06/fcLRh3qCfis+
cgIkFEkGkZxApiNnSpdxAH1pSI9IwIqpgXH90ekgC59D6xOcR9AFDsMXH+fL2JdGEfD7bvjNRGcr
qKcze+X4ZfTNMMDGxTxsXcHBrD+D8WAJLvDwmw0O511SgryGonylAmW3DqYrmpXJQwiLvaiDFj0U
EI+BTh2iLJffJ0dnOFiCsqp6SKGJu2mCDE3z4YuwHf+JGgmrGmeEIBNwQcgh+wqrVKzwo4EUSA57
MzIOXpn/EoVtV3NEolHgGpnX2ArlrgXVJdluSJFYKKVLKGW/gtRA2bAc39g4x7he7CEH9ZzmF0s/
L7EElZdplmyGADud2aXFcpqlibT18CURm1AQpAxBJyVt2lYEa93gzhwITpx3cx6ejF4pUe9I8jUb
qvpSouIG4TQwGdQRGjbB7I/dAv/KeVyiSIqgPvKvQTakGdaDDMKL0J35kB5YRwzfdnVQvQ9l3z37
kc7XcZnKjY3fPNpMll0kWA11+hlAoN4bBOfAi1xAn1LhvbnvPHAc2LZefMPHaewEA7B0TAYiJL7W
G1FsIeIn7pIlDQexU6S8YQcCjud4rjZQAotRFVgToCXqg2Fv+lkyoyGBYjRwzzMmjDMBYBgaS0Hp
iwCa/BRgF76Ff0qDzTQDEhoQPP8FaCM+7AxsoWcWmb/9qhTbVrfQNoAOabbN/eIXTeLrGh7y4qLc
x6yvQRKJLRm8jMEqvc0iHb3J9DFpnyjpeXKVibECxMKD2xY0aAGrV6Mh+0p3rVnnX6tAgEjg4x3N
gmM5/2qCygtKKnV+ycH4PMu9cwLxipNqJ6bUzjQedJDf7Gq9/DqZyB5CxxzU1SV4qhQzArmydI51
HTBgu4ESUemAGO5f0kFT7ytJzU85p3Rky6VsmtkF++lgnE6+LRAQVLNyket9CA5MWdf5ePlkuxsu
fCt/B9PipkjAuBbbnn5SrcE40V0c5MYh60EkfLPXuqdgt9bAyNFPsbxzlj6xsMeILHchtBJBX1kX
wdOgJkB1h2yvyxGZQpdVcx7mxYaGnt82WAezPY3o4kuPSnpww7rLQZOU6FMO0BI/WBJni/djB7iO
5YFRXWHiFIZqdPHQHnNU5d5Hjjq5V4TQQL2G5GI3JxtdEhWHwQ7DwQxQQyKeyySAJYoTRfzHJHnB
vhpmU13KwEVgmhkPCn4tsPxkxVJg3fUKhP0cW6305yePqhG7cizQNaD4BBuK+GFn+D/Fl3zzaPjo
Z4CycLV0FS1Gl/sjOaD9poRQh94fBrMWDzkaygAEzpsfOXe2kWKkX1lopChu9N0mBVDjuXb6Z3LQ
egY68jzAqwbM2TsjSP81NRjzxYPRtltIEYNhXGmWdtNBNlANwDjdDLakzX/Hibl7uo6SBDQmorq6
kB9dgGZCS/zvHCvXGQFANSxNwIkZ2FtCh2q5+uK2QXkGL473ojcvZPVzNT2VUBcbY5oeZOmB4kVL
mtUHvBUrmYIyYif9MYUGmA/ITXz/0gb9U41V6U95E7caRNT+3DSpOlq6Pzc0ZQ3qBRhrLJ1rkDt2
Cbr7QrsPF34+DDsaGtFzASKBryLOUYXIYlBAum7/rXDqq1eK7TkI3ZUYS1oQj4HxrTsmEXg5Aw4G
StFwfPWMRjkNSZbuiHJRPGPoQVjTxOgTyG80SjFNJ/TFRTE0M00bvAvXnyamp1AGyF1cH4Bf0Ns3
HNhWCQRTQjtbgHp2AGMrsGJkq3SQcpVYaNAIlHYptFO1dxr9LYgHwAYwaD1AQcQ/hiqb0wcH67f+
4LfZZfxUaRCEXpUutK+mT17nA9iRWJG9uUbgYwpNv3ksiUPJLdDYP5KAiC5aUIDpS9xGoD2B/xPC
hHOQHoJmFK/Qnzx4w5eY9avRgYyDpFD0BJ3WYW0rernNq745QywCB5BhEf1U+tfJtVSxwMGBgx4f
gaNY+iIsn+gColNoevhcMmiUTy5AhoA44wxz8ggbsG9p3AQmEh5gYxyWA+P9Uu9E+dQIYB/RlYfl
hQEWG2FF5RyLk35Tco0/GWVaHnKALSmUAuTzQChWHMiUo6q9MbBBntMkBYHYaHwemSzL6Zep3vbL
PASXkqE7EK+qklNnevUveQO+M/ErqJNTIy3yhiz/9GH1D8MAmwS4+O2Nw73Um1l2BhU9HOXP0QOV
ebPcL7MHlr4LIBfPo4krRjGGkJEuFKYOfTr3IbLmYYdUx7O6ALa+NYbx/5f+GyFjDBnPGICm6U+j
8EMPQl1ht5lsA8Q3AFwoxtCQRcrhf5PIU9p9C/byJ9SrfqhuUb/JGxss729JKH7kfibIcpvKIG3S
JO2PTE0fwGrcf3EsE20URpJvwU+tXboU/I6RH6U//08eDPjTi+AAtv9bjslDkzBFaMg9GE1z/3OE
OBreVGATmhnA1aCRz1VP2RA7GzRWgGSVx9EpsEGWwGN00ucMdR0rT9sfDIyDkSjQBwya9qUZOMXP
OsGXj2UF/GXKlDMHfwKJUmytTqBxV7GhS3TLhD8Q9oy9xSlt0/cqLNkFcB9zp3ZesgSqzXzT/WPD
K/bKsN9aOV3YbJ0Ua980Sp5oPvDAup1gyf/QZCY7WjHOIWmiM9AF3oJ2U43cHHKWPF7zHmWnrANP
lswMuo5yUWpKfIDSlos/QejsBNlgvuX4Ubj8UbCmu/4oZP/wo3TcwqI0K/vn0PYhVoy4UJEaOAr+
rPOkuf9RqqLc+XijL4IaZ2EBwDTPqdpBUi9wLnlbmc88xdeECNwjjdAqAmJtUNJvlRCuegNYo5uU
1RhZtY26AZDQwnIjsZ6r0OyAGMKGi2LZkBePTtisKHRMl/f/+VG1N+hbSjY9SrCqeUBP8KFCg8dR
K/OHu7drW7qA2NnO+FGjCeCc8dls7GYzvqnVJoPsDQOlm1w2/cckUaQ1MTQbkAAwBCmVRQUeB9JB
RzDT4sw6Zu0PTlIkOKuKUg36bpn9mkE0GZoOdnIpLUj4Duhc3Te+xw+9jZdXq3rdE09TY6YqUfcx
3IauyRieWGDDtwE73Q0tS87vHjqXz4FcpaSsys4AQ4CAuwTTqUKLlrzz0/M7dDaxFQFpYbwaS9Ft
qQ2PkHxYtZERQQr2dhdr0dUm77o4j8HzdrNJPyhNZV/yBlxplezrVOuwXTR9mm4K2UyJNvRmHILZ
+H5oGmBcHr9isMqqQZMKgL8e+c6azqgyH9pXhlBQEUEzGMjifOgFAu4zudGhlXSzDC87WXrzHZRd
ybJRGX8dGjGntwmA5WAWbSKwI4Weuv/o0StD8tMqgAHsNKO784idqHztUZinHH/zgCpaD71kaA4D
svDGEgcl3aHWXjpNvDk4VD5pEpEs56ZRHld3nhyjj3PTSMZlNfhzixBSFHi/OmsTH7UdxwkfJHbx
+gEAtHhBP4eUk2Pqr6SC0G6ErumQORcVbRHfQM5oz4fG78+oL7hjeA2yxrvwNAMlshsX9kuMZhIt
gC6ur+n1xk5946IZ0JnwlXSBn9q4AGVpXATO95YJi1r0HxrGhdzSvp+3dSbONAJhQL5pU2Cmx0kZ
5Qfx64D2qgMFgT7Q3kNz6I0ykleDb5x/fTB5QIcO6sfywTSkRPLBLlacZ0qErv9sZDftfb4OHFbt
TV4qR8BEoDrVRMKZ26Wv4kADRqVGr/aMbhOT12D80880inXDvvoAhAJ9BFXd1RVUx9ZageXYXzNo
fVhvh9I8Q0Edr2LHXaiKie+TRnh7z9KvFwZ12P1/tlVAMa+CWB5dfXSmIaXSgMfb2/0zNXs1kMBc
WziDmVHbF13+NjF1huVOq68h9CygQPCnW4yax+pbKqUJ0GpIjWPYVN3nR70XxO8oGSzD3gNXa1q1
O57ED7o3BOOF7DR0pIYCSonHyUT2VvdA2Bb6Yk0TqKjJd5s6DEtR+P38zmioLtLX/sOnDDQEKGXO
ijo8fno2i8BtplXfVDepNhU4BB7oUvYgHU5QKkCv4MlVsdTHAYddABycvkxeA9juHypHLyF9MYQo
q34I1z1oVVPeMcGHnJPvx7ytsNCZY+V86YoWKGx5wTnpzAzTAGU/jFrH6k90Vw483gS646O7L72f
oFlg5SFUZJr+aoogv3E2a+9yTokpZ2Xjr5FsZqSfQsAo9xCA68+61UM72gz5MpTDQHW6s4UVxr6o
hycaTRe8gXeV37aHyTSFUzbKYaZBvM8QbqWlMW/wgBU+CtWjrgflMdSCHY0CCyacovFjkaLuJR0s
nBuNXr0W72g0mTJ4dXh6ACG3ax6eV/dBf0kt84SodkF1Qz6JhtDN20Pp4sHAGcVeNgHnoL+T1yxM
UX+Q1ukyzk9jnBGBjlQB1ybZ/NhDWbVNQvxZkOHulsaWTDemH6fG+yZQoaoUqd9z31iiYcF+NiQv
MZ2i/sZyzwGnFYSoozIwngVITpZabIaHUvHTA6SSUeO+hXQs994BRg0s+z3H1/IsLAt/A4m0bIXy
OyBChVrNQH3bgs47L65jeklM/aLTxOioaR228n6KYgwHZZAsdHUazumrPOjPdjbkpy4Fw7gvCZ/c
Cu1LcR8aMzvSazS9Dzq6Mn19V9iCPQ/cyJaaDYy5UdnsuQeV2aZpDfRYy1kWgsu8yqzX2ss0LJ2h
TuOJN5qiS2Bb+5L19gONjA4qW0HRaHepQ44KzxiQVxa0l102pyfdUgO0zWadB5AXCJWSVc1cfeNA
1OkbOtHnRMUFreYEuITa2CRQuyY7ldLJjvPuOzv54x2QoDvgH3bKT3lQ1sq+MBu6K93X6bdpQDnm
1fjDIxMzVbzztA7qtPKfQglwQla7yTD+Nh6YHzbRMKjjPxQv8gHEHPkr+UL1snpCavpFyWJBuFHp
bOMuNda/19QB6up3qYfhnGKXM9dLkKIUHSg1BZqiOxWVOVEH5rPRt2yV+WDF9qC69dBlFXbpFk7d
pG+jeNa/+4YRENm3vOTbt+DvcC3VGPPmetruAo4+B0BZr75d8qrbPwms1KsxO1gKUImEfir9Jlq7
bRiuaBaSNxwoVdAM0WyFww4fQugXYcX+MxboSzJPOUY0lMyhyBw0zIFDgG4JiJ9ztPnNjVRUazQH
vIYgST7QJc19MHnSbYJD5NFIfomfv04m8rChSLvwoiRCD3huHZsmPxBJDJHHsEaYy1jx3AXZtNbB
AVPcvii9qEa3vwQ5TDXBUghN0VxX9ZVgAoKsTs/YNis5MBKhV8zolK3unXJZWaW6GeF+GhS64yZ9
Jje9CEBNLNGBWhNWSyOtViDzDtF1BIGictU7qGVZsVR6lFU/roGiN/Q7fU9VvzpWNtqQWBel6oun
wizWY/MLM6NDXUElh4I81E5X0DuqVxQEpZ9rDnJWO39ryBxYZxyxWq33hPNgPuR0sTY91KkHZAjZ
eMgBD+igozcaCTkyokL+eNOI7FnpapuhUIuZJsk8AgVqmVA7BU+sBAnTMFIaezN8HE6z5DzFkjOB
iP8HsbFqsY0Tow6MvUkkoOEQN08Mi4XH1EexVY44sA5P3A+LeScsY0O2uAEvVFNCsSzp2uYpkpeQ
D+icr4sTBTAoXK+6ytRAG4HJymrHlDRJOZIiLSBj3l9TsqEV+06m1HCcNPLZQNwQnOco7s9GKitC
bqGRLNhUTCvQiAhc10hq9ck4UmTJ6WkiTLUH3QREAeLP5lPtvoFUor5Q33EaGZAcaBKxoWGHv8id
oUFGhIbkbwlsW9yrv94N4O7X1G0AoaeNZrL4KfWHnyOxGzisZ1qedI/YN5ZQM0SB35G8bV29s7s6
fKsjyNkZ4LvZJUbx10CcAJX7UoNoXNk5KPuA7rWNVGWXxdBnb2UBFd/B0VPCH2mOqq/aEL1bfsRG
etcWDfpLz5edwtIdNMPKDogcIH1lsj/RNIfXpFhCoAGIvMS7Fpl8EbB1mpRPVHKa7NRT9K+2QYcW
pV2gh022HpGbXqQ2jtPSXyleTcemS6EcH3iP+HRG7YxsHhTLqsVthmx0EVWz0DTdQeFHB+B/9S2I
8aLGvg6IdbOzHg3u1Zs8cSChDp60R6+HUH1R+uavO0e3cq1HEMrUm7gDkiBujQj4I9/cJ1gS4+Sz
MPfol7jeRTcbzX7yo1kmYz/5TVmqwAB5UhvtwWIKRufOwe5TgaCYEqTlu9U+YoFh/E665EsCRNs3
L4nDRW4N4ZljvbFxQC2z1aw2AXleENxFi0bj70b7iKYO43efRV80tP7hSMvapxmDzpuW2r9MY9u6
qvVTi0LADNCI8xiDaQAqBo63NmK7uxRSxaTIdeuja1j63kYnfhFo0PvgE65a9Ufq4PeIgfOcObm2
r4WKJf0NNshUSIqqPDhOjHo3k2WVWMu2/rBXc+8aRG7gurjL4wRlOpPImDmgtO1j5/W/iVjUM9Bx
CjhQdVQTfHzUuP1NqxNWsxLKdn59vPlPdmDrqqMOjftP/orMc/On1U8fQiOR8UcDPVWSwaMHSZxa
vE59EjgsxvsEdY6tiLPXhmHLiIZGDG9uUzPEzW5orovSDEAA9ApWFegaQoqhONILOgaCaNYVaJeh
2dILIMIgZ+kFTbMqvq/GWYq1kuZXYjYvSWlGIBsBgara+1uV28YLmj6SHaqVV3uZKBAaBk3iZKd/
x4/+mcxDv39uuBs/ZuYLQDbXPDf/TOapXG8Oud8Ija/yP1JBCyc0UhpjZKMvOA6SLQWK4K6Hz2ai
VAwywJq95cxha0XYKGFWGSAZSRD9APvuUgDs/m4VKXja/fjbFFSBfRs9j+w+KOASeEV/ibG3E32e
MqjNtQFkSYHsmVu1X801CE2/Vcxe9XKDwFoPp56W+Q1MPVJBykkehsET24FnwcYEF/tjHUJOhYIS
Bx0uMkgV/pmCvBply9A+tK53aaFQ/qRXtr5nboOOPclEa5rOZYC65lMY9zr6GdGHOpK1ws4+2mnP
IPNAU8te1RoU44ADQldGim6AiWOR6012RrvST1GHxnayN+jt3+qlQOeApGKki9Jq0Tk4t9jp/K7i
cn27GRTjzmJCbhUiSlA5jCB9m8zsOj8QuaLoUbaA3px7qCSHJAjGwaUodOdAJI00S8Om0vSXyXmK
NT3ufnYGNU5zdmIfR752HKyAp+TPjlt6OztByx80efmzGfPi0lVAjMhJMgF6+WTaIj1lRlQ+W10Z
LdzIc9ejf2qrG/xBq9CLwWwfpSk6eNQjTYKAKnl0gQadWyqwxQ12WkAKU6UVciVSZcWcdVoN0sHM
txbjmMhichfK3YFumYuRQKoPxbEYWXsgyNziKxnyHkHpKUccCYVHD0TnC/BFtT/6YEnkQbxLXKgi
q4AKQ/L+aLsV5IEyZmG/go68zsZH2g4g9zCiaViQrV0PPwfBadzOaM+aqixpkkxgfLoGUHyCQ4kV
xNghuYB3ZOv4gCD2UolLOUQVT7Zkmi6TG9lUxz0E0o2zrJsVZtMAh5heDGgSbJuuTNX1bcjqOPjV
OICr2g5HH4jnfG9BlDF3WVY/JtDOWfciw9YTEPtD5XN9WRdx9dxxHdJtVd39NFJjPopohCCrDmv3
u1pl7Rxl3vpRzcJqbaqgxqJwTYBzGkXXYpb3RrXtAAj4EhogPZLvryZJ0SZq+DiObHL0T0BAnd5H
PrjpQIv0x1/ayd/LYVdwPLyW2MdUxshc9K76FPOXZ9CzZS4in/7kf3v29DPd/Ck/8LLXn+n23E+/
w+13K2rHw7ZG9baekgVAp1bNkYgUdaiJoyKNITEwTrNOxYaHYICeKoq3LhRicY4OWfZ6ZfsRlEIk
K4ibm9A/lbPTEB8qPOjmTLPUz6hI57/FZl3+De0ffG1KGlhaNasoM6wMMBvOxwXzuHa+GacF8zQx
9AMAzMQrW3k9dFUz/aCK4QhaIvWXC7ie6mvqLxs3EPKGjiam8kwf6Iamcrf5i4+RACeL41J/1aFv
fRHpJl74RqE+WyUSyD8YsltqqOwaCI4/MzTc03/OJ39pn/w/5qH//E/+Mr/I2WuHLTa2jdjUQRmN
AYVJzQA9MIsh6Esfrp0vYMig4dQpAO7m0TR2z0DwZw6JsvyBPG45mkF/dWuxZIqbvhqQvpPtsZkK
FUCUNPt1bjbpKyR+irAoH0XP3pw+tfdtxiCpJWtMFTQv934sMJRFJZrVWQfQuyw5RW6DGoMcgnLv
Okux4J1M1tevAagsGWAexb4jhqbCYynv6sFmj9DI8CDX217voPfDHv/ffp+yYFnu/vW5OavXUI8X
G/rD1mwAF1G/6w40DOKBz1oj7CGZjA8F6MH/MTs52yngr7G57bSB72kPYxZBvOpRnRuRqC6viwMQ
Ujj+kbsfclFLKOOx/okG0FcrARR07sOHGpB+2krFNkAZFG5YUXHA2/9rESRimAnw5m+VPDpdh3Ho
HEO7tsGsBDFBZvV8FsSovgo5MfrQNMX5UXKi0TjRBJDXAzgFAuQMCl50UXZBmrgnppkCCu5q9Mts
NHNT5+Z1fvRUmn7hpymaCuWE4QWy0pC5ysb04x+d41v+5pponCO3W7bRlqeKe7j+uWgOBGfSBHsh
yOt2K5z/WpfOdRX0jvXqG6tTtJ+i/FYIbx1AuuUNXPPKLHKxEOJAJawKplt7FwRBd+GDDHd4wCgc
FP/td1XoB0AqnvA14mLTjcU5wN/xHP1W4DGJBeCHidqdGp0Nj0XZvfFhsL/ntioWcagYOx075y+q
CKF4A3tl9dbKg17gmoZBiv4gbM6/Fkwxt0oLfSdKW1hgLpKP4yr2DvS4qE3s7x4ofsbHoR9jfBzl
wWLk+jjD88bHJazrdmjLAVEM8Rs3fR9hSawAXS2JkSNQmFQ7q6+xqDE6c26Ka2eD2tjB3vf77+Or
QsdfxF5vm/uhGtTfJ8qdW8D4HpFvJfNP0PQGIi+Zh0z07rqlnt5kZDLhheJlOB+kyPYg2+Z5ierV
XX/92EYfmOoyUiqpW/en555NXfVTqz211rde/w9vmtCnkGu0zOt3YLuaGvopmQAnwRKcNA10pFDE
byu2bRK9PqAwLOv2AcfZpobqxjgmmGHtDkAY++IwIQ+ToLv6jRBFmpG5PvlRvp6VyCefNiWQOVGl
eVF0xVmmfhsfAOWHepKhASST9Ol1TMZamPEhCwGRds3wC5noMoVNttJz9QUE0aI5nWJA1M/Y+CXK
/PIAJJaXLsxw+BGxEHtoOZZKDYC/O6NLr2n2PgaNe2uK7pKkRTVv3SH47unOF5CtDr/t5lgxBg2a
mmmHxIRIKdDNBmDrdv2MM+1kibKKClaMZNj0mbC3g6IHxx74uFXthfcZ7RDrqrTrfzvmcRDJPzIK
kP6B0DtT94YCckfZvePgQIqoBsbjOdStzQv0tNUn1cLyT2416iFXnwLZeC+57G9ztNGgUZ0YIx18
EsXeCXSq80ygeAKolzUqOlkaOJjyrt9MJFwtMMHzOihR6pGcXIb04H88sLAMnyhHIz2Ip6suwQpV
JN0mG3CuMad4ekIWa08K9/nZKbGjKxvmbrnst41byCrVTFwAxi0vra8eFNloWySAoTIHMpE0BGPt
X4N6pXYgU4gOXgJhq7FhAAkHjmc6A6PTsOkMjWx3YG0J6iaXzLXvw6ZYLw2DzaBA9KLExnytFFh1
GwoOoUXjgtVUd6pnVQP/gzCr7idOwOb0vh4sftJrrPl9qWNkZljzO15QjeFZijU/dvr6GB5lLf4i
XXsMr/Lhh1Mo5QbNJjg1K+MB1/FeYT3a6psCXfNkTUHKuxBJByKQUuR8RvOjK3l9HkeNwbYxCIRy
aL2rVhy/q6qzz80k+nhDU3/3+Tj13/gYoZ7OUlepIQCHv5zEALN5Z1XZlv5qmOvlR8DhL6N4WCRn
uadmW3JufTbOku+neBpSfFtaFxr1gjvLummdVbIF01T9akVps670nK9plZptXWl1blbaBFlrISDL
h+ZusQ6wKFrTyjXb9jmAsxWaxTZQScdONyvjftnGHtSfcHwzsgwRyciniYnTaJqYbERdhNPZf6Qi
6iJHakQniXG5ctzmUfaNSxpiU7IUl6HxbqdGtybT3SVvuyMNpUeqtB30w+BPJpW4jGmc2tb7oEsq
pttsT7OgqX4lagkLfby7Bq8ufJuCPNKQiqZBnHYHvFODr7b/xgNwWZCX4DxZ0FB2TYIlAFzmI7UF
uhXiDZjT1IuOZtkjGEmPNKJLC0DuQsl5uaIhOJvZxexLSKZ6kGCWo6jGErXOugQ8TMhBFwVfFDM/
b70dDdWAXfNaiprO1RYy663VlisDejIpxHMB8VciKJom6OGjiBB1KaBcayDH5TOmpOEtKbjI9aOb
OHc/bGdH1x92ioJAKojTIBo35fUqlszHR0N+MpqxBBuqjz+oGlrgbYg5pNgLC/KtfXt/AfJI7B0Q
pOWFg+9rmm2434DZWnrHJWgYc4eDbuEWx+WdGkeCg9ulEHtbA2WbtI0pWFsq+679SpqJWC8mC5V3
9pL0DcnmW+CZClson08ih70K/dWWBaNmIrlRgK5DxbnR6odR/FDqIdql826qYLudTLUXJwuo3djL
yabgm3N8CiWiCXqK4iqgRkOiEvIsDzqDkJr8UKFmiApJXLA1DSeeLxfax3cTI9nPZJx4vz6loQzT
53XKTxO92djzyvJi6ESD3Ro0q/Ws7BV9HUgME9kieSduE/igFUrwRi+OAqjdWWnE5QnE2c057Jt8
Ru8ZiJbin9UB0SV1u2nud5zhZr8EBK1mWuXVT0AlsVVtKtE+6Fh6VJgH5RrTSr/0bvGLwBdu+Vr9
JaY1tWjvF7q/vhKe5OCeXijAXs0KfMEt6RM/ffZpSB92I6mhg22XVxeaGC+3dwe5UJYpwd3Lg6ZB
NOMsrpx3TOnrPa3pXIkK9Q3Pwhlk0KxpiUcTrDXcPVpiD+Qxrf+wIIYiS94262ni5jutEIH+ys6Z
a6GlDM2TY16a9ezAm/IaotPQmoiWBvRnHGlbMF0CBVqxIN7ihV776w/2pnW/tEOfPyphUq0UHNof
Mjcd9lFXsJWFVe3F6Xk4R7msfHNEtCU+kSpK19zz/R95ii4d2+cxBJtQ5ZvCwaR7H97jI3Dy2+hX
LLhYR26VLYIY4ipukDlnPngLklqBIgPONUORzgaoGu7JRgE4usTaJ5JqLDIA8ukL8k2gD2wGJd9q
ZtpsmZa268Kpiieuu9Ws9VLrV++H6NNonR+x0+GcpOr4efJt0UrwFFUWGpY0o91rkP6aezjLfADM
+0Jn1EMYtw+VYV1oHUlzckRzPtiFaI5Gt7kG3+sLNNRCoUrWcejsVzOTXcj5sL8THyh4tisjtEWS
B/nSsbG0ky+ZxvPkW/woVEARt/jpMbd4ytvWNurOIZDyM+kLlsLhSm8u09GQAmzXf1GYVXF/mWup
t0QbBVtDiik50l0OKp5jJ22DtOVO/Y9ZHC+r6/+B35SF7igif7GE724YTseBKOz6s1toA15HFaiC
rHBLxZt2cA9Y1bTf+yhUoLoaGA9W6gegleBiw2ynP/cohQMIiCAfQaoRi0vNwXTuR7Fx8iQPRjmY
+imrtTnTGTtMJrKDFnNYGja6bWkiInINmvF6BmUkBSo7Mp6BvGRmGo3St+Ary7Wj0SwdgXJQI/ph
2SYqB48C2Nprlb9XbRf+AJoTTRdOZzz6LEr2WL6jlBeqwQ+TLXUF+GQKDLqS77iWORQ4DKl+rPAO
mdud0Ba60werSXQqAO4Op1bZiTSlEuFI1Gv3jUZ0CX0VvMD/EmRpgq2bfmBz+n3o0nUA8ILPwl3R
v9Y00cSesUNL7X4y0T8PuSWAs89Ar+auaFaXpCSD453a0M53FFkJfQ8sfOjgVQFiUHoCMFWmvbgl
BoGLLol1Y2MLrm4gh4Rf1pIToX/M8VlFLSl+DZIYjN1tmENnPvAWNGReioPJOFEgJ9QmL2GaL1un
678VqOltc1RXFkIO0wwymloa7AKQhUINvnXnPVi89lFqyl1M5WXAx9M9mQPO/sxRQJ4zFy1+CKAZ
usRmiSCtKYfF9dzKq367UqDJJK2mpO7CHQRZVl4/qAfPSfG3Ju/uXOjW98xw57vhCjSz5d602rlT
GU8GL8uLsGvnlKpCzIK25d/1ugwXLRSK9kkJ4hEbPSFkB2VDuykBWV0qDdyK3nrSO4WP4aDSFzO1
C/l3qH2FC2zPo31p4fAqQ3M3/slwUAeQ4ZBfvEYFTR46WRtf2whuzzKR6ig6GWwfZUnsoyIVaHsa
s9sd2Xxua9iPSc8S6mRzVM6ugWSjy50j3UJDIFwAQOwvMzsWi8LS4zVhWwJbOPtBF+EIdSFifqsv
V7ot6jOJAAylVS9qO0nuAlCoD2c9PoznXKToglW6MytsdeWizW6ueLITDLIb6qlmwXwoeX/G5wxo
fekXRkEMnsSUb2lIE54PyCPFOtR8VqXdGEsunjMcQOng7uLBME+QSilPjY8Trdxx1izF2UHpgNpT
LzMsDgrQoRx0F03P0ne01YGnzzye6CuwKlgnNxTmiZlNmEbo/QdVBDdq5wHLMOeS2DZIzP24m4M9
3wEID7ba6h/CWlGPZErcQd2iPRBUd9KjgaL9RfGadwgs9XvyZ57e7vsq+k1z5KWVXAX5gYf2eZkR
BwX9sczCs+slUG7tIh8UUEz3NxQves18MHW2pBElCZyyW3hm2a7IZjZRdhHd2nJchA+qaywVMIUt
p5/IgpKmz9CxGg2GIvsocZxcG2vdT8XJwEnOQ1DYODmWdz6q5TPDzYF8SrG5m5ERqAz01BhquqDh
ONMFdonDJOjUymAfJ9BXb2RWq1ac7kxFyq9ZKQFdilyZ151i7QN5Yh7JS8/EsG45WCcgvWwfM9Ce
Dwu67c3yv2j7smW3cWXLL2IER4B8lahZe5Ttsv3CqHJVgfM8f30vJGVB1tlVp+/t6BcEkBPlLYsk
EplrfUJZPgcXmbQzY/5UUAq+Doyry7LGGRDODLRiNXLLesVbhn6upuCYtZEWLLJaD4F4p/dPZGFH
sf2qzXG4nsa525lySYq4iYEXnrJmTUtSoGZ9CadENJMhUbfUPwVgLtXQZ5KvpxCeVZEB3ilup+dl
sK3SXJVGeWpdbh5JNg/WVVt2bXIEc/liK5SXnJVhmfsULqEgsxFNz+T7aziKqWkNP2DjhYMo7NWD
mG/SbkBzuVzZcq9NJENq6Qi2qVCOiQY8SUFEJqSlAZUUqD7KveM0upKgiLiJavmefou8UBfd0RRJ
DUVUYRZvWt/87mTKUF6PfHHehy7hwHlDw2rxhJ1o8UQzGpx5NNdZmHf+g0IZ56kYz0V+Vk5kiu/o
GmhZBo25Lsum85VdU6NJKI3BpAVom2OG843jYKLzakVrczRdZ1HdSVsDG2IvTIHXq0xblsELDD7a
0SavinMNX/JNukwprFaPnrOmi91ZATLW8oMpHIADCNckZdr+Cn/QM5f7TWxVp2BrFsA80L2kWgaS
2pZVlOjkgDDROs9d301b0VVov8NAwhx1Q2F+Iimwrlx3fT9d5UbDX8xEc/e9UcVg4UyB8YWstfeC
Lq1qXWdet6XlnHTeC80CAykqZ0iAeAYzkueZdQ2QUwASUgAwkHboMBvLM2/iXUnHEr3W1WeROxYK
PVxvjYYXgEmTEJTnwBMj1YR7+XoRpp65nnPTZDsHhOm+hlYo9Jk+g5gKg5wxYWT6Cneyr47wxj3J
vA4siouhB8IF3+ii1n/w6xodEUaR7G2t/qHikbyRytls7Sdc0JsErkCixUleVl3w9kkWOwZy0LsL
prpmbq5VKfpwHPB3A7umPA+gwSurY82H6aBENEvksQHNGgB8PUmzaiqmg5IrByW7mZEyvV1FmEG8
i23nT6JELCQvYo/O8ANoZReqxDsuRBAv4mu4qRcNKpbQJeJlE8DqugIdMul1qBmQRsEW+nNNMxwN
/yIsG96utJSJDR56olz9lxiZvMRjYPLJtKL24y7NsZWa9QisuVX/gsLM/JPFghy4uUWHZyHO4cu2
RflvEV1C9txaoXNZgyoKTEVTgS6kNtDrgw2ImYvZutUhHENUwsllmpf25SKEl1wtAS5VH4YqQv/l
QvYKOixgLZX6Uj/kOqgoL127fi1qcJaDTVvf4Aij/DZn851FHiDdGbaNvuai+eFEg7PP2jF4rs3A
RlvIGDubuMLmGfgY6FMw0tQ5a4aLLRp2RPhRZuCPkOYenC3pTCJQU1zlKgApaBhqCynpuPVwuJu0
K0ufuuepzKZPqFPfCl2bvsbJyPdJNwNYit7/m7AFZL13NRtabTvkAVgFnU4HyjNO01eOphsvDgtx
eOdEKHP24rep4+nnPgudfWcUbGvaufXVHlBMKA3A+4z3ap54Z/J0zRTQYXJrJj116Sni0sGTP2Rb
Pah+74BmNwDF3LI8oOnrFp4KGNphHv2IWWxNS2Blo0QlorFzOvAcJQXQEWC4yMjRMIfuGDXOvuxm
bUJGNzJwlM7ta6AAFY5L8EVPaxzD3QUrQMUQVgAop1cSejmxnCzfT731/fFVhdaAt/xOFrS6e/WR
rzTICud7aaHkKJgPz6ZhAXvMq9+41qN1Lm1R2TxM9dsgZc4HMnu0kv3Y4A/pNGXzRsYPvg/xwr7F
YYVZ5bve6PGYT/jaS7L0qZnaxjlGHMh1WHntb9eHz+ym6G2gNmvqvW74xrMD44W6sakv2wB82cYz
8apKMqVIim0UzMZLW12Aa1Njhy15N2MB+hQUfVbojQyvVJ2KtPNBqxQGB3OnEICsiSZWrpWi9Gyx
AtOntjW8ON6DPF3sK8s0PnlG962bWfYDFUvfUfA2fFIGXloZn6J0/OY26PhKosbPixQdyAFQtNZc
TwJ/arV8owBSlWwpkUU7K7paPA24CqaF9iK547SIMJg2m4zpKHNvE0D5yZ0qyR43pG0NWB2AfxyV
Me1e3Tadu9WyueW0xSUDAGygHvcWja5og7DpWtRcduO4bV0Dv7Ci8U5WmdQXw80/UZHqhMYjv5Ny
R8rdqLqT917knYZ2qC+DmX6iItg078S6ccGl5jHnrWkz16cZ6GNdXwfgK/gMMXvQglwS8CJzfKQv
lr6wWX5rgHxJ1mVQW/jqfn7jy/8FrwBw2eCkV436UsmZtI58XCoFRaAlRe2kLxkrBc1U5OVK6soA
9EGpsoxKH+7B+SFqunDIyn+F+jQN76JDVrrvTWvrZ9E25Tkw15rNkQHgTYSOKxTVAVuNuxFpFhk4
b8U+LQLAOTKdryq5s3RwglLZnvtCw2zNxcmukGCVEKx6lMJMM3XDdzuA4ZOQ7LhU/5s/amjS3RB0
k59XfYS/v8GXrv9C7DiQp/7QkVX3oxBHwf/VIIjS6Ln18B+NcAMQoQu65o9xFNcI4OHpz3bLgeUN
Tg23n/T3WB6gtXi+oxggTg4k6/VKe3E0PI6lkkRJ3DobxwT7o/Jy5/wgBGAVSaQ3qHvPHe8al2ST
UwK6cuLxgSJRXBOg0aSkAXsjZzNn2l8st7OJvQhn6jfgSfxu1rO2zWSJRylLPkB0dZ2RTKMKENLQ
2h6772XXaFuyuzNpWJZsUB0PfHGZv8KhnHNCBbpzSiizJTd6aM4NgBIIGZmoofLQv6GWH5nYrSlx
Qr0dmbnphKoSNh9cyXnjjAm4cR6nd+txfM9zix3b2oqFTwoaDEm5Q7MimpBFsuby7Yrowfs/Ezfk
+BICzRedrb8vg2ceCsceQTQLkRakxbHtAxS6pS7OOqcGmasu18IDqQNnil4jHBmUVWIs/m1c8E0g
YyoZR6tL2HT3MSsbqIh3V+WVH4zA2zQlsqQWoWG1S5LXeCyAYc/sYV0PurMnJdjMs72Wxe7alrbZ
APSgoQB+mlliS35zJdupAnx3BrTYfd8bJQrXwf+WSog7VpX2swXOYvB+69OWZNgYoZ8vC9z8ZBbF
gWQ0ZCY4FcAoDWsgMQErQzrjbdN+zg27XvVhUu57meuy6gkJUV5yXyEmTZzzkztXzxOlxCS8EimR
/nsBobF1Qmcx8JdwdO35vEy4v6zzEexSddc8DyOOOAWbAWOJe8+qzptsZ8htWAIcfL7q831upMBP
ktswGlytjvYmzqJXVeRcZaR48FceiJForECNJcLmXWKhByMukDnMtacqBDQ2usMSsKZnaxLRAIRy
4Es0ofgxA+MSbI8wU1paOimqC7IQQKiLMal/DaXcAD2B5HhsRks8qwGA3/U/6lAL/HcI5uCUmGbh
mzEqfHDKF5xIRgMrPTqhC05Wk/F6RUJlo/yUYjGsgj23kkae7v2nrwZ0Et/iUbEmtzwQuNMtfsuc
Lks6GvppLMA+h1/qlWs4DFl0VGmHh0yGN7flOq5rnMnJBEiEU+VxpWwYyilPhmavSKvkD/ESbyyB
NCuuUfLM/N4wrr14gcdXMxqRX4qYu2dNlJFPByJiRk4lHu2vQaY7W1PDRiKyu/Sz56VvZADEKBc1
B5X5Esp2RPLs5Yu89MxqNh2wKU6fNetvO47sCL+g6yQprhOo8F6CY3xRCOS55ez/1ihpvTdU05q/
3we7Xech1u06H34W3QWkb4hD95VduNNFb533RiKv95qZ4gfKzFPYF7OSB8L9UJ4FwErMpsY6AVds
2OGvib8kghFx+yiDWWVsnT64CDmN0XB38Q8uUtc4qM8CnF3PZTC/FGUEzKSm/xTXDobRXsegRH+L
G9F/mtEBtBrAUXRaLFp0jMc4CdkuWiRHD7ivpmvSopZZV9FQvX4XjQxEX6K4REYbXOeQNq215BAp
VxezDFQVYCe/JgRlcpGygqQl7vIyClBKDzllFHWWOYNPbjdFk5cj4Pgl0bmULUuKEnumS+GXAEDq
WKE2190EuuOeHbd3zzrOsfDVRVO+H4vmYiaZezYyJmr/Ts0zd2OmSX2sAlcDR7t0pMGSs7jm9bor
R91fHCmGSXHNn3HJunf6sV/RtclGxSkqb6OBd/vYzY1v4M1ieSCr5+rDs3Z5zKpnLyjPcM8I3Haj
DJeHtAqx+NB6mZoajr4yYbWbu+f5o5eKR5629EmkDyks+eBXl8h6K1mhNCocy3ezsIad2XN2tOqE
H1ne8mVGS1KQbOoD7JIMaYNj8m8GXn+2fd0ZNvARILub0trJAZ6EAzvEBRiV7uGEBlZ30mVKUhoe
rxQ6zTekquPtwyeiT7B8mKwVf2TFhIqZUOufU/zXfQb7mHNyemdDK5JPun5VZh3QKFxQMawGKSMF
DbRMhyheh6wIFl9SoEMW5NGZ0HCT0/gRKZvW8W/X0OO4c3y6EoWOE1SW5xMOKVZLWHSbdQ3QrYOu
zc4Vm+NtAs6OleaZGcrvTRRA3E3JiNaLea6Vq7pN+EbJ0IUPckxS37kv5j+SNNBOUSvyMwlouHNY
pkbbohJ4BPiqR9f35Ech07tPoi5YyQ8Boi62IcM7H7LxLP7NtZEz47usSPYqHxzp5R43pu5MLxEk
j40Kp/SR+5neNJS8K43YT5y52TwobjGUPJQxWB18FsZYHrrI0YHwYZqXYEiW+687JKDIigf9pKXV
IqebfDvjQIXkN3slr93sap/P2fWhIO1LKb/Z0/2d4gu2djyG4heJyKDhTW8NDj7zYKHT/HNgxYAG
aLv7pWOb5p0xaf/dV2k/8rUkTkRmsn+47k1Lvo077mMAYzyFTjK9lqx9C8TcnoLZGV9pKPI82ZiN
q4MTysTJbdmU2RkIomfSaja8aIZz4DcLZYKnxWyweLwJ0IPu50MCBPSS8Q3j7ghsaQ8vm2kxj2da
R8KJNoM9yPzgkHWrWGpITYNa9ninO5po42/I7i7OIiDzbCy/96wrd+S3RLxTT3o5nmMriDaxobvL
p1gCPX42upoVeqvC7vRTkH+mUzIjDYdixyztUrqOAcpk+ZiTw3LmRTZTw++0aTlOeKb9lH14pibj
OVllAH6R184xnbwlwETPSIpPkVELcheZ5B5P2OBLjy6cjP3dEdryIJahSRP2TMOtEvRKVIgGHDhx
V43GExD4tm2KPgjZuKIGVbVGHmRXNWG4lLN1Ln4zK2VDfg826kpZ+rcmAu0wBWjr1eIc+aTbLE/0
q0zNImxBtnpZ+x6ON18snS3VslS7mg72iKwZ8ABV8WswT7usM8EoLKtodRSEHYa2GVZtCETp9TAC
FknTwh6od8gtlHE7UkygTkEb4W18g+KD8u4aMl5k1NELOXj2j8zDb7ev0hXylNkPp8leUSRQf8k6
Fu5Ky44P5ii89w8sGhdH/I07vKj8a9b2u2pg3pNmx8gm3pYqk9sn3Y4bSfBEeV2SfyCSjo0OGk+t
RW51tEbU3Npmzc5hZ7AzzRphyjLc+RjOdu5tlVYXAPpMGjiTDPiYFV6hpHMAwKDr9OZNCpzJe/sq
rZ8CmWPUZEJzmcmKGvxmnKOsj1AiDv6fwnelMQldx0X+GCbkqlEdzq+RGCUzlZ008SjZSS5jyue9
mXrnVIvikxvU8SkL5rZY0VQJJ2x4jzF+TDczMmDS4Z+9jEBHPc/NhWYkIxcnCHEhZYN/2nCc86OS
qA/hBdp4uKaWLI8h8yd3bWqgHVricuHXSRbfnTY/bN1ikCo+oRv8dkz9EIKWjZWGPk+x01B2XRAn
287umxUlpVQai3JXZpSle+F6zw/yB1vdjdHvRB6oEcKZJyAPg2Zmh3SYN3SAyEE5cz2ZVAeKOH/e
lTkKGOhAUckfzhdRX7czjSQ51gT4Qlo1kNsoyh16U66RHsJNePIPANOpdoFtJCDIlUt1fKlCoajK
Gw7M07JDrzv9uYMh2NEwQ1XodeYN6ANZTR0KlVOklgAFCTUzB4BGKvO7dZrzQ2T12YG0jYy4hFBr
mgGGA+h1uYGI8lqLzT8EB+4Fs+4/Y2nUQ+6riK0M9r/9eBRG4MyjaNMUxxGt535zAJhzND2NHQNj
xKzO8VZOQktqFjUJ1ZqENKR5OuzQwHdWIgqzuMmoNPtHWT+j62653D/aqNBoav/54Uj48IkArt7v
Uis+L3a80UwgGMwzCuhcMIGc71L8FUsDPw4ta03Z/Zzy98vZgNQIi1vre6HkkI5mBuQ4pVGnDRSt
qCfr7rxJHRi01YyiN8/IwKsqPFRC52AGOk8JRypOzrQB8D40G36VRXjtvtOSnfhVNg32t8LqjZcq
Aa9UhmZWAFUONSrF53pj6UX3G6oG3wjcvhnjZ+DyFF/BnHk1RfVIjbbGrt7UkVlsr1moTmYEiM6T
Nc2+Str8lbg+K172azb37p6UPBuSfQpGw7U3gOuzxMEsjtSTpzLGtmUtXefUBqKJJA3lZdevDSO/
ulrZOK5qMyyOk1WEFwOQyag1DcMdLVutQv8dODRpRYPethmYYvurReJpYGXmyB7gbLpYf+QvtUjV
hpexKMS2a7vRLwGphWYpibRnRPw1pEaRuEA/SV8dAJPbAYlcKnRtXgcG158nMNC8DnIA21aKokQg
VORN32orqwsGnw1gryQbclPhKTLJcpuHT0iIHSgK2dJgpddLkCnQi/ONlVYgM40HfDqkcn8k2IBR
q4XOkz8G1o1fHI7XcAs8KE9WbLl4hCYcmIVDcikBULcC+dPiRHiadRH9YQR8/DLn7rxKAVd+oB4v
aisJ0Kp+6Hr962D3gMikJSDmrsvWTeeDXFJbCqpbvzYhag/pRJEOEyMc2Afp4B0eamjJ4uEYsw+d
O9smRwE2wBV8U7dxsiUbQFvw259o2du9+Tkpuvul0pJxWKRXbS1bSR+M1VJz0L1fL8wq12plT+fI
fcdgF9MDq1mjV2FAtSeWNMwuOKcT2QF7EynbWNpOkrqsi8bsdcx2td2jbUOkm1IY3dcISDHbKU30
fQhy58/m6OJMDtUKZaQDU53lKDQxp/jJDm2UJsm0KBDNNyir7L5ybwy2hgY4w2BqF89WRPiSR8vB
3lIUp8rVURBD09aOMLXr0B8bsz7cyR6n4N2p3fWj1NQHWUETlMXJ6wVatYL6cCcLEi3cXM/ycSDd
HShDzdvMOnBsz2hFSe+HHDbJbDTiR4DlR058ilDGWrB48VBuHW4upxpfi6zWHxs93qGRGXXlVIYO
quGnuXfGI2mXIn+7aeNdZno/bfIYHInWMB4XNdW7M2lTAtcXhddVjBbbnzZLNTuFqKUaQDdf+2gs
VwZODba0eWZeYG2aJNG3tC2PYxBq0lJpyZj20srYrjrzE57Q9KxoxhJZceHsByHQryaXY2XbQBEv
02WZdWjvXpZgWPiMfs0WT4FhsDWQgqKjTPGNzwV7d+y4RBWzuJcXjfuOStfiTk6e0l7JVbCbXIlq
uhLaNh/i25LiPIFcxRmS8oLmhv5UhTzYOz24v3Onqd9o0EBat8gqSaPdyMGM6qsMXBDNnZ1As+qK
TMhY+ap4D9cg40Cr2b5zq2joz9NoV8upPT2k6U9Oj1XhoMowCnNZICIfzLJcQD1vSVuJWZaA/KKg
KHGfV2vSAmNCQ7IPmWSVlgI8+7wWOK15rF90ytFvZrN7olwTOXQBfia6C36yW5XjEgikv0sMlcMi
LxnDGwqUXYuM+UyyYmlNoqOIE8iltKQBB8N/gRIExf03i97zyjsLcIb+VduecVIxyKKWlFm/xgi8
LjrbKJKu/nBYq+0eMR7AXtscxwRgriGqlhTEA05IPWO7rHucegk81FE8104Tuo+advocscwvZbtt
P9fDwdQ4qNwnPn4VEVilKyvTn7KcLWYknyKdAQErQZ/kgD7TQWJsuiCOu9R4knLAIKeAE7jUJs7x
gLcmDrRkcWUeyJ5MyemnPXbU+RkshQZq0i2/Lk3tqzdV1Ta3wdeaNHFxyYfgTyLN0nT+d9pn4jKj
FvdQtFG2nUVRfisANkYGRtmgrrRM3KesYqhjaDN9TYpbaDsGTbLd5R+FTpBZebfd4Bq6qBr9NMtS
GrP8ZgBd8XsNivatCYTpvZdM4ptlfSPCVN0I9a0uxZMQ4a9iJ66uYgQJJeo0BflFTEFaGZvEjY5f
XFuGYM9laAPXWdehRp5dZ/g9/4fs/4sdINMAKlLXGoA5BXN1lFignZTuqq7VmiDCc+6XaEEyllsw
XlWuWroj0/Lffel+fX1ohfYwHeMuAQJ1XfMvNAN2GP8SShmyNNcZyZRWDAJkRr/aFQ2ynA9RyE6W
MBpCR6pHG63f0PN21lucNQNCmhtbjqa3Q+aFlwB/fbziRMapbfvkDW/IaGOkB7/Qvwu9Hi+1AO6G
LuYAXEbygHH4Qi8G/+rIHWu8AIelAW6OsNYgdwGKYZ0BxdBJUMaQFfXvSYwXkV+gDysD2e7CBWoe
qKW6Q4x37junG16ix5ryz6x9yQPcZprUSNHEq9mXKXTMXRnhlYOw6kZAFbzV4LomlDoaXHnnMpIm
PdFSOZD/DIbQNQN2xN7zZKeI+2ZYWvOOKsro4LHJXtGShiga43Vczc3eyh2QlP+bgzla2mrWInTS
x7p7BJfKhXghFR2kSPV2BQyUar8QRkqOSbJlP21J3la2BmClXQ4aLWp2ogH5NLxy8Sw/0dJ2BmMH
ptPIp94nwNjkb9KhrRPUBdc66LyVcVy1SJot8KE8mi5jjYpgdyz5W2Tk8c5GDeLJSXMdnEXAhquM
0LsMLe5gqPAI/mhQKueBe+FvpmdnwzS7764Q9TqQ7obeXd0zNAWedZCFb7Sg9S5xlIF6U6LrAY2a
balPVIjIeVGzWWuCDcnG20xp1ezf7URY9BtjdgHNzVwf7W3Rvp3Ty8RS40zDnLr4dyGV161oSkKy
0638okQWSmvOLHXj8wioENlYPIh+Y2WzCawfwS7m7JR+IOxqR33FDirYkOCTsI6yL5lkNwdyr+2g
9J1Eq3buxIt11IDlYskXqiykmWts7wTBkoNcEpEy6+guucZbdpLsClM8/ZfsZInkD8UjOy9s8K+m
aS+PFkSXs3U+ugyv6fhFlTkI7tYZ8tobrfG4DzSr4I0Ge8zxK+gLZ+9FOLMnmT5HhxJv46DVhFmt
8fZlEiUATGWQBqj+B1tnCMpmHq+D0J6XoCoAL+tr0Napgjcuy4NHwy726JZ968cJ9cNu04EeQtjL
UmWcUYe7iFSaWjrpSRmefxVRHCSYkbm+OYWOTGTLsOSgsta3GIvD7XNQzTGZ3WKAqQbYG7hnrmaJ
ItOAHOVU22mirZdpj3aqVohjHlsjmqZhUhCwDE31tIo1MP/8dCQXGkhW/3QmUWIChRH/P+3N0IOw
IkVF+EkDc6C3V2u7Ttv2TOvSAcXlXLlgTIAhDc6gVXytrB81tCZ14RbDTp+bd1UkZkjCVcDA9PLg
PsVOR9aMkRpEOt1Rm62nu2Iymuq6C1paaU0VZR2xsqJ9CXXFDIRlssCM7Fw5o6WK/6D46Bqu+dt1
tzyCx3XrSMQE4WjObpStc9Twhr7jYZvOxrw0wVGzXCDa9GxX09I/R7Y0GOBmBtCedienkPjpAIVJ
hqRBhaQrUMhxipeQIKdoUPpZVrw7sSLW9sQ0rtuoQzIz77WI5x6MGg6a6HpQP5AyndF46wRRsCFt
1Y7dcch7Z0XaMU+MV5C97xal9C81BsJ07r4SbTlFSyRHxUM0g+lihewXOiuT/jSiuPdEs0YuuZbG
O3AzXUjemu29xYPswfX/NZzy/8fLVkKL6NP9oy39I5T24RMrhTFb+lpk3FlbHMUX84T2ANmXRYMZ
yz4sXaLELeumWkzuGrhI0QKVtMCT82S6yKVRvTDw3TfN4HbfZg/HcCK3IryCFPmrsjCHFCQ07XRw
BJpPrcgpEt80kNvEseDOSXpAs4ETfNrSlKHGB+3ddnKmJZDtFzsu7TiIYzbmULQokAW4LvI382q0
0KHIJeBuwRiOM0hDa5pZM9AdG9Sxb+wQwBOrDAVEQ2qibhpopGC73gg9t7+kyBQdcg9VjIMopu84
6txwpPO/TH0yHgK0kSi5J+WDlJO9mwytH9tJsaOT9KZyd8Cwj5+Wk/QWpei+UebmxgPXF3j2WDYd
rSz/yqMxbDat4DtD5/9pHQSps82a0lrdtWlRExeeGsgRd9jr8hz7UVrSsDRxUbcXrWM3/FTVnn1w
4sF+0SWxtVYD8zJqOjSA2SFfkQwvWPa2zqdoTXZtnoAGG03u0dp2dXtbWTxINk1Q7NO2rM4fxFpE
fYdH90OsKcjz7bWLyvEqe8X6As/UIC77k1WjX37LgYq1bvDtrEnoSo2Xmu7VyLUEiIEWrztf5WVH
+HNedxFDix0KGCfb10no7WtXixAMVpbhA/KtfSUFmwV7stFqSaLKyPCs0lKBI7DEQk3LzW4IBduj
rqlYUSilALDdLvOa9Amk0LIPLMzCDQpbDR8o5IjFrYo9lR7zl9BxorWveEPoVy7ec/Zh7AEwkeiu
R6QVcazVGSdL9vqntgP4pmYefJJppUQBWNR9iSLvRymtBcDpgcXRDT7FINnACniGfc1+3nprDa8L
0yRQaNAhFS2hS5NVZ0/JTnOS8Ummp59oRlobbWurkIsX4EaDc7sIs73RAYML9V5Dsk4821x3mpnt
SJ32dfLuBNoZRxftE4mSEOAxQWVtSUeiihfZ3q7wwqOcHgKVaTYDA2d2tg3P+k3p6eip73lgvJcu
H0+N+ZuL4x5xvCvzmGvxd9R1bOvFuSOOquQE+6EeW7MRxUNUaUJFIw54E3LUcqE4hSJ68ddFRFqS
G1FQH39ufb1qwJsZjnxTlNhGXujsgAkejkt57lK8G4PyDm9++Vd1pIuq+STZGQX/Xo/MRneG201H
vUszvzKFvrbLCjXFddEHpzD0MDUmy7kKAnzAE3NTFDrjN20K5BgXG5L9hw+ZkzRpwsX8zuZffG7R
yYbCiCL7kgZGvetwfHymIWv9YWbs5OqAjMH7J8/OvRxElDXzts+DfBu3Zryqg7oF9bT0W1SaDQiz
YkLDDjktQtJPaeElPgLP5chOd9FIS9Y0Q0t8vp0bF8QK8op3vqXjNKvcnpwNB/Z07gfA48bDCsCE
Y62LrUdCVwqXqYd3kkNs9GBLZziGDbnen3GyhBoacpql07LmQCY6cRvQSMAKXDnl1JwEsDnRYIUZ
UADQ7NOFYDBXauCiICGtAwsI5bRySk53BndTChCjtHxD8VT4yQpALlV8qSW2ms0K1Gwgmc7OtEYN
Wrzq0Ea0nQmJjTQ5YbgZQWIBtpc/38lousRQ7pYeGlvS0EAKXZ+AnVPl2TZBMwX+Z9oMDeIxswF1
h4d/rKVIh+Bksj7X1LpdSH0v9aMJ9hO7R9lBvdYr0De6+p+orWFfwIo++3MxB89BIaKDW6DBeDLd
4qWsW8CR4CTzN2Niv0emcP6OX3g6DX+b6XTnayNF/+hbxGjrBUDL4F9PNpMGCMz0QHeSuWjQ94Ln
f4tyu1VboViVljRobYdCApoW5jsKWaOVZ4nQVxtK2ux9tIyb3llr0ljVvCx2slRGFs5ca0L6PPou
LKt84tr0ro8e0EGNGYVyzmhnh9pGJrfAowwPCVQykXYCLQEwjor8UAPo9TI77eJrTAYOQXWpzQyR
HygBPEqt8v0osrwu2dJAFuQfd/kLm9C7pl4LenSCZr7RDkevMbWl9Xt5VVA2RjjznTNU7465R2vV
9Jx6EeAtZtnnVGXmvLVxaLciDckIsoKWvABfA8dTZEeKBdECvS3Bk+j36dxU5uK2GLvuL6FuwBcG
NuE/v2jcewt/0jRzW3Vg8tOCSzrr2Tev6uN9njvmllKnTf2JxOD5Q0OotCZxqF1cI8u+Va4Z78Nu
QMtaJn5UTatvOHOadxq6fnwSWjk90aoGT9vZjs1L2LXIXo19Gm2UQ6en7Ts3+zsHMAAkK46zjtVk
fh5z3fydgdbPBxHQeA7bbnq2x1FfN0OV/RjjL2xOzd9DG6WUWgoDtwK+jJPowdaWdxca9DFplxkt
saFpTrMc1LIHTOs+jeYDycmClA/Lh3BGbeKG9hCKbGIruRRJ/EcBwDmfCv9Upd9DRSCYxTW8asbh
YkfGqIaTxTq3asMgtDTgwDnCL4cE79hKo4JRHLIB0nV7tnFa3hvinYDx3Uzo6N2/rtj4F/6O+bY0
o/lFt21wjmQe29ZDMZyXZc5687nKX+4sYicEvIcjrg6kmWsAD4PDulvdGYq6l13AfeSnedTiOHew
0QTrFOV2WQM+/i8ex/Hhuvz1ylXJzGfLBQWqNb20TdeiUZHbAKXBla/x7Op6UWwM5peoz/82Rk3j
fA0QXW2vNmQ0o92bJlq88dIekOVTd1opI1ZpUNGmbpmSanF42Pkpp1UGfGnUbDiRj9xcMDxXYvy9
ZwFaAQoPO6REfnEmiN4b35nmReOQYfHTEN0pSKRp8Zcc7LcAN6vRi2GJ2j1HILVYJwANWzNbd88k
W9TIgsg2DKMEO05+Ii2JyGQYHXRd0JSErsFOM5uzg7K7M/nHK7VhhjCG/CBkU2VteUhZccIpfHYG
8FRmaOIU2a04zaYpTqMcaEYDKQo3j4uVWj+4kM1HsjTJzJWnFb3/P/f9KB7JVCjABsYrrZ7mPb2T
d+P0PuYBDlTlG/ryAk/v6eDbescrGNvX2B2eudGusS2cjiar7N+Cptq7vdYA7U3v3ly3eCME7Nlz
s4PWJfoCdQ3qD2dxAnQegLDt+sEpz3pxSsLEwukqaicM5Bw3Y1EVPi1pGKUiin8D5lv8Us3ov1rZ
wCBbzJZ1P1wmp2qOgACeGQDG4wiYpBjitEjRn1I1G5LRYGS8AH+sVM+oobma33lWQwP3ygIkCVkt
KpKqeIuehAZFsaxeAx3P+Hvce9ari9v6s2Vqa1pVZmG/0gw0Xq8ZsqynbGSAfEIjG1tzLyy2RpRg
3eKtfp8laBUhaxWqm4Rv9IPZbmSEkgX2iZQ1K9snQ69OJbhgJyQbPtncLk8DMmo+obhKOZg70k+m
lHsygUAcKNHgvWSTlXwClRi8TXRwExysqf8fyr5ruXGc6/aJWMUcbknl4Oy23Tes6ekZ5gBm4unP
wqbaUGvcX53/hkXsRFmWRAJYey1rqVNaw218LerI+tM4A/eM31rQjv2i876i91bSBCQXYV+huRkr
rVds3wvH98L8LX2yCNn6AVSNN+lW7L26GrcPRQ/JxWGYGSgF0AePXhgMxaGpX7BUXz/SICqw5TwU
wwyMJnyUxPKeBXnXXpLIFnnPuqJ/hJBYvQdiG0xL8cCXt0/1dNCGjfzFHCGcOGr1xW7p5tnJM/6i
C/vv8WXRZC+q5RPrHO7EY8Dmad4QgR3ZEteAVBdUm/2Fp448TlQHuldNd4sNxG5jUFbmvCFquyVE
Gy55VCZ28x/pBEUIK4W6RCfIpWnaS4duast1ZTlsnaX6kOFRs4n9Ho9WB3IbeEp8GjZymvy/a8i6
RqZjVtYm2N8r+YOGyXRolf1ZKlB8mkhIYhZoD2FqrKlHBwSgIGTHhu2t6TPx91qUSGUo+7OWroXD
qkvKfKVTb+4kYEWZaOdN+6TF73YJMiExJMcS8+fxTQ7u24XvtTGIbA1Q97cufvU0cYbOrPngZszZ
5+LsK+//KY4qUxWqNwxR43dY31oea26fcEKsUWEXzwMzm7it/vE5iuKUAh3e8pmIMmgo0xqWcVBH
jM769koyj2pRjKzw1TOXAboyP8EvFKYY3RN9XumTC309aMrjw718rslmFjWUzMSnmT7IdCjCcMba
ID710kbfB5FLWUsBbO/5EW5Jup5BI44nIagcBZuOoNqMqxoI+ZTHRzwyV2+QxfWJQ5NF9rRTNNVc
L0OnfulCs1rSIZN5CZPpPNHqt7YFzNtNA11PM2jfOcZpUrnlW7livIGTTFm3jtNhRwZ7/HnkJL6b
D3hY8wz2TY/eZ0i6vGXRbJyS3rhOcjS12/bzWKxd7Ehk5yJ1jDvQbDuBEbLiHc25H8Zkav/WgFy6
VRv5bpQ+x17VfsSY4wbAeERPceqqm2jSFXQFVmClTesKEjZm9CjrFKz7qIZKl3UcFzI2rt5+GGkd
2KwIY2C2MhAXVaa1xxPO/N6VbdB3SgRUhFqfITVli6eo+b3I2LzS1Mje444Rv14wPtwwg5EJ9XQl
Y3sbPOhHSNBDYsDV6ilIi/EfjrnmPrK7bMsm7j1b81QupM5tmgQu2Ih/hCowUJ2tm/dmVnuAEBbX
sRxsfX9B+wWcTUkXKNTSjsmJBXrasgs8MV6al2bXCKHXDMicqoLA0ohnaPUANqrwbF252vREQNDP
UWH23jPaoYIZvAQ1ftw1IZmGQWa7/MXinf7KqwfyqEJGCoNGh6ZPDMFvv9EUO2DW2P1VgJsfhJnO
TyVTEj/TivEFb6q96Vobsr8QsL6nWM6UJdZpdXuJjdUswqdnNLMzhDwZJIDRStOhg6HtG2UfzZ89
NbI3h0LsWdXWQw+2OBougUsLznL+WYP8dLhq1pE1TB0yLZiMbug1McO8j8vQeXNDLV8rtqOdFDcG
zxAYuLFloZhvWFd9IDruz1B0bF5CVcfzsUla3JfMgZa2gd0C2fFXcqO8Q4sN+FRqbElQF2Bd88i3
QLi8p7giHNAZaKgtNIZTdcklB+WOyI1Fx2HujbU/DNifJtJr9HAk20EHOoRjsyhe0zjsdZCJYq4B
OSscYsHfraVRsiXHQqXd2in6svIuGz2fmWwlsNELgcvC4tJxLDZ2RkGg6SvHnxteYrE+aYZjsaEK
VDAsjd3lInNpP0P3xjrKw6yUB3eO5p000ZkVWtdh0qYNCdqwya30xUEBkcpVLtlLO39P8B6PwKtZ
4GHtvNk5gxB9o6pZfKRRI0yGawPKqHZoiu8dNFOC1RZsqUniOWcbAN3zlPIlZRlZqsmxoGmsq9os
F87V3MRkc6Fa5SyEYiZoh65sRGk2TiDkdsI6CWi4kLHq6S/CVnEGaQiw7yJ3MNvyXBjjHo/Q9Sod
EnzDvTrHLF+MqylB/3/Mk1WhDJHDNpF3brFxq+5NLY1PbRNDNct253o1R3oV/MdFUVnxoTqYrS3R
Q9LFJ+wuZuq+UKtfiVQI2IQA94lNYtXjagCj73ng5nDEswaEFXM7/+YUxiIMbRjlvlbH6YNCe89w
z20/XELroiy+RZYqQzutnT+mIbtUlaFJqRbfQvMq1FbD6SrUqdq/Wq9Ud9zMsZ5T1/N71ZvWKjHq
fk/DzBtXmVsMr2yC+EeUASlE9kKEpWPc70kHRYRpid0vYQMI43yyG958W634rBamqOYlNph/oQMa
ZE0NxjtXyaxTl7xMvWWcB3GgMzroU2qe+wjQ2AgPbP6toxkuwWzEF81oG7alDCXTQLxH0ZreU/X+
M5YiyLfYGujGUvXlYmCTuCx7lHGOPRyIeR/yEU/OUFXEK8MBl0FPXZZiX4XGaq/ih4Lp+vomRg6Z
qFKiCuUWzQAWFVmLzpQ5uQeMpd8NuPXjEUTsli7LnWkB0gsdckYL5o82SvHdxiL4GOmLx6t44e4p
Z0n/zFk8lFNggbXzKQcbZAHI13PrTFuz5P5MifIo6Z6o2KdteSUO9+JN5VrdeoAu0YEO3dA5Jdoc
fo3tfMCqEjgOFjc5aIiVsb0dccyVPmPJTgnSdltPlopUx76+kiydSE/3WZzcrVvt06mJdrLMZCn2
Xm2x6UvzPjGZ4yCVd7mmHGlqx6qyunPn9EAjOqiKHW+aeNRXXQyoYjAhAfSB1wk9g65zCs498bNr
AHrXLKc0pgOYVuyjHNJZV6X2cTa0YW3a+iXjKjnSy+piVdCAhF1YIKCtJh7WGTCBazY13ZMm8I1z
bD5ydYSYsjAVoFU5t1N+D5l0LA1XDVDriUig2C8SJgMr9yJBBnyVBKry5SoURlcxuvJ+gU864mXR
VaYWUB7Diio8AIKFjqjoFKC/tlxPfpJpQns7vvOJdvpqSLEsipbYLg/nVa5WeKa1wP7teWm0pjty
Ku7IdFsO8ay3AkeGsiKbvF+TQ2ZQMIXclPqjY8Ry9n3ax/5YF8WxrPBeY1EzS4MED06rGU1Up5zH
1QnThOqUxFFh7Z1hNA+JDrYN4SVHXAMT+0R5mt1c8toqjrQzzwQBBS9Xt0ydCRQq97VRga8N97eF
WFzydeZzwnxdA0GqJP2UhJ1eMSy5lKBbjrVrTOVFXoLOIjvHlruleBsaLpegcr9fm+63yz2ZvJR3
c21yUODv17YziO8uf9vN5Shjuebn5a6ivQqLTkoIOdulCcnNil1nu91uGVKn0VUrkQvtLajdiE6j
xXrbikSuzyLkpcN/up0abQLFazL91YiuITq0QMFwFiWL7AeZSOECCuwKekXa/Eo/gxwUUoFgl7Kk
7Aj+KFA7GIWzMWbQupRzZm+INpEIFIk7Me//whaqtvAski+a+LDjmH75naEXxRp0doAktA3mBjS2
3SWDgsEH8gNLqMXBGLtXQgSFNrZBZpMlJ8699BlzjVdCEN3Yx6r50i7iqU5nYKtE1hHxX9XPrOFL
u6iTQy73LmNdgx4dR9kZdd4FxI9nWGn34EBUJoJgCPo4LeWM6VF0Pwil3KmOoxUoh6MdxTZlGu0r
L+oC8lKqCkktctJh4iDaLqe/Ys3JA1X8OtKhqLoAtM7FQy1+IqeJs8PseaXf0W+k67hmUJVxvf09
o7e0fMkwTDSv87IFtb4y3aUuWlWqucaWozhzhC1SsZ6lGpCMpTOKo7OvvH+MaxXlrI5JHQKnM+X/
lFDGO9FhrEJ1l0ftkUZzb08QBf30krFw4uzEhHojDfNeV3c274439qxM7zCXeq09K32qq9bZjolS
B8tQ2OyoHoNkVNFnzfPsiRxdoR3Q4OicaRS6IbtzsBIik6iQYoIBVybdFAJln8AnDVHQoBEPmjfN
Uyt6dScT27QM6lmHFFv+LwrYpDeglHbRKYNh5OHu5Nb8g0aUkLHJB08Je3JFH7DFkuv0RLOtDYiN
3JXdzRpgQaFls82MFpmDnHg1aqeC0awv0VGJSRs5FppNOl3mb7+zcDZYNPKxPnJJoRANfUx+aAzm
tjfsdsV6PP7iebeL16CXbHG3aq2V1g6YVJKfxuM8DDG4YMAdOjAd1EO9FzjQEbuDMCQI/M0pN1ZO
zL2AdW5510dTdYeH8T64YLBsBTqAAnCxwCrmIgpmC2hisg2Q14YKj4BmJJbirJIqukSTmxxumHds
Race4MmpXeRLMpkoTh5MiLFC0qXFVAmor8lRIOVZg+wS06lfAC/ySCwXDa+gYDTumtrGy+Tjgh67
jYHyOCbfSwNPHQNt8yc8tYRXNy3QMd3A0i/B14BdQSBURsuCEsVNXlC9lCss7qEMiq2hOoL1Xjea
fQiAYv2JZPQ4PidbMlKDMtnoTDpkqzM5XBA5LRmgi0EZcsvoP5Yhh6qPs+XL6KVn+s8lR6W7d/v4
vaoN/k+X+AysGf9YLtrHw7xOX5u+sNfY/GpOHVg8j6YVpxsPILOX2AaPFiXN/3pVpCw5+egmr2YJ
PY4wGstf/xTD7a/genmDZY9m7CFa9AsKSGe3/1ZppI/HgvL7TL75yMhhPQe6iace+vwn5RhuwcoX
+cuQviOOht1dEzI1/vKdWb4+IpKMGleFlqMYD20R+ctYJl2+WPiFxbZ/sw5DE1MuJ1QGMHc1HDA8
iA4sUx6aBi0zJ7sDdqAVfjLS4WlI8INMACmCXhFKKuOat3bRug9lS2AlJHLqZkgZBMais2VI0Ac6
jTMB66pywMpLNOvdAryorKGy4ghVu+Vd0FRgserUcTb0fljiN0VTeKT55NHD2N1Etoc+YcuEqiT2
n130ggs/hVLSVQ2eN5CNFr9BMl1lDvYTF1WDEgtEq4WWXhGs9pDyqM5hs15MHnrUxSJ+CAdU7Tdg
i539KyOl0GFWGuyOFrWyWXjxyUjk+HGjUkUZW06RLrij02YzKj2EYoDOc4EFcTqAW3VsPZ7pjOdR
cTUMrd4vWWMcVRFBYTexeA39NmPW32Sn9K9KjjoIvLzQ7oGy/nXBwXFxM5NjcTFzVo2jNNGZfE3Y
BAihAoLNB8ucPTB+54K1GPoQp4Hj/zlPcWd/78QpjWUQ1s4b919814tA6bFUJRf15OJf5WTdCssD
SUA23Pwuy4A3C4KclgFlHp1RcgEe8iV5LhTnwM13WraQyxnYNsbiR565BzeptL103MRBtpRtCh3f
LelYFj/keNS9A9Sg1L001U0SJIXqYUEKXx/60izfhatviItv7D4bqtViE6gjOpPDK4DjzfeTYq7K
aooBko25BGMqyiRl7V92JWZexwvwxYoxR9vcwlkaT63CgPArvAHC2Cq1/RXahScz5DHQuJyuALuB
KEQDMdmOqyuaH9Skfmc6Qx0UBfpHyChF9xIPWEZXxeTpSn9QaBfanxl2Cap4n1gJPksvValWnKs1
brmttV6MFCMqKo3V7y+LXK0+T8vy69UMT9GtgHtYrVhscmJpZl2ztgGAD26njDQWeeCTtI+Ld+5B
fW6k0wpdwcC1F0wNGPZzNl2Dx306FL1aHJs2fwonR/V8sllp/1aFIF2QYTUKb9wQ71Q9W93DEqw4
EDrRlHsyUSxdAX9ljaZpXJCuis685QoUIe3iKtmgjMtVIK1zyAdTOzcunifqpE93Jh/Dx1TJwkcT
03QjQg86mfoqaR8wL/F1EUAm0IbzA5BXsR8CUZgCkarm4NQc2xW56VD/XnhxoDAE2vGDJEoNTdc+
aEPhk69onejOM6GzKcCGCzzRxAMXb9EclqSfUMe5TEECYtQ/yLbEEaLRNtAqClg8JqGiwpJCuMYU
omdU5gYSSaXGtPxhuF6+Gbscq5rOkB+tpodEAmBVdCAM1pgxALEIkzW45m1IRyg7iqbAL0JkKVmZ
wuy5Qxf8MPmD0E4JM01VD1wZ0vU0gjDP6VOuHoDaKPGqIHvfhs3kY9m9OU+Jkgwrh/Xvdp4luyWw
MLR0nbCxwMe10FX8j+psZWvRcwMUvK+wBGIRpm4+hnYO9TEIvwFn9MtmT+4c9CbUCoY5woLPgHki
qDz67kApdCjKcot3p7mjESsM/hA6rzSgQmgNYKekVJarkMkpNWNXi8vHza9LAUV6ubwsDWoiHnCj
/XV5xgx8vLALtFyeajVKvjVH0zlfvstGwndEzE8H4u/XDXC9tQkEe8jWksqljJGBdLaIBFBiqQFN
DPKZS6IUA/BadJewvK13dqpgf6+t3nLugphzbCyQsmKnPOKWtxliDVBtMQyztgxyLwdHpxhik/Xg
GUn7ZFWu/lyiX6mZyvoti3l3crCSuNQAdiEE0tspsOqqaq+jGT6GeQL1VnEAf5cJ9VUchkbd90Of
H6WJIoqhVTdDDmJyqxnQ4yjTPjOcJBnQVV7GHGppzAJLBTZc7izbGu7GeGND5vVMAzqQb9J7ZQeB
pXcZORkM8CpHxVqgl0NKizx4ggMBbxgV//aDU+xAdQx63l+F49IAYf3npf534cF0923Z3kMZOuPe
t6Zp2INdpi9zpynfvDqxD6NVd0GsJ9GbooIySEfT2Ia8U2v3QZvExoG82ui8jBaohMhp+xy0y990
IKwfnC5f6rW9ZR3qov9PvVwdplOi2z/QVo+eAj6g3afPyjow0AOOfg/RoLC4cnS3eqNRH13RzkCN
DorHQXBH4+WU0gdMBwNTyWf+NJct8+s+g2RDUZSgDYwhFfV5yIHUvxvcZ6dSvDOZS2EhcziFLohS
k2kDQhOIU5GxArgTHSG/KpFtcdvVS4s595lMVCpR0CPAIzS6WVK74oay+mZYj0O/GZj1wxDc1Qvd
9cKHfVui7EEaMg1THGhmJ7R4Gl6KFvzy1IgDJ2No4BVodgyWDMsOwXn46adwwDOibsmkcfU+j5Bi
ArSjOpHhNmpJsDwoclFV8tP1qDJH4xPWwOxirWKVSfUztCL7DISSG3rKN+cKIkg0C4jQr7J4bmcS
w6RbUKvTqo0j5wdkbPKkXgotHlkjifi4bzloWAG9YGMm1ukH4ygkxSB4jTOAYC9nmLqGzCdj2RjA
FWQg25aB5KBDLPLkkELyHt16S3KcY6dpSviZQqj+Vekvr1cpDS5tDui5dUK0ZixjymfkomtssSpW
YCJYAQ94rApI1/rVYD4NnTGBlYJVd4WjlHdjjx9Av7E+7NIALEeYWK9Wd3rbxftwtKwgiudu3Qiu
/7i0BHau/ybIA/cDHkalvdbmi737tKtoBaL4AhJm+7Gy2/Uj2mHiZzZV5ilBAgjb4mc6TAMHT9sM
zn0aViIiQwTFA1a0n7Fj7EOoPl240RrQ5J9b07wekpeo0sibQhr7Kjj/fUjeVuBlGJ4izpRbWui2
AqUnOiKb6T2tpvqBx6H6gtndqkPT3VuZhMMxNCwGuTsModZRrOPObXdhZxpv9ti+F8y9JM0tF0ow
xhsW/kbIR04RUDSTsm14tSmEiCC2oaJzKiQJaSgPpV20YPu6hE2gRxp9iqMMiqMQHRB+mc+IJVRW
SXL026kIQWtDuC/RLRKKhjt5AGPhZagV3RiYTautyCsdcshNKP6w+cdX6dKGztIRb02hrTxRPOtU
44QWKSY4oJlQQaWzETf3jTU4kw846IQ1ZCGkSh4aSzfZLBFDjqWMqEUhbqRcKlgks1oazAoSe3I2
eT7tieovRjeuEmf6x6BBOjp2Tee+g0TPrnGKaReCseqhiDMtAGSr/+4BXEGkggoUp+x01j8Ab/OC
zErde2OKga0PhSxo7yibEipV3yA2dw/gV/E3egnBfwj+jSfbqwooH6rKZg7xNYld9R5PgP29Uo9Y
FKI3Qc/VozENgUvM1PKPrgeXHyOgZpd3g/7e5c+aPDBsixT5HizJnylUpSF1CCbqyzJcS7uTEU4+
fgrqey/Jcj/pk/mdVYMG3eOk2iWeN79DBPGAXwT+zG2nuu/jGPSKgBK8G1kNwXegWnY0/CKM0lmc
XsKoeA5hRicVIiHioku1cPqpEj2Kac+PwFHo9Ssz7NzXC8xAgDI+js5s3ePfoNw5nBvoB0Rnklli
gQISctZ93afKnc7BZRD6IJOznqE/VTxaYJFquWM+kynrito39Kk8ki3VUm1rAh23kgm2Gq+4IFWh
g8drSARo6CUpsrdmdLKgCvH2bW2lM9Y09pSsukPXbHU35gkEVXG7XkvZjtxmYJdpjRhMYOITvJCX
E+84xB81v4QG5mYxLgHSBf1jbNOLLwTZ6GCxaDhemFDB/a9CRj5Oe3DNixUrxivznIolKjooBfZ6
K+8kzTGJN9peVG3HFHwwMvYmPwavvW8DD7aJRTlGYo4UTeO4vJ+L2TvJfDLTkDtWucUfinZy4Dit
Zj7W3ajdm0ZRBHHKi7/ZrAejm5Xfu8QqbyMwOYl3aZbx1VyMyQ6bWYBXCqBhXynJrmrqeQVqWuNq
CLpd4xXbeRevVaqXYadDlu0ml7zjYHtbyFKWjKVraC8pmAq214cwj43dGNvfbuwytkBnMphTu6Na
GRBRknGaqw9BLgpLG51RblSgsKUbV4VlTcxCikDv3Xl9Wc8VGyW0XGnk+k5Xow+5rEl26czT9ING
9HhDZ7TPgnV6bSecy1PQmOqbC1JMQbPQoo6WWw3AHXo7QaMISuXLzGqZNJHnZlIlh8v0SiZKwbVw
Sp0A3LQtPj259ZDz/NXGWs9bAlrOXdQW4SrnOoDCUEIK2s5JjuSdgcbhcZu+/CkJkpTmU6ZB+asa
8+1kt1qwUPj0LDfRG5/F20wQ/hCPD+fszYOO2ZEYfBb7umotB2xfoPSZuwZMm134ulRQy/q3ijWe
SoKym8FJT6RBaTO82dFkHqkQsA7qtkS3mG9kSQR8Y53uNCgy3Bm/H6q2DjApmE7SrtaQcU8dzPhz
7m1v7DSEilqyLcBM5dOQEpymMDWfsSpaodfWWJGR3O7kdHc0LJjybzxO6e7GTsNUrQI39y6vRL5W
23WvXom0U1IDZZZNFf00LRP0R590M8xT7fPgGmt0dl+U3clp5eYpMqf6NDgmlOFB6TcFuT6g1VTE
LcF4st5SuSUmt5h9bhVzTQUWm4MyoYEyejOz/dT2fy2bv79vDYOdWV2lDCIKcn+4m0vsIcvxSHvK
lI2l8Es4VBnH40WWp6/qZ8w7tZfRqPoDnibBeiWGxphM92XZQvsZo8rptRcb2vDarC7hWdO91+4E
uJlwpQ6bArtx4j04drQX3GH6zeQl3Zq8XRz9p3SO0mFiqliI8jDzR9k0HfiT0pn6VnGNR/moJB+t
pC3vAE/PjTHdko2eoW7iHMyUd7OjLZXoSS0mrTMZ581m7KN5Ot1mWO7oBbEXIQkM7oarzIMC6oIk
sBJ+GvLMPBOQoFKi/uSY4YtOHHNfBcfKDtrOJ+aWaFoWB54naD8G1QUkx0EdsZIeLIhfYpyK7dC/
DmLd3pvupL1tdRAtN+7TUgQb05Xuu2KH+aYUFYXS17CuNJZDNe+XyjedLdz4heep2ykuvxMr/hXp
fqNZYB6YCp390GqT+3NZGwF+JfItE/ABOph1Bp4bpz1jNpg9mVZlQ14Q3JMtQweRimnHrsw1LJbS
OJ+h6EcFNCsGY8cfkkejbDepyTMQpQMWESZRf2y10/I5JhN9mG/HBH+gYKu5gkeQ2WoMSDVa46N8
D80uq7czFib8mzeX3rOKD1DXBJR5QxkUIv9D+DO6uC6WfySZlyjm4QlClCTb8s+hU7WpgENoE2sz
dUAJVHntAmGBFRVjNP/NKm1lgrLv78GGlgeWPNEmHnJvPdaudjLwEQSNap9tmzw0Hz3XaECEZjff
S6S7It0q9Nv0VO+8td1ohj97IJ8ewUe/nbFCfKazslcSaIOAgpHOZuGlsy+9WvushAMe0gUUnBFE
nPDgWM9rVoDGJCsykhscAg6a3AZwGnUjdlnN+XxlohBKM1gHbiABIO9GaPnkrTMEBTHlA1yJZv3S
KQD8EFTHngepkqsx2un6bZiahT870MRVxSEWZLx0IO9VtMx20248RUUWRAJPmIgDB7/TOYXIuCGQ
/wC4tvd09mmnKIqX9gL8jzSSdVqOX2thJ9M8olMYPWCX2lBUn4PGnJWVnFzSmZyT8hAL3+B3wW7c
zSxUzk8z7IWuJwCngj9OfClYxsnLlfp0tLrS2PTsPq+T8Q6AdE095nNvroBCxv+KcPuE9+/V8RWS
L+ZOovvJvkSMvbGdiulfGX/VHxB785K62EoF5DG5me9boCQhTwqVabFeQfQTpgW+/0SHcjjZKALz
3sPCN1FXoPTPszEDnBHrHZ9e4qagBIqQ+dBvxg730sU+YWljJenyWuwvQGgV6LoKPBCfpHos1dsE
LEC/+PboLJkfrMFqDuGEu1ZApp7S08847Eda3i6GjNve0pNAE/vMxufBFZvFUInAXgZwFTQipyq2
qWnopDU2kUG6aAKLj1UyGUOBsh45uMZe1KZtdrLATRgITri82E2YjM0BsF8umBRmEqQc3zGiVdUx
i1k1ZQaKramxnoc07k8qj3/ilgfGZHGA2OSujtFtFQne1jjKzNv45Axq+XgF9R71APam+d2MnvXG
q9/ySm9OCpswvxHmYYLuJ8TcL1FO+wxolWiZ46cRpBiQt94XbMKKVp3Hz6aqZGtM3t012bw4Y0+e
uRsM9EgFGXfR7ThMaOHya0tPX7Gx3rgZfuKY6Rw0EJkdB6jybkzeF4+QgvMCpZuGt56N/1b9aP2M
lDao4h79TIZb4xcmUX7EE7ooyzQLX6uIgedqVt17ffKg8vFFSczRIU0hSgJ/KUvOMavPpR1X62jK
m3XPku448d65D120iJCuE17QqlTH8KNWFXYbkTEN3dYaWCFt9R+zzsMdJh/tPR2MygIKOpkXe2Ow
elO3WrHCV/nfxFGx+ABZiV1j11B+YuX8ynnx0gmOj98DIjUZtl6mzq9jl90EJGOq7f4QoNRGuXUB
QwlqUw9fwvDJybhYOmDhSz6UaIlzu/swxcjhSe/HfaMdyQkFqmhlY8UE7O6e9+I2UwaRMM1ek7ey
PT/uIh7Mldcpz2ZvAg2HDdotg+hQeJ61H6bSlN89NpbrgVvg68wj7d62K0wIhUyWN6rBUNjld31k
5TrpxhlMCy3EvuqMBTHum8aoYX+0rPLvlTG7J7T5Wc9Zm/UbEEZE67KyreeuqKr7eYyO5ISeID7z
ZrnEjxZa3lNFxeKuouvzQ4E2Oltrux+R6o2BNjXYlx5UY6+kUG6Lm0yHhGsLXEEW2j9FrOJ47VUs
dEMxO5iwE8JzngbEQ849R3/OfRC04YVGSQiVtNxs90RKPiV6vc+SIQ2InjzRB/3Z9inNqlqgP8P8
vWj76BhDcYfAAHToixDq0VMGORIIYuOrLSDOErE8D65y+Mwg+wIx6CYXGeYTfnCTteTwklxcjSAH
o8NXtpJp/6rA2W1qEWZLOjEaUxrALO96m5nQ4tSWDcFZVQaAJQALpG3DWQux/Jc6GX6PsF1Y2+Bs
1z3Olk3FKo6Pbj3WT3kdWs+iBiXp9jyeoBEDfWKxT1kDgbOlGhFX0ycdpC7ZuePoeRddmnNSYR3S
a7I99WkqFdS7HbR57nWxmkLeWXjlkIJlrgz2RC55ZfD/PZcaSellUG7MU4jd2uBr7CxoFMR666xC
U7DfynEXes3jIA4ReOnXioYYGpLjxlaNc4O5PWqBvAWEQ2IobVRf1qM4bM+CDpgpf8e2V56HxNIf
IWn7M+Xj/B2/Sl3QevxiN2vlhwXSASVqXmdQxWIRJ4YKXFVO71B9XnGhVjJG6MfE6ml8Vvtqulfw
Jfd7QVreFOiYFZmTleg717bdjaeo03uhuCsKiEpbCdxxeAPTjvkI6hawTU7zuw759wOrC7aKxH2l
hAxPMPaZfZqqQvuml+AmFPZucIuDrTj1CjuYIOcqmI4VEl3r9aDMZkxO+mHcu7zWn9FrMijPaPbr
/Ygp1blxBuPNC9dqlidvE9oj75iSV9ihS7CJAYHCbTt4bBMKdhIGVtHfkzBlj9/Qx3JJSoqyQTNk
oR8YT4tV4SX60TBt/pwn8xNB9L+wo/9s/v6FnaD4benduYOHpd4M828LigBWHzY+DZsijR4Bpd/S
iA51rART7MZPVT5hUp5BJtss4vFEzgwtoKssdKPdMmy6ZosmS21FQyqepyDNo2HrGsrDgOLc0oBT
FoXtZoyfYgiZYFcq9N2hdx4BBNDuuKdiuthb6kcKjcugb2NwS4V995Lr4WGeNO1jnsN8Y7hpuaMw
M3+PIz1/VyzLw+4D81Zk9gb+Lqvq6An3laHU/nfVKrOV7WC5ySPYNqN1VNnjYxXOaJ+u0v+cpWZ/
seWfZ/8fcW4/7r28Aa9Kq8dPzXBvMi9+zsXzS5S4Edj4eLShYWx2yZOe3dMgscwPnjUhnh6wdW5o
zjurvXZLozACgRSkecYTnd3YkrKbti5+E8lu1zY+rF/FkU0U7pW+3cbqBFk42qYXhensxkaFIUP7
xkYG2pWEA0UKxT+PWg/zGhDZlkQIBh6CoFewz6X4goKNN9bxM2skP61QB0ywE+2StoDqQQDeCTLT
nGegrmDkeABIwIgENQk0VGplnm1DL6tWJRSkApaCZHuVeKm5H0t+rrLROLV5i1s/SECI9oNMacfO
OvgB4uBzSE7i9yCTAY5PGtGhsy3jJJKoDjogx1XnNQX6t7XS8g4KSVBGQsUS8gnbuu2igyEa6keS
qaRTOlCIl0FqAgorKjZIEHMV+FWd2xJDV6HXJeuGdap41RqcRtkKD9ago9VB6nMfhQwgM3UYdp4F
11qt39C3rd2Rkw5Ta+YHt8y/5XGLh2JZZcRabbb+ogAoh4CqdObnVCz70qFLvuFNtx5cQQZf6Il9
qgYb2yDwx+KApSN76wxlFcgcO0Qj3jxX3UbauO7+HFy8hZT1q7SWj9ZDK9aP9Uy3T9pkLqXJn3+W
jixsXY6a0a1o0UwHJwxWQtEMSytsccjbJ8MK1AwvkQKcVIn2XdVZl+6dnGH+G4Zjv1uW2SItgHZF
DDyMuMXnLljssK7w0Goji/wUa20hZHp8o8t2gM/Vf2NygyaOhg1vZoJ9S6Pr2ZOeY4qBBzf7rKDv
dqe4fXT4f5xd2XKkOLD9IiIQYn2l9s0uL2139wsxvQxiFfv29fcoqTYeX89E3PtCoFSmKNtlQJkn
z6nCugLFs+ZsZeeOV00E9Tob8v7LBLoyn2cs+ivvwmts4h3Sb8ezfLuMncTlfBnozLevnSFvl5m8
/HaZVjguCNA7bex9UFgeWpaGK3p/MKPKPtKQXjYgePq/hhUT4YpeGMi5UEOKzaWeAMtpfGm8MnsG
PiJfjYD9HyLI5TxHqc53QZlA507NIvek35ldfsXOKX+eTZCtMdE+c13CJy0vDzT8EI53W33tJM4N
ct4lYwNFI7xwzuh7E21XW6OdMuD4scMy0AcEgc0SHGhNZhhf8lDYwGirYdDxeZghw3wqo/g2LLkG
Rr8iH89691zzvH8oyoSB5RCAP9FAkQS4AP0RPDTskQfd7xFscycy2Y0EKYDlXAWobjOgIhmoAExo
wNAsLQJUVZpP/QNFS0iq7E0T/540R15qReZwwIzVReIIdIjYeb2Edlg/eJDanTZFY1R7F7rhjlsj
pRgY3ZqEvMIyvQ1JkGaZ1ZVU9zKk2cX5X2M7qGwB2oU3MXUTrcxt5qb8vICwZ3Q2jYPcLfHGNFir
ZZrOKLRV8TT8s8iCwV78yVZ6Q7nWeuB7l/DFZbH9WWiZ+7AkfSKQeVnzp1/8GvUQWIZ/FqLw0QlP
+lhGB0hRtGfWty1Uo3Cgs0py99ToO0NOLWgTFg8m+aavzRaNE7oFbRYVUUMlA2j0xUkZkySMAce3
AJ3LvRIEL7cVP0Z4+Sj5dlLrjmrdEK8I5yI1TV+CguE+T4AIiIVdXVJF4xPi3oCW6tdIlvmd6WoS
VfmEvxpBrG15ZdVb8qqZGD8JAiii3ddOCQIkPmwtbC1PcYX/t52BYcjrGi19wBQxV6t3GkRhNoae
PdqKE6Z1+EVEdvkViTVtbVsZ2OalW5x5GTabWB+qV+WaK6oZ5RorV8jNamuzyLgPClpvVzeA0tZt
kX7VPe0xiK3gtxZlGy9k4odwp3TVlgl/qLXY2OmDUhVyhXFHQa0KGhEUJreg3K6nr7LueflDR75/
beagF3Jdblw+O3Mh9/Pvs4kBWB82+z876d6g1xUKbbIHCpxMHZLmuNuzE0GoCbwt0J+zb5kXzLBq
mih71LmBYQk2XSrB722BwMWvClYcZ/x2g0V5G4ZX8gZr/rtFySRrUA9OhhX4fLCbTe5FIN8xAoiN
Razc8sy05vsl6Czlys41Od8vwbhs7tBGma5DdfcNgIG603RxpdF8Q0Z4ENS38E5Mt3DykE50C9f6
/EkGtrfP5x61FDSxish9NY9ZEGeHLG45GI8b1psorDQjFJnfmkPn3lGRFN0aZZT0XUWQfJZCCp0t
NmRU0p3hZX/x4bttM3wTZJ65uywy8SJD49HtejQTof2cCGjz3okekvCvj85EYBsHRn80TfaLc6vY
pR7+R8XS60Dph6blAIN6xZzDWBqpKcIFP9is7bhMUEbDLqw7kNrca6Fhgn6qWufMhTamC1xLOODp
HzmOcY9yqAMCqUb8GJPqwQMi/AtoDK19PpbWFs9586smQSeuHBKHQT/Pspxz8hYJdsQRjU62syal
wzEHdd40AZv1pqRISoeNdMRiJ3nExX+EBOWimGhkIKpMuQzWtJiadKl3kJb85wVoDQp9u8A73yTG
frIam3FDOjekeCPz+ouspuE0K7+/DWf9nOzP7DwUWjE7z9o5SVRuysSrUbcfmjW1xy4C3ingo8ma
emF10u0WuqkesfB8Z6RTimx09Fyjh8VcVbKuHyJeTlvhxPaKnqROxSD8GJnd2vZidtEAgrjTABbE
Nr7ELQqFibuGklgJGqwujvhCJgCuzbuIvjtZlwWrUTmTkRYAw0y4q9quXg0awFF5WqF5QYFgoihI
fb0S4YVQLzRcZsmZZskZKbib82exLAG/3wzDCQb2iDzjzkE+62vNHQetvshtu7W0r45nmz4lfNso
3oXZePMYSheqW070c7BkswknEx2bsd49WSgQ3Vt4r6DRoEzIZA2+8Ibq2AZ599SWzDzUWWf5oms9
0D5mbGOmorraMuyfWgdl9U+WY7EWoE9bLZXIAgICauW2NWufs+y3VjbNfatV9Rpw5wapDO27RiJh
ow8oW/l30Oq/8SJlvPDQwS296+y7DE+hQ961fF9P0S04dp1/BodhfQvGK7Nl4jHh6sF9WEZ7kj0j
sTOvGn7rFgCGYeBZT9zQnW1hJGwWS/sXfy74QyLM7kHqce4jXaP9dnxtitzfSPxIv9Ad/sxjQ9vk
ENw9W8xNzyLh3qbpLee5MRVYXA7Bb88PytH9ncWg2bX01gQvb46vKSCm50A/NorLpCXOEnWo387I
RkMospArWch/4BU7A3UWrtshZ3sWuN9Zhd9KZOGXm2T4TQ0pfmceGj0OBegg7gRulWs9xu8W0h6/
e7z+/G2M6OmERFvWa3PwMGYgQPbqW7Bk+NXbEf4IGhCaoJXXqoulstVCtyJIe2TOqedIb5vQ5NtZ
TozuQDWrA0Jxzft0S6N3AbFun6RKgHdV6G77wLTLHwnjQHFCPjPu4+9ZoyFjrkYtsuLbuEYGhSaD
upL3mD3S3+7N39OZe6ZRrfx1obTA+ZD6pYFfQKkhx5uCWeuxH3i+h9Q12yMn2D2kWQZ1bLdrfnWG
nwyd/WtxTVMN+aGRs71pNe22CaQ8cLVrTkCDDToOrdjSsIo7qMIYITsBGc5OkE60gDqFH++A35CW
sZk9yNZjM7arOdhW3xmXBd8ZP1nQTQbobebtoZQCJUwn1n9AztEnTr/UBLA8a6f+KcfH2+myBlmY
ocXXxdcAGQDx55Gv6UZgQQTpjU/FtdhkG4iO69e5NOfpJbazsgAwiOOvVPbGSYf40OxLLm8Bc20u
tm8Buaj2VlsX86YKcIx1hez4I22x4pKtbXMwH2k7pkbLnPKkOfLsjMSHaG16KRSk3RSKIyxM+vxi
1C+RGQDlrnDwNElnNBflrzRY5ioVTXOW9UJmq2aRX816xYbFR9TYnPqI2+0+7R0QucVsnIcDw+4S
rdE7200c8JCF8tXt7cd+bPBWayOzJNz2a2PFwRqEE9HFCVl+zoKx3UDUfXYVqhJDrjZkxEwSq/Xc
ChkoJ63PGWb9fBTRhuHGfDZ7EbAtnTqojzT+h/mi6epz2ATuoRySO6Hb5lr0RXznVF55zLMIbzdm
UT8iB4ZUqN27P0aQWuLPEPwOnPi1au369bMgG4n8OQi1zPIi8zLyhS7yqxmdsj5r72mQsRo7djlm
GzDkN2uyBaORXWkCroUcbq54kkKUsm23gADHK1sDAeT8wDdA+rtGEy6b3xhInI9ssduyjVUX9cNi
K/MM1KGV+4WIK4uwXM/ElTnuNq6u9c8B9ltbT6/KY98N+T3+51E0l1HzVw5f+pLXGeq0wFcVT1Up
DHunl2F6P7lFdHZEeuzAVHPfqIPNpHcv9TrdRCxCVl/PDAd1Nhj1MH8y7IgdsyG4+b3Fk8NiRxMW
2CWtHPSMkEY8d0K7OkCO7WOzT64cjS4r3IzFd0ginejRAejbMcqm+HuYOpAPccbsqpmBsacgdMQm
16xHNirAe8h3U/0p1LNDBdXiUlWJ+dueNDQ8j+GvyAXrq5C6+ZwG4QC+WK+4CD1rjoUU084bbPEQ
cMFW2B1137IyvQKuYv39Fo6C1i08CLJhk+pTcWlGaW7KODsVpWweNbutABCROCR680g2VnXXukvj
yzzSnehiFdOVRv8ZZJWiPkiz3Otv+ppmjm6/WXizmtJZUHO2LRqcg8agQNa50RoogxJvzKg+0ZfF
7kZUSj6xdWVagodTla6qDDqhhvKZXzUpRgtRmpnHjZon/5t+pFqTxrwC1tRNXAsNS7l5huaeeZbq
QGcQ6rHXXZdhh/JmW/yc2DHPTGPoPoja/EX0QKuTjWIXvyVWuoBTjG27Xkwf3PS6AKUCxNNu16X1
Fp8Pn48mPF68GK5r79peQutSnwaz+SEgVLBbeDMaL9yBCyU8cKW3tdiX4Tsilplfg6Y6xDUq7p2N
okeBRlJkUo09G2q5SXPmQfwCpT/6w3Flg+Kgt17+6cm2+NF24oONYpf1JLTj79GrqmhRB3cKkNF0
7BHNgbr9Ezq5uE9I61dtjag44WS2vE15xS88tGeflE6c4hOf3O2sFxvFXV9DjnbQcuNByLh91iCQ
AYgHCJtZHaKVSY5+ooZthgoW0o/2hmajAq0fERcuaP4xq9awG5c9JLxrgaeG8q4yp250W6Npi+LV
lmO1rkNIeDRVta0Kb/iqafKH7mbt1dK94rGV3ZXMdTW0O81Jqq2hSI/7OvshE6+9SncoHqeiuZJ5
8cpRFSGvKhzba6m8BniRefHqwr45ctDGrWVlHVCrdV40SMvsQPnBdwzEiy951B1ot8vSol3lhpbd
mUi03KF3tVnRxFukPbXWrmlqvsMP/i6yPKTt+PwOuqgApjTEJgUEy00hUfMADlUvG2jtQJVivBst
dwMGTPtEfkusIar4kBjVK5k+oCmX5WY4JE2jV8FCG62b+DUDPisyhPWij408pJabASTUWi816II3
WWaI3aCGWcmQDkVpGqR7cB6N8lvvGPU9TfYTXqviwH0uu8h4lIm1IydDRugRAeHafAF0EMtDri5A
s2kaOJBG8MTs3DCrWhWQWj/SkuoCrtuPmxqq1ah/KpIU9NvkKBujE2HpJ5i7KWmG9dG0AXNMrO/S
1sxXNJ6z4gWqlvP4HZHNshxA7OAdCr+nKZ44dpW15wqok0dzkkjaoRRMdm4BkJy7BvvMbmjlp3bz
j51KzUaDx+CyvhDVV8ewkOVxobvJ1Ppv/h+uS+v/09/I0cv99nlQUdfXQ8QTNFonvQuNQSut9gkq
3zvPEMErUDNbKuoz6NUBvcO6S+wOAgI0QAcTTsCQ+sUMYw8vHP8RaUFe88LuacflRN3U+mWY5IfE
HI+0OXPrCILJLOUQ36MZXujHGi9JZyOJ018NXsxxo02/GxOXoAJn5d1kJvGpD7Vsi3Yz/UuQRz/o
TSfpytm1465cN2lV3oHM+wFaQ+Nd5TzEOcpUtoI05kEZbfOx0dYzfhE71MhtbpNDPqX+/PrTaEbf
d4CT6+gcRV4JvbnyGfy++rV2sxdKG4tA6nu9nIBNUsllFjrtKqwlehHU8L+CnOwpyl0IlyvIGLpp
63vcm3AAVGOT9hEaJGi4zL5NmApaRhF0MDi6j6Imh3hIHefblhfV3gF+AarnLVBNYoPqb/yrQI/B
qupHiQeKa+1RO4/3pQ1ozj9cWV4ns2szePeWjOP7ItbqI6SYcmTq3fqRDk0j7JWFtO9usUGVZYVX
t/hKpg9R6PhoHrHdxDudisrbcFvP5V2U7ge/H5Xql+Ukdy5wn6+sB2IQfTUoJDYXV4JTjoag7mi3
adF5Wxp+CEJVyEJa6l2Q5rqHKYq949SHaGM3G3MTjVkKBmL0ql3mU4O5th8DO7UhoxMb2bErqy9R
pZlHaYPtoOaN9tgWEaoJZsp+Rk3jEynXIKK/mqnhL1MRRpsKygZQd5TW0fJAs1BwS3vEm8e7oFg4
ElDNSs6AZkiZuntHxn8TNjlHzz3emArNIdsMSSZ0MvmBme/v2ZbaXrLVkIJZWaGGmmEE0C2VXqki
GztnmaFaRpVZO6yqA/j4dZ/myEuHDt6Ko3/vXVAAsJWBot2YgZj/hqzJPYZ/oPE4ojnoUaSG8dRa
4RakFcVrJtvmPDSo8dIwF563lVmaz7OFnearrCtR4cvb4jXkeD1TayBZbDwxpm0oKLZ5c3YzwK77
Hn9vgLhCHyWg3jeLIj+4mtU9R9J8rvoh+hFrLfM7z5JXoBLrczxq5QxTimqBpqum/9aIEt+LTNwi
i85+ri3AlZZIC1nbI3Chnu+FP/PCAFe6ohBEJi45J5QopdMUfZazkabhW0pNAHcN8xJArm7kTPuh
17B7aJrkUQ8ciLJxNI2DFGqlT8hma4ZIHtkQ/EXNnY0L3pBP7Aag+KtR+YOTiK0Sc9JRG7D5Herk
EKYaovJbC6a0NRhXMoieeOFriN882dNCq0FAimdiPenFt9wIHt206R4pvJdO55N9CQ95KSgcd3Dz
xFharsraqJHO9vAKqNB0vKnrSwyeaZ+K1EwNaZZK2DRrK2ea/e/YEqqvxwQCLWsN4O9nPdCB6KrH
7ndm+iOTwW9s/pEaaWT2JbYHcxNzfK2s3HROTV0l28B2mndBmjMH2cJMfDutGtDw4dtKfMdebyN/
ltX2amFJzgv0G7S90xyJeHmy8gjkQIbSp8ctjLhHR5HjvTN/H8Uhf+CnWX+qZVihRh5793RgQzgA
NBDspqS9mchuyq7deD0UVj9MAEz0EkReflzstIbQUcUzHOYA54nFYw9v2nYZXutRD3ZUWGZIX65L
NaSysw3s1JpmqShNs6lwb7OTcv7vWHLmQje+LEvRyhS7LEWzaJ8Odh5IMi9ZI58/MmeY6WOqSee4
UG/Q2Xu3aFIqEP2EtN6Q8NLv24faGW4hoDZhSGCG8hAU7m7O9qmUX6HbIfaOcb1ebJQQ9Fz8ekpd
s/c04bISstMqUxhou6Lqk1vGkNKL5WgdeqDUliXobFl7JATPZ+uSI1Or/H/WXS74r2vTBJhI/8+f
GduafuumNqp4w+Rc9bIqL7q6d6dDq6EyKp0r59UassD1HXmQyawgahZFIZRD7cDBvgduwEey9dSr
TaRayVSHptWrvYiA0COX5RLdlO6ZbkOPnRZokaVksbxdgtyQ+rtdYv4ooFq5LU8R5GOb6IOg5Uf6
uMafT798AjpTPwFXy89uRZag/SMFs8DyqeblM1Nu5o9FnxxkrkC+GTmYUukXo3kR4PT4gROZDVug
ElBqMAdxhhpzHa9TFqC3ERWIVYKm17OnZroiTfUDjemAjm1wx4xr9KgCQUkuVTTozYVmoyweV2j0
D+YVZFcYzcUbwDsTaSz0SfkZTdPh2gwSc4X+wOGcj2ij9UkOuibxaDrN0h5PKsOFHk+St3MgudMs
rUNnZOsr4zyih2VPJjq8W4qcya/WBmiooOlvRbZ3S787FZD3oCvPYtW02qTVkZLlgwZCg1y115kV
MEBWX8crTY4d2PtycOn1YyC3XVb81MD0cDLjoAhW/3FK4usUUw/ZTxrZJNUujcE6VIkNuIp104gg
aQkwKUwXfkfWWX5icdCncNw2k9f65LpMzI5mwSp/KAZzSzPvhCZuiy7CErP+BI3zwBq2kUCmKRgd
6COppk4gWYHrj6N+h5dUebdsGR2HQeAg62q0OaBQGZZFv6NZE50cW2usRz+v46dOauNpCPMjvZa7
QJBYftTJ6RT1KVQmmu4uDsZfo9OD+ZfEkiFqgyR2XAOcGfbxtM4NcJbPYx1inEc0DF4GHjbrpBmR
Re8d1KbUWadsAlX/+Yxs/+oH2oVj73j9pomq/nFgdutrYRb/El2/zkKuf5e26NeRkzYXbJx1tCwj
86SNfPimtelOFiz+1UKG2EdavHkaQQW8k6wZAejTusckDiBmrVxQB/p0tapyvLUeJJ1v5t1wN7Xm
keAwfZ++DG0/vXCp8Y2ZQC47sVO8Quu4kzCwkHwDV83smtr57JrX7rgurFYvfwDYEx2n3Mh9yy6G
ayWraOfJqvZ1C3IMtEVua+s2iw2JvOOWpUFkA3tzmoiMoL9OamKJQH8SaMeHqVdbmFsE7cKXC7nZ
eIso5T1UguOZiZ6ADiVKzdtiLMSKqB9BL6OXdgHKcx1skEXBtwO4OE5l3ZnOmnxTBhYqQkZYFr4C
QaFF2ItbptPvrb9dKbuV2o5d8IqU73jnDTu9mPLveuSzxBm+49vKVp0OSeUXd0QtcbL7auXV0QbY
uOQKnc5HaY7FxbbSdKcFPF6PXALrnI9QENRBvvjmKkxdPBkmT3ZJ5z7aOnt22hyJlkomkL3Gs7yp
OHqC3j3W6fTjmIJKvLv5uF0bSlsbofMzn8atpWWHUot67Ql0LF62S8xBnvshV2zzXR6fwSU2bVpF
NOSCvtOvUN04C8UohBKB39qx86XMPXnPZP03eYkyMXaiHs05iBlJ4Nve+C6oacL+0Z0ieQw7iG33
VuWdUsi0M+ShTi5eZ0/87YxsDpgSQO0r0NgILNp+HpKjrmm3EBoKzYi2gSt+WxQxO87nPZCihR9P
xpHJLtnTFbJaA1Q1js8gchC+lhYTztCRX4goWdc8i/c0BEal2BnCMcAnhFloP0LoZoDCJg21LL2A
Wq08J1DHJstsRnsEpF7TR6t22DNdwBy0cb5Ari7AJPb65Kt76KAuJna7QCC64VSqCyR2Lp4ZmDsV
8pyY40Ct0p8bZphr/DEA4v3nBLmQbWaYo3EJ4JVegpl2oZl7R0K3rADVnduqi+O7Zcgx6c144zTj
t6CrDBRWwgoPrix6rccYNM/YaJFd83i52GmjlevDR//F3vTeA6CE8fEjBCY1XYhtxdHZIKwMTS+i
YTb0PsYt+UDV7jzjachnnlnca7TD7JkZz5piHyA55Ea2wNUt5N6AZI6SDVXeLAN8AHFQIh8ziWSf
RMNjAmWDjYe3ngctxlZ3zoYFc6GO3HvDKFAjtuN9XNu1H4IRnp4oU2B91+MGhAgfnzJB584zeJ+D
iLsRZJl/u+3IsexPOQqQ0BdtTJDhoaPGNF6qRE53oXB+9Enr3JWTHQGMgTYaV/B6B/rGcEueFKir
wOIW6Mi+QoqM26dbwaGs0p8MCcCZPX/OwtJDFF91vNipmdk4HytlnZT13XNYjPZWk2k/U44Dpn4L
LDtNbPLWkAdoXGorqIWVr84IXcUwktMvawBPj+3ZIKUygMrlRvKzyY3C17gpXiBv0a6DwNDuPQc4
zhGyu0eQ+uNj1zHqRi3krTWZRQ+NaQcrw+zfL9xz1AjfFu54mv6s1MIuMlXQYBv7rdanwUV0clx1
KiPRmsUenaDla83LYYf7s7brWzG8aG180lXrFajmihXzkLA0jC64BDj7LDLlKL95HGjJzq7Qp1QD
XYPen0cC90EJGDR2rZQ7stHBzLqVIdP0SiMoZVZHh3efR9VRM9zr8QACnYTlF24x0DqANnGNm4d7
ctSh0CzRQspBc05dAlD22rMLAx0GeDQ5rK98mqFDU7hGfqHTZSH0i0TsIYybv7rM+taDZUHbj11e
7mSKsjL2L9D6nPQpO32YmodmAI0zXpnGIQMT6QlcVb9qI0KXce24EFb1ZHekFuS3WRq5KJyt0VTY
4sdA66kB5s6z7pjG2XXQk4FbefBagiyF/hmdtLwCnw+eH1QBNkPlANmuXBv0l22gEimf7EJcYwsN
0MThZHFk44UaEgSNq6GhM3kglqYkRI1g1LxuFUfA9ae9DqEViPR+QQKsPQcWR9u9IuYrLLs902xX
G/yL5fXlMRaRddE6vEu0gAyvUycA8NKQoE6lU7ypAYBR3LllYUKJegKoH1Whm/M8Jj/JWg9aKHbv
23aADR8Ehd1LW9SgtAhHb5vHeF5rvWrWopnZydaCfefmw7FpDfdCE3SwOnSduknNt4WH9+JJD6M9
BJrz++XgmGWNfxYHX9J/TshOeOuwEzn+Cn8ipF3m91peWNs27EFc888J1PnFwbXsH2RnDnImfsxR
cy3BU0O2UsXTIn2RGnfN+4uSmbyKOtm4faqfFxPZHUt7LvHrOHywNx3yb6Zmd7v5mnQVra74Kot7
kLOoi6KxxUUfbCeqjY42kRUtuByMGAUJ0NmCXv/tZ6IzGVrs0Hvmywf7ZMjmXHgekqTqx1w+EQBL
nkivqRtXO/B48+OgDnRGB1RN+TEDE8+/2z640JBiKWwZfrb8Z7Z//QROh3ZYPOJ3y5rLJzM7j20G
FxV5OfXGVbMc49oJ3FmZifcysgkbNk3PACGbACQeXVZfmDN4G9OIN43WFLshSuI1RylpA4qp7LlM
veiMLzP0OdUwBrbwGaTlTm/YTzSYmq7wwbjZn2joMUfbRCmboBcPV2vM4nNVQqw46JTKEUITWd5C
DR3vckuoAbHXOZQuhdvVZ1emcPpoH64MraoQX/JiQroLCkoU/u7KFioAn3xo8qUrM/UzL1emUJr9
8zN/+OANGD6O9nDnlXiC7SQvoKNSCc0H11dyMUHXc6GzwRKAVNfTgJaM3k63RSeGHkrHDEdyaLwC
nEFgqLdi2z3O7rNTHAnj0HTxMcWtsjuS93Kd2ZOM82rLNfoc8r5ob8LCfEgk2IqjJ5kDV+OlMTt2
CkHLbdDhO+Xo+SEhaAOvW0Orgl9by2mfJMgUNqWhiy0NIZ8IcdoJUsTkW6ql9NrW56US/Bce0N7k
QfxN755CUTf3eR8eRIgl0aGYsCtdss9wA9J1yDigw/qvjFvlhes6ONrotNShziiEfiqsroSYKWYH
rYm7dVR74SqJwcH/ztuMR757W4a80ddTD/4S/bbgiIJfhxxVXF1s4V7mvoxCGt15CqIn2rVCsgx8
yByJe7dJh6c3u104yWf2D/6DVJyVHspffqU+rJIWXyjeoerbn8dkm7/RyS9zi+sfr4888osH9hfD
OQ1AGQha+sVMw6bsq+2UpCmYqovxRCI/aCWVpQ8Fkp86ZDa2iywQaHtjbDzGbLXY6Ozf9YNo2nC6
n8J1gDJddIZSgHTR+1CA1OxkewGaj2wwe+V180B5cSsXB2GFGFkN/1I0wTxHSfK3Ocq+/+84WoU8
VdyEqtaal1WD95am9fsmDn5x89AqQCEzSuE3UupfkDccNlE/gRwOLxyncHCqLTDs2hOQMEgWQqH2
MR+EgTzAu8iQyfQJ6pad3xgAdNWsOnaLHul8OoRtAgJn5DnncW2LNRNgxZ0Vc6Qlvpmu7Z6T7lus
WFHHUfTHgZsIUsMCjFUru0/6MwhLo9fc+9YrUlTZpWvRcsWpKP8KjAnbydGEggJzxIbAoaFrAwgt
TbYl4Gg3MywrDCk4SCA0E2qqn68twBxcOXsC/qe5do8X7eS4dAmQ3alFuwOpVO3PzQRkJJ+3iACy
jty3FcOa0MG6cIkUoMrm+UmPoSTvFzzNTzS2zTY/0eEzG020Ngi5S9A1rxbnkZaZF1vWmcIEi/NM
BrdLUMA8nudA0OiwBJxJ6rLzIsuidGa+faBlgmzzxT4uDgpld2UwqHWSO/0QdPb+qssnrJGvPg4j
czYAdICLoN/YbeZ9c9CfvauBaNxpbjB+x146RW/WN0uZ815Euz/eIO/zvoW25MgCSZg5WABAEDtt
I45KQlkX9gbaWeP3oR7WeY4tTAxSl8OUxje7Cfl43XGK2f6JP3rWwGYrzMBntj1sO22Q34Tbrmjf
0wLbj7uYPpy9IYiuYEPjPhq9ox95xp56pzWeHejDHygSddU5khwssMGss6Qazr0VVGfZDs+BDK+L
BKuBkt+Gt06xobofTYQWyh+jhf4SVQqs0eBwgSrSTTCVAjo0H256gIvJQYIVzzZaJItzTz+jDfep
naoIzccZO5PJNQQ6ECP8j3uiBpxFGydkUv84F8kU7VFH1UH/BoqjeZaCF7/QSedFbXKZV/0Qonwy
iYJHl+H3Q5xe+WTr+5b3LzMvWC81ebQteVw4wD7wgnlZM/qt5jTbxYXOiARsVPETpE9pcS+BAKpp
Qz17FruDqE+ZvsuLz1bF7AoMsJoiw6xcNXO3bslM58s2nplhAdhV0K6qzTL/LiNwW+29RV2k3U6g
KL5LSGmMUvTVpsuwk8mxDQetxkq6ABWZCqQw6mg5sPvywQpH57nK8hWZAS0rL62BP4FQ6AQt98Yd
tED0Dc3SGtnbGjrWcEbQALChMdZtk84LUWTbCHnoxmLyzT4DF+2UfKVyyFzloIIHjamEYvcMpfzS
FZt307yCXA+4oBENJPpXCtEPEk+DE51HbuwiRaFKMLTSaJcBkHQSpJ5acvJS4V0Ftz0UUjRxsMfs
FLjMvTLVuqwcaGSoJ9qbu6GqwCY8Qw+eb3NLnJpL9fLdHF2G4kCn8tkV6Hoqblnln9d7iwuBuOLx
hDxKpW0cF8ocOjFKutwBD58z6Yd5bLO/otaxrqRfyRudnYSXfVuUK/89niIqz6vu4syGgiMXT0FR
CTRmQajH4t6FTPgiGftUa1KoFGGSDtrQ30noV1ymQgufet4Z+wCkZrMH/vBPhYmuv7d1KGZUXq7y
omUdJ/lye78aMr1f1xbu3rWZB0dbibmbLhopS/M1gGIcGNYkgIuCj1/JSziBd2xGZ8AjeI8BiBE6
09r2FvJVKi/AOZrgE+SNieufRrwQfqVSCE7YRTS3eKo4mgOg5AsDyu/g9m54oYNTZgLphKlY6aML
LZTJasNdzMfwQjPS4sWq0/RNrXs2mlSBaI2PckTxh5jiQ7DBlvZvT7SQhYs747kBinwbe65AujDL
z+A/cDdulHrPGgMdJMWAUugtxtUd4zn97Ram9EUoGEqzIe6VdJpUXD/PZ6wEc2hm9ZsMpDS3WWVb
XLwwTLdDaTvg32pDEwrseVpuLH08zVRbrRf5mmZbJ2LhqsIiA8s5VEBpth8HAPFBSD4NRvowxMls
tt6CyMsQ/S2oRH7Ln+q0P+ZWXT0gD9RA+xgNt2hCqx5qdXDR1LkC9eHnNgN9FtfCAr4DlGtGgKcg
5QINR78PeNh9YZU77W3bDLbWZDVf3f+h7MqWI8Wh7BcRwb68suXmTKeXctn1Qti1iFUsQiz6+jkI
t3G7u2NmHopA0pXAWYCke889h1SRNBhbjlhzX2GHtPQ0l55yyktBxQ+yCf7NnVSxdwwliXPsPsLC
HdRI+pdXLzY0E/uAABqJtZtCi3D1W69tSjOUwLelCxUCh7baTWMPfQDGoTKUOaS1thBgKgNx2ljY
dyAhVM6S4VueSSLwBX2KhSo50g/S8c3MBCd5yGtahtJWNmx25jg2R07N4yfW8W1goc+3ql7PB1kF
XCjfuQjiH8Gh6/mdY/e7WqjmqnFkeOkE8mGAgCWzWAokhJfM853VJdMjYn6BrAY+O8dzD9YbyVIG
oar3MVY6sh7ccHIM2QpFjHWMJMm7ALKy3QFClIFswxYtP3fjkp4pRZOWgbSemys32nYzktdMZ/zC
OZ3vCred5c3IankzBUFKoBxj+4NSo3MetRYb11SAmsJKDCtkLsTAR6+9CilWW+aQNFuKuZJ6l5Fg
sUfYrcw4lk1Oa++aifpK48Cll2TqKcs53csMg7VuPa7ZB7LaWBIYGB/xfEwdXWVg/91ImiM30Ef+
jLVHEnwFcgJ83DoPpBf5gKDWOJHkyat/ya9ZP3vs6Kp9FdZNbx6AtZjD1kYsCaHuzVSOgHjIu6ns
Ka3kgIPVJxBF+TRgPSGJWn48N6u/Lis/te7HWLL4T6vSHqBr0OMzt+kZtdA2i1zTEKAxhY7Rqkzk
1HoDgaX+k11XN5bhd2n9UoD+/bANILvRDl/rhZNPjvSlcaiRPOsYPJo4+ISt1NT3bctBMgu+iI7a
emCr1cI5+5ckzUoksWTssVl7b0XG6ruQzWYn+w4kBZh5Md4actMGzZpjeDd2VY27DDlJq24zRVjo
UmjtveZyOLwcL4+oRqs7qeAsOqSgDW0zY9qAhHMKrvp/6yobMZs0l8bkD6J+lVF9wke+EKznD0Yn
BDxOQKB2UGG+VuB7BIZ8zH/CVJJcbKYZkMOrqZrl47VkrA3w9cl/Tv8Y9YupHFWaFvaPFVYw81iB
u91r2ehr89jth0qZrv1yAPUl39mahly/Fkli4F3w3FtglDj4ta7bobZBlSC7yjrZvxshGyy7bnae
lt0Cq6QdjHlAyjK1DZ9g7T6G44IuLinYKQAUeW+RxTLjw6nXWSS5IkHU3wfV1Bt7OeEYfFQOzMkt
Xxblgek3leG1gKM0XiBr/q2TQoFozgCFUBgc/I1mm6D/AEezVeYiAGQCgkeF3kBMdqsVDkiYqaRv
bksdO3ULgnzGYv+pElRM9WXyDD0USPF0NS2QYoUCiIN34UNSsCcBZudDKRiY0WVzNnXGKc1ZvJZy
KCKKRehQdmtNTG71aL8PtY0nTXLO1+G2enk2OPof+CqGnQnc3zLXyIlInilqlwgfdHi1L9yhXJuR
z+eocMqBk5wSDfDnjz66FLkAepWdybTbhvk0loEgVm4kb3K4dSSQ3f5UOsPZw79Yg3scm7mxdxhm
ZLBQy4NscBUbfEcLT7VbD8bBddn3rdEbs3wvEJ5NoyzPflvGrQkVhsPKsj5mTzai3lfJyA60w3Qq
a/Zjo2x3TeFGtDJ1eH4WlnYAdphvqfX/oX8JLam6zq1T2jjpbZ2pjT86o7WDtCtPQiWp2kjLKysw
tTG9nSoH6FwHqbnHhlX3sk72k2fyUGBaUUd7Oq+24D7pkSZZ29E29Jce2zXWLnKYes60fQ489Knj
8zdVOHctUckNUNXdXYJ3V1avpX9WWeoAgsyZQiQUgUCt4hFIGhWsnsAWCr6796LEKCfQ2FlbZVG2
psRNYln8z74S7owFXR/NtJvjrNeqb8oICkqSO9WTPKMZ/8dZtrQSB3suaCo5FWc/9Q7bD7D/OB58
6ZDhce/HOjF2bWVVh4YZ+hXIJxoUoBT8qSkrUZA0ZbZw7w1Rmli4ws3yT9OVKIhzcJJZyvuo0jQT
mbGO+tcNdMja6Kcyf2KsAfMnxKUvepnXNzqfbMjKZPUrByaIjeAe3ixy3aI3fwzIo3JnVzHNuJFb
PatMayRjDNaN3BXKYudCTXcrytbNWAXY43/p6yETGOLoUvJRSfEll4gprG8pI8Z5BUwV+QjWJM+A
rNXY5u7OTr81S+tqO0yAnnAdeXieb4dSJjw1BTjhpIC4PJUHuzLKmIqu8jebemFMXD2mmyGzSRvN
HTS7rIzPJ8vunvEFNGJQIcBhjTS4+TR+HNKkgab9VpZdVktZufQmmovesoscYrX5GIIrkK7xGDeO
5di88FYFZBe/3B10me6ld3awWLXTzEzEiBVA0SqlL6lQ3q1MZt3ni7KVtFIzdwYBIFy6mdK9jMtY
1t/GAgV5tZNW0sO7XFHJaRXNdteE735vBaJtYBmUPnGLvpdkGxnITrZJn/hH6T/6IWVTWf3sH5b/
0i/BNlSOKUfpmB1DPbQ9SjSLk2ZI/De7woUGH/CSM5K/MzA4HVd0yzxCjxmRCTOGD67zZcpshgc2
5nD7BzIpVmbByjqDCdRpNjKct/Ka8SzLbOnzqUxtFwt/YYLPkNVwqjA6HynHrmLOG+N7h+yW0MmQ
sSJVgFRHuSZ0Gu5sIBEReRz3AIEZ37dO0qpWJxG2CqEHx8nqm2EQfzTwmaCnBroAx/vm2cV83KpA
IS72Re41vqybS6VabdXZ+ZZC03S1BYvCLtXI9NApQVd07Qsy3/rD3E05XGxe81L0xptbeMp1VvXi
OgmR+c1iJkZTw3K6y45pQ6znFpRBH71LtXvvDdfS2hs73SOygTp4cDT6grdjbNoXVeX6gYoFjDA7
zYvrzL/VwRNX7vbj1RmnP85iRbLeCcdUWIf3vpgk25d56ZsoSGyWfQdV+82UmoV4F0D+S1MLIjyI
V1nLPsPpmiZM9bY+tovzRB0rX8uQgCXNZtsigWcW4tmkRROWhfE81BXfE7AO7JuxBxHEcuYm+fsZ
ALn/qPv/222jgBadHQQQodClFqGxpBdndW0BoGpgteF57jKDBNWSUKw4zDhAx/vdLB2Kd7NcmUFU
MojqZu5LeCbx+KgsdY6DnWuBLBJVMcN5ADRDFnslf0DCfnHn9Jnx0GnVf3dqe+0bMP15KF3adBbe
nTKHHMJkcHSxtt9TpFVC2hgOcWkxFwnWAqWRHmRRrxTvTu3fO0wD0SGHpIfl0kkafOkk/ezNcpWt
Uz73SDxEh/WqTgfSJbuC/1IaW6k2x501YPU+/JJ5mvKQk8oGMdtcx1JOYuor9Q4GmJ3h2luyOduB
vBvIIgJg0uDLCJ3d1bG52P81whcDeQlZ95fBv12idFXtOiKTyOjL8s4VBLqpA32QB4XNTqBUBlBk
Gq0fFLCyXZD2ftkstB4ov6TP7YOsg8A9tEpt6BdpBvhZglkzXmtkj97IVhvO7oOJ7LlPlwAW6dD3
E4Fj2qEPZqtlu8zK6hAiL+83oQ+PWqJn93KIBtwkkdbrViQN/uWeXQESEMUqtZ3soAPOtd2zvIi8
5yZ1rK/3LFtlr3+572nOSeDWE7tRzVkN67pcuW0K5GNeP0rZUuq0fG0rO762SaYb2fZhWSvsrVAg
CSRZhB3PUA9jCVKpjXaY0PQZNF7e2QZm7yo6MP8tDm93KQEDvJYagU/SUpILFGnZwTm6lT76Scu/
t/2zn3SiTy02uP/st7Ut/cTAjQeF/OQyakuWxQldFh5pPwCyJZLjp4aVrlkyOX80l0AshoakzW0s
KNWshMTJskq3TO34zk/sJOmFMB2h54VouO6rdM8L3r+XU2I4QQu552ht/+itT0h+Wg9/jbAOWBmY
/5RUGIjNLYErtXIRBeyL41rUnRxJ294SpcpbL7JEURyTJfJFgekI3p3ImlrghhbRtVbtqquexrKw
HbwS0vYCcaeyz+DibChS3rjnAfvaDARMU2mJb6LIinUQTWq1CbKNJGvW4eZiHUmWCK1sYCPHh9G2
zBPph9CdCTQeOqaml3458LJNL6UxnSgW/EeROva4gzBwGXSlM0XSxCIaushTtyi1OOVYyMsidlVc
Q+YS9laQ5IHm/V+jrg0fw8qLcIH/GXkm+0K6qAyqQpuipBXiVEABhxPengSwieuBLcX/rKu9BmKe
0nrCGtU1p+QgS7KbPJN9P9ltY32x2YoaiEcDWiGQ1luKCjTyVEde78GHCzUa6GNTUJX68rQQaX3j
pakFhjs3SlNSWQdZV2FhU4aye2UZdZQthtBaQ+Wn04+eso/GQD2f9tjiAoZUzVjlu9p5ytm3El+O
vSw1hOpneUblWQJRtEE5WLUBhMFatXSSZlzXVVClkj9rK/QRzRl5AWhGGoMDYM84hmvlavBfl1tt
DBOCxZlxWG8tVYpkN2fOUz7l2akdWQZIGc7kASpE6dc6adLWTY2IyWKYfljnNtmbbgq1uH8Z6qvt
YqJVzl+jbF3kNWVxq9uK8kzjmFlAD3s/UmBvygX4Uy/wHHkGuHQxrpX4GhmxUmbvNrJZHoqZpp+6
6EX5bvep82a49mOJvo4lO3N3hKbzv9ls9/TlKtK4EWCIgmgQQHlG9lOBFPte17T81mpIcSvPIM2G
/1K9aqKtwVlaPatKYm/WDX9rkGdDOZanbmhP0mwbSTZmdY5UCGjPynppIeudDF9uCyhlWdoOeHHf
L7/ZylZ5edbCJ7gZSxOWdd5uRIJg0WPPiLcre24mp4pZJ7qdS7r82SjZKzQByyvwBs4DEqIhNgCr
JKH2gRcpC4kzZM+mIqZAU4fmJFstF++BNZIn1+Pd5T/HTgz+mtljedXK3HmoM2+9JJ0V6wByFUC8
6+5NnSv9rlTHX4rBrbtWnwGOSBCsr3H6A7I/az1b6t3B5kGuFgLOqv5X0trWnbDrz/bLOFu9tJfj
/L2ephQSlFkXNi1UPIykHh5TxeyPVutYfsW14VE3wbrhgYJJNsqqZDZikykeyDvT8THTORgv9B7M
Y4v9XNZWpBIjiWRrhZX9p9GmZFCvGdilpC130vl+FTRyEWS0d16lP4+LcIlQ6REESSFYpsgd60bj
DvjDBymOVcNpsjM9GxvNxRJI6OfNyrOc/XuqUzn1t0aRgmpOdSBsZAswkudI1znrcwKSNHMCtgbJ
tHKjOjdgxQfz2KnuEPfWnfFFItSUyv1mUpfcyhK4H95LS3QfUkdrSe6cP9rkHnsptX2RBHmFhenm
rQQhCj02HXtY/ZFEsytZlBa1ZKLAb1MdwXz7kC/+TNkgPZuyfum6jfb3eq3/M/YQ/FNMUoKXFg5S
6SrtwLYhrzFqCMOBNe7z8JMU4PsYejX56PHprv5et/lg9Qop9LY5xssdb9UFlsKTojhOMCODlPSe
fVU1NVKpRh6HOU0fkfT5LPhMz7KqRS5vVJIui2WxzpT6piRgptg6gOHIHxUwxcgqyD5Xgc0nZAEs
Q3ZkHPa2o0Hhahn879eDAm/6qP7tet2o8QhMCCmoUPr0sZu1z9fT855ehZWEgoCnphjBfinzh+RB
3bKUvpbh9lZCo4HL4pPRlog0QTUCbBg5CDmL6zjaw0XemZJaRmjOwl3/di/X85PggkFDEre2/gBA
8Fkaf5AFtc2gWt5n7VEWWbuks9jYiMg/HWCA4TZTk2OXjjlDCLa4pl4xXqTtl0vZufJ+qfUqy+80
vF9K3lprpacKy2u/m8tmJWXQFhoGSa0w0T6APoBzXlkVIHeaw0tkkpVf4Z1qAd+mYMzYe+e1Uucs
cDvIWUoiBnmgPS3WzlDWBQl1m1kge/g/di46JT9UDhTqtgHlmV2AlXG7epbaxU2J1WZl5tNlKu0A
bgz7atSAvMgD8ZKT6uSA46YjRcbqnEEENsf3Y5RlsiS3Gx5VEY+uasWfTDKAc368X83lYJ32jemN
fivH05aREZcCMk0r9cN2obp31ZB1cx1tdVZpWvtE05FH+3FXPOHjZcJL5BJohmz1GW5UQ7DsZqva
bna9OXgo8U6OWFDKS8gBwIX8+YZlQzc8JZpnI1h+2Lyoq+t08b5udV+8phAQ0A6iUkD88zcz2eGL
k1bWfbGTRZADIU7kGT+l4Jk8SCk12y3ftdPS1LM7fyu3rjLvJmO6l3babFid/9XGHgc9dEYQHVpA
C5Q7I6eBIO50cnkuwG9lKsCSW4i+ICddVY+FhphMltavLfIs3cuHdcuSbvIrPWnPTJ5uHfHxAugE
XJThmm8rU21l0u2n8npqLMwbjjUjcj8lCUI1S37up9Tcr6m6w2x2oeoZJjBAXONVGvK8OGvI/LKg
MUDICfEIBfMsV46y+KkFGKWE+rKdLkafysDVK2B0XnrJdoMN00E09qeqryZrWVp/aiotzGwBcTnd
VRr9JqeoybaOdeYOJyEnEzlpfNRtk9hHvaDleJIleQDFmntwoG+i0+Jcl4V7tBQbC83lkEAn+RYR
cQtfhNaJiYqiMiBBFZrBNo0U5LoEoKEYTF9adlpt7jGp/P4yAmIlLRjUFH8bdLMY5nI/L2G6dWDZ
4Akg41RmTjsDD68SdhT+Nh2ys8Bt4RbWS1ZgodubrQpJInkLsidi+92NXTiRvNftKrJf30zgSuwM
xH/yALsb/egAs3WD5PnyRp7ZfFCZL8ue3hkRF7zzAXfVmF+k2VCA5PDvpvhZ2jBhdhPI/vKw2q9D
UTPXDq5W7HqmWWYIvw08mEYAGmPVny1WgLvpCuVh+K+9bqdh3eYCCAFRsrAUCgQ0tKgC+HhceAua
H1Pug5/+RrPq7wyCxWSyAJnwrlo7xFqXRmr1GywBPrB0OQCHKYUsodIdTbbHtx1OMvtQzNXeVKxj
wbuYZSJ06186d8NGOcCnFDrGvJ9LIOaIA+XU9KIS8CszN5osJYZjI2J7m0KYyrKA5hO7Ri92VIGG
TGX8HAdg4hOyzwfzNOLnZFZ7okN9YHkbO622bw1wLaVgOSpi1a6PqWeGVmXuVYa4u2D7vKkPhJs7
Y8b+N+v2dprv04pFdou0EO5FZSAAFDCIfhJOqED/wBKPFCIH+QiNsd47YNV2nso5LBQtmtXhIChI
COrwjjoK2HlF5HRVzIv5gbPxXDgZmOzS2ISul6GOeEjQ3jeRQ5y4GIQvQPVm54BAchGBHGOP9MVw
rmi03A+CMReleDBz6yZBKlRriQM+ZAJc+o1u7lnt4gexbyy7iLHO27f4f0s1J+6YE4GOFmghaEVi
ocGtPC4dNRqhMeA2YkfJ7WBSH5FeQK6dA6FFAEQt4Et2YORzrDpIq2DDbrCbfe0ilK1nh8oe48Yi
B+FaO2Beo2EIc3cIxkYcen0EFA6AiRSJB+UIft4EaobwFwrtMPUuAkPZQdgIeSdnKKdEojbDITei
mqb72hE7okLrlGGSteZTTbxYyYd9mUA8Dilok8NDp4WPijyCFTb2PG9fJCT28ikkHR6IyYgr3h6S
VNxhWokLyHElmFHzGh86MAXbkH00iQuKqR1hNNISMBg6FhLL8VC0uGKixshpDjjTd3WF+QBOtDbT
40EMkOBLrsybIqimxQVTMHF3yM5/nKY5riYk+yNVCkJhkd23BwHBppK9gSpg59p2bDTazoUYDC+j
wTEi24Jogejigma7fgIKt9SjBCJwCX4xplfhovfulTtQCsVqV0aJ0excqL+yDsoNzhAZ+hy6oGoC
NVvApxifYkwUKYBQedx3yGUfSAhQdVSMSlQqegiXYIwMyQzvuEOiOsE9IGGgz1jcT+kOcp9RReDY
T2b8tDG4FoMhL+MWySIq4gtG0UcmBoIuVmTn4F3hL6kKGQE9TFIsw3lsp9BwKNMjANZgpNQgxaaE
jq2+gtNyp0GuOW4SwNUFdiJqBdUxPIl1yr4hn/n3nFhFYFDzkPT6RWdlEtrIWBRe7uwaj4RsmjQ8
zRB0N7JdriJu49Hs4oLmDwozPqdgpCMWOUGY4VuaeZPPUrhNgMG6Kn3xp83UJ3dSzuosQs8tX3sT
Tn9AM00woUGAEdjYg+XZNLgnXvGsW80P1k8ZWGvFDl/IYngzaijJq54JYfm6B66O3jZ0PGErFVk2
9ODq4gKdvOPo6gcTvOHYZFXA92HhaaaT69v0Rpjac6az+8bQIsBvBiT0jy8WtG/qvgmYAD+fUU5z
oPXZs77sPxso0VDm3Dtjh0BbYv2qBcIQZpg4+gH6Uj4x01sAGnZd4ZQR1icBJrGLVbEfqq6wKCFZ
YDLMPxAh7KPCnvZQHL3jVvfSpoXf9AUi8kN3MXvVLwfrrTNuQbXlxcTs7oTzODIARJXuOQW7ge+Q
6gLYwQ5Bp9p3PfaYdSb3DfpUQKXRTzPkKOrOc56V534CprHpD7XuHZs8vU6DVYeNyiJw35WxOoyv
AHmczKLPApCncB9CMb7otRvbUuOeDhCqvgXWEWK0Rgzx1chOurPIBySQV4sOfAfxOBuPM3Ifhtht
p4ulASU9wVGmG15cEfLbmdgJr+D3GcKJFTMvUFiHFmyok/xCRPp9Gt2fQEKGJjiLpmF6hAr84jv3
uUNi0dJ9pxs3hZoep7E4Wwn0vctRXEwrYtp05LaA1BA5gRh3RxE7ASViHs+gks+ZcyEz3bX1DJWG
/rmGoLOPrJWwoVPYY7+g9IcC874+uWpg93OQ6nc155dRxcf2lbT0BKqdY1ZPx0prX5CC5yMXD75j
P6mrN3DOPA6uV/m0Hg4Ge0p7FwDuFnOkjv+rWjuXqR07VgPIMI1Lu8Raib4pikHwkTaeEeRvIN+i
7exheCEuaI/mHtJdc5dAVglC72J+LHJyTqhyoDb0JZCr+5I4/cmAJIA2wQ+mTvk9VSJEHDlQZNmf
JhNv6SsXFmQcvQYLga5/0mju7r3xR0N/IRtYP2XKD9BM2r4G72rQAHBlzOdGz290TdkPrXmYjeEm
4ewwqP7BpfV1yKrrODU+I97zzN1b1/ZChLOjVCV35Qgnr+dXlnamHE9swdKfjJe3TQpa6rISod1A
ILHHRKEumsXQv8ZvdalqPVJd8gYMYQZiVZ/NvPQtB61q9kMR5xaaKX5id482PuJcV84C00edDXdj
e06wpPPrYtoPeNzq2jzNmXXoXStupn43F9Aoy+cbaHwg8lG9uIYb9ZZ+Vq0y1mc7KCfjUPDhSfWq
Nwf7kPQPQW/2XHL3mFrFd9Oa8V1w5sOgz5gxoE/hjJGJuS3pPb8EXLBokD8o2AWoTDDv6v5EEALe
DxkeWWwSEhWZKoBbQCvhFQlvYOUkUd8UeiTKNgvSycK87x3nDoQaObA44Jpjr3AtI63kV2pCNIRA
99JPKoJ3VgdZaUHVaCDzExyet60C7L9imVcwkV+Qm1iEpBz8VlHPBTd+sATpdaDgP7BiOiaDh5AP
rgh2Mu2hAQNKXiHJRj9p01MOFJKWe8hH4LeO40UedY/OQthamr93SpdEZjfFoIX8RickMJTzTdOD
8X/sdyPpjtWsXNsizvHI2C43/NZqrykbHurZffWm5g7LA3DT3tbIjfDxVcCnSHEOACvc2nhamMJ8
V8dqEYtOUN1Ai5OCDNVvvXuHMbwDWCJ3V8hj3HasinL4HGaIBCV4LdPSC8CxAunq/KlJhuNo6VdK
8hezAaXRlMR8+b0yA98UV3yjkChXG0gj2j9zCn4IU2NxbQKkbqpBin9zYu6yeZ4QPa/2EKNoXP2l
SqpX5YcJSZdUG3+0ojtqfX8VqXqxIdxbYD2hAxzj07GpwGA2PzQ9Vly6/UrdBkvNFLhA0DljdgfW
9SavhO0jYK77NBmuCThp9Ju+p2FBz90M7wr4xyAfNoad1uJl8XoQWpApthOsPxs4w0RIBO5pOkDM
56i2HtbO1ybRjp09x7Tc18zWMG2JEGBaEHYUvQ+KwzfAokAKbf5JRH2b9EeV5Hcla2+hxwLuNZ7B
W1OAOR0bWUO9s5Pq2g7mt8SY7wwPZPpkvmLSiFth7jjmeL9JzRJhscic+IX0bmCZ0FcdF7owlvyA
tt93c56OtCYgaGmgfcf3pVVfkrLd9UZ6W5kQ4jurOs18xC2qc4bbTwaFfjdMfD0zHRStk90iHFuB
ezUd5n0F7Al+3YXooRJBU5Hxm5Po/W2Z2HsTIllV0VsvbZNVO+olAagHUOUNtwO4meAxAmB+hHeG
2a96xaHYEKdVs9MaMPpUzpAeq6aPp96EbkvlIKcG/MFpq/+YkEJXNUO3a4anMm+GXTriu6UilJp1
bF8rHSjDADS45t3QxJZWjUGnGNkVLCS961dCu/HcDEFRJcuv0o7VgPQbaVFBe83CDipJ0KK3PYB5
gwtNDlAQudBDrC0Iu883cizZWR7qVAHlQ8WCfMKFNqaQNNGxpeGDskf+1VmYYVsNb5YTzZYCfXtd
d48lr8E1647pftBBVe9lDTbeXWBkbAe+vSJqbDNguQax63Laialrjlg4F/AsL5Y0tS3AfvkRNEYO
SN/G+3rfAZmyJyTpuA/tOHGjLIcunSluMNGDcs6Ge29ofldeh73aaEGHDunLvBRXF7Gv08Qz4+w1
UOemk4EcRb151Tv1vu1G1a8V295peCSVFgAjcAZMT6UBL7kyhFZSjM8FADS7YQDISHiCnagzQW4E
H1q3oeZrTgcVyugm1uKZ/gu6Js0tJTbUD42cHYmF7AMOxCdiju1dp4yRlyVnLW3bmDR5gr2v9sYN
BeK3zj7v6uzFRsTVZ4PYGQ7rX1TK/mB3Kq7FrcYzcw+QceOXSDrn0+8KOteK831qgdZKhz+kZ+1R
UzPrNqsMzNBYLw7NC1KsVZ9CIjZI7NHCbGvnL5Y24g1yAVZVLRAzpxMpTl1j/Kx59ohMPeXZMpG4
DuEudTclInm2OkTptbECp1nSBjSjbw0SK8/qRNRzOuriPM7Lyidxn3XHwndINnhjV+96+rMXNEd6
m2GeJ714HmnW76ellIHmD5w0y6mC/BLsgsr9arZUzQJqQDl4dyJlACSiVhP7TGk9BQaZgG1e6rYG
eebaKvI/01iabgbyzHP1cjdwHUzUcPpkxZz8akAI1GYZ0uhyxxcadDud0YTWS4qtIbIpsnju1Rbh
F+NPW9faMR33gBW3cUdKUP304xtx9SYwJ929qmar73Wocu51ZI7eFeMABRTHTt4MY/QHajS/1Q6Q
PKFN3qMGHG9ssaw54aVTz1aPZT2vlFjN6vReHjBBIwVKV5F7IdL7pFxAPtBwC4oF7G0D/DMAbX4P
NpNFsQSLftJrHfAYdiIgOTy3O9cLsxYwKgFZpPs5YScAN8wzg4/+vsqmCxe5cmhNc9/b/GyQEeqp
qgZyD96Ta1Wlby6Sr2yl6x51OhXXhIgfkyXc78nkYY7hoxGpcz198xx+UAqImmVsfMQLDf2h3EWN
+hsqJ8PBA5tdpxbQ05iB3/8GNkn3RUdCRwwpIVApOATxf6x4c+5g8gJp+J5Plh13VdJh30/zo1WD
95pP/oSch3S6HzSC5KIqXNYj85CG9vJWZz6+2L7iJIEDad6pAx8xEs9zM4Ce0K7AZhzkX5GjVkco
z4XYE/lD+adrfgO+H8ytizBOB87TaCz1uEG+NW42qPrnjr/1A9LW4X1ScxBL4AqmwfwMomgJ0DIl
HJo5yEQ99bEF4NGBgnVX/R6NKkTGsg9titC1fo5qAfZ05Fr2bxyrHCS8hY2r+kgG8Xs4A+zkYDWv
kM31kcnOErDh1w1W02Aim2+z8Q+ArqC/Jtgi7W31ohu23xbfNC8ousgkPx3zB8vw1WqR43zN7SrA
+hXL1V8gFYEDZvRHjKNzC5Kov5tcg6cHgRDougvwxybaH8OIbfV+aDlYtkF1AG7BtDrmFEsT97DM
/MhBmPtIgUKHUkPPHiRytfkD4BbfUESgOG0wA36k4JlTG4BxWe3buuqriMp1yPsCo5JtPyrKvUsa
sO3QfeJgRj6YcO315ncDi3Otvzc53M2Yy/QpA5tn6i94wawBXBILMdwr719Ig5VLe2dakJ8T2CEj
NoTFBB0fVfz+LKlDrSMRB11Nj78cIPfAaMHQTY3Ywd/YV7sevr+CgdcHerIlOOFxJ/CzVEEC10xr
zAF493wFD4+K/EubQDQTvojevgXbma+DFrcZb1KEnQYQjfL6dXC/16YOh8ufvgdpB8cnHWvhoXuA
xJZfw1FQTFgitVABJ2DIUJ5SyB0Y7UXRzukTlBqw8+YB5gQovoGLps2UQwWl6om9mfTMFOyGCH6b
UYGf9LaBESnLuIPflmLmQ7oY1iHY5/22x+V/eAoSAVcEkADCQS68EXAbPFU1CRr9RVhjSKEh4N2S
DEv4qgAhGb5AlR7xBl7D1oyQ/xooWMIO7S9iYqUfQj8u9kpQ2DE3rMar5/FQtEaExMqQJBocCUOg
ejdqb4On5UarSeQ2YzQnZTDjIdNcvDetGnD9SR3/h6v32m1c6aJ1n4gAi5m3JEUl27IcZLtviHa7
mzkX49Ofj1o4+PfewFqCLMlqmSKr5hxzhNSTeuk3uIsZ9mOpPkxV79eQX1PFwHun5Ctyg1ILKrXe
yQ7lLv9jFszY8N1ZbtHyscB7UdXXjfFA7BlHj2opTjZzVK/b9QZXlshDWVhk3mjoGChPlyxwoH60
JvO8BAo/ko3Gb918x6r1NKpY/thUK5omhl/uqiYkUTZQaB0cojZtXh6P1zUT10EjPQZJDGWxicPe
grfjM8nOzsNg9vxEpoSOsO6rIpben81JfyA0eHhDMXH673EQ+TBJcmt//3EiCN12DOdmG/Vja77E
kzDCJcIKDTH89FXiwOvJUXHpBhqDya/59/54AzsqwBqmOa3Rmh3jPnK9NOJkmD0EzL6hglqbcf/N
sBYEJUoKYuHi97JZXh3VDTXE3d5yJPIjDaGbY+udiMe86qtrFL1hKdC/9OWs+FUsbWy1Mua9nZRH
gYecX0XNhlF3UZjn5GuC/0KcGvmeMFL3luUBK2NOn158NxlHGiOPjMupif9VS3pU2ugTNkelJIbn
xNUTlMV/7eZZoWeRDpbrvg3LLReeZl3ouXeuawakBUTt3sheSGvUb6b5rGQ79vZdQd0U0xbadDut
hilaXoC3lofeyDdF82avnSi/9Iy1duEdzUIbjoPluO+K6xxxSUt+d3BWAqrnBfZVUhI6OL+04/Dl
JHH+G9V17iPbzmYXm0aUElqx9XDGcR1bMOj4ATDVd1D6V/Vv9B9emjw1MAgGvn/jZqmR15d4ZOm5
L5WbFZtIMJ8NvdtVlksbVPm1MkM4G061ku5aZZ73cVMgu3/R8vkslDThcC/+gGYxT4brpFiBC6ju
pvBBcmbdk/5rAaKM468OGH822bXVLcGba5QNIP2zOEMAClC0mPB1z0rao2rFBRsKXdF8ry5bWvui
1M86zoOAGMCdCr6ZDZtcDPZveNpiAF6tX7k9/mXE0eTPo5JhhrdFcFSMJsOmmzPfnmDsF6rhevhW
xh9FbdleNkTiOMIA8htr7YMEK7GneXUtwDLlAZJdvc8SaZ5ElWZeOjkJpOjx5BRO8V4o6sUWkfVM
VZAF6cWMkrOOv1Yyr+Igy2+l/8Vplmz6TbbRa69m8RNBhOV5LZRbXzNodbso/WsYx0kzkxMq6FDg
hUCWCqG5OOviTLCSO7AS815Aum8CK38DbdBEHeSEscy52EUzcE37afRJILs/7qJ6ivqp4mNdaeou
ryg0VrFj1rYvwdE5qDBmY+PWLFRgjDnaOfKmcbNDYmpSoMm7aoX+b0pNjyyIL0YQ0SWva/tgaLVf
r8kaLGsVarSg2DuPYuf01eeQ1ZZnmmN6xHcQ6VHDNtPp2lPNfO+tcG2QqqJ8GjfrbzuENXnSsrLx
zboUN5WuNpVuCsGjA3xxW3hvwHf+gjc5g4we//ZGudXs1lOIepcYNzt7wNAah0mTv7Ph8GhpZfpV
Xl/tPPcMCeRbx5m/bYEYq+IWAAynZ0ggG+sIeN0flcbcraoMwerYFaf5jzXjN9ZgnF7jE4WJLU1I
2XlLVeIeVnfXuu/gvGGq0An1fYkyeBp/OrehlCFnNbQ797Ex7VM0zE/6hrSXhj4FiDQjr174DtIc
S9U8WjvfrCLBIrttGqbAIYS0XVk85RFA9FIwA0trXxRsDHhQBeArhymL//ZacsLJtffHaFzCwbq0
jKf3FXW9UFyA1Oi1A5ybQfvTIv6L9QyV1Tw/QVMAg8spVCJtpyVJmGsRzq+e6BTGzDZJi6InBB07
mQL1VWweGOS/i7H9aCKTyd6wOTroOGarTrFDXJmHpsvskXzOTYsMpKqRbZ29tTZouYmuU0viz5Sw
SKY7WbkFSif5zf5FtPmDMYeqaOygzxIurRaI7H4zSDy/kyk+WUIhqif9Q/t8wOrpMhUuF0I81zgB
cIMKqn7qED37c4108f7Y/Q0AaTrKDIxzIrqI+VDkcZhOYK2QDTDP2Fwqo7T4qhXzmcbylDY5rarQ
2Cnt5VVLyX/Iey7SqVFwr9OhLucThLJJ9itexzhG6LEKMa56EUiybggcM0CEVHscal0+aczC6s7x
lxzbF8mGzjdnHbGorb2yAM2KGHgZ4QSF0I6Xd2NQT3V9cewRZ1+J4K6aJoi2ajir8XqM6iKIK7YZ
tbeIPu4ybwXY2aMb2CIj3PJNNC8qE+GUmho7ON90svzMoKi5ZdU/vIvdj6LNlPNgmIWvu1pxTXsS
6SGUn3s7ubkkVzLMEu5Zx01Ytkr9whLdhdYUTz7yvb+QMkfinapzqznNvu4h0qtzxHVY6O2Dsg5E
LjPCgK0BNmOOY+Qh0ZEPi2s759rYU5Fbj5ao2JQj/S1h37Hyz4X27GoVyVFt4+m4M40coho2gL9E
anl4rMafUqzJMXZcDVJ6NlwXHRI6uSChMupBy8Sth6Q91V3A7JRQhsBVLW9NbmP2XLuHMv9FBJUv
Y8sz5opi7EFqTGLZZ/O8DoGe596Hdua84wbmHkihP64YnfjllBfBYlFEyS6Tz42KuLIleTfQC7U5
aRsKc783Zbi414PzomnreDCwjIIk8/uOCG0gc1X38ukOLhGJxeib+UDMDBYn/h6aebVou0Zdbqut
d2+NeiD+1brNmT4fqplKX9jkn3HxWGJaL+rk+AbBaIdBkQdFqP8A1ZUPZTE4J41B93EyFh6pG4xT
VfQr0p6/LaK7trKJDQwt2pWaTIsQOWd4LWgjlpEdytdDEtntxXTSUw6XP5Q1dJc4i8rT/25sUVb/
/biO/HkTWlufCdrZaGFXpJX4B5KO9rlJQ7JTD52sBrRaFav0MtPGLblnpyT44vzASJ0cyNMi5Y9J
zsZpweo1TDTmd4AhvxXVPs+T+WguXRu4o3ZzOrKca1fkzNLd1VvIzXiMsxjv3GbNn0Yp/87jF8KO
BadiPXXyDwcNoa+4Gds9HIOTnmaL19stxNIBXLERjjcP9bFLmIVORD35rUP7opY0DEurDoelAWV1
1fxai1uuslYkdTc/jrb1Liy3QsucrZeCrPEp7fRHaTRvzP8Q2jw12vqJmyZOuY3lp+SyVc/WUssD
hxJf89zxHYm1N0ba0mgvFuMwc6bgx38acxLpaqe4aZxAtx6E3vV7w6Qp4ATfjFFGfR/b2CmOc/Y7
G9z0smIZ7cXrxBaXWym6CTgirl6XL1I5RIYcjj1XxseKBpMuRl6z2crp0UVymDEi3xkWXOGKdCcM
h6oHPS+4yfSUemszdVuTfbOR/brtpsyAu5q8/s06yt5t4oVHXQoV7NEcqT9LG9OvOnPns77aoVSz
BhPVyzxTZeRmbj5Le4fCwGsaHd4WAzYMIVn/6ZpqsBvSHZ6lqjz36yr246b+rTV7Pt/vlU7xz44c
C3suHZd319kwcLJZGz2pQnTs5MmpDlnJ2tllKrIftEg8ukZf7wc5Ao/F2leSWEclPkw1dGFHVT+1
lY5Ts4cd10Ea9rik7MB7e38axXLujLd8tIB7k7Z4JzgmKNtG7rLRLZ9tfWjIZH4qywUYIFdB2kR7
NmsqcUzMUoKju8TLu+y5RRyDDeNgvWuEWRW1cpNrIi+cAb/sMbcODW0L/zggi+OszrFofpbcIJUM
WWZLl/MCV+yfIbX8Y6ynfW4hhYoc2T03Or9WO+2ziMxWZS5RRmc0b1ATsvRpKYVxogE4ane3lmqZ
d3dr5p4AaKqChM4f0u7l/pg9CkyaW6aIxCJ/z/Z0HRJCSUfU0IE+lqtn21l/bIzms3KLU2Ou0PPm
HuhBa4YdxRJlUxTdIhISLjI+kHyteQlOKgyGS1pQBP3Ekn8mBX2mj1ApohAxdgmzUbtEwnidVCzJ
aygTc3RS6CqiFpbCdG0Iaozi/KiSe9qj7bP/DBxSvOqhUUGFAwSAIdHor3NS73I5P+Dq8VTiRKhp
TliqLjkAzW6pSQ5IcDFPs3BN/kSgDrlLPoUt9ppe7kc3CV3lx4rlmYnIU5TLM96Tl/YDVaJNUYu8
6g0xrHiTy/A5tcbyJPrubE5Kcu3a/t3Q7OYC+QwQmZ3uVM0uetxuqFgy8zfFHh+mVUY0d/ZJ9ukD
2/a+7JLTgIGXi0tflWM1n3a7ut2vyrxP4CtIhAxzVY27qkZn2szl7LnRwK6SiYLEHHvx22R5Nhcm
65PNoMCczT0hVHFY5KkdIJvqHpUWJxkTrXAqmirIcMQK1vGLXoT1MUWJOkl/NoAxQBmyTQkBe2Z0
+qecYl6AEZbySTTYg9RDf77/1NhUhH1WQDCbc4OtE7liNNnOoxTanwKrGIYmLfQyHpnL7nFO1pyp
Oz7cq2I+GKnisDItOxNuRDhnmn1M4PBOl678hlnk1VrhzzjDpZwBVV/6mnzL8Kyvtc5ncEFz8RIn
X1JeGs4Xx9J32aLSGRReT1+pk1tVwfUw0ITBbAaqo61B8q62OV/3G82gjDYqDswFyAfIrLH4cQIS
h/xhcn3mePuxS4Il2sLbw8L9Ic52R/RNQFxW4PTTIa3to0GXAwvDN7sG22LgKWjtYlB9IvU2ZGSX
kmGTgSM5iu6vZn4ep+iUjzwpo8Unk0Ds2GnWR/KjDx3GzzeHrzae/6jid+3EO4aqARshR6+bMlRk
FVEzuBz2LKGV/VGkVceIlZuJC5UB0KXOCF2cGGhSdhrTza7UILP7/SrUfQeN3cxWhmO/tEMtuIas
JiA0cyeS9AF5dxgJsXeH4Rzp8oDKnLoBXhdMI3WcfMlf5Gzj7ORc9U8RmQJu/Doy6dgGlJjY+dhS
eW302qq/gHj4L+mEp4wAfFm7axpihTsSCTQZ4Ld/BNLC04MOajdVjD5XD5iOJWAI+noNFJtLAhOe
TPNLhVCyTNLtdOx1mY9QdSc6bEqsat9HOEbpENAg5tCe72Y6KnU7J7QXIi266p1IYS/JoIPsrRrk
aY52aRmfE3A0e8WolnZWanXomNnD6syeARWzyrVgRHo5D+peUsjEWRJkFXpQzpGNT1gRWjhqr4kN
0WA0MZauTlpSBxrmdpI6SBXxIXIYFivVEd7ILmvbnTXLU6mv59ZFzo5F+IbFuhwRk1WOkIYw4xiU
BjzMqXAEvULGlHwo1IMBxh9acbZrVVAPS7QPKqKvATUlkeu4Y4CYvPcmJxqgDqkctBztAcYfHjSx
Z22jdqffi/XkCK99Tusj8Wk5ZkjVfLCGZxoiqrK2Uw+04eCnXZ9dO6zRmPMW5yrD/45gjT7rDrAo
PAHjQ9YD3MUqdEsAovHR0o9OB7etwbw4w1Ja7lam35pxqw3dG5XXSAAu1fSbqRmoJLo5LoxCA/bW
GT90KrfPxearZS3fjnM5RLseANhUSCcs4jOu/aE2iGNE2lKeKC1XCS2EAW/fZboXyomtn5w41c8o
sI6OOrh7SGP2Yws10B+H4bWiE1/mfgm0OTEu03inl+r6Cb59+iDNzsAYWz4y7IUIpH3TbHhOpfgY
TMebbQC6TGQCjvvsVpOvGipmzOl24sB/tJa9bcrp0mi9ETQrcbgkuB/Lmv6+yV1KMJzs/qpFqJjw
d+CDdEFXus7e0KYfwzXEbVV1zAZyGB4d19ma9VdJxvkaVSitiKi3JUjAUO7nFdzA6qB6xhbGEPS2
Ip4eo8SyP2NT+oPeQO1ZzCXUrDVj4xnCyThgNCA3khf9Mf68Kk6EieFeLG32aHYNIBrzRVo4mJxi
A0IiGdgYafitHrgFHd276WN0Bz1RkpVgeRPH/qNeAImOdr5j7Y+GUExeaf5e7H/W8Fl2F5z89DbG
ueVnhQWQaTNGd9+2qvmroCgdC6/uqRQXllqfdnfpdo0RQntJ3fc4CTrnFb8ZEe0y7WQM+6g71Cxv
mbkE9fo8uh9N9TQTS8C/rciQr8sm/pk8AQNDpX23eBsG74i/hngddJcl6jWCP1JCUHpu+5PmPqbQ
bdJwGP9aDB5yarIqO5vjMVtOIxsl9DQc8JfQcE8T5BpD+5gLR784iXgTSaP9s7s/vR1ZP4tLCU9c
T/c+20kDFNhAf7SdU2Qpvmqv8Nm0PEis0Wu02FeemyL1U4526hQSLkkS2GLWzy39K9x/wYeGBQef
WguEdoJYt+qwqtlfmE0sgSmJgO1KO1yIBeOcjouFXJReOcfreuDMzzDkZHlcpDYcyMA693WH9UeP
C27BGSuUN0Vd8C/uoy9m3ezC+Tkm5TDtnnNZaR/uymqoOvNwVDPxuMgkP6l53NH0k4CWjUBiungt
Y3V+6pJybxvJ4+ik48cy6/KUOrXp60J5x7V1eDbzOd1lJVqetPwcNYKtb2b1VjnvfTJ58zJCpLoK
9bjt9AlovsP1tFEx9I6tEPwxhZ7ZPxmUZcJuYYp7Th3nvqCI8HRmvY5e93u7y7+nef6pdZXcoWR8
q/S+941qcsLcZgSxzkZDVIkSph1iSi3O5yCDFAkQ/iGqJ5WWpbMar80GZc+sinKEgZTm2Ym4Zr3C
vthD7lQBiqAdZCNFBwSMUX2EQEZ50A7ZHGqQ6Gt4eLpi/DZyo/dRS+ySbXhWMqbqvBHzQMg2RnZb
8mHnRF12TqVVebkz1LvOrtuwbBmkmfAwRrLhzjC6PBCIcPtY9lCSh5edIkF1tXgTM5NS+W7Km5o4
0Dw6/3VlNt09qrSoOeidwexFmsJbWWQh/Pl1+p2sI9/ldWBq+WdQ0w+deq5WccEiCMEQNLWWKUNV
KnVAuB32nFX0s3Y4buaOOt8capAF/szYRg8deqMr0gE/qvi4c0E3aPaTC2dw1X9tj+Mvk5/NVBV+
ooz9oTOBUnoCfSE/F1c7jt9Ton9bo8fW9olLF+GGHHy5Qo8pzRVWpx5fWpOC3o3HMC6r7AChEj56
sgKvdknrQyFj4JM1xAsyotUjPH6ZOfT9Kctc32kWJm6Kv00cM/wOmk7S4OqBJKR+HREgMjolqZDz
BmxbC1N0ZwPrVvVGlQr8AMXE0B9s04Fv1aiBtM5DsAglPttL89Bsf3nc4UI7z64IzTH7Xp38WsGe
uyguZ2e7tsCl0wS7iKGc2zfCKwZhebNu2Lj9J8OR9dg3tdz2GvfVZKQ9j+9uJO2wHAEae7Wc35tl
OSiV7K7zyl5gYgjLoLDajezvJzvKuFSawT0aOdZMyqOj/SPb0grS7lU4FF3EudDvwfmL2C3XSHGh
i+pvEN8sme0WJ/67juay7+g63a7pTnIGDoEf56W0AGhQqXv9vBIpaVa/cWWn8+oIumyl+p5yyWtx
bJBZr6R7pnChO+W/UxSOEKz4jssFgMX4Uai8I5nsouQhzdn55nIsXqT21sf5L9P+7Ls3qXUhAfDw
x0bIZBB719hT0Ac47p+2bcmmdDzD+tdBY27jPMQ54hAxHwBxMltAa5YQP7fYk1b9kmXZD2mNEOk3
LGm0bza7RhmX5SkRNVhbO1/xbtXHnMod1rEK0M/vWidrhYcbbbCOwuDvKBb32GRFtXdbh/GN2dAk
YJg75mowqbE8Wo0o3zoHhCEpH6psuFR9koXY9ru7VJ16eolbM22lMA4o0o+g8wHKhskYQI0NWGp2
FWfgOuQMppnIwj5Q3ksG/6psPTuzNrmxP1bruWqoEYctrrbaRbZxo9GURAU2L7mhXV2lG8JBTN2p
by1yCu35oeyYdZlFT5p6ZtgsyaToKJQXTKiat7XK5TNONkD5lfoU9fDh1NIYvwxhCH8g5edsFtb0
Xo9zaG6D0Hj6lBy8gvl9GSs7/FID2Fs7ZkHU7KqvQUBYmy4wOkiwT130oLxpI2sCldfYoFcofkwG
LL6Yx/MsOIhz3f0qVHfGiopqp7CNXdpaH1EEnWS060e3Xv2oTuyjBvN2GEuWOYfadeqNrxx3z6UB
fkD59aIkLC2rSpmBYglnz6Y5gx7D2GEiyhi81h/Qw6zLdTEyxis/eLgedIuIalkD31Lou9pjIRUG
03P0tdgu+nH9ZFffK0TWmJmudenrS67qtG46M0GYImu67qo4/ojtZLp2wJPXpEp6eh8AqHbBL9eO
SgVi4mRd8dmEiptYEqKE+RlrZK9qu2qtvL6YD3Bb63MuLfUxGuWxVwGhc/1NV7X2ZnQqV/jwougj
RNvpW9Osb2WFWA3FTPhd9TNX2soIxIWLg18chP5BhfqyAQnzBW4Wrggwaj14ntZMJssAcc0t2FeY
wMt83pWyD9iHLpDGL83UhK7pnPX5dzOZ12Yd3vTm37g65zGtYGBUh7lNngszhNdeHFxYsWaPiUA7
xM4phT4RpLlS+ymXMPlXefWBPdK7HjtvpDa/VgwErIhqGUqkZZOGO6D/g1WrO0GWqKjB1rS8yG1J
AtksCXt31zd7KTlC08MKBdrOiifNTtqT3mlYgkxjaBnuv7qcfmBIjuEyjgTNjhQD5nwlH/256jkq
0lzeW627alm3NRFYUTAlF8u/WW2O1iZ/XYx/6To/uhaRnSJbdzpQYFzZoVkP0ne7zldUWneJI6qJ
ro45yGUcJaQ541xw2YXRXDYYMo4oh4W5MrNt5wNfh7JH9eZnJvE4XK9JPCBgFzcx5O8zn+oWS2Pa
R+VM6ZxPjBIwqJ6xYCfHc78kAEzbEUroF+P4AbfQG549nrEyGYlMxsLaHrcJfd/Idf5ImMo3iXyO
u2G9OCLIzF4iPMAqe6qG2pdgAY/wNfGqmB0LVve8rzom21ZCXqyxkH87JZ+uaQ1htZTNcaypAc0n
dSNNd8ppwe5pN/SO4teTjpFFqjVHpcP3llM62yvTMO1SyDB0sctz6kwOCqWRzI1yB3gvaGNjAnKS
0dKf2pa2JFOoX9aD2sy/HTv+Wsvo9+y60Fi286SL1Ye0cWo4wG0dVK1pvuUOZJyEfV1X3T+ZTJAe
Zr/SemJrhvTOGVupj3JgFRuh/mcY3kgkDp/WxXD+Iurkak0Ih37CAy1w2PCdoFr2a7qPv4E67PEN
lhkH7ie2BGFwnPoGpsHAiisxcNHrHD/qlg99n6hmv7TwhaN4R3uAmbeDPjaBnkoeZuiCnWkLpWec
1swGQB4d1/XkAi5TMe/r8rU+zVQsab08aBokgC6lHbJFQ/HkMmZTHJPjYdPrdHGln7pW73fTgEue
XM1PVL4SMgG5d1JKmz1OMx4jhVV7WhbNK+d22avahFhjHaaPIuugnN9/jLGSPM8yg2cHrxxuCGmG
qGAg3JjzWvLFEo/731Nraaqn+03cRi8gRO1JwQ3kOvbxeihm9CnGqORXbbuBkzmf5Cq+RyNaYmAl
U3+oDSCV7RfuL9NVdkmtHZa/rrXIc91CXSfbBfAwvkxpmVyG7eZ+b9Gbb2lG0eH+pNi8a+/3rLRX
g2LEP/B/T9x/QS+W9kje+ef/80b3l7XyucBm/+l/7/Pf7wCFeUNvktG5/cP3l97vKT1MO+YABrr+
//8T3Z9VpNGfCPr4P177v89hEVcgxtJ5+N9D93vJMKse7kzI8ba/9P4h7u/LApWFmpxKP1ttcPP7
g2M3TGd3TpnE/F9HhOzp+uwi8T7ozOasC9Zygq1n1p1zb8baqavNQvfvj/53t3TY8ZNqhBTTj09u
bTP9NucZ1VY/ITadidLRY/utbBVQGrl85VDb4ZaM2v7+Mg3L/Gos7Ftcp7/TyP6TQQI+K4Wwwn4e
fqW4ZHYevMHoXEw2mjnYv9F52W7uD/53s/2KZVb5Ydaix/tD91fcX/t//O79rZtlxkFESR6tekXs
0enVK/ruT1OJut9LOcCvIy/uyXYcwTzfSkBneEK3nA8BL+J1Mmvz5NagpYxfxCXqlfGxKjTbKxY9
/kpX2J5kktRnybH6MJ23+8OwOuZjb+ZucP+xHxjkYMC+XKo0r14iO3m9Pw75vwvlqsNezLNXo4RF
OLsFxFhLGmeZ19B2dBH9ruWuiVvxHWlsXJJoVYqpNL+os1v59ydStw+Nzhg/x4JCNyNgExoHeFZq
1r4a5+m3Q6pd0Br1+CDGvngedJ0dmMSfl8Gavseybr4KxBVmkv/SC74nHLXskJnxi2E1846xrHLN
wA49bZoRMLRqHw7s7HhXyQsGlDh74TXkW/xjU5u8awqTwoWwEkHXRCHibmqcwsJne0TU7UENAXvJ
wNiAFPTnCk32DhbzJ2JE0isgMJG4tCX1QFdJqqNC5ouvERMDjgHE4Uzd6JX5tbUzwqA6Ofmt2v41
EtIO6vWWLYwHesBMX2i6bynpYSTcg+KGcUSu7EVmRlDZirBsuvdWmIeCrPAsppyvjb8o6CF//hgK
6X7dawMziKmqP1paMCnGAxl7YTMRkKWR12AxZIXbqffWY5cUL2zm5pAG2QgeCPWO5MIqRBXQenLX
ktQZzHIKSTDo9mo+98E0tsFMirbTJSu0iO67SprnoarQJl2M3H0YVanDeJj/UF2iyWS6Tpd1S4Yy
O5UODJcKzNuP89qLJ4OE9pKhVUn5SX1Vt8olRbFKQ8fUbGjDwWYpLZJns3MCU5iJb5QI7SNQaNoo
xCgxV+zylKUtM9gpobGx1VCxRB+MffRpD9RCuYRbh4amQyKeTX5drVd3AaZv1s7DO37woUD6du3n
6kAXgvoCh82HAYpFKGXY3jkE8qQQT7LmSewBeJCC1U57231KEdG05VrDmnVeOsQukdrtmGGHseW+
pQqzrJn2KXfmQBXrpXcLz20pTrYsQmmPU8g8/hDTvEIpkR5xoYeFBkDHZ2ETSY/OCNYM0qR2rd87
0/3/upr/uoLQJh3aN1PkrQF3/2URXV1ThRh7t5w6xWu1iFPt/lGy+KNiy/PiWv8sLD31fKolWIij
/lo68BOFRCWmn0am/1abFD6ZZJsCqPfp5a5wPewUYT92RXrrjxvr2G39YZwPdkvIsymoVdNVo7sr
X7T+lXzpo14ut3qB84vD/dJO351lf42LP0+HyU+gKk9JhgTXLoXXMBTVW+dj0LJQqXZWBUGWUpE8
qM1BvBcbqgsZlw33BgtLnHSHouv+bJn09kGkc8UEimeLjiZyRDm0yyazuGHthNmnSk42aXgKk/Yt
ozgBdeJTysP9JQO8VL9Frgu8uL39dFYFZWYDheghXkZ957Sx5i/OXHAAcouPuuZvQ6FLZuE1YZfL
X7iUqA1qfbugiTSEykh84VLNK5W/S+W2/djKonpCXX3978VsISezoFG/P6kVThOYVjns67aL38iy
4URy6Pvuz5KR1B5ye0hRxtPOuY1ITo7J1WVgeHboHLd9SJfRRog5RIShFNHJ3e4pPRntHfJvHHLd
NNGfUqOCJwO8ALUfIqL4Ji60oCVPydR2c2KSVFGF6GXQcw9XS4/oMDMTkqCrr19JLP12VNWXzY8i
U5UVyzTJCp44uDIuK9gTp8dap+cGemcjne9hMr/jjUtcEIvTdiW2JNE+UTM0NP3zgrsBKrx9rQyP
4iEZgFNM2HSRtVNQPQiSsdznpseNIqtC9rFnsmWeRZkfbNztUGOcleEi8vzqOmzGJQr91rE2N4sv
jWqZ9NTfnRjZQygncTwgvG/Q/+XWDa4O/iSA27lvox0Udg6lWlADtD5UzHPW/cT6OxwrX06Pa5m8
DKp9WPr8oWu4tlz0wRN6Zg+O+I++boiliJ8Jj3sllR38INOeFjkHpvKilUQGvc168lxvWJ2adkd7
SV9NDSCW0J4J63zS9z50FOlKWQW6mtDZpeWP8J1ZUHTDWQaLdW8F5o++7BGN1wkB7cZzqdsZe/YU
zMbZHKijWRmI7Q5aqLfstgcztx5WXfvjqsUFf7czIG0BLT3S4AQuX4Vy0JkoEcEFmoWvsVPvY6XH
buJi6/xtUZslMB8l5RK0x05QmH8aCem643rqTERbrBqtymhKWZfXGZeZIcI2lf0satbQyKZgil80
ISNv7pH7bi5hmF7ihdG+GWa0s9rGGxrrw7V6P9Z41xYj//lfggtFljG6UfIdA2yRf2Tzso+T3yru
dHl+0UtiHToakug9yRA3NNUZtPOIYuXPnNIsl4C6C1zLEoedjdQLURuuo/zRGY248MJRrO7q5OxG
/9Y0Dsbx+P9xdF7LjSNZEP2iioA3rwRAT0qkvF4QMi14DxTM18/BvGxs7Gx0aygCdStv5smQ0zaB
A6Kab3o23y1xSGRpYKus7M3QrgjaDq/s7CeFAu4gZ/PjHDKwn1tHxbBWcx6Z2VNVRwBSYorpW1MP
5mnnttmxS7INb5ONIdiWoNeOtXZuF4Zy3mEq2gGlIMKpH1V18TL8AcPZUvkOFZ2+d5dLt7D5gIfE
qjkrrYAzeDepg7fwr99jygmnNbQeTL26T1SuMBHGn7LauvZHmLRMxDiOmVZF4/i5eUogtVbRnyv4
/WpYEzg5IjJAkZkfV+ndqsG1sryzABOgjN5nMexlxbl8y7OaXKW9d4FiuOtcE55cy9ngVIqoDel4
zM17F31z54G/1SK4sJdhOnDTo9bXDwoBhCJib9fH/pp+H1TM3Cm9ZuNRuKfaQj4aefxdb8Zwkc4J
kVZIhnX9hInfD/syGFykO344GgsS9kOMiWcnTT0x57cWAbnhtqrX47bsce/30zHSr2o7BUr4oDnf
Yr6Xy7VzvFB7MsmQZGclB3JQTL6KiV4LVkwdPUK+Qg6niDBjaVtAXX7dEq6dyNm9JC8NadlcEXib
9kX8dSwiHw7qzXmpc8MvOGzjATc57e5AeZ6N+F+dvJlaEpTYUJx7hwAWJfQjuOepdk/R3N4dUHiw
4mDMt8lnmN0WbY+mACSfDZpc2QvRIUepng13a2KzjsLQHxcQnPgW8aHNANPDEhie5TzOVfwGYPGm
huqD0ZLcbraVo+7AhGCQca+G8kjoO3AkOT6rQrIuH9SEhhxsevgXCewu+PnxThZT/tEs9UMYtQzK
4mKS81kdO+y/kjo6ZWN8GbXsQ8EeqZvVvYi5QIRvGB28kJBV7qDgLOyf7JuRTyAjovP6UGjNnXZb
H2cywIF4b2QkAlQa0DY1XpAiHI9xXpqbzrDfx6HYL9Xsd4aOt518EL886h+oh+2SHffyK+ThjSI0
vuBs1LGB5F2NxB7RSjRhMqmU/lT26g6lGDunZu2Re9iXibdFaK9ZOmPgfsyI2vQ92+m4u1tR/rEk
+SlsMHq45qut9dQaTQ/oVSSXwktv8ftVJRAY3XO5BmMHH5/mSAOZovBYZwL1RW6mJuXVPXma+RPz
Jkkd48tqcNxq6nfHdqvFqe3W5qmdQi+W3YkQG9qScwknWIBaXgRKr9REOuarrUSHgrgLJar+kltx
YGIvdRVUy2rYzhZ0OV29dq59BpkMOsrhD49oSmJr2u4KWb5AXrnjxtak/K5JzErerip/ZLVGZNRR
RZQvWN5bXhlDp27PzljvDbv7m2FWFGsyy6oOA7Vj9cIaEAtBu01pxxMCltOsXqu2TNnXvKvhmXAJ
sT7QRl6izh5/Y53Ki938NmqM4uEr7QWtatPsawclH/0i6MIHZ9FQi0L1Gv40J8r1Ltypd9Bqgph+
z7Hv2fMUbxmmo7ZguZwUT6YCuhHT1mZ6QU717YMq87cux9o/6O89sUUFYDHrkPzTUloYJLQpiR9Y
Tsc5ZToe1uAf6zk/iZydoqd7W1Ef1IJ92IwpfuLYQamj8oUdb9beJoFbiC9R1it8avHBAA4dp4bw
y45jXUfSHbRdXnFDQ4Y23Ocy+xsYBt2JjatGDsPTJxZPzDm2MfxpRPrjqPxNARiun6OJUkswoMsu
UzI/UBe8jdMcHEELzerekcTBTbobxteGa3Uj8r0SM5gRD2bMPYbwy3SKpkMWzq7crcGqmiryBJu3
FmtBVLFfQ08pBIOn8jZlBFrBEGRcdfV68lwzuo0sLoUoKPA7TnaEq5L9eoOToDxkcCgUsovs3Xt2
QmLwBY21aIIbrcFWl1Ed4OVh+EbI5yUs6xpNkJi7ak/bFMdQFRU3KDkB0bsfWDHvbnZCwCUcE/1V
GtKLgmaLBWONmHy7OQYtEi9H3Plx96wp2gMykLltcIO73I2kFmF0L36p+92q4bBXQmLPbAAjuNqh
lexiXfqqO2dI9ZdG5TqCQn0zTfWsNAuxkljEp///oyLZZ4lxdbMu/lgsfHdATmQV/Iv4ccTstybL
2pY5TK+eZGa/tba+p0DED3Ne+JlYKY+bsZmO7gLMVu93C0WTZISqoMEumcqeHRCWV5NLYdwd4/lg
N9E2xP9S1LR2CCy2Ye05SYF/0XLfNJe7iqGluM3qcaf1ur6ZarzAYkyIRUkjyGT21k4ufaeZwV4E
uKWME2rg5i9ezUC12i0WmMfaYDuS28nrmJTvMZkxJe2ra8Jf0IuoPmidY59L2RFKEOWlybkigbCM
VCapaOnYCCDoJoCHBlUnJI5TMnNWYwJueFdPLfJSgl23tohtWxr9RqvREsORHFVkgz7QuLRieH6Y
au2iQtPq8uRVoT2g6Yi9FUwyluMVKqbwIeQpnxetBX6SHJxa+aXd9KmPhkNmclfIl23KxqpN/2mF
9AZHvdX1utb5FLw+AXtY0+eUwAawBd8rKxjIaoEzxcnoE/Lwl2oXi/GlbTnp3LsSc1tXEwbm8Gwt
4VZq5mYKJ07rg1GovK6bf4DMExq2vWwxd47znS/KJrFuhvtph7YvdftaS2cbN7TdGro3rfKzzCIf
V9qTMuH4HA9VCZcplgStlWCQZG55jBslIjPXBJn9VaYGS2xUWuNltl6YwnIpwKV8ZE5xLc1PdfqZ
q5EHtHoeFXOvuS/1Evkt4r6evSbpLYxrjwLyLZ21Xoabp5ibDcZMb0C1X/B1s8flumzDsmApQosV
Uyuk9xrimTKwTBqjXZ3+tBc94ayh9TLUqiccRNwIEpDR1XOYA+iZ3VPbfIPUT1DXNC9qi9NY6I/k
5TbZkLyoEecwjN9ds2DsNTXppWWDiqGwPrI7BzIqG5Xxgp3+qbMpd+Rz6jl5c95DqXiyxuY6uj86
AtT4Wsj0ws+2samkrTcU3/RvBr8i6JencX7qAUA3UPUm5tPZUS6uw1u/v5Tm5AFtOJvuWcucvart
J9gGlPW+/u9GmOtTVbsXta/fesr19NDwK9SzMZ9OSpITXysC0VFnxEbSTPZdxGvGqLchlR9zmvtS
8LQFqvGxdFwDo5O65J7GdNAYHXmM8d8y1V+cda+usF+0FR8zDrgqnAwkwbJ8dTVnDvPOI5Klt/ZX
D0jI0V2EI16nCsNq7o9MAhR/es6Cwc06Y3OA8aF211RXd/GsoDUaHD+SIA8hl47bPX8STm6i4/xl
1vhvardqQsC9qX44ZIAwGsGo5PvYWBeo2W5p0reynDxWM4FKUm8Y300OIlf8qUhBYfPW5Gc5+SRc
vYZvkCGe+7HyaanAsKv+6nZ17CgdBFA5NZFvttanmUTEgzUWjBClZt5TYVJsG/KlKJqrAjRx7yda
tz72XXJ33LUVB/QLK+//l9BB6KxMLmvXmHuWSru6/Z1LMrHGk6WlEI+0J1k8LlJu4jW11Sq+1h/V
1ji4rNGpPvjT1yy/i45RsDlRKF2p6diQV3M8dDnXEwQ7jLvHfjzMw06iDo4z+TJmv5I1s9vbmxiD
/DD3nzVqJf50jyzo4yxmjAKscmKO7VKfQRmNW4tBpk1BWZHPT+t/kYM62hVnM+L/DGVp35vYx5D2
xS60wkD2Lu1jZWc9dVMd6O2v2bw8kbQBAhnk6V+8IWrWIdJk/bHNeUJqJ7N8JKyIkWj8q+Ig15rF
MxpCUYMCib7h1t/Gxt7lQn1s1HtUgpCLv0pe8OoYkIufNPNB3vg3CQYLsx66O2TD7quW1sVoUo5m
DJ0jJk4ikEPENVXzWCf4/UgGgUuPo+voj9k+6ZPdlP/W9T85fghQQxNdul3/XCW5r6qAcTXrUI3j
c2Sg1iocqAavWAvKFg8L53QLT8+kUxWD3PuUx1eso52WDpulyQOWuTSIMkZ3BdAzcup14VsVeiMB
FGk0vgEJSrPCfzp5Cb6rWVu/6bNJAHPaVA5DOw7Zwq3wzlv+TAhM/zJJjpT0TqFbcTr80FvIqHiO
+KFV7sZjq2/C6UNAsYfg0dDZ42x4Ax1dc/CKELAwj1gBMcGsidDrkHVND25x89f2+I2n8saxSeOP
sVsXZlHl3lr24fMYHYzR3Ym436w6BlFRDCvkyV1rM1vnbHkYU35rqbHs5zTbmUCWJJCIxO0f0Upv
6rJgfqpQannZi/KoCNwJ+EpdGKGd8pKFs7PPVIGiVt1ivBegqhnZq1en7n/wl2zHNn4EsKX5jQ3m
iXP/lpuk3CEAbuq5Y0tg8TJp5Jsai92kpX5cOE+9EGHgmpy+Upj+GPaEFvWKtW2ybgC/S+4mQiuR
1a3+IdaoNuoGAifNCkPqzk1JYWsV637adzvL5kUYErvnvWPkr/OwhrOGg8Ogh0tma07adQ0y4+7D
H2xveit54k2wcWL3wxD5VeEumtjqVbQWz+CjZf51Oeeg6u7t8u7Yy9n2TZfPpevOXW88W2iyajV6
wsn2Jhi3HtcmWSIsp8Jr8i8bAQCm0s7FCa6YLlVNjEwKafjhlFZ3h+ebw9+zqNVQ4CMm7BhgkRxS
6hzSnKEM795ibsvit+F07MtvU79YfIJN/VxlkadVlwzyYV7um3wOEoKttItuNGF9Nw5AG34Qo0cg
EgEfT9BhCNBDd6vjfU1ACTb5wl7mAfc1niKAPQygCVtqbLGd8RprUGNwhNZ26sWpupUjC4KZ6Oby
JEydfCc7ObbPefxs46iGQx7DDxgSbNoFHoc+fOlTND/YcEMUB0X3nrbQHdkehcqZuuyNlK+t9qgm
2W6w0SRVwmPmo9I8wzEKt3Huv82KvavU09B9dyVrturHmSm6tDG4D19OeU9KzLVDes3ybBsa/5Rx
8bssOZpCexkyuddQEmtuf9wMU/stXYtV61cJ/CtfjovrYvEjMx1xrg36yUTEyrAtDThxuqT0R913
pHNpSof1ceGrAAfJitO/IHYz9mN0yRl8nPnT6n/dkHEIut7QOAE5BdT5jWr+GVI/x/N0d7DROKzB
5NJ/FdwCTZ6C8q3rkxMx5D18fpCf7saG83WZk37lB9B5Ir1oQZNQI0/h15MyNes2Z9wkIZ6GL4bJ
PGUSujNODqdDmWLWIjASRmSyOSljwpypMnBfR8GaskPaf+CT9qKx2FC3fWeJjdVrRtIrDpagZpYm
z/AoiXbn8pwaM+QqoDjUH9ezEaQTq+i7A+640DYA4/waWSyTXyCYSW9pfAKN5WU5Ho34MDfpViH0
0dmYxnRWN78GJ69hMHZ3N9UoWA+BKiNPMWFUU7MfA/T4jFmoxP8ASaDNI4K8ryoskDVWaGjxunPb
qpiJBdzWoeKyyXf0U7MzfKek0omcLexF3NAk8k2ko6ZVI1fFo23HBUQS4wNLzzvoOeMInpPQlcXb
r0fz3+LBzG7UBVprBC/yoLgBdgGDWfAdEBLTRo5IXIoFM4LhJ1r2r8CjwlWzfijU2jxovXWg5HMX
6f1tMdq3flSIva6eUuEV6OVu9CPJyqyJMCQYZjXDk6STwoWXjprzw1fWLTbMrVUmx9LJn4dR8ATq
QSSpjRQYDx1WamxFLOc5q/a5/ZQu02n97DIsJuCpSIqsF3RYz4n2lJpfC+9ICz3EydJnBo/DQDgy
JhldxdO+GKft3OSHcEr3lngeudq1JMOM/FMY87Ene8OGbBPn1W50f5ncvOI5h8/u4oe2KtWbFGz7
aKlc08kt7yNVvhYTlePOne+B3w8suhyksuwXXQP7kH4JOX0oMt0ILlIja7c6LPeKxb2CIdhifgiX
V1G0YM1UdroxK3G22EV3iJurzJKgytt96VIK5f4pmv3RJpaCnXPjUpZObgIUnx1zsasfVDTN3sjP
KAAEW6pdoz0S6cce8B2t1i0CIzybC+UMVcyRm68LeW8e4B5LFjMO292OfU6IRsWXt5c6S4BfUpFv
Ft8Sp8xR5nW/TX+oPNqZcQUEcyVQ19cZx4Cx0QGYNMN7WWNapo8NWzrO7qkFWANnOcKFPYrfvp3R
6Fg2EmkSmvNLR+9frZzqhaIMLJCShid33FIC5vUrZAdOuC7wvWfjfajqfVFWD/H0ojvmxhlYWGc4
YTwRzb+9U1IbO0VPM5bXShVEdcHujKAEOkbaGNsRudgEbCUitL3m2zn4F7LZ/Z1icdx3cqLL1jzm
KD0sRpV5P5Jmchu/jgyWMvpL5qJa693wuyDZ4T3FT3i0BPUkKQFp1s3kyOJEBpocHkdeYKjY6Ned
AzZonxcKmBHCXXkVUei5gAQ17DvJNwAoFpc3ApGX0phg1NZbY2GUnZXou2+H5661v9zZeGJRl3jB
nOJhXqE+Zexr8xME7X1XuH8JDZi1Ks8Ct33EE1tbqc829iwG915O3d6u2K3CLfVbu/tASVPx09cx
n4nm9hfWVwebsHJl56fVeTxN9b5PuUU7JSSVeq9Hrc9Hz7nEcKSO26m5GoAsdOR6+vKInsn3se09
hfRZmZhbG6eAyTjd9F68soPEL9dkPDKBQsHdAPJTq6ot9r4dCR0h/nIQW1IQcWpzBj+WcYu2MK8x
c5DKbSY6H9ryYRgQb8u4uqTCIUkga3r0GJsLm4ayzH62cuXSWHl+JaJOZFSLRmwTmX3Tmy+sHbyq
OoM1lAbCtMS5lJXzTHLK3WG4bk78FeaTBmErRJA6qQgSXjGjak2p2OcjC/fC0p+jpSqeFWBLSjaj
PErtOCecwPgPMQQ2kqNfube5SHwTj5Uv1Hk+JUs2HlPze1GW4lQWOTpFwp6oUKr2opp96SE6l0FH
Y+SlV0Za2MQTppKONwonkexTf9HqPZQNQB2ZFbSuwrocgHuiO7wL0Z3gCxypYD0L0KkiNcqfEKp2
Z/V7LPztSVVEtmX0wffLXFCM2nYxkEXNNr4RFLq0g6PTdCqZ1Yw4gBIQnVoZ69vK1p9ZRP1lZTPw
8Bf3XFcpaSD6lnVzveXuZ3FpaV/SyLpGw3B3mv5fj6lpp7mK6o8mrk6Xs3kGYYmqnv3NdqycNCM/
scN9sSYx7kwKlgr2gCBB5uhYaEVKgK18GlhD4+lxEYEUb9Sm/CzCzE/i2j7QB3WUZQrttIgPTjpN
gM9Q0Qduva7xSR3sC3aeH9HbNzecN/rPZOUfWssRi0eardSsvbE5CmAPF5cqJSCMcQ9/q4o5JktD
3C6WPp7tnku/7ky/8WgflUlpgQZknyz9geZX+o4mDINLvvatz3YYlHXKvgUWLh25u7TGExyqEb7e
MuXenr0rCfHjpq0/ykTW+5Gq7bNeojUk5OiDfp7bSzdqD7iqSa1Zg/behRBX9br5tDr5o5TWl2CJ
pkpSxTYTFhd8XSrnbGK5pLsp2yU3QSklT9FgGPPqQZgBdqBHMEMvEUx4DKS68J2JgJ+e1L92Q6bZ
xhioVNObCxL4nFM6tEmNIUWttm2/XMSno79GdPru2gomWNFxu4UwxAsosT0zeksL8r2bdv6wnM+2
+k7Un3H5jZM/A1kc+y5hDWrNMdxbDB/Qa8EEQnDgPRxzwiUy+rLNPAxCEhgeK5yFPIXfKwVZDhaq
aqa+mj3znMTyQZVEfShiVjLDqF8qJIOqyWJgH2yOQyUFSBhFpHoxWG17rSBk5U5X15lMb8y4M4U6
P/tSK/WOd99F56KyX+bo11LhXrdde4zwU50opvyEhdrumyTnj1/4KMsFDQvyUVWFayol6FoaD7Xi
t7fozmgUwDHgZGps7KpTqTtE2XhUKENqHBtgP16tcbJpmHHeZUZxZxiF0udrgANHybIgtUAItvGJ
vOHJyup/4Bf2RJ27wIVzEsiOi6So733HEW+QKNVy1aA1o+YCLrmdqXrvRY3eMJ5YO2Fp4qwhIlY5
Q7Fo7KNQqmUrGm4leG3I/WrNp7bMFkwKudGn4qZqb0C81DVCo2wJn3Mw2yNm2SZN/SKyr5iENe54
8m61hX6hDngkmuYhrbzYKf+6CqdIRG9sIAtea27qxkc9I/c0FSwx3blK9g4VpEG+VKlvL43GLxfH
hD4n3YE8mBc60eyD6Gv8toIaktfyr6rt9zgyZy/XJSWd/YRPIjpFbXLv2vDBmEO5f8WCT4NE+pzL
0glw7DPS8ZlkSQ/me3a9aIpbup1h6pW6dhDqZB8X/bHQHPdQKM9D3XQsGFaesM7zyHsjDqYJ/gAx
I5pDtXczBmbdtajBU88h3BjinjS5vTNss/ETw4IZNjX3qYVrsjJo6sq8DE3a7ZsMkIYFKftEClm1
4V8ahvaZhwvxS7RnPv8/dnG7uhie2fr9DhD+j/OIarFGoJNy4uZBGk5GOhIW3DkoPmZ4a9kFeiRX
cdFnPEHhKkwPQz3sxiLktkMZiOGwHigIeLVw1aeeobPiGJN5NzyKcjooetkHvUnYTsTkHQnpRxFT
tEry0sNfgTczxO4jzemojZpPgQMhSuqExILTRi2bS87qkK6A0TendmEprCS7RcF+WEqgI7Mabe3F
WU6RWW/REVHYm5lLdlIjVkTNCG7pk50OknJdGcxIzN2J1bI+S0u/nZzT0uIqKHhfVaGe7BXQEoti
Q7rsXwyjeLbsuruOJk8dt8mAC73lYZFzt43YTkkH+cyoeM1G2t0tKgVOf0GLE+NWbWXQ3dviKewK
qhH65TPGXz8JUOlmrGmscGFQT8zt+7ijjYTZ5SmSaGKGmZ1HR2WM0o2duxDQYr7lo5HNNWHY9udF
DHS0rLu1CdpIFllEjkMkIS3nt180fFVSYCFJBKU/a/ATdrExnjR2KdvMwHvQp4KJOYfdJ1G1eS72
MXr0kXgicP1k8K024ike4Fsq5NC7TLceYrqIc8NeizW6a64yQbZJsjdqEpPMVX5t4RsVKmWq6RAf
4EB4nRQQMGAJov+7r8QnqpPTXNI+xEDcIoAq8C6mxdoDWsa/r+M95Z3C3YwEljFb5hafogNJctko
RvGoKyHsDMW9FRN2PGy6b33tDJfCfu1mBwiBxY/JPZCZyNQLqC7INB0SCGUi1KY80wvQ+8AuKDuQ
ZwugNkVObCyreNfEZPJlPME7KVOB2S98HJXxy6EGapWNFI8LO9NepVSXkK5r9ut885nGHmSty+OQ
ErGuWmMK8nWBxhwJ+N8yrvHYGFw3Fp69KuESVUxPU6V8qXAgIXmwLIJH9+2qvP9hGTF02qDbkbmH
nSbtW0HI4tSkKssHMESeWaPiznVyrIdsryWF42FRpmGIiRQOjVYvJ5OyHVVlyw9ks1slcuuSkWSX
or1lQ5E/LJp9snH7XE2osfrYt1uiuN3GMCk5bivnxrNFQNmi77to+fAxALLOiNJ0B26O3W5KziEn
ZJhHA43gRU2I154b0hZrINms35xQybAg1QyYxmupV0dcoHt7sjpIy3nrja30dUBAczGHh0kchrg8
kzBr/U7v9wmKZosBDCqDYeR+qcugL9icrcknBRNIVR4GB6Uk5/7MwVJuxhQLt5Idxw5xTgtDY1ua
ksgjfBX4ZQtfKq/iw3TY70bz/xhMNehscg/uA6xmzqm48Doo0uXgvqaS/poKYAE5Y6EAcu2yZivo
QNygMSyQ9bMWwXA9NDAsVLvZaI5pPGJjFt2HjuWKkPxJ5x+suTEHoT/q579KkCOu3MwbUpWfuzgZ
5bRzxqHasrnnyidGYvLxxckJfCfMvn7asMcmkq3g8uvCxPXlwjavTMFXWNZLuqgYNyblxbTjq6Wf
/zebgqRnc5HEzznv0Y1jEuzX8ovZ69EZVBmgpOST0ZhRxrjAwoyCWaj7OHOdqyN/p1aqx3FK+V9X
Ynxl4UfuNfffYmIUoldpYgR3gWjmKsMgSkEBzA0+4OwD7ka1DOq1TEUOKiJdrCbYU/EzDMoIWgCz
KvSIx65A1TXUMgAwfWtcelLNvLoVsAH8aOyDTugTSqRGWjw6imYCKGWkv5SrSn9xS5RR41ZFktsb
kgVtO+SU40J7UFCcdos2cDvm2mit3j1X6H0Qps/KkJ4KiHZnw2F8yVNx6So/jZB3Efuvv0gK8lpC
Q3p22KmxGsfTR8x6R3TAvMVzvXFtYe7SotrpmXzq1o9Klm28bbGOUCOPF8dpDFTK7ncZMDC6ufHu
Jqw0ExIb9HygiITdJXJsMmYON0xHeY4lEmWBa8nr01Xsm2IVO/AKE3aZMhWXT7EbsQsPbnHeJzB7
JrtkyFkMVIQRSbKwE9qOKJThDg84ItHr3I+VATd2r3PUpWOIOdzFGAJxcK/w2G+sAatd49Ay4RQ/
hIqPcGfdvT5L9qmjfPv//x0V58SZ300ng3FavGkVXVhqo2F5dpcXMXARtlOxTmGcBvohKycL2OCq
/6bVV1UBloxqlBSrJFNeZjxjQ3+gg2c5NgNKXbG0r4xrr6nK0r8houtagQPPVO1GQSKghRe3rvh0
Cxc6SbaUCAqu4pBgW66DWBtOS+LAZU5CdnKa7tOHcBo7fA2zJgBrxK5nr0s3YnS8f6PuiZoagE51
tsWtvCItHHoU1/+2q6Zw10fwtZa+ehMU6KCfYbFxLyE+Jzot5tqXrnpUBee6rbjnPu7R6XsIEG74
munLc96iIsfp2UoArYszyOjVRzO+u9HyZMHJ4bb/YY1gFyz8zqHJ+ygawl8J/9vhHPQLQngEr3gH
V86uRWG1W+qRO4eruq0tw65WpsUng5piTM2VHCPSmFHVgfSbMgyBg+GwoH7hzR54vy3dKTa7Z1Iy
7GITl0AczAhruvaVdDAdxvCvpvimW+5VX8zC71tQpsMr+EAGx1jNmVEs3xJLtWeKolRmOsTp+OxS
ORBMKjpFSNvJPmKZNFRWzEIs+0Ia4ipUj29lr4AcajQswTDmN/PieiD7x7tVIBStjZFaQ7TTyKJd
omkPrtwPWW17tSd6ZJes58tiT3xVhY2jfqhIMoK0e0FsbnZab/Cs2RiFOWzWKAXvwMmfhwwqLWkB
N4JEgMz5JnTx1HJQ4Esgi9qWvNScsODjJxsOlGJMQBsWa1eIvRxTlS/92rNhy1w5Y8D3TBvDvCqx
DMWOex1ivHts4AruoP2ny5qH/DsvMafkGMas2sh+gONsMC9OpH2wt5/dIoZPCDcbdFzE9NO7fttU
FHaWM/k01H0jj1j7cHNimjO46VD2jQIYgHPViSakzEpuxgzF01UvtZ/HNJm0CZdYykL2pVCTM+s1
YFhO3e466Dphl6c4qgpKfx3toibMJlHEXxyB28AW1LGpc8rj0DbrhpllU9dZHopi8phEzSPAcn4b
kmAk6K8yo7tOUqOVKiT+e0LNtApg0LD3cjGRkysEMcnqQSt76uM6ErOWI98LhfbwkvSBH6NTLOXU
BrrSUy24FMHSWSTWNXjfOpkLdrbzN+VRyDuxaRzF1FPcgh+25eJ1NFNf2iu3I5lvNu+zjUvAaNfQ
8tP1+k3TwyjQCXr5/T1TE3libfJpODKw8wXtciI5v27i9LYp9pPyGVnoAWnfhryMQL3HPhWT6M1a
wftBv5HiLn3OYgoIRkyPMPYZJc4yfRdugVndNg+RwQkYxi2KOlH0JvqKC39UwZH0Yf1tyewK7WtD
ueRDJPNzLcbHWFf/uJvy7WBTjCZEvN9uYIEn4M7bZW9FLZFH9yntGslClK0iXm4vomY+AHmFM6EF
7CLAT+EMAxxQCBW8JlECy2x+jIZggG3PARs5SQ6Vg2wgwYnYOtuBPvX5ztGI4owx4BTFaE+y6TLf
AIK+FHr0yKHEklKniKprkvNEJZ4bJ905p0FPmm12zpydXZVYL3XQDrWp5w9ueB17bptpme7aAT5Y
uVTLvhuIDKP0sCZOwXIRqERw7kFl6T3SuRt/OYPEbhtn0aaVGA6q+laHtCwSrm5A4mt/VkPAhmXQ
iN8BBQGMRrGMz3FEHs1yDr05sFXVEfpoiX2sue5uZYNhXrMLFo4xdk6c/wT8bex9kcltsAshSXPe
zlk+HCR/Pp0haDBxHe4W0PJK6oqdaXePXDo7UfFNXP8xHc6byF54axG1FBo5AQtydG41qJqS2FuT
XMsKdnGeZ1446EA1SBp7ub2aIvsaGM00Wj43V80zoND6MhfuDpcjaOIkN6jDineEbJtD4zgSOfrO
zdLiPEIeIBynMn5171xSDF/tdVorK1baE0RrHPHjcEU/OLZNU5/qtjIObZm/irDZo7hZPk+WrKFv
KPaKGzIGI5CL/jHVy29bIrXnCX1DZYmuPtjy5IpiBs8Y/vD2AUWdgdbRY3UKTFXlnml2znGgoQxq
9EqLr44lQcUA4vu0wRR4tsf8k/I5Cn/iPy4OrBBo3tmAYN3qY+s7PU7hGZNcx0viwqP2YMgCBX+B
DaiixWzqUr33s43ZIgVfOKrjPytrDlnORqFjLqbz2j4LwQhWJd0xVEg8MJnjc1c8qAYdJwsqnF1z
LnLdYEScQHZqlbwVaSZ9IMwf+ir5qlOPNSvWdmPaHv9j7MyWG2W2bvtERAAJJNyq72VbbuuGsKts
+p6ke/oz0Lf/v87ecU7EvlFYErJlNWSuteYck20ky37mfHcdyGExhr81a85VAyOwbb2GsKIge2hn
amIxYqmqkDUYtH40dMXXDneLdKzq6HwVXY1U0AxOY8NGuiIMETYqiPvSR5kWSWubGhAx4zy7hUPK
IuQhAUBK1X5Bim3s4csbx7WrkZVRw7cDWC1WrSzbXWtVD2aMVM3LknMb9zqhrAzp0wHqs8c/17Wa
ZFztHRM5SPIF83e3jMUjX+hYzVmlHWQTqltlcs36CuuQxbno1dKJ7V3kMzQarQKrS5W8EkJF3F3U
lNck0dh3I0IsDMtb6ej2qcvkp4jTjKxn8FIVLWZw/qRv/gER7jxMlnV1FJr3EsR9R4lBWCbnpnqy
3S3tcRKoviq9wtKHaijNEmBL1aYDoCVNNDwy7S/o+hlRpl+WWZVPgxFeEze0zxnCubHECFoY4nVm
oAd5DOY5JniCyVK1aaoc2mv5lmh2sjE1FHQee/WlD9IpMPjne6IVnGZs6M2qt2Bo3vJAjNswZvhg
1L/MtIDEjTBtCaIDqznDDxxSw74XNBppQIXM0PcyYgbfJ8hugqr40dPhDQcaSZ+gLa2EIbVNF8zx
6LDpNW01g1QkL34GRxIcl0InZDBxaWwKqb+HLqaIscUf46JFJ/HCPRpGKHeUhhcsmfpKhj4qoHpa
FnbbEvsknEXnSWOZxv53I2ZcI7GwQ7nJ1SOlzCkBybH1/M38VUFDjmQWyWNTahXBR92aMlrt7IDO
Q8n0kHgjdXL92YzKvrZlhbFG7TOLqteyQgFgIAtvJ1RftG9AmbakmlhFBS2v8PHe9efMx4SYOkzP
CmNYWZVBCt7040r6JUhd+brF7LoMlGeGCZIWQ1twwk60KAZEaFTLlGZQM5d67iPrKojLdMvB3Aa5
oRDJ2rfmGAxqBGMrBczgwsQ1hKwjHXAssHfvs3nYGme/kGs9tEmUX+vJeES1eMzTKb7kOePg0Kfx
02ObWzlufEstnDzKbmmODywrWd2+OAFr9dT2yKGdwT5TU5/7tE+2ozf9plGs0Qi2PjvglDjJ2MY5
6AuHfDgUzElWTSN/QptNmEce2o5WyEtmF69NUOhbd0JyVJfI1hoLKkKjDlFgPMDsjHYBVRYWCN77
btBJVsobWlshhAkaYYpP09kp5YmlD7Ln8IJ1EXCgFMNaSz9gh7DNLLJoBTAj2jiBLjaW794GUPLl
QzMkFzwFiCOcZpvEQ7yWo79QFbAxsvgczX/naz9tzKAEuAO50NI8ZhpQvNE5M1vXkS3xaSfJrkAv
X+FBXyC/jnbjyBBKicLf9n3tomXz+GRMewDA9RKLo7vWG3P+PX2ya8ax2GXoHfUKRZVEDVz/9s2U
NIcevV8G0Wmw1ioPSMSCoV/JvjlreNRCy4p3AyZvEndR9Pd5/iv0c1gtJll6WgCZEPsP3UHIMApz
aDcyHNfHbOuAa20mGaDgxOxesfeMPFsDjQcvNh1jAMJ9mJCSauyaegg3ttcR6dAE9Us/ThaTpeY9
DPFyxnH/4DCnXKmGRY5in4QC/CtNQu94ojXejdVveiEIp/v007KRXPmkEa6EVmfYylCvidT+wIRH
h00UMFmdo9AfEkEiT1ZbBDy409vY1RgbgIilhOE0PX2rJKd5Q4gRRpdqYYseXdcI5gHx70I0abvy
8QMwCO7n2Zy+sxpd3HDH1getcCFneOfaaY1zJe0WgUmNiTs8+17JegIgZEISv42j4I/SCo3gQkmX
LCChKg2ZBLqteKb5Y6ySIsSM3n5OqaTNHFm3HIRyrOL30B61ZRO6kgI5+iwQQeOmOGs6fk83YGjq
srNc1GbvoXcQV7Ozcn5rvI/6Ru5TCyau9OxLV+Wkm4aBRyNHEVbV8dJ7uaefwoQFoIk4+zCVW8EA
SY5KM6ulkdR/hK37Sxy+NKYnlO8pDO3GFBP1WkZEoxXi3VaI4LN9KCKxthGALW1npNrOY/YN3EWm
BiPuEMcqIXbNOrWHaKWAUwRlNweamA1tHwVt1NeejBiPax8E3t5IwA8NxKMkssESzOeK5PJ20eRE
eZumCWE6JeK2n4kiWxIU8Pr1sbm07fAjUxnITt2zV50zXUfsGC98T1D68uy0hg2+Ng4GURGMHTTP
fESF86Qa0CiBsHBp8vHaY7GhBT0vllg6EsAvEGZ4DbS8Q6aJ9HISAU5HvMJrvY5C6Ov4H3Pkm2TQ
A57UNGo2YHqLSCEnJAli66GGgzUaUeyLPMP2uzMnS6xVwH6/bgG5ESQXbT3t0c2oTno+Fhs9K26t
bAuqGfpFU0xRAY5j5h7U7Ou9gHDihiikepQHurvjQzigWVLaFK1LQod2vKuaxhZrTkZv3/IXRAvi
qNN1DwX/nLAMD9MbOCo/KWc+h+btHHZAfZM2u6TOl8GIMEYLVLYuRjo8WK3p8FjFcRKNfeYc9xAg
Joy8CnlcoqVrh5kGGxvz2oXVzq/Dn9EX2CFy8asTUTtHpn9hF6EPw4K58GW9a+mRF039xzPVPEe8
8A19IjrculqYOSjhrA4lmtZT0AS+2mqZ0ojNmvEFQXADhOFuSF7A9Djx3dLaCqcJpZTbdOeuqrBd
tXTgnLE/j57VUfKbv2KJ4tL2tH3bxuVjiQkaX4Guh9Gxj8If5dcoPLPuzUiDDC7+hHlC8oUCl46d
gpWXARpNuCaehyJXxyIFANoNBKRxoLLvH62eAqcBZNUYdkTYll9gLECca+SYY63K7FatWz8YdANr
MXiXsMoIw9Xsn06D0hMjp7OLXK168sg8FHIVamJodO1apNXBa3HWuJhagaR9uGVu/xb2LYnF1c7D
s9Q7E4Ouu8sghrZueeDfii6BrF7w1+FmYUBq6YgOA4LkDyohB7X3SJ0pxUUo3pVSN18NTRkPRW1b
F1vgkEvC5IKybtwDrK8PNRvfDZOzb9/LWIEd1/rnoqqg58HvG6ipWkAPDF03kVEtLfI69jJV0TrR
SK73xvoxtWp9b9iYGLrS8o52UBEHE6zo5sxx2VaAYYdexmwZTpg+aWXg7SLxUg4FYOeJnAvFwMES
BRsgf83Ar1x5ZnIBiC8f8zh5Q8zz6lUOLVWHfQ1f1gpMRTsnrfwAYAL/iLGsk2mxGszAwmpzqXN3
4xSIPS3Hi7ekp7ApTwlK63uC+Kb2FSFmf7UYLK5QL3Giy7qtrWe0yeL4tembG6SHekl+TrzypD4c
tEh/AHPgQpdVjMotGAoeQCtKGRq1THZE/+an8KalBfGc2By4rFAye2P41Guh3srJLmexEdkGPVnG
PgW7zflxB1gG3EpiO/uIvqeYpfWyhzxdOOqpdkkvRnHATEG4cKDe8jR4cFUCpr5xTyn41LcswDFO
7bbW3fwD8P/ZEhTPRdHNHPjmKWnqEqON279KAnZWRSqfbKobpi2zzbebXQDU/pnCuwtTycYAbZJ9
Dfw1mHM0cCXitkxgUACwG3yWfp/Gdc2gNJZhcuJNA35ECxmT/FOmCCyKbHqeCaqWVpr6MupS5MT5
QgiPEWM/EJ8ktF0WgMBMCkOtc5v+W9KgsUnol2+QzRUwaQB7RnwDm2iqL33jdxjVxx+t84MP0/c4
OU7iKEXer4NUuEcnLz+DCl1OnBenArPQqY6puVKAYU4JU60G9N5PJMkeR33QTh2ytaNrYOiMa3oo
+GbZ1B21IDqAzVgESXMmHcQ9dRUwaCpQTKHrHkUfbPrRZSCHgG5g5FXsLCOLdrbwU9xf0LadoiSm
IYXsPb2Qp5dcTUt+B41eIydnk8MAdM82+UcbCz6HWGkC6IhImEpAfqZ1yIb+M8GjTtFMoA4I54Uw
Z968h8AM2Q2yMWj2YZVgb87VpY1RM+qCQYERor50fYoidwLaK0uqZMJqH33Ehjlmil0UqXFRoTFO
apq1qCYvA5wYguK35SmtfGKVsOcRb+Dj2g6SnSoOBEegbokPU9CUBwu6/Jh45AkToYlNmX6MqxCo
ovYBXQ7PdmGW7J+iCkd6T7lZ2qQK/UYzda4JrN0bTcmpMXGtlZMi7O0iHD99mv0mXplsbnzDe5Pt
16r0Ugklu8GekB6DKN/HGclfVqfXMLw530bXRjb7KoNA1YdBtYf7Q4RckeKA8tvXWPbaTmnuxkXW
m2SleOd08V2QJ7zLRVJBkQ0/48yvlvQbgA6aN2G+oXpLLihUI/KZUGj7GigCsq5uyrSzzWCOryIi
gH00xmwHuQCDiDbsrYx/F6UFRA56CCyOm0QNpD66mdogNqh6fJEdiuCD1CCcWREbkNmoVbvOqWm6
dDVJgslaRi4artYF6qqaEaA7LTpD37a2Be7WBihfUsZ18gjHACNpy6Cnr/AbizrfEbRnQX6d+z+B
jgiiG4ONQrqRBcG41I3QeR4wzG8TIyc9wI72qodag0pVH5H50sa/+GOyKvU+vtJ0iDZ2GzJwgUBP
41Od0qBnCt/QFpcxSoiofVOk62yzRF7NCTxlqzVPVCLAZ23xWzpsPWp0LDTVF21dhRuhRS/YtRre
OZornfS3pkTBPRkmoVpEkA1xcSLNxHlCPSToQMF55RxWrU1Vx6+DHmYbwmHXDk0FPn/NRoz4Pdx0
qSt9zugcN36AaF92gH9Q0yicUDC/W7XrBbog/OO/fSnLzdRjylmyAU0hrzvtkg7crelEtityR66s
ETtuMvjuSRNQ7/0clG4SuJyCi1pb97ljnBg0Io0Iphf4mi19vUx/hAUcomdgTqEcAfHJhsVL+hnf
9AleA93fImN3oOUZkAxFEEBZ4b+eAIhz8u0zxNU0gm/0dZ2Lb2Zw9k3M9xY5GPfs8mVdszZB6QqZ
nJS/QAiT9NV6NujnjEjLCHOmZPJDaz07qaT/xZI+PMXU5RHdp9dgMF9IzZp20Y/tGOYN/lZ1dNsE
m4jXhs+WLzbUvKQWSkKs2uDnmLBHtpyNh7f9VPi0l7D5AZTE4ugOWLwDXdvJoH2QHuyqgggVYQwf
ZtF3e2cGeTgTHOhyAPSOWuWEkNdYtAZWVJP9x9oCJ75wBOdm+JrNI3t+IpucdyXLZ6uvflJbtx6K
Qtj7oRzbpbjqGYUHBbDgRQqCh5YUya2o0WAyP8zXY4P7LVKuIiHVitO9brAFjzJbPhhOkK8Rh3KK
mspTg1JpHzmcWKxaHUAXadhVPLhMo/rFopiThM4Y+37hNbyFE5DhdcADpVu5O8NDXa4Z6EB4JeUx
+UETPxwA1O4rU2sPkxV++oamtRS7i0Fz/B2MkJ5peaEeUzfZRh0u8L5r6CzAbiVDaHS2k4cEq4vq
lm6A+rLhwm1kg2cVSe20zCqEUD2OddVLdU458/P93tQxgzev8o013FF84ZF+TPTpo7Ow0uQo6qbO
zphUcIJGVPPHzC34lmlxDlRnohUgcXOI6MAwAe/Q4lL/d6GDWWe+ECaln5BOsxvmdKHYx0WY0jAA
vv1iuVm093rrZWjSPwwlO4wX1Sdwl0NqSNokswqbv07pJuN+g8wKf4Js1pFlftItxuZmjFh/R2aJ
fai7IB50D+RP8G7CHmBSou3Hkk9pSBEBIw7AJRxt+p8iPUl7dM/M38lTHJL0lOdstvKgph04pn+o
MUa4LH22ajJHX47ROBtUCDbBIawfzKldDfRnHz2yUZ5R77WLPAkeChMDiJ5n+Lh8svMqm/Z3R4zz
yvE1EA9Ot2EgEDxLhLF8fjFoor5jq5ewLx03LtngD8qk8Db0cYNBjgDm/qy5JoXHYP6kobev9TlQ
JNYOPaYvbAWgxkfEMkXyphyJ1Xdwlk6Gn16H0wX+AK1WM1zzkp2oBzzm2FT9Dmod0GHXC7aZ1W+l
6ZhXtywxJzsvjpEe047KtVWIYFSi/fEVg1abk962zqYfZXRIFpWLl5/zYtym+JIRcB50NFbLsC7m
U4qTX75G+pFr9pLDupzTB0slj4bL+R4wwMQQxicOxIaW1zbmpYw5jcJuzRaplX1qUENTEXvbTI7u
VfDC0DtmltRvMjz00Dgkeiv62cQYMozW3AtEoYU9dr8GXx4q+DaBVWHs3bUsE2Cd2mOp1cGFLNjk
cYTYgdCfzU9oswQVcBoQHiGPHi+JBGqej+xLg6b5BeYY3TemlZOd4WBBpdxvgnRC4wLHE94/BmeQ
MXbhGCthUorUgaAic/L8Ytk4gWXY+XS18+xR9uqnn/pwQ/NAp7pHak5at176X12sb0pVXWj57wky
ZdDqi3TjjE50SWnqbzRXmeu+7bBf5CNdLRrhgZMV56xiu+nZ+95OjKc68odTLGiJeMVL5mrlhlxH
aH6kMXUaDYKKve9aFaTrWhHAVoVDi+/IvjXMnpQozNxg3F96o542DAAhnes4l9OmcJa12y98+sgH
w14p99eUpBCHpsLfMbEiViAkAq60b3Wlpi1ywXSltQphpE95rveo0eb32G1SxK7NdSBVJJ1RHOlp
qNiKD5pJgUGhu9T92Dpl0nwtymwvdXC9fmij1jepufzAGp+Fypz1+IMGkTm1pt+i9jL0wBRT3P9W
xWbNQml2UXMqXJilv3zNvNo6GW1arF7RwbLBefBl12yoRQn0qOWMs2FEQzSTLoib8wOctWUQkYdL
9rrOjKwfhhClmQvPuWcgXOVDjuCiwHCIeGY70+WYEvXpEXD7Y0Jk1qSc8pL27US6VOwcQXpsdZeR
3VjrTIFsqiXL69/zvHRZIct8PVXUhAxX3KOgNuAnDOaFZnbkp0QM/B2AfSPTrJ69Aoiy/Ii+jo2u
EdMYGqAwABC7AYHATdESoWwzGc7rmKIZECD7Voexf5k/VjR4F3xY+ZQ32jsQJAOJFUgyTZbZAZj8
2aDCOmWdtYVgG75ONnokgMaEF0ZEoYdSXZJFXQjzVIYlX9cZHmhZTr/PcQkUfltf2MEyH8cVJ9zp
TCZrcfNANLXoN1Bnp/ukgc2mS5JNNF/C09IV5i5Qhg5tcV3vITOmyjmYnTh7EnBzEx9IPhYX2OhK
DOm5xwsVC/GAHfo9lJP+6DB0GCmesxCekxA+DXY599UwVE/th2VDfxCE991YB419zKx2QVOYZjcU
7m3bKv2KVNtaB07TUsxYfyikjS20fDrXwaAxH/M+ybMLN4zHXqNRCTJJ9WhZd+70iV/8pkIC5IkB
ADc39e5jW070c4yXECH13kvopAsGrZTEktznTl5T21MrW0rWOnx//LeLDPkfrU6UJ2VGwwQVZpf4
OXsAnLdmAKzY0wzyGVoCf0s3KCDOUjv1qnudioJ+RO1AZGosvPIpuaJDIs6VwrRum4hD4pwJPBwm
Jjqy2zmhjjk8i/tz7151EJ3LgFPnM1KHFOdp3WC0tKdjPEIt48Qb79K8GokiIl4ozaPvuvNhbumY
fYCvRyw1i5gWaa6wVZJexqywwiqb1+iIpW0eA5XCQ9Ihz2BMBX3JprizZohWwIuDLT8JIQ1M1nGo
R281OX68LmxvIqeeKXza6SCCmGpC5i6RDUbdU1wTMqVUZV7o+QW2UlQFVrrumFvuU2hrRN5/SqqL
lR3YSDHwLbtGuC7zN6v/EWFJtlhcyVOoY3HgT0GeCh8H9CmIpZ0QU8ttbJATl4JghxC3f55mct9l
VA2c1z9Izj40Yw6nxn+xhxgvauo/gvD7Ssb59JCDHU/QqKRm8wWgpcQ/Wl8zyLr8GggW1BrFOYzM
faGP43kYehDfTgNyaPJ3PqLsK5mMzdtkiuzQlpRNupPZb02SbVGVfshMGg9ONL15vejX6AYgbQO4
OjRsOzWnOcWEJCK37tVhGhBR1zgQ/cDwrmDUmq2OafloMZ5ctXO/XjAVaCgBRA95IQsIXyYkD8Ok
xTJj9SxrpKPEtGn+58IM26siZm9XB+muVqDv0ULxxVaBZApNEBv5XKayn2PJJ8AwAO9qtAZedEyb
5inCaYmvu7Z3BaFr5CRCrVL9YxObpNBIy98aYQVd28PyjJuEujn1DrZZ7VSp6ZhFw08v1uuViK3P
Ail3AZpgoyJEXF2b1AtZDTQ4wBFhc5G8Tp1YYB8hLdx21omOb89JWnaVRnkajHjrApNCkIS+qnbY
Ykk6S2ARh6URUT72jmZsMjSBfGBZhFxWq85k/XAwrrbEmVOOyE/dIr0s9bCJdZr0SXZHUIr1hfOY
erTxeq7d0Twy0iIdZNCmNaQOdr5ajl2D7NcTW+0TbAkMBRnrQSu6n0qaj25r/aAd/h5RLfoIx0fz
UzSwLvjXkq3jIMTQ7X6jA+nelT5TtgHAoSTfoqixV7ZhdhiC6OaUprOUSYs3Je2/W2/87rPIRLDg
XRqze9ZF/dN2/JcY4TbAlRbmlB3YQfp08hK+hNSdLnzriK3N3PDPgGc040CiaSG3sanpDCKqlmD1
sLuyzAgIaOJiNbzzAQsI0CFlzllv2TK3+g/JUJrtpu/M3H4EWyiaagSYx5BP7iJ0aT+OpPCJ7k13
DPuhka55soLut08nBtGevhvDHjizGq0NKzynvJoAnQDCQ5y9GhPnGdfFTiU90qCw0D/7yPswmLvx
YsA4sAoGEHV+R9Kaa1EnKz78UF3nTS6FTMAH7KDasxVQrjroVlONTqgkBoRgwynf2v3Zsnp3T/wX
gyVQD7xccKqmMg6fIhenOpTWVa9V5a+SsWY0VNSUaTfdrESdCSz1LMmZMN7miOzB3Oli0XbwW6Kp
48SqL2wdjWGO7GltNqF5HCPT39cwWUxk1VcyWUmcIpslNFF1u5n/0LAW7rKMGag/MBITzbyn1aBZ
QdcmKdTY6nTHQGDom6ibcBrEQi1LS+Gc75qFAbx13QzEKpia3z5KkFU8JjkR2Q6jB4+toYsMKOr0
R4oD3j0PYCEAquYh0bLvPhTfaQ4iwWtfaieZZadQDE2vOhcFGFPyTVYFczqEh/nOicMd0hE8urBQ
Sp4b9hRAWqY6N2Wzq3HhLpKcLoGU0SaPgNYUacigvNLfRWp9NF4brcOwRYHGF3JthQTcCsFUoteM
m9a7JhWcjnTEKZmEoh6oETkv4jFftDFCkqCW4yrDLSsGGJeBYZknugjPFbuMSxobn12JtheRONtI
tSlG65ehYbLKq+acK+uG4Qab+2ypUgCnKzv8iU2xxWJfw0vzYKuF3mfoPbIkGivdBU6EgWUGPaSP
eMLfshA8AGlvH8imaKyHxrLLaqweP2xr2AM5Bt75PPjR53kiO4bfZC6QwDeKT7T7Nekxq8AiJNqg
DEQBCXuiSln+O0M+D06MQwX77GD9dAELd+B+ElCXL7SmRjw/UAvR4/LRpyHBGIdbiylzEXdoEK2B
8x2vEgrInGoxHb+Glu2Wo/Ae4zMgoIG5EUId3h5SNtkLXRGlHbMUyF4QmithkZUgU8jjpg62gDjQ
eh0xkWQcKl6YBg1Y1nTis1wbom7hWsumLp7zvrX4OHu4kyJ0azZMUNPwMiLog7VvMjesoGAhKbqw
HkFoaoNvOfl/LOMnK/VXb2z/wGP45BluGSfcyspM+FC1pwQQUttqxy6ID1VrnVgpI6QM+S2Ow0ct
ca7MzX6ZdfOENG+PPIJWwi1RFicwPd8XxregkUUL2n4HhTcgdRx7NBK7ehzRR3MO2KWV2BeWj35W
yYgCwNqHYGRWbTQRN0OuneZNn7DykcyhHK9unQFjogyam14Rq8HIRaX5S5IYGPokWIcQ5DrYQH/e
Y7nFqkIfw/rVwSGn1ZD6Or0d7PRlnqec9Lz9mOmvg+0++LnDNi/GbjEFqNMslNp1sIkruATkz3wE
mfVUzgzKkHl7G0tW0+JU9zgzJCBqOHxwNBjoIkn19rGX8I7V5oAtpXSKw/0nElnqTdqAbUCbWpSg
P1PDhoFReRFhScRwBM1MlDHRjzVsixZWMGJYsIhsRwG1Esrk30y9Y9tc6Mqx2Z/jWXVi5Uc/NNmX
xbcy1d/Rl8ZrryO8KYh6uWi0CaHCpywEaeWMnSCpfES9wwRgbIKVYv6I8meGLFBvoQ4xXE4ybT1k
GFbJEA4wGjhlup+HZqYIiXFM9YM2kukemW6IhwKnW2V9VlUgQdNISjbLlfsI84ifIkGyFbQH4hy+
lc8GG25SP8ZnHLXP5smlgGPxZzE3cAyXPempJh1WKGsRkunAm64zfilPGDwNoRwX8O3oek+PcQqT
MxrRjTiJ/cK3ehnlLGLYlsyl0YImsNNXHHrkv1lXo5Dy2DTaC2B2gDYOo2Ir4+Q5DY291S0CGErz
rTI6AyTDLBsep7Pym00xZPQJs8hnGCeHJRIU4JDMXBcBp2NkkDI+t3ZxKZx5w4WWRqnHePR+I08l
z5Gp1tTEFowWThSki731vxErg+iL8Bl2iTBX4ThHb9aQKhIHxHPFrrEAdTh1tbuMJoO4laE5+r2p
LaYA5VXCgGEqxWsPJ39pevmbi3mG94BU1PvF/Wrih2jNWVsEJpb9aMTNIyfmGvukW4Eeyv51W5ti
7zXQG/DZDmbARrLXyvicjMyCCxSL5/vt94v7bfefRFQnezNMz7gGEngYbk+Majz/gvvdlKoJSPT4
n2t/H/bPcffrehAn+wH91d+/8Z/H3f/IfEgQ0SygUIY7PlTeM9ENePzckD3pfNUvLOS99lgS9IDO
Qage5krlhTeMZVRhfavjXo3gRNYI0OpB5I9xp0ApGyJGBpwhE5gvKugXF7QCD6afwUiYbzKcdpOx
izkblQgeR+dLUeFe71fuF0kaP5QdgKr55Xv85yadpT0sABGyXASP9zvMnGghcAzp5u9DjRkWpmVu
uPp7WycMc5f5qCnuD7v/AlE7W3r/55FBJHPBsjoSx00D3qo/PYdpROcE0FDut4Xd/9yr+0azDdl2
8o609pM7VHshRP1mDlWDNIHAJAff5FtSuv66Nphp3u+V9LSYKbf5+X4VMwHwwjB7aZvSeoim9mbM
v4MtitzrdR2t/vWgHP6hEVJ1zr+ytuxvvWjCK5SS/A2xwfwQe4zlpRDfwjDWpEEuCcqKL641xBe4
ZP/66X5bDjCezS2wJHq6KCvvl2Yb/hEDU8P7I/657f64Uuug6JYNKR7zr4m1/lIyzVgQGrJKrVD9
ciyNpEq7ByLWTvG7jv3mfrsWIXw3shnfnxTJxxQgFOTwYhz9DbH01rYEhvOr/raCXv3y8rjbCs3P
t/eDiHtwk8n8SNsoIKU6taD/81i3/3G71nzHVzAA/p3AVs83VzhuVO6Zb2CAkj1GDBh0OhInY2R7
0IWtUWzqJBiO+ZAwUIn7cYDUH1VgigJIxvM9GY68I8Fe3SqdnIGxFUJ3l+naQbnkvOEQ5XzrmN7v
TLxmQdd8tSGaFsQ3FQ3H3j/qpoRdG/Xe+6SPOzfI4AF3nEpF29W3ZoL91cZ6uXNlmdwCjGeLUvO8
BzctMfTY0RvVrvvQ1A3SXCs+o7HN3zVG3zsnt/O14ev5+0iEAYt2VZ6RTPuvdnYrGW6+68rujui7
umXh4uLINScBkjQUF8dM/wiVJq8xqg7QFRGG3fmqbeLf8mzUZferQz2T3mIM0I4ak9ccyRMC7ZNU
wwQbslxakeM8+GUd3nzatISMpwoROlc7elu3iU842Vg0Cv/9iPud99v+94iiKMztoLMZq0t0nlQp
DGfmn/5e3G9z4irNgL3+2z33Y8JJcs/fw//z+v3hegkqIqBJ//e4//hTf686A4zu+3H/118e+65c
Dm3SnShaNUb6bo2qcgheTC8Z6dEF5laQ6WnID87up8Asrh5DuxfpIn7A76HrMv+s5/fEyOhKw9zZ
NVe7jGrynckCHjCRZZWzQrF8TgEwXTDWPusaEdUKjs/FoU1xsAb92CtZb32LpORWnWJYFC+h4Xjr
KYMYqnXDkz0a/Ysckl0NZzjDAD3UojqO0+Q6G5qd/h7oBL4xpIw5/tu0StmwQCOOLzryOIgXpUSv
ytX74HwYJp6Am0NadBAWrf65jgSDHThenH4TVXSY7sf/fdD9J5fAXmZDFiqCdAPjTt3cwXGvU1p8
91pRv1MmUAx3jNfQOdbvbq+/6WbiP9RVVz01Q329HwWXLtwl7O/W96sTApxFI9R0QYE0HXQ7fVRy
nA4+Rl2kXE54s4UKb5HWfVdFbx7v1+5HuPMR96v/fsT9Qf38O/4e4XWFdUj9+tWcW6xm4oEfmC8m
F9Z2U1aEsf/ndbyG9hQxG8mJKwSl+BU7Q4OROagI3GnKSz06QM4LW/v0pUk4lTG+9lkZ7IZG62iV
jv0bqhtE1zySWEgTS0g8AefKw2sfgvW9P5K0o0shHeNloNWyYzgXbAcz6t7Jc1jdD3BjDXuIE1Jz
YP2lsCrsS2DKlNg+RGoZTSBUHtymVZN98eYLYROvmDOlwhDyb3fcDzHJcIdW4R9bfLwMUOdH6Ax4
1nVZDHy5ufrPPfcHV+Lapo53/vuberSRa+ljHu8m/8VXuf3VMKJeMOSdnmTWi30YKtJWS795H0tt
cz8iiubkXjSw10TW8cmtEuyRKs++MJPdD9By3J5tosuTEwfWJcuo7L3Bsr58rVxpSus+Anoma2Kw
2gMad/MxNT3GHvNfn8L+ocT9+pIGmr6tpJMjyLLc5/99ekCymB0Pof5fPL2hjeJT7ZT/xdO7/3Ef
sVqEauS/eHoUGv96eniYveeicv//r16r1e17F/n/vHolaeL/vHp/nx4hVukXPpP7i/T/evX+/ekZ
QHlIpqzo0YS5B5NKYFvy6aAgz0lit3uEcjGcdADblZ00JEs60D1USYh6kIRPvl78H87OazluZEvX
r7JjXw9i4M3EzLkozzL0pCTeIGRIeO/x9OfLLIqlVmvvOXE6oiEgXRmiEplr/SbaAMxuV041oeUM
nNyZbaSspivkY+4zogqLHHzAYuoUnAa65gTqN1sBnswhZWGUOs8KgikW2iExLDOYCteWEnxRUsh5
wYzPehFa3+LavbLH+WTZKNEiH/pjqutpOyWmRso0W4FtBDaqtze1Yajr0VglHZ4bvcp7VDCsJ7C1
NfTqToW+xh6fPR2yW4DgYJ6ggmGixFiQG0+/dI1RrTTVv/VxcllGQ/nNb8rvhTI9qVZPbGTi6ddD
0IjQTGs9JByjDEaPGjxUGe41pdV8ggbKfkWxu22aIm0XK94rkF+CBqN6ZRvlcg54LqOw4JFoIUQy
hwigKBacoq6V4mHN1mmxfU1TkN/hNiYxtqrxscehhIzu7O1dlUXQpH8fUE5dZi1xvQ4NXOJLxIZ1
0uo2/l8F+Ji1Von0oz2T7BvvSAjDeY8nY1ljgV77arZQk85YVbb1XePPtwQU2K542GIYoX7PFeMu
c8z3hu6aPEZEFHnOQU4ydygQ8ovAQyUf1slC84XCBlIoZR9P+zCHnz0ja0KmHRW1Dj3pDDVBFExu
FYUEzYS44hL9zlOFwv+yHvLXUE+B9LHzLivzTm/d66ybyEdoLmgZ/14H4S+WJiwh4+SE2GTH8wiO
WD/zP4RDa8S60bO1LyNQhkWQ2RPeOewDV07T/CA1a+z9oTyl7DY3ZT5BiQsanyQMOW9E8aCHIT1I
pjoGKs3bsSxl1xoQz/A2FbELOHOl/ynMIv7Ozo+wtQmyCDEoN2qXiDl+mR3vtZp5g0AKkAZyw0UO
2hTZAsxcdIvEua7Cx0dhV2D0EL1CaovPwr81zuf1a9oAuoks+7Nuw14y+zHdqFZ5F43JCs0tvl5F
i1duhY2F582IEBRsuSYYHsq9Ytb2wvF50LsJovKpo5/IFy+s1oC7hHTDgg9OuEw1Vo4vlJYaiGR6
P391w/EtbkeeVCqi/WmAmQFhN7vw2nUtlOpIM58Gsute2wcAX7WT2gxLp+vjK0Kc6TJqHW0dEaUn
aA0CP6yJiHjME8jPrqLUvUZflaRrZT93GjLqbqh/rmw4txGKsuqIO5LTxRvSYfnKikt7laY52TUi
d26TY0Bed+SOIx/lEw2RVONparwrPUa125/QYSvbh1LNudlnkibNoH4j4sic88Uzx+FQ2Gj4sKTl
F9CyCk9Ajfn9qz6DiUkILJRG0h3K6rOtjk+jF34jUhaShkFhqYIQ0qndl7ltnl3VeQG0EvOkS3aV
E3ZLnmI4TTjRHpYICy0cXWeb793jB4cp+XVo1Sk/N6YZa1amtT18x4ByE1gwtkzX+2R2/Danbn60
FQSBohCsoBWhazd0zEA6jlKRPayHMEeGG5zXIvGiXRnoy46kFThQklBFcN/5003ROBCGWDFaun6F
VxmGeMl4MIl5EtEneaOgxxZH6r0/t3c6qY5temp8mKLYMGPGDQQPruCw9gOCSzECRUtSv4uce2db
9kh/9QUSfjMONzopqiL5OqaNteta3ABmCwEAFNlDlFHQjw3Np6IlztcW/qfZbN/siTVq8d3Squ/s
rwgpQkQu3bvJ+xKqOXw9vJfhW2BPWDawRQYBj0gTb1Eb1psS2U8G+sGqHW5DxMNWmgt8S217Zh/t
sYpZPEa4My7NvEf+ZsxVfjTKFxXzZdh7kH2VgDAq3HUC6qQrsbA1+Jzgc3MVmdOSO2aYMbwbySA7
UdaQ9ZlgWbfa0Wi4qgeUlT5Ho9fgucsfqEJyFQreygLKAwThKqkE/1OggVG1eA2vrKz+VszTY6X2
xOvd/t7pTVgc1jAvrcfcgaMCHJnUkm1tIxW4yWjpWyjUj3ofYxWMWFjqvMTN9MqiH0YTrohA1XeT
UpB2KhAAF45zQXjfN3hT6PmtW7TP1qh9QvHtUObqDSIErwUmESXEFn/wAb1zzwKumTX0oqGNkBIv
fYx3QN+4zRSuSItmqJ5FeHWhCqPofK/kxnP80NGRDme7WwxKewcw/0ULUpbzvdahrAQY2ymBTg3X
kbdDAuP5LVCzR8trPk2CeyMELyDBbJKczQIx+ggy1Utd98HJKp6MNl3BOcZouAduiP5/tB5N+PCT
5j2Q/k7RS/dYQCMm1mENvQh6niJJpQqpehRjfMeLNx5SemkwPpsFFl+QRcOtCZnn4A7zY48I38p0
5+upm+4HzX/pam7fjnTdvh+yb507P+RmAagFZ50BOztTBQacmyHYWXTiBc0FwxUQ/th2aANINg1/
tbZmQq7huK3LCNcEz1qCtzkGpX9ndgruLPNyMJ1jwn5cs4iGOmQ+XBDTQVdPBHjLT15en0w92ESe
Hl4BWn2uUejfjs30VtrNj1jrSKRl2R0p752apK+1gHOHEOHLEcV0zWkmZqjsiTTLwhmwAGvB8xNo
N1DvVjLYouy5MaFi3xXa6L0kKMuE6BDDyOt30LSY4dwA4kX8NbIdZ+m37bQo2Cq5GgYBCSKbaVgh
GhGb4aqBcJCWgKYJ0GKIhJV1n+Df2iio23Wmt9UjVfAWAScZY/zWa7BbjCqBAgR7alegj7NmGhlx
JWTJyyT5aJLg7lBVeIIWlewj5WCzz1gnJDlVkXcLIRkvDYTSO/Axdu++2bni4ZMBXcbCVF31XKAB
bXjQ5xqTcF2/DeLH3kFkR/Hwz7Z6H9mRTHCSCdaY5omsV7XuMclSCuLHagYsqWjjV4xciGQzAbci
7u8CYCVsjjiX4TrWOtMwMEgGvpdan9lHtM7Ojx4nkmKrTMXRL0/UN4ef1aqY8Z5K+1NbjDD8RyFh
jQkNwNzytk9Qq7G81WQx72gZ2rNRx40dg/8+DUbwppVPRoUbQzVWM1Fv5vG+Hp/nbLzqLKI64E1Y
0gGvHHHC6HMNqd9xPEItQk6mfoRN/tXwoq+DFtz1CSZUQ4AKkGuTddd6dAsq3Kh68CVgnrD2xQvO
q0d208Owd/oSqiaMAdh0UGdVpzx28PIRRINYhCggQbZVYNU8erQYxFA0PPc8Ko8kPFFkZT/1pTbu
hgphNg9XEA0cTFZYeE8UcBGmmugsy1goQHeNY9w4GrO/pdn3tdoeVb8lHJsAaP06mCrMO52coRKX
PTqK2GKQNxiU7LPuafd5FX1CnRxpEQ23PsftsdFz3zr3LqtVsIGkqYaoebNT3JKiad2OxGuRIcPt
MdHuTPT3APevETaFx9BikWchia6Zxd5yR0wr3WLpg9VDOQurLdTqph366tyuIIuXJEDX2EQ+dz08
J5X+EZzihT9DK/DBt7AW0LpwU0b4UDTtt0gPsS5HY2OcBnfTKejeky5wQUyCE7Fw9mJCDnKEl3lK
40PnLeMsubeNGAV2KKkLSMT8rfzaJqnTfxlBtHPzl99j/i6jqjcLA4mcRQ9RNWtRGEeNm7gpoFMv
BrvVxN/qpiUGqMT9ysna4VSvwm5bQz5bNmb8auLvuag0cntgUfGoMwFeM2/swkrfVGTutq7NYmn2
SCQ7Pb+6YYgG5AqmT0oR8o111q7Kov44p8rdkIJG4JH3jfw6kj+MBKAa4bvg61DCtWadgX3zIPaH
wC8tknuLvKuPAHtQkx2sL7GXA+NvMPrtS5JTDjE/uw6dbdpCRRjL8IAy697wrHY1iVU85LUfft5U
GyLF4VEJG+2K72o9VsjBmHkNRg3xcPYd/kpglOIRNf7IBcRnGek6zVgDE+q9RgIcTTEtf42i/psG
OnAVRqisDUDyZl9Z9awglnpaRqSB1LfRmOsbnyl64egNeU1x2bvOJ3CGM4JtAzEt0t9JDWpdc46e
CROk6Qnges1OYaNvRBCIB7trl8XM3QPdFlvlcH7UGo/AfFmka4enJouuAldypLwWha+Cget8rAQ9
86ls0JBLsGE0czanZYhdclYIJkyebNBF/ux5urMmaBMRgagInnqvTLXaNnXI9VYIzUMxcoetWw6s
6du8vq1mfhM4P1p74UaOuDhWwKWp7RsFGyFAX89pTcqFRB/p2boNSUCSFTRZJgNJY48H+4H1er6O
LBcdvby78iGSuqoIhThFuR3CL36dmugS6vYJO/cdYNB4V2GadNUPNkTBxgKCEU44gn7REtDZbWk8
FNoILk7RHg0HlTejUW+dRnlM0ijaQvi7S5m7WKRXOX5snuCRYLecY6Wl+c0W2iDvfxZzKtx6t7GL
JQAupIf7GZP6tD0YpAutwljOqfoUVeBHgnLmsyDFmaQCdMQvCKz+EzEseLoquiEpkAOzYEGOYcgx
CaDkgzvk1xVn+E1UqEnUuIkiaQUHGlESGx+eEOl8klL41rD7g2GRsgC24Q9NLkChCk1Ms8nt7ZBo
eAI7ylXmES+DK6bd+u1bqJrqfRIMr6UAyWU+mfw0hwkz9NGJDcwAZ3xAmqWIP1nk6EJTt5E6a8EH
MIaF8klpmRPC+2MI11Vhlk+fYiurlnOS64gcR2u3Lo5l4Vpfuhwrat+suWtv9GyCHeEitAASEMI/
0hIrB4wGsr3WwVB0jChUVnegFHqgcQU0HfgKuDl14SfcZb84ffDiqSxnVSAcSx75np2sJhVT+VQB
bFy612nP7qiN0mfPnF9ZFm5NtyGGVpU/3Ll0Mb0j1tczkU3IFoVBzC3PDItG1t4wUBVSunl8UOGA
20Efn1z4mkL5X2l3mpF/S4aIoHOibIgWPeiRLRQAD6kVRvsihi2J5qtGkpe/Kuw2/thD84DyAVyr
JG4he7vxOs8IlNZm/mw0wa3NFheXA1ddw/jeZySKrgrEcZemSqI0xkdewWzAdd2FqgMmSGZ4pnO8
jsWDWrO6l9pFUqmw4HXXU8HOFsyxlSQno9SeeweNbhNe2aLpQT6WI8jIgHlCme0vpgnSG+ICiLqE
n6VZZW/+lCs7o3W3Vh0/NQPeRLqeHJqy5SRkfmRPiD/9cGrdgg1VR6xHw19Dz6tDFGP7YsTsovNv
E7GCFUFRViHkIpnSltCCbbg5u2QSCugGS1TL8t5aeA7LvlaxVgUNNFdhBTjS+85m8EY4thWYPIX5
tJt69k2p5d44BkCyMlwDQz1qYCIWhGFJT2SkkhSs0vP2sz0iUaf4kBHtkD+DDSkrUsnLotTxmfTV
FhkUNVfNpY5W3RZaLKouTvbdDorvieU8Ki2SqDmsKnZVG+I/7qIF4eKqUGn17iUJsM3SfPcHNx26
Tjpc6DhZTzxH6gihvwoT1eUcx/d+MkXLbsp3sfCtAF+Cos7UIYjsFbczQl0VUg+z5pDgKQBC5+TY
hK1lORXEonjnJzCQwWLsjBbCGb/atHhqWx33H635BrKQVXO3Jqr7rCuwgkKELZDTeA0j51vWW18z
X4UIbBIC4JXA8+mnCRJQVnwlug1BbEifohpphNRbFvFAJlZfMJSNRiZeVfAo1EA7cickGT9HA3Pb
FKFPBJWSeRMhdxlO3ufEMMM9AlL1dkjTleXjE5HVD20TfI5n59OEUvSmQ0FtgRzSsICtzjxqX2FC
6Gzceb5W3DEFd8/TAIVD6JBJ7iAmuPc6Zg8Qrts+gRUFApddQuRnKJfwwE5RBvRaPGSDFuNknKNx
NPSW9hjzmENVK7AifHSmbUwoHfKDRRiU4E/AHLiy0UzHItkbbtvo2LteuR5T4RcXmI/OwLYkbli0
u/HnFCbqcoj0N4MVCGiWZ9/Ficrm+a3a2C/MiHwQUGi8Gg3oeKepPdTiomMHYTsHG4ULjI7eFJNl
glGK3Xzt4dg2Z8WmUCDwFJDocYsPoQOhKpjpX7C33RvslbZzrEKLAzGROHwXrjYmxzIKHiOUZ1Y8
VpCwQxyzGYi92A4SV9ZyrpmblUnBcbnWieojgwYpiDWk6/0YEP6EPpHAhGWTomFvPGca4hxd4sIy
AcFSJm/OAFG2mKvbOgheIIZvIrYSR5YP1VIdiEEB/77TNaYrI20d7rMdQuJMmxYyET28q9pHEtFk
yV1O9jP6yrwetJTZTu+JXiBgWwv9gjAgXpxC7QGgYRsPiWmYNzCXS+IH1zmZCqDoI8Is/gPQybfW
0shkRIDsCR4OIwgmhPYaMEj+d3yfjoHDXW/b+y5pb8OCqOuU8zhVvPoxE/g2lnjzcgasuQAbqOik
oeKmJ8SrIrbVVF/zEHF2rfR+jKn6ApodRRNQuCHySl0B4l4TiuOOU76EbJTcWvjSsYhbOO5sLCUs
CgcGYzJ+9AZr7s4yQYqF3w0BtVVJsE2+2IIigyl0Wb+mWvvJ7vMjG6vH1Ne/Rx4fP4MvCckuX1dp
zLNfg6/OL603MKdlT0LwuibS31U9/jB6vmgGEdYI6q+oF8R5/NXICmTi0BEhIivIS0ttQJEDB5Ad
gL3rbMBmQrXtH01RTcfEVkqELLI3JJ3xfQ1LfAGQDh7cTniBaEhqeRW7sNpcmxFK7lFa2ycLYMqA
ZdRGHb2lagbtwiqBkGstvh+Napo7x3DxqKkJXJD8hx2XgUyqXR3BAZbiGtxGgKYkd90QGmq87JSj
mswAJidvlznl80yOoavMY5aNaNjAlePJFaBBmu2tHrO4BJKx42OKp3osc4aZEAuK6yBrXdgtwIlY
FGfND3Sp68Vo4ZMbpJG1Kgr+lPCuDQehnoQnRxR3NzDoMa2FQLMK8h+kaQTtDme6wsIU0q0fnCxy
gOFBFx6wSIKfPV3VWo3vJt4DSkYw1GLPtuicO98IEScYmCs9hY2tvrIN9y1OHUHfRBvKzLPHGueI
xT//8Z//57+/j/8VvBa3BbrGRf6PvMtuiyhvm//5J6CVf/6DpbQov/rxP/90TAgEpkG8FAA8WGFT
M6n//lV4fYnm/+HVCpsZBWmpMVDCul2BPQyu2nn2burEbQgHIX6sFd6NLJJn+UACnDuIt/jXCmb0
a4Wf9+FS3gVoqYoxkFb2bi7lcozc7QnbT/aVVZlXuN15N3PSeTe4OgXYzIRM+RRdyl3k9tZWDAFR
lqUOtMrFoJUvPIkJunw0lv1t+ueyhRxT9p2cCR1uduKOipeGb12Ba++JV3CQZyHrXlKdeYAcsyjs
HMQa41bsa//aECQmbLffOqoh5FEnw8xKDHNu4gXFcJTXlxeY7P59VFlhdiRsIiNIyIuxskUiPjjJ
M3mAoVEfQsioQ1L9Wo7yBImXSxNhYfRbV9njlzIxEvj335tlYi9KdmqMzfxY53hqslHiVB6Cptuo
ZgwpqUwUaIZzyFagMDiV1fKaXUxxNLy+hufB/SzLzrWy4aWNLMxkIbCM87jnS1kjx5Gt0R0wtv/+
Pud+/tt97nGX6w5MMtNErf63+zwjNRvGTjvfdXWWjuUXVD/TdTm39ckIY28/9+VaQ9KzRzAyrhHg
4yBrm1J/qtyg3uFiVp36zMXO9dJEKUMEauEWALT+qJH9ZJuPoX+plRVVBXQZ20bzKcytancZUG20
N95HuIeLnO98FNPYyDdFthzYFy9cBxJ10yrjvVM2CsgCGN5FPd3LonSAwxZHEdJosodCcIGotneS
taGZYhRm16+yA/z8idxFT+YjUvutbCErhnrjQp65kyXyPVgYqS7lpTx4NjQ3dontXrb/eB+XFo06
vL+PSxlMnmPX1LhWqaSlWCNbG8k9jwgvsRmxriPJTFfR4EOwtB6ucA2Amc7i4dZC1m/lZajVyrJz
N6ePdjV8XdTMUhjtow/3a2AmkT3OZWLouOkYWpDcZd8c7Tvg4NFwdX65aQDxG+R6v5ZtsDljE6ha
GnJ6FsvjGtIlMHnPfT9FXYJTFfHS/flUNkCyl1KM7BVkPvd/7jmJPrK17C3Pfhnil9c490ct0PgX
Q/2v3eTgk4Kzctm4wPrFh5Cvf36j8vT8KvK9XN6abPm3t/J7Vz8v8br5ZZTfu/3yLcmqyxvgO0ri
ot5fXvfP39afR/y99P/xmzKMKtz7Htmwucy9B1Qz203lVf0BfUT76Do1tDU9NIB9kGOGfO+/Rvqh
7HX7x6ywmK14bj1khHXwyaWTMsf2MXcJ08jRhB3QoM8DOqABgXZkJNYKQAKWf8h3BBMbu4o9HDy3
/jbRShdzaX6ijmF0N0hR9wH418E7CVrpXSQOngPOvOO3Ak+aS4eVwl0LpfZcJi9lxaUdjGBtE+h2
UwVMXyMafJqwNlQC9CyrDF0MgmJD9t0T160GL7XrsDeZQ4+080TgSvcCg6QI7nPjXNYneZkVRLIG
TamYGVX9SV5eamVjWfv/2RfF3wolF3Ul3wogoQRt33EEtSDemryuoMatiGGVS3kpK85tLtfZlL23
lmWIhexGDHei0I1ucpQon5XuLZ1141MRQzCfjBAX1bg0PuFT5azLIgDFIi5NiztDdtKTWnTiJhDl
spcmOPRuqSqbWeAygmliRW/qtX20ahte4wiePZzN3NvIQnkIO80+RoQUUOHx9ucusgxEIYQEtHbC
c0fZegyy6n1IHRmXvTPH+zaxu0eUb8Fx216xtbnJHiPHNRFKBFwia3H27pGO7e9lpTy0/RPL2Pyh
jCF2ZSCrMMZsWM6I3qFRqivV0IutrJ2NxNphtAVsRdROtfY+WO6yn8xNomI3DZpzWJ50zm2Tf4lj
vU+WPSucq9xO0QmJ1PheHrSgQmXKxgkAhQSEdqPe+kKqZD6MphLf/+x/rqsQyT33P1+j6/RNy3Wk
Lp2WzGGQvUpgtzwkwfwT6A0UA5drWfq304+eEis+XtDhv7S0YhV93jg9hSVCSvGEnbbuGfDExKUb
J/qNLw4II6GZmxg8/8SlrJUV+eDfk1jr95dyVyhRRGdlpkspwaxyT/jy0e59JDblCGbgoH00zg2+
qnBXZJk8qF5fIv4sHrcfb0FW/PXl8pxVwNwXg63C1Xlt1Aa/lNhuFyxxskcw2NXDnB9mnRzosrGn
tybnb95XYf5YsbRZWyruibLppaesDapK9vT7CJE+0VMVfl2m1oKNbMJ5i3lOcRrwXjGu57pWSGzU
6HDgg+mx6yj8W3mGqgN7rOZ84Yg6Fgv3SNnNwjHzvWUFdX8Rp7UBxZsyeZjMuMDGIDVW6jS+l6GG
1O0KLA4h4/18Ab2YhqMSt8fLcLLDzxe+tByq+J7or/rHF5Z9TLQPD+iV4qom1rdKR0ixyfAplAvP
84pVLGXlGRntAAqjE3S7qBtOKEtyKWu81iO9fm6EJMp5CAscEDo8YtzzEvqjp+eiEKO51j7xZx9b
ZM/HqJgzECX+QUcVol5crmW1o6ARNYBeuZT/3u736wSH9EuXzA9sMDmXsSPxgq0GjOb8WrI5Knfn
V5AvA9jA2TZTbe+4/2CQD3k4nlIfMrwpFreAklDjSnNjOJ0PokbJLGpk83Ph+VRUsaiFryiay4EC
1uQD6V8cwORw55qMpNv28ho6DmngcKpoIJumZdoJ6EBzX3YFagisg6/kJQED1qbm0rAmNV3ivEmM
qISmdb4uNEgPvzW2ZsgoFfuxfOmXSuR8/V82FupvG2iLiDdZdFPHN47/XMf96wa6SmpQfkXi3vd5
ExH10IHloS/Cxg+xv+EYe2i4VcmA3BZXl3JPbjv/UIY6m4pzi9GtL03kWaiOKOZ9dJNnU2U58JdG
0BxiFyuG+1Nb+bJhT3CmVi1E2dGtX5AayW/lYRRnjoFZQqCZV5dyMzLqq1EnAXYpk2cWbUs3MkVE
OUZFC23FyhPk7LFrbuTBKKzmBvfs94rEGYTFMNAoW+AVptnKrrVmmm+LGEPgJu2nF1kxY5Bz3ZBJ
vg2cEGW53pteQLUS1iZLe83b/FuPQQxliKFCBbeKy1C/vQYO0+ayKGpiUd3Y3msqwtWRN4a7Hgr7
vTx0ZMQtWGPywjes7sqaCMHKS9mpqMlH9uAq/tpJh0uOU2OGfI42WszHyBRjMGbD0/Csh7aeqyPc
k9eEGOODbIEy+a7OffdGFqla9d5eViauWx3RfX6tg6/WVLvP4RhW5I1U3CtCY/rc5dqLnWb6LT57
EXKv1p0slq2cwXlvNaXDS9+M+q0KN/0+TYw7cJfz58tYVlmex3LFWDCko/syd+5kcYbaMRBaxDIj
RUBxqkrdaPZsXqeOb5wP2lynh8HF/Oyj3MI9ziCaTw87HMEWXRqLNtpkJQfT1q+UGhgSKgnlARps
eucEGXwhb/qshHDr4bEG27iLps/YQT3iCjzdyVZFUxDbH/7YarTN6W4Y7eSOe/iT7Nw5JlSlAP39
j7GQtWesAWX7JCQG7xXg11gbT6s6d5nge5VZD3+AEZFFrqcZvZ2RaN25mujbeMoEqi+xTW9d9YJJ
i1Caf8ACfgmIt9g7KbLBqFpT9stpJ2ddVNhxovMRqhWzvuz3yxCW7CnapLVe7G3xjMACjtHkKch6
Jm5I10zecf0igJt+9AMLCoAZ6ITdsKpHXQP53Q0i+dVz6pWPskWdqA9tobTPRuQhip6U4z6Oc+vG
bIUxJxHCH38eCt55AwqvL5+nuHn0ikm9hggIln8xKbjXKmYy3Q5YQKz8nnQhXl7jrTxkfqPurVDF
/UkBNCPLyhnLLUtHv1s0C/EtQRiMrsFAVznSuVmanLvmNnrabTVgOqo1+W2ohvltlESvhh3OeFKV
JCCdGbaLn5qvsvJc9tFElsmuU41/puHbrz4SheeBZPlH03PPj2aypzw4+Ogtmpk0MnjjKNKhVObp
SSWYeJJnVo3Ez1Qk5TYHqmiIK1kUFoo2kNz72Y49JPqXfTGvVWUiVyEb/TZWQkC3hUl2uJRfml1e
KOWF5NWl8vI6sky+WD92MwzHRAVaRuDOQ1z4ek4j9CDykSCmgbDQpiIS+l4o67sUkyxEv2S5VSIj
9t6iL7b1xK6sEB3Uqi0BSonTKcH+6jKUQV4F7WXRkaG02uVJkA+3cmOhpqRMMnueDqbYZ+BfhNR3
Oc+Ia3FpYcd7VWROdt7STCkUdlPTzjsWuU9JQeIFvhuddzlaRzDemqvpICtLr/nbaLblc4M0R9lA
Dhjjy4KbtI8JL4OV6GDdyw3UnwZLA3veyFo9S6erxEKM+jLSx1uTLYociUIx2uWDspacttVkWLvz
0uu8DJOrq8uyr1b953Syk+1v5XI5eCk795XdjGELJsCz8QTFArWLtOFusEe2tsP0QkSCZRbSMScS
c+MdxOc3pF2nlwC037n8o33HluUlDc166ZlFc4oqvzw0tga+JbNv0a5rNRsV+6h2rNsWSo8VCzsB
UWeGGw3QwvtV76xb1ILvenH42ddsyoapFaXqnyWyWjaUIzIGCqJI8UVJvCkirTZWka7Z8BOAcatO
XVxP4gCoFgHMqWcpKmt6EMfq1oq895Z2Brkf47O/9wynsLg+DyR6G8O+9WpiKws9y7K1ClwJbeO2
OfS9MpULeWrnLaey6nwqS2dFeW8qLwknN4ck1l+MvkNF6Y9d5BCy4bnL6GFVgKRxPF0haxQQc58Q
xHfwhpVfkfxquj+UeSM5dp5DNfv8n9/npa/8MuUAv5TJv1mKwOLv48ux2O+jYKIb2K4jusSWv1KO
kB+HYyMsVaXs0+Ugy6ZU7VaziuvNbxWXS3mWl6dSDCQvuo/RLuMOYiBNDJRYBWFrFKuXkQ6o+Xxj
IR+j7ZAzBNcuP4K8TkS9/ITys3rd9N7m8rXJdnKcP5XJb1ZWXMarWsU6/PsVvycW9L9kzGzL0R14
y67nYvMDRVD/64K/BuydQv6pXhIDR6zRqLWjg91s5If9vosi7SiL2tZUj/JSHhpRIc8qTFbQKuj3
soVsi1oCCqZOXO2QdFoHXef8AHkVLPKw8R5jqDGbJPGn/eCb3nWOyPUSG0flpdMKWCm+jR4cvmF8
UvexatsZve/2NkbbtEa9Bq2CKmYnom5cXF7Ga3llOaTGTHJNofstMIPkVm0LFyZFPW7BIpqf6giT
QkP1wpvWnePnKnxTgEt/isNyOuqDYE6Jy0sneXnu5EzRTTVCFmeOwnBMvenGAaqaICY3VSlSenhT
yUvJTqaB5Qgum2jA7oycXf8tQUrb3tZNhSqSGrfXqQp3pUAW62U2oayLT2yo5rem64YnIGCQyknZ
HRCVba+bsXlvChl+E4V5u8furF+VqY7kgetE26pAIvw8BclJw3CieNuIwggRr/W/v1Uc1/rbvYK8
EtkmAw1szflb1qmetSGx2sl/aYXIrmk44QnsHtpEnnF7OYy5u0t5Xp0uRcC4yfnM2MxfygD0Jdsw
5ImJcJV57j+yh7kMWenFe7mOvvRlyHO56EkS+mUA1XmdIchXq67+hNuOfiuu+kY3zldGlB6rAYEd
I3fVrW6Aeo7d7FadkHdWhhL9r3R63ztWhtYcrdC9ki0u5fMohF1HvIYuFSP4KEKa3bEaa+vBrIXc
Vj5wv3Clq4W7mm0H1dBCMR/wNNGOeO19A9WVkFxz3KsIPMCNYWHdINuapXd4n9xSo8IKpWW5NQ9m
fbSFRR9ubznS/uK6ycFBymo9RsF8JeuxNPNQ/e3N9yojblxtI9tDXKqz1aVKtm9rQD3vO3zDR6nH
FpIZBKUFyZ8zoFmfs5RJ9lKOa/x7pVUVv1RmlfNeLruLSswnzZ0sj3PUUyalrraYiYEyKqYWcJSm
PVpKGGy1HLMYfIi0Rz9rUp5poBUUDG9QPFLbW9vLrmSlPISo6nvtoN3L7r6SvPIRlaOsM23oNnJs
eSnHDlQ0AuWlliOga4mxZdePsYXa7YYtsY3Pc2QeukQDg9r41/KAZbiFBs3kPeaKqSGtSIU5zGDe
awO8klKNLtBe2Kerj87nLpchJkv5pXOo9biu1gjDmlUK0T5r0+KA07S+G1vMGjso2Ch+IG1y6AK9
HI8u+l67SnWRpI3bK1RCt0jOFJU+vRDZRbq2LOatXuTZS6r/XtxGVvoCUBQ16b+1ZhBHJS4eZVEJ
RCxAw0nty+lQJ/PPU3k9acGM8ymPPHn5extT9oSNPh0u9eeOYrTzmRgiQlF0GVm1Cm4wHDYSMiEP
WY6dUKJqN9nov0MpZLlY9a/MundWF4iGrED+4mjUrL4v5f9qDCzmCA1pxiqfnfhTG08P8sGSzMZx
Jpr/2UhwhfSiEQ7EbMdHNXOG9cT3/NemjTnPn/W25t1UHpYJqX1Iqra5SUurXIKGzL7XVrisnXR+
CTIPibW/tvBqz+AXC9tmqCzoPOSXllYS4YfhtM4JeX33JM8MxXBOMyLF63j2hL7zz4qeRc68Et1c
3YyP51Fka61G3s0z03YdPAVZjKZtxg8DqTpS34qDzGgH+risEu1+ir3PXZcnR1k0JmoHkrzEFIw6
WZTMZCNcCPtb05vRFnTuw6DvznUIe/VbgNwoEabunC0/BpPdxzIwtnPiAnruNppY8KZywStPAWsZ
JxfFH1E+i4M8i8TCFks+44Ty+m/F8lL2YzzsHuy9V/hXJkb0N6E+NDfAOBvcatKjHXj5QZYPrdPc
yLMxy49sjv51+aXpR3s5jhxaFv11/MtLfrSX48txMjVAxBo9v7zENTUTJieVoSL8Jy7lIRVnTTnb
K1TjUGn/v5Sd13LcyNKtnwgR8OaWZLPpmlYSJd0gZGbgvcfTn6+yKYLiaPac/4IIVFVmoR2BqsyV
a/0+sDWnAbqHN8M+NJ5Q+f81UhF3DosovxtQHt4hlgNSTlduM1yA9fQO0n80kbY1+iYBQz1HEQAP
Gd4Mtf7F1xyq4Gb2i54UTGx54HNLYjFGbFGXpXZBtdr4bH3SdNQK3qph6IavPbyQvkkZd7DNHvti
2WKJ32bjpABiF2B6l63WlXpyBn2Te06cPCM4peJSEogKGqBiAwSR+2PsSgWnZOAYujINarby3CJj
ZdfGJU9oNn3wjH2Nu/4mNG37b8gyz3i78Q89gvrGLLTwaXQn5Mwc6jX9xg2vuPln+6iz7Yc5cdtT
yDjbr6rMxUN49e8BAVZx1/j0TlyTOs5U0y3w3hFhsUHbR269XhfvErQq0SupWjnofgqRpZzGJTse
i3vg1iX9s+shPunBsitBoir5ZM7FcCcNiR1VAwQcToEimvTJoYTP7MKOfQSI30SmxgWA3Bt3Gasp
jaW4xcohFIGVxFriBwnNyUECecfonbQhJNwZYGUu3/SJzebSSaxvaysXSIGgXOigYx70mIwFCo8f
a6rS1RKof/Qq0NaJCdJMBpdEISRXyDcNIFaPcsiqlCef1d9IqwyM5qLjFqWcpEfmEUciluHZm6sg
PHY0eb2KVVJcjAIAVxFjmQAJz/Ki1WA7L23gdLAJPB0T+7RWY1yedAURAOh/HDtCAl5b1L5/fPUz
DMhrjFnTKAX0DafcFzYYwkt2Ud/NsUDkU9ZYo8IlUWkMeBNhF/uSXeoewVnk4u2nXMXI/QLOPsco
3Uuo+Z0nDRj8RREgByWj1C2mT35PVRRjm31UaxDKq/j7NEADT6F/v08hRr/gPvxQtz5Xkwu/eQ1j
A4hoXLOHYmKBAKIxWy7BRNxAiZ1/SKy/zNE1P2qZlamG0ZbWseEVfztrz7r5xUxXZr8aPdGhi46i
cEp9uu6BaqR7LY/rGySIaCk8h+pq8/uXj2ldEDe3M3j511pDlU3tgzzEzKy+zR5ki9SgU3+u9+5y
ZHwSi2wxTgyKYk+AWJNp1+PHXtXVazzafubpAC7VKr51JXzr6dA7h4Xy7BsWktnORPTyS8Zas6qN
9Gedoghk+K7/FPiNuQfh7F90Q5Q8hgmlC2JSMpsFP9E3r0U3TGYbTa0ixbxmO3aH+gV144AGd2Ts
wjOEhwsKjDLzi5asT+TzANgCHluHHKEjHdbpZnXXr6aOsEVVmt5TXtg9aPoivx0BcF2Y2TheNhRC
HjLKhnZdsCZPWo94QZiaxpeoMp76mWq6bcq27u8qNWVuEevpp8R/Cq2LTO5FxMwyeAZ5fDbtBJfU
XN9IS7aCcibxIm0eT11EJW6OwafNRHkRyqxvxGzrn9Zuuei04rKNpvtx8eovfQgXQOw56UU5Ws2X
qTJO3XaYPyU5SlPViGC89PumBpA0R7wq7awA2fa37nVYZRcymwU/skX29egOe/x+LublJFOpsNFM
n/l4WHLMSw25feyftip3ZsfFsV8BIP7Uv9l73drsXwAFFKhFVz68wJciOhSqyH6g7ppyaIcRJmzf
vwWfUIVAD230Q4m9nfsS3xe/DIwTMR38NudXP17eeva/N9T2P2IvvhnwdQR+YJsBURj399iL1XRR
PlLY+c1LNQNeTEqwoMy1yaf7S31GcTJ4eNVsKoLqctbbIzn2rU2FvnYckT7xM52xPH03IE0S+tPO
1g2kCtxhPpgs7XYutGNwx2RUEahDsMKsfyYjkCBwB1WGcIo+vqSym4SKrrxwwj1qItkFgP/+AxWj
3/okK34QTP8yOZ71wakaiH80/Y0BWmcIE0PSxE/7f3+Kpuu9C0u4uo4ksUEgC0SsZb/PWRdEmPK6
CdtvbhSaPUxfqVP/4EZSKbJY56OcRVntflxVX6z65Ez6/t2um67ZtCUX0Koq+SVqe5NOH+9adSv0
++5LnwzkDhSozEKd4SRFuQUuFPUIAQl+YhOgupZnD+lckzIWmvLwGVRTRv/kK8YyFSvz+Towu04p
FlB7uPAkDZJEe+idJnxIkg7el2oMLqQvG8zwoQfXW409qWXVUoKKd0vowGKkxpRTx+mlPRqwTr9O
5DTBtLNCnrZiJwNpRxZEJpe+4wRMHiHGfiszFQRDzgTYJnA2/M/cpqUK8nWZpNkmS6I/tgEsoQSS
aJfiu5kg6Dec2yN7ZFn6ycECCnNDsJs62WL+ldhUa0fJblqGldywGj86LDMMiyroTPJT/Az8tkWl
nMk0zarflVaKDtcrBgSw7HwIbfWAsDz/bAAM84IbgUoV8IgyHClTOjXU8OYno0d8yatJmJlU/M+L
WuY27O4dm0C9IgZVpNq+kK2Sybgy0eY+Yt4VVF7O3A6ylLOpbI2rukG2VQ04+V/GWptf+RYG26Ac
rZn24zAk8Qkscc0Fel3fjVUntWAYc3Nh0kxKrm8iOX0KWT2ZryxXklLsnU5hVFEoFfVK4dF86Ty+
1+PbFNCL2MeAn46gF/loQAxa0xmSXtVORo7vW6aTmVjy3pt1E3zmV0flRxjkD1YYEZ8K7IZye31a
DnA/svj9N1DHBvRwvOk6mxP0Gv7b1kJp7LwNWkXOAmTkT6CSd31+OV7XUxNebP1GNkIkLnCXafjp
o4hKXRW0EZdG6e8J5C/8UnVnvHGoJBxOiP1QXNyQZZLOviQiTRQfI/EhyLifljUNDzLc1B26wpnF
Z+/CVWKkpIoHJRa5Ob+ZWyYzEY+FHh+xFDX1ZkeoniTFH/r+9IreGW+XfH2RMjGL05v/fTu2zHcQ
Itd1HSPwPN314dxxHPP9U22ZonQCn/+jKhClkVjQFin6Y+RIhjs7zzTF2oSWjEd+9mgp7m8CVe+m
86gSJa43TSiMBFEMCYLK35ghlB5l5+unf0rnSJ5H7EafiILXHzM/W7ecyWGbaMsGbaPSVxRmc145
2XlIUoStZZ/+HPobSiCjH37tmKdVbcV3MJXmCO+F3k6vVLG2XtyNgc/y1h6/eH40fHT1yDun8tQj
1DhRQq7mEguIU2QuGCqgw/bj5P1c3lTd2Roimi9r8KLyxzOk2ssPdvJDHke/GvIwChNdRuRR9Ksh
I7/MxOfXyMsGqUsuXqYvi3jc+dNwzSqYgFgEi8hJgLDJleP0Dx1PaO9EapfQlyBnVo/RDsmrl7on
GVC+kKi711v/q78UNxmqaorycdgwSP7v+6bt7lp1SBbSGiGhD+nKUB/d+lewvQfpkoMdm2/spcsv
PfiDKGkj3e+4R1sxk9HX/u1yr/0AVV7mlpfhKwXisBvn8GNVZfNtrFdwmwyJSVXdz6QkZWMlRvy5
s8pLKtHyH6YH7Cqigu5htIfiSo8NeE0BpX+2vewyhbj3R1S5zy/PiK4tgoOruEitIgRr4aGTKE05
1M9wpbuP9us4/BndzhrI96B6ZDffrbzPWGDFOVkhW/NPfEtzznuFYwPv2t1lqNjfbQO2grV5SQvt
XmRYl6NR7QfdNj7PFCvu4D5crnLg5ffwlkKVIwu8oN6nfvPWgip3//9sMYLxO0M16bPkmN+ksbfs
cxlBVk11l9udL1X07diUvLTYbPlsOZO+Pye0jznwXO/ONTP4uhI+OJ9cVgxRPIxPZdlMj0N/K40A
lbinpYLjLNdi5BojDBJ7iW/ysv8rrMEdQR3mPYKoWQ/ikHRDAqMuZaF54b5MlqfvJwuXuro42qvJ
oPP4C8W17zPFveDm/uWWLrf52tAu/KZpL7e793b7f9enDRWkCSal4u8G5Db/rk8umyEe15luCzWQ
euBBuBBezMt406jVlSOLKCfpPgV+3V84avElA3JAsH4+SJ9r1580ZSFdmwXvTi3Ffo3KwLEvMkEU
vKS6/KGAZBPe0PwCSIL/H1VyhqXrv+0MbNf32PAH7K4s5CNAtL5Ds+Yj2455HLS/09D+CBl8cYZW
VfAcU6Vep4QOfUgJY93+y+sD+OW6ofy05J53RpHRcOuy97m0XTRkoc527sS7zqOjd6u8tfaNNx+l
89Dp7PYo1NK0/KSw4GmiuviHu9if9U53PqxgOPZ6bOUXThVSdf3WQHNKh50UfPYFpfAZ8q4fKGBt
rjQfvIU0fd8qHhE/O7aCiTv87BqfgU51BzGIsxkVJavzya/jbvbJP9yL7mUyw5ggX+khDrRZ5mWe
ZkFYwZlWTbAE1Kh5AzektpssDaUFqu9PdqrvOKrsZtsrPg6j9tEsjfGm7byzDk1CWKJU8qw2TVJr
ift1cpf4mE87JszMJVl30xzPp1vqTIw1vT3OIv0Lspq3x/mIoH11nCa+FDO3MlVCNy695hwNArKu
FjB2kk07e5jSa1Md5EwOGmKj1+vgvPRJUwakb2v+/7p1aEedNK9X+9dr/OmS2zUoCC8JySMMBSKV
zH1zMRtEhlaqJP292ySfyR7mly6bOe+sXsP6YnFLAkdmBeMKpQ/juVNqCUIgHZoevY/2RxNYz421
BOeevQ7n0kxjSjS9LuwP0gwRGV7KGtzDb06p1744mW5jPw9Isg4JTxTHTm+tYQElO8Dv2qJk3ipJ
PuLVZv2gpbrzxG0uPjMp199PXeQ+JUOdX/dmQX7RKwl7KpNCR1NEj5sHSPh+5g5pbtGb2JQnpGkb
3nBtwMqwKUpIvxykT0QnXs2OIhbvTKQJx85wHeo2ygGUIW+XAUPxKawSPmW1tTMqtOSpqUB5mxv6
TvrQppwPqezgpF0inq04Mgo0EMzqq1UkvH0eEg9muWp7OELnS2ctU1Q9IYxZ0978PBbDfZw54V/w
ZZ+j8TJ8g1YCgfGuf3GqWOZfUi6f3rG9/z5HPO1hNxrYMStcqLaCFQU/9tg2hXa1wTk7kycTvAG/
7GTEx47wj3a1oUPLhoeO2ImFNq7oUcHtd5zveA2Zq1dzUX/q3syOsbdmw76Tg+GyknO1LtvDPZh6
YDAZCfUKfazOvVmgIYUKsASOFPXeld5Hzt2xb3JjigsTiLbedHamQ/gdIcX9m87XybaLupb5o+q8
eZeE3fMGqJX8xoDUgdc60WHrp+gd8G2WveB2i5DESDehA6zcfSG7E2PlikAZREsqtjd6NuEHp4JF
KZ4eEEp3f+ja8BXS8Phjrq+UqMVzcUkwP3jwTGgpSjdzfxRavJuMMvtaNLYHq1i13Iyz5RyczigI
lykZK4hexNSF/Oe0y4fpvorRleyssT9vQax+UpcTi36aj5cr1eXS3Hm5XJM3by43vLtcXEJaBKpo
BXwb9pRtZn/JB3N8o4kK9GSpdsQmy4A3RzaMc1nJ80DFPG1Iii7hgDu6bR9jENpneWiHB/kAedhl
Ny9hcKe7lxCNb1lKvQX6z/fZLmmTQXxJhh3LGvOS9O5mfuyUiYDf3r+U5Fmhn59llF+HJ0EHF2vR
dc0lDImArYNo1c/T1IGJLPMZj8Zxvc3CBJIdF4K3sIO/KC2z5rI4uitzmC8e9cU5gwj1O1Tz07ex
D79lbTh9mznRbHrUUFTGxxO9DKuHkQTRyTxBmZdmbfcpVSWNM9CKe92ZBn6rc35d59NKZZOf7scx
cu6haU3OVOnJM6U/EHdQ8PFz7NozDRQHmAOKMR19mH7oumJGipECKBwYr5I1LI9ztoObXy8hJYUy
JwV6L3PqXkeGSY89AjrJqH9f+8qDRZNQoUcK4rHXzbvZDsObJnDSx0af6jtEcXcyJl2z38/ogfjB
iTRlQEMmDNgrC4Kt7z8nQqWkPC8UUwiFivetbSKjBBMCisNRdloHWnjYBhLbWr4CHs9OSaK+HYjU
gK4GxIPwrXWoOoS8I0cVvUT6CCj3t7M0cimJX/3lPoqi6f3o5iGjaFIs93GOJECjJZP21MArlCny
LpW8yrvEfER07MxUSS5prb+11Nhm+erXUley98Huw0H1ect7z7qW3VOqIQlv6YYvLv9DD16SQRfD
UXn9Ng/lDCemHQU7iB/7C1fT7Y+5X9/q4GK+Lw2ax65RFHeRtrYHmGjcUwr7k+8w8O7QCEk/m6aW
gh1OKOArPXitzfZWDMTTi/z8zi4zyJq8otk5JaqoRmghlJlD4HkCh753cO3KO7A8pWqv6E9b1bX1
JzDsHC0Q+6WQ00jrnTjIgAUTPHj7Sg+vLXy9mPpqJLxXso1edD8sRXzveU6z1xeeCZ1qSp+M6rr/
0/by8XLrCsA0X7uLdz3Oc3wvVnJwvCY+c2pYp2WObfLUoAKt7hdKqX7NvV3v3SRlp/1s9WC43ObQ
1PXWMrhOkNDZjbFFrbYCL8jXyFcE4Bw8uLTa6It8w/IV/vqaj9AGaXnZZ8FCbD+DX1/xbzP+c453
P54/zrPBL369Mmqvwa3/uvK7Of75k+S12BDIoJoEqdQ6JeG9HIIRClON2/vWxf9PejIVzXo5v5qx
ndOA+MwZsEFcI7cP7zOCTihKVsvpG9/Yb66KMf6xddVl5d22JsSUMLQicqb8X69alVZwfCHbVWVy
MduumsJdqUEEhbjSYtZfSUH/46pxlr256kBu7TYZu5fX1psWwcZV2/lwbB5eXsnr+zzObrbxy3s8
tt+9P3lZSb82V+pK2wt/fX/bW/79PUrLDoqf4LiMa3Qt9Zi0JpAF4gkpwhIWyt37UIUXWhb2B7gK
PmgST/BW53u5DA3ETgQQmlKD7lk3TXRRVbSBifLI8x7Fc5sI8ZPxaVrb40TSCjvTvxqT+as8Zack
a/a1bn2Sp/ORQ+H9g1uyLnEBMtOG1lDcxET6nWhdr5f+zuFZ/ZHt+akUq/VGql8WANnPJlW7tjg2
BXLo0CCn8WIm5WkdJXGXlgeqZmlJAM7ER79HTnWFdKbZnPn6ggCLOmQRuAgTFKRnGwhm5EHl3Tiu
C5uvQbIBakjolSGFdm/sfBmDMb8q13m9rcdCv63bgOxoheaDaoGUJ982zWt0UXRQgQIoVPk3d5lI
uy0gHn3YfM8L8re3x87cc/RDPgHLxdueqvUGiYwfEKOEMBy2rN4iM4svpA2zVvcQJF77kBcdikJe
w/JENeWADElyAgJacYQm4Umho2Y1Vqe99tjVxbh86jQEkccGFfnGib3rwpytZyeDEjqy0o9pEgV3
1tR9c3LNevbgCL5Av6uDgbSzn985+Q1oTOWks3m7m3g68+0UUZhBHlnU1P37y1ORjlfyBUR1QsCp
Q7DtWGMYutmJD3HY0YyVypVUKKpvR1/s4npeh2AP1eC3LUH2BqNlxuab0bqZgsvjQzdYxuYS6rnq
cmojc280rgZznT2CTAHTXuXPVRZWPwgbQ3XHNvR+MzWbArETZeqv+nT9UtxynHXpEsoQ/bhGGB0y
RlOlV51Ir6+9UKep0qsyCpgLoXQF5mnCpr4eVHNVzf/t2xDhOgnTaNSeYI9ybnLdg++/LUeqhkxt
T0YcFXltcg+oClO74PXDx3V0YExGduunZf0tUaNltJ+Qt7M+izdyXsN77wEl0h2b9O4pLozqQ+fo
/T70o2Q32qP5cWu2CpYuzRUY4Q6879vR7vfmNirG4uu2H6RKYPGy8qA3YXKjUae8a7w2fi5s9ymd
R/enDtQNlm79c2MDbovh6DrUMEDfIBQw74DzR2KqxfmzEfI/rXsgVXSYkZE5Zu2M4vM+LyL77zQN
LpIu6b9RxxufBpOjP/oUEZ93OTuTCnL563IyuvPZ1966VwD7qmyy/25r9wLxnv4bGdSnNreglssI
y976sFufu2nR790ZRY811cobs85QAgkBrUjceXJZattN9e1PFmN8gGRgPemmpvjho4k7UQ76pXWg
woGtOLsmhwpAySthtP/NYvYgUbFdvoHxKjOX5yO0YsNbbAiKsuwBL+r8WM/SJmA/EgfUsCZyPJ6L
l2nU2Q4uxOSsQt6vtxfvDv5362OtDffzUlHbqpanakxasjyFhfNNS4115NbuZOyffs2QNQR5pQYK
5meWelEX7+S/wDe7Ye+bc7yT/4KtuY26anRrinEaD/7dS9SyjyA7rkFbfUz9DvnHIo320vSDot8p
ArZ9q0a35jYqxl04voz+n3yNIXLQm1D/k9APRnBLr+1NXgftTVpolDFIWw4OpXeF57mXAytboKvK
RgZaZ/AvQheq0RjxnoLQIUQXCc+owb6cxtV+sjwvu3MCBHGk30ujdVfoOWaqWFuZjWVpP1WIOd75
EeL1m9la95BsyBPvN7PjbMo9jfSXi6bNsOvisro1c2rz0ylY97HWsIXN0hIdb/DyJ3PbsHeRzgCZ
KErI7qVrKLT5vq9LH3UX3CqWDDxqRq24gFUGnRQ17CrJKCOK3X1KOdSuLlLzCqIA+95fyW2ZKtg8
hP458gbu5z9Z6N+Rtm1udIXHtEO7p9Cyva0VdlO6iIEtu9pbQNYJttLPLVSCQutfHdLG/UA+SxE8
lTCjq5B0WufW1eQlAJdVENo3U/sxmX7GqiE9+dShh9WGPHPpahcn2RnjsJxLU7y1HvRfZw3Fh1of
xTtPyvnQx9k9fCrege0Euxpvqj/D3z9cvOlDDMs7qKKsi9oofsRqVyNdpuxgpP3qduybCnbHNRKh
yPKw1oWtykEsgpKdxmfHTbTgUup5pCsq9B8zZP83Urbzzh454aP9saYHTlNNhyclLdB+QXKhdK/j
xnCOhwA8og+U7kq6jiZUQ72M6uosc1oI2jcXOavs9WReC/y0JfsPLJppB7/lSlQ1V2C4pm96ARQg
tuW8y5WYfVWRPBzQ0axRtnV7w36soZB/dGCLz0ha3kpLIYUurQTyerGwldk4QkSrdXp+JSYjsi0H
rW8OMihmTVsVZ2WCWkLfxs7jGqXrY3jYrgFdj3lO+T/k4K/XTV33uvXW4lammZaAhceYTyfrQh09
vCQ2RJMZCVVt0uqTwAYnBUTFeSpd576bs+IWDK39tCBMtKtNCMJkcK58/7CkxiMqRhRiwYv3xjZP
F24K0PftWlXDJbYTttKSA/zF97k7FLfS+jd7d52IjitbeR1yYQjQeB1J4+woA4tuiXI92HCjHtpo
fRQDebWvr/2djwy+vnZb5jd/ey0yf6nml5c2sXg6eIX1KJ4y2x/s5b3K4O/2VlUB0+/go4cp5z5L
4SSRebY3/Aen1w9oszfCfN0N1fT2RTm8qONLrGsANhMcJIk2eZ+CuQNJmpUPjT/Un1xouFRvGATl
PWx3H6SVREYBMTr855qVep/4y/dd0zs7GUUUGBWh1u4Ut841GH/zLotZxC1R15+nc8XthODwFfVv
04mp+KYoMk+fnPBexuQAi+Vfw6QtN9IKWvW0zcz66N3rc3qdm+VwIqPCVqWHV9JorRpC8jGe4aYm
Ga/jRMarNz6GLHO0tis/N+W6Uk+7woOvmrOLjF6ICMy1NC3+gRBoqD6Vq+EeLFupxllh8RnemGXX
xH1xESivKW3uKX6MHwt+Aw9OWjxV3Hk/m2Xu7Wty9TuZLFMvAXqk+hblVOPjOsGEpSZDMPHtSxjV
SzBd1s05u27yf6bbZTtbeE8kEeVl6ccoHKZLafVWqJnU33JzDaY8Ozm2dUWG0tr2dM4C0DwxnAW4
tvrXQqWhPXGhbr+WeyciOQ6g+ElDi0v9b1G88aCMj/da1SUOM+Ic15VqDn7t7NsYOtfNoS9mSJLq
ggpKJ4ZERBnL7ZbiwP6/ksf2O4pVQ3dtFyYny9TtwHaC9zAmB00ZqBbW4JYase5cV7rl0I+n7vWo
Dm7oIKoA+TjvUp1uhyzsn+OljfbSJcbiJs0302wex2n6pX1OpuXFT0Y3vz8169Bf4fqehovJdKEr
GkooD3RnMG/nyvtaQt+4H4117Qk/mPkBxGoOUQKVSwvcLNKCI3KYruy2qI7Ox7YMqRm4xZLM83zY
PmSG46lMYaTlKbnEzrxN5+jFW/zemG9XlZdja2iayQU9xMpPmg4qkUUVtEohw3aQPn0b8BB4iTq4
Ud8ZmzCNvFRBvBREvFpuk3mqeHZrypnVDvG+XxPq8WFVznl7N5aqMktUgVmkDnqYnIdVr2B9tGTw
D/3SJYPKfptH+sXzdf5Sy5GtfLV1UnSCAw0ubLXS9RyHeg05JRPDexqqGCXDzLqSNbAMyOHNojd3
F8UWrr0YvrGBQ+9lMvFOsvnv/43vM8z3/xiGSW6Vfw+ThQKQCvsdvq+N+I0lRbDeFTUiT+gqzbet
t7xh1ZK66bhfNAQuE2vXrDoZzbZej3ZSQS3EW5tdE9fWTvpkVDfheinKt3PKIHs17VTv/Gc7gxFJ
qgnlsJUZLslt23XD4V23GLT2QcYaVT7/ztnrbiPw3AcxfOf8L3OK1a8xqV5cHBX8aYYeLSlK8KT6
bi3vSRxFx0ZuT0TSTVXxqdeZcTZ0UFWvao0CLgWQ2dHN51doajfvy/8Cs37x2Gyl1O84KxcStz9V
/1lud697FJtF8fPorOF+BoqHooCRxMiX9UUHLDd+riov3GdBM0R7hFujgxxeB9qYBKqVpGaH0PrL
NDKBmMloIxQNr25yJWmJ3WykfbTPu/TZbrrweIlaa+L/unEb76oqqF8OPDJKrGMRbDOI5bHQfcMB
T5l2YlOmhIRPCuPWUl0uLXI/IB+S28HQ2gvkrr8OupnPe494xaHvrmSsUQZ6VRvGWWkkD1o8D5fH
pozwVKpPs5YvV6xTK01urdxGrVGdFabVZtmFNSTNiW8P1q4bzfgmKjpvOh/U6ZywjJZD72vxDYq9
wISt4V4GEWkFJ0Gt366FSDc9E2fHmVEa0prlw9KPwx72OQQ3Msgj3DaB6bXsKJ0enIcwn6OnrjQv
W2+0nmetaK6SJAlPa9Ws0P87W416uHx1asPEIZgZRE8k5Y7d75wcAg9nyxAPl4luAdqZx48u/AH7
Annik7ik7vckSjMe+6tj3U6Z/TiUgX2ZyoD0AY62wW0iNFZ7A5AV6Ywr9xFqcfsSHldS6OOrTdbD
7rr4mkW+vPH2iYfwssS2pFl2HQrDKhC2NbdRMa4TMzyUIf9ZpWt754nL4ivSZmhBsri5TdRZpPpk
VBtRVf8/2aEd+B97LeO9TIHH5tLRQaVBusJv9B+30Ki0+zFDhvJT0/xMUQu+y0rXO+VfsfumdGsy
FbWLQmLZ06rNHwi8Q3WlGEQsqyvvbH16YzsLg4hGMlpsi7Fx0DKLX2wro7gJBnZrK7UDT53Hzm4q
u3+c+ayW/320AhNwxs4Y3jUFoFi8Mb5CNerHBiEQvAGljTvyeuYhkJIqgG7eaVXA20CQ+cfRQmqy
WiRvlPvWJWf6iP6tcpeWYBFkClalPI5fy1+1Eb5MoLNfIg2mvxzIXl4RZTepqLmkBpbAct9klEZA
Vw1x7b2exeWnrhqIwzvri4UqXToR5O0fLCp4Gx4hY3ljYaV68f4qv88RaHCJDK4XnGz3OznbDuGq
3xJjDi7kVrn1b/dQ6Xs1k5bbB8Fe0ygMhgPbOC/1dL0tJ/flbOv709n/h50GkOI/VgfkYn6PI3gW
nIEg/30wl64VUH7y++13bB3WhPOcfiz76qZytHRHjUD9XJNlPcsIQF92Q10/D83y0Wuz7t5ys5AS
rU956lfPIBaKW4dyLvSs8KmMqrxATihjfYqPTDHmq0fhEM0gRuBNTRHaYLGH9hMEg6g75tn3Ail2
QgK6/WEda21Xkky8yUqkLBM+z10/oU1lKtFoqpjCv6qTsFn8v8RnKir7A49xbVcrHwsB8ZsKSPhJ
FNXfLeTAPqdd+Y3KY9IZWpY/Bnn7UNj28jnuvXZPyc0AUTpWWVgfrZLayR7jEe3KaRm/dHFTnnVO
0x6WrrQOnoMwu0Tt9OdM0/zvcTaW6C9E7cFAVezqBXtHYQo60n5h3ITLqt8EZaDfoM/p5Flz46mG
9MjBGhcEzcQMi8bsG6A8OmFGJ+ivkmBVEPD8JHS98DCFJjHD1z6IK7WDldfwnPYdi1UPkaP3fa++
RxOxVn1i15educ+g8jlM2vhk16P1oZ265BKlwOW8aabySxtMSBi0yXfKIsozDxmZm0Abknsz9qyT
XA202fLGs066F88az7kNHJYkQwH+yV1IbpVT8uiBuv3ZlYSbkrn+HOtZtPPYgd+gLdrcRKPe7fJI
a5+VaeXl3k+eVAeIP15Mxx6Kw2OCcg0sWwF30UoD2+1eojBn/1Ul1ruTebaPPeuvk/+7jYPC3YDg
4sncxadC0Y+U5ueg0tPnwnX8M38JWR662XyluUW27yjBeCTr6oFirMofsUaSXPH61777udGKt06U
off7sih30AaUH4aCzKwepHfdFBQf4jUIT8vGSC4G1Zz8KLwAkEa5WzoXHwwANicDtMYoPFX1Jz9I
9m6NgkDuhKwRslERiGTtiVfP1s5ppi8FGJC99Nu9D6CpfDbhOEJ4WZlOQ1QqGgtOQVODJi6W5lya
2mJDi9EMPzR9Nq5HN0ZloF00ZBPhapKm1pgarL487kOzeRntVJJsazaq+c53GxXfus6RbnG1ah8H
BcpEpvmziArWtbBEkC1Sh9cBctcshVEDRIoqGl1+l2DSIwRpb8e+heMUQM5+yYbqkapCjTIL3fqe
orPsaZH2l5vwWen6/CxOWsHNa1ZOtde9ONUp74cHvEs6RRVohGXb7aKi0urPmvXTrwvr1q7bZRct
pCDlLGvm4f0ZSZrhvoTV7T/s7C782cx2ChRaM7LsvLCov8lX6trnFBUALU0/OWlj3PNjKz8UjrGT
burZEArX6vE0UQoDm1OmmhRLfAI2pN+TQC/54YKjrc6ltjvIUCDVB1s/NnNLybcVAdDfAGqPBiga
ybXmi+usw2k/wlq9Ugj/kf/gc+knBvfibiuzKSGo8urOnvgzmtfXkrJbS4pYdM37PBB52QW5bl4V
U2LdBxYZYrHIYvto4XdxtVsGtNGm8KBFWbqXsylqX84WdTaFeXiQs210UX1iR0qovzx+XRPhuOcS
nVyDyN1Xao+7M6RX1oPmw6TT60W8SxGG/2JaMRUe0BWEkZ2dJEVoPOWm6e67aLEu+KyrR9tHG1FM
Osc/1Y0s/BrBo382R4l+MJsWFrGGVF6DVqXMlsx8TcZQ+JCfeOlF68zVSazu37a6RcvBCZPsOLD1
icnm8W5Ar137XI+ewHiHp5mi1jRL9yOFEzHUEwvMRJP90q/TPxH+espnCtDEXvPD5evv/Zu9Nfnv
7WV+1S/zJ2Gjn4DepfTBmm9I4cHw33veRRCbKZhd7kgBIm+weSzOhTT1OIfIYy784w1qXIP6Trk2
xgrF/zK4b1x9uMlgsgb7Exn2FcFr54lEx3ppGgilmZNBNN6s0CkduydH6wk1Qhd0WsdOcokA0Ytt
qSNkLqNywD7r2+gkBG53WVgkZU/a1adKJm+HizhPAHeHbX9feJlx0bKLPZHmNoBewfmIaNphiq3+
flCH2DQDwjzkOsVWBnoz1Q/GMu6Ol5C+qHR66F5crqMuIQdo6YyLXl3nOJUaEGN1nbiprUu/dm+K
Zo7Jf9TGTZNkzxR2x0/SRXDi/7H2XUty68i2/3LeGQF68OG8lLcttVVLLwy5TU+QBP3Xn4Vkd7O6
tsxM3BsxgQHSsbS7igQTmWvpi9y2zT0tZTvqJ73OPtHqyoK8khTElb+w8JPImmLkISpq2n5A+uAZ
4ATInjHef6QhkS7qQUGfsZVUvds2lblDBzdOzJVNaufDZBgZz12Ab3OsJCSucxMQOL6ebMkUHeVo
LuRuufed9ES9NNHQyUUNDtS7EZnbPQuiYdMVUfHpFxZ4bTb2yPUMGxddo5/aNLmOMVsMKgbHVepR
iJUoGwY4Btwq0PmQmtEyjOzwRHU6GSjgpdTrx6Do2AfDr7+TOIxiHx9a69e0BOp9BPaQKPqdExpn
1wVAzIGwHwDH3sPz+OyawwLIqv0xMYfgzMssPJN8Hkj2Zkby2Yy8wJibYE/zGunK1a/BPbwgQ2Tx
wJHpGusOvakA+EpQCGngiW/pkf0hsrvwvsmdU8N7gJR3ISqAwNu5JrNisF/MShBpfgTk5BIbyvtC
mM6Prgd8Ip7tzxnqoVH27OXn2s7Qol9xVdRvBvg7vZiOeTOZthpYS1vO3YOqnaKCq3LwcUIaCGNX
+AwlkHoaMbB0gWGoulpTGVZdReMu7vENA5URMHdbwInfuCJLNwaL+LQEYiAADpUiqUsgNSfOP4IV
i9D0UM0aAwxvmilZTDI1C5Ia2tnuvewvdnYUn2yv9xZz6ofyOr3dpGCc0xXNlu9661lt6XF4Giy7
iVc0ncxV4sgagmwnN2AMj5KPVdO2NxWeXDfoxG5vktAZl0aYxju8YyTndJT+RosH9dqIlg9DRp9o
pok8/pQLhXf6fvZnuyjxgQKi2S9RLuLFbbmbqjYYMJO22MLFS9vGjshE9/s0I5mpZLaS0Wy2o5mw
dPF0ZYduvGbHQfayTUaxGhKb3xF6UfRuBS6ZK90Yp97dhGb0ammx4UstPe9oSqSOu7I3Njg6w+Gr
GoBK9LUBSzJOdMARRyINMArYAd8aSj96QAMFJOldwDsnRm930W0HVAuD402tsw4Z7noojc3sr0Lm
dVkeYy3xb0ke6ttRhax8xTuZF/2SUK1xQrt1GABp7bHy93KoBQAA8UgOIQ/1LH4aIubvwcbxIk+E
e2FfKHkDeFvgChE0dGghCUZNvnbZZwvTyMWuy+0W9Exva2r/tVTTL81mBddDvPLF1U/kQ4M9LwWI
IVShWo12q4P/fokbTIEuLuzQm7540dKSjF+0TDtrBeAjQWrPw22pyRgwXDiYxQf+1IBa9jAwbIN8
Bbzbs7xbcbxR7gFIaH5KPeuDcMHwgG6L+L5uK9BaQuxVjjyYKG5Z1n6J7GfoAl0alIehPtoPmslA
M65eilY0ihGM3TwPnAffkT6erX1yStRQJ7iJxcrFe3MhD1q2o5Hu9KLPt1oHKKkUyFKHpo7qO54a
QPZNnRWt0ryp74ba9DZxNwYrOfqAIRODFv3Kg4xzHSS4wJobtkHP9bUVBtU6Vc9qSz2ifYDOtYZx
RxLk8Yx1mjrlmnToKXPXFk/6fVBrXvuUFPiyISG5aU0HZyosLyVQVCV2iTqYNhZ9qmUoIGNHkA6E
p8kmjOMXmwA3yz1Ij79pcW6cQlPuUPqWfywM3HwXXa8lS9fovM20JpsB/QZkE+p29jEyEhxmlKgB
Fu1drzf6nj4j6qTNE2jjnhq9BDyWocpuSUv/oNYLrFMq+6fW6UCaPn1Z055vzG5gJy0F5xBrHHB2
g8HnRDJQPrBmQVMSjk6qn2KB5qPZkBSB1tn7gOXbHswiaF/DwEpenfDiWJ0SPW72de1NShL9ymyW
vTlU0jGWSClpqxh9I3wRyqrZo4jsHyMr84+TzCqyH37t6nv6L05DBKgyMpOjkZ+izD02thHf6XmY
H+rGBDexWmptlNyNYxSsWw+bBZJNCsP/ERgsnLwqsLzdmuOazP/TONi9hweQEyk+Q8sFsVZs7MA2
+TLTACN4zJtRB+cFZkHh6ijH/KudpuXNSsjOLL95GmppOmAo7+okbrdZpA+PSO0+UAZL1OY/nqGP
97OBnovh0fQFijesXZhH+pL3db6lm0UXRTm6l/DHoxvNKHg2LUkLAOHLJRk7ypeMr3xnbe0lG4AT
8lMZazi+6lm37AIxfJFa+T1JHO+28EQ4yV3D7md5nBQ43gAmBU7TURarXo9wl+u+4Df21GqWA0Rv
Lk9Z4NhLTdczfCX6cBv4jB/Ar83Rbvg6+60sZOA3zdp0Sw40kC25Ajs+XBpxhPzoaN7JzDAerZx1
H5gc7+Kwzo/cQR+tblfeBy3xcrRr8m5XpyE6NOOYsRuHf884isknUS4qe5MVYJEmYReYCuHrzY+E
porFWcFuQvmDJJYtUT4y3bOBXgeiwNJ39o5kSF+o17MxttQ3MsXRDFaGShqFXv8g9VY70wrPcFDE
G1GxpSW59xLtIOTQjPLCnSKWRvvgu9mxrpCaKCPs9bAbfgTlW3wASmC6rhQWnJLjSNi6+0ua+l8n
MKgHNwF9D8wAoK85OM5+n6UObAddha7mI2kYg5lc25h9ldxRqZntjCnK2bm2pHI2GoLe/uDxujvT
qje07gDYAbEgB6pZk6lki9Qx0FMDUs4FeGKabTSAemOhZfA7CuH1Ymua3TLDzWwjcuAduJblPqCM
4dlUxxW96X71ZVo+aHmQ73DEiRPCVP7KABhL+Y4i/MbAUxE8ihD6gHyr+V3as4OX6uNXtDVaQCJG
vThStsHHsccDiBSNX38Les+7M7GnAWUtusxx5wXr5AiqvLID4+TQ4M+SZa2zIRUNnSjGxZA1wEDJ
Ufl9bAdRboO2ctdJ5ohPeRG3yyRMvAMtgaN/9gZm3g6x/eQ30kFBYNns2yTRdi7qD2/QS9us2Vg5
98iDeqCrcvovQHD+ADEaLG3817S4BWjcTG646sNgttMv0igDPrxq1bBZW90Cjg3gMQDq3NHSV3aV
lnxNI1wIpyfghI5GFH1XqBuMi2NgduIn6/Jp4r5KlCpOmPekawH46gGT/s+oWtmrKMjvBjcCCp/q
gge87bAIw9sEpdsMhKfTdztK+Bb1sPH0c6nCyrlxwuQDgD/zh0oTf/s6G++BLlxdd9FRg3MX2zYs
HCleH7pItHu3QJdgJyG+133SHhvUxxylGtxSAyTAvMYrBBK1USHWZOgwRfFBalqTz7yc/Qav/oSH
VrPhpecdaMhF5h88GVnYbimh3VY/R5Fba1q5pCiUzezCcvZqTUIrbS/VZE1hX0KAU71Ng66RG4Ek
m22gKJGjX+bYal5w20kAl1AHpSm9z9aY6vcR0M/3sVsFm6AJGoClf6E+yd86Glz7bEubXTtq9hcK
bAlhrMxGWMc0q9Y5Sm6OXp3iF+Grk5eEK0yFNjtq6mSGRCgpg5ZP46uNg1/NkdRk6IUSWxycXThA
SuOjNJZlrX+7qlN6qWqStb8R0M6lTLyJN64DanZyGOZSKQVFS5VThE+rgGqvQpKtHaN+0LeTlVmH
wT6QGb66bmkfNMCRopUnuq2GWtoHJwuiv5x721fIYCgoMHQ0Yrs2Nxm+pK6qLLqozPBMfE0dvQiR
JUc/p310HZ7fmToyLkXfAYQ+zGMzQAe29dkA8Cy1UdJgAC5pCRwMe/vSEhmLaDkaqBCc1kUmoyVw
5t6tSS+sskUvj/7Fi1BkxdIw+G4fgAebfZdaCEBqnupnMZgSp0JX+jD0whXz29/pG+UP+hB24T8m
XfC93FN8z8v+pa9kEjz85UnGrtAvdZRoOo6HcmKPgZsDODfv/6Py2E9QDpVGHyq38bftaKdnHPct
KffbMaTmaPYmR40B3vV45LU3bfSVGrWbrDgCQCR7xEHzgMI03UWeEg3cUYAvLSAwH/FWdylPAbRO
9oEjhwNqCN0VtYi/2ZO84Gg20tvKeq59hhITsLvwckF1KC7zm7WWD+GOlnkTf5MDnrDmmOePyVi+
FK8AggHfCQmaRVXxQk4W+K93VNry5mRhd/Q4VtVk1bp42ScnrQTWMUqS+CZCmnWN0vHhuTbx25Qp
ikEk+GoeLDxFqNFDazVt1+pdvKZGDyMxGzTzVxdm5A42C23XCaNHdXdx6FiIBz3aPsUPKQJpbwpv
+OkynAx6IU4Astr63Kgm7sCOcLso8+B2NHvr6DiRgUNgKHz7S5cO9Zfe9YMNF8WLo+7pn6uuv3Q0
Atc6atLTV6PqF/eNr+Rog/dug3ybtU8ytOj85ZulDupxhhSIfP/jf/8HpTguyIE8E6hKuu7hwaK+
eBe/VsYaECaCK29dBNouTgCuNzpmDVACZFK4k0crS2OLbihBBWXm3caNDs5Y96uysmoQ3oF+IfUW
OLU5AZ3kL5/MvXrcuRaedtxUdEW6iSJEZrz/aNIIwtjGYcdTCW6fGfqFZgQRQ7PRTL9F/dhuZzlB
xwx9FQGCuACZ2nMWp+Wzjd/XEW8J/dIuiuG5dFugFjtIDBEZZfY0AFn1uRkZO8YtapA1F9RvLnei
ql6NQ77mVhwgRR0Gt3HVJUvh+9Z3aRw6oIX9aFiLXhUN/Q5pFfnbX5kKcdRac9zjy99vkbSTC+63
7n1kqp6IynMOXEjvnJmGuWqBrfMs2/DODYv+5xgXO+EF3RdmgcUEyNX2hzxFUybTc20bDoV5qwG/
dumCf+07Gh4W5ITz7p+Ch9ajzltz3YdFt0l1pN1z7M/OFYhY7oP+U+fnxkNhYDuHLY6+IHzALpHl
MrPz9EDYgfOSMAItcAwvG91IDmZX/gxibp+1EZn3CoSdlJJDj95G0+zwjhDGuQ3ePKR1p8Qejggn
HeGSqxVXuje/95ZBou1jMxSPzRCyZRD1/S2O57xNZXrDMbHa/uj0ur9JYtneOonHlknQms+eJp5K
ZgFWCakPgaMdnIM/BlboPKdpxpZen/4hDLbMbGnhW7DQBfCSuA7CPCS/XaD+1MbjvKR/W53Idlk3
hbunrCVpaUn/Olri59bvWMwX9eD2z6Jjhzq2u/tchtUHdCCjul7JuV0a66Kxsp2jvpZaaFyYGSXK
nND2tooKTW5yTXabqi0BRScDcx8NDv/kF97BwKvpXeg42c1ffoLm1WPHtS2dMUdXcMso3/3XC5QE
Frmo7T78bjrtXeuDDDkDm+F6sMCUTkNYuT/SPomOKRB972wvG25r60I/gBPqoDbTqA979aE4yNQN
a3L6/xAHL3PJbigMAFiosluiXOlSUL9rIr4BypR7vpATUYvpDOVCBGgZJ2MiZCmIigOVTzr5zSQt
szPJSvRET76k6CggH7izNFzx2dNRPrfwcq4QvdGxPma1fXhbegS9zcFWtuvi0AHjbIzTS720NkHk
dvaiq10cs3kaaACVkHhJSEazIT91oYsqAVtWt6LI0XoW+19pJXOruo0b3zpgo/d11EEKTPI3UZa3
OGRJRnV4agTfSFmN+xA46km0BLV4Cyx4q7xnpdj4lak9OVyKMwqm8JqrliCFxjNAhHxFSxz4WCij
KIcdLUGLg5pYM2/PY1xqTx2Q2TTBRzBmyfK+aosppKaBoT1RIVtU8Xz6c0iNGy8h6Qq6ht2ECkmf
UoXs0SWz+Ns3/rqwDZzNpms7eMOyLQBKmtcNcqYvkRXw3G+a7hXHMeKAkceu7C5jSbtxBVJplY73
BA0v2BuzZGhzw/HIMnD5+LWxi12meqgLdOqEVWB9HcIA1SQ4Wb/T8qrddH5z6W6gr+cuBMdzi1L4
pZbi9Bfwy9qTPgBFJtWa8SzA6PrkRTHgYXTrHnyO2X2kGRtgAmhPNvrOzrifACRMLYO4L3aFLf2V
jfveJ7eJjVVT4eCatBSSe8l4Ji1YhKaQrLOnkB2OOO6nKilDeqjEUNx/muUODUBBMe2thp0axQ/I
AzdB1zvoNESAo98Vacgm1fyfZQr81t4wmo2B/cZy5jy02+JFNlNFJnHX4CUHnGETpyKtyQ8Y3erL
qvRznDiv7UXPsBsKvcradC4eEVWa9h9jvY+XaKKNf+TBfmjr9HsSuWxp2EDMATxHeHTS2kcj7ZB9
AvPoB5DHoYhD9M8SYN2PTpy+xDICp/sIaNR4SRbC2lGsUdcUxvaQfogZ0oJ46qE2TcE1sSQebgQo
ugoF10SDhpwkYH8sUErIsk2WadyPyxEHHFvyIBup2cdO6Azt+XBjmjncpFp/HaSwQdQ0XaZ0+s2f
v+aGfd0Hiq+555qGy3Ube0CbX+2thIl9cI8W0EMih4dxAPCdHDrnNA9m4Tin2M0uZRLvsDGqzQ6z
Gc3I9kIGcvH1b2Ne2NEV/x9jumZbtgAkwoenT5sOOkoikaa4us5/+hkBGLGMOiP4qGV2uhrcMtpG
YCu5F8hxfywHY6VbQQTEWIga4acr9mbhh8glZ04z+A9BEIHwEufNqDFookXQiZdZ+AuZsguKQZ5Q
f4Yj1T4xcdtDTdKRBt3uxz3AUVYXIovrRxEN6vao7C5cLqZJV1w46sqnDlxnnWltoErHUDF/jFyj
2nQMiPXRIK2T7kbWqQdmIfitZAjSJyUM1ICiV2xYSyfazDazC80iQ4NL/M/YNv0fIl1ckhyuotDV
SParS9LFSZuUGk6sc3BvVdnIjolWvAxhIaqDU6Ez2wwu5WRWMZRcLciY1lYENP3Jcg5jG8GXPGRs
Y5B2Dp33OTYNc9zZZYqLml8OVHOhT1cgx4sY1+7zx6BZybTyUNuAQ1b/ljk2LemiV7KL0LOLZ7if
xzbUN/PHnK47h4mwl0NKNNdxflw5p3lwumqbdg46v9/LA+RfLswGw9FxQgRmGP2PdhTlv455dbF5
qfVDgX70//YzzgE6LXz5Z8yyt89oiv4vORvLvGqhY46LfK2L7SIzsZlwr3tLq6QcTWZYGcpLDRSX
Y7MiFI1m4rfFDc3A41bcWEhUnLq+X17JY6XspW0eZV+uZ3uSk2efsuwYm82WVrOcbPvA0w+yiw8k
1wM31hc0baoqPZhOdr4KWZvmuOwzNKzRnbNPK5QSM99fzndOUXD8CeZ1qh4Pq4s78MX0KsiF5nLa
c3M3BD9Low3vY5np22Acin2KTkqUHAHgLmcK7mV8phLwrMcNZja1TefFtBmARGqwHPsIzeiA3ZB0
Tb4hEloZ2QezlDhbVvS1xCmLO7Zc5lnEJwvipZW1g6JqB4/BktXAidCMvjmbWT4x2U4yFcrHyeAU
iuLNobLewVavttHv2jciXXq73jXaIyXbkSVh+WbOtpNGekz4y9kIBWLy2BymRP2Uzb+cs7FGqeME
ClP2LNtIBZbvD7vGUP1ZVtuFaxc0XmrlEQg+GUAUZujiogUNtgLNh98sJslrOBJPAUxlGYxTzNno
VTwHYEaHZGNeXcSMXa04BXbGT4Z4pOwuAdtVfi0+au7DlaRpH2wJ9kESOzwiG3IguDySvMZp2sHe
A50wXbwaTtB9r6EvViEA2GgfWb9cdsojv/rR1fioBYCvLKp1jNbso1UU1ZFm6Gx9mc2KrnOr41Cg
Q4GDhv5KfrWcI12FmxUUjpat4xTrpHTAjobqXTAHqIvTJ0BxQo1iNa41xWL2FDpSDej2Ip3tLkPf
7/azupbFD0/XvE2J9/eNA9aThSE8ICIkCiLZ6NEIvXLxZr+pU5wSEf/MPKSai1ZRUmcunvrkM6un
EBTNViHi3qsubC6uM/HaKBuh4jgh0lrbOVqD38nkTYakGO28WqbCYKvOisMjAExSschNGR5pXagZ
LWUZFHs54bB7OgcSZjIuQV7Ij6i4s+pt7cXATeI9iNwMtPAelbp3klf1YBcvalN4DaKDSpC8py7b
ubt2jsM0/MTIkOJQE6/B8PEaXkbqlmOP2hnklQOakiLLQXZb2j4aLVK+qmYqv1hLXX1DJzSkN5U+
6SocS9ApTiq0g+YaMfibVI+P2SGhJ7S2Wk9rOlzi6ryJZjTMNkB9PWgWsp5hidNZpBj5XYzOzI9G
4y08O/HuSGR7HTiHmpKvaUkKP1jFXV/f+Y7F7/rMkptAJGw1O5kg4qv0UvtAPkXP+dbk6YBGLHvI
l60ZfWiQiT9P1/S9Ya9lmr6gZWW1IBMDUo9Vlc65093ygMflnlYeTn7POmq4zvMSNW/xckDmc02K
UBMoq9J6QDomaXHMglEcHVHFxYLWVcTFkVWnoalH5JmwIPGFBXmQJsVfs1jQdBbOUfoENYzAws9x
gN/7H8lujjh7zLLZxKJPNK9pVqiPM8sGjjxB0d6aUug3Ttp2jwZ3f2RjYpxpxRsnW1TpYJ5o2YM3
eoF3GzRMkG0iUKUUDD6OYszln18Hdfv6FAD0CTaYfDzGHcvFIcDV8VLX89Brw1I7tJ7DNtNzvq7L
z1UQjNvLB/b8thXK2Nzmuv9pDKXwNrQruHJEaWBbTtsJUrs+MDbAHwB67MTSj6iySleh4aiX5dA4
BqWLNxrS0Hqa2TVeh2g66UmFo9l0ZXE/Aw8lAs0+k42HWr5t2bbsaGVFs9NzkDcmih+NeM8GnrHV
AM7SNZGckUImqFtTGNEHWpJC+MmSo6jiA3m1ScjOwAw/ko5EFBygFaBxVLxr5EnB3cBR1CqvhGxt
NoLdsxqyQ5S1xcdKfHd46h8rxfdHgz+C/m+W8bZhq7zC7eNKQUvymI2vZLrCr4u88pEL8SEMtfYm
HypfB/9k2d4EvsNR7oJbDotxZ1iR0GfsgVU+DjSrAL/ZgbH2hlcoZgmT+wsRyf3AdLdaXMSohUBo
8idFp7y82HgJTzLSThHerkEKAJyJLeq+g63wpXYu2zg+4kB/Q6s6MbUzzeYh78RDynxtN4tmM7xv
81XY6wxHMog2K2j5FvxKPtuq4IIZL8FRdpn/Jad43SvLUMTjOTpOl9AKbjk4F39/jhWA6wGk3yWe
6BOFlQbuMyRAwTUGnoruJNXgET3LtGZue+z6Z1pcmf1KFoaJBC2HrFGYpajLyGWK1zrgIKN13g7t
sdKeaTGL53hXMnRVvQSdTWg2KdrOwmkVTkWBGqNeAqeXM81WvcBZvJ+WpOmCDPmZadpm1ablo7h4
8bxQT04iyU+a07zGoJe2q/e1TsUZDCRVrhRXSyts/gY7Qenfy+NSlxkgjsKO3dVxFIfW/vd/y7Zr
HOEPKGOI1I4sDRrjoItzl0fhAa0IxiFxDONA4nmIlRUth6EszSVNr6wbOdoZuhnhrVshpmRUBCme
CWQ6TeegkhwurGg6+c4fgg3n3rSD6eoXLmQ8m11f4dpyNr/4cOSOvKhYVDJL1wJbV7EY2Zgdm7HE
iykPwalcae456Nx+q6eoI0ZNltKn0o61nVLlgvUgm1KWHmtuHVc+5AqVJFVDaJTgSYxMlIQNkQeY
ynBg8kD6WUhLixBLKjihUAiWHSGfIPeZrSx0XiyZl5RHJG4LbKJNUyDfRnMSg03JXefhCGB/r4AB
CeugKY/X61YJSY0XBlhO+mle1Lm7NriOD6CuZY3GRoZWvwRQj0QtoN7029GMnd0wtE9FKmv8B2k1
ebbjg9+lRX4EKNm5Rk/iflI2Q+Es8PBJNo5CH8GPzgbScjkUqBhHQEsJgYIMBDWLVc4OmBJPZEjD
UDcV+n4U7Anik4gccKNAFHUlDVAxf95CWN5V2Q/ucqYDQAAHiBcMmwnjKqM8yKxFfTo4D8DC5GyJ
I4cG43fcPLGXa+A+M7+T2ajoeoiaJ/B5LRa/dZvpe34V3kf9pljMNkneaOu2d77PotmtYuk3uwr9
rYUa6Rstwoty3QP5MLWb29JVoCaGUqSBLLATU3idJETBvA9Wiu42AG0puCNzACS5VjNuyRqs4cBO
IRsVZ4zs19CkmIPR9Wjo0gTFNdlgoDm9SuK7xopC5AHVVjcFneaR4/ayt7tqXQY5tqgko4FMJut5
TbPrELR9LTiKWdBY5wR7MaBrXsX+ZYgMVPT2kgDAdZTW9JY3PHTojLxx9bxeDKrIhpVhtpa85WDT
jobn92ZdWOGn3uTokR61vQNKVPuMZ9MNiD9aBZCKZWtp4bbSWob+qB7Ia32EJmI9vGnDpLlvY8M7
dyDLWpA8HEq27NDnCardGPCvOA/H21j5uWfc3pJ72GEZcu1M7j7Ozc49fjMLkhdObyxYq32OS2tr
uHhzbBr7hcuEkNAJE51k83KWobZ68prIbmcAdWtE8r0DlH4SN+UKQKeg14nCfjEI31k3uZ96GxLS
kLWuua99CXRx2M1DpU4u5iXNjCHpF3VoOetZkVPuDWe7coGy7HItmT84wE9HqeI0bSIjPNLaCEQ0
zWhJA1oE5MGNQesBBxo8I34fgKSt0mdFIMSC1heXSWYpyFmWCl1xoetxup7LIuf306k0kjSVzvgi
8bxk7eLtT6w0BXIx+9CywsvqZDPVXZKQov3WkLQWAHittl0lvpMvme+6B5D79jir9n4CP0Hi7D/o
n9DEv0014N8OgRU96R2q8GEz5u54GwbpkWwsz9PPZlKmC1LabiMOro6sLGmrwZHbfnSbNS3zxgwB
8WnzLS3RDJovYzfhB1pmiXt1cW+Im+niuHeTDV08waOQrla748vFdQNHhXVqt+uEBdnZw/tSpsv8
4wu10+BWS1RhD5OQSJ9Sy0jJjlZkTLNc2bodEHtbpqH15y0eaRPinyIbijc7v8VDl/oDwFW1LSDf
3aObFGgsaetEvx0rbL+qMvgnlr3f7md1gcIfsCJU6YfM0T3gbjl5/40c31zaJEPBpRgHuXo5h/IB
uEV0zRXxPashYkN9FCP6I/OsP5PcIabCSnT9pA3NaDV2QnEvKw/nzZB8M/heyZNwTJdVYHfnz+gZ
Q//+y/8VqoUMS2olm8WfJRCOf5qjnhzEDkTZ4YlbfXii2di0dbxC7xAQc8Uo41UOGAD0nkfO0pQp
uj7JtIx6Vp+NPPSP+r7MLMgnR4ph9sJESdab4yRMnJvRUxjXMhVnF22sZ5rRwDIz2vSAJwU+xzvF
lXHmx/u2A0m3n9mX/rMZa8poU7RuD35TXGdWzEuaqUhgk0Kk35n9N5/JeYs0f/6m42LJY4Y+fcWB
bYFZCdXsP0K9QK5yzgrSbBoMpPAs8/ucRZx1+Ru/dnFpNSUkr4LJmCcLBUuPBrDooJVNd8vTsZ8A
pfB02iP3yj9VOEvcXFngw8p7ro/dVqDX9JA2DQjZulEDChpD84QLtNoVCOE8e0mqxmp90IGXQYAd
3qs9La/VyI3ACdQW2mFyIvuRhQjd1xZwxsM+xeYN+kl4MaVYk1Sm8fHPOzvv+hjLtW38z7FASYJK
UYNdQT0BgoanKA0OTnEVA4kjbVF1VGY4Vgmsl5mrFwCNIyGpaSiV4bycXTwb3I0VKIjWJt478sUc
h6yvlr+NdX3R2a/sk1eOTvTn2hvsWnEaugRdQgRaDxAW282PvAYnCQ1J27zMBsMOsKt38HdfZEo6
q8hy0kxWJLDSrxIUXgdadGN+VuDAKKYah8pZo9tFLrSAgwsKLwKnqlHH4j6wzBa0doD9MwkblJNt
OjvIFrOMrAvlQjMaSEu+DN3vvBWn2f4q5LzkDZL/9CnioYyXft4gufvnL4iuX9VMMRfthgwwArbn
OPi/661/H0k2RglSWr7XmejfFyqJMt3P1R2bZiKR2dJFzdp6INZYEk638FKpbKWa7+MXN/exBIsp
ec7Pg0lN5rGfg+Q0bvM1hZyie6FrbHiVuEvG3E3sS/vT6LXFFnXgAi0Hfvhk+MGZej8aPwK/aed5
N44Vj+dKIL1K3STKMzWDr+XY2hsUW7XHwQQrduGm+16CvbJRIpLTbJY51Iszr69satWvo0JpyAv+
JdSV628v2dvdGrSvMdors2FrYVt+ooFlTlCt8FqGtdn+NFH8vjXetPaIM0hUdJTdurXBxUkuHrP5
iTxenEVlgiboJ4lIKaxm2aD0QnHyVLd48f1UgnDwONVwqWUovPw4lXC9LWctGVNhmJ0Eqz9/F/+d
a3NQu+fpqGpHkht/oatEdurpRpq0wYhOPLSxtWMabfM0j5a6auulwUeG/6NTyH2sh92poxZrsmvy
Klrm1GJddoN/7CQ4Ios78Hkgd6BQeQgKjWcjDjVz0NerrgsSdUkX4b+qHe7cxH2kZtSqcfxlyO34
xJowuueu9ZiXBqB4Avd7L9OTZvIxX/h9AKTGNNYWfuLzA1cDzWKh8wMNkyFN/xMbN8y9yXGOQ2HB
n6Mu+HYZiji2abga1PVpeXX9OdbV5Wk5BSQbD60Pf2lLQIk/EmnvEm24lQBfwPBMnDigRO3qqRO6
do+u78A85tL9IawUXXqRf9OxtrkXdlxtBHbsK7ONm3vUHna3hmEtSElDG3fYVbLUBHSSCwcjQ8FU
HAA9U/nTYHlwsnr7TCvHsfAndMJqRQ6y0607t97O5qKpbRQBqm5NFaJAIcDJCIfPqEl0iqWM688J
6lVPgOXQdygSxdtT6yXHoMtSPEVYcpyXNKOh0YsWRC56ggKxd3ZhGLOXCLN1qwLOS3KZlzSbw2TA
nQKWlN6+XODKkGLFtbUxegNEF6BbGnTOVmnI/S21Aeio+ZyW1AYwL0k7G//FF+DhH2PZ7TLDL89A
BuZrPUFNdKKWJBs5j9sVNkTNCQgcJKIhZ6KaLCQIgnrgAw1oxTT9eIu+uJEdOHCa1k6TGIvZkhxr
JDbw7vwScAofaW27BZ7wP64B6m1bDY2e1MAAATpkWfP8ZlbQTCptk2JPQ1rQ/Yb6gjS6U9XIQ4JL
tAl6cXPlfBWVtLMd+c5RZ8XVNWfFHIAiS/WJyHhWTLP3/xoKYEXgWCuQiJkAoAmPFPBw5QnnEBcQ
zgRAOq2lBSDJnh1JFFsfZdOBG8oWn5FpQMb0/QxdAcUCgFn5Z5qRVtbPJQNJIMiBrYfWyMuF6QX8
SMvcrooV6Iu9bc5s6+H/CLuu5chxZflFjKAn8cpmeyM30pgXxGgN6C1ov/4milpRoztn9wVBVBXA
VqubDaCyMlHAme01D+rh5NWqkp0gUgACK+WdWDHegffhSk5qbIj1SNF/qZTf9gwIg/rijlyol4XG
nN/3UH3AjbO+AJOo7mn/kcZhnyGzHjI4NvNAt6OKGyEX8OvRv5HkEer0ZXV5k5Pio3HH0mIfkYL0
UgVOOtIOiqlPgmVvleH5wBMoAikVavJAxGv/QXWaVKhXr5qRTA7EqblduUcdVE7glc8nK4xAjRlC
k6zeQq/5K3RGq3yHajX178lb9a2483s+sg2wU+3ZBx3XGcu19uwVEiHU1zWthSptHwiPD6c1+7hm
FVESCd2rxgls3hkfspJNOs5xSHGofQea/Z+Q2E4gTu7nlXkcJhf0UQBbBKq8PkwqPw9L1s8teBRy
5zrWPKysqT1Hra23+xnYgX1ZxBn4qAbsa6SQKUro0mrfYfs9YyXu21crwjMaq5j6zNp8m9DknGGy
5XIe+qciFvd44MltiYQB9OFw/t4kVn2mq7Uhm0XH/606ya/pEJ/8WqxSA2uowU25haQhtl5A+/z7
EmXZMP3y0wbycixTPN/zdEe3aA3zoeQOlc6e1FIB0MIUG19c0HUdJGCjWy/J2q96hcL9wesk6jgm
CFxH2s3r+fQwe3n5BaS2QIvAnKDm5NKimAs7TgzKwO+/86BJsCOv4XM/qLEwBhAOweAd2FYJ508o
dPceGIrzY2WG/qt+8nwfpVMUpZVyK6NBhqVTAp8wFfdEx895ybeMp+6GumNavDlyUPShEC37EGsY
8cfY3BufqwpkQ1XC3APkwlj0M8rcjW04gcN0/UpFLYnSX6CrdzuZloKYpnE/xJaksYBznKCMfVS9
j/gnvU7z/AZBmo3+BM3y4Sim2mhPC6YItrxJxuN6VGCPt7gq+FB95zwxwSIDhvzCcAcU8+lbSigt
JpWEou5q89k4nBIQ0wIfjQ2Ex8BQhMO0ReSicLUIdGKi363SFh8QP2RUHKSBY+X97q30W9Vzo7Sr
n8dnrGmgJim9G5WUqd7YJR96crC9GxWjKV/3HllAqfrXSOoh1Wo8yxt+McOkiTN9D0ag+ILcaig9
FwxqRlpDw6yF5hZ4/jo6JQQJeHSyi/GHgPzSfaaOHumqnM0kKDItPiZ0ckhxqH7/AWKk/vim7ahx
a4TcOsQ42gEU8J0jd5qXzdZX1MotXUOCByOoObjxR2dDUhmVAy1wmTBr1xsaiKw+9FUpFMWsgYOf
oFJKfWDIhrW2d0tQ9su4d5iN8SzAvJiD0seUF1TkOOBRauwaOyP8shiSwQVOWwnSw/dLK6rBPjjK
GLxcGAQRmHLrMohW1pPrnUDS5oOQCg1d/U+b7DIe6qC/DPRcDFg2qMEAaPqnpe80/1mo9JkMApKV
KM7zPMMxgDBGtfCnnc4s+oQbZg7epRyZBcqr1pSCpewrUnX5eU3G0tWHDC31aQxdfXBPY/xHO4hk
RzZkwCESXdRlkKsDkxrywYe5nbbUS9QZCV2tTU2nJ0u7WqHlVqKqFs1IZyyL303mfWHbLsj6MudJ
R3plw3hXHASOz56gJTSeZj6NQSQNiAHlFmADVT4fJeBse5BdljeS8RjMODlNVndt/QmrtFXVgxzJ
MFx/p/YxZy4KmcvpCg0nfBNWsRAalWHUeocMNGyXKG86iExUoK7Yz7bUWlSO+8VlucQh/kkH+P9A
tinviwz6DXNxebuEQvtWAMiG5LMQEtXxcFFTT54D1sxOO0gFAukUJoSu4hikO9jFrmaHsB1rvyNo
R1I1qMK25eaTY50pAitJKFrbDMFr8jD1wr4judXcy956avnvucnSI+VICYDUf/zo2erj+MuPng+N
Dqhauj6zHPzBn4AT3Cjnsuk9+wL6FH2TMywAgkgvsouZD30K+CHkMzpwi9QF5GSLjB/1ioexGff1
1yEes0tdjNGhF8n9wB3sjWewjxaV/iVm9nxnl/wSOfMInuviOxAJ1ZNb4ZfVm7yfoJtrrhTJWeWC
4XecDiMQ+18KL9Z2baXzkLxNyUpoUkF5jrw9Y9Z9CkZMctJsovc2M/djCGHgvlBBTAMIE4OSTM2m
jxA3LnQJbgrlTVAjvQcJBqh/lTfTLQjjZXqyk8Ae4NnLrgtmmlDX7zZCVq9A63d76Qh5R6Hv8aZs
LMBMuXYBP5+192TSBcQAsRJCoEDzzRFrEduCmts9SS8yQtZCfX2BSVNfU/0FKK2XhRH6TQ/OMnW0
gzKa7r4BaYjiPYFoURKYrgQVa2FMyY0rGOqIDPhiXDN2fYVUkWNjWToATfmdClPtJHaD3tPLA9Wd
UnnqaltKU6mv9/5bDAX6wA1+GEdzWSxzUfojy0NUQzvFmCu+7XEWBJI+Z7zMvBpvIkZBOGk/ZMOz
BMj+5+8CxDDuOA76j040zwDoq/O89dRuOcVDjZKzSxxUw9KhHiQY/Cr43wd8i385LJwY+L4kjzdD
kyBDpUNYzVJwAhJKyXIkik2pxfuOYAFkxEHjeFLRFLcMWaPdVib7UthByocG+wuszq2+SkRIl1ql
0JN0SU2kNfbJdJ9Xy4dgMlopoJOr2wU3dN71XxOLg23BqeKbMxjTy+yPB9OP6kc7wqmpXoZkFfHc
PLQ4ngbX/PyijT7EhiHdEizO0sYPEtKgG/KCtMjd9aLVtuSdpggUYk1tHshrWaMMIifa6V6lbwEK
dy6tahrDjIEdVZfFhGw9MloJhzxtOLupc9EdlBmHnrS80BJuCs4KGK0GfKs4qcWQqfAe29LLDwpO
Zs45SKAzVGWeyMlG6M8aKPhZZqGxdOM6cpP/evCZn7eNKAXwDQvPPt32mfH/EGOmbWkZtCe8w5B1
X42WV9u4kyCTtG3xYHk1KOw6IK/HvMyuvIjuez2Tj9RIz2+3HwZYNr8fDP1tgPSAETDa3NulEI0/
ALR/I4ztgsZdix/TIsuAIBunBaGLmlVgFSiSYmhwCams1bSAeKm/XOIQNQssu+6CVPqu+kcffLPL
y03caNYmmjJr39VW9OQYsrpTXk5eWfcPLRu2+HCkkCAp+2e8D/7DzI16m6B2e0tFlK4mzUcbKt+q
rHK0yugp9rx6i63gW4Ct8RuejMlhBLH4BttI/s3EkdqmjFuFGYYqAQ7pA6idDjc9aosT1qf9WRut
D2UnrMuGM4OJakqo7oNMKooedL+aqEcFKe9zLY/L/zUPdnsf7vY+iKamW64mw0Vds65eono9H6b9
zRy/MalXvJbKvP8R9IrpdjS1GggiL5QXJbUZRiLNL1GW1RveF3VYjiDApkaruVCUHEkOFQ2IDgXA
Bz9Ude/tIb9ipktknKcxmDq02Ty36Y7mosExDt+nK13iADbdFyL5TlONegv1RGPfd070w8xdbGHL
+lH2NtZUhp9uyK7N7RCURQSMcpVKcPw3WUCONunnTelq/aXi1fSUR/39NBfxD655WjiC1eqkRXb0
dWzjkOKNgRm7qtTwmtX9BnzMZyCJynJMsTCK97PhVJc2G1CNlCc1HhFOLoPSYtEx1c0j2chLcdQY
asQ6bLVJXoQmb0skNf+ZznG+iEnzAXHXnJss8nxf1hm7QDsMqwxkxM6gI09OoKIdjwBCWeda1+OD
lvjA+s2DtWs91t9F2YCf37ibHnK1QBmt8ZiASQ+5CGk33SlrXXkqY6ww21SzskBjzUsJBkb8CkP0
5NA34+u/L9WQ3f11qeYYAPdh2e2aOEezkO37hOTTSq9xmTb5j2DyLc61WueaLtKNGRfTxjHrOHRo
HcvqvLyQmxpNdVfbVMegU9N2TlaUznEJM5oyC0GQOW0Ul1VII2oykl9YM5bHBfjzTtB6D6sCBP1V
V2Hx4rT+rQNxw23Gvv/G+kI7Gqn2MKoemchJjSPMJ8jkYMP5Hk9XzJHxzvfabLMOWMcPJ4hPWctc
ZKUxnKOCCFRZbEvdNVxTr2DGK6C51gHUNcxxeQVrPA2POyjUsfhHoh6lSPdrxmNsO81JB/1dm9f4
eDGVKcYH/K0R0s3BMmeUz0nK7X00WI69I/fiAe8DiPNGlBtWUsTmMls56aEJqudlHj/ubXGCMMf3
GpRQ+3iOysuY2DgZUle9mWqzovift0kJ0qy8hGh4QH6K9LseYIhmiA4ZqkOO5HDipryA0sDXrzQQ
S91uGUJuamw/3kEYLD+Ckn86U9Okc1WDr7F+1lpH7IsmyqDyqNyLhy6xP0KQBgV1oDzUZVOJ6awG
5Y2I9osNDBbggcQykd6J5Q9Mu2fImMznCdzAYKVW72Au2RxokGneLm91YSON24zT3xCALpNv/4wA
c69WhCjTf3vP6a2jbvk+gd/O44aV1WSMYF0Td4ZRMz/IHW+4GFNxxJkBVPuaQS31fLxMOiejAzQK
sVN6H6Jq20n3LWRRy4xFP16Um0aUi4Lm+zRLDLKFS8zSpUiap3WgcBqNHOTFNE9kpcf11M4AjfkN
NCZnTRFr245V7Xtk+naRot9u3dEKPIYnVUc82yBtxVr4JXUi65YVVRr8+6C6wW9FvegatIPWbte9
Mm2/hRndgZwONNRql77uyKmbuNoNxwg+2Iuity38OlyNjFvDO9KeXWoOaN0aMGggDyhAmjXZOwKb
ehY2hSjDe8jx2Xkw7BkbLmBQWw7ot1mCGoS6QyKXqNG1pzUqe5+LcKzvc1EUmEu/ADwIba94QLFi
lfih4/HQ73FciNwEGE1EZWvbVaiucHh6wgbr9ZNMXgedEtAJz1cS06N4izds08xc2y7SeV0BHi2B
oW7NLjoeyUqaSpj9tuGAGc7qWELlppZszsSta2xvjVlPdcCVP/Y08NGA02vbyiZ5873PQMkukG5b
h3Rok5cU+/yOBzqk2VEHNDUPI95iFPZ1Tbiug0oLubXSm5twXQhFPXJ3ZFtqaNf+uqSiuSim1J0k
gEJnfaoVxUlXAXvnY8N98BRtCtnknO/HoTFu1HN9VyVHkJxS8dSAmb7ag6Vb3+jEpPLfk6Bg8hRF
s/ymZ2DI0dO/UOKN8tUqzb6Us1/uppzrZ9/O9UvmFfp2dmT37PljHLiO4H8ppOWvg2o1qPZbHZ8D
pFn8dDo7+Jk+YylV1gH1wdP4s60TMPsoLzURr/DcAmlHCiUCsmJRC4MauUapgeC867DpVF4AlCDh
hIxM+L2d9ep7PyTWMcUuNjQULtoW1l/6GM3QCpqH+3mo/xYK7+y5PWDjXe4cUX9Wfr/MKpaGgtWT
YTuMmd6HDkOUnrATfnF0aKvR3ni0QE1g2/bXLKnrndnV4lT1kQ563X8iBHjg5jJ3vlqTf0ZVinGY
7fnnqJi84lhPHkUMXXaszxycc/xjm8SMd6ea8Q1XIeSAJgJYfpIHsuCXpj3/r3nWMTTPXFrN0fdw
low0vt1H7OxK+2/qAVjXP0Ee5wGaoPZ1SvT+yeY635lu2oXk7E2vehyqL6LvWLXxm3gAs4uNNZMa
6aU2UpOYjHo0o5qsH5l9xUrvbTIrrrsQBxPJtrX96mANuTggN+Bt2tmznypL2g/N6AUgfIYaeov1
WlCkk3MSqe48fQp209h+qBDsdkV/rrq5OsRYBJvVmN8nSkeiqdLm6rD50mell2yiAvTPtZlFG1vJ
VJDKhF+lfehHXbyjEWQrBiiIQjS9O1EcORxIy9PEy1A51NessS7roA4vYpmcbBTWgDuqKsCRO7L2
h+8UX4ZKiL9nPPiAInZxJgCxQRzP6n8Znvbc5W30g7vIAbKJiefG1fvQQaLyXhO6tUP2zbzYgzEe
Z2ihHQ2hs4vpNdPOHHrv3uVjE06lVz9D69EM6H7OnH3po+G39+sm9iwb9+1+cVlHz/UI0DfdLxqT
/+bE/FQO65iObbmWb/q2bqEu9jOKKErc1hzAC/VljJ7hB2YwRirk2kE/CA9PPu2M0SyuZFvcLAJX
uKO3OxOCY/YNwMZ2o9Wlu4yLcdIcDrPpbATgz0bQWj3+GQ3RSDXge1RQgibKUfjL8dW08toKc8UU
MjSAlCibQwgEsrkKvkDBPhzLfIuNmQ86lF/AwVqAAtsVyGiWLfKmYKbAJcrVamBQ0Y96XCVuevDb
eDgIo8OZJNk+jEFVyG+Gf4il6do+WSaheaEiVKMszszDyIWkE0cZ40lrUnCoq4auqCFHnEgsuVUI
imkAfVxjVvcaTVeCAlfjOgXZqKFpmNZiRnL7nmTI/MxOu5sKmWxrv5hu1JTvV533DEG58Upmp5re
AibIvCFPP2bBJwd1GZYGyEwAiEQjWAct8zVu7J6lRP6eLNTQ7bwKksnrlGs8Xa1T0mw6d+Mjzqb4
fhUEJfnPCVxmUAtNTj5RVJONq5oKl8or3t3koGbVDwWjwxzmrJcbAnXrLlYKdZ/rH6Dg5Fgx2tTN
x+xgsTxTCAucW0Y4kQZ6XAHMqzHDq3mfYR1X2kV1+fedKcplP21NsQpykDV3cZyGvLSDr+ivGAxT
LxMo8InqBCCdcZeUeBJnxqR/nTodaH3f/7OHbk3cdz6q+WS791isveYlU4pqUI/l6imVAn10h/pO
fT9WLj/hCMs9e1Oi7UyOEzlkZkWI7GX+NUnbCPUtvfxzrIHxNznm9N10Z6LK6w/o3BcB8GnJforN
Csuy6TiZE/82iinamuY4KV2W8ioybMYml/Hvkg07MFdUf+I8JQsMlrpPYOee94Bdxse0H8LYb+xj
rWjUUa4O8nSmqNaXS7JSv1R+G4uFADyD7mG2BvHY4dt/n7lzgKNp8VjGGRqwop/mCVk7ihhVWKYD
IIEap3hLNmoy8OQEKdxH/M7EEGUDHNFzpumOZqld3oOjLrmU5Ow96Lm3OUO1vpqPGnAziHDKC3O3
2iBW8RXFG86ZbuvrxojfrnBuOugbIyUBMj6e/7mGN12a7Trfl+HyGlgm/cCSbDzQ30OBnOco4q/r
G70uE7UTSGin4GrItHkjIE75088nMNnx9qXtZHNAWVi0943W+cYKdwmwMqtHKWnOzlhJVA+DBlYV
GimEg5x9HOWPg1Xk5yEeWAg0kv1ziJJgYKX/HZJk4240LX6AtKF8Ni3zRgFGwspN0U3IsHv9cEs9
s1ju1XbVnTTd6rk3LHFkMbAyoOXQvsv+bxpYtRbHz4GWnIWASoDwI8inAk+j1+LrnHMvTKtyvPZd
3Jw9oy13Q+z4X5BTRAbezpu/RlQUdJ2b/wG9ThwSASf0kINT+zBWJT/Uo93fZzzr1WEf0l9GF5qZ
Vf+VOdrPqWnjF9Q0mFtz6LILhFygKmy67dbEtuMlmotvNH9vQEyib7OfTVWZG830OERE5vo4jyh2
HJw2frQGA5vOPsMuGiusEvnHn5mRoBx8TCKcxG7iqh5EMObzQ+tOzY/OmRhSrF38ZTSiYptEhXmz
Xa09iLzPT0kl+0vv/GkBBwngFVBiQMW81hC5SWzjZ9lEIDaSKLjmzdzcF/roILuOgKgbFAdecTR4
E4fZMM8Q0Uz6u66R8R2+2BAbbgzrh93gy585Vn3vQJb5NiIrtiGHxOM1GCa/eMj0RmKbZrebzkzs
H0VsvvJxyCDoXOgX3QMchwZgk/SSeXX6lJvsDiShJeog+7aGqL03nYXntNqmSLL5nKmGrqipBrff
WdzfQvMD9GWdaF9zHYz8oI0WQQKIHcbLv4TLXhuniL6ZZmxtar83HjSZzyDo0etLC+2vk67r4sBz
2d2xasTnX+P3rsn5sYvBzllh5Y9EGMppJHRozQDgYv/JVQ0YtPE9wZHNmWxO39d7TRRNWLDZf5qw
zuxjM9+mHMTISmZmM8+5822285ekccCfHHfA7wQtxN3IQSElR71M7XeQLNCb6Wy4Oo5reg+gSqe+
2c65r1zjXgPfD7aXwr2PvAN1Fosw67tOdiiMlsMDmfBNYFdX8/fUI3ue+fOlMoxbbAErsrE5uLG4
bn1d5xk8PzvlKEzBEQ9uRI0H8u2jDmR9IE1DxJvWjaPDPBgaMpRIHjfSt7Y1V59Pi4sXAWGiQGZY
xjqZ/80B1eefvV/tc/AYx0H7Ek8GVAGxJ9oZooFYpAmFN9s3k5upGkiKz6FWgiJN09vkRo0CneqB
A1LQPdfcJCAjRftT0x+40eEEnnU/9dJs/yiEd+4TW/sbdAkQpHYYSlOmHe9rPGoKr8IexepBdsPy
AEAj70nasffEKn9jA/D0QD2n8CCbqmt8T93RKxWaiw0BdWlU5L22RdU9kgWI+W4zlbl5IF/NwGyp
K8WF2E9PedakIAWqph9IYh1KaTrPJuAbqrIl3caGPtwzw3gFPHKGIJs7njgI6r+kel/upcSWhLpR
DoB2pNvXpdeJ+IudSZzDNfkdmUAPUof4T3X7SDmRyqxPEDoxob+qZvPBSs7knjrUaCO+Xok5Y8mq
4gtRAeTWJny5nTZ54paU1RM4V7Haro3igHr59J6GItHAFH1sfKCuO3fzMWVjtFm8sVY/It+43JhM
IxbmqLjmVyOP6nt8KuSmwy/yV2sEAbfvNvoryDPP86hxgUfZSTI7ioHJ1LZaZtgQlmbp3k+bEqfL
WF94gFB1rr2JHPPhygwpX50BiUvWpd89ZL6g5ZpPxxS5yCcwVP1BAYYrksBqjPGxBqvoyWwnkBI0
bvYD3D+BwUFCPBXAvDv8XjcL+3mqv+rznHw1msa8oaYFtAOqq8jcj1E6dSF1M8/nITJjzWFqUdU+
9YDemQzACA2SPH0B4FSRjcYXVlnsFEtPD4wBGTzUZ7mQWUi9wJ5SvAqWmiizhPzRdfIt40pXBfCT
TotS+dU0ABRzlc5LM5VtYIASi4Eg2G3uBdisytk2LrkdWeFcaiidBZHxRai0FF0B7Jhf7MRuA4h0
GB+85Mhw0oiaSma+DVnHDUC2JFElsPHSNngMRt/q1p42fi2Gm+cNHEBdoDKqJmev9UslXP21s6oh
7O3px9QUNqj+WHo1mzG76vWAIw+kFbJrX+YsAO2G3C5GLQXSf55vRtyVxxZkREedld3VzH0cAxZ1
99hYzbAxErv6ZnXiD1Rti7+ifgKnXJxHUNyptz6TyZ92i59GUTvDV13DJ4Nplv1QpBmAf9gRX7DR
do9JzJwDs534NuL4ZAvYcP7ktW2x4Uhgf5/8TYQahUrbx0NunJJIR0mEalrRZGfQN33sWkYCXXAv
AeG/OclN3+Tx1ZURBP2c5Bs259WPsfLSUEhw6QPC0QBxbV7JzqNGC40cJ0NtY9YvnEu1ma9+iNrC
QaHlsQOWGligGVp6jFNN3kN+6yhqd7rErJT31Ji+bLcNFC/Dysihqay5nrzVRga5NQxo3Lnd6kYF
ccCpgvj85M2PcyXGk7SHflsW3PhpNwFL6/gViXrU8DgOP+Up9GxMA6ls0XnRK42EegZ/gByS1Hdc
JPVhnmJwE1QQfKj7MX5hSfNn6lf5jaHC68WqtAcgc9gd+fDIQPZA2A8+eGxw2s3LXTp3wtkaIDU7
edMYOdveHvl2hgZcAOXl9sanuL1BInLcs26GqGuC442AjNRAyLLZzlBEBBdf2958mfzjTmsf5HJD
m23XaLqiwKrRqsBxRL3H00naIXk6e7wbkBE75jPwS4vNwrMw9jJ+WWfxDLnNmhrPa1+4J0eVY1JD
XbP1UC1A/cnlxdtll+TavhlQovfrkHVc/e6IIxCTj+weX5XmQcjKDnQb/AUZ8civ/YL6SSZtUKtB
bvJDv2x79IH7fcCzFmv/8cmyAOcFStc6JmWC9K4OuOkQR+bibfx6fAK14DbP9GsLGaFNycCc6lut
dlkbG9W017Vbyz4+TNb4/MleQL8NCyM0FOv1Y3piOhLVv9rJudoGO+ovrb37ZF5vt4Z2YK7umBud
yUQR6+1Wm91at4oBHLhO+btYx4bIiZYBlEaTrOPXYLLxOmb43PU1npOC98HvAstoikJNEbjSYGo+
vTtkm7SxAx+0DqqZf32LPagU7GVT/P27SVZbOU0R1l/9lV7T+l7Q5HoEmSVIyEVAkSJhSbbfxa22
HrraHRil1r9wnXK1OZ44QBOTH9cZ6epTrDmmX3MkWvb//u4KF7LsflKku395d2tNbizgDUO6ETXr
m7DasEsxsflymg//hd8Gx16xgyRfE3yaZX0raBhzK1QYJuz5k52cqw20mvPWrLJHbJiv9VDqU5Db
iXHtSnDrBsKX0W6cC2yPTAcZXOXp48EfQ6j+yA1EaCBaSn1ypcpfVs433gG7Zw9pV+/JIfK/Uh9f
FcNusaNILY5UwmhBiP3XSauoHLDc0cBKRpPSfDSBxnsLe1Qso/HzaO6YC4iQPqYSFKwoEHE6zQf7
gLpsy77Od/MEHcasACJKpAB4ojhlTvZCd4dg9p34S1fzn1GZ8lfTKl/BURR9sSoBCVOtbPeWmNOX
uMrup3zmr/gF6KY8nDOv3822KB81FB4/ptiC6DmgotSLhy6+gajq1E+oCdkAVq3tIiQRNnHiA8Gi
VZFaKrHyaAqjeLRVkyWX2EnaB+o0eTecrBwKLzQd2eYZzMp+Xorlrr6Y/cDv9SkUAOSDOdScAbWP
DZSnBGUJTF+qRXjXyphdwWAUPTom8oZQaJnC1p6jR7LJ3NDxe9gnR+qSY2iH0NI8eZepUfZsVVe9
aq5eWhUpVJXjce8B5IdKRtXnUzJtOq1p92naxI80QRaPtyQtkyuZGBKOd82EtKfD9Z2dRn7gYMN+
rlpPnukK0qvy3Alp4mdMeaj/Kcb1eRLmyG+g/hzRa8iHwavx09w013KDJdwuL0nO8E1+fw0fvBTt
Wcml6KGb5Ba93gRRZvln3gt2BgD1OROs3K+mDyFkxLeMIcX3zwi6cusGKuS9LPGBxSyr1/+1uwSv
9/RQJH2ANM2RHOuw/33PurPlLgfzd8A6526G/toZxXD+na6aqDG0c5cCMKJ6njv5d7i/d5dqabsd
nCkJ11gK0dLku/B0dlxj84mX1w5rPApY4/O0y3eO1/TgSsPkpiWRqZKxlwTI1IG27P1FlEau31qI
Dqo7r/OWINLYt6BtAv8Zxq/xfW1CprNN3D3QXmIHpkm7xP4a4KV7C8uln2NiGuNhgo7QhmbzIA9z
TE1dBAU+nV5A95knYMZl62nb5YXRPfiQ7Jwo55fFNkkTBJuV/lJ3o5ZtB5ODaiizs+2HP0i00cV2
UFNQzCXLsd32f3ySV1wLd6Z3ycXBbNJzUSQBxaJ6X9WwaPMzsJT9LlX4LJROApqVq8tCQbVQUHIY
tVleyzwdHnNkwBKooeaqE7kqizpG4KPgvQZN8Y5NARiakSoDU+5j4k3D/RD7AS81kW/qsWE7pdOB
DR02z7x1WzCm9tY5UU0rcexTpL6ufxnbR5n4+b3vZMamKfV016vuWLO7DKvlwzqIRk4yt8448LbO
kOPF/jUe7ZAc1HwKLjXQgwY0hNxLHwd48Smy8s06F3mzzsGR2xJDhk9+6topQ9G7g9rfz9PSEKt4
SQcDR8hEHsmrQgPbd55ubRNck9QAJgccawQ0wmVk3ELNO6j+Vi+NE6W/7xJ7PneZyO8my09CVwJG
qJWOZYPt1YA6jIt3MMP/d0NdaqRb53cob4+Pmixfl+BWzVDiUYfjDHsruBDJIXK+jYYDmUs1EQXQ
fXJR3LdJkUMzMMYBUxvf1uqSouKAdXAozZ2Ug1AuhINZilec2BQnZvPrEkfj9NFLtpmNNdqIslCc
8Ig+CzoDCPDlkqz+1HcZqp4BJlsu/yWWxn4I1TrA6ZFy8U0oQWOHEWhW9xfO/oFMV3ehZrbYdRJx
geLDuNz1sWb/qHGKM+fzT4C5xi1r2+wExiT3CWhunCTD3lcxx1lRm93ZNZixTVZJAO9mC189wB4c
p/ROelNI7EvU5W/7JtPcU+JbEDHtDZT4qkBo5BoQNn4f86FvvRtX94dbzOC9A5G6THb5PJj3rabH
YVGPHvZ4mXlPtlpz+cGpQOdHNmqKCGdKYtrVdgJCXjKBbPbvEdnc42JDrUixxfYRiTU1Mf653ZZn
VbWhnyu1Zlp+8Rr1e/U72+Jo8s0Yu0DbvYfRFf3K0VVSafiR/TTf6l7HDU7lhHZnY3GgfpxXB41d
pvk0NwUyB6BTLdex5mqBZIBkTPVSDxrfIBNq48DXEzs+lc61qksdHFVRcwJI3z5XFZgSOmF3d24j
4m1X28aT64HUyZi67ps7j3+BwdP+Q9bGPirB9RlAeVSLpxQXNb7ifQW+37EtsPodXvsZgtpQYIou
UyuKLcO6ctNBtWHDUIuAI3zk76w0xd5HdUEnN91Hw+yewNTxEpWQEAAX3bQ3+z6/VlzWPIgZBCwc
TVWwquClaUCzOZfln8uIAnhWo5uK2zLCbIZ+01tKnbBMG2izZV58tHw/D/Smnu7BWjwv0/j+T7sX
9d0S5psy2ow4Mtkv/cLBehkJ6wk8VuqF0LgYScK0e3sV6vUM3NTxmeQ4pqSbzaCS34NQAsTxM1Kz
4NCR011mPCxzppkVXcC7eO46CwpqSQOc3OC3jxqYw+8tHErk1tA+Lqb5/9j7suXIcSzLX0nLd2YT
AMGlrbPMxun7LtcSkl5oipCSG7iDAMGvn0MqqxSZVt0z8z4vDALg4uGigxf3nkXRTdQAsWEYKiNW
VwZrGhf0MG9YpehB197eQpJmO3dJsCbA159cgr4O+emMaWA+7asvai9JroP93N1z213h5QkMKYfZ
hQfD8UVT2IB31KIcz8U4jGetyfecqXE7dyksowD+UA3MbjJ//dmcR/Lp4NodscAisFFye74ovCSH
KVEL1Ua740vfEDwcDX2EqeUIxlaWHutUNoCuTrtgUKRH+EJnuwyugDbC6KymsFcamuQJjmZ/wLYm
OLWaJU+tFA8EnkAXObWoF+xFBpbc3OLEXqLScQci+46lg3Ud8ddep4k2SP6JcQuyl8GaJ60PrXKt
TQQ09pnJzF0Zf/Dvas5/1CNfu6X09v60Yciofm5Kq4VTgN9s5q55cD7sqznvZVMi+eusr+P+djmA
vfpJvg73mC/zQ4OYt65NXh/byfAcADNr7Sg3uCsGrwlbKDe8NmMGsf7S+yPv/LAJvOFHRAuIAtjB
+GBFBfhhsAQ9gf5R7eu4PmuPjxv4ieqrxai6Ok5dYi1kRYDHoW8eoICxA7LGUSzyHbLHC8bZ8J4U
HAFkFSxhzVAuCxBZ41XqoRrmpn0fBi6h8QpSqfGmKXpnAdXf+uJaNZT6nNSFsUxFj/OG/2uv7lG1
4m68bVLkZXtp6JEkAR67z4MNSHoo5X1HtmE8GeiFLCpOqyekaopD1RRx6LG6eopQxNw5oKUsmZvV
T5UgYjMqBaTwhHHiqDnvYTyswlFkwRmWGZDFGBNnKYfavDnDNxqx7EciAxLyRsqz6HLnSKbMMsXD
8z3yN/MBRSGCUMOK7NSUeXnqANFb9tMSle15VGU/VAuKRUuRSx57SU8md2PQC3BlAxojVea7o+DD
ganXOkpOxBkOEDycD+jG8wCMAWSXXXIhDYnX8PkB552WD0zXzdGvYf2TSP8bLBPJdd7EUGS8miwL
Y8AFoIqJ/rmrhsHtAuVrZ5NOR8wDBSfJpoFpN6Qq/3l+hBueoEW3EkPMMDtNA5pFVyAhkUGeXqBz
l9EgiLWorK3mq3+enzRql9RZ9nnW14AfL3kJlYH5znN3pDAHWSTztvOZ8wDWstma2HhMP6823bmI
8SdxZXucj+jzhkZY5AFGPZrg+HVqGzETmpHo9ddNTVC127HFt/d1W+p1w4VVT/OZ8IBdjHFADrME
gMuxDAoKQCdmCYBZlvpLEWDegy5ItkQZxZxKCAgtstztvyNv+0O0rkYyc5C7LPN6CDMkcmfMiJq+
8sWi1G5+jCQdH4bCBzJhHIbN3HTBrdjmdiqWc1NywSE0xP6YW4CjODdZ4WlH0QpA5Xp8KLt2Umzx
L3MrcJBflZMWSum3d37tlDtUkNlx4hgei8ZmYMAg+KQ9Wc/92sVDvZx3a6xEeuioBHic8rGDPCLO
UzX9RgpQXWNRsfvU6GJbdwV8kzub3VPSqVtDn9rAo/fzAQmRUGtAQLD7PJ542a7ukfmfm1GOa1in
wNLDvQjO0KdIl8wY0L6zPhnXka+hTAtEVVcD9D9O1AAs0+4SpOQ2VdsDJstmTgCY2NifD/razIfP
zdbrbTglyVWTD28A6ge7eAbJmwjCbRC/SPHmxMrITDoW814w9J/HfXURAJV3qbZhIF1BKTKHgeOp
He2dLTyomHjIEToQu8bqE9ok82YemPeKADQE0EmXX/1QOt5bGi9k0UX0PoHycSgGj302O0H6g0sT
qP+NDbufD4mhp0JyVl+tukPJp8BEAQZ9PWmn0F3rKSgqcHUKhBI36Drbt1yWB2DGLnxoh10vYdL5
N8/OuQ/ch+4ggO6fW/NmmFw952O/mkZn26ZTYgkb+wx8U1F+c5tnCO5FS4fDq6OKqgb2BUZF+4yz
XWtl0VY3UbUTqZdAuQIVLytP+4cWFOyFV/L0Owxltm1T9zGkp4OwsKP0vXR1Aa+jWDxlEjkwHTHg
GiwAXin8PfZ4GeennlWv2jbWEXN39wiwiCPLx2bat3WEMLgt7jki1keIdm2ResSDosbuUbvJnd+U
6jKP0aH+QYfeOc3nRdpCYamX4jgPQrfGgqZUSfbzKNFQIVQVBN6FXLZ2kT1w1aN2FnvsqXexSB/A
Bnopu+jdgRD9d5GaC9OEfkgYbHt5hXJw2kE5fMBEF7fI36gOavRm5Ntetfo9K9kDqb3uzXUrsRgx
Jz53HIW0oa3YY1RTB6CZVNybzoajIRnZdSBesvaTVp/x6uk3Q6v7Y2F58a7wWbKUQjwAgUiP8ybn
gh3h4PpnE0AHCjdv1q/K6RCUKPQKDMgUVM2gR0wUvHzKqHyaC3OhdpXt/tyXJL0CJ8V5mZ2HmzFv
MBGwNXR/08u88YwFKNjAD/irAssEaVqKjGwbb6BJwqOlWzrDihfjGM5HJ8DJbKnneeVW+6NYmVI/
QfC5PM6hampiLACwSOoL/OpCxwgfR7Tech6dNyqQT7SlJYI6iCC5vJSIvsREfwUIsKqFe6594i5o
ovIXYR6GqMW3U2fkrH330hgrf5g3hjobFdvtdW5piw4hjmLb+XhRcbVF6ZiG82iEGfM6pvFuHpy7
bC89F2UN+sp0ReiriaWlC2dTsUxsMDMXS+j6DOfBgZgIVHmcMMLkekZ2ezij6g+psq6wv9t2Z7Zz
37yZD+ngVnSyzfevblFBomZuIkKF/jqtDSrgkAtezJ3zfcYI2jNcRGo9X+TzFvOuhJZ2C+WEZwiI
wL20yiRQMEPyFEBdwrgqeJM0AxRFlP0Z1uj12abw+khEErw1mXtoRrt8Ggtdb6XLBAz5SPUMMZiV
PZ1Z+T7Yf55xjlXpeFjgeCnIt63nAkI8WtGWdkn34mahbLX7wnLeY2HTpuu52UZ8ZyA5/eBEKjgQ
Bmje3J9XBigX5Kav2TjEV55WE74tcl9cUyDiySrrAEC289ACF9FDZfkFGZJ4rRult/P5oJ17ZaZe
kD6D614g6Wo+G9Cjo/DNh5/aZBPRaRXhJ4W7Tyr3LLVuL7r02ks/bUaSigOPx+PnYXNfb9j0OjL7
po+qCdMJUYO6wcMCgYFk1Y6g0CVeupmvlAmtEOembDxCUhPemP+88DzajyI+gRW7jB1yLTXEPupJ
O2iUJu+gGg+NIduCnjDed28wEYDy8azV5sAmHoZt03BeNNbGEPYEuYz49Dk6H/jV5pnTb7GWuv39
3M/L2HA12FqyBXAcdx7mO8+784YDJbhLA38/3630LNx4vvTnx6kVuPcJAFTSQfkC6ne4xHxePkkm
pXpczS0xn/fTLpQskKlyA+jENaUMIecItAAQE1eq/faKhSLq6sFixgRYgdWGtivpej4qn3ACPYT8
9tD0+TZ3fR4Mlvmd24nukEGtB7ZLfpCu286GbvJ8rbwe+kuc383X1KmTQgTVvrJiyO6lTSCcBiAA
NSa7I54Lrwm0yooir+fQJ6dvs6eiQjSua6iQxT7lQDJGfIWpbdyTaVOXaQ9YeQOjMe2M2J2H5vY8
/tX8HJ5HPk/qveif58+HzkP/9vhK0MfUqQHS8nV8GesihjRW6Z0nQB0c1/HORM+8sR2SLFzLdFum
fKhC9NMJnVKQVXYbDvQSmp8jdmmxPdK1p/m8hgyJg0UahmEysjbIKm4qYOtoAuoniQMGpPfoXLPJ
L3NAmLIycK5azs3ZPnPoDTC8jXwsUZjbBLUDlY86aI/KGpBQAEogBz6mWFqt7o5J3ck/d1NHm10J
XzpARDBs3KJDdV5g1pzP7pJUboVjzp998/DnkfOFGsSYn3p+//Fj+M/4o7p+as90//gvtH9UtWnT
OJF/a/5ju7qt/ms6419H/PX4f2w+qvNb8dH9jwed7tcPfz/gLxfFbf/8WMs3+faXxqqUqTR3/Udr
bh9dL+T8AfAfmI78vx385WO+yoOpP37/9UfVl3K6Gnylyl//HNq9//4rlKIoiC7/8fMd/hye/o+/
/7rrxMcv1R+/nN7+3Xkfb538/VfL+Y1BvQ4lBYiCUyDwHUDw9cefQz6zA2j8OJT7DoXi7a+/lFUr
k99/5c5vDmQw7ADqP17gg1nz6y9d1f85BB9HXBQnAdIPMatf//kJ//JH/Pqj/lL2xbVKS9n9/utf
mTtw2QUOFsbmUO0lKDXjqn8lCLQMhWMmYwv+SeVS82++BZhTXC14X/8fTPOm7+4nRaP5VtD04Jwy
fBWuzSauwk8yfj21ZO51uJW2xAGh4IIJCf+0wEG6uNrQtDjg1QuwjUQ5KH7KGudewLW0GKzVKDiE
GZutjtv3oLE/cmIWQO19Gx1r27Bx1+b5wauza21hZdlVSIlYt5/+sH9+bT9/TeAx/ZtPTwI4wOO/
AEVnd9Lf/enTYyrQAzThACxslFz5Frn0AwRyHWilLKF7JMom7AtzdC51mv1wmmaZVn4o8hSJxvSm
KSI/Aa1CdrR0i3oxQtVXB3U3VJLiHevziUJsZaENzlzijTtEDAtXm62w9g6rb4CT9CGx1SqjVrYo
armAtHq1gA+5CScwcRxDyaFsCCC0hbP0avhuknTtmeCQiWyK3pDtcl9NRIH1S24GoP5YgZ+YeyCY
c7ry6gIpCpiVL3ILDAYNhyopWoiEBSKEtfBCEoTgNGhCCY+HBAn+RWcnBy+x7oOWfHSOdzCVPrUm
MYuyry606dolAvwwIxTZjcB781CuXERQwcaDdueKtAthFXJCDn0dwaAqt62NxeIXdzRLELWgbgcB
6Tr3rjAo2MkyWWcdWQSxXtkKOrLEhVBF0u2VisBKqJYlWCiLYSSI8xVi6nrRexRy0dkVosB3pLS2
AcTFcpqchRar6eEoUd0jle8sYg6TeBe4dLgHbQKULFWpVwB+vuU2Yrk0WRV98hANYAtWEV1V3auy
Ew/foP3hQ5O38pagM91agVg2GNYpqjo6cTZFnEDKh94XwXjOhFj23HqgNF4CiX4daXMm9rCsRb4Z
hcanmaLHeKVr980fkjv4xdyQk+UW2ZUs32Q0vdY5/kdSQ+UBHj23KGjWsasvaZIyPDnWtmzoK/RL
j7lvQg3IaDxA1plWZRzq0QDM8qIZxEBFWsJteFiSrPdRYqLFAnTkEKVWmDD0rR0qh3wzqsBCf6IB
VP34nSfJfey6t9zRGgeCh90owRA/pI/AZp8jxodFUeKBxfQSI1GOYkQApJ8PXT9YCI0EvD0KWf9O
bjhEUdcITWB3kNXRJoVBTxhlWC0LCqNbrHlQQMlxZcydOzer1rAltsKxkS+oZ/yo+HucjX+0NXjg
sb7vrNTZOOO3xkQJHiVNQ9WYF1f6WxKAGZqCzd2n+bB2XWQSEUWuyukXGiDMXDQNSdYQNAUQcWBH
ijW6LPkhkOS1QEI9DJCzLSRgu0NYBM0Z/lEbO8MDMahxAX/rO6gnnD3jvkZxsBrdCsjnfkDihqLK
QUUWIk15qHX0XCX4JmxdP7tOs7Vp8FDhLy0LcXJsEocVxc+89P37qfrSAuHh0/pHYjbQdnmp/Oia
ecWlN9nBSfWq8tQK6glLKMeeeb4FomgH9lTIc/421PlTmwR3EI58ikkOWZdmi9zJMva754A10KQw
Gua8uJ+MtoVt3UVO9Ieg1h+qGVe+wpqgTp/M6N+4l1+9jL+5DtbVRB5RgLCxSPRz/006/SqFGMLI
nDeLpj8MeM0d8T9a3YA2w988Z40yUhglFNCS/GrL+t20fQhJrbuoaLfgr+7s3DsIv4c+pfjW1HeC
Q4NC5U+WDwqFL/OLY732or6HBNSuNRLLJgeMQ+CEx2HpRWTX4fc3qib0p7xPTSCQG+WHSoEehAop
KlpbF1LZvUEhYrYvw3Nn0WTdSDh1xfEaxeJHBxXueEw2yM8cAm2h+gWmO/ffepkvmxHCMaiq4bOC
9rQvUbLsRtQsx/zqdMnNddud5VrHIrWGRSO7c1FkyK3Vm7LIzjUbXwk0DUzUYiVsLRsvflRVjEJy
vNANZqw6ubOC7Fv3XbDSWaBQ1MKBTJ6Qt9p7bb6JGUd4Yi3LsU0goStXLMoXjSk06gouBEdQuxsH
vfBT967t/QFM+PqMbNA5itxDreJ17w7QD6m9N0PtT8Lg/w/x/rsQD857P8UBUwj5lwDvfoq4fvlf
f7Tpj7efI8P5tM/4jvm/2TZEkJH3h2IZIjmI/3yGd8T9DcEOJz4MPoCPIIis/gzuLEp/Q2jpIrqD
R4yDfyGN/Wd0Zznub4HvBXwKzDxGpwv+P4R3HpuCyJ/CLh+C1Q5D4gLxFkSNQUWYxn8KXJy04z5X
FKVDMvT7KNMweIC2sSzSeG2C9r6Kc3mpYsmR5UNoNlwcPykfoDVRHcZM9Mtq8mHo0e/qZthC6dle
oERIrqM9QFUvd1/nFth/0dYReK+kYBlumzr/6BM32iBJSPddgcweUboJ8YOMw8k0fFe2hX0PebR4
bwReAHoeBhMhjBwedjHxXlRlpWFRRKjewCcFplc4DPgE9mgJChUueJdD7fBhFkUTHXJ8g4JNLplk
0SA8Yl0aSKnFbfQsLS3UGUmTFmp/CXCvfhU/5LGMNkQnVlgb37rvqZOvqKPtIxgp9kKjRII3shdy
AF3sZko1J+7NjjN+6WHeAL1cU4Rf2jG+KLKjEMU2K0ezb9W3guXDwYVTHd4gnp443s0e9cKFnGz0
qlijNMtNsw60gxnAYnW+pAZqsRxcma6z+EObyG+NtJIzFL/5Q5a2AmlV6iF33LoPvhygwYCKfWC7
xWMJYU8gkqOb35blo7aQk2k4P7ft86x9OUtk2gZIDDC3IBkMBTQU77m7hpSCvnkQYp6wH5u2RPrN
S5EP8isuwDGo4YA2qxkXo/vsNvB57puKb8F9ewsm2ro3bfRMlPdtD4SjBGQAl6j7ic8Egb7oft74
lFxoDYHJ1ovZ3gH2FWRjcUUM7NyiHsRD3WXv9fiecNECYNSmezM2dSjwX161MJ/bRlIlG5VE/ksv
EFOpAqofsb1S8CpEtRuLWCQxAQFgFvMA2A0uFqTALl4qg2VUW+mWDuXwVFf2I3hDt06tem3UrXXc
5D4H+W7pJKfK7tQZwT3sI90ue+7sdC1qUJgK8O6eUmKCtTfYziqfmgXD/V0COgpufCIzGodOIBpn
2oA/AOJeiST5tiY6vSvbscO34G7wic038BhhXhczGVLWv2mRUoA7mvIwbwzY0QdAvUs4s9MIby0o
RE1zwyrgsD9Ss86zh/Jh2GukK35qd1N70tLYc93fj3Jor/NmQEIDst752W+K9irUCrgi99Rarr+V
RN+wEtAH+1+bhEuNgDseIFmCvXngq6+vAdCz/I8eEeJOQNoqjcbokE+buoFngYFw9JpHHaNLAdc/
0DmHMEMZY+0khXNtLaIXOrLykyrTt56RCEL0SEX5TnVXpY11LaYNF0NxbaP93KOATocLBrGuYCns
ugLaM5iQAXzKkFfvOvZIEmfYNKNbH+euedPYMGOY9/AUig3UeF5GPzMgQkFWdA2vQaTW4mHoPn+D
vGZYfNhW8opseo55S2dLqqlaep1TnKOsL86Zl/25x0WcrIYBhtlNB5gKlMgw7E8bJOuSdQmO8mef
kBGD0QCS8hlWbXQBABRCyyEDhdeyhAtUlmInp7mvhmzBnVKDPN8n+KuNgNT1tbO0DYFIpASxzfvX
6PCvUVNZ/r4qqnd3klzISyCwabrTaXAnLP8ZDrPlCjSG6lzMmLka8fW58CwFvLKNZPSkLFUM48OY
+t5BZtChIyI5Ny6kI2leYl739Cbjif/dQS1RjQl5qUDCWDCj4wd8W2Sd8cDd97aJQZ8rJ6XS108r
IOAsxTohYMJaYmg2boXaBTiOZhVxli0/lb/6qYDYVHBBR8L87KdJDHFlBMBJxCI39KI2g28rjMHg
wTuSTR1bmyDIVoPXqYe05eqBB+BMWXV+nbtqCnhjzBwwnr083QbQK1iMY5CeehhunyzVTv7FHV3O
za8BP29gNROpczSAg5INWXoghQffzp92iwprFx7bcFgQdXfJkoruet/75sObdJkCPHMmvTy7lSyv
uV30j4znYWvyoF46hngH14b/pQAXyhqr7qVUwVJPEHrbtoqQsE5elN+kxwZlwaXsavnm12FlwKFK
6yxMCTHIkJtrkbloalByty21nUUDaMbSWI6HNw5qiFJJr0RJ1oGwQSMID+ddYrEb/CO7bR2X9OQG
PjklWPzsK0KRwJeFWc59bjpQmMU7aoVZE1TW6bh5k5dGLbwAL6VMW8WwqBMHynkENKgEILoTlM4q
+K4j3YHX9oVhnYbpXX7KrqbMttfSBeJbJgCGhMpK/tC6hJbjpMzaBbYKDYFSE5hyrx4R7oMNycrb
kANbkXH+MHeR3MYjClVM0VQe0t9td5l1nZ0GVA/GACSf+/y+l3in996ae1hRpv1o3+uAm40bQBSu
ZWlxh9oxkirQEctzbUPKvBF3TgGBqUTICippaM4bpLghiE0bs5mbKbgLiYTSlSraJ2RU+XNBSrVO
67oHAQbNMS5PhSE5VsVACVqxOBeO805Bf3uOHbwkyhJcWytR4jnLQWPsaCIvad/pB1uln/3w0or3
QLbUy/msAEXOsCkdeWi6ERXzMrXOXZtDGLBuniBXluEpQ3459lT6HAR2soYaLqh0MkifJVEvI/X6
KwMb9R6yjlubt2Yf14W/dP2JwWkX9CxzAvkRK6mAQ5L+zdcWAa3bU+893UPEoN/HPpZapdUF557a
O3BEMPcQpA3CKqYgTTp2cm/gsH3WGEW5GHK1DeyzIf/AlymH1rhwKgbGdVVcbb/zFgNy5wtfuAIS
yXiJ4iP3OwMkwYObyiu8zew3SE7X8KUzkOMZHP8Mi8Qk9KeBvO4fkN+xF0lpj2eGMGjVKeRkWrcL
HtpqvHqUvfLSZo8CX8qKcPgfE+XSxyJXFqpHLeyQp7jwq0mn5nzwPNqMkt8wT6zLxqpC41J+dXzE
q40XZNsIddgbyozeQvSdenfwpBat2CoD7yoKgNUSJqjRIZMM0iEQO1l4KanfjABSL5d8vFhRy3a0
zI5wURNQJRn5sxW5157I/I+BtavETcX3jpk0TP04R71JNxtRTYvObtsWEFTRwGvskHjRe5pH3Z71
UIGKx0JCbAuw0QGJjyPVtbMBGWs8jX4ZrfNa8DNlnlhXxfgt8qwpAKLpJYqSBOH3yN9qnd1QG6yW
BIbbu86aChK97u5S3ov1YGf0NGjQfQyYz/s05gO4ySUE2BHxZjYgbCBrqYOquVlzv0hhM7XPDWXL
uOm6vSwkCmvURhjZFM/CmUxcGQNlyoHHtUvIEjkEe8fi1jwXowcejO88wlouTAtZrzAV8RegZHkW
FW82ZMNWstu1ZcPupA1FFtIa9gPk3ZVX6Pi1qWILYilDe/SKLIcuIomXmLWAvqfVuK2gVHnoI9CS
h6GRJwSLOfAe9Uo3efwN9rbdrkAiq64TPJpRXz0C35cvPFgbf0CDOQfq4lXp6pWw93FSQsOF1H3t
xzIMZGJQp0XTkJYekonnPkyHpEgqCR9qTdpzx3US7NweN8gp7EEYF94p91t+9IX4A1pm+YKUnbrD
EwFjYlaBcuLgIYV8T30Oirrb9GAIHkFnVttSF+oAsRy+Tift1Lr1LiRr+/O8Gac9CBimazyIDtJz
5pXZqv5QdhNqRhowpHW6Sse0fcc0+GFA0/0WS5Cp0z7rbtAEgtRQDKCVp7p850PqZ1lmHAKpSMPu
8PP3QBtLxo2KenimmGxcDdVY3EDvikI7ZcFjEBdApHgqfkVK/7mwg/6d+fnG4QqMFOSmwN+C4gMz
azeyyXtqsW/C7etdxzA74G2dLPPA2OecxxnS/VW2BlqwfoIxx1OXu8N7FyUnlaXVc97qYgXyNVRN
fJKfEhUBsIo57KXUegc7kuG9odl3PvTdIzwEh3UydmoPkRaFWaJRSzECe50BX/SqNWYUAEeCE5wT
9F2X8vdqSKpXCooFFp1VdYwUMGakZXfgr1Wvirr20m45hUaysh+7WG/n/ib3x1US6HedYLLLZBQ9
aq/YVxnL33hQ10vlpwGmPtLcBInfP/tB7l+kjsvPIOYnFwHnmUVmhHijtvVhtJfcNOAcScew9osy
yKyU9ElWBehKtSrCEmDCp3aU9kZWbbOaR8sIqxjHwlQ0j3bIwkJYwaKHuZnY/CEinXWZWy5KsNL2
kjtBUFhEvWuLwIod2loWeEwLby843j5AhkGEN0v8PZ4KsWs4wOhe4nRb24b8HMq7ZNNQTk4Vh1SJ
CvASgT7QqHpA28r0oPsBwZJq2iaERDFZtSqrbkhk2LukieH/AhHnYw82/8JQD+sRECDXA2DHj62J
f+jO0+/Ic+04HSA2HTBnWZVlcULuWh4BNIOgirLLZ0AZT9Dh5kv4ggjwVCaEbdxhjQC6HIocoHuD
qSbwo77ooItenbxhIInH5R7PbXAbavYxjztAfqCQbtKbmxAErYaG4JZYK7gE9oekzOjBqoi3tj2o
xjRQNwhzFyLpwGo9RhOfc9EewbrFTN+O6Tc3H8fnhNk0TBRv7xJaJZsuavpDqiCnXuEPGtI6/tZa
vAWxxc82biz0qcg7tpG2JEfHirutpxoPfop2skP2OT0Ebcd2kQc1j7TCBJw4KGFZTlkeAFsPtrmq
46NjimrbwbQMGPWxCys4vtyzFvWFobKcz+bc1xnolY8OXAMLLu59L9FrRFx4Tb+VPIggDQ8seR/o
a8skwK5woH+AFcW6xHro2jdI87ARvCJIJVCXRJcStKWNjl1yGCxF91KLfGuNip/7DnN3a1Nzj6SP
CN06zl8IVy85vomPQgOY7FVq0mRqlqSN3HcIe3+PUY96TjsISVZdUdw7AYRamxEzI2oK3qaslLWx
B6yJeV3xfeobJMyNSs8jXHpAjyncO5g2APBaB+e0IVgBeqiNL30sr6GDPsCq1AuKBLTMgm3GGnNa
CWwDpv3kuxiYdcnGRD8Q5Fbn7h4w6z0KOSAN463tSqFe68B+4dCfvFkZ84+A4Q6hdJL8tbvVaVXs
nS7YEGiXZ5skpWqLdR5swPygWxi3f3AhoLuh45gA8oev9ThvYkdcNURA9vjjJlvSymZhq1xdJOP9
hU57UB9KNi5jHIpD6PsawHwq1sget+HfBlDEb1aN9DAdMwtFKCe+Mm0Xt9JAYAc6atBJmprzxtTm
4gpMqSDDljcaIGsGNZVNxyvM6FPXBM/d6PqAvzjeD10z3ERJh1uGJeyiDCJrP/eVluzPhcV2cwta
SebGKF5iyhrr1XzCvKmy4mBpJ4f6Ma5hQXMgIgE/wIMpOnYLZrXBcUzH6HNTNpmBtIVg1koChQiy
DN/m0IQN09H2lpyqRQAu9U6U2QfpXbIKJtNVC5IeiwGK7lCSG+SeDzYEWg1AJASyNPs8sawF5lIn
hKmKXDuWhR9yBIEdkBTxA3cgEcmgPGl6tZ83FBlE8dmmUvpLWYkCkMyx3KsuLfckjh2otI1AyCRe
s1cFJBkV9bdBQNlOQWpf0iRa8ArKa3zU2QI+0gW0dgHbD+SwGmn8lKDOf6jwKe/SsW/DFIJiC08D
2ti571GlAeTrYihduNCfncpHxoHcjrA5BIa4QeItfcDbqVv3Wb13Yci1ck0HBg9Kr5atn6kNo3RW
rWxWgjMM5OhCwQFoj/Qc2EdJtWyGkmLtFbEQU8yCA9RztqG9V43RU4uMx6kIaVKtosp78/FUSgv4
YUTsF4BC7QDVZNaZteN6J0f1d1KW1S6biDSDgZJ91SFXwO94VfJtk6sNfATHMKojZ+n7Pjt2hapC
xwa4HklgArhq2+BFbnlk52TI3IA3jQC1dA8jltDLFEnKxXACu4YdSo9a+yG97xrIlkHeLKRYUBxE
V38PYqDXIbezxE/V+98kncdypMgWhp+ICLzZAkVZmZKXNoTU6sZDQpK4p79fzZ2FInqijUQBec5v
D4tc8r1Vo0lcAnixEvHLTD1giL6g3rNP3RsVoN7mUpyTLurqLOL6393Cs4SUym/L966EP663HPjH
RyYUeVM3R5OfOydP8mP6wLCh7rSPGpw1vfa3L3ownNqJVr96zWKdwobQ6mvWm7U6LhWecNMuiAm5
4SZSDEkJPpoPidVXa1jUbhBvmpKnpS+2sNGXPq6UmyV9YH04ulqJIvR+wOklScfp3q/FQ01NINvA
tzStOiG7mGIO7Z+OXfKcEVQFWlEfaZNX6GLn6YoV42AVyrys6s4AHN+t9vw6lzgkcQMfNTMzIau2
aWfX/hUYMjvkzXJxyJCjCAwlhSEHAtW6jVbjIdG4jYlImq//fSmoXICMDf4A7ey0PAH9W3e2TRWc
AM8CAs/JP+riGdDpsJFkH7rlPebLIGoXjacauT6ylofe71miptJ6HqRj7SwCt7gBiG9k2Qg9UrUP
o65k7NjFx+CA/xmMiCgi8Y2UdpVUYzeFSzA358AcqWlc86TySnE1ummICxI8HoTKmQeNhCB2PwxE
ccvSXWdOFXRrDrAxIlB4epczVFOnamt6HNJG7E4Z5huw46hKix/drYxDm3CX6SigDnipId9yNwfd
AWXf1ip2UG1dtIqgBAP/Ukoe0IO+FJe6k/8CRz5XlfB3fm9+2n5VxCnBQdyrXhfrff3hVAVYo3sL
y/FiloaShBtOPFRcS9J1mGsEh1qETHTvAgWH8zgZsRn4d5623c3+XIE1qWerUeXJw6ZAxWKYl5YX
Gv4QxBM2h37MLTRh6Dpa67GVfXryi4/Ut2omPSfmMJ4OvGEFJzdfGtB8emTGZCwq1oypOqd1yCe+
hdu0asls+81umVK44jbDJTbPJwtz0iWTxs4v+pcGWyWEA4fFiqE9GYQGIr+89zk/8MKOGUvJlZOg
D46LzoEc5gQCxSTrf/zX+sQMinqK1VTlB6ts+WDp8Nm7JeMhWfahwbvv3VsCRHgCAx6Re2Cz1llo
2ac1gr4r20dC4Vde3Hnrfusa/z2fCIt047xcziV9UY9+0ZLqWW4vOQNPBLYcVFkfpqr3Xl3pwwA7
xp5GMStK+jrz3wrmqND0+n+IoTp43FqPndIddtY4cNNbb76lLXEhiyUid+5WAWyd1kZa+Dv8v7NV
DBSHTAgk9FtGFVK+viMhmuT1HFO17dIKIyoSyX29lNGSHkEQG3A8gVPJezR6k2ipetgjZcWows1R
19aHPeneobNcyiIIAiIqtPglzCycptb+LgecVp53U5SMWxkh32WF09h0usKMZsG4tPTekX1reBhQ
OYi26VjDmKVK001jNgOCquRZuTRwd8T7hVpmXZFrr3HdmH5c9P773K92aINBR0ovTw5IQqAt7s6z
RgJMt9cBAf5Ab3yIMPM5kNapmsbtvjOHvdks0ydxFzKZyscqJ+BStZKHJJteenvea1lw4FxMI6tj
EbLsCt0iVLe4ielro3sapzSiA3mPQ2igYtVUx24ZbOJd6UdbUte/6CwFCiugBO/3WZVj2TZPjm+I
Xe95pKZiG7+9uv4vhLbTYmdXC9mDATrlQviv+rRlsHxD/yGL+q9rAuNws9+tbQUBVugLPksVAwRR
C12eHVeoZ060ML/9rR1hL+DH9PEW3S4Qc/3JGY2h1BTxQkn5rgXdmZZnnB75HsbzZ658CsMRzV8F
BwJ+lhZJS7btrVJihUH6giYbo45HAq5XQvYEaf/s+uM3Jg6dcOmti0fCCtuiah9BcHbGCPnV6dAL
muOJo1egaFjsGRf73HlJJyjfkVY/4HO1+4faH6PZQ0wRlF+K//B7LXs29jTJwBVSHhPG8SwURq9O
c4Z5MOjo/JQLWYkA8xUhD1cjc+50q/ZinVKBuDPaZ1MZA2XtzklXvn0qiwXP5aAO4F7mucjfZ0sB
AZtgzxWixFBYKXGgGdKFLEfKl/rCiPrebiJh5TsHDiiuxhnIoq8/LaDOvQi0iJmH/bDFd/9ZBUGw
q7AKontzl1Arhk83CB48dKlx3yOo6Nvt1I0as0X6z00DVqBa/7Cq/EI2OFTQhDXR2Cq2By4Or4eD
mRNcWzokLLTJ7M3b0dJWbBrrCc90nHfBmw/+FHWqa2Mk3mXU38To9izezDrFzr80Kp5JPsuHo9su
O7urMA4N4lAaCq7BvtWPWehvhffB2ioPzmFZHPAqXjLxqpYom4YtCTL/AEn3t2GDLxqdmawud2Wz
zRFt8gMJvPpeKs/fdwLSWTbxMFIrjXZ459GdwafW5nEmsi2qGvHkLd66o/nrmDLp9Pq8hFLB9Jbk
4u5NF2cZfkeADpmglUmcSnOPK9pJQEBmqbonIbOq03Oai6SupuawTEPYrJO5s8pblodjH21GEvRZ
cPnFLHejg2bGk/pDhr7w0Onlpd+UefYIRNaHYTzqbVeF7PBBCF/yolODhXtBlrt5xp9sQttYGaX0
VhBbmTcjRFIuQ1VNXAOEUFnsA8Lejvb8UPqBczR4QlNg430lu9ce7vs+LXw3XPUBY603nLVmqiI3
z51YeKl9EYHXJ81oP3aWnkyAXpEy1oXFzz2lo/hHw524FkZwGUXzjt68u6+HodyXuX13a+SC3B34
Wzv9QxRaE3ou+Sgu+byYMCJDGfll5PreVUv2ohSXBxvJLtNP5bS2cIm0GP2XLO1L0z93cnwqbJnS
6PVKcScRqZtDGTsfMa3lPmeqm6W7JTXp65rSR/qs9gDXwbEnpcpIeTv5n1rT2WelY5rirkf7234u
CEWO/AL0MNu5nePv22IT3L7G59wR5UKpYHCv01ob5i5sgqWOGT28zzXCvbOSKzmbxNc/lCWiQJTH
pJbiCzH6yoqFvyxhVfhBvGg22kPWVa8yT0Xdo7G9fZHtH3S/9B0SsgjD5vObi+ZuLtzXvtyItGEl
bk0n3lTf7rTS/BhvrseqDsak0MRHZ/jbyU89eZgrrbiHM/d2xZB9EA0J3j2SdUzAaB5typWoWEvz
ZNjesVfdeq7bekeiRH4vJnXpddoHPWhLbnhx1nrj05g6lZQlpLLq4KhsnJu7MeV0MxXDc38/OWJH
31odSs/td86FXtji3ADud6FcOfOHQj+4vHo0zdXPxfpiQmpptWoOTSkhyp7p7tLjOpuHeDPd9pEb
RBCg+bj1rRtv/K/IQ5GppaqKpFcpmAXrqPogi31CUdiR/D+L9mMGMz4xMVHokfnkd84HfWt/Czwh
J3vy1XVZfcVzrn9tjXFB41Kcp8D8UsHUM/1K1vhJbeG4llpc5Dznqrau84L1KrVXzt8lOKfWcGf1
TZ6I1hdxU6x/xOKyni+9fZrL9Q9D4HIdArlcC8iiY5dWpDiO9nLtmmYnAklmUEVnQs0mEKZeuyTi
gS6oBJrJvwL8+teStAry3ati5xsNzLNMbLx0qOwGWoODADuag26voDfibFmUVf4wchACMkJT4SoO
Okzg0OWcxze/XF3Rj1pMOLtmHkrhHYLFYhpkQChSAtr0/L/vCYmkDmZciGC8o2g52UhTDqEMqf1N
D8ihclSHDeWTfYEyZX6hiko7uh7HjEc8Bt04/dRpkaltT/+ZkP/70vXw5A2gAn+Pe8MlvS/FQhaP
mTGGded+I7jwj4ar4LC7G6667fGhPmQzssWm3UPIBGE+KnoWpby029OKOvapSY0oX0AealIsTq7M
Hs2MVOZthHAa07BR67cqqznym/LJ9Td7l85aFk2mo0Ve356IBkU5T/0f1OtXTz56kudsdQRreS62
/6wiR2PlGAMksVm9GTvysLOKq26qa8u8fYFy+cnLfjoWLp08VXfxFDFPfY7K07QRc7Z0+mEMjNa6
jQHZiJm1+ajNtJWhAIhVPSFw7odaZ2jp2rvPHAY78ruOGgdY5iPYcMYrHtAh1Asy4WEvERF1czzP
BIs2E7nMG5V6mzfvplL7XbSZXKL0qSg7A+n38DA2/cBZZtHXnW48cqLe61nuRK5JPJ4v5ICJpkbe
b05vY19i/h2K3TCkasfNcZlr7MpwEwdZavOpMnLiW1KmMUlw524ejtYC2GamzJ9pEDE6gDLrbr2r
WvkAToI0vbS4wyukvEqzqWTgsDQlt+okeWJ7Z9emKpqNukmaxlyjbNT9aKb1srbqSBs3Rn4wTKqR
Pr3VJLavZxZxB5PZGKIlHvz1zV0748g9asDAbUTXuyjmvI12EZIzylETkZVy14sJOQtCwH2wyikO
qCOzNsF63kJ2QtEkpoZv0WI3J9E3GTUvajEG7LZKPgfmdq/rA9Q68DgHOWSDb2T7VLax2OQHiGN6
8gKiSrrijNs32XQT71ifXuk1N0KldbxFC/2+W4VET1Psq+mzq9YxLvS6D21//rZKZexMNV0ygWTe
F/da0I/nuuZVoAuHEtyyjVOHEHgM5Pjh8xezXAFeSe1vAsJp01tvmM2/cxlvAmIbqXhrDHnU3bAQ
2BkV6qQerx2hdAvNGztdsOw7i1mzcGx1jGCDhHDCalBKTSGR7q+6V7dR3cxjlNlc6P+++Gj0dl0B
rWTa9EY44rE1wN9ZLFndUpoi5xkN4kxK+Fz96tNIuETvRTQxIP1FhZWuLrnuYl8Zb51CGuG7AkCt
0tF+Iy3HfBMRpbSzNwwSmdfN4eJLVl5f6w6Vs/y2xMZUG9/UmhPjZ3nea5PizyZX8QtULeb1t9y1
1Qn2t0D9i2Quy4M2aqmdQiSnx8wq7P3oaQbxnPo6PgleHjrIQeB6n4OW7bNynSKwTjuu3/2tp/0C
B+GhpyxF/5dqNg4XBOYb3t/bQXXf4YMOh7R7tDz52JHo0YLE24OP4xalYj/rbyQ5WBGf6hx6urcd
MBHtFSsboJUghbDgaNsUJoWpyxNLvyvKrHsfJ+LLELVGACefgrr4oBjfZoMJFZtxw3X2k/UZnqOg
amc3rM5Ht/AWLZDPkgYME46jo2k9YIPdCkZArrHH9XWCQ12lPKR19ZV3tBC2gTElrvO3xnGRk3AU
8W3TDsLGzB6YZM6kh2ZjuHGtTc+Av7e89mHauXp6divHC1GaHf3FkXELDXwRuXGYvZQqHvQHU86r
eV7fM2kVu1QLxpvTpI6437LHm3awL14Xx+fgcvT+jDP8axDcjXZFEgr+G4GuKVK3fuS0zYaEWWpf
ghxMnUVgVmU+mVpzVytLPyC7+qryfaPOTUDQ+Gq/zvQ3hbPbcHIBYwuCDGwrv5lmt+5ReasTOrzA
/f6WCF+VyzHXaqQqK7DINMj4gonLiKoaLNjWm7+T1/3MujXvFx302EL3udCBl4hh/sox6gQbNQMb
Wb2tH/ympW+jRjciyMo1DsqSNy0gIxC2GXuYbtGopMRuNeLo9IBIg9E8lF7tHEE/7m8h4RzHLRcp
EzLCd59Fognqw6y7bWix1e7K7NPMym+6TIIEdp90sCHkqdJPlklGZeVnfcRcHTDMTbFRi7+S0IEI
SCTyfChAEFZe9XnsBrp6ulXUeQ4ZTHaHa7Ikklsn8HhztTluHJwg+Tg8j3O1JkszSOK9WhFp0mxv
xZNpvE1FESEfufjTtpAP4mphK4FEzHSWsRw/8kJTO2dYXyelnZuuny4oTgLQC8GL/2ZHG6oW5iZA
aDWCVD0hozkGFIt3ZW3EuVVWe+QrVGms5ZMcaHtIR6royLR5pU6lut9GEW/VyVbmt0+CadzQcsno
oD6UERplux500fxp5vvRsH5GTeb7WlfvIz6ZY1+ogT5mtZuIPwwdsPVTvq0vW+N6RwwPRTRUzmnK
puDarusLEttzYxgXhgKTbCv1hgL6sFLcbBXWS9GYP63pBSerMNow1Yb90mRHbwAULKfvkpMx4rAH
YboFgzr0e2eefZwUtMfsjR+t4fIe5FzfEQEbhLTxUHNKNcckUrnvA5UlA35UiIn+D5feTjI55rH0
h5cMJ/j9qq42LtLE1J2DU/RZ5Jw2vrTNsNN8/QM3vcdnbstZiz2993eoD/+kGY0yHstzs+oHCoOL
sN7+lMt0V1TqCyZGD1u7expu7akUP1xM4BVqbgsilIAZebu/+p1XJYulf+DgpdlHtpjKpzJCBsT0
zcHvr+SxI6+W6k6XaCt6N0BZVN1MGoA1JkPYvCpz12skw83pckDKe2uwqYBi9JSCwG19Lwf/eV70
T+xfRNXpMwtZVhzN6qvKbA/0fOHssai2moaCMVDR/kIW7skWNoNTsXysjroiz2d3GX7lUrzJXmfx
+CBQyUdKYh3qnuNDiu5kk/4kUNyh23AzQr+CI4LVIjJ1+d5lBtx3Kb5m6ZY75UCPVp7+ySB5tAen
u0kUrqNxhMvc7lrLf19m3s796HByzMBREumDcFCYB21zHNVGmDIgekTY3ntuoRon66k/VWkXDbbK
dgrh1S1zLKSbLCAx/sVauv5ItTtJ2FQ3+Nv0mTnVvreLb9+F61l8bQuD/Bauob0TwOQcOrv742gP
W70kcmghojTtj18S1mGklD2QzJOHKb+3RSCQ0EMei7JHR1J9Z3O+07rJ2xdlgJPFfJh0+dwP2XVS
J0M0Y1yV46+aNhb5lXw4q090G4Xe4AX5HubpMe8AyW5sfOwO21dg8jTPJqRK9ztJOR2MbaIeinKi
/lii80puLYwz7zK2daM41bb/HKzma2Vnf6yJP6o747NEgsUtCWMiciqADJl92+Vow/Tn33qeDpHh
23/ScVfl+aXNpq/Z7V/gZiau3fQbjM2z8pAXtJr6bvlpw37Q35Sj1hv8NoaNqz4Mu9kXtfmCcvt7
G7YIyCaLNG381ALnTzVVj6jSLXAQ/XfsnI82Uz/euD4VJts4sW4xteBsb2muACyiItseBqmdkWnc
EiB5B5qzmZMv4jzYo8FqPcbb3GiRdCosADN+LBLJ4G4/xKQjvC7bS/a4KPerscwPpAUPSzEwp9cC
urxHsOqph7YnUCX3ske/Mfde7tzOUgyj+map0JUISF3ju85x/JWTiXIyR/Cud+2jRUQOSl05UZQg
lsOkM+dZtu3t1j6Lq0K8GDI9lMXUhTPhnEWZk+1XNu+3Q6sqY+rCmH+lHkISvfiZdRg3wrjyLX8h
Wa9ASgANs7rPZV83F7d8LVYkgr3WABW16ZV31V2JmwR+wrpziiXsgrw+sWx8DY3z6xTGY6DcHCFs
cSL06JMVBpVI0T4Jz32ze/AIQ8lrSWhsuA7H1rS9e3wWh8n/4J88r0Uyre6Lrm525kLGgv0zKQWA
/rDaRkiZM0pwWtRjR8+/tGLi5AN5pEPtBJH0MxOIBx1WdOA0LRBEm72TJ21Fg1P+aO58KfogjzSn
+CwBDpQR8F4Zq49OMGEF88VqPEWEOdGOBOFKdCucxjcAjWrKNCJz0QlTq4+M7h+STsQXeVM/ZlbL
AO4lrWb3+2XWn3MfpQLSarokbXFf+cD1VHseVUfoPcwlAJIhUC5ngxGVefnczfoEX+VzC1BqFm4e
TDGZXUG0GYQKgTnh7Qusr9KhvaGR6Qt+BwYN2jxw6X3LdSARRE78KLW+10FHj4Oy7hvTfeybxaB7
wjrf3q0tOZNh58guxOKjYkT4aThV/D9NBCYBdXgHB2b/bfJ4fbr+EgE6hSKYTn2Jd6Wyp6spvrzM
5eVbCZTi/voPTVSU3+7cIPcsSM7naoKYSYPlmUjnh3YCXHA0HYdcTnhNyb2lNRDhi1IhfNaFPuCa
gJf2uWTZjW3xiZ/nwGLVR6u5nFdMs1pmH1z7Fp/fNJGmeFZ0icAY5EWLVD2tIbVo37egpFAaxatC
MAEHmycQD6+1tM1EyqvMsmnveQHLx/C3HzQAetyI+HNfNxfNC/fd3pS8a2G5kiUveEVg7wyzjVyI
rH/xHNRJ2jR/rbpVHrhlzqi6yCUmTy31vXavV87wpK+jODSN3oSDkufR3DeOqf9hXgSYqYgYQ5rM
3SAW4h/F2O3qKthXW6lo/uH9qPM9VMOr51ufS0FKzSBVqIZin6b9HHFOizO6rViWRGH2TY/w5qYh
IgLUGx0wRR6uovc2iOOtQRGFCVoY6zuMH17enNHj9u+njdV7AFGjdUBN8k8sqNvag1csLZW5bIM3
3eLi1pRPSU+/t+VCVAtPJcjqEtkjQ6hw591Yevet1/2t9OrCgm3sqde1TkOwAG6SwxKDNIUM1Kzx
lHlqlvGvbee9SavalT7iw2SSoTYbzgzZVqYA/e1eGA2k6FIkSncV7VxNlLsiD3Xhs7ddPKR4sX8o
tbo8wQTwsRNvsAot2DdiIj6blhKrlZd+pO4yV+bLUHbTPrBvGNxQS3wK3XKuahGl6Yp0nAA5dEna
oeDcCHtPPDO8Xqk68aJxRc/TN9jo8rQLHs3SwaePXDdy5PqqtbDXtW0catx5nGljG2+i1K/ztHd0
LwLB2q7b4vsnEtZRDyj5dx5LqkZv4pxF1OV9zVxn9Wgs875+HfwP4XhlYpnivTOQm1fbZNyNOctt
1f4lsa+9s4qq41XKFzxLoH/ixmJuy0kzdcqJBhIk9dHZV24pH0b202y20NZ106MzpeVBr31m8Vx8
5FnV4prt3cSdiDfOswYTlLVETj6omOJd/zU1TXO/rFvw/18iYiDL3KFdhcrQS4/ec2+zo6hVEZCC
DjbKwXzOozumb4KhXctxQS1qvqBsrfc8eCNaAtpTC7QaH+P6NSpmYViWYK9tqYMERhFt6XW3RPFL
afGL1XJ3o5bd9s6WqhhPPpi1RqGgkCL0+sa92wZX7IvcSMm5gcTmsUQfgsJhZR2O6ltX0ToPTwXC
8b0c/PZM5pIb2jPJApv7Ug4LZgDnTAg/FsGqeKonnEWBeGSdyw7FqHOj5dNJFuuFjDoZtqmLk6X3
/o4ugh2C/vSLt6i3Zh5uBrnHzcrs2F3Zj9EjFIjkDwFPVbh0b07NU0LGQBtrDIcD+WWxCsxHEufi
dYF371D35+lCbRZv3nBr2wc7T09LrX9nlChGxN99iqwZgZiajwbJ3G6jtbwiSLvVg6s7ZUO4ZuRJ
eDf95+IFbdwN9e42YORS/yYj53GQix0WjeNGdMFixxgtL4GT++It/nfJNnJq6HIKq2aYTov0X9yh
jhuTLHeSCNBs86eW4EdxoiDHySEmpy0ptdZNFtOREEXFvbXMXF9UNF1P4KpddmkYzOatx3yFa63y
KlEUzplctcBDoT6L8blcRn674oPzh+Egtp/Gaa8U2btn6soErPy1JvDJn6cgyYiK2A8Q64c8GK0Y
iIkCcuPo0clp2WgGpu1q6k33ZEtq4x0z6ML01wlIphQbv2WUUTlVv7OJ44nPGVTJY6MC/wAwjBeD
RToPKK0eaUMoBo1ICuutg/ayjPFp9r29y3uBDYTvvB8vk+yxjOc4JptjAz5ul2AW9KYQgayVMKJw
OXFJrkEcpMajZmvu12b8kEX/k9MgqSN36NPgx5+CCcRoYPnTLxaip3AwHHRJ6cdELQrp6sNuJl0V
oSTdZd76d3Ue8a7tqyC/yxY/rnMEx0yKv6bRgLBV7/zzT9TVPJGcGPWzSb7ipl9yENfIsRpg/Lw8
0Bq7MhxUhzkvntBtZrsuK2WoUv+Y2nMddqM6YsaSwPwlroHcZnNnVDCIx110CtnGlJGJaIdzzw1N
uEGiKQ6jjsKQOr8MY/Aup80HvlYXZ9b8UPTZHafTpdfm13TOvWherS/boXUJGXCCDreKEMNjImlu
e/nEMpBinpUVSkFiY4JoGi9D3T8wUyNEeqKUcbdiS4lEDyS7NeKPP0GqutNHecvTb7LhPlP9HRmw
a+WUkUuRC7Ks2+V1P7QaPyvD4lDMLNtdA02wFmFjwkwu69dgO49ZZvyrqc5sc/83awUXzTCefbN+
GAO3TUxIBN8qzUgO3jseUyNceo3upYzu6OCng0ha8IuHvj53OwNspGT/LyVpoVOr3fwSjbqfLf0f
l4uWdTQ75M4ANMMd0g3uxQOb50xFeTFV6Kx+56JuD43hPTMMUJzWnryZuYXQ3qNRO0g0iMzOyNY0
CNcOXRZweQuhy/4h8mc8M02URyTotLwnys1uwrLCmVkMj2VPWlUaZLvtAwnkP6GMZ0IoI2o6l6hF
T1siQZvRpKPlD3Md0rwbiSJwyLHBscDGz3vPQW9mldpPBnUFYeJnkUkRS+lqP+tAL4YD5kdm8LWC
Ijms7rLEa53KuJfO/dYu7SlNBl/iAAhchJ35n1Lv27DJUYOlHLdD0zz6av29tWvtINeeTMQfg3lt
LYALPNXJnMIJOEb9uGQk82XPXicea7+XO0S7kZi20zi4vyRu1ChT+ypuda4uw/U3ylFGThc/Y3tn
SnTirfB+WvGwYp6Si3Fex+ADbzC5ZcLkTp2e8k4PoqAx9mjvE7U5r3h1AcDalNoYvIpFe8zN7N+K
GptZF60FggU0PUThGNLbi+G5cgj86rxdhT0Lmw9CmBGHl+8h4Mq1v1ZetAkJAiP5FhC6i6xO06ge
Oyw18SQEKxf1REimhQHV9FJ7t5OsJUw76xkLAIr/Ii27G9Vy2Tzzi6SBuOQPMu/jN5wkchwTD2h6
CnLjgkqoOIqWGR18IswaPPSZMKYDSnfATiawzAYtGhkFkaUpXI1d1KP7I+dZva0+ov8b2WEb3FSW
5rsxGOZ/ga0qwDC14IkOO2NiSfE+l1vAXYG4jP3gcwjyF23GOOjgEVoxRu2D269ywPfRVN+NHbz1
Szrtaq07m7LnZXl7THofZJn4Ez1cpgzfiPAv3VQ3pxm8G4dMGS4achunh5/yfPs3FfqnRCwQMbP0
hwy6TdOsCxsfy5FjjbfWAmJf8MuKbmMB2/pws6+ZzXcETlXcYpuANo3tOR9Q+afV32riAqx1xuMn
mh1E6ZHu2zkRN9iQUvW/5vCKk/+5WfSXZi7eC3AEl1cmoY9veJfh8+2vslrlA7GXnA3NDB2Z/iGY
4KlDL0BM7GDy7fBTjG/8/eseZd8VQZ5cUWwzzQt0vXutJD2xomAq2HpElAU8rdavuxKtCyrhokHh
YJ5umejxbfU79BjL0Y7pz26mjNPq/5FCe7dc20MVtYCbWw74fgnwFNzW843HO5+eMzE/2RgmgGJL
0OymfGi410BIZVgW+hxrDVCkLyZg2BaO032z5kjow7wLaowgQZH+cHgF2HdXsmZs/y+M8F7427Cv
ep3sXTHspxw5sTtha3fZulpSfRZWe9PJkN54S5q4Vs5HLyasXrRZFZ32bj807vCX1RV1+GDu9VQ9
5m52FXmmkmIF/VJEW7LpuvFcWjKC7qZ3YfIszMdV4gyvgci+rHnH8USmaF6/opW8N4kCiDIuxj7v
wVkcnFjjDE3ZLTRylL+KKlFUt2W1k8oCtgniZmKIyqrFikaML7FpquZot86rYq2JygFpMG/MyaHF
Qs/lS48ZvcTtraco2ewJrce6pFWUcUeGvmz+efmhJaYdksHQEV2TpF71MwlhckwCFMmujcJzrUfB
g7885aPOLsYqHac2y+hoP2sO5AZgvdlnv61HS5mbGCYCG1u50BMDWM5mJI1BpvbMcRmaSImaGypW
kQBa2+XnYqMNWiCazbZYzy7GZDRHEwFGc0VbrYIts/eWaSCxzZGZ40OKCM5B9+OYXtJbDXVMPB15
Ty4UOk2KZZtwtohYrZbqw/dtlEykThPFTsyx9iB0hEbMuR86SSDMEY0GmDS3CbgwxRDeH5q4WU4p
ZeQmh/NAvDiHlKZPsa9zeHV6djb76kOXxku5lpcAMYAgHTxxdZB24jwYBhmWVsmzNo3PalNkXc3B
hx/bA8+H5eItSSmVtAe6kPOXtWztk9H4L2JmRrIdI7KwGwpcVGav5rt10vfodXlal+ldtnabNFaO
tgbhwlT9j63z2m0cWdv1DW0CzOFUIpXlJIe2TwhHsphZTEVe/f/IM2vPwmABDcGy5bYCWazvjQ/0
KT0Ymc1GDCFiNVMx42hmiLX+ddAWAOX+c6rZN5e4DcEt2aU0abmhUKNZS8kaPejamYioLmI+XxlO
SV/wZB5iCnZWCZummLKeyM4qgch/pMYW796QVchbyiFSwrkHJKJnvin2pCQT0p68zKq8Qe6J2pJg
3FXGZ1gTrTbXNiMwDcXIFHtvYzcTXkdvqDajmap1So7sgIoGlQgCgAwXmXBCKC53rZNzVhXXlaSm
4bZwMS1pDKAz4lx/YY3jMcPB6sUOpDKkfumMjKRDRGbEYTB4kYKJDKdZeGj95m3WGztlSyv0hpwM
cSs9pB3nYKaazdCk7RqlHjB3/p4n2iW1g3t8HUQe1czhvHwk+cWJbN2JHV/hOnAS7ACOTMPQPqbz
WAlFexPHTC068knqKzptnQJbW0IT0HlbSUnAg5mcXRfGmlDvuQBESbu4OV//VLH4YemycXb0HnFZ
2XEZ8JmnlCRpOYlbdzvPAXtHa4nDQWrk+FFh0RbT5wLQd/LimhJORVl6NzrMsOV3dfVYzJ669g5M
Y5g1POHRsLaaV+Z7ryVhjcwSG5rKs0OzRehVGEwdWhXQu1Ul73NpEw9A2xlXHB8pl+g4KhXSjjQ5
ZfVlRnS6Mi3K6mXGKTtMxzYANey05p6VBY1r4kVNp/srU6Au71zpRF3FGpUCJTDWn/Iy+1OR7YpP
xDj1OmAAOV2tTinHmHBOO49p2jxzfjNbSS60JQQjXedcqmd1UW5jrzLtboTWiLi2UTv9VuXkDsTG
fF94OaBXEOA5KFChxlbI1PRGDgFsSa4IKnQW/5gA+68Q3N4mUVF0oIO1SQtJavYHfQFr0+wi9J0H
FzcpvGz5bQj9w5pR9BqzRnYFxb1xcwQB+VgW/ydePHq+OJAj4mR98saxgeRrX5nBFlkC/qnx0xv0
4YAE8yXoA6LonBEtQlVcj2wqk22F1A+5ji+e4fHv0tb4SVOJ67pGfA8IMsB8/JlFs4sHSmJz5AGD
IlMrXcTZn/94hebddcaPCAaS4FwMGnbsk+A/aaTASoEZqDJpXbDFhW7r6jZ1Ue9axgLWdVVQF/LC
JzOEPaYg375zOJXvpziQ9zLLh4Od5Q+dM6HvzdqVO3i88eN74xCHOd8CB22refhUJsJ2Cy/dsYXZ
AdzO3vGdI7zxCSObR01fkzdlooGIn/USPMqCrorSyntTqbnDmfSWsfHalBkOGCNu9Z3hzC9tObF5
RdnOgdD/jMFFJVq+NfzkrZNafBsAk+ro6LATsXkb+d6KsojaRZ9KwnMfmr7xFTRfolzKNUhwRsck
F5SKiDwO5RLtogyeiwq5OT3hn5rEYOE66ympOSZNdWcxnqbEP8Fl2x2DGKq/FFFSOE4dKbxpvFOe
Zu9Nzzs0ltw+aCKDnTWrXyvPrpoTJmGz+TRydC5psBtIbdoGRUx8ok7hvE7FZIhjxXUGomgYD/DB
piFGypBqoGyF/LbY6OYf27Qw7+lwR3OSvHvKOJtZeejneKLGWRIU1+Ji7HvjEcudu5ocPmFZwl8u
RrBpmKEMOCzPY3SyKjxrswvqB7KLwtf9bNvhoe8bfa30Ly6aXSTY1aB3G+21tgTAiC7plT312LaH
P9o0tvqQ13hGfG+Fs2vTYb2DfwHKFc5Pai8/k226B1UFEbvl5ViaGSxYkfph5rExqywXnNLLTzac
GM5YaQpEDMXw4RcdmAq2zTXEFQzcGLT30OVoJ7Qp5iK/nPlDxpUEfYh17Lda0/ebgrlm3UiLoulp
Afk1t0kOUmmQW7OC/oaR1koE8Qj1V3PZU9gpbonRcEPV+lSA698xBJR02REktrOW4GmwmvmmCpqL
ahx5zOznGYeYRuHxrTf5+YZZmNz75YCO4H0OyEfI5eMQEySYVlz/ZxS0fXuusoCjscbvgMaMbtaU
IvgyrCma3kASEIyEayibyx9Dr/EMGJxHY8siTqgQoiUGt87oH7UxuInTMjQX7xlCny4eDVAeenUz
lxlCHVXsdXYPei6+rH5EslDsoQReetMHfHbdCDX5eaBkY9WTGojyy/UjKxdT6Hfp2USRvy3i+S0h
TWrdkDRW6FwyWhf7UGohmJquE2ZpAE7HK55Ivyf4F0yf0By39FYTcUl7XdXfqi/vdUcXe0dbNto1
v0ygHWtHsLSymV9qH6drIprQ80l5FWPzUw5tF041Smtnms4FqeJkPXirtBSPLmUxFe1OOEkfhLy3
YwfvDf4Z9sbOJ3ItxFvOTTZtHecawQYCOxm7toFz05zhBu0vduw8j3ysbWtWhmY910+SIOprC9Xa
YGnnAjyyES51C0ZROEgFursyxSc7TulT5RS7QGvhhjpitfEWY1lJliWyONRmtNrE4AHnjbAuvREB
UPrHBVdAnEf1eI0EmuL7qlcV+8vhVC/mXVCUyMcn9TVb2o+jpZwmy3gFVuzdPAgmEsu/QNKMm8EL
Ry5w60UGb3XrvQ5mTqeBYZkXiZlZMN2uMdcL6qwRA/UDEZkNHJEhXntPf8EQfvQh6/BurT3SLRFW
kUsJWBbmZa0i2YsrgtKDl1xZApb4qSUVP58f2Lfv/EycRVffWPAJS54nKJnax5E4Xhx5cOqtiDF5
8ekXfvw9Bt56cEaNmTPBpshcR+vOeiHpv0pSFVVd92IP7bwKlmLXMXiGmIO/NBIfcezNvHP1bBwa
lGD7SZ3jPKVXPTN2MMjwl+UiaX5gVZn8YNXMLU7yeDcsWBhoOItKiVzbbmYqI52pWwUk1OOX83dd
7dwVMn11rZG+h+fYEPAdrL4rG5YBK6755tbqIRff7HaQp5rqKuskcKOtnHshbaBMAiwTI7FI6Tv4
GNmQPwlwRI1YscUKe6n+iJgJwziZhCNiYlfPncWQTH1R0gVhbi23pHOf2Tg96WUJx47wMVnGmypr
b3LTxMvFW5INAIFFGlnutTrYg+2Qg4aIEOn4ols/XSo55cHmU6KaCNZMo1mZ39PkPoK2kcRXbKax
ozVmQiueTxXdQvkJtSsWdxCRmbANo/M5Fp0Q5ayL8q86maPbrTtW99B0mdCQzPGmVBiobLvYWIFF
Jg/rftY9ZQjow7RaJMQlezUgfnereuYws2yxQWp6u0ICmB78eqYAK3kvTGsIEW9MhBQlRC45w7EY
x3k7QWezGgeRi45tBfp5O7QISMs83tD4ergyaF79ef1nKdZGP3grPDCnFnG6odRV8F4OSOn0l8Ie
PlAeNqT79ERdsKOfYwJlPIxdlbFExainayfH9Z+5/pUbI1vKkTZiE/OaHuKA8M7xxhd8Yt2kI14w
nIdi6tq9YkBUzUEgpL2bpW5EEG1o5iZiXDEpuASQrTyOQt/JfpaBY2vgjYvKzngwS/hpXaDdSXHH
L43lRLGsBYQMZ0GuoZOurqbryWEuUl17sstC2/R2Xh9KFT+nJSDa789SojWxnVwf9nsTfAt/SA84
yljYChM9jD8LAgDpW+J/TAryY71LejV1sw2pDtn1q3/uem37YFrLAxrhYf3Ps/h9aDseqbfGbFO7
9WHJgtsuo8FSXp+SLfv6kBd+dfi928XFBPNd8rzqc9GBFq1+/4eaVIPVjFAnBIHBQd4Vf98kZEBY
tLht42a6Gsk1lx/oJqZik5Xn93d/343fm3+e1r++99dr/l+P+X2V/zz6fz3k93sS5T9O1Osb/6/H
/D6Hf/3l/3r0X3/6Xz///S/++dP/9fD/9Rf+1/fgFXg+Lv1X21azN/9+CB7jcvf7TRQVyOr++bmZ
UQXOGsEL+X1SNiziwjL6nxf2+1VZTsHfrxbvbNYRwfmfw+6/fv+vX/3XS/u9q//+kb/+/0kt5e73
9/96mbMVkTRCXr5LkAadKuBqt/pkSCIoGN/LTDwlZF9tSxNButOjfjdFPhJ1d+dr87DFtfAMc14w
Z/q7ofE1QpjeBkxUa4liCIoaFYXxk4OAMsCjOlquLS4Zs9Vi+5TOAGCmhsBWvsBkonB2rPFq7vXx
jGOyhWE5errjEFToIVfUkcYwK+4svWbXUlMcP/jb3O7tXV1BPSBVRiagFBI6/qfu6o9q83dS7n8s
smCA9r3vtFf5DRzCCxvqG0MKtlhTKq+B5KGc8pe8Y9dQ9tNXbmrGyZtcwpeXHtV6ZmySr27urQ1o
TRdaRedHJr7mrR34UVBZ3gvJU4z/ujxwlbHOsxf/qI7k/3dSrsWxoHE8DoxPxtRhnD5Q/wHMzfWt
DOxun45Vtg0wHGJxqD9H+GBrmNMdgZJQMOPY3jgU2CGAcWi+rw8kjd3hqG7IA4WLyv2JuPIFKWvd
dx+u5KTtMe2uLWuYSGTpz7IhcM6X+8FFCzlWV9nFmAzo352dQd37Foc0nmDHs6Pew8FoODjD+Osr
6brNps3Q046dq67GfXyMHvuuXKLfnpbgBVSNePzA/EjygkjTGoaBzLNVYAK/uyqbqHx7CxoIqsGE
2YCmARllX7028CaGdJdeakLQJHGsG58UfrXYoei9+rIMxU2RTj/wAeKpQJ4SzsSmsfkzPmMLVX8/
jbgd9Gc53yaB269TKmWj2JjWAXVprUox5OXAsdCj2ToWdwOpYuuM9PGTUPqafQ4FfRLqWHiwyQPm
z9FgUq1OY45nWNeDNzyMX62t/ZRuY4aEzB1bD0Wo4ykoAmtyQis2iGxH75jLUUOGb25a5OH6kEC6
tWyHe/KHwsGtLTAgjizD1BG4KPGpwzkemozw2zwPNQ+1peMAyFMOzDXXAC5qPSoJE0A8jqsbpTUj
5kb7g9i4/aLHHyTejlFjo+BOxYdRO+ZOZlqwNkTDrzcDcz2o6zIA4Qb+RUt9P5xQWEYxqKTjMQqK
gkBcSj+rCP+Kv57b/Kp/bc2w7Rm560xqO7J0mS+LwDxqOf9rn8mOKswr8zIwJmr5Tp/KZwbgl54o
rL0Xv0BnEleEMmMVT8lN13jFtbxAhrpm3YuUjYu9VHjvlIY7GSfZ0Sm3ZQrRXytyL5o+C05aUz4E
U59uSHDDvUPGRCLf8IwpTGPDth4G49ZxxZfdOf0OiyNhuS6ZJl4cYyeZIXRS3lzSgj4Tl7XXm7zH
xLBruMuFRFCLHoSSujnlFBj8TovL9NOCMkVlLZ89BdSldPMZTxDvvPzEBUsUh0Anou2IDUBDGPvl
2pMzXU2pdhgD+7CwV1kXcxzVDbp6jRyyF3Ofl5APMwnFkUAH1g8IAeCVhh2MAc1GnLIqsX8Mv9+h
ShhWmGmqIx8n74fmbeIOXUDRA6PAV2Se8Wewly70mNpD5o3znFwbpWOsHQVetGxB8mba074LAFE0
WT7CQ79w+W5WhmJ1QwjL7wqYX/EVAM6VeYu9lkIq2enU2WGMXM9gPU7uC+yQSQO0R4lfb9f7EinT
2mBC1nVFPfWrWetPA6K4vr3aZRE2mzFb8FxoW0KRb/Mh/RoJwSW9VpdRPsyneQx4BwDVddd5Qkke
AU+3iLpSWj384bY15UvXBZDuM0EEOsz3lszwep0hUipNfWupcc8AqM6OmlnMI9aImDIy4oYDgmum
DUGzznYZynetL+oTA+mT6zoPw9QwIgBCr5IIEUxB3gInvJMgcfK7nEtO7tyPboOiRu0oE4ReoUkw
hB2iKkR0kQQ33jqOLVfNu57EB6cBnr8Gllr1QgatJh5lM23IAnGiRtUJwiGQoaJYaCcZLmNQPJtx
T/kSEXfbNke6UvaoQ3XvaQTiQNKFGm4axnfRmslOGfKpKoqTa6N8deBECcN/t727zDUXxKDwMQtx
jC5tsatRc/BZDWBHxRUfK6QRGYNV0F6cBVGqS6QB005q0PidDuJdoVlwSrVpZakOLQIbDnVU2o4W
5VR3b2n/+PYM9xaFeELvX+gLSGw+iOfGIG7JzvxszWHuIt+G0e322BgpkyAl9sj8cU+33B3HA8lo
tnaR+rBzys2cdOpGuG19LcIQlB4oTIb6JtfKqyaYUbn18cp3bc5lkz4BjWqEdV49a4l4Iaxh2qZe
v6pCuuOeK3NywGkYDQg8AffXsnvlOs4uls6mSu2ZmDicYABZYWswaD9IU6+OWtIf6ej4gcNyEHHx
NGrPentNBzw9bjnA7/nNsvZHm/JZLESmke/RZ7c3ELp3kI0rRzavgyz8gzdcc6zZsfTmVcOtngKP
CxiWdrI+qj9gFV987YW+4kJaIg5hZowB6fGJQN56+2ZObiug7bY2IT0KEg6KSkOAAxthugMpiH2Y
QKVCXwZrH5MxHQ8xKfWruEUQQtQXavIpde8hyCzHeppMemimbHH29Ff7W78B6XATWNwGUwrYHzhs
oXvObVUgXNW1HRKtGTC4WHum4+4bMUFUKZOnUDyQkfhJY5+N2/xLQejv7Kl8QhqpVtnS6qifu8fZ
MNOo38nZ94/eOJGVqxEHYceIZOzy20vbk5xpScEkuEnnWbIfPElMrmd7xmisdyLfJBa6A3KTVt3S
NBAlq1Y5qOAWJ8qQ2jgJepaGWGFr7FYcW2ytLPPgVDggJh344rOE1U6q+QLbArEg3I9FAAnJBRTY
tow0bPX5PhfFqbAfUxfpjK9tNNfS1xOUuRQxTAUJqxhH/HetpuqtUxeyEa4XGaZ8V2BntPqtUFjG
NdWflFcU+8Gh7EfUxgvmRUcK+CG7M7D4QLFqWn4YnOkWqYK1CmJIYCVJy7dcolPAU+irJvWPKSj4
ITWoW9lGTEKpYSUcaVw+xwKsrhmZP4nz8GEWEGWyHcl1EqXGJMqouttQPrzmgIZe6hqxq10bfQh8
a+IM5i4w0z+m/Ty62bPZX5BhA6VN9V1q5wT4OZD6teG8xjI9UUdzZyUzCJCj2KovQ5QEH6QTUsMR
iOmYBWykE7Q+Ym5f02A5aYNlAJ8sdMqweFhlHTox4qRWADiqioaAiUaayXvrTfO1rcdXfcGG5DoF
OmgqeGC/UV+17DA5wDd5CzBlN9hw9WtMlhmaVNDizUVoQmy3g7YFP2alvVzNsq7iKqwXM9HYQbEh
QLDfeqa6B2yieZHf2HpF/lws2CRZD4FNIb6tISPvJbeoMmiqs1ugKTY7B7MUIfZCLNUquB9rkkcK
f73EZkzTA26r8aNKEMXIxN2XxWwfXHcEtlJ+S48KH4RIB/txIfAT003nHIY0SCP0IN+p0bnIF3wZ
jYFAKG+r6mjGJXbBBKJ4You34cA/5C147zoGU+DY7Z2DNJJmUw0I9JANpSw8SXw/yMA/jrWOXCzI
u/dC67aBn2rPpTNtm96xULlM46WDJrllD7JvTH+8YFwVd74lztRbc84KNtn1OKHP0LvvhkxG2Nn2
NblmoJWkzmw7s7BDwwJe+70BAtF3hJUcdNcGA89QPlNEYT7ZAk+QZ/caS0FmPdVN/ffdITXGI9F9
gO3YXzGdZfpZc+3xpfU5UFz/pVEqOVeuYvLL4egTXV/2yIAbengCKOXR07AYcxewrbknIKnBgCII
/bl+r7neIFUw1xwZFsMud39vetR/IaolQPP//z2iLGfsasYM2/efx8my7TAA6HcGJ9xmJJ/30uWZ
jsZl/DBANDBvOfNeyXamV6d3LpYrvNAU6bs0RmOFam5CNqdPt79fBap65aPS9//6/tC4BxoWEMw6
3mYhRu+Z1AU7muE9NjExxs9yMGxqa5J0Z1x/2onJXzeODt6YeG2I24PJ2LPSmxoRzHG4Otyu91Tt
wV3F2pMJBsjVnEkSr7t33xTtW2OL+HVChk6YrOUf2Fkmz9XU45/XYuIxjG6TSJXvfh+m8mgSsn1d
oIh3dMy7GAZFsOFvxczZLe3gjU0wE9u4GQ/HPjBaj4oxU0UasR6XwdbZdtFL8HatRZCgBM+EQT86
HmZx7fqhOHFAD8H1RvSlHVkLG/gBZ8c4ed3FqdLkEnd/3XH1qr80iL3wv+Qldsmrqqj27OMUx8Vx
ShC+DHlDj6aWZmGVdveOIexd6xntU9Lazx3Bcjfd9Z7I8aa1sW+cfn9IEDGBBxLwjGuQvevLRJAD
pCDUle4fC6nGbaX7+W07am3kjbZL+RhqZNHBBBIXxOQoYBNzYd55gaseKuxrTLeei4e/cRn5fVQp
7fIlcdq0avlRrndsepx+FpMn6bvtG0h/j6DVavH34KSlfH3iCsiGY2mb4L7PAJUxMI4AlbmHeKxC
a265/Y6VsDxabovKwfDafayp/LTkzIpay/gYT5N3j9XEuyccIbQdroJjxSnfSm98rgWZMWLwXolD
9zaeb87b37uVgZKbtfJQYuBBA2V2D0MODUGrQXb4vYvuNdgO8/hVp/IlKXLCpy0LaqTWmB1ol38s
0qJh6kDg2cWwCznHi1HprCDlrQlu/6gjNeUJdz/4ZuPjktjzdvasB2Jz46OQwxAmPTZrlit5411v
SnqzbxZ/Iuvdw+Xy+wN34tqIZoafkERxtFO42mlU29Fp5jAnZiOiRl6dxtGiH0ZFPTEqp9JY2LaM
1b1Z+Ngwm7K1iezhSzGlt5Kms5wahZuspjMrTcfv2iGVlJhyn62lRbFvzHWv9fyaMF/zabCu5HDb
ogFn93UG43L2tczuClL1Imb75ljT9HkTULoTBvgy2dMGFXSUiKO2tqsoGQTGBa6TiO1IQlkVgut3
aejpQ12OJR9d0HwwKb+bwujvzGv57FzMXBVbEiR8atvu/OC+lHX+8HujrMzZxz6kbJch/wxEc/i9
gUFoDpQFNQcfMgDYY8PgTZFqINObbrYqgGExnmPNYriBHTtlNPh4eRLvabbWTx0viGBciuuI+jyb
fhMjpik3gryuGZdcxXAHPBBqGCyfYvh3aDDmiTQasRzfqsJf6a0FU+n2ny4i32ejoFSI3RS0A9sa
nXDnrREk1pMzVgZHp2OgfLUZD1S/bLW6IOMqU+bJVs2f/LfTI+j8Z18hq69xJN6VHNuFS8gcySBI
BMTM9p5QpfOiBekOaMo8TrauA7HIeE87c3eMbevKs+BKGrplaySsg5WHPJkPsv4wchtdehN/8+Iv
lSAeW8KOW/GS3v7ekEr3yhnPlDm42j1yFmc1xqX7Nb00s1I4KRFntgTG3M81bgQ2+muQZm9vB05/
xtPHdCSVe9FJG1xZKjcIpOspWrze8OvHXpkvftskTw2lpBtHmxHEpZP2iO3zxmNvuhqvi3KQik1j
6cWzpMn2kErjKOfqsxu17AYntTBDLOKKzQLblmRRN5reTPcskOYub3sLq2syvZZFe69ILw8h2AgF
E1p39AFEFyz2Z4zo+oaM5emwjGZy0wfZRa+M5LHrii2s+3BL6lC1YrfgPM+i3jNixkczJZPCXDBx
wS8zxLse2oESkpZsau1Q1q48sRbUG8JPtAd2QbjkBfKLbsxfs7kZLqWAvSmyrDjalZiooXHJgdWk
9lhphrPDn0eymG5rNKQTntQlF0PxPtM+yHnJkaqVyRX9Ipnf6Q4ycMnQWXTnSIYpI3zJSdWjvL0h
ItGm38CYwu4ia8rK06xH73m90SdrvsFif6nMSu2D5q1k/C7RbBVlQ2woqb+7bnIDMsk4vdCyoFHl
0H3g/QQwGAe8RFQrWVhCVigO/Rtp6+U9mravqRbaGsdmgi+YDuQq8Q55lWOxu97UiIZ8Xc/u56kk
CgEQtdMMDrM5Ebfg6fWxtrC4XL/1e4PBmpz9MjeQak/u6femWFj7hOEu0e/dNJHBpkQvjnIy1w9J
3Dz9FkgBhld3vzdWikRjqgO1kyRNHx3dWaJLzEl+u0jwPRCAbFujO9+6OKXWc1bsE5myIcdSQ7WL
258t4mXIO8kUXhIMSDYtOZFPmRNKEZoEfr8C1WHHm+CFnnyKu1tOYDewgg2xxoyULs6iyCpyPzIs
d3nwoCNnjWHRXEr9oWybYT8owux+fzjnqCRcNWLKhdE5muYCJP/75XJdjeoh60mpt4natnX3ZvLs
fN8p+s5d6WL6QuTXEX8akDmcjmHuZ01kkBNwVywFCsaEkDHHaiZg7Mon7OHE7pFTN4+NIyH78Ysx
Irwh+eHJG/MYyN2kJiyR8pKRArAiXmLai7jJjzOq+lXReiWNW9DkXDzUH9U7TYiMlyBEixr6B7Ih
hxdFbywpvEW/zu32JpmrXTbF1rkec9zqLZ0qxEHY526p/77JO71kY2XODAdLddb6kjABrEv7KmYc
oCh+L1DI7CTSo3DGo3VkM8RcPLDBX8buKQj87Ftb5mgA/EemDpNrMwCimq1PKhfevbLbbCMsgW18
dG9J42iIVSUg2SJY/G5qyX8xG9smDmWejK03YtYbr6AFe1YgSVlvuByR78Z6NCNFI71AnxnKLRt+
vMr3NpZK3q4mOCCT1bYTirKbJDd3bJM+pqRsySJtQTH/n5D9nDj0EJFlCM4+pWxuUcw4TIDJkeP4
q7QM9EVLtoM9fueskiuy3c1Q9jHYCcZNrqZbSkHlPpsxyk8dfWLE/zHoYysbrOG86N3e8ku5mYLZ
XVUj+lT2kgaKyRvgXRiNyoXMGLa+wZlZL91JKqZTC3k85FjYSZZcO3GonQuyEPsA0Z6WKkG4OEIt
d37qzCU7Mb9+VpDwG7uwD2qu672vz95pNvGIUPmqttec386lwIpt6kUZmlpPWCzXfc2urqv5AjLJ
Sir3YDjNJwfmG/WhL7m2ECtfdtmpHkI3/8gbGV9s3w6ONSAsY6/c+NMVK7ZM/aAAJ4eseczwPhYi
AHW3Ua0t9N+IYF85vb9KU/+UUKEZwd+gZq6Cz3Rgg1fMzudQDYQ6UB8wZq19rM3xJrX8p040LGHH
bjovlqcdOWGLaCTQ08JQ2McZvha9p/YubS9anh4KHUkLkUkw4HQwDfm4yz3C+NF8bow2trZ0u3zl
0y6drYe2SFESIwJe94lLfEgHorUsuRZlnpeee8/0N0qhh8oM62XxSgSIQ090sUvQR2qy+5X+vVnZ
2z4hYagvfViIPvuq+uldBCd8ogQj53BbVSuj1nG30kRTig32DsuWl3p/pGt4KNsCVhgbURhQ9sl3
EgArjwGothn484QEodLI13bT3Njovrc4WL9ghx5yF6mPRpRdLYO91/PJETn0QfDMbpqaRzfp9myH
CIHIwd2To+YOT77jg4l25Woo+3fh+BHvt0uynMDRgK0SmApt0aLb+5bGL6yLt9M5T8iBQ1Im10CY
41277silvfXbuo4Y+nprxsLsAhkr1+fwsdN5n1VK7Sue/2mql1Pb6VyE2bSmGrBJbWNzQS+iLOQO
HiTjKsiGI4HZG/be1Z1fszHK0AH2HmHRDfCMY5Tzo+0Vzdm0q49Ua0/9NA1HBBDAbFr+KKZiWlcu
uq5OePWqTQhSmYJF21qDdgoyvdkEqpwikRfLObORdgNzNVFGXIZdm2ctMA9EStAYzdXQKsjmSHQS
YLwqqlNinUot+G6p5VwRvo1JJnPoRjINOrcIVfV8Y4vIzL5TafExIlpfRpfEXfR/qCw21Vwne3NM
/gT6A670qWRzkfTywipz41VoAXsT1CC/FUY3E3evvdZ1/4lvErW1sCllI8e/ta6/Q3CR23lPqDPq
tTnoZ1tlLokCw6HGdk+ozqLn21HNP6PKzpMs33zEr3tf9q/oh1JYCvGp/jBxQ36Y40LPLKxU7PIe
5WjsQLKh2Qx4p1L/8ASJia2TYziX2otCO7NKOiIGy/TNtOdHzBNAuwY50OTDZf5Ho9lEiNhAVnUP
vOsp8zJolznOvVUQSK7XDcr7LEUtvHTdqmjUFs1SZZi7iS3TRH1W5PTznS1MsaEDAxdsljwZpfRg
G3iXprFdtS30k6Evd55OtLndX0N3Kq5oJDulettvgARf2b4lnPOs7VdixuuxDQSQ+Rva9DLsKVhl
xpEcpQ6D+xjnyLhwEWv63RgbN6WTvmXX3OmOIoAQriuE82QrMn813byw3C73Fa1t1chlW4ttEang
ofDqJCrjGj11oxN4rhc3psA55bIr+x2DgT6895KWtqA42Xn3uiAOpj1NvbHJOAy4Y+jdiExSIUXz
XQ1djpudUDsu6MfxGvpWJtNbbJTGzh0J0BCoy1z6027Q1Zjrsv7Qx/kLefJnNhuss37xnm7mrCGw
xOc8qmf/qCQV7lM6fGUCux6wtQid3qFAQ9ir1K5+Ap2OKVaNTwR3z71ZGBil2R3DenqkchpVvuKS
ho4mH7p1L2VUSCw4LZySHpAZXupMsK32QrXkj6njyKr7u2xibuyvjRtG1bwldX3PJv7FnHAEWxkR
EV18SvTmZF7RRwPvf9s63yneZZLjh3Mc3yg7Q4Pc7JaJOY5q3HBO9S6CCUN8D6HrtNDvc/45lc67
6YNEaJ2+pjwMB1+GOr3V2j+90O6Ajc6eL5nT/EPqZbQj3GdDgNhbmg/sR5ydVO2GLLcDwrmUrWD/
2AXZyQfkYR9vpMk5bZ3HOU4OfUqCbxZgHaEN4VDKEkloT7AxOey8HviWTvwfY2fW3DayZeu/UuHn
i9NAJoAEOrrOA+dJIjVbfkFItoR5nvHr7wfW6dtlV0ed+8IQJVkmCSCxc++1vnUXKofzBFy12qTc
yTj/I7xeI2HjwZgiBetu2RNB2UiIzlSfWsDyUbqZu3K2rFD7UKFYDnHAIt+3bEzAaMmymZdwQ6rA
vYHWsXWQyiuLW1EwaOM6FP6bX/XdrugfY9goEPpNuEcdzkV6JZk0jxHZN2UEwipGlIyK88nsGNbm
Kp/Fz1hWAVPumFbeOlxmjEDxJOr3LgpdImb6g0rdb+iXyqXtgSx2GF8zscM/1ecnCegMRDC0cZH/
SBpBPjdRHpnp01YfWq7EQCY7MyrvzNp9TdryoYxwUKcNM5cMk2SXobcFFL2Y9GJXT8lbG0rWvTBF
U+fbZ79a1t58q61Cxn0K9plyW+TEBOf5DsM/dpwWO7itVRmcziA2dPBnVWt+Yts21ho3JSJs152R
rH0HW71sQKYTKbjMUPnskWEXvt2hNzeotMgDq6YAgYhKfhBhvAyUWAsPFl3V7C2JpJUZ77YK0ldc
u4g4qnKfhN/awntLil6uR797y7UxWmZCQ2KXWBmhAQR3tOUeFwfIq9L9UefkP1NLts34ONrJt8KK
21VVoFOMIu9oGM9ajG7Fcqj5dB1kU8NVOgKr5h5jDjFxhj3KhUmvPsxR91a1IDIxNDs82NGJJsBR
96Hmakx9U/IQWUy1HCsYYUS5TPdCAqtEz6dz69r7E3nIPb0Qbqs6uN+KCR+hO/m6MJwPhJQFAAYB
hDqnTGkEmTCOeCbgESSlP1loKru1ylJ5QuUX24QVqaBai5LBU/zeSbPfxEybscWhuRgKfa9JAs3R
invQszS0A7Neu9aweNRafpkKaZIZ8Jj3+MWE0T9gsoDVDWIwCDEMhKX2IEbBCGHMv+rug5trBSIg
ZymHFh8O7MqNxf+b2tNDOJWAIBsHlKefrEFXtHBGLGaBAy1Pw2CnqJsk7NA0D5LvXQHfOiCaeUHm
g3/rlSVAuTrGu/DkpNpNYdcGAzk4p5wOvp9cm4/VXGxB9g+K24TTV/taCrXI88yF9H2cMgMcpGtB
16ndt6pkeQxs/LRuIV4r/CKrPCDQT4u+hwhoDpqj+bTIRqbvVfY+UiL0MAX4TN/dgO20Fb9TIXRn
FL3cnvs1sABE1vSvtYbeYL5HVJwSYtu0226Mb9LazjdIKOqFEPJe14Ka0BB4o1MvfyQ3dknKhkWM
zzIzkan2dXjLzWJhxxzkhqIRIE+3doIk3Ek6u0swa+nXnAilsujORuvcqa770FnPmGnO9V2D+Rm5
ktm0z/aAKsmL1Fa32I0VIG9CB/BpGjCRa2r85lAWLqqIKqpER2OaM+4q2lcriQNj5bfdqibM+1JL
98LECm43vUVuG/oP5CAbSmzyBZpp1XjOsPKDAAt3SOfXido7kRvDyTFBPyjfecdvMat+432O3Q+f
V7qTU5ivqth46Z3hDssRQp6B5tKUQIdQ6jTMhXtTmM0WdxyyKZEu64jcA3JZAALEg76Fcoq33gSQ
RV7xynLcD5s9G0tceZgm80iE3ZGy5VT72ncvao7YItcWmWBe3v1A01DsTTv8hoBHPxB4wUkSB0sM
vMGe9Fza2l25m3Ts4U6fbC0mZEiFKTQRl90Q/PSCgAdJMRlexVQsIvYyhBTQhW5gRVWuzyU7cZSJ
CkYBATUjszaD9eDH6bON9yHRHwoED9sySl+1kN1SaTo7wP6HBkj4biDFps5e/BThuOFVBCtI8Itt
IHGYVyDlzLHYQmOuicPAslyRT5A23zPyxNgIIChSnXiim1YtydokSQN8aZthBIihzybVSEyBBY++
Vre9URIwMj7i8HowZI9Ck4qNFnHikzX4jDdQBc1BJSI4aJrxLYnVPqlnpqFQSHqcjgxKJgLLsJme
R9qdaT/dl4LOYTwhP7aAZGUzsbNv5hRTJ1u09oTSXcwKh8SI1uSYPxklo2FDb35M4GIZ7O/1sDmP
1WSvdOXvwFaOR5zoryyHmxp0bayNE+sVIwMncm5cs8UiNuKdzuN8Y7sjg4gaVKXIu42c5GMeW692
w4nUhQP7Ts91V6XjHnwDtfvgARcdaDQs5agvIYAaWzEyWQnI9MkgEiSEihB2p0FRq7hwtfo28yE0
2goc3zTV7NsM/7tb0g8IPI/jCovLFlQwFQCAqOjZKFcMYYCxsPnWPxUZ1AjIvH3R2Z8y1tAYIxBw
EhwDOd09Mldu4SC+9F5FdAmhWXpoxnysIy4QmyFo36Hc6Ln64znPJRTNGin/MSP9Z2lLh4lxWGML
AVwwefJSEtfHXw3YJE56A+q95SWQT9WkmNR1oJUBQQUQRZxT7zXHmVZee7kOf9D1gFgZ9Jy/KyMP
bpAwc6E/D6RFkmf63hSuC3MKseTgmW9mwQ2fjjTimdnyxEE2otu0srxDi46hi9vqKEbAqKLBPhYC
zcZd164AmNkrq7bWsZsgo9cjnQk6XX1sbUPOetDrTLlV6yF6hRA59g+UlgJqDgMGby3sd4sM2g2R
qP6yGsjWQreS7xBZLvDD9auodBBgWPmTzWhzX+szlpfreg8QY500iyAOim3F5hS7F3s6lyO+9sUq
zLOXwGjaXeXAtwmCBIi0yYhwfPEsDZYlchXGoisJc7RL3TvXi9NTDG40NezLUNEaqtnmWX0b38WY
axnz7Zns33dE5xQ1OXjSu4xaPsOHqvfAn/yDTeKzKFR7qruE7B8s0x0xXRvJWyRVKpcLwyKzNtO/
MacB0yYI02w7hIRGMdcIQtaroCjYmamQsfO0HwuPMUNX3aekTSRwJmm3oMg1AiSd1LYlCXuCc18P
YHa0Lgm9DC+wYNmbOvOSHY7Lh0C6JMYlcqlr/O8icw9aGJJtAB10qV6ZIxDckaFPFM3ed2g9cTrT
WaonHIoN4CH0BjV3BA2KQtgvTE1JrhE92xSZUuwBxnJZWuZN4UMax9bp4PRqXwwX0lsV77toAA9d
zE2InDFRa0fnSuuInpfidP2P+5SCtrJN9qcIQBj0FHv2LVyJuHAdRA8FMDkgCSy+sMTvxyLSNplO
0SKl+SZKYilbqiIWBI9ow31gRa+0hS+gMMAwioYIeD2sFqESEAImqKdIvPj1iDbal9/+45//9X34
T/8jv8zhYHn2W9amlzzMmvr3L8L68lvxx7f3P37/4hiO1HVHsI3WTbxLQtn8/Psb1Cmf3zb+D4qJ
PlboKZZxUJZHFyDHbQSQ1LVo/TPiHW4CgIoeMK510FknT6PxJiaDpq4kVk1WNDNdgL9hjwayr2BH
I92Ve9Lw7tW4G9qoOnexoy6NbfImqwyPvZxlEp13/jfvQ/38PkxeviGVYVrS0C2Y/M4v78MZ+6hI
M1DvwFs2etHVO2zd3UIEaXeBXRsBozXzlWAKf1dG8QsECWTGaX3jCqXdlo7n7gZZvJfxoN0Gzsaq
cv+U2OFD5DjjgTiDDEyEXq4xvmE9wQDqGL32oOzMuzXGDAZi0KjV378ly/3rWxKuK4UU7L2UtM2f
31LP/QAriBuuAZtFfLBM2lN2GMxwwqPvJfqL7pvbnvKVOKBArmB/Tuy46jsYkslH2Jdbo1MsDWl8
y65ADoZ5/p8HUn9pC4TRU6mSBztp3NP1YQJDcaJdX+PSSwazO4M8pAmM0v5x3joty7ywIPMDa+o6
Eoj6FI/ZUA/1Li/qZVWnzaXSR39hUsHPV1PyhEyVbZZS04FRXvJcKM4fGhBMo8Nh34i2oNUchbet
Qe2UBGRNXZ+qjEV/shKEIEl6tlLp7FPffLw+S6zW318/6f/46Sqor1fF95x3H/pB88vTf+7W9+v/
mv/F//uNn3//n9uP/PYt/aj/9pduHjaPv/7CT3+U//ZfL2v11rz99AQsHXfNu/ajGu8/asYg/30Z
z7/5//vD3z6uf+VxLD5+//IdYnoz/zWfO8WXf/1ovuyFKf50Ls5//18/nN/h71+esrD5+PHbkUXg
R57+5R9+vNUNa8M/FH1ySfikY0obxYX88htbTn6iOf/gWiDGlTmQkLbEl/3lt4zoveD3L7b+D3gw
SumGadi6Ydn8qxoUPD8y3X+4BgsQlHJlCzDL8st/fwL/Wsj+OGb/+8Jm/LwgWAzJhW0qQrl4bQ5m
Zf3nq0fvZGjbBW3IpM0/rUDSHxqaO1PGdMOgQjbqJB4Kb/Jvrg+oRotdUVnpbSbg/Qcds9+CTNhn
LQrfGXu32z99oP/rujsvrP+z8M6vD6Ob5GNTyhBSSo7InxfeOCZRMfNyxIdFh1GOyLVlKnVGeFJe
xgKSkSdrb3t9en3AeMGULWOviPFgHn5guzYcbYmBlpCiElbMNW4ekrRO1UM89CCmYhXp8fQtdWN0
TtY21brqdI3fZVpeINdGhtF06oxC8bvf1/oer711iGy0AkEq+5VsUp1aXIvDTYlGrrXCEAVjZCyd
rM7nWc97bvnNGcFw3wntFuw+sAUx9KvGzIK9b2rRFnZd+iyQM9lVjd61qQ2baRXxT0NrY9urinjc
F2l8zKde2zvxLGtGjHkuQyz0Tmd8iyM7fI8KB895qeRR9bxu17ee2QaFDymDWA3i2DFElUEu3RQ/
py5kDRH0CquCboCtHDDZqB4eWe+mj/2Ia9hqJdHEf7y3ymYmYvUEOUZJ+00C0bnYNlCG0IfTXo3b
op0zdzvqxAEpoVuG2jsVEU3Cqv3ghvSps3t9cgwqwKlv9oEiVaFwjIuvECP6aBJnZE36mOp+/Diu
3W5u4owxyaGIsladnYNVsen8+T1QJohmHAT/HozgiLJNBDu7sR8JN5juSjNjz234yUkQi74hyJXO
HrHCnesH2zbQhwv183AZNDtb6WV+TpEok1YQGo+S4O5DIijKrk8h5KTnhda4Z4ym4smmBjvblfbH
M2gx4ynQ04MafWyLBUEIY+6y9x5abVuuMmVYHNmwCI6xyPYYjldkz0xPEZPGrWlmMwPq6JJZfhtP
fn2+PmQTSid0+TdD7fdsiVlJDrBjwcy2arixac/BHOrHryAoBSyAeLbXIDJVhno0h76+y81xuMSR
BuWQyUSOWvTG9BKQVjVRnggLrL3mFx8NQVDdokmyOfsHH5MzxxiCA8d2pDtfI3rF2GcgXkG1ezCE
+RCT83nGUjrK6jTqZX3i8EwHrZc74nwzBvAxZf+izxRfUG1qHVqXzmiZPnfCgiDqycfWiaZdBUxK
bPrSviMPevw+8oUW9dMrBruV2TH4SetGvycbpz+whyYnviAZyw+RHm4ipdek4DGExjEELaO8C81G
3dlplNwUVnbjlxpSJ2+K0XDngbHo7GRl+OLeGqb6eD12iR/9sMOnSU+9kz4fzIxvRG6c7d22vnWK
Qh1lZt/UjYk+c35wCUmFeoQcWBqpRirbOG3DjFkQnYwC2kqVvEUdjPuuKh/1ITriPcRhrOn609AM
I0zIKHrL8/LiJ2nw/m8Ww7+uhWgBuWVIAwCbwl3981rosXWkMU3ORGN43WmMaAX7AVg/TRIIPJxj
FUZnaK/Wk9/da5XUnkuneCEimxLnrp0m91zi6Dv7pkuVn2ZiG0UweEdtSr6Pyn8g0tV6wnZdotXA
izY4AbozrCuKpuXfvxEMGX9Z1UmPUyZ3P+blpjB+WdWn0I7bXh+rGQfAxoQM1QHw725OWyCdWpfb
0mJCCdjHuNDdh52lynpZdrp/M9m5e+sHLTcfu4ue/IKevxlH2Jdr7xIjibmpCEleehiN1obLcLsn
9W0fNa6zq7ocUQhucUjJmby/foUweQHDYtW00AGaWXSMsgAFfUx/WuFO0hzYEVmRLXFphA91W0wG
AUTfElZgVRnV3fVB12z3KOGCQjNKwxuza927XsMPkCXia8VainbnNQtCMtOK2llJdn97K7ejr0P4
VrWgmQhg6tkBGDj6g8x9bvNWW0pkE0ypM30xsY7SHpva574wuHWEaXkir+e9ixzafZnOTtkkC8k0
nisljji7LSADUOR1Z3RuwETabKjA97OQLgXwnVUkrGXQN1BXci8gVMhTu45EV24zTqMW4LuhtZh9
My3I96iRaWwmeuW7qWGU6mAFPDtOvK0KYe610BOnBpk6Tpc2vZvAyK/sEGcIBTUgHp0YOMuhoa0r
goozjZH2AoScZhxLvJrvI8JNWrDkQ2U59vMRSME6C8P00s9fIQblLlD4yU1pdhMxhY6/y3FhnJns
0lA2Bs5hW4PrPwNzVeagca2y4hYcGV+x05Clu2O3L9kFezUT5IK1Njmzs6yeG+XuRzvU7qVihNKb
CuB6mJrIjiQsMxk4S8cj8Kl3SuOxSDx3IzQLHGybk12lTHbKZrHrM1QAEzSbv78yTEq+X8odKh1Q
rrppcIk7v5ZjbUmehayhODRFvQ08CyvKqDmnqeqqfRtODLN7s6JZmTirKnf2ui4wfjmEMhBKSyRE
Zqh5IY6/BpK+GSS3GXT3aoex+cLkcRG1/vBEQO1wtqH5cNAIvhIHzDbDN5E1tMbcOlt3qflgdXG1
7Qvb3mg1bjYaP++twdXDpC/dU3rcCdJTT76EVOt29iuS5bNFUPcuK/zw8PcfiaDU/fkjsUmipzoG
ueOgufh1f4f+OIoNxW3W6my5gWyan7wGABoQ89P1QWJBIfxQe+mc4oeOeP3YSPJKEsNVd5WD24xw
2q3nRAs6fPbabZnvVy5grNRGauljWgj6wttjmqtP7OSbf3NIjb+W2IrXjppF6bbu2GzBeYN/6h1U
jdSIGk6hZHXKfHKFTdSeSMXd9SvhN6h4w+m2IdTiJfR6fT3xdLap1gjPPdzKURwea86K23J+GGXD
xYz6ZXlPE51Jo+Gn99Siu7GKbyNculgZHHdJTMB4KfXkVStEcfD1BF0klwUNZevYNgyJIxFnF2tI
s831e1MD88mQeGvNOfgB/Mu47Jv4kZdQneoyEDaBbxrhMtwVht77aDCf0cZy7hyPPpU/kPbnFQfN
DJoXtMI0/l0oDEXbMXQNk+5WSNZKdqj767Pr9wFBQrJUpJZBTx8WuhE7B3ij2SPerR1NhMrYhx05
S9AoypeOuEOIyvWaMJVgO0SOQTyeWW60KKe49UnQwEDpXjxRRKsoomGE8eVeNn1HE9uLNiYX0Yqu
TX+qB/s8+JM6uFqWLWylFa+J12HtTqNLZ9Dcr4lEgAWShdvRHYpXcVtmjApgazPT9AViU8yYt2XD
h90fHJ2uJBJxah62cOCyRJrf+sTdGagX+2ozilrf6R3CkGjqx2+ga7629Jl4S5HB3KZknBP6jJ0s
e86e14J7kv6C+4Sot7+/huSvy4rtGOggLbpXpqtMy/2lfZXZSH/SfkjRq7dnEg7KVyY87WKYQu9W
CUyT/nCoYOCCJLeNI0K2iyg6c+PZ9rShlaeelO89A1QBiis6Yo1YUG71SthH0zsgq99cay04YfH9
/CyxkJF1WfE6ldUGyyYfH/1yBNvkMwF+xInfqHD592+R9M9f1gneI00genPsYk1bOb+0trgjjh5X
TrIc8DCvTKmvAt9Ct2M1KW+rS9+5OomOuN7CNXB1/ZgepjjLLvmkw1rJ24CeNH2wbWIhfAfg5eP6
7buAtV6nr0TUAYrrctp0+n3hqXabQTy5h2Ow1TKQgYSMPKRY9B+sGhdakBD964p48ccuKkhKRnl5
R8rvZOJfMAkiNRvjBa1EsmyN3jtVRqE/on3ddebYcoUJsTbLvkczDtueMcrIDXsP7h2ZbOqyqptG
s2vDIb0QhBlsZMTuYVFwFQl4sQhMhcdOLS5fLZNCxSlAUGpd/hbObGgfjfwCCVPMVFK9J0Mf3tIB
qG6tOvrR1O15zFMEbGyK1zrT3AOO2OnctPqiJ4eahKKHFCzevi+D7DHnY8O0ZmDyNePtUIfhg0Wq
0EoGstmRxfKo2rA841ADSFjb6Z1ngudM0IvLhWR2vIGXBSC5BNwW0tj9Cul9H+WV80YAA7jjOkMk
BKw4h8qUaySAVdk3eOpPnvl0vZu7sAVgCfGW57IeW0qAi890lz3SfbAAXNcguO7BIax7J6GrMQb4
DP7+nHN+LcjnU86WrjJcVve/lrE+0p42V2Wy7N3kES/ma+l5A8rilorD9zL8ujLkE/Q3rjDNT9R3
B12mDGxKgxbrFFtLGlP1GeRjdqACI1+3jutHK/Vvekn4qGEULwgIbRQ/sXGn1RpXVuDYp9JkBIPG
9o15sHMUkZ5tDTMMLhWg0lVQW+rRC3JrYValtSkFZNDcNNJdaVRHb2AYdz2LNAA3gEhdxE8s9DFI
2sfAbasHIzNQc7XW82CMsyYSlUrJaChJcu15GiJ24ih/Vn1jaM/mQHaIoCjEsdIfiygK7mltEw6b
GNNbqqP+JBfyqbKIIpqcaCRdoiX7J3dKecPNTe0NC1kpJblHLlA82w4bfc1s67bCibsikrt7yiNO
EBeJ0M11KeahPvTXByO3GYZ13WMSacFluOizrpnxDzypoKj+kDlHnjn+0QH9qQH60xhg3pf8uRvF
Aae8YzDOvgXohPHLOupWve9bkGiWkVY1N6UI661f69E6Hhrzrm3rH43dJWuZxe6jG+NaUKm2lybE
JfyAOcEFsofw6UEo9iUvGEnAN5CH8dY3p+o0adlbWpTqIhT4c8Pzsn/TTDNgEvzl9ZuMWhxXdy1q
EprmP5ciujHYtdaawZKV5Btjk5Ro9TG6q+cHFMPjvtcZW0cije4kSqw7hBTxyTeM8/U3rt8ikcVB
QuzaMGDJj8VHROzmQMANkyh0ospgrtGr79dno+GRTQ02DJ18wfS/krelCQt47zejvMjqaz8ffq5R
7W50c+dgna3qDLKd220YHak8oqM1P1y/uj4UqkPey21uY+pO9YgbaqWyau8LbUsqYXdU7Rij6QlS
aioKmigeph32mRH7iqaeGWL8iHpVfaJKbkJPw0gCY1sNeCZrclGe0aHeZl0L0kpV9Y7Uabm1cvjp
SXuBEi/2hZzetIyXziZHXtKatMDUgamQIQ2hvdCQTjnhLQ7Zmd0RRHBriih7dI0WDLsS8xU9oV+k
Y4bbRpUXkqzIdw4lOXoqfWSipx35IY4DD2ExRwk0fRLu6RTKlzguHzMRfYZtePEpXr9ndXzJ2pjw
z7nW8edAhDr27oEHydlJg42yDqBLuMUr0oKlCrL2GBiYFa9Oi2kKmrXm2hBaLZiqkduN70XULslC
sL5SWqGmnbm3ceU/CoTLC7MtgIXBxt+LOoiRWLIDk63qlnSpXy0n7i/92Jw1JqjrChSpZtDYoveW
cioiB9ft44RV/CHQ1YfemQxZUX1ht0UlbSc4u0ziFxmoIPlWCGQQaO1LzaKjWwJQaMFZADl2X/rZ
c2HCyVx2ndUcjCYiWzNgidWHufytcWX5OQC0LrHzGy2qCYPQVPskilqiDIMG0eA8KcZ+2Pc1RIee
a5ghc+SfBNklC/ym8RP4v0YYIHaEEaVQfrz+0NhIh64PUm/1fQEBUZ8rhjrudPpaIIevT8f5e56I
ckp3gVWAGDP6Q9XZJxoJR8TMB9cs89QVvXnywzs9JJwb7RuZF25TERIS1n98lekuSXhB3CG44qdq
fqjsLNs082211O2b2DPNr1HeDQjLZIw5RBo7zR2JLW+sfIMRxLwLQWIuPRHEL1UaEO4I+PgZMCpA
K/B6mQWUxGxb78YjtjqP62eygk+ubIt3W0EeLuHoIoKKmG5xDa2adMjJPmF0rTy198GJEvEVTEcR
soSQoaI9ZwXL91D98PR03TI7f/S1IL6vTe5LPeK/1LfJ4itclK69dk/tviWXxtl4HvZEKK3Tuic2
u+kq9ViVXvRoF05wD92kuscCFu2Gil3f9amHgxPEt0tmARTJXYsgBB3wfevExsP1gVCxZ9qmxc31
mUs7eGOAE16FZfmAoDo56GArQFgZJUH1RX8bBVr3x8NYItmcCtEe8MipXRBi9Uuxqz92QwmbDrdm
kaJa7GUB/uL6Jcyn/AjqBZtAQaR7qe0j6RBiZ3RPemXpzIMrwYXQf1p6PqxirdCPJuCqIwhI/VgM
GdZYR7N49CIkEvGkaMdM3obZIDNVqeubHPr1kranc3N98IbbgVQ+5A3JGwzYVdlG5SdRwxc9K/1X
uO00i1BLeeGw05QgbrvojdtpzvhqQYLe2oh6EL4bDVqGbq7bzNLOT5UAGeR1oarZE2w67LMPpqun
j3bP9rRoTdyoABhObkBAaJXQZahMG/oE/MEnSRQTCwyZswOWuKeJnI11ZOoIdgr1WU7qzSxrTpQ2
Rm7aUGZMg083iEtSBFyhsRY8jWxNpaFdjElj++TvMYRHrxYji4gGdOrF57ZH+DfgJFnqibvOQYi3
oQtsUkz6wsy7GqI4MEEjR4Hjlx56l4K+IXoKas+IPRVHznW8e/QJjl8/czsDwd3KQ+STbZYNFood
Ue0Ir3sowva77ka7qHHqnSuhHMm8CDe1gy9Wy2E21vJtYqiP/xlckTkTS3MiFaZ9OmZvyN4g+EQ+
nXjcZyRnqahAFIZklUnRmzWSBISi2t4zZmCUNnnmNrOwq4QCpGgOXSFpWafLgiFPl38kUcOmpYiz
JX2nFzcSybqtg7OZD296goRei/1jR7m4SHpqMoZZfKHdg/R4kr5KALDhTeVvHcMRMHhHqr1R5j+a
YdAPOpsAwqFkvYYJ5m8aiR/aLF2a5+gQXCwmW/dGTjp+45gcZ6YI8SLXWmNVGBgR5D1TIW6RNfRM
Y4Tx6Wk9ytJcIslkjV907lVubz7pLvtfF5fgBrmasRKkChue2Pk5hGZah2S7Dkcm5W9pOTNglPVi
j6VYMpa6QxPwwTX4bnW71jz30r7r5LgxB2D97Dng/sKoJkRdLLldFMsUfqBr4kAdfTNeDzE92kLL
mpV0vEPQTKfWL6ObfGZwjKN6DsGAW8RNLipuiMg8u5sWoz6icLs75cco0a1lJ61i02T12giSI3DR
clUXKB3NHkEMNCILaOuxsb0HFU7Ovpu4P44fdg0puuo2noWrrAmqT8PHBjeW1clDCb7yIDEvbNNZ
F5CGDpPL7C8gv6Rr5HMPKGClmyhHJPE3k4FJjsAjunT9kWEWfn7VLwwxtEsXVcJKcURXJZ1AQBjt
0mwkm6see3jcRd+a2l/DnJ/ocnukNwdnL/Si45g9YUAcD7Crm2NrCWRk5sR7s+dEvqpZtsz3oOm7
39zmE9pASm6Zfp+Bjlsmkf3WtE650GUgliz3sogOXbizbRwDiIRCWotQkcI7mX+EJdtDbaIZDbfb
WOKmZflxjHCZVU1zgOFMBaFrHwNGs9zP3rJBJ9Mz/qxcOe0m2IqtteMKI27aF/lBIkm09fyr9IFw
A47aWBQGrBdMznI2ko0tb9vgHsqPuzCLll9vgHd23TuteXDCXItzEux2sqxtVIJeHJvK3/hdITdN
gi2+zbFgVErLTwmmyH2eEYQBJIFYHZCTgJseyMZAedlqO98TKw6pjTEmy0ieoTmTOhvZNWccKp+4
60GKVQ3ttSHc2yNDuJrSYalacohHBj7g9ndUQJxlLQJiITJeHEJDe5Q3DuEmK1OfDn2FXzCvVb+s
pLzgi9gnqLy4367tIdPXjXK+BmIggkqoQ4nxSbAxWFR9AfS667fpiAQxtV0PRBWuwDEG+8oeirxl
/WCWxbcp2mapLdaGwLBpiIfYFZ9Wa7a7ZCq+Fvpc6RkZ0/FIP/r6XLsUMLgQH21i2x3Wbu09iXSC
O4nZI5Q1PtD+UI4zGrWg5TNClCAYdc4JgZ7EFF2pLcGwizgGJtW0tL0YLzB3JqqR1J2F0j9Rck0m
2sCcT5P0c5sgd8LaBpPOLK5FKB4ALtx+Y+aFvxOA1NZe/LU2CXGOSbdceTUGb6Pf5go2JMBz/KZu
be86KfZGVQHkq+2lJj1g28lUHftRHAJde0gq1cwUTm8xEEC6yGM66aVfdiszwCdeF+Wnh/pz27JF
Wmaj82PA0HRjlPa+jGbLjvHge+jIpcw+YcqcMrZsoQ2RCXPmvoW+0/beDgn8c1/n3IcCpr7IwTRA
hOhXGz95UB6qV4PRzjoV5VtuSRy7KIywEkDMZuO7SuewpyIxsRJYeomcj6JN1M+hEdgvYKdXhO1F
VPOxj6yI4JUoyO/aEouLcLZ+apPmpsKPacAqNlQGIdop3vZM689uUHw2eXSO6tns0m5GI4rhxYvn
rHVg7HsZQ66cmkJD1R0D6FyVpIRCgGvproIodnv3QO1GMk7uv0ONuGFwdRd44yV2zAs1xKNq5olM
bz0RHrFvG5kubXDSfTYNLCj+i5e5b8aUpGAqvxp+tDbIEOscD24S77EP1ZOW+99zyY3HQCjDJdlN
CzQv3y3MsLtIBT/CsllbZdzuZ/ltU9bJHk3XgVyCh8CHVu3Aulq2vmCZZRkM0wOH9N7O5YMwtDkm
LzqFDLxjRl85wySDZJ+eBW2sm7tWNduo/0TWfbDNdrxhvSfXAj/tIsX82AsGJHZptftcWgh9wxdd
ltuRwFKc/duUQKSFqqMb0FzHnrmdAfIJ54sd+auaJtmyTICVGQHpHKnxLUC9gfNhHeo6XpoOWaUh
kQumfd2g8yJ5CWPFotXDD+pLgjK0nBhMVPcTL7sxP5WiOqV/UF5Gmswr/AnHKq042azxXdTYF8mn
IRs3IOnq/xJ2XsuRI0kW/SKYBTTwmjqZikyKEi+wktAyoAJfvwdg7/YMe61r2gaWIKvKyEwAEe5+
77lajaO46c1dRCnIt1Wd7WjDwHIknaqeok/1RNKPJpEtJ6W9K4PUp/kQmQfd4g4ocnfvCIDSNSuP
MVJ8gsJyjLdGZl/c0ZerYYZoJQRKmYn8kntsOHDVEt9MK7PwTBLa8XgmQ8fjYsImWUQs1HkDONQ8
VKAtCXtFncqG/4tr9dqD101b1wOk6+X6Ny0jksYL8WVVuMcJ6WJNyNEEKwltvmSAiWXid9+md8h0
itD5dV831pZntLkudYTYIivUbsycK7tR8xxa4ZnSE1+2rLZxTJS559OHGyg8HB5pXWGjTQhYvkxw
orWOUwVLAgUQrOHlfYk6nrPgGeVJt8XvqcRLbdQA/myk+THqdDgjtNASRoOok/CTMmC0DkHsYOU1
eOKnhSL21Dzp8S/TPuEfw6flNQ8+0AOW18nc0zpnVtGR2xoU0cMApsd28IgnDn85Mvpi200+Dh18
R3DnkcqXP6KJtrNLGbZy+2d8VckKcdTJEP0vwBEbgnM8HE8rmsjJNqwdstNr+zMcesCYYvw0QWRZ
aQaMzAqif9bk4tlmVN17OuO7mfapEVsfm0VF+Ck0Nb3szS36k7WVUqOHQFah5mo6ITNfl79i+jSg
u60YppWM0ZNbXd/spnxyd4kKHkO6dozksY8qp4Krldt408ofgcuMSXKNIkUm2zcBiu5gmZykPXv5
2PdEafu70zAfONiA0WLpK8t7gbgR3ngEuyvH+ToLVkym0FuF7Htdp1n73IpGHD2m16vltJy/FtQ8
wopjGYvoCfao8TI6LVkDg/MHuaz7j7mJ7wrDcE0bv7zui4+yX60BhxmEDCva3qLD3ldQiU2iQrt2
KB4Uyq171jfpvcu3tlYSdyeJ1E1Bqxw8xMRM5MsjUL74oZlHSJrrbDRfvxqOZ81hTuVzJlt91WnI
osjUNHdeNENJTH5xY4bcLKd18L+jiME/B1mqA8ceX6pS86/Eoemr0gd7YBvwI7BmEPdVDK7OvbEq
q3p6aZSxyUwvfLZJ7QO3WKWEDojoma71Uzlh6dUykRwJF3EeUxYfr8urfdTU1iobc/l0RYMltuMs
PFKN9aVZBidYGpHgd5F1HNvE3ltpYxwqW/tSw+C/dl31BcOmTYd6+OxWfXkJZPbXwS3UJW5N5/Dv
LXj9Y0fTZRCkU9nbwvEMJJEfOprkhmOBZ+a6qpjloqQnv9wHVMxkFOWH7e2RCWkHaTZXzdAysGe2
vLDDwng/1Uh0ey1jC+YcUF2c//CDfRxbuwaPFp/71fBdRIz2hx8sxSXg4+OhEUVU56EriUSmU/bJ
dsEx9UKVD+EYuICScoKGGDbabFYbDEjg0XpBDZtaTvWnSfTH7jU/ksccnSoMBRFqyg/dayZYjhul
DJWoLrmnVWdde5SxxHinm8yFHyYG+UPMgIuseRyZfVxMSIMYZoc/6RzMfwiAULUyOEGMBFfFQ+/w
343oUTi1OdYh9VzWHkrail+KAaJkNYjzhANmH7dkSzDajp8SnR9uANgFFxNXfA2RQOlQWAQorZ0p
bDyHhncc5olwCnXryE3sPzF5oAKz5zAJksnrqKzWKNbqc5ZBH0lKfLqj3VzidOy3QS+hdFPCbNLG
FGejQHsHCf4U+lpHPnHDuqSnBCtXmokL2fH+cJ2g2P3Qk7cdMr7AOtGasRxH9z68FX3v2wPz2XKN
6k0z21OdTP1Ljelxi5az3w1YoK5dU37xUjzNbS5RsXhmt2989TjGsN0XPWvRuyjz51PPqNUpNqF8
+qGu81AsqmOFI5xeQXgxQmxP4zy9cQJG102pkT4+nwYVFkPLeHMUjUpgROW6mCp/EwQWozOc2xXL
J0HEpdNEO+ZdfyuCgQV9y1uBiMQNdm5tgap3cuseppp1Ne3WfLWQd+ZNu0MfTTNaV7/QzuM6s1xV
7xu43tXkAPftiIFXikgd0QbW1dP2i4CxbbSfJg6UwyKzqhXpdOMAFCLtg191VWsNhW0VH4GoBlA0
OBTayIAWhScJ3N2484rB2aVRWX6CImQETGjRx/+em2UKv+nPqnKeStltkyLJiF4ca4bACpp2RMkI
0iA9dqz7NJzj4pSLGQVq+vk9t2JYwIN/n/SHGL7RveJZv0VpADtjXhCSpKOfprHMY+GhMVuzKqIZ
hcmzLCGAr8MzcwhymIbIegMoGnHvjdlTnrE5t3K3WFcTHbnYNR8TGfYvypX9C9oAcG65vIm+O+DX
yQ4zyGzrtqLfNzOWPEbEdoMhKfa+YFlYTvVxgkQj9JsolbZvG7IozaE++446uq4WPo3t71JLxPZ9
+cijOY5p+RndvOEj9vrqsfSw0qjOFl9URD8YjlZyErlO9GRJjsA8jkY9GJzfNVRA5F0L7OZ8YJ34
EURIWzTTb1m+8/6qz6Z6LEl07wuId7PS7bHvArzH6k3YSfMmwgi+bhJ+sVONeMX+rLXVranb8oUs
q+JEqzhcVVL+0Gx7+ByH9ZMIM+e5K+RXPQIMYhMxvmmXi2s576V3Q2DVYtKdl0fPJlmZlYRQocq6
5xVTTUyX7pOLQy+lO3eK58PyCoEbiJGJtpP0QZl7HqBEmIhrnZy/rebI8hNJgCRzNqG64E0Nd0AA
+3XVxMY2pHo+LHMX8O9oRYAPA7lsPtkhkhYt/JWgPDHq4MlXlbjBwktvDaTlVUf+0LgI0Tqu46NK
kYdATLJAKstsq81yiy6Kh62TzepUBeGSEmSSaxFSL1uY9w5xihKBqv5Y28YtT610V/qleHz/ZNKY
qAJzLpHg5bn41Bv25i0p3Zo+gAo26upxEffAK35Tbn3XSmTIIda7t0ISMzRxccEcQnx+aoiif4Ly
70E8D6ge51On9ujZpV291mLKW4qyeKOXifbQpql+lolJF6TQk52IFY9bOx0vekvon6O96l+CfmIR
LAoaN8kfFCH/1NI5CK5Y6FwGto4t/A8rcBjii0bmUrHM6+Nd4+lpaZ13ndjnbYii/57Ypjg6eunT
OmNqZyBbBzVGiLArGUWnMkCVXFtk0geLYMv9aaMlXelNfi3HvL5I/mXXseU9MMk1GoO6+sIm5RhL
0RGjbR/edQnEDh1ara2hLTlfM5vEA5kKjLZuNuz6idIue3BmIWkyYmTTEqgJtlW6F+kr96IC4EL/
vi2xPkoWWG0ctkzIbj0HQ9FHNZ2ERBcYDb0aopUJuGxdeZrmQzzRqmRvv2xqxyDqj7pP0AgKv3Qt
fWafumNHT5mEtpi01nMDxABmfPxkOT0IbGG+Lt/nPTwMOS3A1vSwUgLYUazGri0fh5RA+XiOQNT3
qUYuniVdmrvSbbRrt0lb3K84xxExCBFcqqnc1gwFwDsmOQZ+5xEgf/5m6h5pcqZ5bXNomc6o5yej
Ii9OAlr9w6Tf/H9WZZe9iW0xbWeX8nFSDlZTGOb8PsGkEN9VZFQ8B5nbociP75no52xEBLn+CBQI
nydrb4dKf8jGxwoPOeIy/Kl6Xp5M/p3X2GnmnEL8WXhhV03dyFvf679HL3EO2RwMNiTS37EQhzur
qJJTpnXO1aoRXHYWt2qIwOwAKRpig3yd5tpAo9phi7CFOjjtUEP3z1k6zhomBpy09Vb/ftHo9j9c
Qo7wfQrhWTOA+ejjLlvPCJtzmlkG3dB/TxCCnJZDDd3g/dXfX7P7hgTqiprqEPlIflt73CRdZ8Px
tZonCUt/1/RodPJEy9dRzK22yOYM3pWHPikex1mFZ5o/Hadu7ssJALaJXM9AkjfA9+jeNw9mg6wI
jw9sBrIz0N+ZJuEHBCJQcug3LxsgEhgVDAq2XAQMj1fXk4QtA6VhjhxopGx5X3pm94dlkS0i0KLa
FGdMbJDhjUT6OA8pqqoVPt+3TBuqcIVEUUZM/fLMeZU0rT93LsNN04jVE+0cfze0vthWTR3v8spH
o0vW/RAa5kOv9M/TNMydhNE49FrXnNvxVnchWcwsF3vNt74tOwc6BdpTfFw2FWbtJsgxtW6rD568
W0NOoycB/TUgOWjwEfdeqk7LAXhjxSwRGHk9CnGmwUGyGc+3rTS7/EUHzDmM7l6jSiKPMy2ZeFRN
tWY2SdptBt5s4VomGlEUm9aRe42R57v7wousNbFq9UbAshL7PGLJLGjprmx8KK/50MTHEOryevFV
9GgJYVGDxF2eezT05R47P1Z4ZEuaJbSnkquB1Jpafq4d9dXEbnSAPsTbkkSxAu6bNJflMAwtk8Wc
mZesZ0CkikiDLAMeRjpsjtOUWT/MciDcFFl6D4+RzGkcemt3ysg17vvI4SrKj+zcxmNuM7KaGTaQ
fInJRdksTuyb3Uts1tEunLJ+0ySoKHwij/A/mSQQI/FjAqLJu4HnPBjG7paXhJr++w1lfqxa6fXM
Bj7btlzXR0P2QRI8cVV2LoF6a5qBABkrgPlWp20WFaFdZagI/adm9LaYsct022NnOhlpje5Uayhd
Rylvy5PRmhXRGGfm6WwNI6GuiERuveLKqghCUn/1xsm797Xzlva++lqh2FtHo2QWIsS+qpLsXopg
h0RsqzKLLYduDatM1+GKkBRy0lHfnv79Fzc+lqD84iiAeKi6hmnb/2ioBFoBO3IoEKIuwhVZ6MhX
3kXa4a9F/euj0riVU3dieD4yRiKTSwe1meZO+QkkeHEKp5ImVTI+1oUw7h0KIEh0wM1io9ova2cU
++6lc4zf//6zW/98CJKSgpjctizP5n8fyudBGyKtknQiCRn7pqxWk8QV1lsYuC0OENLrYJqQdUks
RhoQk1lg52ijoThYhBDuoT0EOFvc+IB2pN25bRRdlKxflguADp3NRTyIhyy0xcPyCnSh2kd+NgbH
xYk1ql7dfCe7W1IxhGuQOQ1usWkkowMvzClQm8dI+hXZh9xSy7ur0TsXU52iIh2UfYj9/Lchp/xW
jJ8Vpk/AaIYE2NfKk5hfGW067P79PVtaCv8pmLMdLm90uQb9BnY/H/dgvTXEjjIgl1J+h+lDHAXT
g2kJoJWhPAgHIWPZ5MHT8ir0TXuXEMW20zPCW9zBfjPZyF5dGnC4HIffmMm/kD4aXHMsG1dVtcbW
r9i5ZW1mP2caJAopnRcHPPOGrWa70/JZdWg2O33qkp+1hKNXmZG1MyKH5Ri546Pu5M2lKovdgJ4C
5DwpXH+q7z/2geZ3AMGd5Xh0gpBgf7xqwsoN7Z6InZJNMBMpY530TEixPOpkd6E1mwoz3Y2dbc6N
Keui+35G4AL7en8kRUrFyedF79pHrnVpSzYSEblaeztOrx+0cYtoTlPB279/hgsT4L8+Q1cIc27U
IB73fP/jdZ949ABya8iAms89qib2Po8Rg+CRCA90518RNeKWYWh2lxCc7kklVlU5to9Nn5T30jKY
feWxPJgAgJ22yM+eFM7edml0oz9J7xgwnY2jemsb+GTAqCiDvNJixRvSKt0nwLugwennziXbMWN6
mNhwpsc6+EZ+7mpkonmPRlOegTfupQc0bBik/oBfQd6VL16ImoRLVxwMX7pfHI8BUNDJ5pb3LaZe
q7qPBo9CsrLp6y9WEUlxEKbCfm6Zbq4VNsfN+6OqnZwfNIjS83JwM8Y9o2zardQNGozzY3wRqRIX
+FlLuoFRbB6d0P8SDANqFMb++KebS//HHpUPxjMFFxZWHiE+thhJG0gj2oTInfPA29LDsl5TMzyO
avjRNxMqcd1paCObP0CmfB0EMPAs1lFOub3JzA6NYRBtIBXApHHZQaqkNg8wI+TeAIP279eQ/bGR
brvCwr1D9wsHo/0P4WzgoBgoMLgxCOCuG/iIl7ZVOOnVw3JqeX65HzBNrNGR62fL9X/a0mp3oq/U
aTm0xGOtROG+0naltqzi+jSlM4nRZjmc6nCteprw61I2yePQxx4FNYoht9DAi4Yu6tP093LmaboP
D0WRtxsZ8mYM0r+6ZqY/waQ7DlM5q/dJDImIzkkG6+aUZcdzy5mzaZvm0owqXqf60K+b+W2sSqRR
WVboyAE5HRzrNaYEuwivbY+aZvxBcW7MT4sP96LleZQj1G+Yij4+Tw3JxtrQSEl5X7CzyZqHkdWG
CzC6dKWRHwA+9+u+CYbVOIzVPXEDNheiYgdYyJeyC7T1Mo1wfaBBuaW9mwoS+2QtN/eERQK/h3WH
Oe0e/1pGQtd6LEqyOopSmX9o4P9/v5Gt48bQkVTz38ffqGBukg817qj3ffzQaqemQPw0RdjdsSaT
spVBQ2IfdMzSifiv2UnDR73O8qcoziCZmFGAQ37SHsxR2F8gr5080bbEGpI0vGxGI3vXMZ3/6/FF
IWIF0yc5WV/+/SL/5+bGRXJtWXNn26TL/tG8FzWTH8RA7dZGm3yxRjq4hAd7pxCC41XYOLP8NGQQ
Xuz7fiCcMEVpF/qdftIqlwj7lDd8GE9GF9tvRUg8mEsywA1rHSF1GioxbcjOUGEKfjs9+dP9+dE8
gxmX1Z612qUDTdzXhw0pUZdUrLpgeNlD8Ou0Ytj0UErP5dD+CgmdONCFNnAb8yrEt7Fp6m4GW2He
1NrJ/9I22Y7C2ETTDICrnqZ8PwWN2iw7us6OnrtS4CuKu+PcrjmHTLkvjNb2+BFnMxU7VqP26o1u
JNXG0pVBFTNVK1go0dpnkPLQm80XsyME0GBIusHN61ynnBQ1JKjhka3zcx+29ucox7spbHl0fa98
s/Q1umX11Wr0dG87j+/XVyWycZdjFjslPTLO5VU2v9LQVf3hevjnQ4871LbZNXJZ6+7HHgIzDsyH
ouSht1jEluajCMgbCNy5k+BY32tX+Odohh8UsH1NW7kHqQWqBJA6mg92xgUkuA2YfdFeHM2L1SHG
U6ovHxd3Y1GjcEKTafxh7rk4yf/7MUMgqreAN1hWxMdJUaUhEzMrhXylMAiu7kR57YO9WRf0IWd4
Q8fQvSJ00UjcC9N490IJ5/+1jy9k2x+kT7yXK80j0++E6wAy0FGQHM1zlQqfML5/f6stQ3ycKLkW
bQvLZ4Ri6Q5X8/z9/3BZ9gH0JTXWiBJoK6SiGa89c72hK3ftvJnomql/aMLwGvZCnvBKWqdQz5yd
n0XWk5fBTRAMxzMc85s8FsE27nx5qQs+j9nNY+SOPBqW/tVuh2xjKDfa2qUtb8s3TUBvkhZECl4O
3AKNCBn05qs7ob1ZTjNNB649EEUa0CymKKIlP829nqDydr3pfPqrtuNqh3BEmO8Mb4BbSIFelOmB
tGSc12mIQN+j3y+yiFGn3mtbSWzP8mfRpQ2IewpvK4e+2jYaNl4r99chrqjvftdDdaB3tJ8yP9+V
tlaQ39bN25ec2KraijaE90nckjPGhA6Ld1Fp59/EfMi71ORJS8fbrp/sXHsykpzeMEnJJbvq2fgY
Gt6zg4yjKcxXevUJOvpt2QAkfu9nx0ZKeUE/8qS8LDoIGV8ItcMXQFvfnsz2TM9Tf/Gc7m5xo15J
TNRfkNKwHKj8hPne21DTBJtIeAKkGz6zPMD/Bo9LbTXRlqsAaRkaRwAYk17Aph4b+zmm9dRmjXXL
gcB2YfOql8w2EOf55yRN9EMlmgAFXotDDUCcJyOyfHAF7N6H/BNBj7sh09xHssI2nhObpyayzH2P
6qVw21+wl61jYOjeI8Cf+IFNJtcc4o116isAG7JF1GyZg7xMIbyUNizO0quKs9lMf72Kzq0WnSdi
pKvVFICe8kUYngOnmi5jSWVA1gI+mM4+Mo6l+ww4/b5bjiz25d1P4XkMCcVnWyTDwY3GHIha+1XR
d7xZwAU3XWQTL4B84KEuoppxg3m0Qq6sabxIkzqwj2wScLEIIRKMjdUyXdCCipgAOK9HU3n0/iWA
e00NLdRzm7g/Mt72DYC016adwq2o6nzP1jedLYZD0t2x6U93nIINThhmtPMG7v2mm19plnpStSgP
y5d0rWXJcIe30U8+T2DndxUo8C2CuvLSQsW9+C0dZwo5nn0x/hq7FsSL5AHOW40W0ZqMC0zgym4f
6/kw5N7DOy4nCGI8IEM6XEYvb5+yzH6L62c7VSFSpprpLng+gw4t+S2TIoPIyXFZpZV/Yj6jw5Xh
oDTL3JROnYICsAQTAw6dFZOlMqjH5UzYqImC2bcbgWOZq1BsRcF1eRUyYTuWgXj2pMOuMfChQlcx
WWlddJhs54uxdIKbZyXRk/Vu7m6FyLWzSGvzNBROdmLgE1w0UxIx5Zb6d5pkKt30ihDM0kwfc4gD
d2kWGoora7rBogYRltGDCy64V+QMSfWrVdv28FdyyNUWKIojNpA94ak8pD0HoEOukHSX6Cc3Vg2Z
kjZB2O8m3ZB4+Ozx0TZ6AYoI/QTtyvAW9GTmTOohtl31gEAVBdFyTkumXA2q+7m473O/wk1upval
KUGbZlZvX9FrMHzNUBQ6buNspSUe6c2qh4WD1Gs7uWhJbDKWwTNk7V3Z6AYbYnFN6/X9e2Eafw3Z
mt+KfJw2TkO6SUZnc8UVa+8GC+H5/Pea0cqfRvWYzZNIEiAYmzo2Evn5NFVFdGHpzyDTKn2b5qK9
ZKjpmTvoL31jZ8918UvZOQ+m2TbTjj+bJbcQuOyukxLSbIGoUvX+rWJrfKX7XO+CEQZMMru1mngk
T7eyfuleh4WCW14LCB130QEPqnkqyUW4aR5Xrrr//VXNM6JLxaO4/o4clYjQgpFsIvVjsTSMU5lB
jwZxWdEaPJjl6K/Zxn/x+eQ/0xoB5S/srx0ZYMBTnlM7j0nEqsa7UGO8JWSl2wVCEduRTrSDl4pJ
tuXWKHKyDq1hHWQTxtupGz3GPP0Q7JzA797vu2BE5WBWI1r2+Q4sewbaCPf91buVvUVl9sBO65zX
Lru12qPGDsoCBRaqJmtmKtse2TImH9UFBsdY7nVbgYJS3deCpuwaxvrM1eHg/t8rnwQYnjI9wKSw
MC6AVUMC4tJiZaMTBe7QNpZCcpAaZ1U9B8EcNawlj2D403M5HyCqP9bki+2SpsXPwEr+UvkamCb2
2xCuKG5RKzggPCG1Rr9pgK/H3vMeleb89lvgOUFYDmcchd0We7sgRoLT5RtEj7541PSHzMX/sOoj
ndwPxBlNpLQLW91mDaa32ULHxuQ/DF601zw88sriIqii7lUGBJZWuilv7+sfXTxx+M9fqiZ1dNUX
oNIcKqLLyENHrZaXRveGQG+bTYl5FhBS3+LS/+n1oXl8N6O3dLxWHmPTsKt0ot60V5Ga2S0IbGIy
PGqgkCCRtunwa9vVvgNRb85bs6G2OzLEUNWvtcFBTANSHNZLTmNEVOV3Or1sN4VAy50kTXUrfzfW
z2gY6i9t3OuHpOHm6ScffSeKsS1T1gv8+OnFtSILTXJSpTurJsKDUZmxFa0RbmVXM0kU5DEvD/yo
S8bNmJBHgdP7EHdB9skIcJukyvZOudV5eOjVa2DUm45IvAeHu5y98d8vlY/Cuhbu5/cqaSmYhtyy
Ca0KCp7UUpLfvDzNpPAjpPGevw3JZyWBzCBMZPbIL6AcqZnqZlXfgDXrb/h/AK+2rOjjCaq0fLR1
ZApAT5JtRhyazvwaHO1oC2vaFITKJKLHB5ldZ+G6E+2khdVDn/dHi9CCnPR614PrJsJdde1K2Iy3
68gGH1Q10TOqkGSFKR545CLtQhimn3JGUA7I0xOIiJVXhcNDNusPomE0eCbW7CbpjL9rKf5WVbTu
l8D7pGCFwmgAlVsLHuXLaea0KF9TiwHplOnaKqWBuHcC7DhFprubBDg+0OT01zIxog77a3ZUGu54
EnHGfMDQz7qLltHy0erMmznS/tK7w5n0x5tSsJdcp2fIJDsYyHJO9ZhP48Ydn3x9IgaBloueZfnn
Whe/4zF2du+XBzpo1J52RgBek+G6070r49BnbDducKrTEr4+G3U9boijrRBY9552CWItAbdRqq9t
Rmpv7etsbwePvD6G8mUmoXPlUfp+OlhDc4gNCyEsQVLPquy/+2PjfdIB4uTs4x6WQzq/UnH/qSMd
4QLQJnn0g/BXHZnqc8gCylXcGXsCL9VnN1bXRMQGBlX+FGKJ7wTSREkZX2o93b7PlPoiTb5SNTC/
D1i4kGFaR5+O9U5AX3klmvM1mrAi0JrAk+qE9S2ph2NJnw7FW56+YQxfW0bnP7XMdw/TnABTlVH8
EsDP4WHgnBs6rtdQ96NLmEZPdZZVx0Y1W+AL+qVyWv2S0W6/LKdJwWcxZPU34BjFrYi7Ai5gxW7Z
ZBCwnC7f0CSE+Vkypbz+oAYnWBO7nP+YurXUc+P7NI6/GiZDC6YK5MqbR+l0T3LiLdmgQRUmhg8e
2wzFAJNUb2vpmAxXy+ZQOVa5apUj0NlJk59cTds6HUyMtNCGtGtZOMWOXRw+twaUXOFGpG6VxgM3
6nv9xK5AboWl9HWgpSWBtLq1D1yY8YEs+2M4lEBcwnC4lF3V7stQDKiL4nYfaaO7S/Xxx8RddmFb
PK3T1mi+lX5007mjXgmh0nHIGMjtMyoD6HMvUaWRKgHs8fCuTQNOvOkKwem8OVu+a7dyOoAb1HYd
LbgtTeZ+3tkDp7MD/U2LnZ8FJs0rRHfjDevVxsqb8bkhd+PQpIiUZ+nFyZsrHBgOAPJk+rCcLV93
x9SsEeLwR1AQ/e9LDz8wur3577TiW+j44sFRrbehp6FWfuaGp+Xgzq/KJC+c9fIyFvbHf3/5N2pf
/tKGAdnj3FdZOixVqgWbkRBRVkFmo3XKbBbS2zuNRCGXl47n3HI39R51NHaLEbQloHrU2nDrxW7z
FMwHOx+LOTx6ledlfYcEjqlDRt+J3SEfjDxhxQx2J2Y1SZhXfx2WU7aOAylmxojULTCvjZE9UWxq
RwhezTppK+0EqymE6V/3e1Zn8zUtWUisvNy6mp9fYhWV18RyyEpCgbctpjphat3ZW5TU4Ta0TPU1
dZ0j9456tfPqQP+wo7Gtm9hHctJa0sD56bUYwd22/WSj8glJFjiMlifWi6DAFvlrKmr/hFfiCaNa
dF6kCtwFe1xfXPu6rq5NEk5X8K3qauUtLpjaf5z/X2TOo5Oa40MZBtpbp8s3K/a1m8cE/tKE+bcA
Mz52SecnQWu/mzSNXtPQGXZt7egPsKF91x1f3f7RInjoU4Hc9Br18Qtv7VZARvlVScqFWXQwecbN
sVOxCyo6Xq5dd2tm8hK16+C/2B2U4jxLceDO5AlT97OD0keSWdwRWwYVcVRXFEwhGv60yoHJzUa5
wag+gxhO9u2sE8ikRE+YRt526dlNjK1PasAkg8ErfzHzcVwRbY/+MqcDFY92/qMdKCBQ5Ly2mv2j
ippP0Rzsm/nKopAcQhTNef0cQii7syDAh6kHsaflFH8F5beMo5cvexNJsmx/2T/b/auZhp+HcdBu
WBWs13cZgo5u+Yhdyjp6ZQxz2WcMqu2XRhIYpQ3xjfLRhTXwgIYdeGDIKAPNfXB3Ir98A2/Ts9Za
1FRxEX3htghg6rslz/PWXzklLplmIAI5w0GMOp+880gN5FHW4k20tAoMth/rsKp+h7YmbshD8RbO
r9C3hrspEOJGsc3XKkEVnsJKQ7LFk5VZ5zep+UAjM/cnRh8YCn5t4HlI20NSahfdLKObmYz4rd2e
QkCRVu13bDBl1j2kHf+YR1IpvsU6PNgzQClpkTs2PJGz0Iz29HKHQ2fryT5tcLra8xyj1TddbyXn
NiOM3iqrb1yrQCL1qKfVkO2SsX2Y50VvKYmlq3ac+hOP5+jNcHFOxCa65uW7VSu+D6VdnEP8Qd68
XQ/mQzjq5M8JvGKpT33kR2O7T/mn6SrEOhluXCKaumMZi58VjdlN4pT5EZLSrDooAIPtI7Pq94Q1
8SYXbbBVlUr2yrO7Q4Hc4HWkW6dT8n2HXQcOrFD5TQh1GcF77GBHTMeyHJyHsGLTVnoGGW7gl4zJ
qi6VO1rbkaXwOfAjb1XZ2ueEkIAr8VHWQzZfD9p8PcC66p9RR69GRB2+Z1EJzhxRI3W1x3Y8E4Xb
JtRwcoRdy99x/Pzw9+5u2eIVRnXqF7ipTAFG1AlqK9TWcbE2OtIy2xBhbNz31t0INAg9ZfpCDB2y
ldhv9qBwqbWzojSQT9nloR7bb430mxff7+acJtMnVYbIQ9xWt87P2Q8R2fUr4iNLoGBrKXT2PAj3
ViWLHZkJuGq0JPuZE2mZw2qJrfybxMdPHKafnye0R9cU7S6Rzmn+6a8FWxC00cXazVEFxX1N1Lgf
p85zMZnBc+jrLznL9aULtf5Slpa28rwz8oTxk1Y0+dlx0DnWQSNIY9Y3rd69LSxaGeTDxinwqpm5
/qyi9t5J23shmvwc5272FpCdaZM0co/q7sme6VhZPrbrwFTbGsD3S+92a88n2KWnvoXG0jAJL1sN
GW5hZKfQgn6j2Yl90Z2oXcepaO+LiF1oPqGKw37AI1TTKqLPBaWRKDW1LZKi2i2n5sJr7Adr8710
qhF2fRrCtzYd6BtlCUqz9LhWJ58kVaO+jHVLbqadoqaaOVF8JsNeazpQiwWdMBuS827p3Pdp+sOF
rGgnyNcTZXJnAkBc0dVeeVOn3pG7JIv/zL2+p3k2iXOlt/1xipuXsbsmFdwGaHRXmrjyGI6ifuAk
Wr46dYSeVs4rDYEEIYdLLK9vRRcYs9XbNN9bGc8Np+pg3Fch9j8l7U+6j2zAqr1+E3ojFKKERMc+
F5vOIPiXCNc5+pw8S9xoPdDnyTA/gZ4a133haruEHFSj7flt9QH8SmLEP7HT/w9XZ7bcthJs2S9C
BIDC+Mp5kkRqtPSCsC0fTIUZhenrewF0X9/uFwZJ6fiIJFhVmbn32sAy0odQ0fRabvgW6BtWTqKO
iG5/9h/hIQTwxpztsiV0TpnfmloHFG1pm9hiJx8HRGko5vjX+6r5XY+o4pqa0HmGI8P7YHTHBsnd
T5JRNlonEAFwMsSgwLlnuSk6kXKQVM52eRgY8WlokMEp0Y/bkRLsZRjM8Er2wk4x3Hsx7L+gr0bH
pbkw6Qo9qR+xrMhcEEdaI2Ubq8jfYEseHmIns0/tAkG2+y59QEpVIU+PgiNJkslz2OfydP+z8EMT
YZcQRtV5dbyOZjpTyWW58eqS2erCSqViS2ltzt/sbMzIJoKQqve4/SdG0BxNewhyKn2437W0NH2Q
BvKaoGe5rWLsmGGcmXf+HEut2pRj6VnHm0FfL1qLqaafYtbatg38+sZISz2gEjmqmV+93PiJQcgU
f/z633MtersHWUa7WqeFSnOdIUCHnn5jx4O1MbOx3tnsqxsW9JaDTVKds4GgLzrlv8pWRJcFFt5Z
TXli6gA7fbaK5STYbiCnVfvCw8o9V0siEThw44QoWhHll9r3KQnmEcsgaqSWVvQfc5CAU0UAdXYy
gler0Uy1Tkeo6gtvbzI9+CFRSCrpDM5pjSk9gM0OVk4U1Duh+m5busp4TeuyPuE8Zl0fu/xW9klw
KhJzhLwbdr+oqrdTajo/gPE1u3a2VRELyWY4F7f9rI78d9OY3TUzcI1Ojf5btlbwR09+9/Hw3LBD
nVRN0guL8jk2OMGgjid10UInYoDa203DyP48FPEBAUZ0a4jiWeRGHjikl7ZhXC4BoBwhMnAg03TM
wg5+cJqpyw12k5vezAoYOb6lDX/yvb3ppFZ8XQ6Zyv5BWJS8tnbdPvVYC9n9wrM3n/Vdp09QLM2P
/94tMcikWHQeQq8gAXrUH1VhqFU6Nv4pVjqjA9CeABBDFPiKkgwGzoxiqpq9gXDohDqKXt1c4laj
Djeg19ILw66XqB59vtgXBqzNE9N4xkBTZ/3H+AHSQq6iy6Cq+JKSYuLlNRWpasZt7RrWKj3ADzf/
VL734mr69IagZl/o6s/y8TUcj5492BvEpDLh4bq++eRg058WQwInoNScs+s37S8D6uyqCRP5gaDc
5EJx01MPV32TuIxe5qlDChj8CjL13DUmxQFcBfJDR6RTXtvBqPAYNmfUVY1XnJfeLyxzBjEar1bC
cbo0OQ5OOw2jzwkY4TqrhHUOMJC8tD71JXG8N70MokvWhR8Gr+Od4zpaLHiHyyN9Wg9Dkb3LQFdI
jBHBe/J35PnJN+EiF3NMtY9YkLBkDU4LOcWuHmuYy04Tvy5Orr6yfsXuMMInxjeforc5TxWidc9o
g0ciurutNdrdcy5LG+7w1L0nOh3NNs+ZZkght1AfqrPromeYz4HLflbbb1Vr9G+Grv/WMn8+NcQY
rboHcKyw7sdvvJkDS3tlvkAIohNf9fm+sfJ93aIos+YYk8T1Zxg8KIF1N/WQZ+Ynlx+Hhu1d5mi3
lTW1jHr/J/thuVfg+HY9hRK7sgk7ZjSfaaV26k02bCqK+RaoID2X+VmnJyJmatR7agbVQ27pgPwG
NhWnbjBPzw+XH4y6WQ3kXld4KirbPxUESC8//fcrac8wtx60tx4Z+HXEfXDUcqAjOa56PC4854lB
PfAx7tEFEaOgKwwlelju3XJSl36GNy33svaT6U8Ltt1nUFB4HilOEtykNpIlbmE6BgUA4yM0HfEm
sRkem4g2fDlo38xXoEHERLMw7AhhhzjRmZTi7PLvBqhmvec3vpeGY5jps1sI+2LVn8dCmOfedcTa
Hh2VfpiRUE89x4ZN62GcW1YTu2hQlxUwlPRBHbs5Gk6GXCRRlHwvAEbyZsQxTjH5oafGj2Crer/s
Q6jriTKWJtwW9QBqT24doaIXemTHHCfkZXEcRGM77BH69QA2WBV8TOfNRxsN3qEzT62VmWubRf1z
0KxrMeQTL+KDNeVE7BNjWeqVl9hnoe5HeuuDrn6Ghd0e0iIwj67qjr1tuuuayuFEpqPaRj4jCn1s
5Vo0bf3phfKDo72zmZxZ0qdN5c1TzmahiEIghdPXY2lz56Rkw69/IuPiu1AZ4UPC3nu1Nd5z2Yvg
KAjU2C7ypYnqZyUcJhh/e7/U8FslmPPBAiAWuiFZsQyq5pz4GAxU0GPobPCTlKJ/MkZQTL6LNWHZ
O5cGuNl70NtE8VvrNP9cOt5Z4VlY0UG1z0yXf8mmGpmYzGJtIjWAj1nVkxH/DHAcXMeUWDUokCd9
bpvWY1BugQYyNlQMBQwkyb+0gpdY9cUfutv/qUhVb6yNya6yAWfS/lcPmrWtwnwVm7gr7uz1yaHJ
ixqA08+8j44E4B716Hc5Pg1+fbwbLRud/B+JelvInhxArBHL1tRj8FdEA36Gdq42HTSxS61RfBij
NaztIn4bhl7t78NuJbv4XIiTymrnvR0R6GAM98lIMc9ofewjhBJm4HTHzqxsdNcznF+NiWl0/r8F
BRv0mNHATmcF7vJcYv9mnxyQ4WTRY4PPed2PHYYJst4QOFXbmn92Fya2/Tp3m49YyUegETyMiah+
sBPOfKLZjS2iB6iqJba4mYNBx9N67s2oe5p/6rkyPIuGMwqzd+OlcLuD3/rxD7+pzGMyQEtgBGGe
YmCsGxuRauq46Zvf99neqjLSIsXg3MjCIIc+AGvshNYBRZ2xll3vbePa09Kt8LqnvtPsba/EhzYz
e/35ZrnXeSIBomOmF4Z470g3plvjOum1sgU5a4SXfGp5lG9zSQ4YjaOH3AjwNoEw//Qh4K57XTPP
befHbzosdTCfxmmROdwZvrprjge2NcHRLRmvXaRdmfZo72Y9fg5ZGrzVAemOSUi8mAO10Xf48sgy
/1voxT50zH8H6qXnqOXxsIev9tZ4IyOrrtH6Y+4MtzF+9GqdmF/a1siPQw4U8/Bvudc51ZfyGFwt
7brJJYnc0c+Doz0uNjcmK6tkiqYVxwL7QoLnEVZYvVFz8E0EPDxyjfzWGrpxbOfZM/1hvGxT/qYc
KGrIBL76ikCZOjCm/aIgStwWS4YxAWrPc2DSgw5J00oGY439eo5PDq/KIFZxbFkvQ60qsNKEU3WJ
c/3sVQEWEhuLx6FOfNblsk4vhD+dC+ThB6fLglNDIV7Nyt3lZxkW+EtZNY9lUAtFPRRMrAg6jntE
LSevwfHbeiraSw0yBhvnq2cE+F0XJ0nsiWmNKHeelblg2As3C7ea1/1IIoMV0ftFeNcz7DpshcI+
ErICmbTB55yZ4R+BQmqHPGJY2eU4PupVixwhScsEakxoHUVFqM5o8gFpWXTy8xRZbMFptNYM85jq
SImX6tT1pn5/v1TuXl1szjG9BcqdUQ7NnJkZEoBXEtfObIgxqck3VDE4h3+2W7ASITjU5/mRwLx8
vb8uRf/i5oT6rRmwC9sRpq2lTqIJP+wXJ3bvhMTDmHq0ieapvKCvdwlE7W6sAZVYEHA+YSAfX4AI
o8yc5yZB+aoVY/6R+k2DyIFs4bonjD2aQu0YqORV9lzWdtPvwtYQ52Wo7oW0YUIY3seyTF9zWX+N
oWc9GZIcb7PUi6vGuJDSsWkOgK4yMmEdIEm1uGm5Gf1oHI3SnmphkgwVZy7VIsMKaj9el20LRC2q
fpUm7VOLSvCV+dGLNKLi6HOm2ossQBVFc3S/mJt0SaAT9i86O4dyHuiX06Q/8XdsIDmqH33cP99/
PAUOV4oHVrB0tZUg8+2oJdM9LKt1tXfwT8E+AqBjIYBzGtP5lm8Cpc4x9AO5rwy87+GMncRWWBH0
0UxbzW39934AAUAsjdeaAJiM5lroF2sW8IhiWUjRwd4tZcgS/Hs97vR2tK94JzYT5NZNkurhgeD4
dxnF2iPtHnutFVOw1YipjfuOMVOfzPMD0FCdiQzLQ+z0SB/jXZdNdi097erl/XiiqYNYpC+rTxM/
4mq5iQrlbu9Ga8CeI22xu+gBTRahEpx9VtHMGxkr2zguBtneZ0IUMJskHyKgf1F7hfFgaXt2gOKx
ccyjTQPweI/fSVc1EaF7LVAW5EL9tEwfbL2rb4xX09DnqzyPNbqsG0DpeuM+RZixjduq2tTDABa4
QBEk4mjbhwFcBwbq91ZMhYSIaEX3sUX88yNwR4mAkUTkxfDehYcksSJ4lqX4iAo6sqXmQQ6wzfEF
I+jeqifgDxIi3TKK0AFUxUWINrWneall9kevZcl3JFGidAQquSVzwsXwGriGsWu55qEIYbOBAtyc
G7u0N2HFKcJunPay3ES6/mUyEuFIDhSaxTVtj7FAekccMka9nhCejiH+mBFnteA49MQZjU1Ss/QZ
FCjVrNC0x3LH9E3ybcusJ9/XEVrWzm35agWNxc6Y909NsHFtPXomonWuzOYL8o+nkv47zDEo2YbW
38AST2C50Pber7FQ15JVJkBOsXuKtZpbEqGZyUMjIQhVLNerFrDNeRKlOMQ1IQ0YpKDEUJMdsYA1
Ny1CvbI8NEqAjAtnIwoj4xK3UOGxXayaunfe0QYcacbTBa7GzWKmaKhDthrjwRv9K3O9vDdlzWtK
M7XnrWlq/8k1MoboiypROt2zqnz/fz3kA9DuQQ59VkiaRJx1e0ksUNE5yXmqq/+WK7RAesVUo6c1
licYxuuwx/bvQSovblXtMdPvRRsck1HfylmrswC76XmpQxY/swGQMMU6zMRa0OjzIJp6JsZ6f4j8
K5ax3zRl9n2IrsUl7fSclOqX6QTQ3OdTUx+yf0mJlYu8qeKSdDJ8Zri60yrx3dow0RJL/F/hWppa
FxUz0Mxrk1GzHEaHvxozblyJOV0zhsZuZRkpXbWRrLpOvpY5DVlCZezj4OTdLgsM9dENGdHQafoa
Nbl8AdSNyhf1Q0Sb7y6dSlIVnu/fjGzmCKkejrfwYFBE807994Ba0G+opCaOoieFzpjtibURAbwq
h4RevXwhmzj6pYUzT6gTMwTP606xsAHtTua7W3M4y32fPDZXDHg3OO7+u1nkDMvDvLfetDkkyggr
OLpzZABBNOGrwgW3j6uOHd9Szi4y2WbdBKQ1zg5xncxi1TRkFS2gbr9FE1J7rBhwUYgokrn5ONZA
ens0iC0dhkOiinjXmdh05iXJjzKbVO4k2kYE2sDVqgnlZlDnovssqw0RRxOlwTxUZq04l2lQ7JtS
Zp9p9VoHRbErikEybIlfDLfQ/giQ2Q2V9srILYQVCK3o5c9NKi0QicYEMkFEYEHu0rrQA2sq+NbM
PZoIQ6hXGmwbJbznEJvKgfDafG9KS3uDGnNLWstAO5EXFPiRD5ylCbHEuLm1p4x4gl0CRqizMEfA
rZi2dtQVe9+JrNcq+CSmW/8TOtr3wIf+qCEd5uTaVOucIJm35R6BjjXdDATXR9us+tViMif9ezXW
1niTmdO9uC1LBPnSVy5V0ubnIW04OD/q0jcPS0pKZGY3RA7j8a4jq1BZ8I0Pz4Dg7VVRmePXlCIx
1QfNhwCm3Efl5DZdwLXZeC77QaQfIaVom7RIPqNOERYYeNUPz629iws0r3ZGeK9OWZCGGuq7pelk
uZN76HW8dU7IF9Kyabxg1SivGPXRW1M3uF1NfnJpyF0+q7RCoCJhl7TbRbOlFTy/3AuFK3c9w9N1
WE1fnaOGh8qT8T6IUhjdScRItKtfghK92dgQgUE3xD2BYjH3oxR49HIGFVpQGLciS4xbagKlZ7ET
QWvuG6Cp64bd4hj7RDwuC1A8uD9V7dRbpiHOc+ZbD+5U/NaJpXpK4HMg+E35uuSIvlPLDQ6tsl7a
KdHOMuoyiMH8g7r0ix/wuH4XFuNujOXrKHWj5xjs3p4BPaQEVz+Asqio8OKrKe2OQEX5XU+2eOwc
6ycRRfZhoIxFBEiil8a5GEZ+mv1OO+8Axy39EQQKyc1QF6eS4MxVY9sh0x8aA609/VR6EKO5Q+uf
DgP2riqyVmYK9G1ZyEcPekae1Fe80A+d1ZlvUkuTTSM098jwPMPVnVnrAXA5CW2qZBSOAGQzCd8+
OKoeX+hA79IUVZVJjMKlt2V7jUtAhTqUiy3KFPFG4jXbU/QDeBx5jH35uNT2LPAUUf2Llv/pZzVR
Zsx/mpvRp1UuLWWh7XGQvISySV+l1Plizki2+9LnKPNtaYlXMgEdEqCoWFriZE6uoUDvDb1SRxW3
3ruTjlsU4uOXEyKxRNymHTUl4NTkHhNg3bo6oVdvTJK7zhyioleLN4LotKsemulHJuP3MkuGz6mt
E6jfyfRiebLZdmO8Czp1cjvbwsEovmyUKTSh2+iRFTN6VIHRUsA6xT7XCyKHgUM+akHWvUYpAgdi
En4MCtGXzma30f3pkX3iuRoqWglYyG5Z6KEOdt1ur4Qdv0hI1FQODyY0g/Xo44sPc+1zkdXf+wRj
WeogLDukwSrLdt44PNJQzHYowEl/VB52gqSB8TAN1XrwW/fq4H9ayxF3bpUB7cxQ/z8Qs2ndZD19
L59F8T/P94zqQCzGTABCIkwXazs11jlO+uqjM/qLcIKfVov5RAaeeNRNOHW60VRUZYgYc6ejw8fV
Qar9rGvFrt/R3kWvgstLMCuM0ej+SAgrXScZ1D3LwaEwxARGW5H5oUUGI5y4dqILhHZvGH/YcHW6
rugPXdsm+9I08RujO3tUdIKSMnushrjd9lbDpjVvFiKjVYouGwBEbJrHoTN/RhIfolnx9UQZmP/w
jc2EJ/XDsFvr4iIMBwXS5u+hPwGEpX0FCS4vng3ky6tUmsOpK4i+EWXeXJIguyVBU1/HBniZq7Jm
oyHE3WiV9LapP9gnQeG9HuIAyxjN833tWu629Bv0DY7zYVRefaFZ0lwGs5Q7pvMkf/p/FueKmO0r
GaE9Ky6f4AwINQAauQenJbeFLcZrlYh3NLDlTZfAg0zT/20LGGNBiO5w6YP8a4t0prYrde0y2SX9
yUHspVEZ9CNpGGkd8Vbgb+c5hkSp7oblhw8VM6HR1WBufaNqJXXKs6jWRhdxXJFNh6UlH5KIXSfk
m4WUA0RVGxdZ1NZxDIZ+7RXOsCumjmUUasgTfm61Nr0C104sr1rkRp8EXFh9CidDa/7eSfOtbqTh
e6K16ilqdYRwuqL6Q/RGFOnKoIF0S8b20/fm9paPZDMMEu9yP5Wjdp0d/W6xiitLrGvd7ncOY4zd
EBXypeGU6ovwsZyTkDFSl5d6mszV8tAgr+4wMd3euEdiM6ocY5okjHAITASRxHCqPdbg+pU5PsPP
zCr+CO15ZLNf3/0497XIilnnEhHoF5K+s005JfqrCIpXN2XUgLTky/UiDnUpXZqqQjTRpeXL8tYg
gdsiyDuydja3jp7cRVjynemdeJvEjP7tFBecFs86mlbtWazQPAMxeG34dLau5ng7HM3wYvHFXmIi
jC24XdfFMkFJEhzSCbxsKmK0xUneITjK7RettY+y6YYn4GLQWsAQMX/WEUk3QPpbzAvXIrfQ2NAd
1pnnH8csHq8c691N29k+VqWWDAP2u73rekz6HfjQda/G2310FsB53YRFPTy0kuYXqod6z9nD2XHu
HreLyYL4gb8PVTupt+m60JQMiXIumZg/RDMgIgnzdCYV4xXK0EHARKSvQWLzxXOsjFwzLFhhGVJH
8oN1tuh6kTZVay+OOYzOnV7EVmIV27IjnB3AMnmskLRJqGxoBz72C81LN3tedwA0LzBd1DiSAVgT
uphareRLeBH4sFF8s+k+AIkAVFKIy8LeDCrAf/XkPYoahmWej0C4yXAa4bbtCKL0njWd8q20WR2J
ec/uVXWI8sgTjs3/sDhZfZTcdPw3COz1bptnFsInhk/v93sJ8qVleTfMOl2VYYF4UtbOc8qBf7OU
28vfIfFEb+hxTV3MZ1cZvX1mtlYf27B6LQp926NVhYjjTBtWu/i7nDqotVXXn1zCaWl6+iwYXfHD
JA1wm7UMdpcuNSfIzf39UZ4FcWbeeYwkRDbEbnIajGBXG1XzPiEEPWKEbDiG2+Y67gnZScxq69hh
8KeuzOdSd1/DcqxeLV9+w6RJf2KJ+u6HakcSVv+pOdmJ3c36SEZQkYwamckPUbKO3GQDyVveOhHR
xB59TDrtoO/zwrFflAftyR9AFaaDfOpQA0JvhXdusGftABH81895on5UWwe/8cmCSLKrOUwI+amw
710zPcwVF3tsrVw96D5CqnHkkc93gKqnrqXw5CpyJvlOOc07l+f1kyKe62AmLcx+VW80Dt4vlR/U
p5B43lU1S/iW58Luj1sARGls912vpAUzKnkPsZzhyKvEh2+SwaybWnIxFrJOlWbIQGNY+DGyPRhJ
DIVIwRsP97WFYNjkoUON8+xRf+/x757DwhtW82b9u+8/AxVysBsnvMprKpQJlHaJ9iUzOzq1Rmq+
DC7d+1QSI562NOFjAmd2hA+mGx1bC3wIWtXT/F4SXfPkoVU5d2UTbfWiN7+6xF0pJYs91TBK+1mg
4TrkEQyB6A5i2Sawk4kiFM9jVuhrEXTpMaxf4DKLtyCMbaZYnbXBguTu6zChqo/H9GJ5vFYjd9XN
qntmSFb5MMlc2wQlFvOV4cnxdL8bMCze0q4jHQ8WZR3X36jRiMOo8n1LeB8MY2a185qpm6PCNvLo
qlJ/rBjl73vc/pf7G9i7iPrdBOFlgU747gyyScquHWFty/mmlt341ZOHoIuDTyfm+P8J8FNTz7d3
neMUjY+ZliKb981x+2+W1DLxgCTEJGe2PGVqAOXJIRWxP4M71TxnIqFyKj21kmBDzve/jCjBVTBL
kBbfTRNNxC9Gerfxlua11EmCAPZ16CPprkKcxRfLkuEhZZZ5v7cUQrhdGk7EZXOLvMg4mxwuMToT
G7msbX6ORCuKxrltWZ7YkbqXQCfuJAxJZUmMDLVF1dHKdUh/maIgJNx0ylZUTPavACGfz2761pX9
D+KZsJLnobv9t+50gdlsqsH9NdlYRTpb2c+ikHLtpQV7nSUe40TX17rDBKkQmBYMZEINLgwiA6fy
WWQCj7kxo86DUSMT3hffZHW3pyxM202SNfFeirqhf5g2FwmRkzobSlVsGsGaf1x7bLAGc7amyqe5
cNYKJ/sz38kbG8tY2p7Zk/Llmf/3RxqJR8vvLL9M+4uxL8nBheHwhky5cw0jSUeTqfgWGWfD8pDY
e1FowwVvC9IsmlCfXFLYfgn1efK9xH2iJ1Yy03C1T1BaHMb+AZWXe24JZDlxt17x5GlgoBLajE/2
HH6IUr+5CFIY31ADRrD6uugBr1RwbvPiK6BePi83SWzCF0IPBGvQOnZRiXmrCqwjThh6kS0n9xrJ
wlvqEknSOqz1Gkiih+Vh6uo/ggEGzbZ2OL5BtMw/rSRAn4V8ctS14Chn2QgOTbUaE4KCrL4Xl9JE
7JHUVr+XimgFf1b8N1n3LlXmP9d9XG8yvfEObqc+kqkcTqnhJbRLdP2Z5CfgVDTNzWG7IBPpwMoT
F2RKBlAdvWg2+gsatVvVJs556Sa7LsHgCs841yMhW6SsCtBBggu4XEMIYhhvdlZGPzr4GkUHbgvN
slhXNDf2XV3+5+OQ+xq1Hss2GNC7zVQ5Rsiwl4YaajV3QxhI9Ynu6r9A8rf0sn/WazI9ox6TBzZM
Mn+xj1Vx9jbMD7SOp5dfCHs7ud/796t6qYYn0eTDBrtV9YGZeJPMsAu/NZ2trAd5VKWsad/1m9Cg
j4tToIfoD1QPrAM9cAeOfJZDQAMc9/89Vla5fWky03xT6ZOmfLVxRSuutTuupy6afhejznpRavrV
TYvmpJHwsUsMRDpkFdaHQe/lCmpOzAKs4NkYtKVV+SD1aJrhleG2UBxyCbdLPvTKrVZQSsaHuMqS
jygGVCoYBXlmW6GNLU6VH6YfJaQ7AnQIJFh+K6jyXyrw8n3Zk/xh+fADjXkDWW7aIHwtuXLOYdr9
faoU7TNkreAs/YkqM7LCG06M9LL8fuoyHrh7w9qIyxF4mHoBvLlGV7MxA3NC3J/2j45jdwh1yCfO
PKaSnHvSjTU/x4Hwq68laPx6IMAKay/zcdp2KU0fRpzoDvuq7tedg+uIZI3upWjQ8Jh2w1dlqHeL
9GO5aRMvQ5aCYzDJ0nGXq5/3iWMfddFqLFvvm2QTi07ynypB58Vb1b9WaHBXvW7GB21AX+LPN1ov
yLe2Q9oxOKfSnCNDORpPcSbco0lPEmYYWo5ede5XOoFZArX/XpvDQEO3M7YZbuyTXpEjjXRt1si5
iYvuz3HOUFzpGrW9v14eYt1rarZ+k1gOv94ViZzOg6QpiPq4YIjhNJ9aqSY+hmTDGfhWeEl/9ZOc
KXdMJ4ZIE7C9rES1mWPKBMezHC8by4y2SRQOF6s1+8tyL1oeOmwNZpfd6J7bz4ajfVmh3Lf+c1Pp
giKGm06U09mpTh7DnnUlCmqbBfWIY/qW4nfd11HYI/0qjM+xu5qT430l9sTkxbm1BGQ8uEz3MdBg
/Fn1dRrtlie1qI72o4aoNy0rkMOIzqs6mVa6L/OdKeSw6tumOGXWiCVZ+lT71kNcdsYG/T5THUvM
QRWzU6wfGBU1KxMR2Geqee6hADC9jksn3QdSWdO2w8pfWSyZbZY5mNYGbRfVlTg1QTA+OGaNWzAR
0ztpNT9NS9P+NBafkUvjlyTe3yZd0LHIsRbjuP/wC4ATfeY/DcoZ8G7Ow+zQhyU/uMcWu+7KmDNw
B9cYj+WMQkham2krk5SxLqmWGfM/asJhX+nIezZdII2iT5rT6BLaRqtoXDtdK09x45LU28ttSqPi
RVhNvg9L4mep1n4ZcYofQdFga7NRnKbSaq73zlBpOqtumkBFkMyA/Q2CUzs/hJbnb1xZiH0bgkI2
za46427m3WvRwGMhJUu8gdnWFAYE7JhedeBY+ZVov3hbNqSDWGlX/4xz+2j3+P0UE6x9kZf5fuzD
4Yg2y7nqYxOvO8OpvhOglHWOssyX/oUsEXKyhrg44t3z9no+2mejfZ4N8j/rUQ82E5qB86AjphrN
6dgAbjnrKeM5wFGxKjFbuEP7Yobhk8jF8MkuNdYeuua5aEZYWJ/wEuKl90L/qRImL3y+17rW76wj
DnlyLrMR8J2c43OkIu8G6MF+o0UVFjiWcJLV9OQCcy17uHe56vJdaDjxQ2qY49GEy0G+3TjuDdUV
d84m+ihx6RHSrMz5Qw6pJfshLJ6GtSxiUKXoYJ+Zk3H6DrqNZscVpoMufF1udASzOC9flgcuTjg8
PIa1C6t5upiRR+QWnbELU3NcWYuhmdY3IwVUpNv/7bY1qdcURTVR9OLTqWPxUZdGcdCYa7MT81DQ
hF+ntq+fkyq4kB3toqxFOsveSNZEdQy1kbaM9WvZlMmT1C+VPuarURvVXWCoutlSiF155cye2MUK
O44VQHeWAH2Okicm8D2tfOtp6Kbq0LktWOzQDdbL9F5LXfvsJihSlum96aTx2WqijW8NZHVP4exS
ry71+LSwVfHviIdiqM7LIwojAv+WMfD9XOuK2oI8xX81AvbF0JcWu8W47nSIciF8fWaa+bVMJaNZ
Oyo1zBekAGKULIW1V7miGzvvyhJboSOzl5oknGbSy8+YWM9dkPmParT8y9glyWH0vOaYG1q1qcyO
UTVdpKoqw4/OgZcUW8ReATDznuF1bhfHUyzCnera8qGR8VWbBveQaDow4KBpN9bCOY8Mh03AKf67
P4TxMg/ciRjPC/+R4DDkrUogy4yUvb8faQqje1ka3eRueevEb7p7oxtKKS9kiumy09XpBeBrJkF7
QnJvJT4Z6mJeJG1CuJP5JUHhddFImaF/O9/16P9egvmGybq3F7J57/yAyYWb4Bz2rZDUHojZjdFT
d+bpU2s21BqyDs+02fBjiUnbQGdYSw9G2TCXGZm0TMgfmaCbRE/bI8LzqbaT6jC2mto3bkGyYppf
49bKV6U7WgeMQ2+ONw+mtTYiE5usRgMhco0ZLY8Zz45KltZKtBAlUAfME2o1BRuSMcqaqVfWeB93
MdgYR3IbVYOzCvvwuMwAjBZVIc4tBETGVBjbXJPICXvrYS4BtEIvf8ee9hw6bfDTCN4pZB6Q9STf
ttn+xB+cvEk3DvcMluLNfUvzJ0Jpu4ZjVkOh+psv1TXCpfnOv3tqp75Yd5Vbv8mxh9Og184fC8ek
i59uYr65ydkL8XC1Y31ebrre/XsP9tsLLcZpX1An2A8e4aYXv7BpnPuxv8WcggOk7Lt3xQVyWMpd
Oy0tEhOIC+Rt+Q/PgXG1CpXg/fLc8+iIj8QM7YtlghywJpMAjqn/G+CcwFnIXY6g97cFlQPtfAO4
+nKD0CfYYxbsV9kQ/H1u+cHoSkyzCDPWKuq/WHnQr7tVfk7zIXxcit3CRcFq2Jhs+3izzI4GM7Vv
scRwPIvDK9m/N5FhoaP2aSv6jjgv93Rlv45wWOotaejeOS1id42v1vgwZfSnJZLsD9XrGkfJJren
Afci1qTERtGIcr8nIHC2Ogexna6X/6dQRJA1EgwQ//et6hif5Hnsoi0gBfPe2lEjSOpIZl/F7Iql
FsBekzfmucoG2BZRBmhkyv4PY+e1HLeWZulXqdA9quGx0dGnLmDSkkkmvXSDECkK3m/Yp58PPDXT
dWoieuZCDJGUaDITG79Z61tn/EVwSL/+yknG5ks9kY9o3I6wYpjF9Ddf8rBWVAt9kTmHoB0JVnNy
m0iuZNkyGB3MXf0czrQyJhlDEymh25teT849Xv4zC0bwl3spqx02IOaDg6HwTBXgXbE8LqWzm1R1
vDjJIE/kmjJXb8fLsn0o2VJxY07NQK4GsOYOkIjS3bTpuNz025txKLY3FqkGQMnC2Vo67nYsGCrT
+mlqSu3VKnfbOCUPTE1iNib9yk1H4aL6AvimavVEGuF8r5fmeGYFx653G+ik+RD5aoc2K2ec8Qgz
x0u3UwRDWHyDTOJnTPD97uu9//64os3w5jTHQ6KDG64RW7u1GAQzNrlA78vSQWFu/jHDCoaO63yM
/CXJ+AiOcotbWemo873Uy/JBceLrlzCoIw4G5iiVDNqE8lGrujcV6RFj448ZUIkvmJJf1GoFasPV
boxmrXtI/JpwdmNkONuzJjNQaETak/hQl9YdqaUsTbeVqI5K0u9HwNjJZq1RMoJdgP0QF6l6UzXR
UbZG8pg4xoJiQ3ut0Qh5jd1g8sX/RW5tK1hSIy+IBxoOe2Ua07KvO08ubaCrVcFcGvXtFy4801hs
8vo/MrbdAkw11v8bs7t2OeuitEFlNnDgQXxRLpUz3rJGiF5met+dWkYzkv1096URF0v3EBcMWb4E
hvZUHStiiBt3fustOwo0q/4VC6U95RtwR7Y5I72lAl4lBPm/mlLe2opy07CgeGyd5GeraeLP9zQV
QYbAms6QjE/mSTrfIu16+Xrv682IRM5awW9+veeUGgGU1Rbpk8LVKor52sztb43RdZYR5sIY5PVr
aKsSj7xF4dwmCoKwlor/B/Ww32xx46Uy8SbLEuQIiua1EVp0H6QzeMWKuaWZRyx+CVw3oQWfUsca
djq0M33dU5UVvK4t89w63ycDM0yQuXwjaU02c0kWBWPG/oEDi81eWaHoUq3rugr1aJruK9bSAnsc
qdKUntOtFOUbunVxwn9V7jZ6vDfPY7y3N7A0TP/ufpVzdz+M6v8L6uf8O3TcMYUOxd90TFMF9Sj+
jZCXzprOIIMXCwlB1X2dNMceTtlth27zvnCe022nQvRMd9bHws+q/C0lx/YsFmHfVmVkeKXmHqZa
RNevQ78hPvaAWc/wvj42KMU+trpLHQFeji0mpl9/q82Z/Qo62D/NWLNRt386tBARraD6kPcOs1Ni
osKgaE5KtteVEUsY8mzIGlPQmGREtHrzPtYlm+llZt9b1QMzfIRI2fZm2RiEjsidE4Csf9ETRzZT
HCuDxoklh1WWyDLu3cifBpgPjGsbKsTNlyZj1lhM3Yz7UgKu6h10/Zl5TwZsHtJImH/ii/I5sj3y
h6uwQQPWQ4/4rtttQ5ZltDyhjgjkVBphnzTqXkKK+Z/phrq5ZUD9lceoaeQvGDp3VoCMX7zGf4Eb
WkSvxE6nbOpYMezYQ+U3X+ka9guEqOJ1JKN4mNuDIstkX84uWYupeanGirkAVgh/3CR7k5M9Ej7k
pUwnKFqL4p4wndpzGWqe2Ybbu69NQFOZMQ0s7Jqo0ki1L7Q50KAM+18j/cVZTk1uVLd2djDasiIf
AAEsnGqiBuWYHkn86P3eGCAGDHK6n6nYttyOpS9vRuKR9zMqWr1D2cqFZd3OOsJLt5QREMC1v6V9
JUkXlDuiHfuM/bN8YkAToGm4IPDBpg1fA5fvuvpffk6gEjdTqhkXFDP5dYij3dgr1pPc3rhYO1ly
vihZ904Yan/t7QKlbZfUe1HDyCHgXd8tW+tkJZg0ZoG5s0ARb7ZII3l5F/sS7Scn5/lrrj1vw21r
y+otqaz9dXLWw5cO+mtpWOmRCBLmBGKrIr/WrlSpyq5C/+NPBqaFDG5h92tEcMX+v6I9cAxSdMb2
ENVKfsuVr4fNVNVP5VSvXoJT+12QgJJNJL+usr1RsPCeoqT65xukZspBWcobo7LrQLZmd980U793
zBSqKUyCYFmX5m5dDFCVUeMek3E9mK1Z3KVZ/CLdil70YFjkDPZQbN4WYBtBamHUS/KCO1GdBW2c
VN9VlN3wD4gMt9yh+k4Y50Mq1jvydlNswWAR8k58fk266oVIu24kQUzr2gOmJvT565+7UKvO3Mev
HZCIdPtlYBcKdWqpL9NObmZWWS0IqMXEN9c1/fBlL0hak3xoM7sW+ZCcITIH89jmeEJZMWl2YWEl
ki+qjcNrZtrIuJd+Ulj0qCLKSRNwlbgIu03WFJsMgtNu9BLXqI9auqlhQHG7ugiq1r6oW8zD1xts
l1OG4wO1+QP7q/EiGaN4aTq/Ecte3EioDOfM1p7qghubkglkWph4DtVsM5/ZNjz1FmIWw7I4MlDC
+dPF8mha8p2RZX1Xl6gia9Z8pJ/24Dw3ycJQERhOVURuYrX7aimUOJ2uBlngkztdq5oaJpRYh+Yq
oikwluxJGeCAjAzKvsqEgZMUNlD/YPFohD2COSNMRVr9ubwFKNmeYFP//lqpCEfDtKbOlo+8DfQM
GVXn1WXaJ5LYPEHVJzg5QV3oustbzeTl6/T6j4/5P+PP+v7PY6r/x3/x/kfdLB1aDPlv7/5j/1lf
fpaf/X9t/+v//Ku//p9/3D7unv7Hf3AIH8J//wd/+YJ823/+WMFP+fMv74R4PuRyBZiwPHz2QyG/
vjm/wPYv/38/+bfPr6/ytDSff3z7qAfCEflqQAOqb//81PHXH980g+P7P/716//zk9tD8Mc34LLx
svby5//9nz5/9vKPb0L9uy5YzRAwZAt2QyoQ8Olz+4zt/l1nCwpO2HIgklkGxGEwHjL545tp/F03
SMDkxSsMQ0X49u1vfY1G8o9vhvt3cjGFqVJfmXREqvHtf/9wf3n2/vvZ/Fs1lPc1atL+j28EN/w1
xIOdpqbppu24jsFXNGx94x7/y92oxtSNgsJKDpn5wcy7Chql2aP6Mrm3kFXe455PY0YXvV1i1yBr
wZnphXIs9PduPkGESBHhIpoJhJlOj1TwUxhVJegFAqAIZDGkJ7nhHXpnwXumLAhwZ/cTWGAwFct6
GgcvaXGLk7ZQEHJ9V1fiBBKMXE868C4Th3yR75WwEC4U3CtEJ84rDlsCpG97d2vzCeoN1my82t20
66sMSoc9H5cWw6eTSQRDWIfj+sNWUoJqR34NYgAidJyDo2MpnK1DWXdbVX/N3eZdDoCaVscMVSXF
pAJGNJSN+jApjAwqEFl+TFcTtOb4Vnb4Ve24Uw89zZuMuylEzUw1pN0kelXtFrWKvakhEDdLt7iT
1q+z/k1bXOuUwXp87AdyzqU9nzuCxz1TPEExT9i9yoj0ZGkFQ9w3+w1ayJoAPfTivhT0JHsJZinS
oOVV4iVPSiguc/nRbrTmpKt/4KWg/rKnQ9MQf2FmMigHy9jDW71Oo/bJHoktntoHhWsFCjHcRCBh
70h7oDNFxe4fuhOWvlYJSuRuNJLP9iz7EEYrc4VMvtEyxkzuNH+14/SuWGEITRP5X6qLdU9iAs4G
CudpfY/7tCYVqUHYujlZK85sYnHR/p8V0rh9VDDcs89Nj0ECZ4ZyMHXyndZ6GPd6LP1CxT6pxpan
o7XwDMEyiuYJB7wndfKx+s3gTLjJO14Z1L0tDvRuLFZfcdr0mCXdL9hnwk/jyS8yWznysyYksUVP
7D6U64CK2M7wj8dg17xRGQNKxya07DrzdeImPaMFJmwRa8MzaYH6pqo820Zz4iJN6c7jYqdHTrNz
c+X3XKgtosGlDaeoeWbXnrCETX0K2IY4U4rgEliUk48aI4dQmQdQ35IHr7XVK7Yq5g9te7A45jCT
1C+bwJKHIHqe2+TDHSXgENXBkoKCaiDQ9ZT0E8ttdsMTypdDUbXjycmxR6+au7cr5Y08unQHhtJA
L2iyY+74NVTFvBojz+tgjW+rjNY9+ZRkpbdKvbdHQAF6+qxhMblnqe+ZzRL7hoI8J6scpIt2Tmfq
5GwQednrm9hvzJi0iSQ5lw+GcsclwYpMpCIk1nUPg/jUTFI9lCaMEc9w1+9Va2hHUjiIGNGrm2HI
5G58LTnVQsXFp04YwrGSjs1EZCTz2K2xiqJ0gd3zOoudlne4VSuZIA9Cz5tFMDbRFs0zGDNtIlNm
zNW7yYWWAGXiI+pM9QBMP8SeJQ+9veXKrQ1iM5rFar2HlmucMmiqbD0reKslh8CYe7pc5kBF2YuB
+DOdFnWLroKlw76D06iGtOm4e11LUV8xWVKZOJFmHckzK0kva5P4YZMlxxl6bJZnqE8K8KUTB8y8
rL7mDFifOuVd05S7BE24t41LfcVN6l1pCRK0c2sBTZ5nRzxFYD90sskmYj+6rLf3UPEP2EdescnO
zCXXzLMUcUiopC6T01w7mx8zZ4GLM4vArmpp/TKmrrBTG3wJPUHCAdJpMoyX7lFZ28Ads8kfEJkF
Y6WENvlTHg7xjzqrH9O126twRD0jThhesZdg6icoZIRGygIaA+zMlO0vZS5fWOONO0vtDkir3xVA
jWhS0GRqrn1GMUuZubL10ftrSngsoLHhuhj2XSwV34lAYHWSodAwmbOXNOaD2WKVtE32FWKJX5g9
n3iUmPBgJrtTjmLsXfQUbXTbxtAhBqSkDFL1AxrsniatiW9Gi19vFGzNMxeoOzuwhUU9Jg8DymZ+
dIeWoRyndlcS2TTJ+mPrS9R2U3ElcFBhiKkMln67k/7YLWXGyo1MOLx5eVBOJYr4PA/nARdRN7ac
USdSTIqLpvBIWzpN65ynL2gB2YbHW7JPbQ0hYpTczxSXHHGsMFIvGETKfdOscOgq+SHLCkR7Nl15
VX0Sc9N4+hRtcsiAugEVC8YHr1Pb73F7L1rjSTWa33puvKpOzuU7mDynBeAUd19CFA5JYqb67Iiu
VbUa2akr0sPSwvdti6BprENTjgIj5vLEE6EGqV5PvtbEzqmd9SCh3zhV2nS3uNSxqGvXo2UD5pb1
UbdAqnMov4rVelQjxFEcpR9pa1OFlvyIyw3+X53UbfqKxOpe16EesAZhW6nx8ay285N17E+RzQ8I
MdZrnJtXkpBVHox4gcW57iC+MRXBFxVSdTYHLa5UTzec9To0+nBczyOjmeNI9+gz7UQrOO0ca6XM
FrvWXbM9cBSQU7Gb+5h1pNdnWrev2O96nOoZdMP83UHkvWtc545dQOOZeUW4L9N7GuZgZNeKeV0S
hIFQe5LV8NRhMDoxyg5JsrlWANtO7teStd7lwxwsi93DRC8vyTCPO5UcUHQ9OqMjiLvHLpnZ80xs
cKvnPnX3eNvbndaD9sDuamhQxo2hEr5rXJCz5wFyPuahoJWTjudZpB2Ha1req73yqxNCbrHZeEuz
9zLDfFQyOV+VFpOo7QTLTP7vhBIr5OYML938gRMiurFE/6pI/UbvF+Vgr7hICw75wJ2nxl+mgajC
4oq0yT0K7mxhjQMgGrofCPZ/5wRyB7qZGL5EGBM00UQZMFqEr0xhWhvxPfUiY0DRcklwe5vtNUz7
6UbtIVKXXWvtCOpAh405g+7FUQ7FbD9mKFrUeFxO4ho7mh7oc4frIW8OfTSJ+8qNvGTDt6KU+N53
ZJ9oc3WO2u7HkK+ubxPg6zUUV7vWUnpcMdy5Grt7HbChdBHXE6CKG5BmFcIGMFiuyD1Iz4lXOvW5
jWRKHiJL9GyJnrURE2dG+XADZQ5RxjR9CkfPqNxwr/SlYwPlrZaDpRvkLWfjPm9VluBcYCNo92Pd
JwiLek34hO9kgWZaR5HOOpRYwE7QMyxstvsZHwcCUdd3Zm31OjN/mcdEBjSYr1Ws/FrGsQNjYwHP
omYM69hkBJK+ZgMkpEIh67yZfnY55t8+hV6XkxzBFPoxypTXOVEvPPuZL+zhw1Uoati6o2mruo0P
4AvFjvdLRtLGIPSVMBxt8WswKwQVKD65vM0eH8PJRdy/77T8gWPh0RB9ONv5c9SoIcXlG9rLH1So
3Hk0Uhj11L10bvzJOrKG2wO6RYcsY8BrFf0B9Xa8VyVBjYuxVOE42yDudc9MZ8+d0v6OHTyhXvm6
m/HBdRM6+kg6IlTHOPJNhaxU6PRPsYq2UMpcCaqBFC52OvhhuHbFAGZtclm+u4i1MfrcFKLdIQle
kHVB4FWiZ9Do6ZlakpTdtPSUAUGbJLrGE63+0OnSPGQtmlzKK7hYrAVqnbAXucl4GMe+gwnp0C/2
79Bwsp2u8yhM06/UgYZmaW3+ZDBJjob0tk92yOMpaTrJmIei3K8mBWNZ0wWR3hkPMRD+dO92nEK5
ObxLg26CtkLxm8S6ad3HJGqt+3XJHpALR7u2RnWpouo+xoL9Kx4jxqZOshvL9KSgJT/aKN30W5kD
H6/jRvcHLb1fWwT08skwemCSMNgZdqjqIVIodYluW3adwt6d2R+ao8agyqF10lTTE4rcrZU0z3oi
112DAjIYt3yZ6TW3cuxfiVOHvTVfHUldZ5TLdNPyB+BtHJid9EhCS/xKI7DNSNd7xe5sggnXXaKl
gtRTUwsru1fRisRc6vFwMpRy3aWIdXrq23x4tsyq9+PFHDfkA6SKed6lCj8aQB1lX1hrcwsIk7iJ
+nvKtOVUtexDFCBQO6cG9kwFH7CcavxeN3/VRLA/OcN+VBmNoQt4JNGLGNimuQq452R8J0nYjTpO
h447dEIJNInbzMZOW4/NRVe1PTqxOCh0YME2Nu+Re/shb3FYQa05T6RnHBVLu9i19kMz5i2qd1BD
OdbJPl/vcpewssnguErKoaEWJdjW2OQPsDopOQiM32UOmM6exRFxueD5u/JIJUIBCoTed/tZ+hqV
0J1qRvGdNAWrS/e9j1o1qPRsvd8Uxh3SjkCZHtn3ljvUO66fuhlp0Xghkebg7h2zD7iHWGooToqq
OWJdbD2BiNoHDKr5Vd+9gxKrOBVY4DHB+y4jCv6Bfgk0arQcpY2I2Eh/uJ0rb4W6t0yr5CxEq9OP
4nHFKQF0h3KugNVQpDSFGKKTgJzoImC/04QKXmHfGStjD1KAejLWb4XVqq9ShTUzsNZZWXl6LFwp
QakSEXhmNPHqstcbBcWXy8wL3jKCbMarUo+kt6JO2pvx+qzhfwOsM56maWi4nxNlqzFht3W4A5Jm
MEjG+bagIrlmdsVDMpQMtgHgYcOgqC+3KMllnQJ3KJ/BNNW+oySfY9TDvdk8H9MaJRe2ttSkgBpa
hZQrl2rf63uACGMtE88qhor1nFrvDdncNc7ELhJdm1U7pybh0CCEPjsobn0z6q3l54LUC1UhgWeu
yJ0YI/ZQaS+Gg9rFYVIsLQ46wwzQ1PVBnEH9IE/waovM3GlxbKBZdDZsRkSLyEbQU6P5gTgDfQ+W
bPAjVT43qvrSSWF6a64cnbKtAz0ZnpYpf+3cipbLdi00d+zp1CL1+rmiFEUCOtOd6201h0XEI6Ns
oTaR0Z+wXvOcRPVnk8fiZEAweiSBYJOT4qNuiwOLjZZoShDJUVuXvlqJS0xyhw9WrPPZrbAOHhng
FBDl8Hy6TY/0LjnHDZV6k9El0cGplIcANde4vG3UjN2YeZ6n+FFqxR1iEXmoVY2azGLwWN8g4kjC
6IEs5nHfYsxD6UZRjCHi0qjzvi8w+rZoXCCl9zCz9Ftrxhuc8hdwmKkOZWf9km+UCiJtkbOhGXKu
v7BvMdErlcKNUksYjeTWBoivwolpUbBK2sOi1wNtpBAx3PyuY1niO9Tzp41TT2eCpIgwiDZc4qZ+
Ebb8GPS+vBMC3a2m/FgHiGzuHFnbjYnHPe0kkSRrEy5DrJ4s8QxWTFy2i2jWf9Wy10I85RI6P1CM
IQUxsjaC6UAZzG67+AmOGm80BamFa7iUMXktcI/3VWxRjpHpV3aMHIoEwfwUmWWoJ5tV6OLmtnWo
FSCU5tz0Hnvon0YRb8qpQdwMvfEyV+X3eaBAY1xArd+njTejZpoWlwSI3H4aqH2nKdF2maKR2tS5
pwKq/OxkarDF9QbTtiFxXAIuzNyQXOfb5ljPJzBK7XGpjOyygqNNqIMv2ZodLHsgIGuJ3k3DlQfI
JZ4uYjjvCaW71of6Yr2tMKqOVTyc67buwmzR4S22UMULh8Izz7qVfht23zYZvyVP5QEPZ1C3H0uR
xsemhDYXCYKqsR7rd4lt6XcVyFp0F+zDq/lnKgtP6NnjOthcSFxAvrMZajZKZa6QeTITdyP1dSct
fiNGOr4219Fp6pN7LP1gD1F4II4v/ZZIYr9J83ZXmi1uo+G2MUkSTUTdAM/E1iqAlFGSAg0BUX+J
nEsL3AUHCub6VbrP+npA10dRoCmIY4wGPw3joNk4G5H9HquFflCBY96mdUuOntndas1wgWkI7MdG
Ta7PCVQhHd1K1s2fqx4/6pQURZSNIWXL50yMy8kdJwZWpeTlk3HrQ9x5GrHneM4IasrMaczQHqjE
4QL2gU310Y7vCjsh3C34wyub6tdxqFZNAy1xn3VvQ6nS3EyGCGWU0vPoXIBmMxMOwHKOyY/fwFHy
wDT1QRfFj2NhaDs1t+Y7O1LOKxwgGOoB/XkTxjNb19mYz0u1+fLjj1ZvmerI6m1IskPKidg5DX0S
eDidqwxOFACnS2ZjKMGMdaYW13mNTj+iKTu7GQZDOzk5DXOaYnXvKXB9SXfC7c7rxIy+f65xmQ9o
6mnwGy4EQsVPBETSW7kPLUJqWLPihTv/h2tiMbUa1dk1HN9IF4VyBFZN7wtCPss4fpm6Nqcytc29
0akMxwrJtdmZvtYn+jk1tMpr6xFXpdmcEgKMuhRntqOcx3HQD3SWAJozxBJOV8qAAYOnOCDLBoHL
rMyWB4srXmEURghNcRlMrj8X69OWqw2DP27p9rrDELW2zzWkH4xF3Rw9yzPtYbEXzJN6FHa7xWYg
YSaYdDPmRq8CtYfIeU8tlt5bcm0JWD9TsdmQG1w3CVugQoE03We05A1CZuATUznc4Apx6Al+6iTM
h0rKvQSDyb1qOAJaRnvrCnvaN4uITqq6Rqe8Q0dqY45oQUP7xdzZO7seSn+sXekhcxx3LWjgW8tq
MkbhSPg2Of1UFtouksw+RGI5wGfpZQub+oddxrnTovIA7O6WTVhxp0XWKztdbuoucs2tkidMZY47
XL4ZgbRVmT7XG7Lrq1FvU86TKI5PYH0yiD3fh7znG3XxW2mirBS9V2mAM/MFcDIqjMeKQt0rGqVm
nXuOkk28OERc4FEfNKP5BF9TJ1ZtOWnN/Nhivwn0qUUMRPtDUSfZzCYNOSJ6UvErqIzSWTYUSoa4
IzNbb5oJebKrhuJjFfzYGvewONbCAmlNauK7wEt0o+rk7MqJckSpf+lOyxcolJn0g/EhglwSgrEO
uLHcloQFQf1YbieE+acB45Qw8ovEwefHrDCP5Nw9rCIz7kHoHNWFX2Ad+4LoyCRkfEQkhjvRlhdD
6GyqBKuzVfRpE8OoVD8VLuggOUZ3c1vF16IZ75RRSYIpm5+HSV5l5FQHx8FOP5faDnb+SOOJzLpm
OtIihqjXtzSq831hzt+7VhIH3xKYljqCyVIbgUetXivrqWcVxRPYvCTrwuFomN/7BNkxT2Ee/+oH
ZnP9NNuhNvWnIRrcXVXJl3EauRQrci3gY2McVaPnyHi0W84aORPXqgEq6ZKVTT6jU8JgxhMc0Z8o
ziOCMEg2zJaGalKHmBIVTnJj4sfwxkaf0TyvV03RNmhh/aMB/J9hUAwW6l7ahIFdtCZOJM2i3Gsa
m3izZDyV20gcKDsYSACBnq7owKSUF6zKmyhtqTcZFOW3FIQgmp/c5MXZctz8Iec9LD31z3wmyECp
Vj8hI8/TUguCpBaTBGStZ6Vf+zsWGt+xJvp8oGLNohVImfvBg/i0IM9X3O2kya5d1r3KlSsAqX5m
Mn6T6ROWiiGY2xJLMJsPYSaPUH6GQxPJnCP6ZmHb4MyAPYbYJieEpbCfUssjUCfeBuHs6vAIs+99
kNtwF/Bhd2ohx3m5oUx3zK1UD3PLcyan7zRSRwX0GENXwzekKG4IECeIe+YbaI7rqdOI9SMnYKoi
qMc20cSvynqSdlvezXO0q3J7u0oylCnES+DXNL43WbVT5+iRru/Z7kD8176R6hw8epEe2pzFegsk
cUddJKmu6ZHXvpl3WZpVzAtqWIKq8qBRHWGCWr0ptfapQCvem4xHjKUwPLWDeNYh74pNEwE+v242
cgyk5e06c7RHOSLZfFTwtgwqLeGoPgmGSr6J/CIQy/BbsdaUJV32ORcTgLIxO9sDtPnEccHAOdQw
yMKnkETNU5av2Mcc5T5qxXvWkxeoLyUuHjUOlJX/D7cBIFiBve3eHeOJFbsB3Fv0Kg0tVYyAGDcV
L0iQf5j5UoJCHSHHufYepWbGDkfBvKiwAyK47k5DKXDCQg4JqD/OwPVDaymncAb+wnzDuCWkDKPl
MlA51jlWgKLAXZC6JbywSed3ZupZ5ZvrQ+9POlmZ/jS27VXLbUZ4JVPENYo9uyuOJPQkx0mfHnor
Omdx8qMp6Xlb3XzgMqq8OFd5KZTZoZAzK50ZQ5BCOnsyUfVlAJi4fYJz0q2IYXbiBNXsPtq4Fw7s
ENkJjdpe4cnrytzctf0YeRPt0EByozsQZ9z3A+hnemgS5I+QVGUQFToKounDNarsYmf1T+aXxZbw
AFCsYjoyOk5Y2zXz8oVLHFGSEkbEc3j0pWNIw8WgKVM/XFqOYc5QYnfNA+7Cs96OTIbcmu7eRXRr
xI9tX/a8CAFsFCmDgdgszL10xRPf5KFtVjox5mSYQng4uQL3poOm8COlT/PKlcWxIrRgylPn2iW8
yEpJWaPF5W7EWoFw05hCErJmn4LjV6xmv1eJZS7pmL5LE8Uxj09gmQKRc8uea0ASHpREgXAvQK2q
znTIGQdbMdKG9qY57VqMzPDU3mIDLv6CTwdjBQ1VRddceMx89gs/16Vs88sKvP6kzAnaqwR6r5Kg
18fcrfpxrVY71mefYpyGiyV/m9Nwhls2+j350z05maNDHTVkugsad6QOd8wuFLH1FPeudjKtFgGK
AQOOTZwNGJEXARuN7V6o17C2mC0zOXDGIDUKiuQyWQOHMRVs/fTidPYS5j2pYQwrf616cWg7wFz8
Ba8J9rO5K9SzvgzqecjFep6GNtnFcGq9VLOjAxk0d/gV3LCd1dYbraK7S00G9xpivhCqql8XhjhK
E+/90ikeR+huHnNWVxPKsUUigMuaXbSq5onB711ixKREwY4/Z9bJSRABmuVEggkw3hgnUdiza7yJ
MJvW48RQKbWYC9EIArUjdSRPHuqoJXtz2GYgaOe8OnYfEiU9w397XFDH3xhufIXMmQa9GVqF8ulA
+9qZcBaI2WTyxBgE5DQph8bMLtqdfnJXl3vMpZdeioQKeSsY6oQpwI8et7dP3haOQlFcMDZ0BHot
RmhMH00hsoucbgrouTtX6b9XyqWxozdHEW1YkW56Marf6VyEqywaog+dJ0TmY2gNZtAJe0R8zQjy
dmF9NMKlbFEZgu42Rm/E8YlUnz2pEyvvszo8Lw3LT3XNfDlg5ktTYLGxWctAjOQKK+3GcR1gzegV
pRLzBlWqtHLGeKfP/bTXOxXDvMI5OzDKPCxoAWkpit6bm0dJ13oWqCOZ0Vz4mXJCxpnipStLoTbn
tiWca6Xpht9Q5fjRQsRCUx9sRdZPeFrPkzE9RJU77+ym2GOzj28XFQS1p8CTuICe0GFxR603GKRH
ZHmpg50QR7OpAIasDO+26rRdO+nnPYngqjNcKyF0Fkj5GLRNeVjXwoJcgJTeVihwdak0x7IqoXHM
VJfkUHXHtmrTg9aqAMMlO2y7Z3bCcj/TCPDeeE4oJCZvnJqfU26xTaISI/DizVwc9Ks12toM++jQ
Y9td9XT1UpqMfTw58CtjOHPdRKJ5xOgK80/xBtd2YetWXpe+7w64x12vNHXJuTEWXlwv8tyk5XiK
dezBGGlmFSPIhOcLVsa52hJPowSY+Ziqx3LQscHivnQd5sXa24L7977HwXLocNl6AxP5nVNoPzHS
9exXJE5rcmAXsyDLGYc0rd+NZY9Mu6z6DBaOaeRmwmEdcsNTNZ+3F1iVsMFp1Er1l3w0fbPVThO4
aFR3yVGBNGV3keITx1ZT2uLumUbzhGURk3KcvYjOcq5DQhYRj52iECcqtOFtk23OC3P7xWnvE73w
V856QDww4MYa27FgkO6k+1Gr86MeWb1fj8XNiBt1WVsci86BUc4curF9lbFthlqZnVuEKlyR1AOm
DgtAsYoruZEEGyQLYgr1F7sZxdMYuwC1SO6Ulfs4KYWvVmdyJTjlg61AtNLcjMgX4klxYv4Yq4mv
SMY1i0Zjz2zTYNpetVxz/Cvd4OOzjH8aHc6Apv3uKty7zGTFzhc7vxsa3cSNQ0dNkKusMPxXM92X
abXH/vIkc1aoUY0wZtCB1UQFCE5iSWiFjCUA61TuN2xopqHPBlI1NVNCOlR21oQD1S1WFCbOy//i
6DyW41ayIPpDgwhUwW8baE9vRW0QJEXCexRMff0cvI1i5oVEUWyg6prMk5FP5cOffGQefUpGTxyt
ee6IjDNuIN7IMMkKgodW9BQT7tKkaMJx6B4D/HyipzBUDG/YplO9W2v70aRE/Xp5D+2tGF4b2BM7
rugqSsoRJAcV5VQk92UT35sx1A82V8eB64QQIippMogHk74hzztmbTde5zPHycsCbVL9OUv7x0LS
wszACxvL2DOz6a9BlgD1rEZogoH1XaUsOPrCZ4Lr7Vyydqfit87dJ/B598g1dVhRkwFHKP6lhURj
tLA+mpkLJI4JFTIzilM+cJImfgL6gxTMvRdw0zlu2FsOz6WhLis8r13RMTV0aus2TdOHh6TqYUdO
i11e7Xkqr82M4ZeULThIkpGrz3IstNCsNiK/UxmFaU+sOoKsaUQZ5ieQoDRP7ugazHb6kvFamDX2
eHCn+T1d/1p6RdTSB9/IQil4PyunP7mDvR7G0sXL3+jqrk0LqDeBz7Ro+Co21K7vFkRNkosAKv5c
McXI9chsqo9mD0xsXFDXm2q+a3L/C6CceOxm+wnPXb3TvqpvSwdb6jLqL5g99BY+J1WXX1aazZsg
GykJZrhwg/FIDakiy1TfIw8uMQ3FnSfK5MFWQ2imxsjcxC325CCi1LVGNwos+THPSX8ps1bBZsBL
JDMQ9ubMkMJgGbKTSn7aafIPrqhB12tUIfO06qQyaImIpyvm762xqzXh0EgX78wqDa6JKwAuj9j7
qtFGuzewqsZAVLsrgTmT3vupf1y6Ygobhnhn3iT1UABNzLX3FuvFeGekk4ONR5xCxfHqSCRbFfnI
B3T8hBXU0O668ka1wa61WA55LBjXPJ4vQxcYECMQazvjRRT6klY1dXczZ3clhnLsQP6NYfIb1nhs
Ly2vdgS+xEKzrLhuqFDwfdfyXnuxoPtbED3O1oGXlq/Y4KdzjDtjcCU2oOpdTaMbYsvJ9l4q+g1B
U4QInwiN6QqNhLhpojb0RlsdCGLAG4JbEd+XkvvaKm+stSGdLI/xLjTIpCa7PTE6d55zn6A+bS0v
7VK82ISh7PLJE+G4sjoq1bbrT2e6t2QL8K05buqUcld58d73Ppehs+7Ahx7SOfhw1AzzAG/6bnaX
P0kHDQPkP8mM1XzNZe3t2Tm+OBzKEZVYEraQts+46Da69YnXAx1HnYBk92ewguteNAzK0kVfbC3H
qMgzP0QQRIpQDdPIoG9q+/icQeA7Nb4dXBKmAwdlOb+QqduDNjsKkCx5oMP2jotVMdUX+ybvFlAC
y3RvjSN+vZTIzVXzxDoB77TCvJLVXDp0INwWHUG44OiCKJcTTAGjDO26I/BD3nlG3LPW5GVcmqq7
CK8En962HGmMCHLXjbhk4fIv3ngAQPVdsbvppLzDc9hHQi8mlfvwD89KcLKmar3pPdzhPi+Fx9wq
TuSEVWS8L4xEPpZzcC35znBb72A+cHEMM/qjKkXHg86wWCz54IOjgylqzWgIJO4LlzEzyUIXk2X5
3BOntzSBFylmZtdSeU/BIoYXuBF8UuwN9y2qt10WpONhxkAHdiFpkRTSwtolRE/E8G9IGm6GVQBw
nBOUfquJLpAvneYpAV+dcEMfsQ8PWOEB2mMrOmYzuy0C3k6xdpYHzKGwhTdAWTYUbCjT9ypp9uuy
GHf9iEHRUO3DDEGLOiwhIMRdn404yG8yj1m6Nw4MMmx+LHPvnnrnvh7zdu/PwU+RgKZLNBTnlOUX
3z4ABYQ5pk1gu0ciE+HYRmRZUiIVCPbOzEnOvnDY+fgqI4Yly2UsKfZMLFO7rne31L5xRx76rnTL
906U3b05Opx+TfFqJ2jbnepKtjdxNwVJwXrFrTclNmswxz53Cx+96oG9jTg6A8+F0T41APyKhkGT
OBTGZmKaTtIkU3uWfJF0y2rH/6CipB/+rYCrLlWf03V7kxFNxM0dZ1kDzcbRRZsnpoVTnMupWK4p
xvGw0iPSSXbvvJOkVbD3t/ZzC75xTDJG22fA+ZRRrp5DF3UQLY7HNIHxfWsqdWPJl2xz6Xk6A5uP
PLWyCO9yaYM5LaobDNbfPSmEe4n+EDQsrUFcjWczoNNqum4CGE2YORmMAXX3RZXBLSd2GXZLDNbT
oQKy5YSH6NmpNoMtoqvVYYaZ5Hg7jbqwt8+OVPlZE7XpK8wEpZ4uBc+GcFzrLR6XT3uEzdUH6jIl
qruyGQJ5hP3HWV+bHFkjeTBb/nkWeUn71ioTMRE+yX2g3dNGJDlb00AWAyHnaXJUU18/w6naa9bu
J9dD8jOST4qAr5/oHkhV6o8Csy5z7wJ1cMadM09RPzTkQw2vaa9x9hN0DhTKmCNZ+D5xcIjxiNxm
iDHhK8mxkoF3/Vv11Wtit+6FC9q9ONsviIXfGqcY9k083gaj4o3oh/w+CY5BDaiV4otM6v/YaK7x
ueKC7txRAjIjo9Xq+fImQsfcYtzntwVIjVzgSI29G2sZ/tEGnJf/sjDHguGGpMbyk+DHmuj+60lH
ktEuS8HDxIoZc7zcVRMrQ5tCgWEm9Gwk1l1KKiN19G6x2u3BwgAeawpt8J9ZbKsTLV5MBcdinInp
zTLOXliKKov2I48OEQUohXPlCQQu1j5e1KVM8+R2SW1x6lj/s7VERs/PvSYU4tI3/EE/c8hFWxFS
z0ChjDJW12qo77wRNLo7EHKp2weQYm+iu5KMZjNddUJnlD03beUf/LkgmSuf9yJnfuPp+m1VxQfe
wPXIuzFfy8HdGGAwuTr4GVkgntgzWGfcmTdAsibW2clHANYCws194q4R8SnlBfbwbbo6H0jr1Dmd
n81ME8EwoOpF7OSc44V63Vb/irHuwjEdTNAGrbkLbHs5EsZJUMqaqhvICkemgs0b1H/rjGxBYaPx
JZ5s6DjYbhBRMK3lTKVvCt56Tc3rz73aDWn1kSwGDV7CoGzmYLcVtJnMyV8kxvqd0W7CH9O4+BT7
vkO6UbZtm4HLZyTw0PP8F41i5977ahlo1N3XKd9CmnuGOCtkNR/j65YFDCmMZVQ3JV/eLDtc/lO9
OXDZ95VODxVqLI/alFGMyu1vjJweuen4zyf0IWrZjLeu21+WHJhaHWSADar4z7S2l8JJqXkbJq6u
suqDh9cPut7kt28doN8w9x69elGn2SSChb6k3Fke9y/pmGTCgsE5IP/nAgN/rocrNhZjI3k0O7Fi
o+3T7NYqkQOj8oFw8sxCEV1ljt5lWlXEm9lETY7LiQoIjSDz/c1OH6fet8to71oljAOSpEew50OR
LdOTWaPT7eKDYBCyw4BARUk+IafazjSRpm8itKGOX1In+PYCtexMNXEHjmQ34uBfuQjpO7NV37pz
Qx5yMMXgB8kiaSQKDT81kcYkcHNH32LJH5f7xc++ceIPYWtn99PkoxfG6rX3Eiplz0fsxhDzKen8
U4eqEMKPehGgBkV+cgM0KYaw/y19fAPNmpqbROPdGvQno1PfsQVRTowdQ8EYx4l22TpZYiRCsvHs
ULfuXydgVQpdXEc5I8La9DWfg+fzRKBgLNtnja7oIiscm1l5SHwkkpZjpYS1gC3CqWJK3X1Jm+VS
Pr8q2zWPg518dMJ0ognTjBOsr7YU/5y8cI9wd4aTje/mwHTrjtSyz7ZBPm2bE6ZEwWwITPi+DhKu
ilLido9NBD0jujoEfmHQdtXxU0wmlt5bUcE1xCEK9iKkWvqeUPSEUtEvZll+2y3C2gkZdBQF5sEX
fnXtEZPEnWby11/jUfwaBpPAadvBuO2loSHFLolYfiG7Mm7tf3RF5gFAPpafeEA3n7D/mLv86hts
9q34F4gPqOS1gAhnIxoqe+ozKBpv/tACiaWZ2QwYbGaRUqegVEZsqwGxWOt4Wq0+DYeTgeQYrzQq
BH6NEJW+NAVpCwHyoKUYd+m42tfJ4pGSdvswpYWFq04JbO7QLUwPlq9KPOImwMT3NBJoN2HQIL3q
ztBm7yqRIl3lf0iJOTJGfho4IruPAbHxIm+Sd8IpBs+hs8sOppU0YcmFsXca87WISwugdPdry1Mw
5stdVXnEwWzU4eEs8jZ9KPqRMWnBT7qaOXNd7hx2Fsi4Etu8Kxt4SmUbE1gSs0sY/L8s4oMHAzwm
8QVGwlgMbFNjQ2rFgKOTP9Mi5ksFJYeCCvV0hmQhdvr22iwDXiMmz/6w3mm3fOkZ8qeF4TzXe50G
4xEu0/M4aRENvVOd5YZ1cfkdc8PodUFBl+UFkpv4aKa0xKVZM2fCsVO4WX3wY07DVLBUGDcgUt1b
eYgbCpevSQ9i/03i0YhYjoKzKvBjs7m1C5jJteiR48nslloe541Ea900huYaK/MDo4OB6fN+nDkd
k2DKbidtbNdAn7+Bj34WGAUiZhUc0Alc07ThT9vqDVYVKigRCkSLu7xs7vhi8GI8au9u+l386h9D
5eqOvCB6bb/a+RWqx4ykvBENHEM267ayOF/JJAyzbXrL+NxHW82azpfGK3f4p5ssv9YIeM93aPFG
kmkHa3nQbZVtvcRHkFanOqGP0axzoe7NIJ/aF1mLn6TKhr340C3ZQH3mfWTKfE+WFYDVtLwp0Dmn
GYjOTXVPVhVOUea7fi3/Eu3JQbsKiWSTxBWXiGDuMXXuawabtfgTt1ULKm6h8GjTaIHbsifKtVYa
Oa47hwHVrhMXPE1tX9F/2g2EV8qPYaIHBjt4qVAuVLP/yqgb5RhYt5BUg3CSS88yIqAQRsm1IcgY
D2afXRHQpg/5H6REoZfK7srGJ8zHBDB0PWUHe+7bP5D/0wktzK1nZHdFryg5qtzcLCoMegL/pIX+
MFV/DngSOI70srdX/7JYojgy2QVjjtSprXTIlO0Ktpw0y95997EFBrDhMW5BBSqhvkBXbb+cxNl7
w/p3aanDC/JXbOBg6Pe5uKrJLNhb6Zd26HzufvWLZami0++oNzPAIX5ufPrj+OZxifmu+WeKq58+
Xa1IFADkc/sa0Drvem+8TnVx9RW1E5hcKBLjYALP3xJ9DNq9tJSCZV/3gLnmcaEQPdA8Zjya7jmg
gulV49xCtp8iaglXu0e5VBuJO38vi5CSOyNJuvIulRKofwZ5SDmjmLeaDyC77wO7vpCi2oZLq4m1
MREsFEFx7cEE2uVMvyMn/lrUjg0H/KZfJFzY/LBBP287Qi6nE20HwKmk61nOqgtpsTpie+PvV3sp
joG1EHPrN5fFjD8mK7h4a/IMBNc/uME+VWWxsxcWBPlPay0sewfw8rp7ijHnhJZkkZI78V9nWYBl
5O0aDk39WvvjEVGsxj7S3aOEUmGrO3lTBvxuwlIZ32Jn8aE2ezUsads45WTGRp1ilVqsb17Nkmwx
HaYwZX1ayoTpIHCJEgZhBUZ/14MeYPrPZjdlODkm29E4CIKP4bSrrkD4JYsdcY9fghFj9QqVL7hO
ynqwmuGehR7mtBj5ZzC0STS1or3GbUt2gE+iYg83ap/3xUO2js6BepS/xihhOGMjMcwRZdJg3jjW
emtvIlZQKYBYNb0tynb2QhnQH399UKNR7IiuzQgW9vZLN3xMUCYPwoy5ertzPVVIERyPcII1wX3R
LcfJYjvmKI0+bHVeswV0Q5PdW6QYE1jyNisSjmTFcqjBZblsrMK15LX10OuhXD1gisCOoZV3QE3q
7Dxi83afGdb3uzUJDmZfhINgD9OrF2MCcMJ0nRtQTFhAMFHlJf34ajyViTYfnJVJ9dxtMoXpX4NQ
Niw7+zc3t2alrw3WfnSOEqL8MhY2YT3eX3emJXRVd2F3E5zQKROcGevslOI1ZlHWIdr2XF7vHOOw
dgYLMFv5xNgZTazysz2mNj80MpR0vdNeRtP9SBMKpoFJADtiXqF5zvd8/FxuofA3y1QbXITL6KWi
d0PmxWoBTAUDg6BKD0F7UBINQYvWBNdlHY24HvgkOA8GwqeXE4cMug3CS8NOs+9xs/bZlat9WzvX
HBwUmkfCUbIXfnQnvn8DwTPz2AxNJ6dmESFrZOQJKolZN6sCx0+P8bSM+GaMk6wxswFt8PdulZ2s
Lm2e2jQd2dOnNw4VMWoQJ4Qr6kWda+BAa53bMSkOyIne28y4RwFjI+PrzP0UF5RqDVUQ9f01T9F5
cW3vZBqEvskUCU0yi2Vq68d4Ie5sDPqHwmnL04oS3JzxyS7Gn9bXPel98ACspCVmxZ4jDnRkPETM
Tkb8nNbtq70Yj8gsLjomC2zmDpliIh94YyfDOMBje/VW45aWyANjQa3kHzxvWvbG2t/6Ri9ObLAA
MsiH2WIhb4/ZLmtPGnrXdag3EWNrPAHHzsMWAXmE28XPw85imTID3yPwJv5yPYWwchP0yfTk+lV/
ILgQqnrlf6101We8oQ3zhvrd6QJ0Ejqe9izPSJkbcn3QGXkvQEKh2LbXbcAJ8o/EcBPnNMQcxvi5
No9tDRAOf2blLHUIOasqsXvPWbsvXE5c/CvDfUWmq+fdFP6knrIyqaOY7qgmDsJ0gndvkOrQbANq
tJzsGAC6BayZCRD2NLXkhn6asBrPA0NIV+fA76wchBqa7driB28TNWiBL2vUfe3KS5Mm497LenOv
89narS5j1WRBFOktztFtu3fbbUmqiNf7vNhCgIi2XbpA7PhotwmLd2rtun+kY3eZsPG3Z++DEBhJ
S/G34W8/Sm1/2hMVaD4SlGujg3FG+xGg2EtREamI9k2HZTmvjFFyLCc9FKwxfwGSzxpKiwZN4ivJ
UdRiEJNPyKrZD+kSzuBUc6+/0XmhNxAmVCHR3swBujovIxWYhJI0bDfgWu+iZV+bv2lNTpllSJ9a
ixjkttngLmLnDQHLuMS+GxX+cifQP1vvBaeITVtpfxvAqY5QDLlPG/MHCKjL7c90fmAaEBajJlw6
FhNuTwCX5pweIGpxJrgvSZtbx2Q4e1vYMduQezRU6HdtA7agsw0Q/V+IBX8b/yy95IsxtTziiuYy
1+4rjkH32hpdgbW8uE17BvjbmcK+OP9jpdXZJOLyIAvLjUTPujcLOD5yWhI6ElbsDDNvt0mftyJR
J7nskmvD2Vm5Wo4tihR0X9X9Cicq8G1yTrAqMb9tjr3BP9g0tGRLYTwiwkBoMvyw7TXHZb1ZY0de
pY/9I+3Vq2iMLTMO3ZCJzALyLyuUhEiRJB/aO6ejJu3c+YncuPpUmc7R7snJHOTCTCR5E166nu2V
nQVIbdxTaflQMVWSPnZ1KNfBDRJm0pkMSEJ1xgdmWz61Q+24ZKaC+C9cjeMQ+QBiGB65wNlVM1aV
ZCDs1R6eAbPU+bpAV7GwhY4U+syTYcR6NEFB+Tn33WUJcP2zTLmuCqBt0f312Pe46fwOpvDZFAA1
5xSrfk45kNalC+ILYb3y/sE/CfHlChwTZc7kuyLbeuMh+GgX+pZaaSHXwuXo9st6U+n8XYBW7QaM
Y6hP0h2kTBO800I8AtJ3yHGoS6HKz7gcu6FYDlN5qhtBnFrwKG0nakz/DzManOT+x5RtB3hg91Ga
fIBPHKOAxAdUV2yvdmQsqwhKMcmZMVtQ2TrdHrF2eRbjHMatN5wCqMSo8bAds5w9Yumn8yHHVTEQ
o8HosXZITDiW0M9FifPFQAi60y0JLMUmuUsPrZbPU3Uo0GWeDLN5xsP4rufxgh/uBn+JfQhM48Ua
yeHz+l0pewDXGR+hy1wMOVl7iQ0g8HVMPLYA+D7WMzpqTMh8zFwgZicj1de/wBLDfKiCvYyRT9SM
d46T77hnyypfUuRIRyHbX84ND9W9wU2D1CKS1m9fOnjHLc3QbRmKyFMeUILNet4fVNeuGLRp7fsv
UuKMyMt9b5faGJfkxiYsDXnoUjLuJoK9kZsrUk7L5rQ03P1rA6ipL5J3vz/5eOwPQaX+Za24GTP9
4wOUEAH/Vo2p+mC6TOchFbI4Bk8QVtl4oBb667KeO2WA4Zh9EFRaBuLOUE9qJFM0XQxWtQxgUvO1
SsYMETXjAfw1R9Ux/spWdImltzzmg75ajV2fi7nix9VS665G9WmJj6RGtG0o1PaeNkNjdhE8u91h
KQvqjpZSK301hHrRG9mYkM1dyfqE0W/sculZN4CLkOmvknjndD7obhpecrEkoYuFBDxJssmblo0m
zRlD0FNEtNtmmBs2+xSEDsmZFlTZjUB26GHp3R9dq/9w7IzwAd0dod/9weMZq3ICx4/woIhzYjIQ
hho8nYMVICvw2UFDXTSDxidVe/pksPEVlPvZrQWWYAIzSUBl80UnNC6hbPp3hBTDeVbGe76Q12PV
Yxe2BTBhJEfp8urH3lfN6rKVlklEbHFbDFZPYoqNjKKq98vqcdAQ4lk5CDx7PDDwqeuQw0U/Oj16
VFyQHBvxOcha8xbdnJdPb3mTMonMioATB8W6banbrkHXgYD+O7OdX7f3CS6eSkzgbX9vwuZwLQNn
hDvdsldAzIvt1saXTkse5q7vhiRfkTmTswdm35VoVoJ5GjCEqYnRNCrvFyXwdO8gm/N66WNsoxNh
E3chXuHcO6jXM6l/8kD941+UH4LF4KeOaCQZUTU2Ka1mieEcEmRiYgMDkaD60t6JllFQOjnqvMCd
7PsALrng7QhUwPgO1hq65au9uQp7ULr4WDKjuTUUXaFcsxvOp7cld9yoK5PvCRzyLZHFpyqG1T4s
zsdYobHILWy4gDkRDY0ORs9c/QDh4kHN5A0N/p/aHr2Q6VceGob3jiuzqxq0G7WG/du822b9lNBe
XzjjIwHam7oWexyR9sPKNhLSrkz717Y/rKVAZldXZyOxHNZHlA0yqD4mb/Wf/vslQ3stNCOiZVAH
3DiRYnqyNuV3uRpmZIvYZsTAuSELjFFGx0GQFcazEr5zUuSVcJJ75JGJ8blMjDtd4R6cWaWANbAo
GzNYeD0tOCM7y7jAH7kdKhjYaJGe4qR/XAx1lowM93HJ/s1hLnEd06DeywbEdEmRhJRIRKoZPKwg
DpYYczw7cdmeMyj0Ycf6Oy+z91721T2o6X9O/C4KzG6kz6HXBEvJYdfiUM5h0wxIto7VRsd2TILh
VFs/mdP6y1Hr36YmTH74epEhMU3KwTtNzNzJLw/Olg+/PqdyyWWVPzZlddYj91yVMxjrs/TqCGLv
RSJjTJwjuklgL5hVu6NpkJWgGXy5Ij1hR9tbFayERsxoCRqvjThRFMBb76mbhy/ucx/NxwZRLTac
aj4SObBOJnbu2fpEcF9drCU+Lyw83SUhsNKD+zeZVbcv2FKEOA47rgvqidloJgr2BRGhGiJHpeOx
IM8RnUgNviQwKdWbJokIPsVpx2LKcrrb5Iy1qL3IWp3w8v+tE43tTLPypBAI40Kgf1omWtcvG+Hk
PcgJ7r9SUYimWJjW8jOfsr/bvh6/Mos1xYvyJBEf4UwaMV/kjJadutL7GUs2gDg142It2n2adPWm
7Pzu85fCtBi+0HtHWAwNw76RZBeYAr1X1pRGhLKyZzzbwtnOhocpRvSd9oSrN+N5pR5ZV5YFI65G
8E1DwDTKeUvGP3ZKBioQj+RxdvivMc0pma3GyYKtd+6t9mU7fazhjtSL96Tq5iurSfO4av+HcKYI
tzbPZT4zMwecmRfW+mKMEwM/zyqOqR/f0ZjepT2YIuKGIcCs+uq5/Z94WGeUBjm07zL+o7yyu20T
9W5hvibdVB3smiVoXzFqcmVWADpnkkMCJCY7xtFIwQK8Ajd2+cIi77ErRwJMHYv62Irasfnxjc4h
jl4+rl020W0JDr9V3cdBZu5V7umdx/PuaTU+GiU+nBSPVmd1hOeygVT40nZ9uUlna+7U1jAIHDfX
E7gGmUAGGn1PUdyKRxwFEqklUJfVz8AZy/jSuc+Fv8S3lh/fi7bvsNMZ2W1WY+GuiU8JAf0moWpB
tnh4Lx6k+V7SzlOvs+7qczQVBZXUQ6B4GLY5kRwS51hZcXoRFM/sQ9hsQNrbqYoIeZkNWA+WL9WY
5Ym4X/jbR4WtkY8YWDEK7cWuLEQCsTytKZkZQxbZKEKnSrOzWsYJtoKhH9rbxfWKx7G4o7Tn4Xcs
/ZK6zacFEqhx8ZV7LXOnpeg6DmE/xeKPXzrOf6UJnCmpicIUyO3iLUOlqbhoGmDM7FRfWG35zKbq
NMqQKSWAutVmxRVI2A0zSK+jNRk3ol3vyy6We19nT4Zbv3Ux6049q/pucbzIDKyPwHGCQ6fR8XNV
/TB2IFbOW84acEHfIRfxmYRPxQomdEY8jTDmFOj1B2zzcqwFvuR9gpZ3h5wti+bWasCh9AJ40g5c
7KHwy0+ukSAkKECFlKh0nIh+aZDOmbnk17hpv5XFw19TXi4EZ9QIXM2ZUDcMcCiV6+kBtqy/3/AL
C5w6hs/wg8QwoFljcLS2RX6A+P9eWOm2KkFk1yTmCYEZJUy1kluARwTIAv8A7rIoNiUDqcTCCBsL
tVdJ85yu6KmHeCCLxcC3sMQntk/TSQn9MgpRP1qb9SZPfiYzN45GPL8tzgBdIPbYj/k7HzY6p5nz
QD2CgLHZEVzxB/n2fBrxjUa6Hz7NiRORV+4ybKgY5Xr7tMowAMDrOiiXeh7EWnvFFhuJAHAqc7s7
udg3C8qbECUeL3LSHxY6yy1vWLAzhjTdu/E7gWR8YKgdwBCoIwhcQgUnUMezz1XlMaV1vexXCdc8
Q0A66TTdNgZsTpqeMQ5Vwa2JS7y2onGLs6RszU69oZGlNprHFW+nL0b47cxHw8HJAJuX9534hkRG
NAoC+pO9dp+INY1QA+dEbkBxKbvkAmSOpeIwPtSQZ/e1XUHFY9e/qpSM+/p1duJ9W4nlPl8eC7oq
bMzdBcF9fc6cZQ3beY7izIaJDJ2J8ULO5FeBRYMejTctGglIBbTHssaYyn+8ZXnksrFgJzM5Z4KI
mQ+NQDWWdv31GRKRSTohV7GzUyCKm7r+j1sDSl7bYIjINj9lFuNVEqe6/SKg8QORFbulArTt8Khy
mOxZMK2oCIfyjlXIA0woduHKixYHTaNETiD9z6Ixvf3U9sSba4o9G7mx7lGTtin0/bU84u8qL16v
fvEApWckoFes8vnFfOpKmGSTx/Yoy9x/yqzzs9TMzmB7FEes//I9sMyjbXbp5yDwMqTjO23xyCJj
6wY7EKdZQCO/cLtC+eUt6QLA0cgvRBYK5WDjF0UGrB8Sksm4yM+avZGaf7zAvAeh81Rk9+jF0xMr
kwLUEGjYRS5Rmk/uWUon9HAiXmcAp11ZfDB7Lg6T5jtSRR3pWDV7BiW/ngA24eNzDu32bszIT3Ri
Cg+IpyUeGpu0mK1yHQkpchEuRYOEJ8g1ir7QfRkkJBCCb5douHiWwoUfrAUauLw/JD06AUm6Cq7q
nuxup512cbWmYaKARscsSXuZAJwNmCn7bRVEMmeHRvo0peLUhwD0kKmOy3na1E7Ek+HlWgl72LK9
PdVElk9ykcgFnwV2EuNatWZzm7lwKhjIYuBo/BCHLE+yD8ZExtl3ERuAJ0iAhnYLqoNJYgwYZGjH
cETEGqGW7C5kSVCS4WE0V4NTeuBbNhlisc7mJh076LUJ+ymMeKwU4A5Jih9kIiTFHruM0U7KLALR
AEOwev7He/LjDVV1FQUK89Q92YnoTrKKT7yH36mVA0dO0iNXEppmyeKl7VniNIUlbrwZWYOENKJN
yw2HazcG43NXVb/5xnVzlfmVePS4/SqQ8hLjahcu8JVN7xN4+l8Fw/YCWvghl52O1IoivDG8XeNb
5m0WMFSMEbWzt8gMaujlxH6fisshZgCm2d+Zq/gIq/N+UiuGRv4PwqPbzhqJfm7UnWePW7Yxovja
JyikREBTw8dJ8d5TjZnE8UiQRISFVoq9QNXWHLoOfpSA9LZ58Ih50HoPP9+F8FFNZ+HhsCPbd4EJ
erHqRIQOmoUTiQxfRE3KYxb3aAOy1549376zpdxLxRpTjw1aVe+OqsK4SIOpk099f14tvR/Tn3rt
ly9zYLkJvmk3NPyAEm1bW1l8z+cRQ9HeUoAwa4bVVJHuWtf3Vtv2QOncH69M2lMK7C4JRtz/Ej+x
ga4dYAjL6pRtV+V2BDpjKMuEEJFfyPKO+LuV4EkHSsYm02QpUlR/NN7r02Ty48LSgDIoXV9Fa77O
5KSFmo0wgQxEjVdcbtrSCLWa9JzPG4rZwD/dJNPNIL6NagLlYjGnSzTDRK/QPwZu2wj/JV2ppaKq
69S+NxewHw72/Wb6nUCa4mBwThLdPWfxL+Bl0sV8+vpcS+QhJk2ykY3EjazmoUw7K8Seiy+CAgwa
xl6O8XhEf+7v4hlbq1kANnHZ7UTw5F6Uqh+DYORA9ZYvMaH0Y61xr/ou3/+v9/LW9wo/4Iku/nQL
nwWOFp/3uEeRMzP2QWuE6lQ4X5lAA5WNaLrTJjhrI4nSkbZek2F+Q7fj8FYln7OXZI+NSJhTaOdJ
W8i+GrVec1stNGLUld3qehcnSfntG0YTpScSSBxsCuEbQ0dvdb98SxcHlIwGK5AMeec2f0oJaSAV
jLJmOiw44i8lpokaQu0hTYt3rYdt0xAcFh7YrgUvNfaxRe4D0TitQgU4z3o60RIp+7vp8ZlnMzzt
3H7pYyr60pmAfLVrevpf68qClID/M3cmy40ja5Z+lX6AwjXH5AC2JMFRJCVq1gYWCoUwOOYZePr6
oLxdeausa1G16kXKkhIjQhJBuPt/zvlOHu7JPCMJTTmAQcy1QD4VbjXegM3IvaqzhjtZjE8EMy+Z
QbVzGDJ9jIrv3mZ4FtOtCkgCWJKwWiIyuXc2AvVR2GwZMMYfstF6TLGQb9OOFDyQwUPNlmabae4r
J+Z7fJHeZorqlOh3d5MyPFZLNQHC/YrxDUIO2cVW1WKbOfRPZrV7BTbwm5ga+QIt+pBRbZ6kzPYa
OvnGg+fnU5BMCABbbALCdIVkixZg02koQ6yPntinsbu3x5RrSTV8KgGdEaTkT7koaTUsuMzAeTMq
g2uT0CPNDhfArdi7nEvnIvcp374FTer4HYZPjhPdMcvytzKE1GXlXraZXMZ5rbwJgzkOjhOTb4jy
NiOf7hsm/SsguNT9ZC90YL9HFK1xu9eadUJ7UUj/ZYr/BWPeghRLlmB4u8zOSTSbQttIhqFGS8xG
hfUrZ1txyoT15LRafhwH/Ede965h7cf3Zo6Yxiv9ZtDPPjb6SnT5lRJzbw2x9YoB/xnqgLkeO/Wr
br+blFdNaz46QsMYllAiMdaBBs7jc500D0NUbRjGMT3ijgVq094PmAAIhMSk5PXrgPrMvQJ6hvbC
0CA52p320tbjM61fhLbsWAO+a5SMbK+UMapVZtT2feS0t7xIz1bHPt7w+n6dw3Dy/420baCDY032
tQTWgD3t01nG5gmpmxV0DDI2hoS5BP9MDzW5oZ8TV88LNQoxjDc2TKOARuMyp9HHGalSGUuwO4Sw
gCFGrztjLYcA2sGos6B6SX2QIryby/4SaIa4dMI7ue18a83ivVckOcN2S5tfvGJsEzIJydeBMTgH
hIDysGjcbauNt6mxL5PHhfpvTdQw/w7yaI8qege0dV5husL/Z2Y4OljXUQ73gWkh/cyL3zTBRm53
NEIG6bpJNOn/ELv/R0zz/xeN/D/Rzf/X0PP/H5nmNhDy/55pfv6FUBP/Jwj68gf+4pmb9j88XZLa
Jm9DNlBYzv/lmZvGP6Rj8gb/YZkbFJb8k2auef8wpWOjeArbNYzl//4DZ67pzj90nvs/YJgvf/pf
+jRc3TSlbgJXx3zocnKS/6UKJZxQJULYDSuKTiOE/KJ40tyU4mnEIGRgN3+qoGNei8E+/XwxVmi0
I+tExkz9/PcHJBTtHNsypzNRq9d/f0Etz4vcFEe5Xs17p2EKnoTmPpFKO85hcemqGUShPbyJ2pJ0
AuDS+3mYVmStcqVXF73CjSijZNtp2fgWqUEdnA7aQU0I419eq38i3v/PvyDdDVSa//oLcYUtha07
wrR0y3GXX9i/It01ozLxIY8rVWnPEbCJU9KDaqublEa0RqIsLR/SJkIrm9RDZdVEBfuo2wxmMRyH
NrmC2wogMcQHonmvhcnG2XWSP5WWbyAN4++3AKgYTNDr1qMnZEhhImjPieQETQ05germroA34aI7
VU3IDqYuGGBP3kPHDDpVIEJL21xBWj54CcmhMdShY+v2Q2Kab1pLqmsAwVOjv25Txcg3G/2qRmWv
oQcYuJc8DfSfAJOIaw6EZ+n5AZgt1gsEGylNuhioeBi1OSVQ2eSYXDMYazRgbuKWSb0R7ZY+H+5V
qMFTBQg2HLCdxGfPgN7pwUWxU/J0JayjgXOpskCJBS7aQuzu3Ihe5YAfvLUCElHap9MKqp87qDhG
ceeiOtFSxUUXuQODJ7ToGELZKimcHVwXcv8BOwC+yYZdgB+12Gd1Lfzqaotn02jmT+WdIaw3i3Kk
ssZYUbNKryytqKnZCRZa0++YEBfA11+JuookOyZJGvqmTdhsTK9FwZVoT5ckwKvEORmn+D1FSwTm
1CQ2BSPypcdEpS+mBLaWBV20p8AnB7bEWAdhW9CpEdptjvMZy9PUdaDqgscydQh+AzhyO1dh8lar
ko04GTl4QqTr7NVIhHHT0xHiJM5vljHsSDLxZQ+NOAwwUNS6/TyUiv7UmkKUfmbYkA+oiwPwKWFw
nHOhP6XYq0vb030XDk1ptrQWlsEZ1Tn3E6331lBgkBXG0K/diLWNoAMFUOMB/BBmQUi/66A1bthW
rsRF0YJjkt1xUHLCtKILDEw/LunmYq+hVxOE10R/cTIKgIP0DkcGgHOuhLErnT2xKRDJ9c0LA/Pg
tbkHQMA+Gw6NjR1Tz50F6ng9UZhHV07ocQM5lQjs5HE563W4rTGR1e9x5BzYMR0sc5HhzKvmCvXg
DNWZZs+SegVvgsnC3K3E35QDwX6vRm/NuHSFBxLQsurOybDQyhVEo3DGIiuATuj6us7n9i6er+S4
aI4r52mjg1iwZn30+yL9wm6MdyvRgGsWwf0c64cByIFlsu/ngDBPSK05XOqVyqsvJzPghA3kkVyz
euqJTxMJPVEvz2SSkmDXq9C8F8vbzBvdZPaIZXhgDuedyao84MFkx2rHz+yUTq7HxdSrZbvMMEhg
gJRDuW0o0YnbNyeG5BGllOURTBt7ez9yJ8bVoZ7DDKp6BxxE2fzFtk1RbNFCeUsrQc1pGbATJRVt
AJMcBYdC7dKZ6lMDyrAOoq5fJ25xZ9UNzB7oTXsYsS/0Gi276PjsTsMjCJFr6Ljl1pZYLkcPn5uj
HUNrelKaAbTMImc7lPC11DKwpzfbses7uHT+qNgXjZXxGyjoyQjE90CcG3uewCTZPQ7YIvm7wmM6
Aq8VMW/3AfZGjCRyalT4C8exd6yNgdRB5u1i035g4MaNd6AmqHB1SLmQXDO/QpXG8F8Gp4amo5PA
4rnXe9K9i1mxGAUeIoBc//wqeEwmB5rmrn6e7OW5xQsRQ8PJ5mLAA2oHhDlCuiDSqrjLjLC4s5f/
Q+a1/JBzx0qYzXthT/mhHlSIUzHxtvgWsB9Zn3U1zlt8GdteeyrDlnUqRG3l5F1ff/5vsVc23Ofo
PjB0dpJ88e8PjqU2LiOWXTFg6dRVeKFKuj3PwbAOpWE8iYbbPVnJ8fjz0JgMRhBBJLY/D6s6fCZ3
qhF+xq1VFpXxVDRZfe7i8vPnUZ042s1i/m3g5n9q+4aZzQhRycDPtgWK8Emfh7secpTAqegplXXM
/Pjzf38/1PUspwrZsDaK2lCwuvra1GR9KlMj3RVa9Vg3XILCDOwjJxYsXo39hx6dD5X11ouDn8wf
m6w9A1eTG6mIdomUDEi6jPeS2GLBjObLBP8Hlj4WaumWr+Qb38h4F99EJW0o3F2cfRHpgNVcLDRJ
YRckPCoJYE/mdwImhB8N1KaavFM2lVNi0Id/+WV3l7HVs+92EL+bqBhesgIlpQiIyyRofCkdRsyE
yhLH/qRuOcBXC0Tw3NTOHfo+thMXkjAqyAEILvon6bybHod/QqZmdzbhzrKrcHv3xlPEQWSNdb94
1JYDmEVQ+xzmWrhVjkE/eRgdXCpxLx7SHUdFw3lsPcIlpL6Nj4h/dcR945bjM3fD6mP8pOlmpZtY
OfCnvubFfCPaqQ70NGEYSbTfDMmpmPGgrceTA1YN/l5KJuPIGF3u5BK8L3TR7UankWsrxSnL6sB8
KZb3qu38qgEqRO7IXNMozJFHcTGPaKpHaUKw10bHfiOcs3PisPnNiwkWi9PPQxkvnsS60zZe6za4
rrM1QAeLcrhLgcFuZ+aHxIEhNxPbWOkaR+OxtrWjZTb2MZ0HYl9ooXh5hH7OGE1t2yx074fOxVYZ
ZGqH3bfe0D1Ii1ZqzDdGmISMPlxJ78TMdHSLxdG4zMteBfvhN1kLF3GnrDbRK5MpYowjbud0nBjp
zk2mw4qmGCR10sOcSPOYMXU/prAp1qobXrNGe2/MJMM2QVb8GNnxXikMKSVyYMOG8BYZ64rw+Rmm
1PMw5CUWOapwuJHnWk2dcXupxgGT4Phtu+mzZrIFKjqNNLOnsnXGrQyv9nCKfoeM8q80R0U7cygd
ZpBo+7In3jnE7V1RMw6D4AdLHtonZWcXPFzjGvGETQJdlKfRK+ZDQYSGb90QRrKTtXJXelEh7lZA
wuoZ3oNItZ0uoGL283mO4/iSW3RR2LbCfvjlzm6z663mLZWEV2jxQakZjJm0R73rR1wj4FBpGjfm
7jJl6tXtq2Yj7epKC9i0pZeMSYhzmXGAXQE9/GqBycPp1DgIhMpPPYmJg0O3n4cxUIBR4278MBpc
HrpVdk/hMFn7Bi6cxxLqBVl5n+ImPM5Z+PgDe6aOb9pC3fJwcVbuZUDcc2h9TYPHULMSVht7uSUO
9/rI5owc/JuSY38M0KMe2jx4NShfo8eaNTWEUnn9+dCn1tmry/CQWp+lPrs12wDjqRVY2sIkBtrm
orvzwr2WWZGt6GK1V3rl1ncdUIQDBtg7xen6Wrpuv40apo2mrHCgR013ApvQP8Jd4uA/uO+ggyi7
K4Pu8ecDgW50MgpH+9Y7a2YGP5AyDLOXr4mhmfcEEtzNCB5rZwFYK9XY3meOVVEtZoMdYCbk1xj0
bvN0oh0SGzQaDYn25C7MmHbk3KxBgJWfVqStvZQ/Gwhho7B1GIITCjYAoTHfMCvnoVg+mBRTbxOP
sZOcWEk4hiV7LujhHKAosZWA69F0SeWHaX+iOuKCsa19dtEL8VxEb+jJ8YkKH1BZowjfIr3HqhcL
+/DzVa2b98A+pkdShuO9XgNCWJ4ly4x2b8q+aeI2QN7gktlSd0VWiKzNJa62SLwW/z4PoPj5DoI4
jFY7PYt4SM9alqXnDCZwlJyN5RM/n60DnBurn2dVlm5vMa0TbPyP50Mt5Ms/j/96DvW2qHa64f98
7q8v//zNf/+ZOECzpYfy9PMpJ5iM09LNECZsvOpWOqdy+fDz0DJToDeK6p+N28wEIZav/DwnSuYO
csryZywzcf96et3xttWqFlzR8kOK2V0tVWd3nkrxW/58Lpvt4uLmzl9faB9tPQjvySLniIYqOEX0
+iRLSffPB63FzkMjKEC6fNolods+kxpOHuO4WP886pVhPrnTjmS1CV8tO5v0XT9VdtE9O7qFZRGB
LHKcG7qb+xgyYJts13r4eaRnxbTW8HTsfx5a3L8PMrc8iBI8t+/76RFqgoo5Po38w+xE0/bMOyXe
5G7gfhrh0a3m/oaXj6B0fgh1EhcjjvCRq6EoseQrUnlYDrOPemLAX5uPRWc9YOGP+dYt2vaMhdam
Q/EIxWdvUKyVNrguBFCV5kPY4ZkD/76MjLdxltamb6NLMmAbDklYdUBa5J/JwncYVWm1cZqcO24Q
HFvDWhcFmSi79poDDjs6mAQdYJJenZ5Nw5GobrNq+S7F0vQ0UxUEsxVWSsf8u5mqQ6XRDtZpE1DO
Nju0o2H6rQ5sO+80ZzvSX4G79hKY2rQTIrrm8VNPBYSfBA3+LnJc6AfizUua7454IRmp4Oh01Z2y
KXx1Elp6nCYkebUMEwfvkaZEEK4Zt4SwHQ7BQGSWe/RQGzNMiFb6daijtWMW7Afx2MK6aJsbq86h
s4dXJxNfkBE/rRiVqgPCORmQPNoxPOAEhXfREbURSzkPHsgW7xwG5MmPJjqvTD3jxB7f4ZfutyEZ
9crOCngSsJRgflLdaASnmvacEOeJH4vk18/WR59tkJ+ieVZp+uFWip6vZCBXqXX81Rrp8xBooNeC
8Cvt1xmZYa2xq+06ul2qUnXgF+eLM36lZCkojjlXRCGyYP4IRuELO/IHE0+Zp7+bufiaQRPG95OO
SzhxwSJH9YfuTBgBqLU3UHeMpPhDk9yXLOtnHYEAp9LV1rs/hqNtEUZgbXrFcxDX78T2QKkzi56M
DoAtWlsvu5sd4ln22H7jtjUvMgJPnyGhbqxJHTKXPukgx2ZVkhXgruoPDVe12Y0f2E+/whBTCPms
fSKsner0o17xDmmjKQFYVP1hx7/ShXPHf7c5ZLKC1+TQie4NweRNAXOuiNuuQjLcrWp13omRuwrR
zA82O3p8IPdVbt176E50N8S31CCttRQGres2v84JddE5mmZbfMwwmneiYkgA9G/wZxm+EtsHk+wQ
zou7fps99RZHTaz4LoLbjmu3XzpCh1PHtGGbdS39dDHdVjqleD7O9u9Mw8lQ5BiKQCJuiJhQQV/9
YdpFfVdSsDOFD+CXifMuZHwOPKYDjeVMax11CUYHbbvdzdHm/DWrNrluAunQg68wpR156u7rpho3
3NkPaQZRwQ6fIqZW5TSgp411yo9Kct2uAUx2WnNSE57TSEVXo3NIdwhMCK7LOylrxCfVYoCqaapu
piPgO3kvpnmP3rnEYXQ4eco4c5V+61UNEZcApCGhqYN2wuxOCH2D9X3dmsYfqC9YcslAx9qODNJv
AASoThX4KYdCViR/NiN+StAAfMY1VfdCGMhe2Tv73O/Ks6uNXXi3NNhHrmE9lAgVLfZI4vlsjScS
XccqSJ+jaqarh/aWuGOby3EQ9TkkoqBpqe+qrt51U/1UM4A/aWZ7nfMSbn+knVPYJmstMKpXh9+3
OSfPZjEF8BOmZeceyYuFrVsBJU/lF/UnNMLw2wIX227sOSIwVYUnco/kasx9BzCV1Ee3IeMYYoOW
d3ahAUmA3ynqVt/ELvFDpxP3eus5u3wsv90QjFXksd9KG8p5KGNdOaH5MvBz6bRv+RmNILyX8Rh4
g3flHj0wWqr5yTKbeGBGZN5xXlRRR4+DtQC9PjzbAHaHmvIAx/3qtA1XVYzu7xngsiyreKgzjn4z
BbMqB/4rJzzNGp4y1ChRA3AtW7jB6XAsA8bGo5HecVAz8PHR85QndbQdh/fMzm6pnhevXt/cdSPL
hjvIF5Haj73H9BFfm0/znLGKGNeux3yoCVyToK1INIaWaQCEg0VsePc2g2yso85GNwn/ehae9bQu
v6sEvEw6m3Q0Ge6jIghr6PaTTb3iekiK2wQVBgmIQSZ9aK8k0FdmRaQY/h11mBSkO9IoXwzkdRUD
DqcxyJTzm5ZoJ6rCST3bFRg+mgiIUsUXRg8fDZ+hBIqUHSd+TElaA4K17nxzQBwtG0yKkcNkjW6t
uUeKbVrk1wYBvZwVNjWQ00SRuI1mGdrRQkVHEUucPjwOukw2mjZchV09UXBJz90CYeuC+WVoHhV+
K8j3Xr7VSfXXQBVWEjfyVOl0Erj2GWvDWzqpaHGQ9etJTDp6KNsPyQ5/jqyNRjb00GUJUAVCEXrP
eiV0Rlvs/BeRvTkGZc90rRS3RMrnpjPpHCVQP+YpbxhE5B5q2or43+yPQp7x6UUXUTZPc2y9MsF1
dlgBBQN9MlahSQyBKSGr+2L+m/WWo3F1pdLpufDSGl94YXHHbFcBfQVu29FEUo37KAe0pjmC+tLE
WCHlfpCN+jRReCH/2wetM7Pd5LnFVo8XNx4zu9B18dapCAMgDJJBT+8bOT22RhKSdKNapYy5mBJd
nIBXyo4EZpXkuNarDHewdJ4yOJBJ2z+0hXEaO/EoBjfcp8nBSZIeAq1Q20JvtpHkVeosi/FJHV2y
AcctgRaGJmVE2dVY3LVz+OplaJlJzCAEfH0rxlfHIR4wzNVrrnkfDNlg9Kn4aUwbGpI7aR1E/Wpp
PdjJGLFaYUualPxk4oqJTAM0JPnlw7I4Bv1wc8ah2kckkfZ2V9eXdPmLmR5SO8dlMOnsaiDFbhzd
jjDaWiT+edNITkJ9FYud6BJcmrn7rCcDDpHJercFBwHeeBQ4ARNbgPKeZ2xB1OyTUjzAwjGBMDmE
NNzyszNsZomYYMClLA5KnpvKN1kZX2Q1m1WI01xkVrSTyym/qKJzVze3qhc+M1BtPYzExkPvLsqS
r0FwRy1r/UFO4tkzcvxx2JbXPffktR2Q3yVHQs5Joh5I91B7o3wY3Y76kmWqguUi9V6ymIO+wz0e
58R97H1oKYtaYI6bobc6UmKAnxJFoovCpsohV8Iaft8XDBwEM5M8TjJm/UTxNC6dvTS95zbC4Iov
0EZWoYjqy3PrbBV4BuO7aHxXxJ3Ps3J+SRn9NmkBV/qJuOGHlusPzVQjEMfJq9NzqCRESIAvugqK
6HAMcsFPTQ0bDPoCLV6/ORnEa3kqIium+1MDwgA/2RnNLwzGCdAGQpQjgQqaf3NuIiVcSUu8w1Vj
1KJ/1L02bkzQyqSFnENSi+5odRKQ16Csfd4nZ3NyxDYIzSdG2syhudWnkeFnrvdbyfJX79YPJgKU
h+FDlTRKx9neSoFJ4lGgWqB6zkd2VdrM9C4pmC02o/fN7Jh0vm6w+Vmz1GpHXK7qaOUftVcTTiPD
C5ajTK5kVXdlz1ohOKGS/uTg4YxRQVMDdAJDqaurbTqNKGKX06dDHp8Fe2NipXlFYkRNIjPYDyHL
PT74VbY1GkIoqdS+5wUD3zAiVMyANrPLPVo3BMACZZp+2PScUwObZa1ja+QRI2YBa+qegrmm5W1a
C6APyVnXcW2Xfbyn8iv3c4MMekX1SvwFQ4jUVo+j2C3aBxGeysFy/QbqBJPh5RWKs5Rz4V1FIbFf
xctP9jnCSqJblXQDGFvk97Gu2eQqnTCl0X1GBfaN0rTjtcVRoF3OU9EiEBT5guZjUkC4nmBIdSRE
R4sL9kczoByq66mBjZgd5q33i3EF7qOUEb4lbk1CDJfYjnmImUSuBJsjxXkA7QwvG/blFdzN+VSn
6pz0GMqyihyCiqnwWKoRixAaqoS7uTEn7l0CNhINmOF2UHgVvZqY48j8hh08XVI9m0jQ7Vhck5wE
ZhLt2FRAF+jiD4zIh6wwY8qoo2PO3VwL2u5Yl1TSm26WbcTMzQNL8ZooLBd/gXJWwHeIcifzlyC8
V6eX1O3PP9evYwgUQ2a9qyqamGKwwJT6tyjf4XA9TwU7QG1yYeqboqJCrX1uGfmQ2woPhud8UhT6
VMJb9UNYQMXMe9XNqXwLRutGy7EOtSer1okBrT/s/XpGiClTmvGmSNxmWz1ggA32tRVSBp07n+Hk
PaeJxmgatuNK7azYbHe50u6AQqTcgvGsq6dJgZvEfO1sgjl5SwY0PH5HxFkW9mpcEmLTMy9dihJ+
ZUH9J4vtC56iz8YuzHujoC94rIGTjsRH1kALj33fYcmXUK3ip9glJY+mDLZVevvBfjGFmV7igYGo
WX17OetOEkBy6bNdKGj11LlVQCKdD/pQPTjirqrSeV9S2LC1xfxUVS3vBhVuuyT80kjoXaIB1zC0
2bJugU+ruTzon0OS/CpBps69pF1qhmxS98k7h0oLai71rlJ2hEMpgMpMDRMMR+ArGFq2e+0rZ+xP
s9J9hG2s74Y9ridPmLu66H9hFmCgKTMY+jK+MLZe2ZYwD4aO5ae1eP0CG1epRaMA5JS5WI9mes7j
mTi2MBEbRe9B3OADpP5VIMEM6OG0J0J+ND2Xfr/khSVfA8XEcTDJ9MchZzydo3g6LqAM8Fcdl2l4
LfEOz9JBjK/VzrHmzy4gGpycp1CoY5y2H64ZnqrBFeCAdhajOhyy4XvSU8dHJfeG2naUZmhbJOLP
yVIeUM9wyUwChVrXPIT5lG4jG8gblC3ySS3F2nQyHWLku9lCmMWXXwCM6uqJtwVtwIxLPCYLXvg2
RaO5E02p7Z1w72XEg1mx452BjQl0dPHomQ7IIDzVnSu+GBNgp104v0b7HOojqzGtDC7x+LVol5cJ
dBC33avL6Y6VnfGBrc9noWPu1zR55za1JBizw7XN4dF1CUJkPjvR6iA0ShGRozzy0Kshsz7MxULk
JvmzQt+x0B12UZtZh6CW7wBC6uPQ91ugTLHvlsvo24re8GdpjHWueN6i+zhCzfNSUvIc/zghZnJx
3d16C3V2zKFYiUMm+9s8D985olvHmdwfwuGrdvoLDC3lhyVpBLKyMIWQzyH1D7ui5tyXxcXgd4a8
zyV7DYc7xZDJdC1kMmFKpXyF8/u2iwoc7OAQY50rKwiKE6F41gWbZZyE48E1Ama72PM9vScvUf6W
RP/3qveiNfbVTRhpnAyMP7VXhRuEAohCFJBlC7IpJNK7gR370ZmhxKJIZtblZ5514gVeqvlDi1vG
IzkQO/WWwaKxojrmkIwa32eHRVN53FKUe4maBLf6aOWb2tPPc5Jx8O9h7uY6M1QZYDrm/r0yghlm
9IAsfR2GoiZxjw+FxVQyUGAj6/a+0KhHKZJwY870YKXV8KgzK03VoRIt6BstdYA7gWmlvXTl9bW+
CRiUESHxmGTlKTl396r6qlzBgB2g7RJu+xUrFpVHPWxeCAsyPzHCaYONjSkdiuRdrn/3rBXQuuRb
mklslv1z1LPTBekIemi8VSGrc0VJBWwVBkYd6589v2EOsKAR4tsG6OHLEduES45f6N1vOdj1JjQ+
Bysc9mllR/T+WuEu6whDwjv+VYFY2kOuOXEz+bAD+3mGvb7GJXIKRo7uaYVNkfsGKxvV0UeWxGcX
4prTfgyzzuBz4JAh6UxkPLVJMDisK9tVW1wpd9SHCcwRUbXKJNNDj4N6GfUdbXeOe5cxfCGr3OIE
LoM1fsJdgW1wE5P1jYDSE6FKJSgQrOdWYF48w4sOs13BNypuRh6md03RvntjRONVhitdwCBfiZDO
OQM0fZqBoqGrsQNVve/1pjhp9KCsmXGRfynD6K1ouB+qO4tgjeul0Y7EZ4FvtwQVaoXHPGF6YpPz
tWOkzob9xtrJuyMnW1AiuLhWpsBwzJD3Pq2H+C5hv87RgvCmoJjEVOz5k8l01obVPzUO8a051eod
OU9GlC5naoBaZyMkqx0lyeNEdgN7qu1L9LT9VMcvqkmyHZ0EnzGNIHASWMSmCXW9A4Ao54cQGqXP
osfRk/IWymgqFLZtgYdx09s6cZuSULTn3Fk4M/D6voJnNUt28gUxgtmQ2Xpq5r0sqmfT84sMyG1p
MsY0EeKwA2XU0xfjs3BHfviezd/keqRAO21r9u7SWMJWdfKiXa0l31SM38jlTY9mqbZZ1Hpr0ob9
RiLjZ2kV02hHgoMUBBWwao3VzFz8TuxJmfit+6zDIpv17Tks84+MUxgJcc7Hs8Q/nVKpsxZeEG2N
9uRSLgqiW5y7qX/t8uohwHxMHUzR+E37h6adkiulWckR8dPTblK5XL8IkyOHOKpd9BVG+vxkD5hH
CwNyZQORzNNM6tOTBTDQM9lOdfdaxPKzx7S+YYlztx1KI3ubZsEsz1zeSdj4lqudDHPW9rVTUXqi
+USdsjUevSdzTK2tOyqEAQmbhTTtZvDIl4HQ3w44mtM5PUnyJPY4w6+XEP5aPVrq5xADYK6uNQSf
WEujzybEpl7Wq4az8QVnzSnyNG0fgqdgr9qdJ8WOqADlsJ4R6gGmUgWHM+dkJc7NlFiuhUgeE/zh
5EirbkEEbXXbsa680z6cuBxWgWnwcoe05vYzUz6Bsa60EJ5f3AUNDYAVqYbT6olPzifwSo7RgWul
zY18ZM+kNOOFo9QNUK3lrPDbloV9aBLo3TQRfg8a9Gq2oRvGJwrKk11xhLC8rXKt7MyIxdyrQb9C
KE+3kyIEGHVVss2tBHcjEp2dhV/j7PTka9w9TGY4pCPkKlDXr5FufSgOGn7CdpUUA0KyYZAAWRgQ
0MK2Wmt9U1EB3mCy5CriilsLfTopg469PtW5Nkz7K0vT7RgzRUJQBGkZ7zP1QMubeYcR0rck0QQz
03HDzUqHQ++pC++yL2ATAFUUYvxItDgviUPSO8z5z9GDHSgrC62XbZhUpyBUwMGYiY6Zvc1N26Oe
jNoES9P/mExEmSAm0Nrc2tdHUFAhqiyU06FrC+JRRLqggGANyrgXujjF8U9AWZpboELihv0J35+V
YRxojoRWsfCUSNp4ru5HWfRbPaIoLtCo3R4Wnn3IISSuWQlwe+FBZwaKX0db1QWzBdh6MIg17R4E
5ATWJo1oZWqnQN73ltg7I1iFrmKumWBbZ7tP3QRFtmS01GtBEsfqmR4J/mnTxkzI/KEBEFg/DJD+
4xp/J0nMFTYGnIXcx1ec9NIFBky4+KUYxJmqF10DLBans7vjhYofbK3c61qPhk0B+9qeovIx0IYt
etluDhCjJgpbVqI33oKwuAH8YFenKj81nKduVhlb+I9mDhtu0R4TlG7G0L8trArKSw+G18p5b0sH
GJod/kpGsMyx8awkSTZHUCwG4YJ2shiaiaOoVKejEhgURyKD3b/VaTQ7e/1mmnsF5oKuFhrWVkVD
y3jbCTIUbsjRyHubQXeMyXdVzS9AWqGt4CQoM02xLnMykjk1KpAO/ShOCk5EyVLTXfh5N2p0LbSn
JsPo2vT6HuwgO9YwvWkJHXY53MsdPQhUGUTWe2i6bD4Ngm7q01Q6sLymvjdN9sVkteHHCaILJdAb
aKwnra6ehq5yN3nzy56Md6t7k0XCxd1iCDTRrDm/A9vljHaDuwenyEAn0BL2jUFfnb35o2F7tQFT
6O10XHM6s699MDpftOA9TKSwdBkDojLTx94sfxGm5mReHrj9tExx9GpbO0Bya12QF53UfRc5qI+Y
I3ynzxl/eM22Zt+n+pTejpZMw9wXw8GAEWw6Je6CVH8xQTKX8bCLJQMSl3Ipna2nVxmQrsYF5YEo
3AbAEOiPDmv9dzCLfg+xNlpEaJcKTK4/iBsc4tZ6L35lY/qYU9iwJ/+4NQSzuGwgJczOBtaQ5R14
K1Pfq/nAgNDuxS7xsuYxqgBIpCO97FnOS06AODhmotuzD6xYBI8uc3Sujx4RBQ9JF7s9guZ9k2bY
GqDcmK4kVMnkUbj9V21hZeEXg4P7GhSggIt53KmiWg8to8ZIEcqZoSpwjy6K+WN0WJ9q67Fl5Uqx
U2wI3uOCwURO8TDYfy+jiEGzbLGRfuQ0rzhZ2EuBA9w1QKhZu9W2QxRO2fissrAinD/PH92/s3cm
zXEbaRr+Kx19hwNLAgkc+jBVhUJtJIukSFG8IEhRwr7v+PXzpNyOkR0ad8x9DrZliarCkvnlt7zL
RDcEq0+wPeBVoZXDDxtK7OALiEpAVe7b0cYIB7hxPptIgLR+aw0V5iVgBdyysdnBhr3tkcaQjDAx
LSHrHB8Mu3wyHRT1UI09yf5ijSBakibLT67Vv7Rdkt820nlMzRYjdxK6aPKqPfSfh+xrt07dXlLE
byqUnBCCXS6YOjH/u9HssN+tTMYRBiK269I6hE7xoCP0KvUoWNCEQbUA3HAozVdsk/Yx/tB7e0af
Dn27m2XdFbTazIbUpub42XQnzca2ScatSZ+6Pi4ePnXejFa/Z3M+0sG9dFjKnbzaaGkaYlzaQ2hC
FRV7RBexGwceWFBr5X0C9DPQaihRJnipIgTgGuf1Q5w0VDM0uKwR9KITl0eJPeBx6lFFW70BMwRj
OVVVogCG9gF/gS3wP+w0yPkAO5zAUXwH/oAIV1c5ewlMB6tb8s01m8oHp9Quw0iD3XC1z43LgCdm
zg/xhxokaXG4zKbeZ862ZYqy+l0OlMypTRJWjstOs/0ejLyS8tzmHuClsEURAVX+tI2qo6eRgJVt
BdjZfMV2KN0tQsO5bAZcNnnTY1x3Vw3HI9OAP2tY4mvHrAFt6ARv7uVsVPNDASUSSVpm++7AUeAN
r8NCkRlaPnU54LDe/tqG3SdpiefFG3NkCqh5TOj0BSUXNTxQwHq3UnqTAprN1mDUoOmYDLWcgm4P
S9Xp79d4vUTGgjP5nPd+ocNbYIxyRJ/lPaTt6agqcalt+k60HuDf3YiZEy9W/CCsB+Dix9DGiTbj
4n3KjNbwM60JekSxlhxCOVNNMh+QhjRVkAHh3AM2pdWQQyfkaDdGi6gCVtooIFmeuXNKU6Xm9dGp
QUHBI8adbnSx5ZlmlMisLN00Xtoy/Z0+pcOLha0X5GC7DyKr+jZbbudrQ3KM3OawZq15K1q43+gr
M1aGZhYvGLvSSuJVoSWBSc6TGFwbDF5ySEVTbBDQHGASXBlmjIQSEnyJn2dBzDgXaf6hId8NRVjV
lgYcrYXxGArnmEqY7914RGwq32C2wYGcTeYcFLO9W5r2fTGnzwA4h7Pq9yaMscPQHk792H9dgMJt
2nDofYy2CBd9ohQazBfLgY5rRpOfVdQ4Tk8TQzeMdq9izfxjKqghl+bFVnbKdfMyonzgrlO6MxFJ
RSirXMkXGQWY7Rxosf3R2t49PdH7HNm1TWcbQYPIkYvIoYEsocIna7v/51TV3/71z68o6dLsePgW
JVX5M0XKM36i6eze+rd/fCuReltu3wr+WtB+K98+3v76F36nVGmO8ZvF3NJ1SH08Gzqu+INTpf4I
zX1peIbhmAa6H5Cb/k2rMszfbAvcHKBlIWxLsaj+0VVDH//rn4bxm+dKeFYgoy3XcC3n/0KwMriV
nwhWYD9MtK482zYpHWyuRvGNfuIT0bPN8tKgZ6/jMMgIDkvaw8xgo47tA7D7A5njtgDF73ifJG5P
Pz2oX/CZDOsX327DHLOEMBwbWOqfv93A/xLSCGHTEZ2vvnbCtYs6l1g5gv1p90Kd5/kcuCP1FZn+
RIWeGO9/fxmKRFZh8VyVx49//fP3Z+A4Og/atDwDKtufr4JjysY+dCZ4E18S2DIFKoxWPgW1ncK2
aRl3GNu//0rL/MV3SsMFtiQBhSJ59+fvrGvSv3ls0l0+2YcObU98gVVj3nco+3Qdfj6T37DuALN+
DScdtMClYdrpJa1vDsOuFbyWMjlp2cnEmmzUrtb4ZvdwhVJ6jzwod4WdjMd89ojK2KEkwhYl4gH8
CUOHzd/fjCH/TNP7/Ql6vEWc+1jrtqXe88+rCKmyagZotwut9VY9MTo/hhGfuv4rZigH9XYjq/NN
YyHTZ+RjoDhE0y1EIsJw3lvEGFomOjCiaYZwcwCbFx2vSgmi1uZ+0hFVJ8p4btqo6PXwasRSnCT0
U7hFK9yuAi9H9b3qRtU/HZ7g6iNXLWTsqYNECDn1u33TtPTyrh2SRwZUDNG+TxnzaYhc6qehKtHK
O5Tr9JDXqEroA/nR8uzmX6OhAZ/D8oi0fl8gR6WuST1NmelnZ3Fu0wFdLxsWEUm9eoXqz9UFSZ3b
5P311tWG6yXhlpS8iI5bJO3YC5RJHPzcRlm+qWtdhzlouUZtvHZkQ8moBMh/3xYJVI089zYW729m
ZjvxpiGRPYxsCZZBOVAjQUwAj6BLbrzGyIvrSxI+AUKyPnR7tZfVT6vnrB6EIoaNDEcYnDlLwyqH
pmDxLCO+WLa+Bwq8GVDewsbG5vnNSLyqj3YWNAbcHz+ai+WcZPOBSUi5IB7EW9Bp7SBqty8g5jka
H86vPQQQYu9qTe4O3YTQ6vY6WUPL8jR7+7ZD1kjt+6np9w0KhOoS1cpQlz8g9BThUhZVLReIMLJa
F+q560ULRpeL5Rm3PYKB9RQoaTvo2eqhzalg5C8OZrxevRyxB9s+0BrylQemus8fD03oaKDdGnb1
H/aDqQLGXwOKx7RIpwsrCa1/Ya0OEFnzyiFTUEtPRzRThTa1mTuH/i5mZi2PVetY7Tx2HowaD5Nz
+erFUFvtmHqehHhXwa7LDeT29f8QfoxfhR+PQQxzEB2CLYfInzbskrk4tWqEH92j2osGXghYQF6A
wTGwGFeQcbu2DLFVZanwnvDS/U8P6RdRVxDIHENw9OgY0/z5Emqsbm3b4iGpS1ARQsW2bqUoeGjD
d7vr9oN1Va93Sd7VbvzjWKjQ91o2shh/vESX/cWIqcrtnZc9q2UkEw4tVE964GX6tu36/d9HO8HZ
+9e3KxzaGqZnC2ny9P584Uvt9C1sNS58yW+c6N7hUhq5BCosmU7nx2GLtA1oXtwkW5QN1Xsmchis
RHp4Ktip4GCzV1e2MXSf3Y+FO4w79QSi+ID5eyA1C0tu9jFHgVmhnMQ+rm1BigxEln1sTAmCHV+i
Yj6TH9/OtXVo8cBSoTNCGT5M9nOb3dAYKwlif/8AjF+9uZ8fwF/OrliuNMYZ6HLXjDOJWmp5t0QO
dbSoN5mZw04FwTxiUxLQ46zfTWpFYfugXhwR2G04m8ri5j9c2i/WtWBFs3Asw5BCkG39fBCtpgeb
PEI9UD1xFc5rjm6U61Gz5tL46oRoinCury6DcgN+kjj8/TX84izkEoTnetC3bffH1vvpLIziSWiI
UJOvsxbU16rNrmL+4CWnomONa+IgrPX8919rO7+IOiqD86Tumo4JIf/P954whM9r11N0pfzkEWRx
CdvK+crTTkNYLdYSwEE6zTH9PKmjijXsVbJTEbSd7vdFqYKPzXHULHMgsxQh2atV56epMK4Qbc1V
C9SrVinL0oz0ulmnBeU4+3R9N1m1tLWpbElaOIK9bAk8Tj71GNqWU4hFgYoWSio8DhblLKj66GPZ
4j2a50vhfRLseQuxv4zALczsRp1wKphDEsT0HUoSKGhPZLjY9T4znRuNRJESjGaf71pMMGnjqWXV
ZOZVjNPZIH3QbQRXed66m53UxWFlc1K3oEIrIjoB2VXNvSbpEhicKGrPLqYF4B9t07Tba9p8Fj1/
lRQ05bgG2bAZR3TP8bDkr0rVGrceW7auXPqdRCIam8at2vUqbzG1/CYv0ewjiKGcj6XpfsTpseHH
606noU4uwINQt60ifoGEpqj0q0p1tCn3x10aDCLau/QtaY9VuoZIlzgMy7StUcN+V3mxwz3EqJEI
dtvCctdIEioGIkO2Q+h9pxLJH9kVz//HSUk0LE20mziYi1riYWszRcCQkr+aKyY9v7ZxrFKZlbpq
0HG2bHagSoMfR5dEgSv19fBcRuHeW220v4lgDIjVduOB/PG2VJqjMiMBfEEFu5pjXTkRq1SnRhLP
u1MvQK0MdbEJ6aD6IHUlKjHKUelWuZ7Dp1QoGS/gWaqOcW70qL6gI86JheiiYSHIjan3uU4sYA4J
vVoClW7VYbKNp1vx2qSGr96aSjvTpaUPhzIin/kjPeFq1NkHbG+rorR6WrM1YWZO2GJ1DjPNbJXO
8ETU9ankZCbnCOd+n5LvJfi4zywGgBkj+YVaAmpb4Afsq//mOhuNW6G1EViruPVYmwlgL0GTg6IQ
IPZyhtMPSoB3GA24IKUnlf/RIvdHvITsgpexZNv169rYB7zLIcZNgVKxjaf0pL4FIqXfoJaY64US
VINvZ99aw6pSx8tYFlsLAUuGrOdasur4r7pJrUZNiZtTy14dsirzVDtBvWPM1h56rlYtYJUImIBJ
RpM5BwtTjIFtcHNpeqKrtV+JIirfVTeOe9G2jN/V/bCZVQaslrB6LGrHSmILS0NtYtu5L6AmRRH4
O8h4ZTgGKu2pEdpSiadK2hL6hEvpbqsXlcyqMqfnplXEzmYPEpLzgvnsJ5UP1H18coolsKevJki9
aqTEIQKobHLgHgy93asPlanqBSKwSSWpfj1a6anVjzxcxE+JWOSU8xLfqNtlqB4owyG5IAabnlJO
r8oeCJbpSRmtdeG7iN5VTag+F+myswCkuIrB7+fXlDWsvtLFByyh0IBDue8p51xZ7LCL5U/yhIwk
7fcqBqqQpD5Wpdki9j3L9l2GWSozVXm0un6VoTZ97wOI+vFjXua89Agex2G9tRGIUj+jHpFKfGkt
dwB4nJy6gwVnAbmciKwFa94hP1L3qOoBFQFULaC+Klq9jbpG0syZtE/lDeqP1SZV36yOR5Vmq+JD
5epZrbaKvW1r5FEUrpFzgh1h8kcWJQyfUq02nhy/J+R/VBEk45xVWPC5FwfcAJ+rDgS1rlUx+iO3
nNZzDGfSaYob9UBWcsFxkbeNkd6k+GRo7VPFKaNCObCjwECgP4n1s/I/4ztViMoM9JvC91hNobJx
p9IpVTxw6NEnCLGgpaBjrsZA+6oer1qVnFcqhqi6QLC1VZ0zrGfdQjWin8/q/aiwHPKU1MMdabwz
M7/GTv+QtYCA8r167pPHOmsZwrIs9Zi9ScWpHqy23Jl4rnYRJqfIhgwBwJqDaibApDipdK3PBana
YzWnJN3JqSd6qkXzowLipan3r15eh67Iv8+OPKMoIiColzOTRqmcUJWrQ5ad5jA7qfimHoX6GfWQ
1aXQrw62NzpvXVXR6qw3BsqekRLIbbf8FlAhX2dZSqRGj4NAVJcAoqoAFenUN6hyKSXcum0G/55n
0n9tFuCU9NZz/lFL+UcG8/9aTf9bX9EmQ/vfpZq2NBnbt/wf//W9Tb6+lf94+FYP73ny9edGo/qE
3xuNpvwN4LwwXA91IGmYShho+tb1NAzFbwIMMUB3SJUmOSk58x9tRuM3XZe241kGak/8m1Lm321G
8zfT1G2DIw9Dbt0zpfy/tBlJQVU59z81sSQdJ8KbKEjZDrAzx/pL0TDNzuhYEAFxzTmkSL/01Zhc
M7RVN5kpUTPEqBkS314WyfSMFfB6P8QFbXljfDaNzL2Rskg3YTJi6EqPKeg081mKGML6hDP5ZCGV
GM3YiEQfKKe6x2qFdG8vL86Cn7Bnj8qmKI+eEcyzjg5GJCigre8VxIzbYoZ3Uq24s1nrRzfyQa5V
V8/xgDHXYLLHf/wv8QadGiMZ0FThT/UYkc08m+YtatL1zhjkPfbR6926tE9m+zxPk30boYvz+XWG
3Lvp7eyu14sFxQYKoEZPP7g/2kLSOc61l1+zhEtrWyzWvGHY9GAP3GxNthmq8U+9U6Bv20mGh/WI
h3gmIDAx8onIzi2JWlE3KrWbbk7hV+1yxF7nXpcB408kZOC05Q4OAYudnH/8S3NWIotbI9mXJcAC
6+muqNboVOtI+Ht94+FyBPxsNMLqiBjUnYk0CKd28VCk8/pcylMNuiOz1+zBaoMINvbeZfSGAvaK
VTRy6btVCAzk1oX4k7qXNsVprW7lcHLCbJ9NbouCSrUALUcDJwphwyTj5COBiyikqwGOtBivm8C9
sGdw8A+bIbWCl2KCY1TKL5M0EELoBndck0R04lRb1qPtSeOYYX+4cVG89nt8x3e2JSEAFRXEqaIS
aF/l4ozVjl9gxwDXVsBaMSDlJt501Pv+S2NlbzZzn3BMOMikxNEpb2/1LOPAG8Z5O3xvbYlhopk9
tm3dAIKoDThtlFioXQKqmPsHNBmHM9mCr1X4sbJYG3x47J0GIw/0JGigQSP1q60ypm+LaHphLseq
Cqcb9JaRC8IyaFkYLGcKGZwAUe5GOi6JBFyONF51HDTOt3h2NvhBWH7dRbdhirSkXkOA6by7G9yr
o3QFO8NnSOPRFkjRlEOKdZHj1b5XjjRawcYzRg0rPHpg2cj7tmvPGVtg1tzm2pveN3dimQAjqELz
uYyAriZL+NUduxd0/thK5kbUAIKSOUoe0qlgbeXgge3npYkf1v4lT+b0Mi5o8g84YaeZ1HfeuOaB
MyEWnHpCO9bmM1IhR+zJql0si8PqvKeJjbFvihYyPspgPCa4bLUDWlgb71Z4j9UynarChYasR3cC
+MVGCgSTHUd7dgpvOXL6HrEqDn3Xg8asuCItPrLQf65pjs+vk4oPL7W2ghWWlAgwthn0K6DY5t6x
wf8sFgxczIAZOVvhV6bdeHDFaEn347Sz8ta5H4rK23da8WqO9l1h1p+6qniV4VSfuy5JDl0xoOPk
oVYJrK3ymwqh2cox7vjQZpCXGaWHEzr9UHny/PtaxOcC+uk+s4FYxBn0tDFcZtK0gYmjEV5cGX8a
iqM0suE8us9IhSFR4sWAv6Ac7K24CvKIRDtFsC6YUzf1+2kBKbuAu9Vq58ld48BqgB0CC84ZWyYp
ChCYyFQ15BTXGSCNiB3wLPRtflAh2omZfdJsgG+VgbN67xl7FvM8RJDs6cVy3Y9pEkFpVUcNM5St
2clXwC75oUsgSube8IjrAYBQKi/MBZQWWGYCwWqDSVfcoxqR7ia7psT7CyZsW01E5R7UHsI4/Xnh
nxL22162yReC42z4q+auu97wWmqf8cWM5O1YzfsYJBa1V1qdrQldCa0qwMNHtrNLvcAr0OUFvqof
cwcciQzrekeR1PdIA6ZNjGhJCYtQM78TM+xd4Snafgosr11JsjDgdUQjTzoFdt81wYpFL7+dFzvj
Cmjtac6M52gu5EEAS97mSfIZMOxhqqJpIye57Evo/1bsNbTeywhMbnlcdWil6F2avtWbl8pwgZBB
aZ+G7uwu7qewq7E+Mttb05BchDayl+vwdUQCHZogYPweY83N1I0PnmbLvfTaW6wcPs9CB6GWptAl
C7SxIqcDptYaoEtOvTVA/csgFnarfI5H8YBZAUimfHrshQuUk6Vu4vc8YJFy1XsDEVsDcTEErrfu
FD2BezWC2k2+9w5s7mpAkSAvlfqd91r29bAPPSco8/XFW/MPmSdhkGonLKa9XXkcBTsmHpg4LMj7
Fib8cy+F0ioSB7SyV1+tss9v4pvIRoGod2fMawBjoK13m4T431bNJz0jc7fT53ogkILBwyuL4mPw
jRCB0XKJlTIUIjaNOTw3iXloNYxUZUcKkAvrDD0yYXBhrPtZjtgsOMcMjDvHkgOXr9FPMdYFuJw9
x6J/zGZx1UT4Cds3fpNRhoLW4LfqdXeo9qCYE1Z+jITE0cOqAuqqBZBrxb9L6ZKGeXMMK9Ng+rg+
lei4+9EEVdcd2CGzvCnDDBxzJ8Yj3Njh7BkJEjqcwQNz/HWirMtSFG2y2IGsifpDsiL2haGNISOc
uyGdDPm5pD04jhChyrrXD2EYxhhdQ3Sjwdgc1zK7Q8AHvRhsf+zRvIY1exiIeEonE7lk11nHy5jr
ytpg4yWF2OP0Q9BdGqzrMBxWxRzGTOsHXPLJ9xC3AOrRmcFI6wLM+qSfZicksKIWxxGNaLsHVirs
v4PX2ouOYr6jQcNyhQ44CBtOEBG6C0GxuU16hx4N5fhiNX4Toq7VS83EiiG/aAn+FfxOdWhGsHim
2DfYdhxQHHTBdvXPSdt/mezOC8p2vbfRfkfPZhyg+70YSK4dPdRJthGyyNsE+TbARU9g4hef0Anp
VhtspT6W7qppfvZMgOXLU9a68zVGLqNevmUhZoweVrl+a0wqFoGg89b7hqNglw393Vw23UNtg1mx
Bvhm/YQqAZgQNK8rc99WwyXB6QraN7x8s1es8Bxo5Gg8gZB+Y8hPpF66e0F5FIH5BZvblhf+Ry+6
mlZWgSGCKRxfa6bjFCMXmM6QhDh9r9GCt13KmV9a9C/1UcPCCocl25zurJQatO94BYVsj1aOU56o
ZmbCJ9np86mPk4vwligwU+TmJMWo58TJvs2WW8ZPn4A9OkBEYcDVY3cHyC0fGOUhqv/hkmjcRStQ
M6xyUxUIwhQMy5i+wW6xLnMbfysQ4HQX54Yc8gAFrdiKFNKeMPF0qCcIMlpVIo4XDS9dao4IdkwI
YTjVXRlLYIz1rUXWcKeRo29sN7m3EiO7IYGvR9095tfRaFGLB/izVQaTMG6fYRzDcwW3jtWL3Dmd
g75y1L1Fb3GPyQ4WOOE2s5VyP+YSpd0bJytPcKnFWwPIdTfcxkZt7EcSfqvHQWeaQgaMBFDSDhI0
1DKiAb2KOLDFIM56tzwLsIDIc6J5TJOJroNm+HKG12PiR7TXa/0RWntL76uefKfClHpdq/6Qfgwr
eX5Mib+LCzQGMshPEGZHM0CN4Jgn5ZOMMS7K4YN0E45srXNjC7O/1aMMtUFCbWLPnPVM0aYe20nc
pzdtlD61so0IpeM+tS5uTGewLcY0SDTrtm4icZ202wY/nTDuGJRM+iHpakVdw3NigShRJ5hXLiGt
HXEP+AhJ1pZ8QtdvKnfGlsMeWTeQt0GeIoJa69ZJx3lkny41/USv+dRDCMnj5RHpfPQAGlncRO64
aWv7ODisXwu3qf1sP2CPS4RQOK9URH5TfOtRt+PcwYwEo6H7NX/D6N0MZBd/MHlAd6XmBuNjA/Hp
GNvGe52MK5tgtf0sh7LpCcyW6DDCz4AwWye3drkgBAipAEdnuLxWD169pIuANpFL39fYlyvCB32X
zZvB9uZdDY0DuVUxXODoxYHIkpemTVbk0YbmMACMORhejBaJUKwiQ/VvMpjaRgp/PRyzA703zK8D
y80fCwMfyhGxKdRU2tthTXANF0X2UMTtp3lClQIDUOL3DKRyqXcdbLmTWSMAl343umgGDjf1lGwY
VkUdapv5GNEnpDwJujTHCdm+szWAklHoeUFO9aGBst42sEFUO32XNCUoOC/5WItBOXkV+wZ44SZP
hWCybmX455gg0s64c8VHJ3JOmJ8v6IYYOAlNZTDwdvZgmvHFmauDp5RZdWQL9Sy87/QaEwscaHhx
D7WDL7CttXfmor0kNaodOHPTGFVCoLlRPXQTIwMbC+pDPRtoCzrbLNGNV0ub36t0/BoZcbmdXXRm
qozCMOGhWJHn7Nu6PUqE3W6t3Hr3KJty91QmDPBRSWlqup9pgoMa3sYeDKMGLpKXifHQN2Ar7TH5
Fps6gn3Q9J0IIdvFKl+RIiR763rstQyM0VBeHHeEI7IafDgPPRbussSZfMzzNWg8LDoZscH6mpDU
YaJ+12XooSBLS7TV3SeiAj4fs8I9DujJh7h9pY3SerVzMrC6vnWKoVB6tZovRmTiPClQ2tDhIVZ0
0DhoBw+3hpoquFvmFXCikV5i+8ooFgcVd3q2Er3Zov+WIOA6SRfjiUq/Xw6Fm1FPOiwKVDtWnlaK
+kDzOEn9TYpiPvRiie69jrw8ibAzw//y4vC+4prBS2Zj4WDX8bYBb5JmOi/FTV2/a0isxux7lqJV
EU3jCzz94hKjiY7jH8Da3lhWoiwFq0u03CL8vC218DxoGPSuMv7WJk53WNwmANlJZsJJhflixIxr
qvwq7UitET0F0p2+S0+bTollRdjU4TvhUfzMFamcjGbMS0YNlkQFm6TJF4QKsitE0Cv4NJI0FHh0
TuDW45EWAhMJerfvaUmtMVuQtvHCY+EM6AQ2ANkxeYs/Ws26T4q2gKtV0dQMo5uIRX6SeXV03aze
6hPXattJ0BvWVa73QI1FEK7NQwNrrj2nbTftu0I8hxP6YBwreBiwBPSKhqqm4bWku1BFZO5cYt1k
W0aCcwZPVcEoYRZVH1RVt8CBXR/6tOsRtPvsVtpXdKs+zAmXXKxF0tLygsVoTuniPC8ZxYHjzGpQ
2wPVqAyCTBxBtIL7h5PlKwwocz9RboPTeNIQNN1oTl3tcGWXhaACBE1ra9E2aY1Htxiu84qLBt2M
BgIWv211r3YmAfoKKIcOrRpiNJtZ5bRpth7ChqqiQ1xomjOsdKS7G1K3uKTAjcMoii96qL+53W1i
PK16jkFy9Z7VCN/05nqXRSktINoanD869VFWgKRtejQg7ooIE6NZ6aFZlZUdItnPeH2xqHSbbK5t
zGBeKeeLvrADZPWKKBogx7nfpjhMD4OFZl4zYPWRFf1JQ/exGN/Yvg2WMd50GRFhGdPivVnrz0Zr
Qf505vcxOliLeTFJFAOkwl/cVXsaSxQLE5Qvdk2pvU40QlgLvQem2Dzi6mntYmxpke+EgmqJYVvZ
ye1aN68GTmWEgBH+x7geNJEwlwGxng5dFej4AnkINYgV4io+EmuQeyuM1wnCWuUyrXKtg1th5III
uj/YLxWCWFEvAWSEaMCbk/NSuQnmwG73zQnD9pQ609NqjNfFST4QOlKSS57r524R+V6HlDgNGsCR
3cuAGdU2xXJxTsbqNPQA4M3RUAC2QbDXGHq5X9y8Bszb9tZOHUXtUKy71YSlg61yfdKITk3iiS1e
kE5VPNFx4sSPtuPirNvQww7V6STtrPbLqIHgZyxzcFpC02AXVPkFtm8QN5vNOnbv5TjZQZZ5Z4zV
NY5Iq91iDKHoGK+xBbQg17yz0bU41qfObYwJ0rbWyRHADcT7rppGjgVk7azFOps86FnOL4up6X42
oOQ5Tgw4vOUZO5VlO8s4RMuHaVUfM64gvIZvqU4ljhWqx2gFFoyuIe1cX+Q4A3foVW3RKquiio/X
n8oYw6pllDdYeABNE6Wv2/e2PHSIrviuQ3trXRzcPyZAghwRR5Soj9LN8ZtBkiia75FERTdvtiGd
5cMzmg5foYrBTlMuvENMvci/Ibc0THG6e2NpT0q+ELy1RxhgVjZBHCpiGmXZOl1quDn+mpmK3Ik2
etEs2+oBULbLmVAa/pSdC0GcQVRqRWyl9+tSW5FnW6uA9ug3r98kE7IFLpXuZl5npJULEwhJ/imx
tG9DV2At5EK9kdiZ+lO3wLGgLqrW9N3WMMbgaqDUommDNB/+bW9mMZ6Hunsc05UcvuabeDDSKL5U
tbCJ+4C+5xpp4WbIn91p/t4Ngklcx3dDBxq2CEnv+oz5YrXW8a6MmGQvQ7RuGY7SOLVmnGj1YZ/F
RMQlovDvGgJAu5+ghW3dJo/9xaCGlhJW0YAvLaX8Vis8lFIhzOzQg7pNrKrY69XYH2ic0OdDKj3N
yqe2nPRdSXlzcB0a0CPq7HksRw50NqThPBgZuIc19arDuBZPBe1JU3ZAstgIsHTovKvl3CKbALF2
xubk2PTnTCteKLxI8KothTwcsQigE4415RbmxX7oYccZy4cVYtzcQfk4Gl+zJoU/6TBlrsvlMV+Q
/etbFKR6623UIWfnOYTQKmm/Q6jQ/RrvIXTlQXhkBOzaRBnMGF96fjh09Meym+lDzcbt0pG7t7N+
Y0Q4b1Zed3Kzw0RUyJOKpK86zjKpQBWiyNtbvgXuHpMUEKoFo19vgLuPVM+OXKSrZlQ7kmjmrEBG
O46dT0MZfa/RTe5MKPylbYVIQcPaHbRxOsbJBwrpcIUHvHrRrgmaz1EEpJWGLi7qBGctHHC+Swbz
gJLkACTvflJczdSK0Gwskc7TJJz/PvMrRNFjqHZo/lk0s9fQPVc9TB4Ndii18Ise1eAIvPlDecZx
03VuN2dzSAlfGXFMo+pzMrhKGFwy08SOpxhv9DD7EoPh3Vth8i2pARBEEyz83M39pa9vxtWpAoFm
BY32BkYiorBLJGAOdnj/4DywT+al3Qo3RfiqlKjWwbkQQh3II21oixUhrwVlKKPu7DvnQbRZY06F
OtXQRFm+6AjVpjPd8mrhgbgzaX/UXTAjmDcIrkEL14v1OM6f0xkhILI729c60iqOBvDTmXVqKzpJ
cVXduS0Vo4PvJNH8FiAQbJQMT99citkPiZNdln8fx9natfWoBaKjFAXuvBEa54imo0lYdi3NRIHL
FwCAyrfEw9yvfaAbNXgSs9OA4cqgyAFOJB7i9tLOgixePydaol8N98maKurXZnhM2DGyleA42rDY
ZMvEdeOouGMHPkTSIEfI2NBz4kZHTe8yHApZ/dFKJWU5J9eposvAJDu2h8faMC+t4aQH2jtbuSzX
dIgvYp4u2E1ApdWxVO2TYjgYPRKp5roxUhFScHzxoPIdwc8pMBIs+IcKy6mTs4IDynzl/NdC8t45
qDHv0MU5jQMyyjjp3cxxe57y/M1e80em5/mm7ARxUkfcFIIqnfW8RgwCTYXImh7TChgXLh31Bs2V
oHAT79bpyQaiEKPVBTHrxfgkbHtr5TRuszwDKT6hboM+4eeu0xg5wfCjAwRIxpE96hlkeCb0zwXD
pksPUW3pEHEMLSxBs4W2Y9s8eIK+tfBYmnFn+lVO5Stqv4wt7a5pjGQvGX4kwo2estA5jItrfFki
xt1uiMyCA98O8j3zIPMSddCS2DWfuvlBOLR8PeE9N/qyhy52U1lIGLc059BTcq/oDeKBTlKg5TAB
Bft7szbafWizgJpGXNehOYfMkA61xkPSUwSU2oF7I5zsO5HceY/uUD3TDrIM1nMotOdY4pQ0rPFt
F7WBMdQJIKqCkkEvj47sOIBy1MOYhcwlopEQItKG6nEglLaYJG7m1GRbAFaQQ38OSatbVIsMCmPA
U94bfmW4qa3uy7SGLxYeNxu9cYLWzd+rOb/aVot1ljbq8FRt0si+DbBlXEv6SXo7PgqZfYOF7O6c
IX6KwU0+0ccogyjmYU3O6wzBfeus2Jm7bHU81astDCUcewUUbIstyEVaByu06B+iqiFSK8daFImt
mgg+D3mAbKYOsqB7XwvTvOoNKPM+xW0y6jmJa3wEgEzVbkR1X9b/zdF5LDeOZFH0ixABb7b0nhIp
Q2mDKDl4JICES3x9H/Rmuqd6arpEEJnP3HvuureSX7dxtefgZCEZOicgvAjvWRATyBvloseIxLeZ
Pauw2LNkZgdWE3AAI+QG/ji4tIH/PdbDU9LVT1PtNTuHHLuQzQSRM2m5rrpgZeTDKTT9iwYgmcxr
/Joe7GATx386E88DRp5bfXTeDKTcs79ab8vPfjS/TcsEzZuT1A7Omv2Edj0mnPMc2ZpJvQqVO7df
pIRkg5p9Cig2Uo2mScqhWAgPDEqVeUyrYvmi4COy8sNbitcgMsQrDQPR1YA5I+uEq7Gi95UHq7F/
a+eoY5JemBYsJ1UzYks0VgLmcpC2Ng/jWQjGyV+Qd48RwsLKDmu8uxyhR3Xr/PpT5YiQw4ksjzCp
t1XrvNmZdXL6LsflSnste0x77mguoem8GoK1SmIeGlTIecv6Zci8gZ+K4wChUbRQBf/qgSCSwUg8
ULsbi/XpJjPch8VedkHBu9EclMseyTNLWAR/dFGf9FfsPbirZchiXky7gJuYzAAR7qYhu3ByklOO
oNH0WQA7tnEqa+3uRswS47Tbq9B70xv3lwEnSIEBokEHGcImMipH2wO5bTjESfyhQnC1jc70G7oX
mjIqAp0Y+SGazsIE/ZdOJxXFf0nBOJ3el6Ryy81wPr/gxjij9WLI3sa3XGvZepn3CAU6jqJH1d8H
e/odBz/YJMNnFIkfohG1k6Bs9wh8X0+zKNPt5mjVxMMaWNxp5sReltk/ftoEMiABGfNDjwNVHE1L
Q6wFr9rGb4Jwx917ijeQlHRvYzcURbycr9VYsHrS2axT5fQLQx+O7dhtJmEQEuv0T2zSb6XeXih0
kVTWaNEw57BGzhUEooZiP+SJeexKpp59Cnnxz9CHknNfewF2FAaRgdli2NcgPrEdXUVR9JYnEx0Y
u9lpNE5xbZpLP9Lv9YgL0Q1yvn9QrjP3l9rxSjbedyvCkzF1v0WoTm0w8o1ohwdLyWvJkDzR9CdW
aivDZX9f1/W1dqhz+pJxTlBpQI7YpyOf0rQXU5s9xhQnaS5XhP4OS4zr30WPBCxA7S7FVZsDgRqV
BGeGeRE5Tozi/cNcWvPXNZzuGaFcvMJuoKzvweBVzrgQDUU0ldyiYqXM/OdLjwuG6+alpWJa20I+
CjdZhnZmnEdPP1fSExtk259pVzwRIX3o3bhCOWmSOl1BOq7fqj54RYNwzwzv1qc5mgNaiiRNPrWu
z9ZGRaBBNn34dBMMkgrCysF5115ya8dp2mb6a8govu57qLnkZRW50S1qPV+2dYFki0dISsFOKFJA
puDFATGyMH20sELLdJboLIozPdzYpjoQKA334JX5HTQLz3/r3fDFcPKvOKIp9BlYTYncxvaJMr2l
pUo2ll2+sBXI1lnEV8O27pEwL9LAnAxhequVL2TFwnnwpntuMB+KpvArg2A1n1iFqAhvqrMXk6s5
bPONH1ivwK7oDeaVtGNQPg35Acv4Lc0xt3U0AUYKQyi0x6eupw2PKCuSTWiLZmNkP4lUi0hHBQyr
eW1r/CCjO/xQLG/Jq8PedP+/hHfSem9I7wx1yGRjOC3n730ey60Yq/c+qmDFtlRY1sCtOLU5nVwI
pIZKpMjDg6rd9xJqCbNPKJs0R4Ben2yXSCiZ72P0SiSEzNchiOF6nxTMZvA1NBFws3adUPGTJgIT
Nm6PTRCBzV+aMaE5ITvDjhll24PD4gRMl41f7TTfPU9F8gX+jw2s5AvWPgH/9YgMVi+2fA1ydZfc
dIeK1Zsx3dOcIqDxp7971KBl7urkb5jSC8GbjLH759CkMtI7bxYM/aIBeStYdRNEbiE4rfkpG6Sr
lcnfdcOpjFDsSgCh8eS86ZSii7gdjq6EHxlp2c1ztOeaQUPj8brVtWNQV7F+1pn21I54VQ07V4I5
WIgBFwq9Z6ZTT1E30DNG/bEto0vQJdOucJBwZ/l7hcxqOfgM01ob1kka6H9TEP/4DTZqNpWJDVkn
dDZ+yv5nkEsflEee18TgQGddmk72M7CK88wISOBPYbq/titee9W4qzp9MdLmMLkUbWae3oXfP7Kc
vVMdvFH23YEjAI4qw895bsMY9MfrOSfiJ+GNHX/U+mpM6DUjnn5VaYu0rx6OYm4ePbBMznUSCqEM
4EAu/BhzVUiqX3BGnLazAAAVrclvExuQXW9sKBgsdMYb4IH7hL8fyFB9TjjJaJMor9n6UwWUsjxj
guNJAP0mWfvedxKGhDiPqXBXtDFPISk/w1BU2/8fk1Gkb6yW51HAU56dpo3D1geGJKexqms0bWO5
sgsQME0lP7yiBLeNrn3BYMiCBYOVH796af3VTgaiPoBbDBDsPdSz1zAMnkXHd0MhQvCaYou38c0Y
JYzIYKbVMBPmUniHNrDyh/rgOf0JLyfnbp18FdyYaz3V/rW5ootgyjVUzIKgudbWFvw2rhnLeTAa
/lUGifIJjahOJZT734nFS0TaxlIzxKfbsxqenxDXh66DgC/TNxAlvYf9Xrg9vi2+SPNb5BJWXAcB
WIloZ2TBmby218Qzd04RRyy/qqvFu7rKRE9KLF+ZjIihrOAUT8ipDqDR2z5JewU5bu3eKz+w/B/9
Bp6PF/3YqqJrEfsigJDgKMnekfGAFWfrNuS40MqHcu1jGRYMp9Rj7LNh2Y/GO7NqOFAhk70sQZsc
eb+Vzx8CwF/O1JPxLwyQ5jPSIUS3fIlUSySES8njTiV7l/Rq26hu0eJwlnDBwtO6NlHwWnfhRjPq
LTpEb6ErsfMaTqiGF6I2NombPrmhfrLaqlqq5mi5bUwkBP8/owZOSGn4I235Oc/Dg4oNae0GJKCV
K60Xe8rrbxF3h0xjH2GO9Uq8qEZ9igczl4PZgOwYCh5oFL/aPuSpDBuEVcJ+Ky3oRUGLUi9inAK3
52BqBDKO4Iz0rmanybFGetSx7hsmJCAEPUQD5tnqj42MbgJ3iPwOMBojrFExghLOWg9ePUqnf5MV
Ruu4Dy4yJBIDIsljakuGtmZzbktWEa5xhxi2FFZzmrhPSye7Sfh8BqvhJKe062N5CxPt1wugl/Ue
o7uu4S0LBdhJx2RTQSifd20qyDVUaF9VgvNllvmBJEx1sdNgiPZcLWQv7rG8zzshPiaNg84VZA8y
uuHcWs42CmvGISUULyhDnxh3n6kv8rJFhU5PzTIDbE9iYLgpKX+0iCpdz7udy1xBGdrzqBO0Xo6n
oGAYGGrFpg9t6m4DbI1GTenpa6fLfxHgviFGRza/gNDJozeZyGBGuqP1VAs1N5xqtlb9IDKU3GX5
uNAtVFVl9JOY8a11Zo57QiyGRmtNLvgOfvc59bqHqoJvd1xH1FtYM+RVjNFrXXE56CE9DnpDhzRO
hwYVlWldcMu5in2+cxON/o7A40OaYlyU+9hqSiRZo7UwWBTW50ioD0cSnSidOY+YLawQ+Ie7XThY
z4NTH1DOHEXYbDmP3KWedtciJJK6Dn8Dolf4qBUAnGUyfssadkVPvRdqORUBuqWe6bLnin/IZ0+W
Bp4kXjcSKAV77S8z1m6jI66DDkck0dFtdA+DBfKqRXiOLO8+SLDhQ2dve0O8jAXmKE3sbbR1KBkB
/kX2R40SntlGc+hHosplfhuykV8Yj7llpUuiC+4s9ckWZWG/YMh91NUSWrXksUz3oCgvgRhYpSTI
zKoggB8ffSWzphi2HG9NwSfR9xDnFLNxgRag5kbH3XeOY1iwo91+Kgir7mj88f1heYT+uNbCdF33
amdF2m5yMmNVNlhfIES9RqNyzugO0SOCq/ODgyOkcYpsa0tmRn8ciuncd7DztUCig9VTe5/A9g+p
GY8iIq6l0LqAaeAffb48mSyXl1X6ZPWQZTQ/uk4VT1MNJH6arWp3LSm2uIfhYUdePq1h3rksJBRS
tS1A0uLKJhAHcnfQ9OK7kd1fOPDWha3+naf02R6DHOAsVJ+dKpl5To9KMj5KJ3nrDEyDiZr75RT6
jdFqyV5LNIUdtR/XdhGwwYIT7uvUu00zXvuWr3BgPOZrAVQOAm4aKF6YD+kQBq855jsLk6X0UCoy
qPFngwG7i8mDkzldo0F/1tPB39L5TCCHAZSRH/Md55jhhtF8RwQRbdIeRjZ40o+0M8I3zzujJbTO
bHsWledey6yziGkN+qvbyR1BjfEtKoeOXlHbRDpIUI/PMWjCNbfwthK0fmy1qO2qgwpZa04ayZiD
R+uPgnzdzVPBIH8JdEpPh1p0yNx4FlfeU8mkAd/3iCnJXjFuCrZ1S+p6Al5/DV5HY0rv/dNh29jG
lrVisk8d/3wFg5YeKifegnW30Q3ba3JXyWxC4ZTFprNRYmuA2bnIS2O0I1hivoCCs7+wAG9RUvub
NCagm+EMiaxuvI5sJ2NF4K2ysS83PZ37QtOusdVbq6Aj/WMCQbqYGsGh40BPvDZx+BGyN0dQ+DXH
1rE8GJ5ylknrLHglXsADqjk+ZGRxLSBOB2nsLlkbyFUkWSBUjYbWgJx25v/fbVT8M/DDMxF3fyYT
gUI9oHvw0NvpSEvQf+efbCJvg/DEtqE8g30e8blyQUqiznwDF54fQMeKu1PlWv2WMo8stp5R38z5
Sr3yqkf6aUq6YHZGLUR4Z9rko16j3ehKd2eko6BCyH7461bEBYQv5ktuiGZZFuUSDmi8CkV8HtyL
ZlGVRCbCKysc8an5MLpjdngeYp+lEs96MRA1j1VgmxjkvQQG9rykuhKOhgzbZ9zYxPtAZJ9Zw0aO
JSSxZx3fDgk3llAyUWWcKbDqvJzdYMk4Gae/P6waz/k2JTjjKHHWBTod0ONGQxBSsKn9Wj2J3kPD
hz0nx1WXC7QeqEd/kkweako08Gkl1OzmtRQ2iO4YhFxNmhPCNjW2IYcvUVvtpO+hiz4bY7uNDbPc
Ne3F43Rdm4qX7GZ2Hz7KbI5WX6x6tlphHnzFlSsOThf/ayMcpexdGElDzkPP6nDUyg8IMsN6bIrj
gLCckJFFjroPvShfLzVgMvSTtWSgSuTIu5cz2eMP/40+EUK4zjut0MNFSv+ARWBT2GnOUhgwnarC
OWmlzzmBei52FNsTsFZr30YQBw7nl0FOCcAKxFbBXqcRrbZpnZa8KChZqfR+p4m6hyg2jFbyyY1d
lmNsu5Ykpyzx35PqmJZfbZ7gjwsAo7gECqEafkExA+1DR4ukWLlYdf+DACBRbbcAnsQvBvxLW6Sd
dRRJbB0DUv8+ONM2filnZfMcJEtDN4vLE1u6ZTgc+YH9dRfT9CU5m7caCSI9Qj8hdp0emTMPDFEi
hsnBaQFqllZMGdwoVKFDPbGlQmYOTFUpul4RMPmwdbJMvFwLl7a6ejGSjwYuH2Tzztlaiv6Z5DrU
4PWlYJ96rWqaqg4xBQYfG3KKfTWThG6CAhLV9d9gafs+g3Xa2/PGJjOe15ZJZHLMgD2Sol+UuYlG
A3y24yALiWOLEJgej51/jrKpwa9XylVRV4dWKW1N7HAQohxKmThoc/vHfotZDoiwBKWI7bwWriZ2
mTMKbJf3AHn8cnD9nwlC4NMwoQ7S3BEzpx52e9eofJqbacPKE+UiFI4CbtjoVzDeUXugFkCqWJAo
4nMlpfLDRYXEPKHA9RYmz24z+QyNgS1STb4Omg/QuB/igzaeQiCgslcr1QJlr6gn7Kai2mm2bsFG
q3CzfVlEzqKr/Bt5UvHG6XNQk8hTcyqpwo8BOfIvUfyMuWHJA7Jkm0OE79OrREXRMLR1U/ND5dHr
FGpI3ycaeCMbFOx/HfhylvypcYako70tcwg4ngF+tn/AAULqZfgf4MVh0gm2DFnwIRrvs0mrqxLa
b54zJmT8ciXXZE8kDklLUbgWUeceaxv4GffPOtXDrUiZnEEn4+gKf6eo/mlKBgZJiW7bbF1mNFZ3
jNZtQNRp6CHXIufnO4GGm/dmsBkg4C4cVP9kMs55XvkrxgB3Be0Waj6FqiIFxKkNBq1dD0A3tu59
wvCusskZmQryKsqw4xbS3k0UGh10z86b5o7rFQ2KtgSKMfFLxEOJ4KEHxKOoyAdD1CHaM1B/ZwzF
LK0SnGtCnnRlPxp6NGiWG6WorFRsMDrHFmTH6DJ7vwLxX7Ia4UYSmu7tW3tAWEesPMI7/swD+v2J
FxREuGYcjYm9YcHKKC91ZzUJ5WCVBjvHE38yyZxf9L7zKxQNdjRH1lOHP3mwEzdTHyEmTvu1Y4z7
xNbw5vJDYERAojUB5/EwtsAbxDJQVVyjvOkyrg5FKqoFC9txPFpj4pw8YnG8qvx1AFIj5gjatVM3
iEczFyaBh6ao91KCIIfojm9kx4z4ue8AWfs+8/LYwGjSpDuFd6Eq6cUdwo9xh1krVZC3ZE05hFnp
r2MeKRwh93eAr6/LRyqjbKfn8ic2hElXj/CA4A12zxlbc01GaEdRL7kGeqYUaYHfmAvA0bgV6vqW
8vtILFyHAkU7q7vPcHi4s9yY+Dh2kOWr7+NcssQ7UAHmeDk6Alcd3dD5tSPhLKImAgURPLyWeYbo
smWsL6yAaSVTOXsxFhGN7IwpNTEniA5irLyyKjja/hEbCUqhPFjlqqhWfU7jzEqDyfSvr3fJRqRM
W+xRgemvTqaDcLnn62fXuFaq1P8off/JNkibam2ulYatgBQk8tZxiW6JwITFJMkhae1NhPRy2UXM
FAqogKU5nDNXOmv6+HFBTnKS/GRm81m5+76P/+Rcv1kacYIpwmSt+6o5gZU5IGbvGcKW6snOdZfa
hTyCDHnkRIcFI6p5y4G9uyHnQgcWDfIGQL5cn7a+Fv84BiLmnLjiGFWZVmm/toJHnphAf00ccOzQ
w7L46makQWbzjeiGZ/pgRNFvYY/Yl8klnLIWrdCE6Ch7JsdILAqjfB1H6hudI17UdLZY1NnX5l9+
wTaoa0ieILCLJaeYHqC4d1A6XRaq4W/NsHNRTJrCCzZsJ9u8xiCkbyOuLeeg9Uw9Rjv/DBDOJY7E
X4BXuqe0a0xOe5pfxnWaWxCgwQiqs+ot0/WHYJEDibL8dP2HRWwv82YLUVaC7gF7OicJUbIIp8Q+
CuXWNpgWIFjCrqgt+uiccEIvYhnekiZfe0b5qdFq+n76EzpNuYETWjLocBjyvstBYOO0O+DKrLXm
Hh/yNsaTOfc65AxqcVUtajO92YG3SqLyJ6yHVT57UOQ43lG98ukL+cmLlG39xIRqYl9HGf01bfrV
TPpJFNFjUmrvivHNS7yH3SQ2CYwhhGK+qMrRk0NUn9rMau6W5+0g3czjMH8N6GzEiOKdiyhgEFt3
F1Tz6yIzbz2JsKtoNNGPSQAeHTpB3eC15K0ihNh589P5HQ1L5NgagmQs7WsrZ/7hsiT0OcqWUPWJ
Fm3bHPFTuh2s0qN/ke9ll0BawERYYxiEyTrUuC5JcUJ/ie+ikXqxpG0mQ5IGMTXCY4tNFduUS85F
zWLBlfswZqwK35MzkcNhnOTKiqZHGqNhkpRUVVGUQAB67COhffbjYgWJ/4q3CeWSm5TLIjngg68p
XrwP22r8ZSf1vWcTqlLY7o0x7JcbEP7H84j/fxXs8KNqWIg1+Q9CmFuXEfwyXvJaTzhvec07GNcs
P8N8l2ecUkaF6yMrvwWl6okKmScATF4ofEUMKisQuJZqmDDrbTeb7u+GZO4U+gbgD7ajDLf9QFkE
e7wmsZhDyNiLJabD6E9h6m8UC/kIG6cAGbGUdrW1u6JfUFc6y6JkzNSk12l+pK5ATcp1gmZeMZNZ
KpvgnMKr3KNVS3J/9H5fQy95Bpj4zxJ2z2QbAoZlb82M1ltgn7sUiLcCP0q2jsn9Ushghy4C4LXI
V6D97Vml+JL2hJBblXeWtAvxQHpLG4Mt1fyD5ZQuUrWOErtJsBPyZck0KzzlRYc7sFdf4BIfBUak
FcHs4DQC5in20L6jY6dixM66gTuliypYaG19yGnBlmVaHXE4eChzpX0tEfgR5Dsc7GqGxuknxB78
85xTpwpmx0HB3pQFCj+1y40HomtFwDxTAJu2WAsTyE7EtFSs/Vd6xPC0bi0wK8bvSBrCcmJ+wvBa
7noI5DO6HOlM4IJ5iu3fMqm0jZb4GWIZN8ETZN41NAB+VjD/AN7M4Q73pHgOMo58VRUW3A6Wkpnt
0Ixw0+Blog0QZc22NE++IBsd89D6JkiRDCLegHzMnuOSWCs22StI8ftYb9ONrcW/boHYJvK4miwt
PONB+zErdNix3tyTKLoYTZDedV/9WYlVAKJHXJr2WKbHMOFDDIa14gxb1Br9hW6zxJSEAVQFDiPs
apPtXBTqpLF2houTMtukzddm2sRRYguA9C5MAu15wcS4Lx0uaia+z2UWFms3cymtE7AlxQTqd/DH
lctzBxqmJZtWCBepBmFzg7UJsg42Ps9gKhuyVFpMrJVx8aSwr050TD2QyAhl3tOpAQ5hu8hpKrWr
QFAc2on1636ogu6H06wt75ZEVQTD+7Vj5hll9YH5cSWol42UPC90/8bayafnkjpjz6AdrnxhEgLA
FNFSw7531N5EElpkCDPCCNism8+bIS6cJebJF7vw0S4Q9WybAiWQOe27EdIwc/VlLdVrLhlfYJaJ
rhhxusVnmfj/qkF128Tk/jbMz4h4h6VFzDHtiEUXEPP6WnJcE9jISBJvvAsVvJr2JehpFgr87/L5
I+VhnsmKSVZFguZaBhD+u+AdrD3avTBm8QRqndEiGB29+RPZqF1ywPMisdLN5On3QIBETjQPzHf2
VQuvfgqKvexiZ5uHPiQaaOZ5pccro4IDXY/Po5zeImv26iU4KfhIdAKA6CaNYq21Y35iUM+2031W
Cl81osgm1T6LeD6FvMRd23Hy5VktAuoER4mpA6mr21Vn4qT00FSBAsrXlh+e+xCnhMyUg6I8IXRG
Dl/eMOlAbZj6a1gQWV8dkiI4Nfq/sFTtEWU7MVONFhKTmHHExC5z5B5zoYkHNvBLJGUcq8syiHQk
KXR8RsEnhhZkq9lzWpFdbvk52mXg1Nhga+SbdWuS/GbIrUp1A2NuZ25obOyN3hvH1EqmrWLHkGju
zWoo7kL0O2FfPXeDeWhz84uVJoG9dmZivrBX41AEiyo173zYGSsQC4V7ZTwHhQiPynPPXWJsmqg/
wY5/MiMB9qqzPng73/QQUnTXTPPwhVrVpeeUE+9jFgf5qhn9fe1XJC2QmVjbhb3swTxuY2tfSqtc
BFZhviEcvPiZzyo9ttMzwWw8x6r2QLfUNTrXvl6kSu4HM32vRiiSUYQHd/Ty12AwWpKqkAma5XUM
bBTRFUXQvNhgeyUweXtMa1j6Dr0+s1snBPydKTa5YF5deKwGdPxsa54VJS3ZYnTKBBz5zrHK1GrI
/beGSd62F9zbKduvFl1CY7Nl8IEBGGJQK2yZNcIQ3SQBkpLeRsUVlMGGwFB3J4aWID200w4AXfYr
MfHVxDQaBQonwbuFugnZFWy3azyln16PTtQ1whvD9ZlxxaEjcwo8/MzGSvN2ra4IOyj0tyj1N5Lo
FyyzJMdqj8rUP1oLiU7TbP7/bY57jqJsvFkV31oYV71gYkwY07o16yebyfOuaT663tQOgjmD3dY7
0/GypWN21T6T8pzj8Jad2+6LTr3KrJm/x4a/9E2KGXBVf0ws+XIwOQ8wrKOAosjK9TuHzL6vD22W
h0/W9KuL5Og1rXYYDDIp7Awkf8WfoylonHVoH002jhvTPERT+ZUj81hWHX9WIrp1JCMrvfHDDfIG
+Dck3i8RKnDdlA63ULEzdSLwUpWwLu39RRsq9xY16rV6oRt1Xlme8jbYINESjm5/CE4dAuzT/3+X
9CMNak5C2Pzrul9YPVkSbnBy5v/ghucGp06LVIz2EFXNBw7htk3sN6ogWANODjNh6LDO5eYHl/Ez
fvnqltaHjBjeS4Lgce5ku+c0bt552Tukv4TIm1jnHj06vcbPHtroZUfVhmj2vNom6U75eGGcG/Kj
TdZPdxMn5a4BLE3W0/Dc0Zh9eC6KxNIJxx1iMHPXmR6Haa6RC2o+QbOqX2LyAQ7o/kOUV+yPQZSN
uMflV12pn763X6rRNJ4TxE2QlsS/xqVVTxICTjyftXrQaksvZmLuVGO2k2lIWYxYQiKwPiHpT91M
XdLYCdeKaFCLre81nfl7WjosjJDBZxfTabcmGLtGpisvIO93DsvqwuxomBj+hM0eSuTVCqxDSpGi
jFOt5AnL0AMPabBgq6lfQRmRpihumYqqUx8NqC3VT4VGHL8ZL23mHzq0mycfqy5XM0lJY9n6mzGb
mJDGRAv4ODKYZ1rjSDtCxRm1fbRPzVTSkE7arYWt4jvsCBD5nfxiMlZ2UDcrVlQbZg3R0SBKyiRv
ZqNa+9FpIxct3eUSvVJyLTWDNGZyWzYqaLpTT2FFY8N6I2qSr2DWVXoW2uDRpfLAiobi3wvuLPmT
hSv9fOUyVVMyn84MPQ+txx2eowilWcbu0wU2gvzAX/l58KCGycnzZF2u57WPUKNML7VZL0IpmBHV
ioG5omOLrehkh7rPl8W5WRIwX0wKHKNzd9aKkSvELI8FPjvSNqINsI2NV1rrUUIoVS3pflFex/tQ
J0irJlyEcRp5Y8OCWPX4YtTuajCaF4OncBha/4YSlobQVBtcEqekrM8j0rcuCFZOqF3aZo5oGxgo
TU0RADIhmzIKTIB+Pa7X1Nk3ESO9kRJzWwfI9UCi5A0p7UVcoNOEU5eMbEKa9MkvTFArJBtnFvZn
kxnUotdYjKYMpEr0r7QMptz66adAqsWCIHuiEYvYmHGAAzGazWk5pspJX5kxt5er8nYnoJdE9VkT
JnPptHpizw6DOVMfGbU/4UloNWOcJGblW3uWlgOef+JRUz35bnIOcfQOb/3aVQEEf4kJByRPvMxG
5NCJ8J4JvGLA5BirzgUGqRvuk9RdcyWSMoW98egxkLc+F6chbzH6y11aav+EIrxtDvWwJ/E3ioMu
MNdSfZtb0ldHVEH8t6ZkdtljHG6ic5VF2I9KkEJsbfdF1G/0lF14ZCdgCXPtmaG3MsRulPa3hr9+
/qBufsuBWgz1hUmSvfBal/255EYj0poFTnXr2gKsYmTte73cZGEAZ86WWy/o0OmZVNNIMwZH/M3f
N7cbyA3GKGD7Sbm1RcsI2RyypdnXpBWYB7MuX+SQF7uwIebFHY5hoJ3Lzpl2/4ilYQpJbPVYzHJB
zOpwqnFCRv6bmFebWPbEyss0LLgDrtgOeQXMl9Kn9+yJIpEFjIQ2Z+ffBvoja9g+is8ahAVhZy4J
UcSborKHOjBA2DaEeB2LHOGlhuoiCnaYswBh1vZ7b/l3EkA2eIDOVkd7bdbqD/mMIKXs17YcMFS9
aJb64H2LHllFRrw4gvNv2+fLhHYIj6zw37RbEfg/ug3XmlvobFnxpbQNbRd24ZvgVN8I+yv1sVG7
nV6Rotz+dKPL2xZnhI47K9M16DZlzVsX4+Xm4F55fQebULrbrooueSvMnWGm/zyP8ChbD+4owEV0
dbH67SrGhCun9j7G/BKW5jd5c9sOSfhysKznQg9W+vx5pLib8e6X2boJvc2YpPvOS218mLV1QF9x
CAOV72wDH8lYW2eeGP7BabaLyWEX+7JfJoW30QrrovMGbJtcbWJCiBKbLloxuUR6Ov34RN+hVKPd
j87dRAdqOuovbdt+h/77W8lHZPBtmN99tL4MAtzqTU3xP0YsdzSJYPpag+raeFLmG0fCv4DJ1rJT
1FF1+pNN8TvJZKvWjs5YKTvUWLh5MKvN/3BswkcfpPs+cM2NljoDrqNpr3sFTyFkdyzlYn5KSsO3
V/bFIZjUtmIRsEo5ePHSEe3OezuYDN2T0HmLBsyNdmsSlEMEVcH0yRn8S9ZzFwf9+GkbhKAoR+Fp
JD84gtkfV0gPCjBC9W+myyuxT2jBNIYsTAkCnDHJpqrbpwHBB7FzeDonfPoGSn9GAs9d199ixQin
ir2dNwkcyJ6Phw4nrww9JGmO/Z1Usl94eXDGaXB08guXCWPcqO/XkMEIUTQxljeIxH58q3+trRi7
tsfIIAsOqacdmrYzF73h/BsjCuPMq0mICvfzZ5Zhv1u79ZmoKWYAY/s0WQPmFBCWVu8cXSgKcYTe
H2EijHe9QJFNMF42AGEYnQotaHvD0XYVjDbZbhQ/tQl4nZLnhC/lZ9D8mW1I3eT1+atEteV4OaE4
Mviq6+raesY6pigc04gTvLSRpkb/bJ8YFkUMa6Vrv60VPdMufpVR/9qHx9B+qqL6yWqJUGdZwFaL
l4KaLoUg0hRf0YTKte9P+ux9lehhA6M9mVkYLhBtvwfSl8uKP6+J/3JRt85bM7kpYB3/XzEkVDnZ
Z4jp2OqLz6aBgZZQPI4dhfb43KMiLDsU9cLSiMQhY7MNa3apiX4ZfQ8X/PCF6oIgpooLQzM/ctwR
1ypEyWdM009DUz4fvjiKC++o226xYA9BnVOReOwSnNggEA/LhGgl30v3kfhQE0MHF16YFWgXQ/X7
VGXPLR8sj/Q/9s5kN2IkurK/YnhtGmSQQQYb8CaVc6aUUmrWhtDIeR6C5Nf3YXXDcC964b0XtSig
VJJSZMQb7j332FiVs+vb/i0xlhXOfJ2IvVrrvsBxH8/3/ZTcZdP0knkzE8rIugtIEI16Pzp7U3/I
iuwhtFH5Ml1kDUMfPgbfIKYVzo2GZ72+jp5jH5xJzDBX/iqsXehlx3DvtNODXRKMOCT6LeqdaRfP
BBhrp12TuLZt6+G+9cWHEOlX4sEdyV0ASRHiiTn8c1LFMo0QlVXAmOGovp2pvAyTcZdj/q5if6/g
n8FDb/+maP6gDYeK+uHGNbaqmRcfJs+kXvBEPymrJqfbe7YopMNIvFFcUirmwYHDEQAaqVxWklyS
tH/SFWshFc/9zk/e3DH8bebsygLxWPfaWcemUe3A9wCLM+pbpgE0bCOQTAueMGmYxXtr+79krV6k
G6O2t+Uro5cze7t57Qj/bhzj99apj06EAyjWGODq7K7PF78vNegqbvq7erGLqFLv8tm7WLHBWI5J
vnnVTvrTt0sqanY261v+b9h3Ol0u7IJyxWDkuXaLv2zgleFsZi4RHEK7eeUfyau8cJ7j/lqix11F
VSTWvR3sO4uhjXRACwrDBRcr3Y5QBAtASFhgC7K+upxwbx6WpQcNYFrHaCTYKvalIBWdzTuoVNbm
6dNc5B9jz0OLUuqpKaxHLza2hB3f2AiBb1oxXGVIgEvCvsQc1Wc0wRRJ8vE8ORHUiGXzLD1/U0zE
ycMH+ZsbLEDaqxh/I1ZfQVJEmmdPjNQD9duXHXZlluuLCPDGcwhPDJ51oF8zgxhDv3jGuXWXZ+1H
H6PIRBRFxZM/e9kQEI4i33KGLCxPRIWfcsknxkQQM0CIQTgTgfycw6Id3BbmRnDL9B9NQMIqzQGm
psa3GbHqvs7jv3A52Hl2ieRGfl/X72HLIjcV80wquyaiXO1GVmHMjPGNNMaHUWMBLIghJ8G2euPT
olLmLxejeiNxlVmSPQL0D94JrJr0rJ6En9vrZfSFNoHKsx5iCt6wCXYooybKQGisjsJYPUK8LtGx
G3X3bkBX2/SAyKSomYGG67JovH3IdNtW09ESJJ+72CmnlJl+AXDpiCDmd3bXogUcnfOKGM6y6SpR
c9AOFOMCpw72UTPmx2Y65JGDHTMf13aC6MOr2clF9DcZijHMQjYDO3QvlsDeqh220LZVkHRex2c3
OesWwp2VMvC2BX5nagtWF9Z9g4qdn6f68ywC5vELdCtvFpfaRWFuGtz+CjkM+w6uAav+jbYVntFB
RtkmUIxMkjneYP3leSKyOi2wmzX9bCHMqbYjqtMqml9mOCuGemxkn2x9z/8eMdwQyazY57PIN4wX
AAcnVl33dbAFE86ACHn3yguGo7C0ewxkkSM96qajjeoj7/obUfHpjI2KdmmnPqCFyhXr8X0UdF8+
CEza+eyxNcJiVZO+bEfWm08Y5Z3G6yPdodqC8ba4+PlHoOM0B7iYdATJEh5juQvDhAsiw2pMPh6O
tVaOG5Mb2C9QyhBanXU8pEre8ldjsxrpy1zjqhsGFkVOkX37TBgBH1FOosNLRPyY5Xh/Q2xqqpFP
vlPeRYJZAs8UQgus90U07+MRjyPe70eNvwQ0y3SFkJDSJDRMoBNil3sh9rbqnuLYJi2IlQZntLPI
pjiyvHybuAFRreECUffHkPSykhReXZ58psuI6WBNWL9XZuNPhS5/pqJZOjOXgAyiiGMQh3ImAagN
uOdtCJlhzEzU6e1P00yvnMVAkYKHEIFFCrQmjaxXVvFHnZCvaYeYeSfvxQnHfbocW0bEhJw/ki9Z
AhCdhMi7flP2PLABdkGrdQJISRH/Kt/5MAlitfq7RD+3MxmdDpS1xJ+uZjQd5dzYK91giZPi0ueQ
21xNJ5NZ6NqD7Eo2MGnAC0ruV3r6kVmfczCTYWvNY38ExuDhfRtWjBZvlRsRSktgas0oAEPfdizp
TrrYfJ3bk8ehe+Pp5jKPiPKsIr5jof7HX4ACTCfE1xV3mZEApXXfDcZgvDwb5g3TNiPOfiPi/g4p
M2WSH21y0Tx5vRGuNRK+GwDyR1riJXb5mFg42GKZnn1ZnR3OAnSqJr3TcE+q5dXGD0yX82R6kuRP
xkzAuVbCZ5aISH0Pcuk3DMen2aogb7hEhU9HCjKs6B69f+ntsb6ENw0W3V3oTn8eogvINvo9qCxU
TCZ3p554eWofXnb6FiYcXOP8mbjI5ZMQ1aQxLN1YdOpVn6+9nn6ob8QXsxJei4FK2tNf2oheug04
Xc4iDZy9zZ90Y//0lX9l9HC0DX67sgOuyPLgB9meLQCoTMO8hphVsxIeEFs1J29goyrUC5/Xz5y2
h5HTno3GGZTuc9nTC9NdTy2CPoBDAFHpBFuPnIjePHp5/wP19smMhpekmfhtnfAAcpK/Pji3aNj3
KT+u36R3bCHK9i5pTHKWIx6Cxf9msvM0C/UKtH7D3/ohmmuydv3hyY8azNSWxAPj4s6tHPeOVdJj
aymQiSOOb9N/RbpoMcfPodCmmzoDdhYkp6hLbyWgFyX9eT+5mNi81F64EnvRwTYgZT45pMOv7TV6
a9XjcRQRpiGOWAAJTyWlFzdl5J2XqpYwYlIdpwIB0DLBc+WuUEm/obXHwp58hezFgDPMxR43wF1g
hWfE9m+Qte6ThP2rXzkBnzyyZ+YEaDZWXT9ePITg0vS/bSe6xdPIsRBlf5mFBDj4Hut7iK9X3EWo
ODvKnUqnr4ngaU30X9ksgTfS3PdT9zdb+bl0GVxLtkcWjpaVV+APl2bAGoXo+DTBLpU5/H8se0LR
7BTMaq0Kygny1p7OcQ5w9mRm+jvpdlfHIZ3v9EmS6ImdBWo+390rxV9NleUxAp4cB945b/6xxszv
0dxksBSmh7AqTlAvKDly+YRVYbIbdkAZWjWnw0jH0sg16h8pHgTq5LPrqY+pca5TymkG5wu7ANs8
P4Ri3eyNsvouKaqhup3w3371GW2WE7/OkTjxiN7YWq8jhrFxb058u0WigHfRXkLGR2zIDkeD+RuZ
72ZBRhCUxkeLipyGJXJWfcQkkzBom356CvhWTX2UEw51s3gIJeKlsd5HDD9vsrI6FAXPSxGO96F2
X534c6IHwzR4KLg96jw916xgI35Wm83vVlbdneZsAznfAnkOqd4BcMS8mjj1FGITGCdnTj603eXi
vW2nqyv4eQDg9S1O904YHNhBczOxwkPBplP0jf/8AfqeN011YkOqMJ0TjZUhKg7XHEDCELxOGfAG
bbEab0QPYj569v1M7PPsKuyMYbVcM1wiqYI60EUE3eWA8HAFA25tWdCiOKZLKLwMfYvxYIYxDB9m
+z2tKNAF4r3rwqZQgD7Ax3LtA/+JA83djVxdaKbym1lXvy6ByME/kjGUEgbByRjN4aeA+kUDFxl7
tEPvKWhEpmKHbKBDRzK7ODGQrFN5l+Mjxx3CxcL5ngymjho/fcOnriO/WrtOALQIDocX1/HOSrKn
scWp6S9AD6ZlrPj0h2PM0Qbg1C9eOoaWgmB0GopqOgtQ1cz4oKr5mCZrkV6SAQgFOHCvQnYRAM7o
J5Na3EubR9eAzkls6xPKCwBHS95HbmT8oSsNQgsWiRt53wTzgOidnVdDIgUMQs/eDIbD8k5M06kg
ypuUMgeabFkiHuIGNMLky+7j9CS65mqViklaByx0yqV57B0CjAjHRHyZQozNwf6toQDRWouH2Zz2
g5daQKn4yfksO7t6c2p2KZVjAAOvc1gGM27VMnr2HA8f17KZUROoChASroGVXnwknh9wreobOwF4
QWUIQ7TCVIWJ1A5BprAqp+FRsD59/I/+fO5MZ90Vwa3VhK/94Nz6GglwO8bnoC9Q7dJ3NYP93Gnk
I8xbL7mWoGnglhvh+zDlTACK5zxC7yUl/EVkyd2aDdOzaTL+H5eUH08AoMc/PEQ9eip1YCAV3yBl
hUXuGlivoiW4+Vc5ak/cD7EbkbMDrJfu3PHRTKJTM7A+Ybk2S81wlLugnc91QI1TmdDztH5GjHyP
mOZlBmxJ3K/x6keU1lSJmABlc574qxTot8nx3AdhvLG8/sVjKNV2xqGZfevOnIpDxpjIjZBtWPAD
z6PH4mBq7cc0QVhpEi/dW/VDBcJlaBJQ2LyjtjKe3BGjuQ5R+PDwsvVLxTmK6YLMW7IedHzhls2B
tuqCP2bB8yQs3vCKu8efjd9YjucqrgDHz2+5kVzxX9ao8IA9CmLIPQzN8DsqJ1oPdvNhevGHPWa3
lBQrzz+5DSyhAZxZ3twYHubhzHbumwL5hIP3sLKglsrA/1LNhUEgs1mJRCdO6naXNCBz0HFbd8hb
rrBdDrFFB8TGsy3lOx4kpANYASCAPzcoFvCRx38l8y7ulqXUQ41bW9+T4iJLeGDUsvQfUhuL7Fcc
mKe5yg8MsK4OWJNMRP4m08YTqJ6fwpjWYwddQDe8nnX7Vc3tSPg7N0pQPrUNET2jZTypZfVaI9JV
4MEItrqbTQwTqeCY70RLLZUMz8IuL27dMUN2HOTL0702xW/CUOvYBa9dW9Y7GAccEnG+h3Prbkay
O9MwQlZYBS94+X8bcH5ijlhMbCYwFHtDGE9ZeUSWDJAlNRc+6rgSji9u+wUiLauvOve4R4zuYTLE
YZ7Yh0bRIUyt2wVwa+QXr6/fRJlHUGW5s9mtuPDYgW3YbAAKCQ4d6as1xpfEWvQLOEiG3r0dzOga
BMktJhSLLU90pdWc4LAY3ExlB5a+w8DkgzkafH+Tx/IAm0OuLDQZzajT/eht88F9r4ah3AUqOmRl
fUFzBUnFM07gRAFlY4OAZKzWy7d20KRWLbdeO4R3VIMXMixOXed/tl1+XzrOSLRn8xG5OcyNEsG0
taZmvTMwmnlVeTKGJQM0Gh/xlt+LLLpk9rG0cPMVZvKr+e28uEFk1+FQrLxHPM23RvPlNIs70tAh
OLn0Ysfecx3csnGBBTrPGFyCzwzx+VjYNs/KdPQN5Gz1wGQzriDt9N6v28/VDeJDYAlnf1GeCqEI
hpFXS4VkjFXznRxdBjzomLvI6HY9gzumt6SX57Hx0gwAwYaUEQRXsp14byyySFjwqy8d1x+Tyayt
yMBGt3byB37uuVNg5KIQh5dIQI9jLg5jDJbo0CmRI7Sspg+PlygMhuhdxOiqireqZUZHhQeFUpIG
N1YHhkX1lm99MCXqWKlrTprhEk6q2TO87JjV5HKrs/FgIDNemd3C9g/vXC2Hde5Hz7ZNh0/M7p1d
0MjlrY05OoW4NrBjl6lNJqe880yYQ0lBTRnDW//Hmx7DI9Vu+twG1W+CZxj9tX6lSoUO5MWv0jVf
Jmt8QabxlobFmmwC8BV24257IrxuRGKe2jo7FmOw7ibFSG1hfaElob3q0IqmdgyPpEcsIBMs0clX
wggL51BziQVbzRFoVlSxqqg0QWXV/ODyDq59DwDErIxfNSFag0PqTvGfqig1GH/cCDesT1wLpzJx
MD4bnxn7NgLX3LVKup0fz1irbPQnFj5k36VcHbjZY1hOT3jcN7VU1H5Md9MmOoXCOwCzyeepuNGF
uA/L1F4L6ABmlXwETnHIa+4vbM9ajvxCVhpuxtDcjORvCAZ3qyIWFxX0uDIKo2eTGH6DSH8AjIlQ
5SsjxcFQjPGaMiZ9PP7K6uoH+xAfyKR//FSf5q7cGYtBpJfRj87zPaAQdeMBes/+VGrIg8qV3JFZ
QsIYr+OAt30V8LzYSH64JQmICODhMjuSbxXj6Y3UAN71eEytftjCofB2LavONGSR3+p+7xXeFfNW
unQcqIpHdxNXGcvzmbwHWATTlsaoYpU3oOjeqKgl2yzY65gxSVs5/o2s9H7ItXPMCWIP/SLeZ466
r+MUeWZPN9HK1dD80x2gd/ETo2EB5SKiriRoPH3pUvk9LxvWsXurgcEucfQVdS0TkMJkBwc5k4MY
IC2bgn0pgdwrqDywFG47iH5cyNh7UrjccPXAir2idvPPi0ep1ZbanQXzanxcxDpU0rp4SMeCOG3u
UCnlhal2oC5vqUdA944nndi/jdT3QGNeRO8/DRCHI4GTPIoZF/hGvsZAHt90zYgRgzDTZgH2AP7d
YnyZV4IAF5xUyBr+sWh+E3X6YSAC6zMU1xGWVmhGB5PceIIc4o2O8V4C/h1vhpoNJmOIwG0X4GMw
H7ulqBv7+dNnRLMWtXdEB/1keFgwVYc0fUj2+HN8quqjAmV+mlwz2SPqPsYzmsdBEciIvOc+wDL3
GDWcMnZa/TbCGrZzD45YY35SqjsJF+OlxQZy+QBDVTIIee/Tel31WNx9vZjIVX82F6+zUswLjE0v
3IIoFRdGTFw9hEG6cvxnr8Ff3FrY+1MvZWTGW85j1UNARnhx76fV/cIvWiWqJvzZI55M9c4f2Kiz
U+oK+6wLLuvFLK1i67nMoTwoTIreP1jGAqw6qj1a60OKDLMqf9FMfGdODJZbfSGL9dZlJaibYzBT
tlKHKpvY5BTJPeqDvbDhi5CvyyDUyLbE8EAZgLOYtnv6IPM0ZOJEgUvPMte3wZzcDrV+a6b53HjW
xRorcGBtRVKFV9xLlwlHiY9gqFKkJdmFXhyTi2JhFeN8goVSW3lGyLGL5SAg0ILAl0WbEuxpnxGU
r2yPcJneSacLaENj100zU3stNohl3X3e+XeJULuQdZIv84vghCkVN7Q5ojpF5Luf6F7ztszIYU92
MlUvAbslEkHePY57NnFonQKY4F2D6lzZ9bMlyvtKE5wEGfw2s3R0LknK4IvD02jWF3tODjUfUNwZ
QHNjgpcseMu+5MNvXDAsAIZekxyFHc8Pab0Ty1lvSYJwS9p1f0pf/DR7SBRNFwtl+6YmFgoG4nUy
7fZ2Moqrk1ypG9eWm0XcV6SwSIw6Bk7tbYe9aQ26Ni+NSyMQzlnFAI3Xomx3uJimNvmYuwF/fznu
y1JmGBIjxldW+MhvTVLs0D+NvnmwKctYn7PrzGFapkI1qMemM9JMooxcoqDCmSZ2hKS0JbAX7TSJ
JLbInsEWLcyz8FH3Sf6smQ1TaJ+DKfOPyLL6x9AUxmaowG1wVbmbykY2aOTJI1QJAllHLtE8ZC3G
9gyM0XwaZvDrrPW3rMjxrFlG+NIXi3G6BXMRR4zZSYNCapAsGBiN0DMgBHfddSnhAxIqAttfvnQr
+/wNgRt6kxSMCVP+y9xU904Z1Nu6MYr9JNvog04NLsY9rwn8BgYHNfLR9eDTR/qeaR15W5kXdqjm
RZXuAhhAV1eO+RWD3KGMjc3iL9h3BVTA5aVp/c7cepbs7uPkTFMD/pMtTWbXb0TKICOqmSOntUfp
2GzcQp4nmzTVqOK3rrS7S1D8e9nWsHC+1ZF+qR33sVPtQ2dHYJkS4zUhch0emlgamCjNP4KUl16D
LcfOgCGVkMIiFCiFFCwlpfptPhKCYbUuvnFCLFCMk+zYXWGt3OUV7U9LdbhfKvnCj09jeKMqxh/o
FAUVeQkbX5IdaJhv1ogGgG6h3el+xE62+I6YKp6dHDAKMn+qIm5fw3TAqQFCGpnQIifBoavitSix
YtGnX60YfShkXSajYXjCsZWdULEhU5aMg5zOvyz/DCX7XtoOONFOSxUF1bBqadbHYoReE9oXmK73
MQbjY8H8abXsexDFxoQ3ySdmWOM2mM+9F3SX1jO/kY9iy2SCcbSoZZkjYqdOTIcZMZiTVCdw6WM2
vIojGblJtSvqBn1tTf1tUq3aHrutThHWOWNY8SzQoDEkbG0C1R/hcrE9yA7m3F7iYvEhW5xhMeag
opuJN+zNh6Qen/NZ5XQxYO+Kr0ikyS5ADLBLh5wPoQWjE3vBuWZ3Hi6y1sWH01f2m2Emu+IvUhyX
Div+Cvmvg2sFx8FDZqpsl8v8izODFDisrn6BG9Exf0fTgGVCpzc2ZMBKvLgNhtMF0XRgqLOqcnVP
gw6zCKg/Oj7K396vqYkkcSN2ka4aSSOushgiFaL4mtlGEJSX2mJOxDsM02N6RGIU8/CmpzAj6Wni
eKyUvm9jCGOiYHPsMmMc2DPXCWNHSsT73KskmkeQh0Y+Xuscg94MtdUgKo1LMqhvxC28rGKbmMzm
m6i8R9/3hSSUeitxP02ZvWr1NPW5ZHaFAcMp9KfBSz+t5spDfZ+7CrkUpgE7jVmwAzoPrS/Dgcmk
ZGsiUkbTRQzldJxNyOu190Xr+xwOfb5lYo2aj+lMFL8NDKgT9ZEUTA2yML9MVrSdQjT8Zif52yNY
XvfsxTEQIeDwZ1Bp41vcPlguVbmDnCCsdzRE+DVT50P3gM7kCEo/fJ0lpA4KRayvLrtHKM0HU7mf
gCvEAUhpH0Foq+EeCYcxCyDb02TGb2NfvoZJZR8aREw5MsPc0OOdw4vFTRTtW1Vzmuo3o6F+i5S9
03WQ3ETEKzDIwAzDqW+Do7lgQwiZIHyO9Z2XBl/jLD+6vt2MLD1XVsh/5frLCiPpb+Nq3OcROdkx
nYbnaLlJ5uA3io74onkeYoDCnt++iJBy2aaGQrf37FXtMat5faI620+hS9FUmMauejBlZOzy1P3u
rasZ8vPwBrFfygAoz/mHDRsssacFP/Idbx0rheeNd6IlFnFb+oRnpS0/mTEmiw1K37boYcFs8G/M
GnLILO6NhcYeKTd4Vqxca4YweKCD6htHFGpozrkRNe7KLKW9TgCv+BiKRNQh24eS1U/Fpa7kRQh2
qJG8hHXPWtzXjyxVIe4k8H/h7R05yskeURrIeYc0qVfhX+wig2DksQp1x2OU4VYNa0q2Nq1X9YKK
UlHJPkoN92Pafg8BJhmnf3NcGgKdMCr1b7H7Ln7x8V7x64rSfHNyQWKIoR/dyN/CwftCnzgcoxC5
izV9JXQOnHHmfEgWt7mr2E9RcfptcGtK79YOSEUrArHlazgRs2+aPQTwUIrsaGRV660VbKaqiCFF
8k1XLr1Khvs2yNExJlVnbYPB+CpjsQBUCjanHuDEnqM5lby1/Rqs8yzxuPrlsQJ4TEkAPGNiUDht
GoM1RlpeI3EIMGoa8Vsbue+t+oZmldB+eJH7p93xTDeMV9uOnlv/45/iNVuoUyhQzdH45rDZCldc
mq7YtxYcSDNJr1k8PNYzWs9EC/gteXHg170Z6N0JTDr7YY6ic6mTpTR+8yEix3h8LmYD5AxTuKJz
/3gzo51dWVfP+MOCDMM4sX5ymO4om64GZn08OhK1p3C3rtDMY8B3YWGlJDb8rdGg8HSWZQyqLTeD
uhPn6xZtI4gL3FrtC0PfnLXuMyFCs2G/hiWMHQTC+GIrcS0Z5MKqfzKsnW1mzVJE4sCM8vo428Mt
mQWMJR0ewXiG1CDHSx9eqdSdDb3VjGo8vJmKkiIlw0ofI6ns5nADQy7Er/0gmJgA8yy63di6ao37
/mW2ih8PLsklV3NMwvgS6dGXyGwcpkKpl0VbMVdqLc3mJCeG8bNRfWSe+wJJ6bnRKPGhU8DA3qWJ
/5KQ4HOP+CQntb53L3aWpQ91VX+ZM2ZcPGzVncc+cNCcqE6UWGuskM9hWqbvfvIdTN+OY5t39Nvn
ZBAWBj46jamzP6Kq4fAMiu6mmLNL5sGX4UyGfuozEWMztZDbfGw47SMqzOGhyBekRur0t27h+Htt
WkxiOizEkZGBWSfWhkl4eUBLjUWnxC4/29G0ALmujuXFLMshMhmTck/c3qdkPDapWW/n1Gjuksp5
aFI0fp5CVtZH5UZAeLiBOyuX64D2Hf/Wnx3h6k0p68+to4+1YXSfpt17FCmN4AWdnE1hjjZhn164
GXIij3oSH9dlJNklspHYGbj6NmmT32YZl7pktagwOSJCJGVvGtaBmPq/shwuqfDBa4berVc1AMrB
l1o436ZXX7U9yUCxPvZu5mwy01ZHq5KkGgXYgnT63QgDlmbSmwzO+eq2vPf0OxXEV40oc28Ny71V
3shigJSL0gnNDStQhiJDPWpOtrldZTx/gIrlr8lmUwYOPQni9tAWyEmjIxYAtOFjyMn9pEteuYW8
aKUpu/BcYENK27VmM0YKO76s3HYBBGR7l23flainh7gc+Cq4ONrf2Z1BnmqU41rBlNkN/FvPUeom
8AU1K7U1MRXaR2SYg11WjPO1h9/QFQM6g0uDkmk1ShNXt4/ToXLsDfO2A5ADKNf3IhDERRbAnaQV
XmLuy9U0GvvCSZ7r3PjK8H+wtse7HndA3Rs86FtYX/vRBaZTGOynJ6s7lK3Aq9NDem4sZyftAvsh
IelUtsnWCoMLPqrkwLd18MT7fkXCC6EGUwAbt8+2gtDLDe44OssWUgXZSo+jjeueFVjv4eUmnT5f
FcCJ4aGVtn1tbVy+APlKKAAyr77iGdlTODv0P9WzJknECZh0NWojiYwMjRN9xQGl92eaQx3x8yt7
tlTzEnlRrtdxbd1MU/ozDd4tclZvbQePPWyFdeg15xxw1kr0k9rkVXzwyE4g1QGoqudlh6KGaM69
LLb9CBjfjFFUmMWdCAwPLS9uyUhBCUR5WCVcUsCHo12WZ6+pNAgju4nSiu6KeJMbMeJzmaC3oFdA
dl6tCYX7cxfflCXfp3EC2zlT+WUCEIzjvYI9/2rjXKH5id+JQ0hLDlCig9akv9jnzA8tyi/jMyDE
15ggJWln+HE7xlOGSkhgF+0DTJcHRexuD3j0npMAUlwKnoF2aU2MwbdlmttUFEivxPBUjvAxotbc
onuBO5yNZL+a86sHcKm0WUhbs4Ru1dvwUxJzpbWDgc7izB316Z+o6v/J8v7/ZXkr9c8H9D3+r/C3
XH92n/9CfHfcTXef+e9//Ovut0QZ+flfo7uXL/g/0d2O+++e7SrXV5YwLaAw/xnd7Zjkc/uOxfbQ
k45Sgq/5v9Hdjv3vEvyN7Qkhif32fPK0WXt00X/8q0Oqt3SkSQ3kK9tGLfvfiu62+fb/T3K3tITw
MUgLx8UsIAT54dX35zUuwpZ08X+LCpdtSNs1G5Q5s9x7Ig2/+0FTTYnCZWE0M5deCzQftA8Uaiu2
CKRCSsvb9zbcC5tkxqaNMXZlYIhPIyfOE5f1tFFjN+5IAGebFSVgd9h+7y09I2YJ4hZzknb9Cy48
k6GA6m7MvA8PYWvZRCrZFL/LgU3Mc34zDaO5zeCssA2s443nBtV2CMv2Otei+JlEaxxKpdplg0qN
yU0JX8ELd2NMaMVYgYK1lfs7Q1LD2dzZJwhE3pms6eYGgwuLlHSCfgHqOkD6FryncxpCCTI/E6Rz
awuHMT4lTbwkX/9DQEqzrjxs/nHJ0KtrOHJTMZgbONrJvmxwovUGmMCEhOSt2Zn+XrSz3DpVPuMV
s+NTB8v/Li+idNfVzIcwKc9b1rTljUVhc+tPcciV46eM3DgtK3Q02FpD4qB1x0q3SVgUmIUnt43N
gMNLNP7KshkfKsZ7KzkwgSAjOTzPjE8u2iZPGoWMYqkZpcc6cCh9TAAUja+tx2kZOXNdI20smag7
MkzforLUa+LHyXkRwPniNEgZGIys3KparCcHZEVj5apdyS4oFhk5q7MadIuIkG+G8ejtKGisjRm7
2b6TqtwMhev91ohvfxwMLffCD9JbtGPBg82RxMVdNPoEM5DQv7HzENXMUl4dn7X/sfAxIqiIqabh
ONm56fz5aw4Kfx+Z8qcTpXs08ctomGvO51Ri1fFl2Lz1tQttLrPTBPzY0jawCgnvvXz6INbDpqwO
i+oZyxyedhxh03bQDRnBVZJ81D3trZ/m0/1gGOgs2ow+GN9NWt93g872jI97bIFRcyYbG7Wym7Ez
7IuC7FNgouexlwt0p5lu/U5QzqnZYavrN/qLYUbyWzqWfWnyMXia20I/dnUPRbqtxRtmLszaVs+C
NDJsZ++yeLpLGy/41GVgH5M6n4++apJN3kblc9WpGiW1PdyrytYE/yEhO2URMsHeN8r7aVnpYSGY
DyDaoqe6J5jP86T1ogf0sZvQDNATQCh80Jik0pWpDe+KX2q4nQPHvEtHFRxdwG7HuGT0RAXQneJA
9RdyqJqtTFoX0Sbv0U/g6OFc4It/d4qBs6FiXHwr/HQ+Ay3sdzhYAQHnrpj+4sBQe0iAOSJpGh56
0RJPG4v/J99Vy2oLrFafFjHggCKoGZMOyXdXWNyKM1p+MBkFsZKJHzvvspzqa+w0EchQrKxIRqVn
MQuZBHov5H/1J/Cq9E3JaXwaZDMeLNYAvJno+O/t0anvfDA+xNEYYIHWONPs2742ungt+YXSVamz
+Komc8R0kVTUXkM/uU+N65KT3tqMdhybDK9J4lQ4NkVO/q8XJpe2wDY2+SL7MOhicYPzv/3BTUfS
SyMiICE5f9dtl3bsO9sAVictPWpzQpiq/sELUMbRVQpWlTrsgRQ6jHiQpzk1ixEXxYJtRsiv3F6A
01fWFxVEeMRg178W7F7Pte04W+K4UIJNLWkxiHJmLNEFU6doljgAfREE9Gg6Ho8aK7W1yllGwdXr
ZYn9NkKmXrMP23lmbJxCtgW4tjFhF2XXw5f2kuMw9c6t9Duag9GIkEJ3VavfRSIgNQw8RGyoBsiA
yliGZgCDxLGNivqiU5wbDD4TjyxEG2yrDe3jZwpC7Bz/m7fzaI5cya7wf9EeEwmbQIQ0EWJ5X2TR
VHODaJqG9y6BX68PnJEmZiGFtNGmHk2/7jJAZt57z/lOMRFPPGEY3OuOS0pMzz6JXDDGlKupDPYQ
swoTtFmjfCwSOhmSMSq6XeozJn2YempVXSuCHVaW6hQ2He2kEIaJhcZI9c8GIVsrG43y3PimRCQv
LNnm3uh/U0gYC6rlAtUtgIIlOaXVtEqQYBO24AQvACr0hcZwrGVGTbow/p9wreelflSe0p4CvTJ2
GvAslCeyhevXj6zgYvKqeaY6O4tz88ujP7OLSBdd0EzNPw3KppMXOuXV9dPwnnso2tysmb4EMTtv
Y21On0R932Pga5wxA/NPjAmAty0wUi4rY0KOL9NfvGKiOGzdF0+GTekMJXv4Y8hk3Aao8t4F6ZYf
gW9C0w84ri+cMtFIbR3icltowfTHd3sq27ALEMXqFsEtoTYGF2S+lC2i0X6ZDQbChzRCBLnsNaM9
FJ7XIakqqpewF9lVa1z8RtUQfUaMXABQt82LbPOZM5kYa3Pwims4ms6X6zTJZmgbe1tpCt1BCFgR
hZnRgCqwVLnsdOls8SnWm15iPqwrOtONAbtMDQ7N6GpM55SIcfKKRdO7zittmO5cZ5huRpKiNyAH
pyvIH7FmDeC+6EcLKaIRzS85AmbLCBJT8jIC2rWJnJwTihu430PQ2o+S9/Jx5NDzxykz46T7UnxL
e5JYUicv26jMxqaeMYS6ggHKTprIyRh3xsI4ydpiiouIEvYCMXXboTHcP4jbySkbI6d9c8eu5RqM
vRWNbLkJi9p7HD3NI96lbUZ6ZY6lXdzYoHWiBpJgtcmqgabDuUpzGk48W1bRnVGJzN3EZVn4y0L5
pVqkcRztMdDnqIQgw+AL76z8A5tSYq6rYYx6dKWFTmhKDWJ7iRSMJ5jFrSPWXuDqgIyrDimQk4+B
+aqaUtE9SbrfcWZOp1H1cP/qHiTo3vVcv2UVs9WuQIz/NGZhga8qdT9yT4Jl5ryA0K0PJ/bw0kbr
h9oW68TgOvYu0QVs697pPTZsy/F2Vp86xhfhHjoMm5m9GAYgzvZVj3WMnm/C1MxmmWodz34H1mvf
VF+aGQVb9aXKGhVh49YvXYVhZu1QrsgtCtJ6ifZBWZd0TBOSUJoMD22j5TT1LDNnySdUnAJSdajL
MnzvWhIx4tVjZ8Nb4jobUud6Vvu86fdd5GUg1ktcCkhvDoZL4DZ5D9K/5OjZPjivE7HscWyF+Zk0
p4Ip5h8KJ0qweEp9tIF+MINgxntPjsgLDhdkp8jkGDaUAp+DBVCNaWtimE+aWXQXe0zwkDSWzYlu
6POBQVlkwvsaQo3sNMx/mLzT9GpoVK6L1mPKBXee/CgFAY4xvrDNNbOqpF8OtgMvYWT+5qrYv9sa
oBhvKBA4NH37laRuDU6MGPtD4lXai1W34phkQBZgfmSIzNmJ91nIHI8iIi4flIn12iZpZh0q9hHX
aLLD2DkVCSlaH92AiYRLNC4Y5EIJS1FUabyGYZCsJmpayOltCqSJ1crkT0UlOwAQ/b7WdLVWxDKt
+dK6VRrCSlK57F2QC0plv3J+j7GPXibnKi9boKuLCn22WMJAQIo+es098wHQF6yP9L2YTsmKV7xn
uCmfm8ylMm9yZ+11mg29IGIzWowtABOUPFLSqB1zon5d5kLr0oGvy+GdfOkuqnt7leO/RbzTGI+O
41a30NWGg9MKAHl43i30YETt0FRxajwtDt3Efm1bAUiviPxi6FhBCmmgcm2qfE23a1Iz7bAisi8n
pyJujbNhhAXBsmH6KzeN6MLflR5JNKGPzwbfP9CiD96roure/LZkbZviTls5VhZHCHnnyST9KxSQ
Rh2Dyyn7GjMmfizNicPHtjUzpllidNilx5i3KXXdZwn0/FqwgYBgKWxIRcJkaRe0Ax8lCLtVHnNg
ZxMNo/dSxNmeIxte9MiiZjOHeg44Rt8pgviWp7OKIw8d61kyn+ZUMND0GMNm/GwdB2hvO+hMzHWP
xk9rodkoQqBooTn+Hk3LPfkOvtA+gN23kyE2N9LZC+04cfbGOD6ULP7TELg3zsXmS2Tb8NOHOCES
lTYKZ7Yxa4FixJHxFDI4nlZtMeAbcIKA2Sr388bPpHY2PIveOaF/0Bih4cSPTCChoJPsM6xLmrBb
doo8XPVe+ClqMbOwmMdkGy00dEj4aHlw0HYjXcaug7nLkb1ivu73uHacUWzTyKUpMrm6dm2DNnpP
MngQGSFESyAbIZVgh2zBHUjmDCfJMAAB6ksJZ/KpQ/qZHixgM6t8sMuvCBpg7k/ZIVVF90n71Ab6
lyrj1/9jj2Xu5HwW5UiNE7bNX//1752duXPxT9/MYu52fOy+6/Hpu+nS9q//+o8ex//2l3/vhTyP
Jb2Qz/+uhWL9Tx2Uf09x3v5zB4U//7cGiq7/BUOfzehA8B/2J34zfDftv/2L5v7FkaYrBQNFx/E8
Y+6t/L2DYsq/AFyShhAOPRQbN81/dVB09y+eI4TBgyFsIV39/9JBceyfFkmRjkGR777+7V+kMT8t
2+WfAqZl0bfR/7mFwiihBCof7s0g+DLBWeQdPWM50OVjtPkAVTwllo5BktGpo87B9CHnXL72Y538
d3JxIXg52BbGeORIrNMjTH0QwjfHyIpzG6jiHJQmIV52emjk5C8FNiuGlMVZJ81858ZjfmZLQbME
VAcCT4sHrTHwE/gEGwOUWljEvWCsiQ+8f18hQUloHkjEEX5QYwgtSL4qSQSrUeKTfgJIg95yJ9Iz
+IcUkDp4A1bMfKMncPyIPdqkdvrB2YtkDB3ZeMYWmxK1dg5Gc5cG1KMBwVGnmdEW13uEaLDTcbOs
mXkSjIH75RzWuIn13gCI02UBKHxnV+bDzjQQ0hGVMpzDzNLxxKMxiehvnKqOZAUUCD0ZrkaLcmAC
61VnFeYTmAHnnwe389SZAprcEtoLa98wTuDqtJ1VFZ2x7Aq7XgywWlaZ0//BRhmwkPG2Ir8szj9f
Bei+11OEmc01CFPD5IVEpTV0ckTmtyLE7civqf170UKIL4uZn68l51q++EEfnUz0ZOSi8Nb7XVOu
dCQAELmbjrKDIA677Z2TUaZ/f/j5tiQlG6J0gkMhkdhLX8gp0E6VYbkI1ln9l6VNbMnPD5P5Nwh5
KRMj/djCUTyrcWSylfX4NJrG2nO620WyZWaqmfL085U+f1UG3RKoLA5+UrURHozaCR+bdvr56ueB
8RUSBZug0LKh/OKUwCm7xC3tdelXrDnIkzGj7CoGR8HjzwuU6NRXXHQR7lYP0fT88POV4tpIchPF
y/x8p/nCmagzN34NORfhXwA91kka8ljn7wNe37bWkGcREvqb5nfKsJ8hKQcNhZa9s9aezbRnJBJ7
SVS1jtIkApBtmu3F1Vt7KQh73OFhqql9ItLpqeh/x3Vz6ckHD7D1LuHDweXPk/AA2QqCWqyHe+E4
JlVS6906dsiVEkN2ciDL7iME+BszhGJb+hZa8BEYHHDwN+Cw307p9N+a9UVGMoc5UyabPEb+O0iU
LqjdHyo/GlZerfyNU3gKQqbdPwnStVA9VdYpd0AYEVAGvNqKyTaWWX8KplSuOD4HNwVEA8Wxr37l
0ZPWd+dQtwC/TAVD+vl1hJp/jalS3vUMTFCU4Yd2/UTScCN9IO305DTGpKtOmIXX+IVXFt2LC5ze
DpRiUD0OmnEKnAz9becVn17WMy+7dXY+j3L8lhawFj9XstnjiUD9WvnyYjYYu0xCMIsg8beoJ5xT
PZCrDSUw2jWeDbI7AKyGX6P4IOByxfqW/2mL/OrmwVtoK//RcEANKylKAjoxPDRkblNb8zPYYi6o
AwMqspb8KU1sHyYCqqM/e06Fnsgt2OhibZT5jaaEd+uhLDBsfQfB5f7Jg/GmIHg8e02E04upkjQN
7Tofwxv0gKsK6tI5srqSgmH4jABZ7sZQhueSRWy2Mucv5hwW4eKYvM3BJA8hGS0Iwes/WAae+2qq
7tiPsmUyxh+pyQeVmxY4tJHS2b7njg5RMLP3wIeDZZl540pPoz9zV5ugFDp+sv2MslIh1/CvtSfp
pYR1uNVy/9Bp43RvyYdela50jvmOlDH/WHe49hGfje8jRXIdt+lrHzfPdoYC2DGV86h7RCMELUbN
KSiWOUnhL1Jkr3k8RzBVAUEJTn8j/CajwyUvuC7Jk7Dn5UavXQZ0YbfTyud28n9x/q4Pfthe+44T
pmv3uHTEApLN8GuqHvOB4RsS6WRXqtS+x/HLJD9gGdqo9Sv7iB1AdLTaCg6BdxELtfSmaz729c51
M/1cdyyIS+D/5r2IdLHG4fFeKJ0rnZumzcrbNFloE3uoOvTIDnnej68CyTSz/HTlof7fsa6j7pxi
IoPSoLuTBCm4QgfnBD+qftEH5mBNk0LlNbSliIpml6aawxPm6XBURCaOQHscTfekeieAAZ1BLzHi
LXAcsupTjD6FESHrospGJoEpE+YkoJlQuKQQ1agmqmkh6P6sDWriRxDJt58XQ5uMzPUyvoJypZqS
rbqjun2dux6PyNXdbd2AuB614iVB4XsXiL/WQ9WHG2pb/U5g45OX5tfBRnaF3067OAHMicTgNowK
szxyZDux+2VLNDXdAtMWOF4KgzcH2SSZwyhuQadv9LHpj7ELCaEz3ODFtW2CFKEW8MZ4h8mR45vw
zgTnFRt8Kfp68DpMoLED/6WpGzKCI6i4NfwgGRb2aZp1KEYTPoma9dIRA9BM9Jlj7qldAj+E8sH9
tstyvNsBLic4aAkhWIi3Qjowz3Dvt30SOnfgilCcqLnamvys1E7au+WxGftpMZ1xsfWbwaXmiYwR
eJvQ7l42eZtJFMPK6V+qn0+tGD7dSi+vVYs2ugH5sAtqIlqjoH9sYvPZqTsDYk9srozmg8FZei+7
7NusQ4IwR3VyA8N6ioR9IYJBuxtA6BemyJ8VA5G1OT99ZSLAGev+kTtmG3a1eZK0mEfZdndzaPIN
GJth7QtE5PTB4VJF9m8ce8MVVET5hKTzWnnJnzFiLUri8B0vyZeI4nYVloTVCaP7BpY7PFoTgx3t
vZVDNhu0cKEQZfSY/ER8VoufZ02p125qOqWe2w2s1qlxr/0QiGJuXj0oA8kcme1F9dVpGF1M2uBv
9Ax5XDvRaR88Q7656URDqQLqVqXZvVCujWD8S7Q8WY557+HIH9TtJl8F6Ax8zyAGOXaLe6uLGUua
mmu/MdflfPeEHoFFZeGeKHjIEct5cdSc6SOF/2vhMCn3qjejnmjRNXG1xptGip0ddKvJxHCHgoGT
oGI/zcok3XkEbfIv3CeDjJQp60FcFFF0r7RKW4L5e1UZwwaZYTMZXa6TuPFeTI/RQT4HYfvOigYb
yP7cuFnZIBd5l1h709UgiJSjTqeSv5m8RoGaLSb5QDc2hV9qLwYXrR8H6o4f3NspGMHOVNINciC2
ZeBTASgqMnKZXuSa0c+rWE7h+Bb12n5yumpXdDUpQtia7z4gCkrr7FXA3ttGhYWvJETeiTL9qBz6
LUxfMNpYnD6UP/6ZBpumaDPfpYjHluaUwIsJs00EL+7Z6eobWLz+EUuHsTF7tossb49tr3dvA0iX
pcbO++DmYlgOBcg0PYDD6jezJQA13CFrSDhqJ/Vmups58eCVLkUOpvzUmAMFq6gO4HUygCYTbZ0a
OF4mokNqhdm6GtsKM9aEJMLcSE6qN40+zRXfya/YnFwkY3ichMMCkHhI0PSyyu61AeuEen46syl6
B6k4ClgQF8Ef8K5gZttbmN4Wqq3loi8bfW9rNiNaDW2XQKK6gYpKctU4Gwd8/wb5eM7XklhBRPuO
0Di+o3aAtpgW2XoIdCgTQfQMWqnH/sA9GJq0TWWKjtewDqDlCtrZJBF7dCof4Ga6bxW72GoCh7sZ
oWB64fgasj5bKp4ucS3yFw+kVW97rzLzzevAofFgzj4rc/609AjbbDKhBdezMsZTYsJO7RuJmTdC
zp8VezrY5hP7NOtyL/ZBxKKD3BcuiJXbey6QaeEYXv/GHc/bSenhddDv/vbZaMa35dTJBUJiYlSv
jfGcKyXeWCWBd7TezhMi/9sW4oUhe0LK6SaLFUBdP/HWhhif83L0rrZhV0ANk+hcQC51q7dxXAWd
OxybCvpWy6Z5TkP87kWvp5iKWAhAv5Ub0ZTEltWzTT5H7phxglxmiO8fNL1eRX1jLRneQG2K4gTD
CWKmkB3TH9y3xCwtTvriWwvKDEnLY4W9sJocdW4b7ZNxYnKxq+oDYDCLvZV0p7HriGrlFn/QhZ1g
4YcQqjOI23aj7T4w+MELHnTeCqiHsRubQntASgzFjIwmIDIvaOaOsd2HB/rd37rumFsbrv0S6tYA
j8OC1B4i04e96R84+xNS8K46bAF1CU68NHJvlQj+ZHOqpFk+hWMOWJckhLbPll1lfrpNm5PtW0FD
8HEN4jFDEh28h02LrXngoixLEjkKlSEvcytzKybnFa/nuFMeetkm4YMG7iopiFceKOF4RHKsVPNO
rHq2SJ3EPOQlUucJuv039Djt9vMQSvXu5L52RJigFrHpiu3YAkUVTN9WpT5qRH0XLkHY+m8sIdoN
jL3cQML6MJjzbMIGkFkRgKMmZo9Lk/YzJtJpJfpqmcb071F+mMvOr8N9XMqzwM0Ua0qtqDz8PdJ/
UEzGtMmp83DtshNaw8YsmoMRlkcEYykJtln0m+3rPdaF8RSNuXFIk/4yAXN+yJsy/J3rw37A+P8i
iKHcJEJsoplGMZRd9W6X8AvIfD0nbvJu5JqgRCc/g3GljsEYIybQ621E5BRZb1VyU4mqLrFFNmHZ
VBtyU6yN02nDo5lUL5ByFjGSqZNtZVzJ8UKzCIih/8nExnLApc4IbB+DqOAjaEP9GHmFWpStzRoX
lvgso22cnJxJzvls1lEGzNKYWz5hmoURqI1Pse1dc01iB8sY9FGKIBXkAYEiIlmgDYuonkGNeexd
BkVMO9ZrwrCEEWzsXKM7P6XJk4Bf/wQYDYJbnA98jGWC8crM0MPq7rXmXo9feLl+PFpHt7blI93R
bW6LL2V7xNdxiPFlx1ruINxrOuRtZpWoR4sZ20Nb6cUOwUi7QkqHk6FZNIN5gJJrPNa9RX3k0Cpw
gCO1xkvuO3Cnh27a2Z37NmRtecwjvcU7JuF+4bs6mh2S/sqH4K3jtKAhtqqDPNyVzPuVhl+ti/Fk
RdVr66CGoOnFDTl/nl0hV2KU6tUFG7ooa0K2wmqehgK1vWnVcBAZtBz0Kv5Dpc/BNXmvrl5f/loT
cdyjQKtc8l6DYIfSEOGGw4YUo+GMTLQ5IezPdqy0wz8eSvTYVOTDRjj0q7XRv/Aq8IFzUwBJoA+v
M4oIJtjVlhzGZ7N31Lq2N76FCFyg20j6EWv5IL7gR1nYqlddLsqD2tbQsp5IXmSpFAkrYAQHyBUo
ovFBVfD6LOTi80MzP9B2DRZG1iAXLJpu15YwC0+wE299yUA7jepzhEnXbp8lZeje6No4fciIMIZz
kZd7MZj2RlXOqqFJB1hzqfwBAxA+LwJ/HZDL0Vxgpuahhts1RMFrBZ95pTNQd8kyZEbXLUAc1F0z
0wor91eUPMTWPI/XShJzWFWnOT81lqW1Y9CLqhmezUZ4rJljHN1c0X5L8q9YrnRxNKR1ibJg7p4R
sDMkCUqnSEvWLUosdjdm0cPUAytK0i8Cd1MkLqN+q/LR3gjDHel1NQtZmcsJZtszx4IVa5D4zBpE
4Owfw6Ny9W9HEQroBOrF7CNqV9cfn+y0e+wwwWBuPoX52LxiBZyDbArzWRshIOF5G/clCt9zyn3T
tvO8RRrveRqHz2nuHAgtKu6eyT7RxY5HoFoQnQOdQKaozHvqXxzpkkhC029NZg7hEbZRdSDPEes3
1B86a/UpJRzxOEniMoLMqO+Iso+GUNwiUQTOoMh/ZXRbX7Suh7mNUdmy9PiIuqJY1RhkHgIYbSs+
BEuzXxLd1S5j+E2qAT7cuvukPvrteY16dnqg1zXa3CEphl2CdJpuv0cmjD8bBxMyRKcgT89jO52H
uSxgANGCSUew0tCUXPSjwPdt50jcR4Ii4R9KMrnrYeuhNqIkNQ7YQ3RcHeHTwOGV4aEHMjfau5wL
NqzwLs5qTV8h3X4ry94jMxtRaI88DfeOeLJhoDGE2JUdvCiGk8GeGfhni8R/03MixN7g3uLBlBsz
ZZwiG2+t8ngJNpSXg95m64t8G069eS6SBktuDRpysh3YuqlxLWzGi56KHrn3o0XfctQKB/dbw6O4
Cmg0vCRwGtL80Md0d0oyLBekXRVPrc/QjU30FBfiMIxuRhSNbq7SZixPzWiv2pqaXydChFMsAiIy
kYjyPMgm++jjMl2PjQs0ORnNQximx34wvpjL9U+pK16DyCCMoCXINAwRj+kpPU50/jeVDW/S35W+
VGuK93YphUsvNrC3zOlG7L/AaFIPN/wAlRndOWwHVPyx3InSvo6phhnAx+2Es3bZ+ygHbSTc5GuD
JCBfFjI1MapoDAyVrYn9YvI7yG+OofGaeoHMVuxIishjoh8Kb5NExBlQjNnH0JTqJczLlWnLLeG3
+YWh1ZKgXbWzUibNkQFN2LCfi9pBg1zmv1IFWw1DwLUKNHsR24it8dTsrLbJzm2Pkc5QEp7hSACr
V+WroWbtqWTyZNVmenCcdDcB+sVox8lKJNorm6k8R/VwM5LiVLtktaMGHEnGpP+rtyejSd+sOXov
4sLzYyPYRr51Z/V+LcwJelldlEu9xa4WBN0re7C/m1Dpx01pXnHE4bcK8kNHp5yeHHDCjDm91Sgi
cFLvRpv2JF0uB3bsT6l6RUwSrP/c77OTX37lkjlGXaT6kul+uxJZQAZRFfQb0X7G0+w/1QNtiVhu
J7RZHmkD3tYDOu2CcZl/jaqiWZImzMEuxGrAwBL3mQIAaqGsx8Xl0uanL5VZ6aGqDLivMZgzk8jp
BnQqpGYOJGYeb23zqHG63zY1zLDEmNlP1nsn202v3GgNyNeiQ83IGaqm2kKw/XY4ZgRDfLb6AByN
/I6SKoDEgW80sUncKYIYSYrJUzIBzAMBCMqFnilrozx/PGuNgdi6d/cW6NO19MM3zylurjuOx10M
eGLD8ZO8rbwzHhu18wYz3PITDjioja5herEHF+6N4b6IRB9XZHNQuqWZdynND7QIODhLQo3qziwX
VQU3pAThWKE1uGAhWZkK01iXIJuJWJEvqS+Gy89XVlkaSyLrLl7NTBsj4njiM8QehoGCg6fn7Scv
9fcqAMGAf3BaVWcjqCRhJ9qiyFWz7V3m3Loq+oPVaN3fHlAkY/5GgrDgVRLNThTixu6qa2L5d8jA
aW18wlls15WwtIPR1MHRGJiTy6rC/sobeagLKA1ko64CY/gjkgAmSlwTu1FhUKLPEh08234NeC83
CdRZPHXP/K+HjMtNZ5C8s9kS2RYHW77yltorBKyEGTOScHK4XnWfP5JAgVJXZi68sKzb+2l0y+B/
Yzk28BgEe1wURFAyTnuIdSdZabJXe2SGah+6//kVnYRxk2n2Cfq8e1Z95Z3zIl/VoaqOPz9KC46p
bTnui6bu1vTaHhlD7/SeAtzBsWgwtzuXaHnPRuVFLKKQfvP5WzfkwDRNabnypcW388PPL0IQDQ9m
6qq11BZu0pXnsoKnQ0PaJrshFpx/IUa1oYhfQUO4h3h8pU+AkigMk1dLqx+KqQCGHiIxihriecYK
NxAwDSpwRKWJsWFePdN0o+yKW/NSWxPgXxYYrZuvwjiIXgOacFtLK9plOH9LXEi9aQekclMPu1Bp
sfHsQ7XcZdH3pHHsSBJpvJrcn5tCs6sV0hf32pbOPi3VrZ1sd+GH303qPxHk89EoK3gzjfz+g6yR
WrBu01Ct08rDeSat7pAobxVrOj1/OzjqOqfTqkIuGLeHptFebbKUx1zPnydcVstBqfHa51B3Wzuq
TkhGrG0kOF06LA2xHWQHU++Xem85x0FZW2mR5Dc4bbmOxz8DJx/QYOML5Rg44Vj/YHwY7Vpn2Lo+
GyRHt1+BgNai6SGmEBfSu1ESRSxtD7RI/odcAA45EzqvJnDkQgVoVwOCh7ZhKgj7s5fMh/wNvDlc
RPgHfVf+AgB3Dlu6j6EFXzCRxUfzalhBuRrFlO6KPKTHXQb6pioFilVYi+eG/AvbtMXaKkYXRO7E
iTdu9yJWZHch936wXg1e8IXAl09S8zqJboWTNfMs0sYvToxXuZVuei6CNyQpG4VaYi8656WLLfPy
84AEnoKwuLIN70DPkEqiTONS4OFdN5Q4D6QS2JW4RnnFaLpw7C144uzsabT4hOgvqWcWx8rqCWJt
1Kb2TPBbwTici6Jk8qLhPEpdwCmqh5Agq5spQyA1s0/v5yGkN742agP0UAoERLMpAvX5j/QIGBee
k6/niN24RQFuD1NyYaqRr5HZ09/RHHFAggag60HSOo+4ubBtsU7G2LLr2DW2WOr3RFGdWw4+y6au
SRulOdFI90I4W379eahC3+eDssTSMnX3QNFzFOQCbhqHOAfo2eJSpMlbUHVEfczf/TwQdSMukwnL
h7b1MSK+ByaROAShd2E5TxaFAHpMNBgNSf7FNoEuXJW6uqDBVxe3j51TkUt8ylO2yhOqI78T9RX+
SH3VRKmdEZU+aNZsni0scx1GDPuNprEXUomTPWTNprTya6rUOQpKcOqtR6z2MIcedS5qf3s0DhGZ
MyiY7KtJRu7SBpuBvt63rxj7JiaO0ljlTlif9SHA7GqsijEZAV3IO3rG9lAnOLP+8fDzM5TXM0RK
J5SjjTk1jOkjCe3hU5r4V19wGu8G95Epr1oyQSdVI2j8JZMQl4LUye9djQttlHl7VjIbXqQLeldg
7swngkTTZC/dOFi6Uqd97yIP0sis3OucNO8uCUtBF2svkeiqbayVHwExLQ/KUfE9MC1tZXsFLspW
41up3iwntq6ca+MbnZ95+naQonae4DVVu1iaZJJ3Mrzj0EOPy3Jw+PkWD7jN6XhftTBRq04Pzzhv
8KGbY3D3mjpbJ+VUbejoB/daEGUemvZlCCiXKr0HSVh1q6gJ/bdOARLD/IYnn9nKW+VBmC+aVO5s
zxquoxkdAztP9m7X72Vfw7XPUZycXPx7J9LaDEJqUmMhELsvwxFNLPSWVdFE+R4CJyDKny9Trcr3
2JWB2ybhre51fTOWQbgNm0G+gGe7lNAe17rhWDuzGgCHG1Z/tSdlHEDWQ19VYf9Rzw8VPQOgs0iy
PfikXJ/VFWITEmfe2I8Mh4TmBf0rUIcRsa6ebe0gnTkwnL4gt3b7wLFQDEo10yGsYO3mtXF2lfGm
3Ey8MC1rQUlZOxWFL33WTi8+DYbLEFuPP9+JBpuyWxNO4RGAsy/zMdzpVsphGUR76YMJsgby/WAD
yBVWDgwwVRNujNFJTrLX623cee2hNWS5FIQNrIJSgMVNbcvaK5Ig9j4bJKgXijc3xVI8V8HANu+y
Lnhqkc8qh18eHN+sWrfzq9lIeDchPqHSr17rAjs7EXLqwpGhejSj7DdyXQCRlv/M6BPlcK/vCc3p
F7WNU4g6TLJKS+D6qPwAso68oc5z6oaKFAv7VtapBZsaP2CJSIQNRC2EVQiaPM5Jsx06L/1rMm5y
rY4xSVCq9yPUWJ8IKgbt5BNNza2u97QSSzaP9JmxJGHi+KOaRMed7Gk4ghCoKpV9kT+Fy99maWzi
YDOOGJPBIoOjDTCy8NcvaIsPW4oEWNak3ZDH4bzUwPjAMxIxOCbtl0cjnOZ27h5Cw3xMS+OMtSk5
yppd2bFdJlO1tkNkru9QSSZcPOa0Bd69HhndmKF4tMIWkaRe3zw/NUgX9MdV39e4XYwBPEhkVes8
hTs60xYRX7lbyuAS0CtzfgQMwcmZH8YqgwXRZUiCyu7QFcXH1BIFlDgsSsqyXhm096uBiacm9A+J
lWNhIC0kaLklviEF1Wvoe0zB5jUf8rfAM3eT01vH1p24YdE1JRL6d6kFnxkzp8qrToWTVQs3x4Sh
Y0mh5kGdkVnTubW0Cpt3ibCxjKgnZrFOh24U+e2gjgk5sTZxM6dazSP/dHjvU3xnvZ8hblH4dwtb
Lnz0SIzZVnC44t++mS/zuDRvaO9+FYRI7Y1SvgZvUmg7l81vWXiWvWxnACVMmIUz5uXWaYM9OisW
9n7ZOOwisBXXwDr1XWC0X7kRTFeS5NEiDoTctVpPNAaqx4L7c0U29LIbwKZiIN/Leg7jMcNmEdgJ
47xsuAmHwS5JGQ82Ff5DyCxrCM1nVdlqZol7UIabbBkIeM3MJ9iYsRkupTUme+oFsj1Y72w02XXF
OV9P8q0A+kOzZepWYZbcWwJrEPdPsyUY3X6Uwqom8kSsvISkoY6YLOZKRLQag4OJnqYtCIHoyZBi
RfuSNQpF/joZsQ3m2Pb/g6vzWK4b6ZrtEyEC3kyP94ZW1AShloF3VSgUgKf/F/jd0Z2cINWKFnkM
UDt35sqMZQiASY2P2g+ABabOtuvKfwW8LvrzzITfCnkdeahc2itBR2MHC+E3savjg5mO14TGJ9w0
wJCznoFVWtNXPpUOQH/2Cx3HvxJHKM8DZpGx+cG5LXwds2rtU2SHv+mlIWSx7q2UtZD43WdJd8Q3
xAoJUNWG1Bbaq5+cyWVoZWVUpb10laLdDfZHj/vXI7xMdN9EKJpXSPSwV9GeLwTVnlKyWQ2JNBxl
2z/I4qFM5ROA/BFKoh0Hb0FRv+MVss9m7KPu1fHTd96mgN2lqEPWwV1HHbDDQoe9nXGLbbBP1B8Z
SGNBi2kaPPqlpwl9NyYxCjqZSaJ5NvymfB2ZQYwWJswjtqYLjc793XfaQ8kt0e4c+2k5s7h5XvXC
dmyLzdxskwdu1/KUMWVtZhwOq6RunJNTd18la/1d2Arv3In1aHgWJgBSF4JyWnL278VE/ZOVxf9a
XZtH1OQIdSusjn5ajttqqFeqrtS+ExhO6DB12bpSWUrYbBhi3NV4aIgzyv9aY/pRNmo+iCTf2FmR
sIFW5jEiUlC0TowWxfA9R/D6g5E3qserjm5KN3by6mtqyCuLkg/XsUlyy2Yi3wYfvoHaxJkhflRd
KRaDDLx8wSBVUaY+jeY6wlC3M21dr5a2QQpyMN34wNSyPN0FDklXCEIYhKWxJYLFgbjKbg43CToY
sy+hIvKnUMgnPX1lTV/dS0rcZI6hArbvuc1/Wa6bXlj/EymVuA1jPxk2UybFyfL/ZpPnXnjXbmx8
QftOSua8HE+T9NgbCtPZWVz2wL2SXaXC3KGhOXinvUiSNfM+cEsyojD+EvPY45lnfYXaAHwA3J/x
FQKtWXIGvys+Q0tg48XrvdeU39iv2jcu71eYWBtV2XdiD82L4EowtQ+M7MG64l2Ae9+hCmUEjNiY
vH0bpW+d6Ckxpp5hVw/Fq0o+s9a2WA6Wq95y/xEEjU6VCrAT4ia0Shh9DR7vdTMj0viy2uNqcSDm
mwJuncLeyY5qjyO1q8dzCP940zdXP4Sk2lhZc8xs+SELkytjFyyEnWHndnrPLEJ+q6Ym1QsMyNRJ
1G+lTUG04f0q0cq7aTPRRnEcTUmejLs7ZMb4PCQUNIdU8wruhbVIb4orPuKegPG0CICB90eY5iWV
4Sdwvxjlh6LFWEOEiNDZo57raK6nSw5paMUynKVo9xNQ6sZw2nrjJ/LZZ1O1rUIXTX1yOfbT0CaK
iCK7kbGp9qxj3tMyGJez2A72lDNF3qJUpVx4WlBYNpINT6xZFAQdVQog1YHaYCuCs2U/vZNC9EKN
9d4ZjyW3gRhbrR+N967PgMawp9rnI5An2R8iMmsrFEb3Z8MKpDHMajlqYcV3Cvx7NvcDhzssP2Pw
0ROEniSvdRfCy7JTttwcWS0Cq+fAqW8CLyM+BnjRUReeAKUf4nrctkP1J4+Ci5jrUwQwrcUrucmT
HDekfDHmgWZvP/+asupFFt3J1y6MfodzDqEPDmm8b0gNmr999NQijO6O313SpGQLU+7rTl9w0rLL
behcn8oLRU5OMjhA7PK/pKB5BFgFossDxGQkQbEr22SfQwSBdgHLwYlOSlU0TFdLKUPj3amUUYZ5
Sbrqlsb6qAOe4NBl0PLK/KcPRANFTbzM5LbWMRAiz7LqC4Ik8W9EfsMstqbJCnlG30zGDDtpw3Lf
THaJZaqNlzvxsYsxWbfgs8wOpupsF+Dh6UNaYT84tmwtuIFLdR2JhJeSkqZC4QZmEsRAjHUYOQTc
uRtySCyNc1CVnF7jq00XvJV5vOwGIKvIHdGdpxT1rko/TDAhrOjDHYUIE3M5hrSJqDNiqWttVVRT
3rg8jApaB3ak7BRl1s8KwxfGbJe+drftdhVX2ntkpepAZt+BpDWM9RGKkn0xGmHstTSGfYKyQ9hy
9M54rYG7lzFBUE+0b7THjse5ohRBgYp6s1oSJ/SZrBzhUIzaMXpSm/n4/soFw7f0v1+/v9P1FNxz
j8t46B4IMN4wzPqXNB95J+YlRh1/9KxdruuMBEvAM8x9Kl2+q7KPUTTpiXb0fG9pke1SM/1LZZqx
t+jqXEmgBBdbNV+F7U2HcsIOSuAZsmuuvIMTaL1vyPfRYoaiOQ/mXo5jih0QwTPM45aVYHYwlpVa
UjPBDjgQ3trQPg1zNfGMW+3JjoV/8GR1Ifm8Swx6KqPEeTf12L+yf1vPnBWqALVioJVq08DoIKhX
sKceJ6YA+nfuYgT8HMuiOkwV7JI+ZzEfDF64jTXjkGhJl8WhK7ZYYOGq6Q57YXhvi8p7sBpz1zDN
0r2rlrZ5Rm4cuUXE2wMZnmbM70YBvGsbF/wBmeK2XlM/Xt6nnki3l4+7MBQvoVETjg2eVVhHe8Z0
1r6czu9T16Jr9x0YljjVz5nkLAiRJNp7Yp6+xvycEZ1p8in/oWPrR98FF/oVNAy+5FNnVJTWzVtt
deWGPCJHIK4fG3pIO4rJ2uKE3LsBNYBbxq7ERY01G65qk1pjfQ00FbMFs06fEKLGgaaRTFfQJ+O7
XB60JDvoZvjTiF+ze5dcroIl4tBR/nKzevXXDOPk2Di+cTfslJbkmYbGyJKHTJscFIdCf/jL6bBO
WR3hDao1tVwq2od4Fs74KeTZWh4mR35qBdZHJTFLAaN59fPplNtBfq1bkeyQIp9lQXFzxvZPLLAD
LA3zQbWxs5NUg05Y4dcgvWEoTlYHnhtVvw4vHpY3duKS8kGeuvCETdXZe5LqMxEP8zkHMHdKQt62
daF/dg4XFJoA7TMeldkjXEddz1fc+59+JaM3Y3B/aIKK12zKXkQNd81R0EhTCxBjHMefeFKSO1UX
6s2u7F3pCwg1M0VVjGLJPVweGMPCTeNAJSa0PoJs4x5kT65+S+im8JmQH9/f8VEG9u753FsgRHpO
om7O8vD91feDbvMbuNPy1Ap8Z73Z4DgKKpzK7H7xiNnqQnABRrNFxnwuVHS35DQfnQZTkhuZ1VtP
wnEb4/cmH7H0DlnxJ5H6re1xWxpbw2Tb7FhXZzpEY9x9WVNydMbUfQ8WH7BF0pKWIC5Us7fPi/45
YFNwDFd8Nshlq1AaMGPt8mkhSb9VGqtV6pftkcag4k2QpMQH0LDmaB4kk/Uxbob0lhojbjVD/ii9
YDqlqGWnCY0MWJYdQsqFwmS2michKtWtjeppbeMQw+oYyGMShr9ol6jf+IfKTVQG7j5m7rlVfffa
lpS8dSMHD+kL8zq4fXw3+xof8Q5+NiZML2mZcMb4pqGEX9Jy3gwCoH4wm86KTxCN6kTOrmmQ+2uW
J+Rpp/zc15H/isL9PPa2rX+1JB37RAEfVxEnkD7cy8Ws4buz+SCbfscRTGNch+XZhcZ7j7oqPXiC
i1nKxP1KFrpohlswabrOhXkWPl4UYyogdqjJSDHhmPk5pB32XBrZ//sqwGFwBDiKAJGM5+8H/FTj
GVJ1uYHQQDdpY69Z3MdPq+JAoiN3PVu5fFI4J56Fyn/mgk9IHVDDGhGl43/eZYJoDNtTBsIeBj8R
cs7jihxeanhb6O4mByzVP5Jw3qOXGseuqmYECe2vjc4uFwPQRZhSXi1j+urR0M5iefj+6vuB+XNY
9k88hczV79xIm2sTcdmJSOclGgsBquWCH2+n1bDaqgrDrx/mBuOCmehzmHkXXerfHIC7i/aK8dXu
Cy4z2bDxGal2pJT6D+KBzyRKSvpuMevI2hVPGHbhaswjENn1MNA8vXyfGAtARlLz1xZ9SV5LqFvv
4dBavoPr8VF2E0yo8rOWhF7hWs43t0dGNHvuFuXyZ9//YYiSaVNbM1jz0Sl2hsrKjRzJLtrU3wx9
oy+jNdx8YYmn67gcpSxvD/ovetZd89s0S/UwLfWgJNc5cRFyqGjw1E5BPiPwKpwXyw8o007Q4Hip
aa91LWbFAQsgWwYPNnoeoSEYXHLWo+1gHadg5eoJ+jwM7h7g3ZPfiAHFNWUyWhkSD1sY7LPMS+6R
ec+GYaQaFjcxLllosfieV2HphJd2SiiphgHAWNNZwM2Wi70ezZNHypLARKBflvecLjF0BtP9+5aC
Ed25xjClbYgpTjHTps24feCgY1GigJEeM+yNZtLmXnX5La5C//S/77SMbo5cfdfYBFk0wtyQTrQZ
8X7RqBOJpwk2hIPRuit8kg6R+8KOxlkXA0+RTIfkWlhZem1nemM4E3HPcqPw/v1gFcLZfD8o1O+1
h48War0ZXembafe+JttDpTynL6fqD6PkbOmZk9gbjH+3IpbyFuAbyye0MOHLEcc7WWtEhuz4/bOa
lWeewtDKtt6UAxakVQ2VjuqxPNU3BdKdZU3N/DstD2DqLag/r5FJBNBGWZSrFr5Z13LH64tmYrim
z34U1RGt3DtXypDHQrjbjhgFd8f+zrjJ2jVsZ4GVIlrLBbCSNF2Gc1K9RuOQbeZkce9zT0Oq7Co2
8CPSXIjeN4u2/ePRj7LPmvJU9nppq9AgZuk6SHzzahq+S3Sos3e838mmZ94Sug1n8+JSTjiyq/7h
tWl2CEABcqtrrtQI2qd6efj+CjKUoYLxGdk1+NyYeDPKLeh53iWDy6ICsEq0y5l+d3g7fzeGsjbU
UnVb3rnwqUzSbxb4xVUGb+0gwRmfDO8HHK7uzSJS9j7HnxryoR/Q6Wa0mMJrGgeBprwjkYvDFMCl
pst6B/QHnEmawQjPGV03k50HV1714GrbPgO2Mf0OZIlF2YAZVOKzazz9GuLYzjIzf/FJUU1d9+ww
fR1imkS5V8XTpp8t5zD0HfkFqCIrH84kGoMetlVV6Bc+RQWG7y65hRMNtzW72qORaP1iahpWEBxu
WISMaxzm1AqykCchV7+TImXD1fjtPhjbX60bTpixzPmZMjnnselcTQV3S5Dv8tIs5UP9HAJ/+gqC
9Fpm3QhvM/7lj82d1JL1OVaBSQkMWlodoIr0He3bc21jQjbkfiiAiyf0jn7G06ubi4dOmulni9i2
1irdzv5EHD7T2WNUxs0rDoZBq5YZGEwoSQ260YYPOnYfkmD/q5kSfMtZAeVjU719Hx0C5iOrbUMy
sCiCIyejy7K4OiSluEa+uiMkkjwcRUItmpHc5pg+T05w876bGCgGCeE2IUB2aAbDpLeFttvegGoy
4mE64F3094EaNTU/fzps3fuGkyCNJEyVWLJ+WVwmVvAtWTGGRQMWi2R4UHuvjAqXttrGWZo+UEwW
QL8raBbW9PXFnMXspdpP8urm+Oa0mcldPIW3fA7ZBGlxwlKOLWqw9px62hdOjjwXc//Sm0P1C5sM
/VZ2D6AgHrcpUv49NFNA1Y6uz+IjdX3rcw6b916BbpBeGrNI0ONrl2s0pdEHVuU2AZq6jx8qiChO
LGOaOXWD5JyDjk2FdUMQtxj4MjzC0V6MvvfLEYwoPvbHc8ZuZ0u/GbZrTb9HwmbuxDRMGfggKR5b
8rDfB3HcLkQAbP1SiRkFBLfvgWGAA0bhPKN+Mr9Eg9wzWL5Js445b9hm5mSKRHNV/Hz4nMrwkY7R
HaMvFYsJlh05kM2sghm3aWN8hFXkHrAMb5KFA9PNTn8rhfqrqBZmaIzBVZz+90o4ZnAmVfVXRwhN
qrfpi84C8fTMQTz/vz/j46oBUxjPyttqMw4R9MzuSkZveJmIPq6EWzxNCFOXrACOoPM+PRWoMWz9
UbkldYoHsCXh1XB/WFPqn1AXjwjqHccOjmNqUD2IiBGdGMARFY4zCbCUi2he1p8j8nGjHH1Pc3ed
V5nEMtgG+L7iGnQIHKtRpi+ubIPP2SGkF3p8dnHkZrgQ2/pkkwZdtZEb3YxRj7+Kur5JXeSPxua1
mlNrOClyO3CXOY97PfU/QdjuMqehlWg5xLlq/MSgFJy90GVATgqDOxT7DbpJH9/kfm5zX0Uv3TNv
5eolNuwf/TSmcNrN5R45uFSAuPOerZc+f3fKVSWpogAa2P57Csu7vD6ZY/DL0nZ9KEMaefOMkuu4
g6JR8OtQbIMaL5JHpqz84OrRZuub7yrFNtwNMHrAkCKSVzn71MJ8nljWeNEgcSWmJm5Z4NRZYW3L
lALlyB/XtW+CL6rReF0+xwKHFzdyz4fjAvwl2bWUMTxd1xvY4+NRYV6mRCyJgEKZ+akqHZ/j8x+j
rekxJojJ2oW4XoYOiYiFppRBPichGfsb0z74KjhwPzvHZVWfRAtbJ0bF2/C3t5TdV6w5hNh6dDat
ZWDtjWjKHrnQ/qsdt8CE07OBjIY75hp1TXXHbYBhYIWd1drKxVaeoBgrCN0gLMwtKbSrkUb0O6Kl
Ll0VvL/6JWMbRGuNj66Oxz9jmmSYYgrrpYFwxbmuZkxh1x5N9maWwTYLlz4UrwR3nLZHcwAtNJdh
t1VBm+9Ytnf85v7fIrXH/RR64olrmKRg5fc/o6I9D4QT/3Ez29kg2kyjvtvihasn/b9Ri60222VQ
hbcOW/oflmPuwQ+0v0VccyBpQGZ1MyhpI8kIWyIXpsY/Iu39wRydZIOdAQOxCK4mDmKqJ9P4XJQs
ifMHJ8ldwOnFuYRJBOI55uOYSZX98gEEUt1UdUwlkcTKxG9hom5w7imMA5P8mjvCGZw3FZysAICJ
rNJqTn9i6oiZfwhEG/+guJvbuNO0/zB6ALzLyK4xoW0cDT4rxj/57LCo8KadX6n7pfimoAEi60OD
7vlIHjvWF3RmdWyYS3/cm7w1N2qxQGHm707k1shdewscawfsK7ZFcEbrxgRtOzMChvGe9OzwijRz
OZNlVEl46KK247tEy/34z9DQgWq0fnRjoG7XPjYoeO0gerw8Y1hv4eRUcFtHs5OPfqZNpfHGv6z5
foRFyiAp0+rdB8Bk+dMmG83ioCTYodGrekDNEBWUVJegdsgRq+JkTMMFYFpyI+lSnNzCfwKnfek4
LJ+ZBHJOnlhnQCf9rUCsvRQou7CWF89et0V4/sW2VQB6F9tgyt8F7aWySqJNUGhznZSUSRuZRUO2
TAFZUS9qDsF/ZeL7m64qL2GJp2HupmLXttT2+RO35lSoY+lzz0eyXI9VtNeDied7Fu9xF7+mttCI
p3a85knA8qxvRisohQSGB5mARsG2ydGq/J9LAS48n8Y+xZMPxdyg+yoaN3ESXVSWqL2OM9bLw1I0
ylqcut9NJYIHNsFHPbBQEVMz7GpakcHnsl+XHWe3gnKDtTXMP/KCHQ/K1ZuR0NFuCam3Cxs/GDDM
pbQBFYT4cHCsjCC5dRauFcI+dwK22aYf1fDheEm8sgatzwN/a9PVGgoDr9vKNHP/Z9EPf4Tb8d7y
Ua7wdP9Xp7xqOBp3SSejNQnUdcThujKMeEcOrz1wMCLZKKkuI2AMhFhfrBTbatulPXdevStlFh6G
AUs0YK68wbWpVQkjDDuhqfgUT8uD+Ff72WsuXd6hZSsvvb46rUHUDEgRrfFy+NnOyX42f4iubL4o
nQD/F2Z0CxRD+z4EMf5Id4cjS3/gmnnYNqhQCVLllpqxdSxVFe/LTOXPhKPr2p5elN3ZJ9/+FsAx
aWPWZtcxZ8dMlBNLRlB5ju9bOzSrEZ/edA3hBxakwV4tkCe4DMzHRNydeuHkjBI3AQU03E+GV7Rw
kmAHexrdTxGkr8PgFwRxRE/swqR72fP2RuZ7n/mYaq72YYDoW/ufLLP7zeTTbj1qsfWLqr2D1abD
DAFyGpjPsrH8rVGvXqoeXviMBdKYHOvFHIwlWD+X19ll/y6oNIcBcQcEwMKWcCug2mwTR1d8Ctk+
aRdToIYbl/ewAxSq49oPEd84H2w0qeghy2BLJso9Yj18HbKE0GdKFxAaCQV5HUZXOhd8FUKLCOa7
MbqogpPGPNrnr0CeWFbM4SKD2MEWWyHARXqCj2PT5Bg2uHxiC+SURTPrgE/UnKKvGdal5PZyG6Th
XLJA77OCyxbJsiOVsixvUvsjU0FHjCMD2TAOEV2rlKJaxUEHHSkmjG54W0i35tX4OU4/Pav5TzcU
ANlJuFKVDPhhAnoM2P5Dt2//uAu9MnRLC6u4mz/Z4HgXU5krGttwGvOkXPzFc+mUzbnt8+iCz58r
wpBSYT0V3W2cZ2YhkdFj4Zp3qg5Krsy/8oD7XNrz+W+iBcxmBCu2tu01na9J5o4Xx0qnS+grZ6tx
koDWwseWzhl4iNlG4J7sE0HWEP9igxxcJFTxVMOWw099cm3hX0Yj9S/cvSy8cvQttlF3YJ8z7XuP
iZbZ5vz9wF2SrzrkCbxX57IvXOBUyx7zj1XW0a0gPLq1FGm+yuyciwVHcqXsKtw6vWdgRq2Ms6me
FBsq2KnwO4mfxacyx52Rbsdy6k+e5dByQ5EAt+LwPA1TeMZTJGwAo4azo5vNO/Xl4J3sKqJwD7AW
SR5+NifBleNXy6iHMl5bpbfvyTAdfWv4qDh+Pqsg0g+uRHAfxJMCbeMow/RfDib8TmEDFdvduBsa
ctmVtfF1Cbx2ku7/HmpmDSRLQT2zltlZ1f3PFC/eLnXyHLEs+J2aLusurQJnDYx1aTxibIbYiu+h
LSQKeuptsABiQEcDZwuI6cOp//RBwDM1JX/GrjqW2IZRH/NPCmycNIz2qi5pnW5L+EUGmJcBgj+R
lzUbIJv9bbIsUrxk1Y6IrU3sP/QQHIHRJKvEpYyygbq+MvAt7VvTesc/EWxKv1enjjP4yv5MWwvv
uTLOQ1HPl8QJMFczPa+D4i/5EbIK03R0l1YezuZ63XnuMcIMveVIUK0rBwMcCGoc6HQ0UdTScc94
whDE2FIw0MwKQ2rBlZ8FiPOWF7NeCY8Svc54UtCAaDY014jILkqZsk/UzVTbaRKQSyAjYsjMT0Hd
pmeLUfGWh+vR9UhTeQS6MtodrwHtNCBN7ywFdrABGKRcD0Vj+chIN89u3W+leOlkHN7oH1D7aWys
fdPm1yKg2MCoaD+io3Y0cMebVlBsNeyRqMHizEfF3QY5piHGyhQRecSpS1bDh9y66n0n3iPHAxjN
+ulORjHdJmlYLjaIPRvJ+Ma8MB17Sz59Oi52qQRF43vSIx+tfk0W6KahaKHGyXJNAVtxs6Qobt9f
mV3+E8TqcMjEgT4k99xY9orAVXypw8nZ0Z3RrHOT1FXJNS3gacXbZ2XQVSXtzBwiXHSiU2+TTXJS
9+JjDXa7ezEbcDjy8JPfc9smeXDiTfOhzQSvx4hZNmN2PA22CVFrtzDZljBDf67j8lhIiVkkokhp
4c4AQM4OhN4uBXApDBXI4pmPe7+S0w87Mz69ssiPibKISQ4QdAAOrkZtV/u+7P5F7FFX49T/9gth
r1uGkIFJYYXjA4OoF97rZHhNDCouNZ7NfWjVexLWL4XHgnmxwuWhOgIe8bYjzkGvo4WGu+ASakcJ
bnh1Vtzdn8qO61vcbVy3sXZhN11AnsUr7MpByRF/UYe2Kvxj1JHYTqmR7/LS2NcU5G4zQ5qHdJtr
cQQMNfFeoJHdK8TqFmGvPPYZC4XO/g2iq1izgMMS7mJ51+zQwbyMh7jAoe6lcu+0i5ZdwzCHFM/J
cbQf/ZQw2kjHIKYePkuau8BCYHU3afaqywgfSDa/ebWVHZ1WfkGcfXFoG1W5NOm59FtywwMVObFP
oHYt0+Q+YE9HdmaW9tsnhgnOCGrTsFk06s74D8o+uOv5YLXCeiYc1xIQyDkcdCCUgJ6admtbxXSi
oA30c/aSFNRnWTTTxXCkCvYDq2XUZlcrHo02x1U3ImFM2MtX4qwgBd8nk8HdMLx+a7Cznw1l3wvU
dS3WJCtDckuDw13Bxjc82JhgMAVPk6f4IKnkHgc5dM8CZFuffQo7dnd18NVz2pv7k61TLJ+o1Q8z
gMsNkvQ51S6Uc2HrzWzIC2wNNrSEpXH6sa9FGIgzNb/a+tMq0x5ee7/VvHNPYVn9TT2fCmOxHERc
5zyYfMoG1rDbmCXeJnN9ztzTtCszSgUN2t56M//KqEg/ck0d1rGYiQh26HSItjsKtrFGs1m61DEM
dOGyNPfjhtTgYYiL/BWHCVvRwHgjrgALZ7b0rnO73zLqqDNnicOdkLFR6T+FP5d7ZUcCVobJsq5N
H5YhH5PAKthnEmlmwDaDLTnZRAbpWBvwb/M/GbnOF8PSlOLOWe5zc+8XLrcE/rAdQ+wX9Z0sENtY
v0w21oJqnp3F3OmiqCu337pCijXFjqi99Hci41H43SZOBESUqyw46gYqQfpfPIzEExrMIRPHCMz0
BjajPlnDiMi3pQiGYxAlz9jAmpU71VuDUYEUf//VqYqKDrsnBr08hAbr7hzSEBZNb12HmGM8H4zO
mAh8IQ3HvbCun4ld2C+yMlF9zB+s98ptHyVH6jutSxPRGVLbHYcGlvwbP6K2kjiW9axLEoq6bMRm
klQWuGn7Rp5sx0scXnju1kLzGdfLsDOFn6QZly6WyHrYgQV5Q1QIARPe2MmKh5PlyujstNFroSVr
q6EDE869IzYmOPUesBNEkltPWnnNToMdu92egtIVb7oanllREuTX4cCMWv0EgatIEhKA9rDIYdFl
rUbIcS1dxT7FMjlOAlCktND9pxqaeEl2y1d+yEtdsCexMhyL/mvveFyKAL/lC64vRk3v4+hkGuMP
jK572GQE3kF6eBLIWG5JtYtiPndxXth3Uln/HJQS9uBEJGOyiXbP70QEc6JU1HmOrt+jpQIvjutk
DeyiuBuRGNZJiyvT7oFkqZG3BzbLlaRx4eGhzW9YdTIBhsMJS7PbKH/tUkROrboojhKNfo1dtge2
fIQp83tsAYFgaSPRMnCfTzNDbVQIB1E2ctyO3E/Xic9lpbU+6/jTif1g18ZzcpU+ZVLwEpceo+HQ
uwkNLEQLmtb0iN23ajMYStANCOyiK2W0cQmYn+jwO4wtm3NdjYD5BIiLupZH2zTfZub1zWzqAQo8
B65J997eJjnOVZq/X5Q4PvIQrThWFnAwB4A+l5ZzrOttP6h1Og3Ze2pkr7B+9Z4jSAxGCyt21Yr4
wJmnh9ns2DvtcoKzlvtw5q2HJYxAs2p1cq36hl5aErkaH/FQVvfFtbTj90bCkmz0WNiGmxEQ86mZ
IzZWwIV31Mz/GAeQ7WouSH9zHRzDkKuW6e7wycGSFda2oZh8VUU9G2XXfiNvtRZsIHcxJkwa3hJ8
mT4uBmb6lRPl7llN53iYpgNP8nXW6RuH9ReWh29uybFejSEXuMjdeYbRUbGVpkzenbk2DW/eQDQM
edf6mB3qQsY3VxJvCHCVNt5/HmPYZKrjDPXPSnKAtDl2htgzKm7nCm68o5nGK5vSMM7C8Ketpbmk
WRCdnE6HGL2g67pN10OxWhRx3HfFx0h8r0Q9X/vD1icSeTAbBt8uxuTtoWOrxikxljqfv/Elt7cS
xPaJFMhJacGvqf1Tw5t4H5FwXH4OaGp/g24C5TnYlxrI76Gk6gNcbcq9+CgTas/Bf0Ng6UGFUVtN
Bew8vw8F1hPce0RdfeXvMrq8+cQm8ylxQ1YM5J5oOdwwPKWPUPevac39ferMj6aKliNw4d9a522e
OM66tIHeErpG+VgknxN3kCUS7J6EOx4Jr3kHYkgMp0SgHFR8ysw4uiUDbiydsilCL3FWLk/7m6M9
TkZjeEpdLrNQqnqAQhBsSi6XW6wt0xHo4DkIfOsucoMWuoxujXC4Qijofna+3WANX5g64fQbtqZP
fYKOCcr0r6Gl0mMfTcGVSM9W1kocS5f2KaCL9j6jznY7tkFAmQnsFMUT0idleKYfYDhQWolqDiQ8
NdyThmy0tzqFd9BI/lPtlzDU33Z2ize38fbeAEaZ+NGZ4S49SMgHK/hH87krM3I8yPIPE4V5Qik4
924WrWY24WlZOT8Dgaw4rRqRpthc8ThVbXgoyw7CX8OluYdexeHSfzPJCLH+Dz9wmUZYbckVeu1J
QCj4WRNXy5rs1Nm6+ZulwyWamz2gpuHRE+G8c7H9z5udW1553s1QsKVkYQOvJidvKa7DhqQaxHDl
Dej/G4RAd/K8F4WoLUefoCzsyM33lKgxXRhzFl696q+nm+C9N0pyeDTOAq7hWiOUX9HjxxkMOUB9
CsiIaE4pzSDQDLX5aMbAIjIat5fEDpsdwIul2rgBHxTge6Jub36XtcBJBAAJUkEH2QRvNQFSb2eE
Y/nmNcmO0f09nAxOAPQMcc7rjDtLr3OQ57/RFIdnH/KXVMIphduNjlivhmn6l53YR4Ax4p3FonXw
cvbX9dyQ+80TeWjpfH8pkcqLgVsKuq16KTFr7TR7Sov7R910JsMIcsHg6n4bm5T6LkLAiR7GtoKv
MyHS1NSDmVT0nb4fEumhuH1/2eAnO4XCbXfVgIhF/7G9TghS4HaukDHx4Rpy8cB2/tCevr9vWJse
iMPsnHaO8daayXZomMi//00ZTHA1ln99ijHBS1p3lkwqpg0M499fkSvCHfr9vfb6wiQ1yH/635+K
VuO7SrDy53ZiYGrjwYvT+DASKh8pfTylEmmJe+/RDXv/JNKBmGFC4TFtgTgekwD3hdSC993y/fdX
rbDdvfTYGdOjd0LuotBz+er7AWhnTiepa5EaCigHGiHRoYAeO2HG/8fcmSy3rmzb9Vcc7qcNIFE2
niNMgLWouiDVQUjaW6jrGl/vAepe73NPXDtey+GOgpVIiiISK9eac8xXR7T5bYQEYaVPjfGm48Tf
RAFSBJmENu5JZPhQkwk2KRC/6pmfvdEXNWLVfAvzITgJq1xO25H1pvU6HmYyWWq0Wlsrq+03swBi
4lfyrhna4KYaocLEvU+zvVLeEpvxQlWbH3lYxm6bzeqbYmiMWvSILslytdLtb4vO310V9dmzpSFl
yj9GLDtvBo3JGwzwLJbL1Yz22qYm4Zp1xNLe6OkQNx2P+2YcsqMM/eY1jl+vPcm01zXgzdhsrh3L
eg4c7ESBuipINfr5APxYftsdHUjAvvGNtCigm/73FBjRG+cz9XbO8cGk+IbqjhwfPdYpSFral2GV
xW8G+Jt1FZHpTTlm4jcbFaz4Ic1rR7bLhg1IDV6713h4vn7aUYJNfbYwxlyvSgxKa3RFyhbPQKSU
/Rst6V9aWox3faoUL+VCzVoapmKElwSQzFmDP2td22SHkjBhwz8iO2/KiULEYRCf9ToAdodCbaiK
6J7S8dPp+iWJgb1kPUHB7W1kpsZi8tQN+DeWmUV3RVVDrHfQ7S23azQBBmNkKEWnwNOln51nOWKa
C7PmeL0a0cpUZvkaNm21znHYuAAcrFVfCuuMIQdCSBsbB+aT+pm00uXWqNEUDJfBtrFwVwx1wTl6
SPc0ocJbTIV4h5FmXdj7H+YqgqAYRpfWVoF0KObkBi0oiRHHuduRl4uXS3nqZDzddhV0KjNu7XMy
s3FVhbQBkpj2Ge9/3ujKmxlmwzEaCJNhCO+cBToFt8pJ+CNbkXcA157Sp9glUYnGLbVXztxp+9Aa
CHdIiJWhxeG47MdZd7py3oAT31czbKbAMst7TU8/tMUcO9gWO506erd7E3CukwfvkZPTeNGicxZp
O0yS91RN0xrdDP/1sI8uES1xt8tohusjLc6gPQKDg2KPTRY6jHmH4hSAQo2/wpnyHY0GmistvISi
/92IuPGKYp4PM3wbxFO+eUvzGlPbUB38PpfnKrNpE8VMTGJpaGe1sr/aYsLTzHt8jM3mMegG8QIV
y+vSmGrvmgakpYgJZOIALyBbJtYQJTOmXvONeWoYqN7WjmBg6ysgkdBYJROs52R9/ayDWW+IEQ5Y
RZePPvO9ui3Tx2bI76il6xubRDWauIb+7CutVzNNhMzkmPvK5MC1kBpbInEu2CQad4rGBfvq0IKt
gkc7Hxl4GsvxVKXDLZaV/BHL0AtWhOkSkijA2s3qbw094lTRijNnM7eZMRelEcghVgJG/8vtVSXg
gmhjQzZCkL36IzHwy+2hFirbegbfKVkUiBKpzjPZ9cusx4L58YqEKbsxREEg6PKXqTUle6yX4Y2q
S+uVtjbiIuTc2Ri+leIxUhp/LVjHd7Ko28uAxtCsqyW4JaPdpjtPLXlPyOEHhw6tb140pQElPnFs
RkpVPvqK/Xq9vdXEklSn5odQ1vlbhiMsQAt4UZTZ7UNGNIFedutgnnrQYFnNPmcaNn3W7SOjDF46
+tZHIx0dN1p+iWEA48SmNI99k5xi2eePhEydLPj6blAZylHr2f4MdtDvsEqOlwInuJBrLPP+S5MZ
+k7QDsV/Fs4XWST3HCM5QiMDaEkpH6Op/zWz29Youye9YKoR+snKttmwd/Pj1ABnYi4QrOxpKM8I
ljsAkyjQWH+kK7qKboRZvzRvNcT/M4EqKVp7GsdVzuLpc7gZ+C6gNivdtpbdU5EyRrZozTO6morH
HMaochvG85NqotA3IWJ6uVK1B9tkuVLj20oEYN5k3D0kLQu9HWoPSc2i3Y/NL4jDxiWhZyYb/nei
oSM95rnCmbibsFGzP4hwSbKCb5QKBUHT+480WlpgeSB3uuWf1y9j4252mlszCswHXGKXBjTVVlnO
pbLkOy71RZ0DiYOznn2JxXfQFuk544S/7xQ1X19vVsLuPk+r7gnUiQ0bJ4fnX3zQZI0u/pSWrhyZ
LQZxb72kvD2tnMOLExpraCzOOrBHHFG9Q8co2OlpByOegQ7LhkUwdzepHrGW4xnFN06O5bPXNMQZ
6mKDqjhtjjob8yLQgdQE4jzS3dv57STW8FN8/PXdOYxp9M2dOd6HMvw1Z+0djWyG1YhaYK0BicDm
B7ulJDh54NLGUaB1QRFwMf8UlyrAIj4nDAAzfSwuQkxPmWpUj+0whAffhC3DTmaH0pjiRONbF4KO
kna9U4SaXwYDyw0BIw1LY1JVOsaj4qlq4MRNhNGFaojdvHHmy9T5d75Mqqe2q/tTxQzedap+vtC+
gG7Y54gvsa88SSir18cXQ3sroiH0WMy8NKQBW+GTZv07Dyta3SocBPxl6ZQo65EMTVe3FeWMDbwi
AuYGBJt61CxJOl7O99dx7L0xHkhpQrEhOZK7qpk9OQ6QMQ35kWMZAwK8jDE5ckSIZbgrXqvhtbfA
GRTMRw8I50aOc6O9OB1qTkoskDQfZWAgG1BSfbHzPDd9xv6IGJR1Dd+AFqF2EXlElQ354/rIqTee
grSCQm0/Z73yGeeAW4jsfCiiut+MIjmyG0AMEE2/pjj0ZstMbvqeWbdoKbLD9FhoPoL/oXiTRjZu
wrhp1xGRESviOj3KNYiVvawu9kRKM5QSawci4SuKUCsEqfrEHJ0juWnjY21watBjt2Nk743QLhnr
mrtxEv064FxmzCp/eYw1I+JwTqu23iEnIyITyhkdJcpwK2VEGjpsl52mwJaF+MeN4KK6lFL5qqwx
XgjbxirGabzFTdj1fLh24dhHUKzymfS9w/WIshL8WLbtf5a9g4Y2S7aZn8d70egzPei1inYa58Pt
bIwYHWe7BoftPxsR3K2IPClOIxFdb2kdo6R6KfOmfSR6koVNZZeujKp68Z3yIQ5yvmOOtXIMVLML
Imtgc7xTG/PV7NAiMoSnYkkxHtT1Xqe6RdcQmLuUdzQs0wNdC/t1NFmPJGG6eT2gY6TTwK4vatZD
PY4rw0+OgW4xAYYDMbYYoOlV2+2Y3MD8feVY36Jre8PW+QayYkZ/hQjLyefm1gezsmo7Kp+sHqEa
Mu3PFVm7UZnQgp9Yopn2vPiFIPtDfFPiQSaySbVSbbrugwFMFPcb6IqqeSF23GvsQHlq9YJjU2GA
0CW+m2JOBSwj6+2kKMk2rpRmjTCHM3BbbdlBE+3WKso+m4C2NlTGbLWx4utDDAgn8d/ZyN1ipSOf
wxwnTBnlrZ4YGQFliHeXz9huovRSp9FniF0A73t6QPRz0ltMHRzVB8LCP0lyRRlh2B4NSPxdAKth
AZpo8Jdf12/qDH+o3y/9O2aGkfaitoLSWxiHwEdXntidfhpKaIQ4sBNQvWxmZWe8WPzP/aWV4TTj
Wzn4xdqXMX8H6PK30IKFzb8qofbdhXqdrKKhfwMjjq6ZSLMywK/IAbsMWQqREDRKStRNw2pkLA6F
8S6cOQzIo6QbNueCUyrLosYc9103VDw4i2l7YvGcTREzvYKC0KgvDOgJ726ggdI9Mi+2AKdhWw9x
L+J7xGT5KTSpyGMld95bVX0NkiQnlYKdi8IyvoaUQJ4nAd+trHqWAHv0yAQ+16rScCaT6Unj/yNi
RIfhTG/M6CiVMACTDSJ0QpGcAk8Di5HdZN9GK9iYaIRIpXFf4xdWMDjoSeLlXQGgUKEupAt8y//6
hsERvFFjxgx167A/RPxgk54TtvZmFjmOYuC6twTyfGfAlA+iNZ8D/MoPJR/yyvLzU0X+GOVcI492
VehHmO9kUcb9oQJz/O5kdryulSk6qFHS7DlF5V6b870vyYCKsrG6z3qT2ETjRBOm34Gmqp8Wnz9L
tzmE5a3WC44IAFS7Ws8qannN9GCwHzFANBslfs5yhK5meCwdC16T8U4PZILBwasE3a3vA6b16ZVv
/TkiE+i1JQCRryaxsUZB9mCxmMwsfuNE5hUnxEB8OT7xbLk2bfn+TSuKMcUtwzhaKzwB2vwnWHs7
P8yim0livCMehXwkTp5NCI7DL/M1VWC96uyu38d6983IdYDzYZkAChqmvsXOoYp3BzAPq7Aj9qPy
VdYs5YtThCsMxmhpg5K4C3ezQm3rMD5YlT1p5p2VfuAYbe/QG8Ix7pXnRZAWLbVEh1ivnVOMY+wv
yZfN3+dOIU2P+X9mckqYeqBeY9gcSoVYt0ij+wQbSRT0OfWajVjXs0CBFjXJDTnQnOJzcMSvmK36
hqk9OIsOMeWYE/pW5cA0hJ18AKjaMdqGjA0EGPRbnlAvdOmOs8hBJZYH7JkPsV88gtnub2ubjDDB
7gCsJiqEaX40q0Y9VX2goSzj0qD7oLO8HlvyEnM23c0CF6bMI4PpOqd5xuZMYsx816uj76lIluj8
Cdz4oZld7BAlDJbSYiei9q1JNWdjabyhiElyoTd7XajNM7k2rReJ9oGiv9kMNN3w1MCI7fB+N9Hw
oc3DIos4iIQ83tGafhMTOTFVvqg+gF2aNSFTBiJOeD2+ttgg2BlX6sAKFheeSGkSq8xMTxV+RczE
yDRLYFenPBzyrTT6fA2CFvkahTrhn9gocxtJ8ZA8Xv86B63gskDKvB+OggzXO8dkRkNoagvduEK/
kqqPpZPA2iwDnM3LUkv7Dhhw7ZJB1R/tPudLbdNYuL4ETqiHVkryYkV7n8yTeT+VyldtxsWFdHOf
xtLKdmS8H9OBAArK0gL/NZs8QVG5bMw1wNmr6777zxYxQR12VOLZdylTCKLew02J1k5M8d8VzeBZ
MOguY5Ww5NilcVvXCxk4QKm2fK0UFYHkkFFhK+qQbketDC5GII4wv+angeEpzho/3+YRVulrYQXx
fJcJJOadYaD+UKHDhEDjAvvAce2fDEJEc7zs4+irXtx7isiOdOqstdObN1T5qKvbwsMQp+70Ni+2
ZW3dtCyfx9HmCm9r33dfUc6Ug1WzWwWhzndUCtxICCdhv3cIRArr6ixF05Iq/FFtRyIUmBHyeumw
WlmEkbLuGFUcAiJuV5lKu4c0cBiOYXXbWvE3lD7m4SV9CBGoj3M/6Pgsfvs0H3bkEm2mqW3dVoNt
3ZGJYSQMtQKnBrLV0yDmvBTVvov1PnK7GiWs4xffScfGkSYFCYJttw1DkW8ZquFiDga3hlJoL7Ks
HLVU3/JR9Y6NTlNylRYX/3HEwdC2s7U+pjOcwvVsS32T5MnFTCJMR4zlVi3ZY1Rt5kM1WIELHOuC
o1wcfEQ8dfY0E/C4Mhhq0cniIxMl+iDDZM1rR54opqizQqvZ1SKtUW7RDslNjJ6JUNtNxIe8A6QQ
qxMHAS43YCA10nnFMhl1cbo18UZ5gHJ5DykKH85SEhn0bEMfTpkOGuRf+lbONmsu9nk7bYs2YhWI
bSBr/uNY6t7Ygb7p0sE5cjZ4gXeNvUadKGZzkmKMiC0pqKV1QJfqIsGQ5RWLtZZOKDjATJMoujCH
78SQjOu4CspNKUZsKuYZGcfjWOSeQhy9a2hD4oX7IDERgjAAn5OQkZLWneZlEqRkNXw3uywRDLdu
/G63PjiUnDBltrJIYzVUUfEyMUOSF1JnuCkxPqv3Hn0jDkCNeWtYvuBuGWRP69w+DI7x0YOco3i1
dgz958F6It4chcEyBSskGfa+YqycstmNWXzfJ/NDOyivFN6eAjaYSNR3XcfGXAT+iUTyfd2d6Cyt
K4JRiIMPVnrK3mZMvrBCQviIAogZ2dbuWrGptFilcYc/PuPIVcCDOsgxkbqmeESre7/+JK0g33bK
SEvSkAe7aHdo57K1HI1p04QMJxz204OPUJNkHEeBTWxU9WYgKdXs2y87R3uYj/IDLfivkbNvKWN0
StghmaLc5/ERLH+xD+P2TSLF3/IvhIfJ+Ro9M2ldWXUU8dyj63IQxbQ04hqzHQ8V22wODCjAajZN
N3k+7iOVT8vwB7kPR7rWMXY5CJ6K9BCokXOmUa7zNyyR6tbasLtjAed2lmp9ivMILb/AlKCm6UZP
+8dMZdxE/phLLC2QZ9qYq3Jw1r0Ml7elrNOqR0o4Q6yC02JUztK/sM6jnn7qs3mDsZmWnDhTQXZ9
ocGxmD5YKJtVi8bJg6gwrpidnnWkjUingjXAuZkvcxFxupSuNdAsVLDjMO8pCM+at1qjbzVrKBBB
82WCtUeB2YxeMEz0xk1fZXiGSxp1LXlfc+lvai079WQZHSQ8T5ZLxMysr2jQefdmWSIRXf7JATrx
ms1EZ5qowc15P5IHSFDaQ8A6L8b4OzOA5aOEPCA8fpWR6tOUYxQTcFbvLvgGareaPodIAOROGr6i
ZAokhrZu2uC7jXI63eFkucCTKPHs8DnzA8SdqGE2ZpG3K5ThE+Ks+aGMkudhyDc9aOit3tA+7iWy
MBqDwlVacn1FvAUc+1Q6Y7TRabB6RYsVbKaMi09Br9Jgw7M5mumhT4kLG+z2hr0YmFFboa2H8MyL
WihPfmWxhmrI4H1ci85kKwyDDVjvBectg3axKvp7ix7Btqmq37UlajcJQNIQp9SWCpLRmrlFTBU7
mw6i3fYEQMQjqIuBgpmvclP/IqCrXsX1b2aa4JxUUEj2WL06vrGVpiQuuX62lfyjsQg30eUnSLNO
uTEpCCqJHlIfjY2hKFStcAs9pSG7rA33Wo0+Piq/LLQniEtxpfoTFgdf7J1KeSgc4CEBA3aditPK
5EsNRoYh+LG0p+cEh4DBt4hvMOeUPgMiHDeZw+BIieF4ZaAL9ekVkJudxufSoDJUBxVMW4QQ324/
sqEp2K3mJTIH/bchQsinxqpUFbHR6CK4YPiPlZz3wRyuI56cBioqLk7spQuJ0Z5/pYHxlI7TL9yT
9SrNmVihtcZmCr+e1v6XJF9qtSstm9IUAgGzSvO2A7xp54SGxzXmkgra0ArFPTG99PcCzBIBiXks
HiHG95m54Pw5SeOSOt1HAvJO94Pfos94JhX9cST5U/oXY8QrgY5DeuCNsTjP79Jk2deX4Sb8CWY+
xVZn2H7jmCToKohlW9GQH14WwVoJPlGLVAAGcNTC3dJXRhe+A3XjZBarfLuZ1nZah7F1zjy6Ic1G
DjZ8gVfaT26kOyWaYBynaujwNayaraJ18XY2s0OpmVDULOeRpAg3IyrQ7aAvGWpteNPs3wXG0nO1
nUclo/1sM3nnLDnIym2R0GT3WoJ1vTcXMtOG7MJD2NtfTJjuSjtvTrTspn2aqUcOOiTzNOEJ0+UR
cOdg0IfaZm6wQZV2DMGcCpOV7nMstHHXgK/rNbNbRRyVbGyFfxMmaztA8D7ZQebpCTgm26ZlUAzi
Jk4xPGWIiJm25OS2enxCeNAECXIYaTJhTztpkkwQQzFug/wrSWTqPYQ2sYv/D/N7/xrf+z9OT5vn
a4Lv1z8TfX8yfP/31f8/An4J2P3vf40P/kcs8O1HRizw/0SIl34Q6XsNHF5ic3n4T76vppPUq6kq
yb62Ii1V4Z6ffF+Sf8HyKhbJvobxj3vYvrYh0b/6f5MWtZ0CjhCwKuEPpAI3uD2W+wj4VXTtX37v
n2/s/ie3l0/sJ+f4H9f/S95l90WUt81//FfdkuT3/sn3tRXAXryGZSu6rluGdKx/zfdFyklDn/Rx
yxiJMZr0ZjM5Gko5UQzgLMBSxbR4XeDggjvS91TqxJCjw8tLOR2RzEFd6CQ0wynMjs1irS/x+O7R
uK6uN11/sPfICFKYAZ/49LLZxC2O8ARzejM0yaGQTXjMgur3CCBybQsdUruJJZo8KyIOrYZOdGU+
m6hKD39+APonyVCDG67YUXnQy5ztewBhPkXRtlzuFynAz8VqKImSqkcWolxOBxTQ0wEZnrbG6/gF
XNo46HZnHELHIq5vUdpBTRvCag2D0EJko6Udm2xa3DiKKK37xUGhhIar4tcO7ZqGzyznTYSzuhFu
Q7bTosRKsjuT8KsN3NJJZuRxgn+hMQUZL0OqS6fKl879xACOCpNOnJ7qnxADX9uAlLk6LwwoRuO9
HSofQ5fdVYNpeHEHlEp7rWOEj01YDR51JFmYTIsctXhPKKyoLJyAhPplYEgTWzHGYZFyvTuxHDZ4
ATAJckJwZSEsN9DT2x7UKUwMiH/KWfYTLlabSXyAw8V6bEqcmp+TlSFJdcIXyL6PTkYDQqc2Ab6B
mBvT5ioZx5SmRz5vy8n8RPHUu4RZwv8zF+1OFbgBKsGRTpAnbElMvGHBdgda78I2/czogK60IoRd
Yej0JTlnMoDEre6nm7kIc69Xqwc/MAsPzGfMMJSTXUzOVNS3pKLJ2zAEkkKiTUEjwVUn5gO6urHU
6LvXVXJkFfI6OHFRsi3TzNnOXvVG+WC28TyL7KUy+nO3ZGYGoJQdOZ5Moeydifp+nO41k+1ekGJB
GOQS0tOkd1mQ3flZ8jse8w+rIjN+VMjV018RRYergb/SdOabyc9DryLuALPHoQ8bukpa/Rvd7Y01
NuIo0oJZeo3ZyIGYnLABrtCXJmlzoiCC2dguVVGiberaw5zg0tZw7Ux1/byGrAj7s0Funlm3Wt3h
iUBvkQXRe+uT2szGPnZzxX43FSt/MOEPFdoaofMnDkHU2rOzTrHMebNjkXyVOkdlcNx5SMstCuNw
1viw5rlYg1CLY0TkiT2fZ7iLycQD8uDcMUnfhoRgbrWCJkSC5s8L9X0ZMSxJzPGlV2z7xBePSLHE
E6hnVjYpR14D++i51OjSwH3GszI/+DF7gp78jdjSj+HAyBFJBsk8mSU/4y6/iRVzuLV1Muf9ssuP
QcUPUkhiKI7dgw/lCKm1OIQpp28dIpsX9MGnGaeoDsoo2AcTyHbnuWM/8x2l4hUgT7O2AvQYDIRL
6aSMVgFgjPSmtQQcMEWacH3atHTcJJG0yqKhRBM7dcl6st+NSNeervvVKTUWketOkeHAUQjICffn
m0ke2iRJh4CTSPwp7e6tPsbjAWAqwRIpXL+Y70+ywFRGaQ4Mbso3LeV/0xtY7TOTyOflveMfJsx1
GjplPTjY1xSFsEQdtbtD0Pe0xKvjeHgyOvxRmn1nGP0TWZ78gh0QIJPU9R1wueQm02Zy+fJopw3p
pa30FoB9+qvs4n0MZfHg1BbBhBa2qVy2ySoYFe1MVjvVE66TvoPNPfTok/PYBvsvdgnhuS8zEPuj
zHFAGWFbblsd5ZvNkcnEiQWcYw4UXbhDgf1iQS0+kxIA/BcAtaS0NehjrHz8+EfUYd9Rwi5SVcZv
JySg19dnA7/IVN3TGKFnQvO67e7ZHnSh0NAQs6uyheHfgoadUvuWUaO4VdpJ3opvRqTlrWViAKY3
4mOOGC2ABG2Pgxf9vXKHpfRMBCMufX8YCYqt6udpzsBUpH7129Ge2S8CRZ80KtqgFA8WyS/USsmj
qgrhWnXMeasMnvvaGgEKHLMiaz6cZpbrVuHrTpwMqga2xuwONdodTf3e6IbwEsC0h1pT0teILT0A
L4TqlYLTcDAH+G2Lw4vWwS1k8cqtu8r8aOP+lEx4TOZ6zNe4zamt9RHfI/aZPiybDcrL/VzI/KFO
WsyPJByQPNGQxqXVu4S0L8gsYXSbasmtoxL6lKm67/WcZE4UrBlIU86J9gzUWu0G8GlVK46DucQJ
9vKkIWbWK/R7WgREk55pye6jUI/U04BFrWpnle22rAzfnTND23QNyY1R2taodSUT/w6BYN93GrC4
ZXJvYPj2Z38DuZIzpxK9g7XTkGjOFyNJj0jLpo8ocUODN09acbv9S5H1b2uXv5UuDlWVKk1dd6ir
VMfS/rV0IUnViGE73UGfYk5RkjKhtNoFRobbabBwLZB769z+Ajl/1/Hqeg0FL3IaGKYIyrQ1g6GN
UeaveC9iaAk9yzjbvoUu9WWzJ10NvkYXkBEUGbzbpI9BNllfDl6BZd39rbdTd2LfAbsBWUUzBYgA
QBTxyXSrnLZGBhLFC6Yghgw9j9teDtgsbavc93FM882ap0fojtOjr3fKarBUsheMatyCj+Ufp7LF
/79/WKai2v/6camK7mi6apgqH5XO2OxvlZ7wsUDoNlq3QHIumfM9jvgHRJoZ809KPL/LqPj4rFda
C6YIwuPDXBTPQZbeA7/5mJu8RfwBuEDK3K0wik14ibSqxZLTkfSXl2ydHdIddTXUN2HSb/ppE2TI
+yw1uVOh8NkDjf6sAqxko0sSOP23ODq+HBj5WBAldFMIHQFDfLdnyCtT7alv48epGCDMKR8sNiMY
/voFY4iCrCR6kvvsSmezIOz4cvoqZB1trbG7HYLwHvZv6LXd+Nnh9ycjG1c9cygL/fcQik3NYmFp
SP0ZSp3sQd7OZiX3zJakotUbrUUNbYnxV5dJ5dBV1QvI0mjVVwxEMt1qNl19xAdC3WVXDyhP3pij
Z5jdh98kF3s0kBOvDpR78me3cwKCgCY08oguPGldSmRIg1WaQJpL0X0rsqvJOgDo2yf35E+h50rp
XAoGveMXqKtfRkdqbVyqL+NAPnGjZY9xF7FFlF9acS4cbzKGcJ07w/EKfi8W12Lc2fDs/VyjC8pm
H+pKDrajgXCW0Z1TVg0zI4Bt/Bg6bThYwt9bhAD9446fx5Qztgo/T2+uzzAV5YIpw665qsXU0o/U
0nE7jvHkaQmEUoxYCkbU5SlNfBE7Wl6f1xe4vqmfN7HcmWoa4p387i/v4+eiGTBlsBqG3cvDfl4O
UVNOs0Pt+SboEfC/5TUY49KWrcG2Xh/556mvj0Hyo4DBKvbF9Q+9vqGfi864sAnN4Ofvuf6umaqa
15NhwYAYH4MkUqFVTbErKqu47Rdk0PX2n6sI9QlxJ255ufN6+/UR16uZpt9HDsXjn8f/eRii/tvJ
CoLD9abrj5muGceYKo5AcBE/W9pFUzOdlpuaY88dCxe0o0sP4uQLEezGjq5E0ke/G7V3NoWKVjY1
gGtaW+UpMBoglABnTB95GVweSnEwcPSMgYiJcTen/ZpUevycmXGwuzry+kAHusAXmIo5KNVH0RY1
4fLQW+p5ipn8a+ds0JlLJXjqnd4TTUKRkyNRKkN8GzJ67gF1rTr1aOiB7joZoFIq0B2KOrzjsxG7
pTqm22IhhqdB/ZGIbBdXiB8b4ete7IyWpxY8Qa7vi3IoPDVtio0/NC4BwrFn1G8M0F/IW02R2OUP
c1OBxe6+s9pU3fqtXSYcqX6XUEuv7YboWhuQ6qlsiVvAxwB75L4TVboFB0kGEib9NK0J+RMkyKRh
d9+Qghuxh8E8x/QEDMsnk+FiFdP4Jr4tDDQ4SpJitTIigCCMGU1dfJvZ4+RkvefkNlWpLKSXQvpZ
a1FG5zMrPWQQUAOHcYSaQputNhgXIcZBXp3d2OWyLJC0RCjcxarzhPJixh3QsoSQkTndi75ZxToe
CqM8E4+hHucCCDniHE6jZyPPT20pW74TEfbe4UVY0amDROnpin5eWn9rSxjIgByGz6JhwJYVwTvo
Fz5iDV1cAujWQ2eWrfxefqqzw3g/2OjMfzfzGPqYgz6VUL3rQw4oB7iRbo0eerbPKinJVdBwy5Vx
/sCJ/skkEfUpql6I48wuTTxedNJsSPjL+XoYlLI+41Kr7uhRWSMOcmCjm4ayhhaVeDSDMr+YBQF/
1UQHrO56bHVBh4cfbd7KyGSAJLaevOxE/DurpN/ir/D9xO1rEnujSc1WnLhKnBIcJvRNk4ZufOxk
37PW1oe68/eA/WF/McVv2zo4SlZtGSEPq83iuWQnGo2rNBisF1UHJyrsdjdkTXsZUwtTu3i25IRx
PDVDL2tH1dXV6XfZjAoHnEQJMaM3Vslk9gzjVDYAVJIpMu5MwdieaGkTI6X/QsYrnsreI1KzJSFw
rj30kBdOdRB3x+ARnJuxiQbnPINKDxQIp5BmS+ChkFOgno74ggh8w8XhkdkQr6WKuoZkGsIPNx24
7gC98cEfOZVGxXAv1fwdmVV+Z0cm/CDr3aL9WOHtawiXXGm1Aj5NoAkhCbJJ9oBfqT2TADygjxy6
Z0CnBXtdw6A91/BChkbPiDrPH8bA1nYkExSCTWaXtp9skxj7hAUxuD7z9bluEfeEOtpUNicK3t4i
zX+FHc39EZqHV2eEGcSaLOi/zJw5x/5XMEhKsgKEkEkVvrL66DDNHKSl34EXiMtvJPiPCBvSbhpP
5UCaMQbzD3/SbrRR75mzoaAE6ZLz7e5vzBgdNVqL0SsbABToaw+wwIqfS9erjaHJvTB2KrFxB4yO
FkMIeU4r82KGsiA+eva3NNYPTDoW8ynRgAdt6RqJwiwOzjzj0AxLLv7cf714vev6yOul68N/Hnm9
/ucxPzde7//z8OT6Qn+e4+fXg+GznsyOxDjCka4/OoKp/pGY9HMxmeDT/+Wu60UZ2+Qq/eduzaGW
kNi7vMJffu0/97t/+QVCe9M9A+OVisUKC7RPFBtfoQPTMcqX6/Vyznml6/3D9dbrxT+P/7n/7w/9
81T/54df77m+3N+f7d9e/8urX5/93/36n9vGxtqMpV1hOpXox5cfJL+Q/ABk+V8uqk0jwHost+IL
w0POhNHe1xVVCDhECCzN4Xqpq4z60Fx/GFGhuNeL1xuvd6spmIr1336HQpxH/nnQ9XeY2Pzz1/88
8fXS3+/+y3P+5TX+7Qtfb7QmqOUrfVQR0/15u9dLf7/x56lHcGA1mbyTumcC89TR23bVwjpbU371
UzNaTerHke2Tp+gpCZAFaqdRu+mQja/ywJantCe7xhHHNCyBvOEJd63IAP28CNTgEzRfaUkzxioS
oukzax3WymdLSHxh0uVTZ7ZDsTWlm6B7x/P0YmmUlphWN0FbyVWRoYOtIO8RVQDuJhZeSAm9TYP7
pEirA62AC/PwJXJX4qFM5mc7JtY9RPyAzNlNWzXlfIm1cfTbb7XRmkOHwSYUA5bOib2Bo24UfGVw
0ofZjWwwI6pYTY5RHqWPC/d/EXUey40DyRb9IkTAFQrYkqCnJFKU3yBaruC9//p3oJl4s2iGpJbU
bBKoysq899xOsWz2S0PSCIqPQBYrzD8ABirJESYyw60zxSQOW8lGgRrxJ6CTuO9otjRk9pBa2/pt
S2guQOdHPPfBJna/7CWeOZHVLuyRpNqV/O17663AabscCg9opizHjNYTNoYd6WgJlGUvokuMtgGN
C7ATtNluRprFkDPxTV9nIz/xa3P4YWhO/EFdcY99oxf+SNm+/Waw+M9bL+hiDTqkdbFRYDtxM4cg
ANruIUOvsfU8egaI0xbN0bhupfFT6PM5qbVT6OhfReN5zHO9H8vrvtowuEDGWJnM82Cxw3INIQPo
wnPWKDRXrc0AHi5Fhg8NpESQUfQYWsn8NpZsK/2H44Xa2uykzXCZLQwK5sHQk5rnggOjMxATkIzs
0yZfEoHsA37kS0vZtMtycIbWQmsDoBId3bHfD8USCqhqLAUcNEzXE6d81sVpyv3BBJtKRQmqJrJ2
MrU4pzSEhBAotR6XPFklu+BYT5jfSdqxNjR25/WcQO+uy0Xwaal0Z+BeAimLmbbLyh20QDZdsl4b
4EKrrEfe7HXYMc5Rl52zPFcAtJdkGjDRG8Z/JIuiYYWgloItzcyYLTP51icC6s2oNGjP0cqhnASq
yheS164rAjrj+rRNLAzYMq2fkqh9JtXWOpJPui3TBrLCPGJkR5Ut0+maQF+DADY5mykKP2J7+JzD
Dg2HdpEk4J1zQuHAYzZrVPiYGZv2OpsF+zyH9lWJoJGSmb+c267fFVz1Mfysq90lDXTEu/Q70bD9
WBo+JSMNYEBl30Uhfsrascj0Uw/KEY/4wXp0WIO2GgqbyBgs+tT14X3qBMI3cpDuYqp8R293eijR
QMiaJmrSrgsPeJz3YEq73Eiz3AwTEhcT4y0TE3YgLL5RpyGdSOXamuYdlrniYk7tQ0c89N7QnP9E
B1diogS+c6MZpZSTACrUIcdwQQDrtXdG55yIyCIva4prkFrE77lLIp1ehtD2OuRYsbcMuan2NqLH
QC9aSMxtqAeY2zy/r+jSUIKYvp26n0460yzq51s/ioMNAQZWzkBio7XkcoWnyHrvOJ34HOiLdeAS
UtxzpJhlSimmhu2MH/lgoOmvBBoaZGmD8OY16nLSbTq33TVI1XiRWVW9RWoTtHTziaILuEV7L947
VhZt2op8IGsODtMSxUciwcpE/7/VoFWvQTE8WTgaazTry2/JghmeRciV24zxIWQBZbiH1VZvMFAg
fK1D3WHWYL+m5HHCUL9mQRzcI/4Hbpd7FZK/oYfJafbnlDeqBRsCz2vC0lhNG8DTQHdjXPNl2Z6H
QVlbk+xKLOIabo+IYPIhSDcU7cyNZscfLNITGwJ+6Neak8+muoslU+vJCel/OYjJk5BUD5xDKxLJ
8m1sdzb5cBo/7jUsxDMpdsZR13t9z0mWDXQ4BU5ASrXmsDDn0atm0QHxvBFKFC7xJXtlojYPYPQh
H0a7PTo034KplUhrOJuFCE4rFQgoYNiDxMc4qe7iptE72TfkTbfaiOw8zZZm0DrLtRRSMGOXwm4J
+JwqRkRBQsSMQjWdYxLx9ZyTkCUIl/Cq+LOFj4+XLkTdFRYPFIT9USTlJUhm3kjYoTfdFO+NfoGJ
35DVPWQ7pwUQbL/Ns30zdOcQUUX6g46exCyr7E0W37E+ri0xpE+tGTxWDuQ+oSptmyeQ8AwHCnnf
JvEdIAGhhnJbJMZdr5NnZyM1GsldGNMAq4nOpjHXhyDLVqj6Py0JTAnXl7ZOu4g5rvk8K5Dh4O4V
ZoW53PUI2YeKawAaJ5NgqFTrbJGhmlWCz06E/iCb+JQ57ncQGdPedRuxgmbpOxWYdgy/CWTCtNx2
dr4DfEMuVzqovXrWVWEf00mdA9PLd+BASZsy3Cc8qQ56Z6Q9cDrble4x/ALGGvts4HszZsEqNQCA
go7lWGhHeHk0UzSGaqjXIOka9qMWZackBkYTLj59OUUFeUTlKonbgfLVpqoJrcdZL8UBLtK9QR6A
32X1gIhZf9Bq4zY349nAz7/j4P8epvgUZom4whiPpj4pnzic6a1/1Wr2sSZrghuNlTvGsOXOGIJP
3TQPvZ2qU09kiKbgWFRqZHlOsmDdeDxpoSVX+BEPifiBh4mUMiHYsDHEa2GgYNRzQvTCsiJmmwZ+
ngVfCb4xqxTZvqsYapJ0TH2lcYVVbm6BZTLMVXagC1chrumPSHUB49Sp49OAzU52mvaHkYYqvA1B
Mpj11lckrXTibHVOfNR0stFIYFwXqYZ8l/EdWTr1mX/NPaWee8sG/sUcWGvGWrjKaBI1AbPYxd02
efV8gv/67XDrj5lZXGqIhhto5fa6QkPsTALv1+Q+q4j9jYYh5/+RJLtaVBwpBuSCpDTsHHK3aFVi
zTQq4ptiOEolQpk1ObKW3znvA+Psc9FUT3PSK18TyRfNzHdC2H9qOMK+VQUXvTSwJBXQ/FzkNwDp
Crb0JsjWae0dGRQDBkmJuO7GKxhFQjhdXByeQGTYWO1Wi6vvJIU0hvPCt6OemredYeYAAR7awjlg
XpEGCdip17+oOmx8KwrGmyrMR0lWENplc6VmQoeKBvlTUIeAxMqU4AgSuuSQkooqAS/M8kUG3D2i
HZwDV/NzN5hMXbRB+YOR3oM5JaKtB6xlw+9EZJWtQ3uIeEr6k5dOi+nKqvYNBn189upsyG/XQFIW
9H2+FmR4nkQCWshypCAdGQOuzgdW102rLiG6kKrUW8WDtq+r6WLTF6IHTvsK+TCD0BHq6ZjR7UAu
uLe8jPN7Ar88TG810RtoHD5cwf8gnxFRRRJyRYwFHOcv0nco0hZ4GEcQkAMbU8Vqa+kGs9AgetW1
e/geGi4g7SuVuFv6gGPN0iThVD65O30YsT2QH07aNpDZabzakOrWDbnz5EMZwrc81cJeJoi0NW66
JruDxOUo0UCAbAyBzG/HYZul/UdhYf3UXHOkNK59LBoZ1URIAw+2DwruQSlwo551h9efXRKzHiV8
aKJ9cGy8Y4W2Mrv+WNNaQl84XViOIaIvOgKSIdF21xPx8RGBlNkHl1/HuxWzkgyYXjH6kxjkDVSz
1fiNwwHJ4qQ4X2AnXjXM3jZ6mh09PO5Ff7NSZOz67B6jOUU4C8rP6ZqNZ1nPmLdRRIw7xflzC9yS
bQOuGu17Py9QvcV0Epn9G9o2MsoHNp1iF84UAoQt+B6HiVVagiAGgL0qqv7N5R4cjZam4LKADm35
IGLsvAmDOFuXN81rzvkEa92OS45Lw66bDUGvk9wxtghCN/KlEyqflYp+Ax0VtTKQCjtgyp1MgwUE
zxx0AMPqVqzEiFWAzsm/qCv+kZgOqt8AW01kwhJHmT0CVn2YzPqxAQi17jxiNSqSXk34wnU2p9tU
ITKxEmMpEH/Lxn4pJPMm88URvb0hqQJ0Z40/xiKaIcw+J3CGUVfeao+cVq1M/ylXXnAGWGsLPGZD
XTSN72r0lE8AwA9hacSlIPOVEbGY/ZIxpJqZoIR7hSSyMhl3C6m9JY7xEojmdUE7E8DGHBmwge5W
5GwwQfPtYR2PXUIvmx43xvcXBJ8wOpS8zVCaele7ah4OiwbJUm28MpSQNPR6y6cdfxe11IZTN2LS
bi18aueYEohrB5nLOAkIfeldEc7qSkbpus+7cQtMnkTtoN86NKePw9SCU+veujnuVxBBCta179Gz
HruaJl5tIOyFEPPqMSLI80H8omqC45etIRQixG/tD8seXqXTbqqKmqC+tKkNDQMDBsvyjKocjHrc
9w/wJSEvVVZ5dEuOKSS7rRxSjwJBnYZysxNIsEh/TlyZIQv4++n9UBOtHJnxobMbjkx4OvbGhDwl
0dCeO0gJ8ITs+iDG+Scn8DfoIcONF3jDkUTowzigzjRs8rOcYrjmrdmdtU/DxHkSJ1tRk2M1eAq3
cdN9cVj9GiJL25kJClDg2Jc4TpkbzOrBivVjG6JvwkdCVlJ6KNLupxnraltrgNehD4ybfGbrCePw
NMLrF9kCrPcGFK0gQVhfmue2o1mahfIwujEQTv2tCUfGdprVMRt0XGZcqK+CtrkD/LZklF4x4Yy+
ZsNC1oH/Y0MEzqO75d7sIZcresL4rQm4cjtDUpaeVNAhXnXZJfH6kBoRMfbM8VQwcRB+Rj0MQLfG
+BCsosqeNi0J0SubHWw1OI65E+0+1xmIpGTv+SI0nlpb6jvVF+9QriJfir3Wa3e2ir6RB30KiUOk
1/LHculhkli0dR3Q7jFZDmM5o36heup0Dypy7KVYIpj7ztMhcubvMITDUXkZTi0dUjcDSWINnHY1
lgj/jBbVzkxirVNKZqe4Syo39ijCu1fa11zZyIS7O1NbmtwyDDedKbRNR1TedmrttyKmxUzr4Deb
LZTGWMZQndgonIHbjcTd6W3ACZqdpZsBwDE6OhZlZFMtpd0abctZzOEhnjrNx7JxSkyvQstOnkqc
Q4ZnpjEQErgmrAeZfoB6qF10flbhkvTX4Q9vPMb7BSGYnWLYuvQrcnd+hz5k7UdhrBnJsH6b/fOc
5Je8mD9Mh7qmQnxbqV8awfV5IqVobYtlRG1467BbEt+mJN41JZPhiCK0wHK7qhLrIBjn+0LP5C4V
zLSaYQj2VgpxKz11Mx10S9beo9LfFAm1sYaUgyYOdZv1LVFwcbSnlQhmYDVn/VeUcYiB9XhlzWw2
o0aCW5i5nOzGD4A6RLaNoIFU+W9MHtGn3UdT8TWbHaIOsn4oovUXw+mJ18rkrYY2xuCrRywV9cW9
Qpvkoh7Z9Ek2g6dbFQH8pJexTN6aoAd9N9HzBNmbRBNBt3YEpqRiqF3/EwbZLFbdz2uD8wuKifaa
MQej4uU6soJ/zHsSDn3mTTaHfpTXbCgPYwYCedbvA46OCD/xZJvR1hWoIvAboH7Jkoc6h1kfBVXG
N9CSnKqEHUT2q7B/g57Jaza3k28TKlyppXiPuQNzpwVhaMlvuhl4EnROhaY4ylrbj8V8yYb2K9a7
vSarA/hedJ6RPBKagk4bjtWyiovOi3ZZRiytETy4joNiOjW/mOOX66n4hcM/b4EonoOJuxlTc7KN
0+oOQqKhHGNV2uVL3URoOyQxYdPG7YPFjdjTzWQw17YriRJto7s1TmwGG8VVBvOrqThk1/R0hkHr
jnPpz2MPhsvc1YZ4GmwUF3ZHfJE0iz2aIei384BxD9tFNMw3HVcU1TUyo8rM+Mlfe54iIGPEkczE
/Kix+YLz+2phVAabR0UHQXdemTlekpwuVIFTNp7aCMCS8fzHNPx7+B/ikPadfgw7iIGuVWyhugia
D5MxgPWi8Bg1d102ISrNNqn3NAH2KgmrYxgy2V+NOYfcgjERqx5f5LWh2+oMYLDjzPSgo4ilX0nO
ehEPpMKKGkVc5s5kfCxNdlVBPoHAieqikjcgFO4ajs09E0K18rTQOHZRzlCucnb8KY6Wx4Cm1gVX
YDlMTPQ01LWxtwxw/v7KYTK3PCWsaYEMd4XQunldm4x2yKZhjqrNmzohY2MsSD8JnISFPUx4X4tx
7yxTdicMym3TYNbjtd3nFTPouAbHhW0oj3iOPeP4KIK9B+N6j75X9Km5DVsADgwygd0PZgHcZwkJ
pdilSiDlL6oijLHEojlVTk8oJ8JUJxztoHfTs3K6+eLMyAvbczuVjh9EU7ifbHXUiTunCUdTFA+H
ViFPMnOtX9cTXWJIWQybNbvZhI7lsmMTu4Fvedx6MsX0jQeDIMgBgBl9RJid3ZnSlqEfOVFIdOj9
EHzSwTIt35U5clsYbodGQLQ5/SVZIRBDtlBUMFQS5ub41qfqmLZkNsPdRamcIttxvTUn0afU7d+i
mG1GASF1az32QReTPDvpI/nCSxKm8QyH2pekMqMnfHNBXGim6be8BTsxkqqw/O6/B5cF+7//1t/n
VBT1URuGnRqgcHfLbOXvQQVVTduuPI4KmYTznwkGgXLrtrC/OZHd/33971ub5YdML4p2Tsmk1pQj
VM4xQ7xreBuczMtMDWVAfhz//6O/r4FbIYTLlDvXLulsRGm+psHJs6mg0gWa/t+P/r4mytaCESHk
KrKiHcxzmysc3ng8WocC3a8P5vNfE+mPRMJB6/eAT3ayKvw5qry1bg/luu0+qyIsfFcRTKFaw155
rQh27jAM9OjEfU/2PMBIj6UxRRocN/pNenR+FREdfVzwS0V9Yk9h1R8zEn2jatsN2ademz9iLDHH
lGT3kBKt+oq0swSuuQo/eAGfm3C6qbBexhCKPoj8EQpZDWDIFyWLG15a7Ub6YFZblwFsnxmHL+Zc
PBhef2tr52zp+TcKPn4Y6BWFMDpbzh75whJzTUaE5V4qkEiBNt4SMz+F9YDelavOK8Z3D8/Wpteb
jgrOeKiq7pxGMFVJ4LlyO3cr6dUXmIz3fRJyckV/NnfQHVX0FLapP0rNn2lMb1q6CTuDWTwjiY3I
QenTxHxs9P4SC8a9TX8agoowT162jYKIvQ7JpzEr8DmlvZN59Wt01j1W7iNModL3spBQRGIMwDr3
qwim/9ABO+/zfDMb9Rv20ftRi496qZHrWjHt99CWzA6Ve7WlFntvOgxAgWr0499D2MfGwbKNR/Lz
HsJ9Vi/q0oAkP71X58kcfohGMNdhYT6FWvg1WLBP0H+s27g1CEq5KJF8z4zXNqVl7bWMc6rK3wyA
78zOsGgbKNBg27l3YVyFbCfgPofaB8qIX6q6tXb2gDcWOEWKals0C1+h67a1o2hTj2JtudmDMPub
Nph3y5/ZSp5r23yZ7N+MufO+zMNdieaaRrMFb5ocV8wKIXWLzYHGtViWuuHaaFyzg+VpgLjaXeqW
wIxbQoLiJqd5Je54sSjC0BGwiMMpLGkFhZzObJJXphxomzZ6+3KS73S3grpEkFzn2gXIp7GjMmbu
TmKhnpEYkkCB6pGYRg89XtGDY9JppeOhVjWxFcAFulUmTXIzprOHv6qFXpyaoL5L+mxQyUA6Q2eb
xvIAzyWmGkxr/sE6ReBuSuiVVg/N0spzQJHLp//5Ggo7ffP3xSilj2lUzo+qXLU2m5sepB5OBepI
ScKUrYPUBhBxJAxe7sbOOsdVtqsCzKOFjKOzvge/RL4hygacHkRJAcud8/JS1GW7aUOKaTCI/+Y6
4gO3eolLtChJQyK6mxpHu45utVE9ZkiFhdOsG4wDeE7CrzBc4HeqpnU0+qGgf5Kk+iUi7LAkg3KY
KKLCvP8u0fGjMwUBV+pw8irMmdL7FV6d+L0d3SQbaB9r3+jyeXLCfnUxOQ5OX6yR/UFz6KTvzWhI
5llFe3DUZ5FO0TqBq7YEBBonLx4pgwrKf9RU8tzZFQJXV0bc15gOooI7w8xx0BdSx0Ewe37eT+9a
KvtnTaGXpJG+STOmWNNEs+V/25bbZtGuXaILGGah07V42TrOYOslnBcdsd+J0Lz2ckkn8cQzjcOO
EUrbr4ce3k8Y5FuibDziRB+QezIvQSu6LYsq2rFOkUCW3jvZ1B8mc6KdkKttr9O+YwBrsDiwahJm
Coh0gn++iQMDR0LQXkI71g6DpR0EsuM7E0RYjuCS+xEoFMG41rmTjM1m1znGU3QSdPg1ap0D6VQc
evSDWYLGofc0+2np9WvMpThejf5K/97bzYbxM7lBd5SxW24Q9rELALFqyWSkZaIxjtXB+1Q1ZzId
Z3DaLqGNJZVEOxVkFAj3pyxdJp8dtMeEASEo53jN8erdkf22cPDlhEPmXsPZBgQHIMDSquoQD+Kz
9cpnjfB6BkNUbZgz3eFArXYOBUaahqRqQhWeDYy6kKT071GgdWD7am91Yl7Q3xzHkjPhzE3vggJC
5ty99Tpn5YUfRImt33NnYMzukoMjS2TXNBXm2Q/l/JOTIFo7LNgV+DFavt9Z/66y4McZtJfQmmj2
4xTv8+w7EOrgZZa3Cebsg4CRWb+mynvJKkahHpMRO/9nZgnz34GeDcDcVRL9OJY86lG6br16SRW/
J09N27k1tEPMycHiOWqcbN9n47myaZDkTKgI4rHOEVT13MEtUPH7EAWYjD6yRk84kcefOfFxLA0F
vDwtlncMS1ZTtBx95KeNAE5X2i4OnVPgdafZsc8xqBjMJETz1JDq0eDjmwm/Cd/9LDLd77Far7V+
son9abZVB2Ski4AwgAIoK2FxOp1eG4c7JhhusTe8FbVDl6nf0v/hCO9dmccUfhcNN+BnDz1KCYt7
y5ep9+LZ48XxSKqBS+kVwVXHyswBqqa/QnMJE69JSOwoTSJ9AxziU6Yea+YqcIyUZ55r9yOoxuvi
ejd52vhKVvSmcO6ZC0VJNGtdXQemaBuZicbvW861tYIMntnHFuCTDZLQmqvjzDQcR0H+GTvps1N5
Z3hdN0ZDvKx31KcPcyqwqsbU/xAYYddki6FZSUQXdjbfYApTzbigpvrmlI8dzHbrX5ZQu3Rd2256
InXskaH2kmbBE6JWrjhyZyUquMWFVY0MLVtmzQw3Ip20RcDahkNqktGuvY7oRQnf1XVwL9t2z4Sg
BbESowBOBHQ1xPhcsCJ/G8StmfuPKuK3FSSliCxkIBbXn8Q/gjrAiJzp2k9vgYUuUq4ozEaX3E0+
i12w/Eaic7h1JcZq0LIidxYhx8BsoHiY0vnCLUffZaC/Wwve+a79iIaY/VR1O9vs3trE+crHnGTC
anI3FTZ5rqQowqNIVyslzHeaLJAj4MJEU1JKJZgKhvAxVzr7moHyYnK/yoQB8YCvAYngB4h9HEYB
Z8mENhYIQISrC8qafJEE7MEyb1yXdC82VozoRsnfBHJCrndbr+0fIrpQVWMZwM29LXzRlNqtC3aa
PcIi04cjRr99AQcIQLCxwvIU7y2F1jgYxy9sBA/BQJqHvE0y/+7MlGFGm721I8Mg7u5VbXY4IEN8
kw3WNMqsi9fB0lGJH8G1B0cLgCw2SEWhig1nwOR6zF6uayHg3mLGBPUM94O2Uu/sFf22VTSi1WQ/
mbnr3iO9flvepKIe8rVrMn7w7E02CXI2XPOMLCgw3gWITfQh4qAZL9I2vgZGtEOEqY8DGcFMKbYA
Nz1ZGTZ3Y/xDKhFitCwrdczsHx7bK13Aztf06lPl4mc2vyCs/7J3/3PEOfboIBtT/MBVfQ4zbu40
6cHhXRwTdeuUNNCCTTw4jjo6yvzVxRVjPFrrWsl1cPFm+Rgz40UTo131wuV6ysdtkFR7sn4vWTM9
2GY+rqwaSQTdnYopFTMN+l6oWOJN2YNlI8ml1bInt9R2aaP9kzCqVqXHcLZzHkfwveQ+raYgZOnn
WiIC8K2Yk4/JC7+ZqdMi8M5NievoE39uu3Ze+uXAYa8b534ClLQcJCj0Y6qXlOITHn9F5ckQVtsH
RqWIeZzsLfCR+5jk1x25plzoA5N3h170tgcvQz+6Wud1QNxWa83EZS5Vnb7Xs/hFs0r7lMBDxNnH
21Ox8MgiuCVh9tBGaMmYPpBVDtOWZDT0JLNhQyiAJsTMIzZ80xB3TpSJ1Zhq58QSNCQf2pBdmuON
M2JFK580HHHruaEGHKDYjExKnCWBVyMaeBvV4VMMarlO6nvR9lesGbsamoMajOPIPaJqvDqea6k9
bvuneWB7ln32Sx/hhVyhX0qenzI0uUzs8R/8wM2Q8RpGlGZOajEnIY0bjRBQqZmVIZt4mp5LRVcn
kG6mj4k0xcip3oas/uiHhvgVUJSrJMBOElpyH9fBtaLLF8byJw3DeNsyMadf9WGhLCFYqXgeG47v
PUEnTNW3dH32AGPR6ATob4b7UFavsk63ncYEK6Z96rntMS34CUvvqPG+ox6KmczqU1nHj22dHu1R
beRCYOoVe2tXlo8VTTlafAZHhXwLObjeBEH+aectATV6A7bHvFQd1RNuuyfoz+tKSGKaguR50PK9
kU4f3KL9HifVNOlX4FSk9GjelxcxLpOEzPTzfWrxjMliCvYAaAk/z35liNgPQIldPuQAJwutJIuv
QBBhY6PZYlSCHAkuqzDooIgg+DJY/Brd/YLYhGUNF15DW8gsFG6OePwl0/E5Ja4VXXT5MGXRJ3OH
S5YShpZD4RrmDV1GWkcyeu5Z6JhsD/c6DZvltVKhdUYR8pN7DuL+U4jh1KduI9ky2cEuGVYmcbX1
WD2bycJP7KZdhyDQF3P6bTKcRidQ7i1szcTYvFlB+AHE4VMYxsNQUneFuJyB6KKH4PzmhLvlpTTq
6Tapptm4gXcYSVdp7WUQMaln22PzpAgldmdXV/xvaHSfLERcdNxemLY3aPiQY6vieR6gynSo8Xjn
tg2dzgLFXsUI11CUK7jPrV5eS5KXWkJoqTbWJXH2OtqAYGzPMf3nte1Wt7+7sJ+52s2Yrr8OMh7B
ZdI1p6HoNq0w3iov1R5qRJOVRoAnkaxzGD43sXenp8z/arhlYDmLk81IDt1sm+DiplHW5CmgHYYM
k5h+MX+cpnjqGdMqjvvtiCwLo/mYdzjHq4+6ERbzX5COuiD2EplJM2rvhIghzRLwqlWiYxqTEw1/
YgZQRU/HJnYbtJDG75zXC2oqNNdzaZWnvwdoOHRFOrpYqIiAjLQ5026TQUQ7uqjwC+JcCE/ABVqV
OXxy8x4JaL4jpyc6Ob0Rnco+iE5VVuBrhVtu11p1pObi4vn78K8DhfsKVhhvj+fYYt02pJfTZEzZ
BvNDahLPEIhInUVLpKIChHzuYyoRQ5UHikhtJ6bxYOU665RHgO+RglNwd9M1gR2fAcFTWJ0kWpa/
LlnL7c34i4e/T03lMvMhM3bjdLGLdNGRRww37NFDnPuwpYtjLBIe+gAMJtK2NQRxlO91yvT/78O/
77FjS/qxoKCjBlnrY75cWF220Rbl899DmWFXWQWLEvzvcyJ2HED3JzI5x5O7KF3ClkNUI8fN1HsJ
eewx28ffh22WPrI94wYUqPjR/iDe/+vCqWDfp1l2iQOMRq7p3lFP1qPtT/CDsbX15aNnFittDLWN
bBUZ61lw//dQtmMAuUBUpNwNL+WCZBt1XioEZRii7UerZpzRddDLCOzkJqW4rd389Pcp9eQ5bFLz
0LSDdqo15ZNFGd97NRgGiN0xlD1PEJrmoD+s6rOch0vZtp8To3nT7Yoj3qX4FpbptjJDvAnNVGxR
M5OamtTfWae/6DaiQe8fKs4GqSLjI8AAO73VvaNc3l2Ask8T+J1s0LGF2d9d3i1X+bSdazN/j8GC
Ib2RH15YmsDe3C/LHUPUkfAPTTvDx19sq77ygxKDVsm0DYgwyM04lC+GMeuoBDnFS8i8HOVasYny
BvB7I+/dyiKnL4H7WedgByH2rsxxmZmlenkcZtDrq78PiaBcgBnpptODbP+/bzGW75Poe1akYy3q
jPkLuKXayvFDBRk+ssY1EK4M+7YrjbuiQcMQdrUFPoe2K6gu5j0FiyZsdG8lufhBxqvDRBrGMXYQ
hxHbnJNp23UrUV4yNdd0Tugc0wtzECputIrXQGLt2Q5NhXI/qpf6KTnWVhTeTHgQuKTfRN8N+zJM
vpSi1zbVvS9ctB9YY5ajR8IeS2oSo7Xh3pgeiM/1noK6R80gY8JjKS8jshh3dRw94vEEx+tNOydK
4BHm+ToN8c+NNIkh8nGc0vP4d3ajvRVV+T6R7h1vub7PuXHCskSHY6bt1hzF4HvUuYSeXKRn86LU
vAASOSL+pxO9sgHpDge9geTMS1rC/Mmc4DyomVtfdvV9YepcU25m+71JT81gBf9L5poZh51kAS+2
mptjo6ZzzaH5oClzNWVMUeYZkFifqFeZFMHrMBVvuskgS7XEU9mGNu8ZjROHUOKfVHHt7AZ3p9LC
uiUtEraMAmCFkHIvebWvBN7cGXpVXbRgfC/j1yGriuNQCe+KJe3ba5ZUQyqZouSwiaC37Mfiaih6
AZVeqx3aTf0o6DboDo1ZMsG9jdBo9DGKrbe6l2Dcs5oH2sV3oG6xl6hxXw8GImdbRyiGJ2NnmdHr
GOXXZHQ+FpN2NDIEtOIR2XtqPlKSk0XkRMCFASfuhtIZVwaC8r+kuuSz42zuj85CVm8X130pyrtI
g9kG27bcz4opYVBzlKvm6MPKxsc5EPZd1w7uwbD5oSnL5MmWRgYL7FuGdvXaRfp8aCpI2AnaJaxr
7TNnFfNkukhN6MG1zx4bNLiGp8k1P+oFfIF4sX3MPL7btuenbHlAl3cwnSKgWTiCsg71+AW92Rk4
7ht2m+rOcgftyKgZ8DrEayx1XvRAy+cCvSV49JyLjX78NGq40tMhjbYCggeSWETOU+toO0YzLDXW
9EmkKKi9LHB2jY27cijHN4D/OM25atDhl/Bpl+FA59LyJdP6q5lHUDE7+NrGr900byoq+AkNGG9K
E+BMF2Ezgh7bazN6TKdEcjNw4T5lln0PhMQ9cGglwAEAuW7ZX21sfU2MevAZjJe4mJszMM1blSbe
qePEjprWOaSJ+cI5hCCK3Bx2thdPV/whr1XSAxWZCsHa69DCmlSyEQNGDEN340ePEumPUMBe+eZl
eFMTAg182VhPwaxdi4pJsZqSluWRoU/Q2mc9RArgNZ7+xDzx20Tqy3WClzLyQN6p4V2PwjP2uOZu
jI7ZlBB4kmr1qULtXWciIE/RmCEfs0rM/VPrjtPb3HhgsTNI7nG0IuMj33gO/IVxibsnYQGWdQ0v
H/g8s1v9/9g7j97IlTZL/5VBr4cfaIJum97JpVxJG0KlUtEETdAGyV8/D3UvUF/f6W5g9rMRVHIl
ZSYZrznnOQ1xZKa9nZUZ4GyfqU4tpGT0H0xplqRuysb0FjHACoK8c8mrRUKUJCco/VdUXF99mzWX
KsAdZ5STXJlnzO3ZZgiKbBuUAfwc0Za4gSfjMS1n8ju5tshEv9JbW/BzBC5TE+c5Z2m16smdOYrF
JhHU0FnNlkuC+N9uTaiYf9aD9+lOnrwZcFg6I+EvOZbj+6AdaJs6XOlN9G4oW97PMWJKCfKZVoIR
QRKiB6kZZhrT4psvkHmiNWC/Xg2XKXPumhH0Q2mb9T5U4YEtvXyxPf89a2iUx9S70ewu+Z17Vm6D
kIcy/ZXFcECG9pNuI966yBF3SfyaVdDZsi5leZMX8qmeszNOcCYUvj/c1jw9B/pDc8+mg/wK9gC3
0j0SuhW9AHznjI0R/opOLVnqLMlrB7YeGllMD70cryIlZZcGONsYiMFA3hmvU8+ECj0z2zHHZwyb
p1iUkekn/DkbErCQpan+QtDtuiS/egfaCdMsLdVdWHmXIsG+adi+jcdqtC9Bg5e/C7CuBAl++c6N
xUo1KO+BqwY3rs/qvmv50zEZQMXJf6WuT9YIiMIdpOhfIMDS26Yb01uXgUiiG2rUeLpF4egRvzej
s+/HU8Fljrzc8ZkGjKxAAFSgBe+2GSzMpDBvZGXEp9iNCZexquIgXQPiBaCLweiCi4dkEVSdJnfY
LC4t/hjG10566FQWbv1lctcsscoyozR2dLaFSd9v20Fb95CWyaBoNt9vmsm+M80q2ZkornUFToeb
b/DZq9569eKSRikAK+L2n202nfKZVWHXdsl2Km9wR1TH2eq9X4NX3URNtsEeUVy+n1/bhOOHUX9F
HSCY12rmXOAK+bY+AwlpcSm5L4h6nhv4xn6QbAs8HesiMwiDiYx91Kb7tHJQncfADP3IHHbI2EDh
kzi19fPoZ90+xUBqDoiO+aPg+WxqS/w2meOcHLvON4hwneldjQ4BEclNO7jJxa6ndlv0isvQLA/9
DL6s6VF+trmkblThpnZZvKIFNlDwlQciw6BqKRYoDcMA7dj+I/YXwgotqECuDveln2XcePFu9Pbw
WlqV/ewzLMcfIjQ0os33MSJCwbknDGPNbB6X8eioKwIo1IWNdE/E1JcbyHM2KfKmtQN67+yrFJpi
6jJhMnLt7eZ0Qolb6icZYRZvHO3+CLOciPWMZFNdOtuqrmoirdmMZhg+Mtf7YIdJkEYabDxIFMqx
DfDgHUFXHEw+mRkHIM19GZaPdo4Jpc8876nnymWGj7IUfus2ndlBhT0CutEhlY+KgBWudRdCTjsZ
Eu7k8vTZRMbs0CmzC6Sz7UkBgVjywbbokQDlKZ4/BJuWbR1mHWBp2FieSq4Sbj+h36iucHM7JwHC
bc0V2J5k2Yf3LjeDPvDac2IO71qmD0MXtPAcmuIyd1jNDIazOFoIlx5aEa8IRTR3TvTaZf2IM40O
M5vCe5OsSrbX9YqAZ/cgIpNFnSanBe53hbkcLSugE2wvGJJAPTIYI6py5Wr0+GPgn9gItvs2sM9d
HyjkpsV11mOGtweZR6QFiu+moVHGTp51UXwdZ4VYLYvW+FEZdDCdOISY+SHNU3tGdfwGU591oL2y
w2mCr8Xg3e8YafttCJgoU8eEuRrVtXmwGLZC4e5tXjUSgRNgqI2I8mYDzn08srM2HqSA1GOAomit
n5Uy1W/bVm8yql8RfBuPuhZPCUKxL0cXu0IQAlQwzr8RWkLpz7wXqNlMOYqpv80zwLwuD9oK/7i1
t5jpXJNgplhvq/SXlz/Etey/hhnnvl7O5LYNr0ZLvaLrJjibmfJ2DSMqcniL31y0DTj8DCBE6WMv
J+eB4UiWHGVJhAOMY6f3/XunC948hkzYK10H7kgsyQpD5ZRP5GhRPZ0pIdwbkFJ6U6AGoDrW4t7x
7jMOpTddl5JNMxNKqlcWEqFAaUv1OFihYiOLqDaThFDz4O8GzbNAFSjuXZa+7JFai9eL/eWx/Nt0
A8ILOmdn3SlUPLY1nyojIfUPdFjVdOGh7YpfBRNy+BLGvKmdIl6TjRWu0VKMFFE9XAoduT9Mi/Mm
DgUjZb+azk2gfpOqBRjeB6cWsP1jF2XfJ0G3M/F27dqpsbffp64a5dYIrN9kuXH3CU4MKd5Q8kjc
4ikqls44UcBDDLDL1yJGm6Owlq3KujC35aTvm6n0T5aTkPEbsjwep/GaYUnafN+QCSS8C1o33c0a
GsUAC3GDjJJKqeTWpqqvOW+MTQUdK+WGO3TjcJpNHDmKvNEo4uajYg6LZM5eaIiGSxNiuyJcdw0F
xNmMc/dkK4h/qOWY5khEOowNULy6SH/tcYbQQBae2Q07xmaYX8sU5Z1AlmVGvnV0TedCSxW8ROG7
7GkqqG2TI0p9xmS8VlqIuGxFOSbSME/34HUI/bgGZEsg+NPNsQqfW7eIjkwR9MacK+saJW56nhZp
v2XZ1c3C2wWAEWVk2LmOWGGXABjk6ieCvSg8jap5rlRyDszKRwaLZpiwT8G0yirv43WBYRT5PKeS
CPee1P59VM13xsQKrUJNkjV9/kj+V8D2M7mmYdPdgC56LscB2KXdX9ldabwRSGViacx7XGCvgTTK
ex6ZdewvqMipG1a+n/NPm/UE64Rj37redgyOaMArfHoK21eHtCjCnbc8ogDwPffWiqHkcmpnl8Bi
D9V5aplVeOLR0+1i6Ur3mYWfQbnhSFhg5J1kJSNoDZ5xtJlTroYRvppu47fJmCIs1+N5SpzxHtTy
o8T0idAosY5xZRxnMfXbUNntW+1eI1hED2nJeqMdm18+eTfntqQ5YziQ1JzLyiaENg4adbBKvbPJ
ll6RlvPZyCw6R2nCBCejcC4LZIctsr813DfoNX2h8YSav+vMNK+y0ywl8NIJI7gU1cRzgu8XhkSB
+be6zn39lXW8IvBwFF+liplRAi32xOTwYmc4UsgZ+blpIVzH67hD/nsyHbva2yYRAF11qwwxXQV8
pq2djYeM4STkzceqYq8W+01KMjgiAtdS18BeNOYdIawtm3rsyWy1WnlbOtbvvp49cnGGYcPiA4dJ
yXWkRvRcQzKaRzczv7ALQogP9YNGeRa1YMOdYjpkfgzzM+QYVv7oH0zEwKCdreahC9AjV1Zdrud4
VuvapoHUJuZ6VE2CfVhLuZmR6GHA56LTPZlZlF4hgD0qk7RkIVFizgM4GDkaO1iR+7YTkMdKatqI
taPGIwEVSOEeR/C2mXoPNLJDRkgwM68v/JR8XTCNeH/uWDPgOUWcjuY5PVecqUfiz2StrD2XB+qK
quZKmduvnKHcRjgWebQkacWp2FWplNvaFjdV5gIqigscJezMarSELQ6CxNS41LnRVl11cCSPlYPP
BWcWiJXe/gzHUaGUnF8cI0dwDhd70xsoAnA11KxABfjmgYZRJjbkv/I9r1ouOVDdXlXcm0XrMrfy
98o6dnCXHO2rbWwgPa7mS1/M4mFomx1saXp/f9rA5ksusRs9dqNdH8M+vx0lFFM9Y/yvuiA5Mm/B
8YDDfNVPdXRHsBGpGZDUN02PzIvCbF0Fye8oIoeXKV2HDMUT1kYZPdswaV6YHNhbQjs9IuDHkxp6
uPklG7DJC+yd5TjBOlcSB5rBHEQEFnOxsdglzTvdTL0Nx4PW00UrfKhFw2iqRthPA1BQJpzGpY/j
2NZtlF+grJnbDgWk1bfEJ/nOez0a1TkikYIhigiOwio/hFsNN3iz+xupKjjpBmw3JtHDJUWCcyHn
9dYZm+nw/a+w2pcI386RT8MPMw6XEwOtlo11jwZ47NqjnrOAZwtPethGEwHXdbN8a7T14eSvYtCB
m0kJJqxhAq8UdOulCNJ7GwDVTgQz63dwqLdOGsebJJ6aA9i3u8QOXtMwyG96O7zFrqSgthN5gUdM
bG1P0H3V+Y2dfGgulodOi0f0OnfjOD0DXMtuK/BlUZctE5MXVczyqZRGcm+U49azc3lRSfs45/n4
MCynqUzOcvq2FGYg0Tz623EKt20ZiqsY9Dlo0HLDQz/WJWiBiJXyATAujUhCiGHLkSlxYRldgy9F
1++VEfpnr/E7GLS+4O4XyovMfPzqtXXMpBp2s5WAFjbzDYF+8iAdND7kQWynie7EtrzPxmT2jYcr
2zkc0OuI9eMud9B4ht7knL3JupHmGJyd/lImFhwwpDRJiuHcSkxEaB5NeZ7gBxxaulA5ITNTzRf7
T5DBVetvrSFtcVs6bD0jdxfqCvNoA3aOTaXqFFMt+v+hBk2hFIbvFBT6Q2KwYObZvAkHtcPbDxK0
uea53suodTC0bQunVHtvopkqfdRCnQXFr8+nS2GwqVPaU7vRVdeu1tbO9sJo23MrRgdqHtOQ0VsK
+XPqsnmTBfnVr0gfH7D+uVn0M5nN9tZpeigH+XCTDfRjWRrfpE71I2Zawf+bNtvByTTMVRtfKjir
1LU1KRcWqQ9YNRBz++m9KSqTUGbWIrMJV5ZVjwuEr0vyHSSodt1HejrTpdc0NuSVhwNb3Zx15jYv
/Qt7Z3NvSOzSfjnio0Kn/JCbOD7HSLNNAi0GMZFlMqAy8MofSW3tnaKrz45HASZdz9iIkEKoChyQ
WLjlth070VXldOrMyP0WLoC5twysuEQyx6sowHKfp4sImwblXE3gWIfaPTUa5Z43Qwed0gwBkodz
vumPDVCsC0nQ02Wm+mO3tSzgbdTLduGtJ3D+Ow438SO7pk1fbg1Bo1V0oQCASl1ZTTSzCdMi5FJs
DEoe9dPEJERWWi7afPpotKTUVngBW6KgHloIk+SONxYkfPdZSSNfQ9AKd2n2PAZde9dazUq5MYjg
oWdxDr2b4SgDj0Y+lzUqQq/Dd452etOMDhLyMm+3s+trnMKluZ+n/KWPxCd4PHaxOHRIT9kximNt
bRbFpey42yWN5Rx7BMgoh9L8oTebl9nq3nKHpoftSJAVpzHzjm2go7dQuwELhya9DYlCD8mzvrNR
giG6c8W7V+Az9is+AT6lYA00OQtg+i5hEXEnUPWT1dw82EEE0bOo020ppo7Dxurms7+8kWmdHV07
wPTdvkkO8UNAlOctDMv51mdBZQ9xtE9RSalVO3MYjPPMjTw1kgu5lM8D/j2QolV6cUIHqL/7wFYR
TO/yhn2I+Os9dqIx+oWFVaFNv994VIyooCK4B0F/IOgMj8GAPrjw0ConxGwc0rx+CIuYv6xTv814
SDYVI1aAFoBgE9fAM9lCQolcOd5gbN6wta2eTMUKpcp/F+E8QdZtAtwwBS8z6kcuoBrgFhxW9FDE
k6UNderYjMdQtta97UPEW35UVOwY++Znzv13L60/mymNdnVjUZJGUbAlEMI2jJuh91PYoU69p1vf
DJHRnooZNIskQXHvWvMriJT4UszlbcG48TC3mDGs5Y2P9HnD5qlat4mbnb/f+Gb4S9cxQUNdpE8s
6OdDwyMUB8N44tc4ltO8iQVFXUK0YiXVq0ojcI9GugfqJHZqJBwtNtmDaUHrWcRIYJurnO6CkYQK
M2LGFLUgLOIeXxoi53OeLtFrXrv3+upnZmbvqEKYfTDMG1J3JDo+0qtAE8jgMflM2WElZV2vvdFl
K+5u8s5pdsYM4AV2dJbi3axjA9suyofVUsR5QnwkIDd1nr8oLcKNGaDWFBpjeo3SyfTw7I6dy/yO
2w8kfQcDZKd1vXPFVs/9Z9Y22JeqfR3jF3X74oXhO6qRChlAAa981YQoqMwZoY5xiXIfDAb4wDW5
bGoEk0JvcbAt8r+D2Du1CUW+kjw6hNTnEd1ZplcmKyH6yf5C7pTcKHwwhMAw40YhGY3+e0OML/Yb
A5/pmyHNYt+b3q52goZ7CKK21AlJV53tW5UON23kQArOX4TTcF3b+q0mJU0rgb8bmQpFbNauuCP/
nAJk7jJnjsD/pGPxVqMdX6F5U6s5tB4bNDJQXP1TN1lvvIrcLb/e3pXBV9oSxZR69Xs0IN7lPgBX
Wp2R+CgSHz/dOH3Os2Dc+sfKY2heDDwhifckdAnWVwBnilyP4iM6VJX/HoUCl7JKngzffGLuhEW6
hZ4Ro0Tpa/9qwOfkFI/w9oyArO9mREa0K2BPFv2nu02YaSBRui0Xc1HnN7AmSOKYGuKKXW5xaQ4w
SBBM6AUlC10jOaUphjKAUeSvJ/sgctErwciIAvaORazPXXIvwav24esUYmCKsRGveo+qczSuGTT0
q6CvXc8CG0s8S7BB/ks4G4Ah0hfk6vNKTOIekNk9FpI9sJsf5KafW4k01sy751r57yDp13VnBISs
s6h2AvqyHv2thRWyxb2bpRidQZCwpsNxjLL6wzJ6bgOz3mhZz4hg8M+n1kNsNih5gFeNgYnikDDC
zP6FYQw1YAoJiE3EhfvTXZ5HvCRMvS4t2aw90e2FsJ+bgiqzPM92KrDnOZzwC8A9bvb1pB5cF2FF
Vaij0aOkgkdAICgytnQm1mhm8my3KOypc55K7wBx42O0Rvw6HZPqoH7rKwtVESJ4p9fRtmrQq5l2
/tQZ0auXq1c7St+aMiNkHJs+tjy2kjEogI6NKtF7mxwYBX0JoAPjh87t34saxco//bwzd1r7a5XF
NxPAyUOHJN0ZBcDZNt5WrXdje7I6ZJV5GnX8mUvnoy0wB8k4uxhddltq7xFDLIqUQr8imjmwMH4Z
4ulRwqcN8PwHknrKVz4tVQ3XI0iegxGYiG4w+tnL7tSDKpS9jV1AMmqLP3mk7WzKyFyNi7OOZvu1
7UiZyyrrVMvguahAQhGYBKuyXVPt+Gvy/oLdONdvbM+vTTXupQwxEwaI8mLfJSyAQlYs8vQQ00UL
EIkFNhrT+nejqo8p1HuvpiOYLPPVZ8KCtsycuwNUqegQc1vMl8DzxIrX5GYS8wGZR4S//S5bQupA
8fcjOqiRNUGatRenTnauC6omFsE9Nrd4bRUwsTu4KVHSxGha5LNs2mDdJGxP5ry9TC5dTujYJhLf
uzKzb5KUxb1M7UOQgT8jkw39P4vJbRjjJ0kxGiEmVO+dNx7q1h43Vd7cFQDhwipl78KAbBtdY6+b
DoVKn0rYTnT+KAnDeuKJgKWEHc9lou5LkA1+o5u94aJ3KJg7bzu3+vATl0kaEbEvyvfZW2Rwrmbi
i1b+Q1AgKs17rM8FIBM6SrozN9uWCuVfbHMXNaYvPRIT4vU7SHhECoZtsQ9qAoJSZHdDwNKaIQF1
abgdq8x/wJK7HTubGIhB5hcRLVi6uXpqc06JMfkiTGg8iZaD30zwBuKrxUrPgxGHHX9ofhdHDbaV
gXszMQQ7hLBbVRSPthPUD62ZMgtpum2QsDQ3yo/OvTcrQ79avHhyl3kjdsOvHvZcpplU9M5SUnwR
mc2MFwysE1fcgdGxtCyFgX7W3HH3rVXXK7P2UE06/dmJ7afcIolJaZ4QRoOg09xLZLbBzlJTvuGB
GWEMm8TTfe8rLfJ7v3NfO3bYLAxsC+So11mkbUTWF1B3ttDVtKyEV4xe54B2XD5pE+20boJn5d4H
Srwxrou2xcxjGdtU/zNBBdYkiSDFkjwZ+ONnC+Z0xiCRtrWdecXLEiGPyS3WErdImOueEDtOik9Z
8zwxL7sl1rGm0Sc9u1LbwaPgYh7xbIYU+FkRvVRkeyCsbB6CyL7inEHc7cFjcfUd68g32eQTnHjQ
YHX8a4gZOAYTL9YOT0Ldf83hqqkhMhmkCW9dtqAES6i1maCwVkPxEykSF8VoPWSEuFSDIhAMhxPj
MnFqlzff780ofnB0Gm/Ekrtbf3E0Zovdkpq3OVUk4+VL+YvNkSI6X/351Pd7wbcL8vsNVdioFl1H
Bgc0WmCg3++V2vr7ve+P/eOf/9WX/PnY9xejsShPf77tHx8j/QeGzlySp0bo1gnh67+/SWP73//5
/dnvj8n//Ik/XyfTZnEMLz+m+H73z6f+/Oz/6mP/+O//8SX/jz/2+9f7t+/584tnvpv8/fv9+R//
+uA//ss/3/Pnj/1vv+Svn/D9hf/t1/zj7//zU78/EaRuu82T9hf2tK8xHCMipNOtRhJ6aApC4vsC
NjspIOvMaV6DvKl2/TQ16872bNLaSABc7LTLG7cBTjAvA/+p+MVMbDx0RXvQTqVPXf7B5VVhzwS1
YstwPEU93uPaqrf16LzkdKinsk2cne6NK0SOL0US4a6tKJL6manRyD58nbbIEMOm5OYXwvEjTu70
502aD3o9BwmGA1LZFZqtQ8t4hmq3QngL+aQP833u5LvAhN4C/jCixPJvG1s+GqMz7VzdcNYUpbfv
m0bs8x+j8MXBTcxNMtj5Hu3+zZD29Ulr+RDiRgfBgcpOLDZ2syzKQ1oAChitHxwBxa7MDCSfbQzA
8vte5y3DVBAgTcFCAyPmSWA9OjIHonHFzW4sb9wk6llSegUT2qhDWkdgZOIAckOfZ75/Xzyz6/59
gcJpYuZiGviWGuBSlAp4H+fF+4iyg5Cs73cdC4qBiwuaONKfqYqwCPsmqsEk5BjK7IEsI2yOE2lF
rPNfWAcz7JTILsCxhIoWK1Boykwo9boA5jK+pU6HxElmu6h0m1XK9EpZ26Q2XmaMIWuG9fd9D3ur
U7gjhmwP14Znry8WKhOlLHAWjsThUlj6lHDXpT8gfMWYs48aZc3ShVxSermtZUiI6De67/v9kHcF
xp6jNKNDRLTRqktncdFnT6VYQoj41ESPaYCrJ7mUfj7IlQ0qYNYmFv0ZZ3BZIFUFFMb6NBmfuqJC
O2jYek0kxY31Fg3xh4sPGXl+8OnH+ToXql3yCNl+RQTwKTshvLQc7ngxDhsBLlc22r0Iq3+Jx8Xk
yZz6GDjj7xE3FQ/O7wCRMmvE7BS5Gc2DkfzMB/Fsjdk7I993fCw03WwapO4YxkMTXU1mzR0X7gwL
hpSwWBRDrWXdO2SXWF56UOZw9azpdSbhNTGr1wysZzZwuC5lCYjQlxpKN1Gmh0IEiDrL4VUW2SWT
5W0110/M3Z0LEIObuB82qK6yTWGz3TfJZV0ZaIoByAAZYXCVHdtzXhJA6uFWXZdk9GRuyIKzdD9t
DZxrCGiN6eDOfrlD1UX0Zzaym3J1cNJS0mPFU7V1gvA2ApS5qitar8x+9Ywo30gkIWvDGdFwDw80
FlhVbHU0pf2sDQulSlveu/gi68T/ihg+SpWT+I0/aptqfSAquUYZocG3FO5jQ57DXtncVbSxzb3i
odHUrkOP14kV/AG3G27OqNsajfNhANdj4nb1subO0kPymH0RpPNqG+QPx0P7GAhQp5FES4NpTVIC
DMGzO6VERvfhV+VAuaqfEfOcpGm9Vjb1L66TD3CsJCDUw1tmcnl7CD7BPSBKDzEDEgODGB/ylw8i
iSnTbUbZsuyHvK0HtmJtBvHL1BFx25rJvnVRxoIkIm7STQj+bFmi5fzCcSRODHIusqt+OVQbCRNe
V2xsahE8M6fOdJlS9tycMb7uXcUzjk11hja/TgmLq4YUgFt878kO0Mx0jtVnwQ2I9LlJnVmunYoR
lXucjrdeykg+oKbaMsfYiGZMGJKPJHGPDskLYMKm+SZTVNQ+qCI18pvE5CTnuECgosi3iaeEgN4K
9455a6nwoppiV5F1MoV0KFwU8d42SLDW8q71Jm9Nj3MbuqUBRGEQ6wjRHRsazdpl+GkGIj9ag/8q
p+QhST48L71jALNqF4sWFGRNwo+VlMB1xmPVi2OU2g9ZlDgUDsFdXpI2kDRiPbbqjmrrFOLfptUu
n+tpfB/h4KLrFieJCB+yFpGFVvoaG9FadAyAzba97ZpsW5ndZ5OwOel4gVD1AZJurRzaTEDg7TS+
tnXhnboQnAk73hxgIpNX8EVYNgv7Y56j8lCgDlzZi/tb5NaXWULNpt6eH6oifJuXcnegld8QQ3QJ
ExQcORBWc0nk/hWJ8FWBsruzTXUjEY+szMTah6TF8ZTna+wnB1io8jhPyUuXAswa1Vvg4rrS5HJx
chS72ZXv6BoNQD/TDXfsoqdgxZR07kPnLZ3neQ3qth3eVEwQIcc4EqT4s7dBzNFdvfaphyBkP3TE
Gggo2qugnNnq3E4SCTGYPg5Fce8n3Ue7zNObqfhklfIzqJzfpqew7y7zy0T6JwyQh6T0Xutheglb
9+ItymrVYhyobPU5zwTgNPgG8CgcrKrsd8NUQ+LIrVXuLbfLisCFkslBFqeEW3h+gf9h3iKAoMmr
y4eRQAV05ufCdV6JUUayJ2o2+fWrVXVkTJg1SJsoOrvBS5+JJ2cSCdDB/uqyjAWe7f0KxQILxsAb
akn3YmUf4EWLAxs9dv7mDXlGm7FGkW3NwsH/SHGg4hNykItsuZg4Nh/SJjwf2kGVhK3SY3UjE+Nh
ZntT5iSZzNkdDlyy7EGwOEN82wVyH/fE/Sq2+k0IFtWb7gozIQyiFikynt8ySfB58ZIbywiCwhJU
xJisLiIASG6ZLzKra+x2NvA42hKbpOganTDW6nzftBFY1h6qI+Z6mJHaX4nY/6oSAiFsrCpT2kz7
tv5sU5ojDsvbKvBzPMDJLinGZwz44FZzEB1Z9LsfhXtgPXmom/QshuA3VNng0FvDsYmS3cQ+iH3R
9zTaKf5/wOykiIr9rPqya6brFyLq8t8TY8X/mDC7JmcWJdP/9R1/hcxa3r+s0LbokDElBoG3BKH9
FTIb/EuErENNy7a9wFxWzf/xv/4OmbWcf5l+YLoEp3nCZ6lIXNjfGbMk07roTENsN5R75AyG//GP
SNn/KWLWI17sPyWP+Q5SGt8KQ8f1oMYT2bZk0H5+XNMyJpLW+t9mAvK8nuzdEAc3hqp3Re1ixxBs
zW1nxlhUYsEed8Fc9Fud9k+R1DswwGRWIn3CCM7sR/y04uCnVVdnz2ZG283Reog98pFVUa8TmR9r
E6iW3chtviAya0d8kYbz1Fdo1ZAliFUeWmuvsznqGriIpmCwq4b8sfLD+dS1Dd5PqD5kvv4whfTX
k0dyTxs/FnZAyeeQHloIMqJwjqzR69RbkIWqi99q7m/r1I8uIUTjRKFe1+pquS56DUHOkDS+eqN6
CodMgirzNybWCNTkQBJi8KAIM9/Z9b/FOivQ9ixjc2WSpdZ2W1qpVTEijQ5EepBz8aPmEEmzivRJ
xDarAa11hHp9VzgIeIyyPIBVJXJUy/wQQo3zO++UkziOnJ4xyMIYtSYWON3in5wvqf+D5SvjCyVs
4vD87Tggo5hrd18SP5QjOvAtV65FTcWO3S2ypw8iqeKaA70dJKnbZKgFKqAwwrJndTFhjrqCC9nD
gIdjbrkOyEhExYzzH2e/uBftwFq1otptPHn2iQ4GdXY/ZvOXLlGGG6Dsm2enrp5K1ntVdfKK+Weo
sOkS5PiUp/5nqqcnHYzXuOleEOikCMqXXYkf78llXDmjRkRnVT9Y5RynPjNJsuoR7ecuHM9Y7GH8
7pPEfvXzkc5BEE7aJa3JBmje+/bwlNtlerFNoHLW8IlQCGmpdMEd4LseGu7uYUIoT5o+YG9uH+KQ
VMEOISIZNb/imarKIGWOzcdHEcYWycBU0zxSGxQovAarte2lbx1tH8+I8RPzwmtakEBO9YkKvWVZ
WL5PztSuyqn9bSgmzCAjZ+boDkalNR2nvU4lpyht1lQh8BjL16RkOJVr/vxsYq2eQGLTZXcqhCTz
sFe3Fu5l1OjB2QKeAmZtRFLoA8kcqx7dhwnJEHxnZKML6gP2svHYkbdjxZuseRqLhPXV4N/Mk/yV
1YRwJoXmd6Jyzc2NERZXSKG7oSg/lCqPKOzOnr8EQW9Fq46CpjpEK4dCSWw93IWd1/xUXXcu+urY
OfkButEVyyQwjRMgBHB+flVR0TIEnhi7yumxk0zMXfSF26g13W3EBoGEYlJGjK1K6ddkPfobHxeh
mx3HyLir03znTyNYcIdcIJSaYk9FyGPS2gdSo7ojlLoHbA2LU7Okz0+aXdZJ+I9AbwCn+FA7aFnh
ij97UXz0LBYvIaGjdQm6yIm4T0Ti3p7jazvBMcXfPISMAycXHBfiKAtVHgzG7nH0yQUkJebUcUwy
nmVizvPF8y7ZWkJO13S1MLH3vcR0As32RGFp7pMW9TejDmDmT2XQPfgA6K6uzzS1cDxSSyDDjgwo
h0ZCY0RnQkcN29FeUHaN3pTyqRqx/XmLm6dOToljnxNiGHfd4Bwl68vUt7+UM4dQf2YiPGrIECoM
uYHyN4olc8Mrh0PBq3PAxtAAw6d7d34G+i1oq3sSlG5QRJvXFufZzkH+W0fDva3cclOYTnAavFxs
RZcuUFeQTPNrb3GfUh0aGdWcDUqNm9yGnFQNd4Y99b+tiQwSruJTqPgMpod1kRNA0BQ3cZMuWaEY
JFUCsWGA1r/RBWAIw2LKXZmjwxxi4hRAqfBoIQReNYbRfXRCn4juqy4iQYjNTHaUT1btuz+6lsfN
iYF8W31SbYPAZ7lFlBkQsAcTRu1tK816J0fmns05Rlx+HrOI3bjlpyd4KlfSfaddVVlQBdhL7BxV
V0cm64fUYJ9mdYBQYPQYR78U4UFL0d8QD1vu4nwaHsr2cUygtIUVV3AQpi66VZr1wtcADmYwetF3
/weCBdff/+HoPJZjx7Eg+kWMoAXBbXkrlXxJG8aT1KIDPUH39XM4i+6IMa3WqyKBazJPOqSkqves
t0Gqh0v35pgPxvQTpj8xOsxPh74Seq0F5pQMZZmCGxEtb/biWG+q+hume/YUZprUi5ioksxEDa3S
4L3eW7GX71oQtlhiWPP44t00qi/aq2ArTMhxcyU3ylcx/Mwuv2GM5cPrw/iAKS8BR+RYj/DRfg1D
v08tkExTIvp3porN7MyQGZn7OMcETyxPTlsLHMD13ZlR5ls0EUhkIG+0z5Z8FFLRkqOzXrUlZ0wx
jFf8BPimabvYHLbNvgn2SgevEUZUo3WfM3BxvKXwn4yGFiG+5s2b0pygWrZswtpNR/3qz7CKBFJJ
RQyJwVQ9aulGjOWSS1usncSN+fZw8MAyh4Fn4m/EfuTCvikGtfNS6xe7+vIP/LmV9UzeBsBIpjGE
1j+nDSJnQe1b9DEB4MlfJ+WwGhN8qyVmpYFXLmTp1eXFEaqVQ+QK8L086V8Azj8zI3fQgBYHR9jI
RjJmfsZPGaPo81T+Zjbpbxd8xU78lsxBjCVxvMhY/GEgJATvYDa/2Sg/GyO546zrQiZ59XNrmAwq
pq2J2W+Vy8A8spMNyhMGyz1xN4TR8RZdSg1iN/CNZ9uA8gEDjbT13vjOKqhyBqpGImpBkfb05xNp
M3XBhxGAaukagSKEpRzFESbK5FlF6geUMjG+9BIh4AjL869jHj0I/4aOC6iOisZVAuKufoY/ewrj
4bvDyKki0gaMXHwzKtwpY3jxcptTG/iGmQJxS3vSTHvYPUVwbVtsN+18al19X8JAkDH/CAkHBr3o
Gmc4GyFa0rjmQ7cUs4h4YGJS4CxJOZkXcM2f0zHL43/nsjB1uGancupTck/IEVlYoMNLTCPMVshD
YQfXs3Ee+6l4zBweQSfuznUA9DIr/1klbIGpgcRUE3WPlB6+clj9oLBgSxSOwGjM7mTD2lj1pQCG
RB1pdykqstBGeeAO14hgJ1wOrBBBrDAOSEneLHugdZ6VfTPzzIufzJleXIATTsqb11VvstSEXEYR
5ar1DD/nxyxBtdRPA1NTkglwTQZmzlOLclVW7UmN8VvvtOneiXCNBO17kFiYeWKwIkl8IsXuP+kO
3jad2juwGQDS1nRA83IVEnEEPSuiD59QAg1gfpq9r96LfgLqDO9fyV2GJDeMODVWKuP3wbXJrgHl
OyEx3j5t2Z4303TvZH0qW04FDxBMYQzjQ6FbIM/oxNLKocAqP2YzuTc1d3sUVCuv0THuifzNQaqO
iPVoSfHPnpqjKUrcUj1Pj4nSf6WjD4FyHhsxf7PE11QsqBTCRwt3vhG/vpmcJw/fKa/m1s5Vt0bc
fvIwb2yszuv3lEsoI3Ao5ACgsoKLK07l1yAerB4dYHipAmrYgc9yh8bvLTOCb5NlWZlAihit8hB4
FBWkE3KiIo7/7mrjx80SlnGc100umMtXQGzx161wHhbDP1beyK11zkUsXy1PfeB1/qcR9LOIN7/b
uLxlYDeZFyiyVy/tJGryCxeljuFvyAWJ1lExPmdChZi8Ko/8T+NGQ834ui+Bj4n5U7OryxDMIwuZ
iM5Absf8jEErmsgeRUNbmYhTMaJaS6yqv1Aoc7BFEQ81009WxiA83BqcgpMMZ8tBjWxJSka3qjaN
b8N+zeWtB6dZget0YjQzAIVnOLApTQ0eXT6jdTA4/43k5Y4k+C6OSQ716ruy0nzfjc7ToNlTYOvA
C5Bwh0OxT6DAZbCmvLviCmSxTu3d1AfLz4yLakFd9CSaG2PFJI4FABQ+ivia7AiZ76nd3rQ2n8pu
Tk5pWHyl4DcZRExEogy0DWN+VFY8bgd7ghWAysYAdgg6YZHqwoWdSwoNqTQMZIfFbjMgxmjMam8g
QV9DdBu3wcD7g+j2vyw13bPD/IssAP+ALolniFzWXeebP70fdo/GfKlB5u8GJV8VYcNHh207pkAi
xHz4ME1b31TkPE7FiIMfNwzAIIv9U852PwfaQsJavYoG/3H5CzMSoTGARDjmwuysoug8+bED8J2z
OVfRswNKjk+NiU7ZPU49Nacd4lkomDVRUNRrjEEQH3P139waZDovKkE9pmyezJZJHmkpkXUPKSw3
gVuiQNSTTevDPzJFmFiD5Dxn6y6Z9AGnA+7VpnoYya6PsMO35G6O7UIDGznp5oUplngkQ48eTSl7
CpJBGARnksGyQRydWX7ZBgcIVlDu1seuG40PsKbXKtBPghwY7DIscPiC/IhEJ+NRCYjn2uvxSmuw
UaG4wG/atqntP3sV2+umqlZj1t1D1X7Bu4Lp0V56L9M33E3mrmAKsKliE3UPKsYoj3b4QTEw0WHY
kVU8axsUqEd/s46D+TBagQUnAjlbDWBsQ3zeWtY0BsREFDd+RijiL+J1y0MksmZX1A1usfIxa/iy
gFSBcfLLe0FYBw5iCuTqoLls1sZsB5uRzBcmsTh4+MhtBpApqcNRV53yGoWcMtv43amKYFV4xOb6
pvNkSvJ5+VOHOV3/tAD7R4tZJfXDiyoCHrICoBtmsnJbItnC+R3ql5Dlw4lohIs7hZdSDfmbz6iX
uQI0VVwbb1odmt6itbaF2JVOm62zGFXv3MD7yhLzgsyeWPXZXjfsQdbpQCtmtTa4u+G1cyCOw5bB
n1KQNM/ycl2a08HoycOlBvsioLleCfhMJp845guurTyPbxzXcQe6dfaaaTfgF9pKV+A56eJjha1q
6J+TpH6u57i7Nmp4ntrp3RpHmqKUH1cppq0yf6/7WBAAhgQyBcSzMRro7sWE2y9p1EdPSsfac1h1
wO1elxrF7jQjBa6n6cAc/ajG9nFi+3UGMY5sXeDCbyLvGuCjsm2cNE79Vi0JifmycJiRVRUZ5sx+
Dj81o3GrD99hcuwpgfHyxNatxMJ7MMnagliLHtFTX5WNjreDsoM8NyyNh44R2KFllTji74UMsviD
xx66ml/g42ZC7bUvjFLCQxEhQc+rTFAno8+jFtgbHHouibzccZvQ54PGIAPMKePl5rkRgifBL25U
6EBz8g5/ies8tmQYpO50txuFq7m91tIrCW5wzhZuuXM0dIcRLp/EzxeRAjy56FDyuEaczwcklLqx
uvUxKasApXOdnQZE793y0tTNz4g87yHNot/A+Y/NyWZQUPch2R/CseYWi2xMgKhrXD586bCLG+/k
MMDTgkJ47jxsCBXovxTzV88ai9+YWxML5i3LLTazqbOqTxL92mqgLtws1SsMBMTy9XvJ91GlzVMk
ll/WTcszC51mKZRbuz9P03CJewcwnw9pBDPExhw/B7d+BA2PDi5nb+SMj+bQn8XgDcjBIUvWst/5
sqGgwWwxDd69mdp/ROR53Lvll2JQQjsVoGTshh0iY70HK9mBTR7PVkE4Tmi6332lTy1AkaxOfysD
nFmfwvqMzVMGeqptQJSVHt5eaFv/oEN7ZnxuveymiYnMSBdchbQilswQs7L4XrM6y/agFcH5/OeP
Vrv3AtaxPPM6I1TI7pt7E8rLnFKKYsN6aw10OzZRaJY3Ui6QSOnTdKqFyhPi5u86WEG+f1LDQBaO
U0J6rKDBBW60ixgWIv3lSmRLtk0l0XKe0DBzpH2yh2jfSOjHNhGDhzKonLWBPWqKDmWU+W9qJkvD
8gXzF0Nd+qTLr5nHvqvHePY0u2/kV6xojbu1Tuov5VLcdE2zZS1SPhCn/h/Ur1uijAVS1XhbrX8c
V6RbtGfJOqwy84wQm5jGYQOfwnyKolEg2nAZlsKVWvVeR21S+/aBDfN6NgwUBHNwDpukf1NJihw9
VxwqxBrtRlTi23lolkeL4yeyyn8VsQQsYuJwwz1ebhgYHxWesIPbioPd+9CpKv3E3emd8PqFD2Lx
Aln1/Kj8bsGAxzvO0WNj59ZxbBt0IlZNOIcXHRB4cIOCh0UhRFRiPu/jwVU3AC5bM/fKB26vbF8b
MDco4ihXItxsuFzqxSoMYfCU1gCCVMFsMx+Sb+HN99GniY6y/lxpdBYg4v5kE1yhZu7MOvawXCXA
R+Z8QfgSALMwqVyfAHnY0AxjKCQL5XWkmP9X9W65tYh95IrgXdSZufXDklCnsd4CIyIdMcnpSoha
RVRaHZ0IagNH0HPs42yuIwJRIcl85xbbb1bKvsGYsAyB1EcjOSaFtYmo19N8oqNOCVcijC1X5BEi
TwzXZoUFScAVghFrG/4uCttHMiDkeuhaUHDMNFah7Z/wYGHajebtpEcbaRt6ixi3MUmGOedf71Ko
TPyKkSdf6A6vkcUSLsOztTKy0F91Q/IgQvUYWsk2WkhlQVof26F6lMUuYN+9KoJw4znVbwMrwWJ6
lNasGjMIAQUQyqE8opKm69d8tYid2dbR1GwNmgig0eD/wiM78WOncJgxT9FbAlI/golYvFr9KmpZ
9mioJq2Ibx+KbG56/irt/MOQQBMzQ6xD1FHg0Qbe6Do5+TpndlBa6xBe6s4IBbK7rH2aZqJ5fXd0
n7q4oH7Ra9cpiL81aAhVSN3Ov22+oCWIGWEZ4P9AykBeJ4ttFcf101Qxy5NxeTWT/AQGdgnbHRYF
S8U7UMZvbRmGn+hg1lK7tGt5vcOnEB8Cl0HE3CdfKYa7HWyfq9sQUUVmA1MYhjemHKv1OF7KOH8h
xj3ZtGb6JovIgJEd1PjcujNnHJt42R/I1HjMcpaWdd29mgVBXUPEfxom8U7wPOWBRZqyPyHm8eOX
tmu/PZ3/OXXXHlN8FRYgnXCjW3wSEW0H5AhIzM5w6IV3U/xDaV2KveEsTZqGslZSnFCaHnM4xZtA
vSah0exak2IMHS0QvvrJi2nXouwZwAlGBbwdWIWwjbIJ56Sda7Llsow9t2HgX4brXSiT5zZlK03j
jxK3unSe2+/JkcMygoGu+GU0RY/g+hg0c5ehIjglCOUdN6HzGKNK2ABjBsKA6TOp+cVNn3pjiUSJ
g7Hbeo4AoGX4X4RrhMgAeLEccnTwxtjjtnIsvvIcomwQ52gnMNjxyT6QjKk2uuqv5Gp+6gnXhxFU
34WTUhh3/lflMZJoklpvCWXZ1jGxhgEvCvV/eBpSzjHNjLeyjeYnYEHdG/VzGafRHhY025+A7TGZ
e+fGM37pjbwVvtyd1XOHetSjO9C4QEnbvdFnzosfI64RAlAWrUnXlPpVu+0GAdJvOuTpjs+MSZ/d
n4C6pD2FvCexU2PZFi8iV09up64iVuro5QYM2FBBbzXh0Hq1m63HCS+r8HIsqFiWaFk//MEaKfDr
MxDA36j/5vNvzlpVZ5tObtMSiYw1Iu/3nhM273mvHoyqNc9APE3aQ0YGwmEi4uEALpxJruO2fyLJ
pTgSKvME41nSBFJEyKjbVk2NRb1sP3h0mKE36HHSpHN2eZk2q8jJfIKouVZDRozGQWEk20ATz9bE
wWWU6zStXTb+14fRhL7ZfOvGXavz01TJ9MQGiGilkYgO9OgPlv82cTRm/vAkCapYOaMiQ7UmSHjO
GOaytc+27rhML2Z7FxVouwVLvcD0+1PTm6+DDREiaTDBhEH+Emon2iFi2FIqYHWMC962svIveOKJ
xuUZH6P4oZuaBzdxk4vnhe+0k0Ql12QaevgP+bO5MMsLMAnDE+Ppip8xkftZyPEMrfLI19MfXc2F
GvC2r9ppudI6ZqXoqWkzzF/E2vWur0hlHmFJCYx8+GqMC3Xqb+5O8d6zg/9SGZ4F3yZ5UowDy5Jh
TwRzCs7JtB2T5qq6Vm99DSJxmti89v5GpLy4Q9ActVfrjZ3ygncIkwAAWXuQ3MFK1GA5XA3lSEps
zb21wUoN7mYe38KJ02E0en8lobgc6qlHy8Ors87eFchpRCoBAFDf/RCS/QgOIvTvtqP2f/YALUIZ
obEWBPms9cHOfMbhlrepZnFzUDQnTIvWTV8zeZndrwR3MTM8d8CDyEE2k+0hfThx5sIndeb2LILp
0y/ZcLVuDIQsxInlmh/k/LFk3DomYYU94/NDY/wYXo+xMc7ig9IdTshJEG2PhI6BEZxSQwc7p2dO
VdjAMPH/JRvTI4RUztU1jY19LPJPBBmbeS7JVim4CiX2C0JOkw3r3k9n7FG7+TVgSAO/V8WU0uxU
/+TbTBsLQrJpub0Ijj+GB8LZPsawKgHa19vekuURdg2xS/ZBECsQ+vNDnOBdtTIfzy/lyBo3JlGY
Bg2NXS57OYmrqBZ9sol9AycRBxb0Gwxiu87z9YsPT7onCdnB7L11Gz4RLyq2gwvBtaU4VyiuzzLt
9n0ZMoVI0qv0g5rpYpdvfTPBq+oy1ZD2+FHgZzgSrBMvgc1PBAFBocH0jV2VGS+bpDgyVlhEw12O
2XVrILTDLv5XJv1XnGZ8GhjtN5g+E9Ioag9+KWknA7KtHG+lAUGC02f8Tczs1nU4a43KYVwX+udo
5IpUqd7XnvEy5aCs+2Xr3vAkH+iG9sq1dq0oTPJmGHUjyWWLqQNzo5wwX43Qc9bSKE/zPMqL98CM
4kn5M/is3rgIkeu9L3prW8Kwbs3mmOs4WtrvYxT0Fyql9kC3N7ISM+696z4QdZQvElTEdAZZA2il
trbr02VnA63TqDOmmeIV2e1LPNNHIRqN+IzXBXi9gyzKN4a5JBSEzI8QNq9kf0xMp2Gzh4dgzvJ3
bhmff5eOqA8WzeVY/JbSG3bEUp1ZNJCaPMoYMaEoj2F0yjMP+xH8TtkAz7KYZ83Q4Fcs1OpDLdCx
MVsgGVWjW5JNvxfdZ4rVOrfD/mrkR3/Qyb5KxISjg54jI1bPcIxV0pLdF7SxWIVOBnptHhiE4vgK
rfiIU/sAOI7eLM+bfWhN76mZTOu5g8Rdll21IUI22bA+P9UO4X9yCObNoPuDsO5wYKNDby8Vt8bb
ili4acfsgJz13gc7aGzlsU98BErUnZBCQQ/GwXvfqP8EGds7y62wJPnFyWSaOZjEVdvIPrKGq5rZ
4T3VL3k5e4eKwCsfPhltyMxMrgaGVIFmqFj3Q+L2fOZdTkbqIJrlkqKX8aGqMCO6CGX2JpM5vtk4
3PY2iwbWXp9DZeUHxqXwrGBtlfFwM7yBry5uaCu+Qtd/QTZ2cL3kmPSPpUWVUiS7qtI4SJqTbm3Q
T2Dk5AlkIswgfvzUDzwTlIp5dROJ/+ViXwqCnchP7Nb8csDxz5ggwYRWgYjaMPbZxA7JpKG1jBXm
u13I7xK2kBTVM3tnLHjJ8GaTDh4LnpaISlpH4lpPHneK/smH+bukXmOS5b7quom2TpT/kcdH7LZ9
WaasrfYfXJhUoUzojYZTELB1YdTzwXRz3To9+3sgmqGtHkK/gp8xzWd2L7zvVBqqJ/UDqGSvnpYv
Bi8gBKPqH1XNE7qRoyYlbllbYirltc6nk46DG8P4dQDHd5OmXFrKvzQkEOOL15swnU68EUBrnxtU
DOIdZUbNortEUhiDkRuvXoyoGa510vkXWBTPDsCK/8d4l+0zxd42jjW2nKB65tr6SwZoTqqzX8Lu
u4xIbISwQmAZsDjMMsAT2sR9yOqzF3gPkkOM1Lwu3rPVgk7IDpRGIH5lPqPXdpSR8xQSDtgznlDh
S4oMeFNX0xKswGYlN/U3jVB/6VSwZUFwKyo4wmP67eVORsftgZ8LX0oykizFYNknF2k9hFQg2ctU
c44ZMKCYulPzxAwSjKaut3oUwbKH/JJOwlzaPzU1GxQnpgOV4ugE3XaOMTx20OzIQ1wZPrmok/fc
KKPGbSY4bmg5d015wITMge8AChM8ZqnIb87iBM0QLUZdcI/z+T3x8IgTJ5mY1gmbYEkRg6fIQqHI
9AVSeJZ5uzqRems39RZ65ZF6lm9Tqy9+8Fc5uXe0F1TW3YPjdzcTCAHVhXqYyHgw7eTbis8EYTz2
Tj9toE7ScOs9Rtk/ZmuvvHws3oAn9sFw1AQoGrlxI7LGMuOJE5lpY/jXxgYwnR7+5iQfY5E82y4f
SwMoJsx5I4gzJ9sqpvSS2V/imsdGPUPoowfU+VeHdET1MVZi9dhEDuCJJQM1RmJuDjO+65iLjnra
s7houpKYWs7VgtkkCxH+W/QMBPWuzKrx1rDY4kNUeRdbepRi7mCuMrfZBgVVP5+I699HWy3+zVUw
5fO2ETZG6d6+6h4pAknTiGZ4J00C0A2VPylOeLZyJjeB/SuoOeA+ryLh7OGAYPhlc73SCuZVQj9G
jbUloo/HugmarRFwkVi9QWoG0YGtil+tkhF4YfssV3H8y4a7dYYOFTD1sNPgZjn497pJX7oy/0hF
s589JhIERt4oxzdoAz1OGA++f8fRNIafcTu/9Qzq2Ls2HFXVX+N0R8460N1QAgezWRSzt2wJaU09
qhEVcR2SYduVxk99LX3ADF0ONrDCEcqOD3tJ3Q0INIrHcrKsbavbi3SrL9vrSGSY5W8YdXvTNNYY
QjixgUnzB2N2N0PxL0tCjIPHyM2OFkAxbYzl1pytdzid5JY45Hg7CRs17qJN59QVmvzwISjz11IU
7SPQ72OMNehztihNZXPjK2H1kZNUwfCQ2f3E3Fn017iFXcS2k8z65ivl5xy6hcHbFcE7l65ggPIS
6YHpYYkRQT8UIrEv9PJsRQJ6/571P5Tca8gtEoXhvfBLLuLB/BcMEzL+OtmEmaKIKRPzUI3GgWrQ
XAUjFkU1ROemxdbnK6m2YLobFpe7XALnZZYAYTcsHiuNPrC9wuyxWOMh4VDyIJfZ+lj/Ml0lcxWS
8woN7rc9Rqy0VbrNB7jR/L7YYxm6E/t995zkA+F/CnI+Ro2E7ny64P7R6yRKJJCO7BSRzSo67g7h
MFUpR7WeTArobvoOwoSMCtv8iYIsX0u4oLvQF695Yyryby1kYcHXFNv1msq5Xb32durvmuJYu4QT
MLGRXvZSYOqCPFNdUesQKmrHjHxlzTTxCBm4RI0gQNkV3qOfe0DAkI2Acez+OS1lTuzz0S0/C+1a
UyPTbCd5LSMy55npsplghKhBNlA2C1QZhK1acAZZJlw9BsXrvJvt/8cYMNgJJScFoJanaEAT1sYE
SAGW+ani8jdjj5NKfhGz53UqPSDk9r8aVyltTvaamOVzn4mtwoj+6tnVDpX8V5MsSIA5+Cd5r61Y
O7u+9f6U0itD1B9mab6JKDyNBVLKBCECrLWcCs2I3oK0fHELY5EQ8f4TEwSXXjnfpNHfuOPeHFoZ
LtsYtCnCCxnyrScO8MOgS5H+G4voKGJT4Zx1R1XReDcCWXgbOSqxTGyCiZRYHzF5kqICBcfGQ2zE
e/ik7IVdQvqW6ZIRD9sYhPEAVTjjaiGRutnheOIs5QvW5NxqMMZbtHBMUBBcESqxqueZYOrEPM6m
+c0G8RsfFd2iZUZnL4nB6Srr2IgJ2xELBRJyauuK2e5gRt23NbXzfpYDiVOAkSwTEKDPjJt1+Vqh
qRtJtkBAq98IBcDfCH3IOPJqwEGIVmZTf1ZTzJhUl8RAm9zmtEiVChHIeOazKjBboFD+BQ9pn/Ju
sk9wEqytWcS/qQHNEUblXurovwra38rM9Z+ZiAdnTvydG9goBAvWvIsdVCCkQTuUnvMKqI814KM3
5ZVNcL5RpltuqsDcC/BiB+yMjG0jiAGJvEW2pNRa/lb6gAp1OyGKEa8d86GSCcpOuRM3IDl8x1S7
t4YFM8jHBkJVLU5xHh2B+H3MFtnAaWaVsFfVPu0rewOZ4i5kax1YCWHoiq6znJyrVc3mzluCFrzG
esybZ79mJWWINZS+CuLAGnHPtEkD+cNm5c2KKMJktUliQ16LvAquUzMTxNHkT21iVCvLKVlsoSWK
5WicjM486oryXvWEbE14prqFPsEDbWJJaf+IYrrZ4TliYOU31VvNzHoN4EgUzVsvsye/bdXBdaev
0uqAOPg9I3SnjXbj8G13zsSzYyQobm0cMH538e2HLPLvXhLcwpRsLJvpqAMtse2uSeFscmShaJXI
mMjpP7OfORZ3PoVLbYpvxIQnh76b5vBbthV1nd3txGwutmrjb5Ki3hDKvhpGJIYR0QVbjDj92oYP
G1fRxhY+41z+FhveX2BavwZcJC5w8tenBtZpmtFCSPFdkbIZDBXbkTJ8k5rQ7sA4YvpXZ1n6knc+
09ve7I7ZVH1E1DyFTZvUk7drtHs5qnOM3gHaHQDdkoR033gPtXCuT8AhnsCnfEfa4leQMUgFNgbI
rH9rtUghEGrvetG+wux/slLNcnZgnlIZVCWqf62j/nc2Sm6RMErIbWIC5/3fOv+ifaRCAJJNnR7J
ik8ILPb+kmC4erIkmajwn2Bxn6Laf7Dk3rW20F6g1y9EfAPW3II9iBqUr2Hco2uQD0SMQbnqFTgU
3DRpRe/uhJCXiRmzXzPKM7gMBNbr4I6aHokjOSUZSYXxdIaf6qze62J+i0GosS1gfVph4q/89jlF
HKad5AGh5qOeZcsDEj7h5LuTOWuuqrnHMRjiQgvZwKpwwgnXfETSgIPYvYWKmRoNqc0YKnyyhX6L
pQYkBhhBdKmx6MNOg/EdQq9ELFniFlPtoQ3EuVPNF4FGO5f96oSCOko4/Mi3OXbBwOtDA2FAnVJj
+OKJ9h4m6uBTQORleFehvW0qA8ZCfgkzOnIgMGpdIabAprdWeOynkL2N69PYawR628TrNvaEsM5B
jAw7qVv7yrrX47mnxNJNek8WeTbkskg/YbMxN8Jkx1+zFoRWkqfDYyJLlC72kxcZb8ylxGnMk4ds
iNYOubVAW6S99fCnZhBEWi4Io01+5MCi0zd4oF0KeeUaxdrsA6I2i+DPhX3SVcEvwv/0avaYbYk/
7ZeEsKrgjBfTb6yIOTDj9pA0zckhXJsgO6PlMFFVzuZMYajVw5vIyB5nuPhlGqzGnZNjk29edH9E
x+2QDJxLAb8U19+hrQRI3L6BECSrgzGVqJ0i4zNpX7W2b10gFz06ADKeeyZHzF0hGHYJ/RtlR+7l
3x131dYvnCO+DQGfDk2dNJsblGyL1W527id1dfwg3qMBfuhKpyZABe4kX89MDWcDh9q6Ma1J1IT7
3lVnM8QAl+V4l+IiJr8XCiwJPE6w91zBfCxEV1iyEk8Q258KQeuM9PagAQ5jNzm6MvhorPQvC78m
E7cqaFM8Dp7558V/NrHZaYcN0UzR3oV++2XG6GbCCuIi39Uj3H/craq9lb9gVMtL3zzUEbGIoTfd
sRcCCRvdb9NmOF6KEvuG++z11XNQVx9FnrrnYQn4YdvCS8HWas0APdgNSe0jwQCExiyMbjwHAeXY
TP3CEGQcFueVUyclskTGAFwyw3ZKbbjfgO5Wcur+KPkQpmV63kH36bnR/VvieAelav/YagYhA3jH
MeIxi6wu3fvhh5kjGXBaLdCNjLt8DglHD2HdB3h6xTKWMTt+dR2eSL2hK20l8UsqhZ6Tz0ddFv5O
asMg6jku111BpI5llVvCPQmHaeJXp0KgREpggAExGvea/Dkml/AovRD2na6mDW/lF/mne0GU1xoC
6yrKEf6TaVRcYQF9NCn/qj4Z/mRv4Q+3xIouvFy5HVNhmUFPnztA3jXaxzGI3ufclBgY6tuQ45md
OxRocVHiJ4y6Va9xDuducgLIzgS7phxu8cB1GSZ72fvPAzrAgB2/K0m7LYzYWKG8jUlpXFuMx+JU
l49itNlFqmHT5Qaw26E+KBIyIyPfz373S8Zlvem09RW5w/eQ2D4zjw4Ji83kj6GLY3TfqOkfuyq6
EA73L9PeuB2RAK1NVH7g3MiSzeVustN71BMhJJy79KFwTpaL7rFBbO7diFECXQxPEejwyrYJ02rn
jz7D21khvdCNvBcJo/w0pq8esnfPxYnpVs1bgUt9FWCFaZnwnYjzfckbyClePW8zHX/y+XorU5Ym
TRL/x1SgJI3UHowfNqFmLtEOLlVnxEprwygLD6vfruYJYq6cn+nR7V6zm6VIuwA+lRtpWg9IkXM+
9+Y4NEFFiLo8kxuV7yMxfaVZj7zPlBhwue1q6W4rdHhgiuQ5tdtx770hktbIhz79jIlxNda74RIY
GR5LH4gR8BEAnDY9nBUHcoOIYRu37k8Q9HtHkMIehjwWtYFXfY6DD0yTW4Ibl8GJuPpD1+0bgmmm
zHtzdRdBbLBITzf9Ddra6GILgzraoMdNoEux8wzoIVEeJnnIjsMzvqzKqzYOs/m1dmoQqunzAu+4
EGn0H8KRf2Xp3HUgmPGtcGJE1y5Ur2NWdDvG3oLbub6MwRKPzAMCUgH4ZXtvIu3v+wL+Xik3udF/
D7BVUZZOH7jQMICQobatTAYAFhmonNusrRJcWWS7bkuJusvsPbpq15s2yCarbd31tzlUpLzOzOqJ
dV3VQWCsW42sYahdkmaGoNqCmzyJYo4uZdHzyzJ/aPihChHZpujoB6OaNCE0s4ORzAfwUVsrAv7a
+cjtB8Qn6K+AXGkzfdYVI6xPUfb5xc3Z4dcGf3TXs/+59nS3EobasrM2MADoNH3WSsz+WE0FixKM
gwCJElOwFMSW6mAaEEVK9+QvHv5OkgraclBCgcvS4ewslApfZ1tEd/+lbURumZ8dRfEZ41578Kzy
AezOgw1uYR/k9JsUAdbR+otK64qinefXHKynOsK9z0Sdv3zQUi0Xu6O5/vC7Ij4fl/0nAOpbB6mN
MnLrlNWT1GBAx7J7nsvyqgV0wdIs9//j6rx6IgfWLfqLSnIo2+XXzgG6gSYNLxYMg3MOZfvX32WO
dI90XhCjmSF02+Uv7L02M//uWLDT7+59gnaaQbzarf1K1AExv6HaimjYQiQptq6rgZHMEFbpC2pU
6c0DrrRgIwZ1LnJBvBRKwOwJ1ba7zneqEDlqX4DsYOFXDVaqGBWimzwPJENJSFZZMb6U0iYrKnfe
prPj5d9eK0BoOLLY+IZLpE4gCZ8K443b5xEKOvpKcuaQ9xDRqp064uaQT65735TVXVVgfuTopj/o
uVickexMQELYBvlqua1wtrFnR7RFmPFAdIrrYiGIjHpiUEiKWMlQsuJwRBzBgJs7Fi3+tQm86Vj4
2VPi9Vseph9GD7ZhGNjlxazcmj64n0viF6fhy3bcVzfpPxym9CzN+4dBbWcYKb1kvjp6GC/Nsbp6
vbkNQ29eVQseIi+iL0/WB8SRHqE2LuLmQb3bKRFHc3EzZT3iuVC3ushwaWoiqmswXWYRfVR+Ge7y
TD7pKDuJofwutLo1IDaRbJ2EiF0ikLl1JyRoScjMXXRnrfVIuDUjDYLbN37BOY1Llbcl+QLPtKgG
jaWDqnZwdDIMF7wNuj1OIU+QRBXJadB9tbi0z8IdzaPLVn8VSfmQ4O7kweQ9px4CoQa9G1nWWLsX
AJ3PFqmAqQ73cKFzxgi+ilGiLPt0KUsxBaT5psZEHqU8aLxG/KtNx91bnstVRfS3tJEfZ7G4WFXA
NBGVE6x4X20jk2SVUN2GZIGeZN23OzJIcxKQcjmya6wuzh4KwHMLBDis6xfWmsN2YLpYdOa8wZyU
rGsPgxDHXb6TlftH6DlmC/5j6urHs+S807deOd5+AmYDUVaRQIEWeDAjF6pqcu3mPc9utlfJNdZ6
3gf+eK+hsKU1IUhZpJf8F2+XdkhdMs8iVB61zSJ4JCPi083VZxUF6KOD5MXi3si5lpnPUniTJoiC
yb0YNtgJVVmoKjh8Ap+HIk0j1De9JZc1a4J/ss8vHlBSnoC8g624amQHJE3sUz+YLkwD8W6iOd4W
frpDkH3E55iyQWKnT8qntyvZHM95QOgV1GLX88rtsrZaIvZu3oBhUszyS3Kn76Yqv/QNmiUS+D7A
iJebAeGHg0CSvvejYNs/QMpbOebSQo7yFPfmp2ISdQ9rcaNtgs84AjZBxMQH/Yu/8EaLyRiBRmf3
COPiVQdFeZ1OxgJSQLmcqH4tLOiPHjseqGLvZtW9KJPo85D19yqc3zA8XaqBCNLQjVBntzwA5qoj
qyYN5rVMFLi7wed9bqs9KJ7K+aXyLzcAOZ37wkatPUsGTszVMYWsuk5hbDRxmpFn6K618jYOpRcS
arbXDuJ4CbIeHtFoPYhw/hukyt60RQDkNZ62stVfEmUbW19GDuDjDwnIAzr3fCIqyND7MbCfY2FQ
xRjrUdfRhQxwAupqkhMdWITAzQCZr5GOfxWgD/puuIs8xOWoMRDdRHeDogspdEjB3nf7dRRxD03z
+ClL9a5N0LNaPNLukgNbasW2E8hPb8ltm7Hmyyac3V6YnDWbm20CkRf7EcP4FjQO88D3SQNZre3u
vlK4uWaKYtJDF0duc5pQRGLEAvCKp/aWxndz4LEBMgXhuJPHxAFR3DpQ4T/Aj3ejasisoSTZ0Wyw
nn2siuxBqhZzh2uPnC2XFu0uYgD6LC85Ql7yV7U2zrOj9U6XFozSMZi2tjMBtGcvGyTccH7spzRK
5Kr29XSt1m6ZHILQE2vSzB2Cvuf+gtb+3qkNSDpJw5I/amwALNa/uZ7cE2BgaibDdDdz7R3YpkPE
M4x9nYcsIrF240p5tytHnRUaH+LXAn+TQCNcm+G40cy80P7YlAZYOzs8Gdj2igN1d7zvegt1cfI2
GEm7tryR140JbRC/uzot1zPPGaZmTx0m63xkeA0fYEAchBXfZtNHn66A8Dvdn8HjsZQE7Sn3vc+u
9V7pxX3m0sVPjUkCz7Vck6fXoLWQ90Hf/bhFnZx7He8L1ziWmEuYvEq5N8nAaUeukinV93WFaWVK
h4dBzM62FcKEfYiJxAT3THi7zUCY/pinidhgm4VQT5Q90cvINQCQNbwC6GQviUGOw6y5c0hkcVZl
q46Dw/y3Q8K/YRiI72fivZwNBIudBiSVEqudIRQAgp2s4trkdHA7phvhCRbrXcKurgk0ynWGbsRO
gvb9/eDoEUq2Ex3JaPo3RIRxzIirMoEkWEdzdKa55XmSQww3ZxvGYMIee0HWz2HLHTy7dy2EwQ0G
+Vsgix+XUTJiyvy5sv9ITfU11oa9CyWr/bxuh1NtUhlOebKWvgdZzMy+w6mGELl4KrrW34EJ5bt5
Xr6VtfT2aMz4XWcWQ0bAnZ36KsHIRgILm5d2A0lnZ4T6tZcRP52VpccS3jAmlxYlQOc8uIM77YbE
/ytwhW+FiTBiihIHNWz2VTU42sQSigPTcRfBnj5PGpmcBMW0b1FxBC65VCFZIht858MtiqrTTz4U
PMP5V8SH04+k1lctq62qny2v9+E80EDS23+kevpB9s4ALsNnJehxLy7AeRqgigsvzjLyMZ0/YZ99
zxHm+6IwP2pyelSajAyIeerGwyrt0OpUCbmY2rwa8qlA5Lkh5RjSdGntpjB2ts6JAZe5rw2qsEBG
n8quv1KhoJA1qNJn99Rr+zqG+FIQeDlbNOPQW5zFzWW7H0XmHbjIz+VYFydHTgdTxKBEQ2vYpnp2
aUDtdtsrBC+d8+rDwti6ZS22GiFEMifpHlFBhUiYLLpYnEZyXbbe3L+rhB1MKpAwV6g/3jpnRGLo
CHz7M3db6935HYpoE3DVmUj1bzdsn5gGo0dJed8004/QqJBY3cGY3aLQs86VSJ9Rvb6ToYiArAnx
8ZcMCEu6lbXglCQrs9q04j7RWIZ5tWm8IVi4dj3sycfDpujZl9Hie4KHfzcGHu1jVu2WF6rjsKH5
fnFIyClCwB78p3RFXosHBQtcWxVBIsZA8Nz0oJ1lS7GNY3qtlkhts42bDbRWCjzMmkBYyOGA4obF
w11zn/f7sfP/ln797Zlo8khnCjh0hk3hBE9F4Pq0+MFz4RX5nZ7Pc0f0rB32T7WZvaIsYF5qOsfC
GrtTgqLES01x9qz4VkBcnXhy9WY+0COrM9wBWOf0WfWUMlmRBa4y955cb7OnaQ2ncNOG5blW1ItB
gYxepMWHEfrfbYLiNe+GHikQWirSz27zKLHNBrmCaLBrqrA4Ed2KdTL9CCuElhlPwbRJXkiHO3vE
mC7BLTznFetYNBUUXiNhMKYBiYOmZDM3ORHdHq3CZjQJES9SVF2RQh7vo25pcmbGql1CsPVei2pf
JniGbRBg67HJr7VXf1sFpoYRaxMnWbqfPMc4eERJrGsiC9aJ4HqNl7DfLLIpz+epXzPRys4z2/cO
7SI8qHkX6vtBZZrdZ3WQ5ugcaK9IkBsOQV8sKy8mEzr8cV0svS2sQoo+97UwBvr2sUHJEQj2bplF
BNbc41KOzF2vEwJtuMKlmB4ASj2kgpH96L5SuGIrc149vyKvEb4I783ElJBHDCYZbw1SUl76Gv89
YRqHMCY6s/etXV7M4NqW4I0CU+GqD5i7+hC71xYJOpX7Skzao3PqA64cYi3vMu/ECYK5tyLll9Mo
7Br8lilmjH6sr56Zcl7lpKhku6ZGJWDECXPAYUt/jNheRBEYZIbV4TR8FMN8MAKZ8RIhOLLSFxuV
NCqzvR4IlPdjUoHnbEmjzI1r37keKmn/hTs3vklyX1FAzPjPMCOFU1QhiDafc7Zz68CPvloTJU/+
EqYYTQzlb0gYBtWXefeD73z5EROQdON540Musy/UUavMrH/CPELZ4Y43sG0n3cK/QTNJGQ7locQD
vx5TDtvcxlIdkBBYxzHqaNRgugO+oBz7kGNhRKmuD1bsMehEjY64nr0Y0RuJZZH+7E6vXRD/OIV8
hUNzZyelYvc9V6s4IK3QpjKU4XAWXbqZImzEU/fJOENf22o2DwUFvcEv8BBRdEIBgGDVhApSDPls
nm8cbPXoWgnTqNT4GUlRamYBWzBoOBcS/V63fnUwuoaIhEghgIzv3cnIDrFNdKPq6MqM6a4LiHML
jHANHlStWzULelJzj1+RFoDnxsrMM//C49InoZpY9TKXVy/hJCwZ+K/H8lwZ0UdItGHqjs1RRESa
RGZMjIVtb2BoX1WDorMlkwgTNsZgpBg1KhaQGTwIesBxLYmvKPcwcmOyWkum1oewZjhptZF1Lp2v
QqJ/gfyw81AlnNpabqPAaU5xuAWXYsE1S6/LCDV3WmefTo08I9vSkybnY5xb98waxuOJvZIadQN4
8PCGxRjZkGGmfyKmRJVh3vtJwvAQYaWUFmNdXT1UvnrNzIGCPjqOs74xxGsJMSd3Ubx6wn6pMzLE
rZ8YimG7NP4FdLx8sW6X7jUovdOIGF60FnnA6pOIXubxC018gF5T+xki/5pg8Ej2+8JPvqYw4MVH
zkDNQa/ntxgUTa12ohqRUddeckb3w1/2LCHNaPj0l0ApwS0Q8wX8mbBKt/UjhOmkqvSjBh0y5tta
MnRHU5kca4vwXELCqOgFutBUTt9u+lF31Y1ErvkJNBCEWZowlQuXC5bZc1BPLYR3iSnVMN6dJnvI
GlrBgup9Z4ihpU3N442ES7gqI4sQnxH8oonZZM4RabPAX+c+oyXPGgOUcshRmvE5idi4z85+ufmI
eN14KTwVLEIICQ6zH+6nTu7SYTqF1Pvcx5AGNbZXNlQmICDdzg/AEEt0IYxNcEjDFsxbDn7Rn7M+
fJlzqgrfmHCaR5x5hRpYKRjL2sogHWd70/aIbJgbo7OjEdF5K9YGmXVrr6KiNGT7UYXxu83IpUjN
XQcjnNOhmCP41bwzWS7ffJ+KEGbNN7ZP0BEJLpzEsaFkGu7IDgnHpkAgHbYMWCm6eacOZZCywjUn
IHx5vyOaemtQ9VD7R0+5PSGT5/I3tb5RxpIgnmOO7NeN6SJ6rCNyrizAWNH0tw3ivac8IL7WYouf
0+eQWAeUr827MsH0m/PFgn8zZulLTC8cDeBHcLnOvKyIaQGZ4LHed5F89ka+zYCTfpTdrg8w1FT5
ngexAEvs4kbpi0OkWf87tubCjL+9oXxJpPvTjOJfskzLydHyzqUBLXysk/aunMHa50OHSon0r61p
IKpNJyJQ6WM50dD8AG2oC3FFJtButfOKgeLYhEjYeoO3QdnfHuECTeviyGdaHXoMUcweflXkvIZ/
Cm/axXX1Pvvlnmt72XHYYqOGtnpIzM6F7uoj0PLjXdmY7aNdzXuzspKt53DsNiK4C0V7nc2IHnJm
A9uHiEeQ3zLCBCtu1VvESkyMdVgeDDo/h5595bhnEkksr/pDMCl6VsHwJh32tR+9kbCLn8JIt6y/
XwmKQdRMnTj6iLq9M6uUjyQ0CRKyXxPehTGWNHiMI9e0fkuQ+mvC4pAhBA7+nPpOh7TlunfwQJjR
M7bdrdkPklJ6qPeejVZunBAdGcAoU6D0vXEiFy3YDYr5gw0U8eoj+YwCkxMP2ZBmJnh0Sd1oidqc
AHgiwzCi+7nAfjp4vaSsonk0257MHpvBYuxq6K0ZZOqUQX3H8ZrZBXdOSrxA70lzDU4qflBNjESA
CmRgGrLGwEUUB8rmjaqVeihbe0kkxq/h0bV7VU3P6DQlcCpjXUrv08baBlUWNBONALpXrv0pHT9V
Z5M5GENzs0nDkUOCEX/Zcnjsf/aaRNmTleun0RTYrEqSMMsea21AxFOWEKky4xGiQ3RhHcXoxz3s
/F/WFD/JqWY83YO66xgscrDu6pa1YsKO10+vS12NqPXfGCEAcXmMmgkWszoXVKIFyeA+snykit1L
HMoPCP/QDbJTrtNDNMX44jqPZYuNGZeHLCi7PwbrcPbzLCugs046QDxgYjohBmEpE9Dy1yyqGAAH
t8qiKs9F6B8r3pdWEqjLObObgmI4pS7qikASY2Isn2SaYD82AoAKxpexUSRgVvSruH8fjWUhxJt4
8GbmURWZW6eKoFDLz3gdKsokNw7rU0vR57nxvpkojy+Z4b0WIiaxIMGwf+p6Cto0FXJLbPSVDK55
xX4Wd7P8qj3x1w1qvl7pvML1QqaeoCrDLAW5VV3Mie1UH17baCIPvaqfAZFwprn8mr4qGLzDCt+X
0/RYI0wgg8COucQ7fJFlRBjXfG4sZMkNOcsERbJzEY73U0naP1Xhr5+LN3ewjk0cMeJQ3bCPh+Qh
DFip6Rw3pHTsC40sLB60YEhKESqjOH+vVEUP6QsiH6qxQN6C9IZnPHKo5JhP7MmK8sfyKFUnW/Hy
D+remDOufmzy8BWsVVOND738a0Q0dp6Wezau7I6AimfEItqDwSCAWOh1yK6cMaYzJFdRMRCUMzkT
4y3t2KqMcKQ7KbNtaT5UM6bx2udUNRzjVSgj3o1kmcWjfvHDYUuE9mUc3bvZdoodqyC0aMlNTREC
SzwsW3eBq8alZNre8zBjpk76GKTzGKGaaBjMFWlarF4MEyUJ3hJjXSn7M4RiwMuT4CzziSYeNUo4
6AM8inJgrKUBUaUCmVDgLdsGsylWE4jxcEKQH89VumEYg7KDJdsc6L1hjHplkpzLoG4CzuwE+IYK
2O64Vfaz5V0GTVvglWYMkb3Qp8aWj0og++pJM/KR0N6chhRKRqrjplr4qpaGVN12y2rfq9gauwEz
3pSdPVk8185tnXONTDK2EOnIAAqcneXt42yXBLeHCVaqbqLqhIDJiIUZm1d8te0s4S1V6i7huHiM
Sg2OYiQ7uxnfB4UJzxTg2npOShQE1jlQuXk3zRHy/ACxRjQz1gbtwsQNVrdy9cC0ZyC+2onbYu9N
DdJb5Lp/Aq9E1tCULcKm0D1Enu+yY5rxRbT10QRdlG+8PvrR4ZBi7UHESXwMrqXKvPtNBp6GDIAa
BnmGWvaRwJHhboIQvg5ieCDZ3F7sclSPdWU/RXrqX02ShCy3lm+27Z7c0M3vReJ/igTHB7UcbMpG
GSvTDRDB6aRbF+WAv9fMf4gMOogSY2w/9ez+MNWsZjnSYLdjnADwB+BGaC44d8OC2G2+6jozx3Xh
dlSFwHBuCcSBI2NmJpXdwbeHkTxQRttu0EX3SdhQc8I5dzxR/YkC3rHZDu/ZPciDHIaHRvcpn0R/
BKQQxLHInEUT3BW1323Stq2/SspuilsTLu5VQoV4HF0XOoduiQinHGfZINOBcCzaLAQHvCXmAjf2
iBrkp+FoxptDa8hIjniyqHgotMWBnhfFeZjtszWlLrG0gVqbqXyoVKmeDBm0lzghELOwTBarMTN2
u2hPVYRUWGOlOdlZ+dkht3os0ELg8KyvCGD/mhlFMvUhfbiy6mvM82eNhGrYAF7DJmXPW2ao4REj
nr/pEBAcncH76oUXPkQABTdGXRi7FkXiHTCgbRxGJgMiPizK3qlJzh4mqDV9vH9Jf3+tzGdB3+LB
3cIbtO7dwVZbP4dNnBMnwfJzdG5pO8zsmxZRMagxOd1cS/9FlI3OtI5fg6YXpEWVYCRnQDROoC7a
xwjnWnl5sQyeolP5pFw4Rt1AqRHHB0wXOIsIVCpkIy/2AgaScfVm2F2+z4JeXgTs9W3VVW9m49y6
krLJFu0TMYrQ9izmmyo2yYNA+/RmtfbjOHV3ok6aw5iJ/GFuYvgkxcWKRpsFKe9UpTEckIHq7V2F
JccJ/jF5+NeRYvwySvJ7KpSy29HFc58F9fyEdu+Jem16kYCTwDcRkHSyle+cfzPxagOZRMeK+OTA
xmUqxABHtoqoIm9mgevE8VfYNNeoCDc2Gow38Poo6AgofXVibp8gapNbHAANYmLiX4vecHaDbC6K
eLKzpwqqUq9pPgy/Owz+3P+bnGbvOR6XZZFdunwYnpHJOmtXCH2QdB1tOPrXQGvv0WcAI6b68fcP
vY0ODx7xtfTz56hNhxsH/nBrbcxp8LaOGmyMKlOSNf//g5lQlySEMaSDBvkVpdcQRc4BV9rIJglQ
EbmJ9w4/9TEyuO9+bz5HEiRRSHlGFWxfhA87+D/3SuvVBP31UBlMF47PlHjevSZxDGXd9GCFxK5X
0byXGDnDTcfCAdd9hg56W2GvA3C3+AgKQmUFgLpshOXDwzL3YbD9z6fMkM9J2br8vBWjBQXem+2L
b6g/s6AnTWwiN8eEOtlzs/6pbyqyhW7DIGBauvMxIwdo6/bFNVQIanOEsiqW1kYk+iFpwfLli6fd
m//61KUW0kqThmLlOcT9EjWBpBmFvJiZ+ElF9jALA1lEzwjoLxmzbriyG7tQjwKJNcwRHmIGgy+K
j5xI5pi6jdxHvQJltAxiSHAZx26VFIQtVfMygEqhoxKSiADU+9IoIbkyoa7YITaqDkRgZACII3ii
Y1/AWZsd5gJ+hCNRraOjIZXAX3oDnLhZ4j6zNOUASeNF1/UZOU8Wnfg5HsRLrzCzv2Lj2A00eYbo
3ogQXmmgtn51MXyILaoIJN3Rjw7i8I2UElTt9pZLIz8E7ZId1i3zxSaIXyQxi1sX3a7lWe2ZhyrY
ujA/ME/lPgEronrN5raf9r//Q4W4OReTXXH6/XMmQf6WTnqAtLY0ELIhzdrUBJ9jQznhfEA15QG6
iRipz2mJCAV4fOykoBdbEoPsTDHglC7PDcccN//9i9/P/vPhV9+eBR/kcaKjz6GrybLsj/AzDeYP
TjtRokZeffr9zJwER0c1cG3isj31NWMcgUoiW/1+ymHE9PADy398afIQyCQbHu3EipTdZk/lXB2H
of/ZKEfSEkbKLk5UEsXJYnmyT2prT5ZYf5gh3lUOu5O4qT9Ggb0/pbKa6LQQnBx6u78Rk8EEnhEh
L0a6DtLqXIZkZoZWvW+EFpssxSTBanclHFZg2PbrHgsP/EuCFeleIL/7oOXDcLilEkDP8v+YTu/z
BbqYVPMf09Lgb9kwjSQ/xKFB/xRlr5C+2DAgcPYyWezqYQKSNlnDOs/RHNgWWtKyOnitz4y2TJiK
5d9EkN8GU/2TKBvSADHVXLLBCpOSMNkkJUIYf0KbuB+N2z+SMMhkkAu5oNFl/AWQBRun6PFt0al+
Ftl4wsuNDf4W8EBEztudpTEgqJ27n3yc73Wzrtlkwz4x000323h6q2nFtYZmJOgeUsW+QXQzoqn5
laAN2A0zadQ9JWuZPlmTpCBxJfqg9wK5sTZI4Rxrl+KL9s7LnY9fz44L6bGIOZfVPo0qWsg5uppM
E/c6Jfm97C8oVfuRyIzU6pydEc+7xnpj/KtXQKTvVWmiuzNeI7v7h/H+qrN2hz0CgWBkfoCV5Whi
u+t4wwOUzZvpLkbOsDwlmfcXRubRi3AHmPYG2RiuXfauqxnNvQ10sHTu7PcGrsXQTlvkLD1Bf6ie
m3n4U4vxifXmuxM1OHtJpWWACGNQNOF94QGANlVcMmXkq0Z5BMsZ+ZFKjlb/4JjQsRQy8lWO8gWj
Bp3gSZH0zN78kfaZaVXqfEgXH064M6J+5y1sHIeMQp3Nb7zq914OUQs+Y0w461PJAxdlTV+1756s
9vQi1A0C6HQBbleAao3JcSI6cleG2cOSS2kinM4nWoggqc7vc8qAWyf4+zQUA2WLYY3R6Q4DHPav
ZATE6P5DdvAgBnr7OD8ubvM16i7HXMqJ8t0ndTab9iDayLed0LfY3rZltVNkfBg6tmAwnTngSPfO
NWpe7egHkt+ewatCLwiqr9G1u31GLLRbkGY7AY4mN8TeOLG4BsGdkYXBBlMHcRxAj1iyIpM0BJu9
gU4G0RTPA6P2f3RVMblJXmrNzD1ugDaX7MNgeX/7nFilhg7bUjqWJTJOKzTI1d2Oim06FA9PDfvA
wHMjZv/EE5slidWy3P8e2N5e6eq/prkc9kj/S1BfOOo5degwLcYGVX0pHFS4bjHgsBMaIGHXPGFR
h6ZPpAYNlY3vJ+mZRS3ZbZOpKFYc+94R/qXHb8CmmGl9XZcnUIKajFm3X4d9TzeBwkapHnMCMYeS
YSya7rVDTtDKbLJjoB4Hz3wlMIdbjSnASjH9JSYmRLktx0MzkF6kSRHKovlBDdmB8DF8wGRUoNoU
mzQBKsM+4eqV8Qv0Ktxd3/OM0iuqeADC+noNy791pt6cYRwPaF3ajcyU3LXLA0uE2R1URG3494ab
vlTZEsMIWm8VjRAGXZgymaf+BaYPR6Hb1b2oSPNDbeM4MPXx68Sgvv0Qkrrnx8ybl4IKFBZTg2Lx
s175Sl+ZUp+WmV9Z5j+6uv9ujqBVqKTTazfV6BX1Ae1dy0LK+aRI4zgP6qOTTu+SA1XN/WaeYn4c
0HRGOv3ppl1UExj4GxpbVlzlLiHUHFcAJ2rjT9XwFV0icve1c64IryI81vlbtep+WDBMDl6Ywm0g
64Yf05AyOej0abRRpDT5R12rzTQtCIjJPQzafA2G/LocgWLGQ1paTyPbSS8xsPT+ytar99yuTrio
CSZBtNpS+uhZfIr07Dvus+GrN7OtkNophj5UYeb0EWXEX4ECuxEod9enOBKYSM8wmMkJxHih7u2Y
Jsjt/qWde99htYdbNKMNaJLuwSxZfhfFcBe6w73b42LInb8dPra2MS8FOlSDaC+eJv6uSty9R/Yh
saHhE/6X/dzHL0tagdHbIHiOOYwZHd/xmj84eXXgrrir2/ZdL6yZxLgbi5D1pvxLUMq4aNIKh20l
Vai1rkhrAwW3MeKSdtWDJjJN7c1W4p+tKdh76zWY/xhhcQy6AlS+sU07DQG2g2iQuRhK2NOsaIoe
xLN2BqJxSq4YpC/4PJCDE/G4byvvr+X4z3PMBZgqMHkt/oDWvyZRfWL//u3ac7ieQzgAYuge/chg
c7FwFYvZ/E4k+x3FNoTjxDZP0shTIozCbRxFGyMhA69JVEMR5OH6VDaJesLNL20ixn3JXGpr6WyJ
crbq07iE3P1+CJc/RtPwxB7jhoF/GfYX3WYUVI1Gj6GvVmh9ugIy7m+B9BsmiAyIs/r3UwfP2che
e5eizPCicdiESQd4ETYM+ySf4Dy5fIgDzObDklUX2kgL6/qsWRJxX2NLkCY/VmH0tA8IVk+/HzIL
OUrHe8Vaj9IwJXep7lsAcpMKTjglUT1JNFOAONd8Up9+PxgWOrG09QeERs41r8RF4yjhVkq2TVq+
N+1grxYrRV3be9DVJ99y/1bzaB06o4EP2Dhy0wyMwGEub4zSRqtoAZbpxGO37LnCIHruTeJ05pxW
MKrflYFmkOIOCLJj/50xylJlvtt5d/NtqgLSJsQTm5l0FS8BzcHUR9to8G1gcMmih8NTZOHYehcZ
x2kbIu6Fo295O5gEb1jhmS1yGnljdm0ZXTGDjE5JN1PLuPqpAsFFMQsOtrpTevYQkbMLVPaL1cfl
o6GwRhc82xO8+L6YmXHL13lmOpiMOlp7Xnx0M/8PAnRhJdFdUBDuVnCAhYh0dqhlEOPC26C6m6Xf
bHjy8H8gnxtWfnR9+26cGVdLemaO2vOo1b3T+s/B4sJqgV9MOqF6UP05CcS/NrQIC/g2URaD5z9G
csCev46w7BU+nObSifdRJ+9dPf01bfOVge63Q3Xk9RppSi33GJb3QhyauMcU3PS3ubBp3ezkMFrR
xIQJ6DBU3LXkWsd3BuyNIWc0Nv5OjN37RHPFW81JyENoKzPMkM0YH7GC+dvGwhXC79Ljy8m7sD5E
UfHiR+wL83Zk/dfs4Sqznxq5KAPBaI6Tlbx7fpvJNu6q0r1A9Uck0mOGLazspzULgpPpuHikwPkm
FJILjMOFzJdxpBR3e53eg2t6dqcnx+MdMagGegWc2GxrFnSvcq5bDBgSiqFh86Uo6L1CjLT8+q+b
ITYaZYJ+2mvvKuWozTCUR5FE8QmLwxLQSykohoPTEyaPVhcpMgQp6MXsszf92Nx0d5f4cf7SjOO+
Nu1XiK3Y2tkKxvfaIb3V5RvINPzqJ9pBYFY9QEZkqWa8BBej0C08BGO62Drh/OExdkLSjnjIRJdT
Vop9ILY15lBrm/B6tvnDqoozG7XCcCszSYnJ9mYOG/eSDgJ8H9W6A9R/wq2EtkcxUmJDi/rM2Ary
sNdnPOGLqALtjMnoqxb4MOoYMHVphHdVIi9O+23G/dNsG0jas+6zb+gfRM2dPhj+1rSdp1DaL07C
t2OKl3o1HuNO3vmOd+twk+y7AtNg132zg352kVJtLIsfKWwE+yH7a5Ihown3QhgZe5VqHaqUBYxk
4SYhMNefNaOjFa7wjzGnLwuyR6C9e3cuNqnDP6x6gCzayV5n0IhY9i2Wl1yJDpVaNCHwlWaoL8Mk
oVljxcnGmulcWe4Lk8YI2/1pFqLYeFVOs66No93KXRD40/MkMnOnRHBfTvqGM/wpyUEJ1s13J8wU
NzYFwTzwM/cwF8EbYbfo34FnIGbwrX/9EDFGFOwxTYt3jO1WuzeL9FLYoT4JXT4HcfQ2ai/ZJs7w
wNigOThg1lqnxv0pbGAGI0EvjGcuMro2XUqdZtU8LqviA2X1x0R0O+N2foSqBgPYL8X6Msoi6sfc
KIsCJJmnFgsJ882WF3ruKzIpcqK685TXxzZtnJOUuQ3LPBQRYl/m5HRYzqhRxotLrJqNO+NuQXEl
z3JSYjfExBIIMlsNrz6AoWACW3VAJByHgPtIFVsjZR0se6YayBCM8hMW2vsw06o3psY/a2f3HLwE
FMQ5FasO7BNQ9WKkaYwoQOwaU1Ri051KR/5R/8femSzHjaRb+lXKct3QBRwOwHGt6y5injkEB5Eb
GEWRmOcZT98fpMyqzLSu7K5NWy/uJi1lIilGBOD4h3O+o9V7UJ7IjzuW3UoXIAzB864inZwkBmw3
WvrUd7XLvI5WNUYQbjXDHWhiMgdECE4oZOXWl4S3kcC6QKL10VTtkYq9XP7yt//4r//5H+/Df/of
+W1O55FnPzO73vNirJjHNn/643/t1vfrH9/xj6/4kfn1zz9tP/ILMWT1X37R+bp5+PMXzL/GP34M
/+yvv9bqrXn7wx/W+Iya8a79qMb7D5a0zW+hY/NX/t/+5d8+fvyUh79OWzN0Ish4h36+QfPP//X7
5lf49192b2ET/j6d7cfX/wxb0xzji02EmeVYkgQJi2vst7Q1zZFfpCOlRBbmOAa6VPmPuDWhf9GR
PyGBcoUlIKCSkfZb3Jr6ohNaaOn8UJ4bpvVvxa0JguOKn5/w/vvff7EsyzVdy8CrY+i2hOBL5Nsf
wtZMuPqaHjgAoEM07ay9biyC1BrAzcSEWDuLjJOtDuPDmY74FADtc1ZNFiqw2H7KS/nh2CYAMRuY
Nk/8CYtSUW97rKYF7OPNlICS6rC+q47Q2xEmGr59NnIOEizlcXAnPW7MkP3P7z6AX6/Qv2HnvWU/
1JAKZxJH96eXBaFJGBbvlIFkWVh/fFkit/3SLGzJAqF0t4Z3VmTFrjwbMfqQjmvksPkqDrlv4VfT
0bYwgLqqOahI484Hv5lUFoKepL+42iz8MIe7AHGdV7PdApmJw7p97cMaIaouDpHSrybN7iJSKPwS
NTyTHL/yrX5rsb3gaDatIxChOZpoo+NkXmdKy65eukOvQF5jYBz++sXbf/5MbV13hDJolXXpWJbg
uvr9Z1orlQ4O5Lx1X3rTqhjh789a3yQ4AGBjR++aK8PByD1Ukt8l+GxJsio4kDO5FxWpLsqGpxmU
zilCMbIIku6b25NjzWD3rQFkAE/H3/Hj+S62McQh0FiJ2N8oBs/Kb8xbrwLM5PXZvumcV+F9ZDlx
JGS02Yci/T7B2H2PkuBW3FQT62oU0eTpgble/pAtW0aE4s0zpyNwcFS/Y6DWdsqhHAHpP/uQsjv+
eAnTFpkxYbNo9761VdycyxTL1SjS6QxYcyXaKbr1iBm62M3nqpR2cJUxDoMsmig6WXacTEnDH4/a
yXI/J2u6/evPAITeHFP4xzvLcnT6UsPl5jJNw/7jp1DRceGSxz4gxu6MR3eZIiGhgaH9Lf1erDvz
3qDtOU4ImIZodG8b7hxwJzoWL/urYBSzqPXyh2gaP5PbZaAasKnj45h2Ze8SqMfcXgiGnoWHamlw
yg94N96J3TKPFp0GJIxN4+RLe5/i21n2bu7cxbL5niIRdUeZ3jmIh6zJ3Bc4d7Fl0F7PtTLdZLHR
xezfjv3HhA2M12oECiuJxei1se0bnl2wXAvzpoCeSD2/Z7PzFnIfJYNxSc38IwRDZMXmVoAzdGh6
yRfwMKlEgbOHzHLJ6yuZExvCmu4tUP7hGH0zckLazObeGlwGBi1GzeROsWPpLNo3VupRot3AF8EW
YeNSt9OnzijuXaOlIukpVwD75blghXSFc/NQAMFzs/7qIuRIjeAkic0KmfsYx7Au76fY+5Q6oVj5
sEiN5r10AChrMVmPhXXHZh1Nev29iKBIeu6L3hRPFZ+dMTHytof8W9Pifchb9m1+x3qnr6iQXZIm
DASxYvKIsSfycSEyyo8wFne515xy28MW5H7WRfMyTsl9Alm/i4IXVClJZJ3TjMrZBgFXGifPcCD0
OrAu4FOapjwYsXbo2Kiu7BGFRBPMaOoelOVNOaDogfjlNmaL+zK+q4LeXBAd9CZDjpsGVF5i44W0
h2MI2GCszGqtbD6jdBguzqhVS81BRZv4SJRCw/tqqW8wI/cZyxtfGw62+hQR21k1yXevts9DYBDw
4T6QkfhMLMG1GZOXzIIVOEDpYhsJvKGytyMZr15sQRZIzU3QrhykOxXH5ApTxbBOM29X+hY0bdCq
jmMeKpC1pWeaSODoIuSkf0fA9B7BS65ySLSFqqJlE0Bx96NiQ2qOAiVJ+4FX4WuelCTixaRHlbFz
pzGBgZTKRL0X5gHf3rhuXCo0YcLdc3RmWYTSwHZNOc4ZpHCGIXU3SvClnmmtrJJAEb0tNi0hfH3W
OgutQXHuF8ljkmga7xEGNKjC7qpuLONBc0r93OXy0Ou1dezYnO/hjn04Jlyz1oh4PKbwozTNHLZq
nL8Cdf0Ct+ywC/TmSJhOvUOmeoX85cCojYsz5qSlFkIthBYD4hY/NQLAHUnVkORkuyui/E2xrCFv
tI2XiVZp6zaY7juCV8B4kEsdZuG21VrBdKPjP1NxcuIUR5XJrMyd8J6lKmCaxwtULbxkIJX8ioyC
1LwFGwNYnwQ2MTYZH1CQs3IypgUi/6d+xMiOvmxRsOnBY+1uSffatUaVAvjWXzBikWyKMGspPLRX
WRvPgl9q5MlAIW315cUdnGqnUue18kncVi4Qs1IzD5r6wFvoHQsf+dp81phwDDGKXQcV++tATCzT
yoIJknjw2K7fRI67YN7mrq2kddYx1fWib5XaFjDaeY7lMXZ7jU7Kc128Lt64miIUO6oOSYiEKLFm
zVqsRMzAZNHVWQkJGNqFlcuvkVfisK8mY6knHyNb73m9zbVSZvAebIZbdevXGzu3DHptGRE2C2+y
G7nYTd0dNoUch1sF/qvqU7FRPklJTabtWQleCgtlV04geOm56kSVsoBbfucbOK6hHxQnGFVzCql1
bP3iNhXduZ2Jq3A82KQVFU9SNySZTFrGLvYKqqyt3pTmBXrzc9oHJJpq2VPWSG+jodKPDHu4rZG5
tQEhW8UY7eISclVwyGtGNxR0XIFo7exZQ5xEkblB8STxl9PGS3wmyXBnFVW0k6X+DgOnWYUttVta
tSf0GgLLIn2L1KsNuCoYJD32dGGviBPKN/40mwz8YtnaLPgag5WHxtVVJ0fNVP4SqQmHin9yfcl1
uvU7833OoPQ0uOelMBWaLbkLh9mdl7IWaecm1QS12H5odUWP5pP2abG2CDz3WTkYrOMpeozr8AV3
anJDhVMtxGCxAKvIBdbUberAJ6kqWi8/6HctVI4nvf1W9Kb3zA1ogGfUIjhNhM2406g94zf2oUog
V2BadmVtgBd4cIb15IXxNW5VdV93+x9/sOt+VXoiPrhK+2rVms2sJtnmpLEdowinK63ua0iY2uzE
cqDKWfvSjcH82FbzKO3oDu4N6/8pPoExfrMD1N/NlBGwx1By7bbeVaTMNaBWP4UF3ugpwfT0kPFE
jzAPwIQ1O/emBDDJQtLZ4t6LWLmXG/xgz85oQk6w55BxBZnNR4xVdJck1jyWlbCD0Qekq+i2j2xY
6iGjaci/Cz3XrFNTRq9xIBb1MEBkIc9ufoR1A8Uqtmxj6/mgHquxOkHPqTYDArQFIMsbpDzlnUnH
rFnqDX35BuIAswoTkJeZ8e/Rjg5LVMEofsE9LrLsxTSEuShDLgAC36FgWuWe8CUAGnXLjySSmMiP
6cTMbNrrAWo4jyc+8cyoJvBSeyIkTMfPtK3GamOo15hkHtpAEAQTinc0c7ThUuY3m9Cu+lPMEpFV
6rABIPzSimQr+5qUL6PEuZI+mb3J8glCKd5wHapE6e7JSFjFXdQs+yi/OFbj7D1d3kji9FYjBw3s
9xldPLFK6Yt8DpFlEUnOmElOFD07W7dstG4n7jQ5A61j6LBLnCcrbT4uOrO9MRL/jWivh84XW7Re
383ZOWMJjPgjeNN62gsT/gtMnFVgsSIfkubC4KJaFUznKqjQi9FJ7sHLDQSHyHGNyPaMapGk5hwV
k/vel5A++/5O6cWdUrlAmFveGAUKXdARu6GM+73orK+wvo5RaH9mmYU3zHKZjE9QdjOWzRnvmG1V
AAnqFmxL/zGE2m4kqlW1xBk35F0j0n5sa2hWCATZdpdnAvYGZolQRNIquLeC5oMk2/WrEOMTXP1+
b43Vo6uFT2Np3yF524pyfCFiApJIgX5nWTmwgiggF/lU8bY2pMlH3V4bGAKyCbtXvY088CGcx5na
qNDZud8Sd+qo0gCABLl9ILxpG8uMMIBEu+J8uNH05OBb4S6rMODKor6oNIX/E7N+Ivt5ncXWqc3l
ewzueh0CRpEx6vqBXWKCi8oIxHOvdCij1W0Rdndjb21Yga0TkCaaaMXMTP3qx8mnJr2Xzk/ZJjfa
B6gNVH5MyXVJ1qJZ3bEKPhjmI5GgyVRuLNlRP7AoZ/bsrmxzMxA/BS5Jf+d8BuA3PIDYhC2osH8N
EBozZPdlaNeY9hO5rDr3mgoiWmZtJTbGcJUZgtgrpKYxuzsZjsT/dFyKcbhzdH9Xj+lV96o3z1Gn
NHI4Me3kTJQT2iyo4pP2pOPO0Qw4IYZ7D5TNZsA1PASz97VqvgsLRxvC3J1bVOvC1EMSoWtIAPDt
CgJEWIcgTUTtvDIA0hazq4KElXVjWC9ZlXGlAjaX7Nm2QgqYnKiclyKWEP+IiQUNbZGk2k/epiA6
eSEztP1kM2LgncgxTF2p4Sccz6FWA3RriovIR0j0FEA5JjhQu9BfZdHtk1YM24pVZyF7Ni8kqfDi
TYi1qik+DauCT+lmT23N29rvai97hOqLdSwnqBLlmNd/zbNqz6lZQ+6EgKlG9HF+UlIfgAWnSpk2
LU4tQYJ5Nw/SxhrMeRqvu1nN5GnlZ1lMrO+hwnXpC5ghClAU9o47vKWzJzUgdILiWyH/JYQ4GvR3
i1TIZY5uTB/rx8FsPkVhvseYnmuWkWyZaJGidM3yrYX45JC0olG1m0mbYe9OH+oOYDwPHaAGFRMZ
vd1MtEyR7n/VuN0hV7HJiIdXiqF9w2oYl4xIq11UGSz92abwnwQReJ1dVdo3C6ceN00RXPSkY3vJ
EwGQPHD80R/VYqYrYMh+9rsX28LziawCSmpU44bludCq0V5YEuGGcmKakolhrMtdVCJrMepvOD/p
0d0Bn5xF+Wwmd7bhPjnTWTjVCz/kmqfJ08DpQMolO04b4BpN/9I0KSGcks0WW7uSqIrW7Q5Omc1t
A84iA4VV7NdQvbmDsHMj5nWWmJYAyYTARt3+hJP0sxjSks5ArYhYVlTU3VsfsYqOR2myqXQlpUYA
gPPEsxhpNkFBTV0ea3Kiy8m9VqavluDDT33JYtruSrFGbcl2yHhu0zbdtLwOJkIgyMeyEmu9afBx
a/a7H6XZCenotAmt6sMgK+Hss9BnQG8SZg5hkpwXqx37TYcC++gb0ZuGBUsM9OZRToaFHyOzzNGd
BhqempJrfcvFP+3qyn0wVVlvEpbzesfPL9iWjRWzczTm3ImF/5DlKl5VQgD+j7X7KcQ7U9uUHTBY
IOSJmgs9Htgrh4wUJnQgRQcFWyTdrRv5GGpjA+RzXuokZSLbHD0dtsEA5gFidFtoFg5f5zECHrdu
SSxuyuRryzQbJgS/Yh6Ge2KfAB260/Poq292hGqC2I9r7ZfFVh9gfxmc6GPnOxeS6bVFXdXeJlJA
ljO00FFLgoCUjOu5R8UmadTacwuxtnPt006CaJWn8XTOJrAlvgFgkLdULqx76Lbmtib/l+VcB4XM
wQFY481OjOwOxMOwKh/HgYdd6V9N3xy4BRr9EhByhVwi2YqgD/ciR51IBOAhE5O21+wXr+IDZMV3
D5hnFfgV34qLR2bpAEUwXsP9Dc50ANwWs8CEaaHpMwwh82Q/pkPM0jQjVtlW9tbKknsSOuIT0Diy
yVsFBZVjgVkcvKd647ryOydUfGrJb2c+UA8SzKT1pqvpjUXoyQvT9GjaSDKb/pxIa8mwxjsFY31x
jLGF315T66ts25updWAZgNmNZIul1tvFSmrMGqrJ2cW56kBRMsVLEz05MljphYzPeupW0NPUV+Fq
9sHMyZaDRTKiy41HogEhWIEVybeGfq49h4g4j7Da0fOuWNHVKs5TOirwkBsysSD7md2hbXNtXQAy
hErUVae+b640mcndjCdqvGofOHj7bKvczB+CXU3ZKc1As1V0nSYik+XAAxO9FNXlxL0U0LOtiCSD
SJ4KhpKQxZeZaXuEqhU3UC7x7Y1VhzuN24mz882Fgr6eTBu3ijVScRkZsSyO3DhFuPvxb1i14L7Q
vGXiAgLBRwipvPGmkyEfPMBVS6WX8xJc7gISofahwxFmRqfB3LRxHtzQc9hLo0d0pTM7m8Y0Pk9t
fJkcTO+C/Ml17QiUypkDNtVzdrzZ7rFM11OcZbcsWFGiR5q+Zp+NnsRu3yuesatB96ad8BFQhIV5
zjMdqltrfDYJZik1Z8LZwo5W0SNLygfZEaeNalYV5iVqrPOPd0YypWGz6GEI8hO5L4MZSaGMY8HU
AjjN0C+jVnh3xF6DfGpuu7kFBKRSonBEyZ4alb6b4hhlCWoVToxh59py2Bb4vHOQaneOpnCOa5iS
DMQm+ciGdii7S9iGIxtWrBk2bMuoR2E5N+yPEQmFDEnus9TTHmFiMtBKxjuBsPwhcgIkPfqGjjY8
oZdHH+p5R5NtszcW9xC54Z/EXFVBwF2uB/Kkw+QCeMfugFo3O6kuOyG7G7Fe8X+qYp+s6mFVBekl
RWu/EEayDrTa3LbMV7GDceWYyNP9pPAOEGRIEx4Redqznjh1obwG31rXsU+hZ6yKWLLRZCCzCofq
ZiIDbTdVJc+2sBMny0Ss5RA3IySo4Yr+1glKfjngdH6azocyzUfUjw9MlmmNNfHE45vQSjWnLwi/
WkdG/aKJEp6V1p+j3KjXLg64tT/rbipHpTdksrKmNzvKuTS+H8PwAZbLG1a/cAv87dnIeA6KgoAq
p+Z0ppN76DH6oelV1Lla8onGdlqisr4KAisOsmle61Qlt0EGGi1XG5KDJIlhzLFFhKNXiHrpaVJb
uYIWX5s0+HndIGB1AVqo4aRtiMx5yXG9kvWYPaJLOIcw6ki3OFka/kQ7Gi8ZoBWwsapjmwxWq0GT
t9QYVjHTxo5dTi+WZyYbzofP3ihQS5ZdtZLKIsqyIfwRA+oHlJhHNdAkapV5jlpj2v24mieseU1l
7nrTOdcWVuYm54IenGzcWjNFYYSKOGn6HZA5g0TDClVaQIEUpl/9wDL3yZA9mV1lHSKzPXtdPW/k
V3kBe5e541FxhjHAwCxYDvnVEE1zn9txBOyTPfwg/IOulTdDDJK2GSYcik58iet0NTYxb0w3eJsf
KwGAKZFBIGMpgwJMrMQ3PlkccFBMtRLxuyWnHecIflLHxflrRMvITEF5jh2PgxnR+OMZaygAKh1z
TVci/8ljmGJQvgmr6TnoyqatljCWeSCN1WcTuGRpyZbSkzHoqShw5bcvsonjg0Q4XRqxx6MvOTnz
qrgUhnmYw+ytNrav5DAlrX1oMEnvY45gsJThXRQU1YHF96FMS4DGOUlIk6gggDOy2ZL05txqWfcx
GtWjzLnSJebdDXY7/0a9e62Oz7mt6nOSwAJNqpIHPguVyNRxUo4xA54ovzUD9zB1jQk+L5IbO7Wa
HbfxrVFFxSGvHIIlbf8Q9A1ED9rO2h67pYEa8qS3mHYjdWmoJC9UXOKQd7aP9SN0DwhlTsZEcTF5
I2kZkgFcR3fgWbo46o15iLtObpOaWVDZRQBHYabxHC2PZJViAOc19YG3GXt/OKI5K9e2BhbWzSYX
UQrDECCYXYFUJHTWnO/2SiA+wFoaiMNMREkcz4TBTnNDtXCXT8nNFNvLyE357sx0dllRvEiSqG+Q
b0Is14tsaTuty0XsYVRMnZUDihvhRdTQo7b2jObX21Wu5DJyGudMrgYbMbsqdmM/gf9MUWQEwFXt
hiAf5gIo4w8q9W8btsUrBNj5OZLhJQweYjVUR/0wRacW5/cWOAdqSuj9h9Tq10XVBYfGrg45caxX
5Y3UASES78kc7pM+A9LZ2qAWvLJ4qYwiWXWBh8CtF/2i87VXb3bL2NZ3roBhnSDPqadqm0A2BIKd
7zK8eysUanT8yKW9MSdwzgtRaRFtDC50FaoASkfS3OhaYp1yNRyx4ferdpLjynbh6f/8Z3ugXloQ
kbUoGdXx67/L0FZXsTcpR09MXMcT4X67MOjljkC39tj0UG2d7I460D5Zgz1sejtn/N4/1GFCBHEU
ZHtdE+6W986nhKAFHrokudh2sAnBRd0Y8MM3ViOJ+fOa8KIy+ZnWHfiYKgXtM2TYVkL9Uplzt2BU
25buyzIJBiRlx7NhDdAdIqcJ4SYCrJtWXkN1xcLBW+ku9BTho9PWEIupyYyWqY7CPCpB5cLacOBN
RMGhcwkbiAdUbxx4SdV9BogwWBGlBVbU8k0TkvESOd8Rnc6GwFfUZP1Y7UhWBXRMGTQwt901onk0
E3vahTBc0ogLOarUE3t/JCOt+cCmAW8/swI8sUwTJtHZGzdilYcpgpYqto4/jIeeZVSbsXnOC/ay
tR6eTZtdGF3qwYHevYAfEtLSvcaFj+q3ybVjkXVwiWePksIDYxssp5VwAGaiFdwPmnG1BM1CTgLW
kucbYfKg0HYDtwMGe6vB7ecm3mNRMmdocYN3g78NmS/NG4eMqYD1Keu4PQwaDpUI6pvmwy3vlKsI
ovFpi7ysQiYVBxsqswN7ZDy8ZeI8ZMm3sc18oPUF8+kGnbqXmV+pWJI7w/Wnxz4GW68whMdGnCAl
dA9DplrQvTR34FSCVZiiNMyLGsRts9ZJBjrpdPupwfMRK+Jy6ELcq/acO2xuEtb8aRduhT6qbeMa
T2ToMMkPPvWiexfCrhd0zeMuFbgrHN/jMM2UOGe8vv/DnviHEuH3a2Jb55Wbjk0tJv43AgxS692w
C9nE66X8Bsv9EcIKpY5JkeEHLY+7JCavIAc5tSEXwLsRHmrBCAmQnGgwKpV+diYGW9yt+YriCmGr
Skgtz2NgOId4fhrX+oTKjvnAtteQISexfTeWWvjgDkSHoP8PV0Xh0GwazrUWfYQSRDUbHHk8LvVi
OMVkjScFYcV9jxxwyON3A30Ue+XmjZn6ta314JJ0/UFrLTBWverJ4hDvGmvKtWYY48ak/MCQj5aW
WNyDkap126OcCAoS/2KmuXaeqXvft17TEQRXB9t7FeG6QF0OYSkxxUuK73Rb2WwtCss4IufCJsAs
++qx0mS7aJLc3gEfHBAOavKB8/jAw4U8ANem58RmwLjdX7o6Q6lmEtlS5ppxVJ71bthqXLGAmE4i
KL/5kS335ji91ugcjprVULCC1diLuDIWYzbBYGgZQXG5npnBGyxhH/2oR46W4XyJSDqxWxPrj5jd
d7ko1loEj5cwxvHQRLALMqN9CeU+MJB8qLjgBZnTXROK4Iix9FIF7Z5oF3sztDV1hD6pdQn0cO1H
Ybvya6IVfygbWgDbQ9s8N0N8+6OKVIHx1mbI8H5clf+t8MoRlM96MT/Msz8otpDQ/GuB1yJv6v4t
e/vzd/yUeAn3i+kondZeGpZQpvhN4GW4X1zXMSwd7pIhBU6Zf+i7NMP54jjowZTrEjPA9/ML/Crw
0oT9xdUt3Mfodwg/k4ibftOe/Sp9+qnG+6dY7w9SqPkX+J0QZdYB8U8p0xTSMZGOyVku9P52Dy8T
5ZTxP4Kht+CFpqiALaVC5gGuiWvcJ1CaaNZ4ZEUjGVBZLqIR2aLLScH9LIloollyB8bSGJOsvrgo
6sQR09xEPPIYOKRvhrHWFicyIHobLqMFE89PK0MSDKyVya5uq6A6Za5DpAioUC5bv3GWnhjUWyiZ
ky1IY+huc18YjzrlBzf4gDKMIcBTm7kgbxsVgu0Nu7JXy7Js9Zj6zsnw2kUcY0dB/hVI6qkZePQN
nNCbaLLdzyGBpcyQFII/e+AQEy1Lkol0Z/K/WF1UgoR6oKvBc+4ifdnHJQtj1BoevaRDDNR3t1fB
dy2Nna+d2Uwg58dx6Dh+cUB/RUDi6RevFrazFiogDzJiJDtt06Jm5KYpJM8bozQIgm8F/vKFjpMI
zMMoCZIUIgKgkyP7reg5JyRkoyana1YVjYYGNirUOiqRurE9l2iuesMcnszA6+SzKB2iZBzb0lZU
LowI7aRoPx076J81v3DmPdqQOMzSlMfex3fE9AEVs5FvWRDn5alIC7t6K/mhxsGihY0+zAD4NXs/
m5xSMBVl5QkWVSSPnHTs8cXMWOUsvY91YXZ74UxovJohJbVpX6NvqTcTW3x1W2qEGQIbqqL8lWgJ
9nm+Q9DtZjANFv1F6nrtTnq9b94kViEx8xR5bPdPWttY3xzvR4xVTLO8aIUqHXbdWvwUUd/sbB2u
LF1oDYWdLGQGcpGWae2qtE2yMimCpXnuGjtyN5RjLLOTJnmIuoTcw6juxVPRFeH3uGqH90yEOd4u
VOOIydEnBqTa60T/ALZQzNf9SNwIwSOHZX4QYZ+ZDIXrh4QCCGh2yqqwBzz1XmRG55xoujpMxlCN
UowmaUZ4AWU3tuw0IYKVEJb+xWPpREsHFJgYRqCXxYdwJ6bfip4regQSK+kDfbcGABmBSULHnOtW
u2qx7sTQTwwysTCj+8VBTGYmnnzDNhn35HqUHmkzmiczt5jBBfYIrcevKbAPfs9D8M4TRsdqt7ei
9Gzjn4D3qgc9j0/m3j1Yq37ALbsnXEtXHz2oT2cvU146YYyoHBlKiWivypSQdIuV1xPwJ0T+iLGi
N5V11hPu9Mr6JC6hsZ6Q1KXiux7yUW3LGFTOKUrm/MqGeXi7A+leVMepLPRpWyhcrUusuk0Dg7rD
JgkMymZ9rbeeMAk29GwN7aA7jlc9xMe39O0qdq8hgfDFronI5q2BuCDYWMEUmRxUovTOe1ipXfha
Abjt90E6UCvEZTxnQfe1+Wq2HVgri/CeEvZXNfl7F2Sg/kzClMdihIo7n25Rt4niWAP0QP7eMod8
KNXkymVuCrDyfpnVyVmWnof8sy98Z4/BIgpfcQeyfAPTjHWandyQ5mA/TTI6j7jjAofIrLinXOS4
dPblpLHGKtuuElTaKixXNnlj29YKVIQIJLAV9aTn9aMiT2VCSSHwMskNtGRKCVsgAaducBJ61dbI
EPB1PisX1BRAagfY88U1DjpkLlbhDedYy9vpnhasZ+UWzdwqqn17fNd8KYZNm0ykk4oiTd+ygnDu
M4EszbRi0t2364gLBS2851ncUlovPT4ff/imQijBuzDz5sVFXOXuthtCz/86VQCyyoNM9cJM2NrY
MVFQuCe5MPfofvLkhaUdFpItkt9Bb+4b+N00TGQzNL5/7hmu2y91V1W1tm0nIpkL6inPIBmrwbGr
r6UzzZP4pdXDX3noAlLAsXVz501PPoV7cHIsyvTNoKx0ujXMIPqaIPiHdD3JYFg1bKOSBU8DPKGx
1ZUwcog/Y6XgE+e15sxBGxhGQr+vDd95JhgHzb05Sog/eg4+E4wJmjakFpRv5yiM5xJ3NLoXT3Nd
JA01rcm1kSK4lkUj72VuC5IjOwz17PxY8y/SOunApLFKRY+m9yY5iaXseqhsJpbsQLAtX2HoDK2d
4q1HHw2pGJZKgKMFGk2Fx2dtQiryaQxtrduqkGCg0wRtF7HbfDv/7Df+31R287/y/5s036Ko+teV
G1P2t/f8D3Xb/A0/CzfnCwoqKCkUX5Yy4E/wN/1H3fz9F/5Gx3LhWq5CYq+kg/w+y6sm+Psv0vzi
ULBZrm67isW28c/Cbf4rgaTFBSghbcYE/1bdhs7/D3WbI3SFmY+6ESGIC3p69gD8vm4bNDUC2iKI
IRElpzq6GxaTfeOtKsCJ3TW5aqgBsmINVyHtwdRfXKz3ccLUDIvs1vafhf7J2pA87GXKV7V3XfHm
J2cqmQbHSX2lDzTsfR7uddjJaGChD0TqcZRbi4fnolF7ng3JO/Fw0RwCvqxRoyEJDK59NNzhHpNh
sNPJOWQqKozVWDw6ziFiQW0nC3PiibNp1CUv3Y1Ow2ds8OWmw7pCMOTWx1YeZAIcdw0WDz8tU9sz
C66Y7yzX9EOUeB+QrIakY/hG6h9oOLVMXzWieyJWZy9wga2vmXYI70DzTy3TyoX1DN6OzQHBieVM
w4UUxPKa4Q+iMQz8abFNXpR1RMfcv+Xb8ASo69O79u2iI5pcLbKAe3Gv7QRCuNd2PGns9jcMqFb+
JiBZtWXbsMq3990OY82Smgv9uP3Jc4LYYj27GP2BEJgCeg0gjAX+/hXKts28bl4Sp/OGGXCPkDC6
KY76jrpXabuS9eSW0pmjnNY8Wjk9AAOy5sIN6ZKRth/cc8fvw/K8enS+2clFDC8WQ9bkSs5u39yH
4kFaR/gmmsdQdk9Mto259RvmVguV37pkmI+LFGgLLLh2MQSrERESdCqKbnfpGEjI0HQs2jcNmREJ
kvHJKFnEXoS3xghB0uIwbsZDUu3xhxNWTopDQzL5tKASNyHsXYvv8hOBsfGensdLcsuC4dTJG+qd
fCmk/6FqEg89J71DtcoArAZ2VsTm09ge0ARbU/TpFjXZ8VZ6/O+2tcBg9P6v2lbxl4ff4gMuwO/P
vvnLfx595heFNcblBHMNnQiYeSr18+jT6UslA0ZOQ2Hp2AYlx9KvZ58hvkhDmRKzsq1jy5RYGn5t
Wu0vAouDq+uWazMvZMLz7/SswrRmj8o/x2IOjieJ/8k0dMcFU8Dv+cfDL0q9oKIMZb7ijxiPOm8N
HhT+UaCmCxCzlwjRL5OtmPVpYgtwEZAkUrUjJdvdS4fKjoC7fWbkDuvkKimXeUYfYw3y0S6pSazM
bynf5sXX/2LvPHpjZ6Lt+l885wNzGHjSOUvdypoQV9IVQ7EYirH46736vgfYMGADnnsifOGGlrpJ
ntpn77V7eZ7M1j0hmc9zEp3/fWnZVDq+X5zKGJTD5M9bg3+gymNM2FDOf4WArjrPXXDwAncZtbN3
SmyKwMNxeE/wym///du//y5K3H0dHtq1R07lqKT3EaEXbIrQgps6krPiZ/CObHYZcbkgzueHqLRi
jiicNNez9Nu1aU8vKd6dVZi7UCEqC28S5mqS3eqMISVZhYOaVwMTPVHorOeYyQkHIHV1xBBU0wwc
7Vvi67t0yrNjMCTYIaJ2G0s7P6dmXR1YJW3D+7+NWNcXk+nnW166y6GZ6mSPwNP9Xk/7pQWOUk3z
FdRyvAjzvlj3plWsOvFH45s7ODI41IOtD8O+6jaosQS5s3E6MXwdDO3eutI26OTpS9qGAajU3cYd
xKOnJ7nEphQdzCh4q1Sa7hNswbwzcfzcUBtb+zOWTI+TZxHm6SrWBua1jVXImMxv/teLu+aALpsV
ebDFLfvtlem6DWN34fIOMsGNjHF19NVFtgM5L8EFTotR1uS/FA/u2NxQsO2nSOHRKcl4N4yJW3I9
tA+DZ40fs85RMZMf0fi/FRhFTUf4QpTfmWcSYm0YBosS1kkZZzhowoSGZojnmObwMZlEFcLJjfYR
3lJ/FrA1ZrK9AqActlh5bPpqRBPNqLsBi0SDkSS4W/cHaO8fpq2flaSweqraYp/BjuRc8hPXEGoK
hSxTA8MsPHU3y52pIcq2XnjNODceM4NGksR6CjQmYZX5ByjvDhyV9Nz67dnzG3i0HWt/EqYFiZ6H
QaDhs/qf4fB6dN9tqqCzj+1QHBtv4nk4ABMaB+/87wsj8YetYcmqpDNXmrzrAhQSZDT66uRDn5R4
uW3cP1H0zQbA2thB8o4fJz9yIs2P1Tzd2mroN54CkFXHbbaa4I4vvIHD+9yUr76bxWjcyQ+2vpwP
ivziCGS1LIpGwZuIou8DgjEDLDpuugb5tM479jDC+bXNIjxkAYu+2dk5ZBWWlUkvJ1LyuAxKHHkE
65fmSDQg6RmXvJcS5zaLRXdjlc0LWuG4QvVt9g7fFWejI5Ie+x4POIea0mVieOl5KmkxBrR3KJMk
P9mI9Qvh0M6MIIyjp+MH6wA8W6V4kbee5//Mcc3B1WsosU3I3sttOhOO8WyMf6p2X8VUvPOq46Wf
jPyXyX1G+TLvhlWcXMG9DqvwOEHa8cmyYtzbsEnNIZJYUmn/6kVxnafSX7cRVgAw1YvOyrDXNnG+
cgeoE6h9uOoRmbIJKBDidHqan/v6DqYBt03zYf+AHGGtgI7gAvBa+JXtBivvc2nf0WK2vWnMGNTE
h5mVhz6BddhTfoNlbWe2KmNvh4sqHCrCOy3Vm4FRrWbq1RZpxDtp1pq/F2AsdcrxwoqpiYrt8mN0
rZvj8YumoPrs8rJeYSZCIoNOCY5cLJTRNZs8Z3s2F9wK6nSAYUaBQIiQVuXIPeEEhKLllLeF+VSt
XEk1Q2xSJdRm+6qtSfXQ/r0oOoxbQQ0HuNEJvVV2cVcP4p2w/N/JVThyXf7GoQreqfjxCOgQlyeA
QcaHb8Jx6QHpe/xWvkFbc21tSk8I3Opcn5jZAK4jF7lp44I5s0+8RWI3Wc0+cONrOpZnUAEWPfaA
bEJjWJs4XuRoPQ4Ve4ky3sI0n7aktp2l7GlRJznxheGG5gjX9g+bUtNkMTV0bgtHPg1QVRf9mc0J
9YjZ8ERmkpdjXtjZxUvh+tE6Al9ASURGyR7YchaNXCTQqAebMmChgD5KTtn4Bt6FE2Q0RyYs7jwE
BTk9KFGQ9c8YComBAeMmlcLxOQSpMjjLQYjPBEfzMr1v5UvNPwADgk0kvwRgoz4eKbEpwxqESYFU
4+q9z10RO3E2/CI5YFWS7OFGfCKC8qfOxKdAHmxfOc5TqKHzpUjAE4ET3qju4MUTPrr41VWwdEN/
fgLHy+MoluUmx7721Fqgd0IXBu1E1mmaoeLxszaIMX2FCoqz4WW3Ctc3xYPJDQYHXOfI4/ydLUyz
fhhTWvcAS9wkZM6VCPqjCAy490GxAOZCaU8Y06KUUNNEAQgbU8zB1T6DabG0wKfwgX9xGgs+9cBG
S4MKsbCksh92V45UFL7QFgASw+cWbuQbeP/Oxm8HDN8TwWKN8BNoIJ8zpjurOfYTxJbUHW7Q7ql0
jB0UA7c3Ty4uhEXtEpimNHPfSgNbQ6PW8l4xTeMb0afmpwo4XTljve5I4uGnWdCfPWxhwZ2C/o5c
JEO7HKiB8PD9jHbhn3NHnJqpvgEuwzeHjWYHfitfDbVu1xBdnnGUDQR2g27t56J485IBswX4gFT+
mKzL1liy5ApjC2cTd4gWod042AegwDQZn0a6fLY5UCUIVRQYuBP4dfqvoPTuO9MKtlaHNZVUzOtA
SIOo0UNtT8kx6c1LgvV1NUfoM7kAVpUDaZBqDq/pt6y6ciNNYkSsujmYjRK0c5ufEqsTO5DEnJ+C
72YgxSVHKHpDo48yAqUFC4R4Fe0JBV7WMNU3CLEMY99yIn2Yme53ltQ+smH9DIjtFBjBn8Au+tVQ
0prk15c6Df8QEDvnCIr47We98Xys3NF0rw9002IdjWD6KAjGSJ25y8nOr0QMsVQHzUsvuse0k/PG
BuG6QSp/qQPe2UFMb2bLowER1+XDqGsu0p50CKq7nT0q6TpLi13KVvKsWymh/tJ5nJFHhrIUDRyX
24om47lAOcdJxL0O767FbiQqku+azh7wFQWQ2YEmrRCH+r7VD0w/3sn1zEenjfLrnJsDXi9/2GhO
1mwV6LuGBLd2HSz/TgYlDY3vncbO5di3gFFjqXgmlc+d6Lla83EbUlctTH0EFyCWfsatHDH1K5rV
CysAShKE95EWmdi4I/R616iuJCjDc16yX6cQ+7WS45OkD2UrY/erklay9QCpul06rgPpYPDn1Jjb
JHXnQBzUFCZbl76ztqjRwDl5gAaWJKS9naFoElVhc21S64p9780VRECM+LNuef5XGGYXgbf2WWvs
JlF/ikmtwGERjCR1DUKREo3KuShcYZtZmNjosqepp5vHr5JtHPfRiqWSsRyxN5QsOTgbDOlzilzR
hB49Jlh/ljPNXfsIDycoTPbDdkneD9f10mhmewuofw8z8suaFbOxRVsHMYBY5cnVyolvZ2MxngPn
7i9l8jA96m7qhL3VPG743jC99fR8FwwNLRYrXjQupGAdmDx7nOE8TpxbQNW9ZNx8r73MHmOjBlfW
2A9x312qZCww5dI45MBeSDWR3doRI02P7jVWSOkjPvggAnJS591zE3Ft9nwAVkxR/tVp7pkerHPL
rk/OaQDiIYQcy3RBWju8tX1KtQ7YlCr1996mtQyb6mrgXeykNzV0GObuV5Am1pWmKFT/7hr28U8O
tCeOJ6oGdP+VOkS07ZQtITivqK+ro0xSRKqmeSmy8mgLeTI4Nq0dFZDlCLObK0S/DodQrSkQy9Yu
nqUUlgQRWLLN4cD/TIElbPIpC9dqkpdS0w5KKn5LD8H33I9kz2MPfBqu+rkFzg8wuWSqXHGh/21H
93GsleJQ4iwjRWYdsOW0JWT1JY2uOIAoxaeiDxFmmoqj0dLuI71yO3IiADRnPM0S6URqZBFKioIZ
F7GPAd6pxb7vZHScpm+iUiyKMvKmFhxspoK3LJzPhm0F5Ok5HJRG9071Egmeim/YrG/YJ3xAQXdZ
a6ChFgWeLFW6H4KRmpAWGu/d/dfM8yNOxWoTl7esNWkobgEtSe6G/VCrJ7xuL51n6J/Ex4vMQGAb
+XcexRSj34eFtjLBsBOltY1mhGgLTbrMjXYZhAUOnNCflpFdgy7vWf+m2IO0XbafDVF5H8n9nKWF
xINszFvFofVCO1h3ilKNo6r4Zc85UPM++hciGv6FoDpfOsq/IQEz1jj6ow+d4vLvi06hqNsG6FgO
uxp//mxvXIk8Ru8uvi7M3FD/jKLOr0IWu3Cwb7zROFEs1CnyBDMTDOh8nTcnrMdQPdNtXXfrqiXo
PXSyfpi8T0XKZ8MJd95Jw2fqy+JHFhWcjXPxOxkgSPidXz2mKBzq20FZz+yDT4Vojm4fL6sKk7SV
Ipepprsk+T0/AIllGeQVVLA6ePdNknemh356Z0nXs49nBG8GF+EmZUagZXfetoPRrPgY5EP2zoBx
7otUbvwxfs7EgMl4jMVaux6ktTWIdu+a2YwxKmQz4gkKI6igjSOB74asCKUUgPD1rCFT0tHLAscX
Vr5SVbC3Kr2w2AH3pT5PGiyqb9PtqQZ32QJk2dlwyRZ4tNt9QfFZWEPFpQNwIaR/gnky0c+6ZYlX
LgHzurQNRzu7srxlJJuKDb373hT6IfDzHY5R8nu2ehk7xia2OKt7JBXFx75RvVwv7KI9hILa68bl
lqL7bF13k152DS4f7tWk7Ls3w+TpvsH72m/CUNccfId12LXfbIOTYzfH1DphrfOSj7Dk8gFyDHjQ
a9+d+OpTrtXWx6ak7idU7JvDbAWLDuGaUE2delQSYUNedyzR6HvgI44vdOqS7Nh7rP1Kp/1U4kFo
fIm9bLZZwqjRGhjZsd2zDkTCtgS+pqgQG9LtlM5h+koi9lvU5hBLCwCATaVxygXzsCERR6cICmad
8MhgYW9sTZ+AHhb5r5LW8FNDBx04sBofXjMCV04iBbJ7zPeDb/7oUsvNVKnkqH3OIzVX4qIYf1rL
A4cehziUxq3rs7INGuxGyXQZzJYB1qDMS7fmUaBARI14YY6nndsaTDoAJ/8OUrn0ViT3sZoLpH5r
xN+ZXEJRko0n2K8CGmPm4TYU43jFYs0me+SsFTceTTe6BXTh8odTY1cdWEjfZIUqkaYnGdLdBZt/
QUiTMMJMzFTxA+mhn+rK/CjqqttHDB5rs+Vogwl9wyuKUJUTJvkIoF1LsVHQBp8wCvUuqxh3Yw2S
sD2M0R8v45cSNtoWIZ5UTfZ+YeeOyTbDkqvQtTeGxfvric/cYi8GjeMQpnRDOcr+za30cw55Zldf
LStrziCK+puvOqeondQst1z8h1bsn0RePReW/vCs+NRH6mbL6YCxt2Lhe6eBhe5uxsLZ0XQlhn0i
+OMtFx0w6++VqF6Wrp04x+uS4Lds4/A0xs1RSJf6cBbX+b2hYBiiaQVAUaP6izPBYH9vwHMCz2VE
W4Of7An/2Ec5qY65IeHQiNEeeuUAaWXOHimp6O/BD3JRFNrGSECZZlTwI8B1c+vBtMD8SAHga43P
mvYqpu98Rr9rEuofnP4wKjdYwN/Ob+y4jwympFjj6eAwnSySYdw3wnzhE2LYfyo2mqvA6V5KhbfU
9q3LIHaUnBXsVvJrqe/dGHFKpYxZPhH6QV7B2yLdp8j1EQKXRV7RK5ubQKRdugHZmoHeQVab3VOv
8uuEkeT+6Ywr+crV9NebsuWQau4DfHS93lmaPVeOkw/H+0sYhu47D4hXhDV1Pda0tY2xW8UhjWfz
/Bu4IB2S8DEL9U27/aYYkrfGQ45peu8ylCTrRPULb/D+E1BfamqeClGt+0k/RvetDKClY0X3bhLg
niDwRY4YNmTGOa4JrQvjB0ggdD57kOu0+evUFOk58Z2X3Jl/49GhX5ddS1UioQ7NLJZlW+4cDRWB
Q4O18Mz23DXtwU/xKgzjLi+/tfJeeSRswefGuMDVbZz8Jxgq5hsVDoy2qn1I3FY9EBZVm8oV/qVS
V0TFcdcRY/as5Grq4BGR4myhYS6lazR7d6KgV2XWY1JVxUZCQ+cVuXLFwfs9Tt0OPgskaIpSnBff
ozLOoJR7kFF1gU/85pqkKH2zNzd+MySbaoTdA6oWyax4o2cC85MzOFgNyuEci/48jPZL7MMDTGOD
zkVf1zv8xBezE3pX8FSJEtLy1AWTHzjq6FcQnrTyyqWK5bswG+fBYymNHvtnLk0ixyq+zYwuvZ0d
VFpc2ju23ei4Jq2jyhlqIuWzjnOGW9TEq8ZRrNrs4TYh5+KIYcK5a0PR6O+J/z6rYvwVuIRM/LlT
bX3alEaukih7NuArhmX7xnqdYuP7ESZEjIgTC15jvIg762Z19mcWS8w4WpyDyOMIOR1s8+Jn/bGv
qA90ygiKhRM+9TOjskIcA/jRMM3F0IFDfxep7kOG+8aF0UrK+yax4RPZyWFQTeAJomnNx2HHikFv
kqQ8Uz0BMSm50n6XLduiZGhQ9bkgXLjQBbJA2u8AN/XcmLsbzcKIGcZ0tLkkGj5pJJ45a+eh99Rr
l1uXMX/O02NAHo6bEU+e4SinHNHubyKGQwujxnI/+l7IVWrx+zpIyRXVTgVkjLp7StCrLEyO4LCg
ZQeSjHXL3lYDgdlyPv8xvVvdNDaHjPmBHCJg1Y5iJlfzfZIwBBURlffqpxfRgeMIyYtN2WUerV+6
TA6S+kMEWaohjXuXoQmGQX+Wjf0izYkYhkeDjWY5cV/nOZqa4ck+c2hXuwF+YlfRaW6PzU9ovXAu
ZtT1/+RUG7X3riYPr65pcCvs82XQVx6ZWtvmDLCx7xiVGp+El9Ai0yRvBHjfS/aX4Si3eeA8ufP4
FVqLLCy+8AzippHmEZDmmU1z+O6IV7cJibr5KWz4iAVLUZ21zb1VcIcERCQboIj6i7bKRe03uHB+
EjYw1JKrZe7CFuLtOLVkE9saDQm/9yWgpD3pXNRIoqKtGT/ONfhJ7vXkXKyXcZi+RvXSUz14hAfC
DAkchRKyOIiNZedGP2EWvusw32W0qMVEbs1UwIOmGoYqb1IKw7HP1TEBEkP4CQdm6hhPKtafBrQV
PlXOGrs3tc/9jVp4SjbRM5eUqdNdR71TETKV+2RP8brIREAJNwHOaUMz93anuR0Pbd3SfgedZTub
8khU982aU4YJFT+oBlIAcgUcLm4NOhOXgcC+mNsfZUaPQy73FrU1BhGr3IiuuocmguWGZ4RrPxf5
LhmQRTIjrDbRND3OkmCDF5Q7ynRJMRAbD90q4HFwrwSwP/tePw1Y1tcDlTXjRPNgKB7sey4da5C/
nPzyKwwhq7DXIFPE0h45gKxo0l1HXKdDHz1ZMVui3D+SMLGXM6cumfnZxvCml6y7u+ShnWZdjqVS
YGlsxnE/tMbBGZL9qPxyLdpRgGzngnVhINF8tZWIR4Iir1Fw0zf86pYX9sptcHXT8fsE4AkPge89
kWJc5YqQfu9Am+v75IgfdZcbpGw96uZsqqyWUUzqd1TFE4LWbU4tQEz01jn3p/+QZaByzSegCT9N
Dv+mbvWqEv176br0nnuBvUwmkS1h4+3cvrBWOEzM/STVOiAuuAIIYBIcaqlWKz/9kBkvrwzSJPOD
xMu6rpP000r8FGb9RBt0VByqaNpZ9p/OcghqGJ1cE0/+tmc+Vli89jxFgF1M5EdJbqyH9m3s70J7
6p8klgXczpzu8zuvDaMH4Kiiy9DdaxYG3jT/zH65I6ZGPHzVS4O20cJ6GAb7BR2yGy32CabfPc4R
u4tWkwXsUAeikdIcal2NZeZbCHtTb5CNk8cR/ChQfGsfkYa90sYICfe7K2W3962JuH/HpZl06DLw
oYcSVTqIj1imcJ/Z2a89ZubG6mZiI5N1xhD3Z+4KuHkcNNdFn+9d0uxcJq66pQDMyjJu3sZ0zcCN
4JLzAlRijQzF8lMVjrsrypJcdWFiQMGkzzVafBTR2G28mjBdw/rhWEr2foqyj0crytzVoGnbdAto
LYVFMjlkMbAg4SKWXUshrG+iI/dYQgnjuKBVJB0Kg3Ede/AmblO+pHVIlisR/TbrPWZVt4VmnZ+c
gEGrnuUIXYIdnJlhF62oOWC/QLeoMx54u81F20T5Ja5pYSiZvhHcMZoNrBhuecKB3TE55Sed/M17
uMt63NUU0z52BvpaAMmD0hG2OUFJL1s60h0x02zQt9705WU1QqlQrMw9g4uYnjTO0uA7OLIgYiQP
7M55IS4aJ61wwSKPynOT5jv2lPXaG1DFaEQ+8pg/WgMAFFUBJ7RCorr10KmdmcMaTvMAyFbYv42h
lod2YuXVpumLMlE4ZV3EZ2aDBE/OGOx6f8rf55bcelgwCc59faWV7km1rrtkW0zcz0eMKzAMAmih
pNkdf2iEVRdbAqhoRv7k3m6mY9vF+2JoqxNE77Xl4e+sQoNXaRXvrS3zTRsFes2S7Se18dR0Xrc1
55b+Rbt51Ckh+39fKklZaAnV2yZ3DUiLlp0kQvu3i9AjQ5VCE4oIsbrUKqZhNawKBuqFDUrl3AZk
q6psMGEvVBxvi+EQ2qzhMmaDZUslQRCkHACd3Nrg5V0P9WDwltWU2ESYdlIjwgopnKe6hirUR3ML
Oe+lNBCVZgtLEEI/7lK9ljo7NiN863JiGcMT/zOspbcKrCqir5rtZGwY1LOWE9PwPI0cXww8nrJA
u8hQAKZH31VqyWoefENSPE9GGq3F1J3dqIRdX+iLUyaE5nAR86mgX6PVjTzNZvg1erRtRjLezKU3
r+sxCxdupXjwmHCIh6l66+vmSxNIJ5xHFtfxQEjVFSdg5d3ZooIIjDU6485LQoRzJh4Y+HDFFeic
yNZowiZ4ANXUrwmI1ZWoxz8SH5Mq0m1xv/MGNTVjtQ8i0n9gu90/j8X0pAeDRa13tSbO3VmMHuoF
UJ9zQBdpYRubpvO/mgZhdhzxf1VZRQec5iNDTj7kDMLOCmVRCXbVKmjXhJw87s+Knunawv1QBgEj
docY+M/bnDsnx8LfFSlKUCdYcGvbFEe3xfdW5pRqZlgttlXlPhQ6y4+NH1wb3xxxu6XkKO3iycOP
caiFbtY2QG6cVrrd4ZFmI8/6NM1ab2W9aIKThx6DCoj5FQQ7VkqinA5saN/imJRBYOovNbfqVBXP
IOkMdhvTujdo6mTFeiQH+UEwktGplltvboxNbZOIo7Vobcrkko6Jt5gNO1kHHOyMKmP/EjmsJ4Pf
rAVARd14yvfqblTk60Ne+hhZBFTJEs5GlgK9QwJaOEHNAa7yqwPi6jAvY/jRFLDm88oQprMbuO/7
YHFXozVbbGsbLgKkhZXRYhtLMa4fOBKOa05OX0nGgu/fF5UV9s6yzKUKK4h6sN65aKz0KEcDXYjm
eX6+MagTKFWoE5cubcPDvy92N7A4A7Cnrfa9LlE7O2yUi6SUm2Ey4XFN90bBrEYr+Pfvst81dp8f
OglohLY2d9sxjyzyDAedNWLSyGv2z2MwESQzSwwyDo8NxeVG29nE7Aw+cwX+bKtioJBOT8Y+ZKXl
M/aDj5Fdb6zwguA9L6fHbgYC5VkNGJfqI4vPtnEWgn7XRtvFRsMv62haNaHLwE5ZyaGB8WFOu6pK
3K3VpsPBuX+pbLf/zy++uWIC2LcmScTYseZDbJ6me2uXaUnaxTCw0u6j/SOGbYBIBhhlHsmGTS8Y
6rvLJ2ZdWGHPOTGOdvhLtiWhfxhS/quhrKdC07A63v8+4myKgDK8peluKVArcrIddKo+p33TOvkY
vtf09eaco2LycuZjrTQjIIcQDC3ylLKNMpV+VBTvzSH3qA7PwZwY1Aml6lojFgGOaJ9HF8/KHPqv
AP4l807GD7+5u5kClvm6OtgOoQW5wIPDSsUXt0QxjJt1wNl44jkfNdDT1NfcJdNitKcb25idZegn
y+EpZMT6SGyCwMQ0EPDT2a1WGEsn4uyt9v+YBGooYKxDB5OU81pU/kvTGRtupn+RVDBp9gmF3O7f
yOBEzyqrpl42XsZQr8KKNQ4m9Uezyh8JWsE6dZCP2DhoWT307Ha4KeB5lcZ3m6X7IiA1WNnRR8w+
gV11BgFEm+eAyu7QYKHkmbRc9+EbuAaOiF9jC/ksj7xtU4WEQyhcWxCQNMSfwqG1bOLnGWT5r8PU
C1H0ytT4Yk7UX+VJ3K1Az9wlmnhfBfUrxCiuAvZTCymzRRTNj/BIKHJkugvS/lZgb81D9ojenScM
Q4xqNkgrNLolDjthweRb0JuajdbDFM3vTLtmG3xPAveMYpl/NxqopeswEur50XEE9pniha6bVIqr
w5S0cFr/1TTgQZUpn5CSq2HO1SEc6SIx5XCcynIXULTRWf7rGJlPFFKy+aIpNP2tSHworhwkOKIE
eGqi6NyV0Z+EBnIiKeERPEfhvULgOFBoxXfAyLomgrMQafAuG08tMqfyd2RSvi5zXR+FwKvlhyyA
Kh5KunpwIo7kufYolIAMIPiejWVBRHZZUUq3a8iJFpzQSHTn6E1yVU+CUg5iY+SKsGlR/Zr3zmuQ
pVv22LAMO8dbjz2e7PSchWO3jJ/Mwf3Np2Sva66yEN8GPh7KS1M2Eo2L5okE9BmHCZOqEbvbWD/6
Q0wrc5jcY0vNUsE08DLprVVkHAPXIYLaCX7sATXgvDmWTwrPzrnEHDooigbhpRrbVVNz6f9/8+z/
1Tx7Z8b/n5MDZAH78if7X+2z99/wX/ZZ8z/uoQA7xKdqu3SlYM3/T/usHZL5tLHI+rhjnf/Mdf6X
e9aw/4NRwSJTAPHf98PAhLXfVnRf/vf/Zrj/4fpeYEYwpGzWsxFM9/+HzCd67J3b/z/9syEPTps/
ivhA5AdBGHj/G32cF0AmqK9fS1CdIv8yCSyxJ3HPnlLXqo3ENvEI9nTFExJavBs82oXaG0kU/VKg
J5mxf6vblcNwudIBDEw09ZNTkmysBY6xOz1WT9VXVNFUNidnCjANBE31VYVyL7l/NAOmTsXtQeO8
x/ZJGZKkXrMignfnu9Fiwl2z1cHrVFcPdCPTV1eOD7NUB0vDN8gdsGL0cR8jkPt0oYxUp3uWywrT
Ldeto5+taH6Ak+UtnLoXxwRbml+t7BhPfYk8AZ3j2End08eUbIS47+m4vOnFKjb9QAmIEfU4Raml
KjPr1QYJJfzg2YvFVsA+Ya4BhJGXxMXu5Fezt5Ay/GOXztfBtJ7MsT2CfDOXNMQioHbLaeK5xn3/
hyf9qzX2u85D83JpY3VaZOeoS6mzwX0BDwyfHhve0fchpcFmWZj2eKKbHu2mxL7FxBr1rfXmWO45
qFAIAuKAZ3py3U0/Uv8xuCzJWSFTjprAyyR1UZTRjaYIblaVCV/G186BY8FeW8FvnmPY4yPyUcVE
4xWMIr8oXrRKTnOe8A3bxAgjqLPbNKLd20qnn/pH1bG3nYhE5X54S/mmd+CX0pUoG3Y/UoQcldki
9+29wlVxRjSTPUyDel/D3J5ThhWXZ7NpZMmhpTSWlh1wIzmGG60BJeqLN9BwZDC80/wIGyemvCjj
hG3KlLyER2ki5/NSts+BFfxYgf04UgG3Lhz9+6/0ELbYO0YffgVPlzxaz2P8984TiHY5QhS7h/aU
+cWLkaVfaZLjpeYzFWtnTeUDmOI5oWWmLz75JLUHqi2LCz0A0BGQzhjZ8UX324jkq2mUWJ/pWCaA
GpHT614Uj3knOsQ2SjZv5QJNxPyVon7JUvFxByCVmpgF3gg2EomkXR5e6sLGAzpi90KrDg8edC1t
z9EmQRXvtb8XCFRzkMHltaDVtgkg0/xYahf/kdGds8xrqYC9jNS37xMfucUIogtQh48cN0CKjAqp
AwSlD7ow/44E3ZuWO75OishFOZdrh+aHZes76HNT/hXlbAay/DETfke9VQrLal1FkMvg2Zq7VsZn
kRZXlbtMOS0ie1hH3wqMy6XisIlm2/5QeXFOhXlriAQsgrj8LToOu6Ken1kjwMO8ezfxZn+KiiWE
DNseM0DWI2WNAN9ltwArXi2DqRX7CG8+FkcQ+Tb7MBJFxhsyA1e+6lycX9xVBDaYJsPM4if4gWL5
VgfcBxh5mJjVpe3Rp+xBfda5cRW/4eS2K1H0PBk9Iuyp8u0H6eB17imOzL3uaJIUAgGoQq9/iZL0
mGb4ykRFz2mk9/q+kSEBT/vx3SvA5Yl7sJqStzaLsnVlPDFSd7hI/HKZCBcITd4+dMMS+pxG2HKd
TWirIzv9+MkaKaNwKGHoFT1J6OTk55eN8961xJliLEaELfpNnQEIDctm7bbVMTQD/FT+OcjoyQjN
Rx9e7jLP0TTjqYIJTZWACy592SBZHnwPPatqmesyu+IOUNcvQ1yNa8U5oM6RYN0+oPe26Rm6Zs5b
o+SAlgzrDBM6w0dabnrlUGCLAzWdiJFB/23MgLBoYq1kPpg7OjtRzZMzfod+Y7nhL3VqC6oT1jjA
y4eiFIfMsciWZeO2r4ZoCXtjlcTRazQZB8MxH8VMA5kq/iI5/41LEtJlXLz1rvjMdHvyVftI1pHr
0cbe5+Yc6ybGaFuQgJ5CZh++2w96UaHwemxRErCnsFDSs6PL9zY09hrKIdl3Wq0hgMgHz5r95zrp
6TFrflNp1E+WjyXSOaSSQmwwl+hNeXidTOvu0mAx6/7JZYLfCZ8eVjP/ghUMAe14X4XaeBYAkxRb
duenEjZg0lbP/eBDuGrrNerCr2g5mVL3BarXwwDIGYLn4aEwzEuueKAMMnuXWJdYK4FrdpzPybeu
3Gn2nZ2gXMnNTHx40Xigbnuiv6BNigejKFgBWfEftrt+Y747pnpN711mDgNzM8V/Mo2Nt64B0loY
5pbgtVisuicaNT6nNGMLrge9aip3mare3kX2r43te0HIJ+EkUm8RVcv/wd559LaurFn0F7FBFski
OVVOlmTZcpoQjsw516/vxYsOb9IN9LwnD+/gXPjIYqgv7L026gqCsBx7qRjuySm7OaF2mfC6rqd2
5iDXL0JzQJnJiA1Y5zPXSJtXaTnPIhXBzrY9CHXlIfPnUDuDsEf9HiQ8tawWlmRvZzvL3Zea4d11
72K4DgGhKNt2thJHNJpMiG0bCaex0XSeHXD6uWNITOCMt1MU8MtCkBkbfyDyrlZCaA3PDUIFyBNr
nbnBEzZHsWN7q1aWSqcNO/NxbzAtsjCryzy9ZkTrGkMuH4PW3SC3nAn3TgslOX9Vk+mehJ0AsdYi
YsGVhY4a8WjVNvmJ4Ih5uucjy3bTN5l+DmGyzp1G7jFxzxqf6UxWCxIt5OppjCBsUN1joecTdc4E
JKfcGl4Iairn8pECvtN7fcMSbFpNSfDs4dJZafq9HdmcoXG/JBJqBrZLV3cvBUg0TEKkmTbaC6hN
KBDs9pCJvdlV9Jbb5BBOnB6WNv1pEWmWOQK+BOl4qIAIhhESlgBsowr/eqSKC2bj3TLhsd8KNxfb
ETIwuGqcQL861YbgbfuA0vFtojPaToPYgUIYOPCI0WX6suXbOXqdhs0orXR0h4g6PAR9p6bT0BgR
wkbR+oCRf19ADki8CNCMkW+DPNiaevdMpud60jqf5aAOEsjWV6U9FISLS4AgQFCFMbgbn/uMyWy4
yBu/uHo5N1rLCtEg5h7uwkYZ8dPIbTrlDUG54wtIivSqdn0HzGOs3eTJsPjgyCLwJujOFvAYghw5
PXQZhyZ4VAS5xT6kIVqOdaofw6+gMMO1oqrddwFWxrEm5SlkYxaPNJ9WHO0TDzVjgpMsGvW7P6tJ
zIhwZ6aUx5o2u6/tbG0l2ac7ddfYQNgSj1U7Z21QFmH2xxiCCQEYPFdG19amZamNZ4YfXVgfowBm
X6tmbXjovc9OghGtloeXHlV9sR36hTMZ8Hu8SF93iVtvR3bgeTSL4ouBjhJUHwuuRReN1ZHs2SdC
/+IlFBKWQ5EZzrOhNYm/xsLpw3IBZ+ZXT/A6pOgLAD5Tt+Ei4DtZycBMqE05bLGhkBfnGNAcal97
EClqVNdFo1GYj3bcIFq1vCVEDIPSE5prgSuKfMG1IZA4sUZpx4pgRPeoq5TDp+QcSdqAlUFscjDh
qxgNAr6BXn73pk9kU4U7R9xptn8DwRbCiLvn0mRJn9RPeJOe4mZmWfkGSHTeYbqDbKKoyo1BXWOM
hGtRdK/KuGEwWUXmkuFlO/P0gCDMB1R/ioR/sJnClEP6LgwOCLuEsocw+FiYzUbjfXYiNAnwtQhI
7pTdD68hAvuq9jvsoyM/ZR2quDkHM7vBTUt7qefzACpId/N6H8f9O0QfVk+dOAnADosQds0u6uCz
EP5wZYGWbyi0Y2qpEBiWla0ZsEJyLF7berIWgOcZ0VjGqbTcJyt2CbcchpVBr4EOkKxKJO3r0tSN
pdZ98Yo4T1gU8CPN/hjP+s4TmOrD+JZhTN82DjJxYTP/1/qNafHqw5T+OBTpB5PYs2+wwomk5DXr
hxc//ersaCNq/B6GmLoHcQh0EOgeRq7qSKXxrvUV7L+ovQmXaA3Um/3aVBXBB8kxopxawl0jMrvv
LsAFmNpr4bQFNgD8b3zK3eoT7gRpPeIcFv1zwDgCUVIKFSW/mjVkd79rHAqs5sdr2ZEicANYJfrf
Lh4/tWIwQRE7x6IX4lozGNP7MANTC5g0y5y1bJpsaafBUUi/5pdnv6TnAKRj5T4nesd1lN6wUH+G
2flEi7THInPQdzjartDIw25cw11xfqxaiPCbxsRA3aH3J3cyMX8LDaNYgfhyKevojr6R1S4+IT8O
L0nHpekdgHITokcemEYY65R9yjpEoqMjXdxUfnvAb4QgqLjhimEhakXpIlD4ullKoG0xWSqj8c5n
t30NDl6qYYGpjCJNxee6qBVSHea5LnPLsSEeU2H6GvtsP9XaI2qpQ2pwSpeRwKtzY5VJou/kPFc2
zxjUloiXPU8p+VMhPTAiitCxfllDW4zxRmw1YYfPwyCJ7U5ETAN60HrRwJrzCyLT9DC1qLKOzhov
MbtLH4cJbM7YzlHEsw6CgS+KrmaZEfu1suJqXyI1X5EHvScUBHB3143coMYxjfsnO64+rL55Ggd1
Cc0QearBNn1idsqtDuAafJre+3vVSnFs43rvGlZGKnKJUsGI3tzmaPaAQ7m6wAoL94qaN1tiR7jq
jnuwLImJY54zetNBdoxPkSa563qOAWxIPgsjpBeMtRyYnxFW+0gJZr8yXXkegh6TFAaIuQCDeSm5
3kJGyJkEepvdpK+GABpMOl6Tob86YV8vXfQqoiZWXvxlYg0V70nyYLdTRvQIS4u2wU+Wc4fU0tyP
FVk7E7dibrcXW/AcTgy+Jf3c9JHCPpz/9ZJartOjO3mGP1rQgSDIBhA8PTtrRKjCdB7BEi8Krd+X
Vf8AvJCFeWbvZuY+egBSR5VjEc4mvhMUFRS6h6QsqBQlXkVMTpSH2bOfQn9sqv6ODhFXjlU96A2Q
LD8UmPvfdBsKSHyvWMKs+zi6GGm3iW3GOWwxRp5PM7hWoxrZYfeIpEgoRTAP00d+U/ewYMnfC6/p
N4U96SivXRaVnYGcSHnQRj12NsQNoKDlzRBCXBeZ3BpkuBLuvCGLmbvkhiAbpjbH92wVlUZ9TAe0
g2YdbevBzOFGVnR1ZZ1vjKR6a534Mc4cprvZg6nqcyXINA1jVOLJYxNTGFpoTvqsQ0mECKswLk0d
P1pxAkUiSj+qtv6xqbP1T6mjWS0DeQvIrwJ285zl5imYfszY++kylPxqDNbNWH35aDQBqqHWU3/p
MF2C2XLVY3q23OGCrXxZ1clzlhqnAbeFZzX3sk3fBlkd+zp5TGv9r26bn8ikofb1XU864/qfnxB+
NIl4c031Z0ZyUxcYAMnHe4nBYOTzeg8pABPrYKVXwTlqom4Zqe82c8dlbIfnXLc380fQyAgekngW
NX6Az0rgzVdoj58aLf5AtLaZYoPxw7hsEkZVJXzrRsbXYLbo+gU9jZG92bMzuEVe5WhnRyPjQoKO
MYT1BJvpsbdTgqbCDxLnIV7ESMv9kqGR0dyNoDz2Q/oY2/yjpgzQcneScoQcmv6aqQr74vSs8fIN
6z8LpYGL+YCUsqXZM0kp+w9b+LyayDsPPfsmqv55/i00n630XNw1Jaqyun/AnvmYRdbCbcbDjPtv
pPtSqW+Ldrsdm7vXIlnKUh5Vk0shkuSiRLEPcpBDVIYfVoAtDqOHdMPHDnqGMIJPP5HrXvG1ao19
m3/fmkwBUHHnDFciLbC54L1A8VR6nykrBBmcgpkrLX3BNYIPxyobWic1BZEEMQ5j9AOTJKdX0y9d
q71W9suUov6XzTzb4TgjF35+AD9xkKDlyLEC9gjHEYZfRp4s4OXnMGyQc1g4dBvjJRBkj0w6zO0p
s8hOMqGgkCLQDuVLmnKhHJz4TSOPiZ59iTBEBROdkWIYSxn0rFSLEz7+UzP1X+giqMuG1liqCeov
r+QubVELITFetX64DjTgpBmErPQRqtVP5nGDmZDiF7OMT4283R0EeYDT8mVYwlYtkSvOuzS9TEbU
vAQDJzwR5vhHe7ZJxv7ZyhvErdFBfU6SkxmS16WIEDfr+t9Y5N9JgWsHb7pcDQJ0SjBE59zii67M
+KmN1blCGeGRWcdNEtIc8i6uBiZ9PoPiitOiCAdjScDAwSrYvtvppyfz3/nyOV7+NZh824TIHyzP
29YNlYAzVh8tM0goT6iqg/YFVRzok1J/NWPaVaYDqhwv3Ir43npxG4S/U706taUydjJNSJLEdmDb
D9OifuPdNI6E4rUlGiIUJxPSt6pznQ+PPCxSGDxDXHjUYkYpfM6u22Y66gVCU/jkZndOCQtKx+Gv
TEcKs1Gn2yc7xZ7eKiu+Yf4kBKUCSiyagdw9DcsyI5hlhWaayRAFUFnKl6o3ES/J8XWy4/L/MZz/
e9CyxRbjf17JLMPPn3/dx8z/9X8gOK1/03VBUI1rmVTtIBL/cx9jmP8G9dJipcJyxbTBk/wXzUTw
V6QoS9d1DXLXbfe/aSbwnyyDglPqrE+kqfNX/4dtDMlPbIr+ZRsDdlM6lqPbkp/qgjX5Z1vzLwjO
QsnOggx5MIz26I1MjFXcHTKhPQ+D+9Jb07Vw7V/dmo5+X6zrpnrwKZu2Yb0SbVefEURvvTgRl0lD
/OcTePdG4gN/TxbYoKX+qSpeZQf3Nh4O3WzuHCELLOokf3A0lVHulPukNIqdWaf9CnUfvDifFQPW
9jyMqmUk2NWDZHzTcm9dSgfN+3TBzWevWNczQkzpuuuM8rthhWOFkp9cnKKmlcfQ8q9W20c4DXiB
ZgNYp5IYJpa4qOI4K0t/54RNtoYX0QF6l/hF4OYTfICmYLZBFKjVDXqDSPHKjki3lLlzaxqWKAjd
DnpmbNvedLZ8eAytoToYFeHDQaiviQJ5y8IJIU/G9Cue/QUdTEs1n6SJUaNS4CTD+cBrEE7CPiJZ
Id8PeesuB/zQrR3+OMBllqZRbqH3HYdS/YwSMFxSlVA2vnqL9z/rK/INCvslm9QXKCo9I5I2jb9R
TjKZMfmalWZeRDHOCu/kBhx1rQxsd+N8JjGN9VNSgXy6XddOPzi3nsIiMdmOi2uuJlQK0W8onD1R
j/jSwdXXeNI7m/FnYCfPMRVsiHJ2MTIWZKqNCHn+jpwY3GIiV2XBZj/QtE8ialaZI46dV1ZHV0Y9
WskQz2D6F4z9Dn78xjSiP9snUkSOLWqIynisJ4VIwe2djTMitZbJJnDaC0mjuLi09AvtWLy2BBKe
fE5UkSgPgRMsIoN5SjfNAqpZ1CuzAw3CMZsq8hSmSZJ0whhkdg8z9X0bjfEF2vmLGgL80PTe8di9
msPI0Z/lv+gz7nZUSKTWwzEkXoeMb1o3nW3bENtnrPQMXbH3Dxxj67Qx93jRObR47M5AiNB1J/dI
+iQM44Big7n1mwSpTzruHSuzN4PrMDMa3XonyRznhH5xWcbve81jmBxWmyou9gakgpYVxdJp+KKL
aNOEKAlcWb60GI2SgsItaGiaaw/AWDF8FN4/ah8EnWEg0bDxaU15r834D8krw54Z9dJH1QeX4Su1
sH2J2HmDSrvrkvGt6jW1SCPtBYyz3LQxU6om1LiQzeCtrFH+jKU6l5XEXKXsmyHci5vioyuFOGHM
tDuFibxzfsNSUZt5ABlI50RtpB+GHOB0iGAwlLAkRn1FA9YtJ9IMa+/eWdklCMZgafkwQhz5lYbG
Q146T7A+C564+mKhc4mb7DeAYboMaczD+BIzBEME8xQMGh4M7LtQFNdNTkSBKTDSHduAySNW14/S
ssZF22ZX4EKfidsfa1Vc6j7Awl5XB9PJ7zYmsnHyOCl5Htl70uqP4akWnKB20ly6Kt57I2u1tJfv
QOircYCmkWWMAhMmtXje4pBxm0eufMIgZ+1xVYegqA+SLfgSbOnNKenihEgf/vlD7j6YgSDKOJLr
+Z9uYYIs4qEmBnmS3xOhXovWo6mYK+IiC2FIVG9wci9c/8ATDwXYoYlN1Yh4utHaR+n4LFXs8qtF
gYhnTDzM3s0soSmyYzrvpDigq2X4Nfk7Jv10oyutE2sEGr+uzk3PppsxZsgoO6amjbKdPgcUhUNf
bcNm/of1Q9Hav4OhX2MAhBSsRF3p1QWL2x0/jiTQjOfNDHmfIcg9k1h5mHxtmwgWgqmHoraeKHv8
4nlyHcwezbgyqgZ1nX5KY4RsylOrtg9/EdM9ZwK1J0kmRDQXt94EROHrx+BLmaSBJqHG9xHwHKHX
XdTGdzGZJ80nLIGYH4gYhB+ybmfcUZAeQ0XIhoDJuuW8swYLDYTCVcGkoK1uhW6eO6TZiMJRoW4H
p56ZPs60cupLq4JvzxhY/7vqVOUsmG0hr06pp7gxsxoN5Rnb4YMkYWlkfFJCUnGij7joPqqc/TNd
eRe5G2PYd2Q/opK1KuIqs1ulq7cqKg+xDUWkjf4Qfu99hWYwK4cjo5QGr5e7NWKqzuTCZ/P5sWxP
pXkaY/BMg4aJzh5bZG1JdB+mZF6asAtPtU0mmkdgI/eYBn05NubT4CCVhgk0newQUVTpoLsLyn0e
FQIPVHDog+KgO92Lx9Nix+5OmSRuMyCw+vaUx3W+GitZLVw7fOs9gu59IV7YVlzVMNwLHbEaUadg
EdUp9qflBFEYuu1L3msE/ETHyH+KORK2VlFaW1xqbNHcXe3+GmANc4mOG03SvD6g0SnSg+OMEsaf
iy0E2VQw4qlQOlvfIbk3AxvNNABSlIfY7PWuvOP6Y/Yfk+WM8Jh9fz04F+aY1Pe9eR9t8iQxeOHB
iwCbYXQQhXywRfQahsEZksGq1BlM+R6+XPc3H0gQEgHSiWBkICZKol7VDFQ0JWXJMnI8v19YqfjI
CqltHOyKvHC7tuGeISIs6O7d4PibfoCCZQyldyqgUC+IAqne+lUccDFj0RsXM9B3YXRjHAuPsNMV
muWRoS4mrEVnECYjtdA4qMzWD2SGC3QTiL9gQhxrPf2CicKh6qHQ8i3POijCjnh4EA4GnLNZFlpY
/MFdkXj+Sj4WXZvpfZtzEKusp9nwky0Z9eFDg1C19HHG2JpBXm7ZPmV53teYZr2eEJjSXXZLjYE4
GUDQTyrcDZ016UBKLNKe9RMiEH5RSpmi2kRVx+jcDtex9pEBkiXkFY0ucP/+SJLDMy/iCPW+v2aH
p+/Qq1WrXpuuQw0gO4KB2XvyG/01kKoCVfQdAH20LBnLY3xrqgVy44OOZ09gj5VwZnatls3yOJbD
1BO49Us2KwW4WjX8mUXz23jYQMXMFKsVntA0uKetfnMbHnji78xFg1TbL6JmawZjs0LbBw84vMmS
/aEPXW6hehLZy1KpTUiePLpiJhx1OcVkVayQ8q8ME3jlcAuRiO/07t6XikhEt6B9R34L9+7NjhmN
UimSTq6TYgt5baEP5jojdGhrJJwfRc4z6pBUwcKrGhiGihYlTdeFN9geLDcl/aJ+qxNu29jysOpH
0CZcNqKKqUVKYs4i5EhuJQtRVa/nuX3ZnkXtp5ugKL9LF9ldlpwKVsNMO/fzlSvGTzZ2rzXfOheZ
hk9U+6hCbJ569S5wWMLr+aM1qWefQy9C9GJl5rlCsip8A/INXgKBiXimwD01A0y+NPog9fwXeNjK
GK+WOaybltd8mbGv6qCYRqm/sdgjdLMIwjCPAk9nnwq86vkXuanHITSuPp9VL9odAPtrVBG9OSkk
nW4HLFrekLWCL61JeI5uk2h/vAxmYh0O97pgnlnBLFH9YmidZz+J5yIQPoenP7YpyBmlWJfXjI9j
3zkBdABeVh6SCWWDVrq7fy5AiyujLSdofwD0cFIkevJLboq2yJgBwuznW9ZwCQp8+yGbphWmc16U
tDKLWs2tiq37aCC0u12zkyLiFR56DvOsLk5ZM/xpTWjsghLuq8cqdACf4mSvnm84K81hfuIY+c0w
rrEd/IweVvv8DxYVUXVD/OBVwU8fMqvtRqajHGRhvykpKf3Sgo4RW5ASnfiK9v0NlN9JD9SZajrf
hQGmLCv+Mq2gWBfwDNcRTOYMzNpSY0G58dvJX1F2JHbonEqzENyU6rm3DTLQWaKUdn+wnHrAwfzb
KzLjzdauVwC+d27CpEpyvwAYVhDt00vUJijvouPky03SxuvKSvZybIwDdvrXfGTsg1CbWq55Ipfs
rEn2p1DSpyWpiTjFvf6Z8DidVxyEn9wFlWK/VoqWi2cbtq0VHpJa37htdZ79Zbj7EmT44K93fSjX
UVxszTTamzUsYCPsX5Ronk1v+BkCyK7SupK6yZyMmKmK8nlLQt26nEcvibqPAaNf8hG0qd3XQ/Br
uC+y11g7VPW8YEMzo6od11etasRzo1j5cfwTGEHBg4QKKU/SQ1t6t742f6omex6D9BBW4ELGTVAm
L36vvqZItSRXs0PQrK8+KvkdfQUdIIiPAKKIssYjlbcUKl4sPpm+LLnJ3gTeYitxsUpygmeQ7BdV
P73nIa+IQDf+KtyHW1en9C3i/ejgx9JKWljSEQ9TKZHhl2crU89lkv+amHZ2hgejGIZjPUJGRzax
Z2AmMlJxqiS6eR4RFb7BcqMPSF6uT1OXYeJCq9c2h05q8L168xAwX1j2zZzH67bPsQe6wfI4kjwq
m2DGjLWouyyykwGuQOiV7+yjyb3mVUGeRV9B/nXS7g/zwRm1AQFxQ32RLVzlqTk2kf46FIyWIi2a
c0gpeZU6EP/wm+jFQ4DILJvjKMNKdmwWhk2X2RYA1OHppyWilIDEutx66Y0YWDyckhOQhSqCe3Hp
a70CNYEhVIXTIfKmm9kiCSuQE2ruXe/OytJ3jmd9pHn0G4+MbadG9jOscqbltW9JM9KQdObRnhzg
clq4QTa4tJppV3veS0mI1zIwWBk6zaFpzVcbRx8XYoHIgExqxhB6cjM78xNxV8gfQkwVocECzWvW
yTC/zUAYjYkLdxHYmpPVP2wznh8Hw/iFyg8BFI5IPBRHKphjo8xgTe4yWnDpj2Qw8FoAKnOWIUDK
NB8Rh2HrrOPhuafS2uUxwYOiNtecO+iKUv021E66rcr4KRwxZKG8oAmZKvwlZKLAYXwvVXVOlPNM
LsL8Zqs2uUye3CI2IENzW7jy0XKhETWZB+AqLZZEq17yMMs2oWs/IGFo2GPqJ62u3hlP0l+P64QZ
bummKMxYfsDaq5YIp9jp62QKVqS6jaI7jraBYHYwOLpEuelNsXHzbjyr3nybJv/UsDXBa5A/Qfdl
ujwOX6kpdoMgiUP3/Y+2ikm36uFhWwp+NSMLjCnTwSfsYWEYgzzkw3gozWHm2k1Qrf2NJ/Krpejk
wG1NGBSw3rk8b94fc5YfLTVijvNnTaU/RaheSDxGSFhuqk4ZG30ACNjA2cHiS8gd3Rph9ESJTjhX
ea/ug81gVL+z3grdO90xhSE501JdpZrHsyYSPoddMRwbAQYCMV/HO5Y9JJI1Uwi8oPBDBrJFqvaU
US+fcmTAcODaH53c21VnmNXCU7h3GlI4bcCFK8up+o2IjSdVZOOqc+SfKfcB/KhDCFqKOmNj9yzc
JQwMwAvsp9NnoyngJPFL2cVvLQwPMZauryI2dGXFcUJ+Bunz5OumBPDWNezEORGBcUNcDMk6lv27
JdzX1GFkVPgQe3MEre7AYA/Jp7+VcU5rWsMkqLWQ7qVBq1PBjXkGTBBH/rsozXHX54Qv5hrZE0ax
0nP4FTooySnWFrFpziVH+Il6ARJ33c3F5lYDvgeCAD3RbO0QdkPQp0734+hE6el4w5O/yQn6nY7M
zMpf6HloKAOUfyiAz6ruDmnW8jZM7+HYgor1OZIZiMyBEyysy3UqIM4jI3vrY8s/NKq4e1k7jzkE
Dn30npp3BiZwzzRs3pUC3PuSJ/lrxOsDs7ekMUf+kpnar806HYENy08dRxcecQwYfWOkW0yGf+jo
bASqkb82Y/SjoxUeQVSejJzbS81BQRAMrAB/dGOPtzj0dDbwbJ0j9gy58RRDWvI0NFqaWXw0LyUr
WizFI4l0hYCmYTgU4hNji3hYmU3L+arg6ZBE/5UE+dvUkrNj28j9fHwmy9bBp8UBi3+VrZQnMsEt
h24lToeb2yvAuENvL6yoex0afz/vOSFh9zigqj+rGe+ki3GuofpZBSXFsK7jdM1OYt7GW8mPp98c
5iUlnAB/8C4kGA1byatbpsNZtHWELlwq5An5eSLTbfAYjlJrHaA6vA+TdqZjIkhUqFNq2q+eBXxZ
SDiepvfLfOodfwzFSIotXgmVER7bPGgJT1msa+UW+Rcdol8e2ObfpjL+deM3J1Lddig4PM1qoI1J
LoWG3q/FmQx2e5+wHSG5V7yJoMRZ7d2bjsgLHpFsYsFXOciBFcuk6qkULpSe3TQZHzQQf55Zk9gZ
ebtcl5e6I2+nry76H87n9BAJXIgw5ib65j8vjKDcymaee2ZLUyRfsJk/GpCxCfeuHND1Spni0tOm
bTxObxZv64XdTI9TTf1e2Qzb/OivIDJ3DfDRxAEFrCGtCWmO3FU0+t+ChZjmg/gJ5mTiPH9E27WP
Oi88aaVchqFxzhwFjcTVX6AgnkGNXgOQPMvRywAAq1ukkWHdNt0brc7szKsPIwujfspgufR74rXP
kUNlG9UpHM33Cd7Y3pe5R2hhMIulKmqvdlmjlFg2LlYlS7rH1vUsVIp1tbMr8WP06MRGKPlgMPnF
rXilkorrM6MWNZepl3FufMgTsHf47TghmFOy9IuanTYoAA0fmHt3Td0TehWUH9m8mJ0+OnQy9Jr+
Z6MkajfLeclq0khT2d9Km2bGGaNXhHPaImz6k2N50JsGiVL6ZI1jRLZU8cXti0wK4siCcwGFYYsn
F3Ls1bOunQ/Jr79D2voazegR+c9f1Bust/1xG4jgE9ni8wA6eRmocdU4xrok1tsJgm+LUBrAZg3B
xOk91XhkAsAJrJrDX11mJzCV6DHM4ifHqLUcyvxi8Hnbqj7wesCE29ckHDflr+pdsTJIy1pwEzOx
cY66y2vWpBRIUX6YAkCy5KEjXWDtQRizSn+PYIGDoaN2LdzPPsYDTO7ZEbqwdEpUJHHWLglSuvuY
ALs5e8Hajj0nHriLdQvLlqfzLNOI2F0PRmjTM311vvUSySoiQMjX0BX6rGG027lM2n0iLrv+1kTF
o6gIgyaw/OQGLdvUyn9Iy/7au/EmHWtvPdFKLklRYyA0dJde/nb6BzeE/lSYMazFMF9PlfERuA4e
wX78YCdNWTW4Z/wdywLHNNsGQwDlsFahb7/0gqvvD9GssuQchSLkSQZOxEpuTdtkI0roq1u4L5MG
ZiyziLY3inMidTwGTKKwdjIl8RjF8p2ZQfbjwU+SRXNIXEQanRU8FNiwUxW+zn/ZZUz9Sg/umUOc
ffxqRuaVnGQDyaE61vn0ROn9OU/RbfLkFroRYq10yudKvumB/20mRr8TyvgTbOcZpUbM4sgco3U0
yZWaBoxFsYWtPHLcZYP210AFhPbUPMuG6V819lgUhl1KaPByTMl4NWIbWqbjL7tBwiLWvINRKvMg
RsTRmLH3JERv3CBPUG+B14H9O618IpEC237sqS2WAfnjAjHexGWunHeMCeRwZG22K4vggqnf0r0n
14lRKRPgXaClzeLoXCD33Jrx+AWYCNY2gRpFTj6tKQ2TcTG5eMAk+lFCMi3an0rB/tRcyrPS+iqV
izrWDl6ZTWhwd+JzZfgPCp0KYbzuj3+br5INWI/y0YdXrHvfug0TBAQ+Jkr/u5QNIHvT5hCq/mzs
p0uzmv7QtDsAD8MHFbcbGJBPqSmxgqcxv94e3Z6PViHlNC6Kezyk3iKRpos60b5G8/dRh1230sWH
Ls33EvhUmNIKJrlKFiJS3qrW1I0TRU9H0nKRPNDQ9WuG07OoO6atcl46l9O8s2hP2jTDXm6lG6+L
vBXgYYqRnTDDM4TNo9+w1RzSbOcP5fOoc5F0UvskiFmzYKxuutCLWqKcbZJBKcmCVW8Xf1o2HiNV
rlwPgm4KJJlRI2s+HVB1YO4xMM0teE1VkEM28ZtxKVu5yQhaW4iqOdP2jxtIITefRBLkjc63DUFr
16ytPLxpJpI7hUeKgfawoa/cC6cyiI0JLFilD85QR/u6zpmQMOoPypFlILrmrZr/OBTw14q/btTR
8k5IBnPtE3CX3LVGc2uIbUKqvOzk25BCGHKjAIWb4V4zdqeHzBIr167ctSy9R500dmazXsg4maGM
dBJ9q5inB689B8NSK9LvkFZ90Xf0BJ2RWHujFMhzaROIgYhXptLfhcZAcozqa936aGv0h0IFh6ps
qWl8XnFGg0a7pRRKGkpPF8YkA39EDmGTXC104ywZPgicakjFFTHgYbpvjbq1M20arGbuysl/0Auw
M0WZXk0E1CusFyIri4Vdht16Cgy2Yd7f0Df+1hzYriQKVqEJohc9t7m0gGpNdeahKQyhYdSo5MF3
n1vPWw0TQg2tfghi/RS7xGIJD7Tz6N+ABAWHgC46rJDF6FV4hiCTiIY48Wq0wR5pa5gs4T4qmXoP
TddszMoiQmvTYBinqsCAHbe+O3/seGP7dP+8gPfctDiOevtm+rq7CczgBISDeSalNoN3bjgme4vG
yuOzSiviJhMLtnRLPrSTem9AplciY+FokhGwSMqaJjoqiTq0gu+wxsItwcmtTOoV5IUZsdVkPeIJ
ibFv6/GZVc86sgrjrJpH0Q3eY5UR1hAiLd+aPgzPGo5TnhV/deOpm86U8TBgMRyK8dEjJbaH+PkA
+TR4QEj7kBfaKzPKtzgcgIclzmcdjnj+5v/Jvc6apbk4fezfzlDZZkrq1VQbvD9T95qE1doPLG+h
Gu1Brwrau9xAnlYIlLZj0fEP8v+G1HFXTdJ+UjwEWScORT0Cow4J7vEnpl14hxoUw4e4I8h7QcBf
sDHM4aqV+9pvnEMfcvK46XjRk4lqFBrUvxN1XkuOKl23fSIi8JnclrwvozLdN0RXG0g8JP7pz0D7
i/PfKKTyhSDJtdacYxIjH8Oo7RA3p4vnuszrrUmLOynTd7JGnkVqnFM3/PBDz96kAa4yXA74kkb7
s2mbfitJejs6eIXYKbKwhkxSu3xOLkbmO3uu3WJTDNbblKgNnlqYUyiulEw+88homHVP+Vef/hin
HJWoy+iC2LoL9VRziiO8C63xbIhmL4FL7oqkLw5gZ98Gf+D2RsG1EVApb27IClqycm3qIPeuOOqt
TZj3LSIgXsrErzZywtoDkgsBKZPGQ2wiGFheCadrb49nkIemg1XnP2jaI6Ty+p7yk1KqZFvAda9f
gwRPKRqsW5dA9/Lt+dorwDBGRy/UqcBtyGCVFhzEvEOjIFGtrWpJeY9is6PYJxYbRTwOoDfm2wYX
S9bt/ZSmIjGmxtp2yIsYf9e+3R/cTIitY1cECw+Yn/oh1xtVVJc2W4DSJjnxWSRfK814zAlp8s5m
8UvOYNALFaqD5YebgHS+Szq5mPhslaw7e8JFx0zcARvRhBSjbU2cYWe6u5KeNF2Zsl8k26z8Vca/
3ZGxmbhk7WZJfhwlGqpmiFeJKYwd/sOrs0jCxhZIuNcTiTBWVMkw/ACZrdOAKUFoUaNYukM9t5xO
tq3/9NVQn6pGxyu2tG+S8bSrHMhZHNaGmh59P+wDx3kxm0rcCs8pdx3x8+uWrUuRD80Btifnoyqe
sp7WteEvlOu4HQ7sgsWL5oYyztEVYdERJIR6qfi7bwTDPYGeApA09zdPOoyGBXfDrql3xGuw9Wr7
Q9fbn470C/6IjbAb6wp64Rz6FIBUjO1eqS6+g15M+1m/115XMtYebzVeMpUGX1pPF0IQ8zs8+F+5
y/rvxY3B8E+kn6AqkChbWArtCi1cmHSnPK6xKLTFpxFnn8aSwMBagM5IVgajEu6xuS+wOWHTi8zS
YErYRM+W1x0MnVQwZXhlJDYiYhs2lrKMetvFnnt8PGRSw/XqM9y5AxzvDID4akbZzZbQTbeMepNN
56YmMmso0xkavp1biGATU+3nzLsdCV2dlrFzZiU86XK+tpWa1/wP4FBJR1hB68Ve3TP1kjRkzsGQ
0XUPflWt/ldbiV617DpC3LSM1foLVp8PjcViY9bDkaDVZDdV9Z3IlH+DIqPA9ss//SAvDb2Mj7rs
vhlWG0ciVPfIwgOovXoTR1qfgHN+hxWEumC2XRDV8bDF3XxSZYnUJfXeafIPq21qYSA2rRKzxODs
w8n7qRY26WC/N1ruhYuTo3qUlTo/p0jVdxm4uXFqSRhBNArfnRS1wKAGhQeICIXl0CM/o2/YN83K
jLC/0uzOuhjzSfsqlbJ3gRJLd8d9L6T/7YbmS5bQ4g+zCUEAGG0nan7XH0Zl/oha8dPWEpmXVz9z
8Ggv+Da7DPept6lAy0lw9GF2bAsUR+hxvA3bb4YFEKf2RP5q5NrFNQvrq50WztYO6+FMQ1uvTPPB
cIMcEzdfgUOEpiQEjn/9KQNhfkuvtY+mfyi5gcMDwRq7MeG+7TsqDLiY8ClbTKo6C8adJvOarACE
HFzENGxbyCCVEZ2Skb1b+DkV9rpK5Rk0WI34+D74i00BApbORuTQLLdbrnEuy5rWsJHOK8zfNzdu
X6NkvI0eskzrxDoNAaxVDK3dd6UXI4Acj1OTnQwBWdllogwIL7xEc35AxqNXXt2nuPXK99gu98D1
oZcUyY1e9ducO69jASXNnp037A1o4quNjsf3EqUd8nfiaXv7EHtI2D39qWL7R5TaF3rxRBIxKfFz
lR+QsMFFyLpmm3rJJ5khLyP/fasd6+A244vV6vscSmM1JsaPvIF92Azya2ytXwUGhaEdvhj6vkfR
gV6CsZNt+eqMOB1CEmmeEqs+MjoDkAmpBRbSl2lqvFq5/uwaBVskZG7lOJ+MQQZFmsDgVOE6ZpB+
1EDfTdcZt27jiTOjBiZTY9Kfu3ls9hhzks00hlRVljkSCGiPz50ZfKchNyXD9Jpz1KMNwbFG2gbe
hA3piVNei0PgQLBVJU3svKeOq3iDwcmJo2+l/9Br/C4FG0PQ86uFV6C9sL6ThY3ybIxf+UUF6sDU
Wxe6/Fpm2UXXj6fe5mLyjZLmkhV/Gc30JWw0KU/id1fO302fNacSQNHOnGg4WwViXquQX9ok9zIp
bbkzhPejhqa0WuLe9rhf38yp6c6Nv3gImMLivLeDnW+0atNli5GrSP94c9o8acukWLBgOJB7zl6f
lnCxaOg7xUZ1SPGBuKMLdYDlaQp1+8rvZz+Osrvh/mb7cb9y2PWu4gzCnPbBn7Fh872y3sF2xYZo
xpeuHnaQr0/zME7Lng5wQz3t+pih9Fh6SAX89LmjtC7pfDdvMLAwdJQNwLL5c4w8fekTlmMwdeiW
bHPrFoZz8tHA4qajUVyDgByt7oOxxHaABA7Jlk2qFMQJhN2rY8zNccjr89zE0TmuE/wo3nJim90h
4z6UJJkmowmOTO/+7l0oUiOVNeRMLiuvvLDAs7mSOGfzuljXMzhYeEwWJA30A7SVlOhx9invA1vr
0kdJvZUfzmcfZ8C+t0APMsJsUh9Ch0xousajd3k8GGycLuy52Hyz8Oyn8DlOB/WSG4N6jdEZnICl
faWeo6/ggD9t6j/RxB+BEzA4GYprWifuvlhM1C4+1UvdRndlIpeyehinYO6NZ7QdfwUUxVOJaRbR
jldstTB+emyxNfAeyalxkrRQByKfDoiGB6DI2j1AMrHRNc3RLLeJic5/wJ+f/zAK2LsNtQUEgpSq
ogID10bxtvcjfSSh+JgtbDIPD5Kvv9A4kcjJkeg6zL+odgrYbZrGN05qp6iYw+ZLhgG9ZRhV7G06
p35JAiZNkFtTzvXrQIIHzevilOOV3bQNnG5ZfchR/FukRrsi8I+QUQFF9v6FNKVsQfDpXWx02yhX
+6mdqX0wXDTyA++hh7qPXaQswU5hzSNK4KbTTwPLFQY2ljjjhwxZcPrpNigaiMFcbjWB3qfB1CfL
SF7J/UIykEtM9Pi68058pF5fbb2qegsy42b7Xb6qPeomEfjIG2jfqEm42NZzBAGMFQ1JqWqDs1jA
BWo3zOz0QOD8aWvn2PUhZb/VpDsHLNJKd909HynYZUJVj3qFWw7RvGvum8BZ4+SSokMBtM88jwAQ
jhdAKtyAJa4c7X1mEY5ih+LW8QBp9q73OxmoS81w39mFPBPcfbAdM9wlOG4GLg6/bddmPB4gCj7L
SHsAByU6RSffFBZtay6QFZOOEKV0Wa0Gaf0MPKD7s6A1kzSs6mEMDmpU/bhG71ySo+qQDMLKl1U4
Fgc2+Uwnix9MFtimF3TuA6jPKMPd/dgScVP4y6ZjOoEPX+sMqJMpeiQ2PoHZDH1w5i3OQRy9694W
f6hdwAvgrHuSSxBRUSDdbVg349Zi3lr1RFC56IfzAVcsaxee/9KjbyiqDvnd6CLLtec7I851V8Ge
yGOktZPGZiGN7EtpGOmj8N5Tq0aEN44UyBi6ej0QAaNEfVOD8+7WERlM6BbPSf5rAPF1SFEwZXVD
kI6RgmRDchwbAqKxxSWJIfaUlkGzbWILR2055s8GO48AocWBsyHC4OeHHwRanR3ShjbZgAYoMuVb
kRTeMSw96zbNiXUTWDq8HsKfiY7yyektddKDVqeQLdK+mPqtJtVsnwXOS1Tq7qLs6dZmRrkdE/+u
S4v0KAHpcrA9eRTceuLQrbZt238gH+fdK4N2MzNIvnIr6fAquqwUZJ601hi9mKoJzz1Ds4xGwcXC
obqOKNRNC8tvDc5wXYsKmAMdgMk0LEJx6vdHI0ql+d0aWxYH9u3dEetmves5z9lLLsp4WLdHogOS
Q6OQwcxiOpI+Mh8fz7wm/d+zmG+QgyezAjWOR7vWM5udOSTuc0Yqw70JTRb+qiGergAknLRG95HW
tLiZq6oLTYP+o2pD6k4xPQtjTD6oG2ZmXGFkDHcRyv6GwuZIt3ytE4ZKWi3Lo7b8C/3/3wVI2neS
5F9Tnbm7YJhPbtD8KLO4/CjZcu/BtbVrmpvFB8YDHz8aMls4ktEefgAJBO3YY3mb2Jo75Bi1Y5wf
EeOk2861560j5uEDvXwCD3kwd+PIIrF8SMP2pQ2/6fKR7fcUgsgPgk/hWhszdr4bDZMh7fv6I83Q
J9TqXMGUvOjGqj6C6wjLeeSGs1IFLFmcU8QOhUxvoOw1K6YEBM/nHyqvJaU9GGmr4WI1puwD3az/
7DbNpYHEAQeRCJPIBpGlTNqiyWmS4x89oxZgfjvs5i4vL3VXVLxs97I1sKo1PfAH/j2n+ZwsTAYK
rvZH4LokdI5TtLaBbz5lWSkv5P4BnpoGxPTLLya+lcZlRd/z8ZszpzXWTDdPgV8zLg/d9MMXDrBv
x2O9RsTzoQKPVZ8QSJ/BCD3IaW0Hk3oOhmGf+wT75KpRl2jy+7e6ECDx1E7oTL649AXfgT7vC2qv
XdlB000X2IrJH8ptBcmv4m4jpyg/YA4uXj3OkBb3cstFVKPXvuKXqN7r6DiXbvJSI4eZzfneOlwX
QYOgvfSGr9mXVOf2kVlXt0UyQROiZ34ZYlZbqz75B9lYUtdAwMvotH4UBtkC6DS5GbWZcwyKzoGI
mfwr/QrtA6SCdWnR5GtZiw4WLf4oZxml2t5qRzC8cPLhA0JKBPN5FNsZ3x4ZXIzTSxJmMqq2NTRL
hiKC3gm94A3AZgJmuunioymeCelJ/NLcdXUVvodcR6u5CNpDV7kwX2wkdwmbQHYJnHwTp9mMYvYp
kETpzbP3mxPKu/KGuh99zQonu+CGmxd5VwvQWmMJscQTyaQFCjDX3Jae426CSt57+FDMv4ncOyX9
FF77sECRONC7qqU7HpqWcPUm9t5F6JKODckNxzmXqgHeyHXd4CTFnADdbarTUP8c68li3U+AiVDl
oGfqnoIg1UgCF7yPk/0K8e5+mIs0LxNJTJ3O15dVAQLeypf9L7YROCYYJNLhr7XY9s1syK75lKVH
2yX53YlN+93qOaUT065Q4KCKFv3fynXEyWvGgITjAio+cmI819Pfxhpd4LNWtSF9EJKvooO0NDHs
djJ2xhBjn1hehvOQHwaJTDwldIc4y+mWMjNvg2k+xHHgrvzloogj2ho+aRvrx0tL9hyaGVshKVRc
N3Lu7o0dfJpRjIfQjtk/dbQZat96X1wqu0D21WZEqHC0GoIZVK7L3diKbEMx1hLl6MMUKZ0QE1Vz
CjHGbKbM30OjKF+K0o22ptM2W7PLiNgpjNdy9gJ+WAKraSrcd4Mu9oYONfFDFdyepurvJeHMOLDv
XYcGb5qK/J0sU8j6Fqd9nXUZZWgCyFeM3NsNWOVIqriigFInxdGlYbiyDN2/93WYnWyPw/l42ekI
lSqH7AmqL1EfTKGObVPL01REFmgQJ4I+ieJLj/ATHi9jR9ikJEmAWgZtBT1370a6mC5wc6/a2GiO
CdNotLWTd2D7QCDmcmvwGEvsZFxZG3+5oHSdQ+pcFnAMJO3NrPSHx5x95bRVeWBu2UJsUd3S0lN7
o4jad6NbZumJMLbB8lKUTb4FlgNfb3m7C8fPd2x9GL4uny0zo9obkD7+OxmIWh0AvmN1fvxkJ0+8
o9dAWHv85KhvszPjI02MKT/K6GLz4tbOn8crbxTZAgx6e7xSceE/q7A8/vcnmYDDO8JLHq/cvNJ3
nVyjPDFHbF5HMwiH++NT+H7WTW7ar49XeQgfv+rC58ePFFb9mlmiuj1eEYr+u4EMcHm8igQyz8Cy
yvPjG9tx4bRbrfzv1xdZNZBPVc9sifi7ZzZosPKE5pbIIejrPN4MqCx2j8+SwBFsdDeVjCQ5uCQr
BdsmCOGtPA6u9IwdEKkB5SOfbbIyO2Qew6jH9+K3aI8Cat7q8ZOHenRPfS4Ziyy/VwVmflHIXWkM
8715Ssc/7MP3xw92jbF5bmFIPL6UmHD1mpCjhRGjQxpi4ZJVsOQJyXmqimh8nzuM4c64uHRuRu/4
NxS09lmwlj2lyBoGVQYvHYhUpoGk9cbx9DKb1aWi9ibiORJ7PY3WStQRDUvBml/G0rzz3p+sTiIg
Z2O5x6bovo/Lf4pYIwdPEIVri0KDVSkCeTGPI029yVqHKHXfs3mByLcMt3VnKcwvPUlUeHAQzhOl
lBeovfzsJbWlcc+gFb+KAiB1XUXvwfLgyR+Ojsw3pcZDUpfmM4mvOLw7tasluDmMeAGdzrhHNRi/
TaX6m3GXv5jLdU1jE7bN0IKtpMpfPz7mLexGRgGH1l8sRvZyi2vnLzGSw2Q62gTv1c7v5CDvQr9s
dw4h9f99iG0wgzFc/CT4VRJgA39botghSNf4kVqBv4s9DSWorKyXALcQYZnG/fGg3GsUp8bb4z+U
EQT1CLn8qP2brxPjLpaVsmIPs86H4tuIGB95k3cPXMwqioH5uS5UvxNmbK7nWAoa5HLaB3nu3R10
o1u8dO1mWr6jxcV06FsPdadmn7ssZbTn3DPYUSjGws/ehTd2aFXy58cnHaHzPZc4MoYpXXtdnL2j
9j+2dY6rzGdqWxDpocrqnw1Ig1uHM95nZb0VQ6mvRoEiOoz6Z38q4amUDoAXLmGRWDMtC/hZNoF5
nQ6stZ8xstNRfzexXzEF7l+wWjKOX+4KsjSiQ1YvASRt0d1JzYludeNystzEME/vruMEz5zaR/r5
4qK94YfpD93Vzmbyf7BCZH1+p769wpNHbW8xACTmZ8/KiCbRVBTztXqZs/5PFxT2AtRy9rS/wZ+Z
s/FUhjEFZUcrKIn8iMDEJS+r3dr1onlIYZUFpIMwMLaye5T0wTahI7B2a9r5apx+jQlXDiNLUMbx
jVjGSysJLiISWb/Iut1SxsILMxVRv2P7NpoqW8uiynYjvJeVHnem6R5jOyI8rf9wBBKhWZTenqzI
9SRhqSep6+/VMkfz8FJtncCPNq0Oprtd/MpLSfU3d/8MhxZnOFbZHWx3cI2CD7wbOIec5GCXlBdx
XerXzviDNEe8NZ2PzNCLJ2QUKfspKvZisE9lMA0XxwveslLPcI/Qs2cdjklr+Zscg0jxvKfk9isZ
rZd38w3BhQjT4WrW9Rt2VPP+eDA2E2krJHSpBCwTf7ZJNtHcJTR6lleRx8GQy0E0Gmcb1Im/Nqs7
k4k73NcWXKpz9pnXZ2J28GWwnHS5vdxq3+k4+9g3xN5ZgoKjKGoPWN0O0uwleAPNZt2AzzIVQUnb
K6jvISZy7m5DwC2/au5FlEcUQLikiNf4tJRVXmQtgn2WIld3aM947nste+cad5LBr6VxtzDoj/RX
Xxnm2pNYmeIpE8e8o30kyhweSZzXeB5q4601C3OfYjRdkd6kKhRI9NpJysPsspZT/0NWWGByR+Wn
x5fDWUdEZJofGs5Z15D8Qwbs22jkW4MN9C4yOnbeE9oQwxqnbeKk3KCr4GZ5Bp7i2b3PgeHel20T
Wtg7l7F5YzB8NKfkq7P8zQjkG7FP6N9taLHrWA7pDl2ZuHNRFpsg8l6sLPlReulZ+3MJylFfadsg
RPeS85jREkb2+8QI42dAZAkwD9G9AdSiCaHvbPPT16KnxFtkBAT+oUfAwNNI+xpAodzPwuRX18az
Nj9LBloLC4K+qz/11x7Q5PXxrCjQ0Muy+azAbsQ0blBOs2p0TKFSvHJ4ogAKV1pdHw8JlxH51d1z
XjWfiRD5NZ0IjY3//7OSmpfcSgJqx/zilh0Cm8dX5MuXdT32aqh3r+nQbhq20OyS+XDheC6zUgIF
nhLbJArKRR/q1e6x6LLThKFsBdI9WI90BK91FtNEKoNTiu6KFICI3TqElEEyv1dYpZMZS0kbOiyc
ACcddZToxC60qRiq0mrZxUrVhLQPmsoZRsjjEwF60P++ZFi+zqDtF45zyrBsYaW33LWLDv1q039l
RkpRlknryJrzv2ePjyE1znf2FF3iuRyOjwfYmRm0sfBnDAc6dsgskIHVYmhJaWLYj0cxQ8Z6fDTo
Z5Qvj9c9UjA//cV+L9oaLbsWf8oOImxe2s56Bz+X/+yrsl0z4lL0VYryvY9N2Og9pPgS62SfT1uD
6I8d5LMBiaddrccJulbXDpBem2DJ9JvDjTdm8AGw5HyTtvS30+28J7YZkKwbWoe+pqcLSrT8wZu1
lmXefrMx9FDmY9Mt2Z+RRkacZemwP7MpjLA8NPolltUeFA6iPSVP8FwbGLCoRTMS1AbcXBPtvNqf
rLdKihONEmyujRW86BE6lD/MMTPSjHystnJo2MnhO70ZRq9+1nT7isxHIJIY1okRQ/88zua/CRIv
g6q9lbXPcGj9D6BK2VMxl+NrQHO9E5Fco7GnXhwdGHQTqL3mih3NOVQD4k0KEnRQOk4PhAN+2yQ8
tZK5DWPae90zxmplk8C87sZtwBx2P1fe1uZ2+avOv1RO7FwkhfthNT5dl6+5rbvfTabbVZbK8pYj
ud6IxMUy0FTpPp0q95zYtDgYAYKlNwGciiF6JeKW22BNSrmb9/a3E36AnbY/pRLrurGZOGX0vzGd
VFtSK3+Y1fLuwbJhhfbvyKN+WbTuqIFH41k6jn/2WwYOPbG7nlHbN2eMdlPEkXdiwnsjjsrNxv6k
GbRgprC6H0zHP+m+hn8NRDqT17OGM7neDLbbf3F6GkOY0PMJAHMadf/VcSqgDen9a4pN6u4BzJuW
r8z8ASFSlS/wAvTkdTF7J8fAN+gkRLQbUpWXsbbdD9/4NWVe9dWkgAMbZnYrGZNgUeCX7ApawFna
BJz87YhwxjXeBKs5YsryRyQTUrLpuO/AAmSnGIQROXHmThINN0jeS7fwkD/b3OSIL0A2/hkHRb9L
6qk7z2GCzImYngzy3MVPm4z+w/g9h2irGB1DP8vR5AyTRNWGvLuU7qtuIjaraeOQbFFAnwuZ0als
SSsmUIsZJZL9rkx2Ip2vUJa/Wd0z/Jg2kCqbhPZMTHuNsKylnUyrfKZGpOfbvDhRkEDlBDrbtKhn
2BTHLFALVdItSBur7CNcG5SldsAAwh8laigmcI09CoSa/1TqeGdqIP/8eDbG0b+h6aId5nvk/DHZ
Lb3nLRItYosHMWBVtTyCRpk6u/F8TjtzkxC5fglyy9lqi54euqLkQv8NoEpBHiWBZ5GoTnE/Fquw
XgKzB/aLYkrOjwef+mTTuBMAM6nIqBpICIVKTfJDJM13z6kRrJjWybL8d1lO3Q4ArH8ukCicO5pV
6E5Qu+maXMEh/J5aiWmuQRfIgT4b0V2iV1v1CCFXg5vEJ6TP8enxzKwyEl5k+AcFqbvzRfcDmilD
9srBR7wkyDxybMgki0/eABOvV7iwbeYLJ3N5YGSXnyYrD44GFZ0TFf995P8+V6vplzkiH5scvshB
bnKczf5/z7yFZxdgRhmNAb88D8Tg7EQy6T3Ga8fdm4p9YJ9Z+r+fjfpN7EUiN2L5TWHg7efE7tZu
Z//OBys/VvR8auEEB6GH8im20WMIdWkU3e2ioJCgkGMtNIIUbLXRlqe6xZ+qEwanWcWAxh+bgyA8
+EQk8HAC8tmfzBC+baIz4I8LZhUEdxU4nVjZQ3Hxqpr6aIwzmlzcf6bC+fV41U91dno8+7+Hx8cy
P7sSGRLDsl8B9jBPddkbJ89jNZ3gTj3FDekdU+sAYYonvEK+l98xgbcr6IABEtfT48FC+rqpXKgo
bjkfZ8Og08dmH8MGgTyNtgFh26RfD3qjsbICbHHWwdw269zTmEkT4oSWg/d4hxIVtceURoBbGcNz
b8TRJqK/+mokFSKlYWTPW4aIVj2M7NlUVp+u1TJB7EzxoxfBb5kZ0zdv2432mvWM5hajgEN+HjAS
oED1RxHAlQFJ+Nbp0jlNbXcU9uz9LQp3r6Sv/zkmqhesJUdVOM+MummAI7KlFW4ZX3M3O09ArJNt
jWV926myX9VGV9yTKjnHYtGKOWX9Ojgq2dDZ656JU1bbvsGz7ONS2TnOoC6VAyaG0/ynXTTDKafX
dqg9EeFFadMT8yFrX1mgV2cH2ajJoPdoVuXZxpwLJWMunpliZhsrDMEzzHaxrjLUiQm8FvaJDAWz
9nc2OBuZIesZY+m+V0+yTBmv04pbRYnLOh+r+dg7OM7q5sXg7jlgm3uZMSfYLnRkj/prSOBqZHOa
rAsa/PAZGuMtqshLwKPEMTFxI4L7oHYovUti5uUeVEbKElKNR5vcu1VmsYnvFql43dqIxvuw3Tem
I7f4tbAWgBUmm2dkk2UxoqwA6c8cc9XS1Wua/tC74bbMGBAT0eAeCgKHCAtCANDb/Pf0F71N4WLH
msws3Vsi+A5ncEuxH4QvhCzgrWb6l+fWhWzL6VD6zi2tZLNGayBf4XXo/57puScdowpPVUtIU4Z7
HHNgu7bMybyW9njxBA4KAp1ge4Q3al/NEI0JciyDz6VZQppSwrYdgZ/jDaTKM7Z5tiv8eyP0H+WN
F9sHA5xXtwDn3BauXkmAhHdqof75+0TgGPOJY67YWdw9l/kuaUR/MjvZpaU8cPVXlDZpgNyZqLHE
GtxrP4dffZS9qPxn69TeNu7cbqfZyrI82E8qUfGyHa6fUxkTbWgSmVjTfr15EMfHtjRfM7kkCwBK
CkqVbUXqJ7+C6anohp8+wRvUy8bTaAXWyh6rt2oykDhwi/aimoZUjuFKgwdNMG9NRtvvWgYOnE2B
+MVugzXCTAaaJeNuHgiF1NWecaazcZ38LynkPxvrkBSmuQntXhwrtn1TZK+DSjC7r5tdJtC/BGE3
YkJyWefj2fykWbslhAz5ji2tu+Xchzw+5bQT9kyu9U5xGpu47dHY5sKNnxe+aJEkxoYdf+rA46r8
YDwQoWLs094Vm74hM7myjZ/cnZBVvBquiF/Rd6w1YC5uZ5RLTugcTJIfcmX/xkVun+wFOk0ADW/D
3P4ItcXpoLKbIGP2HuOHYnYtfleJ93sY9M5aDl45EFUZmjlrlkVEMlqrSJgVwSjErpE7QXpVTeSK
jaPJa6c/SJWMlbs419DtPKWJchAhZ/OlYpnsBWhsXZb/PCbIrbebAsJFyZ6bfQqdugaA1dOUa4rw
z9CtwhydqhXVrzM61x3TnT2tTjzxo20wZxPVviD94ehPVLvTVGWrxlgs6BMiE8L2AHtZ2ZFcr62Y
1TpepBzkb0x7ulx/tfzjJ8GrHBx322ogW1UTtltXetF+KAoHvMq5n8vuAoCrWRUY0Zdv5PIE8MLV
bMJ35CaZf+eE1pPt5YCncJvutjDfQYc9KYVr2YrG4kkB6oRtgQRlQmz4VE9NQDxjrNaTCiGqTaX5
pGrKeEzkqId8/OpuO52nuSUzzRy3ACVxQLqwTfG1A4nCwYQ2TX2jH+bCgfBpRjgXdJ9/lpX4GnqT
sELduDR52x13CUX+E7QtdrTvZZV3iKsPmUtKoyHZlFeiltS2tQSMfld1JK8iuwbodq6YxMQF5tek
pnQvFXphs6Wp57ID8TUnb9uFcCS7ghgM6RXrvodI8FYL+OZt6yeruLeYWDSS8BsfSaLj7BMsgNfH
g/nU9s4unmb31ESDu4pC1W/gwmCTqNJsZxoZwniR2rveF8FKu8kpxz3GhM8S18dDylYERHJ79POX
oKbOwTDJsvvdyZ8Zpx737JR43RqbXdt7p4jMEHx0gQ/EIW9eq0gWG7o93zY7/48KqCnpbiVEdNQU
pzH3eAsG2RzwFX4n2A03Q5OiLFbTp9l5zsZS7DsBcT17iszDavrk72ZtNvlDwDQBqWrEGSwbsw8f
xK9HCHhFppnQiu538FWVhrjMXJJDUF3HhSuqU2wV9F8T9LzQxwJzDIAr4BoaimQdK6TuwgSKjea2
aFX1iWRz3NoAXLJMkfMiweaQjxnqXCKcsD+neKLVT3iuQckqC6UufpDc+KfDBGrJ4iXjrlei4Mef
RDKJ+dtTVvtdGvzCKSQHIZSEpNcKBZQpB2hE2t1Uwr05RlqsDcCbtISIITH2yZH5N2kWlGq3ATgo
sCPGQHOEnBsa08ydzv1rxCGMsZi8G9LS0V/zfg5u9cPPsoYC2fxeQloJyvtjtrHDgofrHp7+p+jK
g53nF3ysxrkzW5QeiH+y5OTJwNymkY3CuZBwJ5Dj2ahLtrPyr3Pe/aO1APs7T/5GlRfsWJwobuI/
/GtgultmzDmNT0DF9h94i+iHPPO1zEIaVby9T/h18KNhfmhN6Camr3+MYCo4kddmr4yDMksu6inv
3gcZBhBpoluRokfmS0xzTj5cugqTHFiyJz3v5qj9RjG+10HN7TkwmifaAcU29zMknCr+GC0zOsWz
Oz31Wn1Ppvlt0NmAd8NOwQFYA1w8YDSzbqs82bTA+IM8xTsF5JUBOUZNR517crIjL3xJiGcZWC4a
F6NNAy3gCVcFWkbELnFSy6dYSMiGk7EMDLGTg2iHpQDb3HmGI4DizD6xhKyNiPgCD+vmlFjdVoS9
hV6Rm2MZU60pmiVV674P/4+6M2mOG8my9V9Jy/VDPsABx9BmVQvGiIgggzMpbmCkKGGeZ/z6/sBU
VYmhbLKr7b1Fb1SWJZGBiADcr997zncU/9JK9BfdiMYzUXQW7UslRmeV37SKfxdPcKTHdGIAJ0EW
QdBn0CjuPLN8CEBhV6P4HhQc1zDpL0BGP+tMXlAtx08GSIJYi6vbFkZfoObXEHhuAbJpRIYYz3gz
yXixaU0VCnsILXG9fA0UZmvkPkH1IFyUQ8JV64AvISzWsyrCICrh4o/lskfw13QM+zC0V16UQ9hV
DHTDoLl6jhx+Al/MBmCpw8demCl1/eQyngYWX8Pl0s3mWRFsF2CDJrYieUx8k6rCYQSuZq5mz7Ej
PDcxGnTCKopzpiiBG3vpDQRyfHqTW2ZuKyJrfRODp6JMBUU+Ok9+i+EPYHSycCzz1jJH2l82XzDd
+69ofnAsNCNtqGpvEN0CaCM8MwNOF0rsLU093gV+SI8utdpF5vSHWj7HIthBQo9QPPgPSV49DiZl
qXQqVPZ9fcmjQwQNIzEm7C8w63NuEbVbOvK19nHRA03fFkFOH5ZvvTrP24hWjpcdp4BksoR27saP
cISghcH8A+Sxxnkd9/7eHloYYBalYULqW4RqY5uGJOLQdmSXFT224+GZNcdYkziFAbxZ1/VEwZl0
HqFs+KByGkWx1A4CEoM+sB6isc2yG0RXRIdmzj0TwPwspAzclmb+pGk4n2e7mBm05yTXcOGRyVrG
KYu1hKKDpIVR4+auzeYLUVas3ll9pKN368TeRa0z30JDsBRh7eNKI3VxyDoDwL52D0Rjtnb3RyNB
yFIoRxuWNXWhZFC541/qZ1FJ+CIjx6XjN+Ti2q+abLh4o3iq2vqQjZpGrz87tlZBB0Whx474FMFe
k5ZbwgPWJK/lylcltLJDIM6zlh5DLTkf4C27HNRqEQWMy2hk7pW8hhhTfPdLGGCkMHACm+5670uD
wBpBCvuStFXJbIDY6Em5HGWIc9ysKKPSh5pOUGEoLbe5Rd8Q+SZfKFi0HNj9tMCBgriuRpqsKt6N
nfR3agdtEhdkvZgqwo+1waoXtiTbzSvdVjUHZLAaQihnADLWiw0mY0oUog7M6RWl4V08P/9ekl4V
qpYurMA8V2oe7KarV0orzvlGLJYdUscrdEK9SJ5BDTzqthvgoFQZ6dS1ypnCJi3L99kuIy+g9YjA
oKbxYSQk+IRA7fUakzCNnzpPVgZi0DMmwwsaSsYiVPtprSoBCRutuS59Qj/s5Ch95XFwEGE60RNn
lgATwHVYTC7nhu88PXzIJU7kjJXCNtkm28x48k2YeaMNb7LaV9C94cx+N83yWlVZKnHGRZlDUJD9
2Du9O7VoRpNWXyJEvfWz5vuQbVqHnKgKfxicgZpzyG4S4ctAfVh7GADxDtMAby795qKVZBlSItNE
1Z70NnnqgS0BP1fnlWpVhDicaDob65KTgqpnWELySi6rGglmoGpggQba6wqCpumeT/pxjHldMZJx
YKaXhJgiFwNwgshDPpRYU0tkVbVkYlcmSrnqRnmNoPOr800q5F6MASL5CM97X0sMDfEaZalwC8fa
Aa44+Lb+hPXV2UDKKldOasE4FC1EcrNdDKWDrsC47p32SgFcsRhicFAGxxVvuPFMFRTtW9KU579E
+MJtFAMBK29fkbPc+vWLExDMWxTUDaHf1aDKvRu0TyDgcAhjnlrUdcwX5IEpzFi9mfyQfmGuuVMs
HAwNM+yY818GKBGbEzZs1HjKcOur3wDoL1LlOcD5zmgJMkbRfI+t7NoPSKyIU/JTUpoVjQKcRnUr
pbkOhTxIP78zgu6aRQnE+lrHZ0OlFgPruaUwxrBzXbTDvRONO0E0MyUieautPGSNhWWVBbQnSEYE
1qWejmSGsU2IqkQXVvPM6+5UySu/ygAoBEvfyhilXLWqgvk3gY1cryefs4Y6TvSUmON7dnQRGIK/
xeNUDCnMw+zBdlgAaq3dsZhQLZpfEeFcEDh/bNBR9Mz7hJ9+b1DPruAb3RoOwn+EHC9GW301e/2q
8Xkko2Lpm8RuaBP3ndnAGIVBiDf1OmO/x/nwIs3pUfV4IHxdwQpaLfN+oOgUxVkzTiSZ8QCW8GU8
2MJrHdHtOBhPNAoASLPGNfhjM1amGK2yZ+8Ksuoh6+5kUCKiauaIlXWmETvfHXUZugBZto5h3SRP
RUBr1JO9tsqC/rKJFIxkDjiYQku3k5Z9aYVH9K0grnzS+fW6MG24zVSvIiWvQiqU31WLM59zd0IB
fpkQ0IKIGXONnbm0mkogLrAyHBBRCVIsknhuQi97jCoC5bQy33dqQ35FwWfDF6MaBUy3NFPWLeOh
MnDu/baSG0oXHiYoQ3Vh5m7rrAenfSzrId6y0RLIBSEO4dVZZYERkdpj13Zbq4eUWmB4XsUi25lo
P5dZ3nDia4xpyQo3LETV34+hUv7ZDwhjdUv8MgPEGBl+PfUrR48vZ8IwWA2cIaTWY7qLm70VSLLn
TZwhPYoTL3UT4knPiVhey+aLVXWbFI/INu7TBuT2RMiAJcrtmPmIES31q1U1wYqlbp3EMKggjOZs
p+44kI/iARk6871in9mQQqche7XDudBAD7hoWOAXY5ze9wLNSaDq1cLq3GJ2KdUeTA5yXxcWM7l0
CGKmAZyUe2SVFShAesE0mczbfmihgsc95nHIHcgFptWgcJwhwTJcKWGUolU0LkpPefTseKBARe+k
MJuiDkEAEPhbrVY5hAVb0wQPIpkpbfARHWILgRsCkyvjYoTrc7CUfNc7Cfl2uoeIv3GwiPQVqkel
0daVmalLpOTrZiw3ZW2gOtUTfTGkrGOFRA4TEd/at8EWwfveK3TYUw37TKDGlzr63SoHdISQm0n/
jG0lREUxS7nEaRieq73FHYTHihiu7kkMFRBBCiLUTKvQUTwGUr7CbIQhf54/ejSSoXA7lOjGldoD
fUob1LmWGB50A3YjShEFUE6TrizLYWITRudtjqV7pnTLyaHTrzQNrZRmpSnUqX7tLK0EymdlK/c6
dfSgdu0NWvTCKJYGuwtEC+8ATC1c1h1ZLJ6aaOTQQqwBbgNCVgpGnEJN14kO89Tzx4uQVMskBgaS
jpcREGrXRw/J7QGEKM4fUpTlSJGlz/G8MgETosfVaFVdkflHs6WTS6AHydoYOuyyMvgySUotB5hF
m9FExNvFU4Dtnr3qC9qJjTMV55oMibRl1rLMBXHg8C96ahMeNDuK153UiOHIRw0PdEZ00GD7W5xz
1E3K194z662hNogetVXFLHnMDfWBdN9lUYMvtNG7Mc77Yk8lxLvZeKmCHFcGyAMhvNZoBGEbpggo
6D081cx/59ENXaoKoNhkXKaTJpd6bD3xPDtxxK6Cv0nvVcJczmyhJ5sI3wfbkQeBzjIe1B4/VSr4
lm3uebDrpZ1x7qsRTScxAU5kDI4UYf2d51ObAo+Kbc1f+GPmEcfjZ4wCOTSZjaVuOrZTHF3doh3I
uYV35I4BQywVnxyf3UqxxxFEXoohLqzOG8MfV9KfwBXmCI4qDxOsBWoD9cXeFM63zBiDTVbEr1Ok
HKywatlVVPusp3kGLovovFx97UvecW5jFYHdSm8KGZwkzw8vVdK5eoK5JbMH1h4gglCawLP1V0mY
iVURVcaZyadolEizoJfCg5fevcQ9cmjJVhVkElxoitxzgFhW9KMOVpD1nGmFvg6JZVUwqa1JD7wJ
e9866yE5LkAY3b5RAcamILEkHAl1Fms5gGpvGAatVATvizQPsmXE57iAVojWwmyvTD5B2d5Bn7mo
hkYHkaSBJCvsCKlBvJMlKT2cGxuydCh9v2k+llO91IhlYfC9QDXqL5kgtXPRgp/WoH21ShWlZCNK
dRoh+MrGnEFe5RQP+JahTijVKiowB9o0kMj4mK48phMuXIGryiEPgB5DjRCWutOKehi0HqyBMFL3
qRZdYAmp7r1BaTekS/FcMDxepmO2LxQKz9x/UULvK0yzvV7nw308PvioZzAyMqdwRurwJAVw4sdE
M0knYJKJLpB5jB27vojOxzS6Ylgsb5qWEYI+Odba8DaqbLpdOE7rsE8jAm6S1wYaVl3lLWEq0ItN
k4yEuZ7uYv0mFCo68O7SmFAyomziHDOBTChwT5VSeaUo2E8OZsGM6gfmc+RvWqW8tgXEOJJsvjZI
vruI4Kcp87wdeednRUCasD6NqzIs21Uu5/wCvMapTtyiB9q+GUN6yH75hX3mXAcau6z75kJp07Ud
pArQT/bqfI4NMxsxYEkYCO0LmOlwSvSWrWI9GbppLH1naFZZwyIwWRBOS73fUu09EbYFGwqzLPwh
eUT+1Szz3CHnMSbHrjIsJM9oyGSVvRr7iXbeguNYt0GEe1ATEEURao40Uad96IAhozxxQxrcS3Uq
jS0CCrCANIjAauKgnESXLgYvuE6SdNm1QXnVkiQMCe+srGUFc+I2yR2o055au2Ue44nsafHk1SYs
c3MT80y3pkTX0G+z0HdRIJgbWqzewuaor2WPoX8QZVO7Rpt+R03wwrTmxuSHCIXH9Snn6exo3nfM
S2eNwbgoyuY2ImuCBMLy6Em126bznKTHrqE75ZWV+cqqUqO7jqedrzG96YfDZA/FfIDbZsMsn6sQ
pod6fx4qNDVGZCm2YZKp7LFH0uEr11ZrPLIdkF7oeV/6PLiD7auvZQxtR4zQ9aYw3VkBcohCUTc+
HwjETnx3YKJtkOeJsql7JQAWinwSfzDmPAXnCxTp9liROFDjujBxyl4NUy1oLNQ8YrCq8IY3EFhy
SNptulSdMtxpPCEbA4cBBJubLvRQ8jYYuVRpcX6MF4rqIxrpAkQOKN7bIH8t1GpVavqD5YQti1hH
P5w6Pe+wp8TKaqoQ38ytzpVTQsEy6JmHeoFdomcrzIbHhORkhYKfmIFlp+RbQy8IU/LYCqlcrZkd
XBwHiFdkaiau0IKV9JJj3ZPaRKeanDfa74rKXkgY+3k/mTcRwsSzYYL8kOawbPya5mfRMuMy2YQ5
6qgrzMFzV8Di9AGyuGvQ7GeTY9MCrI+hUEhjKmrooZdTUT4Jo6axjQn9LCv3ehT3q5DF5UyJkEpk
GjoofZsj15udEtDq6X5pdXY52OKl8KHpaBozugnmB5ncyKf0wo1SHingPBlcS8gPHTh0RdD6t1oA
DWqGBFCVvJcOHb/jfUvpuCOpMHEyOHQkEsOyNlrqXTgK0n07ndIVuYSP9MZo5EXT2qrQmoX+97wF
fatE3b63ZLqWcnpM+vCFiHgQ7yUBL6QFM/Ed2TNTVqGS2HWVirtAbMMiaMcb2Oz5xZBSDfVGcok7
h6GxemYImElBQf/T05jiFDMLoK+r51KkOG261kW0G6xji8ZuOR1lXHoXplD5I9DlLizaK61jHdNr
cxvnYbwVmuYC1AVzq9LCztOc8ljNn/tIY0rYV/xuyFa8b53GZpqg2g8j1AJV2N2Nk7MfFTZU4m0W
ZWkJTg5Nsp9G06IPYYAlB0y989iKr2SBMNz3UdADP8snBpAMSTCzKS91XclVAAp7kZfiMlGybwnc
kYu6Ir3bmNuZYfmkiryhuqZ/b9y1ma5dRTIUV23YpOcQlg8IKTI3nhSTmLnYuvNHf+tptA4LfYGs
Z9qW9kAucg/Rw0bwahKCHjKzZjMbmD9Hw51i0+S28biIQm+ByOTmKkbRdVRzy9q1TbMjVpvESWbm
PParqVcvi6x7po25iB22VQ7Bd0B1skU2S2XC4rGJ4wZWF3u74TyZA4oT3vA31VkH6hhvOhXqp4w9
bS1iPPlitDBzddtKxpeDWQV7nPEifjaGDP1yUdDGaOI1a9wOMzl8QoeR5+S/1m25rox6h7j5RXYh
AoGu2yO8YQKEW2PTZzC9A8kcI0dmRcT4k9Iy7Mz88nkM9Udb4HiFABWQiRl0N5q0LlsbeyCcJXIy
9HwX1oA4ZnHAPqgamibTVVThV+iQQnGm5rcOt1rJFLhMjWUSiGcmSipzBWJWhDlFG04nxwo/dBdo
A4IeC4wzjbUpUeFqyUq6STDdOC2mHk99ZkV5Cr86VgzVwGD79oxmTUbdxAlFkDaK9kxrrXBbs9XJ
mdxnOgBVfp+Dsf7v1+E//G/5JYICP8/qt0yqr3kxwnkImpP//Pt2db16+4l//ov3//7vm2/5xXP6
rf7wH53frG9P/8F8Gf/8pbzsj8taPjfP7/6DXTxsxqv2WzVef6vbpPlHiNb8L/+7f/nbt7ffcvtx
cpimirdP6M8PaP79P35ufod/+33zPD3/dgNJtfg5QOzth/5MENONP6RpoXuwDY28L+kY/0gQ428E
ozBCwgzTsYQpiQnLcs7ff/td1/6QjlSlbRhIyISmEi5W5+2PvxJYNxyHX2UiTjC0fydBTBP6+wAx
YToaSlsugf+xVF6Nv//6DFzOr//2u/Z/mqCQucj9dlEavrcuUxh8Zu3hWu90YxNHSB3aAtkJlubb
ADL3GSF7AmQBAcSjWOFyWWiYsNYxKLNbAwV/tIys/oVnA5Ey3LEnbyrRSYgQygx2BiH9lQpmSPGC
gyz1Kw++hpmTAD9RGqX+RZEyWGf8B0G0kaabEhju2zfKpN7TSFnnZXEZjOV5UMrbvINeKLRiZ+DP
WWoKcGwgKxeWA8Ah9iJyh6thOxo+qai99mS2HKdKH3gSIg8O5hzgU/odzUJQM74dhZemrP3j5MsD
9uWJ/0vnV6QSc2+TEMoj8tc29smF76id/XXrwQrWimePlF8ZM3FXKLxx2KFVUFNnPzDFd2qwfLoA
pdInZ0QX4boWKGSf2AMQPTrhJM/NHK77WMPzbJAZOLRg/WFYx9Gm99JZIYYmYNxxArjwu3FhQMTr
ikPTHOKS2XlpLoAJvui6siH5BR6BvNHA0wPksdo7Ao9Rv8qAbNXJJhi38RLOmUVjt0BF9UmuDFFZ
HHJzOCGc2elzFuuRmKXe6ogaqkPygMLIyJhcyOGqG5gE0UhC2PH/YSl5COOw+PYaPv8vWCp0zdQ+
zBm8KarnJhl/c+vkOXutf14xfvzsn2sGT+EfjmHrlkNnw1S1eWXov9UND6Sm/WEaqqpbUkcn8bYw
/Fgz+BvDMggkNC0pgNKZ/1ozrD8c3SYYgBhDVeOJl/q/tWacLBlkIZq8+Kx1kobJmsGK9vOSkViE
hQE1z0g5xvff1D35DFRdZ9B8nrw2f2pHNV/qaQCyc9AJARnCfSZReA2FOPpF1ix+WnB/7Ei/ZW16
mRPXNi9KJxmI8/VI0xCONAzWTJBp76+nti1eaxxLNyOfeud3tEIjNIOXqIN6rPAJLXiivUH0Z0u0
X9V26LXkKCZPrDUf5kRHa5UZOKAahXPmAq8twVzc/5cipg338bWeXiqaEmnxrdm2ras6Duz3l9r5
fVSk4Ix3iRFL1MvBja1EOVgzUm6tnPy9FoxQGtbj/+B1+bokdwAVimGcrPIDPXZBHx2jEiXSGSOE
K3xCGwDTFZStsGPizjJgZU1z9vH7FfO98GcR4b7+7XfLUflyVM10VEdTec/OyRuOrBreRY8xVimD
+oz1fdqwBuOlAem8h3TFNAgVcmepMASN6bw12+E8dhpG/7lE56rrySIMlD368oUs6HV1qKBJEW7R
zCJZi+12G0+i3PcNKfVvf4Cycj95Dydf2tt7cMBx6YbAkGOrJx9ealeKU0H3cMsQHawe2S6WKuM4
YYA6M2qRH5qeCKakPdRK/lJTCWyiUVacHmNt2ZgGCbI9RuQ4C5xLs3EOcYUNtY0B9kxJ9ZT5jJb7
OKEz4xHSBjVfd+IrJCHxdZWQ2znZ/bGoAQB8/KZOH5o/3xR3hMGQ2CFGlCrn54eYFj/47yy1wTUX
yblTRwL7/52OoQeI5tFvMSV6bQTBqql09LCk0wc0TZOS6HOtNFTyG5oXZeoPpEZuk8BSLlmCuk/u
Hs369e7hEgXzPIonnpmTTz4GttiYYCldh8+8LDl6cFK+xOAdP4VjcN3FY7NOnO7JTwn/S+zA3zFq
98/bsQcE4UAw8iTsZOxB4TGE//P6yWfI4n56czvC0IXNKFyjsjv5DFmuOhtJmOOqzfQwVoULPUve
6AhwQFQbbhKL7wiSaUzhkLsfdIDkDqTrzcdX8Rd3J+d+Fbesrgsu5eQzSmPFtAYHBa2CB49KI6rO
WLRJbFe0CcKqOh0MZJxnUQVD7+NXnn/z+2dbqqrm2JptCtv6ZTHT1R5JeDn4u7YPDVcxqmldOOGB
hsxzqubF/cev9rY2nrycNi9dFrxNw2JdeX/Hxmj+GAlIxVV8v9vQJmhuKuyjZ16XVbg3LTFHo/ib
ZkK2Vwa9syM+8PDxNfzFO2afUS3d0PBigd14fwmRyoTTtgPLVQuqX6urKVS1RCM3aUBIRAft45dj
xz79gJm9mMIQPAXED5/cX2qqxM7IuN4Fx3ywU4kEiFBXvW0YAM250mobr5PAq/aW1n6yYfzFS5uG
zpLH8mAjJ5/vup+OBdJRhr7VM8NtLTSo8Psats22W0H4QnSlgiLTPQb+YfJQJ7X4ZHH6i495ri+0
eT9/u8Pev3gHPB7ZUGy6o0c9GrYTvUyjxhfpa+Mmd2zrkzf76yMkKaYsjlWUYTb31/vX07CqNejJ
pEtrKDt4ZD2vihz9Jzo9egTxtbSjpanSRvj46/3LlzVUx1CFJgTYmvcv29cJUtBskC7T9W1czGQp
aV4wvsnITlzXojeXGHh3H7/oW3V28hjBwdIoPmzOfvrpPdxWGY0Mi4VfpZW7gLUbbwIfz3JBwiNB
sW20MgOjvDdIMR5U022HimLJL3pIvCYCm0IjhK7KzU9udU3yZk8uy6Z05dNANmpRrr7/MBQY0uRM
tKar+eADybb0Lu02IikaB9sOTYHJqJc/EuchNp6cmdU/DVa0Uq0qvyim4aEklW4FzrTaf/J5nVS7
bJQctKVlCQm1Zk76fn9hvoM2WudyQPtgOzazTRD0qLio0dbTVJk0qEeCEa0034+T0q1qG129NaJq
y4fikhH+x5fD8f70czK5RzXJfkg74a3R8PODSasotGQ+9q5Fh7XKDIx2Tu4crFJuSwuqYtqZrp2J
OzD/xQy2zbZS6QSjH47ZjGsH1A2J4+q+VN029ZFytbjO9VheODXjpdQo0MTKat9OwExLkmQ3Etfx
0cO/ua5bILDxQQf/eZ5kTAW6FL+0OowCti6s1rLUMbwUzvDoG6Wblg4mf9O6NY22W7dCTTYjxcQl
uvXzjz8T7dfFCt03z5AhdA0Tw2mRqfewx0snYDISRsygkhjgXnHVUcqN4BIqxIFaq80Bj8glCV0i
Cs6pILKlCt9gD7GxJeBlQ2dYkX59lSGsHOy2BRGRB4dYMT7ZNecj4cmdzhqj2dQzAuuAZZ489oHq
SLOcmsb1LP1CyHmi3ZFVkFieji/ci/ZINMXtkJQ3pp0Au0NTRhL1Z1fx623NKoAVzBaCY6sjTq6i
xfhnooMaXMatzEbMsDjIijymya7XQ2Lpe99qkVd0tXMR11Vw7BOv3QC/RdQD+Y65tvlJHfPrl2ix
4HCGY2WaE+1PLohG1JDAzEMsVchDwNKDQKDJl6TMcCsxxBo9CKHOhBIsScpp/cktNC8v75cfTtQ6
PTfH1oXqzE2/nx+rxpl8zrGj7jL6ZGmMnG5bS4Hktc6UhR8SVjF5FQrt1LpjE/ahelZXvo7QJhOf
XIr4tei1dT4BVkKhmvNp7f2liKgIgbinoysGj7Blf8gv8IoSLefNKLRADI8YUTeT7MSh8IAW5LUx
XPTtOQo4ICg5+JCSofImzCLn2A0QWkOjXPe12S/R0aCfQw1wQHP8XSsd7aaxwD2JtD4mGXFgSE7u
E45zn+zn4tdP12bhZNni/Mvtpp9UE+UU96JPh9H1UrCVpknCQj04zrVhIhqQbRKtbfgWCP8SwjPt
fu34yLAq+N+7+WiAO6Ell2sQ6lG1tLVSjJuWA71FJ5s2Q/nIgHff+Yx/vAq1zr99Y1Dc6wY9F67d
VE/L61BWcFCUQnNrMWKlJiblQihCng0hbT8L+dk6JVrGKI3hEjjwoaI1jwnqHN2EuP34Ut7Kvff3
KJNcaTpzIwfK6unOnYwh16hp4Q4hrQf7kAl/qW2yyg7cRiwViqWNdRxbK9kzbo5vaclma5v2Ki3X
aaEQEr+aQooYzOW9W2QEc1iK7R0D4otgsWSoop3HwO6a2+mly5kP9z2e3qySz3VZ6c8zLGQMY3hn
oWbu83rJPLm6coA3JOUhRJPUdUbnVikuhBE95kUJBbrSyCNOW0YdpR4Vn6wXf9FacIT+dk9ppkX1
drIxV1ihutnJtmvr9jXVWscdZhmbsFFYEZ10MTWjfz2+LfBYb4KlomXVmuJeWScWT7Yx1cU1iWHF
wu/bbFWLodn7JdVNGYtqCwlNDGpAihABAMKeU1VtnvYa9Pcnd5g+L2wnX+vcvLKoO2nBa/Lk4Rgy
NRrRRcS7MiUn3jTAcKDr9d0+NZ8K1AzruLW083/90eM02geyXIRx+ZDyGc9jyfEis9XpXKNfEiS5
titFnV81Y79VM/Q5yQAKDqgjSMWDpkZfS/pMe5Zi82YYnllzVW7nNsf/O6Ee7AtXSDyiuV0/T4bo
1r4S0W/pxcsn9/Ov79ukvFeFKjVBtXKy4KNIryofzYwLZM68gSoE18A3409q+7+6TTjJ8AHrrDy8
1sly6kMrzMBjBrsqPXZognaRT/6IVwNN0axXsilHhL6KfeiiCEoqXp5N35NJmpjEllRQ/shYhcrK
CUk7J1fiUI1GAyo+DnZ1oRZLmCjEvzsmzAM6Equ2Mrv7EMX4xx+V+LVmcCyHulhagpKB8/b7PWFi
A0xww5MPaOhAEoaw3DOuAakM5YGmpnouKmIr+mSew8sw4WEskUBkyDTL3hg2ijBG7uL+IWAMdSu2
VqkYV8ZEqiX7xXFqfHnMGo4EH1/1rzW9Q6faVHk22dNN0zq5szX2qAFiE4MQ8nmr3nk08/FL6ldv
cEFvMVQqvg/PMa78Qd8aYBwfslmNXfmQ6qGVbxJEwio+/6ePr0ufV4Z3TxztSM7TpvrWEgfR/P7T
TIXE+9QH2Q7LCy6iTADPy+L6IkrUZkO03aYSxIBNQVluq1YY65GktTQrg/MkRCIFXNrayZhs3JgC
GPVlah/QEJ4FaLzO5q5ypIBOAYRswPqfdcptkuzsursKm+JGZH35oIT+XRlhsffhU3GMt+pPPnn9
l/uFqZ7K+ICWKz1/qqr375C5dp7kQ49Sm04BETY2xyeb1UXx+wHYY2RtUsVsXMlpZVerzReUGNRV
fpRCWop9dyQHam3l0xrPApEmpsSQ58Q3ihDLNwt0iVsZZgLh8yFgHf/t3fuwajK1QBtSTwiekzvs
1vWxK+mBWcQB5plZLj7+HrVfaljeJR1/hquaodOnOFlBbFOBYawSHeDbTrJA2nCPvyoZUWGYHqIO
MC5tO3KPG8b4mIWRvhCp4e8CHZQayJt6USSK8slq/lfXxL1l04hDAMpg9eTe6jg5gMBq6Anairbs
VAXjLhGqmzztIS0E8bovbsV4kTSJvPHxtpw1+hgwahxT0C2IJz7+iH5pMTjUkAyQnPlgRCtprjV/
auMAgfJw8AvFHct0kxvNF4KtElTF3aPTweeSCuoY2y+2H7+q8Ustz2mM3hF9f01wqj/tmBctmrfa
xIimxGqKYW6pg0B89Htk+naEvziw+p2ujBdEOixQkIb3obarKLfnOaq6BZfGsLTs5S7CXQYtGKUN
0KAhC1yIkT0ZcWhNaJi9KiOxe2YFFSfrO3nwQNDhH7mpaqe6DdLaw+/Yk59iQ2odOvQxXqM6N10x
92Fzlf6COh2DINX2u14pdBfd7RGn83DhqUN4RPpin2XK96RKlHPg3fjkvHBa+xMnlIi810/uZeOX
/gdlHX0GviS+LEmH8/03VWkQMfphqvDPkG9TJU14OWgxKV71XukrbpFh2Q05lq1aJRcGvfRLPeoY
w5wCuqVVhNs06cV1rpobz+rlfcfSR/5sgjslK5uzpLHkykyU5lCG0BUDu+Eu+J7DvX4Qrf6oBBnT
vGDqNzg4DkmEaSJK2v5eisBflkPor5tMw2Jd4FGCsXLP4Fq5jCwIMeV5blfadWV5xAcCrCSgqn6O
wICTbw2C4OP76peTEU+W5KRvA81AtHBaKal536KWE51rdXR78feFm6YPZleTTjJF0RKdng+fnF1+
bS7M9y89F01gTJC0fd9/MfgyTDD5SeuWCvwCJY+mfT+F1R0goNWI2fI6EC31EwF5kDNkuGvxmxLg
ZO9y8tR6PPP+4IdPUBu2rErKMq787Dwr/NuRqdInJbEx3yTvNzZw/1wiqRWIRzjbv7/WZCiaxGqa
0e10GJdQrqcVNDbrPMy11PXaJHM9GHsKWnvMl8GxmI3llRpaD5i28k3Se8najDTzwRkbVtG2a869
NBbopQMq4iwMrgF0LrQus45v/9WbpX+uiPDHfzlNcO03TF3gNaK/FRD/jGSylzHaWiTGpSb3hZOZ
ezsYnvzMBHydx9mqRe/0Et3VpvOgNK3vCl2OB4S0P/7AoqP9+ZX+v9Uw/ZfCg58lSn//XyJiMtg5
UXn9Fxqm629F+5KEX3/Lv//WBN9+W+SZn/8sTph//IcywUZ+QIuEnjXtNkmn5l/KhD/m/jnUK6k5
Fs0U9oR/qJn+sKDzU7/OIzxO0/Mw4YeaSZF/AAnT6boIodqCH5X/jjSBA9P7R4AiQOUMNdcDnNqZ
IYh5nf1px9OQs8GFgR4nwn7ha6pyBb8N0xENkK9DdJcZTfXN1NGy5oWOyXwixSgcWzzNPY5UQiqP
BLHkC4esK9fLbWVVdvo6iw9RCaCBiPOYD+eCSCXloo+IzlVX8RgrF/QPBWF6qb51/E3dXiIo3o22
Xpz56JUuHWOSLlMjlSCs4Tv2iW4xhcZ3DxfKnhw0suI58xFv2GwdhBOdCEyuxLir23AbZQYoglCZ
yVjZGmweJ9hYJX07dgg7981pXyN+vSt1302rwUZNpf4nSeex3DiyRNEvQgQKHlsYesq70QYhqVvw
HgVTX/8O+y2aMZqOaJEEUJWVee+5S+Saxr7z+ppkERVZXW5+uCb+gbS+5aDQzgixBFknZITHZUUJ
vabyKLXmv3Ge2UU8Qt7x91xoYSJqn0o8t6upQoGl02geyECvjqNLNg6Q9rtssa6lGMHV68t59nuE
YYqiUMKaCnujVcR89smejnC7w1KHDakd38k/gS8th26vjE0FlgRsOYz63lyL9ZTly7wXjkyD3pjz
CCnG9zrr76bGctRLb47sFUQmTD1c/k7k5JbxrLzPbJNlbGcNaaLpS2Fo7bG2ES9Vq8L76eZiJ7wy
EGOmh63pQ2UUaLjq8UzpRHBbpb1NWTH9Gv6LtvbPWodMLHcYZbZ58U2rzI5Eb8OQWXrtJB0/bsXy
2DuQpSAINmf/9uJaeLFzOMB3uWwuGs3T77ompYhamw9YuIgDYKYVuhklGynbWnoDEycgBEb14s56
GSWDnrBPJyWUbmZtnnfdSoeUsBy3KBO4JsuixMFUkTa6u59apfZanX6MTr/3MXIM5CNrzWM/mU6c
t8Nn36Sf60SpQglz4+mhSB9sTE9Td0i7+ujNWFn8Up6cweYwU7QIP8zqomWyBaCgw4Fu9fFBSDiZ
1EEBHmHY/wLVMpxCH4U2B098giAu6HSJnLjLit4KtipEDJjpzfyPYfIrGcriUBv5AkyVPbfLT59q
P9NywCLZPyYGID19vvOdZju3m+kE1dK+b5UfgXT8axFDAwr4I63FBbZYEwj9RiEi2gR3ZG8vz36/
lYFWlY/piDN66WpU7FUTa/X4WG7zxzbXv9r8HzCl+7Sy3tiTn5qheF1sdbFH5y23yUCevnS9+N7M
9UHMnooqHQ90Bjm7JKxscxJskqCisvHRh5ATFCdVOW+4VkTQ+WYb1Ra/1lDOI8sGfiexTv/NtX6B
3btv0SsvjAwOjnQYM2DyKgBGuGTWKe5Kd9irCg+o55T37myT93hd5vzNzsxXQu/+9JPz6PREo+v5
f944PqMvkERMGhfiHskTAL/xVNnk643gydPhJPmdhd6A9prav91KMlEFy/80YjklY+rNqm45u+iG
XZsiugU1lqQkCkmCdHvcFKWbI5pW+sOAurJCd2hluHJ637lzNANed7qoYBbQ3nhkRMD88tBknYqd
Ei5dx8JDiqhNQoa2bEFF5JFKizGwcph/AMVe84KzJsfsIdRJxiItsIozRvapIk8kQXFJBGVzzMd2
OC5W7UVFM74jJQBoQCgNsXHrA3xgFmFtff+nvPYyvwhal6OoaXqo7XWijVGTylIQ+nazFcbA1387
XXUILPDVNNZyFJt6XKdZXYquPI4SyXQliEZNxfQDzVgutnmV9vLhJHiK07xHx9rx14P7C4H4t2UC
Q/fSPYxT+VI4oKz8uSNbSijMBmkZLrD+rDLSzPmbEcqDU/BlbbIfApKU/2DCYhFrs+/hsnjOemoq
UJ9rNb5b488q8+2VvILrtIwL0VyovFVT4XxszXA2+u/Shm7TpfLgzmkSO0Y7x5bVP/MY2LvOqJ6V
2uQei85DMuJ3AWTmtdPDbNWvbqolzHFLSUDNeFj0Enekfizsud1JjyOC5hr5oXEk3lWi7cjmsKKc
5BKi5fPuPGoplhd73bd4EQPfBtUNfBwMjtc/2e42R46Vf1atBQyG8QKJqeKB9syR80ca+tuKpaQk
nKeVYo1zQAV7eSPoL2r+HRM93/VA2cg8vpCnKX4ru/1oLAz161r5e9Ul8hnYy38eWK+pJSbWynKf
bbv7gn+M4d0oX80an5pjqx0xPPiFclaveT11A/xvRDZ/J5PZtWvVX6pY1xMGb2RBySlz6PL29es8
d2HCcSZC0v9I8M1nMwpwr/b0p5kITRzJQbwQK2UGYK8fXXeow3K0npXUkgdrG0awF/LUuli8ikaD
qTwT+WHhG/Qgamje9GwvmAOcCYPc4DgE1uQPi4vw35XsopqQj+sgCMdKAXrY29Dj9eJot67agcti
RWR8EMpLQxL20nLlDkzh+KVpvpL+eBsj5L0i3NIGZI7hp+tOW77EK2exWNOs76ImNkFXjiKyTKZh
DXnAqZ13gTcuaOrsTrNnoLvYWYxxa78JynGRcA+UEramQif1fwciMe+qMf1YPby2azJVV/lda2J5
qkW2TzYrZlgb1i5KqmWcoaX8lf2HXgMR98ZAr2yF2Ww82xl3/qj3R1faG+CY7mGbRLC6yKyVcGER
eYfO6KuA0vFzRC5KZgU/NckWczed9VRHROMkYQIxkDV1xFSB38T7SsFGRts26TFT8D3UlWwPQwy8
/lYfFZxE7MMiahV2TKx0daDq9s2f2iqyDBK2VEfiQkICUJHP/tHyx0DNpXHwsw3eTbNLCVTL/cY7
DdG8yQ+DTmDkmSbBdZO/1xoBb9XBsjhyRR+s1n0owBMRYmGN8br/h2pVZjcc01FEKw/lNssulK46
GXnzVBTFM/UhsC6B1yXTZy6Y63+YPeli7mKcHG9yTs7MXo2o+lADwV6JU9gTxHOE0X3WNRcnuEz6
S3rwhpmprCj9nbMmH66s8dm4Ck16ZX2aG5pC25/v+xyK/6JVt5h6AQgPGJ5U3bl3cfemeeVFnUgZ
IHM1rm3mnFbBVtcvfn3o6/aZz3xdOoMGkKWsqCcqp5lJpgRdU57XJdCGW2rNVl3YHyBmrxCAqolm
S7JGhVdXMQUJ8rrt1h+gu6kG7SHTTi7Tv52GWCgAJTEEGgHC4TjSoIM681wVnzRYjbDslU4qZUHi
ufChDW8DXOSSZ7CHTc/yJabYMxyTvwUsKuCAnYxNvhS594UlHid/AixH01GTLh5KC7hcvHmzjW8M
iHnTzyvU8kPWaHEGeq4rVXXYCjPBmdprV57mzioIv0SWgIIqLmo5xOmmfQ62QwyAlt57Wj/dQkS3
wFyQwXcNoiA86OESW+WU/dcQ4hHYI1E9aht2vbAiEDVUmYXuH+whXwK5jgJsFftmA0GTkoA7tE+C
1N/4zNBy8Upb0xmMqhmpVR4mWedP1Y1UtExOdTZLoH6dsA8psLCgHQsiSWsYLX5jg7gt2KCqwn7V
s6IlBW0K4MwboBe9dzXfvo6pdvB8Y9boa5yE/KtYHgYQTAlOqhGSw2rxBhNjxF5qI/MBujAfCQ5/
UeaFUwbuxdlDATJ0T4MB0q12rC/Lnz/YU/pQpex67ab9zXMWoClr1NnDZa7J4g6masfyJwnKBSvg
ct9c6aZphF1jD1+TZCZ0DcJBXiVA7avi2y/dMpasbhAOzEdobc7e6MAJNWRjzWY/XRdEuGF33EqX
M8LYJjtrBJhdCYDMt6veE6iBsd61aGNqrBvGH8EaEJE6f8Gqne2HjXve9sXRQ3NyNmT6Oogpw8yn
4gLAVzpXxnMnGnXk9wRIezdM2uVeI44YBKq6gX8z+KJN4QEQUbQqhXlNgZY/ycG81KNOJoY9P5VM
Ww/Zmn3NPuM3noI4J9sprIrJAgDhzntjBsY1bumxmNIGdY5v73TgdoEoBsk5EnQEVgsMdsCMNxwu
JDOQnSMXMAdGzukw/dlAIgGV8WSQIaykMGl+dWzCPOkdIHIbL6YLqHatOMiuyKFXWLWrWsW9Knxs
lrxDAzoWWQPrM/flG3a34uy062MFvoejb5Of8MQOxxYMX0h7HDqrKl4MrQSoOIirUoBN68olwZiX
wvsx7f6IGcB70gatwxGsj2E/q3dY69lx9W/ZFyi7L1sDKqZIEgbFPbb2jA2ZhsBzR817z6I03mbH
XTjBAHGRTdC41x9SnwvpMVyOstvpBfBd5hNYSQeCcT5zQww1Mqhnub0uhXwCMEYsDBzkE9PmgazU
btlVXXOd4dES5jQ9b56RXhFr9GLaTnPi3qMLyMmlgAgjCDzuvFeSz5dHYhPu7Lo8Wq2tc4BQ5qG8
5aB163RKViho2QyWJZuaNbQmzYgqm6/Zc6xpT5TOek/n7oUQLFg2amXLSPprVxnGxS4yqB60sA6E
rVX3GZEcYclqGjBqeZtN0Yap8q8mNRZ3gVWxjOZknwi2LdPaHGy5sFvGrXju+bSnfy808Q4JvtrT
mOd3Czx38rzYlBdRHAmWJ98cUzagVTRz1RKPLcDqDBAqx11DndcprGffPpNCHk9u2l0bc/pVozY9
Os6wa6WX7SAUkAsI3p3Z781olafRZBFoXRW0I2YiZiLc5/Lh38uy1s+V7r0ubfu38kdS1jnhRl3R
e8TpOOru38tCDOAeJiHRmg0fJhWygKm2LBdNTUtkF2jLK0+baevzchvtB4W9GtFmFflFQLPA/qD5
QZboHl1URRhISfSeTb2B4XzGJbnriGx9l06Hs9n0ujuv0/P3Wy1mMbtFFrTVz8YppR8zbHJ80i1t
igYSmgNdUmNMUDre8tY+Ie88CL2bvuDnAHd0tT5kH2iPFibtaMCk9awlE75ykIEcXXRFCB8asUxz
ks/GdmLRQFUok/K3a+09uKL6yx/KIczyVQK6Zt9vWRyOJoTD3eYY5Zm+AKDWubqjf2w9TjYbSANK
NTSqtj9JMBAMdj/0EYtq7nxU+pgft+EtJ+ALKG5C2taE0spDr/n/Hxn1abtaV2v8728HssF2pN+E
M7RpwpC98RUxT84Q06jjrJvH13Gz60M3bEP078fCzOVxVTe8N3GwvT1v94IA4UtfmtfOsnbkfqYf
VkLFy2kPdHZSQ7nNB/9GbnSP6HjWsIOqg5RI644ulShluzfvMm0kLpTWwjWhbI0avMkHyfdAYwDf
WmWK6cXzNnCoAAKz3pfPq3f02A9Dzi3bI1gswuDMv/XYMaViMBm7I3JBEBwPtSytS7lVbdRlNI70
hn6UTedKZoU4JSYq6GUBKQqU9nUEKxyKhS6UKVtu+oZY6YRJPdgnjwAi2XNUB713xFf/tmY21Eat
GY/YTJZQq5Q854n1tVrqHpB1egKT1siO+bp5aQYoSt6g2NxsIDwj4Pq4sVwOB9uQHpkKPbcz4Epz
0u4huZDxrkBB+pZ2FVuGhXKkP7alOO37QewLXZ9J84MEPpmN+znV6rHzxZ036Sraai6tnhB+vFmV
95L1aG5JBjxCG2ZR8LuFc3L93Q+UGhbZAWKFTYJR2rM562XER8LVGp4skZ4m5T6CraepWP61uodl
6edfUiY+HAKaNnGnr0Y490OOthH9+uzLMagLR1w1M4Wf0GQvtuU1v6lLKg3xY3vPQZoyucsftEnd
C1kSD7m2bdB9eh9+wbjtGX/o+yorHklJ1qKGWeyBoNs9l5HOJjSkO7mVb0mhGRdtgKuDsTewNq3h
YMsqmehQ29MsORmr1l1LR0mkGdOB2C09mjMNKlXiH0uZMHvn/7TVwlDdS0po7k1xTmzp7jfPv2Rt
yp7tNxsQrxA5u0Gjxq6OzPu0aDUKFpYyHa+9taQ3JB0p8VZ7QO/QH4xbRp/ILrdQteNqr7tZQF6s
Ev1UJwBArKVpDyVqGcxHN5mUC7mOTdKhR5ngKymJ3yy5LS8OZeNLWhXes21r9/TJECp7VHggiIIl
8QiKtxMjztImuSW/k5+WenHzB3BN+ziDwIxTdNexlCo7bC190nb4Q5bD/AQnI2Zwax/ccbvTdRyv
NU24n87OUC/VsVObb4SHZyfhQ3XStOxLp077rgzqb7MZvwhrX6661W2RX1WoOgVbf4fqKbAncjtQ
z50dCy552dh2hEn5B1UkMFhcYli0hj8EWZzB8dHFUzS+rIKY5CVP8vMtWZ4MMh7YEkQ87QraD7+r
7tJV2kQoJhBYSDlpcuVQy8RoXaATa99ZYb116pK7K70w4uwfoUWEDuDNvDAgVDac5ODTHYHq7GhK
6Scrg/cA+hNImoJNh7PWcYnbrO66oc4C04WTb8qOjnrvHCkS2xNnErJK6hmQ+3BqnfbHa0TzkGTk
gzSCFpByBz22e8sLXJ10+5WWbKInoZXotD0xj6HuZOdzAIyBHwGg0i9GkCj33RxgO2h+Mj9OoyEv
hhyP6D+WaDMBoGeukezApbWB0EhUaQWxH8VES6zOOi9uJ7QW8p//hxn2jDelLh0oYSIHB+oEK8Q3
cm6S/6D20tVlUJ7Dup8K7jExZET8FnUeu2lmBsusqovbzJd0bkGxZedu9swXvk0v+8gbprY0GNaO
7BI2lgNGa74gIbXAHdmqDI5MkzsMWIZbINJIQeW2peBXKL50Y65oK7k2yegvYkp43wZpJ77yd6k7
ADSaSOEU5XrPU7w3p8kKmaq8QyXAtgfTYbF2fr+YnNj5/Ddiu726j0D8TGK80yvvceC8mIEfUmkO
dT/f596Uof+GxS9T4z6/FbAJ8NtcZJ+lVzR7f81C0y3rs19sUa1NyBTB189KzQFWtDJySULAbZLt
XLh4oWiopBzB2c5J9T+JYp01JSgvXzaPWW1w7M+QqQjXLYBjc0RBpgKF0NbvTJMQgFEnvjZPhkNm
6z/TKNo9WIqzXgrq/rGRodH3sTVM1i5Z013WGvJcMkMthLEHvy4jVSHdsBFTRM5serDE5xpIlN0B
a5vogW4jdIZJ7IVp360a9eo6N1c3k7/rOv7aXY9iwUhotWXOvMuzBHeWdk1Inedi6i8a0dqKSQDd
/mZvask9A5UhKI0eTO+c/jG0DpgGBH9oxERQcYSJRO3uOh1Ys8rGy0xbmyzsDJFm3pz+vSDG5BH2
BVOmuXrU2cXhyGnN0We53eqRJL2MoxHQyX25upjXRHsojAKdwHCjU+UrrBHAXBNzsj1vHhZyl/5k
jbwS89HvDdLgUBTQzLquA0IEkXNWFD3NWGN1wOsuxkyowsCpp7oYJyQOoPcrzrmbjaR0rKt3Okr9
gaNnnhfoMcrl0WP20+rEpIxiICQrcXcMqfVbhIoI8sXUoqkBF1WvrPnUsgbenc+yeseKCqxN5q91
SeXW+/2H3VJseT54u8Ipcy5cs8ZNqR5QruK1l+5b2dB0FgwOQEMhlUhV4u1Lz9kgxOGHNSCIREVW
7/IlwVS34blvF47k60a8UG0pZwdyN7m7mbK4YE7GOjL8EJyNEMAy/9LG2MRihLJLiOYe2kuDq+nG
9GQFuu0joxctOlWerFxI2VX6xvDNsby49/yOaI0GHh7sCIRKkG7KurvaxtOgNR1Ppvrum+7qec0S
rmx24eK5v9tNzgUr7rNtAI31bN6IDUSwpeIB8F+MeUzbrXAJIllPj+aQwejcCv1hQdHVWOYNCPWj
ivo7KwWW0yr7b6bmi0mFQ55mXMd5NHaLawlUkSYwsJL8ot7fqJErTIXEMwalXQ+vOcyWiLkxQQvJ
V2J2XyNs2RCzWBtbW0FcoT6ZO83EyjuW1vvAXn/V3PQP+Sn9aW7a39sfcqq0o/B+QN2mfAFug+7+
0TMS46p5vgcfqh5jFM/DvqlTAkQ0v7gZp7kc6rV2sQv5buUjxuihJxsCBtAMa01fXqaJonR6VgDN
icrrYfbmZDKl+Z2nWIyNjJKIapdTv3V0aJkk42xfl4pkdDclaoH7R5lslF2SMexwHqsC/DsW4Cyu
ZV0G3dCyjuW3akGevREZdAvnKcxW9+rToMmWlDAUrNIxSPrXf+9Lq/pjcTsDZkDtk9FkeDwUOJ29
W+bvmgCgzrtg62A7FX0ZKgGXWfA1BpQRL5RvD5Mannttfqvg9xNfrZ+8dHbCcs6isSTq3Ma8IqTa
LTeulV2QDjHReB6JlQuG3DgMhnwzEdkE7ZaBzDNpaHdtPICaDLbbJiFFVNgF3DkSA/P2xcmq+3rV
rvYMsVZ663tm+0WYX62GnjE4vAcbGiktsGxmUWsm4GsS2wQd7GKgV+/uS2SYUWMQvuP4+9XP/7SV
+tBIpwWHKncS7g/CFB4ev6eO7evPqoAGZVEsE1TzUiaezWYJqnJcqoj9M3uoLbJ5HG5utKV/jVQ+
o1MnAXMwnvTWfnM0i880US0n7nGqckGgV/9Q1SS60k4bg81iw9fl9O75w12i2e5uHecnSVB74E9b
tVvgTIZWl3ya2uywjxL6bRjDnTZ2TE0372Vc5HjmgnfC6/bWRFGL4RTNI6FmRVGjTKIXZDG7gIcl
I29xt91KrCa5H+w0pvZm69NtfJRgmna2N33IX42HdgMXp/ekH8ux3wvgSq4FMQiTFwNRTr1ZUcXs
AE2QlZ4duZrxuzXMHzClc/FIrCnrHcmJ5B3CJoXBrhGEvgErM8VezsphBaPV6s4AIfPUac6T4UEr
z5cdoK67JSflTkD81jV6w2CE4ureG/L/WlPVcCGns+APEbqX1E6bHUGFYdk4AIf78gGWY7wC3g5W
CXNclJRL86LCtRCkhiqaNpzyplw1EekN1cEc3c/U6GZG8O1xXay95Xl/Mnv5yHFmlabm0nh2vqlx
m71ugur1dKKlraKHRQfKqafPSg/mbBFei5Qvu4Hi8uJczYzzrd6ryHfO9mnvvPZbD0Rv2dxgK7wi
zvdtVhCZQ9nPIRFZYLXDJwbtsYEquHhvniixjtRHHJEvvRDJhcYoBfu27qYSzuK4cGMBMc52GvkF
xpj/WugniO27qclV6V7+S3117ziziCyLVW4RzNlhxVBOu0RJzQTsnvkQnwzDX+rNvJ80QixrArqt
amB6DJ2C9CIWe+DAzOCTH9XywGwrfqytLEYiMwtjZ0rudEhtALKQrXr0OezC+pPjvwvoSD7Qswee
rL/okNEJc80TNMfecfP17ejM/ps2NM4x7TnYES8FXsdzYnjbJzKkHoZc3oPJZCTUDXk05TSPk9RN
DrPFxGX4zl0gwvOIAUv5x6p7M6cFFSk7EM2xsWISInTGgpwoipKTk94UF0175/TyWPo8hDdmzlLv
CqRvT3YHvg06NwHVK7LT8aPYkh+iAJLAYvRcOJKQhBSAsv930zwe1X69A3R2ppZMydxRI3BLewaj
mek9R3D2FSazjNgR/dexR/6vf8v8TgsGUgHZwO69TqSf1GD0iy1BF5+ZYHUcBg4moBuAfceeJDhY
8A6JPEwSqszWIrXxbxDQCxhHokhtk+Xa3EIDGuhxvYkAYtZ0kg08p4rTHIYws+/Iq7k7ixYNxWLC
yavpIHhyeNJaEwtJt447a4D/MGdVHw5b/twoY4iMH1Y55nvkTjCkdvq71IIyqpT5LSwuepV/6Un/
34KIB9TtRnKiKT7xUWoHySjMkp4J+yK/zRyKBeqnaSMrSCHi6TAMscdjWiDB4GgW23H1KBYryL50
o6CTeqUgJ2i69ZR6ewuLpDdjwyqc0CRcOiwJaAbvAPovRc6AQHSJ01kdkQEwaCnRUzN5Gk6bU+Ce
2eRJI2A77LAqXOqCow4xM090Y7gGAuq5K26hfhRYO9iYha3KJ57AuHZPVbGqN8upnwRCy8Cv6vvi
djEcjBhBV5U+pEXaCJI52EmM8t6/1V56U2PbbCeaY2ohQfP2Uk2rOmFGdejwonxAEMMUKUxaepVr
Qd+rvjWZ8HhqRXGq3TYSDcMwe+2KmH/Mju06F/A0y+R1zOc87EyWhYXTJSGlW+hZ/ivKr+pBgsI3
mB4yO0n/cHphWWPwBRQ/vxeVNgd3/5SzU1pjBkte57573aSz3WeT/QgBtY1shdF2rDtqacNr3iZJ
cYbY2w///WhIY91P+lLH/3708EkAP13/NNUkYuk6HNPS9c7xlu/bEIDtvzSPm2Vpr6sxEAtEol+k
DcuHRRFnGq57zIj/W3X5Dkqbf0g0OGrgcnm6/qaLBaat4PNpHhVAsjju1dCa+U3K8swTvD02hZjf
RrVLcvB5FP4LeGX4WKCj8odmA0A9obHg4ZtdMoR9BEUu4wRInsPbwhik75YXOMs/XZ69ZJpId6Ra
f09mfVL0ePr2ZXxlLrBbiY1mCKf+CiEePPDZo1Oe57bgySlvbUMfmh9d12Su4tWkqlwapsu9Pd5P
Q7NbMwu2hA4MdMDgndTMQsoRYG+aQoZsQt/YvpL+ZPaVGzY3wXTG9VWce7TU2gMt6yFQOzeuFn4u
UApBP300Ql2GdmI7t8UW9hLauLSOZc2olfEsVVtADhAU84HFnLNRczB8MK3kje8Wtilm15QpRct6
oVgh0fiqIj9UK+Bgx0PtJMcpnjo94nRf77UZrnlb9v/Rn/zUsKr5BEIESmcQv7QuhzHSVSatfSk0
IM31yuCcYFJ/G57SzjpCWjwQR3YBO1yH7ZT+l5PALWQfA54mbx2r9l1p3rj3OH+G9Hl1fEyquGhA
CfYf2mzme5bRuHF9dYLE/jwWgjPgeJvOpGzP9E9DLC34D9pcI6YvfelM62+ptjqwkqqMnbwOJqM4
UiQTZpai4afQIWrdmCIDar6Ret/GJL51Y8oQt8De7kwQlXKXesMLq42MJ/DJvU8EHtJDoDhFVK8k
OBZVtysa51qsSx/KQZ5Hb/zbbWBT1979mxakhkiYBJHh8TX7Ephi1/URYZgIAfFZps1bT/IObXas
uSZobH2A1UjIETWCx1nO18YjzJv/+GI4p4wDqXAk3KDJUFcObv6SmKc2x7RjpoztVWNW11Es94vS
TMZo8oOG3BfFAtoEiOaw9vNbMhjMSLZ8ufFUEUgSCLc/pOjehpkTg715Gm7V3jrTYM0DYmci6uk7
016XXVdTsnk3xm3uLDvdMghLE2bYlCZD2zo3d7rspr05wlF38Qrx1aMSNEpGDcMkIiMlF2Oml07S
BCpOGwGH8nIVEMf7qbrmczX6hjmEJiM7uzewb05r20aZZhLFZvfJo1M30QJb+FDa88MG7Id5b/aO
mfilNdPlZDQlISTDuDeMxglXjTUUO4uJMFD/O0y1Eeqt/HAh9ceaTI54xe+MmbewMktmpNP+gbFL
JMH0RDVBaFdyVVrF5D/xtxdSP3cyU8fGJbieiXIToSHpT8OaPBUtVVhGm69brDEoRnPXdsZ8R7sh
CzaTW39KuHNzKgUIouFGnfGGtYGmv4YZ3Kwj9BAMah838NfoWufPgeNg0OnjF/lkFg0TNJoOiWsh
rAGNgEFywKw0XgrzO0PRhFQ45dY3xwiA6ovt/ZENlmM5EWmU2O6zPVmXyu2LfYXKK3RuERzmK1r0
p0X3YyKdkoBpG4lBFSlQnHeYvC5PFdk/iX1HCN9lyGszoDqaAKO6p2xDHcb51gr2auhA77mNHsNR
JY2BgFdmZRX5UumTtvCWKuLZGMU6d4uANDzqDKXN6Vn4t4Yxbd2CeW5QaB4nQErPRXfOi+CKZU71
wZrsh/68fHIQHVaBgmVZwLPrfhXhb/nAgiwxn+FltMv0m1MZD6rdnBorv9bLIc+daBDm29wu+xnA
72tachLtYH8LFB3pU0tWJUbIiJATC6buoa/aBnIxTau0zPLTMlNIeTYSEywBF3/KD1tJNk9RyJ95
Q2eM5oVedyPey0pfWL2qMeqaN5v+RV0yI+/0BaGpqx7c7cktrBdXLuV1W2sEH113WOnuAr9N92jZ
WOStZQm8tEfl0P7yKaj2i7Y7gcy+U6Z+AS5m0K1r2Pcn8QF7bo03GxmrWmkSjGu8LrbDBLd8raa0
P0wVRNuGU5uNGxQHRjyu+bEliytcEip4qPJ0egAegh35oHPhM6cv7s2CFC7PTOGAA7ItrJqBKypG
e6QJ3iPKSUf5jAwLISHaYaPfu9Nq7Wdv+3AcFCFNjiRWvNGT+WH5v1rtlu+LbiPdNXkl5Sa35tD1
x2OWtk/J75DyaeCz/eqePCvu3Wgii0Wr/fqCteOlMp2r8udzYdFHR2EX3T6LMFD1Ui6ZKcJIDtuM
+gS9NxSUFF070nD1HdSiL4MlJRh6J72Q10Cb5D/Pzek2wPOZV8ksd0QrS45hCYKeThksWeYjtNPa
R998rdHPB/6iXJogF+7hKuxhoEtneSondWvMwgGc6Zh7a3WvG+OuIyUw5uF+N93d2Opyvy45g3kt
vhgd04kqJZR1Gkmpxn37kJAsx+w/veG5UWqnZqo9dYlLBmc5Phda/2E29dEhV9pLq4V+EsrIni1O
pxU0C8s+ZEn2Atnz1uF4xABY7gTYE1LjIfqPs3s2B9uKpD7AXVarccgy6pW1PlnYYPYiIyYR6ZHt
1x+os4q43fxATv4d8VWg4rk04oYNH6yOFez2ghYwDZkKd7B66LZs+CcHOcqjN5DckFo22T9AG2oj
QQI1A1P598IXsCJ4wwuK4JDSpbDTyFxIHzeL+8UkpaDXNKKvQKGeEgJmTo5QELustmPumK0U8rLZ
TdxYO8dIzts4tSd9qEYV/vvPAgDpCY+9ChyUONGoa//j7kyW2wbSPP8q8wLowJJIAFfuBElJFEVt
F4Rsy9jXxP7084O6uqu6IibmMqe50JJsWRQJZH75X02fVGVGz64g1tpBacgkf4PJeR6w//tZl/3j
AW9nTZYAT6tyXaaWRBv3Tpg9pAhr6AgbsrU11aBh6NIKPG/RBlB6a+voJgzNMnzPGAGsXc5j2PT+
jB6JWEG0ENkF5/Ohm84xaGZLiUpTdLukKk9yfg6nb8QG9baNh1voRb7VzoQCgpiOsXoiY/QxAWaZ
RXmMNar1YvNkoxppUrtbg9flxm+tsC9uVF/QZT/Maj63EuzVoV2zCsxXMv6JMydqmb2P8Psl2rGQ
Z2f4oN0AF5a3ctvmVxfQ/iWhvks2DI0meycuD9T6lVvtQ4j2HdkS17PFQprSb9cw08YZlJmJxWKd
jd61N0vWdI69ZXDMvazd55xoPS5S4tneuaTR3PCMZXoo6MbGsvjChSdAneJ7XafErybhK/KsvTCJ
6SZNnR8b2ixJSXlkHCGnoyUOHz++GUhObPPF0ntGWM7JZNjBGgmui+WE2PTkxbprgyrkBDn4yBsP
4HcpMtJkksH+7XKQplt3LfQHJ4xpSKr0J1W3p1bD+ULXGM4UVxys3kNTxYJjUY+KcBPefrhlmf5k
tRndeSXNOwFzFG6KT6scDlYFtcHUdUTLwnEG0dpovRQjCvmOcRUo7Y1wlztemGNbUOz2hZ7plSpX
gECy19eE4fzWe33fiD2I9GnEHbzSq+hRi9jg8oYbwDAH0AUik5L5pc3HJ1XxwoOaI0/FxbYxGrkn
HCNBDeIdTS9C3R5lR3iY3x4W7uU+5j+MtWV/LfBwqvc0wbCTAIgQdSHFIc0y3jnnbNr7aGl1bXLn
UE+oS4Jh+eERWLcYsm/PDSmlSBuqv8NfXJqPY1Acgia4ImCDvyT0owT0AjR7aSv53XjGK5m7fhFT
cj/Am8xe9Y5JZqHh7mXOIJs2vrCClwGgcvnHuT095hah73Ho55XEt7IgpYrmZ1x5ljmcHVuxkbto
qI6pVd6zor+ZnfOt2+PrnGKxHuEiONFxSXYcAwyVPs2Td07sEqYkL9A3ehvK7W6KJS6rTHjH6jz1
lLSwWJss+08a/VJz5/4mfPLdc4AEoh5eQqkK5Vx+VEi6qxIZV2p1xKLXN08hx0popl8ad3UhvqzG
/U0PAvHmEiF/xESq4ARyczw7evDCOWjTjfHdQ2LF1qfWQo0HwNxzXszcBjQSJkZ7bJIwWssK2KG2
j9MivO+Q71Wt+PbK7BNv9bXga3mc/erAaiyvUes84OPpqUMySy09W9E5npo/saaRwMU4TsFH4SdJ
hpb9VNEjtAo5X2lyoGxVIRo01fwUtdqrfOuz4s+IeaDOvOukVWcSeLZlM2DSXtpL1iyED+Q+hedK
t3ZpwVrgKmPeDoHB+i5byhKbswr6X44Zn2KWk9rMECxgjNEpyEMlsBYxt3tndTePKzDPq1uduLBW
ZnwH6yMBS7yCHcUxwx0jbpOjmB8R7U/NdAtJmF47U46+S7smfeJnFothy/tIg6fHEQ/algrB51xZ
97qxf2kTPTiROUJAoGkP9AYSOF7cRIQAb+gVILBLDySJBJ9OBVkZ9QZ3I6OQV9J5ZCFTt+FZkjY7
ErU4IBdNmfc3MZNghWIoihmlHekBGrtrC75i5VKjtcWDQBjb0gQxVXdDcVZOs/fFzk15aQH4zW8R
oRawx6XHGwtMXc0TQu32wQjLa0aASl3LyyDMFCCKEqlQAF+FmX6ujebUBg5DUTLtEqKFS7qiEGD2
M9tYs+Ms9lbm44OdGWib8tK3Xd7UyvhWjfGXnt+OOxfZpGZdQdVvYBlHE28WiT0rZ+hf4yx9LMb5
PCv9VZv6MyTvqmNZ3HcMbStEuvFKmtmK4+1LMmMUIRwGvBdRQhhgGjF3OQm1kL+f0/QlzfaJ2BLM
WgQk0M104JIDWsw3DjDzmCYH0ykO+d+UN00JIpGl1EjbtoeeTY3FCE0ZYjWhnvoaUWnfPMD6czhn
rEWU0lKl7Toq3LJw80PYRO3a/Sa+7M3pLd8duVVj3aDgt+6+grR4F16dbrr6OY2gzxrna5L8GG2y
fCg4Nt3JgLvmyEAudLYxlx88Ru5Va3r22fo4dHwBIRcmj2D+JqIZoZmxauXQHg1xbjCZI4Bubx6d
3gUyV5t+8VVnz9uCt2zV7MNuxqumuJCq4NpXX2FSQJ8GyKwWQ4BmpY+hU8LQRBR/x8GaVRnVac2y
wg7BK5CHn4WBBQ4IHP2qm8KEz+KisyLRjH6PPf0ohq+4a7CN8HcuJS1gYsuS48R/nZQ1Z0y4REoa
GtIR8hu+ORYDWjHnUkj+Wav0dUhrBRgMl719MIzmWdaQVnM2Iqg2DliRd4FNTGiB1Jiy4FdSIygL
KT0/KbN9jQTXJCBtZUt56kK0Z51jfgxhcKUH3WRYD161dOwetDy51B6Sx6LsHtJ8krt5CGDvm4sK
umeh8Uppdh1v2/qahvo5tAAFsRvdWlf+Trv805hsSi7djzbnuEKA9keg/yoloIFwwdUrL0PMyyaZ
hBM6VPT7+JBYzvQe1TYNn2FX+DTXvcNXUnKj68NKTb9Ie9CO1ArcoSIeTdIjidpPdWac8XuItIfY
TTjY9/TBD+5fZ6IxKCcOiNwYQeVdfp0MakcYq98p64UL1L2PqSPEOwxRl5p0K3ndxaXPj8OYes/a
FsfAd1J9ZibnXLpoviiTGEDoUsQlwtpCtnvr1MQqmOLnbHtNg++uTFwu7bx3XE4NAtEr3A3Kd4Za
9M9G2a9TkOAgch7jcbo6en7rDUone/rf3SBjBFDVU0nB0ToT4HdpbL5XKQVyoXEinvYj89hVEqtP
jnQ/7W0mFywEH0brtb5IxA7om76jIuhAomS7tlq0BYMebL2kOAyWFf4dJrHP0k0tTfU50S7EknaP
5/pbH9S72xZ3vG76Krf0N8klu5m66clpjNM4Sf1Z9GrHxUFxzniVFGYzTKd/iSIm0nMU3qEZyb/O
sPKUaNOFYd+K9eDV2Gssho4houR5lLR+2NTW0sqjgctrDPojVeF656AGSewGSVH2x0FDu28bc9Pg
7dNS8zEqqX0cGPrycJCIQMPNUCuyK1An0mMc0CRL1UmusX0KhFCUDvOqJbtsTOm7lcRwRx5lg/zO
Q8se3vVs9SLVEPeSnKLX2hXh1MYbG8rZLPTidnCeqU4ZqSxB742CYxZx8wSVdgcbunpIHwdyY/2W
eIy1RFbsZndlPyd294WIwnhM+tamaabdBYaIT1Td0EHsOfTx6s+ydPaEuxpvbeqXiaaTaGV9dliX
D2lcXDBQRGvOHij7YJKmYpSXrA3+RPN2Zv3Y0K1AT56EIamq8amT892hvc7Bm3Ue6OddDQWCZA03
WpP+DeJSOzeOtVWqs6+edJ/SSbrrpCHsI9a+A5tAgmJxCdIESE7Igz7V65Zz304qcckW4yGb/iVG
8TPEU+w3tHZHi89Bob+FOMzm1RyX8kitmegYNrv0bz22f7VF7tx1nk/3ZLJTEb60xqg3xaAOgPEP
JUt9LfG9qXa86czG1cAriL+2zd7iWe9O7Dbc+IvBuVFlv5tl+lazHKf2XqMRca+bpGYVerojvw/c
mpQRVnb7cR7tYHFNusdxcWLWaX/uY6PfmAVFeYg2Ue6RlUbGyY0WCZxZDAA5onVg9E1jt78sJ/5d
RhV6S55VnTJuR9D2UaCgVaKZ3CYUdE2Qc1hdj5HxSE/642AW3L2GS9dbLve6yB8M/ZHXV6MIM452
CYobq8Fs41XR2jbkJdJjmDgTvb6RnbivH0XMAmF3Ij+Y5GxAITAzwpPlJ4u1wtSZCVXvfaAs+00Y
JBoUg9I5I7sN4dnDA4QizBg3isIhQP8AfCqNdpGSRy/SCrLuh+8oEKdcS9WmIG5lbc8J4i7z7qEi
X7GJMO+4I4NEcOAA+hxmBY14ddZvUnXtNQZEoyfGFL3gocu87TzF2bE2OTclU1ZtoqCsTgEgmr5z
g5pzU2G9olyUV8JekG4h7+U2vXvugB5Jr6hhKuoKe3v8lWfTt53y9jJA+CWx0hCejNTlXG7SUZa4
1rQl3Jr7n8bkv7lsvGdjVItC+Kun43lDzA6HXnLrMEkwP/RIuCSdWKyhoVzrABaYgth1aHDeCpyA
z9ZT0pkhuQRs/1giKKWL53tqcD4weuXs9ZLGoCSS7SFPovGcjKJlaLF6Ct56FnlZ9Egd3PjRRfwB
RLCIrCOOxDu357mOHvid6BNS78trOeRXvSdkxzNaChh5mBPnxW4M/WB8xzarmkIGgFQnQpeUN2jE
e7G30CNtU3c0gHJVurWghyhydf9m0N+zTYeTnHOsLW66MOwNl/IDaZ61X3bVC8GDOe1NVESn7jVJ
Yf/SEQdUn7mIgslcYDoMmg3YwUONzv+QQMIctWVwp1j+k2rB6c7B9zgP2N4B2M5jVntXaqvCw+xw
r0F2vVj19JZZuXnOopthjxYLV4s0yioAQ1G4dfCSyD7ABIyr1+RyR79svI2BzCKYthNpbQlbatfv
q94aV6VuVBdMk7RuxiT7LMGqMtFNpG/UGvQy+TXUULY6xyGM2b23tpGK7LMgWuAx7tzKjLUVherB
DoXj7KnLNLRrvSCecVoeZJXRH5aibx2U4T4Mfe2xlEWkgan29PMlGipnC2AhRuOETWDTE5Z4mTHB
ACaOD411ChbJqwiqjzaNdxOZeXs2LErfSRLapguXPhm4yXpvZqKwkXRVHuttRSDwD8TRKodqt+7s
ObJGnORsJw3UbiJPIDRTCPxpIpNmno+BHNVFJMPKFmS91jWlfziyTl7WfzmIoTjeeIoSV/WoDGBD
V5Lp0Rg0iVpZvGtS6y3CjvqAUlAHRilf+77NQcbTF3Rp/UZ1xRcuSXsVP0kAic0A3nuwqSwIlOOu
nU6NR8yx8wNtbW/jRDOk8qYHkQNrVG6Pbs8ExdZQzQxBUW2sEqFXmEevhEWnwE875Cgfg6t0CObe
2/XDSjYoqmojzvZuob8FhQ5Q1SR7s5T2mnMmATsdfb8oEOceTwXXmB8EcBr60BbbzCJxiWIleah7
YnmGtj41NTjbKNJtodMNanWQSlX12hqBie8bISKy002NYIlKNboXqvBuVz22uRKcLC3Esn0Qhdx3
TvqBvfijklp1jRxwm7EpP5A42gxxe1lN0EbMt0NcuPt41B7R91q/pVU8N+BpXlVUx8gMt2XAsW+W
lCDWibOeE2tCKtdkIyYGvjRPB21C/ehGaI7zMcRMXeJ68ioSQFEcvslmyDlRJGBz+YdonF9xSLhK
NxVHw5yni0W3hChT0kUNC2tVUO/6AnKglPFDqPRy77UBJ3HAbJ114Z0dY2Jjpd9PV9r07owoyNu1
Mlpr29R8W1PrN7M2LrJyfle11r4WNSIG9A+PqGw4bIt1XUjq8qKyPVRZIy44pzn+aXX9iq43O0Uj
RuzUnqut7WQ2Ep6aLlLO9kzh3O1W21Hm4epHyy2cjWVzv+i5uSlrToq8BHeOTJCdkb6fwsA6ZG3+
KOYZVPxJ4bynmNd2HzX6/NghEjo1hMDJHp/cZvjliaF7ikY4et05NNo8Q5rFvxXjB1s5tvokcsC+
hvTkLKRiQrySEXAMrrThlhpIODi+4JLyxssQtHd2OAxBCcGF8UgLdxp9s+npbyq4GR33bIFxe1d4
kCqOWSqOd3gmvFyjTgvJrtfov5EyNVcOQlixJu+k1ibSY1/Ab15aEmXruawp2e1evTyobwTglthW
43ljmieDg+q9RzixYKfzAS223uf1k6YSQJpuQBtakBCmaQGTKCqoLggOigBGZQlFNjmVYU6D7CCN
h3tMRIIribocjT5+UOK7CYHtS9c8KEuuNbekRhCEuc5Q3Q/whPhIo2A3bBYN6G5qGr+e6Q7NHJ2Z
tP3Rodv9R95gE5iDEaMvdFxITCE37YhPCYeVhvh4BxkY0rTZmZeud92DkfYILTKTbATVftoxgJhn
ExTeAWGoJNoQhIKUpmVRpGbwlDb2utcVcYjZwHEVO9NsG9cq6kuOX8ancvcUf3nXVCUPXW8ubwPg
A7kqDyoeXXwZYD3utBSvy/mlDBJSJdj0sJ4ctcLEthlhTcyejak1z/PyoFqEc67ZF3sneTGoP6Ej
Vd9oTpPv2Nsd2MJ9IaIc11eITHhA59V3dB92EkhANJskHw1iisCrjQSHNJmX5uxwYO9AjNLa+jPY
zrgiXHk5HQ9+U7t0Edhms82U82yOoFvonE/xRHRAERjTlnbQlVuP5ZGyn1dHtmeVMC9oTrWMoo2x
Ks30opWttzJNJBkEdxjrvMXQU3TKPIZt5ZsZBfO0qmsIIVeWqLnkpynY6TopBbM3r3DJEdRr2BwG
6pF+ncp4JAHzYdDYO0rZBU/kWKQHy23JuBmavQQu2XiaFCt27WELT2yvXY3S1Jia6n07FRKMdfEp
6hhZyNNATJ98eAOu8QIdwMrMjaXblsMDl521L11K4h1R+nmWURTbG6eagtLzgHdf6+eE4x0aEvql
cNbM3cfQZ8aNAIIrP3W4BXjZN6g3AMXYszeLbdEKwMmwbC+pAliKcZeZQQDPyQCZ9lvDSiCrKbHa
C1Gf8Fp+xEOkMJOlf4uGWAtBqtNqpHpmC9m/k1ajI4+ZWXmRHbf1UkIkjmqY/uLdIZd6ojrDMaTf
ClbouLb3QgPtNRIFdAQOhOpZHlU6Cewlsjh47XwSKfTngJ5o75DHsAnM6DjgJd64nv4qmsY6TOHY
XTtFuZxOVerRGZhQ27QE5ys1xtxI+yPDhijctBkx9fSur5WLGTAKtnOY/uUAw95gS/s8KKIo2jC+
TUFuf+TtLbBNFBBWCtAQVN+0UZdE5hXWYzbMvx3cPEgNkevOA1lEnav9ceCWNhQC49AKcrjXNvbr
Dtm+YKg5gf/3/tzaX5FF9d/YoVPXxn5BohRqe6goWR6tvLB37RiYG9XGL+AFrEtu6DPJUbk88Op5
Ji9aF5MJZHtLAeD8GU7Rrg890oyQvehTRS963V65QxHgkyNWfyhNGvsJffYm6Yyl2lU1vrY8iHAG
4//5vKnTNsPDVNzU7LrbpQ5Vt+0cYyoPodPCgdo66mJzqh8Akcje15uD0c+97zJe+G2bn5kFWOwo
ZwSaPY7TeS5ZdMuCCuJEcZyf2pBGWbOSOw8BNHBtaoHWIJ8gstBhDM7jBHrXTj6RLSDEx6eTouKE
76dVuNp2KJoojgcWssTVGhddaxkfZA4/ro+p8JkDT03BZGTO2Z/ZxT4yj/Vb36D4AzIJeXc1Tqvu
d4mavS8MxLEzKllLjBsriCLipP0RFf060ezmMoSLGccbC7qTkQe5RfFVakFyFXp9AQs+Y+5YrtS8
40jJThN1gGw99Wh1pDNQxIYC4vDEa6qZu4wEJCNBsG4ba5gjcIaq4Qn02WvlRfpmJhjIdPN86Qa6
1iYN1mAGwx4d7wYAEm5icr+JJPJTyAqTTOxT6ALgu3G6VR1QJTmQYj03CQRy5nz0Toe5TKeHuwq+
Mb/SeFzAwzHL3duicbgTKx0easLOYQZ7obfhpbGJ/VCERpQJhF0a9n6D0mTFLApdHqUMYdHsXXoa
jiHrNJaM9uIgFN8OqT77rUmfd6qTqkJiwG7SWyhwc37VNINcrhFFYp1jNex7MtfobM9ovbAO2Ac6
xFDX1kLyOeEDROXVQbdZaGbYMfsp0o+6wSY6DyhWmuouXaX5rkICLTo/RoUChxn/maY/WRrixfGI
nSpoCm+y3N6hoTkWSUsF/FDsi2UE1gSyglZ1086WISqHt27o6Dx+xpCiPwWN4T7Vif47y5sIY6/Y
Elg7n5JG+CjN4xei3CSOTDJrhlJGL2PEOUBN6gEXmrnSR3ooCu8QNmH5kjq0sCvKD1ZBZEPps67d
aiuObrFAbD2ZWEGSUK4oEIgeZdlvYzW6e/IHY+z9WxaQz1rPn9LMeixRp65hg2i7MEk3t6bbyPAW
4em80ZTXvyCB3MhBxefaLLaeIEZ/so1NNZMbnEVYmTyLRD7BGozqlp1bxAfoUfYuj0b22e2iPVyt
r6P6LofG8JXZfIcslZtUUDw8IvScR5KnwNmNneUCxLYIODCJxfvRHXVc/aWH9Ytk3hal2qrP43zr
2VV+b/vk1QwjwsV0xyWYWjmvBM6t21R8gQ00WF7RRvT6lvOlQ0oGiEBbVW/237iLUwglRvK2bjCc
RjV12gQA1t78S5ju+JvuhKVdAl+iC164MywsIeQbMC57XMSgxDtioaadkSPt7NjvNrp7SKMpQDEg
121BQVWZJG8o4WDUUZxyvGAIsSqqtFNbPyVT9FtM4VfdJdnFBbDbpEOF7xqQnbRvX+UvXhSKZ2w2
2imSSO9HCvBeJkXTjjnhWkrZuVRmOXdCzHE+l/HO7KZ3JUNuvKoiq1sMO6c1h2fZWodCl+OuMyzO
TU1hvQRVCGcmCF1ZlP8daTkkUoFaoKIkCSbds+AmDw2QByxFQOq3zYIj2fB7kyEk5EUS9psVildp
jPZhnOKnOqpeZOelb6GZT4dxGb8DC3OynhYHFlpIfqFukZ0/j+SSUDiPPV1Ib21ZHbObl1Pp3D/m
QyKPmYya9ay72gPhkOQDENkgyr8WpwPOMRyhhCB9KR4H2JyMQ6/4sexaDqaIdLqLohsfg5iYgcjM
Hy2j1jbsbWg5SBzc5N64S5C0ot4bLpWm+ay+xbqZyQRC/T5eCo4j1oSNweYEsrXD7s9QjfMhGSMH
U7BjbpDdjgh3a3tHukiEhrW33smq9JPeuw6CSNleh6DLk/Rd934FTasdRgt6x+uqfltZnJUbYZMw
UVnGyZg+UMmbYFbkoGVzzDOwj8GQlLc05yokW8GQSNmFQFXnVMB4aclgYkwx58ssecSR1hGlx7kd
MQXCnfSUHchL6R/60FhzIGF30auL3mOPosGqXZnVYPyyEv3KMD/f1RgsER3R1qzpqY89b3qPpHou
Owh9o2tt5K8EcGiDHp5ggstd4+jD3Q1soh+1etuZxbx1obLhefo/Fpsoyq3xUYUWTmcva56TaU+4
BsZsiMPnybJ4u8hc8wOjl9ugaUxuudZ6ygMBCuG28yVMCJrSqnuaxMO3WyP/s/LMeB0aRaySOVaP
2O6mA0kBwNGKAswwaJ3HJMQgBgxQfiUkSuXoPL+DYfwsAUZfs1LfhB7Y8WiMxWPZin4/9aE8iXLO
/d4MnUNXlv3Zcs8Zw5E/5Ka3SeZh+sS54htp3NxbJMUrtxrsk7IcubedEvtEN9Q7u5bWvotMwXlY
jS9oBeL1CLV+KgJ8cEBtgC4CnYmWOHDJgymPlbwNMq8peBnifdW0TNpaR+DT4FxUSjgasj2L7aPr
X8jMJ3aS/ejDSdVHPWevjm4Rii+qD8W0fVuCibPlfjNnLCtmE3ZfabTithVfzVjCTrBr+IEU4y3w
tHcsDtHLTwLu/9uM4P+fes6XuuD/c0TwFk65LZv4K/tf+y4uvr/+NR54+db/Ki7+D8uio0KnT5Qg
c5rT/ise2P4PSeyMQWu5KQQx2ksG8D/jgfnq0sdgUmjm6R6p1YBhS9m5ZtBprFu0nVMfxH+s04T8
XzHGT/8ZfP2f5fT/7K7/n03B/9a1YvGfUP1g6JSBcF6RJs/vX9OBCTfpPAdP+SxcTl4GgnqHPRLH
/zOOT3HuCwQcPnpE7ui+1zZJek5ao/qw29Hv9fbWEaxFuEVElqZX+U7JgtZHSbFtnlSZZ0d9YWEn
RPzHzotKwsegIGtyR/bESJJS5x5LOhHOAaluW5us1K5B6FYX2d+oJ483tUh8a8zJ2I7deCBrB2TX
Texn09x7luc+aSYgeWY6O3eg4NjJQeyk0Dd4eYaTqIy9HTcpCPGItEI6j2TeW89jHsDQm0Qcc3pC
op9rDUA+VC02Hc4/0CJk7CCwKaW+jQxlglNaxT6G/eN4Q4eaYZA/YXhYvBVRDllJfvdyU5u5d58t
UE2KOP3QzucV3qG55PhrIvs9sjioLP/WoCXXXuc896N8LGrU8UzrJI9E3Rt2Dh25OSlzZY4d0Gkw
SHYptiArI8s1n7p5nxnldZ6d10qQ/VdVennEHUUHoTER9Kpyss8kvenQE3dn6N5MOaRbh+85mQnG
W5wABxsI/CAc7TLUCEn7LjhlulziiF5+/reqQNmcTUi/YZ+a2bZPCCy7Da8Ya3lK4kmClBXQL8S8
wwA1YkJsuORPyZKuUz3/dFs0Bso5K/3bD9YDYoz2LgdUmInUKVNcXicSg37pGpOJCZSP3ns+RETW
r3Lx3JAb/y6a64zEdOdhm9iK7IzrxHqoakqCx8o69SbOziBNSKTsw0uVzy+FTbjP3JFREt1yFuIr
Du3Gi1w6SmzyEzyxHmrSm7oEZS5SC3EgcQd4hjSXPVMCISDLGl9ILH3EP5/dxNARMbKI57Kf8WQM
PeqT+jOxQtjkaPhuc29+wnd4qGQWQI3ZCg0mdLVT5TsvAOrx3FeTLe7pX9aVf9yz/+Me/bfqEkvn
nbNs25HLn4ap/1sRwiy56jrLBT/m6cZM+1il3Ne4T9yrUvxYLXV9HFdgR1Crd6uukRTgc/6/ROnb
Dhnn/5qlz/NwqJs1HZ6MadDS929LhTt29Cg5KfNlewZ+/uXST7MWIyraIHmNQnw8bYe20ahhzqvI
3A4jU+/Ye2iykM9W4/jec1Yhp1j/Pc0k3NvlAY4KPkug5W+c+DlKAj8rUYCUJENm8WOpFJEuD7U5
lr62yIC95aHVwxw4BiSZLROmVXyHsqt2MsKwkYtgm5bOqwsWU+EK8rsWI3smKjRkYdn4jTE0frs8
ZBxRUY6m36nDgDU0DcomV/YZTLfH39a58n8+Umk27F2Vn9hkvxAb3SLHlutwkRhbmVv48fLRPz9F
EJ74I4lJfLXAS4qI8b//KXgFA4Kq6LBa/uLn25ljXMzBOAsA7Z2sk77uxLvFTHeAGCYOa3nWPx/9
81PTandoM709KRtoFoFKrrqb8kkEyx+p8Te8CWcwo9X2COJ8rx1+BJWEpiJetbe9nu7RX+NfXZLR
UnRLeZRWxGZM23ahePPBfUmpuCB4sqloYR0OXoKgSizibfDsyv/np0CRAhTgQCrBuB7ygkjW5eHn
I89G0qGN0TELbd2Pi4GHUnIVE4C3RuSOm7cIW//no38+pOhkzCrXD0OafBd9PWxdt4PwWh5Kz4PH
NDMGKeeEMnZcAaFP67yU7wEuxh3sTOd3Tu6hdUJHsYWE/Cq0SW0zCjChahcYKZ2o4pnqGqxaYfUK
CLHyCwlB2wv8uMnwXoa6OOLIAGGoAnJYYwcio8AlhW7n58tEwc9+4wFRsfSehTm1YPehgxbA0XGZ
pNMpBH0gg2DAV1sRJ1BgUPVtT73HOYuFRAbTNNn55zeqlpfBbrwhW/18ThSrRk91bKBZJIOItCH3
NDkZeZDM19gWUbN6ZV+A2WMRXK2GnnoXaRM7NjX70Y7dvWqI37V6bWXZMnpozY8qDKg25Hp3CETI
EOny4bhcU15Thxtz4rAu1QQpHjm1//ORQZIiV5SICMHvW961STMBVM3PhLxtNoDlcv55AHX8x0eZ
jcoAPU29mHkgf//7L0K8qejUCOygrCvYhhqGCvb9aJ5tXxgD2NxckuEw06G7HrrkkItx3ndaXfj9
8j55ITzV6udzQRaz1w3ObgHGfmwFTCfZIZDB3nJMdXJwBgyk12xVEN9/vkNTEalYIkrpqIOxSHC9
haahvU7Wt1cAtxgeO5hHh8E4b5YwYBJb3wYvJImr37nRK0C1zLw78Q0aDtvntDO/5jT+nF2HbOFE
vrgltwzwJBxeEe0WLBJzLnB6P2WHribZfkL/hy2CBWWshlUyfXHiCzdE2hGf3v6KRIBtMUVbCS+D
zYNx4JCPHNZUqrZ2v2jSB6YB5OwkbSU5uTlYa4lE5WshFouNYLdz203ukjIQuuNDGGu3wEQEVwr3
GOpqCcDhgkXW7tKtylkP2ZxVzPegc4Ek59+FFxPsHGO9SIcnLxbmxsnRfEcuar6ueMzxNW0HSSRo
jyC/uvUNCypm7+6ZFAGEkCErO44HAn9S7aNb4kIZoYgBdjc2kA2mspHJSHZIeecKGn/ZKJl0Mnoy
rvLkpqxCE6ljfmSkh5lErAen5dDmTMrv4JNWP/OI6ihIJGRnWut9R2S6zNtdkTfGBqqEAkysAPD/
GlCLWbsNx7mEc2dmn8gYhhqJxQPRD2cmvykyLpCqAuCC3EorysVT82kq4tNnx5wO5K/Jle1oFQ6C
iagGDN6kaVwNwVDDPvN7IPVondWmtsHBNp68+WjaGZDUrN0x1KM8auiLWIYxfjXjRLAvEunow40T
j2ciNwalwaAb4R0gGhfW3BF6h8MHlQC6MxCN9uSGLZbS9mCIyt3VBdGNbUcjqGNkLGACz36IVXST
axnfUxFeyQymxU1+cLzkI6DH74Lu7LPWghyUC86xL+2lArSX70WNG+ZgxUX0oDqszEHkyn0qoJUB
TPl1ShgupY9+nWfpuci9mxljSTVgqzdBmMPx/m/2zqO7bSRdw3/lntnDB6kQFrNhpihSiZYsb3BE
BeSc8evvU1Df27Z7pn1mPxt3WxZJEKiqL70hM9wrNouSo9/b5IxH9IahgqMp4ZP1rRitbYoHFAIU
JJpNgOBRl2U2KDcK3VKzKN4r/TDfq/lH6GMPYMKaDzN4sQyddeQ39i7EWgmS+qGIyV8HdKbS3DiA
hG9XvVK2V/R47tDT3iVun28B9enkbpq9cwctX3fEfo31CWD8SUMsZTCehC0YdrVP5VDbVygKvnoj
9QoeGSgQiEMfk8bVB1oDxp2HpoGRwbYZ5A8dM9WvijZYexMzBLx5WHdwdue8L1SMEoSpru9LhUcG
pOHJ4XKOQfVd8zEAoCAXLpPd2C9fhfnAlQW3aOu2U6Nx26tbFU2EG6h6QMjR3wojq1wVjDqHwXrQ
Co3W8fBkB32zCnw4cHX7Fcu8jjS1dMHeGs84EES7ET0qUF4WwnUDQpXmEe5+uRupHxe2YhK987y5
htuHRCQAcs8HGQUtW9nsSsTfmFaqxtmODnnDyNlPrHhdgBB0wLMx7zMgQJrBpY1Uf9MSVPY9Ag1I
9ma3IVztoByiLR6h7jIprI9cmMNCCcINRpvxqmYLLZ0cowrlzeVYjvu4B3birNms1ZUV2+9JXV9D
sLkq/eo3BlT6z4koNn6665iaquqCsx13+l9MnWIDUcqifMPXoT6ioC9w9NuY4TGoVXHoutuwcNp1
YoanEO7YOrfzD1V6ALfBS+8MwEHpr81dGBGq36IQnDmskl0ZkCOUlV+wWjI6UpQf/+2fFO///Mcr
xIOmGu/fYU1lPzZBBEZ//75/sszTvMrrX1/w2TUxzS/CVIVuG6Zh41fUv9fNP/9hGl90mhSWS2mC
CLKlUoD80TFRNO2LYQlNd+mOOJ+uSX+2TPQvJqZ/lqpqSJupqGL9Jy0T3fzZdM3RDMvAs8lk4gjF
1TWsX+oxnE2m3FLQYxdk4UswVCEZwRMEsSu68+tick+ajhhNBZ4YuDfT/WKKD9jFP7uBJJ5D9B4a
SFaAVi+C6V+i4p3TJe55ckDmTMLf+AWeEtr4Ss8E2Y6CUB1MkKmTGBKBGu+CCW8hu0VPrzZq5vH8
kYyPoYEaTuhhpUSAuQMnejBV52IhG7ksWwGqxbeh1cZcmJ7Hl1iFnBuiBkZdpj75KBgFMZ+jtBW+
Is1EE1EcGyjbwWgBnJY/HXR7L1/ZhZsYqtkatRlkH+Q/kyHlbnCg/wLKI+UtB3k4NGjxM9UbNnrU
w1BTcDcjeaKrMSf4FBEgsjV96JYkFBdGhKfaLmGWgYoKS0ZQw4iQiLW3Evskf2FK8OwL+KGjNQ2c
C77LYCEYZ07xsR7Ars5fSDdMH/ji8+TwvoMjumVIW4nIYr/JN5nfPU26d518J4t8SHCeVi6RkB5X
FAZcilkc87S+HfzkYtklTA+MjcDMqwucNs42Im9N2CJ7MzI8U6Pg4k7Fm2tFD4TeS412J5pcjbMa
RIv8jRZcok7Oh2J7Xzv9DR2ztTn4F8SmI9g1FeinUrUXUZggP1aBwFWKeyw9ZVdC7ZZmqnJxDMZ6
+S1b4S6j1qyWKO2iy9AP32jpDzgyuOc2AmoZYA4+dW3OOJmHovjdGiUwip1oEocS9PFRiXhdAoxu
XaT9lc10cGkB7jH6jVmvlMEw1oSakMtPLvNHlL1/01fqOZLLBGbBtaMGdJgg0/KRSsuwCUv0zmEp
U+TzHGPr3XGxULUaF7dlfIS4OWW9igrUi13jKo1ggfg+AMgx8GkQ0CyX6wQwG+RBxTqVhXhCIRJx
GW5s6ohToIQXT646+a9uyGDdh4xZ+Lzo85UTC79XyHDIS+cbhu3j0fd5WmwyOIEVONaujs+deYqx
AIRtYSqMfggDadxdrMbD84RBEJpbCKtWbOVOLkegV3gKfEO+mzXmEqqhkTJnGNdZ22zmN55vt1kZ
Hwk5QDlduwU3FvU/9pf8RjFTHFgn2Y1q3sxXq0h7mMlCycTVSF/5FQ+aq1mF9brx6jPDpuY3fqs/
N3Tl6SRMgXSGqtsWofLX4GhbaGlOfikWndQJ91KLjFXlOSnOef78Hw7tf9Gckj2fP/0V//g0C1CQ
QxeKHvYvZyHdKs4gLRELbZR4RvaNf0hinfkrQvQq/lFKZ5/lovn7j5WedX/3sb942sHWqGt47XxJ
B1e6PrqEXoaqK7v9N3dT+yXX+LydtmHoWPrqFoqZP/fHaWXEZdhkgk4uJ1GH/h5Go/K/I0SCJXSA
Zs0E71K7bIPeNE+pj+iqGZ8z393//XfWpK/mr1/agr4vGBuAR1Xlpf5g5NcXUFEpExicQfftEFBC
De7K7Ti25fVoAY87KrNrTfM/knjfSfyKbz7Jq6PxsKuiFRBQNAvq4TGFdve7GyVtfP/u6n65UVD9
FH9QWXeIjcJRUG4Qh2STylBWRmIPReDsyygWFePWpKP3u883/tUF2CblrMZQBVPwX26PO9mFoQYj
OF4YDnWFME0XI/U7gJpYeXKbRvJ04WG+Ic+KNJ97jVPgW630HFkRR83oBNSwmfFhZA5qKHIJu89w
czmiogdh6egBO2dSSgNKIT5RKpSWxCBio+0DKlN5RrOO+Wg8XauM1g0iZSbDhIzykRXS3ihuwLNA
kWvB0GGbg5YeV5eWLSZU+SEOrVNmJ0gH080AJLpuA40H7fe3c0jR3NxZqXKLyVCjRQ4Thf4ZOQnk
G0MO0Qlu/aKmC+W35o2Z1dnKdWn7c4r28h7I/2njl8asvofyq0Yy2AE5O2nBuHES7aUwweBxTVXx
nmjWfZq02y4EwmvLYBUP3XkSyU1iWudyeIdkUSBxSmBoXRDsaU7y3+xpYq+jVDlFbA/VT3DY1h5H
wck6h57JjqfNOPHXeL5l4sAs6jVAsMRDfvzzY+QinjMqhXESXPsSsKdHj4o7acuFG8hb3wvnbAGU
NQnDbt3tGo6Wz/RGgNnP9Ke+EpCL+b5zLJnP9tDlKWW1fDX8Qww3l5+vIoZY5cP8e3+/U3VN/+tm
YJNyEMPEdC3N+uV8gvEyQTZCuGzOBNsu9cH0+neTQ/pVxMgnRUa5LHwuqVCdveVEF7u37+DMfCtl
5JK3Ipymd69WtvbIgpE3ATjVrZkBDjSsadeFJJeVxaOf9/4NwPBvtcC9zI2hZrf0QGxXWVs2zndj
eGlQy6HrxJ1u1PRk8lJF3nb5Upl49ul4UJVil4chAr7ayQdXtcylfEtmgnKL4DTzVLs0uTSTREWn
kNU6NlRTsraEGL67UmKGfqL8lUTebfnOrQ34x4SfqJIBDYSfOWOsSmJl6MmlX7MI/c65S7PkW8p0
Z1H15EF5ot4neX3gCAxhd/MNxwGNxiD41kM/CDSyHZ6uI489xS+/K7nYVBrmK1V1nte6KN57Ezc+
EQfbXnXu55yEDpWxKK37RGefID3G13Pd86iKsyoficwyKoPVieyowAtEF6f5412CFwxDvmlXrErY
G6Yvo5zRQjGTm1E3/Is8LZBIXblWcweuiTZbSs4x8miV/rUwmJ7NW76ouC1t73yvSwCo8i9FxNGS
dsM5q4Kr+Sf4QUSsza1TaoeugOsY2/pFnjpaTKYlM8rY9d8G+iChqrwY07fQcR+yjA3H7ygjuDMB
YsYa632W0iYysZXJXbSmM0sufJKxRcroYVF1JueSG9ww4aJjC+Z0zmJcHSqDGL41ghNx3qa5joml
TfYFnf7Wb3xM68roYsqDIpZnG4Mb/miCRdozPpk30hCCcg4ahOqakWoCm8C5RpFlQg3aeelIqJWq
vVuGwpMhXBe1dZ53dmgMiNDBvA7661QH0581LNyWR+Um0SMw24fKDi4AJMieQa2XeUpKzF/S/tEu
85deoyCa7wNY1WyMj3NC20UcqUDtlooVoS6i2ZCcgU3MJ8K85/8Lj/i35T1l8d+U9y/F+/88vldv
7z9V+Lzms8JXdP2LZVm2wORddfkfl3/6LPMVXXwxBLgI17QsMTcB/r/O1+wvVPJAIsg1dQFd+/+B
EZr5xVFd7I/JZjUH/th/ZJusaz9nExJY4diGinyHasKhBTn/c7KVmbjDRhrFo+MOCpJkiwJLlE3f
1s4SknBQgJXVkRfV22+O8D/Q60Q9sS332ZBjP6qN7H7lTvcqVnzHYZrJwmjEL6ZhHknfoF7iV/Dd
RohpoYO3vsqNZtvHxR04wkfTpQndyNJoDhcOZxMeOMtRGo0jKeFIRpkRUhUCMzcWtTQ7aa7zUH0p
0fTecAxQWGXRW58fel2yGTGdh7xL4WH5DN3pUsvoh29Lt9SnbGcWE16NBaRDJ8fHxH4Oaeqit0Na
i6D5moJ0N6f29GOuepOOtzzax9J7U0RtIr1JOHA6yPqTWe0rgSClq5IyzMEjTlswfhyPnyAGroK2
QM5xlff119yRNCDmXwtYjYky7OYmQ2Fl+ypQbxgmnWVklGFj7jEMTXGkN8RklIN1Pl0LKq1Ie4E7
us3kqSbPyYhjsRv5Tbe7jWQcqqXZA05zCGtO6Bpwgsqjfo4ig86Z+lkaVTu0oFETnKjbTdF9hSO9
biycWWvO+PlkRvUUMwrUOFD/oadK0TEf9RqVILLOztpo0Adsm+9z1S8/WP4K10zq1X2F/7jOBnk1
3Pj5Y2VPICvsx6Hy1/WYzOUy1Qf1RIHMqvzUVobW+erKUpAk8amn/K30jZ0mfw+NsmkTNvzUH7nJ
LZQa3W7HxRyVZJfBJgeWFyPfHQFaCml5qzvB/3mlc8yE8pVh/xm5/gsZ+qGqPZiJTKNalEdKTlbi
vaxmzIkcQCMRnOgTQyR9TPR0mcJ3Xaqe/zWo3bU8pTHLdYG7xIjSBS5ye5zKOZh0tBc5wRMCEDDN
JdBGsYgL8zF1XeaU7tlw3D0C44R9o9r0AKuxriCo+yaxokJkRLGd3WhMh6nKnseJICtP+B/OpNvP
6uQnaIX4yzZ3yNBMRxOaBmNacyT24oeaSiSDDwvI+PCLVws1BOQcufmqHkZsUHsvXvESX9QAHRgk
knnobXwZ0hFFy+5uNGlwzFtQajKT93929YyUN7AmfxVHzQ424sWhg2UNiJarDe8wV41yCzFhWwFf
fo5NFvT8AxnZNIwGXAVDW1bpZy9MJr1yD2mhi5RLfzcvx0Q2HNzI+ZrD0i9RafvsAuboZSIKs5+T
O5myzaeIiQuaTtuQxPL8+fVc+xQU7FJ/sJ9yxJM+t4psXc3PJSFX6un2uV59C9NkoSoqYyvqjmmA
sUI9E3vFd3x+/U0nxM6ZtJ28wLwXJ0cScStxGE1uAlpD0rbqj/6DfOdCXilY9GUaGjvV9S/zD+SO
nF8wFzFzcjbvlvl7AYw/+YFyNm8ozz63hiyVjMRjIkj6IPdZrIl9OYrrpopXyHlRI7Fl5CXNy73s
lLX8iKbyN5Nt7JGtRA5a9Owi+S6yPJZvoqCd0pEj9JN4V+KNfACUGKpOrZPJTLjHVcUG2gKfk53s
9NpDKLwbJfpugqJeRPIpykUqK4/59+OABFu+y5xbaXkJ+t28DmzvnKfhrY3bk6y/5vbQ369pAIA/
FuJELgAUtkPZASrZhETyy5L2S4MEfSw+9ETHlRXdXr+3bXJr7r28uukVNJW/xM1ko2aCYRzRRh61
mHSdQWmg71cOIMFUprgy+VYK+2yReOEOfJ4IYPORrbKCOpAPn8faPrCUF9ke9mMUvFBPiWVeNq/R
uUA2K/MgmfZ+a51C2a0uDfecdgKLV9q0lmHfsD/Q3+29ayUlA54r0SK9H0PnlKJeAkXNPdiAJXkS
knzf8hNZys/3ee4SysX193dR+7nDxF10NccWYCNBbQrDsmQz5oeDoRvipPTS6TWQ52vmXAqjI2jL
lpq8UfMCnc93XYMWxdY+lkWH/fCmjoEaMSmMhHL7n16SgyoACrOuwZElAWE/X1IDNCUvTP9jrr2i
AA2ZdIBbLSuxuWvQRKjmhzoEAcqSueye/zCr9FYRjEgbuQTGniD8mwuTH/xn60euOFezdHp9gCTB
hP/acmyQXK81FNkqZCIzaqdJbv+Enu/QOfNGnPsdU0jDbMwoLuae8Xxtcuc1MQeHH7/ZGQwdTpnf
XJz7lyfpuKSDTH1wRrax9JH75YcniZqg0adF8e65wcmPkPqPZKVQEv1l3T2Xxro2HcPA2sxmLp5O
fiVPcebIxkJFVRIZNzYMh/a8WWQNBKSeGC3bjVoR7OyyuuOQottqGvtMsEgTethtwsvhB+0MgBVz
I6VBeWROprIyvXCWMDsar9s6gK0Osm+uzdSkd1ZYVX1oFTbIbftShskpwR1VsEMKGxuHSs4ZQCsx
zPHu5/rINEkzvSTaRRW1sLRNUSMHJw/lRe73ugi/GwFUUtlDgVKwDy25OxUkMw0KxTkxZXJKPyk8
yHOgUnlrCwvNeaWkiMMkgPq6ST43mXA6enSB5uIA2idaB27jL8ou2c7bveagkIFC9NRvPFdk9qmd
ZfOhj6g55y5cYo/hajEhpibzk9wj6sizWozIKRmDfaqt+gk0B8euT5CLYAMwRIOVgFznWv6iYrVv
jZMc5+7anAkGinhNsU2f3wu5LHA12Vs5IqtRYacmX1NolIFZ8dRH8RlWlDHX0j6wRVq2cKdwPURF
kGM96V8TNFIQkSc6uLKtzHmdOK1U3TrNEyb57WQAmnuJjRred30P7FB5nL/bnG7OzUT53ea0VB6V
hTIo667uEY5q75VCXDke5yyYGndZTDA+C1S65MfPZX7TIEGDPsoBK1HSZZnvekoGLrJ4KeB2YEaL
Fakik5HUOLi+cS10S1nDs994ThYuOiV2wR4Np3n8UCPCvywVdJThsO4xYMdbjDXRRfmTMZU+aAHK
gFiOO4oUmXasNfE6Y/IkE7FRu+Cu9tAzIV+PgX47l95z70Vm+AJZvjLm1fP05Td7Vk5yfz5RXFW4
NrcZNCAD2Pnff9izGsJ3QTDVqHYWUjt9FSBgqUhFpsFgvfS5eXb9jPmol6AY5QoUq5K1benfe+wL
Dg7GANB9FMp8V19nCBS75tTvhG1vc9Dic20Cf91ZYQeHrOvorgkuCK/EQFdi9P4bFGrWEacGODj9
2hutxzCrr1LYWssQD6Y2RiQ0FcmHUMOPxqYxizNXiiMebTIkGICMtyTCKXEgVHISZvE8cizgq2tt
DTW/VlTjK+TmG9dTEvSbAhgdArtQzucyhXqfwvyv4B1s4wBGdgisqojCaqcW4QdeIyvclbpVZLTr
fADx1uFzig91cxpjFdYeZhy2RDijkgg9NnET7IeiDzvA8C+rvxp2EW6NPH9NQXmumiD+6IMM1QXM
kPIJgqfYuUX0OjUQg+d3Gev4w4o9ASryobefHQ+RFkSEVl2GdrhtNO4aS2JvAQH0ceBXM7cL1kbZ
b82hu0+Bq6GSUGybugRVVsB37HWMxUSi7hIAYtnYdEerrTe/WTiGnDL8FIpcTXdVW2U84giNsc3P
h72TBEXeqe0ltKZrGw2PhSm/deXgPDy5A7yFuHSvxRhBuetAlpXB/YAwwyb1UV9xNIJVJ/tj6jOa
6w9+MtgcSejqjQMjRQLM3tRAPb16Nod0jZrbmtMWWWPcogT1vw/FCDspU1+Xnlgy/XdWia6hQld2
V2WWv9upjlUTelMoLk60y2FopQtyJVzle/eAzMbX2tKffMEm5Sk7qzLMnqcacFSJmEwMcyJHRGJZ
RdFdB+15NaXA7TDYyg8JclrLXPVPRc9qhHSquFh8QBMEYJcoS0jrBq5BaJ5NSqDt0e5Ej3g9fLgp
RAwyA76LBuoQ9bZ51jBFQ4Ycpn8UdQsmKe7wKRsoIDuk78eU5eX3mk/dmX5VFKl2QHE0r5d5XQR8
lbUY25tAJcwnD0GbfMjV0dTGRVXv6wqWE4gyZUkZhcTmgKguZoCbeQFJX3prWIlRfVfz6cOIRwTT
8+qxcOH/uz4utm4HMdzDQwGZ6SNROVmkefDhWAWszrxDgT7ymKjk6D5PWDTg6bZMFP1UjlWLSDY7
zHTd21HeNpDSz4aQ4NyKGtZUh3st5Lb7I2IPA4bZw7unMAFCfcBZNTagy79fp+a/WKYu1pe67grT
otclz78fzjfe0R21snmdwz2V72SpZw/q7KJwBvBzbfPcWPm3VM2f81GFZ4sHKtaD2lJVfUZY0tiT
w+KxtodX3Gi2IE2Q+nLTlTyVFLdd2iFSU35zP4QQHkc9e2qMcPP5cHstWXpK+JEwGtlNMtugoFGW
oU5DaZLvDqNmaTncI4O7goSwtRoxEJg3dCRvh6ikNmMyfa1/k6k5f0nUmAnZbFw4TYBqIDn9fFMq
yxoic4A8iSZN16XRDlooxUSFf1iXAY/TsIGkENdaelUJyywAdhrSY17XNu5Kmukae6OA2afgHzvf
sQrsxGEEGa4YHPRQGyZqiwEV0Slqt82AsD00BbgKVqaCqq1v/RgpDKOBS1xP9bPTdSdvMltyVkgP
eWN9yPs2+ibAClM/9a5b7jIdoTI4XIycfNkMCXGl7lWcFY0A3+3GS9Zafpr3qF3CcQqL4qFSqnjZ
FuA/JqIsxqCP3oh+r6rwqjJnbeeuh2LOKoHhu7Gjgo6bAg2iBHWquCEYDQWQX1E/eQOuJAt8ko9D
jN5EWoxAGtBfW9KPDEFipMpaZy5vRt25N4fbeRXj+RZu52eatUQs/JNWw1DiEQgLQ6S+iRYSe6aX
q+bvF/wvY/Q/yinSBgvYFESSXzksVjZhWhANr5psboHOIdnhcBmNEfKYvg2r4kPWcIKEHPuNz6pT
NmDknOM3V2L/NbeA6sYS06nwNJrMv3R2QyGICaPzgssUcVrGywoFey7bW86hvfG5BzK2t+R12Bzx
tzI6J0XXbJpS5SHBvF30BcS2uMYA0kGsW881bI7G+9RhWXYtFCWD+c1Sk3/Mb8DpRDdXCVfGIA9t
maWoSvQUF4G1jVY+hOZdbrr38YS2PVYxsPtZic5UPoxWaLPQW6JMSwDFYwDnyCBGVcZ4bRrBHBvU
81LTohuw7RT4hdnuRgR4nBb7nSLpBTqAeBT6oMIDM9tUQVtuGq3fTejTbCrPw6hSbuohQTk7G2IC
Bny30SLOiHJkXqRn6CGGZ6dHvwMeAKdJHaaLCrpzhIn4KnSvmzR10DzmjEzwd9nR430JLGRL1GHU
17aNBqe8H0NnvU0pqOsCuvj8i25Uaqci7l/0xNaZ9JaEoRFopij9lim9hbiJCeNO7qjAJyXO+0Nv
vISOkyPHB22mRCdsaSrso7JGiJtcfzv2uUvyj2YUinI3iqmUK1+Xvt/ytzqZLGpx9oDU2i4yUJoy
x/wAY6naOW3uEPVRuK77hSe/5RzQWkV+Hx98scDSohh5fWcivgp8HWELuS5mjf3qqDYt/AoW0iBv
XIK2mW96z0OCjZBmPhlWhkCX0l1bEXcqahUE9LVxIdOrGFHjlRKqd0o0viHNqazmc3Z+Lxk5FZsc
zg5QmRspiHCtw3pez4ttHbS3WT+2Kzxrik6mCpG0uoleRYvmUoRc7yJArQvpkupIPx4j2YiNL+dn
vWGSmAkTh4Up+JCdcUJ9fTdvA82rAdQM2rOlsLijKFeWmSQhOImZryN0R34TBefm6s/JmiFUoVGS
06cyVDnN+TEKgsV3O0tTX4ZvKQNWVAYxugG3i+QKkDxpkQSPMjZtbJNCFCjU2yCX5qYuyRgr6KLH
ExFPDXUdNRsglCENkuWc17MqJ/w6UaMEReen5tO8pcuEsFlAGKfdxYPNdTCPUpzIKZ99E0Mr/H8J
jUMBhSqOMTYZlonAgbDMqh0S8jeZkqO+LCOAF5h7hiPpAis7e+HJ2CKz5znYzo9uDqaVGSHD2L9O
U8y/V70BKO1zEWFtwJ11XUYfgootnlj687sgJRkgJgHX57WZi4yAIiUZoT2qCmWBRk/qEGC4YbwK
/NE/l6DpWxcItaiZVpxWGRloVlvBak7e1bIlDS02Smh+I1gcY59fmY/T/449/93Yk/Lih4Czemle
/uedGUcznl5S0NCH92wkIn3+aP/2z3/Mv/8Hqln7Irncrmpo4NYpUljvnyNPw/jiaqrFv6i2pdma
8ycX3PximUwiXZR8beDGqso//R8XnH9zQESrKvkS0UwQVf8DLvjPcZEcBUonzU5VjmO5TOeX0gnd
KdN2GiUAAinOQ0HK7wn/OXfA/yNjC/tAXLDFyRc4mP4Oswg8i63+51Hw1w//pbfpxxk67xYuBHlq
J/ToRNnZV+6AMRn8Y+M1biASxlSf11YQCDRep+zODXM8mMMKqgo8unUrvP56TB0duRsdzWVEEld+
NWIb0UMvLYNxdo1BDtoImdckhfQKHEy+bmeL8CFCGfaIDzzohNQO74Iqjl+6RLR3CYIa3x3ksV9y
UGv6Yzrq9Uj3HLenSVDvE0RNLVhHbtEO+2CAkpIFed/jnT4W8BLhnwXXE3NCqDGBUsC3CvoKYTvs
5dCtTsquWRZOXXRfESQXCZ5fOvCQviWh2qGAaJag6fIUqTytP0KKBnzjOGp0V4lWu6mTvr1OIlYN
LwvgiiPDaNzreSv2gHqUnR+F5h76krJp8tJeF8zTSQmQc5XqxO0Rakl+NcEoJwXNTKrXmEpsQZIM
Xty267WCJJq1FIFp3lQh7qKGW+wxKZKgt+ymrkGOIA5PsrxAzP/ig1ppjOAp8MtHkPNr1NjWQRLi
ORhuPLfZVgiNTzaxBk0MvAp7WKDJfvRpRzfWtYPQHT2wddzhqO7l9BQxK+zEQwtMz7ecHZ0FpPay
tdcZa9EjABlgNjdicwGedYF09aGwta+iKA+an1wjl76wujxbTQJrzCy6ovcGWIeyGG1dacnG4Y/N
CyHR986Zbq8Gp96DPYFlh7hliEcqBgY4Rnh7gVFbSj4XUZEvQI2fTXQFRptirSxXhoGjR4TiqKUi
LYyzK3r99ZsWDYdqNJamiWw/wqyUUnVdroRvbPUeGYOwXAWYLyKJBk9uQmTEZB7WVHwhTBMGTdvL
FysN1ne+txkDsMlDfFIwF81kzQWhDymFq27CGyq9p2fFS/RtaiO2THWkWNPVONQPiTFucKNfBS1S
nHG3Q71+adJbaHp95zWAfljyLPtTjD53XTuL1NG+97C59NYlr+vXSJ6TDpJF5OoVaPNveB5vypay
AnPXNBjeMAFFiTkvdlUKokYfllaNarRFU9MVT0P1lqABGQhl23Q9Kj/dGpDqQcOUT8HQLYn6JeXw
YkhqKXR7p03+VVznDzVGl3Hb3RuD9AAUJ8Czx9pub2sfR59k2CEDeYrQx4yQF9rTAE1eYppsNz4t
QqJ0xtSlGvC9QbgAnDjsQ+T0LcT18fGpR7TsaDwMMAALp3jQfFtg144PRg9rqsyyTdCpV/2o30cO
JstWbdwBst1o9fQUabBB6zS8ihRuGZAUzK8Dl96sIeN5dYtOxHaAt5bn0oyBksNbGK3F/DYP4pve
gcJp6+2pUcjYQdty+/YVT3CY4nXMBL5rwf2n5hLzsyWpO8j+GrAFTDxT35nhB09h22XnCoacW1ff
Uy9eFShgJlN/BI2sbH2kflRreNRpuGW0swzXIgmUMjD+Pp6KPYDLbVFX1x3Y7UVgGzcWWKyBhQug
eY2p2UsqkMTym804JCs/TFfSFFdz0pUBY7cK7SUB4GB5/qZAAV/HegWB8GMC5c1HrpGVrnb+K22X
lRs3d7gVYpHJekcHf4u219pMvGrZBHgQjtEFJ2Tq3dxjjO331SFt/esh1iAgBEzzsM3VbdTf+sot
Hgxf5I+5n+F0iqfYIjfwE0RmaxvUab9o9PzYWnC02FAFrnohIqSa2EatwTL3W31b9Q4DuGRCWNQD
YTDaDvTZIVSOnc/hk2ALdzSMAJ1CDbRum/SYV5WDighmihN7GrXOyU1CarnAAUBieOB1Gs2WCurE
BLSFm6ukH8n5jNyNv49FKJ5GJ3eeo6huFlZfmKvEoJbrhwJ/K8U8FYK5COiGXT9p4brEqmSJ/8xz
njBzGH1KXgQCL5EHzCZHgcocWqyWgu46rPXjoBfbpAyekMjboxB+oGVyD88ZN+GO08PBNN05p77y
juAo57X4loTRPpzqr7UvkHNqHsYhvh3SiQ5PuwFM7AJ5Te7NqTqWky4thDJvpWhqgOOEM56HHAsy
Bm++TEf9Fpl5/JIjpFEUTX/KFbxElCjZdJE4tk238CuozIXRoOcWdrfe5F5H8I4ry2b9dVsvVG85
178hen7LVDTbW0N43yK6XLYK0qmOtwtSilHT4nv545UWwlQdtKu4ny5x2uOUbMXImSdn7Fsep9B5
VgyQTqWI78K+x7smWBd1T7nUEJByY28Z2k3rYvsV5fW6LjlMCuur3cpjVu1PxFixKUrwi4g5tstO
je5tVEo7oiuS/q9u0h7tRiFI6ji4em6CNO/w3IzuUkmb214VGc5yytKrzOshdKel6DueSxjt/Bh0
QzE9p0wMs7HcVtGwG3looS+wxA26h8nTX+wq26kdjsM1jvXLxCq2sT49+blt8rwahhDGHg7r/SRb
jn2ffh/G6mayxJOQlvYTaw0+OFyesvwwFLGtBulYn9+lKU0n05Nr81SF7M5acq7Cldk32KGSVzzI
HHJT5RBXWgt4ZInNyKtJJxsPj948KYbRPcPuwWSm6O1tEqIfK/CiXigZ+AAGbc62neoK7dS+X2Va
O+7a1kbiK1I2LAJrV5qKvp/ifrz2dIshZaZL/WKHYrkS46aw0dMMe//U9EW1AMKGvXAwRhQi6viU
5Xb2pBFok5jA25NfbPGlz45x3vVXroeTstlrlLKl7myDPCnuYfHnXwfPqnFhMWA1W5hhxRb+ORgq
JUCTveZhwGb9exCVtYK2S68qC7PDoTNRfXrSnto5mwkdAaBannpUUnXchpZCEwZt7pFmceEZR8wg
oBiP+GA3Whht6wYNC3pDTNU9hTvTNdSayACXZEb2cF1E2KJmgtZik42kHxoWG1Y0wIgubFz/oJzi
Cc3L9X3hmNUB+KByHkcrvtXqyl2pseHfdmAOgKA7wSbPDGvr5xrOtkEZLZmd2/SspWQ4upvtN8bp
/cmootBHE9nBfnOItCsVE29AckO6AcgE+bosK3qBKg6qZerj6I489WvoioYuZqZ81/RW39cYiOA2
ZGEuYYxDsVagHaOihjVeQo68FI60SBwrTKCbIHCeS3eIrvD1YrlX0FoyXQl2vRZqW78I412MmtBt
gLuhREIijDE19UpAeEdjpGTkOtg5yop1cVKm1KGdid833ITetW8M3wXKP3ZhdwUJEnlyCd98QHIB
3HDhTMfGpBNIolUlW3syKtTaw0qAidIdBsWVQLJ2N/CwN0XHzo1Xk29rYf9AF3govCNGSJDLQHOL
NoN049BVZ17vjErzVkLgRjiydcY2/zYlsWnwGCBwm1e9VaoDqth1MLLBXXtUtF06aVV/K7RE5nRN
jdnN2IRw9vvWQ77AqhJPOYAA/V/ezmxJbhzLtl/ENhIAp/voc8yKQaHhhaYIKTnPJDh8fS8qq7vC
XXHDb9bDrYdKS1NmwkmCIHDO3msLCf+pd6NDm888OTfBfPQQ8gmbik1s54X+Dngjrr9bxmQ5w4VJ
Vzs3+RPhUTgiEXkwMuq+9TA/gUct7Wc6gnbyGCly0bB9FkIe4n6kwreiUtd6W1owlbfqYcbqa7cy
63I3+/7cQBUtQe3wbNk2/OXA/R0uZZ6HHSXCWGWKtbn3+LZUMZ/6+wQ+t+NeZzoaqqeBppbH22qz
B2ITpF1LdVfsvVCplZDrR2a7pkJlFEhQMEUO2AXjGvDcjZZl6N3MZPvk665tEqTUZNaTd5lrqu8V
UlcXcK9Qwx2TB+Mi/l543KVnCHVHnxAMzwTRYTEc+sTHiUklGEFHyX5aDXNWUgnnlKVAEHcVaBV7
cq17IFW49trGQTtg2oLItjpNiQqwEz8OgJIlbn4ZEck7YYu12OaKspEkR3Za9k9Yi1N5naCyIFEl
nBNjfp5rg8PN7DXuuPEGruMyB5gaHwYn6qzPrkvIya60Bs+/d0kcJyPKU2Fw8MNhqp5kWrfDtlJB
aN1EGeGoN+Voc44bUgW9JzSp73waoTRWT1hrfH3o7cJa65T80YPpdYQrIcdDFBzw/vylmhG9UJqT
0dllrC/2QCnrwkHk6SNSGMgyHtyRg2sdm4V+DXvZpi+IEFzvina5yh/izkrBpuST6Ud/hb22wcp0
dZ1CIKBIoHZjXbDHmWdgxUS4UZM3Pluo57qS0lKNcUeh9ZBGARiBlNo0ua+NpI/5pJOEHt/NQe/Y
u5SA5HbTuPPIhh0Xa74tq8gPD5aNeHhtwI4Z9zAcO3AEKzkTVGRcvKmafPr75P9WmXksKaIe4EFb
di0+WJQ8KC2c1AP8ZAAXarFE9E5OUU6tRGFuUnJszG6kXfnz49H+KH0w2tISkOC1PJqAJ6O5GvdL
rli2bPnscS5KKFQrBA6TBe47Jdk2usr4UH486B8moeUa3456IjHLGpic+RASgmcOIBX8dJDWquoJ
dNnGtkfqLB0DNsN6oHPrDwSfrATfG4LuhwxEMxx4Eg9TWd18/LOO5YO/7zwFWdRleEfh7P52Ib5p
TRIPE8A0piNVWc01a+K2LNNtPbjk6WTG30yE1/H/vI8fPO74/WssChSuh6lfAkM8LgCTM4YYcrnv
TlbttOs9D0pemkRFf3xJx93Wv4cBdEhlyxUAI+TyM95cUlwTWFktayMawj0U9ouJAOePh3hnBvnS
dnEtSNNz3N/IijdDtHk1GFHLXYOHQvufFrQy2ONc4PRlY19e28YEi+zp40H/fEkENw3Mjsvdw/d4
cvtCldVV0TDoMthgehv2kZFNWIx1txQM/oPBJMBT1IcOlciTd6QiBELVwNLoJVRqXxeIyOwpM9d+
mlxycMCsp6wzXcN3pgekBRM/p1CUDMWJkjWOqRTp5fqa1kK69jRISPXR94+v69wgJ2VPA7SOMc5s
vTz3q1dy8KW90FfOGY3kO28Vl4Jo0xZC8FKdPCoF26Ff9g1LHDPJN/PV1Hs3+djeKss5I4J5/4L+
dyj/pL+pzHgB8CL6rgY4ydEUxTfao4QmZdmeuap3hjpapZc/fzPrM2wjkrTseOUVXbiNhvKloTm5
auxzQv1zA51IA1A2TR2AM4ASCAGoWKrWxfEhqpQ9kFE6/Zm5/t6CYZE6yHOyl5Xp5Gl5QWK17sDT
ahPo/VnV3pjecPh43lnL7D0qeYN2tZRCAYKdxqUzcHzzEnCT3jix/MMwomDdNCWHY2+gMcEOOYyf
QwJ2SP3Rc57g1HEStc46q/wRUe0mqEa7+ZePf9A7U/Tt77FO5k2ShWKASr7c45E8KTLgbqI0o6g1
R+4umRApfjzecn1/XD+3mMMiOynMn8fXX+W21nOv0CUX6ZWXJBd4hAm9J7OXAOch3pbzlci+fjzm
uw+Wd9ChHCegFpysKEU3LdtSxtTkf4F4ppyTn/nY/L5Pf1wXcmjJssxWQp08V6LbPD2YjGGNVwUZ
OgWwFEIYKEAPm7l+qaV1kbuCRLLwzIx65yXhy/2/A//2urx5G5Ok6oLYY2CqAisT+CwiVPZL5z4E
786TNxuEkw9BM2sBFYf/tNOlkO8teV355nek00SVu+TdffzE3hkN2btiX+YpWmbqZImp6mJqZMXy
XEKbk95DGRD9Ft9k7pmtyDuz8WickxXGAuw+cGshk1AiubEVK8uc25/NMBq3QZzvQM5kbNSACVMD
uP34Gt95cIzt2nT6wDuo01kp7cqLHLq2iBU7fYXuAuRcVZIeTWznxT8eyjdpKCqafVI6pwwJpcO8
UR07rqBBpR4vrbSfRfjXx4O8cy/RYAqmv/JMNF0nb4CBMspycp/t9EQmzND9KsL+K7rjSyu0Lrye
Y4ST301tfmbYd26jb4HI8cCDSdqZJy83IatMIGN5hNDyGgL5yAUn9Ss+MyP/HIZd15uN0Mm2XTae
4c0mT4vARL550bpSxWEan//pPTwe5eQeIsIcdJfxxQsKkT4avrwiEJD2U/QN9ugdGIr7Epom4VTx
mWV5mejHy9fRwKfyqAo6fplGNpORbLbJQTTUaQId+MJj0LOzf7xmHY928swaz6S+ujyzJjMohb+G
WQJ0OTvzyKw/1/3jYcTxt2aCupmmBI2gZQpvHPonVUcCcJY/QBxch3H6K4+cv+yU8r8CyBGHYb1C
Y/zgEo02WP4ZI8+yQP55h12LjwMLGmDI4x9jpI4WKVYJipHeVSfJGsZJONFVtttXSySbjyfS+9P1
36OdTNcp6pTfLZ8jihY/9JB97hThYua57cy7d1ihRLBdpQRn6eOLotdmNtPyVkj1UycUMqLpzEN8
97bhx8aXih3bl6cjjEVl2IBM0QkRnymxn9wg+zEoGOfqIGsv+kRunHPmWb1/Wf8edPnzN99U4fXT
HOF/W3ESkWLPljPo9xPWGOvMVvrc1Z1MimKQiTIsHhMbpb2I8r0nd7CtD5gcd6G7/3hOvPuOO54l
pC3ZgJong/V+ISaUJvgW3YPF2xY331P/NToL5Xn37lHlcFwlTeGffghSx9ZxuZx6TP56FUaE+U1z
co4H+d6to3SzbA8kO0n/ZKl0KjPQE/x4WBPBfkTcKMhr6zI6sz3ddHP38b07kbIu1QRWf7iECIrJ
Kv7jExrUWtlLPQ2gpEeHOp+gYpIPUycN2V7etTWZ171sPsvZvEaCf9+aIU3Ffl63rv/48U957zFK
D1+b4OwvpHfyGIFuU1ufWTyjPNkszVT0C8RIl1vRn7nod0fybYSBtuNgsTh59/jgDZURLJ/WrMKC
WdCQNWrHX8HR/eoTBvvxdb23ZCkEgQjkXf/PD7lvlYnqJ94FZDOriJQH5RRkyNr/wTAL1IvCjTCl
d7q1nHuvNnVNb7/NJ3eLRgLyykCOU5Rk9X/wwr0darm/b5YRZlIVU9FkziQRfMbLCfXR6N0aWX5m
kVxW89NvC+dV0gIV9DcKUscD6bLPhYjZnOtO3iMjekRk80zE4pOK5F1beLifzqK/3pscLPgI15bi
qWUvj/PNxeVzNNciZKtS5Kq71O50aZbDvV+395Pf6zMz8b258XawkznvTWkQZ/TQVlISjXWZx0Tz
bSbPVO2+IsnTP3M/31tbqBoq9HfLC/+bBfrm2kTmz8ST8VmLJPZAcLc0HdECrfPwM+/kmW+AWI7Y
R09vkcIq5ZH7womHssDxnWyhEaBGYL3Mcx+d0aIURrfSGeN9kVrfmko9iT74Fk7mVSzyfaMJQs/7
W98Ld2RpP9TuMK7cLhGrviIVk723R7RXWYv736/n/x/N5zLKa1lNTRxGHVE1/xp1EVIe/c0Cjuim
+/7XgpZt+6z7H2Xj8k/+v/7hv3SYT9OHoFqHh/5/J9lsw6nq3io6l3/8b0GndP4L3ozHi8YuDvPK
Itv8W9ApkGb6bFI4j7AjglPMe/g/4T7Wf/E55FBEfd1SnpL8S/8SdAoEovwPfB3/HvsoIf6JnvP4
TXGFg3/SxpDtK3SbfH1PJ5PnOTndcTxUWVLcdezdbsUQeRclWYL5mZl7/KH/eyzHXXo2VGql7Z2s
b3NZDaEbGCSf58Uj6rt4TYCYvX1z3z/9/R687Qm9N4iLY4P76iweoeXP37yLPf22ScylAXU2rxDR
edE1cQZ68x+MgqoWuhAnSRzjx6NEkF6sAik+ZmCCtcsszK9NoUHbfjzM7+L1v9/1v2+Z+2ack325
adhmNGQ6XZMFMm2jEtJKkGEmDiWA/awWP/tu/G7QmFrRCg3vJzt9UJ367EUoe6woux50cYVukHim
ogq3ptXjtLYNc0/s0nVcNc9J7nz++Ccff1v+9YuVaUrhukzO0wIhRnVciOQ4oJjNXswmPPja+uLF
C7OsbG/boXmJ8vBMdf70mbsme5vf6E1FE4AX5/hp1GhmEeOQM5M3U3lf1H6/a1ReXHx8ZSd7OkoV
7B+FtZxbMBvzl5OHAYIpLjqFN9E3kvGm9MGnUUGvD4E14vfIrNe8zMaNi9B+52BdhaYTlas5QQGT
wH7b6yE+Bx49vdm/f5HN8qKspXWlTt4oz9D16JlM9iE0SdshQR1bGUdGu0Fcm1/6KBh20h0PH9+I
0zVjGZW2K95r6paKXtbx7c5rGYXuQFRu20dfSUAlajQyaWblRM58PNLy+99O/2UkNpQ+LxnjsIU9
HmlSoxtlKjVWQU8YMr5p47uR1sHGImZwHw84nP/xeGA8wGdQ9PX+fML2MOcVm5RoDVnpMNs1/c1w
gorQwPytwWecubyT6v7vGQWHhRHZx9LGPp1Ry49wvTaDKNSoXTuY7YUWTXcVDv3XNsZuN1tiIziw
/kp77LZlnFEvHkbzzCpzUoz++2f4Hh+B5VOwbGOOb/Ng41gRcWVgKonQ9ZRZxOYiDq2XvBmtlRNb
MyovWa1beKjI1chlDXDanrkZ78xlvnbg3CjOoVA4XbiRkg3J7GB79Cf0Un2eb2VJAks3V/cV4ra+
sJ2DiOczo74zw5hcVDnJfXBtyz2Zy25rGpoO+2KInMLbZgSiAZJo+oHU0bmsipDgj4+n2LK3Pp7S
vDe0Fji4kKgHEO34XmPxdhoTt89qsIJdMQPMjrV8nHX5PPrxV84v1VqIFv9dgBX546GPt6nLY3Zs
h379koeAo+q0U4oDoWCf1xormkWfLIJbsIjFkpb6on3PrH1U1eGZF+rdIVkjfu+LHSCnx1cbZU5f
K88AjNKYGP9DK71xJjVcuyCtD35TxngJo3Pb8RMsDxcKLpDUBwiANFN96tjHo1KF8ULimdP1HCG8
FPNNLZdQGqN9FWMRroWOf8FnWRJ/STyBu3EwxiYj5GahlqLNittP2sdy8PHd/2PV5NRD4Rn2MNEE
BKSd/KhAzWSoMNdghlnFrkrReRaKzC1/aP5ZH/n39aMZYThOCh6VsJM51ioedBxhFHfRBGBSa4jF
RrMvKr1pRPL54+uiqXM6pfkKcKATEDgAfEt3mQRvtlxOQxhubeQ2GxK/Ncdxy6dzmGGbNWYALd/U
7t1oihk0vOtG/k7YyTBv0Zbg7PB8ztGrjr4tMbttJ2HlaK+1fPKE2TOQX+vn8wOy+Rem0SWypHo7
Jab3uuSzEPmUSNTxlnvjBNLdVJWyNkEzEgroD86qU056JRFcokeWP3Njwghhjt/ztnjux/FRVvOG
9OdvlWEhU/grmJ9yW4DBHbaTKm4y5J9YH9amVUHqEPe2fT0Vh8Z/cdp6myEwstrwCgX5JtMLYDA1
AZrtA1FvFsYC5potiuE9SVuB+IzjF9d0utd2vY3c8qrV7aHq9aNT5CtL0xPo9F4s+U0WByJogtmF
cOHgpfllIa37omkePfBtmLFuUsMlUSXfOE60LYoKSbOn1gSC4oWJyLKsndvSiw6B+9wX8/Vkl9cD
pLdqiG+dCYl6aoGXD+2ihjlpb3s/r1DIJk/c/kNcQbRHpkYveeVUhHQ51i5EPzi1+jY0D5qoGjt4
6pzX2Ihg8CUgHVznomzHVyZZRQczvC+9cW/ykfRS42DPIXlWTXONH4px4w5zq30x6WYNtI+X75sU
8ALjeOsRgIuaaZOH/c5A4oayb5+M4aFb8qWSdO2Y6Pccsr2a9KqPoWUZBtr1ai+8ItspP78fZLel
+bBuZck2ZyCM2x5WuYuoYdkdGy9a3pQKPWD+2ssDO2hUKdjiFZ/bGj9vYV0ZPe6DDYz4HfK+jUrJ
KPe9K5km+6H7ZLnEa1rJkxf2l14WX3i4JdhPb41Uf/GMYF+3MP6Es/PgGtWXdnLVO8gBSdNRyf04
EqIlHnpnkdg5Xwb0pk5zFZSPBkASKlbZfqyfZZPjMvFv0BCskzbemlH4KQqjaTMRJgDSKcTYmuwc
cmvSHEdVMG8A/ewsrDayx2wkpstqUGjCwS3p9ME0a67vaZ6elhiuyEw3OETzUDwJFMxEHXzPamAV
AY6OTqp9HJDfqepN5qPeF87KL4qNSUxyYwy31vglmbq1lfCOZcYO//eXRC9454syxCK6gDublQu/
3QAf3itv1XgPdYVQnAjNnHCnKcWiiiAbsKCzExkGPEVuodR6CxlNf5o4gWybtir2UpGulhbeYtBK
dp4THzJp3Vr+sM86d8WnaoOG7afGLp2gLhgoBLiIHQIuZj97CvdGBCeG+T7jkAmDS29J5zFgRRtG
ifGtviOqltw9y7ufYZwaoryXAySGIJnSleXj2kWfmA35FTv0S2pW10V1K4zicw0zLSz8gzsa08qG
38JZczVDkDbZ03PO3xW6+aEqCMIgrlNvvIiNGrvGC0vxFgDchTaDgwNFzFZ3sTggVLsE3iKp7zZB
zwdmk0wrcqHrqd8G0+dg4IigrpPqsIjAYh/vttyioZzrp3HYm2S4lDtN0KXeaFNt4njvlAdzusdQ
oZjPifdaUpnvuysyvgy9jayf4AoxguFEp/pVe7w7WIJr4PVo6tt63VbQKNbolosQ4sRV3Tx3zCi6
d9XVbJFThlxrcbFzH6NoT/1pXxXjzplfnMH6YU35Yyq622G5P0EOQBF4fjit2K3cz9NwU3fpxdj7
12xfSF7Hm0Ov3N8Y0tm1kkWQBR3Tx0w2n/MAZGPTuq+WrUm3JZOPELzki99di27aIms9BCjF8hGc
39eiCTeBdd+qG4eiit6nBEbon3ra1/6nEUiNpujmfVLJ59p/cAKkMQr+DMLMQH6V/vW0BIn+rFjY
dbj2fSLsTZ4ciuYeO7iFQ0etSnitUUylOv5mhl9tl7yEpcVebCjCrjpv7XkhGqmdanYspUDMyJer
AKby+6KHId8pCWZSbYt2HeR7cIjsFy1CYPls+MWmwE6kQqjAKMxbg1cWfxMW1k1YZd+iFk9jLba+
YmdvtPpJdmR+tNHgb0bu2UqmY0WYWv8QO8Fn+CXfovKTzwLdFf6Niy8yVhEI8G9ZHBAPFkOirW6i
LlzPFVB+5awWcnvUD2tXzwCVnmy21DHhvV0fKRgxzR1dkgeZxSspPkXdra/VJg2cQ47DKBKfa88j
DaDZpCmM7hFkY+N+qXV6mwj/Stv+I8FL464iVZaUlvBRq25FiulFPlgPWiTbZM42/nzXB49OOeBs
mPfSTi6rbAIiIDZp9hMt76a3kYJl1UbShWgzfYDKsCEgdecBponELc4lqwmuzcTfNWz+MUtdp0l5
m/NZrVwT5u1LkTnbwfBXOSg3Epb96Jvtvwg9Xlt2tR9b3p2pWGVmvenadmfF+s5Y6ugBS8bQmdgA
63tnQm2ph53jJHzMrO8yTK8mwuG0O9+41nSVBvXlnNqfS4j5kR/v/XzCH7ts2NvWQTKDwCqdixc7
m8vNGMckVhrjLyeZXquIwLuLLrhUBBZqp1q8RktEU762iLVI+OStJWFPYhi2cw3qCmDslu/GtbDt
h0g9e/WjMVvI0bNdQKCe2cfXEMUeMpmCfGEpInUJM28sboxgIGjevAj7V6fQl+5wFU3DpiujTeTX
P2aWoMGF4BZ9ycziqp8aqMzmNpTqYrC/lna27jMAHpmDZtd0Smg26eIedtfCNH8Uw6/ZNtlY2Hyw
2RXI3dS0r9QWFlwhrL4IeAQLuglrLKIwg68tlhj4mpmNCpSaJn9OSHXF8ymDbIogU2g3wFKbpM5E
7MDHG9A/j69L4Z0CEGVxtLX4Wo73n56P2y+SyA9I34Zf1za/nNS8LovyRttsK6o6Jm8rUdshjacL
pOvNmbrmO/tfD94mJU1Q5LQATo7PKpmTjrCrdD2AAwWnYfl36eSgBoqG+fLja/3juMqlIv/hQAW6
jJ7eyaVOtaEAWkUMFdPBm2BPrLFeJddzjBXBRgq7/0/Gw+RHZgq1Yvvk0FKrOh7MiAJFQ+J16BvT
JoiySyeO63WgzTOikj8Oi8vFCQgGuEZMWs4nZ/Gc3XdcxFxc0snNWFukEwMRiI3vGeCzoizOzJt3
7yVlJZeTC2di83Q4YdSCoF2DxQsb4gx5CESPz8F8au/stjyr5F/an0cn/+XyyIqyLK5REDV3PE0t
Vs64aTh+O8Tttn7/WIT5BWSCBGNiOK5dvhLEIzfJb+zORiw2QcwpY5xSB8oc4nE/frTvzdq3h8ST
o3nAUaK2Bu52pr9Qj2/j4VPZn9PuL/Pjj2t+cxIVx9ccezibhKJUKEEcVqs41wibRyc581r8UTvi
BArTgCowoDSqwacnUEl2J60iKhuu4P+wlK5Ke+bzFFVXsrMfknJ4KZbt3Me38J0JezTsyYtvxK4k
Nw1Lt2lrBiEF92EO4/GLTIeSL5lfAPtJ3PFMHfqdi108mp7LMRplsH/yTuq8JFyjNPK1Vzdpue04
ZjWbZBxluVeNaVhko43sBGgnJQ3mlEx1248v+70fQF/IgUXCq0rd8vihOvFQWSGNrLVL3yjFG5tU
1lZAS2iNh3Jiu5S+fDzgu1PVRyrrUSEE2XjyprquBr468oGpDCMf1p4MW/+il372I+Nz0P0joeXv
6gkBkCCKYV1Qp1tab2/LGQUppW7ppVA4uJ2rvg53oxsAhSvtnx9f1jsLkE95G2+GuTzM0++GHfgF
q87SD4O1eFV7w1gc/KFMX+Hx98Y28szh8Z+PCMQeNTmCMso1JzdSWMlU4lfndWz0Givr1752R7b7
bKSDwj0zTd55aoh5XItm0NKe+aOgS62HZiCcOonX4BBQLrkZOUrdt2Mu7j6+rndeRNScSORt3EgS
3s3xIzMT3HeuTcGL+/ytaAaKPoVtwiQlZB0Bxz1AuTMX996z8+i8LPhv3BqnlfuZlHUM+kNA+KOx
7R2OcAPuCQuO7EFkzpmJsrxQJ6soMsClzYisBoXzyeWVTVfpKKWnVqGfuyJ7q9uPSWE/fHwTTy4J
h5CJxERyqqOdtGhdjm8iDE+/BJERrMpuASE7QDKysLiWRFRDBc/OrGI0jI6vStJ1ZgvDphb0Ngop
Z5k/b8qGWlbEZDogqgiR1pa3MscgHzdBzV56xYTKQZgbmbyrjdEdiCodbAKzNnEy6DRZF00p2EhO
us+t/DC3tsUmU2vssgmIWy3qaO2W7NaCKz7GsbUdQtThtOsQUub3TUdu8B6SZP5c9LXN2Xieo7WK
dfClNfyJgCftZ8WeQw5H7NFQ6nNd2eGLV3s5GFzsjOHWTr0Qb3SAQ5ZaGrv5LfuTsH/05w4hv6v6
Ot9qGTNMNLYy3uajT+V3nsp+Pbe6ztYo3GZ/J7N80BfVYGYvBDE14pMzFF3WALojv+kimmPb+mnB
hEw2oCiQaWRtzO9NhsZzKSoEVv84tuEkX8VQ9ZwOhoRDD0c33YTmF5I+yS7DCavrnWcYbfyI6wan
aRJX1rTNJggh196gTDAovQn6fFXI3CFNrBv8/qZyC9SLKzVLOd4WKmnig2VW5Qjdu4Z8Y5joA9bj
JDtqpGKof1h5VhuflEM6+C5vhQjAseXQVTJ7pj5hRs7itx+TMrjlFNDwIZZ2SVYbtpZtvna5hHnL
Vyz3IbhGnzxI/+K2ndIppDRalHj36b0JuhWlJLPO00G3G6HFFJyxFoxZECc9nDU71CQ1pLqnCCQa
t7yYMm1vptxtPNg2lp7X8RSAXRdW1IKWNMtkbr4rr8+KS5vixCVFX45pri6nGy9wnfHOqew2g2bs
qF8jsTi7PAmra88d29e5H2HiaUHnfTVr7Q873dT2heHK6jZJ5+6LmVLZNy2N7puDF0Bmqbammeds
/tgmcKDlk7C2WTc2uVy8vFM0+p8d2DPUEDo8EgWA4iuwd7O96aax/0tPQfJj9gvMWWzbSmwHlVM3
+9mkmrGejFLdG/iFfwZImB+bwJCgJhKyXywn3g6QCtApaELATU2ZZSgCDNkyNnGbpC1J6VYo4Iu3
Skc7nXOw5z+qKVRpDttrUk1AzAsT2k0cDOGnfAyxbbWO4cYbISYf1FxujqQylMkLBp6vxZJbn45F
u9zH4FJPPeVdpb/jovd27FH6HUCD6jbge7GVZp/dJ0nYjzcxhur4Im/yMSGMFwWcH4bV89B2w641
qxcK7OOrnVkZlaSCnk2VY3+a8XBSTnOpZ9Hssu7tUaubcvLGb3ZR0NIpC+sw9o61Thb9A655Svp1
Eb60umivhsLtVnNHhVPSRqAsmgYW4CkrNa5ryGXUmq26ijYt5piDR4TOV3+2XJwJmWGuRz8AljgM
/fBoxF3OO6ZrKtkQulLy6bXZUKoxVbqezI7c5lCk+4jAyUPtdMa6AegNRtedmNKVu6r8gvcIU/7s
IsOi3jCm7pKgEkW3U1jV9+FYwJVvOm19ljLLLtxKtA/Y3CJvDZlLXkZR1phrz0BRAYZn/BJB6tgQ
q+uAv8yD6BN7wmSfF01wT7O73SiVNZ8mARirdef5RZOucGlOyrsze92aG+LPIoKFW++7gX3ghxVI
2DBTsUS7Vb78HnaaknRbl2QHGENq+pdggzBPOGFWbmc0rpsOiuW2Gqbpu+hCam+uYP8tuqYg+lnK
O0vUxZ1vzhIircSD38px2MRNCoBjsusHIwYdUJWCArNJZYfKd1Y2vwo0u9aSB8raEFsGYIleBeVW
w9R+cmYtNW3idHxwrRSkkJ6mx1ip4DGZWZ4nUi/Wgmj6bZ5Pzbia6G8+940w4VnAyLWS0N92uS++
pqNTHGjET/5VXTkP6RTRQ8gKyl7Ap1PWt62XmY64AkA9w0PWRaCZeYb9NbRjSqUAdzE+x/TG3E3f
j1wZ+O2Ct740wnRlG+wgbus4nOorG4OsoqacOWIVqdQ3ecdxxF7IIvS6Q5x28W3q9ar+JKw6KX6I
sJiizWhS9n6sqNbTewAbl10kYkrsW7+JAvMCGqrd3FmqrYIL8mDdfk34ip3fROGItq83vLL7aqQE
/va45GPD/w5Inog0UMb+MK5zbPkUrorc6Xc137Fh05LsZ61DKBXFPkHySj3SHeawa1cQcTP9jIbe
yyq+X7KwiXGFl85CGZdjveOjVb12ArLQuhwQ4mwbeyqau0wSrKUDG2vg6Dkmzj3sHEWKBYC60WiQ
B3vX9AEF+sQVxOGmnQIyBQ7K/zY2ThLAwermaU8089j+8kWX3ZahkSWXHfMCLnibI1Ww24hyX29N
d+MoynKvrRnkGFk+9j5I6/ApGnp/40fmfNHaHMI3GlrDX+QcuBYlziXktLTpwBEhQBxAR6A2+vOu
wRQbl84KOkrtPkzuSG4QT3u0aEzYIkwPRhoZl8JrSKqxGyPdNmlPC2SwULnuR+LOwLorc+e1NV+C
0XarkpwPIafmr4SLoOmEbRKET8X3uq/N+rLDDXhI7Dy/GWu3rHlPeqiuaTbfJXweR9zNVak2ftME
Ew6b+HsmpnxFdhzQsLisVoP2ma2m2QHnqFJO9SVBZTOic80nJ41p3Sxxc2IhgpVOm9E/Cax95cT6
y9AKj6bYJO6zyK1AUY/AbTro2o7BjqmJieGBqAJxdMqthv1ZX3SbRRgBaCFyt3CkFeX0rNwEpS5e
zbRM7mWYt7c2ud23ZJpKIm/T+2Qoyh24HmPDYoXu2Oi+Kg8IX4cfZDtXpnPZ6PzHyHMho12EuKaI
GZOTCq8MaWvqtr129iz15a5wPMkXv4TbCHXxwW4D88FsLEUnU8YQ5x3PsAhVEIlNFsqcwRW88/VY
iV3lTLPYZTRP/HbqLq2GCIMUniIyWoA3RTV1/uKD/KsJR28VuwR4SYd1nvXvVRIXdyHnsn9NW5Br
7EDHDehx50X7ZIhG7XLmrSe6s63vg1mGmr6nXCi+wEQxqk3ikvmLM5FP+MoNA+8lR9W07+JpfolU
4z/UUUUvTOGMuNFO6lynIm6fy7xz9xKubEpLw6aXY/lVdR2Bdmp4cyywLnXhG/DXS4EMDfzN0Gwm
jg+L0k8bP3AeuO33rLDi9JNTznSUgatV5hVA9TWaNar1bcz9v+rhaxVfQUdbzrNTxZPxwKtJjjUc
xNB8bkJXV5dNzX7ppk9k618WyTTGr0Esg2TTVaHOx10hh1k+wALo7UPg8YHMdzWRKqygfd6ZYgU9
pGwuwLYV0WXXpx3NJvCMNEZ7t/Cdn15cKyJqQh3SNTKmeiJ+iK29xjUxhm5BYBonC1qbXdXCC4xL
u2kx1cHRhG4UuxoWsyzYce6EW7rlgxOabg0LaerrZv6KB6iJbefZ7MPFVbkr21jUubf7Z+cmpDwo
dS1wqCh1cdaeHKojnoYdmBw+AXPtJ3bmGEPEZkzyh7ZQ3ebjwU6OgngKl8GAuKLfERBPTg9pjl80
3UCWdOfGcwVquARk7cR10O0/Hujk9P73QIv53KXksuAjjk9nY2IETdlyercnT1731tiuI2cSt9ng
nJOrnNSTGGq5JBdVFDmfsCNOjrdzqAhbi7p0rUPO9jS2Y/pxTt93X0G2NrAkambhKKBEDh20p4+v
8/TUy+CceKlEUJO1ua8ng7upQb2kWjbm/bRv67ncTRW7yyrwD3mrvMPHo/35+BjN5uAJS0la7unj
46CXZ06HYLOYq/bB0yNIL9KRzpytT5Wqyx1FUm4iVwUXrCQS8aOjtWTdyVNqgUtv1tgkYH+QRfR3
gT88+v0EVl/rz66c170k1UENJdtsx/hv8s5jyW0lS8NPhA54syUIerJ8yWwQsvBIeJNPPx+gu5BK
HbdiZjsbRVdfqQgCicxz/vObYjOL9Lnr1F/jkf+3SoAFyPgXJUCTdM2PL79rAZZ/8I+5s/GfJUES
lxJmdAvJkVfhH3Nn+z/8BCang6giZbeYHvyjBdDc/6hQMGyKIwh0bDL8un+0AJq+hOBatspfYPAE
9vW/0QLof73zJC9o+NJoLJnFTXrhLv6GyJAWZ6hUDPi7x2kZDFmkwyNanEE9YsYcw3nA1L4IrDkD
6Bq+56UXB3MXAWawAe1w1twq08jUBh8Rf06a5GRJXGWlt+9tG4eoyiNJbG5fciMqA71gvG0U4t4q
34Pm9DeDFjIbCJgzFiYpdvEAA2825EaNirG2K5vWPZvvkmza1PBQpC6OZhsWQV2p4hi35XgmOnWP
s6x2S+tq3+SZ9DWvMbYiwct39F7wLBZH8F93k88OSZf19zHj0iGgDxtP4LHEr0ze2Xb/fnW5eG4l
7yxbIujYm1fX69zJI6vL2kyzqt1o+MwdRlOfE63VfTM7p2a2IDUKtnkQ/3bm2H7h5ib7obAPqeqV
59/W7v0vjPF3NcUahfQb9LjcS5cDAIk+CB2s/mX7/G1JxAaOwXEc46pQ17qPuvYwDuF8KhXtm5N2
R5ccyKMx9ZChcAnEsvEhxyFZI7T7oCErYVQMrdJpn+YZlMBylNtINbftlF73Qyg3B+6u7pNRMAQD
rqZ+NSXRAS/YcatEhRpMci97cUvmQj1FenkZLMU7d/Z7kpE13O/tl1w0BICs6Gr+MuPoSgLbIX1h
vIlf33kMh8/4mPXkeCk/pTpa2z7vycHw5DkBgULY0D1izDxC6xj0R5UOrYEKcVTGqGUCXH/99yfw
drq9PgGGPAs9GTGuupqi//YEnKYpIwwmCWmp8hQmhIWAk1u1LggsuOghQI2w+TzqXnpHdMt7hcAb
BzLWoLccIh4z0kXbRkHw5xKohRqHujlaTLnsS4y/H7Yvrg+/qAxgC8ImqmFCpC0xVe4w5L8e7lAU
qK/pYN65GX+dn1zLwtLmqF4yvOw3VQn8t6obRWxtqHWts15kZVAy+MeKqbxY4mC7nTguXatfezkO
W1W1VYmo2K2v/OQaISSy+H//xjps6q6xhKniJ/vWoqdqWM1GnWCj58h8j0FZUMbaDcjzS6G2+iaq
DOvsJuG5zzDyHpWu206dpKqR0aEpNeudavTX5/25mpG+w4LQLORJXNKbEtEVVaSLETpu5MD6dXB4
BDqg+zcnHG8xZe92wuQCSdHEfzlsIp8VUJ3z2qh2vM4hzjpsco1RsKm4LDQF3coGmAOTDn2ENxg6
u7nOzd2slZ9r8r8mqIKU+MrRmInTMurm1Mo2g8EqxbEo2UF1vaZjVWm0plM6pO4DTrbi6EhQzLSz
tkoIKVMDITtPDjal5lhwvWFF2EWGP/isfiBqcuPg+CMmwzxrLW5H9dQBlrL0aplqhzbPyDnTS76W
a59DrX00c/HFSKagG5NDWaSkJC5bPpFLJESapImFAsaZ5yjdTq+J2/Eymt1lE53j5qZaP6WorXOV
2N7ecm+OMX8jDMk692UdZG1V7R2RKluR2ccuz6NAg1h7nOfkg7FkyNWiCSDJlI/NVNgbxeprP5pI
EMtg6tkht3R9bQ1ThofB9W0vJioLK01/pl0E55PlkWbQhacYklpg7mwMnIK6qzmGWjKo0tI8Exlc
Hzy9+uyAqe06pBt4m0M1K+zXd961v49RGPSL2IlTiGTU9Wj4bePBLZrekvTfXyfR2LQXJdSHbZjb
Yk9sKWRDt8DaxDmRxbaHENjctxkcp3myH5jtvDPh+y97NFcDDWVRRHoe7PA/dyGndofewqUbn9sR
0suIyU9m/0wLq1nc0sWG2aCyd3jfRMttnmMK27aEnvrcYwqHTU7Vd4Sh5NA337lNSzXx5nWjpF/e
/UXTgSTwzwvzQgE8kM8WWjDHPaY4D+FJDiatqjQxofdZC+dHGt0iwHJtByIm3in2l6Ls7ecvbj0e
Om5KyLWg+O0xdYo6/CoYcLLFtT3Sz5Yh5S6L0ietgnhuaanmu0Oj++sKfefb/5dFAnfGQjVE47tE
1f357dHyJThbs9lMGhMR2djJxrLDn+bsMa0vyTVUovAKR7jeZk7hYLbtvGLEpqbDV0G49DvVCvKZ
v2+GwYiU9arSRyJ0+fNyGGDC8oAk9atcSQw72TM9JSezCb92cT5hN+01kM7xfgBbT+5E8VXaBcA/
Gx08RhpqW5za5ThXc0IVNCJZ8RanFl4KYhyXL0KHoouZf3fDSf2YZYo8VMsHGJNKHnqomIf1d2HG
y+iR/Ae23cq7ZCK0zogiQxhGHIrw6L2gUox5K0uvCPo5nn1nlgRpOEr1ySV3cO+M2etic1amYXGP
NUtx6gtv3sa4VTeUvYEbw03APdwlFNSwfZoDlAtUU5fEirYFnu2F1+ifhjLbQ3ySWICzERPp+3MN
FBWpm28Z1hVEGUBvjXoBE5JZyCAMohYca98NUXJtyVdoRgG31ElsP1XOblHFD+sVZ61FQVRHByXk
LJ7CuvoUoQRQS/WDTin1EA4tPFLP3hE7vZ/6qd8Cf6IdWE4WGdo1zGQd1WAkCQX1OD6ig4Fm97gG
hDWss0tCIu16mCv6qSEE7BAVu6IZtFuibpwpnX3Drkna1p6pPeMAbY0LZJ2c5qEYt7ZTZgFBpPl+
3faTxlNvU87IG4/NuHuZEoHYouNXABBv1l+Kxz0BVhXxyl2oPGlqKQAQYVeLrnth4jaIIgx0Y4rx
WgHhrRtjnx71xwjOPia86UX0rXYLu/xVJDQ19mTepMFunRUS+YEd77BJRlrHobPVvJ4oDEmUCaY0
i+ih7OnOMXiv9PQztP0zk7b+ZHF8E4fqEUzRl0w1MtQDXRjVQZO2L7JM+6sYv6/1uLB1K5DKj0on
PWwM8zLIh1A9ZW56qRLNO1W94myMikoNJvGr6jRAsiVlR61r75Bm/kuVuKgmTWShC/ZgO28ahXwK
GQ23uolmgWxgC6/PIFJ4j6yCcDdo+GIJiUztuN+OUQezemkBshSWchla2nt7Mh3x2z3RRGCOUS90
HnhDbw4Lr8cBIcaSB4WV3NplXN5h8K0eoq5LtuRQ6P6v9245U0VlO1udDO0Glsd7+9Gy3bzZm9mY
ya+Dx0An+raZU/vR7dOOhnp9Wo3ecb57kjIr3QL1M8eE2yyRmC7t28N6S6QgWJMQ4+CdfXq5/W+v
hFOCQEMkgLT2b4rCWnZTU0/SQjXFja880QWFJ8lFWQ4NQIGjsWQuhpP0/KFw5SEKrSNmtfNJMr4I
O6u5uQ5dXjkTHv4eE/G/rB0X0IOMN/wOFlnkm7VjFlY0IuJgJ1k2iDKXyX59QFGGbDx2ydoelYpK
quEN1KvTWgup5BvOgpv57zdqWRl/3idQGXVxsAGegZ7yZuUYcdqFc8mlrHG+SDK9fTQKb98McGJ6
wSm6PqZ//9AVTH3zqdQ2ADw4siw4znLK/naGY83eGV7cQa2uZyZLnpVfKfGrTyk0/h3w/yMmLt/T
okX+4anfdD0jJ87uONHr8Jbmjg+CZ96/c01/rxisRSyQJZXOBm+KNw+ltqa0msBrN/r4eTIK65SY
PYxjTqksRUeYEKQqUA3vo9SGPdBG+2r8Hvaz2JmhrLZRPXacs52/bqv/fmn/BZTArgKo3YQQZYCU
vAF4plr1mrEwGd5PbXshifixVY+aphWAA461HZ06D5K51wN18q6AUMwfl1fdLHUGTpJcpmRo/ahI
vzp9UgYiJCNRm8wL7pQR57VKtHVJHyThOe7SWlf2ZY4ID3WuE00kHnYIE1PUe2WWF4dZQQnj5Jbw
XVG+1+3+XVzxPVezDzYz5NlvlkXMUqNdhOYgquqDljvfnSLJF5DCOqsIcwCpI4KjoUD5rTUafpFZ
r009xPs2hEqcE/Pxf7jvVFUgkQtMCFD55zIlAKA3B2Pkvg/uZYjn/LDuJmKATiNJEdg3hfYqacIk
Ll6M9eRRJXIBnSFnrxZL3c/jDsYoA2R/qaWiSSKq1OL9KBnn5VZ1FKGrntEYneeGSIgQZM6p/Qm/
xoOIso953n/tlLHYrG9CH6IeIvFLvLNV/l1Pgxza4Bwr2AKj8M8vaWtdW3gweRBEWNYZPfWzWTZ7
hyFrkHXRbu0FC5kOx1m1nv/9Bi+b8J/bAOAGgl2YAroNEvzmeQvPacI0ycChlm7UWxbn2kasn4nN
p7lV7QQyHpXr/t8/eTVs//2jSRsEWsGSlZkE3h32mzqeqS5dV0zAvdA7kAPEbWNIJoVbIJUOOcbX
dlvNaGycpZVIi1wQb6k9VKmF7f6CDc7xkAE5SHK31foLcW3w0Sr5nindOrr480LpNPA/4vbYQOhv
FeVaVfZtaKDq7JaY3cRw2n3jwDUZx8naS7LNrl2rqWTHU7KtlzWPvCM4J5zD9q7S6307OjOha9Nd
CPpw11jZU+XM3b52yWgbtGiPbhLf0HfKI52Z5JuHa2CYQRev4oBjc9S9hYnamTAFt8mQZek6kbUt
et7cPTdQFqlSBmXHpAtF8hDt5tesV+BdptZ+GuNkpxLa1XBU69LVFhvRdKep6JM5H2a4Iemz0Jl4
Sg8i0NBaT6ZGrkxP9I6jEr271OhZht6xLYygCVvnFEr0Ya5CKq28s1wlO3vW93DieZPu8qMmgXD0
jGpbpPNLPyzBxZbzTNp9mVMTw606NjHtQYu8VVPA+uKGbIlxivy5fbT0ah+n4yfAneusRITJl3D8
rDxtr0XUEiw+EOoHSa4xxCXX2w8zMtTL1Dv2xXYJGbEbMBSZspchO7b8fuw+RewYpnZqqCi3QlTu
brCy6Wkeqy/qnMwXSLfj0zBURM+EKdQqYT62YKQHC/VI1HR37kLXm3PsBdyGyhjaw36ukR1jwUB0
XhXdpWY8fatKgwiLLPGRv5j3PeWxnzcOaS15A9WO1i+z/UQa4qbl1jYaI9qs2N62tdec0Y58Q96N
kDoimcFZsJoqKxu/NGrvqGYuzLCOiByCM4z7sn4ZvMo6r3WNsAS/xomefqFBWew+7BVM2Xyt638o
zvy6vvV6WkL4AdklwWW6rv/Q0b0J+Et90YUG4xFR0l4I1onU7bvYUb+L2nBPBatskzbFzy4dXhK7
Ru64dK/gB9mhq8OLaZFuO6l1ss/jZNi2BLOkhXJRZiU7xEsjXGQj4vOy38lQZQfszWQLpqUedPdi
ObEILKPKPy6XOTqiDAqxhFPYPUXa8qOZYGeQZuOvMq5tw26xSB72XURl642pdYrGgVGB8WR6dfcS
WY0ZiFbqqP8qwsWmiDWXDD18mO7Ke9ySU/MhrzyXMzCDZSnDW0TEJvmG36owbi5KBAMm0qoNnaj6
tBCYj4MX7dZOcsorOLqefjDaqXxYd7D1htu6mm9MLbQxExj2nlJO5xUaqTrjZs0DCe0pZ242NZ2/
9s2ZyozKhvrgV5DEjnM4nXWICUrcXRpXkremGS/SeWCXVg8TeGwgdBbRIpMN5wI2hA7H2cQk6KxN
clenMSjC8ketkY7gZqqyz5cSpWl7jPeIoqFNhTiIM5p2mZM62rpVEe3aEYpRoei3lG066MDkL1ME
ZrjI3ijUyMX0ZBjUWknwCayPGPG+0R8n/avq1QlCbc16jZjURdXky7FPfsSDd44Q75rTEuxMgPYl
r7NvZtHdmWA3t6IpP9lO5vg55pSeB8CRqLAJIxhb9llLDO2QLGHRZTPbgSaNu7UaTea68XMQMgTJ
SF/Wv5Ea7qeEjBn2LPAw/EQPuhcZLzpEpQ1jjJzzxp6PkTXYu4iE+puoWd+A+K1OCFtv5d8judRq
EZWXsAX4mV6epVfsrWpbLW03fFB8aZSW4EYvQwDvkiMESWdHuGB6IUMZ5vWGrIo4MOUI39ouP5aC
s7WT9Zc8LAs/M6fD+ppLZz4C5UY7fs03y1W7Uy+HjYHTwdYxo/6i5uU3iJRdINVW/Po2EKTcc+wB
T8uOAHG1yyQ0NFI211XTz5rflKO210urJCEva0mTtq4iGsiFgk2Rq4655/j5hCq4gzeCeDirPG9n
9/k+NO370I2PSUIk3WCK1zYi5rwS9U9oY9lm3QsmExawJZwAWuUFK4zF/LL49Z+8iMFm6qmxDy0s
2mZD+urAFDsaDdRPRxlr8CJCY1pFxD7c02yHiBx6lil1Ko/T2DXJzZ330VSV1yiOr6OmRYEORY+k
0dZPNRkep6STh/jOdhrzTiiwkQwhdw1zwpuTpzsO1OJsE7YpbUi3bexc3Nk8614y3CvWXZ+72UWo
k/SF2spAzHlxm0LmSMtPaam297GZ9Fu4q/5I9PUT2ng1m6etKfsRZl3Iu2S7e7tqWE/MeRkJPI2Y
NvnmUPQ0Ifm4i+xs9EtLQnueZhloEdk4EURO3/6R1F52abxl07AScSRRYNM1VrHTibXahWMjj2Zt
5vsGkus+gUHvJz3dAYlS4h4SCyHZRrQfUASDxeB1APe5vUAh/wxu44uySp7GxGNvScnsbCDBu2rN
KNzqxMVYcsOLGSVj4r6SOksTZeUnVPkmDmH4TlSpLY5JBEMK+5TJNHeAXtpN1vEpnTX3vsoLgVAB
AnkQxSq5Q+E4X43y4yAbQl1nttZoZEwj6+JetGF5Xve5ZfKAZQONgoj745xq1naS2A60nbJNDEzl
5kpTNnjW7NJKHIaaePK1ua21jGz6dCQ+V7pMgsYCYlYlLwbp6prGa4/s9N4kCHMz5IxjeM8xRKnM
icQNNty1WK0TccXOF1+FgsekTN21aYZ2W4o84xHLB1US0mbqBnBclz1FYa8dsUwZNyPv1mzG7ZOh
IMdM6DLgB3yVxssgp8BIq/5Zeqbu9xGKTeiWFUZ4pBwlEdGadsP5qcz0Rxaw89RV2o4GSt/1jvVj
3fvhgmW+1kjtKXI1gNVPTOiqrjdP5Dyz+hJIMoOW/VxfrjZEVjCDkvEUuKr0vP4GBJ6bUZVf8yXh
zwo794lmntBJ9RvWZNWzkpakxWtWcd+Pu7UcaGpN44VT4xPGMBx/inW2wpRrdeOgWcY6CZVrJqP2
TuMAnpQiWBGQdfS/Xsfo0Eyhlzo10dUVLS5kdpsdhap9CCHqnlfoeRjck5WbBBbmgszXCYLbsltW
VkC3YAFW4+EFs4q9vk1r2sXS2sUql8Auqw0KT7mG/QQ7cgeM5WEGo2B4tgCiucBoBmTGl+I7nlXO
A5wWfAbn5iu2ZFkQh14fpBNwemG35S6UyYWRYnbQUtiK6yKA8icYf2oW7jgLBs89OlhVF5KH2d93
RdpttcIEC55m5aYbzc2Sjw3t9K+psm6CdpS5RnhEO+HV5AzethvHw4rEr8XEnE0eihhj8JdahLOC
wZ4rj+tfwHWPrDRqMVwDCB2aLPQly8AwqtLXqTedX88z7ocYb3Xz1sTDdIBRFS0l6h6If9oMstNu
ax0GJMP4yJSodRA3EGdb2d1WWW7/eqZhd0jw7CCPUgy7ojCnHY8HaYp0M2y653PjGOnBBQ1ZH22b
tkfVTu2tycLfSrdTTlY7bWtXy4PW7sY9LhX2tojNL1Pe7zNrbm9Zmz17ZVvvQ3zpGTQY5M2qc7Ek
Dt+w/9kJMYsjZ7kk+HXWcBP5B0dfbmWYTceUtO6zx0S1hV7km7GrvDoQeSEZf88RCm67acqCytAg
BffydRZxfY5mTmO4LWRos/oXUG6g+McKyfpoalNzjAY8kGqPrq9vTHB71/ycts5jKwd1l9jTl/Wf
ZLp1mBHD+Mk6jPbYorEJgFxkxe3BUIbitFZddIwSdqfj7KiAv7pQmn2Ypdo+0bPyfsgkrSQN5/ob
NbcrcDqJjlx/dw1ntNtqLLK9bmd0RnHawuU1mj0kgWS/PhY3VWHLH/Glnny1nKejBksYr5a2fOjS
EPb5q6cn8Q3b4/MYD/01MdL7yQPAb7Q7GpfsmlYIHJwhvLgL6LLOE6bRxLQLNGaLqwNZ5EtdW0sC
03VloshOG5hQCq66ZXZtx+wweVl5iw2nY9RQ74cKr5nFKImKIdwiWf5sTl5xctKIER2DsXQiNtch
qjSQEwogvfT6DdoID1J/hItQ+gT8Yh3NZIJsvJZ5Sh+NhywOWUrOZSXgxD1xnuSM36kvIQ1cKPLm
hJUh1ikauSswyikVU/1Qh6FJwYETUSPq/Fi2w+NQDeI2mO1Huw7VpUV6JO82fuqqtLoVHlx6td+W
HAm3tfWWIbF/TsIYu9EU0gjNtvDLAbMQdxrxiwov6xlEU6Fuy7zYj3VtkxbHiFQhkHK7TmkrTTZn
JW4Oczl8rDrX3YU1Rt5YRbS4O2aMgERF5b28uEM3JXsz7GoKUJ3JTFjv2nmZew+2ta2nAeFK1u0Y
kHS7Qn8WEyiRSGuUag6OQ05HsWtN33hJht168cpoxUfmUOtSybDooYfuNhUzxcP6cYxQQTbxvKB8
IbM3nstzNWgCmyb9foCputaelehhH4cEQk7ENoMXtV8nyxqeI0IHInyDYix172VsZdvlJ5R6zhUm
Jue7ogdL4tFurRM1F2fFaUrss0W0MdoCAogTbwerRoUogi5yYjMmSXXsg/XS3bhXjvGIIKPoSGnu
UoibljEqr8XIV9BTdCd1ke2yXr2nPM9Po6NYp3n2rqGSiVuWGbfBc6oTNcCAxunUoB4Rec3fS6Jj
XwzDsz4WpT+o32b1s9ei61g31PVor6hJ/U62vxgBLhHEifSA9tqHdciKr/gDYVt4JbvOft0YyOpW
UD0oWDosvXYLVnxNcu+4NuSp3X4ckTYKnNaC9a+vZ1LUUH8VY94ERphFGFKxdJnIPq6wJ8jKPxtS
K4u7UZm/0VyVFIMsEZduildnX9Ex2y1TDiUnkb7W88t63yhb90OvWLv1o3i7Wlr2NttpA9nFwk2q
TWumJ8S7uM7Y3nkUYXwo3Phbxs63HdGvMRuu2p3eGhjPLJ2uGLjQ2Og/tar1CDin3da7YCT6j16l
oHEZkm0yNYTnUdBcqLwJjDH1T6KrPwItJsgFp0tRtc41IewVKzymMI7EJ98r7FNCaBqyKBRRZczQ
uYweI9pW39MLJp3UmRitGPdNxlZtJcURPMzwE5MWcdkPr22dUzXIQ2m3FsQHs/oFls0LXTHRAQ+z
F7NpX7CFox4RMUE4OgoyyxXeIaQgbvQy92k2CFwmlDfIhKbsIIMOjD719uxkgxWkGmHdcTrfp4Aa
m4Rk8kOVYR6kmeN8RhQHWWxImYyOlg9fJH1Ol/BqM07O5aB9kc2c3eWdim+CO38xhk6ji4rsW9nU
fpdaEk8f9qZxSNJtUTftc1h9ydGw8OVd7QIthaGCVhgnZHIbE2HoWaOU2uUoyITT1we3yoddPRLE
ahLhYoc0FbQTzqdsVjdNYzSBPUEsqpGmHQos/lxbRUxElhvhq/KjntA141fpHhSVJ6HicYNoJh1P
9G+f6srpkeTle9PSPyQLkymWTsLmSsYy7eYhKabEX0sdSsmuMHe0rvWvGkIoxnhJW9LmW42i6Fep
Z0+MzGvzCwUYYlX42Kd+7G/KRHgtIGL7TEmmel2xjdouekg8p9jJ0rGvqoqLl2cW0dkBpzipHjh8
Y5wQRS5iUewMh+jKGs9uUC21q+1ATYK/+FyYcfWc4hRtEGn/aM6Vca9q9VZEUXrRtyEWQcIZVBCw
ZH7JoGo0DbHobRY/tq3zdVgSwWOSgjdZ/RxnLS5gwvWJis4vLW9xRUwvlb4exHF4HBuX6K04pw1L
n21V8PLHCZIyFLzE5TGAdZMWZ8X5Z6old0qdj0g5oUD1+ofMuUh4C1dhGKfCbmCMRWV4tLrZXhRH
oLbIKQwN8y/koUjbim+8V6TbQ+xi+h+MnhLz3iRAn4lnMzvP3MAkH5tSjnIc2SNG4F9tg6tEwy3o
3eZ8j+nsDxQl4KOad1Nl8Q29sY3xgzH5YjI5prHrwnBOxGdyZaJzWrfWvlJJCU6G5XUIXwodvUIT
YyjlvFQ0kXjjDfT9XkwiIK/9Bn3mt9msDr0bHVKJ1t3SzHtpN8gcGkN97sr4wdbaadMfY2p/dmoO
pg2Jr4FpAoDkVWzu4iLsAyTV92nDJNmi19lXWOEjx/AmMuOOejMYQZo2dLvCLhfzHGaG8VBSfYJ9
AoT0voc4GppHc6xJHz2rRzyHQTdr1WGmWogLzKSPmP4uerPaRSxOl5mK+iN6exUoInn20k7u9Gnw
eFL5dTT92oyaoxOXvgt9lPFN+NQobYbx5qaNXCOYKvN7qhJtHinOKfVK9xQvf6w/jro7+kJxFOTj
rEfZ6GdDFuojvJhAdQfjbv0p7QErMySRSRteG2M4z+4VFVS0UZtB3xo0oLQ0w8eR/GsflRC5eUVr
+41SsWl2MCwakOfO7jYwzAuc3DoTQzh93qQJ5x2mDX3WPpMIHnKDz66BUWxJwBSVAf/cyr7q0Sej
aR8aTsloaRUJRe73Xc4Q2LR7fxy9mJAHhKeZ2vVAnfKEg36xHZrqiLvyK7XZd0X9PGG7ujM7MAML
V72+Udi/OorJxMY1TpXpzmz1jFInexmTHtFmnrtB2E1nF/vMoARk8rUMxNxKH52xMSFQMu7sEYzS
DT4OakSB65jKtjSrW24UaK7LMrtTR19NQrRkPQIhGyfKKez0R01LcPdSW+SFYqZdGE11o5hTfOlZ
hRkR9ls1Mu69tquCIoNbMnf1EYFqd+6nm5ElylltyufEmbpNauf5Lp2/j+SlBYuCtyZnY9c1KmFO
0YfKND4YbDRoFhUOzNRPkcz5qGDYpnuE3dl4LI259FUzhedpk5ycDeop10nFcfpsB4u4OZoFJrzK
pLpn6aYvHr4EVzwPqZGNrVMzpKC+wxhNNQN6NXhUNAx5CvNJfhk1A8aNCU3aqdjoHdVyN24YTxfT
TK6uvR/VEZNLOF++k9cUvvJpCqN7GbbxDixwX9QnUtLmK/zvVyIpsHgXrrO12ALrqNSC1mRko7gf
E74jPvYupUflMBhDwTgl83NXKwTSF/rT6GnfPCe3dyM2jBvPFT8wmRJbSP1kdLj6sTC8c1Onr2lb
4W3Zile8kb6HKXIDnJHlFp4hElaPiXNcKrdOdd19g9oYlz1gf67oPE1dRykl+KuWcTcuUsg8RBFY
xoeIWfFVxNo3N/4KpTS7zPJsx1l8zzjVOVRa3GMcB0YQqf3pZM9pc7bleJaGbO4wS/7Um71ztIS5
qPfxGRndO1OAmkmrGg4Whn4EXmMRKJSvXtiH17oZPijPZuNG/phpo+/1zEuxwmwxG+ZRMb4TCFjb
ayRbde/ONeq8kjGS92UiQ8cQ4odljcoBT1d3pwKEbYbm1gDSbse+I4wPpAuFMvONGmHlTGS7IvFy
sLrPagjHsInr57yghaxTFS2kKsDpKtZCVcoj5rRiV0yzryQoCuxYIcTZuokqdLC67OoH2yQ2uonT
xJde2QfDYmiWlppx3yMTPKvdeBcvPyVRbdybVCjnDudCnV53bD6Nen9y0GQgsAxbenWOd91yMMtF
Z5qlTkjKSq3tXG8fe1r1gjVetB27jLleOuDrOPPfwr4eOXMHRnp1+LNVOOAQmCZe3L8AUR87hKvH
zGpLXIV187VRMy8I7UnZzXhrPFTYPfBaGycO2wdnbPPDWMQGxOw6fh7att3CQ7r29o/KpOmr0sG+
12Tu3Lv62FzHyN2v/1emQvJGh4cVr2cb/sSejyC3CfTZSs6mPMPfv1eKSbufuJGbRiKb1Ypkq8Rm
51c23GajZw/G8FK7eFVkP1XRTslz5ZC2ZrTB7ZCmK8pbds2ifyoGO/ft0PUO2dgIfEDx4EFI0aNZ
NNq9E8Vw7LYKHePVFJi3gAJ9Tuc821e4sIRaHdh9uFgNzixW9dWW+hcDotg1bbgrZZO0Z6xTyg0U
EXE0qja59WqnHkRlvnBO44Wojdu8s+VF9u3Y8014XGCfXyOEp5zV4bYoWv0wCeND5uryjEOK2emY
wPIHQc/xEc7hFnpfs7Nap99oSd1eHWe0954YPqr2yKQqK5BHMvda/ncK/TfAYoAIL6idF6+vW6xT
ZBfYlMlnuxbJBm8BBcUsyEGuT+cR8maUj5jp0+Jsu5p1lI02y8Q+ek3P/m+nzkZkUXs1lo8ehnKb
tIBPUdjhFVLVRz0qlKN5MUmmwrmeBtLycvs4gMF5g+s+FXeJBExMDNX0PTO7qp2oA2PCjjbJH0sF
7ba09wizBqV4UdC1lGnyYBS9vvXs+tiNzaN2F+s2ySElaAGTcXq48mFu3A9DQ7ZpGMUf634sSTND
Q51ndo6RCHs8oLZHnUkY8SaNs2fHw3dkCD/PaRgBTbm+PuIO2p8zD/F4nAtnI/vszs0suAMRyL/e
YcJTuHipAChvsYm41SbsEdMmR2yU2XjuihJ3vondaC7ieBkrYuxIDV3aS5Ve6I92UX3ygNvBoBjd
eG0aTLpxZ6cKAZlGfXG91NnPPazATIcgpGJImoMe2rH5yYxzbdcpkD1LxYVW0nF11v8wdx7LkTNp
ln2X2aPNATjUYmYRgdCSQc0NLDPJhNaAQzx9n2DWVP/1W9m0zWZsNrSkSIqIANz9fveeG7hsxMlE
gWgf8eCM2mdQz+8e5j0bB9Gq6O8mUoyqRRtNa8+tWKAVzchFjvKnpPnR05OxZ+rx6Al1TUyz3wa9
eXTyPFiQXws2QvU/kpEKRGtmHbOT9sL5dTVOhrMKbTySteX+RGh7lqJCOUpLNkiYrhhOGr5guP4o
xuwaOXJc1u16sBLnBSqj5akbYiQVd0PwNIyxtlJlzbFKdh/OaI8LYXafMu2OdtL9Ehmwzp6xoaP1
zZLJ7+voeh+iC27EytQypBWv6RIw3ZJSEyu/L4esPgH0jnQolmV2L4zQU+aEzbJqWSa0olowOGOW
38GttpKevFhHXpB/eDF7Q1ew0WVHf3WHoVtqRrybSVFITcJ/1t1m1XMqXtSm2nXgjqEh4Sp7lc3w
o0VIWZbedCuThjOeoa8zDwqSw7ktKrcwDd47EmK+m7rPZRwDAuhuWRk9lEX6lldW53PM/UrN7NNh
X2zbD6ZWJPRVe9pz6YA9niPGa46NnAKVdjQWcerFyxgMzyJ3XVLqyd7k1wGncUOpfJNF9t7aKRqL
TC8xnud56JIDCeKUF2Xpd12klmWu/RR6Yvix7RyTIf2YcGNhWmEMw+PmFfE76dzXyMpuHps4jBxT
T4TbGxYFMaxNW5QdYgDdI5rh7LUAVbBl7L5oYOqjjE6f7uTHM4DmLL3Sc/yYO+qzTuzPGgTTUnbc
x8Mcn2QSEBHE5MiWhttfOD/UxjTcsAfLrbDuKZ+ZJMmycExs5MPU7TAyDDfOPfo1qgSsYJfPhlLA
sujYNoxOPty+vyRKjF94ORVpHT4UlH16rr348P3dvz+EaV6t9NGFCfP9I2IRHHNTk6fvz3plzkKr
6x9/foJVDJlf9p5c/3m/j7qlk7fV9c9391JzV2do0P/17cE4spPW0mH7/TGdk9atdf0kjuzdCHuE
DhMu7ExHPOj7q4GMNI7tZ22CdrLMcesqbkQjG3ZuxL96rrs8aDalW32GPsl6tBU3/fJmoPYhIUA3
m7dC9w6yKHYTzhU4QIYjfmKC3NQJpptsHN7nOHwoBo+6g4rDn82zHgRoa42WvNYdNCETBTfTDfzw
MWIWHA38syAMm/J3qtWveWRpvtal+VLN2cWJsN9Q4bitHCAHzLw/XMvWVtwgncFLfcOh0sA9u+iQ
kzvHZ+B7V2e0AHQZHhQSdq26oZ/0sYv8sLsFiQHyRk1rsngzj8VLe64Fq/c4O58yv9pa6XF0Csal
MoOXJCjxOsrggK8GlN9wDJyUnZjCO2BFvJLQE5gNm4wSexhJC6lKtKhwC5v+g6rOfhM/mhOOFI1g
YJeVOE4aR1vjwK79XGeY3B5qd2wWfbWPZ/VaO6nBNMi+gtZy/UmREy1EtcgMZx2VuDbtyOYek8BB
q2bxO7PDZZCA70nAZOOOiKKa8FYJRAgv5zGDLeh32c8yyrxFmHJS6iKPgXwgN5qbcOm4asfII9/0
VgGR/G5EFDivTTaJC6MwvkSOGwAwO7GKPn+sUxp25sQmyUK8CvtGCCtIpAtpxif2+NtBetchLvNt
2ZSblCeCgUN3R3n3DND601yG11YOctHkuG5oVt0X8N6Lwl3OQcVyDKNn5Zgdkmg+WagU2d50venB
MtOdVTOKDdnWpF3/I+BAULUjwogOKq7T+6s1A8XLkpJd/WCsUhmTARMzqRGNjAVlXvdljWOWKn9i
hkt8a3SSVeVgtJpcaozrkLXWhAkahNqHUuHPRINaGFECSCaI4zg8nkVVdlRoepx4gPjfWIRWmta7
+IggpjWmFexDAHNp4j0IgtLcxHi2CWvtwzIfV0NTpysPtlMo3MesowFUOWz+SMcsmZmB6WNt1lTK
KpwY1WJksGf1YlOIGS9jNj7ZNvyxOjAVO37INaJIas6PzXIkFqGsh1Er34KKnEV3ZNsrFmVmO8vU
7Z5p1hM+Ep6i4EFoal6Fsb5pCmx+nTcsM03z28Yq/SqmcyVAcCAGSXNa4D4MSRqtEVh9Qiu4Fecn
DckwqWy2Kb1HY0DBxjJH0Y/6qVoVekTDYmzg4ckwCNISksXaxiumvSlmseBI9j7zINcpq0raRwRJ
Rl65rBnktgk9JqMh2LQgeWWjXBnR6GC5yLiikvAyD2P9oKLxPVBNAQaoOw1ersNi6PCtDDDBpDev
8rhzEZ4Y381390bkoLJBxtkRzTlUAgysqlJrWdRO97PqaWl4mwMzWIW999vzjm091Qt6fCXLLJ9s
6DGNZg9hbww/peM3lbVDpcb8Z4GlF/gTFk4cvGhE+3kutJ0XOZ1vNMM50fqMY6hEuMvwRGR3fp5p
sURCHFrgW2d8Qh1YirMkSdJrPGU/XI9bC+kig8I6nAYObM6gXCRymbCv30rTbPxc5ORC4uytrpkR
Ex7ERlA84Pfm6Jyz5hrW+Kyafkus5rdhzkg+OaeGZkCdwFahuz7AuPe0jl90U/siqWVYITAoUX91
mAjSBxkmwU3kaINlLh7AE/zQEwffh9MMfuB0bH0ovloqo9lW5PE5e8Jg0zIuCdHlx0IiZqdRu9Aa
x1roOVilKNR+ji2IeEa1Vt4N7/awEBS+zexCASzumfOCGJ+TDydrv4imEYdOPG6JWXMIpa2frdA7
j0IW++/3FD9zR0CXfSx7xiA22mU/34tRxg23WAydaCarWEu/kl6d3b7rdkOPoSeY7WmVy/yJAnbg
VKIER8RWcbLynVEO3s7I3NhveroisPSsHECRG9TOcNvf749ZbBySOH6MXOPcZWJXzpSR1LFhMtyy
brapfpBIpS/FGB+6uffbNr46IeY1wyu8dZO+5FhvOZLpOpEv5KiWPC0HLVYjPci2CQfHBVcYKlIc
ISvnwyELmYA0JYbiEW5dkRH1SlgGpqx7jk289nkwXMmLzasm3BQ5R0MEjXDhpXxfi7M+FQvze+Di
lK2rHwMblWKsGNLpOte0Frxr2H70+/BZm9Z5+TthcgiJqFsKO3w1Iw0Zr0Y/HB4bRghj4iEIEH5b
p+b0xCZ51ceCaFXVtL6tDH2rwba6e9irVdlpjKzzbDxI8tzwAX23jYJHN7SDx868LxvzOJHR6oJH
uuGgZxJk9p37u9ju0iv1RBuBermAJVNsxvtLqBCZOpi9mzFuNOzjpHuvuhm2j99vgHp81oEWHo1Z
NI8J+LgtdRTl8vuThtO2j00W+oyA7ev3V0QtPR+AHBkh3r9HqDXqSieh//3efP+QHTCgJAumbb8/
lsWteeDrKbe6f7fvj4GL4lSh0tOf/zV69sYGYf3nh35/zNCfQyGy2z++gOxW1Lv3Aaud+60s6OkW
9o8OoeTJwx6BK6Oh7aiZnSctrN+Mqcl/3b+gHNr6SW9BtIYYCP77L9Bl/pfv4OXeD3X/EYbm5v/2
R+DgkWKu/t0XdLP953f4/iX/zXf41y/4r1+yLyiB6sakXnJ7qS6RPb6Wo1tzuIr6Y4YvCeuo0bzQ
ZOPuyDrAU7t/lucGy4It05Waq+ZFVXdbq5sE6+/Puh50RC7kaFeAsfUTF4gfL64d/C9a3vr+LFU8
xQsb2CMqZPu7pJLF4PSsOZ3xVUZ8qxkn+ALDGkgyJnRITYtkThFdEEW34ZT3n/qQPFuJXf9ITYt5
Xml3b3aBXykk6//cW5bFfNSNHivsORA5NXEFu5WssY5159HipWnTBQ2SE4Rdn0EH6iI9PKgeGSLT
HPVMs210LAim0QjEZ2HNpSeWROKt93dRZatzbcp3r4nVcxPM6mI14uH7PeEk5nWM4wNEM+YHjeh2
WSnHM3CC8ZxC9gZuH5IMlHYGK+H+we83ECePed6/6xwOXrilRkX0DkTP2+U2Puw6bep3e7wPNYay
uaIxyyuz/c/vj/PHgpnrk3lX3r/MeIWDHb0L9oW7rm4ADmRe9ec/69PcXMeSTWhPa5Q/Rj4WSu/G
Xz2seqEP56ob860b3HGP3t04VxjPqZoOBk6TlqIsbe4wHreF4sfFb3k2Z49zHQBjd3Br3Y8hAX1z
7OqyVQYpjZv0vWzoqzVEvHTHSD0VZbo2LIAQVVZmewwyK6hymKDx9Hoi3RblNN1GB6dsYvmGXVc8
cliecMAVXI3la2hAiu2DIVvR7LjUHSZXgRuam7Cp3ucw+BNh+H+Dcfprn/P/Oj2un74rnf9Z8fyn
1Pmf7/7/0fgMROsvIZp7o/Q/mqLPP/Kv//k/nvoibuMffwU9ff+PP6QnXf8Py8PDQZYIOLhFjOt/
k56c/7CoPzawcUmLw6NlkqL6B+nJ5HNSODQXWgabV+x2/yQ9meI/wEVK4971alFsLJ3/G9LT3wOH
BtHz+2hOh7vmAQUVf0tyNRYVLnGdF/QTtOwgpDtxKLffOKPGy3DCyFRY6GYq3BNZgemf9nRdWe4x
0owXK+ZQ3lZT6f/l0bv+ifD8FTX094AMvxN/sGEJ9GfhsiH6W3afntNZQKBCQyo64iUmjVZGlKws
ZK4NmYd640L9W2AvGh/mMTSgSmnBf5O4+1sAy9BpViFWxF1bkAKlVeZfs193VGEgOmC+IU5G35QI
vK5+Z26QAFVwEGEntg7TIOfz//y3EyX+W9YP3JPjMt+hP4z4p0GVzL/+6NJq4TxL+xf7+wc4jChM
oSC7PLj8oV4eLHU7Pea6Od3Q9y9BONkXuemCfl4OMx5z1dzT3prBxNPsPgIRrO1RBOi+fbYG1OP5
zGXHTdlbl2Q0D9ns5juV3LdvfeST6mNy4lbNQgBalx4+dbZPBN6FdkBoehhJPPqG3n3OKffBJNPe
+1jHX8S+zaZlfi9zhVU/Cg1/UBhQyfE8i1DqW5U5KemSGohBuw3pGayCTn/VwUz50zxa+yzDgWKY
j0w8UU7lO2es4GIaOLjsOBtOcTDu5ioncVB6w0Hvi1cz7A8O6yw04GR4GMCqkkdnXuBwF0XAbDxj
euxczqujps8/bE5aeB0Z6IbRuxNmxhoc/BrboenXZf9kQUxZ4ayH0v6Qm4Fx4IiCeGQzfcGlvSuU
Ny31TI0Xz7EfS9G4COFOtbEI1eDtnOQ9Rz7coG4fIAibq4wBQ1QMLqICVPPCKCCMZhYHnwGrgjCw
DGLfMPqRllUO3IAxfzAUSRYejgaA/80OK2mIJUGoizHav6XEbto28w80ZsIGVbLtx13Q6LfEtrU9
/i36eEZtkxuVPzaFe4V4qmWdtw7F3Vk+tu9uUp5CvdN2I5y0pWKN2VWTu5q8o51b1sWzanG9u+lO
udL3AC52skj1LQyGCKh9Gz/Itl+BlNjk48NQ9eXRyr0FiuY10weGwgKbL2xLP0yYY2T8rk+KFMG5
Gubntmjnp06pFABm/dMIlORvrPf1UJY8QVa4LtNyWU1huAnq9AHTZb1onLuFEXspHeX1ruIUWFvR
zFORobplnR8RKLWYRPVWF10ZPeNhDpKlZWG4MfoCs8h8xplOnGFAYFMaW+fYA1k9TfpqHEbsYGmz
LC2U13py35VZG4uWetdjrXRMkJzLpZFG+0iKA+FalKt2/llFqnxuxwbRjvJ1nz7LC+Uz9UJYa3zx
bNhGaBilztkh7uOVlVHjWdhp8VrVFlzygHbKwh17QnPpoYLr71NamS8ab4+zLb10oMQvs4UXNnlo
5lLfII879a4eRXZWcwITZCgobZ2luDZd8J5NfbsohQvRN3M53sdoC3HzMinhbmf5pZelvNi4erBb
9btaoc4HVgoEvKgZapEpqXT1oiQlI31X5RtqMR5iTmpnLQbYFptPuUCRCWBBr8sJQ+yI5KNBzNvA
GtsWZlXtLcf+LOV7ZjLmlInAF0OKrf/mRIlsbSiz20Udk+0oPHqZE67Dqr+kRh3faUYTlgcTQj4W
UGY/8S4KvgjBdXt3cq/cU0dcN0Gykgn278QBQtxpNRRmm0JT0+BlY2fHqi1+a5odHETGLkpFxbxv
GyEeZTu9mHP4y0wMSe3AgNkUm6Y1aa92aCOGFA+eUyTLce6tB5JRP3pquDfKU1jA7onDZtBfo0A7
ha2Wbkq2udu+AN075t5ZMzgkjlaSMLFRLzb9q7kiITd5YbbqLRjK+uTNG71j+OnM9XG2Wmyj9Xkw
+XNKTBQkZ5ZU5jQrIE+UHmr7yOTZqeos3yujGs5W2foDU9FVllkvxcTGbeLZuXmxUV9wZXA9IwgT
OOPBLsS6i8f8OkR5fp1h8a49KMXLuo8wB5ifHR6Nc2QxiHLsGLe7/Qyq67VlTq+sGERfP6iV69EV
olXd71RK56znl3Jq7YPppvTSNQ0tIpg41PiaM3PMWkUOricBKkxKcasuuTc/eu1eE325DPR8QtrV
a5R+K3/rrK+5TOPnof1VhKU4VS0vp66GJTx61rvRJDimU+knSZWh1mTPfTC76yxl/JaWakW/SHIY
I2yh8t7GVrJCLUxV9ava1ptFWZobGWEhbO6k/gQHztZM8fkUhBaq7MO5twqnM0p2nutvfRHoSxyq
sJaqKjjiESJ0ZRa4UwJaFJzK2QJziHkwjZeCO/nGZkZtFYY8qV1iTvbJYHzbunLYe3cQuu1VzUMv
aOjsJ83057nImGBy0aFyaTalfqPbGDsjMeu74lVeKf1Aayb264MQLxc2gae1h1XZB76/Vi7rZRPZ
lDGCRl+mWEEOpqC+QKH8rwPDpbxRMNMTkPPMiuVP895mODexQ+5d6/dBElRrpEAd3bxdzHgG157M
onVjcjikcBLvkg2ec0d1GwfWxegl1TWO3P4ymWfpYOHnd2p8LRHFS0VC0eKWdHFLqAB6NldrQTGA
TLIPBqPGZpRwsaQ2f7hTU5+U3rpcAnHHlKsRJ096j5NROSejFL/rItGeY6YBRxdQLBnFW6r11TW/
v4mU+ByZwIEMtgw/GqIK6Vk99Z72PvWOd9LY32Ljib7CjuZZskP546CT7mmGeW3N5Irg1tM8TE5k
ictrl7ltsYSUFO+6fA3pAOdCTe7GGDE937PfQWq+hiaqwt3XjD2/PJfdiEA2e+e0kgETBN3+OQ1i
2aO7f4WD/TKnHK3x6Gwxy084jHgzze1aG1S7ryI73tNWftKnft7LAZBV27p4BeZ4mQ/2pVV6v7Jj
+Yx7MnrUSQ8oZRbLPMOEEUxkzFn8y+fUImVXMXj5DvU0dUOVnDFmJzEbm+RsNWmzbhpNrOrOLc7h
hLA3EGvGEr1u2K+sROEZxKIa+0jXyiIxISHxIvgZ8ezM5IUPxGOOdS1nmj/R2A2F0TUozo2m1BYO
KrGwKiwOKUfThd6lHrt0ofaV9MIlS1Ig73mM+UOfaueA0iWXI9rJrgvdz4F8/APD9XaP34uSU4v+
DDdz2q3TZC+eZNPzw63ZxBlCq47zYPuB1mYvmCFPmJ7ogWnZQDaal8N77/B4aewC6Dhp3LRjel+y
oBvpNGwhhD9k0MJPIEcKVnPSpyO/2izp1QQCpPhTs/LgxP3GMav6XCBM+30H80W3MUQTVfOWHu0/
b22EAxhWgn3I7aTnaO2QTrTtlM7oXj1TH0Fv5QgsnSmTw8yK8mIsrW+9Q6gujYdwk0RS8SPyYWOH
+0kvgy/NAjHDFF9/1oNqXJXERi0K5C9uA/3WlCL95Ia9iHQx/iiLIPWLOEi4Qk0osXIItnU1XqTu
Fs8ysvNbk3h+4BE2VGlPe0EwlZhhq/LU98bJibRpa1APtM6r5nequukg9epqZq22oauFSpmum5eO
3fyKC5Vuh4jgfBDxgKto8BnMe77p9CV/Y//DKgUjzFB7nFKveJAK/HsT6r4nW2KZxI4Caypek6jc
Z53enoyg3I1lF+/vAAm239LcuNjQPVxVe1p3Buw0UFUWRmbFr27ESy8o9GdpoHArXFCG2c+Hkpia
L/UZ/S8QyQPOS3BWHAmrJGHUhjs88fT4IY1RcYCuP9jzqS3HB22m3FURfuU84aJPCPmzo498R4ll
QN4yDZ+LvCGYkVefTG/XmbOdRr145CIf/X6uaI/hMqMZlcYf7G5bG+bgoZblYXyzQ087SQqHHmXH
rElmN0tzjF1Qu2jOd9JBIbCtu2a8tbTJ3HRjxG1WRAJFrmKsWzOAgDxOwCPoJaS32efiJEyLE4CZ
ZVmdOMFfzTvGjbACGlXubWxdZ1M3PRrdaEIbZX8ZQK9nBqBbmySJTdSbMOVPwDKs7ILFDScVJU6v
dh7UB+Vuc/ZGG7jqxlpzQsE9Lso3zFV+Bnj29yIWR3OYLAZURuPHvKD9JuyKpd5rhA48t13GTd3f
gK48tkTzrajG9ggZAVXXMveGFWDymBmmezVGowoz+JFzP47cvnhPuIpYiIbQT4ZWYrxIjUtF6dui
dfJLRCvq80wWAv7DKVBt6OtuRmKlH8MdovEvzNXRbsaewXeOvkAd2jeyWpuyxUOQTLSc0pQXbqtY
4UCfkltaad6+bqdpHc/OWbhd9VTGS03UZ8N1olOeMUVQFJkQT5BH5i68vM1wLTQsaYOlbWsK1h8j
06QqRL66SoM834nqENT3lsxcpjQUC5cpXHy2sMWGuNGftaHUDspAv+tGg/iWTP2mRK/XuhdG19Kv
udOsTFwdmxHdr1Sj2LQDlWaj6pDhZpUQcJnSq5txXrSSYdWWnb1yazu+1qR7kcRbmLZJfkqh3p4N
RYYqasthQ3I4P1KEWjLbWPIAlNG4V8T16GpvuKD0vlphYrYI5s2PuBX3xCXlXuum7RC74aWejfCY
F/NbM1nZ2dDzX7qoi23tODRCybnx3dF0LlMGyW4KRL20jeiX0Rb5T01Li0VCwkXaudx9hxDChsGo
I3NizeYzu77aL1r2M2zGDxWHHfwy+rHNqZquXabbadrsvxenPBJsT8wsBPEV7Z3QyK6NktNDaeA4
SO3PzImSB+bYtBS1msHosJ9w6LjkCzCKm9xbcbijwnQdH6/zIPApcbF8a7AssADdauRA+jNhtdOp
p8979WTEJdnfOB6PI4PDaZLxQ9aFONCTrxoYPjVqhLNYtsgqdkSUDAKcKFAUgFUMvDhR+Hqbmlc9
qSIiZuZ7PJdQKtycq5oT4IKkbXXy0r66NG0wreySbaHQBh6YIjrDaO4eBzl/qkiL75gnmOayT06e
w2RZy4OHNrDWhjTzTSdVCOlVt4iz5HRmxPpR62ttHxLzoRBohETgWKgip8qqk11Q6R9diG3GatOz
HbnvxZw3x1Jx2+wnuNC6THixTpk4kUf6miURNrust1MCRIscH1uIdJqPUF8PfVRU8Nb4VfJ2fNBr
tdZofTk3Qw/DH6DeniSqvvSCVu1LvEmvA+ca0Ae0dcP0P5hpWRwIR3hoOcL6Aa+ATJax01l3noCG
OZtOuyMlA1m99fTAO2+sXWDEtEhfWjSynmXhWgfHknAkCdBk+EDOkGisnYKktWQ3/I4ZunppE5C2
STboh8zsJ78stGBtXqvIc6kQ0+YnGxFq6WVadC7oN5lbMvai7ZNDpFrJ/wMeLTtlw774DZt9K0Mj
OuPviPAzQwngua6/Baz1QPXxMmbrshJtl4GLBJ743TljdD5uBu1WZca8tLUp3rthMK6hdwenslUM
5qLhkqdpfIj4KzEUUdIeU1B00EDPH2pO6GuyeCeMgvbZxqzqw3RmsY/VhrMV5hHm4kuDutpzVHbv
gTD7ywwXaJB9c2o7LiTgSfkblB4sA3pbU5kzNj5ZgPnaOgM5ooJeG1gW2qnpC7UmWVavLGondjND
3EVuOShuBhFNYk07r60wTmdheSmcuryoyFgozcjZu/baRnU2UYdKOyVjsqsSOR1r/ChlZM/XWDMk
sQ2SullNtXRlrUWLQ1MbROAbmnxxbcWLZwzK6zx+hA3oiITDuuPYzxMH7FPidM4Jbt7BE9SOY+KT
WCqdncrvl75rT0dVuAOVTkP9qELcbQMdPNA641e7QFaa6FbzseJly8xDHVJpc82TzN2mlTU9NTPG
Ng+iR5Z8cbrEKyHySxPo9jKC5PYqerpdcCXQOE85OTKTP7rBifLEaI2NrX5shDH4pqvPy4gowCLN
KC7vY368E9A+ljW6OM4B87beyGC7kGUHnaw/t+ByFkJPs0PGAH6RNqm5jiLA371O0KI07r8qjr51
Y2G+Scf8Iyeoeiujt9w2g2OlZS95IFkb7FsnSu+IXWAlaGYzpyZ6DZ3ymfjCvWwxnai0b5s9JlDo
JGkAAM+M5E4EtyRMq1XXR/WtJ1q/1IISS5TRQl2qSOt6DRMwoGYeF/dhIgEqJgDxRRu/YDT/rarp
POEB9J0TJNj42tzfwCb9hR1L32CdjY7Ywec8DU5Y2zx2cGl/GIGlwfKut/moDUQbqzez71DQEsva
OodOWNapJl1xquavGgNjqZXz3uIyXyGNYjP1WsbTtXdQFGiyazjNJMTLBoACnYfJtjG0eeG28HIc
Et+XGnitk+Xmbm5zfZ8b7WutpOenI78zZtTyxdHqTVW0+MGRkg/cycZbadnXEsjSma0o4GOzOvSy
uRlAJm8OsnXJQeHSOOOzpNyFcXYG6azGOky596M1W7/kyCBSYYU8OnTzcScoo1XWH1mC4dM24kbD
lrtFVf3Nht27Oc54EemsP9lZVGPuKdMHhcdsdpINdkOKX1N3JlgIOCtzsQnNSG+aGo/6LNtzjo68
jO8KOJzBCP+6A2ooxigbQ+p8JCp0kJUX3yjd3KdmEp81QutnSdwRPX4BNsXZ5FYnroMsIAbQAaVP
huZLbZhWFsWKbGwo+gQcwuwfg95eTm156KqqX+pDVbG5ls2JZF+y8rI+Prg9bIW2B97S6pAFlAUX
q6yMx7SI7Wen7jI6IYODGcwjC0ounwrCvGvdUcjIWL1wheoHTiv4BWFRNEUq16KvQVX1CTvoTsLS
bd12xXEgXyaEYmY6aJ71rla7OI9eqBJk3iJHxvsc6RaVOdPw7vUbjr6nwkp2cnADri6BKlgMxTrt
rI3SNVxN2D4tG5c1sB3f4DZ/omQKg45m7byUgNVkpFhj64Ym1ygE8ZBiFxR9QAGH6n2BxX0tnOcw
8pDR44Zsfhq8D5x4VmHTe8gtC2oVi2Mwy5Uq6BAxm+rmBAaURj38cIlnAvLmhkwj5S6q87PSxJGi
vboxL2VBuw3lgyPc+/2QeeEK2QUjSRVu5lmkaygl0TJERjjEcfSlVve3RqiIQrg8Ftkxndps2Vfl
rzmcjl67gZlUkJmvjpSaXKwCbAP8TVj4+knLwbCkJgKRNUg4BHO5L4LoVtnJe1JW8boPbyrw2I+z
GSK92G2xg3Ak8dge5J9BxoDZS7ZlFLt7G3ezcrJw45oFQmicHaDNGwqf1aQ7ONDnmI0pRky3sF7m
+zglM1IHL4BjLa2B80fotjnJl3Jvi0F+VHeIZXgnLDjEnJwh32C9Jgud9Jc+qIZDVF6hhe6ytBq3
WAaHOpye5waUnNKHZt1NoS9oCgNizwOsGReH4cNm5OW1ZJzU0zsIUKBD3AQQzaKm77xRaxjHe/k2
JoK1YDByQdIggEXAn0N0+8BNoPBbpfmh+271c79AouLraGw+gn52Ftzb0rU37LOYp71SsbbWZfCq
1caR2/mnRh3dMq+bRSe12k+y5Fw3up9pbN25j5zzeggOE76yQZA3G6di2On15Kfi2DQ/em+oFpBi
upV0NDzjNtcfywmPDku+nvY0mopk7SrStJHRvoBTgFbsoq+3sGuS0vJ5VdIRs8DnHm1SbrSYkgTp
egO/W5xlaOmIp2WLtG5VXriIENuNRp9XWdcxi3P036CGyMwa+qkLX3OVPpLG0tfkgw18Sv25EoIx
Totgr9uCrUOVMBwpeK6n4JJn7qKP4vJGt9xlULPvNtppJN7wFMaECq3HPppvWV1zt6R0D3lLLO3a
foeb4bullWy8CX056RDU5kVp1UwFXeNFeglibu48K5PlMS+YFzFW4HtD4lu3mV7wAA4fU1/hfGs8
fGM55lxHyWPUfNld0uyTmktQ80rDT5RqlhYH2KMnPrBrm4c0F5eRyV48x/mljgZKWP+TvTNpbiRr
r/N/0drZvjfnjLC0ABIzQIDzsMlgkVU353n+9X6yWpLb/Sns8MahhTaM7uqBJJC4w3vOeU69yw1d
bOUcvev9bB6DRsErgZA+FsHGdkKxN1x2j85wFZEPSFSLyRGwmT/rJHtcOVHlvHBMo2gb1pF7UhXE
JUgF9YbXPLiRh2MjIvkBFgcxwNDNxWeNCMAo3m/VY+yF2SYt+4s9di24XNz5MnCK5VYQkFDVmYF1
UGN5IE6VwjLLsWRfaNNb2C0DNzluuz6IdqKmnYKpuIvnvOLNq08tTrUdkg/G6HTcWKPgYJfZVBlm
xNSizvwVT82wN4pUPfeMfgWhXymJZUckH1VE4F50hGnzihBAYRynJHBX4UAAqAyBMACDvnmkwqFn
U7X0IIjn3cnK0O+TnGyHUe6DJG+vfeudNbMmxytYdEu283DUMS7Grlg3fXjpqjAHth6ce70TPmO1
DdcB39NTvyk429s52l3DHk7OVPZb8sdwheqnqXW8++XYLwtHnjQ3ee4M68lKkfvZzrDqGlB/RFXf
RDkRkh/o0IDgft/MYX6O6iwEg0gHUDPdeaUeXKbGiR6jYBfNTCua+GGIyL3ZNabCUSFAKL80iAHJ
kQ8l6c7yUI/FV6nU2bRHYmOzUg9Vde9hf8bX4j7ikH/LzPaRzV2sSlMhdwoyf1NqrJMM5mTc4cZP
OV8pEzDB8q6nFhAie98QZQSFC8hLprSEGCb0NFZHABHcaeNNNEa/+PQZG6LXdzWfCz6wNM1mbXYj
jKZWLTvOFgnV8aUjuNA30QNxIqYCgw3toebcztR9FSQ1qAJSbJuqU9R8Fq3aRFZrbUY4rhxYwjfT
arvNbFvjLpbY5aqquk0SKaIM243AwJPTYnMsoPn4Y4qPsYhqhyNyTvYfR/LK09j7B1s80R11btOG
XdzjHidM7R4aCK8y/m4B1GzNHaTm9p8f9ZCOqs7M/ELidWRBH7Zh1X4lmU21krOOX5xBTrdCo9Iq
RUKI+4HkYr+cDnoWuAYhJDg409L2RL90GfCqmeBwWVwy3XcF/JFX8DEvA/StI72277Pj6gRRMj/Q
q/gTOZzJnr0WPQFzLe/o4czSCxs4iV/ZfvC+j3yaVEvDgLXWx2w8cydjQQ+ov5XccUmbxfpm7F34
LN54B2cxWQkvmQ9Oji8CzhlH7WauLmiv6JA/XDWS/KOJvFSldc2TjFwciiSkm9e8F8bN7lp5LIfo
h5Ey7KQ8HJ8dVV+Omn+oRECzhGPltfqLK9uWJ7NAmxHpD7oc2lMSJMeIXuZDNerauVi+ENoCXEfs
jwZGJFgoqBjSacyNRlApsmoA5IVResZgMm1CbCo+nQCPSse4igt+vid1GejztjP6Gfl6aYl2THEI
XQ+sJFlxu/YYzyYqOYeduJNC3hOxdk50Q+l0Q7e4/Gp6jXquWp6wn3UjlX6H1WelLWtO4iJ5xlB4
kQLieyBiHOybWO2g6G0pOx82qRN/qzQIV67OkIec9i03lN8vTaiBHj9FhlviaTuSX3zMtJhURpBa
ZzzwX1nBOSfT6vjskkST40tMDVWgrIsrI7Hp3WlkDyxCdk4ElppyICwKj05hDmfHs590pMNM1+lW
l6LdeqwzK40KXuLEBsF3ZRx7IJhMe83gSRX1Xo+yz8rJqnunFOO1Ktje7TKoXvIw2ujNUmU6Wfmt
I953lEkBrSEKbnZdiOfa6d5aanW/Hei+acEpJ2tDPBZFwGwSJ8Lx91/9/jJQpXOc4hDhsRwyfePA
lUfM99qT3ct6Lyc7uaQVtcIV6ae7yQazaDAJ4D5JTKtnQIIekfkLIe1Q0g5x7CNsJwFmThA67fzM
v8Hdr5iuv/9uiMLnqTUPpCPa0+Bm4plv9+rktX6nCpNeeZjLsP0Gh9SLaWMBLwC59C2uWXSDaRd4
qn9J4/AiCPD9KKijx3k9VTfH07DyjNm6rGDMoErRqbJ8iXDEAEsc9VOpm/1NrwaqNnTbPJBLQwbS
86tqBud5LFW4xwQhd3afhI/BNJ7KJsqPQ4+5EzWEv6Thh79sq2zTO1ytZqxTPsCOpT5B032b1DOw
KsCQF90qjIvT9UcNH8lxNKIzTWLDLW9S51B6delPXhe8dtyi1u2Y0luOo/pVQ/DFnWAfafXBRhIa
1rUS1ldBq9JbXBLKd5s627bGpN5YXpDZO8nEqPWytVnEwXGyPtzOCd/aYTRPgcv++PtvI8eQvgU4
9WCLmi5vuEpmwBWsruNHw47Nm4ahlwxO/GZ6hdgxUdE2gz3Gb9ryPSKNzZ/7015r0TkdBleij7M3
8DDBsXCVuXYcmb7ZoIX91EiTI8kqg7oQ/gREGYG459HJ27u2JmdQ4SV6i5zW3TSqCShAgfbqUJ8L
xc6994RevyUJTA9Xhg9gEdJ72cYvXNX1Y5xzqB95Jk7WMEC2TawIj0bRO2/5BBNL6OwY5JIym7aq
fiQOUowsZwjhFkZwt9zoVTv7szZZt1Cj+gxk6qnqXAsBpaCdo/UskgzltEvG8Y6igRuFW80Ot9hF
Ng3qQ2Qvr69poBcWFVVz4SoQpXbndKK+ecuXLDF7DvMzDOscfa1fkE5DNaIoyPHKg4nsPoNJbFA8
YXmGW3cwkrWmvOsoR3EKs2TBWGjnyUiI1OriSgBjpCqrhGqFYeZV02txrSkYoeS3DXch2JYp0jj9
9abgjMSc+TcY7s8vjeNeJxesT+1gChK5j5GLQaxxrAjJknWm9bvKvGu4JBSNwjkbJjuK89BpNs3r
AVFN7AD51iRdfDVM6Flkgd5dG3GSiwV8FZgaG9hYvqzZk1Xd9FtHGfL6+4vuhPpVs6tHaS6g3Sqj
o6JP1zl3v12tpoFUJPogQDK8NOiNibdgrwX+LvL2vvSyDIIOLYlhThSxWuxYPTE0jAd5gfVLjIZ+
TeeJy7jkjjsVN+FED21sGtffX+bOfh6gxHCcj3e5euV1SO8sQnxXt52La1rK2m8dbSJDzmOZfLFK
t9fhibjfrzlG2HFF3B5JXT0YDPVIt1kkfTPb14uWT1iJOKIVEPhyVtzD/9noyA6Fj/Ev/HYslpiR
LXyWtFtaVCb/Ha/vwFUqXCCpbmI8FWXRHAj3Ye5iWrTml+yPdlv9SoM+uxStY8ChpsGG6avHGyfk
sbFV8awVpkeHG7hts8LBUYf44YY1KdqrSojbjWVwIW8yXrskvQPkGW/z0LjNVEuvZwpIXsKGq62Z
Yip39OrYmN/gjMx9iiN7W2l2vjLDADALce697WbNNVFa6zdC3DjkZRtgLd5OFqQAvKGt9nZv1Ou4
Zp1yiIa9UJUcrKvCmQ/ypR5SZ5UZZB45Ao0MgtrCJ1r7AcVx14VivLEmsl3X/am0nfEWmQU8Kphd
eqjtA/UheQK9rvzGyxnvrFCBZ7DjB4BP7n7KmWlNL9zrnWPkmQ8i1ogEoIIc3CvMDG3FxWbetiHe
T6QOsozN/NUwE33Mkaswkrp+jkRwaUJAUTq0BHhD3g0SEaBxgmd9Nml7c+jTk9J6d4PTgtd2jsP7
yiiSlcYcdisU6J6hTrrjzNO/8rxM/V/q3ry/VdHq0NZt1+K3weqIuvn3XrHUVGExWSGOzMi+lh1d
8o7mnqGxFn6V4x0S+bntcZNq9avhBtM9gZ17WS8X8ghbBZTyZoWyD5irN/gHuVZw/NI+NBlExxQY
x9o2wubUNxzjkjJsuIxk8brsbbhlyohJ5KbFgnxMgbR02zyF/6yizt6JuAHpRpkikUuG8g7EQjNm
qm0b9/Smf6UxUHXRP7nErPfxhBFUD7z45BR6SD2Jt4Of/WucgcB2Uegc0bp+uGJyzk7et7s6kaCI
G5vUh1FE+3y0tkjWeI8VY/zpfjBmxkWBviKDgUkCxsA+75tLJmHYaNV7zVvI9b1I99oydDHIRaUm
I+lWFsM9CK73Qpb3EG6bXccle276YGfCPaMpN2LaboAewggBE9cKTmUu7nM3gCCYtwaTcaKxwP/c
9yjp7qNm8VIR1/ZdKmi39qmacub4CmYd5//abP70hP9X5qBAsaqnh58qKvK/JgjoiPjLgvoPmYML
ueKvr+If/os/Mwea+AM67JIcsKiAc+XvlMC/9ktr0vmDPxBYhsglLD53DOj/Fjuw/kBOpahK2oQV
MM7gPW+4a4b//E+6+MOxiShQO+tQQYs9/f8pdmD97pn6X8u/ZdMoz8+HJU3HSUHc+m/Lfxk3RaV5
FWLoQG0nmMGWlsbZ8WEwlwQpU0OvsTrMbu91X1IFEW5vUbIMT74ImwALz+hKJR8mCW/xnGSyq9H+
e8iJrtf17mMiEltD4RxrL7iGZhIwGW3TMrrLCF0aJyMeh/hFkAFm66Q9dTIRtyejPjCMm2cchQY2
s4M1J3W2quykSQF+cwEgqSrxeGB+kdYaMHVVZsDtpuqSw1AoGeINLbE+huNQVXKZZDjUtBbmQrwl
VmRbP6HuWRNznZrgo+DSa3CasE2W9GRwdybqySHIk5HBJO/ddchD56ApaZ+KhJjXCLrtZ1ZZmEiZ
OLc3J6ydHQkg46mKQFgxCVeBb8HJuWhup21BPjU4ID1v73rNtC86RX7W0ocjWhP8s5FFXiFKneZG
MqTijrz2HKGf2dGsZIXgkm4FzLwtXRHePdgfY0O6pdthuR1Y/HA2QXdoyAcDGMknfdyOjHlOnD4I
SwSyRdlvqivvlgbfNMupUMrC5LHkQL8rcsrjVpj7u3Vtg8Wt886C4GJXjDs5ZVfSqXw0svmKMSR/
L7KIZUqydt/gos1nhZ9mOym9vyNS2uwSbvT7cnS1k+oU9QkkujapHM39wMDz1tZmdHCGojtwsTKP
XeQa2whGGr7xJvPkyp5CpgtVSpnJVJKoDWX5QQLS3ER2XNx5ZNLA6TCmOULVnPYyCRq4XVIDmx5w
FaUrerg0GFH9SBTuBjxSd4rb0nhyLFFuvDiUj8ApYbLGYbyUzVB4IYx4eoFqXh/gjeVLUQaFCGOB
jz/BbBQllum3dZx3ny6/63ayc/E2skTbqzllTvnt1ZX4iX1X0WjKpX7yOXtnqJMMc6KneiiZrYdO
ZWtPlV70+U32aTI9NCrhKIMYZYAdwRV7MlUFtznrFXy1xuI8G0NYUZcqCyNQVzItz12ChLNJF56J
Z6cOtcFZidkBvlP02IuGEaeWW/q7xUfoHVLujCc71TCbti3GKgP0ALRSthNTz5gDph5go8qrem6c
UTL/GsDSc3cBLQHOLGl6cnO47QX4rLT4zopy0NZ0uQ7yvY6i8tkaQiOgH56CiPHqRjmoBQqnGUCs
NX2y66XBBuqZNEI6PHAO2gwGvDLHJMmr8Yprd0i2gR2ox7GKwQXKSUBrrEH3IywlWXNMp36G34Dl
dAFWVdbWsluLAVgJViXR+AStSreHttID5SSVMUCoBQgxNM+VPs8faWZRMC3NscMHPgCBuEZjq0/H
pDKc6cMwQ+czkdSlxdZwUGY7HYtxVr4N2HTT5XMMYA/6kIn+lwCwEw3j0o7ts8mKV7DL1aqdtRBN
w3R3rds+0feQ+4SL1Y46Dh1RgKKXwnodpHjKh/GjlWmMcyEwti7L/nrISgPTdWF98Px6KwSCt9BS
v7JBfDBBAl1We/mRb4Dzvi6oXrAwevdM9dcMLJK7oUMNj/KaTFEQfU3L2IarEbXDoQsTgLHPTuun
bG/zCRxUPK5DPb5LtNy55q4e+TRMcDWlVsXZpBxGVAcHM0viB7uV5YOVE3fUkX9fOCcH30j4LnLn
NP2stfK7cQGutJPWH5ST7efAUcyzWYGLYPyW7ZxuvRBmoleDPI6F0o+tJtN7lB+1J411P8rZ3it4
U6BF8s2Qu+WnIyJ3N6R5do37gO9T9JfJkU9x4j0J6rmT3r0aBGpBr1HvI5ekPjGMjuLidZPaiHL5
TRSYy4BRdCtq3T9dvAsA5ljzsMiD07VJXeaA0wtnO6doN6kW75msH00vf8FosR/04CVz+2PXx1+8
2z8ZHcFG6fTtFJK24TUvouLshcZeL8MvJr8M8+VxorCAdP87xUwZinj5FubuvmOMhYmvnHe27NUe
9U/7rlOKDFY0Fe4bi75xzzrqNcWywuKwOl2ynNKEwdhIgfhst2eTSV0ey2OMOUvri41eU1VkJXvB
k8Rje0fU+F6vjbe8yZgpTNnwOY99usupDDo6dOrgBZVwTHWXTcKMd3rlMmh3tkPN3dQVj5AG8XvT
YXdDjJ6QIFPKBvT4IOYWdbh22nNqWleLcg3B2JiS2XVX97su1x5JESHZwb53KVWJUlvCuU0edNxe
eSx+2mWLqBPF1SNTn3wVVhXuksCtd4pp19YYxwKpCdtAnHnkpmv4NyVPai1RuOjjXNsykD+myf10
lpd+okRplfTMafI0hAraWzZ1JaaKqOOEAbVLgn7dukmIsgu9cQU+3mLJL/NNqBToWKZuYTK/TUks
QO0kHyCnmagV1jVwB4x95bR1dWL+Vs+akufPsdCfc2la68xqxNEui+AKljcbt/RqxG9lT5QhNHIa
jHKmE6+xBCSPJ7cDqDLp7qaW2U54JbdyFAbMtImyD0b2M+69VW3D2y8r2JcI1Y7+mtZ486O7KP/q
kQRs7Vfv3in5VtRL26y15uaw80rcSvbkWzI8eJBlYad8KGc8EFVbLXgzoxovGIpognoO6s80+Sia
tyrJzgrtg/NLsc4t7yWSxUYu74tpckPMKKFTfGMa5SngS+mom3t9N3HD4rHf8OBuaO1EHIvPmTOs
67F76azws+gMPiLjO6UEh5i8mV7M4MkYk03aS4KDcqQRnfvm1nDuokxtCJbBbbL8YJiOyEkbg2GY
TuklxUipd3T04RVH3Y4Rx7tGWmQIBVUwciWFWOdDf67STzkhcabuc5xP27ienySwd6o3j8NQMwV4
0eJvLqAr12i2/fAEnZnoOo1MyXsiinU7ARqFlFLYn/GMcQBJhxzmxnOB4bXRzaqVjxKwyQwb7hnG
Jph6GZZ0u7PuHYG9AeuBCfUT9DHGRQqFIjaYil+1rGeCJZJXSeBJiPJpY4bKDxpjXwijctZFTbqQ
yZ+Kj0WF1aj1zH1J/0eIJBAcx5IRkzxWlcGEmCFoaF/64cS8+LXP5R7H/IQRJ/ArmGgre34lP7YH
Hww7TJ1bJhXsAevGbDchl18d7wgTdl95n9OQXGZr9s2482vxYx7JqheH2hv8uUfTloZPc8RZ4vkB
TExFvTf/JMWObhXe3JnYIVtms+ZUV6366WcMBXNkqKAlcKrmkvKo8r5xuietcnl5SD3vK6x4azkd
ovZjaF/G4DjjooCusmawyIkURzsPvjDWsjKfjLL+tJPXcdQOsttD3PctPsuF3BPLvMmOWjbEC9O5
9eW9i8jaIlG6IvP1hIo3ZHTsA2s7IkjMEIDTmwXAyijeUFvQGz9AAa77euB9wvsMurJ7SOIX9ojn
thMb+AWnsLwk3cecQkLmmNt2HABwW8Yupufo6nXWyoN6V9imjyt4D1b+3i3o97HuGqbzgfM5RNZG
ERUGzbDip2ayDu81LVYp0PNKIz0UQar+NmY0ERvbTPMoIONgNL0zo5tG+LEe40syHXWJBtreJR4f
LvsHTZ/r3INdZ10iYo6k1V7m7sDYKcQ2JXSyL5xWdDcgBmrcDdm+tO5YLiibco+jwww21jbuyI1n
IsuZApzHIWZzKATYiLgIT8RhJ0tt2DbEpxSzA8weNHqcgwlI6IRxA+kV6ZTf58kyT5VzBOVeEIGx
+eQGDjyKa6X9cigsgBS6ot2FevLlwDLtFb07mS1Z3rCWlfZaM7cloj5g0gisjj0uvMUfiToiGVAw
R4F3e68b0Q4AhdW/wGSkRNBbWWgEnOu4opX7Js1Wov0e4tIHZ6fc54RhjITvkBGK6LhOcPqn+YUo
LaUq/DYjcrMOXKltttDyAXc5Dybb9pDgssBzqDJ35YSJ30ZAu9Qn5El+XHsVhF88JiCvmYpXVx3v
NL5VEDXPgR3iHY2ZSGYAi74rLDlaFSA/vsKf8Xmz/JHE3GDGqxBTl4rMjQdpOYwftIosqDHsF49j
kD/n5bdOpiJkYgf1/H6CqyNM0MbmW5id6HvwueevaZ3YuACpancEB/ImKBNJfYNHKNA+G+09oqsh
GQy/FBOeelJXqUn47JrmLc/3l4Qel8OlLvmfiOLcBdNKuq84wADLPkXmt1XlHHA6Gn6YyjOmNyMo
nSXcMbt91vtbNy5PEG9c6vzQjP6URjzvqlrNoY4h8BZARqMM/EA51MrlETQNwJZw38wYw/Cz5rx6
GcgKNGAyTGeFRjpFDOjCRSlrvG3X9cv3W3lusnWAmziNsZ1RDix+Hsd5NQPvJW8/FusbwurAGJPu
rVXEixqkV218oELN75wfk/fT9j4WEqebpH43ftfRpdXtg6iukKgo3gjXlZejMmv3CTRhnbet6MZt
6MrrEHzp3hdHNi2KVzWAsW0ZPtE8Y+5tpW91Ic8lSaeg/1KMgmcXXxgHlpqWX7c+WuLqOE8Dk8A8
+tEEH3l1ndtbG150HCterkGZHukMHjZakj6BOXpZnnSPkE5gYYsJ2/VQ5TfHLC4uNzEqILAQILC6
h6Ii3S7oqHuJKTwwQuiuDbyD1Ggt305dzEKYQTh+Wx4TjfLB7axfLRWim5r07rqpukvIhX+VDrWx
w4c4f1BJunMm2JSAKX062txVxQX2AMxcbvW08fxcR8pSZmfiZJgFrpBSbYiFuKtiCL9GuwT2FfFT
cLN099jrbzZqHFqGryjy6mgrMKRNCYaFa44uIfx0vWu/uFNaPqFbG+ekF5jQsEs+S6HFn23dnRPs
0SQotHo1dpxFFyg6Z+NpZHvO0eAz7yKo/FoBWL2ydJ9gvuNkSqZVm3vviizQZpytx1Jp0R4nrkKx
0Si10RpINA3nmHgYr3o234dGKB+0gHRGlI7fscnECdqX8UQwa6Qszx0uQFX3aSDuwnrMt7aYOxyd
rFvmNDw3gjeDZDDZyeq5znXSCBnKc/ziltYxNmTIRN1+RVLjyYd155n9J5GNk6uP8CIE3PQUQnbT
4oRkl8aCSK/C0aA8hBzE/DPqwePqFmU5jjDxqHDNwpepkw+PMQp61dgdI4WnP9G9j2meN2CCAK97
wyMadLY1mhod1vJe4f8+4OmkWd6KtmVlfYmGjJtQfDSCK1lWZHbnUJEzmDgUUuIIttys3sJW/gwp
5/PjVq+AEvJtba/5ySBph3fofo6wzXKVnVbwHbHR0eK1AhRC2MQ0bgzrX8vRA29K5BCD1K98KLke
TeOGS+WjXpu/hvTTmbPFD2zWvtETHa6DYjc0nZ+W1mMRZ+9eGr9XeZa/e53GWl6DRuZi3bZ3Cicj
GnAWZKe+T0c8QT3nOcy26bbh+Oibqqxp0uAQHRcVRZpdlq6rCoJa4OEBACtX4bdtDMryzPYy5iCt
uwJtdo5cfGXM4DD3NiU9RIImgWzYB4b3FHeMwjq1jql6jENKA+P0CJdjh8Fsp3QCkNPSe5voWyF5
uMxRbmYrzKK13WbjPk64jwgPJhFi1Nmi5wOppTReo3oajth8em7hmXXLE/Gq95jGgtpQ52bKcOfE
hHIzveMNL0vzvXPj+dJxHAwygqgF9SR6IOBGoEnFp8rKZ3xu3nvHCWrHsOAXsylvbVbu3kzRdm1i
oDumaxkxDmpd9q7o7qdMcfuyJHALyg82/AKYBGAf7SbbLNaay5mcDz/xiOVyy3C/972pPAFxMMmM
9AcCwvMl6NB8yGdweiSDdy7HytpTPvUp7E5+0zCwcTuECRnxVDF/W080nVbhsuNGBDMcPqxJJ3eL
buWhjmWgyihgBTUSLI+3H9FLwOpHM1xfHZyGI0IUgk9Yxp8aUW4CC32pHbWI+Eg0d+85jOICe6le
FWtFfp8/9xukGMimH/nSCzv2wXgSYVXueqrlZu4oeT3sNAtsfIjvxBwPeH4+UI/nm5OLZWE+FeEj
IVhfE98DXCxAOCvpGKuMVFWrvevsqE7ynLkXIyFi8NpxiNaH4TPuUJTz4b7tnL3NIrzVZiaKSbgL
suloSvVGThqCddLbz0kjN8zeARp05B/6NRiWlQULsFbND70jrTiSAz/kZntLZuNx6AjP/t5F7zNm
ZCVL5himmyGQGA/Hc1AmDxFGC5oAfCPDo9inA0fYCgBvsaZnkcZN51TC2NDjHqx5tKUsdWPrMY2Q
IAVb5TN55Q4y3PEsGpr+5HLhd5puIMGeEaZfGF5ts5mayneyfNwEuExQ4zkQJFF/0zSLcFd3rApG
tjZxxX7mA8MxYx4+aFZ48Zg8oSre95Y4McPCOKaPjwX0AamMl+U9iHXuiYY81+IU4wa3tHRnlMED
l4q7pH+cMF6OCd77qKZPSZNLumCfsvMqlrl6jMRJluqUCxg4w33eG8SdGcYH8lcpoRvXcb828mEb
AMXgZlacUYwpqbXA7MaUSjf1yltOfRyVbRJiCXVBs5g5exQrciR0ejn4WCj0g7aF9XfdCXvjwL0s
OPBkDWdSwC0epnmddN4qdmiZa4enCqdT5hUgHrj7lozYnPYayPCcRUTzJgpGm9B3OVo59qblZY91
m/5FSMSUClMjCE0/zR7nYMCDBwPMwzO164Oq2mQdv0GUYon1iKKt64w6wVHZH47ZHOZFoE0bKAmW
33ARIu2K4tgfPDx1HMi2QQvVO69xkrYkIJ86t34q+8x3exorEgkzIwX5Cc7chnU8W/06qdU1msL9
MoMtq+YSw7JYhW7BVmnom6wZnvq45Y2LOSFPqvqoqZ3o9Ss9QircuWpI2bnGoY6YgBIoOZazWR6l
xP3BG13H5QiiyXAWLLth2PZrrAjLcvVlngNIMjEwI+GpsbAucdCJaa2l/9IBbb0BArMsg46OwlDi
BXbNBQ4qKIRGH9fidEu41vkSsyNfswkdixtROVUWNguPlQAoYtJL8vOyza7tEI8wFazJdFJSyVjZ
VhKEOzVZnMvV1o3tjM0vB9TzqROhDZI1VbETANSM9Bxbf+LMeoVbin2DVxQhYUtNGRHiEbkm5lZl
OUxYyiBCFaAgKKBBahVmikJc1smS+UGZ16o/2Chb3JYUzvUfMVyVgY2EJ+belh53oTTUYEnAulBR
dRR4cdLdELMsroLOCpIHLQkhwkpKbfDLNIDjtA8DZ1ParUbTGrikzcPYsTHXVdTISx9oC/SPaTu/
xrpomrqFAgdzw3z0qinDe0jwMcPZ7+LrfK3Ji3Xnzu1T8ynxUlEgCAe94HZK0UczEtfkIJ/Tqtk5
XZr7YzAb3RGhetBOUAvESD1FkHg3zXQ4Xv1FzfwPGWCL/vcXfdDR+eVN3OiOYdOPZhiLL+Dr8yHi
VPrP/yT/m9JKjie9+tSnLJl2ZjRAFKZ3KudWXdCqdLW0ubC/TXxGNjtJNVJ6tWbkyitLbzatcepM
5t0kDB22JdnvU8wLTDXw1AYgmATnkOAWVGDZMLQmPLnlIZCdR1Yla6y8NFaQo5r6vtQo0hxfbPre
lOXXg+ycx6hFwPHugD4loIIEPBurBLxfaS65YUzkqd5SL18mWJwt0+3gqJFoNGOQ7TTyeCic/UQk
B8UzUHZEXSrzmPYY6DjR8LoXVssVr6gGEs4EKuzv2Oum74aBuesLaKIz76AcWv1boQnmd7RKg+1n
7IKPiU83SQiEDSHMigc9zWV6HYNS756CgfvVsY2tqab00u5w2w4hB6EfWmcmMZ1CrbMYcbLQG4Zv
05q46BPMyBtnF1UiV4+12QUfQAoij7RqMYrvhbSRUH/mqRpuI4V6Q/UdtcHApChwS7rOqYD3DIeV
3CgvFkx/oC3moJoTJmyP8XMUO4zd+Nxubc31fpRRLQqCiyIivKE1MrSXICCLqlY1eXJoKU+qL0qz
5/hZ4M8ePmsVc2ghcFdroMeUpu74LPH9jJn/68ysMsrFE/fIQRws5RjhjTy+ys+eWQ1MKetIVgz+
Og++PZ5ge6trnaeoTKTpb1roDuyflsJ5dZgqysV+Bb2x5DqE6ib9xzIYbt7qfmbMbrclvI/fT/7/
H6fD8l2+inKqWYLb/yTwRAfj13//l//BT6Z+Fv9gZHj8Wf/4Gztx+Q/+9DHoxh+CIannSY6pUho6
mL7hZ9OyALh/uBILAf8Eo6WJOejfTQym/Yf0pE4Fs+kAYJV/YSea+h+6YeOLYHnDULT4G/7tB/vX
NYnX7M8f9D9YowxAjP/bIuXo/AjCpWxQ6p7AwvZ3Vl/XouPhSK7WQG06E/Ou2YF8cV15qrGPg6MP
T51TLhDxhJr69mhwUtkzVtv1c0d1EykTDo8cRzi0+3Y24tsv62989BH1XYZFjAUwI+LwaoaywLzE
fnWnOFnPscqxpMlrMtDOUZNESCgS9ag1sXeV3o+HqNznrSIw7hmJX9VQq1hKHr049Ugnp/ucOcR6
Rv1j4eAKYrrcw5MPJr54wmZVMtmi4VcFPxlCP1vY3Gl4zvaZAy3blcgtbHQXtuWZOiixg3t9F4wJ
0VNJHVjHLLQq/ydJ57XdqLJF0S9iDHJ4VZYsOcuy/cJwaJNDAQVVfP2dnPva57TtlqFqh7Xmoq9V
Zvcc4QOg7oznNcrgjTEp1Olj8VqCe+eldTkG8EBuagzDZFTYJLAzNPIXPaBH4YX/iZG2Y66bg9EJ
d0ePTPwOMHkCzlgsGrFDLreqCJ1J5NZIsbBZ1rYgySbrjYjJpbX0G/+aVjx0RgBLxIbvRtpexggt
/Yw9BHzIuEh/kgpzZFtarAucCXgIzZnPpjDxJy57bWTMgMW/rtBgWSJ5yAY2YmZ98heuQpvfIsXM
yLonzvQu0tMvxmNywsriKzbYGuJ8+CxpcldQbskoKDD1CM74zLX/aEQYc1TAEQaY2BNWnJDLhSQg
HCd+x7x8dj4nsNZILug4mWm45P9hD4sPjM3xsrG8ZogkdpXTfAuNYKM7p8mU0xAyQ02j3uKLM8oK
OpculdCdbNn3VTF5Ajsx1C+DnJuV0y/xM1lfEA53kaAjw1LuEk9f2vEvttgZjOmbHLks+bSODpAH
7lpSduFNWRNC8N6Yv0y+gk4Jfm3j4pjFlPE2qNyK43/5e0mZ79kofOT5OLCwcICh1Nb9lP31GdGq
hvtpDMbv5KSHAaIaj7KAz864VqNGYJHqvB3RO9NBctStWyKTV6JP3GXkHRvhZRjZAMQb0C98fJKl
A7qHL0zOqCtIhFE9070c9+mi2Q+z6ezXZHN44T1D6XckBfx+bZKRKhdUoPuSdgvRDiIMJvPxKOrx
D9L/UREZG7ZztPrvn+xW8rljQ9FYqHOt4Z7L5qWzguNg/w1J9e0X+qEuvWuisJOP/YNjfPm+Zjk+
EQzkpTc/nZ60Onn0x4nXP1Ol/HRJjHFwOMi8vLjYRFV6dScagKq6A9n3PIjsKMczvnSUyjOiYjLM
bdSn/oXb6zXx/SO4GoqbhNEXHIR30SUs2OO1/RH47bedsyMCAM8IZjB+nDB7J+maKh/qXX/H9R+i
Zo8/Q2RHK2Og28XlVWfjZujnTSNBP1KdfzW9cxy0fMxy6+jQiFCsrwa/+2L//8OE72MaeGLjYB23
HEmR5z+2jX3EoATdkz2Zhaw44WF0qDDTynjqMC/STQd3tlm85VgMO59FYQrUEGMw+oLGVh+V8Dcq
YRVS2pI0HFV8H/y59nlSh/csL29RGAO1RPxAXuqmGd0XlsWkLbNcx0uKVmN66izS7R2bEGjC846d
h5C/4jFERaBunavvR5PqiuHYm0+FxsrS+SZ1aVf2LDTwi7wKnxGb3+S/c8qaIP+RjK0N171EVXEf
gGTkIwgfM9FhXKYQ89P0WSI0WZW9x0iUrCfJwW8PATjn+pZNEWgZNT24a6vfgF7i4/fpurwg/HRm
JkpBTyIpm/2kZ1qJPHwXNMklc6tTb2d3E26DVemVitGBc1kImZTLx17KX6drHCYmEGkLjTG/qXgK
2iReG4LhO0PQu4RQ760D7BF8z3eGN2BjTQClTWpC7AhPKvxOlj8sI/u9j8Q7ledNqx5PK9/edHAC
q8E7B0a7l8vPEGY4qA1e24HscT1YT5ixcJmz1eJEZQyvymcRYDod/Y3pIVZmQstxjOvXiteERAYr
VQHFm9xuJ/ofPTsVJt5JrcbJTmi2bkx52nVqQMt00NusgSfc9Bww9esV/9KRnYl9Fa7x2c03IE8l
I1yq5otbOFuDLZ8xW8dA4MeNav8rq9j9x73Y+8P8DqeEYePcgDXNtwOBZMTBXsNCf02utjZu6j5l
HMwsAwxmjyGHTlMAznOiW1pU7U71DqsV1HQ9PWcQvjJeBbyR178FVAn6j8XA0crzNIWczIN/KATS
kURBcI8dJqUSj5QR1hlThgljIGI5OUfvYNX/gGNue+T+6zoGCo4Zrlk1T4LsWZ4N5w1q0MMQ996u
JreRBUr9FOfG2+gvQVqRDLak9z3qlqCIIbNxsVsEbngB+WVJ9iFoLtnvhwN5C78he9IWEWNqL+Q+
XT/x9rK9hGhLj4tES5ZYEfGnFZIJPGzYH7tS12COjzYwuxQ/KMc32slqbKx1CVaAregx55Hf0ZE/
5jW/FnNIGU5MCEhG8jL9nKVLLt6ZrCpmigG6CPGC+uyq4uwwR0RtNqNNCmd3UnUJVj5PSA+hkYB8
kq3ZEeyrmFuQKBt/K0mSW7lJeGdicNsrZ94aiDPWAYSG1WhKc2WNNqDich+2TMXoa+K1m2CNieZz
TyvJ8WbUG3dbeMra6cWz0k7DdiCye2G9jBXbMjQGf0GvDmbQ3sj+XtkJO9WYsG/DDkjEQ4JnZz9l
2LEu6s2dymdAhEPlbCMj/jaNlhdYWdHGozII6iY8OBDguEDlClEIDXMnrC1M341TdCjvBDWHlpod
6HiHmR6hVMSmFAAIXnssXYRKDAmKsjRfbsz41RjjdoX75GYswTG6yYx1kyvUW065hwTK5Ca1nbWz
JKPm7DfHmuXi3OC3zaUJgsTcGabzTj1UsM0F9VGPJfOYkZqvozMNIc2m8LbSZYPLjSfXTjNxDyIv
mMFKr6Kl1lSOe8FQS/YLtN6SkUyTDHA963ntEd9ChuFGl/GP28f/uPZhYFoQVowRxmEJ5mvs78UM
3BR5aeonB1eZ2Q43MHeOiGDyxEG0tWAeMv4rsSaZzsHEDxaQy7JhPIppi4u7G6N7mLv73tTfKTI5
g0zo5bsxfDm2MdDlTDOZjpH9lu0udAImFYkJdQtZHTXkXcfYYiNgFyNl715ILgGsVHYf5GEFZfpX
JNnD3MVvKiEPIvUeAgy7TaReveXhIr2yX+Mz+AysRzUSEGco7O9B0z1RVR+RwldrrbzfPIvIBWkf
+yqF3GTV27yNjPVyE9Y5vxZax/KAHOSoC6yttYEHymNVB53K3dR4NPmd+T9Rar3hDEWS41158ouV
5RFxB7X0CS7Xa1t5+WpacGLC6i5DWX0x02MAhuV1FUpiahrke7XmzEqz8VUkxSMNFI+faJJNEb4J
5f90XhpRwHfbkdv0lLvE1lYsF0gT+WpNfuZuGu6jXjjAY7Ci2IXxqsT8jMkIq9OsrVUmgDXXXvXH
uvYyBET92h6ikpytdDp2h5zC0JKoaI1i+AxAkyou341b60Wah/igHBj9GRXXbsU2h0ECI+hOI/qN
TQQjtms52zoJdmOdgm/tcTKgOJs3OGJc6KxAWFHKYoYNkYekABwL9qWAY9t9jy88RzcLc5jwi18d
F4xENAUATCukvFa5ZnVb7Rid1ctIk/1VW7KebJjq4V+I1zAx8n2DURkPYvsU5eDjDLloKvOuPujk
A0It+wwHWWxvcHD005wceltvBgrtPSuO15g6fldZQEnNOrvzir66CC8EgVK31IRNCQKjO2XaI3HZ
Qk/qUOxx0SBmzniaknbij+t/ygKjNoG1GxzS31Pzx1MYFq1qYP1fBM/0oMY2rs5mMxuYz5xfPFKH
aLJ20jcOBiPMM/J8esXCxsPkpEv8r/yzMo/SxgD7aQPJ8EXh3vwJlCNgdJRiHcwfm1mdH8NPCUgY
QwLTjlumPCxGSPLbcPVnzGzDzGW/6PDB1c0Ur539nBOePlbtv8HrT4Uejb1T6o8YszLIavBULCXp
V2cTjci016QjHay6lqzgoDq0W28iqlh43QEsDZKIvA6glrESZ3EAQNy8h1ryYS5qKq+uX5hyfrbd
tCQCsWtCV/yie+sVSRDZ5b0O1xIHm4PmYXIyLrJOs3fq96T1pCcbNmnWFVs7n5v7JGXTkT8XU968
NIPzRApLf8Jnxg6ratfTRGhmB2l5ZXcTCwi8dC1ChUANv33kbjVye0RTGPhtzIiKO3bTYt5gccEK
xM9tso5KMEl9itakCcNzEIDa4ZH2T26pPkwEMmufQfOuSiQXytJ9WLGxCD/oNnokyVYpDyJNusOc
ItzyG+surwAINI0ZnKbQfehk8xKr4C4NmuaYQLDXZlPuhxzzoEa25PuyuYO1x2YaUdMKSucXG35/
P4zGM2OI/BLgEytmPFGWl59FGtHqxX8RaQOnRk+LMgjuU8sswgx4MKdRAveIkmbvTt28qly+blox
Oi5xfrNFD44yERB2KSWAbJ58nq5lmg00w9k0Fbdg5NnQSzJ0VzUHk28zz4QPAWrPQ55T9dcUaVXa
xksRwcRtoFGqDtLTuMgmRC68ausRc6pQs71hlcOL6S66kdR81GPxjNuc2IIWZKO1Y7Ad7hHSExdn
lKggQpIFUzld2N3b2zykj0cFyX4Z3cKUKGRA7A5a5VzCWh6CgtOFIOXXurIilGV+u0al/aelmxH3
hfLL6BCpZEuYoTexsrcQ4HEtr0El+FuRGm/IP5CAdquUgTGiFTgEQ8nxLMXdBC2KgByEQzWZPojo
yMuzaH7oacnXTjiS4kD/1ouQvjVQMaBqZlye9SjToEIK1UzrPmzHXV0171VAZxlatkYgYDFIGK9w
bdSGHE8qTzSQ8Bdd3Gn0TxY9E/LHu4KWeu35lr3eNY7bbGhjyRIM/PeOWOuavwtsiSs97Zw1t+V6
dPhkTPZH63KCDRww356MMThkjAzyCO+LGTUnwifHlavqJ1VY/yZm4Zt2EWPQmhZkSK1ZtdRwHh00
0lhtCDF9tJMDDvH3SrV/puD1qIip2bbA+VxUyT3TpB1GRaTfkQ8xEUCy9k6VePOj8d1HjH3XlSz+
Q2DNrIpKlpnkOJatzdLEiGK2Il+UZTB2ASjbDBiKNv5BHAGNfrqSOEaNXYJXS2T66JrB639DiWFC
NyBQoQqfJmbojEMt2xcF4JCR0bbKg2tY5WDEgG+sCPVy8cPyLTOL2TTn4c5v7ROsMSTQzb9gPgdm
c+CoddeeJyDckJW4lXFBEBL7SIZcxLxCmWGYvcLOebCHHokyWz/2MsXGn05pVPxLU6wMWWPQ6prB
oelThhTpzCo3QlmGNDtGON/eBowi3ErR1SqGH4RfpMDx/uMZH3dd2n8y9yePdEpYzG0EsNiV2Vgw
T5qMh4xwI88vfb5fDXoZzIDNK2/hridq0uysH1OX32FpIHM0zd8iStEBGDwUFPGcadNeWLzTnSwW
SioAKI6vGYbgykLa5hr8rcBjs1nnnFWyqT9kBPCr8opNtYSjxnP8GaFsRS34jN7x0xHuh1M8DbN7
o0gnuzTpEOV1VwsSy6qxsyur1s7xOCgq9S+rhveAmpAlINrAQbyk0n/A0vQ32Ob3VBQo/PjOWVr/
2Gwna4jVjuMoWBZJRYIAkMsBQFxiUymZr7N2niV5qllDKZ/X8aER5rptWMTlnrFA5VySuvuX0Mlv
JiH1wLL4/3RVf3eu9W5yvv9n3axN0p8jNnPgzJKDmihiWAl0ND/uIcxpuBoDikyJj2Dr5G2ADfLI
uHM15ARZOUTFrMGvDusu53FQet72Lv50aZ9Dhikx8PiMYz5OuFiDaVfnA7riKZJcndD2xJvIhn0z
D2I7W/AKyDphzrtEUCfzR4ZsvcH2tQ0WR8gSBOuOHJ7TU2EXMaohuROzeMnL5Nsc/M/Wcx4mQd5F
LxFKEriGPHuBLUriUXL2y15DnCJTqbuq/zFr1qbNmED28goQ0wEL3vCF/JiXqIHEOmI1o4PNNrHJ
VE5JhCpgyFhAzeFdSA50bCM07z8J2UJpP0OGSGM6eBB2J0szXKs1607kxifbR9as5XfvMzoErAGA
SyCiCJxzx4Ql6R20L1z9q5FPV0yY76rkvm/2INTgz8yY46FkLf/dM8zvOO52tpav7QCly6wBn4Pq
lMpkKiw9ohvyniH8vKEKQlwQo0Hi9+Bx10cT2gvEbRNDxGvau9dq6Lw1YcH8Qda/Gwz2iTxF+kuM
5kcX5h+B/pqH6V16mHQkb1IFzx/pG8NrJtBT6r82Zm5uRiTkyoDRAZ6BeVnC1emau6yoWZE1HW95
Gv2VDfwSQK0J44p4hrkw4sReaYIEbeV8ixSctE1aG1fRYbIQjFJVqbVVBJsIrx4rNZrTAeCD19Xg
0tU7NgVkwxwFMjQfWisajoEz2OBXCSEsotPs9LRp0eRBpqw+BnAiYUyP7eC06B1qZW2gPE/M9mHo
hotVSWcjgzNWxWxbc72vgwqhaIEQzXCgtRfZOeTO2vky/dVR9iZ7fthxCFFTc7ctLXx69Bo0zG47
qa3V3xlydPZxCRU4lJw4TdPtDWDgq0G5jzNmHZTTGbNGBhftyLZADMOXUfpPsIWHE47/7TRDhAth
j610LX9zxdCo9W3YOh3yxwa3vNv416CRkqzPfssrwhFvYzaE5knNEWYPZYeWEg27GTsY+EZSxEnG
IQ9mkUPG1muFIZ92Ln4yR379cyzviYj21uCguqy/+WbyDFWHLlVYJsJXaGqexRq2btYNWGzKJWRK
ITUU3cLe9EDRu/nG1YZxCHsjoTK6NwOE0jE2lR0P1EbN4bwuLX3zMzQjWS3rTVzArctktWN/iZw6
cDGz46HGN43TPk9vZQtGJna/ygh1DEBapgrY6war+IJySoDNbFwHj31Ii82OdLcAruk8UcMRjCXV
YpQ0n1SPVMD3CaaV2ECoq4sjJ+cb4woRulj00c8BWXZxui+0m8Ac1xmskT1wY6pTL3upW/dblyAV
PDG2O9JQJuY7aHHw16Dn6ZD+p050GPCxOkkMab0v07Vd0SuGaYA6RteHXEEOhd3HpJoYm42TNoDj
6GRq6C64D1W1GxPxZnbQ84qezz6OxXznG7+ZIPfTJpd5gkrCGh9+RwjsHqPF4xAN3xmbNcFSKy2Z
H+q0DpgrNGTNSx8gjalvmmX7rsQVlgJK2bpsvleJNrZlRCfpWe3JrqBVFYJkDXkppsndxzHCVgav
K5/ZzoY5q7ke/Ya19ldHaO1OjAJcnltAb8qdaxnYZHDFNgslF9GPjxenI3V751z6kBFYNMe/M4hz
YczjMS1uA2Y7SiDFpDuitXJYuVdTeq6Z0tNemqAADChdgRZby0c34kmhOD+sz4q1oF7gn3WGhE62
xWtuRI+xMV0nEiuKwVx2bNWSy+uuMwxdNO4Es3io2PG0njhXFJEwAMq2CmXZ1nFaKkKR/8SYfcz4
o2dHYHbp1VncgVUHfiAevi34VjxLzSIIJuQ44cQ3yThlfOOZa1NEMNjw7io93lxKXUoH92kS/KOM
5fEmwwJHXTxQl9Bc+Wks11HPqCQfQP2IDmkrM0I38tValNnO6uUTJhv4UppUNSEalqKwvqv0VCsK
8d6igQhzz19hcKkzCylyBzcUSe7JNggQl1G0RcYetfojVC1chjZw2YMyjc1tcx+6UbYh2ek4knYJ
B7+652j+s9vC2Jjxp64p0DGQcqlI+Y/6zWoRUXNJWUC8+6+5Rf+EfOS1AGtfzNNBFchSA2JnKJjT
bQs5f6VCBxxGFZ8LdJVy+mhxyx50p4OTmsdDliQ5RhjLOvnRV4CHJUTrd5dPwTlPss+iRlsaEoGx
Ef5g7L2SIiuMsH0QZclGsyKInMBcMsNA8LrEZfXhyXKGM0GUL2l5Bxd6hTgClg6qjzVVudi0FFO6
qBz8GxkjO/3RBa7m2CRaISTgTUvbhnQ0vRKN8y+KskVt31NWt7x0nc8Sx6vC79xl79FP5o0bcdri
EK62c20+EkZxMObZPcyItDGReLtYVn+zw2Tbni0GOn3oM7JLCJFyhIHzu7sPdPqD4hqT1Mh3Gb3o
KfAb8n+LhBvT1gcpMGbTJc9c6Q9tHJ3bGpX9QCfMtMJGYJzbz1HBOgPNFOa3AglV/+Mb0Wsno8dy
hFECteJss+byi2S/eIpMXcOf97ttWo4XNftvCYnsuLe5N/vI3MLwRgjuuTA+HZ4s8mSY5PbxVhbE
+dr+wAxw9jeWHX7GdnETcswg3XRvOZo7H+HAOsQmvqLS+Cg865/bcIdQe3ETc78FjLDLqZo2muuX
jkycvDl9kEEFumoIkfPThclqAa2w4QCGuy5MdMJlvYw73e3goJWLwNqHZd8d4rCgqXNQ2YNQ4kUQ
5W8Vhp+4xlqoLgQusMSenbPj8EF5hay2eTl+NmLbY9lKB7f5t5gxBaI4kwlu6TwB9554ksYOSlK4
GmAOb/NYPcsk/W6cjEX8HO3AMfyktQNlzru40S52erK1ETpxcS0bxiXU8D3HNL9pgvLqgP3FSTDm
AMRLSn7TEzslXbgABJb7hbOx3di4V5isFGXitl1mXrbS1da3mowsu/aYZZF+FuBOkGDNp8YlxMgy
6zszwJky8PqGs70TqACh3z2hJQ+e8qPWRblrTO/szfo58LFA0q+W89KG2d8eB/4OVZcimbLlw9N0
0r1B3TL5yALlMPzi4+Xt8abwpEv/4mUCPG45hmvdq7ObQagZDV+cwN0MyC2bexRt94kJV7EqRyT3
8WJoU0FM6k+ffIe1mjYVxsIpFJs0NdKNB9RgUwT5J9IuUwDwy5SRbiuVs6cZwQNneoJOQRsMJpz1
59CfkxoTLifjavSmYU/rcEQK0WwCflmbcrLJbwY3DwK+tv0rgQYbvIfZc2v4/noaVmXzUoEM30wt
q8VOIUyPEraXSRIyML+MicJlEMIs2CYl+Zej59ZAhJx2M+XyUCYa+l/sOYdamSFtKNNYKQPC6hQI
0WzEYCeBlto46vlo+wnuYUTovaKgnyz49bV9ydrJfBwnZHU9wQN8xvJKmz9zBpwdD2BR03Caz62H
SVUsQAcGHXwk/RximWGzBY6w/ioNt99Vw8aP3WwLqyrdogYuQx8mTSfvAqT/5KXAb564zsKKKbDv
z8eiyd9qu4fnB9IcZG8Hj6LEDQYdCKhxOJ254FflsAhEpAYIXIrggh3z07c9jxV3uw5GUqqLSHzW
Vd7xDlLoeF6xx65/7NKZYL5wyk9J7t21no0mp/RvmdntkgBh5wxyYyxJSWkqf9qGro42s7SYQXga
aE/N1wY0qmhn9tGMYn0ZiKEOtqFo79MZMzD/3r+CjdksGwg7sMnY/FZXK0JGrAUS7IiQAmqmDrFe
xC/BUoh/bKKbV04n39u63tSpOb8EYZOvUfq8RWLimDTb+zHGiq7rd2RS3JAhC0HAkwzTCFS0cMEQ
0L5yZvEX2JhIvBrjuTl9DbU+1DPAZh0hBkka/c/ja25iWu2NZSyL3gDri+lAv5fsKXvf+rEFI3df
mA9uJ94K6t+NQxCPIWeg6Co82xmPY+3hUpJgKVY947ddFXaHriO0D3V4vjU8EOti4Dobg7c65MQ1
YuPamGpcgwvHyLFBLdCfVdGVmwX+dYyHU48wmAokzl+qwDqbvvEgyuhfqCt9xIqE+cnr3skB/YlJ
h/CyuDy15mGsaFtiE7syw9ZeTacYryCsp1Nr0zYpy6qPw+Tvq0A3KwA5GZlILIGFEMe8kTOZJNyc
gQHAULf106iyZE01OPGe4COASvERhD0k9MYmP5FzBHDMhbLr13uz4gmxphscw7a7DT67HY+7fkWo
DGxIDoPI9aimguaSD/GX7YccFJNxgBUpwZFl3+0Q/RZh9ZehXkWyO78gkNyVnrrJSrEC563yyoaV
NMfNZiJtKmH/ZWTzP5I456Pk2N6MuAicyn1sTB/nhTM9Tor1pxw8Rq3l/J3SpyIiJWox6R8F8mcy
5kDAGQMrax1iVIW+wUubFthD+aNCYRAqqbtWpjtn59GpfmIxGJsOxsDGR/DdMYKAcPBVEeK4dmQD
kfiGkgux/D5ORHtUHR/Rsq2USXHgfV6WmekpBhiyO8zAN2ZBREOI9WqJT3gu8X6TDEFAV+XfVyYX
D/Go8T4yd6NwJ8ZjqFZCy/qiNGL5TtDZSh+UrVm+anb7QZB+dJyAgl6UtW0+srYN6k0BkdyMTcgp
0TtxTcAY7HU95gw08ZOBztsExXjoTXoSAG54HNhanmcHdTMy3lcBEmVtsiPHGIgQtm0n9+DFzxJR
XdKRwQhvDC2YnIm8W6IqFBYUeT8mLhIeH66peZi66b2Zai48O/otu+LANQ25Ykag52VIpvULITJ/
JlViGOcPo8PyNxEE3nTNVWQAWJ2Orj4r5GUareHAwXQxc5ixBIc0jiKq3XQZ+LcZCUbE8loFHqtq
ZMd/nyfyV+fo53TE/9FGpGRVudOsS6PH0PEzClYnVjEqEHB6CZADcGe8md7UHIMGm5NXQJ3xKg1V
03nLO+tf0KckDNniyW8Dg+oo9unj1DZXkHKnZZRrDJhhYyfYxDmsXBqes+OTOq7xVGIeatCcxwJV
Ud3vygRPX0ZgxTZwaSsWVVIKTPwiUk5lR724LCrz5Adnyidm1YShaR1vEuA6ccIgaoSoccoKukQl
yQobM/Hs5fXBrMt/TlRX3241Pwe1NH89uD5BWX/03NFPJbUklfOExtdYKTjA26FPHtkjNIeMroNH
N6AB7dv2bcico2uGb3bF46thgO7MqT4Basy/hFFCb6Nh91sZ0K72QDOV52yZ2LHThydUPtaRSSyQ
EN9I1TbESWADDJl4QxLCO+cdM4TK94u8LHY+Y7Ayq2amnVJy/ApbdasDqzjySoergtN03/vEoTaD
e4UgRbPRMtkBoR2usjY0j5zIN29sSXrM5SvOthlb/YKH4g1UcU8mCxv6fGC81qHp3jOP1WtGIkGA
9yEhc47ZIYkDTSK/AN3tQAVAgVJ7U0KqIoPqLnCNgXcO71wlpQGQvQcmMeGSatnTHuEPOON9ONaP
pe83G8ZNGkY6EzsCw776YOTycuNfTF9/0hZvy0mWNwetsblYTmYjUym/kQBIgb0roPhioL0rRJ2y
CdSrpOod/HPriSBWsCvlJcTEsNGm+ArAuK8yM9SHkGZB2928x7boonWSH33RJNx7ObEIo7vvSJZi
JPFT2+a2KXxWcqFcs8JYMUZNViFDBbgaMewisdPW+IVYadnpLs5mVDurHqR6BUuc9X3HB1GyMp45
rhInu+9HezUbcXcWDZyxpuogkOAPALCSzSQvVuSTrsneui9bXHidX18cb7q6ZolPOOIhTxzqOSq6
SWO1sbqryyWw6irtoNNJnuELfWiw1NPork3ChpZ68yzb+iyowWacxXbLADhqFcFfE0PPFnXeWXri
LDRHNtr+XehjN4HHmK8zQxC7iTisI+7G4Grb+CljWGDAcp0zwMWYssJXkp1UFO1ELexTmM2HASzx
WmXLRmDRByaENFlgXUqoo6uyIzcJu+SzKBC8SMY7oWmRGZYGTzIZDqURXFzU9Gi3tmYfXHonPnK7
6LteUQUBTqpjxEIZmSO234KV1AHlm0Zukjfp7ygPHYmPeXGpGDkaJlogVYRPBb9mkTAZgS4iBbsN
SOL00cmrKjBQ4PQnFIWvYmiQJqH7hRDUOg7uT94SO1FMBasrnaA4YZEzyaudV4+RrX6XHzImjA73
4SP005vjxi86TF41KlIu3GObzk9Nkr6Cv70Cjzr7Ojk2+NiKOn0t3b9Iy4M7p89upq/KSt+cMr7i
CHlRxipw1S0ReGgzdS1r/xwPL4wbjmouHmMrvM+j7l4XzsJTu2P4C7iNrURAP9H5h1QWj+Zypdj8
oFNvYd/76uLnru3PIZMFo2sf4OIewI2+Gwt/gQkeLg32FCvPnx7o/k+EgHA5XeOg+LarlBiHjj2G
4ThsWnj/MkHLmkLl0PArGudAel2PPpg7MyV9YNWnZEjl9qujkv3QMXku9XpMD3FQ8m+l3rWRPzIA
OtL5v3cGwHBXvsxcS8uBwEJSWOvAGXdt+Z2Xiw1E/fkFl+7kyjeSKh8QiLB0CGqEQ80d0H1wM7ys
Dm+IMGdgJfrSa7K6iuauJqlQ6KMXwR13sSSikFPRhSrO774n785InHfov/euSLZjm24Nd0anNu+V
AoodIvLLevIfnS0hidmKyNVLmBhnOrbCtR5LV37mUXnyu/TWtPNblM/nUUmGfuoPuut351tkd9FJ
Z84LpXU337WOOiQmfzNp7qIuXnuN+89blJqGd1ZhzmRa3abQeDYaEpQvhrvxxcBusr70xXAH57I0
38fMfBQ9niFQtx9xkd7SdvgqhnvHnZ4RzHxBTTsWOapjjJvzBzSyf0CBH2S6U5iCym7aEtd2xyu4
DRNAezACwgTzY5S86QQ5Qj4+Z210qtrsKQhN/KzlXizKmWQXDHGL7LZ/bqxsn8VHMcjL3BIpNow7
LwKzYU/HWDlrhFsAFMQ27p8CiqhBBZSYHTqTmZRzZgxVt8+WtfSX2RB37fNmjxug3mrV2umXZhiA
F8bfmh4ZX511Y8X/2MQDk/T5xQMUWpTEpuvxJbfsR9xPV8Nn7Mbmg/9+Cz19C2nCDH6NSo3XCOih
FveNdm6EurwsLyBatQdp9xhUScqMx2c70Le6qB+V////Dp9vjE9yqM7KFh/eA0iyp6iuH8n1eR7z
6a0vsnuSK452JF/oRtaTjQAnDM6d1b+gx3smIfxaDvGTZl3Rk+sJ+0Ah/K1NeTUwwJrEjfvyYibm
Iw6nDVMC1jT+uVTZs0754fV4j47rPmOT5UjYQJ3xIp30eXF+mWX4sRwj4eizzMDBx0+vIMK32TWb
0uflJIlCIpqcNWkRof8+tY9JV7xNXnUixVWGwPuGa/83A8KGVpHwalAHl9M9cOfeGgHxbcP+0auv
NDGXKWs2HVOnwlczkh1GDt1OZfpsYuUjIfFRyfxZGJog9QUxnb1Ba35MLXkvZPjRMTML2/5oubxT
rCDTRwOU9C74H3Nnshs5kGXZf+k9E5wHoFELyed50LwhIqQQaZxHM5JfX4eKTmRlA7WoTaM3inDJ
Xe5yJ43P3rv3XFA+fj/e5mVuviuzrScmQM+WlM810pBMOUfcI7e6JfqCuYiri5uLYiyS0UvVvCkM
xIbLytiJVybIl57YwCwTL0lgH+36K+v7Uww3TXojmQLwIvjD2ja+EcT1DFjWzbXT/HqC+f2U9Cmp
ygp1b7NiZ0nGTCq7qPJOMsHBSn7FY7PrxuCEVe3FSqITvuyn+akc/oLEdZdldZrA6IWu9eoM/amL
tfv8Acy/P7faoybXLnljKIn26NCelTW81kIcBi50YZe8WWP0MrhojbnqfQjXfXccdZ+PKEP6x8H7
HKvswqb51uX22R6jm4/CPiB/vcvkjc0/mw9URxx8QifIiz61Fw5Xy+9vus9z9e5p/llmEwrc/IJ0
gXZZvIxies3K6Tr/UROAH7ZvrVmvrXG6MnIERNDfUei+/1x0dO/dNBUlLIPhGOheeBee916L+OY0
S8fqL2Nf/i6aAQZWeG+UuY59uTToXNP9GwO11LX6I556tMlfViJXOQlUYRI/zS8hT7ON3x3g773P
ZxTv1cnojVcp1VNGLq1MyCEd91V9bS15V4392xMFKSXyzmzg5oAf7kN9Befr8nPY6PJ5/pAjZyAm
FvkCHVzf1vZB1d3R9LxNk7wlmv6KpOa9dKhevfxSZ/Y7cg1S5x3CxlsuEOkDlORns8wvOSfofJ0E
17ae/QkpZ2SVqGvYyae+EzcgqITU7WwreoFohx0VexEPY/D5c3kt0uip17uTavKjUdqPuYjWQ53+
tq30o3n1p+ZK2nASPjf59xjKM4Xu3QYJE4ftSSie3emfGR6eZnEfg622GpFnF0fPl3fdTN56TjnN
dg8NgQ6BfNaa4cZ2t2TQFg8/Zcj8sn4+RqiXDy2WJCJjQIMWPD8/CMKXn9fpmjtNPkWT/hXX0Y0G
AnXex/xXuF3xxgp8td1d4BOSpFjLougJJuObGeuvOQcFjHzU3v1z14cYRqa9QjITAPxrn23PPDes
W/U8YEzH4D74+j4nJp64ZL/hER41luWiGilWOj8m2BC49vN88TLNeZe1tJrid1e1nwYWYcn+yWVH
xfAoerFyZ9WzgkaWdmvBpLRozXCS825R37brvJyO5HusLE0ndrAn7jLaEF6wxiz/4LFjTxxwL572
hLBim3vlnvHHwTGmVaAR3RPnVJXpdb6yN0G+IZvqk+Slx5K0UuVGL4aGaEoz7DPAnMeoyo+WNztZ
OtLLijeVGF99plEnmSyL1dNgF7+dZnjJLe9Pq+Q5xwGrBTc3jNe6Szy7LZ8Sk9U29Unmg7hbGoSC
0JmKbs6IF7SwFqHrbTxomf1YbqZ62I6+2gmUlaT9RgjO8Z8ZQQVfY+ENtLz6ifRMIFkkbIWdfZA5
D0Dq5BXjonbMx8WIvFKEI2sDMIqgP0xZcbGiufXlHrzEOEZldxiTbeP1a/TZZ51B3pCt4gsXCXGi
gQqYBuA4WT+DJ5cdjepO3wsdbFLsIFD9qpLZKChvmfPKWS/ONZlg1MMt2hTfJUEpqvddJBFCq2Wj
12vdHLcxYhmstbS12PuNL1EkDqrMH+nUnWb5X0iqYd2FTwZhVI5JbBaIGnq5Tf2HGSrlpbNQESUM
Wk9dL3e10HcDeosKhWeZDqv5fZ4rSmSJehAd0LXvSlwzpgxYDsadI9NTRM3hO7+ToL25vbj1yXjF
bIDktVoHDmsag3BZQa0ihxkRIv4whjkTqs6YVxIxSkAnQeIxQiJoTBxFZsKK1MtnUn/uFgEBWQLC
PWhnQTOpTlZyjTKWG54ufYNmn/Nh4OPSxLoaxqOMiw3G+KE/e+8i8lBPV/ua1tbgBn9sopMcehOu
Y6xHGmglhqQg+PIOc+EaEdDW5P4a4zemhD9J6x9mdWXnrRPiOR2kOaTBdEP6mDGkRKdBKyF8DDgT
zbZcavOr5Ps14JcEfFmdAIGrBgLMrn2ekiU0bJgEPxodhxcvJsInkoKR9EdUQz5CTaav7PW9nM4Y
SEp+66O7SqW5giu0FaOghe3vLK3YxMZ0lDRvw9bfYpIaxsd2NJemZ6+6EUtQSmcmhHffzFlg5yqR
S1+MiyYcFzYjmjCcT1ztEbTyLnKg58/MvFSCQtDPGMR2k4KhAHIGgP7CcIiyjrMthPmlPa561Hso
TJcpOdNULQtGQ4QGrBoTX46FU6l4VPqXzx7c4QSS/EkhMSnxl4XEFaUAxylS18Ba+uPNt4/zO8D/
5np5/hRgd9P8J9FinIgPC2++N7yQKL8mzOEYBOGyXA56sBMTCF+sJTRExU2qeKNZxZpd/3sRz1u1
+EpwyXtCaCtSJgms1evN1+EcesMFZf97SMOcXVYFYab3V56+dzj1p3I8Nu3whJbs4Ef5RaIuqBqd
EeBrVmfbJGnX81GQ6YTzaaDiwvJTubRqHBNdjj1eEcgzpGbLM09GgRTPC8R8fMN9PqRlsJsveB0a
zGgMl9HgbeGWPERKW6mwIUOE4Xpz89OKiU6SHyODK58yz3orTvC2H5N6+Az1gMEysBVeddk+2pbH
iBnieQK0AGuLwXY1kGSmz5C36lyH6j7zK41UYwnUj06lEKnaj2hwoVrjfMKxM5emdUSDY1rhNj4q
x1nNP+aKvnASf+v1XNawv+Qeq2kerUYcGKMCXw0nZ74tcmMN6oiBtFrJDpQduAxbO7IjeUgOxO7l
xEuiijgN7rRGR71sqmEVjsGGK9DSkhq81eXsEsI9vMyIXddy0nj59sSbrXnhmlPzxCxdshjMknN3
/D1rKkaEjPiC1/OFcBDpdZT5ZWztw1CSeRPEe41+X3ylI7AjnDIimaEskfC3/im3vU1iVGeRWGcT
tKweBuskvldMcMmkd6IVDrplR8NKa28qJA2a3aBTrUcNGu9Uv1dWdK247Ilmm8bOAYEnHbSRfbC/
LbRoDT1h2VYA4SAkAl3SXJZWgecSCBzOqYVEGGolzQIS2joc5NLK3YPLYFzlNt0ttTS1lJgWFKxD
fADcOEHkLKZx4ypngW3vhWBoXEJyJZDIz7s5diyLhNAtRvqvYkp3vY1S5Pd8UPl1sKsRRJvO1h/y
4xiLtY0cJRndP0m2VTrDucGEnFJtjAGYz7w7tLt7xFaGYIi3utL3nYjXmvEehvHWBqRQOfTxzMPI
oVKwSYS7xxL/K3e0YzuT9RqwNC4Rd1s9tS6OiQPZdjaWxgrTyxUPzDeqw7TGsuOF+axm2np5sM5r
fzu/Td13csq0pebx5pkPAV7Dn7ec52rtaREylKO3uOgTKgWTFCKcSRoC4iRY03F44Fj56PmeBZVp
wFJJg3oVNiaWKIoA/k1AV5lqWPnle2aFK7f0t4MWXU3bOre6vfJjeRVaf6jxHNIhe2RtZYJgrwSx
A274rE0oMeJxMcTlBpXMQz9b8nqdVkK1mhdm2ctNLGZuGO9Jvf9ZqwnOdQJ9ndPdmxM9aM0v+xgN
bfXzbhBbiGSTqEY3PjgVR7AUa81zt2TKb3wfhZLoV7bU4Xd5p7QgitiUzxVjuHQqtp7Zb1O2ypj0
uVyb+zi0UQwH6xBaWQgdCU/4aiycU8ZoHK3ioRVyFbfTV9c03C+nIyNe5yM5bcXssTlPVXZUlXZ1
A2otGyEtypW2iQ+T5KAD4cXseoNi7MGIqr3ZvpmKUZVsiTuoFnn822NfB3kAvOki8fdFVazQT8Pl
HRfzB117SDdEviG3bZddJ2oSqIhRZTBUtM+6Zi0RQO2gAK2rUp4KLyNJ1980o74OBV610F/ABtjX
dXNG2n0Os2NTlhcBvDkR+S6PhnuVsumpwA+IYNvY2Ra97CHXxCKxeCZENhO+zgxphc7HMKBJNac5
RIeRKSU36QLdWG7HCeN3m6Hasmv7KzMTa43CqEwqwLb0yQrnAqFfzuibZ8sEKORXoIP34eDH0Ecq
BsQ5O4EQTf3/QyzIf6WC/Mfxvnr63/8GCvmPf7/5/wc3xCOW5L/HhuDZFARo/fqvASjzI/5yQ2zv
Hyh1DBAzjuHrrmtDFPnLDbFMklHmaBRMcabpOwZEj/8TfmLY/yD4RHcD2zBNyyAY5X/9M/zE+oet
40sLfNwr5BFZlv0/4YY4pv5/cUMs2yNcxbGtwHV1FxuB/u9wo6FxpLJBkjIloSNj+c91E1+Qq5Be
XlrqYRS4LrKoXpuy7raOm5xsvxkutSQqjrHKQ+KqnhK2eytLxzvlqmEiUETPjvNlDSYhX52PoL/U
vmuS0lJoOjyP/d27NHof7B3ENegIQ/Csq46UBjfEO04/l0oZkX1idv3SxI5G1tGAAwv4CF5iV2If
TY0nMdTakYAF9tHcIutCnoJEbKO+WgV9EfyGYQjrjiA1MgydrRc+S5RLj7mk5TlRs528wXnvEuk/
48xmvOwY+0L5f9xM+M9SldlRM9FH2/NNq2nlAcMkU18e8/PgoE9dxE6t/vceTRqPD7bthSsDz1P9
HamaGTsRjNvczNDlmR2zklgYCMuL4IJX8qpnjAr8vluzlVkotNZHGPXL0DC7M1pX7+iw4InMNG4D
8NUbPY9XKcJvYtkI5C4jdddtihSNZEtEyYR+SJ+hZ59jeC27b6bp3VI5SDnztrkD3UV630Xim8UH
WJbj9XcXn/ommcBpMfMfzqXoNs38fSgltaC19PdOgW4sADgaK48BLd5KRQyJuXKkReqKDM5h4wZ0
Z4GfpvC3LTpDj1MEHJxeU8flmOgMyCFrTD7+SWTsRxtsGkmbIrAZUEhjmEo7Y1whYXWXhsHilZCi
u7R8NtQzjDi2BtrNkVhLi+LHcJhJN/Gi9SADgmdE8Cs7qpH8xqBObEz0YAAytM98cOOd0sdtopCb
lDiZxSnPRrFPHfXWTGjbkqTQQagOLmkq+GCDoGMvg5GMdXQXKf3Ti1KEsgbRk3UbkECxN4ZJ7ILJ
P3vU8duI+Y+j+tmk9tGX3jGDfPVY/PEjcs2t5MX2WoLSA0bQGhDlx8EMDgAraxDC9jkPUSmak6Ch
OVQbtknXQfS4AV36SFYDsRWCQp5pv5IUJl0Fwjka2bnRyX4ouGim4wUffIRpd8lJOaR5eqS+46ra
XVLRDUjhUbD2AaReGwF3bss3znRaPv0Ipp5IYQ3jkht3pB47hFjEJW8zo03UTOBlQ0+igM3sif0A
tYEBBhas07LzeuNxUgn2C6V9m0xlax+X4WSeE5fe9xToO5JVXRv/T+K2T6WbPbe0LYeo3CFnePD0
mSGY6xNItP7L9YONkXgXU8o7zmzk1IwMZ31Jq6PBGL17EhRM8YvvKRb5ynAJ9k6QOeWahsGn20U5
n75nafemBSSLed8n7M5G9JgOEIXqumJQYPlbR6RPIAm7hyYgZNyGAzkwgB2r9iPNcVQwkIQwbvpP
8yOLSd+7EIhCA634o5NipigVuB7T/BNhJ0r7AXuEwwzGe2Gs4oSfnuNvDOezAlBG7jw+2Lqhsivp
RdSsM0tfBnekvyTZ4Xqo2RRq+AQLH7taRZoGSlf9udXrt06rsNpn+osbNQ85kZA4exIQZzlevZ5p
JNqfj0iKdFE2xTlvnA4BSfngGZV+dlR4IVZwm5O1AZchNyhRsE3RjjEt/WAE6KUaKu8qAZ3gCUV0
oUSqDN4Ib3nSLTU9Osqa5nwn5JvyiGkyiJhsZHTrUYmpQF1Aah+7IaGXQ3SL9qhGKTe9SNdV4/9h
uHk3s2oP0XFvFOSgjsHvSD+6Xb9GygJ6uYDzRnA54hr/M6/FrSnEc+eNd1MDbzuEnxK9uIz9BWUn
cDl3WqIyuPVI/R6EM1xU3KwxD7XD9JsB9kW6yCUjlnEB4vuhC58r/P5llX2bNIpUS40XWuN6Ilhq
pal6VbjRXmvTY+XF+zSutvS9l6Mtd03pEX4V2SgFdfcjdr6ryaGD6ff3cVAfwqCJgF4QnhOS/7Z4
tPO4f3SRF9FUjMKzWc13u3OoEVyiN5D6CXmmfT9CrDWbRz+bCA72x4+ql5wjNE7+0G4fqEG9jPMv
gPM+kb1TtDN3vdQSNLC+vZAOcQc5DtcuUI9s9Jm+gcEXswgmCcdpY8OmqewOO6AaOZtViKq9Q90C
DbepdlX9NulTvu/B8OzxEDKM74tNwWgrCa2a4AqJAivJZvycC1TaY25MtLPn45aYtXTO2k3Ct2oi
VqIE8ON0yEnUBOwqcek/JMQ/j6XpPDQFjAA98XetgcoUSCFdPrd+w1MWY9PAAKGL/pWswgIbjniN
qgr8fyzMW6dotCTwUpai/mSD5t+q+KaRbLnUwxp5iI51Yoi5Fto05lNd3MkOPvXlZ+2X2koOJ+Z9
NXX52KGZ9rFKZDo5lTlhhh0dHN6KZRhi6EkK1W6jMgenV7Hpc+nFCsH2uMkqbdl3PTbpVkULZdDJ
CrOy2EQjdFuvSsITMJxTFULeonlRY5z002WrBFp08DKPRj9lQPEpOiInNrY2lYQn8q8gV92+CvNF
RVdqQ75ZjtsneFYprtkSqIylgf/LXTI36psLiepU9G6zJ/GZBBfCVDD/OJP1lvoEKLjz/UM0K7I1
J54KuWmallCHoDuzy+7DcvoWbAcT1NY7P6z0BZHBQPJjJ8ES67vIwTw26vAXHdsjj8tu861OUnfa
QmkzLat5rZA+A69FOdo4frsv0M7zKqcvIO0xW9gyeA6L/tWMhXZir9AeirmsMaX3BKLOPdn2VD2X
NZcFwrPdw89NjFtXhsenwK0IGnXFp+HU/tUdU4SX7VRtbNx7gyWtc6VP1XXq/XyLoQ33PKYS0VY5
eTG1dslaQ7uQ+vTHdfyM9LM0vfDsfRR451wbkQKoTAOAYSl+6/xNVx9pfjoIbAZk1OfKXlq2GZ5M
pLpnMJiHsZecEQLjPkZGsz8r/KYOerPDzy27ZB0Y0vEQDDWC+hIDdWessiQvkNRnXrQnSSxC+v7P
L1UxRtw/jfdcCpNFkONNxR4GMA+p9b5H20S7gZtO63PmjrZxbXKcRH/vMv/0537/uglsQ7oY0/79
cT8/b+bf8697/v2N/7r98z+jw1Fld92Mp/nnr/j539+XQ8Kz1lFwRr3un8lLH2gHhcl1JnouJjBe
t64kpoyBj3XvGgAJVW4mjMUAMzfSU0ieYSnbvRuhGbBmclQyvMuA5ksB+elXWUI/SE3zdyG1a55F
3RfmnH2p+uR7GIZVJgjCenAh6xdUB3Tb04P0GrqMA9pwyyn5j9s+9LZNoBxdeXjRpfEdudZWeTUy
rcA4C1MrPmVTvEYy1X8Js/4WZIl/MM2a0dqZelMaNhQGXNHrfJjgL4jHZ6pZ0lg0BZJkGLg0qty9
VSNeKOYEA8Nvv16WIUPAoZLRKk9Eci4A9q1cPwqPxVCrtR1k3oHhdL0BaTfDvLt8m6Wus7Ml51bb
OMjAQVjta+KvN/STkkPrKWj+xZQdW/6IdS6C8sTRoVaJIfqz30YuOTqufglRpM8CieAaOiw4uhnm
wLNTjSicZnzqLRc5mIMkAd+0BkKq6l8VQtAHCKUBIDFcp1o0yY8onT4R7YnfXLGfsmCwqDbso8fh
/ofkgU1Q2WhnJoOdSlWghjG730mR4/gMHv6+/a72ihR11qIgTM5S0oAeysElrNwe/2RpcWSn6X+W
U/ZEACNzNXKoCgxXHxR92UOPhRviCDT0tpTjq0lqA8rUNnlp0llmUgrrKfUnwtN0q77HSkqsuIw6
UmYey643bBLVEQ5FcI7Oo06FOZLoetJI8AYebJbH0ckw53cyP2CTZ6A1DtneczsbOYrMd0Gi8Lpj
gNgmgWHuBygXmwSo8IEL67h2mBqwybOclUd/jll/L1YxqReXaQhwXqqiu6KJIf8j98xbiQQaGFIZ
P3H6oyer4/65Hlj6NW3wXmLWKDwpffPm2uwMLSX8d3fAa+ulKZJIFXPBZnUDKXWZ3Mj5apFIGIkr
v0lwWDrRnFrUj9MM70lmGtry7/su0i04Cg/ZrMfQy1TxDO7DltK35XegBTvdcoavPq6o9SucTlr2
Hjhe8QvVAKDNRhrvnEVw4VqRvflRifKycADySK6sWmEUz1ZfsBJUyrs7GjWpLarhVovMWxh0Ea92
ZEmMxXF0MSojQ1kpWcL7LFg5dmIeOWLMtWVN0yHvPNIFEmfYT+i1tjFm0J1RqJruVqlvqTGrPVp2
a6N7QQ1IrPfXqKi7I3xooImY/k6gdZuV1dHKVm1ksKyHwUVo9MVlPuU3YUcdqU2U/prVkEEoR/+p
qdKGPUmNdFaS79FVDm58LOP0J4vqPWYK/oAGyfvomvYX81P5u8mze5j1yRfqbiZYE33gtlgPDpo4
DLA0dTGtwRMWtzRw57iUX9aEgwC/AkiAWDNnirq1iIUdfs8dBw/vzx+m1CcnCtUn497nCB7oL4A3
X4lqqg8OauYcOaXzPXbclatwgyolklshPRN9cQ3Xq5TBRqmcXYoMxKW0MczCNO3RgT5Q/lqF71/N
SfnEDwMHmZs1y5+bEmPKzm/a3620rYfUb9eNGRLYlOp0RkKzJQgl8dttMpju1QvT7hg0fBBMgZDN
fw4dTc0c+BGHHki1KtMOYW5NB9AnjtTNcwXBZI0YFtu+U4dXQExrog1jzvjhzbHJbpwS19iQ6EML
Nz2qxnTObfpb18L4CgvE3yYeOSFdjeg7HgN4YJO3tmd9ngrtegnmiEQRGclLGv5hN/oIXbmedU3O
NYYPvlK2JBWKnRaLZHfwygTpWdnRTw3/wH/YpgwGrsQdPgp4/2ey2svrGGMGDGidrFqKL1ef+SYl
cC0uyNow60cRAC8aO/3jBPVmEE146IfmxGC7OLRdql1+vngNXmihTLXpkArtuV691AazKb0YO7B6
6Av6yCYCNhUkIXTUYHDfbwZ9esOufwl3arcephHtQTYDehvBkB23giBc8RrNX4CdLnPSvU5jlcwg
y+ZTy8tNWpH5kkyKxccdjoN0z17d1wdyirOrM064wP3wFCtTP+ltSAREo1ZVh3YKozoAyDkcEDoI
1paBICd8p6c6V/U19VABulvJp8B8xqmuhp3WVyfEXVw7fAA/N8thnopRjnqTJG8hmRijzPeNSyij
xdirDXXWxsadhbsdR07p6S2wrhkzaY7wr2QldmNZz22Sqr1qESJIs+7U2iMUhxFyc+195YI+mt+S
hlp0p9vD12hq5skm7RaOHg6Ndj4JOh0uR+XSgLaq9JF84WGNoCq96hazpbgCGWVkWXbV2GjTY/SP
hontIh3Z/crNkOnxtUg19B7IAye75qM371NcBqsOMMejPvj29ecLSKVukXTE3DfV0pCxdekkNhj4
y+R/aXQwfm5mltXuvcF69oKkWoL4dhcOoI4hivUDsR/2Sg9BceoqOxSKVApXkWtjGrPCOIoTcncY
viNPgphTDR81tSugp3+evqYL0xilKyGuqbeObFNegsAOj/BUAIDSoSrm1cDQEAnPcZ0AX1HobziF
wzWuiNe+bI5t6WL+5bIEdA9V5ZqwEyYVmWTUyhcjkv7W9NStzHQoMWxRH7G0jLshpKi2j9C6YCj2
5SWpMa7WTkXCYiE3uE1/OaJs3mLB7n1IcIuU6akEZkf6/LXMgLozlV2KHANrZHWoBVmZHjxXHR1c
vSuXK9a2BSOAVN8Sby0dNPh+4fQSo44FL5LTzCTo7aD52FUz5cVPfdoDEwkXXTy8abmoTl2fMqsv
RPnSKsgbRLfi2M6DnbJREuNm9O+8MTnZUcTBkLjMKk00GuhQ6hXaJWnzS5lCrjtsT7ztltx1UUMQ
oMRn0tNgci9+2Vv3MEU7HHuVuYkli9Fokuzma3cuqfCnR6m2g2NGu7i33z2/+kqaajrjF2AIFaxg
f2mvRm5eTCuWzIhD9kjyUvdDes8b01g2lg0uAGWQbprJbkprLgYdYx/wFYu4D7f4cweQfVV7ikO1
HniP58ODzYwRxwtEdB6mdsPE85AtXZH8KhQzvbHXvlMm/GsLHCmkZnrd6agv4wmV19hWJoC2HIcn
Y2IyCD3UBmQEHCHrI0ecvxS6YDeXssMGxR9gggoa4m6J7+ZQ/VXls3mG9eoYz2mbppNs8j41XpBK
hdAo8nGfDGVyFKLOHiwHdwAzbhC0VdAt4pq2aGC01zL3v9ra9ugdAJ6MjOc8b8nmGOiVqeJPikH2
wYXTwY5ykGvyY0g4T8k8/QyIQbylYeXcRJR+D5lxqI0eC83Aa/v5djwitdMmlJsyCu2bNt+/suJX
e36tAbZT2CYlENTYK1imr1FC9OTgmzTxoDAOFJy+fciTXq1d5JynaNd7A2nINQ7TSHQ6EJtaexWD
xWYDGKEEQ7fBbv9BEM1Xio1lZdY9aQh8e993KbQ5IPgnFimgdiIIt0TNITGP3O7286Vzx22DXY4M
TOD5ujU1Z43mJmohu1/lYaktZF9VG02Y5o2O3LqqCP9pbPERd6MOhqvqzjD+aBkRZ7AcJ/MQy/Ac
kUk4toW1Rou2cW0omIzVM6RLJzPEnkeghfNQxtbJ4kC89vB09EkzaZ0AH4iiOS913JhYStxMXzfB
sPA5DLcNcB1CNOMBlJCXXBI6eA+Gk+fvhA8EuJAyYme8z7xBRqhIaH9QDVaIsa/py7BpsTxXPIyo
YteNmhyaYzLZcAzW6ywcGNSQCoDDjurJD7X60R2s8WDSa+zcGTDGRagO/SXdMTy2wkFELn3i0Tu7
P8ss/g3QinwbUbyn2LYBahffVhLO1py4O7L17B6xsTCUoFnI3oK3P7SO5Ho8ghVxNr1WF7syvugp
gGS8jV/weH51I86uuQzC2XWRvWMdKwxONFWrheZUpyEnHtEtpokeS0eGDh/tEkoe+zxJXA5k72NW
p+a6ynH1AzqZm5vJIqw8sfK939SXyC6h4i4SE8Oc7+yTNom2YRJdyL8RiRuv4WopdGOMnPqRXqvs
ig9LZi/dNJdQtXooTSNZpLbQgY85Oapxf6nKhoacSa1PWibo6HQAmSPpmYLg0Ti0R4XeGchWewgm
si1qO/DPsSY/8oJxmAjFlc9qgTwn/LTQZ0ObQaUuPZSZaebgcqh8asQtyifroa4ohodsEhtooStc
0+zOm/I1DXUspmmMSjuFDDyRQsZ8t/wgEzJZ+KXOR8bEiFXvEylR+yjmLptBGI5d4tBWtSuYYMnh
oewY3cUk7e3qeb5gY/SFv9mtm2FcWXGXUDG+Sw1Doa/h83XFjNkizUuErk9DrFtPEmu/Szv9seyv
VpZjWtWIpqoaPO45Ew63OpR11i5DBEJ9lG889NjEweTnuiMwTILvW2tCMjYIMFqRVRbuIs/Bwp58
hSMW09yq1hVLhCphZRHyURGRdlD4OItIsSxqOjRiWsCPMPOe0XMZ6Ir1vIseVVA89zInMCfASD/N
4J05arXKhqOZksUM4hL9DzGEECya9jsfAgEWZzLONTlJ2zRCPq1yfyPiECmRPFQGO/e03pgzqhmp
YgpQ+GVQYFibPj4rbQYu4Qeib3ZsMv8tcASgV505Ss4QxPNGYz8E2IrVENBmVWOJtZ1xkrTKjTOw
aoG294a9SCCMDIheWtkTIGzAqa+Y78NCoh5TOvslEzIO4c79zmFRn/RK7rSp9Q55iVmRVPm9X7fm
mr4WfuFhOPFJczVOtP48zl/ybtiinmpXZjeeU1dUS6rdcR4MFfskzd89OqAcOILhUugfbA3+IFvM
yxh1/ja3otfUK8SuEd3W7eEeC8KWt33fO7MbGmcEqKKrK/JFKWy0Tlr+YrYaU0Ou8GlRhYsRShpn
DAIlwp0vqQKBM5ICA6KBDsLW6+zgWLnaVbMEuyfn09KT6QmlzdGVHYBVd3RXpSuHQxPrGw5WG96s
a62rceJ4QPSyYKIW7nNzzZJrroqRCEy3Q/ofVGsLjz8XduQVvW+hRQkCwAMhvT0R3E2gLGDda2Z3
1bvy7Ho3GXQgEORmKzeB0AwzAdCAEv0+iExcVcrfDPl4L1NQ82nm/nEnujcIIzcTkfF2ob6RoXK3
2PSgJLTe0qYCRMIEAtANDGNRhiesmd45LbPvSrqv1KPJO93jd8cHvVEBdOb0tqdt18qB+hW0ARiC
YlfFHEmT1yGfaTpoXU2Rcq1qkX35viKe1ZrVwLVLGU/RATOXTTmLFRcWJwzJrCZFalsn0a9iduWx
p6XXgzREUgRwKHlH6WXilOk56BVmfXhAJhCaJmBNpCZ6q9YpSQXrqTNiSENBBWPVw2degjoxx6m5
MPGO8EkG1XtfN87CILNvawR6/G69ssOviUxMpq10wP818814lF+24dmXmPXz74N/vl+4GQk1XhVs
/biI31ME5n3wUuT9e10Fh9jrhtPPl7y0ifDokgFjSwSWwgMG9q8fwGrq4LIBuhuF2BteYl3o5ctn
t9GvLfnIjKS5Rd33nrYdnIJMyueEiSsyKy9FgMrN0tWA8gQB4WiaJ59pa9Jwjgn1/fkp/MaZ2NCh
/aFNTdZ42Z0aO0xWha3pl9pI/EWQ+PGdPxiANbXPM9ls/8nYeexGrkRb9osI0JMxTW+VRl4TQqZE
78kIkl//FnUHDw000D0pXFXlTSlFMuLEOXuv7TMXcru3bA67chO3/jRV8hyNzDybIdilEzkeCyMH
uNi47CZJuScTnmRZQjSgrXTmP4vVnXHvRnPH9tfDPerw2NLIww1jY5Jc+FPG2ZrZc6kcn7GkJDRd
hIwjBr9+QT4RbFTV2EDLKsAxUGaR/ugGigz+lWgt+mAt5w/HMBuU6AxNE9pihCfyr7GLDRh3/KUf
knopi1GtI3o3W7M14KPGYf0U6e4ndJsZUV2/ac3kPTGm87eW5v9/vMDhnPoUudqnNTb/13eA2Fo/
Bbn43xeYdu49/e/PwGL238/wf77D//MFfz9kMKbF/36Kzi7KY0vGGl0cv9voA4Yw0wrbx0jXs7tl
PP998feH50iHAyq9nr8vHV2m5x7Pzt9Xlte2jwoiziIncuD493daVmg7D3g2QFre8b//y4derzWS
wwl/ZUjaOoTBIKic9Ab5hXCvbRYCZ+Dd/l4Rx+DxGDlbu79XNIEWAr3zf/7+8e+PyRCvRWUylem5
NRvp98fOFQ09W/pkZIHhuNW5doRPXHGBB4/+VMJIg3i2decvrWkYD72FhpkaOXgUbRQ82v3KIckV
46uvjmHodUtoDhyvM5TBMS6cHemo5BlnPdjmWfqo1JOnWdoGEJkkxq9+gr/1aIRsm5H2RYjHi8on
wH10V3v7X5o746YcO0z+t0767waZdRw3yM8Lka6ldv6p+e25iKb3LvRm0FIId5EncUEAWr+UDjW/
GNdMxa8jkKdFLernOaimzFBsjGZ7b0s4/aTvsemHuToCKls5NRySFIAVnfIAW5HB77RLHczadOJ6
zQCM3oOcaNMX3Pti44cILbo2vvZTj/Z8uMUwBTgWy89aOncGNdaRcbGx6DN9H7PLpDEDS/6S8EJI
Of0Q4mTxPaJqynXb6zShCTlht1RiPzn5fujYe7DLIh/kYFTY+ZM2ueMaikPE+bvr9jzJD4mW/tPt
flhLI4XzMqAipkjlZEIoAWsEWc0IwJvJ2peVMpCmQwcgx+Lh7ysvJ/3CH6lNPAYmVlf9g4aYfEiw
1FlgElYKrapQK6jnhPuo98ExaCe1XGftK5orwwZ1w+wvILoX8yvG2fyEtNJkHuwus9JEEtNwZcFZ
LDWv4wJ5ZC4RalcDIJOfEer7m4FHwAlRr0/prS83hY4zw2DLFdmG5FxAE+lL4JTvVbzOXQz4rdqr
PARQaaH3r2LMsFoL9l0+I0YlmtZm7EAHsUmBk1aQZGDPZW8mwgVAwLgEyCS2dpxpRIC33sNpjmyk
86GGIraH6DFmn2mSXrtU1UsLYQb5notCx57SNiZDLmJVFj46aChLxL8JoB0BOdGVa1BnuQIORULA
m+W96CnT2YH7axWHJp/c4VdvrgqPSG6OcDj3IwCgM5DBHO19VwOehyIW9eKXAiVYN+8zhJmxSf9F
dpXDZD8p+NjlMbZ4OWRCc91NMTo4pLZF3PlHR0zrQk3esnM7DAMiNyAhcMZiPrZQESRvNdQ3CeOK
Ji9z2rL1AA0ya8mxQUQWtNBUAFGzXblBbdAssj5Ss4mDWwgmnBGqd6+kegigcuaxtlWzmXu2goNL
B0fraeuOAyMibxoMIVg31Hmzmxvg3RT2G0qZpyiq1lVkEWiQRhuMQkxbcrVEnMWQCYCYXhCVh0SH
toet+LXXF0bG21ZUiDuM5LtqlpMQ+gqn2zOyFg/tBAkMkJf9IUHfmr91SercIN/pqLdizoKqBgbj
Sh1AUcml7rMBwCn9dreHrpNFW9MfK7pedDHqRL97eAlhEGNxMRCEVYjGGUQX/mMlHtSUpuuyCHmw
cv8ANCaHgcAN04IQsKkfYCUEOFNgqU1J42NPN9a+SO5lW7I+BtBNfHxcXsOHirvEXILLxA3ii89e
+h8FnLQlK5o7o+q1be2VJ3fwMKx5XbJCjvY1Dgx3iEhItwVOhSFhetEmXrWrJUe0ARNxZ3IbDWZ7
1Y2axOiW9oyGew2kwqfq62PW4PDP6mSftCOOpDE5dGY703agKNKJCtYFz+o64V6YwGAyNTu0OZEI
aUjdrJfhtcZLHLd49nOrfgfOD103KZBxczobbHFtNGPnWPHZ0+l7jiFnXq/k5i8ssLMp3I62zx/b
oMf2k6uYOYf5z87ZNqKBXG7B8yYd2JhO5Ofbzpf7RoXkbevWtgciRXRbA7hmXh/77CuPO2/V69Mp
KGe4dTQrerraWmChS5oByQSo8kn/pcGGWCzCzRaXPdMP09uU2Fgn2fJxOYbiJ3SvFHDmNpkkIT2H
xh/oCiBuMOIHSCD1amg8sIw6eWcePUxCdXAzPcpq7LeeNnwE4c6RJVBNLCYL3wKwLhssREAimXtI
GuWal1rA+Cx1SsZTagdH0LDVRlnBS4SPFmJkKpY0NAAw/7hO8KufZM9ONwPC0GDmE0ibMsKKWkbA
+o1zA2ejNMEd+IMzPPjCu9KfiB8EbV7xQM8mPfoKnjnYA13iL4pCOtIAb7gfLH/HEsH6m13ITcmX
RURZnWn1KwrwX6jpy8JlS40xzeUGYVKNJXA8dtqp1ZJXLYCUVLmJSao5m6SCPqzH4S0f1Hvs5izx
2bS1PP2LIvNtcvbwWPeGIY6EfEw7M5QfwVQRt5v+I9kLpD1tmOqnwO+DFe4ryL7HvJ4ZDuCJXEgF
jaUI4R3aHysj1qO/5kacoC/CHDbCsV1Iw8bUYa6G0tRomefqTttfQt3wYqKGWnLBXYOkSnP0iegK
PXmHqlxdWduW45RG+XKWP28MsGSr/77W0+mj0mjr/L3YnAw6qr5/+u+tBhMvR2M2cv33r3/fbqzR
cYRpytiSdx8sJY8MHb7V/KP8/ZVQtobusgu3/30HgwBmJoDG9e8lXoXOGZUoBPe/n7b1SKRxRnpL
f+9uxcZ4M+WCbcM/jwk3kRNipwvRksD2QDSduD+FJ3/AS5IJll4T1DRiXPUV0ankFzG484Bnazye
oeUdBFPqRVeUc6qwLbZeLHAZE8TOmxKM2nnFPSzS16CI30O3wQk1O0cnvF4q/Uhc72QYXPEq1776
jh74lJOgAg0ezhc57UlUQTGJs0vnpthss3dm+G9xONw5Y2At3TMBAVuiFwRtpIIMgoHwE8hVHvoN
nUnNS+VVR3sS2rOtIe1zXBdm6kbvyh8LnXRROcQ76flbVaI8Sbp7FcdPIvWf+zGHtRuG70Nb7WST
QXeAmzLN9OykuVdAGLsIaIzTwIRrX8vBoJdG9WXJvZwcjKTGrJeCtrHQU3cPB2cvlAK5UQQUzGR1
BbEtOGX1y7HooDvyHx7ogY3QmRG6GoMHGNc7j+FBZKTvIXJaOnr83qyWIOIAWLHfO2hPPeaFbYzM
a9qUcYmgvPLvNOM/zNZ89WfYuqTz2w6mTsO//rb7BqNd8wMThIFB0XxMQVYv7cKnO6yCp54XbwXN
Z1ysajTdFzfbdDVOnXZKru3k2Y8eE4hV25uc7+NsXQ5xvSXi/rly/C/NoUzk//LWuluto8RpLsQw
fWmaQI0hms+4UMEW3SFENds4pZYFjFvnVOGEj0HB0LUpjI8kI3RRSupF8m6tBXT/cWO7Iw07DEqe
FUt05VBq6+m9GrSfQIEb83QdD1Pg4zaZhVyl5jOZ13gEnYhhrRfZ72gIJXfHyNTJRMdIb02IxNtq
Vo1ZmGFU5hiXJi+S9dwdjUKUkB6uxp5tmUaOxC4KnS2H5z1mswNN9TAYc8I5INSoo+PmlClMGLBP
GQ+TW8lVOBpqY+kVSVfBgJSWICU5xhduZhyqIoRxfrRoC65j1qA4n3u96sMXnJxTovJ6g9gQ3yye
bCtaooRnX85WboYZeGyaYpXrwWvS4LCJNefVNQGY1z4Ze2xTODuco3N2uurutNXezHsURUl8o1l5
nKz0uTC3LVBJlG/QUY1sOw3ZWW9FdurN9hN7Qn3VlNr0llOcg5DkEi9tr4EcqzsVDPzg+Orzt4DZ
m6uMw/JE3XuitbuRuIMvnlPkj4g8MDRb3TYbxbDsbfs34Tx182gI6Wl2gZrNs8h3ibx+p6nyn+/i
oBvVBA0Ag+6TzyoPm1JvGirq+tEskukYTlgaOGgIl8guIlp6dOncfgbYbBlW6abw8SaI0X+U0RJ2
/S4J04q5fN6uM44me7u5pd2gbQZsWjQ+xYuqPDBHyXdSmuXR8bF+tMogtZqx6T7EN3K1DSmWwi3l
RsJABnE5QKcy/frMjrov2/StnAoMAaG2yR1akaRm3bRhQK/sZE+MPdIHx9fqJwbSbCKuh2cuHu2l
rElLSNuzkWbPSTM2QK/qVd6eg9gXt84qglviD8WxsYJPQiPjbVh5BkgwhhishOxVqBxBQiJpylzD
2hF3BvrOjzcdOfasQdbcsx5XaWq4q0rqbO9ZjSo3JH4Mo+SlxBCwLRE/cSSAzJqnQDMScjCUhXPU
CcyrMTqfgBhjRh9Fv6tU/pHSk24FIpwuI0qD6Oh44zUOMVMqbx7wN29LyTrT2Lq2U0XWPsVgQ4OY
fccdC7DXFJ5LRGcTF6Jyd1U6HmM8fgiXYnulnBfmpzQGkvS96sm1/+8PvEYbo4emQ9to2WRk4TpN
o68I7s3J5eI8hXhsrwQn2q42wl1OAt3SJQaSFA3mbUDiiM0pMIbSmUaPPAKkJNHUaQAWDgOYmjIm
gaUCsxt65V3EDLQQaA80LR/0ODuaBep6To5kuSaEY7J1WG75PGU0KCV7xsL0eo6zrs/tlED4KlLS
Bca/8Ox0XQvALl7ES9E6/VIGcwJx0NEpSe83ErfJif1lkTA+QQlMXZqkR7cezrnZ5GRtlRfkxgUk
XyTOZsjhRmFr7pu6PKvJ57Ali2QzuhAjS+VCPa3HisfDblDOivNEuNqytoCOW3I6kntAukhgsIYA
ZO3hys4olojdIXrQMbQAXT31TfMa556zxvPxCq3vPIXqkAmDEWJGrkfeMgdxguEiWu+5ZgVaFbkm
3gbsSpjl8RdXrcSJKJEGEYL0qg/6UdW6vuyDwNwNDvqwASbImgMb921cmtsU5ix2KDrZof4a0l5e
1IEdnUpRfsyDi9tA0XLJILzCU6we/AD1lYt3fS0LC/VTNl5aQFtEh1rHoHqXaFdey4wZAHPkhsGm
gisQEj5RUAFwqTXwSxPE7TEITaJ3BJmrHtx5yfNT2M6FAGN/bT9ZWlMikMnngKJwbQN735C/NbwF
qqYH1kwvHGbd07TmVA9cvrW85xZX6NYW1OSxiq+xVRA9Y/Ws/SXHcc6C7dFAPFIOj6M2gDMn8w1r
6ngOMpaVycFt1jQhxTWETILoCk7imavguDovaeSblyLJGIIa+YuhOjRFnoufmEgnBWNSVXQcZDx7
PKbyLTYELb+hPg8RDy/8Ecieg4ekViL8QVtoa4z5QKNsSFjKAWF6OudLL10LHDtb1apvWhTXIDWG
O5Wygeo8SHZ11/7LCf1aOnUdbCOHMZcJJ55VIzio8DmRcIzB0fGpwvkmLoyRw5oXbXMrgLep/7aK
dDrXmtqt66c/btQTw1iNry1m58XBx9TDKbMm+drrXz0iVTdt7rkHc/DVko0e73OhaTPF4skA4Epd
BqE2T2gC2cHWj2EnkvQIFDCx221nZEy4FQt/gNBnqY9RfbKL6ZbDm3opiKHa9C1ZIi0+1LzrfhVB
lpbjkNM44M3paZ+fA1s82xubluPrRGFJ3quHbyVPLmZd7RpNMaB2m+Vg0RPXqjECCooyJQ2cL15I
3Y9cKx90MscC215rnbNJPSbPLbq7RgXkBtPm8i2t3mr9yByYw9aFdSy4COq/A0RWABb5RacXsjQG
Ni18YxgDgsBZmUrP73BGttEw6QeVZXuqjOdINjptrAj6bQF+XTRfMKpuAk6scB6IML7Bspz2fqoD
Ym+ae+3P7kZNO+baVJ07hyGVB2TP6aXDjK8MqFV5LCOs+EjltSsX9F9nconJgFrSCq9WdY/THdeI
NYfbEH+qyRWUXp9CsjxNtecRW/ZKkmx4C8p4W3IKSSnJHIsbPe9IUuEbrSyNXIvRQlxG2M4MSdSu
Rs/jDFskg9vKB5HErNPDFaEoT0lw64Y+3xl5gGm7zVdsob+wOb77xmueG3v4HZXpni2dpNg4PVpB
Yr+JktkNIDxotNK+JlH9PI7lfRp8glMo7MRQ2bvUjsy1P5EYpOruqTYhnXmd45JiZTz6uIf/Tiu5
M1WrMB3bjZuFyStm+gffbSPkrFeNqzADPaJzOkDNoBeacdPGB6su3xGfO9fMiB4aM+UXNU3dO0Xs
Ms3lre2d6ZpZtJsYMLnrkCyxZdtH5gmuMlQGpR58OLM2OuiLhcUeQKq/aPUItk4qzEe9in+z3nc+
Sr/4Rb0RH3JSsnHDu8cm1KGoC/dt6Y7jKXa7vd8ICdVKQNiuuxWGofymm4yreroYkeEzBZ/r0t7q
gOFUv7ZbnaFkUp5Wfr2XjJmEjRCmsgsK0ki9tUZ9Lick0F3AuNXwHXPJ3l2BlmSAUyUVIit8D35d
LDOHWZLjjc62IPH7nk10PvHSxRvMQhAhEhfB4HDX7YwBEmzu4tp1Oj2gDm6EXnZIJ1w/olIcULYr
QyycKjxYsSaXKWFiVlNrNMtFskUeyzHRTH7iiUSjRPOvYj6cSB28eZrCslZJLsH0yH4ldRyY0GgP
wgzuAB/GY6d3bIXGWfa0q03HO2R+lgCi9/qNXqPIyBsiwlq4emur1fpjYtI9NjzKqfeeX9+WS8u5
uZXxoVXFq+0pdNdE5cipr1eWGDeoz+RDnCvi6msDSOBcGE9+Hm5znT1wDJHUehYacpYPf0U7EnFO
2DwQodudYNbS2wSitsW9+zg5ljw53OD3vEJD65B2SpzRmQ5Ru44jwplsXC/EtLvxtru3Vp6dbKiE
J0wN1ckT0EA6jRoJ/H1+/O+PcOCUoLktma302eo1KSnYOsqs+O/fkWC2m2nMXoMKqSS5vsnS9M3p
6BnddLQIuAVcKj3ySUPI+NKzj5x3va2L2OEga/qCNlLzle770NULm+AtTDy8C6B+CY7kJNspJY2U
FNBwgGW4JBlUHhTtAqI4ag4w9ECpohFWH20tq9YeZOXFIMt+3TS00XgInMOYuOZqEojuyJuXBxS2
8vD3NsQltauxAa6YTwOYAc3bTiP2wZBnZGjIxUYwib7FsQVPdtLeuyaGf5C9d1akrSF5oPElI62v
z84gi/dxwtFWnymo82MdRe9JYT2x0RIsJgzEDmgVly072rJK831rf/uxOW5hmD8lufGB53Lbkrmw
MGL92wrqGQzChWiOZsS2TCrDx0BiQzGmt1w6GZSYOqelzBXWB3c9kEEbQnXprZHUyKCj6naKJckl
bv7C8WXX1/yEXvkdunwQoxOfsGZvKdcfx6YaF7VWHIIS9k+J3cUmFBlnVXpSlv07lqQTxJEJIRWg
VYkxIo2bG8CQvWZgRKQiX/Z59p14ak7NAg3T2i1NuQizDR6XrpzWiE8aLkd0p0/gbpQoaV/lN5Mf
2mnuCAOeKuupin3ctVGHJzt2birxvzAU3wpi5WdD+kBCeIe7r67ZM5Cdj3JL1fMtbKDBlZiTul2w
QsRSsgeC9ptq4zHo1do1AnD7mg7/r/iqnBivdE7byFTM03yyDnABlE3zMFhkuCVNCddHhzEqrEtb
otyVyO1SwpBjkj2Xro5ESJLFu7PM9pbJ8IBl1uP8AznWvfUZcaFpS8/Kcpih1AkPuQ+xVHUfeC1Y
iczyXxOjUoKBVblc33l6ZM76jz7ZEHu5q7BRkrvebmw0XAu6J1DomxezX5bSSzcK3fYiad37rCxa
ovhPt0htj35Q0EEwFFQxMM0Q2F8QnG4NYb6MFHtrW1wkgaK7tI+fC+YKqNMuURo/tTW8Ycr6czNW
N71noFdaiBgtfjCQHdzqZv8Y2ganY5sgN5nbJz3jV1FkkbVGEP2mURv7CCoSGxmKbXz7k7klJOaG
b3rjeS2Bo8Gz7wln3foSfEngXpEtxYeontMEwjmBkMZ8VT6n9nhqE6070xc3toPxmUwTWFEJ1sf7
DgHxL9I+3TpODa0n976JbVML1472VmDWKz2nzqE83KWZ+swSCj3WYQow/yFMM3Qv/YLaYY7mYR8g
LIfPYrM4a/EjSHFQKP26Nu09iWz057kYFPUTEy+mVdAs93HLpWA1KkXOLGM4pnSmMZTIx5ESiAqD
hTAoYLUPo/cS4JZLNcsmpIeg7J5+/+QM99jrHl2M0L6ZPTcwZzPl3H1ncuddDrZfm7AaRxxBHaqv
obEvWcWDYdqo1XuCtrTIfNEysY91pN8sG5uy9d+UA23czuExWKberxD7PCLRPviG+1orG5U9YUFW
f+x19kHRBpuo0160kUaNC97XqfW9O9JBbmCCuvG7Zuv+JvHaZ4aWS3T2L1kRkT7Sga0eRWowHXBG
PDTNl0E/TxsQsAsOp0xT0Eda31rS11TzxC65iXoBFZEynR1mTnFDwmbgPlRZuwkwDGv9Q5+Gw4Jz
N/mRmpczMp4eE1mRUd1V61gxD9I4bWoGes6+V4h2OmwpTVusSJIrZhM85VSlY2xqmflp/0xk/O0Q
HObfMSUXcMMCQZ3SgjUuag7gXvIg9XgdCCx8wQDIok020RA+E04XH5FsL1OXs6s3cFCmWU6okvFO
sCiBgyi8cRd3T45/6i11bHRyqaX2ICXVdewsC3heOOndh6ZOHtuR+bYPoRup+9X1kR/pRLSFsAij
eWQb1dCsrEBd0ry2NkwFjLVpZzvYTvk5a62tML1X9vu9ojUrmDIv9JorbDxjan0vQyLfijKFDlyS
ROCxJAbtjqA1S6JztW1UhPDnvjt/5AIMt3KO0QPJtvOT+lcE0Y9JsKITaPlSEDKThcGqmsRTrRsX
0ThwQNonkjmvStNe+gbFOgqN1Wpwp7ex0WmpUdfzqGQ/7PAo5GlkmScTabJVEFToK4iBjYbfDt2l
559DhGHcomdcz4xhRhw6gW+dA1Ht+1g7Z2XyHEbZV2C3RxTEL73wD2V65pZxl92EaV8wCVgycd6A
iakZzSbYxbL+YMTDvu8gXNnYlVwDH3+Iay8usUv4AyZ9DS+/wsOKMsQwudfjgqvmpncrJVCK3zKi
slijLmtaHEaSum8+AtS0NOLgzFHpQ1Qcx+XUXfQxvscjkg3p++fJHJeRmX4Ay/jKteatg9hQubCs
zRBnFVmXsjnjX6RH2mcXXUP+5lSmvWh8OpZIhBYDLirR6c8SDVNRiTPWtYeW3DUjzEANJrugkadm
KEFuMVSJ5K6wtJ2bGuDO24+8+8Dltuui5tkBJRqb7j9ZOy+jIHg8LVmaWezvnocAV1n09EmOeXWY
dCFRG2xSdm1+jsEIfwiq/00N7cWpPQQM5rMxEsksg8paBmtVYPwuH2uHszZIPrTvH37WHdOMaYrT
HzqIAnTsL0b/HiDAmSIuaBhpNH6IbrNjJkqmzfGiTx+sMdujVad3WjDNd8v6UrvDNZ++yzAB+1Eb
LzUZgkvYMgz19FNX8NK5gyab+El16TWFEbOybH6oMTXzjUUlnsz0Tjt/DmnAQ/UOxEpDPzqoWQbJ
HTpCmBPcxVknzvNjHCbGyQvUMcnGDTkMlGjJj0Xa9tjPqt2ah4FUoBUt7pVDla5H9muIyh5SzKZr
aRKxr5ytiIhKZeLl0IPptQMJgl+txVJOS77S3xPZHgFinyLoKUVJKGo805N1bwXD8hiU3KdTEt69
cFXRRCGD54u+eLLG4vQr43OuMR5uUnMuiLR3vTG9RYPNieg1ubeFsevZgSGn4EUAcUn4bnmNRosR
XXcfJ6JpXEj7UX+IXYKgfG24DdxyQ1sTvQ1IKCzurGcEOjoRgrjQew89tcWRYy1pWhar0QD4FQ2P
WWf/M0T/UagCDUlE+zph2KbIJ6kba2Xr051hMwEA8CUjXDDwxB56EuKExIlPsp6iZCNUwDhpekE6
FhkV4Wh+ZJ712fLRaNhWWwSSi3Z0givbyVKr5lyUfjshFmesIMHW8vC00pUY6qm9UhAKbHIYEgjV
82rSLUs8/mNwExJOc54Wq1BDJzPBstnmFKyUR/YSoQ39HnwsWc/tnc3OH7HzVIeGakTBGEL07KeV
lG22EVOB1h/Bq/fPZxcyzNQ9VCWLNadne/OMo7oA/U45KtKfMq0YAmYOPI/rSAs2cZibxuKhzMF7
IDmMN7QMVxrBqILlwkSm1bDlbtyYybyPzgYeLSRObB5TJz8sQAZzrWS0A0MXA2VQQ2rv/Dz0jv9r
8W6zftEjVYWxfFIiFEFftHasYDjJNCUF1A1BDxJOEQ3iLb34XuYvsKf+dFr1USIm5qbdZVEGwMHW
3sYJoYs78Pw7xitgxAe0Gz+hMJK1SXZJWPCgjBg9NcECTsFKx9L6zAMYfH6m76YG2IBt1ijFmE8t
8wpcPXGIq/BHdTYNSqfcW0PGNnD1U6DmGmgYj5XIacVK4f1QnUGL28I0D5KnTmK4ETl2Nx3zF8EY
nN1xPq8GrXwaJNN206eCUMlIxcd9RkLRUZr+B/FLwDDEioi/f0FkPJoi/KWbyKS0uMQi/y2b6LkJ
wgdMdlgLaaTXiNK2oz2R6lRN3KnJQuW6c9BxfuttSBQdy8mybzHAOWOhbrZpTisPGPCa0Um60kaN
HPMgYxSGwsRW+rqKq5Uvhbsva5WtbQnoPqjjI1lNuLah0UnCkYeeu4++yKKMcaO18qLB7FpIMb11
SEc5DWU0D31mQuNbUKoN9p1Loou33kgPUwvEumgTZ2tVv0ngXGjrNfuAQwiNsY2K9OesZ4idvvim
d4/ogrKTTdee9A0VEytYiE8bkkkfDscwpuLube/i1JiBTMJYujJ8HhtzHpGd8ugEDb9d0Ts6jSwM
WTtco6m6VJ1aYZR77UO5qkq0xdDEvfi3MZKXPrWcdQa9lMIZiZ/4ZZveWCDjF7UFZy9JDA16WPLJ
TP0L6Ag3pgZzmkF7JUlvQpW0Z2p97oXG+AKZYdoFu4BBfmP7a71rjGNWsYoEFd1blHW0/DWCXEuS
RHWAt4tgAGvg2dpq8HBDlmYu1g1eLZKhTBDOAY3tePD3YRHg1Ka7ZMXJqXfdf4TTHErfWMvyTueu
/i0dPM8TvF9laJhXdD67w72de2dK1TmCUyw6G6ZFXvwYugk7A/8Iba9R6uxSEf2W0HzSkrg9BGOY
rSuTuBZU4pyNo76F3glQJ28flVRM/RxADXZvPBqiWHnGfnLlhIivfysSisBEAZeY4gjPcn1ASfmS
1TDY803apbCkdCaSaDvTlYxZ36GGEEA7HxvdYB0JLO5NIh+dXv+wGAAu6YGI6liUI/FXaK2djgSA
7tPNON2VYriiXqy2GQ1AGogZ8Tb1gWNhxzkajpGP8IwjtLnIi+hFx/e8nLIBzZZ5rmvn2WpYlYlK
ZjhBklyelm+hy2xC0UljOuqcOoOEV0Xlrmr7rlQ78b2pMrMs+BYmSBGRerdqyS/G35dzSzpuTiQ7
bw2bbi0GnE+rN5/IjrwYsUUSXeXdvIHOrgv6JsxLuppBvzGrelPKfCeRnezDtui2JBt+WTHu9cr/
NtDzWQLjV6/3Go8qmsUWYz8x8THENc16DEehL2emiR4qsQTSRKBd7Kqt8iwoTMx2G1a5aErkNkRf
ZyQ2xINGnKlSN/QlPiwsJS6hxN2MzfVIwEwciqdB7/4NSJQnr/hpumrvGtGqy8voQVbOldPVWRME
pPSdWPdhvSrkdAobY2Uo1jAG73sYmTuNzGaIHR7S0LfASS8R0aIL66WI3bcpNqatDMN2S05zvrC/
JncWz0UJCtqKk3b3KELruaC/uwzy6cMzs72pGz4VSNy+pw5lriUyeP49ZGG/LdItv1BkWHrzHs7o
49xNA8y6vNYLw/04kATjt4CHkRXPwzvLfauJMCEFoUGWhtZh0hxIy/V7Rkat8sI1H+Mtk7X9UEXl
Qzv2/Yc52AztVW8dXIv/F9BhdHRC/SNBGg/yymwOaqgbUo5scfJRhuy5Se9R28GE5YN1vRnf/NL9
ET6spcLe1PlzUWh38pOIt2y6ZZwFZLmO/gIEyWGwutfJr0Cd1PrODm1oemmFN1hEW5gBrJuDydy3
apxj7cUwsexZKCHzx86MBZzTyloRVLxrkmvhm0T6aUhGA0JsdeSoo1k+uHGjZsAQCxZSWWdQW20M
jHWWh0ttQpcG/RqnaFgSm7g222aEasxxuCqtx0l30fIWXr2syUXf9Lp7d0V2b5LoqLJuh66i2NiJ
/YX8qV1FiUYrRLGMIzOjD6p5N6ulWW7Pt1B58augxfqPP0gbEpBYRrHGOXSXrsmMGBUBJCgCcs24
pfJLPzCSktYK98yX9pPZsvCYoZ4u/U6+pdO9iBoEa44OU/URUMpNj3kBU8tgGWiEz5UtyZ66u1MA
qtyA1EF3+KJZnq+iQb+44ZmIX35SSoOMIt3T3Xhj0W402qRci560E5ge9rJrtFUbhMzAp8fGhQcu
EwpDFr/cYE+X3n76H/bOpLltZr3C/+XukUI35sXdkABHURI1WxuURoyNef71eeAkdVNZpCr7bFzf
Z8u2TILd73DOc7piTYp47kTxZdX20UvpRZROLkW2+F5Oa54Vd4QoPzhUciBrH8LBUQdZRQepmjsi
OV+mAaVFMglI1hVHUlsetI4/g0U1ITURo0V9hDbMp7gZTViuGgf40s6rL42tPlS2zm0AIRM+SWyU
3FpkK/o2sXab6E84VeGuKfJ3Lx9tUArR1qlowXTCNBMdsiHTmH57UBFtq2Kpj01TbSfktW3HzGYB
it8VmXFsM2KdW7Y0QWMaAJqZpSplXFPMshji8Z/E9cjzkRnPHQjGTSbKDO5DeouqTZ6E0t+QoNtB
wsZ03vYdDsgmUXiIbPWmrMLbIE9jclzU4Go5Xw0jBB3ByXj6G2ALI3ngk5OOPkeUcZo7jXz5uGK9
kXoS+Mu8BHqfGo8jgcibGXGrJt/TqbmA1lkitAnP/WjEv7YTfdAVZW8ssM0tTB889WcyQr7mqnoH
Z1IgSMFFqHc5AWeCCUSBTG1KUGgM6LNt6EJYZbUfK8Z5jQP1ASl+znFpbZAa8uFCu/JGWG+0jeFE
POvQXLEg/ujUAVdG5tAliEAb8/m+Ud7b0vS/DFwxpGpOe0JAQwPHpmr2O1RM7JE9wu2Iav37g00b
5+XnfHqDNlafS84Pk2RXotkwTLpVVgVYjRymhOQ3tnxwQX5RAwqjPc1azw911J3+/u+/fgAY+91g
2Qj+9VP6+mV/v5Yl8KFtpY7zoLAQwI7W+e9/oYjNDrGkaVEFcVj5GMXwpesvxr7LSeldSzIVu6hT
VHfEYK0/WYzNK+9Nuvv7f8kCyAZoCqXmBKQglVdvxiEDVh+bRE2N3KdWeOmH+ailsMoZxTIpScx7
ElBZBCQpO9dk+I7leewmPuu2dzLII0SOe82t9mHqhghjKCFKLLUPg9m/ocuFBPNDhRgeOhlm0KxJ
10O2gYOzocUp7Q+tfMZtSrA4Cm+KtTR8ZQ2D4K0uyXBmduw3KcI4OhLLsbzjRF3EATKcdC+mX0ua
lBC9lEMhMkyUqxddDc4zsNMgRfvwnmgm/4XD/Fj0bv+q4x3hrkFwgGggbw6FSdRUq2CKNgOZyb1T
3Wqppz22DGxu5lUtHKosfk+5kpkyj/O9S2bybk7xeWgWFiuvmeP30AjJFkWGZ9sQDLB2BxV/2NFk
KMvQFNy+Mx00HYlwHeU/MP2gP2b1i3Q0QEst0/XaxKKVhUz4SmG8mXU8H2UxfBPfwMczYpmY100e
9HIKnJ5g0CIDJBtGun07moxd+2SU72GOCi8infPe4lNwm42ET+oaWA/4GPV+WpvmzHbzK9PI4aJm
bsm/v00z4m+nMJBYzRWkcHsmKGIkUe/vL3Z29TbEJf4Yz4b9lcDntCtZ3eZLDzfgg/kRQswcdCpQ
qL0T43UgR5IKGc3nkOX6LiZC3DMgSHA8dDsz7uudlO1jXt1k5EcEOOJNcLHDXSqn+NUmeGeXZZm5
KUIbb2KY4st2wjtS4yO8PCNYb/CaSQMrrgPOsemYksuIK2aakpEhgPXjtMZdz0cCuQmzF+dmQGly
thM4MuZIz6l3/UfMiDxuyxhYoh7kVA1Ip9YxKubCkK2nk1YDGRT8179+kGX/jN+j2lmV5WyQpd/o
lnWK9SZIR+Ncu8yPK17TG6PR7po073wdPQaGQcdg4xmT5DgjPTTdHxVGBEgsNucLa5nFXJc5MkxQ
TnJKJPDJDZoNnz4WQ/CYUHYTnDbju2j0gI/MNPnMzPZwGqu7MS0f53j4ziQHvegZBxORiVjbRA9J
RHfITiKig+FwprTuUKyM4sZe1HBijw+8qhgQleviwPHKQbWiCuuhf+LihIkKNiWJIgLZKd1dOcy8
q7b+ammHaFfHyNhchJwnSrHGz93WY1FSjSfDi+A1wFQotsoNL6VikdWr5IFISvA45Ggk5Te3lJ8l
U38wak88ju1knmbL6Uh9aHY66rej3uf1MdJeWWzsLU/ex5ndULoC7otoyBFbBzg6+8Dsva9aMdlZ
WI3wQIHL1MG9EJMBEpnBYEknaaXvuuF9a9Xi7qC6u318cTXpnMSM4UmfrZ8mbO7apN/bEX64gQrZ
7cUmjTW1W6aELFWiqtiTDMHoxU9p4UwXe1zm56Vk2pKSPm+Pj1Ey5fumZyCcM04r8rk4oP6Csp9M
7wmZqGfGLfWBkI3Xch6tk4qj3u9Wiccwc5K37C5JqzyLJNmOFoxr1ZNaMgdN6OyS2PpTxvqfMUc4
l6LxIzeZ4Kgi1XG28APEGwLow54wN8GlszRb0kmPDDIj32TNcTJgHWx0bcl2g1PfLzUHs9bj40J1
U2wBWQ+bYslYhipsW0Yy72Kr5JtYqi+n4qFjNAc84vL/BPnq55//+Crh0zXzw0+UlMV/58FL738j
yG9+ciSk7f/8Df8BkAcT7zig14iGZAcshev+F0BeGv8mHNfgp23HcQzT4Ff+EyBv2fwSWgxdN4XF
o61DfW8RfMf//Icl/k1atuE5kvNmRcsb/xeAPIl8AOyrMkefURy///kP4LjUdQhdYNkLflGY/wMg
X3urn5m/xyfeXKopKPPHuGKiEfYzw0Cv3hiUoMRULawQtOLq5PJrSUaiaZ2lpEbLzp2sOJ8GwolQ
cstzvtSUE+sNSvCBsqZuV2GHdqdHDbvl2aJ/dUEEIcC5z2ebvaT3gHVm2AIERiWPYTpckjO+NrYu
yMtZYeKOMJouiIpP2YvTtAyg2bVu7810dnZblph9ncd2AYtTlwY09oqyEv9jyFhjpAGiVddSXJC2
RJZmsa7RRtbnjmhfpZfG5EVmRFs4L6XrMOFUXR10NZ4K7qQQLbR5Z0TvRe0hLY2GAD/7N1o0M24Q
TpTHmqHYobSoY1xU/h1WzTQQTouACgXNbHfftZUyMGtJF/scbQ4kqhaDTRKzHcIqsdgHQidrPTbg
gBDcYwAyoIemaaOkPix9i0mFvCySaE+GSXTOoF46mx7KbVf9sxN0urmPYiooGoMcAsVyanVRBWZK
nVgKtsPLV8auM/XcnwR2uT+gCUIyziDRFx0chySMjmNVvq7vCEOXX7NArztMhGx1JjI/gns3DPbf
TfdssEMJtOGlEMvvm6518LoilhrFwPRdQfwYf8XEBHvqm7uyau8bF6lgJe/HuBt3dq3CwNOam1IP
CBut93WMw6lgXt3W1XR+UUPHPlUM2IccFjwkuy0ToO+acQUDZae3VvBBiSHPHl8pIgDqh+fYgZDN
AgHnRzs9Fdy2KVIxdn8jhZRmPE1YRlyjvUEXTfNifRCGSxQvnL5kttiXNsPZc8dhW00VQfGo4Ay8
zQju2dZWXP206+iurRMF6LDJlXsJw/Y+WuJbQ0uQt9+hh+cEbhgQUKdKmo+I/O0EuyREHjjTWFOT
5VNzozs16xiHRsu56UqF5gOLnBXfFyMD/652Jj9itEy1jdh5auIgdEznZor526WAymdGJ3KME9Y3
pYciMnbZsOWw3EZWRsDMNlH/guYCdlXC5y7nijFC903wtO2TmmEjRcfGFdUH8e+su9OvXhznOf2e
WAJtIRo8Ny7UY3L1nkSMn9JNcIQC4rlJPFQDrh2WAfwWD54A2a6IqplgQu5E8b8+Tkt/BSR00HJH
MWTHo13NL8JiI9Akk8n6JaexH/exyac+lyG9LpnImyG2IDjpyVdtdYzKe8YP8GPlTpvtr3nI3LPn
LfJsv89OQtZAP06noi8wvgzytm4h38hF87Cj63ijaoMY4xMpKmC8CJfcKvQRpBnWVzPedXZS3jcN
Ja/JCtQvUZMa3cSeRBRXYn7bwKqw9CJBxlk+xhg7O+tqjrA4Fo6BGITOrp6NJx19wl7DvxdEtvuo
b8fWpgxl/kqWvHe2CU5iHReo6jdrwYwX8IynNIUkRcqtWsxXVnB6MLT9WcOfeS5dbTMv8/hkF+7z
3FE1maX1mSyLhWwH2oPJiIyy7w3tEJkUS2idOfJbtEVsREQ8Evlg9O6BB/bYDGl3U4/ehIBMsFYk
yIrVUuNXPbIK3Wulb0XJScu0a+VV6yBFKJbt9S6WUboHvL53U+rVIuMbonthrLH8WrUgxxrFirKL
2Eci3e/qkSgcnPpWWadBjjtrq8UdmJVK1lt4N6/1+ugWSf1izdpHxFKE8qM4w4fe2O7Y34QDejcB
Eqdolv6QqhFnVN7saiuu2IF3+0Q0T7G5a3V72GulugFLhAK/2vGGGHq5VWn4M4Iz2w7ISze41Ehz
8Bo2dpB+BF+Bxr26lSJ2DmXknln+Vb49VQX0tIl0+Mp4g8kGXiHFsrFjXhqdo1Q96YaodwJhssfJ
naPi8YkLYDkcfzURohJ9Wl7HtOEAxIBHaeuRhH0sJ4ty1GUpEjfL0QBJvbFEAxxx7Enyyst5J4l6
TRFZlBEoe5j0r0s5vc61SY6DpVc8NIwyGhesY82KQUAWYl+EwWRuAMtA1jC9dYkV9Zu4SNkYc8JW
wniJajs5h127zd3YunD53ZbQph7m/LNwRwVMhXhUl1yRMdFOirdW5xBGlClIwwWK+1k5RrRvF8uF
3VvzPWgaCRW17AlZQ5dqmnd1jwbKE/Y3TjbUqSR58VYD2FQXFXof7TLIrVmu+zG9YGOacjSYsrqD
nkwXUWcvddvqaOnM+FxjaWkxhm09UCm+9TlIWEjIf5EhDvPZY0m/hSxHEsEVesZb7kzOLu29M6Y4
lx11zgXBAWQuCDv7lLUYHflFysJBY1Xe07F3mH4Mv00R+HroprbhDHuhtaZPhdgr7z4zj/kGJTsu
I3xYSrQlCaHmvg7X8LhVPNW4JVP+tl18Q0Y31dBUx/KdSW9zHhE/RqCwyK6rrW3NNGYqZ1K4vOFq
hgTy9d6aApiLfWRhEjbn+AtmcgTMingZdx3hog4xqkruB8xDMsRV18j4T9hggyND4Mr9BmLV6KKg
6DseTHYLbKEzIl1cndEAkWohJFVu5Pa0CG5hnDA3LbkqOtEtvpPVx0mMP1UaIzuYne5pqY2Hcf0H
WXqo2Hg37HfK9k5PLHEpHAvInx2/pWyPYEuuOT9Inz1M0SKPf5eQgeeYvw9S0OlzJ0O7iYLKKk8e
INqLstmWuqQEmILJqIwF3odMpSy/8tivZfiFiX7eMbqlfy6KegUhRLt1HCoi+c1596cJdZM5Swn5
KmwF/Y8vHSaNYVgf6iJ/gSdlHmuyPc5OBLC4AtgwpnHH1IfgSb0zhN8y0/b7qH0TI2c0liUibwZF
1HfxULnMZidjqY8xhDyR5Oa9uyISPIbPvAo0bd4g0YtNoES1tmKXVsCJAGuBZoBwbZbrPH8leYdV
cjsOzBUyGw2rhf4ylAL3YJk1gWYvx16jFc3okV2zVwFsQmHDjsIQcijYOouBwk6tv9yb8ndCp3L0
Zv3Qg8nUzGI6gtIkZEhaiDrYpfpEOLjcvHF7Yqcgd6ThUTcsrGpqHcRgfkIpTGacNT8NyLdxZs0p
xnTUev3MfS9/GXjX/ANrvAb6tZjAp0jk1lzHZLBkQ/bRG4AFzFRXu4hcYGCE1RA4E0MHGuqN047L
YVBjhiqkTzmPjONE+GmfqDuKM+SUGaBbPT0shchuJiPf/U2RwJoZ1NaS8AFJL5BhGdfnSXw/2tbW
qSG1s1Roz2Xp7lwmZqcFJtgejaAT9DWb/Jp15JYuf2ATOgdWDZUiGbovSDAkf8MlTUiQWVVcyVbU
8DsqRxob8IMOX1qBKEHvaKBuPoIZIhBaYms6yKHIdkZBMTg1hOYQ0bix1xsmn8zfWhvvx6xgG2bf
eSVWAhJg27D6HIGUBShu7f5jzBxiGeLmyAgMLZRjHUNPObxdb26KiCgMD4lO+seK92WXzTg34WBt
DT+PV/pMFvuMQ7KuCY+axTqpnz4WhHsHK9EOi3SMoPD4B5jhGOT18p6LZDhPT+Zco2wDyhS4vXW1
EdhVbky6ymJm0K7n6+gwULRTpsdJeioj64Ewi3nXxpaJD7CHQZ+Mn02Jb9Yg+BpGNzDbgYDG1J5y
FtdTEyQYTkqUtX7IFgL+avfWAGHcsGOUuzF1trhEkByHLtnynnOYcG3HLLIxHg5Y9nqoz7HtXUBZ
wP2ExFBNZGHW90VREtnZthCFFfzegdJYrWBcPP8MmSIyf+OIOjRxKbxKV16SSAVam6e7DrOa4VYN
9soOw3qrJTfKi44aCRcbFTOKb3LWjLaUbFDQa6F5ucMqgu98QNC8rHRxGZr7KsrgOUrCsCaeuMaq
5u3AypXZowfvEzzHspLvQhXfLu50k0w1NgeLtXozdP0lQqniFQveG+JgWYTydDj1exOm7LHyBnm4
691KoO7g+BAaKx61wnEWJofEVGRCfYFMwrZnMx4aobn2eyNnur64ofJbklS1jgTBAfbUhu3fY2KV
r6AI+kD3EEMsffaJJxVYHg+QbndIOBVBLR1tWDrgCY+aZ2XpxQ4cEyThychws4NWWGBU+rRjWeVg
ojikEhOcmUX7sCXbyXTF2VFDUC/1+LBA6ZcWwUpdLXGsNRMplF732riu2hDn+NE3kElMHkdV1Nqh
I/mT3g8OWed2T6y8p6NX3NsN6y3qL7+NAQblUut89WTRdPjmgnfetL3baYqvle0hJ2iBpwwaLg/i
W0AXBIqefrPM9VOKJPhcqJM1Ra8SNfo2c20nQAkV5BHiDaXnDP90JIimj1V+QVy89PvOpbg1PIsu
FsCYCO096/m/g8Nnr4p5x1eXrHS+NQv1lcU6bBDo0Y08++MMHcPv5ZFh2lsXlgDXqstcVDuYzjeW
q3NwLk8mieduOjPkjrsHVwfbo9iDNgM7K9uouHpXA0BBxhnaGTtk5GxB3lgt/3wEmZin+7ZniIuF
Cs4PKxJcadZAmZ31j4RIO1huRuJaoKAA0SKTeXTpvxJ1zgzUjxxLsIRyL3C5C9PcwGiDhgFNBzbR
SFt88nr82EWM4zapzxKV+hpeXhu5wUxuqC3MwJrNF+V1L/Zq3dRGYzlRMB6JPy62q5m91ITcVCVr
WJWWH13KegXMse17xtGc0I+7KdkTg+JKEdNztcwGzDrJCzqoV4yIDxw7b+NwE4+QA8U4vKI/Ik6F
d/SgDw76FfXFR4iGq2ppGBBVrQX94e9XlylmgbDjUU30vt9iZGLgkJTVBbk8SfBOAvapZ23G/pqc
71VwmbIUOw69p260FlbTpHv5QRvwPqQQkcUU05gkE2fHCNuB2DWP+JonU6chj130ClPYomVsNqlA
+BQmGlqs3HzTe5Dkqmy/hUuck0oZArVjdRiLJt61IPUPZjY8crDsrcG09gkQoSxcrGsLsn3fNsyl
PE0FpcnfxF0w3P5INdxmEYudjhywPNUuFkFBBd6GG4EMTEufhtDrgqREsZMarbUx0Oe2jlbuu5To
UJt2MGb95VcIJvn9kM493FIwLvyuV9+OCfiAOe+pbOBFk78HgbKj6iUsqFP1tayJ+469DqIhWW+6
yq7GqO49NyOztuMVwIvBYFokwdiLKKgrDjEtKBOCzKJ69osRfq4TGi46deNPxU4FzrE97XQkycSL
eT+VTfL1IhoU/1MaBXMziJM3fCeZ594uKxkoyzAkm5d24AZcjOQ9bGZgm0YEYBy3TI89WSYJj0/6
BAm3RmVJ84T9DxLJbWjJZ61wNB8H0/MCqrRfcAdOWU8hRB1NnhJe4WlrL5wpeorUqZDpBcKwnysZ
bfVIlDtzZL+AtDiFFoVeCKyTVjxFhfgdhnoXYptBXbZfiVoorDhPhz98OlSwoOAe+YUMkD8uIhbY
JaTPXfvhMAlHaIOLXXT2XZadKzS02cB6r0kdJGzNoYHAFAsyxqb5jtbQt0DOx/Mk8R3A1gdqXHgD
Zj6JkyMkA9karkYY4otFQ8GZdsQ+Cc7d4Dwy81Vih7eyKo6sJRs/6QKrRIPXiD6AyesjZmrh1qUg
RTuj4+FcMITFLBS146Lm8Ggyr8Oj5Udjjlm7Fq0v3fJQGjTiifkCiefkMng8wJh4bcGMb6hc60NU
4IhTiKi3ClE9UNPch1eKlwWx9l7qbMdooyPmcOtlIwrirkr3SgMbk/XECMUcu4bE4ejeTZLyVpfO
Ocf/hFy+uaJzDGZb2BdoJ6DHqKDPtrUcdVktZ9HQ9mTlLhovRgLwvO6zgw2SWswUkvxxCCsXZG2K
7+ncTx6PsoIE3yOGwlyI8hMHw2ZJmk+MxssOAWfMFSw/4MFOj9a0OpghQScjXhlhm7dDlxkEnJtT
MLawQbp0tWtWeObQi92lKRloEos+yrGwvDCwxbohYqiXS7FKpcYPcofugQJou5bhLiNhhWWPRGOV
UZs4rf0R18Vwg4bcnWDuyhfspPa2tae7sa/5UyxD8TiwbcZxR5syu+EpJ0sGYvhFWvEb8Z45gb3a
1aS52gpT3QuuRb5PF7CKDe5V8uL3JpFSBvOSrKe9nRf7kE0tuxnFEzFk0cXVL/20lOdi9l6YKDeb
bmD4RpjZlhc3PiZSXEpbx05FMDeBzOOGrWByUAIoSd6ueeFOkCzhiZfJvkPDv136SEKfiOrdsCS0
1sX4wYnsnTzS5ZIBk6ls8yJYuCX8HP8cHjCX9sMcz0C2OYYj6e3YNIZ+USMKy9P20IQxI8KIFRX2
cGfXJNGwsS3eUjtrqZt5nG4rLTrHAzOOiU/HfnLFB7K5G9Qujc8j9shvDn3PjOgwxhkKuWmBr9cm
ixgMY2+rbnnXWsgSjXqs7Uy7aFHOFBUvu+X1+g5z1sMAgx0txeBsarVvMsvbwUWxmSfVfcDo+Azc
uL21gCzW3bMO0Az1mHYuBy05kJCAjNaQh0KF55m1jS8SrJih522yqoRWFqkoWLKPecC+kiUw/JN6
zraSG3gTW9XOBd91XkS06gDbi65TYEsmvfuUsiWYHZbQUwMwyPAqHFudFSwSsJxANTzBdjeYQyJs
Qhy0LsEXyS1G1wYiGuZcEkKVHuIXV3QsJ8rpCG66vw9Lk46us7ZtUd57VBLbhB3e1u4sPyesXZYs
KXto5yQCkDJhGQzLWmRIoOBCXIj6tb42Zj8eNWaFKeHeG1w0i7+MSCwBUpwqTXx77fjk0hPno/Gr
UeygSx0vlinfpWNDlUV9HA7euVmb1qHm3a9L6+I4OEzxlX5qU/2QmmxdVKxRlHpQUhtTe5g7nFFo
aEGMMPPZtfKtKNLenyfFdM+e4kARaec3q1UQzVobwOqRhe4ddeM+khMlhiGPMHY5iicmbA3ZNHnS
LRfEAAed4HgQGoUbTOkTNlz9eG/NlMG0WXdxkzygjgPeSwKqMoZbQdO7rSrnTVUENzG93Vh5XvsM
07nEmA6Yc9IejQgFR6HlKLGWFCT20K2q6jg5iCoGfWhCiMTVHp+awk6gr0CJoItelcXEDuXt8+QI
ZF30t40yLs3YP0B7lzuZWbeyCRMfH7QN6GU2105P31UZQCUpX5spuzYD4jejsk/Y5N9dY6Qcqxg2
cu8tuwZbUZWHycHoWL6XqXZDCBUTJMIt7RKq6lI0e0o5ME1VB+XeDpmoUl3MbvGA6I1drjQC3JJt
ULVknLXqJ+/keTBxYGBCiz2UE0tM5SYNE6VThtrEtdw3hlA0gCIjhxSQaTKSz2gaCFJjsfdq/rkt
2I0ZZ2vWGNve+MpcpR35e8zCyPZofJqcBYeJLI/pvlccLDNqDvWYvkciH86DU51sChruRO8LWGF+
oOa5DKpDkW6XCf1IRfWX86TnyXhbyThjKOyGO6/Cui5ThptItbj/a5SxVcFFyFILXCxmH0LUjuhp
CTXoiJURmXjxuu9eVx4Nb9gAHwOgiofUtXKSFIfoI9Ho5YGwJxN6dCZqDplnncyYhIDTppahR9kk
ye+0fKfiqy0/Hfe9nf9QL2Xq1o5e665wEFkzhStA1bRlw/fuAXfMchgdyQdif9cHfpJSt9LETjK1
bnR9eS0iNgaJIXaN1Xy3RSQ3lvI0HybDAh7Hfsagce/puR3MA17SnF0L/3Q+0iXqYr81jF2j5I03
6NkeFPcQEdGAYEgU9ofTDl+VVbxPVgf9rJdv9mKku59ulHf9PDcXrM1sL4oiIn0htpmKDfA6muqP
SJbx6mVvVZGWuBRBrGRVPh1kUuznSHNODp7htBIEK9nyczFiwshEZOzxFu4p69/FpKPlHB0aj+nb
7SiaFYCnmzwNK5ahzUB3UGERTLl21RirC1awoJ/lK08cN1aDsAPx25/0gzEPpkjrGknxxeiO18F8
JwngNeqHjZdOE0z9+Cgmvr0hFCd7iRBw8opg+8pvOE7QlC/uY1/Hu8JJHgupSOqL6wgEUFxvvUi7
ZYDO7iWKSDzMzrNuLixQ4t86tnETtniQcSHxDQ4C+e2i7526+ymbFtedeVtYJQQXxDF5S5ASkOZA
GcI94Ux/yIu651yJfpmPP1EaG7tyjYx0TU62BUdPC3yeO6AizCu9ahTIfi+NnSocptTRzCGsZTvc
8M0ZzutBY+IbZWbxFbFuxMlzM+HgOFm4ZhaXaGFR36HkZoCf2YGhIemg5DqMgJa4QENiIT2GEowW
en1EzTk7F2naRUDXT6mnE0Y0JMi2Fy0koW4hIzazPvN8GVjmVIgvM9a4BZHb+MownU68HCPuUvK2
+Ny1SrIUixHnRAHZCPlTwYz1acKp3UnvgFOfjGhY+VuNUcqZF8VvcNY+ogesASN4+7xAvk8ium8C
GcW8wjWGcgY4bf3Rr0r8EGEWSzVas8bO81sn1y+581Q4ZnRpceGcOgw0mebqxzIuIVJQbKcWt2Qg
YKWE6GRCSFYrkWQp3hm23IhS7U3sqoShB72JBDeBu4fviNaCiJldHlf7MFafMTgAdrLHeGJMyNJo
ujgteLAiDJz0Lc9f1KrglQ9xb9ywM/BL48FkKIy2VGkSO41izkDwX2ch6ovXxB0EODP4lOQlI6sY
Ca5GwbvehBWbWMGWXo3Inu7C4s9ov5caEU0FDifH3Ysoe5x4U1G442JitsxFelhiedKE9qxwYOkI
m2stlWi32ds1IeNRQs5YebEu3/BFcIdvnQE8cFrf6wy6+KQtXGe4z+v0T+Hav94aE02C1fpzgt36
yFixLa8EOB07FGi9XmM7bG8dr4NduFj72UD/bfyglfLdHG9AiC1z+PbIlhjimu0HY3pWOAaUq9TV
r/iTNlor1zrkqTTu7cLaV1jTQOB8zfNvbdi8Er9t8Y7rI1iFfVVU7svhLUUZN5e+jqCMYCGUf1zf
OUNZqb0DTH6zZO63M44oM2JU9iIYTyOnCKbshDpiHPC2wEXSKiOIXVQkgNIcxjdZ4cK/JGw+1DlI
MT2FgNIsY99iD6jcIM6+ZH8iq7aN3SPPK9lU0cvsJnvPhUZYprdk0jIvYRTJRDIKdFDuKU1O82qy
ruyKtwICZ8fypRbFUW/brVOB1i3Y2NS/fT35fXeQcniZY55xghLwY7TCPrFSwr4lX1jHpXSzrE/Y
80SI3weIgnOW7Wxn2pWRvoXF8IQ/91VYUctATc3MW9AnCz67FaN7nIj61QBjqYwDFoRuX9X9htkT
ki/OF2+8dgx7zPZPwyYjjuNtZdzNRk0DGJ4NzCMUIJxosNYsAXzhNpS8dzQA4tnuiHXPY/Ixqn1z
nYsrc/t7o8Ltj26BfSXaZW94MoiFEFgYZYmv94814qwp3tz6SiQErkT0ffCa9HrZ9/bD2ACVohpx
+P6wGe6tagyItjds9x4d2dpEbDyGjpoZ+iRWBIB9+VJcqwVWyeyro/biMw0S6cMaocVjkiwc/bGP
+CcwJexOg/ACTbxh3ESPxOB/9NsRAHuBBlTkNzZICtPDz5o+s/rAej9uBLIJG8360v2uqwIwPxiC
8cW2wzMFMJtI3g4gGY11gFt4LmdFk1kTd3YZywfiab56GhJ+09NI6nuiZeesKM5oTmL5RyD0z9hk
kJYkHmjiRixRkCjgdqG8ibtrZdA8klCk8IM8ttyJT0WoPemIpm8rEKv+0mZ8W5O8VDwjvSG8Y4vK
EllsUQWq9hqcoQOUZ48cNFl2xjHL8pvUHpNbEyorwR7QQYZPFfrSgmT8seDvXYcES19tTe84Axbo
KwQJ1V7XxYYU0LNsqCRqImu3TLz5dqc6Ri+t31AxsVGwBCgLYb4jHmW/pQNnZNS0TSJqbEwzHO7A
sBBRulfNixizA5IA7DchC8d3mUNU0XhgbL3/dRZM9QzQd1FNOw4u1q8wD59qThO8jE9I7c8AGSYE
qfmCh/3DAPohPMLfjfprdW4gCmU932gRF5N8LnDfQaCsNn0q8fqP4c7muOWS4YIguMCviOFLp+xD
I/RuMSyGg8sMLNVkNlu/5eEApxjkM1FUytaOo+zNTZwQMgTvRzk0UOm9EYNKFri8iuf81V1QL8/o
zXsx3MBiYeHXZXQoDiB1ujeNZQV2JpdLHcswJ4kD0RxRdrKsNCWMhI5xZZt3HA1jOzEXsg19Hw/a
MZmc18mJ0BskGjtjedHUuaHshUt+oIX9rBqyPADiOBneTjEBl6h2fUwog0c0SjV+tgyKp7SFIqzu
22b6GU4sYl+qJnuxVbtnklduRmQIE7IAKgMVfw4epW6fAJgqE1pN095EzQpz7J8n191bZXRAh8EU
2Qo6MWHlGsQNm/eCCnPdD3lgT6dV/0SFh0e5l/vccXdRLH3e1o3roIWpXvs29wnsPVaQVieZX6nL
bwXNg1V9mh2ijdn5qCs+b5MyeRVHKjjcbFtV/Pl3js5rt3UsC6JfRIA5vEoMiraVnF4Ip8ucDjO/
vhcbmITBtKevTPHsU7tqFaA4TGOFa9rKUxul1GylPpDytUWqXzmU5T7Wuoe+xP4CG0Xni66DF5NT
7VcuvmDyfqmL+S2v91FAF8nSebmNl3moANfF4dp8jgXEMkGCRvBLbOlkcAZrTni0Yr4RTdif+mRQ
ztgn2Ht3IwCvXH8rJfsGdfZMAUpHDgU/RpW/0N/nBAs1GgnJKAOeezzAd2oS5a0QkArzODa3hEHn
DP1z5MI9aBHu5FLltZa9GxHFtKb6XOS58lrWqD/xXXUk8zDkzItqzxIpXljS5Q7ZFZuLmDSk1DVU
LZeBAd/FgGsqRznwQVp4cOfIRJTXtt8X6h4NcmvIQUS3GctWd3YuEwqglC33VG75GWZ71SXtlXRk
fGjGpDuVZX3ONQgUKQTdjRTyNRHkBV3doVYQ6zS4aezWvFXzU4F+0+rZMzD5rTLO+1Gx2Pzr25GU
klxgCeP/uxnfDJ2ksZ4FYZJetPlbA2/Z6pBh1857XhWjlTP5F6OfE+2eJnPfiPf2PcHkLc458dIV
3wjYDuBHb64RMVKuu7k+EPTw1e7NWnZEfdwOvpkip4GNzSjqz/PwkfbCjxjAckv2VYM1c0oeUfmw
pxVjzATxSZuHJ3R4KUQErpoMYHeBOI2trc2hO9pTMCL9cokMGT2hrgCn7It0xejNO9qjHBb0sjea
BCucsPjp2UjA29e4nJj5oal7h0YARsK2/cIf/pqH8jYE4C1m5lYJZMBhYg3u6XP0VFLIbZbTIWqH
rVNG93zJzvSoSahzOYSQOftRMGR6WiPzrJjJU9m0H3U4wxMrjSeT79tBWJJNqZMxedSTuUWvnOiL
erIt7WUWxtVp8zuFnYGY1bOFA6isFhbfXXJUw8YM+vSzsimoK9IPlUm7cQhFtwEknC1oe4NEVitT
fWEu9xpaOKGoIM5f1N7aYcA6r5fP8Cmrvqv2NFGyVnWwB1ZvFmfPex4z6w/hYU5sX6cpZ5y6a8We
jMN8Uayb3j0oJuYsTVyJUa8dnV2Y3MVqjCv/yX34nEWLp5iSm62h+ozLqzK7FdrdINEJQattR0EE
jDDPbG6yJM4O+71O0R81p+qcFOcMtYwqB0av6mcimIHC6Tv2SzUcpcF+TkoMHCnafP9ds0hgyvCX
sHKVhWVnR6B5fO945PLoakov5TAFsrFW/QDvgtbm0HaacvuqBxZ5Dwf0fkLgZUQhVxOTnaAIqMXg
4HyFdunJFOQBuRfYP6s+UOsbbypoGDmbdIriIgPGGh6vPtClKLC0VSjXcMPFu5mhQhDxZ8TnZ4TE
Sxn5idnwCWxqqrz7iVo6Gn3NBRlC7Cgr8aidJoTdbwU+A+5elj+Rt8esJMA64QLEQTUmbDgY0YX1
iJoT9n3wNuRZKyI22q6UM1qdsw1j6zYGNF0PtAeYZ5R+9g/tyZbFDvczDaVmELGurPP9oFs3ggBb
XJmeybo2RHorYgJigxR0zUcysxfEHtqYf0Wi+DPIwY7GNajzORdnkmNszrw8g4CT8VKxJ4bTwsCe
k+t/uTQd2umZ+RiVqjzpFMQzeTlumnB1W0BOEtP01g1xXV/puPf7sX5aMSS8Fb2k5M24KLcMsiae
jaFx7RFHZdkZNEeI55Sy8SX5STg7a61x2wavw1rQ/BLhuQSPde5AXhM35tude0UGkKdcxQgtsKqR
mkuWUCQ7bcfPQDcKKuahmUEReSOe+NwN+GrjZhU644OyZN4Yip2Twj4bjWR21QjyYY+RvA7BG2kC
nkiFf5eD8zcHTq7X6VNu2PdQk07cNFzLcZ4tUjA5JgRyX0yqQP62Et44gsQPh0UaaH91Q/iYv82v
AujFRrOrlxXLJUOyoNcXaLDiOngs6bHD3ASepaSReNjx5bKhmcB/dDWq6CC5AbjjyhtaqXyiBIqv
m2AOKMmWdnPktTCo+ZHiT1fjn5osrkSEiFoWVtW1xcZjZ6T2v7huTymLXD+W4ldakkp8ye9LIz0P
Yfa+KBUVJNN2grLlSqlBkLoVO71tLvEgn+qYFTuPfjSY7HyG9gp6OfOi5GGuTQKRBcezne3GXZSD
1NeGT0p83iY6dTVQENH14J0PCyvPUPYhmtwigTfSKd6c4dPJ3y36lBW8JnQO+/V44m3tA6oyG8J4
CZB6AAKbTLxnqeU1rCfV+LWdATcv6hkP2mols6SXnr3DTo3V2stlfKZzr+DD7s4FSnPYimMRtffc
RleQRUUGq/nR+r44tCNj4xzDp2sjrmTOnv7a70HX18ZTgri2kV6yxf6Nu1fCtuCKTOm60NQhWV+A
vZoK16TC5mr+xdTPE6+vdzdgEFYTKJr6qraI0Hb9SQ+Jl+nNTmcFYYqUTdzPZGmkHQHELTkbhzEF
3/I3JrHEW79jwFSerMhCjoVfnrGqi/jQscuy6DsjrlPbkjs7hcIb2C2BMlq3TIm+5+FIZlLe4RE7
NHSkiJRbZU5ESR2oZkye2QOxEMbraI/RaQlnawes8QXoD/jEsI+OksKT2sEDiRSu9qS2gGLuyHgH
Vhs+hCOBdOIn6yXXMzmWzsDJ0V6I+le8Ilhrqnfet+/RRNuzHQLnHEfppe64lRm4sLqOiC9tMYUg
nl51QDcXFbq6uMQRTQZpXZ+5YuzVoro2eoyjoQUc3Ba7wpY/yENzbVZ+8o4DP+xj7OviXV71k3zy
NUM52nH7nGTa4k1PdCfso0i9Tf28i+U5AA/gJxWOgIW26Sk5YnveND2RPDw2+KU+yrl5A2jkRV0v
u5I1u8ZU3/ul3Gsaz5im/IiuC6xOe/BPJp++9JXI9Fg2uuz0DgAYLRBamFsqs8J7aTXf6jjkRyyx
184BVFMz3oQx6ezkE7I2rWSpcWdmJob3a5tJSAGreCbT86xkob4hcvPCrxWqlOwm5AsXDKAkISfC
ak3EX9pxHNPfzfWukp/ZnB8VAJlG6tCgCfg7XmbsK/URyeQOuwxx1HrugHLSIvlcE2cs8RhX+iq/
wmcM2cw5TcawvIf3z76+g8E+Er0Z9WuSfeMHIBA5IVtG2e9mUbug1PF+Vj3olthnyn7CFoxTiza8
yObtCpWNrg22b+agXYqiOqkGTZbJb1bTdc2qQMivMzbpoVO3FnlhRBRqB1xVN71er2+VLK5LPT5N
rJh1Ls6dE17NhmQnYeQ1W7/2UoGI0pNpl0I0bBTay5vwqjGMEYs/SOIbk9Qw3B2Tblhz9IVqc7tg
bMyML7tYQRmYBmcgFQsfoPGmoQAVCMKaFLHbh2gwnLX+lNb5VjMj14kB1WvJsZLiQ6vzheQvOeCh
oEMOLOQAatiJxqDl+MhU2BIs8baZBGqSwGDLUrfWpj3zzItG30BH/zZ/9M5PMiQ9FKVUeH1RByDx
kDeS50hFEqxE0A2tJ0YNiqiNpUC/xjjJgSHsk/iR4ojb8jborEPCJFLLOBIIPFHODBv9aUENmtcx
0tSvJXqVpywVscXXPNH3UadQrV4aO135XoBoH+YRLc6w20MK/GCmvCbSTb/UjKOkxveBrjRspawo
yyG+55jONxF9xlJUzW56ke3sI2UuIAN8U8fuXemTk0KnKMSRJb8sMzGIKbzOrFsieYGn5dyjTHJD
C1lhxjIb67JHdcmEQSll9aLP4nVm5eulLPZD6Sj6H7mT/HB4x3DkUyq2UWAAV6Htg4za9iDyoPa6
VC8GvSDVhPsX1uWXVTQFgVWi9FOCyAODjrv00UwHIL4wnxs7OtI67lmReph1gyTmNFcbs+7enc4E
T4EGWRgBmkIXdPxPBqAacafBdu2ndzDTh76jbU3PSuzkE3ObYjt7oBUhIm1xkKbHskqm7Y9DwMXh
JmTa6SnMsf7V2bEojGvjxAfwXtf4NR6SoxO+0THP/YyES0TYagINydWXyDIbvB/oDJhOGmsvKEXZ
lCMIFwV+n8p/ZromXbUY/WYMeaSco+5gmARb49XTfGbMbDBWY0Zj72f5ZQ+DKLLsB89IFr7oCtNB
jWfLC43O6yWHULmKNNVZCJKGuu8UJSiJ6hKPSNDlloi6x+ZmxasWluGHHH6pk6cqIV+Os+Ec2nTg
AQa40i/WNzHcH6jM4MwLHJqceJ1KkY2C/QT/LJMjzr9lYJEyeU4en52KhZJt6Ii3vNxti2p1Iulq
eJsqmuY1hfJlHDxZFr8rKg5FSLjg8llcbqivUgDBc1vO+n2cm0/MdHjKzC12222piF1BkQJiCI8h
IBktwqGk6r1nKVTAWXXjqkRTPE3jtsfy1+2X7mB05nS16+ZhJdMjs7FHJIvHhECDTIEbPmxz7m31
0nihvtxDjJWWObnqhAUQGOo374/HQEu1UX8C6vaGkMtX0fpJGgcQqbc1OhElYCnlzvk3NnhoQgys
tJNQUMZFOK05ZFo20Xb8K3ACsm37KKvq2TB61w4j7NkxX5OZYdx5Llk1qyP074U5pdbVk2Y6V+pB
d1ZBpvsWH4oiOzjgK1udgBPjZKh2l9lAPaPeERnmUZvq05zdW2u80W/h2lSvKRWj/hBuhxEEfScf
FdbAc5M86vEhLLc2p31kGy+jEflOmb7a0lywwrJ3utSeRK7QF6s804sQtFpssfptfJv3kRV9G/o5
BlxmdH+pnUDOoTBE/cuKw4yD27TZquusTsaHhE1AsHYaYUeYOjdWjATc7M1c3iZSgiiEPFUuiZc4
mU4FkcCbq91TTTwgLX6EhXNS2c3IlXrOdGzcfcOaIm4yz077p2ZWCCGFr1F+NUdrb0FQ48Dcx234
W6VYHSiJ0Xr2Y1p24/aPISe9j1JLRjzJp600kJJg5xIUjcDrJJ+V1gwygkLDJZbsQ5NOfxsbnHKF
D2w23yTkoVHAxoqxNmSDcZIsGjKtuXpuZW0Xcg+rjOouE8Ce22Q3NcbNVLIA+AzTvxaRkGiAv0Xm
russdIumilYnTQFjBalO0Y6pPYWbUvm2NQ3Xc46ZCKC03ymJa0B6WAz9pNjpMSoUolPFawRnhvQt
YEt9eEMzPZmt8VVAOcID70GWv4Zy4Y0xEio3bl44O6XL2aWaLWYVimgLFB/OVA9ruM9V9xyFgqMT
R5lm/cQK10sqXG5yGAa5Ou1JF+3AHiit9GUlPE28mHjgn0doKT11fcXIqoKvhlJSR+zw4Of3pIkY
+8PY07hORNzMJmPwldZC6v3I4/k7E4G6KLzlmvgH4WbfavmZ8f+fCLkDJDGErXwVZbvw3irVZYCW
LNXtvyFdziCqrzPmQUwZQa1K94nRok+lgIoADp3qqE7LtlA+tIjAUGMn+1QpD1FKlbsdDdDfbAWT
ZvONI/gLo4ZvCJZ7BnEAKeGyKw3aFeVEFfUhSvLPNh+XldFxmzIOM7oXNrT//IFQeg/r/E+3q39Q
WD70kNhi21pEMHiVt9FTOrIGaa+w29grseACeBQUEeo9cQ+VTNIqnRfwNBOE2bh6KwzpkOQj/ll+
T8i9AKa5BKgGJEKoBOQJ3LRUAlDnGBxavjW2Qy9sNP6bQ/NbY5XUguMNukq+Sfgv6CL0hozSKUt9
D3WgjnEyfyRZdYLRGYyJOJTE4wgM88HjY0/pQtUoRee4IeS9HTlhUoS32NhOzltRTQcyfmR0ufxS
ZkAgRj6GKjRb1EOSY2p8sVYD7woP4jPWNNwn2FoA4/O9QpRmnVARYZzv8HTduNqHA2dP9KtabIcr
Kh0hHydf4GCoWGVEx5MXbeQih3Vgd/VGFdqvZSKrG3JRuubNUWrZHTVBuxmvWIbYtd0L3/8JXeAV
WRBuC/OiGhEdo7bBRh6UYBfK7Vej4XtzdkW09sfmOxhQ26qWLtZogxJJA0qhPNZH18yCAhaVt6yS
aZsnZjaW+NZLv2LXJvSOqzTAqrpqriLLLoo0v2XUTNQdGMfmnE7pPrF+SFceaj281jo1Y+q6UqIf
MoykGw6Y3VIRIYvjIaZnvMEmLwIrVD+amGcKhWFnzJqHhTDbKMVKEtsZVf1DauWJ3Bpulbz+4l51
q5y+8oDRM1Qb0Led8EeIaJfW4WXpf1vsBe5YOgqDNcqV0/DNJNlF6/GjTYbzHOdbKgUggpsd/tgk
/MVLvFX65cPKwq8WWc2oWf3gGqcqJxBkvSHLeLqGhUvTzoSaTsls/1nIFuQ0Mc6aoXO0yteSabhx
pqAx6HyDofjamikK3tqe8Kjljz7W1k0YX04eZWqldq2jvqv0F6H1RvRJl14HBzoejWcC8ofMwQYD
glf0LNp0FIuoiz3Fnh9h79GoxBqZ0MuiV4/JwFbXqmBMosTAgtsQ31lCFlOTfVeZfMipW+8Ni4u8
4KtoJv+/TX+7+ad0oO/bzYvT1HsOqy81tfw4yxlCqyc7KT2MEvumwAQJCYzRTSgSZrX+QcLsWlvo
NVo+H+zWfkTaI5TSZ2ex4M3jc+7YEhrVt12zA8P+WagLdwta9dBymKRHf2pO0L5uOty+wa6CsuB0
zEcg3s22Z7VXquEdINWGaPHNTrszkXYiKi1fAw0vFpzpqJNCPFzYfRX5tGjRk8jxOkoJwxFha+2S
qIxmeo0iHG5SIrGRjj2ffO2ukLJDaULya9rsU5Y+4Uqz2yiCRPtit3ecxtG10T0wH9FxRQo10vnA
xcUESttq1vM6hunypsEp7ljLG8KyEAjcS7rvYz7FuTiEzLy1TEk9p6eX82aDYQOpjz2d3bffiUTj
HLVdc0b/Gb/ZVo5hB5k3y+YnJCBB1ddmuZGH2MqsEQW8Qyp67pHKH9rQf9lfUtZR2z5RWqKHoNIZ
Q9lu5BiyVT8W9PEk9oaYCcG4Dmt5DljeSFht81airgdkr3KTtPdaU++gAKFELm5D/iXPkW7VOd3D
lEIexaBX9P6c2x+dwydd9lfS4X4Vw1ZKgWWXUUodFZGf7ikvcxSZlMUke5/F0VGm/68gqL2RPHeM
8rx26Gp1S0e2TSVLcs/HdK+o3O2r+U6087srKZDAuJtOyfOidJcqOnDmotQXLzJqj6lTst5OtFTa
2H8cVHR8cQp8CifeNwQSQ6wGxtLyLFl45/uN7GdF8WoQHmH1h9QTniXyCW0CCy4lo623h7FyroNy
aZcX3VB3IBOPKj4qCSTqb15IWzE5jGfCt1ZEgYQygLlCExh8wVhrs81iVASm0hAotr6EqnFgXJJa
PAxNfu8XFGIz7IOm/ojzcDOv5lS97tE/xxMEgQPzCZ23qbVLp/yuIWP35nDtw4NSvRiFejU6zbMh
U4vVIh4TqVfxUKr8nu3F74v+aRK4HownSTP3AEh+WDP7RYfEzkiuYxzRi/yQNMNLU3MdWiBc1HAc
xF/XoRqnLDKKej6lGjWH6w41j+6ljq9+JM/NpVybaFtVkNe2s0yZuxp/VTIcrxWICZ6VCeFGhQ1N
yX39ZTNAw3R22uR9KeBh1ei9/RQ5q5H4CwOkwk0NHOrwhC0XPldqopiuzQqS28BfTJmtFJklBH06
Ja1Ma7KsbcHgyqYc6AZY1VpPkMyi69Jb53wq7tUsfSg6S3kxAp9S7nQ0s8ai87jYZyVpvPmnF/p7
axgnQMpuGtE60mcG5HJe+7kAo8FOhHRfwLGz622M8WZ4LM1DVD9qjoo+pKJvKN3KYsm91toP3baj
4BxT+E7MGCjn0XloHeXtOLxmRo240jziHjuTYjcZO0g4A1nDqKIWJyrP/zW69OZobGEyBhVq8kx9
2fVcvbIICnvCuEMZ55mXNTREJHuQuS64wUcXxp96Mb/U6BcSX5pYLZ5zDsSqlfaZQzVgM+zjcECE
Zn6qx5yVQ2heVMTMMEJbTSuEqmYZRlwbUufpNn0ZEpF8fZLtIFLV3URihbsuKXbQeSPGhjwxL+Nw
KRXCHrScIJDmJzjNBypioTaRMMIOq49raeH8Ekv5F2nK92UGZLYumDK0orkEIoXM8mn2BXHmoAA0
NVHYxbCdspGdawU9PCrPrSSdbNiLivYhonfg2W6VFl+OulIg+iN9JW4iUzaCRM07avkuTeV5bh1/
KmjRojJVOdGI6AOj1XOVamzT/hUymVgSbfGmtBVKARaM9PTazgJ2HZ2zqpXHWyulvV1vnCcekYEX
QcuOXvvUJBlmXY2LII3X/ljWRZnBoph+1oy1enTj1uCLnDm3Cl9k8FcxV9csUhgYFfuWx0UgpcB1
BhqNSPLjR5tRqVq0pDfQ0ZcuJDGP24hwQ006XW1/0DyXzbzictj8ri9g+gMBbtERzhcphts/dQfi
Jwf8pTsb+0Cc9zzCzUtIsTDmDzLnLqEdhkp7MzNc2RAaewJsust6tWOXN8v/lBlXf5icRKfzZXC4
90c7WXmz9YmgDf6pNEDKxVmEOYp+zZhtfLYaMqOXCZm9wTqwEY72mjamywRmiNeYH73Qs5b/FOHD
ouczrv8SRqYyq24yc2+SLPuoKIN0opdueUnn9pAN8a8kaVsMp9ux794jXRxIeKozjpiyNMCSyMwk
q8GwlF9BgrxklfOUZak76fXDbuZtwyFIBQP6uvoZzcLjO09jR+1RahK1h4mcJ6RsnFE4u80z3cDb
Yr5bjEoF+hEq/gCJzWEEHDYzCY6hkrbXhLw7PjfQzp3nDNnBnMxtUsCpjVgptAAncU3bQ7lPKNqp
WXeF4V9e9IHTF9ilfmUyTUV0tcS/CenUyJNNSpjeUA6ZvVxsZ3gBcKea1S4K/zl9zzFroU1z9ra+
NnyN6ZflZJ7ga4XmElHuTuH6Rk0Vft5NHz4gmW8j2I4NbxhRfWq5DPjnqsTNw8zWedN4ljKCfNku
bQXICeyPVBi6mW44XO6cvYabZBOP8lObyFiZC6+UeXfpuTW+pBNZaSjZh8EqXbZZp9bWPascXBmK
MNXrfIiAHPAcOZ8sMJ6K6VXOzhFHsrRGgvlmmNlNwiA06iM3ExQsjeZjY/BAFOzS8b6+BRNrAzp0
3mpSerHyXw54QhTTspvHf0VVBhKr3qH416gT/oCa5vPsrtUvVkqi9V/CvlPVJtwqx6q8dly9U/nb
NnegDraxfuuMkpYjQecfp3hyN6EuYjDndNoqaUVd3WPU0YXmZ2ZulU2saCJfcAphi1UF8gBeRk0U
mZ/TN5M3MbmXoWy/MRd+RLTwQLWzAzUxb5w32+7SUl6NaY7cfE7pZFoO/1STXgdiK70L/iTf2qgW
Oy3/4eYVZduBTAVqBL5W9mxd96kOqfEYJ/sJakEwEGk7WSPhwbGXn+KqujQ9/Esnat7FEIOLhdH4
OjTzr9LA0q8wFMP0csDekmUDbbO3KRjtjfBGIqMnh8Fnq8r6BzX1fymgmVjq+IGw9MKWlBLKYxyI
UsXWYZWVV/LlNe1EQdox8n2pKuZ+QiBDUBl+ZELmdOrK7c6qrvCE6pciv7Ntn31WlBhmGyFD9m0L
2AoPg5frHH6PvAChVtDThDZdLZ9i2EnNn5rdq2I/Yr8unIeKSXEGhJuGha+TrFaQL0LH2pTyv1x9
7+fSRy0TMhemcms6e2GCDct8qCNG/bXw4qeJbjPjoGWO5IFsPQuUzuJjoGIl3GHNrHSMjXzskQnj
+Z10op3u1HTtyH424UuEiJDVZeRpljRpPxu2r6hBzYKAl1Beb4GhbOMOj1PlE+ZlULqIEXXwueVi
3xh/eIp1KlELYuHm8MApSpNAB2KCwtvtgkdCf1BIzPBGlzhgpQgSxOi1Jv5z8ZdiD0kWERAe3RrO
PyH1fgP2IMMzV9Ssslqe27+ppEQGhpm502O+5bIvLGZcfHACZ/Z6o414HWPzmZy/dDyr8aPrGXWS
Qx3/duJFamxXt7+n0YMpn6EGkyk5IBmlDiZABSiAHfL3dg/FsaHoKGRzWC3Xugcn39AQOB6jcW/z
/i3AfMudO7bnlJBNPzeb7qlfXuLhr1GOzt8wc+FVDnxTthJoxPq9qAUWrORUssmr2vTYiSdKArZh
/1ZiQ1PnjZwOvEVBGjV+OfDdQorkrr5poCmE0C8J2Fr1hyDLKc0uhYMOYzeNRn6Hbk8RlovYsl29
BAqbapOrbmVe6wZ9A+s4ZHM0fzV6ysOnvnZcR/kAeQAUBlRrhVfil4yhTSmVzqVFTfEEwZL/+v/J
QcwIR5KFchUoBVODvQbKd/Q04e2i973zrGQt+wTrgPJbEZxXrqbxGbU27ReBA3tsoYbU5EBylmcu
EmDyau1kKoFuXrKbThqxERh0GECW9ADgiGzCwpm/Tft0L3FKszxcKemEr9iRQ8thx4ivy8Dnd5AX
wt58NAXRmpn0dksRgOwUrpqqrsVHA7vfXAO84d2ZEH8R0iLm0bR6oxMP+/lnrpFuYEwU8SW2TqXc
nixo0WXDu1LaxsNHx6esc0ipvKRq/n0kq9dbl8gg6VpB+rJA8Ld7GzNRWb9h80NzsTsar/C4Gl84
BUIaX7SGqXOEJEaBhkHAAwC1P9JGg6KfjH5iBiFTZKPv2pqFEx4YLomg14jYmTwMl258hIAJBBy1
ov4tq36fEzMYjU+RHPC97EYj3UVQTheKUiaMo/hhIKBEEEoSv2T7uT4wumubSMXVrmfFRKx2mxhf
Fp9araZuPX/Jgj8UzHTgpuAMREvPof4YOJOnlGdm+IdNE6cJFlyWTOyBSl5XKStSc8BrzaZSZY2q
9fRrw50KZxBF3cEaQC6yx18mjFUJ/vLZo7ltu56LCd/hhjhDzoJ5ZkojVKQiSscx6QjcbU51r+Ly
LpT1uSZWapQMIQplLwN9xjQ5c7OUIYTrmXSH8U4ejnaHgHUG4pXaf3eSCRBkXl5G2sT7yl3QL2uW
OzUtQJJ6M+B5sY7wGe8S4TlhTQ6lCUsISZgti54COgA5PUVlwq0csSqRCK5hjMVAj6feT7uVtTEX
WtCkGZEo/qBsCWhb2o9lIgVNFL0AnnXFKDvuhOQTR2Xp4cce32BZEvhsf6q8Zm6XKPKtMiN5Snr5
NbyFtdaz2kjl1yhrcf2l+b3nmnU0rOGmrWhrkIMrTCU1US5NNry4ZjEHGGJkYH3LjBhHsMK5lyIc
ITrj5x4WCbDfSUmfSzj1qmEFGr/Ynh0cdz6kono72xO9N+V+YWHFywQr5HCM80s9vPcEGUP1Sat+
ScZtonMfvuJEP8hxBgel3YeoOBreMI46z9ZRYRVig7JRvGkKZJDCirPT//+isejNpkE56lzgFLbk
jkb+WK70f1k1tm5p4hCOZBFDNlS+ozEafIPa+zAKISAZo3OlV4DpPhG/Dlc+Wn1ad1LU4bKOZ6wH
gjQaKLjoIGdIDbQS1cHwmlVg+pv4xdIypvL0IzPxWdQ6QUfCdySYe83jMe7PhYOCZAlJ/0yhVwmA
zQptPxNxkKha6pugdQyudTFRv6B34Pyjl7lmYSQLvoAd6qY1kxaQwUpR6oBvauZl0RbzdqwMwIYD
ccelfIuX8H3s5lNVqL8jj++rRHYTilwUzGaeHKW6fkmzVn+zmrHwdCk7QUdiGghGnqcUgw+Zf7CE
K9JyXnKszoe+JxYkk9xq3RarFt9hR5uPGbXGncYbuYrP3dLcoKe+NMzlhs7vrj8pMpA2nKRybL8D
v6FKCj7dIhWUURvG7R+rLQrnr6LMzmUR2bAd2+85PJrN9NnNg9/k4SXW+nNp8LtscpaNFttC2/nD
udPBiwbvk2mnRovNFXPynBv6K4HRS8PFTufVMFYwKpXzwMTQ8Ycy0M9bnACwz2OyJDLkt1geP6ah
/VYNOmuKbjtT+qUT9SAYjV2BTQwPa1SMR3UwbmWsQX38ajFVNg3/9cDBj1LYSn9C7y8Dd+yJrDhl
TJRUQ2zid61rf0UKzf06y9ekewpF4ueyyUEWUeJ3L63vHodhY1f7XB78udyTc9CiW0OogcSfS0MY
eEF12xZnJWM3gY+6jjBiVSyJsG3Wbq2lG4c/UGNkl4RDmuQUxItHjrZIP65by+ynYiyJHQajgBmv
4iW/mt7t8n1sUf+7/lWT/ib9bYn4mwKAZMrvHXbMtNS53PzyLT9UFH/VEDxeC+42c6YEgjSJIZJH
MQuo76M/hL9l1nhFx6wyZ6m/zv2xH0atn8bGvuG0Awf9pIFM2FSj5uu58ZUmV03hDsr5SBGcp9Y4
GDLk8T5bdhPH6jgTqp0BEUEoaWbaBmTZE3yyy2QFfc42bZGNj8SaruVU7xQdh1VjhD9VVx6yfrhD
pt804sxC0x3wLsE0f63Uo9KggnJP0BPZndg5Npj5mo85/BBV+THI09aSipsIIdXYLPkI96ASueWl
IC2fa9HWyRKg4jjydfM6cB1nZwqD9rK00OKyrjmEBFCF8pqk4j0x4HOZQNl5eVtgMZpvp4jcSqVm
ozIPcGy20KZpqKp8CdlLS0gR2z2KwsDQYOFgjsgKY0IYLUT3wY+SfSxBhM/g4M2uHHK5UPUngZil
s5bXSXja0ZPZ8upSRq/MSNX2roik15DNh9rUu4oLcQyAyjEtipBifGpIC1z3ZNQ7nNI5jB3AyedE
vxhlGywKO6fezfmHFD+P9FOzdu1LiUcF3G1Lpq/tGKiUj4HEXNWOZDsCo0NsAqnZcrarxvA56POW
Ejiw9DKOqNyxIPhyL1FDksLYd0tTf834BZRcYw2xApNY+cL9l5YZa+8QZHJ61riEc02SItMtCuEN
on1lxHekmI/kWKgtj1V3WPfv6cASUkV+HgYmhTwkndCClSEHs/zO8x/bzEMm0zNjnOX/2DuT5bqV
9Uq/isPjm7eABJBAVpRrsPuWm71EThAkJaLvezx9fdAJu649uBGee8I4OpREahMbyH/9a33L7A/R
93cYW/xhngTNCwwCWu5ZsBfWJcNKWtrnUEhoulxs2EjSvqQU+JdD+zDVZABHLJxnL9z/V40XXHGK
v7Xx05ByBMHHSPbj3mdmUZLeONQBO1EP8F63IiR2R3GUyQyUTAVLVxwZNU/Hzhd4Q9iWyuRtsT11
hnlUrr+leebix/n9Ep9M/IcSwmPBvWyozePSxePNoJ6MjzyZ+LqYdAGbP0c9t4N5OIHm+2lyFIoF
ngmLdabh7iqZ7XMtiJRTRAFhjmdKNVJhHVXIJA0LLitEszPOi0vaCD9HKAKqZ7YJqwfKBbb9BKzH
eigIBpBROO4BEG702H2Fef20HK1MDCfr0O9oCmb6FR3u8BL6P5EEKdVpJPyfgwIQ8Vli120D78jN
hesGYCIkexZ8vP/7Mwyda8N7OIdF6IbnwsEcBBml8OxjVjl7Su/XzJh1V38LDINx25wTaT41zAKT
fw3ymwfJdTTSj3Km5ufXGN7shuL7sbvLc1iHxJMIkg684+BqsLPBFyano+GIR7sfKQROLg3hirSp
IIrJleXHMPir4pgPBx5aN9e0b63BQNsBIB2frBk8QtJ7v0OG2Kj7oZyaeyVo+bJ5IUdxiDBKtM1u
RBh1GCIV0H27hPe0dPo9ounl2trlsnyJh+kwfBWWu3cJABHDPSqpeakpCGkUmEi3fus0WszMtuZ1
NA6amSSzq3NoFtA4rF1UP8Sj9yOeimtl6ZW9/HzgItveyfFefY6Voznf3CUps+x0eHt46FtsTXLR
3oQ3bFLvZ1js7fl3OmU7miVJ/wFhiLPfcZc/W1z8gnQDbzyO6kfDgJKCNzoEcZNMzX6iIq90uxPN
49uuFV8wVe8BKrUifBIJgTB7OJkdHhowmGYfHXobU22f3lHjdTBZRgfYVgmAXAt0SlXgymXrHfP6
VDsrFM/hAIDI6fe9LYmDEQmyU2z5IcVP91mHZkhTJBEk9lzwEU4mDwHrdzAseImVxWiuqA9O4hcy
hJ7lHpISQhEZFdcPn/Wg901fUfH05dUoWbSbh4wHFbydPjlK9K+AE63VPrZldQPezDTabVUDE8U0
V6k13TIz/tnPtxqhvpC/6+4lCRW8Grqe0NY6sZdheWrtFm5ciUdhxCDL8xo/r5GUh5y5JCmDX0HO
yZrDj87mH8F852bGb6feAb7ep9GMO+zV6W2A5TiWPzFoABDy7+e0A/fs/4qhnxT1W559RmzfiCeH
+BH7KL+F8EnPKPSHNsjWcYXvfscglZOBjsrXwXwALgVglXUN7iMZvLnTMnAFW/UpknbfAf0x8JUF
abd3Ir62+c6R773ijE7wkYAP9HCyjzlSZ4Yeio7Nzo9H0V0xI/qKaYVzL7NbxO33ZKmfyN5lQa40
dn8YLiTN6Wft/25yc9MyONNjr5vPpBz3ouNQbRiPnFJNFk1wuI+u+oFRa1cXrPk1HmKOvUVyKeqH
2U0fhXoaPPEh1H06dnQJ8uzsMMa430nuXCDVrEhXllXwkWOTlR21JqUAJgxYWwyriZuUP39LHvNj
enRGvDtAezhu7yv7ewoFqVNxVMToMvliFZToZFD8BE5YHzwjy1rQjjCJsBcWx545FO4a7vN4t6zn
e5IgurpbYm7KNOmjl5sQ73JKV7U3waNr4o9QQqPPhscsiNeOi7GIBYQod/7ASmEiXqeempynm3dv
pc7DklvKKyyp7NxHkBBG0eyciGYn0z6Nv/0SUGUHeCMam01AJKFz6o2BjW7FMhLujL3DynVMAmpO
++ErApTBrEcWudYJzkIQ5RAFDzFVQPaxfmHRIjiApof+ge/Un43zeDeSCnbj+yh9wAiO/VRUDnLM
qx/e4h4Q3i8DxS3YodkO+jnsb1QJDsklCsm7bdx3XSwwrrcCY15Xs/eU1VbU3OlO1J4cLe406luO
emezX7ch+Dc8sbyJysVurUAs9w3X1i2MlmW9flI5gtSYXNheTnV8rmy9B793pihvazq/sANw8eC/
1xwPhLXqa0TJRj3wnuJ83PO+Cve0CyDQNDe7/86FgWvjavNMg4nF7GG9hGZIZVd9o1KhDZqzywO9
GonKDmspbm1Y7sZW3HnnuH1RQDwSSclVvp4y94hX382odmLZmJmsjs41K8eMlah31/LVx3r8otdU
7J1QNrdifKe37DCIMbjDJpFvBKgy1dU0XA50qVIEeorCLubnw5SSY8eD3sWp3cWQMKXO1sDB0tMF
+xrwnZCtRZ6HDDV1mx5pCE4QPo4kzuTBHPJnV+MdNqpoMyd1fpuDxnjAVbfx5xr2BpGbrROX1M0l
JqRE27NZyaKPNCa0q4SU+MbDUoB/ZS10vtUNDu4sdcj7w8aaAG+9GOWezCuVvQtop/FceaKm+q5T
4MdGKG3csoVNn1hQfbQ479i8Zz+l6c+7xjnC1ol2fmh9sxP66Lo8vuZQqbnhBycDPPrFh6TI8k4z
NQJcx91wigB8nVvwaVjEy/IaCiejh6JJWesw5lp+H/xw7B4WIFyi/Z9fNi7IsUiXOEOXz5INOJjx
ZD3S3ZA942tXnOwbzDNfcYEXwOzj6Qb6SZ2T1sYTLWj0qx10MGep7HDb/CFhTjmSizE8qslKdfMS
aFxtS1VY7syYlVVhbuZ29vbFpFEwcs85IwH/iuwJepzlvZu0NHC8GmhVtQxxbsoQCGJC/21FGwV8
MTOGhVI5n0OdGueW1dJZF913Dihz13RGtunMGPPoPJDyhNZE+kuPh7pkipjk3ByGiV3eqHvnoN3s
Xo9TxRd1YJR6gb/rHZD8XYUjReJu1AsUoO/LCtdtnZxVE5ckHUoX5cUSp7TrBP/A/qG2xmJHSe4m
CgE8hos2Z3igVdN2kqcgzdWhBkeXZEKdXbILdE6uosJ1aJYdseZHzX2VhwVhX/KTnEdBz0QD3YX8
KNsa9ds3xoizh7T3NP5ElzC6c4bZPBfda+Sp8gKCUXYRrhnL6si3opOZOVBs14zQHfwZ61tXVcc8
OECTIw1E2Ghn5827juj2znngqhhspB1E9dpTXNgGu8j7uaPrtHHORr0eo6g+zlzAEDoh6kuaYiWu
pzTNnatjfMM34SZWlG/YzGccMOK+Ab7JETBgs9dJ7zC7PIYIB11nQjuz2CWm/zUaJRzMllkyLIdT
aCfcysviPcJqda2FfzDnOjsGqvg9TCjy+LUhBvnRuRnFSbmE/JRfFdtY2tsc9uqWURVZTaTJvqWN
ikfbUwsRR/gwM0KD1VnYJ+GZxR7MGzA42vJfu6kgzZl0zLXU1Ky6btK4ovaz39ElJzixF/a5mh3Y
9qTe2MQ7uLAonIyrESMEuL5xThZbIVSDsKYEnowMsa/hSk6awBMzQ3WsU3QwO1/k9oiw4eAS7Ei1
QUSETfxUjPMKrJNhTD7Rl1vArvLgSvA7mfvWLhRvb4kw2nP17IhqQen01n6smhfPIswWZ+UNuh9r
g2I04Bzn9sXJXxro2MdeYdxEYNwXKfJaAX6xKsDoBfY17YzpUDooSFYPKRYOPL0JPEVpuOBeldns
XwWA1HnmVKQ6IBHUviXQTHfs3sChTuGIamdiA43wkle4Mn3br38oDjQHI3Q2wxKEjTqGvSSLllIP
VrfBWNzJdDHBcEs2wi7cuYPsbn3Y9DdsxV92HSfHGTRHkMtrVsNxyfopIkqFyyvikeWl9zMXwwqf
ll5nMzbeJoIrqAvvy5Hc0ROqs5kcA45KGWU6mQutGvgQK1m13B3S57rLXsG2sdkkNl+F7bjz5ED+
3g0p7xDDDxnGCmY7pea6ey4jo7qzwui3ndjR3iBbiqtVuJumcwCyJQgVRgEEoIvcw0Rw5SUhfKjd
Yd5IUZA2jdSjFizRrEWyaPVr1NRqK+3uV5X27KN7ise7A+bXbG0lprMxsI7lGfl9UGXRbqT1g7OT
5u2bdWJrpOIXjQ3IBZIsIbCKCGc9hpRmMgDC+hDZJsv7KbuWuBCQ8aOvyMYi9a3ikwDKdUFI39S0
LeLVBHJot/LFDhWpDD2MK8cYf1FWDDGO+kvc3PnLzBCWItRCNeJnRXPaXsxXCj3j9VBi1YPSRAqb
3h+r08TwS+ikf5j2eVedy3D88Bo3JTTOeFJb2FezJRw6F8OvoQuKK7vm4hqb32MweiffHNW+nN17
c0ySk6tA2Youvoi6Qgcyre0EPHwVzbB8exZwnIxJcXfTcIQGeZ4QvS4VZgQfd4jfGE8h0veReul1
XRJwLwH1rOxPwkuUDXKNV/7wKxHmlyjMkxWAF/YaVR5ndtQJXqEgcZ6wfjgJfPLQJQykxPSIqcx+
0NX7FMgDOp5N+BPmWzAys3WhqVaxrLcksQaoj7W/rZbwejDyaOqyvWm1CtidceJnZmy1kacbD529
rYo7v6xwrfNw2bqsz6XF7BJmHTVX8JijAVsw1DObQaDuT6GCfZFhWnPjWe+CVMOGtwWJcsAxVpIU
9CSMzTpKhlVIQ+1ykd/NDtgugbCFK60h/fdYCSs4CBxtbgncv0i4+abighv0zXNLpOWU1tWgTK9I
kT0ly7TNO+m5Mn0WklNVEVig3aM2YCWIH2q0T1leeMStXJ4FQbsH08woILqtngYf5FxWMtXWHgGR
DsqmKxnDC7xN2jXaY6rxCrbvbenaV+oqCcjhWPPd8q7yZExamYMZz6diwwIqQ48P6OETpThlfvTm
mD1J35Q7ZySWuFgh4eOxyqnH9j1s2++UUvJdmNsAgfPmYNBhjtPOkVuQ64kER9bo5kTdM7umoIm2
mnnfzsNwZ1jqdxm4P+Jabvl0uOae7+19A9dbmpmkOFnPkiJ9S2tvOM+t94gBzyG+Bm9UeRrEusN7
qesVOUQcgLri/7esLyev5OFJktH2HQo3kxFcBTQOciqk5T1qfhEFql8ISg9JugCUxsA5dBnRtUSU
NswFl3pXLupVCIH0a4K9tWRq6gyLZJgM931Xtvswkc9NmTjXnEoFEDcYYeFlG0hC7Bjv8eVfQVtb
L/RA8pZ1ACB3jf0Jk8o8Fg3p8nEO9HVebNgDw4PTy0Na+tbZwaUT8zUuJc6Ttc3vp65lag8Tz01s
ydkrUMJsV8H8JZEW3IwK8uOczPxoSni6svk0tPgZxD3HGgiAqqhq/BDokHU17iqL/EbcYopEtwAy
3XlA8iOowszMTe+0j2wdjiaFWESY9CmMAfBbEbQvxn3Qs4yOmypTA3zlUexqz1ngbdbFwBPCprVd
QY1hknbNIy8h5rOWNTlN2UAiMxVu1OiTeE24eoD9EgC0byb6ySpK6VuHIJvtzPRWV6X9Unsw2QoA
q5EU8Xbi+PMzMd5DZxzfkO4FrQIbo8B+VlMVfmpz3BK2lK+EAp4qzpW3OYlODrPDHWD8OzY//Y6j
2gtueZrcJD6souE7Kid3NyvcAIC5geYpt+GtpdgBNNfeKi6zQ5xiAr+6dg1lMoumFq5ogR7rz9Y7
TNWPcfrRt6O6trHbbji7l5X8lY+ZcZ0wMZgO60vHCK7QI5qzA5HLVBV260IB/WAwiMbo6nosH51U
n01DUBSNa48hEy3RXAIJ+mXqskUiHKArTskjMg/CplFdXOXDRYQXB2xdn8rAOPaCuQUfcreVKU+i
IbHO49gmNzat60r4byVkdfw421nB0hugU616LfA5R7jl4LDpXqNW0Ip37850fZOzexsGP7vo6YFm
wgAfyVKM4qI0ZQzkcaLlxq5bkrMi7I+Rl25skFj4vC6EBeD4mP0bAfjjFKXWrvGnX7khnL0bnXta
rnKbRU7rWavOUazV8+6behUyLREqU4/Pl0ZqtjIdzl9+fMAhZHXJYK6SnfSHdWLV74NnM2AUPqCz
4F160wvPzn3DMH5QE/euoQOJZrWUv8k8wnzewi+VPQHXoSnFtWZrmI/JCONaHdN64o6Fqdfw5idl
FvqWjXIDLtHlAU4dvGwR8wGWUPnEqSXIa0xMcK0w+KbHrPMWb0T0FnaBdXMxOJUiBNhWm9OB7BqE
Emt4LVtCmZENXCZffI6eOR69GPBu7mXDgZ3Er9ZA0McgAqY6NtUmIdxjhs0jG0CgSYAiDwM/aDL4
WeO2F9fvdlbEt0v5wNXuZLefOyfG7aux0MTldBAZTfLatViYOJz5uJQpXzOsfd7Fu1I+4XbHQYIH
dpVUySdGcTb0QlMxl+lb7SRPYY1N1eImswlVSnVBbYAMHCEASrfu9p52fkmnRsYMc/jtlb7kbeTS
X5dsqlHOm1FR94CaeQ6stnyjbPou0RVluZwwMQHoeykEWfjjKAg5tC04mJlOprHGUYgSu4l4P6+y
fCFXJeE3LUewS2JMSrMLs5c+7uMwNHsX311l2Xfl2LwagaDdpwwflI03MQlsFs54dlt3HH54kPZb
OLBDwD6FIYheC7MZiVuFww6vNPHevL40Hf4VqZqjOavvGoLbJphJtSPsbALd93RZMqqMIz3DupJb
5hlsnPF5mFrYO2FxBxTSB7KwTyaHkAuZTZLuX3R3aViGxZnrxNr9zaCzgI4fendD89EU7qUknkh0
blMTMNq4Mz3aXnSy627YDdwlDwX2sgZK+yaYMFLCm2k3+JDHdTrrw9+KNJZAdex5A+cg2jSaQ0Xp
ArF2wJQr/LckUlsXt3QSveXisfQxphRRQwGhfNa+Gg7/0+76T9tdPdpV/9f//T9f4/8Ofhebj/bj
X35zgbfT3UdGKexz+Ptf9h/o0h//WPC6/Jm/Cl5Bafx9qXflXeJaSmnbsv+94VWY6u+eadmG9gxH
kipz5H9UvPKnPKkcpR3HJXOubXpZm78qXvkUxgzN7deUnm3yl/93Kl617fynhtflu8Ll5CjLlHDr
bLqL+PzXxyMPgObf/tX8W+ilnlX36UMUY2dz4+RnBj7BH9wVVtT+pNuzJl6Ab8FGLE1OoSdIl7Gi
xi4ENehrRJqSccWVi1AFtGTtIJutiqx8EROuD9xTH9U0Xzyg+b1weu5y5XsWuotWV6olPEP/e/1z
9NW5HbSzDiv9GMu82KcZEOBizg5UodUnLQwCHcuH///LsB/GjeNjhQvw2P71W/76falwDiUBDG8m
sW1NxbNrhbe6oMcGnY9NmcODgo0J99y8yprTnz/+54OSWBA05ORtBaflIMdklyFCk0NmI7AxayRs
2+im058PurEmoAT1GxvHT6JCUfnDD/HzjYZ7nzuh2A1BgWfc5thYKaotCQd1gM4N8TMnwLH2qgr8
SVTDxnIIzJ+SQBanljjKQaaA42wf+qiuFAk3O9rmgnLbfjaM8fDnP/98oHzkaFB+sMJONJ8bRXe4
awQ5XVN6vGvLKwS8X/1AzYQyOvMhMPdhDFM7TKwn5fK1RD3/jIPZveNRzk0PTSnACknFExYRYkyQ
eacS28ScYtoRFICoRpfXvqiZN/34IXXqgwH/7dBY+cFdxgCaIfZq+SasuWg2bF8/Qqsx2Q4+cOfF
UpRFBSFzGOyh4e8bg9ZWUHlLr6uFpYQcauo0jx6DqqVz67nrqfIDpQsbBG3SU+nPyjLLIwEw71YY
hrMfG/dm6eoBZZIcd8/Mb2UzygAL0bQn0mMYiXxKcAj1uqwP4aydQ2SUVMaqH0no2HsvNo903OIF
qUVOjAUrWRAQkpEWK2YqJ18w3sqTO2U2pmrsJja9ZgBhv5uuIuIgNwg61DEV2XtV4q2cwIW5urs4
ada/Cr4P320erGRQV3em8VTbeF/7dvI5J2IF4aB3rEbmQtMj9xaCB1Rh/YyiWZ77ZZCpKvvZqwC4
EYkqMAHp+JMI7lcYUdHTCtGQhDGck6uRYDr5Qlvn58D4crOIaXHC67dNaOAx6thsNBgjSF3PJtNt
T+fBiIK/RT4U0I5QY9myjuGrqfNrSUQ00lZypB8ASRNBu1VxtusqZJlZ8TJbnoefKHxBG6lXtek8
Aq9hgIUys25JdISB0tte8pOteyImuZu/ZBKlC86e+xL1xOoMm6GMqQkaPHaN2tQc5gqFxlyqbpfM
ctPUGc+sWkZIdyHbNbJRlEthZQjn8kjAEbJ5AogFo3cKkcDJSmQbfGIrQPI2NbQSxxH+rrjy9iGQ
1kOiloIvLb9ryvaKDqyL50l5Z0y4F6JoAr7WhPuu9+OdyNtb3nbQoLOhuHoW2Rou3PEw+78CkA40
MqY/4sbeEibLrxnHnV2yHFwja3r0gpirz3S3PRyXnWdwug3HYG+xNbyAPPisjAevzp0z2G7jkIXz
gZVZDVVw6TqkCsxkt+mR6007wtVeTDoLA1PMk2LdjD5ViVG8s3KzvcyFxxmeAllTWQwhiLeb3qCO
YOzK6FKENyEymiIyNiA65H4SyPR9WnzI5F7I3Tfa2TWNDYNMD2zNTP3qGKSbjByPXz5ClB56igSj
gvS1W9d3mEgRRGyB+hK7dxTL63vDM+7qnlsL95GkfzHCKb12JkHHrKxesaiuF7sNnYd0cIiwBMQs
7kbsWIaKkYV9NmtDH1KE04oD7Ahja4J7qKkA9RgDVwnRHT9yAAuCRPAyRNVuhOtVle64lhSDb42E
zr28pDMhdMd7VbUTMla9rfrOujenkAyNfQTAgH7XquKqW5tSESjzccTkgstUPUrL2U9Nfyp9u2eu
AMtJxYax8bzU3JJxJMPeoVyPFnNhRU3bSbrhi9VQHkFmmhSyaRLdjOND5l0G1zZuTgXwLBnFfasC
As0NWg4IdZdubsy0qryjzReikygfCjTfWpfUqeCD3Ksy+z2MZ1V41pYwZbYrR07/eUwLtOhktZtz
GJ6q58dBPXp4nyCro6NIZ42t+TePuX5vPc6+ju4pPGU709d7q6PHxV2C8pHpnwpbQXPzcu8gLdFv
pU+sxc0WKxSddnCIg8UwQL1zwJXcTabYZYVvbgbS/jtZw0xLZ4/Fug/3lgLNUwEK9UKxOLEbur0U
ftytEQUKzBau7JyF/F4bRK8SeCaKV3zlpi615+KBnjlnDc3gFnDwOEprgpiddPDCnGBdZoLKDtPX
PHpAvDmuPkwFUWTpw/qjhIJ6wx5voodNb/AuNA94pfFN/XJ/dXOSLMLDTt75+X6wquhOFcku8rzP
IN3GZlue49h77NibQUB0EhRxWoDCqLFXln20HBivWcxFRY0ir0DetNid2byUPdZjs57fqorJJiBX
Dz4zfmrm1NsZI9bK3m53okjIhjj5tA7m4YUGdFxqrv2KYl6tjdygClkELyYt411AkMszYZZGQ/NI
iiSlRAyKRSNqHH4FQMuUSAKXW5O7HyRlsoNrPiP2gH60u9cgCsQtDY2nEuOL5df2Q5iNyNfu9O2o
Su4UbUHgJVRxsf0G6pOb7ppseE57B1BgvNR40xIGF+zae5nx0rhy4O6Y00tD+9SW9yQlKzkJb7K2
JnfrNNb4CBqYs/H0inGLgAZHB1JkGLWgj5VGGhHDpI0m9bgjyqbeB4YIrhQyrCM830fWeHeiIAbW
WAMF5SItDz2W8lOnefSOI2CDYoL6PNB8iX2R7obcxyg2xWrVyjo72JnHyqM7dsoa8b98Ooq9tKUB
hjuFe5KWf2bXk+2pmXPI0kDirEV1GpfjVL98GE2XWTZzAAy7hXjRhY+s0ZlDfaIlj9p3dqtrWqZA
YXWecypFnW4ChDg6MCNSkBUibdwyWUJktDmVAM8ayZDk5DzT6thj5lgPJmgjU+AtaGl/qoHp//ni
auqxd3n5eA2s4UV4Ln7JzEWVE0RtT38+RJ6Vn4aoufRINRh5+FVaspqsyQyu7AJ0grSbxywh5Re5
LYEezAH5qV0+mMRY7NLjX5JITnKdda1NDzqLajrvEOHTsVMvP3mJd2tjoCmA41lrF3fwjnHv4I75
8yFxNOGw6jOQc7EJo+yZDlXaJQMKDckISJvOwAL6w7qkNTs0JRJ6V52qHgmdN5G1quf6LmL3sMbo
90pwat7lVfQpCos1cGpv4goGVjpbT7qFewlrpNxlGYc45eF4j0EnsmOlZZagi+1ba9POl85ZZvCS
/cQwMPmm8ffA1bLmQn+tYvw2Il4MpuUPeJYBZBy0SN/F0hXSK2BGHeUozruJQ457YvXpSsWncB5U
Ps6PwYDrAUvCWgo/gBFIknUWGzGXnIiYQvBxHQ+mZpIb7AeKxXNVrTyh7qqM16oDjENHnglPpiIm
rlJQKfjg0Gs1/5KBez+nqm1H5dxxLAq99x18DwtAJG7n4zwmet/B/6T4JT5DL29GF4N5wZ286g3r
GMw3irQ3Ti9sIEQc0k1LfKdt3tzSPn4x+paj6MwGkPP0Ht+WyjFVyji4Oowf2wmIuNlU47373eYt
7ZKz81yVRUl+mkI+zwRzOBd889EMpdhcnKEZvng66bbCx7znJpjYKkkOtOZsXSYJZFr56HXE/bjt
8Z7BAWwa+7jV1DEN/D0xBQy5mj7//IHEqAqgIuMV0TlcbeeB+Iwvom/ip++slj+s0qYRTbkHdPBX
5iK5NusRxI1BdRsrYrneJjwftvHcPxUy/o6J78LEpyqPQFZnFtam7Atgx7OGE4bnonIjg3KeWWEu
EZowf9cuFo6jtgeFRxdoNShETlSlx3KaPD/NBYJUrcxb0v6KNaLFsqZ2MbwFGV+griwupQ4pq6VL
NMCq4ptNuRHteFdFE3k4y+TGNTqHOOlYSsnmksrFdru8VARb9CpIT9qKJwrD+OHNl6lJuPeGl2LU
eB3Rf9ZzPY74X0Bc817xjQKWd3LH6ZYV0PC1vFBdwd+1/NM5Nx6mOfLQ2KDltTB9KQgi+hL03oZq
EQuouhGiiY40dXH1DgpRHOZQ3XwUS0hitpb/Wfz5ffLE3v+ztRRGlQmg4EQuYU7wAfuyus6mTLYq
Qc2uxLhVHkV8XIvtUPxSoUcjsIN7PgkJE9YOZcsDIn7K24ZI/EfNjm5lWSU+9Uz8Jjr5aoPVxVTF
4Rr3xq611d3UcRdxS3YwZubgZR0w+GXeB9tBXuTAQKqex0udx990PX7/+c3+rB4mdav4H9QNxECg
tkXmOge/hDoMmeZsXmMjZsUm5pmox6FtLM5m4pPKWLIHyw+P2+Jx0thGc8Ur7nRcRj3L+6B9rubw
m4EA80b+Q+LCO2pMLyDao1PTv9pExDKqTbf/o3b9U7WLLfA/k7uuH2n0j0LXn9/+l9Jl/13atlba
s23PBFa8qFnD76b9t3+ln5bPUZynEcJcSWbX+w+hSyJH/buwZfzddLRjaIW9CV3M/W8JW66y9X9R
trhhamY6W1racj3bQpT7R2VL5GEcFoD7/J6usZaMFO3P+kgtH09EwtRl4b8lhXD3i+O3DPEr8nSP
Gfk28Rx+xoZ5LT287TLTxzmHes4KySVUCORMMqRDu4IKBb8DAlAfg4ggnE5TnFNsSyP7TDON6cPz
3+LZaPeM3QAGxhfoL2ta6eoHXTu0jCMOMxlsZ47+zK0Gq2iT83KIWsNOdRd6Y3w3tRwj65jV0xT+
ELyt9lBRSSmZ0decIQAXsoWiz1qY0X4kn2Pr77G1d6lDZsnW7tWYjfpJMdKHUfU+elV2iqHyQVvw
dqhGMK9jA9bITNV3oULwiWBSGbeHrXCrastT7CPJntwSy1jnvVUI/GtDdeN+7H5SZ3atPe52NOeK
dYPV0Y/A3Wb2qcAH1hMA6iNsz61ZnfoU07lBXzQyN48S95En5fvCn8kCl5TR6O0Vzsqd6lpWW0Bt
8vQM3/FxygSGKbvYGGwwmxTwk7QRAeR9VICeL/Kn2qp5nYnHuTm00WwYH5yKKFk/0llqVh+2bmnW
m8eTWabpNjFr1PIO52zMIqiwTgR+x9NEzRCS17un66/cL49+MR3BuXibrkgJO9FkWpbZW2YywjYs
VNbgCy5V1j2P5Eb70H6n5vJzstkVFInaRMHSPJnscmYfvJ3lEbcfTWR+ieWeMxVMH1w4U2fI7Zzr
I7+AARZVSGU+WS1toG44xXRtSiM/KSqtMfN9kzCzFb6loObRuPTFbXoSE0Zt4GhaYmcsOzwnig+p
7emdDIB+JclBR+Y1BRODgYKwqaI1diipjx8Eso+yGzzPWQQ8NWAT990Ipu6szsZnxlFebcHpgLkM
vazatCUYTO/aU2+PR5yaeuXwuMQGcudSkQJ0yp9PXcGBCPIkj3ER7jFYYLLZNOYev5B+SBKxq5r2
JGbY7RZntVUZ9ne0FTtroycCPPv2b4s6dbaJO9bAes/On3kxj+/nOPjVhmG3dSiNmLnWThMMn770
ycZ98PQyN/CHbMwGpKnikGMhtxhi2sXzyM45lPl0Yz3ZFM4PjrF1iJ7Bif489AFDSKIATpPlMlms
njFeQHkf+mETW9OrLAN/rVtQz2hrxwmQ5xLWgCR9ZqkMyJPo4lr6rBpj9u5pl9y80LzQ6EJkZ6Ly
03rVHei3Dsu1o9N3aybJSj7iEqS7rHfkqu4YKwPnGpFx3UBROabWb4k9a5UoeJhpfampS2aX2926
cvxRCP1RkPdcDRpUI8sDpjOb76ya250FQ2u/iKrCM2+N8La1bO5kRIZJ89luCo8tpzFc0XCKG43Z
HQxFXb0ZRSq3aVe8B7QaFa742SbqYDEDsVum/DxUX3HCyRrRBO5fDFHA896oedsrYmZxrkHgtuOz
nKtH2O6fLViI1f8j6kyW3FTaLfpERJBAkjCVhHpV33pCVOND3zcJPP2/8B3cScWxfVxWSZB8zd5r
5/RWWPCeQF6CQ7dHCJyTVjhoSWYuqOsGchOCRKprYhEQhUWJ4pvmOyImUKclBGhFQlfs+vfNSBJy
nP8nSZaHE/Fkdu7bQDdJDHPdgWzA7OVhWqvG5CGK47ceji15bvoA0RM0ttymNhZ732ovuusOJifn
xsUCnUPxFCFbbjJ0Foh8G0c2N5Eic/TmW7OER0t7wFq6vfC4kyaRvgK1K3aoBgQmPTjEoCF6khMm
KzwiGbzFJiIPGEOMFazqrYUzms5smisCFyzGjgUu6MqAdtBbEdyxDDWRVuUpZfcxzx5BEMRVIjK0
qm7YxwOEl2Z6g869hWp1miTFPvqcPuzKcz1JDyi/hTUPk6UPU5UtQH2aFUwTdiLZofXKg9c7SOXN
Fvjh6iona7yC6FZ+WQpzeVaoO3ZONjcuQ3SzFif2D3Qi5XLqDQ8gRt9Zl06aHxHApk0zKQ+CJgoi
TgOzEOqo8JMUTObBnQd145Arpf0fe4aZ45BhiU5SHGu3H/cVU4myZMSGi8CJ0Rwsk0so2lxhg4iD
oYxeOSq3kVosKHvRNqtRDSSPRWj+7TueUa7BaGP2HjCMg9VxJyCQaOhx7+LeM4DodZ+2iHly0mcn
aMXrsxxDpOEr3n6OxPOYWLslJVzaye1dVPefVdLIfe3jhNKR927EHn/eVueQfdM4pgBYlMIoj2iG
gd4mbeXLVKCzwIXWYICDfTRj/279lP3NhB1TOytW9QUPcQOXAfCNbn6we4SpL69zXz85dl1tk3kI
QeRMXZCPxn3qWQ9hFKGRNECpFQRKJfhwREQ71ed4x6y5iI8JN41tSRgnFlYcnHtfokfNmhGYuvUy
Ai6RR+MtrBCroaGaJWG9VvFBt0q1m+TFvtItUPVUkkgVooYlxnYEY5D1b6Y3XprMQGXX07jZ9LI6
xUCiWsSxhM1I/YvogXDxsj13EoEnOqxj62M6Xmy4T+78Z5rNmwEhfSOJJwmNLD5XCgvgVA/tfRPf
mJOFjNqJzdEmBUYmQO1ldrbtqvkdasJtTFNg/cBoRV69DFOFLDwl2QyYt4DR4NrdsYveZ8iKCcKy
raqZWtd99Omm1GdtQbSuZ0fl5f++yHhC2DO8uzaoiclt6EmhaxjImpJqhVHl8lpKCrYRhCw8SJYW
of9NXlRiYcLyR4zmS3dbrATVbGavA3U7iOLwZtr5AQTXgGBBfwpXvPeL9SxSJz64SbJnf3vvGSUJ
Kzlbp6he9rwEoA7d2WWy95qPMEZa2yJdsIAuOy2EN1XiI2WLd7Rm984nYw5oT2lA1K+kenYN78Lv
/xlS9dS1NOu1bYp9Pw09uDzvD4uTb8n1cck09Al3abuNZD8lJsZEHXkLQWxdpU+yGHtgaoW01au/
qr03Gemf+zx9KCR6Uc/qfy2AeQcbHPgLKzE39YEW9fW5ha1Deri+ayOYxRRrxKKWKWE5bo7ZAEnR
ouSdynwG5iD9uEY6jiGWt33c4kVqMcJWSMR5K9YkqTQANQmAgZfDMMo8ZNp599a7ZBLhydUzJguC
ho8MkAM/wug+MOHkanbR+KdIUlY9GsBOjWyrBtHRkOye+cBgKje/oLCBazYngTeCkiEUSxmwJ3Ge
ACelKZbOX8fnidHgxIP5nBrWOa4RDrt29FSnzo3h9Puk5WmavGRPrfdbERcDpqm9FpmG09EigJPj
TJRYh0xs3Rlbl5iV3F5lswuZ5OYUFESGaB6UMZ/Y/LzpjOVDO/5tjRaoqG4YS6fJs0eDsJnraY8u
37gAoXvx8OC2lhJBk3gPUw2gtLbYUyTJMYyAqrsFP7kEkOmP3gf2CuuOTBJ2iZqdNVgEVltpdXK8
aKdS6infzbqd7zKJ0+rR+w/pTYSf0222Cm0qj9YYTb15nJCK7ea/yiOwK80zADeGczVd8CToLtVA
bIvhx8far3EWFfdjEV9w/u8MorEGwttSQjwa032LRqbbMi5uGG+BhikMfQRAxFlYBGn77hvNyxrD
GGrBKsyV30SlP029eUVI2cXp44AdtLqxokKkO7ypOHzUTeVuzXAYtgffhbpTSOwxg/HXHwGSYFGg
Po4+OpKCkqi+LtH45s7i0S/Vz1z9eAKbZOVaPZkswxGwxHM3MbDQEEn92f9rI5LfVLM97iYQPV4r
/8ZV/9/oQIm0cibkjYgYbfC2rSInjFDntBkYAkJbGfK9EuKFYVDH1NWB2itunofwMnbEXT70J1W4
0aaM58NEtnpbxXch9j5Zz2cuyvcJIojF7dV14qsld4gWEN4K8Tbbebw3sNcXfvW7CASUQL5MA5eI
M9Y8SuLr4iRM2mKUfG3eUBlIBm9pjohNC+chfWil4YI+EecE8f6uzbCo4cB80L3402xMtBczmWV7
aHqvaRrdWXNyWRZXgqpB11NqTiPXfHCMyedGiZiUlM99Lp6kCt/NQW1tSfoBiU/9VrKNaz3ei6Uo
PYbN4cKFnz1bM4Jw0ZTv8/yVjrDZKGPzEYCgV72aOnmKIE00NhGeHUqL7bo+q2LYDQ4G7SocOEe5
EwMk+WgwBdnNGK5zUf9pSighKe2h7XFs4ER4Niv3UI60Po09sqqOio2g/TCyUBPgXVJAkZZ1Znmw
9WoLm0rEoko+q5aPuJtwEidx9TtL99qBtdmNROSiriID0/Qvfe5U0B9o3IQqjrpELTohv17skPOu
TIHssBKa4+bezGKa/lYd+Id33qzmo+PqO9HGMzJYmxLS2OXt69y9mzUrrpbskDa8Jfh+dK/6IDSh
nXgQ+nqXdpgN2080p5+Aeqt9wxVLRh/NISNAO6jXbDlJWsVQwqpSP6NgXWIsFJootrddq4lRSqoQ
/FRxIlyKizmb74Wv7W3RCXnIW2AjiLVVqn9B6WB2pKQSOA0le5mNiEomaDEq97lzz1b9rRlXx+xv
9tXokRuJBEDN0X9ja/9HDb9TEjT6qFBNhyyrN0ttBlMkhsfGxeTR8oleEhgpsduzjVsyiHiSNp8l
3RPGAHI6ytBCfVcAglwQ3Hk8U0o7+mlNkCoWhJUt8RMk0+OiIorV37uCOqbm5+x5GlQgmtm/19SS
CR5ncEcBlpjVz+L+lSVep0oKZvLoTqlGw7u6fUJd0hzxVrDJzT9Mshk2o2Hkl9EbKDKZrO+7GFFG
X5c6sF5Dm/LYLwpjt1qRrj551VEevWUMcB9Uy+ym7UIWaxJrR7r8eNQFeZIU90O3Vn4l8r7Emw+F
3V6cvGER3nsYGrEeoFbi0MX6Gm8MTdNg+P6zPSy4hj1/t3gAntDGlD2TW8RHzNK7eIvUj1bOpUmv
i+hiS/XHFXlxsLwgjZtwOxO3vVNe/jZkbD2IxdaBGyGY7SqYSL2OWBqaYHU6Z75MafeSRxXNPqkY
7hlQB9UAR4elSBWsc7aGSn3M7ks8k+CQV0hjWlKMoaeXl2meVm8QAUXNehlKcx8pJwyGgYdNjFgy
nsCGJZb7Ggnk1WMDURX+oNGg7mfY8wAIutvhbdhXKiYboIlJAXJTfWzQS6k18CMjZ3KjlF/xvNEn
7TjPYRVamIBh8zR1lAXwyyhGZ0Pi23AJQhddtm8jxFzS11GAxl6towYcD2huGpQ/mwjRsVMOxUVU
Gp93QoqYYFhA6F9xzNPyaaxAhfcpjAPyBD6iP6IN5yc0w4gccJD6kzP+qNgJ+h5kPlO/KTDgIWxL
1S9gHM1h29QW5p2aFUCU0XtjXyTzYyq20Z/Z4rmzGCp7bvMRiAnPZbylKxgHN8iIKyjjxXrZe0xt
RaUrpx2hQQPLMyoWe3LYjPvJY18YzmXRvOEmRyqQVSdowIfFeGcHvWh6BTLkco7yjA6SwATtUut5
L/ME3Y0B094PxxcXIXScE/uZGumLvUiiaTITwAvj7DoUUElNE3AwkQ4iMQC5kk7AJf4ep0N6KNsY
7PhifY1oRBTrQWl4f1HtkRWcd18+zREoRzk24jCUVrSfm3m1jcfdKbrQ+Lu7Dm1ANraCTOnop4lY
19aV+kVbvI8yE+P4Otex1ZcyHXRUIV+yfFwCrBxvnZmeI9cujq37rUca18LjqeW5HzzyaNKScDpF
XEXMnZy7UGfNCaWy96WqiUWRTeANKvqJ/oDpftaMsPU9aIZhfPVWPr3v7AfL6sh70ChOsJbCQ8Da
lxPm6VnFEycB/ATfwvsk+Ie99VCiWn+L2ydbr0EaXXNamro48pxkG5kwLW05F5eBfzUxuVAj1kCd
sO67wTl07rjm01pdoDlJ4hFTTF1i72c/ee8TLEG0OCmzFWCno1tA4dW64oGNsI6OlsvaTpHuedYx
61iXml3xhKHpBC4t2RfkmCK0gOXEZU4cB7bAz8oKHOkfhCn6UxVhkpOxM3ND2tGJluXkNe7eXtry
kqQWMJxqDsJyceij+XZuk+qHnGzmne2/CdmEL3jo9omegsUUb72rbFKzk3xb0YhO0XiTHAX33WK/
Mlf+YgUGIKnkoTwa6XLMgCQdXTv8xtnJ5j0jZcQlh8htvmOL2mhJ3ylQO7i+D10JBmaUzaNOynV8
k3TbyKDx88k0hhO6Tj6H55GcnVvm5Sez4P5pnaI9tquWJcbIalOE1XPxxq0MCmPG1YnSwnN36Nzl
vq3jq/DxwLotUKuw9qvVnZMFdStYSmXtBYlUBPQeaquDaYrck0Mcx4gEw+YDK5i1Hbr+oeOm2iPv
hqefMsjJlQBqDLwxqxivetgPLaoJnqZBqLkD09rNdg7KBSZif6dCFOfC5DgnQWFYsbX4hHIUmuWC
K8TLTFagqtzX0rNvIyVhvKLQIuz77JfT+3Co95VtQqJMND7j7qSQgWNPpdht2/iZ6Uh8qAUpKYgF
0WbVKYb9+mKygD/G5bQ30krhaDPUqWd5auRYelMC7zZl0nyiCPwvasADoDzI0O4pZkPUwZHABAu5
m7me0m96lt9pQ6SoO7B4z7tgsVvzxKVebVGrx7MQ+8bgCYqzDEMcQAA8N6+dzSTHFX7OLgNLQlrA
PJzTd7wfelNQ1WZWru+WtGl3qC2/lQ82lkGbd7FT0BqUxPhvl+rL0eLDKQB0p14IQGas600sGaJq
Q18Tm4uEJG28VeAmfJOADNwsueNDbJhM6g8CnElQ62/QXlnBePD+opJjwJrYQlKDojwtd3UEc6+a
GjR9wyjQyVpvFUclAwwnAkvPogMS7Q3+1JISi00hvewcHz9MimmX3hLbliWNI8XNYfGqKEAKmGy9
ZN6kyrV5ixIX/b8m7M62P13BzqOJ+vMoHnpTtK9l3zXPKJl4P1mTtzxvNp0LeSIerD0sn0M6yPgh
7yD3711lQE9ZcK0VDDnhNXF9OJ2Ag5XLMoDRDswIfaTdKeh4M7aohosjnz33HpDOg1zSo+86xsk3
kuXJ6VcBWleQVOGOT4Wn2NbEhY3gv7lgqWvu+8p5CicfZ3AjzWvYpt9hzZK+sym8TWcftqMAb0He
rMOk5QR2Cg0lZYmdZAdtjGBQlsJ8MhMTwRjezG1vsshFVXUYx4bZgOg8kJPAeRjQoy7Cn5EpPAwE
xw37TvOtZY5WQHiR+9CZ7RoiF/0uU5Eeh+5q1Qs+BX5xIGknQz+SxI8MuPUdeY+7aiKiHQ0n0S5j
o49ymZ7HljrMWlDrlj6a4jHFTxGzOYkEJ69bLeUhWbo74vkUSbL6jDSsJkNTepdq7j9ri5AOQw2v
s7DsZ5Nqlob22hajf6c5boFE+O4RJfrbQs2jc5Ivo8V6smb6R3LqyNB1CQt3ouUFh1TxGK1Jl+Nc
PyFnzrEbYdJODHbf9cQUd7GNezYk+pwX5sElZupQIpzEwrsKrPPpYa4SQuf7Dj2pSSnT6brhwWWO
W+bSV5G0/DBGBZqH+AvlNnAPwrNCFpFFffH47wuHTbPtZwTo089UcMlbKs1Pc2PoQ28SSuZUKZ4k
wNUJouAxEuOdhUb8sUjBHhQW0VmNaRxqcnQuA9YYQgk0Hz6flZL8ZThcFRrU7rw0w91CHAhXrnVY
lfDIDSJF6eH1+EQNZg5WV550jTagY+xqZhI+lOVcoc5fez3RwNjeg1FaLGZQvz//+9IvDwu2p31l
kElkICzfh4X6k9XJseKUC/x89avg4QtKreSWYNy9nr3nmgx4bPOiCYYColCWYawqmxOtmzy7t9ia
reuaWOpMEP9LWsdAY8FjakxznQ8UaL415AzDPYs+oze4VLx3veQhPJbWu7a7GfrlLWx8bJk+ESv4
GlXZWJT4VkM+lEYYh3Uo85fDFL+22bgc+pryqbeGadeaI8khIVwM8phW8Lsz3usIaMZIUAKCGMw+
03D0KVG2I4INtKVVd+yl/CwnjnIn6t9Lm4z7fFJ4f5MuPnVQGLaW6+fv4UKvXWqojT4WSWNiz1QT
6c7JAh4WhRxvD83BwdQ7Qm/6oy0hYDvkY2xkWb4jrhwfU4N6zir/G7o4xwEM6S6uSLPSM5wC2yF+
b+h8rNUFug5MZSZm8VMNWAPpcnIshio7h3/Tzu3PrinpAKOpvrh1VB+kmMoj5f0+LZzyrGITVJie
znGe/7Sdz4Swv4ugQiBJGaygI2dsixb43a+hCoaJME/QW+F7ofpKJ3NruIt/xyfONi6ydr5kVlx5
ox/4wrlZwss/bFJw6M1meesJLzwyM1t2cJ63TsQyKdPFDRqsvOaSUTo70Y7FAaNsxF+WvRrOdMIH
ywCpkew1xmKanzoVJQDzYJxB8bBUPfHNeXxC/Cf5aR7+U8tjX6FxpAN5QYw+8Gw92G4IYHXbSBtA
Szm+J+ZqFlezx5PDfC9ooShATThx9ogejhvvAGOfEh8y0kBIn+Mi4sGSQudo/NfZGO7HbIF76P6t
xr4jG3c6LQaQ7Xh2vzO/rOh8MAMsqi0Q+UNtsHE780CQj7MmSryxw2Hn1yixDTP69i34kjkqXREx
nCzGnAkJ8CxkxgUBNLwCtZpBfFR+MkOGmtflBs0oQJv1ZTCpb32krFUSYKyEhjIzUw4dti2T/19l
gRCahMb67Bbd1azN3yW3IZSJ/+iyGvInvF1YpiA3cwn3vmWo2VD1jAbyHJo74OXxn6xg041bsbkP
V+jf6MVcuouJEnkseOD0lUc3R8ipsTaKDS27YfzS3rRHezQ+TVM8DDgpGP0KJsYKrnGR/YL7MQ4u
c5sEfylBaEAEI4Bd/Tpc98aMKIoNmp5Ptzf8c+u2X8C7s6thuhtrNZ+73vyrIuOxgw2xgxHzbEKx
2Sdh+UPvuandsDji9mMoYANgkOy7EpbkF4yvf0JjURt8xTjjXXGsuoVgNfPaWb21sayKpUkaolxN
BfAQHLr00C0RoBK29FjlyRvJJCgJlC0+UK4+9sOBOVN377kYYjyoGZspfTUML3+Z7fiOmLoYvwuD
7L63vCsOyTnIDMbYVtjRHWUYSsDkYG7P9HTtlvtaqeiEzMrft8hKd+Mws7+MLaJB4vqR4xnTc2Oj
RIVFfK/rmebCIluJDPhL2A/v/sLoPPcyJHQ2T6zedQ8E0BOXkbmXgmcMhE2eUbWJGOVfbZ0sswd1
bzi1jfkmSZ6IickYodehnARfdcwIC9xHY3wbQ2bqVe1ZgWU21iVPh3MbkmSds/W9NIxkiWkfTjim
bFJDAdcT5RbE5UCpm+X1RRcXOZn+uUhtyFF1NF/anKJZeZTh01weHEEQp60+IwO9fwdGE5xRup+a
Hb1GxIq4BaLvqfny70vpeLAnhqJ+txbGJrn9k7GlBVX2aqU2+/JxTtc7gfRZFe5jxiT01XyJ8uw1
Q3DDaGehlZ/NFwfpz6Eyk19N841EEYUmb9YF1Zvbsgis6nW2uKaYTieWde5xlIumzWNEVOjly6d0
2rcuR8KU4Y8pu/EV4QMBOYb3GLXLeGgqRNOTj5CjZnlzRac5HPAVv4BfplTU5Db1unUu8D0YXy7z
mUzB6DqYoTjYS/OIclPt2TR8xuxuYUCIH8wLr1NOloCRql+QJBaymRrECgs/XDZ8p8qKjQBbK/tg
BuaXOakrxEfElY06twMDgxI6hKK4KNeC3DiyUZPQ0C8gY8Coj5cxRV5MppcZdIAWeLAwnbJH62eK
p2hv1K46TH1+P4yMviUrZkqW+P7f98vxs3ILhKeKYvawmMNNpURNu4x8GZNVOJxdVV9Ue48GpqEb
8k7/MEzVymLqivKc4Cs+rpXvmUXWQF16Lv1ywlibAOaaXMbKcFRZh8TN2RkJ1aQpnPHJPiqkGRtp
VM+N0kR/jTHp70wqd5If/JyyftkCs0wZXsc04YigK7gFwxcy9U3bxBPdunOI7fKxLEciEMOcQKgB
cky6yrL//8uwmngz1iOHYfm0dWcGY83htQw+IosGymTZQ/cO+/Cn6HFdQIfu5au9DESrEOWUq+Tq
RUQAR+BNcnS9sD+/3KL/dLO6esglo1bHSOKTXzOGB+Z9Z+GrPGLqQhyFSzeYef+YjZCsx6VLaFyz
AFPJVyUBCjPTCpu/8ZQGaooI2yAQoEs6G6svIwMx6SdvTU+yPeJM3BzYHxmkDB6WOzd0XwtIvEcx
Xtp/181q92aN76OSHSVkyXSjrJzwCTTa21xjOPIdpl9d4z4pZyJTQs4Hd/lTzCQsTuULH/98QbBH
GI225YajbYrN/IgBYRshZb6rZ6e7OfjozKo/TwbJ1X6CyqxxquK28AKZo2F7KnJeZ1kwmPMb8rOd
6L4TRTDZobpkgE4UbnvGGkZ/dJySLHlmmKwdY/Ji65TtboKnv8igmkVronY6qlsfZzwCVvk9TTsq
qgqsGhzAzL5fCj5Eh8wJtzFejFW7Z3fEWfCasx11Iz53Ltmk9h8mzpVtSR7gzkyap1oQJOqlzhxw
ZZk3vAyXUlv1Y+hO7Xb0O/ZaifI5p+bqSnP4VKKPpsnycA06DEusiJnoYhp8zEVPKx/Z7Arc/sA2
/i3t0xlhi361+8AL0ewKU0NrsIS5zlpZVqfdc5xOzINT2p6VoVz4sEDl9FEQlnzOkv6173TC6p8c
buinTMPESdW+eRAANWpM/3bNsq6d0S3x21A7qEbrioFIvYSHwmjFLk1ZriiGXme3YqDDEAn6v4cG
sCHEZcerls0smX3wMU599DdTfR+M84ijz6DT+Pf3lrA///uvhIHlwVI2E+NmPuce1c/A2j/NvSec
PNO6ucONQWDD6luNErDDDgtnYiBzFBzxriFS72bWsTpoIIHMafC6LyDOjrnyrWMX5jOXndMe+3Uf
IqH4v8gZ4iY7kDVcOn5T91wmITm1HWIQwzFozkL6R5tppyNYFCvCrWFoLspIz/oJuixxl2X+5VBD
bTyWpRSrPDWd1N0PKnsA7BIeKhgCiMTLcxyJV1xo6X7Q62KerceM8RKTzjyfQ6MRQSvib7vtOX98
WFE9beTGAal0Rqo8gBrFdmcKhii1zx5lXpAuW33MEmBrtXaB5GuF0aawYo1/R3p91p73aELm2Q9r
rsK/zzdMzH0RLXsZwwYuV8q/Xv/MaVLMTu7K+hecqf/+a5EttxCyGoTZDFoLIun6RZ5io0ElxvSp
6cW933PmlQsfiEtDsqu5dDYZzr0T1c6mTRxGsyQPQU2KI2gRyVtscrOOCd/NMa2jXeO90bGA8ZVL
gnr2k4P+IY86ANTYrkFzg65zIgZxVAAJOlDR2AN3qvnrSvUKxgN7r9drjoaJpkvF8RFDFCv04iVP
YuxVdrWcJ7N7NwxK2xyJ63kaW2wv0JwGgsJQGJRxdieRDO8x44CwR0G0fk6Dk1VnPKASlW+QLwUp
h3a4aSsqm/6hrVVxcnkzJMHHaFiGtdaMH2GatmbQs1GKsozpZcW9Yafhoa4NJDs2HYOH0bQiFzRg
FILCoMJ77hQTchNFEOG/X61fkgF2b8NIc8ulUZ3/ffxUJglb/dEMoOKBz5jdrQbYAK6aH+nfF8gz
5RmHz7Iv+FSYW/Y4QdP1b/cHVoC8+IEnYWTm4jg7wMSzAkeXZdXNGbYx6xXkmCbDjrM5UhgjI/20
BogS1nKnuYpPc/w6l/F0Y1RJqMK0CGpKY7xLa/DlwhlOuJ6Rf3nGjbA9tKQ9lVPiD80dNe3McQGR
eqyZ99RzfQ7HdxZw2Q2PgiDKzTrVjYIY5+T7VEf6Mhh9wZgo/S6N6CDBRt0xQSgPCoESgJyGSU/B
Kmjd5q/K6GM5Gt1NuGQs17I5miv0SBCfeJAGfBgGDRci3YIuAxZA5BOI7VlsMztNkD4jg1nMTJEE
WZZ3cYp2u/CLO09F7M9KHDZs1/ILr2+/GEskEDU/OYbyr2gDtnZJmHJtMVAo0hGLkDlU+8XP+v0k
5AwULp+uNVkYuW9kgIKo98KkxzvU5k9LPx8XZguJx779CXlTvhui8ieTZJm7LSIFw5uP9N6M2KPA
FHiUKh+1XlO13Ka6eCZjttbG1SeWcCMzwerJiwomoQby8yzooThd0xbUvbZQk+Ch2alxmI6OnL4r
9viNl5p7s4uAZFr7vHCDZPSaB0PWv7p8IvliRQIKwlxjdMpe2d1817rnf/lJDHJ6QiLER0JW4Pjn
D+AHNxF1I9ODTcUBPGt2zBGZ8mR0IIsO71nfyp3F6TV48KlarD6F8p9g7MEEdItzZwkykxfE600E
5D+twC16SbNTeAAl5GOmF7GYSUGonQLiImFJrvFgUy3v+DzjnR+mfwZIWty9cmC5CjK3G795FHLp
GrhyBJMrNoe47vn+16gmFDJvyL82EyhbjrqX8VciGp5aCLeARqMLFx7AH4ZMKBkYReM96ofib2a2
+2mEMVES6ppY35Zhnko3RtmW0aaGSYh7H8EuXvLEZc7O9hD/PcvqzbiOki14zHON56Rpp8MJjU/J
EiP7cWZdgA4jyLIgW6yhGeFRKn7ByT4jZPzlsbkQ75KQmIWX3kJGtaQBJkGGAvXF7oBnNsI09mOK
SY+UgXBy/lYu465Ss48avP4LgdCOfTq4RukR3JOnHxGezFS8NRoEVMuDiVRwFux4ADnOs9WLGOPZ
w8vGJF+8kCZ1wfG9s0f5Km0NIUNSFKGACxvzMQuNkx3CieFhCXiOCG0cwsQegnBbkFJCAbfKKdn5
s4pgKBhy79FrUtY9jeY1Ms+uY3/3ynz3iuYrGvqXGiFrLXAvq+4tDLmk+IcZcLh/3ZBGLNXIHTrw
0tXQQGH0EFv2N5Nc+Izi3mwN1Bi12exq/cNOrwg6dF3bvmn+elTPB8sYH+CfnMjYS55hvqJZmD3z
ZPjNS2LFENB5jGNUQ5KkgNRxieG1VQMe94HphibaCFBOfo5V+hyzqgmym79gXKz77BxJCMotgav7
ZGqeo+wg2MoFRSKMrQYQtZEdGUA6Udlh0uW+SbIXLZdHXNDzVlUlC/jEhocbRvZ18eIXARLhuMSz
Yq5R8kjqo/8IYrWCenoi7HgGw0q6Qzt/VyVW7GL4ZNtPljVPBVzZ3Or5G8vbM1JFOEMzin4jCVQ4
YZKCYOkuJ8vCKZW1Jnt7ckdMdA2K1dKGJetq2ioDWwzkGBb46+GPdecxzG7OUof71uG54HRzcxad
2DMIEfj5ZlAT3bTDFJMCqwL3aWOaYy3hEGq8HBJZ/Wc6NbpwjSetEDaxdEyS3GVCGsQQFoEGw1w1
fEgsgJvBDyGJZ30H8mT+Qo1qcYwc5WB8TBjzHM+55jwC6lp+9KHsSfmEeQGGtmg4o9BgBtrmJ2i0
H4S5ROhd+ChgbIOVPQUaO4anVOQ8TwqjCNYLfJRtewunDKTfcIFtF4zYWTaLxZcyERVpVqa9y+yO
qOVpJU2H2j6lYmEzV04nPM7zdaFN2rX5Kip3+4nBCDzM2aE1jjJakEQUzQWP6F3XIkApZRNwD8P0
s5t3hAPVqUovi5QP+ZLZKJL4+PEZwgD+nUijMGBKMkRqfpzQ3bP44MSJrItuciILJ4+0FR/ng31V
VIigJYw86Pz2iNrvTCHFTiZEfV/4X3FcP2CUgLTByA85bLli8ViGIyZhIbn1h97YpzbUkyS6Rz04
E0bzI0kp2fsCCEZLFOGcdkFH552lJwzUN1zfq2c+/2OOTuBrltrF/AaZj3Fo/EAe7NEKTfojjpBW
V/NWRrxbplao6w5iUqROM6mc8FzPi3sGRXWc830oi1e9Yi0VU5793QQxYx00QBhwuJiyaZtaJDMO
NlF25YrsYk4O7fXP2JF26dX1WRSMbczCk6D2hhsCrPGQWfF3xchhLw691WYkaBiEMVds593uKWv9
D3yLl6yJ6n0EnS3w5T2DLJKiFKkM7JGDqonrrZNHH0A98k9gEiiaZLJAr8AQIeb6mgMbZ4mwvI65
9i8CodduqSTSivDJSr0LFq0QtTv2fsY9Jx2q8jp6suLxlu9AP3tADjJ7N+TEAJHkYG9UVzIUYgK/
dU3cSVB1yM42wniXiRkDMyo3ZO7H3BD9vnKZN5SQNqloV6BPrDqkLBFJIf3k7CMXuEnM2GdjS7w6
rs3GJcWUsdRt8cx9hv7srIX4bLWKtnHsPg4G2WjRjLNUZUio8jL7hCfCNxoDOeVLkM3I0d0aIYEm
grPEuok1hLw/3dPWV/wKZFS1Q6546UZAD1x8qOiM8rDEjC/RfW/ygXSEMKxQiy0hmopVwVMCT87F
Y8lHSBfTnPK+G4/WaH3FvK8I8REdIfvbD2jTj1r8mqN2jtHqWyP4lzTB9ZxQ6X9G3JAEH9HvYdpm
VDlzvPyPrzNrbpTJtugvIgJIxlfNszxPL4RdLjPPJAn8+rtQddzq+KK7XxSWLNuyBGSec/ZeOz7o
kjyDCUUacY6MF3waq2tey1kbUJszVaJFTw92MdBkvJIZxkuqMOupLlaXeixnVnFOhoL/Cw/YtDfS
ehv5nqCP7J/sDkKUQDG5ow5b9UDOjkHvnNpKuWtDy48p7KIBusVUoGx0sru88v1zkB5VxFuF7wBK
lbTthZn3ZzT8u6S0Z+uAay7QtxfbwQJcwwwbNGCoHUdcQe+GobLtAAN2Y6DqOwaQvnAYTPPVJH5M
vMq+jHVKkdll0XtPbhAeATs7ZIqL/ZTXRKQcjWTine6d9KgXYXWIJswb2FX9N8FQGIWWYpOka9am
SkTw5ET2eszU+ObjR97jWbB8D8uQk5TvSPp+ZdPo3PlEYt9JcB006e+bohreB89UoPGK/jDJqEeO
PTFoT375FG7vDIKyfe2nxCGwy/SyyDva/Ndswci0DLOhuOJvUcd0ar8QNT4EpSHeiEx4mIYZCCI6
ReXHn2DMv7LsvkCSqIptjRDhPJYckQ2DywUI0Owc5uSv6Lewy9oAKKIG9w2wyhQ5+XszvxUUkWaA
MHDyjOLdtFaZbvxG5ySukbUPXNvkA1affaXIBQiqLaVtCKQG0l+idfcTMsCVknH3FFTNPiH8Bxk0
m+oM+UeYdK9uBpPPjzQM5fPf8ycytc1xsI7wkYLVZDjMwRDY3f47q4jtva4B6ramcrwqh55YMa0G
K9i7dWuc4d2Y59tXiIAecgOcCsF569ZrUQ1Fbk8yxkOMEPzDDLp4lan6UFgy26UsEOsQKTqJkLgy
olHBLffSz5ah06pp0QIViskKPU0K5saie6x9l4OKl4NzuB1WPdffk91wPICZJyxYsdPUuGRHnFkT
f2XqK2yQDhIlrBlYeyTRc4FVfIiKj1NO2YluBh3OAUihTNkv9PqTD7ozQKt/7V1y7tCEg1PA5a3r
ob9uB4lcXGXtlom/nqD/TPVfVR1A78Akj20OCyF9YlBCuxRi0hrqBQm2KdvO1JI/SLT6vdCYQhH0
WKxT4mFIdmvACiRXdtEhgeB5fGIN2PmqfTRgQ9ZAZSG24LMxyf1kg22O24DL6xBqv0zF++BN/Qhg
a2ZQlKV5xqvC6A6T/EH6kLXii0Zc2VYLoOJG8hKbskCY0Y9H1/5oiqG8Vh1gTMI/jeSpc2S7iXyy
NXwTCZyVA9npLRxvvYbeXUXVRRtODoJ0K6max4FMmp2VXIre8da0J+o7MQuRJTvZVuevmHHa7lt9
jA9Y4Nnvj1J+0GKkmaZI1azh0nuqFcexdUEKmNXZqG1aP6OT3ofSeSpMzTtQJ/6gIoguOtZk0kY7
b+PmHsejzsGlXaRNz84NHO2IV/mUjPFFgfLdlxLfD6sUq3KrT0fqWTbeEOR2jMwo5Nv8J8jKzw76
+gqRIjz1kXdxVn7DiJi0VZgC2xHzgBS3CkFUevsAduutzSgFJGOuYx6D6TA0JLJ+Ma6N+c2J0rR4
lIbxkgKJ+kATPRDBUhXnFFnZne/eUzWztW+U8x61CrQBOAQKa/HcwQTVHZSe4+2zH0DP2zbZMaHd
fIQIsDAaFewhRdRjSwFSlMbD1enXHautazYJxGPYWzlJPfoE00uvwgej2Hsqt2k8MMW1SG/IaCRC
ULXgBJAh64XmqyYSZtQqKNeKze+rZiINEu7RFNJ+NtoQJeW80a+icp150jpHQZYin7QPHH/qKTGf
a0OjjT1wWgtBc4UB9MAGhrhmYlvheVlOBeh0mkt8l62OVn3FrXGwO9faDoWOJVBlh1j0OJTjr9ul
NjX48cyY5sZlvkc+fkmcYdybMdtgWxGS2KXBB4gLILxZDtCkNcJ1wefjdzq1a0XbwOrqbcOoaJ8i
NUT3x3y6C0WzzZmHs0qnwZLwDeQaFvW+F+qPFqFMzKyenYwWDbsjc2V6FBTJfAzw2c3tD+1HK7WN
SCFbjWVCVyjF3KpTsCCMZeFtWMelpb9qFmhExIjtpXSQjBqFNi0b038FT/FKTvRWc+QLu5v0BEPm
MHbhg+UMX3DI0WiwvBIRg4Z3IAO7zSOKQvadSzhuy2R0H2yTD53pErlPqAVKETo7RJExI9Cm2Udd
isodOpsr7UcT6+fgMrNt9PwY2KXPhp7hUBoW75pf3RukHbyr+T32Mz+51GBNHpK0fo4CPnRL41ps
xpG3JNxmBe3kKZ48ot9mOx/2M+wU3VUYDIks1K0Mw/eNgZuynvULXvDlpYyoM8/03l0xHZpWF09+
6XvHvmdTJ+sR7DsL9qAh9aob6y30qXCUpYMu7BVLaVv2nEOkmniZiWAioXtX63l9LYCCrvO6a3Zp
rMutcpMas5fxEnUOMZCcBvqg6Ek3BTN7oyZue9mCyt+GHZcyLv80GTPjMYmn8oE+zq8+sdwdS1K7
qHtRv/t4VGiJkMplsCTECWwrRCXDZlQllU2AcxDoRsgiofqaRFDXSU9QMVdjPH63GR/SqOGCjpse
EnZ1rzXsG5hIfrneU5TV5Ez19mMdEsTn5vklLONw2+K3fEcfDZQAl1XXY3HsC+tp1Dlhb88cuRjp
IOUlDYnbxgo1Aq24CgoWtL7wrVEvdi/LF5Sem2SY3puGN7ckYRO1xqc1r4R93U74sVvOb/oEHMGH
ALEtAwixFK7wdsAUjSOXbg0RCQRRXX8bzYLKc0zniPeUPkgWGG8wGOdNTNM85pFlUZNxKUxURDOi
u0TYSt4t0l1QCxWPaQ/RCc5kuAzqnhcUcjmSzMnOmkhRCMrgent+bEQmI9aSyJjWPRdj+aiHJP9K
8GoLcpFOg302NPY0Oh6YXTWxZfEszXyXCr25gxIeKxkQJFoBqHofwnB6LKyhfNdTLotNaHBwmFr5
XvBp8qmhQUXNtCkqYjmJ+jP3YCQ5MqISWXnPsq7n3TUW0bcuneEuTpzqnjXqTcKGedNoMa5Hw0X4
kYbaWxVam5Fu7jKtg2ZrjtY1pxpDo1TBQSx7iwazPrwRuIIbtQEUN02doD6X2lkPad36gLLnvUQA
ZH8dsC0V/GfveaHTr+rdZwtFz0kboZ7qWRS/p035GfrFOSsG70Q/Tz4akby7nVG9bjDYGmKSaLoy
e0shIs0nWh9W+tay6K1WEstfyg67C1KorY3/7sahQ8veby/gcei3ysB5B/qckr2edeeUlK0Ho47v
0FEkaUNQbEGVO1pypHbn9XH6EE7TDtFrRm4QU2z7XQ3td9aAU9BD/T4OjYlRdCLvGw1VMl1scP/5
W6nXzLhAoq5MjH+PcTI9VoF+IZSdqd+DN2TjrsrY7LZCkq9FZcXholaUeZumoAdSqClc5Cmbf4RU
/lv3mlZO8xz29ZY3HOGEQyQqDQy5YUDGIhx75Hejar300wNa6/BeRcwziTBICGjReXegnVkNA5hE
MAX064iKQ3JtxurdN+iDaUu91LDfoYUm+IKAApoJkrPRGZ0/uLDEZkpyu1EtI6sbQuwfj93u/v3G
7Xl/H/t7978+dvtG9P9/6Hb3Pz3291f91792+7H//bz/9Jv/62O3X/X3r/399f/7sb+v4PYTtyf/
4zGcQrQOu8EnByRzOsRzI5flBN6lQUNDi+HQNVMRraawUCd6TT2rAl5+vfP7U1ZZISaS+cs8wYuM
60+pE+YprDZRvhvmH/m35/zbl7dvhRXmTTcwjfXt5yrD9blobwcG2kddYDkecx1VnvTZ/WoC1aQZ
PUvDpAEzdz8YwWVEHxIhEfZjcbo9hqm+ON3uelMV7jt4Gy3NR/SMejiePCCvi0HNObOhGE6DU/0U
CjmGEG2wAaP8y7OdccX5MUAcc8sjveUFMJ4ZqGv+jlVTLlQw0ZkxaK1GWgYtN7AuJJW8ktGGpcyZ
ThXafLt3OUG1fe+OE+4nyrVwBNtYJ29t7/xqEbbSP2mS8zSm5k768YNPrNoSWBa89zr6DMRXXekY
qAG6L0wy6gj1PnaADVatoaUszs56kEODJ0Miyi7XFtziA5GK04nPy8ErNAsLKLrYiRCzmPsrTIrZ
CiVlu8paoMWBMaEVYl1nJqivqaTf7TmXS/j4qOwWWyToEFFrnVwsS1VMa1Au1mKs5dGohmGdBcHz
rsqR2wQAe+gh1Vs1dWcrphtrDPF3W1ofAV38vP4lB+wP9JOsQ93VKJPsECJNcvYt3jjDCWY9KSWF
K/Ndl+hvXA71k1fr2PIjjX0fscBJT20Rt/UqbSo23MFBioool9D7Rnq1TqzB37GMnoBO2iuXOUVK
gVgzKqUVOe0E6npZCbQ3vI06nxGRU6Ri1g0N9p6sTK+oV1PcK/wgxPDGnUMSvHVEk9YQztwlCOrQ
FfZViOyHDt7A6JtJKoieXiM4HWoRWUd0aO3YObMD7FGtutteYVzQ3Wgb6T4b59B9gr9JeSHQBjEs
pbNLITj3IFD41M0PLuNLNozhLnLEztCHB0AmYBokEqooiy6DaxCP7cUfhMbH1K8xxe581HZdN5xi
HcVQGeTIhIE1bOxCfnJwIc12+CGDAb/e1Yo3L4Fo5FGYFaWztyebtlw6OGiZkXUGSQOvtp2BQ7zC
s8munWqHN9iOUS2I1mjA6bYbE1HHvulXGqp9nK/YhC03jmhW2uEpNvq1YPa88mi2USngJ+TZj3RP
UNsw6eGbQ8wkId1OSfhJ+iEIDuXSL3AJGYhG/WPQ2ckZrXuI5zPYY1C6rOKZxkIOqZUUR90P/VWS
02cOI/712/8fNRbFxu1+1s2aXkVDD0JLS0DM2gs/MJ/xnltuu25MwG7QJB41kMim5f6ua6TkUHhJ
EvbUEkIMZ9zER0k1Ya+Gmp5bV2PhZlEl/4oEyKz3d2llfOMWJKLcjOI9B8S+rej5BNTKjaAzJ6xO
W09yuA6lT0wW4Z9ZizDQz3SofFXRnShltoIzw2HQs3IiS8CZyziRLMJnha23DNDmNx2584mXJjbQ
R388R3UnrCMwWSEKbBStFKRU2Tq3ppewrON1o5PQoBdzEnFNUqMPbMiDT8TWvOIqOU/v3FfafY8l
5nNai3we2jzHF72+MqxeZ8KasnJPjAlZZZmid6qFdhuOSJxAOjQxTiF0eB+Ia0Gd69qJbohZtUSg
gvlaaMPwUEegKPEGHOltri0vlyjjkuEkCNWB9JCs+sp/VBN6wmBi8OLo8Z+l4XbZH4E/rzQ7Tqmg
GnA7ElzZ0eCCE1LIrJIQVLBvpsnJcuK70po8yhrcplJyLAiEjqGnCWTO9cEDj0htBtMl0ML0lOTB
Q1cxAWfPOC6NajwaANJ29LneVFZfMnbba0d82SMwPxpJ3ULp6OiylFl6ZCVzZKK1jaN4azqc2JM3
Sqi4PjkcJL9hTJjThbvXsTIW+JXgDQ6zqOgDkTJIg4arLIiW1yqX7dzfSveW7I63ZfF2kxZiVjMF
fxZN15l60AEsjX+fcfvKrcZfpRF/WiVnssn08URkFjn3Loig292Ogvt0+yrzlA/OsXK2qMKffavL
mTVbZOFG5lUF9rteq2FnDzvTJdwxTgjlgcFYrTxgElvZ4NXjZLefNX38ahTYqtHVfkWRt84T6xrU
6WOogQcyuWjiLVh4ta9zDMWP6MB8XghXs4SZRGyxEOuht7MzDufGtu69IXqZ2ohJkfDbk5xvRh0j
OYllEI/5RTBEV11JenihK/ap+lMR1XB4dVYZy1QOirXiKRTaq5t333SknitDrZkLhwe/JVbBS5eT
7H/mIdYWjPSrZ6OEcx2IkWr8ymcKSNMIZ020IWttuEBVw+YipWU7FgONiZxlLBZ3dgImOzfNgzkv
OJXVU5om8CnKuNkYNr1GA522T2cqCLt4LT1yTTWGnRjfkZNj1G1psW16dOxpXDwxo8bQrlWA7Lug
OnXlAPwpaFe6mTmncb7JkWQuejtP1hORx+h583AT+B+qMIoVo2iNEg8Q+txqdSiOl4YR9qdaQrFz
Aj64IGOY2dXpyXGn9JRrVbJ3MnGoh+7cw6Fj/NTTdGP+d2InjyQk7muOzPNYNL/r2T16+y1S0ROp
/KfbHQsx2LJnR7VjWnpJWpYft/HhFfiPVQrUwSF+2mWQWyVRe4pH0Zxml/ypH2xxsGdM8vw+myNs
0THT8VTFJEtl2Nd0JwCikFb7mu7pFIVwmg0Nst+vCfv4sff16tQgaWFuZay0mMZVNZ9XyrCejBZC
ieXHx4wcMIuiYcwZsjXoxE7J/KdzkytAr0yomcNqLO0QZQ87DH2aP/0kqdegh6aFPw4PyUSGjimA
q84vfm7gdiWg6vnO7Ua2abcaiR0A46QNu7yJ7/ushYUx+O4yaZGF3K7OPdOQWgdFZ5JNMx+OEVd2
TO87XmW/aOf3FfvYfLUKx4PGp31bvEal5SehlcXJSt0WnVuGqaipnmJvMrdoIOt96AY7h+BePPf+
tKIRtc7MMTrUiZCncr4xi/qI3Vvf1cyX8EY1LEBsXrDPfDfNkhwRtab/hexjhEXmJ9ZnJH2iK/KK
9lZXrdCpkoNGoGASPvYTC69folQYJhKL0OSfhgE2jIEUgZH8sEonlR5kdEoVqXn2SPVGgYbfFQWa
ZX/A3t/Ymv7bIRAWHQL1LMFhlAZK3TGNP7V9dzYH9imQXVbVDGHKcshXKPVkikshLK+Wo1Vgy7vv
iO2IKJnteUSv/Nn/+2OIyzCDZaIH+UNuDjTMbP6RZK4qa31bTdpLzh88/b3xYTmcTPae24Irj4h7
iBAJysYySNkodLKEGZw5MzYVN311rmLtMKaSTjEeX0wEAGcS7bkdNDZtAfzt1rbW+aQeyGlAD1d5
p6iz7kad01JLslXdbkl8Sw6IZZncOdccI/SOlVk/yXlTRU5lgkR1mUE4oWhgwb8d3bHrsU3BGL1D
UHsCQMMkPvuudDzFED48OyBCtbM+bWVnWzOEL+TLdu/H0wqMd7dE6MCG3A72zCkMkIb+9+2XOvNV
5fbVbWX/+9jtrmlSShBX9ue5w3yO3Z7x9wf+8fPVfHiSZRUlK2LksrdCOeWWyPRxo+mx8VYX+quA
M3rv9Vl9P1XOy+1hqyOIoLJAQ9zujl52jxuxRGCVVnd5l37fHsZrD5iDvdwWfEez83zevW6egIZO
qy7o2jEKCwyJJMqpy+0bf7/beccBmv/59lQYF9Q8bPLsHQngH3+fRTJyeqgs9xKPpXkZ8X4uO62h
AT/fNYYO+5VH4meRBAZs7Ka4GN6fO+BHzMvt4duNhoUqQTW5iPxxy0wtYQH30QYX4mLK8V83ksH5
zonQ2GDznJq+u9yecLuhMyMuLTDJVZ2AESk6rDmR5UE56F3ngsfhmXwdEmnIcvU/ewxghzgtjlqF
5swmptzXcYDojXXObaodHKQvf2v4W/MBPR9b2g7EpkPptqg7lM5FjEGDTLF3s3PbIyZ9ZrQ5gLpu
/vU3pvsNG//nKyERQk7ked7+uMs8CPrPpsgeQhuJpNZU/spr9eFwu1EsYmTKAs30a98H3l7NdbK+
7bA0MRNndzUhPguL+ISIEsSciEDWF7fbdM4A6SK3PlRxt07nkKNmvnd7yAPTLyVKba1z7FUkPsTs
hzDdvjrADqOQ9Zt7X5nPbKBP0Zx7lM8RRrevbjeNaNPDoEB+TvtK0hIuQL2v5CxCJXvOx2xFjxK1
CctHaA7uARgTkcF9/wJr/zdVY4TBuPg9GBStk4p69qeWPKS0wdexab7dHqI95eEg58OB/Z5tszm4
aJC5uwI+BHdlvuuyr0YIm4P8wcUjFuPcfAqGWN+FHQTtscNmizC4lVWziujvIbYDolCz12BRAStF
kCpgs/mHuDjgt+eDaMp8IdLeXv3XJs5UO285E/P1MOuDTVkXE8oRmPlhaZ9trWGKBG4FzDgZPIXQ
OUJkvI+NHypARE7kza2bfiRM05sdeKIoqkPsuV+mKYY1EG+m6vP78ecdcJ4rIrP3oZgAZVfiua+g
HN1uXC0YthB+cDjiP8sThKL4Kp9vH8DtZkxRPae5/hLY0d6GA4wMuaG+jUCv97t2ss/OkCU7JK1p
yV15n7EJRCQqXsOhfwGF2m5u7yYb/vJwe7OheRIfXGYecmkjAK1N3Ikv3gIPE+iQYgnhELbFtmwD
Lu0SR//8nvztjNUyq8GAGK+B4/9kJV1Fy0eT3QChOHjsOwZBd2YIg2+is55uf5oJtLVPte2f1zE3
/vQmI5fH8HsyeZBh/aNX1nY0tOmeA44yyuiof3fmMM1ieglGwhYbR9OIuInlJoHfmVvkh84GHbaj
wLWi+JVJPPFY80Pd/BWo4EoTTyLDhhKk9jvEFLSDaVKQnMhV4XYtkLhb8N/N/6ifAP5ggCP2nLJA
NYil9qGNUtkxGIk9SJMqJPA1GIziMuKrvwijwzk95e7abGKkd7V9BogSI5XCL6p9d4L+eyxQrtpE
ilBvVzsBMfmH2hOPD2GNjRO+JXr3HES++4kZ/3fadyktEjbiGDlZOcwRRNcEJzDpqKE0NEHjMF6K
knhpzJ6x7530OjEv6cAGf5xLCs4r0h2BlhlB8q8bwqS+MibhkJKgoKrWAydGVOpGaPZnOAZPng1j
JBiH6BiRtAX1KHhX9C8Wsd4RuKa/t7509ugZyQQL4l1VhHDH+k5R4nJ5PYRzilAbUAkwFkY7rWGs
kT80ThjJBHOj4gn3rcP5PQHqGAE7M49ccJVcALRZKjbWO8PE3U9P+rOUmIDdcbbND+A9JiiaQd5h
ASnHGntP09CmwqmVxXIbqlztx6C5q/gINhLHzNLVAe344YRke/IPZmoCx4u1o2/7BV4BAEul6LEr
px3YD2h37C+J6qmbPZU/PzsvGLNPN6j4JUF2TtrM2FoIYy+N660cWzPJ8nXlhWvGRlkG6M9eAoND
HPFYgeSjo1F5C/gUgunDhO0TBbn3k+VoZfr8VxuScxUkgnq0YvnK+5jXDmgb6WpKC5CAoUR8kJte
EwCyHgqGslbVH4jmQaURfFuMxMlJwGPcsDBpovW2aDGjw5C+qRw9ZhDpcPk6UnARS3+G3rBlInrf
6ZCB2Dy9oiEctqMF+qMYyEPPwjM464Tpsbzq3hcWLZHh98+1GfNC52wVQzNfqFxfS3x9K4MmVc1o
aaviD+oZhNyiLsiP9XC5gcerWsgokVCrzmreemMejkylge2QxBsHU0s2MWuQbqBYSzeq5cwajIog
UX1LXXfVPLFE8DE3RwYOzzH6URb5uH39ATCPKyLzTkVwi6V3ForVKiQaEOcZaQVAEaI9MZfE2hY+
sqCkIdJKQwHf0N0gdp6uI9fSSD7guiQ4yQOgXuAmtqQ44G8aNxlYtVyjYLPs8Qq8OQbKJE5VOyBr
yv0XtzHUUfMJf5Ut9JEe5kftIyt3bCtZKywt1YALsHbFE8KgN1ra92ntGNvQneqlELD8QsuGlEhj
vfZIhw8qTgoNCKMVRD12lvIwatYLSwBi84wG6qRBAMnZUdAgYPMg74SZa2sHSXVg5P6xIjCm95kQ
q9Q7Nm30SBJZSd2MxC9MtWOacnmg/BjPvSshx2g4PVyZ0BIDE7GRsb9rzea+69CjaR1mHWXsI3QM
sHXDQ9HMBK5slDvdj45MhtpDmsJm0qxLpoMubhF9fJah/ymEVdxVDWSgpEU+lcuj3wqThCwnPLvI
J1YGclS8lO41qLBXeHX3u4EPsyjcwIMCh/K+z7NoY7TxRz9JF/2vXZzSNCLVoaIDOoS0evT8Z0or
lwamSbN6fhnxSQXRL0J/IVoYiMJhJwC3q8LnGioEokYTgEmIHqRMtVUuCE90YhC2nOYVdasAzjWg
epmpR1tA5flSBXUFpDcgnddB8VugptunKFf4JzYGBSr/cb2jjLrkjCm3iV94h7HHP5u7GSJS8MZH
zACBKE7UmtHOLo2P0eASCac3XOmt/ty2vbHz8pRKcoLzRYW7gSFleyzuRc82syBGbGOXNG9g2zg5
gSaOVxA92ds70ToPSqovO3WgUZqA2nI6G2OV7EJi58COBYSImEW7zYpLLS1F8qQTnKNrx9vuFNq9
C+CZkxapEAIPWjEDkU+MPHpFI62XG769syirUVRPOv49r90mSXTwLMxsnvrySlAUzBf82RZ8qOmx
LjrcE6hzU3yFeb3Mg/qsTaUJqkVma89Xrzm0dwNOD2ohgrqkmQMSc9S14VS8skqlwvIZQfDq2iIt
loJRAjlouDu8WHu3dWfcjcb0w2eBe6/Brm8wzF7wO7ngzTzwGjUe0X6JsVGyObh5s/WZn+1p/DGq
NyQcGInfOfZnlo3aaQY9NAP30jbNjRVR3T2ybWC00XBAMoUqwJ0YQMEuq9g8uZroF2QoMxC1yfcM
Bvc+i6uH0fFe0HA3A5oA4O0kvhcJhGtk4lPSL4Ya3TQ2xRcMCOcumSv/OwKrTOS12YsfFp9IcNKV
NpMwaY37OMjn+fWX08yULxrFqN4+rK6KyA/smRu50HuV4H3p4hqKYe1vgYzX51zPd70uNoW0EeoV
WY3hZcZICf0s+uhJ06+Ng/lVEEK/HEOgAxN6b65sAPyoK/gEiWNATw++tmsrCMwoZsFJM/SqkQDd
BeB+U+UXlz5XG9rxA1f6SV9K8yXEjMLqLb8j9Na0MwZm4fgC6+lXrMC4ulP3rE1OdLFUfaYsfdMC
xkeOELhpDfMIFArxWgiF19cIRwRqtZ270oBC2cjlAuBOFI5LS5PPegd5NwCOkmnWN12sO+WbyEdI
0wKFtQwySx4LkPuvHZo8QpLPYzupV2U4T139GqFIW/b4frGqle89WifG2NkuNKHqBRbSY9SZBXgS
xNUMYLBUFs65GlSy8YpmbwhxphtCrpGH8pbIwbPpqQPB8N86WedcSlFfooXdyb6/1mg/VPszmZ2x
Nrp0M4KYaGeBiRooOSpHI23O/4UwstgPsTwAt3yxnPrVLYdrvR+V/ZSHhOmILCYX2zHRS+XYeWL5
23HD/BB63g+t0FC2byzhSIBc9OF5pFFkGvdKJXcuBzXpUvIzAaS4qJJ+JZ30Shngovnq0Mjqdb0B
5XmtGx1SMrwNhN0awyp0+VVPLrmvnX2N1Fl6opZoh4XVDNkaM3LqRHd5Le6CDPEaVhcJuQHju3FM
ef9jPUrJ7AseEcThxug5HMWjURvG2W086JFuPO66kBloBfJZjuZbb+mkhmNq6yl2AGP226ByrrGq
PjHyPQUcgbRjhsOQaD+1f5w7dcchFVvoqus+fXFH6lvMmSfLPQyFv6uHn0alV0GJu3C74avVyq2D
PmH0yavtLHBHI47pqoIU1uUafnGMUPAGkRmDzpbF7zjnDJXOLJv4otUkM3mXMp61VPftNy65XTOu
s0I/2Pk1RHC7Xztt1d7fbvTurraMZJ143i4yE2vXFGIfR3ShRrzOu6GL/AdHFw9o6Fs+mIA0V4pD
esEX9PL2CXnyluCCBOeXfpyCZjo1Xfqb5C9EUkw8Wo8jgAsnTFAn+RoLVjVd2M3RKahyMOESvFHa
QI88JmxNTX/VVHItsOHBKaRfVtYvHHDJi8D/HXsApRN6YRPC5eVgB1hOgcxFzB8Wg4vyzbFIC0Z7
CB1HT1BFsrw0pm2CJifwS2C3XRqBvuqUP6zdLntl6qjWjhu9RgDzeuvdEbEChOoaV+F2NvBEws77
piV2jH19UTnwNxGuopEVABKblev2O+bzwXND2K10YPIRA/3N9axcm6TTX6GuITEDQLYZkhFaAgHO
cTg8NuTp0jS2glU/iPSubkNv7+J31hWZGdi1d6HvJ/B/SKu3CtA9oqK71zHXXNkGzpEsQibR2eaJ
WS+4q3m/Ax1LX0fAAogSCJtkWzlhssw78uLSaWUAl6LNQo5J2vH/zxJJT5PR0TGfpW8bBz8UAthZ
c7YinAuqjwnDtKyTVOOdH+BqZqvpLXXIIwVj700/AV2YsB/WzkQIgKSFmybpI4StpPEfAnM/tgJO
TICDsPVde1XXKNOZhvcOCky2Cqsu5JQC+KgZ2V4L5xXPgDlPiMmWpLnfuT6MS89zJRRvJJmG4DLW
zrjKIvrSLLzlbkv/NmZHCtEw3UH3I0DiOpFPojqdjUudfGcY1A6eU306mKkRHnIIuSdGoMwaZfnL
rU088W4LINrycxSeLhIxEMedwlbmGb9twZjFIK0OUgLj4bTy3T3pP5QpeX9Xy8+mhQjoeWykgVPC
P3uTtjGt/5yToJARbvgc07RQiqvTIaLIcxxw771l74sS//PAarJg1HKfW+kBQsQr6nOL6SD7lEZZ
/L/gJEOtfnBSDyBaRt85LPfGbJjlp0HOB2gXqa4atwBHAtIRwRkUYyhrOwwya42OdVEzIDab0xC0
6bWn9reqfOVJtnYVmwMnsbhW6Zw4RdaegGdVfPTyR4BNghH8nkQB5czoMeYumpU2hGgSGz3c9nry
4gGcXIfZvcycb2KuUj5E6q+aCXVFnwiKBybRqTf3DWhvSdQBSr842IB7/F1b/qOUk9oEQcqmYoPZ
nmEUgoMVapZTV4A96xJn2SFr2bgtmt2GTE00D3Crh2af97InJJwgkNTkH57CV7r+s989fMdWkDD2
ap9HfTjldsgnU0kspVnNxmk80Lx4iAoYZfHkri3J8D7tf1l1/GQYw6sIW6IVoqWy1E8iCm0dvOgU
SxLndiHx/XgWTPB43BjZF0y0Q0B3dz2xTYPggU4/HkFjZOi3WXr0LyxzH21c7dz2i4rIPgd4spMx
/T0ZLKqVihCC64ehVEw72G6RnbKJDNwzLjJ220NEjqFkkwfFT6hiuOyx0yyDkYs8nROmMDV/HwPT
kJqgkBUNn/CyjpHzuIlxMEK2YQVDKXgvv3ELXsIwu4giOuGL0lC9C1Cy2isoadwBU7jLU4Zcjm2z
LsrXPAU+UCOiwy7lbWDrPea51FYAdOjCZPStCzrLRnyojIapsmL0O4uki6zb+paHZCDFxWub/8fY
eSxJjmRZ9ldSYj2oBhRQkJbKWhjnzukG4uEEHFAwBfn6PpZd3SNVi5HZuGSkW3iYwwBVfe/de24T
LCtQbWwb5Z7K2jayFwocSFi5cRSCHzeplyEWVIA5G5UZXbkN+qluECSk8e984C3i4HvsWKmH1Hse
B6TVRJEHSxchKClF26mJmwt2q2IJUZpww9gusNeNV+kghCoa1BYFJtFIV/NsXfk7Pz/XY/0kYwgQ
hTVui6bdsuDfTqLqN3BdTxzLvcUoSUAvmQ16g3wP4FUPOJCQ9AQn2ii/pVu763lsd7ukK29CwhaX
UgSXNAeVqZL4zYmGrSn1N+6sH5Ukb4lqdrExGgud32rqeXvGACFVCWLICT+qICbJ20JFkCUcy1P6
bDyus/VORs3PNE3kb84wjPTkQMwTGxV6bND1l20M1/BUEO2MpA6+/HFoNCykyTn/eg84bLjmlR03
BURjWtGnS6LsBvD/az7gxNYz8rI818ckVvVKcJh3ynjHgBn/aDjjSy6Kde+kzEzBa7YeS23vIlaB
abtIuApqdlZyRoYwmdF5VPXXYCdgQyCl5LnYohdbZ073kLtqWlHpRL4DQmvqP9iWnmSHcnfgcIa3
wrgGi/QjR2vT/kLr8xQX4YaIK/62Q25xR92UMs0Gn8yVNQ15ide1i3vGxym19LzuySyKL5RcVIld
8TzhfRBtGy8IuXlsA7Ph+FChtU7Z18eSiDq7T7+vdKlgHh3KkF6dbGKRJ/owjVlD+mqYHcZwB6IA
fIufcqtBIvrNnryZoq7dT1J0G1OpbZmgU3Fw00e9BdCtwnEAYgAFfdYgXu8Qm/tZO+98CyvamIJ1
s6/4XN02UMCOdu9gIEE/u9DWGB9cblZUCA1Llx62URPv3T6lsYhX5c5xD4ZtzJ9hOr4aMnuPu9bY
u+7QPkNTvuYzBe3Kiq/VGEgZs+uud6i/zDyj3dlDTLx50ZubmuhqTq92tJGqJi/vtfLUiViPAwpq
pAW2T6UzGohqwvNAD3yNBm8/6Yl6JfBf0hrhcoUTtbU7ZFriJ5bJ0+w6ZyQ+DKFB4bkiIfiDaruP
p6ep6b/mtHgqOUVc19rfSnLD2Lo+GrN18UiXAk228V3nCgrTK7+qoSrb3iVPZ3RwLsmjjidWvmcz
2Nfqt0UlWV0ppdH4YjFv3XAw8rnDQevgCpI14oUoQH0U9BvR0VwO5/kgKXKA40vOYtZbIgoQqV78
06mzXafGxhrqTV/Qymb/XLhjtpkz/2p872mpCRRCvVgNIGdWrhXfOR6eknFk3xd6PzD8oUsQ4JR3
K55B48Gyv4uszZa9AlIWszlXGeUCA/EYIZD5ibTnfnTg4psTRkqoF66ffwR50xwrODp8WtlXP8Qj
asj0aZyqbOcE8g66kL9Wrk08Q2/hqAH3XZJPW+dEaABqH5DC0YMwd9qr7XWMrC5Lafv14XYuolOd
Ex1UES8ymMkFpBw3kQ8FkWUZ9HPPXSbrq1CqfBsblyAcAsQqP8FzUHnJCjKbvYR3Eq4iO7nMg0VX
gHTGSZhffmDzS1T+c10DwqDSr3dhbnwSjwX9yuATaYb6s6hdfm2EqtrI31oF5S6NPhmgsSakBMOE
Dc4jMCOgun50QV+tnJ7ByK6IHYVxUlp0X4ryybr2Uqwr2ROw/e48V9WLXVi4FZK3WntgBFJjTVvm
YLojehjLfy9ynmy0abdm4z0KJrFSfkFN4R9HswZF6bYlFxeoCKuBX21nlz45+xlSe1HSegRxGDXE
z3hes+sc0L4ZZEXGqW3a4aoppmOi2r2OBTR6j6O3wfljERbxoz1CDCVY7Z5WIS0ozjbp6EniFRpv
URdkk9PUNFL6lZNzPaLEC1G75kI1CixLGJ5kjuGIAAv2d4e+bRygEBk4Oc+usUQ8dqxVfhmxkV5c
3DNwmR7EEL03TF02Qx2A7i9vrJipNowg1LkuD0imf2eMq5dAjQQZGLckpttGCKodvhiNlZuqRU8x
hLBoAx+SB5SoNtbBdupr6Jgm4EZiJzqvvyJtiHKoqnOX0ORp9JaQ2no952jeBGlaEeUCTer7Zqq3
RHljpSxfQ9OJCP82AUaSi0Cf6xZh7295LExB8GYy/gaN9U1vLJjc31i0mjUpdzSdNUnOburdI7c6
DMhHF42qnugQAIDwzj0bYQ1zYIvvhoGbMZ0CrTehbZlr9ymIuhe0C8+tAUPV5mBQkalEMJ35WwJ+
v9hNtivwp6twNcEgHFD5bzRx5bWHY12m5nO36aywXw49KokW9MF13120XfzkkW0Qm2ZyiDlhZ+aq
6biQg7hBspSsijI9iktgAlSrDZycZXFNKYa9Aa97YdbzEY3OOqLHv01jVKHM03Fv3xZG2m4HLd7N
0F53UUNqnYLmaSbuZylDxtPBl6lQbnmygq9buQ8QBUMGQ7tcV49t4r5XqZ9whMKVGhcUAGgJfxfe
mSbMGcxD8qEQ/Wk7XcETQZmqp41nsCr5dDiu5NK+KTPoj8O0J8DlgTYkLQ0n+/aYhNAEMOy1E79F
M/lFfSIo4pLwRJdjop+ZhecQ2V3ndUdGvmSPI9ZBWls92xWN3DLl8Dt6nEdsimQnnr8GOpcFAS62
H20cG4stXcEDOBQJihLQg+tXDnE9GgVu63BeKIHZtFQZi6C3Cyjy9OkEpi/uXtb1KHbIyVzZg/+d
4duSpr6P1FTR6LN+htS4iABHtqpIO62+Re0B7pTGqQuu3kBw54ZMYX6M8UMkOWsNwfyiiY1pnPIR
7AD5zmFTHJUl4efa4HV6K4KniY3bz1+yqL8fjRKUdxncM3a9cZFzLGEepGtAG99VSyN4HkuOoj6h
O5N3TQLK14ELIR4jvzmF/Xrw6AF4JhbOtMb2kwz05F9gpjy3GugN3uILm6zGp0/sUa+tddVMu0HB
8FIEau6iOrjtLfmOqSU5F2H76Y3zTxv6D4433vioE5v5ORWd5oil75KEBwNly6FN6OfXrThaxmFU
8gSK77fTcsKXPEZ98NrTbeIURd17pSXr3lpoPhbmifuJSTtHaA6CScf5qljzxO182X0oClAeBIqb
2IezPIPOk4Fa+1130xLMpL3HiMTLZUfMn6NoxJQIl1aD233nTZqx4bT3zejfNhEhc53q4Gc7W8g2
yAOt8qGovB3gdGHZeIPYK0Ud0ZMAFhi6ANqsCkMgQUoYwC61RxdhzJx3wkOXZeSVeFpttn1R3k2Z
jlateU/ORTN7L0TC/p4zfct+fo7w+K7JqYFYp/U+6xXZ2In3FBJ5a9HjD8R0AVL9khup3NQDai0o
gychj0733Y8zuyuo3/wKbXXMq6OPSMPWsrdBL8Cy2fWjTqsP4ODYGbQ6117IicFa9p1QXLg7oHwM
LsObEWrrwqnnrdGC+oFQOyM/AUWSIUCgZn22zeZOoh+oSeFSIys8BsBoqVnHoTbrlY2mlUAKug9W
7dykEwGRzFjajWnBF1V5NqCgVVs/NA3AWsFZlQS0mKAmkpJ8kJHABsXQuku6l1q7G5+cPHrDhJQY
NE3KTq/SAGdzaP4MVZ3ivmRUJKaHKtRvaZ85JydnUp8zJbcNLmPOwhs2qOtcDzaSQO4KWTxg0U2W
nWdzZJDcycagfrzYonvsrAziI9eFzLxV16xypFBIm6zfjTI42Sm1tMlRNgTKtdY8yiEqFsyofFu9
MATWC8cZ2Kza7iZsyTAcinfLzna1X98rgN1ewK3V5xL4NKhKCys70iIecAnbzvC4j63hEM6kPfl3
npAKas1AGLr3wVnE2BYcl6RPxEUkeXz6eDwObvvIKAvvxGwzJpbuvd9a5xSNA1W9Ma+jwH4r1zG0
Uoj8YkH88DaAWwM7wSVFtLMOmYag7ekniGXptqKBtwhY3H330ZnA/+vbIOtZD4sMBSy5kQPKgam7
BURhLVDIhPReoX3TRt04NHBovCpSaI1gj/WTjSmCPxhF7S4NbThaBDhBiLJYZjJyrQySDJnhBkfd
mLdIz7mhxlZswqiQE7xOEpvSSXTMdBJUXdcvrkXkQ+S108acch89aQn7K+TRhLLlX2PrvR5oYQRM
PkMcQIva4DMYVuxKm4iT8lI2JYOrlrC9jo/BaImKl9mRcw5TF7uMmIoLZlM+BvUxsevbrg5/CEoM
VhRi9XICz4hKOsbmcI9f60oOC4ilSZDJ+sEnn8hX3bX1juF3BHaCoW7QtofJqccFeh2YdwUVDkmR
uH5oS4JxHo6YivI1IxWJXJJMaqFXSciJVSvUr337IG2aisYMdD3Obom1whCiERXWYUIyGePp3KmP
uoQaG/vtN58BLMEUr0gvOywlrPu9132BxtgYhX2rS06TDBG9y9Dpo3DBqUa6IPKreBtmClBSwQzi
OHvAMw6NKxknn0Y5lMsIezFch/upH1+FL4geIec5RJqCE2btt8qHU//ApbtzWuSMmJd4eZO92ZM2
j5GR7ALxgNRhWHTheGHENi30pnMiyDQ2KG6bM6NZ08Pr0gFysLrnEFIvutm9ragLOodkYQxaGzNM
AKTXAOioyyQn1P7A09Rsu5nHlVTyoH5mUh7sCPGlHbNp5vbWhSUninkXSE32GOKrRehe3W9TycCO
XOSidM4h/WZhTfaNzMUN/Kplwv64qmE9IzqqIGYD9Kr0G5hmLi5lfamLLaipH1QXj1nGNN73YfH5
kwUlj6BW6m9cBVVEO7vFgmm79oaNnGBzYa9o7dm4Nr0PJuYNuAgEY4RwAgUDmCHRlZhZBDg/fG0V
uQJF2vyupvKbNAy1JPzuQU6mxpuMYW5u+2AruuqxMnHwKV9eByOMW1PymaxgOtZRWK/MnqCUDKqR
jPUDMaIFSwdVvQqrbJPK4MYl5jM2vHVjMQXqk+ZJNPGn9KNxZWpCkssSttAgX2fR+BDXIHrE1mvp
OHfFbKQQqOxdlgUnI8XIMZp9SoOy2spWOVuvrcMVj6KOn5MWlR2JDz8Oq8qoiledh0RG0gksb2V8
ntv8JYiRr5Fdx+aLYkDpb5yxn0asNgnEHkVEZdqa7xaqryVaP6LwpHpMYwKYx5D65a+UNGYNlsEs
O7NAvrAtKYZ5NfsIQ7SC/RwUmBf+DAOl+RBTf/eYjZJw+s3Jgyamx5JQ+TnaspwbumMcx3Vv91kK
i9+lc5JqMPAjM+SgEdWtuQ4UgWnRUL1GMvu4+itWNgzSDo7C0qOCXrNveWtaq5Qq6ZhTBM+MhuFB
eWGxEQPdO8ul+gUL+RhWdOKAmu8zbzCXVr/34s+U2wYKRL3CwNDjVicekicQTVFUo2jHF9yp8N0m
Uw6ZwNrDqnQzvg0ETk1VI7c+qxPiiwxGUhignSUnjSgo71KUd+hCoAD76ZuALoMKqCWmMiFxU7ru
ISv68OTaLBUDjWnltgSwiGkDfvceNI6jQEi3qOtWiffpeWawNFHuGqOo9h6SN5i3TbZ1WaybdHio
CTVtWuvGyCcGL/5dimxnHUuDrEYT754vs6/reorh3iNphYF3EXg3IkNYNKi9baqWHZ3jPi6hnHoE
SmdCIAVBMBTbDL74lwmCtoZgq4hAXUY+uCnPhVak8bY56lyQAcvn9QJlrkJz35jo4aJxgW/KXtd0
rLZ9XX9aZnAmIYR2UcDzWoX209TFe+grkmyQ7r5t+zsimKMMj1LpiWCLmvCdee4KBW+ylyZsKQLe
O6mHW1VQj3jMhploEPxQ1jg0jPnHUnTJTWr9tcChW0zdcnB5ItNU3zU2yXydlaxCSu6Vb0xr6XE0
iz21G4zx3UH/B/WLW5/Pt7ETdxMjeAo9ztSF0vbBA5/CpgcJq+PotAXoC5KIoRhVIpG5fjQf2xye
XhwOAXc8ygnVAC/V+TaYTMW8kPnWSCbhcqDuRphSK0rVekOKTbIrlOfgImPXrpxIMGxq1k5IE8Cx
lbMJbLtA25ZeeiaKCzMwkS60o7hUvXkEZn4TwgZMGmKkagDItAUj/kuDGZtjsp5mzWKnqaraqHnt
HYJsSEKH09mmN14a76xrHksZfABabk5ZBKwzkwS1RX1+joN92jBBhf+eH5s5eLQ6VFgTBU2W5T9a
hjRrBdIVRz8ZUX9WuWetmjD+QRmbLVKkAml7k5CWNaugXHLvy4WvEUsA4IeTGBKePUY7DF/GuuzG
17oWP4HlssR25TKeQB7X8RvdYpegJRLhnXcOVHSJiK5skBvlY30su35nTN2+EcDQGuMhrbtw5TbZ
JSdaDBHTmjz1LUZV2nPiYwijR/jPL5EXvYZl+F06Hyaq1MwYvhMbNdMUnU0pMSyo+FiAPMqFdami
5KyHkCEigt+8R8pmJdK51Cq4oWmEcoZIiK7Mp3Wa+TQWXAOrRsjgYR4FRz3cI31RyQX8d30Nb+eo
0Dfxi33lgE31AwLUF2yNHndE95kNTKcGH5JakfSPBLJhPzemN4YhTyq05xMhBZ/mVjtcwppj0MWc
4ldTpV/8tkjb58jcdCG3bkPu9MYR8kvwfDBl5Ep6IDOLggAVc+p8/GPVSzEzuu77U9b5w+WvL1Yk
v9FJDhth1IqCutyVtrfJuRkRWCfh0UDu1QJDWtI2kssiAAl7a9UpaN/MTNYku9DYAi68tI0G5he4
6nOWIwYDxvogyFBvrVt/yg4sgFdd07xvFI9kUYNzNI39WBfGpqjNryR2P2pD9BenV6vMcJ+0hbfd
deDepB5pPdWdjwjgKCzjtXFRkvaDWWxcG+sXkTK/GWBn6ySgFJuCt6lQ3CpEhsZ20i3HeXjDOwMU
LnN+GqsCIejkdBB4S3qkbs2LDIK/WV0Cr3ySSK8PUu9rWDRnu0WGaxg1LzbvbfpzK5gioHpx6i5H
z/7KjIkouiQC99QxOqxDoJxCASL69cd//OPv//E5/mf0Xd1WOX6hsv3H3/nzZ6WIOototv/rH/+x
W9+v//ob//uKf3vB9ru6fBTf7f/zReeHzeO/v+D6Nv73h/LP/vNtrT66j3/5Aw9h0k13/Xcz3X+3
NLH+egP8AtdX/v9+84/vv37K46S+//z1iTiku/40rIXlr39+a//15y/f++sC/ff1uf74f37v+gv+
+Wv7AZ/131/+/dF2f/6ynL9JDnEg9qQtLekK+euP4fv6Hf9vbgB6KJBCeKY0Pd/69UdZNV385y/x
N1sI1wwC03I4N/OCX38w3bt+y7D/xgDOsiBAC+nbruWLX//za//L5/Z/P8c/6B/fVknZtX/+sh1p
/vpD/fcH/NcvZnqOS1IbMnzLCYCqu7xB9flxn5QRr7f+z0T0YzfUxdrC+XJUsqJ+tcA22foy7rtR
Z8e5exRjMJxaeGlIaPMbmXAT0hpAY6wgX5LODXPB9Dh8E4ZiTOZBzLp66GNvrzQ0r7jjpCrZQcT0
Bh0AwqQj401tM29kKKURV0syIBvY6Wb7WQzFq5e2MLUC7Z2NwbhTkFjgKDHJu/bhuniUm0CE46am
A7kqvdrDSyrnnWUPX4jLwMOlQXzwqMv6qRnPSF79lXDoZlWGcQj74Zyg513nZJEF6moqb6Jr3MeA
4GqqbjCziU2EEu5Gd+ZTTR7JsuK4wTyHjD362uRI9ZBv7ZotpKmpEomT/lEGoYueeZlM37igqqKr
MKQu/WV9MwVk7Nm9OI10H5b1zGl4ANodyQInV/uQ2t2MgCsrd1lIINVQZ0vDKiY4uUH2wp7/OEzJ
rbRGuROR82zLFwLQsz1N1nHdXScYuBVWsQHcETsbQDef3RhmbG/n9lnVFTOdPkf35gK9yVs4CxDR
csRMjx3TpVXBXGEjO5u/J4b7yRmu16NZ+Rj/wUybr2PQX+NJx6WfZP6TP7v83LRe1b6AGxZ12aOF
9JmOfRQBXmuc+654bAE3RKa5yAc1UHeRuNWgOj7LKfrIpvjTy6R5dIhvRpJPZm5IoR/XYDJoT7/E
fmWebHQ/SF/DrZnthadGcIqCQpl28CZJvHTjElaztq7QZES4BCfm3QY1p4v4gQjIgXnaZ1W05m9m
l5HLXRjXI4ebvicRyaizg5UwghAKEBymjc6lj57RZA/nNT7cZk9H6CMiVnGuW+9Z87Ru7Ijg7F6n
WG1g5w8Fs+I+6vFsGJHaOehXtpM/mptJl8m2D+KV41OrdWbBbHKk08gwf21mRbckgtSg7Oq/HWXS
TRnkDZ6tQ+lZxE5ypl50VksyPc7KHQepQaISRF9LUAKdfFpSZbusHYHWqW/WtV2tk9BKTl2er4re
0o9IZaIHC/+uT3D1QyDtY1pXG8eiR4y/A+1tcZtljPTVmgUlwW87+luv0utYefFNeaXNkjpsgvVQ
R86W8UPjuPGDEcOCZLcmWd5jh2VEXD3mGlWeNZ78ZhaLtsUEMcWUeJUbP/ZIUtjTHRc9cZE8ZrBH
HMufj0OI4bNo4m2Tmp8G9eStKkPzdr7XQx/AD31xUYr3LcSlSIIRrcBFwWMGDFqlVDiG3Lc56D63
zJJVBwK3yKJmNU9flQLrMBndbrAPLbxn/Nb0g/O5eZq09A5Za54aX5l7gr7v5pyyOM6HmyT0FcJg
Qs8ceVcFbU+vRu7IjaVXQXgBgHoPyQGEryt1hvO4mJ9nvC5r080LTh1oLgVNxTEzMTUNc7jGv3Vu
OSusgFuuxngOzjUV66rz/HaD5BuGUhZpMrlT3l5EUraR3Q+9jc8iinZJ7/hr9ltAJubsYT5VT6GJ
BpiMRSjtKvw2kL0PXl/eJrn3Zjak/ELVdADWA44ibSZb09F5tSvHPuaNdXJ9BTfD+PYyYJvE/6wY
Jg1bJa5gzni4s3wCnRi4LtFdmCvCmTCBNfO+alXHfbI006R6zIaroV5sqiRwnsGjXUN9ES1PGnA6
+MmNKGR17OaC2XMHznCS8wmBwNlhFbzzpfrgmSVahB4ZlwNVoA7S9gxa2l1G1dFT6DAmgp5X0Wjd
gO60VpWEIOJy3s0j5pI01oAjIO0c65eJaHFAAtVXWQmOTQyf2rYDC4K7bV0VQ4IVCPCgk5CNR1Lp
1CbHghH7gBpHZvA1axdnSlK8mL5M3/ME5z8Vz8qyILux0norDkp+Yp1CodwNITXGImkpboiQZH6G
9pZ3f5q7ci/oUzdzT759Wp0QC+eHsfD1IYo62g5NfFN07cUxfbU1WHIpJaQsDn99IfmXXygJ1sIr
H7g4MGcIh2gOdkRPA74+//nXn5PeQnPTzRDSDUwiSdxxPtymifxhDnmHGTTeNxEJB0MUfEYIDmBp
vndm89UTrXsL5yZemA01d4fWYZl2CSfSIVzg2X3s6X+snAK4tQf2Zj8fU4NSFMII8OAWSwv7JlqY
yP9gt+UXYsVESz6FiypIcWkqmp6hW+38zkaw4BtfJk484jelh2TaKuG6iU/72hKbrJJ0Yrv9jkXd
rQ3JcKLsHuYQSFofJQ9jC/cxlK6EzQAEw4yyH53F4TpS5c4wtH/QGVoTVwzxupPxt6qMGQ878xB/
MPi4hBnudYtuBbdXfwfZ3d61lf0cMb9Z9dDL3TYGpkR3aWszBqNrNCOehc3bZJNzKhEoXv3myzgD
RF4xTMf75W5Hi4uW26GLc5EKK+LqtbX142NjK7u6h6yzD80ZPRFKm31kYOhifrC2Z+B8ReMam7gt
f6a+ac+q1W9V24J7t7FVzxUO1bzWa4Lpw3DgIs/QCEvnNGnm4IieH4SvLkTqofxC6UkgNijZzCiG
hwxeotaQGfFgcChCl1MDMF+GmrRfbRGCJnnIYm0d8zwHROQ51aFESmVEjr2lUrIRu1j1pqjoksDj
R66Xvnm00hbCpHDHloBhbirdFQ9OskUgU3Auo04S0F2Ru2LjkT4uX4NkuK3wu12XqAwqcB/egmgd
FqZv4vdW1s1c1yMGdHkOco+c4GCmd5SPfA+praB3vUb06jKpXFkkoC7xmh0Yi4l9iO2JTj+zmLCP
ro2dDuefyM40D66tC0WpnWpaC9B3AnN49uBH7VHsL9LIn9bxdJWURpN7tMb+IWu9e18K9r76mgcO
9+4gaDCx0sMJqO2vAazfolCUuZOD+Q4hRR5jo9NYGm/pWSKz9JZNUSAqbYnmjq4T6cJB2GE226jm
FBLSr9oMc2uCD6lofTx6QpfbpqMIm6ZOnChRxSnI77Mx7g5hKe6UYogwEceBSul2cudHb5IDsfGk
LjTJyHy87S64+divDDkswB1dxloGd366IwP1PcjMivXTuisN+9vIhmTRm22/ShFSxf4cHZOQbcFm
ClhxfLvmjJ3JUk4x9+kNfovuPR1IgkQ1uwq7LGBbcMS5SLN43egq3YQDdzo9u50zELUhk56gPpVP
G6446qdyeHPmuF2Bp0UhgPltzWp7CM0apQVRySUwNs/O76h3/WXCpBDPX/nUss46lbOz88H5zKof
qpzkYoYeGQrTfDbr6alsNMCgEEWHSZLgssV+IppoHyZVsMEVgl3UKoe9ZDUN2xQZoQaNjI2FKMF5
1wsWXRNz8pMljiKDy+AY7DQ+3qKHKeifCRGvn1q/JO6+S/AWifqAl2MKjkkFy8rOqubOb8xPghzw
EpKQU4xcOd3mLZ4BnBFp0LQbaeCPyXgQB3t+GdvwKxkNhvza2Vzf2LISRHnnwzmbkHClFgfwCukn
jIzqkAB+dEEaLOQ1yi1BSBJ21khf30LjRfotqv95Zab7QBMYKBFp39K8Q52akZ9I44yRBLMQOyGN
XPrYdHp/5d3aM8enUVU3AB2cnVlb22YcsBImGSIyWmTztX0oyWYXPnYlOZBo4hUaX1oAsjI1GKgH
GpyP08mdb0q17qaeIJxS5UcwKvWzMFjvrMpyzqatux2HkHZNKJTuJI+qrdl/ERF0Xds/u0bwSebU
WWvxoEcuYGd14N06eKF6YbXG9Iope94CQJu2lj9ar1eLASGGNkuhWSGpRzbV89dcktk3ySxvWNxp
sCG8l3YwnftI7SfO2PsqChlXQCZlnOK6sjjldUtlw5k8qKihwhIRa8sjv0gHVmiOYdOuhwbNpovw
NbX5BBIUL3aYbgZcBwfm1ZzotdoblXyuXXUPqtz+THR8Gw29v6UVW63czLz45da3Qno7bv1GNGy1
D8iwvTMsDTBW5W92qea1iQ0PBkh+XZZxPY1j8oQe8c4FIUTNpO2VBAkUR4W9nefmWShpXBokcjln
Hd322T6fRX2sm/QmKEOyxA3WQoaU5bqIGTka/XiwLQSIpepgzkj0KFF9stGrIZHCkwCN6QzL7qUh
SG/rIVpbDMNCXI/AI+yDlZuXb+Qx0UDIznEREx5GsTzyQcM1xGRV+BhWEYHzMEgwgrKcL/ng3ajM
fRGuDw/UNsd9UUbBEln5qdKzsauD1lkl97k9S7qu9Ufbw5dL3Oxx0IiJo7h6xrhurhNfMTnN7Bcn
TzZAiIlNqXlM/DhG6JP3N1ZTdLTN9LxUzviBZfrY1ATXuQ5zGcnWYbhjeybtad6300RWN6BoqDgo
NiMSzjN/jf8Kw6lzguNubsY2eebg3i8QhvfEYFKkp1DBsGYA9/BDN4T8gFY9rOnaoxvot32WbGSo
3owg1Hfg0oUoxovJ4zJ0NEttpVvQg8nE6ujPCK9ay78EY9sdrSnej7oOLn/9LyNDsuSpHC4jcSzH
aybLcR4Q5gCLPSNALOYQ3RSKcydyyG4KGaYG84Tf2Z85NjSawNuCYD6vK35DQxNH6g9x10QF0eDR
tCoTkjwdRL5nYISIEj1Lb4fA4rkLQ/M4TT72gysCB7zdRvSjdUf6Xle688GpYKvoa7aoCelHjva+
iB8KuxAnp55eRqkfTQ8qspHIiLSVOrgzIYDCD2fdy829Y5XTUzeN7xFUUcCPZrNvZJiTZ1ADjOcY
HMcZRXLuYzMYSfrJshTdUubfgfNZItCiKVGhHEr7+oBexePmICUYxONc6HtTOu0B6yknKP/HyZid
jTWaKxjwgNla6lzZVM62q/BcW1m0ySRj7FR6OL+/3cYyoQx5j0FgdUR38sXS4S2ahzs7uZM6tVb0
SBD3ag6ehA73ZR3fKbEOnJKmSucnN8S36TVwbOwgjQ0BbET+BVlqPGEDIKK0IspKaAg4udWw6Cbz
k+BG3sR4FRfZ1bji3MoW9q6RzsG6J5QHYRlSeHwJJARcu0WaKMppNpBDE2yoEnKpBhHiwHbyDzFy
sHUx8uioZYQj4ZPFnFDzkfcaVzNCG0pHZSrkJqlxsHqvQUUMwCnIPvxGK4Rfc35SkVkwfn3iIpAr
UPIaOzXcOznK51bN1p6QYMEnFxG0W4oaOYeAa2qSkb4PK5ipU2HtJiVQlVrTybTvprnWq5h4l6Xp
VPdyCHfEXy5EAXBeAn7kLGQ+WZqoz4acktLIIGWFDj604Zv3Xm6T1t1joEAmUKj91cuNUN0diTWl
jzdGp0BY+UNj3RvERy9rkuE6HbwVcgDe41A/OS4pjfXsLOwqBf8VR+WOLF2xVDq6EfnR93EjJCaz
sBwvsB1SwjRB/GE4wbMar2WghpM6GjewkBHdeltRxmTBCoB/fl7cTLF14yFr66sDQmmuvMc5f7ZZ
b5L5lfcs2LnG/2LvPJZbV9Iu+0SogDdTeiuSovwEIenowCZcwiWevhdU1X27Jn9Ez3uikHR0r0iR
QH5m77XvtsB3Ow35d9EOX5PJI6ccxF3y5vmi3U7Nk+cTjtHZvI5mA2lgYjKPQmM4BXFI8VA1/r4f
Ak7axrtkFkcE88psx6u9kcgDyMb1yFvCOVgjRcmL1yJCjakSxiDGyEvnWkF3dNSrBS4zQVid9fI4
P6oGmzkqSAd/Uv9ApMNuaGCxt7F49jM/3XiNFRyacTwkzfDXysLsb2RuMa6igXf3fZiDZe3JX42w
aK0hOS37hKCI2PIRuDec+3q8TATm1Qo5dwaVjEzXB43CbQlnMHAy1DvaT9KwS5FS85eOG16l5jg3
aATYZ0rtVOh/UYT+5VQtUZvQPBRyvt8iau3d6bktp2sXTDoCsQH6Ks0dZ9zayWIuXs8964OPFXaK
WbSihcrc8iyqMdmFwv3AMmbsqItLTGzYXb1tqj8mAeuULkFT3BkxsVjI2HtBRLnlDcalb8ZPmd91
9Uw+IjgXKCu2JaLjOGuu+vpWCu258NrmGrUlycIJnoY+HY9pl2JoTZwDRNh7LIhUrEztZtnroU1h
ZE7YtcoAl7w37yppv3u3l2sxZmqZp5sohb5W2C6ZwAIKXZ0QauyBKUtcdJ9l0V2akfx1W3eZWLZw
QTq21ol9KXy0Mg3qfCclQibO/yCj4/aGamYxIW1kChgeUaACDaz8HEl9kqzHGFNEYeE/GAOyK4gP
NZz7VCJcjhr+oqS5j6Md7Ow4mpbMaf+SDAeEebz1DhFdDthXpVjq+I1xnDp1ZQqQrwANAe7B6+oz
JTIG+YZz4Afc8jNIDaRqpvwQ2QoX8pagnehvmBa7EdCy3aLNLkYQZ7JAsTDUmGwdFFhmG7QHwqHh
oA94N61tZvUpqZgAE3zDeA8j41gDVsgT800AeFuAw4cZ2DQUtnW+SjkM04LVtK+LezqqmxZ7F73g
180K8glQ6di6xwl5dWmsfJ9JVBy303bUuUF0vYZfM4PilzPYIXUtQCRNroEmsqVMomGtB/6nMDsb
i+FH+SNapjVBJN98DmyWBOfWHFv40fwgtIHNpAfvSIZQtQj55tqetvQCqMaOuSsMPV0iutGX1eD/
lUjz1y57eDsPHvq6+5mUNtOs2JrSR1+CyWRJzMIPGo6DmWxBL+hBQgzeGOQcBAiHRkdZ6SmeOAaq
QxZhItLZIOOtzy+Dwk8Jnh3zkP6FIeK9EyzUW//dVGh5/SD9GIX9DY2eW9acZ1ipU6xdG1xTa0ej
fGjD7jHqGq6v8ElvGncDs/XBZcW6bfr4jAeue/CD8IU3h8mdObyFjf4uQI6smIoeTbefvbxcj2W+
JeTikOW8SbA/viQ6tWyYhUe3szeJO+1o2JdejYU2nqrHNiElGRkK9qxlJ3X8E8zECHc/J053dRKk
t0oMq9IsPgccbIQHw15OIoDd/JgMXKoPAiVhvdasRT6TjsWplj5Lu3xj8XWufP4t5CLCxMqokgv7
A8npBBuRRgGIJLBqMU+tEuKpqbo9krjDjhM0DtN9nBYeeo/PtApvjM9hu3XTSm49j64dAvTa1by5
igw/HHhgTOHuWokrIu5PzGBYt8/hKAgs7Xz8idid4MTl+GeItE/b9qpi/2Y1fENYbBvCwV1qNn8c
w0BBlcbmoZZIJZHufsoBYlj9aAU18pyseCvt5rPmLbCmWC5XWmAcyHJ9DUbnh/Bie9GK8apTZSOb
gN5tYxEb8792invFzBr0bKD16qsx/2IdfPNiaPg1NRv9dRa1Mx4oP3Tf5iB2Q5bu3FQ7iywnzjtf
9IisgdDB42ygbZrtNaGeyLKPIvDx8JkEFNAp8r69WjqFHlFM3RQyt8DWIGYwomT40HtRsjVmvyzY
2yJRL+U4ndIcR71oX2KiBplO0fsXe+Gqu65ZNxvP+SRY9mM4/WvkPwYkJYxlAgKykWwrymwza1/1
qt6UFS8Z4j1UgbLgdVMbGXoYAQ3oWx3vcdyA3HHI2omId1glI+JMX7C/Km+kvjww4FArWIUsbXx7
S1dgLLR6uMcd4daxxwQtf6tG/LBuXTz7JudbbeaHYGjIsLdQ/9XkK1JeoUpy3FXtiF1q5s++vSK9
4w0hHwOXNt+zM/3GR0iiAclPvLtQdvXGC8Qu4mQHBqlMjAB+hpuu76k+E50XW0erXhsalLqRBz7l
xbJpnK9CMplIs0ctMqNly/qUwGZYYhaznl7LDoMVP/oKI0WHQE8N+h1rOf9SohuljkmRB1OU4b17
cTGI86if8eMbC7Nu7r4u3yCB3WHGM5nq5oFktiR+iBqCp+tG3ZdVZUf0E19YqE6EvNxL30EM23vT
WhbY8A3X3ug60beB3z5wf51mdYfRnVxlr92qPIFbvqk4XeDu+uO9Jq32EjbGVZmZXEwZp2pcwlFk
l7BooQWl+TG2iwOFB1Q7AbnMLbs/DJNORo5JIdz1o7qK9htMGQ4MVrBFkn+VXOWu593CMv+oW/un
L4xT0lEnNs7eA2O0xqYeLy0h9y6GTCK1GDmyrLBttRMRaTcD8FPE088KayiOLRKuRtgPnOGQZ9mI
wlmfbzl243/7ufkJV46ZX3ZwYIIt6ri+5xbu1Z61cUbecIEpHLzJ1sCVuRg1g0tVtW9653/Dttv4
mFDdgeTEnv5gqIADY9bB6HiQTnvvyoBI4uKAw8db6Co44SW5Wl1ukbfOqg+DMx6hzEe22L9Ynfcj
iv5OzM+zcnfURWjX5Cpt1YmmTmvhPbL7/SUjrMOZpARjuAAmJQPjpcyHu0U0n2nIw5BkZE/Hzy1S
MD2o3mYLFx0zqGPlH+YfJhzxB2n2k+VN0yL1CGAK85PWhDejqnbCTC7wfL6YsNxDP0qWzpD/VBGv
NbtygkYDjRzFyd/huMS04mytJDj5Umw9e9diS15C9YipUDTegSyTaQ2hi3haJ/EAN+Yy9tzvrhd7
K6DctjptrzBWL0bD28JIpgRocdjKoa8oI6drNj0lEBsqD0lU0fDLSX8gwDNPL8rlkEyojWubHae+
NWz/WzMI5GaGg3HdUS81TjniMJnP7x3beo5cvP+VvYeuTYZS9lymuL5to9wLK+cAHiuivEf2dcWH
CKld4pK+aQa70Ple01rdp9ZYwZ5GPGuaLFwDVmQ2Ojtmyk7KO7Wt2yPruqtV4mkqtYeWBYXuySvu
j+9GkwWENeNs9IQegEIxyVcOgTxA2tmEUDAcHjJ+qZhBnvmSBmoW0547NyB7kuJkqJAB2kFNWHC1
RzmAvwriKz6mEiIPveU844DpxIox4k6Vjhwbbfo0hdmpyAX+kPYYzzuK3H1jp/hGkiY2lrbd4pjb
q4Z3LSmG8aTdjNqKuOHyl6+NaMP0dG1VmPewULPlEMNb9GFNZJQhIdzRMq2qkusrdGfxQf4XI/9X
SVxrO/lnf0AaCmUAhRTqMFHwR/YPNgTLgIEafdk+dtBD0NeeqrR5YHhwjsBfFsY35C6ZOd2yLUHy
IHpSabGhA91n3Ax1V7+oRF5zUo+572FIbdNDVah72kE7itWPNz1mVQmKAE/rrJX3Akz++qmIcgfL
eX8rRDtbqshQghTyRxubA07cS8UNW5fNB+M1bhZx9CwZWlZ9BTrEsEkDQCCqmPUyGUH2/xyK4Yr/
CyAOgSoYVbq7HjTDsggRu83Fc1TsiYAdcMXZQ/LlGcnfSck78Q8DEjpeLMl61CNQQyHnWZYOINU8
ryllsIpL4zsY2BZypUdhRrQXdXg3nAyv2KHgvw5QyYrxpw8x4TjXMaU4EdFzVtV4gaJHtLctg00m
833IbKmk1CAHgU3IQyeTr1Q43yry34YYsWJR9Cc0tPgAbHm1GbSCXCeD3p/ss4HnyEysY6O7QN0M
QT4Jv3/Rs9ZZsWc68TLcUY2ljGCHDxz1J7Z2K+YUC6In0L66+JiO46R9MtpFBjGQXxa3V7SAh7Kv
3or5JmO5aquG7AN34SOQAfwq04s5ZRfWOC8697tJ+Yj0atz4XvqhLDY67UCcZMb2sAzfvcCkOw5B
joDiwP94HkfnG9BAvoRIkySQfuqmng2j71SJAEmtCIV6Rbmi+eAE4PFODJE2kgHtjO9TKmG+NnXY
c1EoWP0bpXq993lKfeh82jXgHXvYdYr/42RxP0yik7YFFPGnUsatc7KL8P1PIw8//SlmPAs8v+S2
mFYDiGQS1rCQDCsGzludYsTFsq3XLUv/TiOIypREJgfQrN2fLgr/5g6kBYdyvc7JcfdV8tyjFSbE
fCJwcEZFLUpp0Fn1HnMhqxp3ru28Rs4Xo7EXlmrEZE7DuCq6P5lswSJGz96YXDDs9luoltrs6NhM
pF4sGevvcJBe7Q6LCcJeZi0jqV/ME4MOAilUKFqjJAhY0lDK+DezyfdGz6GFi9lZOtVd9jw+3Roe
ED+s427OC3chWmgj6w/HjMuDS/w0EYDJltH/Q+841llpHrV5rtGzFpiNbJ3uLO9gCuVU5xh4H1tt
MLdewX2xdJg2eFZVP0zclAgJXAFJZm4ocUwiauq3ZRh/DZkaL+af0ZTQddwGsEzsQwoByZYbDEEr
UrAq51O0a8FQ2maBRa6OiS9sAMWkiwNz+u+qE8U6bbxzMzjWTvUo+iu0K3Xwl8kZwnyBsMbAhbXQ
ddyIVfgrm/DF0sgj3AXGKcjQwXZotZgEkIaJkVW4GuMfC0xHWH05IYMcp+6fBreDfZWIZanmY62C
MsUYYDnL5lgEauBBXMTi6YW6kEhJFovcRQovf3MNh8QmxFeFTsJztke4vS6a9hqTaV+mZH1a7Yis
HeEOqE5kSgrl8/wmzzlyT+ZQHAtFj2QSZJ7XUMiT9Fon5qY2MvL6sIcM+hZSPv7OssQqMJTbvqJQ
NFWweDcem4gZU7b0xXTCTnMenOE1TyjSQwJFyNvYpMCqudCB2n4gTUVuHno33U0fwScdbNE2i9dg
YgriGhVM2O46+uk+p4fqI0ooQ2fv5CfYXyXRU5MeniJQUguZoin5LWrgJL7Vfv9ITM/7VFLNjYAA
FgMeKYkpqnmxRusESfCuM3Yn+JtfPsvPrZWPBZHgOnrJ3v7WenFAoQ0vpqzvrtdfdc3AX9jp7+ag
PopWwX0jFt3JJ+Lp2p9QWC9BicKFZ2sGGDuk+Ypif5MjJd6gk21WindO9wALhm17Keyty+WOHx2T
vbH1Wg+VutKeCiD6vnA+El9ZW+HMshQajRRGR6q9ar35Ys0NflZmj0yOl4a0NuhIgs3v/U9DnwcG
eNGH7bWNhLuiQIFeMlkzKCdDWZ4BN4b3a49nx6n/2pShlMfyyLCIF2Bq7+hZvKk/KMYbOKpmNUEJ
67Zbln0CKjULPytt7hkcecuU9dEnubGHuH5GecIlxvh2kc71jkUlNPnOT1OHj5n17VEeLX1KxUUe
FLsuVCgvzb+WMkkN61WyYrfI4dxzjlmIDhhevdR5j/zQLD0SqqoDfqRtUk3veUBGj8gRsqA40JsY
ZJ7W3f0Y9Z1YtFa97fIy3AC8Jqgy8unY0crBmop75v5W3WhY9OotWWDUTGgkmzBFsZKR/+rDLp/b
m4HKlnEiUQMgFzGpfMdN/VGSsQVHhbLFnbodD3Bbc1PfNrkPN9BxsL0Z3Ltst1/igwZO3hISi//X
7yAhzF9rRnpymJ6pgp7aDuQbFbF9QEERMwU042E/0Ms5iTcec2HqZBVH3sIyFUp0bcAyzFlAEOx0
yLN2Ohh4eBFDHgSTYOo2eFK/34bdYO/75K1JqCzwYhmroJmMgyUpSDj0SXOfgeia7nNLSmzcmoSk
g94K5KcWBeQZeSLQkcZCkA8c8h+Ea72poCEeZyB+yMCCW6QYMAbap99n9PuBuJgBEl76Y1RC30kD
J8/8lP/5AMvmP18iEWQyXLpY+wqYy1kEc5nc3Xgfz09OgR935w+/n1kNd6UBX+FOax6cHhh8mMb1
4ZcI/8+XOSdjLGFRU/8Cxx38pypOs6XpjtQJGUU0GeorL+aUqPTuxZPp1rGIV8sku8iwHWh6aJkP
sRAMDyeFd0+O32HMfNlg/L30plsIQmnJNnLw/G2nwLs2/zuVMAVacPjnS1snBIT4Sdq2jonbgFhe
l92ErpIhHjzuup0rh6itPgYai/Xv99KZIV7+/sPvp9PDOHnc8+af/+V5/373ny8Tz+HyGdq7KtUn
CchHUtsG3K//hcMXxBrAY2iakOi9gAmmAWvDQ8b1S/v/J1oxVjlz/HY0ubysHH4qNmpUdJaww7US
czJlWW1UbP84gilRaWDEGiHSVmDZD838wU2qklych0IChs3Zd5koV+FYGYN/qL2EebAtl7mDpClx
yt04JV9hrn9PLguOchzfWi1cct0UdOboaUtCRmMP0mzccu9IEI8tcBC/RH3zmMVWSs6m+AqnBsQM
cAqiKoWUJy/zfoweqKrR+nj7MoIjBm8T/QS4FPGwkTmeOAzEooRX34GrIiqX9UXBt+sxZeQvtoIe
6worHp11g3zObqONsuMvnQHJMmicdlUPBTsrN0M3iQbEnzlLpOOyMu2XezzN2kaLGK77kqkRmK11
Z4byhFRiDmwxAq79uN61DBj9atj7fcFSQHbywuIS45MzsdyCOGdoFxO/1zu4y01Dnwd4nuEPKNt6
y9g2u5pDdxgdtdEa6e99lnKLTEfxoMXROgyCGGlvz8pCc629oXGSiKrSdkQwvodS5IxTfF4CBINu
ULqocdRrR/7UCYdJtfawULHFgGEY2zqD6rcwT+wHjnZwYlnXrYU3g8i0rzQc03EDzSNfm63pnckb
fEJUS+Vq3YYmxntWajPVJFd7/5vIzjkGCESwJJlWK9YNt2qa8eKL4SCrsYkNblw2FXAOzP25Zu2z
IjJOmmnvvRG2h9TbYVNl/ikij/eqJl3+gQLB3EeWAuwXAT6R1N8bS7EPqLp3Q89N+sbx4pUt40zK
C84Q7yb9zH6w0nmuYHvDk6tRJ42Nc6gqQ2ckYvN9TTp/+mZkgEwO16qOkIt4af3BBbGtx/bF8nEr
kkBl74lT2DlWF98RYgK0BCjVjeYRgdC0Lp29Zqb+HcYOyJURLGRgQ4+bmnqlWBvuy5ynrLksXDK8
XpGQyc2yGHcyGkVM1aTRQzNF2yig/Ol1El9guwxoIK8IVvG19Vq39zJkd6O79VvlMg2J4KxPeXAq
UKaxCGcmZczJqhX5yLnUPVChjCbxs8IuYo8ToaRiYB6Zt66aVppNHngTqWjTSH7CZfG6KAfV3AgX
2UvpFZfR1Of8DWqgGNZ/xyruqQgEkat4vyheuavEKi4fkqSD1hbrRGYYYXJ0c5g7CX/vIk2vJG+8
/b4n1DQD12lmdyKebkWO3DkdS/FkiOwlClsHoXsOFKtiA2ZpyTdhkPV7UpSHOiM5OhLEVrmVm4c8
SVNfpqYtVxHCho0r4CVoQ8sraSYf2mB/sbBLl+DTAffD+OD1AKRrxIiVB6tc/b7B+hLu+PxEY9wB
LFgbFNAINzkQrCMNGOwup/AxIkTGpdM0Zj46MruKZX3ZNM4KkGBxdjqkGhrqSgI2kS+k5YvWdhsJ
amddSkEIXIJIqmOVeioEaZFSRY9ZHo3cQ5J+ZzohSJkyIC1MpmJbaL2N2De1nltJ8IE3dmqHZ8Z4
+n2w4azPmDElfo+tYr66QpPjpKZVK8mo2LdIfvZk3ss//my1zjx4Gn1JQpHW6u7CmeP1ciz4KKm1
81DYz8S+uBgl+ColnndvJUScyxY0BEawtZMwiK9ImT550gsWLggbKAD9tQ6sI1BDBLiGPS3jAEbq
768crA69UG3KueAByJTQtstYmusu65gOtNXecJrg0rSjRFRBv8B0sjz+fjCQTv37fzIxj1/n+RRi
2Un3vZk6K0OAmtNDoz4ZIQDN3u+eMJlEBAu066D2qDtZccNSS8uNr537yY7Ieh15NwzYCbJkQIeo
jPig6jwj9LBdWkVQPZp98kkIezlacOm6sXxIO3K7gNkwg/flYxW/jTD/CHPS5TKzl6YdWHt85sgG
xwZxhG+dgNfCHYH2HXutdYJVFpFsamG4DZmYFAOUHOgswUlOzAc5Ug5j7NNUyTzfNCJwV6rQryXG
DLMlrJpmcibc2w9O1qwb2forzOQbPE0wCJLmBY857Hdc/2u/j75ZN04nXqF+SRkPgpop8N7yqmRL
JgCmQGOkb/q9iQWRfY6RDLxmN8/E5cxio1s6xFJt7QIFXtIwhxzVT1y2au0KRceb7GSnx0wJrG8A
vbh9VctyP2+wIWIDAbFiVCsQMdwRDODW7tDTdMBa+P1WnMng6k/FixWLc5hgZu9Ik0Z6XFp7ZwiS
rZR5ujKzunzoOAy6nEfME/tpm/4iUkveoogp4++TL7AFGiZHal9Nj4jvkgdLb1d5idAk1evnDlxJ
h67fBCVARElk72ExYB8wDK5rvM2k5ZCT17cxSgzaIRuTIphB299nCqsHvkKoKY4DxtGx33XHApMZ
ygdA+RNYljG4kKjwjUW33we1CC5m3zPjddB6zjIqfF6rJL9Epd9+y0D1oN3y+h5LIbajan9iBIQI
8Mjrruq625pVRx0SM4as5iu6w3wALjakiinja51LtExh5G7tXsnzqKz7iEsiIrHhzZJqTi3R7S26
WyofO3rRYGTUUTZc88l98pKSHPQhb0m5LYPd79/fHQMyym26mzFxiRvmgv89en0yTze9PXo7u0Wt
CA34DsZiuhRG6Z9MMCmLoOW3qcxxd4k1F0KIl29Wm5FaZklcN9YEpI5zDNHng59n3rf0tD/VFmdc
9hb1frysWuE99URZrkbyXC49ciYjNMfdQO7eJp3mHhjN8Mw9WRqG4e553zCHHRH3D3jCSW7jHcLt
sT8qNJyLzlEzHTG7oaBBKJMPJPggoGbkGx/siSunzcHok/raP+iUaydu4ETP1P7n71eN1ngbAsSL
8+C1hw7SNnb4yVthW/Ku0BUkJx0g4MGNPgtbNz8VnwyZ+PcnkSY8kMOaTuUybRC1t28MDlriPBCy
c0KS1V6HdEh9mR/++QwA0Ym3db8Fow2i3yvNcwhzYxP7wlqHA3ihQpIyn6capZrnjeckzVlh1YTY
Ae3rdi7Ek02G7G43jvDvRnUIaxYwJNlb20g0r4Vbfnq0qU3rGE8wWfCgzQ3lIAmg7SUuhkmZgvdP
9Tdd63UePjYCnp9tOD2RVyUMSk+8OD4bgIlFV6ebyRsgUvTm7PI0hJkNmcz7sIi0jczYrKpaN9eM
dLqHKeQaJtyz2wJpjsMlEvpxjUT5Z8jYhmlppyO047NI719Lh9nFNMIedrihnciO3xb1EKwKU2GS
nM+QlKuNy7dVS6RNjMb9NttKz0VVXG4KVEXEus302WFMvgBinCbi6l8Mu/PWNSueRIeI0uS9+rA8
AE3t8B4HOTzECojLFGQfPg3+C7uJR20Y3Q+XvsbrvNcmG+oXZlpkN2n1p5fheUp6RMtjXiEbGB3x
rSUI02yPUjvVnpuZg4PquX8w8Ue4btYdQOfpa4RQ7scwMF+PxEsp2nOpYwG004pwM0gEV+IH0erD
kX6MFN5yawK70bXGt9JyTpOREg5V41s313GIGG5sBz5wysSrqFHGHckSXucI7bWiaD6CIo1ZLhPI
0ugkenhhBl7d0WklUX/A29WLHQ/wHvtMBZgx2JjDwostGYWFGlISlVQebY1hHSn+ixVT/HSrSuPT
hW6im8ZTj9w26Jx883utMGJtKc6SjasRVNJbCV5rkAgsgf3XJBvlzZHWOwLD+KNYamXav7UJ5qNI
dRuyEfK3ZrQ9fGy2t4PuWV1CMzkjMv6Aj+H+cSzeOk0evMfR+D6Z8mtqyuHCfkrfFSDY4F/oJE13
bA2YZlRrYDnFvQ/RJbopgTBcL9FWGzg9tLTGpFCThFXYDKezYnjy2Fcxky78fZ7rHz6txLY2kdeP
ZZesZIgXnVwNizFMVG8ANcQ7M25e0SUREyxCdHicYcsiwY/A6XqP/OSc2HLa/vsI4/Q4us6505X8
W3XlJyNBc8XwU+06xyCv1m/cs8ugZ1sjJ+YtVqyNUXrvrBBumTeMvGhDspyizN0bA6+ckw/a4f87
1P9nh3rwPzrU48/i878c6vz4fxzq/zJ133aCwLMsiyPXxYf+b4c6XnPTcWix8ak7OBgMx/8/FnXD
+JfhWSb/lR/YJv/Gf/Ufi7r9L892Df6JvEmTs8Gy/18c6uRFuv/lUMeSbumm4/NQkOTYlufPDvb/
y6Eu/ba3e+2zGOvmSTci4mi4T/acXVtii5imEXSUdn5CM9SN2xgrvKb2Y0TBapgq3Na42fKpprPI
hE25xFGYz+Y9QDVsMujJOSK1RWXp2Ylq5TIAT30IIOLTlQxmpGBrEU/ux4k8QUfdeIFubjs/OAN7
Vg+pWcKdCodqpQ3ATX6Lsj7U0SJkLDw66INZUVw9Bj4i8+tTNwfc/jaB/tKICZ7PbQQBZg29V37/
PjJ83tFtsEeckWbMzbXqk2MikLjC0iJQRGJ4L4jfm2pz09eC4UDTm3Dh0bg0uCjOyIbPcEOyQ10U
cm9p7lfpdgVDD6RH4dzuUMePm9SAKG/USb4riSPf0EoQVlwX2cabn47yKgDArH0Xkcm6IzMl7VuH
iCnhJxJXvkuu9pk541KlyVQ7MqPU+DG1ldTV65ndehsm1ssGcS9Tqvf3trRa8PMzDYRJHRQl8RBD
IJ43pSICywrWcniwlJWNm8Rk0BoNgm1lH2THtMWs4SLwG5zwwQ05zaM0fswCNRHoo9x2PfGnImCj
SFFUVg8dgv43JLs3izxZAODiooVGtBTYckn0ltG2Swd7Q4qjZzQ7Le3lDU8STiIUyhvL1IO9QxOh
Vfh5xroID3YDiYi/2HucNA9t5kNL7q1ph9MXq4YVPIDwIYNpmKUjFXsz/vDJRRI9dMmJc1raGVO5
yNSn1ZCY5Xkw/eO8fdhYhrn9faOQ5VK9NJIFVL4XYA/3wOdHvPEnvEQYGJWD2r0dpieDPZXLunsN
INpZjUU8IgXGO6ukTnaYlxgHbRTPmpUGkGp/nX+De5KKD3msr2sGvocwabYZg6lFF6Jg0bm1HzSg
ssyQtItuTNqBrYlz4ZcD1C9ITQZdsoDa/sRjwIvm1PWpxT0BeRKTZtnFa9M1LNAxHSXkDATMDP9V
nwvQwdbkn5SRqUlGcTyZN2IswY1r2jnTs2dhWOg1cRJGdkHFM3ZnMeTVfpxJvFk09Gcr0xmOjGx4
q+5MEgnA/ly3d8FFjOUfgKWkYsyXfgEsf9X2nWB2xrw6gAjgGbVzZceq9hSSwBbdpDhDa2Dun27A
P7GUm/8eVuW6pw55ptfbVrc86h5NuGe18piAoFpBv6If8jN1DCvBON0n4GP+asigWfaWzSjGFbsu
rqp9XgXNKbIZpZYazD6uYzYFiJ2XIhqR8lgjAGOMUs+2FVX1wmZAbxWEq/hES5fYII8Axn5fyFwb
nGPFX9RmXX1zRPPi5xWh6omqnxq93hOFQQQwchSQucQWcFGoZYLcZGG02K2jqU9I8lEwbqJmNC/o
3d58w5Qr6WFDs8yJBk516VkTzbfHenarWUO2zvwwegl7IJECAznrZi07ipHphKOIgELV5S1SgE/P
x4juHop2fg7s7OT79oTcNyHExNPTbRGiULOVW90F8TiRqm+h1ytmecFPA/IGXcC0AjHyJ5Vq72nY
uijRyCHyKXUD3D0U5fUC4BdZUPCI0UvBM68lso66toolW8Z6K0Ee8DeUL0SYwB/IvgPXytjN8Wor
e9W3/RMV5N6bwwflCIbcLqjmEVlO65YVjU15faulq45a6afMloneTUgyQKAqIkgKeXHMK1Pf5XL4
CZhfqlQUX8TO80qT7FpcO+UdgOdg+nctklKdeds44R5RDWZzG2upn9jMOLP2R2c1zkBWYPBqKipa
urfRY9bvl6x5gz77qhL0gdA5P2MNrCn56mLrFO5BUrBfxdgB9mG6k2d75uK1jsJRH7xitmUwE8h0
lNt1gBhjFNuYLLNF3iAKkwJvFM0Yc0kdIWrfMbM10c+6c69AwEEtuOupYfDXNfOiEVb+0vAoe1Ev
JIjWakJdcSQX8V9vxg5FKdfV5JK5E3Yl8d5z5jizkbqMbik+Q+R87LVpQsuUDz6uYvZjBKGE97ho
4GJ5ONd46y81HyQJSfXPZhK85rlQazOy1BJKO32GJD+hy9aykQcMX86OWJzrlPGomH05nljjpGdr
JyROh7E7No160iq4jEKUcsO+7pEAobe2n4YVmgrAjAHI1lBsjfKNTO0V89FHnI/cECdEMBOgbfcx
GIn4K2E+8XPPtVtvB8DOW1YcZ6fKv3zagZ3gUNVPKimCo2L8hommWNUhB75efWhmBVNiIO02wspb
R1hyYosev65nPMfUsu1BqEjM5wcBMD/aqE5cctoOqO1WDARMkU9qoYOXSwuz5srrI6TpLtov1JDb
jmwYxTYN7Uo6LWFT6tsGDRjOOPTSbJhy0uMsixW0E2tUyRkwzDaezbwuofAF27d1bI8QWIW/mfL4
wgvwlTLhWUESfJTAy05j0t7h1bOsdMx4m5gEV+R2PGLw4F3qBRublKBTU3KG1lp4QJ3Oa9tW+KgQ
Wiz71CYDsWIajXVuzYsabLqmbvcGy6hF4/j9OQuaTUlc3KHRKufQE4DZGYqjxR+dgz/n2KQu7k3b
w5k2ZtLcESb9WbjEvHTh8NcfUejrTZCuCzbBWDYw3kFGODFga1d+87/YO4/myJX0iv4iTCDhEtiW
t6yiNxsETRMJbxPu1+tUz4RGWkgR2mvT8d6bnm6SBWR+5t5zQQNWR4nT7gyq4tvOEhS0cQOejMDw
qYFaeYNJw3a+DZQJGqARlSih+bpy8vPm9AEfExlqMaGnifXCKYKrqaFbVOU96NwOntnW+mOaSDth
FhGdFKYfRJ7wb1AJYgezQMfN23i8YqgnINXL2r8jsHrpGf73WA3PtkbKzyfp37m4YoSpFemZk1po
oIkYnOcGgQGkBExj6zFjA0b4J6sCdMBBsPJrwT5tmq91NW1tyEcQV9H3RCw7p5zpNDGW+DxkAbMx
zWF6IJbI2BktrL9iE5IpmYnB7G3DsyN7tD7F/DmJ7mlKymeJRIxrAKGqZPlI9q5eU8VwDRE0l0gj
R4DCOjzu07VvM7PDlMCgrX+KoJ9FJQoz166/PKtko0u0uoPWNqgBC5BUj+waz8FOG/ot46Unu8wC
P4cqnl1iYQwC0D6jRfPW7io7NW6KSP+O+WZwnppr55Oay8nA+q8lz2Ciw0+RUIwQHk4gVA+ybB/c
oEb12ZSkbPQ/tSBopHEiCAieYAUnJZ8uegtu4y2uhV+3MPudaxYBcer2VXtMaYPOKdhubJ1RWfem
i0zb6F9H8qgMb3gayux1EMyOh4pYyzSh1AgLKjYUFiujQNHZG/cmwVUsvfiTUMAbtk+iCY4jRr1U
w6yWCKMh29gfY9JNA2fVFKAEROKxVOj6etFjGiHwnGDbBluH4pWWj4iybgBjlxRODsU4zsgAhI8K
JYfPjMySfuBRNWeH1MZuvkItOlTp+OYbqub8RvwHiq7lFpyQtrnxE9kuezYfLzfDxlj1R/DRzqm1
q7fJMYhydDnUa2diG7fII4QkdcBISLf9GSoD1e6UsGEhtUESpkocAoIBZMSrWYT7qDIA3hTgj3tS
m1At6EscJZ8TR5Nr4JjpBgygjoPtULX1oc1KTME3BvyDDf8Go9r8iHY2Xup6pEyq3mUY3IcX/Iyg
HYjNLSOEJV76wq4FdO3gXcA0IANIf4KyA0OZqU8mYPgVOgRSUgcNZiXmm6KJPxBmFXxcaMC7Wbz4
jsGuGuTVVMr3Oc8/Oy4R6DxuuJYQgJIS3WYwNtYOpteazHVrn2bBDKOKvXujB0JrAnPl+ogJ2Ye9
Ka4LjDBffRdly5Ud62NIui2BnvyuixXeLkA5IJBv+ADj0n6KkhCAEbZ2I1olCn7XVFLL1YM8ZbRT
5jwi5oDywtRSfBkmNazG+Us4aEel0B+9yb8Gxj2FIA/oJF9qO32NefInLlROWnDPxq3UH/KKCSXK
msT2T3aQ7rGlxduynx6kU3vYoYpHOTprGmOxnRX+J5i7SdGgy5/BhjfWo7DSR31wBe71G14zyF4o
ZcFYYX1LwUkukGkFgngLx53PIj+Xc3tKPYblRAr+ZIM6VF71roMpuhpF86lCA1A2iknwVdxbpb4R
yaZ4PCUggmZhqFXhBsgYUFLZZT9CU44/+zqeYeqcQ5YQ24SLIuZ6zMS86ewXc/QeCjXQAlmUdcZt
M04JiQ7EfSESpl4PIH48/HxO/Jh4bb7X9qEvIISHtXGnmWpu4wi9MDO25uRabMmgSNdOJHe+JgNs
NjzwBhH2PkTvmJP7A4IEdEX13VS19s0Kci2UHh51Zn66BPiMyiNPQUzZbpw4HEPSQKa5+i1ti7Ye
Ex+a4GdNEcMsEiZDE3PUA+5bmSYZjl0/XCrpUn+m5M6pyt5SuUHfqcXtEnmrWLukNVkTXladAjlO
yy7HDEjPubNGFJZTJX9SP7/5LRBeW176bHrOW6/FY9mk5wL9C7gRpDENUie+fULzjhGJVwgBrXHV
2JcybauVt2eJSrsD82KRDyX0fBC9uLe1W1Lxe+6rQxBN3LRLd46ATnPaQ4bh3kSmbCpKyqGj5gb8
Sd1j8O7eqAVmJSC5GN2hj03E5lkHNK2AfZnj8iizZoPj/TkWw5Ol2XHRRrMpZTUShbfbAbrVc0EN
Ij1q96kZfvpuDlmK+OeCuE1d2l+JQJ7ttuWubk1Gse4jP1dknpBhU00YQlvP5sbj5Wws+R3k9ptr
el+TZdCSdNGVOKyS1GSEWTlBDA6evbLxwSYNHsAzFN7wna62w4vYu7fp7nPSmwfbonVvRf7BOPiD
jdW1iggiHwz9gXFnNVriaoaNS5ImSH1KgRyKgArDL3h6LlI6ok+cmtsb5ss1aqJXerCdaUYofsNp
4frdx5Sqg6XRjpFIQIqa89wU/bKdW3JU02wDPCTalO1A9xkilxnDZj3kJg6eQJ4dAyWGAhzBhGol
XAKieB5jBK9xP15FzB2mLPexiOvvKM+pp6zwGYfNu5vblzl9l7P/FokJUFbUkyQqInQoS2igyDW4
giuF2NPJzQ8n/oHMCrh6wk9lEEneqReh0AdQbYl1ND1FhvIXUPF3kCmwhvXzW2Kp1xiQCIYHwKZt
CbXWyHZ6mH5E5V2Tznp0nOjJMBGu4AqZWEeZeHQaqBVL4VOTgQlb2yLklQmecYu1/C2+sZbg5RaG
zdvWBO6dKO4HGV1Znnq7oZyLvSa2vYgi9NPD14jMB4vWwkhdAEPJ/FU3t1IJigyseyRBPgWMl2xQ
4p9LChgePcZylQJ87UXVoXLScGPWCKdcig9PiHCF7TUjVb00CC9y12LnCTCoKFt3qZe+as98FGNO
W8/WmW7QYtPgZ4t64plW9ZdlOMcpnR6yyV05ZYPtt3gYaPs3Vk3GNYINUia5rx3UNEbLxg+M4cZk
bbsCA814cYogBJaKrBfPuqRcqOSWqBnIEKvlfl1cWfF4+9LQrxmv1k3OJteRGZ+M2xxGoH3xEwgQ
2tPolelbmCnky6wf4G6DncfDXjBXwZUo1syFJNi+QxQ37KKz4r5iyqnsEcNyEH9HMCJCWevVLKvn
gjg9rxwYgbXWA0P21RiUxQY8EUwtg5gh1umxQxNOjX2xByoa07bZfaXluETSxmotcRf2ffGaKB5g
JjSQIbEbjmzEEJAx/bg3c/gKvBpOrap1yGlgGN0bFeQugIic+u7WGljPOAPERDF9mHOFqKqB/F3R
UalAvSLtalltzBeHh4zwCULYeQpOUqrXzu5zFFCY3Ros6wnQkALNPMIkRD0Di+tJrwqWx3RY9Y4/
WzPaYF42LYfCfNaNpGlV9o+RG59Gl/lIxxXvqvEbhmrdGqSmQ8OpHHXnJs22VDMzGmEQqJpklyL0
33Mk5obwH+ek/iKmkR2N6HjJAJlG41N12z35Q2wQKZ1/NyRulJbzZpYDI9q82JuFuy7tM85EXnUV
vOBsfZsH9ugIIsYtdGSczDod117GUDU9Oygs9ljZvpyyxRYfgkUZT9rHpdrOnNezYLic3UDJXl9d
8HPfKp6kfkgolpxwBNI3MpObE3etLPIgbWg5w+1ULohRMILgBlZNiAVR4752w6c4wKEV5VRyJX9i
n9h6ZRnjF2QX5MaJ9QeYMDNbo3gTiSFXNg3qosxgpKXS2VdjAwDQnZtl3ZXPgHNgKW5AfT72HtI/
A+AqUO5HU7s0IKVqKahx3TkDy7I4RK1lh8OSx/yQAxNqA+t5Mmk2Hdt9Y3L8yuL0Tyl5monjXjmK
ifXMc5qM+U6kz3MbWks/i3Ck4Vug0K0eSiRvm9SrL4p7PgzI6Vb1g4RidVf53zLGsd+HxwxeDoto
/AcpxsSJcR52CDHQzIFw8asUsUyKSrIzaLL8wHrxQ40bQ4aPEfZYr7x2QfBim4KoO0KykMOfyKKa
dlQ7iEeBXIa3X5q8ukmCE+gpdbJEDVHQFeLeIIEEug5eGDKzAO748QHEO8iMFnKrRl7p9gYOEJh3
w5iTsG6rl4YN/iFDUxTFHKyOZH3tV8lDTLwdX43tsCTDo5K2v4Up1qGf3Msc9L8Yq+MUMZcKDO8t
tkGB2E7zE1fFpkvAEoqmffRtjxy1viYBUDvgyU3BsHtKMELET7Bv1Nam/UPPHWdUVJy7KWQ4FB30
b9MDM3xcEa7gcMUaQm47sHlsWYRmjMdp2DIaO7nIxsvS/2RW/mg6lC8u7VPT/rgdSZBGxLfoChr4
SDXXwusPWgYCVJ9YN/Z8JxNmnQjfPYx8JablAUdfY7/ZULoHh9R2i03twOE8SnPjZMO+yKtn9DUr
VIfXQHonE+RHFuWfbTkb2+i2r/RumkTHoXgcKEqGhG6P8pMuV7yoRr9jh8kXdWNtoYGcVJ3diTaT
p7pV6bkLmafqCo0Zo7q10OKe1N5Nn7X+GofhhkZ3WFslDhDfgOdwAOe3cbjXNirJPbyO6lvWzbzt
AgkahIVOiJEaPTdyy4wx3QwqY+VKegkg5fWKzGp6SmiJNe4zqAFY4VdNSV6MXYkPoTg8HJeJaTpe
uwyRak42PS1mscVDxahMl9C/ZfmhykmQPBC91ERpZBkhTiDRCAhkJOx2ajgaGi3KXH/besqPFg3j
QlZRuARMt43C6U4b/s7JyAY0/XWZ4QoYWWlnznx0fI5ivwXjIRhvJ1hLx7aUa0Tu+xh/LEJXZmh4
rQdGt/Rwa0s3H2nmP9Up9JJs4txpxw8L6htMBcjDGelfw1H79nW2XW5Eq7/4NUdx9eqBqZVdEqFO
IxmGMJpbZxBFpNpmVC9Ru8Fl2pEEyw9QVM2lB40kmhEI2A5OnMdOCKvVwBinbAmSV56zLbDUoVIS
2aIZ02Jr6+owt8nBSocHCjPrYALQKRv1h0ILUygnHZkY8AAxUsyzgGlnZ5ex8czdAFQMBRWRPwQM
hSlyDgx8ZC/q3N8VgH36klEOkOd6DcfEXdDNRUhI3+3A1duxnw8A4Kqjbos/OF+G9UTzwJVcgq9t
h2kPiUwwCSh/2fWRzG3KfUUHgq3ZJc5LPk125O41VArD6Yjryvt1LKmV8iJ8roAiAXdP9AH55Q2K
zeEzVMlvwNeMHqU5mSVeJfcWKEiUs/ABiHjzfQwdw8Pa3kd/LHNoVkUKcKev+vpkeATfM+z+aOGM
b6dUE0rPVg8YCHyU0EfANPTuOiDUZAEv6VXw0K1S7KCNA0KJOXx9KGV7KabpZYqmTzEuUZ/BObOx
b6tEf7WlTV4b4vlV3hdPbdf+TBYyW7RS5pbfA90ZfVLvog1vJre7Jo5zdQRuDd2rdJMlait59/cq
q15znpJF7br89gIfblR1hyZl7KJCRkDVRFtMjMFtcpG/ZW2BPxYo58FHnX2II1adpiswaKNywcKx
iNliHXGFAu9RnHQsL5xubg+EZ/gHy0V0b9fDqfOie60S/obMA8CD07ENM3K7LETOKIHLQ3T6+1/H
yga2NrW7vqsTsruvbkKOmsgCMJvYN61UUeNheEp0QLZ5qdnGNZ+9ijYxe9uVnWZPsUL/hWx/2VQ4
r/oOQwc01yt86Xlj93gdODAbcJXsYD24WL7JtBHwOKtUtrArIcG9jEq+6Kp+T3u2BayvxeHvL262
bUHMrLMmfyrj8liHxmvHkn0DBXPrAhuBotVtVVgxxvAIHYLYtRxU1GyqzHpOwvYm8Yx8ta1deDx4
sbb0T5eS2IyuzDaMoaMVrv4YD0ra7HBVbtjysif3GRMOBp/S7NSvsUrsbVXECiz4cZo1xz8h86r+
zNHG0isoNJXmqQ3N104CDlZd8qjdFhrviPWAWoxmrlDPfZ4VyIjqd/St7xAENLAJBWS+t9Yxi98A
pv7KFkQ+CdGsaAKeWB8y6hVY3xhnYiXF0RaRHOn7mL81xqK85H4scaeVw0xWw5jEm2R4yDSK2rJh
dqRZzWw1kYVkPVq/ItEb7G3VRTYQF808OyRemu8DkX46ZLfYmj6lEuSpx6ZxogV57RKa7TEan8l7
Y5Cl/O+SOPMF0JP3ZJhYzETVG8p6hDW9Q68PGXcwEbuRfHJfjh5k/QyzTraDv/YCAhede8NY1KU2
d3T61jgp/XsKN4M4CbWiooZlbNGgReET6xMyxRpvXTXWe64bjLQFcIjRw3g2sfRlRVO1qwyObFBR
3A/Bb0FJu1EhcDVAl+TbtZmD2A0wcWX0OJlLHKp9zgczmFBF7eqrm0wMpNJ+osmuCGzJT15j/YR5
4O6chM2IZgJL9oW9yLoOjbixDz1xDj3ry4IXumj8gSAaJuWk3Q12D4pHJeDYJ3U3qDlZ5H06HbLi
MdTGYwG+0vUnc9NH3G0V9uMQi/jg2/4uyyux5kcM6SWm/NBDj5mNzEAPYuZEci0WFs4fH4DXPJ5b
EwLn6MM9taT/0PNUzYb7U2P3n7C1emjetnNKt5nCqowQtW6TCo+Ir9H4423L2+E9lh0z29I7twwJ
umEcjl1m37UDYyzspB0RyGDDxso4liw3ETiQIiQyakGt4nhhQtN+hscJn/pFp162Z+FOEzk3LpHF
ICyK8MGbzeoc9WHPvmk+d9S0TswPQ3j9nfLsrzjMECWWn3YvEYib6lVOh2oeArg+MOoVhR8ZjNv8
pljNbiOCRn+lGDiWM8t8iHnE5sQ9I+DBJhTcVTxcD5lpTnc91hFZ3hwVuEI6RCDAQG5wLM2QOlPg
wG2QOrmIn5BfpqtQopXxJE9Qac1HEn8em6hATVv3R/Q6uzERN3dw8VMTkIuWGNzv0KtnyaD5mvdU
CuVfGLhTUyl27SukZLGqWlbhIsjlvmuYFGkBopZLPxjTo9/3/tIISV8cJeVJ7NPmggkDjJvGX8Jp
f5pYj8SJ01RAVzn6pLnu564/V6a3k7qDTTSQZwWedDkq1EK2Tv8YsqZvNl5QfMIX4pzE1gcde0Bh
QETPVtYp7zChwjyqDvudkm/CZ+0B+W4bfpMRu/THhvFix4Xr8MrhLK65kOKaY1uKZyJUN6ROmCu/
x3ddsYda6RaPHkt4yMAGaLqJ0TKZXgUpuqDAnGUsakYzFflhM9AK9t63sogP56U2AnYXiTms4FOP
254gWWfGw4BHgmzKgD2Kh2ScSk/f4TDrD05Nn9NYxGMrJoITBnQO0OTs16uczZ7Ftj8XAqJLbV1v
U3MxEd2Y0TAxVeHPG4jocvEz84nx+ZpZDy7S+Gksf+vIG/i2SGwWAExaQ3zADG0fnFbSfXfkNPKb
eM57dcj6iq6W40IGNfxq88f0/G4d+ATwSPplo6YNoE3HkmagyxEblKIfo1IHytD33nK+k9uYpE7I
nyid1Cf6E7hCEiExNyowV/JD9l1yNGOExYFmtGGbpCWCf4Fk5yVgYEP7MCaSIeGoudRUQL59uHNn
IhFzaS4ZmD34A+9lkY3PJhURyLyBMEViGhalcQ7lkHM/VX+MpuFYBkjr+6QhTzgGJvNxsHnjPSbI
ZPyW36QxNttERd+9qS7koiyzmiGTg5VzRUQunXgrigpuOC9PkYELBn1sRzl4Gd/clq2r+Frzm+60
2QBcZDXXI5/qnCZaF7dhUBozJLz9UlStPJeteiloaCMqG2KkjgkZzIyBe3/l1cnOrGV3bnCv0qCe
CR0hpM0oplWjx/1MwQZ6YY423VCKhWZ/bJj2SMaRka6NmnzrMupPbWaQkhaRUudVv6oO50MUAmpI
zODA/S2xPrC2SWd9j8XdXmHNesg6UP7xrK9GYN2SS9tj6DJN4ppaYvB9aCTYAjopa9W4RfmSlpfy
hFUOji7fE4D47uJUnbW2W7H3+OEK8E8mMQszyr1lpbvsEFXDt5n4i3jy/3jOADlUT94qSX4YwkOs
91hPFHBcMs6sayqcrZWjzxu54Py/zt36QhJSvO5S4qV1xWAu/RiN8dnqsD5xq6eQbI0/btgl1ySj
OpzBWCFOIhXrd8J246TtcBdhzk80aB592wfHJinFeAQ0wSiMmFtcjGwCw/oIVHvYNbpfT5nlra0G
YS2KqaVUFv2IQJ7ntfVmiCOTxgyzWGtik/RdwQ8nKE9lO5Zodin/A2yllu3DVkKXAv67+uPG6glQ
V7QghTY9y3g+0JaTB4fyfZE7J94NAhFKanOCAS4NW7S5uokYCVagQdKvAXCW+xoTJ99/TvwuWGij
Gu+nUHLzIXxkFkc+ejjENr3DnPGjipkoBL39NKYhNuy620nH/ez9zDi2ZW8c//6TC0qHC8EBdCud
cI+Uq9LUadb0mILU28rmt0drcbAM9gWj7FjOatb/SJbxOIJN2vtx9eYS+bggziBGo5/Up1m41Skd
g2qXDPOdqSWr244+JYUUMyg+EjZFd6U3yIVMyWuNWjY1kMT+kGyQfhqkOmaBLR6YDMDkGyKXct5z
HmF+Xzli4sOcjt2BWm+dzPzQVHrzUVKQj8AmkHK34wVbBBPKcZt1kn1Ch9upQ1Flh5V+xTzYrI1S
RAgtU7UzCx8yfMqopvwNTfk945s6Ool9RbChjpMBDM/F//NG0TmtuZ70LoLI/KbktPXHsn9y09ZF
ISa/M8XytcrTPY1PtQ8n1iG1h3SqfMy1az6mt+0YyUwrg2gHklQI5HgxRiYItYPdlzAaWUZcgrM4
WTYjKmMTeB7kRg2X1MpCefQfR4fBrYTJOUoiHGRXGxvHJAoXNC45DOjU6lR9GQRVDmZ+bkvvPmBr
tI58i7848S+00tFRyzE6JnlvLVIEuGsx5/XWbzRctzjMLwr+9CUmAQSPLaMsxE6P2Of/9Z/EXIRI
cMjeKEZnYfQes3+XjLS2smFghcsWhOF66tMf1tFM2wCWrBxTU6HUk3dQJvWQ7ZtYuUkuX9LUHdAT
oRCxOhQxMGlon1A22QUZgJ11P0xCPycdbVw/xAEBybgmKcQ9XG3RBaNUdaA9wIehkJ4OzAbOHmvk
RTDqfO1KgBwIemnMkCQRQi/OwHy6Xd1Bjvda+Bnodq6hyXUoHOzmRJlsWldPIOslGaahdSc5LSdn
zLZIJJNz4nefRUp2PZERH3FXyc1fKoBqf/MGMLhKzgORK8SJEw3ED38EcN8iAgK20eL/WEYmIOzc
NR8Miy+n9O0Xu96FmnO0dqya+J142xDwCdJgatYJO3QIoSLaO2mTncdIZGdwjIsWSfeCNdpqNGym
O3LoScVKH7v06JK9vMJgRnh0yRIjae2l5Kjrg6SHiGm/42beGZbao6lepAPyB/Jq5kNRndvKfxVB
/JoktLAlz9NYlNB2EgeUwnImGjBNx4O8ZQ+jYLE3VQ+3hKTSLB7fmQUvq9rhG5x4TxVXAbMYf1Vm
dN8iBTbjDfWhCGpkR/imo8z4TAGzj7QjRt2U68Yc290UjJ/FoL9QPFa0B+rUWNGbGdQFgOtgOBjZ
rTd39TmSvT4bo99sKAyzJTcSjmZEg5Ea0WZJGa3jyHHXDDajwnobbZVu7Qk0LBuG3waBy4QOdmH6
CYqcwb4r5IByBglv2Kdni6ENvS7Rrf2HgU1iXdcIcWXF95nRr6lwTteepDlWRN2IaN6TLot792uc
cx52CEHYwkgSactjCMnCHAsqe83npWsKYddJcfG067jLkS3LFVCoAXKZffRCxn/DaF1DAO98Vg4u
93h4jBSHswZSxGwOxNaWHM2zEZcQmyfrWhrpJYqClWfTeacuQCzA8Cvdy5dOZ/um74w1NknytVlL
nx2l74MqffXRa64aHq7gAZI4gCIjZiinm2PU9MfKsU5/+0qUc4/jDQRnqodksM9OoTHiOIzPbAQr
pK34U3FGXokfm9QcqUAY+XnDWhMQW02IgSjBlpLi/lCXLJZNdL4MPVcxgRal5X8CIhyWRk/jXOiX
MUreCFxr5XOQQ32LUHMfWi/7kn28prQnCoNijfA/OEUJkyuD9Ai34F0i5BhErcUAuvrTBSHDKiYD
njumSzvLXlhKRNsa5USie4Mh13wKAriBCb2eDrsj5hgSqmHbcdQam95CqeveFuPlaxmxTU86F7la
Y9hrKOPBmtU+lm7m/RQoHuhKowLXSGDXHA1vfd3rTekyHSpc8lcSRx+BhbWUgwim526LvRG3THBB
qcqhVAvu8ETNTL9cHxHtcEqKkQs7H7u7v79IN8TxbtsvLhfqP/9TDv4YW/Dso/Is5RkE3XgMIjLB
bv+GuVKe//6TioN//ZMToLFDjMxMZ2Jg71YldrMEX94qT4ultnx5SmVo32VOhJK85/n0rPkuVwTC
TbZiFX7713//EtfdnRNb0SFIa0D8kZ42fx3sjg/oSeM9Xw8anNTfX3rU7zK7gXA9Rl9u44KIFHNy
dTnTvXjGd1YG99xu4Aas0ACquVFcPTdIr42kl4FbnsCLoC90zlCFmQAmr3/d9e0U0eqrfI+1qz4E
6jucVXFFNryOiT9x48g/z8FYvWO5f6rnCSjmX4+IAc+hl8VdbA3txbOc3f+bjP5Xk5Ew8d4QFPo/
5WDquPjz32xGf/8P//QZGfIfniNMD51ZQA/omfZ/RmHiC/6HKU3+B0dagScoGv9tNLL+4UnPwoTk
mMLHjvTvLEz5DxHYLrWRjUEIx5H9f/EZOV7g4CP6dxKmC/aFv8R1sThjiGKzZ/O//xefkWbWgV3D
WyemjbnQCr5TZ4B1TxbVEjiqzZZ8ZvPS+IyLjGs5pdWuLzhz8NLRkvb2vVFFy6JL0hMjJUYuofUQ
AX3ZwCD5JHkTbAe9MCcj0t3sl8Eeu7IR/ZYq35B7hfhz8gcJonjhgy2sbaIYx/QZQ8czps2nsv/E
S09EWd3uxwKbgmgc1plUrGA9DiQLKhwai1iXv70VPUTomkXmkHuhTRIBEXuD870t71MTFRT+fwuF
BPvH8Vj0MNEt4uDDqXrOJxNAlNteqmFkrek129ZDCOznSOlcBNVETEePnl9fMLob+8HtXrKkubfZ
xV6nLsZ2GUfRFhgVIMfHeAouc5NOKwP1olVkV1U/Ee7zi0jtUMci2sJcYhY5Ky4f23pkHU+7HMOO
Hb48WSO4g012Vh4QaHLLfLiYH04jPtzu4ER803Ok/BVmdr5lG5jBoPaRQDupw3DDmvq2+Ya4mSXd
kfDol6lOUJEkYXYVAJ4jJ0h3oemtHLwdB2t0Ph3QCeApV4lsnvM2BKLl/sCEdwLH2zcinNHdGdfC
30V23pwbezzbMr3A5kOMVAN+1ol/oNzqUcxPnjyAaQIM26PLjLIftmHMHjBXLHKV9LvccM6jpFNT
LpHcCkt9UbnTsUqjJ2GpH4Y8fFwhTZPo907tU0KaNZ4GohwRQOtkkdJscsXkES1GJs6pVALBq/8x
oya7q2jsUAUxjuiwx2QjNOmk24aG6ldjVr70g/sBYfdvIjyEXbi7pSlpdSRxSK5AWmKK00DwfE1I
2aMR3wrLjEapMtMt4pR+YRTiLYB1A2OIu65F2glHkXHrGJndtdTZMzelszcn9Iajo3/tAJJ12Gp1
ZkYp+QYbm2kZVIIlbhBykVsfmj/1YDWG1aooGZLAll0SsAgtYzL39CTRtk2penxlqacuJS0jmdcI
AO7MQfRMcBgwhQGkPf+GL/BFsWfZka1EFRAPosYM+CD1Z1Uhp2mlwIY81rDK0pEZZccbfo3KKtp4
YzXvrDqhmM2uAakCizKtgkMeD9d42obCs75roODIQr7jISfbeWSsbWh3a7QhpirknroLfxzShG4z
UGIkYO4GZsS735jW3gJatkj5HA+DWb4rIWEDuyjDBzQdVyLnV50gJ2f0+BKFTo8m69GNW+EPJLYQ
4xyEf2YPq5bo0IXsozvYS9Uy00bJLiTfC/gNaUpRGlhwFfKgXhMIuXJ5LWJjfFFzAwtbhlhwPGZe
qf2URNW8cVpU54NBbo71ZAWIWdnwHvEanWWAjGOC+Qui0lgmVEzMDcoZPKv2Ewo5sjz2QmF8NHOC
YpwBroBfs5HImBJbYwufMv+uQPTgG2cUXCpcHXlpIhgn/XuhB8CJJblSfOjvnaURE6D6QUJkvsuW
dRYer3gfKzJvpmPMvn3hd/jqmP09DpU4Sn1XVfZzbiYPTXYICc5c5rnLD1YGq7IKThLhz6oLbI4w
c3iWhnU2e2Ol5pzRvBmOe4btPHdj5K1l8912EROEOosO7D4P2CPYTxckP7B7WfbR3CzIufvxouGa
V4Gxj9hri3FX3dadxNCXa69HKxUpjA1Gjv5Lo7tf2S1YaHY1QIEMzDoR/qzU+ox94gOg4LdLzumr
1WYDOsz0kOoYNknBRA7j6ppkWxqFhs+f/B8XHQkL1WEk+En7y7joSRwcAT7nrIDSo3IncTdW4qnr
2z+Aj144cMIVX2V0zwRtacz0AUE9/kx+zQJJ9usvq8D9kNp8sWmVnASyo9kxLuNACAMl7h7NGgPc
djlqntfJxvbkOU9Bl2+0QLAVA+lr0YYCcBW507PZTc6ON98lgdrPUHQKK0b5B6LFQchvTg4PbR+s
cnbqteZnySzmrnajj8bjiqFjHoSNs+7GG4D4cDFQGwS2fcrn+spM6Nk05Z3u/A1x9pcE6t0itYJr
pgmfHAbrYpC8HOeccQxIbICXZnhf37wZKN+26cSWgwYAo359nab8gib2o2MkQ8hO+AGu+h3wTb6U
1ktLRM6i9fBORfUzS+GV1O2zMcBNCK1q31jJfUUiJVwQw2TtmR0Nkj438IpuNPL5Wq0qexyX/PJj
VcafsUJ3xMG3i6nk2R2lO8iP4QK/9B/yL/ZDV0ENgqSl4fhqFHBLHQavaRnZ29aMH3CWbCHjLlI4
CnD803oBaKfb+imuHd71LoblXpj7UpSfY19u7Z5PL6Gip5B+qVpWxdWULOP+KlSBVS4rcWI4yY6O
9cmxvVOu243spVoPk3WPnYRZGPtTMrXmeC0H+YnQ95lV3rTzUvdqzv6CyKXuztCi5DDjGKnra2L+
B0nnsSSpkgXRL8IMLbZJal1abLAuhVYBAQFfP4c3i2kb9aq6KiHiCvfj6OFItka0ZeNmC6J9b4EY
AAVQ2tPNmCXU0ICNPBMNglBqd6NFvMZ1GsGTTYfXOpk60Irte+YDZWgb86W2qs+xNuXZ9AnaFGW1
7UyiUxgB9FAYJJijSH9sluyoEgg4BzmDoOicBf+02flDMko47mIVqN3iXS9oLBuvYBHkfhcTEihG
eb/wT78RAu1BZrL1ksO4HwIDYOgusgHAMKuNN6MN0GIymF4Si0WeioEqB5SSyjeIOfoVEJLXVPTn
tuV/ZXTxllGMrsXir9AVBYdn3ggC15Fw1E+RNll7z/Jfczi+QV5g0jKkszVyaazHRhxq5XG89e1D
7xYvLkDlfaD7LwCO/i2xDEPg+OHsjM0DxMGdjfoMgr2n7Xx5QyN56XAm4YdgoT4beXRUAUaJWOZb
JNOQR9kWKeHvmuTsVMNrX/34PqQsFO5/eg7RIlccqfisYxk/diM4fxdFnIrWeYcjK/Xd7zb6RMil
bYi0o6xicLj1RslxKexz/9VqDJ7M9gzWI9rBC9rZmRcabvUeORUeK82vqJFKChuCHfy5LHb1bKA2
TEGYeAz97OBuo6ojAncmNq7DlZLP9hG0c4lBs0/3nn/MAJyGeCZattCxJHXRbrd9xbCc2Jc+8bN7
Rcz33GcpH9XES5jKT9u4BHVjv/qxjVjBrE7xDA/ZddMd8Ts4XvhGmLkUR/cwGHvDT82Vizy9tfTo
Uf63nzWGfVawBsbIWO+mrv6wWrdfd7GZr7HpoPqqkZybqXaZTbYKtvhr3OA3mEr+/v3dd6xhqwTT
K6EMlnLeMtR0kYLa+xEwH9oaf+LjyDa9GcNYcYh387tfzVwCioeHQeRi3cs4ONoBmLrUW/t2yoPs
6SgEDD451JAP8W/O1bth+AGddw4cipHm6LYx2FG3nlaBNf5Kxn4hbpizsBH/6xAeD8gFPxN2J2Hf
kLql2Tn5END3ZG97t6jCWUL4Liv4/FGX4mCn2ZEhDI072R6s2ZnMOQVjr87dCo+xXWV6YoeRYWvb
zHCBrFmh6/QoIbT2j6S4H7P0ZAhLZFNlzsUhYi9MBGRG1wHw3Fcs/yubGWR8npbBC3KXxN91WYTe
se1FaCB7Hdg7rQgy4ipgu+M6zW8ulqznDsVgkNXlirxiPo3+BcbIeQ4Qhhvug9dpT3GJzuwbKvJN
2h+Nmg+VXrInmunQ/CVlRI9+SwemdyWQzwS6/cR1/+cxcRSRs7UiUJgSpHcBumknFQCc3FHkzGs6
9sPk3UHusepEX+9jraM+cfhuTAp+8pJhMfyrFXtvnWbD5L5Gw4GGc3yYNMmvATVyoYITel3niKSb
It3TNiiOblkp79agIWgGJERiDoB7G+eKjLUXB+RK1+acte5Py7pjXq5iY2BWSUv8z2bTknbdtwhg
kbYwHIkBYKKPL4qXeiTUYxWhqcoHWElYyXJEctlVpvuG/GI8Sbi93DpUNrTUOWw19FOB/i0T7zwX
xFM40Xu9CCI6EezNjkepGfiyYrqNvZi5GhgDYpSHMcPd0fQadEjnqgZCfYgp6njVtefO5zeVNWyi
i9EKVpHzgUiBUqocH4VRXXuv+SD9NbZJ59GSkXbzWpsjs0w00s6f2SK6ZOsGfjT+R4f3L4ue2Zmz
pCRWbKQYjirzxON5NFr36AAwP8Sm+9mTSahmouhbz7DQWlTPo529Sat+7HPvHjSjtQ5wyNeB4Pck
8tCGWRSWkdltFCC/0dMhMSL8nrzikJbsoEoESFQNPUT1+c+o2bPr6Z6CB3m9ikhkAPAv3FdV9SeV
xDVys2nRnJIXMvwq53WqvxRU3YWnfyWuEm/u/DIRJjDayK4tZmbcGq5GC5i/q1KCMSASD5Z0i/qv
3bPE1JHxUKxSYs55x6y0+aLlNdG9zqc6gsgdUXl57FtX00a11m+fQ/jOPQPVELs1F0sqD8c+dr+9
uDzUy8meoGYYoAeNS1iL8awc+tE4a15MXKBBEkwMF4t949BO671FgyHZCSTpNrAKm0IFvQGkcl2r
DwDr+aChdXtay449f04r802r5pCB9TrRF6/4EP+zffQCSfQgjPoJ8P8NXMCLWUvgCnb5LtFEhJ49
vOqDCeciPgzB8AH+sfim1PnXLogRzv11zSO+RTNGO2MRTQfE7BXup3tVXvwERys9JWih8XgN8ypS
3p854pow80M0E7zusjcL+RcKRacIDlMSfRNemIaZxclDHh66fHMdBNoN1gZxcp55zQvwGxFKcwRe
Bd/DxaCvoH/UNXdFGpBxD+MAg9eSAN949grIFFdU1m4ZcDQhvWm8mWK8BgvflRhGRprtUOz8Rqiz
H4ljGo1kWRWmvrH8eD4Rlrt2iqRCpsu9IVET7hIvont1GMBWzWAdNQ/nMmmgq85KXZQ/6H4RgDg5
tzW76s/Ua/YugseVHqiN6dWITCmiyTtgbJT2DzGinZOBpppMnb1RNM7GbEYQ49r8N0JYO1Q2pk0L
9y8RC+ZaOgMdbMqDo7c7m0r/QJzrOqAKq5m/cdtWPKAJ77Z88Kv+sUVeyK2bHLAPveiBgecN13wI
EOUytO23G2Dsc5lJb2wnVit34gpip0/ISTa8kby+Atd6EUN1HrxF4YSuqSW3FjsdCQtGZyCUgJBA
9LzGtN6u9m7qPYK0KZhxDbxiekMP0hysnEs7coNbrIE0N8rqgZCodok3/MlFye0+0tjkI/5wOfgP
MTrXrjNuwiTdsJ6euA+2bjKx5DFaDNxmRDCJle4t0wF73lIklem6Fu20cfUP7BOPwgcjL3mN2ApO
pFFMnGQyOhuO6x51BP5l3LHCtllVDWgOsT8bh6p60HXDu4rMYRA25hHtVn4j6gKpUS2cnQKfNn34
+ABuCBNtlxueXPdPz6ZE1dnk4ZxMiMiBh6sqQ75jXkBLGydXP/k25aHwWKJhiTiU3MBk0+jPSs6L
DEJSq3pRuY0llyXCIjtTBcpZNO1zqjzsDRrOD7ZzrFPzlZdAjsQj+G8Uaf2u0E3r64bd2h0tDN1/
T3YD4AhGYZJmuT3IMiE6r3AzviqYyDpKtW3b4n1M2/GL5fTa1kYWsN2MDiH6k+US/Mr7Hgpde2yr
Ya8kq69m4T5rMOZsdrF2EXK6ksGymAOjqXpOeW5IaKxJquv0T7wY+wxoLxJ1qEvm90w2TCkRqtTF
Bl54vdes6s0Ql65r7lM4Q99lLsZ4NJ9e5jb6w95pb/oBbczaiscIgzKgXmxOuyIxsq3HzxvSO5wB
JgBP0zIERfaDN1jveNA32jT4GPO8dzJeWOmyOrJ9KB6G4Nff9i+DiwsLxQrEDKTCpnaDtsmmjkJi
VWZ+ycRieBI5c1KMAaHL2HPtKP2ki5FlVFvtCh+EFMqFYmX09fPUyWBnl0G5CjxnWPee8YRUjCpr
qn4js//qBEmaokk+6HhCl7DCbuqSTbWQaHuEuCZzxlDEtGoKGysGFOSFFhzdMbG3djle7Tbd+84Q
LakNY+hNvK+en+nbLI8gG/XqGaPzXzlA2szxTkRV9mta9AXodXvJRMigmnG1Bh94xTwps4HrBBZJ
fLC3K/sSWxVONGNJlYmDk+7OqEZQRuysct7TWnxhd7xnebmtq7VCdbhP7FcP13iYoHH0BPRGVx7d
3MbtBOo6hGws114LlFDazq4ZsIPO9p2BNDo6s3p0dHnIS5LaMisiVoSZo7TxLQmunHyJzhivylks
9uYTJIy9PQ06Yrf8QzOxCzgdZmC7iomuewrYWu/hebcbjVBAgwca8HQ4S3z1hWT7bUPD1Tmbk/R7
tudxOwCU0mqyiigwICN2UfkxTFg1iPeiMO5PbdDzoqOvQ6Jk3AU8cxL9fswqeBycnnYjK6D9FBnY
Lmp9IRAuOXlzKpHoCN6hdUAGHJCtDgJOfo91aW4WdGU4dAy0IpaLWBvXwhwA6eBTt3JniQsrNsTC
j6cZjWUBrp+hMQ7xqaBuQEitmKR2xwC24WpIJHvNVG8xNGY/ef9jpWA0UB9CKOkGchfUY0bw7pkU
qANMBcatLoE6yej9FXHX3kdf421fAI4J43MqHq9dlU5+ikHbFpKUalLT37GagBc3xjY04BRJIAGu
Gji984w89iT2jlaZD0DU68Bf0/pUFO4dUR/Z6F85mBZ+Ln4GmXc2zSx/WI6Hi8JRUWi2uTutuU7M
bU9W+jImvfdlcKLADkAGFWIdxyYpoxoCwzyykBpS28XuWG6Y/uD0G7SDydac3za3tkWi6VAUKG1l
Gp3bjBHF3N9V627btKFbKvNLlKMTLIa7MwX3wH12RmBWNoLXjHSTnZj7l2JIL7E04HO6/jpS2Hpn
09rB1DdIsgb/u0kCyI6+NuNYxnLoF9bF8f1HM9H8ncLCGg5u9yyN6USkKb5Pm1pNQteF4q7tAHQC
1AYc5THh1k3/QZt/uBOPxO4UoXKqo5Cmxq+ZokFLb0B2IdkGMQqZKkMp3T6iC9kbcfNZ8rIwC7uN
LUo0clIZvncVa+oXe6RdEfYEFIKdRWUhgW6acODNDur5qzRUv1qgLpXmrmPKoo1jOmDqzEOsmr9O
Q/EnPQvLM2dRHSC2pZAFNIyyYU13QLGHBO+clVvVoM0ZCTkZ8Iecx376iKInx4zAWtdDtoZ58JcH
9b+gYlbdWgswyeAOyKCKUiWTZfbWxoAz1YjnIEViznCxZTCJASa4BBEXiaobwpZzUriQC6xyOGjb
fEIq4RqtffMhlBCwwZYFss56dKsLJOc4bJEmrOiQCacpHm1dPLhLkPwC6ZK9hieRaynuY86IdmYf
pZjoNREpUdo5cB6G3mzQ1kNqYDxuDc0l0FMXIRTsWKt9jqQpjj4GMTcjB62x9QSHLfEyispsUCTz
9Hh6TiL353M7kBtXBMBa/fwtMqerYQC+Yjyf66n3UsilJhoOiUKhV3cdnve8ulhFj3Ft4hT13jDa
9vojbpR47ZoVoAjCFusYVKZEgolsidsSzUWEg1pp+VvZZuTac4tbOVYysyVOt5zhsLvGdTZ20nMW
0MBTYDHxADcCBaq/WmkKZk1F9wRQdy4QXw2kiJVew+qsGeWmK+ctrmzmft4zEy8Sc/qb4dcbK+/Z
KjEZjHUo4DWgD4ru/l/Tu/tik/QKj5kkhwnrNurPzjvImEHZINn/NdR5ttj3KX7fXgbvpoOqdcqu
LVs9Y7JgOEDZ0dk4cHmB0zlOxE+tirp/0CpKrUzMr+TUcuzefNt9glX2V0Tddy2t9NIbzmfd0vaR
4bC3I/DHtTbuWbxutMFcYhMIfWHtcO3ZyIKISF9d47Xq++80a+eDr7sfyuNM6Wg+NiQo7CMOgY6O
eBPPHuwtSwsthzAo343JgvF/9Q6o0QSyCDedvAGcfQyKzA+RgT7q9ms1ZxxDUJKIkmQq0kD4I8ew
PDESQwA6Fc/Cqy8qmN/YkLLrUMlT7GYsakZgEQrik4P3MMLDw5Nd0loWn6bGfqoKrjoh3XbMjC9Q
/aOfgKmznF+FF3RqeU0ZsS4x3aFJdBvkKlkekc0NICJznhJTZ38KRC3EK4API12SMD0+FyTcR8si
6FPrTCILohTM98pux5/ZGzcBhleikvjVm3XP+JqtgsVrvx5aYr3IaeiZgpPZm0cXolSgrgmomySk
kiTsgjBLPqIGgYwfJfous/Nfx1qSjPz0iXy76TCICqocrCqieEnR1rSnulFbAPw4c/DitGCDKq2k
Uq2GS+VdzGb6IlC9CRd6Pu+LyfuirM8SfZ2Ww362yhOlylPVJOmeS8ldyST4qZ3oaKQuyaSM3lhj
oEiPrI0azE+4F7Bnk/huMEpOCCjCcQmyhMWj0c4n3EUMMwbE+FlVXlOhn5I+xXx5rQgMGxo4EAZ7
Bwxr90Jng8ZcVdfTo89MBk/ry8AR1pP2SLedcsJWLha0Te+oV+ExZCIMZz2WBLW7+XgYG3B30RqA
2d4lZPAqCv2rGbFo22n83GvAPPj4X6O4fzOfNcvQN9GSNq9NZ8dBFO9WyIcGHvU5R9jjto9dU7+M
JXs3xxyPXuY9MgO3Q9XmuFztEeRUZBEOE7aj+iXH7QuSMXf9aWjnLw8YTWakOVAUfa3h0iCe8R35
YwoXEaFnhPuJ5TNeM1w6QxKapdPCaht2Ssifua4vGXSbziNYY8gI+wF/1EINhEo20Ewm3s6LXWr/
yL1X3ZQBY3BubOwp6hhJeXDSk7vSXJNNGw6LJh++sN0AbGXehUNcrZrgGusOBkjAoVuclJ+zK56W
KXw/js21HbJrpfyTRjhT7UFrpahvGIUm26ymZnQLLoc+4v4XBMVJ06Sx/UtHk29s8ME4ivmiGxwI
NPRW9EsY1l0WYhAYV4XWPGYdHFKaoCfhkn07eayzZcIWyHUBYZTTyddr3GI8vjLi9kJDOYztnlAd
te2wLK7TDHtKEMRUm3XCorba+QNfq/QljMXgnmc2TCcysPr2R6IhRKL93KfFnWJHD1Xufhou+Wu+
EMfI9kkLcniqh/jDLo2jXtdvkFQLWqzcYYRmIGGP8hdrlotwn+mUYNft+sPrbAa0zuJPh8kXVn7z
aIBhLwwHFJcMvmgI9kioPshRgBek02N41be5+JFs+HBQwTRU90O7Fy1ZHQhTXoOAReBs6j/48GFb
jMaRldt1rihYdakBU6twDTR+SiNN+YbVzDwDuP1w2/rUS5D4HVm+u2xpHzJfUytFIkHjOl+iQNNo
ecmZkZTOZ8J7qtHhKGvTUi1h/Af871ZOqNdtcZytaku7Ew/GsXWRtZbNonzj5p6mOt9zpLwMY0Ln
1uc/zUx2UFQIcYLf849BOAIAxp022CPcRI/EkHxHGWjIJue5SBPEPEMjkURUOflZvxgin1Th1ttR
BmfV0AAV5nCY2Mc4/NLWnpE88IqjWsSu1Ge8hi4QyEpZNOpQRSWrpZUJjBK0EMMTdD6K+iLRfjOz
XIyJHzVMdxotqg8YYsdoqFPqiX7rxYEMibfGykHtnQeKKaoeJjljk0GXb3ZanJ2xuLBA/spdPOQx
gMOBMFWmb3271j3n2g3pvJ+RdXQmnTnedGJ/yCGyZ7If6xNHF1/WFF+Mrglay8oXVxc/kT284Dkc
8f2YKbrm6a9xcNxjNe8V2anT/Kd3Vr+dayyzLVHkyn1r9YHVce0fxmJc1LkXf3bExkRKxzEepxtE
hseRpFHw81lZIu2wuGBMgg6dodJJOl3wLeSP7APlhZ1ZO6HqjK25pIJFZtCtVU2D47lj95r2Hbt2
N//UMvUe29r87UDDG/XgwZMZcXIiObBE35WeMraex1M2GoqIAxKO0RdznwBLGjtx6h0rX08ZdqPg
P9RC3s37ksXiLgK+H/Yxo/i4MWLCMWnqnZZ5ZIqvkuyc3eyY/Ohx3x2yWG2DuPgKMsGin4YcQQAL
ZtH28IElOLeBOwPJtC7t5kyEiw3+ElJuWf7CMuP3aZVGyB4HKEWFgJcUsmfGx9AeMT5OVv0Kg4vc
qaD+qfLxxW8Z+QiX/pO7zvOunVnQWtaUV1NP/wF9zd8LQF1pCeMm6F/yatl0tCsR0NW3tQe/7R6M
7GKb1HkxcvWvThdlmrtq4P+zhRqeDCfZsGTexYiQRjsiRqJpf5QeX4y6N1DiO+ukD854KpcfyB2p
iBXPh6+FMB1PMSE4fmpVpIil5PNM6b5yYiCraREWvsbA23OOXMLvfRR4V3J8BmrWoNlVINmUFjCO
SWYNioCujv9nrxIesWOScJsbeD6oJ3QWinj1CP9zEUIw2GJAeMqjTyf/g1rjnnLLFEyXKRCJvNgN
+hTvIl8+TGP9ORL9sY4SNwYHaW0g+5aXCZd0mBFEPcmqg3PA+K6BDncWY//DaLTa85M8lP78kLhE
XSLOYIcjhFgZU28iIWl+JNNAxL4S5Wpspwd9ZGQ1WnADLo7usM6cQBbnXfaOcOqA+R5l2XyPHffJ
6zt0XRLBkVsiCAfMQ/J3xH0fOdjWwKA4Av21yQSk4WBbNeh1d54pbhEGhlX9ohXZvFUyQaecIOaa
I+OU2R6nd8wskwebXPCRk6s0NkSG722z/XB0SzxX8JWNLnmvMxkB5EBi5PWWs5xLd6tF4T5TrbLz
LgktWLGIxkI15i+TP780UA22hpn+KJW5e/wHzwnir02klVibF1Z3M9kNp53nr4i8hjvL3qm04i88
HNpF9+IP1fi8/1Z7763gUiBsCidCMHZJnF07+igSwHjrYTKwsjgr5mx7j6E0GpL2Tu4SFqLCfRBI
d4HcYiEUzm2Kup0hhTh4UX92BsiUMVys/RhbP3OBXzeaIF3bXfCqAXLwuJRpwYp4n89998KRuieQ
T/pzmOX8fzV3PnZxDBgJ/65Jjts21ruzGAyd3o1EU+xn5tCXmwqlfNPU8WHGhb1lOC0agBN9WiED
4NPaOmb8bGMfOBqGXm+IZ3g2+dTHYE62XRd0q74k1JLmOTSdpAWw00Gdbyl7GA11dfUTMWbCnPVC
Z0eOrpa9jmjSUGilCHBa7lm5zSB6rcFK6FudaQ512MAbMbxXGWdIORI5W1UEjxWl1ewxKuz0OXrR
STpXnkUqlieIdmmbf3Vpv7sFI2BVPxSG7uymxNkhCak29NCIVeX0mroK7QEWg23T9WfbZL2i+fp7
bcn5Fs3u0zzVm3ZY9gg2d2xqRPrRx88RudNVGaTRAa7nuodRkmYJkwLdcsOseFdYMUL27M/NmIFp
pzag/aGkF6E+G4Qdp8RsO/mz7vnfiS5eNL3mv5NiU5jpy4QWb1eUgmLFZEjTafERrheadvydU/sY
wWGaR+80tkCPGiiHVouwKxCk0zgz1Vm37BCSm2/NWPpY/LsNr3zAp4fHG3xNWrISrfaWl7IMAqDJ
5A49K9eMbg/HZmqepfMDs3aEs4DFmPArE+cD/NNOs8EbZnAFcV6uujFB92RttYkZfRx1jxMCtLBI
2nsFyinO1A3jAF80hiPX9xTfSRCd4U5CANWTXdN65lY2nEJTJfcOVBNkRGrfxs6LbIl7BM9sDwO7
0rREHBaRCCoN9sdi1GO2UdGGKerandqruVzQDKGYQiTpzlrAiuRLr+ymEScfdVM4c9sjoO/lKXVN
eaJqfrc7HScxhQtrcThRKNpO//1RdXYHrXQoaszVGCqIUVUeZ9bqv3/73x/4f9x9aw/JRXdvVl5m
R6g/r9qsxE6PWS16uUEx2ymItpa4jNrwIywwdwBaWOktZFUbK2kfj1szjj+47aHvpAt7wE6+g0DY
m6hrv8bS0B4hUbm9a+/LmpONhAKPUWecbzJbbJ2ROrUk6OQ2cpFuys4kRM+kfk4E83ZD0VoY76mL
ezuZkwiQhFqbKBI3SZ6/JQhc9CxAzKpH77P/lOGLPQ5R/DDn82JGJJiFsGgwcz+RbD/kRCKt7neg
W9AoId56U44kJx2UtSpdpBui+Ba6BREBYXbiT9keEuST4vDex0jCZJQxxhKopCq0QGsCs2Vol+kL
q7Y1OD1jHRG2g9La/og7/W9YdlKa6XPUIDoiLLNBH/eIfvEd3PAmtvt/0WidsJAVDOJ8PMhSn4m/
ZB8/opkAkbkCwSJQ276x9qLXHvWvIUNqacpL5pk2mvDkh9/lFGsEMtjTAUVYYxON7nSCx1+o10Gp
W5Ohcl12NKxI4t+R1LRhNgYUahPyWzYLK+58b53EBilwtXcmrRcMI1KNaiaG2iB9kBlQfZIS5TOK
9RAm4rtkz71WKn6XM/OFBZtrBSwP+CB8El/CzE84ajWHeWLATcI3whSXX4E5uIzCG2QNsbsaifrS
G7CofGF95H3Lao3J/2D157nH2g2PtmqYRpcJZDgQ3H9k1Yfm3D2VJGKGrkTA6NXYnRN7RAheWOuu
NpD2GRpQoME/dM7noDnDtR5+0laW19kLolNqeWejlsgmAmhR7dbyS+eKj3rvuzV02ZzXqphSsh0H
9mU6/eCGbfC8mSMELdHcvRH9ueTgiOqixc22mIP5EHt+v4pkSrIlxCiYywDPfdj4Vk9NqizM1wWk
bbhWpFgNnnb0UfC3GY7crMuMcKKRE40dXAs2g6Ru+J+14NYrQPmhbqu/StM+LmxzG9EOwhuX4dek
EdGXHtPMPeNhf7NGcl2d7A0+4CVaMA/pKA9yjK8sxnxsj8wMBDpIUTlHVfgfMDa3TuSd4f4Ga82T
N07kfSKiZ1HWFn8xBMz1/E2G7aZGdgaYP/qciuETh9yxU+5mZhYhrASSSRI4yHPkEYROtRIGLwsz
ixtr7J/K8p7i9qflSFtHxg5rfDNnL+ZcviVqwXg6zWMpxIMB3yxMtPKGxztiQS//INQgTZTiVtTG
n0F7Bj6R81E55k14TX2IzBl1LOI+9is/6OHzvTVVT5XQ5HqU9oZti3iciX9KillsSMDbiEkHy5Pu
J7YqjqZHgNu8becOwFPSmtMn705qNqZ7q052kD4U0oKr7jK0yqP4VyTqs3ah6+msOB1VGjsL7jX0
krndmQl5f6w7j7rwkyPlweMsquks7XU/elQRwuMOx1YQACky8oTMAvA6IRsnKGEsEnO65FG4e+IO
f/EHPyLeK3dYuuJdMwaK+ZpfbO0YVXmCB6OIWgP2S3IxSvns2UnzWulwuObOR5dg6ciBZ1c/Gg3T
XN7T7LFMmr0ez+OeNQjQ/ESP7oXrXsjQ2Lbz1WzNNNR7Z6+TebbtZjkegRjXq36AaKVxhMDyxAI+
9/tgSq8mWridLnlzzP7CqsY7luyPZhtSV+oS4C5mn7R0eo+ojwlZWMaTCnvgJidebjvF+PZRMRwd
Bv1fPoKcfJDOB8FY2ZY32zmUk1c/9cJ7aTQCVZLxmQWk+VDWck1SVB7GGUtG+GPWo5nVYm0YmbH9
7z+m6RrInnZW6EywwHvFa2qCdE5Gnq6sjp2jbXewiniC9qk+8DtoUPc4apYb4nfVbkwj55UpVgIL
p402SemdscuuLYdZ7BzxsbVVaaAQQrIZ+68WDrNLUJD2ng5cDsG00WZkPUXWbAeT162vmruJevOg
N1N+RCDOrDnx0L+l8kbDT5h3yxILcDjsOKfqH1gAF5vS16qniYA3RmBtzJ2UMW+drH8AXUN0kH8V
cJZ7P8d3wmyRPNJgPo7hOBfRWcoGZ3FPkExqNUiyCvPJSRsghJnjPMcR7lvdzl+EVUTPiklLF7G+
ianRtrMKsh3Q0QQx3+g8jH6P7jjogQ/aOyjsJ4ss35M3AIgSBYRYTeq/bTzVTygguMtJ8Qb15+Rr
r+7uOTrHawuWfEjq5Hk0IgbwglDqwqtRWULG30JGKhc7Tv/o+JC7LGdXlenwMlCbCz3AwhhdSrcY
LnHV15iasCPoarjrFQRiHSW7kVci5C/HpzuYLiSA9iGQ44SKEpB/OmoE3Q0dlpAGlHDWjT8J+95T
DN+hMS/zXHj3ZizYCmc28IOqunq8A3upZLkmT5y6LrXUJmhSd6/xz7DNyHQnlAGeBWS+9sFYckz1
vqPwceatQUO+KefAW6d4PNOpeAnqtAF+77LInZz4JG3zB9RSjFfA/sUHGu3MmflXi7KHAAezexA9
nEvdPQ5udQA3lh14RPR1ZQN/ZLGIQt2CNhe3qN08yY9g9DgkRUR0aQKJ/VRjbEIu3vdbTCQB+QqJ
uCw2yEjUT0w5PTJTbnpPApa02BGWdUw+zJLOmicwru1KR0dUEOSD994/ZOlPJqpnD3F9zp44S5qn
dNmT6S7Oi2xYyCQ6gxP0ye+xBAeQ4KaKoaZSppEsx9amvhAsR5JjSo0HkYdu36temhoHRKG1a/a6
AtJyx/y8hWwVYYENVaDs69jFHlRk7pdYdf+45PRt3A7MgRC9rVNL+/H5QsjTrGUqP5CXi6jV9Uhz
bAJz7xgI5yrpGIdeWWvYPNUTSCbiGAN2/ZXwNVjFOhqmtHNhBWBP0ZNxejKJm+sxbny21egsa/dt
o8tmay6FBzqCEh5pPjPjqzDmtN0rkDR1KyknbiTfvk/MberGVW+6aL0jQ1MeI9PETj1aGpPRGeFX
zrCSaxuFkSmvmWc85zUJy+RaBCwzO/tqpEptNJlfZB1HwJvK54nV1S6OuXr5/tVm4lknWb7UjrGw
LPIgJPPRMWUiYCfB1jD8YjW6Wf7E2Gjep8xMwizyfxzT65/LTPtmaWl/j1yMKMSCV1kynWPJhHx4
jN7KzLyDIQl+9BM6vXtGgMsjNE6WrviodYsMX1w2D7GT7Ogq4csXvrGz0/Y18UzKy1F7SOOOZOml
ZfRjKz32fj5wE1HyojB9TBqWLbQj+SEjYw2SL7wHO/GAAakWxBcVdJkY80Vz2htAK9n27i5OaU9V
1z6DfkPSoaz0lpveTyuH9uD5Cmt1VnT3rkMnbGkEegJeOc6egkHOcAm1Gy9mFZ0wp/t7twGoxBPN
vHn0AMK6DQk0LbVcNi/aLL0BPzzEqEqqjiAP4kipxep5T5NH+4UGQKQGONzJB3jBhSXmBeXRMdFy
dHXvAZb1pKRCiYXTn0x2setN2s3eV9M7wdbvk8sGjI40u5cpGL88eU2S5Nr+j73z2M2cSdPsrRRq
MysWGIygW/Tm81b6JKXshkgpJXrveV19B3NjcyLRQPVsGpj9LFqo32VnypAR7/s853g4J/7Ka9OR
LiZT2mKx/W3CumQ3ggL+Nfo3QOHWmUcMuWAfdnw9dmgM6Cntqn50r+44PkxhQeCUiuF2XkL+wJnt
XNK0fpektTZtjPpBTkyA+r67hSNIk36OQpZloTxbOXAi7q2CLPLFBSV8dehlLIJp6GTgseyVDGAv
pBaIFCqZYcuzv0n2gwEo2qrQQhvF3ijMi8zL57AaWEn0ELXjyY43nZnEZ8yzMsja+9ZmwMt+a1mX
Thdek+ZHToAaYCJ8M+q72iHHFKsRzPMrPEGgnUjFEGEzyxD+Ia8UK98aEv1CM/JuZwQD+jqMcfY2
5bUX7wnNQtufZ9gA1p3Ruk80L9XGNDMH16ZatxSSqDLaz6gqvkrB8tJXxMuA86ydkR9Nk6oFvtnn
YClBwhcpcVZDfahy4psCSPrG60KqTTMp1CV0H1Q4rfxlkFsadOKYSwFPmZR8VRK+WgaTkyxyHzis
a7Mh+4xt/dPrlnRlxQ75KOVdkxl4IANu1kmpUpsyaBL20Dytl8U74gAGn2Gr1QhHcN2prNvk07jr
7eC3geFzz7UiR5pAX7BRrXHgAQLdxywfLDWc2eVdItTP3GuXngQp3OBhbu5cLwjOi6oOBV6yJnAf
CifENZy6m0r4cDJn6JD5nkrKVflM/LhbzusyBWTYc2qYF59zj/sYjhh1svIdDv6HS50U5XfDqlle
xcxCOpj8owJhvrEDk/1bZF2wn3hwO7JrAReNZUfF4HiwOVgpKGJriq0PdQXYY6HM1al6bfqFRWhe
vmVj/GOY9WeSiD9DXnYrW6fbCj/55ffNuxHDho90SRokLhEwU3DiZjnR+uZTuHTpxqJeIQOKaUxa
PIQr1CRrfuQrb+InRkvvOE+mNRQc+TIN85tS/ltST0+9w789VfVxIUhIIYmTIcaTQxEEId0A2BM0
GnSs0sPgFlhvMKaeZyPu7qOWQ0IS2ZhLU+cN5xqKpN6GqQM5jFPwnVebGmJNtrq+OARRiOPZDFfn
z66CqF9RPOjaX6Xj3ReS/VxVXQrbu8ZBdPUl93lpca0kEuzupAHaGUgchoaAciSqabJFFrF4767M
ia8EHRqJvgNU43358Sw3XYygSNafDJGpfXje/TzlT1lt3ZpJPgw9butI3mI8EPDqGASX7b1sCbP2
/DpKkpr3KvUagjuJwBt2OWUfc9iOdc6Zj1f7lHKdDGA2kze2sb0bB99u5l03D7uycvm+H8NzO7Uf
CIg4tAO245c3RHmhIT9YTLFCZkPJjApZCXkQLHdXPdUCy882tp34JNzK+zbh0UhZe2skIKDnox+a
PC3gFG8Gkdy5yqDlNINttHKCzRmNiQWamLTEH1IM3dpxlivkmVtdpY9sH2/j2PArGO8ZHpOIGNTS
hI8+8FEjnqhmCL5Zuj9FH0y7tCdXk1m7psNHQ5h0Re6Yoq8xyDPAtYCdycyy5MpOrFVAORICxhvp
AM4pl/zu74dFmBOtNNo3otyMtvGraqR39/dDGxGoSyjkcu+iVNTDtBwZ+vJwX8Ui/6WKaNk0oh/P
UHfIZ/mCz29RlkjAwHAWCYSWwBjhunGFJ9BHurldIHERi6Q2vR985zZCPtmwjvqJS25zfTQfgH4R
ynUiG3EMG2uycOLWOtM9SCobFBV/xatrOgQcZbCTWb8b9hu8DKvt5MZqHaRi789BvS8NttyBUS/X
kK0NP8JFjJhlOAOGS44LmQNej6yMRMPg9e9fElsqTjUdDGA3CWMEdvB8v9aniViWl4JDAYfkb+QU
jFzv+OA3kk+NpsJUlpAnNcNsN0TPK8YpjV0+hg+e0/1ySxhweStfW0277fWHaMxClEzTjp/gr2UG
FAs9Crph+21zED3WigaurBjTswtx6CW6PvS4qoaCWdbzScY+lRG9oTUAoDpmDQV1HxbiiTBjvI2D
VjFC59MNZtEy+ErYtgGHzYox0zmzs3HJhR6dBIAXe7G1tFKG0yXQva6GfNkK45i2WqiafrHRqq/O
4qrH2csOT/PY3VGXrn5hWNDw4SplGevG+o+tmPBQCvBjgu1uHm34kg5coqo/Rd1TqWbRQLS3euwb
E3KhsfwqZmzsSQsu0sxaYuvzyKmrr/eTosQVklaYzPSa0sDb1HSN10llr5BhMc8wLdYRrp4mTc6Z
qvBVLV9RAARgrH2f78daXKYrMsto2xnNS4H8rYaFczXDdFlb5IkLZVlPf81vLxwIomNfAA7DKL2X
vMrvjJKIbVRDDWPNZHfqjd/6PV251q4YI2a7nCjBDp8gz/w4PMQB9UJvPFnz/FTybI+U9ABBJn9a
n/avEhAlaUhx8DGXU9QkPx5LpYMMv+2RJa4Xjr/rioeYotlO/7H847jp0dUAnYaXhRGmPyZO+VXX
Ew7T5wf3hqh8k1dEHKeMdCrEpHVukr6Nu/Bn7OMr3XLSJuXOMSLBK8zMN8YyX7soPHFRR9EFKa4Z
GY4g3eGZkEOJmlyx1q+QvSfzas3WJJg8iKwOL+HSHmgfKARqxOGxkG4ybwEimIBkjNrhB3HoA8q0
llc6ic9KFOUBQng+AfG3zdA7WIXDdSGYd07V/iJl/CAKJbYUI3uXuDSBHdalyXuwkD2pTJsGQ2e+
Ief0twNqXo+Fs5HAbyyn8a5ob26RO5yku/cGtds6qoAGeoqm1cRsn0xfdh6b9K3mBr42fJpF8HKJ
Xc8JbLCaS3rteOoKB/6MdbXa0qR+sGqf8+0coIRM2I2arkud3N/EIA3W7LdsZxSPEooVxVXwuJAm
pxjYhbSC3yK8d3uz3wZO8kjR9ilD1tZV5yVk/uE6gbWHQllsFZHhlckLLAnzRy+GrFAhkChKt1qV
HW8Nkc+/2iHkpBkAImMLV0As8Ktt3hFpihKCqzOOsrwa470oxZtowg0D8W6bYRWyY0JNgwD7znHs
zfHKo2HQbOGmtqyY07IXnHjFGcsaUQNX7UKGwF6t6eDMBLjMqZ62aQVwaGFGHPDdpZA0N4iH2Ea7
17HLyJMMkMDC9tXoVLDmH/ParHyigoTXNnDgVlKMnL1Cr1ovhK099MhNBZnB5Dpg5jK94Fw6LCOL
6AUkWaMdmzVx/PzTJnaTxKSfApgssm4os80zqAb3s5kbf1/lFMvpJT27Iy4nrfFzONFYPe7SJp7Y
pbLVsmOK/3ND4tTIvW1EpoSICoFqYXwXW4dhzC5WySOvHYLLrFU+uHdXK9iv46kJq+cuyqCtWW9x
3HzabfeC9xGMgEYTTFCU9+y+nFVp/1bhQkutWW7AVp5Zy92b9PzLbny2xv7ii25vtdDSiuSzcqvT
kDtiK6XivpXcJVDeMOwtNOUJtdC5IGEX/SgQeJgnTrbUPI3a/gmGCPAmrF5/eKNEFw9aWVWTtWoq
atm00Fe1MdzbsJD3BkzF1Rh3bOIbYyvJUzdzrVaTpvkz5rm4tPpuLq9KI7PcS4KHNyj5cRyVXkmU
+SPfQZqWfjdyFluZTuOvrKBAiNCrp7GPHp2AKsnQc5kMuDgjoS0raL0lq7plfoWQV7OuTgWZV/BA
JzMxmP3HtkffURHMja9paEN8L6e32E2HtQe/0JzTT5uS2UwdvKc0sYrTgqBiIOKPIadpkEYfyG+Z
Cy+Fuwt1Xs0NZyoBUTHsHXt4Ysx7bhLhrr0gHwjatSSJM+AxROIiQYPNrHJzPxnjK9cvn6n8iA8k
C86FQ8nIb73rGAtzM0zOsBkM5kJEuoha96g3Qvua5ngCRhNCifLdYD/k4dqyKLoYE45pGcw/FcHZ
zOcTZuczTf7ghTQElf8sYltrjPeZ67gckJrXuWdwBzDMXc0pTy6TZLZBTHIjR+drHJjelS1y7w5S
VyGqg4ycK7QIe2XaxT3fRlerJXdltTda3TdWIyt3bND5iO7s5ORSJ6isUY9sMkTMeiRud2x7vp3d
nIWb343HiaFnMs/buphzTIw81jMv+zPX8Z3M2LHa1nIPEDrS0zBO1gYbeKeDxFF6Wpo7/Slhf2Qc
c5kwSs4GNkyWenSPATVMU8wLwtTsPnCni1oYM1B+Y4LZM14G1fdRNslDIpXHWId/Bp/lI/SyBxua
JcO0ZLWM+XK03PKlnKpgxR6azbs1fVfOo3DGPy5xAvZ/HAWcBKo5EBWWAadxSKtNSQTihLnh1RXJ
NWLRTcSayLPLgQ0rXnsN6OVaFv+icPzTwE/FbuJ6tk5xV2zB5ksAam/4V7dOkRByk5QtZ2QEIZdQ
JlU/Shr5tYewX/JrOtJnC0e6F3T0B8Jm2KMzZw7KZ+u2tB6HEPISoo8bM5PbSJ8LRq34Sob2uBBs
o5kvMmbwuq5RlKdlWd480m2yDSEZzMEfL3/KaQTTQNHwPpOYQgun5ttkzFRz3jp7KiFdXYmcPXZ1
KlOrYCMVn1UX2ms1O+DtTS5fuSVMCpNsHjvPfjTw62yAQDyHqr9PZn+11O5n5GgvtlIWSWPOLh5q
FdHL5di2xM5Syz7abg+1iWaEa1rVpm3Nq8EQc+23CaQGQEjsZsh9cNNCFZt7mxyJ/Cqck+tsTfgX
vfoucLmNZnn6XSThy+KSJg7r5j4aW4aT6S5YPOY8bpWvUyDRw9zy6CxfSMC/BpmEhSXLN0blBYE4
HafrLt08fXZ5yh69QIBsUIJ3GDPuGt+4Wf5Q7cmVVIe4ae7VUspDEpnZWdb9E2k3Xi8VeAvlHwyX
tokpmKMNpZ61ObhoR+rY1P8uwWAArzDDjWuUD8R1GbpTpJlCLCipcWya8oXCKPQAZAdjEH/IZdiH
i/8uDB50ecegRVc/u4l7RTQ8BBSpbVN8idi8NETpGlb6bflQ5dMxmRB7Ga4APmqD3pKO6a62VZhS
/CyZa4VMLcraguRKdYnK4/1QEVYkvXfGR1hCkzLZ8ZRczaddnjJm59AOBkfdGD5b7L0dubXRtFBt
QBzwOCwgXQVvdNnxanTLbcJGY2slgSb+74jIHuxgAIafPAOMfMeBTKWGOr7BT10Qm9XejTiQTNW5
i9xfth/9EXzpAz1ZMIRJ/WtyNj1t261FtNGVy2tsB3yTGmSu1PLSlt7d0N0vrGiY/Pe3uWBzaNeS
c0Q5HkyDTeSQVFf9f+1AHxGQGhiZeuRtnUCJGbKUh7mK8Ni0JChE274XbvPkALSJRpA8hj5WhExb
Sl690MnFJzfOM5CfgrFguaz5vO4XmKDrzrHu/JTGrG+B/xK9wbqbd40lbr19XdLkBdCxR3it0rpa
9N2Kr2WYV8HBC9K9sVeKc7sjaH4sF0GKl+DLeKtM4LQMZzEuO4dmnPkycOjBR3Odq6wmjI1Mcizk
9xRlD9xQAetCVC7iga8QjuRtKMsDHI/g1DQ3kSOOSSFnbfrSPztxfgNgcWlz4jkukkCG2rzIBQ25
Utb+cxQjowD4tQOPChiypHHai9eu45vZrjp+LNLsFc7b51RG+4SrJALYerxlJElN0bjr1BeftQPu
zEessSUrwCFFV2/mF4uBxabnZQFNqV9uZTwnSLUqcFndbYiynwKacdO68dYsJ44R5nyYVY2A1FL8
MLu8akePb4Sw4ezvBSFCLJEcSr8vdmy1eEAwGnFU9gyN/tp2mP1qvzuBo80PlGz3acCxWFP8JARl
5AebPgMmbcyvTkd7MYpQhiX9S2IzyZqS9heFmNviWV+tHPchLoN85Acla7zvJiEX2s9vRW1f54Uw
T9fbjzZD3XXbBo9E++AhLXoqQYyNm/vu78ktwXfNOwKth8GQ002SDTvvVwFZkA3WSOaHSHjuFsY1
Bv5h49s5sPZ98YAPAQPw0+S3RULpWGLyhZdtBMOZwAG80LndAfho2Vj3b8xn+lMpYo4MFsh47ger
3rYYfC3gsTzcn5wyqAqm3VeaOQpCerW3velcebdxGef9pIfRMPnu66nYzQHnbwbTbJoIx7AAvOV2
cwGA/9Qta1PV4151B1NYfySknNX/p3b+z9RO4f9P1M71//7P7vsff/7Xkbxk8/3Pf3wXHcvk45//
+KfQ/+F/0TutfwE89HwffKdwFVf3f9M7vX9BsbZgZ0rTU/QqvH/DO81/udLhIIGNjfeEcviP2rLv
ov/4p/oXvU/T5ddjugh601P/T/RO2xb//Mf/Re/kBeM7rgS44/rS4VnGP/9v9E4XP0XHVXKdNDYr
cVB9F2IZM6cqtQGMkzzQOv7oTUJvMkGE4ILL5QDHrZn182HRig6+QXFjlPWLIwEQuiB/+LPhnm27
IwFfGlnzvBscBrrEvIi/u0kJO6yYHkOQI0HfzfeY8VZxHscXPx9uhcPO2FdDvzFDoEYoPV4dVUMf
ac35TInxyqV1PM7BSHzcZmafD2zC0cJvUoEbM0FKdI5DN+A/ZN7l01Q5hQa4JTr4NSPy90D6eAF7
O/ntpK8WJjtEuu1nUbN6AS13PxAnI+qTNC+1ee1N/HXTGEGyIZNAKwqQtXPsaA2QC0+4dgQze54h
JJtRNeklc6P/+lB2Krn8/XtAY6gDxinlCXzqfR3uVDqoHad9JKulmK4T0MWrm+cHw6n2PsfxJ3Np
+cx7wzWWqj5lbm5erE4cgkUAq6bsclUmo0icgrk4dwrNcYQcCkNBgvvFJLQeN3ARjQh7eu1tHZw8
LD54RhQjNAhlLtlxCuPnyO/ru26MvEvGNqYN4xjQ6CDvFC2fv38ljTa+pTGhPRWo7pjY3blL/PiS
uP1+jlPz1eNiWfJtei68+ov6UU1ugkcuj0hyFZEJbiI0GZGQLpPo+1TTWBdEsAar7yG/duGjIedb
MjnGAUg+B5w8kdtF/yoLxwT+FZBnqXvpwY0/FclooaPK3ywCFusqK4Pb3w+RnTnbt5FEwjou6+EO
FcJwhyFCcdyCwGM0+UDa6Z6XiHGphXNhRzEca9vPR0IqHG5R2L55o/Xi9gNbJs4216Y36S8MuceN
MYyofkuoBUbfwL3AW7qpS+yYtsdVcZ4lyUJPLRcjWoZDYCQ5nteU1VRGVKmit8NLjHfrxpLzCRYq
F8VEIZaJIuMUmy6D3v/21wVHSSNP7ixpgpjUH+yETH+Zy0sgwubw92/1RM2OZuTtWkNQH24R3yPX
tqILLQR/l3fJd78EhLVC9eUakpZGCOP/zi2H6E4fvp1hb4/LR0Y+4hQvjZ5zVsYqJZZNANKvBooK
HZcApyJfogEG//7QV7kBAiq+//ffCjPpnZsi+SC3Yu7NiWDr3w/GELVXK4XoFKQL5WFv7vatX4AD
lnpy2xjVxcpwWrZa2fZ3fl3MEBftmVZMV7373NyWXrFTjFrqJjXhYWmPz93Inl2WcEEGw2UV4BqN
fc2SduuJlGtbPfaA6jpWezUQMY6S/jXI1YWYgmTyx/YyriRDLf4f+Vc4Skwgl4CVmBofByaLvC5t
42wQU7r8/V9e64AqLhs0yPNiXvzCNy9dzhHChGzC8NJmI1Xzh6F19cReHCiV/gDaNbuzHCLwYWVC
yqus7IrlkCCErBJqC1UQ762Eji58FAA+PXAa00zVlri6JTHv2De7ieyjhDJzlQZ60Kq+y8kYsj2N
zzPA8xReIutKGOjDwrf2YdBk9Jl4oNfv08nA3kqlUiSqP+cEbSpNVe81X73gOOQBXPc1eT2aue9o
++qK31oNbAxCe9dQRY01tb0I4bdTn0Ngxd0y4Md5mDgrY5tyNPM9n4dzrinwATh4loEXBrEGjD97
26gGeRXoeNuGIQ8GB7IzWHl2Yt9heF00bV5p7nwAgD7XJHpMqQiAOjx5NYuRYky2MNc+ER4VZM0D
BBjli/DuR/D2Occ+hwrlpLn3hQbgR3RqiYgWImOtZlrkD5JHSn+gDakbBpqi7+YNEpbBX488OCu9
U3FB7ndZdaDXcsJ9+aCgJ1NOk1fXSh47vzhWQPsbbYWrwfiXssNW0zDmZQuaaNJ/C/K/3SNYkpsA
EYAd9Q9udo2op2TNttW2APInRwvUbuBPm0wfL2HWV7wwfBYY+X0/q1uY4B4gJHclarN3bfi8qt9E
UX8g+fjkMIMnLETXL5zUzdVGA1urDTKbAX7nYK1KLyXyg0pbEJq+xgmVF1cxMVs2UCXgHz/DcOXH
2UmfWRMH69hOPuFuu4zxjpZu17jM0LR/oSQOrFmtaLITECgZK8ki+BCjWLN4K/b+kJI9ASjU2NMG
CP3dok0Pk3Y+8C5aL07wo7QNAtp9SmXCeqOomVD42DbaHBFph0SkbRI9Wgml/RKM5Zpd5A79tee4
fw3z8WJrH4XQZgqa1W8DqgpDOysYOH+Saf091HZ7cDOEPywRaA+UiCyN3zOAzabpB8Zc9ckuXXdV
aTtGObgbYu+sWZmvcabHoZFD5cuRakwmFSk6GUaPbcPTGJE5xcDBQMVY23B/NpnPUNSryOkU0bCd
5vDV8+zXxriYRb6cvNgjUka5YqnCo5GEh1qY70ng95CDcMIzEGcyDkNBm0JIDMQbQMQ0t5887RKZ
DeqXHXoRb+aSkDLio+bIE0HrR7LRD2mecsksyZlvW+0q6ZGWxP1cswOuOIclh8qTL83MmKP3LBYE
bXNi/sNQ1SJ2mY8oh7ipnjNWArQBcaX47TWHOHj23Z90XopTXJLUBXj4UWrPSqqFK9q8siiIsjzi
f9gw3JnazkLHA2wawhZLYW4xtMMl1TYXF61Lo/0ukTa9ONr54mv7ywykbOvA+AvIA4LMWQSFK2wx
ZcQ22J4xyOTaJTMhlcHh4bygyMDap40zaYd7Boxo/5x11oNCSxP5FnFmbaoR2lnjjZgOMjQ2JTuA
tWs45jY2mQqa2nZjmz2TYG3AGbQLZxnSPx1LsK0WpdJePYUOS6xwpBNREogaOpw6lrbrJB2ynUx/
MDlYSe3g+fu3Yu3lqbWhx+fCuCJdXe8zffssPEZhAfw+AiNJdC4j8Bfa90NgMd12pfMwoQLi+n6b
ZfIZLN0FKNqyDhu4LUXD41I4LZ0xjwduSOIrfcnHwjunscWQJY/RP+cRrcpXp5IXOTBsoQv20qAr
CmcYpRy2Xkjc9uvwYdJeowzBEdE9djUESRvURwYKpGZirZsw+z2yxeD7MPgSrrAvbSSGX1lq7pVW
K6m+7w8wd/nU8ph7i6kZMXHLSSMl9m2o9eOi5j9UP2AcIcrGaMNVEyGy8sKD30LaXhrZv9YcbcAz
iugUMSAB6DOBbtl6g5zuRdX4O2PkZ8c3m9NQjQBOZLodHDjz5KDjk1sXt9rN7SdR6Zk1CpAV2Qbr
sSG407Ee+j2O5jew/HJVtAnMdsEQzBwxWE2orFzttLK13Ur07h7P052XZfWBpkR9Ga22vrAcifcd
/lpWi80brBSMWV2Wb32bAme2wC1lI0FCyDSck+RnAt7SHvhKh715VbBigAHIbrr6FOw1mlVTou2i
AGSc//4v2eDktvqD72qt3+DJX5Nfql0PcWBL8l6ePPYqq35kfzqjqNpA33gwscsS0hnyXW2QsDEG
+6EJRqaJPHvp39V7WcJTYP1x77ClGXkdote+IqXHumxjKxtM81Q5IsXFQZyV1/yvImm/E8lTmF2Y
cahig9c1pBCGXeW2xSF6qUeKJm4Bp60LTfLwwGBzB4caO72No61q1BsKjHFIA7Vxjbjgts698QD4
rzmb1oChL2cY6s9W/zh3gNgD6UHc64t0UybVeaS6AUNAbod45ZMb3RgJbAY8YjsRqOQGzvrHmham
uA1j+qw0n8v5AxdnuYs4Y/R+TjVX3JtaMGhP6OZkTkwQ/1yuRXQlyfZRq+lQuMDmT/4g2naYf5jE
kxvj22Q3hDX8q2O4c+K1Q6CGHwoT951N/sGijCirjmQ4PmwuMeQUEmCu4Z033zPzK1+8JZQb2S7w
xFXF1AceX29B6g37cxgg4UuW/gZvm8w2fj5Xi/qypX9wtLrP90LynYnpnyLt9dOCP8XjcqC732n1
H2m84RI2NdtnmiluRu13wBTYj5DYZi0PNLVGsMUnaGmx4EKVamVp2WCLdFDLB906ObSS3XeqxYQ5
hkJPqwrL+hE+9UtZtfAqtMzw74cSv2HP2WqrtPJw0fLDJUaDGFb5ttJiRA/4v9KqRGJ99PuyM3dJ
vExapwieBXwOEJNhk2vdYo93kXzl/dD6n7Hn10yHsy+XUSZPYGSNibKeYrYXVQ23I2IRqFmbBB++
e1/me2gSrMhyypUoIAnXYrbHCulrPeQQDo8JkLy1gzkSM83B6SLEDVO/72JEjktSqFNWZqQEAUop
irKUfZBRCq2lxPWQnCWmygljZarVlUK0b4p6HvtXRpwyIbbCzPEr6L13McXs+80PJXaxMTw0Nb/1
sGEwBm2FyAFSA8Yr+OLwaPLHo5g43PKhmjiXotqkD7eetHzTbtFw5vg4TS3m9DB0su6RO1tLO/mX
9phev+u2g3tshXSc03E7lDC3JN9MOQvglaU1oBIfKLvwWyEQhPa9hSq0OOs8BNiQK6DsAw2VclPh
3N0qwzjj8B5P9Tze8QXkB0GNvKTKZlpzGoCKTY49nb0JhhBnvXqI2CK/iZwrOcBdRaZBlsRNKqBo
9UurBahEjxqIEC1ffFIai4EQOd0NLdLUWutTfS1STbVSlZ3IrnXFc6Nlqwb3wxXiumrFVJ/9fWkO
J9iDa+vH6kI+SUUaHhu/0nVrxWyYBPlSNKu07nj6onqFsn8WA/XBVmtgHeMl9DgELXnx3U1+eBrI
V5cBW0ePneHaTYS2kLDC4fmGTKEGIGrOJb8TfEfTfMnmeiDrBDKtEoKxcA7f0sRVv+tMJioAsL78
rn4VbOadOfqyXbhEwqlfZwNsVMaGapPkiAtY0k2LKmk2JIK746LohxAZNiYeVzm4Ej8IsnNLZmXq
xmoP88I8QqujiUp0LwuY3o59AUJ7EtTFAbgy1raJkKSVpafZ9bPlBXz2m8c4jrHaLNEePu6dH+Qc
WKF6z/t4bsfHblye67yyzkNvv45LjMChbI11Ri0eIsc4kmPyftVd+zUv3n0nuaVF/XxUzgB1wPf2
0vCo0ebpuxzFm6pYIuRlYZN04UdlCvmdtD1ldg6o5CDSPy58H+4n8gvWzrgZfFoSJSiwCSZJwXfe
NjJse+8WrP4Y6hw6xCQTfFw6A5hrQIxtPWd57IV/KmPb31nB8piBouLHEhdPhIO0/F0QnGgdoBlk
bh+LgUB46TKHohTH5shfW5w5V22a11trrp6bJuXTPpQvS5Q8YZ08zw2Xu4YfGsejKTI37zDhhn29
mL9KM/odFeIjdw26OCmhXtumIUExYwhJjU0GPeVWduh6y3tF1pIqOBuDcOiORSYiiktTuA6eqJJZ
21F+h8QZk9R+NYYfu6akb7QHlbEB991u78bwsI3wPOQJOoUa5ISU466t8x292eTEq400jBPcYDJ/
kemIthwQWG85LNJjNG2HuBzuch44e35hwM5puYp46R/SrARJ4Tnf8P7doy2aYGNrg9fAorQgXEda
TM2bgtvOQMcWbJIt16UIAa3JnLlKbetTa5utk5EJC7E8OJmxD9TDLjfsqb+YcvIsFLGEzqdehnae
9oKFA71YmtleO26JQ+puQv49E07sjfBeze69IlLPJz38s+QV8AZHqjXbv9Hep8J5qsCamiXp/DTk
YYvvGoQms+Tj1qgQE5q85Y5BtdirgW7VpHOsuZFepFNH58gY+IyJ/sEWPFbTqYm2QQasp5omoIIw
/EGbLj8BGbZ1BT+LMAiF6sImMZv6VOMagxmJ4qaaJC5cT8bHtDLZmQ3M3KgMh1zbVLgNO3c38S0d
lMnWsilYx4NzQiV4WfqPdlkObWjz2bXDY0JTj7oOqU+qoeMWVgGKAO9g8IydgcetChX73AjLl3mx
EyjbrNQJTWxMxTfWHIrToGAeUkPDelkZPbdWTkWoRHnN+Tu/vhDFTbgsT0l0Q6jwy2Mt3MjffGI3
9mDP27RGW6DcnLC6BH7FMq4fNDA+jM8GsX1Ba9RQv2VoOnBnYxiyYt6EFYh/P+/dnV2V7ySI8mNF
1kd25TuP4FvMu+PMOJpuhL34pPoojPJ6JOrR0d/snrwR41QWv/pZx/u1+hwzEzJJB87vJQ/Cs6m+
7BD9rL38apLuIEAgi6bDa24Ne3JaIMRh7tdhuAFITTeRd6JKfiN8+17ALyG6fqtr6kDWNL4CemAE
wgaJXpFa1SMuV5vne+gqFJ8eKz0sKqUJV3SZ2/fIpwBJkY3CMeZsb/Z3rQJo7jPlPTVDgFjSeEQF
HG0iMv7vZvhd6PpOCYgAWHGQ2CzOrSPw1Z9aNZ/QdzeWSk/9wvUyzT/SjK+A6XwkRZTqVjM9pNQO
yW2uipgmRRkS6YSEsRx6GyqZP1oXH3EdzxKhH4HgskgkSuuVLzIQta6+5P5vX0BMy8zWW5OOZblf
I0ilX/EZDR0AOP09U6nxtkQtpX5yWQk/uWUB5R0sPhQsttAiEn/63IXxZpHSHrhhJ+mY0gVZEuak
Nk8RMNpOBXdsoYyp5M8yxY+xkQ+bOS9+jCYdT2MEro+35HooK5zP9lNMZGozRHw9K0mdoxnuIYJW
KyBja09eiiwPD3Mc1/uRbyeRdfBCXsJeeRiA06fW+I576t2ub5CsoHUF8+PgJBoBENbnwCh/uXn9
LTOCu21+NWZue26MYy24kuck4TehqV+8s1hwEBsyAjYaHYZpAloDCxco0kpFw8/AcJyRwsU0u6dc
OBix2m2ehncd2jSdNxwpNWFy6cnUyPAF6jSw+uck4ubLL3umR34RlrgHsR7yDgCKqH+vzeD9EM/3
muLF8Ma9rxiJFsQLL7ynfwEG4/7BuFRawEiDgl6Z6VONSaPfBF0IN0XDR77I36EYIPHzogpyecgz
8e4P/rjJS/vdGIzf9rzAPC2YrtmcyeX/4ei8lhtHsiD6RYgooGBf6UnRSRQp84KQa7iC9/j6OZiH
3djYme5W06Dq5s08OQA3XJHdLvhitYe+eKHlldsvXA8WW29Fnhx6sHVWrO+qcD6XKqC9pUlJhw65
LCtvMagsu66mXeXEhCXhH+vuWsuqdRoPH4aV04ttv2VgY1dxxCnTUFZZYqJ0Rj5oJsA4Nw6ec+ow
iOc3WEsWXuE36xrbke+Ze7Mjos3qLI1Sqkto4Jm5FSqRpKRzlvdZ2T/pGS7ZPDk7U4YcRJB6hC+U
NOYpNSL+aBdfO0Zsomeza4lQHefzrFS/N9zzMHIF+IAV/T+m+i4Hwmp5UQT4KdXBsdqvwSwOsSru
U81ufBqb+5j3qDnB2UyDZ8h/+0rDABUaI897r/h1gmyP1m7scj0hInRu+xqgCQ0KVWPh95VMjxEQ
iKxSHnyIieFR614U7RwgJrtiJvQBN54Qjg2bBCD2IjHTFWUw3Ow+XVrp9DA16MslJ+oCWmhQoOUl
BeaL0XrOUTtgQjA/45jzeWkK41yrmtz+cAcpdFM0y+VNsUnIZCiPnggUqB8ZlB+203zwPgJTAPOk
wWRUFdQqrRCnsQQ4F83cK8ArvKo8kNVPXu0C+hCcU/XkDck3ww0TkZ8+RYn/zXKD8nKr3HuE7lYp
DL5cJvEKmjUrsuwoctI8OIy+HK98tzSD857hQFjBpTVCLl3TdGoK8RWzWes871pBg0kYG/AWa181
PbTKfEOgpBRZAef3dUaNxr4wva/NUf3qgaSTtSEjMwBSctS7IV8a7mnaSMbcVYgWZY9JbIjOeuas
wQDCdjWMg6wi7vmB/ZQHgn5XGsnbx8hNaJECwGDyna8vxXMEaYuFYYZEnmS/YUWbRo2UVdvGKnXG
E615OaZcIPJxS+OhjClIAbvmlu++TpfHNPkbo+Sc6DrvTRrt3c6y3VhN3+jjzjoG4uFqNBGwRqD7
znSpllAEzkq8iC2T0Cq14JIrpmYah5aF5o4HO8iCdVJ7mHGyiGnHt5e+4/i7mjoyIyGclShtMerq
GBrcODRhtCiPiLZsTioxvch5VInCd9qRanie+Y+eeuaF8NwywBJGLTwTfqAggsR4Wja1ir/ALJ8n
BGaXuCaZYCH3bOe3Gf6wcNSSBVrUZxn99G7PC9Qlu0H/lrh77RY4bTrD6OIDBP61h0n4lJtaj8iS
saiMk50qkgWlUdiYzBBeiIsBnuvVrgi710JRltWUr54xkPzS8CYtCJY/KCQDJ+k9nDzQF0yyxzyo
X6Q6sLAHzElGGC8QCeuzV7ofoq92/NWARqpx49opiwLq4hpHJTi1B2Z2a1oz7W76OSiJ3Bwo6+j4
tFHP50zV6f4KifUlb+QXpP4c4/psuuHSlvpNDiSdNU3Jrdb3GtZKDv+3xy/LtUCDocDrTiICJHZ+
7VhELGb/iaPDoSPBu5xa/0YnXcDk4R3BWBzCmnM/BfNDwlC/sYdcmna4y9NmRV3O1/xRD83spazH
aZX3zAM0wvnRdC57euNT68OLY2BDqaRSiK2KmH4RVbKVEwQ3aMzVFq0VonfDpz/xN8Eo+kVZBL8Z
FSMFnDXoHL8mCw5upuVjsDrOoGk1Oj5qj/VW9FUIvU6lm1EHUybTd3KvdCXQW8YqtAQ5ARYNoOBW
JDMq1vlfkui+dKNHIimEvrI5++WYhruhTBG8Ex7hTTTDObuUniNXO6MiPdHKfi0GD6MlF+FSz/yN
CUBoGVXZi19PvCcsX51vJWyyTDVblSF8Fb0JKg7Jk81ZfB0DesGT2cRdYhFueg1SYSxf3Xp2n5n+
OYJ0xl4ifG2po9DslK+kYcw2hLfGdJMlllNrE9jlR1aihGn99AXEmuerfgMMQE2aYXEuVPnBc7W7
iVCuh2Ar6o90ukXU4i0VcO1J1dqqclgpDe7VzhJjw0iBD06Nf7ZxFXazb6OAmPlkUBxF75LmvTpt
sB4h+mexTsMy3mOGr7DiYoXNg1eJ7MamdKddXwo0z5EVVm3bP3nJ7ii3srWAqLjojK2bN86cAIk8
i/u6kO7C5IGxENXIQyM2nuhrx6BlDvvKMIENFHP+FO6t0qgEFaV1NhLV7gw3+wpMvuBDxq4TlFa+
8RoC5jXXkmJKE6oPzFnzIsuo6Xyfx1yug2Sus2GBzG42O7j6XqEprKhgISqPf7QcHlHbbVtdASHD
c0ZT69c0uuvEd5dF72RsdCzMcNgNC23o101LNyGElXKiGQz9lZLE/jYF1SOJbJQKkdak7btTj2Bm
USifEsEKGGAjVeo4Z3MGaB3mC1tRiqDqjezdezX5u9EdT/zrv8FYn/B//m9bXTE/7aNC1E/opInL
tSNg3vAN9peSb7RtscotOM/xyrXdFLByDB9FF12N+VSouOIm41DvWj+Et1Dbj1FNLw0mcs3O/kUB
pASpXeAscB+P+awZAWuKLEibtTFLZNysYss5drQRrbOJhZbNFd4pMQOWStdXVZOwCW5ewnBOOIY5
hu0p+wYA8+LTtZBkXrSBMb7CHbV1XPdj0ONh4WCLlgrdbwptQFI8OUwdH3Ri7wpHew9V82R56lMk
eEwtN/swsRmVtcezGLOOXlOVOIb03jQ8T3TWdn17djHiV7a8RHyKJuHEW+lZzSbIWYN2MUsyO4ho
Yofon9fOV6tPb6roLxDFx0WsqqOyo3Vr4ZsZkLqmbh/TjLhyseBkOiIKF49FX22ctjoaE6VLqs0/
WxDBMFdJojbWYwaZTm765IX6MRyjC9amM4UNjODAsJYioWimbNVTYfVbUGBrl+rMEKFhIYkZgQfR
H70t6OiMSQrjI0me3HE+CD28KSkCO7aZJ1lwVsvh0eTWW9TtIyMbLyO7Mr/PX5u8PdIt2y5UQoSi
7zNSa6OG5th8TZbzUVJ8o82pLj1uPqzIabiAeD9hEV7rWItWBanZrUZxRkeGSPjmn452vNAtZS3L
sDubZkgIuUOGq+rmoBKNZDWo/qTdDkBLeflK+LHblMVTkzfT/3XABxvaB2YTdYb4x3JMgqBoJ5aA
rXuqi/SuE4SGVjZxDHs+KhrZGxyYr+T5/IXxozmoZSwNYAcEFN9oFg60QvUbln5qJaOCOIsUq5CM
pkBaC/J0meLK23hWFBOw45tkERtgHXLqIWj7HewMLj5zvJrI7zxsdPE/LMyvXNmyA+1xJ1/kybHz
XT71UVmvuo6zXWTefprFNq3tijXhRWJ149yXOuG3GTESTEgzSBrxJgwg3ibIyyiWgASG76rXPz3U
eVubIZTFUXDtnJXojLro+KMPW0xpHj9pRxFtavf71C/2oDl/EqP+jEqQBhFZXSBThzGPqVVq67dY
x3VTKLXOov5ANUGzZIZhc+UsVYe9AFvcs50x/RFY4TYWF9859UE5GJuZcOEb5q5S1Z6mGNRvmLo1
YYxqYkGXQR6g0mWcuhvoyoAtn7tVgcO3mw9frvTPlt8nq8S/KUsPcHnmutPywA6OIcgL9zmkRSs1
D17UH2tW6JWglFJm7HuH0T96ASHxbEAXHFFoKEMDwr5P7JfScb5YqZRrD1sCJWqY8WjTChnWYRt3
lK/4zJ+cfe4msZmJ6WpNDwzLnwR+F/okqltLGOcUapyb1Dko3/7nOcWAQILRhCSd2qDEdScIez+U
/BKDoS1j69uPLnM4SInSrSN3iM+y3IAO0zGaNBSh8OlYiykL2CWY6zbUX/A7kN7TJfWULJxyrBZl
N+1lAwoInNQHM2VCyjr5JjO9hpkMzHDGMhBsXJdFQ3ZrfMW5ZW+7cli6OpToMbO1FZfVPfh8H8I0
2A/N/5ISklxhYhvUDe0wB6Js6WwhOXgf/H9VSvRkZOrEswI/gapsaCIuF2E/1YhODXzvogC6oDZi
FXbkbxhijocZha3dJ07riJcgqOgnqlG1qsmtTgz9dl7D9oJFE9jpufD9ZtUPrBodgEwd2uoKwBWB
+lL/h6lLbcep/2CO450Na0SCFAqw90GLCvfmPkzWGHi+HdlTvBLiStR0+uWkrr17mZRPIsufWQku
HJb1Dj65Q2KYd85pjtkaDkxof2WlIISUaptSaPusLN86QEuAfgDFdUSnPX4kETynQ7SzIU7eBOHN
PJnKE4vEZtVYdNeYY+usUPujtVFiB2dL42EuxG3JNbMKeSnQj6bIf8KcMlvqnU2i4F7ODW5Wl84Q
RutPNW5//v+/ALdzoQVsWeVvAG9dUD4C1S5KXm2TsCUwA7AbhvVLIqbfDGPdLGIP6pHdsVqpp+DX
VdqbPcXNeUIpXNQbug6/S1/OkEJ117Xxg6FXAhGoXgc35zndIznD/fpJvZh63aJ568fyZpJN6qrw
jaSNtkqj8X1ctQ1L9d7DEtXB1wugJbE9RbXTQHexUdCGdZXzpS6RksbKuWDMMM9hz2pE0nq7wrP7
ZObBCc7WOeWqCcXkUE9DvafY4xhK4yjk9CdIb6Ym7ST+H43t77hK3kyTe745fdG0eWIZsSXgCSW5
WltVco5KDkZKPW4Z+irLw/0UNjvLy5+oL/NXNgxFFJZtx0PQykEgMHrgiHn34F/aI6/k0Js39lf/
0mZ4rxMf/+CA48bvtwqfHShBjD94cJjGQ7rpMDdh0SwvGiPWSHwhU9qfLrlwTNBbgvjelA1G/kD3
ji6ao033xJC7GXZQ57XI2JIisfsMefucdV2NFLMTVWhguOoqBOgvWHVcIyxtGyLwXGZecDqY/TaZ
8ndAWYBVXfNLhILPf4fFa4xRXKqRgjLefY6pPEQg1FeFX/DQi8xVlVMtwXvwI9kF7Q03NsH+UlRh
eGbNPXXn9wNdfdL8R3x9WqiRDEEO1/VJlwQWUss6jziR5ahLts2cJH0qKzb8HOKsCjdc7L7qUCY/
PKo+8kLbTR32wbZ5pDNnhvKE99TN4k2TsK/p20tJBWHgP8u5kZBM1Zeqe3QdCKEQvpY83N5cPtfz
N0HBP4WyLt8JmXClaJBZYbUGkblQkRNuDCoRHUE3YqPa7xQyvRvCZtapTwwcTnGfC0xbvJpD9Yt/
IGT61R5ZT1aX7F5e/NoAmTQP+3KEQyPA681SyTx5g/gbV/bc4zhXaWc+0esUj1MBn4avUvqtVdUy
48rhUgaZMxHznCt2RQ81KaAwsk9bwT2e9DagOEwlE87J3paE7YyHSeGkoFIHr/G5n5soh/y7qR9+
X6OY9kdgNJuGnNmip8ASRuSDPDeqi/8aBiFTUwQpAYsspU7/Ciows7kLc2RZvxiox+wNsHydIy66
IWmfGep1jwmV8iUEK6/iC5AW+9ApqZdPLLjP+Qus0DfdVK+jGiTrFKhlFuw8MzE/zbm9U1DjyfLl
YEziqTfa6+AGdIYUwSbyX23qPxPhfRZzH6hOOLAp/rVo57lsr5E4sxtZadwGIYdDGCjISqlzEbcv
kUSY9FnHAbLBmAT0LuHyu8D3y5dhpZPN8sJ3zTznc3tpQo2p/X85cOwhxmO2XSZtf8kpPdXn9tOq
8vCS/6+Uu+88e45taR0TClMjjPq4/JceJS1AVOdWVWoimF2jXUDdqpp7V+P/G1j76jvQ0xxN+qN3
6Ggdw3rHAywlEUR9a13/SOotXGpd8acxUPZoUwVuIJ/q14oKWJMzpwm0uz13w7o2aHqJ7m9gCLpE
FMg6FMmCCYWe2kKYnztmE8pmU0pnh7l9djDGZ1t1/qEbWG8SlBXrgaMRA0O31KmvtZ04RepGK6qB
L++U6iC76eRCNaWvBU0yx4Yq3MSjrsRwGpyYbIw0TvJOZ7GvrH8QWm+VHfZLOqmAavh/DisFCBNQ
/FIBD6iJxj0Q3SBoqJP/YZrPMu/W6/azLNpvLCtHt6/usGCZ0hSx3EJHlmgzgo5h9tfDz9bxRG0d
NqxzTg50eFEtEwJlSOr2tuKtHNSjp0x4rvZsB83cjZkDII2+YeLIwzIu5amAI2WYtO+AdPqF1siQ
V7gM6TYfR9YNzItzH6Ag/DhCmqUz1d4g0p7bufkY9+LflNKFLKP4MFGO3JjJi9PkiPjUJjdzf3JF
kbI/NyqHfHjg2kN374zx043dfp/VsKHYEp3YAdMyRjkz93dI1B6tKB7FzSzErKWy50/KSKuz9ut3
0zN4RCxic+uzw8vPl95Z0fV1ZjPuHdqKjmidrKVBZ7RDoRxG6RWeUkJb1Erbc790NzdNIw3T+gB8
qhvlQY6CX8O1z7PYldEq5Y8pT1OKqy0KrAXKvaTQOsxpthZGiOqp9ckKGFOzsj31gQMm37IwiZZw
wbtdy3FrY+16GX1U5Qzg8CAyfScMwCP2SAV1NvJeQeOJttpoLbEfZU+1NKhEwd9pEjcYq0+PV4Hk
uRleYhlthnCIr/qUfhaYDJJwBJWB1nWC11msWEpToege6FaPIOcDwYipCYfmLVaOQ3O4nDvEfcrE
45QITtDFWxbO+Mz5zNgBUYRoriCfu8g9i1ZyYWfvEiawR125PveW10Z5LJAr6u+AUnO7p93cLQwM
ZQOzSYH7Y23XX9Ho/dRuPqCvayuqR84VT3aNNIeND3oR0rhM586yoVa9jiPuVMavSd16Hh6ruX2d
Xqi4RULQmmQD250d+9zUznUOt+nc3i718eS0lzRwNNwR9IkIit5Hqy+eW4/ud2Z1yue8L5dSeGtu
h6+JNEdN+ZwNDgvjgnzE3CSPydTaIBpTcmsSIaVu3pt75ykwv4VzE/3oGJdCsDwpKamP0K/wWKs3
mycmm/yKnHHy4FrGaMhzfE0HaT4Cn5b80x5zD7hn94KiQ/e0mQNK2rYeQVbRdv0uRdFm457uKrf+
SRqHdnJUMCsyfzwwD7rCpJ438Xvp4DgFv0saWlj/uvbL7dyjq8FNKMw9Sc+AhhTxUgrCg6a0aRQz
NHtJloVyF7fbD7nRHgsKaUVZGPeE/YuRlO9FONaHMOoeReTz1ms4Iy0wdjKpWTB7eH+MqcW/ZY6X
gIOyZQHp+zsTBhF9vbAjZNUDK9Yu4LTnR60OHh2vwxke26JU8mr6oJTKStw1z/wCC463L1U0ESQR
LVWj8ZylYbTOODvMwDrq3fiaaybpTzRPvkHwrLtrOaIFS5csjT49isyMweGroy6pvdDzLy0lNpYI
chEI10lzy72i2YYCkw6rMRwEkBHSpNo2IsK0Esht53tvndFr1AiU13xkezA0xUlUap9p05/V1P6i
7uJd2ZHhbEiqeuA6qCd3/0o5/PKfYYkAKqar3yeo8E3FlSZQT7apEVkpJ5RJI37WDMhIQ+us3ba+
h026aoLy3vCsRUMKEGgeRUJ7fOY5H2bsf7Y6O6z5f5QGOG7tokSkMNaS1OjZJm2jmCPbf2ZsqhZC
aFcWEZ8B7aS9cUlbtnXK8K7dgK6OenQxUoYSbn5ZXN6zqbxarXUkj3zQxHiplMUgrUMFopuZzsHh
qSz8j66PzlUb40AF249jdTVBikAY1rwDuI9Yc3l3OrmRXbA3teGMd/MkUrPj7rGsW28DJw+DBOVc
PjevyjZfJ4kVT3kl4f5qadvh0mQJBq2av7ftXUKf5M0EAFUygepZKZf3RJHiGVx+gaBTeyL2QJQR
JrsWPNMrxz6WgrRCFn/Uy7w2Za6fq4NKCRQO7VDsgHZQusoplPXDh3DKgxMgtzcxYzCQmrkZ3Fwn
Ekdc3EYhw1Jy0GvVL0tzuIqaIE1kwbWxDfPLDEYifuTXlYKpatTOX+O4WLfpTNnMrNp5wuN3CVJ8
4zMXK9aHnVZ+KkTvvRX0Vygfv22AQQJ2XrhMQFzQrsVuxeYWUaoAshakAM3+kTK110D4mRm8dNzr
DGoY2AKgF9xjRX+H2sTIw91glRUeeTngeBPHQNvQtqA1h9ZQL3kh73Z77gr9SbcdulBG9tM59zJD
8ZZK2JV1tM96SKqgSD+ssKxBUpS8Fq71Qb1ex1JAvTtMnYtU8ADuo5DNABPyMuddJ2+R/uhDvZwA
c7KLL6EgSdwZjUhTNqrGVki/2TdubCwz/hWGwlVXoZIqlBrAmPP0k91k0dMdWD0ZOo4so6NWmVRa
jbEtCYppk3ritZxlbX7NijgZzV+ie9hoV9hJVnoUVyQ8yxvrXDyGCdsI6siL0s5XtjlQQgYDrp5X
ERbVlyLOaW5VPiXCQCKF1VsIUtGT4imO8jBN+5CcR9CRYo9dUa3BLSpW3CmflNA9IKAxFAW1sQ9r
Pq+03M13pGSXtyGGZt35BRKEkQELe6XMbZSWnFE9/Jwh/inqmWWh28YPdxYV9Vewl97BbfHdeepq
5EyXxElYWHhRsMnOTKn2umraX7rby2099h0sJX5EHmrcTRzsXQXCMo4eS63IS2Z7kQYo7pU6Umvh
rNwQAy7FCGfO9LVlGQ+8mOGri01soTxL2wRVKfYuFo+Qj7bjC0EBuEWVB7lGcvLgjzNsptJhqoxS
Y+kmwWs0LLW6DWFW0vQzmu0/fSyQEELb3BeturNDaq5a0GOQJQNHFcYsRdHIvnB0+W4MXNr0OgZn
qIbtVIEasvXeuOV0W1f+dOzswad8S+eIF84up7oHyBL2a7LK2763YNrnD3BRTBxqW/Rasqp6Mv9z
BtdzJtALSY/e0Nqf6KWCd9sRJ19pZMmw9+FsbLrTjO5uSl4Rp31n5R4Tu82vDRe71ne197K3eXj+
aKa31vmX2zplY1h2XxIS0sg1kjAJUTKZ2FvARXOEHo+em2WXrBzumEJDfILUjNCcuvHM1sJJFpYr
YzAfggNtS6FHv4R+jPkunc52kfqnkVbGqOCi2cnK37P+xpjhs7OwuSCSfQTNMi2MtP0U7QxFal6p
hNrGDMwYDHxudR77FRw+10j/7swo3+VWC9OnJflSh3ScW+3NDYyri0sSUUy/NcZUr7yBmhHbXE4w
o9hEUUwXJeYmtobX+clUe8ThfvChyaZ+MZ4oivpEOlErDID1ggGjWKC8/2ohPSpFy9OPRR1tMNnd
bspqmxc6viXDP6FHJmx/+s8JZY7ojjgZPKOpUOQFCGJeCq3JYQlQVLeo4+HmBJJj1vuYpLoMInzx
jPa9H9B9KcKiooy/TV/1QGdCDDO4tALzH0LdmnexgDYTiN0UTzvK9E5sP/64TNHg43o/TfY92i2+
ukncbBXhOcPz1+sz15ROr3U0/OMtHKGeVDeQifcgcn609KqbyALEEQ6lz2fadvkztSHY89D7x1pi
hdV16ya8xXHbWqcYObbcIvktPYPz2fCmYwBwhsFs7mkZXbnqM8roDNvYGR6JlbooAAVBps7EOvXl
O9mDfuUaxLWB30jEH0p13y2VvqT51Ky90q8Xwhjf09Q7MQxfBSgLygUu4sMZHdK/w5XF68Mr+Iw0
LN41C+atIwcoJgI5WLJnSkWMVCPuldVfg9kNWfvJd2AVd7N69QYsWbyr99ps3zM7AUWZ3RPqEPjr
DwA2paBmYLAeuMMXYG2Yw534OwMMSuK5uubAVNv8vWC2XDnjDjfvVu/5oyc9vThVkW4iShAdqzg0
EEeNvjqp6cez6/38B2mexDM4vemQ4Rw6MRlYrIcOXz0N3nBdUaccQ13xG0YSD5taZqAF6PWG4m6E
T8u+l+GdMpmXmtG3a7nXhLO5HPcU9QjOSrT5HjLYc0SfGhU7oT/9VRMd67W+G6EHDqANqXBkgVPP
kjY3VyLuWnixYD/m89KsSm4UMgjp4CUI5qspjp6h8z4MA2OulOXOzhoP6WPhq86iMzCdBRfOJiO3
DoQl96RqWeY319ChvCXhzHZsHMYIOBtKPpARkdkgrLKp8a1NXtnxOpy4IlKzpWanR6eP/GpOo4BQ
nA2bgIbkoxIEO2LvZGrwvssgXZrEVaDlc7j67om7prNKac8MK+fNwQeNfEg3OMvevqOFtRzrT3Bf
30ZnYfHiCExqQx5rNlKuU+PVb6Ht5T4/WaPCp04euQHTWCT4MUNFa3iPzq0l4U1OXkwHGxoih87Q
UjYN+3uOJpCmTxDLKFtNqVfZ1RWw/hFWbBVD3opUs+9Ym7t00xpBdbfgUEl/4evZlgDTh6XJbZDU
F7AMwab0xYctwrszf4GdkdROa9JQT0aiymz0IuMppsP2SfK5J0ls/PU+S1P5lI9MeCZvchxxkOvC
Ojsd3bkmT8bE87Z6XP/2Sr0RLXFAH/FonSHpi6bCTTweOjeDPJ1gG3MhmEm+w02R7sgh7iIcUb4p
y2VbZTe020VvykXcmOOi6Nlromu/c1dkTq3Sl5Y3lPsRO2SC/AjmbMLDwjvN6LNslO++OTgrrRW7
gkN80dnq0kTiMWJGa5EZ9bKGpee+0WLFiFxn+KW0n0HwD+ANL10yFb5NCSZ0awitSjx8Ng1a2Jsv
pTcCamccFvJqldlblMlXLntPAecpG+R0pyOjzhnqwWAb4dnsYGgySNDNS/LL34Ve23iWk5fGhuTX
p4RzGF7J7UQ9cGPvSfK84HAv3+2Qb6PTIarw8nCr5RtJ3DhtqKbwbHhs7P9maiY19Do2ls7AL51j
EKgbzjI3I1zXpDn+THvdCUl7VgAUXNVFsu1DMgJlX12yzn3miNJJ4dUkKHlLBOtyMILZfWqxHqbg
ljMHq7KFJsyQyiSf23vWf8SjTePROvXapkLRGEp6n+zgm6s73iQuQAAYUQT4ofxW/DZOoS3FMD7I
9j6qOCbvLZhUWRFImq/ZvGY1DWdO2dzmd2jEYrgzxocDPgiW4wSHVNPY4/IiYp5rcsGfGU0vPB3E
MolMbVcF/wr8DFjeg3Hhus3OzccrEMVLaaWrDugfQnZ1+P8ZDPiuZ3jFZJRjkxixQ8/ulltmg/uJ
5mDjBDGED2o4TX91Pv5Fk1E+lUlWr/E/XDqNQVezVpndLTOqL8yckTZYdtsqL14HjFgr3RLQcIvg
TI35zYCeoBNn7Cvr5nH7XY72XLttqNNQ94+uM09uNW2lMX5FHSlxE/Apj5hzWCrWk4F303qGUQdr
InWzOlaB1Tg/KDsgZB2IsmgAvAbANV+WUXZO0o00anaDAgFH+mWy5lb8qeX6lWZFJlY5Ecfv3Vdy
tXRl6tmfL7JP27CMVTxkvzHgAytr9650wptwuq/KCrolJOzVWPAN7cOODLzT0vAYeFRW5gZcOGcf
avBLoZawwOT7ZPFky/NnvGUGF//+s2q46qtQXrkrxxuN4TWm3ApTbrUNtNkUTahFpocytQeSVOZp
0uVVmMjANNzsaElGnoT2Sy7iGJnBZw8GBgLk7FxXJrf9HA2DI3n+zCG/Ogx5Fx8fbameTeNVL/Hc
0wy+LNEP2ELzsM66c5CzrG6GvN60tQT26aMftl4OKER8iaLi5dX4oEM43gyWs8lbQowlUrLlU6uO
bIR7ie65JJ6rKlPCRPK9yuWVy/in3yOw4MOtremnVrq1K4bxy/d5eOo8DRNh3Bri1JKEAyT4/xcO
Qe8xTHCSVP54gwAwHFgI7/LOfOVaTfo9nQnFmg1n7UwHO+agVD1Ly/twVcODvV8TBj8q09rFjfGn
+2SPKbK45vZETJxjdKiMY1qz1EvUrdSQmCTD29Lo6lsJ5zNpx00lCSXm9nvLlmHReM1L3g44Y8Lk
ozLS9MhGe0Za8YCYH4mW2Iwd602ANWPJsVwUprnVJhuJzrkEI58323dZ7fbdJ3wUGLSx+4ZNVawt
pT01yQMoAnFtE8cPUUlQzS1ep2nNkN4tC2aDdY1s6nHRdE0m9tEvPnoxYD4IK3Tackuqmj7EKbag
eJVbPiQ/bZbmW56e2D+cI8kl7iy6ROUyOZzt5JI1XLHqjg7ktLsZNbc8O4JTDdN+ncU4UYMouAQk
DkflP8jIP7HHJLKSMkyU0V2fgpfO9jiQMRU4uvtDqO/a2elt/oeW5Lbgacl9PjfajVG75gqF1EF2
YgtLeSAaUYtV2mDloLqbGcV8Ags/XuVZsXPr/OBq1Z1uuH0x9gi41k01UqwLx3hge8OeoK6lTn+h
S2rukGrtowpKCGf1EC0nAz9mg06P9LEqKQHACFdDalB4Yxy142PO/qMBQZhS2oB40sb1QJIo/hUB
8dUejAeaJoUHhWm/hlWHAUqGd4yH6wn7MKoCS7wI42Gn4VZGaOc9hr/TFsiMqdesKzDdpGiSPYaZ
vnRhWEzxJ9KNt4zILjCZYLuPzBZCequ9ETO993V+LCLjn8JHjkkr+fWybO/hHmEAodyLQfVPr6xH
3kcXP/W/0O4F2zP9CXP0KtLcU+tg+2DB3L4WHSsm6Q3eAsrL59Ddp6iba0bifVakdMj4amNNMUZ0
SLYcDJf5y+IC5kNbY2oG2oijGRAljI21RvUD1renkt+7LVm75hOzBHrFfHUInrsJKH/IIsCbIRHz
ZtCAlW/q5p5+BSvL/xQ1qRtWDXoUgKQfekDREaEmuaJRQduPYKNxgj97DhUseeJ9CuzNq/kmaNLk
t0jYEHBP9ldFMkHGjvKlbotj33Dgh1LRI9dvU+n1VHxEXCwTxYo/J8bNtX9pOU9uHR2yTH/HqfUF
/TFczucNwbdKx3E6CKYxCZA/MZ4Kj1sT1k98Rli3y4p0Xjy0Mw2ZoLqjdbc6p68qoNlp/q20foAI
DklUr1qD6jpaGzEQFjqv4WziFnRDfGo4GsvUJ65KndcS1v8NNi1Y32s2lsjpdGaYMzCSJstlQCWq
aD+1NN2TydghrDyJgS2rJPBKRp0ISD72ULfVNrZzKkuVTbMM7X96G/8243REhrDWOMPhKvSPPBf8
/YigzNzlQZFWqvlwgfFFltK5r2h1zsFq+Gtj6lazDiMj8dVos8Tt5p+Jhp6VEZruenEzp8LCtmwh
hOTVVs/0ey/VvfdZwFJK5wC5Skc2SPqPlxf93rBDUkWxWjlGyWqaHyVLR4QkLdpbofMfd+fRHLnS
Xum/MqE9rhIJr5C0KF+oYtGb5gbBJtnw3iZ+/TyovqP7XYVCMbPQZhZdQU92mUTmec95DoxwZZ+L
YLgM4CpX3YxNJLIvJNYYPS/gcU4gt4UV0JJW/ix195uL2T17z4PsInRkUNuzbr6rkNnB4ACFUR5+
qJ0+VEsHqkknYEcHpUon8P0uVMOkOmGk2AKNeFWN4oAbvGBLw15pYHpjfIsL+d2diZMJMrdrV8R3
TYjYw/U1Xg/0A0/Nu5LsETfOnZbU2zJx9kFVC7rLRuTFIdt7wcxMXU1+4piPxGQI2nv6B+nz76ys
zlqCL1MmzbDrmA5ypmkAhMIujxHR6IO21b4weGJ1Mc7I4b1nVr3G04OAKvV+C1iGUK5le+tBuJ90
aAXr/wEu4c3j7ulf//lz+pfPslJNHEbdv//r3977r77gb1/f/vv1+8PvcvPRffztne2V/Hfffzfq
4bvts98/+8+v/L/95J/8wCf13zMJTfu/YxKe2Y3SyfM3GOHyHb9hhNL7A5SgY4FWcQzTcP4DRSid
P5htCkNwvtKFa3h/oQgpWP3Dsh3H9YTjMEDnjf9gEWqG+MO2XYZvC6vQFKbx/8IiZNUSf2MRurpr
stwtB0SLHR6dZfLvLMKYNGNowS6A0T5jZc4ruZlmCqpsG2MHT+tmVTNw3uQB4qjdTTSJJz+SLrSP
FcMMqLYy0sUOuvHHrKMUMOHXdlkUPdLbiK3FLJmsROGhIf14rFtxgU17dKXkKRzAHCxrD3lyGXPA
rD9DEIiPgBdu29Kzd0ZF7H7GAw+N9hixC+cgNb4KAMXIwBG1U8q+kRBa13ocgy9onGIXDhDKlSAN
IgjEh0Pf3ileQquSCAijFm/CoJCZviTU6gzFXjboPS5bHiq0wgSoslF4vpAE1zI9A3BneA9egXpY
YLiJC/wsQOwlbPVnPcIlAg2JgEs3BluxNnGprYN21PHGymknk8Oouoc6wr8TuRjVi4rlu4MWJY12
Iyqu5cAQTBbFIdmpfLDxKryrqrPvYrfBWZhyPXMMTe40yRXC1XI/p9LsHEcpRckOJj6t+zkDQd4r
/T5rXapxE7y1pM3tosyPSbI3xz69b6T2g3mqBfHdvWOu/Gx1fX5uSu0ephE5MnujNawsco7Iuuiv
Do9bXuEeKAjvZnhiDmquXkm0Vhn3fc1fuaodXIYhNXt7MNSES7aWGPNjI/BBWJBY6OtrnrUeg+QY
STBaqORmU9GbwbyPK7ZHTeyAQ1FWTAKGYGubebFhyO8+uglNT0w8YH1z8RpLoATtKF36EjGNkVdr
owo272Bvtamkt72jP9WGGi2X6VBg4VlzSDiCYSMWUcYaGM3sglTDaIP8E1/bRPDVVWCy2YFKMqUx
vR5D8tPL8KJYjJ4tpHhizyDE8QwiCxuV9tQaE3wYpzkk+XRKlMs8cAZCnFhnC8jleWg4r4ImQbMK
upvRSXFV9DNXaqcy7yIPIuSQrCxiY6vcpASlkkDijX4rWgYPZo33XVf6DLyn/Y46RUyiIETSW/ah
nIZ5FcUU986X0EM88zIPNjiEJTPV6LcZ7F9p5gVHTtk7QV+zYtTFJCldpwsnvADO6EiG/I3OXDzL
Qp4ImA8sPfxkHEXM2Km9bVpoSy1jf2G62e9tDY8x52O5L/O7uG9xaxB1owYDyU2JtU7lJ1shps6h
siP+j5rfB563aYk9rxza7dlUWT8YUjzl/bhLemBZCkf8Kqwo0dVQ3CulGHdFi98cTVPoeDXTLodo
TX9Mmvxo41qdwCRhLjVtrF/dLV3IR5SJ7dSMtAea7Rrl5dmjpGE7kwmCzjJS0UbchP6L6QfVYoSw
MoUJI10m53n0Xox02141q/klyfCk9+7AzkE6apW3aHjWTK/kZL4XMoh8TfW+1ft1+DrrWUhdBSK2
pA1gbxvmY2mop7BqQRR5F1gIVFyjilAh8wZWSj9kxNbKiGOiqyyoB6b53NUZhWpDF647Z/iUIf2U
TU3ZON3pLoowKSqI5RH+JbZV06aasXPwCpi2rVkhCa8igxwOdi+/Md3DzHeA8C5/sIsdMRrJR1vc
RGn+oqxHMFvWjheu0QXGfsqZJBtAWdSCVrHSRTcuq204sfp2YXzukCBl071m7nhDR1jFkYAtS+OO
2V4ICVlnoNsDxVyaYcTBBk2miZI3HZCfb9nxu1nO1ZE68i9bd2DxtFstAUoaap9OlZ7toTyJ2Tyx
HfUdDR8hl61v9tkCiFNjXiplIgJMzNViJntslViJMEOtxRyizJrdXsHBWlWOc4YRSTk3iSn+R+Fu
cqf7vB1fx87EJV/mh5ItDVaqND2Cb1+7ofvTM6FIGLBcz17S34uYKFJgFpLziDFtCMdsojKAqx64
OyWNL+y8MQ6cZQ9teHddRhI9aOCZ1JApW6LqwHwUQpbLC6GCts615q5vU6y+ESPmhKvVqjblTrfi
jjXN2TtTrpij9i/MqyumZh3dGvGe3X1Mn6b6lr17jzP1Nijce2NI8jeznlC2Ji86hNW47Z0UOHvY
kzVYCg/b+FKaNsk6RoaocIzS8xsxGl+NNyYbkLJEkcihai7xpaK1y92o0ptm7vp90znkcMtj2EOp
TJv6Bw3DmwHozXbsNwNRp9vOSn8GPClSSnh+LrNpV9+TiPupYclcJxFBOjvvyDGkn1WEdNCqmMh0
JX8wnTc2IDyWrgsOKp4VkvxkdNAFp6osvAN5h1XRaW8gK6luvuTUAlkWvjiTqtNNnOzLAfN6bbf6
zsu1m/7ZaIEK0NvV7CubcHuMVLIaKwg7cfbJMTrFkG/7EvykNmGIdONl7jJP/aGkk93VDB76mXl6
rk+PXYJinUC+nzVEFat1qJy1qm07PZqqfHPyttm0pgd1rCbFlOLG6fv+zdBH7C1DfvDiJ1HBNXXD
4s7NYHEYNHiSVYBq0el+p6/DxSpqYy+gwYmIRUzUCHbQLvsZgJNdEXOEWTNC+3WP2sT0yiIv5+RQ
vSI7o9hAiRcKEB6i5RicpxMyHac/Zv7Wd9mm5TZNcmyaMxdQM4mxPNJUytXx6EwOvcBG0mzGKjt6
JhnHiiLxDXHQZRiCUSykQ71NyhNC+ZnigYPLyXFtBiQ0Brf8NlmUEIjTYidnprsTgWV4yic4CbbL
/JhDOjOf8oUukJPJPQ8BMeVQWSfvXafI+bg/u3L8Zhv2RUxFILCUR4sIIqYXgID8/JXp9Allr+1H
ldYYbgmTRuJH5ZVHLxpAxKrkhzOVM7apHEJLQ/GmjekNbMyMwzxjYEph6b4s8GBjmoSTgXibeGun
Q+UiSYTZDEFRc8bmxKx1awBqbdmGmJyDtoXQf7kWJQCdg9jb6F/6vMeBZ601h80cA0pvB+GWuhM8
Txw+6LELWE3QodzYvLVkhDstNgYMkdmHENWBJk9Unsa5NG5HGA7ZrkkItOZ9/Wi1HkmS+h5fd3aQ
LVCgeeRaRf3XGYNiettbn7KnDNFJR1ZpJz97E94Sk05S7l4sARk9tnbuvYcDhWKEhFeleDBy8tKi
AkqUF5eIAyxDOPWrnBmiW0Opn+NRfw76AYIuCltaVbdl0JknByN5C9m7hrqQJQHrzohkNA7M3pKP
ZAGkEIRjhQe8gU1A3Jmd+eBl441BPR76G+2EdmO+hLG7xgK94I6P3r6uY/oNc53BQvMLdR/eDH16
aTxcsjp9VgnsjXHxH/cajZMBRih4cg7SadnG90llMv2ETdYKIAG9lx7xrvux1zAhjYg4oT8evdh4
qurgHHq5vYaM51HrEXZPlVrKAGx6llpajDVUAAhYC+OIErmK4vroLXZ9HkX4ell9M8UeDq3yLcAz
Qj/b0sRDPsAcMTias/yoVfpp1t0NqjYzbpVspohBhO65OAuZsXdBdcCptuvxZI/tjecBbFGT/MbZ
szZ6tl9cDM4zomximicJIRkZo37ViMZURv5uWZR/0UoFYrVq7voIk2BT/qJMuQmCaTPjjtvV5bRP
GyiYbdNsUyzba6gp5C51oIJGycqMWRHIoBVH+GoK90Wk06cr9NbXg/TX0BmMggbWeaHHG46DPHfq
5ssLc/c0ejThuVDmpqRCOtiNbvYRdRzbpVV9zoP6ysqfNVHitcqM9GKHYh+7JW5C7CqHfujeHaco
NvPgUoZOqrnkqsWgNP+mwh4Zbxt0zs9uUH48Tu+qbeId5sQfk3tiMn7ocutDtoQmGRrxuu4NbEsU
YQkdb1NuxhYt8wlmcO+BuVW8BcLdbMrI2mbaeF+SIqfMRX0lBDnbxKA9c8KSVOC2zivtR0N23qnu
XKYdaw5Vm5Q2iX20cFmYNK1bQYkGeUx3txxpNsXENkr2BMJNOONdafwIRc0djpmOnSujBQcOiCv6
G0Lpd01N0i0uoRch6j5aHXR39r9PQ80c2pRDvDM7hakvI9+M69cpdbAifhWOCOZLXUVC2SVQKmIV
bIxVEmETQFFrxWPY59oqWspvPUOndixhg5HdSF3HgS7Bqk7jEyiZH6PlUS0NUMoI3FcloxzDAPu2
LhdgSRsubMk2o114GQOwOwVLAxyHpdHg4rPOXtwi/AwwSa1dl2v1kJFBc5J3x4puZmP4BZp63wQo
tj+YUPvWlNg8c8UNL+dyzd7zOcQSoQbE4dwbhp0o5KXH/4BPv/sE/Pie6C0UTigYE2kEti1QocbL
WFaPZqChQKJiigd9CN9yVYZHq++TnbRJPHOk6zksa6Kg/DYz7zSbLYKVBbtudni4UuYGYUjvm2ex
emjed4ElaN3pztKT9wPfZrnN8/C2zD1GjZ70O+y5NzHcUjaf29iE2cEUZL5xJ8xEbiJYB3rtTOxR
2ysHy0QDmBI4GLo5lZqoV4Agngoo10iPTHM1uEJt/VMFTnlj0pXwVDKqIDJpbEWC29EpxZGaouIu
nu1dNbYne+RlNBqD2rsdqoTh6S9FpDH6HL4rnnQ8YeczW5XuHINKAtQfqeMQRECQVURBJBcyzp2H
fIzLbdMG8W21rkU/wAgPatwMQ7wfbiwtu61CddI01zzaFG9vvCVemjRYcmXi3CiWkC7vPsaMLlVU
nXUHOUVLNX/WrMRHGlSqPpZ18dRO8tBq4U+KEukTaTySdvkB+qiz0sP+wSiTr9Gb1X4ciguDH2QJ
yfivMLN9yt+/caxwAk+TnoWJFouPlf4pducrO3LevG/pJHdkE2IeXGuf1802MZzXMHPFahN5FB+P
H8RTvqKJTYolsg4nIjVAlX1fRzA+bDtmjoCj1dDbYktj12tWkJmt0K4IXGTxzWQWGgTcGS5OyIVI
xfAyK2rWeLLqDy6ef9F+CeJ2IJU6d5c4zaWjij2AjtJFAj5NjvsXsoWfRfVjL+DvtAFbOtljw42z
7xRbGbMOByrseEOzkBsV96HhPhdyuGABNE85hetdgaZOJ8Nnp5sVT03ts/ZM/CVZzhmVboXcIjRI
YcZxmrtb5HSO4YEDU9Lk4aieRrtkkCqF7ywslihuyD2RZiFh5p2Sqgke2TMX/SbM2+ScaLOkf1q9
TmH4zg7rs3OBpnFi3eBrx7QPFAinbb0edW1aQxUhh0J7cDDC+GsmwL1yBB8lcCyNqiyPBsJT7trM
Z735s5EzP1+Nz6IfdbhAxbb1gPLRdcqCaYTWQ9NgtihDGkLJtBFnGeHHVu05Lz0fWWtfFfZx7irm
H8ZlwOKzR51hu5jwgs76rtkp0R47o+ek0LR7Y8R6ooeURGg9/YutolCq2lMcZ3FOSCZ8s7XchAEo
t8jLPyqMIKNu8kuN6kvm4cn1aHAlGU+dmRGa/xM68v67vHzk3+3/F1qyjb76z1cd/E+t+k8Nevkf
/ts/3Xz0TQwbPP74m5y8fNOf3TbmH5TQ2I4QnmNYcHFMPjV+t92//ZOmoyjbtqWjF2MHQ8pFhC7K
ZmmwQWyWbIdsT3CqB+Bg0jgDiWj5lG7+wQDGojGH47l3/dT/+fPuykyFZYEKj2zPn/vn+/+r6HPq
qIqupRpnkYt/f9nSwmM5hu7Ztg5qyPEckDnmIjf/Q7VNaI55QbrxrWvI25UpHZCNYT5A5Tu30olY
D/oB1yj1xqYWNB+RDlsDeumBOtzlnA14kfXVCqhiYLlKKVhyNIertRM8ysFGwqycSzTb6R29fdrO
Cct0xyEKAtpL7AbSdynLTPI+OI0hiPTEYkbbWBJTI2VQUaz/wDmLPW4MzA22etcXRo7/OFYftkc+
LrCw5ABwJqPZbv7hQfyv7hVDoub//X6xkap13TUEJlPko/9U+VNKLVTUK1/sorqbpPMFXWJJ1tP5
p/XPU4SRfjJsjnI1CQb6vVd5T42F5Q63uNpj5vp8OMALZhn4BOeOspMybN6Qp24SJ40vhTs827VH
t56mfxJuP6aVO/kdXno8LF+mjUNCJq949LBWNWxrmVHvqLUsLzJo7+1AQ7TMuQtq+BhrJKXoxl7Y
pHWJimSDUF3xTKSPIIHoYTuI5s3CPiiqGE6gdjvryZPTGuhTLFN6wRFnjrBwOba5A2tw6LDDU0kR
YM9b+n4DZqtRPuCW0gn5hBah2rnq33suU05D7BAZ5Wcw2qRAAkjVjSKjwJoYDekHzW4vE9epVXDX
w9ej2KPCR9y9ZCxX24JMw0ox73eKZAvro1y1CL0rZ/qabfclj6sHOXv3mKzyVUrwczuwQcZvSRWu
7WZHO9Lxi6p+nUXYQQqHnwIoD917IxOCMaGM2OcZ40GPARM6ulqyLePFmihrnWZ9OhZDux+11mdT
oO9qI5PbfgGz9IA01rIwyDHBfdmUc0xF5sBsvo/ng6uidxFwkkwsigXbnvulojx1nyqP85kN3L5v
blWSTbed5+Y7U2HQlcTvZBncuBUu0lZk22QY5aGX7c2cNGxUlgxMBYgcmDNsiSTz42VT4ooZuX6c
f0J8PhRz7Iee2+5LKA6bUig8VLZ16PsdTG1Ac0RdyYnsjKgKt7wakE5Nh8hdhe8ULnV466Z2cFMh
w66m6cLGpN0T+Qawg4GFMHWVHDL73AsMYbogxEuXHhwO90G49sHG/raubXrdJwPUlId1q07y3Uys
F3+FgQaptqRoCMegkYqJ7XhaGPqh1eWzHLBcxwKLPBnCd/qrIg70xXnJHpTMs4ENIi7A41tRXuP6
eWhn+xJqE7p2c2AhXed2CM9Zf8m1eD4K23VAvXB3DkFdbWfHw7wywYAlYEfLTIKEKKk3ZR7mZavM
GALEuRRsxGIBlgatkpWiV0lV4bOOW6XUVb6NklQjIxV9emN85qRGUkW8qbQCVi3yX+B0cdpU7Q7O
YgXk3oJdNmNYF2383udZtAsj0exyJ6Atz0gwgdbdN7t7nbbpxLllkdrb0mBTUtjhjUuYcaURvD21
SbsYadGrzYLGY++jMTDspwLbgzcyn04gGtZl689edBoz1R/ypTw8ikMf4IZ2ZONxFFrX+G1Ho6ds
7rvYO1AVJHY2EI19q4F97p3eOYYyVxAi6WrUEjxFLtisbghKtlTaw5C6p96DjlkOhe/hozpZffck
JS71oL9jO0bFQk72Tmn9GsYQP7EyklVdOy9KVD77IoIFMRMKiI2QUC0g/3PK76HQbc3kG2mAU226
5GeYZd+DUX6DJ2U+6fQZlSawqilItgoH9PLrU1rtCZ/NFBMMUzCemDe91C0r0lBY5zoCGEkz90zU
K3yuInEbCBrSCM/5LQHTFaH9lcpx5Xfp+FDnAqyrSE81YH6inM6WFu0Gv0HrbXJz9mnnPtpgsloK
NWEqqJCiGKTukSxpzlyShKqzqof6fYL0ZanoVz+yYpLc6cDPGZR92rct7ctKr26n1jaObbdjT8Ap
y+DEqJYhmWMz1JxLfdvrIXgys3nLGRtsAF3vPHw0euY6+9CoF+TJIiaM7zXIg73QG9p4JpI7FeM6
EzeGHRodXBKZEcSnq4g0umg+k3y8rR1MPFF908QRi/zo6ruqE9M+rN3XSNTagQv8Pb2t+0RrPhyA
3RuPD6+Jcs2bMX2rQIr6cwbzp3baUzwHJBOCoNl2wZfUBvjS1eDjP5DoWsDxmA3ExnvpBYSAIxuE
eABAJkMPOc6VffESYzw34aAdjCH/TPPiVnnuLxIEYlcwTV/1mDErd8VRGVt3EKePNCyRMTZ1rmOe
sQs5EYE20uSldtyNkaj2EuMC3C/VL0FrsfLVrV/gi/ATWl7qpG6O/SxI+0+3cTTjK3QofKmmpdKb
UBR5OuoB6Jlh2qn5lsLOZy+VUV2XKJzvOsb8oLnTgJYc0xhiXQLvhl1+s1FKgotOVbQZRT5tXcRw
jmscRwuqi0u9+rAWalY5kexpuTKWrFtjiawZRir3ZT7vCR3YW2sunub6aWRIh0d9/CVnRnMJQ7Ou
XRZSQqMUkOk+jArh69Y051igs+TQ1+W+rQ37aMR4AFkimbEiMuvhu6em6BRMdnRqxWQDag+epGYt
m514V+aZ5CjB7DRfwjdjp37KINHZD3ATOKZ+MZEbZ425QwaNdoutU17K2HPPLeXuCS8+hvmx1kpY
yd2OKRHNUosaonmy3FsmM+B2kOlJNtU3AA33g3qo5yIoorcoHM611jOAt8ZfhMwOWWPR22RQl9Qa
PaxYQ+N46qHOI97FoXWzQIHzNnS2Ts39qlhcLrJsiktZp8yXQHuS6DHTkxU3C+NDcDlLgw3HUxCT
SKaAfd3C7xyZ0RljpaWviv6lZWOMKOlY2UoK50dDqS0xPuMpWy4+Vem3Q1j6AK5KP+/S11xV7vb6
oXIK5TFuTqrEjlYb0U1tGTtPqwn6tnKa/fkrE9zlmDDVtumYisfLb7zeDG1X+rWWbAR9AYe5gT1C
jJLPTssn3PjARMw8Xt8Raf6UmeH3aOACcwJ9QxJy9g3Cen5aYvRiVYCdNhqvePnqnbH8/64//fqW
6PW3osW3BOJttu4ZnKZbz4VqMHnG25LiiRAPt2QoQKKnYEbSUPIXLje//5CKQrXSmV7oL3xNCa1t
WjHek8/PykOcdMmhma2b/jBSckQ1H/e42VjFoS+SI5ORlwmG4w6qBXf4cjPmVA8lC2VdcHU37fls
a8G05xow+NeblkxmmNkZPcH6fKyLF+zCA247bgJPcYP7cEt91k9ZFJVPYp67cFBLeppKzG2SoRvE
hEyrro+PGPLA0pB24yMlLRCNtdMK6+Z6p+j0x+H1X3qaMiwwQBPtt78emr/uwevHcIdYG7qnc7R+
K+J3wcLmIQojG4fy6JHYtMnHrgYTaswqbIkBVw3+WNAnndOzVVR7b4rF4Xp3dgshXOaA0+zMxZV7
vbelpfhBwK7hgnC/Z63kcmuUJ9Xh84NPwf+eENGbmw1I0ti/f98hujSmrdcU31FbR7smw95mT6Qp
cAdr+uT4hKYnAK8UjDtAQRlpLY9AXoHiLHHaE+MQR4oGaoZxPpweLPnLTVbn7e+3aKNioGU+e15z
L4WeovsPlS8H+MWh8R50VPTl1B6uEJzJ2BEZrpebpJwZz8bsbq7v4bXxcyMioFBebzOh89fl8Znm
aIJ4msXLCH6q0yNks787VyVw28aElsFrVls7LFP+9SZoKgLNNa4KnsMCdV6RC5iZhvqJUZWbHFcB
M7ux8fvaahjd8da0fLbVNYC6waLwTymdcnaLVYm9H4iz3rdzawmy9pwx6i47XFeD6yP++4XDuhAI
3INscG+q5ZKhd+azQ2UFd1p5uv7y4hMVEUN7pd4Qd54ZQjuXzEryfeMyRrHDMNq0XJw3ZeAaFxW6
WJYLwyLVH0DLRReiAyI65Msnrzd08BgXR6fAW3cp4srFvugA6zrQdBJVysv1hhrCP9+q4q0a9OL3
h4MsHFF/VEN5DF8QaUCN7LAc19d3vRlGdtCkvpkb4yWyW+haWfquid46zDAjJYMyPuEl0ryxsvNf
X3X9Un2OiKxHtr6XGtuxvz7r9gEMM5E1bMpbZ6+ZE3tXPWbF6dKvzEyrOwvw2cPsZvfXD9ekhvdW
Z4rfX8UQ6cUbsvrejMr8nvqk1+tXNRFmlhJlbl96evZmRMmmotSpLM44Mqvz6Inq7DDj+Yd3rx9T
yyeub7Fj+jKkiel/+Ybr114//p++//oxobyvCSPqzrGCI6GieBXVIB/YE24qrzsCtHYP9mgB8Ohg
cVmBeYZRUIsIrTHJvrxZO8oe7c4ID4lDJIAVgb+C6xV5HTHnu9SodFJFL0NH5JPiTXEutDo8GKl7
G7ARzro+8dHkJsxRmzgPP+LOpLWr4rIKXpLJwYNqLXOreUHtdxOotUR7NmIQV5JT6pz2wbbG4ITP
6gY/3jbUMvuIE6HcVkGqrxDGk50Z0+xdpsGDkVGBSkN2fi5ASP7DDYRUKh5xouoJ2q60AAzJaasH
+YM7LjRixfQ7pzSCPK+Lz00auP+g/sRx92XZGvC5sLwdUmwsnFN2OeXpMF998DAbY+Ka3Q0dw5r4
rMbxTloZUI+6S2NsSeaeQ953RxQ8N633HvDWtmp8W+FpdwdzQG6mF3dMfXYtG1k7JIQm9imE43MQ
QLN3DMqcsTLn/igBS2xO1JsR3idxQPAnr9Zx7x2CxPzI1IJGFRoAi5yeJ0bAVjN9ITikcN5IuDRl
BjHPEwejqE9VYvTnZrnhro98x8SNY3vzxvFaJkIAsascv2LizrALG2JGWlZtrZTzsLk8PedRy8/J
oIpzqLWbKAiVX7O75KSAoREjwoC5ZaTixDsy8n/L4Sisu1pQRzXMFycyYQ7ghGevQ5N7hou6aOL7
yNGmA5Erptdt2lELFrXn603VlfE5rnhC8BGDMvt0Ds1toKYHY2QSi4Ou3uoz7JEaxuN2Lq3Qb+Zp
M44S9iXB4zQCmdpqdn2ecxoUAjPgQcZZZnrxSXLlmHTzqQbUu0oKaksxTGLxcrzj75dMv9jJ889C
1z4FCKRtU4EPjlOq6m2saJnt0gbA38aZAPtYojgJMIux7XA9Tpbhx8uvTkinnOvlj3clNjnbJKCW
mkzrtMflX9qq8ODM02XsvfZg9WOGfhQwtamY7+GZuL7TLPcr6PFvkzRMPDAMawnLMtxzznPJqHi2
m3wNqufGyQy/0DimAenBptTV6Tlhwdz+/im9vZY6u1AnAu5DD9NWo4dwBVAA9HKhFxvNe1duHu4E
L/TVaDFXABND5YJE2dCXGxG0m76cSt9aVqVUq9ptFlC9kMUFu3cmZEwSdp6OBSIOY3RFLfk1uDkH
dRUDnB1IWenqywpDPEMMIKokBHsw0MsVpQKbuZS+DSSoju/nAJkUdmcIjx0Bj90ioouBfcjDMdgY
S48o97MY1U/XdnZz34NACsrXsDE4DfbDLw+SRhvYOA/H0K9hgFvJ8Ozm3dfydPSS4smSI/Mrwfa+
jOpkbSQCEAniS4/L0gPnvsE3S1mDRumGGNeD4bXnabkRbQTRWcYvqW1B98pYPcjP0Wim79Nl5REx
geXQwCbYxY9ezYutQkCLDEIEy4FCq9NHGdq37He2RHK+WkxN+ObnnzjsO4GfUR68qUzZItBSnSQD
blkNA6gNXbQep0NJN5kWGLctdETgSx0FMcXwXE2Vvc/d0TtzlvLO8BqD32+FtNNtNFXDRF0+AaSn
XodF9uFW6lPvvOH81w25kfFMa9OfH8MUvQVuqh3/+grkjZOkKeNYQ5HB5em+mvBBN+wG8AS8m1PX
bfHyoNBCBMiN7jUvSxwOy+sqhfcx1LiZ6GmnFyCK9zOMyD1E+5c8xWMwiQw4vNWgQKkEAdL4CS8G
4TejM9xt3+QQ1QdZUceuO2pNsLlFWQkeNKxK56oB6e0BLkCNqP0Iz9Te5J4bIHZtGobGMF1ZAbDz
waBNKUkPpbWOgiLZyGsuFxwylS6L78HGAz3rtrFQD+gWmcfx7MAO12Z+9DQvpP1Be7QJRJvwcs+J
nUxny817Py1wak3lqaFIYBOyJo0N8E2jomyVZYGWGy6QTblESd7buK92Df6VcpAUUo+ttU7TGX0y
mGPAvEFKtsschM8/fpKy122XobiNJFFAND+azmuCm+R0vbLTGd75gDs38JgMHMHEm1pRnqKShsLC
nF8cSL3TMEz+UncALNnEZmCT3qui4peeNsbObu3ujNkU/c8SLeJOMVEzwdP5ujo7WUIZ0RR/YeHd
U/nU0TQumMG1qbHTbC74ipVd9NOtadJH3Bqc1ASIQ/RcBzNXCKowio9mTplwVulcgbyDLsE5h8Jk
2woGAiK7szXprtoMWOfZ/6EYdJMLcCBtzsBJFlep8x1yOdchNLWSK8uAFrutBUFrL3zvbOTyCQg4
vZfZIe8EzkWDxGZj5kARCDaer++TX6SzyOO5YCUFbhPGxTHyuKeI818vXlQAOr4iUhsr8Z45VIvw
h7FsUXKzLfT4o+hxlTRceEc9mrfYi4kl9xmFNUxXvA6d3GzKeZPowxYzXHgGJROdpUWHS2gCHmsH
dJk6OU4DsKoWjcqOyc/Pijvd8Hi1F70R31B8z9Ms4SFBZOoXqJm9tWfLpN3NxkIHu6SNE/qHlk2V
VMrvbSJFHX0Za7voP4Zs0HYVVXObBFVv3XfddL7+/ycd/EVVApxv3PhdLTmkmIb2qWefAtwcLp+Y
Hji5HfKJy09rjZcq7X9FBv4jgSFzDT1fnQeD1WzINMa6ofMUC6QJ3YmAsjAwLShLNTG1HWxiOJrH
C7vqeShHrX6chsUgRfSItCWlFlWo+QpNk5EYpONgzrG1GOaJ08ld2msgl2OIjx6HDViJPA3qBm9h
T6GZPgav7szmZUA9Nb30IQZmcgjqqYQn+AToc/e/uTuTJUmVLNt+ESn0zeQNrG+9b2OCRLhHgNK3
isLXvwV+Mz3rSmXJq+mLAYJhHmbm5oCqnrP32kWlO5tphAppq+AQZVSv7PBTWnzBwxSesgaBpGjr
jSCCe21Nn33MGimo9RAYFQNOn+hvsdfnEAzSe5jYxEXaqDFQAYOuIBCMOsY6yhsbgGOU7+O8/piH
Rsf9gcP6k2qJyZ2hu6Z2vddm5bmRm8MWlHb4bGKP29ZYWbPYJNhvYJTZ2bXGLacLYK0PWkAi+4xt
wubRBOm7V7JAHjQm5FbtTRtKPhtPd9oNeZbQxrnJVkbtbmIPD2uI+c/UlHsqwYNdHCpSpwxps1ID
JHY8zlrrbjtDo7RHL3XjIo9yWPK489fYwO2nwPxL1vFPgjY5zTs6HjIQD/qYEq2QNMm1Qz++4+z6
IMH5Tadxvq0zkjw8wjOGOD65EpI7pRmu7OlipgS38DeaQptyGF+cCZ2oI9BmOicDSUdxBLGBDgOW
e4QxlVfOAjR47ZR0NtE0fdhWG7L4AfE4Enu6nLVI2sJt0EdAUHhz4HjoYcC7Rqdg4q4Sz/PNAXY0
+SdsloceBvldxXxmtRyTpELtEzN+FpoVXipmVLsJ+PLKIP7wjMo3OGcE7hleAGuBWzyNU2MbV0wu
vm7785j4Nf9fxr2v3eUpFQOJ0DHqLf+vSDLWCF9j4/w6fTD3T4KMQA9n4rawjKbtRIJ0lCCB8pBJ
nMOEy2A2mScyw/TadIqY4CAodt/lmO9a1t+Ofa/Vlx/5fvZvBZz/+HPLE9/L/u8X+Nux75dfXnn5
uf/9sf/Xd/t++e93+++O/c+fYPkf//GLUDjrQQZh6Yxks6ctlADVSPut1ugvPcr3bUFSKohBepop
UPZGq09DVDanZq6s5Ib5roaamSZdmVF+OpX1kEzOeNUoPT7aZXqnVfH0DrjURP/k2IeOVNrnQrO2
FfyIslJoDiNJgR/ZaFw7+tk3eSUrDK+pJYuHoU2vaVsxTfXwnyXA2d7dDEyidKCcJA5tNuqIx9gd
B/okeQOdd5Sr2K64QVaTsRt7SMrzf6JwhmWrKV6hmxUg3zRof33ovuOlfUn0unoYRxleLZ1IheV4
Pg4BSsp0Olh28BgEBOh4Te2dmHEBl2i690i07SHB9Q2f5KFQ8eug+c1DALWPUoP3ktoV41xDTnId
uv6bix8LBWidX3w9NV5CkB66YFQn5OatB92wbSec2masU1RBPK8ppLVllL+YpmoZ7bVqvRwf+WUJ
KzOSSzeV44tPPduef94fQAni9iYhjSsKwlg2vqPYfVZJWjwEdYbcz8ETEhSqeYAUQAhzEG9H4o2g
yaD99zUwUz402Mb1zFfktu6xbXui1vRuUweO/cRQjItWNs0l1QG1pEb2AEVw+c30IqpOyNrbr4cT
mW9NOt7PCas+rJY90qVj5yTjDdLpR6dX29SkX9JAGEJfBJiWrDkcUJAnVzIjOTZAnBb3g/acuu0D
CbLioS/H5s6s/Q/Yk+bbmLTatsn9cE/8LDXrgTRKzbUehy50b9AsYJAvp4kKc9JCAPjdd3xhFTBX
dMljcUCgDPCic2ng0WfLu+agFQWpaLAGFLF4Mqf3m2jCZfCT4r3Aqk7dTh9nZfsdPauD55jiLQmA
pQcFHRSmGHs+4g/le0zHZjcHWuufsedWd82UkR4ZOMe6B8/nppiHK/QB6zGl2yu8wTmEU28eqxBg
dSYqih3lYUwEqzurKNdNIaxLVI0INOwyeEsGUpK9OB+Q+dv6q+fdL1+9SSv0mE3wiryk899kzeCH
Zmu8kXAGHyW/1ehgVCE+mnwO3WXuQ6l/i+/wXa+pu5dhdvLzRL5bI11hZWvxzSiH7DiPTJiU3N80
yPcJM0tS+zTvLUdnM9hvWpc4J92mDLccHX1BfLIDQkW0HQ4IfbJeEhTzVpi/GXHenvUZ77k8nNw2
28B5Vnuwmwffo5pHwMqmqhv/CWG8uHUcXA3ufHzwq37HCZPuOw0mE1r48Kpy+UvVJUZq4i8fnSY6
MLFO3ki9MI8KORtpL7TvAxdvoVMA8gahEuBL43JopsJ9rQWQFNI7n62sVLdG4n6iOZWvrKj6fCC2
u6zosVFee9U9fqMkRYa/PEyHJ/Ry8sW0WVdnrKNQvTKUMp3SQY+27qUhyebgNka05fJOXjv+MZe2
02PbW/KOEv+jXtCG0IfYuJkiR7x28rfteQozuUguQZ9Xt4RJ/VnerKrUtBJzc5+0goAqima/UoPg
7ixt82KNyn5NEwDqYfvSqYFUvEQde4fJZ6Jz4bZxCCeaftVuSCoaQIXCu+g21gUdv/UalT99E/Cb
kPmTL1R229j+nz6fjFfEuM7ecEgPWB6WcZWsR9v6KQyaqIFT668pModGYaLvhi7CZF9bt0hsP/y8
8V9R0kx73etQr0uqeLpAUerT2BDFEF1d7tivutw6eZi/TmUWXl0fFlIcz7yuNPbPSUR510lNd7d8
AWQYIbHWOjjGjc6CXx5HAmYpv9iwc6Z+ws7HlRYa2qEOSpZ3o9WemiFJsBibUI2VdcJjbZ20OZhF
ovOk4yiiOb1DJ/O6DXQ6vQptQpMedI95YT4VNEOAL9KTSstwTyQozD8m0nhcCHNjsTbvL88vP7/s
/XcPx/nV/vYjuUbd9es//+3/LT/9b0+jXLX3LvivsJ4b4jqNkmWvoyLHrYyN/NdeGOexvl4ORvVA
AomdOtTGdXmHEa84kQhYnMAD8c6sV6+BpLXLKr88dfMm9fmYy95yjBA7oG0mg5E7tzNR6tPY9Fmg
ahBdQezTAwo1nYGeYsLBAqcS6VCT8CnzAZcNxZ+/9oRK3xpr8rZiftJt+T26uevjKRbypUHFbhB9
fYJvaWO9RgI/zg8zepSn2DLr0/dD0ab5abhzK2iPpg+jofDMky4ULeC+tm/9GBeKOcTjySfIjkGJ
5bwbTePJKmuOqaAHnRBCn+Ev3kVttU3m9yDEnpGnjX4t7/j9tt8Pl4/HarygSX5cPn9jQ35kkASv
v+w2NcGsLHHyTZjE9cmZu1/fm+VYKzOwGpO6Q6mTZ4gNj75EDu60sJFoi/NBZuNypvU4fv71+/dj
u/NxJkO8mJtq8wa+ek7Yc9+vyS2a9C2kpOoUEE27b1LGibnj6M79zmUvm/uEOuUgbv7U0selESbj
q5ABkpBZ47Bsxtyls0gOPCmhmU7Usoj8tVnrDhZ7X88PDv6KA9A24uZVfhodJz8te98bTYT5ibH3
pRABcSjzmRYnHPIiZnhro6qMTcRqfwXVFVZgw5UqYUjSfmbT/WuvDDztaLXQQAT23OXV474HLjL2
QHOTbiJcaH5pd7k2v9+lN2hxWlH6czmJl00xwfyBWcRJvWx8P15V2pgdq/lMXs7pwNFhM1cyJqK1
V3+d1NoQfoSTvKucvKdzOHKeU/P/a6MRjHacDdxxNLcFqwLHBTburz0PpjAYg/hSxh58WNwQ8E8c
3WV5KbRP15UwLGmzIg2AfQquNevM5NhS5qU93X29js8c8WtvOUbdHwXgcvBvP+PPb60qarsGw/Um
sDJJ/BsbsNx/7S0P/ZbwH6VYiZcJ3WGjpSlcmnb/195yDIPFXsc57Htpa2y/bjOtIkk1+WNlWU3X
NvfcE11nF/EIHZ2hNWdEf92onZ2XFNx0sztVmSDRBFFX6DbMHMfmtRAhgTuBwMhFKuluDPK70VXT
5XtTB1ihdG2iFRj0xjknvO8YtOXWcNLorEyTdMapvS+NyEYp2BLDlRvIWqD9b/I3aXbyvGyqygSL
xyd5Uzgyd0WuuWdIJ955cpX3tbc8RNmmb/3501llQ91FS8A58xMi87xzNG+WveVJS2TX2tfNfat7
iOk6saVSBr4GV28ezaXV+9L6DXiy3heTbt0zp74TZDQM3QCcVocqPATJcNDomm5wuoIGJTH44ggI
PkK0dOFk5CAqC0Y+yqeSlnGhs+IfheyJhJeRdgdLwOdKWdstc1hVJdrWBlIEsv5XZOjuZhgboGll
0txPjkl53wAf4SF/PSQtKlxYc+l1gPi0s0hV22GTd4e6OXjofjZKqObRzvPPAkvZhUKcRKJGHiVU
DnkLlc9fRXi9d8vDZTM6/c3UYUVpkXaz6k6aQ1hIsG3zxii16QYJKSpqhtDJZqyxMwiZLobVmLrn
mmg+LHeBSUWC2U2xdg0P70tfPoOuHg5+WNxalPQPriG1GmfviD1zVBX84CC9aNU/N7Wdw5/X2g9E
2BRQ5+N6mKB/qkgx/9ePUo6BZhTlKVKqur1oc8V12cOri+mZknoxN5FsPL9Ikoe9wxIP0SEb3y68
MwbHkGUcdeNxSt1tbhAfgKbRbVd+14PlKmqx0cc2v3wdDFEhnWFCmHPNEq5pdKHma61TWmprzRE7
rafPKWo6ijm4NYyFxzoQa6Np34MMxRt1lpM5F1W81sRfG+vUuQR10B6Hsz7FzXGUaKaoA4oMqyde
LIhLfCTAnbOZV3TGZ9sZ/gbV8AF/fnCROsW62OjQEhiIm6CD/ijT+h0Yl3X52mSCJgfdDhTbOMIE
qRObboTQheWJLuRcGoo6cQ8A/033M0bMNFBfm77YORCtCASktmYhvV+xditPcvJ3FEH7lW6WhOP1
8B0MG49zRehFBUPta6N3IsLZCEeLMr8H7EPr3tHR8f1SQD/RPWaeNu/5JUlW0o73y8TCbmykvlSl
NssUQyNZ4vQ941iODeYMocfi+zXj0Or236cdy8PELPttkDofxSIpWaYcX7v4xJr9lKYoSBjGg97G
e7cM63RiURPFd9V8fBm/YZbUp2X8XvaWTWzPCVTEjjMSz/nuvvXeONxig8J/Wl7Gnqc4yujuvN5R
uzjthUFmKS+UAxtf2VwpFGsNIL3Miv8a1eXUrA055UcLie2GgiZyiSoWOOIcWtEZmlejIqkIjSXt
7bQ5Z0ajTrlr5CRZlz9UgZIm8trfYyCgQs3PLXtFRyAgdJ49MmgGVEg+XDXLbosD4uA09gbuAZ6B
ZfguByNH4T0PvWQJ+lHoHL+H2GCeQS5D+nJsKPoDajFCv+yE5KFlfrnMG2nO/IizHlTgPKlEcMaC
KHRAu2AjUDMuD/yKnrT4M5aBeJlXmoj8110PvJevJmXiBn0erTGbZfww59Hd6aafpmr4uuaNMX8j
y5Np7QJ8jfG21jp89NSKj90s7ZHzRhSz/GeZ9TCDcY/CPSzzHX2eB5WzVGfZW44tD42s2VRaNRzM
0I2bQyG7hzZuOnLTu44mv2nCCZ13Lc/AJq3SHW0OZO/xPALOxzNo/V97y7E6hz/hMX/mVOWJZdPi
QzvV82Z5CGqCAvWIfqvu6PJtbZV1SPo80GbatCui+naZvnxPzKE/m6lIL5lhPoBsh0zUx9WdUek3
I90UqgAmbhxWd1GUyBt3st6GQBlnU/rcnFDztJr/0M/Z3XYPBYFiV8AMn9Ae0riDYk0W4RMAwVUI
/fHdMCkaJ9x5YN0yU/EJVnejzqcpFWfXZWME+cXDk7yinqe2Iqqtu6rC6J2z5Ihn0Vw+awyXPT3g
7QwPBOpktPbNUKPd8lt0IDhnEhoPw2GybODWsG4CS8iDD5LlirL6dQxgJbb9VF4SyKI968tXktl+
9lOwHcLhEiY1bIu08U8pwtKVZUuFf7/GNxqMB4LekaHUjncTqRSDa8PU2TcGcJ7iT+EOBymoPqOn
ju9MENJrlCvBKWWwXBFltNWh2xO+bhz8pM73Bq7sFfJPcSuHLn0o7ZQkDW6xCMLMrYRGa/hhCEQ3
9esNclT/0mjpXxsTr7jtltuItttKCRKrYh1uv9GP9ymjTIuw+rUPe25gBW2toDAhCzrNWzNWhHgS
ibdWNsnbeqtRvuwHsoaEGuSjArExxkl/WR6lQx/uu5xemx9FpG1P3hsMDrHJDM8+WbBp32ADGMO9
GQzuRtfI/UwEt77K0A/mcOe3HvLgbHzNopAAuKoH1qSF3mV5iBlhbyaB98CJljwlebWxrUF7sdtp
E2gaNk7fNve12RV70Y/qvgtoBMmuOtS+F2GgJ54jsn3/mheGcZ/G2i9yAX9Eet49ZvWc55V68tkh
WW3LxMe7Zr2Lv1l/YLpZ3X5Zu3KdRn3pVurK69xPeI5YyhFJL6egAhXhoFUYjUOShQlBFHl6GYvu
povFQzbPtdMMwTcwNLUjTUjdehmN2qES448E3B3E+ekFVz4LHMLpXrIgu+Sxkd9jEatfIlzDE97W
J+WLo2yc/lpUoFDLmHtVqXUm4Hth3pl9l1zGUb+W2lNj2FSs3SzZOoYykGKmOEMqyPlj9sSQaD1L
tFjMjlyST20qf0Qymed6CvxzwBmzS3t3pdzipVZjtptkH7zwWR2zMe7GwT86daNdl00IcQhAJH0z
glbXY26mtxjMJ+bIfoiQtcedAatsCyuof5BR/IAKO9xMRDqt8dzYN7ZLuhbFoyMY9HGDXFK9RcXM
DKrIfA8rGbBmkc09zUQWQbiy6a3lrXxI5cRvMznlDW6a4agy2zBXfWz1B/x63tVnSXPFap2VT5Hb
1I8T4Ug75bf52dFqkkpTFOl5Ve5KI8l+4fgWyZR/sARHZp3rxU07+O5FhbrcdGY3PAn46b6PiM2z
KUqTevUcGc6TDPTxZnnEEIpyCfLseXnY5YXYtD3qbavLHym4V+jYuvBiGjaF/XHfIyZb23Ik1FI6
eFesmwSQ3MPX6TXhXtpGjaY2Ookt56GbOmb39zCtIbXhwriq8Y5Etfia2UH0tQmm6Leb2sGpBq7B
4m4lhUH2eNXEj02WgeXHqF7EKB4Lw49/GW30OrjkyVud/myP7qMvkubRd1vtbFMH29AexYiBlL4Z
hwLMA3ROCykWnPKAEQXSET57Ob4URGXfy9FHdj+oGy+d8wvCyH8bPEGaZlNo6NKZ1br81a1e1zZ6
Wu3J3g4evRBacNypZ7OlJeJg7GCm/FwWkXqWcut7ff6kJ7dVLk0iubTkUgwY1/qCCGzTHQuA9TFZ
5752v2ySiQUOBbl+dO6c0RiePYKTu74dCBUT6tkoigPtkf5+eS5PjUvbD/1ZK8azzCoBeDiMb01F
hG7t4YReHsIQ/OuJXItt1vb6dTlOJRi/R4/hjCy4/LpsGg+kLkKu+Wpp5oK2MYcpDqgVaVoHhZs/
qOYZPUf3aM+bbmK8IToVi9XgtY9lpxykDfJteUQZz9yOCglnbM94mMDtw1MSui6AboRfR5/ue29b
HAP6vAfvefXGcig39tz8tm14rcqd+BsGBy9Kh7NG7BEriHkXwN0AsJU93XPl2RjMP1aBiicOvQyo
Ql4hipsS79iW9tcj+hjVeTkeO8CgUleHgJH0iCBGvx2vJtPSq2qsF0gU3YH11HiNSvXZkVJ5HFFu
3LmiKzZlV3OrmR9OJM/exbI0T3YoXpdDmeEWIJDs/uCSOHeh9MrD5b+pOZZ2+RnTBWhulGa0g5Df
sDwQMW6hrns0ddJeMlyuocmj5ZA9+yE9xJLn5ZjBJXjkDIrWy7PLMdSizKVCeTeNcfc4mcwQ4qKj
wjC/iKSMdZea9nZ5UoroJYqZwgg7RiPGEj13/KtuB95jm2TTBvKDtpsiCywNsQ5LDsPZqilZLT9S
Nqb/2NFBn3w53C+HAE+YDHhheQji2n80szmjJ5oZsD5JlElwpfNQozEokEtqCQrANBk3tpENR+yD
kgY8/goJEkOXgqDMNK12KtPyO4WDaYf3H0sdGZVkT3vekYa++axrZPCQzLez9KHG2ef6N14y+Des
+VlSl7ncmjm2w8grzmVI6rzyrPgmhIlMAAkJqUxXu2lLEj3sKmYPrL8KlQN+tsZPLyxrrp2U2vdJ
/JGJxF7POPaWGXDVzKTONhAXXhLPunfU+NaB3VsVEgl8h6UGYnPCJH1NVAe0H6/dTE7ygAvQzsYz
c0ENd0t6mgbnJUhA4vcaAsOhQbo48l2W8fTkmtmNDFGuhvAyVpaGYMrT4cNH8CPO0UOeTB9IFJ21
MOAA9Cc/9V6GuiatACXglJGBWdmfTm7uqhztu9734jGFC9RO+CgKTs6p8D6cidimxlfVDOL9sFUU
HFCltBtSi/b+4Mhb0pcZsTuMooJObIiGEKnYeRyIcwoNcFddpT59Jp2zyjLcVTaWUI25zcobsh4b
YrrzhQ0pavbhaazXuev2ZyN0Z9Fs2Wx8HzdeXt1IVIPoRnO11wfYNJX/aZDxvcpsqwKcOd2nJn5m
om23yrJiwMwF2N7+1SoojuR1vUaQtXPc+KgBAFmnEjJFNA1XemsfM36+CDTvEGnu3vGzRwAUATA1
57YSMUXs6UAVL0RUZz8PVoWKvCZNsxw+4sR8lJo0N1WU0VYirmqTFTTOR5++TYm0XDjYRmqEveGr
I50E7551rib0Ljh1rEafDnIGtnWCoNqRhBQXU3bPl73vU+1jOMcRCDlWGPvcUUc7GJqda4GaahPL
WfnGrLnAejFzp2qoL3TewPrVt6jZfiqiPbeaYXxMXi0uVsgMqCP5BJmGdWN3DjQq7HpU5RvWc4S/
NwSIbCqz3KkJzV6FLzsa2z9CkilkRWW8DwsHiGOAcXgi12VufQ/UFVwXV6TQvWoL6PzWgfO+xoYD
Gls8iSyo9kNf/1TCo8zmuANBMsY2DUvvps/zm8IlKtyL7Afls1JWcXybF93L4PXiiufRPitojtjG
aiTHEkRAldyjaEFveSv5VfdlVv2qIn8vfQM3GGfDYgaRERDQwgpY749Au6x90aZXXDn9qmkTJh6V
/zTQ6l4VKI8OvdPeV67+lJS92HVmDL/GRYVICRu6EQjrvUqKI39FqGAm+J+a5WOiG0TYlMNDMtSA
e6BlOqMvT1rrbUKJUbgouU48G6d2jSaJv7+pcpDutDXpaN5kDXQe0AFHSzEl6MGRaJkiQE7Imbdd
7+G2YcD3trFj5VtAvVx2Bb+BMnexRl7D4KevuH7bXRBG514nX13Ft4VuadugYpnQg/ZSWfSY+uqZ
NJnZhc3027zVW3q1vePiyekoAqkEuKbVzoGdobHHU3wYnJ7TRmGGIsaU6qAW3lTmH1lV1n1km0Q/
VVmx74j6CI3uxfdGsQZIz1VMssumZ4LrNVpE32A8jdgEN3X0LooBh2pHURlPa7PCKY7AAUjlKqY8
tU7jt8EA5jQ9+SmsM059Jh9Euhq/q8z7EZX+h4awjdpL8twMWA9bLBpehh5h6v4IxSWPJ+2tyLsZ
OIwjR5cjmR0uXmeiiwdQ5Kup0YmGbjLCg8uHzArGR5Ua5xb9onljaIUBudskUq7rnuvgpsw1Uhot
vbzLpPjJLF0CsbwNQ3G2+UtRRh3oIkpuSTYdKt7wdiQHHvUmEyhPpatPZmgxCTKKYBRXm/jfdbpu
GF63WYMEDCDHxmoDKMHde47R/QIL4GfZOrdmZ/2ZNBMghFbcV37zQWCHNehUOlDMVW6ntu6YCyT/
06vn8rlYfsW5Zm1MLc9uEmzbgdDEvu79YDUJ/ZhM1l1uODPjK92aJeFXXRescsBMHmtYR+pwMkX4
OXXcv3xtI7Umf4O/uCuG5GqN5S6q7X3tANBCUCN8cKKOmz5Uynv2LZoxo3vMDeaXTWtza9LVcUDS
RWe4ZUCc+czpz0joZJClyS8v8smVd179nHS8wLR/kJv0pIc4fcfMvrUnOH6kmu2RWyD3NKefdmH7
aybY6FLMbWs4rwWTqlGWlzqcbh3q2FMNM8yeAZyqzW6zaQcMCe+QuxALPWjLLgw6GeZqE+QdqCTN
O4Ymy/aMs1zqpOsiU9tFIufqjhoUIQlVX1Nk901yyaEPkrJgrd2QCkWg0fMDx5n0XPPmGRY7MZ4D
J3SQ0zqcKORRMUe3mHjnIh3QKpkHyhGvTqm4NY/2a2PRCkAY+CfAE4A3C6FqK6gT8LfIJllu48h9
MYfL4DX7LDMYTEY6azbu8tZFH911Dd2fDIbV4BGRHffhe14m4Cobwryt+CCUeLI8E/cMEvFQk0+B
InHC9kCdeYZ3Y+okJeNLCZlxr/Wk35OgahFAD54tJmEC1e8UXF5qgwkn0lwWLcD9dRMC9aSD5k8h
XhHLwy29RXS4oSwE1Qu/NXWgXTBGZxFHrH1SP18DAMTmrqKPVOKFRJbBIGY9UGcb1uEAodiz4zMl
h0dEl2j+spq0B3f6FQXOUxQRd9ySez9E8ilqHoXpCyD+4pKWjEUB8TjMRLSpbBBCI23va6qO6fCZ
OL/sWt4uFD7qTPZqnLBwtA2jOqqjfgAHjQxz5jmjrdF0+1zWSGv9wfpDo7FcjYU77ZUNozEpqz+U
ZHeTP5CzUaLth18wRZ9GMN44k4khx0ZLkWpz9PXU3CkLbYLmUH5vkR8EDTMkcAA7sl73TEbsHaVZ
UCQ9LKbW4XIhfPFj7IBF6tCZcxacxCiiJbaYs4GgQlVxAHu6r3r/zBJ82sLQODfBBrELZdx4RkVD
BlP7wXQ/YVwdMsMmqVHnVgap9HcnIBoPoSNnTsnab5tfUtnGReW0pgvyaqGPp3Ct4mKredheijQi
HAqzrB6kBf4BImaahPOgsIqX0BY/dGhj3KsGmkO4BkgIpbBgOhsIzB/A2dDblbc60rSVn8V39qSe
c9d6sSsX5iGpZW0X/LHM+MeU8pkjH8Km3XPmdSHMuMwbkKBXFn+QAoQxN7Q2zq8Fvgcs0uJmkIO9
SXr7VDrmbVR5/VHiV9pmuvfJcH/X1uGniAKD6A38vXrbaeu4pCgQuXMzHHUMzDvTXzukmcSs7Fo8
NGtimqftDHAgN8bYySm5ry1jrwXjHA+d3tfAryIT8XJtAOzEN0lOuoXqokmtF8tNfjVu+zLB0vXp
BYsIRWCeiO6+a7jXKmnPJgxGRIcQoby34L3z3yj8pttI7+OVSTAFEbb+Zijr301dnJ1k+EDJRL5i
mWziNKh3gWBaW2r1yFDeAawjVkgX3QF9YbPuQ43ZmwbVokYqvM9JOlklWrFtxvinsPF9THROey4x
KuvTNep466gqbgfqgnvHKF8RE0F8r3d52W+6xj5gAaNllaExSIvbvpbepXatU131EbxwA/sgwFHC
bxGEEUxNlE/8Tntj12uIjs1Ev4wiVYR5jRs1gkAkLXXmL6JKXzdG8qdRLkXDBOVOIn+U7aPmyh61
JOFgzmSoe+0JtCDhq3LAQVQzWWpLroMiYtzJCTF0pKvORReSDWs++47BL4JajZVRdG64dE52ykK0
JXXZ1dx2C+D5VrPThxxg05sVUT2U1h5VGHG3zPjXuWvjW5MYYonlHFfmAZMSkXxVRdqVpJPak+Vl
TdgzWFs8K1KyT8L7XTeYILykRPtqczFkAsoZ/ZqZJE4CQuT5yVVDvbxy7WJraP59LaCsm33xx+8l
VrThZ+gNT9kUveoGXBjZWR8aMaNwcIrpDuUAHHFbw9HootPpa3j5nBEFHzIV6z4unkR4NKSHTK8N
nU2WAiH33Esw6AM8h+6HEbHES7BrpA22Ar++jchFJMjxquI/ISaCR30+L6sgK3fGPPNRcBmcSc9v
DKd+p32erPOpCVcsAoljc1/4RtdT3BnHqECBBnIuf56SGNeCCG96pV9lYW/wlO3DyXlJqP/EmAJW
ikZXWQlakUFSb7h7krUwXqt2vC0CUOgDJFQmePUGkSwBkMwdR2pSrpql6eFez4kNIxz9ua+S9Miq
vqJE4zg0fNxzoFs/YiQb1VxRJ99pK90yOYum/SFDf62jh6o164xbs5WIA3XrwQLTBDNdcCPPXUiv
FEmdLEE7DjSnREZBClGP1FNgj6f11CtsWmQ0gtqYJ5J400Dj72k2cOuCZSnSkNxlE6eGOQeOgiZc
ZxGvUzs+U6rsVNs+YXvEas7KRJF+ZH3grxmdxD6I22kLl9be6D4yfymKeqdK8m/b7AleIPDIEHJy
0sZkLAh9CyE13QTtg9ES5TQgeqBp5gWbNGFOPgToIEbSIRLmVtycjhpr8jxUf+wS/R4zqJ03+L90
ZXsHKCpgtdPbSINn7zqE+g1wcunCI7NtxzdDxuDy0Sssh4X6oBQyUdUFuw1Y82fUFto6ccwM9Jc9
HgOTK6Z1GbBHOI5pdWJ0B4ZeFL9QKFUsGdNVIfxxBybTPrBg/oA0DZuo26dmZ26mmL8Dk0exKqoR
b5fv7JmOlXtdD/aJH757RjoTCLLHYXKv4zAXVRviYyUIwo7OVCTQbWY0+g6RrYdowhgOtayOtoFi
MAw0EsCLMryZBAluPje4I9JmrA2SmOa5QdUH3FrlIHFo6R7+96wwr779I9ZVtolBIKVtG9Dkd7f2
SEZlpbucYdceWMudEuQnxgYWMadKTmVZS3y1+H49lhNoO35hue0eRjBZFZ9Ihnb1mAUkBgmNRklb
F83OaPxfVaxGTLvcs4BuOoPl7dohsTfc5Biuh2HjKdfYTY2v3VYp9UTLnUBMJubB7NvH0RmbexhB
awl+FhJmdCd1+Pa6ZV1h3B5LNSRcx/41Cg3wzR0TwHDut5vwHJlaFQUBhnV2SMxuq8n6vYfpvo7I
DWZu9ioN9wkC1vCKyPvaFmSFp+CL0eH15yEhP9yFbiQD89fCtJvzd75Rf1/ov3/l9/zt4f85bB+2
/yOV8f8rdKMN0+8/oxsv4tf4X6mN88//FQLk/MOwDAcNVUCOhREY9j+hjcE/LN/TIWoYhu7DUbV5
5i9mo2X9A4CYTksSvJcD7BGc4z+ZjcE/HN3Xyf/xbNv3LN3534QAWa7Ou/wbnRBoo0Oh0QoCj3fD
vMXr/Rdqo2+nKTVzMhrTYGrLYRsZVHT1x6ma7X4lgp70N5Px7vR/2TqvJceRZct+EcwQUAG8UjOp
U2e9wCqrs6BVQAa+fhbZZ+zMXLsPDSNYzE5BIhDuvvfaxl3aRjDOyaplcBmjfdu4THlB9fEhdYuX
5H6A9bPvmJCuxD1wwuuD7CMl9F47wj1PU/WivWi6YZU4w6AIVqaa7E0e5e6TL+jVsuPXmc4vIvHY
JdQuZZHLMmiP9ktQZQh/BrUZzfrH4kWvXlZ09PCy98kdyp2yi/npM6QaWfr0PGOT/QPRvSs9ESo8
+414dQclTqBVvyoV0tyxaOpgVYu2LE9rxF1ix4SoWeFJ9q9GKo5Qm0ocXv1vQJfiqW1pvdexRa9i
nvND68CXDgR6fiRgm9rOSQYPHJThYwKjp5+H2xyE3R6JDndp5blsUyoSfYJwuDGYoMPtimKZzBOy
vXmSu8zRYmUo/AgdkpdPwhaZ7rKC/IooPmQJ9SgFwbv1GDivhJdNKzeM2n2vvG6f3ROEbCxgUWNE
72WAdRaSq1g2RJYv3JY8iEz7+WZQnnctUPcsXeWDXRrc8z1XYumkyvzuCnMtRPVLp0XzidJ0aRId
QAKpxBzcAn5nJ/A7G8N/xuzR8SelpmstwsRF+IdCP8Y7LO61oyFQ6abNBRgIuCWnubF5OXaegaIP
mkLpTO4qaTKWpAA1HFYXIkHsdKubon62gggRqc9IsLizTWbI1KuGRsqOou83Ro1s5zvGj8tA8xU3
JTdyI3iGOH1JgTGtjZ6NZQDP7zYWPuGVVN6MXtRPldB7inOkXE5BkxjQvbHICWHhBtE669TFtY+Q
4JiO3vDbQ92F4op+NRl+mp1+0VnFLvX7bs996gPsSb02Y6HXmFLt5xYX7hm04bkkaMPSH2zV+3KO
L5PrvvSCq6CAAi182Z1QJhHM4FjJqnOiewltkKiM1eWYSWYZTqVR/A3h1R8xWaYjyglZIBnrxzbf
VCGeBYtETqbA1sqhpcOOqfZ30BJepy6m1QDKfbQLDL5eKPAXF/3GMSyx65GCfRiEDyu/oHH2nCHg
veN/y+vMfxikzE2le+yU49h8tegrIGXm/RUouriGRf0DHL9Z0dkfFpMbm5uRRNxq+i0N3e09x65O
rXEe2JpAEY6slapoTVr+M+39dkdhFm4Dgknrgvl/k8XPfhv/GnwS4Me+Gs7SQxQnYjAo5Lec+8j5
x7Pb5HmuIdyxgZDnSbYt+FLIYKYsmmuWG9tgGH8PXdI9W44wr1X2YxWxcRiq4NWxsXsmFQroLDJv
g1Qpcz66CGWJ2czQAjlL6zApKOTOxyB/eBzoB9zv4SgbcUMM6yiZukvvv8dupq9sf6crZYa+4nGC
ppHRATNHb40Nm3Tx+yGEdgUNozKWBHykSzXQDyRisViNxPAundhqL7A5WgBzaniaIaPZZGzFWbLx
8i44knrhhBurirqDiEH03Z9zw/xagbo6enYfv5Qh7iMoNS5GIU6VS6le0cCjVJeCXoFTXg0XolOV
8KcwY+e1atAzxTHCRAytBpKb2jlTA+NEMsu3niSnBWh0AkyEW2YHuy1e+8dp6Az2yQHd3hPvTLSZ
/08/obBfDGMQb2Sg6EMhrDnYtZWf/K7NT49H1Dn/edQa3TL1uyNUU8liK3WYLFImJ92hqsiQHvLy
GJgDyS1TlqcbVOTJ70rb/1Q9Hj6799Itpq7wEEsOBAq8kDXRXkQkIBgNxODaovYoObHET7YSx4Yc
j/3gsJmhdQw0rGHm6qXvxKgGr8ioEGlif/punYF43f5NRrbaJXdN6d2RtbdlcwbO262yuXefo6yB
qV939pEtJDRwh7AYqMoDIK9hOEcRiWbzHL0/zhxJVeFLJI+PD4fR+XrnuA3RHqyJK4Iqpo2P1+Ql
h/9PXceXAlVVL8EYzwcFpGzh9yb1Ov/fVhfxtb8fbB18EG2UP6Ho8E8WbVeMKe5tMKtkNXk2dP/J
d26PwzgIRFndpPdJwKCXxny4LUDEXOnc8K72QbPrgYveHs+BTe1JUer0WthgI+cBtuBoSv2imNdM
wRg9P85MNyFxZLbqrQN5kNEuTRrS6S3g5IFNYAxXqBLqRmAVWcwF/0vrPsvpQmDtfggeGNGV/dn4
EPHysX5GyxGsmn7UsBNTb6dr52/XqP9cAVk59fsxzl79XMZHZ6rsceOnmN94bY6Im4gmzbiP+s8e
CHDqtTwbOJz2uq+edZE2//mGdIbdZTsQZIDylSwvPxfGuqKPHzqi3MCdlVd0YWQ70IZ5DRLeXSdP
bXLhyejOJkf/tvVCKG8bELN4fRzQt4TXuLqagxFeHs9YoISHuTzakfKPzQRivavr3+BrJjYhYzjQ
M/Hi9jpiq2SzYMtzIrq7ft750xedPAfwWRGmjeLbHvx4VfKRXGkc6O+0qHg/nGTcPk77IKL6RNF1
fJzmlj4E2MuB3AdHWbDI6jTPV34xzNvHacUn+Qm9z0iHvxL0hgDP0lJ4JiEnWrq5Nz2FlftKLOF0
gYGQvQcWBIA5926PMwVg2W288jUVxfCWupvHs4DyjYOR6GdzTJ+7KHK/k6ogQFsSDNjmRfFEWzPa
uLbMvhh7EC04Od9OzniUuUR0EVY9Y2kjVe/xpc3R9CL9PQwmBIghaI70rlJVR8coZdYPiCG/kshu
0fUypldzCOHlSnP8yi33kxZE/OP502pqEq6UJALdh9ttJ4d23FO3Pjtj0L52foiSTPUmcvJ5+C3y
p8ic6TWN9biJVOftSNwYj5gUaB4h/nEiRT3sM4IVOX2why6qFazAkKycU9yI7q0OCMyaaZATzvGU
NFNxrBxkJQymefg4FFUGe0wY7BwiyKAlpJu1R2d36RJft/73fBYNe9VpKrdZaI6XKitSj2o7+ikd
DIcjBebaC4vocx79W4fO5gbNZXrGpnh0W9f4UMOU74uAhI14MqPP1G35++KkOsy+mb/L+K9fcL82
A+Ma8hl8sdpKMj42hk3adtMLM8L0POvsavNmo7+Z8h/ZE8hGwDEy1iQYtqTp8hmlM92EQX99HBhQ
DddmyPGAT3a6ezyHQMPZpgbeHvrjf+woZ7AS9v0bVzXYwsz+8KwwOdKVo1NyP2Wkp9clU6ttbk32
x1zPf0xv+F+/SLq4n1P/U6Z1+OVF4lUC5frj1OGh6YP8r6kdWMTOPbhOpsQL9LSV75FsOZg8jVw/
DnQO3dlSmwYN1o+cbJAesb0y8kGeqLAPAz2w9y4O/G0nDTq7zUCodQ+92+mL76xugS+1LoBZnY0n
ryPv+PEPwZCtWfHVRx2d3E7aqFqhrVpj1LylgRhICMLJ8zgltEudw7H6fJwFo62uNfCcx1kyggnO
umZVZON9+IiJGro8EJt/j14Y87i+T6isJDv0MNaPMhP/Ofz7mv/nXJQQaoKZi5vXGXn3ltIrWJui
fKs6XedriAvR2tCkz0WF5V6cUHmXx6O8yP4pmrTdw/H17koE7yK0S8Nwpj3B+0WqBJ2jX4GV79TY
RO/kPUZPLunUayEj/Yt4jd04BcYbQVk834YFuN5A/8rabGcD+8SVwSDLlTaoXpWXACYaBvY7r1f5
b/ybatMRyr7zhaxQX077xz9TCearzJrJsa8RipZYrcn95usU1AcYP2V8lU43n0TgXhsjfGcYoT/d
XFvLrg7qA5e9/szeLCysL7UdHX17Aht0dyVldeK/TDVZdF3eiT8iMk6OKKqP1gjZ6JEvP48KV6xs
qQ48obea3PlV28dchiIlr2b042vlk+YWjzGztftpCqT4+nhkDtUzlkI6zvfnHwfMqcbezZJf/30q
NuOtp8YYKgIyHjkI9x0rMvmn2MlWTV2574kQ3rrCrLp9/KvJDRrdciyfKJavVjhUp8Cq672bO8gC
bZWRf2IjD0CtKtYzlL9ncvbaS0Msqq4azMdGF++6ktsWk1WTnYdxx+bLvlJrs3GXHneD1hDotImd
DxcqyO2FDaMHFND93BAGEXuih0w9o6YQdsmKA8rWZ4oGPq1oL/xC5fVxEJko15nxSCJV4SEvw70x
+j0kMMQepyGT6YlZwZJueX54PPXf5x+PDArNMVI1REmCBkyjPjPxbDBZG4W9157zC0WYvHj3Ty75
teuiAkz+NfIjbUzuJ4dgiObD41EXaMApYQPDfLo74v7/f3i85HFwRSPojssJ6Z8PJjTJVLvDo/iu
SoIuieOdTo9H3v3R4zTv03aHDPffVzxej92TiWViTy9RaxNNZSRihy2f5bZyC/rHPbM1B6zQctLj
U4EK6dIikH0xk+oaZUz1TSuqdyBd8g+zMumNt8o7uUNafAzMH72ErakhYn1LnOj8eBV5g/mh0feN
jUuXsvU/smaMUQ0l1qs13z+v2DtuUqtsg0wiPAkKo6U3s7tH8AzNIevLT9yvEj0OYWbKFd3HGMPi
5enOnb3DZLuk0dxP0UC2qykJvb10ZPnZJFiZmiFb1WxZt8QmOa9t96tNh+I9MefsuQUP9jgTWWxd
vDp6fZwNvtedlMYcM0GLXcQku26ogKix8L0sjWkON+jaqRPaYVxbUTh/dFrWqzEJfXQINO8b4DhI
eapwIeMwvTAxwm9d6qtL/XNFSzugSVjVlpN/K7TN5B5+J9pGYEA9erK47521Z+AGK9naN2JYGiNh
Y3NHVrAdNtJel5W/Tq2RD/L94IR5e7HtVu+yEOLT4zSuSUctyaNcd1EYODsJXemJtNHl7M7plTGv
+8yghMkxEME9KZre8304dZ4d6+lxRgQ1KQFRKqmqM4ZIlpOdanv4jW0MaLfss9N/n4/7fF7TfQ0x
CSGrSDQCtChlo6qHn96IX0bfr3/DNEcjZzTzqwPZI7S0vVaxKbe9rdH/zNaH0pV5LUc+hA2i/mK2
jY8MgSIyb8YsNZG+nwgPLNAhafjU95Wg8EvmjQq0PFWtGjcC4z/jqkqeuJS4U94Pj0eP57SSoB7q
4kkAf2jiqX7iPRLPg5OlS8TFemdpE/GDN98ev9fjNwTn0O2AM708fvv/Pv94VJDYZEVFnGPSE9DQ
E0ZbsMayHcLjLl36dvxilSGEOCZ0I5QtWux1coZcfHAGd3p+HOpK5phA1LyOmsZivh8xVddRYTJi
kN66bpBy9K0Znx+H3FIFLOHR2BR83E+Pg2EDUVPxRH4HAKdTHrj9EtkKWMLAw9NO1rQWVOSNE/jI
Barg0le9sW3zjryBxytkAH+T2DZnjaW+P7mnLNb1KQMIe0Je0598ppcT0BUeWpG7L+0penq8shYW
a3lDRIikuyCz2j80niH/PTxOzQLaBlzG8vc4x/bmf7zk8WLYqQO3JO4EjhhjDJxT8mRRAz3OpkIi
bXg87NFXqtnR3Pl4GS2EEcqTVS9panngPOLuyWXq/RF79UH21vhsWaN49ipB4yWZP8KQVWweC3f5
OLVSRyLR0t3KyYJP5qjFq5ymcJMM6Hwep1VsDCc/iT6TTBav2f1A2vkCzmT6bLX2zikIfzFI810W
uGz3ZimiV8OY0t0UAVlh3HfvvHrkU7PHQBukaDcM+pv1bz524x834DtOcUuOvJrMpRWG6fuQWw0R
yLHmAlfZOz5NY2P2GVgw4tL2ZaJQx1twXzugiv1sAxLExg5Rn/ibjH3iFOA8+vShVC1q2OjrovS+
+Hs1G6mBHVDzNofIc8HKFyQx98QPLphEUcB304qaFTl8Qm+Xoby/Uh4K3aKOqmshEb0KBtT7FAHM
PrPGO2cUqQmrYqdRXXVmShpwUKsbCX+EyzAHegr5IQ1dead0h3rUORFzwrDY9LZ2ar1Dv4UVLGu5
s+ywXDSIL9ZBHi+TyQiOIP/5xrMrlr2jP00n/OtByWBmlf8qsORmDFwx9YtdM5QtwFBkF2Vl49ak
T2ANIJFKNnXkE/aKCHb4Z21up4cpqwZSK+W2C6nkMy9/S1KyZiXFh1BpeAw6+wuZBzQXt2IyHAbz
aQy+y9mO39z6p0na4nNK2uZA9a9hdFNfN6HZPnWOP27MzhFbKSDJ1gVB6QV9vzT76Gz2v8rK1FZF
GHmr1DvE/jmDlndmI/q3dRA9zEgR1hjQp6d2tPmi/sMT8LZdnexzeqBu33bnuPon8a3wHGOhgDRg
DiR2yPzKG1xcoy4yYYJkLbV9uJLeuAI32VwS2BrPaYC3E2nC+whxcd0ptZK1MZwD8thhY/j1guwD
VQ4o7Byt1m2/5IrrzhXkR7iK7F1glIqmaeCTOy9ubRE8m1BfJrlEQNeBpGiIn2Re+B64TnJVrg2E
oUG42jrBMgoLkgSVA9cmC1G4zHRhJ+841y1dwF74W7OZfosodW+uk6IerfNbwiVJWslHk9P8gqx/
VH7jXFMj+B6TkSzRyqQ5FuqnrGOWrQjBoWeQ/a2bKT/mZBSbWAWXfSpJoIDQjpYlOJuBk64RM4H3
n70rYbbMbMIfGyEI3hA8gp1NILPEoeLjMVhWLXdQaUYbcLqHIDARJdjdfjRzVtgiRGxpH6oZP17d
VGTSNV8OtO3CruunivQJxuOIk6beX4x0goqQcOawhXSlm1c18nFKPBQJY27fijYptrMpAZ2r7j0D
QOaheyeH0kiQc6P3ntlt7Lk9LOIusC9G9dNMrb+TTvVOF3ExoglfMHcnQKRUqDID+VV0nXkdmCiv
5opIK69q8jO1Clpvu46JxLNTZixLRsbi0jp5doEqmng4bTvodSulk0PK/mNhjHG+YchV0jGzC3Yw
aB88qI2Uke0K2m94iPyIRp7etC1LAfz6S1dGA02aql0gUqveRmcksSrWiyCdD4wZIiZCoVomqblr
g7k7znFpAUPxvhBNl0sB72MpynErejgNU4xtl7DgatmOBvqLEXmIz76Hpu+J7ssuIy3VQYy16L0k
vopUbDq01mSgrkYrKPZJGfJtCYEpQTzsaSow84kwRMb8xYImuzHrAxDJLgzGV0RMJkxL32mIpR2Q
aKfNd4s0ZqXKdn4lHuqNbnh2zhzUt0aC5kShCIHkne0ygVXJTK2rU0Dqr/vqmE83mqdbu+3X+NCT
G2k1sCVLBmhOVu7ZHT5hlG1OvtuYV7dw3csUHCvNWMzt+GQx1qTf0Bl7lDendGq/jNlNuBSKYIMj
MEh8eS1cIrBFbWz7gIaZ5xlPbDSfu2lvkjBV9F21UWpmN+XMGzF5f3PTHC4muERUhqba+4zhBlUB
3Pe42BIEiFmDayxCOIcmeRrxVsYxGQdzRGZXwaaYy731Uc/YG+Zj9jp1hkPce8Ozm3bcDIkN3fuF
WW+rNvfJ+nRwbSKKmgMHCWUW+PsqKFaN58Mp7oloU3Z0c+RbjqpzTdPwVYFhXTEk3BhVKDZ5raOv
LiIRgpwuTB/z73hCZlzajX4piJEJRix3XTXJ7QjuxbWHm32HVqRsLwDQfwSJiUmJZJ9VM4x7L5ED
2UxFt6GgCVF3fZnJaEO6bOyXyXltnAq5TSnMFcZj8VE56W7Odq1dDAuZWdnKJzptZzfR2xjFwGlm
T6xGgajEgyn6lLUBWDR/RgpG+C3bIoiwzT86BQPl6eRmKbJyxg5EMvS2nen1NzDHakHe+Lw3dLSa
G+gYqIvxwvviwF/1YuLf3Pp9HKx8o8w33FLCU9gFm7RUv/L5fsfo2+AJQabY1i0aT3h/SGQvoyS1
yVX6uc7ZmibYLLDAWtve7OdVg+t9JVzz5k0q3/fBXUz0ip//W3DfBRDLypw27Dc792umoVEoEtC7
qA6393tOlJvrnFyr3RiR/5uV6M/ljFmXTwaAZpZYJ6DqCUcAnvcgakWWCppbFJRtGH0FIWHzUz/s
Ssi4+yQV3/BysWRW49ugHVhp+u/gdfXGxrGziHJ7BxfBw8p4R+lH2Cn9fB+jL8K8VDuQZ5PmxPRw
3AzTpK+QuczVHUX+6jDZUK3xzlDFj3RzmbKMJCIwFYkhsr/pxM1NovLImsAjeSKeNh6W/yI3ooVl
lZ9qcqKPrre/VR4+B/FPOxNKm9XTS1t7T41l+9fScJs14BVzi4HXetcGgYHW9DNmstqPRmq9klaH
w2REsC28UW0jBE3vtkGpitYJtP39NOyR6JOosm64rfNBKC95mECJgRy91m1mbatRDq9D2vM3AQXV
ikMTB/ainCvC3Q21qOM4e1fAXVEiv5Of5h/a2EzfEd4iastS8xQWyt3i62DzkfX12TOWAAWnTUSb
jBFtL7ClRtih9IzFScYkHD6eHPPqflkHya66v0bcc43c2t6bg5kc4DTtDce9lS0exLhjRnynwdFg
9c9URSQPVyVBrpNpIxp3T0k0aW7ntOkiH5r04xHkkOkpYRC/nhwbH0c7lbtKxsSfVNY+B0kY5MmL
rwsgAbLwUbYz57H69OZ3WBy1YsArZ+TwGSFVTo/ijjQnh7Efy/Q+d9plFmCDrl4YJFq7sa38bT3Y
74zek0Pj1/nGwoy2YMMtL5Xf/VV+hta1QhLsWvXBI/EdPP3ApiBKomNTDcbBjHpE8mL+o62VX/uf
aKivVuaXW9uEBGJqXHAmvjk2DxbRy/eDe3dYpfY9W22qW/x3xhJ2q3fRR8u25vUY5bzpQFCecIkE
T1XL22u3U7FC76dP6MxgvGXZhV0CvX/bGC+PLvnjUUfjlA/ZXJK4iDrEa+2LQ4bwC5kr56bn7q3q
uccrGHaXyv4mgCS4ZDqZVzMue4K9/Tc6cvoY5Zfk3kqoaF3dNd3xTk17q+wtSEPEdybCTbc76WsN
z716oSP74TgkZ+vAe1K9JkdwwIVcy9rZklsOjjH2xiewxJCkFMRCf2ILw3at32g3jTaZDYcbKmUW
jem5kUT7zj8VPU9mreAQLIP8SZVbySbU7bYbxK+2hQCUTCjLM/QLeX90iyjduSaqQdu9O1EVqz8+
Ew/X2UuRZwcsqTdm8vl+/KxluSqnZmDHQ1ReFzMYQ4RGL5Z7/lTfehUUBwJTz6lrX0FxIk+24r0f
yXBlTGCDzPA7zdx+6xsSu1UatutSGuAje2i7lvcnTYoCJhLD6yFWhHUY3R+sJYR+RM0pi+RLde/b
hNABpcDG0UczxiHuF4cuhxgVauuqE8nO3yCz2lLvcTiOy0JV9aq0Z3MzTQZPOfiY+miXSOP24PmB
G/hoRXeyAV4CHiSGzR/rtciqU1P0uAFMeZ4z412DVFqUMdhwzM97W9n5oZbZ86BYWUBKldxmIKNP
UmwmhtEsqUlxLsiNS9wJz0cEQhvrqbpCDt8MdflV6Uc6pv3quqo426g/Sfyc9kxFV7GhS+4omPnK
mtGbnN60MbrHFGIK0kTMCSOF4wpw0wELAfWM5aSbYpQ/kzWGFzEV6AGG1YC5A75hM19GHGqORdhn
yCLkVFG6wuz9pjOzuDLYvKLhgbVasTlZAI+GXlbRuZQFYwYSaDW2BnvnmX67aS1uUFUoyWX19iMs
icDoX0xSUlZRzLBviizSOrNe7txJv4/FMDyziPxDAXfk82sDh2J/LAX5n9gIv4PcOriVI56D/pkf
YEQmXA+LdnCoq6r6ROlr06e2C5ZxfYjZTZzQn228IsYUJeeW0FiymjqdHwj5q0JXv0H0nda57f5I
y7cW8PuSpcvgmVi/cJkAsLnaqfMHH5CLG6HAJwGEDmMst1Y637soIrOCdE6GN/6GdCoeJKOkEpLy
RVrW+zRQYs2F86cNHWMPUh4UDEKGDGBh5Jrm831EtoWfdhR9A0q9aD8yYm5hFrOC+hpiRedFT1Y1
3KWfxkfFBy9xfXPT9uZh6gTBoXk27lJ97wTZvdyYuUHfK0YzlXnsDYOwh1SZUNdXUMaRPM9EN5X5
mbXZYHyG0iKN4bqkZaMwulTjvhkhIA2mv/GDdnp1pf4d9Kr/0zcd0uwf05qMiweZNxnOhsOcsQEP
gJQ/rta2A9ZXopiFdqogjVLvTlX5Bfu+Y6cOBBMUCQMgS31qyTCGNqY6CmGqk0whl9t++iE6tzkU
MdxhariFhy8IVGQAvLsc9oY5FqsMKfiZDmmA0gXNfBdW1SebqEOB5/y1kNavpgNSXxBIVfk13iBj
1E+hJvTT8Cr7Vac4uqJSt+9BY526BNFt3t/QWutni4bmmuT5N3fK7nZD8TO39XjLWxfGE/l5fywb
//kg7FePLAaLGEgrspDFlZql0NbihfeJjkmc5f8M87A1kxqogGS7ESdGthmyTO2zaGqwJEX2HtrJ
BbuUefRCxC/S7H6mNHmZgxRPxRzW22SgjZ2weO91EdJ6nkKk6kb9mTiEpZNDK6rG/2r6lqYKVT/4
9KVp40gHqoRvLVjffeqD1GvPzu1DmwykCE4NrTG4W52FKzzAY61GKiSWHhMW2JZ6DnZmpCj9HziS
B/+vi18bIjvcsj4TZVVAfEleaLvKeGd7stuHGjehb0CuaT14j6jF8OSoHlLUvw/pbSZsYvHbmFBX
G5I+n0eGPWZ9qOnWKHi91mj+kw46Pc3YnwInDjaNCwLKmza2HPUrHBm1NV1EZhhAofkIvQMdFpAJ
FF64xc6L2u5HUG7DCo6Vgcbm/x46GWGSsKS5bJ0UOIK3ZeGu1q4RRXuRNFipx3K43Rt4X145TNda
5P2WdABafwUsg7AZGWLAPgZOCttDVezL8IQQ6UBsYFfJ9VT3zS/hwuZtvTIgHq55r/u0uo6GQTBu
Aj0sjPYOxZESbIp8UJPcarMVZT18uBmnscTkuHLobB4pL2hnWvM+JRx3IQbPetPLIhuMNSCGeo2k
z7r5mctWiT2TEa290etY4oJq7yDsX0hQCDffsPWSa4OwCiAZzCBZ4N0g3XSj/U+gzZ1UrrwFqXaO
MW95TtNrHyrhXwkhLbjX1BkRNOW4o9TkD9BM2bPPOO2ZlcYjmha/Yk+uyHKY/GATl2lwiRU8Ykdg
XeyLCNfTWHjXxwF8wCtiUJQObnB1DA2S6h7zlEzPAKjBGhfesXUZwyUZkZfJbjCbA+IlNjfUmss2
Ro1qQn82aRmWHVZq8NTEzHaKKKdIHYB6Og4dczYd4ynH9kwkypvbG+OtHHJkehRURM3wm2dTc8GH
+oIQk183RbdBjlmPTIFRAlYsayVKA4aun/0KS1OdnRoV2P39jG17XKemuaXtmm9huDhvGI7AvtXx
b9ALDHvK7hJrUDiJMC2kgO6vqrpLvhw06iImvM3vDlEA2ySQ32lKtCoouHmryU7sR4YyJYlea7+S
f0HWQStQ4Lyxu6xq/K8rfG3M1+t5HXdAFLTCix8Jbt0tNky64ylT2fS7lJ3cCiM0XsxZ/IZt5x8r
oY0XeFTOGvWqvU5s32QzFgGrLkMDisOE2cTyYZj+xDNumXr6zLzMPuTsOZfj1P5KkCbAPGehzShz
YYVgFaedSc7xiqtXIxPDtuk39g7MA52xWoATHnFqRG0HNKGIflkzSGpIfe6yKJqbhBn20TX2n3Yo
Vo7ZjABSymONA+FZnVLzfrFaJRVhjZJv7G21zn8BSON75l1Ir9fMSYhnKxKDutk6JDusTOHZu8Fx
fhJS1A9RKo61ZWVvBgBeI/FXU1uRaGUBhCGnIVgnFrKKTrtUHRTq6Ga4P5imm629gmSfqe/lsnSy
/mQCscJs0Xwz12bi2Rp/ahicZ8q0BZauMKJ+oaH/xQy831kAywMrixne4vef6+4w25U6GzWLStni
WC3pcHDhN/RsWCJVO2yN0nt174PgVI1rOvpvuQ9bwrPr5lwmZoMLm1DT6jDQulqYKuo8uoveZ2z3
DADmSJwzm/mPdAmFYqToLWKr1BfWAgbWrrsPDMG+RHbnySu6M0On7mwU6tRSDD5FiaXYwffDshSp
Q1W5o2PJLh/oHEGzrAVNr0+y0JAtUxPPhBpWTs79REzGFxZSuUxgXp8Tj4RbJI13s5Mb4UTq3ydu
n+00Ez7Ui4C4+iXa2++kZmo21c5CaRtrLmvY2ROF2vTo+hd3iT2VRmj+TrKat9BSJhKy+dfACvfv
mRr5Ycz6pTFBbVS5kazvU2AShQ5zJtfZh7YSfba82TnPTegQ9I3mc+opEcwsHuGkGyQG+yirCzd9
oZyiwz0qrlF3rJ8ggt2AS7OdKwhAoG9IT8Dr2vXQSUSrOuj3pu18iKogP7yd6mPJYmPllbm1B0SH
jEE3MLnvWcmwfMOm/4ri9q9Z1MMWyjOhVKrr98jvWJeV6Ncocsa1Y+8JQZxeaidTJI3VEbctQDkz
i0nWvuXoKXeoP+EHRDVef7f5dEPUr0rzkzWwLCgumu6pr+FS91hxbgRa208t3CGnSDIkKxjPU3Yl
h77JCc9UjFvZlDptQQx0lOHAMXA1/x/2ziNJciXLsltpyXEjBQpAQUQqe2CcEzcz94iYQOIHAecc
q+8DRHV9kpVZG+iJiQNG3AgAVX3v3nODOvgSKVHx0LkiWn65TVLZHlrL6s/MrcBa1rn9ym3XJ3A0
zH92dFPwQhmMemTT0nmtA/Mn6RDle1Mr9kolIymqAZyHQvfXsZHa6yzR7rWq11umaQ2toP5SCeXr
gE39C4g/asDIxYwaSQyXvq8+gWzMs6LhUhR9Ttpg2JwzEOd6qRpb32UBIKtwvGSoByBpQYgnNndX
M01VDTukadVYR9MGIzfm6ipSIAJmwZqf1jgotv99oiNz9Sj3nePhUSzb/OgzTkwCkK5arozUDZ96
oKUrx+ACjJKYhGc7SY+K1YfPXjqgLsmZXsc5YVXtBFwZkWDjOBX5YWztt6iIbyMXJ4OV0pUgSm8f
ujXiYrCCKFCNO+5d8TQ6QnqzbkjX0qi/uCwyAtfpL2Y/7Ly8MdbJEDI7aPT60aTHXM3E3pV0lKT+
RRR3tcmHh6xDcfdVscKQ3z8RwgxYQamh5hFkHNe8aVR3dEC2l9oIrIdgRr3SpRVuWQkGh4Dvgua7
qR+bhOlgz+e0EsW95WnQ3T0PKRPOWqTa1gW8KqG4XrIt1O7G1cagy7hoB0k8SpeuQz1IjkqlKQ8m
Jxy1yN+W0kOTg8eLBWLsbS2quWSMQVGymZAPKqyrMaR6GIfxm5dl9RMlg+ln7QOVSgQQsvsypBWi
E5OOmAH+0TKrjWibS2S72Y2WwylX489AUe7d9OXpgWE9a1uPsBbY9grri/V0LKU7aIa1VpX40yCq
wzQFv0pskc8GbV5XyefgKMZTNv4JaICD4CbeWBj/Ni6AmGXWjyOmQb/YxlG2yZGWPnR7cLacA52r
MX+DaeFzzD0So0yOmMrKBW2/z0Wo6StfsD6iADy8kOWpUJqWFEDV3fxwyrbFIp0OtsRmqRkznBwc
GWCq1yKxMuQn+oOINyDxrpikrszS1C9JYL2s7ph3lELsPHR3zAyzs+kO6KNZs45u4xGKrJXPuqKN
B8GMMouSl08zT/KjAfODZD3qy1x7WTrRke+SrN6XRkg6NtGP6K9xzqkKa6wWUp1IdzKx9X3gVUTe
ytOoDaxRMusZaazhCDwsB2NjoWHdKMbQYnjNx+fQhOllzEO0gWwhhaS3rVP/Jp7JDdTnfDNSwmGZ
0l0GhNyVI2gY2h5gWKTahK0zxFqwt6OmgAgcERkRZQAXNek8MNB2Zy3ttOMQR1suQudI+sO6aJjf
W0yEHrXyHZk73tGspFlg6SE0YaJQ7PexHJyL0+fxk4oDeRtj8zPOQFWI9Cv2x+GpOaa3Nore2vjT
2w4iw9z1rKaWVZStBiuTO216T2777rFG24zq5CreduB+llbK5K5TA5If6x7aV/BN64CvLqek107m
1b2ytTn2/Wz4Vw2FBV2kGpZWj8i6CHCtKvjqFbD0m8IV8dP2Jvl7ZPhLUWD19x2KrYwagWd6Z9Hk
dD1cX+7JzcUm6vcmsx6p72rQmechbr97ZhHcpRrsQd6MN0VJdtCwgE3EfYf4eLwgbkyeraXsMLef
RrNrLoxvnxk7rLMftAdd152b2Y3Dq6yvRCQeSvS41w5k6zMqmAWgd2a9Y4/NM+0FSCwHw5bhaKtg
8o/ImMUzv+ZKGKy5FLIpyLkY31KNlMAM/oMktALggNfe3HTcJV1WXYZA4H/X+6dAaQGgIP/pp1lA
3GN/rIqkvFLbPRiNT/d9iLhq4z7RrCrZ5QQUvII4uaFMaK4m9uOXyhgC+tA2cItwZwl8o6kl9RuI
lvteDvIpdL1Gd4PdwU4S+TQNe9gNPqoLU51yjNOA0VgU/QnBY8iIxjNgz73FHR5fpaRVCjkFY1io
PGVfmdeKcRdB6CbUbBz7XqQ8fBwkSGye8w3C/rWS5uLuyapZhWhqtoR1fA6CzD67IFheMYMnDSp+
Fi/r+wWK+PGl0ReExZfVTPHH7bxr1CvmVT1tK1GPnwytI/SY3DyuWfHeIDiKFSSmdMP025XacTWV
KXbAeV9E2su5zzB3m/6j9n2Ko6nGWGBbjOxtEzCa2xeE/+rND6gCV576MOzPGGG81/wGzXRckbWA
MGD6hIYZ32Mc434RcbVOIpUPDragJLlvC60E9NeIdYKppPfqc0x59ggkaYw9uMYevmdVeO7KDmzm
jz1zLdmwFCqrztupjY2XP+2OqW+rT4M5GbV4loDAfgTWe8/asQQsjoOan71JFphw5tQ59OE2yJx7
qBd0xOEUOTlBMOjZzeuEzdL609BEIDkn0GOm6wsnQBtbMNNcpRy7W4zSa6slRClsx+pV+c1JV/qS
o9KrX/jhXnEk9IvlATTyc8TWPqEZ5/mhDVmpi7bojSO6lfplIhxbhoZVg7XnhSLpGcsizpCJTM/1
pk/q2lIB9cWDC+Kp15TnnM18LwX1bKNDRFvPz227LN+COwCrMz04TK1qR18/xSDAK8dDMe6TOKcp
O90biNo+wHiwF/OmjQfxpJg+mJLpwQXDxNmyNRzt05sSVn41RfHrszp5495iV9v/eksJq87e8Vfz
Fs7L7kmDRgHn3i9LIs2SvHrOd9Wcwi511bd5y6ew4/upeZv/QeKGD6O34uu8pRf6d7fx1V/fF9YI
EEhNHZ/mJxoleVlaQlLS/BVg3kUgkafdfn6qK7CNp9QZd/NX0AbQZBPdTLbzvWiHvA2GgmQz39uF
lrJxGyNbz6+MnT7YqXnQrOZX1uqcaoaRQVzOq3fkJfW1c0gfL+EirrgydrgFcjHJFQjM7ar2vadd
tkztQe7Rf6ZUDpTygFYgpgleknZSjc3Lblknxba9p/qtbWrk3+9lzzTfDKZgrWmzZ4W9QE9DEoSL
3tNXyRBz+Q1wfXrJSVWq9kWouFw0hUuReNrUC4f5qQzTQ94Pa8JFh7esU77WVn/0qzA8/LqUCSKW
CBf1dv10rtdMazCYPCHc0MDK22eWJ/E1V9AxurpqUfJPAerFYbNJR46u0kuVN3yh0M6peyQZMUiG
4WX3PgYIbpf+WtTlsctYGfsUD1b+GCE2qBEX+kkFoaBETdvFmnqwKW2tU6KltmDHxQuhb0VjySfY
3Cf7VHM+9GlU8H1+NCQf+YKpjkbVaojfpUmpzfNKZTtv8nhAiEiWqU+Fd1CEwzWMOZ8hlCycEWn4
r4Oh4+QRiMW2/nQUZ2XA2KLGJ4gwoPFEb6xFO/xQTL5OxLosa8qejpqhW0fDan+oPQMmmuel2vpg
331VewmKB8uYaQOw545CdY1vm6CCH6ma0q6bJK9SJBRJ8jQ5et2AIcAC3zzWRnF0Uop0lGS+KnaB
h9aJqi1UvYUFH3ifpCF2uILHt8UXgp9QEU6JfNRPnOMAW2xRG/jsKEijZjSyDdUX+SpqDTaJ0cNu
Il2t4QBeBO0AUeQotHDFMZkzs7OfqdSNddQaXGq7EtG3RVUrZgiO4JFoo7VL7AZRZkE5kUHt3UlU
eRlG+c22e207eGDQe2CaIxhUQMb8/0SDLFJD8YQS7dR7J+aIr4vcfQUm69QhZllTyjMCp3M06N7n
AP5Rb4UQ7EueHJF+u/JBte7zUdOIwUK01zBZyj0wFNZ0QjFznCKkXETT8cQb6nZVb6H6FH1HAAZq
s9QkIz0fwp922sA0qlmPNoC8F4nCNT9S9OAdShMdUJchzm/Dn07LYT+24CC6KeysBjzBIlo7DCbO
ukx2n2yyzpCgu6dBHZ85/2tAq3En8rPjX704oZxLpQ3XqqcuKuqFoYTpm4VEdh+iokA8hmwvIAwu
jOxxkTaGsWSm2277qN3pNOZeJrqVu3CCLUlLa3JT20cMlfccm0VH77TbAboKCJfqh9VoOvQUkFT5
jvyJ0yR6B02Q7TGBuDRKjOjdNgsQjzDzIr1WVoUSx+9mrpabIcIhok/nCPzjcE2C+LiNmJaeMYx6
C71HEWJToSSiuE7e6UQDFyo/Ro7oGgPtzqoV/57Iepc3KdqxJsnOiYSDU46Bvujt/juWWwsI61IR
9le37GkiTv+ZVe65KAfzNv9jQAKrJMRK4qNH3VaEiLxn5EqHUyaDi3oytSSRP2ln7TqobqQZE8pD
CJnI37ME0I8PCTPkMAvbtngHeDZc0Ov+ZhpirTrOh4+99QyZPYLmNBWux4Vqjd17R4wjyDdCHUcz
XGnTrhou4qZuGNcrhIqHUVfrZRMP47qse+ZrKdqOYLqAI3wz145tmxuPxv67Ejg1kifiKNPYz951
p/xsd3ghKsq3dpe8JWPSvfS+/zZWwjyXAWjBMhyUS0Qz0q1IpXXt9up4CmF2HCF0DEykuO+mbtEj
r11w9wwNCZqMc1gAJAhqpXl38SkyqrC8QNCpU7qR7XMEaHJDQ7UdJuTf/yeG5D/+8bdvWZPWCJB+
eEGWgvxIsaIP++//+JswnH9HDDl//f7V+1p9+1r+05N+YUOk+nfDdpBcavgCLJgc3Y+q/sffDP3v
Gu0PxxYaM0LVUvX/YoYoQvzdkY7FJFziC7Ko4fwXNETR5N+lI1SVxqKqcgWCT/J//uO/wb38jn/5
X8QB3bKAhgIfhlf6AzPE1nRdGMLReHOSbrltqn9mhnQt6XG1h3saSq61rDzUDqcSM0Ws2T8gTTnL
ogF937jOj0net1eY1KEwJFmzgmPZ92Am+uJWNmijMe7+Zva/+DR/er9/en/gUf7y/gxTSBP4Lypf
utx/YZrobshaO0Lm1wELWqQJ8WlMPzYaPObl5EQ3gypbUG+5mIYG/pIiQjB8MGi8Z31zyLCL2/Cm
FkFoq7/Og3/5zuQ/f3OGKQ0BfVE4jiZt8edvTiKX9yhTg8gIdQLfSCZDVa8efT0BLxeoO7svAAWP
I30lwVrUQ9ilgZdboQsOGD0qf6d6DlR1B6Z2Qw6GocYW8kv1mUTae4ANDNTojyIVr7hA4SqEcfdq
7a6kfsTUSTWXhkyPKP48NE6Ue1Qj/paKM4L8fGXLwMKKpxdLneJ6pmLf6wsrWAbmb0J4qGULWiJ6
R/wWWsaFY6vaGm7bC4azCX0gxA6Ye6xCe7rmDmNq0wHJVBXrFAIBWPgVaEnacefUTetV14/vemDf
Rka25R9OoxvRtl6W/vGndzgB/vLTS9WAncORCSJH+yvOxkFf4FmYSZc5vNwNJhqVssJIrF7bnEJ+
1LoYlOvQlOOiMux1pNm/iTxoUSxTm2kGcydYmB77QSDzAxyqN0NMAd1zdx0lGwfRSm6p5BnbfFxJ
HTXxtHOe3vuSSbpumwSw9grlcvI5gH0a40E4VPsjugMgrZjGAvCSCwW3MgssCo2sqjaNZpSXZkz3
RF4yjMYeJEE7Opb2cG5InV2SW4ZyeHTHvZ2mx2hsQ7J9PX2pkpuBD2P48A2NspE14phEfjEocrik
CAO7tn0GbVrsOtfONkVG8EK7R92NnE8DF+cjnF4CbuiXkKQuEkD+qYyQX4YkImHjY6QvTdpOhGNB
QhxMfZWMEMb1SRpmehWYSfHmhX52TzXzpkxIsgiHNT2m+DcSEQB7eXa0BVG9zNVQ2dqG+YmVMdos
i2AqFALQNDsPBH96TaGD3/79IaD9d4eApdMCcziidWFN93/7+hak3nQt+98xKx4oBX0MyNuLKUMr
4HlMcdGLZ4mVcQXSulqzCoLxK/bZIF6UPY6jV9ztuMpXTklKU1gCCneUGnk5GHql0CvYPvKLZmnG
JW6yfUV67tpX0v/h4NWgRP314BWoM6TUuHJZpjldPf7wztOqhv6oU2pmbXzyPM3cp05mbml7kOGl
KHBERx1mKRJNoRoFC2XayGnkHAFLU94l2A7kNXN4Vk14efCLOCRBh/CQTDwjq6IAtRll/iqS41Nt
MEBiN0KdYyEbtsCHRaAsoGAG2e7f/x5iutr+OlOnkXAaLeBHWLaq6qqmwYiZrtZ/+FSGIvoUniQn
UoZKX2Y4mSI0ZWGGaqehcmS2J9p/n9OMQurBVMApiLHAOOXUB5R7sIW0/wSY/cvLsD4NUH9+S4yG
jKsWpGIuwn+9DPOG8ZvhhluSLV4yeTV65CUj7p9gweA7nlo33HCZ/K7URJ3R74K4EeIcyI1T78Nz
poRH7gnET6i63aEYSVdXtKxGmOoeR83oAEsaNlV3HTa9TLfE1tEzLEwXkfBAtE3+5PvIVjBvYeQ5
1f/0ff/TUWSg4GD4g/WlU1pU/3IUmU3fl3h5GJ2FhckpKJ6UZll0+bswCB0EMTT/zBANIumNnoQW
Q7MUpmI5fPMNAxI3F3PUzg/aKSYNvJKXIVf33x8Tzj/9ABwPlGFRQ/AOGQf/MoOIsEAgrMO14IW4
Q6cEhsiuWhJR07sqoRLXNXYSJe06BBXDsFHVajgo6HM3TRVh9FCFj+JD3uPcqM5FnnrIF2UJPqQh
/luPxd1KvthC0e5EUWKIUvBNBwqCFF+oj0jtLMpwxdtIwlRBpGHzUZqBPFVCJO8JUp+lig4WbHme
bKTkQAgs87e+cVJUIjmM0sJEkdp0ybrqB76gtIRL4XxG+n1I2xym1pAbG6+xGUd1+AYudj6+8rja
BJTEWR3QtnD0g6vm5rVUgLnLwjsJCrNphpnN12H6GN0Wz8cdUHS4iUrkbgnqH8XGh3lAM+idK2Ru
XKePVHex+gzmioqEsVNYkNC/SR9GIoiiielqhaYBoNhsLhoc+01sx+HFHsJuiecl3BapUW1tGvi1
blKvoyEnZGntSWbdampGyc4qNv/+R0cPqP3lvLMtSzL9sTk+hS5t6y+XAk/tHCRAUOvN0loqSu3F
50w2ckEfEdxMGVkHK60tkpc062DH+VelhdU974+9AFM2oGsaVYxko0IZmAJD+agqyz82VlaDa8tv
dqThTSgNWh7ZAF09MMQir6z8ggbAeKty5z7vdz1ESI1n9js99ZrPdvqjRk3x4ZMictDDjimYqHDP
D52y94akX8selHBQeNXLVivWeAGSFIoG1YuGlNwSF45qvx9L+A0WyASZIUmd7lVztT24lK6Xlcjy
e5lVU3Fe3swe/idJ529JHJtvGPOrdVE2HSku7CvD3nwzAdn29Avv8yPK0UMmqQKZmu+cb5wgvSVO
255dPeJUZ2W8MWwtvGDkji40OLYdUkY0A2zNu+Y75824B7pdeip1RXX8YsUj4lXe/TqbAVVy4lIV
hMmdvKyN107C8Bl2rn7OmhEz5/wnvbxb6cJhNmTlrSVpAy/RWu0W5oRHSQut1u+bhOqIXUagxaqq
a2C3LmQgmefAHpxulQC8eZWhOhwrQiQ6UpMI6Ritz0ywWFTEk6ltMiUS141NQe0+RQOGv0INFiZn
66kJAnGyxwElll4OtAQr8zYWyU5BXLDxoHiSlc5wvZB9GR6B04dHRSu/0WWnATOa8c6GB3+O01rf
BIocr8ySm3VCcZCzoSP3c5wu2y1ZY/jAM4QK312vFu9uAtuuBSIiUFe/A3NRTgnJTgt92gzIcqYr
bkUrVJcPqw2KU0oX8Y4FO12y3Kb3ylAHwEfBYdUGKgnWFGDuMW6evVpP8/mGDKJawbMElbt79Jkm
T3FtfxKj1j4GjJOPKBSfTNBuNAfYsgOhbv0AU5E+PUJNjGods2BbA7dVQlU+5ht/IBi264W+nzc1
qSq73mKSqlqpfPRhlD14fE8STNQZ4o3pa/kiAW1h6VFJR0iUL2JD6fZm2X2+D8D8mxsZ+XXe6mv9
h2Kl7XneUjG2y1JFvKxhd7MIjDvPNx5eIlLGCEGrKaKcmppjCUk5MWAOxRNmIDxQOhh4U/hP2/nR
vz/Zme7VgdqEXfXV9B1xqTK+nqAKT60m+HpEXk0NinGjBJr+SqAFh9bIKif3gaFZ0qenVKekFjq9
canVDx/RPhQY9hC5+IV2hkITzbIubZkXKwvt1QpT1TQRGWIwf0H2BmVK25QjAjXUIz4NOM08MMe6
kGrQ/GETLlxFrY4bZTiWeBZPEermXzctLrel3/FTodSjwQentsGlyd1uMBqE8kkuTqbId3Xp0ecq
QwXSlsApOg9kVomSOtR9gDFhYAZLQjD2aqXr51+bUkMc0lf3+bGeM+QXq0u35jQEWiTl3T1LeiRd
YSJJ0k2BweDVRJa8iKz6aCu+sWra0tma75MA6+f7qumR830NcTn/6nnTfZCAjaXm+9qW2vZw99FC
Y8WIC2babM43RcSPUZdQakPoRb/2IS4mpS1BOvv7Piz5Gb0w5Hx1GyLCGblERgNxSyOO5WlrvtGg
/a1SagjbAsTZ3mgrgmGE1d313rnEqj/CcWKrnm6KvNxKtWX4K7wwWCa4MgsKzAjRclBFUK2mrw4C
TXfPISFfCxZI85apaN457TLydc3+qsEhq0XeYTX09Ojetb+x0LCufQgTgJxEZ980anxORBndC/5D
KdXxHJGatLECZSrCh8k1DgVhRnqspHu/ML6QE59cmSRpJ1J9lrCV3SO4TuWok/SzR4y9dd1M3fiI
oJbZaNc3ve3rWzL95R3Ttspvv+8F+N0RiRS0m/lB8x0KnQ6sus5jfsrv+6WuvvA1G4d5//xQKVp1
M4HKlwgXkYuVQXmw/cJ+ZEFA/zVyL/PWAJNrVdAl3VAAsx4xBgSinIufWSdRmAQEQ5kMzLd8CvSq
YkI7fFT+W9aGX2n322d6Cfqm8vEsEZc9vEBZJIhCi2QN2nN4OUGmbZNMQgadNiN657ti8EDbTQ82
5LBDL6/s9SmIC+G8vowDTCpe3hLbpRVT2KVBq581JkhH+0jwW3PUUCJdey0rzIVk7k6/4jLvgrAr
1zrW5pWj4rN1wk7u9YkvWqtpswGsX6wtx+9QM7nFsen9Bmc992aeLe8ucPn5ToRR7VPL8qMsCIeZ
d82v1mfjLUlKZzmW+eQnJxDoZGATPo3TX42ojlxcxnOcEeBRw90qE6d8aLGGvSSR3roo8upRl9K4
D1jD5q35EbaWqEuXmsCu5TUechoahJJ9mh8x7+r9/rsJfOs07/KQH+5Mos+W8515Xf1wE95t1cu7
2Qw6VjcPEAt+jEvU2DTV2Jpvoo6+fVwyUbSU8j/3KUial5aftLvf9+kavHNQ7Lcii1kv0xpG1cm6
hyoVQT9+Wjwbcxqn2vD7vOU0Y/GU2iokYf0x7+lJp10AAEZfZVPraAs+dNTW4kEyJNTLSGCwnabs
OULGfQBMdsGXJh7hdJOGX1VWrroDdSEAzoQZxud3QsNKlFcLvb6q++CiDWV+tgi/I2HyMu+xM9M7
5tjcZaFZ97IvD20oGQymLTKKtVtQvc8bpDFscZMrZ3Jh83NjKAdZxDFXD1rYJOEM/dZz/HwZSYmR
pjgAuDU+xwIgUUF68yi6ADCpS9qMlGeliuVZVHpE3adv1riI5Fmbbua/Sq7Qp5pnuplu4I7kjKs8
gWkXhjFCmE+WU/xoQ4im6Hx87xT1SXWnD4jUChLC3pzAVMvft2WIO03z+NntILXIkvZpQsBD/oA/
jHXS8ZpNSCDnR5n37dJGcUMfhtnHoGEKi3KJ+QDp4yHpKuVh6IVLJiwzEtMa3YeKSumWkzRVCDRA
SI2shQsQH+sgajeTQfYtJlCCmhxbojZx0Cg2p3eIanjsxbrLlf5cFvlAIKfxcvAFr5DgYSmqlf6t
Bl7RB3SVLb3D+TJYy7Kxwdem4g3gwLBPPT1cQ0GAMZV095B3cUHDW64TNdA0+PLNqWyd7KiZBZJJ
Ua616IC+Nb0RlzTc8B36e8OpNwJ/6Trm7aO8Y5Lqd3KVFeHVC8RQLYaMrCw+I2BoJ0d83afduHSG
0mehrDhMXfKvpeahnoINtq+ghqyaCAqJl0ikGXkYno1kHBFE1cmO0F8F3+v0k1V115yIn4kXXR34
V4guVxeSMJnMFuVYz0C3YFf5HcUSUQVuVZ/d2Y6Uglbx9PbDVJVwReghOCcv9jeFjzpJ6UydULXv
M7KNIgbihDYLblyWuwNMlm2IGnujSsPeo46Wd9plJB+Z5dbRar5uXcgejRhQDYb9kijLFxtmArOo
HZ3sMH9hVMQQWQ0qh5CQzxiM3JtR0MabttDniKe+s7p+BajDvGNHEk+C36JFQCbSKdCrlFUuxbN9
2ipLqhPhtUnac+rk6ROzLrkFgDq3iPGNm0Om89pQUgqpzNjPVUIORpAra7wjqCXNT15j+b+NKerB
wHC1IzUD1tOpPyU9So4vFBrEn9N425tqwZwz0g+eMZYnxaCdnDjB2QIqe/U68z6H9/rDs8+oX7oD
0zLwdP62nzNwkcnnl0RLC4JYLOVIUlB4sbjQRTXttq10kQBngF6s3k6ePh3pdUMTaKsm7dv8sswg
VgoGmgf84ZCfeDGU9sVtuhFHth68aQiaKMQF3qU2sw+geP7FIb0i6UYLp2Wnk4bAW3ayhACJmJxk
MD7kh0ZlcMCbbOy4MoNwHfkwuZsHZ5Y52mqomk1bIX4kjjfNwnavEuL4VEmplZno1o5Ty107iHAz
ALnZVk2ef3hZRS3KKMYTRo1w2Sd8PoeA0n2Q0VeQpjAAHenredIzKIwgZj28IWFishSNo3pIw/47
sInqBD33rnq+eBNpQDBNjSF43sQs12y8quhXIa2JQevC2zxLSwB876LWpLLIuildMn1+oYZPt/Dy
CMfSnKsmS+eK74ICSVBVy3lzvsNFm7f3nOpbnuay3iqZzYCEAWjlI0QhRFfATlEahSMLVG0nMvG5
K81dTkz89ySpPgNT7o/oi9FWsaw4MUTbi5aX/GCmEm71bFTWmG2iDzFF2VsV/EjYsC+tkCPX+p7I
HNXr1r2Eyu7KtLpiRbuQK5M/OjXbe6OPmauERKwEiFhEG1tvTvWhwjZ+SiNzHsWhLhzlWNLsDb0i
3KPsmY4sbkgMwc0ywKtolJiJYsuLGGoLGNnQm4VdKMZddwp5Jw8+h2DgpbR+2JcjgELLU/rN3pOe
iwhe+ldUz8FVVAEOLI3BV1egtVMP/AYJyNp32rFNcfyZle/9wK1Wt2b1AUx8F5e6esrL8iOjV3Ls
LEnlh/40VTIUAvgMVrWLpnmKolQz4qq6IELDaZcnsm+r0/xXxEC79CiS0b+uPmcYzW4WcPkFOgx1
7ZhUnmGWodXVsx2nSLcIs15f16hDTh3t8BNn5A8PU+CmiyM0NnoqnLWGRHCBMJSelBqrO7qLcGxS
AYh4GHcBiDS8aKJBH0bKhyMEAX+6UeA2sOTaLR0uTdOXVNcxtioWaKx1CVEh8do95DgZpqVvvMLp
4G/qpONCj0QoSbriHWfobwF8uEVuuMMaoqh+TJhuZJD/0OhYXwZtSPb10NUnVF0cwdM8LdLqMzHa
pyrXSLcqWZ51VCqkcsDVIlk20ppRHaJs1cpYOXFdrXAgx4uKvOAr/InwGiWo0MuyuRU0exYGWgQq
rFG2leTApCEzgapzkqddukzFQ/SfUR2V4I81dF+l/0jSoT9J05q0gXyVv286Y3bSYsIovShStmOg
nLNs7L73/+8PL3d+7Znu8mTAYBiLYI2yor9VDeG1idqSSVJ7z1Iz9NugVoJpVEIyM52UlQn5Z6nm
MUOdxW+ALzaDAUNWaunI7Nn6wlq7slYPCVFNRBlkeFmQIijUTSYl8E9swG+spNWTXuOVzwut3KaF
g7qpgdTiaCJ+VErh3w1WTSl+FqqeeQVjG/Ne0VbIp1VO8CjuD7ZLJmZe1d4RkaLYB4rGOUzuWhF9
q8o4WHnU14/MbhCkh1rxbha+v8PI3Z3nmzmCniBZAn2oJ6/IA97WskNxKePs1kMEv0Fo+EqQ2aGz
Q2aLIkOaJvVxaVgFwsAU8ABeamul9R49mUwhYRN19NH3TRdjvQ0XWYV06sEEWJlBapwHe9DPo2Lr
dPLomlJAaOMArgBOLolrH/WQmh3o2pyzxIsPkYqId6jh13hJ0Rw09Ogct+UrE83kSbCa9gfGk/wk
MO3vQg5mPCpmtC3Lyj7YEnIBpmhMN8I+6o4ZbIg79dZhY/wsy7Bahxm1frvAh9Kak+/sJ6sphGoF
BUYpxSt07GDn++BMhi6zOMFUZZkW6ACh54ycoM4nP48/Y1QojtB/L07nilPWdD/wQ6ef6KMRpop4
r9UgbjgMNHqZqfcqcqJLkPVvg1VuUJSQ4Vi3h94wihttCQyohvOGuHANbbH4bOSN2PJcKOGJEOck
5qLT+aj54sL5hH273Chj3++jemguRe2vjIElwIJMNixJLPeLxMDNI8az6OzqLfk+Aqp9U/vk5iN0
OYtahZPOghbK2Xd0dv3W0nFvYlDK9pYWY/03EMlxgijopqBTgX7290NZDDdYPnmQXJsOHsPISuoo
B/zm4Ier23zTVsXZixzri+trnyi4EAdrlkcEecNCQ0awVTq4WSX0hGMTpMmhMkmLn/HJkU9DbuiT
Yc9kfu/hAdh3gwzQ+uL2Gaz+k9Llw65FdEqyPf3bvDXGnUU/kJ8t/VA4Trea46P8tnF3GOm0inJt
/WJMFa1iLA+9/Dw4LiIxWNhMXTAGL0RSjctIBP7Zc8hsHHrvpveld6R70k+JcdnTdM1skcoo+aCp
zw/j4Hyjcy0xoNy1EZo1VUwTLoC2J6QI+yo4vrJOfpbYx4mPLkcpyYlfBhPXtyZsC5tnyqTOSNvT
ECWsrXJvlXQtkzTe0yenuRoBdBcZtxiNFHgYy7m5USYKQ1HTOLgtq//L3nk0N45t2fqvvOg5qmEO
cICI1z2g90ai7AQhZSrhvcevfx9Yeatu1u2u6J6/CQKkqEyRhDl777W+ZS+0LDbnBtz+UzFkB6mb
zT4LACUomNr1aVPp/gt6KpqPXqRxQkbNskb0uOkMcu1st0aiH5DpCCShR8LQVN+60F+0YN7ngaJo
G10zOXEc75ZPGz7h975vlUPQdunm9+WhI8pqhTSdYrttgLhB3Dm4eWOubcuw9pV4xgzkH4uOZRWl
T/JGbnE0U1Ln0pUOhlCd7pdedsV2MOVnM8XE3zfF0IoNfoWNK8bgfN8UgMoqwcIsmwguQC4ciFHF
gOWs7IBMyrPoE2etV47K3b81l7IR3lIdXWjBluF90dOnWRfsAaKkC13TnKMi6gdqOe4vquleEq2J
ZzptuoXvDu0uS4t2Z6uy3cUqSZI6BeQ8DTWbPrZaPoZFvqZLFc2Tasg2bdlZSxDvgnF+3SAC8d+i
So9WcRlXazGAOqYLjgeoMgnsyghtzcxgV9bqWWBl2GU23mv0MO2qqMgsBo108i0o5mqGo1VYcqb3
PiIdh/FfWECdSSFf7yIrXcVDxMBY4huPzMo6qlUScYzU2WFknvZKSksmYG2zXtOFGWz6NoSRCc1u
gw1nn+ZldBgMKlKtwWBpGuvQlBKBQputc8VAyeKjDOJOlML9DYMtzHqGnt4AZ1DUKLad6DEZIPCL
BNuSGK0Wi5E5I6FV7poR3Wg2qUsG1zNmPtK6Wdi7CxyHxQfp1FbTQI9PqBEHziLGoCEKEEfsy87D
aO0SzRawarDc4mh0mkJ0UYMbQo2zpVV79s4lGi9SS2djVgyjM7PQ8CP42q4th83YUwJSistdFjAI
sTPtQbJQ2g1lB92o7ucW1NqjY3NyUuns2mZ8CNPgKnGFH9p2sCH2w00K/PjomPkjs1ZrZ/oVBPU0
WredyRfdE3yugRuI4yzaaiaedCOHtSWRJUqTVVeODzS2Sp0VI+/DA5I2i6yqXIVerzxURGBfE9fK
AVWmb2mB3BFE0Es3MpFpg+gB7w/T9dA5FkUTnlWLQpf2p0e3lXavm4NBgm9JdeMitC9MHKXdtOtM
IDs0jHwYAGhGTyj7sK6Vc9+VAPaycA0GSHA3KsXBMbSe47f3Nhg1VJydqGnEWOUPzSSdtfEgY00M
sI87GPrjQWX9OnGwgyHmM1BIb0zV8XUQMvqcdroCbIWBsJZcOtoio5erD7aDRtlvbtKOOmuWWt0l
UamiJ9g4k6A1oO9m38ZNN9fBv3O2VWQEFkpwKxGV7hH1v6R1/8bVNUOUxLFWIPkiaX6M9/E9Xcr0
6JgMdvYau5IZQ2jc1LqbspqIcSPuwz+RmcxFdqgKhgQaoD7UCDNSdXB4tf0oHrsi1DZeDVMcLq56
NCMb3ZaskLxTmRByP7kdLcxeiVHPekK9oJH2WLECMqmjAR6bWmflXnDFDVugNQR2ldtWtPqTpoXQ
QZJYxy+T9xslJCTAS8Zm1aSpWLnuCK8bGgzYlG+VwE1AW1K9iAohUNa4kK9cpnne4EdnV+IT9ku5
6G1juLS6dapGo1+oth8d1X7fDUP9bITuN+RR3JbLeHLN0euLycnZDYGizjJFrmFXJHzDxVxyOB7J
6SERzMPJ7dbpvGYAN2vxxjVDqGFla/MFuTvIMyrFgq2IxbNqce9aCaFRTRATdUxewyqvybgc63pm
Rh1LR+DVGz3fitLOAce5/rKJir2sNbJpBPe8Xrs0MTc1NUifnagEkGh3n45/RJfTfnIcf/ZFJm4l
n+8aKrAHBU+227gLvEWWJN86lyotskKSUqZNLZn/m+h6g2SVKIl8I6RTrDPiP1ig5MM7OdXSS/Xn
UiGtmxv2QWjMyFoSQ25mwCCgIU66oiq6JU4mVikq0DkGzKveKMkHbgLYyyKsjukomRm0nHGxp1o3
LwrjeTZk3dljNLoKy7E7+8GbRRTbFboFRo46BQ52r/N7PV1BVs/RO3n9Y+Q6MxVv8z6DnzCPw/FC
mJT8CEoaXJSLykugJglpvWV5w+iGR0pa/rVROUpVq97fS8gS4OR8MLMIaVKUXkjaiuZpK1gF1IaI
Vr5ifivrQl4SfQyPFajS0Nd8OLTJWnNF88mtG917wZgfdBim36LccZfxNpypI601KE9xG3nkQ0D0
tYAqfYvwWvBDfzdQGLz5dq8tTBXOcjW6D91YKwc1rN98Vm40z5gTxtMU5r4xUkMnaJKYDRZi5SEu
Le9QwUPRuu+G4jmPfuw0cK8hY5h9/YQUJVm3VR0+N+bXPTIDMPRwsLiesCB2x5nuKe6xEwL/TVEk
J90JqqMYfYhtU86KVj84llV9tB1qDG46K2lwEMHtSPlbX9vWTA583yjZ2hh5mGfjrPPKHGYQdmTD
HTZlFnzr8jY7WU0NBqA1iHKGglP0I2qQipiMhJXjKg00WhMljvQGd89RfbGJMLlmPfb5wUzKt6mN
B5uwZaTdftcCxZ5LM8dEAqFk6EPuBPEcvyScokOvIMXP21K8uTHhmYiYy5XT9AMoRgnTV1sQEt1o
oflcYCwAPUxbD0hKcwK/CCtj9KlWBzdcq3ambhyzwzCHohM9WDnP9ca7wvopHgAzc+pUEKb0DaKm
cV5b/vgWOOoZq6K6rXVXLC0JlKg1HW/f2f3wqtpL3hFmJWPo6ZZpsNFLOguC1atuRe4alJh2iKpA
shjki6tA+M/UoLDetDZi9FyX+ps/UAPEpF5lSmy+Oj7sjVH51odM8HFztBea9OrWazke3TLNbpWF
HAFyNKlUeuhf4Yocx9i0n22f87GtrGZbx2H14FpDDtQQ13bd+/HSan1WDXhQj5QVxXNNE7fHSP3a
V4G1800TVXVt5CQaTiqNaPzM3dJYMy3yDxmqRrB0rXbTrSGbxYyNH7VIz2FTnu2y6EHQjPrayYfm
m62wKBw1cMa+r45kwAY/iK2rv1zTwkhTW5+JhKrrK1jmfd9m/VP71S708xVhHe6MnGZ5JSSgZt3R
yiUWoGxNlk9/7bsIex7WyyYsnwuLCiSeXiojXCSZG7KEKCO81LiPT/AEqm1aFKiPtbL+feUfh99V
RYp9YpLzgjnT+y7s9slLyuQVaDILcX2hjiV5aZWWnkgkoonURP7zlE2ihFz9ge0f70FVVqsy01OC
IwuL6tqY5gNfc07ob/bQ6PZ41XXxpTtZvKMQYXLWD7jTsV9O2HMdD6IzSWlhx6BFemVwWz+EAxDS
2IFk1rbKe9Nl5pOdZgfSQehtF0Zyo6QIDxp+9RmoyJeh08/GFDJBm6GcF3RMNpaNNRDGtb0bJ2FF
5aYPga0d61EjKV0ZcEk6RkxfXIwzYYbighnmicE1cSN6BERh6lSEKt560g3GCF9UMGGFTCXhfLx/
WAno1XNcx+ZjUW6pz2xQAnSPNdpwcyU1YHNSPh8GqXdLC2jGFvoZokv/yzeT5EGmUIeLtMKMChIW
9tgsVPqzGaDmNllZMpD2bqZVZ9fML1+SDBHgkNp8F412JPhcO5hOFFwc/5UzzkUcIId13vRgN+rW
PRWYEDF5hvbVpZJ7y1ilYWNOs7PnJxl5gwrDZcfJaZ0L9YACflw06kQiDO0ExQ4qtUFY+97y4MYT
hHKUGf1iO+aWkBsMMatMXoiO8c4DIfKw+EcNWrqVryJXJItEKunJb+oNujIUANMwaah7/RrH8D3w
c4eTt4WczscAE2XQcheKaUkdlR5TQN0WCpkNIJjpqDGb6w4sH7jhcCH1qcB6QPIDJJ37G2vzPt2F
wqejnkHdy1vb31uxgebWjzfUgPVL0hQLBCTJJoYMv4Wd+MySZPycdrJQGe475vSMUUfP953pR7YD
rEI66HKtHs2ymdb+pTEisautQFkyxhEvcrBhpsTaN7eKIlB/w0oCLF3aldrvzCXdqP47hiP6p3DM
bnTcnSVZa+XMJ+r0oEUdIAtF/2HHfb/IKaIIyIm1R53LEdje5slI0uzJOfktLlSNG+A8s+irbCLb
SHfmhITQmbn7UZvs75to8OgSqKF1copOneNJ586o9+W+LH7oCRM3F9XBri2mnioEimn1yOetLSEP
owaYgvkoYCKCt8QBE7x/0nJiV9MoNyiVZXvrYGbBqHA2leptIhUB7yzyauOU6/3c8aeQb+9VqLX2
0sYOJBBHDnMcC7bnNic3DsQpRAEF8gVypx1Isuy0DpZwq3A5jRxnM+ZYgP1cygVUMOtKb44YQKWJ
jC2cJ4KrVeXcUOa8Icy3lpqNPDA30+5NMW6T4g95W6wvG6Rsh9HAMzJgHnth3U3SpGABQtyP8wLY
5DUyuvoStUFw00yujXiXN7i24xWASnqEoZqeYKuZO4fBw0pzjPJm+SpLuiBu3y2pzbHeCRqBcQ91
Y+re1EN4CAubkZ9qHS1Gbt9ypflKFC+/CT3V17ask5kRDA336rF+M5NF5RruG4v9aNPXAKJHGiCA
toMVtSLKOQ8yHiK3YmMVtbeOGGq/2TpJFsySPNjMUf1ut1LZqXCmILVPu34TcXvtrXpu+mawsDvb
O6La8I8hjfnj/aHqWxIgcnAe4Bl3rSM+4t5bEw8C7yrEEFj0pcky3t+LWj6Ie8/H93JtU3t+veka
/9PvKINRJg+4TS28G6sRjz2GhejCIrY+Aj/7uYnDiL/2/iRYmsqM14rMfSY6cWMyNy/zrWJrdGy0
YHxz6S6MxkB88xAhZ/G5bWGo77g9HaDFwKny+lnAAmFjGbX1YDBoP4OaXqutzc0ePLO6aJqM0GHB
+ggOTHOIUV3S+gUpBmjQfHaLuFwoXYp813SvYrp+3ze1jp1wpg8BIeRWeSTRbDPq+sOfPbppblFL
DQRbENv5VpW+fq5c+WDkSb+7P7pvbEkTS+ltOmIViLGx6PybVA3vNvQ/okZ0cB0Ud6dx4DEC108R
sKrH0jNrlqk6beuoVt7cvoRUOHjRxRGUEKCHvMUQwhpVFEWc0kb9uYcVvV/RmCDFuAbo6rP2P7A+
B78s7af7oxjH+DL2sAQVrXLNc2P8PmQYyXNh/agK5hxNFcNIUC9eYWngBIHEeMIwd4bdmLsJgE88
xX13etLprIOHMn9jTB3pBkQhXmukafeHcae/DfgWHjRLezYY7r+kiWIsNMOOTpYhiM/IB4jJmrcP
s7iAPDwY5SFAMzXrmwT/YpN7J8MM1/dLgDtdB1AARIs6IrOOG+mqGRNIRlWJi5Ua8FFRkQtbjACf
bebTCAVj5a2z6ncHH5SqdNotJwxgY2KiXihFVT1jV1dXkdT8VQNT47ks4InGAy1WPa1JDJmqprZJ
jXOuoxGPNPUhNbyAKlvWa2IaDIywAWpsoQN7LCqKbp9rtUcQ4ttf9iJLD35/DsMTDBU/b1dpY2vn
+6awWmvus3ymuOe5cYo9CXsuUIXtIL4c3HTb6Hr/nKILnKWtQZBlY3fPsLmIuKGi1fPP0hLfU0uL
HsmNkdueafuKmEP51gmLtUGaPlWtC5lXb0jqa4MLmZjiGmqWPJlOtbw/yiMqRimmYBUAfSPvZ8sQ
cOcqrN/MuiTvFjc52tugX5QNR46fOe0m1YfuARyifS389f1BJ5PuoVQ8pGIFKS359AK80BNTLgWv
y0CwWvVj7HKgtD83qTSAE5RBl20cx9qMBpEkdTWWa4oZ87VsraOW1cqDM0VcDPKTN5Csihi219zU
kImygLZgm6VYOCTrj6Wg1Tq/X+yA7Cq7+979Mnjfu28maJAM3WWJxQq6rVq85vgD70U6Fz0Saf54
XjB29YUxvHfT84KJL4sTDYcYN62lHalYEQlBICvSGSomn07OmL8lhzlqwhcm/z9cUdVfqvgKAeV4
s8JDvgRIAEWE+hZik1+YYEVmddnLYztt7ntukv7co8+44nAymb1Gcle4ldz1lvZz78/nCgP3AeBS
MAHR0aB2P973WpDitAcDgUjb2v75w/vzf74smH7LT8lQcX3MI3/+AB5quNR9atC6qnryQl36YPmg
3DxfxBddjPuExNwnr5XZLYHw55I8W9FDWKV+4jJYDHVvr1j2PDeiaqvp+rA2LC95ZCmKYaUU5ne3
+6Jt7X5aabRtVaRPfKfOujKG5OyUTYHNmxE5bcZPZrM18OSiPIEW+XJSAGvoIfDt1L72WUp4v24Y
vxuUk8saoApwd0mkSjcyYUTXdbhvekf9uQdH7edezrsDQurRVLKtE+VuvjPivDoHzlidHbPxTiZj
c3qMNHcyIuudvDP3Yx0XaywlSyAWZAoPirug1vbfbWfcMaXfurUwXsI6KXcDs/y51/DQcNJ2obMY
7x2Sd2TffEZ8UExMcO0lLeZvGyDOMcTANWtjI1nLpvdOepe9qmjxbr1blA+dS3Sp49i3uGOm72b5
vKE9undMNHD3jRfiw+LXCXuo2+Gl93UYH52SHIB9KWuF+eD9qfvG5MaH/4lXeEjll7lmMFlvNAgI
f2ycsFKSWYgweSe7XDfAbE2mlMHY0oR2sllXGukemNY/diG5pHA74nR/32N5Pi9xUy2Ghpb0fbrY
lua7YuXVJTfy7FHAak9ITwaWBrJngGw6TZuYqCs7V8T2vI274bXvMS11RLTNlMxzNl1BnyhAOnFS
smq64Pj/2BPxOc7a9KKl3ruRuemxnEbvGRx4EldNqncyTx/zaFuYqCVgxkHSlYsSrD4hjZW/kCkO
bart72nqc17rMQN8lTj3tBDo/pQk/D4WT1JJxk9FBXGV0pzdm44xN6cu/Z+bPhu+WZiQ1/enAqTf
KdqaJ5LiyJ6paC16+JU4qc0fHKEzfMBItUr11Sw5cI3CxBFM2u8SaAqBek6h7DzD/oHcB8uqZynz
0fGMJ4XL5iZ2XIWv3zHWiIZM2sz63tPK+CvNtL0C9vXPHSUbdtY+FCYz1mbqKTkKkxif+XEaEkVl
t/aBkt2mtkh+7tGktw8RHY+toTSoN5BiFcRPOqmjHgCAwHy47943cnryvqdivdhVvO7+lLy/jrEp
PtWxPCWdXTxK96GXVXu7b0bTf2wSpzoxN2xvXC20ed9NUWNdAmExaKNdMKTepa5wYQWyVb/VRLak
gqBmY+PK4iOwIvu5U8x8lytTx9wf7OfK1+tV7DN47qeHyRjCyGPctEtzV1BQ8UE5HUcNvV26tugc
jndP1L//YkWs7l77b1k+lAHr2b88/M/N8mH5f6ff+OMVv77+P9df2ekj+ar+9kXHx9Xtry/45R/l
v/35Zy0+6o9fHizv3IJr8zWhDGig1P+AA0yv/J/+8Cf94Db8PRjBxI777//87//8vekd/se/HT8G
+uJfv1ARpt/4nYogzN8MlaLPUVkbIxCY/GU/wQjmbyrWWWFj+rURo5g4y9KsrP3/+DdF03+zNB1U
ByoVU6cVxb9XZc3vPzN+g7+PzgxwgqGxdpT/GzCC8S9WVx1Mm4bAwuaIx+P2F3+bhqemyHzLnjmI
o8zixUwhOPeF3NpZtKlbcufIoH5ou/g5FLC/wQPXk8ICHiuLi7eOUfVshp61U6xdU1QrRoeGR6Kt
Ua/0dlhb0t5BSdcIN+HakD5Be+CmGCU/aFleNeTgogr3sGqvGY07q/n2T1/E5Xd37P/5J+qD8S++
Ut22ND5Dh43DpGv6+T/5eGs31uwQsA2jKLQJ6oWMuoVQk4MfhFc3NVbeSK9yEcYVY79w3pXvgzc+
+koBmyDfiTJ8Ujq56RuX1Nt4TR/8QAuqdi9aTzIJIiotCtcUiY6+l7iza0pRn3rA1xeGGhMnUiFT
Qp4KQbJgiCSzH0Fmzf/+Hf4LnGF6gxJJqmNKjKnm5F78pzeIN8nzRofKXutLhhPBxR/k1pLNcTAc
lkpinU9CoR7K99//v3dexi92ZP5j00biqwoObluIX//j3pFoTqJ6ikgn/67qX4t0WCfqrqv9I4qP
Qy8NumMMmhBuzikebAnjqIoAW33XW2094EbPevhtzWuM4pB55hoKz7Yzmldw8K+mF1xJdhhZlc98
1d3kQABCBsYAO2SOdgPEkA5VfCRMTMvrN517Lzfgflf4yovWhhDGQ2QH6C4hiTHI3LW63Pe0GOVh
nDIrTlluPBiazWzVYzytWh96kLyUSXIOTZuZjUR0FwMu6k6OFZ/V4O3vPzz9X6zE04dnMNvV+eg0
1foLUsOlN5mjhXVmmvGceeVaq9N9SZ5dB5XQaJ/HGE0KjPgsG1Y2H0OQqnsVNmuCANi3TVj7QNJI
OLabUwcxPyoe//7vE3L69v767doTMAVeizldFn79dqlrlTGNMF07Y3EyazrlrEJrX+6UiFBRLdvX
4rNRxZUh+ZPupN9C3313BvHqde0ZnruR5bdEBU6vYkcet6MqFyPFeR3pn3RPNsQSAokwF7QFVhR0
7xED/aBa2TH6knycx3giQnyGOFdWKBlnnjXsRR8sSUBdMk65wdlNDNYFYOST0mMFMd58q/1gXvbU
asle4BzvZTrDD7DRFWfhhQ5BH/F4swCtpiTKx6ryZmMf8bJPhxSK+8TFb49dkS1VxVxVYX7qk5gR
ZfAY8Wm7rCpNOsByY7GydgR279jfJt6b4pErUtHDcPMLDOgZ8FPru1laLF9H0m+seRWaK43g0trV
TuDwtyzDtk4DeyTG3mCebTXDzRztiO/cWoAFQ0v7rLuYx2hphn4jGQHoKo6O6th1zTmorA3V46p4
lWVL7BRN6tA/thpQtBrR0sg4ObTmoG8WtYnE080OSC72KZUGTTREBdkKFwWCQy2fWTHZVhrzG7VY
9MT5JYGzKbJkDwruHNKqsuNx52ECdyCefY1dfjTC8hSIcN35GG/rqcNX0I8O7A+9cD8c5HbpsZbB
VfH1Q68ntBTp/tKHrxjmkze+6xkm0JXAVGDv415ZGphj27RbYl3fQXVZxnG1gaZ7BoQy9bsQoR6Y
me7AIcPIggfigRgRxuorabILDtHVWMut2Y3PoeX9IKdz4yL2z80Vix/7prfZxTXRAzGTdsf8UZJ6
5RtiLdsRa6ypXrG6ziPseooSfpettfU5haQDWV5zbrUlXkrwGrkA8KWuSRRaR73/3WpYfA7aCmzE
PJXJYSxQN0ghb0VhnsKyn4EFOORj9F2RxSvu4eWo2zS8uOpK4mlGuW2rl0ZYJ+ES16ul75WOD25I
DphaTqDSowwu9SsxQxrHCMWIbswUx0QVCg81rFGBNVyRZMEXqilLFvOP8Ib9kjyCxDqFdDzFlGCv
POU26Nravoky+Kzd9LEgQFWiV4vS4TmuEKfw8a7EtLLMkiXikUWFWcsf1eca1X5WJJ8KsiB4vJyI
xWNkxEuPJqcuCpSIykaP3FvvBJ8h4q3USJZOHX5OLXXkSMUscj8812YO1hwNU1mag3YtCxStjlmd
GKesGqvctDb3iQjO6jQDx4T3WKL+A1OzG63oqf2gKkPW0eXUHIRyONGiif2ZMhQnArBno/PDKoqv
RM8ei7R7TpWRfCIPM3DCfdXuQ87bW65ED93eipTPPuDLLcWV2cShibtjBTrbLIvHKhHP5ZdlkdCM
20+bdYRlnvDYvNiBc41oI0KlY7RKX3sEmB+nxWsW+N/9jNVN6kZP0BrwRSJ2c2W+70wba0jwoy+M
aJE5CaZvuVFFdomrblkG2p7e+HvmxwcrM0FHE0Jkbhm9PhrNJEvR1Wds4egf9LUak9Qo6QCLxl5I
MZC5NC0lphiGcCRUrtXVH3YE2d2v0GqWJtEjeL/HIl0wnoUeF9t70FpEJBa2wqgME45L21E66ayV
Yq2GtBfUcYxozC9VO34sq3KDfzuZVbq4UgueMj38QZd+Bdzh1lf4knLzk9pr20X6VqnJCxtTYxZG
NNdjZaf3XGFs28nmwUKrwme4MGs6dJuM7pGXdXAsHkYLkzTuRl+NMJi2c6PMH2PxUsnwAG3g2Oew
DgArqdKi/PUZIdTPQks2ptdudS1A4D+e28ZBZU6UX8SUze/tlyF1f4gAU4ssrqWjHYk0XIbHXsse
0FKQNYCRPvmwgpjlqnLWhuwmDWepIGtVsB7OBvSSnR2cSiNajiNo7lbHahRuAnQzoJXWgR9cVXJ1
+vgtB1bV15xjcDedjjkN8byB2dKqK2iXx1e9dfYayXet1syLivkiA4U8sDetG20Dfe3Gztpywm3D
4AUI/o0e7MVtoAZyH/j7O7Qm/6sbtMWy1mIpIQz7LwvbJKcJkuKmmsGMJfTsmYnGwm3PqTEA0YcL
1QMmBO3eoF9TW2Nu18uuxoH32UEURmORe9QzlDz/vyj8b2l5E+Huvy8KT4H3VQYfvxSF02/8XhRq
4jfm6qoFTw3lhWpLlvW/F4XUfZYtAPaYGu4Jx9ZZmf0sCjXjN7gCODGkYWqqhKn3R00ofqOIUw3U
zaYt4APZ/6uSkLS0qej7c/0HiUqnHARGB4nO1kzq1l/Xf6jOjBLH70wkxqF0o+bQZlLuZbEJEtwi
ehSlQP79cpMSZXTZm01Tk7WXJBf7iSS7Ek+iHKItJuSwR5/OHaOoCH+we79cJFHlnkqRhQuFaFBk
E7lLnJxjWEtwJgDc0Ky8BB6npoyK4FNz9cvvcmuj4GZFci9RIUHtH+6bmrzPAwJ7d1OH4/aO1sCH
5yx8NrOR9f46TGDvRjmtbKyagjsT3WdYbwNs2Wlj99l0NQ7S2zC+EzpePRmF6C+UVN+5effH0YbU
vsAKJvZ6hBFaVersqLUKwdyN0iHfQyYqM+3K/Fq95nZ78RrD27cIBc9G5HoYZiG0u4oPM9CMN0Ga
I75l0O9ujVqEqOynQZZlcN2dfGkRPfasbOZDGwU7T+eomDkJtgg38ydMudJf4GnlB6ui3WnOMqcc
LxR35ERMG9OYLmIdMKr+fPd+4mtyjnWeu9AWFEhZ5Uqvxvqo6fG4lbI/xbWGxu6PjWMI/HoEyJZK
hSrQejKMyoyObZy9BmbImiSxYlsuh9AydkrYfadZESC8Ng2sLnHmLAS0jQ96CXPVz9BzIiZb64Py
ZUWi2zUBBosgbRTC6ML2opTMGFvHMMHRKOtkrJo9MrJ5j11kbQTxm6mXrChMWW9sY/SITme9RrRH
ikjHl9kR6JBNOHGYne57yC+zE6r6cJ4O4ittnHafWQSaotp4sPzkCMG7OdSBmLVdZC9LMp1X+C+n
b737KGn3r5nKPNaK160VvXtSyhCv81AcvHHwF4UQHJZ9qD6betMvak6XhesX5WMLW8ZRCtIcyBBp
S+zceIOg6OiQwlJqU60h54+F6mYcA8CEWPhgAmOJGVWgvIPbrWu1mkOfo/U/EtnVZbZOvCaHyWgq
LHZQc2cdDD1RxvO0V519WMbZDJ8LomOnFQtEzGTP0bUDCWF8BGBm5vAO1dknKogpgY7UX6PO61kw
YmbtIizTI/+tZY/zALn9DLECcixoylBm4sc2VFegCdPVQPI7lcPJDLql33dPHYOcMJfBKoqM59Lp
Jz8ef2NHf713oexISCEGgawiVFnWaIfSyt5FG55d9d2rciRUGXToVk3mSTYearfeKawnF4gdBKOP
/KCn31uoAy3nyMzElG6POUFgmXtkLubSZkKOEYofrtGiiSTDbIvXYGGBIykr0mByrkBzzYHW53vN
K1aQeVkmV0DbO6ZjY4aMy7PaSUJnL4o6vlShxrFlxw4OCkI1lPzFroYH/iZzWarujxoJ0rztKHiM
bnqNs/d6HGydNQRLrrUUqxEdonwYrhbE7DWd3YAhOeGvoEJZHLTVTfUdptW56Z175UlPYufUdHQe
skrfDkr72ozyWbpFvyyl8i31vg0D3hHTpBbVQuMcR4pY5l46zs9Q/gEUgJ7c+4rz/J6aFSFDEqmA
mrwERlbsSriLM10rLLpwA/P4vNm1vsdbNXSxUUk6ceLxqhqcAYRoU+f0/VMrgVwqgJIWmhnPFDFO
iS7sjW7a7gqVXocAUF008TpFIrotdMyFYeA+lnoKkhJJ37y1QbO7U5zF2BG31Yh4m4GIYvJaM1aQ
b37tqDhDjLlAB+1BCJnHXbTxzXjHQXIm9vrd0fzmKbJKG/U2nLwuL0iutoaDNGKoUjiQu9j90kQA
Ezs5K/ZT4GJas2im9SpiTtUbEDEPxRO6iIf4E9UBaVcU3xYCjzle32qdhOW8SdRDV9n+ordajGKk
nCyY4j1kcU3UUO+LtU7WwiwrCy4fWBnWuoeKu3OzdWCMHwnp8CvTd4pFY0Yraen+F1KkD9inKEb1
jIVVq1FXA/BCBsyB5ehLe8Qxoxsui1nwbwwEONNg6+lzdYyelDoKLywXtXkFra43DJ8YTg2vpoIL
PNKrXVGaYObNMOFI0mwWoQP0KJ9s3jTOg5kduf4xSBHyO5UWrwPGox558mMe6PNaoqsZuk9EovW5
7FrU07Z0V5Gn71SN2Rd/aCb/H0fnsR0pskXRL2ItvJli0qeUSnlNWFKphYcIPHz927xB16Sqq6QU
RFxzzj5ks4+dhnpTl3s6GHPHzzECGp29JDE70m1imE4SBGNShWNtINnIy/ZNwaaH9zMoZ2f0la56
pX18K5BCkbj71W6Bhx7jOIcjxKuPWN3fWq2MdCPD1+al700/7Tmyr4twUfc44tNCUlNcSs4ylA+4
l4qGzbedoeg220iOazRkDsMJF4/FGhfBQoJUpMTdo1Tii42qDPumzmaWarpute6p8DIcoBCVFGe1
I3c2xA0WIcyeIcH1wLJSGu1Hnqq76XvqnLcaMDtEJ7yBsdrv69L7D1G/T+zFb4+aDwRweW/N/mhW
70pL8jArt1vJ37sYS8tkjXA0sgyJNVMjjmd4SSPEHLSaXMpO110YqW3aWtc5Y+CgjZHZH8k1f+7Y
vLpp9ms2bDizyb0xmTzYi7ISf5fRtMw1oubx7JEtAwrPRz4H9CM1UbcP+2UWKzt432zBb/eYAQgJ
V/y+r14rKw7WCYCURk6e138ofQrWZy1eFh2Xpu06E+O0bJ8s/ziP1DCWKa71xSMLfQ0EaqrB5p9R
p+lZm5LULyEKt1p+J7WBuiJ1o7IbWSW5Me2w4IAmJn4pejNsMMY3eUC0DoKpmHGBgizFn7h5/dod
xzDx6l9rnjBdLPb7YBHnvP2tetv8CPfQSowXRYeusPjQzO6LXEcHNBUe8rjrwEnV5eynFlzK2Zgv
L9c6gfZH/gtXJGr8AGUETidPbwIowNuLk71uGFej2uThicrjRJKj32lVE5qtdpspSniTiRx0eyJy
vfSHsBzCSE8ZsyKlyPapKQ5DrUW1Pp/mPg+RTt4Wi5cOlb9o55eedskmmPUIN6KHtgGhf6lQ2RMz
Oc9WFk0tzXVjQTGuPZKB1Zbrex1hk6Sj0oQbtEPLjA8MRcW+8kyWIBNyZZblTmhiv/AKx9j1lrve
7bl9ztYvqGnrr2LyIkDy87M4aQLL7bDce4yVyJqIYsh3z6vdqXsAfsAOGlcJBSAIimn9OeVOwIX6
rRAz4fe6jddMFuB3M43Ml9lwd4iv8b6tNZxcfnM7Xnl6mO7U/AWrNXjcp82vGJWcok7D14D5stas
77jTbxNwBK9xTmpjP/JthdCiIMdKNVjYdsT/7Bzbpq0Yr7nyVk7dyVURgU/r9Gykx4JciKjxWFfO
9c30piaqLBwrcZ6/9s569Ry0mqpWfEqN5Gm23AnpdqjeyZXG1sLEg173PJmdzNFd+4WjorYuVYuY
i/rd7qvHJuv1PbTics26U8fFPeZmfFrGOtmtc/3XNP9AAOtnkzjY0NDZ9mC5YUwxaYwRWvx2FXNZ
zljIKBhqsjT9Sr3c8t0UvVSeQDVZtceRbV0IyzHbQRoE/Wy1RwbyoJWKL20+41/Ug5qoNAoe+9FB
vbg5QrxQmKPHeCnuUVirTZQ6yBtNc8uazZCExDzxcyePplS3UFE+PT3GkuCWQBaKK2FysP+H/gmD
mwSHuXxgcYh9ufJiTLNzcAr1z9IJEtbdp44V46FojLBrE4BFFjZdj4qlq237VnGNEkSvHYTnTY/r
0n/TaiHQKMLETMazoq0hi+TdMKO5B+PqXtGVXczafBNl8jdN0xtEGjsY5jrsUo5dWRAFm20jdCwZ
5cB8TXctkh97Uo+cBXtSlv14ZHaWBnzLCf2TX/cV9RjKCLz8TOE7/Hyq8E6dsj6bBdISa+j/LAtS
LafD9vIx2HUJJxk86wdxyXVadUIhXC9UcmAl5WurCfaRvMeAHSUvtPbCBS7Cgo/fV/r1ORl0BVfT
mD2LyXnVtcm5pGJ5XND7+SIea+T80JTQY9CpJsEyZK9TD18QvcWuGtcDQuoviNyk7inkhKYjIhpz
HJE5lXcYuw7fUrnzqksNgsQfhlk+NgVA8q5lwLW6EAvFyaLrCJEqke1x0V1K1f4ypvWTI+w3bTrS
Usug/7+S0xWNnwwrpod6BaEyePoOtHxgLcahl8wghSZB/El89AjOHH/Ahk17GYe2R5SmOTlvVIoH
6JpvuQL+yalviaLevHX40Hup4HPWdw6S213LUDvqunz0ZUUFwhwRP8hgv1HDIaW0BQ/tlPyha0t9
2NpHreSMb5hGarN1QM15GNwSdu2Iit1Ydx2ZpgswmISnkrw38jgJNMErp8j6VHdZTTydBcTZyIFm
gAU5VGNBVC8dilYze8yW/tdDRs/BxEO8NrMPb3avwJ4iVXMM9GGT9C/INLTqsSraFA5Kyzw1DtfS
AURTXfnZ49rRSGBlQQguj3zMxcV+Pw+ouG0Ja8Y1K1oigu46jsKpwh2xfC3g5rmXmvrkLbvJJhh6
mc0inNnnOkMvt+URTUKe8Qgn3i9J3V9e3fUBZjcJWJR6OyH0Q+DhZl43qu41HZjzSWaGZAyjcOJD
aMv4jKFuDIlQRW9fB4pdPCtTrJyzngwTnW1mr1nHqtchIWrl25pP97HBJ2yyDJFzBc8leW1i2zvm
XvK8JlO4aDw5tsZ9lqj9r5Ynv609DXvDqZHeuBg+tuEU1TfHKNUuAtI2dGZ+oNgCisDsG9JRSNRu
kvWljLdG3NIkXnbbCSQ7GjyB1HdaOTOxzF5dpVRpV356KXfFgPDTHNuPRd8MwgZMRZ1xhGPIkeNW
fDCRqZnbovlSxUNcWSJsOyNIDCullGIabA5lEzrbVeClsNyU4oWbTj+XCRTS5pKq4pMO6avIY6bX
DbbNJR/uEo7BvNr5OSY7zbdy7zLl8RG1jxuhWun23ruZiyXyCuXq5fWRSKOPHrN6FGfKScTxozKu
dEKrBNGOsBkENrOciTsGE9fbwDcrmJ5EXWrZYZq4YyTamkC3Qj00xVqfioEA18U9aI33pYt8DlLc
l3TkgxXhjE0D+sBHQmdOjadxpWVp5BnyR5fFN8YBuugGkWd/WcD8Rc2AZsDCX5yPIB1UZKgD/Zur
XgGeNkdQhr7oqQRHaqelKMLWNL6WlPSwqWh+p9L9hAtUBith9rQzPZej3c8PQ2lQUY1qvYMt9gf3
8aszLLxMFo7VznhZLNLLLPNnhCLlj8t22I71ByR0eD5Ny3GUylwJFVsfon4LU3JNkmon/ljWw74A
ebv7P2JEtvijWEr8rCn3XsI8g3OJHc+Ue//sMgVw2Ts3HLrDmSaOkoMn6Dhsr6QrF0TGC2LHjYa/
pABAvbxA9Vqh713j3O+kAhHdxOU6alt2UU1JSK6Tt6vF0BwSg8lTy3dfJHXAcDyQQhcnBnLY0y1y
V/uc4siMt4a1/FpMRnFSWOdhkX+Tkj13fQzDXLqcrmu5X111Y5KJGIaA8Ya6AW3Zsm6rIIwtlVKu
B9UhsSsV+s7Nrf8UzUqP9IjHDMX1+f+/NE4roi7GQlGwObaIUS8xozrZ9GrDugrzocq5FAqGdPAr
M10j3E8dYB/NMrRMHeynxTywbZmyJ653ZLJu+ca6iv24DDFfxuPoFahtCZydqRp8xjqQAw1+R9EV
fGYGkGsSa4K5nR6HxRF7Iuf1g0M3zmBtvoG+Bg62DNMVQSoXWsdqWsFYS8bbrhVExxGRvHCNbIjI
P9xH11go7W5lM29jcQk6Vf6BgvICYXhv1RR/16xQc8Qj1I/TJ98VB09MXb02roa3lbtCT6G9bTtg
x6ruo15BSMNYVMfZh8ooxJlXP+cKJCm6fJ8b60/tBU1GVx8GADHI8pYxrAzj0FhOebbiORwXuH0C
8GaoSriPq8ogRYjPTk8YapYlLkzhqHsptWg03ENVObysY0oxLxf7JAb9Py9tjZ3GyY4/TRXHXlWv
Ul+HhzabrUBJmC46TX5A9DxIEJlVyengFXslZzKMtP3IsEo5VlS/LLuhd5F2NZH0pJ81m7ZdaY9m
R9er5uxyZPcgbaSgaIW9UCtxALnNU1uyhBziXTkwPsCrddHV/D83AVxLtDobb00hdjpPqGzai9Po
z5mJq3dxGBFmWCSZmOOAmfUAoPSKB2W8LgWPJj67DzVuHiwdp5diMJlLOEMjrmSOQqkT+AC4FR9g
ZA8L3CyIOnylLAGb9p7EhRclRvyRVeq3pk9GsDP0YZ+LwsLe1TE7Si/IpR1O4X4r6+ZLDv5LM6ef
2kMMgHelMO+DpJHNs1T60yTTh56rK1VUrlvjJZnIrFJGMsQB2KHf7ZpDWxHQ1XQl5tgEFxifZNeW
LbKejVqnY+ZiYXEzq04EhNxG7aRL/j2Kd/rgUF9Y8nOPsFJ2oATXXuFrcfPFCd8FrW6FS8+EyaSD
8PvOXn0BbXbizcEuCkU75YTXM5WisQfH2JnIbivArh5+Wb+VNXvij8RJFb9bBgq2ZXx1O+tDIUQP
1nwTxLkL3KuQAXAsGigFP9xKFCsfTE0eozWHeAlRRhbjNnWMvFoJZyOZD6KQoZe7zTUftG9Q9Cdb
S9NoWhr89KbclbX4anGzAK0H70erqa/q19gmbPdF9TAhW9q1jfNT93YSar39LHp6wcxIEUy77X30
4JaZTH/FkLs7DQJsaAqtOLaDfiRJbOes7CjViYscSuP6sLWOjTq8d/Im6EB8lzkMVXP1gJn/Px2+
f+ZikLRR2vUlP5TcB1uPJSzXYCqh6K7KKii2cB294243hOarcf4qsYgH2Hy+mbl9M5SEjCCgaTj6
pdM1EUg0MMIglqDECRpMnEK6vl7ZNq575E+PkxYHA4vMonxs+4oBvYudoLK9Q5YZaBRE6u7nZxZY
kGwn8ZcVf8mMYYvF+GeVyGrXEpzol6NOHoxF/ADJCYHaiJEhlHztDUTNC7rlMUWsWlFc2shFnJmU
cLfsf2ESykBN3OdMa45TnLOzddDM8E/i7YsTqDIY+e0swyfnuLcsSx2+yuzPg4vA0LCiPxc4bHjB
iV74WTfoe57xegJ8Y0RpQHR34cp4A5PFpOQx7LlV1JiNseq9GGTHo8qyb0zD2SGV2IIkhEWHPRWt
4ZSfZJNLv5u6Y8wpkSYIBYTSiJ0Hfm9IiBw1lPKnwG67TXc5rlpSihQyMybYk8s6ntWMF0CXw3/D
aoFfIslZtU7S25JttPh5rdpf4P0nvbHvKOmTnWXkXzBKLIb/BUm5JTgbI362+nnmkRLPK9oQoEkf
K56qoKFjDGpmLoAzfrykoH4mgweAoB6xDsZRgutcV5mb8PGAC4u0ekDIWEmCwKcv07LfyE7+UZvp
ptTJg93B+2QWQyhBjsWg1r4UyioiDO5MX5djWT7KnJpcePAtc6MYApwXuiEBHCvgDDJ92X72JqS8
JYZbwhUVjwkXkQbKx1lY1LfbtdSZaUiOI2v4quLdbgQJ41dmgvfZIoF6JKCRlY+dRQaR2w7h6FGW
ZOECZZ6pljFybEJuczuFOZoDQOs8V9a74Oe7q+r51SqWYMq6m5O/sJlkhwfOCHgz+gaSoGoWWvWu
YUMbiBcgT1dCTpcIk/BZZiIOsW/elgX9SmmKbp+ZGi+4btWRk6Pt4FAm8KUPWsN660blLU7yfd/0
1+a1nDziHRtUXSOaf7VprgiH795Q0mGIFh5VNGvKEHTtmN/qRac+UAA1MDlIDl5NSUiqE4ZHVp9S
slbxSld78jz88klqXGdYMsWsHV2oYL4Gtm9PODMeG/mgzd7yYGufWNvxabsp+wD3v5EYhFYFFNDK
bjrPzRCa1XDv18UNlgzG/aCjy09z158Nnnd1oPxqJrjiC3zqgE3ROWsb2g9Sx300YMTajw41rPZB
YPs3W224TQ6fI8a26tKQF+ISkIj3be00/hiG32D2KrRx6EAPymZXhjaNO1YgO5DM/Pnf55yIQ2hf
0IWwajXVfJOqS7xSL079hOl6llwB/SCnILOBkHST1aHK4XFRkuYuu/k2TzVxpIWyhIXhCt+MnTUy
HJlG7LPhfGkbTyp1A8mgbrBixjKTga5JLO+TOnI5KYDQGzecajwtzLH3ht19OPmOrcPkM8CLAxIN
UVsNNu1R3+/monnxmJ1ewSJWnnuDY/1huMkPxMf/ulHNLpVa3mPZnVuPs5qoXxGWqAMkNirWN/0c
KUK5SfJQGNXxnejE1WyVQcL/54Y0RJDjGBSRO+y81iz5MGn0wBVpQnEY+WWr4JcDUyJ5JQHAETwg
xORb1bz3Uuef3SRsSTIvbBg+46lkH8B+IfHFDPu0YQ9mSDJe82tmfWpES/jxG78977vaPUvpIa+d
MgzZRGg1q+ee2BOBb9O+Yres947inU2e0ZPR9kdH9FVYTMZDNbJVc8dcu+g9j+VS31xFuy/LehoS
BZmz0x5w1iO9TvCj08MDNVncfmAMUO2ZyR+cbWDOCaryR1cLD2X+ifs80usx9bGxP2OVTk9pgdJ3
+4NQN189C5zBaldv45h8rtiefd2KP0o5n6lBySVOPoaRazEHyoSpF2nOGLPUcG56325pWSYDA6g4
jf1hlsPvklcfCh7GHkLxabtJmbCzDRiVOVpM63uOU4y2DNHW6Uf00+OMAjiw5vGGgt+hSFp/ZsX4
avHSUu9Ov00GGHZuWf63B9qZMWKpOyEkM4+eaTaPYkgYBHE8emYEb0ahE9jmkx5Dh1H5xzDJuaco
JTIXV++gyQGgfg3bL8Of1LLP8JLeT+qG2knU+7HqgDq0EkA0T83kJW+5ZM6ZgxdDLAHzsJcW37rW
+FXr8E7TQxLJ9ld3NYtKpqhsyuurKYUR4XVi7JCzrJf2PneNr9kallCgJYuqVosGlZMAdADQwbr2
OEJofNY5x7qd4xolEBl93nDxlpIuikv+MuSDszM19cg4EP3eTIkc05ef8El18ZgdsgKGs6WmATG+
GTy9zEOxuAEBVpsZ2ioOY4dBXs33XglNIKFBwm/IMH/ZpOw51tmCPdsiRzJR1XVnZTzEajf9dRZb
86Vy6hA9IAdzyQgknxhDOQS5+5UK/wqtJSGBKEIYwYJ4AjN+bFQ2i05veTutj8kh3PSMjPfrraQ2
0Yi37/3S3oviOWmn7FDIUvVF5fxYLhelXmsfbTLIvUM0G4A/8s78DJnxbbRYRPT9o8LcIdBSC24f
ExANkHlQIGsJDNCCdvqXWepfA5GQ1khfQvoNsjL+LNd7J1thrIhONrSlh8Q9veat0ZyERLAQj7Zv
mzbvrW14+0xtYh9rE69NA77IzaEarm19Rhi6T+JJRlVeZVRLaHydvLm0fO6Ls235sgdkliTGy/pK
gsHZKnRtDyflBvcFTmSdOBFZr8eBDV2kd+KnYQQ544/qLHMJHOBMmbuRvIdgQLnEzazfFvMFJ+PX
WtKIFDoiXZJmTp2J4k+bjYOp02oNoP0au9jZyfSXl+kn5ufOrUNIFV88rxOtz/IqmcIya0gOZBEs
AE62FvmSud2p6HuM5jqwjuVX1kUVTBj4/BzDnDa2zIpFfh2E92vljIVq708boXlVgLlRPFA9K7jo
XWKp/KTP/vXoFWtzrBllB7WXGVEOOyTgJg36hKSh3rJPdqK8phA4FlM+VsnyyEpdHOV9UeH3D1JX
w8l66qUaLa54p5rJP1AiLvbZWI0PVwN7C8WSUmc1/ZyV+NgqWWQyfmPFTlh3xRBFjkugVf1hdEjK
U9jK8yyVl5Fao4p1OLTOh8GFV5n5weQmmlv3OSdQh9lL8zp4053coWOa8VGtCqErughtddmlev9V
gNnwECccLOys3HT9fhr+Ca09OX0OziRO/cwdcNrZwytP+lOpgIdSyppLrpxewXI96GJ4F4t6lmS1
hwVL2C3IB2h/gh241z9aI37SY071WZ0eRyN7KBJxkk53p628Z12dcj9TAhOQ8ooADHXTkC5nSH6G
z7Fz7AoGZt6HoipMVsaYW/+VQHcGjUoIQSiqzMzhnKZU6caRh9B9UNLxMSVDIWCjy1IYVi538ex3
3ny2tIisx2lgWCndU10RCOGikEIjfS0U6y/RNPZgKTTYrL5Wc7yHo/u8bWxivT0nm1JfVZqKSe/4
WxGZ4dKmLqXWBvomkO3i9WmyOxI1URxIj3otWbTfZZusbM99OmgOTGPtB6bq010ZbBJsJu8NUX0/
uGzWSVAK3ZjM53I/lWAqcWtGiB9QEtfvOazUEjBOVHQkQ6V2XxJpo+ACiA9DE79aemn7Xsv6ujZ/
OqTSqDeZmDA7DYl5wNjvLb8EPf25Jg+0wX8ZRFID2UvPCJ9kHuSs84z5tiBGdSV5IYwn5c9ZVepq
TIKFGBRERP9gTRpbCMHJbrwf5jMXY3Q/1Kz4148sCUnJqHviuGuWX11/NQ2urLohvH0MwWndwCd8
uPpD7vSXuJ1dzK6o9HQFmW+vbBqEZGeoXOOTiV2XDveLw7g8OG71lE39a60HbT1A+lnbV2xVdyPm
CFiR9HV/lJLoU+G6HFaGDqBWqPgF5ziRc9yHs3KCnXfQjQbZEYIdat7qCWWrB3lYeNc8VdyrJ0Id
qFU4m/K18Nx/peiXUE4lP3RC+hwa6zkGc3O3W+3RJo+LnhVMhLohjtMeHsgGsXE7DdKj/sFsQA87
o9wXBReoqrntjlzL96xKjohtTrls26BzeNNhWNxWCPHHylzKB2HDD8VveiUZ+2XsyJpw2Lumusts
dPslyZEAWEkbQhKOeO7B7ngq8xSzCfkwaVJdVg2VNoW1qJEatWRvsPKwV+ViVNXVJbfTzIr3HEmC
jwfc2KMl/NUV5bm11R+nhOQxm+KzLQp9n8+wh7O02ScZX6WKFV8SvUn0rtkGQPo4zjWWTHJe2seu
xVSD7cRWDjELO+7HnakUdSgd83FKOjMqoQOeMpklWxLrJhRiTqDQd9hkfP4os/pPcaqeDK5GRiir
al/JM3hi5d3x8kevzkjtVph5l4ALVg71RtPf0ZK4QRG3wM/cC6jkZWeg5057zFgNnJr3RE32DAfn
7yxDcwSYFhN55sfqjK5mLfiBSIESodAr2j8urNkTxFhlkWwU5+rq3ofbZRfZ2W/2zN7QHiaK2aU5
GmXrXOIFdDqGgeoJ0cFPRgtAchm3yXrTM6sJtMEyooIs5bktuK0zHV+a3f2IyW2PS2WlvgG1TyV6
3COONOlDo3G8N6eWPzJxa0QjUNLMOEi0AWyhML5wELwUXfpvVdov2iqcA734xqH0PqRq2GMR2Tsw
uOILPiQqUufRcDOaXDDljFr15pRbRUMDJ7OdYZZfpmcS68l6qGHwkVT5A/qn545URwaxgD2y/tUk
VtiP4cH4Xiffu7LyVdLz8PMsrH7ae1ZML/H2VBFVMCz6ZRINO7a8OVcu252kjf/GNMVVLKj+E2bg
dvsjTfRNYuCJTZY7qC6+6lwc0/LZaPZy7f4bZ+/HWElyibsclb6HJsEdd9OqXukADu2AOgQ/3SdL
+4ZlTZp1RWjI/KKqdVSjIE5gfar/VAbo7ei82Ni4Jm1EFJsVFA7yNhbz6M+CzcfSPq2TwcCVAUqc
PnFq3WqzfynU6uqV+uJ3JU7TGqRsV7d6wFXEVG24M1w4jca0F6JIOJ31V0fof52e/VmcqNBTXm2y
71R1OsvJuix2PzL4AZLkmjc1t15ywGO+k+C60XoOLocHryK8IdO08SCd36Uf6d3SmWs/E75VW7d8
6R8NTWVAzCiEpsMg2Lac6ktHpMnYI4PRs+ahJLxCi6Gkddv9UD94cI5z+J7I7OpJ+S9vzJurs3RP
9i7l7Uwpaks0SjL/b5A21CkCyVwz+YDD5pso9cI1dpASqJi5mPXzJGy0DYQ/DO1UzEuVdTPQk5gy
NVHE9vtY64/k6dwb0wstTTyNXRETop3ppzgP0WNmtrdQuqhtJMbqy4a4a6Z42QzIJfMMP64gdFdX
jaBXySjoXONSLjVcBiMOdOZaUC+UjjXcVi860NvH1n6Mtw/DsyZfdqpNLtZ0HEX7aE8E+wwGNJ6C
hw0sbg4GKC/FPW/G94XJ4B45zWQoV6kJ47kB57LE8mkIyUPZT2NxjbEVjrr+aSMVzU2bio4tVgmk
NQd6rpQv8K9ulstKjELTcgxKxGKCELXCNfD4Efm4cvWwSrpvU1nvBEhRB7kQiwvmutj5r6bXzpG3
wfAlobOtcF/Yo3+O9RIMObI2k1GJZ3gHIRzSEaujIs2bQZZ0KsVfMihX1cwfWoxmZr5ukz9iMdcx
wfa6fmmmBcISKn9iQucR4cRc18mwOAm/6uA9ZKI9lBQJqoD45aTtHxbGXe9d2pTDqUn1aKSoMzds
tDlEnpf/wx9XBY2RPdFK/lJpGozS5SHRYNza6F/CHOkWBM2vXEAzavpIm1Htwx9PaHhDR1Fummj4
S1fQrqwNuqJ+TbEPEU/72KjFQwGst/xkEXMHFfsglvwI0fjM4PVdGYZH10V0CvEq8cEfkbMxP8c8
smKi1tk2yC3Pq0aKIIxVho9048JTbwwA9jqRgKzFdSC2dPL1CgWLgEvyhaGJxRkYfSPJfYwRl1mS
RVnDnmfhT25O8tBodHXe9P+0OlYGpQNwhWzQwGb4Ulm48cp+37ntu6XOkOP58QkUjcGgFReNtCNz
md8lOIp1AhfMVIDMO0teHbu1LnHXnhCWnEWO2hdVJcS1NzDnqq/M+qNrZU89r6iZF9cinx+B2vgV
U390V+zljK8h0Y+LZ3yNiE5Ggk53dWVTwhHZq/WMVISgwFdWcYXFyAFnCHj2jMxXxJ6WnO8kJNBz
4MNZb32M3ps8sCiPx1MddywJemvw+/Jk1kUawuy9yQrIFb4jBpNs/tnu6CjTs9hvBt0NyVXi40ks
iBJWjRpDeSb3fk+oRgBc6WbVzRaOVxPHaX53MJKtBXTrqA4YdI0fFCQnDSG3SM0742UrSNt5LyZK
cSO1CH5Y8Xt1HX60nhEdfTDnABXs6DAw7ph9d6NxVnV+OoRJruztwTHjYNwE4tMT6XvocuUP6pYX
pSi+tbqPRp5yn4DgNrRSZA8t2TbSgLniMZCYJAqKIv5yKtZvm+ttkuNj4SlI7TirETI/lQWqL6OC
5JvMO8e0XtWKgW6FzzWry5Am/NgPPxulaDuSFfCOvW6e1gwbXASc/R3e5T9ZFsi9Fd4VQyYccNx8
FbRijZUfknMst+gn2M7VD5XdfipsxMeChq2Dscrq6tFz1neuB3LqSjvKaSlJWPVLrz+QOf830VQS
vfFad6QjDFqUrJgXue1RusbWOauzz9zsyfOsh8exYueqYrddjHO7rues+oHQ9kA6xp+s3R+Gvgci
Ck6Ws6LTRxggYuyKU6u9dgMgK4fZzooaRN8eKz7OGnN9rzH3k716Vkr7Yi5bOPl3C6Fhu7pix2M2
vID1VG5jwvQy9bI/tQgtdO5IwRuqM2f5z4iNNyiRTiR074CdorRlhl8XzM+oFrxeOPnc7NsBG20p
xrWS7k87QlYhaMmha7XU8olgChoQ9giT1Z+mBMYwS7odBxw/MPz8tI/JN4VUNif3YYaROTBzLLaI
Kk1BGB01KKwxS6KSGr4IFl7Kcde1cNvdWt2NDp+cMdhfsaK9x7bCv/VC+ig9ifKspAxMpxj6BDKk
VnVRSTVAGhG/saduUzDUvjvF7SWnetBi9RlOTTIMSH6LXVtPZUQMCk3LCIuucIY/10M2isLiBCDb
8BejUCPyrHnS12b8VzfD3mY8eXOU9k81nTOgpznEnAFeZzbZCSfrKz+q49J9k8ypYmPdJ63nsrSa
BrpsftmUdUpZWUFL+xAubL0iZRvAegD9CpdrPH+rtwqusxXiDzTlZvYYJMFb/vVC+VYm730x4gQO
t5seqjSlNlGXda+79cMQG085J02/aSnrWNOCpGUROnYVWrZhpucpil29UoG6Q/y6jowGQJWX5rjr
MZpF2eKO58yw0cAyT2BE6D5q0yJA692pa5+qMT5lXq5f0DP/skr+WD1bDxb9nY0sW3gKTWLQo86Y
yWpfTQoFlFsrK+lra9CVkjRRMJlvhshcCFWYUjg77YCzfWAWFKixY4bU2uTqbFOUnN4zUxKAV5Ta
QAL5pXY6fA7KUybqP2MMcUw3J5q3fb39T45C6J1t1zeVJnlfxfWFNxr4s0tMUKwSFPH/X9pBvNiU
B4CAGQ1Z3V9cW0TOafDeJ/OVv5t9HNlC27826A9q0bJu8/qZcYhoiF8258M8KfulZaIo0lUhI2jZ
oxh3Kbjia9fIFPW08qVMxbte9epOX20mbmVKG7oqy0HmaL7563CQpeznHJUBkCL+jAU9jjaKlxQ3
9WFTD6W5otEHTuNGYuFL6AQho5Dm097wHrqqU85Fbr+vjnojzFQJvGRiGda794Zi8pBqDZmnHaEU
cVdGc7YS9LorrH7cNUWqBo5twXOWqhm5Ld8eNdjNwGp7HBSnoH7kFActjVo5r8Ni7O41WKS9g46N
fJwRxXYDv1tPKkog6GnzbJbnLqmt0GN3At0JMRmd3XGyZoRkUBXTtXma+A19TiI9Q6/v/o+989iN
Y9my6BflQ5qINNPylqyilyYJkZLSu0gfX98r+R7aAd1Az3tSoMh7aasijtl77ZzUmgRWB/sasIWD
lZyJq6bRy9jFuprVMlj9ZytBJDPpZtstP4IpWPqpBkdb5YbPXjw/lgkbRNMo/XULAxHFLpnqcigw
3bn9HkLPsWNBtifaiB2j7vaRJdw1pVLRqOgYmtlj56sAc1F9As7HbJKYXsJ7VtLFdmSUMJ/8aS0I
kUFj5f2levRYPojePOeJBwLDn9CwBMwhnLy1ADuX74VXvDLhTXbBPHp71TWPM+D3JKnMB0s7+8Hr
/9Bs46Kxy2dU8n9ag7Fy2zL3ycaKWSrP8lG5w4YSlEiQrjjOMVvxJGRpB0oFijkqJ394muquvaoC
vKpgXCVz80J0xhIexsbHnlAEAoxXz4GIow3bmPIFb9gBbNewqlJEnpOVLHvjeB+Z3m9ygaaXUjp0
SgQf9zTzW6ZN146JNtZOCCtj0FAvti6hdSAj+HlPVMXIEPjtscEaL36H179ONVpIX96b0EdSDGjR
RC/aDvVPs47ICodVZbZue4XTxaXv0EzBrz4YCl3z0DCY6h1YC4HNgN8w9yP6k4Nwmhv2x78RuwW+
7b7FUuhJlPcYFVBuweTsJRFvrsOOyHiMPZguDdc74L1E7+ABVOu0fm9IE6M6iSV6TQgcbo2bofrr
s/fbWOnYn4gPe+0qQjotF2URmx93fESrwWvYQ8HvVncvyo5I6tHXCOeQ66Xyz/QHCrgnR4tDjqx4
kxq4wpLOp/3JoAWAxaWDwxYPFr/ZObJ+rZKHrpfczfyW1/FUHtoESXmFgVA3JFf06bhsMNG/+yPY
pFJNl7DgIEdhGG/TUSBsqhVndGdjVHWTE10ah4HHcZ0uvz6WTggdp3LnFS3zTGyiu5I8oKkfPpjC
otTmHkqntr8qgyWIowyuFMatjHt+KbGHjYvwfUFMsNG1YRLInWhKgUx2eIsdME+ZgXJF1/c4wn/p
zE/GUPfbhmNMGR5f3GkJIbDdD4ZDCfJcopgy7yPVA6umggs0sdSZxQfG1HRKGOQT6OHPNAbJTFpD
b4Xl3jQzsl/0eS46VvPG8o6ZlbDPtVRUQbfh/GPkQ5TJY2XlF8FKO11uVwJeilWXSbUBPBztrNi9
ZyKoto413hMbYV6QF3AQJtWSEtC92SajAOU0P6OfPKcLRucmgNOkO4O7B2Tg/YKxuWisKnihs0GH
yNQI8Oi1Rqz4AJeERVAAphutUtIn6Wse7Brdh+uRudO6Kg2+CwCXTL2xyia3uDDVTpiw+3CFYlmO
OsYlInLZkDBB43W+muKiWNW6Oc2p4R8aUFqPqdXwmvASH7xItCdfeW/Q85tQxKF+uOlmFlQuAZF3
+RgxuYmT/YR0adVrcUYDR/sUYawc6i3h3NUJo9wtQEdC8xat48Ig2qTS/GgF34SYMLO2dn5adq1k
JYyH0UOnYBwZ1BMYOL42DXe+NScP4OcOcIrIYDFweMl6X6eoV7EIu+u04glVDjzzzIyAwt5U1o6j
73dX79O0/lEIk4FZ6h8Ce8YTwN/fCeAIz4E77seyfW2kcxOKL2OXl1gsNj68bKLibPW4sdIR5yZJ
Q6/a7uRTNKKY8nnl6HHT0S5cptl7yZOcEXR8KpYB5ViDHE1ZfNEzHeYwx0llYt6oGn20Kb42I6q+
XZaUxkc3BI8C9W2aIpMaono/iSWvcDjN9TUusAOHYQby5QsSNXuJ3l5PCUZlsorqiaqdzIl0X2cH
n+YLtGtwrA0fRnVh3KMW81TTB/dmQg+CoYS9XqsexxJWlF2Z2N+Rbnf1tDGEidckpoVp9EMRa7nx
BnLUxxAm9Gi+0fHUy/jjD6T+Zzq9xrPZGeUsqazs5CGpvOEtfSaKBnm9e5jVEG0Mu89ZcaEDTYB4
0PTlq7KXi1QfJbEzR+2uM8LoYvZ3y+36cy7dP7AGF9vDB3FuDcfg/KPvsIxAjChth2wL/zQYw2nx
vO5IByE+eEZJHRTGw5TNjxn3EusEP90vR+zWl4U6p138MVYoGUlk3RBj8Luh9t0MDZqmIJrz62jj
CWZst7FotQNwresmVRSYtajX9uztR4uFbJmxDo6S6qSCwTi6/pX4L1w4gnkUi0R1col52GMzOVkZ
l64f2xEcmMTCJW0wa2+Gg2e0DXN6PCYGeg12zSEhjrx6apWYFz+KYOyOwV+nH7ZubLmfPWLS1TzI
lOC1HeCUcT+N3rcW+V01TstaW5x7W12V9ZQiGrupVIu7x7Kit2f2qY71ktNLB5Zkm2UFDNmTidcI
SO99bRi/p4ao4tockj0G/r/tEiXrNUZ/HFkcqAmJl6nuRRf+DAcSEto8eRZJXzOlcJydmnOkaBNP
fIfvvshi+1ZlSzIPAaGN0d662W23dTBk96D3oq1X8V3PWYpMmfOkDSvMjKNFSV30+dURCL+MuWjP
Y0+KcopR6Ng5ChFFg36n8Lz2YBt9cNEsW/ZocfXOH1NzldiZyVtGR7NQl8fc/TkDdRbIDugduhfJ
IOPaWU29ShcQZegUzDXwh60bPeFsbQa4QDpGhqZfIoO1OiUaChf2v7WHO6mosDqh/W3t/mfEPma2
fXHUeb2oIKpnMMdAYNvR3lrMSzagzliTKazzvyoROScthlXn2y994SNL9n4GvsLsDT12U3seKeNp
OJGghZoVQtlrEJXbsfCqx4lZ8ypGZHP0ehyxAMtmM0ZN6wzOrhy7aBM4j8gF0VHSS6HPjjAXC9Xd
vx94SUGJcDDdmc1IK9pnd6XKE0c4OHTHOU7VqenK4v6EB7O+27TPtzS7t8lbGMIENJspe8K+dXPn
DBfJbEro/zWOOO3d6roNbknAoER0/nOUuD5RZsgjK9/sjqYCzY1Wd4llvOI2Sg+tJOwlNMJ9wB72
GX7+eNM9uWyBaLZRMTKRZr6wjvAqbVH+cZmxeptqbzjkZYgLwOHncdyvfld0YK7q2IxPqUcgqjv4
IMOWdwloTQgKaN4DkZ6SdOxuVbEewBlu8LBnP7zEfGhLWQNyt8unkKNhdPyLmybIdPjd7EnrDVa2
a/4I/abm9diggM+cCwb1+SRxvSY1g5y4+oKM/DaQFr0CS9shzvhqZOTuvAaOJHU6cJ+E8dW8QIvo
PHixTdA5oskeueO0uRUo0C/FBykozTkjIyuvneZkY5sl2J6lrc6dbdJfXc/rN7bqFw9yIc6UsdTj
6iy8iDV52SfbRVpq8AJ2vO7LUfowdv2Ww8hd+SaFcdmn+zjC0ALOhPFWkscP4C/AV8/lARkW+I2m
eFP+ZB/tQjzBELnCPk73X7qfwdMavF57h5BXl7VNWGo8OG6xM5j8XFXfTGucShnLJ9LCveilDBkK
uGW8I0OKjAjBJ59wXGOeUZu2xq4r6G3cOSgBX3gfyyLnoauZDoD+M3cBebWmlT6kU1BucfFA9+dT
97PV43FZ9BNu/yeaWv7UGCTxHaLvE1Y/7KKaliYMzZec4vhvipmKfCXnc0DTqLwiWnVNYb/FEhjE
WE8n/BvunNqAQT7JN8+PfB2qWy6L0B+hw2N92bRW70H98v+0FaMksx1+q7LDvGXQlJikprv6VxNc
c+bdO496CQ2txV+3ienBaMhTc1+15iGhMhndyt4XwB8LCcmiGugWMfZPJ42q9RTnahGZs8j1k7Rj
tOtz55soUan+OStmtrnsj5+Kdqp28YzHp7aTcFfE6goXTB7cylvq84AlMokI7HhwysqXb+C4KghB
rgmJ3Lp1pTYJE+9NFaXvPLHRAVqaw6lQmHK0QLCNG9VHN79dPumOH+JF+0n/UnpNvzE8qrbETtTW
gJK5162z9adp3sL77vQoOMeRQHqW/i1cVOC2Vp8ROLNNphIEYAZheXmRH5zaeBCcUz9mqNNI0pwW
M4Eg1KTsETRF3YHB0UtgteoJS9AOpWoPUJCRWz8pUqMDd+0kVbZrbeF9zMreBiOsgylS6CuqH36F
UM5lypVmQt3aZuqOrvyaUb5v7QwBoUic5jGIw61XWvYf2wifmXEhGGJWc636OmXxh72layiF0kE8
c/2kuyKt1yON5bZC0BJKIznhajqq1P8RyqBjwFnfzMpNb3yYJVrMegvLa+7yJI6hF+3EgBvQJeKQ
IEe5skzTRg6MH4yJ/rgtqyXYr6/eagsDHTbPrRnzyq/jcWdTeOAzCR5EYaZLQLc8oPQ6g8CxTsby
kPvvMpGABF2WT104Qex2zFed0Ir1bchq0p6OTZF+pOOEmdNv2IvTyjpUsKy9RklRGRvcDfh9kpYE
PXMy1I0CC6iMaTYEqK7T9rVQ0lwi0LLD4DIkd6s6upPp+1exJcEi5KOLgWqQVcGXxA2hNiAhWYv3
Y7xF4Y0HFf15gt3c8bhzfFufcfrqg04IjE96WqBgZAKPCDq5R4BHtkXmJScrRbDGWlGH6mEODSAp
rX6a9llkPI7SNpD7liAys+Kpk+kfmfOzB81UP6jFBeRWP0pWmLfI8Y11W7nvlZPPR9YT9GTxCBk1
3qu+x1tdXdDmDCfVOXrVWJ618QOLwXtrPgFt41wJkrsDJIeYXXKN2KBM2IeCnlqqqNT8YGdTtU2m
kRdqTQgzSxu8RpXtrEuqxlU492DtAjOksoeWJ1NU8KWFWTaYxINWgpSVENEL1Cb2x1xBXDftT67N
YpVEvXr17RoDhzutXR/hV5ES097NZru1DC5o32THS2wzr8RkeE4CxsCpbaRf3RiuDXlrpTH/9hEm
EaionuEQHCJkxJu4Na1rUD5h0CKjWOsbd9kFmYNAdgkWaCF7prBHpV0iIImhR4xVBmSkfrIiQzA2
CsnMndSHF0GJ8IKRUiidr+zJ382i3w8JNB8PMharsS90pcHZhsXOREqvXSiQVoiVeoyLGb8466BE
a7Q8OFWtPiCGbDCAG0jOtTafT8iZiy7PT1NWf85SsoHMyN1sQLkJk1hoNYqblROpM0lSTERMCQon
llRCO5QdhufRPwZl+UXvmwOcWLJsiodkSnyYqgbzgwFBEssiJAAu0HWHCzf1kmTrYTXdOhkfjPwE
koNHm6Q1I6GsuNBVnbuZV8EICcDvmYyqtHJO2K4iBxGtG6rPUHdq7dguOhrv91RoyhCI87lrkqb5
2kXEFwQiJ/t5qE5tatp32k02OcfC/Usa6VVkjDITpofImLb0uZvYCS9MqnBG4EhaZUHp3uE/VBu1
RKE2afcCLU0QQQcsU337f0j6QMWwtlDA4LdHABN21DoRJyB6fbqzxn5k8nobiuTWiKK7N4IMt6rQ
R0FThmATdS8ZStxxxtbu2CTl51L3yQEqwAWlwI4Kt1n3o1nznU1oWRGHYWq51iMmizAWxs2hO8Ul
ENmZ/QSgxX5iMPCpBXbrqLX3FZkQa8smuRp05wWjMk0Js7SjY7oZUxBULVHnP5SooF8K2xkQsSdr
BPAMekNcybKK9oHADM+48nnOzJOTllDgK+dhoNAkisOHzIHU3tfNJjeLn8k4ElSjt6PNOC1nSkNT
/ZO2G3inYbwZ4Xhv/ObuLYwnqqZD0mXnbuSeb9Eb7QQ596W2oj2ekVNiVzaOZbHCQZwhMuakFmzW
q6qP9mFtfxYRb4xx/2z18xuZRN5ayM5nzFDcuSmsDeCPdBdlElS4FWLar19nZ/x0oyXYlli+ddnS
xSMLFYU/7CU9pzXmL4aZApaysPgZQq59C8GlZH9ZSKxRyVBU26xGmIRAeD8YmogZi6m5WpDiHJ3Q
ECJ5McvHzFD5EXgZwJgFOJu7IHlr5Ct9DnxkNPldyFCnDN5UfqjMcs0Lz3+oGXj6dQRmN1N/cldw
Esqx3hPXDvcOvnaa/tFJ32xR5tXrouUlQkfFg+jfgTWO21aZr31lebvANuadnatbratX+C7zbrbT
O1h3rJM1cvupYVQR+dmWkTf8gHBhIzEZ2zngcrYw7S5MEn/NxtUjO+Js9BEVB+YLMkMuroNJVkfu
sQmtL1sY9q7+1UsbD3psT08xL8KwIOSt5xtOwr9RjSQzxMCYqBoPU/s1WMgiEQFnh8yJL04Ya1TQ
VrkHuYXdoerKXfSVK+3fk1xsk0xnj8Rl0/cxMdkwdH8InCpibflIOI69S6LizexYDXCseshuoGsl
KD2jFoeSsSiFLfSwQpd70aC6goXHmjhzAFcpSEKktK+moWRd1E09s+j0N2YEnjDd3iVd8H10mFBH
PdAAqfsXT7UtJxQ2UmeqmaxKhvFuXz45cXoZZ+jiXWXtPTlcrQC5itPyd1TKIYs5H/ahjW29rr/0
gGO8I02Vmf5viGGPSKCnFW5pte0KYzeNgHgb3OhCBUQjpQzbfcaslK/UTDlxp3bX0SQn9Tkvhmbt
lLe2Q4ToORN++BYiThTau9EgnbbAACT6iQe4I4tzRWxMbIUT4N5y8MeNggTEBqx8nfpoOzPRX3vo
1QwbwRgS70OnwKAFVriV/HEayrjU43JIvf4sjSbnC2ZPQ4zuVpv149JCURCtXQPmAyEpTyWmJfhp
yVNbokqepl8I1Ay8L4DD+gRhguvTkJlwgcvYMp97QnwHUZwugaufYZDBjfC9N0F3jQKb2r9TPCfY
RiwVd+mAynNHfRwlHm+W7pu5USEHbrGZ4O7Z/vT3WRKo3adiPoZRdihLnyo+ZOqNLH1d4kvrOtw6
2sXlGZBgFYVYCpUZ/xyIGkpgHu4oZBibzUyCGSYyFstysYuL6VFIZwUmuVlnwk42QZx8dAUi95Qh
d2+j7waCRlUlNLpPHGlmxK8LTTc7cDOAOlzijuvnBwfD41Ir2HENb+PaV6rCvFaQQY3uFEROvloj
2kQNbrJLyIroMycKiGRYbG02giY2Ynuy60emYvqmBfYwrH1by68/IllYq2QsMU+G966sjwwpU0iy
5qWaMyQ5gHoNFmxbszKJmpGo+dgJsJ2WchfNNbZmChuuACymEAT8MYiXXZOAiO99SBH665En5IYY
q79mERAJaGVbvO9IrwjYWUtSlPEIhaxv6pRkLXbYUGfKg1Nw5sc996XlVXtvYlxWpmmw44m2ws+J
8LeOBwxf9EhpgRnU6JqdtVhMdMpXDOkE2rRcfEzFz9TCWToI6ymwS2KHI5z4Cxw0aYabiXx71SFF
XRkZ/5GrcfixG2VyYBRrGzXapm1KSG0TS1TFzLh3KF/n/GSrH7UZrmGg2DuFw6jW+YsFvq6FDDZ4
uGIpk6wNwv/+MfKksSge18PTkDPgBJeAg6vgr1U1CikUebBDI5lHZnSLdECrttEEHTWxSxGd3tM0
lZtaLYokVIIs1vHvYiu+EG8oN1TKem9Jthasd7fNJF4kU+i1ZeYhq5T8o6nFGyRi3MUabFDOpGBc
bCUNsLKw9uj13N+ou8d9AheKgwu7bV36wEkc1MS2j+nYm22UqZMyT+yEOENlfG0mJJdcExthghiZ
0sg8YzBQjdkc46ocN2bZvBa1oNdCYOnFzitINJ6d8yYw5rWLLJMMawdpF0h+XiToYmHJNK5eKvPe
P5EM+RdA6qmqauAYM0p0V/BEWCz2Qzaq9eQqjTYHilP0KRS4g1gHX3Qm4c5syrecu5FVQUtLZpQJ
uwzkqAiiibrS05OOx/RMU8eDF32MnLM72X/ltk9bEZUU0FHx6GCiXLfnqTTRpCzrEAsjLeug4Ice
B3n9frAGuavlZBzUkJ8rjUM/D6GUzaPLeKnFCcKH2WU9Lvfpikpsv9iBMwKIpjy+wgFy9k3Ci3SO
ml0fWcR1kPPglGjf/DuXXbIvp+wqu+YgDdQVZgi60Va0pNr73fjZMciZa5Ss9tf+ML5opuPMZvpT
gOCaWQOvT2+RVDoMxierL85tnu+lBlEndYZ6APC8N4ngqNGlm02E3W3Cdx5qZlAqC4ot6znoViQY
rueYsN60/JpKJlYlp2LauH9x1H2VUCWVpE2y5uaRn568+9iAVBNccjd2N6UvUuJno0PcpH97VsL8
pXhOB7RUqMU+A8ekyHYApiqfuB9BqhWMzK8Ge9q+SjaUss0JTNIf6cnguc13PTDNKQxJUCzzdme5
PQumykCoCX+c/3jZQsbxUQfeO0i14IRiDvzakN0ap+7I1yLSuAJXUM7o1Ab7acj0KcOqdHFLzJii
2KUHDJLzSeNidsWYnGL7Z6HHnDFHlW+HAJ1aOU53Ow4xmPce4Su1W5DvW/GrbLXYRslcoPCuwVgk
oTh/P1DMyXNjzFSADnb1cYC39P2Ber65bTSevfgn4WdVuHWYNZ4wd9TO4ftN2x3UIdKELiQ236c0
f/aSWPIpjq3z9wOZAf96C//Jv95SKQPuVUTYAsneyyIQZwSLGqvzWiLQeBD13J6//2nm7Rysv//9
/ZEwlQZpEpiSIV5Zp6rI7VM3MSXH0cqb3+/knLJPtuPMh0AxpLalf/p+AGXC+thNC5tVLdvkRdK9
C0z7ay6w6WO9Qg02Xr8fpgnZJaIA/u0QEBCNpI4uIc5ZOrP3ssxLrzJus++HWvDWTAR7lakTIQ3M
IZcHA6vtpm2hvf3Hp1WF/gDTDHt9+WT/8X67f6tUnt/ZGCine+IImFm0RMBubVpsYcwx+VgFFH5t
vdU1vLEMw8yEWeZxmDJdnGSWxVe7iUgINgx8htL/aU7TpfMimg0bVQcYjOgPNg3MnUPM+Wqk7QZc
pvfITxgdGGmCmcqb+DL0jxjXMpCUSX3Mhakf7RKXF8Bl+aNT1Rmeq/PHzVg5tcX8A3kE0dyR7h8z
C7l+BAQWY4KIz6VvtsckjZNzZLf/euv7fdHyvu+3EGTd2kpiE0bZ+QbvZFdJfhLRFs0GgpdxGlzU
2sydnNfvfzpwatmQ2ParLHGqfH/0+5991xFik9+158TbSgziNqVCbGWI8g8N77SrBzmfiOCY13Yr
+G0Wibmz+MXeUg55wvDwejnlR+/M2SPZobTUMsYLS9Jz6JvBuwr6v2mZZ787aW7PjCD4nYM5uXMa
QZQxELBU6Mtqy1LH74jbrjdeqkS2e5kzGo8C3znTe6wDk2w0qv2GBtd6gv5j3QzVWrd/vgXqULmN
2ig7bDdBMounMJnm89TNv7//pTWOWsoWF9eI/2ZJUT2oMDRerKbiZZMKn9jaxtzLRkK6wXF0Vdxd
Uai62/eDg9EbkLfbnnSOJSdFZP6dYZf73a/SaRP+86B4oTCItmIgQAbk2j4MdP0SzBNwNMdQD01W
NM9ayqvK7OwH2bnUEIH1NmalsU6wNvzoFm4R9em7pIs+MTnwNzOk7R9BWr1mqGuekk7bV+hQOVrY
0dPhz3GIDhTsNp2SQQIogQmzjoZP9iTQf53Jp1Uezb0z2x6vTpBtYAu6TYtD/CMx+HN3KLqrGZ7u
rNlt+FJFO9voMsRsc8IKi74zn/fRxCiiKNxm39rau8b4PP2aXNK1iWc54V7PQDnvxqoMHhwY1kgu
MrHn9tUJn/uJnwfzwbxphdcc/h/e/78mutkmQPv/Gd7/NP4qf/8Xdv/3//BPdr9jguF3zSAwA2Ld
XMv790A32/+HL10Pq5cjbeKdzP8c6PYPU9o4O3iJ8WGfoc6/w/sN+x++sC1sViQ5BJJUt/8Tvd8y
3f8W6WYt3xyDBM8LPNdfvpX/Su+XXeQE5A49hxnD3sZGrs+U9cELPjslLagYuty2Gtmdmen9AEaN
AJPgGgThs987Fxys1RHNkFg11XsY1MTam6LgSEDmOBCSFsSCNs1Xt7hH9xJFhTpYApGf7O0LG8qO
z5/+AMpBiVEc/InFUhZ0aN0awAV52LUPdjiCXcuITBu+AEMYO+BfvzOX3VjpU1C1YWBfOAh2njFy
9zKYtSwUC0SS5j9wWsV2eGLdfpFkOi4jwmrdAfeNwLtYgg1SabOHjidvIymnezHWu7GNXybcxUwa
cntH8M8rm4rnru6eLeWc62Z8qXp3PEi//WParwwIMbE64ba02q8RoiXyXJbErEJWaRe18J60RuwL
f9uLwnO1zKKFeorj+BA7ICR1YHy23vBMx21xQQTBOp87tmjy7g940pHvrfK5IuqZZOUNkpN+k0YN
hLw2ye/1REkVM25mVNBi9+ruGfaLenb++Di0MIETYqBMBhHaiLlCbNb6SZMyRUieh2TiLHfY88G9
sgqKRmU7JvE7mCjY+O6FsWQusyJkgLOygnovuA9XJTGeK8BBwMt/1KDBmP4LC9Nde46r7KcQkH3S
0jS2bAIFe6CSLBgsi1Pcp3DFm46jKUIuMuMzyIpfo5JERzvVsanms1dAKez9lHWmtF+zMWOk1rjH
aiKAq8MiEMS0MqOCEhHNGf2GUkjvuDGjT2ZxJvd0mpBkVB2x4KJqQa0dFu58zdkhu4bp7SeXEQor
+/1I8u8zUa7xZsZyHqEUSqa3PEbxjQdsttLn3G920kU1p8WrVEa6Jp+YsK4CoRlROtA0wOW6mN1a
0BXsaPG4ScfaGIZktKHNcINYHWb78hShDrfSao8U9p0iBCNIc/RN7pAmvKseBA32+RxrEGvoJMco
7vdGvkYycpZYd8m6CnZt4mCqDJxDMkTtHjPmR5hW+mrh+XCzP/hDCD7rP0LSafYmG7B933ArpLnH
QKDN/npO5B+oV3ag+gY8TwzPGHxrbFJCWn+tHrCtHvLfTNk+Yl9/CEwRkQtxZmiNN1jVgIvnYe2Z
/iN9Twt1fTM4+WM7CSwC5quvC5f2OXqxZ7gEmqhwaMqHtsTEYMLQWvsZ+qlltZljSYYaRlhSnGMA
KfZsmLnzxfzQNIgySGNyjwN6b5n/CkhOiIeH3lxorGCoM5HtXQA3pLuWJdwNZ5dHYJYLoyW8B52E
C95y3dgOkSAxvjsx6ZOcqp+KUeZGosTctIFxNgoDAckwPVoLXwYl4p8GlLouEvvs6erF9rp24w51
cZya4rkZ/lSp87dfbOQeX2KlevExxe3bMIB/gtr1Wajy2fJi+lzV/XW0hMlgYB/g7MKH+SHj1MaP
68dH1cpjn0fNM50rm9zqdTLSn2VUH7oIMnIJVNdCjatU+xx2P2oHD1g5FtfCxn3tTEzv7Ni9lrh6
ZP4mWThsdc85J9qkRr0CIKQqqr3JYIG8gDTdotnYiBZ7mVF9pApPhBZw2Ae5t5wQvPqM+FZMbJno
ZqvRuFQ2CF5WE+zgEFj7JpVihomA1d+ZfIOSFGH/PREAeiDMW6jk5BrU9m0MxktJNOMa39E7K3Cc
VZkLnB0H79qq/IuZ44m1ptWk3kfE1I+1+AVMqb9g82Li5DMqSlVGdkaCnlt5SYE8z0NGAOUBU95b
mqifBjDxlciKXcbhuBI1Kq6qa64+sVJKVWCf+ifHtd4RwaewQXHZBjZI9gWcZTXUxc54Cb7ylMOQ
5g11nm++lvFDUWNtbOHyHSEyd2CiZ4fOjSBlgkQG38JHOoRbV0+fbK6/2qY9MVldZl/lvqWqSwwd
b9oMLPNku0yBHAsfW0NGhmbOjDRz7SMeXecYi2rboHYDQc1BSDhIbu3CaLxjhJVXN56/BE1rKCYc
EoN+Rm2iWUyAhbK9/kh8zd5Gom/GzVPbu+FuLN4at/09m95083AeXRV6lnXcjtG2ccLyLIWHbyKw
32c09Dtj5Mmbt50+CItPC8FzviiN09UK5ID4jfF1zXFYOxJ+qY4OpizbxzFkiRYv89nA7864nN7D
0Z4OcY/hSrmdubKTBy/Eke3IJdXSRUXEf5itXdiXNFeqPaZM+nYpktUKBh2qJPshIdahV5617+To
bvpCPsWh/4MhIox8OSAmxmNdu8NxJleQF7qCkMYelzn5e2E3CBPJoNvlFtoX1zuQGnAuRZvtnEK9
9xUqmSkk0VLLbFpb3kkWpbFNxmLdGuWfPkYEgF0W7JH07mOGXg4x5E5M97q3+JKAYfZ1/JjTM+Jl
Kj+8djI4N7sSBQp2Rl0O6O96dcCcfwSIlKxtt3rRuX7Sw4OFqpV5rwch35FnA3z0Wu5yTwFUAhGG
uje1diZGbkwq9UlZQQxI7KKTx6hyntMWrmZTPyQmQiRQMEWYPzMT3MZcctyz5seczH+SOof9nT8m
PkRJWKs8P81tbKLMHG2M11H26WXDC6p9fLsNUG9ECOBM299Ua8zwFZsCO0TRX4zqHkZI7bLefcev
BPpYTbdCjl9Jbvxg/NpuGG31RAo43BkMWVYZtxHx1AXWFG6wCe3UlHCuoo8/kb8Z85W8hNh3RB+W
1JemZzBJNuOfhCqrCquPTL6Ok7ErmgBKiW83x2iSapsrZsExz3IT/f224IUK29TAAvxRBOEtbIUP
YCS9Vi3CzchrPgWBlJPwdpUenpqygxVDENQQI8HWkBAaA2cslcZqVMYtbuanumamBECRvUDRfzXu
7GKZBL/FkAJe2px+TlX1OQ5Hz6l/j1R1q8CEIu9TeeU5w1zpG4Q1VV9UuKFC7apR9Vim/VcVwPgi
kW+d7tc4IITHW0YDjiub2Kr0RYbZHWz7BqbaIZuLX3wXMMhU+ZqWp9CSL3nDUZlmLrwMwz/OPW2/
af4be2eyHDuSbddfeVZjIeWOHrJXbxAdomUT7DmB8ZK86HvA0Xy9Fm5VqTJTpipprkHSkpdNgBEI
9+Pn7L22gSDL/eFN9m3eGvBWyjfSHzAJFw+xZp9yOALPdVO8KIltLjftTz1H9tuWbkmzHXekGpJv
zSUDpy6agx3ToaYT1q3SuE9WYLkjlhwkSMAUQIzGdxlSC1nENF7mx7HpcYGY/WYigzYVHK0LTRxF
imylrQXkvT6+Di7y37QQb0rH+x7puFImGIh2X+qn0cBFVeBkNObvwRgvw/SgadveabObqaEOiwgB
2KIXWpLeh1fVh08l1aytq6tOGvtaw6vc5jHsCeXkjEA7j5iqVWF76RGLEg9Pw5ITOVoXpdKPqEFq
3cxEEYAKm3eDg9ajw3XeDUDdYsgqysl+apGXnQiMcnix2fGCGlmHqncY6JfpYLvsAUwDXW+tm0BR
l6V+53YwsT34sL7oZ6oh7dZqeI7wc1O3YXSQOQxJZIwtR5T9TKjF2myLBAZIHN/aMQeeojSaTW/q
zdpz4LMYE2QdYdJzc7UlcqtOUT7PFq3xATsSCXq7sA1+JkQYlYatHQJHPMekNYKPwJvMZM2Mupei
jlk60YLYTlLvzCXnS4KiX+eCjmovGbSOjl4xiNFOwQIoN3pudkYs7Rk4zhv4PtDNM52aov9K5jca
N8WUvTe5vAZRcXIZTyFvxDvZg06TJHrANUcYaWjtTvRAj/th4RepGIxPdJE63mMCVGMcara3UzEK
dB5tuoyIqm4qvcdXF89UPw5RmLm9QCX7RjI0KE66IdN9u8g3ZmXIU9jEwaZE4USwSaWTQMRgnWnk
FhfWZRLGTync5OoWQEyIa4YLFpjfwCjQo3Mn34m0/gT2zvDJ5I6OyJ3fCAUinCuDaKJpvlYb5kEX
QDeDoFXHLosl7AArf7GJmQaPk3e+shHzjL33UvZHTjT1uvVaMigigwGS4eG6lxgZRF5B+RPB1dDG
tyCG7sramm1w7FTnmOJAejA3kBbDS+lXeVWePVnlfn6nBi9G3uB8EkWCwbhiNhr2EyixlP/D8I5p
UqtZGKzRPjQutiroLKX+ADzmh55hyyGqJ9qHGMo9FjJH4BdCLF/0mGMNV3+uA7XtAw9STOnLohgf
nUVKD7DZUbwegTt3DOWBopL8AdcQcoidL6Pg+cypdTpXQcyaKz4TuFAGHLA2YS8zJ1zUUbGZEmnS
N8X+Xw1LtojBgq9h2Y/YuAO7AKJvJb7mREhK02bvDmNzVf0Qri0GgEb3zk6jn/qlkAhCYzwb2cmA
SY0prEA6jy3R4Fc1lbiDEVhsk6gc9ghV7o0A55ArYoJExvKFi4WTqmsG0QjI1FyNFyy7DwDpqMHd
TyOsCG7HlRPg8NQTLIJWcfHscboinuvrghGstL3bB9NEAhONyXPU4fRKm3U86sgDbDUD0MroIoLu
sipjWM3wAN0Czz43z3a2TLYzB8lJB44eyN4K1g2W3/IqQdZxG8Ido1u483pqHg/hQ85NsP0lVsBE
pjCYiiK4BFp82yQ1rUTOuNOcPg2qiiBcNsbKzX8SFoWHyL5iHIIs0uvE2ONGUI7LrcuYWzravsD1
Qr9WnUZGiLzNGP9E4yoRPZaw2X2c2fHI2NHBeKKF2phZeLLaNmdtd7YcZTnWSI7aBi6hAozFnRLO
aR4t4xTI+WPQ1ffI7IelDpcY3MYv9HWOrzcmKjHcrTPViWZz3gtL9WjpNw4rzCZ36482Hh+MGemP
Fk3YbdhUOr2+bdMIrGNF0xhVjz6DUmXQswyqcREabCwZlJWtrMP3Pq1P7Ky3g1rnh4qx6iW3GKHP
Y7grDQJVw1vgZmy80uh8TaY3qszeCea7d5iwbjqWB2mxVTsIYTKP3HQxjK8N9G/pmZ//v0H5rxuU
kp7d/7lB+RB/N83Hf5y/y4Kc1u+ii7vp8PXXv+jLj/2tTalJ8Rt+Ch1Zre0SMk+A4z8yRjVp/GYI
U7hCCM+0SfckfvQfIaNE1bdl30V//Yv9m6frgpYlLYql4Wm4f/mv//wc/0f4Xd79LSu0/dPn/1H0
+V0Zs7z+9S/yj5GilmN6PB7JpVwPzUfP/FNibc3ou9Gle9BbL3/AT9avjLF4tIOJVN4ATgxL3i4P
ZvJtAu2Q9jnyiR8OrRRma1L4pnNtXCc//q3z/Yer/MNVLa3Qfwad/roqnaeB/3F0W5rm0kr9/LjG
Rbj8Df/NkrJNG+gRztjmB4NDqk7oydbVuttsJMeOHyXHy0Ux1AUT2DOJy565s4s3fHp1Aszvv3sZ
//6s/f56dPmn67G4FIsjiG5Ylsl/y7P4u+uRKEoCLDKHXiOxEXDYXUihDqOreLB5V6JahKk1aAc9
cjqEZyxEms5kDZS4GSbjpVTm1ewR1REaoWOih/M5mcXP1JtvVSjGp1iX/+6CuT/+8ARagoXHFLol
HYueo7cEFf/uggMpIsPFIJsKbaGDWxfwnPWWKfS0kVl4qR3Q8Uk2fhCvAMEbS9CqZwzWInnedeDc
dqlpHD01X2I88ktCHIfqKv2MC4vgE0e7+9dPL/f1/3axniVdy+LGlzzLf7zYrtTKxgn0vZvSnUs0
kx0TRAMgj6MhYfGHcQgnbXz91w8ql9/6+3tseYpAIkjbENIi9/dP95icB96elty7vWOdsJr48J0h
BOR0miMofCs6wB+IYeAPWUmBsN29dQhPE5m3+TcXYvz5brfE8iJ5umDMACCeQcMfXqx5MnTk8gVQ
PMdhC5uHQ+GFwZrq/WBRmft6a90Vha2df31gDI0MHCt5kQCKakOh/DaqbvjFWwiW0o8tb/QjQZfM
8dwDyD7colCa3AWiZdu2T9oXWmCNqS/KEAKxzCL2kVfdAOMpb3JKtIYUQW2SAw4Ka9z2Q4O+StOu
qQWgvp3cZ08znlspn0tsfr4ZxfMNZ8fc620iRfGierm7dSW09CyKz/TpvpQumzPeo1ULjAvt10BL
B+ypPwzue2AZzR7N6g1aqv7Y68XCDXLfcdooX3qwcDW324lFA8VjUbR9KlJcsPWHh0wg2ElnDeaF
OHn6LM6oFsqtQL63HnQ0v6XQUcpSPVmGSfpjDDcfdzVDehchomur8b404HJreveVOp8t6M2rnYt4
J3X7jof+mTQ1FLHqqsWIrqqyV4eRMUtMu2NgHhxg5VsBAMvXYUdsFgTP185Lpz3+5+jWjQ1jnQdR
u8VKJi495908TIPbLOj50MkGja1Z7m3U4Ti0nXkf1715N6Wh4ePGQ3E6MciRONXSoLzSNKIDxSxz
A56bCKqa5jvsnfm+T6GDGX3DZFnZSLe0fKMvhPa8ruS5khxjM3wVyl4QHkSBEps0e8d/c+9yuX9+
G+EH4T3ksHk4hu39mnr9bqUhI4aRRJf5EjLLWltaZ0Pan3SkQ2tH96AcZt1dnYYj5IeC6IlEbTr9
S2tYSAOrMlflkrkVGUuYrrpSDVa7IEK427jVQ2DN2IZSdD5NjUAi+WrxAviurZ1CAmdLRTQeXWwg
t2BFc8TniQGZKe5xBhr7iqNomJ1Y1o/B3A47UaqHpJp/OtEGCXYPfr8EcaE/p9TBe73nOWfDCbDE
Dq+MReasaSmrCm5+QeOZrr2q2leAthCj2xE1OFOZaIxuqS0rp0InLroTFSl9gwLZERPF70tiw11z
Uachm7HX7iJjEha2fq/91MUE/YwZ/8rGdMmx5yYGk7DGR/wUlNpnbiP/NN5RV73HDSHU9I8UVTKy
1b2mAT6U3UlU/IYhM3277hg79GPvZ49ciLWqhgXPkz5ZLWrTAfMqYlT7Idf0C29fOnwDKSj5qH0b
zMBIb/iCY4ew2qLtaJg2CTZYhqO4PKOT72l+gz4Y5o8wEw+uqDGB02XW7AtZfsE60JBaeTVnIcWp
fpQlPOjhNRLqqa5ByjPdiQkeImpYJxpkhkEF/SDDLDtccys8xJ2dnDF5AzAhsMfhHAVSiPA2secU
fJS4fkGorYNJvs6pIGFjRjBOkpSbsm2NcQRdWwdSQQIF+UMtIlrzB91ipBEYG7roLe6Q76AuvQAC
zoEtzTedJgZCK7cGeMNzpA+kIlgtXbPkEXDUu3JYu7xyek0BIkDFKX4CIaeNZsUJwzXBmQitU01q
kuW4ZEDjvtLTByfJ0i3poV9JPzx2nLfjlPkPg4V0E9ekz9YqJHWN/pnfqw8sV/QMUjoxk4md1aSf
uZpD2jihizifeIgAqcEEtQRHHe1U/G0JjpDVoPM6lxPLw4Tqn+DudhaEOiKjLAVrNodayxDPloG2
FsXzdJOZvd8AvYCyi9fQrp8o4Y4E270tPe+VHfIAjMmjbXd2XcGD6zi3OyzfmfvD+hWV5DT6TidE
EXQwES8lhisa+UocGuEyUDLEcbSWvF16c656NQYanaM5YkNd7pvBckDfC2hkjNoWZpRqmWUtUkWv
Mfhb65mTpVk4h6BHW17baP8bU9sx3Pxq1cLKqqM7a4mzIBWGlbqdfA7D1muL4KypTfsZRE6Nj3xk
vkqUQd83tJonc9oFsGnICAxPBGy758y7REb5k06EONOJj8itTUqPTkOWa76eTs9wa4ZNL1k58h4K
Sg5tSU9eohLtvwXRlkiC8UMKip5Bljszo8jte8E8qqarMY0PUQBMvTLOcTbovifdfWxlxMTL+H1G
iMMiubdbKhiayRvUbvLQtqkgGW2de4r5+vww2qTs2Ml0C0k0PoG3xNubDm8pNg9yoDDHjzPqWYOe
zbkNteGcOfFPtEqhP1vOIQd276caiBT21su4UFxSN3jOLMU7z/XQ748HJx1Y5WIi0WFLrBxFIqPn
BD7OPkA/jsTLVwBKRlaL06LymxFmaFPisDOXjhZZcMTugFpAwnfSgCPTLQ5cjI/9C+JtkJzkzyO5
j25gQt3LgfaXMIkvpU2JIwuwPPCah8HhX7S8oz4u9H49m6GzSwMHhp4I3hbySW4V8bst4mGth4vL
DGOsHVIXT+kPj4N2QjceEt74moWW8DURX8LY5EWHTAccv9rNwoiOGcDuJRD2FklZN4JYJRCrcbBB
5rnyQKNk1OkOf9/QavcB/aI+SRDA0oxnibacVWdcsoInzCvzq1lWWHEdVscUfXmY685ZY2qjBbN3
Z2DD83I6UYoNeuXo+pfbcwrHhYyuFDmA10amX7vjLUMIVma8lk04Gut4TtgUFv339ArECMNHQtCZ
+9NmG9hBkLEKGa/N6KfBvZSNy7qIFBGLPrJ8BIg3DrlMTR3qRADj87WzHzrhJWPQ+8bQn005PbVL
kkJdwUSvn/pa3lnhrBOC9mGLJRpjRGhA/tXioHAR9Ovq2ZbdD1Rpr1Wb71XZPOXEUR1DU1XgS94F
HHxme7WdXQnGIfVtO/bxT83SITjVxSqgnJtUWm2kwhWAUZ7NM5rvgqQNt3AZ+AZ6h0YbbZrJe8pM
GLAqnD0/rz9HoRNxa8Gd8MYSgiODS8Y6+7ypfhhB/Z3Q31Yza3KObESjRSbC7Iz6kllDZe3cpn4r
jAoBFk+KKQckCgvliF12M1UeYtWJqizsF+lJ+6IrfRGy4sGwdOeiKiYJllvzMqIGttRNVoF/B7g5
bp1prMC3M4YjXTv02xydNhz0eZ0y9EJ3vU4TRNghEZuLieWQTvNrM9NU8mJEcdWoPwSh1W11QupG
3XiFChb79rRoJRhKb4uu2RYpMSl1j43EauDadwoVqp5PjzhvEcaXmEzrrnzy4njClUirLMTtFIUO
tqO+WFiMhq8xrgX5cYJJs/x9D7mXXUknp83Y3DpV9GOKWbrSqpg2g2f5JuI29NjyGpOONSYSVdBi
7HQcrEQ6PvRAg/PrzcQ+Vfciy8HTNO7J1ifzMjk2btkpgQeYUyuEAR9sZhS4GvJXnPDZKWc2ye0I
wA5JCfCVlBAFR70VAhBIY9yF1TjchOBaqJxWDL9XtC095Cz6aykIWtUTZOIKdRBYm3HXOT3C2+1I
8OE2L8f7GgO1yWl9ZxT21iZUal+MxMqMATgBVe6DCterHZvtmZ3+Pm7VzzhRLs21uSZUdeMR+OFn
gwmxqrRg8NjI8lioLtqwQzBerZWduP40OrSyc/1VQebaolFQG0UYqCUnQIdReAzFdHEGqHiYZQiX
gmKCmn7NvX9BUvSzgF2H0B7BOMDsVU/UwYbuyKYdnDvskmw/t7Lm9gKj97OWJC0qt/cnpsRO0XyZ
PTUCsFqqvHD4sIeFEht+e8RR7OMm+dmI+Uh3J1hbsgGj7gGeqmbQPagatyGLim6IB1bdAazFV4HD
2lXc6noE097lInPdq9ak+rnFrd2Zrx0Jh5A780tYiZ1phfVNOIY+mjd9BeMiOhiyfi42panrFA7m
Dm3QvG66fr6Ujrfrtea5Blq4nS6JrCWcVw9kVICEy5o/F/lxM9qn3pn1lS30ljE+NguDOIUmx/dL
AA76TZFCbW/oZ5QwscK+9lkBloEw4Qcps2UMHA44rPlRNSJAUGVUV668wyPCMqJVX6Oj1IOJDgQh
CXJiD/SmNYXmsZnwWdva4tstB6awoVY9zkN3g9M/2zuzA/Nh1pjaF+ln1qZHrZV0p7o6ZWCnnUzw
KWvQe5xAkn5PwRMfHAoxhigx43VLg1Kllbh6KGlA9gF5bU0fCUYMe0c+BLtJi9oj3pXmWA4EXXhk
HpKpMR014G57l35IgnWYiX3VwAdvzKo+2ngRD1b73VWgjMTUK7THyWcmB7CpYbjpRSGO7fIh0MSL
W6L5aUUDyji469Fc7Zyu6jf82SzCtBKPKfmTK+oqZnS2HI7N8qHOWm/jpZBjJmmtWigWRynInx+X
2aZn0GFeEoCFZRGT6xEmpvd6tP31Kai2BFx9fypBwCMQthjiBeF8QQpAmIQyal93gFQTVQtWBARx
zHkjE/NHwM2Glaoa97h4JHsBRoDWU7ft8hl245oy1zXpP9TsldIa9xiteLvVP00geFCnzTtPdX7H
mPeORYQ0umz4ynm2NQ0jJWiqibCinHgckpV47SV0xKSlRSD74WQVEVGuMn/UWiYK/F523WHbGAK0
qQpv2j7iubBa9+bXh3DyHiOr2FQ1UY5dN/qjVuYk9/EBZu2DyiLgbWwuUP+f7MR0Lr1HsINNSGZu
EE8KC1JlVbXSiIQ3WnJZ2/jqmCxZadZ89RLlnRaPR6hTaaBp9xzdUwl4ZnTf1NAcOs2AIpNejcQk
8G66uA4TJfCSX8XMbmriiILXT30/2xuVW+1udqIbhCbYSvBqM1Q7BImxrmY4c2RA32hWfmtz0GG2
lm2COYUriMXakIjTplSuQEQ0fgPrQ4ltExZnSYOCocHG4HbpxvZdDuEJEjaEPCCvVYqne7Y9AmBI
eXOmbOsFMC5dsOwgJjLfFsBB83oX2s7BpAwRnnwJY2qXQLUbx55hwC79j4JFzKasJs76jjKRMGp5
n9b6HRDyh9l1b00y2Qkcgyk8Re8RCUabrvsk00Ot+6HdVDnyAol9N/To03ijs+80W6wWrnpDfDL9
It3ZzUTyri0d3d+UhxeHA2ZXVefcwN1ku7djUT/ir+7JNVzlzfAD2621pZm5CfryXEvx5NRAS+fu
howBb8WwhHdHX+50tmejm7lPWFqZGJrtLdymJ09/dZ3i0C/TflIHR4LtGs8O14gb9rRqMVlpVDRD
hUg1QNsQ1wxyTO/Vi4ZXkchn6ZYcuZuji7l5qFxagwAWLDEeXI3vdqSHAoXmwzIi3NBxeaADCbFI
yB1H8p4DIndPYuFUjELiIYzo0bQTb93nJWnGifwKRP0jMrRv2CivkgkuA1OT5GiPZg6T52xs782a
d28zlWzEpuBUPWIZW8dWcpnm3F1ZhNlLF4NtOCYRBbN7iGZJJGUpL0pVVzdFnimD5r2yX0vNs4Ac
ONdxIquEuSRKQMcnRmdaWx6sJrrGF1fDaCRJL5bJoc81m+N1sMQM3pfuuBNmtXfdIDgNU8PbMJ6B
5VLay5a8LtySZ8K1TpNTlvcgZVZQsDRIdMheZ4QQ5JWUgw9A6kNvuE9H0hsAepPjMSwDVeSmWuIc
BrtQJ9w/3CNyMjdUVUD3OJphw+yJ5uisFScm/Jp184MmkLuiKQo0eTbfldZwgwVJQz0YH/N8fh/b
WB4iBc867IiKD8x7VCbNzutCFB8RI0CrxH4baOb7XKSsA3NpPpX1k4StfXQGvdmiSUVXVsJ4AAFI
Fy389ErHfGp7XJspjGFGhAScabgvOuchHPSbrgU5anAu7os3tHclYgDtCQ4ZQqAGD2UyM50OIIdV
saRsYbpez8U1a0Jrk7VL6c+uPRCI7FXWti6UtQ+MptnDi33mqInToNK8bd6g60kzwhBpOcGnoPIr
Hcre2eN9IpoJr5NdXxtHS+4qlTzNBTePoXFX0JVFg6MP5/yUe3XsWwmyP2tA8jQT1LdGBdru2976
bhZgY5tap8jJY99DhOAniJ/2HiiCtT4stJsAN5xRFXDdjHhH+xG0UTGrfVk0920QQIeGz13Hjbct
w/SrbW/a5KnUUWXVDD1tfGJQBseNA+xwpwf1NUgqnz/f8G2eKT9KlFxFjMd5QwEjrAyRY0LEONi5
dnqgnzTezeQ08j5I8XtSnnbVREdPqKUxZ306YUhIhaaHG9QDBZmxdGbMkV01nj898nMJaM2OHr7z
DczTpgU2QOM8Fem4MxSG3KG/TbrxuiiadmNTncNacRhIpg2OxfgSt/YWRxFOp+Gup1q90TgujINW
n1FOY6fzS48JcTfU3LcZqno05gzHOVzu6iAY0d050HoQ4CUdsV5zlZh71SApMdIwIWW9/E49iYeu
7Db6wNLROEzvqzq9ekgGcQUov25g6ToTb+DSuB/mEAVw378UjgKVAeFz19rBJhyVtbFQc6znQD2G
DJm3Xqu/5hluTy/roIW3nxU0R36CAV/BgZzWDP30Ap5j1PXY6TrcdkU9WkgXgr1WyevUiuyhC/If
oIjBI0xQkyoxpcdZzx4mzR2PTTu+RGrRJU1Gtm/00IdteEjH9DSZTCPmXJan3nbf9ax51gfwN25h
jtuUSTW+6QApfUt8Fqipl24oJyi7iTrqnJ9WvXDvIlFCPgqytzCNkY5qsBkUm/NOaysun1jKtVa6
vqTvjo+vvA913J0tb2yg5UgYtT790AyySaGoOHtD09WhdIgywCJPdpjT31hm8axDGb2PAo2uYXN2
h9naW8PRizJ1A3tkh5PS6hYwfs1F9tTOupF5J9vChdC7EWQtGbWnCY9Qk85vqhrPZrIBSQBL17bK
W4MoLo6iHBgUVIKDrjNQM9jlV+VSXBuJES0wrqNrd8ROCNS3TY94xUTwgoADcTdZOdPIoxeWHl68
n6q+gRrDp049HxOE3f1yt2gJTAOmtztFWBgrYuKPk9zjWa7v6DprBu+UkQmqG9IVaBfqnBLQvGiH
PGvU2L63EDwx7Op7G8vVpu4a5aeNjc5w9I4VNvFrregaNlnQ7iJypgi8WIaJHvsUDfYk0tFQuPN3
2PaBX1RTtwoGjqAJBw5/rDigqUVGzGhb20agxdh74ZZ4cVSTrWLa95HkoKkF1X2TqGYzk+lQFwjK
4cYBcp136GjqQ50YZFU40Re0gfB9TrJi1Y6ooUSCHDAAaOu0nESSXj/SU+xVXZy+g7olXqMP7VOq
CHmdezRnCLruzNo4QAXwUG6BSXOZ1BgN+5OLSnw3KkWnEpGzn6dvU6QZhwKGw2hAa4k9LWco0Me+
2a4Hz9Z41gZ7F0FUHwdwpaVqaqbk5UM8IaW1GuAS9ezeqAly4K/hT9zdYFGbtyl4mp0kWJwxJ+r9
MRmNwz438VA0Fc5YhrZtzNwAszsHuyBHAdRXuwrFPs2zowLTe1SxcSO8kXT4RfAERuwJ1g3hj+aa
/ll0FU0Z7/IRsDKAzq2jGTCa3ApAKai8uiOrov1QKPDOkDtP+NGH27a9xkNwhYv+7tookRqMdGHJ
tpxHdyPUTlJu2OTblDmpax/CvEbhpaS9xxz5ZvQlpKRIGL6YqKw8bZsGaNjsYiQVRioG9oUpN0EY
jg99oWM7iPKjWwv32lbZd8jqcBAUDeRGkRJso57BUx/Z+z6qu00qBAeJXgMm/ROiOjIZAlpXjQbL
3648xoDEv/fuOB1d19lX7XiIOMUQDeWMN11GDD2LXbkZzOzDVnl4F1mh+Ri240YQlQDILmMlzgZ6
04BbTnkhYIDNvADZeMakMx8cY/oEXUO/vWMQBFdzM7HMH0a7otNE/hkY+sFbdijtJoJPziHM+4Dx
Ih7UE3905GZYlHIcP/i4pd+7lMB5e2dWcfvW8VCoeAq6tNAc7AFH01iHzr7XcEHBuDhZcCZH12lv
zXY8O2NHd8iqva2NqAnscjLzZnzicFQq/0PUNPxCcxrOQtUXS4qNZcP26JX9RQawXFVWX0O7HoYD
0m7GqiAyBNMOuiidcSYwXkM0ukltJ8PXm56zzNsXWu36mWIoQapOSLTsd6vn7VMI7VnPk+w817i5
+z5e5aX2Bd4jvpQYQ8SQ8jawrfjG9nM2obMUJbqrrKnve8/8GhsE2qjF6y2CYjo346DW2czG0CQi
edRgBhXJlbpHW7W/CElwBBxlPDRtcOhaxPkqQxRmCOh7Kn8JPTyzEbniSZMgsSJ8YwzQcpLfRSqv
KI6I+aotDTIN4wtKa47kzrHObdC5HP7skribsCVD3g04vfaFoZ/As88Of6nu+iT8TRswjnQ3+K11
fkwCVKmOgHojRHlKShXvSqZTKaaPKXe7czpZoPd5ue/qxglhSo+nLAtc/F3sgdMsdzHULV8PixeD
492q6oqUkTkkTbDyrHkEgBu1eCeU1Xhq6B1SRtUEt4PPFq6RbnTacPMID1kVFdMv1QRUXO1n3BIU
0Qe4lb1Z881AeIcIR9Cut6Xua2PBtMOESeqYS59UVzZhXDQy43jO77qIAEBYhvpFC5m1UmLWZ6sb
fiSB/Iotp93BAgJQTtajajp2kSrmgDIZB62vblO9KtD3WuDvIoY+NRr388D0koMTBGs0vxWUnWtd
imdwTeltGhz7/BBESwR7U17Rg3dnXVGATUF5tpuhvp2G2d20Up83RBOTuoic2k+t1AK6qxk3ejsQ
B0M7QLZNsXPLQF3HpB5Ixglg8A7NbdUYMAoVk38LctpxMJ2luZTKa718INMTDhmGPMx+fMqQTL/l
ltla3iwwi4TTvG0jlteIaucSzc1N3ObDQ7uf+5YenJvKB7nMgrxYwARc/q3XQTZNk5lumP9ztbYx
PqZA2O7EMEE3a8ZHE7TVIZB6tfY2WWioF8Oy1Y0CSIHhqlIvOE5tH9YnVMTlq/kiqXGbkiIptrW1
CmJofp73gFMxgVvMOl2LF3PIUYEszdG6zO9zASO96h8aMjWMKTPv0U5wcjATVrZyb5RajC+iZqUV
8+nXuP+//0GY9Tf52GdZTU0cRt2fPv2v/fa6/c/lJ/7Xd/ySm/3zM/+7vPnIv9t/+U2Xh93jn7/h
D7+Uh/37ZW0+uo8/fEIjHWHdff/dTNdvXP/dP/Ruy3f+337x7/K8x+nfCP5Qev0LwV+Zf2TxHy3J
i8Lub1o/S/5mSsPWHRtVvJQc//8h9TPFbx6DVh1/gvPrS2iT/qH0k3yJ7oTHyEenQWfz6/6u/NPk
b7bNv6FuQ8yzyFT+nxzJhqEvsrV/SqBciWtE4FNGdEUDzDV0tIi/V4kZAV+A2gtf0WZsPVlzgjC2
rd5V6NDSdzX3VqiuvbVgReFI5QtcNRO0oCxvOqNMAGDjVvj1BasQGOVVoJ8b03avjmqe+s6u3isI
3HUdayuFfvCIkcR9QnK40+Nce7NlTTcfPtEewmrwxvQlY9DzZoWavq9qxHO//jkNp4OBFvlBmiFD
5ag7cMWpbw5D/NQK7T0Ji+BTm7TblFjIl3gEvKqaysJ9hByClMrgqcwoiYfJfCtaIK6gHzcFs+bt
nPfpVfQwMKCivOHIAqg4Fe8F2acbOpBkHREusC07JCOeR7IL/d6Wvi12k1TiGU0MDxMrddVzAaM1
lV3yZdXJIzBAd5vxpx9pV7fruaVJjrbIOaoCRQStSxyrrMF0D+ku9Jm+wWWUXoxiPAmg5p+JXLoa
Rtg9hGPc7JsBhnBi5gEeR/RwJj69zyoKb9g4qhetARLm1lIdK6Zxd8rAfMlQK+ht54fbfJJnNHwT
qUMHKDaiJ0eVyQ4LlDw5/QzX0XPyrYIA8wyM8+XX94ZQqiU28A/LhXwWt2K4SxMqPKIx2HONMb5v
pv4GPhO8XzmFR6MmuFsN4OlMl5z3HJSS3yfB9DwXssDdEAZH+PzPbtdMMGFxOSPJ0O/JKwAqZ+bm
7Qj2DChz7F2gdZh+7JItoKs0RT7vTUe7UTPnPz799QXWOdOfhe5dOjMZoYa75m1dON0WHjan4ET2
lDia9dAK2Gzj0ETPpdGSszS6zas1gL3NEffDDHyh7S2IJnDaq11Z9raA0cXEkMCOOZ/BKmpmfoYc
qO10q2/vOjC0m4qn6onXlp02MfX3rMUBV5Xuz0B74S0OndQGY55K2/nsyagZJjt8VRQJbNqTfeV4
CTO02JZGlN0Mjm34c5/op3K0kuPctQkOa9c+V3BBdmZde7eONoUULqp5IGNZrVHkZJyHw2ZluVP9
obzmmkyJ/T1o2ZJ7wrhcGedMh4+96s0QDPegPp0x/Br+J1fntdwotG3RL6KKHF6Vc3CQbL9QDm0y
7E2Gr78D9bm3T92HVhks22oJdlhrzjGJB3tns8NiEZTcq14ShuyVxXDVWlaRBZXfE4w7JuVMWVY2
l3PR180qsob6Kj0CAuIKcVTaYeSBfWp8gfTdVhaUSXJPNuQgsC2zk/oC98v7kAOmekH8yCvEGXVR
9EZwYe8CnLGr9P1IUtaOLXa8KQ0I1TU77eWgZeFJ7VEpxTg9isqS33UW7dJE9+/YlZKVXuRyZ4XT
FTfJ7FopeYYKe0vpgne3rDScCxT96oaqZOEKFxiWyDaIG+WpScBl5p1VPIW0fedGUpg3W0jK9qll
fML3x29o5rQz67eK6kxInQZMcG1bT5bEueNb3lcaS+feBSAzJbGQV11JqWQUvrrPCRrbJyD+1wif
jItvuuHCYA1zp+3wC90h/JM1uL9jh2YDudnbeDDYD5ijCnhIqi9aMnKXWGV7sskx2hjEiC+kidgG
Y5R3wf+JeceSSBEJJlSA2H52jiEXsSWHoxY35oE7xVwQIyY/iHFZZKNjf1vZxAwzehv3HGlOgU/S
cKuL8NUV2gdIePVAw6Smw+nEQH/D4FpVsXtUEpFyC+jDB6xfBF8ERl2DuHWoCqHI+n/f0CgQ/P2J
GDDF35/QRfFed+xEi5hX3oryK9KU+B3+GIzaIHE3BhzfdxuOAQl1wd0yQkYAtSLdqHEgw5TYTIzB
H46KZooXQ4zbx3kEFcSNFvQ5H7+tH/qjF3zmMdl/qluZz7kIcGda/bDSkKY916nwDmZgvD++qU/P
EMVwoGDinR5PkK4jMXlwoSii/iVBwXur6SFRM3Ctc1mHxdPg1PzjPI4+gD9mK1GMcmj05YEQ+ubZ
8vtm21vezSPhapYxh90t5GPcKIayEn4ZvIUJUyAuuOIcAUV6FZSpsGDmbGJ6FvCPnxAOzTLbz+3t
47AzCDjtVfSIZa9fzF7cH6ebTvjrpDbpj09/JqOMgUsLw3rjSPMOfnv6a5RGKVbmXKhpnmlzGVC1
bmRzr+paeWLT7O1NGaA9m85nqbgk9IZeHEC1rU/ghz9U3pEgGjbZap5dLCOKl6apqNSJEcfqvipe
wUgE81KPV4kXJO+BCoqziX/UjB5JEITWxWS9usUM7K3ivhCvtVt/QGuo3mUwPL2FQ1/fGnKan3A7
r2MUvTf6DOYJ0eO1GKy9NTGSE6XXLqAPklXUeRq0AJRxKBiDW8DOfeEGqXb2yEhcE/HX8GS3Q/FS
Vit4+PnT4FELToyC4MY4ulGmosQe9eNLreLLV+M/op2ch0WbvGLN65aqMoWfBBTKClrzaxZDypV8
wmxutX72WQHYHQ0LaUEmtjqqwk80L8W8kXY4pxavbn22NDSebBKIg0IQhNlat0bgU8JwDgHSoQfc
tiQoSsN6q+1KfFOjOoXVgHkxd8mXTNoFpZL+o21xP0PhTo6BIcIjjDltQWeu+nDpSeOiUL7hq3Yz
o+tp0hDvWU9TQOWU3h4Rbb8dyl7ZZq5Z72Vl5JsA5dmxIyN1JU1ofIPBhrro8uypGHTCgeLAeTFM
4It5W2t3soqYOfh4P6qUeRBuyzc7wF2hFlPMBSFRNU0BRoB6id4IwN7IhKrrNHIpyiRPlq1vlCIC
50BbWZF19QfF1b5sPedHR0GAsrP66dPuDGrB/R6S/poXaQ0pTX0evcz7IhXytfGc+stW2rehzfzP
No4+B21oP1tL+86CLPiM4/FXS6r+A9Q4fL9ejz7we0+s327ci8n/jQUa/Hsv64PnWsPZLyVl6gSY
gPTUrWWX5Z2BKF5rOis2u9E2UW7kZ3pNYtkmMnzWJewF1auLewLhGkwELyMiR8NIyWaDfD0VgV0Q
gkoJqmaaWUWlPztZY33EglXvYDb5jf24B8FUxE/mEEHHg5N6knYcbmpDIxCOVVDiVNVuSBN/k/S5
fwjT2F1lwrPOao2VN45t5YlGm8ZGrwqegphaySTrNeKq+dMTRBN00U+ToN1ChFM+MeKKOSYwcxZ2
VrPkk2jv/ogvMDFiZWekQ3snxWDncyk+lQqr7dIkdHV6Vpk0yb5SUZQ+DhuVbhwFTmv9OOT6ICuQ
lI/T41CA6+Z9uoMqU5A0J4Svlu62UkT73KEoWnEBkedotyV0jvLdsQYEYUATnww9Pj1OhzbVRyFI
HzFZl7zhlkcQlybDTm3SU42q5ihLSTzbkKrviR5sA0b5n0Hz31C8JzfVbpVlF1n1/t9TWezIJWlS
6jYUBenlffhTkyrE5iFSGKRsuSkUJnppNSl1IfgUj6e40l2pgzG+N53PSBeo48GR2G56apELjH7+
B8m588dTgx7xbKpRH+2wxG2CxgC1BF31pUsFAEMckU7uAcrw4q1sKRWzrvRu2kA0iedgjbIN5kef
uvOHGh6Zv9P3MRuGjeKyZnmcxgHADO8NtyAok51P8M7y7/mRhXPD39F86eyb3FT+/hq79z+NXnNA
xSVUY6opoJdm4IcTxPXMQJR4HotMPyuGgDXZGyuotPZTYOvGJpYDYfAMWDd+G2tH3TGXpduJG/Jt
sUTgR96wHYtbz8Zrruei2hLT9lOpTnaMWCsso9rsV56sypeodVn3OtQVe1iULwjtgyte8pXha8PO
zxB3eWMkLwNWjpNaevPHEZrKgpK6fWh8Jz946O+2JZrkDkr9qeya5lQhFicVBUhuRWPscd4T1dyl
S3URadSuTPC+aNNKHMPTQ0HVt/WV/BKbgAaikphbP9fjNQyRdJH3ZfLs4op/ntRdmi39y+MIyl25
siUYZw98yipI23gF4b7fqCJKl5oMvXvTpukcVDCOb+bBe0+SnFqN0a0Iu2e0pQPWdJTmVqO477qk
l6EJrT/5ZYY7RClA0SD0iHFjLGjI+SxJtXbT9KxyyfdYqF0av2eBUm/Cmo1lWI/xu6PXb2mk1Nco
G9LL4AD5ejwt7hrGgYY7KijqjSkb5UlB+4QGyrd/XHmbMBnfDR8Y6eSJeikJBENUgLm+8NGSk1Bs
bny13T9eD6Ima9mlqbMBy9u+00B6nG4bs9qgvUnR1JH8QWMGRr6Wv8oKWUJFEO7K0Uq02tMOTVOj
ZlvqNvFlfjfc9MQZV5appavYEsV6TF2d/+FgwaaF7E4vDeWIahElE5vtsPBt4wSzvvhAunbOosh7
9kLH35dUaueJRvoJ5iW0Q6YboD7pW8YcE6s6BI5yWbllu1RUYZ95+fm+tJpT16v22amh+Rd1eoxM
tiGiTu19LzVvn5bI++mBF892zPBI97EkQmRS19vel8gz681TrBTkt20+N54bLW0s42coleO6oxum
m0q3LvKmeces3FLrfAMY6W0Hvreo7BqtrJqaJ7vWNjAO6O0HzRNJ0+4v5c0npELlthNGsuz8zj5F
WrD0zEhywXOEtbMlrhLHBwm87O9M9uoGjZw3RSpbsG06samfDKlwACxiZkgUtABBtDFy1k7h6eBt
AIc4axuh4rGJvW5l1MI9t0b97CYtLuKEe/oxyOq99tEDMbjorPSFPnYxVWHn14uc8iqV5LMFxLgL
nKrb0JaKV9UYbA1D1b57thy0SdALt167DYcwJSauew0VhJh5oIkjTJaDgww81Id4ZwID54guj54m
7W4UlsbQXwDcNM3hrQKN60oa5JGrf5q98vH4omYyd/OM/CE2ndR+oqVFoN2XolvtXIJDPeV0tQgb
cr6KkCnIZFG/c4Ku3we0BNbw84D/ks+3kGh7B1Wl0eWm45k4SrRSNgmsOHr0njA8dUIbq5H4jHPD
O8aJl15yXHp/605DEOTzkj907MnUU1mF0UtWmfYDOA8FBfo8VFwkozAa7KQb7pqLMEHErXl4HHZx
DwQ4QlENN+4s/OLjcbqR1ogvEPhYYtc3MzW9mebaj8itYJfaxLJvCgI1HKvzXAxIdC5ZjdtE+SG7
UM320Idte0hZph8eh/8e5OO7Wf81BqgqFKf8sVEGb31EINdksJ0Dm/4jNGD16k6nAsQSOz+eMDQk
UZykkXGdoHBGsAuo0vsgKckkW5kDo6valTKQ75dOiRzqEsKbcX18DctNInFjsScGPbzqkIWviRan
c7uUTLKlHZ8qp0lORmsRFWClAMOU6qprSvXcJvmE6ucD7dgPfIjJxSKqLluDuOUGVzXrYhEdzXjp
L5inrQvGZQr30OLoHuDvSLJiRD/vDvO4LnM+VpLD/p5jzl4YiG/xFwDJVbn49wJ9Q9nUDqatzgE1
KJ0r0taUW7dssOqwryCqTg/2IJLvvmlVJx1qGJ5JOOIOhMSb66CGcXwHiErm0rQ3Qgm4R1/RCE9v
ihs9h0V6zFg1PVEJXWmGUj1lZYr3foS89zgk3VMw/8Ktaz3Cweq46t6iNTF3G3TC+a5pvQ+vG6Ij
erkPtXzPI1peGJE0v5o8soF+1o1irntu+ArVGvQ6+K9BJspCnQSlniphonUaCjlTeUvpis2cSrd/
mq5FY6qD7wqjU2IWxbmN/PysqHa2jcfuU5TK0RWwu4NBX7EjceijFt2BDK5+SV924080Zxjj2tYZ
FZRevXxVlOBAiMNAAINhk19XcPOFBBoRE5WgZyEvqrUCOL7KsaS3vHkc/XswpwzNIOVl+QJLB/YE
Hkq4JC66d8wfTJe6VXrneqy6k0cmSQn08kwswAvbHvs4mI63RgxUkfhbhq+dGNUdGwXkaZarrgq6
o7DEBKut6QH1itjjuiYGo8av2FL4f7JH2u8adqQ1NLL6KZH44EjgWNOwGPeR4pBbb0u3W3ZxXM1D
Cl0LlYDKNfwH8yX2y3BDAWBp6vhaHi9TTK8OlvJ/ZiVYRyYILGEvYqRH74Rk3HsTJb60kGYS5+Li
P+F8wNJt3gCR3KY9qk8MgSe/wvbGLaR/adh/BPHTYaj8ppZJtlecmzt6U+YOVZmAE4IvaIDtaTZ1
di4IGX5J6b/OPRTB+AIqJkcUHSsbKdMZH/ksM7PqiD+BiBc/dBaFGse7oB1AtdAimtMuZkEXoGrI
bV1n+OFhtLJkFlqZvbNoiq9IwtRXkgSee8GMNxv7vjoaLR5Ul/tuReNqPCZR2yzJXUYQNB0+HqDM
sVNwimSjTU9Wa9QkaBvGu+sXuyy1602gefiHHJOX3cM6qNSsfm0NQlcHPO+b3rGqVwUt/dKl51Wl
yEiV0GQSwSSBicaM7EXH+mA1Bs6BBPLwg4yLnmQmJd/kmvFOz8E/PR5GAWFKlvpXxQJ6kUmdBI5e
NVaK07Iz5V3by14h0UKtb1U76t91T9FTEpxnYHoeMpk8hzrNYSt03w1YV6e+H7NbkyV7iijy+jiS
rUewTxugIrfxOBXN2XDbY1kU1AIL8w99fZ97uLbW8BPV0+Ao1bamBGpL6JSjHyLh1ALPng0ljsJQ
bUc8aWStCR0eKZKQoinCVTfdnJbbFBMGK0hmSQgtZBhi1hn4Dz/bwlOO2NHru/4dwXq+y9HwSbQj
CwYL2x7Cz6+0pAZHyiQ+1KJvvEPp0PtFjUrcLC7OsEAwCJqkJ/nQwJmHhdHcR806lC6ipVZji5Fr
w2HSYdt4sE721LytGAtX6PV/S7sbvuIc/Zu0O/wF3rfX6/2sjMb2RiS8MVNxVx4eh62p32K6HUuz
4G7ZGkiX73mCzgc569F21ArGnGsea5SSxwgHZOHr/EdbeEazh7Xk8Q3Pz2iKV+bycUrHooD/igwB
FeoQ252y4tpwCDkZRuUqgFeth1iCEWpU28VXpCKXEtVNpHX5mgdtDwS72Ad1UL5i6SfYyFIV9B85
G3pwzBuTNIHz4yHWu+pcJqAqH9/wIyTOBWHtc1HLlCVSqs2UfMC80mH5xICuETLYRIeQFIGDDQ1z
HWcozhy/iu9j1P1aAhnDQzteZsVBBYl4oJv7n4dgOifyizYQ4BMXlBOmnbdbJGk8e8/sxFgTbTYs
xzTCXjWmv6NoKD15sbarNS3fDlptbgAExedAsQBpZk53MxK0+6nGut8ZWk2d05lSUPA0DeN90hxw
vUUz7D76RF99jTE9rBMnsw/0nNXFGNBqUjvlt6xLbV/nfwi5RGAO+WCOSI4Oviv8FUES3h6Hp7cv
SdFc5xQNHqfSrlxLKlrzodBQOOGBjeZDS9cLsRidMDVgdRGRmeKCXp6PyCm28IuN18dh774EbaQT
rJ1Hz1Jr3jpdjT5pr5EurA7uUW9FfOlwIrmxuvfH/rnsC39dNk1/eDyY1DKhu/XJHYhhujc7Cmud
Hnu7zAvcp3ZycmmD+jYCNpwcSNj+LW4RpDDVSyCC6qPwP/Xqr3mRtPU6tZ71+EOGWoPk2TKf4fmc
2QpvDEN4n+jn0GfhmVTQd68drxzWXu24s5J5ZM7OkVDo6cEONfcwlvC+YPgsx9wf9nKg7+WEjX3B
zE1+ZmtWs0x3u32bduOLH0mCdn0EtR2D2X7QmWBCeRKxSPcY6K1NS1RAILzXzIqbZ8VlB2OoxU0v
/e5Ce+MMTN9jQeO/W5XhHo0MDnA71vnN7SmdG0j3ZjRy85ttUY+2dbbVpl7Hy8wwEBl0fkzDAArb
Pu9hM+VGd3Ro+61KLD1IdQP5qjbNxmEuuj6OuOyfShugo18boOF0xGuWgymjR7JMHnWCaV3PomDT
4t5a2gSbHinviH3sxg3yWLR/hAgkaMlulU9rtGrE3W7vwkJ7lGpxecwMSx7loOfHavX4+nG2jLW1
DYMazaIZHDOMz0SpNQk/D3nOd0iWIU1hbyRlgPQOfx6qCW0CnwKaUn3zTUyq9MpCTm+QfkLj0qdM
nBTRcuQdWgkPYaVbj5+h34dL00OyofoCx54/wjpR8kPjYfMognpFYSTaZ2q4FEOCvhkg5lWNinxV
Dia5K6mHE8ANXorSB1zQ7cushDNpa9HZt3goDWONQN/em8R+1UpIfdpy1HNbQ2UoMUgHk5F8BTMi
mNNhgUVdwQpOMru4ez1cjUr1stVAgNIur0JgsOnfx5EZSFZjP3Pctt3LUnToCfvmOTWENnOSQv3m
xptlhgemTw4MzIOzdCJKdUZFgzPkc99NEPMXuCxE8xQddlyHNOagPlOWtc9wZ1kkgmcuswx4buW9
o+nScW/R6KQwXbyIUD206fglXK/dEOpEGPpIu0bLi1utAt33qvbJnryvwV7p7XCfSpaGsorcRZgG
abDViLDaV6Wb76lWf4FdTDfUCS1A5VZU7WrdvdS2zOBQ/O+Dto7Zrx5MVR8PZVD/94OYDit/OMga
eoeJC3nXT9kco0lQssrSxgVruyn70nqmZKDvCjZas0Ao5nPc5N5GbZt8Boz3szK08o81GX0jaxJn
u+6qEl35baR4jDLWybfI1+KpfqbuhG4ck0b3r2nSNXgnEAdnthedvBDxR6pMNoww+ewFo7rU1AGa
thJuh7R+YQQwPnRKAZPxQB5aCudPRNl8NLWvf7gW92KcaNHR7Z3xOpTqLws8qm1d9WoXOciRdvhw
Ii1BPljV7wH9gFnY9AL8dIqsLzbSO2NbMAfJHd8IhCnndug2y3Tw040Isk+zjf0fzQ7XTVVUH0pq
JQstqLUT5kF9R4u7X41sQl66iP8+AJvoSxrB3PAIQBiH8j5YvtyMno50dSgKiGP7GgD6pxU67lKt
MARmDOW2GWLyaZJ4I8dkwEispc9tPNKVE9GyHathC18Mr6qDUSas3btXKtreKjDtqmNEbItKduOj
PJgAa6d+iUxuiW7AxecTDRe2Q+SmOREkXadQjgnmJ+w7NDOqnIUnqSFz4VjtLaa2ttD7FNOn1Oz1
ADVay0AjDnlvPmH/1baF6pQrEevNG4idFUVosdeorRGualoH1U6sg9RjNpqWM7zaUbcoB115G8a4
3whKlkvaScpbNZZfbg9mR2URdzFG++NxmtW+sbT5nDdmnQTv/DeWsYxIEuSywplPAG09/bKogtDa
t/R8SkjHNzPEaT/9Vvou2TbMy2T5+JtUQGg+StU5exgBrr75q6rZBg2qO3dZ+K1zokAXeVcZa88l
TmySyCDZW4/0Z+c0lqsjmc3KzkvSX0oFDBe6mr1nvTptiD97DbOFmejKkm1Ive9QxcGZNd2lL6yt
cFno4e+zvXo4UAKWeOZRk2hg/uc9peVtRMoNCtI8hjACbJOLO1iXMPvwGUc7IKDuzkztdN5ZuHD0
wFSeQyj8oW9OiGQXL5uZvisG0FEj6eILOzcYipqiLmhrZ9upxBP1/rjWCReaquXFj97mTKCgexY1
4lcdbeM1D42TGKbMYb8Cem6f8nKg7mkaKRd4sOmrHGe0KLdB65/7UT+kzUgMXyrGuV+K+hzUEK+l
GX0UImvxQAMUjHT9qWmE2KRAVegKmM3Khx+zGJH3n33sxIyVeowQfti6dHSeHg9xZ1QzpmJ/WzpQ
x4bWEKe65uLHdib3mmzIttO43OLR+GGbTO8zl5vOx08X9gaydKnclbAmFoHx8alG87dStlZek1se
N9268l3z0H1FMSE2HaOXElE4qNwrmz7CxbvC5g0CM2mEWrZGL3L3Hc16gnVL1MtIFB1qxRi6qbCe
xh44kNAaCQRGO4RBQoI4p93p+br6TSPqWSM/Akww2Z1UjJYsriIajPkfo+4fUq5NHGivnWYtE4JZ
Zqbn/1h6cw3kCH9BeIQgdJPNx2p1cDCAo5FVxUReZsO+chxkiE2i3Ubditkg8lLtsToWGZYgkts/
c4vXhheP7MYg8mYkaVkzsEp4bqPcPFrTw+MrRif84Bgc2RZksL8rstmCUa1P4YRnLlg0zCmYshv3
1HXfKL8ZkhcIHfGnG1PaTwiXiXomuk4L0UiKnl4QOQbY2EFSBaI6lZ4Km7XxtyLN+4XJBbKgDoYj
VI93IbJksKeEoIK+W4qmT5799tLVfrzTDNL31Ey/hNSO74m3sk2IA1EpxrPtih8M+e9EPAe7bGi7
Ldse4LWu8syccQja0VnTJNQ3rEso6RSN8WxdaliTUK9IkA6okVWTP5iFPowE9O5rMyk/R8K5Z2Zc
rZo2wExHB83KoStIWMGhdNznFnM0yzGPbaEXvrJMlfMyj4pb1SQ+bIZInKqwfwPvWCeNM086J3zB
uavNbWMMD26T4ewXDiGq7DFvpcA73AxG9Fb2CYwPK0i3Jp6yFVsKpkCJzl2v7UOYRTHIaqRRkjWU
cslDm90smmUKuiRABhEvOCrKN9o/nwTjbgS7JBBGkKfgxxUXqZHhZh473zmhTRt2Si2ccJ6nhM45
3RM7CXcbJGl7jaaHFHmakxcC7yHL0LKwQ29WF+UxN/p75FaQnTae4ua73tFeVCVxrxkJgosu0IZV
63oLkk1w/Rt6e/HpYax9G4wIvSt83Z17NamBXYUNyZDr44MeCXlihkEYbRDGV3Zg7CM6G2x4x+dB
ONph9NnjOo1prniGejAb+zxQ7F/YHmBnuzdeE8Oo9lUr8murqNpS5e8uHodqGxoXSem5ZjFqVQNk
YeQIDC71aM6HsPBWhv48mFJdgb2BUZIoqw6bz7XZ0FuyZqpOKKduOu4R5NVMTUn5CuB+4siLSnYr
TXJtY9mvS2NCTQlyiYda7dZ+BY9Odgm9KUfCo1D002j2PyBv0x2to1HBK9fZc8sqr7ah2XNN1vxQ
ANWYKnl17QsJb7dlgO/0AW8JaSaLnL391YFSOzO8slqPo9hkQ9NtggJDW4j1mBcyKoCz2nQp6Gbk
fSfOMJvlVVjg6+ki2IvH4eO5Tewg1NrGTt/gBO7kVTE8G93XOC/SLl6EWpjPHANMdlEnFR6tsluN
tJBwUKqnXLj+yRwg0AKHvtqyoYfY2gRM2P0RQN4xFhlSlqxgPCy/exHbW5LIjJNTQq1zCu0a4nq9
uoVt7jtU701JNN7jLQkZq7aqKT/Vis+6Ldjx4lSJiIzArEdzBd0Wn57QhinkNb5VbjPsw07vNhRT
sDzViUJvjgeoLPmh7stTF5X+AdHnRprJnzYHZEDKoEJFt7CnEa/AHrwqY//kGsQV9KE5EP0SFNcw
y6LzIzPEVfPrX5+C/wcqQb22i3gvkqQ+NHBpWnOK7bU1WA1JYV3zXpX8qoiAiD9aG7QX2yXdsPV5
8424q1CmT4PQ4M0rRLfXyKFzUCmNux0VP0RL99WWusUy4ehLlrqoHbSNycpmop+8qf50lzpkMliE
pziYg3AzEZtgtqqOKnHrZcZ4KFLlgBG6Ji5n6HYd2KtlZfnfdmIiy4ODgFHiCD3YJorEpeOsV9i+
ksi5Ps5J3Qe24FbrsgWa65TVV6NKffe4V0fL0pcs3czF41Cfbt1MrqlI2iyLUcznfD6tF13ajh1K
XbTeZphGgqzlJmjZVz5ZXZ+tAsteBVLQWX1OkUMqhVd8pL75QxqF/en23mvtNd03QJYTmUnZHwvH
TR0V/q+h6RjuYSYgAKT8YxQIRs031xcuyRf6tRRqxWmNIFNVDogHk4w6IWKRDLKh7vnRTx7Fz95g
NV8MhhirLPuDcFasJUDt35nP2llvleY9GVusyr4rboavyMkg5L7ECkDozqi756inaB5zDT1BVuAu
iwAQFYL0zXHo9HPfJuUKrUB3avtJ75KF9TGIc3ftSiwYXoYmQC/QJyoh8gm2ZHLnQWuk12fBo/ba
fu+rY7eBtTweTMfU1jXs0KM5+O7KthL7ZCFGXiFZV84BqwYufje/2h36SjP3uqfaTYk/CRLnubQi
Y+6Qhvbq5fjQ86jSUBAjtdZNNXlTYmYw9IfaOznC6OJknX/C2X8HOel8+UF+VUvZ//Q1XT3VzX9b
O1nZdUASCXQkFh7ZlCNOoI5n876H45J3hako84ERgEDCnperSyuX7a9bpDuypM2fthCXycjwnSTK
HaRe82lP7MeyVp13oOolLyFEmqJQHXawCt+opafUslXcciiO+DjZ7YOfJbxZtPpTSUV1UYdudYUc
Vy3roU8veCujFbYM5aTHvQUdFWaAhcN6rZRTFdpUqo3CYLIHrFBsMS3qNIUy5FJNauIbLNJ9z9/d
jD7iZrhwyrrLquI4GujRBsUiNC/MG5S/TX+OczYbIV7WSyKmnHDyGJ8wLrcAC0v5XIVwrWpd018M
I63neq9Et0wCf6mIPrkbJiguxtvwvZnUUw7Kzw8hxy8Cc7Ovoo5fpIFES1TpsTKL4U9HP1aEgvKy
4/t0AOwY7dVw//u+i1nLOgG9KEIprgdW9Wa+IPUBO5AK/7clEfCPERjH0IzQq+vOS2TL6KvjvorN
pP0YFFqDcui8N3Ok6FVoTn03A12ZJY7nvzYCJJgmlP6lG6i4V+qQPeuAr8Hlxd5Vx0JGpEWjXiqY
tcscsMm5gbK0akAqnFQ8B+sK6ArxTiLaFLEfHWTKVgl2XbSvmHy2tOrjHbZfa0fJO9sOUUBmKSqk
TZGhsi5l3K0l/aBjqYwGKy4jOnsMx6vOVYsLime5zITdXenp64tiQBPsdRXMnzFJX1DYjXSloPVC
hiBpq9FJcGLXOZOu0b7pLrHn0mqDj4HLOnChh8dBegcWmn/bynguKliLptS3RWipvyoJJT6mD7Rn
+UReKgqSZNz537ffsyk7Tch1qTHbO+Rzzjxmxs7wo1+2FfvG7qqfsvauWPX1r8L03x2015+l0kdg
qLTuvdTht3VuFVDtQTOBt7y7ZR7KRhIf4ldoFSALANU8W2g9Fgw++D5LcpLCfoyvTDv9kng2WLeu
x+yTJrs2VMJ9G9fhvon0/3xl1TW1XQDH83/nHl/ZlZsVs3/PrqYf+a/v/Ht6oQx40v498//9mYoi
zWo0tevf3/jv5x7Pexz6meKjk25JziXadE9+ZLDHaPGfB+f/vsriLCeWt0YwKZiUe6M4pQ3lJ4gl
e4Pe8jlVteoQdObqcYS+2LZoR2b5PiUdBERdcx6R5J7SgR2N55zTpsCsEHNtN/HgnIM4Qs4s8OxO
lZxg/TjpRocGLsdlyNV0V4f+T8gqlqiJWElPsgcySFGbMCg1Y1otxDV1E4NpuWCTXoqNbQAEs1LF
uYKr/+5RGC/12kJzwgYtzMWr6uT2oRMYRR6HiAjtE8Spl0dN10vj6sCV7Z8yt7xDTXFfE9MBmtN3
P8Av43mrjdW+hva5rWUHnKyU5d0VWEdUdNi1lmRbLWjUN9k6C80ky2PsVHtTddxXdp4Uy2pIVETv
0tgxdSz10Bp+MwhctNArA4Wc0DEDYNAbl9jpZ3YdkvgpGL9pfb71yLErkhNql/wF2Zd7mynpf9g7
j93Kka1Lv0vPWaALMjjoCc1x8t5MCClVSe89n74/KuveSlOoxD9p9KBRgHCUlakj8pCMHXuv9a3L
5rpASQwUg65Jt/39qh2Z1tgPqKigKFA9HjQ2Q2wc+7OxSz8iRAvmgDw37jGSCA3niTLBkpGNQxU8
61kQirjxtLJIEFzll3B9nEtze+zrS1QeqpaHDbVm5OtRs8GsE1KOdNAJ1agxdq4z4VUQJhRAXMgy
YMsQUzMP8ETbcUkDHRoECswNBzqSHBjPHQL98jIhKno3iHdNGS+zKbqL8hjc7uLg2aQHRgRTBMYq
o3Ol3Qj6B7eJ/U4U2RzUHX9Iv0+7jaA0MYuLnlarJNlNb5/QXwEOskTMjVY903GigzaVjd/NID0N
ytVkXDA41eV6yCziYsiHx2tLjlw0gg6Jk+580exnK+zEvl/YcuiEJkzMTtrSns5HZ7IDIgFr0gbz
BnRcTUbjUJSHjC7NsMTF2bg2xZkmn2pSbU4CFSxULSh685bS0pg9ETSCfAgIbuuBVDbGxbTwB9ET
/+YwLd5ClG1WUFJwTd+cBNq3rKmwuU6v9Zzh12zGZ20K/Sx7sBNr+jNfwVHH3fSarV2/i2ByeDGu
HWDgwM5i+r0uzelgnac7o75TO825wkNCmA2ZZ2jsmXeqEDKroTCBSBytaHgt14kOemfc5/XXMDFf
7R5SjmGv1r4phxPa0yBby2M9DNWTaYyjX6gVcLRmuUVCo91JvQ4Uq0OuNmQvfdtKPNKx26pDw2UG
RqCwo4L70ZlAwIvqfcjsnYFDsxBrccsN0p0Uc3No3KtraDzNZeZP6EJthiPvphWrntyyJusYRY+h
MkRGAdS+65ETQGztnvMJSuwWETcl+nCYEjSMISzNsV/la9RA5QYmQ8xDQZw1cV3qrQWpvbaco5OK
/q2CgerWKImvTTay57KkaBjCxT7SbNGCWVVOam2S0NSqCkLpsCGGE3lsbbkzRQ+dFehV6tBdgUUc
j2T0lA+w1y8//1+i4Tco26a+gLBWXg89Dcamva9SVXmpcvZYDWF4N0abYYp3+sbXF/DpZdHuMwi1
qllScIn8CwK29TU3FCrjrGDCQnjZqgzH2GSYVmeJ+bBYXyJU/OzDxC7lk8HfRPWh06z5ytV/Fmta
+EWi/e+ivKfAa1gACsYn24Lbx/WjHK3ly1acdINS0Rrs22vbSa5Wi+qEvMyHuVWz96gs3p1Oitdo
pswXOQ0wacI0Kiao5ahpiM3bXk0C1buUiU2Lfvv+7y8//Z2f/t13/+TzR/z9v7U2i/YIPi96u4nY
PIOGo5lSnZLty2QOQHL//v7zlTFE1enzFRy0Re+DTAK9cCAOFNjmm+VEMuOZtUBNb9CFn8YNw5KR
Y+ArtUPYSAXDrh+aVvX6sQfgpJIBNN62uaGeqSG0pUXUQFxymlLLnZmv1NTWCtMuWohMQ3SdN6c6
7b9Aju7hvVRbqsuG8xVD2wIR3F6WiladPl/9/H8GIf7h73/3p99e6otyV+taswvtcT6tNDBOkbSP
jcoh1YPJc9Ya69PnqwFWyLdXP/3Z399S9gZs/5pDvZ2brgXaty5N5w454gl1ZK2gMFpgqokKsqqx
ffn2PaHCLUDItD0pebbRehbQMWY0vTPpa04TsvTc1T7PzecflJrO9srYzUsUHrUy6ukHGt1JpiL2
1TQmtG7MjuaE0TyeBlwr/PDPN1sXpz3FK1RVksbExeflUW/gvs9XFTXbCY4sMI36jE/AL8fM2HXo
ZB2T+8QW6bez9HmqtO1U9TcTjTwWpMqzHS06wu+Ls7kA7VqtpxW0HcorG8aPvSweZKD+JDubkgN4
DkQuB/CBMgV2l93McO88m2gNCBZM2/SRuZuFDOoAJJVdUJOfVZ0+BYnNDCxJVedU2Xtpz3RKYxVC
GYglnDp8+XzVzyWbxmgBb8+jNo6m4SQU08zdz5eff9hHS3hoqhub8GETlfcH1k1MpcP4PgglCTSl
sSkiBugdVVEc9MZGky/rw2w665uR2i+rqj3AZ0SBVU3J+aJkeaDOYfcyGvZOoJz7At2VkEXUnbfa
JhyYrUOkSivQyGy/IUwIvnUFIFsYDARhn1kCmCaOHLTF07DBiNLl2dDy4zoXhU8ennoOmIS9v1JT
8AoBZr4pwouMPQXZA0b0ZUBg0Ifmm9Bmy6Pz6GaKFV0MRQLDeWKGnuRzdgCwhlspj+mddKWrmJ0v
RdG+NBIQSabozYWDXeBKg2HprfgNoqmZX/I68uUnOFOOzhXWwX2bABKykyRA0NeBdZkesxRHymyG
h3xpL3qE+N5E+NmXVkCHYeznEMxAvaNjSkHME6jFWPjGdsV+XrbM+eW3OIv/zwioBgC+EAci9AA/
pvvg6/8XRsDw8fbr3/9GCDDkH6jqJRAWIYRmg4//DyFA10gfJ8BFCmkKhxQcMkH+IgTo+h86IihH
RSKNnlazgQf8RQiQf1jc58SI2IZhUY/x8/7DRrj+5vv/t2ygH+kAtqHr0AkcVdfgBJgWat4f6QB2
37KRbVeD8USfV1CBqp5pu9HENSnkWjlMSn9NGl3ZFsfvTtBfv8j3cTsbduBvLAFvbDB3B5pg8fbI
uT6xBd9FStA2bQojZW7EtNt5pDmBEEyGYBj++yn8w5v8cnSGDY2dNPYt9chEPfPj0TFHJ/wRVgnN
4akPHIYZgc3u1183uloVZ9PH//D9+BwdlD6qZVi2cH5+P+nEFn7UDGaIHQETsUv65bS5vmwiV3+q
uux3+TY/BnNwFk2Ly0Tl2jF1iQr1p1QdVelD2r2Ap+yIVZ7e2MWoaUeuN0BLbdFBVtIzVxSpCBwk
Na6DRcv990P+MfD+229gS4NLmyLUMuVPvwFqFQ0vLNol9AM7jDyOX+XwdgTA2d/kHW0JOT9cMVyf
UrMNaTq6VIX2E8hC76a56gtIBNKaCGerwRgzTwSZrQEQTSu3hPf878f2y+VjWpxTArio5FGq/HyN
ylCDHDA7cJ5ltjfM4UXq2uI1FoYCnWHNb87kL3fE9m7CULlOpS15IPx4scICWkRT0RaQdJAJyLSt
R4NYku43b/MPH5gQqilsx8KXy4H9+DbGYnZq2LEdcGb6FnUpEN7Sw8JLVGTBv5+/HzOfPq8NC0Kx
JPlIsyQz4R/fivTgyclKzXJbhPBtMmBoMlANhJvEdhMk2H6BlkoqIHT//Y3/4VL54Y1/uu9RxymL
lea8cQ0IQu+6GyvTdyWBuADMkCXQFPnNO/IQ//nitDQNA56tWqbQxXajfv84q416NBQ8JGiDERs7
UCfrUXmYu/4ytMLEq5CjRZij/v04/+GSsTTTZpGQKiIk46d3HbOUGzqlRQBPpryo0s66j1BuK785
uN+9zZZt9d3B5VYZbgYVrKsIL89S2zLfzA7fzm9u8F+vTBsUjmmj+DBUqTs/HQ0C6XnrSJBTXKMF
QWg79qS9qRD43Fkfusn/95P369XJYsx/umAZMn+5u5dqZfJbmsItl4zA11J3ROQxjiSeg3SS1Ksb
IlWxySCPiIbua9Przm8O+PNe+/GR9uOvsP2K351Yk/yg2GGZdA10Md60DE9M11IiIIR5lENOdzSP
3vQJ45OT7nttvh8seHCklb+AVWU3jTP1NydF/3VFcbhxGaDbpm5qtrNd6N/9SpiXdGXUkamws9kA
3br6jFgBhneR9PsybPFiDmCb6yHpziw1rYJhLrKLrmCyvEbqAFo3NdFHsw/JFBx65GEaKJwTHJ2q
Jvc9XNGz0lGU5jeX6K93/PZrS2E5LPlSbImL3//aSTLUvehnAa0rO2dMiKZ+aaEJZ/u4zZg+z8nt
v189v16snCGSHR1ue0vVfj5PWJfmfnRC4S79rB7zbKgZuCoF4Rb97xaGf34rjkxXERpytf54bEuz
WFomSyyGRoNVJDNBEdGtDqQ6JC//flS/3umOLVSwUwzSuTN+PirEUtvEhQuSxF60Qb2dHdOMdNR/
f5d/+rBs0g8svKmG9VkRf/9hzSsXr8On6CoDyS2Z8aXGZY4kiql91WxqG/sb0+wHpNn3xaZubo+o
7+806k3bNHkyafa2vho/rwjCKVRtMO6bEBle7vZOka+DVynCMT7mpCklcoiwskCKGp2eHnEKZogq
KycZDSLaFnqhDcKkKq3f1haogHYywaj0l+uEvR69X5oxn7NAk0jEJaLBG5fyyA5DN9NbodywWK09
MRMWlpgusFicZgMVexwK9Da9bR/jeCS/jyTOIl9s0H9F1ntVjQKG3rQil5n8npkxmOLn8H4NrHma
gs6wXmVrGkjOgNEwSwxn27wtZysvVL+VA3vNPQBbbT3Va56L+Xbt8Hwm/ppNatS4VYZcW+4TYwit
1EVFJzeP8SqF7rN2kkcBYdKOF0S1STXLwzr2jfVSjLKG3VKacc1jaglD+Seh0y2Dc6tGvg1I08xh
aRG7Y63lLpuY+N3kFG0DIXA22JXY70fS4C4sq7YSUsezSIMMMhGrTuNaMbOHqQcvDolFB89EuG+m
2yc596r4wJrOoZpSzXDckbcU2wxkcFQ7sQvGMTY+dO48E+9AojX4ppopstU/Y4SA2WWFzSV5Kgyg
1U/Cwku4o88aNZGLbSbtjnkBLuWjGuoMz9ZcGI36POcM7nJfJQgbq6RUa+CDbphO7aY2bicpLpSZ
hHaysSF2Fa+xMJX+qCCnNr+08wD4CsFs7vA0yoixQgUeTdHaa3zHqPFZM0uBGW4BBc9IW26OBSWX
I+IHLZkd+2lGsYBzZKGevdcJSkJzBy6jKid6/PEiQB8mSoagzK45pAYZVEzvujLHOcRch3UROzrM
Ch0pY0n4cOnnM0/7CuBYwkKS6TP7Mpdwqkk/s9gZprfhrNok3+A/WPSznimAGrATy8onRddtoJmj
SjpKwEYWs8tQzbkIwjUdFJBjqfIMoCd2Uwff3s7RBrs6xHrdEVLRtf16FsU0cBA1DCXGizTB00h2
zTJF0X0/ql2Ilz92QhjC+GgmqPqymZoPZxVp0aPmRonwp4xLScgzWmBZvTnxsESIqBNreIN2JpGo
ZaGuzUjuMmWtd3HSosqEMWx276s6ltNxVpcmhEuQ2vaZiNTefotMLUI0tYA0Yr6easQJdjlDfowY
5YBjTCH2DBhw1bZsJ8KJVBJHMy3jRcQxSFeyhQi4Y2MsF6tmm8yeLKlek2/bYzxlJlU9C4+xJMSw
J3HCubenFRZNYfWKFPkz6tYMkZQXofGL1TtRo9GB6RmyTvFJ4oLRxCnL4OIp23SAtFsIbUUzoV9r
jbj9s6GLqz45mYGIuaiRvr/1Kvp8jCLm3CaseU3WiUs7VaNNaM4aoSJznEDPh522GxYagGel3RnN
dZzkY/FFb5TwWKE0TA4Eh1YmVu0Jl63bEuc1kiczVMPIObbzCrqVYi3rrLqFU0GRYVTS1ZtBJmqJ
fWIAtjTj6xynQ3XFU9ipIRIDHypBXw+xlu5yGHiS2C30cPZ92JOb1RkJQXN8oHq7y7IpxgqTNoq+
fhShyBKCdpmjyCsBMGF4VTBE9atfoChJ79eoaafQW4sa9oI/QiqK00NVaDGZTy2jcGSSDj/1yY6k
2t6m/YL9161ZKOdLE2V//Mz1rZt79pLyT6Tx7J7pcuBgOp/57MP0/yZL8/9FVKZB7fHfBsyG4vwL
sbnBQP/3/7pH1fZD12z769+6YLS6VIuGFr0Y9kf0nP7TBFPUP9jBUNqoqm6wOFPDUQX/DcrUDIkD
CNgZNQmB2P9tg1l/bHty6i5btTEVs3H4n7TByEHfqqjvKgSd+lGw6RDswh1JjbBVYd8Vvl2babVR
fF08q0zi29Hp49uVLv+kMKpG7at46Ekqf0Da6rcAJIgxgrnNjpBOsda0t3EMd4P7eDzYSpTtnJzo
O43k+KsSU+IldS/S7NG4MnqEBxhIkOBp6AGq1XiKF1vsEyRM2ANRYEULWYwaV6w7agQBhgxoChAZ
pykTJ9Ng9qundcPDlrwvHklsrYfNTJucCDVDKZfz6MRL4FPGMIGNwewtaP/KShzHJT53qk4EY5Pe
KiQaeXOS3idhQgI9GUUtWF/iq1Wm+OmrxXLkysqpXYZp9KLbyp3r0Dkgcj7K2v5a0Kqf8MNfzMTQ
IMQyRDBUGXt7vHGGKR51zBzHgsDYFR52M5N5z7AHsAjz7zQrmS9UAWqEEVe6zL1R8XJycqMYiwR7
2WCNsNisVwQfYLGIExDlVvKhyObsVSjZe2pUjCxYV9w8tp8NCEsWuv2grGjK9LI5dRMCMNhwIXPE
ePFxDL2p8DeqrQKJnCNxRNfT0sAd/xoTwmPhXJ4dkL+a9TjK5XkpEekv/Rl2UDRRS31ayrRzq5gp
dowOazXko1AmGOlFdlPWh7QtH3i+PySLeg011UcKB0w9KSYPuvJEHnFIjIi7OOszT8+reHYOA8u5
ryczLHoOOkYZsMxcRYyjEom8i2SyPQaLW7JSNqJzfRU667WOwlNgDXMHMq9wfQH8acJjMVBAZ0Q7
+FJHtkW66sOACtNujEAm6dccxzvWvOo4z+Xbeh7PCoq5SrZeRqJcJWi5yOFLXIPYsEOIGcWDo6Tr
UUrjI17Ui7GQ3a7DpI7Yw3kpNj9+n8THuFCgOFIK2bJmSNRcJRseOw3phwnhySK/NjPt2oGa7BHf
8rGQ7WwXqKbiKcecUn6tjLR1w5UtYdskX9te2RWV9ZBO4nEwSX0F0o7slAyft63y8ptW7sWS3AI0
31KnoESnq3qmG9TvurLcOQDkpnW8xd7PD++G91i/Jm9TczszxDCmMcjXrey2sq3Ce9KpPfFbbzml
EXaUiYGhHidnWyvRZ2r0SFwSytp2uM9nPvko6W/IwiQEzQJeqVDIjTLdae1CAFQPcFayz8Py4WKL
89tyue6S0I8NBmcRBVuABP+8mYcUSTYK/N5pfcF0CgRnvz1OqHQR/J3qWhKSo90ZifWYWlnOtL/b
o8p1Dhm83p1YuzaIgPef7E7B7LW9+vvbCv3xXlusMyKPy9OyfdG04q9XQpwrBlV/j+6A2wpmhOrr
c2iRZobA8KRvX+oqMvcNPWoMAeIE8gX2OTgad6VWPv/80kQOWlHEml5YXzbIqdTmpW5ks4vl+pCR
rpDyiWCbGxS/1QOb8gXn1Jk5KJMHtkIcFj3fCzSufmzODVLlLVUutieEdlMCGVWnK4AyxtVRmVIX
m+KMi5toplkz90PBkLLVh/QUavgAnfQMzmJ29vlqmtX0r1ewwgcaAW5TVhijtY5Q56jzjX4kV6og
zGGy8kt8UDEpiWDQSoM9DgpHsrjD+AwZXu53soo8HQd2l+T6Id4G9J9f5tl6n8aeWeg2W4/6Hihs
IclwTfncZm0l09luQbPGjPZz1Tgoebr6RCVzSVGUgtnKCJlSKqs6mXaNnEb7zOW2k6A0SSWI6chn
iLs6x1qYGAOq0IvY22LhPRWxprKJYJoaWbimbxlNOkiiCultFyWXXGpBg4+Akn5Wdq0CpMWeyqdk
kC81hjCUAQRkq3PQQ7XZ1fl9x0WEsx1eTxijdR/apykr51MM6pk1xdf1ceMkNelJf0iSTvgWpn5v
WbQ9CeDdoUBvAzgP2Tmz7QFiYX2npWSaAK0BjimdGwFm5AzT2FU6ymbPWcZs0a0lJDJURdHIPqFF
QkQLejoNqXGO4LrfCxzpHrksT43GLk3V7O5kIiAv/bLFKpQltUleKFE/KpaBFqR71OhkmWXNbdQ7
DQBD7uW2t975wBRwvGxk7KVDKM8AVp+xI7W6fbOAiJ/z+Y6h83CfWleNJYCrCHtXpIrhE9kZY4n3
8np6w881+zN6l0dZ0LoKdU4vu3uvWWf0dYN0rUguO30ypkOVYRDr0HdviqpiZ4qeTPoxYknIWabG
unlnOvG0gvzzBBUy+8+EjKZSrEFYhLtZrBySKt+Zs/PoIKrGn8jTg/WAq6Os8+VSOOVVPvcXC3zP
AJHIPYaN1bPNtvXW+dowIadh1WHMP0e7GY3UlrvRQZ9R1iBSRHwhtQpqW13wIXbN61rzfLYYNbiD
Ep1pVjgHVjfuVXLtEfaQHLg+pNg5d3a0NLghMuMuQSrQOv3gW/GEU7q2lVu03qjiGvJ37IxLVpY+
THwCffQ089eB/EODGFQ8XGrQ2wjqkZXMF0VJB4SVjAB4U6Ipc0hqLap8TwyORQVjld4Yj5FPVLRJ
1EFKlnmhnpoYXjQP7O46UXOSHmjk7RMEvICkPnqH5CCZ9GwiqvS5RoJ7pgu9Bq+XBAUk0PO+D4+j
3sxnLWQCupT0R/UlbC+H+CM1K8mEYUUVuEUyRBh4N1iF6emKcreuQ32jyXy5VbvsYrTm9FlNoQBp
xohMrs7Di05N0CbG8QNih4QN6YJcCLHYU5ISeJEu5q4ZSfJh7psHXbWtSVBLXDTwZyQQnFnI3r0R
rX7QskHJ8NeXhA67mTksO9L/pDsnEcl7ZHithrO3FC73DAWFjwHAuLQSKHpjJ+Z3NYx3TCv6vSKG
DoU6uQ3SqVsf4Tg9jjgzIYZMh2yIbuO++GqqyXiXRTXoGT7F27rk0mRnjjagLtagbxygjlmpgpOe
TtnQ7+oFRX6WmT2Bjfg5+6SZXJNAN3LS83Nyb/vzxLAfiqId9g7MsHNzqR8qMsdxld5oxHpgYZaS
YgCPbAOwza3Nid08YhOvGwjqQIY8BjQaDdYWsXpxXxEleUsjjhgpdmut0p+B49j2lFO/W9TkxYjD
9TDnkJVjqER7g7w1zKrVawnNxGfOoYDDqWu/KoN0bdunPo1f6F11t6ReauANMgIg0jVQ+1wPhrJ5
wyynXcxEMyMvV3fdmH8tADi5+oB+LQU1u0vYJfdejiB2831UaGUKxlKm8UULd0JXwGSTCwTBnLwx
0Eg6anbXUmAw4qRVPNGXEcIRffToOkzJeDJZ1LAcDrNnE7HKI68D5EyiqrWa8PTycT2o4saklVLL
AoRIPLTerAzdydCTyrPMkRXRdrBEhKsdrDGfDBlaJfZYNEATEtK6yISPT/Teqkh0pH91NY5YfjnJ
6imdZzuAZYiPrcORVuvn5bKqezGIZ6eClSMhcKYWs6h0w8+m+g6chVs7QCQEbBEEI1kfJBJ+dN1H
+qEooselEdcRJH53TV7iUQYljBtviCkIy/u0ltq1aWQADR+wLnqUn+VxrYzyMsIHd2k0C9m36fbc
6Q0flQ5ha7DmmfODLhlBi0gDQ2Fq1O8107jLzy+KlZ47OpGMqzN7CoTBmZg0WIRWT4SI0xL2po7Z
oQf6d9nqaFkno4HyT54zOS6V6kZq52+z04PdFrf60sZBr88vqTJcZR2Puy5LeQCW1qU+8llKcyIP
PuvgvWH9D9RJ0y4XUrDPRrJcdVm8t1UKIriev1TM82BcdEGotb2XLfS8oM4gWpuJtVojykK76IHq
tNNyruHqgwKAn3maitOSFbs0qT9iQxJnqFjPc2SBqJ15MODypsOdkvChBfRrvpo4PTTL4HEybGbs
Lr9FHD0RWURQA8Jcb2yG6QRq6NFUG4KssXf7uRUdumGyd7Kbg04DydPK5LTS2nZji+Mlp4HmpTr6
kl4jLBz+HXry1G8g6pGnYhJ5yJc6WbkzqBEFDLuytL1WzoTaL/ZjIYtrvGOKJu/UFehRt6qPcYRR
F7D4VrwQ6J4sdb6j50SccyyBIEyQsxuHAgCdY9Ba8sywwx2g4DFUy8swLG+7Qh8PPc5Hp7oqc8XY
5VF9q4+CygZCD48koXuxeV8W+SHNk3JXUX4qBdE4kTP7tj38mTXTk1kbz4kFwYNuwkM5a89aOp3a
fPLiUKfSwBiMy35Cx13FnZfpqB9lCYpmYMsOnYm1v7wDkSnZdNZ99aCKtfWquUXrm9kYeXLrqK8G
RVcK42lRyucQDa9bpPqfaz4kPsCBd+qYwS97aOMsxkHs0EevRXifx/NRa1NlHzrsmQvwYDi85C4y
KtuLeCrYKwqMeZwX32CvhBXjVZJwc9uWYQ+nmsCdhR+5aFPtt6vKVmvzdE7zeSxDdYeo8GEQ9TtG
1OSYXghc8a4zbFvqTOmDqV3n/YK00E1K+xnw2aPSRrNf9bAfRWAV2405Ebytm8+lsxz6Jf1iTzTY
qgECnjLdG5g81C2BrWTHewDP9L7a4V2+tRzR7VpKcSU0JfPMWm/QtHX7fEkv5864Ipxr74RE2ipf
xwI7NZNhVoJCeWtpxeOfMrxq0h8kfprP5SGO31LRHoqmGTycouNk48zMYafbS4LI3TynwqRAJ3Jn
Rg14zuDhaU7X8wKdqIfNdnazYr2yY3ZtkRM/tXVUUaRRZm3uVbPQXo2pPmholdxUir0Ex2dEsC+W
9rmI7N002lWQd+3rWphwH9qbJGoDvdX5pQEcDuoIj1U5L57sO7BalCSE2fdZNdONkNSWghJpSdqr
2MSU6DjbIY87uyiMgzZwndYo3MNKvRXVBFRxYRNp1w8hF4w/kTWnVwSJgnVz88rZl5vnFwmvr7S1
fmIetMaxFoD75SlTDH5KLWqPboK3ymOIE3oEwnMXw5SLtsUpBE6vrMm5gZY5mAnrhHbcPYV5bB3b
S91kqY3W1fbigtnTcIXL76qHnMJumvxDMSMBXOmo+Mpi70JSsXaG2n2MFkrVhId8CAAwMO1Z7oq4
vIUmtI9X0ycx7pbG81kcN+8tKmpLlfxs5pO7ydRcfS7m3Wipd3JInsAlHVBGLq56cAoRMErDHjtq
AF1izo8pMgXRRceUImNltaIaqEvjK45ZYEBPRqCVOTkByQ7PF/YYCycAeh5rAx9hweeKVGsPMYeW
sWrJ+J05BdYbOjxjhb6/pF9wGO3oGo8tZLrLdNAm3yhyiAclqIzWjLpATA8pRFtmJUlQC4wkTasB
ySO8HsXBuRnnRx65u2gN75RSvVNr67qflo9MySmzo+YYdsqRrlzt43R6wmL8jJiZOIySrV8Y8yyY
7ymt8IrHecedFz9GA3dmKZe7KjR2RvJhFOorDXbyNKqJD1y2Vz2XNcJit6i6P00sZa6RW89L9mKC
Wi378qXXwwclL6A/Jc2XSBd3KtGdbjKN16hmvthQsesCWhNCCX9qCVqL9PMwp9ieC/XdXM0WcwhP
zprrW2+yaFdmOXyvOL4Gk+vNpf5Q8GTZG1CF1iw+bbdGm2CQz/rw3irqQxSRGLO210ajsTl3nMQf
GBthYgvf83C80YeJuSF1hk1+5qSTG55UPsmLr1VkAKQQxjVKu9csz15tg/iwcQt6SR5WngdrA7Ex
zggbnImHzlvzbqKAoMvChr+I9gWwPDRqVuVNfXS9YjPy8Gy/Y6d7HiPxRSS0sJpV3aUDI4gOan0w
TRlacnGHMezOJBgr0Wjj9JXxXuTDde7Ii6EHMbsk6wfyLbAXPZkGTCQeqlajuWiDPBiiyCHmjQRs
e7nPHOVhFWgcBvLIXI2MaUMfTlOikt+p9CeV07ZjMHHIaZt6zgjadOx5Xq+wPSgF6gMeJVJ/6ewG
GnqIeMByNC0HWcinHjW6L0KCgW0eNX1NmTCye6VydcWxzLoaVtiVWemzr+i0UGSRngGwYNYIe2eR
+0LHbw5k5mIYtLvVMlmakod6GQcyMfF1JrjPwolUPaZYh65IhItym5jnvD5P2V3tK7X34zB7ToCF
gZ0KPSeujT3VxZ5AYXChy3BFf2E9NzTTL5dk9mKyPVwm87R0h+jBYsEkP09n51l/HZzVz3vuzzlt
c7ZLRF1rXI/hMr8RtzrxOMASt5DoEkXY4MLUR6u+le0uY0386Jvlxh5iy2dubB9aU92Z9DmStWzP
Eyo7bxjnYV+MZKx23MKcfQWi/XFQoztA1lWLqWEOa5giBglE9KbyxLwcdQM+sAZqPBvM27p5rEc2
WdrQe0p2ZKO4glG4aHVzOTdi5DTVSLTQYuDkcfDFagQmJxPSJg77vBxQZmeTSZqKwycD4lr6Ydm+
9c4SXVdW/cKo6jQuxsdWTAfl2p2rxUUUL2y/2xFvEt0Xubpo6dPdhIV6cYDS6rRYOYfhYV6SO+7P
O/bPrwnYVHckAsJQ8Ld1BBMrA33bLL8zmIYSlzPdWkpOHDPcZEWxCCfW2NgMDnzEePuYqM5WWLh+
qqvnCcPtrhSPGkhNRl03yWpds6E8a9a094dMZTsSkkluLu+c3wz4GUnYRU/bHgIvi0NDk91yvFRy
MtnnTwpoxli7N2KT0ZgNbwC9nuXVjnrlpD4DhFOKhIdGIfnWDC3enbJ4Tovm2SQEBt2wsxkHt6hx
ycQ351LRcbAeN3ujnFv9kAA/8PjlDsgmwqADPEW6YvE2V/YLHJKjbSotd8eqPY716o7WUNITS16J
OJ08hQe5S4YTSbmww+n6x2+y6h2PnJ2PkUsaa/BVWUUR4MDHMoIRVpbinDmxcMMbK3RuIlm/9A3Z
oZNIPCVa7+D6sZzcthmVXJtX8AC75pSZJC520+iTP5Z6M1CXOErfgP8PV8OyxUgiQ1MqDNNkHBwj
Bd5LSAocTfSoD8Ke6OolfRRTGu37bryouc3O2RxxXbA3XlRfhbAazKZC/IpRPy/Moc57ZzrbeB2a
CB9p9B8XkdzXDTmjRtKDz6T+dm0l3uQa8/O2XqOduc5yDTsmJnN37YXXFwwxZ9O8YarbHC0Ze2Gy
FPvVMlrXuOlhszdc5IHSlo03qXSActIWEAGo/jgm5E8gcvIz2kQrGxesghFeZKvIdgy4z9rIFB7D
WXJhMOF1jXJg528XjLfDjjtbo3P0f9g7j13LnXs7v8qF5xSYw8ATkjuenMOEOJG5mMlivY5HHvgp
9GL+2JIM6QIa3IkBA9ZAkP4tdZ/em6z6hbW+FZZgLm13SdBmZF6EYuYFDx1Walh42vyi0NRZMjPv
ivLgo88IR1cQ0TsYt4ZVBCHpU7BlzOW3Bq80zxVhnD4d5ZJaxqGz02NrDA6ymflb9M0TBA6q9Lq7
H03/vKBMu0TaHRurTA+5wWlZW1ksAY9f8bIWcEivlsHwYURvxUcOY2AmGwfuNVdwa9HMLv2HBzv6
qkx12K3Tq1Yb2lHZegEHXcLQx7A6aBBIya9A/dB9asIkZVp30F/MjwgkshCF/hfM3ZIlznwhEF6G
CjmLKjkcdZ/zQXds5O1kjLq+orMqmicQXo9KYHDx+M4m5V95DJc9jQ6OEB89chIAyag7zqUMGlib
qXOYk4p7ohsxhMIoCGy6ITOButm268FdWT0sErVWbQcxbH5uxRpcWfLhMbWddIbgJv6nQ13ogMzV
nIWSJKNzhZTMKxb/WiUc9VU2PTka4ACCh4XXbf+U7HLkE4BeCw5kWAs7cg7Pc8tJxiVCGJ+yIqWD
yTJ+YNooAXcUK+3d0qfg51GoablJQkX70WYW4QeqvO8cHlU31bWQwneNRq+57NEXQRE2dnTrSTyB
mdkGIArhIUdW8zWvtX7VXHhU+rtKQmvBFX/J3BknaEOjrfqg2NEBg48qp1/UFc2eA+NjKQfzaHls
w0ico+92N9Bw1jrnaTMZFjYT+DJzzk0Lzrm0u/3srLykhN1z1eXjCf1isO/TAWUdk2/AdOpUI+OJ
lr6sYwhTCcdPcu4axS630aDNBPvEZoInLW/ZdVlNmL03k7E987UzPHsAIkM+7iLv55JXuRLTp9Vq
1yUdCfHafuQVgket4NWUmDx3YsSFESTIokjODRBYlh8phEnGls27tZFJkAEfVqsA5+YB1Rk33hSw
t0ONMD8Eg3E0R+4tYQyRWDt6qcGkKGOSitY8wYqwXJqD9WOtxjszMjpIh+uRH54OWS7NvuroqKwq
pel35Ksn6Av09h1T2y1rpRgGu8nAUgQXja9fVhHc2uRot9Vnq7tXsvO4sOG4tGb5pBr6lqwlkEHZ
9/Rs93JQD9DLI7Mb7lXCCdjAsaoPIKd3fxi6rWMvsZ4Nr7hK7yvKYYAA7owkV3/M5HQBNJuZwuij
tdnmVGxWwrXk8Exvtal2jjzyZ5tLZJdbcohNLrfUouwpUhJaTBciZ/O0ETeimkOREc4SpqIXETSf
h5qXHos9TN+FIHaLf/M8nF+5c2Q1drcskv0RhwDlVrNvFReglhcHxG1OXIvst4Zzm1XlTv1mOPU5
08cMI3euMT5H4LDLSWREedPHszuSYmkz+F3oOC2PT9tmoagLk2fJBjA9zkwugwRQiE0ynF0SnA6T
wgBVRUXZ6rxMXnHBvQzspbmgcjv1nWff2sI959lUH1LwOIz4q48GNH3kz+UnmEURoeKhe5xkECE4
giuutjFzB02uHH+83Jb8SMwIyGqOpGIsVbIZihfXYjlaa7yeKBDbcRK3PtuFMJagFT6ZbF2Vw/Ij
i0Q/umhoLmrAlSAO3I1wz0CXSDfuuMEF7wpe7I6pWzwjAdtZwrGjXtrZzrU6sTPVeprG+VHacesO
a+SzIt2Xc/lVdvljrw/P1OX9nnEkj1NHVdeS5hkHDEzCGW7ATnj04PNAyV0HNc2bYu9qmfUVU9n1
mAOr7IL821sAJc8ONDMn+DEDY93Z63AHMvdkIdt6IB2g/L8p8/mXlN3/VyJzEcf8exkQ5anIP/7j
Q3z/x/GnVz8pYdniXwN0+f//XRcU/MU1MaL4XOuYUtA3/0MYZDh/8SwdgbVj6xxtyMb+jyzIdv5i
Yq8yPN2h62B5g5r37+442/yLA1Pf8vj9cGIRrPpfkQUxEfxP4msTx56BAgnBJHYuKEH/SXztmWsF
64p6wVpgmus1pIGpZYLUPRkLqIlEdK/IstW+c/9wCKvzuizL/dz31pVOCG6eMuuvhyG4IFKIK78x
6yPHepwpShc16V9EFBbEZ1n9ZbDiybE9dexgud6D5mTiFrA3DDirbvDA/ijkiIgznPsF3FCYWxar
XJPB1AAEsfWbZ88tv3rS5xnUJOye8JmuzkPV958dDVGUI0k5ldVtPpTzw9Ckxj7JwDG6ot9raTY/
23jr8UxLFqy1sJBItLeSu+5CFUIwVpPJZYsbIMK5QyWjzw8urmNWWcQLYhuPG9+fTgjVvXO/9oEd
tdPJyQP6rJJgCcNYb+og/wFQuR582TiXvZGme83g+nEaZ7gZp0VGTieSk13HSAqzDwJff5oSVEa7
zC9Z7TAXcombLX/7ub0iY7OOfRtQtI+YmckBsp+8+2BsbYZqTZFOF0ed1cpBY1wZlnVf39TNbe6D
9JGp/lSTKael46lqNhiqlUW6j/ixFAziZTAdCJdEmmxmjPNA4u7ZwiBXqfHym5W7K4b8yeaP3vb0
j3UAOajxExm7QGwajM41ak5wf93RM9R4shmIaXNAvHtTfjd5QlqhV1aXOltxf1mxZVdzApfoOGQs
3sqUHa9mZmxYPEi4ebrelR6lt008KtqZxd3lQV9GksFPWIB8ifQlgHPsD8PZTBdkMe6ParhX6uEr
ATUWCe5QUg2mGZwFxa/SmFy79UphXxiYOBTU/sqVVN9DMaEl7mDNG/dGNy+XRtvvPESsyMlYYqJQ
ffzDhE5Bm+88yr0Y+bfczXNzJhWn3qVkSwyS0HUbtng8OkyYLA9b1wbGboHchaZHVdyIMdmDtYLR
jkx1K9BWYg7hlmWBhGuHu72Br7OfZw/5QSE45gP4Il2GEiyzWXwP46+Q7RwJDb5r0wxEp03S2A1+
Ky6LMRUkS7kVeXZsg4yp9G8Ndt682NPZxT5E5VHEvTdDzWrEB2AVCH45vPcs0Zp4mFq2WdlyvR+T
wD65WQ0HeRi6XTVN2hkbeBVpfT3t+YyGC58UDy+Q2+101JN8j4Rk+shYt2jENpN2QUVLYxCoZI2Y
t288W7gwcEhD/kt5U3ttqPSe69zqFXLd5bEaF20/LuZL1vrEqynGiWubUtErfAWWdBihk0RWDdI/
LJmOQCcIyhMkjJcgXeFDU9JrAOeIeXTfKyRZaT1cr6l3IpLmxyr8kfKXxXtayxgA/adDvOiFXG7F
qKvbqeFedizmoUyDvXbCjd8jXM+14m5I1+IDrBV4AVdCPenak6P7z1NundqhbZ/tyXPDgqI0gknd
HIH33q6p1HfJHxyluKzNBuxv7Wl3kCzeems+CS9R3wTZ3tvMCz6xVf64hThSlXf3hpyGXQf33slE
c9ZSAe88GU4EBoCDhpoZ5aJ+B4f4BR689NVDy+woXbHbkFgOOwd0YtkP5a6kGQfYL1iQdwkjuYnc
CLD2rP4tEa7KuwyKUt9VCTT8VRutqFqqBrrseBYIfaTEQusmabrrLLyCQ0ZF2Rs/g2U9T069EgUL
BwNr9Fk5S3OqKFa1DYRoyLCl/eQPq0U4/cppWQDIACVpgu1MQLROUDAL62RU30vH7n2J+d12btb2
YUM8Yul5DHL5liPgZPMeHKTeVFB2g/G4+jP8S0Z7qFmYjdL9ZsAe6ceDXZAUNz5zvmlcfwnYfUB8
EetkRx5hrR7rvjyWvf9tyzxnWzy+mos8+ob7UATGfTthWEE0k7BXzlzSPddJb2B+8nT0+b2b3Hft
Yh/NVmyiKmYvfeP4kZP1j7olSWiWvsE0AzrsqOdmbCzLMTNknDJkVvnQnLnbiLJu46kPXlG+6HEZ
hBCaRZysGoO/jsQHa6qZTLK1Jy2Wzepq7dTRVQw7oNrxbRvGh59t6oWOo31bfXFmHIROS+PX7nUx
VOXGyD4GI5pA1bJP7aj2wcntT7yg7b5S+VnTdYOPqzpWjK9WQm5jDVjICfK15DA2XuypgYdEZRpp
wvgYVv8jt9wLQaJurHWjFi9W/TUgTuSyS4G21lm6n4KenWCbQWprBgQ/aCjTiT59KY0+3vgTYZB1
t3NLWktFmkQtl89soVmURLptgo9buiSbTsa+XewZ/YvvxNqQqxMRoT9ZRRWrl9+WQUtRVANHFeDP
uab9qB350rInHTr1UDiaiiq/xoQYfONl+zQrcwKMm55aIXB5j3T8qrtyyPSBw10RkadBVs3sGb1C
STZf279otocfwhnP1Zuf298uxo0r5V7lWL5in7Oa7ml4KxqUKRg0F0RH3Hh5197Negdvlx4gnDtd
EVTan9iYkqboalwQmckD7HqHEf3SCTox6ysmhJpLNmI6n5OBx6swyOmD01UxNjeAJppmisFo/TKd
/pVZck5c5EThnmg/up3dJtJiZE3Yz+CbFCHQ/1mDnAze1tjQx+Fy2RU9QL5AuuwcE6b1gJCiwAme
c7Xu+6H347YmhbGpGC6ZYjyWKzu6WQ0z5+7CPDlV0Fua5LIoLJ1agZ+p6RBZ9N0zn8TNFFTksSz2
F+ADYiKt6pkM+vaIRJ1VHqkecbCSCUnI+I8M0DIzBMlYoa9HqS8fhu4fZyZn6NPGX4KLkDAazkOv
d2fPRQZkWMkamrR2xipel0TcWnp7jf0jDXM3e/b9pohQQyg2GZBV+um1HsYkzAyWc1PSLCE8/Ar7
rUgjkqbSWM4tuNGxfEoyWSLvyQb6/JUNbf8L9s8MB1HMB2osAPlRoujeV3coD6ACIs/Ci+mPK2xL
hygeDFSxXel8rD6H0lg78BWlecjnbt87FhKbaTwvk3UxI4o4W5ss3DGtE2XVYSA9LMK/2kf60LzT
0u5W5CH7jlAGJobL3tV/FihNoQ6vdt+XlnmumZ21oPku/iSCcQP2+0SM79X2vw7U9BWsg4bWILJV
/ZZQkElTRB0uKULsEGGb0oAcDzitZpuFJN1UjObR18rW049aOX86Nu1vlpnXXd29W4qA8kBezcny
Xc7oKkWpQxIUeFIW+YhkIHRa7bNznPuh3wjkwn30M1ntJ8NAqeTkbDL18TuZm2/cSAidDA7Afuie
7K7uz8Q2UepZ+34OnfG1tJ0c9WOBeFoSg148JPD3UbgM3nCjKfO39HWfGMDIyBoeXCu58130qi2s
bFsnG4sYkgPZ0Y30Av626RVZhnHQ+6D45uqko+ImBsa5EizKriZpX8wQBwurZ/kAQs7NrhY1kUKz
QrtKyXWYFWHAovgFN5EOmJo11K/K7Y49BVKF2i1qDLbmrGhv+zZAf5YwDvfXA3Pzj0BHdmxr6k6U
7q0WaHu3VMyq+zBPJkKwehNdZEHG9AoYHLcWkvCoI2wemfDO0RFu2+OdM+RxawVf1TzsKsiky1je
dLp20nPY4cJV0WJIFTtslZLB+vYtSLCBCj4VIqxsds5pX5NSkzK2cMvsuRzUndapq4zQtsjPtXxv
mxe6OaJ0APe1XzMSASgrG+4WkgYmEgBD5A67Wl+X/Vqop7ZmtFtD+qP4Y1d7sJp2syClZUSlvjAA
bS/gjTCU5CMYQmABO1imBtwdfjHPrcOcP2ISQz1AUEAReNuDltw1gXqfE9qmTnxMwv+UjC0QaR4c
uD0htVDO0Z7xZbLw5ZS8W5uOTDz4m7QL1EaJ65z00X+fvCE/6wkp2Ja8qEazDmdGkaHRB58OEz4k
02S2Uf44KzWN7IImmm3sxQtAMIEfAqEy5C4SKGL+x7+jkpcV4/bDWh4WG4kS4s01pDG717nnd0Vi
nD2P7Tnd8kmr3Dx2zOJz8UkPBxVW8hdvImmsH5Uhlxj+6YM9lxdGSR533RLvN5nmce2LLDYqUL89
v/NSsbwmG5IdiuVdZI2777vpaalLKi+BatiQCB8Xz90lj/06XpNsZ1xA9miighAsQJdsQP17OQ+H
2kK+BtteeJxRgx43S/1gcW8itEx2es9jwDlxvRCIgJ5H9LsZBDEnqLPJiepQB68ZTph1Q2suiGYY
1HNZDrfM4T7ZN8hIzd5jo7LuIjWDp35FkziC+cIKh2unxaHDpibKCevBPZu7oS0nuceK2BTdtWav
SMMWX4QDxyExcSyO/eVFla56gILHfL8PrlZJwHaax71ce0boRrgM8Kw6LYWjaWGwUFuK0cCazmAx
Rvy0yFgOW0nkef1M8mQ6hmgEf4SZ2s+LEYhzrQpunqteafLQEw8UVVvKkfhTvPZYFyqDAnWTrhhZ
lLtNf8Qlc8hg+B50Io9RDG1pYGTmWnLpEcA6vwgwsmm8HmXJLtJijsw1g1yxGvcG5z4/GdmIyZUv
jDIuUAvVMrEZmE2ktOYEfiMJiknSQ6qHNqZ/ssecIg+vKl2qR8EitUtyETCdFFYXCUeLQHhSfWOD
cibq0RLaB4kyiZW+wTFDdpF7R6nGTecWfGdiNaggg7jQuFoFeuvQCfLQkLWGEkl+G3n2shCwF00F
d63wkG3wTqOoytSn1XMBTdTH0WLb7+ZK1lLG2IYeWtz2Dqv/usdSg0L2VUNTMXW0W9V0KlpUmKww
cDNR+hMDNfOg1y9Wzvnh9MTJcOQHZX+s9DIexyxHsi5+kxTDLl/e3plXSrV6V5d5R2+H7ZMh6W9T
1YBg4DxWzXJIy4TpeYskB3H0u1ewc2xl+2GwQvZksx6DtT3pTjpz8A4zYXTOyeiIzWixRceaYgfi
mNlVVo87AsGJElwjwivehe2hTkPU8Liw3whnk6aEnHD0ABXCB89H16Cj4UkzRxCji3lgoRXip57C
DmdFhE6R/2SrDai9Xkz0K1yxU5jLiwA3eFhoDhkhXvAwc3CZuM3bSfdPWHOuPO6eEPbZr95bd0ZN
99zJ5pX+8OihUIzGJpho+xifz9WjQDzML7uCDrt7dSWTClKM8Lw4CKGUnVwjGPieXHFQM/6PUbCR
JNHtkk+BVbF2ORUZ95PMuWe9R3eZ7L1k97Sb9S80FDJs+P+Ijtm1lZdfXW1mB5piKuR+JYwTbOOs
vVQ1k468XK88g0OWmLFz68jnGXIbNjasYWbFukSzXqb+bi5NSiZjJUlESJ5wnydszakkbFRiPXc8
vQp5OrhuQzTll37iNSe1olMo5+LIs7+HZtwRl4qcRslPOfnLVbvVp5h5LvqsP86CQI5cd6Kc/PF4
wAVfs2Dmjiz9HeyQFLnulwsxA+Ifz1uqEJGtcO1xjFHYZe9ewhph8BcMIq27N/UNUiB/bdfB2Ezx
FFp6doDD+ZhWHnE3ITwbBfF/PGCtssLRGlFVOM55JIkVRSgJiHV31/Y6WXyOx1jLryMz3fQSi9jy
mkr7XDnaWVnGe8MfGbFuYzva8jUai7EPkoWwpZaU6RSIQQR1ibgglwDEy1SOaTSnMOGLivm7oUyU
n2l5cFXm7PzKQn+HqrlYSRpvpPj11ZeORnlXVkN5n+JrsZ2vTuswshc0Aa4OqGYs8z72UG2Xc/Lo
W7jesmQTgmf3dVCq/YYJOBVQSU2JcDhXUP3Grk2gvO7JI6Y25nMIu6TYiQHLdnLJIClg1MI+dWFQ
GvITxUtN8ZiaHfEzQY5BpPqYAom4pe1PukYbCpvNjyfs2izGg4/V4Fkyq2djdRDRKLXtVjV6mOCF
Foziuz6N1SbNniwuQEZVJjyhWN/0O6jFLktnjggIBHM4a8/4dwhbwc8kSE3FTHi5BNl3Z7jztZh+
poXtR+sWDxZ55yEron3Gq77LsZzHFQ4TnkHAxXn6gIEFWUYVE32xRlQjjiP2wbIlx2TLRwoAlMQP
hBe5/zQN/I17hcUps6tXfeFvLOr2Y8CeZTjzg4+h4NAFZ6e2YDpyLkdE5IFGFdq3mPtkN1X3CkHC
TrWQW7UAtrTK8j3ZlTIy1a3f9SNqP/GWp953jtY/VxVYnnHeyjFGlotCQz8jXdFJ6WTyS/e0DDrg
gvZiXTWmt6NrMa3Bs4KvJqr5gtZasHnTl18WQ1FAE+Wm9dEqiP/yGCraMyYg1liMDPnD0mxsj14t
yEbuzdjfln1jzepHcPFyAUPO7dPHak1ffZ4ebLTrO3voF55bPpAaEBmgnKi0JcO31TgL6L/hFAyv
E0Wdx3QpSoM6Lqno8Hn0cdNyCujmG3pY6Lfyj8hbf7eS57K2kOemL6yLKYbv6UAVjzt95oDBQdg1
yWtkW4mgwrRJ/87OPYuxfqKphyucUwBBJV3YszkG0pSs4M6cPjDl0D60zEJwlwINnXdG77w2qXgR
ieSGoKD0iwzMZWq9mRrFB+U0Dql5fes77Trwu5vG7GK9nlDN+Ne0OMT2bM9pMBao4tEizTplWDuc
hyb4RUjbhP5oTDuvnk6LneMOadQetTO5SZmVxgUBOVObJrvFdL6WArarRhaes6a0+z7SIVN3yCl8
1In+jIyAgkHaftSatCiJILNti/VJ0+X8598Kt/H502czLm3m0Hn+g2mNfEyz/E76IYlJytBafmPU
ROyWmf6kHmNPe8lsePM8MCbno8QKNZtoNlp0hRpMlrBDG+hkigY4wIXD2h9FKRdyt1wEBKFEI2c9
C1rz1Vuth3HEVMTFh1SI96+Z4MVlPql4WnVYXICciyWoHiBDNKg48AtEFlEgHI7tRcd9jg5xfMy9
5SFBrxnVWJfJFzvr9kwPp1v1rgOUkPj9r150pKG1/B1wW0cNCqONrHIUvvySvccImgQjrCvbCkV8
djp/vWQixy9xiLZ0OsRSBRrdIbgFAIMJi7Arun3SK8pbq0zvgrw5sFdCtd+kQ+RuRJHIqhN8l3Uz
xQEytdYZ+fDxK+gzwkco4yHElpxdBvtuTUd8zsyYvLqzL/D/Vl0OZcJHCc9ovsttFaHU9kMCB706
dmcdqU5LWIob3JlNhfxjVrw/BjgWEHi54jRTHl9WK1gxGzpM1rS/JIQEf7iihK8BZ1Xe8Ezo3n2q
td95EfSRJ6lEBvZWrW/ZkdPmD/gTHlRrnIe0fCg8PrfF0Wb05Qdvtn+mBqdRyZtdNiW/Yz1zXq/X
WkPnb/fztxWYu3GgJl3N/iOzXjTJJpjG88N16wu0Iy/GgJuUYQ9KENsk6Ko5zT6VKw4pOTF16s2f
1l9Cs9XcqKDXQSGc35F9SPJ2kCMbN+IUOiRmHrVPye3CKyHeipa/rZfpv9vogOW9HhZ3qcNo02aN
EGk+/WhC0EaPzbxGmzGP5X3SEXXhlG8DtZMo2GI4FvJujQpZsjRDS8SRg4fgWxILcLsufL1pUnwR
Y1qh5uQa6+RPQ84ZY53xI6k25TmfepJii6oJuCPYifmOLNNdatnXBD49Osm9ThUDiYondWQyEvoJ
nsR8/q397SzIgD7i6Lx0AXSErcdF6FgZdmR+DQr042JkZ1JW3ztg62CsuPasnpF5B/m2Tt5W0t9R
EBJmu3YpUJCbKpiYHmecqhSU8ZxbZtRW/qdfqaNNDEaE1Swj7WpLe8oZb6/2EaILG6wBoalK2QTp
eGj2xLxrOl80tfI9WvdbinErmgMCuvp3sLw2IpfywiUhmF7c5DkdzTb2iBMwWgdvtPWts1FmCpho
USGTMw6Sce9obst3Z3dMMO90uOIb+A/gjHIO7iwVhQW0NF81D8R2faRZegMlqohxZPrMN7Ei9156
lRsRlpmnZuILHpz6FwMKp8YfozKQm0ivrpyUL2Nq+dKQppNPNP+MwfZSLFyoGEcQdBUfo3vLV2ty
CuMN1Hp4oMrKjkwyX1iF3/7t/cGpiHF632FyRNQsvqu6FqydyG4fPOtJomOjIpMVQ3EUyzzVcqAs
AuNcBL99mv+Qs2nFCY53QMefa1uetcl7wDf61sAFwOzAnynFdKK2mLaBhO+xSEYxnfCmyRiIKYdF
xqccCEYZ6dYkax9Nkd5MPD5RnlccUFp1HRQN4x+7mSivzOvcdW+GwovLgo923SDHPIUcYNuXxSY0
ZK39prfEbhr2ZvtCd2i61Hakv1Fob8kkuh8prT8bpHxn2MtDq92ea7/jkci0q4UIaF0Fb3nAab2y
a9h8MmTCWddLhQyuQgbn8XXs/LGJsxlvvsSLgVLJx/ZKcnOhM3tyHlSnNTsN8ais+N4Nqb8vzYBW
zMDpa29Pg4EElGVBzMvz1i2ssXp/jpqtgVvaLIbHMUcZCUf4wuv7Gn0YM1iKTbA12XgxDrxJzTj6
u5Ksd13mOJg9HJoJCTzUifOOyQyxmWjiCk6sFvcgeqzkjHj5Y6z4JzzDlbJAWDAqcEs/jdwVSd4I
fmv7D7nrfJkJ/qFi4IQ3Vj4ckQQ/1fI448D587qytTah7Ygp9ob6IWCF6mZJ2LjO3ZghKCy9Mttb
w3BkQQ87UBcaTRoKcpomRwUGA0xWYMuifePaHffSbvakamhRsvLSBwO0DkOSGBh4MjYCx9jDhqcz
acpT8Ib0nrmDlZFnr0gf3T7IZZa7JKju2sk/rNPGDoKbkKRPdSLv7Mz91svkIR+7W99siO3MWG80
/PD5gGMZshXeev7+tkeLjPb0w7XmEl2l8WUAt4pIOf8ohnbv6QFP7TyevBXQnrRJAk19+9nVUWbh
IikxpuOTH4cJa1syf02QuXX2DnusFy9yprfOT3jmiC1oibAdC7hpS36XjMGF7eH0wzcRCls/9lrx
6AE6yo12Zwrti0kFtLPiBlbX/ZgTvaes7rJN4npNboeAGtt0572kuiWv5IaYU3QCdnah5uAq74NL
j/BS7NdERXEdlpLkRnJPcvOt9RGeYTPqS2FecIft+tr+IVsXipk+gop52+hu2Zo5ETXq25RjTcPM
5aPHLBWzH53YRcJNeIszmkZP3PtVrx0I9Toavaswv458x/TMwmxpGCs072OJAX1F2ZrV+6CeZbQO
1jWjq8+evRSWnOKBhD8RNQMjiUl578a8I8XxxjB7Rb/APlQjmIuhNWx807C6g1v5e7sY32b9eaG/
h93X3qiel9FW7gf00yNYx5UPtLqVi+miH2TcgaWIt5NKrTAnfzPQhTBUkRR+osWgkOMx5T2g2vfU
WQvmHoOphjSVV2YZh/WIAwCrY45gnBjW0PaLB/bWr32KirdCUnJ0h/weHcElFuHLoa45KIc1ZQlU
R9nErb+dubo7c/jm7mOLdqHJMGuOjpzxFC6vfV+A1yrpHYfuUwYUK4o5SEyAFelUFZK+ml08TkQ6
DCthUekS4mE+6VDoADLoNORbmOIWODSsy6YbhM2F0jrDP2j3+Oxnpd846XTS5m29mcn7AtdTqxia
dasdiVR/FxOy7lm47Ca61CaKqwntRvtAFL+lwBANyWiBZD3gJvRgpyGwX4qCCb6l4UVFpY0nLn/j
WXmCXOKiVyHiU6d/sANoMTZeWG5eDALLRK1uYkNaXXc50Yun2mzsyxpwCdkt6Fin6zUgACAXPm+A
1h3sugTJs6Fq6/kXwxHlbsLmqiPdgzs8uBAwb/bkbjEKbNVx9TgMrUHE7kJ4beHZXpxzg5RNj4JH
PudrbsQZwbBxBvvkj6bs/zPo/y2D3gJq+e9Vdw9//R/Nfzw29V//5x/l3W3/1/8lvvL251+BXPwW
fxPeeX+BWxdYgetCYPd1ULP/EN65/IqJNIZ/bnmebRuwuv7B4/qLp+u6RdK8Cb/TMxx+u78L7+B4
6QYRowH/IqoFAZ5l/ZfI9OxH/5XIhfgP7R/CQI4X3Qfezk/4z0Quy3eVKwbWOzgOIrgdZ8spLjBE
3HajfPLR0aKenRFZ4QcnaP3WNTFc0l48roWnU7+isoIQcmfZS8rc1j2YaIZk4YEp6EW7S8lgwkE+
f9lNfaVVmdj1qqNoKpxoSm3rzHbnvm2Haxz3bL1LizogODYmSI1WMutagjv37AyJQHqQgp9Sy70I
eNn9Yzkv7zVJOnHtnsd5WaGyg58hYUwykEeHDELloE/JwSnUyiABI6Gbei+VqFqaWQQDi7Otmhip
pFqx0xzAOp6pp3ufMXyVMiNvRbPClo75Dh9aCPeRpQt8xcF1Hbi3JJRhVG+JAunIh+hs9uFyKH+n
qdtb2/ClF5gftBX92QrPpsSVQNT4D06sMe6d4MQWZD6k/UgJ3RsPftc9zS0UnqWFimaSTKKaGxfD
EMjiQ7M0gKzc8gPZHhN+n2Gc3/PXw4U+Rl6+MjsZ0psEHfBUdhsfF0EEk5McNBHAzxU6EbHM//S8
3/6N1fbPlFdji1Jg17UycDx9//f/hlzUNkyHh5YHEIMrZ/G/PjGkMgnUCG/YV57XpkAkDxAtznHv
7OqKda3HgDdJGd4XZABkK01g74GtosOPZdmCHagZuvmr9txqxJfVLM30auHXtg+1L03KZaYN7KEG
kyGEdlvZ/iVzJgApZpfBMhufKgXwiEr91KwmEwGRr7vJmDaXNkCY3bx+Q2h5Kb320nGQfaUJOn0p
p2NDecr1XP4KSrao6tj8ixlOh46KLBfSj23PGwGJGG+27V6tVR8cCkUctOm/giggsx2H/LL2cce0
JDLHdD8Om7t4rM715kzkEtsxCcRdUHgXCQZ73KvMnJfNDAYXwr5cRW6zls0uV33aHJFeEy+SGam1
0MTgOyfuNvmp8ak3xhJwLcGY4Os7cfPNB83gEZwkv/vMy5Q48gvv5AXb6YtMH09u372T6YNon8dm
HJDPZODgQmv0biBcXOGiYTDtp1rE+OmjZcEZtbn1bpXrb5sW8uDR7irTAhTJOz51g3NkEQoWwFzj
OZvu+UowoUBU8d0u2FntNxk3wUXNUI4r2vlI0BRHo8/Mw7emlS88xQ6S57/2RiPbnBDzsGHaPe0d
OeoUJS5PrmmIXdMyyJblcs3POqGqRzXB7uBL13kNlrny4X8Ah7Vy8AMur3Zeqi7S/zd7Z7IcOZNd
6XfRulEGwOGAY6FNzCPnMTcwJsnEPDrmp+8P/KtMqrKW2rTXJiyYzGRGMAD36/ee851FbrZcJ13d
lBsP/3viQhJq4wwEWjY+0NzdBErXR0NPiAiL5hAaECigZL4mlkvjk5R0YHvtt+0g70D7xn2Nywfp
s3Xo8q7fu6b5pU0KdSci5zSVFfWU7h761jj7FqaLECssUx1OAV1U/vKBBO5qg7I3CjCBFzatNBXa
by6ivv/PTbckhPzHPadMYksE+ugluwBms6/+JUFE9KoHQfo+5gVRtW0L7cIDhexdTeAfYippSGbG
IwsFtoc++vNz8/xvIVBB0/z8LwsBB2j7f10IPIco7/9Zbr/8g7+2fSH/ZgoCLRR9x4Vbvkjnh2/d
/vu/2f7fiJSxHT5BOJ2OFHyQf9/2nb/ZFiMI2OPw1KgXfIDe/9j2rb8hdzYJWbHQ8XMlyP+R3l7Y
/3I5EWzDD5KCwdJSg0AE/eclHEu5cLIkeECeSPbi0DfHebYuTZkTnE2GAmativM2vOi88z89gRIN
g9qrrXr54s5gR9rq0Uiqg5zrd5tgWEi9t55Qv2c4bfQAiU801FF4PkITrLfYSLwnktHiuXquqwlz
9JR/DK0DvY6jupHf23WGRNcsOKl2RDDZMdwi9YFfNtuSk7czTeQ9Mwggv+mgEeDkqz+zPH5BQcmA
xiL8VLbWdZgSUGIsT31/zFT9W2T5b+UD1PASY0Csb3NE8YbPojEwlZc2MsLWfBia6N6F57ECO7rK
ZsWoIikf7NxfxyhmOYqMoL4dMgmXpMz2N00ODP92dvVJY+FthfeYcp03URggBJBPmnJrjGKJgOec
3RmEllHsH4kDZz4KSy6Tz0PTvNWq3ZmZ8Y2CijpnsPCMYZrKVZbc4BKNNmI2T5kJC5tjsLlN6NpK
qp+VjvVRtiFS+1LN2HuXNKoQFgJihV92N39izb4b4I+uTVe95iNn9mBoaby2zSZqGneFSQc3dKu/
bIdNO6r9jTUWiwqofzKS386oPQg/od4lk7ntRqbXBFffeU52G1XZPobzLQvxljmF4q9B+giyRzoX
kQkj20qbm74IEHuKxym+Jc+9tnxU5lF10j7jn6H/Hiwx3XQUI7E/1LeFdxl5I1MoKuaB83VsHaIL
fNACoJN+0bUieaG19wrjoMOxfp/Y/i8sHPNahswmi+kG5r29FaWk3ZSHu8gDA5uBgF01mR1vfDX7
e5tC69pPLaTAhJRHLsptkMh6R4f8Tlk5UWXW9OQx9qGoQ9s3m0/9qCMy/qzP0vY8suUDyHBed629
drjgLX+0mVPjg/vHAypQc2M5CfEncxtvTTLnkMq6e2Znr7n2j02ac1YzKpO7RZnn0hfTIXDSQ7Bw
JGPBdl1L+1qxf2MdID4vscnM+4+Hnz8Llm/EY2VuhYAs6aUz0vCm3NPDgcWaB6eRjhptdeaJRf4N
Y2+Dxb86WRNac3dKD+XsM2bUzJJPCBLL088zdCs7tnRjz4m2PeVx0sGm4NnPQ1EjkZwnxNLeNEZM
FSexIGABLumpPtVOxUPk1dhkC8RvS10dKApdf4H4zpTnkWJkyRRmeay82d65jnnPxW5t+gwGiFjs
8ZM+j7feHJQns+DVQgtDkd4HJF0uZFwUISk22nuZ0R0JTGL+8Lznm1F22EHKa1z18YGp+bXR5GNz
rQvGv1SFm6Syqt1o6defV/rzMCKfyzhU86J/vqbAQ5hlDQJ1Yjhu/JxQYsv56NOcYJLsgT5ZxBSJ
1ErQesXJx5R5+vkydfBH1wXC6CR3bKL0PMg8GCQw88jVPAHp6yrWN708BOFt0hFDjHFdN5S3KvH2
5NOUJ6x15enn2c9DaIGQLPEtQNchZc+jZVFGuGHskrxFcq2mU9emf+Cc6K1ZEzIHUBU0xvJsduWm
CaZ6VzbTk045pFQ1Da6feaAx2bvZU/bBH8LvAIjRtkQoe/p5SCK7PVliG/czajwiEk4/Dwwc2r+e
/XyZmgK8SjkgajZrjTch0ieTKCP4buCASays16kFSNBPkmmTABk7RcvDz7OfS3sUfnwSX3MKBwcU
W9Tbiq4t8gs3De5B9jDBdZ2aZHoCNdvpI0kDZz8p81cgbfSGC6rNiMvpaLnPON0D8sqHt7JV+Ia1
uqBBsLdxlyBtmr27EHQWQxPxUScTsxSZFwaxWIhOZ4l7OTBHD9tQomFtCvQVOIQYQhob7cf68HMN
/1wTwshp+zg5jodRnFBli9PPsxBTxbaVlPBd17hr26YFXpgXd5bdvnGdC3j4EGPQz+OE5+BUZAF/
YBUjyFBLH/jgaKfJnvxHtHFcbDG70BIJxT9CRnFi7K1EWJwLWRXndMQwnVoHtzPEOnC4DL3sEhGe
vhJjjGXB5hxgJPUVe8mikQdja4Y49hcX/rA80KvutkYUVmvRFzdtiwXH9hBxFRzlNtUdED3nxnPt
Pa0yAftgai5cZSZOTfPstNVdFqTqWLWoZqqR9TMShNdWboBdHAigRQNxwyCUnlPGh6d0wejTZvq0
ZAgcXZ4Sp+i+qNIw/voqTWN18G3v6pbkUsyW+BMWWXKa28eM9E80moylibHde14w7RtmcZBKQ1i8
leUQQi0P9pLVADyxWk/lOVZk1RbteI7m+dhHkMBocheQ8flgNGTu90DkikremY8Fkgdl6PFKLz7y
BnszzNVGV8pCa4hZbWRnxCA+MgLeog4fQYN7LwRXMI5wXKIkXQmvbKYSohd4Z5VU/BMMKEQpxn3J
Co7bxPiFdhZ5nT2lpHbcMm0fj5mbfjVB9oyk0tsg0UTYbzVcgbNJGyBjGJmWU7yaTdLNnVTThVf2
BTkHNoj41CI4IcKHsG5vrIm2jOYdPXvOlggqBOdOjFfXuq1pCONDWMmYRvhQeIeBTjnqWvllMmO3
G7GdaCFjdfTgRghDvVIhAdqgNVpPTx2yb7ISwu6MP4a56FmzBa0Ci11R2Ci4BPyIzgdO4oM9CPuH
IWJfrcMBMFl6cOp6PJQgzk2nnteQZPHn2w12DT0eksS79bRXnm1sKBoMwACTYgsGYYNrkbJvdLax
ybnPC7GhdWNcb8h5M9gvt6HT64NS0RUpoQ3HyGIcY4zXNuJy7Shzltll64Y0X/tFPMshsgg8cYYB
yKErQQkzNlcmHvmTbfjwDdtj3hf1DUsvEzdHq4OZdV9VP4AjWrDcLdLNJBtv7cAUwDZaFnrpJTRS
fQgKOUGk8KZ00aZ4c/qSIHSJg4k5PqLGZ3OI4TmN0PoAw1lw7+w/Me24rQjL+GwgOYZWzeBkgXT3
ARYF+gg7X5TdxYFUuE4Vw84a8eKuNXJ8rQU2Vbfzb4MaqSVtHoN9uxjW/eKXCCboSGPjWsepElgb
Zk7UaLNIVv62AoEjJkLxZKjmkwHatxvNXx7ZJqj4wM8Qh4KkOdXhXqjEOcW5d2AFFPjGoDzCszjI
+r3xuccKp0IUR4nDcGi6NTWwb3Pq6MbolTOjjkCufYXc+1xNMUBaYl3es5HA+x9+4HDwQ/TBRdUx
hekyn47U7FyQulZY2x3SZAOoqMaIlEg7WBGC7Oo00y0og5cyaoYjL/+SpsHAJYDwGIV769jHeKG6
lEVxSaP2EPTixV1IbgJzLe2iM/PzfDdT1tOj79W+d5z6ru2YVsJDi7f8ZFo9/WI0MfN3snouhh99
I/ceQGSAaOvr6CJb7BRGhMeS1uu6UFa9VTnz1i5+TP10p4Pq1AE5302p/OrM6KmO3/gVyNuxBZuB
7PClqVqHgi57dYjmWYeOAzm94BCCDlpffx7CuP/7s58vg8Tvj4MnLv/x58JDCGjajbXJ4gQlX2v8
DqXnbftc/5kAfz7kQzxgd9s3LYweO9P3lG7xkQ3jLembp9gfJ/KuKkZDAM9d0L0/0OwkIvIXT4Wd
Lld/1pnXdHmwq3LcdX7eraJcK+/EtJgFfUZOYIVZVu8hEU1bP0Ra7NnGp1I0RtVCaUvbz84dxGuf
6u9+0tVtY4s3rconMx3FNVNUctItbpWjPskAaFCPeT3Q6VmzCjs3eewEK2GNF8kNCEGVRgyNTm6s
ML2UtI6wwOVn6titlUdHBBDZqmCRBqrh/YYP89uyyj2A0Ad4U6+jm9ymLlaCyr9Hs4JU0LPQnY/2
r9rjlDGxFd51oZ/egD/ntJUm9q8AG9JKJPFyMUf8qmcwrj8PhkcIdmX6f9il+12XusNFJk9Z6dY7
qcmj8QuwFFrbMBLSeC3qHuugug+SlrwUjW40eYZ2Slw0HitV00ZLp/ehbYyDsvGBNlXjbnPtING1
831aLScxNVMDJcGRBICXkknRBMVv9lAceWlwZSrFOstwjiPrNXKT/ponRXuxuJMdNkE3z7dTPn/M
WaNvSILRRzQGD0jE4k1pAK/scvONzHW1n9m/tzTo8D7OAfuEuad1es/0ahf10bO/iD+mxsdhgPVz
ENa7YeNwkb2RrfKJWJkyRTc62xztmDsl+tZLkA74yBZJjB/kpmc+gJw+OmEIga1S43wvtfhMkmhL
QnkADjEL+J7D50ytRRNPwwFMjITSNn30wma+hScAT7z0uTwyZuDa1VDv82bdwCaZmyi+SQFKU6w5
h7qpzly6nzaOnH3BCZNAZ0ap2NZx/EMNzCpSQDpEAy6wPsCsHSI1dIokgRDgkYYHNDC/HVJGtjW/
x1oHF39ggUUtTy9TpbvWbMsz4j2xKu1C4QcdtqDC5AHjaXSuTWufZrJGH67goQm1QYsx7AsiBOjM
Yl2aEcgs9mBDMR81Rt86Q0k6R8grSMo4B+OwtVVkrEciPo8p/v411WdXzGLNMBsUqd8R12Coq2PP
4LlsFwmNu2E8d+K3yIS8rgBDBUB7JNw/c2q7dUcC2CqWnXFDU+WORNkVaP8Kc8nV1ebx2AzmyK3n
HCsSh44kn5VbbadcGwsrq8QgsTZGtV0apzD+5nFdzP4Rxcv3YBqHsHHuO6QVqBNvSLF8HBDfZcpk
oDJSH5aFoLIVMW4K6JZQz9EWOOfSwPYGj8CDyYLAfzTte2F7v2YZqb3jxCa0pWJnR7xJCsCp8kaO
Kt5NmE4PYV4dQ8XsQbGy0+ifQoY18jAqGW5sABSrPpmujNRZs1vzMGV3hYPw0B27Go2kjW2u4NA9
8K0QZziqiKzai6x9x4mCrhG9i115xKvEh7kjqKFHBLou0gQ+sAn/0wF2bmJPxFgCSgk7Hj4H+jHc
6xg+t6VXyzPu8HJtSBz7oYiPYCrfmFVg8J4qyrbiYaQF/EIiGat+/F2YvnepaY3xQ4ObzPusjmnt
Yvwfa3mRDrjZtk+p0zwNM9R7aQMZku7clRh/tg3N7MPMGHoTNubGkIz9MWadcF8ep9KihGe9CIgj
UKOKuGYR9ze5jytMP5suL7V2/5BN3iJlR//khqxwad2ybwMKPA0Rkuc+/TK6wX3JsvC5pDeC5ZSi
LxDKANrT5c92NVKADxdl+PGlZjPAQAu1jviodW3Xw9lOLWbFcQMfoJr+xGFxL0s7/TAH1AS0Jodn
d9oB5jLApSF6UTzbjqgnr5kLR6yQ7niadT6cpPHKWZPRU1bh8gzgczdxsLeC9B5+gdwWyP22uRjp
PHXdjUoww0hUbjjwJhoJgz6mqh/PvaLIFI3fnaf2bQbjdSiQy6z8noEMpsbx0LnTL+nGDsOG9mAN
U4QHoMYGFobWptPUXSzgi9KPqqq3/ZPlFcaet2RewtnL4eMKdORQEwsYpNvYGbr9OFzmUMvzzwPI
v78/k7V0NnWP8iQD5ovyRllrOVWXIsv/FDM2MPC9pdloRFLtZzvo+ByH2zY1i1PpZVtMCNb558HD
9bKtIpYPn8A9+LuFs3aT9MokGC9cUqAEw/JVCzOH08dhUHbZ85z6pyihOVLEWIN9NRi3DKrCS+7P
YuMwivw9Imhooh1gNPpJqO8jZ3icp+LgBmVy9ipP39epfJH1LN+C2NA7DWV+X4+ZfHP97kJxS4pN
X1l73YBDVOQsbPHuJLedtfF7Md7WgCJuy+VBFsGbsuIAZFhxjCAIQe59d0Qgj14fMx4r+cCnglp8
jqif7dz7GKEOnIKuJCmR5W9rtVV/jOcS3kLNlTv41pIXAQqiaaN1n7L5DJD1trgy+nNvt/1Zu85y
sYx/fEgdp7vWJSvJV2MODpUFgPQXtSFUUJMlYG+AbIfPVREbNxn63lXD3fpm9Y4mtwC6E1qwbsPZ
wD5GTvfhGRN+pVgOj6FdHBnQINd3O8riIV9pULIYQ8NDM1FZFBEL6RDJHPB4/enppbavWzSo7ZfX
uNW1yT/jyDUuMZsVNae4dz00ba5UF9t9KFR7QcBxU5llc52pdvZznX20nVttjC78k5fBjW2/lqkC
aZ0SnYjYHpfsyS7is2qwEdDG4ziXlHQVvHs5ivWYYgIsoMOu26lpjlF23+b47rskSDH/IilXDpM3
/BvV4kmNObt2KfqywS8+OOhXJ1Aurk0Db7aHHebtQ+OTMhRnXwq41oZeIjhOQB1Xst+Sa63jr5HU
mqPC2JPovN5YnnpClC2gQKX5a5/U93FbmqS+uBcsrpd6GDZdVSLY64vsFgXMXUxNXMSe/JhK516F
37an/KslDnlovORGi38Wsg0ouXk7D9VDUemzMbh068JVmhuPYxlfFYNZKHi3hlV8On6wklJvnYpR
dofW6dIjshENIXtjLO8mv2/vUhK08KZsnCnARCnfnLCDg+WyOPvL1uigl2zxYW4w+6DL9ZtjIjtM
XQwnFaEDfvgsS0b9jHZXk1TlfYQeyZQgFUjrFZt0Qo2bEtlVeHi7faqIhg5bWWUu+31ybLGX7P0I
ay5pEyjEo6I+OcInHDB252emCuA7whfSH8WuTjGtDLPHAXBuX7F5dJgRkLdmDaLSLKRd4OKOyoey
P9gO7JDK8Zojli75SuAI7Rql7mPbkA+mdk4YnR4riUN5TFy98shp20qGtKfqp7e5PPv5EkXJA4m8
B0cDhNGQGlfEld7qjH10HBCkq1weSzpbd+Ug2f35UaUtM5ywPrWlWRySen5p0GdkjCiOialP1kyg
WM90oHdfTY+jGaJqTd8CzYV14I6vAbw8i+Qg7TI/5Ete5pS7N1hEy72XeC9x/l6ZYCL8fg5PMmrv
PeHN28orr1ON84S+WE6jnpBdx7B9GHz+ZgyQndX4Yi3l/HbpUm9pW94mjrpTtFW6ntgoulPVvrGv
QZwjBzGdx1xUW1icQPoYnW3aZLh6yOHwNtTJeRgS9TCQvrpyET1uUXy9Kp8as1IHxN36qGuTy6LD
CJVY5dYZhkdQj2w1AZbmaCaQJIiPIxbTLRj7An9GBSwOUcwl0YYiI4JN3FMk6hSAJaZZ8/adYHwE
o/wVWjcOb3vDvQJp09K0TX6M2F56Z+4I5KH7CvZwn07MU8DBzWFqHLjDAY3O7iEsCE0jGBvjK5YZ
NAdhYHmA7vG3y6yAxkG1u01d+ECRD7gG/CfCktg7A5zjgs+bqyiH6bZKMRqNA2prmA/c3m77bOWj
caQrhT1m8fpnBjz+uza0rCtr6otsKcTuzZZdWgV1w6b/Tnzul6joogP15azAargDP9RrZ76waQGe
DCl54qh/wRTzbliNdc/pRtPtjCtsOdzbDjk3oWtf8lG+ujlDDKPEBlUtdXicfVjoJ6FgAA93OpoL
HNhvSspdjgdPyPnrG4JpthJrDiIMTquVNZ3w9e3HCe9nWqfDLQEtW65+fj+6vs+t4mz6ywh8Nkif
TZV39/PQTBQxMxH1gwsToB2hJI9MC8+uQd+f6K/Eeqs0W34WI2aKJq4zVNRIRxMnOzs66TGMIhvo
HPsRK151F+mQvL96WUsZjgSZRlsExGifjYe2d06QDH4Z3lEk+oPXSWCg/d2Z8i7XHrMbh76a7dz6
Vb8vEF5eGsf/hcfU2RZWlF9KSs31kODbZBExLv48dNt2JhQhKuynwrJQW/o2+xN4PoTwkFex2TCn
CZ7w792jWjjVVn3w62HBjYL2mwZxymmXCBG1dJPTvW67p0Aa1n7G3iQhxTE/8s9j68VnAgPfo9h+
ssgFfTHcZthyp+acUIfw6mb1ne5pUGgL7+skwx20JWPxWxFBBjMwiBWdLmrTJr+pVKORS0vcQk2/
E31zLVPDIJOrHfa0Ojeyi9MTTuXz5N8UbnocauPDDzgwJe4M6Ca/xzaAhh/iZO0yMaYbBZN+qZDJ
mlobuHROU4KDjXv/0CIt3Qb2fM6F4a8zDejaaNPkzaMJGyRN/6ubI9J8RNUdKrIAbrLeOiM5j6ju
TkRsQdE1cnfbVXD8Ext3XeY401tBiOrWl6I4xMJpb2RKZHbjJb9TVn0fV6vpR/3OAn+zbu2ajC3p
ih1YnfCOrDwEcJObPda6R0FtBOaLbulIMZy5r+tifH33jKz6cheXnIe2+q4xhDy2nYNEKeoktkzv
i1zw5suK+qNGlxRKre5TYTF2CLztoI4mCIxH2Ko4js1YfIW85thkBNo3OXW0NS9NQziennAuLFTt
RSBiJdUpLF+Vrh5bXQcYI8U5duLxyqkDZ1Vvf+BDViwNiQGZGOMPum2wBvg4jD5a3NZV/oXZJOaF
V16H5JdW+V0MOPkYkzC6G6OqfVLd2lkWuDTpuycJEZjOr9sQ0Y6cryMzdksK+Yw0LC9erUbez8qZ
vppsvDND6DJtI6yLjMj8AVtnrJRG1jWJMNnLWKsjpE51Swgaym0tx9uuIOt7QieA29T7npZgokwF
L2hhvbUjzVN3qZtE7QbXea5YHUl0mG+RJNC7tYz8AEPKQP/rAumBddTmpMmFFbetzyh2Xsi1QZM/
iNy5aBu1MK18VIYlH9ZUIYLsHHfaYOzKGOkKdi40Rs0YDutO/aGLuBlr+rYu5NK9sGkG1HDaYe6R
g+tH1NZw1iKntinhDHad/kgisz4yLBuZGHwNtJnpDMbruuyDbS9H8ozb/psFonXJ5uATbEDHUnGn
XANAgGlhYhvmR5JgjMLcGH4nif9ROvlNYfk5cBo45o1957lOA+MFVB0eWmmFcmMn9mefE/dD3+Kb
tvWDaXUHy+fdxFFabqNmegExo13QSAZ0gZXB+InxCCdw4jrKdrqEotv1Hw6Jy+yj/MKiYf7mVH6Y
8uHFVfm9ywHF8qhHvZhz6UR5pPgQAt2nOycwrm4UHw3cA9BgkV3XFQkmlneZ8+xB5aB+PHEVsv/F
xrQdof3dpz4j5aqxfvFadqVkHDSW+hFnIIFs5KKv6sEC9HDPEPCxBVyGvX7aFmIo8X/Mf3qKBpG8
NYZ670JJrgUch4z+SuFlbzq+9IZcGbV/b3bteZB6RyT9TkAkJg37F/03ig1mSWZ3qlyXMb2nwhN5
1HTN2vptdlMGkxmLf/zVBmhC+8Xa0tj6JSzsu0zwIszkk2HMaQIrBPxi1BsnoC4NHRwRZLOtUrLM
dlXzFSRheRcuPGavT2A8+r9ZjWE2tsHZ7GbQxKW+Bey78rrs3GipQCo8kSqVb0Q+sm8F4tFoZuvU
V7BrJrAHqW++t6FPkzER165P54chSN7yPlbfPWf9lK38lk+Gxh25YH4+AjcnWfrByHLn0IjK2eO/
vq3qeLoWmRCHuQ2fzbjeK7cyb7h2LgFmzJPvhtONh1CPahhrSCyQQAIeJF9IJb+I0TNhMxHUJ41d
3SYlHg3xMrhxdLbZf8ikCCgZLVYYz6PUD3FbygKawVAHAZ3p2xgP3brpkmQdRwVxdpIDvJogJ5gm
CsIBHiQgP7YWC5N2BxTfyWt+ALzj1B8OSdV64IbOUaMAEcSM37rFMkza5Vw75zy6mwPesm3QcAqm
/vcQQBnWkU53FoxIJ03gDPvTBxC/ajNn2xziFz2Ntjukgfvo0xtgksf00WFCTAxrFZyZLcBGkjT4
mdwkNw4hAn89qIpZvhp7uf/rGzoLmUVK6g9ZaYPr5R9/++fbYwFG2c6BbEM0GA/eUD3Dzy0myMWQ
wEd8JxRTtFC7PPozMytEvQn+qWPCqyZ/oxUyITMaqBC7/N2ofIhmUAA3th0dkw76FBpiz48/lKIP
BqgUo3eUrnKsCnQGh3Lru5R64Wa2mbTjEsovdmGx7Ef60aZxsoHGgZzGJBOyTY80JAh0dKieIsxF
fre1yvTkRDTqQowqqWN9JrMON6BEAA5xpJfKP0raMauwh/kStPVv1ThMXP37yiQvwcKOS4hnviHE
EVoE2ujCjuYVxsCvahFGdUTHQb4v1nr27svYCWm0a+yXeH3XVs0BLOgYb42Csa7KEIqZhdi2Pilx
jNyb3WB2dyoGbT0ZYAdMgubbDC+ZKk4LX37QzYOMi8cB8cYeHcnBZs56iqCUwe2sGEiHwj/mRsAG
O7DIjonymX/i247lqI5jjbfFRK0DgqXkbFqXO1K5YPwzItxkufVGcDBncuvdt4qvefSvRIVgjAT8
vSr4EgMZMzCJgmyrY9gAU1PfBNltEdkvVhJ/CplW18lkiSQy/lGkKNrdGnR7nZEZ1FYJy4C+BjKB
4RUAitU4fvOaSlIyiI3yD6Gma1VVT7JnVAsmzjqg7VnNbvLBIOWPOTPUYphh30ZG9mD74RdpqSRF
BlxruQkTGuXbXDMwS0ufuWTkZ+fOy/5UY0EGU4QWKQogmUnk9qE57/q5Tc+ZH9JfjIg/9unN08BC
og7ubpW7fnqqWyJ0Wn9r9l6+b3KWoYAa29IwelyJg9lrHxI7fvbE9GZxxlz7ObxvtyAWJkhEdtOQ
ARo8lsN8TQb72yzmHcxVNCgljKoJOkMX2flzUpon07bfewVeJO7ih6YmQE9XfrmdW6YyyDRPI7mH
s0NaVNMFWzE/mRCeHlJPrLRlxHdFCXOGUE8x4L9L0JesWo9L9n8FtP+9gFZiDPivBbSE2ce/439W
0C7/4i8FrQ18WiK2QZ/KYMAWDt/5S0FrWRCrPQ+LzE8evWOirf27gtaw3L/5rpAobnEee6a16Fr/
IaG1Fd/zWawWaa2rvP+RhPafLRAKS45w0NA6tmNZS7X/L/rZkFA2YuO4n/rsKo4eOzljTQyWkbEV
amkO2cHxP/1y/h+2C97VfxaAW1JJlLo+2mDbdRwhl1f0+fEQF6H+93+z/s84DWETBeJPgR2YDAGA
97EAEjc5T9Mc7f/7/8tWi+nnP8nN//V/+1dT0JwBH58cnHN1J+pxp5uAsITGZ5Uk2rZ0ntqugUwj
aXEtMR82ylRgW2Aq3KGeUyp2adLwLhvfOY+zh3FUDK3HGa/RQCjh2qOKiNAYyFPje9K7eJEcwqc+
06V7bvjs9BlCCbIUvYtqJUDgWXHpxD7Q/G5uQO8ss6D0sSBEsYqvvVlHt4nX17wqKAcJJ05T0sBr
BmORJ0e20zN9xnuRm/Sa29GXl46zUMxwJvUdkX2hwrIBNwV1WTjvDsMokh6mlGHoAVrw9FsbgxPs
pyCgPewxvrEBg8RYAFMKjhkmFF3B65RXo9iDYQoCDpwoIj/DUodfZYOKmC4yYVsPeBjGaxL18DFa
ZaOfTpJYVltyeusJ7+RYYoU3raE8SZv5OLCIqThbmhLh1JteZmwWUEp4DHxjXlBeqY9PZZUR5HuI
GDTVG7zQpNYPCCyZ9YrMwc2bF/INvoDp7eu0D8crbwMZDmgiEjB0p2cM9q3o2GRdkb9NbFHvHA58
EqnMurHIYW/j6buMVVpth7Ec0ldh19ikyPSJ5xdtwVYFuJ3nYl8bmup0JEMhmkX3rbuZWXKUmQ2N
25SgwYEk+9GxOLALySy+wu1LAuXMMvs6UQTUFwz4XndPN5h4m8xtbH/LkjAPZDRY1RCvskR6CIWq
CVSCORFhsBcz5u2LUbTIa5mLWAIPqeV2uC+SamqWP2tkF/7K+6H2GxASriR8MitNRlGT69XaRu6l
sOmXKF1yqzdvW1U55QG2xTRttDuFi5ObSw4YuJt04rEZXYO4S9OmAhhtTqI3nmW5RMXbCOcOoR8u
m149TuQqMXpH/3aQbt4CgvM7Wtxc7xJ0O29bPcDdZYRG9YbOPTKhijIuG3rrOzXr2n4pa20CPBo7
Z0QiPVnlL4S4Eai0ESQF1QPVkmc8EyJip8eQeSuHQMt3TOOsaU5N8CfbvHUQ4Zs6Z0IsZfbadnbp
3iVs+MMjFH+ZH80CYAaHYRRUg0lEtaUx9igCqmguRRVjPry7NIPWOPugydR131IwumBOkM0bvSs4
OfkiFTAwxKz7+sWdhgxArsFM6d0ZHNiQYZKkAzTtyC5MmIqDn9S3KWgX88EJeiu6iMHxq7MFWV9D
jxNM746csxTJkxmEIG3lHPLx5QNC8XrTzo5CcmR4iNIUbePKrz17vjQu5I61DaDAXyUx3LvEcylS
XVgvVx8vGGqCWMAiCbW1TNtrPmX13nSFLY8V2oWUSHB+C6DPBvg8yLvqirhPJwlbhDU+55Jd27BG
bU3Vt5w7eRkzqlSOvy49rpoJRi5Bt11oYyWcv6QqzHPS92n3PsoadaGb0sp/RErTFtu+m3p313pm
50PEHWf/kAt/cs6WXdM2MLvGK3ZZwmDpFIIZz/4vd2e247aSZutX6RfgRgTJCJJAoy8kUWMqlcrZ
viEy7TTneebTn0/eVV1dBZxC10U3cM5NYqe307IlMvgPa33rhxsYSwSDYa6C4YD4i26kq0xQJ8B7
DP1sZo10/bFGm4UgbamLnVzSDJSpM1X5F4P5tr3E8BucO7QXJdYoxyuAF68au5Ggadiz4vco1Khm
htkV7QjsdHNutWDp2Mf2pzEq3q+hiDGArvNkKEGZoDx/xsdQpDuDwdhwS/GZ7Y3pOXGzF2R5flaB
rI01wn4NJ0R4CyAR6mT6zKTpwYxnARHOQdyAZZ4Kayl3HqwmdWgEkr/vDLJ07ROLxzSpDD0R7CIv
BtWZU/6bXykk0+yi3LzL7yoipYyVsNz+JSxJiTtK/mLJS2UknX2tZ4I77yYk2tkbT2tNGGNnBMEZ
wIWMXlQNzG9fmUEpn6nUnQx5ng453mivCCjSyAY4M1CLd/e/H6T/O+7p26v8KDmwoD507X/8+19e
dfPRffzdN2QWxd187b+a+ZHTNev+49/5yfCrvP3O/+7//Lev33/K8/zPSzqqpn9S0j19xEX3b37f
dh9d3Ld/54m+/eSfpZ2hzT/o/1xKOFI/uGQk/uY/aztDW3/g5vEc5MGuos65WZ//6op2/lCUPhb+
Z9zRWKv+5oqWN5u1rRTVkRLK4vD9V+xRv710fyt+lHIZ1HkMU00lNR4p6x+KO1ngHzVnKTcice7t
27KSlW8Eqd0I3QNmU7t/NA0wfkP/1mMWQJT1tNiZj2xg3yQGC+J8LTNnM4JIiK9oEtY9ejCd+TKs
D2Yz+12lNj2q9zrWa26158rsH/uGLWpgbzIeAPiDAVwUHP7d1nWyZxme+kWtrbTaEX2wXlLjS/PH
xfy3lw2PS+5svYo+HUJCwBEJNHs7geG8zS7bMfPnmhAwJAHpYDzheLwL3RjhB8M51Nw3UWhjlbve
Ck+WUb0v3XAWeEHi3iB1S24FwjUXzG+xJL8SmOMEZLyEmjBIoEQ6Xi6kMORWDFN9AEfe7myH8C9z
vPwP3EVvcYoN/2f88fs++c/75ve98Lfv/l9J/tH/1Hv4NH4sLMeKn393h91+5i/2Q/MPcDkmBsQ/
myD5n9QBS/zheLYU+Mhs2zVtk6CdvzZPtFyOhFCFEw4Los1++b80T84fmASF52qSev7lO4w76R/6
C9d0JZFo2jFN/lQl/gE64IwKsCHT/VVLtMiaUDzUkmPfRQyhkrfcJDBiYogNCmyqrtRDV0GZgUhx
RniaxPfaUdluslgLAVVngDTl6YnB/4Wo22hn96azp4TeQGllrGo0pNQujOuQXnR1HR3JB22UYRzN
ZbFO3YVIDRCvvUs7MI76ZC7jdmyN6QCC1GQ7nPtS9oC9Cu97adwzl0UDSMD1HQMYtQmGBj6XnHYk
zKp9lD3Os3ROhD+Tch+x0ZiQlKuhvyqMukGLNu1m/Ea6urhMdoVnrtuQgYjjfQAt97M1GMT2XCzB
6+LyitMy3XMawkWJCfohThgQVblJKbwJVRyYvAFZhr7Cyt0sfSlGCoLRPNaT/TGlFEAmLZLfkIN9
/P2F/d3MSeUkPtjwLyrZjRwYPTtlB29rrm9VH5H30iMHbdLBziH8dA2XJMD2FB6KosHEFBHz4omm
R7qSoaBR6Cqxz8EUjsbhYMlSo1ATpKqSrAKau2v3vSGNNUjTAX4de8JET+I5k49DYskr8i5fYLsB
v7P47ODTVfYD3AzV4U1CRtW2b4LWOfbp2KwDzzQ3pD+w65RG5gdtUlwM1n1+b7QVwZkBs8lWXlQJ
Naszo2PVVEyDV8OUufeV19y5lSL7O4M6kODJv+tURDwCuIRibJ77StY7qYhD6Wqd+llUlWfkqOV5
GtMnawHMUoVMTilfVpiovrLFbvC1Pc+gY1eA17KdQxbGDdoM2Q51X2LUm0AGCGF0y0xzIH3JS85W
J9Jtzs6wvqU4JlGaYeRU846AD8TZwJmkZYlrGdjlShr9JyDiaNdkTw5mU1naxO/AG9rcaHhBNWbf
4rj0hyLRfoWCO2a6vA2A7Gld9U8uH18OxszleO5ZPWyXApXLuAzzDbe6xyf/FXlNjWQKxFFSuS+J
Bz+DJWf7qoLY75tRfwuprMXtT20gQCCmhdfUFfkjsgJKUebLg1I/ZJGfZ5z8d6ZHUn01NSxogQ8B
QptI4POKXc+Vk8vysc5ul7sm8gPDcbppOuu+bW189JG3b+yR4jMcnm9xMlmUkL2TPECta8nCmYZv
ldnssqFb7iNHHsdlerIMwnoG8gJwzr0MRgOzHhl2R7QdY+pjedsLTlB/VrOn3qYFooRC4r5ZDAE9
v4cs0iKuoNA68ehnWj4Em85q81MJ5JFrNgGV1TUXncTOYURneSN5rY1o4O8t5nNIWU9spx59fDv8
Mxzb+hgi8AbpEDNBrTiICnUAmeTsK0u8C3hlwIw7av2g3k0p7IoeBUBTnD2jzB8yDhY20mvZq5DN
A2LL2i3ZIVrXBVvCOS5eGhvbjstmZzVYVNleor/mobRWhlbm0YQo+nsnmnZ62mCde13s8odkfAuc
GKtrRXrOLo/LX/GyLOQKzM7rekTKj4BqljscIls4Bfql8jCuOMt3POl4+9zxGRok+t/WSR6AQpxs
oTayXjMHc97KedqZtaE3wTiaT00HIR4ByjtsEutUVYyOWYM8WjAu50zZb3mOHKBE3tNlOdsHibmk
N9xwj7tx2DR9fojc+pfpZeYFS+zWUyH59S3pmbzyai4WtcFVCQZU9G9WFvhx0Oqtxd2y7rOlOwi3
eB7xwzqVPdxlXjEeAYadJJzttR2YBN3T/1PQszZj1ZTAyz8p5M10pN02G7y9R54mmxM5k8hVk3no
WtmplW9EZQfHpIUnOHunqousAwXRXrjNjSpqkTaDxAPT3tnEbnDs3P5pcMf0gAb9LD33HDpCbubu
Rq9J1a6rZEOGDbsDfIfT1prxgmeOSvwl8geNhcAbymgrrOLdGEGAcFowHnORczu1+S1JK9d3VfvE
bfBrmeI7z5x5RlE5boN0XLFELu9m7GdR1uBWi2DfSjmlyOvicN8mWzwzGhthEsSfUe4N67hykca6
AhtcXK+bHH8jW+1QACumq+bBu8R37sz+y61iiJREueOWlduyjw4RS7KLKAcMXYQ4oOqZoy1zq9Xo
jTkBtCgA58RGaH9DHAtMdGzIyivq8PdW9O0GjJnYjyCTC0BXRMQ47hbbggV/OrGeKhwVt3SgSwt5
BEGS4dsxVXLas561IZ4XGLtQFS11pPG4gvukmKn9kAeUDwYwKhzfc40fkVwUcO9ivP7+EowJlJ1m
q8iHEy2ZIeYtv9qe8Lyz0wNZbYR7K3OvDO0oIszQXIWNcxgSCJCTPb6I0sBX1J+5ucw7nDSQ9Mfh
qtwMMFJARAjN5G4huopL7VfF6UjGIDkmaSk/UiwrTlZdBjfYmQ7KAst1Pm3B47byrPdUhdFWBU69
KXB6kDPVI/zKNFx+gPHg+LfkiL/nFBLbzgsbpjbMI8Y0JWwHcQwgspXl2RgRII1tvBb5TMEgaIWd
hohqVTy0hLmvNNPZFcwjddQDKqb/gdp791Uyzf9q//8ovekr/+9bi+8fYPP+fmmh+YG/1N0W5C51
g3OZAlILfexfG1tT/sGvwttg+aAF5A0K3r/W3e4fJsUYzas0LRgMQv4tZxMD8x+Cgl0z9BaUy9QB
/0pnqzzzHwf7JjsQSnxqbpOj27JvYJD/skbIsCRRpFKGdsiI8YnmVFdIWAtSfcnMEtswjK5NuwwH
IZOEyRipjNaiMX0yQuTAu0NzVW7IlmgYKY2PgY76DRgLjtzkzSsLDj+C2AyHUZM9jL+MENq1anKC
VcivxHDj7rSWv1TqdEe7BPC+pOlZM+f0FzHBptAs3aqSYsYyJn+RaQTMvf6eGo29cV08Kbnov9zO
5WQY8vMrKhqiHEvuB0Rnz461bDvEK6ehNj+Q3ghsjaZ5cFWAeSHvJl8LdS2qC63PBTHaiNuODIJK
TrPPcjBYM9S4a2aZHZOJor8JsJ4tnNy2IhvKWhDJ1pnT7YRTDk8z0umVF0WMp/oAv0n7Rd8EYltb
vgEgZGVmSDIggA+bjEkUa+FZ+mRQ2fdzaS27CfQ5PJH8kxlHdErH6AGUTLzp7Dne4VFAp1MnPyMB
jR/E03KPGvKlEOg0HNBgFfIPH8/gusVAi3+qiy+GN6JIZZd231qobarkMaSjMlmP7t3QGffM72nh
5eg+xL/5sAERyuWHFvnkm+yYI9lM36tw10SL+YOWpycVww3vO+p1zDgUXr1etkhBfoTgVc4IGd/b
pIalLXAA1Bzohls8dgsbYErf+0J07UuUu/RfO7fhxcmnY10S1DejLWZf4LmdhNtfCJHtMpdxfFnD
3u5Tu94YSW+syBt2jpZrA4amvTKQOmF0LppzyIKaxyLTyEK75qZJFa6hJd738dTfYTg5WIaxreLA
pS5w+iPjQXQkTK4vOV3DGWRbD9MiDzB5OybEUQSQaSYubuD9CLsKGmPZyLUFipKnW1D4dhQcKPgw
Z8X6S0/JoZBF/7GwdWCojZSS3o+sKkKbDmS/YEmtq4eh1uOzBLwWDV/ZTNKSy6pjB4ZExrWDYU33
z5GXF6fe1fsgaB8qDyUs7Y88CbysB4ntfm0XJyM0RnjAzavlify57fR5yaP40tdR8excpF2Se5E1
475yBkHEX0vOQIFdszR8Bb/cDyFEJfW4UNt4L9gj27u5KX+SezL7xGcX5FxNbPYXN74iTKx3qHEM
JKNsYMKiJoms1uqxH5dkXSHffbdQoyBJ8LxOXX9/icub6grfypZH+qLqq9V6pFhGc3Kdw9G8n4C3
//4OPSYBFnkKW8RqHurbb/j9605k7Emva85//gbPjj7MSQApv/0ODHs9NHWEaAO6N8qDmxUc3Mal
cmDDwOtwTvXN7TEEZzsGeINF80BS7gj01JbryoEsYHY4NGq1FUs/7TI7fNJdNeGn9A5OFX15JtU5
VvJ8DWAmJzRhlqafjSkVMTOErMFc3I0F+U6KyfXCzEzM+Oy78H5wBuoqnB1gfp2LVaFonEe1jXoo
qn0BHdJpfyRe5HLuoUui8LYJhpsBkljI/0X6jBjwQzei3mfq1RnQuZhMvM0OiWk0eeUe5Ps3Ivvg
TP+qRuIAbYvYs7QhRIAGatsDVSMrjye/7O6tiCTucCzo3Qrzzu1R+udFh9AMIBhTu8X/LIYWZbQb
ycPo0c5PSPhwUnjkDYkvt0C30wyW2OTJLQEHdNzirLPObTejvAzAKypFznCAQGdASEL0iYkmFpsW
RVeRERXGmHxluuorSVhsZBEFHnBA7sEAhUrTX+amejBwc9+5dXc1pwp3LIIltjRzv2aNuOVy1fuk
rwSeJ8JQpvk9gEEQlgJhcTY4mylMt2HqYrtpjW9E6H6lGO2pkzQiL9U/1LNHzhP7RA5tY98TMbsJ
PBxJbAWLHmpgFeB0t3P73gwqxqqsq0w7srex2/e8XeRiVDitSMfxbuSG8SJksCX/yPge92j8pkK9
LgXtTGqMfjqxSyN38kpKEMYOnGUVutxXTi76bv2GT73d0VhH2EZxuGX2lJHt1SLVrqqnJu/JlUFC
1Jl5eI+YDxcistOmJP6K1BEboh7Hq+Gl0wrn7V0VocQ2mKDAPhghUEevVqSHDSughhDdjiidiQej
k+ODTQa1phvfu+u6XggbKSfYh+FGkjWEHGGdZdH4mniXcKhqcv4QHGUzOdCBYtJTo9+E7I+sCQt8
RkVNqGXUbCa3/pFEnTz2ilNPe7m5nlAS+p4dvCEYvaNU6bFCQ8pZ2hZDnMeUaBY7xH3h0XtASdvv
6oo7qUxg3M+qBUuTc6bTn2ho6lb04CHF8nEq2CVGnGTAeY4wSO9K1RIap8xXtpnd2pjA9aXS3ia4
UhFyshvLBgTsKCiKqkHXdJNoAbJBR2AdgBHxFNguRk/eZqbLnUKTQPM9+J2+s0fnbgQhtpKEmK2b
LVb+R8mGrnREcepikpRRL30nZes0R3O+CYkY35AIh9aZ82rrDPIu9rAjAD6kPLIQQUXZUPqj+DaX
hjiEIJj8OmY/ji4b6nVGIVSzT1oCQtOGmuf87MqDxSSvU2pn1zkvN4KsEj0NjmhNhxHJ0tAiQoBB
7X8iY/i+weTLY7jPGGHQRhNsauK9LH+KqHxiNThtMVzsew8bITgwuSpdnlw2nr0uktFuMpIHx5gC
v1WkVC0QxG6w7qnESYNit1jFUmUncnfIZGmSV8Rz5z6J0TcFU0KIK8m6N76yEZtfeOXLhzYTD7aH
wX28gl3o361EMYg91bXLzj8hUjek7dSdbtbeNCVHjAtqH2gxbVqa9LQbwcOU0KDsvHwpHae6RhXi
y0B8shUcjnlRnuHUGHusTAZOlZMOD0vMxVwwliSWr9I7xCYEixHfai0MxDTjzHFsAnKAvCMOSuCS
E4zoolpeyVWqSO/9jEDuY9zn8MhJ4BR9yIV1SydBwnZj+Pe3pL50GuQLDxW8dcQIZNAd8iZdhYwm
mH22cTjSts58GdHXky5d4srGFJ59ooKNAZPNzO+a4TklL5II3wM5q4cpLpdjvzz3aXuPUd+6cBxz
c3VvHcKCvUM8S20HBJ85p7aRnEPJhxqoABYTQPqgyFhI6RIQCUw94Qz0ukE8gG4JrWNXDFiKe7Pd
IV71HWjQd2VbVucxIYkmJ3ZR1MWyy5NDPvfLwdMMcWFkW3WH17LB3tXWm2ioiqd2wt4oSBk4WGG1
R6NqP5fD7TEssGS1hE14OOnadHykKCme0des+55yVoWJcSMjnBPC0B4KnpM4Khrc/G3ISy8s72Eb
9WG5kQFcdiatGLVIblMy2fPSWz3K+cFxB3cLYgU5vU3SAOCXajbDx99fysLIqQe6bwuIr8Ud4aLf
vhhmT85PMzUwKjAf1xyFl/b2Rbo1x/bcDjtht1eb4uwoQvJ/8Inzt82Jr9uPlOx//ldN3X8h5nkh
Vg0ZfuEAcgmV3zZMuGJxroQsNhaozy4h7RGeEjbJmiFBuxD6NbRXHbvdXdGUl3HW7dWJ22LHrBeu
WzEdKeUxEYc8o2TrPkKfcC5az+4FMdZwmSuqHO0iHXI3gx0X56HV8XaRoHpVMlj3uHGte6tr3XNW
XH5/0xbw2AIcELsEagWLDJzopIv3CUUguqpH5LCSdNUHwZWAZMjaauzLdmjvqTRtHAekQNuEd9PB
JJ9TR2gMpeGDF/GWWxrc3JLYDgh3L3wNx9zP2LBvJHCBgwoNgXNk4JmSLUe30ucchet97yzMtlTg
rU0ZHuz61c3n4h78gnNPwAeZMgCXV7LhCkgzAi1Mjq4dlOjpjCedNNepjl6NdEzuCGeb//zWaugL
iqXR28gw7hYsTxRqD4Yyv2iP4VvBTL5PhCUO3Ie+wxPDQ+V/mk0EWsppnyuXxq78hRjqpcc1gkq2
CoxtopYrD+jnrNlkSZsdhhoFuR0k1Z4CAFJB6rgPnnemTyRK0Q0Tblqzu//9ZZ7GcTcEQ4c+eRsb
jMUFsGZDEm2QtDFEHgUHWtnCvYtsExRwycNzEmK4TzyYfRmf/WSZRP1RvwdZ1D9Dj7ykAyFQjpPA
1CGMBnsIiok2z4mniQ0YiHDPnly3864BL8KE7z5aEt4KbY/XRsp7L+NRF1m4b0gM+RQkOvs36QZG
q+Baq27asZfu2NvyIY8tVm248Y+FotxHbvEaGIq4ylpF17Euu4OtZMW0qIXv31MO5xAaHqu8sB6G
8pne+yfzQ8AuxtYo8n2Gxm5jDV3ji7EtH0F23YEXmM/SDsvHyqutM/3S3e/visjm1bjeIA40v99e
wjrqedtxlTDN7wsGhymHFPpktr7ReI00XH9U/hGJ2AQz4WLip+zwOJOJy31PypOXRTs8SScVp3fE
JjpVGBFLTS2XKK6zZUnKk4Xrz8W8F+UIjgA7R+zLGYiFOFmdWuhjVXrVugVn1CszRXuTPxZRvY5M
GR3GxLzPeJTgLQAC4tk1OOqAdCGyfTeB6HcyJcwO9w/Sl0qvg8mBJBcNsIj55xS0hOtwQuqYRaHA
VYvfLU+yLdMb8N5UQ2Xd3MKKiBVapEew13fPzU9dYr9gaDKO01Kip691vzIYcGwiMzsVaGLWOlAv
bTl8z8llBeMT78d4+AhmKAzeTcqe8xkydwwJdzc/nVFx/kmimZV5cuBZA4dO/T6SyTEPlc0/enkP
677dJaELIRuGegjHqm309JgijxuUgXRreMlzrALAqhtc8X6T/YJJLO4GwcqGANR5oxUafjNsX5/5
bCxOyeQDGgK0r3U21GS2TRfbCxn4hx5zH5elV+WNkkBaFABT6BI5UTvrmcShUwWGlIM4GuanxeyE
z4mMg8DomffGow/KghVXGPBAB1E1ls17cpkYBFvBUnwIzKwrJ6AOlIHwzWFJfZHkmEc8eY4nu2DL
ByZKTPdw6vvN1FPxp8yHcePTkXfaJLzEIc7awZnazJvGy6isZHbxFn3RUxdvBiuk/mzr77YFEq1n
ls0jSKt9U5OVoweQz535ZefRM8CiDdA9gPdqoY+R1Q8VTfu5kuy+3PA5yJ2DVuPCtQzkPoxK8vUw
usiEOVHNzpF8m4JpOKSyrJo35NVn68jx+BjQ5uam+9DHPcCZChsARca0W9yI0pqeOBz4mSTGa8Ju
8B7/2M9hbHkHrfYbm65fuTc9tsfxBkHpER6vB2t89HRFmxmY7lqN+b7OCXlq8x43Sx/oSxG8qCx9
x9rjrOZ+jv1QjtuFJe0Rfc03z+7tQ8ijkj2a/eo21cvicKLZlv4e2OzThTWtRbO8cR7UByVQ7s2p
R0lGF2RTKzTE9ljuXWpw38lenmeDCy2tEXbVdvQAAN0nY0phzzDZqxGoWIL12i7B8KJuIVqDGveD
K356gUx3AQQaluFPFgmQ0H74wjtMgFa4l2zC9gvoxV3qhe9pSEZtE+FAy0sG90znCHycgn1oKv+G
JUlDcVDNTBwe/s+Y0m0VFXMGuI4SIbGIUVSI16Q2QJ/1524If2JjINh0YdmX4kLrqvBbaeFN6q3d
XGXyiPntlGTd95olzTGeszOgY6M1Py1KRkFBB2xQvMN+vUylgFHu9rcaczpMdJcAC3L5BG2MSaBC
npu8YqInHovCmrttb2iCd5qAgMbJBkry+0vmEDLCKIvqszgznIXiVJoZJQRzBuwYLPLFbRBIhXiI
2K+UYAjuCdRDdmx0vqUnCAsuf3EyC9e6q7n+O9OfF/tzaMa3RkPD8JLxEoAQWjvt2BFch1X1ZrmY
daLWhpexUuXfhwXQXnccO0OSfFCfp0t1oNzBEQmHtGN/y2wMGJCKfzbsqeqACFXUuM+lW8dbjODL
Xos7MdbXXlnzISpYTixxgscn38WBuanMYljLsftVgx1ueLjf21AkCmNvO4te1whHUXBAew79JRTE
vgb6mCGWx1c0iI0ZBJTlobAewrqDhaIgBvdfnoAx0mIGnEWGjyggcRYpLtCumGBgmJvvN6UA0QLU
/pGdPkN/mMRye1sNxARWt0t4pDIyUU0KxwH9LKEbnyCxOhaurGkNhXExNR+9iqxu6Leg80oypgZI
XmNN+Hqs5bmX+rHtm3YTSjimYzO/dAn6BTkGz9KDYxbHhyjJOSej8SW0Rb1Dz1L4s8mglDHoi7C+
FYn9iw/7kch0nweZwTUJnAED9LxRYiKVuLhH+LD2QhIyQmg+mzKaiqMmb9xKSKxmI7ax3Rx1LFD8
VWh0zDip+aosOvbAuYnR6A5ZH3Nbk7azBEm0S4s7z5og6d/cLIEkS2FuLcbDk9SrMMGYeJMdbuXE
QGDpmq2uXFhxIarQwiCV1yyibV+BugfJwemcpWc4Vcspq0lYZGtZ77IZF3fZ+Mkt8LAEOHjgiWit
lSBmjuohbvubZdT7iCtW9bQlLGebZDOnsS/TeqRtO7qLwsjpNDVgLvs+gxe16ivyxlRHl20pbN+1
yjdFPX22qEAxSUHeQfKRmm2zb+MRH7D3qj6b2K0IuQwin5TEpMSeGxJz7acu+2BpMw8W1alEaXqN
i/RLO3I+61+kW64wDgzbMF8KvN7JHolrcRotbn+m7evcaJnfjsBTlP4+g/bbFuweWPHpyziNW0x2
lq/q26LSJlIhSzT6kFqfsDNjmNPGL6u9USa3tkukamNnsJ4chj/SKgF+BNabYRKR2AM7Ts0LPlQ2
CcbGSlPAgzbCjSkiLfvGIafdqDagRFmS8DDtwgo+Sq0NEI6jJHDyuy5w3zFONI56TZbrfEKSmG+x
N/wC1SbwpwGhA1eDH7B+8RjsrRSCq/3Auckj6xqQT2hT12OVu6Zl8ZHnzo+amQu5ZSv3Fn8dKPG8
4MHZcp2eA+Fa+5F7dTXcREDG4h4aZQMau12/k2V9x8+1Bcn1LZpa3JwVMBskaDf3GaImw0g27mT9
jEloWqpsAbfKJ+Scwp4tyRDpHyU6jNXSNpdEMWqTSxkdyjqhAzR3hkVCedxnb2kxmuumsq6FXr4n
8mTOYGJ09GNOnY+kaMUZ7uM31nIjh3TDhLAcf7YO9+ot9+smgojoiORIOiCQN4oIjhApiNkeS3cT
4RRkyEGliDsyodH2hpjLyGOOhAp00xi0won3vernh84xu20RM7bLvFeAX5xIy2cXDL41evpaE50z
AFRj+yYh0QDsWMYiIcMZ4VLFoGIF8ugF69vVRhjhd2720+FaurP1Ke56Y63BveZ9/2jFIjrHHkKZ
zIh2lI0HpyxbAhoVWyH3PWyGW3wHyZOTmawHU9FIV5+F5eAYVSUb9kpc83qgNTLJmQxyolax7OXq
SYNSfcDU880kTBpUu/siyX5fj3WMSAOwSJoxS7E7m2WRihjEYoOVoeWz0CM9NEboqXIGkH3T3B9i
D7EAx+M+mOdHs2wRo8HOSpayOQXEwS6p/sxAmFKsTWtlEBEnm7cEW81hzlp8hCmSV0Ss69Lwvk9L
/TZkJXG0YnqrEma9DKlWQW68Ql55GyDM3oluiPySqjgf4WMrKPmdjQcm1GkE0YOk+UGn22LmuVM1
BxGm0R5Mx5NyIR0s9nA12y1YsmdR596+Sihc0ZhYW+R0Xh2IU9HSwgnHvrZmEvqNnp/aUWYPw0gQ
ANHL4xDJNXbveTWZHEIdeR80avmunfQhSZpxnSj5GUkqCExEpByaB2BzvAMQx/ZCAfZROJjpA6Ob
77Ly6GCF177gIbkM1fhpY8DBhEP/BpAIrr0gvgWVkYCVbjs7o9dvTP6R/+bxvde5ZyYvDPAXUC4z
dt3MKSHxZWgk2s7GU++95B30Hzgal2rsj8pqMUFKJyFYc1E3EYO5MdEuOQI8lhcXsM7Ma9XmJdUc
ErOgb4lkLOvIV7p9b9xJnfGBHpy237aChOOJUqZgO7PNJiaZU/s0BMtrFqaaRQC8QqnqZ8LSLjxe
kk3qkOFLvo8TYcvN+ZRYKabroMTL602th9Cn2Hcd+FYxjN02HaHrxLD22sy+2iw31n3T+57R2jvW
UDEyjaHYdKrm7Y/F9ypK72msRwQSNfz0PGCclxonWy/vPDhcIzWOVsA5SlzFq05HtG2c0Xad4h+3
JqDY1VtUYO+eB0jwmF6YsRjuOnAdnPURW9PYe5qUvWVEPq7zpvoV2Bn7XKvINqMTOeiFugvnQBWi
x4lsyzw03DMxSOk1OpRmF0do54KOvcmQM/j2xoX+ST1JF1bfMLXfg6G9A1JTvhUqf5zHb4yyEIfw
tm6rIDS3s5lBOEcYBluv7gqQy7zh3HZkvoU+OH5aVBJ/NsJoH2kB0AradnkN8LMXMfPuouZZIQx1
gbwQX6fFkMeaB1jprUVpRU9ZHrzKvtO7MdJrfFWc3hmHveqNC7gWG1cHhpiIA90PWcEMjXrlMUhM
RGAdY89Otl7YtzxQql8mTJ6d24uHhJEs06FObpI6zwEIG6ewghJGc79bCFLcDHlxEbm1J7MY/nEd
ngiw3zepTaAy3g2GVSP5ofqnJ1OOib3iUr6vS/Ki7HIOyDtMXtwC2Q+xT295R6feEF9K2oR5Dm2k
Qzc4zzA3zylyqx3gjdzno0ZRW09rKIyUe8iP/bhenm507qWhVTcioCoMrpQPdYhlDWTMPNjr0nts
uJgYDNa/MvtdCs74PH0Yb8mCOIWsAaQD6qxaYXiegO4Lo0YKmv5oYmM39Di+cKqpYPkakf3Xqdtt
SKMAk+PFVEduAuVTwe9d1K84Nc8ZxlVqApPojXnZg07SD8Q7IdplNjk7Wx5kn66XQVoeKtZ/o+z8
7KY6xqSwHoz2pBvq2lHUwTacm2xXzyObtRIzW/cclQaojSU/ECQ1bRKiQsM5fzfa6KuUFj0XGdh1
VL4p/cj6fhu1HPid7cy0BZQGUsfnOnG+sdfDCJ1gRbRJMV8VU/1VA9Mh6amDXEt5bDBMmGLjCwCz
8meDHXbRdzcQdu9umYSMJ0JPBj7mnacnlxxi9pb964ykGmZXvCNd+9UrmRCx60V4Oefb2enfU2t8
jsts2AwlF94kUG1ZnyIr121LfijmOipanTTb0B0erR6U7eJZLkXMsXUqAhnQJewlI1S71fYDMShQ
g0mKJkwNERqYAd8p4fsi6mS1iSe94N5kTAgsZLqb8TQdHfujj+a9p23Gwi3/lv9D2Jntxq1s2faL
CJDB/jVJJrNTb0uyXghbstl3wWD79TXouoV9sesA9SJYspRSZpIRK9aac0yikr98rzib47wwN96u
bPrOgTYUDOdJL6+4J/3A8hsjcHT3EQAUs6H+ntMzI7mxxDbJ33FAE/m1Njr7ZfehJMABkH1L6Iku
rmEChNMkSzbecz+IbzoUhUi0a3vKHG6cuVmqc+ZYzgPXwXHLsj+Z2/J0obmHUIerHTyAV7L7rnGf
1t45mSCK6O36k2fF17npoGrX9QlG5hqbhhYrRB6GLf4orWHibwa6uVmRcunCF0X16HV+cxp6fYnB
tj5NkJfDVcPr2PirdulW7SoS+vBAxklsJoAv2ToL+iOUkoHISSLUQ6VnazgDuzqny/IJ0nwJTccq
Yh5pPfUiK0J9Pk/m9Jb2mR9tleiPucUCqjbS2dzAlGMej3oOxMKUP9xap5IpoZRWXgaMziElz31g
lCzO+HHu8RK5Zzx8P5eGdxnS4mFYbTMwEvFNM4qHbblpfS//EnePSNaLg2adYUCQGHFYWke7JHh1
ccz4h40M5ix3txg0yIQFYWUTojtQqRr5ff6tnNaErG7OjHW9ObfEr3nM/nFaTfW8yK491xlAjgon
WQjXKT8SeCHixdoADpH9RiWzkdbprjt+5ydqZ7Z4fX0pakJMiB/U6M9bBOw0yK/qEmJcSqLCYd41
D3ABGd0idVzIFqTxMTGTTQ5909z3pri1dJIO6qom637wuwx98RbmNa+E549W0NLGPYBreCSDh7CW
wtcPA00Q2o4udnFFPKlCIxFZMvWJKpLFUehdGUKSft4AWkbAl48um+SytjK27YV7tJhydA7G84az
MaTXGSkh5dGFD0O9lByV7QKDbsWnNzbtsTShWip0JTPxio2NQoQH1DexnJp1CrVFq7AHuyCB++Fr
MSFaLrI8iU08FpDliepgnGtW8ieBq/RfCv2+68VveyIPUB/6eGqFQ0j6OBH00lEezMWJ/N/pZAKU
5DhqkzdTGS9rz2tRoyaH+BzZc8FdatFq9twS56VbkcI0vG56/ShBoIdOnZ3IDUd/TpTbUNgFI6uG
6ADrasJAtXLGY3X1sirrSH6RSQHhxXKQQe/OXJt2ywGDc++IIz0bwaMT9esHaf80oxnykWd9F13z
bBEIFMmhqaNZy2C4TK8JMppg0cJ5bCEkkzvCIU98zI1+rBzc9HRk80gUPlxk574u+z6Ugtwcyz1L
eAhMnTVo+HZrh5Za39lpoLcDDsma9klb55tQVKPbynyggBXMgNGBUGMSuyMMsgWGoY49b6J1nJUv
CFJM5pA9YqJ6vWSbubw0nKemYaNT2eaPK3zdEPVdmPZJ+Tm4ZFqz++93wyiCrHaIuCY5GRvI4IRs
2EfLhUzHgKp+bMurr3Ypry/Hx22rXo1ZGkhTdO+qbyarHwih3ezJMKxVYd6xJBQ1N+SSS/lrXss7
bIPtq7UlTpw1phMn+do/EW30k9Y9WpPi+e+HBkmt6yAp9syuCGovzS7z0rlASPC9JpZyb3//9fdD
2sOadQtGrf/6j399+vebLfOTvGHz+s+P//3Xv761q4nfynmRwn/9x7++GU0UsT1g8v/5NjTM/++P
++drf39q6jms0lVbcd39z7f881f887VkKtXO0SN18X9/mzmb//9TL3N5aRw6Q//pe//5moa0OdQn
jkH/fO0//eq/X7vBoWBF/A+//J+vtcQi4pluk//j9ZFGO55nrbz8feS/P//P6/PP1xoxPPkCqYAi
nGMWhX2T+VSTtrh/vibKPBOq89//i0Xcvv39ulgYnB7nSvZA4DCjo0hzotICzOd6ZvZdObkMlTLS
099PV05SwkKooo39boxq/bDDHXlDhBWViZn8SfLnFaks2qnmnSCg7uSORnmc5u/usFSPozHXcYYp
7UpA93aZkcRYOIIiRzXZuwZVR9pb+Uu2tiCW1jbuMq8y71XSYSVbEVKlvfbdxTVAKm5f39uFaF6K
BOGnLbgLl7onl30brnROwBrSW0M05bxmnKFCcmm5jyUOdWcsGJ62w9VaXhw/T78KhiF6095mV5QP
rUUnj87faVmx2gv54SYEgrKqk8mKy8v4pdEUv7ppC0u7tfsg6ba41yGkbyJ3Xk+2oh9ET+hkTez1
LGt7Z6caX+naou/sSYJSIlBOO9OjEM+LmyOtrxmBEcHOrtiruKnVF7WPeS56agKkN8HSIb1YMu09
c9rPzdCLSC75X/wnSSn0Fg+iaM7MZ9CgFozWa9LqV4YoREBsRzFPv7ReXqsiqsHGxjDQaOlQBEsL
D+zYHBD62jSHdILrd14kY4I1kAjlQwEleXRn7BbO2TK332oCNZHo+nvOEXDhppYO2DCBKYHTV9DO
AElNNeI40J+yrWKeVJgiQqWEDuebsQsyMkQJG+0N2qXo8j6LlmuksAiakaMR6Qt7sJvY46mnUI96
xAXs6RQlEzbDxXJ4OEY/SNG2g0jmNBwKWtzDPLybDlbjUjI/WNdBD6WdoufF/BIx94782X/vEtbh
dKjQS5AwVf0iyqe4krTM4Sq72Fp+FiZ8RmYGXlIXh4mu64WyLDHRBC3WVaPzdMpIX9SE8YHqQ796
7RjSO0LvtGFIGbWnnhS+wHCcs2K/PYKrYmly3tZatXdkL9rH3J6gQCv5uLooQcbV3UncsEFWvdQA
1uOZWNnViUM5DOx0bDKBAsB3NJLtPa9EPHdKxppVYfxq7zgontCDV0DjMDl1u34jR9aWdTg4MzDg
OI1kGzmpmq/+/FBqfXMxDfGtqTmzToOiPeFbR/yIkByKwKlS40QtfvCbSUV9D/1tHNBAlrn9hyRD
nQsXoVbT6gQHLDAPVk0PGICgtVIeXd7ms7NWUoD09HnreD5tIkOCJ+G1hnrVsLMuYH4SnlaiEWQ0
5LUROuTBoYXGnbS01K3MZKPcMIGxT9qRphmCwemPGtYloMxDQdEbWKf0rrqQk6J4x0CLVURhw1uA
0F0jbNG+mTOJH2knqmOuc0pLm+ab0ZEUkbfGPcklHCPk1kcobIrQ0OiDAdvwj+vAHZC23kEOtXrs
IB1ybUOWyPoTqHom6Gb7poOnCTwfEKpNFJl0KHoI5O2jcezJEhnHm15bkcUsyu3wpTWEs6glCSdo
/HTLFobsHF1BW8Cv3941QkECN6P+8hz53Gm0YfSMs6OpQ5hJSXKIe4PyZ0JQdVjW4tc4yk+3hqJr
mNzdLXSPSBX5xnpD78tnTL+uarg17ruLLAPPGny6jan57rJZoynfPsdR6TEGw9R170gginoHwe3k
uQSTYjW9JuWzs+B1HenVhLT6nKBMH30mqQEnlu00WdbXpNQPRWPAmynBinohc7lawtGXdryq/FxN
FRDyamkjO78Da9GfUZ++4j1+Kxd2ejmax8nQXmdz+uSw+FlNzoLyCWsXCbCBAK8PtP/YeTPIRy2l
kUxKGighL2qdB8pvBoRb3XGAbsLShgBqOdAF5gpyoTlpMVqHFmwrtb/jwr2jY/b3KoPhDKPV0dpw
bYff+58yOs2bJfHsNWAcETTQNjUYK0v6c2X/nJdzfpEV4VP8ZqBCnfnZ51p98PLkJZnp9MnMi7Yi
D83uOfO2NhKQCxptb5p29DtVpfN77Y/R/rVUv1N9/qXp6OiNiuURWVJO2F4OHvXgkXLNAZpr3lVo
Q3vdirQmT6Nk6o+KQPRTahpvK8ZsdF64gAFY2eHUSVpoBTrqTNHmdopvk589T46DeLVnmQRFzgR6
eJyM5XWFchN7usUENr9j9JK9lz2CGxO3spjUnd0OFlOkKHEdOwChM8ads/qHfqtezBZGdWWIN3xR
TqAhslLmpzvLj0EjnrVuMQ3g9o6ZJXTMYNNvXcO0xS1nRLGj98l8jf6S7Zzg0G1F4Ry7Gv0BMoeH
ciWSiphDuA7ERUdBUfJa+PZylUTARmlTnCWL3klWY9QP5nfdoPm1sceFAhFpRY+ez2xKDH34I2Qn
Imbf1c0iDRLsCNQ8BgCIvg6s2Lcy7Y2TsVxoAi+HYTLokE1e3HuEuY4GZ0LBa+lpkgYNdLte2S8e
xgomLl15lhsnrX5vTBbtb04XnLwlkjFvIkwwI7sjGzLMstyk5IaFgzZVtBSLIlZu890gY+tUFtbN
b/s4H2bYPiOSPISodB2R03rdeCQFl9d3PDcWp/YuRxoBdhJMYBdJ3XPjbVV1UHbyreYOD3WTczgI
J9hIxMNnlv9YOO2RiXvCKWQpbwsnM85qpAxJRnJ4JHh/RzuYHOsBeSNH+jJprl6efdfyVwXln+Uu
Y12e5d6abQD3mmiRq67U7lqXUQgqsQ+vyszY8TXmaR3t53SybuaA/HooXNQzifbV2vqvvhLJlfId
OKiwS0R1sMI59IU7r1bmT2Zlf+xr/Eb35Oi2KbRexLqlre5rx35hqgLoFfIRRzEm3rmkw5EwYFtI
ZYv8oWGaplmXVpCBbEn3VZsZBHSTWHHviVsukBn1432KCj6AbhZODNYCm3TAg2KPsboIopAZKLuM
bSfVqTlGn4GoegUKspC8yK+7WrKuyG6A1wgMmzbnRP+LMnsEmarOfTPfl3Bmw3WBxWX1b5XJAX9Z
BzSoNT6CDRTPuP8RU7ue8GsQsOmsh7rqf9TAkQ79ZH9uevfupR2SnHQ9L+65ThmUtLKHWDaeWhtR
+5wZP7kkUNO5T4YzLG9UL8x/fZSFVbp+FUzoaNv567cCpXtnQQaRvQIemunnhYNhZGe870KrX2h8
R1pB4qLLuI8QSEaRjdPfw4AerwUPENCGXtBdjWZG+0lLusNEm502Ce9H29GdrdN3nRCD2AKnfugX
ugoVqT9DhQd6hJmEHYcGoovs5Vy9ZM7AJbNVzOJG8VtM1iNCG4AGoopMCaYV290PRYtf2wBS6/bg
09d109itavQuZD5kY6xN/j1CQC2tq8e+9Z9yZ3pvN1NcppoSy1F0n/2qJt41MRnPo5NZtRp2gm89
XlVfmaFn7Ej08Y9wl0eove5NNwGOuUrt3unxgbicNBbVdOWN0c6eHgNZl4+0GpHAi8hxM9IU5XPR
lLwFRqXH2ZIzUIMKt0k6SHiJrAP9dRVkhDPRpumDhlI7KKef3WAWdO6cV1E6j6BugkLNVrARShI1
RfmDocVywUp/xDALVJ3doFbTOattAwc3C4clyawtPR9foCwfIGq1F8D+hAnv/xJd5p09htf7J6bm
3KdwmI9uqpEWYBkFsSQFTU9A/9PFZPjpU7nZlcdZYiTolhPSICMnz+cTO0mkLJJGZZNTqczgO7KG
/poh+svfD6IDz1cScgC2IaCMrS8JOUWj+NOosTs2AFrXNNnbJjV2fdeeqQsrUjmobUhCXiVEmu23
VsEKcDb/oxxmnebX+lTkyIernGawtyLw2X+kK3UiNfYPRdWMB+EwrVbodi+G7X4HsbEe7dHjAtwx
GoWZD+HG305N7dKCUhux2SWy8yxNHrgy1N6m4Ryyvzh+0i6njWjXjgPJGjRDTrowR6TQbFlI7azQ
L52Ljjz3xOe6rAa0LLJCKlora97m+4zxIgFhHEYCls7KqOnPesyxlWfnYZLoLKUkb3C2VExOXb9E
AsVkZvFZGRMftzPRpLDO9rYQSp1fy0wj3F/JjjHcGTrhzHkus11GgMLeA2NYx2yqndC0ZhQmwx57
YteMP3HYlYhPCocjcIWGPcurz6JmWKsM51P31QO5PZhOoMxF6TS9+MaEztNZgWuTnJgjpDqLZWEq
QentQeQHJsGQ6TwY2w1eHXcka2JaFbcCKtwpJ8bNzuSnMLNnOlKfCBA1Cl351mRgDPRcp05dWFin
6rXGV7jOcK7PyiT4aazJVtIb64iPNKz88cvpORBZ2tfItRbNDrrJvDepTMDbIm1vw0KxyeOefi0J
6R3wdKFnnLxDydQ9wgOYY5TCZ65qgOgt/XvdJ7ok768+POEAHxP+qsR8SCz4EDpXSgD732ZODJ8b
nfFcWs/zzkG3lp0CrtVkm9BEb1e2nRx4cUJwTzBu9StYpRDMMUymdu0JP1IPuiJe2R4hr6XW5yBu
BHiUf5/n5OKy2KR1n7fUzo4Di1cfqxfNc1+NDsw+NRkXmHhF4t8G8NAvoBtpnikTmuX2mhiTdiCD
tkeIlt+hRUqt9oxvhW4AEkLSZ1lSJoRats6cvOfZdeTLyhY1I4sp/AGUhrGeIc833Opou+PvEYFx
aMxFXMBigaDdJVFapxwTJ3nVqrEPVrXeTadqNYvIFfpnWiWISiEvnjcqvLYS31J0KN+wzVPjOIHZ
6neO7bgs5cw1mmG+FCvgnrzjacJ0fVeG1xzM7otz63CcB/9YwI5EcLfRsG6MPHQOXr9XeEv1rGYu
xym3ePUNNspROyBw8fduRR5w3taizrOBlYgNusdwxgjAq7R69qGrcW46N9tVb4uYmTJJ0Fv9jmYZ
6UP6yECnfdxpdS1pfVyWxuqLC0qjznCmqCZtm0d3boBgGjj/V6MnDFM33Tam5EEtRM119MqeC8mg
3bINMIklxx5Ez6TudNnrpEtyQLTnql0IIiuL2+DJ36iNXlyHFNJt/cOAbEBowOmyax9BJH2gg2fO
lNsfndWjirB6Rua1886EDo+izhRETaCNB69EgkrIkvAnvJne3gAC2W8pWYZWTtaVI/2gGOix8CJh
OajVGmx2i8IXDoaGPzcfk4HCR5zGrEnibtniwegeMh+vU+Gp9ZSSc8VZyztpdOFCG99GI8zA7zn1
FFWNhY5pLxc+qGkWHaNtf2A+h/84KZcowtvU0Cfepa7sH7ymCyEtYXFcS2Ifzd5gAkphz4K7g80+
XJPxbdoyb7ccDsGm130NhgloiILKKckoIGWUjpADGQlk+YJGYkiwEVKJDiCgioXpQY+er7GeR2HU
19Gn1LVgiKLe1eawzIaT7cnlMctKgG+oXZlgXD00eQdlFpeMEK1DW+OcMtWCua91aCFySngYncw/
AjbXzh0yqlH6J0CO5w2oWjyPFdLpGiEK56Q1TBerOi42RaiY89/pnDSxNVkrO9oGeXzu3buhQUHf
eQz8HSndo7eVRawZFZZAuHkHlzhZzyEyTYgXgwmHLz1kP9vqxBTsC8TDi+LFXAqLoQl+rxJxPzVX
qx/LYSXIFMI3FN48ko/V7P+honsYSU0IkmaygpT9+GKJksRUY/iVMLo+br33XRtb/dEX2nOmrh01
WqAVDrpXU7ahWAzvZIjlfXdc5yNY3IVNWkt5XUjeygIpm3fbMklAndA25+ZZm4ePnn37O32dLCTr
cXtw5pkxrapCpqQhGkTvbGvdq9csmOd6becXLS+VjhlHh/6kU0JFeH0evbJ9T5Lt1C5vjrT0s7tH
y4Ea1jfqU/YcH0U+yhS9ZQeVzSnhnb+3F2y5LJXB5Jsb2Vztn1Jh8t+m6pnWxcxtxNkPV6gd5ups
WiOr+/Toe9ZDufN6tHrqaHNkdrR5ya2qaSJin2qr3DkhyDph0MRaWj6onvAJ+umnae25DVKJaLXF
XzAXWx0r0CcI+ubQX1jHW2X8sHPZHluSmjweWNHbOw+j+4K1/34kYgEIjc7IW19RVlvERefsQ/wA
ekRVBm6e3cS8vUBiiZFEmWGhv82okYORIiYoSHDq7ZLhdS+K2zwWlCpdR1d30X4lDgpKzWEWT8fm
mZYlf1VfXzNe8whe8ufY2adxRAVqCuNRmHiQk5QNVyJ1AqyiEc8y0OX2kROPpfjq+vQDaQJxIbNF
pbFiXiVvYlhiDMtUko6FSIu6DRVPkoa0GW7jAt5ALtuXr9HRzogBQ/KQdvdOu9714m0tyIh3QBmY
3n2R9yX5Wu0S5IX5tb9lY+6yxlYcrOAD4BlX+bPj22chLC1KOjZ3yLI0UCuE5shq0fa+SjTUst/q
qEjn7Vio7m6sBQBUl3TOeM0lCnJjFScOLCBjP5wFVZvkEiWEli5LJvP7yuNK6hrlY7+wvhsWOQTp
sBmXxazf2gaUmCdBJqUl2eqsL9dyqR7S1vwSY83z6NevyuF1K72ZW973OEQaAP6UGxvd6h1HZJ8W
MmowrmaMOfOn0q02bjf6ZHbveUdEfAB4XVrFQ7+rRTJUqBustRYMzsR5Luuc5YipyGIogRfaS30A
RzMXHX178ygMuwgU4kqj1TYc0b6MC6n/mqeZIPmO4DFNWx/qvl9IxBVrIPaoL/CX5mHycy9u8geQ
VPXd7PpHz8cAiolTImiLyxFqWrVATUVleazbqgk3ExFaP13EXvD//ZDY6/98utLARHJ9ptGxgXQg
6pg8MOKKjF+87cWDyo0hzhdK93Ubu4Mp0D1RP3Lip0VYaR3gpPF3Y3D7WYv709aSezstk1PLbRWg
8UNvwabicaRAcnME+eYdSVDDExenk6oZWTQ1pzI6pI60T1uV/rXUtAeyyyjkZnH1xxktgZMhSCk0
AijnG7EVX7SYH9zSRD4+Wx9ShytuefNhrpsuTNYELsHPQdDg05OhDawRwtiIHsZTBLhOa3YwZvHc
d9rbJBwfNYTWRLojbyvgsYNeZyzGy3hxkOJsdqFFE5slVMD03CJ0Cit8SVzbd4NthG5nmiHJlOTb
aAZpOwxCcXz0e3Plp9YbjxBG7rLF+jTk+iP3t++LnSZHq6huhYd3K/+LEBPcdZO171IJamIg+ida
XuBW2AREUiRRn3nOrR/RaQi6Q5tazxDwMqzRGMJz1IKtDj6FMIyA3eeVxFdUXwzvvfIMfgbI1pgP
mED6J4hhfxR6ylM1i+9DM9CeFuW30f/ZlFUOCgShTknTnck94dkcEgMa4a9Z5aYkkNtbyE11ccXF
c/HKQAeErF52t9oZjiJbtKP16VpIMftRaxHTfiMVu6aKmSnnLfJLsi5kyM58rNGKsz5Q6TuZAi45
AxiTYOIO9KMOs73QodC6o2jQRzfj2bc4IdXwQoqdLIclBgV/5z8tyNwjlU7MVWivZyPKQw9ocwzq
hLMaZu5tw3w0N88kP+9VPyMnbKwLWk932D/Agl7dkJgRmH1j7uDIzolYZL0INIv0ONmVl1T6R5pl
1X029Cd7l7ZmgN4dgTGgncaT2DFhbpO+KcDkNP704uhM81tnjV+F/rMxWeHxmHnstU9ZS066XT6l
+u6Br1jQ6+5jJQLpKjXzR14r/TJMs33y8rUMlqoJDDSTlEnNXTGJElwayH6yqjDh76qwZ2D34xnT
xS3V0pVqdUAjYKn0yqaeXjWzqansDPcgwahfFoxJxlCMl26rnkqjGeJad66rl07csyRw0K0KyU7A
NSBE3DvktFg4i/L6oWfYdpBLn18yfeXQm3wzi96O56njbl7XNE4brDeV5rqBbOcuLtoMxg/dNIGr
61za9rNpD1irOg7kQN9tLvN5Px4u7+zH34vEeKoFgkciJ2eUOdS/OS5Os7thC7GjWyrcn2025kei
YR4b88PW6urcuz7XO6ewvs3oKgv7u2xo0PiVl4eEKi4BxBmWWgqQ/Q7HGAiDxROYzQ1MGQuWJIhs
sAiJvg6n0fkC3PWdcIEWXRiJ0fZsPg1pkORMs3LouF6S/tLRNM0FBPa0n9/qhfui9aqIGaAWmHMH
W6ebz6bq3tBG/amnpDnL5AVUPJmw4N6MhByhpOMM7ZvEd+Ge8++S7KC74gmtMrYiC+OvvtBU08fO
pFBb6yiPhnqNFVZIxJ0NyFPqL2boeTwL7eAOfXeccqcLFLnU/HJiqM2VLumKjbIxjXPh0SBIF/Nk
p4qde53vxs65F7x/jBJ9AIotlZA97aE1Pqm/+sKkz17zS9ngVaqXggzSlBMZEcp+ai2HxbERzW9l
yIzYhOFAE6YiPavXWWPqAtEgueCBnexSLY9yU2/AUdrL57p7ROdkn4Ezk8zbksFoh3JGS7Mv14Jy
gTcqxCcrA7LkIK7tlPOavrIBVamXcDKl/Fhgt59ySDaNhld7LNfv0yre1yS/1G7qsCf678rsR3gA
PemPVnWnkqW+wvTBW4FI0VgZcSrsUwfsgT8wzJ2qFtBjO/l3GFrSI0FFKoBFFepQ9PHzaJFmdDEl
Ro2XrHYoNXEYFM10sweCpDYnLhgwUndSW1U+6i4i2KsMn+nkkBHUkE8En8v/SU+S6x3Pd794bwhA
HbAcjAYz85Z3N4WOOZxzJ1Q5lxDw2S+NNExkprRubJbOXkwfgLqei1VETdvcJwbHBPpQ96VOfDSs
uaxh2cAJzdCCWODSuRsEydKWsZyShjHEaOMNgqt6B6xJXIfMVCD6YpdFNaGFVSPjPZkNEEfLVgX3
OfUpCXVEuPIPlUlyvbKU5Rh2+8S1qCm06dam0xkmAjgQ632fMChcPGlExCIjizRuLoq2aBDOr0FK
GZtu0GfJeBmNFxzyGEu25DIYnGLKHEXWnnBO/FHkl5kMhZed89F7XkfFvZtnjysmQlbVBhsFN4O1
wPqobDZeSJJxQbdjP4uxESbdKyc3M/Agy0auf78ytzzMKf9ljb1xnLSWyw80VqWZtEVod83Gb4Hp
jkXtgP8YupU91SC+/BBpB46LYloiJm8IA8ZxCVu6+wzr3DXcp4vrJG9mBhzHb71HvYbTMuDTRVuP
i3JP282N/KkZho/SrwBvOSZeGPLg3FE/Juu4y6I7VO/+EM0lB8M2QTSBmvlEs/x7Z2wkMuJTOc8g
JeoHv0m+bFqVtBEQ4hdZ86JAInI22PqgaNYHj4st0vT63dlekoUAR7/5vRXZB2jJGkke3NeOk5Je
l0yHU+tJem4Lx2bHKFjhLDL3vCbY0h28Ss5Au8jNEs4O6EEyvcAlDksp7Nfspy2ATkhSvwLDiLMN
Etc6ejeYQV9F178qzTpVjb6eJwq4fkpjJKNYBRRu5MwCWDt7r0CfMc4Kw0B6sfukVSlBOxvfS3c+
A+Fqrkn7bc2r/mptzdOgDDwHpg5kQT0IAoQ4KEiUHyudy34ib8p9Tdx5Oshi5YQN7qKUFpCc2sT7
wdlhv6W+1bU0sMelb5RQyx04S24jWEVL8SkkESN1w4qTrLX5YFnJMYlNdhWqQt0/2oZ8NUunjH29
p6jvVraMYpx+cYQgoMV/WhH6A5wy0KazyNYmk+5SLwbGv+1p2PJwSFyyvBTxuLUB7BPxTYw3hPGO
XzEIQ5ULv2c9gjWWJ23Ai+VjTxI6XEuakznyheRJNSrYhGPT8Dwbqu+uSbJvvWTVZo765WreE2jQ
24Di62TkA7A/Ro20Ta6z42znwsoDf1sfZmN+dorqstVwXotR14ka0k92Xt17ipS6UiMujYqQc55T
hw7OxFXiMeyJsz2lWgd2Xk2nXm3knI0s0KWFv5slIEOa78srYtJLQW2MhcSOJwrEA7yVC3iUu5TM
LboQJjjrEZjTX8y1Iv4LHeTCmZaNxYRrhhDSkZg6Nzj5nKe1oNkG+8jhNsh60WEr+d3BPQqrAbb+
arV/fEGa/Ohyh00iPWc2nc+6Z9u1BwYyHk6TQPxiNvkt0bXdFsGA0bWgbg78YWJLAIAD2e4xLDMs
zU8+pKsW3frBV6HHZfvfj6KXJNxgQ6AzWlPdp429BZmz4B/Red3ThwaqyJmTJ2p3bK/Y9XmZgY3V
Llngm2VwszJ+Qm5t9/W7kfQGvhQH63Vunadpe8k72vC9k5B2iGdp7EfEZShah4wcd0vBArImRvyN
4SkQGh7CO3PleEPXMtIragKSrE3MJAm7YYoOXR+dK7CsXVL7g8GBfnIddgE337qAYx5dVvRu+vxA
ZPzDWMDnMaDPzu7cPop140qnjwX27FCzem9ktI2JSd3CPh2B/44SbSXPaHsASBH0A9MojJ9vHhNX
PhtYtxUKdl+Ll862MTxm9zQh6Xf1UPO6jvoNdAGjPoq7Zk6gOeTWqWlt5jZfPA+yXjQMhSWxW8Hy
M+3vZtp0FK1W9WTRC2maZorndqa9ruFIV0aHj6pFR272HR6nzeHwyjRC6pB5tmW5FaX/qKEaacrx
10reezEMDkJUTQudan2qMxBbjO/xtQ7cfFVynCHoXIpcfXcq+Y0RXweKno4MW19CNFX5tjJI6mio
ZDbU+bE0qGJ7j1Kv/OIIxTXQ58iYUE4eZIqWYvHyHl8qm3zVoDFfLWgWVMLdzNhHP+m7LVOgoTkt
JbNsqbWxUis+dxMGEkPreBrY1GYdiQv+zC1Y08qM4FRwwlUVCi9zZkTSAywL9Emcci/HMT709xiq
6Q8CGe6kfa033b56dfXQp1LfrwV1LevxlOllcRFgf/jDbBKECkvGG50/0KTWuTEp61vQU8aAQkix
suo6K7Gl40/cgNUZo2tdbJ/6lZCrjy4vGCfQP+R6onWS6ehvbYVvzqJ7vVv/y8zenwAFuTRL2iJD
cpVcUUOWPAofEobv/26IEobhoZM6r10bfbsNrvG7tqgoU5lcPN/hx1Jt4SQ9PFTg4cPUcpbDXFVt
BAQRml//qgPFPgDNm1lb1ccsxVdrPLJYIqobw9L7xA573XAg2kPbnDoE+sJFxtgm8dAIRBDagl/Z
F2XYWytiEgidQbWhj+nPc89Zf5zMd2Rnf4yEICZvpdFrEiiuDQw5yiSSvsJd1pE/yqBQkocVbLgq
wuW/qDuP3UiWLcv+S8294OZmrgY9Ca2oNScOkpk011p/fS3nfa/z9UUVqhsNNNCDexFBEYyMCDc7
ds7ea8MXQBEw4h1gJFIhv1m3IIB2ySwldTiaKIShq7LL3l0viY+BTYpHjL0B2vxQngvaoROf+BAV
EC+fHpkxCzYV5gEiXZim+rqUbXPyk/o75v1bhTWBYFUT1Ouo1uvGYTvwh8ewGZDh5em4q9L+Dd0i
s09xE41GtZcwkrAXNmuaQCg3LaYJFu2gBGfyzrFohc3iyWjfIxfugjmjHMgd/NTjPG0Na/zsM3fr
FElMb03jW/82CClZKfr1DChWYUEgURKWTHeMc4Leap1pT15Z9nKqytXFKti9VMpuapc5/uj6Hho+
XrqGF9AsGP7Qply3efYwTOJY+TufFMm2suvTqIua+nD4x61mufXn7p8f+fNzf/uRn2/8b/zc337t
52/8fI0wMSSM/9cP8/MAfz3Wf/mn/vwj/vy5xbLOCPq/fy3+02f8tz/152HsfKPSySNrDCPAyih6
xta2YsAceTI/6ZRpJUIqJaodOKHdvHzfFFl+Unm6dNWX+9aAXOn889W+pWe0+rlJL36C6Lf8wF8/
+/evYqFDW7s8VqixxbJD/fP+Xw9l92n9+ueLJfZkYDHp8We0PthIBH5u1drgT/7c/Pv9GP7B/Nco
/kdUSpuX+z83DQRN//itn/uTswwJ/v4AP/fLZZT/5/F/fvznrhV7/3z4vx7uz7f+erg/939+/ufu
nyf+52t/HjyfzW7r6eFTeFF5Ag5Xm8ySneIUZ66dH3TJTeFUiIp/vtrCyvzH/X/51s9XmSXH6Sod
mhMBWMHeMdrijGD+Ddnyq44MjLmD258CukYtzMVwmnkblv+1KgFquNzybe8ETISJuZdwtvB7LPHk
TiAyBC/hDBifS3UxAu+jGKirkm4aCdQ4yBoaXFx+o1liG2RgwBKLU3jKaacXAYPpHl2B4TS/plnS
4V74xFXWtcuUKCeyIQDvn5Ko280PqBPPaIyA6NXM2hmNTKshLAYYU3hNMXJ9YnQyV1W7HrRn4RZK
7zSUV/4cmg/iKhfl6zEqO4xKnNo3eUIOgwu6ICLF+pgG1ziKBeL/lRfm7aqqlOIUeUOw8jskh01a
58VNnabv/MFbf+ynndHKBG0KQq4w3gFsMZ9oDUH+iWF1mZtuacubU0NFWCX5MtQsIaMiUp4CYnjR
c4+2sHf1qO8Rc0kGbtFbLOZ6U+RDi72z6TdlvwXx+JSTFcFobEARMkX4fBt8s8q+MolS3IxznK6b
gDl40YzmWorpd2Y3Yp0kmI8cSSMk1sbjkLr7Pmvat8BrqTQy6lY9uE/hUtbm66GmEG5lRAk+/mra
Gtg9wJ5DJUho6YLjhMUIL3D2jcS4WHXdgMGbKjLoyqtwwgGEiFqshyCg7RGAFGnmAbTUFRpqTAMc
sE7Qq0Y4gxiXia9GHjbh6bXJlV8jcM/fMt+4N2shkdMJtNjuiCGq7oZVGiQW4XRGsXMQUKBKMbbM
Wt6g+WZvYfVk14F4YFTBfymm5wT2AwPPFa2sz6SzEEvbkSQmGN2puFHycyJGb0sAIQe32tiGyr32
e/kpSOWgKSMI5LNSVLqVcjfkqOh3suv5cGMBdwybTTdDMytN9dpm2H4DN7qiDf3kQfIql1g9II1X
U29BaGgyNukTpwZxFnb5GikybPpmRbNlurVaF0lMOau1U+fJMTSyNx+dmVviMrTCILvoMM1Ba+/j
kCEwCh0aCAMn68Ghnwz17CEh8WHrywJRWc64nrQvVE/Zva2M75lYio0B7GNNMRHAubTupjQgZXvf
1AgYOH995oImNSjqcVUDes5g2t2akeIlpY/ZmwPidByMLd15Kr9svEU0ANbp2Y1S2IoN5UY8NgZG
mgXS2O4QGdYOztCq+x7z+pIa+Z0vw3STxP2Tql+Idow3PlW5SbLrTqWMizN1NIsapRMCvAWtsSiD
VMNMNjskuv7IccauCzGm+5a5yJqpPDP8oD14GSQcpRjctOKM5zpfJTJ6RC9Bx17SCA+a5LMU8MUz
tF0LuSOp7FfDWnxIkSXoBRQYDgpxz2darrueEaB9MFsQYbNyTmZdIlK3eKeNESNwLjZjz4XWgBGw
+U3olznmY9Rd3lPkefvEvsqFT0kneuQnffR7YPYD35xz+Jz5iElwLVYjR7uWmZcQGc95dJkQ95l5
zdGCPBs2tDMmskOz8PE14XKb0VWOtVEhaNoE1+v8c7fhrb2epDtfAtIpW+Lcrm3lOCj8lps//6tp
OwNE+Jcv//xSy5pYJIKAFLHojv/62vJLxlwfkOQHpyqri3kvVAdasxqOPz/hcJhrKO8vU4ldyILP
EIzGK3Af9C9Wd25MiXE/gQYruks/Z3ce5OdDY8kr3agjHRtWSh2aG3i8c5D76OCAVaYjFFiMf5BJ
IlyB10nvnWWOHWkuaFHSMWTC7BNc21sWf805ZmU9bHDhvKPZuUN+He2NRSMpw1qe0wwEq6wQRQis
tp2X4lPxTz3N7m0ZJbfWoNJ1wWGYohoaT+ij7QofysnkjbVc2q98flaSOh2FpePyuRpHKuNBnxId
vYMtCxa/+1fnwLzXYPo4zKJn4gIH4SRRXGlEW+ThCZQmFq1kw4UQMTFf4HjBN8DSrZLa2dNAGLeB
ELfEJ4wAThTJlMyy4DugfQTnzFVzrBznNzk9B9Mp0JxU88BIo36trAzdndMeeNAOGZ2N/NDnrPKM
/9siqji74jV473r3keez09L+bYn4wXfzK7tXw7aLwBhN82s2pYcq5gkK5W/8Mr2xZ4uwRpstZyrg
4YTudvLnK4hB8tR3j14Fhc2BakRKF3qrodxORftkNhkCCGTH4SC2QiHqVcFZ1rOBBf7K7+ht2LVF
O8CAXhrRFKTeb5sM/1ToX7tLOAojSsxA8n6o+mZrKvCCXseLqML0LmDqt4birTdu51g4wslYCMgX
ylt6AJ0swFh6NEiiHlgzGmFOHr4EtZd8O6dZIuAppFHhjkLf2XJIaSVpEUYY3Fcafc7oZJfefqxd
79MPKFNTOzy6dEcmheDflDwVoidQC+uL6LojV873UEC36Ybkixzy3QIFbM3mq3A6DTm/e46z+k7l
5sVLgw9UoXCrSlRyZuBdOBitOTIjQYwLkq76mP5e3R97Xdy1Oum3lW89I50qNk5AtrLDR8SiVNzW
06NIHezIzRVs/MeCuqBzSNIK31EwnGpcgKvQVTh5emCkCDDf2yw7j1Ea8bEVwdmpx+u2dXwSK9yX
IUo5NdqNR420dKUKUlfbj3rIn+QUHV1pf+dZ/MHQUu7Ttj5PDW9uLJyz4wJ9rV+dlAa9YUKMgUib
zd0zsMH+1M/s/rnZ/GqNQ+pYVGM+pfDQQoIn7+qsowqGi5UT6xvv3QSeYu+9T8lDSidlJfvqOOdQ
mgevPLoCNCWdQLWuRvfKG/lMC9oV25n2yCbIc7VET/4eK1BbQmlovCGmNGw3aNBigo5DDskAgKi9
OrWZI2xaQfXCcmUdw97rNyjo1kHoPU2hN+y6Tj0YSlyM8B49LbgSOCBMx5Cul/GRkQhyudAbOfLT
wZosjwNLVi3ejusOIsiu79SVShUmPPsEiBO5vzfV+8WxJRXO7dw5JgOhWoTzkOFMphaCug427q7s
7kitG0j8oKqAy9krIovwWSesKehuZR9tssG95+QAn05cNXoKsZ7npD5H0BGgMawdz/vuBBaXgLc9
j2LrEJLyQ+YY7HL/Uhb03Ys4oFedMfwhlI/Zba1vDfiDeQq1VhhEF5nGUiLZiIpqE6pTYw+naf4i
2ZCU0KEA+wEusguLaOUL+CBhVG6akqKSWptR4zYmAWJl5N29aZHVMbGz9PgZPCSMYS14NZTFWuuo
Tea/KCP4bQeB5uosn+eiY2Tcld8yqa+yeUElU3zOJTbCbKQn3bj35DcwepFi7+Mi2DrNt4YkZDJ3
YRrR95t4FFcIGeGHuOU+ZPpPdU9MmAvzq+UcQfT0RbVFtC3c/Kvp9ZaXPNniLLme7LLb1mRB6umU
jBkSanr/BCQ0BLRY+HZtjVuyEV61jevi4it/T478Mh27hA7ltFYRzEuPVUDpq7ExkVW0H4rtHoZk
u2e8TO0PKAn8aXXqJbNY6JB7Fg3ggw0N+jwkeVAidybMHap9dsfuXSIerH4zguVsix2NuMTCoXyj
5o6IgK2++w6njW8vYFCqgg4I1BqQBAjyAKF3g1keLhmSoGJ8nAXtc6soXwYilJ2pe260emM59dd9
zZKjk7NALkfXNfC4hArCsTw5M+9/5p9/Xcage8Yp/OXhtlkIOrsch5yxgNSNwvjuUq+8qWV4yEx1
O/fWl8ugYj2GX5Flvc89yiTGySwQNY3gVvvHOkU+yUzwJCqyHzO7NPa529wXs/EBwpEh48IrYHll
CwexzSubRc6dLiGdzZohLmaObdShj4ycZBMpVO558LsexmQnK0ZIZisEQ8OPcsDva7gjrbsgo9GT
+5yR8gtvQ7r7tyWl6f9NEjNxyv//Rcgqwqf+6xyrp/nzNwPS9iP/XzJkl1/6K8vKlWTIWqSzegJN
2pLX+s8sK9smy8pxpG/ZLNke8sf/mWWl7H/HXS18RJiuyQ8tua5N0bXh//g36f678EBi+WQh2a5l
Oc7/SZIVkVVLUtWflGZXOo4rsfgJy/LoBhNZy/f/JcnKARpH9gLY0ZDlgGyBAaOKd1sgENvKnu2o
7yfEK9oFcOZVtDKFj7pM6RQyOfNG1eeHIiGWQveYwNISbLlXNWzuIFwOsQPnEtujvkbTaKBMBBmo
vbsRe9mqx3qT1mA6jQQ6vOlwanOnEgFh9QJGa9zPzNQogMl/gSDOuq68ZN/m5EBY1kfVt5KgpJio
ZxaFYLAASWaE98Aeu01zysPBmGioRvJOasz1HbAiARVkJV1hEtTCBesHiDgytG83mSAFL7Ev9TJY
Thag2ptlEgTnxZG/TmXj7jGbhuvWx8NL6jrq8iL4jekEV3niT2ecsPib26+oRiqvqySheQ0ADPQf
4kh7ePeAI8Aza7uzBHs6DA5ogQaNEzVCFJvq7BgBge2h95L7cX8O0GjMpglhxxtPwcmys0sufQ3O
qzTvDbtxTtojOKPX4H1M+VRWTG+ATpFaE3QZumEZ7psEokmGM+Fd1PKubYMzLHt5qWH3PbvYa+O8
YD3Kw9+zcG/sUcVfAgyKy4eXwYdIr8nKjEeYlCPTeiznJmSvsS23YvbwJhRluO/zZo0KvHj1qJdP
LdZWZCZDAc/BhwqBJeFcFuCOzSx1MW/cOXZtPOBnYOpqgxqTbKRscmi07UvAUOfK64HWC2TErNRW
eTFVe48Vk4ipLCiPMe2rpK0ZrL4PmFC2KVBs/C6zgwgH3hzoIb0rS55QRFXAhDN7HIwiPXctAnTL
7M+zU5W3wwgNODe89wLRzgJRo3syodBr7svK4+VhTMCczsA/hRXe6KfyvlQQepDIpYB9cHKU1fTg
yfRbluOnZabMIJvwuoiJimSdlqVnHnB1xft+nG9rrOiNh/uhQoI9JDp+wLGdLtPr7TiYRILMXkeI
aHELEmLeIfRJ1wo+2X1bcVKY7CUofJlKlIz+8NC0+P41U7Cqg31e2KtOR/C7Ik3s+HyPG0Dcg0Y/
1YW2d9oG8BCHzi8Soadt43jqjupw5dIygALZMJ1qYgjGEGG2vLKHYKjfahO0HUqf1Yy2wSpHm9Zb
be2otlbaRfQoJwA9qNpQl3jo8rMO72Fp405bMH0hJ7+iLu1nu/W2ndbvVKzF1zRNV1HylQ+j3LZj
+NmPfr9vdfBE1BFnfKs/dHFwFF1NwnBi/qKg33H8zw85craVnpmaTLl4sVBN4S6p1zoooj3J7cnO
AXp4MMh0rKQ8+lM2n+FtMt7Rabq3M/OZ9tejZWhU6ZP9GJHAet05nGiCvMw+tJ3e0CIPz8QrNDsy
qoLOL3eDpAVpNeVGhkTIu66zm0p8iH6vdsINOPInT5ntHyOp4zNnOnPHXO5W7S0EWlsh8nnbJtmT
cir/2ER1s96RmBxdLP2CBcnYwEKYT2ZgH+siWROr0L33RVvtCDu9r1yLQxIcCdPjg0H071hp+3Um
1noTPRVpWDybjfNIhbgaOnyZQ0EZ0HC+X2sn/JAdWRuixXNWOHCu617ADq2mD+Um88FTHFf0fMMK
0mztwvNW2D3eJN7sq6CoruphYonHjqdKlIWeNNFrkMqB38ds95aspx2W4s1YESXKeItWIUc0nFDn
1NRAJeaiPJkKPBkycUb/cTqfZxlb2zrtMbjUeMsT6SFxCh7i4hdp4zwsBpoAdcTKtIwrB6TsCvx/
L99pcd7F2v1dO8gvGVW9GLY/UV2yKhcuBJbAOTPTJFUpwlBceUQJ5MrchKELZjYnkkrPjLEsQz3I
xrxRgxVs+xlQeSqeQZKhIPYd9F6pcVIh0nSrQM4ZJ3ezxmgRdXXwlL23DuHGsgF+N4cKDUJtjHtk
Ie86wmswaPu+xEWA3QNPzMzsmctVuweU9XUVYe4bbU6+rAT7ZklMgn7e0dinoYpYB0OLhebB0ZPz
4C8szSb4pAdpJm7MskNfmShgGw7yapjSR7s1zy7uq0vPy1MyttsOcjxWYcxSbQQ3GrQOiZEuqURu
1axAS7Bppc0vE3k7rK7BWafR/N605W0beu9RxiF9NNmFK1GehzTLrgMrPbaZcwvYRzzSXtAHnx4X
Ys/8y0qS/pX9rNsh6SypR8v5YZj9S6+t/eST/9ONrr9CG0RNPdnjNsyMh7A+jJ5Z47Qe6m1X9FA5
dbiJS4PuTUr/O6ic18rGOVI6PkImA65+e3ZG/Rhbi+VwJnmLsxxXXC1Xk22use2pbRUANna6wmWz
rknUUI0/rkKUPEqp8eRb6tmwBuBfBvV8X1r+seh8f+uWy4RBqpL9mG5fXIY7opA4WUfpqSkT9lTC
5gMPCIPIOQtZyCpVOKTMaFoQ3rOFTUi0t53DwSfB9BY16WMSpS6/k5mopak6ahk/hE8e/d6UTe4+
IS/ejHjda11D8+2Dx6E3APF7HIhiIpWwKnxPSS3OZmuKuwDDgVtx7RsFkZtRfG4D69cYcsgcEa4g
OPYe/ckzj/Rqv9g7qrWH6AraQnexY5WfupjGnEOYe2/KNaGcbOax5SDxQS7YhUZ4dlnMg9b2tpXp
XHLHZqzToHezg3EfDahL+afjFgzSbz902aHc6Q61TnQgYCdaI1fvN5Aq9aXIATeWAa2WmBNqzdOg
SWNQ4ultnDKFKREDruhS4FNOvrD8F4e6wXELcBGCu4vesNRn27TmS6/K7uK803GD724gH0mi4sKz
vStcojGxAxskqK8rq3speaN3fTHit+nyK9MwEIc6i9kxLi4Ey5d5Pd2KMURz5GfwFtLpGAdZt7M6
9qLEzc1tDhplDQ2OLnGi1CkzylcawTATRts4wXBpzlkduQBqBxLaNUfa0fpoJASlMUB3gb9kbUWd
IsKRDsR3mqbe1oss5NrTjGK/dPdB1z0icv9M4/oaC5bL6CX/JbPgBTRUcMi7B1mNYjOXxbc5SIue
TXfObdoBKXFG215HRzJmFCpc/zTJYNy4iPLWUrJuVQUwBIHGmahp4EqVo+lVJtWXxxmtKRnH2YL6
JzS6C1y/q0QQt+HumBnZh8FnZubGQPYcVa4Sq2q23cJ71Ev8t4vJFhE1OanUQj5I++0Ee0XQknmM
3FukF9mVD7dqHdhBdRiLGK0ko77Vz+MPUzAB00spy0W9go8Y3UomXGkqj4jSrFcvnHPS/9w3Khuk
COiE2IASsa2VmLazaZFOCx9hIwdSnQJv2o9cj+hqUG3iiWdPTNH/fdAFY/luWTY8mAwhlKvdnFQ5
GHNc+l4x3CHe4RDvofLtvYQY68xGJd1Zu85BcgUMnYSEGG+xAoS8DkX1FE8Bug1OBhsXjenKSEi9
IhUWNdywNjpUlp4k4cRK5+tRfM6lBzpyoCPOhBY+CSYHFSEA8Rta5iFjKhYtyFkJZdVAANSIAD0J
8CNk8bk2adnRjIRFXcrkpqogheRlCYEK9RD0jK9ZEv8aRLSkGVJhDbVJPamKQZDBar8uyiLIAUx0
8mJp4E5RtytsZziZVEOmruiquShioiw9UJsjgsf9uB5ip7yKw+6gZq+/NhMLq4lxj/+XBl5NAIHs
23tCotiwnNQpD3MT79EtUnK4rrEek4mEKpZ3A7/zzohpD1F6Zde16uYzgTC7Io7FHfGIe4dhooM9
9TRIb7rGCuJd7JJ+P1CjO8cnigv+ud/X/SEawubKZwy+yjXQShQ+tNFwT29gSxnrJk+zA1t1+1gJ
9+y1hABZTL8xcEwue8TUbDPTlvsu/2VNsX398792gOqaj2dPB+6+KL6ivh6vYjNEE5wPj0Xs36GQ
r7AK1fXNz61akM4XRi1aYWmvNaMW3GC/irAprvtWTPtp1M9FDvF9WtIzeIFWJZXIap58e9cFVbzm
UkmZvVvGpoAfDajC+t25eOMzzYEwwEXB5S/PUBwgX1qjsxVN9lSFNnBiVVa4JFkcWIHe4CphtqiB
MFewXzkKXzPUWBps4J+wvoTbbu3GFoJzDAlHz7lrJJa2RuFNNDEzOKV/M2JtREu1tUdZMQwGTTGG
uMI40mDV8RcJY7kHeUzPKA3upoKoYHMEz8Kl/AK+XxxzM7grSv8Xeih4WRp6MXQ180wWO5NxL1wb
jiZa1DD2YVWCdoiKu9DDfAnG9Q3y9gYPHmNwmL5rVOcpylbMUfbsvnqtI25M0tRNC89jh9bRRWmK
UkDTaVzK47p/TQCGXgKnMddVn1yXJDxSuseA0r1676pgoYN9TE5gEKme/Yo7SFu5Rl4cdCCYeiMC
Nps0XFjptq5aIvoI1Q3zTOChFSPqVLHJjMTdjKNLohiptiPky3oIjrZt9MeAwooaAhZ4Yor7gNmD
nsiJaUaOwH75qJl4XmfpKjEQ+xO1qHeIuQRD0iC5yER9QzTQe0LET2mMChW7AiCYfDrks6CTjZ2U
825zpuZzQFZDGCdwJd4obAn7WlN+Bu5s7CvacdNX6uh+n0QSJB4X9RZ9rX3A+nHqVc5A3xw2Xh89
mMoUsDZANwkwXG4WRTdZCQSsa7JXFPqIBdG7CtceV2owOcKM4Tl2EPsQSrk1VHzH3vIYm91wHWh7
uI4EBwAxyXzni5c4jVFUk/S2w0uxC66biWZ1l0jruqG2pOOaIazLCVVuYAoZKrFZv15VVD0FbRC+
dHW2Adtk48clAQ2gyMabu/s6gqEaKeGQa8AsMvC9R8bgePuX9IypBlStfPNDA+5wBPV/iaR3t0w9
bN342yge9oB2x2tw9dYqxMxPGhdSXNOFQkTAL0RBk8TX1qdHTnbPbcywH2Xa8+LIZALjGDvETHwY
TKjOU/3ieS+IeSF0NeFb5rzCpRLkFHSPWSlYmRKMyyN8aBIeadX0d+4svcccAAUB8te1bugke3tU
FDytagmPy6Ing+r+0HZpfRExVfaYPXeatTYeDDo8LAOTQTv4oXBRqyvd1Ju8G9lAW1efWmDEW2VM
4PSRHZqVN97lR2B3NICqkQxwgS/fvG0lba7GSUFMlCZ1ZQ8WQZqMm7Tzyx6ZaeegIDZ1sHyq3MrA
jz2XT68DnCHCQkmeLdJbHZmY8rro7ANOwqM13cYxjgdfUCiI6kuxttOXCj9qOidb7Qr+OR59rTZl
iIeJMSvNaRNd67CzoR4ZDAI862FiQhUM3lF1aBUZOWqY/+43SfRYoTR956HYQf7yaf8khBoSN79S
1tvAtJ4WWkVzwKKws5uG5EVccptRkwqTQkSr4UGIlroqLP2LMsuLVWU3WpbxPk8oR9hDNoHHabP1
527FkBo2tu8G9x57+ho62B4I4nTED0bYZuDCz0K/iwJib2AOyuJpWuiYeD4xV5CpKeoHaBLoK+Gl
SHus7qgKXRI+B5+q3viMaEidmmq682LBhFT2t7HCL+VxyJOML1y6Azdz2D8QIWm4bXSghwOXj+Hz
Xo3qCIyIJpnMbroxP4OFSGqX1HGONbzAF2eWD0YyNzeJjQiq6BkQsCzuXcc/wPu9TkaSlxFvs9fS
NEAX0py7SJGvm2qW0WtX+68kp0LuN71dkATeKS4EgZbLrcDkIA19Y+NWPRd8nX+mxu96eVvmXKCy
zoNPoCHV2oo75lPj9Ozi29gx7tvAd0+JwUT/QE7Gl0PwGhZPQEQaynBYSJBhtbH3lIBiqZtnDP2r
oQe12IjO3KQJF49TB+POYCPvm+kRaOsUohLXLpOZLJhvBIGppzzWCIj9dJ9oBfxxsDbjkA5X7ins
+u4Vrg/NJoJPLNbrY2bBYZuWT/uMpXYiMXkc0DwJCBm9SciKG2bHNOWcEc7UqAzEGGiNTzMQDJz3
DcEqloI2YqMlViHoIkdB26ms4QXNLn4BplhOa/eboWryraTOZ+00262YbgyzCDeTTKB9TMAbptxG
9to/ZaphejSY+FzthXFo+eWRDudkRQRDxPhwpo6JkXXtm3SsWsrVbeGt2JfnXY8VcXsw3UdiMz+b
3hjXqWNXRA8lN6p+mBMV4IpiF+ub4lHZrN1h2eLstajqhl+ZM9c7hOsbX+HqKg1pbNWcTRdL3hSj
Bfe2FiRoQJq/E4kcSKwsXxeBJhVGv5t8A5zNOH9bkmBtCnsPb6TLFvZmNcQZSh82te05Rx0oRPiW
GxFgFZEtaugbMHFyX2Jox3mIpCk+9QlQ0FLln6HhPhQWxwho0vkOPldGNYSerYnnXWtzZOWfvifd
Y6dapuDt9K4NQT8yxKctR7r5RVG0l6BCLcDaSbKNv2OSGG5T1IUIqPCZ5cZwUJ46hVhVtpAly5Xr
9OMdnspkX04Jq09EqxB1a3btQ/lZDEjfjoKGE5OkvBt8kwBPcFZrp8KOiLAHtm+jm31lywvNFfoh
cfe7bxEQOsgQGZtjObcb2s9J6L0FST+fEzM/xF1uX0VO9OWbgUN9YT2XiRdd5sA98rPlVfSRk4RV
uL18Cf0gOQe4esZYf5UzhwQK+HA3ZNk9/jvAXI4od11cqpUuI0RuhgYg2cQCcA/6OITlMA0kGNSS
YL1opqKOACCF0K8IFmX5NMrjUHDIy+HE5KbnbVPJ8aNp+ps6DL5LayH4IpsBPoqaxRGMsWV1qI12
Ysga4gSbgNQq+pDLHryJh6PdX9kcvjSecvyDZX3T9Omws2vayKGyvy1bfsFJRzUhuytqhmFP/gzP
enHzkmb+jJeO+HN0ZeLYUa4AGwN4QujlfBeQx0X25rxN7Ygsh6zbDxOARGxx+TZ31NoLDdo6fXJV
WBJRlUmqTeB++v7TAO2iraydytslyXJWm8INX7WTNkdZ1C9oWtahBEzZ67Pp0D3W6SAIFNzqKP5k
3f+YMeXBWO9o0OK0Eg2ub6zF+ZqwhIB8QdX6asVxrbuE9p3pRa85rV+lIopIWb+dHX8cwP72G6LU
owusxuNEgrVrUuCnRMkuPVhAp4tGdKLzNNTJtKqWSDspBMwm3OOPciqGXeyqpwDEEGu0TRRbAI1p
wD05ou2UtYFmzRse5yF8UuVughC0r22n2unROXizCVoCv4B2rJnT9/s0lh9EbuHiGjLgs5D5j1HD
p9LFNz4V47GtBsI2gmjfKFAtqQYarc2nsUz6g4jDs1XBIXCd+yXc4lpzoI/MqTo4VmbRsx3eu5wm
h0GkQp9O1lo4jOBZiNhtfD4+PoIPLuvfcSlokpDGlZYFfoFD30cv4OCbNXqEeNvnGDW9mI5KTdpB
BVt5XwWUCkEWkCwDI0QaqJGRoBsby28/I5aKegYYOe5sYu9Y4dlERwL/rFDBvGPCt7Zw1FRtk8Ci
iOnntVSWllV+R/hH9q6fP84lWSCZmMK9CGoqySbzt+hM1xST3wS3WhirPBcnJMFmoQ9RP+eEE9R5
e4a99u729anqYQXE9HjXiVWDFXRIyA2S0+iFT7adETIsqss0tKcoNV8Cs3hoeN8Osd6lnflAFhKJ
0wEde+MSMJiixRy7G9cRD9IKiR4xa7bVkW1csS00EW670JDDHljT0fMrqMYl4k10i2ufuvAoSrva
ygBPP80JnDgFMmAYF31/QPNC3kNNFo0m8NJXZNSEtB3wP73lGRkjkfHKJbaR/l1RCAUlFSp3Pe48
Di+bLjChWaTxW2wiMhghiCxnqD5BatqCXJk8l0vMf/fTHGgP+olsZLbZlPELExnyqNqApX2xZJsL
brG1xVrxZnMI/5X1PJ0c9ZMRBUteZHxMFkPNWBgPgIRfvEkeuqR6h1N5jJAbchiGE4rOC/3tRzdj
GSo8MEUOTZ71iGSyiKfxBiqYq5qHkCGEZcykGTEM7EEmMAybVk2P5AxYLeVk5DvMVnUBshj79WCg
xYYHCT1XJv5FLM3MtES004XpLeECTJAGuTPdcCLpTD9j40QMVHur1LT3bkBgSukM96oCNWpEDThl
DfbF7zmgKLNmm69JdEaSDzKxe8KWVyFkItd3bsfpAgWo9pvfC9FkSsN702RfgSkv19KSxX5s+l05
RcBCcSL1ZnEjUrBydS0oOpvYgRmXnAyBqAzsDWuMJ66qZeKrYgTlMHQO/PUFzcE7O5sYQqGYHkEY
vnZVj94dbelWq/SqMqrkwBDbIcnGeeq9cFmJOosmYvypSBTMvHfX976RGNUrswXnk7MtFzlEo7ZG
DGwe1cw0vc+dRxQuN85/kHVmy40C27b9IiJoEhJerV5Istypyn4hqspl+j5pv/4O5HvOrtjnRSHZ
MpIRgpVrzTmmPpAVh0YrCWQPCsWaiLox7VVi0meaSCTm0mT9JYRkiZtxwp3mOH8ID7Ig09UXRV8j
arCIK2lfNKKJGbUyFqalmNixtp15H1v0s1ifkuZjdsj2wIaPxCinSxVn/SYMl+On0Rayg3nVtarz
+5+92QD/KcHpk2jGBR/X/R4AAqai7k11QP1sl6OGgNBXW6ifts5qYgQHSZwLts0sZ4JbyPyVE8cT
Z91DqoBQ2b0k0Ck0f9H2TXa5Pn3oWV9uVUDEGVMdLn2MTYuGobXcOxX+pQlTFkgPtGDI7/0AzP6j
7VTvsqp/EKy2E8lEVLUbaMe+bYFOxxg5MKOrTe6Yx6ID0Sb2wIy4+nsz2BJclXU9JRzxXbIJDdrQ
dfnpKVgQbjMApHGig9YQQKIFC36QvSfWLmSarWF7JK+SyqlR0GT0lRkKdM+upPker4xiwjXnZGiA
4gpbBSChrtgWNryzeaguHtbl3MEcGEL4uERmxW6Ju3bbD4TKdW7pl8W7FrrzWVGrwY43zgd8+T1i
UZskeCP9gXqkPAK64mSbu78hMdAOdnOCRs1oT5LWRsrOPmUi+D0aIsUD6CEaSlagoQicwkYPAG1l
qehFFeSO6DX5IaS9zwLAJcglnxadeWWuAO3X2Idzc3YljntLkAgyoE3MxM/C9s5Vbb4RDbpVuM93
ovS2QPZ14nEf0r4FQRA9Z33z5ixj/rblKkjeSZbS/BJhhZeuBcHhYsKokEDTKilpoR5YwGZ7gOFX
jcQ3So7oKWmFjeEP1fxmMXkUU0mzO0I4HbOHIG5ih0g5vJNa3xCKIZZs30dL1j/I9966lX1Gvyj4
92q59jgbwUxNTx4TOG+5QEqYSc/MNfZA3F0SomjXerq3J3tIPZF1G+3Caa4I5mmpZigW0oqwsjoL
4bmkRH5IizQ3F3N9H78SZvfHosM9x6eaAfu5LpqXabRYeURZtkJgA5Tcmvb6TXdIrO7YZw9uSuhe
zcS+N4V4DKotCC0iYXuWVaLB7lo0fBNMB9iWVXlH00UsNhYwt6PHYBiSTTDx9VBgBJROu77Tnfek
IQYtTJqzo7mkLeDB2Qyh6lgXJs9QdVE0w/hcR1ghHyILgkjsMX9QwRzvsUl4ZP703l4CdJUDzKak
lh+TIqTaQrep5cts2NUChqEkDdA/+OKApCPQf44oK6jNGQAhQtSv2qQ9DwmSHkuEp5nlJLrA2F/E
LYgWXhVUlRWJe6s59LbxkNsXpO7khTIr5bSUgL3Zsv7Grz6M9ramB6402kQV8ik6BU1HDpjMN6WF
ssQcbyJdD2X8mIzONp3sN6cDwzpYwBHqoB53HcTZtQ4pqOxBMxtFzewiuCAdYKFVt++5kqBkSgSk
uKu4YAzXsDLO3hKOnM98yuTastAwa1QO1nTG4XAigWM69gtIiPjJjAl3iUVI4W5q0msLWJqTXgmV
D/obqeRMWklMCdkMkhpgDeIhaetH/sFrRIHrS/s1qv6affNbRXPKt52Iww4SU2s06y4EIgdUapW1
koNg4XtCQoA1OxNrxTgP9234iH9lP+g2/m/WJqvU6W9Tau/SxTNhlULbozElcYMhxYQgxIGw5FEP
eKVunkhv7JA9tawZc0JJ036HaPltTKqFaD/i/7aDjxlkFdUFkQWA6xxrDPzagkyX/qUQxFdCPwbh
/KYvS3erdQFqE/dopO47wp3yWGn9uUZJuiv58aYGQL7uJecCk+QFR8M4x7dgAmAiggxAajG90xI9
FzE+AbskkwNPxNXKBnGoPWedeKlPIxBOSDUH7G1ZceUjsllzHu1Gv3q4ZR5Em5lbk7N7iIANh+0C
fAC3MhbJD2PMtzEyUYRQLHv6NfMfcR49SYFrHyIPa0oWE+BQl8XTaJdXYjOMh7AD6oeai51ul9Ra
szOxgyJWBHqMq6L1o5CMy6g3aW9MhCO21prD5W+KTkrDS+Qmzc1LtF9ujFQnNmvcHi7ylcnpvuoW
fM/Yza8FEXcImGntlRxfNIgxqVdwWjTZfzihvYm86neuWGzODt0de2AKpes1PijrR0+L4JS1NnOC
iCs4sQOKps1gEf8+hPKITWOZyEMKn7vmMBnze+a5UCUcxFd5QnlAphQ0CRrv49mgfw2MchFrVbKM
t+gA4Q0TebCAbXylcVSRwP5zSuXViMNfWtAfQ7tfgh8FLuuBzmjLzIDJDNXLFMACGNy3AmjO7Hgo
v4gVy1Qr6OWIcq0q2swYszwMX/3eRi/LOqLCW833WBAZlHBZkPSKTARi+9BhT9bpWqFsOrQTddms
4H2741KcEu3gFeaH8ow9InyUzY9opodTrnfpfurHW0T6jp90+o82lu86VIKN+R7lcbuxCuMvh9er
KbqTpsfIY2rmdy51C0L8976IqeWt8YqsCs5MyVQRYvEa6/eXMaS/dOW92SMfw2ww1AMftVgpoZ6M
4LJy3TKJSwBhrJnXNJmMTTsgcLcxy1J54i1y88+m/wrdfGIqurgJsvJi1lb7IA2kwV62t7tbXNL+
CaPZZKnDhxcxygVQYb6EfRDfmg4m2hDn8bkCirZRradoWz6wsQQAs4bwe2kelbgHaQrF59JoItTU
tDChlZkUV+lVxd01ChSTLlN8uA62h6w9zQXetGqwTWxVGPlTE+hb27j5tkUyNwZBe3QjqFVj5u0c
cg6U3pGeMJQwfRxjZ0GwV42dH7p+hsYVtC8F7oQdmRFt47xY5LVYYcnQQL9gFmVCMAKSoNnkc2HY
G3WI9xD0E617Y6AW++mxXFr0glEMkwNUA0HjXsXQye28q3I/koD2VV4F6TpnQfKgQqFfWjV46wwm
6UOSD7XfkOZHOJEi2q2KrtJqDwrTQpHLc4AN+mKbOHeLLz3TzC0M/TdWT7h8ewJdKy3eUhkf3Tpg
iUYJmluoRSq0Ao/Ig/wur6rtCEOOmhWNEnd0AwdGbXoTsicHfgxEvZVgOQC9Nr/lzJce6rLDnhGl
1pGx95UskxBByyT8KYVRaqOqT9E71ui4StMzWB8a8yoklVftZ4sGQWRPah+8M31LIHTz/Sy0B3uZ
skR698dtUgZ2Q3YDe9KwKmNNwlBq3Ew6ZZAIvjwtmFdjnfhkP6abOGiNnZk48Pechcc+GZ+WOYKA
z1hnDQAFTSjzASoeunOGHyzcY3jS9Tz7S5y4TpiKP5DHapoeHaoR1ygqprPVNdUDwirS24vgzwwa
FySqybcACdDZ7PVDDc56zHeyByMyuMPi9YjIJwoH88I8FxEoc4GoN4DL6z1L4xZnsYEOrxouFLIo
G+JCATfE5sWK51N401s3zZzWkUe5efIe4Pfcae5b7vbLmTNufneYfBVXeK7s8WMoI2IBmi3LkvLB
Gg0Pa/tUvWSLfTjymLxFOs04Gh2qmpHV0IPRHNZiGmIMmViMBkvgMjicIiwL0EVyRxAvH45/4krt
FedRck1VvyP869wo+enoCJZKgkz39sssVfc6AQgILW8fxk70vKy++n6E6CELei9x7PElSh8TA0I5
mLM/ZsekxeZKhNcy3qWD9HaDtLDHdkulWaBdm9IWdl3KCgA78S5tM0Q2Ck/q3HFM9fi9MQyFn24X
vlHsbFNnEasGXFasKKyOKDXJQHKhLRJli16Dln+0B3uwg8sG5b4ydnHWTH5geX+a2k03rTjGTjOc
woSeiSpx9nU9KGmbGM/ZxVw25gHxj2Iks4PMz+RchcwfpszEu6kvoua884OFgsybIOGZIW6vSGOR
FvUpAquHXh9Jcy3Gbh/Lp2qqKsyF1Y0IqfSwIBwZZiaKIkeX2E2apDkaevg+x3lJq1G2yHoTeBsB
0J0ULo6hhs+OZeoqSJrsg5CPddTqGeQVjRyCjN7CFKII7W2btKwQDuCoWz5b2Lh2asMdK3deArdN
WikZLcWt7jC0Won8QSSGRAn54PTpm5WXFUOmCL4O1wg931CaIwZwNV6TMXOsZa9hhOMiGygTjQrd
HrX1BjvQO1y1jlhQ4rxb74brOqTamfiaJtMKeRPeK3wAR8dNuk3VC4thb1dy3tB33hR1p7wApBwg
cNulTA9ZO9AWyhTFiN19amOKb4iv60G0aIqMmHrQS14Kp+wOKrbeERqeZ8KjjgKvR1s+Encdfth9
8LM3UEePkQbDrbcOjj2z4hEnUmOgtguu6MQe1Hxm8zWZO/u5DTnr0xZHW4jinO471n4vJKCAVFUA
0yjnvOkossAHOtH+MIq/1WwPm0GnIV05lZ+npE/OdciaOfjC63U1XzMQA6ls/iaBA6IcnhFAouat
gly70zy+C8rQ/YnvwKZDvQVZMvVVOD4FtiSiYwYhVrjExjmG8afWoNhVGFeYUhavQs8Iu+ziGCbf
WQ9BkQ6qYNrb2reeizGbLD/ouRYvUcdyNXLbN9PXY46Eco5Y/HpPGGOOWc2gdp7RfEg1vztFjjQ6
I9/YJu04C6Z231fab5Q1v4p5fornsPD78W8SA6KFYLZNwmWyPi85p2Vuozz7SVzz2yRo78WIQNPQ
uvRh+oI3jIlvZ+pHL6zcNzdgvOH2zY4xHObpyd4mdfXctxw3Ep0b6fMdcKHpJSzgvegCCPCUulwj
HESiKcvYLvjlZsYZDFy9GUoyoBtVf6WTwMGpq9d0HgmQsDi3dMOV0DtckSMJ74GhzmlvvAw2kpCR
VNV1lwY73R0cuovWT2jKAAJF9eqMCF40t3xLrBmwcNNhqk7qfY0C4qFPZpZVAKsdF8if1aYtaxE5
vWXwKIz8r13F+Ec1uBAa+mOIp7+YOrabcm4daG3Gh4I9NNcqO8JefKT+y04ZPRpGrOinU9DvvXCv
gafsJ3e5CSD9x+XMtGJGaU281oZQyQd9ortk2rB9h9l+DZO53aoUhhMhK2vm+TDlchqomER+dJa2
xw9ItrumrSIpM8x8KtgF9mJ3PfWUMwRY4zlTs7yMIUggN8mam0lreOeYVrxBl4E0LTXkSowaxsqa
2KZZK/+mbn5GYYCINmfWljMiqrXiajk47I0Ypnlh/Wa4SSxbi5rfY8gKiAgomCsC6jCR78tWugvb
PVq5dn/zOEev8fpMJ1Kx4OvnBIjoZv7LjIAa6tQZJPEYS26f2heSq40+MuLVYcut6I4nD6OOGoui
jXzpoP6dMKj0oXpxBWufNBAJfE/icT+MTXg24MyMHcILt8IwkxvRCy7sE1yzNY4MdKYYQs424rWU
b5ZR5DpdrjwmpHWAO9RV10QrbKwshX7oCY0KGQKgNCfryhtvyMp0FosTWkOKi9mNxbtlTK9OzxGF
+zA/pBoS3ZB6polzX6UYslWB4Blr0XPeleYDKscFDg7ubeYR4WWXBuELgRdcwRqSPCfmxSz+m3VO
Q8SvQH+1OnIkM5Ofg8JgGZRvOQKmXQ3SLow+Oqu1cbRzbp693xZHDvKYBTPiArQKDfurbY2b7v11
AVeYhlNuctQcD0Jj6jTp+a9u0s5RoOmH0HSuJvbIvajs17JmBp8ufcwp8rCWSo3vT5Q9drG+ckSk
b0x3CHbUDFx7BbCNFq1n4pDgnMfS2eU9qmWneinzYS0tszpqSHjWoZac9Yp/0jY5v2VzJUDox6+x
2xTbseeK2zAwG8wWf271YrSM43l2uRmiJL1wCmysWCxw+HRtD/Irz9MPQ49hg1A5YkNnddVGxDBW
HXB4sUidXbpB8yyto+sIokiMGPHsT3STKJEMSnxZrus+fusd9RknrFWEVX4R29IebQf8XE7EjF69
D5XboowY0k0eNNaBuKhrp8RC+NlqwozeUpGDoo0QY+eBeslyscd1nq00xqquK1kShvBbkm4u+Ht0
LGGBFA3PKe2++glguU2BBgTVc36glHzLYLbSd0VoVVOU4QQD5Z+g/nVNFPPM0ZCaqI/F7pBl1Xjl
U2Wi0zyj/ftj1RNEFdVGj0hQaXbGOKLc4djVcp/L6b2ThkOqp3ipCq+4Nsp+dzlhB4p5shs662so
Z8PP0LugTsMHDBKHpiD2e8sjgqhNp1cQOin+V1CKI+jhoFM/5ibmRCXdHa5SLA8p8BfNg6470iLP
NDTnadc+Z4hy0UMsoThTd5xHUHxtONzyyDT9xsFNOynrp1kyGTXmND6IqHtw5nnesoa/FizymBAQ
R8o16iRplFp2aj7itf/RBB3fiES17K3qt8W8aDc6Ni30FN0EHAqcdi6RIDChweU+GylGmcxBJCI6
C2sPU1oFx3dvKwJKu2rtKKWA7qGJTRI6T4bNfMdCBMo07oeVhOUuZ9jcRSgncAIzyRif0bE0Z6tt
/zC21ol9TzdgoNsWttzkIOA2E6xGDHLe7dTt1zHtxdYQ+stYN+e2w8qUZhXjwxh96GjPFvYJG2xE
5XzW1OlkjQ4msEeMIsOnQod/Le1TinaAjvnfdIhI8QoO6RJDGGEtlBhWmgive4e2RJSlfU6L7AVF
xrrSKEhpLGZbK0+nrYqHbAM1EINybiEoUtTMNQmWiY7K0qjxlWkbpQpgsNY1dul75agaUiVgn3vH
TmJHbN0QqeRckUIgQYazDO104S3qEw5yL3rVSg9Jz4i7IIuNFzuz9DUAAkLtYN1Dd4zSvV2N0Qrx
b3305uHaDK57dj0izK0DgUv909CH4nVcLFslYwy0QUfAvwUR4iI/GBbr1AGt0osoJlaAgbnkLTi/
IjkFHxNDQ8wg9EaYBzYsotaZnU3nUE+LNUjw6lcFO0UDWPcJJZlDCpU7C8/gd6e8hgiY/io1IQ6N
NlwmTHZ7ZnMk4AIP2AwFoZasmxlxdEsncmHHSD0lQEcWX6PBVdeU2hsiT/cxEQzirag/wVIgCG3M
csgNct2T+XygkeE8dNJu3xxwvi0jnY0XD4zaIjDpVldJ5IRZzMA/oQFlgAA3LFweuUXVCMVjnY+0
w2l9GM9kkSBmtf/GYA7watY0T69QPV5B8NFfF+lPVZr6ZYg/4U3ND8Qx4w+wKXTBJ5ZgpjAJqksS
YXLLo8IvIsdDpDz9cEeFaqUk8ZiAIuSZu9rosLdREjXRoU3VxRumU1CGb6r3/MxPNZArCVdpWUI3
Yu31WLVNiOQFO3ncIsSEJ4TC/mdh4mXN5l2mMbwg1pSO3kC/Ifoyxvi5wRm08fScUSTd2iqacVux
8D7JYHxGWOYaoaTd6vxOzemrdPsbY50NRpNfZUPuAn1GizE2bV2Ka7lI7kG4kPs11ZrPbvrN7Byc
paBjpTcuZj1JqT8WnyQNke5cR1+yyn6z6s13epIfK8vG7GOe+IL8cgdkfVaaADyw0mdz8mg6kV6A
tMEt6VZXXf8cl7q38ob0y5XN+FATtfxUVZcgIuS7dZ3+rL0Vdl+fgzz+0baOfEKRWNICwUAzj8hj
ErM29p6afZzEAzInSek7xCTdYKnFW2keaaqaEEpiVINcHs3jHM37iQp6N7e5cYzz3qDctP7n3vKz
+0OXvbAtCvdWzh52WTvirKKQBXGiyLellaLLyirzVDLgHW017bA4obIcrYrZuEDxpCzaLfMofuhz
Y2zz0QHnminpVzKRvt0URDsU7R4qAFMY99go/MZtjb7ODiLOYkagJ74bNIlPy0iQkRG8uZUX+FCK
NLS3bXcoY0kmhJf49xsryNPve/eH7my8xhprgrCsCzToOSNYSqkHFhk8jBcO/P1uH8ChjTI8EroQ
08GBXByV5C6ogd04RrPYUMnRqO7Mxk+bk20M/mDN1t4bXIrBnCGnSGJMBx2GHIIBT5WsY/XQaLLe
xgBiHrxIF0dvYnUQFHy3lpsiZKKGPYCAEALN7EjmNOmj6oQ7q0LJFl/RCGcAl5z6VAfyWIQTzcI5
X8MZnrF/q2TiJJLqjMkDWBANyjqfs1bvzvPG6tKdQf7nYehQJARh4SAysfZkFRKrJNEBP1g2Xo02
8Aj5jQbNt5a9ed+v93t9gHU4MgaMcssndb+JRusM542QO+TEDIIaDr143IRQt/kZVONRkruF/2k1
Dp3nW2H7UWXYIabuALY88KFHKYoNsKaaph3q4o+LDwL7ICUfIns62yQK6tgUjkRSOem8TU3jyQxc
eXC6PyJBUkZX4I9A/7tz6+FsQmPA/AAfj6SlJ6+lIceSIcSHZGEfmYdHEXC987rkyYs77dhBew5m
VI94w8QK7O5KFDnZzz2HZkIPUS9DxnRMMoc6IuFtClYd0E6ihVtUooSvTSaIJdILHrxsIq22agaC
ygfx5MkRKKsZaJuRBC+6jU27R2BeB0GMVZL85Wk0NiJVaq8X6UDETCjWREfxkZdEhyDn0VlALO4J
kpiJZA5ZkmQdLoKW3PHl2/clNdluEHDfsoiFYrnkSw6lXh5CRjVw6TzGvvU5UgHdXrcfj9/3lodm
fo10Yz5AwaiP1nKTL3/cmCTg2mbFCmoO1LECRX2kGgCj6yOZvcVCBziVw16XBnnFmIT6eCVwS696
rSN8irn+1CrEFWnqoYBzDHY9lZQZczqXemc8KYhBsKO9S+k1rxJJhC9De4EjUfP0zE7d6lQ1vXht
RmKtUR/KYybPYdD58IrQXbYGkKQZ/lc/k+gGaNY+lF7ivgRoxup8pBVYQRMHjuw54Vhjc4pu1SRe
KZrVHnq/9SJHFxlWWX/qgpZ3hVKc0x5NqKhzrOtcJFtEiT/mcB7PXkmOXTamHUxWjBzUcBLtocBj
JlMgbNhpkzWKBo4U4nP3iSa1n5N3uxuMXVFjSXRGdwfRIaA7UCYX7RKxXn9XRInsZ9Q1tMBCMo6a
KdkXOEb0uBhuKdGgZEKICx39Ed69XT/b6fxcwF/GOC7yl35Rn4eUITsQJ+HbRCSFCkDnNQnBI1pC
gEje0OTmnReMi4jwpScHyU8rCKsIYDBFFmd/AbuINLldnhMHT5SYgXeTUOa0T3EVMHoPWDD3BRLw
2Ug4j9qPdqq0dzTD9i7TXXObPin6IQcd7tmaEd4hl1G1qpISSBliUcSJeyLutcellJwlKRgROrjn
lOA2w3SPTlJvKlX9MUwRcIlGaqA3hTi283wtZAdSuyx/R6qYdw4Jyttg7Mm3D0FAqygJDxb5KU92
g5g65B2sFMeM5QWX2PqUeNzY6dmpLWS/a2LIUXwJ19pA7E0eot/VZQImwo7Ir0tNOnGVKNOnuLUD
P0xahMbEEMQcEqso9HaTWZJzkdfRBM+F3r1nJ3I/66P24MYubW6cgqgutwG5lmu0bphMpw3JDvTN
zCdpWjmJSDpUmQ5JqNsnRzvQrbMbmltH9n/Y6gbnKIjszvxlo+aXRlX5ktqDL3bU0VQ5ax5E0pjh
6fdNPbnBsYrGLxfH+Qqv3MliUgRpGVKXpSjOG7BKDEaiLU42ch+GSxZb/bbPB3H8vnEj+wgyMGae
lIZbmfycmK0fLLRID+EAgN2zPgKGFCs9x99emXuVCOPIMsqlnB5UtudQPxYGdm9GEBrDb5RsCtsk
BWYE0Y1IeeT3ZuTT8oz81pV/uPhzlASVzuiP87IJ2JbL2szFmuWA2Ji9/fV97SYXYVhVPbH1DVWD
70CD8+/3xP/eI3n2KXLmAeZS+s6AUGwTx8Jttdwo/Zc2ZM6xiehjlPqk4ebUJEPitRESI5KxFOGw
BgGQVfiF7AEOkGeprSsfLScz/IYgi5NlRNPpfo+cY2z/HI0rfWCSj3qNuatBVQ1+rsQ4qCPnxmJN
9zw3ljQDokNbk2EOIXK/ypmCrIpSrAuV43zf9OZoHrTM2MfFZKMCgZFEhpV+6vvBXRvRIhIY4Z4o
oz0nOa09RJzFVk3kbN63IZYN5X0dcuWHOMqax7cRAwT0ZFi51O6eGSwzs8gFMf0/N03Ql6epPhRT
EZ0Vcqc4l8kusLonVVMCVJYL0bTtg9N/blRmBycxAoUxmFc65s9JV34ST95pdFh9Zvb026tm9LAF
3JLOg3mEtZC96hXdMSXzUQ9nVFnz9Ad/EaE8rcYeNc+0OYN9NgKVi5ZNhVh162J0j33fBwTDhyzE
4/QkrOcqmMNzyukR9V50IAKaf275D5mcxmSA8TDYp4KGSRQRx5iJboUbtNzFNOeR8TDg88jGyMY6
P+HaJWoWL9+NdV211i2CxDCxattMIVzWiRU4emVd7gukUxcD2uumTzPnBSQqUxCaiZrMpvdZzTdP
2MkHvWpfMNOqiUAC3YY+omz65DfdSoJ+SjN+00cYHzV5VBunJjvJJKV6B3nM8AVtzCHoI3gpgbdL
ckqNSAjyfLWmOVXIyB6wU3NOQQaIDP1XnpRITr1VORvdZ1IrshQS+afQ+ErXWqU/QpP76TUGOq46
Tp6MlrYzx/5bHJRbruWk/80TH+nANc1e5Ga9LfaNOaYEobi0zOxqj+Iq9y33uZLyI+5Mshzg+7Xa
u9ull1rT7K+54hSS9PofbTlZt/Y4vQI8OxvhSJzq7PHR1KVLLzHVD2kbIuts2mmNNACWA/Xhq1aT
4YksqvskAeaBYHsa4VHZnoEXfgBqkUxcKrQkOkvytnTzx8ogVkzHp9HbOTLgGfy5NJEua551K1El
3Xi5lIsUKysZS3FLLTr3PftxI3vDvunoDJnaFy74bH6LHIOWdmCH5/vf6kF57Kcyek4nZbzlyfX+
JCAr8dWy5lciBOybEWT4hXSCQe4bNPJwQvVlqc33czVzXtuN1Pf3DToWVFm7M6zT/W9nYfolCoSn
OOFAM8fd/adE67RXplPP9y04oClwNCXwb5d3KGtJJnBY8DEv7z+edcHJgKHz/bcIYenh0B0/3V9O
ztVZDEGDPbhR5Pd8byIZhHW1XeP6/98DS2GKG0JTl+2HfRTuG6WR5rE8TKAsrUPawACieTnouah5
ENOd7r8dZPToeGWEgZU9cf+R9Or4KSndy/1RqWZovUKwhFueIUY45clgMMpdNm7LGrz/MGm7+0Pq
ECI2Y8/1769lS/taS9P83umgOTJ3aG+RG6onmeRoutgCqIP+NPXodO4PRweT9X2X3B8yHC833tyK
7/1qCobxsdtjG1z+NmiYllVl+719rcCtU4e3Kk+sJ4PP5f4cc5zEabIwA9/fP0H2Blk8SKm7skMA
IVvrZJiZva4Q3LBISz9JsRIr5tH1s56wl+axu90fWbo8Va7GKtzteELUP9rtKLelog1DTIr55tTh
NbZs71H3QusNwsshjD5TFcvH+68tJ3rKm0Z8P3JC/YlMOP3RinTzjUn0s5WRSnN/Zsu/Ncxu9/1I
9u0LVJb2+5n5LF9Mrjnfv6sHeHqM+L8fJVP2ZhDJ+v0GNBBUNvFo379zqvYWD5N3cXJ0UblVVlvS
anZwoUeS6rJwXRMMhIGTh4JuPIgXgl7K8a+WqvZKksgTWvxjZoEf5gywn5WpXQyNuCEMO/q+IS/t
kamrYt2xWMt0F5WSkdubMWzqxw7Hv++E2kEXC0eF09CqIUfnkTwNFw6MdjCNG60AkhmCLlsz8FrS
RNfktzsXWTApV04Q70kXWdug0k5l7r1pIWN5V089ZKA1kvHKTqojIfDPxKSUG5fFMadp94DZaHxk
Hi8OViFv9tQJEldSsjHz5Pf90f0mGZxka9eohTPdGn1RjlQWHmslwag+rEr9qIUAAr1Bv4St1C9W
0sfnvHjMB0QeFiZXlr4bD6gVCwLIl6iwCHE1kaFUlaSL6djLkIZAFONutY9tcTGQfw7GZJ48sMMg
Gp1i1zN8nXHwMorgqht5ilYgDZyHphPxLkxScZmjydlZ+EIf7g+b2bYuwn1kajScoxTwUFqGQE0x
KFHgYKcAwEZ0XSqcS5PCp0Sb6Q9kd+21yPmwlrcCrtW+3O/db2x2UU439KCoYumfESwf9Di4SlQ/
9/3UOBCVIwpHffkf7j8K1RI/qTdqK2PeXdogx2pzhoTZOIeIu2Ox0l0vw0GNhf2hFJgKyglHi2c6
0TaewCb1XawwLBNK3Dft8AiCMti2eoKOPXxu6fac3eVd3o+F+73UpbVm05Rf3x+a4fCHuZW5H2ET
X5iHn8pB7/YzRa0nQmS6mMwfzUDH19rNx8ROy8OgSuagCa40D/KHJzCzI8KlcDODyzhG4OvlvFOZ
6a5kUdlUMwAOxgoy5USlbzxpaUlmspTvWl9DbJrRVUVzgxz0frOYLygs0q2Ob4pqptsxf4WE1lc5
klT3r+NBoug6FrtJhDEr89B7ExB9yhW82DjS9hV+iUlp0cYkyRZx72gTuIcxRTsVVLA75aH9kDrs
Gao+1jOuBwkug1QExyZstAcWYy+Zqn/1ubhEU5JtvfwGfeIhh2a8Yea8C0KdIIXwSFckI6+59uX8
hGUjZrIsLiH9FiZy42XOGaYgeXI5yf9vIkXkTv8mVNxjLf7z61B0hCqXhL9A1U7G8d+nmkvCxfcP
9eVuC2sQPeSyabRhGOD6e2bG9zP+a7v3P7hvgGsuZdV//frfl/2+/08qx/95he+Yjn9f7T+bv98D
kU9X9t//4v7S99/db77f43+/n39fWb/vp//8xf1NfL/k/Yf//PPfr/N/3uX31v77yd9b1MGJTL2B
GAjgcwMF4gC+LNxBYXjq6Gb7/9yM3jXWwTbH2d+hic9jrWPQn/NPWtHdsTG6FGsVZreqNnyqIaIC
SvcGHVEeJ/PRcWTlV0TF+l21Y12DWSlHZCXLfKvmsPL75aYcrdLPq/CL1ma/dapliZlpX/GyEGvz
QJIDb/4IZC58mQ7C97AFGn1HmTZZ2RHBFbOGjyHiKlG1eQwbwzyxriW2vcYWOYQdnsRl5o5+2oda
hAg180BUy9Cf0zTyvapi+uAliGB1I9mUnkbQmW1k/4+9M9mRW0mz9KsUcs8CB+PUQG3cnfQ53GNW
xMagkEIcjPNMPn19VALdlYXuBnrfm4vMe68ypXAn7bfzn/Ody9+/FBZVYNVE+26GC+KcjharHmag
nbNeN/UiJs5SkAqpvORNgTPGWOe7V73BOoLnJDTbBoheK+j8mNnML+l+nvuUGCC/a4SAU12xKi7m
Bp8iTUUEE8/Srd5JGWMvntR01DwNscf4ymzNPY28129LOh3I17agrFW4CL3YthxSSTpgk7e6lzZJ
j3Bz8WflM1HkBK9i1v1ohaUf5+qKBcA6EGAMVFc/E7FUGBfPNi5QSjSL7C1WtwapdCsW75e30Lql
Gnppe5dUbsxl7uonuKfS9XfrzYo6CFO8FTZehaLX96ZpPgnXK1YF7rWm9G9vayx9NZ/2q9aj14ri
vS2Wl4sXgRSUzB2THe9r5KpLbzpUY8ztyez93x3rNaaDdaejWH5TxVdRtrAVmkV1vHUd1vu8p2FN
q4cLu3gvRSUZiwUljG+knSRWYJqQpXXYaQREslsKYCqYPZz5qGDk2dhqsPHrt5gJ8OcP/YtYShX6
COUrUeTa9HjOfPuXPg5j6JIs9bgAnToO8Ho9JzPag62p6q60qVjxvR2wUriGXx4T7C9j7T+OjqGe
Wxd790h8RnIz2g2Yckj1WceMEKKkilKPbP3QtjMnXjsWhGq/50a0AdQ9/H7DcmQqte4RhaVsoJHV
pLYHNfkcRYW7VXDbXklxE2TVtqB3jDO+HATsqPsQ698a8yokUv4g8h3DUZkswxtATR9vLDUJOvqo
NULdIcoxXGnHPRcZhGyTuKQ7xv3eZHLyPHXHYANfvuRXCI2LXDPxw43tp2wFD5FA/SyalCUXdvtD
okfh/3rCZe6gjy4pSnA6nTSCuJG4oWX3Ly61O3t2SkS92PtY1UpiVPYRVnx2zHr86eD0zS1F5C/S
6Xk1m3m6XdLE42jXDB41DKLZVBwXiDlHEhvkzCeefNX6PflFloZsDKw0L3nSqExpC59yDNYi2jyb
e29KvvOCCI6Uy6ruk9+bVenvlJGcNUdcnNgIkpZsdOpHyanN2ueqJ+ni8BPDVK/jwgRVsFq+tyTv
t67Ws/lp1I+iqQgX+Oy2vY4aPgtgaifEU+J47V466h7Xrr1pu6gF34aiiM/QnpW5d3r6jlHyUtkd
CzFloYdbfXQbGPeRjZ9edEcjtpMbJb5II/lWes6rXjMJd4TCEeicC/sg0oAdifKxmWlyL4sreXh8
nJnx0jTlci6qnkCYDowts2iLGDK+mKX+PTTpZ9oZ76C3aHzzqLdp3K0BjU4neb/vtEc5+vemxcu7
ZuEGgupUTnpfXcH/UwNy6DjC8vBW7cDmh7UYM7Z9g4ti7KCrqwuVqbBk9fIF8yA2YDP68iPJkObM
v2qqCSd6C59ABdSXqRXXJKr4mTrUnhokw/aZU/4hgtM80ObWPIDNVvumqHiVdqbAUcz/U4c+ztd7
NZelDqgY54xCboNoGiEwGPIWp/UPZeGTd22Hl0rVHLqcsiPc4OBKkBODwXPe/DZ5Vg5hemGaKIe+
eCrcuINzZaJCTpgR05bwBkbJOQdNEhW+fQFkZvYk+Hmt0HYbNwbRvnrTtbRuNsKFVVUtX2b1eymJ
GnfVwaYMYluoKRxakneEst2rXyGs1XPn0m80nHQCBUHKw4DtjODI5GpjOPWOWPftFwVQEn+CC6HQ
MLugMZp7g95wYC0QrBWxrDbdvd9N5tmy2RON82fhZRRHlVjLc9c8t3ytUZajGEVX20W2fPUzMCpz
v1zi2A+LrNLOf/uspdK4CmdJt0/s4uqI++C4EwetOE9wkT0LgwKr4WGK66t3RJ8unhZnIdEVD4FX
gv5Dt2L7Jxb2Tjb+CWkeJyeNSZOMPpf36bfe4xT2pavxc3vvl6bZJVHCmJ4gTbtm1u2GlLcg9sDx
sUlbKolhFS6pfgPwS7drPtxhLVCF4i5x6LX+UTXRfFwcTp3GGuygVy41tHiCHaZxSUXAToMAzYc6
PlNEMR4Ukt3Gky6NNJZ1dQcS9vDee1xQ+gWoa3pweM2J2jAP44JI65YgmcrmkEXlPZqq6pjb/Q0y
C1t9Xd+NjhMHjpQ/nKafwFLqP30FIV5OY0Ld5fJArWZ7qDz9AnElKCNcH+0kWvpbuSUKamGgu7S8
kEma+PkXpsVymxQplTr5LzLJnF89XT4+drhIcatJWnZ6ydMQFS+emsq9N1gvUwFtNVL0cVM6GlZ1
lodp+0n5R3lG5Y8ZBSgfoMDkT+QybFm6fswnHIu6wI6TlG51n7nuHe2lbdm0GyxKNSvDKppjVas8
9cCjyxcLTkDx3cUr7VNMEyrR9Nm7LratGhU2FV3K8OZGMFFLIHZTj0c74wMoqDQP0kQ/mgqihq6M
NyILnyDyon0W8xT146mxJL0XRdkAHO/JamX4KBsKzvzEecXhnZ2jBfU8WuJm2/g9D3uPJNaZDh5n
O+8xET7iilljIgsh+pT4YKrMENGHilvsnDvwQ3BPhb3r0jgJM6+7pjQhbKRWiw0YxpPlArGKtCWh
yORK2lVOsxa4Y+GT6gZBbkWUAi9+9IQ/9IeuF9FjN5Q/9ZJ4hLJea0ICiKoaRKu16lqqaNsnGAYF
9oItnRXsKp2y2ldsOiYgfC9Vn7527Ji3dlYpnPFrKbSWPht2myCbguvJ7WwMcn4C9ZAVITXooZ/a
gVYAgKvI4u4VE4tKFpwac7otQTAfMPSgjg+ERdPSckOxDD+j0WrDCVIfKWo/DywSg3aa7OVcPSY1
zA9X1PfOsYrzTDvPgRfPoR3Y8E9IhkMOFX2hSKcTFS/B/PfczFQT5/QnQWIAs+lFILvJwKQqZTeY
H5D7ULhkFYhe709OFVV7eDCPrMzoZV+yj2WdeR3rDQ/R02JSQDYOLuTYhjdE5zsPjmo/B9cocc4S
LHPYCs6EBxZ44c/TpZunOUgM70U36JqS2kA/6tIeie0bB5tYEQx3Bgmij98+zUdEspsHNVv985B4
O8DzoSK7+tHCQTegs5rzQPphJOBZrmbL2VdGWDVtdrFfPLsmmugo+ucbrd6hNxRRP+4nUWo7gWCe
ZI61SzRF31uCjXc1qoqBoJDWaa/m6GN4x1UyouPLkXe43ZoA9hIKzEWlhaD1Hswo/yUHuo16x3vJ
6uJ3t4hv+oQkR1Gssb7mREjyOCg79roqN8fNMpKsxdW1G42e+hIPlzByzcNYTdh/YQtnZuEdp1HX
djzqXctxweLTtFihw2CbyGQF1DCrsz53Z0ufaLWrWBPSDVqg0x7s2j7JdH5e79Chno71bqabyMlr
GNmmbTBhV+W2KG44wFYMc6924EcvMVaZWYzkJMEtMf8sKtDycg50C0rkLHlWYFjWO03HrwN+mM2u
QVVeUxVrrm7e4xrIg2qSxV5RBjYUgNlNQ8dq9WMUpRvEWf5s+CxVdIaiS2mWWwvw6RRzgLiEKrZ1
4Y1XSwz3erX0xw1ZX9GLY18tBwOkSBAbsUfj9vg8waXaoDc650pnEw3+8jnp2OaauKp1b3jS8oh+
1kwGOLKnFZUPFdDJT8zt16HrccvGPdm1oW63jh2VrDNJYfV+YBZF/cpbGZArcBMh8HXoznKXRXOF
J2rtMDJd/ZQBoKnWPL0gAJw0GMjd4lfdISIRwCfvOdYUyO/axvrpRGmy6brZ5nZH6KZzlxBH2Uen
9DVB8C2xS9KdGwH+TqkvMeB+WCNHILU8FznG74OytSt1EWwVc5+mr2pu4E29LQXVsnJw2KFb0n0o
hftZzWkS2BL+Oau9la60mFdXAv0YXmt/wtM0QBjonfHIgU11EFeNWRa0e/dQ7ZyV9uarvDrWyohD
f8ovaY43nPqrY7VwfjvrTakmYNC0kcQ5O+pbXSdYvDjW12i42cZfJEAPs6PjC4pKIjq+oTQW65RH
bkVl/CSE6gMc8/FMt/557EjOQKHOngrAH1mlp/QOpRPhJW94pIgJP5AcnzGq8B3k5OGSKJ+6dD9R
eAKvg+hUzp8cqUGHcWSGSFgN0Bv+Vhn1dwx2RMua58GdyiMLSycgAmR9OpwXbe7Zd2TtJ0/2+YNo
5a0mgRlpc/JSYBPYCDeWRwlMDpexCVmTmIL3ht6lB4ODLoLPYrkwKb2nOmyHxJpeVVs4oSCxZ6Ve
cXQwQ5wrFeaeO6N2mBhwpcr2ZpHfcPR1p3jKH4cGTcNwh+pU0N5JsvzJHAa4JlL1lxE9haJiywog
brknIi75gW3kgaI/Spvagst94Y6XXQ3t8WzhTaMUbRMR2iklYa3I0h66RstIB/fBMETzwVy8sDOm
g+VO9XG0YPuAYrOpU0h/THKauL4MbD1Ex/XYPBmpBfeAiSxOTiqRSBBJc81crw6hfLBQU0SjsVYM
ZQVqJ8EHnHL5nRSGQVNKjEcMgzW7W7cJWd2vSv6EndMtiA+70Hr436NmFIb5ALAvBSXAoFNoXNXp
vsEwEB9041XkqQwn4Heb9qx5y6emGxU9AO6rGsqvaXWaNRJrpgePcgTTtnW87ql0l3e7IOFp8xsl
TfRQ5vq3ghSnQWLbaUlEYHwG/aQv9Q0hk3zXaL3gcwKhtiqK9KexpEzgFSOZ0yDImcGgJwNYiUB4
4LZyqRNXHg5/V84C7AOoBZmqXWVY4DXx7vq88TcY9oBSFaQu6pqzsNsVoGRCpag8k2ZLZd2MfRqX
FYpHa+L+wPV2NuMl5JHorgZs5a2pEI0o/zpZC8RAc4H8y8Y+8hd6gJruqoGl32l28l13qgpAX5UE
PQjAFJUJXymCTg3fLiw1+2fu1YfSnjpK+xqB+DL4+1zi9DQm2M2tdH6kOTMjfpzdvDgpSYfUOrcD
pgb00kCveeO63Qfp4DvtGd1LV69YFVumTD50M3Wj8VR4xX5W+UNeeO2FGDwNSq0FPdZzbktvAl3G
LKXagVwO3lgVfU42UGasqQUBth1uD2PDtPjQ6UTns3Ldmef0XRiDxg5zJJo2UqXktBM6ZCa/8WaU
Bx6KxzyRrxB3rUAuy0tZ2QMmRpjqloVxUF9d9W5dQqAuLdzyNCZZfXbGe95uI8342ZjNcVl86vhm
uiWkCf6gU9GZE12AxjLoSxQXqD88gqOR78EdJk36SKQkCbeYjOad17fyEaM6TyaNTOWS17tiIPIi
Y/wlscpP0Ob0M4fwIZGRDNylPKa9k+/mRj5qlvWz7gEcLBi9ySHACY2/ubrIsw5FaZueVLoYGJD7
Y9/0WmhilI6oSg0Bn7ZY5ZfbOEk8802z8hQ0a9e5NDEarf4Z4dsOl7T98MtLE2E3KhZrwao/Zkes
2MaOERbgAQaKPZ16r0xAuPHn9pMDsLp3Jk89pI6rTW9N2LLCOmgUe+0sG5Wx4UwVHLz3FtPupoGj
uGu7lHI85+JDgA76gUaCRJQM9a7zlqnqaqVO+lDxqevOZJx1oiZwsbs91AiHzczIRgDyYgcAdRs7
wN0al+BjwW6HAkNx6hbwV65PV1trr8gLaYaxg3NgiDUq0XLrTtpaC+NpofoLJ0PkiFCukCxhQuRr
Z24asy4he02JeSdkwkoUj5BYcWKHdu0cccwUw5IUcjfYiC7KFGYgsQHBKcP9PpQOlgCP2rG6uUnB
3afsI8h4OSQcAdFqdImVlVX9qihTxvZQzadcJ+mALzjwU2btfAbJlg4mvgoXXzjCKZZ29uRV9caM
dRi86QsICyOxIw7psO5z+9o7s5ta3t2c1gGVjy+4o+17Y0Gc9IblnWUVTTMZjoq//1ZV5fHOlFVy
ohFmftcN7KZQMZ8qQ8ueM0M//P1Fk4ndzWelvf37b7XvS0YXyFg7NefvMr6VLkl0n3fdyVz/64DB
aNMDNbwuWjS9WZp96YTVXXJW80yp6dvEQtqP1Hu0eNqDqeu/dWS898rF7xNnvEf+/kNWj2nQSUsd
/v5TJ8fP19Zdf+3wM79aVJv3PufbqCEV9oP/KpOR1aenPYNl8V85zLNIP8K3KZ/myBlZkfHVXuiE
Us7ymneDd5RkMbmg0o4TEbcMmhaeLCkM0D5QvID9koYQmCSxIOhf/ujyUklTaGOde0vU8jrLxnxL
DUyTbUrrYmYxZzA8qa0XKXhbGeeWNfBeSvSB+qC86sLWBmLuFT3/SsWjl3nwIGdTVb8EfX8USJuf
yH0G+NLxpLEhedN1YgFaswFM/jPJMG/a/QhMHik7jWPrKdfpetMifxPX4Ja03nloHZt3A2ovw1Jt
7ivOr9B2L/3Q6jvkynPk1E0wlUJ/t3yuPGXh8kpogEP+nYEGxewBnp2uFjWEXtdWz1CZT1Re6Ucn
J4ZqzX58KDzQZa2qtfcpfSiN/g0PpnZv4Ro+LS3nufS/deZL9sxMhHwtatLchHht7hzvs/3JWFYG
RTG6h8hTWTgkpb9HiMRv1mL77bl9LhNXK4bvhHPKnrDyudWwjxI26YUVHzEd4FdaZeBK48XY+Q/+
mlx15F33a/YOVN7GHUzCuAa0O8TIs+YobwWhpR+WjGFR+AiNjgVtqutM8o29y+ACDrVpgYCV1Rhv
mtScTo2zon/XjkyKzzt+M/N+GGPsuAOlwoJZ4F0W/d4wx+ggZrhb8ahIaOjpFGiYON5bz/iRoLOn
JF0O4yyclxYPXtiAfAuU1kw7cmyYwWycsX6Rb0ys/XtiT/NLb8MWl87i0fsSEywu3ITyrsk/8phW
W1gc7Nf7S504+L13mKd/ZmKQN3i3rBp4MR5pMHqD30DVB/d5mFbO8th7w8/KZTtT1M0Zw6d+wfmk
I5FxS2yGRexzgJAkF7BcYfEcDjXxg1RE+bXleeYrDA/JGA5WYgc2h/mvRRn2phhwpFkZaqc2YXrS
tXkMHUSR16TL/ziV4f6uGkZEv/A/TQ+yu+vx5BcOXBpVAVgZYw+Uz7B8jLjFtEwzvrAshF7DaduN
q+MoFt6LmdxmusFHcp5vrdC6e6oLXr4djF66vYAC5MmN/szXiEa312aZuluD+2Sy528GkOhKI1X3
km2bpT9rhVZfZ79DsrCqs51PxgWeRl1Uxs2H4kZQrL7//cugaL0gILs2RZfvTq4X59FEzRkrIkip
WVLTs+aXIBXvJmGJKyF8aF2dLELhuJTcqdyDDO7DlnJ0qNHT3bQYqQ1vYCRL5LXsuq8CbvJU/SDM
84mlCOa9nRXHqT0ZQNa3Lcf9LsrgS8ale7ST/dyj1cWrLD1J697YPWu+1H4fIqTUqbFuetNzFerG
PuxxDY09i3S75RqkUBiYZZM7O8GMmjjxMsTU/pbcfE+DL8gJV0FkU00Li6VioNkWVXmsp/GKEopD
aKbIacZKYfIqHog6MHMhh1SIWR3viEnM+cWPuQHWfCsPGNr5sw6LB+QfyptcRhu1BkSW75u/q5RR
wPagqyhp3gj99KCpRgCMY6+f1sHTiH0b7aWYrto0UM5XPg5A0KmhsKejZYTtQcfKsXdGoLtVzl3C
R5qkMcsKaDw2nPF1HMZsn4FDQCDHeOJlj6JwGOcYTmy/46FCn6Gn+ublRrtTyv1js2W4CoOfqCtw
fxDp4nW/YCxi7clFHj+w5+rYvhv7arKl3pLExWJeN9uBa2KXM9DouvqK6uhQNkt7r8kLxpIDcErJ
Iacg4yxuF95j6ZXtb9ejbgQKjtz57Vwco2TYcKBI9rv5uuwhEiwxzQT+7H8lzcDKWudQ0/JBPGCb
ehtTNnEPIM28V7bX1lJ+EAi0HpfK/jmhvHtzUUED6lgdYI8JLafjfrOA1fWrLedQcnX7wbw69DRX
RECGxI2wRn4jV8CirjAaj6V9xDaxFfbIl6J81msHIquNh471UnY3pp7uXEjQ0LAiaqZK7uOOv18S
igwk7NPTmFU5hcpFccmn3Ngre6D/XPKIZ3PO8+RGIRtHxjSHz0ZIZ2P1GjWqOTck3a+4E7X0Kjiu
e3bEQkSnw5MiC9E84GHFQu7W4HiwurvYZjZ5J7urUNoxV2a0ddH6Nn7eV8E0zL+R6KFSDzRh4Vz/
s6x9TbDrZFAXq6M8Jc8ITTV0aJfa1BjvuP2l78zx8JdJZm5yBQmGSy4HlWKbX827xkAR5u5w5UE3
95oE/9Ca7cFfK0xqsKZrNUyYemCa/MUEuc2hs9hDwPbuzSj9HHADQlda2fGO6SU5JEw6+ZKBVi61
39Bjq4pAY6uzQsV4e6s7o2T2mHpEzHEOJFgbRLK6vDVidWRj0QaOAJXGo8Rhm6W+F8TpsCnRxU85
GnfGV5xr2AAsp9XNm0DPZLVt44NqKccDjqQ6J9Rn4NQArW/E4NgkcXoA/Q6oFOlYhPQwRdzqD1dm
crR2TgpQ59KAZ+je5c1RFYuDo4bCIwtaCJ0+CVTaAG5K0HTqyfOrkY6C0NJBKCroc+wdqFaqc0CJ
loK0oqZbvO4tSJubByIlH+BKBz5zIMwiJ96Bd17b/5eO1Ps/20X/rejzewnKp/2Pf4Cr/Me/to56
QEcFHmTDtIVtmI7HP/8vraOVYyo/Nwre4LBAoYKsP1FM0ztwG1c+xCfpm/a90hXd2vLGBo97YFrx
CK404h6ovNNrb3Dp0xOErjc9OYm65L1cGLcOGO4GsxaKgmYfZDN9ZZJLOUurXZu2j65Mr2AkM95L
pEwHSWear7Wf1PTu6u4Pn8ZPepPJItr5q9uPt3xinDf64lZ4PGJ5CphN6k+yGacw1Sgolf0H7vke
RptWnApdvGR2oZ+zqHm3OmuGbdmehYVka9Q3NOSajwel1wUrsLXzCGIqTtqrsp81g0tggtS1ayL7
Q8/fhqg1yBow5ljFfPeLFC2vsa3AMJFgzEo8OSzIxox1vj/moNby4ket9SecZTQaEKMIyIU8zWUR
uIwXdTrrjAuoBFl2z5dFkJJbuPeviPIWuolL6wwUGPtBFQUa6wS0T5HRZB+iH6CrbssxebPkUgYJ
cTMsHqXDwNMGXtrzLFSMDbaTH+w1PhFp8afEs0epYvsLBNUtc90JoE+jh4M1BtLOQL3UnGfObD1i
Yj+KqGXqz7HNVLa/s3L/bs7O+4DjMcys6BhbymZvYqiQIf65UOIo9A42r1SfLtsaQKbA4tZ0LOkX
FCsbhLXj1H+QcAYiMsWuK+wHm0boqhfjpZkyGlgphFC5rY7TehSBcN+wR4m2//evt9D/+7fbwztp
CMrmDd3Uucz867cbU6A0Ci/mZeeRs2Tfxu+imZ/gb+0n2VbHXtnuseatR4l3tG+ouYSy0oeNG2+r
vPkgMPs06P5Z04g369Xw4OrRpceKxBLP6LbuKCG+AJthZMk3giXq1kDiJHoIkk9EuKDZBpOHQ8Oa
lyx5UC9TZBi7arCdXb9GrR1NkPT0XI5p0KTMQCmGHPlVk1D5Z130r+l/RN/l/+5Bt/77T8L1LcMw
cIobti4My/zXn0Qbr29HWSDr1VTsTS47kk5cgDNlOxQULwTMNG/7wTuIkRA/YlrIwLRq8MA9Gm+4
/P1g/n97NVzDji/Qd5SU/1pE7VAq/X9ur6YY8uvn1/j9L93V6y/5Z3e1Zf27brMc9lzhUFTn+f+z
u9q0/90EM8He2PSBdXgu73fWtWtBtWbYlFfzfvGFz18M3XD+8W9t+be8WjPNfxeG61qUV6POCt2x
/l/aqy3rbzv1P8+X4+//+IdnWEh7huuYji7s9aH7b08aDDOBE2/UGV3aKKAkrz823HwpUMvgckKM
LCSdF38x9C7huHYiozrD6EZKZ4YzIeRKX9UBk29/k6abhUoH4mqSVQinlKoY2cNhoefmvRuamiYY
8jnoWmJ01yNlfm6puIRnBRIlSrP3nKzOhgIcti+44XZwCY+pPQ5sMG8DGfcnb+AxbJkzrqTDHnWW
IKSB25SBczS3EBXGbd6GjtVS6wfmPrA8/s5g/57HihWyypmFoW/SXye0y1iADjGxrd0U6QnBnhb6
XQ6ey1qOvcGjNpvVe4H68zyp5ldvma+V0njxOCDKCSiEtk0AesMJzFScmw8VCkBgMqMCfz2TIsxY
O036dZUxchmhlNYR2ONp+kjb5NUFTpX/8XL5s9bm9BO0qVMB2m8s0EzmqWvUvK/adjgJuzhExtQc
CBlimfbyVxwm044iRtyHk/tnJO31aRoYzitnaNHQEPVLYgkbfSCxbYGmO9qcQduJKqXZfsaYAEca
PvwTfiEVdD00y14NzIpl1obm1NRnDl9kckhrvclyTvl4rJ1e/475OE4L+KqoTGE9lnl/MPHAXOBH
tQfQa8aeu8IrEwQhkM7tAGDBNHRdowjHtvouTQq7cFBlq/M+Pcqab1bOBmHdcUbPPj7nXUIU4dla
4ktb+/kmcXrrZSSFjdBbua/uhJ+7b77qMq3fZzIY4JDxHuq1xMrRW0FOYA6XLE5EBdpIF/M76wDM
A3XLZRYSPZ2bL0lb/Ihb8NjKJ/84QGWzdZwGxbolbMsZd/xHVGrG8xzh2agi7FrEj5nNWdQcrbEz
wIU8RoJlg8hYYa3kP3BHAS3m7Af65LNsdLFvi/wEmJg2toz+SwgSu1lfmalx+uksWETYGq61wIBJ
6ik72tk87c1smjFnEJsuZ0Swci4vuUki3U0wbXjjWIU5PXn4SJDo+cgmbmubVrO/qeCy2YyX5RtN
4jMrWfG7QHM5TBMVSEDUw77LtnGZe3fM1i50Y8pgGt4BuwV25K7rau8m3ZYVT/wIKL594PmJX2TZ
Pcaj+JySFrBhDmF9WujU6WaaVhwwmvNsQBlxFRzvJT3gWT3xR6AjMbsVg3yvpQHK2KGCoIO6FWDC
Z3EJyALnBMuwySTk6OisVCqaaJJKfyQ4uosTujdYW4A+o9Ci6+xLH7XPPHRyKyUvBqHAoQ2FffF7
Mr8O30ZylSw/q+7PqBPG7C6TkeuXdPHsK8Bg1s+EHVOrefIT7G+poGJvRCZOTC6kuu7fZ42EQIWX
IXTz7iftDUSKE+BctKTOqVw29oRJtdbaE9j2dKctTsG3HmOj59M8ylx7LpY4fRdOzlzr52u+yiKr
z5tKBzy8lSNmRgrHCT8r8TGI+kzMbk9CVLw4XfYgeccsZCwRT73o6HRLkNbNA7oWl2z5RUeMQS6r
ZTkrX5B8+odRwu12jF+iByjY5DrEiJ4fpO5dFtpGt7WqEKXnigfNYqqM/Dw6DAnM0KG3BHxE8524
NFtlBcqRnoGuSUOaIZ+mQr50SydAJmKCdamUbFcsmW9Zau+6R4BGZ35FPPsI9NFL2Wk591wX03FF
v6gfM0bHXnpHAGgPXpFdQXJiv4imHS0YJ4jPv7CG87NsvmWinlP3Ptj6vioAp6t59eWB/tsQ6voz
603yt0x2x/V7xpphJNtWI2Hm5RijtbqESV29auUAT5BbsFlj44KEjl3Txw6ZpHTAULd1MFhrdinj
q6FFzzpD3s4Eg897fO8r9zGGi5zS/qYtxVp5ztICAJ5p0tSWR1Z58F0laaEnIo1pnqLrEvo8vW+o
sOqMq4rcvjEeLKU5p96XoUtkidI2sIhVmeJHePDS6G1xqHOnRgqVDGd03dX3cpx3I+YSABrccPC9
b+PkA/idF+S9z8W+Qk2KpqbCHSnObaUeFk96oDtVe2hmQodantIQVbOpKdlk8fQIqX4avHMo29uj
RobTiHMVusRj4s9wV5oqkFKKDS1g4M5IefGHHD/iWf3MC24xmHAxhRZqV/o3bHeQlQ1ctwoqKos+
a9dDI9lWwrl43Cd3OSuMMuIBQVU6+Tz+c10J6nrHb7QCDMFO8xwPerW3xp7kEXFZTM/8J9+CtoDj
ZWskw9tAfQb4TxC7cF/+DEXzkBZmfakwcZq8qjASd7fYQ7cloUSdZIwF2hodoiwJlgq/hG2cZ9Xv
gQ3tRk9RsGVPYCnhDp+sJBuH/RyzgrFNZprgJCZt7voKjRGqKJN8pZP1MjUvzH2MRTlw3jCyQSkp
L/1KjYk8/LPlg0ud8/IbjRe/GM1PVmpQY+whEZbjH5VWr/roYIAtqg9BU6FHy5xjtNW+R2ANWEtA
gkG36bsjMrQFG46GISp/IAtagZfHEos7qBaCyxv4s1wNfNbNRIXZeIqIrx3Y2CThspe2fXOrsEfu
+inm8qbDfJstoa09v0D0nOGMrIthv5xvI3nyAE7THbxwE3ZfC/fDzTgnLrx299t16YSJPATqgpdP
55bPMLPGI9vt0NWqq8kL5+A6zQ/h7lH0AYDVFojdNj3hw09Poq/PcdJ4xxh6qYkZvKvbBzv3jHBl
jyR81LMBlkOybzc7dZDpb4K6dZB32Q/QYTHD18wnaRUfBjDCA8AW7Zr9FtP8ofUZ28jS/CnZ7wdG
SdF8jDfDjnzo0J37UbiwPTC57+PhwQZ4Q6Iqvrp+3K36/LRve17ukl4uBU7qbmv1b2qpCwunKi8f
+IBed04U81saJfNB0rDEi2zBPeCTB4HjPGyKfgo9Wkt3tU9YZN7rFlVArkJL8mrWQIlNJraIxY51
Cy2rVvHNp1OuiwhReLwwktd8jKMrmAXdgAHtV3WNM5HT2PBhKUiTHVoMcZ9ZASgAbJpU8+gsZ28X
JL0jNx3MBaKUL86CoT5yGSHctEguxTP2nJ7qBBzGbjH84ii2SYjRxuTUBIHjn1XH63/szd2oqsto
s5RJpkcnEY9a4/xe2q7Yy/q7uGsUY25JbC67BTcLVumHNLKsS2k//yd757Ect7J22SdCRyJhEhh2
AeWr6EmRmiAokoL3SLin71W60dH9D/5Bz3twFDr3XBmygMzP7L22GhgCSEHe98TAB279Z7YqVvyy
2eq1+fbi8TtisG5TdjsBoBYUKQaoBuerWWG1IXu1ruUnFogQsfPRxb4TT6k+1Kv5UNIcQOzMz9XM
fMzAJsP7X2zHkgQhGaNbZNsFM/kGdLNm7BnyRfZCk6Wu7msz6+6vVQaKovPlP300As6bQQozqteW
eMsY58A7uTeQxHJTeV+lY6C/cv40GBSCEv3ErvUuZDKMG8W+fmczkT4JftGIHsMfPQeRPzZ4sFOB
OUUZIYNZuhNeaBPdhEB2ifaTU+xb1wFP7qJiigodmIz+gSyh8Gwya0OA8oaR+J/caKEH2taH4DMm
fZsKNCUEYBhTYqgJNEdOgoILBQPNP0McIK2o6O7SFd+Dtzo90E73ZCF2eG7TstzZhh0HNZKO3GNa
K5gUYZN6Jh1aB1YDfQpOIjMX8TpnTnSw4cZt1klr1nEPdpIPWxA3X7j1zE1LLd5OjrvlYA4GcwDT
UFsPjdtewQK/GTXhh0TIQNfHfE7k2EefUvij3nedX/QSK4Iu8kbTFHeQOas90M69u/L2LB4DNcez
njTThLMLxanwhbxEsvjtMNTvu34NrFzlW+hbpEOgd1P5sLvZHve+I37FbUHqlmcMCH6JMV2mB+HU
O3J03+bDItdb8je/ZRLDAV4RlhIJ8+lAPExHAysCQ1nHeG4T1lLs5+rA4zJG1NnfAfFE9MxOaycJ
GznE7vo9xoZ1GHT34Czlj4WzFOUCVCgj1nfGhJhBdIgaVqDCTkck6jSnhKNTzJPKxsMr2+Q7hSeL
KrSOw/V2m6RkcqOd/KwqrCa6QQ3Cs+ZAb57sEAbyoRiMZa+S+qkRfHgDT/1xVKwpYLuFflf+QZ1/
zEY98rvxNGj0p0bq/E1Kf9xVjibqYdUnPaIqg+MXWn5sPo9dddcnqCPMjPs1zisogfG7Nlx1VKnf
IxU09oszI/5y+uFx1PFnwaqvQ0WNSYY78JYDUfpPNq3oZlYF+T3Iokg1G/uQfu/ZdyaMro4SZz/l
GGyqxNlJYVLBqXrvsosCvVcyo3eIU4hj1DpmXxhgTrDUk5X0aLnT8KLH4VfbIszH533SHulEcYHb
PNUlhGAe4ZqIxmJSt3BWrz+4qsHQ6w7vyXjjF3n6HV/rfOB+xOQxsoEl/MWc32YXkYF0WpTOyOWh
ZarPQaWPyiA0E+HofTM2Wxi9DlauIQ6sOf6o+6gg0rojfgFdWN3hcbak+py0/YcAzT/W7EFinInd
Yy9HmTythLeRpeg/gdMqNtqgCZz9aj03RfTWz955iSnrCAR9rtPpMLfWcoSpzZ4vVpjIMoskea7S
6zgv3va2ct2MWABZQxBynDcOm8WaLnXmO8aW6wv7xanqKIHxLTwMFYMQubC6ifvpBtgIUshAG0bH
46Wa2lPBgnGLkR+2fzJ2AfGC7WIGDU5ohtZY7mx1Y0p2JMFBXsfJK56Lrgt8s7KPA8lq2rdnzi95
tO2hQRBf2WcAPV8V/gqwVQhmbOz/cJnjKejAMUTJCaqatyFZD79bNV2XOiZVyEP8VA6vkY6SszL7
2yewYmnsP6j+zANjkI+GyPVNYdvOXnTxiinPSrZNWvR7qgeKQQsRStFBBMS2Kd351zqSYiHnZNtT
shDGOmX3ZJYAO5ZE16Ev/dvNzpcTUQCn1vMQa/WYoTwtloyOdNHnrgTFglYhuqscXID2aNxXmRAX
80aPcPC2NWbzBby6MEEqe3yQe/FB0d4fMk8Q84OtI3R6+85vYWstpXUg25AUeFfKU4bpqrTbhzga
ISSCqD0NbvmcjWDrc3hLJ7IOB+GfGIFxz7kdu1++w6f//CCsYku8yw9D85vOElHVELVbG3ZbrKan
KvF81hNQLToL//TUgz9KmCLvDIdpc9ZA5/Dc1sHEyyLJW+wj3HqKlz57NsT45bME2MAd/4mm7oxY
q9/whlJ77GbPqQ9lR0YVALLRls7WxHZvreTFQMF46Ar9QNryX6o6vOXk4xAZzGGms5eEjArc4vaD
dsc74Iu3xmhGJjASFqrRYI5ohDhwUSzmTya+yYQVFWxFchyFf8HKgMq0ssNRuocV6azkoSrnOHv2
aRZT6DF2GdUhmQK450wEplFK70a6IPE8g9OfkhamSzNUv1MDBwhRexDD6za7iEV+9XDi0UPOL0Np
sVYXCZuH6oB6cNlEWWnDhmAD1HTOsqVnH6+5Sa8K3KrdDw5hjNp1cdfBu96YRKnCkahPGrAeFDrB
s4MUuxqaKqzzBMhX8aSN/EQ1Y4YOpxTjrj81iSEBtxYG+54qT5i7jAv36Hdc4c0wfqMkCVeLPjYf
VuyV7atv67fbbPSoIXAhfOA6XOk/szqfkeLjMIq0S3DkAugWmvSmSTJv75nIvTJjtQM5SXhIZTJu
lomtYLN4f/2yJPgEZVWpjwaQjR0F8plcsL8kG+6M6OyPLtLVlUAbR6/bquxhrfD+7GZ5708RUIOh
+oM2eNdY829kj9+uCYTQAc5ZzOa7nyH96+bsh1Z8eVzqetoWBZDRkp9XEW7o6WWkrjtPFuuiiUwH
+1/aiSrNIGqIS+xvIekEsqw7Z4pP6HSKYFrogCYHTNvcrl9xUcXU6XC5BwJSaV5yGK/T2xCn3YWg
jnLrARCqiAdJSH4IW1o5ZAr4g0woTGlvfTdjO5xNJgKYD3S3nGEdkiUIvo2nsyJo4/YDBMdNP85E
Subol+XYvJH8AJs+TdrTvx86QHLF5t9PUWRwht5+fdw23rbOfxBUUWVg+oFmpXmhu/ZiOIg+fN8c
TpqWZNcuFEF9iZukcb8ZO8cBBc61t8kHyonFaMVUnJtUInJsF3iSbpxvBfcQgrSNZ8xEiRjZg4M4
dl91QFQaz0QPxLs20tuA8HIPY6fmnZnUz61X8AVr+Rp5zMCjhpAPjoZsK3wQiWZCb8JUpstY95s9
AGVTG+jfJ/SZTlvyWDskLyYsA8m4P07AwijL7G7r1i9rWtQhOwFwkkmbw3mb3W0bSXGcyo+CU2Hr
wFIj0YpLDvENMX/OeunYAe9WEsRQXOCZWAxsKVxu5zTyf+t0JGsMx8NZZkB8h/qJ4CzCd4O4szVs
NXXR7sVBAOb6LT5e7KJ7YehyUzo1Hs+NUNo6Djys6Pn0vluhPC5DhIiHtDx8rOeqLI8r+BPodM0x
Yu4bCC3ebJnKa9x6zr5i3UA2Njd7bW+divBAI+mTh5ayfEdGDHzxpqIEyVYEG00JHx+P8j56aB0j
PulF7PvJ73mdoWisDJiQMyEfaKxL03u/imyIty0fJnNCm7DzKjdPQ1V/9Uy2w9lg4BVHsgztBltG
gwaGkypsWjXvQeauCAvAFFbL/ZyI8W1KIpJDxjMhBvPC7dy1K00KYlbzoFCakv5IRIEg2MlyGxDr
+Lw30AGI7JbG64oFO6sihsUMPoOmv2zUgENGsdS4wy9hIT2NHLSyMFhGkhQT8CdX6MzocbW7S4rq
2ZSELJFmhAQb9QCaOiMOY9Pt9pmyfiXosIpStm/IAHCl4S2uyaTOvbY95P64rYxInnla3tL5FvqQ
uNFvATvUKvS90y7u/WB1hH/NpgXchFhAabjWbs0pQgEuB1btWXe48j6opm7xs0F0yw0ZFdVSa2Je
Y8bPdhcbuO/2D9YsCaZFDxxWCzFugMiS3BPsjNEIrbikpmwimm8Qbyqb3kEfod9lxD+OpntwrWwH
RRB3YtnQ+uZ0XmQEP3arheZ9qB7Ssb/Xswtk2+69Q2IuB6IOqy2l2U8PDIlpUPKWRcyt7P6Y3ZoK
nZSf5aIeSaUjf4L7x27vm9IiC0xg7J8hCiNwYDQjQlUl6zb15p9JFf4x8UiGr9meEHwq+K1qZ/O6
3oawLrDvTSm7U+/gHxonzKwm1yjmjQgjG/xrwNt4d9FzoWHJOlISLMu8hdqQPFV+zyXRTkRpf5CC
y33uMoPXDjmmNQOdpH9zZd8emmj5ZDr9klpd2OGYJ1GvxpIJkyswWk+Fieq/hqr6imkINvPk7NaV
2Zou1D1Fs4tbuyl3jbz2BH0EksIgTH3oFHxCe8dkaJzmYxnmU74vF1Nu3T4Vm7vVsphYO7k6kDtH
J+cdoTtNd42InjDagEDTmbMr88sAjGJjJGSCjAWncxS12dFeoo9OXF13zd+nitQufxYwNhlA3pOA
yWNxC/VmcIfCM875OGEKPJZ2Z8KdNX7TtPG+EwEK7p6Q0H//EUAz7BNQeg9SHf/zf/j3vw8Ao4g+
kHf//q3DHfRo2PUjYw/iethjIzCFQ5o6j/9+8Os3CsaD2ZrJe9STR0w16DzVMmt3S85wvI/dCGwn
CSR5Packk6IzrDSiw8hCcpSaxbeY+/5SJOp15Cw+1JPz4S92QwhJamwL/86LMp9DpAdeOmQ0CwnS
CeMqfVG+VKtM7nNhXzO+6y+Jy9pFiOnOhrY0Ev2b+xGhrJNP/+WiiitjvtLROZjKL8+5OeiXZM6Z
X8m9WA29dwoCfdy6/wHj5w7TS9lXD4VDCMLUTQgUFNvCeeT1MCyNtCRzhs+WpAOvsX7aLsZjtUAt
yxxSRGbqzBg7bjA1abv3avU1tu56X2dinxiTvB8Fq9dylLx3yoiulZcm+BOZz44r2Qq+Y3nblVja
ZM6O5VShtm1QPdsIowhRkWHOCpU5IzJ/t/Xbq5qUDtAI22GHwJdJJzE2iKM3JSiRMK5VtXfA8W66
dSj2kG8kf/BzssQy7GyiurqcBS3q9ukgMOgKyKwq7l/dyr9riJ0Jad6fbuqcBOrYpjcZ1evSeqcf
U1fD9v/ENj1/pU3zdAsRHPhtiWzmNhgZ8X2RLmoSTfpbAvxkojhv7Xe2YEPgFkQa8UV4D3lE1I6o
+cN13mH7ZxKFvFCYEl9qMaq7riZT6RYAxIJjTc4lg02zmfAALymKEtE+ISF6BX273FEOmYEW8Xdh
DNxcDrAZNBspA3WD4Ah+bWdmfwqRIhI2xnVf0qpj0OnNLe7wGLvzNIZm0ZBe1WOmSEeXrxjlpYrb
HyD/0Y4Usu+ljylfpaefXWMd9t0iEHr4HWuwDilXzfvOpgZbeUxGENzyCxM/BFYrkUi6HRliIq0i
eQHjXXTXrkD2imre+sgVtxgQ5XEwWZApa/2k2bLOxrzsfLPhCuOmSIpkDh9GXSCI1jhfVffjaT4J
VP3MSUFyGbUirdaftm1NOc4ia+A25F50LYhuCM1IeISR6eZqOLnx+leQd9wcWcpvjQXqdlcYAckm
f7MYcFuD3SVMWNMs3F5YwXcGTMEQ59VTvTBRN0B4ham8CKeRR9UwzowyNGWe5NWw8m48MsR46FpT
7FCjBbIxmpPFFepYrIXmlKCcCtrvBK4kSOwIgY9B2Fd7MzxWn94ymAf03nhipjnf1dEPf8OV9QNm
p4ynJqqYxQLPYW/TGKR7u4+Qz4YASw2SLSc5ropJoe1tm9X4rFX/VDmNsWelpPbKcaCcYCk3hvjG
VsB/2zTNVoz4sBAY/16SLy9HgSxG+SWFfKDTPoyF19zHjQFkAPgBFUPo1EsEGI1V5ZJ8+0k0b4XZ
3pXea+MB0zeqGhJMxMZIDsj+uyGFlu9e8g76M5GPH2rRb/O6BqVf/jIGD8MT2i05JWMwSLKLowV/
mzVwuWUOrd0ANcFjRIrSNN/Ga/VX8cSHjBWhYMRHk0ohYq5PsmL7EwO54O9WPva1PcMmIANpkeX9
gomioNAKVvA7rA8xHxHTe+onE00c4L2p7PeTSblXGr8HjcQhti4iSdTNbDAFmFUwKqXuZfDb0LP9
/WiWF8+W7bawVR20WUZ85QQSCkUisV46oTaJF373zeo0eiut5Q7kIal8IxTcsvginiXd2ml60f9s
5eQh10xjNqaLwntFKtDhzoeucW1Y8YXCGUFr93qn+r8RqcxbZZn7buThtHr11EJTxXOca3oedqkN
WSncaNiR/opaz5uKWD6GQPHRLr0fOf5SSHVC+juJgZnV2TCgyFLVv50+1omDaqcni1U3qIVbFJOx
GXDQMo8NIxMy+Uj02WYd2UtVlUUFDoZmXTnWplMv2HeVDjAY0yD9QRpY0eqCRzHO5qOEMLS4UYVT
1CHqRPCVAmHlE/Av6K8rIBUxjvpMHvB1NBuyjK7K8/4KdJZBKtJs30NCHOIF1lJkXrUHeWdST/xh
KeXFsFl6QuMnG+DTGpOrNlh/CFjj1dePmmHwrnUR3Nk/s0/D4mUIz+zFcI7rAtlxCjyr6/bVIMuN
5ZwcOsJNZ8qrnFS5A2xzp9GD7zK5sLJibJkzDiLFtCBnTyVHmcldK10eUwwicO0fu1RcykY+u705
7YzEe0VsRD1LSo60tTwa7S+RGqzHW22THpOSVtszC5lZvWGFGzkysoPE4ccqsx8C5CY/nPM233JD
cHzT2vgzNS6LtKsYRhtMAcUHATBHgYOUlK0GAEvMZMB+cnznt5fHlLr7SBLtnqRYocoxmc8zPYPy
kD2UrmSMYRxq0X9PK+SUyZoYha767SaMJ59M+19gmKudQOa9mWSWbTOg/DAqKkbVUDRUzEuGOQRx
+kjwLsssAlRxk4FpF3DZRugIS3EdC/+PP3hq3zQzfz0yzPWi3huXPQGWtHCwF5sv+ZV7Ru5SF/+n
IM770HBh4Q+4jXzj6VITkgpS25RPWqkLzOegtohEYwhLWHXHOlmRtLjx0pdZVP0DBPMxQezL6FMg
8jX5WzmoCyFqf6koJ3kB0yOzo/GbU/yQNvn6VjmozAkD+F0BHQoYYDjB2iXFMTEHtaclOc09Qoy5
m4EksnSTU43YqYHjz8z7XI4zS7MuYKWdfrgFUpPBQycRqXPf22+m3ULx0PxsmuOI0RR58kVWlWEr
84hPSjDGWjmjO6Bx74ZhAGBojYRsHVqL1oNkuKz9HA7lbbUe9/MjSLgc/dUNRKKgUt8Gcp2NQhjJ
Nq25Ce4kDvu0ZcsNr2mGWHlc2gFxbNE6G9eB48o6sWoTd6+0Y++AflCQ105xLC28nhFpEaEs9IXg
3wq+Wc5CEZFODuTfRfK1scrlG83tHQ82aTSZeNFR+wlQlROO/nkQwJktBOcczjwxC6mF+yGxfs0W
T3zb0SuXEJkTnouaSIvIKv+seQXgOh+etWYsRrNS8SgE6FvcnRZkKNhuA7w+6/TO+oeiFOVj6YM9
GvGq+o75ZhYcXYMNa1wU9VZnBAZ7OehnJwdL4PaaEwodU8PsJTBzl9yEqT/x7JPhkyteh5XPctK4
BMoU4XTLAmLG9snYVoDxq/+Cx2SBF2mP6eNuSt0/QAT0XiMB5t2Z/9YLOwqSm6+xZ3ziuJl2/gCC
qfEzhIh8xyJD7Xv1TG+E5mp1anBz5m59bR+WbKb9ZEKP2qP73buI/ljrsjZLq2JvSytkTucc5pIY
u3J8YqrCScD9vGna6VHSi2171WVbW66k/trFfsV2Gcq5d29jgbt49lSAJLjca5F/1WV2IOdGh02j
qRPc8smwOFCVxurT++PCTU9RTsf2gpKcsA/gXAZn2mH1nyL4Ul5KMB+jSqbP9SOXDTddE7+UZu3u
F7xt4bJM5xmY/tUs6pojwh2uquYOmFcYhYBHyHzfqG7OIQMRlIWQDRS7Aa/oOYnQSiTekPEOpzoU
RLmxO9Z7S9T5lT46vzLdhPsvkl8+s1NynR/8pZf3dds+4tKW+Ow99OS/kLP/VgMVyzR0vFIZWb02
dBQCJeety0ALwsgvCFX5Dpe0Clo93E4oiwFK17N4ntN7c47SU9cZ5QH9ybfjWyyo0neKVbCIetih
Auh3ihnacTSevMq6j22cYik6u0S89xW6LwqsUNN00b2Od2jTdovJJOpmQRWcokbRXZ1Z2DvkgBXi
qFBE5W8LAC4T3/SBgKlHn9chqSgARrkU966X7K2hx77sdsGaxFvqjps5OuruUMJhiBQXUbiPdlKw
21cE51huhs9JAAUylo5stRwrNxU+hLZAKGwwMQtL7WInnXLj28y4LrDitGQmgo2z218aMW04WqYd
msPsnjh54LZ6cF2d9uLWLNa9vvgpBjZB5aBhjf0bWbjEmTXv/i2QRcIBmQoGl5Z8qRaAKSAHCMPy
kj9TBucj0awhWi79HTjnvSvLc+qRF+3gSjD7dAeCpQv5vKJTydWxCrYNs9aMB8VPVqYoIlqCRXJT
dMjsSCICH6gWFlnunef6vwqrgPlfG+CHfzLCKJMeWEniuE+MqB6x0O3zlaCnLGKJikt041GB4sFj
T0APe13K5a2ZzwpnO6rO2kWEQDheTygVftc2WACrVN2xZc0BRIjYDIZNpB3lf2aKkUR82WpQR9FN
h6qOrC30XIdUUcbqtTEwRlIzmMT5Z7ESC1+Rwem8kERqxUlIvDNfIuQloyhOCjZECIyUHJ4erUmJ
X2c/Dh5a5NjdeOstzAihcpQx2HOHjdcYzPpya2Fs0sERif9W0vgYmu6qxS2sqmg+SXtjIzcwH+wb
GMhw/D+Tdjgy2KVy82zwRiSG4Ne/Ts76Ucs5PygDNFtkUVu7XBbLwgovwldNPYwcCwRqfQulGBFt
mFV18Ox6ekUjgxyzyDgG2Tfict6MQ7eefcfhVJp4IDA9zdM8nWmmTiNEnNCyebjNiJwyNP7n2NM7
/HMeKQo9+G1JmpYN5mExIueAHncrgSDsxZB8YH8CbGLX/ra1xq8Ex/ZuTq8xAbfbJpdWMJYn6TgK
rKN5zRqcjnnKnNcl8WFoY5LqLTRR7rarPhYumSOwbLrQ9bggY0M84epTE0ddwKrw4MroS2oidck0
/FZyRU4KqlQYZhFmDiDcwvPvtCmx/NhpQ5devrdVTKKMZZwjbNihyUC51yOeHC7j7fcEtH9riO6j
joerGJflvipWXIBssjCOoRdaC3n05uJsFUtNFqRIsIzlb06Vk5lpjT+dSFhRlvW1IX2RzfpTZ1sA
oJm9VQWOZHtho4NZmWjO/h5EYJD18wuXe3O0/Re/gF0S1Um6HzOzRC6S3C0sWHYocJEO980pVXhO
cxYD0Z+K/KEdo6avPkof0YpezQocawE5AWI103+01mNEnGFCLI1pqbcSZscGXV8bd9XR6ps7rPhj
qJl9BLAXFkFblkmoVbp6nBxqMymrXdWUSD7lzOuFpRJzMfQ6N/9eFqhBagISE8NMA1KvGajUv4oB
USIPya+mGYj5ADxGtE+EE50Voy6Sz7jvtr47ondZ22Nvjfwqy/qoPWqRAsNiIGX2ksNa2bkWIp41
/uo4GgF7x/u0LgSJVwVIucp4EvOY7vtG2IEbGe9JF795CRW3IezuWOXNH9NYriamTHo2GKLpaFNr
ny1fnZl5zRuQaWNYzkzyqQ1fSUAXWwIFPiq/Q5QKnIZ3XJwrmuZjL9ePQrDf8r0WCljm77uurA91
Nr36BK3yAnLBjdTokYKX2PQuczSdA9Zb2hNYIwQ+NvK7NrN49JaZPbSF4AY80GNyA+xkPv3SiJYm
xG155Zjf8n3iAcc5WJcdDNlm27fIS3xHPTMg7oNOVo96hqHMcXBYmCYcyjZ9SccH5S7YAKs1Pam5
Rzwx6acR3AubA+NgcpixwGG5mvb+k+zzZ4NG4d8/kOrvIc4TYpNpSHF3CT1BaDNfOJAae5IpeSoi
6QkRa99yw4oOUHysMJbbqUz8t3XKH8BN5Kt0dwsVEw9H/RT1j/SGVdC0xXtjGdGBFu4KiOVANuHe
aelWQaI997H5gl2N2iXtBY70/sge/0WapGOOU/aXov99bfRz53EM90P7Og2Ea3TLa+7w1pOlFvgt
lFiWAofUGyxKDDBVZGskXJPQyW9vJyXUi4rKi5s1oIAi9wkKlIxi/wSUoKIUUohsFgoo4FP7NEUD
aCbyBXso1jKv/7uCOgjb1ubmSKHrwLltdvlCFBctLQbakUFazr659fT3XIDSH5V7tuURhzNLpyym
K0TWtaK8H/oYEeqUFiFxLdDpH13WdIfO7m36cka5NquaqTF+jJiNe1fmIeV1wLCyDea0Je3AVKC8
3PStY5sdqBKwSGLWT0Pp8Y0qKkRAC/4YPGH2PIyvcV0+2Fl3WNxEXNa6/2PPks8sLh8aWydHc/hQ
eUoOQJy8Je0sNhINIOTp4RAVGOwWGA1QnXBRV3dz47f7kl30FEdohy1sspk9WXfjrTa+TZpvsbvk
2DJUGvblmH2g7SbxPQ6WSb7aHf9xjiGcsfM6OOw+9k5U/WhmRV7OsIcU537r4PW22Pnt2QLuGtd4
QLfGRG/5hkJkHseifqgoKQq2gMfMHHdR4KtkfO4spl9WPJyVAwgFUuN2uIG/tCCZvbf96ToYLfve
eYDJb2iEuJxNJZd9SCuJTLZFvpJbtSReT793sY1sasz+FnFvbFfiu6q1/MIRXO9celSLJAw8e6E7
6NfMnZ6M1ZFbViNlOCnODd+5dF3soz2wj1hvvlofLfBcsUrO84mEQYyTyNQZ/uYEZCU7VUQ7tpFb
8k/J0+Vz3NW5H7oSESMkK3Wt6tdKwmnHTIlddmh2XhORCwsmS8e3unRtfmHYiJnPvyBMg0qcZY+T
VfZhiUYmwgsD+lBuWlZOxOEChwKiZ7l8dMDUjxRZyXFO8xNf43CY+QOm7ALxON86BrWOJTKFinVY
D+SfHsBQM+ES7mdd50CdkjjB+90nkE7hRc5xc7I9yHiJ2dNTx+udynPCfxgQl9jNLq5ibiGF2hJc
BLKGwRr5r3xECfnynLFgB39u5NNt47UPvulHV/8Zmrr1RI98MlDNtA3u1jwdgP61WFN4NEPXsqOD
v2KgJG2EPb2GPOnI4kJVE280zA7LZuQa4c/aViPYHG0mM6OGR6sv9Z7MA+gLCvlGlBjwAIzO3oDP
2Y3rsFvdhDbhlpfHnGgWw7MP42mxERqzh+Afb2vXaARhGLDPqNf0qPqT35nz1WyBOZKWgS0KBT98
sznJliBbAdoAzD9kzvw9ewbkK8ruTd0yOQQWxV1IuDYyRKLkiwPqq4kl86hCu2R83Ke/PI/3rfCo
6V0kmsV49gsvWMcBBNmUf49TFHTT5HPVtKfEJs1clf7ChvhBmqTaxhaLHK83ySBnvL/59wNsooG+
hr9UWqyvWQyVqYY9zCNaviGgYL45ywKdPRXN5DcZgxM6RHYrp6iq9MamHg1Ls0tI/vUY6C4TPzHq
i9/NJKL7Rs5qk9GiiUMrQVLZ4XndRMNyzpiZh7mgqiShkIcKfUbqNXfxkO7cZrrITAPWHdfP1CNR
EH8foePjx4gglgqatbudirvBqE+u5zB0bKPHRUBsQVy9GzThcS5hoL0fneqVqKse2e/t7Dbi6VBL
Rjd5wQwnWcw7ntfnsuBlA4IVCOLUa/on04AaCpUC41mlj0j4uZDH+eItPZJKU+zrkWRDGU0ZfCgD
GIxlVls4yS06r02mVXRoeOQ2fuWYx2SZ3iL0xbSqfLcp2hErGS7f7f6j7AmqxgVb73MK8hEPjdEL
j+RfeqzRvKHbItS9UesgwLL782J3yF9xd2gaDNuu1g25zY/CYmiNT/seJ2axRSDaBrUf+WwyINo7
+d4GKm9NIECAG4e5YhbludV8mhX7xa6Yz6x7Lxi3xm3vTek2sXMM28ubVAAPPDEB3iPYbLPGSKUY
Tu/p5un6kaOjYgHE0RcdAG5wX1X0NBlodXVmfFs+83f08UHZFHdUi6yVRD2FwiuuawpU03O6blM7
w6OhojNhy6y4WEdMfrmDoHSHmCQP2k8krfkRTwF+lA5yZ88DUpblAsKD5GpfqsDG+EMbbqNQ62ha
tQoip7mQE8YEdxmPw2D++cdZ5OXh7Msf+4SxR2/HcADr6xhb75MGMI0+5yEpu+YQE/QKNXE3xelv
1i27acJa7bYVGywHwA8DRGK+edvypsD/hMCu0MsnY9LNtA49vdlEAxo/5IVKT6CkWb5HyKjMTD+V
BG2y1I0HDg81lj6qrXp/A7BbcrxnYb6XSy32woUk35XeMa/dT+qdgVqARlW36rfTuQQmFkxP4gYb
wdIX8uHfD1GK/78bjGBAmLhxt47Cm1IMeHgQnlbIyXBTleXB82ADo95Ge14QcRYLlGL1rq0rfaWv
5Nr10WpaAgFVEnW3gNidB2E/pPRQB+hPAV0b5W/GZKBRRFZLl6feq8N/nuT/79r+71zbjsAy/d+7
tv9nNXx2X0P69fl/+7b//aL/+LZNDyDB9NMPNzf27ef/25rtiv/hmI6DY9uSjusRFfZ/rNm++H+x
Ykvb/K9ID3AH+MNtl0EykjXXQdTzX63+MTC5ou4TjXMDzbbM88FkiVhXaT9Oz57Sysw8KH1Ni5hA
qiVNJfzqFS9mv7dNMtrM/bx2FvrkorNg5mxka0fcsrbfKKfJOFMSZ+F2sTproqwb25kmO3XKhJNv
JOZ35Jyvs5iLNko5vBgLeOl0LnyL/UuQIuiaD1kSg0QNFoMURkocXE9kXy10BBp1Ngi0BqMxhSZB
cdpzeN5TH4G+gKvQJUCeY9WbtnksWFkLwdYgIXhYp7nuH03XRZt+IgcgwcyH0Y/tF9cFA008nhUI
u/1YOn30YStXsmuYfHOSH1LDJcYHSe8QbeOyua3sClD4+SGuRzx2gbvWBa8gIWGAUUiFZbtZooJN
2gXooC/wriIVmzPI9fG0MnQTnpX5f+mAJrEi6OvU/+LoPJYjx7Ug+kWMIADabTlVyXu1esNoN7Qg
AdDz69+pt+9RT6tYxMXNzJPwZwlIumPnJUQs973mJowtgH4VnAEzhizUZ4cLWPY4cQBjPpHCqLzq
LjNiynibKr3RKDAsfeWvt1HYoJ3ueOv69s4DApx/cj+sq8eqz3N2s92IIPXuKX91f5W3kHHaRdoN
JjgVVShMcFuQFwL6uQpct+sLztZKTb8YY4b8M2gtoOoUUus0PXbcRbnQwsTI1y+pC420HRo8em9S
9GiWKiRZHZ77KqDkkYhvQR9q63LT/hpZSkD1VMAcF/+QBVVNr3a9iKR48HK5FjnqVMTKkIxfzayU
65yHZj/XuOnvGTfmAW7vnIivdrUaxTZskJ7OQUFJHzMR/omQmxZHPtO9aG380UQLaOauH0ZDmG90
gvnUJ0uj9zDKs4UcZSqgzsKB2fg57D8rx3J1zYym82/gMOqOlW9yErlYEybe57UHbnhXlANJ5Jo+
Zfk76JusgcljyvxnZSjjesfhhFUOORfZ8AlJ0p+eabGMkQsiChUNG2NMuK8BCvr0lAk+rdckNEv8
K1/aGXsWC/Ii+zOFCYWPp22AP5VDG/LMzPcBhWtmLp5NUq7Pi11LH4T3spVBtUMvS3V1I+urir2j
vnXZkgvlQTqhdYmBuOJ3v0KW50rQ1RpSn9ddEdWeq5qA9UDopZe+cBVVaqSM8v6P0fmItOd8wgWn
hobycjvgNtkQAfTMDWWnx7lHUV5Mz4B/6CRk3geUShKSRyVchxtHi9j40QGoamLvxpqdjjs1tFZz
mRFQ0tWhUZOXtKc47gc8GdMQNeozXYaYG0jEfvmKXLSCPcOuEdZA1yOdw7iKtSPsDA2QA/XEhzr1
EnNapTI5jVFxhjMm6WOgy5CLx36BUMg2ETJszdsoZr5iZxhiCt/SjdwBleiP/bX4GfutzJb2RSuV
p/9FvW7y50Av3A7XluJXby8QSZgZWe3N8yNPS8HlhzTeyMMc0RC9fnh9No0IdkGueMgCjWY/4EDd
KnYcIRUb8PDG9iNYE72y7lrmkVQ/70XJQr7kirwHzjck74LJgAcMMiR3tWrgXW1OErFC/rWea4mO
u7LwRuoQTTyFDeQzND71Xz74WHP2GNXxAg+D7MjSWjOH481q0AX6g5EFGe8b3hx+Jm8nST/PvuRR
Dv4OKwDUb6DqI8TplrQtOcRKLc32XAzKxNF+bcFbT1x9KuFuMTnTo4D9TGLt2AvbK/+s5OrlL2kh
sUmGjntGcQxp3Gv/miXMyXHF2BB4h0aULOCy8eEpv/JtzBx++2KNMDkVtEGGXwAxG9r7IgvXvOq3
auL2EosQzSbETPAiKw17FTWqhWVJnZLnXlLyENQj+e0UAfYzCVCDZFtt/Qf/k28/KsRFWtbTsFjU
XwprWupjusTK9lcl4qzAIOCvDavJawv0ueG0QepB6o0/LL1BKyDtfE1P4FQ6SoqiLI1negxL58r0
CPZuKM4cYSJ4rOMuLpMbXqpZ8nOLVaBpNnQNPNFBKp35N9HcJVyTUB4V2d16I9+MQ2PkaER8tFL8
6TeujvhWJvbCLKA2ZNWxIXkG9n91Tp0XbxJtfad5QdeAqLJBfVldFCI+4udtFSuzILB1SPeBmDF2
qdgsyx1qnVjvVDmF62e/mnr50/nlyombQJR7kO060R1iA2/7NJSYZuuxS5Z4vrY0pQYEE1FczPmY
whBO/djjzLLdkoc/Spok5nuiinnwUlV0Ob7xzMM4BQNtyEkQ1OX4ZEL3iyyd8BjaiTuFUSNdbR5x
3vYM4Fm6N356vn4MBAmBT9PvDjXgIObB8DUMI2AW1R5/+xxK1IbEYe7Q84oVF+8/dUk831UMgNGb
5HZ1GmPEZSWjaVyO+37tP/J8qeiOq4KwoSZx7EWUf3AsSvcYFTXvHcBaKxBmbr5bOIsTOD3Cipa9
YXi7dV3nxQcffQw0oH/18jSMRhh1r3wEmbH//Ww9Vqo9R70mMs/RtraYCodQe2QfAZde8VZTsLqC
TthRqhpAVBiq+rbF6sjDijt5I2fsesAlf0uZjcOnG+ehbKjUSdRyR56wrn57gGqyCsqE1uRdWszd
Y3mzsUrkuylVh4p4ohxXxa9b7RS/CnbYTf1f3pm+IHgx4kKmCZksL9e7lPPgoPVYy2/BY83zHrje
jZQJWReOp6XhJEZH52z/u5SbF5D5L7AaYfbp4/Ai7JSmySHSa6uOLZJvejf2bQlCDQe9/bfGIZSe
oZI6jU6a6tzgIw370d7MS2pZXzT1mt+PfCwt1EAQbt/WhNTjThvHKESaWVsQGIiSwj6Y2Wj3wMUm
6e8G0JJz77zwOROmIkG8BSG/lbYX6/2W9+t83jYn82M1MJ8+iIiM5BE2cdXelXEFARotUOmOtPu4
Yr7SJpDCvGRT316fBz5i88htvJ2385CFsCSvsVnkVOYGXeN03VQfDq/KLzk6CTVOAfd8kVf2hxsT
0VOjhIOcXtc1SFn/7VWhM/FXEjkR0RGrzQAwGF7iYEJuddbPuUTrsKrBJMDp7qA4CDT8P9EiCYOZ
mrdQdFPR2VKvd+HICtkAl/dKlAEdTBAqH0gpN2t+06bYQh6aoggZNRIKGMhi1H1gN3sjRF8s8uyE
mzz7FIzJSm1uhZnSoDqZxVs/a8TH9lc6yxp1eSQREs/7mfqYyBxBB1Z49Uax+GDs9MzbmaVRpsJr
lDrfls5xmLImV//SbaLL4XaGGAi1dPNi/x2y21WuYaKV/asvQTvOrwFvBjI/YaKTtEfmzQgPAwS3
412nGTWa42jrWYlL1tcpCywWQ7KkkIrsqLehcvj+QuoluboGrTJLg8vE5SIfzsG6Qk/Z5+g2/vYM
QoCr/CUZGkzNr6kNCFSc5okotztj1Bf+Lb10eHsoVtM+nn/thR2mYN1O8Vmlitb0qVd42omjh+Sg
EPloF6JIY+pc/Vls0qmfYgEuo64kEi3OdWwiYjyj9BD1iCoPTsBvw9e+fADq0NJHhQ9zXQJkNAOh
3I5ce1IcWlNMuBvmag0VaCbTrWl05Nl3bJyiEBwRbOW5Q3tAw020Iq1SJbNPfW0yb4EOkb5b+J+H
2ed/nMRM2vYKHkcVeCSMKfCQQw6/w2ECdCITvX/Lv59PB5fPWtKsOg0E7w8o7Lg+bhpKG0k21ABi
UMaY1Ug33+tsSWFlkMbq3XdN8ox1OqVKdIjzL59qIgrh3Yqvdz5nQddEPx0Dbf9YUdBMZmWRPjIr
nWd0xbkfhPnLsHivCP0zGYLSjaeXYR3NEB26Djhs81TyvcUlCXav8eJL1691fG3DKfzQPyypyih7
mQTvk1OelmWUI2K26fwSxY2/HBObM+bvigBumQf0mREBTCOv9wWRKQ5IpZhIbDG53KwwrX8S7Mvo
3lIF2/TtLXWjYULI+hCx9dz1oxZYxwXjBnvCvPLkbzs0Uf4HlvQa/aphiuN9Yi7pg1u7YWYuEUOW
qXimjqTA42Nkk35wI644HqosnO0jH0vXf7ukS9WtTacMIaUL2Hbyss6LJezuKB3w5tsu9HUHBqnN
FvXPC6OMsR7ERIFlZbBe82KH6/8uNZWWj/jOTJKP5dUtgUCSAvtX9YSqcB1I/UBdA16YyBeJLfds
7Ur84VnqgrV72MwQe/+ZEeAO+/7Z+Ycg2kiI7BzRuM2/ufbKdC9YOVJoS5hOfTsf6ChzKtobMrpY
6fqJhfsdhgBlSQeLfHtSrp/GLxvG4IA4UPuQMPLIIBZ/lVWj2gWT2oQieMo8yb6tk2Ti70nuufFh
G7oF4JZMfP7UyOMQ++cWHVzwXTKacXrzlJrggMalsX+7MF3cQ8oERcY7gMMK4qTlLZf9qyv6bdnH
LnBjoc9wWHSPqh698JvHE7o3jXWg7CBWZm29G4eJztejpC0GFEbOoIqOlq+QUG6vwNNpoJB8wIed
NllL+s3pqO2uTEeOPf9cVnOwsU7LE2F+F9UQ0djlDf30yD4BjxNeuYTBmysQk9E+8p3ol3tHepOI
RmZUrsOnioVla99nyYYB2Fqvna2fOOJzv2Q9kXVRi2ohwtjHRODIGZ5klRZIj270mM1IcXUrnKbr
ongq0t0aThhX90ukx5WIqD8uCiV83WKZAh0aR3q5Rzkqmj2G0oMQw55B5j748bZjCQNOvwvXv8QX
Ieh9tMb3TIx/Pa+AzT2lq7WQVksRK1Y33MF6de/xEMhsV1J+o5PDEi5XwBHqO+ugsknh7oIbSXh9
jbJroGpUWlHxAaYPIskiZ5XDtxp96KR0U3QTyYsQl8jI1cYGM0jtKZ6/Pej2WCcCTx89sAy4VVqX
yfHGTqytnuQYFxomCK0DMK5akfrfFv9c/x36K1vUxXjXJlh2PHW9QVsGmzvf2w4D0ysG7ni49Ew8
juW3t5n0uWdMHL4TcMiD3tt8CQECeg3TLAnYxltGiG8edOHzNkbEVnedhLnJesmEHfe9TgxcWmeu
MP5yqItoa9VtNycdb8Y+lhVpOhBy8tyOFFZcFts19harUkjNDugr2Dg3bA9i26BpNrazz9EKWPmt
CrZ6/CBVQGQas26c2e9w7ICA8woXIg72IS9JuE+1XvBKJIqv34lrIeEm3qlLBA28G8SQv9d4BXAj
L4FxlnoMxyuOrXDlLxmTZjJ7dDCrns0HTTpBRbBTs9eQ+GNnUpas+tPr0Jg7f9CkZAxVZgmUcVnP
vwuu6xF+u074MR0FgmIfLhSO06W6hGlOgOQ4AQnvWoZ/I7Zh3/jttbQKH3HibUfP4XW4ZHE8yCu4
Gy4MaUaLFw/eQlcMw1dUVwpL4bxUhfnGehrzEuo2Atu/5yRm0tmlXsb6b9nVYFz0/YA/xMt/jpT0
thAYdW2b7RdWJLHpz1Fw7mznik4LpPmUQ+D6kvO2Sg2niI7HtLiJIp+QrYdlVOyqumlnJCEyNk8Z
XLlG3Ng8nPrPMtdq7fdd03CeIKUaHdyyPB3Xx8CLZPjLw/P7//BlA+dbTqH+mfAV2W66jX+4Bg80
N3I7jDpQgrBaUzjsRQlsoLdU1cAPWPZPVywYm1l3V7VzM4ECn/QWPERdAlzvJPFIT2hrMMUjEnAE
smjMo8lp+KEWTXhwp2Ygsa9l4mXNvz7Ta//Nej+t35sK5ty+dV3V97skwm/wXvllT/h+TrHlvid6
CAFkKzQ/+8V8UsDDZwcHi3pIZVC3tzhR4qA/rszF17SsSHhw0dD5seKGFxFQyBbRzpKrfreGTu/u
zLtWVurGhiblVN5CEXXBu8U/1jKAY18af62h4SV8quatSL84d9qmIGkwqPrO+mGVgPuGeVD+F1eL
yF+afqkXtpsKZ36YQvx+yZtcBtSwlvjGf62LD3EntWVekZ4e25KAdVTX2IgOPRdjfthEupceXRIG
Jpge1JQl+icID5ZVR8HNUd23NIj2hK1jFqo37FeFiamHnBI8wVTudZhQ8fg0gJWyzYIvnAJb2fLk
4ygA8XB9ztJH62dlcys6w1Jlx4JqHsRRQljUH2M/cRGArjVTT7xL8nBYngYQ9/q9S0jhPVDuKnJ9
BAdthsd5HEqwD4030W5+4lfXRviJp9qMN3POYBIfJ0L8hGXcBtF9z5RXjIoFE9JBcjsM8FlOFRc7
9xXmKFj3GYWZY3NUUcPii6SOQFF741Fos9/zNEXttmcNCFaVrOdcVvmJyxX4bmRAn2A+rl9cgPum
yQP8jU03oI7mS92mN2mhc6BsRUu0nbuSLJviaU1Vgg+zC/INtlptWQaRwBKTvTHz2CWXbZDt9qPr
+zTFFcKjsNK410bcJ7wajM0TnRRee0mAwK7YGc0yCjS3kPXAN8dkTClQSB4rDI7LkiCA78qYBoPb
gNvcQEQPOs76V9iiR3zHjVGKjWzdSP72FME98a/VjXkD2SCY2xAHOpvJ2UH92rhRIO8bPVp9k0RK
JDhaUA8Wh5F+du10Ey6UgVGB5vtdkO2jfmm3CiotXRzbc8jvm5Ay5slQie/STpkgyrtEaeIbkH45
kifJZBxvef2rVmHwit2kCjHOD5Ffm0tabZHTl7wJ+sF7LmPoo/UraYfeBXc8ZgzpF2pI5bId+BbQ
HniHacwkpE0VE4aiG26NnNvy+6layKCCj4NL5NEnrYkx1uj0LAKBEXVLct3F0i8RNXJPBbfEqGWX
LgXLFvhCmOgHrwPjsa0b6o4LM1tyPaXbbTZvEhymX5d1zd4qIZODqSSEfUGSjMnrarCnz4B1K5sR
sFD3m48Rsnio5jQteJ1OyxBZVN4Z8fSHa5HUsaSpxJAfNPBSVXVoq4RSqV2EGKOTo1+w0P0Ps4km
9FHQf0ZKdtUU++DnSAp4cW7qOwLd0eRV/IyadkU83pQfSORu3cQh7FGMTZQaO9Pr/CafXNQ/UBnc
UFuRZtOCvUiW10XG7RoOvryJN8XoBLwFBDcKwow6zR0/pgYr2gGNA75PyKWHu4BLBUMk+soGnEoe
ClYrUBOZfu0QXpa4ba5lHFqDLj7mnl35LnM1LabpvsZEQvvXxMaYb0Y+I8VUO5e7ntteVmQJhOGR
AkjvPXNDKF9VmtHrydFd5OAZwcFSVCoD2PLJA9XJdHTdZXZICUN5JbTFeg/M0lAyvDR99JVPGZP0
qYpsR9weeYj3He75GYtJv0YC6dpGfURXKIvFRS4sylevIToJ9qC9mLUhd8DhU9uQP8FLQvSPJDs2
BOVoUH39FbKkpAhXbz57731b5FQKEMITaf1qikapgZ2Ym8J/m9ck3XIQtPMxyReZTfFtaChB2/sy
MqCqG6h5FYHiKYB0q7cRwA/JXq8ak/OkJsrFjwQC1/KNpIIbiTVqB89+HAlu5Mdg8loaFOEaUBz0
B4gy58UPf9TFLG+p/sLu8pAtjXHZqxhaX2zrruWQ8uufoIiM657BDgwTXVv5yuzzPKRGyPopyhmB
2Jcvg2OllxQgjLoLu5SspTjM9iFRLBwFbqiOeF9rf6M1QCcuey7n1PXjP09YFuanKWKJnB3DJWi7
AzewJnreGJ8N1SRBHeZkwyX31yRNirL64HVIJzu3BBZl+3Fpvc7w9pzDoHjzHYum4AM6N04mEg5m
7AaIMLIFELxYeh7dkWN48RMyzfmS3drKuYEIbDOPRe4+wDl5or1zCD0p/sdK8a2/Z29YEY5UUe/B
WRgKkWB/NsFI6RM4lWQj7KBd+ZEjDaAo5OS204bKqanGvww/1Mjg1eMeYsK7KXGdwhVHeaBtp7vG
C9mYg1vZcLVeLTHhwxhHZfdGMd5SanbivVLnpJoGYrubzKPyWY22xKIpeGdKdS5oSITZhzOl/1jq
SLNMmrBq2vnNepuV36gPrvm9Ot3AI2KzXrqPGe9GiQyaVkE5Tfs4Deprwo409CSnA4QQmwWvbL6w
OP3kKVyX8h9ICwIgn4Q95YT7qUEzSSwHGtBwXPi7OojGdrvEHoXow8GVOQmnF1bGBAVJnEy8Dd22
z8cKu9N5iIIhnt+LofB73BcJW3Akj1Q0dG5gdGUqN+lxHnSOZaUnClbnaK3GBMhfgeFjc0++CXxu
qGMb+cul0YkG2h9X6loGkrNW6uaTYOldps8iFyLDlF2E4Vg2WCRxkBMEVMMYwS7bBXgYYaFxz1jj
XO7jLBMKAlxRbOwIb8ptCFBuUl0r2CySeHEjTxoDZtn8KznSxtUcvDEYKnufEjtcYN7xX8La7VbP
0lnNX431SPlhAdvsWPBwi+g5Qq3NulfmDm+Iz6j0Mso+TFdv8wtb0sBMz8UYz811TUH7GFu91iQB
PtRyYzZheximJRmg23yLGPT2hbYj8Ab28exyEjDzwfhKwj+NY/rcp62yZxXRcNvyXW4iUd0JdoVz
8sf5TRqv7wX1QYV6LBidg5TEcM3bPTnHk+y96gQ0z9frsdBVSPATnkDh6QP0+yKnCJQDNf43rwnw
8x3vzBjIWAXw0pOP8Mc9JsgYBX75Rb1mxg5hm0k1PcwjLrv6gLbZl5d+mMhjgaFik7uzGhCd/9jQ
/omrABpjuakzCa2IL2PMUefUAVBxzcGSzWEHwkZHrrA8mZ6CoBHS19LAx4n8amv3HQt77v5FK4z/
i8mbLoiLX5kN0FOOWSHvzpIaK1PfFliWAktVeNUacEmCpx6pbSFF9CygmYAmjXy/qGaE7KhtrttJ
spf1/BZCrITFycHjrU/MOCwxfRTKqbk1aQqg55QxVSdq3xWi9gjYTq3t5p/FvBaq/Za4r8P8ADML
LBULVi5ovGJKiGcUHErCNwmgIcQ/E9GOrkXpD2iOtFZlRybwREzkNkC3g/V3YdR5P9WEUWD5IDME
45WRtY/G2PIaSwq9Xkof3So7DLPhcDk4Co/8T/5ZyF+HeUJYSZ/WvOe9m5PGovp0+WNl2o5xck4k
4idhffbRbHaPXGMiRW54wUvoceFJzeac/NvEqEX1R6BUiVGijrXJ79pwSHEzUiWJK7VcVZKENyKj
TW09dGry5fpuxZj2BMrbmDoEdvdXB+i2MhgCO05jFOoHvkO+VK8ubpIgPgN7wl4wrp4/prcpkb86
/uSFXNExHzcRS6W99kU6Qy6Q2DvzG1Qn9JFLHyW1lHvi+fnEBaEaVsri8152p5aaAFOz8Knn9H5U
sWxAlS4Zt1SORKAELRh64lC3RFQzdN1gRfGw+9nSCkip9BYnX/Q6bCCsNaxQ8ZiBirtCY4l792++
qhZTflaLX6VXTZDVAxod6sMDor3vheAPo55LINNkupw9OSbmmkXtIWKxXUgIH5+4e1TTa4AXPE6o
HgT8uO5Cvp+SyvlmCzL/QtULlcbEiwD+jDvCkfHyC3ryksbHmsu/Zduf5lTuUX7dd2e14VvAv9vT
dWYtFt4JiLLZLyx6k5c2Q63VFDhaJIg7i/bQuPOcpzUlKziFw2yCItdwaoLYIwDgTS9KSZOMj6yj
hVPHWrLYNmQgKhYY5z7rebqId3J4cqeKYj98moCfhz7dnk2Pi5GkUyTeNX0EZIcIEkB1vk0bFcTN
AUDoJjTbe82F8ZH6LpM/2jVx/tXUu+a4oIBmoJu1P3FANJV/j+KqOMAjgJY+Ex7YS490eVhPNU12
2o+nJxLbtVp/Il5cbQyFgrtAFTuXGj//LhsFIXo/sYmq32B/5JR1kUNWHj3tTJQiJUlGov2jwoRk
m4PklrHIm14z3N9WFdGsXzD3KvV7bJxd/1oXu+YSLaC9mztv8JxH8Tmcpjw4NbUX8FYqfPrfSHl5
vi3ffCZnLsMGeE/9icYb9ffobl5/4VuZ9z8LZOT6Mx7TBVQd2Z+QfunED2r1sOZtAB9dQNKH4lDO
mLUOhuOiP5qWHofHAnog9Xl+p9LqRyDIuHXXCJGp7lGPIsxhjY1GwLT1YNZ7NlYw+ifbsKHblSIY
1Tc45SjwjoRf/SVFIl/mwLuJEyqf+GAWOy77VnJ88kOXNFVHj1bR8d9ULuBOKr3gT7qpAxmvUE6H
TDenwuc+wU1qxoX24UEGZJakFrlltA7aiVtztRrpj4c8HYPqrnQxCZutnYoEgSOogjcPuOTqqHru
PAhetHoo9co1upxpE1smB0k46/s8/GiWqFavYIw3cUbyDZKnNAw8goRd7qXmV4CBl1l9JNhFeRah
5ABIZ7CRUMbaie3+OZ1KfLp7VIF5PqD+eDQ+EFdOQ5gOZvKvTa3WU8mN9q4S4Cbol/+xlayS/rBS
Zju5TxGZ6GX0scwHdzUqWDoeqbZ3+pZuCJeeWrAV632RtC59YZYItEBZFZgdqAuGSncsvAK838Wg
dhT/LR6LrYTExWaKf4WXbeVNhx7XLtidW6OmK3R1Dd+6ZapmvNa0jhr4yIaNKPJATQaookKr56Kf
5N71ioDqd1NkMgW1wqpeN9M+GEuTxQdTllodgrofRrbbMR64CzNd3T5UbJO392RqWBT3jD20dWAW
7FecLDCx2j2aJur1Pp24pP/gnW3z16XblBxuNR1i03TDT2EJyD6mHx5xuqwQY1BmmFSvww4Esnxt
hvuaKCHBvVUMfBxsTAYinrxg1+BPXiB1x0Bek6j+PYOxMs9MLx7P1dwUXf3iZ2SOKNG6DrF33NLK
uT96kAUxB42G99W/Ls7m6WcjGaopc7M8wadApb3XcQo6qVlyAxHmbwsR2q6qvQ4xAUZ5MXwMCuzB
yeOdPcB5JVdxzQaWrqQVeiISg56/ZFVD9IOhZyZm4DwbPEFj87U7lAvXSrhnOKjqu9wFdjj3rKZv
xUbv8hVWXoWRvWd97vnPqWcRNbX1JbwHNFKPyFu9BelHn2RtVuz5oHv2RKi3KUGTknTt+jKT91ix
ahH3pBpSyCUfU8h1gh3owOBEHHFlcDCXrvDSskJJ7jjOdwMZsWbmryI3Sq2Hb68HSeLKJMde5+by
ErLrVssJ4QaOw5H3Nd9NfE8Np/Zuc8jipxaiouL+vqq5eSo4yQDIIUrGv+eu5TCnPXRx0zMrUev/
zTZ+UVRWYGQY/H0XYTSQR94nc3qyCO4VBA/EwhpC9tD0t1mOZfXnDHssv3cg1/ujoAG8PypM/SXe
PE8PUXhIZZdic1LsgMZuV8Q68B4DCi1UgTaxpdTjeX7BBFprxY7rNFpSxF8iYutDm+5gFQyVFq4J
av/aszV0wxYHvzyWBMOL7OmHoaGwDcrq7La5Sj8WeKLDpasTLm3kVJNxuzAPLR1Jgrpu1vDcqVAO
71IiNR09jxhMsrPLXMSvrLxxV+xgZVQ40qsmlNvDwgGavWc6q+1Hjv/fXRqaERYicY4Mxnm4Hvq4
a6cIRuJJ+YGs9UEnWT9lRx5IQJjDMPtka1sioYxill7WLz9FG30rbAGmMpVezteI3tOlIsoo2AWg
1dp+PGMnSJi2C4NDKMwj4d7iovLBcSm/YdF8EWtpgq/l6lM4tn0ZNxemVr+8gFzOaZhJ6q728zPv
TM0xZDYwnA+u7DwkF0s2qrjBPpDb30JdXSZ7y9K3P1ZtKMdTu8rRL3Yz6SNT0OdW1zynOFRNdn0M
o8mAvL4KZc3OyFWuD9iN8vFUY0FqnrjtN+4uKVRvv3qp/eKR91u7nsMZItcj5QBt/Sh1H8kveMNW
/coQdLbnqk7i4Y64n6kegBLk6jeQ2tk/TxEpkffJM11xvR+Hwdc8tnP0m+9wxz9qBVxJujLHyEpI
q7IJgSaf8sXlCmhfpug/LqK0qjdSsogYaQqpf/LU8ALZRczyuUIsaPR8vPp/yeriY6kmZOcoTt95
lRRE0MqsXvWercu6QYpnu1q+E1mp05eNk7F6X2NV0eAIeKGK/V0riUf/W2aSD98c/fX4lmms0KBt
uYGRCpvElYIUgk8Kp31VbLN/PTA8BWCgrbruInG82T8l4DCqW6MIRh+9x/z28VLNmybceVLd4rln
TB1p0u6jYJkB4XuYoqerAdyTyyMxSnD4h44xC+hOGDBHfa5JMYgnMhME9Ewjv6LVlt0H2BEuhhiy
ZJcAcPNkiIxkFA1YGDBRBPShRW77UcfZCieta8TW/GOF3G5/oiKO0CjJmVP22GrPP5XcVKNDS3Jl
+WXGbAZyBErBH8zwhjy8yB/OW5fhaZyjZ4CvyXIr4tHplixglv93veTMEKHxDpCRvppy91iE7Rwd
SN6iSq3E0pKbXIStgKNSOwqJ6IkFWxJqROy/ttsSiFhZg8WVa1EE5CnYRW5bs0vqT10b8i3UV3DR
oML+rfNzj7mdDffWH8iHj8kFWTGJniIs5ts3dJJ1ZUfjQwsFKASTEDBJSjCsfe5rnteGSRbfcL4r
mFeAxbCj0V+5aKdPMyaKTGsaFQ82lwnGmnyCB/bYg36muklI4fWsTIO+Kt5duZbk0iq+07Rj6thk
y7O1mgrNkz9xrQ7vsEBnxoCpqVL9GrTLjHl2CgbW3ofMeaxmaALF5km6fwbg96frkUv3so+rZyyw
JSNyy9CXNO4vXwgzHIyoImoZCsV25mq3yv3oPLs8DLYbcBmZ/pus0Jc+Yi/ySRbDDJsYWwNa6FL0
2lrgE+7GyV7YzI/ddx8seMoOLPPxpZ0U67b+GbV3iaLPkREy9V977Ldjd48xUThzMj5uu/5Ug3us
zZEjqlOfYBDRZiidBdX8L54pCgOdUpZoK0w4bFSuZoOuIqYwlzDQsTBKID7ngXZxyn+FTChnewma
jTXcXuD0aB6EaH3/CcN7unECtuHkP08dFpq7ivm13M487PihqLmrI4JH0P47SyHTYLu+ecIWG8n/
vEDxR65/osQXSw1QXBUPzcrQTlobu/tUPWVR6gZQs0OTts+po7b1Cu5O5+IRuQyCyxDgWjDHpPYJ
e+wIEiggh6tdFAuzaUShoH9MA+FoMZF5nwLpiysb4oD/K6kX9jDfNCuE2XqREd8z73UdA6xpVwLV
8hCNWKL7j4m4Q5J+TnRLRDj/G4Spbi9JrWH5d5JB9gA1LBtfti3T1Yhre0bOPJR0IWfbBQ/T/zg7
k964kTQN/5XBnIdAcIkI8jCXzNSWkq3dsn0hbMnmvu/89fPQc7GZQibUQDdQXdXlyAjG8i3vUkXN
tTamNvnlDYlIx/PKjMr2DJVSvFARRY0oX9HNIq+z76ZKDi3aVcJAy82TnYnyUJjYc/mFHLk1UCFs
61Dt3bkCfrVzjMnL3kqaiJBu63EUFfzppNZfIx3l8yPMQmR+t7JFb7H6ERXYfZTn0o2NbIafEhjl
54GKQ/rZtkM72lWOXBSNYyGylwbNXvkNsIJf3qRG6Y2/moGH/crMdIEoP89BFN4gSFjmr5HL64Z3
jFTBcFcNac1RQHHSR5og6IIgN3Z1nQYZQ7lWKN54PXE9JrIGx44JzVAI5iHQ1EWkBr5ql9Fdmft6
GJ0LUTUJ6Nq+gIabPULViMPsPE77KvwKf7z3ik1ByyAObybEl4dnx1UOZHXhepAEEtT4VbFTkBWS
6qalgBW3rxgwQa3fTF0cQLsbodHbv628VkLvvLiUdnjDheRzrQDKaactFZU6lluRt3QaX0WMhp63
q9CgebOjkp4xytbcs8A/KVXdz0XViZw7dgRAhvIWyj/5hqJ3MmDNDKY4/YZneZii7xGBvClvKovS
mg0ChTgC4R7S3epzXNt2E18MYeoBdmi8xc3mkg59OhnPozkmz26MOOVDbTqIIhtDSy5G6B7jiA65
KaSSX90j6kAZZQfmhfY7Ul60QGEA2FWGGC2a0DVXmlMqFfz2ylBBOxjIL53ghnZWitELam/S/uSk
qdF016E59JZ9FY5Kg1e2xTjfU8LyUVa2vNT4KbxKRj9dCor+jZvl5jKLTvFq9g4r+s3o68hCKoZi
HiSTkDwQgZrQslCANrFcHr9LWdoSPq8zKO5XiOQc+VqZU3ndus1cTIjXYMiL4yaArWRHxM2DAk+Z
W9S6HOjpdy9ORKEIdNzcC3jXTisUQgKoTDTisgmRouE5D6h83Uq87vWnqZxT88k00TC4T2JALyYu
z7ysW3IkemLYyLGJoMh49DKQPAidCBPshXKWoVY+jlgLzSmO4ag3ox8yVkZrfssGWbefiprNexbi
+TY+c08UoN0sWFfGM6KPrHDRgadaaD/RGO2BrrVoNE0GxZzbKbS6AVNz6Ajq++g4E+LSvTSp/dwY
HbBgyKxTaUagfGrqqAUWTiNiW1ukRLzoV6Lykks1LCcHn0tF7o2UlAtNt9kRKGBC5WhpNISMkt+N
7n7YRKCH2AJue9Ej1YSZsx7Jhx06OBLZebOPRPgJ4G+ICBXlDAj+VounfUSWbnkzCqUAL532Ik7h
rcTbtJ/ARdC/VNRZhx0q934NO4WYjbkqSFbxkwHhPthby7kVt5VTUTTcd0GWBYmi2+DEVghhup3m
/HyO2lABH8O/ZqS57iIkj9HLZJizG3+NHNQuvOtJwBRsrgEzuCBwCJzccLiMMmNJBLtutFy1Cxwa
G/5Z4YwzYDS0EZB7okYaJ8nFRLXI/CmSJisziNGU3L+IIqTDvPM8YLUEckRG4+VM7bV7dDnRODqF
Rdb8Ki3QfulmlqMVPNUh2riI685RAhCXd0eHYividB7VRiALMe/6vhkBfmupDMQwzBHtrg3PbY3b
H1YwcYs4ch3oM5E6Nu+AGwRuMJzTVyuI/Kx69IcnBNs6Eh+nSp0n4YMaRCOU9cyuIhIvM0QrtMAw
LxgKWjhbZI4aTkCYjV7rbLIc/8/mbE6iiA5u7uMQellOlk/tmep/nd1C3KrKG1nP/PFL8yoqQJ8V
eXVNqbLQ0yVsetv8mTSAZs8V2vHRC2omEpx3BTh10o/+5JvhZVt1efESZLSef2e2lM70SMMLdOyV
5YQRPfIwiANKwAiETgtoxcDgc8ALIUVj46yubeToMf2ycP/0IkN26YOvQ/QL3kazGpL4yq5TV/De
l+B/s02bUW0DeJSbchwualelBv0wmuvBW1F36binHq3n/CXKJhuWc9Li664fWFF/Fmcx8pAUmccS
Fvv4qR201+2DoIOyQTBaIQ10b1B2sfadI7T4gSZpIOwbSsG5feMNoBmwiLHgi2xRm27FpYNqVXmx
GJ5bz3z/gR63JWuj/o6Y5GBHGwM8NJjd1G8c5ArBGTb6j0SwLaD1d0UjrkAEI4a0EYY322ejO0Ma
8BKzaC+iDp8ogNWTay1OcUnmonzVwv84o3fmUTnqu5rGZUOT23LPy04hmUJBg7BqvAJtqwrEHbnH
+dBjBpcSBpFJBzV9TVNK9wgzkG578AfJaYxvtWHH6edyNsuU5CowDWAiZhFl1aMtETniUYXqmVO5
iue64n8glbJIYIIq8fp9Q2fXlOdTk+A5fEl9w5XTTuGXiiNoHhY+Ticz9BK0RqoO/LxDYMx5g7MQ
Qn6C+YPhl+jaePpWW15bfI0QXcSgFrUfmno0+wMnLW5DkCb6hsRXQ0YfQBxixJBU1Kx+xcqxkU7q
USELaJZi9AGGKpNybBtErEzwjVhMeHGBGJWRmpyZWjTav/DSBpXoCxlBpryIRTwZHrAiFbbwWQYc
tNobSSwn8SLT3L0EBknL8c5oLATeNTZ5JuG7qsEJXMboGqOrifpcO7avBZCXfHwKa23VzZkYC2PC
mCm3ctgV3CB+KD9ntmPH/q4segg5n/2ZoA39ndL1/e0wcKZMoOs0K3rsXIcsQI67HbJ5RBk2ya3h
N94ExMyfIpp9LVupLSPDmDZJNxDqn6sFRUNwjV01PSd/Ek63m4Y+wCTsjojcrlErTQxSUfuL2aCx
yvAp5Mz4GhpQjmwA/KAGywIUtv1wuh5gY8fRlo2HVja6mj6/ycp8q62vSljKEVaSlKgNBMDqurMh
TdaymnGG5+rL0Oac3BKsKC8hSLU74JCUCJ6DWbjugAAJCnaqGxdohQ/bfwOAPHbLh5G02l6cfhKr
J038Iy/Ww8C1rVAHEl5B2hLynKUKhPXvGKGEbHbnSzJRw0aRZdMMYah+aBDsut02ssud714vZKCv
0TfvKP3PqD1SctA1OSTGt2OGqpgpBxqNsYFKrXHW2sIy8nPQqW5dqm1MxTPMUbCgEF8usVuEphMm
aXPXl0jpA2iNBT6WAhUvLFtjxbn9aXa235u3xmRyB6HWH9NH/GVFSdX+qus6jNLo8S96/t3/25H/
V95ld0WUt83//rcF5R7XlMWca3EpV6Z0HDqDriWUKQSSI8s/f/3xEOUB/2/zf/oOc5OKmwy1i7oj
0/gSNeZIt9Kl0hh9yxxhh0vbb4Z7gpCKztL5M4bKyNpc+UMONfO8KfIZzb1yQO1/fkC7zjOjG3od
nkBSi4ZoFF4Cwmuzn1Ekoe7vcgfwuvEZwCnotUU7KoIA/KVpZnCpZ8cnhzTBP3NT2iIhcTxLgXnl
l+Ie//fcSH3jcshE/QsWlvIeadehLkELh1V4Vh7k900TEu+7m+PDLn/s30uqtE1H2rbolxE1uO5K
bWDMnUCKMk9+zRGcxE8wMU1Y47lOHcyPjg+1FjZQmuKPh06PsKC/Cb2a4TDiP+3EAcqXVm7XL8kA
7HeDEXfXfQq9tvNPLOh7w6FsJPhOpm1JZ1nwvzYLX6yAjKUoIU3OMNz7bU1HtUDK7irJg9w/MTm9
Xkc8EaEEEOK6SkJRWK1j10yuP4R1/SaVdJHzDjPCMwRn8CH0Mfeq6taiGN6Qo/1og5rMbnt8cc31
2VCecOmRm54jXf7SdP+d7sibb8RYB71RTpL6a0M+kp7pSdeVsaXZEmP61+IGlH616GxQGKiwZk4/
Ue12LLr0eJORZh3/SYdLYlku/z5QRglfZP0BCPOyKml0/6bDTiwG1U0Advom600Hrf8QKUxZbQrR
Z4FxLnLQ9V+Pj3+wtT2WQzu2Y/JRLEesP0kIKTrL8vYNJaPEfJx52Ye3SdPYM08s/jsz1VR9Pcv9
8+nlau2TuCGSKuP0LfPs3IVy6ruUMLdiKdgOO7Ku5PtCP6DMUDuQds6Pz/Pg5uCTC5udTutaK1Ot
5jmQ4xAAT+o1kFR9LwgLAuilInMCfcvLnSDtnY/O/Hp81MM5O1yBAlQQDCPFhfzvflvwTaaMJu81
t314+xd5ninvYeEHu1Q7w8IDiuxUIq3GjRhRovj4gYM7wjXpCCRSTLW+L0cAP/gu1cFb2UzeaOxw
aY00hIDIhD8x0grS4iKYJa6FkSYJq3fHp3+4uRxlaZN6iuLpF+vp68aFKeWO0VsMUynfOCDMwvOo
h6t2Ym8dXGOe5IVyPG1qAjxeh3/XeXJs3aA5rV4Njg/61F6EYlYdjTQNcxBB1cXxeb03nKOUY9rg
55bH9t/hLCy0oMHO9mucZuNIUk2ykSAM2cw9MikiASl0fMDDfSQVV5aWvOquC/zi3wHlgATkaBbl
K0i5SL0QDjkxjoyEqbhBoCkCYl3gQW3vU50IEe2Pj354dqS7vBGWDa+MauXq7AQKc7GsFdNrMjh9
gvLU4Hi/usIyMeum3TMU15S06qk5sXveWWVuJMm8HWXzcVeTFhlplCPl8OqRSRSocgOH/wUT+48U
I4L0J/bQ4SyVyb3AQ09LxfbWsyTxR3w/q8zXyfWiApF305HFVUCErb4mmZUUFxCz5qY88WkPZ6lM
HkRw29wUaDOsZgmejAq33cyvOprq4BwZcAtItAxbi96LiwTcR78ll5/UNrAWl2HN5cj+9eA3hgmC
YZzbV3I2UaHBOicO/sCWHZHCQQ3p0bnBngmIxomBD7ewAsIkoHoRmhIHrI6oTxknnOcazvgce15z
XkPsw4kpQu1BnvX0YSAmp4TFydso+HsnTuzhTaQkf4SpOa6m6axHDyb6AX7UJG8x3HDkRkWSUQn3
YxLKu+ML/E6MgWYkYxAsauHyrv67wvjjWrPTVP4ripPI3FwYVRTWt1FteogLeXngNPJTAKobmm8W
F6F+qfQsWvKzWgq5ow6KAd+Jrb1eew1ZaLk3lriL2Hm9xyzadhlCuM7PKkI/87MGFw/cIS2x+453
/hzUVbsBst+48S4rsX2RHzzJWtrcIK7iP6Zt6oNNFzej3VKh/zl5CdUM3DXjavqJ7m8y3DWSOuXt
B7+B5l5WQkIqQiqMY7XabOBpJbYaBbrkSIW+0hGvL7IhQj6y0a7xXdA3/A3sFT2eBCb+dQAuSCLY
64WnJr58678SB0uz5Xn6LSg1AISltzpt3dRnadir6QV93P5zPQt9DzPe+o79l3kDiMf6VBmRf12S
K389vgSra2UZGbAEIGvPYyEQK/l3FwZVNTYe4KyXbF7UJswC6yMFomLnovZQnDjbq6uTwWjFug53
imDdbXe13HYtZrOb/PpbDua1hN1m6QDWOAbHY+luKEahQ2wCic1+Hp/k6lSztAjMsbAQPoQnSc/+
nSQUT3ayNyXfhsKMcBWo0Mb8jcqOmN+OD7Q+1H8CdOIKImUNKc5eNPP+vjbrvMbObnKCb+SCoGmw
j4Eb9pyo0tFfLAQoJyqEta/jeytAVArRRJc38hxYTatvOhTFzPLh+C9CPO/fnaUsMlI6u9xnxNPr
I408Bc9Yg1o1QH09UWyve2TcosYI0wfHy8bCvHKg6c/4kVFBdx8TdJvhTg3u3Ab3x3/KwVZTNJPA
lyFQQG4FO+7ftXFi4fZyLICV2AWQBIU+2ottKPmKnFL5+fhY653mkqPiaSA0IGbJA7y6XEM0vHSV
p8nLaIK52VYLagh1rKbeuvRQgMj2Bmjd42Pa9mqtGZRTRI7HZlMcp9VZsgbBBWI52QsYosq/riET
91SlXPQvxi17PAP1nE2uENcB6TuF3bnOUTJAxsKhRRkYs7n80r6I7W1rjC4GmEMT0uIAMVcZ39Ak
9GWxxUY46J6izgLddQ7k1tBvAyiYUe54I7njPmm0+3CCqFEzpNnd0fNEpYsA22t/QKOmfQjoB3Qo
jmaE/ShqTbUtemw4QNUH4XeA2BY+a33USShtNUTxqqKCr/whPXEZWOtTSYjoEcigJe1xJOX66oE8
5AOLr+wvky0MU9xBHmhaB+GYoqvtuyHKBHhG8DeVvdddW0AarhDn7lDHtvL2GwUyl2W1qiruFx7z
CDxrXyYUQcsby5gQdH5EO1aESExDizOmC03WN+3BZGZ1vuUzzsNnodoFfG9qSw0vwmmsZuf3djV1
pNcdenHBiSkfXA/cfcByUfFCWcI+LGz4ifByAB/ymSbSqN2L0mstd95QXYtsiokdEJJLjjKqrJt0
hNxq38cNnEQDc1GMTSoooWBj/cvj+/bgrBAyC6U1VQXtaXcd83iciGasPPVcg0BMFqv2pCz2oP97
vJWI2NsCyAatu49lC4RXLABPrikoJxF1rE6L6dJHshB0eBCF1TdXQFJ5nzaogaCdu+vysQ2v+9wz
7f76+HRX1xA3kDAtiimEeCRJ1nq6Tq3l3NhdiTgBnBs4JcBXQNelOPSBxDv/DwZjnsyPge11spCG
Ju6DKiof6XGDj6L5AoKsTENn2NtZ3zu7jw8H9FApVFQpn6yHC2M8GdI2zB9rK/SfI9uxXueysZ9C
EJinNvNq2zCdpX7MQ0cQC95xnXahVKq6Kp79B3vshgSnJD/90nKpoz5Zh7dkMfB3Pjo7StZAm+kQ
Eefb6xpYxz1hRabvPWCQGoJmchaBZJx03W1WqiA4cZ2/Nz8UUvlqNnzpgwwoHii7LxjCh3aGeoC9
jjDvrMbh5ZoKazgPMfs7ET28N6K7OPFASJOof6xSPDS0cqJ7w3iwEZP8ihZ3UFwtrNXwonOW1F0h
UHUiAj48DJx5bBssCiPvFAwyZFLQIB2dhw4uxLTphqL+UgSjdW8m2jlx4FfZxbJhOK7E+JZUAvTx
Mv2/UsoJJ8ZRtpZ+4PFJMQjomyfNX/aoKw7qyqVjfqYoPp34jO+NqilrcdQpb+l1RNa5jTWmZqce
6tCloxPmEBxpHbu36LtmnxDdNRqaTqXz4YWVJGrStklhiXnX3RULTAEyJcX80MDk3dN01LidapNC
AR248ETedrhxGAwkAErHS31LriKrqCp9uPeheMicyrn386J4VIsScGgCSZzgTZ/IXd8Zj6iS8gCk
IgLdddqUluWEkZ8/PXRDjScDaemZhdrijzBfoJzAt93zj578JXwnQnV4A+hArMI5EVfK69vZfgjb
wQU7RnTyO+hKiN+IUcpTvZV3pqcl14wmnMesdT0aMl6hdsLCfqC9Nl9Vad28gNr2LhG2M88QgYiv
js/ucIsSL7rKQjpB8QX16twXGe9UV4f2g0AT8ttQVdNuAuJwE7uDugUFHiDBlhUnTuMq+uI0Su40
qh1LAUJ660ElsiD53Gv5oNGLNc9dk/Iajgcy1yc25/Jt/spt/wxE8kF5l6IrufZqc4IITKHLDBK7
1mq6q42wuyjHIv5sSC/8LIIyQ93TjfY+7NIT2/T9kV3pWlzidORW62riOlMs4igPNv7XyCtlZf81
8O3wusmE8d1MeuvWBKJwbtZOduLWORgakDlZNUTXpWN2cEL6GdZggyDEvdMmXftU2oSrZwiS4YJy
qbVX0CaaMw+DUhHYNbZsuDugKHHiRxx8Yq5ZyQ/g+lmqwutIB9xqLaZ8nu5bT8fWlZ3CPJxp8ycm
uI7jW9hd5Zm2ScVGLp+ZXFPRtFt95WGStAG9rL5Hssx1xEsPvLq4TDoJC+xMDANyAolXDPICbm5e
/CjLmh4Q9PcS4dsNjMwZ4K1I4CpvaNuiw3HhigmS1E2Q1lMElQH9DJQam9nIihe0joWiKpbje2fe
TGqwXBeWEfzk+TpIF2Llrp5ib7hCZxXUJCIYWLohJmeWs42gbq1mYDQWkSZQXgSskZnO0qz38Sul
NYzvZQzW0jnzyqZFQLNHYKRHMNo1Ernv9GTHn1SLnC9uXBHsne84+9bGHpOaSp9Vk4fFFL5Arc7C
LaaDUX6TtHKhAwwB+QW6znUYj3t+DXjvxo2CBAY8IgfRU5Aq1+NkOFbqdBcuXpUCMWPTztAxsRph
wLz1jOmb8jKIgy4kxbsCBIg7AC212uitG+tFf0/4oSffkOyoxs/KRper3oqi9fn9yGMtxuLA/pr0
ucsxu0MZyMnzBnwSzsOXRhOawWWvQYR6m8iHGoyRrC9sRKC6OM4/WVOvGnLAHvIDxiFTb+nytcJO
FbQdzW6ERGw0nVAKfUOZvcq+GZkKI2qHqMrHOD4DVQyaDZ/SyPZ1WTb9q9dYvtVAUe6bUF6JJoYy
9cg3Tv1od3xvHsQ4mpSLgHhp+5CfrwutXgKDymoGeVeipgElsUWNANmG5gvUqubyg2OpP4mFy3Ez
eZPXT0fqVSMFVD+/hwwE1cQvtXEF5mtA/MiCpHLz4dE8ukokz1zjxHCrCw7fAJiy2knv2cyGc45p
F1IPXYAM81WWkbYdH+3gWdQUZW0KSdxLFtWV5Z//Fb8NUaWyTAf97Vh0ofktXZRldiN/w/3lISqY
PdZprduXjw7KPQoUgLARFZGDOAp7ZdQ5nMq4g+48fjISgDsdyNRnWJARBBk/yU5d3YfbRVP/RukI
3IhLYXR1k4E2CwpwWsG955D6Rp9n27BQpIhU3/XD57hV9CaPz/FwxKWjTgpO24MgYB0YK/CcNFwl
UitwAB6tshbPVhAYN6UbiJ/HhzoINcjvQcYQllLg51Fc7Zii9iuB5IS6y/pI36W84zslMiT64N8h
GFvmbx6C6SeKcYfzo6mOv4ekqkLjbP0ODYBHMt308q6H4+++0YZG2Aqd8hnOxZgEZdl9/MRL6ryL
5hl/FjWNf3eqNQ52PMhE3CVdkD+Zqm7ooqdUieGAQppJXz+6qEvfniqKpKxN/3y1qL2RaBEUFZSL
vDK/h6CpzvN6zs6KSKV3UwEsVKJUfWLTHH7JpYSOghE1xyXjX53GZKRsiNSddTchCAbKW+u3EXHd
51jjV5oIwmQEHsfkRFpzENdQIcKVh5ARgATLuyraxPgxNbnX23dBoOVPLJphSLWTs+UawP4zc4sB
O5Cim3+UvmV8Or7M74yNdJlFMEebHhzM6qt6TjgoiWPuXZHb3qOFQki+GXwZP1MNAVFc4WJlZhiQ
eBiDn9hQy5n/J4aloU2qA+jKFdx+60iyVzH1fFQi7+CyRU+mCDysQSz4cifCqIOP6trKkgDNPT4u
bZnVToIdBZtZGfMdok74E7de8AJ2jYK9uTBXNnFfqusSydLH4yt7cECXYekECV4tssd1tdxtCNPQ
wBZ3Djj7L01cl4RavtM9211gfT8+1sFXdJf6J2eSB8QjI1/tIJ1ZZQoXabpLPRX9dgPYAhCKe/wy
usC/CRHCfAHr631G49W6PD70ciT++YoIiIL7oDzPzbfkk/9eC+RevfQzs7+jIOK4MCDz/ioE4PU8
ugtFN9ZhfXF8xHcWFiTEgkLUwI8POgIIaHU2orz9HfQ6CFGWqlI8mmOveRuXx+T4YO+sLGU43maL
A8IVv9o8fp1n4LFVd0fwq7/hKO38quve/Al8NSMAHezxN0Wd5MoHm/7RmiqzozBHzYrNywKvjiZu
EYg15IQ9qORixWfPtdeOF7NndwNsmVSfbJiuF5Y+HjuIRqKkrsrZXD3STe7X0Zw0zp2MecI3IJA1
aPgxwXbYAfWdfvA7Um1URCEkdLxeUF9Ww2W9QJxuluKuQ+EH8kaovo32OKEVg4jk8a+43qQMBeqC
1iFBCCnVOspSeF1jgDNNdzlNtPsZQjDWeFMHK0CmQ3CH1F/tnbh1THN1MHhE4DrZzIyyDsWy1ZkU
bdLMmO40d7M/Vb53Bs4ttMKtbqrZ/uW7SEiaG0RiUjRjSrsSM66r2GOgcNBPgdH+0CruHAyQbWRz
T1WZVx+aujlKnkslhh4RpZH1Ux6oGFuczsz2hp1K1OKUCROJKGPwtuSkqK0eX/31Rc9KkCagi8Nj
TrfYW23kGIw+YO84u4O0ENlb9JFTmwxzku7Z8YHM9cSoDQrgqxKgCS2Qg/ZHkINaj4168a3yrXMH
he8zb6oVvbbCeIrgHUZI0N3qzGjufVmJx1YYSIySvKtzodEctPOkP4crKp6UCLITob61ukvI4G0B
HMGWS15PKLXeEV07Kztsq2tvtrpbnyIgmjkAdjCGQTs7j1tsTvBHay+UWce73h6B/0doNtH6Rs4W
CWc8EvvgGVXq6UpESH9Xqbcvu1xAl/ELCGMYZg+5526QELhDwBnXaD1+T13+cBy6kLchAHhJjSQ+
g+FXnh9f+/dmZwFTA2tIN/qwtD/MCuszTyNQjEZehic2JE6ocY5xbukaPX/EQaFbu7EbgumV3nlo
ertUYcKJQqM46/oW1sAkjfq2aCf7ooi1dYs+tI+tpe7d8xrXwU3TLCrI0FY2iIniDDMSpJUGTaZS
mijs8c6fR6NTX0zIw8NxKU91L/4E1X89dssXJJegzyUoDC9z/fexM1LACQ0s82sZNXVwNgQTgC1k
+nYEVuGuWSh04IlwREuhI2wy3GB3nr3obgsZnakCPzc0aG2MPoPovKJTBaoNZb2tQNcXvVUU1HK0
cy+Qwwohrk8adjJMCRQy2jN0m361mDZAdZPzifO5CpBATFEg9QQBoE3n+KAQLNk38P+alIIBqO/Z
bPEvCYr0JUT6H4mw/mcIYjs8cT+ujyoqNw6jAtHhQrYP4gbIyZWDAlaw9wBAt9ClRoBBdIQgsgfN
TnTCS05kFIcjAsAS4BYWTA4HcPXe2CjVhG6r/Cv0DLmBNqPB79t6caaQ4K4gTjt3x4/E4YBkEvTW
6AFx9x3EDqpFXlk5TrYvkNS9l26jHhAWEN/hs+Qnqt2rK/bPjU5VUnjgcZbu2mpuxqxV5c1luZ9D
FIE2dAvNX5ZZJSdCEnPZ4H8fAF4OCiPAcIDfasoHq6s8R9oq6eM420eEWvjLTnRCDWvnVkiyPkHi
CTGlmIfetXdVzjP7ewrsqb8jnRybDEnxgjJ/7PeLhTLa04h4Hl/w1TO/rAJ1WcxXiAxJHtdVcUmN
cQKmH+79tqDxVpT+wm5rFiYwHNdJhNPZxwcEZYiUO9/3EHowTUNbzujQ79FKGr3XRlZutmuKNE7u
KGz0CrmCWZ86ru98a7nU3h2TgBpC0+obQFRAqzXooz3KpMm4t6ymbW9QyBlOfOx3VpN3iiIf/yUm
PIgSZFWAbu5QeuKlSigtOMV10WiJ6r+dfaaNcup6PbiHgKqbsAcBli1MlfX7OGls2nHowe4gNn0i
kST+DvOvfUFu2T3vovaxRIdod/wLvjcmHSkioWXjHMQmaQ99EHuaaJ/UIHQQRxDbkeNcbhyUstE8
isVW1zJ7Oj7qO58QyB4QGHJEetPrT9hjSeCU+F3uPfRmWp6QCvP1FJ22E+O89wmXHthCQABavS4S
6ZLmAKkCNu6iC55UU7nRpUSfR58NJkqbW69p+i/Hp/bOpcctC9/A5Lblul0lTEkC8FFVYbJXVq8q
1Hb6/jdPdPk9xQM8PfFyrbE/5PSYSBDsaQBpS+q7LMBf5dMaDfDIngmDuGq7Gml83WfGS+EodPM3
dYZy6tlUqmI8z0c3Gqnxe3mIPx7aYUm5U03vdCeCvIPpe0BhAJsuncBlJ68OZ9N4Eh5+ZKMZF+VP
ky/wpuPCS+4ox86nWD0H2wg8t3BM2pwepc6DExqPzkA0Ms/72kKJaJt3U7ufQtp/J97qg0PCOMTU
VBldxEkPiv3C6EynRE5ub+G7eabyfjgDyW4hSdRM2wGVlqcOydvzD24kj1zB+QPiFnzl9UbCk6DC
bjGWe40Yj3keBHgPbmNXIQwb+7gxnpjjO2u58ACobQKFgXK4vHx/7SS7KXBdqyNn3yamdY/RDkp6
KIxn2Ylx3tkgdDDony6gXQhxy+/4a5zIQ8VvBs+291Quyq0doQsLT7cb/K0cR+/EBfDeaFzdJL6Q
YqhDrUYTom3jJsaEymyJ/zbDKMpfPqJod9AdwhONk8MVBARGRm+CAuMQrItQIAdqDwsTdw8Pv0n3
dYI6BJ2tJPxoWAXgGGgNDViqpoeQF4UVKBM21T6VQXFra/jdG7RayvM26uoTMePBBcpYfC2WkCvt
EPuVFBp3wdTSe7vJ3HgTSPP7qCr1UIDT+grSVOyOb/r31hDgAGxEqmX0fFf3mY9RdJ8Vvt6juJQi
xlWgxn3GzRmo/2AgQrllBbk4gSv8uw2DZjYNAn+FunOZB2cMkBm7EIWWiw9PiNIgKbmSvO0H5Ck/
RH6aXWjvE7vmUbCnKcPC3jKj4vL4QIc7necNafgFBk/XZw3XQf97bAsFrDXtpfGryCeEN9whdFBP
atE/+vBgYB+4KSjbK6761SOH0jb6COA69maMrGNqTQnc/NSmOteg6vGfDEbdhU4P4dgBxAurlxTv
A+nsG1WGZNAhQqEXdu5D+kesKElOLOQ7W5Bio/jDmQTevl7IMOncSlU1F2Ezxo+F23rdZkI/6MNF
KG53PhgdQRoQh8A8OlQxjlipvR9me9Abc8DJbIdsMlpgc+6jWXj8k70zLWJlGpDUoWm3rjMXVHiz
xSosuZ57DxOjOHfDz5gFRNWJcd7ZhwsQjxgAyiCx8yoAcLIcXRuM569RYlqkhIBa3wtnFq+2iqdT
a/jO9cSesCkNUDIBa7waLEB5F3eMIbkmpMMuJBmc+NPgjgggR6DX8Vrq8b39+DpS1F+CV6LKg76j
m6B8po0ivs7nAtWORs+y/27lZTyfYDa8NzdIl5JKCwztg844egiTpNQVoYA/W4hV54Rr1Wd3UbjO
gEqgE36Whp7Vnsgh3wkpqQETuLGkQLjd9RXsDGE0YQpUXIcT4oGa1n8CYmRDhWRCtX7miF5gTjYY
OzAbMf6mqZH/yHPy8luU08YT7YfDXbswiSi9mkTvFMtX1zSAp3FERTq9Ls3BfEpLd/7SIhb6+6Pf
lFG4WizyZ5pH607DHKFTqJBauW7yJHst8YLX26lqyp/Hhzk8GgBG1FLup4F8+OaUddUXEO2Sa1pw
ibPFosfFFYEEAdlq+4PdEzIDm34ftX7ABoI1tP594LJsyqj6Ov6+0EgBbtGad3+E7RTF2y5dMM4f
nRrrxovtvM81a4YBi8gkd/fGGLlXWEaZv5uWRt+mxf1BnRjscFNwKzMvRiRLPgz7qTCPmLZMe6QU
RbX15xpXT4R6+hMn8PB7LUVO2uCcBlKZdUiMINro5qk97POqLJ7i2BJfuEDxVXJa+/Gj6yehri0c
Do9r86BZaoBnQjix6PcUTmcozX1XoU6QzMlzOMS4oBwf7Z0FVAQKXJwLXeYg6TfKjObTbDDaVM1A
rTyvfClb0U274+O8t4AOOT6XyJJWrBtqPo0ViQXUsI90bv5MMW34MlXl8GYRev06PtR7U5I2cAko
HoQmawxBjg46NEBgcE4V5bfaAUq8EU3gn0oFD29lIjnQUZAOlxr4OvLxREHhru3GvXaa8Cqqy+QS
szp9i6iPfVcju3/+H8yLCgaloeW9WVcw8PG0c8R7xn0+YUK3rX2grhg8BuGJAupauYf7gjRJIRbB
kVpa2quQLoGjh8PO3OwRNDSwr/PB4aVf67b2QnQnXcSnPwkQ2iVS+l3LVYbmVRMsLQoZlLcaKog4
kz7Sdo+1rBEXVzVWTb/rOZHtG66kxDabGMVG9as1yzYN911CmfCLh1dgbV4gIkjR8qMLtwDk6e+B
CSAdWi+cjd4fjsOq2Lu4kNQI6nZZgIEA8qgnVu6dTe4u9WDKHjZZ5rq7NxpmN+Gl2eybhhd6H+a5
cpod6buOUJJHETs7Beh4Zw8uNNCFiYjexEFS6/mI34V0VvcqDJG0COeLMnLQ1NBz4W0bpEZO3e6H
AxLSUV1H8YA+9UEpom6nwJ2dcN6bRZEBc0Ukfp/Z9BMvgrGEvSzb0jiReB6uKg1MklgqW7RP4Vn8
+3wJIiqR+rXY23hjIYvsZVV+VjcOerNo2KfpiZvq8PpY0hgK5xKGEwJIq+HoXWgQBbHYFzPJzUa0
mfn8f5yd127dRri2r4gAeznl6pIsybJsyz4h7Nhh78N69fsZ7R/4s0hBhHaAJAgSZBbJmW++8hZw
h4bYyI7feJPMQ1ChkUhAOMuLdfQZ96ikmqob1Q1nd69MOB0dsIbJ65uRKfEvC42rLSreG69SVhiA
m2SjjMB1/Spxm+pDjIeKmzHgb6fGGIt23wx4od4FXTOah/cP3no5mjskUfDOyV6pRRfL2exNrVPn
m14tACePwTSeNA8BaR8tKP35w4uRh3N3Qk0DY7BMVuO4EaA3B/WmGQT+BKkeY6yDVWKO+5nZIj/7
seW4Xkg75OyM6gbYz+LzGZraI+3eG0glFl53NLE7wCc3rPqbMSa13FhtuVnkZfa/PXJY/OtWGUqt
JKWVZ17AM9XlKWt7VJF9r4nC+kmvCpSM/FFTonoj514vqwO5p10BKBeS4XLIa9LEkvBv/RIGoRAH
x266+UzaGnKPJ8jdfU0QO203hi3LA0h4oUHH0UOkS2qCLXYNXk+45039dMHGs8F5G3o5zhezAiTg
/U/4xkLccbxNAIdyELo4DSDxLCooo78gRxmHZxrmbSH21PvoE2ychDdepKS+evLjsdrymTpU/B0k
tLsLJBVz/hlYYoQ4MCrV0HzH3yQ0TxVqU+X39x9wBQJBcwkeowdlgsDJIEm+gf90WLHaUZBaxt8i
wCDSqM9h5cThX5BBfVgDVB8b1djjZFCI3+BexuYXBlJ4PPt1VBnzd+SRRHtGibKOf45WlFf5JyBF
WgMLDEorhpBGqB7f/8HLgCF/rwTT01l3dSZti0PFFiTvwIjoUmLXc4t1I57xc5895XSKnz68FJoU
9FxYB2nLZZLDcSOwl0NwUaY2v2CVoNonfMA83EWyybM2UpD192cYTZ1Cl4cadjWU7jocUcUA6qaF
j9DuYyHM70XTYVeFo1iRH0uR6MXGBbMcVUgYA+kbpxckLXtg8fExpcHczuqdS47nhvBnT8fKuk/z
s+0W3U0zR9WBrnG80eX02FL/HYvLVen5kI68Rsgl2DwLHQ2Tzdy5lLaN/69P9zZPT1C91SzGoQmz
AgAxraJUD2jUu/PXKcEt54sI4RNsZGMriMrrQIxYy4QY4ZfVHCNJSSuKYRwuWACMzmMEXyWDWJtV
Aw5IeU/CuMMEss6/hIiJt/Ye1lbeX3BSLhIbZ6laG7/TmouMoy644v4xkj6efZwXaPocFWXGiLFL
qV9+IVWsKs8j0KnGxvlhnNSHIkRp5nuP84z5UCUBQqjIantmfld7vf6jCfHTeNIYQpYbGObV22eX
UZ+CFOcOXJML0mZs1ZH6EYs4ZDDFLkD6tPvD5KyZ9y2XNdbrnaXVMKbytjwyE82M+6JN+jDc2Hzr
2IpiFu+dRoCHWsnyJINe1ELXyMMbS8dt4pVvP50wjJn1jZDxxkJSZEcy/2gLrwB8eQfl167U8AZl
FNzDK6uylFtHcGntPxowIGsiOo4uprTJWQ7holkpTDw2vQuOq0xUPdHqn0erylPfVGp1I3KvAyH7
lbYN/UzqiFU3c2jTcSYrUy8NbJEn7FHK6MahFFWPE1yOYOMdrldDOoVVJEuba2rV9NL0wMoB3l4S
gQziUxYHQnmxHeQBH8dAEdMWAfaN9WTuRFWGCqYEoi6uJWWkZMG34wJ9LrHRowZ6n/01RTdZSLI3
IqCmfP/jaetgSMZLTYYWE8T31ZBnxpUkFZpXXeJWxdzD53h6w1GU4BA/h5hBR6YfIM4OgS/tMtG1
/qyrIvmJTrRUILfcCcMS3Ko7hqBYI7mYRGijGbWXgI5tap/Ic2nFYkaZZb/0mv/ThxMx8iEawIz3
Qe+ubqui6Ke8T+vs0gqFhSBYzs0BzWItO1cUhrXP9VUYGztefobrUC77hXDqEUQAOrHs2YjWdHoL
G91LV+Jvku8Nc5q9LxjtWqAo9WCYPjWGPTnfVWsq8meso9N42PgJ653ClqSE4CeQWqxOd5WLUUWW
prtkwYzsuJuiYebHkYrbdDiZo7Nxeb3xxEw2gQTLrrfLp7vemMw1NaVunfGCb3N67CsVIyh98M54
AFj3mojPapbeOUSxD86LPcYksOsB/BC/KQkXHZeoEsIy46C7lGGDH7qe5Zl2mBheDBvnQD7A1Sfl
yqOviOSEPPEoJV0/YJe4zTQqGFF6CBg9FpNZI2NNZTH9H9ahg8Qy7Bs6BosTDrQJq0e8DS4Knov9
Du5swoAAk4vz++d6lVfJ1yURPUDweG1LhuIAsSRL+m68YDFhn4y2df+Z2tD+VuNF8rkp23YjLq/f
Hy+QCQFNMRlIlgm1oc7ga4XWXKB56S9a5szdrte2mwOrfc8+kJR2uRLIj+VMus9UL8DRs7kkbWNU
PmQV7TGpU6fd9yNEjI+eMrnrLBiC9DKZgC+/1sBNnQ511FywtMROZbSszLlB16Wb9xCpN5OUVSyW
SQo0EvSs6Kjz8a43IZI1QdCCib4ghx9CeUAhxXcZdFq+3hbl5zwNpMVpB7r548/JREcSn0iNENNe
7Er0UV0AiUF+cceh7vDM69zoCKpB/0rTOtsas2rG6rAx5JcAW/Jw0AXLj2hmU6SAEs0uudpGau1X
cPCz+jiRk/bWpcDd23uOQDQUP50BpS6xK/PQSTMmem1p9/u0tUsHg0K4LxUc9tYOmkvsBUO4EfTW
ZwjJbQZ85LBy7LAcrCElgp+QauQXFMAKuob4MUdnKqZG/xeOFJi8RjeDaiNRfWNR1rLZb1IRCjGM
6z2gR+TlqUu6zSsawp2JpPoXxi5jjPtVifOEXeR9uxGU3liTWl+qIL6Kty07e0Nf4SdguXid4i6q
2nunTx3YDgq+PojwZ7bJnWo1ZjdvEWDeOM1c35xmONQeOj6Lh2VSkE7IyNYXxaijny7j8LskE/ln
TC2dj94kyF4BgENvkvYzbUX9+r32bHphjnlzGeAC4/niDpmGbRmlSV5+tE+j6bSGyFEtpi3rSwsu
DgpwdgkXHK+G36JKPIzp1WmDEbr+aOwRdptEEMgu8OKB8ItxBsgI3gWn+fTJqDvvQYINj3ppG7dp
b2zOL9chnsUgKkqABBfYcmc2UdAFdaW7F1Wfs192h0X9bpyBMmxUSOtNYfA7iRCsQtRdTiXMcmh6
czK9i5FX0c/cMaY7C/+z6OTFeO0c3r8n33goqTMvuWwMgNfKmEYVWx5+iJdKqZNbpzajn4Abs43b
cf1IAMBh9bD7QGCsbuM+SuqELqJ9wRIktaTyRNAzUgTIhUdFI/oPh3MqTJ5FdnBoMi+zplA3q1Gb
W+dSIHlt3jmwZqNir1iB6M9FGY9WsRFAVtW1/GI4IKOBxF8ps68PF1YuEdVmYp/BXMQ7tAXtp34Q
3c8B83ZfKqCemlaGEs8qX4QWjhsHbvV65fL8SToFIG6ldIMyXwTDdLbPaeYGx7rVstxXvdbde6WR
f3l/w7y1lgSb4P5A2bRSemtsLI3SSjhnDXda5Gt7KjN47+VhVsp447lk+LtKSvmG5ALgQugZgWdc
vNY5CnuhQwE6hzruPHVeW+qRrmSlnsOh6rD7DJU+8hWL++lopZ02b9xFb6yP6BP3n4QNUdvLw/Of
Lmk22Q2c10Y/V9E4faMfBbf8wntWKX0mjYzoELpWX381aPQ3AvuXbM42+oOr103MJksATYSEqbnq
DzsprjhUr+NZr7Q0ODYWjvc3U2qhH+abVR8MX9//vKuo+oo94VUzeJKtIvnv//PIDh+0s62wPyV2
OD8GZhqeu9As9vR0O7qCTr/Ri1ulfMAQueaBndFVB6e9uAHTQuDsM8Tdyeqj4NSRFZDrVdUhhLyx
gzmsYehXjYf3H1J74yn5qGwsUlqQxsuNFbt4MSWBLU6Zpf1yZm0w8Ohun1LAkDc412jHWLjOp1iz
v6maKJ9Q4ugvmuCGSYu2MPe9rdYnJrl/jURrXpw0nI7v/8DVxkOvApAUSpES5LoCGwFMqNNJj9vT
GBQOEnURYSX1w6ToKn2ndHlvNPth0NTuu5Up9rx3JnUwt7beWz8CyryJpD8wkNW8M1RqfmOhNKd5
xO97nMy7TgfNpRtjcDCE4e7MsXa+lblpbHye1Z7n6eGZoPEDd0fiNa73oIdTWeHlWXvKFSwwxsTs
j7E+/BPOc7mR4b6x+16fjUhG7301h8THBeyt1TanEswJ5vL6fMLj1nnWsIw2zpU7us6BMUntnN//
vqv9J18ryE6I+WgSr6rtMNbBQGEpc5mzUDMz5FXpIz3iyjq5A+MXlNArPxz4MltC66tXy8JwBjAS
AIJO8bGIaL2L+aBXJckFDzBUmbQWKVLiiG2c60hVN1LO16L3Kn5Dn2aswXPKyfIKX+EKN6uVEDNg
T8vCnYhyyHCovpwGLfpTQ+D2Y69VDxgdV34xJ3eZ5f3jNcUPXEXz217rFX+CLLtxVS/peQijSZ4G
DRXpMoA82WJ3mcPQ1zhgJI+4Q9njL6QKWwEGbQDlFfog0/ANxk0dN7ILLZGWmzTuIoRqJkdN2ltc
HVBp32EDGFhfosFuvr6/Mda/jrSPk4/mHXA8qvzFB8K4o0PSKlIf7GBSoHX02g5DK/4SzdaPwCuT
ftcObo5/rTmA/21KrbppzSl/oAFdvXQtQg8bHcbVTyIVZachZUKi8kaiLWrIx9yN7t0QaLXX7Psa
Jwh3H0m7oXjvdaNZQS7omik6V3UfZME9vhhhavta0FTtQ6DrfebSmzPiQT2qI31ddSNgLOO5pFJI
1VneHI0DvuqiFoiQmkZJ2Eg/BYGOPfG3StNAx50VoSje3sFAKO4PitqgKODnoo+9ZDelovirm6Nn
fMMUbRruozCaxL8BeqfGMQOkhbd5ieGQGe/oQDrtPSMLNAE2NqP8mv85IPxu2DQSr04vlVCwhHq0
Wl2ZM62NO2TmIu1kaU1tnVBIyja21eLYs44nCfXSXEJyPpdATxIXgUua0t5VuZtlftsV3a6qlPCX
40Ri42Msro3XtRyim8WEUSrYLnZwPhC9kbkXSANZQ3VXTW6O3bXdoQLxyWVcMd471hgk0W4y6kx9
mXsX69uNuP7G89pA73hc0J8oky7OeK5VMQoZeX2Hd1B077klbpx4TTay9HC6LaHJ1Wp8Ow9onAfH
k/R/ufvQJMCcqI36OzvsgiDZNTgWehfbVLrSRgMwr4ONvHS9ILIgZEvgTaWa1rJCdAq3awvcyO6a
odf/0Wdccg+RoeU/GqcJ9I++S5ACDgEPPzsobvgoXN/G1uxFTmV79R39yD70O9owv+HUxb9SCOJb
KLL1k1FXkNCqTPnp7i+v/sTSg7lqDO2WJrXxVCaz+hVjVvGEzof+7f1Q+8ZSEi8JDRFE37p/oFdN
HLVmZ9z2fRw8e5XrApoMwuzengdto2h6PWBXB50EivGMFH1gWLjiLIHSL6ekFfNtMGmY1/lYyySm
5jeeFXc/2iJS9a/UNZb4FLt2XX/vK1xOBj8FpJFiypXkwr3F2RHj3V1JKBm/Dk6uZQ3CM2KobR/n
kML8XvJCG+Pc211bFUdIWUynd2lYDqW1Lxy8kTG46uZeuySuYuQfhHQhFgAY6FU6hsnd2mQhEG3k
mINq3pqkFvHOSgXo2lBrcL5tQdGIjci5/npU9pLaLfWqoXcsTjikrXS2x36+dVOrq5Dp9PoXGsV4
t6R1GG4ROt5ajXJXTpyg7K40U9xRQ8NS7adbLRcaF0NYd/+gzIMaBxV+s9WOXHQTeJWETYnGo68l
gUGL28x2osKTWe9tN6vpr9TCDs6Y4191Kyo/CcvuUz7o8a2R2vihq+lWL2ORm76ujka+9EGim7BK
2szEqzvM7ke2amMGPoNfKMO16nwxcIdW/RBw1EaEWd2CgMzJhwHLyYYhR/86wow9cnE9lNLbOtGn
l3G2UI2CX7UFH3vjI6Li9qoWJTfrcsvgUYloSDiJ29IW9lduqeaHkRg0EJoEaPjG/ny9YhYnnldJ
SUE+whRv2S1kbOC5VZyJW1XPVNjdZV+OBzRXgvaigpnCQt40CuukOYHJeEUXuTjmTe6IfFcoMeaS
+49GO3YTl4WHQhfy+csMwO4tO6CsV28Lr077XePhRYcldFH4UVJlG+XN+k2bOJRxVgh5WJYtP2iZ
Oi6+1vN0i4qIdM/QXPCyYsjypxIhvW7jVa9XA8SG/i90ev5YSZ8OVkTHGS/X277SMkQzMnvC3F10
3VEPEjpD77/IRcn4Gucc8LnM4Ijjq9m3M1j6VEcxcc5COSnHj9vYRaXrHewQCfKAoPt5bkr9z/ur
vvGMuENKwAyzUzl4vz4iA/dv2saqdjt6qfEXvH9Y+nZXOU9BN1IyfnwxIIEIAToUiStMGjTAgMgb
qjDmFPUb/u1WvmNa197AS023LE/feDI5wMcIC3kCoBiL9CKs0OrIKxTy5z4x2Y1GDYHN8lqkixpl
S29wHWk4/oyVyLqZhKzy7Rn3jVpPR/tOo+ls7UY7Utv7frJDe6Ot9b/R5Or8v5JaGGbSyZDZofwp
/2mkleGMA4BXaneQlCvjtxR0sZ5UM3etmcIoC6lugYjlDn6yUV8Zf93YdJUDT15MP4t5cM3I79xx
1iI/ca2mOwAyY8TsG9EEing3Irzr/GRIEQ/fGJm15ndqbdf1gyjMDGSlEYUSF7tCAz32xzkaBxZN
uyn9nSSGY2On3tPwfMkbDCZuPKtJ2h80eGxs7bO8YXJzwjl67jLfDfu+cXdCM8Op9KvKcSa86PsB
bJzftDB6FZ8em9NdrNRlU/oi7klN/dqNpiY91Ela29OBLEsVwTk1sixGUUhr8fjbu10AQWU3jRA/
cCOfVbPq/EofMoUifKqT8QvztlzNfCWY2no4620TN5GPE/kY3WdAdSK0y9kgprqf8td6pg5CI/kc
V6Ew/yQYH42Rj3QStJJPQ0bfFhdfdrWl+wmdByzAFASgo3g/AM3pYFuTJQbZzhswQ8v3ZWQl0y8a
F3ScEGrU83HaRZbDdPbSKG49PMd2rtf5DoJsX7r7eu7wfLq0rTsFwYVNxSxlD+w8t4rD0BXoTB9B
rcbRZzNEaLy4yUc9TJ7selS9u1xzu965z2rMXY2dAcJ50He6hdU6hu01jsrPhmhLHL8rrcSXL2Bc
3H0dDa+ZfsRqCwR95yQC/yZaKbWKVzhyyEhb4k7CFtOOKZlCrn4tkB0zUcEeY/R2DombzvO33KVA
Gnd2lDnacJjNMSzi42QrSvavKIJpUPduM7TV3azOTqnvAmvSu6OTYt/5NygStUAumFfyWHveiFh5
ldpMp86mI8rgGQ+q3NyjTjZZv2RjKH3E57Rg7uN5CvLUu9JwIldlX3QIBux1oSFdEYgIuxO/8CK7
LNnzoYLZ8SF0QsNsfM+hFxkeoxgnSmfPaCeLh50Lk9c2Xj4Y+iT4heTHlupBOnp816e2UNRkirOm
uRNu79H6qWPrkSYZMjdNZW31vpcobHpxEnom5270+D2YwterOZGjUhbEyX2nxmOU3lXFhBpTpiai
OmCyjDjGAb5k5wx+HJM2XcKWQmy6RSV6wExkQja5f6gHpCT0Q2OLUdH9OTGqqNvZ1pja+S4u07jc
mlkv80M6CDQQ0MJlPAA+YNmxBwaeOyDx6tsACndwrso4Ts9zoRrZbaam2omavCw3Lt1V3IbbjHI0
pxk0Jx2GRYY46GGVMUVr7my8wuJdmDYhDag2braS3/VCQNpoP5OHkimtGrPD7OQ05ub4HvdRc9hV
1hTqJ6sLYcO/v9GWb1G2YZkWyu4EiiArZKXeKQGKZ57yqdfTGkdgRVTB4OwcOcnLdqHVTM1PPUql
hdr7Cy9JfK/8UWbmEj7HNGVVOWkSJzipXv8J6pKWvTDvMbLPVZ8b5E5FnRvDT+J7Kyy/i2rHylDm
cXNX39d9gjjbDf8xp9GvE2+yql1RmoVzrI04DYTf5ZliHHGOjodup2Wo+SLemQs7+Q3Eu3XngzKN
sWp89zK7jesPvk9appJLhNaPbKWtkEpZU8QMTaroNq809a+jt95L1KjDQxXnierrOW7AG2P61ell
SakGTddRuoit6gkrAO7pGkFwY9FW15/HqI1+WZnJBeYGESqEUeqK2c8CTUW4MINteoNyvPvQYi+r
nqNJG39Yhd1Yp8xujAnZGZq3/pCbyb/vf/BVPw4aklR1kNBFWwcAfh1kuBaRci3n5lPmRlH2Lzd+
ozd7oZdVfFfRzdYDLLQwiiTGz7GefMpar1Y20qHXSHaVDTHQoSFH5gXAj0Jvkb/CMQc5lrbWPdqN
RZ7+Mzkz3hu3vdVW3gOyhp6hHLq6Fn12Q12dD5c+VfF22OmoX5b9vhzGLAz9Kqxz66FEKiVp7gBj
xGp6zhBxmJN/E7wEe7Gf05gRnZ+XnTI/DaVoqp54WjaNc4KzpzmPYmiCsX+sQi8cp5PXKWHW7ZqU
f/4+DjbNlBfHQr9ti+azrBqABQDpAHlP9Hjj+a3ejFujrppTEWNZ1syWuG+UWL2XBuyXFGfIQ0dP
faOutuWn/e9bl6tSMEB1JptfM9/6KY2qNq/q02w29Eiasbqp8mnmpGr2wU7n7GGOIpKGOSjam9mN
kkfaDtMtlXHjTwN6yjUj0C+6CP8K7rEbMweQFRlF+6x7UXEKzdj5VpNrH1BOq79nqORc9F6N/4St
mZwcEec7L4u63zroiNIvx3B8Soa6vMyhKr5aJCjHFrDXqcM25VHTsuLfjEECWYoYh8/gvb1P6IN6
d1nMKPAYqGnzbZwxK7RLK/yBwSK32xC45o5GgXUomVs7fo5b8EXtjP4xqwPlEGSO2GFnZB1UmFvF
LmZfHQKQdn+svk0+G3Mg7oOpG2+zwPnCpH/84xjC2YAwXJc3ctIE3oUCh4/P1G11W6rpMFal17T3
RZkr4+TrfT3E406tKzt+brV01P95/7hfL8j0ngDPXqNjKwvUFWbBS+yqde02/FRVI+qufqUZjfFL
EfCAv+cu442t8dAyvuCzhD49NBpQe5JvIW+6/xQ6XVYU6ji206egTbr4xXLqIHF/5IozRs0XRc9T
81hbFF7O59pM6FDEfhuX7EkHIrmDXJTeF+b4SelTL4hukJpu22GHedHYxnvIZcDo8WmjK113u4wR
jlPeoe5tNemjo0xDgm7s+6/v+mlev5e0TpOwdqQjV1Aa2xUMgRu3vg8UQ0dWCgVP7Tk2uon8OVKc
VthHD8tm43HEz6cU55DqY/79/m9Y5gbw3DxgS6gE8yuAZckk5T9vNM4K5ALmvLkt42Jwfhi1Y15E
RovoDr3qujoU9Iuf3l9ymffIJWnaUh3DB2OWtrgk+rSbAWLEyC6jK2m0O0q3zi52boepxOP7S62f
jiyOrgJ9DAQ6V9gL1DigOsVGfZvXakQaT7f2gliG0xyaqtRvckRCtqYK66cDKQ1xWLYz3kh5poKL
ou7pxXlh0OQ+dtp6vetE3fx5/9GWwF6pIARqASo66DMUypazklFTqygWanuLFkCunluYbsMN/EjG
bRPs2O/mANfT9+JseKThhwitVqoh2paEZmWPtmfXH+uGBzniWRxs/LjlFSTzdvrX/DwpYLNKV0K8
IzI3V8VtXeq1d0DPw30Ye9oE5mh15XmuhpgYqQ6Ru3GklhGJhgK7ih1GU1uC/BYBgvo2bTCMGm/n
yNFwDfHogMyl1p96s6TT+/4nWPbOQcEhmowJMnZIzGWXjbIoJ0FkRIXGdOA15WcTzXhl9IXN0FxD
k7Vq68zXQ5od3g6Mr5XVe35ybHY7wwDk/NFOGjtdAjiZDfJ71jRb15xSpIkwtKxdWICmj85pn2AF
lrr6MPpU0bRLNl7A8m3L/rnUUQFtSX0IxfM6eGQDOMTMIlMv6kYwxO7m2HMb33Rj18t3weQiOr5/
/52/saRUOoEnxnFeA2MHowbGUaHrHVpTZ0c7vI0hj+/ShPZETwwZYTZvJN/Lz0wyhQyOjFivTdhl
QThPosDd1ktvDaNXxbHX3Wnw7ZQBxQ5DgXDaqW5r5XfTUCTaPtHb0d7pjhJ/TPxHFsJctoyXgSlx
Cy6jJvYlNOqzKUBZoA6Txx68bvSIp58qPHzXeOph47GXsZOEjqgJ2oEDzGBoNRmCkBOHTl6fdOiM
J6cqvs7V7HyC6B8c5yIyz+9/2AWuQuqYAipFdAgACMDSFQ7NnSA9zYDyTlYzfGsxFfuLBwyNyazw
Yl8neP2OMw2NsXKw75KxqVwf84L4e4CDtu2PtPsuXgYS3PcmLT9Vej7He1sYuXF8/3de7wZ+phwz
8EMp2Qm86+IvzcY4iHX9pDjgto4DZodfU8Vr7nKSkHivOanxNOdR9jBFrskML7I3fsD1d5HMbT6L
HJixC2jSL8sbOxrLlj7ffIZSr0x+qpWB8aA26jQCYjNn3IV91W7ieMv98Dqmy3UBOsPB4+SR6q8O
extCQw7aQD87Tqd8V3PDu4ewQRvNDOpyT5/x0tVtefjQ25bASROIKyNzijryTHnb/ic90YVobESh
nLMROfbZi8rmL27FzSfDbZltJXU5+Wplsysd5k3+pKb6lh/z6rGlSQZJLsNC0HNMZK9/gaUM09jE
lXd24sQ4jOD/+x0cjgB7gwyBD9tJn127SLYy3es4hx4LAiLAoKT8FrJpjNOulxXJHGZmYSiXuO80
h7CC5Y2u1PWpx/Lwgj6X+01DCknzo2qKPouI+zSiH/fizrr+eeyr4jcc5I72nVPe4LLofnn/uyw3
IT8PmQRgtFBBAWcv0crg6Mux763wRp9b98n2SvslqZVEYVDkoaqo1oP3sSk8b0SyPCSQEQwFQIpl
u9Tq7AlFNzO9aUyLQUTRi9ZPM9H+HvK83epcLdxi/t9qBCMaGrRnV6IjSq4hVWAZ6U0Vq/bIJu9r
dBO6an5SIm88J31K1yrwxvQQeHWY+VrTBQ9Kamj1LrKLYuvwLaKObP6APSDbAPtGurecJ/e9ZiiF
6NJ7G95O/2z1nn0mBE7iPOArlYHIGehIpAWwRp+pPT8IgJ3z/P5HXx4FtqGUrwJ7gxwpmcbiujcB
O/ShF4/nSBiZnhwDINbf8Bg1GKA5GMLVtxV6NyLGWpPrdCPXkCf9//cXKJZYk6qPRiIgJEDy+vWB
aOl+lX0VjOc0bdp2l6cMZjAxjaKNk7dYR24viYMgrSO7o6e2iDip05UdTtrzXWlOWJ8ZI7PJ1C2Y
jb3/MlfrUCEglI4cCyLeaBovDridI7Q4Qzu76xicufduMSKA6bPxEYbcv7/UIpbQCqBOl++M1IFe
7HIpZ9ZLK9Lt4W4W6Jr4Q2a2f6wgsEafodYHBbWRbSNgMobkZwIWW+MMIUsr0Nva8sE1Jsf+YuTI
T7g7t82j8jKxW7MtWv1iW9LqMF7lReg4MtNd5fwhjJTYcKboce5LC29AkBez2NUhIi4vHfCSxjh4
KUoJsz9Uc5hu6QgsQiHLk1SzsgTmSaWERbtxzJiNJKjHPebliENfRr58BnqgiefAMhuMGhTInngF
vf9NF70DVkW1izyA78omWvUOPBFXjkhV/XESGm5WPmiksGyOXtyHBtJ2WO8qAW4gtlWWZ2nTGj1M
LjzQrV28fvcwWeFbWQCI2JnLuER6EugSQ/4oslKX3m9u6B56p6l7UK9zyyA0M9P4oIde353efwOL
AyTfgOMBXQJVR+tiFRLpYedxClboMVRKtd8zCwiJg127Rcd/4xFpVUgEpETNrmrZilZty/Dae+RG
Lp/5TyA0ZqMtep9mUnVoAtODVWvFzoc4h1JfEZgCoVbKzpH/LANRg67XbJSD+9jDUVD91Cuq2xab
vehklgbiAJVSaRsxaREo/ndJOuY0tXhOjtN1jBVRN0Za6rmPc6dohh/GUapdHGEPxyEo7a2hxurF
Us3QuJAUc4nEWhYY/MuyV4Y2/8ysu2jumzSzlPIYzqMo8FTO+rj+rDa5UQ+ntE5r3Gnf3z+rE0QZ
KREu0gzuDZjkwNuvB9QMH43QaE8KyirRLjfQFJ5TZuv7ICys7ihq8wB1Mvj9f1ibmS/KBBzjFbO+
aK1OQe2DtTVtvJhaYf7xkL8jG1RfnMJ0vmUk9Cd1TqcNNO+CJsG3xZKIlpicAEuI1qqMrDurokwy
n7I8bG6sLnYB9wyGQ2/MMnZOaVhHuHXRRdQJdiSJZ9/k8xzdT6VLizBRoTkqDdgIJ2zGjfO83A6v
vwweElhuBhf8yuvNZyfIA7VVaT2FZjAd1dT6namh+knAyXvApknxM0ZK8cYmWAZvFqXcpDWo0jUB
AbkI3ole9fiAGNZT4tTR13DAJJxxrbjE+Hrvp8DwNmgq5rULoczlaccx6yePpZhaVVFZO4zwQ8Pk
qx6LFoNg0XObPuSK5U0PFAVd8I9VK0V8TjBnsfdlXAkUCRK2qbKLk9HMDgHKEtqhbkZ86oaAjsDe
a8YuPNleY7UnRqsNGhSWqqSK7RfaUKjHOAvc2U/yUZsOptoz/iA57CIhfL2N6BniCaeFO2RQ7fKM
vX2kXqwhQx8M+r8qbqokhgg8AFGbvsxB4PR32PgVN50Lxvjowqcx/Nwr+yL27TDo47sxqqMkOXQg
QyDzR1FcHrrc9rJuX2lJ3P19/yAtoI8gZZCu5irgYnlFdS71xdqwceqwqVB2HmLrVwM1w3e17lmQ
jHZmc9PVymc2Vri36/4JsdoPlUFydZmNylKNWSNuV4vtU/QWbxu9ttDHCD6Z9qjZzbUPiidWnlur
cODRKdZQXd5/6OswzSyfzoNscwKZ49pl6nZ9UnqtNWLPNroXLYzcfZokzp85SIxLFJbF1gW/XAsZ
NZIqGm6y+wUWcXEqk8obS6XWrD+zPgTTtzIhDTcASrmN/WLMkye2FK6uKx0G6hwROcWS9B8o1cvC
d6hhNATl5Pzxwsk7wR8LDuBRStMfB1P8jZ3S8augEj9EORuHcmzFxsu9jgh4lMnoCJJWomU4pMv2
CkDaPMcoIP4btJC4L8K10urYAeFo/xk7FNWeAyV3+u/vf9HloojTSCSQJXMoNvMSxJoVceBqoo9+
F1jLxvt0qAVBrzYq65R0SVnsuknJP6Zl/wq5hvBJwor6xRvyOHPlIAiZWPNfQLk5SyRV0x5T5unF
4f2nW35Sbh0JJ5V6EOCPyDKu92uW4LYo4lD/W6foTcwziJDPugaPewfwsx5/EXAdjOARbsofVHTq
zPuRend4ef9XLHcymADGXIydwMDw0Mvq1QECndHgiv41uiToHryiToujrjiJ8dhoBjX0B5cjqZF8
AQ9kO+ClZbvCptJwsFdNQz9Wa/wKlA75qrMK+Ooi5rHdAoGuno73Si2Jfjrtbr7m4h0rhjb1tT3D
LsQwwcTjaoqS4mEwhgG5hcJo5+MHH490+HX0+wrvWdWUdFadJm2VJvSdyc3MG9BrkfVsKXaEAHnn
dR9jBknejMTaoJojWQJrUSyBMPE0kx9Fvq0mOCflgEjcO8FUN9x5oVNtPd91dfG6HjAwmu0U6ezf
5Z5lhGcnQ6D+D3NfsiQ3rmX5K89yzyxO4FBW+cyao4/hHqGYpA0tpJBAEgQIgOC46t/o36svqePK
7K6U6vXLrl0vUpZSRLh7kARw77lnqKBbjcNJHAPm8vh5xd6sP/7zK+n+l7dCFQAzIEgKUQ9i47t9
/U8YJxwc2hCR8haqqprZFigTFFxWVD71StnrwnEAkXODJ61d7rZ4bELMi03YHsCFRW5srlUwjmsB
UXFr9EkhYy6e83rpalwrWDhJ7xk8Xu6bZMaEKKQZIWZUQSIDBDHmGiNRMSabnOZlQfLr6nQeMiCq
rQ0yYL1UlX0cLvanf/4r/1h64+LeemZMM9DBhcBZfrb6G5A2ZGpvxG/cxI6wuxLum3aIiSDUKhbP
EUwE9/CRkDW4AydxMJduaV1QJP/5p/h508WnwPgZoC5QVmxQP2PLs2/dPJqEbBK/ootnEqsZggbM
4AG4v8x9JWPmpMgo7Tf5F7XuTxfgVmkCZ4KgCOk3qAN/3oswcx+Q4LrZIBl7zSq++FsUdh8iDPDI
xyYyq7lz+RR1ceq0qCQ/+b5cvd/NHv7ly/Kv9Gt//R06G/7+b/j7l16uuoFZxU9//fsLfE/l1/fm
7d9uP/Z/vu3HH/r7Ln/If/6GH74fL/vH22Zv5u2Hv+TCNGa9H7/q9eHrANPC76+ND3j7zv/XL/7t
6/dXeVzl199++dKPwtxejTa9+OWPL+3ff/sFXRyaZNzkf/nze/zxDXdvHD97fuve1re/HUfddP/+
P//XwG5/ewBJ6Os/fKGvb4P57RdUAb9irwNxFmsUuWMeSvr56+9fIb8CcMKNhHvCzb4Xm7Lotal/
+8X3fkUWA8YXeKxw2sCh6Je/Df34x5dg9IxXvFkxA92P/F/+9wf+4a795138mxj5FfwLM/z2y49n
6y0sA2vp1lbcRr+g//xUn60x050rbP0UVKokyj5yP8gkfGQB+mf4YdCyZdn2f2WIhJRe7Er/icf+
/sZwVcWsGcYW8Kn4qfRFjJmrDDznnmrrMINboUMIqVZdLAoRADHLLZAyE9vhOVp8lVgiSgUC1MCb
hBvv5HUQPM864R5JsamXs2AZOHoHfwkKt+af2g1U/kbuhDs9tBqy/XbMlsqko42B9lLnIXwo5v6z
w0m5onQJKLnnHXvs4dQcDUWg+Mnvt3zgwWO7TufJUScrdErbW3O29PtABJmNATX0CyD5Bx/nQX8K
mwcMgR9tA1MQT0HCW8VzRkV7qn1Z2kN3F2/g+PvN24Rlm7i980WN3gWChUfKuxwdyEcY8xz14CcD
vnHDO/iQ+Av+EkxXbtcvtaiSlfX5yvws0MvDFCBzV0wS7r86upu78BGefmkMb/rbGw4w3ZtmBTmj
Ne+Zji5zPFU4aWuEWsOiGHBkZsGYjrfwgWxSiw0FjFSyZbQOreuDbxn4OQzgUzTZqbCrL1zOyE6l
GJcv217MYies9t0WoKyhbrlW3XBxEfSVhbN8jasq3zb2qUuXFROOSA116nXLs70gN3yb8nBxnmwf
+4+ThtLhSehpC0P44I7w6Cj1qbHMQWiWORXLblUhaO1Bpp8sseylDDIB92EH2pOgB/e8umNxGQqa
dMGY/Wld/7FM/rwskLH8X5/P777tGOBgtAw84cdTVQ2Kj3Cj10/zTNIxyuyFHGsyFLFaczDt7/2Z
fQuW3Avmi9s2j1NAj3Xc5b4WKevCO6gXMpcg5YqJUpqwaJR1wETgZWuGV4rr0Rlc516WtUV2bmUy
sa3JQL/WzpSRxt+F3L1v4Sfhu8iHqOL9eisBed/d1eF+HIDES9BTw898ACG2xgPWBidAA4eV1Lhy
YwY3TFQBy1EJkSL8pEaEAMs3LKa+b7OeTJdBmb0wbro448MNE0ypR05W5OFArzLdqGtXg4yKJHZE
umV+3X0KoxrTMnJSwzylSPiGA3W/myeewrsYVq7hmI2r/NgRfdgmdhe6ZGc0Sbqt3cUBv3I3hFnc
cqHecpFKfQC3Kes661g5DVD3C5r8HYbWT5OmBdyJUygLriGW8IK4P+bqIgTpbqJfgKNnAedXKttM
1yLtYpYpp8qlYwqvgyEiHMGxGk71Vv2Fs9E/fhzQW2KPxgwRvKSfHgfQgjQXQHKftB0/Qtnw2Npd
HtLcrDJfR/26Od074MjD7CwXmHbl0rRnM8tE6v6hmkpwzyFLWS7tqkqt2hMILjmsBBBq3yeudM+S
dMks5DWorEdEn2RNF54kvPZGD5ffFlnkNx8sZzlqdTOcJKUfTme+iP0K0ooJ57xTY4lNI6+wew/Q
ZdSeXwqscOhajlX9iUUXpOaWVacP1dJmngbPvfAX+zgO/Q6JZK8wWUfC9/ysozaTo4fPt+R9w/Ng
GDNmTBGvfelRbK4LTVfbLaZxShX0n9Zyux3yOk1i167zucF0e5HBSdgMS73f90akRg5n6k0X7o1Z
i1EfiA5HV295292sQq6tM5957JZC1hvUWzxV2oWNMZ7THgwB9ewH06Wa5a5n7xguJhsM0awlTOzo
i3bxq7jWLer5MA5y5yzWGVBNi9ypBNmRe+nh6Kqs6z/fGm4lwc8nF6g0QFZxXqLtdm8n25/q7TYM
eEAaOTwFtMOk5nU02K4oKelK0sEXO88aCs8TEGiRndXiXgxD2YXVVYZxbrWyNNaYWQuu6+0JWvrc
JWwvNfbDqQBetljbHcY++W19yS0oNk8X2vd3VeCnwAZ3jn6Z6D0gjGTpx5chEnvX855U1Xy5LTAX
mwHFEaaDWwsX78dQ7kPvRcd/NU79EW39fnxDCXTzccYo98be+vEi+J2rQrCyzZNw/afbfujhnWd3
zFYN0jg8M/5qQ/6HbwgSFjhbIKaDoPfjG06W9hA0gXrB782B8L4IkzDzjExDejSKPFXhfISj3Unr
Pl1wJizsBRkcRTDC83hCGxZWfwVL3MqzHx4EsF1vvzlaLgfDZZThP34kDxEioTdP89MM2tDWwhkz
dpMGm88W+DslAnhtB7AuQU3V+aUO/V3rkmwQH2Z4HUhCCo6luOGjGutFhyGykJscgdZHUeVIlEoo
fccugIlUeOpr9boIcW0FBSOyzUBD3iNJ9uxO/TUaOhwkUd4Q/eJv9DgpkkK78eS3GidzGhg+JWId
X/jY3nESH24CWd15J7R9BW3pOwdDa6Ikg6nT2e5ItpG0JdHbgMrEDZYL5MpHhXKwY2Peb07OVg2q
PV0hdBMgNC8i2kXA9QCwLomq5EfKvXsf35RYHU4bFzCmHZwAWR+BEf2Vr/btGftzCYmxrXtzsYeJ
Ayh2ADN/vP7SqXykLeP6B5a307Nfel2Vf1/s/60u59x80f3QfzM/NzE/9Dz/qMv54RvOH4rHn1/h
/8M2COvq/94A/Y9vtH4TzWDefmid8DO/9zqh/yuGqjCBgyUfSvrve+PvvU5g/3pzD8MXQYVE0R+j
C/qj1/GiX29+hYjogQoAPditFfij13HjX2/tNbogHLugA5Dgv9PrIHnwx8b5tlth54DJFyZXcNyG
v8mPj8xU8VsEOWrU0PLiTLXdVYM3uPeg8E0karR8xOfASTghryCsh8QFwxxTLVcWEamgeXUwrpAW
Mx993r4PEzQBmLA0RzKFVraARAZVKkmrHpw+r+lPHSJqMne1hswx4XBcLJ64dV0yvOhZQcBxbKrh
4zaRCtESm48RitSZDsAIHSdSpxYJmgKoz5OO9FcnguWgF9Qx+hY+5nBJWlEEghFs1dZRLMzK5k6K
ZNMKLFrFj4u9cXhy4P++/zEZ06fouDAFkso5Qi6Qsn6M9k6wymMlsq5ZXSit1QjicbXwHJXOfKI1
XU5TLHJc0nnv1DXE2PHsu0cKYoBKvIZebRizGYuvh3FC5sJCm8+jYGFZMw9y5dDuUgzCTL6aBZ1S
rD5rSIx3ZO2RpweUDjqbKr4AtEOLoHRcdODnXL7/26Jr3AlKz1s0QSdls7PtTYdYOewEJP3Q9pMq
EZv61Ff2p2VqrCJYqiIWnX+BvWYVgM2ApmCrgpxrS6VyteS1XqDzBYocZfMCxKrCxKyEDezVM719
gB5uuvSuY5W8gnGWKZhv86KuFpJucZeooPfPKHk+ipCyQ9hBlAWfcXsiy8GdAaTJ4OxHEzm04LKB
HIRcOaiSLpNVdDjI9r00T24rt4xEG6ydWP3q1Lq9GDWbPWjhH3u0haUeHSi7mUvhY2lfOd7siMRC
DKV66wzmomb2ExTRDlgRQ5gQxuqTTesSqaHsDgLzjIuhurPbHdD/7QIPpPmIRXAEwXq7mGAl+A1M
m4nRfIirpr1u8gyiRX0x7RpegvillmqFC0405eDqdsclHO+Jmd81vMX3s/JyMq/1cYP836YBnEOJ
c6HUfJSQBYDM2RUMQ1AoCFc3WQEonjjbM6HdIqqipQTKsbca0Pf5LFUyeeOORhBVs29xPdjH1SN5
hUCLVBsxniABzkxYc1SkTjJVQmddWxdCqWSj6l5uLLOltb6Nrr5bXKOfYt2Joh/Zrp+BM64CZdXW
nEPW+0+Of/F9KLB6czt6WUMSqayz2nr49E12nMEObmeGQBwseP4lCO5xM7iLhXmkxwe0bWTXmujm
nCcTCKyHY8VwTG+bdx9FuhCkcQsRecfAF3NqC/vOwcQnbx0iMcYjfNcxgTMXdude67dpCMV/zl3a
n2wMvkc+8DsW2F/hK9wVNhkfGSbtmLHyDIj/A/LiX0dmSuD+BwrKbBa4Y5vIlZIUFLA8HqwdQZlu
VZW5X+xx57akzaaePzkTbEsCy83BkA6OcBEGxXxes9BvokMcq71fCQVCxixyf2N3rA9FLpuwHCIN
A+/gtYNbHjIlFcvEwLb9hhiOnrUgL3L7IBaHAW65wsX/YanX9rCKTqJeCJGRPlZnUW2Zgr7hoAP7
0LXDGCXbGn42o+PCK6EC7ACBfErtqCuIWNsTRH53HgE5G2bUPhzzc5fVbkbo5t9WOr96SEa8Yp4F
mGfodgOp3hWV5EKGbs6CgdC8mbqgrJiN1aHuvJGMCdeyRSfev6JNu69a5WRjldfAii7f/4hshBV1
y0mbcuzlUgwBR3ZgA7xQLjukIp6hqpiS1aNd0WOOhH3rDpgtUJqAhQmdBj9zg+6oYLf+ZHE7t2nT
va6V+4zSY8+mLXiUfBNJK/vDMI/rJRD219hGvycqPHEzTzqKISThXgVr0DEdaqZvbJxdP1UOdBXW
KSYMHxisIFebc0zqU6gRykKUS2FlEpyFdYFgvQa4RQ6bMv1xQ3PBlvgeqlK36J8rOrNT77YfxlVv
hQalmkp/3QGEf4PAfsBW53xjI5Q77nBHZzNc7NAqN7d9iAFqXd3e/irm7oao1HeKQePBqPco54od
Z9eHx0nDTqsyT0AxxytUs187EAx2DhUJds/PXEfZzYA0tad4N4+DyqB5BGhDl+Y40j7DqZnpcJ1y
2CG8oEnZ4KHt09LgP9tDGpDXhVk3qTFDLH1WdwT5QJYpKPC5REGODXArzNWmFoRkrnMK6mUGywMJ
gABAHngll7pf7MSZAKHF0g5B2sNMYiCQicLiDvCDC/nO7LooYZ3VLpWc3ikwOhh6X1xpf3ZAFlnR
tNqASHZidfvMVPOWItXaTR17nm4/8Gjmvk09pLWkABVlHmwgj/Z8wrbFRTaNNk8J9cqKDgzn5UVx
t97TOU5vBjGn2MtAUMc5A8VFUvH6dfXMUqrFu5PYF7OZ1mCcrXjUjbDrYtOS58aumtQZ6hxxejR3
tsErKoknENYXSPCh+qmJtc4QUrpmviKv1eI+gVtGstgShe3RJTMdmGXaHQq5DU6ycRblPav1NQjn
rLbVx2FwJDCXeE7bNYKfqh5fKrjWJejeh0ygsstaIDy9Pa94UluY3AzqqIkG0jUSlfjgadhzNeY+
DoNW6QONjhYFROeBYOJ4SuIJzV3NinVYGHIeezcTiOWCxwngGrhZKfFOR10XZqtJMtUXb2ABerSN
o5Mg6q7VEs98OKlCT7JPrZjAd7VrP/ER3uSO0zP09cOnirIXZY9NBhTrzY5bOw8BY6EqPXurhBEC
7Zp0FHabGt3rTC3dJzqt77DebhJPxz2KrRD7uuMDOyT9veUim2SbQJ5tBjLuBgg1k6bvrryWR1wA
mMdodebwL87reN5/L4y8d5RwW6rjpWCo6yC4ufqeegRpvT0oHj7SaUE5aQN/6fF5ZmnDx64KAHFv
dV5rNGTLjGs5yQldrFQgeYjSEVH0bqAAp733kVb9toujbkNipPNl5uszKqOocJt+RDTbTXg3Ilxi
5vQYSeEc43Z4Q9TPs6lWeZa0fXSQabv1MMKGjDc1wRNV65qgtuuLStwZ4a6J4cC3PWDBeKrhTrNZ
k0yZvRYdc6rCYcMbEkbMQ49KcIxn925ELClcRfRnUcNDgYbuedL2MfJZmEUzjdPFRA5U2ONlYRHO
iOGrhF3IQddZP2pUpo1ztadGFEHbvuPQtAu9EKDYdn/wlog/IZwqp+P6vIC10YZQza6RnfStHFNi
LyzTY1wnXLVjYtH4C9pwPNadVVoQna4icABbtu4pZDAftBT4K5aY7bzXDLD+BJhf2cFbhdT2XQ91
b6Jc6RVIfBhS4/JzHfjjAeQCkXQD2oGQbuthQ0Znrtzgq1qD8OCBjpxUN0whUs1ODGEOxr7QHDh6
FZrEUV6fdf2J9DaKlKC+9BYF4orHOIPLA0s76Dz62gMmJVcn872dUZGXjnHQ3VUxAPwprJqy1w+w
CBoy7rYm72aFBPiYvBKYpRRhfWnZ9GhbexiVoMpzrDgB2Soo8Og8g9mzHAYLRDN7dsZ0IVuYGDYk
Dex5gD0j47RR0Dn0R5AZfDx34R75W3FuqvoZVADsW1YNs5ZbkK1DB8TzyDYZV9wcsPmsHKopcdfF
1UvYzizXmwNrkUbC5rGGAUhTAVeO7hUcWY+tCNE4eB+Cyieo/2D7ZNmr3KMyCO8mKlYA5yArDEDS
UHnp0rRQ0452jadig2FPH10QfXSneweAwtI/tMzajuD6ojjZxXMcn+MJSKLgPk+xIV81VQPGGGo7
2E0NGppntVlMIxgmiNOILNdksEmUW1ZT8vqktq8LWst9rZb9ynj97FPvODv+lojWPa8VpflajV9o
tz3UY/vEXNmkGCQC/+Akj2z+EO+x4J77cPpGZfU+ueZTY2PbZf26QzrJCfsnSyRic5Hi/HEJ1Ayy
VvOxXtydhwY4oRvuhd3GW4qy/wNoXFhBhsX3YCchrA0ltH0/ReIUMOeDhrlzWtfhi78u6cQcZHUE
ckhar/lo2uUJpOy7kC87GPwmS4Q+YVFdVIzbhcNWJhFgc8HcBFaPSzOEu4mGn2kVrUe4TiZqeoKX
A8zDQl4lgQ6jhIW6SdgcHQNksT0ZEQKfrJDoTSr4PVjzIRL0WYNvjsazvSNsOkF2Oyf48H5ahdGQ
Rs0Ql1bTPFudxuLHRrssOG2p6yFPwv5KcTSYjXsZvOCTXkBCt4IgytQQJeM0vjdG2dm4NLDD0t/G
LigMmHepljju4U6o0hVoKkgxpbCnrYRx3Py4Gpr7psq8KTCwafJgzOTjX9EAJQECLlFkqsTtBlh7
MXBOR+fsG7TB8YaJ0Ibh1OEGhuuh2S+MfpCoJC4WLLysgXMQGKB5QvLFhJmHm9o0dTfPx7FgsOzU
4Jwb4zpn08L0276F6RDpN3k8wviqcQi/wqy5lKjITnxQnxRCvQoAf+dmWJsdM+5xWSgv6y5KAQEO
R9tfhmPbO04x+SjIQpeve2dqu6ThPIv5DPTK69YDvIq6DKdfsW7gvwddV6WdsLe93QCjY5MNX+jF
edOr15+cJiJF22BwU7XYh0LlukdYK0VlyPuqiBZ3yCy4Ou5b3X1oofgBCZk7R+q/1tHyGuhxLjbj
Zd0y+Ee+olRDTvcH2lt2pr0VMx3UKWk1jOOut7d3H0aBV4Edgi6iShGEOZ6i0Zqy+EsQiOoEI7Yb
g7SMukqlmOadbDK8I4GB5c6IXxEsiVR4+mmQk0lh/LagmWO7GSK8ZDCextWsd6GlocaLm5LW1jOu
rMlBP0FG5Q4E0iVzR0VTEccHZ/b1EYMxhSrlunrdDNq84WDub92JSO+VUfUI14Vuh0ENAGAdvte6
2weBQ3I+DjcBOyy1p6aA5ZfIQ7+3MMiqaebHqPUnPX2B5BNQqzUVZiAmxfjSSxzp9h/0zBUwoYWW
s8JZEeN6FtMUNgnI7qQQkJaewu4kq1LXUXt1KwAhZhzuegcvrl1rvoNFaYK4VLs0fJQnAS7rjIFJ
oRrfSmvocBOniwRgBIhrkJEw5FvM1NGCaZsiDrT2sT9BDt6eHBsQaoOxQkIUg1oaxW04kKyPeJwB
wt2HSprcX5q6kKt4jKr+WOuqJDHbih7GnRCadBmVHi9xsdJ1he0IMrBVBkX9kHebRffAfnte2dcF
9MVa9Vuxogb1NXLUxIDRN10+gSLal4ztnRmyfEwbF2RRYNwRzzaMMLpbb9WGd7Mn/NSO5/sbPOPy
7pEARNpVg8xavbEdhzFEEgT2nPFgGj+iHmqSaXL6q2fXZm9ctm86C8eTgWNXaAGZtlsMVqRl0nay
oxLl+1sUie3MtyBbLDx4bPAyEVR2IidModsO9Sss7IJEDXijJoixudBBXGzYrGMW7d1vA91OdVw5
eQirvgv88F6aKGzTUQn3PsDCCtXtY07y4EP8k0LXgUYVId5VuNDdgIcFdVNzkWRvptctchOsUZXJ
1gZ1WNgI7MNJD1eqE9+QfOjDij2B/0KUcu6V3FTNfhANDmpqNmAH9N4GELPzp4alcNUJMNNE4C1p
6ZxAzwDvU9csKdHOB4LE3xxpE0cQ+y2IHFSUYq575hLQv6jkh6ihmL+o7iWC/2g+VGuJNhkWLkTH
N9u14ExBl1zWbi3pFK0Z4M7JMsg0FJihjvATKFg984xhb05Dj8H2wQJzX2LMpsEBgLl8W9buLDGf
eMc97EvjYtdf5VK6FYbe4YAbTvfjuGDKF6/bZVo6WQjsq2BwJKzZgDFic/Bn5ZayqeOSJmRzmrMz
+jRrpnXN2pGitVOnFmIvGAd+APGo3w+ShakPinQWteYl2hYHjhupnluWzIPgZSBx1ZquE5krlqk0
erSTFlhQNnG/2SMABzWtEhli6aICyG+FlYujcqpZlU0G84qBo3a3++VgoqcJvr6Z0PCBNuAK98vS
7o2Z0FZ7LPdQwexQbj5PKyZ7QBQPaG31oWuaF8I8VvZGPtjbTA7zuOUzs4B1mq3K6aAeohZlP63s
Q9yxAgiH1NR7sGt6Qf0tC+nPTwprFfTcGQ6NpK9zWPtksDHkx55ANBpUezWI1wnK1XLmdZS7gn8z
gUaiuSNgrSzaM9uyVbbkYNUwq52noCtRf6FtI6qBr+M45HAfkKnL6xRxSGMxqinvqsbZ8R4pLX64
jhtwhx68D5xCTSivXmfJXbSpl2WseLGu7pyBzAgHpjbYob6IsnWswWqD6MTOlJLkxm0mMItAk8CG
V9smF3+UTmJZ05wYyA4S8PdECWppfUAY0xn2JupOo4vLkJUNDzkPA2If6GSO+BYfMgHbTUbdV/li
5CcUQrg3zajTuUfBydh9WLv6wLz1C20AvQ+b9Et/1l3S+gOGwvGGOhCNuvIIptS0cXI+YK5mA3ZK
SbXJBIBSBbgJdfmo6l0LBXLmcusO5/SEmgYMG6tDS1w1eFR7NiXdajfoDIVMsX02gBn68UBWdOoE
g2GQb+xHBof0YwfyJHfKuIrmBwRtl1G8vRg7wANJ1HuMgPZ0jdsInHe/L2FA1zfOObLNZQawkM8G
T0GNkAlqielJWnjDKJBv3HGqizOuyIe1rwQWl6kDj4aUyPUb5Dd9YnksDQMH7qWWt7cRsFjCZJVk
te9+mpzg3Ub8Ty7HHDGpNKPu7VIZbhIu6RNcG/VzN1clsND2MNqDl1RrmLBgDI5er6+N5Z3aEQY3
gKm+xf4Z9cJ1hvgKgz8UuJGj/AsPqISAR9R7y6E8qxW4C7whURJ5DYfnfjAcHN+/E5vdgCGBFT63
akXbwraSwCz8iIngkILaUVhYnTluncCmalUH5GM9h2vYH4epO1Kvv/pKFCA+OOnNxTG3G+oATNAf
fTECSly8Y0vmcY/js4LSyX12YFxW2jH7Fs7qDN3KDboD2NVzEaabgG9q7PEtnQHpchgFFZgr9km7
VfcC9Ju8NSzAXZ5zWcGceY2aY7vq58ASzq5GrhEowuaGLhGZzWiHiIbg63aMo1YB7wE0A0dabhHo
6hQ0BMiKF+ikJ71VeMr7tK0o6B1m/BQOojCOA4yJm7SDopZmk0NA9nDEBgobdbM2LlV/hJNC8AFB
UxiLwEu9nGorIS0JSxHWKXKZNZoONmfOHNJ9OKGZr1bzVDnGPwzwbsA6joowqNu8ag+CEtzNxsth
mnEFBQu3UfgkG0mrC8y18YZm3od632O6vFvcGI2HpuzCh8IeNHAuWLpHGLrkQXydhh2vWZ2jZKwz
4HhDP8E2RUpwWHorlyFAZ3he7NcK0xwIn5HxiilFMm/xPUQ/YUkBKGYglIPRl/adM+RL5H4itf+E
fBbnWB2gVplRyfF+P06tTGFGjDrZZtGLO/HEg1KyEI14sTz90jvbkkK6iS0ooEid2XpAt7iyUBVV
J4SblSC7Lp918GWwzQn2U23i8G1KeviXAn0nUVaN7smR7KOZ5nHXTUBGZ+nKLMTblVENg/4eyRg4
+m1wCFdoCdSCOtrHLg3/SDfx1fI8LMjlmLAB5HHblbWx5B7TQjuFaYb91mtg3IgwfDIdRPbcYHtQ
jeI73+tH8GUAaEZwnZCNtRS88xh2e/sIg98Ni4uvR2TFJcJCscqQp/C5XdShNvXNanM6Th5ixsCv
BuULiS+gmIx3dBzYuXYQBhpZJYErNaiG8RuI59AQhYC2MQpjUziXC3XaFPnrdnnTi6bwCDaZjoHI
9mo6bsj3SZCP7hfb4iP10JDCzKi76nGHbNv2gvbrDUXlkjejHV0Mn+0EBf+Utk23Zdt+hltAvkbr
VwUDv7Rm08Vq3TaHuQomGqt8tNaHGinQKYx4scEK4mYo3dfE49gg24qcI+UeMLpsgbPp5Qhiyx42
h3PpBFrn6wT0wuWyaIiFIQmPwycTjc86PBgCBxOCJZ3MjO1gGGTnWwhXZxCtnAx+nwk0kRd7UFUW
sBH7qZz3i9seBTMIh13DLmPe/LHp6yqFSTOs34CcRp7l4on2j51S0LtFYjosji67ytYn20Zl0MRL
adVrXU5x9zIM8WlF//MskbHEBRq2frOafcTHfQtZJIa8Jll8TfKFkgF9HPzX5g0RYWu7fYGVpToa
eBsnoXHBG6+XzwozjVVWdoYGHVgA4pQcQOuDa5UuXJxfagf71vYKsNM/6d6PUTXBuHZmg8F0q320
avGmSH3+D5rOa7ltJVvDT4Qq5HCLSFKikq3kG5Qs2wC6kYFGevrzcU+dG9eU9tiiKLB7rT9yim2x
ZAOheG1FYeSPMuJ7ztvAcC/d93oYq9gcy5el0OeMJ35NJvMmD3SU83N2RGo39XvrCwv5LR16+Sx4
qrgSh37geNQ4MLAP2ImTC5nAftDkIoM91E5EA5o0TYCR6olykOTlfkH78arUPbvdIyFxTiKn/rkc
Vy0SkHJU4xqUslX5SzsNNxzBDQXJOD/s/J1+XxjOEpTE0mHbd/MZtrp6ppmLgpH9buA7NOuaQvUF
cT9zOa/2VkaLlWOgLyFZd9wduQCMgSS+L1ctJ6jZu31dW6NmCO72ZjvCZtqaR9uotNg1NpEOvf5d
W8f6WuVFgtXPysyqgSvHUhqrZR+jY1klJxDL+7G6xM2K0Yh1onpCjI0af53wVE+2972r2ntrdkHN
xyqlNaWLRlbIEIyxT4Tr7jFgi5Gg6+bjYKyRKZ0hQ7q/XBT187Frd0xOEmg2EFaZdYSk7+M/CPvP
XHn1ndu3ZuRY43ACZszYLr+ptelOnbu9kH8jsqNx9AtvowHANcnzNHrOnXlrL81FPWbiBrD4JH7f
2a79LGYlOClfuqnunwl2frPJPTqrfD8iahwTubCfl0sjY6v/jzSeLuiSy6hbpiFlB/TjrplhHRRE
fKECBmr/QC0xGRuQDCQj6VLhaORlVI16+2Cb0/AktmYI/YxMU36jtfsALJrf4xEJ7v09gPhwF5x5
yorntQSzONqXtW77060DHXJDbZEovGer2cidHdpbiqZhncgyKiJlUD0S0aLWMnZziRh2MnTGGpMh
k5Inal2KJR9TKODxCtgsoqAlZ2V0s8opSWc2pvYqfbu5topP4qIg6HQtMYDbQ4r9vERb3D60fFY7
BPn3hxVOQ4/SV2NV5mFmijWqI3GWHrxAvbUymGInJxF2n1Q4WXRJbTpj7SJ3wtNZGE0D2sOq+4Kw
RtXdBbfR4r8d07+2qC0eN3089aSTpeh+L+gz2Cp9hnRv/q3t4sWSwK04U9NjWuOWK4kXtd/goeW3
UwZtFoxLEwNww/ishN5DmrvQ15hPHOmZ5yXvWY+cAn+p0qmNK90J2Eme28HT05k3AmBVS4rN/1d5
rXuS3jGmBbcUl+Zfay/XR01Zd8rsunPevtGKtd8P7vaJNaaLaSaTyFgVtDgZLMjR1gQg+DcWryDl
gXtjyZyzhmTbkAH8bFNgHh97yfSvNE5sU+6p1UCeW8gjxmF0UzJTkDcadFQQJlNnjrsCH/oz/+qG
6IHiqG9CEtHT3HqHds/YeGTjJZcfY507jMwuPG5hUGfly5rQ/OmqE8CW9iMU48HloFte4mIbig5r
fVGH8dEi3OHc1Rzq89x4aA7BN8pZSj2zRDQxVGdUfuntjgnncdKSoSnfeW6oRAIxDWddPqqyeL2W
o79HOKq1xNRImR/9mRktgABAwIlQkaPCArDc1ee+5Y+iIk5QL9CDmIAve6myptc/oJbLkzH7j4Xm
aqk+8EbRTsIPT/s2JMv2276p6cj2SsCJ9IhfJEHIas+QRMApl+5T2WBeJmvtiMve+r0MYsKKPseO
1XqZC6+79VVGWV95N5mv5sFH1qiEngZO+wQdWz7q2gDe5Bg9wqf5Gz9TXK78E6La79tO/xyoDY61
kKN3QNJdMqmM7nhimHzQna7ifuZL2rB8boKPqUtrVBwIsYO5uEGkboyf8BWqQ2Pv0wkQL1w79Vdh
cwFjsn9slN5cZq9zIred91dRfh3MyfGhtv1k7frFV2hLluZwYrD0yFa8XGMaIV0JErMeVzePaAnQ
T44/DIlTvlYzeyFwrZsAmJiX//6wDn2MJiV4YIqN0I2prRF6KDNqpy0yZ5OfRQPFmZpcRgQ2JdPa
/xyJUgidrl5PZW1wOueLTEvgz8vRCBDOEeADm91F736WOXyMAPn3CBoIu6AQ51H2+71PJWroz2VA
PShm0ToQjxqR2xbc8au+W2uyoOSG0pJ/yk7KGC8IR6+74Y5XS8dSJbI+V8DrigMXYhfh1aCqi6tu
9zbFBond2zHi6bg4IKGCXk54NnYU0HBO0Szzn6Vv8eOXR4YrTQsJwuf6oknIcUZU6m5NhIBfRo5L
1mi9Rp5uvwiThbOxwexLND9NSRd2Png/m/6bfgQUbyYZ7L4LXx8wMBnSXJmoghPo2Jtc1/yC+jZC
lLFNnXGmGOuVyN0/iHGwq3jTHrW7dzdo5hJpxQij37NlFeKHWfjys6gblvehOc+j16Q9HHbgcdo1
Ak8jV2+edW3+fHDmnYCJXrz6v9BnWI5RW6vI0rqDLHql8bIAx/r8rcIblwaI6qJCM2PThrifLSCW
CsqMm8Y5jfhh09Vpm5RQFphQp2VrK4BvnHGwz5Zhn2XgTBfSDxD3gUPFzhB4Fyk65Pzu9kBsMJ83
040W3cTZIH8RYhlA4LksAleyrnIUChIai5aP590e5+ehXBilSA4/EQBJdNTybh1sH1QJILM9gmye
2HyEGo4bFFif+n+eQjyHhC0Pi7JXKWdjTRqpad8bQ8uEXRyvxlAz67cOVqhIa+wNiIMRvhnGRFX2
R7CveUTcm9okLObQdPejM6daOy1xfYxauGLWDJoRbljAwBTepsLKmxFEuHm2GlZ9qbBY9t7I2KJD
m01aG/UshuHmqinO+y/SZzggSTGITPfkw+dyCpsL4n/3xSoZjlCKvAZ+/ncttGet0b6IbMe245He
3tj2dfQkWhpyGNVcq2zgB6qRdhTeuD5Q8x5Vwy2UYdarh3yZPubyVCZ+34WkKBGaiOkSo79P90u+
RrstrgFxvMKti8yxAJOGvDwDoeTxXFj/CMmpL7dPakgH4Jy59Spjbbe/tcE8+JQYXeJWAxMEpFO6
YGQCJnWn566otZh86D+NK5eYWmmQBvs7122NmaB82DpxLgIMYuMWnMDaoCeNG+l6tv2/Tb93icEk
ZQ5TE80FwlFk0X/7eYyULhCoFTykoEkh6n20AEE8Bz7I3+H/pFnBDhV4gjk2+d17Mbmoxib2hNbJ
wVECf090CHOl62+DzSWzQLk1Gro9gxmw103kimSqRRsi18TzN+4EZx/SrWRuYReKD8IA4jZwflU3
ttKhYdQY4Yf7FaIqd3CI0Rd7YUGRMUixGzvUn0b2toWuxWw0aLkLac+csNC2M++68bxTDXa7a2Rb
cSA5PgqT7tckTfAmUg5uxo/bYdX99GgXQzSuG4Dgxb1a6X20DHEyDPkoA+izG25K+ni6NdW7e7PG
7LAIRe1Y2TGALvf9muWW9c6WmKdyMm/MUv9Dttw2NCHK1CL9x8KInJWuL2N/KhEgIQK4cISRtDQT
8+Dd566/hNj/tOSY8MVVNZqD0jAIch4wHvaVUJeymNKuthq4SzSBCI7u/QLW3nJEH45OCd7EopEZ
WvHug93Ebr5dfHeDOqpsmWpQYChbOcSM6YXiUJEVpJjF3jjzy9/c4yK822Q8XsT2MjjzeJXNBCjC
NwoEZnfqXjeMGriEaHqsaHNeR7DRLpo6+3kulhcl+5xOo+FBYhqL0e6jNBQ6syMvsHLvm+GYEhyB
a+zX8BQFRM/UTpBr9nhSrr6dA+Oidpv3nwv07LWsxa2pwlp5b6RUgNXp5psuqdjpvDWPdcP+JfRe
ZMQJBTHCKjxp5QDstMi3yrYunbUeWeMjIaJJMQv4qtO4pJDj9QsLoqSHIKhepypIBp3jpspJh2kG
T5w90S5piZaslN6D7IP5qgnZntutf9lVuz5V5PVfbaS/mnERTS1+lDr7pzurk7e66jwSPx3nBsMl
BQUbzIoD6qJbVx7JpOAWv/SWHjZNHpyYoomPyVPcSbAwyNBc22TVroorWS4pCsXyPAyWRSJQ/xsk
/3gb/lvG1DFe/EZaiUcrUCb1NlHG5L+N8/5Zuv27Nx4qabSpBUH6IC0CTmU3UIMLIvGC1ooms19B
sIeHRRav00YflNLzp+B2qMnV0tDVYWi1gF+6/YC9gT6vcNwnaHB/NhW8qAUqyDOC2rduFb+lyf/h
0B4Ujr7VnHRTY76RLASDTPaApkpG/oLNxOLlRmtRwHFS3MQnuBwufHCjLe9Cp627S+OAlk7oqmoq
41N+68ozqsfD3d8HZNaoO9FgB+72ak05y5OJcmk55vatm9efVCJABflwClvb77G1jVbWa6vMUPpn
ZNo4kCmV9uAG5ZuxcPaWM4K2udu7qOCkeQhy8+qtXhtz1g2Z3aJURU19OcQKRBo0l0oG3cXBybQw
IIaGNqGECuwSNGf7MiBiH1BBhDjR/m6++hpN66bfLmHTquO8+VzpvZW/KLzeEeUxb+sSoHLWxrNm
azO3vfEAYUKY5ktJVDbGWMQYBeI7KtTHE7KRv75W2RG67g7/Y64yUffnQSB1QGWWFP1UnBvs9QmS
gavqPnsDQLMuWvOiFzX4VVEzx8jmvCDRkn45P4iGqoBpK68u35w+KOfcLO5n5zaofTbjDxVxkDga
fB5vu1E7MpRqQopTzwDSTnU3ovoJp41ZWdtngHSaoGcKtMNxAWAf3fVDK1AN47DR1RCO9m5GwTYO
4ey3QwQDYCEkDNt272Jh+Xm0jN1JkA+QFPsaz9LvkwZSNDKLi4LADrdyu7h9Hw/WknGteLwL6OFs
RHPzpJy0N5BuOEo9Tzp7vSddeki03469qXSdV1xAZgFHoqHsG1z5Ihbt3jha86zjmQs1TzsiamDH
uBvcU9sViC/K6d9iamWsbGxEErGQZk9nr/IIWbYZd9GjQP8G+ndV4f5GYP+DcpHUrAEjEL1z9XS8
4TRRxqWDRoPEorfuupatlq6utsBH2n/d8kc9bT+0tjthtI/rqfr1v//v2j6Mwrv04HKRmvFmeVbx
x2/Q4U+YDfgrw95+TocfNjogQ++j9aPxLRNCfbi0QjK+9NTK9cWl62Z66gimjXSl/1WldcV8/gOA
Ds3LUaV5Xp+3Stnhupp5ojXH87wYJfp3prkjH1Ldn9840ec7NJxnIerm7qbqoAqyuBDjGXEAPRx+
biFfW91QR7eoiqUNd8cs0kCNDQ9h8dk3znvJ1IBNpGfXa8mLCj3feEejPyI1QiXq6reR6Nc06L93
z3mu+dzsuHrxSaAc82FPYstov8aiOs8F4jhznopQAL+EdCa9uXn3hyWj4bl0/+2ijrzmQ+rFBOZt
qbPF/ra4dib2I1tYnxAs7uhv9+Xx6M/zDsUg+1Az/Yeqt9/FYUCgFjNOkwIhzpBW2/Hj0EWXEpMI
j1V9ebs53jzEf3y/f9wVrVU0Sb2vRpX669HEqEjrMHcDauXdc4D0BmqA9vhKpyBkIf3Tfu1JzDqR
qc50olh8sI77kVdtf2ZtTqru77T7dxJ8JWvW+k7xA3Udkiuc55G3ky7byzKGyZ+49RXwMZbJxJbm
BS0C8BZSZEvN1klv11T67gIefjQhDHoGT3GSzU20h5g4JFMqM4Lncs2pW3MXrAmmcwe5NockjxM+
0s7Precmht++NLe/pElIWde0n3UdZMkuXpiL5tBpNno4W4RoDRe+HZhFiLEBPY9onmVHKA1PKYgO
ejpyuVmC9vY3/H5YL+2euk2nM+doKuwoHE36As3WoYWNiRQDeX9+kTZxTKbYM3/BVy+3v6hA8Q7O
eZ/oxviiOG4ypaOUqQkHjiTUhr6hrtc8qs+JWtgLFl/X3wnMKWXqbcfGBWC9s7dbUdf6v3vl56Fe
VQlIPAjuoIW5rvHjq+4L7orfR1lljik/lwX59mabUadslpnpZ2HmI+yJez2C9lvvoMrKATtxDvMh
bo+1PUyviNZC064+XeNmMBLyalogdKgYNZwapToNxbyi8Jn+3p64QJR/yqn51oPbWbHnDIPLI7EX
YX7o5/r2OK4FIR6KUsPc+GcoL2YKqHZ0Yo4H8FxTkZKQlgKGvCNyEnpwMr1YG3YMCeApbO3Fkh17
dQEyzaMbrhCjUliYn1HaS2FxhB9HBEenSg3VBT2Ttj48tqa8Nyv1TmPjzGWMmEcWxgd9UV/y9pnP
5y+tEQfwcx5XuweuOOZ/tvJrm8o6morq1PAhaOXE0FqcEe58EO335nH3hqaan6yGPSmCG9Wiem1k
NHnHR+sst4yMg84ICwWQyadeye6de5FiShs0nrfzqD3sbM7wV7C5j73MmCQuip4R5prlSS/teIV+
5icj6g9pVEoIxxx2HbJkqki8lkrvQ2kwAZ3/u9nnNWLEvZ8ctfBxrS7OYmwsdNqFDxlnElavaLH7
yGrrn8Hcfw1G+ztwb7ebV8zJysJNv8hndRABRXkle+oyP3hV9dLzn0NDB7TKnctejilW2TeOV3bw
/97nyXqoj29rQe3pD8d9Jczzsc6/QYcE0tPEU9svmJg38tnQchzey+0/stfc4B60AKW6CSHrHy7R
98YoUJ3aOH38Sg/L0UI4L8BCLAv+x8RAria0UDWGCl/oCpgBVdhqrVuizdKK9+Pi3+pfbK3/oI/m
XPjrG5pfblEtEBHVp+HQQRMqnmisc6/5SAG90p0tnjQ39aoeotP/qxtDmU2D+tF4NK3XB6AiaMcv
I+hueB5zc79u8X8vem1TOpC3EGfGCTHJq+ftQSjH7t5bjJMajw1RNQ+k9bIsEM1t7t8wLphDuXxq
nkrJfgTYMiAPB1QypDz0kauj+9QGhE1q8qNj9hkCmnRgemVEGJEiUWXEDy2yEZpkNoyvlZuQjJvz
4TUytJz9VINRLTsu4E197R7TP3W1n17jJzlXXjq2I9RTDVa5WFfzmH8Rj88APwg/bY/ErZfnUnDm
uxo2R7vIETAPLDE3JXUQNL9Y/4qYOMlrMPW0Bez3tJGO8eZDf4O737hWdd9zAxRF816i8wsFbUDh
MXefdYXGcOrTcVTHpWrad0E902RCVNm33z4YPQK6sjbPxo3o2AE9/vv67FDVxRjW40zMijyldLc5
lQbdJ12HzlIajAeuxG+umMDp7CPTVmyxcSxNctQOE5lDz5c5Oue+p9uNhtOfx2BHgVdwEhcwzgsN
cd3xZJh2ngVFSXDLUSjYR4cxT2zQch1vvLloTGC6/WzP7XjS5PHTKp+78jeP5L9CMW2awn6ZdcyE
xYAQwesedBTTTFoj0QoIE1ooOnNFsNZ1Nc01NHBEyrZfNUtIyB31JHq3fKml99qUKKoDRi9bG4mk
9/LQMGGKLCinfrB5HE9b6b16GBE5TjgW+5waIm9uPghVpDJXZ5PhfCT5ljaaRr6NffkRaILmIAuj
0e4VjK6kU5Hu+YQeFyZM/RReLMEgqDdErTtwDxeKXuEdWVELPEEU5HVh2ZAdO0zXPCNEH9B9e5g3
gfmWYYFAXpu7UZ/Ofr5253UDbiH+L6FHcac8FADHEfKvqPIT3tmnhdBuB9lKaPggvohLfB3xJ5Bp
Q+ab/6ZZ+914C46pRBWBqiGIG/vTYm3aCUGyi8XzzbSUGQcuEwa3fXtMrzvdxE9IMxi+fAdhnEGk
CdoX7DIHXRp19cvce3QAYtt5FLs5rl1UPY39tuaDfpHV77w3Hzbd4wHaddSADJfAN59T4WHZ4Xif
HR3tNhCIZodjwLkC/umGFh6+FWvCMe9eAv+MlFG0qCIpPgqOlQOg0JAAQ1GyOS2JdOQBONdl/qyu
pcnVSXHfD9NtXyxtRxm93Ljm9bSuASeLLE+F5f4YpuLB4AxeUMld1kL8AmlYWQH9H/oBk2qY8k8u
/avPVficM/lXjQd8xr8y3cTfU0DapMDyxw17Hl2wamkxTjWBCGs0eIQ/ncRqPI0UiHKfFxVUHjnQ
5TqHbPN+xtVEAspwHpue06nMPPN4aOHcB6+9Us0GjwWZuQzR6tXfJj9gqRkdUtj6UoKs3uvNpmOQ
3Ohc7O6H4qI5zh9tbBD+EAEclYP+jU1yC9VkkIesn9k9f2FlTFfB8c/N4a8BzVqkA1e5fa/Djt0g
RzTe236e3z3tlkWTt48tiEq8Tv4fcpVwfRVvNzlyiNKRWmZ0ZRtEeVKSVMfyiajWQVs5yWyxIWWm
BTu3XpN0lBuaF+en0hN9fJilSMe6SK3S+PXfV3JEqFGjQ77bVv4w98YvegLdbHBuYVBSxxK7aWxd
/ppB2Zq1hF2WFaqh3f/lLMuK1YxMbwaSD3Lv1qt0vrcBSMLtr96wJVNANI957nW/v6sM7QqEjdGF
kMyIOniAtIGC1PFw4LqD1QBEHxIypIqL7tko6LaR9cxj6+lZTstTJXcrQUXbRi33qj4ACpJIAdR0
gF4ou4v7evmidGdK6A8rE93E3bb4RLS4a6IAt0Po+hzpjp8tY/2c1zOj+86sBX4psOqktYK5z6tn
xzMeXZPJbOwHI3Qqbo1NzmCP0yNWR7yoeBdHRADAyJzJnCt0Tjekdh19su5M68uAx4ea4hDnbcGL
YnbBEmLgcLn1zjTPwrozMNEkwbI+zCZaSQAswqERq/GU5u4+MY7nP6qOUJ/55+pNDQrf+bHb+2fD
qS7U+Y07AkySd9zZiPR8fJmWCuDAZfLrF/0s3JZt18QqjaOmaNoLOvcHuVcPWuFmHvFGtJedpCGu
nIInze6CcHJJM2oIA2avS5ljfomCq1z4Bz51IgNM5g4P3bgGwAoECka+OWdpuXUkzKWIrK19Hipa
UxpsPNH230dmgsYa/RXLr428YrYKjBCadtfMH9icidJqxz3xyvp9aaV2WrSAucIdcHd09IUPSFr7
dblbJXlQyOF5/WBe7qovIYejuCNxEOHhCuKF3KSI+rk0UPUaGcHNKmKFfQcfoc+DBXpfBNym56U7
Kf6RCVapUGIztajyNB/6zdhrxTrFyHohlmxrmGTbfGb0tMWjFahvFEZ/8wJPTAHUHsHwZ7On6sig
Gi4kdexiadhAhFlmRbP5TGwVuZ7Ym+Ot+oTx4M33eHy8dUYDjz3EGucIK82L700IBHk6w8HBZWM4
ZYY5cvxp0JfYKu9sdVZ9vy/8i+1R8A5QFb+ZG6TazHCwIy8uAYT7Zn/mTaTKSsxD2lnL/eztj2Kd
LV7Hlse3Aa6XNtxC3hpwACFG07dukCpexHHtfdGE9mY0OD87L9E5LQ9KI+ca5aw/rGDzVBfQb29g
w9D8f4enD4AvOBQtVJ2a5twTazzFSnhQ1hhsTrX24bYQXaggfBqnj78OH/tMY7MGKfevVqNgfxGv
bQHQKM23J3tCFAgYvOFr0++qkiM/NxCH12X3bK4IrmRX7YkDujKBQ0V4hQL8zDfdGmmBCCuxPkSz
gwywd/r2XLJNzEwyAFKDSvDmgI676J+GrT8piZBoHeAwmgKy0vExCYiR+dEGfF9QH2GcRuch5fLg
V/Zfu5cm+X/6pVv5B0p4/GzplivmmUfKR3p8pvG2rQNgZhdXtpPl2DDqDVQQ2QOrggUnPeTfGnK9
ZK2dt96xtjvYhDkydf/X0MFLmxWA97jfRISW2THT6DJyNvl1tO2PlmSJtL9FQGxtg/TTQL5mmsyz
sEHRquc/Fhrva0LTqIrK80ivVJGOJNuEnIrM0jlujLHdX1f7n5gDWAPr6iIOD0nUn6JbgDNzIx8E
g6KxEObVoa37z0bzxXW8o6m8eJRz+V0i6N/cGu4O9IvsB2PfEsEclq2l+8nuyrwyH/9KB0/Magrn
/r8/ME29U53nZAswJjwTphYVDKcb4iz8xT8feU/7bOO9S15E5kVZQdBIVxYJha9AOtr+LdqgR9te
Byk8D/f1Wj950j6p2Li9TntjsOgOmKdO8rHjUD9a9gYTj0zCG8EwslcDtrJxzBrDm1AwMkJULdSs
WQ0nDTOMRyd6dsiffs/FaU11Whuj89CJfxpCv9gGjuE0KR61Wn+3gorDnvbXcJjzMS6hcc9Iyz7W
FgsD+RQGwoi1Rhi/vZqzrkEPPhrarBKPUhO0sOaDoEC31nOInIBpdO6JDoGDYy7VrahB/RA7t9ll
0DX/RBHRV+4P4rTTmgQlPlxITqA9VSIg0+YTs4XCRlJmuRY0uK5tBp02r5J21WjUKIFEunH5KFCE
bc2ESaks/3GbgeKj7Im7/zVCTF4WCMIULX0klG/+rJE7b94eI2q27zGUtoXMH/O82XGHuOgOPBgC
RjaBDPUwQ34jCJL2Z35H0PEOoRJ+rT3CF9IZPK5WchDsNxD5F40Lhi7L/FItPHhn+zLLfe5tHXFw
rC2QeLTR71lpDO903fTpNuMAHSp1aUjSS8ameDdcB400WPBz3i6sgHu4gZI9LAZYpFyg6/SF7HRH
Q51QVCNLk5iLyJbNKTCm/VyNrmSscRHkbMLK9ttHS9gEXQkBTWfDdiST7z6hEVovM4u2tTgoVm/5
hXgf18SY7SUtfO0TM6N5qraVyj5JnJklmS+HhlnL3s/1ZCBbpl052Y2UTtCVm0m+LKxjlbW5yVZp
OBpgOjHm1+3hPqhmPEt0OE8+Hz+LAAbiVGpEy17/71ADda4mXaeNpsVqGhVEER5Y6VeP0ypf3MNL
VdGqDwwHSDmFe3aO6bxNMP3SZBtsCidIcqArGqW6i8FT4uD5TPSWE7UwEf0guwIHcroVkr3oHtnj
yVMcyI7sTFamPVBd2rnF47TDpYJ34mIj4aPT/rRHvWZiY7cg/Pskewj2qWCxKluzyWaje0P2y1jc
fbgKfSguQMBJ2tvSYyisuCzVI2M/w0nTYR3XOP6r5joZDQsxNK225DYRIsj1W05PAQMZtl0HkjqL
d/Zuuo89yH1sxHnqNfC3w8Hfm29JhSSe4Iaw/3DMuQwJNjrPwDXj2Z5/u1OPDq3+7I+NS+7mXLE8
m1y8dj5PffvTsvQtKXQH+Jz58oACaGoVhNpiM7iuE7uCKk10kChRew21AWYh5MdYBTxd4d03c6xd
JK+HhRsVjGInYXDl95bln6y8lnwtuHeXOjZx4hEzJNeo9bqnmgyjWM0Ip0tIO2JH+JFJ+uZXX5V7
WlVFFdWL/Ay8fU0xULOPyp4fcHbvUPzARNl4c2hk+lLNcb9v235va9q7OtrpiaSYa7UtpDAdis3E
K/O7maffxOF3HQbWEQwOYOvevJMA6yZaL+r7gjV/bFxBAq1lxv62yrux0a/kLzmv65JMW1+iy+BO
m6FoU2U3B+LlQZDGJtHacNg1flqWBoEtK3SPN+VIfZBYHjvYXG0t6h4mMSBB8a40O0g6DBGRGVyA
q8dXOYvicSQXGdtN++4YMidsFMdQLRsv6cubcKP2nYvCDNmGfgDKUZHQk9v5p+Fpr45eobPFoHnp
7YaERf21M+vqXRbj86gM853Pm0z6zSsxCxtmaEiQU7JxIfAKEblbLU7sOMk4Tg2Y5Db2l//9z9l0
X0coqxTAoyP2slLDhYzv/uIPNo3Vu/MtJte6oizdhunX3GkNYbXWt+7x+/QxGYZWVgZEqmvbL4GU
nCl7xmdp2CfXbNsroedvdPMglDn279ZwsXDZ1XWdhrMvq/1SB5p8MGoWJF3XtwyvIOdAeWP6Fvy7
Wg2ag/UN9Du/0KpgZCNverRPK/Dgmt/RxdFyH2jdz6KynvvGVA8bUeqcdK17xgiPexsU4mzYjf1z
veFaCIOdpBoP+6ejG//UutU3t1UTVy3xextE22p1t5j9///DXp9K02ZFH72PcS/8qyCAgCcItDkP
tKeRolq9j4vZ3e5tUggwMk3Lg6s5++NhTXqIAq579gFjyYpFgmWUMzVqy+Q8HYJRhM0cLVb1cQwO
uTGLyytQ3nZZTKNAj5l/IX0ynggdOp6HXX+1eteNc/TsJ3NtxzvEMk5oc8nNQ5lf8ST9phssXnVb
v+B9I5G2ktZpLK17sjbae0x97f2oka1cl8cR51sxJlxxN1CfxbIlTkyzvdfKRvRDkxFcsgkw58n6
IpuZeZtFmc16W7OD+In76Sb3IVzk3wLWc8VxTyKwp3PJ5vrbzoUUBgwk6Hu6rx5X4rjzl48pIEZT
p1C1KFC89uVaPZSlHoDewQaTrmScSPA8WXowZ6IZ/vEZLKKiJmuTjfp+pHX5Tg5UoCpohMtk2NNT
5xzppDMGGf9H3ZktRY5s2/aLdMzl6l+j7yOAhAReZCSQ6nvJ1Xz9GSJrm1Xlrltl5/Fusx1GVwmh
ULj7WmvOMWN7ACzN2BBv72vAW/3Fz2GNcPcvE9wBvFL5e++wjNWYk8uBQ0nSq0cv61hg/WAX1RGa
L0d/Qd+rVqF2dBOIz4XtVlvCYNj2XYi3eDP7ZUK5tYz11KGiTXkLgTaIu9JbTv40rjL+npCLx7G8
tzYGU+RVEw5HpFb2Sg6+thmbAEm4cxS9S71Rtae0tJ+zln4RB+AO21ZRLiqUijs/GpjagwmpCuMV
a86tmX1fNqVNwdsEYWC4K3EEGSqzkPQA7DWiaWMqLdghpUUf05fQtSQFa0bbYpm1SB241Qrac48M
dqajDPXveERYVyr7QYSj2itMlxdZp+9QmKK9BUeFWQ5UANOgqI4ndEn92KHKG3mzexzWLlhJv3ex
9c2kX45QygKgMz98fTQaeLCGHDGEVlS7udxiHoDxIDHjBb8oOfS2kR/b1tvDkrJXM0BtLZlkZGUb
bNEJpBt03i3yhHzrd+B2GFsy0qOadnEN+R3HGpxrywrk9dIqZonEmFSXprDLXw/kpWMK8JIAgG3E
8u96R5vW10UiTt85qf/MAd05Y53fdxXpUICCBI0qIQ5+171Wgwa5M1P6oRkNJrueG9OVxXrrJrCX
5Dx46SfEUmMfMf8O9oJ2BTM9neWqHe/dhIaJPtT1SVp4zwHRCUs7BIhlFpOlOEb0CX22lvOsn+9p
vtUnm5CUZVUEx4w6WJg2w9meSExsTke7zuhr5P3OdKbvGrq8JRufARtcezJdNJGMLh5c/IlrKGGA
3gw1rzb0lxCyXZI07ndGgtPE11R0x+F072XuIadzsWeGOty18BCWfRsjlk1zqMSYeJAxePBwkWI2
UfUCrsVABVxRz+rxoqJtXVViZ0bszSpq4iXVmhsHILKTb6ib1MIcASF7fvcAZnFL+w3fDIOuZZxY
zYINuYDB6N9GRdnuhiGz8epg6lV3wBa49FOddzhiiq5XYhOARwTp0VQ7nwbPuudOXxLvUqwCRu1r
0VKpgry5b9wJEWye7GhiXjMXuLJH38bUAFOEzR3F0E/innFSMZfzqnTDOxvdDv5ZlrN6kQoc9GMx
0/s6tISyb19plTT3llTn3MjFGkAOu6EhoyU+qM/SVhglLKNfeNW9VkZH3WZkXJzJwatXU+2RlIVn
YKHY1SUW0tpX4LFslF46SjLqSo33pIb9RuqfrimcFQ47XM85SJC55B4V2trIbAZcEuM8NX5ybLRd
qASCtcXEXhYGYrVMpLMyo9yklatutv5TxUibk/4AHmOdz+q0KbbsPQeSbM1/MaMcaWKW466CZa6r
8qUUA2RrlixmSt64SrthXRftYxKI5pD4/j6N+Ks7maCe0Pxjjb9y4ao43nKkTCESmE+8nwUnWd/I
o21vJt4KbwK9eA7t2kOoC5xwqJl4a2frQWclCzNa4Eg/V21tOScxHHVYbKegJtVAwQmxHHP4zEwk
7KHlPHeRBXLQ8YIH2WDHiR1PO4MztXc9jaXYZEAzRcyZDPyJyMbsO6cnmd3IsVxrScYqHks8ifOn
Xw961KVghjCP2pNGPyvCQ+8bCHWk6wfbBEzyUlOosqtg1zvqrtRUdkziyr05nfU+ZW5wLPMcxJXQ
j7gzx6OcEszgRfUUpLS+zCbJd2ZhO4vKPTVNTsNkKnYBoO0XGYw/LJGs+tbNvlHRYISs8cFZuduh
Zm08nBtA1JXMbKTF3VM8CeNodRPbkc803dR4K9XxXoM9uoWGmS7wh2K/1P0HI6+QXCcqlhvQQGLR
16jRS21Kll6NJLRGKbMKKKY5qQyrtA1MMJ/Umol5I2cn2KDQdk6ph+rSAi6ySoYcBg7hfxvmvO9p
4SeHKYcIRz4130Mqq0S9FabDoC3jhG92L46hR4+d8pctOOCXYMoRKqjz1OQElFqkd5t1EbGciM2A
53sTaQ3jeoeXLquCgYXDeK8bBsrOGJyMoT+oUZL2YEA4FzQIB0wPiSz2HjxmvaWYqFjaF4jXj/iK
fng4kBb62L/P/x9VsFad16whH77AnXIgHtButhFZInEnNaFnyIGXrYEIiU8hefDM+Mjx+zRGjtjX
ocO5djJGzng+VwFXSu8rdzPmJv6DNHjvkKDHNb2F2Dj4OZGzbCBHVsHEeUjY3Rd6i1QEhfVny94I
xr8CplKXW9PN7kUyBMcgUVtQhMOqbpCMxyj8F7ScFhKUMZDU6cTgG3OkohbH7TR3fu3aw2SK9sbz
+8s4dnjNdTpEcOKwpJlvlC/AGqPgSQWJtiztQC6ShrC/rEMzEOcPkoke70GGAiZWPYaW1YlGbomm
eUHyXxtY07r0WL370DMXcW/d+WgN7fFnpbPyTfmMCRroIfvWfd/ll0ZL01PPQQyx1JzMMQn8Y6qH
R+0wdQi8LWLDjc6OkTbVN9drzGUPpS9K8qsyyhdCY19t8ZQagrOe5uNrtoNdO5rJmgCyO87b70nI
+W7yIir/PhK4OOHEB9HJT2CBVwMHIKVJfeFBVCumuQER2U/1pCTeWHFvVi8iRX2uFzO2h24hTXjP
uCdc7VUyoeUQy5XCOn1RXeXDDtM3WGMpNgfdXyht2KGM5GWy2eLdHeBDOISwH9HOI43JI0a3Ri0X
vZadNRBG+wBcZWDFNGiKAUoqzWxR/eyV+RB7/tZXKX4Z58zK/ZgXEctBmNP4bcW9EsE9CWERIBei
0lGeMQjA2e3o9C1IM5k0bW1a6Y8WtuFi9GbhsPlU9fE3plcEwLq7DBYgpFNKxe6JEv5hUiSBoCqk
njIMjFquAcw/YK/ph+d+YMuXRntoAJA0Japv5YOFRYa7cw2/248RU5ksC6+Nbr95Y7aJ5bBXrncO
dI0uemZdHQn3iaPKigbsEPs/KC/xX7WqROdYfHCM/YxUy9CqW1s1zdy4tZ8cwiVyD+yiXzEh8Tjm
+5hEFpYcN2bf+ODzvde+00+tz5kJLTThs+OCNvK7l4fbqkssThjj2g+NQ6WUdjZ64yW3ppNdVGfD
1Y6NloB96813IvyeNSNC+hKc2NSBmMFbgGSmvYii3dd5eCdH+yOIEfho3fe2cb7Dt9pqU/gKHOPN
9tC4j1ZMXQ31pM2uxnSdtdMLSLLbie7cZdYBFVwytNqztvGYWtkVnRvmSWQBAJux8YRWbSCNZIBI
ANp+yoJ9S3vfGkbCPCrGiwXHwnTaCrwPeFByiDP5+GNEhB1HnHcGo8xWrvNoQMjnakEM0oEfFFXW
HERVX3jT6etC6+5CmQ1rq7DZT2tNHPUCiQoeIX1rMB07lvGgb91ptFY0qql/BZ44QCTA7Eca+Zmq
LrxaalU2VMgE4WG+4lTSVEW6wfvPzH52srheGb6hZX1QKvpUYZx909zhu9EgCxvLIr4SrS1X+J9Y
6ry8oE0CempWuWmhELsiWuvDqO0tK/9hmz4Zqshm4MLWS0uNzo8SkoukFHCHQftgB9tH1tWsRnUh
4fTUsbO7vndBuUglFe547i8J6Iq1cgleZ6CD7DxDkl90Pz2nOWdG0u2roTI3jcVBrQg46KJDtFet
pT/DLubQCiBMA7Jojf5zCgSC8BsmTmwfPnf+Ko+qT9zSlKxd+OFnLypJL2Zqx8citLYRnTAoDFbP
EoDkB/wQedoGK0uauYAvg+CJo6ikRALc4ol23Xa02lwR/FDEJS8ss/BXMrEuwkXYzrmbgJFDkmMW
VHH4bMfhp24i03JsHTDiMG4KXRxbT2GlK+xtU9YUTH77OLn2vWyQ2Y0QqU2mVqR7FkhTnHg6GG5W
rPRQ0luO842f9TiQI8TTUFSvUy72dkNzAKbOiLwgK+snfUqMH5lJf8dRh9aFDVgLABxgCzCJjtH3
nHRWhB71yZ3Kh6iTID3U1aLOGIUBU65SFHjcAMCWn7XGa85phSgzN/S7rwfN6whtcRE+pjQZf30N
M5S7pWJnLlMVJocpiUAv10axKrtaXJuJOmNq04ulZ/3ZKo9hIEDdJV5AjEa47bXR3w6tfgDtI5aN
3T32U+htZVHT40bkHJix/DY4RXFvpeWhHczge5WBVIsdfy65+CmntDLuRW/d2Lbc1aOoz736IEw5
vtA5WVo0AjFbKEnVa76KuOk2GR4oWksLfB/R0cfyekz6yQ/gKKBQcXqDvg2jTDtlhfdV2GxQZ3/4
0qk2msHCyARgW3m5fSxsBqZwIqylDov+QaZLpvnliC6+jgtrQ6OGO6sy63XFCXnrFQGOyuna50iX
+hpHjKGapR+K7ljLvj41Njx6F4/Jt8lN6OZT/Lwzd8QQVvY/KbohEZrO84Tjg5OHk9yYUuA+Fla7
R8KlXxKM5KsaGzD/LgrDpuauqaRJGnwbPyEpI/zJC/IDsVXxXmgdYy3cSxcXPaocB+/o2frjlLjO
HZEo7syYRuXLzj2nY//xtTIhIqtuuNWYRWwq7qqrirXu+vVR3DgvSeJ9s0CYr5HyieuU6p29KPgz
kqovz9wt0/XrITWt6QxPbunOP4YjnpNoXWgH0yuzveex0XhWidVSt5pjhI51kcVe+oh3wzmnRvH2
9c2hHceb6/SHr++ZomAvi1HNlvrJIk+bjkJdcLwyY/s8BKZNtI+Trbo0uWphAGx11LzLbBq5FH6K
rwQ0jsA1dGHW5F1aygsaDvmwbDJBLWUM1Wak+bi0UgbvKM674JrDx//6rlV4OEZC9y4T7Z7hU3EK
GoBkZcEP6G5UHvzCLg41xqYJ/is4rAAsnM3lU5B+Fzg1NSYj6NKOvXNNoyzlvRFna80c0JFW0XTi
jh1PEPyc3aQXR5En9bHTcc5rXUaz0ind09fDVNo5rYFpE6Tek9M5/ix/d6t9J5hqtgLLQSysrU73
HZVBhiFlbOWpMi3cHFq2t/zKSg6qlN/DpIIvF1ecZVz/YMfMbQkzPX09ZJX4z0d+YJz0pp7LtKBa
M4dhRN+faOeaJ8Xk7tcD4sc/Pp1uBWayk54RRIS6jTNKzCgNjmKMQmH+KdNpoDryvkOn01mnr4d6
wKNO9O64CT2PDsLXFx2KyaocsKLxTnb5Y/cZMagr3+Bfn0Cko8FJj7zEiL51WGT6ZDNcSMibkdad
UJecCdnSy3l9ixr5kOZVBh1qrdtYXf5eQF3YZoC3V2YQNGi6vPbSdMawAqZPBxuCBjEqgJOdmlgk
NOcQqLJr7TfhRiJXWDJQpYQJahCSqY6vD107NrthP3jJuOytgBlXHNMByNVWZNbMZIHqBcI432bS
8059T/uLVMLZciLHE+JWqsjqG+uuWommp29KnR2VjD2ARVUbUirLZRoVwyqbWkRVjTPSMggIX6ho
1Xgk/c6NuHWIBmejkzHKixo0a0vhrUO3e2xMXKY4tXN2l9Y8aAOIwHGy/SO+rhggppmfaYwN+A18
RccqZ3WZHExzupfdykgW67opnbvRpztiFSMYkIGDP4tcM9O7k5Nj08Ega7n9HrQobdooHl68Af8C
zlvzzcmNbyhyvHMp8RolaXistUL/6eXtqhrptnLD7vuYVQtu6pOvFJtySTkrMUR0vfYJieSsSS1/
T0vjBXaKeCW2Bp9p0KfPXGJv0WaEsLU0KanBhnylydhd2n6r7jMuBy0io7pWOiGkQRuQmWF3TOBH
B6aImd+j7jOOee9JrAj+eAli4BRBYZp3BU9/lfZO8Ujfeg61wtzkNHRUzNR5t11NvUtwESVqJoDG
9rG30LCC0IJdTb/uwbAm+CYGqGXDjd6aqWyRqujm01hwXqa4cO4r3ynWDE9rEsdQHBUZHfRw5mT2
vD57omnrvRnlcCsFLA0zCY6xFj2FcOxvWZTdWivUj6IbpltENKCQ/XCuhTvdUJFNNx/Z9tIk6HST
h1gmMhA2mxTv+S2PAqxrBcKXmhkAldD80x+ZatzNkCG1syokposE1tRCQqnf21hIb18PVTB5a4CQ
CLjj5KZbjo2zYMppShIIMhFg+8fXJvnQYuOlJeOdoSkYt25+UDArKHShsLfgzH59jaHeO2tRuPQa
sC/o+swby2R47nx9x+LUnkOmVgXLFqNIhLvkZxB6W6MiBUo+att2nvV1vVvfqrQfWBTcn50cmxtk
DBQtBOjRG/KaW2l15xRlw/Hrs6+HzKNL7046k4Yw89CtjKsk0dqbQjB1TVz2ND6x8qq7fX2kjcgc
kh4n1uQUBwIx+5OcanWb2rDcj/MV0VWgbkTOuLQbIXvVmfHhMHzcso3gMMcoz3vUKMs1Jwl1Q5nb
34AcaGvmyJwa3Pxi4ZS4tTmW+DGGaVFiD0Fo7oRUJdA9jsZDZU4Padfh6GzN+KS07o+Hr0/nKd7J
kAbyBRmIZcl8/JTPD18fOSPk/6wNmpVARw552p1XOA5kToOafSjL6PTrQ3SyFNwu54jYa/Wd1duH
PmrD09dDreQfH2EK5qN+4Oio8oM+fxbRhzgNQMZ/faQME8MGxckKkT1z/wmvLySpiEBAF8TFEGtX
OC7qaAfzBIekykpiSG2HRIEu4evN/PD1aZHUD1ngJ9uGa73hyn8ULsrfEprBZAO25Gz+oFqtvOD1
0FYcEPEs4mU8N9OQn78+Ugz6t5z1Xr4+C3DdLbuk1TDMquLsZ1ZxxhkYYrwPTcI9UT22WUJp3CJJ
zXQhZqY8D1ah//qoHZv7QGY+AyITVXeK/ygcsiXYDH9jwf8h4KJ7zXw3PngyGikUIDD838Oudn8T
1vuXGKvtZzGH4Ta/R1n95Yf+P8m6ItDtH7Kups/6x1sUv/0l6or/5FfUlSWIpvIcQ0hp2sKjpfOf
WF/T/B8yq9B/Gwbp7ebXd/4T66v/jycs2/Bs849vNL9CfcnAMjzYGi6WarLKDd34vwRdGXNq75+S
0aTFv2IwenUti4xs/r6/xlyNXT04cq7UXbJ5Vn7kbgxjhKeYUfSZ+C/qgvmHruwWxB+su7DpWcLi
a1lXrDo9hbBGzMYqFfD/Qw3PQ1xWh6k9GQUWAQ1qVEVDYA04aNdadrhKR7dbM4mslRbfBHPTA6Uy
7AbbOsBVG/4ldlv/LfaNJycZ6Li67szRycjv/vrkpjyF3wTvHPOn8+JUI0GonGI859K69ps0uwem
aE9+wc4pa+cdfiFdYNwuRveCmfDzT7fE7dcl/XNOrMGr/OcrbVhklnEHeBbkHWKUv8LZ/xwGKdIW
GmOSr7Uqfi6c5qVxi7sItS5W2g5dwA5r8xZ+GfKnoQ8PITkYRazOyCR+kvYUr3Be/AC9gwcOtb9H
CY0+oGY7i0OHoQ4exZbcchuvRuR+6KH7HYNGvO5s2BomR6UpWReC0EW7hrUTWe2dNrk4YSJt29vp
939+qr9Hp1lScDvzXAXPVdryt7RD5MkGijnqWZ3AsqPsA3Nriid7hFedRe3MLfONIx7Nf/6t/3V9
599KU5+UaOL+dEFs3F/CNsd0BoQyI2t09y4OaSnHNljaqaqX//yLfsuXNHh6vGfBTgsE57Yhfrur
nCJFGGq1ggGZ2jGiqda9FiGOQNkvoCcy2xv+CBdkJfz77O2/+ZUWoXaC30bcNc/wr8+NHpPV6l2h
k3ATN0dtrCEzts6dl2FgajwaSEPsFP9yPfXflob5eSL+dYkVZ3Xiov4WmqiXhtdHPeM/w6ReS/1D
wZwetcaxL1OShYZrYU/bQAeDUSB++LXD/D+f8d/cQ7Zh2y5PGb6qkL+tSw7CLOCUOTbBjLKiHIbd
yLkmzhNsb7HxWNgaPt1888+v7N/9UpNlF2yFqevS/u3G1fzBp4MbI2cmqDqQ32gwHpH9rHJlvgwK
Getk0sD859+py9/XBSkAywvHFpbkWv8eNOghuzSSJhnXtlm9alFwqQN5KSIIDjibCSvP+neUbydX
T5MVvT1b22Wzd/Cf/4q/efM4whYuu5SHuNX67bWmHvKdxk55rSMkKxjkEOpxfxXRv6yCv4XIz/eU
wy9yDWowz2B5+OuN7Mo2FhN84DUN4GWZ4qojGMRUwE+dOxwRSGaABci3f3ly5n9dY5P/sQJLFgbD
4Mb6668N0L+PoQk4KDJxOLpFeBdoGrNVpOI2uWO6hbVO6c5eD+HMDPkHd2S4BF9bLYoIol52xxUf
VkFSGvAtmC15/mNWx9ScqP4zlWMnTx9lFp7zhEg0NKQ7BYGMvCaa63iQFpMmHu031Rm3xmJmQdPr
Qy/lDTbmIkq07ZB8g1PwXuvJC1zkGVv7TGLP6xAnV3ce1CTfgsrqF06GtswoEdCrYTUwtWhSd7ZP
ICBMU/3NKRj+UKvkRvAUN8NPrC7UV0V2g/a6cpP3kH13IFLPc6NnqaVXL4nuqsG/lH29I4ZK09Hn
pi28fnHv6NY3X4wHuhe7goaQFsQ0OOqLGU0XMblXh39jOcnmYfbwRT7yi4pAoPDUucFelw4NqIBk
Yg9tglOfSzM7AqZDWr+0I/mtR4y2ggXvYEuvoRua1Q/T7ayDOWhEeBBybbXxbahCbFQ9xipgijWI
Z0oU4L+yivRj6E8E3LN07VMfWWJVPkZ91Z1wX90NON2PkeEupcDiKxOmwSaZs7wIXXSqhCBBx7B+
9sbFzkqw/Vr52jfMgVuOB8vGD/ZFqNKH0nzyTTZWq6dIb21gPp7RIBb0fya01lxAskvHK2hxAm43
fJBALIswzIwgw2UEYRBmi0FfATNWaGJr7q2VMEy80Wci7mAVxSjQGtt/TPr9jNVbtULW615oD2Yr
+1PhI7dVeHzimPghjenhwSq1ZyfotlYLEQVrNmE2HjFiRV/iu4kC4tXxWczTHdSW/i7wrioISX5L
7HtHQOPTWhKiJGVyxElsYVmqu01ginnKBPf5iGmrdDi26RR9N/zq2bODu6SSazEM0bYLCZgYTPD6
sVgRuXhfev2DIR+Zq7QPmo3oPfwIkEYvDU9As5AwHidzPFi5IbbCyyGtGak4EtmOjJ4BKCjQ3EMG
Vin7ZwVqexSUpejN4/eS4IUOewmeQ09dIxqTQvpoerqL5sRPnUY26uRZ9krXjGqV+c5WBhIFVVQ+
5t74gYHhKalhLgDkwacJYYEuHK+wsU0jmPHQSINFYzrtjokDgkHVH5BbAFMwrBTUqf7mtVawEbhg
tyzvV6arZWzc0fxA5gf5rA5ta1sBANyknHTor4ZMrxox7YqUKSLD3Gqte3WPLJKYgZHbDgvVuDbH
i2sg7ma9Hc+RxC/XRcNLXsp72i2QI2OktX4BYlegSNxUuatxz6JxpLm6LZyq3CHT6Q6Yf2zA+tFd
4uo2ac/JbcQUsVWixxnRI6vAiZ2fdICY+Ti1Z+SCCTdoNSdC6y+konHK3EsVPYsGQV5d1HKrmfXL
mLfLFFoUTWWxFBaqsfbct3V0UEp9YhcBhNw0r3rfQyTWy27XyFCtp9ib8WAIqOn43HuoChbwtz5I
YnrLG+OajUuDv5jpAyqmLg1eLm4qp3XDOHUKWuj0NBcWaYVcLxHvIVRJ8myCdeHR+GphrgjZXoiA
sRj5Ee2edO6y8oefwAUzjD/WfWozrZHaMWhZlgW07EUU50DHNdxScVBsbUE3si3J/mDuyRBQe3XK
9Ob2iQ+dEnVRn6C5tup279lrqL/PQ5aex5xemP+ch/hJY99hXqB3lCzjc1Hq6ENQsx+axhu/jdG1
bZCiKk2n0ak6H9U+/Al0aoAHTXcb6dWPfIh/qqaMb3U4i3Ka1/DVlPIuCC7cdwqrcvmtjVGd4z/1
vaPMgO61rhy3wq63TtFjBxn4q0IzRkCDofAcsGrd25nAyM+aH+QpniBRDvtKAxVXl+0rf1C+T6Lc
YfQLq9cWDnFvZOcy8xmqhWWEzjqgTFimrl1cx9CylpqP71/1aIumIQWSzbgK3BYBLSGCvXHS7j2p
abuYGWrQlWKrQGAd5UiBNtLowtey6QGw+gYzFYJCyfT8nlehYhqkB+sOEh4RCf2IfA1Ra2K4TzJo
N72rf/d1F+wQy93CScW0dOoa67F0PjsvO2KZfRwJ1oC2H4BarMkwsVE3ke7AHbAIPeQwftrjqE2c
FEwADS7Ti4yjlORMaEVu4llftO9d1JwH+WFERkuOQLGhGfruGEyKw1ZduiC7BVErV3423UO5BHHh
g2ULH5JU+2CMvdRzLb3k/UMFc2U9gbmAT1keTQYxGzdU38ZwVrSmzvcmhalSxDYCO+OtGidztp9/
h+HgkSyYpUsrQ8ZTpRXTuNi80VxeTMYDbavhNFTInSKDGrlx/JEQP9Zv8pmgPfdsCsw/w4afDszm
1Wy8o942j4aul9wmq8YEV9TH9h3OyzNTIVAXafBRulttlNux0sR95ssXB9E5ThzY656T3oHbJnwg
rtdEQoH4YJdc0K+f39A9LcMEXq/amUZzpMr4kaTTejrh3hBAJOMftlf1ByPw9hD6lr3LbKNJbW4Z
MX6GfQanBhbassHbgiVE4nULrN0/n9KM/zp9o2XlAKybNAlN0/m9rvIcD3lcELZsPhB5OgLQUrtV
GxIowQf4yJqTTmU4AzhfDFowHLSSc9DcTMQZM576EaA+lg4YNS5vAfbeOFXtri27kWG2PR9T8pOr
4X+SzfPU5c1Dl4U/UC+uPb+8b5ktVmGaXpi3ftpDmRw6MgICx3mbuszYpClEJ6fQhpXfVvvIqbVL
9fwvT59Y8d8rAYsSwPXAH0o4SdKdD+l/6hB0aF3NpAbCNYhPgOP4yahoF17jvBVZ/AMyw7CfGMb7
cZHtHFWBw2PrNSmkJ2Hq23622AYU5cuSzvQibhTpkEm67OjLBprr4Sxxt37p/sRS1m07t0VbYjDA
bzEOu6jfrk6iH7hcSJ28Kd/Qlw1PA0EGix5Q0EofCnWMcoxpEtrUmqSD+UiYuIsrrXrnQDJislRV
ZeEd1JAKodR96J1xPRU0cXvpHib8Xxhah2rVZvp0oHOy9+O8RHK9QUIhljWNsMVkApH2HHkN84LB
oRb46/Kq6XQrMOyuu8bO7ulXYSAq4G4kmCnroInWrRn29FMxVQ1GxpjUjJ91kk4WKAySI9ASVBhs
95HNESfPg3MC62fRqH46MFYt9sQh/bQdMqoTjhSDYjOyJm14EJ+FEIp9Te+2NckIwFbqVcLrsCbB
l7NLLU7ZmJloQ8xj1zdPVSnLtcRpyNbaEhVA93jDgNxcjQjFGXfDLh/ezFDiXYPHvY6lV21jXRbb
kqyblY3HedFzfDxOESHzgT8eQnpaW6ye7pLDfbqtZ4STdukGgoiLsH8t0MlftJTTgvASon2oMvzI
zufILLCMaApIv/JeawD8TUfKWVKuhoBqGvA3Q+6UN5lppO1GjMEebFf6WMfvlYN5aCJTaxiHmwyb
blWJ+CPXSB2dCqdlEo20cDCQJaDQjqYIMkUbvna9SUPHTD+N0qSGojsgE4aWOjaaZW6Vz0XPGAaN
MzaEjJfJHmK1UlmdEEvAnDuEzg1MeKjB3AxH4BvNpLtXnQuxtBu3BRg1Whs/8X7kMjIPtWuzxefA
8fyenRhWPoRi6JZsQRmBJ6G0ickpiaOtcHRdIs7i/RoVnr5tg27vxtPOaf3gIHPtTc+t/CRKc8AD
bMHhEdpwgjzymjZ0NMuQlDNApgeyDNQGjDJH/DwYHt0ZYgPD9lBp6bEPOR/SWY0uaJqnVVl6h1L1
2lOPkUR5SXq2U5sLl5LMnhBSvsU1++R3rx0GpM4dybeVDFcGF3R/wWQYaHR/1A3O/SOuLywOxH3V
ZtUeS6M/q4DaM0x0BDetoy85ObV7Q5sCtFYO6U+9edfYTIYBnscLL8snAmvM954ow4WBO/eYp6DG
zHj0j1rNDq/DnE89QBvEy688Jm3bXGh3RpkcvXrqT1WIaIyjOtiSoOl3GkNumpJXo3fcW2xqGxQE
xaV21JVZJf0urcYr60DC8z2oCJluXwgO/fALiIQF/JZ9Nb35TeEejdA8wojt9kksr6yncZeB8rBz
VKvyvkyn8ByyYW+aiqJRBXNCZakDzUzOVlz3h6H/qQ9JzkAx4/TrsxGZ2Ef9dko25ZD9qAz/g8Cu
ZdoSel6iCCAicoL1aOA6iOAcbkpWp1XEBriQGRQKXT5V8JW1pv+U4OfY+MEkZl37mTKQ2RJIXe6L
wF8BBmqMIHlKrJ7sooJ4x7bFVadL0j4p3ZZ1XO6CNPwW8X9qMyJ8k7DjxI+pDvgA0jFArFan40nD
t6ym8oW4LQcD3PCcjspdpxSrpCkxMfbxWq+yiurFjPNXrfUeEfrym3AyhSj7PeN7FIO9HZQ6dxrv
u8BhNYe1eSSVtnhBhIZRDE9oDqEvL/oPhqmfeLMA2lsw6rjQFWOqU9qk1ySwwgUODFJOtMdezw6j
Ioy6M/oY7lin79IYCXOegsoZSZSKx8ZaN42Ldtkn+qBCza2dyYdIvrXudLVtUpiTpyzoOflL3HTc
BkDOBoIlOTCVrB2buorTFXkY8domMs3GDLcVYarhjBh2JWBnzIlcfTlmMYrWjLtJjubSBHVg0UE+
Zq6d877SiRPVhNxNlruvhS8wSgxi2ZrcOzh5kPMHwiWsWHLD5rm1zAiaWiaqr9bRhWTi4hQVfr7h
hPmZJ/4x6rolht3hLhhf/f/l6DyWHDeiIPhFiIBpoIErvRn68RfEmB00vLdfr4ROipV2V0MS7H6m
KouAtVM0Rrtu6rRdCxLIrsSlHPttXYGjCsf4n0sZsSoseHyQhFgm0xMLLX3PEkYaRBDc/Dj+hcQg
ViXm0Z2TlGenqzwidmxITBRgU03Fr0SYX7GJqYXUVLn3zV1WaPa9rWVy6Ycfg1xf1evxh+M+lx59
WiqSDJ5MHm7HEB+LqYiFsMsCOsnr0CNLDdg18SYk75EynsoaCCRvZUN/0v+wfdLXw0CT5ITePnZj
6ObKJZ4M1z9+GqDPZtWAtsgonZFYfVQeflOOARoJcWiMRKyZCbFUeeDaBtnWaBuiOheTTwiYndUX
dOx4QZuWOjAKhoUuHsKpzhPGUGzbOfJwJ//MBFrIpkPkZYddt2FMT7iNLoeNAze5YnbSTfW0nKY2
Qi3QHIcug7yeUSO3AerwsqJ7lByDvR02Bze6DFneraU/DDw+VN2kFRKabDoEQqRgYIrZ1wqPFBdj
z1pjihLvCUg2cFboz1hAeDhcuUyEt+xHDQZWwvLBj+oU4APyYZIcodIOqNxs0Gh9vNPJcxWxgHie
HbrG4OtYxv8Gj9QXaZA9no4/Kd4HN27e+9bBX47soJiXsrh1n+F5gtedaEiJsiBBqYU4IVOa/KBL
9iTBQ7Hgf6fjTGCS7rPMSRc5OEREMXa26YrxGsgonM0vf+6cfxUW6WEaNKozJlHVxDLD4KuwCFxi
Cfox0U8Ew5bLAWkyXzA225nDhwBxbdbRA/BL/PyUslyErQgAjGH3b9syQp+40HDIYUcMQoAxBJQ6
ujhivNaOSVT++TiZt7EXH/teGlsbjxJ/G444QVoM2Cv0B3ytsW1a5/8n0wVgM7LRya/m7MO+/I+E
GfSt4Y53PV4ycwjW0Jps9M00po4b55vEVfYpn9M6fJURJ2ZQnbZBtWklgNYutHRI9dUd5Y96Fm5O
6lt60wDpL41BxwlvEy1ZTPD3fIsYnJ7jfIkq1t6BT+6C6prGeGzHSeIuTPCjEgm89gfOBnsowB5n
4bepp+XR74fiUob5ORXyChM+vVnsCBexTVS2rvruCRUuARwhWC5HQyPsE36KhTtWJ6En6Oy4e5Sy
o1tiJS91HYB0HPR05xdDdclT772zdpnj2i+VrTHtipqjD7UCfGVorkSGnhDjxnvlGVutAQIezFCb
Xkba1utJbCx47eSGwz9uXCLUJHruScxETLzhJ71dEVpkn82h3CZ1TUZj7sBM0optMnUMrofxmhhF
uhzVzKSzuN7A6h+JnFGbLh+8S5M53SJr9X5jmAlWZ7siy1dVq1Ey5Na8vDvYDkvEJI2sK92kNtpw
9UlDOXpkoG4shOyLQgYoqrrKfCR2+1pO03saTNFpskmu99CiLNFOYt/01JMBsBJp8nlq7OxsCDvF
upA+Cn3sl2n04zcWo+AyCvGoBkdG0uZ8+5DpUoL56OE52MP00Rex/o2sc9dHKIe8vL7SOOETG9xq
gS7F/04BKOcHxm8Ee2oR6hqT8U3cuT9x6dWXmOFXw1+l51rxHFr5XaEoJoRkBLYLDwkxqTODrLL8
zoqLDHFmVSz6skvEGbeMjQSHLTyVjcgRNBel9l0X3imsk/SvhSoqo1gDn+2JG4aD9wLQ+LuH1mOh
XO/aGGF2HLR0eCfvXeiW9maPoX/MBV5XIrQXSRY7T03K2IPASXxtsn8h/zzdK/cxhNRbYWZt9H7w
tx3x8TkvZeN41S+4EI64oiBxwDnSrajV5Jsv7VTJe5AycykTSiZFF7HB3Jm/yKrzGSqyJSxEeCzx
koFd0U3i0ohMqUcfATZFsumeNBzqq1gbvux0eh480gb8Tv4oFIMJStGx0PE8l78Il/gi9Gq6NjHx
UGpgQusAPFogLQ/JYJyv+h7rRVV0R4Gw6FBr5XVounqndwwMYch9B32zdzEbbwH28N0UcPzi36gP
u4Nm5i8gBpsd8jhFQwdIr9ShMVVhR75enwPBclLmXBFl+EC3wRq7u3l4E7cVnYmy8HsOAObJnRhe
ZMe/drKhPbGlodSsiFZKakKTfeMy2kG0sgVpUwyad2lvDtuqhfQsLFMsJ4J20LjW/5STHjwMb2fq
zTUcWOw8GbshNaXYQXx9YRs494c6ubN7L5Bxohl0Vf1MhFy5aonNWGQDWQqesr8dglo3TjAy1QoB
+3i1/jBFsW4qiZ0BxgErGQBCdW2sx0C1NLHxV1dXn1xrUC1R+0ZjOu3CcXzwjT67lMn8rV7NB1qa
K0AHxIasy6hDDzkPzy2mqYs4heaq5WiQgmb23I7pTUByXE4uJGtv2sMNdA6IIbtlkIPi5KRcQm0t
iAA2AgDw6bMqcmLtEmah0nL/dJ70NvW0VzTgmsXz18kbsGsCpjO4ExFXRTZG6X6oxj0m8g7+B1Ey
bhqCmKgehc1NruFrRQyaVTBJflszAXaJpnmD5eLi4gabtEhbsoalDrR/ArbePHXYZHtfK5k51L9e
7tCHufowr9lolibGroYnUW9jdYEhgeSpScyfqDsAcShWIu8JcEsHYIkllL6WcBtZvI5O6e3cclya
6LOjZe0quYpCHCi21235MOEABYa57Zvh1OBS5meeYGCDBUYLKsTObCZr5dCFrQ3BBBup/3JQmr/h
WrxRCjuIy4lddotKrDOvfKZLc+nq4JFkNde9obDZ0Z8uYNj/JQ6HdZOXIzJs55eW3KHxSM+Wxx6l
Z2/ggm4bGV3xUzDqJN6SrvpL2sR9VV8QmyaC8Dz0kMFApjpKjyCyGZhkM08Pe4VjYFNNsIaNWrbO
WsBCkSf7BRPCn2LonmWXESvWvLFS+8pHWAsT8DTqshhGtq829ah+Olvspo5mfZD67zCF4Qq0rYsr
cVkXCR1VxeGNGRj7UPFp4pFcd3mKv1HRUVTSZDDan6hLPs3C+80V8CHp119xFH8AJuaHJRiZ7wHi
v5k1AQZzmeIMYUhaPDt6NQFW5oWbSXXFvHAQCexIxNiBKX9SG3JON4QEcjaJzYveEhpYrIzM+AMO
TexDd5Ig3xf0c1zpAy5LS1xix3rovHqo0W+NnYL8aIkHDFW30oBsAzjfRIHZL8rRefUjFEwNlywy
QjDD1rxG89Q/s92JhBxXOOghGn09vRm9fxtwVi5xoORPKcN/WqzPYiqv2N44XsPszwFRkqjSXSVd
T6XtITlHNukhVcbIxtWpx/K39JHQ8/jFGw7RbYALeKFD71i59tJ3uA/oSWFCKQk7BxUh5+IKh/uz
x2n0RBoO8Dd4S1jYbDC4acoAKTuYqfmhVQagxVgt27xoV4XG7GtKKWYrjzuo6GD72exgcDH/SSyT
wpHHLG8ZM7gFd4y7ddusW3J22cI0dgQ0ztnI4EPd8q+w5EuUOzjrzb9w8JB2R+8xWJkFRExzZQXi
eQQjvZwCTjZlM60Y+ysJnhKz/JyvZ+AR1GprHfp5sXGRSsJx+WG5PGwkz7g1aR4apmndzAnnPmu4
xdRjuwFo5VKYHfyJ566P4XhaJNH7rSA/Et9AzNYjGXkvaIoYb8d1snbFwEyilhvOIsfTAgZxGlgx
S2+YwDTDBgn5W1sH71n1cHyG/MkUITfVzCc05rgV9E1vYTfFY/FjO1G3HH3yT5Bdm+iijVvgAor0
y07ftQxSIoLjHhmuvbxqDwbRtI+IsCyCcYg+wWHDiL7FfpqykSv/HLYcWRysoWEHK9PC2adB9C8Q
5d6jfLh1hvavaSu8wsSqL/rGrl9lwcVNAM2TVeksoWT1PWkZKMcxZ49nfKEBmsGCdnqW1zFdOg4X
u8+EfgljgywqOcqzAtIQeGyl43LawZSnlq0MSKkE2stSvvI3xiDzWt0Fz5u8DBOUWSNtf/XCWVpj
/pYZdray5sSGKHuKY7TZXk7vBnIhq5q3nLyzhXRcmqiGdeiHD4eYGpA5F1MtUtn18jkh1/B/n+lo
9j+RjR/Bc4pdbhasHV2L0HX9ppfqRQ7ZS5o0V3eof4jj3rRR/jA849WmseWic69myIBrqkCMR0b+
GXfTKxvxl4bjIcwlLoKe1JzxQCL62Qcq7Il7ZlLHzlN8yhkuz3g3aa7DDOMzGyB2J8FzVZhP9eD9
NIyRWUW2Z6cK76oWR89rS353fwzA/7iYrhbJmUkONxq8rIVoynvHBoqDRQC7FXdTp1RC8+APiQMh
zEm3taqp+pcOBKU+fReTurWCMh86FnlRG/YVTzLptxVkpKxLtqwptR48nF2S8zYVWMpL+1CZyKsM
GsfJm0z2ZBi5nPTW1v4drfEt4HRjulbDsWV+CEMHD6g5D4/qfGmrAktixh+NTcdeZVY0r9ENSGNA
KAfSV0wtWLot3ayZRv1y6I0XySio9Zrv0aYWiMkLTMbpTMpAthxapAy+028gmeNRhikKRVAPhojP
VGwDzaBhzboPTLf7MuPEcIkyxQQ/UV4EF8ucWLOEI/G2ZJzqguzEMSRASaaH3tCffHKpaBpeYxr5
VVpxZgbNzgnuie4i0VYrHfQk7memFcr7CtsBi2sortqUvoZN+6HF+rFuipXKRoguw3dejJzH3QN6
26rQo5fKw786e9CpMJ5SxFZLacnH/IvKjDJyY8atFdbr0sSUryyA9LoTrhXxwIVdv2W6jTvwpXKw
qiW1/l4F/qOFkjJCHIIYzDC9tIjfGYpyMbnWthogUNK7LGAwqOUwEamQWdjcQccvFenlbJK4hKJg
6+EJxYHwg+D+bCPrX4aIX9iHyo9cwUnrRJyB9cm/ZaQO0CvwdGZMAr2cv6xhD+4QwAA0n0M2Cr8A
v1bUJNx1EZ91VKOKo3+55cNorKHMp3Oz+8xzpsGBKcKz1WO9Zo1m6GV5hccDoMkipqx0WeOyvtLe
5MCer62KcAcWD3doMBsAkvG59mVHlkdytGeDYxVfQpLJ+K/mKS+S7eh0BA4TIeZ6UYc2qHrzPTPe
hswAtqabv/lyzQWZfilPf0qomF5G20q2Wk3QqFnX2xhn89V3pr/E4u3WrHzDfltW5d21+K9Oo19T
a84E9IK1DucU9fuceiFbRKyFhb0leiAAJV5OmLckZn4RGh5eAr+N0AJIUFaFvcNemtrkyyTO0Rfe
8zjZH6hTdlE7nLXW4ebSutWcrD6qByZomKrv+EeJWdj7Dri9was+ERRT6hAGzSB/xTu6VDXJ8l6s
CBTtqbVzkAdA3MacwR8632AVRSVJjrbcj011x79WbPOgfhXSqkGHsJFszIoRoYdzVibRsUkxiBf/
4wTaW1922X1I45+68LNthJ10GYKTQ9SVnTpEXDgegkPfPRdvPunyqwHBFroLjQw4FiaLsQE5q0xc
aTH+ktSqsg0cM6TCAE8q0JaadPuT5RUrVtHQLQKf20BAxKcPLeImvRLVPIwIlKjGB4q7Pt4DcmEf
T6uVTjB+kW3XFu9ZDQWcye3JEQCzjBZvDilDGwYMnGKZhodaO6tEf0FJTT/lkOIX4pjwu0/bxFs4
iidkSs9xjdqHfuLUwm6sWqpm0iSgrvJx+px8e0gpySLYDsbogy6oxMawXGevZWwYjLHeB+6rZbRr
XBw+fRlnne7tDauADR3cmVZXpNKREkGJjrX9d/CLTS8SfdOa71CuiC/jh8BjrBE5zbmAOg1OV4xi
aRQQ/c1VNhrO0rO8bMVX6gW42QEPl3eIOoMqovCOfeu/0KjgV02pBcKuXQmkBqWLfCN24U2YifXO
Hh9TEjipRTRQzJaAZXrD3fMYIzdXjKeV4u3HIk8UUYcbUhd+eCbUEupjjerSxys/IPke1EXm5szg
JFKh8c6GYrbYc4Pq7SluYJwPAvIXio1V4wKSsieHSlPIbSk8teh5mMTUvViDIfZd0P5G7Pn1d6Or
0b1I7TWH9ucL9YdjhfMigHcry5uT+Byrqjh7JjkRzhR9Mrou12UKM7Sd+mAVyJ84DMuL7YTWUvj+
VTmmS6pChkiitQ4RegXkEP5TBLp3CQXlQtPuMDxyMhwz0U6BFThEUPZhdO/6QvxVZPNSFnbkSGak
OKdhxUXiEOsUOfE67f+yFKGSIktxw3pg9vXBorfDfxDi94WDXr9Br0/A2Lj2JLWhHkX+uqeO2LRY
ury+vxL3ycwhlaQBldeqcYHNwYHvACI/oaXrWeZZITvuxuf6ys++me1ivcNIYzFfdvpr2zW/Xjlg
wg3KTVLBT1SGZn4KpI5J7g6MCi1ibWAt05TDnALdvAW7/hen3W9rf6raDOlrmlehhn9cQ5s8ogmp
i38zTn0NgH2lSKmVpRvOfCV6y2xsEGE0Kz0jgICgIYPrRfyiPbz3sDI9x6GeBP2zMOvgNOeetV68
tURB4mPIk1GbD93KYRqDm16UWm2sBgdVqZPIZ4xgtAA1KiebhMg8MO8oS55Dpc3rRpJUsuzIx0qs
lu/Sb8W9xnuPejLpZ1sAeRRhDXYVkmzZXdNK+2wHl5zkhKVn4psMxmL6hfG9aYdXYe8afsyjoCYH
2dkAHTFmYSs/FrDDCzDbVZ/NnzbZLsvc43eFPqNwOpFiGAFzMtJ9sssXUQ3vRS8uTG/iUvuqBGRG
ckn4aY9RVtUEJ6h3C164krTRRoUa/RPxOCheIlbBkZhUEcUpFv27CAk8UxqOwxaMJZpxg3kC19qK
3JWSEbwfLAKzvk4iPVeEg4OzJgpjjA9WVRDBNMRiLwe27ToJFYsxaLNNWTo6oyjtnaH1k0rNQ+Pk
w8KejHRjTthPQ7Y2k5MYgBY/fKf7xobwafrFVVgUT172kORm7Zk8OPPmeJuS39o3f56brGs0q12F
iBd5BlLjJMkBzvybShr0oGSqmuVfquQ+hGt7HqAPsVMlj0smakYkwr4Bjm4q82YNytmZoANKu9lJ
3V4YTkD4QWk0G+vKIcR6LfTIU2kkFUjdHU0vgrZrD2/dkN/jBi5RZ9TLFoGDY/eQZLHHzUBhIxj6
ZUAr32AwXgEeYWUBV3Y1DnG4TcM7AIqFywLt2XaJQh3Tutq6qbw1rm6+mVG3kWocN4SBMfRiwfUk
IwT0cVXnC+SFlJdxOWyGNl3nYewcvcK5G+5w79T0MySCXT5YeaUVX0Mpdp4D/UwDVirbTr+E2skZ
6emgPLxRX94ow/lWuNoNiSfTuIrLi9BH4Jtz1q2043PFUbZwypKc0GyGuPsHisbnYuyyNflSSLSJ
2dgqSaWRe9wDo47UyhcWlOpR7mNCus7Flm7KvI3xC6IJLEve2tA7dJoRx6ofzFfHR+nt9VZrQX5P
IesxRDkEnZx8W//FqsAbnI3VtQO5bhlT//L/hCcPjTXJNUw2cjXt2dvvapT5i9hP9xwF+orH729C
eIogj+2H7QP38jga8RbOkbeVWZwbh2fDTeCsMQuCrtZDtPNroDUEQ7Ug4TeBhAU7OCJcl4yoyEIl
y7UiUIWsPvebiFhWknQIF1+v5SUY2V1VKh4O5mBsRsCal0hVNv2Fjpu7CkkSdmAPU3Zm/VRuPeHd
PcZkq6gChuGMiPUChkd0gS06YEITQqw3lr4MOjbJwouv0oefMvXcBCzzBEks/NMCpc4oMaqLVUeT
vEi14CHtiuVRskSBOR/uGhxaliccbZi0TPUq2BcsmPWOiyX7CHA/fCOAiGfdjrlDvCD27anKemvD
PP6bmsxadIwx/UnlaxIq/0I8YNKUfzh559RUWICqsFe4oEMEbUsn9Sp+gXyWrc1a13hUXaI9KxMF
GNus05xqinSFxPSGy6WJ1NrSxFdXje3aSQ3aRnVizvMucl4pcF3AOvOSOgSfPdbOIVPy2dBRMsQB
qUCxoZ0QXdMR5U8atzQInx3Q0Esd2nfNmQduc/YjVpTJT7qtEEx6PeM2zDcePae9QG4OzaDSsakz
Y8zDc9WxASxapa+60OFyzxFJYHI+ljmWM+z6DJpQ7CMJYVnDYIwvIcBCd4zfc4HkcYBruKG2+gmm
oNqCwHxLNPU5JKBDw8HcxfDYto6jvnr4pUlcww9vrWZJ9N2LoWcPLsKc+F834IVqG8DLzF3U8OLM
+txQD0EeEfBdG03L8CO7dkMvdtyWgnr+Mvkhya0Jc1XDiZv9KEmlNNEaTIIQBBGjnfLCq9fU1W7A
GEd7RFI6ELAgxq6eia2yxCGe+mVfZ/4JtbK6Jk1/C5qmgjN+8EuMLGDaH3bcHcjrJntNOtnaMaV2
zqRap57zLzXAi9eonm/MAcYTydAHKzxOGsLZSe+Dq2fLaYZfo341qws+fOjLSQgQKtM/B4tNAk8S
o8BLyGTOycPPpuaqamCfVtbDi6gXsi3IVeqZemfq9efDVDZW4/rTT6YXW2gfvdPe+ywgeiA9AYNg
lWsbz42bbcc03g5ohEOxFvwZRGArt6GkaocNphE4I3QfIxjFUBIHE6/aXAuJ3ClffgnyeCshwjDP
ubtp/Sji6J4b4hq7E/fsqhyzHWCaV7wZLNsz+W8025cxbG/OQHp1NqYLQ5v4ukJwI/dzCfTlpdab
VW7zxUhUx2Q3z75jotFZTHLrJC8OlVHc9pzhOay7aPxB54KaQF2Laa2BEcoS99gm4rUV8j5zbYoo
PMXS3EJGyzv/mMD96ecfvrPiz47nN7A+Ia1sbSN6NoL8j9XMU5PVb52bf3Z1dK9Uf6lMYo0pJyOv
P6bmcLFCWTIHb++To76h0/wzs/jDqKpzmDK1EIc+b16DzC1AtRKoMPL1IuTrzWePQjAy1xLzv70B
p7mfw2sDo8tXwwa5mmQx6SJ7lxPgI/40suEYsGjzWrbde2mpmzcE2y5r2VDIfof6YO9OzZkt+m5q
n/FrnUoI9AjtXkLeuq47sxMghS7a+F0A2rJ8D85u43/N/MhIfXiVdyazYGOSlODbxk33rVd3Frgw
a+rTF+qhlRYRzmCkxSmq+gc0yjZ4EW17Vd308PxX3U6PQF9uJHF9DFCp9TOBqU9J+JKFySG1tIMN
vkAaESla2q7xtQdw0Nc+F1sovtfSw70Et971DmWp7oavkYnnEWjVDGcFeWnltsPMA2ZC1Rvfvj29
NZF4bzpMIeZG+tpOBsYlhedCA2aeWVvPD+tlCryTAPxVlkxfmDENiUe97/1xVJP3uwe8uXWJ5SwQ
no3VjCFomY+i+CCzadcazTGIWMu10YmJy9EtcGrlE6QkFAZg2YDDX0bzNeEaXtCcOksILKz77Oc0
Nk6tjka66S9OX4MwFfseFIrG6i400OEwlq+XHsL6ogjonKOLHz3nNZOTSrsnbf5GdOyJwNnHlHpM
+aYd4KYLG9MHdoVtOct1tPEe+u47vcWzrNxXRJEtaxcZpeiK4rPgj1egUa2p2wvLfiqK6jG+u1XA
Q8COmSayM3fjRFx5iTOlTT5NO/osenmev85mLG80HU+dAUowlhhmAV5pRhDvLHrIxgqeCzO5FaN+
TUR+m+J+G+qkVpsRUPnsDN/llEryYICdTnb1sB3rDTbCs7D4P6TJDlL+bkjGo+RyJDCAuX75HnPT
rLrcfK6AYzSlfq1c8a/He1Yj2yAL903TivfCftON1NgCQY3ppknECfTmIByKEN/+K3Ou0lYbrg3C
uwWkXo4Nffix2voXAG7uHFTbvpt6813RMfmZ/k/N5LOc+An67VnaMj6B1MUY0f/TZq1uxcI+DcS6
kyjsmuA4fxAm03U49kAmOeP0MgPfFlRPyjOw06m9ZSan+S1sOgBPTvOwsOYWtfncnALPfuBk/7LV
xFgFMBij4SK1P8nCCX3rpcvEzZDt+xQY9zLWmf9CSa3SuzTZMaq0fmUtcXK14uiqYbucAYs9ogym
wtafNo+H59/iMD71uBOTXK19oPGWK38yW330brhzRYt8xVuHaAir6sVG7Kvp6jwUr12cPQK7fdID
eSMWEH25D1HQBZ8Wjyy9dLf8KaR2rIzxGej+d45qRvh2ifyemWxU21+x373ASQLdfmWzu5/1twXa
RKMPoawEEG2HXWN0R2l7u9biW5+mJyKzK01+kn33ofvRymo08LThAOZGyS9mk+uEgSl45u/G8q5u
7T4V2XTy2LPDGycFTfOXZZFdCYF7w7t1KNE+xRm6Uu8a9BGEspxC3B5+3UZpS2Ub7wBWv8aIhyUu
4MIkRKC0O4uWk+Z7UyjrZKr2CJzxjERuLUS/h+G2bnILFWtHTTF9+GHyYTXWzxQSexYDrpeblPmP
HpGVweQEZeRa6ukHdj1i64lQ6ytiVia6QKYRrK9uocUXOQ93VpJt7UYesuBgSG3fteJY820pcBws
GHAhqMz2jvXEkINZfrvmDDg2ZNIJ/1hMycWOWJw23t00Q8iysGOY66XJl6sbHPvRbj7AHC7oaeIF
RiVpvO4ZCR0RRYxjiRFI2n1QG3u8mufeIkqCc3J+ngwr2EZqz08cZ9pjbIcTyPp7RiCxTsj4aD2h
Ld6oUGwTrcPTWWlLOCTMhqonbhfPOwc55pJqPM0vBsvhNoUAX+mEnKXdHljRzSUDrc31O+noAPBj
9WDJtBo1/wN7KUWJhwIjzfGZSQtLRfInJ/PO53ZMcxhT1CphGu2qlzoKbwGywLxvlvSpe3bI79T5
N6PKf1zOnChbifQTRtByvu+NdryMVXBJJI5QVpJFG712ijpYl3uaMIZbNLwr5MAVFOCFX6eA9v/8
KfvEVvSi+vrqjN0t0g8SDBMyCERUXovLb7IOwLqbLRmqGxuD1zokoOazRbpeJy1KgqT7zKqT3hBU
1NnuvcqR84W1DxgZMHZYyn6dFwzTuFNe8Yr5kWpW1WDbhwkFYWlCj8ZLWzDy5nrw/DTZOFIh78kc
+zbJb955Bu2h8e4bJUwc2DbLnJXLxYm9rYh3NTrsbZm73a6mYfXEeiys4Doy3V1GZfaWwpUjWRNM
kGy8FSR4CKAF+ceFa077rBoOchLIhZCMjG5Q7dq+5UhuDypqaTKYVcbTBMU+0j8nEeVXn6QcrX9T
LAHb0dfvVVR/WVgc97jwDr1bII9CazEGjlwZ7CtRE0bJroWWnwRdsQdPDCe8RuuBLahYJSWugqa3
X5uhzg90wcyWoipLX9kGUMmm44eKfJsnO8w2js7+YJzXG6GY0w88p991gLyWuiDyacTBAEvTFScN
iGVICpWnZv9BhVy8n6Clo08wBjJo4F0jrkVxTVRU8OGnZcLeaJpeEAzfxJD/Sk+lO6OBZzGIymSi
gN6lMnL7xMzy7DSwxBy/23WOPh75BGSwbYtCXmoaxlUzkA0TA9xl5cTlQ3YQC1pL2+iDlxGdNFx0
/HDHqAiJQefnVo6O+Qnyl1sPFy2KeuLZR6C2CHogSfdgTyzrEnRp/J7QvrqpQ+lD7vZTYTGBzQ1H
rMOGxIMBb76V1kDTdD3Z1J0BoTqql6oxzG3t0/e1BCQ9ypRXXKQGfQIbd8xgkfZmWmx+6KCqaai+
C8tZ61SqrWQM2QfpO5xg7ZpSpRJ/Fh9Q7SFPbtjr0vofmulaFyrZaIH+YsTGWwRYFUWBcPbIqveN
XY33qY9OophImnCmadOD0ePZ3o6V5ix6jcVbZLfHJLe2cDOfVCf+Ndqf3k4fFMKgXqQFf99GHppj
D6yxWo6tOkR6xh0hGTeoJrgjiWXOnnzb9EdML5J/lUt1hSK5cbRy1ScSs7YHR7Vm51vtMoKUDKMk
l0MgFUD30nDlFHh3ouTY+ckhcWNcJExtiOLkYo3x10Y5gVP8M5E2/ds07mvmBf//Iu/iD6l5mzAz
voSHqMJIScttR2Qbpf1WEzo8mydWUd08T2BW+cPyhCWPNK/eug85TTFmxS/HCM9hc0wdPEe8sS4p
Opq1bqTbojNb8THWawPuFWZA85NQ52gLrJHAQS1ae5QPyzh2CRNUqc1+FNFymGLgThxAWra7cpET
zNoi8mrRIRT5eKiC6Uz/sQZoIQB4sQQPXbahjOuy+V1FEAePPs4IK4TsUCNF4VOGiQ5dyoQUgzbT
/cK0EBF6+pGGxiOngtRZkCxBBLRrHqbw3ECAClt4fsLmAuBp33RCI7AUvzfIdjqQofzoeB0n1Hj3
0qw+uC+u0Lu+i4bINQYtgJxZ6rtTJJe+rz35pc49XJf/6kb/UK9pZvib2u9ezTh5MvWIV+L9ZRnP
f5A7/qr0tR8bNgVWbbWfloXBTlTJCB2U7f/mLMVAKPDI2e/S3oyd/6rq8tPXnX7VKOzq8VgfQBw/
+kHsx9L0l3ET/1R5sJ8XzkVuHI20XhduzRDJbrGk89UURfuYmJVnJsP8HjPUKi9Z1ESJ1W6SLnpo
5UvLbmrVNDnIL3sWXWoZY2u6AzbJKz0iAAAdOdEqRvlmab7cBV3w5GQ2sVg2hvEWtmFJ2oDbP1SX
lU9wiSRV2E7jPRX2aJ5CrfhVFZD1yKXon83mhfM7jPpfG/jXeCJMJCOJmHx2vuwENtoaX5N0YCjd
AoaPwvpcWcY9D+KTmKrfPkFEEV6HtNgLwmkbHVmej9po2/1H3Zn0uLFkWfqvFGrdnu2zmwGVuSDp
nIMxKyK0cUiKeObzPP/6/lxZC4lPkFAN9KI3D/mUyiTpg9m1e8/5DinVx66LL2a/tPQArevI3TbU
LO+CYVtiI823eWBoiyG9HCFEDwGPiZV5T3M1PTG0d1YVck5EYhemp2eAY5w9dAujBHh0tQiRpCC+
IiM4TAH2W1FlWeRbMbNFVwPJlUQ/k52wy3V2qM+hW85rFXrvpZUdsqHfFrKhSrW7+0nayF3+GjN6
/HQdPyv7UzYxjSIi5Nnlw+k9HwqbWd9lzsqLpWe3QwSwX+v/8mKaV44dY0DMCLbqvnbuvFAL3rNS
3GKMcab5qXLHF9bf2wJNqardFx45DClW9tka0CXb7i6MvJazf9PTrMeBxvsDPGaV1nQWyzHGCDm3
aLXGXWAkkHmJt5+ByoMFNj+T+GC2KHGTW7cvHutCfgHOK5jq6zkGQfNzKAueHVtdeNbrg6sPNzH3
AV8Rk3oGu9HKk0z96fcEkPoqHHijrZPsIN9E179rEYEJRfJECjPIipbLzHoezhPSBjy0YQ422dHP
2jJcz/Nz6Vp3ppt8JFNIE4JBP/ypsEa5kgN0xM4E+eN7b4gLEejpMwoLkJZqflQhSFjD+ITk6MGO
2+UM1IMBRaOq8ndoeacwBMFrlHu9DO6nAOAeQ+sx3eXWa6W4O72vu7PPeWAD8gu2R3xa/ky1NKvb
FIBp4E850H4Q0yjcNyLLH8y23nszuC7vNreybSfYSC28pJlx6ZzsybHx0HgDrEDaRUGzpCLLja3L
HWPAp2xERtq6xhut1ZdGp4hwGVGRm5QU9Ze2qLci1jZa0z5YcfAQ4arncZxeMlmeqLl2WqR/Dh3T
z5vC4jXAtGRGzTYZ8IE6GSvppFjRHG2r2EEl4WCU9gTVohGROMZ4HdsC54u112haFyEJnog7GC7m
Gwg8PDSWe4eYaHLVk2fWdxWBrisn4UEZex/I2B1DGjC03wI8ORzZ4fI20X2oPMYn6qYlz8Qot5Mr
qMa9N04dL1Y2Ptu8H9kcHAp9RAtRX8z8ANTtDpBmvKpb9VUUBDCDKam9z26Wf04nQAd18FFURz1w
35u+evYiA43D1D9ZA8uzVTD2zh5m7uxocTZPW1oDMizup9wla4dBua3cu7ZJ7iodDVQSeBOtvGgH
iuwWiUG6dNO/DqRFdTEA0IQlGxrZoc2WJnlgvsSaeQEZ6vDEM0hgiE2uxHjPPvwFE85HrA41m2sw
2m+Uj6xuXfyXVyY3/ajvHBqNzlJ/2YyaDG7DmgSMYUU3XtbfrNilkxSzCv8vMSKxwAkIZrgxb2v0
MutQQyvUOsNw8/0fotOcVY+AInBpxCHjiSEgRKtSC5aJCxAVt72fYFhsqDZJG9YzzSftEsfZEIGR
3nKQ5/Wx85IYXbiq+ogZjjH0pwawupDzvw3r//snRlXzr//i378hJ6ojvOdX//qv/3cQxB8/9V//
n1ASTesHz/vmS/vlPz7yNmqnBQP5z/9cfSHi+8v7RxNCRvz+54f3f/7n8r/5NydRmv9wPZhfOlg1
i40IsuF/DNQY//xPIf6hmwL1rYO7UuAQ4L/5b06i6f7DtQwJJJG0U1daC9rpv0mJpv4PxyMaSggH
55MuzP8JKNG4oqHByASrg4KOz+Hhcr9jvH4w52cKMljIMGIPIGzpk0XPSewi0dR8RK8KiEBsb8nM
G33sHKw2IhR/AoXxI7HBs2nly3XyICLoFoAExxOeQPwiF8jVD98AIDNaahzs+ykQZIcakuZgHd4z
G1mBvCLSJycEiBgNzW8YFK6SvO03luWh6G4cqPqG9vWHu3f3d6LhFa/h+/fhmhsGcngh7eV2/fh9
iFgYur6w1d7k6LmlzF/kCxJ4h0GCoud91UloXnUdR4nff65xRcNbPhiuICwx4AbccHf5Yj9eCCZu
YMfNaN9ixSkIJqiHg5zxPRDbB5ljyJ4WgV/AZIXDVrbHl/1aB5T6XiEIqOi1RyeM4U13/fPjH77Z
1SWBVsdk1oRjYQCdlDwnP38zJ7FRMDuCgK2hfxahjfx5wH3oKgTsNV6LQ5Lm37BVq4mAYpSzMN+t
z6PE6V4q5V1oPbokWSQ5SdylfWodQ/yBcGddAdj4hqZlOIbN4+S5/PMKwJYMIBmh9VX7aug/XK+r
NlxgACZdNh5UCe4rmCMAg8NmtCZ3zxwGO1iAb7sRmyH7BO76JZk65EaJzd5T3xMiiIhTSg5FoTuc
tZ78JIEFxGyjBU3Zjn5bJSFJHc6rjpK+IkG7F1qEEzGj/i60vcySBso7ZVlX9sUFrTC8bJNRZFWD
MfD0x7hlf/rDbbp6l79fBNPUWTZMxzIN/eoiRIXDqgVafl8JHNtBRW5oxLy6+uJUTr9tMQSJtB/9
QJRvVTrbx99/vHX1Ii8fLxxUhA6cNKFj3fn5KdGYG7R9S2RZWJbx1hD9CIbO3OFviTktNrsQZ/ml
ZKqUTwiPcyXsJWX4pBh/EiUd2vtB5zw0D+yOeUQ0N4rDo6Z304EJ2jP8g6+ejFNACa+IgZ2dMLTm
NaqqtUXGMv4T9eZA5LegZu1NmFc0lhDVInI2LdRDv/+l34GJPyxZsCMt3WK19FgdALtcL1lZR79S
64JkX7d56hez6x1UgZedSQ2BPpNRmKfBrtujaQYzkfM2iJBgUtuSHtB+iiHXG+CHakrUgzdBqk4R
NgAuj86YSyCpq62srcRvnTf4WBsbuJKliKi3JiJtQegMarpDdG3QeCD3FgW26BJcu/ilbjhtvaKi
OcmBg5H0FgCsaRGrLZrnEuUZZ1ZCLQV5QhhoGV+UVvF1hDJDdoJZYX0j4bpC1Y07ZjsmlX3X01T0
VV42O8uDUJbMOMWgNNgnAaVrpeul7c+Q5hbrvQlxy7q1cLgxUciR16cVK9QU+SqjtRGi7UDRXwQ3
8OSbg5G1pv/7W+ItD9f1LaHiM3j+lyX0evEsWyQ8UR5l+0RaL71HxJ8Df+VcBvYzU9SWG9D2yJ0R
eg6q7NY9zNWzE/BKWFnwFM515WN7QqFRauT+adN4FKQ/cAz3CLNQrrHDJYmag9HiRsPftalsfrI7
N0zk2vwE0Sgg9hjCkigouVu6FW6Ith50CdE1fs8sHqD5mD5G+pT6CGcCxp+dTgo2+YykjLgbxyGx
XjYRMoCWM3+XrDw6dPD4jn1Qi/sBv9gubDFPdFUsDkkDGy2oLfeTVSoo2bgkTejKX/S6OFuM7lZN
ndYXD5bV2qgGe2ky7suo7O9i7qCbF+kF3sIjcmltTZxAt1YTpmfSDbFeC3m2nVHfJ6irOAOuf3+b
FiDl3+6Sh+UWoJShe+Jqi9N6TOBCI3JV1UjovXhau7CB1jrBI3SI3f3vP+16U+A1xYiv66YBd8im
1Pl5QRJO4gGWKVLEBHQNpw4cNHp7Aw9Xn2BHMTGaWZJgLEMPaK2pP23oV/v5skoYukOeHBunBVz/
itzrjSBW5pqPt7JC3RC9MEy2z3cdcTuKNWDA7g9X17jCnf77E9meLVxYrE7mFWkpG80cS2GT7vsc
baQRfY5CeecNrn5b8TZsxryO0bQz6cXwiIi1J1U9aI5yKJIt8+Z2z/bwAD/59ve34TuP+uquGzSP
XfDCkm3pGpwMVFlCic6zPWHT8RkJzNpJ0OvM+sQMCQwM3Q2YlE5SuYuamGYsT+eWjHVt7WJMfTA1
uZ83O3dAHVkmwzZzx/ZstkTNucBT4tINfVOb6eTLsXzLjNh5KCSe28UXvwqkzUSWPOnf/6RfXmmH
H+UBeyXIR16RV7XBpcmjJyVZCOm6hbQI6whpHYI1+xhghlBmWh+0uMGVELKiEFQkNxXRFX5upDdN
N3Gcr8kCYkxc/WElNJbH6vpq84a5tmRz0vXrYo2wS+groSjJHregAGhnb9DOyONJMZH1bnZFdlrt
OZWTbA5890+ffgX7+v4IusJdziWGY0K3+vmdy0VUgY4zy31b1cENeIa1VdjWibtAKl27yzhkMM3n
RkuAF5UgrBeQYT7UJTpqsMAGkv4/lEXfn/rrC+KRv+56cOW5LldfCfl2OhO4UO5zMi7WpUX6FMXa
PlVCAFV8FVMnzpG67erRu2E9YZ5HavFNGKO3wuKUD8tQydrihz/OagiOZjdEu2qQ0zkBB5Kokvwx
a57OpaH79tCRZxL84QW6Br5/v6jo9x3PEZ4D9f1q2ZwbQWqLcMq9HTJ0YkaGgo4GTe6Qe5uWNwUj
NTUwkdfjujja+YAu1CT706wbyG4Iy2gi6/d/eAN+daNhuplsuOA0vO8b8g+nFUFJoFcNb0DtYczU
LG/J3gFF1OdasS9aWJeJSkF/6BLuXuksR7imXxv6yPlG2ul9PehrEzPb5vffa7kU1zcbd4oH71m4
Hofan5+/0mgCwTSi2Hs53b+YbvWmzLNDSvycntUveZe+BgO5Y//jTzWXY6zhCR58cY31zqRVO3MW
IuuYyudp0UwTepttsCZJck/R2VTgrzTFLPL3n3t9ZlyeDHDmKLkXtLeEIffzz01ZxDXE/6xDw1dN
CAv6l8Isllb20VBEqIZdnWypsHelYdJSTyZiIhuGYDZnFKUQZRh6i5qVLR8FefVRMwv6wzf8xSZM
7cGpwPbA2BvXJ7O6IIF1HOmuNlpzFzRwWxKDMCWdQ+166HWJZLKLnuymOUkUyrsOzF6LPR0mSX8a
0pwGv+tckgLPCRhElM8mrM0iU9Fm0Nw/ALV/UZ2YKJckBwWyFQxxVS9orN40IJntpYmroQfXSSuA
Y1Aku6HH9v6HC/OLipXKgCAHZ8lwQIL9863rEce1LXDjfU1KCrO+iZnioIUbrbuEufeEGPJWFPcD
PZDtnENJzTRzXaVd/4cb5PyiTLEsHiCTEw3V0nWaROHo+CJkVuwBMVAR2fozX9g3i2G6TXmWptrU
Xgn6pGixjdd+IC2xRF6+zu32tZrK8dMIYngV1e9j2uW7XpYKpWBF+0Ik6mtohdXWnmcGCmNj7i07
JL+N8JzeMI5eEcY3ma7UNochtMqGytuBl2GbaondEklu+MpMzAfM1fEmzuTXiGRyAZln5fbM5wQu
/IW805HRG3kHwGIynfUjXCnqq0TaW8aDxGxGiDJt9t3a02GTMdwzz/bc7Ba5wqHwyiVOmRcTyZYW
I2v6/S3+5ZVF2eRJk+ae9/3K/7BEImWtEhMR9360cnvLfzI3Boi+9TQ07j7Oil0858kfTuHfq8qr
BRDLrnRQ+0Ki/9teUYQTZ/upLPaWUNPXehI4DYOgfKxMu9kywljR2ifxlO7HKi61nm2w3s+x8tYz
YjgsLtMhKj1n8eWs5zFMP2n4TjZN3PfL5oa4poITEIrz76+U8/dl2+bgRg+H/Q2A0zUkNUNMMuhj
UO/DCgd4QKDnuoJ+Mk0hOWJEYPcpVzCaky920xF1NDsAOEiNHtMBMLLijEzYcbLVdZQ15AXrYfY5
lbqkgeilDCgwjcal3uzKium7Hbj6F+AY2HjUmD9MSVGhryyCVeY2/afZPQ7WN6cibq2ktaMGT+21
BglbDI4PrXqdECnjAiBbkhBFFbxA8sv2tFBXKU/CHfSOO3fW0m2a6LiGO5If7Tj1k1LXWLqc6txE
Q/lCZWu1+SrTYRBERhzvB5OQZAYpeSGwxXfW++8v768eRB4IzAuSPQqW+89LTaeTcal5LRhNm1NO
hkj2bHVl4GcGRAC3gHUX1/b8h4XF+Ps9pYvJvsT0x/KWVsnPn2oltrucgLJ9RQ7VCmSLu2mk5vmt
nF5j52NWaNWmUGR+VrnTYXZZXdryzUn16GXU3QItPjKKvKTBUczN0UQSsE4y/G+/vza/Kq4s15FU
V1BW/l7KS42mB2yHbO8FpXPjZZ9du0K/lzLvH7qlqNK0DaogxrayTLaVKp6KMh8fe7TQjIm1G0PJ
w//NV+LIyvEGOgCpDD9fuRmTXTilQbbPW+MlrRrjaMnqviFabQW1D1abXvVrC6jr3p6DN2qcV6Zo
8d52yi1UvkfGCXe//0becq+uVxUavxCMeYqh2V9tVooAiiwFhLcPLNvZ1IUBXnKs8gdPA9rUGLJc
BHuLA87qV4DrvG9txfrRiH0aTnCe5C7J9MdkrNtza9GWmjzHPJYysPa95BRK7uqlVYHagx8bN47A
dhFanvD5de3a7inZGB48G+QAF4y/CSQKdhwm6gPmZHM9G165wW01+mnL6A1FM5lDizssrmYC0FOD
U27YNT4JrfZ2NOnbuybSzywKAzCCUXLSzezFMAtaNEEc407XoDcBJhzzZDiyQA9HGdQp6hCASYYS
xmksdo2YnVsnZyo7usAkbI7X67qxybZ3MhOxIHxxY/wicne6hbVCvmvGaCPJxwtZqguo1NTXo1PF
+ynMXiDj/rER8IvbRUoR6VfLKYzYl+XV/GHnsVy9IXJSL3j1RhM6rnu0HftYWzWZUa0+bJDC0H6x
7bdE9XchzSoIZFZ7VGlnQVhPjfXvH59frATL2YVlwOSBpjX889fxmKSICZnN3iQiERrx/KkasMbM
Rqg20r3ESn6TepL8oSj/ReXp8KhzCGAsQx/mav0B29HmkzmlGAMyGmdivncn6+tkl7e1CzmubayV
p+GJ10fKnN//4O8X+Of3xabmpT9AxA91kXv1iysbyOhEt3+v9e4LTqqaxk98KEOp7Tkzjau+ybs7
HeRPRn3i9Bk0dLvYFWj6N6KAgdE06DvrHC9TV83OMdQruqyNOKXsLzk9lkOClWFtt/Cz+rHztiZR
kjiAe7QjwBVoenEaEw1OnuRmzrtbFWVYwvs4ACTag/PBKUkAa0BnGZ1IQVG5caOUcFsNExptv5Wa
dCyF4ST3tdPulNLeKtvWiPEYbgLRzLsB5u0fLplDj+Jvi4xHXJvpMQzUUWbpVwd1ECGAjJVR7I2I
ky3mzhLbE739WR6zIXuUoxM9FGjabsEA8bpV5VHvSP5u875+lsHbJOWKmFDvk9U7w6kl4GI9Ejyy
Uh2KLHswmosabp2MaFtIStNuGsa3WBxD10oXsnSHdcL5lMjo5GgqPanotWp76674KGgr3ZLxQECn
0hGR1CmEN7q16DxXXulxiiXKpfSCPb5tz2dyAM6okJvUHFx/kOFe9B221vAmjcbp1OmLwkdAnC5o
AcaMOMc+2LQyRiZdsXiBYEXRo3xvap5qVKQ+Xt/nSk+fxsK6Yxb1IEdck6qsfLuskDbD7FZ1Jm9j
9He9I9eNBi+g014AoqtzAOJMLcyjupPbNh/snbATqDEWPSsjGbA3oa3HAvoBuJVvoitQihFeyiIA
mzO47ddZRzdBXBWo3yraN5BzGX65D41wYxzxPCDvtYQjqcb6rynVvgU1cSlOsCN84a/SC//qEdys
BxbPlVE1m7zOQMRpJvoMCHablAQXfCvZuSolOKgvZZITm5OJjzgwHkEH+oRUohWET2UHBfF2eRv4
IWfpdatbj52DNSxNhzvy2WnmN+6zJQoQbgSdw1IgZLOVld93M37GD1zlhs/IEKdhdBI5EpJZAYuI
WufRC8dDkImLLbpPSQkncpadoFlCzSxskhmKNEg3FUF7kVvsekrGNSAnzM9ieFXehDBKfIRsisB4
zWdqfR+1ONrPWcNPGss1akCM8D0jAxLQ3qMet3tBliBdS22jI7RhM7LM9aDTXKo1eI8TByW/NAAj
1bi5VAiMQMPAXMm5gx4H/y1DzSayejfFswM1oajX7oKw16pvTdOhXRqjU+IJ8ig4EK2R2DSehYWw
jatjR7IWfWokJ8r0sckP29kymrshvZN1Up9H1bcH1brnIUZmnIKU3zRTfRCpY95NjjzPKsuPzaQg
K2ZQg3NkBH7mdogGQu1YFFbp51axV6Hx1xL0djZxT/ujVaG50eL+NNJj2Fu9PBrxaO1EXmG9Qdoj
UBysWqOdNw02l3XeG09Viy+VwxTcBrKLjREZclG+dmWIHb41sWinJO8ak8jW5YT8v8zw5XpRuJ9K
ImvgGJUddtpoMDgLZtU7YutTgOAd5Pf9MOrIUBUqZiDVtY81RHlRdZHiM4GjEYMrceHpXhAtlBCa
WU48ZiJYWYAXReruApG/K4tihAThbUrevJ8s1iv42yvIOxer5G4qRKkUNmAO52g12U/kHuJLV4HJ
YxTvpAV3jjaIAwGz90tiuy5F1dzFNTMBAovvXdV9eKKCZz1eqnZ6M0J50Yy63XZKFVs1fKKQ2rZV
/OxZJQGwKRI7qEDj0Kmd4UX9NlB4D7IGbUAGqNb8wuguOgzptDfN1yScrEM/0XQ1Y7Js4M/SZw2/
ZVM3rzyrNbBg0BqKTL8Wwa30FsxRjnhy6lgdyuYwNSnJArgdba+8DUW+pfhpVlrlId0kRamGH3Yy
SGWxPDieXt6ciCnYOzaJXkmauqtZczCqRt4N/dkzc8Vo4xq8O7L17tKSaHc9i267G3ckC9IMZ/Bq
jU6sTFuubE9TgJ/Qf9mGvQsanNSOHhxm0ytukmK4M+EXApFozq7bX6KmfrVGsc8CkuF7LMxEbqya
qvtmEHuxQh5wKkftTE0AksyFqBgvd2nuYa/Pr7jXAIvl8Teh0aggN/xQhfp9iE8lJItIU1tEkTmw
R7z/ZXp0TO1s2F/lyNbCmv21NlmR4yaDSEu8DPEciUumBtKsIEUpbpmLtjjllIVSLbCdVVub+FGh
bG0aDqOEgRN3saIdteDNTA6KxY2bJRFOZ+BqSWPXsGD71ymL8CebO8fmbkVG8SEdRHZLxvIcIeqT
d7ZAls9B4hm6RKme54m7nhZr4jguzcx8nUMEwPawfprr4aQnnDb7GVIpJAfTRvFZFWW8Npz+YPZh
dmhJVnPrClC7FG8AZx5Byz5x1FtPlYEligF/R2WJ6BljPSltjHRXOi3oUBfaqqCtUWXfZj2q1oMg
HCcsiidq+3ijg2KEz0MNEjM32OiD+yyVifHBgVwnRrSPy5OHGv84Yz1KsyY791XJljDJgwSgWdgQ
wfoOhjkREKggwRtrvfUxufa3yu5eaBk8ISzn2i/rXI89R5tHEsjYMXQnOjO0nXZzYu5jK4O4NR6k
yF+lKh6Q1cGaRPUIhIHdKwLszBmz1rNkXXTh00SoMaxj4Jw8C8uVxj/A37BeHEMuoeN44tNqeCq7
7BPVNaEtUXyKSnhBufZcjBzTGGt+Q5hPrlYMZG6snxyHe6hZ+ecIbH5dejd0gT4PMt7VEiVKxjfH
BnkSLPgDHE+o30QAkLw2DSbsMgzWdvMyaeKA1hSXlwzfZjThbnwXc2paWWXyOA7Ipe1SPzhefEHS
6HrLHqvRgKvwiNOlZScY/apy93Y5bofIfK88d9sv+W+lsVAxZIjWyXqKw4SussHfCljDh0s9zwD8
8K7z9FII9ChJM4NixxJpuIusZI9gNzzbjFZdg9nXFAObbMybqhg/dcbwzHu4QP7CXV+PZw3eR9bp
944BHsLWt2Mc4djDFW3mJNIMFHKlwU6J4wIQfLduZ3s3IhBdTVZ9E9oWxCKVrM0s7LbewAwfmPXO
NpNPYYFUmvEIrN0BmaZNmKaLwarNHsc+fOmYCpK4FParwcGGYOjVg4Sit25MExmqMbzbiXeqZrlx
RvWMvBMsWBrS8eq7cBOHGDoDF75sNy/gXIwAC84LjESPX0bBlZNliOt6iN6BOEQ+KlXaVdNxyOmz
JUY7IPpHrSuGAwSvo9mWBn8Xy0gpWoqB0TsmkMY6M6xXDhxrIB8geuMcFFsL7sXLxbpw6QNnQny2
5XOpQSTybEzbFNPtDgxEtQ5seD7hJRD1yyygIlYjtzGaXjgFPszzCHxKYgPsW/qlxkjSSRKwBBtQ
qto2q7fQJm8btyIuIgFLgw5aKHGXTKRdEVTA0G762qZleghzYJwgN+AgND266biQ686kBK/YI7bF
nB7ikhSsOgLU0QZQtAaySnKdYivxLFJREA330trkAjPAktkAJQuMPrIY9NassI2MBjJ9I+NGiVg/
T84zLeKLcIebIpltX2d/CcOJe+Xmw67vETcp4q1cRFaCq3PQcUAZCSIGYxo7XzP01RSCO44IaFiP
7kCKsBfcDVkQAjYxooM7WOtkKXwrowHJnE0bU0/pJo8AyZQi9Cwnas7KSoKDRI9gmjprTTlxU2Y6
6SMUV22xzxYreQPSaUwocSjGLFGV99j4iTKpKm5mbT7Q5Rk2dNvAd5YNNUAld24bb0hhYVGYhpJ9
E19gk2BArnNGZ6l3KqDTOGWCQifWL9gsfKOfkZ1P4MTjEm0b5sTUVXctCRgr4pRo1e/Qv9UnwMQk
nfAmKiBlNJ5PM3wtdlr2SVxy80oPdrbbj3sCkt4jQgVFE2/EAIxqdL2XJFwOXXg8eBGty5Ro71DZ
fHjYX1XxueiLba1Hwaps88dmCRwwtfzBjbMtLR+qaueTzhlznXfPvT3ct9EUEqOkHboW1lP/Je4o
lLS6fA7NUfdZW0nkOcYT341JD/ZeXg89Cm/jYDyQQek3IJAbBA4rquUPO93qVlafMFK6vroz0W3b
tUTwb3SM1mADBnd2yMai5nfyEajrhm7T5KYPeeQkR6wbpGhukOxRRgzUrvVs3vQyRHEmxCtvDzfk
BNLmWHT5CWqptpmLmNJDTZvOK9EC6qxg0GyrUn+iwUp1GVufF6G8VQ2vKXF2seW8d9BF1yWcIbNm
Yxpt5z3SLSqRHMttdtJdzdfnAil7ssdIe6sQQ+IWz98UdCTSWC+jBulnsJNdPkffAiN/5nJehu+9
52bjJkV7iR1gncXMWl7lHcmPOR6XrrFXVhrfRKkwybLoxeLPQ4tlMT6yzHuAiB9tC/WilOHkm5KO
VKDu+oa1jH74vJoGv2qCD3qHaLRc41MT2/c6jk6zpI50te4REXq+E30zEJ6RgGBJdJpF4kg2MyUk
tQiuo4CvR0OjL49C056nYjcG3m1l9mumvwQazo5Jkt5tj9Mis+d34qOP+hQdZN9aGPMdvPZGsaUo
uGkUgUdGob3MiQ7KhBDS2km+hoPzOA8w42aPOYYs36ekP8zKtdYudkPccm+BM6SHKqhjeDcSC3wE
V9jMH2aM6ptOZNlyuhj8PolBdlLj5GQIleMM1UbuhMsCywuduPyhIcOHTiTaCu6gy4Lofggvmjej
B+o/tM115M0n2ROoFFUuCHN6O9iHUDLT0Re3s5s/Ino8uF3zgZmW2twIbyzyyDobIhEMQ/6OdGVJ
F6UiT2LMj3XZBOc6tZJ1hwYtseqzxlkv6YFdldl8tovKl4gTthOrMp+tKC6lDd3Kytd2HDM6wG9y
ckdnazXOC4xid1WSFkm1UB5yUmXSfI9czNh5LWdQaJlD82F39hcrdQB6OuR0GNGTkPxfF5N6AUtg
b+AAUi6trfqxBeEBOD1HoRO7L1Cij1rrPCVmX6w0ZhMro5+YqdXuN2123jHW2zAGE2AanvcRlwY+
cV3bdHOlb+qoo4hq5BtBlKsW66ALCYWYuGZ70LQWT6hW0UYutYOaFLOVNGX2x4o+KChJqSeKG6KC
pn3RxC+Dx6ZYp29sl9t5Lh4B+aphdNZlRC4n0ZJYMxq45xOPUjl/QlXlbOiicXhlNQEsFp1lyaJk
4G0CNh5t2rjHY9ZhWrOnLzQeIxLXpq2GaXmVdQnh5+5aj9oHWH03mWMPfhrIYN0nc7evHOdBZrjH
SNzZsMK3u4SyIwQxGSeOT2bil4pj5EZVrbFhcboviQuBdzjcliOHNAw2ezSC9kpphF1h4fANhdKp
xqAYKeMlal21dc95MxHeEnG89pLwmxtWHzT2a0RSJfUd3uGstbaAyJ6mnFyCFjLdepoK/NsEBW0D
+TZUw3koOTX1yyiX5k2zpemSsQ/GB5Og8Y0G+QhEGr7wqokfxyIc/SbEpp2P/CanjyKSCuIHD6UV
+Tf5a5LBEZOeg0Fad05ssgHri7EeIjDuOvbkMocmUXfmx2y5C/7ATtGqW1jcFo1nCpguTbYtM92l
UKciEJQFYR/u6tpk16wbcPIUAQ0Hqg2D6WHDfINYNM1sTqK5BMoZLo5g7Q3JswMP5ima1OkLWNS/
TIPLN+Yj3ilT81UUE607wARIBlA4SAW2Nj03Fc9k2EWKMtWbNT50vutYrTmeAwxo55s+mvy4BcqO
rgD8Xxm+gxRBIdhxGMTNiLAYPekuGc+cgspjaVd36VwqXy0QNinM4mKF2aNZF81DVHzr25xcnTog
TTuPNrPjZMdQG/a5jn/I1uZmbYX9XZan+QGwlVznjfuYD5x5dI2IB9TmUOSdYMUinJ7SjB8RcCCM
PfcxpHVEB8psNk2DINexelownAOTdfYQerlNYVHipUrK+BCokA6ZzjMreyEep7bb6ebobtoJENAw
0lQjyzAPhPYY8YTEhHAxTqOMDQPKRxSpWW8eYxNNFHMl4AGZ8R5G6ms1G/dY0bKtYRTxrV4i9Qnz
cEeUS7X6nEbmYYKZQwCbKI5GUrjPwmsnX3HeIzibTEonmld44Kl8Y+N+SuvPgEPsbTJReHYtcS+F
AprOwlUOQAmJJjk2IMWgdrwFVfQURpUf5FAItcEj/mjAB0J0FCbHmvhGUVmOz/gyn+HG9WOLPTVz
L73OfUAy+wGL4mjksGllNLFN1SluRsc+p0XFtQ6HJdUtqe/dxt7TiCY9j+ruPJpLEm7hVwFxuHqt
yEHyrFdSunzIMNl58KA14Fx9kxqojGKeTnGo6KtxOObFGy9D+tQvFvJkUVyNoXyePZ2GsjxkOPGP
c+ve07tOtwyECDWhPbObjAA+RPUJiALW3ZaGo9apfl0bOfL5+HNhsNg7Vtqtq9Zee4hZfa2AJiTq
4QatrkHYWBndAEUmSbXdhXn8hLx49P8PSeexHCuzZtEnIgISEjOtAsrL+wmhX0fCm8TD0/fi9qBv
RHffOJKqIPMze689t5QSbmMcZkHHbnoGNO80C8nRbfdWhwm4K1CzWTHmEqt7LjBq73SHAMckxiIv
Kzphjx6b0LedHK0FzTNUw1xPCKpZ2GPNnT8kILXRTmA612kRzAi6AFuVp2ZxI1JzY+G3STSBDOzt
UGTqPdnCzSIrHEgEFAMlbmraPacT4gKZRee2H5lhsJWIcVN0M4iQZECEx5B6U64b9nHOeDhQOnlP
HMFBpmOUZT+nneYTMyN5NcEnzUb9qonqvp4B+brjZ0St/OxWGFWGqr+b+wEIek5TyfDWMIcrJDsw
n2KxbvB9L148xyGJhqcRQJ0/LaieswK6uOEVLpSl+7RMP2gBAGYh1i/jbtxeum9t7jnMyXJGW+bx
4IC1S12QnCQYTOxHGgwQA+E2xvI2ieLOcG1KzmJ29kiZQok048yJcUbIYAZzbrzAizgiynrR+/s6
6c6kXIhDTN+SOxP9WByMsf1IVcYa3Zqqi9sWN52RbprS3fJ6k9pL924q01+79FIh2WBGS74XRBtS
4rOku/bJfNZzf2mYMcGqrDm6rd7PhP1R1tnyLLIgtTJmTap681oyNDpJnb4Wb40Yras1IMUxamM/
VghsOxdIIHgVxy0+BLDLheo1Mr1d0QDoGyvixouhOPYOcfZ90mLIsZz7gQ6XnNkw0nVSerQDmyoD
7/iS7iwgcikL/r2oCygZi8mobKNHWs7y1RpJEmSVqnfzZigVTO0lvIqAQvBZDVTC89K/jXW/Jcsy
6LTNB2VckNR/zWSAh04x3kefeWkR44MgJjSGNXtItXw42YX1q/CgsKMpqO5ck1w0xlUa8nTyvYKS
+VSgmzzVwigaMonlMWagrsYkPjoD77anx29NzfyjG5s2NFTfHxs3P46DcG9eNmECB53Eia7iE0Yt
7jYWqnRiMW2IFZ3hIBxVzI9w1+nT6uz0kpVuSN4n88iWneQSr11YCriegKRhMHZQKx7T2nlvEr6Y
aKrvib0fz63WcOw5r0sJqnV2TWDHdZqeOqXgOLagPRNhBArTAmQkwMIqOY1RpAdOVxOkgubWhHR+
Ikl2yJ11T836OOAdBwA8XHWLXBm71PIL/fjBKzRqnrKAOSPXLxa8gVdT6meRuMXCYTZK/Kl0Qdir
qebiS9ZwrNy7emTjKqrujCOMOnwk937CHB0bkuyIEjUZ60qtJWuI1OVm71YgH1oS02RnEZKnRSeb
osmPPRodCnT9YcAVLTNCaFb255c8742THmnMIpDOhXJD+M5oRNCTzgSep/O3XpS/qInckBQW+7SJ
dogj8262EY3XDUywtqiA17H4HpzFuEmByVHp3CxWSs2G2EE/2OzByt7obumUdDcyPa194y1By7fD
Niu0JQ7kdjaY2qWQvLWOULhUMdejoQRKWhKdTUEtikdnVldZNGHCpNMx5vg8etsuzGYsyeplOqf8
MYfEkg/AseqD6Kx07/AgMizx7FNfERU0psTTmIA0ZpvWrB9ADxC4iLNj4CaliHnzbmsCHwD6ahXI
adm1nGCbv6QJJlk9DFEzhKTktcFQMU4fmSCuvMrgcGmASvOlK6vv1lmzwCX+xl+ijHaYvak73k+t
ey+H3gqkVp8cYSegTwv20Ol9nDTLydTiD5QydZhmG1G0MNtwhmDqtwimU1n9RSB2NlYPo+aJMXAi
lutawhnTnAj7CeIsza3nQN/C6VaYp3tcFNfZWFIEkMlu7VX/4JrcptNAHlK9GmFvjWSb2YkZxhkl
2to6jKEqxwatNc031nfzjaTMZ6CvtI1yCYgjqu7/9x+LXuT38aEvZgDzfUXYTbH6vH3GU+w66l4N
6webDziVHhM3BQAlLGDj+RYT+7419UOqgc+wDYASpo1iDp0Mq8GYMp6+gDXj6r6Ah2bNUysyxzsP
FEevsVsgaG2p2ZnTN8lSg7ueKBagA7QxCKCoH5oftbLzJQ+RiiiquE157DZJ/rTlfXse66hWMDQ0
69KAtaWDIikPXt2YJwqpvUpmOwQaku4ivd2M+xwdxN4T0ShfU7YBrKm0ZyhzYQkx6MyOSLy2/6yu
rQPLng3mqxvHxXzohHuuof9iD5tvKlsvhVeD0rASh+tuFQ/6knyV5bSnZHPCxemGyxbRu0Ykr5P4
wiJ7kp2v2+8869xNbnsUAxFeBglO8JjYtvkT0LtZd/Hsty24kppLMdoIc6UiZV6vtINZeH965+0p
8w9jPdyQeUo4Mo8jw7/DnDL+dT0r3Rhf7cEycyZeioxiAjO+qNWua0e5bLbtD39A5I9adpyWpgWM
OLxlDNrPGSkZpBtX/jihJdZ0ipnYmi3mLso8ozw+501zl0oNlktpCkqeKowETLoIhSU1oLoMBA0E
XZ0zy8j4sYx+gOpeM1YCTbo+ZmX1J7gLdnEHcL+ct666uDBTe7JUUu/7bri6qUHilG59sSfYx3q2
+JJQXkbB9ps9J3CSB9+p+vg53iIL47YW4dQuZ9uCAtPD16ELxaPqvKXlwpQIAg4tHycqEGLwmsbL
1EQiiC3vA2VboGJviwauNcZc/DF9la2h1Kg0W+L5gkmEadMb/PO2Bwenx+7NHkgrnPXoDuZ9CZFz
Z/QDSD1SVRxrS6zxTDj5nvkvHo0AcR60f1c5JDbaHwZP3W6hJt07ybDsaNR2XVWSaWinJz0VbEpV
8+k4L0QUUDxo1YqZTTsniffokAZ6yEjEYXsS+YMX3YgI3QbwBP5AIYZiTtWuZdVzjWK3c9XZEN4T
gpM9QZTOXTf8mrX3jzSxZPdZtEjOMvdWNpQG1A43J4X2UScMUCpWFAUnCw1D4GXWtdXWd768dU8k
/IdY06c2l3SVjAxBl5kLJHV/ShjJlASo6716qhr2+iX7vHaTnDkqf2vN8syd4pEunIW5STiiVbxk
qVAUv4nYNW12Q3r7pNvx+Fg0rGVFdZjwfu40p1s2+3ZFtLLrBOzBBsLB6eYr8MHR2Ls+oDOu6up9
XPXfbC7uOiVozkSCYwoS5mjWQaORoNLN/D7pWKfXtne8oHbu+e2bFaKMWRwdJ9bP6XZAsyO8so9K
gs5aAPMk7bs9YXp2rfSasP2RHZWj0hDO1qt8bWOxEyzqLiMFer2Wd2MqLyLJxmcT2m80PWbtTMqc
l2JYbdbXMWdFNKrlEVzsoSXpx+xKogwjRVRJdq3Y3RIHOWj8INCnFTpidKbMigm8s/mBZj8xEy+a
z6kR75GdMaly3H/tEgWjEMPZElMb9AzkwBNN5yXV3yZz2v51+YBYMQ5qyIXxQD0ROdFLic67HyNn
VxXGEELyPhTm3/9+Pd594pU4mLiXvYehQlqxNoX3whYJc7ot0PG0oafJic8ufVZxKsPeeVxUH2qj
yxOcMS1wp+x7NVeakkq76JoJUs90WT9ajX7Ic+eTTRkLJjs6giIC9f0S42MMkkiwK6kP9irsAEUG
vTLm2rj40efsO0L6+qEXZ4pewNnY53F48lYZdM1oEVxEnatDxjoCtV58crU7+84Z/4Cy9xdTAnxS
7uOiM8Yz1WWaeHlKNZKOzJc7z4r+q3kdS2Qy5UZhiaSsDm0jXnNWlCzmx6a8mT1oOrfE/S2yc7LK
UwXVPekVM5Hi2xgV1LDqV6S5vLRT4lf4qUE8Fs1Oa9xv5phr38CFsj6qEUpZVxKmsBIzxeyIOMJo
QxJZ6b+q6OWF/9c2EkDkY1UYNVx8pQy79gPzN11OTBAHEFlU2BS7+TlL5zYk4/fXdKz2UG5w72nS
A3PbL67GT+OyupfSeuAzlru2fJ6i8d6Cb59Bg9kVK6SyQZCM2Rjv9Zy+rnF6i9r+N8mYwLl68ctC
66GUxDdOislWXVMoF0vEVr961jKxQiqyg7I2f2ctwHRb1dEYWp6iU6jHU9Xoj0UxXmIXaClI1hcU
dK+4vvFYt5LmVTFqmQniiuvvslB1YIrqhcnmbgAyk0di9oVg1urRs6PR+kjLl5nXlKXbByfa14im
iPvGBipbjwfZibuh4X2F1PJnGF+6QbvfcW4DekJGoFfU0qOmo/g1zhaSp0VgEO6CWt3ScQFM18GB
y6f5A1r8rZAdLN/iL8s2mV+jB1NO+GUXxe+Zu9a+S2fC+GMhBk+gtlK4tP6Hx7PVHJQkd7Lhrlko
ScU7q7OhzR7dcoBdn4a2+a3YYFzmAUKCiwDHIzO6m/oPa6KUb+ycDIwMivo4MlJiEU4FazsOmkMG
xqyw6R7W/JgDPEYtzGc9EdBZ60bMrwb6Nge/nK2fqZOQ5mCNDyuVLKD20Ucd/aCyzIA8apySWhzn
hR58jB2NrLZEnaW64F0gNV5hSM/HASluNpExENdgkKvoufQillHWxzhqeVg/j7rgUUWMRnUGQwSp
yERGQm3GRDLJ7skUrKezok84qFxAFgl0P42t9dR7Ubim+DV1Wr1cS1hLOzkrPKy8MxgHvHYpLxlK
NLJSEc7o2k0SeGfJLKH7IgjUJHNxnSgR0cRfS+GOrHPXJ1sR8YdCdWus3kYLPVEBIRauMsR7k5Bz
imAY2jJBMRdXCILEjgxxiCToXoKk8vZ2zg5PS8Ef4oDgEKly1+9W0GMlhp6dG3koC9QnE4QD16oZ
sJnnbcrXzl/X8juK7KPcZDy195Y1Z6eUyC6JPSTmq+tNcjQSAuN0ILN4CteDk4nnqtYvTGj3oz5/
N7pAttTlX/2MACKZKcVR+7M7GbXnZkVd7Q3D2a2Lb6K0KDjs8lWq4aXiMAlUZvK7COu3sPRn2YIC
JN/iyzR6PwWJcjBKYnMoVg+WtfC9dvEjdL+3loQcf46hCOZ2igTQHa4pZrEl1pjcIfBKwHC29vKq
W4Qpu/banizZ/XSEFA6ArTH8o5L1HmTECQsWS1zEKPhAR/iVTfrSJ10o8vbG9IdnfswCE5RD7bhg
DYG3kfLRlqHpZnBzFWzhYbxXWX/HxX7BDMWAxmEXvBKMwZXR7snc+10sD6yhKG+9gRhG9mYPKLxp
9sncc+TklMS296US1napkxLzXM2v7eSlhGXeadKUB7TZvBNFWuyqbstE45gQEcR1ne45TJOW00Cn
rk8IrdFa8mCXHNFeD20uZnDHG/xeyCPgtQHEZS8psqqwq6y/CTletgAg7rl51iVnY9y/muYSQNZD
R8iMABcjo+NNUGjut/9hw9XuBNDHcwVBM/KMHx3/rBo71IE2GpuMKwEFpfNM5B+iUjs7x2j9Qb9f
lO3JYzfz9JRXh3Kc+460Nrzmvg4QA4rl/JwWxh13pV/1qG8dZtgJPVVZZjdzdYkuM941dCGUggUl
QvOfIFyj7Vk6qo5Yxsixr+nUpiHXH9XqDQVMvYfXcGkHcj6M+cwLO+69jK9T0zCnJSMnuxHZpNeg
erZOQlp3Md1xGj0Kp0cQ5jDwbDSNoYbzZmlgAr0ueSwkM+VFxNSaL41a75pMu+BWIBLeuxsWEy5d
hH5DRaGWbPfW4FyTIociUXI7sB8vOhAKw5aOLvQcHQhsQKFgWYr2X4GcEIic4hStOEsGyAyh1iQ0
2p7TB44d7W0z/sWJiO/N7LugcJvXzEqKHawKGC51Hx9SJt+CT4XLDGw+8QD7MsoPzIXMQBSk3nYs
Mo1eqdDVyGmtNPef1PArmZrjzyk/nZc6PQnx6+SE1TfVIHbfad6bJzUevNgGZBz9VBTKbltT7usk
S3pVAA9Y7DVLakGTlX4zdkz5kBvrWKEJUF2n3cCMdPQY7etVfuk1uLxEx7C9Un3JIIDfyCqKZyuW
TJngzUZ6aflg+IAsat0FzvEUzDwPuWL9ntypZrtOo7CKJjbMendH/uSm+Jy/RnO592rrmDpVWETD
TYzxP0gtNpt/KO1TzGogZW4ks/ZrdMYvq2OJ45SvBeXJ9pFMfg75uVuJH+xqZExOToRIXyKri52H
tgNCXmgsf2xr4HDUb1ZGB15FI3wKYwzNzPunliqMlaCoRNtX10yNOpKatkxt2cmPpMHXrJrosHT6
uYgtchRg7Olj5wsk3RTXwew1XzLJHxyT1rRYvJ9s4vHXy24OBNp2BNVwtsrlPhbrK9raBahi+bIg
6VSD5ktnLpBeMIgwsDO2FaP1pvAtaz4MEowyrF4248qnXP4g/EhnCDnxnRo7RCh2OEi92leMzkM5
EknG04hhm9jm9lbPLtHkQ/yhw5VpNPOf0bH5MzJWlLoXuz5L4Kaenk1isbKGBCoLjUM/jl9K57pp
jIutWSBMvCujmH3ftkzIR+mvQrxFxCR5tEW7No8fi8TWgKu2fKCj2e1K1FRLwdBwZZxTycXak021
HjObv9lB1tmRhjJkDEb6vn9ZcoafEtvCVq33busTsA5IukHPJGP5akVBbht5oEr5IzJ2zcOQMMNc
HuyKa1sOGAaKrOdWzLcsvzl+1DKkQWhw7qnANC6v5k0REkpS6PzeJuaPWfTvcPMJ1NAaIJWeRxvX
VQvntzmCD2DUKNJbnCc1S6r1rkuijN514RZcu7+2ULgyoumEeZCCBDBB6OjFVZb2kYxBijeWzcSG
snXDdNjYxYmFD+cF99dpEcl7xVZ1p9ohnNGwKRNRvlXb/3KP6ZfW83/ScsYJSWvcZd6IeaOfP7r1
mlROirKuf5xWQ0C9cTiVmNwtysREKZsbNOz/Uvyb+xb4ujTxLETNHtglZ2+e+/jFQ7m4DPC4XgOM
Ah/QrgIygYANDlXjUw/ySSRGWLn6HPYNgz7bOkyreh9bSJMlmqtkm7/lo7scYAbsx4j9xPLG9+3s
zEjY/ugk2Dbj6sfKpHkwbRBqC1Lx0DWAhGqErNmRTR2VndGe380pmlzil9oGSIwZuW4I8hVF3QFb
Jk1br190bzlWJjrmflyubLgrHrj22TTEJpM1qJnX8mEALA/ZtRhRogA+bgsjmGOL32flh3MyGvkw
H2e+h7228rFa9ur6Oe+2iEEd41wcg4UoO9i5a5hU725izgcyxnnLjYiyEb2dnpOHVnkObP4Mj0WD
SsUY02AoN+UJusLawWsQeeOrVv5lrhKh7ujvJVkARd14pENmcRgv6tRnObECqXY3duZzq0evhDFu
phy47WMz/i2D9VYrpp5e2/7h5CT+ne+Htnpvt/C9TBrSmYnCcVnUkYH8xhZFSlYxEtmtqoHdi3RC
ZJdcrBbLA4Y+xiINds7kZumpfYp0ZKlNTJgmESJg/dfiP3ssXstSfBSJPp3b1/pFG3FoaBme6mob
28QNANeljfb0xoCCCNpDwjAiDx8RvI/T/CTqtrlm8yeQ8dWP2dzt1Gp89qJdfVq7fC9X97+xYm5O
8AsHmIzY60QZDpSVzJquFWE7ifs14TtWvfVL3BMLXlS6oUmsvQnPFUU5IU3lDEqgXp9RbkIKN3yG
atsGnZwNJyJpFkq7YzO4VKn8WzUqWjJMBJUQOQxEZ+W5TaL4AAB6HP5K9jzHHAs0QpL33qSiBSNx
HjsOSgOL9d7Rs7PJEueJEvgHc0W80yQGayQdILI6DQldARuaMw4P2ha+tAV7kOyb/+R8IMOslafY
MPkHU2aGW5KmvfTmcYm5c1o9HsJl8F7ZOZz16TmbJoI/CtoJrfqoe0vbJfpKSESaA46ZHnqxmpB6
EDnDre5D4PRs2El+SgfgpKQm/w6Ls/hZQ9QfgPljWpWsdkAlU5Sc9NVjkj21r2mZMCNNeXdsdnyK
JjPVvkrdT/UVnBgRrQet6H3NZPUkmvXU9tKizdU/nHz8oPdFn6Oicq8hNDiuCRSsiUFgqasTyU/4
bBDC+1T1X0lWfdprTlZzgTTcyIr3QW9s3y6J/okhT1HLcBlMpjpp8/Auogr1XGXz7xoHcAFU/gQD
+5X5mFr59oFZb8W8/EfbiPC1a9yQj/yqMfK66Kb1RycX2h56uJ6l1GRdx7ZsD2lfI7CSARzPq52s
f5ONa8OT5XtRMYLFffQKj2ferwOAOae0mM0Z4LGy534kg6lC9gYjiZoYkJDsycIbQcwFA/+ob+vw
4oummjgyxEfFbtQyaXwHvSUplsSVJLk6cs59bHwHlFQkLNSfMuoIlyWKp0GHaOKF3K+YykH+dpO/
xd4m5rcQ5XJMwDdPg3ya5pnUZM6p0jSoLWcHXSJJalGiP6VuL0/NPDPH668Te8Et00EHC5f4etPd
6/Wi7Q3FfkgCvua2dYA6U4qeG31+MSpkpEZkvDkp1P6eP3+2sU2xgXhhenpoOtbW2qgismDlKWnK
Q7oMQKxnpDdm3LZnx6xf7bw7wlwqAkKPEB1cRlPc8GCqAy/H4q+VzabUzM+toYJuYpdhG75IGRhk
KDpxIJxks/4riu2twglSFyl1ajT0x15MX6SZgyv4sdwO48zYw9uV5tkiQmCfIB66Djox7dwDMV6h
7k5z7xI0ryGbqjokMeQfFukeQS5n1HBpTXnTM63ACsOkyEhAO2QEYRFBoxMaaPKps0OyfQ8C8Iin
96Va4TKuiqmAY42sdFMHaeqWj+3w9g0LVfHcfs0DYc7IuJEyRdq0GdaXfSMNbjyXRxS45WvlDjeS
AnVK2Cka3JMFxO1SstfKozW6mAN+z0jlEAP1nbK84mjMdbe3VL8SThP79UzQBobWf447ucc1T25j
zM6+rT0ZDIyJAbLB9JdaxeoSNxnOo3WiM3Z/JpMYWjsn5YfdyS6B8rqXMwMCNcVcqly/BxnH0o+G
EiBnH2E8KwGtKuemJwQI9plO8ZaM+gXl2FHPkQUsXnlaNPlrRJRMhcX5nBKaG5FShJAoCZiSgvKu
0XXnxBntPQIviKJJ/ASg8SGJ2/3q1LCOBUEVJL3AlY68h8KUnzLdZnvlXd+gW3Ya6wMR5V/MZppt
E6f2WGJ/Yp166EB7MWdGUdY6RtjECDKYG2nD2hLNvYYQo+QVj+aT2opDVBxfU90AkcOmzTqZpK2n
YegIddkeF5nrd3nPhUcwIWKDSSuDQp8RUnqGP4HDwYReksPBdZOuTJFSa7/5devlPY8J0xrGgp3s
kn7UhVkdVpIdd5bSb40+tsS8O3xr3iMVBD5aEFdDy33szBnejhKvYd0dMUONDLeqE5U4HUI3f1dW
tncypOjMH89RJ19wPJGDV5Cw5Uwffckui1FatdOsnnuWLNS28sJCQwLU6cTziq5jmPLSyDtIbm+D
1tDCkU4Y9ax5zeoO6G7B/jKnV9FYU89QQHacHx+JEPChWENWyP993Q3JjPnsJkw+88wzjvwjus/7
9jVpvMcxt6U/mCV+s5ty3FuX/zc2uEhg1rPNKu8bkdzh4oVm4eq6r8bcOyMc4OjITmXPB54Wzo9A
5c9IYWGJOZHoQKA4k1572lGajQzMXGolm/zFQy+sIxooaJT45KuYvjtZvf86UjbxIhETJHKii5Pk
ueKF8KtMlAyG4mNHtpuP5LKkut1qCR0nRuo8Lf3y4SGE3YNqKPYA0IOpVzdk5RiZU2Jo3ZXwlFRE
FwT4OpGLps6ynNdfd7ChNkiUi+S/aNC4X3idsGXz1SGQzfzFae8pFX8rMylOaf8+CHycs8mkhZ5+
28R+lmQkhgnU5Kwffkb0tLk2USE7n8U8/3hNA+CiNI5L1fzoKXNo5EySEqT4nQn5wvbN3rSuyCvW
IAuI8SDWKOitDAQGs9+O15Kp4PjQHfVEI6NbDa+xKuGe0meZ471Gaydn517E3WmiR9yE649cXo9l
ZOOZTsKkJ25koiqmNYbGvpMKzocURGxX8En69RMeHQ8HfxzNyMsk07uiEfADbe3dFqe6YS8bWUhe
arP8y9MVaQthkmPntRfDnH9GIz91aK+YNPe/c5FRE5nMndbiB2tIGeQ0kPuqZIlvGeWZeBbC7Ohj
gmHgs51vGvJ1frRH0GzKTUR7XZUuA0+tjPzKeabxsFlxgkWyV/xgXvyQSUPuEWYwF9rMARzZ6SyP
UrGBKsrqPlLVQzFL/eh0/3DZRvy52YQTRB8+gB4ghNG5/Tj7EefxX9IddZ265FkjmWLXcsQ5+ZT6
8YArxGRwNS4x0UADowPtv2IpP8iB6QlMml+UB6tEl1+p5TxVaORZKKKvL5ffcqCFlsXFjs6lpCca
Kx/bNw8eRvyd0pNPi73iTgwtHiML519ikgMYB/S8n7ZnPww28afCO4Hq/7cutMdMYuUWjBvlpBd4
zr6d8yezTvpAKJvmmzAIe3qwbXWO8PfstkeHidl0KDykaybPMXNTf9Z6J5hxguy6Yd6aRaJojG75
Zymho85CfZuklz4mY4ylMUmx839MuHdqyN9QlBGcNKR/Q1Kx71gRGUtivci9DZb0Hm8rG+8t3CYC
5FcOXDtobBeE6JZ70EvnqUeZG5oCXq3aFCAIQEW8EixGnLcYy39EeuBMKCvWz1bSoisIcX0Y0wf3
Btl8PXN+fAqJNalQRzHPWP0P//afoR0aU0cKa28SOvKTEEASk1d94TN6nG3m5BGSmKl+UZFtQxDZ
9lItnhWlOTmaVLzBnoZUSNTdb91Oho+45ahTJvoC3Aqc8a7y22x5UieceCMo4RURl2c8m3HzWnyP
dkNGVs0EVHYcY2Mr8RwzkioW586IiRlfzOhxWaoPtUb3PEWjT/taBg1N6OCpau8J6t0xJiWL1M9d
I9jnTmt/ynV0Bkw2M54TpBHzJv1IjPpk685vPiN1bAgCqu0JTcoWEgO4AlMtcVv6kKDmT77TfsXP
5C7jvpoeJ68ltM0d7lStfc7K/vXSHEBATbjh6gx+L/TH1l4x8zaDr2wrbBM+jhUrTqwIbW6nIZg6
VOGr2Lkdb7r1iCbgMar5CElt2S8Jx6ih6pPbzyT9LTxBnlfdaAFHVh+O5mABngd20vSfljP9I9WP
hmJoXf7sm9ZqL3MX5WEyr9j/mgddJuxoNIZBmfeRpnV7IRQ9IADw0hJ5Zkb6d09wSOKy8JqtkJRG
JD/fCw6rQdw4651whElA5yoTfMktNxHPoKd4wwtz8gBxEnpk2AtYgZ+M0eFuUckb5lbmk2zgtx/t
2OKNSPDrJDsnWDgNyBbxHiaQtEivTk5CS5B48MKMzrtwsyWYrpL/TBf7ATyn2ET4w4lw6fKyCWXB
NldMfSDb6th3+t1gm1jdqlcHfAzy9Q7PC0NwVoRMsTs0oo7e/5fRc+IyeXV0YLCtFG9gpo+56Hu/
6IF084WsOC/DtuevpL0jhpWRSY9th9DfGxob9f8Iqk4e24H1v+XmcM/UazMayq/xsFBXzu9gtPks
3NVAYrAvFbXCOPWPLklbgbURQ8ptxiQIPdq7far7k438gqD4pIpxuJdegKCIpaFlP9bmLIkXacxd
Z/QxBY33UTJw27kyi/FUHFjfk2JkkafHpEkhjBJ7F+HlQiNeknBTiApTTwUJwq5vokn/8nr5RbZ/
V1qYfOJij2K8I+VyeCq67N6tbAotXHMe7/POFEa5I212kyttrzvCZaIgG4c4dabjKuDPw3QiEaSZ
NTv75aYW7+zqZXNgoAOGaBeR5RLV8e8SsRd24vnNShMyG7fcF1QD05IdOI7IHYXE7Y53qOp9tI/k
sbfvuXQOcV0WB/wprONMfv+Ogpb2JT3oJmSZkfxSrUF6TkRX0DlYRRSxh2h2vtnq9OD6BMu3qWgD
BylSumS9r5baO46CogUAMT4wg/TXJMUhY0tQeWWp+R47bbAr1a6pTEDTQmZBov6N9vrtsrNuq+zX
MAXBHyM7zl7CtXQV7wY4TIq9Fi/H4iT7duqTAGqI5/BlGMh1iUanY0gG2oBGWr9GnyMBzuwPe8FI
i/KuPehYGO9qtO524Yxct24WLEDwyS73TmZczUAlkQUtHckvxZDfKSywPluza8fRFRtaeasbgYjL
dpPz1FrjU1JgxdVYNdANeoGm9O4AO+TUKNgFXqM8f+kA8chBe1unktGmKt97opZeTYQ9HBllalIG
N2IKNMZooej6dyKGz1paRh/exYXvcMiHyDovZ7IX8+fWNNvvInMf0qHMLtF/I7QLHMtYQ5HLGKdJ
sm62tPsZ2l9TaoiJqqgIMPaEqLTi66C8fQ/C4Gx10kAekhhBJbO7eigLGAqs5BK8tuBoyCgENcgH
b1Kma/emZNJt1NV9bMI8dYeRbPKxKA+MlNa8ZeuVcgMVKxqJZCZ7CY8q+PcYdbhhNCfc6f+h2ff4
neQrvTpEGVbNuSLqTJmDdcrko2HI5hpjDvMHEgigdLrZRdrFS0+sN1h5atY6v4cHxv8yz09tVU0v
INfsPfw/h9VTjlQ/tbuLk9g3nc7nivBqX8uYhHaPmofRqXlpVe/PzfCfCUxxjrCguSUT/XYsSVkW
FKAInrgUY4z5eBi2jKhmvQmdlkJbl9dhetwQNnlmva8w6J8ZEWBRnrxrqUqedks74DBN/Rb0oq/1
+XxI2EDPQqz7pS/7K+HdP/FUWkfNzA00npF1rVEA7UrXejBbqCnviR13jyxTkv+j7MyW40aybPsr
bfmOajgcjqGtqx4Y88ggGSQlvcA0MDHPM77+LrDqdktkmthlVhUmJSlGMAJwP37O3muvCP7uVqRM
wHhp9eQhQDKfxQpTAkm79wPH4jIBbaGE5R6MgVmqXQ68BXUdHHJBZrDZX0NOMbfJZJtnTAx7rXWv
E7fhYaLVlghvmzDJBmmPJrr10BnjrmwvROdkWMMYXGFM+hpFw62pugGSO6G3fYrEZ6YrQx/ylnZN
wwT5N8MWU56tRJaUIfS20ACdkVR4dKC87077RZWsDprb7HPOkTd5Xbg73YFZiHrSX8V5wtzdqvsz
IZ3XsMq8YyrCemH7wecqYjwEdYwz2wSHcCRP/oh5haZajWSzrhRZ7zQmAjIvmEKOn8CTXNywTQ5u
0yykRyNHIwUpPeax6DfCQ3ppJtH3Lp3u2rScjlHOOt+EqbXwRrkKkVJXA5inwOGSNDR73PkWzEAG
t9DB/oRYWO6tjN5uS6W4EfmQosQfPlW5F90q/GrrQWU1XIQ8cVbSyZot7lk0z4Zd3nNupe9qgv2t
9ewbfJKe5dl1zutJ079BzskOGSSnyMzkAqJQvUnddk4zcDH3GZ/gRj0RFmowDzSPPZ/FxUuJIIsC
QepYPrsfHFZYLyRi2S+P3PY6ufYoVwft4mYYsvS6OnRxcKYK886JdwzBCRyBMsaHkGKbz9faYoFd
Cj344vXJg99iKCJjAcKFggGYdvJPPeEkEurtk9Sr7hCIT80oUphaffscS/AKMeHvBEFvBtvjTKIb
zamR5SrDb7xA4dbsLDfifJYX+yxX7alrzOFOZQH1DGivYKAcr1xOmThnmdUXPYQGkxFlppvdsSvs
LduhcRK9U99jQd+hndob9DjlJPIvejAu7M+28x3vkXmra1AJQJuJbTcnXtNgjHonX6mwcpl6D9yp
mfpBQkG5dWWywtSY3nuKuLYe0Q0MiXKR0tp8crUC5iZRsEs7j8eN6if71tG5IGHACIAz07Dsqvql
M8UzA3dnp5IqXwqHLntIyP2mihB6TSiyCyQuzlj4t8jNfjReJjaGFZ+KZvJv7fFHZWj6nZaLZdYG
ktMvfYYgb8Wh0sj5SSmBb6Z09nTl+R3NwR9jKpP7QfM5pbljh7GoR9xsrLXYxy/VRNfChdJSujWC
cA1sAHsnO84+i1/SKY62FH4RdkAtO8fTwZ8drY5qEMJQ/95k0u/PblQcYq17YpzVbUNSvvUodffG
7GF0kYhzYosWMpmQHEAHbijqSi65zZ8xuWVZJekARj+Kuu8Plh5SEjeOTcYmrb1Aav1tWgZ/6lbV
nHol9SuEB/wnk6Qb7hvbGQO5U5CObmhdUi9aFSNGmY47ocHvGvVJnH1OS51KMAgyLyUyFrmsiQBm
EdPUX3aEgd5axbIdu+B+tLN7/DEIR1EzU5LHGwJ8KK//2dSk2TcLUkXtY9OtvBthMPOmOXXGfJiu
HQdgNHCBnoAW7TGcR6mTU1bo4NjLmsbUj41zW9ugXCBNQc4N7xq7c29frxUBJXz36uRUrUKJpT0a
NX8AqfGVHWkNMcVZZJYm14y/vxmStUo0ot0Zod3vdYmOMiD0MtFylKVjgDxWsgu5frJD9J1QhU7z
7GoY9+QArX20Tuh85FOO/WnSZwEKWOeHFlF118l7f7SN75RGhVF0e7MA5qjDEgMRx7U9me70FcTx
DA72W2b76UvtYsmvOgBDViWqu2SMnsopu8knHU4Zk/mFVbSfIzk8R62HEzK3H3onIGl5Qppg9d9R
In4DB6VvBDOWGxTu8SpKRL2b+mg7iVTt8SuLTdPLz0NE4LWy8z0Vw7T0Cv2hbzH5iVLlR9uh9Sp6
o1k5pv9sDMBGZU4DyUgZW6VYpWzQIVi9+npBtVnfNDFtlCm1IvK2NQfOSnENugJFak6gdBClFfqx
0T28PmBKXfU5yH9yoeVj1dLQi5MuPKZevi8SA8+ghg6DVL9q1Q3E1eh6XfAshbWLNeZxXmSiNW0M
pI2NO+w7sTNQp2w9K2R8N/NQdBcvaw6ZBQ0xHVpCZ9IbOsWPVhKhyRzCS1s3AtirRjtEZJ+GpHc2
pvOjsdhaUK+AzTPci9tXClMBeVclfVCSTC1wSJhlSv7dNs7ChybRChDR8eexarVLWbB4eoN3bLvs
wfKmWZg7mPA2w4ap2SUEneYHU3wwmuy74wz6LhM+CBX6rl1NrrULfCDqYOJJn458VjHQIwJr49Jd
Po+1UaLKc4aD1TDCMjv/UAdor8tGJPvOKP9kzW6TLn402zxYZwPnk8Z094MvXkwXpT0jJrXw3KJZ
mc1AuzU/D57TXWL0oTizN6UbMZke8ezCKETUgtzfJxxnG5Tqi9f4Kc1qXT8FyK/Jo1qLBN+roxCc
INgOEpJmsGi5I2S/qp21Q3PQ9tLhA78lc345DMGXRtjPms0QBqo3HkWfor7xnfI27bpngH2cENSa
HLbum+2iw0HTklxTrJ4cfIW/t/T8GLUcJvw6te7MZs90GYNdFR3Ttvtu9f3XLIHMTCe5v6D2Hrqm
u/bUs2NZDT2mSnFti8wiuEzJY0t4eFSjm4eI2gOZaeU16fYlbWq0CjUyK9FPt57DnottX6yUGYIo
FBVpsB5BBhgk0eUPunWb4a1aDLhNoi6WtH0NcuBTyzlwIP1GLi+XduvusqHkTN5qc5iUFnytHZQy
6NS43wP7VCPLArHzJUi9p6xpqo3ZOt0uUYwChW2h/XdIq0gkK4/lwmcd7M2ADhQtVZni4YtvGnmn
jxN5IopGt1NZ1qYes1UzNmrZ0bA897G8pH1oPpC4wji2n465X1MWTru0tG3ywMVwaZSTrw3AiAgc
kHDZ8RdJrXCegJVT1an2SQHvx0UBl6hmE75B8HTb60h383Fex7uu3zv4wail/L0rgjVwmEvfBwhK
ovHMQJiuUIWzRfOs6shwbV9ZmrWk7C33TglN1FBpuoh1jrfhSKGKZ6Q8tlGYb6Tgac1C0HWty+QI
1sO/AeyUbqAnIKIZZHEBllZehhh3re0bD6JF1mFGOB/a0AsP0O/YPcdRokaI9QOaxha4prh0XZ7u
ZXYXZ2N+8PXZxlW28wC/2ehmOtxoU9YgXL7aARl3TYwOy06sLyqP8HxF9R6u9HKk2b6z8EBMaZQe
OApzuejJs27DCFBxvCVHJkMOz1BgLh5I5d1zlNd3oH7l2mzTr6lQydFSUuy0Xmy6ngknyCUGkNZA
HlmB/wxnJ5GjGQoZ6R7bFr6cajyyfbnxEHkQt4c/7sSByllWrt8ybhDTspCEEXKQwilYcrho7K+t
DB9oDbXrKSD8nPHTCUvrnTL1/EpZiZtWHJHGIKIoMkRXWVtsh6Z4zFoC5qzRZcUTHpm2efEjxBQP
jQeCRjdgqIilfUfDwN+nlv6ZKQKdVD04RmNSXi0D2wCy+HwkcDbR0n3awWMe/OI8euLs1I31fYyP
CUpWI54YKPsnM23qQzc1F4zZ0CF645le4Daj0RXj8aT/D0G9stRusPtbkscOeRntptEtNz4V7wLv
oc0J4iCZhnKhtMZeF902MkR7l1KkNrZ4qJNO7cUY72TLIUb0EsN74B/TWIHv66gy0iGt7yykB/jY
W2QaHua9woWJoLmrljUCrJQ7nl4fpBFrSw59zdaMt1YKsG2woD1Bjg/2KvW5V1PaLlHQXy2vAnNR
7/IIprReifFk+aR5I3AsOQsyOihLZFGeHI9YxzdGjFzNsfzxnEi92wneYBPdIr4lxa1s5OHp9cGr
qo2XWP2OQiQ9RtmEEirCEo/HkoCfyN6lKX77dEzHhdP6A6335IK9wTu0UfuoW7U8emF3GgGFb01a
tVsiE/7UzdreJAOZLJOGpbPRo/KJxi0boX1o/cL90rYlmen8i9BOD14zC4uZwK5nfDrIezDxBVEU
Q0ll2c/NZgAFKzSgdOZNRxxrRfbimBR7oyC4vVDwUU3s4XiyACJqFJt4pPtFyNwwqMajh9Si6/18
ic5ZwsnJ3Y2bwdDxfPdqwlp9iDWxwg3+CdkACFKcV/vKAXNi35CypJ+FRnendxzjZpwIj/IQhLL4
cG63ZlN8Z+67xIvvxSB9UJJdTcML8IEJxHBUfDsVuU+nWZI2UWrRGm9DsBxi82rl1nXEl70IRtPf
h/PhX+/zg1uJEDCBLtapiXfaSAt/6QwVybh97t9AXAuDPeHnpJFnkH3sBLpdaNf6jrK1XM5KUJUR
5qzM6+T244Mzck5mlmxd7BrzvVe1Ow+l8qZ1hvFTrcdXIjnEnWUcsPTUe6+EPUr3r9zGFgtUUAzd
wqxQj7E3DUjQBHZmyw32NId9rFbQpF18D590gbZlYN9ED0PcFs2JS5PiQloWTnhOyyF4qPu2BwEH
6reWI8pjF5ku3dIfnPjF1tWx9NSqzZZGGT3S/EdxlybtU4Ha6MSP2Boq/xOHW7wG6DYLDvLhnGS3
NJjLJREI3EhRN1XL1iJgu7VmF8ic0i17GAPIkfZjGWKKNGdPAObxtT4ynukm77lP5sTXMiBNJsVJ
atQ86LY9PHPQ5Qfmq6Azm40RDenVZKTUB1xauc6bG7dMe5LCRsHpR7B4WgGrdQ65yHFi+U6Tn6gB
ELNvqrxBkwFwBYF7N33pRhPLWnedBImaAf29YzPOiJwRLUuEuNljjr0it43M0LGJl1mg/EULc3Lv
JT6xAgNsBKy0+8nDeIjknAgTr8JL696NgRSfi2Jdd1b1xZ36CgeDTnCJzOsvFaAtB8e9LaDTREDb
FkEEtsiXw4CvVagvmNjBIHbOnT5BYTImMEpDG9KmUrlBkpcVIAYrrE/4z8q4Kj8Dwm13yoabMpD1
JzlysNXaE4eBEmm5w1iiFdx+jTZQlRXei0HOhk0QBh2BwdolgY0qPkkuY5YWt+TE6He+b65po6xd
5RVXv284dc+6sxLdbVTa0b2GZSIzvAgmF9Pa5orgz/gMYv3AyN2+ilR7Mlv92TW0+oKECXoKnp+s
Nuxdk6MsFZ4bHYoaeKevCJhVQ3maEqk9ziK4RWM6L9Vo6yfX7dpllCnCQIQATti3DykeE+pRdr0x
0s5hGLBI1NFx6COcpojBz47OtiicCjXfhJ3MxC0/fVeGIRYCZtLnvsJvHbIPhXEOZ4kg1lUFbmCB
0QKlReSNTwaEEVRRtSaC29cHd3SfPIEmmAmsvjR0AvzYXLcailYqGWcJWpDJFtKFfcwA4dYD7U0i
rrfre2JycDdFKB5QQ2iMgVdFF/c78i92DhOoe+4KOiQcnhgXMXDPXQSEjPA3jYR3qLXcHx0nwZ01
Qp8xuhcUSvVDEcDpY960983QWJp9UX4Gs8/MzrHB0jUGFSI+p7JvnX0dThog6pfWVsm3MAgJNZhR
R3Yr+61FxtC6yCPcm7VWrkKt+EGbo973sVOs0O51Fx9M0Uph2tqgA8HyHxv5I5c/PF51HSXh4IPF
zTi0LfnuXRDvRJKbdwIH0U1kmO4GwZFxMoAtdWbuHnRnL81RnpizFsfJGLduqJBlOeyhviZPgWy+
KsKHrszPcLeU43GcMncpR+HuOFZiqx2sb2Nky7Xu9/d2z9tmWCXNwhRjrd2136y5oVNlACCciBwW
NYKNs2GBLJoyHS61fZJGWh46VNKoWakcArpsyH0eKaS/pzhpNlVKlQhxQTCJvQ1LE5Ab6KClUem3
ZklbmqKBKS0pOs3X5iVUPYJyDnt3djvsLIbTpw4w0Y1eX/LAgKWkWWgvBLyrmiR7SBLj1igytEC4
gTmonolxhwpWl5xGFPGlAtBUHrgvysys+45FGMEY00ckPTd65YFuouxcT3rTnUOj7g+iCy5ZHv1I
fLjro+lQoXBixiI4Ihyo9FWEHHSpZLhL84LOfVSzCaMKkKXJBHVwNugle9SkCTGxU+qv87DdElWL
Ak9Gybh+5fDj5yqPDWwi5nBYOdEs7AuHeOHR4wCIX/I+a6NHpQ/u1UUeSmu+MimX65ZpvqEjoBCI
1yBfog8Z6KwtMYzN+jRs3HYVGBeUMFtW12BZ8zca4cWfYF+iQ4Mc5cZqjeBKL0ngrQefqIv47NjK
49wVpGv87quWOdxrjeMYAATIdGXspk/yoFUl6qf5T8B7n9u+jrbryWZF7wVwa01jv9ITkBgtlsi9
TtlO0eAxJcK72IXoWQzFWCL2QN26sOtElZ9wlNR7Vxp8nPoOakJ6b8ic3AizuTVAhGKww9c6yXDb
6uW5+LMrom/NAC/ZNgMERqI6aN2ItZyXss+sbk33dusXWv1JdUjptElC/VespoXfZvs2zVZG3naX
oA81PP4R5nHUOKGEgalN+8mAQeMGub0QxeTtc49+bm2CoyF/ctr7rY3JdaLr2zgRPcuKbnCEnc6g
RviaVUhNmiH/ygghO6JQKdcajdFjyG1ziHRdrY2uKu6xoO+ctPzWgGf5XqanmCX/quvWHcjV8HYQ
3hcPJeiOZKFnLS8anEtNvYtA9y+7Di5CWFU2PQm4CKrS63Mr3PLONuQPFOziqnv1jvSLfC2z0lqF
eeNcu5dxUtbWDpLwRmjZY5610yOyA5xjeXOatDhfW/Xkf5AAIt6HcdiKg5ZFCJEkm899E8bBm6fp
uuNkW2VgDyzNmQVX0LyPK6Ncls347Ew+9GjTv8epT9U41Z8i6uFFOxepLkaAI4dmpuBFYgMNwwzY
orrpBFwV1vbX8I7//D78l/+SX/4Z01H/47/5+/e84FjhB82bv/5ju7pf/ff8L/7nO379/n9sXvLz
VzqDv/2m08P6+vYbfvmhPO2/Xtbya/P1l7+ssiZsxruW/fb+pW6T5vUF8AvM3/l//eJ/vLz+lOtY
vPz9j+8wTJv5pxHLnv3xry/tfvz9D4O8qP/8+cf/62vzL/j3P07j1yz9Wr39By9f6+bvf5CH+Tca
JIj9SK9nHVF87v3L/BXX+BtJU4ZtWxzUKXgcckqzvGoCns/5myK3UAEMtMhqFHMMcJ2385fcvyFs
IXPNNimBcBFJ8cf/f2G/fHD/+0H+R9amF6Kdm/rvf6h3wVf8NMeSOv5xaRqW9SZIKTHp3+XVkGwd
O6CQDzW11iqpPQGtFVtWRWOJNwmbPhvlilwSuf/fhxraRVIM5Q5buLl/PfdJyFjriKMDyc9pd6X2
Hm6kVQSHe9Jviv3YILSz2yB5RByv7TPvilHRWMHCtbaRJh91WAkSajQjzlJ53sZ3GXPgCBaH1z/l
CQIwjLFsiJ5/2zH4eg2KzyAa792yDxYD+RN07BBj27FGkCtefaCBwdro4VdVPk2cEMKBm0EyLHMI
T32Tm4/+CAIw85hDijpAK9KEH0S3vY/CtXTH0untC0d3BVfCr+E+dCBl2MkCloPwP2ljN52t8VoN
hn5LrBPCBL3tV8jvcDz6bX3udA/3RSXUvWJYasAILM1C0dQK6w8CZd6lycyviyBk8hxd17GNN2ky
eq96mulxtkVE3Z4Ggp/XVlk4C6vsaM7F2cNPN8W/rr2fr7X3UZyWzpMBcjGIfOZmmFfAnzKX4KWM
XuYgxSlSp9s0uKA3/qTtnar+bKUINmxQqjAY2WjrdjmNX0VD7qyZhHtiFrpsgJyj+dYhlZzjeg4l
v391794McDVCSsK5lDS4s+bQ4J9enLARwpMv4mw6ozJWbU/gIlsuoMwMqjqpKflH4W/zD/wlAMnl
7XAcaWMslDZqi1+fUBausplOAkg1vXRTcBlSFLtb5qXjurMbRENy7hKj08EnTzeRXW9bYf87/P73
fn91QmMy+R/5mrrFEvDm6nQdheBEB4c7vKISfOth1m5tlXurOgQ8zK/sJghOBbyuG0tzyg3QSPLc
hx9eUQUPMORe0lGWf/7+Vb1blsD3uXwU9JSEYoV88+aQCguM2W/GTZQaLQ4q43FMVL5BzcsiQmNU
NPbm988o3l4AFjIy5he6AZpUWq58u/+qMCOWIxg2YaAtgKgg660eipp1L3bia6b05wK0GMFpN4n6
lNqtvnRi2qZeFSCFTYtjh/mx9bzwg+vEmJ/35+tkfl3CMC3Sgi2Ta2Z+3T9dmGZjAynt7WHjGKra
TSkuu2KqX1x6+KcJ2gpzBfyzjWolp+QMMXSNC2Hs8mdC3DeWrdN/xXfYOIxuM9WsAq2imBSWc86g
MtzQYe0ObqFdqzJhEqaL7e/f1rfBZhbDUVc4sJdNG5Huu3s+1Honqd18S6IbKHVRDhIjehDeND7Y
DaPAHBzg5MOn5/OO/rvPzaZqkVIvTGSHQr155zx/JO0AXt02tKoB82DwTasbcCB4BVTNjFXW3sHG
IfZvPyvCfptoM2mRLme+uXRz8lcn0+lheWg6eFGiOpByk1om5vmtDUF/iYEh2Vk4ij+6hN+/2cox
2ccdpb/WkG9v5VQVdoo0fkvb9yWlZwXWBWwBB5FlwJh5ogMyuhWBJyOU31eZg23OIzJcAQjGneiJ
MysGffTPGz6Y4UaIEKVrrqUfrDnvXqchJUWHELrNFsSO8OsljRw9NYkmira+WcRPXkmnKsLRpPSc
XqQ1FbuEuh/m9QdP+67Etoy5xnEU64rNgVl/89FITVKeeYRCBmm4K/uCQW9P1hCm+zscroDJfYbT
ELKOhAJwcXYu6qe9qtMNXfaRAec8vptyeuxOOUDMJYQxVeGnUB8+qhje3fMGe6TBDjnvRpKd6c0b
ZLLyltnobfI6Cc4ongvEvAhqMx3SaQJ958hvmew1wzoVQxqizmVCVqsKTclUOZu8LZ9+f1GLt7sV
dxF7I7EzFKpc1m9PJ3RjwNSNo78tXHnIkvq+0zSke1HXHFscLFlPjVhBv9YikV39dqC7+VFwr3x7
QppfA1Wx4dqOa0nz7U6l+ppOZ06alW+hipryJDvkNCr/+fD618H1UIe//seWZMy1rUDp5LJF9O8p
bRnGol5FeF5XZR9hGZmcATOYm26HMgZF1zgOxmvcGxwKbzH+75JUuEdZRECeEgiCBFrsO09Dn2CO
8drJC5/xuot0ysYVSCORymn+b69fMJD67FiroejO3/L63zSsNh8sNuIvrhSTUoqMbGXYc3X565VC
UuJkAhX0t5adGltSQJ7JQHOuqR3uCAuKniKnIbjMxCsezOPa2CV3ICEWGTcYoyGI9o+/v1Def0Zg
HucXo3Owcd+VUZUdl7bVVPbG6yFd2m5d3QIUmIHHCAcbx+gvgY8KJ/KkPLn41j4oad/VmJbB87OD
u5QNvBD7zfsRElqUWxHTZyssztbsHfLMSFxVDv2+LOvjxGIWwz8mOctew7N5UWkVnJnyr5I+gN8p
Mv3QWMmtphnjE9yS0+/fnnfh0/Prc4RJ1LVrcCm/vYZDhcEq96U7j9d9MoZx5MUl4togAOQSds63
Mha714ILTBgK6hokCMYCux/WtEyhbmEHu68Kn8ycDsfWUgS9dxnNLjiMSX/QYjP9oP4Q82L8S/1h
WIaAy29xs/Cn17rpp/pD9eaAoSJibpRiDWsCglkhEeMUzGx0R37Ku2i7azs3kh33wCd6ch9lhf7V
m2bYZF6zs2FoNdR8E/z0EjIu67IZAm1T5tbJIAprF+owJEvDPHr190lzk5Nl6APkDi8gCBAjR56n
BCKFybeUnMhj7U7OTnimfYyFQwvLiaH+TYwhxrS6aolbfE7q9OH3nzSb2fs3jm2ORGmbuscy5ZtF
3NMbVYDg8DbKm4PGejf/wkn/AOmn+5Ncn7Vppt5XzrT+wh/I1tRa82jEoryXY/EgkSJ8nmhQglpC
WeTP7FFP8UBnqv/nA9iNaEso3qegjYDJjSViWD2vThH5UCYxwWd3gO81JahIcFiC8WyKdOkJgf19
MsqDlcrHRuo96xhRKzeygWRuWWnHwh3iPCJC5SJbC95ejtMnsDLSYSzX2QuJ2q/moL3shwzYjUYo
qOOfYjn6p3rovqSDgew8CJfYLXVsYN7ap1lKeGrLVE2ajIYHPTqyIEUXN4DGy4RxGYWrpPXNWTZ8
64bWZxciDQ3izkFmRBPSKLQOnXSnjrRk8aCS3RV7YhcJEjoQNIWbogNfRUe8p3GIIJAQq3tPn6x7
SKD/XMrJdjsa3bSWCf7v1weRDv7OlnQKTIgdSKm6Y0SqJYBbmvrokhbGaOVrGpLfpRrQIrDSLRmg
kpMTkG/ShtLYeHZvX6YpsS/hhIseYTUjrIISnULTgSmeiT0Un5MLceBcRx+s+3+xzEqThc4QdIGE
bb45SutTa1adnjsbwlHWk5EmFyj4p2qqqRaKzsRAmDKZJIzV0xg+/P7KnqukNwsCxTzlgDQci83n
Tdugo4Wm8lE6G9W2wVkrI7Eo2trb1LE6//6ZXo95b5+KQw/lmsuOgjjy1xs/tyB9j33K6J1Stv3m
0Rpax1Ec7ooZPtT1Y/YFZvm31pHON6uFvwj0nhxuoBzkdNN298UmIrx9LU0QR7PDXBUuhExtfKKN
LfdhwojGb6cR/0hp7POmPPhlZKxfy1IfrcFG70R7zkrDIqTIeB60vL1GpBT5kdke8Wq1OAYs4pd0
t1kQdJWuvM5JH3u1clIDuGtJMombhckqlAShkAenrY0uGm9w07mEkdXGAsUpDISJJDKJUmqhFdqL
Qv+wG7jXNuB10KUWwRWiJ866mOaEiPL8szaO4wYPKxRqxhkrrymYtbh06xs0nXpOBtbvP4Z5z3z7
KbjKcdjWXRum2dvlV5eZYCWzOfkTcZyYwcJn0rgMYqKHhgymkDYFxfr3zzkvju+e0zEcZXN64/T7
5gK38w6c36hZmxGV99krjP1o4JwkPBF/JC2g/b/9dKbOAZpSitPBu7LFMBunSYLO2dRGoy9cFPI3
8wh8aWLVnBGaHxT4f/HbmUJQT5smjTBTvbmuQ/IbcH9EDqGnWXLp0X2s6E6Zh5HqpJ3LlN//dn/x
AbJY0HzkHqKd/HYnqr2qNFKrQVGq6pVe4nTTVMZwOGbGoEWXvmw+KBrkvAa8+fhMTqJzDajT4ppb
2z/v2A7xXj1bGDFSZaEONuIXE/7GkWNNj6YQGHdb3FnEa8vaNHYF0qJNCLIPAxm7y+s+E5cVxuoE
4HrvDEBOp5bAsHzWO6ZEaPWqjA6p47u3rw94f777KGUvQdmdWR5+6CKwrvO4eMkNv9QmsLgagYZZ
LIe7fEY2mxM+0N+/yX9Vepq0eIVS/J/a7u2pFkVc5WLS2TBUrffwo1yo1GwlQTor1mYHfUiG2V4L
Ahi3LRKHrB+/ARqEVu6Uh3p6QKFQ3tOdvtNloiH4DacPbqr3vSQ6/CarKd5fRhIc5379WJj3eX7l
umrT+rrcEZ7+yaoKmIoUFuXkd7ihWU/iKhe0hM1gLTAt7kf0436RTYfRSqd9EKeg3zrxMKRgCQrV
+zs/xHdbe162jaDoqHjLlliL3N/9/v19bYi+uaaYj7nIIVzqQOroX1+8RLHSEo6kNvio5T1nfLia
zeegFDB1C+fJKdxqn2cjwuHao9rH2QUymhSirl3nOe7UKS+3KW4/vVCncUqTfUm7YVKJhh3sjrQw
bdvAEFxkyXSMJ0M+t3CWf/8riL+4LRxW0rn+N0CDyzf3vapLXbMy294UePO3vSubRc1JF2dxo9bo
nZYRxUhHLsVexX690noYTV0Td9vY6YGGMH88+7X5werw2tp+88Ziz+Jgj2iazqc7r1Y/ldfJYJlZ
HHrWhrq+PTmlZqJqpv0Tk0yyygPiOEcjokacRoP4tBCfmaziJzFhXQzKxrpEoUCZWrbFc67d1x1c
lfnAunGsNCSKJzIWZQkkp8xQNI7Y/DeBEvaZU3mKYAgYcFIWKL4DBvJZOLjbJIgkJjx2N2A+/VbS
l1R4jS9Dj4qBIDpKjg5CQAvhqoT8+iXpqlNDvs+XDz6r9x0PXHeWgMGry/k8O5dBP70rKuoDdgVW
ph7v0S6FywSSUyVox8PDkMp617t1RO+IWJTKacjNq5p7KoIPii0xXxK/fjjzmqLTrOKyMd+VQHgm
0YibobVxsEHUZp6eSGJITlNeLNBLRdUNlcKa45vY0LFL9rEdqVPuIthvE+ODXq77vvLjtRi6RPNJ
o8yx31wobl4EPkYGa6OhrlpEDrWObvXF2q9wIoS2Y6+zuGr2M7HyNZDKRXi1TbvmOz0HaWXJ0gYE
faxQ8RSJ5Ww7U3r7gkCQTV8Vj7WwwourIMePib1NI3oDrGTDcWyT8ahKrBxdXpGYTYrXovXs7Kg1
SU4SEg/0+sgPQUR0mYxVGUbyMbae0+Gz3YIgxui4F1O1h+df7s3W+FzSaCZlx12XdE72TL0ekbCS
dI4RcDm1IdqIyaxXUkuzHcJXQoXoBFGhfAI99WyagY5ntI82GpFCBzdPmUcN/Q7mZ39KmrLbOq5b
Whss2UgwY6c8eTkQ2MEwh7UpMixLwfBNuQD4GNeSPjogbVEVO1o4eniHwzw/ejbYM3wce4f4iLug
IrBwXp816JIOp/1t7amEuJXARNVuZtssM1v2vArGcPNkSoFfsbGLczTVZ+xY7gNbvon/BalU1pYf
XZzvj7hcEMyOOIUA2GB08us9UtAsZcrQWRvkYYQ/V9wjgyiIrqp7cWebOsx1UA5m41k/0srY2hqx
gr+/Td+1kqXOhkCJYdL+oufzpjaNszlGfT5kzzLCzq9fjNacEBMPONo1hU+n1sNDn33Qxnk3Nmdi
TvYv43wbKzl32Ju9XmrJkGMNol5sTLVAHNSXN0hntq3XPjt97UJFRa8UUNxuOgUvTXnik4mHiCUu
g1Ga6QMpR2JmJc5/fH0IWuO7zWF6p9AtbXL07mA5+gzQQrGi+QDQJ/1kdJbxKA0Pp2vqIAOb1a6M
su58GNbdjTboalUF3biL7Xvlc1TOzMfXtODXhzKqzN3E4fj/EXZePY4jWRr9RQTozaskymamlN68
EGnpTdAEGfz1e1izC0xXLbowQKN7qrtKKZqIuPd+58yDIi9gdc0GnoBL/RbTdsSJnjHN3QiLivE6
5tQ6qFsbezniuejs72hJQlhZjlWjuZhDsiksXCt5L2ARqdm0z/9+Xf9oSy7fMGcOx2Izxfnp96VS
M4WiW6x7O8oWUFBtLbsr2VXe+g16j+DQ6yVTTXVy9qeYbPIoSGILyGoTt8hNQ0oZlEuJYwav6N8W
8T/eyHwy3mW0dlyuPVvcf970hNiHDLyRtyuN1jnF9EZr4kljjWimXvKBDsNuwZTzOgAoQA+3/VIW
d2OuLv/+FVm/P32MgFALp3G7rN4sUL/d+25pZFnasEK5qlVhusQoYm3xnOj6rrG9cy20J0efn369
Ece2b4hN9y+RnY73ahDyXmBvry3UjJa20ysgDnngxfu0sYmfT4OxN8mlQ5qE6tKWPeohbrfV5OTG
/tdNIhYJYm2TB6mA3Vw8Ck1/KXL8sfYtMy4USl2H9oVns/L885vWgPMw+t87GHCSTV+IWz2tktfR
SL9zQ71EyfBWdMDUhJfcEgaHwl2gScNC9pd3jPn7FV8+h0//0nEDnc3z74MSTMZ30MfIz7Rm1l3I
nkxruBV5WHejx9gymU4AOsWWAz0hqz5OrkYJyzrQ+wvjb1/zkQkbiJIiHq8mTNZmzjux4+hLLCF7
MpmW9qJanAiQmX85hv06Zv335oEPzkmEZi6vqqWC+tutmpKccRM6TDs/gL9TmjG2JWaR2DdPGaU8
28P8Mk/7piKHDohs2EYcS+9qUqizCTW/dVI/nBpZ30RMvS3jqfyd695Ild5x7Itu6wIiDldQnku8
cWH0a0NiamiLiqk8JPRw6N332WnuxoBZ5kww3gBDqs3aF2Nuxp8iujfcpD03YwK2lXzEKh9t95Jb
SX5UTjlsl/bhUzIFZ6JhaRhFxhAWRepRfCyLG1Mwamwt1MZlg4ZpY9fzxkbHk3YnyBZViBKGUTgl
3/t2Ae1kfX7yvI8mIZ3v94BswZeNKx2sxaGwG9gA+EEe6ftEAMlV9jLO/DEetve8l6fZpIwUzPJt
jtwnqDX9lh+HiK/nVxvSO/aRQ7axs+eMsBfHy7zXXi3ZettWr9///bH/taj+dlE5wzvY+jgF+ciN
/vlUzEbme7YrjJ1lCW2vpbl943hIoFhvZzyczVVrgYxXAvW8ZILurkpZAs1ofis4eUIKBSYQa/Ux
n4PziBF6ixqa+GXXE8Mspxe8mxBuFpR4yvz2k2/EJ9eb8yt/+cuvv+uCYs2Ae3dSoBX/9sgvd+Qf
PxwvVXoNPPv277Um/JNSU3mDJgYKcoZ6Ch4kyCqEYuN11Xr+Nl+iQzU6g7XQ2+So+7F7YRTXufBA
QrOaNEi3ZbY8Wt1TQLR8O3hW/7ej/v/z5qWpR/CHTpPHef+3S1AZYLIyGPa7IS/SjZMaFPFi0pTc
7NUpberhqow1qFRFTErP0j/IFox/+6aWt/vv31QQUPxlOoTohv7bZ4D+QoEs9U1myeMhnPQJi9Rc
BNAbKxKH+BNDE9/LNrX7+DTgTtxNdqrvnDnIHrORO3eYor+s2ctu75+faCkRMqnCF0OX6/cDuoZF
bjI5k3FAR533q6Sfx/bh13Gcw/De6rpoO8WWAXiRWf9/fyx+3wiyPuicYClseKyEzFr+86nIKwa5
J9z1u6H4T8GnlOqU1vApoqI7K5q8rteYf7sIf96unM3oRLP8UpTgf//8U62uN9HcEmz3JhiPlWt8
aqOpPTVWQoKld+9S03Hv+toCJdy9SR08WLl0OiJ92jmYL69HjaRQVI+XNG7vNEfVfyma/L+fjy+D
dz93iv57u9H26xIHsk8dmSzQpRK+dU9YKFqnipxYP5j5QUx2v//3S/FHv45rwYWA/GZQcVz6BP/8
VnQlRv6k1EDQmrdbRj2Ma0MYBXGcjkO+mjnC6611aCLrONi3DaZV4sF+CbmjfNBwoKwZ9JuewGPh
1RoUVobUaylJIJdzDCA9NJVPcGHBcv/lc//5SLHHMGmks7PzLcv97WrKEU77LCdjB5eXsoRZPZZF
4e81ujDrbPA+YA9RoLP7N4S43SZILFihzIovasEEzCMEFMcnwaO+PFhR536CjTp6OVxbjG7XGBH0
w9Rr//mn3nv+9w9vL4fv354++sksDKxxls4s+T+/dFuL6AXBuN0RXhUrvZqarU5bDmQogqZQr+zP
lh7Zyaf1uBKNWz9GuQ9hxW+/URbfyDk34XpMBm05jjXQMfe9beNmSoH0KGc0b3DGn8qkmG/ssaPQ
4d6YlI6tcsr2UdfOISzB5xEM6Jp56/hWDoxdUR1MgWmN7TYeqzs1U99qLdFcz1NRsFoZ8oi0Lj+3
qf1qA8G8rvofHdA07cp5tLfRvOA14cVRuDbu/v3L+qMQ53GmYCjMZV5q2UL/XsmITdfrCQMA8NGk
Bt8paUMHIti6H5NozX8HMkii4eBkrvZSd+SVPhxU7Rb3AImgXlUw1Ebz9i8fanks/nEF+VC+rbvL
cBIf7Y/Hxk9038P5u9N08RRHCoFJgMAxYsHlHFFDJQ5AjgdF+abYma2kC6iYWoV5Wxoff/kofyxw
LJkUsS2bEVUGln894f9V/BpV/b/fT+wCCcmQT2/cKe+gm9WwuGUjTmwmLnBgYadZl9lVzl9eXH+s
JXwAEDrLAJ9Fh/P3cdwK22+Pb2veKbhFSCdn/8oqbUL8NA3ylAp2lHUz+HNEEOUU/KUbZP95JQwW
VYM1np0D1+O3ZwmtlIKT7Dk7w0mjmyDHVmPo5YIEAQdvtbDpRDW0R7Lb9T4f6Mj3AzZUjTKE1ii4
BLaV7PMi/wmkjTJXWsPBzv3pjq+JHWEMlX8ci81QUNFYmVRNQpc66MZoM7mwj3XGAKxbxdZ3S0uh
2sW2aQGzU/rdPDlh/GL4dnvMGgKdy5Ys4EUaC7SN/dAjL+6J0Eo2c6GZoB3FMO79Ze8TUNj54z6l
aRUsI2pM5jKTtfz6f90cMXBGKk+Bsav9wbmbHCtjpMIzbs2OACspbHnQ80yeDZuB+wBVqQ3i5akX
ndo2D55mMV2dZPVjpkx/x6DfuOmWf0wDjWlwS+3jSjGbOQ4p5qhmLYoxekwNY++lhL2spL7r4qy9
JFM6nNLA1tccwfxVy5TsHjSkuHRILzYmvlt6+s7X6NjGHTLrikqzcFelYmQhSYchLGkPnPGn3oMb
MNY+RfH1HBWfjlL43op2MS511q4wEBq7bJwb7B6wiIcpgyZlcyOYMyo4aW2GkfJnaw/HsWMi3QaP
kXnjh5W2n02ptys+86Lm7p4p17YADvp1bXZf9Rx9y1R8gVV5rqt6l/QnsDjAUhu4ywHG8xVTpbdR
ajZ7ozO2AxXK2JIoBtDDsq0HFGYYYRd4FzWT1WvSrdfi/cJJh413UMmKUn6yYplHcimbvesWirE8
DHVybhCh5mAbvD1zIaHAcufa9moamvt8KJ6hxfI79MZC9YCt4d3jVe/xfT3ag7WbEEeL9gmdx44S
QLdKbXzuYyWZpbNGjxolQJh4sbd7/I4yTahmzi5ikIwOu59vu7FauLDVz8RYTDhbP0xPPvgJ4795
UcKyNNpNPdrUF2AUIEVqiRsjG4U0yLCY8gnugruLscEUfbTAjQd7I3IB26EJW7+6kaPT7hwXv1NT
XPP/9wg6jWxFDHKtGZDC4i8z7pfJGHxX+nOSEeHyJRyUTus/qGmp1bKgrgQT9wyh9ge7Zz420ao3
oY/N3hm/zTEGUzr6DnqM+Z2cOwqrkdYevHoIlZoBBAmWfgjK5g6OxMFGd6VneLpRpARs+vax3x5y
0+N4khDfKyJkfuNHPE0/kVAHqUky6YvSG+bdxjDqM1uPDwv8nb8oc+261TdTNT73baCtZ6AaXpUB
tx7FKy/DVULE+JBD94CBBbBTo3kCAARZpt1Bla5Odo6loI/8K4TS8zpqowGoPgg3X1oYJHG7JJCI
N7mEtsSmDKZPy7ldvHaTvZH8O6E3VAdKij8aM+pASGus5D3UcTJ5C9KkeraGgK+AnE/n1gvJnHob
VUEO1tyRhq5u6lw8uwkITIeYDz7cqlpP4KAwty3QZxDybqONGyc6u6Ks0N7TNTWcDIzSErbuj2mD
RnBEILwtBG3LtsHQJ0lklE0PzqR2NxOqNNBYgqKU9dDK3dAZ2F/t9ClLvJXrG5RqYsL0MiDzOdnV
lgGQW4YobIqzcca3p+8zz/5BNWltzRK7SomWjOuKZb2MqDWmPsFS94oShLbGP9qsfG/kfuJgNbYM
WJd5NLB9cDacfUx83dUZzhzjsHO/Hj1YhCYpRihZUL3zhYtHxEfjvwqArOc2wk+q9BAtG1YxbeHf
mxqYjUS/8hrd2tWJ0axjH6lBMIdNMD4POhYFi4dqM6d00mzrk/rFHA5T/FZdGBxrV+OkztPIEmU0
9hP6SbTzvsZNZ2orZrAayZUKFJYFWtF0Vto1dSMS/Xb7TfT/JqCzqhgf2PQBWP2iPYAtRLCZGncT
Vf6waGaq2NOx+QXxhNgBMJkuMFGtyuCKoU0rarMMRWkAGK7Hp0Q7Ys9Zzbysle2VIeJlJKm2v3cH
YMMiN4sbkAtraCXXTlr2TFqYTxSz+G0biLuV94GF6XpuoUYv/7XJm2iDR+UtDuZgkwN8ZOTYpKgq
v7Wu5a0/POEAh5Q8+VjjzY+ixE7v4mPgUireGtBXU4ZUAA1CKiJIy7T7h6h0QsFmUABsCIu48HYj
08UggsWNJ41gNekRky3yGQQj34OFXWuyxZUBvxNghgt8u7m4JqkzZ6oQtrUinJYl99dn64v03S/m
z1//oLt1vG4a+TT5PG4lndSwk8Euc5NvT1p3Q9/f6kbzPiTuDkbMdm7bfUoQZe0pHpg6ST+t2Fr/
+mgQFOmt8NWRvW6a0JuqbdBNP9qEsbAudi1F8RDdARguutChYTZAmjYN6qE1eTJJ10y+iCi664ns
soGR93CF4PvRDsuFW22n2cO3hKeryNtPch30A7SHsT/PHd3E2Y/cNcewPb0Q4MVztXMy9wvzxJap
b24iMHJgA9t5ZfhRFta184T5ALFIvwCiy/GGx/ndDsBGEP6+8yvg5tOcVms/Qn0zl/tYwluNGuYy
l1B/OcBKMAAvYXSOCcAZjO6ADfHhdCKVySs4kZUpjnpvfXg+wOdca551sLDeoLIrZhZoTcJH4+Rb
MyU+eVvLqZgV6BZa8dGM0vI6A685MmhFQ9V9KhU6v84khQwDM/Rn+1jX8oX7/XbygMxrVA9pAE7e
tKYe/qgPpGb88j5Jq27jV+KZUCKDENHKs+IEg4B8sc2OsLVFnMCpXuKA8EU95nDN/NShHV68UXIH
T+lVYVuILyXUHjGksRlahaOtQ9UgAGV0L5HvYkv12PFFwHTnRt3rmYG12TG/XKP+bBYAcxXcO6Uj
d2UOhqlXr1i2xKr2MVAZenunavVoFs2dr7siVJF2STK4r4luS0C2bXvQpYSSGHzZSfY0qfg9aACr
DTZYIhqh1oAZvW/ll+VqHN1U2PXReGa8/WWysSgbGip5p6fnp2K10pdy4kLVL00uklNQ2bYy/crV
syed6T4eYXQO5WfFtPCaj/hu5vHFzbwQ8NwdpfEwJi5IYZI/pKwvg93s7RoyRdBACPbr/HmeTCZX
S61YB1Inoz3bBFxAhgW1WhsRy2o0YXkY1QPUKxdejV7umFvcs3+Iw9ZTv4Lp/PrSvhjEQCKaLjah
U89aRXN3EizKQH5w36Qo7eSzB5NsHTT1Jk3FM5TpOPRSeUWdZ1P7JOFbmA+rSrOhZLpjyivXzKgE
jDlzSmrdzZMFnHh8ne3iMXWQGESuxoe0CkRDuYfJxyKPg/RCAcEhaBtfKYnFnmbhiow6lUbsJBr1
8jSaC2o0BVpbmBP18ki3CbJNG5oML8Jp1KDJJHii0cbfBhpTsW4kfrkj8IHYPI/8MVelwlWUrmhQ
PSTC+/j1I3blAKQSVXAAU5x2ETKGpLuo5ZXcSOZxK5ziK7oTHY+EMgDhT85d32rjsSy9g8EEYign
s2fY49D61reO2m9LhuXATxpsqgLDsQauYkYJZJZsXaLmlEm/uKlb+4P24Zet1GPDKMsaTwzL5p7t
39mXMGGimY8Vu0wzNMXb0Jin1JrJiZnsR4Nu/Gwd+cr0+6fixLM1zTdmHO1tjQVcwtiAK8+Hxaj1
mY6yWs9JqULdA9+FdYdNCeF31QT7FprqppqSgyWmj4aR6rmz1uSN0H37vJU8CXgxoes5zYxPapXL
PmAmtVC6F78vd3Pun9ljBFuOvu6xiKrtAJ3wiCdvTY2ei2eLh2XTBTMb1pd8kQ66BGzT/EX1h95N
b/D/AY9k7q31qBJDu2hZ7Vcqy1+nL2lE3pF3ddY1Jm92D9BlF6M8aEBxZlkWssKFmf7lMT0HX5pN
BPDIG8us7zFi1JeOYm6Qxveg2Q/tZH4YjfhyPfxDVZpfeQFDqWmab2nX8Jw26Wu5AFNAzL3HmkAB
KyWE79uZaNgmJQq40N93nafu+z0kUCzMTgqSSdIBDKKfIp5rbElOQ64jeHT5YtaDDlNFDNOZvKZc
GWQP2ZjkL4PR9mt0B34IxYUmPEM7+gyhNEPabqeEZ7TS70nVstEzyXkbXgTE2RvRNjrNW0tnZs5g
6ZTwfcdyDLZjyTAIcLdDoOUTJUGSlumo8wTYoVf4CEC64DKYkOs0LMQrjiNvdoBADQAQdZLy6Jls
3uvgx2lGBFsy+UhtwbtKABhhS7RzAw7JBiw0paUPFuO21hij81Kg+usquG5xSu3axnsT9iVx0T5N
dN6HssnWgZOGXQom1ZPNKzT7joe4BoPOPjB966ribRTuY5cjQR9LZpdEWn8LkX5DHEZPWaPHgakC
c7V70OLXulUGbSO185zhMRNMxbM6Af/x0Nq1+NVz8wEg8otmJjs2p1j5ZlilXvUpHBxsnqu9J774
9uJo2MqmvJiN/lYEwx4YpbPSeJms9IGXkZ4DQdde48AmVF5oT/RvG+9Y5Njb/HYIOD0+xQ73Sebw
CowG6E8avE+ILG7aTvcZN7ooKNyTaLLDBMb90l9amb6Fjliay0sDXbjGkLVrvlmMWa6awaOCS9ke
0FY/rPyms1aZ6Vz1en+r8vhzzoptXSUVW9yKw4rQJOfEhVUjoXJmTgBRRBSHIaGNTecn0rJn14AO
X/rTV0fiKWrUKkLwfpunNGEi8mgxysYu3o7p/F71HgyytD5PmfmtBeUDiJDPVs956DqsMCJjVEru
Zh6WPO4fKinKlTSBJQnNf/M5EWZF9GW1xmHi+UKzFfjQvKLVCGBFSKE2WjQ84l7YK60Lbc+fNpYv
3mEa/dQDwNK0B2XiCBtGanBH1nHDRpyco7MF/rWrrMxiQCA+gZLD7+kDz3THiB3IZO+9AAxnylpU
Cc1cNbX8qnSN2R7BhF3sAK0Xa0smiDeaLDo0Y/CsJS2w5+B+RIQexeD/PRi9DPc++iP4FAYlFysX
o3ImG7nYq24p2bxMCqCYjM+1i/2SY9gOi4achXHGK3M7j/Nj3mgnFt8sbBz5brEEr6a8vI1889kJ
iFqIho3IcqTk4UJXm67TAUozY653Ii3zbaq4hGkkcE9C67M5mjK46131bdgqpBxOayEE6ZwqLHnT
b1ozNtfo8d7KDj4dttsbXcRXwiSIWjFyPmn8+CayHsDFbNeKLtl6U8dFtNpTF9BPWujAzKYHqxL8
9Lbr6lcUqB77F6yOmeQKODkia6wMYWZjnzCE/4gLUXhsqcuSry0511MHEg2w02p0AZB1JrsiEIe8
JEHzA6XixogWlGXZ3EFTMGDm6t1aArPkEGUUh6jkrlEt02oLyj/o4yic3TdqAnBrLe0zobywrgBR
rgD+jesM0o46FT3BGSqMdYj78wAxh/Jd253FmAOi1c29U5pqVUOnDmlT3w0DyeGyv+uhNm4GJnKu
LFBeEmBF6SOGWTqQXQvGDg8KPqpXW7PkanSAB0Ygju3yktoJsUfym5vW1/x95kYPZtXi9YVxX8kg
FAC/Nm3K4TZrJ8mMfYlXACpTUBEbhHgq11HllOtxzl5Lj3d+DXpbFiY7BKzhPRS1mznAcqmKA7/T
yStq2mGKH0DqSLciOa2FKVdtMD8ikfkJOk41mU52lgf8RAsXWvpACDcXxUVDodJ3LguctrcSpn4y
7VOlyHUsf5jXc5zsichnR6+sbswy+4gb60rX8YP74sKpiK8E/amW4E+NusU/76zaDLRS72u8ikpv
Cm23EmtS/oRC0o+Jy+91xoQybDK4DfX70jHPZm0fRj4PcCm1BYzwk/psuPyC+b22lhdpODN4bQRb
Ztnl1LGYV2/b8+wAwybCzOxdwuOgm/ACxvfIZYVsF6QP+akjCQP3Oidn2hWLy0jP+u3cHGXP1rBD
2nEt1lk98AQMdR36BjPIeFfWXRphYeqcnV3LgboDC3AXsAD3GstVUOq7TsxHyiMJb0+jQn+TUIsF
oSYss2DWwfpuVflq1SNWxFJbPjRA9txE9zJjvisYj3RiBqF9/zR6hXcDV4jkElP2e4qAEyZCc99Q
vKOe6sMjXgb71MB0QJoX5Cv9LmSYnEKTSzoL+mOMMLA22Mdp3kL0Q/cibCM7prnOcWFTC4xicY2k
MHauPWlOB5VQwqY0w6LicO5LnYSEm/0BhpnVitW9DOIb1+Ce5slgLfeX5X0crgKj7E6T5dw7/ngt
dkNFnaxTTG+owLlGoEDRR3AIKfvgRZfFqZnS91lwfzGTfZYqY7uX3w6O0GiTtTdURu7BMPO2b1tn
k7ntMcjz63rGue1OmIkkaPmg4dfzmJ/b7eOwD7I8bAamkzOV7uh2029m+FIow0XkGl+bEQdtPblP
lqWPwWo0lf2xK1wk5ZTFpjYd14mUEZYIEjS9+2GwjUev6L0Z7ZnDCTNEE6q82WAj0otFTnDdaiXq
2qx4UJghVnppXLmlDpG2KbZIdWCYS3GjGoyJltt+1w6Q47aovC1XApCf89UVHDoEX5nROGul3fe9
lDsVJTdqGn9mi0oAQHGTH+DBSJZCUJavLGt8p+95lTvWXizfeynIZrSTfvIpcvVJbEK67vPVMHg/
zCCUa1/NPa9LS18NvB9SSwsOpl/+kl8qKgfikJTy1S6tYduk1rFHFcUI3SbTnwtRzBsS/0UohDGe
qsh5mGZ2uYHVpaEhCXNhgsBxA3seOfhR9MajkVAjzfEYmBT7SmMCwtgWD7lawI1T6BA8WHW+xc37
Fk0oIqlhGisROB9wTq6zeSf19ErWxW1l32YFmJOZ7H8s0neBpw3vWUlJH+DxurDVaWKcbFPSewO9
fcjuomp6NrKERphxUTpbe+FpV7Ya9gk5rniyH5tTn80VMF3vK3G4efqK9J/h31cpqHhRbvM8ZvDG
QJLHVM/artW1lyW3ebPqFnj3WFaPWaBTqqnMz7iuUv4NlCO2E3zTdMh5q9E5cm8VREoz5YVWp+4+
jYbTCCWSROyEHQ3ktvAvPuf3PUKTwCc4zEDfky1mbmC/e4o5ChXqYQJcR4QRsiP4DQ9wt72e6hdO
i7zxtfizRKEBMZh9bGLdsNUMa79+lWbkgeCGe11V4OKmiA5z25wLqdTBl8UtcoooEBvPwKdslOmT
m8lyjYtgGwfJtZkJxH9CXcQUrfWOpjIIAxoIiF7ypGeXo+SqmvLbVDjITmI23601XbnMbBEp7UH2
WZyVBZVMaJYfWu0T0Auo1I6VuG9145xIllXT28s6C62SioJoMIdSYgapVm9iUdzOvt6vgXPvh6x+
itS4MV0j3Rb+Z4AIrlebkYlpCubZI2ey1+BXU0J6R+oiB5CjnOpcErhI2RKvdJkQl+wJbxgw5lFw
Wuwpoy7YLRJKzR5oZN3rLfrf4aePPH1fE0CdeBbsRxdaaBAhAigXcqEZ2iByAXMWNJ8KZrpJgHGX
DhUs+um1stWzpQ0LD9A+VstJCNjLvRDfuow4IsHjTUGrZkizGuUszh9cq6waGxnPIwcdK0QdjtYN
lsZMyWDkRe9LZ402ZqN58Xs6/d+hV1fpxuiudba43PrT20SJlZt1Qyy+48anoIcYd8qSkvxP9pm7
yTVL2Ms86qFsG7AXIPBnZLepBJlJ4QYX3+MYG9sWw4JJ47+n/yi6ZwjoG3IjJ0eLYI86R6uPglVb
vQYljl09aS0gGsEeRwcRaHOv2695nJ5NYMO4j6sPIx3ZvceUHCbvLeCPzxmX2TDodEhmKHg06Nfu
EFwDV8FyweUAs3LVX2VSxnw26zJUHZNIsdq71LQFKqe4PMZdu219INOqZMkkqXks3LTHK2RQPu6n
ZyCMYRuVzNJptsdX1rwCbd+6i3Mb2uWT6Di1KY37wsrR+sTOI+/BR9LrrB2cSWmhzO3zXFCO9xvW
AzN66FteYM7Mh6uPqrYOnUpv+fekXtxhkH/nTLXVwRwPJSYIbXoenOQTJPmeWSsKI2mzrSd9sygG
k8h40GY3rLJhrzfyOkvHd1vjDOxR+cZF8BNFznUhqWu01ddgbgfi8Gx/x61SGIGI4KT+E8c+pGH1
hllHZ5P0wzEv6kerPxXadCu06sMU8jq22wdRJ2xItP5iGea5dL0T9oJtN3mP9DcOY62hJojVpjfM
2yCNLp4oHns7RmxqjPCMGcRbPsbQzOvJIwtuKvi/89OY6oeMDLkahpPQVYS8YtJDbfAfTVU9zIIl
lszD2ZDpS+xMNOWER2r32DSNvaKgsMo03UEzzVpDc49NYdG/Wn66dahYl+xPu9bQKJPl9Orz4aKy
8VIErgqtBJBctGwqHPfVq8o7eJDXtt3RQdSb69EEwepwsTx8wIngxer0bbKOcAGsjNHYjiN/DtpJ
nuOXUZerzO2PNGu3LXiJQH6oetlVaX2ywQDirZum/Gqz4Dtv9WBd+Jy7MXdRZhq+DV73NuDUpexU
xv1HGQ+QKeP6udTnc+nF1DeWwgxt5xtZN0ByCbfryzoVxC4l3VEyis9z2DXJJieXSrmgXrWzvNYg
XFCbXsVFdqaMdAU0hvHeOHqVLsbocdliOfZjISmt6c0DNtZTxXi3x4kQq+tHl2KrYTwLLZYGu1j2
Zzs2KStgT0PYduPW9V1dSV7BFjkXBt0toC5V3rAzjg0AfF2xQWB/+dZjSBQxAz1sCezvkS3dABYY
pRGVtSimmst36Q7YDwZKoE5kb3p+hU21eXbLT9/MnryGx1RwLt66jG7+8lkU28gQGGj8+iFY6vKa
Qy0zeQmSFudtnw4HS93XdiTXyJ32zOfhV1VFtqojfIZxYF1kTJdy6IefbtZYK0T0xpFoXQym2pIU
vE59RkN90Gss4yRDpco/Qd6v6lg8RHL4DsbpyAjuakD0pYsu5C4mAMmZdKgp/EhFM9FPGPTtTZDx
jhzFxuKuHNjCTI6z16qeiuxiXQRVlndvKfchELd2VRjaR9PNZ9Ij7irqe2dlOX3DTbut2M2HZL3E
KpA/srNfYxZQ3pCMlfX7KUrfkBxE7FCvxy59VX3TbWUlvow2X6eT2HGWyelOVPKcNajNe75l+H03
yqdyZyXYdnymAClToTd3MocUnqmoGOdvzryQbjnerqfAbYCLjAwwRMVj1nAobyy65z7FOIlVhRrB
CLvh1bSfExoLa8DyD23igxk9YK5ehHj5wF/6H4JoNbWejvB8LqkYWX5ym81UDeLSv5hZ8KUVGYEc
qt6GjM6+iuiCluImVU60jYjAY7foN7I5kpCm8JfzsctRP0Oomhi66KgyOTcQmh5tgVHB6H6KSXxU
eXRvSf26xw+psSKsmsbRt00eXXrGvfWKqHNegvvuMR1DSyJlHP146pQgDlzTzuFwgf97Y3MUQxlt
fNq5dqMMoPncHmHTUh6R7PYGwEJ5HlTMi3M6nLvp2aEabo/uY96aSMfx0/HSo7/XDwcW1nYnTJIV
i3G3yKJn6dK4avKzFC6ldPUcKfemSaN6FQ35eaIiRas6OVv6TG9NHETabhjmfLZabQ/Xd9cNJFtq
imWTXhzNkU14lOMhc8YObkA13NLuuwvK4M4r+noFUDuEV9jvl4bi6PNSGelIrOfcuCfTS2STF6Sf
eOaqcigsdpE5HSFyMszC7KWYOX87SKJhAa/t+Aeg70rmqFKZLnbWYxKcLKM+ypSOFJG5EiflbRtV
zbqQC0M8cPdw1ShUBS2jIzTD8v6jq5wZDC1v71iegwWZFZsVMwQT1VXbGO4jRLAEPVEqk7+t+ppN
Ve8DCU3tknEdNOeZnYdi9hDC+xSZjKHF3Kc4UTLoQ1RURje17Ohb+1ha/Xlb2f0nWPOHqknxuSjj
ZqDlpOzkVTYdqOEqI9iXBnipUl4i3dZPv8uRC5eYqNWNur4vJYUiY3oaCl5ShWzeo3qBT9qoPEc9
oxsoqbQkAzsud3COdhyQTJeEKpZvrss5K9jcHBMr4qAr3s2N3MnYbTd2sndqe9gkboNYJz4UhsLe
BXTm+tyKo0pp0AFEZGOc5D+xboL09+wX+kdoxZu535jtzCiPjuPBnX3w2T5LqfpCMRJvOodjxASA
X8TOGGZWWCrnJH0IwoRnmmMMzJomyoxlllnLa5laNx4SoE7DGDno47f0vO088h6qg569I+qWQrNx
wRAl44JqT63b/g9H57UcKZKF4SciAm9uC1NeKpW8bgi1Wg0k3iXm6edjbnojZnd7VCXIPOe3VWR7
ubeLye2sTbEiDKIxvGu+p4ozJ2cQQlguAh4jm241mtGScNXy9EK/359UuHGorSjisDc+inSZeJlR
wk+zeLRtiIxxoImBWOmM/4/zSGHUEbXSS5ZEigpmT3CsForOmEj/7F/msvpnTdTFEaob9qmkPNUO
4pxqkyRuPMAqwnFsbfThtAkq58mhUxF1YvLT2AsqKeWI3JDjwxyh6Wzt30i9Zk05icw45lejLvx4
8o45bbMXd4LfWWyWUjv7a1C0aGTzcCyq+qtD5FTR/xDNdM/QcO3de8X5zMbpgeSZ1nfTqYj0gbzc
TFBIswwEqfPelLL4cui2sWK0G4lq9TuWPXaURL5PAyIPIDzsQhNpOVn9wuFExntkG4IA0rnjg8WK
b1jKkwS1DwZ1pT2cbkjHm6+S6lFmFoleOiGr2rN7SNme7cihOcPrj9DV9O2MbPeqou5tMgfIWJf8
95gWdou7PGdJ0V7aGnROaRCUNhyqT1lBrTnoMqXSkOcq8MDYvmst/XGt0uYQ3eY9z8t7aTT0dHcL
KgSbtu25m0gKzr1ntzcPJNxf83hbqfoU/15OuUvfnVq748zv7R+PSNXA7OzjXLnbm2P7tVOPO60q
owYPFKOCOYIxsWJSV0GsG2FEMYlh9ryznB4L/+BhUCnT21qOJ6IHyiDpzCScM2J6LC4hoFVugDx+
XZX5A9E+RmgTQXlT+40Sm4dYEHOcx/DqoGCe8CS5mnxiOx3X0B5Ew/07PdoxmeYKSSc7NXU4m0i1
5SciAyjjqWJrrUTQl9zHDgk0kUljV6ym9AJPnBVGAdyrpghXCdAt4jmiNajYZX0dh9SlE0mW2/sW
YZGW5HyMGQp5EN092bxChlgFYvNtalRz5I9c7NXE0TgXVAPrSXswk3bXUDVzIiBvXwq9Y7rgw+SJ
c9Ac55elV91Z4yT9Ic6fNQvkleOv2+vo78x+272n77Sc1wNkjdZt1Vc12piYzHMfiSazE/2U+8yx
DzGCycVaCeColsd0KRBTykYNcHjTm9LGIhqnnCJnw/xFRdSFdFNCNjurnw2lEzZtQAUUKanGmDBH
pw9x3z6S13Ez3faDTKoVYANhSKOZPiePCLPkauQ04sIlnXF4qmeJQUlXSD53RocY4Oqu68yjlcjI
/kCl6HSkNhUT+UZxsb2/+BadBMe5juKV54IClMKSd1mYud832pfo0GwYiKed2QsamslVrgIfEOF9
9Hhkmq7FQyZJitoQjrRx/1KtRd1AaiFQHW8a0gI/Lo0r3PcXj4IdadVXhYx3n83qd+nU+5wUVR8l
713EzhzoWv6kEbASwX1QdpqZ0VBaYdka7UGsDnQDdbEyV8kN3KQDtMAXCeW+f9fCltdM+Rgpj+at
KXri6/TDqA1Bhp71aOvly7TySFAdSvNECqxctzSmqJbQ95N5JMR1QN1DXyvB+eDZlX1yhuE9HkA8
lv47GVhrjFV2vkCS0yFTURIeeaVK692o2vkOw4a3o8tqMeqa2w3bNLIEWKRYj9RYVrvZRhiC4zxa
MknWfOJePQAUZnNMw4ZAnTpXzSHVn10lw1isqUBmSnf1KHPYDV6nHosJ3qmg3qy0UmQVvcaLA3fH
u4QEw1p0tJHLvk4KuKqRwBEtZ2FpI83r3g2zI3W4lxoRSrzAzMQpnQEHC5k1WkKnoo5g9MkwN19c
MDManJwnDrx3FcX/temXS5UtKDDlPRuGPSxpeWRxgjfr76IEaSPAAEFe/1DS1RcNjn5YVIbBnCsc
Jeiya7qCbDbck52zNns5uG2Q6gn0aX2e1L6gAE/V/dUhRlHo9NYV6RJYEzUsqBB6pfjSZdLs+5DV
g/ILh4g3WVsNnBHSPlvQScKJmw2s9S7KxmiYEUJPyYdYVyuo6uTaDjXbivWwDhUFr4zYcLGkp4um
3A22lV/xup9KZBOXQpu8Xa7LI+dVvnPqQo1QYzJXqYGZFCFAdMTLcEpjuvUKa+gvJlZpy5UhdoZs
Z7MwAEgOf2xT/moNULNV0RlryL3Oe7O10UMsEgr4rmWVy0bfMzvOQb9QG9zNsxI5ZnexaCR/SCUU
SD+WR61yK87U+MHROvOYoiFEOVGFtXqix5itr1+B1anpImPio0QpMi4avYx2GrEFa4FKLCxnjGyu
Sqryjnzh4s95SIz+QqpFNDWcXcmU7ldjhF/T2ltRfLrdjFrP4x9YBV//6vxAxmMy05Apt+SfM6CU
a5QBRQQkHL/YE/LouKaWxotr353rJVAHxaVTy/31mi0kvjUuW1DsrtwESFqe++TgMkKI7GTV7XRe
J+2Po12sVLygmZIoaOV+oAF2HKdDIxIZxUZ9Vi2KFra3gBcJmcbeJhmfBfuuo48IRdy9mf3vXNIq
JlgvGwXAULg/tpOFCIDGa2Uv38ASv5Y8eOY8czoN4CrIokEJBe3wA78jfQnIIeA8qfSo1Bo3spV+
jEqcVTsJnoK4iuImY6AiS6iN7+n6b8qLDtPLhr+QpK8u6QdVfsjryK+mZY9JypMu3XlRs3pJmM4y
CeDDOzCEUgdlnix1Ouv6lrInfi0r/WdKOwkF/NtqMp6UVu9biz0Gi7IVpHtS2ZfUhiAVmwNaXXa4
jK5upby6NLC1NTehGLwwNi0GKs0LrDJnWZllkLiUi/AhzmmzPCWki/ndBGtMlAWP7ZqP0bJNBI75
6chkRKEPoaaq1JhZ0rxwc+TP3VhEjUnwRT56F6V9JvIDh7PpXMfsimJQCVqbvM2eQr1yBfpb848V
9wCO916C0IIe2NSMHw0Ecjm5WEyrlGctwTKn40G0Q6Q5qxkkpPjAOgdEhE3UIpsG0lBjpDTtwM/a
3FdoDvRsnHOWOT55pv3HGm0tsA3WR8cJS63oDi0hI4FLPQlxZJsqXcR+0hITWbCF6nHV7nWlPuoD
qT+cTo/DQAhCM0di0n9dCskPMTXdu5Uk5UPq0fk+KmMdbNWJ1aAisJ5mKnrgDokISQ8DlqVWS8De
Fo3nOfmwCFj0CafnqtNPmqs8Om36nJiWfTRdVDzEZiJnl/ANcUMhj21Hrn1O17kP87I6pZ1FGH0B
NVKbE3DWbJxsAYNI3AQ1OEe3Hl7pTX4WyokYyHu8WB/oODNN5xaJ/5ip+ZzoA7hvp1xorSYPz5sv
VcpP21J/V1FIvnAd80awQwbkiv0UW0g58t1Py1Bb36nGj4KJuZL2JS741Vek/yBrWe+yzZ4V8PMa
0mDWCyYBxTiqrU0dDr421k5nWD4Qct4KPb9Mi7kfpXzpyVMqliIkRRJW52tWKSazx2+31m9KTOGd
Yp0sS7wWtv4wUnmKwqX4leVc+K1aPyvirwJs3P8t+M5qL3Jc8U6pzt+JlBdp3sSS68jwBrCCdES+
OL32Fv525//SRZ3MQrXl04MLeR6y9uEpBeNRyzxcKHAKFYebYmPx0eH0kqZ4q5vPi55pO9UQHKiG
EdBdahwIx9/JTtN9dYVvhXAKes3BCW6NIBs0cmprdSYTwk9yEGJlO9Hc9BYXUA9exrViQPCjjOPA
AjHEM6zc1nZC4DBRyKxa36RpK75JCJJf2PCQLQOrQrwrWyhvuYUMade+OSn/odgm0j+D135atf1q
Upq2IsA1x1YBtP2WOQFoDRGgj1UBJ7KoH9vxXCo4KUhSsLrsrVFBo2Wb/ik646kvMM2QGwc97sgd
BZG/KLftAOMH0Q9msM7xv3QZYOu1+ugogJn9CQP2GyV9Rjj3ILFefWwpYcTAXl4qaT1oiUTPByZG
TiSUfc9JOuY7b+LCor2liBLSf/MqaR7VlVD/OQnmVn3rTHQK7cR0VCnGr6NT9Iades8i0sxA0QuN
68MavyUc++U8hX3L8WG2QJEWOlX66flBlWNuWao/ZACQZcvSpgzDgR3xAWtS+yB/mpYUei+pTLLJ
DoSa3ca+Eqcu727jpI0ApfLNoY0ataXrHTROTE8YR4W6xHKJv4eKZaDo6Fmah+zOcfuQTOxNVG3W
cFp4Ykx7PZR8ea4+gt/o8nNSTL+Z7KCjQcwHGXR4PJc7AXyhg8PMzxU0KnpiH13OZMwN8cYZ3hEg
fqxplRK60vlpMTknUv7vZbJpggpEhm2L8Fvk9jO0KQ+lnvx4aoZGG9SDdDhNwXiBx9gVvysLczpK
NF2dueGq8ReJQJ9VjLBpmuqnzjYjdzSIeC0C/AcuFJ27X1Rh7PJOiEDJxYO+pnRBumCEi56cehRU
fpMPyROp96ecPO8dDoN9Bs7ipzpes341PleW2UOjthGzNjYkSDDwJTKeo7Q13J2dxBpKXxlV5O/B
tnwrVVuAZdWXMi+BcvDjMVghyant8tJM+tEFSWklh7S0REDqi/FiraDsxE/0CBI1RBXJfEsQwUTx
6GRoxFbSdHWCCGnMkytY+Ji8cjiFlsnaJsylwzbCuVkBUO1UKLNcE5hqylKJRG/QCVO4f8btnOcm
OYI5N0FOv+kOHTi/0Jg5abHlM+CHspsTlr5CseiLr+wkIM2nemzmd1PNqAnHgh9P/bUSCNaLZQHr
TazjZLdfaa9ApZnLnkQV4etFBuYX59ZB4MIg3Ug/e30aQmc8VKlG/YTUSRLeacLhbyirWyfrL61x
/hDuqGFxSe+muVgEARO/Q/H2bqKaEY+Ki61gBusm+HpfG6XOMGTBHc/b8y2yf+ZCNK4Sl9cUTLPA
CFUCA5M+5KJm0D3mJKkxz5lXw+sssMpx3uvTa9eOnF1DZt+o6EID0D/R9xtqY36RSDVmnTLBJKtg
Sivv71KRbVNjwBh0ovNzo76pAnHnWgKflk12GKFX1pVFx01tXykufY0mW68+m9lp98RGvxZGzaaQ
U3Gry78FhYKJXn4zcr12dstSttQRwxL7EsaSUXu2xcys0IEUjrkdmFl1mgsdzUp1SwqAZqVW3qeE
EL8OGLUx6WHUrPSsWXPoVCrZyOWJ03q61OWhHFl3QQQ5DG+AYW8CyQHeOu+lzzKqCTiwo2pC6D8n
3i0tcVAVQ9Udp6A2NCXswbjqSjAuqNc5M66WJPJT7XuxG0tT82XrvJCkAL5S2IjJ6TxBuEyCqzSg
Iow4O/CP/1hJlgeNaSlUxVeIYNSPtaJ3tuMir6v8ug7DyVgMxCWxESmGFtpmdyPJJ6JtvA8aVv2t
GtSGyUKlF2kD3rMGuUWiO3U4KRk3Gp3tPVMNBh0eKDCMq5cguqtXvk9j/UTfvlXwqKubY0Eb/7a4
ayPVSnO8C5gmu1OBRAPRXNUeZZmii6lqMI6l/NWs+J5t2ZBVnycvQ3JVeKexq78jZEOIVe0l4EnY
EcvkFyJb/W7R73bvXpNb0mHGckG+Q2PCaFVY82Gq0n7HNIEQJeteReU8GDm2jBlh2qH0uCCVbO8V
YMcwhS6le5FaDDoCLydkTHSRQ7iktwEgsALyZmIaYs20ZBOVWVf4okNVGMfp85oiTGxrk4B8G92t
XuxZxNqgF+JE5KId2WbG0WOPhyFeXzovAO9FBZ0g2NW6JkgG9wvZDySt+1dhempl9icp14uhf2vE
BfiWLtGzKBbV3J1Bq0ZW7i1mXX9VrF9sKlv4njUSZYRiXd2aiMgNnfaydk9x7jz1sWNzGEFOt9VZ
NzporEo/Ev0dgnZ8ID1eWSUQpXPQu2l6Rgq1p81ZRp2xorluiC2L5+qtxXMEERr2Ds2slbMciUaI
VLDUZBlgh12ljmYJJA/5jGzdvjp9+S4qJpFiFWz+Yn5derAKlXgdNJ3IBxfumpirahH824suqZh0
5hITanJry/zdJnnogPs1Ld84A7ajFnMXKg0d1FXrHDa/ivwjBVlPCmPVL5JlqEC3NW9qj5XpyM68
nzbdwP2M0QGfxZrirBlWawiUFnAHFV2m9iDoeUiD+U0ZQeIznOlzB69nmXAbkLTQfetILUbsSxv+
i7Dce0HXqoZ/gljykMpkmBTY+7UCU5n1R7cB4kSRJsnLlHvOt6vQUpOCSviQRJ3urt3eFBv1yGCO
P0WzyWJJ0/V4qhJNVCjs4FWcJudjMsNEcSslXI9+mNA1sCHL/Swp+FpnqEnXlHTcm/3Bsus23GZC
5O8/Zc90VoEk+2Xl3uZsoXh642XzLvlSkuFIwwQsgz4GkrNl15Al1HsNfBT+0mqYzxzVzCLIOewu
2eKHlrdVjpe6ISQeJdY+t+ksyA5dpYStVQwbTpnvir4RQVmTBqWTeLCQbdj/TB2AMY4uZJawGHne
K4FYjN+ea2wgQbSPl+9BGQ6xVq2BSim8bQ/doV+od0yT1cHRwIPkCE1nW8HiomzXbaVyHmZaVGB2
EFT0HWTRpg/EtP+IduVnIgf8lCX5mTrfD+xwaVgg9+YK/zNn4pdRZURRXqS7PBVWVDkT9CQNdzrt
OJyL8JICAbBbYO33ZKRbCVvtAB5Z4TFLm8HFiKK41C5ZT8mSZ7te4kxUmuxDlN55jDOHexDP3ZBh
4hkGpFhWCWq2EvRQmhYGl3IArWb5q3MLoLxgKE0kvkpkMGf8IJiWrBT3IcGp4BPcfiBLmGha/Tbb
41vmkiaoOkQiuYayUxM4hzbHreIpD4Wa/8Fw0fmUFr83S/E2Lxf24gDW4qkhgmIRoFwzzkttQUAk
1FLxN11OmRv9Djlph8sif69RyiKeoqA96Sx69QZ9U/xc01iu53cllv8G2e2F4jwseX5uMc36zqbi
ohMegoTqTzthY4R5ZqZJqoPsk2nXaWB9qc3l9P8fOqpVngrG40VpAdBKEv6c4kbhUwhmhC9i8LxL
lt1b+jHsWHkfXefJjbvXWVUfJF2qXXu1muFNmdBHaopLHsGIXQaeix5e1v05x2WUEObZzSxDOMVE
dVsQZzMSTOS6Jva3WqvRMFYipGv9by50E/cOtg/ZzPSVrvskAzpQXMXc6QIYE+vbbtK9IWghm8Ji
/iVFFPF/z6qPzeyFi/xEUFAIvKbw96R/IWAyKLEWeHYyr9ow/cW2gGVzYsduPdcGKx7pL/2Ja/tV
M4YnwLGo8LqPurffVMDQrAbH1VFS+TXl7bD3u04fzCNvKWbkeryaqjiNE7d957aIZMYri+sMnoqc
qiRv1OFb8zyUcvipqDaelxtt6kvE1fUhx+U5T6R5ysv4p3GYGlsE8kaM7CRj7kVxjzAm7d2ADA8b
gbAWdt3TmsrLNKrfmRj+4N/8NRKB7rz8pwx2/WLJ8kFq7TUpvb2ebsA8SgSSCpAH0ki2gD7EYFq7
svD4VfVl5s9sOprJ/kOQuBL0W7GyMon7YG2diUO7Gw1gLUg2ME5EBKNlFiH4czDmPUiF5zgQYuM+
17BW2MK6NUn32Uvr25EMlzljEKyuvlsa9cFaL6ul/uj4pTbX185qkjhoevNlVsZXM0WOWOHjRVbc
OkdJu3edxpvzuCCiY0khAdOzXvMIO/kofIIC78J8Tbf83db7/p9+14YBq4BmPK9SIResgJuDJ/Qz
kl3THNIyX0bagytaKBbp0tBRIMEgndwwqbwuO+bYJin+KibwJhn1yU6X+YvstWeenwNJFWmUJvWu
iX8I9QxWxqExde4IsLqKhYJJ72lecOyy4e3SDuUP6UUZaR3jE2oIjg17ANxdlACs5tZ22pebN9cu
6Re/qayrZnXJCaIRpW6VB4rJg4LFwQoQN1Uo9wSaa42dv86Xu60gnyLblDOQzPc+Sl20UngAc3iS
cFAmOzRjUlNmazmWcaGGLBC/LtkoZb2ugSAQgDc5MhpM8tloHqVqPoIGcP2mPN84eMc9MimupXS+
OGvxiGfqrNq0mRWyv1eyZFgs7lrqvBu4BgcBCeh1tRmK0kBT+gZM5aGCCxJZ80f/WuXU+PXln7rI
mcowairo5+9SZjcxVttoiKY3GXF1aVNxmJfiuUL8X1S6s4+9EnGNul74FrjEe9gC1M28EYxZPE0n
7sQ2cOv621ta+gDJxxQNSnPjXvXJd2d1JUI0xIcx0UQ7C0O0QZHBDkzkJyfDNXWts531zt6p1Xdh
Z76aNxeJTQD5D20xKpvOmIuw34awNaMIw84p3TLtkTaV/Oi660EnFDFUZlbEte69XV+/OiWHfxJ7
Z6TcqAtak4i46h+RcniZ0fhcsIhjGhhHnGs1SQ35vRb7pNIhJpeqOBWd+HXj+LA6HCdTn8vImPvn
lCSsndqymMVG+ZTMHiJxTXnGRxrOSbtFmNPmpxbGH0vp/gkdjViWV1gaxsY3agiDdUzPebnQaL/2
r4aaHnUk7zvZNmaUuebOiuZxzfaTSlSIsl4yF9oBATgKBY2e8AIJYYLsry+3dmSL1Ge1fafA2KIv
vrqoZLUwhnHYipT7MDPOajW9dY1B2zYu8aJ/Q/Bm7lvP3JsTdaKi0ILMnikHg6zuyuadDXPbKeeA
DkjGRpcRu6wh4Tq9jDYCtq0acGkIy4klLMWLRCyfEZTI43b2qV91i2zz1CfGfyt0cjcHDROL2lqm
L70SXyXVg9rsJccBPYuYlOKcToQT6gJr02xS88yUiTVsrB7oqIYcVOr1MDoEJMDvoapBmpvVaF4T
8YR+WgM/2dW6SPZxp7wIPLq55hJHWiJO7Mis6TB9THl7RzZiF/PjmNc22TUeRBvFucaMksP2GI4I
lHhqifZyZSo5TSUSNox3g3NNsu8FxYCLf91IpvZKlD7cYPk41fjwhYgPZqk8jYv+OaBI9jdOChEI
OgPXUBeSN9tT28+1v+Lk5o+eW3JnJDUKnnr6sduiOtrl+Kg1JviZ2oZTNhzowkhfUCf1YLfxGBI8
mRqr4pcKeXX2grt8kaG+mai33aKbezUoXJW/ELWdLx4L2uzHpnlJhjk+5Mt6cWwTuywpwD4ggw/c
pfpklmSMGpm/GAM2aEW5q3V2ZaI8q8ocn/QxRaq3RCoXnBNDB3uGFg0okj3BRQbeVh/dVUXjhE1b
1dSQ9A0D1/M9Iwuo5QcP9BkBmFeJczrzrZvI+UNJsmrc9y1PH5GaKGBfZaZijaKxnhREwK+iOfSI
HnsPgsfu6vySoXIP8kRnghzm/ZaQ4sYz+VGL6Y9GknB5LF9Dx8g4XidSY1dgQLXuofpFvW9QSvn1
QpthOWGQhohURwLnVtLas7QaQwfkKLXJMmK6i9ycoZHogbtZwz9myBaM6aRx1oSCQct3ig8Ke4+o
qYLKBcIx+uGjzJdPVa3GXerg8U+Hb0YXLUjy9hFSGDGC+2PE5iU3qjxKmAw1qqM8cmp0q3lfWtoB
DYWckcQrwqZMQ6erbmrRnFGTuecqUcIm1v42NUErTdxifrS0GJja2ucs65ES14dOcKkgupFh8n9A
z+bEX209f6z6Gm1AbEU8bMpD/41pGrsaMaBhAjLGFmMjkl0+R8nMiZGE0qdcRfrWjyfbKWIw9ZXa
VMJNAtIkaFoGAbYwT3DnoJXZ6iUy5cfA9HlSjEQ9G+hSeaeh+WYKJWZ0a7shlyshBq0eznrfhBmY
DbkPCQD2une8LAR1JQef8CFncZtIFM1Rzth/aiZF/Go6miqzRbgkPUEU1abZJ2RjE3K1myujh+YE
YVCY7EhLcdt97qr31p2jsXb+xoa5IhVs+5OqpP2pKwDyILF9nHQ8iaV9Ffi0TkZh/slJhrrinkv5
kJlEpljd0cBf+XlJEB2IL3Bqwxe9g0puALyWk4Z4m4iiHeh1FjVcoOEM97i9SPvGrj6Xus+O6mgQ
ugx+5NWFEaWKKHeT6NK9oaJcnynhUL9z76q21X12izlE9I2otdeUW0XE+Fno+tVoxhQiDqMiGvAj
6UbdbUusDNHZkeQLvLZDWHJEDYRyPns1J1QdaK/4chbjZJDD5GuD6waZnnskEhBVZ1Jxsse7DcG2
PDR4yHZ9A7pT0kC7DFRMxInznS7rb1dAa7r2a9sUYEApu+ncMhqDUj8XqxEVCul75gx8RY8NboBe
Q2c7/yhkPoQoYDBcJOLRm8XRbIHQSinHsCGJBYZ0fO7dpfXH+VygHwyI5vhUFXZqtfqcO1gzcyog
4dCoWbDkNiHSdontYWXoooRqvnS2GE+izt/SyRG+ZhvWsWWryp9kYdy1mbfNM80f26vGy9QJ85DO
N09CS6YzYBKiOZTq6J1CaXs3HGTAqGorwrXKfyoNLqlCnZnGcbFHfXdKK+9zaKCUlRgq2arZ5Bdo
HPThYeMk/yarjiDOXpdVxViuPyjLs65OaAczg2dPGm0gFbLfnebREINx1MqKoujlg1QK31DBeBc+
dVCm1sll3HkgivJKdQmCgmxZ/dQFZyopl19X+cPJaPu0bUQO2Yt5gVyxKctq19kFCWz4SFaVX5v3
XODOB3RaqNCyUz83sQGIlboam2vXV7zJzzjPeOxsUrrhVaoJxIZmud5IRn+y7C99A2qGVQs1hUWm
llyTldlFzTTvkcEM2dbRU75KxdbCSp0ENLZ2NRvt3Dogi82Qw6AbbtBJ9c4Cm0KTm6GrqMOV/rCr
VW2bew0Tslrjjlx2qkd5f6qBKuahNV+gYdOg0nU8gqb6bLPsH2xNQUVoFme1rL8WbepCHRlIK90V
zGO6GDLZIq/wnpujme00YhDhNtN7k6uhIBdgh1TJ4ic+CzNzA1kkP2jCg7QCUk8gE7P4RSTccbWi
vSWJfOaGAH1Ls89KZl+VuzMbKHMjHgfGzxUHmp1/d4SIEQVnWGFKaFzPNDLMQOYxtkUtFvnNnezm
YeMfYlNzAzgNOOT8f3jUZw5Gu4G6QoGsjdcS70O/vYtLF3pKtxx+vAw0Pss+SiMTEbXM+lPH/5wz
EIeaWRCkXiUXVEuYlXv9QrRG588rxgmoEOSUjbiwgIoLUS7iYrkKqjilef6/M+H/PxbFnU+OZDzs
LWacyXPOua1w29NJiEOl+XHm4g+vRL7+K/IvSp/RgNkd8Qt09GFUCEHDuzK/Isn3/I7mZt/wHnGV
ns1lJtdvVW8IWV7qafGALFl30IqjBs+7gd+M1R+tguxxZcKE437ZylrdKlu/uQ5aCJORRVvbT29Q
71pXPRAnhphdPNOQc1ggwSORWVXgjsshTesptDTE2esYnxT4xtxan5N1y4NcB5OQvtiCOFlpM1mU
B8Jkn7vVWfcgILAoWujSdrjz0pb+V0/ns9VMrSahY2R+VweTeBPfWyfsAeublrg6ZrPmX5X383nK
BUVEMQl+Q/GVEvvn5WPzSNKLBt/CMzeb3qlsrTmaZPeRYPh0kHGa8TuUCFHrbYGbSjuu3BQBfU0V
8Y/jS9dxZJoetuA0QavZ1K3+oizZ67gqY5iZCwXBW5Zvoyk1nkE473dNETEZzWP2bEJUw/MRomM9
ds1mXRKINBnuo7H8aHtL8RncLYT4KEMBUm8ZYLlqI5/W8k9ss6TgJRcFC8NusZD/mg1x9JsgeyOd
4o5ckM7463jCPHkQOrY1/hozsJobD/WdkeTLsmL3k5DDFUjeeF+TRqUIEg3LlJMFCPNBnTage61j
G4vV7yqnlMkyOrIfYJ9ZmNFHAw948GFUIuQUAZNzy/GymY6m69jdMJWin8ZCzLGVFCkuNGk/ChS/
u46e8J3nVGfhzKfc2GSs9lurggKiY0TxlCYsxcUKRDJ0XTAIoIOlXnfCaEx6BvofmYsPE8vj7GF3
TQrPHwc587eyE2VslGYSR43NyGNm6R4eH2VE1x6obCghg94M1fYuC72dk4nEFfcZyhg90U6jxLGs
q+ndMvUb+Pjj3Hj3Ke5HBJnsLplJJC9f3aWypHFl40byRANk3AnUOEIrAxfd7tGLqRAzH3Jnrr/d
VrkkRYlmeeHbH3EpjwlGBVN5jyVEkyZhbJDP6r6lTa/t9glssisOTpk+LgWqsVRmz8OkTYTZ0GTQ
KZk/KrYb0FfOzFQp9wHds+doy6me+Gsz0272E9OKkzMZkrtdH3ud6rseHwWg9TZpFwfXqNyoT7SP
0S4fmxg8sHbY1FLr19ycB6p4t4QoDtJFhSBrfS+SkjwprfJ2soCxSgcTEcR6JP9geKCkcocm8GHt
HT2gARfNYFJ9x0m517evvYiTa5F0b3bTZz5+bodrMEHzjSOzBeojT7C5LI7+mInxaUSKH5qT8p0P
fH9yQDDrAVysRdIwzWV4XFPscMxiL2O/QAGhRoXbq4l4zpqnpm2cnWMPH3M1DtFs/+p0U+1XGT8n
C0CproJhaPQRZUQYsf41QTonCyuF/ZwZEdlChMYvvFYj4io/zvo3py3vRdlbobJcvAm5OZpZLrja
/EfHnEbSpGr5gjI93/LaX+IuoRr/Y+m8tmO3lS36RRwDJJjw2jlKrRxeOLQVmAnm9PVn0ve+yLbs
bam7CaBQtdZcGt6TPWV3E9YFajWcOIEWhKIO50lH+YXO9g3hpziPmAQaGSmAXjEbZQaUsEOqv8eN
sE1URBHEUejmQiEWsN8ShTM7jtGTZKogMRDpHRqSqS+QvtF8w8Rh7Gqqjm6BfNTh/RzgmaB1NVEJ
Mz+HKY6q5Vd4tbUDVK34y1DXHbEIrl6TNPMcOIR6cTLYinF6GM4Gz1/42Ea5D95IuKt47NoDBJaN
RYAcT8594BubPjfJw4hYe9qg1zNY9IyQ5rEnRHuQmCgJ6+SrMedd3U/RMeuz18wPXyEn/40e6y8o
yY8xCa8Cwl5s3AHxH6CaF3fQ3xbNzt4izElaMeSbpv7sag4b0HL9Og6rkyeZ2bkD/Ue/5URJG7rH
yrmDSuIxu5vKs1d255ATG4hK8tDZnr/CxIlEfd0X+KCdJII6ZU1nZya6IlRkXRSI7aE7rDkHcN4M
Y3xFDJjz2XG1xGqbnWcXJ3nbXap62o8B+TamUwxIBNKnymvLXbPEYVQBHWNc7d++M087s/LrSyX3
oY8CLP1x+6Q8+i6VfCrCdzE1uNQXVRicmQwGJg0YmxIHSmRctDdGAzhTDKR8fLLMAelxuiP9GxK5
zVyHp1AIpP4VdWQYWJeY13ZGIBHdyvw5Rc2wcwsLorJXEcKag2wOuYaHpResO5U95i3subBnwyuG
qoCcBzg1T4YHWnLDOemq00iONsQ8Wvs1voYVVy67fY56hGOJvW9zDNsEoNXrwQrFxmuDZw8ZyCZi
VI9m2npnLhRfzQBxB2RVzk4TRUvq/BVeFZ7qHkiCxkhN+URHAaV1Dzh9lwbkn7QunemaxmSYymAb
5NafsgaAUDNj1nxoQFgM1Dh06FtknQNzbTgrSWjdsqLc53B45z6eNl3TilU7quSsA9Wsk5iMOhUQ
aTLAvNqSEvGeIyCjqhHUGmR5A1NlvGNGu4TKFM2vyfmHi8APlmjCGFk0PyG/E4RSLmtaCc/G9gxa
J2KCW302Gc5qF2Kjl1nRIQYR1D1NlhhRDDIp6bDww8Cgkyp9gzv7Er2dY6lCS3k2mZvupELNS+yd
sdVIFrc0PhU3l32SFS0iSbVQz/psPcaN4vDzIdlB9GqL2MSOlrFU0T4H9GnZFfTKafrnaWwdBNBj
dStlRvOrLJt1lrnkMCfFeNAJ/pMhYcYfl4gWSywAq8yar3k+f1p2S7vCrxCSVebFQm6GgokEjVox
J0gMo9iOTiMZQMONTSv/Onp4srBXmURpHdEZOUNCKxJZN2SeYSPifJ0J5lUh2XHbVAe0KVrwoUJy
mUe/xw1ccojPjLQzZurbtpPzI4J9jrQBf1wOUrYhZnpXKf1V501OJFy/y2deDQmQ0LMrfGGtnT8X
aM+fTRIBQSdyCOPbc5Xxh7+S66uRb8p6LDeuRyHY+d25lna08XvOCXeEaiJpcKxGnXnnJvtnNZ9j
LgCKW7h26fHOHM49xIQMMS8VwskMX9sgTCEuxOxuyLgRMLBmxKJNy2yanirjXwZ0sPqp+2hdBC7x
SVcM2YqITgzBnFtJdjIbbXjq++y7zMxoP74bLrzQLuT2Nz45toty38NIhVQCjOfabaroUiQ+hN+S
wFZcrrRHg+5xTpEEONHEiAJ3fjDlEuZ0Z52bMTMOnH56g0gdU42a3ivXVAdg/eCUFNgbA9qWPT70
cfiUG5q4gZgIpl/fS8YbQTPQ5Kp7tk8GgSZVN8bxAujZtktfc8ReKnHcQ10DlOyb/FzSX17renB2
ToKWzp2dkYEaAIXU/iAJr8eQkj9M2EWO7SDOXuuXd9kwXaSZ3HokGNVCojRCb+OjNkUY6U4XvJYs
dYY9tEFbGRyskN2JOgcbPA/K2J8oqNDghadWyvBDYk5XZtqspyYODyBPMHALMD0UQSsMmLgGEy7Q
/ggoynfttTOmL0ix3U1mAUPIbHkI0/LgGfatt9NnHaOMMOoZrYnEfuvHCtNrjfEOVSzT4VXbTCS6
ZM/jIOYTQZugPLz5VJr9W0iN8zCP/AaoLJBhdFziYs0ZLPJ2YdL3h2VzmUr9YtmxdSuN1rrNNkiz
sKDS73riWfE7Y3Xk3lNSyqgOTHCowf60LZMDxVBjdB+HGdJWXl95YRFeKdNC2D88yZlKygp/czl9
lR1owFq3Z9cp1LnszC94VPeY2fprUECXJIJiP7LiAsnuVXXZVisTbO9DVVTVeupSZ0fQSL9Y8rpi
YANCVuW1qNQ946388rBVHLoqpwvK9Cmj/t7hFsTD4OMgtr3h4Jm6WHe5HHbcPjk/I5r//ew9xw2W
cFLGm40XiINcoueLXmIL0+3aGyGl07ha+X7UvbvJ8Nra0S2T6iFP+xcffKCl6zcmSSTRilepJboB
abrbKHFvSZXuCwUkUi9OZ8ECSVPjr/OnSx4psZ4lOzftod1iMLuCWVxb6cKdp7dWNxsMe7Qrs0U7
Tgtgy08DDVN8cN3f4gVHJR0iWPXNgCk9mR5VkRI12bzMZozVrNV3iXa4uET6PVKSa2B4oiFs7Jwg
fbRaFpPuzGcZEAtLGg0zOCcW59wMzhbhBsGYuGuvastN3dk3gFLGajDcX1pCP6OPxyf2iPaqa+dT
Sli5o9YaE5sRHUfjB8wdxtvAZkF4k9xmrbTWsYmxLg69besv893FI+pKbspB2U+bnKEVpxgFZdFH
4sTwDTWMh/dH46lxGiEOdZfeeiXo+ygHsH6uEBBBWsZDliLwM7CmMRAF7CDxeWUGvOdsWGEERlTt
RSSd4sT2i/zE3epmKxunnnD+6tEe1rka72BV3uMckkgWUncXpfLZRyLGrQtFCuKMJ9UYbGdocdO2
sN5QhTFwmVouLwnzUT19jAkPkM7s4K42862dBMPydN3c1BVbOrbMrCvmtf1MqJsXTWummp/QKJ9k
PHsoJcynAlICbb/4XyATa9O3jrWbrwIFA8LNmMmNy8whmx8Ne/I2RW78BAn9DNDA6tjW+TmO40uX
9kwgpn7eBN079hzEDW7UruvcYwSBvG/lAezaRJ57lOWMMSj78vPxJ2lnXGJzP+9rjAeVfGz93sTH
hqzGHPlGCfZlwLaA6N0l/kVld3PlP9vxeIagg7QVUuxKzfJYJy43rHDRz1bhiMCYkResBWS2vvvq
GAzyTqaIqWcTdYoZqqL1jHMs/yVvTz3DffXbjQPtaz0jytzhdFo300jzLf7n5JJ1y9YNJ71hJNiq
o8jAm2FSmWKG22lWxrcCLzwPC2IhK3mxlzU2QpniwgVDxeyumdcpomkk3TjT3FlqArvIsF9NzblM
rX5ttXqHGyxau28WMx2+Ob6KrsyOdRxuy9Zi/gQ+cN/WuNjS8dfF1Y8vuBvOecuMFa8sUi/eLEOc
jDyMYVQNl/Dbxpi5Ifl6QG/Eobf0D2jQd3inHDvENtp9JQVoihgHjjFSHIjFzUuLd90P9hkcI+3h
DIrfDCUxwNdEjY8JZKCewAYWrkesc9Rz8dFy6KzYBmzuKpyxvjRwxzGXEUnRbVEUw+YucuZPHqGz
nfmZcWN+TAf5IAZx8pEzJoDzS9fA8JCY3Jpom3iVzK6Wr866qPpTCPN0p3P/O77WPBKXWCNKa4u2
27huIfd99TaT8VfZznIeX0MdhXtbLRLzQn91lsz2sVQI0exLqKZL4zNnWpQ6dfKEvenOimFNaGcU
Ow3M/mR6tCoq9apGWWJfLMKjSQIi5zoNqPbBhJUwtyjPAk7jJkyjreM0u8ls2n3o+TMmuzRfbiFc
OSaswVgqKK5/jVpgIg/Gn3HKH4doiekx42ssZt5Z1gPWRaBbTETWIgu4emNo4t35kSOlaJwBNEWM
zhlh3xN8klIfDt3Bd6mOKuYWq8I37rrpHc2HezNzASSQOyaBAYxfxi4BU4oJA5o9E9xcuRRdbYdR
eNh3E/3ICas3nudym5USOGdWDJuiha/SGdHJHsN/44ilCPIjYBZl3ris/UHow9YdDU9pcJ/pEX5w
mCRMe0q4uuaEh3vapuAwlsE9Ax/XPDdDZK1dUAqoxJhItdixUKJMUn6ZNUs2ZbSnojkk7JGOD3qm
W3hxm2TaVDONTaLZUp5xfZwGPAcd3WW9eFDbyhWrPKWLvQxzIArYH0R5fAw0YBPJeCk+OaAnt+iB
qnUMXGuLboRNiMG+F8a31hYUajFSzaLvQZG7Ems1EAj8wqveIzRk1DF2+eRJZYNJecEh7tCP7YbJ
3eJ6hjxvWHufdl1emAGiZetV2WF0X/g1AhoOkqyenW0z8m4MlacOoJiVydtTBPhqa+08TLQzGNPh
nCkohGvSaryK6IrJHn6IgiFBsp7Ro070KFLRRK9RPrxH4NX7qEqYF5OJAicE67wsCftpAnBO93Zg
DbsO2N0zktoNKMS/nEEAaG0FAITZIdrSH9kk/mH0NUOfOue8DCLJxMsRGzmzdGH335ocnnpbcS3y
+SmwqHd1G751cb+4hJnHFBpqb5Iaa5NwwkOpLMAQhVMyZW+3ptVHO8MMCDRM9VVb3r+BIfodaLxT
WTdnTwrakWOG32e8xzEb75MRlRxOLeJbWjRxQeOvcCX0boXv0nmkIU2KS8bIycaWvBFMaleBadkU
tIa/s2Eir9VEL26eRLMuGuQFI5Gud2WDjrSeq/rIXA++EoMBG40AwFYuddxqXEV0UmBZ27Dp7jx8
H6QdaKyf0MPO05xsHYGczB6Sbu/Rowel4j1qy1znRw/DK02eBUdg9md42M2uLMi/XOSFmXR+55A+
Y4a8s53rhQSEBUsLHid48GRziCE7VxnPbRSJ37A1sRGbNgV+lvwj+wPsSs80QTnYXh1KLFgiHxTn
41VzZgLaf21a+1f0A9tnPj5RlUen3HtzpLrVDtPW2GuK7UBcTqC+IiKCNqGc1V7Y42+V9w+t0ZR7
sldDBPDTLQqmf0p7/aFtPXragndWRt7RAW6Gge55+auAsFhKiO0qIaXFzwEzkZfAi2iRMZoo2Mhf
xL6LDj7BmVPPwfvchjvbIjmhEoW7kU64iZzR47kbQfwHxLnwKY5lxu2JbKqVz6GF1uiv1iJZy774
1tj5WmXtgsRvLtHkoksaIMHPddryfwSv5IePObpa8vWIOwIBv27KnA6tTNE75MGrJz7rJaxDtubS
Uq8VOabL/RQ0FAcPWjmCNGFjzfTIXWtfw5/gxgnKKND3itl96vg4WvL0SbQziq3mMIZGspcNlaRD
/c0wBcEGgPhcX/kFAY//nyv8XXjo1tFV+uu0j05Bh+pO1QA75oaOX0BWAYEd10HIB8t1llAmg+3Y
TT/iorsZPvQiYArTCs62cTCLSzJwi8jYjFHdGP8mpK3MyidoQz4LzRyjYAcb9qq0oWilCUZhQ3OU
si4usUBBq/PKxXzQ8zH4WcvvzsdV4CbY6XCf13SgbSnMb+gpGzP7K0t1P0n7s9MQhSEhjp5xrhLg
glXnBMe2HIprlUFlHexyP5Yofr0GMfhA7tHBJ0Mq9Xycs6n554Bq3Jljs7AeDf+a1hhVoWrvpNNc
J2nZO2tuGcxjceLgRzhDWRgoZ8mqcLpT15VPKGZ4uQGRTC4C3bfGvLUJl36cRGfpIrjmud45kSde
jAFVZ4ELaRr88jBMA3+iTIxHVb/q2LnkpMhtC2MmzjbLcLY0n1ht70OB4zBUHEQz0xS8Z+6xwZlT
ozfwYjKXRBx/GRmm8d4JERj2LVIorhEHy/5taxo3qJ2Sp6I1fgu1ILg9M920zbkDobkNYhiDlocH
ZzmdjfDcIgH0csV54g7+jk7/T+aqegcHR2yqmnchdNszCVX9ORleWo1gQvWP2Pj01qhwkTHy37kR
cFORXNy+Nk4s7QOHOVhOF9US5qW6ACvQe/HIbaG5TxM57O2OHcBOcGqhWCVlqAYjvfA8JtpxtY9t
Ftl1sWcS9Bpo6x93i/SGdg79oTz33JJAojHaw4V7aJ0ZG4zbnUFKO6uwNAZQPQiMjIbKxab9uinc
Zm+njOXiNL9rO/ouvoU9gIh3TvGInwEnPG1yKrEq3HEvQTifQo4i49M5YQ3h8DsDVs53gPewjGXo
adKGI7EU4lQzkjRtK9jjyrPO9hv95XBlKvrJ3iSeRkZOp7HJbtXM+BLAF+E2A5V+lBikpOviKWLS
y8ONlCdveGy5X50TbdbHsecTFFBFL6kyMeEM3rcwuZIMPoaKGQ7eKqfAv41ZROfdKt9AegI6SGcc
/RCCjmYylDzVIC2zqDZI6IxPlVnn2AMcxexc0mSqvHDfyQYkZ4Q0uFQJVTmdPoLbEBEPMB5T7axj
wyOda9LPtaHAy8oSv73tPVMjZ7bpnUtjOhBHwLtzsm3L20UKjy8ULoYeXeHvtY2zOI7qelctdwi8
W+vENMvboD/ink4k7oPxMBLgpX0ywSPF3kTGXL4nxiu6FcZTbe2dLAzfyffDkJ9Nr8RGRodET49G
gaMqm5icdCOegHrK/pNNIZKjebrxsUliu/D+4s4hRAQq9drmvyfzJ9tgMkDRTEs1hVJ2UVpsVJk+
MMm6tsGTFYXmkxhJ9CMY6diFpt7I0gruvfkzGat71PAv9uTrLQ/MlwyVx9NDsSJfS/yeN8mUZQnL
3XhNYu6rMh/wf89HwwFYzTtXrjw7R1jeJ5s+8LwNMDoYskzS4hn/TYiSt34l6sJfWU5ys3tikCwA
QX7vGXS/SuMUv5OZgRof6eLW1IDxw9PQUnjNlFEYxSB2WUDt3RJ/PisoR9RA42iakIt5OHksZqir
VvpcB1Q13ll0SSynePad15Li+hgIt18XBrrKaLbJJMqBFhAFTicDWESMOCMI6C+56P0kuuc6R4zV
5i72eCLV8XoOVDH43qguUabEFtNWwKQwyq3FvHEY+NF+6rOZzRObQVGAl6hmFEdbXY6PhYwfHYSw
a5rEaEbqcg+f7w0T3BdURkTUYlzZEY1hyI5PCDFxF4fTD2toJqHrWBZyYyL9XmOqAIVMG57HrKBj
210cNFeINC9JNpKM4FjJmqfofurCj8auHxwdHEVqf2W90pT+NG+ISOMwa9OTWiuOrEpDZhtDujna
MS4jyVPEB8XHUimsllKh4wvfDCuxL9Uoz+7ofTFjqTZu7e/jvqC/xBjOtN90gvjS0hqImwUutUgq
Wi1+4lxHumNFJPQ+98Be2x5SSUUHZg5Idry2hvfXl1gM4BC2m2aeHyKJ8qiufyw4Ya2Dyq1zBhgL
2OdWaIHxShc0/OIfJVEu1orEw0owLBYEOIn4K1PQwoiVRMbdwYGCWtFBQtnVXfIrs+BeJQWiTzwl
NHym4WQhI16PZn4OpuYCPfStTZCnid7sGX7H+2gOHnzTqK5Ne59Nvb0pTf4f3M4P/BK8AK95ClCL
7IK4ei9m2ItWQ6/ct9SjU1X0KAge4pDZcnFQp16/9XnjoS+I4GtIA7cO2tbJaM99rP4B8DDAUZOp
NTTnbHnem5k5I07SP5kZVAqDcDdJgKrEcWa9LRy6qbTk66L7ZnK9tJwyjimzeHV5Pj0bgVXe7kgd
3euOh8HTA9PUOnyw4fuhMMFxs2xSPOMWuZXmb5I7FOB4woNtgwMcCa53nFP5FlcCjhjggblpKaVa
dr0Euiq0zPI8G7OJaZTujPAdmk+T6vCvLaWCDwMv+iu69KH11T0M5upYxPlzXdRyi9acTbhO0GyB
uSmm5Mtz+7t+6NM9Q65fOS/+u+qdmHVr16gKdwPUDbcKHuLS2Jm6fM4qo95FNeKj2nWphKPPqvCB
WjE9YremM1JRjPmuH66boL1jFJMd8Xis8rhJ94Hj3JUjRBkSuu+quf4Ko88mtrNNPTo2Pcpynzj0
gkOToc5QP9M7ZWwIuZD8Sf/H1fSFPbZsFjKdblYL8FueSxUv1LCyr7dcZrBYwFtgGn6D/G/uh9lA
bMklnDRkCrgdWebmmpkhuLRqU1ftK67R7IRDdohRK1dJ+ESC28kamVQWJYAxIB7Fyupyl0lRRzaU
exrwuU0JnrzMw1qB8Q9WufExNrwfIzPkVdkCi5wySGKWnf3a5vyY0t9jFLYdJT5Uao77Kf3oW/tL
N8Mr4AYqePBKs3Opi/JasbOg544esyp8ob3PzSKw9s2swy29RdiJfgEqi76p159DUxHKiJOfLBaZ
JZyVW3uy9T8ZXssx32bMNN0uYkaCSgiZ57MZ5poxEh+TZ7aX3LHvJhepmGtHa0P/TllCRpRwyQ2M
qGiG+ehymD8mg3mgAjugZTEZWYEzdCe72NqQZO3rtAwD51ST3JGnH0U5btqpTXYecn4ORnBVqToN
QXxKC+r8eHzIR58Ln42LL2ywttm2PRyb8Mnp51e8xWvTJ6yHSshhD+sOdoN3nFWMYtScdtpGhmeJ
9inW8omO7y8junvab/94N35c65dyhVRbl4a5cXDpiuUK+MCAVlybZcw5jya+V1DTprjZx7GDfyZF
N4j08s61shdF3h3DTg3wtcC0BE/eJkkpyhApcxZ4ince+RxIyUo/tEvgaOVY9PliHKaWGb/zkMCI
wSHZvTsCVl7E1Je5Yb6Tk+DGcU7G9NXuTVSCEBjd3nrQjMgMC+h3XFcP01RsTVx6mYUFxatTSoj6
UnbIt/qhfvdK0isx2vfNQ9cw2PUf0Vtb23wc7yo8EW6kLsmclRuY5H+zw4bbTi/E1IWrQbEE6Wfh
TYnqu1jA76OI2scFNGk7qM+5CPYwB++MTgIPUuF3b1mPIaJii4wc9lJmum4OjrPyoL8U8WHUaFCK
2dZgFkJB/1aS6JljYFNNucOZeT/F/fdYw+ltRAsbxbGIkGkJGUGsyO4/3VM+iAcRDlufymBVzqQS
hFBda8XanGhtFwPnBhi6dVwY341bPtjkXjIIWdUdw1tT2ed5qt/LIcnWhQ20Wdstp1vzXbfFUmrS
O4xZPMuqm0R66rv2LWQ1rTqmACMxDHVqP3Rzfm41auPetS7zbMV7F8rDBpHzWcpS7psKheIHcgJQ
bN6jUTcPZFti+bEfLS8/q+EKPYzIEducuJaLjz6mFK7MD2Au587EBVQX08Gfxjt86+E6ccirFNxm
vEr9NBYT4U44ry2K5EBUL7oBK+8jpyNVyadYoPE/4yDZGlfRgcsy7BAthDN/kvy1cvRyj07lj2Xn
L+AUU3qODCV/6VItiNcWvTRrlLLjBUdBioPXcoBPkD3Q3FwzQjUZ/KLFvUc6BJ8qLctdQBYYpECC
1xXBUgw+L8Lz//V+wMrXMXVxlX0TMmzzXLKriiUtq8L6gP0IWh8tSdjt/Xuro09cUpdwGEn/8kA/
JAZiSJ97WGTRn8GFTvIbUtqoqRf8CUA1UnZgVNXxB0XFKpbiO2nRV3Wmdcwz44aS6yoSAW3H4+SP
48+OvdxzImPjK8GCQTOG91Cn3s5YYgisBNNPofl8jH9gaJA9sdWBYCeFVkWm3CQmAZ91HJmrQOTi
ZFvJLbWhA5V+f61HzgyCQu4tehyYOgFJFGpXN453EClRd1P0Nk6A1Aa3+0wjymrFsjGGnj4kw16u
g0Itp5ylniMfHYSKoxN49Wad39BE6k0lgr+hhSdVQlnNcQQdVT+9ale8ViJDQFWD04UfN1QMYVMn
+dZ2uHe71tjmCX1aabFDiIj6rgUCilfpk4Aq7M9ykWYUNY3c3jxP4jcISx8FanqNfMiR9fyRLtBP
5ZGppwRYGMZ1myGSxxIW7DruF9N2Hr0i62b2g6WtlxJTYak/VZP/xTNlRUdViwOBAFzzXY6cDeyq
3Hmq4ieZg/syDO8rGcmDPYvDbKFCIBxObJDE+esiECgOe3SRG26mjP4j/xo1yS9QDn6ZYeOXMYaM
uvPZnqrsDOqtzbuvPoGBO0TiI57fNAFN6zRg45IIP1ZTMSK31QkQGoEqP1O/ZqhRrbCBVj2fRxLV
qOEN/NVW8K91TLp4/miekXhuJzSHG2QAOBFF2fMY7EvbffGI0bF6umzCZ16J+p5LGp6leCL9zxI+
8U5BfO/7n4YbV3cDCCWTka0lghpnQmMw978FOnFXgySYJa9+osHkSj4uN2OkWBO1XG8b+2zWiqhM
T/DM2ziGiSpaZ9WoN9agWN9e/l767bdyopaDnYJv7si41POzj/Nx3ZikJtKOXoL0GHwy538TySj5
rTlFTdHi00/68yAr6MkJ4TqUzjDXQvMvl/pQaFmSiWsQr9DFh9zFkg9JDWH/BEByCmGJjY66eJlj
3eoJ2po7Y1hN8KYYjXsZEKAc/TolNT27TdJsbkWGlUcjyhEW060WGmbfJtWp9oBbQygphIKKo7G4
BkF4Br0/n3B0fFf4Y5o4JevY0M5VQDTzajoGGggULSRuTIZJABWBQQ1MAiKUKDXBtG6bhXU7ikru
Jotxs0n/YOelxqY0yGtJelSBnnB/POzAG5KbJZ9tolDAUNp1ZnTWeC4qY36hftGXyf+NQNMzvhze
hyQg11egLo2nYh8jubapLrF0UGUQ0c4hFy39gxKLluN3r6Qk3oFbPCat88QFWTDXpwUZxGfHs/XW
tku0379DN7OVlQkcVswxEejvre1jRRga96UoseahV7v1IIfY6+VTnLrYSoo22DKRAVA2BA/dSBeR
kRB/fn4qW+cXjHm4dd/jwgYEaqSXSHKGp8jON7nBRl8nMShOsgz4MeAyTGK/s9j49fEehG6Al54A
tIzgs7H+a4AXb6zoZ0kfYLMjP9x+FHaH3bRK4gM0cgBI6DPtvP6nc6ZbGDqGVVKoDuOCA6ukmn9Z
gxA12N9pf/FALi66yNf2vke8awuC+vKh/evUFF6SWL2J1OFmqNYAD1YGpNx7r/DWNG2sRwPShT8i
ckoi9zErGYR1ZAi18Uul+LxpxjwHJi7zdMz3mZ8RnZ3FV/oGAeQ2EpVshvOz6a0ZyXym8TidVR4R
Y9Utl9ZDauFvTllmUgoU5Z7pbbUXHEy/PrsltkOZs5EZNJeHSP84oVjCzjAaF6zV++K3bHt5G8Tb
Qkg5I3o6l7l8nVOsoqErMc/6J7RxH4ztpz0RSuJi9PdyMJs7o42Cw6BhyDeRS33aO8PZxsD1OiqF
fu+jKfr6ZSbTc1U1yMMj5lGFWRj3/ujEj/Bznxo9qxMNejdW5U3EaJikOaVnOGAXqYpf256jj5RN
tMQL8otu6Y4kRRh/nvmSpbG3aUMNVAr1zDmvEnfrSjd/9aLmozZAJ0NKuajUCB8tRQisIap9n473
s8jGbyDYpyD+L7yFaQrsK2biOaa3PHfcU+E6Fi8zPXruMP3U6cyspHS/wrD6CYOHMHWhb4Izfvjv
S+NwE3IggR49OPDA5ePXJUlM5uXEWC/mqOvUuycbSdnMmL5enJJZ9OrDWaZRV7l3tmqYBo7Ae7zK
VGeXDgZrsXW3c+R5d8Lx5C62x5OevosS1yjB6OoKerB7oF74JQ6v/EQFJLHTky03Vh79PKczXk0F
sSS1HTLApmsz98mOblF1U5D/MIYQi+XQRKXH7i4rFr+t0dvvyJT0fdlA6RhCw95RzaHxdi9V5unn
DDXTlQzHL99hCJqU/TnvmYZZc35LiPy5b5uuQLkknjXw46MT2x+urb0rCjjvWi9fbIspetna5h06
i2ZiYQmD97olYu85czHUUpzJI/eowA+mTxLVKGEs6D5m1B/iETd/Mg/Tp0Jdrbsx24tpQiM0+OE1
wWFzBZFEaUc02wZ4QsBJNNcApJ1H7F/xI7PA6DH1Zua7OQKhdLCix3z5AriNK1dCo9cwXAMydcr+
xPm+Cyk1t1Hq5c99NWIjTZyDHQAlAW7RILHOmiOa7elBYhZ4wILEneTYA3l4aWaFfJNB0fa/33b5
/lDp//9+unx/whj3mDIzpXoegpsjsuKkRfEzdllw++8LLCt8bsxUSwCjWIydfh/KWtzbbaVOrQG4
pzHVhMAZaKARGdO9iPKHoc/K74lzB5riboZqSMrFmD+7HrHg3hih/GD28Rzhzd4Dlk82//0jlbl7
zrwUWIvXkaM+5fWBXU0RO+5ukzEuX9AgZ1dZkVcqAgZ0ZY6ztwuMP0zFMQlAKntxGmLgCKoMj4FT
5i+0chBSizrZ//dvq1y/0Hm17+YiHh4GhXDToDFvBPVdafn9k+rUlfHbY2Plvb1G32SMHaiCrprW
kYdLpKsS49x0sbnPem9jN/O5tq1vgxHxerKT6ordrD4Xms6CUqwNOw+8/WBOiNEGXjzb6Nqflbmo
9zS379zBS4hSKpis/Gb0OQZ0Tdq0sPtLUwfPo4vstxxhDiYyKP+RxnJtabGYdYRhGbt3+oBj0t0o
t+5uaYvEvvW0dUX+pA/0dZMzBjWw7DKlnq9gQnEZw98ADGTt1O1HnjTRZyf7txTp9BfBoPnSFa4e
chdNseP6777Ljfa/L6W9SOfDEb94CWqsVa5ATr+00FsvfB76Ttwjslhr5lJBp7ASzQu1bfm7oWek
gPkPBJNtfEyGFyEeytqrJvejL//H2JnsRq6kWfpVLmLdzOJgnAp1cyH5PLtmaUMopAjORhpn8un7
o9/sTGQVUOgNIZcrFC4fSLPzn/MdiTNkoohuzMpul5PBu/NaB6NIO3k7sDcrXRv7FQYodalSbDkk
obyfMSs+fHnO9xij3Eg7LB+J+PRr3Au0KUVhsnXLCH1Ft9uryBJxCbVNkmbdFfhId02zaTrrlbi7
3X/7vgBOdypHFjd+jmXCL19xe+ePLUhy0WVYU8uey1Sp/9b9Nnj17SlfjxH8KD2ZB7v0a+a0ctwP
fuUsLd9tDmNjb3rmC/cmHO9tklGnCYQatv2n10Zg9xkeb0uKcJ+NpmIOrtRnScrm3sUYDVUc2a8M
p0PiFBhKO9Y0yvLBrw7TGVwl9Ieflp+pRy9GT248s2cNKEA5EpRcG6+3bwgrUFt+UQqpmLIaQw83
U566pwbuaj7iIJKBatd46VO8AVDrhib4sHqXOhet1t/TLl80hTW+aEIP9yMXZKiJwfSOk42lmEav
timAAUEAZzg63xFbVc7GQsV7Fg0lPiEBA0n5+DFblO5hmh0NDT7PYIrOs4ZAR19xoPaCVpfbt9Jk
3A5pAYs2rRbE96F0G5641tNXn2KF7UqjeI5y6N5WY6pL02AQjBPP3VUN0c04d0zkHGm9aZQym3Wv
PQ2y4iREIoviWzYehtKKT6WppzaU/mOTTf0OQPliKmSzSxUctnAK7Xe2/h9J5+PYziyuZ1ycLrGd
/HRG2WONyXNmWdraLJT9EoqwP5o9DJauGU4VVCwU3Ln/D30Gc5Bbf/oJVC1WNepCSCcExWbnG3fy
0QrxZoEkcJoLzJ4FygWAT2cVl46HUdF+tTGKHzDjB5eJGApDXgw9tuZf8NLR/Oy0HsbOxts3pKXX
lNI+kXJmdzYfmvmgCoPIUBy8992uV+xMndDa62gyR+iZSB11/Uq+JL/giKGpRWC7rppUu5Q920an
JTKRWp12oW6uJduCRQhB7meWaCSXFDtuX9U9wHiLSIZMw3sJzKicLMDnchyXY80AcUL03OB7ee2a
zlurIgdh73i/q9Ksfxpj8psiBLr66hqOaktTgqr0/sU23ySpxvUUiDd/oqGpk7p1P+ScN1AFxe72
VaFd+QNw5zrgA8eYxhmbqkQjbJqv3OEzqsed9aychFi87s35IxP6QN5o28hkv50HE24Ou4V4Yoe7
mY9MXBaUZ/mzCMNZbBXhsaVodV/GBA18FV6dpteOzsRbb+zMtewYTxem/eTb3rAxaNBaA3d77vtd
KLzkRdTHySbJKEOTBYvqTq6cKEFUGvzeFPiTYu+xvx3AfrGGjLtyGdnF2ta76koCRi1Duyc9B97z
Kp1TDq75UkEtcEmOHtp2WoignB6p5sBhOshiRyI1f63c4QnPDvEFtr0jKfnbb2NioKH9kKs1vHxf
dOreBF4H+/U9I/P2EMAf2ZVpwXaZ8eVKatrItiKBkjkfJL9iWef4gPGDpFuIQsvb4ILCDURNrAV3
lm+LIz5wfz1EFChRU1efsFqzITPFLo9UfYh9uJydGZco/3p1qTRBWMicCYCWi/nC1x4VHTkLOyUw
FCj6w4r+pwcGa9OzNluHY0t9hxU9pxO2dN2s1Tp3QsyEQensW9gluWHq29rRGGCY0aj2vWCymfaE
RI2KJx8gHCGlLBCrsA6KVS9mHLVtegejt4523I7gRHGdNI0KOG2UyRU3xtIEz2IhOWvZhtUmDqwM
L3luZm+gP0ipTd4v6K87JafpwCT5arlmvZctp9UMANcq08dtHYji3tBbgRs09O9Z1l/4zJHbq0oy
iGEhrnGNlWwKCONpmtYDlY8CImKRsaW/0yImZYu3nokMZdolTTPpJaxdgl1FSI6LiKtxoFuxg6Cb
0d1tMkoV1IouEuUAWa+40AzE44D2KNw/euewMyzzVc6S4gFJByXWzg8dholIVMEq5Gr6FlXP0ZTq
+0k1uIB0IE0JaLWnxDIXuAO1j7Bv5NJXFkVb7fAuSg2YVOVvqHXU1pFGJ4KhaFEVhX/pS8jyIgf/
LRj9cEUsvnXspds+yI41p6qNwwVhW0+kwtJ8Xhg0PTDEGm5kpQuxnpSjVj5bBKyLXnmgu/61FGRI
TKOkGCuwPgavpTXW7fKtOZndo9e4/dV0STm0qnssdCs9uGN/KcxY7Fp9CLApE+nDz2yCKlZje0jm
A7YdipdZHfR+S0OgFzJDTSOslfbUHwCLAB4oMbewk2RzqmKfdic0xdtKmQ5noFkhFLTA69uHXhfv
eqiF7HFoiGlMhFhZlM2StyYpqEqxxhUm0Dam6HdY6CkYgsP+2HAqvzCGA1pYrJkYpW+0WmChsKjB
CtULA1RqL+PWuWsA+mO84R0qx8e86NkCAjbc2pWBu6kNPns16e9WSycT51f7qkXxvMwhi6Rq7wXA
OYZwz6rfxq5LqR5RDZMT5yv3CvDl2rinIVKeNNs/e6lrbiecbyeYVB2xvMnFYe0ai1SDyF7zOWGf
K50nvXJBegZ1SgUEloHEE/CkHZswWOA759n8w0k/OZt5zZiq1q/4ifXrQDcIiNEPGW0TZ2phMKrQ
O6XzgdgOiBnZrFtpUZ8T0mPbNA25ES/EMub9wp/lP/hxeJqg3rylg2gRMpxmNZKreYphV0SjdrU1
u3yKC1vtck+fTRPWQSX9B2XzzpMrk+lhIPRMjNd5QrOOrkbnciEyHS5NJnAHC3sUZiXrZUB1zmi3
lYn25HcM8NI4ZlTMpefZDDg/CsPIOOWW4VlU/k74jVgjc/uLWooMCAOaAmn1ucbE/QVwWWJrcay9
K7Jv9rD9ezSK37IYT14l6rdA9IemL8dv14xfmefJF7s0klVqh8ne5aJ7mjLelpDRV1zfl6RHjQdO
sz9DXWhPelT3pzaWz7dbXmyWVyvdOAXAddfvvzLRfCWl761DsoeLoAq4QugNgRKHdYmLm2fnFO42
4PKCrwkrXJB+A5VPzFRe6KoLsb4RmXAYAxzFfLDJeSwDx8AF1eN5jkwCIphlwg3lVSRpoi46jvKN
uE9+4kJI45QfHxEIDNzFKGiSZgzO2bTl6HnYQySvFOl4PCUgQKePyoruZa8/J6EMvnCArNiY9++e
1w1gSDVtDQCZvUDR7etSdw5+ZvHOxGyyKGP2O6U3amfJRj1LyvYUE1cIiXVsaD8Z0KHsk7f2CWr9
DP1hO+kaNoBA/taIkvye44sJdtPM9YZr0GHI0w3pfnRVvq0yukNzeglK6XVbVjQYkN1wV1S6s68Q
xiKgltfJMAiUAksDO1ngiJsPNG6a8NkGTGp1NkWXIoyWKbWuDIHepUNXrVFm7aaMiHQYZaCt6InC
9a93jwxd53GI91L0jdpnk6n2yXzoB9gnsk7a5eDn9TFkzj/gVMW/ygzNCOqRS19k7zuvWkFsog6z
honZ1OPO09zhdUTi3tU2nXluRXtOil8ZG4V5QQBtll7COy2qWQijVrd7m+X0Xs1fWXmlbQfcEQX9
6wvaASmqUV9TKuXFyUZ5uX01mDojbGIG20nwpLAK54JOa12Zh8nO9MX4UHJhwlWfmY+m8IlvCL7f
R/V3C63M6Vv3UxUz9STu2vfYp3Ugn4r0NahBE9Wcrp9Ei9kagffbYFCxNmQVPbfEkthfF8GhhAj7
rCpInmwkA/JurAviorUXxCrrdQu5YkRuf1VdvKlhSf4iX/2oKiSk0hrMC7aTsRbelzawBpCq4O9y
fNZUpq9WbfqqUt9dFAnFQ6mvpSdsBukJ8C3x/BH+n8dye8kJLK4pDe2b6Uz3cY9UNG6GtARajT2c
4TaXVTylzNRwmVqWYz/wmqtVnMc9eyYuW03VWcdxnlzVYWxuifIzwkrlq4RNzJt45oBkKn/N7LBd
+kJ/CioeDmuK+DEWevRYOT54IEUmX5ntpk7Fq2V6koS8aR8Gi7eyooCsKvPf0BuG16Eh8wdXGZGJ
GjqsuKiQ0i/lU2/ZD1adSVpEY7W8pbF95iQn3Pxk0arJW6cTsy3ZgiTxev1RzJ0+feHLwzCkaBIO
u2qbJvopSwzUZQRfmwRq3g0mJfCFd9ArWs7oNmOAGNNURfisPpdxgfjYZNF7X1ALXsFV2Oqerh+8
lmSrxg5CNgysXRt3OZ9KVOxQLxB3RRPu4e4Uyevo+F/1NJSocoq2K+COF+rSymXRZtB2vLex0Iur
J5daFQrOZRBTbt+pyLURw4Ud4LNQi15CWB4bRobROs+NYt+65YNu5fnJgPe6a5xxm9Yl87a1ziLr
oY2ZaA+NZuAQK5OV30zqPq/ExmGD/4yIp3Y2PWr36H0eHgdP21hd0O0spSi6MqDxNJqjDiaSwYHV
gToMVACvXItd67++x5vmNYY1/6iNUKwrxCVIDsORFiMs1MCs2T3awRorvbU3veQZPoVzvB0y5aPV
m4TYqSxwjgOZd+qA7fHudi9pQAdioS7XGk1Od7AqADeLJrsqqLvXoZigYMxxniAvvwtUjv2/Dmq+
Gbf+mhGseVLZSJMvV71GR5vs3O+CGfK5JoJ0dtMsPdRmgojq+quIEvK9ppksksUjLmqeAQADUxca
hynp/9qM9H0iD11uffFJLi7KKPFjG1b406BrmJKT3ZCE6Rd4D5KFZXDf+1q5BXSSJixcoT/QuuNP
i04Z9TPBDNyADOzI8OnRu8hRRWjaeYEgCSMiwiZCALjcSS1S68gisSfnYEUY5PkxLHHreCTA3m5f
hbLcGpqpA9eAM2LLdFplzUAz9syy14vAPpCs/xXmyaYJ6Qzzy3etjWlMKU08H55jrHQ1YMqcB3sR
tSudm05c5PEiW/WVNvP8AGHxDcvltEICFEtHZ9KRhx1cCL09p1IZB4D4y9utIdHa8+0rRp3tPs/U
/narnn+UjeoC57i79MZsHnVZ/BfSZ8BOLrFBpyGlwQU4FNWMb8gLbeFI6c4lNWsjTiEUqDHa1F0e
L1r+/ncNDORdwTDwHMLxXfQMuJeq6AifItTuk1TSnlDrTOsmwNnlgOzfj3zWm5s3x7Bfxjwnm99n
+Kv7CuIRee07rwmoQRsScYQ/9VBOpraJ4tI9iP415F2+Rw7EVJOQUaZOSydvNZR3BmUzh7xQHe2i
HDgrTwvTiuU9GRRQzSzOODXj76Mw9t41oQYoD99yUOGVZVlzCp0sfYrymqlulMIOseMjch57NDM5
5/7YIC/It9YB+Gq4GOmrQC9h2+VnbfIXQCFoMuVBLy3k/XPY9v6sdB8geGWMj3V7KRQm3FyrH1kT
JZexYnAZYbhe3G5mPl2UBUVRi2GeuQ02TQ1xqKULSA0pZsfc3hOKvsuQm+7RX5ZjliZHcB38PaRQ
c9oeoMXTfFJjYq0jXVvednV/bfB6IctV1WHLxJEF1rqZP23Q8eneyCKybrZc4pizjjgrLgr8106H
ZPxQlxRb+ckmDOLiPJaEhnAAlKzIG/+h5HrPbpO9KufBh6gYwnVP8+qitL2vqZbhOe0KdykMyYba
rPq3vPttdC2NSLh6dwEgA0DV2k/PZAkczIcOgjwv3txIVXWHEbLogYfO8LuoAhy1RB8ZWyldc3ad
bllLN2fqzwTHu3dyyyFU7DSH2yGLWv1+VEW1EoXuXLIx3ehG5DylJMdwTcnPzu3zXWMU68E2JUMS
9MUQEPEbH3tWlbi/jtkEqLYE7a5nPqDirIObWWvtviyoq0/FL5xDJbVrtk0gSpq82MV3JA3rMu+1
WZZ5Byiu6YpsOpn8nBHoND7plt6fNfvd8nx7H7XWSzZVAgB+o9YA1CFNSKo/epIu9wSK0oNZtVD6
XUMcO1Oq0zi36VIXP+LHJ94xOeyacd8G597vLVZKZNlvN6O08Ql8S9wvEhl6coatYaAgMoj07lFk
AZ/jhrJZWTz3w9AtS03MK7e0e2Sfn9yZAzwZEppklNkxCTdCTHc8VPBpEv6ahQNTrl5AiK31l1GM
W8hyAx2gAKfzIDW3iTb80jveUkjjYq0zOzi5uOZZZbtX2aoBlrbAnU2VJX0hxzFqrO2ozQI52u+2
AF+FuxcfAJOvaeXPNgTbE3MJLCHmODffqtzf5LKWBJWoiI6p9NtCHNcevaSl2xmSTh6Xu0kaCQMX
Dl1gPP+1s9eiFGxg40IPG1G2yjAZXmz3r4SFfixIA1NBXyYnL6DOIK7f3flsDN0Qk/18c7TLd8jF
w7XgbHROYpd57zBiHeYdeB+4vXsJRiLLAK683tiDXpWP49SMvAZnxr30dEjSu4CzymNlFHgZab5h
TsNNpHTeT0H6NRSdPNl5tqfvyb/XS7okCIgHe5AzckseDHwVtzJzG2VC7LFVvzqaWax9o8DlQglD
SN0oE2lMZKXqPkyrcg9t3oSPFXS/1i6vnGmrazgFwFg82MzYzsQZ7xc7ThWiUniQfVphseSk2oRC
M3NhpEzdfdMntIbZPFLkzBsETY0AGHWNLZ2UYf84oxGJ3V4p7M6xBGiOdegNPwQPJ8uf5CQvdBNA
10PjXWd9Bg2jVgQamFUBmEvjvZM3HSYUgiUeC5GmE96htwr7TsVveknRsp66+iMUNOtSJNqiooYL
0nuPlX30rBMMNH+nQ7i7K1ycJVnC1L8ukJGx3vB6Hs0wSzajXb+RwSuZu03adsRWvZj32eUYm9ce
56ganKvTZ80jOz9jU+mGTeFdWL4iSBgm7s4OBw6dO7wHbQvFE2rsN/VSXAk6UFdOkIdvJsPVO7Mf
i7PT8c6qfFu/E7ZmrSkE/mx1lHQLPu+dUH70yNZHO7i286QEIIa8LkfmD3Z+KYnvXUr65sPSto9E
PRr2vTTdN6m/10KNeDtxD4CJbd+sGeboNE/b9WtptW9miU8PC665Nqnlu0tNSyCNOti/Ug99JH1C
yiH2INX0IkK8h55JQQz+F5eMgI9XDC1co+103Rm5WpUjgb1mSNV9qU/JmUrifO0L61GzrBVxwQnb
evIaWoG9tsbgNA3jrlV9ugP9OIueEsUW7PIi0KGNW2jHBzm1v30NsmffF2pbmuLLZDPLs5N6pyol
KzyL3z4rv8XQ8lFEfYrXtwNzObUOHDxWmtsgajZbaY79A+adCndF+kFdGP9/fOyKCUb9Pw+Zpofr
Etv1wZL5cEQAONtKo/lMev0xbUkcjLLNKUdv8mubYD6yOlNtIzuR19v3AOCiLXL23+hslEuv+ERF
wSduMtNNhflWl+G4V3r0YnoChwNlsefbQamY3j+fHSFdh/3Z7xBDnSnAVNxb42k04vGU9GgkjYD3
mjTjCfFu6VlEL+Moe8xdJ9yxwh7xmnNTpk3Gqj14qGryEjUXKoJ59Xgk5XdvCYyl9kQ7F/3I9EPe
RtdmUVcPheG+eH6TQYRjgT6GzWM3gn6hJQLLcBLVB8dL54KwEBFfjrz1aibK9vDNJGvhpPb4O4Bp
hwuTmRO9IveDWcRUscKQsrSpewjDumNsSrBiDBmclcQljoyhXNqJkrk7IQNcIkBXFP1lSMNqEXdV
9yr1+gu3bvYe+R02NFWRqTObNXrXtbXSdpsMMjlVsONqRe4T7Ex38HQfV2sWDqTC3XKTwU+7i8nt
XLVmqHcJWIClHU/FexvRsY7f82daqpLabIaHLsmbZRQn/sZKA4gf8wVNWJxXtak8BPIt16f4fFti
kUAgQt8aMO4hly9SByZIqXH20BJT39cOuPEMM/F2XpNZissRtCiAvbrnPnsMprF/BvsUN8A+5ULI
yJl5meYSxwVbj2E4nXb0ysOb930Kh4n27W7fKyO3WrAX2FShx2Kk9+onOaafJk7kLxV7b1EnxVMr
mPsndref8ni8jJE1XAQLfFHqH0r09sKmdXOPHlQ+UHbyuzHJsMip09dWkNVnSx+So1bWr57V8rDq
0HlssaFtSPY4xH8T4H+N8Uqq7FCErfs9f0GPTXfCeTPduYwR9qBN04Xr5njg1Zgt+m6sj5hG0dVy
Tpl4YL2dlHMN4ADyrG2ta0kDTRi12BjcqHukYb28Hx0hNrebVj/ShQlsbB569bFM+rvbl7XE6AYe
vt+ivQe7qRoitP4pXkLQGF7i6NsaY/iXqRnT4BN0h2lgw59MR0V26yAp+6TVvm6O8XxQRcLaSaD8
JL7ZHJkfUKQ1VBTbGEN2mHQi0P0QtOA08O65iE/b3oSKkVXPt9GWnmTjiQZKev/a2jobtXA2g3Db
EwtJ2tjAWYNbJGRY8ZBZp7V42jtj1RkbW1Xasevbb1Kw/X2YqK+aD42he8lDAT3+AddxuFUhdR+3
790OJE/lQrXqZyqK+m7so5+jDUU3HZVzoP+CXeqUre2U9qfO7/NFNsQ/J6IxrC5GNr+US+ua9yrV
t6qteOmIKX0BIUuVTrrpDK25i2ytvlQYLjekQ6IlE/uCKUbCUtCODmLAxzUCERH4QGpK2uI+dp4T
s4Ngmub+U2cBAjan8FLUoUfxNZ32tzFeUwSrlt8CgSrQL1nB3qSfyuo4T3j2whqYNenxh+VM+tUy
dfckGVcRk1MnTgufWQ/X8A7MHy0qoRPek7WGHhAkGlGu5KuLcBqb9tw8MOypgPuawho/YRptY8eY
KE+mz/7YgqHuAsnSNOSr0PdevARMkQGxFa8Q1h/guvXdZ0URKA/flCtKYq0rnvNgUU9cr/q4BPaW
RXJc1g2rpXGurrTNM8lppJiaJi4jCl2ASvoF2XJ4ioUPx0DjGS2clSWY9AM11ssPrc6KY5jyyWBA
8W5xz9mYD3bvp/e6nSIczTc1s33KOq9fgxWrGXEzL3bokNzqUcu6E+vD1c38rUpLzORuA7mZfO4e
xZluCEBcqB+zoz82ju58uH1lkIfkxNgyXsagx9m7ejTmA60VzzooP6Im2afJFHpb19rjMBvmWk9t
iRX229tIqh4L/I9oiUZlxKu8Cop9b7TJqZcDBR10EeWNTXdGVuePJGkAg4fjsE7IodGdRiYing+z
eLhPGsCYsOzAB0X4gQe6OGQc5OcY4NA5DuxHJjf2aWgZSEGKAlwx6ObL2BQ7S99QVFOWhf2is+j6
8cd//P2//uNr+M/wF9Xc2UhhfP33/+L2F1IReJ6o+W83/358XD3d/sU/f+Lff/7vr3Eal7++48//
9ac2y4flf/+B+XH887fy//7jcS0+m89/u7FERWzGa/urGh9+1W3W3B4Bf8H8k/+/d/7x6/Zbnsby
158/viDiNfNvC1Ewf/zjru33nz8scXuG/nqC5l//j/tOnzn/jO6P5vN//Pyvz7r584dv/s0wbcP3
LEeYtusZ1o8/+l/zPZ73N9f2Xe7Cv4W2O98ji6qJ/vxhen+zAGwhmdo+DEhhc1ddEFXmLudvro7E
xJrYJRnq6taP//dn/9sL968X8g9WV5cCZE/95w/DsLwff5R/vcLzH0b5ke4aCCa6odML5flivv/r
8yGW4fzz/4eYNvAe4kOb2Gq+2DmecWadSqddtWYjd4HmkgWIsSnb3wOW5jt0upODCsUppoeZXhQ1
kvi0UN6gQQ0ERqJP78KKrl3e4aESJRs1hN5F5wzTYQCut84c+5VYEkJkV457NDMceJj9SQz/IqBO
bUmnw3WibeAQGlcGt1C5535i6hApwzaCYhHXWkqaWTzbvp6skGuJHOeMU5LMPhLjZBiDWRHpzFqK
SLwiTlM69TU4Cdp9mTTLImRc3MIrVpVk01XFR18VD7lGH6YWR3QcV3RjWLTl4bUIl3IAkzFrFIi5
1DuXqkE8bzYtp8uj7F0MGB5TGZnRWkP0WbIaoS3YPAsCbpU5QhiAQYHpAk0h06oXSdcCS4SChD+o
h87MWCONzORSV1t500+KqeVLGzaUv6DNpUmvFtTMAXcOhoK6Z0Kbrr3KMW2v8qZ8dyll3pu1++Hl
CbJemC9FhekoJVgHGzIw73RQzmdzevAvvFTjqtMZOjmZtzKgNmD9xUrgyQ4D1CiZphfDfT+OX7nI
PrBXeZvGm+ShH+rlNJdr2KNq6WTpADwbECPsVjirdmSS0X8Q54520pOsvrsOOCMlxAmecs/YNfOh
K3W5aproWyb1S9RE1sr2i2nn2kWKuyGBhhBk0Iud6D1BrBhzyAdanTO2np2IddhS89IQOsN34qyK
JbYLwmc9e8Q9h3e2Lsl6ZCp3iFJ8F33GkNFi+GjFI09vhArUVwKBHrI5pIAvR8vjreMRR8lhKvGp
y+4ya+o2hhrWY6UhEduW/2QNPetX2Kh+/MlOfFzqREzx526oS+iW/A5zM7cP1eknYTBMNgbGS4FX
AgBl0VN5xyB+Wto8Z+W1wuG1hVX7Rh50aTot2lEOLsyDRnLnaJBpyfnEl0evQ7hMSSlxodNfwcK9
oYHTU1eYJvWtOeYmi/12UH+qoaqZez0EeAoWONt9esHaHGwaQ2E6NReFrzNqdqlxHVRwz6nnIxor
mFN2u51K8RvJmD1fC5zLcp7Reu9GLFwPPbjNzt0kPj3KSdGZO3nwA+VvgkZba13zoUgzuVWzSjUs
4lYCUtgzyuaQuNNcKCmPk+9TTdpaH1VKkb3sqIawsu2AUgbOng1dTIa5CpxTZedLIvE8PgV5xi83
SWV9BT0GvkprEv5aZxO5SJIUKMO94UFj6JbQcEGpQ+5mLmdqH2USvHhDjxdBMVh2kTl7c8emXb8L
KRl3PPneGLxbrAj0eabcn5FxcQB13JUkyHpYpukAtYbBGlzxiHRceRFmMdylPLBWfDuxNZuxYERF
c/dzkS0gMSRLVgJfnWfK+9Dgk5IOEj53SP2c39wbLUt13sgEbOQyYsbHEOPICH0W30U8HZGUywtK
5SXKQaezMmNI30CNHHqSYTmoDj8D/0QQCQYUIUxQQ8Uyq4OLwjAGLaPVVpPaeTaQgIinAzMSpITe
mDeJkUNsR1r5EQBf08H4s2xtAZmMnsGqOvMYxQsJIjILfXXUxLwkskO1oQVjzYydesdIeITVaYFn
08qLVhx9xlu7wqcH2oPlYBo4l+8MC/uvo126eZGXdxi2SweoUVHqD1mbMSmPA1Ihg78kuukvVD8g
9mkNvSiqOBsi+uxEVd75owmMcuwAqk7Zm9PY2tIDb76NaQYEQKrfs3xFGwcetGLbt/OhSszuxGSh
1/K77gvtwQlhScdB8tq72Y2X3X90WNw9VbTPOhc0KBvnvprChd7xzyYw47IHcNzZ+jYWubeG5Ft4
xcppKu9FGgWsX0kCipP6Eg+NP7GXSJBG2gnz7CDUU++MWIbYE9wX48p2iAEnwfBeJxO4Nl9jUwp4
kB1ARWiq8k0ar4WkgQgrjOppoQ3Lfo1h/SIt1KGctDaAKpqa5M4x30DKrLE5kFiscm+LSn9npjh7
66L5ZQ1ACLLJe3IKojNh0RV7HGuvtq5oMcdIa1ilXFhYjdY5Zkcw6i+6YTGIMwexFAq6RCaLYpFV
JmwTkhP3NIi0RTadwOSQ7HEpg8majqj72O2cvIUZCPBCuhiJXJdLmtccvDWURxh9ht0eDKN5JJf6
S2NFAiEFUixOTSaLeMDqQssWpmniJtLL51J5jORgkd6lbdUtemE6O0hK6R3kTkjFZfcCkcza1HF9
0rOwW8YF82WaaKdzNrA8zav8I4g6YOdexMdSBN9FTQMx/iNjATILRCmNwLQo1vC+6h6kufNWGMPc
iGDUKwhjw8J8qsOK5/YJtD7x+wxuTy2CJ1LHI5bZey9x43Mj6RgzFQU7tZOfTDK+B7+JV4GjG8uh
BWIRlXysEjM+UhBosnMr00XEFXhRMzakSNMEJSlX6VA3V7Tf5DhpdE5GHf1TZnexurpYOlgmN5n1
HGLuM5pX1wQ+3WQ4l6Z6RV93sYh6dBiVwD/vK94O4TfA5mDh5Rn0XBQ+pmmJvlMwM8KJzwq1F4t8
EAjWI5C1TyHa8tDP5wdWRbgiivqM2KYojyWqFkmxqQn2GmEv3+Wgg8XFNUtTMFNavIgkOYTHtW9k
mkxtuh0RaGEhgimw9pfogzlDKA90pRZ9wJssN1DnT3kcyq2LRI6zR6rNOGEIR6pme6952xJb2ymA
GorG5B6tjHARVS53qajCU2px7dbHdGt53pUOrGzTVP5X0DrdavRx7UxDQ8dSO3x1KMz7TklMZqW8
F1pCfCxrecC1c/bwcN87yCssQgrE53ybGj4T04BSqYqBSEMW5r6J6rciY86sauNnAuF/m9v0nfrh
2VcCqKq4UPkEbarCXVsQgm7NfIkjjm7HgqBAQfiPXdVYc/2F07LIAp08t80Ys7dmFNGEdUgU7e+8
H9kkDwG78T57bytVHPMZodjV1oZetrXJZHbZTeXVT9UvMPvVZsT5tRAaXFVhnoBIJPs00ff2HKAe
0+AEyxah1HtCudTuC4FOEmb+T6PR5EKbI4aFwMuJv5JAWNI/hk1ZnEgyuqeIKGVqmPeWi4sKEMaw
1I2NAGGAIyf+BZwEaC4xfNNn1eEDkqdSRQPl4FbvA2yxzNF8+KqVbp0Sr7ROY/AtyrbeB0pndVEV
hxr7gFtBWHVCKFu29p7TxbFsAtM/4K7dViEgozKaCJvLPqTCXoTkVMGiEPZx1V3gxZ/wlvlM/F/y
zmQ5bqTNsk+ENIdj3vQiAjEPnMVhAxNJETPgmIen74P8s7oldVZW/bsy601ulBKDCADufr97z3Xs
PSRro7k37T7Y1OjvxyEGqZFVxYM+DwEMMfQOUoybJqycFXINK1ZibNuFC+C68sPGEJzU6SeoIP7d
PvyMtJFUmMkHbSnexkuiadu4wE6SYCaI2w0rjo3tffxeuqaN50Y/G6E8joKGRm/C8EfIfykD9JBM
VCRRxbzWAlRU0dGKXEUoGcDiYO5GoQWHaYKoGjv2R1km5SZU8dmc4a531OFwP0oC4QQu0camtRWA
SsJmSO5xbA8UL1mYiuUDfEeKBXA9MHnJHqbRri4QCQ6oPHd1KwlhO2Bbw/roKaNiYIv1EteQNZkf
sRFB25hydUhV/t6ojp4Tijq6QAScCoyb2bBQUmSP90U9CuVll76GpdbHdDp48ojfHKR4Hj6BFg8u
jWPqa/Z3VOoBN0WGmvzEsN5QO5nxG4Gx1jiJsRR7CdSj8QcuHsCULQcAAJeA96BRzaF3UZFebhDr
v5mCtFid39h5j34loV835Wvi1XRPwtXcjOR5OUwBZc7YkHRDPPC8eTWvd5Q1Gg1MzxpuEwSaihbt
VRZTPVPkOBbMJauIgLUrezeDhAM3gYg2jFoUSaVIYzqwBsAFMjtovScqc7ZSoKNKcJxA+JJVF+Tf
VA08JGDwzjgZGIFJt7lbotwIGg/Oc3Zs9CzeEWWqVx2FSHg1c+xhllxjFZpORCeOng1wSGoQWgcd
Vhl32ED+Sxygf1JiX4z5RS/Myq8aemYV4Tt78MhRQNCzIgJZ0IGQ8ihm0j5MuwK5LO44pgFQjLtH
dw6KPW855YeDdhcMmfHDbl6KYsfsv2FmJHFlYYa8iH7c902c3elRSqdcoN9EsfUpsEaz0IqNksSi
J2O2aOvmesSm1fjuRILKnqlI1XrucL1r81MqHtqm71aJvWyVAaD5Fa63dViZF1qEaYJM9Wseatin
kybfgi1Ltk2NDzp3Q8oeDK3axCL/krS2byI3utoaU4kCQ+5szzRwDgVQn5G6tNkErFJQgbGyTTbs
MVzFivQUpx4cJlX8lFrFTV419+w78y3p0F0/V8vCSh2K1Nov4BWtj+aYMK9Jiotw8z0FNbx+mxib
CytyX5rvwoBu2szhe5vQg9p0NfeDTT4vZO/VDTuZaMBMx+Y0qcG55hp6RG5gJCkhzc8xNZoJfeAu
JNQJjMeKOox2ncPn8Wm9a3HUWAnUBdPTo5WjMhrn8Kb7ITvItYTtuhUeCRROzhuzbDnAMZqDu4j1
yU7DLf2OjNBm+yY30iNgenBKaqLDO5xoz9Xyac8OECOSdO7adNwEJa3dpl18TyKgidA8lcrtA/3X
9FFIdXGPHedA36Bte0XsqXpMaVRs4BUWkXJISaQJ3+ve9YDkz2J+iaekPLfpRGkaraYQGg1JB8do
cn7nfFVys9jeOCNDg7iZkzjcDl4AjwA8HBPj7Wg240avpvMLbGl75igdVPNRWNUZNEFxKrIPExIu
Af7m0IzsLXOasde66nfVqHlrfyBzyemEGhvwe0eGRoYfWw7SotcU2wrNErQJNRAN7c96RCdGXTQ3
em69hg711Z1Z5hiVAnCLko8bQgFd6ebwDWOCjQk2ZIsC6kDFmn5GNH+C85GsQo6H5NEwaUfcKz6s
VHitdJjggzZ9Gz0MK1lwNmiZ3VGOskjx0wtXRDFX4TY0NXlvDkZPqdL8EMEZZv5oHktFUTsVD+zG
pogevRFP2uBsIsRTZgLkW8bis65ApcPc0vwqQtlKtRK4PmWMvsM7u0pHcXSgFiohHSrlOELp+asK
i/ZKx8bUFy9iKKIbNxaXUUm1cz0oLPbUccJL4/PY68TFXJuyQS38bjvEWype4IXlGkshkO1TCpk+
m4pUdBHUFGeyHtY0Rm16ob8yXcfJXTxOuXZsZ6q9hx6svTeXj6bLfmosDAp9dPM2jtzmsGzmptaI
aUhABBAOZnkRSEq0ONYiJTX+5OCMLw0AL4gHKoXUB//ZINqhpxu7Gs5ZMkAo6nPOUYJOvqCtktW/
Lx7/ner7s+j7v3Y/ykVabX6Xhn/5n/5Ogv6fqB07/6gd113xI/5Fa+b//5d2rOvWH4bFrN8WBgcv
W1r/oR3ruvkHuq1DxYXj6Z4n5f/Rjq0/hGlBf+APTJ2RuI6g+5d2zN/B7eR6nmBLvPyD/552bP+q
HHu6sbyNwdLwgnAN10Qj/1k5npUmIlMf8kPhfE+cbIs+8p7jdsRB7D22MUxXdmL2CoLoWjrgp4Mc
L4Unlkq4l7wCgDHP6jp5ydtP1+8vjftnTftvP5bnetImvrZchF8/Vp5FaR4EcX7QmuJEsTZrfX6y
PHJNWqL8f/5Zyzfws3r+5zUwhCcNUzpgiM3lz39Sz6uGQ11EYuLQiuA5AsUmR4kHMvBApuDljOw7
Dpz+oEaMd5BjVRCMXJDsTH7rw05EA10upEFO++otOvekzZhNQ0UgA/dZu19eXwQ4IkIOx9L4Jo0k
+NfD+K85xd9cK5375PfP73CtuC1sU+Cv+E39dzytnDwhsuWU9WFzMl/JdnrP+pzi3div92FZHlxr
KX91OJXGo9rBH9r880X8my/sl8/g/XoNNZuD48Tse4EW1GsvlUxO3Ts6fqhg4CT5zz+Mh+mffmFH
/PrDsNhGWVrr2SGKhvdRVdei0b5HxQGSzGfGePaff5olfhuvcINIeoYk6QPD4XkRv/1yCg9FGAFo
34d0ruC1I9aKJLSuWhRc5hf70aJ8kfLhfIM/kJiZVM0h7ShosEqk5x5H8zWnKTlKgdcP8XhrJXF0
YuOScGxjf+kJ74mROXClMqX9Bb//SvIEGkaco872IcJgtO7xwRHUGu/YoDdPQAPQlJrwHsA59koX
ohCnFglH1DTvgHJc7ewI17Q6DPBD6MAFqhDKD2bM1ZXq7vQb49obKuAgh4ngzqLKyXPVgXTceMVE
87qcyGjLMRvP3GPvOXcLbWzK52c8ofGhhNSyNgtKqijNrU6lTu9OMo/HIsLwUelS3Q4zNV1dXhjb
csCZlWGTABKYsh+1DiZVI4CXHVIrYc+u3124fBNcd/UdhnewctLmTVCW3lvVsLf1/NN0JTHkQL3N
kanoUtRzpINVEYQDTJxDCRq9nqzsbFrFZzqofmva9VuJm4Pm0ZmYCN04qyE3rhlWznMaaxFcl9cs
WujsRbMVPVRbaVBxhyaoKRXdwAsp1wXOLgjTxYOpJE+MDT1LQ8U102JPbvFVFPOB0pF1G5sbDTDl
LpsacCPoQ9wmULCsGiMj3lBlxZysgJtuR2ff5x6SvhNIhicm3gT1RA9Ct8ZdexkJ+q3pPOt2xInq
e0HxZGFUDH/awG/tTn1zOgoI5hgMHIIA+03N9fw5JGQ5s3/vmnsOM4C6XW89W8u8vD4XnRcQNU9f
67Gnr2DdOm6AohqDvOeQ79qfUV1ds2YvMsJmznNVtcN2EsNblAPw5uMQJ8/67Riwmx5tsXgR7uc2
WDr3yDggpYlVRaeTIdNtPRKt4bd1dg5NvGoB2XUEygpr4G9RkOU7ybhx7fg5Uv20bovhjfIiGwpE
+wInu+OKeZ/8TtNKs8gpFZVCXpcj/nGKhwY8WaiXsHDA7Cackhmi+Qzp7uBomn5udo9kQ+7cmkIi
c5w/7QQFX5d4JUaz3oMXqNtjt1BEy5L5kKA2ui90yoCWim6mvOeAh2BZ86oQmY+Qc86rw8jleZyt
J5gXm6KhzoZoQwbiAX/9G1jPF15yV5da6VBTJimmRl9hLIYAsOSkIf+tUGm/V2H2nOjDe6WEWmfq
MYRdBL9gw1CEXUBLxP3c10G6ThUBG6ROStXnPDgVg3VjRLTBm5bbLHPA97zr8nMGepXo+/B4FrEw
b1Xw/KfZrZL6NVb90mFawRRr5XcSm89mLrWVC+Jn5VWMSKd+gGSbvhH+e5prSkFV5JHGYnEyGvdI
KOwhDqk/NkwNOGwRvijMg05E8yN3IUYzxsgNFat1RmmnHiYrL8H5RMh/pRDm2sZ5Hun1wdo9+rjM
zYPe4DpMDUADkSteJvNTNC9R4Viv0PG1LYnXjVU0FLOVSPHGaPrw/ngtxcVjqBf3HGMR6z0Lriae
C1GQKqDFtaagXuKg74nlzTg/6TfoW9QSrHrsniiVxtys6fmb1c4X2vigO3f6K3bZqxkP3K2xii6u
xuzP4nuFeC7nXTHO4a7QO3OrVc5V2EG3o/kBpMcQVk/tBh8fwacuvpaBXqD5Ls1WaeJcSRRjZRc9
SNFeHNo4z+/hJwUbzw7WgZK8MgahbiMquqhxHj5m0PpX0lBwkljvDb3/8owQzF0ot7Fu4k/tw9sG
nisx2Njb06J2rLkAxzDmgVMJ0JiQwjDfLqm2i2oNblg6fbHViNcqNEyq7WAZTZphrhqWXb/OmvOc
w3Xh3odcPFSRrxvaRou1nFkAQ2qrSmNf8k7jMFTd4fcDDl547iar4D2Yh9qFcmZh/DwZbo7UNAWG
X8baxUiKvZ1fAplU9yJJxCVL5+920Dy4RFIBSvRgwJf2G16AcziDu2mdTZadjCg3b+fWfgp55R3c
Qq29msxEE3jOFWmVuPmKjq8E7l9wF5RoDyOFcSvUMFSEavQTsDbriJEKVTLfCi10d0JDDcEiTPlO
G7H8lJxC+6uHlHLsJu1kpF7jI6EAByysO/JX93YfEr2C0lbOL8XIkS2l3GlDSOC+akBdB7BG21G+
t66DHJpYGLv79kEkGNf0lg7s8qVQ6oZly9uhjfhOF8D0H8ZFUzromX7jodP7RpMTRzdhaRvdVqo4
uxWo1BWxPeBlSp31DDG2mTAGUcSwmA0l9mitp/2YGF4a6EtXez4uhbEvLiZLC5L6qs0VbQUNacJV
VCoO6c5CN2gU/wb7nH4+m2bLTKhygfDNL42dJPuCXVCrWDBCMxI+GSJT6xFf3JrVqXKeVfg1yyjf
WKP3PVfgUZ35JuDweRB1egpmfWsmw49/3i4Z+rJf/smNwnbJxG7qkBGThs0bbfnzn/bTzJqYDIGG
5klYamEFToDKCO7jRN+CvZV3FkiYVQu3S3ep1GlNCEbLoCgO5JUc4A3+gHwdAfG7dAncitrroLbx
puQcn16tyt2Ytv7a2JG8rUznIeBOlwHio3Sn5gyx++QwLl+ZMmS1bZgChsYyNNVNzv2GV25Lrd8G
brIEh4r1zASnBkxOpVK45UbZ6BZT3SBwHoop3JfEenUeJiSMA3ioYW8YcqK6o3l2GrYsUVd9OuVL
ABuWUX0GyJ/WulNq91Rhi+ToENXZDpX2GHrW2mWe52NfyNZwkZ/JUPruEL9PgCYWQUX5vK5ujUJ/
yMNyH9gW0NJ65wn3R9ZYMDuLBbVM2yHAC6vvmo3R58whmIEO6b0hi5sFxnuQwvvuyuxCQgKmfYLD
J4uI/qSsYWYz3GoEM02UV9JbhxaqJF5hDAzx4H4QQHRu6N8CoZPvjbC+tMtKTBSWfph5X4g42Xcz
hHNNjIdlH0bz2s4Ki12nVeN2GqGwu9TjDiVqT4IhTzPjirGY+WUP9X3k0jqho9WGJd235OxIkTZq
z36VXILQVn1l+twtlzBjQ9ZJRDPXuhgBsh3MX1LJ5bQeKhNPsL308SZLqmcPG1DL+7flx6TKPPWQ
pyl/3dsOu2xKeRRmHs/wPlguYGlayVtTpW9Di18URrKf3zBIIuawuCKzgG2Tzm8AthM7TPgSjGJv
tfG1UuGLMYtz31j1CvwOPmXsMVb6OdM8S6zy6OotnEj7uYirK77PbFVFuGzC3rnLPHsPkuwJB7TA
BCCtuV6VsPmZ4Vl3rdPvKKnON3U+vQ+UX6xSG8SxPmAZrrgAhgZHMy94G8opeQO4lcKEPlmZ+ySC
5h2aY7LVC/FOXuEahjwRQe9kKx7vPWAwbWdpjAcEnl3AGzdgwhVHASwRmyItPziVOgc7cuIV69+7
0SWflBEX6zGy+bYhAAO9A0GKSZ3w54pUDCx2z/yRYOnhV2MVsaZuHeDa9039I+XLC3W9vg5l/ajN
uJxFn7f+GHkHu5zvC5hNq2RB9bf5rWnbNP+FhliTcL+zepwbBQ6cXWX3BxTk7EkLn9kASCeOzpzD
GaPnw0aSaVmTnF3TR8pUI5TWOh/iW7amNt8yH3QIk2vY2LdTjmav5ABPvgmI7GNepe/iEnjJdWz4
rWIo+evM8l6wmd+jojNeixgnpfxRDaCR+7Z5wCpxz869O2fjEqRwBmyl1hLK1N7gxgA/lj+KKv4y
moJsFVV7a/JFrylGZyImPJHw45ibHoRQmE/BpdmE/4FyMxWcYqo6cq9dGSp+d3KKrExlQIE9jUxp
/YZjCe6tx7lIYp/MGp13FGPAUuL4zFy7VxxmiqNmKs4NLRn+uvIFNtid3acfJBt2VuVZmz9f3H85
L2//W47Q/69EPRPdAMvsf2IIXX/P30usrz/Lesvf+EvWE84ftnQc3UZ0wWX2fy2hupB/GAapQ9vA
/ekJBLr/sIQi+NnYRD3PxBLKAN1G2PhL1tPFH+h9AhKGpdvofo7z71hC/9THflqC3cVw6iISQmxF
TQds8OsSjFQHM2rs231e9bgtcakxCnkcnTE5d7VZHrrB4dUXUIjlRkzFwq5F/1cAk3pR7uvKcvf0
6LESukNOL2eJNNGE4ZYOBAaJAOa4E0uWSRyN3YygDnAWiwdHrXVZzC/lmLZPHVmbE6rnZjJH7zSk
Iccp17H5H3o4xYldYVMjF+eoeGfqvLPYhmU7s0Fe9KL2uavBLweWvv3pC/zrBv9ZVbQWYei3y+Is
QqznSourYy3C0k87k64nKxNXEV4UYV2JU1b7GCHfF7AckFsYtmQM5DiSmTVOKNc6/XmtSjERYdf7
eJfG1QvzjWMo1A3Lu7akgrJ13pbP8QCVp8nqo4pHPKvM+cdJ6Ne2N2izszyeaJ2R+Zjqd1EbEHkH
lEFtbxPv5IImKFuGQTnfI++KqGB6M8Q7o5/ep9odt0wfX3pPy86e6M9MSRcp7xCaMQNFCWC0DX/M
GlWGNEcdcvAbtjOn53Z0/vVy+E9FRvmb5rbcUY5FxIM7WnoGM9bfLl1dkoQJnXpveo51AlOOgaFi
m4YDzORrXBswD4i7ttRkYhTbzgsVHipnocnvRhYLRv79RXfw89Rh/+QFQ3hFZGKD1qx4jmhTs/md
GStnPm315Zr/uButpPqNsYjutzS9/xeq76LZ/XorWKbLk2FigDOR5hdB86dbIRNdIkc8SHsWgnhn
Yw2t7FrzBfGtXZ3r3/IQzHpuZfu87vXrP9+Hi3z/+w+3IHOyDXF43nFt//rDW9l1raOpFirKgmQZ
c3nM2+yxWL74P2+caX7pE5yM9M8z54oT6JgtNQQIY9V+KDgL8gUcUjlu8Qf1F0JHQOORxvb/xedc
ZPbfLhIDBscGMGno2C9++5xBwnyvmPmcXKjFh6jNh6jT6Oyw2TyR44qWDnDHnfiea0zkep4/TCan
1H/+GLxM/98PwgQFaZupOmKB5fBO/fnbIgtnUhgGomwMsyOMLIzyeEdrNnQd8wl8ccVtYEsAYd14
tHVzMQDVP+re4jSrWxC12ocwhWGeoPLCDNTtfdoHfiVxatlJ/VI4B9CMW8OZ3iKq54FRKuJP9bDN
FyeB1r9og3HTpva5x2iwil3maXRqwLSUR4JgA6QLMzqPxZOYA+ukloKCRtnbnBQoJHEDvPioOwfa
0Z7tHmcJlu/IJ+T9BMes3iZJOxyDOh2WfONwBLWKh9Stmg0b/yrfqJnpucPunA1/6jdhu25EvtAu
qsFPHFvHp0WljZGnxrO06HQJQfMkAxPoSUbZppqx2TfLEYHQurWKwyUVFZkYry3RE1qFEbt0Pk15
c3JwAN959JB8IwGzSVn6MHzZVJx27qWf2y+GJw+mDT+E9/whFebdZIe3RjfnDKkJsyVCveY14fQC
53MmQmtrvWMLTn08oWSXQARgBdE08DcaqCVdi/yk1LBwRRAT21SP91TDG/R1AxhVZgWjjTkwxInN
ONLlnjfGxY3UYZ4oI0jAja6k0qhnhjmwSiIPFFiDvBNa7kNeyy+TyfSq9EIcO+0bC1uyG50W50UX
rMyMM4dnGe8JrL2c/rJ+wJ09wUsTgXYX89txopwC7w631YNjTO0uE+WAS4Lwc06PozDT6dLy87VM
h9RBDmmEYED+HLx70DxPCbiGZKh/iKr73jgefpSsOxBrJmKglLVIObigAnwXhR5ewePEfmWbNFLt
OFh61yQERON4Fb5iWV9JX6pNm2sPJrRHtHp2lLPHu1Z/kvBWZgVhKFMYvN8DaX3PPQ/OJHwXP4zk
SQb9tfYOdR7d5NaElI53Pm8xbdgdwPB5wG5KlexEZ/aFKOl31xidHQVybxo1EBP1ezX5e5JktzoA
8EirX3GHt2uhERhB+n2y1NDtaJHQiuiMwk1ztpc5h6x56ya0ToQjVjGP80Bq3iNeJ2uqEPINtXYN
Zhb6lYu5pbRkDi78pzw5RYQGob2JQYVrIamlC6ImusW+be4Cw2IeYADtwI6kH4NoeBuwat5gyMA+
w1SyswuxD6nVWnnN9DbFRr/VQlQYqjKw5SbWbQVO0tE/e9ZRkhTazAPhXIYIX2tVIivICkdjp2fZ
NjX1ep9mHBdMg9YXt7FuwnrIUDJBNMEE3mFXvVp4U89L+0xfAX2cpb70iE3fRquD76eVlyDnc3k4
RFYS0WWl0F/MHp8irx7iKz3BSD4SHWH91c69kxizkGhm5mOevQlCzVh3Xg1JvENoKtp3Kj6qbZMw
8SQ4TC3QgeK7A8rd2gpL5kNxUO9JDOqj9S0CwrU1e/WRROUPGp7GB51XVRZxMK9xnlhjSRyhpRZA
Iz6qbKt/0w52U+7pbe4OEIEtX4b1AtzQX0dd4NsKk2+pl30xVJjWvcl8q3ObvT2BPBhIIfChOIK5
2F6DIKifU1G/RAnq1ig5ouR0ClLecNEIdRqRyDcxVXPr1ovVlZqC15G5kJTz8NlWUbbKS3FnY3mm
kELHlG92z70adGyJkGvdRl4CkP/0a6d7J6nPdc19075kzML8GLow/XQRYDxTSr7BnlIbjY5po8dx
m5TpW8I2tuCgfyezqzdRlwxXYjNSOJPOd0LU2SavCOpNcmFpz4yT6hSwzawH+9ZJaCosQMIYTf9Z
BmIRFxh3l87bmB9wOr4006DxVhOlbxG6aJCC9yq8i43iHr/Gk6PH1yb+EUJsSzHp7vrYsDYh+QhJ
5SlAsnrppkK8Bat1Sw8W/hpZYzAcY+Klbs7M4rGEV76Rc9RuoBduwSfpXNYPtp6MeMqS5H8MCbWl
BhdXGilhhr2a26JgwGDQ4A+MYeuyMjoXqnzpY8YdLKxJARsx6p0uklOTgmwKpMlT6nXXxKEGTU+w
Jdp0RhAfsfwo2fa2S/9Yiq8LVfp59CrenmH1Em6g4Y5HRpwOAxmtr8VaU9RHzHV6DDKiycynwNGR
jiWN2WXfhOM8OCp4yL3ge1VfAfok+2C231LHO3iFl92yNmyavml8HcMQLLZ8oWvj5b7BY8iDCY/R
VTj0szZ/pSqUqN4YrEmceczUmH2lkduhh3g/RNJSq4R3SwKr22G1gS6kZr8zGNGPbrW/zSsi157L
zdYfrYFWuonWaZWa3zSqxvZemN0YDlb2Ssl85Wrto2W3lwiiGFp68FJBLHEL4zKWrTg5LTkJtaGk
3qKZRupbrZAHvbIeWy3HBReaKKxDcdB658Gki5HZQXmbTh+t0pyX2UJc1y0N5Hsz+xGp1GaOP42E
sa0jZwVMKrow4qu3rhPdowvXV+n6FiakrdVQ0q4KHYUuibotWZl+XVtTs7Etxnc6FEZFSshq6p1Z
iMnHIbBr9aE+1luvNCQtQvp6HKP5qW8gRONRcBTBbRP8D3J2mF/w1jIAZnfncwO0hxK+FuaFfFeP
pTwlFf31eWgvL9Hd0EtrhU3ZXffEZkbifOehR+K2Opuv1kS5kHkHBnGYzXM3FW+xmuNzhJMYplaz
U6D1dyj2gR/Dt/TzzjjwXv/wIosmaDfY5YI7tghd++S17JqGUX1kjtykiEMr6sdKqX9p0eyuEw3X
d206BygLJey17skdwLS5TpVtLFybZF5SgiSd1a1VmezRN7kfZ7rVHOpFmA1+gQqczqltvxlJduhk
HK2DmFCDC9th42UFWWO3vKgiokk944Sshq+p0m9ducxOUWlq500fO5yLVJSFatrVwD2wYHLLQp/a
ZXpqkaWbmm+0Fr01EYNuePjnOKFZoQQKvFtQJNlobkuVPNhe+p36AWzbHJNx00ZPNX5UbNXiU/H0
DBao5hloQTgJ8BrAe7Rs4+WjoG9O7tV4cjJxT5kSIZJgpO7YCl8hvB7Jtfh4WR4ptPCzpYGqrnkk
PYdACeqiTaiM8qIwPszRZPmFQ88ZjZrfQo4Aa0oz7phL8yhNLwkblanly1Bfbm8811QfrgFGghOc
aYoy9BWdSLeVqG4iV77hOXulyP6xjD9Tr/uhm8Fr6xkDS5ahcEDG1ZFx6Oc8E6SoDM6NOMChEZnb
sX4hxQFUl+71dSoLsYGm/6Xl9Yfo2tcUksPqzzViitojpcjDqo2mTWZZGDRt5PkONz0Z/auG22oz
VIyYoe19GVV0Q8PNj2C+0fSB8Gn3ntNz7Wsd9lgwQmJxC+orZtSc+3Mc7UXyrfJOUV88tQmRRbMw
13CePjjzTy66bbYUI40pWl+GIGpzYxHl4OTjeaeyXkldExBcR7wLFqo9JArNboqD1dsxJoOqOVlz
eiOqrPRRTH1ZAqNT9T0MLRBcafdQxXBoNPk595XP0AhLc/cEtvtlnE1GmHRjsFukX6YZ9a3FFgOw
jqeByMFGQk5fKITs3HSZjWn6qSvpRma1vsahd6t7OUnOvKQ0O7Nuo4CIyuicMem8B8LYxKN4yMzh
HYfasZ8pnoD9eazygMOGbR11jsCrckoNEACovvGUscVZapV1IZz1AsMNu+S1zaHBdd7ZMdyLnhi3
thfweihZRnkGvtiTYtnvqktqm7cYhKhB1xh9FukZKJoLAHC4CTU6zXPXebUmjj2JYu4tcaYCscIp
28JmwHfGj+rlU0dAatMIvKIybDU24/2Dmm0gJyM5MJgOlGA1xWNDdTXlN3pz35nDxWtIV4wEEtZ9
S9O4JHlStbJZx40R7b0BSG/D25pCAjdlOlROsJDy1vRBSlBIWOSMLPUC7Kf3QXOXsS8+J1oewLOA
ORPJD5UKjkmDvct5dlbQvgta1DSa9iL3YDHkr2BeXSaPHtaCzinDtskleIcmoZPZnnC/D5SNlxLT
1iTcY8ufbZOJDGGvekwc82YZ5kUK2krouhvXgstiDnRD1Ya+7rjvVZU329x0vkiMniDWuzwEGQmp
QsM9ouZ9zfHACLuHKayeUxXBacBag83wpnWKFzk94gJnxJK1R9mzMRJl8hnPG6q1PiG00vVu0VLV
qliu07LduZZFh2JHTFLPyKZY5q4M+uycGd66U/Ds+NtHekePXkhDVpldQ0/ip55TIgwmRKlynt+J
Y3yim+4m4KVhx1Bv1ocTr0aAjTP/drqwmp2mpQLYhV2vw3LDo9TGJEhSHRtD5lrZqmBkMA0UEzuw
/9xxpkVjAZJMdAIN/T0+/fk2P+KNZk3x4nUIiupYpFjdJvx4PVnpCrq9DlkMLKLFdrknO8nra8Y4
K8uWypVuvC7O4SN1AkTlbdLosd4ujHLyEDmyvVHln0kwmVu+woNthFRzDGfNqp4sZtmp92AwwgVo
cnGk3fgAJQ+88/iDCPG0xylfC+eokxIE0njLUfueBvF5G1vWJoM88GBo2MgDGXbQNNEeYgbh90Uh
x3t6ebSyZ7bYF9nOk3/yw63m4JUu0l82phunhKUd8l6pobxuKdpQJ9JHigNw3awxdhR7Yg/qdiyZ
OdREL0w3PtHTdBzUQIhT2DYNXQIHiBXdpsMiKswM2wmE+qRW4LdMStLWg/MRuM1ei2jJHkS5TUbO
WSsqsXY15FUabkhOGssMpzNZ3zqDGQwmFh6IkVlfZ3zUGe/NVG/V1tXrS07UeR91OfS2PN8x2+3X
EPDu8z4Csji4vMYZ2tbkyxEWOPlKeaNE/5iVL6UXBXdEP4pVFycD3RPjAziVK8Kt8G1jCqGjx1Bs
XOxAsnfuDV2chbuobG22iyfrwrh6XHdxSDEG09xu4PDPG8VbO4gcm7nutwg1VDYObIVpanm2R95/
IwtQhzS4NmLGeZCeOc3oO7Ry4gixu4Y5cNByvjIrliFff7AZ4J+uMBHQN1p/FoKZVN7W29rQzrle
7aZx/HAKOH4aAMjJTVz/0Z5oXaszp2UtLLutK3F41fOXWdOBEeMy6I2cq8uSQu0P0R+TEsXQYMee
FdqbFNUdinS8ihSs4rxJRt+bSTjzbD3KkHo1ZuIETVFmKS1DKVvpunygMSnYxvhdVQcXOC+J0IeV
eoqYK+7qCvt+oOjCgenEKhO81YjhRHHdo4wdsnoxXa5w0YzA7nyAnWSKnTrGotHDFrWe4IDSQCio
nETneWTGf+Ikw9u0RSlrljroADNEo4S3Nh2t3tjYKlZ5xiXmZc82FqF4NVYmoB1KPow+NTakS755
PTigyIOf2xZdydydcUakDQ9zmPi5lV7ivkJT6tlecVxjOTEOmUiz4xiRIqcK5aLjkWfK7Jhrc6hu
ioLAn7usvW4jdgE+n7WtZ9e0/kFzBfEjNCWmhNtm0hHr49ukQb0JB8dZBbP6bnyYgrsDh/1h9orj
SNclvy6xTlOrOnYRucAuZf9v9s5jSW4k69Kv0jZ7jEGLxWwigNARqZNMbmBJFunQ0h3q6edD9m/W
LFZ10WY/i7K2ZrEyQzjcr997znfeEmvpIBTnXwaTpGivBkjr0ZtBdINAFn85eSytPAL4Eyh4/Mhk
MVyyERJjAveKPLwh0hrcQXYTw6+OS0BN1J1VnZ68FAtW0ry1AQToWkdKUp9Uo8dRBed5A4ODdMZb
oApmMiiNuVsu70ridG4JD+AA78GuotCD1PRcTlooxfCeFiVzTCvpN9yXAh43HM3KrH4gF4ImOFgP
JTehkGbZsGnK4Fsr1xDRBN5O7OsMkBt/N9tr5NfjYHSfhU1AoRzn12Sx2CQeyxkP/6CRnSva9Gh7
Y73DfPFikOXG4N3+VurmU1VA4UXB8cOpz3U834PRuY6WQEaJ5Axn1mo+WXCCU+VBJQhurTs/ycJl
AK85JwvzaVij9dhy/uqzaiO9KQKCCsWJp/eWGEQty1r/6ncjF4ICfq7g/bkOJ1VAkRHOmVVjm8k3
CRfBVvr2DdLa0c6Xtac6U6uSGJThykpHsi7bsvyGqjrYuYSdbJJK2ruAWmKzdLuqXEtYkkwKtz9M
rXfVFhm6qWS+S3+1qmOOvwNyAwrshmOkamgKD3O3c+qhCU0nCohw38/tA0nd4FdN1mCjmc+tEz+Z
rX03Lfl3Ql7ZCjT+tfEYI8HHu9eSVtaZihomjQzlPdtgdVFweYeFOHifPJ++dnauSYZg4sSA+XZl
z/1YZgWN4XGBP+vozmZxMTHNQGLbxX+BEIiLb0LjaSbmbbH4mqtAC+6GOfs6ejRfexdJsDmhY/bG
+S2fEhS0dkf7rHwA+/ow0QmCp8WMuyGwWR+ZbCE58BMNKyi/tWL7jVU807YKJvo8WYcOM3l2LIc6
ZAYhWoJMSToD//SKHRbVAT5iT/EkFDUA35vGTSlHJb0NpDfznJCN40v9jbXjMOaMBTsMXbmDb+XF
oUlwyOcTAtsg3wBB4HCuMrE3Kiu05HzsrZ5QYcExg2SRWxINu9rFClt7GSoOb7zWjr1AylSouFpu
l2VBdv3EYt0monocRq2MPLLadn0vEIlCu63cHrbsWLwLZDNbR8YkXXooR2r7sXSdF5NbW0ShQV8/
UWTtAXjBvqjVaz3qEhCECY1KpPcoYSD6j53LLSGN942m0Tfligczoj+kDipYNsfHCjMSDfPvGOFv
/jRcNFBw5cAtRWoPFgD/VXD2JCvhbpVl8Xm3+bdZnMaS6NVDqgwKMbQ0MsluriO/01moCXWcSUSY
+uZRmWf0Bik9eKquBUNLpIDEbnuKWriydGSlJBhouS/KMAOfwydTktGlFlTOJgAOJGuW7PmdjkeI
9oA33/GQRBnWiyfSb4E3kHuD9raZDlAfpi6o6cAFdC7gZm4Kgoq2XeyXxNNtFRUNTf3iu2vGm6Co
v6dUZvsu6YuNv3E7+9HvGyBBCeKaWp/M0DkFmXwY6s7YNj1ljeHm4aB8GgNWBc5BJwNWI6O40x9q
cx6O0+Ji5fezJfSHDNjC0hx7FEZ7t9PpSHoPRjw/amRdE6AKd1bmajq0rMh5JPc8XS3IDBdDhcqU
oclB2MPOArdeq3QvWIFmoJFRv+w9QrmuSvf55vQXElHqEDNBE1moQTwBnSLDxYA0+Engbm21ilJF
G2AjwAqMTKYXC3PCiL102sV21DekuyN43piKpZtnw0F3uwdrzdmDzj4fzeqRti2zhbwdoonVNECC
ZObAyo+DDlS1xFI3ZOq56wILvSlaJrrsCAx5ve1UpDt3zh7mBadql7sPRup9x/J8V/uCenR037Ju
iiw5DgfLGk8k2dDYj7uNnAsn1BltGa37GNvpp9ilOTX55wWW5xmgINc6qcDHNubBn9rHTKiFiRTF
Nea2W0+aVVa3PV5BYw1KKurIRC4IxDdUXd9t2MiGLU+G3GkLIY1MprEaaPQ0vWoOa48cRig81FZ9
ODk0RehmMSObgCCWbftSkMAYZH+ATA3CYbSasAgGcDlaoTO1K9Um1nkPw4iNnzEnU6CZ6KWYTJwD
84UvQ5DNTw7oNto/hyGDxt41FYSOzoQJR13SdfOrpQd3LHI0Qh17s4s0Z6sKJqRlQVoysMaN5MFB
AE5w++CZV44HeAvBoTEoK212wRhdOERFdn831kn78QAkxnKrJo/SymYFl6UfVSZJbIF5rydEJXve
jDAuD8JYAuZjpGKEmm+qEIS5CA3X28qJD7zRUjZWf4BKU7S8pOzZ4ioTptwUrLYYI688pIy0dvmo
3ynjtYLktU0Zh2+rzAiXOFOoBPFitzYNFxaC51af5fRHYQAJJC/zU5Wr+0aVP6apI/UX1TqhNeJ1
qdtq9XgC7iF1pSi79lTkxpMZdA9ZRcDO9FyVNdST3j0pf9BPOt1vzx41dCPiuUYX7Kj2O6UwmmYS
njy7vk8tBmCEJWCnyiDDKwW0U43WqeS7QaFeupE3J5+9cTmRD6JBBqUTIJ08243gUA76giyPev+I
ObckMH2VoLWEP3N/2Vap/9JZRytWA9JS5Mx4HYa8Jia0JXTQGJ+QOoRV0D/0dC1ThGKUeA5yBLoE
xlI/uCD9PZOZH4JnOpOlA0BmmXZpkj8nk2dSfNM385wRQrFJ5xVWlTI0wl64FRP+te8hukxdv/OR
Yl5EiwRWb+m/xk6C3pF2Z5ndi46LRGfsLRwgr/SSCDLF1ZBa+POlfSC+iDmTBqTDzMx33Zivcw2V
x+o/DUNP9eqNW3S0DAYaV9DAg/QQF2XN6+d155NqNzrV4qe1ojNjTrxRdVcAAQ1vKEnxqxbVy7jm
z1Xls5Mooi7S9mkUDIiYg2HgdoeoVMFz0Y943jJ5XtIq4pnjQcGcuq2ke5YW1gidE8QgFAS+g6IQ
TeMvVVk5PL30bCpE0t0w129a8hYUBBfYQf4ZHD/PrZdk20ZVV0DXzj79iMFzTHDAZoEQSUs++83y
rZb0tSb8tZbPptUYryW28tBPUT/Pn0flM1MZuz90TVzMqtd3C0UIFvNhR22tnQfTYvDDDMQNjiB6
uJuMlMUmvF4Mh8nO0kyEBXiyt7pYgJ/E4K2NHzQ7m1Mw3xkG/eaqsa+xtaB5dyEouAJRZE9cuT1Y
16T8nGrFScz4BQsMM7jn6RAO1ldgWETsIGR0mfZsG388pEVAfjKuLAA3wZGT2gozM3hze/+rY3lh
38tPNg0SXaIwbJ1hX2cxRhZjeg1mbTs3OjdTJGabnOu8oAU5xzGDxO4TObY7UQzXWtrMMU1pknVA
d2OcluEw9bTdNMWaVcCgiAMxu71ramgtaxXNRqzfzYiXhTvWV7KWqNTnu9rhkKe+1TyUMEZl0JyS
j60ZnACazyx0mx6YUz/aGCMPQLTsHbDkz6nCcdEJmR8C+SjHMUcqTJYtvv+nlsw8wuhHjBsN/gNh
b5NJ8PiUE5EbxK5t1DDBSSplFOufg3zA8KTlA32tWGy7znrLzQxOjCpc5rQ998sMJUTSbD0P8pLb
Ut5ZNEwA/5yWnoJOQaxHgZQljJ+Z/uOp0ch21MchipHDj3CSh6ZMI9wviJho7uNu9UOvJ03NrHEL
xRCKoOvDZottWhReeqJnS3KNMVh7W06YNBIigSehf09omqCeHqFJpTN6srh9m+JbN2dvzeife71/
9Hy6x2aL8GTEnD10yZYysAqV4xrbGi+Qw+2Lflk7RlYKmDUL+L8kW+28Sb0vOn+xpnZQIslCIzD0
SNhVDsRrkyT0R0GdFqRVlmz804OLi/G0uAPT8TJ9YxVYW8cbGxKg5tDCRLhflP+J3GCaKLbZFw+C
Ti9XNusinCi1u4cqTz65ybdCohNPUsagWvmc+TBDYuwpzQ7hdOja69Zq5gHTPo0jFAwloyz9pWSw
vpWLP1705BZMFVmlc73jLt6fAxKbuli8D0xAYGDMa4rh/KgSaz/FzsOU8i6miBnI1Q6S1+xxUM30
mEwvAE9Quc8Bw2uO343TmB2AncGC/pVcApgVW8ObXqXJkN0fSoqEHL53hlsP51m97Um9SxqqPB1z
7Ka2kvcFGhmQonCUrPrUpzIOEDKWGER68il10I0bocFe8dbIuq56bisZRG7O2+2I9pa2GR8cKoQe
A0JF5yGa6oxgtw7hlVYiexq14bVKauTqY0w4jN1CWmdAq3OFI98zPhYdtwkfy15f9fYx1ezImbv9
HKynX6t/EpNB090Ndim4iSgzKzyIA8JuIzbu0Qp+j7OCgQIGNWxCyW4YjT9AkzIMKfFLxMAtmCDS
WFpmca7gX2t+/ZDLgYcb/4jDRWPXpziaJAqauuDBJ+WHfDuelMR7XSh5rWFS+AGrmtoRoAwBHkNo
pPrXWld7o8xg9MDoRwTFhR6BRqPLDJlytvN0Et16j46DV/m7CovVpjN7ue9RZECA21r6qC4lLb1a
MLOxaDAq+YdOGmPYgG2m0UWap2R0xtWRzxPiuMhqtmHSWriiFFFt3PduNyG60uqw1vWT86FwqhMD
KIiPBgHqueG0X8qErLWKyih1poOS9YKqpL4oC+CoOdGgJUiGkQOrKRdMTxIgMFXlXjVXDuc8/zJn
bBmdItOmzTwiswla6Tz9gXyPC5Avg9HBkIQ2iuwjolHuPjAeJvXdGjwQ7ArPIWjYnfAMosE8xcQr
7e81m3VO9TArHC1NVVyLitSAPm0OU05s6kTXx0LpciafKpym7DjnljzAkXX4toenwB2wOoylfqmX
m40VASzPmo4GV8VDG0+2NaAfK/iB7zQaUuM7j+FmmeEsWSLXztDDIOsG+8FGXYkU4E34HKFtWeDO
gqvHLcNNyD7WF3NNUm3Ye7JvPtlLjIQ5UUCNbwoHNxXMpluc40gulrxk6gvwiGwrTAbfCtb93l4U
WipXJIfFeUKlUIRBRZpG2dK7CMotSo4vXpsae04ksIl+RUfFFV8sCU+HE5FO4BC1PjPn3iDXeQbw
6hM9E9kAtxA+BPEDIYre2GF+jgEVjRjgwKUELwSXMIG3YYoEA/NHXC2xqOh58tCx9l4CCc+aECdt
S3wyFbLrMdQCbYlOsaJm08s3gzB1PS//WOKxP/QdAWXVrRtLCR+loL6HOd0m9XNXejXOAUJyMCk6
x5zApmkyflTzXa9XLuJfuq1QOLwoTmZ0wZ20NyNsnEs18HsCqv4+J3tq1AKEH7Im7FjvNx7pHaH3
RbMYdM42TiJ9GJ8p368MFKzNG0WsjdrO2AeTU201PHfzVIY5GeAw4uCs0vBkwcH60dh4yYjiHi0s
/LONG/VadheT1bihJhNbKKiYy3x0UKqL+XyoExdvMPb5cSzSF877g+xN65rpzPTAqO0wfHIUVP1B
k1AeJn84NY1dRFZvNqvJ88s8NvOG3CYOHPvbkOXYt8sEMBukEiN/j+cpP/mLeLNgXYcOE8a0yg/U
YnTDl4ocIOQB3AqiZMYwrLvT55EmB5ro8htsNGuTpxXWh/Fdkg7KQUWBodOWikoknKI/Zj7YGTVA
3xvRtmx6U7wfdMd+s7wJ2oGXkU3uMs4eJBm8WrdjVCMgO2bfVpLyntUc4m8W0ao12YzzAgAwxXDV
1FRAAalTwLGYOjjI7zi0kUKUxA0uqIy6Jl/TtpiAJlXxzlXzSDpsfOiK9KwNFSouF5GTNaNuYFpA
twezj+gfphEOZiBQhtkaySIklT3BjYmYdBORtsACRfy2scfiiUrOvwZ5ZPlw05bZOFG9v8UZobjw
6xjoGEqduCgKkoborv0obFihla4/uAEtYaS6b4w8Q28Q2ZOFv1LPu8e0w/FWe+0nWK1FREfvCLST
s3+IGIOqjQQy9UyZGyJA2RsexkKGXeCV/PRKvIe14/O5GkKjebQWNbaPEzEO5EiSYAevoC2/p8P8
HgT1kTEA0myv/RHUMUHqyR6Ms8fHocfY5/PPXqwhXUAzz9SL/fw7rdanbozf0YRcgQH0BFhwzkBU
fk2neN43RvqW6MbJLUt0TiVqNk8zo4TEwZ0Zc1VJ7eTFa9p3UhugIizd17FOX4HlFXsivLAcW9rd
Yu6Bv72Z7nK2m/KTmon0m+BITQmNGsv5g7khevVm33kG01yd22bhJtz8ew5a33Ve/QO5mzbPRXfT
Yfv7ZvlazIbY1VxEWVakDJqmsWFysetyKfdeSUuxZiuwyxQLam8cSFZwwimV+3FG01M7zrfZFhda
mBNhSwudMJJ6I5szt5/jr/C1zf3SBZ8bYrw3bVAWr3F1jPspwzJkeiAes0/BQDHARW+IitgHhgyr
1fIDBqYZkj6Nf6es96BPEZbV7Rcj/ToB1tskOV04+ARWUVoAkfgP4cptlmDSbi6JkN7Qv0iMHRtY
kdUOuMse1wbPqo8ruDT9Fyk81mu+PNqM7thLGXhgr+9641V2B6vq92UC83oyuda6He5zgvYUqIcc
h8OOxzhzE3Bect0iuAZVZrzN8HiIhslH6nADtcasXCmtUFbynWpVfUgIM3FxW6rW7LZtDHAhN2AM
Z95ZGckOdidMvXcyOnRUSeyl45S+z2QbHohrZ7JqpuhykNXEDtfIBhNdVgRVlA+rYDrZ01ZzMLxM
3oY/RD5kAgNH+TEBeC607DRYzZ1ibugHSXIpdaAsRZKeM4OEr5h08ZERWaOPybYuQaQ0Tfw9XVLo
0ag/saZDKm/o9uojCTLQlZHDAhVgayLYNYiLO/DMYNUCRnai5ibigWI2dSrT3mW0VaFFqBLESNqV
JspwNgp/5S4ydU+ZjSLrIkrEpOxDYkxzozqRwfTNXIOfsn5Ze2DxEajyFHmL/j6VydYFR7URQrzp
ljSwW7ZkmbopSGNn4o6xzFyB9WBNH8T9SQgvdECroosdeOz3Mc1Au00fOz05DFQMaGkhzdXKfZ8t
kgyH7myNz1ZnZhffGdFG2ojdXZJMQiQDlSpRbnTEr9vGCT5Igj06K9kqaDfVdrIqNspPOmr6kFFf
CQbWOrFHo7+ytI5IEJ932RVVhKYKmRiNwXhJh6iGJbhDeMnmZIsnIhxqoJYBspUhuOtalMqtTgxV
0VODke4bovGKzwzLfyyAeD6MI0E7wUvOnLvCbiQIeKLJGdePYRITaF7VMjt32HnNZK/pjvkgr6JU
xs1LfxSLA56TxCpnMJ+12nJAhap1C1QIAsgwRkwINTNwNrIwy2tnNc9tunrGR5PwFFFzuc6l86yI
wQnyE18zCUMcTAKHqjStjsEH10+V1NePv/vxSmMGmmczQcc02MzRUp4MBEsbofL6yFQEXANnQIhk
Di71hJYiQTEgx6vZowhvp2k8DoF4TFh7F39S+7L3tKNGYOGHR8megDCj2dbPQXL6SCHRB1byasfy
kDZs2yXJyG/DQC2T/tgZ8x+4SIOTNnJzsr0q6iqEUVple7sPvxbmUMRmpvjkrr3vVEEpDqDNRWVO
VwtNMkX57PWXUgDYbCngOYkRnlfXWjzzX9n7BMEjNU62PHVldf2cY1K5DUlWMQUhGUbKNFslYbxt
QbuV/EOE4dmDXqSPpUqnPb1OBpX0HpHuUcr0ZWxf0LZVsND6bT1Pflgj+YRFWFIkJerekMZL4Nov
XlYWe206W9PkXqEuN9E0Zl3UG92yNW14d9NQtiHze3PbDJ/J7qoAMXTOrh+zb4AILqq1kidAB180
7l9nnBFHvcyecnJHzyXchYc11yMkA+e+6SRoSk82pzwuERKk+g0DVXCq7cYm7FscA6svCNCKA4af
9tFpG/sWg+1UmjIp72A/cieJKh3PxIfvrSK1reevXysQ7YHsc/DUi/isoy4yrCzMJHtQAx21rnjb
budUx9Ifd6CfiBNRRhsKO8j2JuK6c2XqqHNrONU6cZkGIo2asaFC3Y9+iITIZGaUVsgxBPRQ7fnw
Apy03ftE438MaPp1Ot8HBY+0++XYLQ5Pai8h7PrWzZDy4KS6e9KcdNUrFnKnQ9UrjMCjACp0Tn4H
SDjikk1KYM1Ow8GPiJh2MBdKMgcYEm5qaX1fWjKjy2okhHD1/M0OIzVp2sd2UohRNMuN5mBq3joH
HW9aMONs2T7BY9YI1hEB8/hy9XOiKnDLSK4fKIAcnGdOY5GtMnz58HR9JC5omTj1CydMZsfiUXX5
HoldemytDJsD3szQa1VzzPR79ktEMQ67b23gybYN59vHD57IY+BSXpPFZjRTJLGwEV0ekKIMn52g
1+Jb7lJKkjGZ0khAAFYuI5yXmSciteMytKzpUGC83EBHqhmpAmbhPq60xb3UKVlcKdNHg67REcUl
4Gd3mGBuG6fagVJtr/ZIMCNo5OacrQTg5FFMcUSv43HIqJvb9B3rYv7omDXZUlw3RSyLqG+76b4C
cMNRjubX7h6Dmmn/h4WRxNq1ESkOXcd+7MtyR+wYKYu9ZH3f1bT0o3mqISOaWX3Q2uaicw5vHasd
zvDDW5pwAe5C4RwM9MlZybxMUxl/nE7zJXbH3eKmTDCL/NHV7HLrJJO+ioVm2DeDcbPpj9bCVDdX
Mb5Pc/tGqzcyCtd7YB2fxNrFmwckVlNGomrcZn+QkAhGfF1dS9Dbm2SI3VBrSnX0iuBdFuN9CRTl
JgxBk6xAEt7Y1u5jMbaTjTA6MaM/NBbdWSkijGoSAwBhPDojDR0vfa0zUjw0LUk2Glm3W1Goe693
zIvdSWbFSGO0EQniKEbnVIztOc0YPyJK67d2wAqJe208dFmicy2a7lILlYX0S3vnt/OzNfdf67zi
Bhi/5Uyl/22I+/9O7f8W3WOuTt7/btWm+ybTPvnXa9qBC/rXsS/eaeT9bNz++AHfcQj8n/+lufb/
NjFFe/rq/wQ4uqbp/DvNZ/1XvqObwJ8wGX7gGv/j3Sbpxw4sXzcMDNo2w93/eLdJ+gFAASMOqyTu
MeP/Dcn4Z68jphEHVNfHD7KgWljmL0hG26XnR8kS0xU3vhCf9X0avSMa2lOWgoSZjG9WbV6nCnHE
0LyiFHz86aO7/7e782eT9J+Nvv/z64nvw53K73eDX4y+zKFQfCCxot8lXmKQtzQL0LMHUdz5x7GO
7/751/l/93YDywA/yafqm3x4//rZ2plIV2be6AZk9NmPvXEinnHrkZpXkc1Iwyas7Op72xm70akO
WWlc6J3uvTk++ItzXQbrrBvmJSkCzsb4OfXlYwHdVizmOUAnN7rGtaiTo/w054xRJabv7tJ3dpSS
b4DQLPRwrvnwYZc4PcwiARAWnITRXYR/KMiIHonMVqQyp+kpyO8mb/kWF+BOtOPgiIf+4ljZaTQz
Bsb43/jrZm6fPE/fNSWZFGMbgWM5OdWpH7KDYYpjVsi90ttHz7iMZJfXxDnKRbtzMgAeTXxAGB7F
pLsgecVTKfcMQU958rmHRbyqCdYf2nvm2V7smz77P+ak+43H++++eXwDJmNEl0xW4xd3vOE7qudQ
Cxi33Bob8yJHU9ZfYg04cWf8ew/7r4byv/9ljouj1woM1/9lldNIyQF9O0FIjB8a625fLxZyiHMK
RDsuk9+4vc2/XWU0SIEusMYYmP95lYFlcxw1GkGY6d5+8Ycj7387uvVLE580i7p7ZnAGOWkR1yJ2
iX7UzzItDlq8fCIvfhX9GxcnmL+Ni3Vl9rwdguCH0n/3MPyZovnvZy9Y7dYukAIXhMSfX2USJ7VD
bRGEc+3vSpZL0XnPlZPcnKV8++fnDuABP+w/5u7/+WXEk1nsd57zF0YERkc79nCJhYVb3rsTDZne
QRYP0WvBGkm/FUjLTgTUqFl6Amp2U+Rl5v2dxUM5z+M+84edLpfQqOp7K+E/b8bIHbNT34Nywblk
O7isZ+juw1nwz0BiqF1/z1uBzpXRYO1sXAPGyzTRT8Twxy9SC3+tx1VJUiEUnJMPWQyeA/bhGvIg
ijCYRwK705om5KtxNzN4qpnmOXQJAclFhL2GyYRQT+JO7aAuZWInzRbz0GdGgaGDeMCap13XpjT7
k0if3lv7LSY6AVck4qBp3/DD8mreW0sSmfMMJ84h0bA4zEyue5PY2HEdJYKIcVZKYXno+IQKFE08
qgea5KHVgH+D7JLoCD6FiHr8ECL9FGgPE9wkY4wy+SUWSVSv3ehe7OOby301tbOtQ/JkBplOYfgZ
+mmX6yWhHJG2IE9S1MwoOhQMLbMCDl/HF5c5Q4ZaVYwAFXg7Ape4xF42Ni7oSKgbFgTxlvbOcjCx
hZjJoZfis5iDR5efmmTabsYObA4JbxmEu+In8VlRqTHLsDfg4aPFlufUQ2E4vpvKwH1UJObNsBXI
jMwk09MdL4Dh9rWQ7bYd67PWSu84ecX9gqtyOwGhQ+GJ5srhEmiUWnKm7Uo6blkOe42ejh3ozwWJ
cQ32GBPf3woAKwBwNOv9fRCRPYFVlWW4lNquTAlnWLUD/DnGu42PFMhO1ZFk1K1Q6jzUhOB21cXQ
xluRTzdMg2GBjTMgBSmo+41BNStOxPbdySK+yN4+CRRSzurcCmx6JChx2eNVzQKkei3IU+v43lwa
AalvEjUSX3JGVyreNYIe3+C/NBLgOSo+0gE4NSzwWHx+kH4FqkMSchLEuv7YbgNbRIqbkBLDzsVe
0IpznKozUPJosp0tc4lDz3eXL+7TUo1ktlT3fneHJfHUN97TiLBm5kugMoeeSo6zErRNitDHktbT
CBNtvPcYi/NMzMl882YN00hyMCBrVcs+FWgqPbCm9E4F/1WqGHCl9gGB0c7mcUo6sf/nDcVw1j30
TxsKEaEeYAD+cU2E5L9AZ0ZGkCXI/QDt1nD2WiZYy7gjj/1U0dFtMfSk9hWt36Ualz2v7ZLwJMAg
OJmlvMsm/wVVGD8B0Y28CwojnHyFSqQMTVuB34ujdQk4ibMpGItkLd8EBjkG0BEe7BC88n79szVl
U7Rwm4m4IplP8IwVOSLIPj/4ZnoyiZFuFZ4cRUCA87WwdR689s50rFOBT0D6XI6qaa8liPVNfxsw
NiYa6mTmGnbvw6wp+sDNMdLKAasVGRKwH/v8Oslln9jJgzuhEsi7Y2GOezyBGJCZPRT2oSnGvd8k
XKzUWfU86wHfgU8MnaRL2C17ReIEGB66PmxfSRkG8xaYHWNjwKo2ZxBpFXFsnuoYOQjej8kvLgxK
dngk9tYQBUgv+ikhF0M8aaZ9VYnNfsX/n8gS/6iftChD+74Ey5478J7xajT2ZNXxo6t5jNaNmFJv
t1TWodC8cDFpMhdXx8sAImgXdAunNE/WK+ROOCNvdDWdH9DtRsW8hIg+DhkDn/WnGlgsNNaVjYXY
liTpddNtYnAszezBtoJPtejeYSDfO0x5tKM1qLM3vNWVwUCQl1BOtwwoBXk8l6wbbjiof1Nx2Ov6
+2V92ibIFeujUv8L/YdxKOgPOCph09YXbykP/lxeUJScJg28gUejGTGInyN1bfgHNq+GXNLjor9u
V3JrghdIAuvaMKDos/mWBznJV+XFI2lOZehlhxuxsEdPjreU8BGP9TYGZOCVyRq9vR8KCzA0+EqO
EITtUzbve2PeuzDxdLyDMl9uuU3lhyQywZs268VB94vfEF0+WOB/+QwcHaIR9HhuLSsh6SfsjSlH
dHJVgyIySY+EL/GEMK/kYcpGRvly66Z0t7D0pAj5B1jARZDs16cox/uXUBus++/gOQfkW1spP69P
ea6vSY/OdZqdw+Jx9jDHxJ9zyhENAyMPa9hxa667LHgEChV5sPQNI4yZYJqKc9Knn2exE6Dv11YS
3qDtGptdSzBG5KNf9+KeGZp8IRFso3FKS2bNOqQIOmZRilhax+bawgNJOiQw1hk7p44cp0rVjozw
MEdtFHNMjt1Ee0webSGPaN+iItN/V2T+pablvsZeYXuu5wSGbf6Cyym8OEPKVwehllX3DayjPiWN
jadcMn6KByDbig95CYO2PCCUevDmZZ9N5aWGkgF26Vr4TyMqLwdPmlAYwgRrcf3w/Z6jSTiww2nc
VV/WJ3t93/+8f//d02GBGl912SaMnLVc/GllNMzzUgctWmimAjwCGD5/CicZPP7zr1nr+l8XIM8g
N2xqXMrxX+r+rhXL1Bt4NAyMykXhHKD1/SY8wPhLGc33YOswSClyDUy462Xgp7eiBW2XT6sYpOyS
x4xliBZw384WpT01aZ6e6pYdlwMTQkqk48Shpxr5PAl0Cze2bV9lW/3m0/27pfHzS1rPzp9eUoXl
ySGil7MR6EanOwdSuO4X172YqAz9ZfjNVe7j1vzrx0zvAGgXLQ7XcX/5mB23pRWoC6wwdfJoD+Mu
F/lqg41ULqLJUFHbVPcWB5E+DPSPXQp/sspn+zd77n95HQEmC8teQV6/7Ddc/YwBuxkdberyQSO7
tCeX04yjtBV74pdkURAcT/luFWFOVm9At1Vqx39ec+afuW+sgnVB2KbtgKTV0UH/8unXWjckYgj8
UPbyOJTlIYmnW82NIQjG27oY5mpdJPxvXd/bDMv0TB3Xp7JqOQVqMCn9l34YIoSAh3XzthmM//NL
XLeGv3xfP71C68/ro+sbdKYpr5BueGbnd/Mg9nX/eUY0XCuuZAwC16L1n3+psb7vX38r9zC2LLpd
NMV+2bCSudU8l5opjC0yTNHBrRcguz2rtfb08sv6jcTs+jHsGvJH1wP+n1/B3206ro4/3NRdemrW
X74Y5tdEivICzC/z6qFgTstF6zennvN3n65rGfwGOHYGm9yfP13CB7NRc1M2HQNrHcUQjf6DSlyM
+py2nXh0SsSd/F6nXEU0CAD43j1fAgiu7gHE7tZSmsj5TcOhMSp7K/h3voA/PjoHTYC6BibczD88
9H0ZPFbZJJAAE9CGGvKaNzt7VXb8OqcT4UUad5sctWVxmfKYo37ei9E+cdzjkenuMl6MKoeoxxRr
8EvXYqNU7FCp2k74/Na/W3jsZiNSK+5F642GAO97o0vwURNIp7W/WZl/t3P9X/bOozmOa8vzX6Vj
9qlIbxazmHJZDkChAJICNhkERab3Pj/9/E5R/R4J6VExs+6OaOlRIKrS3HvuMX9jm5ZGXk9nggbo
z89OdwBRtQrPTq0GxqgFsmkk1nDRDZ1znyLq1yvC+bvgDQFPRUeQ01R734WCBkGlqSrQsy31S9Lq
X7ym+Qwn93EORzD2Njgqey0RBJzCA/yVrT2hQAC3AVYzCotob+ARaJj3nl1/LjVYswX7O6LElqhn
YdCFS/hmmPUjfk0vJv0McCjYjSGKo36LG8rtdFyN8QcghHeKZu4btT0oLg8aZsKYRluJCGh/7wN+
JgX74BjHMj9JnYV60UoixKRAjBwg6hWv8BHWSTThA/stqpQtJ/eZOEmVGzJaRtuWNws9f512F1c1
1wmH+hxZe/G7gwXj0UVArPsNIYhj4GpfJB0EKruS818WqFZ7518/fLEc+ktAsJHG1AmSmkuG+PPL
jlokqjM8QjfyoKuEYnVa/Jz9EHQfPIdyfLGgFZCCKdlFM5xnw83uiOOSNGa3fg5DNbSjK4SLEXVE
F+9ObRd/MsLrry/07za0gxIgEUN3gA29S1bKNAxByxAuxxpqJb0DPckpAu29vB6GaOSt7ERQCL/+
Wt2QB/A+YoITpD2vq8jxItP60zmOIMuApSRffGvSWDRrIIa2yH3LBpzNfh0l4VXSjb4aaVmDBzFG
oK9IBxvbHvgHdhZAMtLtUuoXWdBodLxAwN7YPSeLk59xpD7IMdmDxByreIM6+PVWZ7lkxeMJLq9f
uNkLAnpHZbDu3PlgzuohI11zO0kWe9QtYGHQPJPFpLDmurRjaBhtU1aoMgMJI+yl0QBwfkdJuDIa
ZZs7WB6q0VbO5oS+2ZizQ1jM07D3dNj+Jq9WihzKeumfAcHadyT08spzDTVASiiDQ5Nh3mFuzgal
rfABmm7adRiyMPK/4EP+ATvm1zoXzi79Qz24SgEocVehWDJRc5MYS9k7Yu8HgIiIF0KOcp6pJtcB
VjH3TQQLswWXGt8H/avkLUDmlFjbzCGVPd8Pf0S3kp2loGgSt4fQnjY1RYX0yRQ+kKneCM1Zao5F
mwHZdCfMeddq72zGFjwL1TaNCRVsT9Gf5/YQaPQAEeWuTIxf2gf7OVq6lV0hGzK6Z5d0SUf0SFMM
rONoBfQUhvrsDyx72Jwafrpu91yRX/bRRBeIRluDJZ8i9FhaGfXkh86wlQom9bh6Gpd2+kc2YSmr
BIgYLT4k8F3C+urAN/R09jiNdgiM0Nn7ptrKRn7LJm3EaeeQwxAmLPTMDYzC3EuUCpNxO2C+GJro
MjXKriliQUgBvkO7DIntJgQQrIO8xumdGslwodNxMuEmvbOyfqeozrPbKI+q6+5TbYc6PpxHICuV
uYd3uGucEUKmiZdrspfXFBKo4NZsGFgYrI1+8Z77vnoJmyecSE7oK0H7IiyWgE7xmQmAWBbaC3jk
jQ2Wgo2yYti/ieZ5E19g5t3im0XKiswfWXq+ydQ7R1jUS7UKkD35hy39dymIQwKEE5oHGdp8nxsE
RgiO0iE3HPJ94Zr7Ibb2mVhwMGlPBDJvsiCpgFVj343hsW6NI9L257adjoZNoR61XymWg8+xNnyV
XRRxlnhq6EuiKK04ySF+fc0S3f4ShJAko0nqqIilvhsTtG6tdIhLEaX11wXI5mg91zMri/6jdAa7
sP+HHMD4u6pNxEBs1zKZDr0Pe61W1qCQCXtNi0wvjj8gLDecFa8mPfWWSjdzjTtZ5b1qHlWXjhR5
vfRi00T5aNDtTmn5Z0C6S3ZBHrgQlmmc0CEJEegq2/WsAsdweriVEGDUmq4IHOwr+iDCWNx0ELMm
5StUle8P8n8G6f9pkG5y4P/nOfpTE//X+XORfv5xdC6/8n1y7mq/uTdFc+nsfp+YO95vNrLALpU8
NSZVBKU2jfQu+t//y/vNNVgoqmrRDnF1zul/Dcyt3zA7tCCnGBAaPCr0/yexc/3nM9kxpZHl2apK
zsi0nAHfz2cy4CILHTyFMWmpnlpUZ/cMNkxMnT3EsKBH0OBKBfQbPbvBzMk9hRsI/ua6SAd7myre
Lq1Tz5/a9BuioBZI4oe6jF7kz33Z6Osm0psjLYuVrlT/sJHNn5Pr26VrBu1yJN8pjilSf7701AY7
CgVm2ubeQDgOtUM69A8hbI+VIcrgRR6CerGgxi+tiRYfxBQ05j5WVgNwtK/Egzp7buC0+LoH+taG
ybdXK2BfVc9/C4KvmNxPl1iJC39cXP92/3pfwz1OuxWE5npT4l8B4dvCcpdzHRr8KPqPOnJVaVnt
7IxBaPsULMTf3Or0zZhXyAMp02ueh096h8FYL5w0ed5iBlTk40VrMUWHiq//QxDSf64M/nxYqGZL
yPMIRu/aOi1dQA8f6glLYVQ3htR5wlwpOYxN9zza6oRQ3XhSUN7/Ds2svPh+hBe5CeRSsCdBXuH2
SCPnQ2jP37BDxklOsGPWzF/QOuVb6b4gN84JuvRfYDrZ6yHXrA3ptrX6YVtdvofqHzEWt07gvyP4
91vxuBT+j2H0X1rRaQLXUekMkpMEnfzFOeLd3l0HNfd8Jl68KB2eXN6XIa5vyR7Io+MXVT48NjjX
iSz5xSi2tlKkGyRz7E1TK/ik42+EECREhHRT5FFyqLJZ3yOqtFJLfJEj8OmaQp9/ar3t4DjDCW5v
9A/39a7zdrsvxskaYvFwlWA9yWH7Q5tLT1vX7hoEpO0qwcpkRKCkww+JXReB5NNaAxN7Uz9r9Zye
FWyUmGxVSIna6r4x1RmGL6+jG5LhNlz+9TNn/vTzUc/VAQDAatUkZBGwOOt/vjotSabWBtiGR+Ns
76y8P6KlMTNHdFHgtn0K/+wjII89Lr8ayIfkNUpxrQG9WB9CI9PewHCn+zqO78wITpJTZJ7fNKgi
AZW+K0zvCPCufWgT6zQxv39ggIiSc2x9bNqOcXjFAFtlkJInA/uKRCIPLlUYDvd9ZZwtc2wfM2z1
LD18MCzGMKAEy03nYA6HNIq3i1zUQpzxU5WPbwXH9DpvEkClZaDvWwvA4ajN2FNKg9hx4/jeAB2M
Jnv+NbcQxtGMYSErG35v7dqDlAk90kFJtkTISMvfhhhIY5Z52nHRvjW9YxxCZ6bSaOY1YM4WPkls
ImHuQqA3TDDVZmPsSPWNtTkxo+6qbpujqgcxDaiynVXz3ha1gVpZnFWhh29hDwyu4XvLnL5LEyqH
AuerTYdCwnqZiu1S19Wl1/rPmaNf2kyJMf7KvyY9ND0ndjEhR0AANyhEMYr8rpjifG17UPjFlGEI
I4bPefB72Gv6PlTyp6heZvqJQK97XAq8Tt9xAKnryjNO+Ch6D4Y3fH8BqGgxPGwrRmFXS2k4FZAj
HF2ulaR7guIKmY45NGZ8Nt4/fIiy0hn93XDDQNnp09G7je3uWrql6XfMPPx0wVNzCvyod4P90rnl
rm4QgEmrFtkNU1H3HgyeHfITzSqgz4Us1XiFMbKdHdM8J2hWH1HlRpJkChuBJo8WU7C8Y1JyWz9h
fT+Gv/e9Fz9qgKzBMAan6XDbWsQ8xGu7Kt/kTG6mJYBSZI3edvLgxAbm8xLn4FyHAbJ8zSfr02WM
ew/FFZGOrAgQ3TjlfmT0L1mcf7YLq1wvxYzMk9ynUt/d/rbgm3vbTJAMDrECjLW9U43TGmnT4DGt
Gl83bQdHXKTXb9fkxD3Prw85ULpq31YNt9FQt8SzspwUhJGzfEZ/RFlowjvOV73KF6Q2adHDSfWZ
kKtvraHtrYxJneo2zdExx+xjEqF0POvTcFK8L0FTjse0Bpls5ChvaMs4nu0JFVUvTDpfDZvmqbXU
b2bqOwrw2rlHfjHIAYmaXY9QHiariLhiSWjjFpgDcMjGALpkrLSbqlumu7xC7WDOhgbjQpDu1Fzk
ty2i+A1Kx3HVtT7mjOVuHNLETweU7VLTxMQSgflz7Sp4gOTUDHNpn3mx00XPw9cq15aTBssEcYj5
s5mb1mks02eq15e5Cc2D0vPMFmY+x1Jn5l/K2Furc/h06LImRT3S4UK8IYngJhXW8GlKlHHn8rRx
PXCLh2X6w+zmTeca+gEDIsD4yfzltl75uGfP7LvN7c2gokP8Efw7GgOg6JneNV3nrYOStQGlgRjB
rtBKiHfuVO3ocETYDJTI+EMx4xfCBZq72rTPccJFhxiIMZyXf5cPOGFiO9fADEBdlbivzuFlRFnP
AIvrqcFh6PJHeP+LXzbVszoY2qmbAMyrTX8ug+i0VM2zxQDAHwfa8UmIfPjtipewxz6yxIsr7Ydj
P7bdcYzKj2bv1Q+xVz1oERI1Nkr3iF1MH1Q87u9s55KxknCg875wZfbatkoQBf3oruOpMA+OPgIz
6/KnioRnpzUoXllqMpxG5JhyXvNdZPc71LUrn3+gu4XO0wy9xHTHbjfkgKTx9PowAuI36lF/BQiz
Sy21PoGZMA5oJ7yiXx1xNo/uRh+rajfKwZ7Q6h3zWgEgxWPMarvdxp7HckNmKVGn+Yhuqb5Ggava
hQqt3T60726voKqFCZgH911P02byYqi9WpvsICg6EE6RGwjukR/GCyPxPqVBqe3hIouTAKJBOVQ6
f7IQnLH736FD3Fw6H5UK6rs+ephEqsbj7SG7kfElqGkALQa5YIawG6ImkXOWipmJrwuHtwxJQZ3h
0GW1c9Fb7ZrkncErgmkAzX4dkuqvwqns7ssSC7ClR589tMzqbqaKZmNN06bCpobmi1PQoW30vVki
wq7EYbOt0Nhc+nAXtEuxX0rV3WgIs6GQNN2HU/HWZa6oOeTF5yD+w9K00Z8LDRWbJWHO3pRw+9JM
3QX9kl7hyj6gLxf/Tlft0NtIlyZtqOwwMFvuwY8Rc6Sv02Yz8oEDmW2NsInqHDRcVa7wwQZ8wBYI
jMLoQFbkmnVOdbTq4ZoqEUAG03xALR3xOz2v/cxrI0iu1oQUSP2Ha7CMncUAjIKmBb2S7yQT2LBw
IRAn+Vjo452TpIcGjMhz1iHTzghU3fQIMmy0kT8uMKDPxjx8iqzYfknj6E6NE/isdfNHmUNxRVDe
V3R7+tTi6Ghky/g8wj9ACab+jL9h/JH3aGyrMn4O3SL2rWAeH9pGetHN4t4Plq2uM/uVDlDyBUNd
4EnoqI3j0uKeXRF9rDrx+4bn5aAdtQMc+BJPsHSTPL9LatR/+yF/RhhP2+tNUPhu6H3Wl9Q6gT5D
8k+1vY90x7KJvZ8zavxoW3gZLGV+V6Hxe9ILqGl6pdCjqjo/KorU9zghNi0BjlLFPJtd5fltg5dc
X7DK8hgJVpc13OdW8BgOSOPkbVPteM3OAfqCxnZvylPE+dthkYGqvOX3WE/cd3U9YI7UsT9piwzw
NZXlJYRVfQrADRNduUnos5SK+jSu7dxudqY5XPqsP8YG6k5pfr7t1UnvP3dJim8FUuT7oUsIcMoG
SP9ymOIeyN6CCotiwf4Lm+IRtA79SuStWPTuIwfXrkxrfjRWwRqd8hNcJ8pRp3iYk4FIFRHKOYWx
iomVC0LZ0NsReSN2VbtMryroTNXHG+2GkfFdE2IQ3lGLmErk+arrvNaGreCwHt2PSlAA7go+dXRh
DkoJbVFJ2uMt2UKe4lo2ZXGoexM+4lSj6zbQLI44pzrnsYDyfrB4mtSUkpOn5dZKjR7B8fZN8cpz
hUw8ErUF7esGdj8kIfvklM7y6OkmrgVK3aDVgGg0BmE7ULXqY5FrmGrU2bdyrsU8NzqFlbXr2bxP
ZWQ9gGEscLgais0tvlkzHcNprpw7VLVf7AIjUhydo53XacWjWzcPhXx4Mlc2b1Sr7wHul2u4Y/gm
lO4HKyn1TWq5wboIChNd83l46BkzBF2Fjhu5oB8wSbMHCN8lsrXAEx10DjsAXSWAjLULw21bRjk4
Rw0qMfluoTXWCYrP0UYHfp8N0FCQ3wdKnljNRvE2TYUThuHUl9CoUblzUGrBMLlph0tWLsxonOBj
D6zmIe0Y5HX2fajSMcB+E59fBzYydE7a7nP7B+kH/soLsWXR6k/LXGrPadl9hal5bazJPFZDioI9
Mnl+5alEXu0lY6YJuRZcWsZQAvwQ3WHVtQ5eq4Wb0B5YNnqq4UfcK48l9IDADD/CnSaEmP3vqoku
SqW6CgYIytlILQS8LCVEGNXEFaisCt9i4g/uvMTYZqaGkJMl0IYZl4xg2kUT8LiyZkoOwO0OCHr2
AZcdJWRoWavh3aQzBO8ok/fmoiDx3lo2wHF+GZDFsoOBNSSIxEOpDCv1rq3wrC2YIySIn2JzAhyt
iKB4D9qhzhoNbWDuk3bEFhtll5x8rVpUs7dNEMY2bCUX/tcgVQQkaPyE4hh4Z9OHD7ZXHMwgbZ4Q
NdkXy+T4YYVEqmqkUIULI99qnT74pqs8Fm1Xn0z3raTNO5Rl+2R0wd0MzvbSgbyBMrqqpfYxvWCl
AoY4WmaG5bNNs3cG/ekgIR/rWXw/jeGmdWFkIH24qtLqHj1kc9cgMOEr8XPXtLnvyqEMeOqD6aL8
B7M/OzJFiW0jg3xmV4dIy6/osX5S2/bDNNXJfYDldpXFX8kXrK2eD89xFqiP+RL/3izRNwc1yzut
xpE+UMwF7Xs+wgqgUHplvJxCB5IprtXG3skstF3s4AtEPwdF2vahMVznPHrfEPTX1k05ZbuSudIh
K9KXxVT7Y97h1Iqmst9NDYIOYxJ/7/rcSsjSdVCDTVTsg0DnpyUgXXRh3Tv2lt/bxzK0i98xLTUQ
ADPwhl2Qb9C86m1AnS9QXWMVJIH9hLjzY2hm5hbd1HI3oO5z7nF7Al72pdHM6WWIkbdqCm0SQYZ5
B6CHIQSUxTWUbgctm4hmk0rSM5ZThXYWdPE8r15vfZw4MbeL6bZ3SENu26iKHoaeeBV1ZCqabpw1
TsjzrSnShpQ8GrxofDfcs8Yi5sipidrQjBe32BeT+wIqFFjtZH0M4hkt7dpU96nRjusGQvWOYlSH
3DWwL2x7V3ZARJPOg6tqAhwonIfe3uKKmG6UwcVBvEa/PKhRZolSvGR7k30wmWF2Ngd0LGvNQHAq
jbWCFCZguXXGoz7XzR5ICRCCAIcQNC8us55szWIxmUajcenGeby2b3U9mq9uhrwErEkbYompcFCa
jgaBL3jMuiXdakuMgO1EVj+O3s7U6VGMFpxlzc2qo15HL3zYrqS9tNMncg6rI4XCH/wyK+Sp3kRK
b0fom5nwIxe13bsK0GiHOT1OZmSzZcIYCOgSIrdBXb0E8vezTjsUXcUkawkvXY4hSqpyQltu9wTJ
8OKiFoeeBfWGHozVTu3Ca4Cl7xqz5HEz2b26Kq3kwy3RddIXvcIG/XtCWmb1dgwf8amttjf+bWeT
PQYLdGyYhuRn9HNWmk1EJ6/38CBJvk1KcLpVq0i7f7JpTz4QRz7mqZavb7kvEBeiCgbs2PAGGPZi
gQxWT7We1AJ6cJumC/ZE82fV8VBXW4pNFiMdh9jnuVJ7tK+ibpd3Q3mg+5OvDBMVf+5f23e4amoh
DHCEad6qwWOqq2YY3brDidtBeitsnNMQDV+xUrnl73hDZVjP4cSzH6PEQEzI+zLpSeHX/ZMyR/VG
yTFT0uhqr77HUVvOfqzTiielbexTW1f9Pebtqp937S7Omk9Ln05XB5/na5pjpVNFlIxVq5z0zib3
N2jYw1ykQMoirxc+B+CCfpzvbWiZVAc53fEpTC5GqeW+hoDESi96UJmIRW/jcU7vQvlHm2MC3RI4
GGlayWlsAWkmaYfCFA5EpFYJ6u7qFFbrRW+VddoYqiC8tbPDqZ/ahnqX0wa4qBYyg1ia+ZB/a/wv
6uAecFBwHyVI/o5UkCiniO+ROnfoo+vNvglsxKoRWAZ4UEOctY3DVCr9qWuXbdnqrh9L2XR7QYMJ
nx7OBejlzIm3dmlfhnb5OvZZcCG1wLVMD9EsqnMUjfthrzlWdx4ZSCpRfA+imopHX3C3qPN4d9u7
hV0kwIVajMLoxU94va3Xh3RyH4KJwzxwv9JL/AYMxt2AGIaKUkX1DlwLnXTcFm63Zo6XILTyb5lh
7Cvk1y5qFtKD8WJ751ILmwNi4pPX6isV4Mg6V+nuFvjFX3q6vSIvl52TaV2H3QCdhgA2ISCFPgIK
x5XmIAloo+wVeMrFLbGgor7c1MWdi4bXvRJOxiM9+AhalXWfjlzd3FYqvAwarKGiX5ilTOvbgV/M
Vr9Hpx5wPHmlVc/F4fYwTbQF/HDOvpbLeMp6R0MQGB2nWntGDwI+uoVgDCLje1LOAIgAjllzyqTU
wtfyJbPvx0kt7tKouZYDghjZ7PYcxTMzZKvTkBZkO01agiCYW09nQxkeb+MGJ+iPUUzen0l3s+q9
c50P4554AX9a7AOQ8PjWVlm0M5Xq0aqsYoOpvb0PW6bQZT7ZlPjd1wQd2F0SoIlVtEZ6nM1sHVta
RGOK2UZLA2KDvre3VuCQcyv3hHhGBpPZ+9icoXlc7RJcTBOtmCHu+NYAKloynJ016fcYy1Sn0E2C
1ZQC52jr1vRrUSRoKyPcwA8BTiY8b915udXpFC0XvUn+UEcaxvjkMaFXjWCt9hCkDGkiRzE9tgYV
gVUfOM0DXZZTmOCXh7BEfJ8GzgsKI+CZMZ5A3W0IcBgA9Y+cU0gKidCKR5/g1ib/n5HofxqJaipj
gP88E92XRfhfJ/nH0/+5/jgXvf3e98Goppm/AS816IWotoAZmUB+n49qmsEYlJEk2F9dNZhJ/Gs+
quu/yQjU9WzLsTxoM4w1ERyQ0Sk/IrjLUNMBi22qTDz/26b6z+FS++7PPw6bfkYLOC6oUnRTVMs1
cZrUYD7/PPUo5njuIsDAJ7gX6IUSV4q3FDR5ab9p7VXBx+mH5/M3w613M82/fN+7KQvUfVMrq1E9
uTibcVVQy0jDQ9uPqSfJEP8/vs3WQGM5wiJ+jwRb1ETDVqxXT2o0YLBQEoXpPYGUBBC8Nmf9H27u
Bnf8YXL3/e4czaLSBlytau8mXC215MAkVD0ZiM032CXa+bdY9RN0PBMzBs+MWUCQgUnCPSFvtgO9
8k55pRuyT3uTUhBEwwwRkh6bBpZSWQqMAIyN8Jry+ly2rxXnnvzJss5Bf9bUa0pq7tmYXOSoqedr
lV4/3cGVitZOT6GFC+2pJXDjDui2qxpcZICAZdHGqxHsYziSLCWvLTgwC1sb1E5XNp1rIfZO1z47
L1zmjPBvq1ybhV8Rv5t05TjmKikoGeQ/8SnZ/CpfqSA7PBavKbQQPsSpXhcQl6Fx1dRulQavenn7
kXAe5esjLvbXr/pn0N+fC/mHR/8O9pLY1pwujixkvtOzd43xptksZ+86uuh5MRkawC3/+jvBErI9
/vrCTc8E+ALSwH33rR5TvrGiYXHSaMpHASWWZmyqqlgPzMS555aqth9eBrX+2iqd30znMEBANqLB
yuBIxAl5H0nNewBSafIS1Iz3zxv20vsEGausPqPy6c+ZvRLDMEHHuWGx7kK67LVwlNGa4jyTjVvE
IFwDHcs2CvOISSlj3yIwEZfCbHu+Jrhwyv80C4Ho0X4H7+WhwR8p8N2VLeLdW1lZ8pu4hO8SA2gB
BMiejIwZwzqd41WpqSfBeNpIisrvZkrro/3LOkLOhLF+wDJIzddJzTY4VPopMn1m/FqyZocOIU5c
VbiONHul47Vi1LbMOcYnMcc5o0GBsfdo83c5jV+UcjWsrHJaOrIl+POSKtuySVZmY27kQYAIl3Vq
9FzdOK+gIV3CPtqxmlX1Ks9zRNZYOdsMGgIW5q9f+zuc53+vtX+/9Xc4zxkp2KC0F/Vk1e5B7s+u
6m1gIPTF2+xDZAnkVlgFXKYrFjKtn5Kyxey3BusodoXg22oq8l6ttryVT7qO1gpc4lrn9WfKVuj+
eLHK0w9Rge1cpAZGEd2x6EvJRvsnev/fb59/39I7mEzY4O8Sh6p6wpxq4060kDHRrAR2TFxu6cY2
tIuyQNn++lG+G7r/GTA5BEFswA99zyvCLhW11d5Uoene9IpXVeDhPmf6v/6aG1Tm/T4FdKBxymqu
w1j252Ou1pWgt9KKTi8Vs+xVeWvlfEUnsWespYyvmMxtLcXbqvkZvT3+C+G6blZXxb1Wlb/0xEbb
WlUtnkgtnSiPPNU0kYSIVxyva49NGbP1edM2hhAjbihhj22t8obPASFUtoaKLauisTgMJMP4CmuA
qSV7A97W8Noy6Pj1TRsCefnxpj2E57lV1QOOTJn//vRLOy+am1yfToityVKs00NKs1C235TDmwNL
K48BfHZqnwaDq+dyuP8Erq0cBk7OTTWvcgxIoO/YjxIG8vnVAbCHztBGtqbSnwsFZp4YwAzoVSfF
P0TZ90vzdhsumkqaij8LIMOf312hNJrHbpsA5Ap5vlhT9K84obDMxVWODsebOf9D3nDjEfzl0aGV
revM3YVp8O47UYBiz83TqaAOiGNqgdBGMZ1jO7mMyr5G95sR4kr2uMVPas5ClYMO19AKvy0bZqe8
3V+/T1t9h3EC3GRYrgs0yIIwhUHZOzQqSnc1JjHqeFoUxL9dXuNk3BRBHK3ZzixR+W9yNstJVGsm
zhnZRpDTagFGDP3tG2aS+CHxeSVXOBbwnYm1t7jKCqBfCHido4HAKsGsRKosMzhAGuJzk98+KF/Y
HqxnA7ZnkB47endgAQ5JWu1hM8qnOQJTNjmOdG0t4WoCySv5j0R2ohrWIwfZHTZmuXJY9JhDwKFK
w3NH00bCvp0jZsN9mITBRnnVMIKC+igHhlz4rNVX+eiSZSd3GiW9LMoZlidyLXwjrinTq/xtj+0G
XGAX0gSQrKrZODNu5oyZiomLJ2KjSLiWtzmxfAvTb4Z0E2Dl0XiclmioiKqOjdN0ROhGI3YfmzU6
AIzBOK9INLAxR5+Wq6JQj+LjzPkqFzXq5i2JyyCT2RE+wJNxKkvn3tCwHHSfLBquCQ/19sY6sjZb
nGo4R7EExDJ4J2/qxqWYzH89NqTMMrxTxJNVwlfbnIPwbonhkSDLUND0RzBuQ3aLuOexpZXYpqgs
ezn8NG1ngMAYGlZs3d5ItNJKF3h+xTwPbeVPTsK/27PDGwNzg8IC1s3KdeYqZO0Qm+RhteW3Gmig
w/XeUllS1Nm7VQykWbeMVtKXrqi3wskNZgRthnVtkeyqr/KCJOKkRUihrK0t4sxiXw1UVgycIDEU
2gLVIBXubitYSOeGgZEBunCAgYTxoPavfE4MhlmhxJXkRFLhcHxZPKBM6A/ZKa2LBrtIJhADfj9M
ldfoBAAt0HCBeoA4vrJYTAmJUodQOynQRuIa9itAubMNsDeY2fO3yKn8SW2u6K+u24XZPSNRrPjY
WiwwqzU2iK6y2+utZFyWc5XXFnkYYfHksbPn84yNW70WyOiSrrvzsXGaddQhiYgenFviN2FfoTxs
0FbD2Qk/K5Zv0IQ7WV8pNAc5nuQ5yt4UvrPpclskAGQ1EXrTEYoGLWoHVjatgX1GbCI11HZST7Bj
fflUz+UoKxjNFGIGQJTqV65pIgpxlVg/A2pgK08OOQXFiIMKcktGIg8TZOXOZOvE0/etL7cjp6Cr
s1rs+mqqxt1i0MMZVVxDba4lAN5OGjPyGSGkI6Vd2WSVg7asDxIymUU+Sr4vJY1EAZdXZBv3Vv91
mLVdgGJK2Bm7ULudTZLozVV4kFtBfGCjowSTeLx81q1kPRMSTXK7LY43EuVi5mRYbPbdK8ZJ29IB
KcSK5r9I6iVHuuPc5fVOopEEEgWLs+4yxzsE/D9KYirJ5hDVkmQFdXSQa5S45pCtyQqVGCi/ezsV
eTAk4Su+S6emkccoy+O2Q9XOlz/LaUmFRq4gL7LnekcyXnyFjrLI5GGMfBdi5duSaCGLxWiCPXIP
9I9T3GiYQLLE8IpE7iBmZ2HX3nyTfSSJM159+ypSUcYAqZq+Ipx9LUfrHhDXA/5dGy/XjzPRUG+t
e6PVd1I1Vg4RhnRE3pOELzkTZMfL8b1UNET/vOYEk3L8B9lmJtoWlEgq75poqC/mXeMqW9AntwvK
QGfgahc22idS7MGWEAc0nzcuv4k21wYK88OoIg0YjBtF6i5teprL1sflZqOOzoNJpmwljd/iRlHj
NILfxza22hXwIQRlq6vbOA+V2L0ieS7Pw7UWkF76h2G5BoV1n+Axp6jUCyLKwQ1J3iX5iLNgFuGY
q46kW1UyyXJw8tsU0JZVRDTLnkEKT5CBLB90OyvQIRfpKp0XnvTodiPFoQ/VFnUPqql4pUCasGXf
ywuSIkcK52DhF1jBXogZnKJz8HDjJSuLl00yL+Fo7Mnxeboz/7Ybba021iHEbKYLPqW8CEShb9cu
n2Iin++yhKXUk/8Xey/RbpHLq4wPXRehROjtpX7X1Wa7kBH3Huehgf85tZ3kXEIORcPoaAWEaiKe
rKqKbDUq93JyFRx5S4yNQ+8HkrhFaIGwswt2SaZyboJoJlvx5ZwpCVgDKDibuelEejybODzcy3f3
rF6p9KSGlMdckU/IrslBMBiUYU1Xb+WUSStOLOqRmIlMIeiGhVM9wevDIAoTS9BE9GkMWL7T4XZK
DqH15UcOLOwGmHtru97UsLo9ZzO6BjyJCKUkedN9xU7sVX4U7iR6yMO9pZvcrii/SbZ9e/Ac3L/O
s25Fx/vkD8snV0ephozrvVJDPg7O2PfGCPyB6K6SnLBFVP1o4so3SIFZzc1WorSEUqlGC6Q8sxTp
ZXYSLCwOZ/mpxA9PZ0m5ryGAeikwSpR5idGZ+SoJNTmsPGDJwUCt7KbuqjutVMZaRunIdpRAhdu6
pa3krcr2AO0JFQ6e2p9PRM6fhQW/tP0/PIV35Hyhchikmf96Csa7kqk3M8fIc2s8SQiPVJrLT11E
ZqS+AblZp4zcmwnVdbqGLeLVrr41lH+6hPfdFU81TUDwJi1UDQVA9V0WHlZ2MdqBS+bPaSvxTNZi
RHUiZ5M8HIvJiyyKnvHorxfBO/a73D7f7WkuGglQmpA6/LkCCAPMxWcXrWCp5yUVnpAXDhHz5owZ
QDPRx8D9Zi2bWVGIHbz7X1+BUGnelW8m9TiKdNQglK7Wu94SBrANlpv9fGphGAsHw0vLsxGdVPfz
rSKJTnRozeiUUA5x8rAp1lK4yyFEFudU/cbCVp1Kc+XMb2OHP/j05rRvXfOmLfj7aG9dzSghgb3c
vEGdWA38lYmmZHCtvCM/FmkBfBwG2mcxC3Lk1IKFNyhffn2f7zvQPGhR1URaE59zw35fanXurHVp
iki/DuJ/MMHS5esSXDpePJuMig/w3T882b+WUXyjCc6f7Y1opzTkf+Qh0LvPOwhD4G3RKgINKU/P
4QEoDN5+fW837YifQwlf5ZkWLCiTlv1N3/IHyoNhxCoq0ON86nnWhfemOPT5QOkY7QHdfDwpYKtP
b8y/V66BzhkgR9SOOVAxXYQrPoj4BPw46ZWDJ1tHKuLReb5F9ApHPAtP2IFpLpRww/R1jmvXqC7V
lF9aDldNvsKXB2iLcZHIE3CQyJ97BbCvXeABdLVbYHY854UvzfLsgieafsBiZC1LYwSDb/QoMevE
KP63zYoSKqn0Udv2LoFULT+6XaR0CmgUGd3390Vkoywvua0UKynscDZtYeFBah0QZT6EAyv21w/6
PXtDtivMEt4qW5ZA8f5Bu1pQTuEwQaaHoA4WmRaaPKTJ8iv7rcChhdpF9pE8wgLABpJA695WjmoZ
ilbWExaUK9ErKqsvLT9im8lgos2VrRFl/5e1M1uOIkuz9asc63sv83kwO32jIUJSICHEmNyEAZn4
PM/+9OdbTpY1KGnoY9ZlBRkSUoS7773/cf1rPbaG/SqBCV4LxXrlM6SPoT/UdMHz5nim8UkA5N8W
mKna+TxhsEUxjL7p1VBRSkNrMp3u5oYOOW+IrTv2rcdgi0VsDPietUhhX7NLlEPS4KFPgockdl+B
bSHAaUPIocLfnLl/llRcD8ITKMd5XszYyfR8ty0n8+yAdivWU3EGLc2dW5/b9UOZvtPegPAPBOLv
Gj8/8Sf6TJaHQRs+2X1mzFd620UQlutJxS6FtjhOxaYoRioZVO0pp9mhVCJm2jiuob5moPvX+2Tn
DHl+IG3ZGar1Yux9dhWun8w+pAor+fgXxIyYjAgPPbh/RVCyqpAzUkX+diI0lC1GSs5tAZWHFQeH
gG683N+SuTeD511a5XwApM3axzRXivEptoJbzOdgoFlxPyTplagm0Q3kTD/9+laeMertHgpaFoYa
4SqGk+m54QS3sjZjFywnyOgv5SHFjAndz6VMiC5S189uleWAmZi8xjuCaLqYE3QFxvFqRns4iK7C
/fTTl4KMYnnyoNsxtnu9mkFhfeLFhE7UUuxmhJKbi1KU3MFexHGwIABEracJNOxUf1YT0W2/pPJI
t27TQ7eNCHlaXGv2yFkos5xR7eIQ0XX8TXXMVufwHyv73eN4tqfPXeS1KGEQLJA+ul5/7Q4vKNHo
wZDJK6sNw+IKhMGFMkVtM2UKKUG3XndkdIooLBguFVwRsY75S+Th6GQZ6etfL93PggvP861QvNDM
aT+PMOttcKetHdZTTnq0dFdK+yF52Tt9yn5om5BX2BTYhsz9zYN63oGVpXTMwMfD4f6grP7x7KPb
cKZPdp5PLRX9GVEtTJB2ywprSwVZzK9v1f2Zs/3+454tC5OnoCtAAp8UCsfhnqOruqgaUOt9VA2I
PqYaliV1cTRL9+xKPaFmyfZjWRD5T2QDqjl6XXCr5dkfTf/CjZ+UDdJfVJq2za+h1GmWt4X5krwe
7c24OlHkX5me/Xe1VCXIpPvYsw0c66MHhF41VH7aAkD861t/Nhf/7YByPANodHFJ8H//+KRNP8wK
wEHLaZ1dVAVVJULc604lgn74AoZZdTG1UdV9rV+kG3q8nBEVF+qAchGZgmt91A9MI0UvHgkdRQWb
9kCFDSoKZb5oj1x6dCb0PMf2mCCSBpdczXNOyle/vqHgp1uH3aP6s0No/KwSv3YMBzMcs5xsRIgV
a5rK9JvXReReei5uBLvddtg6XpMu6MDLmcgcTOD5YEKlojgingukySbMcT/LycpsqeiQ5Dcza7FB
v7lN7rE2CTcs9+icbeRDngzysJ5YliM92h69R/8gY3Y+Q8RNQCLj3OFc9d4dqhgFpUYFPopu6uyL
6EFR0nxRIzQvW6R4V83p5t0WPWDjZKdUyFWw603+5boNe2FXPztBbIG8AV28EWHtbweFsU/4VAjL
+T5ReMUmHLi7lk/Wr1f97wKcf3SadWxd+JhpcVt47r0n+Z3LtlAnKcK1X0+AQvUQIjqiYDVkzAu1
7DJFXBVx86/X3P1JDubB72SRicCTbz8fQjejoUSvvCML6WAnOl+rbKgmsep22snt9rYWWBvfCSc1
PSOHIXTqjVQVtYFVKlm5VHaueHS1zioS6r9bZJ3WJnzImOfaindhf74pzh9l8IxsuHg1zK9UAa0A
se6tADLdPdWjWSAgg1q7v75V++dmmfCL3MAlTnnuUZuSiV8jjteTtdqHLKCSzIf1q3mQ6ck3705l
f6XcdCvgik/omxsWvcSJ6mJL14WvtzMFHSSKzDKHN452Gh0CpglH2CdVHlDTyIB7fiheqxwto6Dz
faiMPyzeQVXNvfNGBckKKHrIeRkccqo2rO2liSUzAFVqIoMu8V55XmjIUxnUZaldrF0coI4jZ9d4
mNwGmTVCKUpZMi4ypFOY36jVqZqjWjP7hVn+rRZlItv11ZehYKXmh1AEoU1NK8yv/IIuNA1rO7Re
FEUHGyqzCngr+VZ9lKI6XbWdeXddHd4ukHoHfB9W+b02rzo47UUmeOl9Axwpv1Xy9zYjxSM9AK8f
Lq2b6tEz8ou2e5vfnY9sD4QOP67Vi7EAcUq9NODp6HMH4h71gZSdtxPCzu6rDE03lVyZ8xZGQLVp
wU1UNnRMPDutCgEwCAwYIOYJbcz/moMLoS8HeNCiqm4m9IJMKG5BtUEVGwVQULWb6oxL6XDyKIrd
Mbt/6dETrxA3X7o/1DFRo1dloXBFP+CmmGGGbe2TbdhU4F0mQMEI4AcHVkLl3a54LNgZgkaI2N9n
3fR6Gz+qsoaBCnjEAnuosyrLnwaMcag/ldJlo3Er6+8AHNSyqaTJxt0BICsNQm1JeUfdm2A5QDNm
8CGcY21jZLuK85MuxLEQDZ1pO9AForvB7Pgem2vvyTd2G49p5bXHSteI6qbtbxrV1s/8iue5ESUn
YAX/GL2HYaNhLldZ8kzOxSiWMBtaWUI4miw6fdiPzNitiYovbZhfhjXepfys5Ao9o9/Zgp+YPd9y
kDtw2D1UX5757s0P2gmOJKoSDolBg9pt/0RnFidVX6RUKOR7CnByJIoSLFUABZb9StC5DSwAKtX4
EIvjj6vi+Ss5/rW1+tlD4wrpUaslLJqTH6MLt2jifLEHTQ2Txuxe93PiTlcTHWtVe6r4ixrlS2Jc
Vk8qotSk4bg6VGivmDaQ+/v1Ff0k0oOTH2I+qNdwFb4e6Xceyi6h5vCX4Fu9SmUVik16HkqDf/1J
1k9ifWo3sKKCo4d0KNClfPdRDP6tten5647ry8vpaq2mK5gPLlUEQ76ckZP8WogVvbamp44MzzQ+
tf7dry+Ex80nPc86yGbp1VN94K6fRdNGUfpN6FCkM5K/G7eGy5imcyXfqIp+gVSQWbfX6jKOdEeF
uqCTNAL9Ux6y4+u6FzatXjVrSIRVOv53bkypoYN5gbay0mPZPdS8d3RRPlAqwr+oO7fnfl6HKORH
fSlz+LflJ3nxI3qu/FKGGq4iSxljXZeMPj3pi3X9Q+dL/SnVpHN0JeQrBHZRozt2iDopt8vlqrUt
N7O3uUP7ThXZKXTv0oaGIjEcjkz2ZMal2MPJz4KrIsQcFdCkEXXLfKnrz4ToTdc/7b589m/ngZvD
7sWrz8jr5Q4KI6w92xS5+VwZMbytatw+xV4fbnK1CgXHUOtipoGg9mah3KG4WrwQY1zclER/DHaQ
fp6vZfvlLWqsXf3YTW85A+rQCZTJrOJ1HEm7U16b0IROlrpDQgVQ5zXP9mEp7IP6v1oWmb6hpRdE
XUILoazlXPlwruCLeaYzsvdPZe3yD+iA2R8HrDaGa+8B4tm13sOKFaUbZ+XGjarYrmZVaAJFtJgo
yJUr9wliQJkBU2/7hUDAdzG+3Sg/VwyrceP83AggTM1IuXOHQCJhfle6N3Tndq/cBg+NX9xM+fra
4t03HrIuXPUWdaI7msfDQv2cm9KNnBP+23yS91AQIOefW97t7pGDp7jpr/Uk1cGgcnQVet6tGVQM
jTDuA+WdBTcqJY4rL6V6TO+9mXkbPK9kGtTOdCiLoKhBsF2huKmOoKj7OipvIfLJ6rzxkFqLlhHI
pCokgOQazjzT0iVLG5/W2n5Rpu6V+vl1X8Aw1B+HMr3NYEduY1bQ/tbBpPGuPq3d5je7jwRhq/DT
CA5lNe73WsszNx8DMdyb8eekQuAHPy80wO494ddfUuu6Sm/HzLgxtujGtJrrsruPRkaDqu6oPa7f
qLkyQVEKCo1KKbWENc2v1aOJHjt3rcFzdu6GCZryrLlY7flGXcHd5xNPJiMTLnhmSupVx5csiaCd
ChEEMhjr+tIh7h1jBx41EGeTRgM4Vb55UF+sRaD1vAb7o2t6GwVJjlfBoN18r04Ilr0gFB/pYW/k
0xZ/tINvGL1EwCK85bgdC7ItpFbsg9rnarYrmBI8SMHL3vfiqJ6RKaosWuuEKmoNC8nGkBT0BP11
XryqPYYcvfMFWxGO+pSUymd3Nnl6ucAIsGH01MjTKVb/8N+J6h66zPAOMELLbtf9lwSTwr8JDKQn
rJBNG8cA2grdISH3NUIb12cC5x1QQBSn80IhUeG2gmiZJnu5T0MYRsDfTYiwywwqjlDf26Zg1Wx3
S/FgnzbEs9zgabPemHVzEU50WAkC+7PFnAohc4pQychtr+t92vzGb+1+6bm3wFXQUgQxHIR7jfQ7
v3V24Flxmmk9yYZ1xcECIi74jO6GIpWMvAoiAj4Is6c6SUZLRtAPClKqEpH5ucHHCsp4XimU1O5T
0B1YT8IwYRsA2XbFJwXbMuxT/gmGDT0jOpTKAGTdZe9U+WoD46aurVMCToyG1p7TMAfENpBVUMVh
JdFtOBbbtgPedFLUdK7peKr72j7C58f0Izp3QA5c9i6Lokun7MIVq1SjQ61Wvcy3Ki/s8Xj5s49w
zJ1kLJnb56KC3wWVez35+bMOQOIzXOFqhOJZOBKgXGqbKawqnvt5W4trNUkcOz4pU11WtTMID+hb
qEoKQQlsFO8byIN5gMyFMuVLZXoQNouAgp9SYIHj2Pi23/Ft3lC1AcV47nkPc3znrxFl2MkKwB7Q
erDPd9rybu/vXL3qnGicQqUC3bGqoL8JRhTxPb9jD10oD1Z74J57+ea73ZXMy2o6xUJVkdCdSgbI
po/sEkHr3I+EAkoGYkrVERgz+W7hz+WPhGAhJLF8bCeeTaZbTlN4igqogBZQ5KJaTCUB8tyqPJX5
CDNUdqFdqO+l5/43d/SzNoXvuMyloLjnEmX9GOYxe2nZ8D6gtpXPV+evKhS5zROQfqNxgSbSsqTT
8uuHaP30M30ar0xx8L/nfIFJuqbkIrZ5Gk3vFXV7k82/p0IeyAXOWRV3R3lp+Ss2hOIUJWICssuF
pO2d5/dwpsLgPYy/sR/uz1ZY3MuWg/nwQw0nfR/3plmZmtuw8EBIr7WEKh4ocGHw6zoER7Zv7sWn
YNZdRcFePu3hiNUS/RsLJEwXiGYVu2UGxCMu3IUycoF5VIIbCjCLE75m/mqf9+hMEeTaESRhVfaw
D99Cvqy7F/RZBjsqAWawRRqKQ+em/M2t/6xLHDiUrFkVW8ymP955vZXFlEf0bNnQOpuZU+xZjgY7
Vg30WJ9/vRF+94HPAvu4dDnfLh+4MNhKLsX/dWzVTqfQ9vt87mc58Pc3aP94g47NQOoQONve7adi
6WKqVaVUKVG8qL++u72U9dxWfP9xz7JHZna9M/Rzm9AdcbPuiIoxReS3tQ8NQwgKpMB+K0SlZCPH
JH8R5V/j6F6oC1AwOu9ynao6KUz/zRX+9IHALQ8Cg5Icf549EB8tKzcNkWell6YWl9pajfO57r/0
ZHYy350BVzbGOY4hg2IjNPnLeQkBYQ5Xdu3dqO7MYOwhrmO4Nj4oi1c3LiIgVGk6bm9cTF7t/Gbn
WD/BaVOh5XjCukG19h847a0vfafqWEv5vG24M/IePI//rfrnvWRgCy0ulWV0lNSrVlSjoytkoFJB
E9I9+WqVynDnoF9pfDM9uwexW0fuQ1wr060sE+AhHRTFbd0KYzK/JoPOd2W4lX7qS2U0SlGUNxJt
Ey3IDgi4n5MHVcCyhHPRqsvzC//FeNtB6FyXqF9B2dYUN0K7cD2Cn8EPA8VzubesZDt09LOVmXxS
xieNdxHP0L2g2iS7IUjgYNNMx0+ouqtYWR+qToZ+U9/Tv4leShUw0yeaUbfO3bHgvOVGLrZXsXLy
Ceou/JK+PEc8YQJx3b5SJLI2vJ7MFMwyWOWPMKDQ2HV+Y4723s0/zg9Dfh50iiq/PLNHWTRVcTkT
XSh0k49QvdB2KPaqMMnKaIhCkDjl/Q6NvH1d8JY+s8Wsagexf1lCkYjApayoFlTZkZ+MWFLehvXC
cQsnKOie0m6qkfpuHPLoSA6UJo7lrRW8wyQ66XD89fn7qf377gafHb8YSifPTt3tVHQFkED2Zvwl
bb5VudTw/a3n/WkDF1keG5QAOrpAE3488BZsshALcOAZM7/MixjZF3hcUAhcIPbzfAMAJTQx9HfU
EZpCiKVqiDEAPRGigoka6ApVqXvc2ztAWMwEGANtaWKIC5lrtXR+/Yisnz2j0LLZAU4Ap2n0zIgi
d4XdMqLtNHhP8sTKxAV9VJ3HJFJaSLvVFFHhWN6S46IVFFZMJ17tDe1bQfd/fWU/e5bkGYgUu67v
mf+InDjT57WtF8qXjXmVvTZeQkp6kfYHK4ev7cRSuhzGxRt2nHxGVVf4hy7MrwVcYCb+WiCfOLGP
kn8EOkxLK0sZRfzy6+v8WVfLR1VKvWgPoVHz2TEK6DLW29pte8gqO7WnLNuTLAry7ZeaKipI/TnI
v/5kzVY/D5Z9kF7MgslEE2H+uNvO6zZBtYMD5PRkzCR6ZFTUdouxQMEPRVFYFRAiu9gsfU3vksag
XE0WvfLO4SHA+4wxlX8soTZcPcWnHfNBtqwoX4Wu34YkP2so/3DN2o/fBfiVX1eocBGTkNKsSwxx
P7Ua2kLykI3DNqcwTb9Hp5U0RqmLt8INtozgjS+FeFLVWlivjB/ss4ppphfdvF2A6dR3KWQevyVj
VIiDz8H02ZxJb9ZvCI/68/8gDNH6PjOjPnPZuHkUXWhuPjtBLSxf1dy4VP65BQfxk8l1jyHcjgAT
mjG8lVePXe6ObCkElqOzruecgR/Rs29hb1QOFkOn5WELHLb1rzcKx1mh1/OLNJlQlLC3a6O/++Nj
t/Ip91O4wk5T1B8WmCZ9D0Db8CWd/wwNDEw5HDqjP9jWcFjTzzkQFINwqG26Q15+scb+0Mzvh5n+
aOZdR9BnQrVRdeu7PB2ujQS2whBNymk8FP7LkCrhjAGJnP7gx696QTPi80USdNe+218jXIEGFuXM
qL2YbZP2CONXaX2gn+pld64KrE5/bdNIserqnlNuIy7ZZQZOZzzddkV/yKGojNrpje4it7+B/zK7
AHkdXqpVrj8mxRNGmi+3hjDKRsveGa/WmX+rrcep7xQMD+5ALXE4bMly1EX28CpFbX8Y+a/RUxGy
KBYxm9fWb4JoPsom2iCO9COZ85jPFn/47bi/9rv+Wnes3zpTZ3Td6VhNgyiLLqLtfWEFV1YCVokf
mfL8LvLw5swndWNHZWO71Dsu1Xzcnyk1UNdL786KSafiqQSfFQGGEErSRkwx73RhXDC5rYVy8/p2
pR7M02l5MGn0GKXdFURJFCggfxmvROgTbxHT7Ay/wnQcA9dZHWRheW0bMxW07G7isQTOcoSa+sqs
0Ypkizr+djmzUEFb3p+99iJypjdaaqgzb5p1Oep1WOX31Ti/CUjlPI9lYSlgtXtCfY8CAgoh9mnH
jhXFnd66Q9ewcOGHWvuDMb+qRDjHjfrjmdJPf9jq9ZjwUAAn3DAgduOul+i4XIQ8Gzcn/LPXU8dv
nkvz0eNm5k/55lxn8FTpvefifBE46V1iOw+CnpfzZRZCgZsNhyoPP6zz9uhQgjK2DpvYX1uVgaxL
el/W+Z1+TTsMhirWbn6qiwURUWa5HgGkUCxk7/XrUZfQm3CiuBHN6Y5soz9UAxU3njO8YQ9A2g9u
Q3TLTnD4g0tFVpnLtuD4QtYkGA5hPB6sCpA1e96pzceWbHfiNSVDpn0P+k1mwC70aT7bzWKrZVl1
rz2kFdN/6xap0XV73LDlWM/Y8D9UNtMdCExb8ZMOGVkBELKTzynyLDiiKWYHb7zuzIDFDRD9+3EN
Hlo4DLuObQYzjLZkAh98Un4o8jeurpzno3/J/fmoDZeduStOCcyphw4OmmGhrxHMR63dWkDByoBH
PV2Zf3XUVDNobCO/fx1RkPSq4i7Uavn5XVuPB9kbf/3gGMzZtAjQMq1YX0NrxV1jvIP0Pl5hns3Y
xXXP0e0O2rN2tp5KNPzSobjXneuJ2DOnioeaP1XN9koHxe0+O01xZ4CE1mWNd3afHdHRBLNECO3O
3ASvvVuvQd2W8UG2QbA8nm0gNBb8pjw3nX+ZP+F1qoo7XT7rIE9Lfie7NSUGTvWxsuDasSDOY3+o
nIIUzJWHPM7+G1t+p6vOxsfGg2IgcB5MTMPCzozK7sJhiyVQLQ8o5+rHRzaHy5bUTVrU+HWgJiKv
3dB1BkCN4+A8xu/oD+520V6sR/3eeXkVwBYWSMXRO8oaUue4NKhAai+RfV8lRUfCyHYVaAjYgW7N
gDBYWzhNuDIWGKrRa6RYSddgTD3n98UwH02uAs7gC/QHQBS0F7KaJVs9xIz3Z2jJsNn6LK22m0FA
ZU1XW7M+Un+CRuOLUzTXa9jvNm9xHSzEfs+6Cr3LuR33K3OQVZdh0mMr7QBBXKzCwYSHzauGa9nZ
GCZ0AaxkGHSEbFiEx3I8uFhz2V+Zo5BuqUxU3vvorczHlxFvH1fkqvErrTckUFcya673IVrzS71l
w6MRzLxeMD3dlcMQkHxAthwdNzt5xmXPkZjS+wSGkArS1J5clRqJjqI3F/d6uhVpjl8itaQjiZGU
/W4LZPWwQCM/rk3pRuvJgS9X5jhk3ZeZTQVBlVYkRRA3BtBtJnSJ7M9mS+ZUuocCUZncT+hCYf3y
5RRkbFjgWigWil701LIv+609jB6amgjVy63tl9VCaY49oaYH/5bsw1b+tYGNTxIieILQ9hG29UuW
OZ77K91Ayf7dPQF71ezy+3VcjsM4nXo+YVjaG+QC9MHcdmX71xt+mnO8GyOz40j019pfizNAPbWc
ZBTky9Mq/YTe89M2Oi+a4vXG+WhYEt1wRWdS24RJhUuFEFpO2TI5szz0H9Itv5dj1jWhV/LY0aqJ
o+XaWIjqpvze4tBoG05Ge+FsKJDpoGQgA4Egxub97vYQdm8hJO3wh3qAndsdVpqCZ+eTNn/WDi+c
/aYCtlMRz8doVrF+ftrM8U3cbY/t6sG/Tk7Gmpv4oWEaGR0N6kvXOTn+0bVug7w86Ei3dnHvT/7N
5t0vAUcUucUc4hj3svPir0EdPsyh82ECbbF69ATgQTro3nSRQ8BRwXP6bPqzyOmr+AYDQPUXzn3E
rGMDL83udZLtseL35Cb12OXkl226PF/Od2UCHjD0rrw3Opx6wrHjPSyEXftP885Fiblhlh3PkI+P
qCvcVybJEoaxMAAWLOHNCqSUaEvPifLObRF/0F2P8wIlHuJsrELNSmn7yJfLssoTR1t6L1Om7auf
UdQDV/29tvu5CW4aliBrTSinD9r1CeZbm032pEqLO51F3aCMQ5YXd3JsxTYdbY3hbZ/N5kszN4QC
dnCbLc5NRoCju1vq6EFmpsTo7cB14262sOrmw0Jn02rSr1YZPXgl4XacfwmH7B57GSBTP5qcwCa/
t4m/nem1vlzX9SRf5rKH2rm7nBcgUNzktr7xm8vRqd85/XKcdL54NLyPQcyiD1UIm7TLoxyiXJAP
caADZUoMaiNK09sexKVqJ0xDX2xLdh9uRGgkAjI48vc66URk1ybRnzYw4qOnpAseJvOPbl4PCgFk
wuM+u9e5yXAQZb5eW9l8qbPjVNshSl92eB4Mtk+IrnXRWugEtct01BvvB5J4xIKzTW5kidB3gQrQ
iJybBJpXuZ9sru59xiLMFGc8S59gOdXQSZXteOir8x6I6z2p4lyXzdes915oS6wgrPdfT52bl+fY
ehxg09VpHLLyXmbdwRbBb3d0jOIen7na66MOvN4KyYWjtkbd8PYTXKHpuEfsm8Hm5hg53ZBflMmN
i19Jc+Cx2dsexkr9ONgMdFr/rCvoMT4m9fnkDcFtLXgcNLbFJ92krswiV5n66apQqIJXkvOescvy
VBOBzkI/zkw/tXN4Y7SooZ6ZN46sl8XDhjkLFvdBtzZEtI5ZfUX7TVHet1Z2n+OUZHn3J8IWUNDu
+vYNTY0HpU8FtRxFTgq+FI1U5w28ySdlN7q2xnWSC0XacmEiXDBphUdszQ67g9LmHzN3Ptv9gxMT
7eCWADVdTsPWX45zfYUWEmHcVBwR5SG+ons1lSc/oMfq1dBpdU57mfUbFFbJeQLAagQXgwd2L0IT
MG1Deh/WBnFub32d+5fnnPfybfMqzH2oJ6YaNR4Ylpqo3i56aV9OBUO/jM2eL8ohDu96fyUpc8GT
m92VR4UPZCV1zPikcy+3vbF/5CJUmSa4v5drC7kzWfukhEGw/rISIuvhRG5+FzvzUwfHvDY5Oi1P
ljFQEl3fWREl2LEg9AyRMKEP7Ed0COK5q8GPTB8SfMRkkKf1QFMa50PUeh/MeH4aBwYjcLhn1ss3
4uTCTs3D2mIC0KYpLv1wuc6r6jSAr2RNlne64v2dbWM4tWeSM/9L5k/bRRknb/utPFLD8j33JhNJ
A5tLYZFOk0vIOmLITfPCz9dH+XylE0mU3SkCyYb1XTS7H/INV+FnhIH9o96m8R7zxHlnoNCxRfkp
Mm5LSJYuBjP7apegknCao3b4kqzXa042QOEG3cqn3ryVcoy5vVRG2xFryezGKwbLXJ6WkL6uGaEe
+G4ds5UWb/pyrOovSkd8VRBwGB52iYH2O59NXSz5fQoQYCjZq8tRCdRUjgDAP8p6yTrrp2vTvSnI
nmSlZLH0TjrQEVGvXKycSuICiS6tiz6gDF8B2jbGNxZMPE5pvjOX8VOUwMGMZbTq+Q0kJxfK2UsP
rkqs3zJ5DzAkQP12XQznPdPbguWoFE5OYPTW44KxWFPmxIsQ8byE6t2fjpGf+nH9MsTyEzbCggcz
W5/27HJ8TMfHJlb7ur2AivsDFJMHeQoFskqqxjz5qtOsaCNvgw+2Yz7OdYPYtL1KVvN6sbaDot+6
h6O5+1BlhKVZ/BobegOKcr5QQtzBlAq++Eu7LRdZ9l6Bs+KtMRifapfhfvNY8PZNnd1bQXmv+Kfq
s09NtT1qRRk7OMbeQaFpeDu5SFFV6zuHt81RQFjsd8ixPZTh8jTEEI9WMU80vg6D9n2ymo9ZS4F/
nS77cbr0lCuxSvI/E9A/Nx0RcxoO8znW4DURHT5a/yinFCfFVweWWyeGh3kz8t2ol2Vwo0RKWZfM
GJ3Qk72u74bIs99tC8It+JskJB6iuLDHVcaRRHA+KV5ZElyLMu7qr7Gr0F9ohjdRUt41fDvwpwOl
YRabVJ6srSO90OPwl0cFrno62kdCDyTNyDBle2xj50ZRgCLzelyP3ma+S8rww5Ztj1Fe3a8k2fLc
pYYbIdnzQICtj9Zkndo+u9OSLuO5uNSGb/oVoBpFwpQEd9guB9d/UL2idfwbL2ghSzD2bavYryT6
8UeIIrTphtY8nbfm8Flez4MBXQ8lNAgcSQg7gveYcdWR7FNRFP3pk2zB1A6HXxfifjKWD5lVSC3b
B2DOAMqzWuGiOapgSrAtbkVMBmyLxoigMjOYp6SjxA6plnhkLL/D/9McEwSGg2T6w1HsiAI3CIMn
dGXAQKu6VALGaDpfUDe1bibrbWNdhx/QidnHHDRsr6lzy2fyXDAc/Jba5MLCCQpgGtGbHWzWWQcA
L8I/MllwCwomJOHTJ2jq1QKqtz+N/10m1vdpnjZ//Zl++r963y81vARpnAw7Peh/fXX/+vDmlz/w
8Gm6rb7Wz3/mh/eEc/Tva7/6NHz64YvrCq+xvhr/6tanv/qx+Pb58V+1fvJ/+o//56/9Xd6szV//
+R9f/lu6Vos21X9P13pbEfj81aeffqBq1e/8TdXqWv+CY4zJLdizgWepafCNqjXy/gWHmg01PcgX
2ngOpfe/pSy9f9HpdSLaP3CsuegY8kt/U7UalvkvdLhdDX7bQJAYLPn/4WrdP/+HSjQtZTuI6FgE
YcBMTviMlIDCqNWMA9LJddyej+Y6FEczzML7ejHyv18xVo6aJTpamZ1Xj66zGHfDvD3tX5XdRq7T
wV1uuOeQDC8KeIWbTjz+MqLFP2WO+RB5BnHtZn1qM9u7irF9T/AZT6TDVvfBirzPGe/6p8loQtSH
VUL/Krpa4r79c4zGr2g9e++tc/65r8xXebVOr5wciR1j7JbTZKJJcA6m6NCXzvLKjnNynazxP3hx
8q4Ihvx69WsKRPbZXE6FD3lX5/QMCTml9XrIkdnZ5hUs08wQh2FZp232TVzQ8OStNN/OcPCfD01T
vK8cYkF06wAPmgjEMVPdvdq/19T21wgui1O0Jg+JayavV6dOXsdWYdA/icuEngJS1kbmOMcqd5P7
/ZXhdum3V//1vW+vYs+5aJthYTZiXA/5FK0fq+wLTjP64G1LfbN/u7fjF1uVRf5d3IOSzN3iHlNr
HmO9Wg3n71f799YiR5AU/bUXhfcYZVP+umcC/02H7gYjBm182r/sS4LwdHDraysCFjHE07sqXYmL
rTr+uL8yZt/447tX+fIuGP5IbeLaWH8556J/ObTGfAmONwBAy/eKsP6NYPw/gBARlI5MWdNgQ2IC
PFr4DNQyr/5meWtq3RG4JS9BINHliJroOuiQ9c6Rl8rva8d4O0RG8VAYBYFMa68fkyamRQXui8CA
0p9Bh6OBxfeRbBOJB2NIkHf7gouaGN2xSM3LdH2ctqi+q7roo9UN6yMJ0vrYDy46dEtbJVfs/stz
P7zI6rJ6H5MvHJqosW7htr9HNcy9O9sDnPxdiA6d3/2ZoXkSWU1zx2BT/QpBZdj42xiyrg5tqQxH
sfhk2Odm3a7q1XkNsVz3BOt88BAszngRl1HzR77mKezj8Xw7RW5G1bYd4RVbk0tYFt6jZ1Qd2u38
dZeWiRakuM2li24sAs7Lhvl5yMaM8qav3O4V+XdzvxXjyyTpb5vNN9+G4GDuzBzlFaQWeFh8f12p
gRvuly5BcWSchj8J5R96Z4hehwGPsu8S9mnu2MdsGxH/mOFOh5ErepmmPiKcfZd+DrsGpJtp/AEO
pzzkjjnfhgYCMnHBiR268Xw5olcKInbbbr+dFC9B8TAaxmyGS5aRoToZSoqRXwY7Lck37elPGAaW
3/S1n1tAptdDaFlgZ0b2EFJnP3zWizvHMBUOaWcgEZieL1er+TT28/g6Ls7R7YAd5qE0NrrXCHjV
7sEasuIm99HztBF7PzZTbP2xUPijLhUhhTO4d5tHgc+fR+uPbHW/BivUuPP53EGEhLwS8SXoRvQH
lhztwCskKgCdlFt9sy7nB2M1hxsEB84nu0yM0+yNWwqFc3GsnDG/6Fw/eV0HbfEIicyV74zJ6/2v
dGryq6U28+NsdI/pbAYP0N/71+m2WHcL3P9H1wjq/NoR24+fx2hONIt7481N+0ce/1URVbwPm967
Q1qESQCSQ8cbnLckuOaxnTwk5SCpeuvH5qvYW1i/9NzCVtlSAa/7JieH7a6SCbbXq2ZIkru8N9Du
yeuH0QFDM+eG92CGIfhps0pfB7Zh3MxeWtDy8vJ31hktqyKrXyQ15CCjV4NXr/r6JaJBw22PwAb1
4TB9tZblxymt5+zSLjowvttIsmc772trQzAkhQ5j/5KJmvayQR1stYrkPaB25E/T4W1R+O59d49F
3bL5/jxW10MWlo+T/ppphdzlVUGo/u1mtgb0UxdT26eGPNyWSOuVU1Ye27YeyAzt8dXSPlhz2D8R
mfd3W59vNwmFxzU2gkfTMfqn2e38W7Ml2J7ghbj5LrZ4/NYg/p5aHZKiHxrHIbrNKE/7zLMGAL49
77m7zirHXd3aK05xP7ZvTY+uu2nl8bv9Ve22xrfv7a9iSoZovH2yJt9+O7ZJfwo6ShL7l7O+LDfC
TiiJXjDzRctwKubsmsx+RPOxtZmSxqLvBn5cqFOWTvoa5kL3wcDhPDDiT8Wmns+cGjjJEHxFbCjc
amgaN/PFGJGsr1EtHSOUpSL9NUL2HI4PKK+Gd8kadIctSLq33Rp+iYMSiD3gHKQY/lhSpnZsL0ge
ENBeGafu3+zfN2Ojus6mdLzNYcZ56zqwRCEftfbL8nrKu/bV3CdPbTA579dgy27H1Hpl2+fpwmua
9UOKhuyFg/G4DyuHA408zvKKK8E9O+kbd2tuUJk0iG9wWss8kwhkRnszB9VDF1j1C2M2xndV95oS
s/u+M22UWOvJZd6JtuPkUrZieKxIrubQ645+bkV3LSJLbmL3L5Go6V+uBax1VtuTCxLqO12CIi7y
igvQmfML2EKqh8Au64epmpDhRf2WelHT0qOJ2OJmGjKUNU6HTrfGHMgsZa6rqkV1vJU13036FK7v
vc2FxTuYXcpyZvAxCMb6EY24/kVfWe1VPy/p5zRLL8uVc2ikwyOJsHnfbibsCE6ffDa79Fg7qfO+
8er2OHX+xxmty4cOrGPbJa/HzBzvx/0QLmmWgVZnEKl0puFxc9rlxj4H0Y0NGcFLBqEpwzm9l9//
eu87P9n6geuAEQT///8I+7ImOXGt219EhAAx6DXnObPmcr0Q5UkSYhCIQfDr74Ly7W7X+cJ+4QAu
93FlgrT32msglH6WUseomRyCsJVjg6b926jRnCchXHNcnFHR4/sOwYhIuP+MDGz1VIjM34Zjb2B8
iMzkj2+7L12E61BAcAMDBlfgTJvm19nHvelPkd2Fe7//HJc8xuxDFWuA4B1sdzzvKdVanZTprn/+
VT8p5PGWRzC28cDyxHuCxG72iUkkSEfD0keeD5rXaJ9Hwyb2kP4K3ISwpW8reB/kalciAfY1T9uN
VrH/GKQE8jKU7bDai/eOx9LTqFrsyCgUr0BgRiSZtg+VDH7dkry84b3Hy5gi33cALXHhIYP51e0c
+C1ipwWV078lriPXyCINT10EImTVKwwWMa9+6ZLoFlcYs9BkeHXwKRexKn4OcbNDio18/PMHEtDP
yx58haC5AI8PiEiIbuoTXyYI8wQLnz1qwwA0snpY+HzIvyWR3dvCOi81TEqN7d+qXvtPTZzuVJPd
A1Ux0G9D7xhp9jOq3foOTbzcWyD7ijJ+1sn430NewLuVuI1E0xBBqRh0Pt/5Q4Q6rjf5lPpob3Nz
E3sd2TYj6PDzvaGtxmNdkGCP3EPvCc9l5z/NpzteQGGAmFpx6proV5XMW2SAG+kf58UVRV+3oFyO
B+RmnWB+E34no3mA9jV9ySPbryU3P//8ccb/x8cJQQccfnyYtnjks9AX1YjjC991Dh/bKm1IsvIH
F35iqjSA57HyuKn/KjOnvI0V2Lsx4pXCLThX2W5wkMtlxlhvkjjTD8J1nStobhvBB/2QTgdgoFjQ
wxcnZPqkkYhT1jVF+qibOkjMQKGosHLeJQWkYy5Ce7jTIhg98mBTO63V+PlktDCERYbnpvXsYW62
asyDVvKLdtCV1prZVynMvZVFcheY9HtXlWqD7SCALaRNTk2rwo+zejqjntG7QLUciie3WohMDa91
ME1D0X7vAMWMi2yym0xc9syYzU4tyZp7xFZylN/yWHXwRe5tK5bgFsIoIY3Ll6hoQrgLEAg3psuK
luC7u4afkwx+ZVESD2uvliv4s/tPnGf8Ybrypit8JfxiOAvhbNlK6N6swAfmxsePxfXPXzTE2//z
4sDGaTIv8310TlEIJOG//D47ALB2vFYc8UPlHgvheN81Yk0ixTa9D8w2ziEa7oa3mvVPJB2LFyoT
uIB0w4vpm2+6HE65b1CuwtjuwXCQXyGZLDZOjP0efI5xOTd6lUfEKkeIHPS/U01IXbZ3Royn5+Yr
DNwr1uf8sR9IeYy69F6T5CGbXsD5ABN2cU5qBAp//O2m8RCY1ktn43WpWo5oPW52OnAVHGkf4/+g
mywFeDaYpT/U+TfNMFnBaO9UC/jEzC96G3ugx4yYPVej2sRCv/NhzGAi0SWAHmlypNzbD5mhO/iq
ufsaNMB6QYoe5ebUwMu0uPlJD3qIDb42k0uJjIGcOzOOISFKP7tFtpnf/pb6tzak9mRl8j0jWhwt
dfA7tsNw16A29RLk55VuePjYgrx4NNBM+v15LKVzHH2ySCBK71ekg32fckD3BFcn461zL8q8gqag
uJRN2T1Ggolj4BG7ktpPXiZn7gTJdW81mhoYyY/10gNocSqiogBhDULEbnqM50NSIG2WBeGxgIdz
UfkaRrj+1m04rBGIvlNyuAyN6zyPCEU8hsITS+FJ/uI6JN1ytGnrpGnFfcr0ezkiqJP6w1vjmHrV
gFc/5Al5bkSxkT201x9PscPgoTM/GUWNiMmRWf2FF5hUYRV/Gad2ApLJv0WnfHK3xK4J1icY0wzx
RrCXQaHw+7Pu5TJuaYxo1dqy7FEO+UIiQp0jQKU6Zzn13myD38xtK/VQpp3YVBYLbmyk2EDiEYGC
Ewh30WCGubH5+CV3TXELnb2v4+6aDF5+E0QUN6McJK2Qqdyj5aHUrD41AiS7TcjI0SZdn2xAP4UF
HX90uJLf5pOyeexMld1z6JyXvHTTm++B/QISkLdrjE5++GH72qUw1aVGmzsxUH/x55Ug/J8ln8GE
xmewjAJm6COF7/cPBzVBVI115BxLl+0K3bwWfdMrNEVEbNy+HeBNNF0XJodbW0vsHuVOfwrb5rnJ
RXtUsBNczAsYl7Q5NlXif1zW05/Ol268BZzjvsGgEqMcfFtoiHRzAusf+wdNyXvQso1Kaf2S9AWS
pdOk2vK+lzvX4ZjXOTHkLLaKJ6AkTTZztxsHvLvRWwfuACbuAU9+yILclyovXvMSXKZUgNiVWT/Y
p3XggTvgfusgBbhzuklV0qfOO9yy1tr2yQ+FvyjgVwmgzlVQOzxknvVfAFKEpypuoAnJHP/Fb/BY
jAIuMqz8m/IQmPxva3EUx9CYwf8DuwqL4QLyeS1GhV03UcwR1yip3OVuvbFhwr+MqN7WtQ+JXas5
4tga/aQIXJnyaZckJaYQYW7LVd065thXnjk205keEU4KEDACcRWXCBke2DJIhxVpY7SzCMH7mitZ
v+rHfCoTuQXNj3R5spWBcs4FAxkG4J77pa/DHSJx+0WV8ORODr1ZGGbkfdLCsqek7J6rztuPSesf
RJD/OpvvAWQCmWe6xy0i9HwEPcNQYUpjjqsAqi9Vvwx589IH8FJzMLTct+DDfNNFoFZtzfuzbfMB
+6WXrtoxzL/df/pj0mHxbEsMS2utA2zTsdkjf44joRlbd6PH/hFpxePCLar6a4XlTDQS1Vk2fGmj
YGtHRt/DFMO5OPTZfU5UB1NGUBLbEsGAU6PuKAl2YS5A1Zgu54N2kQqeDgeK+FiwmWHQcQKxynuC
Qk/aUa9S+IzudZ52h0FItgKj/aPhUkC8Mcik+hFuCT7DFuBI4d389JuHANMfkro/2kLlL9ZCmV3H
Ir9pMGu3HFyliXpAdsYh5TKdsOjRbQQG8J2+g1AW6czG/561NLoi4/EnGnRULgYSdjxemLr18b4v
u24/eG5yKMCv2TvU4MxDQq4XIG01LpvgIWQO5vVKfiUQPC7EKNnNhrTbQQ0HAq5lZ85GNPrTAbRB
c43j0jlM9+er+X6p98UIVWfUacD4HNDl0TX2kU8YP6Cb5uogVjfJ0nQXQeWxnv+dBCgrguiRIu0E
2bhLsuquSSr/xaM63/txQVbzZczjZQJTrG3dcrXoKt2jOmllt2tbhi1++lelzPRQkSBJMm2i/DIE
wu6zQxm4AISm3b/QiEJEsvJjzZIBa34s4N+WYE+kY32aD9m0TAe2/5vmkX5WFMLGxyNe7MOLFwJa
l37qS9A+lS4aJrvpc9fB7hYDJ8nZQzGY/khF+DOGrwQsEMLv2IEnj2Ty1HMHBLa+Hw4GxKGp1HCx
INvOE9d5fJCZ6uc49jnYQ2FxN6+CiU7yu5gh+m3C/CbKrtem4QXrLBbWVGA1C0x9h2bCu5V0sDdP
1t4N9b+5IbssiXP3xHReQrOHBRbg+oiQhgmQydr2mNiJPdu0XokQcexu0XeNVM7rx3nG/L8MXOfG
9T+6B+ZB2QRQC79S5BFsQp92oWD0NWwMOu8Qh1Net5pWbcytsxeedK+s5M4Pw7B4gfUK05Gp5VAa
JaaOIvyiQ3j37xnVAZJ65YtOUDZBTeSrVUy6bOMEP+Ouzg7BhL60FPQlkcP2Y4LYyxCVL2gtEzF3
OhO4xwVRK0HKUCEZHjQYEZRyDRiLvAU2WTR9lX9DrPpUhMXVtemQX+/SetkoUMPhtUuK5VgiB560
NeY1PoJZqH+aD4IKeko8jtXZZ3yVpQNmMj0E3U6YPeZhYU8zoujbgZy9EPSFGVIkqIBzOXkDj3zh
Nkl3tFzoU5RGyDuP4e5YD5G6w8oX7zyvQBxokDYgvLuIIc2c/DYfdJf9DGjc7XvHlAuBBGKg1Slg
rSZCmmdPnmun5CeRIc9d6wakON51m7JRYsWDxjlGSoNNUvbrnBkfScYTXFtU970DO68QTQM49ZDD
Bq4mVwerDpgbtYC4W7D3P9crGD3+tlsClmcwiyfwoI0QYYvsuKmg+Y8ySRdhl7NciR2H5HWj8WFe
MdF4mtHLf66CgvhPBBvWwZMWuF7arPsoo/uK0eERWgzgJMj7zsLuPP9kladi0RjSLzuWYyVzOu97
VA7huQhKvH55UcLLYh9PwQCOiehF4gF4zGy+8ydkJEVbv/iFGhZRhuQ4yDsED537+UxNJft8hlcO
j2pGdpBEbyPX3oUoBBErb+74dCCFhgchhjv4XvUOMO+wjnTxxkC5v8xYexXqN5AZmwsGi97TdBUY
Cw8ILIsrJxrGdU04e7a2e6ReHn23PTtmNIDHZYEwWbgf4A1PpjdckOwOU1a963voBN08xFbrJ3Ag
CCtNL83QwzCqcsUuixL/UoxxvPDTHqs25Z2HCD/8U7sYoj2ZPsWmLo+JKvxlM0T2NXC6HlRnCRu6
CvmNgXHbZFOK1sHMBgdjR++ZgL6bt82xJpgjUtTfG8hXxBn8Kf5xUM6IOMHY0HWBuO5zZmMAp2ir
aQDTmVRztG9KfVNVlkMQhFBcdKvN3m89410Z8UHmxrKhhko8ZZPCC6SfCbHVYu21GVZPRKIliGUC
dEkpTw8RSPULH9nou07ScmUrWS8wpiOXNBvqR8zbt4qZ9MHMCedp50BxgZemsS1WEYtmUQ9iMXG7
HOznh8Jo9LfzWWIVGM7xkUdm3MC0C7KZvq++eIiUSNJifPJ9UiDNO+iQgYT7NXwrAyly6ASAmnfc
lpdwwn79ksEwYwakm/mfgCl4/yAysk/GDmthAcmxKGV3y1sHvj9lieC+rL9h2y33Q6PQc8BV5eL0
jG045CA9jfAR/PmN/N/2CmCjP7nOUvjDYd/7NCcDdyckfphUBwBuL8PAMejrYSoBN658k2WBWvaG
hw9h6jl3me4WGAMHD3PYeV+RdxndeSmeYaIs8kXgL3fBXMUmAJeT9AjXbH5WrhTn+SyuoGob8SZt
+xCwiVGy+FKR9OL1IvkRBunOtIK99aR/HF2enp0ADyrYb+ygmH2br0T7Bst57GyBKHYRqwW0GcA4
3HITgdmz+vMHg9yIT0sVQwUQUCQpA6L0/eBziFrTuhn6ctYdBJa5/NiHKebIZQrPLSsBG3Y91psZ
Oi976W2rIu7PmmaH3nH5wVAK/cOAEC5aN89A7JojKrnjx/6Y5/TkFAwkyiIC4srqu7If6jtR4haC
6V+SgA/7IgNBlxdOsm879q3NHXuzdTXcxukg+3JtvCw8l7Q7uL2U19I44PR3tTzB4a88h2kYYgfE
h4vEsX4qMNNC2SWdKGqdiUP0WDWB1CCEcAPryfOvsx8fgAkogtWDSrBACdSDGMyQVVK3ewO7p2eZ
qQ+sLdUo2NpyU4wuQcCY/5NMCICeriyu5iUP4mwJfTUPjp5wj8HUBecV2oiUxJgGw+dxUzdVuc8i
BqF44tynJuJLgPQC6aO5PZtC23JrE3BygeusQBJEqk6OuVwh7LmfDrRK5KHuwvtUKbUP4Cq4Tgc/
gBCsrtbwhQCDrXfsxXd7ewL4cyebpkBefTXuRwFTd0xzsDFUpjsornvwUiGvgHcVRMb2vSVjBecb
fI8VgEbBWX3owtaeWTi42zmfvI2DfDOvcnGe6FM8IN20grVBGPbVNVIBBJTjeB3Djp95a9+8DKEg
UU70ca6koy8VAiL/IsYH0ejzUwvjXxhjgn7kRS4SST7BJbUH/C9SiXvQWqcr4w/HGa1zpQ5Xndbk
AFAiulVF9sjxouaOro7zWlX7bvELqfOzLDp32qz6ocE+FEJajacneyzHJZGFXZeYSdzmM+WKcTkm
ILC5wLof6jzzgIdm0CwIeNkKLtk5iVqxUKQwDxHcrbexipOlmaGVVgTdomQjOyl/ACMgrTD7SPWa
dCNizcfS71fDOL58UC60P0D35EVyGUKwKFV7CZqCXgYGNu58FjvZPWgSEMUk3a1hCSbslNzPW+10
1cSG3M/P5HQ16bpitGqAUf2jNw1SSSPIIoNrroqSY1yCOCinBPYqQw2tBEj04wi9ngNf+xQty+kD
r4yxUm9JVJfoXvpXvPd0Z+XFjSl4Hchb1hbvGFyRvSd8THQTWoXoBqc81VR/n/9hHe3ZebryXNB8
u3mjCKURWwdw9JYxiDB4KNgt6ropNzBOFjSs2lPtehZ1MZbM+b8yXyoxbACayvG5RPreBrgsvEEi
QAsQLoKxUXuDhmxdTUdZgjJC3Ms8K8dq0mwMmn6U5xidj74Xbz4WAVA/MQH22h5OlN6wz4GnPluq
NjOZJNAoMsYgOGLui4rfptj0q8GKl4wXeyKJwFSyQqzf2GeXVFY+RFWwuxr9Pr5ZNNoIpIvE17RP
Xo0ZggdN8wgeNrxzHkYGKVLbwFao4Qo6NYD6VeM++Ekeb5LQJ9AlEbJzUhvunLoUN86ccBkmfvxF
w0vZRvsZeEszc9Ajy98S2/pgwPf6NmFxIPTlh6Tnxxmfx65oLk7YPxc5fc3iXh3LWjJ4xBfxLsiz
dF30Hd/P72o5Fpuwsug6Gv/mTutckxMABSm9R0eOYUDmroDUSyiQdIuJaQtzETpCtTTtT7pkr0PA
BsihMGvzWySKk4gPb8RzXouEhbfWfQexGQM8k1e7IfSrBZkuVQRRM/Lnar6khduirfy14WH2812H
Iv3LjhdPbdq/bRyQVj8KJl8NkBYZlpDPpnPEGcbKd7oIO0qCt1dNXpAccH9eReUlLbjAhsUufj0g
fxN15McYQAn+JGWSPwTT/fqf+6AXPhE/lXuNmRc8XiL6wKoCnhysyw/jVEUQlloYxbg9GFfZA9Xq
HdqUDPlrLIacDxNULBuxd8JLvesoGhWdjfl9B04KOLVD+gVtATTCflI9+rbZz1fGU7/uZ5H27wKa
9AjQLZ476wJTaQKAENNlwZx86yX2IjsGHVIx+LeqrMSOCQX8ZboHhh7uOZm+uK1eadJAT9ONsG/Q
pJM7nZTDCiHiesVTkCYEkAqYPo6Bf6lrDCyqrYFt5VdMpc40LMbvsYt96reTsR0/7rg4iXwDc9VY
OiuQi+pdwRtQE2hT7xxO/pY0ADukT9/xlI3rxQFm7aBIU/czmt5B+tEOTZgiY2cq1ADhd6e5fVEa
+meR9a8F9eQSdqnJtczq6ogPa1PpyoH2BOOYvMmcB8oJaB9w2foe6EM7Ad3QtwoomIv0mtLgm4Wj
HkyYEvaum249uGXyo5f2XiI04rU1rFkNTnE3SGKvPB2+fox6iuBF1DR5bOGKv0UGVLkD6J8/iq77
Wiag+gcBQ81V5ezqqgpALodzTldadnWkmd6SPugXJWCK7ZBbDK2ELs5lllwAwlaP4BZmx1H5IOFP
7x3i0q+lDJBkGmNCHpnuMQ+gjQqFRD7idImih66zEb7p86UFc/QwVnCsxACthYQkBsHEQTI7YG5E
OVL5oyjD4KHzRfBQgfOViT6+4jUmsNHFXGrTCDe96Dw2WwQ0jovGKZxN6CUKTA+UjMgVBDeJNdF6
vkRJsS+orlFjs/eCZPb9n5Oikl8dQA4bQqe47XmuUcvMrk2nHpQ3QsikXfEVwvWb05fVkwv+1C4L
sXBa2YyvlUIibM7VSjWDOoUosNbwdZcHTAbZk5c0uxmo7D0QhVjA7rFHsxMq0fCoBfxLaFqap66H
2Y7vkeYH8EPwTH3+rWt0uiwBH9whgy3btXUJxV6e9B8sdpDNQe/+vyhSnxwxYxD4PDeM4VOD/4GC
7LPLV82iIQdSF+4dH3YlJAVAiR1Ow4exItESucVqCVW+OM3FgOxrMIltNoKuNMl1eqUunnsWvu5v
PMte4ImPsYCL9ccghRuz+MxcYIJm1uj34FiVEoB9I3ehPDXJ11HEqyDg9GdJ7hmYZMcKmGmMvew8
zzDnAyGQvNKqeeYoniB8Z/23XN+ESsLvve9ZuLxLs4RBXLL3gppdu2YX16m+at9j1/kOJLkYHvQl
CGYa5RkfL3PVjqD1YiHBD71GsfZhwZlCyNdhjgSKYboVE7Nppjc5aUlP1POP6cCy17LH4Bp0hV9n
Og420PGNN1cRH2YajTn4SmbXLED1lrBrkkp+9ZWlV+oV+8myI23HJ1gCNHcNy6u7mJfPQwjaYVhW
LjzmONRdJmL5ogndbAu+dnQOSQZyeW2GNUpPNT6bvNbXrsiTUyHT04xkqngY0atTeUKTeUrKTjwg
f4NeoxxwuZMcCaavFRb8J9Yodhm74Xm+ykW2hxeCWanCtM9jaY5z7WCdENA6JsRYxFu1oWNwCmC/
cgq9TJ0c4Q7wLJ6ug6Z6ZMOEiSPQtbo45YCS3QPsN7DHoYJikQxSrTHVqL4IZr621BV3IXHkjTeA
TLzRAYImJV9nnSs2QdV0J+1NAqoi54jbQqxMGaR62YiIb0VW1bCSa9fKdvjaHfenY5PkMUJHC35i
skzasgCYSMwLIBdkNzfmnRqwcgAVjUfgSfo+oPYHdZL6nUImgOFv5l79EW5aY34mDetOlhf9KXMr
uwduhjTYvj/lKWbKi0xTHOefQaxoFPjmSyUxMhhk+RTVtD9IhYc4oR3EZPMQ5M+9cvS78Q1eztgl
zAemhxdzikL8xEfgfipoAMH6Xrv9mXVu8FziFzrUlY8aUJfBc6hptOFAFWFggz/NwPVeBaTt9vOf
EhtngCDr8Cw9oTDSptk+GLy3aKLNhL7YoadgXzoo91Zd2/bIonAZhPaY5IoJ3o6rIlxmFkEV82VW
hZsPjj+X8DIv6+JFja7/BRFsy+nCdJ2BRVHx4gNtbjXIuDn0Twffj/NrJcZomYAt+w493Eq4BkMH
UP1BigHe7ncD5pi1hw6kTccdqM++i8eF4q1cVO2Qv+QshSeJGgaxTVWUP4617TYd4swQVopLxSTG
kjn5NpPz0T4PixaMlS3NAIGNVfKE3sO/zAcSjvTjDKb+f6GbfnKHmr4tWGiBaOoD2cFv9TlUKgpz
2ByXih/83inBAxbnNnHoG8khFGz9PIdUQoOkIwk7+fgEDzBIg4ak2KJtTu6qkY8bvEsluOpgz86H
rDU/8sTZaqdNmr3b9tG2J/7Bsqp5+3jenNQ5FnkWf5eju8/qJcaZagXVbbqqiIXgsm6gxlCo7GWO
tg/w9t98+BDI8KnyATPKxe8L6h1sQTHe+dQYp9otyqZ2+AmWyhD4pRDLdUj2OKkB3axV2CvSieCO
OfizE2u9AnLF12yShIBd1hwqSn7MVzPNiWe6XgYaer+J/UPhlRuXCoMdbGOHVEIF23fIsM1K+rNg
CktGdQwSWr5r5wwoFcYi7eCfnASkdEy0fFjGR+1jB6rdGkRP5yRjqF1c7a915ckvDcs2MytuhB/l
InY02GpOG0H362ZLQAjOanCBPARlYK5mQjb96WyCS9dSNofQA5E/bSr8cGKlg0+6d5EDCfpJrMl+
hoOdnsebJoUsf+bYjHbc5X4l7gre7pIE+pswMPC3nTu9YF4+BMRrRZltNLqZp6g07/NOl44e+FlJ
tvBiD0VjkFZ0rbEgHyc/u0yiqOj7tlu7mAwtRdtne1hdOCvZSlANg8YuIkXvvE5Db+75gFi9rbIN
vZu5f7mgoCTrpazbBRAOfR+RgR4YqgAkIqPogXBOmi/wfFD2bkijeFdXtbnqALPhhYOKRkUihdG3
6mCtaS+d6UHWmZTPM0W3Qgew5RUouk5RMURuIXjAnb7XOm73CKKLJz6X2oJiUOyjAZLZFDOS+xDc
XcjC8Rd+7S9ekW59y+JtXMR8X2G+dxsiqpZkGvuNI/NuCKjtHZQEthcjJvP4ARXfpy6aXHhUJRbo
IiIBWsnuM3xTx5llPPONmSjUYkTlvNMu4asxCtxzknebiOIBC0J/T/E6vzNj1FKg6b+vw2I3Tbah
Mm4hQRZB84CMNLFoKSgRqIj0lwlmroNBwyDIqe/aQrCthoXq3uWjc4ElabVqO3kLC+CDvYvWi4FL
9C9bphhAETOgRp4JJAwbTmR7/fcsjut75tUXUwB56CJi7lWftHtEk9ENlUiQgOqyHYp46+XKf+E+
/x6OarhWtds9xVhbAz+DnRI9zH22Y0CfQSiJWrvALnRewDM7yQ5mKhS8LtCwwCjyQ4fh41MRML2s
Q9hEMIFsRpOVMHbCoXNICPlp7UHu9v/vzWe0bqsjhgd713HKcxoD5m+KLDx+VPh/3iIn3d/vzTXg
ZKS7YegFyeD/WkDqODSgzo3saIkp1uCxBg8sRACAn5NuMfPw5ntRA11XtDcZQgXnt3k+NDSqdorQ
DM6ReLl1EDy6VQylWBSb5ggpJ3KWap+cbPAU69j7uKOb6BVa+PYQTgPmyrATH4F+Nv3U2FhVbeJ+
RAalJBC1ToPKeXY5aNND4My9bZfTYjdEU97wX2YObCoHfgMaAC8ELgNHIwxRM8SflmI1QHutfQBt
aODukMgSrkism/3MfHajEd7YbvOEXAeK1RKSg/m+9QBgatj57fOyAFo0i/gChMWTLBh34DLrDeTT
45sNJ7tfql+jGutYhHjmBQmnClwG9poOkdxAGWmvJhHpZr7H4VK2mZymwigyTwWWnQHV3UOc5Ox+
mvaZVusXN8ZzMRIQzYCEevd6bEJs9HnZHJ1A2bMYvXUKlADCshzmWWm2EDb+OZfndNJb1EigANu4
TOFLFXDML8P0ghIIMV5KwHIKt+YDbSCljwKIEv+9N/9IJt19mo7lab5PNFn4PWvPYdv3C1dF9k0p
2E42aaOubYlQwyQB0X3yZGwknAUTrz6pSdBGTDBsGs5PpA6QWDrNwuYDpCdTH5G/stiSvZe22R5X
b8qnEVnJ6AdoR5h7YwXrthaYDHxDfHRJVe2cYYD0l6Scufr49+EAnwr1CaYu0KxiIgU+w2enTyAE
Fde1t52/NurpF6UTBAS17cfJdIf0bbPsq8pe/vnzWpoXW4dwFIg4InNAFu6QRIohwtiXWF91YiME
ERi2wNL3Y6YAdG725KXEPA3CPte9G3b37mAfZ8xOhRPqFhj6F3z+f6klyNFFVDloEqCYBEBj8Gr8
Z/7dRNrAS8EPtmUTIavZtO2ZG7jE+3aU3/j6FxhSpCtq1Xg2hrbnhJhqOUB0m6YLr3H880xeEk35
nQ5i2IXIb0G9Mc8Gi7g7FRXGJA7HHjmfFaCx3zs9iDnzWUGa9w/tbFS38JJGPiYcgjpM/fz0h/By
uyKgr9z52XBoXI28nKDP93Wh0lfkFx39AqHfGY2cW4ktehRavpqBs63EN7puiSdfZZ8P2GPj9C8A
wCdwEo8FmJ8IK0DuN1LOUbRMwNZ/PzhnkKnrKrn9qEAK4YMIhc/vCaSFY8owFMOq2D6BIftQ2Tq/
1thHJzEvSEm5gMSMtGsAgP1ZhHhf5zNwoxGqh/LzYNvXgdAabE78VjF/dbhTgQIOH1Q+wjc04mrc
kCZ7JeNY7vMxKC+OybOT7/XnLknghQmUF+JBf70XkYXEaoKE0faHYFaZB5tU+gtJxbGlRlydNAj3
aQdTMGrK6p6DMLAwFR2/GYpRdJrBYUUjoirWZfPx3+3G8KopU489bcbFWCTeEfwDdldiLWoCIx9D
FcjHKqq+taJGhsus+YLpgL8BMg2DIg3wZqZkaYpAKZL23qkrZbwYlar2ESxhNqkn01U4yShk5nrr
JKzLZeFGzSGCW8Zi7lUciz097YDbT32M4K75C4Uo/n1LmL5eL0BxjElr5MYQyXyiEMGIgvSpBeQv
XVOd8mKwpwiGPB9nRZ7WhyGAu+8/t7RXwMYlhVWH4rzGPqENfEnxPYyU/8xiP7yGyfe5HQxayD16
Tw6L+ZKl6Dpr2sFJqIzOScHDcwf8bYjOzXSY78L9tt56nJSLHuXUFTwvFqrrvJLPaEsQ3jlSB3vD
dXMYgKsD4J5Oc126IJAkGAYQ75SNFgZpSYT568i+Jwp4wpBlw6OIpL+J8SodKlY4F5Y5Dox5nfBN
crpuvJR9H8XwPfKqCNyEdFxlsRseMUqCIWkBs9LcCY9qOtQgGsNiVtMewSuwIYlUNuwwFgJEM42T
58FyXDP7cY80N6GJeYeai/8/ws5rSVIkyrZfhBlavIbWKSuzsl6wUu1ocDR8/V141HT29Ni1fmga
iKgUkeC4n7P32rzBj74S5NwQU1CVL9EsK4CdgXiIy9be58gozkQeYXqdyuA/RkDv//6lie5DzB1A
6cUR9e8bGbOdRvGzT/dlRcCTXObpNNXLY9J535PFWKc26nwCR3J8831yPFrbeu9GIY6j3zNHXiSH
JZfRSgb1Sv3dF26HdC3tPRDoSoWOgkNVe5fzc+Xf4gDAFN5E48YK1riRl6jfclkG9FoEpKrlBXVO
veoUo3nNpue6n/Wjp1evjRA+XcNCbgaHroBnjotIsTw5gxk+02D9VRh+9MNyl7C/EdNalxivQzHh
KqMT62ZT8fhZKxygVcF0M1/TqQ/ImJ/puC1XrmOcB7tLNwNarL1ynZJ0oq19NAA7dUjJdzrqOP0Q
gHXHzonjH1VHRVpqSXGTjYmvLyUWs+nE9B9/NIOP7l9ztuUO9bzApF7AlO//lHhSz+bTHQ39mIx9
fIIqiFFnTrZuPIwrFgzVbvEbntXGHDOyXBWgIYyl2A5dMZ1mK0+oK7LWK0wiOdo6MRkCCQ7ynWbY
UaauP8oRRt0iaXVzEpU8GC4X9MrpI2WEa11mwv3qGw85Q+wZFHVTS0aAMeRWZb0Jj1Vt+MFLyuzh
L7VU1+duXXV2/jBqY/M0j7jr7tPmUT0t77O4yJ28jRiDS9La4e9RRkejd+dvVtjM6772kcIa1K6y
sHqkIZqwHNL6CAVz2O/UcRBpNouNBgzPUJTRMnd1zh2r6Qh7laaRhInnXkOw2zC8Ad8Z4os6rEop
YC81I4K9gJltbctTjVO+GsPx1ZgjcZ1rPaVxplcfLnmz67kNnQsUtOR4L275YZmtdKOLv0dhdZ/o
FWLq1okLxFFp7ymYzft6aTLgOCt3Kfr/FWX/8arOBR742Q3D0mp2jekxs3zxQhWPHnNfJ0elYa0j
vb16mv6UTEhN19Ix/ter9F8R4LnGKtVq/5EeyHSyNNffNolRnZlbmwACA8MgnS0qjrPWW3urbYJn
pUuvZGu+3X+RZCZ9CAL+Yc6N7iKIqz+UqW1v57rxMUEOZy+a67MaidUQrDbqfJk1589TYdFc7p2q
zM9GpGIoBoSFYgDuBDPAFkvYxrOneO/P3l91lYWvsQEQwWjt+ZR6SXDrrfF6V2vZEJWSIJi+tqg0
dzm7MGe5dE1tekF37x/jceJLKr9PDjjhfrHr5KPqVDvJ/6SaUXqZ98uxH6YkG392WUlUFCj2BLxS
eWqzlJq3b3RPKAC6azlYcq1WL+oF3UijkyVtaE+m5l0COUx7KympewK2xMS8qKd7HyMMxlGQobXz
knSuv7M1etJoDpyXMc3FY4zGoaZPvrlfDDlPXpbePE+MvhHbeAypC9nO4Dxo3roNxCtUB+hxUbSa
5bwRab48JpppA+8/+RVQCaqrw1gZ8cuw9Lla35HrporolC/Xdh4H0yaKUbakQ7Nvos6iOu13L71n
UZkKJ3cv/FaMX5os3PXuVOxsLwjfLWQFyiQQ6fZe9PW1ooj7C6KiuhP7eohWltbOX/S0nLZ6NYkd
CLev1fJwqxFEAeOovqkjiADmIaHBhem51g6zBHeTRk7yNmkSyabGpSuhsutdGhynqO3WDoZDOpC0
RRbxhlJ6hAUyHT34XRnt4f7DWjVK/LDneyPwbz+WrIZ01NCeN6hSv5j6qPMcCuon9SPEulsh9dPb
o5nWJFAkOBCcRe+kXlAix2F5M6Vea5Uuvnqnmqab9IvpxnOAJns8ksTUBeOtnfucFbHXXo3IrU9C
F0Qde3N2tfslx4T2z0W5XNr6TXLnvbmD6+IO/l2Vw3XKfP2iNjRk/uxZGPQu9I0GUIy3hN9/kwwE
gaMgcnCmEy145s4hACCkFrtUVejzAsoJN/ViulVH+qRtVInFCOiBLa8NjAWkpUQhDMGuvqiN2fZ9
u0pZmZ8TjHVAlXu3YOkcQ/0qBFbOrNg3RD6fp8D+pmoSSgdvzJJYBMhledK+zqhH16NlNq+liU4C
OUrzOi7n1Kuiqv5Kq3h46CdTvtRwRZV2J+ykfDEnuXbEQPhx7z+q0atj0r0hUKLcuxUSX6nW7GLy
LCLPMn5S3e0oLRUxK5sJyOCgE1jeURfZq0JXZTbOmaXjVc0aC6PprosGTQ2daqMNZONikSLJ3u7i
Y9oFz59jEbFv8txM3j+Gp2c0AMUN5GV5ywLRICEDbNoF9XczITb7H5+g2p0gTlw8/lbzfeHHpSUx
ynDnN3WfnO8DThuk2ZoypIVRmhszDpOn1tGtF93BTruc9igxr9Ik1C6ZJbQLLk40hTON9ymDNKxq
nF6m/1aryqCar0kGDdaoon7bDCXxkqyJkeFb7+DwgIfyOV+G1pTvnvekRkeLmiQUFAtFV+xGm2nR
Gbq0DNd5b8tLoAuLJxw8tByz7zbM6OTRO4uujdn8MCxt0fq65Ws9ZMWOfi0eKVmPl8mLzK3vpPPT
fSGvaeFjE8TabWjBKDp9q938drZWRaE/KC9VjJ3sLCIIS6PhDI9lnI7bedkbI9rQak+dE2P359WR
CvwWpBSRSn+/We2h6/TXcUEMsbRgp/t69LUdM5tkTmrdSvfEqnI95p23uzuE8gBbRV1t1RCgBgMr
H8UDDGa6fQfdlDoIQ0aYedlEuXctXVpgwkmMQ9np6Iv/3hvn2jgkZT/tPTm2W2LlfDkN939tmI32
p6OVRUiEmJmLawOd5Yr/uATWTW6ja7rxQebxbz7Y5jn2RiDd2q8ikug/LVT3iK17sZ5ZMIgB8dqm
TLV9q4m7yu3zZxQ8QwcJWaJze+0QV637MAgvWHtuMH/U43ifJEkmw4F7lXFifemqQnvAkP4QBiHK
DVdzd6pwXZV9uU/ouoBZZ1KvNlAEh23vTc3V0VfDbGVfEyx157DxF+qD3u3TefbX6tdTuuG2Qgjr
MgaqU0bIekxN3MrZSK+irrStjsP8Qblr6VDEdhIzNUd4rfAb9AoOIm/2OTr9WzdgYeeBc3Yr3OhM
wzTa9Txh9dR6aVk2gMjq/Ded2/xEKhgdE1VFuhNA+oR0djUMqE2OElSYY4UQn+ZjETrIep3hKVtA
2gJ6AZ+0teLJE2HI1L6rh0uMumznaQ0ei8nJbs4P0y7NczVihXEr/kJjletnvZ++q78e9Yv2uW4i
9I/csTzXu/aqJ/VP9XsOZmY+2DMu+qaQxv7+E2pQ8q/qO/l5fY2kD3dyAGBDcReJVeJ5l9w+aWoa
5CMvpKVabeI57r/ykIZ+OAaUeCxrrS5jGjg8odz6o68NNCkhej7pBju7Haa3TCQPEkLZIRuEsVEW
/hC0ji4bb122g3UrdOdrIpL8Z05TaNTgyEqTBC9EkCv1cElKxHw1R6qAH0eRAfvIBCepR8c0yI27
UGxKmucwasKr0okJbA2MR7GO99h+trrFKhCHmoPTN3aGDT2kF+78bQFn9LXKZbAuS1z9Tag1x/uV
KN0rio6GBk78DSs0SHCCzZifIoApCObSrAYVM5mBq2rZ+N2k04tcDkWmv/sU6QmSYh5ztwGLkYhJ
q8oJ8MTn+1EY+UNe2NZfTdasUUBaP6MKfWPPyvnJQNK6KiBoDn4b+/u59TpGlxyNRO8E67ogyaDV
5uwCLW8+VFXkbVpQN2tnmaIrMRAaxKVYelUCPLfMsOV77eXTX8CUCpNBiMv8j+NryGGdDtAnUWAa
uxLeXknNxIayWSF1P0it+sEkz7kENoOBaryVtVfB6EwKWipIeStk2vAXYHWx4BNX2wqvaR4iErds
59oX+mO93POe2YtTDnpVdszMY8uLVnLBWDlLo4GZ421SjumERdtCOcN/bYVgAe4eiMkxmCVkYlqP
jRgIN7MItKh1b2Rppb/nWlFvSs1LN+oKwShpHsp4/tZVabemkB0clFVFaywa1MH8anE1rkVL+o8/
5tkeRb93tQc7ve8NcUc8kAL2jZg80b8vCzHEbNfaat6swaAVHVjTVcKbUbKujASixw720xZMtH22
Ia8+BHTI7q+GfdKd/KhB/qaASIqAlHTMmW1p5TS3uunc4zMiKqrv9/ygj+ro8/znoT+16I1nXWxb
Y3YpZaltGs7hWfiWDncETw6pA3XDLCcPBW9RLzpVEJ7HSYZndTj1Mt/FPcN6A/T/5tfrDI/ITW0a
F0kiImyNbGDDbPf346RFT0NB4tqW8kW2mnNWhaJ2mZyKtHxxyVc/a1PuPqblQc8r+ziVpEOgiAQh
Fy/cxLB5U+ftyCMUVzrfpO9o5JRo06uXm9daJ+MMRMPx8zq2liu6xX9QUrdaUYFKH6Z4cbhKWxxK
f8YHWQM6MLyh/V4P4WKAprc1F+IxmhBObRGhp5l8DBcCJYzv8VEYub4ataPb9fMuWoTa1SLUVntK
j41HeCaqklchZIVHvWoi92tpTLvRRLYJ3Gg4YwvzXyYmqcoz1oTlWbem4hYWIZKAZbmrGVx6UerK
H8p/WQ/6XbE3qYZCLnKm+bKuNuPIn3ylbth/vJT3Q7VRJ/UaPTswQyTWnldetYZwP1yAeCUm4M9M
wsJTzPj3kqXOEQmZfyNWmLGuWTQuy03Yq/txlqi+4mmctxHtpaQa+oubeXa7d7ojrnyg6kv5Mtec
J61OqicC+U5jXcgv8YAqUd0BkP+zXTLWw65p/Xj9CQJTe58vKH6NOtdI77krq+oYxYF3NYLuNFPh
wnVFAsOqWb6fsxRRTd8bVtNENTtpW1RGf/+VfKFfhCSMafmbZWGPcYXF6MVK2gcMN3vlk1BjRiio
Bnl2x4wfyEO5niJv348eKi2IRWv6KOahnibjgJciWlMLhBYgU+N5GrRsVSaOcVLnTFtGN1TFF/Wi
E+fBmVbjT9P2aiAvyYI/LJeyXM0tQ3dmqw59r4Z/rBdirQ5N3UseUF8BvzEM5qZErOQDa83Rcf7q
LRNrfGeGT2pTA3hw+MWi5QyOOnGNY6wmg+8ma0OjkW3mUt9tnB689v3yyKrwS21inN6pkSN09WTt
L1gE9SFkHf0WUFjyfphCqHgqx4R+OKNqKObm8X5f5DkQU3sW39tAB1u3qNHtwftWNe5rPRbRPKzC
PJRvDfy1uDP1rw00rfu/7KM22CrBuo9pb+v4cwdTn3+vDnmcd3snsjuSzztxEDY5ChDwrnGqt89W
bRYXd5zelOAHYMewo+Xarf5x8RvRWz3NeCchKG7U80A6pnONi/pBQ6F/yeP64X4tq8tabTQEWn6t
fTUMqz+of2OYUJfmqftL1/xpD5puoO1FJwtYd2onxyp0on1Mv+dNMiKUcHhXf559medStIaKRdYQ
0ewgKnMloFfnagpBkP9p07K+r1ZOVEfH7KIvJKl64a3Fs1s8ZRe1r85WeY9GeUkiaugiETNmZfEF
E8IX9Xm5RuufymbwyHwytbd4zF6pxLm/gqK8JLU+owhCplExSet1LzxY2KPeW2ndqaWpXordLAux
vY8uRYCDXZXs7aVgoPZkpKFlaMUea0Zzs8s8XerN+c84iKFudFiR+po/4DKuFn7uQ4WcMGAspb4o
8EheYn5yxqrZ7QOvBQG71K6Wh3/l5NOmQ1KxprDJY7mn9XNyRf5e96wltOG9mkV+EVFQ3mcHYd1v
CcetTv0Mm/R/D7FqsI2aDjZNk22MkAinyp5K0phYBXYNuJZ4fscGgyaz9G+h2wKahM+y7jNEccEQ
MNHvac+FLFFIp9Vi1v48hZerUTgZFFbl9IPJpp18f3yqQy+63L8AJTbmtCJ4pWZsX6vW+m3baXgQ
fEh7cq6cp9EC3cR0ZKT+iope2hv+X4SSzIXlhI3BmoCxg0ZM4e9IyH80womz5YGsrJpa4bQHdY2q
mRBNW5IaUt1ZmymSvXsBmQV3cRrC9D9l+v9CmGPFMFmwuQFZhxa06ODf3kNL6L1paWFzMpguHdPe
mp6nDg1M75pfWP8PB8ehbGMuMFrdnN4SOoEHmeab0M3lh6jiD5E2H+NUih/LDr2pnBAUs96oiiVx
9YCdc4rV+WgZ+xoI1n2RVg7wjjAwPGth3pzBQ/oPpjEmtJdmbdujs95b5EqiBAvEsxNa1UEa+nxo
uxFccWFraxhSW7FghGJzSYcYUSeUfK8943f1XnWDjhzIdy/ZAteKHGNTCAuR5BDtJh3bzBw4wVup
/VaV1tl3Hsu0Gtf82cQL1bR+VZWW+6tx3iFlDNsmHKxjTecczI1r0e+R8VdiK9aVVlUXx+2NXT9F
cCnH5Bsyo/FoWdLfFUXerrtSenuldVGql2D8jujcOZZQnyg1nQXMNoBX5rlETIhkSntGOoFpytC/
IhtuDzrTyGD6cldtwe83VwkWw+1Yd89aIoxnq9LGTUfZ6dI1aADv8sfZb7Tt7Ibzo66J7wKnzdeI
MsLKKYzn0pTizav8p2bhEozDq55kv5Nw1h9jx2WtqBXR3Uc0AaVcmSWpH1UXP6Am/x84QFMQM5K4
zcVfXNg2s9eBvnY0b53ShaBlOcmjNjkf2gKA6wO/PIRRi81unIv96PrD2pUtcukJE8clr+r0ossf
AbGzR6UUw+DM0irXCMee0lvMdPIfe8OMMW3yUIWrWde0lDkw/uv/IRhivvKv7hNM9MWBGxCgjIKK
+4LX/9H9dx0TjoOfIWResgTHsicyaLqJeHgSUxL/dGBmR9Spe0vHINiSFOGiDT/mWLR3ZtCFXEqE
QYwdtOgknj/UXhnr030v+vucenVE2faP94m0+Dk70MW9AGzaaFL4rhe5ONob/jBOUV4HjVJOuqSc
Q3Pc5iLUFoHzeF1stMSgcNhjczy4Rmhu1GGHeoeYoPgXXbBgrRyCUJrQGycm/M9lhdWrw96Te2P+
lbkYB1aV1gLolEmxj3V/fFSbtPHSNZ0b9B/WHK3GxRCjTDLKGsOqvCHtLIZItLwQgIpaEYuMANdM
xSZBdnSwkjF/9e1BHFmsYcZfDgvb/jAoLBHiJptnGmb1JfSy5qL2/GWPKT52FS0etJeoHE9mU3RX
XLZqYTq0IUpLt+vWatZvaA2521U+b5K8T4860dUuZRLDX2W527/ICNClCQBjI6Kuf+lF0/IADFeJ
DmVwHVoDnBtk23MjiID5e12c05pfQ7mEbmv4BbgBaWe7iUSZczRb5S0EGLDxgqzb9wXFxCZvwm3H
dIFexlQ/qYdsFGR/zsUB9qFpSQnyqv6PYvBTJ9hG1r4N25I4HKSDSc0cnJAv/RjNjUd8Ud4C1euq
d+CtznrEQ3wahhlwYBs/63m3bxC6aqMZrMkZqc8a8IK3wGEVv4C/M2qfQDU1bdtplU8KO0G2o2dZ
j7nbJOdk8F81DS0ycV5cQ2j2HnQ/Btpcy2ajLSxpGr/hWe0pqrQ5tyQUC3AfpY3/ZGGZ27iXHowy
e2t73YG+yFRVYS5p9A9bjMPVplzoPyZDyla9OncV5LQpPt55eERBmRcu4UeXpM95Hr9HXjVuu9Rv
T1SPrWcvrP9Km8y8xC3qopFEVOkOzdcS2tBG0mO75bpmUvEdsI5NzVcKJNmuWS5uq27ynYVRZuc1
6bgPIoueUekTzNsGxU0L9PTdzreK+msP5chKAx7yVMbWFSDMvLGtRH70VXzqw07fFbjpN/NSLcfA
1VzUntroBv3W0U3omDSM5u1QcxsmmwjT1sfoNuKgTV6+i5rGOOka4ddZ5O083HfvdTqGewK86n1m
TMNXu1mmXIDOOhzhND5i/TzRw2lG4DQ27AJjlw1MuSpzBmU9DXl+MSMLMXOfz3wWRgiVogfvmhVv
Kd5VXBpuZlymZVOGxSZsNOMlHhoaPgwK5GdRbTfL+YUejo9Rhothd7fYMtsWJz9pimOcAtZkDXTp
lg3y12aNaIS26zKRhVxhbJq6GbeumuNiHF19vjDKHJ4Ks5qHBE0ytOj0wdcpLaguczwl+cbrKv/U
VfXwbmDxTbslGbBGmRD6QfJkkyqkL1MQ0vdc5KNpt2qpwMIAZe67rags/erxvTAMrt3FYeXXNJYi
9GtnJfWtaBy1fSiJko6QGI0DHhA/s77Bn6Acjy66cYxLSj5MZ5J+ZYv67CmiiYKbZPQDdzqQ8vsT
tTHc+ewvGtJ7Jb7USOTKxs49e8DaDsKz3PMgYbwEzFzsHleRt6Qhpc6TamuF5Oti0cCG5Mwn3BAU
DPUZ955ebSxpjJvac7F/5XrxmHUereiCibBpZPoHPR2qfzziHdl0pGukOEKKNvBQNJvFWjW0WkK6
HiLJBVYxTDFZaV8N/T57aeuUbojR6Negcf+gCaNhIWJFRrmyo/zs+T2LxaXzBhrTP1sOTq7cN8MH
0dT+Slol83SU6SIwtHOom28N3UwzyXkU4cnIWS8nq7xqcPmgg6uXdp5V94Rn+eWLWWEuq50uodVX
MvePmqlcwRD9dpfb2+3XweUWK7UXrba0N4kQXzeH+kVU/vyCNgt9XyreA3RLV9kRD1UzDXxxSfJU
3q+QgDVwKSb3l0ebQ3nEygJFSC0jRnzcEe8Yl/7IlNNycZBOGgmTDk4PtBo2JmOQqV7YgxZE+yWG
9Fa6Rvcrkfl9p3TL3WLdz1Ize1S+97hxb5TFM7Szabxuu0Brj12IhV8s5nLLTfdhYZjvKOtx5M52
ftAKkey9wB7XGXOxTSpxvkxiKi8ZHest5rt0p8Vmd1gkxPEyjVWqYqUvxiKA+HYRDGaBCUWRmMph
gUFM8ORJArbdlbLPq02JkPhs+DPA2VJbF/Nk4OBDwqlkSlFubPrQ1H+X9IIrj3sMMSXSFm3lUOV7
mXNs4lxsHzBC2zXV9/hZk0sKReMLGmpTch6md9OEUqdawLLOCc1t7ereEV5uds0h7qLvrfrBNrSS
FNe2/lB7Rub92VPnBrOCoal/45nWP/Wz0UKs8iReeX5v3SPhQIw5yauiPrqJ9B8WNQdfzKw+6MCN
m9xC/GQOYrzd0aBFTm1bZtELpRPqN8L3HrqheKxyqzwqXA/+r/xqDXhDFETcjkv3Yea+Y7U1GI9D
2nZbAO3FqvC1aeMsaSy9GZqPDjr0egpPtiN+0bFzXoRuDNuEAvFWWcptbMz7O+RfJhoFsg4fj1T0
MJCfMZgmWkuybJonI5l+imyJTdfDeaPh19o0i/ZMIcVk3usX3/WMY6ynFL+FCWOtqmdgq+Effp7w
ih2+FlpRyDpkeQAcHvxEtU4FZ4a6mOGs30wRq5aptj8UNGCeE7nmibifZgvnhnCme3cjzZbUAcEV
CgU8Cat544c8iewgkg8jqoDNn4L1nH+LQu/NzCWg3M/Jvp6XDEwBjzYYHIl1GctpumShV2y1hoeH
VjSPsmOtSkUaDmNs37rMsm+GYLpgV8mORW9wCQb6cPFkc8tTjjOhTQ0pvCTZy8O90q3YDoU3/wgn
GxMlcr1/2CvVOd8a92NEwYNc4PlnGGJTU+Msi9rmjwq17KzHIQ+2/9+vUcfGupscZBBYr1aqwCFQ
N9Re+azZxfRliX2b0tz8vuwILF3rkSv7qArWDZ0NUwSP0nVQCYpqBI12hsfB4m1ipzSbJ+9Oo3PC
HCQLQ/FEbfmj4vMZmwiAbNs9ANcnz27yf5iaHE5mTbhJsHjMdRFpO39qBLnxHBKGwPR52RtsSrbp
MuG28hodYDju5ywPUPAws9RHEmsZfIwt88TvamLYjyI/Cr8hmtQTKNldy9h0aelRwHDile4Ql2nX
xVdWs/LRwNz72kGSGJOKSUD4x2kepJY8i8oURzead58dBLX3uYEBbG7CLvoPqDgmlYUA9SnI98Ga
osRfkqQCnf+sf7s1LKYJYnAS9wrXYscllODWiKsTEyrqQstGHX5u1Dmf6e16yod6LSaCQ1YJOtOT
UQgPuodFx+bzpN2J8jSzRTm77P77JXVSls5D5xDnqr6OOqU2s2cVpzkZQdN8voJw7H++4/2LFZ2b
MGazejYreZIABO+bNo7kSbQW8XvqZL8cq5PqcEaXdfBcuS4yqt4xKaOn7O890mHk2pRttf48p94C
iYLv/vnuf/3jfx2q96lzn19GwOelX19xRbvypMnpz2Z0GjTiph1vZRMXS0kakkZfe+lK7eYSnNMq
02Rxuu/+4w2tlth7PUz2nb8ge5LlTY6e6vM2XX6t2XgPqvSYu+aFeRLihcj/zeWAKbe3nQ30Dyv3
jnadPThxTQBg0j9k1BtWbVT9nnyep5Uz7fPK26BEd3zWFUX8kJv0+BtEvUg64wug1t86fIC4COxd
lPiXXHZb2w3PtCLy3VRq3HjMqFB002rXGkbVdHoNvRSnv9dsrNaxWBwVTBxt6lAggvW5hLg1b5lx
cD9OpbPy5/hjAj+Uls6uJn4nq+Y3f6wsdHhttK5yGs1Z+45ak6o4M5KtKc2NJaLLqEkwlLjRGRmT
S2NM58z7Abko3oWkG2d2/6Noi2810sxVktEhY4gc5uBkJhRsgv4JNw2B4yPs6EWIO4pvlYjiLaTG
VaD36Srse2ojIXTIwngK3bNNHM5mqkMafsfg3XUw2kWhvDZlfwwDa4/8pI6dt7QtfyPFpdhx8Tzu
i7g1X4eGlUwXvdY+SP0pKopNPySMGQaB4Mm4QjN1JhBWi7XfNqJ4K4icTZ9HX4rsiTjjZAlld4ZL
l7+kdlmf0tZ+IYeFJYDQh9Xs/Hbl9FxmPoGg4tFOk62nR8naw/kXCoplFFPWNilirW6ughBnHx+r
lul7SgjrJHJvvtcMxyGzYGSzKtYkOle7f7aRla/Kef4Wrx2j+uhieSmEvg7q5LnElnZIvHGXh/W3
tvT5g+YznazyMtSGXLdzeJhkCTGXyLKNbRD2IRFC9oFzS+vgkftS58r0kJYUrAkwrm6aoR/xvxv7
wIQo990rzBslvsduJJFLjEiDsuyHHSbuxln0nI6+Y5J2yv0OFHZEwFjLxE4f5M+Ztp/bp88QEV78
SGxBbz/ROB55mr4CX/9lV8aDjWIrDQ5petbBTJMm5775nvW9KOSxow+zzgKboGrTePNKHRBJDy/R
qt5YyP7o53le2RY1TYFk0n2Nh35lMBNZ1325s3qkRdzXaJIakEVWh2Gsycd1ksZHEAev8FR/58Or
w2XNU+fDbUxzKyfxUjvjc1IY34VEjJBoj1pLYX3QP+wwTkgGNaE/Rum0ofn25uelXOnkGqPcKNdN
Ya57bPobKtAfZWEV6z4nHDWIbpnlntBJFBtZxTfo2hg1248yJtCiI4wk4UesQWki5f1daPUveww6
aiwTcukJPMahoArhkSGL7CGnc4BasDz5Yj5oozbthyZD5mz71WkC7UaE1t/HQR8/TWXf7dTYpDZq
bFTjk9r7fEGNl+rQKoliw8OGgnAZEtW4SHGJIVGNg+qk2qix0HBb+Izq+B+7CTW0MNetQ+wGE20U
foripDYRnRku5cxbpw4WHNa5eXEylkeO2lPv+ffh32+5v7ocqr38/hXaCStiSy9B/fifv0iRD3yD
z1/x/lz4PJk3UfjndRLm+C3U56Le//kxtXZPuxKXxJbiJp+BtXx3HzjT/Vmh9j7PqUOPH4GJ/d/v
US/f//Xn27vC+WEbWbetGtQ3Z3d5TA8Ec/3ZVQ9h1jRQGeO4WA+mbR6cmqKZeqSBpu7DChNVGDL8
o4vWNIa0aJkPRD0occZEvpw6Fm36TjsIYWBASLPdYGxGpWojpFnIk3kbkaxmTxul7krL0uP+X0K+
aldDymwcO1/O14pVFypLr10FNBxP6SQY/uq2OtQzYzozgXE3V81Me5McYLTB9ksoB+MZPJftWKwv
ljNFlFuMJhmJ5Ms5V37T/bK+OXGwis0YdtPi6VTuztjsYRGH0MfzKU8RL2bbnorIkbBNSuoLh2mv
RUtmfJPNm16IeZMO5N5bdllgQqJHFbfYfJjBy6NSxJIBmyL7NV4Q03un2Rft6g6tO+PlH79k0G2+
iHEdvSQFlvRV+aUUhnML6WavXD/7k4Gh0jDURp0LjJJwieXjklbDgLOAbZRKzlmkcsJtbJbbrM4B
Ue2c4iArpqz5UpzNHD08BZ1VrbSK1Ki1H5MWDCCDNGALNfKU/GVrZkOpPO+feDwEp0RHrMGnlH7n
6ehRA/iheUkDK2ecLnocdGQ7E6hSyxjHSBq85l2j3/C2vagjXcvRsFKjUEf3Tehuhl4LnnRvCF79
NPnOtN69JPaDjo7uNaOXsY4byrFtozmvrcjn7RxqC0CAQ8MAmMOyxlmrQ4IIjEvUYZ4hhGpHAmj+
ZLEue3JEsrP7Nu/XseWsyGC0n9VXc/36g4K9c1Xfao7cX3UUgZ+boifNNvnjVtQoeKCxKbW429K0
RJ8e99/E2Djfl50585zv49h8K7Fofp/ZGYUcP4opWSWInlZZEruLmi68Uf+wgA+isLEXyq96oVle
sBHSt3DbW9frVn4RuvDLYuNe+BvtDhZw2ZN6irerTB4HMgDe4goMvTmD6lsK0f1UWMdJ17CTQhPt
5rF/UDVmz0dH0qVCbmgA24/qXG9W3il2wzd11C0tQkOUr6Xsb4YRa09MN7xnUGsnja7ncyybAyU4
Vpd9ZJ76UV4Ublid8gp/OgwRM4ixi785jju+xzzWNz2xrA9FBhhfeBBuPZ7wp6ToLjJLk/3Q6YKO
pj2T3QGD6f8RdibLkSNZlv2Vkt5DGqMCECmphc0DzTiTTt9A6O7hmAfFDHx9Hah5JSOzs6U2EAzG
CLoRgKq+d++5mSj853y5VW3puPf82158f26NDTQtsZpd/moBk7arcACq8DbJIn4TEe9Cj1qMOvR7
JyLk0jo54BMvUdAh1DaoFUddq2frrjLe7aYjFiHwtf0AuPehLHK5AhFRf85WzHy0tMPHznX0Ozkb
SMeWC/gfznlX+a+uXRSHmrQ6WGoGfRsM+abWhecpIfhFizlE0cP9ng/Xcmicl6J1jZeJ8hJXmtwv
jv1UYkPwxnuDKem1TUX3Uvkmpmakb0cx5/2Ln0BfHqPR20yYkg65WYQb06mCc5YhElObwPfjo2cx
QC/nqY2Ti1qIR6ePxGX0XbThi6+sDGSCsF0HbDSD2BFU3tejy6N3q6SOXnPt0Ts/d7OfHsm09Fe8
JMcdqeHpbuTdTKQDG3gdH7UrSVKo5Z9T6nyTFJhJw54GM7gMcMep5W6Z79UrJWHvCbjWqS4dREE3
AMdua1zi4V2B8+xWHptmsYn4UbQeiEi89GM/PzWO/4LAT3xkYvI3tTOFIGii6b0jrITXp/tB0bnd
cz9SoA7bpxIm/soZ2+rZ9LR+L8uiP3q1a5+ECOkQhXRhDrdCrR06/WZwae+2BW5KMiYuX3uWjin3
65yTDaT8tNSZ9zT/WL8D4TrnbY8jpqsW6HBwaUU63+sxtNOWgK1NSrDQqqy7fGWbmbb5FyrGFx+j
JG9rY+ULQROn+6aL9BHJIZvJqdqLZ83IZaH99mEqDkMsLGaUCGY9sytesGz227oN7AtwSKTRXagf
Zs/SrqBmHILtF+unPR9NHo0Xrwb51KQpeUvLoazbFAa6167JpeLuArazuhXOiFeYbt+rk3gfHaSD
R7RE8ip7YiXV9x3lAp2mHkyX3IrNRZrL3JW/QyKA7dt4FMUcOXdInodzGZM0Smk5eLY1mwZ3kOMa
94nhmsFpo3n0nsuOwEbVWJjHWH6I0EQVCwMdmXGGiyPOd0OUxt+KepCroSKYU/RT+Nayxqn0Mf4G
50WeabuQSNxV8knT5s9xzp5UC8IPTLDAs/w29yZZqrDBsSkyi08aDz2AX/y0RTPcHHHKB6cOY6f8
rQwdajMH3njAqqaLfdLQTOYXDR4jcdLKLHtEThU8WlM73DmxeFSX/JhXY+QjVdILQbdVmD8rLx7v
ygUJOKSwI3P5rCxTw1+JDfXYDTKshumAMcavN5RQ5YudtoQgpOXFAwH+ZOXClj88r6uO2PmuQiAu
9kcTqwv5iBorLbKZ/IZ1YPmj1WC998AgaIT/RUGYFDSiT18mB/OrU9jueZq5cUNrXtOiks7JydP7
QUuqo8zf/sQjDJHcFKq/TGpbR/mXtVHiFCj1zDKle9hu+7p/GSa3+vBizdrqBiZjd6gImcV56yeV
fB/HYcksYI0bmb/AYaQPXimrByyBf9MjzKYmiFSA+fVXGqTBSzjHpNICN32cOXsOO+tH18wtNKrM
fkfMoa1rJkkn1Q+r5+jk9vM+raboRPm2ubeXRJMRWdV9YlA4HzOoGU66jUy3f5m82dwgfsv3kRX3
Lzg8vIM3txPhV1wdasj0pGAxd4IUtda8sfxsa5qKSxFUhEiQinDUX9BKYqBnbnSK8im9D4uWeA3N
2wk7rt77rGs3tLyKIzS76t1P8k86keN9isPyGgn/IzGjk21F9SUUIWXIxVq/nHKNGnF+R9v9loJh
aYjRLSoEd7Myay09waihvEOn/TOvePsPDyLK7YdZCOuB7pD9YA7FB1nF8+nrvLT8bqNNCAluHfmg
IENj6aZpIfhg25w/XImjBbMCkWShaKEPBPV6yvTgx1T+ponufmNavlUcE2vkuQKO7GzUISEZRxPz
5kkdqU3OKLGC2DVtp6He3HI6qGeYewycHotV7utpoPKTC+HcMV6X70t/dtLr7MUMC/ycEnFFlnfT
lnWBdUc64cTTHNUA7iluJG4M34k4YsesDPotVfFSZX2PZgenYYOB7aU2oChrYBPXYmx3taGhXbNi
wNul0J+Asw6nstT7rT8W2ZtWa0fVA3PmObwzRos4pKWzlpvWnUtM28ptHCKBEbj66zDNyKY3SOig
MzoxiSNnLlr25uXc1144NDBm/vE5ShyUH5PDv3ygFAO957E4+YNtnBtAChtTz+tN4rbuJVo2ao9o
PXpl2vcyk/o5Jr1kLXXLZ3XeMwvkr8zXiI0GlNP0WVNWuqQLfQFpdLiV/ajv1CGi3pyYq04enWSw
79WG982nDmPlb6cMCnf3ntwQBQFykZD1dRhU3h7ITb7uDWIwv5wniTiJRAuPka/5cA2s+uQiJCYh
sjavoi7KrcC9/iyhDq3jYBAf9EtfpB/qv33yiH3gM5VIH/vErx9KzcABjKLvH0cKjeEusRchZh20
B6jJlOI3cN2RQBUU2vw5MRH4RkzSr7NSqyK1UqpGqNfqE+qc+kTRsD7XEPG7okiPas1Q6eEdGJPw
Qa0ZTAtb5li1dDmWFUeKaga6kQu8b1lRZPWY7GSIOY0labMvhkb3KX7O7fdQTCCca91ggmdob01V
i31l26SkLod5hklBVE2GsLz1Lg76uFUXR4cOqP8HjVOUmcnQ0d+fZiylC7uy9/3vdu2RURN7LIUY
rPV08SgPbfnk5zllZg2TLBMc47kblk5bE8S/COw64Fcud07AVABkbbXm97KeeNK0bdqlkIYGl7hD
+omHhIrRlXPltqPVttWQyG7JDNQubirv67Cbj5PRm/3eR3m+iSOPxuRytc1+S6Tv/BP+x4xKS8LH
2FyWuzmLJfW+xZJazD6MhLhjEdLK+Mjrfzf31XRuMGjdNpYVkm5cJNZIbJxzH4PlOod+5CHIGO5c
HJLccMthkbZ3szVtehli9mH2vCb6FTW53Zru5barZVd9RY5HHbd3dSsj+AIxg6PaMNkpL82cDQgV
nAWFimw7srV7peejtGVsnTmNtkrZZ7U6aPCaSQzmAvuxL8D2L7FfYW7Zj9OCcjI+wVNs2jJ1z8o8
BeRT7NrG7XYENz1pzLHvVU9Lt5OnvBHT/UzZ8IrY9G3QtUd1XbmaRj7tL59OIm0th855EdqlsTX9
zdbm+crCFJk64uNHx+4dKPb2e1fa5UEJmmaRY2IyzN44ZWq2abbFfZY1W4V8wM7NBHcUzs7tahov
i7kPGMnG1wiB7LLgV2537qUWWbUCxBBvRpZjFJyl9XbD5MRauCO06FIvupuJhFgWisk2c7WDDHz9
0TC0jBBokhOWDOy4mNvTKLSPcDZfNfrUSP6+w/vkBtRT4q2W30X9Bga3SJ5VLYA4wzq7ZfuX6eOD
tbDq7ZSCN6+mP4dR/T3Vq4J0HHt6DBs8FvwL1EbKASWd08h06+X+BnkCk7SwHBFceZlEom3idV06
tDjTEFw15bfSCdv7gUeKQYrearEqs9F48Sp3eNQcuZ0dJoHkTtVbdcqdU+Ol0XJ6yhZ9ZpPu9Koq
dW1fDw3lwbTC/RxCJ9tmXvNkV+CQp1rmd44zeZeuLEu4r7X8lEWBxhtpoRcW+qprAFOHeWzuipIV
OYEUlLzMlEa31RcPop4evG64oK8J/7bR/bDfFp6kLivJVINp/+ufdigIZLczwwK5J7oJaRI3kikt
7XATRPd4TQyJeDnJ+viuLORvsTywatNBdD8L0e509byqc63lTdeqbrCXlNq94drJViWIiAHSQ0jZ
4xw4zePtVJ8Wxxs16Kaoy4rb+rZfk+JnnyNvTr/ZjEyRBQ4hSvIzC357HTH/3PUgb/djHPUsAOLi
rPqWOT2lbnBK8t0lyB18egeRYigux1isCy2D2z07fowsM+9o5BfWndNk8JRdO/5h55j3vCH8wKgZ
bm93MG3XQ+WQT6B0L3pae0d1KKeivDYmK4PFuTTnXr1F6i5uGr+vc55hXTorfbS9EgQ4abOGIX2P
lwvcRjcxaT0lZ2TlFPEWF9FNFa+0rHoyRjvSN3/Gph4ST9+N07HyneTJF764uoTDiTlLn9QpEuAY
QCOU0okDxiklnhkESNw+jdX0w9Oc4XaUEvi6y5nlbW4JRoWnn8xqrlZgFvNVmtb9SQlIAhbW5wge
8LT8wn+KnKNkem8kQjtLD/rjouZTGyXpozZAKrw3n5u4P9wsoQaeSGgfGABlo3WIxpiZgUr6yJA9
3Re5P76B4PF5LRwmA7q9Gv6jTv4VQ8Y9q6M+y5N7RIg77anHcv1Zm625yaaoxxaXJE89mX4rdaFs
0nZlVb39kNgA34nrqrdKaP6V06IO/dligcqqfGe5xI50Tn0YBHiToqnhgaLZmchL3Ji+1t9hacuu
DahfvhQaCYJuid3bf/a+zg0VuMR2Eps6c6MnNF/zrp6r8C7Q2/QMJ7TcN22oPeSNgfvDyedTpdca
uQ3aulwW8aYLqCDpUpAvGOgfI6zeeKPTVQ1C9EGUs3YxS+rLhTSn73lpPpfAd4itsbONkt4JNU/T
c59GilPAnbDlna0Hxrc4jV3mxnl5YWkBVbRC5ennZGfkfty+eMh6VwSW93/B/mIkxv4DsHkzzziJ
44UeozZfh9Lt+hMjhzaRdYUIDgCJ/DTS5Kfa8frwbzvSz15SqkVGi0Qcz347drxAiwZsyBx6L7eK
j9X50Z1PBWA39Kl+FCbM+duz78RFeKVARxROTVoctu7q2rrhRSupitNGOtkyr+/xJ7O2ZY2GfG94
y0wBDCnSzddqCP1trZndbRAolsMotKOdyC6uQ/3IsGoip4kDmNrwMOVz8N0T2gI1CzdkdbkPoQa4
NDWd4miGZX/faV68iZssZkGe4izQLEgrSwlV7WmhPX6wJC1Waq8QkNKXGtI6jY340PkFOk2osmuV
ISK6ylyX8yDPrTcShvSY1+Hw5PeTwESjW69xVAFK6E0Dnr+eXuqA5aPu50+dIZEz9X4YrEqryo4q
OCRqYocGx/zc6fU9xUrKiYYz0M8uY6Zfiac9huZafTLtlhvShFoUV9bxpuu5PZ45LNkIf+JKESws
zbDPIxg/f048+KPMmRTM+0b3voG+W63dZhpLK0UBV5er0H3B/N8fVaanStUsd1TQqnuiK6ZtrGGE
SrVgQ7NQ/AolnPVoxuWA6I/aGA+XSrSf5eAjYWXR1CxRNV5ukSG+cHoRhq3zmNHINGc80O6ixcwC
kyfUZsHsM/sd2vlX2cGN7+CdHLXBQDs3Mwi2DY/qjCFx62jduFXjYWLE0aVeoAWG41AeWQLFO8de
zcxrPq2ACms4tuG9nkEr9zXrO7Moc93oUXYdJi/Y/bu9MjP/frX8xLumrW6umFEO8SmiJ6vgqCTe
otMcZ0RueeZe1aKQHuarjm/+PotrntYlUis26F3OHQZ7/NrxkUJ4g38oMx7KsPvh1eZT6Mbpq1cV
w1rtFU4Ne40W92Xu24tiKQ9uzNeXT/ONpawKAOqcqdGCin8qYxIw5uaM8By+Td7z8kkaPKm+aPZz
VM9H2wyzB+oA3bqRzEraWUsRQweUkbS1CplQLuYxG/0/BbyDGu6UKqpmIXjw2sphvjmBprFlf7mp
wTMTRdHoxL/5P457JV6E9FUd9MoyjsPiD7BjghXsGqaQpzI11Ekd3cMUDKcci+RF/d9rnJibFJwI
cyBqXLgWAVy3gl5Q61D0YxNl7Z63X3eUWqvdtdITh94FesvdLL+JWzq8nTy3YZxitSUlnlpHc3BC
wpmzIaJ5NlT5Xotr8Sz1vlz1Q18cwB3Vhw453srJkuCOWW//1jvDSu8onQU53Ec4ianGT3tunKNM
s8UzbQgir6wXLw7FrxncEQvB4odj2NM6B0ayxiwGgrNknCxKS76rPfR/9fsAOQuVi0UaVN0DAV8G
W5+fvfb4JjA7kzFpNA2GeBX/xt3kHVCBtZtsAYjb3NRJ4JPBLMZ6F0i8KsZkbm2KmuDq2khsh9p6
sgo6HaOEL6/BePo2LY+kVtW/jMj66QFNezVmqGMegJ9jJ+LioXPNat2BGPmJ1zbEObyzLGPe0i8a
VpGRtd/U3mDWu7TFxaymOk4aw/WmUrSe5jS/I/VlWrn8J9FvZdDXBfGMJQr2s57OT3rnarvYzro3
qQOctHzt6MzEv9sO6TWTF9GtWdZwYjmMZALDHcGF5hHgSPWt/ui6B9VrqMfc2Wnwgw/qtOH829ND
9+BRNHos9PKlz+r4KdURkpNDB2XDREEgsAkKkLMjlsBHv08IejQwWEin095qw9a2ID2ivTqsCmZd
fSf7sxMWKBD96KHDKriivyd+ZSgwUsRhnzbyzDW16BRulmxJehysXeJ6+svXZ02EuQzW5aefmTSb
qdWexyXHt3CCZkddydwUfB/0G2n6+Hkk0f1h2yC52t+iS0Ny2+K2UK7paEqIFnLOyoWgTAny1hmZ
sVbURX9VE8fIxkxcGAtvq8FpwdtP1tsxx/hA4dM/wwWbWDUOrl+dNVujSNvlsAoGrz+HE2OmRIdz
UgNxjZ2C2w+9xUIX011Akqkjn0rN818DO6r2WT24h8wMK/pptD9HMnA3+QynlJCf7oHSxkpNYm8z
WQhDxy4h6kodOgQJUEMP9R1hBZjckXHl2yShBpRimfmIouqOgsT4XA2ognoXvpzbZtFHVpjVBigT
b/KoFN/cBz9xslPRsQTSc3N4cnwWVUIr+rXPQteAwP84Lw1d22xDhsDZvWuWDm6fpCZaGRK83DL5
rb5btVFftePz0UmPrrc1BZFW36VlakwfSPGBj3n626i1eAoS/BArB6PDgd5X/0Jxud0zbUfasxzG
S3c4Nr3f6igcie4a7fHa5Fa4qQ3hQiRannppSXky8+Y7Pql5M+VoogiwcBGhBu5DsHZHx35wxtm9
bVrhvFauiM9fp3JcOqmT71NLT3/VvNcXT2MxA69piLPdtmPIcgksysbPnWrXGsuTUGUeXSJr6Wsv
Sx1N5Oa5a7oPL2VAJ+NmwJlPja3xgpCMLA0nrwN/lunen6tfn1MfabJquH1EXQiFX6Jole7Vs6jL
eKBpd2ruguQ/fSwQQqijsiIC7U8QpptgnnDex7Jt6aaTozxPSf07rvOHqaLlnVSw7kq31t9bJP/r
2RjF8zRmziYqqubBK5IZFSm2uSyO7QOp6fmfYWxs9XRbLiWWTeVOlwYX52l0cUlaKvTOwf8fkyaw
UXPNXJsIxSU7odWd/LkO0FYvs5fMGYtnM53WWuMwuVzSqFvsrus6crF+L0UQ6szW+jYPHoizsGUa
rtUFmKXi5MsyvP2XXG34cxgYWvvc1eSS/OOU+gH1ia+fD6OC1ysIY8z9BOPR4c/33C+vSZmXdEqW
cya2uH3jpDidHCN6Ys79qpJnJC387dDW5kHLFmsYjU0LD73jtN2nlvJtBsAan8Ngbg4tXr0D0Bbr
OatMxD4iFT+rvj43dhh9G9GeE2KZZGciHfY93s69MCv9YZ5caASLf9zTu12TER0fhfRBCI/qdgKi
bHtkeOoYnbziBlAKg85btT2hKQPkzEYMJ/WbySbJNmGTBqfSNNr3WGPyvfzGPhoQOpRJf8g0N282
2epWUUhOCLT659DS0fO39mPQ2tY7gr30iGt3WfwUycoWqAVuZQ5YUpuM0eig/sThcgjtbl9Sk9k6
CwWhLWlbp5F/UkdqY4VMlHDklLvbEsYSVr/yMqN6d51pY9PIwSoxM0BLKgE48P5S1DMrjSz60N5f
+hBNZ8eafqhS5r8taqorTuRejdpd86UvzWYecWvZSDdl4gczV536ehewuNmIzqiu6pTegtCRMwAU
Upu8fRyCUfVd9B2SW3sTWs3wjXBSIhZ/20SyvFly7E92mc5rdSi1vNp1tmfu1CETtgrosXQOaLkb
EOJACPCg3yk1T4TTcOUYCUbToqNymFYvfZiMwNtNrJxmbVzcGvS4jwJIL6KTgkdqmTQP6eC362CK
grvQHd4Uyiy1YSY3aSgOoBR5D8XLsW1VJFp44bQqpglyV1bfcioUaUmFVRD+9bfztqldLLKREXgh
0Sj7xj7knv32pdCgq5D9j4Cj3VNF6C9K2KE+EUsP2K9L50T6/QIDJUUrzi3yVXzNMO5Eo5++Mvza
DosGzPrfmTt269Loylckpt3aZxC67alzLSAQ9KEV4khJXYjY4/3Mv+8kbArqYZNN256g5BcQF2CK
sGb+NDGgqqSNzrXuXbxfH6gE57WWutgoTcKzExvzKyovlH2LQQbaoL8Gu1KfDX1w3prJX9k738Qb
jIgkzxBHiviWYW15GMxC09n4/RwRMsI0kXfFhKdGr7AgTUB+4nI+qXNq0wQgHAM40ppd76yCCnhm
CMallEneNWgTHCgWQJKwmNZeGI0na7J/TrOIn1vCJU50Pa1taLDeGhriBPpoFWuRtmfodHh/YGgg
5ZRerDru2iHfgUG39hULh2ueNgFvBqR5fRnOe3X4dSF2KDrzh/gZNfOE9e+fcMdVhxLZZEaWYWBU
032s9uGlHrvqXBnWOlwoaoMVdndDYxzVkd8yDGZJJ5nGMeKRJn20Y592qroPcadSDp7ajdZijb/R
qr6WmGrP6wrqXmZl3wg6EULzVsuDU424IpiN5k4Vlm/V5aEjcELrixW2/Hztp6Ts0f6gUeEWb5T0
sgOGIGiNTlGtBzvMxsc26g81QkTGHoNqn+W38pC34x/q0g29lKfZLloA4reXUtNbuyaK+6dh8ff8
u71SkpujxaNxoJla5XjifH3fyuKVQsVS544jtDOknZKivewkFtbxlaE/NGNI4zcU7nGyteQJ+PR7
ZHZILZYjt0BVEs9UTZaj0TX/8rt+2sWxtO+81NXXgUeHc3Ld741bV09WHWK+oW2Bnp96y22NLnM3
2BkK7elXmnuqSSZTM1vS445+m43PKVrxnVU27sE1Uu+98Zsb5yRfzhvL+QEMYubYV/WF95ZoNhW2
n42q54NfdrCwLTobUwpJFjT8KmkHP2oi3v58z+rbxTlqbQu9btdhOf4OgcjfD4mTHD2Tub0akC3+
XLdDmYhgi3HF3BtU4bblFGQ30I06zEaoPgSyArxLgv6bPfQUsmomLgUitQzN7B1+PPehIYd2Jem9
fPad9cth6HpyGss6aQVfjvoBx1hW8fEreGbyV2oYkb6Ux5Sa4SvpXvd1782frt/Rba98IiBpu957
Ysbq59DijnEIX4shvQy5sH4tOxoUMbUzLWcGO74UemX/mtiB5+zQFE0/os6ABhsm4dlR2gNwmihF
3cdZdOVLMoEMXHruMghcUvcSpCHLp8w8pxJa0etQPxRHY8v8ts+x9o79vuPPehSZHR1bkosvZK9I
CoN99ShI+9wM1Pde+4KlIxKY4HtZmo9EbOq/W1Yn8H83RJbBXK9chFq2P5+TcJweOh3PY5GT3Qmh
/t5PTO8VFmCwt6V09hmqd0efm1dycu5N0yofzV7PX1NIhD0FnfewjsOr8NLidtgn1//zH//3v/7z
/xslKf6ZJaGiBlyGRhcZgwtNQiyA+r+xJJLcD2Gv1vHeMDttr9oKDuFbK3sJTMkNMZ2VvMQrjXqj
J4kLwwO1iQaxB1VERPx1a1UPVfOCbbV+lHk3EnG7eL/t0XF3dbfAmUdekYufNdDcM6rkYDeFuv7K
e//GSG1T63dSg0Kzq2C490siz8Z4at6yuEqxZIzTL92ksalcaiIMT+ZRLOyDL5VSMohvBZ6pXZ50
3UZ2Llx6T0xXvxumq4vc2lzkLReaX+QmwO246CJb+eNIpxGR4UBm+0ToD6grEuiQj6zpZ/fnfP4Z
F4P/20iHh8m0csS24bCC3hu/IZGIN0VaDY9UN/DuJ01/4W3hH5j+xP9LPJ1v8/1/+c2Wv4/FUgNy
E6pX4ITOv0RB1OUY1TAJiKgtuvTaLdJEH37TLiMN9Y/NHqHx97CwkKfNw/S99qufXf9SLRUvBVkG
amytyXu1dlabfsSQhC82OM1TYC9ABicJNw3KXjIXS+gt1GwevcZojwEBUwMP3EZJZ1MfSZ9e4MKK
FsJD1Y7f8brp985gIBSBKs9rVKcbtPSnU7ABR3WoNlPLwFXm/YObZy3hqL6xrZYhT22mVIaXPV2u
s9fCJc1agqBmAzMSnDpKJ06XPQ1ak+9dl7dXOLrZa902bwFikpVmuiQUxjMLn7kjCGXp2ZoZeprO
LpurSnFXCA5p6Q/oNIyjOlLnEyvAcd+CxCgaXzwIDwnJUsVXhf2hLL7HRZkfhnLyjV1j5esmNean
VIpP4lGKG2OssqxPf+7OQRQ63/Qf1O3sT7+m7E1I5niKpDs+MUD8L+QX0gX++XYgDciGBUeEhjAt
oiV1lRzyt8e1acep7Tr0KI3QnK0xSv+F1GxvRwsv3eqZ5b/EbgPA1ICsoa4auZwuYR58qos4gMWj
XNhJy0+qTUMJZ56ifOcYXbBRp2bs8pMU1vX2M35hrYTd+Cd1McpAfqaOZ+7V1a//u7raVoZ/tAkT
Wneekx3mofPXEXj6p8w9TKNRsPZlU4uUvEEtd3fqMBnpbidhdcj0qLx9glE7ZXnh/vmpypzmu7QO
vn39N4aebNnYrPOF/FQ+u+GQEBkAIEB9ZOySS03E6NXtxHNsyvSiqIK2ltdHqaeEiaj6FfKQZ1Ta
YuMNMWa6XDMOTuK7iLAKExwMe+NyruxyGhG1ZRyWgDTRGoE4GZafPRCYJPaI2HDuLk8m8DuNWZpX
kZinswaUugmjTWe5IEsM5C7Te9Y1efMoDf+xh59JORPfvM/vthJxkuxUJRr2Lyr9UmMs/nTcYPgE
dGFtwsK1sWjU0wlk05sMFvkAtfIbsQ2I9CnX78PFr47yMcDY5DlnNH4HiSphkxP6/E666quKnyaI
nEC7cvoBvyhCT1vXqzKILN4FFvBUi7otONa+pHmFA9irfJDhizcib5tsH9KbuJt8puY5GcBz5p86
TXe+4/cr1i7MpCdYXf4OhI22y/IC2oR3ogTNMq8OiBYlZ0zQcGzeikUSVuhI9cKCQs3XHoCl/+fc
19Wi4fFuyvZlaoviNc756FBQdFXp3YLaUiOadFPSCvyWhU66ZiE9wD90/GvjgkG9MAd1tvUIBVjV
n41k4FYucWKOQBjQXiXdIwCu/kIZ6Q+hwKwIec4EuEzXyzfOgktGHX/U9IE/aoFR5UZmKzsNPo+T
ryvDkXfUz+W7FT6rZtvCuEoiyN4oYXddYhqbOAUhqMiBpRd84/sNzuoUy6iJsN4jInBoB4s2b6C6
eZx74AcKS0GEoHYsCOpYJ1P9q0yN1ryHDwTo38yDLawu5/5rD+4Zah56BjdICdXiFKf8ZJ0koNKg
8PU7Eu51KOgy2/UZtpavcy64/ibXP5u+gVmuu/6HnFkHov9awh+OCrSr3qYJziKax4B2vHI61zGL
YLX3tdFrdzxqXnv7xNd5seYB0e7MOjI3beM0a3yp0UVtSP/WNyD2lubC5F5bv9o4CwpQjWhRj+0k
hE+4h+5YvcPv1or3mYblfVuWP9NclO9+R/stgvW8kRPtSib1Hje1Xu0d6TWLWlN+ePhIuU3G4DQ3
XvuemsXtfFUG3nYENGssXBc9QJXsNi/qIBvfQyfMMFNVD1h+m8dEG6d9GZOe+vUYWj3LQXUubV2E
K7EmGcSI2BrAWRCJIptbr4nq9seNtJoYbb4qKy0FjySyN5fG+2xU2Ufl22tS3p2dU/M4zrVkHrno
4DFoetd6Hle3o+VUheF3rfmkjyu5kxZUxY7QG3t1u+cx6/V7kt6NJ60Qv2drin+kU5vRx0q0x8yO
0fFHWbY1EZHe7uVEmw+ylx3J3r31bpNH2PtyemG+1jwYQfCOnrK7OpzbdPSF0yyVH0DCa0I5oFD3
y9dbmfppKJLiZWz06pJqz6RmLLYpEIVrrX6J4H+Bh4NfMaTk5XR2uOGx0Y/NcsuXUfznMVBPQDaK
97TDRK3CS5UMKqVU5PZSnNQCyrG1XVtW7gXyT7Uj8i3aUKr580+ZChtAak3hnSxErYNAN0NV2jiG
XxyGTAwrgfBpl0s83aFddRsvlTi7sR6nuex/LztRLG47WvRnR10C0bgxDbAvw0+79+s7JaBX01JU
h+4x65lzBnVeb/n6kvWCUaV41Pm8XYFFo0Z3W5w36XB0Ms16T/LovsOfgCWa/KS2BhMOYKaVwruq
WTUFfByiYxSuiMbVH0il2tUWrsF5AcwpqZ4v6X/cbihYIg83255f0OioJS/zZW4jHDN8zrXFO4zy
iILqsSOZcVqVofCOY+8jJScyqnYeDJdgoNv7sWe9ukJpVbIWYmA1KCxCRsMNzGDZUEVrP5AE8Yip
q45uonLLF7m+CkRWrzRRZx59KNtdqfed2hCcEK6HBGDU6I6f1T9C3yszRbqVyzvTqX2abuafMHh/
cAC8EAS+Bru6U9+YnnpgEqO83qtD3wRmGQSZg7iwEFsCYglin7cqqxLDs30tySZfdV2F6KcsGc6L
VGzU1dybwVQtrpaSlAj1bxvNInsY52gbjGQ747Kyj72JNUrQkv3LbZgpDsFfAzLnlTQEEZmF9S1L
ausYw+ZVd6Sw5+zYU425dY3E1VqMEqqDVLSlTRA0kce6Ew3U0MFGbMtaM9Z5NZ/0rvtlF1l0VLGm
wmdMGWnvnslwRWsDQxKdfpjW7i7Ox45fb1nAkPtnjV60amhSNXUAAJkgrK2qGHfLIY66aBv1mXaf
9N69+oQ6pUrMbmb9+QERd/Ndo1Ifi9bMtugR/pur89qNG9u26BcRYA6vDFWlClIphxdClm2GzczN
+PVnsNzABe55MGz3abWKIrlXmHNMGvO47e6lVqyHpVrptwBqYdhlBDnZMrq9A3GbMTZl+u0nir6+
lLVK0SWaS+fVY7zTDV093EoHsPfMq2JcPEC15GgS/iYA7CAhk80ZIIoVFjUyHrpuHzc0BDvcWlDV
at7D7WhTmVqvMi/M+zVlfNOQ3vFQaon3LERzx/JxBkXTWWc2aH6vNcoXpgvSW+ZlOP4LQPqnMSHw
6L2vuztTm9rHmw57+5MxF8D3jNa666w6v9juhpyXRKs3RsGuWxTM8kZP63YoP/2myu1ozAvtzk1Z
45i9+dGjM/01Wh2ptduUJNGqiQDdDK8UOedzp3rvbTY/3NKPnLq8EhzvwUnp/kIyb3fa2nV3Q102
L7OLdO8WYcYw1Yc4NlznGZDOylJxL0kC4EKk97CyqivWheoqqy7ZNWg8/cbq725ffoLFkji5+gsj
4Ujp3Irr6HjvKU7cfZbqJN5sKFqRK0tQ9SZTaQ/E/tTXHPWZKXwbo8BvNSmC3knAwZBZcoRF3uPl
WFhNrK3OWrMwI6EQ5oTtXkFNRxOu3ejf2w4jnGa9YBin60Gamfa3M0yBsyltbn8/17gbqzRzOJgR
Z5qid+/AdNuPWzCS3/KaGfr55fbRbr8oVOfXLPWIK261U2rGtt+JlTDwbR3tqLnxuDBIoHqOBVd5
uZoerVcPfiz2pdw2InP7+s/IY5Y9gVYKnrFapOJphFQXWlLLn9y+CwdtKEEDrtGtKE9FXj9gXIIa
xZGtq67cmyk72H9FuUnqrHHDNS0ptx5gkxhBkASXuHK6Yxr3Lp2Jh/mmx18k2LF6ITZSmVmBrWgO
b9FQSie3OJXN4bkFR6VLo5zSRj/EnXy4EV3JHoigxSlfvaYpAQLbmKM2u64QmqKZTMLTtmq6S9D1
//sdm+KK17Zd71ev+XW7rSvE1/ct8/dOIVUmw4D80DnKCk0JYuq/T9zQVVzyRAJM4PNbWaPc1yo/
PvC41a4GFPLw/36XJHVQguzEWymNkx2TwA3PDF1ImXhYdBtd29/mQt0Q55fGzB+82Hi73XCqntq7
AWj4Tuijh0M7Dmtd3VOsTn+339RmyvxSgA3hf3fTgHK13ZabmgFH+fZ5BiO5d/XCDLR0GO7MoZdP
0moR4nhxf7WbLe+1j4VHX1HP8JTV+UdqQdNo+e9swc8Re3l91TtW7m3jLjvAQO4rgX9vfUdlr0jT
HZ+cHCbEqGrro10NLzdtL0druk808Psamr3DlmTs3oG89Y0WSK+WLfdZLv/7ZZ0IG8hbic4EAvLt
72G///cPF521DESKjrXYrYI1G0OezX7sfC1p742FPaQhZ3pw3ZieBkQqfkfc7lFsbeLQL2IPVJ61
zTZek6t7SXK+p6Tu5gt08/9+UVF3B0M+QKUW/fdNwkfgVX2/6MM3TZJQJogQZCwcb3qraljdExvg
n9GrKgzFtUu4noNP0gHHdGN1WS2QEPZ7rT+vvbYjqsl8pZv4R8GmK1Tv2sZ40o3h57aguP2SduDX
nQIA2/aSmkhM/S81xuwYobM+qFFQ19ODXtj6SUnxp80QnYMhiYugWVMCYUzXOjDVTs9dUQKM0Uks
UbPiHgnufx+zbFiGkyO57OxtOcHAEo+B2qknoSDE0MvlPxsfkP2r1j3LjSBsDXCyROGM915J9qDa
5EM06M+gNfv7qWy067BqoM3J47jdrWXbuvs+h088m2QeJ1YGP38xoK1x6buFYVfWMui1q49Zm/RT
a4kpGJOYTEB8oqOCF6kbm/Ff5m2sxgoepy1/OU7G40CNFt5eDrdfmgo+DWDhfW27IPQwSD+jQ3or
Y8+CxA6x2UsVMzA23f84ewBv1VjfDY2BncckRFUIKOe1CuVc8Q5zNXBqUdBiobEfTPHLG+Tiu4ml
R5mHrnOtn9wpP9iUArKqnzPNO8t6eZwdZKAdDAGyR1YWIh20l5rJdUlYV41+1ETpPWl1FiijvbBA
4Ewa5tXXprOpeAoiQWa2U6MdZ5D6hYzhKTI+3cW5GVqGaP0crDccBm+nxXzHQuUO0CWPtxkPz+xr
NkoPhL5FPqy654RO3omdmtJXCf2wZNqGKkbwIofFZKspDsPsziGr4+EMyNxmtyh2HihGZuuhlhJz
M6+IFWPVPBRoJQMhlXet9h5FUYlwnIUT2RN4GjWpftcWGOQBgn6begcaLxCRJOf6SYZX3V5Y51aS
1ildni2y2/ZeKc+ZPek7WozjBK7mboN9tk214JzFOq56Bv7CqfRlzaAQkX8SzBvhi4f5hWQCpJF1
/6segPiKr0H/qruganKx0yswUaZzXocxC9vYgHmJENrXTKjkdlwroeZ8zbZ5cEr1fbteJBXHfpV6
hJ2qMOtLpi0WhVlUWhRJPXOMOyfmXzWF82h10CjUYdxBXX5ZHLWJvLp75uD5aUlSDI3h3NjVj11x
gq9uQdk8+4RLVIfa7Y6pnn25nX3f96j2uAO0CQuIoZTHXCjseNfpm7GZT+685fel0+0Wi7imYiH/
tbfA/WaLc2Ua8DPJ6r3O0AP01uq7HFWGVuiR0NGHls44AbdSr16nHAtYtpdmXNhzKghNWk1FPDO+
jzTKCASco9qUf6yGR30yjFCzzV9D1TxnaWXhN9V2KKZf4Jw2oelu35Rh75gZ634yV6RZFdlz1WjB
wote0YgrIuW55UK3IR7Ca26BfW4vfctZlq8LyqCcrTaFZjV7pHvFrAOAmmiI2xHiKm5HGMmc3Q+8
0vqMvkl2aTi6LqYsJSZSJrvE/UI3ZACQ0szXauyMwO1IWACNDPqsRs7k0F2gDUo/LcVk2WgEUIod
H/08ap805tnVsh8iUA+dKOdT3GSgtrT0qKf9s6v3mU+VYka8jt+7af0sy6nwjY75ALumyMyEG+Y1
wECXrxlm6vBlFBg4U0YEY7YxrbvxQbMoBJAnPVVkulzcPv+IlWqnLi7r6awlAqrdpog/8YimcWXR
7hOatM9X7WPOzDOhRn+oZMZ95ySPJjwo33SYfelG+tM3beEPOO79uEbiMTXkhcnKOqnu0kROJ4/D
wvBR35Ky1yLdjFZeoNtn+FJc8kX5o7VrE1ADXS3WmfeZPdy7RHD7qVU/tqpjhExIW0Sw628p1d+S
PQaXvUywA653AJ6+FcJrknmS18VWsrCMU0BWA3GiqnjjxfygLcMSOBmjDiIhcCJRwdTxl1f2rPtZ
4/jQPFfu5SIJpahkNKlEWiw2rgpKLVXm7znTixAeHgWttc+b7sFxikdF0z8Ve41pB7M3vBJOWKeD
hwxXOru8XFAELMarUxc5YoV8bw8uJVevEAOi2Exhq1d4+uJADCmbQ893Nc/ar13zVjX0JoRnBImS
/C7TKaeR3SHIuZtKk9mReRk6nOixXn0QdfiArjsPbJ4NuKZ9hFRpV+hNuycCad/IXpyN5EPGTrQq
0D6Jk8RFNFKoeQyanIHuarWLU40BbafOCnkqYHxcZ+4iFUydJ/sPVGp92CmCNE7ufvGCZ3d9dd0c
N/0fY1jHPfiTIhRpP2FEnv+4iZGFa39NU+ubKwsZrn7DrXFuLaLiTagRqiI4WOQzWIhnfpbDEVGO
GXbJOnPclN9S07lOgCoks/UifZz4Dwyz9lgD9X2MM0ylRrxEvUw/qwY626wanyamtMCL4w+ZOM2+
QSUeKAbjvl5AkrBG9dJ2XmibKu8egaZ5TgbbF40NMIR2x69cpgiKg4pQyYwpWFTX3GdYGFbiZ0Tt
7hYNp7E7oiyIgSqLbkh825sgxV26KSerI9bejEYfsPxNS4hUnwyFRdmpdiZ2LR4GHPOYTUSVnnCx
+xPxNrjpVzYh7bUhNzJaEiRKBTolv4SL3SAVXHPxuBb9YzeOB2EjsxnTOrRs2CT98FgL64APmPko
0tHYckZGsN+aUlVRMw11mMqMTY2ZhtWkvBCd+aE2aQHAOqcTRg/pdZ4I8tghQrkdffIQcgqC6TiM
VOMLTfjYLuPZ4br5xjB9kpwcLZaKAnC1kPbqDKLquHlGXxS7i77LmB0SCieOMYkEZ1jHf7CFP1Wq
OUVsJEy/UCFuTL2xhq29JoFptE9iGgHr2FeXfoUXED8t0T8CPVFDV9bFBZEi9rU+OfV9o4fjkmLR
yZUf21qfylW/sn4UATuyt0GpyuM9I9UfHHLX2GGjRW57CPjhuzI07h2syD05Y5qSvGXIU/RlSZle
8I3ZqwuElCHiJbc+E3Iku3YoItuiV551JKFje3bTkO2IE+QVvRxmfQ7BGdgz+nZVa6Ez6suBa8n7
lYfI6/OzW/O8N6TF+1abpKFjuZDm2IujAtreiu6LLeJHR2VyjdvQHw0aQXQ7LBGTqxjYg4lc24lO
I6kSRFU00qz5W6nJeXKgfHJA6cJC1lr018Mcs4sWf50+ex4IngFSV/UkRSotSmsN7lVN9lf72VZT
DUtHEK0+qwSDdOxyC7CWZkLadJc0PKcswqMEsWKRlZysKB5BO+G2yfUVt0H5WQ5oQMEN12XvPlr4
jLVPXARdOOkUiW1dBpmcyDy7TDqAa9Wlk89zpD5KNx7yAVR3ogrqj+nDmHLho7N3LmLur+08uCzY
hzeGV2O4zjmDjSpxD0uPEsjTKe2TMXH9pXONkJn7UTjAvqs1gYdlT17EOFAEUsmKnb6NmyBfRS6x
xCAwNW7spixADbOwbKt6N8UbDK0pyT7wwKiXWvFLMpJjyzGL0Fbqr4QLrCnNi5mRsKRKa/DtrcSJ
Y3xNpkUraaRGJNLaj9cNHT8aH1nv/Jglt76xtuoLaXw95ihHSQVvruQs9IZaoDH+ZiX2yb6zOOGY
SCKSJgyYrLGCSSW1OHN5C7ltX3MJW6MZ/MmIH1XiSWrOYG6fjROZRqRtX80q6+/Gqdk1HfQ+2+3l
w4yxzt4ueGNaH7i6B6Ry1Gp6lbGaWpZgitc3LBMoFAsOr4WnfdTtr9FNjgpT93PuZX9oa5JzumLm
Mr1NXj6YYD+tFy+dq8D8NdcCmKu94bA87woGG5RFDzGdfR5xeAi8UgQvGbJhQM1G5vejXvtdopBx
2w/vI9U4OQ8EzhBAEzjuHyx8b0UFZbHDsRbOZktvItFLp1hLZgV+xCTmmgXlne4ZF9Nm34QdTPNn
4eYM69tQDhy0WgPOM7arFmU8JXHhvCDAmij219Hv9rcHs8+NLMix8oRwoK5Z0ZbvNuaV3HkdBsYw
s10D9xwv29My8vEkUja1R8OlJFjd6498EbuaH2uuS75erO2d1N2hzW/QM89ir8n0ih7j3bR0yoWV
jZw6IpyFtH9P+9BaxknB5kK/tIB5cs2TaMrfbs6GSi/63www3NMmjlLq2neA2IdM1k4UVBNaueo+
yUPyZg2wWlQe1q4xxf1Uafc0xVj11F7bT6y8JsPOfHdA7eqx+IG8zys+AR7loEmEqMMLXblP5vS3
TcadAltqtDL1kUhUX3ZKg8Rl2K0qzsh14ofABv7X4IDtKRfu0nj5TZTeXc+jsFHbfQuiqGHrF/Z6
z1XxxFHAMoCy0DOyGpJxflQz8grqsnhGnXJKxiHzO4eQ58XD5cjsAibCYB+GRvt1y2NUGKpjlTKd
y+q96D3UmVbnYWXvxjxDvQ6AwWbgFKGMrMx5tVX8V4NN7+Ks3h5NqeXrcFZ4f3E3bg+y6k6/iY84
NBpd2iRHnMKZfnaAvClNwoII80ZQPC7W3iEM8as34MnkKwhEap7I9JIO4dB9W7fqdezYk28eykIs
UWfjk0hqad8J5lhPdp1Eyzigm6GxWitOGwK2NLThDjVsJX9kbIRNH4OZp+fDovNQJ5L/Nl4kX7TV
O+jJZ68lcdNUWBtCgCHogYhM7vQRhI4rT0OqvC9sN3EUMPZD9j1RO6fo1Mva2IZJztHo63KHxeHT
nhhBEYR19RKQpaTWNJHUjsg3wZs3CDvjJH4lDuizr+SH0uP/bpqauNvsNS7azQjH5yLB5stu3CeE
BG2ASAszR4NWeqzNs1SZl1XKemmwUFCUUPimlZOjzWfzCX9z4G3i7vCnnVLR35dNwj2qHsSCIVga
U+erKbSYxjUkG4sUVytRBjsR04YjSjqoRUxCsNrGkUfJVTFl5ee4AVSFNQRaTHSsmA3aUl5enoVK
q5DtR48Z0c+cib0w66zDWM1EVceAt5Zx/nBaMKqA15qSF1a/6Y3dWeHJdqfzZKcYvkbIdG3KLncU
2C7njte5O73IQV7J1jIP3AifGsvuYnQjWahXsWGOe+13hy8xaD054pFFr6eWPBR5OT/ncnhaqrw7
KjbH5wDRVXPaAN/sfFHTN5hIpb8aDYthyLxmKYejlcUOMGN83vO6nqRArCYb4tZAPGdAmr20VfGi
6dHg0tZyUtFbOt5zC3kS+jlxa4TC/sxiwssxp/LRxbNlxsonTlYZQI6kyJXJltYUaRcBZzZgbj77
a1dCd+GuK+g1fJEihNjO8XKJP51su2mhSZGiNJDkCY6FwbiPhRIwRMctrFf5HnwlG0hZhmNtmxSg
4tGD+WNYsLFKuGUG5m++BpWFrYy+0RttSPQkIsRk8O6YwUg819pfrbSOzTB8Y8lnbUrbCwycGCVl
1XZqV9lBnqRcE7T0d5v10XfT3NlkCaDdur/VEv+Qi0epqplXtcsJT8kb4rWJSgcj7UQero6AnbSJ
nloh8HNdjjh6WWV7/V9s4DSY7l0aY7Mo8qdOSfsoN5trwvdpp7N+zVroLFptVSjiyYYu6D5mTU19
BViI0UrANv30q2eZNnZIvzDoRhUTH8bFf7G/OSFlfAK2of3xdC1yUlyUAyfR1gZbnZlEmBfey4x5
nJXEXjgUFkYv9XWdHD833Ec7gS7LKI8SuFReMJ2+zlntBKq+fOhtzyNh9SAS6uLkQSJnTrs+Vkt2
Gi3KOqTFfxuGrCfbYYXgWdDyOrUH9JWh9UmTOfIWwGIGSDIkDMo9oSvI6m1UyvpU7msIew70pgp5
z26GoEeKnhoBnF72sU4u7tw8FkpqopFQX8YZh7PLne5bylywfmVdmAhCpTLrjzKBch/eMi+HtjSL
OJAZPzuFIHuk1FWIupqIVdYO/jSpz2PfGjuij3Jfz0OpTsftq1szOZ2rdeR1TwyQwKUkQDL5BKMA
ubB8q+ewteQumUcjalv55ap/wWMwDZpGGInLBhmYqFhF2nm7nMq6HeY/uCPwxdUJWczpkDAJdQjf
wBKMqQ9mc29QRKI3gqbVF1QoNY6/FYway7rlSeTYxfp1xE+dm0wNh/lV0cVPxtBUjDmKYQkMldMC
VQkplkwgSfg80gY5UQksPfDm5LtAgRfoQ8ftDGuthYQWe9MDTwqZwl6D/cPSXmRGv1Mpe1vrX/UE
KZVCeqkP6e81XYRBo6Y+Ye/6lY5rj4Ez21e55FWtz0kgtnkMRh5fHRV+/gpid8dKAZkrabQojME8
uk5Htb9N6ZGA4bRHAE0sqmXOyePZ08akfJkY49KG/HgjBufZ69Ftdy7WOUbpnvfTCFPSgD8y32GL
nWh7rbTnA2yc3o8NjW/chvS+ptyQ/D82R0wWaBx5JUQ8n+0Eqk5OZl/YZF5RMXjYa4+qVp9YZa+U
IzwY8WSc1bGYT6XWRoWVtNAeksEnbhQOKOP3RTVD4hHumVoQd3aDfS/2XSmtD69crzk2yqjxjIcW
VJ0/Q/NZdVVn9uYZvj7jBsMwUhvug1FORAPp3jfM1+feaa8FqTdKzJLOyGs1MCdcljMlRKrxvhxr
9WfQoYUxrG0CJoedT17g10w+CpMApsIrkVfDlmILyy1sFVIW4Xv40DKUSBvHZ8gw7A/bAZMUtTTK
J/gJRp/vXZl/TPZS0o5YC8nnw3few+ozh73ZjT1hXAnuaX2bmugjGeXsBOwSfUJBnqfKPw9sj6mZ
QpU4tc2DgbY0cBnqnpm/72IXCX/ZEWutCO9xNVYtYNSb+Z6gjxfe7zRfw3nmaAX45DNX+Rndjf6c
vZLSFymknaKNwqafVOjulyY9eLHltx1Fl0UERhR78xo6QSwIjOtsfjokpr5oGl70bIsdVedH9uhU
GC5VPcLe1xFyz3FIErhxcGZRx4gthi0YiQ8kp42We5MnrZydXqmve/rgKavkK8Trvda07TkZdYcR
ZP9Qz90vSwEbO7e2h9R6I15zhGtOakZ1XhCypKCl9V5xX2a+PrUQiDLI6n3WxXyC/PeiWNkJ9sKh
nfMPSxTLrlaKzeIJs8pO7xOwdyF2skwfsbGn6eB7Y8eYazqO9VDsgDpVgYGyG/VhOgcalSm44DzU
W1lFxuJRW2vmo3QKTgxLdLtyyr6KLv5sHfmYY8bts1qPnPxtESD/M0GxtKzprnGH5GGs2vPMFVF4
cCNmKhUWmXDWa3awqiYuyF0Dtc9evY6b2rXoJUnbA89k1fvMNHeQx9pQc5U/5Vpe02bS7zKDd59u
wSKNcRORJJry2PfmrinnNFQXaPxebf/B57vhEqYP8oiRkSXqpqmtDukGnYMJ9bd0HT+h6vc8NZw0
qRzzeNkxjPxjzYSP9XH3EM9Le4KSIkDquoJB2F7JC7lDBUhosessJ06w3vKKaBJ9Gcyp2CObo5bQ
yawtLB9DiR2y3AsKXKsHo0Xz2iWRvthUDwMfVap8MBObcGG89fB8LeG+kddJ06jht4eAzIFgISXy
YoT6xmfLxSL5xN3m1K+icK1ATU2CVWPNOnSSAKQVyNoWVmePlrYv2j+kQ95VU3uwBqk8xbM27yuz
j1YRM24joChLysgo5HykCvhMltkKygT5BeQHJEP8DKuVWVcDhFbASICS9823e7Lr+YDdQYSQ/U4c
E2geFkxuTXYn9eRLQuIIO8/9qzb4btB0VoP+W87ugbDIY4FY1lzm6QhA7cHusHe7uZnv4KWkC7Wp
W0HKMLipmZH9dDqscETInk86FaOeYgmB0HlwWZrJl3oVdnL4M4QNfKf96FjxHqfFVjDZgK3q8+BO
sAuzGtJ2cRqq+DNu4iRYp0SEa2VeTQ1paGrWqx87c9T0LKQYbPxK8bmSEunS6TXmTrhzfFnFyBvR
lGiSYRiZ9jWWBtrOJomjNU+5MqwzRoJt/VWNL5abvHMcp3P7d6wKJ6wyRghNBTi1NjVKnpopR7w+
tYIpBt5rezfbVOm6hWbKhtvfJpxlXTea186OMdnGCpKQkfEJnazWz43f22l717CVQz3IdmQyCI8x
qZsoNNMfdyrHEEuPwluOIMDeXL5F2si95GNNDaZzBByOaF6ZyBPxg39UnYY9Qk8LpSeCYzAluO/Q
rFGLn+H+vWIsIuaKyz500LeQHbGJnaj8prjaNaeqYKI9IErM2dG9lCyj/HrgnqX33aecV0PPXQxp
okavKn9h9aQX8OAC99wqWp0cshHoXt1vYIBYXB30WmdGC3RHI9W3AwSu6XjkHCOKW+3CW63a5WR8
LnCZWBGmr9KmSEkID+Gm3Z5Jz4uybHxEhzoG00IChb3kHw2VZYYe4jhq2n6ta3mnV+IEyuG0IIhR
911NW24MJqrvWjzb+a6cxXNnwvtTOAbtleDeJpFnu53NO2A6B6xQLoDejOEqZAwooO3Oc/Q3q0le
czXI83Xamzk50iUnXrMcRjmbO3tK2QDEOrooTcdIzHZY19sI0f1T1SA8aNFkLQ4LJUVkh4bpedA4
egxSDtJEXxXcHMQdxhY25wLHYVAb7cko9dxH5xPYUHRDQ9J3jMxh537qD7E7slSZETnq09geDWRf
BDJWgV67B9Nt3xZt+dO8t+kYH0Yjp8kSuuPrrVchVa8wrjrdce1UJ5JbSahWZ61ngrsmBVG2OqKp
1WJc1rSoUGl7CWKMBs9ClbAZwKVz1Jr5o2QKT2S9ytPn/jjy3uoykhPc9tuc9R9kITvCjld/bpq9
O5c2QImYDe5sRTao3RBN5V634xetXw6xVM1d0rLpE+1lWPFZSEKcfW2MobHqX4pH6++6527IVgZV
kxaorfUqym490ef9zCg0m6xwfHOZ5F1vkpSxcQ7oG7kyhQk31v6rZ95PPvCGAxjBe7ZU7kl3NsLK
qr5aCarJRXu8y5rhbh3uISrHAmmwmuwYgdP0PMyDqmMJnKF3SOtdSZa/Q8vSKvckCW72eDY9yhmr
wQzW5kgwy+a18+I0ZLTy1dYsStFDMyS1SCLlVaVY+rO9LNR7KqypuUfW4vXPHQ8SlYNOpQSeFSrj
H8vdFaubvuJNCQBOJgdylt7NFpWlhG3Fx2NcoTH/HFPPCxMFddmYm68CQQpmqA92DN9113YMTpQI
oYPpVPsV/MXQbA3LpSuqV7tHl+2Rj4SGGnlq9kUI049ouz0ljQwQs66IWTYkxFwvoW5fK9sywrR8
nCp6l0kxUig15cmoVxMxHvqwbLUJmCQdusTVLzp3j6S93Je2uh/tokPqy9KcURW7e15DJgs7aZgE
FjJ89LxCRJSb5CzxUADFYiFj8/G8EkE6MUWjZHisF7yMJXvrjBE+g82u2RT+O3Bz64NnELyXy/SU
EaxdTvq6y+r0d8+WGOD09orPuMgro1QSAY1IRZxjQG46zSw7Ep3NTq7p+E2bISg9+yjrLcCaVZ0i
7O9yaugpVvND6bidNJebBuWhw2lOwSOqMNH1H2UknJij+rXedhho6wgH09v8QLt7N/dGsq+Qa5jU
jfjEvE9tYYBYktF3dWdZh/V25mSN3DmG8q070GR0429lfhuC+aY+AbGhuXi2kckouMo4/weW4mp3
AmTMuoj1z36wu2fQnC3wJDUy4hKvcXIamkLcoRFizKl0FhN8t+Zfi38Dt2ZP0CeXTr2flXmAsO1s
0tmRnw8XwrKHfreU8kWqCn41ZeDRIlqhtL9jnshoEebTCsHbp6DBN6slQdq7L4T+1a37i221ffHM
b5ANCdaM4cnODRigqPIJEGNBTzikagNFIwosDj0b5A73J/BkF/SZZ9QBDWbDTFNf9nCl9o6uxvdu
01uBSTEoVllAGa+PDJ4fW+nkKCrUN3VQ/jTbprQVE7g6LIvE8rC9QUnghIqinDuU7h3Zu4y7Nsj9
3H3phjGea8dsn9t7MrusU+fYJfwDwlVtyVzFwkgOlDA2AnVOq083zh4rRId/65yQ5NS27lkux10E
38Ldba0ch930y2nd0Eyxz6WzcScYrV6mzbN3c+95Lg+T0eYsRZwtIVZDUUiBUYtQLO6HDsQHrSWd
msViY8hRZnc3hT+RwjuYn3aE2BlWfS9D5EL1PbJRwqcWowWRplT3ebeBXYrh4NhW/0ToQrr3oPgE
//6oFlhoSjTRUwWqA4aheqibWNl8vfr5/37nxsWnrfZoITZ7VjWuyT2zo3uVifImPUUxkYDjP2m9
vlyKhOaDZIw0cJxlN8PDikbyOKNKn433Za6IAANF9S9b1NUF9CeoaCVasH3XsKVtcaxQDen6RVFQ
MmZTg0pi1o0D0TDqpUR1OPA3l8rNsiMLM5PVIArQGzVM2A8MxQz0RQ4rDCFltW+b6aFrvJm+E20k
Dt5qNxpmd1fwlgsd3SPfS82mB/r2+mExEYJNG5729g90G++fwDNwncsFHXzcvTjCWu+FhTwBWTJw
ldt/h3hI+6LQikWT1hkPy4q89x+Uj82bfkop7lpuWTxjWfZC4Na/PzHm4gNu/2bOwkbJXeiCcTxF
sauQYL0JOm7kvaJ//e/6QhO4q2D3XJg3/rnBeDCx/fvTTYR+06THY/GWtSvkSzaBP4CTyQgqra8m
Vd7+fZmJXPjv0lgjXdPWX01uGRtqQH0ekFrgdnH7M2zH6oSQMFoK51TQNbF6BDJxQ4raOOz2xtBD
W1OtDwPdiNjgZMLR8KSlk3Pu9NJ4QBVNz6u4cdTmCcJsLfnd4eV+rGYz54VOkuyNk7n9Pbke135R
3zFqetENHGiNk9xhMY7/gQONjhp4MsRnNWjag2ISh5M1iQ5BlPkKaOblcIsRvYWBrs04s03eYkXL
uKHTNBJuzNEaz5Kx3f3YL93ViSU9vZcd45HZZeY2dXTzaiOBL/eZMj22+XBOZv1LxerztZqzRmzh
ZAVDm9fBzdyaeGUZNWNX7W4219VUS/pV/b2xp8/+JslX55IdtZeup6RVNiktenFD5ys5vXmsVC0/
KyNy8UpYSvRP4d+RQnMF9Olna86+xmCrpxs3ky4E4h6++MXIS3HkCMwIBHGPy+ZYgW/HuwI/HZe+
3d0IlKsDRIA1Kmi8DUgp83yfQirolRQTpdfVLF1ZfYe5vWlFVkoLpbbinVTgDzA8VS+IddNoXRrr
DRDCl1KSAWtkpsdiGhm5G8H4z6/50rgumitlm/VzFMZWstzliRne2IAMa06q6smTDvtlL6p6e4Jn
5VqT9As+CfUnS7kkVFlUMYSuWHWr6oEsXhLtSaCa+2RKg7FFi0UR3ES5g4fCGJ3/EXYey40j2xb9
IkQg4TGltyIlUa4miLLw3uPr30qwXqu7bkT3BEFAKqlEAmnO2XvtbNW7g7NEO+w/mEERnFG81Cuz
nBySKzNvVRRFv4vz4CuDRQ5RxBq2bDjQJsiAW1OBsWGDMpn+irtNR/1n1unpYqTetHJCNMGQdV8V
Tcd5hZfpUFSJBW906m65iu7U9EjScQeTUb3pg2oLv0G6xDX9Dc9XsGkCr9qG8hQ1PQCNwY63cT/J
jToILV+PLhqu7uvk5ITYlsjpApngIMak2xQ1uqL7GKf/dY5qhr9YhapUTPF6Hr6EpeV7y8Z0VdRV
ebq/9X3lDkcSNZa1lOhGSsEuhRb+uSUMmLZM9eTMvosYANPO7+tf84hix4icbZenDA+0ukjA5QHz
DmPK2ghbzk3ftYe+7jaAWVmNiNbYQf7hHZ/a5uaBR8SZcbm/FWPIj+xa+j0EWx6wCfAqst1lRcDY
bmbEgmOpL2RxTUu9R7Nzv4bRbcX/0t3mAz2PtHarC5otfW2T70ELmwVMA778O/oHssHC8Yuuvtvs
+JuIfMbcbKIfrvFjNg+RXPu917XyNXbHbN1HSUKziabMLNzWB/NDC6vuYX6828D5MEGsLRvXYic1
R5VbZBnuwb4QdiKfUKK8Hoe6SJ5SFtFXYqS+Nu4rQQXiOmNAUGOvkCYq+/ug3/fh+EhdvU91tImr
Ptcs/IsNKoNKpA9jEFhLSo7p9zE5jKEqRSTNuJ9tTU3mWIfCmq53DlugOMq+sdgV4rSZ9q5vI94p
wu6Z+24332KOtAHmeWlQd+UWS1S0WKPHvnujOP43NxHTV70ipsjr6hv6BhObqGmu5+vhQ1QUzVdC
bJW1kmjjPh9p1sBUrPam3Nq7hq8fnH6s6QEKglmtrj/9AdpBEmctWr3vqTGILbMWWhsRjfexkN1d
+6Q6H7pJoF3igzXo/DFhCXvLukH/6lCRIMfeG069T7hxw0Jo90kPqBDton8bFlEggk0EoeuLgkjC
Rrq4vtsrnEaQ0KpE1QNEoXVgCIMCRPddI393X46FukXQZT1mVRlTRjKTb3ng0gjv2sc+bPVFZPjh
skAbdWo8z3rF+LeIunZ4u08LZsg05gFFo9ZS1NsqxWwxBGQM/AVer7vuuxFYONLmSyM7DhRVrXZx
kbqsa8MRjx02dWFnsBbkwat19ANlZh/qjt7zQL3/k27futGpiZi+Z0z9wB7wFFErysrbZIjTDAiC
k4XdH5H3g05mwHlOnafGxfw6RdtCD/U3lT7dPXU+VJT4Vf7L+RvmfwmVOzkHxBP1wxA+dbZyno2n
Sm2o+whmB/Hkrv5WodFZkdL9oOC6WzXsaUldhfnwoLVIL8OwkH37lmhvLURvy5ptNwXauZWeKj1m
n2OHUt84Vt0Zv7u5rEbXeiUvcVeJ5JQzdjzhuayeimQ6zQOiXSX2vq+UdOVQDliXrZHuggr5ID00
74HxXXmG0LAzi2JkP1r1O0stwboHYOFJIwBpV1X+2TGcBXnR2a1s6M8nbVqdKr3JbslYt+uMG3ej
u2p6y3gHjiEtADCbX2gwms9UOM3nYmS1DybtsZNngcqqTtZEjcmtUVq3+fvon8mAKj+yuCaqrOrL
ddD35YdQ1Y+shCLfU+x5UDL3MDuLoAi9aF2lvg4t+cETg7Rnel+DskD8l5ukC8gxLwc9UCl6tUFZ
VFzMnHBhLcuLN9ewv5KqZfwqXzPD7H6ZenbT6HW/wfDWVqru9uecvffRVFN9LRASr+8uv/vibQws
aNZq+FBRK5Vy9OnmRQ60FdvrvqVmtZ1qGUE+JsU61ILquw3dTfVIaJJMD6xuxmZqimkzDyPdYLWL
wFLUMz0WQngTyAe6FrRrHZHAZvYMm/K0VEqYvC61L5QO/sGlgoFPxOiXrhFP72kCTzk2TBrobmQb
O6sQp3kaMSh613F1P5mvZDEFxfvfoZHKsyRflcglv4vWfu5FMm61vswH1VTEAa9gv4tyfzjilU1k
CmYuQxGnOQGza0H9T/PqQ1d7VqQR8xa9zndtdByacUVyrooiOVH4+yCe98vwl+3bHuOYhIxARQfA
pvPzC7gSY2jQyBaG7yVGYlQjSDyW/WDE7F78YD3UzuU+6upJidI8n6IHv7aMlcW26g0C71vcGN5P
ODNLSe07QEMwqS2XBR9j7hJznSavrSu2M9B2vm67zj6Z8NHQ5TGfqy6iq+dTfvtEqFjGFr4fQSMA
ZEdGy6WheeGVeFKxFybLkNxLnOXYSgXeZLY+nLvxaLGjvLk2nexezQECkjX96DbWr1a3ZAwxtgIU
TFl/nPmbVaeYB2fy6N1JsJBTEDKM3Ftm4FHTonLYqRiu50QRNzWy1b8zk1zJRPpk8jhAWGxTt1Tb
UnWs4tjA/8lMqkSRK8StpXuqnqzUe9MgADMLw4uPW3+T/fXKofR6vwZrZuUaU/USsCJw/ch7IcMv
u9DAQcsYmOnj6KdWvclTdFm94x0ndlJrYxqqhWbFNqhWeRG1pNhDmqXk7QxXpSuvKl3J493n2CLG
XatGaayoP7ULtfCz6VX010HCrLv5kMQTC170WmXqXubr8TjqZytwvzj85mc7F/HG6FQc2LmXHytL
dzaRyNInTN7AE8NXw3S9F2e0AWPLV3QhyLdNIa00SC5XcbPzSz29zYewRqXpV3Z1mk81TyVtGpwv
8YtEmk+6fw5UDvMrLRCvJbbPc6e2bzGUwIfO6LQXmkpvPYpsdMuANVKLEVFMdr10VCyUhtk8VjIC
q+lpgln1W46pZCNEjUlYHrwkNOBmqfzFdnxrW+39Hu9n40lGq4IDG7Y1raNqSrz/QDYZzp+3h+mo
rlANKuyGYf0Po6dFLZCG1tjtyYu3HrQoZW9AyVBP9eBqtFqtXQwhfX0zgyTUw2KtyDZngNUL4pG6
KhREC0nvUmma76+yiBzSVXKsyKk/RMf7IsNriG3dmESqLuDyfxdmVOxYKkIy0BTkn9AQZwplxQbl
MI7uDWKDizhVVhhMRLvrvrjVcTQ9zcylwU5lhGAw7iKJYMoq9mu9nW6GRK/XsaRqFIMPNwC11iGU
p6JPnkjfc64WLd7nf3++yOP94x1kJcLM57iaq6k6W/I/HrAe03kfOw4+3qRLCUBuy/CkNPYPCGY2
gcDsJpRYGJtgHEmCYT6nu4p/LhDiVJkyQgf9OdAKJFns0Ir1vK4u3fD36bywHknB+Z0lovoOlXzD
Hhea3Pag/ADzo3hotoaQbXWmLeYVsdVR6WA/oRb51yxBApiAa2AHoDinAj0EmcL++JQOyJ7yxI8x
QvTqjdb8TQ3V4NtkebJFkw8XTEuj4kRr6hnaS2731TZzcRDBPfhQ6PGTjWKoJ7ReNNILL1wOBpJH
V5FV2Zlgo5nQWiInvZIbmV594tg3gDxaWoLQlnC6zmqj6pEFbnlI4+aX72vlhQCQZWsioKicwlrG
Ire382k3huOpS60v9zPU1c96ML62k4pCog/yrTERvWqkRbECyW6w9eY0ikRORzQlBFaeamrlLUEm
RIuix1pOkrh1aXzdxiI6JFvaxN6uVuOApTjNhMwOsL3Kd7kFfYCz0qMJIU8L6phdlY5S8UhxsQcr
W5gD+TBBqR0szMOmBN46LMPODHmXMLSmrZjrd0LkT73whxc5Lc2TFPMtvWndQTSjaPt/vzWNP4d+
RhEcB5YNE48HXDftfw79TEZqGNl6fwxw/OeZh8ZzdN6cajOvBFW7q5FNsqKy+fzBf8O0gfgQG0l9
sl1AqD4ksUVu6MQvlE78jFaXKnmdJ8/EPfx+Rf4WZl2aWJWJywTDDAZKWTbJaN8jvY56NFvSC1zK
DMUWd5ipdhVjoZPSpYiUFWb6mtOCIkEdP2uloexU1/NZRSrEZ/tx+G2IbLQOo3hOdcvY+3UNSuDl
398noVr/eITh1jkGhXdKzoSMmLY6c+3+BiqDK4POdqqinZ2i0m/sqj6NPQIUGfeno1w+C3mYX83X
BsMNcCEsZgiM4pkfXap3D/N6Dj3+R5WX0TFxox31fet5iiDHOlU3bKnwm89lJuojUhd01OjOVwCS
sE4GDiEXU+PQo/SBOw28osebMSsN7jqv/f9/5ZC5GFQd8iw0t/6Qtx9InUfsa1N4HLGrTCY6b7Ra
E2Gq9OEk/fAzdRPx+7SInRR4v0cgfJOaW8Wq87d2spi6WzJiZ0wRRdeF1QTpS5cjLbYTVrwtMt/R
oy6UGdSFNMmJnpKm2xkyyMB30he168xv8gUjobubvIJFFUXhmvXUUzH5xTUqpu8wKZUTOKloiU0q
2VmoPDf0b8cvrvqej334ESV6gn9Fcq5TirSIsp5BzOULXSPhczBNWkumc2P0Y1pwibOqFZpp7CVQ
rA2FfgSW/zKXzs2RPHCTp3vvFVXwTMLyYsxD7c2bjH042cNLoEUlWGMWIQlAkv8A32nif2YETbM0
21Vd9kzgXDTxz+dumLSeBHUtpEYuqbMhrSXWgypJzI12d0mDu4FHYDuXNh1QsBZK+KMw137b2j+6
wMFpUJbolc1qIOKHWdKEa7Mzhwh8uH6HmcyAE1XoKcBT9Vom9Vln+Ka9aT9oSZSfmGhAIUWBg415
IkrZLMt0SZysdw2bcOnLGahwinJ5n7MwCWIuQ6F4SosqZt+nxicEFahLPG9nxITolsZQ1B93+Pqo
h3S/SyRin9Z+DQERElqCwcxaJnNi33PU851DS1Y0CcZuvaHhaB6bPLKObY7McHKH4sP0aFiHPakq
ohOvd0ywPrX1sfGqK/eGMCBLOI32YjfacE5LtIqKUxO5Y9BSmx3n+BMqHNUkiM+ln/ngfLm/9fxM
guXVaGOOYfiOODrZ4raud+CoLSSx0cNEFx/x8EB5kdZmao24E/ICSJJt2KRpty6AdV3xTq0gqjJp
8czPKJGZ54kG2OpXbYM63MbLHftBsZq5ZPPBkdQyMej+pruDO7qcZUoFILhT2gqxjFusyxTQc+s8
NzjeKSnIXhW2X2rNZYCkLxk8NloztMQglnoz/xIrPs4/2YZaQJ5PuC25fNWU6mclgNridmbJqJt0
yHVSbmeUaTKoZ0Oxc5iLrv6liNNwDYetevjNPo0Rf9BEZlpuS6wLc+WZgDCZzCkh/GFZ4Yb1ZHC5
PIxj6bH/cX+fmuFQ4kmHEIttALHMgF5vRpDPNM/5WlI27b5p7C9Udb094WbGxbNFdTDH6abLM5VW
32V+NWkmKziTZuF86nkKylRzTDBMBWhdP9961GzNNsRHWjkJay4euGsbmdYW8BDgBIDPyqIJfdis
shqtWxHmOqTtDFqcqrWPQcduiq2QnTw6Q+neiUHwQhuO9eyk96N6GmWsL+ZTcfKVHjpEVVrHIdBY
3g1+fKWGLR5SEAosCPLkcH8ssH0+F0a7qNFSsyye/mM2N+Wo8feNHCOJq+s2JE1Wmyq9mn+OKkxb
jsjVSlYQ9GMc0F6loqm9zK8cxagfptaOqLML89aUJrqXRIFzJgLrljTBiBYnHFdCnpZRkx3Hnk2n
mrfWbcoD7ZI06Xn+p3YEYfhO67t3WHOySbYqRoKeYv572Y7oD4ifSeSBmkR/pnmcbHsXoWhBvRsf
AyskRI9Hdsvesvdt9SOVuQnFBPEv6itxrYg4YCNZiI8k9Cs0mIH2u43kOWX31mOHyGW4BoKgGoRJ
WD/reTb+x75Yl4uff76dBJNhjVJpe+Fv0P54O/uAzX0Aju5QBPo1CkZy2k2hwTBuseWXtBPyyQ6X
NslHZAib9W4uOc2HuQLVJ+h9dFlZqez2YYbw3OF5FoxMq2gB4reVta96A0WisJRN1HYjq0PjKVeG
6aGqw/U9lyewoXzCyjCNXelM0zXD3boNJkVZzcmfn6cUWbWXeqrz5b8vf/T/Wf3YhmmDhFINl7/w
f6jKmi8UzVTBkOkTCXJu/WXq3IAJtuofIk/E0yuYGs7dKb8qOd0EYzAKBpQkOJYNaTwpLYbn2kVC
P1m1vtZLMfxusacw8lUe4bkTr+VuSG4Z4eRbL2uNesNer0YVSwRnpmTlplALyAzCCk+Nw2AIl6xc
zUW0xm7CVTUQJTSnVKIrB9398e/vgfUnqtZw2UwbtmPpwrJ1x9L++XAxM7WFb7nDpm4QKmlyYChw
QCxE3GZbIArmxm+Q7segGsbJLa8amuNXC3kaKfWvptloj0NhHXlCzNe8pxre1g6GaXmqaelI8Ogk
VkiD9nntUijoVarcIEkzXzzoDCMf9mj3yyhRZdZG2CDmpvtdeZ63L//K9SgnH8fNtxGv+sVKtet8
d/x1Nt8cf51REP3ofL+5plEtdtZYVesZ76lrbbmIRfrLR6p+HNJs2OSNbp20MJqAJQfp3hJaefbd
KiX+ysYINZC6XNiR9WooJUj82Bq+mWl3oDkxnv79I5j3yX9/IPkIoOZohqVRpRK2+GO34vWZ1Xbp
NG6S3P35Sdh0suo3axOyNbGezi7MLKqgHU0/T4wEsqvdE3hdLOMKYa+pAJaSpQI2vkN0emM156wL
1VMCpHnlCyRPU87epFMi3BwDKgMk0pZ/7CfcRDY7nzgjJs+ai7JSTyATg0eaow+1PGOn9SpTbh7i
3E0ou6IXAXq2NNCMAfmXpEAL9l7E5qiMxVMpD5rWcR9HhrrxE2dCrhzCTjNbjOWGCj4RddKojBVu
6b75j+eaG/ePIc5UVd1WbdsWGoOccP64qdvCocfnl+amyi/0YKc3FCNLezSzg5qxhN2OcHu30Qgc
U1f8el+3RfGmu95H4Az6JReB/prSI3ZQp5lWA2XdVZmd5YI9Vf2t1yT1a2eyKfu8HjTKZmyrfYCL
8rlzkmzja3oMEifr8WcPyb42n8fWKp5bCPM3ncbpIszM/gT7t7vFPVq8EtnQliYn2gZ0iOcwSWOe
Qdu75lS10aPQ4Pbpyu1c3RArdNjJtkIoDKGCihs9keaqZdWGjz+XKE0A4CxVbx1zN5sjjcU2v1Ux
WlRtuaHt76cWC3Eh0uOgtsOTjTyJbn9i/6iMfVCa+bHHvb3y5J0hSqe6Hxx5mpY62KCmca8Byn6o
tm71NBTDySVnqnZG6l8N/kmal/m06yeTe9Gj6qFJVqvukORdFmO0AGoJIq6JzVXG6ntp6QaGkEGL
w5NuHrFiVY99isxegaWL51N+ZjG4vFDziGDCXiErj13iXr12qPcpLvBZAzN//a8zUITO2rI8fVtb
aDpGy8eRU9Dy9aoeObMYw0vda9rFrNyOj9hmVU/hhc17Fm97vLwvShDCd2K2tszY2xiVChdWzupD
EK661n9XurEg27mnLO4TCn5PFfKwVAe1Vj6Mo6XvYkfQ1Crqqx6a5YfZJTFIeLbb8/eGdBxDc/Sf
KorzCqyng5dONi4cbrQhTY7oK9MXqqpPhId3VBnT+KPuX+fqSe762sYb+ninTOp8mQJ6uHdVnQWf
g2+qNGzaNGyR30VHlBMQcJUFn17ePEdsSXzp3v59ENNMWz5Ufx/GHNfRHTY3iAVMVdZe/jmT1Lg6
uiELvf198xPnBU59ih2PTZc2hzwMg41R29FiyBJ966dpzPrUJgzcGN9xYyQbdfK17XyaJupDbzTx
g5v3KuY6jRranLhiR2z+pea/UIdvqVHggJkjI4Xdb1PcqphLcmfFjr5b9W0TnKwpY0hjH9mJ8HFA
1nGOHSvDwAOzU7brjNYliKte134wLSjudftOStaaLqgerfppPhGsOhd6HGqHWu/xaehBc2gYz9ed
l2urmG74DukRlUVfa0lATaOVq1YWMv2B2O05/CXvOguCVpHvkOHH+KKQxmR2HuxFEufLGTFYqGn5
3Mc4mpL/5x1GOAyWOqFtt1jXrHXkesa6lrV0DRr+MUjQuNsOC8hcpPTujTnOpja+Oqrxrk2Rtuul
RkcWEQmBHJ86pFhCn5Agih6XCoiHK+JR0tl9PXkP+umVIrb15CnB++fT/vnwK5pXr4kZJv807yMD
qQUFLkchTIilHEXQTPEAdKFBUGUNbKKrTPskNLd+VYBAMbxfXiZY7ZR4JtoiTfej3I5YYVGtLREi
pnb0/NzZfbmvteQ88SicPeaGdsXunyJhGRbLbOrYclZh2Z007f0OxQ0bZZGXrYrTqStigXifjokR
tN6hLeLH+ezzYOkdhGahl/nFmfJj1Ap3keiCHXtjGDdTZt4nvXMW6DaeJnPSnzShUNgG/Ftr27wx
m0vfNJTmyHfYYXtz7+jbjG7exdEPo0WD/76thHKOsXvUn9zYSx51hPTPpEtvNXplb25qSiAo/iuN
DGQdlz7Y2xgt6KouWDwqoc1tmGVI1LA8jQtf4J9RW0fmOedCvSjcHYsQvMwzhul6W/ckr2L4JPII
15IeIp1UUFJlnrXKMuMUlUZ2TQs7vZnD99ZUPDoQEqTpIDXfqnXRPGhZ+WWucBPseT8rZdzc/LXE
eBGYVhX31ime9cOKtKOGuOTdZwJapTbNzNpOxUMo6G7I9nrmVs7O9nx7oVTtXRYzuip1LukmnYv5
XhWK++kQ6u+kgJhPqFMoquX2Cx9LvUtKlcgbkLzIKc1lWDwEMb+ZBepPO+nil4iA343tCIUYL8Nd
ul2vP2Qo6jHxJzrBeTbPSINdMan97Sii+tEyNkqGDkUfx373SeJudFoRsVy+zF3adsA2d69SRwF0
TVeWL+aDLV+lTlozjixyxnGUWG9IdnS4jABoARxlZ6uhVTgPTmV+SIYBabEkK7IZ9FaqiQ+VuR6p
bCEt33i6L3Y2voxtdCXuqvomlH6V5YP3s87qGwG7zpuXdNcxZ29Z2FV6aDorp/0OosKpBSEucqxT
rbG+3vfd7MlHn6dCmM1HXvd6+U1CzBJ/2CbTUJ7zhpiwSL5y5TUo9jYOdlSVKswdGdNRnj+/Weki
otXF377/8xtMK/92T9wbiAJIbQkJd8tLk8Kxq13nNY+r8oNC17CessDedeCn8AvY7kEHnKVJdKYR
KdrCdQiB8kE/HRp8Q+smKCHLI7xYDP1YLKnjjw9enzDBI2aiEYIkJAmznTbJub8gSTdv6nc/Nkni
ZnvaVk3yne9xFqlHPx2mbEeVmcEnHIofY16nO4BxNvDrn5r6rfWm+IcX4PxPdGhtLIlw5A0ySLGO
PtL6jSABhGBVI/D+5ckOf9PB7ApcJnOXXlWDbaoC9p3ff9BHDaigZNgVhvbdrjp9/zlBlZFYeWo6
LqJBUS9anEf7qqzrHdwFcXVD/q6mzZibdFhQs5o6qpJHy9URb+UpckviYceTkKS2tDSp+VGukXoP
lGxrH5PvMFQ6oyta2mgwTFaGefGg4SSaJYZzg8G0S+Ucz8lUWC1tgGXzD6AMgDx9TGttn2rWW6LR
fJsjFJ2xd0BPkXyUKN3RbVo2oJqCVj7DCiZV8MUh8FnWzysJ9ACorntDO8VCmK8JqrKk1aPnzHAJ
lNC9VSgy9XF+lZHK9jiC6lCSVjsABUaxXxX+eFQ7VAT38zTNorVtFhRC5Drl15Cb/btX5ePv2mwg
U6g8eBmLecnTde4JEYS4I65V/OQH3RY//KTHm+SW4zP3TvXTNTu0WWNSPdynq96H7J73Yb7Hfumu
iEWBrtyX44IAxN/t/Eny1rMJeIOuqM8N+J7N4KD1UZQxOCvEXq9dLf/ilEn4iGXu3FlG/gTPZXhK
Jv0YBlb/gi+CbX2Py4wxEpe4VELZfJYn7AfuQrNK9DGjvqosuzres98ySl57GpLfKtUIToZfZyfP
0DGiToZ78xO0o16Gm1TrQgyUrBhXtp7Eh0EqCUtsmlOBr16h5Xfrk/Qt1JLmG8vtN2j99VdD3+lC
+RVztwIdq9gFB027BaX6MlWE95SlzPajFrpXENU/CDXsVqIxwvemsNajlfU3f1LGixsGv+bLsAGV
zQQDnlwivove/r5VWrx6U4oeELHgrAXHe7ItzLB7D1yijsdcaw9BXQSPwRT9MhE6OHPFmAjVCyvw
iponsGwittqrE1bDrixib+cEmX+8CywSHVBX7Rhrl+3j7y6dIzLilAqUT6kKjGJQoUSwxy2eI2S0
RoHyzlK9Q8N6fu4PVyUq6ckBKzT3H+9VYJc8XaQQ/soeLfGStjZo7AT6EYUwUDD0RO/1D2Okm1yY
Xbfxe7GefPcXCFr7ijw936Gpz+DAuu3FScJohb+bKrrd2QdaDIxFAg16NWr568C7PIRYZzo2qFt9
qMQiqZvu6gi934XEgewUeh4XaxhcTJWGt8TNnLIGShe+lqvvpagaKVZrN1WTKztfBNgA1ZYoiyL1
VvNfOJ9GbsU8I3uz2HMrGbOEl9fCtoWUszKIjPFTQzm3xgSDtyA9INe/q+PoPBaRRlIbOyLkB3Jb
GxtXq5zUY6HHFXX6ri0P9+dH9RgHPBs2QxiGGz91iw/SksetQlLMRvcK9WpHfnqalYijGgGAoZi6
m1WI87V61yVe/jRfyOPc2tkhfSdlstyzAp9mFckyGOMRAnAFkX7WsJEKsxZ7fOqpUlpZHaLGIbZQ
b9NbFZfFU9gRvC3PlK7d3P+T1Hk283reUlUK+WapIHNBIIEZOzoAw8fJmRsECDTtRaWadYDS525M
R3NOY86f54CFXA0Ee3xlFF6EJKHB1xyUS1GN6YLQBkhJleqsRdlnp6zm1p6QIuRpmm6hpljn+RVE
nt+vIqF3JPMghypAiSaFMj7wrxHKJOmH3+nK0R/0nT9QIo5S33se6slbwnB3aS5zzYfRsUaDxZJP
7QAfkjzIT/Jb4AV+n5Mr2ee0tGG7vkchlZ8Bo+7KisoQPclG18nRVjDWbSajyJHUEFFXu8EFvej0
1TLJ72OXO6yDbiiZ6uUCM0wrdVW3Id5C31NeoXQvB8hot4pZ66nNVCRjXLYgw52ITdUW1OjqjVYL
ZtfYx9TW6sl1LEfZmQHjl/dO/6EHEe595vw/voMufbkmsS5Qu/SL9EqWYyi+NR3uhyAU9nk+NPTJ
lvMXLJqePfisL0aCFaaycnFo26J/JJu3WYC8Of3uLcHDXYeEDLNmj70zxrwj02f91EBaOzfUuTGU
8+gR9klXSd5l8/3Gn5HTcK53fWRFuxCH9B5CRXFBaJFgfx29d9KVLpgyvg6DMTyTFNDycwpxg6oz
rsU0ZeeaQfDQJtWw7b1XmC9z/aFrimtQCocJ2zuXaXBORiW+iUU+K6L60KVwTkf3GLg9Pn8dumnp
JsrZyOxlSSnFQdqCI+G+FtWVadio5hAAlSBd+C7OVvrXFNvTteOjXpDsDDm6TZs1jUD9mtV1sw7l
K19em1/N1wCo9hcfFsOYSgKZ51JrlQf8B/F+vjYvbIKy55PTPEksQPSvAJ28ul3pHyKl1jdw8dWX
NqzeiTOKfuDtu6KnwxRNAfh4p54r1HFjdkMhWt1VrZtUrQ3nCQnR9Mq6Ots0UI4PetWLizk06FeN
yv6egYPCTJzCVSDNkQjWJp0aaQiUCe4ZObPRWwBK5MUWTBdSwh2rub9BneHtPPT1yyZQ7Y0FNBS2
RON1J3FpIIKfHD/vT5482BGgT4pVVFoIu3U2dhweoqzwntj3Oo9V6j7cVczRxIijkodml0MNhboV
H26sPoE0sZ78PrXORs+AXnS++CDAIkJ11FZn/F1gWmLRrZRKV17P87FC6nLVE3Hr1dh/q/vWOIzY
wZZFYls0ixAoO0mwjdh0/hKesqmr3Pw18SKRV+SXYgcJV+NO/SkKWdwHFguE0uvFtVTgweXCCb5R
vn5MlWcd38mjRer1U+uOR7qZ0XteJQmO5clcRZkSvk8thdfQdvyTa/QlzF1tXFRBXi8mwmZvrhDk
o0M5O8J4H0+aMMRaVa5jEYYnBx7zY+X3L9PgP7PpEhtKtvkZ4nh+nl99HqrWyfZJR15hmBKVI6Vg
oaOmr6ZmX2zFV37Whkf6X1B9RXtaQwUE0UsghJanIU6qND+jsLNXqiHwQuTFQRjsIVRlGBZ340rh
BbuClvwCnrHyBYbnMi9IDehcIi66uM+eIiMAwc1CbzulEOSVgk1T5jnvCk3vXZk5/dm0LOuoBdPN
HW0SQMscV6I84Ga3lxON/y2hstODogabSbY/R9n+nA9Qvxg1vZKM0rqVuFOPTBNLHD1noOgiQ5WC
BNUCFY/soe9ZsbGywQwxGtZjw87IkFW/Wu6MoG3ZO5yM5nOIPRbF6RbOUf1KWd7Yw3uiBJV045eS
CPTP6yJKfoKLv6lWSobMvR9OBrSaRMUZDvXPbDCLbZp6xrbVbPgD/x/X6IQq3EC3fKO8BfJQxG9Z
mhZ7wdqDCA0VEwRlFOwdKc6AJqHu2ujdz8ZNIV3Y4ugrxiu5yPpVycbfh4GsyjRoL0RcGvfLfm/S
+9e1Zmm1NLln3RfxDgZGXS9fTwNUsiXRzuiVxycqRMFzZJKEO3+RBOR25ftuj6tCiiV9lbh0KKR8
wLJSR89FILTbNbN8LlPj85D2dzEdaBNvXwTT69wOt2SyiTLUwRki1GeDfL5sqel3QVjcVjG0sV6A
SIhlOLK3LcV0HQIduqSSQpvzAOI2ZlSuZz2fFXa8GaAB2S9qR3gN3rGQh/nVfND9ID+KEXPZsy9r
E2NWoB8zEveJhZi+jUuccPe9OSsmbU0fuANCU3tfKovUVlQAP0O3pIfidFsvYZ3mzaVNlEZLdm/T
JpWlA5brFytxlN2gIOEzB5Huu7TtL72FfBEzv/cYqO42RJ9+mQ+4JbBY2Toyhrj9fQ1SUfN/hJ3H
ktxItkS/CGbQYptaV5YucgOjhNYaX/9OBDjNHs6z7kWnAUg2WZUJhLjX/fh5WfPOk/I9DKu3KS4N
BlN3PmgtG2Z52lJ0X+vhBFE9VC6jcLelTTfD2+/89sgulX810F4SL/O+jrmxHPT/ORBvAQFfKWDc
Pv//fy5EHflJa8mkVeMblSD7+1xbwgfVvZtVV4MoTJqLkqrepen8YFvYWf6hdeltEFIgc4ySh75V
xo0VxwXBiWb/kaaHVDx1mpe4h4xeHatGuiFdQTxXX5JRh/SpFd2cIck+lYpnUTNTsdXVTrkfzDc9
S4z3aIisiwn3EHIEpzHLulXQkXEi1C99EvRnG9GdOGF/I148uvx5gMUj4OZ8KrrNiCYDC7UOPVZ0
KuRLpxMV7rdwSCoRwYSg3j3nIfdKGzkst4JxekaqSiyFaPCXdPHAN7hm496lUiXve8wUenBn4UXI
CTu+s680wa2dAVo03WA+KVG/t20AbIB6/LcqGAmxF+EjYzmwEQZ6sHISFHgekBEXxsHXsac7RKZ4
fvG6imgwsrgQaCT4vMXirDW0HbSX4TJVxBiYKKiiEUtv7bg/DQx9O3eALKCpfnqeJ5BlbY/nv7MK
MlKmEM4YmuXjqHrZE9VCdJIWQTQs3v84CsFaLNdieUTJc4M2vDnwsJ3l/Wdia8b/BChOnhIRfWin
/LONwuoL/8Q+FNUeXBAPEfJ65jb7kHepAWkRYn6cDHzLhIeuWHZ611lESAPcWJHwGbzk3XMhZBqW
kGnMY2qdENfu5sB9GhSNbmhJrs6E+hP6JMoeKduf3FQ5t6F58u1ROYXejF/EDNB/hILSy5lRtNMm
y70YolFdHAsPf9UkHaW/z2OCHtYmjTZkr89tH1V3+R2FGpCEZWvbjDoEnP4U2NbwQxw0kQWenQNa
S/DYdcDCugi3r7OcOUscyZd59igHlAGiY64ndCroJTRXOY0lEFtguxnuklmZTVGK7UwFzIGbBwJb
0/3wm2TFiNR8y+IoWEdq6Tz2U6DsTYuJwSiBpg55Y6ynhP7m0GvqLjXIDaXL+rkZnZ/IVH8dRLnB
nVjfg7nINmFBX0cWf+38x2C1/lsPQe5CulsMi4SaMPgJY1XnSBhd+P2mMH4tljB56I4PgafuSr9i
GSokeFJ9Z1YtIzapKv0Gy2kABqNhW+/3/iJBTv869TG0Pk6dv5VlP2Dz8zmf1W0RYZPfZJ0BMrWb
66MCKkwHI/sKraJ5lmehingo9xjhpEpx6PX82S8BQM25Nt7V0gB7VBo6qQ0+O1XTP3viRR61ZPtB
jNCm4ZjKKpvr9T9bh0BS140ui4lARxEWbKQaPbIrxFtJFNydfIR87tBujQiCXg89psjWMeAFMIgP
eOSwCNWWrx1LuuIEYnju1cOKcsMaRW1U6IH1rD33Wcm6JChOlZiXEKLkm4KK7lrHwbj8gPINr3i0
Kp+FGkLZm7REDiX0UDvAlB7aHjCi2LDPDcSX7kcdqwXwlv7mqLqzNxNTO/9+mfngqlVVCkNWP7tr
wgtIQRUv8ki+aMT6HXwvvdXw3tbkzPfYwwaeFz9tHgJxpLfda16y81w+MvAVPd1vgpGpwavAZHM2
SibICs+ARBLpQC2OaW0851jYQT02Nrd6Ur+gB3ru3Hb+wqZLwDc0A2ih19wUWELrqKdN3/aVeWus
5KutdPHTDNXoUsz2tO5dWlH07gaM4cyQZhmfXbN0aY1zFoqJtDUC55SF9qMWBdWG5LC8eKh0CMZS
s2khI9pqMckMi5qz/PilsUxhjUo9agw6cFtXarjFf9/8CvvVNLpluDW2shlRU2NoFZrr7Zj0Z7il
/bkRL/JIXhsdnWuRS+0ZJyuYuweyAc2TbFyMwk82e2B1FUVvDrJxwSfIatHUq3U382Gyquk28qfR
3LK9MuHs5RpdhSmGqAjW3O8luzySa3nP8ZJzNjZn3beP0Kma6zLJ6BbaN7x/+J++qaX/fY5dhxFN
e1+GsRbx9lcDnFgwG943ETWIbyIyXqg+TNs2mdNDbgxHb/bZwQCQ3mpqvp1Cs37xbTs9YH339gEE
jBerNj7kk0LL94vZEGri+Kl66SqxmlJUYx1NJfWPWo1BygDRCCMMebFm5luSJZ49+j2vfld2e7KX
tAOY8elZ8wB8+HqXfIbjsZsSdjjCKd1mQOwbqxrvpUq1DnwhemJcr5/En1Cn+XvuJOkTH5MHV5hM
Qj2MmldjQqUaJgYaygZZIes3bYeIHe1GMDyXRaAdMlPNP2xmVZldWqgAQHj4j506aLuJXfaT4UTp
yomt4WHZGYW0qUnSaw/ypwqTTKOA2k6gLSpYtKI4jl96qxReeYwIpYjj+kCQTfOpCiZ1U9GdONkV
ZfKYXnJP7sdYKV/navjRN2n4NkUeXJjaxKI/uwZV9BZFQOTUjyR3w2GY1GmdphMC+zhiHDITrd6Y
qlrtK6S360BAA/Suqc9VVpU7g4D1dSqYKqoCQYxmHRtXuM/vwMFHym2TUWDlWfKwaMaRYvWmKP64
HVncvTC1fmkUr31MO/VDup0a/NNKiO1CM4DDJCX1jzLzvki1Y4zuq5uC8X1wCWEQBJii0sfjXDoG
FLfUPhgscZcVOho19WL1CF11JGIppjIYaPWw7yc/BU5bGq9V1RJBZw2P8p+VIjKcJjwYmpqQQDHU
L1Fn41xDE+Ng3cLoZ7DmcMaPsoAyrxAdnKYzxm4LaI1UPuECTq7ydKqy6IzHqV4zQwRby1er0wzA
aZFzh3oR77HU6JshE5mDAo5jp2RwCfkxwJP6ahF19VCZnvuQR0W1N3IgoKaJmnllkHHXqPDuF7BN
hcBm6zQUDcAw7gBG4SsuWOoZRKhIK7gXx8Fp+ZtHE58dKSyf48jVv4gD8NHLARa9+AMm8clOip0u
5DczUcBP4swCifga1wk62DC8+0zdQKub4NCIpatczsprddeXu5jUNvlFD22BiF4P1+6k+Ptlj0BJ
3LkV/Ys9iyQNMZ7KTYivNfUhGdGHj2SvPKQDoMYfplfxdfUTho9C6ettZsMztcl1C+agOJKA6Fxp
rThXYLq/jrQCf2zsutq6BaD5UAeacVhU0Va3qzyLQV5TAJ0bjbZx5jR5ktdIXWuBonb6MTCn6E7d
5QmTir2ufBXPrVMitMtMEsRSa9wmidk9DB7BduDH+uWoFkeJbzJhtr35NtbjLaNj/crQ1h0mxEv7
OEcbunz+6CW/QDoWXNby3bZIOPaJv6KlORfvGTyqPZWWaotVgkCWCc44kHv3Rn9jBQHRuCM/NO/y
KJ6VpzCf6Q+J68ZsFgdnzPTqq4rsfGfTo2BP+iSb/LFZnhugpltVQWL6O4jTKlrlWmsoXmyNwC/W
nN46ZQGyd2yLiigZJavCtNSnAvwH/w3f8t6kVoN6flez0iNxpBtJqPGRR6dMHvz/3TmI8e779JJ2
XovjCa4oqoX35TsA7UtY4l9VB0ZqZzNNbbH21Bfg7vAQwpySl6b0rDpKeCUKcRvEAA0PcQK6NUxj
yrHiqCAo7T667SEeSB+RggTaGhOGY5P4kKQ27H3fJdpVjjkpPYvWi7QLuVxHWSSQRrvWidAoWNox
6b1533TkgtXinjFN00K0qXxzGlJOiZmBX1N/Z3mvkNUHdMcnWm4b4OV8RjBer127dw7ULFHrWSSF
Lb8opRSaK/m814HRQ9eZHXdVdIqycipvYu9F0r0xgb4Uw0itq5vlzlicrLVpQAanWbJsNv3MKHcu
MDKq0YyteVjlq1yjurxYlGFrrH0RaxrYvBimO+BxFAPIqPHXqAwbV0A7zjoXVcDEJkTZjZDv2JDj
2ZIe0FbDQmG14mwapMVHK6reAQOiufXDcSs7wY0Z8/hHZIz+Lpk0ZLVcMB9TJ2XVXKeNu1uKTV7o
3qY6tI4yvhqGTX0clWILVvijoth3LxNlegoa/1aoTX9l5A3YuwhdC4/WCq9VepUCF7s1/C3zK6LI
mES+MkUxL10SukWvCDUTERwoA2EOo76UR4OSTkddxb6Ze9BNhdpPnRL9yu7oJ83S6LJ8Xk31QtGJ
eBt6Lo+Tr5BfbfXW963btD+Xz00tPs1aZ383yapsmZUpY1CSwcCOTM70soNUYbMbyQ6jQwCaPIWN
uVta6CqiYdTN0UZ+tRaL3LXW6UCsClAsmtTlDLNIuZIMK2Ly1jCjfiaVWl5J46wvA3v/ddGVIL9K
NKij42ySOu42GFEivKyqc+IzbTFtV4QPk+4eVq1+WzqGdk6KLxuiSxiEGv32SrsUvTKe4/Jr7FtP
uW/07zDVqL4EeOEocoiaJ9Wrjt4idXGr8k4LdsePhvqEZmRfLkmwPJdLe2n09XXcVMVhNIrmIo+C
cmouobg2i2tBMP3nXdLc10vHRQPtvPxOXqLtij6mVTpB1jMLszx0hq7fBlqW27SsnGfat8HabxT7
E26zFzMf1Z+699KWqfKcMtSvW4Xmaaen70YWMP7IZwCc/kWTN1FnFv26QXiNCcc1bq46+QS9E9Zn
trl5s4rMvFCzXHdkIegrjGAMKXLvQO5R2Fyiyagv5V9HwFdV/DnDPi+fJHFnDoGzB9qT1I83YytP
5DtujzzUngn6U/I825sGp4YwFEaiDBBCikCqKKB0ljkkj3aq5DBoq3GLqbF7q3ol2VooiPdxF/Zv
EbyRdeh4tFPFu603kowdzM11zvPuLTbb25iGLpjf2kJK6OlrYoQpkQNcvCqpOz62fvJTDSLrbbEk
KaG201qdvV7fz1t1yLy3supe8nSyLypzOYmKO1dvEeNxMKhovSE6b4cqImktbr2DxhLradAp0zpt
9SDPmkEdDkXg7vUx+/pbSKL4NC6iOvyaiiJTWSYoUFQdEvoUvTcYZd+DxINOoVnRrcZreAJyBEG7
9r/ocd88JTihyCYx3K8l4Zq1yGIPE28/YpWVTqRMwze+mkmRN4wevkpgfi98q9gaQd2vO1GHHBN2
X4pRGdsynrWjSYLPb8DWpDdfFv1KNBVo8srC1XZKSkhnYLP8k7gC+eIKa+9U4WSxRz8+9XWk33VL
2/1CFGTzA8Rc86ZU9ivrhekkEVJlvjFqkg7leEkUF0gEvwMxn/n6mfCieAXh3HyWhvwU20c6UxHr
EjODpz4qG29gkyBpCn6XTJibQd60HnHESbOZCC+6234/r13SssgXS3J/VWnIf8wM1kFnM1zofjks
N/xyY2vbRJ01mE82VFx2RMnVBRq4avN2vAq/LpvtOHo1uxnLBuKm7ygkQFuTKDUoRAc44HM3fZLR
oBHzTZMo9ypqe5gdA7i2NizEdFGe4z5oN5JNWE3OQ5bVyYu8norrmQIkAcOGs029aGbl34dHS2vN
F6MsnmWyelEHsI9N59xq2VZ2QiO/oIdaaEtfNMuV51FuqpdNUMGDc9E0ozuTlfbmFsl0/v2S9u3f
T+UbUwEHy8rQSeY+HP0Wps23pl8VIUriqZxRRS5Vd3vQPTj4MbU+ZIOHCdP+OkIdycxYUAjVuaVF
E3gZ5kcLvDRiUTm4ymF2eHasuWcqDIHlmqTn9KpPIUM8+0I6eaDSRO6lHrqHNPYb2gdYMbQ8AkFs
6/11AXn9dSrf1WOU/vJdfcqBAfch/V3CCCM9Ct47v8xudWmCQ/H74D3y4+TYl1iM5bt9moOcGM6L
mlopOu3QVp0U2wbm3iEjdBV6AY9ua10sgQaCd/JzhtOw6mLIqRSwkRCIFfnvMofFZLEyGn04uBWJ
KxSBwPGDT37E5MmmHBWJPBs400WRTJ5RzoP2/yPSQBeSmVvcCoQ9x6rOihWB3MZZ9/p0Iyc506K+
GihE9YjrtNrSTVmozlm3Jp0aVl49svt/MMyofI+acToN4aSuLXEaNzT5Y6fZmK2N1inXVUL+BA1l
4geGi9beeILobQRdt+k1P9innrdyRJkbpW+DfomRpKqK+u6amgqXz1RWbq3UJNINIAMZFVhNJUYC
eajqgMAizBk2VscEUubPYdj0x9EJLMxveKazqcuPBcVUHnP/JQI7fWF8C581weowjfzJxAJ/clGI
n+QR6GZsgdMD4mgazUJMA1gKZA4j4E1zYuehLeE9p/xiL6ZdnSWmFJf7J3AC8b3UMxcVFckQ3J/n
MswgQMTQWAwtIwwzdov3qBpdUMIs2mSXQyl63MxZTxdTz7VDHkfN3g0NfjvkBiuN1vRK7tWQHvd0
0UiMzUxmFlmq7NyoPbK79flCSqysAlYjT+WL79kr5y2hNm5Z1+Svp8QamnRHXBZk5M7+UpSKypq9
NE8ekZdbpSWBfJmZ/MRNb7lrVeckr4BrgNYdAUUYwDCvatSeCHP8lompBEAn4PyoIRA4Hj8kWpCN
/hdyKKz9cqv/WsLUFAx9wOOL9N90qvygJPAcks769s/ehf/HuQDKBPyBTqqdxRboD9s6CiuFuh21
lSZ/jpSo2P9uEUeNmIac+B7h338ylXbeQaYi6UutKcKwoZV9A9lB+KOXYHj5vFuCxevQZW1p+rTX
hiY8pHXxs+zU4ibddvK6PDLH+AL7QzuVwmq1mWciN0cWcj3F+NtA+oaVJS9Fzd2VOel4khYfeqju
tnQYnKWpp4yC6WTFxLPId9u2uiujdZote7hW+jye2Gbt5Q7DzQ2XtmsezoQtRLWyASLDsjyATwvS
LULr0K3pMGiH2GNwr/WIMpxRjK/5BCi6cZu9NwLDxwcz30aJC6z8GR2+z5IR95C9ojiJArvW6kcH
39L+X76xP12LFt+VifNCgzbgapbzB3qmKyml9mDudnRD3E1da8QA8ug15gQyfYBmAq3efK9Ggdfh
eh6ju5fXc0JWtmVhiWaaTna0HhiLVzzDWoheM3xv5K8q3+3MqN6z2DnBmZo/RnfYy+YZhi4DfAyO
iqJueJC6WF3VxhR9o6K6yTLsjSPatcLsqs9VFzRr1EAGI9aYbyIrvuLH6e9ykrSG9Gr819noE6S0
fJz5lMbbHN/ERlHyggU/R4FJRnw0RpoIki2eAnEU0e6EXu3gHijYxc5z6ELPn6yjBH1FXe7BMYBR
OjbGgXzn6g4VAa5UTiC80/Qv8iWrR2TLnvrYi0s0PftV00Q5gxUVnH/+5sgD/NMm5DrsQHVcQvgd
bUMX7/8NORJ4VulSxTWOcxp7X5OnnuRPal2shCM9v/Q4InYGe8WVPam4gSIi0oKelaEZO1d87dLN
A4xyXeptfFweoLqOyIO3p0PhDUTYO2l2VIPyqouPVl4yBdpaE1KMiQ27MqTuve8JN7GxAH41QGzI
v5XgtwDgISmtVtGdSADM1pqomtl2T9lXNbfU+rqz6bfYGge44ZpPYnXutO7GqkIg4QmOK1x7uFSc
gzQ8wEcidLNUWTvm1nxP/PJLX8F11CKDBtmQfldcOzzGKp6Jfp6yO3HPB7Xr4p/ebHFAEJSlEVnI
/9yeckUZ94rwStqCsRMWJkIkuzpK6AzPJV4gMqOSckyeLQAIAH5DyPt0lIkuz6YXv25fZFtYwbSE
Py+3T32PTl3PoFiaTlC+J2XSo68lI07WrphxaH4RZ18Ejqjaoqkz8768TySlKvWkXPIhezHEIgFX
4VOneEiGmYK2VWISsW0kOOrAzpxkZaVtW6CL0/TDnZLP8gcelNLZKVU1oJF0Pk/Em51bBCCJFoVX
g5L5nqUQmgiYYVHOgKSYLuSGDB0giO2tVZmC/l2yBXeo24m1YE73QIlGZ4+7C2UNj952zuhQytJQ
1szqOpd30lh79hNC4xXmquKKNPADyL95q6bGE96FfO2KU6cySCsWIWby3dTxjZvp59tEV1J6fOQ0
9ArBvhbBZI+M1O6O6sq8bszhk91NBAQlNqlZ7eA526JXiZujFXLV9mQU/5C9/qJ3k0fVivaFHX7q
rdrcN2EfgKAJc9Ik/G/RUFyMPFFujHv8bUT+Cooq8Nwih5zBj0mdWK2P+EWGdycekNwWBEa0LZCq
fsa1XLh8sUrdtk+uaPpLmFCadXguEyoOUMNZq8cGazMabZ/TmGqo2wYXTZ3w6wcYKTaKqpBk6bYP
i4x3cOk8ZGO8G3pEpoSPq+u+dWiPI4S6+EUP8Z9On4nL0B8V69FLqpmSM4IEOQKBRNxr8OQOdkPq
gGKr+UsStnR4qRXc3XkSCbCkfMTkYARuAiU8hj+o9tN8D1jLx7pCcgQaQiSpQCmxb0W3eZqro2kX
PGXV5KMG1EhQsvKLTcQG6WhAOumwPgce8Q1KYQLedD00AkQkrJ2gSSi+usFzWNYs8IiyDCzdefUw
yAWJgxUrwVHZ1c7RUahnB4PT7BIcO2upIpMvk2/v6ZH886Bo/MnNcZHb0saHzwSWwXTMPxYgqGw7
OydG6Zg71ievdIPj3EfESdM3AAQ9ryyb9qbO8gd+J6pzEiW0Q5IGJ00NbKJpbX9b+kY846pMSQCP
1ZkUBOenqJahGfwq1Vn9lLgncVYq46LZV9zxq6KjnTMdsi9BA7iX0s4VYI159PzPvyC/zB+jvmdZ
rJlZXTH0W7bmiff/NupX7DVbVG/VOQsxuoEtac9KpunZWR1If3DEOsHzEdWoBZAu9AMtH8ipmjXt
FYHjdqi/uUYFJy319p6ubRYjGxkJ9zZo7KdBcyE4C0o1OT+rjvX0eJGa667op1f3VInOEBDHNxzT
FuGpYitb6uQ2UWW4eMEU7kKfTrLaFcSgbRu9Lh4j1eb2keL9RWMOvCI5SomUCV+TbGmyunn2N55f
hCcbINl7FAKztGL7k94U0z5o4zfKGQQ4ugmbgKZ7tItEBZWGlqfhNqzKWDtMrkoyphjQq2I3hn33
lJoIAyCiVeicWn8LAL8/Ry0OcMA9rLYaKO6lCdJWB5531sdx2kjhoKb419gusuOChYny4RdAoRrq
A0LYr5bQ1kmBneyJpXb/cylgRg5zGDQ3OfbKI9/Pk8NSIzQgO64MhodNhyPuc1Q09KWoowMu/hnu
cp8meilMabKaW0f2Y2Oa4YrAGfuCUq6noFmqd3kUiyNy6j+I4xVzXnOUjQupePMcK73pJJoh2dFg
qUTadgQVFG5N3fpp1qxBsoHopr8JFh2W69sFtTeX2rTgXbOqYlUaJVgHAyrHc6jyBkvTpV6TqIOy
GycfZqO0Bpi0zDsjwsvFMEwkapx9K23ip7y5Oy+9LaKiEK2Izf9A+/pAe5OymqRBwu0v1+6Ar8EJ
+EKUOBwvlcHPOal2f41ptgKRztDaoDFL0/AzGR7jDqcs01ac/XRoZ+6XHmydp+4KGrO9G3DUrpys
RJvhdi+R4U/MsKIV46NuXtl2AMoKl7+9zCZVBIO78EKbKn7anhAOLFBJ+QVH8E23tU+us5y55ByG
Ha265jxp8pJml+bac1t7I+emuO+HdUXvbKPVtIu0kpDEZPLNYw8Q6BRm+q+jJlUQLJukhQiWHeBA
HggihFayajiU4YMCxvUo9xq9hMH04Sf2A5chdLp7PdTZ2Z3jj+VzkKfo6PbzFBzlriOyiIe3ILmf
AfKWz1U/vDh9jSsimA6hMjVInXOV+ZIbmr0Y/DKGcUrw5VOdviP3fYbkwfNfgmrVSVN4bpp11Wj+
CWVAc+/VwVvNUen90ifjLv6uFdp4Zf9DnyWMlYtFcET+Xcq1zB72XOtWZNRXTnHDtcyPGCZv7qi/
JQ1TguK0rx0lbBRm8DbdVWfgE5JwICvrP9x0GG+uw9occpF6LPHPvfUjA5Sw8smiogQRx9CH9l7V
U67TQuZez7IdQPZas5Ug/SSDGxbFzdmRxDQ8vagHczC2OKYvsqsvX4RsI+uIACbQWWNZTyczrWN/
Y82Zcek8M97YY3SQAyCS4e6Xq8enVkRzC9UGljHrWdL6BmjjdDP1R/qIBCLFdXVwuN138dS7ZxIv
2osaOSJ7xFKeBpFXTj+hflFiYXIamoG6M8FTLYEDSNYNwliF56UXp21lacjTQOuK6pGfpVvYZObZ
m6xwB4pBQ8squorIzjehVk8XyQu3SusWKlQJammMmFGmrTOjyXZp12G+YYC8JmE0bqIqDC+IpPS7
RvtyqQn1OAHIwEAqAyU+J6BEHiiF/znHU/OoZSq/n/D22iggZojip8GxRfhhGuPOieJ+Jdf9EVuw
S64qBNf0MeswcqxfZwLrqJ2D5qD6FVccoAJM5cFfbw2EGKXNi5Z13Us1oKkPyUo7BoTlvReEsJJt
r248tN0nv9KVvdiHL0TyvK92Vum9GkU3nCQqNRtbAB71rjbvreJeJwd/aziFOOw1jZhS6gUE49CT
wERA3TV2Lz7e1DgErsiifboYJGNCPgjxTlDt71F/7bFQI7ketFsp/cKxSzdaOkLKeLDuKXufISd3
jM3wHrm0cUt1YOkIqxjb9Hgk0DGznpY+DYoNHEeiU9qlLLBqv9GWLSdy7YiFc+OTAupZa0uzMvzi
zDDyxfTOy3xqpfpeiNXWUlwph1kpuiSzpdy69fiKIoZ+M+Is+YJ10D24E1l0v69RMEyvC9BF6fM3
HsWZOBQrWhSB8tNaUkx+v1PyC90o5ernoMhIyFHifc4W+ddRpN6JB7JPppCNAgFjyY27PeUTayon
eQ5MOsRm4MUnWSuFgEIgojjtLC/fpDONBW3Muoeqf2MHN959M5nu8sgIuU3soRKlh+Y17HtCrJiQ
n2pzA+eVfcds1QOJGSOwlCGIOMf35tPkuck/m6TpsKttXZCjqo10w9pu+Ahdy31u7Lk//74eevHf
rpNTVW54OuFI1COZg1jDfKVKdvLnhyGT7zzW5zupj/RVLObt8Ii1ge8ZOe3n+If8p/TMyCHGWVjI
s1xcTUtNWbe9YlzSyFO3CeI02lv1v1QKNFUUcX4DRYCTAhOxVFbDtu6ahv0nX9gh5AkYaVjtQ9w3
DBoAO0Yjty8mLFxp94trX0SMkJO8zMtVq6orf9Cng9xodSLjrnbnYaeLPDAJzFNdczhY9vxLG9yQ
NrkOLMSXI135zRyFtGMLopBHcUT43bwJUOCv8pagObC4zm2g3M/+ML8bblE/VKk3beX0ZVTfyPj9
GP2q/KSY/tWfkawmEZtFueM149LciDI3+Wn/8Wl44E1owlTjWi2UXMAgyk+GgaejKbtpg3GJ0W+2
jBtNJ8ZHNAqPlerdlkfYwlG6UXikkUh5V9dmUzejcl9hvZh2JXFgt1y8QCgg+u1LXFWsP5rywlCl
npcHeIw669gIjQR7Q7n+D3Zqw6rL0lJtLVWjFTy/pWNj0H9YW74P/iTOWeGhcIoR5G3oKpkP4mx2
wXStvIzk6wHh3ZplrnZDpL/RQvc5bqbpJQCGt6lq6oV+XDunORP2WTOiBgGgbyMdadKHhk8x2/7z
9oPC4P/eSiazLRAvHRCEo/2x/Yh1+lQDOpa9noZEKqDt3NWjwycIwudJvtTt/FOhiybo2dGqVVSq
M/70OQrybvHmxlQhH2f0emSIn4KzE1nJTVZxe4hw29lXUWo3fbtr2vbLXIXlLSEqFcA+idtifwwB
N2XeaqsD/W93tUzmSMp76i04fCG0xdtOIFs6THRU92F0rmsjX2tZld8lPkUe6cWYrymHmChQoktR
9RiGh8D4JI/iqTM+hRUl6rHuL3LJPxL2dxjr6CMWStzQa81r1bhEkw71VU7RGXEwLK3R4UrT6TyG
/o7qy4d8M6mg9QHDtNfikjaoxi7HF7WTy8ZBrJ0Czb5DhWI1oAf5zWTXuvGNiDxqyZ+kf34ZffI1
fFq8a1lrFNEaN9+plsqjvKTS8Veq8TlIgYiBsPL3kCeLTU6L5Dkf0GAsGiADuEAzg49Aoe9do8x3
NprlJu9VMX4EUFJO+PfJyY3GB69z3A869GR8TiPJa67bHHudoZPZ7Wvk1tk1aMl3kUe5Pqj7oThE
NKIPhH4a726ovqiz4d4dfHnPE1kBRQRsB/xlcTPmgbxaIxH9QfpWPnlbO9Kpup08ZVtzABpy9eii
fm0UfxOTsvdvtLg/oIWeDq0ZvpIFch0hj+r9gVkKarAuToYL2eA5b59jRSPNp3GtsyVK9LA3VngT
LcFCIQpVPovynA0VEEID7eMvR7Gz1ePBfSCVZFdrjXv2ZJpTHzQbNoBfwyIsXvJx/DxRvPlB4xoh
jDp+c3Siqfrane7tlGyhHKOeVMv+eSChnKoSK3DasnATss9qjMzMtnIVvpihM3AnTwoZkq9232xk
b96HWNpsBsAdWKSqdC/bp0QlotdOFO1oYRMfana6sooUOqmLuIHAH3maIiF5qP4FYSVRh7/nG+ob
Dv5ay9IcMenY2p8cPq1vnJI7JD/ZPiW4srKiF8BOK9dom7veYV5b9R7Rcati1Jyz5PR5Ql/A0jY7
+o5xydOg2k7zwB/sUizstoJmd5IWkQzgJkoB0lqbAi05IVAXue0fE36lKaT0OmYGKS5MBvu61bRj
X4/TeiEZiNNWnIZi/aEq7O5UER0b1lP0JI8CLYueKNiT/6WF97IM0r3sWboo8u/qTOCziyx76Sug
6TTXXVQ2F0qK5q2w4W3oieVh4YfCks7Nd99QvOfUKTtm0QxR7EBkeOCQRdKaengLC5bZMg4O1ZnC
rzcN/zJa/w/v1UXi6BrQXnVdt0RP7r9rRbaFwMzA23CKAbWsECm+DTqhNqZ+SgsfnYTtApRW9eQL
shQ+ZdevXug5ZNumr8abb9EXJfJl7UXQ/cbS3chRNSNoY0WeM6vo2MsebB/WoTAQumPyOU+zEAII
RlFTU9IjfuLUX+m1pRwnxtlW64oPoBHqIej6YufoFg8F130sxCumf56AGpeS0AL4Tm4Qjxb+lKKi
v84UP3HWkDWaUz3M7hnbNSYxkcoiX/qq3TG09/9SU9S8/57zuJ09zbPorximLkIa/oRxgz2kDw/2
9Lh0UUrdfnbZi64IFxk+eQ1WRe4K/2bH2q/y6DQaFjYb9G/ICy6jqpWPpZ7MV6acS9wX0b5pIbSh
T8HCNBpEHtawuukPz49KpT1H8LXf1VxQgDAOlKC96ZY1RCXPUxqdh8Zgd0Oc2UNADsyqEG8zg8K0
DsjjoVA2kW/72I0sI+tUiR/ncKrBUzfpjfWAjZyj/xRR9KAFZkyfW8uAo5JErx2EmCnBLUeWVDhf
6ulc0+l8UdP3Agvvg8vzyq4Ov6DuVd3Gwahzsth0beUmQ+45xrR+CiwQy8WAXSQeVWcvj8K/jshG
E7YW40kWrKRjs4mZS/6PsPNakhvZku0XwQxavKaWpQWrXmAsCmiNgPr6uyKS0zynr9nMSzYAFptZ
mUCIvd2XE1fVrBvDvFNP6YgU5zBT1Hd88bMFyjOif5q0LR4e5ERa4sMvbJH0Bb/nCR39ijgMggVz
v1uruTSuWsysaXgBT+rtyS8kolH2nqbJXy568B3Pzi9dXii93Nrp2nKvC83dRjHOLXWkhUbI9h8j
mGXW7yS8FadBnsX43e5tMWZrI/F3WG2mq/oHe7OJNtWCATwaJ6Ywyl9mgZm1SUjRojWt9Otpa55v
TQiHytQpj7USI11QkVvqbUj7bi7ML9WdnxEUx5t70IBhbRo3L68hdyRW4iii1iyCAK15U67jVs4G
pud/GUSbYKn3omMSmMnWp8O+vXVoUruwrpbGQMftm/yY0x+EqtqrsVkkjsY5gg7w1gO+n3tYJOnK
Muf88fYWM6dhFa/cVA3+uJ1q7mljO13wS2pjWjCYmxgMSoY53AbioKXVfI+Qafs3NM6Ju/VI1+Sc
tTt1NS3N7/XUZWdEkvHzmNgHSP32ClwxMbesB9j08fsbFAYjsaevM5//vtiJmM+V6WH86gbjBFGR
bs5EufGszaP2fzzuji2xzf81ewVmEBgu7QPDtjzr37MXdpBIA24Cumr2hgBwKUUKJVPU81Js/UKb
ttFcDg8dbFSSjru1qiQEVlSvinio92Vo17tFh0CXyjbc7ZNsYzdb505G+G9B2tDKtUV5VucDDzOO
YwlpiOC6eRZM/Zx5ZGc7y7Q2SMd7bvLUX+PJJ1oTcfwgyYrqxXG/6nxMHh30BdgTR+Pc+WyCXCuz
j5N56edgeZmdgu1EBT3Aaa5Yxq2LMeT2um7i5NTmNNXVFtby+gqdTOC/ZgOSei0mwsQZtq6sUXux
9cMr9O7Vnc3P0jGXk3IdqupSndjtwWFOCcJgPfOAX33PtSBD4EDJ6Nuvo6qfvqclMBmJZwugspWu
VnqHKBzISpLhbzbi6lVMwM4Z5QGtL/IhsI9mwEbBim/Uj2BOIO6+pjjXyAZEOheH0CBQwh1SYzd0
pvValKRBBNbRB7PzXvX6L6TAwzeQO+ZDLaN85V+b+9a8uFlas66bbDbiXnKrNaoqRV28zaETP6ga
rK+jKlwcqtaDDKKWsiW/zTrSy6hKK0IkAFxcLXdlkeB5liys0bA/1JNCZ8pZu7N7ZMToGIqG7pGm
zWtti+n8z+WbwTHTSXAmYRw84VvsOO5OD+Zp64yAkeQwFskXREAWpXzZdbOdKlw7crJVHTTL6faa
rSHly3AqkU9s7cevP1NPsAIFNz+r7nkGyr8r2/EQ0Wd5SLEjTW0236V2lm0YQoeVr83pXdh0zFnT
gCSnGUz52LO0WUULoZmyBK3I5LQ/qpDiKuFL/slXxANcKMbm9kQSi8h8xFb3Mw1mDMEsfmLTtq8m
5ZCIrczGbpxhZzdB/Lx0FGfD6pU8jxdVIvQbs77PyxTfWz8gbUXQMFTSeoU840KHclwbaNOHjU5o
g9ilOdkn2Ci+rLaUQhq/2uFDSE5Faoi9Ii82okspQjTOIQCBgpxqPaHxfioyodGq160v4O2ozanK
p9ogORNIdmah1ce0S2RQN59x61DpN/Qm+DKC3bJ0UD/k0kT+/2wj6r6qaDj6DGTb2+RcZFASXXep
j3W/Gn0POGxso8pmBXUJZyf48oOiOmKqjp/7Kr4XMZ4/tmPHv62FqNF3fseoRgA8dluww7ellHwz
JVT1FdyWZteU2Z1AeXIaZes4LUuNodF9zls3vSB9Hw5sajDK0fWhwxyIg01f51hp/taTZ39/TKP3
uXLMajhpbmo9DEF0cYC7pOMQ/6q6ckVHj/LjQqL61IE7VrNNUJX+tZGVP9drH8Y66y8lREcTmtqD
UjZkiwZyhLb9pm6n/GvuT3ZbuFvul5TIVNBmXVixaLA7UAztyLazTH/Uvpa+tAOSfkObt6qpJiLs
tiJCIAH08OyJBex7xAa/iKNqfdsH4Of7RUJvKoF3EVVGHORhcjcwFEQZtPTUcJtd1UzFcUzDAz0c
EMwQba19PQNG6lJ2k53Gu/aMngwD8gO+KH3vb6qDAV/F4dbcG/HrFsNU7Eo3BESMuEE16JBMg1ye
eSR1qyB8l0r22+3vpmn4fXFJYVUGML/1cBiL5iOrg/7aEVNu4DS9ietL+eYI9U0IFXd6Yia7L0pD
x6gsxBuy7P+5rH5gtA5aBTHh9uPj1DzXXXBx0+JOdaTVi15iBmnxH/qdVe39tncAoyFh8oB4esLq
t6TJ/hQpaLYcDSLS9uFJjz7UwlnpnRifqGfHjrUZehQIqpI54UJYV15V7gflhhDkD2/HHIRU2tLu
JKWmfmInARw8gEhAZMMul/mEUdHoVL2Lo9IzVHHnrqfcE9vOul+Msf/eps6nMfeEaWnEMNtuQOcL
hJM/9MjlZN+zI6VnN2Zju72pcrSSW6GjmykBTrduKyigi2XmJHDFiwNSPKIm8zaljfaaJiSE52T7
wM6J+b5IE47Svn1oylkcKb3jXIjbfqPqi1H8UzHfeiQ0K4gJ8wVH3vnWJGx0mFS2AeB+1sEGR6U1
gcKkzu7UokfYasdrWE70fGSufU47j6QcrYvbi9Pb1TmPq+cIAGKD8PusXD+560IMTQebpPbKuhoj
sJDh3kuFe8Q7RT/C66az1yxvQi9h3A0BZhc0lKwU6Nv9rXW63RBebp/BH6m2K1p6Xhr7aUKTzpFN
oYxAe1RHXhUd0NT9FgamObW4RlvAl+zHIAQYoFTHWb3YFoRJdU0lr3giuctr2ozqc/WanMdL1lRJ
N5uP5OSl65GMOiJPkO+7s9YeW9QUyE+cQ4Z25MNO44PRtu1veWAZrF1Q/Flngp/1PdgxnztsSbf6
gs1NDA2tWZZT8b5KX/MghkkrZxCjkMxrbTkUQaa/Bcj+/CQC9+HV32cEVQSpSGc5gr4Ge5RbbOgc
18/qqGyib1WhPzGuL2fbRkdPX6j61OJx7Zgv9dKAMyXmfpVP7h4U9nDwK7c/GYPlYO+TaTWz3Vw8
Jw52fhiz9rf87t6tApvFRmicNcNwNrVlravec17heYnrYLOs9ha67jfV7WD7JUgA3vj6fy++2vq/
N6KBzjXbYE2qI4Sw/x04ordV5lquRX43ftY9bEhA1mFqn8OgWq7J2BjY1hG5pNGQkEOpA05cgj/N
JL/ATd3OZUWy5Il+7qNaElFmzO+yWnyps6G0szvNH7/KNHyBRll9dLrUz6Cr5yBr2vlHJbx3Mtnq
hwjC1jnBgQOQiSchsoyEjUK7inPTRzgHI2tppu9aJ5MC+0g/NTFRwbROmK/MHbA6f0cXcDqS3kL2
2JA+EVzoXYCu79VytDM8bIVdh3qPPOL7uSCZ22Hi7XyTnYvsX/R9GxyQcTWszizvNDkO8qsllHCn
6tFIx/IlHbRkbaIgO9pmWr7Qd8nY71j9I2kZ0bYd6mGfCgReGejqqxN4/ap1q+6u6H39xagWTEnf
Q1JRn9Ssr6fQ0MfZeJKEOCA3MNrUk4IP4Yfl02WHbauvCoarZ/YH5q5tRXKufQLcXJn+PJBMfyoN
81mVnrvZsq4LxSAfod81VKxYu6y0HZRFopSlBaH1Uvp7Ma2pdAHdMU7hJTXd9gIBQ5raO+1k2pZJ
jrpT3Eh8xVRhUbKR1oCHT9ZD0EtzWVxd8XogOQ+C+RttA3r3DFcU2qIWak1m7oS2aI9lH7Dt0Kej
Cfh1mwyeDHMrAGGIQQDHcK3wPLphxpPGp6CR9nlVtd7bkS4hjypXgDjG7BA0QYvaNCCbrs+Igyv8
z6Ds2qu+5N20cmGWXm/nAQlChZlv1CX1Yt5+hLVm3doXRZxpk2k/NcN0Sov5t5ySzt5S6Y/ulFFh
ZjFWVsLZVUjhqN2PbBZiCqSVjqNs8p2vmyu3YGN8NQmg1sU00HCJMOUKW/sV1ulb7Df2x5Jl9OuJ
3jpSycyui9G/eeBYf2o1lDsB6XVlEj2EiDRZdSM5VqY7/ApNDBr+3HxvcOmvWEoN762m0fLQgTJk
jf85Z2lydlhMwsbgyEQD3CWhd1B5UH/jofzKiwBXd+DgmzoYaKq4Hw5hj4c4m2sKk8Kx9/iFgAyw
76qp4BEQQpJtIXfack1kOBP82D7aDwjZD7D/x81NLiBP2bsMm6FcorvEsT/UursSxFCPFrnsuk4+
ns3kt52qUb8mpNoqd7N6McvQ2NZ6QnyZU7yqmgZLObWk8xY8LFZ6duQyviZJB12IrIcrrbfZ6Z9e
7lob1cTRZXu/LosPx9J7SBSsfOe2tzfGIA7CsZiRteSHwtt0HvZ4N1judCJiHrooW8+TFjDGOAWb
2AhTUg2nbvCa19ANkbWli38iqao5UGo0eFChZ4zFeJ30ot5Po7mAxksD1LVRx7SHfL3oxLEKo/R5
bLHHmEEbi6NvVkd2+SlU1PZFVbAM936IAav+nRYLLf5oE5ryYzY8RMUAIbbvATPLo0hE5UqQ0noX
u/gZXGu8N9qS0qU/PI2VPjBjgj4u2Kfv4SYEpzifrAt2eX/Lvxy/1J658H0CIrxZozWav5cOckFZ
z/lX0jLiucvsEGVsH1B5ZE+Gi7MznMGJqfp+P/L4q9NxTIkkVwWKaF7qlbLq4e6UhbPFs6Qreh11
qXkesYcfCOEjdkaMxzIIoO1LSF9dasvlTpeHhudGpFIOuNnNKKfnK/fNboXRhHVyc+tzeWCRVsLO
wTEWJbEgrDmwkv1SKz+96xBiqGkUoZH8KHNzg4vCPUXctIJYnruMInMiV+01++j95NjWil6Uc/a7
8dP2111bVj/rTETrYhJQWvPCPqSMPTcvi9WP+QeipXg9S5oWXwuYfynIUy8QHvHQCja4rhiJKKly
/b5P++weHAtgbkUYmQGZyqZzLEfOGobKKYqaD7pePft1/0uV4ZRvUlWlRGDQL7bMbpeGdbRxojLY
pwWYHM1OyBZA9bAqI6it//tEb/3/sTsebgw6KLZh+56u/7viDACnruMu9fZB7EV3AMJQWieR/6Zk
+kNeO5tmyPx1KwuMCSsBHYSjYAbK16bJMl73JyiFCt+aF+l9xNM5vWJf1w6dp/nEtWnSIMp8TP/z
WI6oNoOxXqsoUjsOzf085t6m8oUzrxwUG3S2zUR3DjT/oxUywmxHB7FcN57AHx/VzcGUhANVD4q6
lruU5fd2Kmv6avAFthbj9iv7RxMxX21sBSGw24F24kalAab/5AL+TQjsfLfh4aj17eiO4SaI6JWZ
KlK+5Fm6/Mch0qBNKqCp06etHylwZNvI0be3sGhvttdKZckGltpqVX2bai/a0ocJLjycSI4qWufE
ekPfJzdqZUg6lF2Gv3AHO0/pMHWnZKrmbQYrmvA5mbI6s3U8DBPIZogz9lbVGtSplnKaGh1NLT9q
DkrYIHATrzMSILeptIGFTp1hy5CNL3qzdJawi92Hbv6kFl95R9BvHZRPkTeAl5ngxM1F0BJLbra8
gzz4CJMa17tJug4pyVejKbK1h6LhiskxeEBjldF9ptGeT4De2fGw6/uvP1S+nr9/a4yio5ss7mM+
tW916YR3dhWn52iEkR5lqXmoqASe//PIKXFSyZ7c7XfIKSxgIAUgwdvRL7A+cM23bG22AMKIogM/
yM+mg+tcNKB/e7MhqMXuu+iZmNy3YHJYa/R6A3YcX1E9pt+dGfU9wEz7omAwLcSC+9sXWQm4LlM8
T8zOebevEn+6Vm7X7VHE/jmq9PwYO+VxmKxu70TpdB2JWtlb8miS1zoLRh9+F6RW3I6lD95vmZoJ
Yxj6Y9JR7/BhI/eKrfqpamg3wof+oy3o9Cg4awRmAwWQ2JzUdyCPs+G0I+dlxinwBGE73VnTWIL5
sDIcZn67CYva2xc1fKYLju3xs6HEtbVavBluiuRfvqSe+8leEsZKkLCQL4O7rlrelGE0tcxlF/jO
fVGb4pE0zoOa16v/OkvdRjy2mXdwUqYR1AuviB86sGK+vlaghQ655lr79IG1HYpyQE2Soiim3sf5
3JjftbEoaCiHO01QwtWB58bIM1e5n1ZnVfQEtsoE0ozLMaPgur19aa0d6TQ++eI7+dJOSbMrW0pG
6lrFiLPnPiS8vV9eB8dO8dik6SWOfwsTDY4aTlqnmUldkreAHg+boIUVrLDEIdK6xmi6N5QB9lFd
7yFhMGho406pWtCmbAoUM7cQCWpK+moMyp7GUmvuE6LGrxhq1tiPBYFU1eBcK3OttH3pHAY7l1nl
j80dcynrSjGtRTdYa6VLMxeiXmU8+m065Q6aTnMPOHLW8AioWatInFVSj8NhtD1ub1o9cG+16Fmf
MjYfhZ/u1Ac3Bd7LrU2MfhLjI/r1fal3VOCROSPlLe+pi1OraTp9p0zU6mWiZUjVrth1rjtfuiFD
LCidQWpP1NvJcpf54v5vBbghy307tCZtHeBdey8aOzqQyMiVCAiw9j2+xO4yjEGE+65p1ypgI9WF
TVpcG+1UworKXOHTupBRQQA3FX9im51Py8TO1ecak8EYfojwY1K/cMwHfpQr8VcnlwxMUExH32fE
0RNYPMUiw4VYgb1GzaStUqm+LvxnVchWCmFdN7JNYg/Opktrg44bujnzTyiVeiOZkf8f8jfT8f/t
CnENXUflAZDAdAI20VIJ8h+eiYVZzwY/Fu5NbtEjpDYsPEiAd8HAk61efNqDVFH+OQcntSGn+/uU
5V9qkNekLRd60VcSu969AfbuI/Pt7OBE7ldpEj3GIgrts0Uild3ZaJ2VSM5vjPNSDdmmF8JhP+cP
z4IhT1kpGwu8eUuBp9IS0oHhAtw7Du4UNQtZSfigJqYi0WjAgx6L9AawC6WtucjnlefYQG8ztLlB
pBOb4b5RwqluZvMymRFAyFN130RuJ4i9Ce8zrTCPFk35rQ3M/pU4PAJ3JBh0/ioy3qNudOZja3g7
wzLb7w6GkLWdBvmj44r44AToLsuZZcE/95dtsl4bHWu4PZiMEmI9ajaMAARF9TQaT4t0wv9zpt6N
PHN1mWoo76F//kzd5mXCYINoiyAbhwRV2XCtZuqMSj1YwaJ5msZ5XMe+HSLn7KLrYpJsd1vO36R4
vUpbVqnQNm168rv60xAW7k8R22+uVQ4nYXrOxizz9BYQi4t9kzvt8J2/+Y1dNtTiNAcTJQt7ZTnk
ZPdOvysn9B/dObowBWXrWuKy1EuhM7YsxlDu6Q4MgLDwwbtRbK4SI/ZApqbOkdoS/R0ZUe8hfP2f
pXUgIH7gYD7NKUItVb4tTNYjf6qsbL6iog9WaqHvRUZ0xtCyTTxnvKqlgmeldz5FLRIuuvEIW6B5
4VnfqowtZ+6qc2zBhade8+2mENaKx64pxovm23c3IdPk2h9NPBkPlDtL3BuTdoyLInnz8vggWLZg
8ZURZVGCdVQVKfxF02gpRodA+uei+utmHKpmqXwP+mE/Dd78anjlC4Zi7CEpAcw5M3hN6Ig7nFs8
9jTIya3hSZCB2P6+WundZEPSWk1QBOR/S7/83bl5sCnmSvtDhA3mINyzEAMRJZ1NRO7c/mF6ZMtJ
R+6Dh7/WD0p375Z1SnKUBSkVtHDXGiOxyt648+LyNwCaWnL7fWN9+x+YUn0zz/n0kNXam5BytdgP
p4OZDMkWoGu7jztAQh4+bPZvUbZRtd45FOmjljabtOL70QnT2t8C4+zlxHQQ3aV+JmXeDY3yJmqO
ZW5nlykBBdtFiEY8g0ALe1oOOiLGZxAT4VF34WAgu7CkOlFVh9RL2xgvJcpqxv+qPQ4ge846dNwd
5Mrkha0bn/psiMc/TobhAzN78Wh4fnNyMjvZjXUXo6Ss3F1cay7evKl4p3Tnrgi5DM5hZ5LDjh1H
i/to50gsj6N8MeC94vUwI80ccQ/fKeaUoxhB8qU2xyNtslHgpaiirL/vpA9DvfjOcB7qcljhZ2nO
4OlIEO99g/YotKpV71UkIAfRL9WOpH1AqwfhHZ4NrXzXrNAFAVg2m799bT1ffs6iac4WGMX1FMI1
dG26UVzvLkJGcDZRbW5YdhV7derVjncoK49YKMhx7Ivsch9JDmPzefuIwM+/+o1eXDL65TQUHY2Q
8Mp6abySZd5S+X9Q3ZWI2tf2Xa0RiZB8prYRbesIQrKN11H2eY2Z3aca/1sWV+pxMDoHSVQyQRGT
T0c9kXN1053m1HKxG9Vtuk2lvTz2hUSDIJyIiOMMszHGjpmSkwDZ/da4nEjWW4FHEefcr/x1X0zW
1pf5tbXnWxeX71K3oqvo6/PtF5tn6171muT0HjtGeTuLERqQur28VaLZZxGciVsgPO7vhCgoLBvq
xZdHfWHopwEtP1FaBILZcuJPnwnmmn/alg1Z0OqDbUykafeB0iRHNk+To6JDIxI93HvwJFZ5HUYG
RTQ0Dp1mShEn2z65com9CXdC5P7KM257h1vymFDSvcNyRfjdLMa3oQ9/N/RRrzce6oC1S33OFSk5
aA28l2iOMogeM8b7VOzKZe4PUVPq33JqjMqy57b9r1vLJqu4xduIwV21T5hJn1uHZPIotu9d0LK0
EjOs5RlRKTcyOMwCfi+PWp/+rldNi6/xPvZ60uzlTirUyjeMXK92gvC/tInXzMrufQia7JGBG8sM
E+Y6iDnfDqJIKNjo7kF3q2Y/wJF4TWhuUUnTX9Kude5ad3jXm+5jxIWO3Jg2WZbMP7JsqY50yfd9
YZqvXu0BwSSx4TjyFtmTlg+9Hruyzv459ADO1AvofWstKof/GQP0KpdRtaoJJfMdwe3dhiq9bcld
roSg8Yu20vLabFy1mXPt5ik+qhtVk3ergOZ8mYrHHt/gNa5YGnUyurBxE8S9POYrop8jzHcW8n7D
0G4a/SADDpW7xvuYcR9YJp2tv7ZH5X2EcviFxKUjSCqNmTP76eZ9V1UJv17VUxbv6Uazk5ARKk7p
1ffYKFA6sHxVhnAz8RfI2PK2G0bq9MIHKCxzu2zNHI4VWeR4CuVKJ9Hqw6JlWBYtVjoButMXALPJ
XZ8Yz+iripdq4CEvfHs+BUwHCjBJqb++FF5CL1969vXQd3fZ7ADptLwLZQCKj9LLUEVUD9UR9eVi
E9QMsGEHQCKvJ29HLpPzrMcoFCxt+MUGBAeHKN4Muxs38AvcS0bcwLrNm2CnPm83Hch6iM12p+ZU
SjzESaORIe41ftTbptr+PdJbyzjcpqrFArVD7NeLkhP9dQCRsf1NT/MWCed8UHxh31iAFrnie51T
70OyPe6TtEhOSHL6O7j+yyZMUHZ2Jd26mBnaiMPxQRmkbDGzOQI+tCkhxZCTJPs2wTw+KP0RnFo6
BDNtudEwHuJ+on5cNvUtaiMsrL224O/wNNz+uaPbd1S2eAQX03qfOrfZGyKMd2NsQg5E4k8OXlGd
cJSw1uqE9UgPNkCL/eIKxIWsF9VJ0n46i/6TUClYIrJ4MgbCxWbmk+zcmNfbam8xfpP1UWPHb1ig
xmZ338xQEZXiv1n8EKWeSLZqeRXQ4b3GlvGjMbrpR7Pcj3Pv/aSGKi3cs/OndWcYXX0ORnbIUBkf
lfWFIJR55xnWhIWRZ1YMk0cXuHBJqbNXmgckaSy87KoWEO547M3Cf7OaSoDPVoKDtT3lzUVzW/fJ
sZt3NWBhLmCOiv36Mlip91T01e16UPpoa5Lpm2kIMszl59fQVBhNt3ytqti5b9ryi+xtZg6v6h5E
NHzqHcHqvm5E27DTjWuri+yUjMdp8rSdF3reU1uxYcXNPv2Q0nONAeHFTRB1oLAc7/GXVGunmP1P
6LYrQMrb0S+qF2BX+oNVZW+tN1jvFHdZYLn2a8gqDvMUqx9VFk4Cysm9PC0ROfG+teSgwKIt2xOt
N5/qmdqvOeVX1UUuI1euaIW9U6dJkIp12M/An3LtQAoEAUV6YuztwPL2Ux5ZbwIY3jTU6UqfRH9L
smbfhMWvmlpAIdID3HrhGqF7eBQTKHAivCBtNOjup86jHhn1jDO9CRpcnduzdo0KAT3SH8+MMNFK
3dvq9o/MpMI3OTonJU9END2dLfkj6k+RgYsHRtGtVrSvuIe6h54MuNd6eu+ocr674Enu5iorVnkc
E9vkOL8E/Ze9W7jLTvU9PT/6COOSnO8ocB+ByD2rtgdz0L9/yp51/OdLQqa87fpkVTre/fLPEZ2a
P9f+HkVxzOxcij8/V4VZjQ+XL8XCbOYhuTwNiL8xOrLvqXF2vzvG8C4SQtF12Qr0m16gAOryTdR3
5bebUb/U6kcSVC62XlTvus/NOA3sHaf5B1fFVWljWmd+h+vgHm7hM+Qt62u2qNFOKWSSnDVOV7od
qV4M72pUHyICxPT6NW0C/+xndfs8zcWLeiKasMfuEkLmC2r6CfirE2oJ1AUjR5RQrmv5yIOKngqa
O1HdF1SLivxxGso/R+paLK8t8po6Sv1oF0EaX2m9bb07CJqonPrFSZ32ZnMiqdXC1Ru1G2WdVK5J
pD3JjkgZRCPZ1J3JUDqFis+kE2Tvz0QfU90A/CrbXyJndLqN0TPhCKEXD89F4Q7PVjN9tuTLUvQS
eEps4e6byXXX6g+RmhGChOJs3VCIXkVxkf4EikTBa/iq0WCslwr2Z98N4jyIwdgirrHXOAWNPemD
HURFvXsocnweIem93MizfcqAnOztcMrvBy8DqO2b3YseGBhq82Dl62byaHmjCWEgRd3jkAer5d/I
2kk+3BJLvuymQ1jcRYvJryg1HSjkgrOb62+6PWxHLZ5Pf/UnZjwYm0kY7WFx2nXV4Ipgu96u0ySz
HjXH/K1EazNxrjuGcwpYdmNdFmgScWK737EYQaxlQ94OVB9Eo9sEKIdsU9Iu3eZNP27UaK9ehEMo
fB7qxxBS1m3fWtekrN4+cVps9HS85NNnsjv9jaQbgaNtFmLE1boiHnpGDG+RWeCurH/K8zSmXlX5
zFFK+WUmM/++47/PxcgjA3btQF+kOUXEo+FRQ3m9pFX7LSaUj52U771Cb4ftIaKNhUv1TB84fh8H
e6Uyqhw2RgcE1z5dej1a/6E/OO5wbLXuQRETUoVNWIhO02zwGsZ35SijlNHQp4+iQywNZupajnoO
8LdZkvOZ1mSTd70cXtzdrWW8lJW75p/JNkhrnDMGweFZVtTH2hveSCqmep48qaqlY1T1nkCFcedk
2OMm+gknB9qgM2netwDh7A63Msq92Y9fy8J+DHu+nVtXvweZVqUaiyi5tGHU3oVm1Z3CxdeACmZM
Txo3MIVNkwZM0WA387Nmi0sw+VpsLQBNm+ZXc0ZFU0MShOCMwiyLHNZiiwaJWS+ye57M5Imp69Ub
6+aDqoeBA4VakAaqYz3KJR/+1b0RB+1L7fbaRk9KHXAXAe5yvTAuXnUvz3rHjE5dh5HWmQk9W9o+
+h4m3WPqj+ZvkaA0E66L5zSzN+gKw5+BISM4TfHBRxiSkeZWDyBcb2MBmVI+IgqrxexjTg5TxfCF
DUDf0QxjDybTO8kYJ1/Ea2IQJqn3qhX1lhpRQmSBYe7ocdfroh20x3a2ov2S0zLXaLtetDmPyYSJ
qy1yNzBL7EaHOkHqZeMLyrPOPCXWZJy4z3Lk40zZFRAB0pp9FirWIN6H4asLqRtkkANI0xZwlACm
rxROrbGdq1GxAIGhRmJ3ooljF7vsvxrKZPk0WpeumA4AMCTn/hg5vfnrvw/i2LuEY5Yg8pC7SaPo
pVhD4yFIkxN+cAKFbOdclKJ/CntYknVZHi2/QbdgsRoME7c71fhCd3hSum9IHQ4sLfIfBWp7cmgY
1GCDbrH4i/0UCwGETBf7RR7F8po6UtfAJS8bHRUI8rCAHOhWjlSzd1K9PKCKjRbyK9b9g+gwnWR5
9RB3BsLsChi3mm4MS7/Tg5SGj+UvD4Xz7qYwVCIzcp79BhSXs1Tj52C5936QY4NC+wciWDBE5dmz
Jbpw4+eBdgzyttgNaVhsW7nQh+Di31E5pYTg7CbBwD4LIz+3LSmlKnXJtEKNIYG6ejpYT4FFKp8q
OfCNB1sRO/7L6BJLG5pJfSwtw11jWlkoZI7/sTPqKq3auXY9rK023zW16H7Yvb1S3kFH2B/QfIK3
uPZ+CceY134JtkbZ34ySPm9jUK3L89tPJ0P5NaHcxkHfZ1ueG3G1YRbbioKONgF2tregM0e+ox6j
3p+XYwvwfm3Vw4vDUwf5aUlXmtMVT2x+3VPh07jtsKd+ms67xYMXmdkHbf/s4M0xlnq5ZeYyuNT8
oyEY+VCxA1kn5Ese3Z83CWRu5hfLW04aEN5jO1bDvVUECZVCLf8ItPoOSbG4drRaN6Ou/x4SY3zM
Ep1OXUR9msFGHCY3oygrjxZ1FCXAulTtopSeq1j0NMH9zv5dTn1yrpwItMzgakdVOCXetIYwPJcn
L4vLg5OjAZuiCqsFiMnb1tPvTaIAM5HAO6TFZ8yNf7xNOLHhA/6bZjxHVNfQxTaC9QbKl5QtNsPa
c4AiR32UVdDxIGb1L5UO0eFqwzgMbddkN/Mapp+d3xp4mVvnUDX+k7ISxSatdbyZ9bpKxviIWkKc
1RHa7v7QO8v2JkOLUYLa4Qs6AH+WoDyqp2WbxbJLH5vEI+dpf4q6aFo35gxsRu+iXTeGya6Q3JbU
Jcp57GMoJAlBkWD0UJpA7s8144u2/sCUSZM06HD6BohF/vyBDAa17QbvjTA2mTVDONLbelsnZF2o
bW1aBm/At5eTOTXJlRXbt2jqDjTqq99kh/3rAJvYIQ208GILEr17xHIPdktntPDdbBPoOs3xgmnl
OrTu3i2jtWGWC7YLJAitfDFCqz6jH0bm6gOZW6Jlr/YcpCQAJxicZXPLNpBMmwitE3EpJEFIlMBN
DTa73kTZHMWm+qas1O7O6pS9snEyRmgs6loqWnulKlhmGffnBine6hZdp8+6h6D4U90etUO3HeGy
jbyL5Tob4JUi5dWL7iO9/n+EndeSq1jTbZ+ICDysWyHkVd7tuiG2xXvP0/+Dpd3m645z+kYBJUWV
SsKszJxzzJgvPbcGgjVd+lIL00/5EMQp8UoVuXYU/btQTaat0S5oFebu9zJl4KA53U5VUuQMND2J
9w+4lBVMq1lG649OMi++PRIXLnsfTWyO59juKvpxa/OD5d5UYZNV/EkJxDPi4hBw3IQODJ/MaZij
6CXGvLpf1u6JfNYe8vg+S5WLY7jDfRi10NOxztbtUhxKe4kfphTEjAos72MuUNGFpXJH9u/s4cL5
QAMmnmHBLMc5YpqZU0d+WhoCnq6q9qim3X1IVX9CU4yoaJWoyIc6pvtor3kjbuDAD3LT8d1wiOfg
Tvl2UzvXGkl6cVWe5cXQLeaTnqXZJxYrImkB/+C7yO/lkVJpueVLcbj8ksy1M+CEyaUeLP0y2u64
Z6m8HIIo1Q43zFelGHe6gvg3WEdtsT7t8P31t3SXoWxVQKCW47kKNIkJCOMdEJBiy6Wn+uxgVOV6
6G5v39ZNQiwGeh1Cp93c5vn4vozXuKydu9uCqiK97DfCqKqQQQuBJKlBmu5EB6mFcKGF+kRYK0eW
KdHb+vNhaT29VBz8iG7hW0PHBY2oMvmcDNJhUYhjkosFHyxhjmvyRUGaEuHvI6VgbD7Yxmj+Ao63
CSI9+TFngAMN3vIL3FV9e3vX9KpJxWEMybLSetZmnU5i5mg7UaFOTzLlJXZZVpQ63XglYwFkTjaK
1bh61Wqlv1TMHLygtN6VJBRPSji94mswv2HW/edGXZ5LjK1oT5yfhUV0DxJwKMcsy7Apo7ucim/l
WBofJGeVjNfm7tnUl9o3hNmfi0A5FPkaGJ629jXOlGxf8F/jfjJ/b4Xrz+L12X++Lh/FgZvla8LK
axc4SfBQxUG7zeoxegXXxzA7atUvpVp9idTa+JE7mo8BC4ZF0J6tIHPDzWiGlyRXhp2FjuAwCYRg
QU3N6cSEzLO6sA4Rc6mHkfwIzyai+GuRmNScSf+TVfhnTZ49xWsCflQfyAlsig9DNh/1kZCmucfe
uu4mNcDgGGEz3cnpqTUYCQf1lHyPrQwqVIU6Sak+1h3DzaprN4r8pQ4Yi7ZWZR9gC1FSlyDW7ZRS
KYqabRRq+leSDqY2auFDRuljnBTWlxo7Lrp80Tx1qV3tMqqaKnyptf5VZsMttqFs4rKI7mdu6HeO
wCDcrPHnbTDfDz22FSfPGeRR998C6gqSRiw+wu9KYCOByYuLDiC33dUlih1WetEZyWeyHWaHpfNk
gotzi+AuaN368ZZBQlbbs+RkMhUQMOC1s9yjydo9sQy8ZjWC5LJYDbhm+zpgDwW16a4xorQHYaJs
VFNnLhFGv4gCtu+NNE497EMwTa1kq7ut8gUcRO0zv+nORlC+ZGbMYFXU6sZZ+efAb15VcshfnD6p
j5hbgy0tnbt6xNEpXTJNXOhntJvpzXJuDC3iMsv0jHWS9hffPml1ypqiFP6coovp2vVTWV8inwDp
6TIrzT6mZRjvlHa0D61dulvKO+MdFd+Mkr4Oz9pwrIJRvFgjZYDTu8pFDs+NdTdenuhUEDWwXt2H
3hh9SHLxTu5mbg/nzAK4utjFFWlQ+ZCYwYLvEK9x2NMGMchT8mG7znsrw5dCtAe47hrAqxslRwuH
DIWbfdY61fCLfFjxXmgz5UPmNPZti68fJlgBRlYJAmINl8HQzvXQ/rEJehKptzPyjwbFKc/14epw
R/OjOFBe5qjl3WVBCTcO61g//BjBHL85ffg0O9HyJbdTgHNkBD5ptTrtYPolF8Stw3Hu6oH4nsl6
zo1cOzs46jfDutsDyN3MdT8c5QFDJ9vrUrAW8siJCqKjqoD5G/GGNzVNnHODRKfG7qpBiJ1sPE8F
dJSQliLrmO7ZjpPgSOK466dxb3wa5RM+P+O9M5QvRPgeZUdZPthOAClLRxV66zLjtb1vBoLDs9bX
QmjTVRipTy0qaylwaNa9Sihb+W0qapDvmhzQrFCGR1mnk7va7OtxZM5ls+IgdV69FrHGpBrTHfoE
ytrCTqoPJWR6rYyxcdAyYfmCTjBW7+FXQlQhbFbQnVr+FBME/0WfmGZBqdeO+rAovlsepVBXqsFT
Yd934XSUkg75oColhrcqjEk8NA6/Z5gLMheEZMaxacP1CgozJh1U3ScLOniybNhdVt9ZH1Fcf876
GP7sNGXDJGH+nOgR+FrT33MhM25NY/jf5bbCheFBAZ13g2YpVGNkqAUzk96oKh8LvpTLnNAVkLyP
P3cpoIJD1uuz1wiomNFQoHXXJ+W1DEbgE9FGmaKEFCNcAeveKLrkxc2K4+3eVmTOl4FO5bGMG7GV
1I1mYQ3k1rYGBxTRAd5uOL8QE88ka/2UcUJWmthX4M6gVZEClNwB/BiBMMhkPG8ZikMvA1a+k6+V
D3wZx7FJqjuroalYIHWgE+lOD62lHU2ajRe5l1rF/NC25DPkkV17aVrfNetVHFjcfBfV48MtVGUs
kl3p2saB++n3WwSRhBc3PQ2uLuyd7ZTe3rX827OzdGshllDgNOP1dk0NM0N7IJ0+B00tWiou/kyo
m+oeDQtcoKKKn0NpL7AC8TmY0f1f6h7R1f2lni6Zg2ho5S7JLNJ4uig6dRGsEecuRanTJ27+gHEv
P2MbgfzXsDIEBV98YcBHE5PbFSKJAzj0+mpgF8CPMBIT5jTjVgq/pAItxv290ce02baUsBt5ctBa
oGGpT793mUbqxwpJJmHkgw9Do6VzTRhQmPLPYPZTYAylute3bfIsYOo7wkl83VWqnTQ3xqoaoxjV
PmgHO8fbZzMucBolSpIRXnSigJ43RWkOD0oyTv5fW0h+x4cQPpc/Y5ITQRXcSbFekUZ3qJNUfG3l
TLe0XmBAYrVu1vx5O27q1eNfPlCZD3e05MA71DWcUSdWy11Njt++cILUT/NO29Zqn3+GsL1FSC9N
MencKu7gPC05uOfGVfNDu7TPQ4w30WXV6ZnD3NEary/ZysgPQlTYnat8ZKPx3SpZDCNtl29RKt2z
UUBhS1Gqx2NwGAsRgqPXuuO8bikmd5QwLaqt3JVPyJfMQ9cdWUFF53Hd+uvZta15+wW31/XLG7x3
QZ8gbB8DODGbKYmiY0lTz7NivgocxRR11Kv9wQJyTYx3ySy4rMRGwl3MGdt7vIRPoVqOz78bmxMj
Z+E8WNPS3/3tFsqPlOpJb9LuZxzWrGPa8QOXS83ARyAJy8n0VoKayJasfJYX5MJdLNSzMMWjeifP
epjg4VETCNSHoRwP8NWTrbT8Z4P6LGhXEWXd0fsYw/bXtBKbzP7ByoblhybMccPa/3fvtZvL95SE
0fty7adh8mzfrQ4Ns8UXUtUb4hMIMNTQoqSGZfhj7vZ7SbaC5jbCd8qyq8xroRNAWZEvPmL/ZW/3
anuAFKHvB2PIXnW3f+sWO/8eLe73cbTn62CQx7WOQxnmNrueeZh3w3rKH6pF4WutNt5SRwT9aE77
PCahezjDhM5/hvl05gzPgex0hJ6L32E/eCy2jROZxxjk3Hvd1G8wrooHk/bPW50/yvc9VdMbFFkM
kVr4JL84F5LP/bgEj0xx9S2+HP2UVGjEdcENopvpTEaxlfuWIHGc5PrjsPaJIZ9ELNTyszRsKiad
wWKdsRdppkOwQYVVXPG4FVssQcNR/mU1oUXtMgdTRDy9GTOr5zR5osv6Ux3VknU2PeMgo0BmbZZc
Q7dYYaHaUUOe/sjp/jJVY3Ra3JIKalWkSPAFqey/wRdxZj+Og8KkT17ZNR0fQJON+tFe9WaIfOt9
MvBfPQe90N8jPbavqKO7jQSc5T1qxiaKgdOkUI1QMzyX1vRLrjrXJWbeOdMrGpphPzOh2ViBnlHt
MDmKyFU+Ly2SfcYtOJjiqSD/RG0eIzM7ynuY3AMAc+z1Rb86waBsFmfGgmKxUEzd9NuqpP3lZkye
0ZZthGI8QKt178w6Jx9SiHZrCZaNbqfGd8bIvBk/Z/4dxH7V6O03DBrd7QVTDgg+rhk8//sFhGQy
0J5gifzvixRtB0iz+3//lj9eIN9HSybdtXOjFReeXEY6xRus1Qp6Yn1EUhKRzKeqy7PZo/Zcf56Q
OOLnRmEckyo138mrvL0eQn+xb+us3DMU7rDB6ZqPi1k8Tku2l0dkHJMHd7u4lwxcRmRvlI5rnTiR
o1KnTf1lUQkFdxFLXFKnibgH2drZjGOW3ZC9LjRm5deuWEQYKsrqkFiPgkVlYgaOaGvj2b+HksTk
eZ1vTHpzFxWOgV7apOltDJdZC4Pb4s5xtZmIvPz3bg7fCh5Z93XGBbjBlBqjUXFD/KnT8AXEz3vc
R9NP0ygJV6VVuskZ6qQ1i6l4nj6NXjHOraOD27G4SdZaCXzLjQOqYXShhZULmDAWEfYEcmoYdFXw
Ga+i09odMkPaJJyM92nM5DS10NtMWRyf6mlpvLp3iydLWKsT3UkvEULFcxSstorAtR76NL1gxkLD
tBZRdcNn7yyfWjSQUd5d5JLgVvM5Nuezg85c7cKNVZndm9FP1Ql2NGiwERx8t1BkyZGSURvBI9VL
eEZvmPr9Oot0HfKi8Ivgk638AUbzFVpBuElFT7kfY9CBJZN7XDKjN7lFqR/+3qLiZvVfeqTukJOz
IOPF0H1aZKG74GjqdLP9oQ9IcEVdFm+YV2BoVZ/qSFDaBsX1cAWjlBDEma2z5plhZN0ql6yv3Qf5
0Ar8rmsYjEuK832uLdjYim5DyGFzkvcXR4E/hGzjm0pyIxXW+qxNsaBYd6ndLddapMbtWFloo0J1
Mt/jJfDJrw22FEj4i9w8uzengUT4pK++5t20tVHg/whY8G0cM1FfQmA+O/xsXu6GJU4VlLVoSvhP
MpwFnqCc3eV1Svd6VW11NpxsuUtyIjiCHn50PlXPMtsD5wQyfRYc29kNqb+h3p0Cy2luBCCMfPEJ
DOHvXcupkVetRsBYVb4qSZqStMEbVogxZe3L0rk3aPqjJbMRxJZXeevAWBackgTQp7xyly0z0tSK
b38gEvp3l/HdVVZdQb18wWRtM+d6xKekXc2ZBAu5dqpUPLeoWHETFYt1rCiyjvGiNjvgL+359qYC
xCbpRGdULhZx/A7n+H93s5IGI05pMmmj+LMIETwoyRL93irFlbvQ8KjrrB5yYET3liBGYLQqsnAL
nUbt2hczURCAlIgeUr1S6BUsH2LR2ye53i4JKCD6OEEsjFfAGJz/gPdp/+ZQUfeqjmq5mqs7Qvwz
y6JJNC6HWVkcpxZeQrLJW8v+rpV/wNYrAlU3Q4rqLFqSzD3CbHq5MRNLU0V7NDrPVrwoBMvn5O90
6K+LZtDujcHABb268bkUu4yCkYpDnH3LR60+9L31rYy1BuvxSseWPxOx+w2c468bA6uuaqXxixlm
VZCU44VWXGaK8CofmKzAu2IM05aa84Qm6sOEDXtnDAPwnKhrNtIIokTWi6Eo80E6QrJOgZQbuYbf
F26w0xhu7TtUVHu8Wj18OfVRKjSJ7L1TCiX/YCoZ+aGSiq3S4o+RQc55ai6+Rkw7+dBa9SScXSEF
qciTxZB219EI3hgvZYclb82T3jOBXt+zFDXMVV8cbo613j6IDj7mMQiUb5yeDSMS0gNsdaW5FYCT
XSIViYVbmot8IM0Mu0/nDgGxF7G9n3t7atHCNuml+PMhGmufjxb6q6QhLrXylQGv7ckpf2g7XG+m
8BYfEMvhkh6wqmuJN9lg6GR4UJeqeCiGbyG3lMegAkXVBOD+us49DaWS36V1K5B523RULaGei5A6
zxmMdyVr25PaOqhA191GCTBadUwk6ELEj607Kp40ZllL8so6BzPTTVXXauEbgU/NXteYYUhTjnyQ
pVormJe07bNuW4Db/rTuTOvrCSAQG41smys8nb89GU09uZhRcpG/xuqF+x9gDOOfmSjwrR2hGq6m
m8IUlroS3f7m7wHMDBdjUrujUMzBs8kI9sZyFrDB4COdWq3oaDRmeznymcQiHqss3RO9sbwuB6Nb
on0Iz/EljFZecGlw9Z2h1604xh5wHBVkZrIMS3D2My14oFsYboOwbj/MugE8Zhq/1OS1D5b7uAyO
8rxBv/2bL2+Piz8LHU9UqkcHodH8DNLHuqj/6yMw/8UGAUAphO6qhm2r3LT/QbPt68bIkb4YJ6XU
TH9EBQvk5dVpq2SHjAjyumb/yqxkBhFiNo9mRlCIIbJzNBsFaNr2mMTRjBegx9W/tMkjckOKmCfL
eXJkqELXKwcWrBp3aKByWqpdl9n8RVkPXRnOKTBnG+W/ZYjWZ4EZfAjTt8m8y4qoBMPWk3lUFvUp
bdK3onVLX45jXQPNHDfbxSfII0EJpU/ngQgeicOB1FN7UWJ316XGIEYQ7veJjQTQnNzAUdpXUfBF
SzvNiy3WklWfILiZK45a1BGEU6c9vm3TNT0sbO05oRO6XXXbxPZlXDR1FFX4Dgnjc1vtLAWcVBhb
VtPuCx8m/Dq1XUX5Av2k1g8vQ1TfdSp+ndlG+tK6Wc3seLi3148sNfVdTmVMOw2BjFQp6cmCFl9D
R7b6ECYD9KdpOGD8126X3g7GZsQwe5bMgDkoULsYfXfCLExTvdQjdG2QBr2o053n0my4jJ8azWz2
kzawdnFz7p3ShLAEDpVHKrodl4lgNbF2uzCln1U6urHJDZKQQzF2RxsD20MHyNy28uQdBPclXguC
elWYzNprmTKmm0IDW1RbiaNpVd3e6IhMYl3EVOJCSpSGxJP2T2Ar6ikNe/hm6dI8IChOt63Stu+6
0f7oFmqdUCvbwxjuG8d2kw0bolGq55Fz12PHJc/6HVEqVsO/vQTKL3COqmflK79ABMVofpeKZEBS
Vr0bIwH9VbdmE9UTDKkWNZATWe/VlCXPcTc6Gw230t0YDOkD6XzNpp/Ngn4n2iarbtTDlK1a3VWM
mLPWPjgwXb2bXDVIVWgHo320CiKjc7O3d1J9pbfuBqFIsr3NH62Q/nPmBndS/qg1wrq4GlnB67ku
1Q1rAtyydnHaIPw5x82DvAwz6sGLH6ss7JrYeM8V1eFwZS5S4xkurLZ5lA80d1rI9Et2rNfzswQC
som7QsB04oo/BJbujax/bjjiHKXLfVlVh2GFaqgxI4CETLB0VQwvGdIqTbGeLDULnxS1ues1I/Ma
2GkwQhcmoVo1eV0QvNSRw1SoLpUtlgznc4LrKwYmH0n/JK8DxRApntMs9sYy8x/EekKZ1moMILf7
BLU7bdaJZC+8gZGPKtd6DvQxR8ZfnqHUmbvZdAhiWXuHZDv1h8TgXmSVEbDTYK4PcEDrS6RVkQ8B
fidDMkI7gVpV282OoHuyyA3Ri8MIvcqbVZrhwFhoemOeV/Idgo3ZbyJuNrVkxLbldLm1b9RQGZ6g
gmmHqSfzjDP+h8XA/X1YBejoMWf0yHxO0U/oPoRyToAAZXDH2EEoqJHNerL1aY/TZ2aRwBbRukIa
HwhS+uxfMf7BY4uC3k8myvGaxtiBFn53jkgN99D3GnisaeCAd+Nr05bBq0U7b6ui/ClrVAX19XXd
q/QQ3fM8GPs4Zr2wulCiPn0x20F5AyF5PyohU5kILZl8uxqwvU0ya/ZVLZnTsT7wsGjR9dZynTIP
G4/48yGbUCbXhnnBD5NsOjMprupQjfRl0fiBixn8hY7HQf7eYW6/1a1u3lctI09CTY/y5lUFDj3I
hs8Y3dJ3F4rhAXxOuv3/gy4sCbL4O2tVaCbmdQvGhWPphmv+I8OyoxvQLk1FYRUzle4jUprVZfHk
+tRoIhUSqvERuFrga6t4hvRqZ9PDnT9PClFDtxEkcJ3oJPNIppK52JBp11Ro6deGYGUjJD5KM+BD
pCZjy/U+aNokedstrpS/rBRyq+uLN0NTDsznAe4IkU07abU2VgCjKgzmZsac+5qroCAbkv6KtCJi
ntWd5VBzbnq+CY15XDFMO31ehBdMUXt26R+9rfF86hTTqWq08pDAwd9xWSYfZ+xp+7UxWeNYkzXi
CiMu3fE6mtJrL+8nZp8S95oPYNLyZjzCm+7v3WA4lZqCXqMc9Ke/ttZYN7dxcAFWIjinK1oDVyI4
J7lP4sftf1syPg+As5I6WwP0I9DUJFF+/RlDo+JBdvXnGA2/VSunJdGFr4axs2/HAmrGqMef4QoK
aKu7ZOHoklO50I07JCYRiiM0CM917svfl7qMwV1VHOVfDEqT9HgXM+5KbcFYecJyrRH7lsVbaOTL
gUuD2A2MB4+dUK2LvMfNNpTgJSwiv+gb9xxw7b6TT2AWJ2M+cHPtgma638gflitJXHq24xQbZ6i0
REqF8C2WlgOiXG1cTKEWRmTZYdKIZEzGRNnL3qDKV0BuDLtRa99B3TW8odWxKZP/44GPsYihqKvH
sk1h9cJSpd5XGdpfZZqdXLVAFSvvplpPYDQrpp+vVGP5BCOpJEic3c2xhr21K9LP1ozUfWhU2V76
1Wx6fLMLD2cAIYqSG219NRaPWT5zrDbK8F2QC5zb4PD74b4OVDoBMcIiSEhPiJaqo4RK5HhXPReU
ta/PvQnFfX63R7U4SjyLfGitKSTsBJ5fGA/lUd5gamcGy4bvBELhk1oow0WCoBYyvc+Y6r7XUd8+
GU2q+yYwUy9LJuFnQx3szRCODBwe2tJwmgqtsc6BKaqTVHY5+Sxwtirjvo/U6WFu6vkBBU+7rzus
TkwIiTOZTqqwpm0DTCCZBvsHMFqMzYZtPqs9HFEzxCOKxZv2k1UqntotqE8UGKgKkSOteuzMsdwr
fR15bVkaF6vSzTcdXhDI2G9VEaRXMyEE6nYHpymx0PYfWeUjWDzK+66iWv3xtryIxp9yTcSo13Oy
Ofu0RPQYdUwEkqmyHhG+kNGtGG9OVzsnF9zri5Url5t/ATTcllTG/e033dzTyJA4j9fLllzkyYVf
o6sEr+t6cajhDWDOCs6dO4JqCoqhPd7epqYzhCVykttt26mUuGPe7GSy6TQATsA1XN3EYOHgcO8V
8AxXTFNdKdZOWPD0JCpkSXJ756y7Kz0ELaO4zmUUnQNMrDBvSrKcCSFAgVD7JZRe7A7IiMvWrb6U
s1oxEwp+YpGe15U3P9cFTI0hh+rXmzZj/9nYiCk7dFNTelXdzb5cATHDpQTvXPo1J6lIDpo+3nLr
AhDIWmmbhaTBIEdlviElm0NMssgwLWf5IbZu8Rq3zAhbJBoeDp325hvRi073UmJlNlgvPuUfkgza
sOww6ser6jx9kSpwWeAVafyi0F3KJ5Xct7WNIZdoRUXfTIpfQ9cFkrsSftekAi26D1oD+oWp+zcX
KcvW4qmPTmhG1C8get19UlT43zIXM4ZFGMlcl8QJzkZ/LxeatwTCiS/9KC87M+qFHUuO6pThi91r
1th4NsLazMNRNxG7Dh359k5s00I4NQUIZKo8P7nDDPbWsjWWioN2ZXqUeDiZHoOoji/yaJ07TVzp
JuxGNXnpRRFf5dmrF6qxz9XEk1c8+SacwkjgGJP6gRD6Mdf6cYtaUsXkmA3nzCnIYut6dTc0VX6I
o4DDKhtGX0eT63etGC+t3puXgrusT5QkxplUNXjQX+jpiW/Y/l9KJBbPSGvC0xKGwbF01VNoIzvT
Ddhd1BDpMdOGiJykJfYYnhrv2rRM/jRyzWi16ett0NdkHDhoUP566INkjcuo7/LFRSY9J686q7xv
ZBduJJHESZxq0yqmTvJbE+4lgcaV98+BIs+/scdCQQqKoTrb33Jdm/bLpOIfBQxKapOV/pK+Loa0
VHOVOz+k409hVso3nXgxz20a475jVC0By024nj3wh2jpnG+SpoIijTAT+yJvcKXUevJ9c9GheEp9
iF5im5AqVSTEIRDig/9B+ZALFAmJL2HznktKUDdOm5faLa2DY3Geo759a033lxkxZaggOROvqp/k
0sS5jGJwL6wpppMY1dNMGbQRbrYjPF27znFq7wl7YPQ7bJpKfWUchaFInaHiaOO7QjkJlG1CSTRO
Df1K6zBi4N02Zuds63FAWlwb73ZUlmcdF4aHERVsFWJCID+Mc2dCnk45Z5VH/4EuD2LXrbmenCrg
QcJB2+LUmS68O4SF/9UDtf7Z2SHOl5PAth1TszRbF2t8/d86O1GGSKiuTFpdND837szFDqsgiaC4
rLgrt6e+AEnQVACeGCYaB9Ush+e6qXaYFo+wN/vuxcXWdxbxG4dfdw8u9dmktWHl6lNQafpLFkDr
VJWpB6gZJfcVMeGBW45fM9Q3dTr+gO8PFX2pDXqjhsLwJHnJsFBd5QHUrqUjEqFvcLHDi1os3W4w
ExBTa80D7772Qc3kZ6wkeCupW9Mp8GzR4sMOCwNmLYmRTTm3foCofid3rVqjC76IF3lo3RZpjbIt
bVTQ9e1Ao37bdQi4PLlIg8GWeXY16d5NyTplzMuIRxMvYYVWhuWOe9sCZ8FvNVaFGefSMIVQTiYn
3N1AUWL+xSTUhhK0tvxZlXaejMFJsQNfUS3RF+iFvfsNymqc3dLlJMJlKygQUq+UURRDX2+J4ITv
O5AxFDXJV1OFcZS0WMTWrTGu7S99qoPBXGGDM8kitwcDUvW2CliluJk57rsZsa2szY30+Xd0sG6c
izQn4aIvukezC2M/C1ooGIYzbCcZBBKhkN9zmyPLgmvcriIx07NW6EpbsZyS92EEPJkVpa+G0uWv
zbQFhNzbLpvr/TOCGCmiu6Hskvcp6Ch9M5XL7tpeIEPl1ZjqxQtQw9xXYXUHP9v9QnNx9ArLaR8V
bWkozQONpOXkunCWad1Ar3gZzeYiH0p3RamU+qc8Nhi99Nd54ANtXNuPeye4L9CS+AAp/yv9z/p3
Y9BxDGGZAryIgez8H/Aj0r0g7U+5chJuBFAvnR5b8l+/rxtGoN82rKTJ300GUC6B70WkDeRV6sux
BxzhmVqUXawiINyoRsPCZfCYYAH3DAvom7my4NcO2FwRc4Q55edtBcQ127fWcNsmBFeB+pCJTlx5
ltU3z/KrwInsAa5rnhuHVYWZlO2mq2byiZLpW/PHRqoMb1GtgnlPumgjP7lwNce16bKD7NLeppDy
5/JizRxsR75lewG8G/7HtejfFCmhubZwTLiYDvUq2/97LQKkGmSoLLNz0ky/Q03CFv5ZAvh3jbeF
X0d5GaKm3IjeqkqW6Eu8m4zV7FELnVCLV1njzZGDjzrmetaIQnmMnNa9NrFyHEs3eCQXLXgsll4j
oxNUm/yZfAhN2HEE1J8aZV7g4Nkk9xSR5dcEa3Bta8DBTxx1XXUve6vOnLws616lOBAGkH9RHSUz
tCGd7IZAz1dgXIo+wIgviXebiMpCF27dl1uVmFaW+pjPKvNq0tQf0eD2h7iq6j1hBF5azsk5h/R+
t0wV8YqhSD9TteO5YcexM59kYIR8sKPZ3CRxQm7dKtdMw2GrqVb0KMWbdEySrbNxK604Sq/0tFQ+
4jYSYl1xIhc2O2aMj3HbQAV31eorWrriqetyTGxKR8QrsOSiS9M7OBFeZyteGgGtA+VMsKZMWEx1
Jh5ya33WyJ1vbhk1H+uPby9YX2rC7NomiVHfVyXmPRJnvzYOgsQiK8pHKwmUvdONRxOC/EONBVh+
wnClik1Jjf0Q1fldgl/gx7qxREm2V1QbKNRQ8j0Pw7KXbm8Ye/euXXn4odyrY5TOnvZUjxb3l35S
Gj6dZLYGDzbaNYlbVgPV0B2ayj2OlolTngEIIi7jjMOl1DCbNlFBLxnzsBf0Wy0xzqa6/FwCtEh5
mf6aQHw4o/K90Gu8wyHQYMv5XPq68I2idze2JvwwMfysyr8ucZpwqmKJrFjANPobgoljUkOhiaND
YYWXJle+h5ARdsVIzGluR2uKwKaqie7ThlmcOHUVbmjo5FEhx7WxN9uJ31gJVil6vG9KoKxOYja+
2aT892roD0G/d0xyIcrO7j1lUE/jzNCQnIV064TupttVNhV0WWevYyeeYwYHB/Ll05iAO6tNzioH
2drop73rVDtMf4ZWo3sd7qow3M0roU9Z+Hvp+ApTUN2mfVNc+rbhOGDlnbg69Se5ZCZXoCDT5ksm
Qpr9bRs+UVsHjpdTzSwzdNvqKShyDO1Ah9oaBChWMf1oWUfNbcTFaQy81WWCTYgPAevtdEKIPp2U
vHixbR3HI9X11hyJ0l3zbcKeNJ2kmBBaLxst5ybdj+WxatuPmrUf19blUkHlqLCkJLX5AwPz6C/q
pwluw6bnoscbCsQCZEkL3n0e9yu+grxdjvSk7w4u6TtkTEEUdpbnTCQVtzaMEoNmHgFe6xsIPJlH
8FgP+9U6zUXNysTWr1qh/Gggetj8nnno3Xs16K9Zbp+dpFs8cjywzHA+dyzzN6NS8PmF86mDxiCU
WPc0qEY2F/89GhlStxv3wH2XEO4J8r07EViqcN5COCQA2H22Rt1fBCCy4hdQAVbFQMkH/csyp7aP
kWmoo+JFQNL3etZyB1Oo+YvRrf2gProgjHof/wzckn65ztqURqMctKp3dhgh9LeWSBv6Y9/jZhYP
qatmu8pd1D2LpuE5KcYToozGM/q087X1PkZXLvGZERoHZ+heZ010iMXK6rEbuzdRjHeZNoV/c70v
9VKe26XzUjWr7qL1Gj+69rAnCVMp87tiyIttt+R7ntmseZqT8ZkbFskoy6agonWqdxar2yDjPOtM
bzCXTcBXNvFx5XPNmd/T24WHMjxTwm4iLKrT3D+VjrgLSCAJ7LekJ/Z8XrhoZ5QVkOPVhzj+rAyB
dxTrUHdpnWofVSiIMDgllLf3oIha9xBmONL6Dj3RDqoQTuNNFn4s8Aic8Eo+jxlssvgDobtXh1SE
6oQt7ioy301bX9AiS4hdiv+PsTNbbhvLtu2vVOQ76qDdGzhxsh7YNyJF9bJfELJSQt/3+Po7ALnK
tirCeTMiFSTVmASJjbXXmnPMwyQxKQ8aobjGBFVRlYUYH0WaOEtPRS6Id4KF59qObm10NcemSbVl
YbpIE3Pl1rFT7+g2dPJc9RLalkfciYiPWjrB1Y0rIz6oPbTUkWi8Y9pTT3UmOkVyoFcOGphrDSdN
qn01urq4EEfUhfHe1d1u4VtAchU/BQtrRsDXvRrrku7etiTr+nZibT3daQ9R+wXhYL9ubHcyOiVr
uj1Pg6bCw84I0Yvbh7aLilPcKAUCVXnk7FP3ga8W23IabgxjxkVCNbSVh1fTxY90bDQyX0aWkSGv
4n0vlGOdToF4JHXZJGrBmyizkxjMa13VXea8MA6i14xhuFKsUWS9SHMgJs2E14q52N808QXe0d6L
RnMfG8lL5DzVbqYubLN+RW4CybqNncvczyn8dlvbXIdh3nVN4BxRtuU7O1cLoh76nRCRf6W68nlu
M9FPJUjATvSlwQj1IKw23Y2RQ/lmZmCKOz29TbLcYqeBt61NNAditkfihQFKPbM6A3pNyTQ4k8bZ
CMEBVuC+Px6bv+s1SgZhsrIipBXhfa/ga3cojByRFmc5479RflNsV8Q7ZkHVPVWqS/Os0LazF/Pj
VxOnanaaBg1k4VlcGaAsn4fSWzuV4+/sAgPqzI8086Gknae7O+i2xAXk8iptQrI2iVxYU0Wppzwj
c36ertWVMmwcUE+bYEqe4C0zPnAzWLW9JfutcTPbSBXyqXcuUbyLtHPRfQMBuYOebW2tPtiRW1yf
5mPO8JBt4HQ3iypGWaBy16MliLfscvdYZjru31SgFZ+2/b8fjWhzzNyvo5Ep7kMVliNsC0rip9GI
ThUsVD5lx9piwzZrZWy7FquIDuYy86R//JjDzbV7ibqabDzzsazVLxDkfY7dMG46oD+nzgFHZbIM
tmp9l45S2eEWxHcwiXWaufnY+eEXC2BRE7bpY59rp4/tqoFHx7+dixe/65iLVWV2dKCRH0GQRYsA
XAYZLYN7l+hhtAXSQpO/cuhmRM2B6RhzajTdw84zlfu65yRCCf3iW1B1Rmuw741QHTcSbvYqSRoQ
ch4U77yiYzXvJ/goDytPOq/dKIKpOTXe9aoWrLKKKxwoLqxcxdMP/pLf4M+ZUGoFPss4aKvLoGer
OUc3LsJwGbU2x6dNb6JeqgyEG7GawSeda9hkEZ8q4mLlzBQiCdw5Mfjaemm61T2nOM1tdShe4JIb
UsKm/EL8ve3GwfzDAMYvlgKP2qnx6oL8NBsVfBE0xyFgI5xqtv+tKU+5THckT1JIhZSynvOVqbl/
NVuF7caLriXsi96ozh9tUSP26lMECf+6H4LjzAyxGUDeYiXez3rwoaiSxZj05m0cZ+sPxevffPzE
Z2auY+rCcFRdM6Vp8r/2627H6HzquMQ1D4o9dHtmV+YxJpFr/hzC3yZHpoDlNA+nRgXvtk0w9cdd
pijKwaM8WygNlV9d0cIjGIE7cJurh4QKU6lOHx+QZlgySnuWJpjCsjZdbWP7RMOYdXFrRNnFlol6
oxtlctcADycjIbrXiuyg0CjaGU5rnVVh2yu39bsHtWLmX6Zu9+p0XDxyEdxhg8RTpNsj/YbQPWYm
Rvgxb3o4uz5Cj7TS7ozpVq+k+RI+H1fBTjzOCiD67oeK4dKXKsVZWBXQB81mykewnb2TGptqAoHP
NHBXdZ8GVyE9ZqK8RsPoXXALxJxi111AkJaiYYv7yDH9AOM12oapWgjWjJ2s4tqHGLrBcY42ZwRd
Xc+3mt496EbLuZFBj/0CBOCkd2FPlr0L+28OTZororkYmnNII7fMFxYDtUgk8Xr2PM/u5/mLRybM
qvPljZaS5fSplornJRDZGVp8CFYbgD8HPL/lqTeV8Daymei5WjOuIt0lCM4CZbwA8j0i6I+3veF1
d5LEa+iMA20CzY6fKTV1enTHsccEOniwVdqktk5JWqu3pZndCyc3v3i9EsAQwFWWebm6lUHfL+d5
5fxlVN1s01gmMuBphjl/we3QLNU5aYb4QmU7W5UGZ9A25mSeR7ZhbUodjtSs2O0769T1hMrO3s1K
tBYbDYKwtS4i8Rzpj9KJCBo3C0oMaKPPowecxm/MkMRfaSnXwQTD/v05ZUwSrF9WdBKbyHWYht3M
LrEg/XpKIQkhYJVF/1C0CSmcDIZgryobMqoaOu+cIo3IlQ3+qu93PQIafS1edkYtj5ljI4VQWiLN
/n23oCvpCYSCaaLDsJK1PAGvlKf51gCUhmUNtWhrQZbg4dFq3xsbJK8Y4+jWN13KLzO8mVHG8xez
1xHL+Djx57tKHiqn3x+Cudn06yEwjWnMb2qGqen/1UOhX1hXuu46RODG9jpPMd+GffZWQuxfFG4l
77W4LDepqURHUFjilKmatsosu3/mCnd2pp8VdXVitoPhMG+HVcDw/yxl0i4A9hcHw4iW3SSKMUD7
XcLWW8Jt80+iNfBQeqW7nvGpYNUAx84jKAJ+s4Xpda2+D62QT3EUn7yoa9YZ7G4GvO6yzQlQtcti
rzcy5kPflFc/vmhaaa5aPH44bYr4OivB2mJbIB2302KCNyzNXHgILo9mxa9Njw2pnexto8UOIIfy
elC0t7n/PpDKux21Rl/jTjKfEKzjogwxKw45EC93QpjZ4KlL1WYe/ctvpkWCLsjCkTnKIN0mxQBJ
QxixsQBvljlJec596S9ki61sfmP1AsN5opH8OX8S5sf8LhlWqWX4G0t05u73b7v83Ma3hKVKoaqW
AP2o2/OZ8VMbvy7LylBUNdv2BEPv8iKrb4dYsiSpPhjN6W4V69YONWz+xSl0uEUNjYsatNF1mcGq
ahrd2URd9JdRFv7amSENdGougUZAnJod0ipiJ6D01U01JAWYez5OfMjTk1BydimN9L+NTrsuqrh4
lqPwto3wT2iOrRMBac4K04N+4/W0WMLpFhXrjSizdKGqavUS9m9NN4ivH8NZfUzFvRwwCeVO/9yY
ZTZtiK/Iqenutd6EPWhwcMUkOCLxh+tTSDRrZtCjGNwXRuQMy+kJb0Ih662PDIQIL0g0c//cbHOV
Vpu6zVUsu0kh1h+KIQUb9HyXGNPiOKRGvOpoQweqY99UdXLzY3hmN0qzyXKarfNj8HmVvylL7Sky
/ucTmHeSMHmpa5IPGqlo0/d/eidLvzdUQpiy7cesi7CTEdM/gI1IHZXDfMWFQFWBCO/pxkcdpTPJ
IN9vZV25zR5+fP/Hrfknvd66nffybQ9PVvHtLyTGl+g6Y/fkIj+6IugFLO7kr4xd7VlTAJZYCqzE
yguOMzY/N5UcC2Dbn7WwVU5ZJntcX4CjW0tFSGN6G0P3/CstD7MrsAw2HyWl20UYyvE//jvRW2NA
DLxxohtYBkXsPCFJ4nCpaHH0WLek7qE5felTPV6n+PlPMSk+e9A17FpSt7ykTkSzPMGWPNjF8zwo
iiIImc1YEMpVpOr6o3D38RV9ACazJNnTNPWulRA2dqcTQqXkfkadjIct9tz02GGnXFeTXcYstlWJ
ElKhG/lADNE+nQBhvz9fZ7HwL++yNIUuqKK4Gjma8flKlSQxMk9HHbdQ9yWm3iSY6KDJqxc0t5Up
y8MHTWfs5akG9L0papgJWq+PtxhQ0gWXMcABobIH4OwZC8EE7yw79GwwjHFVeDh+dNu7LRB032Wo
4GTV3g/TF0JjH2Sehef5XuIdQjY7N8g35bVvyHfdL+VtyvAZsKR1wL9Dh9KmD9C53LPBWX26NStE
6FO0C9Mu/eVsPPmwGIuUgfmEd5hUizR4A04bNH3sUKw7QeLyju07tPRjIUEkulZbHX5/hHX7v4oB
x9JUzTK0KZFC0+xP04Q2QE5XDhG7d5eu19z6Rg3yblmZDRQLa3cKqGedOuWTLFAJhICyFphVzCcM
rzhzaC55QVbd2boKunO61cXscybrRyTa8s6EWPLx+I+f+HELNFMuYDLO8PaMS/VVFgECn/bspHZ3
N+V/bpmj+f0x9ugvuRGOh1ntNBJAdqCDwgBQrbMvIzHD23hEtWBLkW/D6ZZV3M8qIxHfABx2v+hx
fZwd4WFcHQjGSb4iIWesz/xEn7BOve/ipZL998ip0mAd+7hIc70mwno67+nvrKyuiZ6Sesj3rmjT
9QdiEfUzO0yryra+nxqnEab7NnNtnfiXiPaVqkC9d28VXUNpV0/Fe2TkxbEkyKnL0x5eYdh/aQbS
ba0sOw8qiqsBiN3WbIjmmdv9Y2RW2xiy3bKeNdrsYf11WUZ3zRx9NySkU0bDk9Ll/XVh2eONHhTP
MygQK3Sz9tpOAYiWaasPHw2uHHOXJCTmqmlwO6vMYuQZbugB9lQVZVnAzgZ5KG/10XRvsqE9z1F2
wh6j9Qf6nfZO/DGKsHS/WRdKoWyyIDNuM12lOnbFhQNQrmel2nwrqzTeMoS5pSn8O65MwcFTEdRW
nX7V5xWio5KI7flyPH9BDfUSlchzYuhxa4e4iy3PmPwao0kvIJqGsyWg05QNLxn1FR1K9HNXNZbI
jNbLMlTQ5Q0BKoiFBnpl51QKnUlyt0Ccx8V6hhSNvPqV3ffWpoJYcsAqorB0RsbTBO/AfqMieMxj
lqCgL/d+L8JDGtGZm0eLOmcI7q7cXs4d3cqqeKvqQF12ifaF3Ah1I/UQi7/RJPcjY5gbKkFAMI3E
+kulN0HB7FzLT6oS874XXrjCb/MSV9rDLAYUmPmWRt1gBZ7KkkA1283sR1RQ4N99upVCgjO0Xr3i
+F9mVXbDG3CgPfSijExAQxNxn60FjCymejSyB3qetjSXrmZxiSEnddjRwHw0DPc2qjOLVTAut/xV
gp98DmbvsXUbv6Q+HJ0ZbJoCp1gMNJ93I8ZJhjDuvh266hRQ7Tuyfp0df7kuH7Gptbcf6XkpRmdq
rEU7ITWdPiXfN6fMgvd99IL0pLnszhsCH/VJNOuUMfA1/I/T089E7Z3mZ16A3ETcypQdmKN2NX8J
/3NLENIUCeXq41XNrbL5C9q5cWvI/E0QaYbwRBXLgfCWfqEqdXb6uOnl7iEVgbb3UT6ufF31mn0M
A8AhkAwTF8b4yeFoZPpJj/x9MO2e52GwCG+UAtbPbID0mf7svIlinycmLvncvv39wq3ZU+Pjp2uj
BJdB3SMN1aEtIu3PIbxV4KdB0Sj68WP181Q2v6LJpL0gvrg+m55YAMTG4wLXm6DlTlHXddAnFyOt
aEYmvNutl8YbjVnwIsAgeiXqIrqS8Cvoay4+VrOmb4ZzVpjdXthsdXVZZTdoHkoQcZZ6lKTDfeAJ
66KsruuSf6dBQYYtTw9PeUMw4uRzwDOKinskF4ZmP0mpl2hyc5SuVa7sBEPMZItYDw3hhqBgWxiL
lreXk9/ZDspm51kJ9Fs/uyEeT38lCODHDXpwCBKzqAWb64QHPHP6kt2F9RjmdY8YPS03RZ5ZjyKJ
QOV5qb0f8M0/kkWFXn3wUUIXbrk1as06RK6NVg5P38Pg2n8x8mauUyEdVmVcbz1PtqesmFSgMPYF
1c/ajo16q07Y1zp0/DVoxfrD1lUYBiPbLNvVSfGm9SG9qMTJkhUeh0WUd2wn9VJc/fiCpwsGfghN
9sdj861aG9AXmPHK0GGfZTZ5XSb58ki4SKJBr28DpyN6QIxq/VQY9mNE1+rNRY5jwNQ+QMTWdhak
iFmsht+0WFTCV+/ipPrCJL5HQGrpzwZqvNlBzqjEx3FkOleZnSV74bSCBD6iTCufOKEyzDFYjNWu
0nA2zc3wqgLEOd+dja9ehRAuSUeBsKl5QwkAboVGBoA4Eo+IiSrq+kvnRiaabZsTePriTl9SM2Nn
PGjKxtIsdVEO5AZrM0yrzKJbaXrLnMySy/wQsxhc6VZFygWKqRf6tP1jK5p31DvxewzUOoIsx0Ti
6yjx1SD8MD6a1TS/+lOEcC6BUY07lXnkHEFHZgNWBGHr68zP91BDuIzGBAvPLyhQYg2aLESs+eXa
EeC3vzmBzU+bUU5gQ+oOjXVemzQt49MWpuitulYiXx5JfxbbD/neoLTBCknIuFaGcJeKJkAkxsoZ
XXxLknqkGHKd0mG8BwEX9zeO0b+FqhkAfdPIWBeFes/k+z6y2KmT6DVUfbVsZdVvEoDpF5+c8UtQ
aOHKiYKvCPVg+U4Pzd+UiC+RiFNgj80EwJkwnq2do+ae+F6YP+nXAA4+zpexsIMuC0FrXMONes1a
T+49z4oZcYOYsufaScRuvobRxLQ2z+SlFK4EO73IRTRc5kdEP8oLXNMn3U2dw4+HwkB9GhLRLz3C
PRfQcER+/jg3Sv2KYumA+H/P3gZ+kzt+N8/OtxiqbT70rKQLsnBPC3MfZ9clVxXZwWWT+rdadmZ0
Kiz/S5I73+2zs4e20en0jb0AECm8Yp1MH/y5Azp2HZWgoXZ3odC9PafbIkir3AOMG+ir2vKxLZeC
KquJnv2YELOyVF4GQprZXm+DtB/fCQCgic+NgUcUaJfnZJDDYnatWni1kkrLmfPyBoHDLlYf2k5V
NNdAoCJAcshjIKMahxT/74+HrDG9CQhhv2kzusvMeptzqWv+ORX41GagAUmaY3Gbag7a3ikrjCwJ
+3qgvEL0Ar3OJBVvZ0ugw7r28uHnb8Yo2ImEwPY5uE86Bc2iAOsZfAzdWpchzTCW15kZl4k4wZeH
g4mirP2wkf7Pa/+/3lt2+biMVf/6P+6/ZszNAs+vP9391yl4pVWdvdf/N/3af37s11/61/YtO78A
ivntD53uNve//YHd+nb9+Qd++Vd5ct+f/OqlfvnlzjpltzjcNG/lcPtWNXE9P0Ne5vST/7/f/Mfb
/Ffuh/ztzz9eM8SD019jv5T+8f1b+7/+/EMzKAL+5+e///2b0yH4848zil3/H8esfHv5r996e6nq
6Q+o/0TDagtL6lij6YL98Y/ubf6Obv4TXRlqYZ2Bi7Sm1lk6/b0//zCNfzL+w9Ys+DVJDwHxa5U1
07cM+U9hY8qbOmoaxinT/OPfz+6XN/nHm/6PtEkuWQAs6c8/rGmv+aOkoYah0kRAZGimrloq28Bf
mzo1qOSqQiZ5QYLr7smBveXi2d3GLer1GtClbuvnHizzsZd+cq5U+5BCnT+4RUlvXzbyTCZkP6bj
Puyy+FRxme8TH5qWrWyIUQbB4JTVGhjKg61hsdbDfERki5rBMvMrIZubCrUzGJbhWQ5Rskaz9HUg
0cXwcyqQCNZ31JNI1g1X+Ad5WfpmxGW0Bo7xMHqskyGqhqj3UVdVbJs97EtxFFgXrwT9XTRQOQRb
k0wkFzSKIbl71a0bNMaUUVezR/FfAemWuPm0HhoHvP2fPgnfj/XPx1b/tWE2H1uEg9SMvEmM561P
8ktQZTgJ0cldKvIhVjYJGauhy0ssvOMWgBqXQs0KVmQwhWmdrtWwMrYlon8mWBgakQ+tGh+5WOa2
i8pob82hAfWhECjHaolY7a8iTMZj4cqvbTYMf2PP06YR86fPhUMTyDJVaxpBq59mgD2jPwwHVX7J
wfHAoczUAyrtasE27zqsXLKbAMyhhHfjpdTjdFuLhPiK/NVoEfAGqNv2JCw/1olv7X5/VLVfRa0f
R3V6QgZTforxzw2qug5IimUNpap2A0RzGs1aoaGXVCoI2gluaL1k3xrENVlt3r2Xpdi+EXAuHVPq
f/MWc7J9Pkw2tCWHXo4qEJnPBcdPPVGhDnxUh7i8AJbtt3VA/K7f1uaOCca9nmlrKA6kv9pDvsXu
tKxrmneimgId+Ri4YXUSZQTnScDd17OCdlfx0nWltSozidEjuFOlVu5x4StrL8NGlkeJha8+nlLt
rbXZ9Ru6GP4+bmi0EbKzJ9Phre3V98rNjw1TXvBmY78tlG90k+USbxTkJ2z1WJnVcWVk41MxEIGc
jewnzd57/P0b9UnAP22PTFOlwWVYmoN4dj52Px2brghKQhjzgMnoWmTh3huyB9/MmPM60xyecR2O
qNfRTU4lSX6LqBbbZshfGutZ4p1xpllG3o6IWapTljOw65i9tsC6mis6lw/JmNwQnP3G7jpdsE85
F5X36FTeWajxCYfwBmIE4g76rDXaRdDnXyCCHYtAue8U/Uwi+CFxlNNoMr4Mw51uiXPSMogcpB4s
a9k8j6Jfu92k1sKV4lVyJWtiY8B2NmZyA3Xlvog2eE63gaPtE2WVJ/Lvhoba5/XDUIVkiefYaQZi
JWM6E346gBhCojAlx+AGhJVpq/Q+fK/cqxEeviSjldGn4bE3PX0BP1GuSgvHb6so7So0BozK9ub3
7+cnVQoZgxrXCofCnxAZ09acT8tZNmZ5HRUwH+tMudYaUJ8GV4FdU0cvBsmQaxkrckngin7Qg/pJ
9VEt1BAURKVlq1LRrK2KDDxqk35p0WRchJL9+u+fojE9hZ9XrekpMlkE9+uYwhby05i1SzJiOOou
vughzT7NjDLcdTjuyjw9onXCfIU5GuEPuqNYtf3rNo22dq8/ebWXXHk29hi3ruNTqQAYzTPvrAYN
iVsVZzUjl8dpvyyG8Lms0pqILdVakAp8TmpQdHWvo2wslK9mZawLnZen1lG9GQUysiRQgzVwUgiW
cR9fJ0gmFpbSq3+3ZP+6ueH90ZH4U09MrXvKhs+bG7OMaShpUXBBmLOe7Z5Ad6EqwEcIhgxfQgrR
BFqAh13xXQvHajEX5F1HbFiho0zFTtNP1ycjl93aMklm9XFA/P4t+u9Pka46Or9smhqrl/YZ2IJY
3M2GxA0ucAjg1jWnyELn2Qk2KviJ7IWTpLhQWrHQR3xSsgy/tAwCaC24f6EIIfd+UINNZdN8diop
174LJ/T3T3GqyH79FE14G7R9XLgdh7LsU02EyoknESvBJSn5B9Neg4pRjNYz4GJfge+gttgWLWKX
9BC5ZgBEDl5K4h66qlipRMU8hCbP0ctBpqRKd/EVjFq5mgUbJlRmqSv3rsBz05rvzjSlLhQzOvbd
93r+l3L+5+rDsJ3/Wj94HZNrQWMZ1syPdtZP6wdkwUEHWBZerBrlVUuUMbpGH9p9JM/sFREymjDh
kH5eTI8CUIkpJ/zk2QsZqahtAg0LeTKRZfWiK7Bs2DRRQOU9JS6TOEWbTOMBqPJByQ+A/lDzAK8w
y1G99lxtl9fCWaZgExZuL5iB07f3tCLdkfhU7m18nRuswuYi11OPmCvtBJsakjLUv8XgBK/xWH/N
6LqffT15wDztLIOmeE59cRiictxbSoTemf9wyXI5oAe8JcVaIwPe7TFKCAIITOBssOVPg6LexCmQ
fif1+nOEK6Me0U2KRrOWUi1JfHxQpe9tpYES0g1XtOusqyoky8gBRiBqSqzSoYGTtNomrMiH8aLc
m5Kwm5Ubpdkaz0h6NHON7J60r1epkJdA9a6C0mrvc42zH15avqkCrUBbEO4K7BTP/qG3sd3mtUe3
J6IvnExM0Eb7qraxOA4lqvlKL1yGW1RPWfeoWgbGACFvQsrnJREf5Dn1Lk3R7BH5nEqw0the06L2
w1w/eeAWVmPOCNvO2/7RTttr3dCO+NW9q/G6Kmg0amxatyNTrhUbDWcplSY5OYlD/453lR5XnFOl
2F9ZZtJ1PqWUZ3XNKzLPEP4IOI2CU+w59sH0s9tZIFfol7m/DKMif2ytb4W0Id5oo1wU0kkujtSu
RFdWy0ZQIxVFvFRq3D95U5wCRUW1X/S3TslZr4ZFv5d9JtEswhUNB668jd/0TD3Nb0Ab97MCzXKS
p7aEa2NNs2cGCEs1LBHc6vb7mDTykFuI2A3PPkQjA0wz4x/OZY44Ks37lZ+XWBg9GrPCc1/IdF4F
QEjB2BfofjLDWqtGcHZ1A7xa3cQncOeLPMuct8ipNPJF1G967NrHFHfDwoYrkATwsn20OHpGaHjT
Z3u6cuIGksi3hCGutDTUPgwvsOvj2beWQ++hbXAMnoOsjENdmEDZWF5yyOMcgYcchfSxaqqzo8t2
3Vhdthrb+G6oX3vHV3eVqpOVrTP7wK6/aJ2xvzc2bTBhAavora7EK69si7MBrothvvK+fguSw0AK
d5IOR+mBNeMjdd1Ioqcqs1+Ghp8swjG6roZqr+rWUhT2KqpiexnSekf+cq/3XD3B4qdLvN0Qiypo
2XRy/N4krZ74Rd5hw1uwi904IZ0jRal2feeaIFjPbV/v/bSQRyV20eJldbM0IRytSJlCjc1ZnMHB
WaGDLuDjpra+6hj7qByqhT0aG88rJrsr+wwT6ifzJCTudggsYeGl2Api9yU3y4mE4bxa2F0PiWEQ
KiIidDTdsE5wtqzUabSeAc8g7xSXh5UutDxf2gaoT4foMWs06GuH8abJh2bZwpGm3w5aKSgf6Lwd
QhWtfaz2pyI0WLaS7t3qhnDR86rweb6xPrLqm2a6DAL5wN8jE1ilT+pcNyA8QpIzNwT15VtdKepV
0arPWc8TDML0rsJ8UjM43A46StLgxSpiZdXFpEYqXQrBLOZ1yPSiCF+ubyIzS1eamQKJDCb+Rjra
u6ASOHRKWHy+Ip+TNtioRW2t5FClBIURHm57+lpXwFi1GQqRmeQWPHs1uEOlAUrlaXdV3byoiXwP
3ORuVCtEXz1TFD/AJwzyHWhjvDHjCtxKfx076GtSSvyFpiYvra7eZ1qQb/Tcf/bJ9lulhesvoiQ8
5qD2lmVPKwytPy1MilbLBvhWedVzJvIFIgcYlO1wz6bRXtHgIpTDXLeBBwGZeC27hm8qDEZUXHi7
6FDXtBEzYqrqPEHYpBBaaWQn1kwbKUFFAFCODllpxR0loTyG0yjQDLtV7mO2j5L+3VEsZz9KrFs6
h9BHYbMM1eDGDkexNBgpAUR4gnxlLDU0DZGMQDLwJJXaOODFwtUqYb6I1FpI1kXiwEBBaVwyXUQM
XacRjWiIN7bICzKBzmzT8QKzR1wMfbmBe8rrzANtgf0eIZbubJEwPfneoB3iYliFqMqXSCAJl9S1
ZadTFNitdceQ/4q4ueu2iHjePQPwsnQZpiYC43CUbhqJWo2ZJJxrP3hPeueSDCNWfDIqmtYFmOQ6
NFMLMKwrG149YS/G+zAGp7YmUQzLCxdG5StRJzaATqLeYWIdCDbJIFzhm2hVcp612F/1VpysdDlR
mR3e/5zPqtIWS6aRRMGNNoeOKXbdGkxp3GYdoubTsRlsbJddeKNG6WIMKC0A7NRGeTMkTCTD4qaz
8mGlGMg1Cjd78MYIQbDUV6jvSRiJJKgjrnUhQyMzOZAwLhcd2efrwqxvXXpKauXQL026YmFXtbeu
Y5VFenBWwWCVrKUxdiprA2JiCjPr1FOJ9BT1TPsFBXNHkihNFW0Ynq2M6+OQmtf2KG47WhqhnYar
sAm7ZaEpB2EHmCNwVUgyCu0EQls5fJtsJHWNMMsEH0XdBocxSNZdSf2eBt+aYHCXlp9Gy7CwVkMl
H4iBpl3yzgHXDznjzkXT2itPGNumGSdte+KQPVO0C8vStX1s1Ye4t5uD3+rxxnEU/6iwt12URTBy
Qps3zMfDa9V7T1nalj3u9g2DrnhXtPzRNLzx1DxkraVcD53sMiollskBPoc+ni2H5HmVpgOctbZf
yRCdVBNeCEufPHZbWkz6ArW+urTYpMALRFRWNsWt18Gojjy4VQnkslOVtLum4GgzsTdJKuy/ylYk
W7cG0arn3rPuie65K7kSVp39rawBb5MefMDEynHPqQo3JbNuTpDJsqgm9Z2hecWG8HJ34yVAlgu9
Z7XtaacrosZBmHvXWpIr5y4l9S3WohAroC+uobAAKB2Nx5Ci8KDlh4HkP8jHPpmCap3sqIHHgwjI
gktL5RWSbb4Saqs8o+EcF3boROcG/NulIEST/an1FdSTtTNYbUOF0zeGWL4gbfxWVzpJsrV2q5iS
cMVCfXQkAm5mdJGNKtZrBwXXx3DDpxfTSczGw9IMWifpbWDTsm9AjC4IbKfXU2+GgAwQnsOUck3n
NKt1nlNTWstUAGHmhBQbO3os+8zYe47y7o1GuPETsdR89hkaUXxZQePUxETeeo277+HRdywqt13n
LnuS1vh4u/7jgO3WlVd1XGuvcY4VpqB0AF96z1YpXNZp2uxcwEVPlsMHwfFN86ZhurIysZOJIhuv
iTnEegohsZZwYHz5HmvvAsMOYY6k3PYy9EnB2TVjPq7IjWvInWi3ts7we1Q6io6k2wyp5yMK5zWB
rSHwOexNdm4RLaryLs7H4ZqZl7oYndE+MIKBtQbZfEk8bLIeQm1Rulq76CjUCeNlRYSQR+3AtHNR
2+EpayL4ihFSWXNM6+uhS8QqblY969A2l1m8yifJy9AFWwGjAgZ6PR4N0hl3phK/CIw5hSW8dQ6p
kfJdf4NoEq/H0r0bIeIuRA1GhSzvqFFPKmgb8rrclDaRgZOrUVHxyfGoell0SurC2UOHJ96ZWn5Z
wHVe11kxXDVdWh6gOW7cNohukXP7y6KO39EweHSoPe/WzEYS6EiaWrZ6IbfemG+KytTOcVsBqqT8
Ai/aIStG3FTHprno2rpjOWBXLDwdZt6Am7zK+/sR9ScyFkpNpyfqoQx4irLPz5GeHKwoIUHApz80
76dgQj2TMjFsi4kKb9e81z15LI/KmN6bvnI2jEa9KDvXA92rV1Rt3uD4D1znNrjjiqYgutaWd+iZ
97rN0WLXxkw707awHfxb2/RPoZee9FioO5UzHBM+C1yKVvYU+foDQGVS46FnUFMm6krzem3pFxph
fciJ0Hjp6XXeKcHq/3F0HsuRIlEU/SIi8GZLQXmVvOsNoZbUkPgk8V8/h1lMbyZaLakg85l7z1XK
0Pc5U9pIVC5J6N1acvuPzZk52L2lOGxcbji/1N29adVQf2b9zUu+UaWqS7YigGkz3N8j6fat00wx
kv7xSA5VXDl1eTEzw9rb/kJnu3xxw1I7lslu8B9MyXi4Tk5uCui6WrimECote9J1JmbEsj+KCRyH
rMdjsA5UmK2zxIYq7yFVW8DISv6y6k8sFe9dxVSQdm1PZfs12SVDH+I8ZFfdmgqEAoXrUtn0Bk0S
TpbAJs1crNY8K0JbxPVnpFc/B6ziYk6zRLbpI90/Scd3QkX319vifih8fxqKVDBhqLT1XCNOzrqy
5P1Y15rvTTiwOQNxQsmDToF1clpxUIqEIjmQvLb9uG8sYju0npQcX6/ds9ma+OObCqNpwAJke1V0
QopVq7tXIR57f16ObquLUzo6OD8W1XALdGqfoZ/jJyc3l25g/TYqWb0Xst03zLRDsPfpAzW9/mZO
fhCbZY40EV+4Y0DCwEzIkqYTx0z2RAgMVr5jMhWcAL5maPje2/RnxlsW23pOVAScGjR42Yl09if8
xnVc1hhlcXndaUAPHjnfYF4V2iMihAbKzZwM09GzKMTYTdmhN5dnr8rKS7N0O62w6v3cH/5vDUmt
ehkpWHc5Ndhm+A0iBZGOmxIKYgH430A7V6MWcviBc7M5uZvq0MzYabmEwI9e4kKbXq+1JTnJy6S4
qnG5rKmsn0CtLFGgfPfoTi2DgEC+I1ALbdcrjk49aoexT0BCjpb2XPUpGcKjy7AwkYwD8my4VQX9
N5j3e5lBLxsTGu5spkV1mdPgQYe17s72rfPs5mmFeUOYVkB0ddDFE9q2vQtnA5G4SPELbdhqQbM6
6OhB/ZbyrPTuwKix9YebtHMtYZ5GvPd6N/hPQ178TnnjxJ7pLPs16J9H3i9iQQEzzcAMdykdk+q1
+Wm0kBR5Baf+lEP5TLOBFkWCMS7/rKunMPy11Fa5rsdKMBrKBN1aqjrYy7jw8FRIuffbfthjr7Ie
TNF8ar1n8MxMyHhU9lR6/fxB0pinLmOqPfZjAz23zS/OYkWkcVmnol/Ipaa5ZmTqJOfOKu4ZNV9n
1WV/NPlYzgap43aVEFtm3Mixam4kYOihMohvpOdG5ZQEhK0s1vxQmgk+vpW3VeOxZa1snCwb/2vf
r4+ZO9CqEnBK85HfHG+awhH0V+glbXYQXfk4Q9KO4R260aa12NsJenwUH8ObM5Gb01Bb5oLebG49
gYySP1rVDcwkHbCLWVBc/v+DPi+BnVz/Kn/uLpbmdhdRVE+qb4wLz/1OTSBoAIct5znN3bAlJ3ed
nEcuS+0Id6+GUeqpSAaig22Y/PX8fLpHJyexRHvAV/PePzQtZDvK21tfcakmFruVRJvGx23csKAU
OpmyB90vmNO0zm0swKC3a+OidukRHxDgHIy9BhQoLy9LCa3N3NKMzJV09P+tbRW0Vs6Ng+YNelhi
CL12trvHg51f5MxQnwS3HIFU8sH+DWvXmFd7UgoFwnh578J3OBjzDJ0CY28Mw9666AltKLAOOt7e
uHKqYXHZ1E8FCe/D1MO2XandViZVo+++jip5T1GfXFsiU2ku/hL6lt/+/8PC/MuG+Nmp+Qzs37Tr
r0VnyUfbX/NYae1LX7Im9oTUT2XGkHCu1GNJFEKZLxZE5/e+94k4t7ir2TbpYd8wfklzrJ4Dy8Xj
3DfvGv+DeODkH4dIhZu9wkFe/iDwVXf6JDJ+SYDMXJepKpZR315+kmJwwwUdzcHuIP/aMFgjyrId
oKsyJuNdnCyv+hUGzzZY6fLVXDS4O8KuD+PcPGudaqJl1WkLVne6kKFTDjfD9QJO6iW4LvM9jBvv
hp9timpzVZE/2c+tTeOej4wg3LSXd7q/XTKvNr0TsXrBR4cbJUzOvFfZcyraO1cHw+JlRJi31fBY
mLp7nloEQpp+7FbRhwsckpq/9OyAIZR1vmIpbGHwmOZ8GBf9beY/JJoMa7YVR2NvIdie8Yu6Lb92
2+niADpc9ErFZgJDxKRD+H8xuszwZNbC6kO5tioeSH46MexgSnlXDY6+67Ie3hqnnM9qJU6S8jI6
ACeLxHaisivTfUZtrzhiz8MCTUNfa+67jFU0wW5cm/nEucb2fBy7GkuWSxoankQCQmbCipOOGYWO
gmjQiVFk77FjKvUWOAHIrXZMwmYaP9xMqKuNw1MzsZgA2GeqP8iL7BFGLzTRlTWxGmJoHoG5+LA7
1zgD4Aej5cDOTNzqlaAl7VwCuYy7dSDYV6fwdm17ORDPIkOcbetx6fZYhfbt6jnEJZt3RTOQHZbw
0Mk0rlqTYGcrDgoHCaDXHiVMsh15lA/GgF5TFulZV1O6K4culn5Rhm0yBGHn1S+eQeSJrY9kdhP7
HurEEu8McgINpP6xKfKzKwM9WmvAdJalR21LBIwp1Xc+kwFiM4QnB8L4zPLaRHE0XerOMY+2zeU4
wpSOSnPBEDEDKhuIfrN8kpJND3luR0g6WkN0V13w1eHMx0mL5XMyigcwKO8NTUtkocXbFZp+vxpM
kknvRn49i5dunL50c8GDlU6wJjpgCZD+RM11TBZ5Q7h1SqxtNAJGD0fLvs2o593Rne90sOANzGm1
eV6nrakzBNm1Fsr4ATxVP5Ifanvtzs18Lazc9juvjQ9z1N7JUt6B+iekRY3yENjpK1OuAEo4gUJo
U7i/OyYfRexqg4itPNWIKRSvA+uGLdq2xonJPgwh6Vvq0IkTQVzlW/yMZGXVWDu2Xc190nNokmfi
LYQ1qiaznvwM4HaJ1m7OULyOfX7RAglYgYG+mYiD1jriCo2VfOERYlqryIjLoOCj6LzzENTuPELg
2nSYQBxoXI8jk6kq8J59w1rBYNsra+ful8DuYe/NehlPOg2ZlsvvFLFJHFjYJutZ4trQ6XEAE0XI
CWS82MWbZr+RE9BfHI1LRYcmSE+CadsBTOInVTgaZJ0WzvSZpANjoHrAH+wsNXk8AEhhy1Y3R4Wz
VZmEFYOewe+irt3SH/3NrbrWar+O8nfA5neZBpdJ9cLX9BNf7RQmFcKWXeTnVowCPwUux1Zeyj+B
BVG4whms8PL3bv20OphhBfWmveI2lwasuVbBBuoDlK6V+1XMHtrDCYAxL2JWl7eyyvisppJiDU+2
i6PGbgHTpr5Hn11RHiDoHyPLokEH6sjHu05R6EgTJ3+Wyx2SOifKgf7vRpWrqPfy+8EZnisqlNDE
ybPL0BFlJRxalL2gt048myoOMhyfs/KNvW4bP0s1/5YwTnwV1EQnPmNfBRKUbHlo6zOZ4n98myK1
SR9m2JBA0MYzM2O20gsko2GcToVnEAXMIRyvlfEvZ48m3HrDUU5AFhfqTqxhO+lVvOe0Hvg+PxOW
NFE2gtmr7YlhxWxieuxSZEPlra1OmaHUTvMNOK5p+cw/iFdyGbt9a/sHzU0HnrDG3rmO/UTgHR7R
GQcPys4JmgEBO7P+S0K8dgioBlMZGPGENj7kNRR3DHMOpE3sF8MkkyD3vmsrNSNlkAsJh288ddbK
op2cInpE6Z3sotojQrmRUkNHbshnyTKe+Kr56JdE+bRsKcOsca9mbWPRsO6IBRr2hWHds86Kknk4
a4FD5E71WgwQm+gPsl3et2cUsye7UqzuY1VvPZfwjF2zZM9yooIotzgI5n6BVEzTJhB7lrVvUoJS
2h3NLvJ4qO7STotjrSPQzcgJ8oN710AzFvpDn+46s/X3zayTG1Z/OsYjkr1s78986cxXLBiEEDcy
bBpKL1mHZjb5Yf2/Ikrg9LdmOzj0gN3xf+J0KSdL7o1xvau09FnWpOgORvaBff5O+3/ubO5k3V1U
weuy2hXuHj/AlMs+Uxm1jAzTOiw66TB6qlgvzGZY50VyGVzPDaGC56Euu1tvLS8oZscYXSEUaoal
7tJE85pGpJo5/A3UALbP9EXd8J81O9zYDBeG9Tmr8Nl0GyxjzWjhGQQD1a2Rta9dbLaEtqVscNyC
o9sIzIMFJptcY8ZIFqZXNr5zSMHKLtcfP9ZpHMK0u+81jZzd0A6WDLhfdpo8Untmobf7Km0QsvDp
90HQ8NBXU5RZxWfPQuzaaGwPWOSCb+idMBkDeSQYMCoXy2S3pJorE49XPxjtQ0EkA1EfIEpdvTom
NSljrT/Fljs9wMbYiFhsIn3ATDbKsHyGPzFaF9xKUWXJaReAoMPUoJIbBbJCc609Nkl6a4uNDtoc
dVZAo7oCDKBv7wlnSNf5SBHfx85UHoJt/qjY8OxwqOEwSKrPxe5bqJNoe0UALwZQW7Yu1LM6vaFO
U9GS4bRb8ZiF7QSdNelZNBhTHDgVTNCVzl3uCJdSO6gPB9BmKnXHnTm2x97gkOC3TK2E1bxwnwzr
hedchYaq2G0U/cVoJoPuj+gBihckcAmSA5qZUFrOpr7PDqz4kEL11g+DV8rapPgMOufcowmZKscM
B21vuSXXTg81kYOOF0ELZy+5DTNEOjWqL9+6+ujsChadWp1+QH8gHkQMZ2nYX4troUZnPFbgt1aF
eAsCoOQcTy5VGBU4O9kr6sJ7tDZo4/TQmVGEVlb7CE++d8cbiWRtiBSfHepq3LsrewA7hdSeEpKE
dGhDhS1ho+XkoRXLT5Ayn54R5u+8TMZaioFQ04zLsjm+s4HrxAbNVTZ5uRuac9q3zVEmJlMj/R+1
dI9VOZmipVD3ratzjhOPNtYHB7Io02zig5QI+JxYDlUEfYRYeuGasNKcOlmwOTEuieOjgc/Wl9RQ
M29zLIr+eVi9cqcS/2g4jXPoirOnNUnEMIE4kHU8MTs9IOEC/NxiRMW0zAbQSz+LBJ8BJY49Jjw/
BXtGYPQy9BaOTHupL0GHRFVD5bV407ub4+5nwU2ahEwRUknmMXXVX4FLFpGloGoxNQLLkeqoMir9
MhSYFggobnY0Cv8W3Y7Xdnk1Cx811oigN8WENTk7s86m0LYSdFhztJATN/r062bHXiZI5jdL1u6J
q/ERRo3L5Tv8G7X8uum6cn8048DkKKm9POF1NveNcjlkaaqJWRuWmAn7R6PzcZv9oWeVCjiNzMaC
9beoiOLsuBnLZaXKb3KclsKj4WAAojwkpt0EowRHy5SmWz5NDAa9NE+IA9ZjkS1XySh42KCbeSaj
PpjJNxKVv2PHw3FKISkD6juNs8+m7G1qNplindajCoR5sWrnPJDaGcrGz0/j5HCr1wRD4SxgZtf/
KdMVbBq9TE0VrSdBznxiLQ6Gw/wyE15NXaVPsAvL91YskM279gm8LZIVSYtAW5xXKUGT0hVMk60R
9Nty9Jik4CdcjtXsukgPh47481Ri6jIdXF/leJZlAH3Y1du4MxgbOpSBUTB52a4YGkHv0sj64kgL
WLcRzGHuMLWVFdHdnGjmU955t8QtrlraXtvE9T8yya9GWlp2c9ivtIGRXL0kf/QdMcCLZFuFv5o/
Vi4EOVzQSZgH2QxwauyF+IHRvVarZ4fKz3peM8fci/HcVXlBD6u/QD8lQWFyWWFvk/B+k2uMm/QG
Tty/AXP4UVcDdi77l5VHCeKM4OnGKX6cHiJ/na47UpWtA9vz8S41AF46mk4+TEaowGZddTfxzaSV
eCIZtpJIumqsQQD80ubjhIKSEopBgaZuradibutdVohr5potdAHJLtjDGFFreK8UYQhH3UvBE2ov
HQsDwzu7bhMg1ZzvtZ5itlydnWQBDHPSwvFTxFK/LYoX1vczKGsMI8T0r+VLLfWWp+3tJQFzTFd8
byipGuZX4BlMRGnaAbE3dI/lH1tuwqEX1Xd/5xzwGoKEB7X6H7Wb4MhMzVe/4BsQ5k+ZlE9OgS5m
zSzmgX75acyvoMjMC1jzVw7CG5MNJ5RMAfu2t5+Trjwbubh4o8r2NsKP/aofvYZPC9fwS5q6Z8Gm
M0x5fYsCbCUzXIWxq5pAhdfLG3g1MoXcb+akw44gDRS45okpLusGkSkORJbqC9t2YTnuQferR2+j
qZGY4hnEnpGAuewSbT3kTMMoASDfoXl89LhmHTT0iVqoapeTW2Lx8cW3FYhPUG0xDJB/ssdaXKT6
A6lnjzZM3ozOf0z6LOLEu6vG9Z0g5ycWDAgT9YmmnB8igQW16tZ19DpGEOTGrszKpHpuNiJLi5Ac
lzMrPvluTZ0Re73iV4tPaOf42tcs5o+Fyrz2OIlRXoXJDzFQeeh58rSCalDwqMnNTsPEKF50b5PI
agaGIxhVDIsrayUVgQ8h64DkDvQOTtpy3ueP6wyl0ANW0w+fK4UZjPz8XoxI9edXvTw2ZfK314wH
kL+x4oczKtaF9eje2Un2Hiw9ny6dckt7OirGRTOzdnnwynTC0CcQ9QdlwUk2fFjz2zSgbuoEu1Zy
1XsGZlVHtbWgQ0143ndIgiLHGrydqzd/GtRV7IFKNXZRMmj5gdC1c5UyjSiNl8bmDUL2jGajwSXp
zISKaENPjT57zzPMptC7c4i/GYMdkMxvvIrID/B1p8Wy61PtNxkvNMLJ3l6sh7Kjrp54Lygshvxq
Dda7a2gaehrQBTpqk5IbJaTCOg9wKuwCvblky/nAAjeJSAIH2D5SuWVgIcNA2A9Mo8gKse8IgGUh
4PB5LGljHVqNNIc5kDkfKCdkj/hh5+Y5m7fhzlTQ8QtZIsVZ2YkZIotE31x0h1LAKVO509ipokTq
Hsp0kXxw9Z9Rutwh1LA76HddxLf21tAkhWwcHscJJcIYWN8IX8AgB/6XXtpyp5wR05dL9odZFEAk
U/ay03tBOkFtsImpUD5HcMNDE0BAhnuay51gBxyKbdSWwIdxAViHLPEJnMa45vXLEjre+I9NA2FC
dtoRUGKeBsT/qY3Gogw65MUlWGuBYuxoj+U9OPWJYSgWlLpnZBYsOVo3TnxwNK+mTkZbB/jIlHFm
V2w1V7iDCsAqUItv1QDCZMPzaZG7po2AD55A1MZzT+6ekWIm9fDFpHFmNb99xVh6UgwahA70ZLDZ
zeq7tdsqZBjhkNfyXWv3ZzmRcdN3t9wyDkU7QvR0vlXR3iMp+sBKtK8QvHFV2TPdklGElfAB2ZLa
mRSKQ9R5S7PH/2mwZW/+X+kTm9xDv0zL/czKz3QGNrAee16P7Dv0aMVv8DGBKDT05VeV9rV31geU
m3szc+xD3qNQ48h0w+DbMkw4fPXBk1rs5ly/pvvklvqvstiHlJ2uAQPo/9VqogYQ8lbCaxiTvI2H
weGGSqezPeWPk+kgCqzr74HvKK4WZy/ZLBvo/B1Rvo1o4FZPmheCe5gK8dQ4RfIPb08Srq01hcJc
Pg2G/PzY+aj/uJn53FbeLVgCnq9u/fTZ++4szz4ynpt2zjyiBySpSxdczGNR/cOg6EA0nz6xqCAN
aqc/FDE3YD3XfO6Owk9SxqwpPTPDmLQw6AKE8+MU1n3bigckG387F5PLwI9g+siu2vmHNct8XXIE
5/ZU3uaBf2P0D8OKDGzJOMnt4EslwtzbQrvILXW8dYFMNGPc6eKjqeYh0jBrZulHaxvUyFymSbfc
+dmo4aYEM9AyKfHNisFhNV9HfsSkEM9jZ/64g19QKwPpIZz7XUO7xXAmKhP6B2El56YOWPE7XHy2
dMpn0/sLEDIC49gjnMyGUzv7Tag0NBJNwv4xteiHhFMPewSxTN2qDZLMVp2MiCvY3XsI7NwoVvDk
TMjWixqxTMfjyngLaSHNXGeuaBiMN7dNyaUqoPN6B0dgIhstf8VKGaBlf7Y0mvHVGiD+9Uu+Fy27
wRIpLMS/cW/6bE7yxn5xF686J35u7tyJPQqVomD+iyytYMI/VAVKPPa/ir5Ua+c5KvQ2iApBBerV
HovlovhX2jyYxFGHeJDs0BkxcNlzTd7JyMvUVlFrgMAg6ww5n1uHtkAvkyooezin5gJRNFJRxPD+
/KkkowiZ1O0huHXvgSIYHTc9l6d6GsEbidX7lk6Q7BLb+1LZl71akb3IO4smIrZ9DNqAsH4VPOxl
reO0Ui/4Vljou+psif7BVu5PwZyfyind7Bg2cibHGY6N00elX1Qo0z8JXQIk25hoiy6d27+VGCwQ
4k1+3NvAAGt/vHNWDf93cPTASKPnqJk3lcbJdCSsCJ3owgTWUr6AXxLZGT06srj+3FTTFOZ6Z+6d
wjuKcmZ8C0c8LBY7BrNFrOQM9KscKiaWQL1YL92Cvr0uSZHEnt7eLz3DZHvsHLS16VNg60fGAMRk
mpAzHGjKEqu8nfof3lTqO82uJuZ8zJNQOcGSyV5cxs6cW0jiguBltDnZ1TShlsDf1ve/DPYfm953
z0RzpI+yZeRTsu6kKpvPpZefW4NH186sP37RhqXFYW8mHXu2Jb8rjOajHAIQ6432zJKTps9mRo0H
Za8FG9Jaa/udzWmxS60JN+AozqtiCkjX+2N4BQpuy+F5VhxALEejlRUYHzi5gmIWUVcRveQYZdQX
/EAoV599TQK9zuJ86wWLgoPDNv/6cq33CMS70ENLEaf+aTA88Sq0CrdTD9eE3f5OKXHAQ/6z0SLe
as284yBl6+weM7TJ2swNOoq8eEUlXZJnw6xI9AgL7JTRt7OMx56YGXpy52ue8iAkUf6VLvZO2op1
RJITVbaKKhQJ46WkYt9jzqQMYWnz4L12b86gIIwb/SWxpp1vT38bIw8xm9bk13VxS82EIoS9EMNh
3TT5xQ+iZyp0zjLUxb1vvoo8+0pL7e/aFrdm7SO/gIWv6dKMGOmjsiBMZHX85xVudBdkkU68atjU
5TOlEZt+ywU6YB8Jld+xi2bKadWQ9F0cXulq3ycN8kHDENOhGJxbXXp2nCyEcC4vNGMXUAFQi0aa
PEniQzQFHKhekraY1bMjBJstxlxc9F596RrvMNYsTFHIVBcEtaXUPuxSNOTutM+d1e1Bov0tPXSL
bspwcs3PxeznUdPzFuvMScBdTpFXpX9FA18ode+UO21aO0nojX5nIp5m64A2d62BJKc6v3DFvLQ0
GWj0wXKRGukwdL6PMvO+zZKnaeKj49k5E0gK/Q/uf4vbNHT1PrYkHWuvp29LkZ8zozkvnC4W4ll+
q/pfVIfhlPkweS2NX5dZXrqZsYOhLXxS278C0vQz6JNIQsgeveZ3GEDpNzbUkbFF4MvshVUfV9YQ
ZqZow3WrqfQlCZCex5Aayl2fU+1iKYjNiQ4tEAGDqYJMowIE8YwJXif6sbKn7UcYXSyf5k9jdGcP
2BXSCI0Uo667q/V22KNlfJ0lgqgtuH5wX/Ng+mOV9bMh/3q5/NfhpY0YoJ1WiXtvMPiItnzsNNHv
7JSzym/mvVZovCNB5oS9LN+YosF67w7uJAnT1usjJxdZCdv3spCWzVvI+5KPDHbQEphhz5PdWy7m
EXKndmy+RbR4mz2olRlvTh5E5KqnhJH9sbCv4eKja9AMBg6WmXz0AJnY4AZ2WBkpQ/1muiuq8mTk
2s202QG64mf6lDlg2XbE66A6PrOKp0eJd0Q6H0QDUPp5QLAUVsY+TrqCWmSIfB9V6fY/g5IQcLF3
A54y4h6REer6j8bt1lsgfVNWjWg7kMNSuoJHcX8gtPKtkm+EhtfEY8uJDGOPG3UyDmN3Mczeioat
O06U+0LYkWLcOz74laLz95yrXEdWxLp5gH/1neGY2HdGw2haP9Wp3SJBQznbFETNeLV76L2+u9Qm
lX8qWDGwNf83J+sVCKN9AXF1a8skOLnmzIhFgJI1+uV+YqYyYSclqmYBUI6ZbEUDhu5u813gqk0K
VhhjI/+ta1MdGzqfmqnYSXpo9PRJf+0a7ZasJudqNv7B9LAvp+Y94SsfBASxneKTPWQmqyU0XKGb
/mHwFLUT5wF74vmI8IzIQxJUzHwEGlYkB5LY6LxLyA+IwHMXOaxDeN1MZsmhSH9tjwRbPxj+1CVS
+sWCWhR403GdCzQEwvAQbP5zJIb0YvwyzYJ+veke+DWKm9kJLubCECxthv7YcJesLHTOSQ2Xm5T6
9iDnpUKCyavj5uw2XbrBZkKpO/niVJXZcczupjlLGTk1KM+4azOSNsPecBFkAR1UEmuERa2Dv8Px
MM9HGhinoHce12XZ61RqZ9uIEPiZF5NIVigHccth+8nG8EtzmaM1CeNorw3kBW0WJRXLXIH3bRFY
kvmOlsicNEzjphk18GrQw4Eg5dtiCweJD1oda0Wmpq4jb1rmEQ+5XZLM2GbsQcSDYgjTaaOsbMv6
tu5rjUPLYqK0t+jXY0I2dBZDzoGlfn4h9D25LnL5KFEw71l7clAH/RzTgyFLaufh2OrZt6Or8TJt
2RiEFu8zV3yx2DmXRXtXkyISDEO79+XGLtis41BBmDvx9MwGX7HWF9YVsjhrVNuinp5SBDLU984A
n1mqUPMAYOpq3acDaC0tT36BO4n9aKUBbTh0hDGpwRbRZZYZLnWGlszcTQ9m/XrMcuQUiBPfJv7r
ufT2vcfFoJfUuIPlnpLUn05+ys+UmDylZWodgsEO+NS27jZX+kPNIgJrafJm0rbFk83bzxAHCf8M
yE/i1mnyBTs6wl+zEof5t+amOixgbhDa2McRzs85YKmBvW34bixLcUw4KvYW2m+fS27JV/ssNMRA
LpWzgGgaNx5JRWkp1stCqkAcSDlH0oPTUMjsUwQdpJ8APaGzVpRrmiJQxdH3iqWQpqEQ1ZrmAWrX
YV0yBtfeKogzVx+WtjLY8JIfJAV1vKZuQsU8BNv2/mfAHkbmGVK+0liDgz6RVmabM45vQVCZlTFr
bxxu5sXWT4vYhuab1CT36WKKAlWaGyRmPE4Tg3a0pxesUQeEu0i2KhOJzqAtp9ocHjtLL66jT0aA
lgZDpDZbP2n2CEpZ79+zusWWgSxOgGzDP+FQxECMHoyZrD3DIJeJKpjO5f/pDgoUqEmA/bA9nVnK
kF4zbuwZCqKsIjxn5soGA3eyVPWmgzw9kDr3EyAk8CELnCvFqIBrJIuoaOH2cTrFmveQlMK+oayg
gcdOx/sHBLWxXWQNASD0CReeYj4yaKtJFTGNZw0kIL/xrCZBL9mgreOGYSqM+8bryJy1CWTJs/SP
Imu+ZoT+p2u+NBaYqVqhjwpQ3752WlefHU/jIYN1oeQHSFm11UADZHYvpQ2DaBXqpU0tsRX705eZ
m6hgN0vjMnzTo3Cro0cCdNFBpvI4JKaSLVavzr6o+VdKgaqHwuQA+ojeirCUebXEOSj0eYdUCpn5
YNhHXNOI8wIN7bPqw5rv5mxY3L1Ar9TRJxz70X1HXr45HJf0QUz5ui96sbDzR8joyuzJGxLUHpNw
2NuP6k6Z8EMU3FsWbFytqGmePT03iJLz2Ld7xLMkuWE/JPeVnJJY6En3pmfOK0kV+MGL4BEqrBkX
ljPEpVnFvemKB3N9X+EmngG+88E463pFRITUPE2vVV+O8eIgqnV8ix7GA4kIae2czkTaqbGiB7Od
9GJMjFuZLd/AV/d3Ts73A2frbegY2Wl6ah6GTNLsdl0TUffi4S6mU7OwoHXgtiH+1k6WXuZgAUGt
tql5ZuqdkvuRO0d/NmivnF99RvG6WjNAJDCkIMAS7bLC0YgG3ocY49uXGawwXjJYiVnQnXPTxs9p
6s1HsmAuqv07jZ17Qb2TY/K84dghGEXvno2kuLDUPvCpIT4h29kKfPs44YYmY2YK4ny2IqBUzW6u
rCyytGmN/o+4xLYZsmTXv/jotkYUgDNGCUBycjpay/CMC48SspgQ+vasNDEr2xSTExsaW7uCra+e
7DaWbvnl+F1zXZOnwcTXby69FS/tspygRe5m/j4enmDa17BgQqL9vPdJaTVFHeI/2DQvreE96SOS
N1yH1a5y3epeb2TCiYwTasn5FSQ4a7EGl3cBmo+UDd7ZMR2Txm/F/2MS6mAjiNEBlKDzq0jAOFR5
0lzzd9EXF5Qd86mpM9x82VrgalNriOWihejqcZjcNAMPpU5WLOJ3DqzBj0opeZsbyuveLfeiYwam
W4ysiyWXZx1BGdRhZqOB+Z1YqC5G9eZkrXUgrIlToWfXu7z1YEIiGIBojHTrMqfkBBE3dkVbQoav
PXDVdc1x7N8zXUPIaulUNfORkN7t5lE/s1035CW865Z0jmwhic0Zqni2m7cG1s8XukU0+lKc7KF6
CxqFisL11hi/zm2zHq196Tx4fH0dxWI8jMnn/yG0MNDdiFzXczm22ZXFYhC5tn5JmeQc+k4mIR7r
U+Z3iL8112Sp7zSsrWr/7JOLQKI37hVj8sYTIMZmh4EBMpjmHGxk27suSaqLV7GZUQGDFgEuazcS
e7obM81GdrH8CXCUW0ux3gvmtPuZ6XHVF9eJmESUGYAnc5dAJb//nZqmiqn3ygPaixjDE7K0OvcO
hFUxXTzqufVFbsS4//9XZf7H3JksN45sW/Zfao5rcHe0kxqQBFtRVK9QTGBSNOh7wNF8fS1EXnv2
Mq3KrlWNapCybCIVIRIEjp+999qSt3fCVYpUX578yC2ua2H6adXoDZNBLVGk1TOqgjlKZMPJGss3
O4v9Z4yXz0a2uiQqd36Ni2VtHsD/G1JQ42j7A4O25kLx/H0J3o8sRNUey9UoyZ0cd1rUZRtA/iwx
eGRd9frlz99hg4s4khVVkK3vujn8bEpjG3KJCB4pDwOyLZCFwWGYmaPLjuxu9yS0+LHEzJM8OxAm
pBPvmQqLbdT7l6Lx7IfEkL8BBPiXwVxewtQDhZLRZmY2He1P8QByglSBwNk2qezYre8jTE+2gXV1
8eLw22xebScusO1Dootn42pNt9iU40tXd96213x4zLjn1GTU9y5e5tNEp9B2Wr7Vbp6tQRv7gFCS
Y/A0cS93yTbiyjqwbU3pI6+rgMhzxJalsHayir270XX2c87zxrTYPiQlv0h0HMfEXkYjv0ZL2MFN
PpyHqnkoae9l6glkF9P1N1ZfBp/NfThyjrCLtj0VsbWD7DvtKgbTI8ZHzLSuyO6y6b0wvPhMHPDR
qKFIsxK8LIW+aE1k3Z2gB6M/CAqnlt8+Y2/GK/IXIcjUdU7R/XxKHAanBUbSVixRe/iTPdALXcxH
qQxxXcIuO0wWDL8O044IFwpT6uKcKRjIfpRg/edeZPY1NliFip/wEN0JNwR2JY1DFymwO3lV7HsL
pCUJ5wEXhnbK185yCVG487PbTpSttjkusKFBpZa0RTaKmcGaxGkpuW17a5BkQMWcmWv3dkejGOzf
y/xkqMoHEUqjVVVzmo/njohgCsSiLADYSxNL/ZAcQeDbR8x0J6waOsIdn3m3mOaZrcmbuHVdFsx0
c7kUtaCMEIp19WMV6UtY0FrWD6zqogf8lfzulI4cwllvRWmRKo6mozLSmbcQ8opuOGWFjclqqLOv
ScWKLoj9nmVIS1uWbnGnxvMTAbK7JRFU5yzDixGx8SnJO8SpuNUy/jCi6lcuxU9cgihhNJHNuWSs
Dc2D72QGv+HYkCBeQDbY1r2v7Oc51EDdS/dWRCWbEHP6bXraPHHWuBWLLLZqGj/8zDcQkO2HTj1a
AKA5b8JjAhacOfm30KouKaSFLZaT56zJvlGq11p2uZv72j4a5l3EC3xLxEeypE7gjL+aDo836Ju9
EcWnOtUrBIMTu+mv1Ks/U71TslqF2HuKU+8HHld6E93VAfNK1887K97pwKOSRQYcqTIbF3JqKdah
rsR56dQ72Rs8dlVYIGB2tK6uC+3MsYfXNo6rAy24zoGdwX2epQ3kDdXeWrTskTb7vU357NZwTfQr
nstGmztPahYkijrWEn70UgJYOEwMjafBLJ6azrhzWDZsjXqedkZaHf7AW/5NAnz4C/bzD27hP/7x
f/7v0II//jvP8P+ZYLj+Mf4Li/j/C6AQyNH/GVB4+Vw+s7jrP/9BNeR/+otP6Ln/UgQICMkL35UA
CqHI/MUntJx/WTjggQNC8YIMqGDA/ZtPaNv/spSADmK5a/iApqX/4hNa5r9sx3EoBPfEyiKy1f8N
n1D+g+gkHJMOAtOFGQTyTXj/hIh5mJ9z5RXTfop68Z7WHAYtZASz+CgXkl6Os19wqe3ZyWxyliGE
KChZyGvvAi90/uvLULNpKkyoKCoXN8ZFlucNmdS1FwaQ0NEmX932IWH0eOFu4Sr1AJP+9N9e9X9f
ln/D8fwDxsMPQtqApLhv48lUIHn+x99gXoBHIjyoxrT3iClu6HlUV+hBCsSIdk6F1z8aA0HEZUJv
yUdCwEQ4qFRLcXablIT73BFYCKNlKOOIpH1tM+lsm3zMToYKp3NTE1OJLezwpRqvVfSUm+5yp7Pl
imJc7qZIE/JXsf2c1vZyhQUBMs2mLXywALzOZvofOg7sf3Dx/vy0NIjBHVJIvuCU/v7TTp0qKmOy
ZsrYDevQp4gdi7SmgC85XHErvKQRu882rWjp8DMEXdAoeP6GB52xpPcXfOIUu0S7bhYEnSaTxuQZ
M+vcJwjdWVrdG2HMaUqk4hgTlA3Aot4XC0YzorN5gHYqXkLC/3gyaAOg2dobF3H58wWAlEdDDEeG
P2VJJkL8jmrcbeIv3c1cOJuaIn9Lu8kMMoB6t2pwbkRqGV4yY960xaSOrAb9bdaVzRFhcTqrFI+F
43FYQmc792xrMBzeu533H8BU7gpd/OuOt6JIXWWbjoBfzKdBeLAh3X8A4cA1wS5WebZPnArpySHo
4hlQEDqTFwnKCvMp8TbmIKwv5U9l0kxKXekQtE3/ZnPuODlYBXdo+xfXwsNGCqrc5+Q9g5qVzGFk
W9W7oCM6YLu7JAINFIfJU6vN9rGv0C0azU+uTyBV6ptwlojW0AIMD+XFqD59vvH5LRAf4ztveo39
XHMkx02bWKunrHqsxFBsOT5bfFD9nZ0U1z7ERZGWDUiJxE4ONQtqg+QUJqdkvKAFf7EDEXtmZuSC
sWdZ3/XOV6q/p2zZKGKKkkc/ASqK9cY/CBVHxzrv36PY0S9c+OK4qEUC8K7fCioteDYaPPXNSb32
Ewsva+6M/wDI+3Mv+tvbIwVre+6V3Bi5M/7zIx65ywBa64/6hsIL+zc7wQ5yKV4nm2Q41jWb3a2h
Mu/OZcw6KNH9CumuvuP0wlQTk68vHNSbZYnpql+KC+kFVIjBwvfhGbwjkIBJJY590JZWef/LSfuX
xizSbdi5eNpkVAZUWk47Ik79E9UJ0QEuK4L3FH6z0l5+zjkfMzsKf2UUFvfmLQVfA69AMR5joCZb
1klqKfSPBaKa7rzwP9wBV2rtPxB1iqiF7UuH/2JChcR88Pfbgj0bVudpZR2Au5HbyvLkrOOq3squ
/0gmfvaxm+1rSH5kHqlWp/XNByBJ92x2QtaJN1Wvf3lWsh8S6gEqtC+X7Wvk8T5TlkY9R+38bJWN
mbRyCRVk01eMe9NBVHPYNvbDalBxoSX1ou4eY4TlPDNwkKFz616QPUqaogmYOgmO3JlpFnA8gP4h
KGPJsKQSg1ieGMvOcUR6ELIbPOeoOoRW/d4iQLo1ryr8tH1okXqg/K7fa7gPfTXsBpamR6WjC8a5
dGNbMtzIbI2Ju/mTlRQ3+i+SU5XUVEhxfzwZThKwjR4CU0YeTt3sRTeN2GLnJijkTi7PBcll/5rJ
jJzLYP0gf7J1R2c4R2ChYsAahwqWgQX2LegcjxNsEpY8UMp9hYs3oFSK/QF4i2bJ33tM7njrnSII
BzyQflke1aI/xOpv78pfo4Q4Jh39PhLsajlcbAEZYoFozReedDnW3fqx5M6za3m2BpCaWW6hnR04
9N98L3JQnLwPLzO3fkQ4pyn98mH8EUbkycIWFwyNoUNCm7lXTsO+LSqeRW54rL3MvQ5iRrbcxaX8
xJUSnmmOwSvu6u8KVucemzXQqyIv4Q6TPxiXbdsMFBlYo3EwcuJOIHec1ZVS40qfh8H9NJvxe5FF
1EZV4w9NoivAukzPCDaMJXGBl4erkjlDgEzG5zCHlWJ5nT6CVc549DZ4Cg2cJEu8PNgNzDoBXuZk
mYQDTPUx6M4EHeSwWgVtcEbCQ2XU/aGdxp+Z28ERVXvEF1Yx6ETQjN8cP9v7jiW2bZaGQe+Z04nY
ODtSfC+d18FmwDq+HbPa2UJyE1sHSxpctyB1CGmWGgdnQoXBktp7mXj2ZfLciFDkd28Z8duj8oy6
qTcRQHkwN3G6m+rB2koveW61MAJL0nOXClbXcZKsSiUAUTfEBqK7AxeBe3ArNgFR4vHNOiwfaHHK
G8NDTb3kphlJkugYNsLcLLsZu8sh8+pm48ThlUWoQ8RAc/CDeOEX2JEgYWEXVgaiZp2aF9X65dGX
E4j/X87w5hHtJOjgD1Ri0McIaj9h2zXtMdGe7Nqhk4JKYLP5kLHfHTAa8OHF42dGv0qAMqjD03dg
W+2B20NxMODVAD3qj9R1fxTekKIqDfdNjc+YMCv+SNJR5UBvr2R1HUwAP4aMJIoWkEHZ3yXqMUtR
y4dB8eY531w0qW88XlDwCxJOoQkHyDMf06RpOHeXv2Hd3bmxXZ5n0d17GW4aGrt2PVSwC48qc9uJ
/AmqiRwcHHzt8KL96Jkw3c8oVWif1SrSVzPJcapqI7WUhxnrzX0qMcKPRJuk9z31e4ouLYrvM5yU
gWlpdZcg9wKVLslTg1So4dfChr85MDO2opE+yUjCZEnGRJCkIyZl3IZkLsL5DoO7u/dt/VaFM57h
Vh2iFq5LPpg4URCDSFT4JA5h11Sp4e0KfBCusWy4k8MGM8oHHlcvdadfBRLayY0hDijV/hpUEW6T
zImDLMS7pJYMKr4oCBzgTekM5b9SfeboJN+zzsC1IBGePVk9+jY+AtPA5hrhgmccYD1Vy8fOj/b8
GWzqbXnFyxgQVI4evfQdkpvMrtNiv9SlpimpxoDTFAQCIayRc0xYeZf+vW69I6F3de+v2iUeBezk
M8aGeu7abbOaTDj3F3eJgNHWk+gcXEJ9lH5+J5jrUFEzdcGi5GezkFnnIojMGWhg/kyS5FfoNcbr
lFaE/Lo8MLyC4VH+9oeGjIrHxKK9aSeJbFzVrW/skQhF+zLww+0K+VhO6luXMHGbg3GYBx8UFpbK
uvY3uRbP0m+vasIioEJkehNth/VXMCw4yUQ/vEA8xV4Ujb+navL2HaFEdu58OnX4WVZot1jPczCb
08FZay5dy2gO8yQR6TsNvg+489hh06rD7/AVQIOVGG9Zi7NI6S18O2C97pliu8chzX+N1KhtMWHZ
J8Mfn2iUxpLv5K+tes8N/7tlxuqOgfGnp4bXKmejOEy/HCKgl2IhJZK4n8xFX4CcxMp6vnB3Z39T
EXotYx5rVOPKDYio99ZYuM1VxuNUWFh5lXUpzlhUuzPIMgYZRsvXZGy/C3LLAKol3Gt38A4i6g3C
n7iBCdKFvqPgQ2EmMjv2jL4118H0jTUmwv3Cm6wrShYZard+HJYPE8s1z8UU65rTq6NZdTlcDQ6X
BBmIkELdPkFMkNlemvOlYOkB0PNxHLAmI1lseLvoaVo7JCwPvwy/FkdFelQM4o8NB41t5c+kStiU
9ZH7mPX+Fz3Gkjt0f6LyVmz6SOLVxxZxVqIgzJJBMXNtyItimKMDl/B4iZDEdxFbtG34s1yAVoyW
HgMwp6gSWcB0zHxThIGDzoZuhBTNCH22l0sYyrcF37MBlGITVQTMhoLlKRAbWqIoCTJnvi2UgKTn
hVmmjo92CM8RgMYsCo87tyWOOdyYbd741V5YoPjGHHxoRvoE7858IrEwPQiwA8dMxjwZDFFvakVW
XjIM7VJ7+vJJC0IXGWrG/wYbhfwwKFDcRum63Cuss8FkjndPz1sXBElaMck1CGtVkkFDWkCQt4Lj
sG38UpRKb5YOK2K61MhQimVgeIpK566ZqYP2SuacnBzAZoikQPIYrorj367BVo16QgXRmIf7kWqy
7QiPnH4pPPEGI5JpyPTmKHtvLPDrLBLvBIqZ/ZfZOS/adc5i/dImkIz8vPre9uIrSqufqjM5skR4
kiis1qN77duC7T5wBFIPr11X+Whtrub3x6W2pOMxd4eDMbT5KXcGqMAj7Sm85FHLJ5dHCqNw0Cbg
O2HMWWQ63yzdzfCnKTgLyRwJhdgAC9fF1jNvCys9dzFHJlfGhG3whxpT+ljUc3VwqoGnujn6Bznx
xI0l5pBM4IZoYyM5+B5BaiHW9iJMJYwNkXU0p/IYG6nmvSFM2NKhwOiFXRweBe6zu5wG1BMbfN4S
9OFYFxVdbhgrgduOm5LjHqm/cAlo3Q7DDnJrX97WFuIz9+f3seTeSFoOJh3gEKvqT96SkOzFLZQY
osIXmeqjO2FXZ2Bsdrp+4U5FkMOm+0G28rUGpHqSCzovCxMuLq7uQioe2gu520gCO+/sbD9l06Vr
hnhf6/iTmuvLMHvI/IVPSahq/IPT1B8ayNdtIrPk5BiJsnSCFmhZOogGmpPcqXxLWUQciQH3YcsW
Ac8JPYX5q8umZdO3URyIuXphpJP3I14cGPBQf0puBHPTe4FSU7aHjvnFQ8p9ERpUvalwGJNjQ0NC
i+43PUrMJh+dM3dXGAvKg7ggl/BYQWbbhNgTS9hymz7mt4NwwoMN58EhbFGy47J4w6h/7DL5VKQ1
vIIIxdOOO8y7bXGchltluceQgmfXq2FvDHwL3yv9R/GhBZ0Yki1Vbgz1g1lONG92tnUae8WntDDe
4i67pycUBphNXG+xpwf+SoHEwf8jUhUUGndhRmf60bcFBjVR6UPd0DiUf5uq0d8WxkhAC9ssH/hW
cpz13Dk+tb73zatw9SX46beqw6pYlDINYs10NInuZXIBZfDhyA61iKvjsAY6okh/dV4S7hNp/1zo
njxAQXtNEpJa3LBp/lPdl67GKci70T+Wo72mlB/zhQ+9RQ01FgX7ZvH8VP2E/EwbwsYmZ0+6Wz+W
YegeRcprAdHHlb04xDmdcbWU9z9NBfGhb3SM0UILiNbyS3pxFohi/gRWqDdxSGzRQNs+mxZ5Srt8
iMbWOdmkUarQpckXwsIBv9QT9t1mP7fElavBanlC2MaW9eiju/KKHO2CFcHqe2tEoW9pFu1yw7yE
5eIeKnlsqnZGNKaux61R7byc+9ZsxyGUUb64JDLqWPDtlmbZ1KYmyuG7W/Rljh9VtZxbz6SbAAKL
bkCi8L6FZuE/a1ZA/ji9CMNiP5Iu2AeilOUPgENQBTl0DFqHyy6GBexh1HVEnWwrfGQb8rSfWN9y
mahNY8A6LZboTlWh3OtMPbayDaaKKcWeOFPppiWLNP/ZbQEqlZhr+LwkLxVkyV1Zn4W/VO+KbDco
8XuioDUxgiHZWUqvvCiMj9g2dxz4kX4cTne2trOdy6HeNgDPTL4TWCSYt4UXdQFOsiTQund4feCE
9w7+IXGbqtrau2A+msgAUUmUaTe0HbHEbJa3MF1eCj9/WRbpHfp8wvtbGPW5JbRXF8n8bgOW83rq
PSHEWNQCyvOkIG7S+9KFC3aHNIS311PJhEHoHBoFJ087uQy1Pe1NHQ88I2T+urISq8XamWnhJpud
4ftvM97oZxtL7j41lv3cZJpu4PAAgSFgbGIC8ft9A7APoeyYVfaZatro5KzsMZPA/0PcnvRghLeG
ZVHgEawA6Fb/GoUZXaUVPS6k4M5sgn6Si3D8hlqJ/k9zIKmlOK/KfZbUw9PSuNatJSzZjq15MBcG
amHFWKfUE31wRGYyeecJtLPUrI/MljhqJ+VvZ++dhA6ey0gylTdxfjc26XnwVlinP8I3QXxKpwSh
PKVuWVyruqFNsBzFY88mkz6F8V6N6lMTOwdt0eDla1gqNmSz09E6TrQhWAQQt8RX3KBW83ZxVvhj
wkJkclCO6sgRO6IO3s4KfQyEkGsQ4hd+1poiSOS45Lfjzu+joConsfzr0pn5eU7H5yWR9yYybVE8
4p0rtiP7u6OZx8yvE3juaPAJZ074DqcQN3RWz8vZa8FRTRZG5TkusDDxd2rU+aXJmWEJPIY2PbFp
gxejSt8GPcI2mPB/QqRizJivZi7cwApZLfqcsJ18kHcrT34Knb0TUrwKSIxtUvnZuga3agEnnqzy
zc0/rNZ7nhP3F8snbUecoX1Qg9JiCJNzClfTYfdJhO1qESABaQhcgTOK44tfeZR/+imf6rD7Mmcc
44PX31rT5aAMpcuZULyZTbc4mg5kZrJdMuIM0D+HLLpJp6fVhQAsYfD8NHQjTAHoB5yfeHGWGHR9
yImlbOt722rvG+1emRGPcd89irSv2cozNUVV8aJGDCYlL6PvltAPVy5DZNgU/hB4u0yt+659lOHI
MHaNb1vHOrsYnHWRf+Kj7adk6DJ4oX5XHFo5B7ZHri/M7F0vS2db0cvo5Yl9dkW36ciBQM2ykoM5
vHVubBAcgtBUz+Fz7vq/7XhtfBmdCVOXZPuiAlqIORQvRb0zrdUdsLQnJY0I/hu7EsIG+zSDfiIN
awVcpGs9XLa1Df5ALr6g1mIr33JZLcslWvr76ObCgqBFY0uo+acpxiM24Wyj60+JxhnkJC63Vc+Z
kuUqz9EIZxgma52eJE/iaWme/bm96OlFNiAiPd2a3C2qY+tye/ASQIVkHnZFlb+mc7VPPbqve4IB
nMNgXg3d99AARY1tAo7oxcVr+9hFNVtEd1p5Cda5wJy6LaNBcZvAzo+l6iOalwxcbvWV2MsZXzKo
gNn/JUm83RWdBg5viLtF/CYS3O9GPXHZFocMVOjFdJL6jvD9nWP56d6q5fdhxpveY/GjvfFTG22z
9Ts94VeKGcIKKR/8uQN04r445RQH+mNgLr0LMVS2mmNKb+pxI8cECnOY3C3Ub/tx84yRMD2QcOm5
c1bu1h6Zh+IsemqAtN/lZLVtdz6TNQV/z6drZxZKsy8lsThRELxzDOTmpqOIs+8msg6LZoM7w26q
mE3wCx+YQfeZF7rszOpPEZsE/KLue+d3vPnuz0aigte4NzlxuP2mpWn6KCb/HtiruCuqNt/JuWwY
cLmdJ+4FF1D62NbFsVxwo3INyEcWfwV8cp/YguF9w5A+kicxAbYUFqE4K8Gza9dMiUpluCRPKKHL
fsgceaT68dPpR/5fRxz79QIdaJvYz/IYtwx7Q2erh0LCBEorXHHEV3ITPnDil5yC88na0RkjdqxY
0eaT5z+wSlsa1zZus1OTFKexpfawM6CnhfgAqBFVdWBUMcc0LQgVD8Y5SY9e4/vnyjReRllWO0WT
7mbiIzFNOkETrKAGuTRwxkTvO8C/uzBOMUGaw6sTGV9hH73VVTEfMtO4WGJFKwR+nrwPBMROEFJG
UA4x7gxeKQbp6i0UtX2HQrtPQHTPUxHfm2XPeDaN3/WU/A6N7mO1nrMD8R9qFEhQmvUH4EEMeF10
F1NttWmaDpMedS3B0H+yedumUfc2xbG4vDFT53we2M/Fvre3uvpHUmQ/6bNeu86yIPMyIE/duHHH
8d2ci2TncqoqlRPjxGpezGJ8nuHSAIMPQXC2M2XpZvIDVi6nugIrcWPFOCfD0t7ppWHFPZySebJu
Wcgy0WJUweZDN2MaEQDR8N64b0JO9vGWzuYZS6h1xlnxu7cgi652cQMpBR4A3BRyklZNcHTGDU2G
sAIrxZ84YtXfj2N7c61CczeqAQZarbkxLYekRDYXMGnY6HqZx9jXRUm+cxg1dla8T6shUB0u47Rj
iMAThjnHGQ8tWbn7lisZhzE7ZaOZSLMx/gNN1MBlvfXg3qlj7boGlVYzOOXOogWkR0xm8xPZCD3i
bRIcx0Rmv7TagQhK1n60rE9CBT8ABxF1LR6sxn1C2BKnau1/MFvUP2JJbtAvZMljzmdcfFif7KLR
V798pXKueqoTAALTtJxibLjntBthrFfhqzn3ErOkAB9OGhR/nNraXP/B1NYZ5HtoFzk8803vvirt
G6TrlmvI/QOWaOave8GPqEWFxFoYHZtmlV7snddL6tMWXPQl/jZuFY2LoVu65764SUTzB3uZy2PE
IpR/+SGHcA+WLkzT6FTa/RVKxrFxPWu7mPYTXIMXS4JuSBXZFfgf+Gr8HMcnDt6M9X7GnB9y5Q6Q
2Lf10D71BjztXNypohi2oQ+gx3fiH9y6nb1F+w2hJdx5qCm6x7LGcmoNyl/ssVFXQRQuNorxNtTu
yW9YwttLxdFaDo+09rClg6JLhF+1QHHjO6M2X3Gp4tyMQb85FFbChdFUeaQjzQIeI3Jfkr4XY8ze
L2RBCQd3hXdetFP095YGZFbb9uqravb+RNDSaQWU/Qgj/UDCA+vHkxCOcWIl9gbGn/AgMgLrl0Nf
EtazIbtRQRJSpv1a+aJ5NCD+7aWlWTbNv8ea0I9Jcy9vp3YxVOOlEzgAd4Ng1COcg1rSfPoskNgp
rRSbAtxWZoD9QDczwuVh0WZymLuEWsc+dfdtF8X3ZCGCwZNre8NMKjqtmBv875nbHw16ghMPQEDt
dea17zmXsoHDq9t9Lb1H7imVcNKS17rSC2mK+hPjxQWfM1QY13igFZsnhOO2mzlxiBXn3GvblurZ
vMm2eiUdsP6ke9peqMm2OT1VE5bIIVug/1slru0Gjp87LhAa6jdrZPJINVDrsHrvC+ct6WyDNgPr
RoyZlHYP2m6pa7CELZeBdlIaHqR7mBoTYWn+xkKynHN9j9iL89ivz76H2zXBmW+EkDbIq1QBhPPk
uOTO6zRzWsKKr4+q7F6ddfhprIBsmImqR/WbJdhJNR1UNgAcSWEX18FpilsXY0cPlx0ZJ0QjVgFh
xRPBp9NjE85hIHsvxyYt1bZp9SP1aB/DaDaERo3xVruMI3os2rNd2IEy26t0MkoW2sXADqveqeo8
2FF6VnlDxABS1K5u5utg0mIjF87Sjpvg9AoWhMOD0XNK8xgZnTl6K/NMMCmO3/rMe2Tu+4FRIrtU
QGIOFH9RmW3SSlGY/oqfficaMnGr6j6EqLrb0otLmmFMV3Xp81qRwRvlmEJuCc9aYuzAUG4RdJbp
BU5g/jw4zjfV3zy6OfbCZ/BiO9Vi23NC0R77zKH+LIKl4s/6TOpN41zN1W7SLINci/R9R6AO56Wi
/wTaqLQvXiSMb8QFm+2YisexBrLNMZz4HPgKq1ioqzbQL31hVEhZUDJ81EeSWvpMfOqpslFRy+GV
Gvc4mGd5djp9yjrzR8gOnI17jy9cqkOCjrCtjFnsI4bGde2Td37gyOazTNgQgECLlPXRxxRPGHX5
htH9mrAlipz6F5Dgd6dDTeVgsTCchtHZmDjWpouG4/reV4BKrJEkSWPhnk9f3U6qexpq73Falkep
W8Bny+ukoCcmqbGbJsO6DytBIImItBlO0wFPyRkTgst+iBVaK91oYyAArpV4FFiBKuRQyAM7j6+N
y6awSv38lVvAExFjBB5XmXTqFfc9BCloC/1ZuQlnKjWAtrbM7kC49ymW6cyrm98XfCOMIXxI4fAH
KftNnCRJEEvrlVYQHPvwdT4YIDfTusih2sMk9DDWQZywApTKeUVtBigIm3n2Woz+OHctxxqg2eB8
yEvivaavccHI6XsBR6XVOvAxNL60kfgS7XWg3P5lznpA9CXdPgP+r3BGtTaVq7dQoxgLFpmu8dUt
kHrC+5WBPQLeJ5qbPIspsk/2Am5+KuZj6+eP1QprczENGG2ZAICDe0LUY8tl1wMoFPOOk/ZuLBC8
lixmuYRYVZfwuryee3OEI1VTK4HQCninT7lSFvZcYRQ9cNmr9fbxrtrLNBXtzav6l2q4QWsjWN8l
5h3om5fExATWjF5Hoj7OIB5jAvDDF6JHFcabwgzmuOHG6Indwi0K6uMS7/i4fxqSbiaVxhXO6NEF
R2ewOgHf1nJIZ3jM2TTgfMqMwdiyJldo+d28H5z5uDQRwnYOPHFgsh0wWin0DKxJIZUqpUmuRoGc
uSew+7S6REmDVjxykDVEpVi2UbI0NT9Y5mGpz5vtHI7M0QBZyeXZPlwEltzFSkCEED9hzyav8eSr
glOm7VybKv2if5ST8vCez5SVlRVo+WfKUTRoOKrMVUoBHOyphQD6KtB+NFb4KyR1kQiP+wmZZp4Z
zYFs1anr6NqdBbtZx+jktXhbEovGAwBcNciJTS2w3tKo9j5bjAZ6XNI10B7t6lh7rHTjx3QiE6wF
QA6Zxr87vzjpsGHQkd+GYnpk1egHBp+6mMOOPGD27Xi6tA4ox/Ug5HXNIa21RXoaEFBikiseTuV6
BGskj7GSYfvoRd5X2iLT54ZzV7WjdTE9aoS7vn6VEfTuLNf+vnbOui6H+yhnma/jmmUdCyE5aZKV
S3PA7HHA/nm1k3kmNppSTpmTh1sw5wqdjLB3sCdjOugXL78mHSHOBjn+YZ0ZhWp+9Dgbdn2d+dvR
Hi0sx5QJgW09Kmei0SsuX2wG9NqzuodkWn7q1NyGQ+TgI3Z/RCCQAjkv7YHZzN1TIUiHWL4nRidQ
YURxA/NUBrZUHSnkOd75BU7vyZwuVePifY7Fp0xQs/FV2zAhvHcLIt/Y5hXVbSAuCdDCH+yfVBTq
wxJVd71qJEg4kkRMs8WenqeBqoynevZO4M9SoIP12bXWPbO5Hzw45wQGWT4W1RZbNSqCyb9KUjTC
haIwDsHtJjcaVtIFWflmAamapjvgVz9Nj0aH0PO+zSML5C45y75JTw0u/cic8mNYTC+d1A9qgYIg
Fy8N3NEgXa7flCOGR6+MXiGNcyTidY1IuyMJGgRrRYibf5lQs6LTTPjpPPZ+TYSw28qZC1TVuHR6
RfFHVREgbxr8AVNnjxw7UqZ2aMldmuVbNf9Ssw4EtASYzMQPIZ1yyk7j5ICE9sFM/9X4tbxappJI
9qyqclqVtxyE/NvYgTHRacZOjhzVOSQEAZVxyk4piSG6DaBoQXYypd/fp4ktd5ZMXMBP6oe1gvEF
mPqLUWfsZ4ZYvxEZwKxfErKh9ZS1b6y/knMO73aP+m4Gig9wIfwrDUMwQpvljsTt69AUkKaZd/ZN
3e8L6hrYPhKtXUOP2cLtgaFG7bNuolOcdFCZfbgLp2yPXHP0v1g6r+W4kSyIfhEi4At4be+76Um9
ICiOBO+qUHBfvweKfWFoZmclsQlzK2/myWIlTZVBps3eStoWGJqnnWEU7zKgUTRZIpIiIt8nqLnR
TbTLep8az3mKNkMN0VD8hhhMlktEbC3SlG8+M/ZxGiYXPTVIfvRxsMeluglCZObS6+Y7+QkBJaEr
YfB5dsX5eaJRaF2PLDFmn5gVTShQxqq82FeVF99in7eRWdgdPDw94XdDmacHzDlmXkGbEPVSavZ5
KifpVsqJ2JfN363zCDv6bX4mCIfJDSTjJsN0cyrd5UEQ/A7j0ESEw5zjZ+V1MOtH4nXlw09AUC2p
+6HA05VQKDKzZA4pqaPSBFOO3/0yOD7sqsJmZlMDhn/S/oeRzpSemeGtcXtmSh3DZlH1X21jS5LI
c3vToonO4gF8zPDHbMCO1M+ZwbDO7P25QCrWpe3vaVU2dgNFOVxaxos7j3jakgHrdSX5ubDK2c0p
KNFmdOE1W0BvnGixppWs5I2QCPwkt0Qxdsga46qSoBbQeE7GNHroSt8Ygr6NtO4vsZ8kq3FAJC2N
CJ42sTupXfYOI9Jsasl5W8zGNx125Du6+UJHR1laz8yuAMXcvDr5Vn6D+F2tvXCX2BLCnMuKoO3a
XYkYcW1RdEZMqCxpagRmKzmJbF544eHdjkbYCy5T5OA1vzKokjy5w/ew480St6jbNmLKpo7r5VnG
4VbI7h1SkJnnydnvEJSq6VnDOtu1NtJ5F6VUyaT61mTQgrDG0AoqCSY1Hme/ukHZVbHB8GWzviqT
Y67NQ5962cUY6fM0Wmfrmam/MbBHpH5Q8oYuH7HP3BZWeQvESVUnpugqU9DPKKCgt3gcbqaqz3p2
z+yBYPC6euFocPzBFsqRwOq/ex3PJzba2Jr55jCjQaRLMrDK1CWIgLYVk0bGDYXQAYDHgVpvum6c
MqflEkg+dq+FN9ukVH8CAKiB5iuDY1VMJUKPX2KElAmYuXo24xFGklsduy7pd+bJwuSx4r0ptmEF
J6UUxmEq/4oCHAhzOaARajJ5+mMVsFg6xsnwl22ue3cH/xnIdgEln0bYbiz/eNhgAU6a713KQRFG
iu9OqJacHaBtDMAgo1Oeku9qZAwQL+uvJTrfXgDhxzOlvhPbuBN4/y3c/qmAnnWlKAEkMHlaO75T
CB+uW3eiZi+w4w1wzgMsm3i2rK82/Ep7jrnAQ2162ujULd1diOcau3nT8t/AfvK51LHcPeelfSqm
4j9LsWg23Udt2K96zIJDY9krzDefRkCiq4UPPY0XCBpQxwLOuCxNxjW56mDTOsHOpGVh1XPYDXHz
rwn+Q68N6odlji+QA8IdjTBE7Mx82DAjwZzyQ3xRvf3WNdgUsVAs7MIfkk8/gcAvCu42xNHnXxjK
IThVkKTsfVm4A+cDrHQpiQXL63cDHse1528LXbEfXlRf+TmNUOokXBVvOdMgZG0kgXqWz9E75kvE
IO93l3ivVbnIgzwXGhkQ/S8o8KsURZLG5MUbibd8RVoFz08SX7sGb5RyD+mU0GWAIHShsOF1KVdy
rYZcpyTd59KPOPX6T2sH8cMDLs1lsrgwGop1BnLDrrLCnZZ5d9WlzcxiA8Bh3PHbujnIOuHd6vwS
UfpWmBC4cqP8xAjMSy3L300xgL99GygT3VQd1soiOGI24PftzfBMhhYCGNCCja152q7AJP4y0c72
mhz6uvAnYz3Z7WcYB7zhkMh4etLeevVTfc9lAH6ZRRC3EXl414qe55RItsPSH6bkzJq5JpollsTX
QhjiUmW0LOtqH5qwexy3d3ZKUc1IIx5Ov/kjihqLmSVT67yNvpmEGKHN3LlhOjTX1I9/hxGbzFLm
X4N0sTWjXGUhEExEeW41xuzAowrBJWmDZEHpZLY0arkpOpgezWs7fJdx9wg7bm9ZvcqUAclIA1J/
gCgLEpB0J8tTO4YfuSBCSOceud08ULhKcGEmYQrX3h2PREhnOpCKMxU5f1xDXGwc4tuminawp4G+
x+W86YvwEk6OeRRR7+34f/Ce5P0KmQmWXRLFZ6GyR9ak1aWT8Kmt9HfK+obTQ3cJQ5+Xf/JN9hNm
xlB8yrToKbLpDk6eopdX5nOfpPULDaX7aMxwsyD/dlODt5siKqi6W3NORnBlxT4BLMwaJlo2m29s
/uTWSx8JG5pnFn94p7PyxmLjAvURet5IHi9BzIp9eDw9mRqKmtunYSzP9ojRDlMgcjTE/84O+rW0
gntrYM+UErB7AJKMdqub748XrXn0qqpwgIsisHAUIitTv/bAafjRp3rH+AlTIDr78ndMqODegVkt
sR6EQ9uCiWJZWRVo81GPNisZv0Z3JPIKL3Nyh/Sep/eyw3ISQ/fd2oH3BOOcTlyMDWtM+OzMkcu3
8Xzoeb86VcH6elDVvrFBILRMYOcU14uG2/Vw/OhhZL/EpMWFmjIwfVPaHkYjLx5txHE8CpxDwmWJ
QuuNq6wJu2vmAG3QoJD6hr6uJGrMy6QtWucSeYmhYdtxf9Ci1Zi3vnzLj36bpkUVtXyarZTvMxL+
OQgtlqw+nCmL7dFasZ3EwTp/0QflvS0lzRAF2IxSsm1S81bGwVuk+vmEPw03ivD1G03k7doKsugN
nmm+vEm6d/i5xipLzQNqb3VvHSPfa/hx8wKnT/jL61FY51FzbLAT44FDy3hY9niqXKs9u/j6bGxa
z5Ks/bocIhMbkbFDaPXvpgrnU24K7oLSy5bUY8kuhp8PgQQ4lVwPLvAMbE0QCfBcJ9dy2QkbHt2f
bszrYvmnqSfpPy3zCywtRiwz2HJbsDgag7uNTefc1GRfg2WH6D17Ld3YQ0nPpqjt6M0b0s9GAszt
DdHww7Y8qpfyZ2wBtBGWnP5D60FpZnAqquDbQRk9GBG7nkZGzlH6ZIdKBXMC2IUB3D/D9GL5fCBm
ncFmdNsX9LJPLQX1E4ap0QRlf5ziCf5d752dWLoofpe2nVYW6Mw3g2z8YLmckLT33RGZjzOvu+dE
TI5UpJESr8cHpn6Yx1x5p2gwsay0ajiOc/g2eVV7MhBE4LS57h4x1t1PE2MWc/L70OAdheGxb1z1
XU+jOois/2JzgqO0WZPGci5skU0YssWBtAK8+llwQAUJs9W+pkdGyZQXCEHs2pzemU/AwWv7SAt6
9OZIv9tR5XixTBAt6NUgoafoNcM+gKEm6wC8mLSZp9K+qAHEiSX+mr0q78T0Fm2E+DCj/lkT8Tjb
CtiE41XPDl1dTyPtFevMyp7J9DCto0Rf9FiUR7cPTmHIfpP6UufTa5I/NPSUDymdP3ZBORuHlRjq
7Nh56r1Nxo1nLTbzLL2qxsT4rxN6hPKN9Om6doAlnBKgJ0RyuQ2RsS+Bsc0tr9mKAisLdT3lzSVQ
fvv3KwypLh0ZEUVrOQTloemNZ94xgHhmng+zNJ+bluquNE6MIxpzdvDn6Huo4SSbYY7gbznLUST8
KGAfM7+6CBrpSFa75jgzT6W9GVtvD3MHq4XyLnNXIhHnYF1jf2IgxHgaFO5H1ElEiqSF/wHCkLWk
R5CFTzgWsIhGXh9j3v2KE1woIlM1GyKMNGFMEQ3n+px20hxVpyiEvxfGFUQRl0JV+pD4inHTZ47Y
6EzRDogruhwnligyeq8i7Jigs4Pr0iaxrRwNiieP8qMV+18Ze7ZDF/8uq6bcKzFsPC8mKy4OnRfB
siZeZLdxsh/DCdaIow9uDqJg0j1eH5DuJeSidYk0tI6NNfPAruPM90ujYDmLIF9wtnyyIcTgcXOd
DWmHDwcyJCR4hm0zMXZuOGQHIjzzyZUGRYOSKu3kA+M3buRx/uomGTxMW1OuRQkZPanJCaUKmLMN
pSQhnYhY2TIdBs50l3SvrRLV7mr2alEm012bWBWcHQqHJifiPK6T8iobGkW43ig5r7W5kiy5P2Th
H6bU+p4pQrqo9J5GYUmZWE+7hVuY54HG0L6fWOthGNolTAoPExUXKrFP1aDLjYaNVeBOwF07qP6F
LvHyQHZ3vOb5wJGBjwWtCadN3JAykA2AvSLDmQDigGsje0Rx+Vd5bFU5JRmheZqMEEm4+K+JzGkP
JYseUU1oQaOOByk1QBlXCjq1V54zBr2VbaljqfV48yhl87o027N/ew3DEvXLntxr6wfuldF4o6cu
uVC4gP0Y84oJzzAvSVDR3IJUzMt4RwnoFgt+jJcF1yEo5VC2iqCjLoB36gQx07Hbk4ezEgZYXe8E
1/16YtBnI8KxJ7aEoB8eUI8kkzF5OYao2n1myc73Lzo2t/Hww9oP+HA5LLfOz5BOw7pCqkTfmWHV
dOFnalINPTeDvikfNTHyndM/ZW5sZr0LBqIQxCxfS/Ga0cx41i2TEq9HprNoZmsG7DKOjANOCAj/
rGQKC95aVoLGywDtoFXzdGPmK3deNl/KXH3aKFjvHOz3GudOO1XJ0SAYsKc5p6JJlRIb8hkxVhUa
xJRaTGit+s9nT5PvIBVkwI9xovMpvPkZPGE5AiXgb2OvMciFBz8bcuoUp3U91wEWStKdoggfegyu
tNOxSeDjZ4FrOwSz3fJJT7dEcNe6+CLnbP4DaGer+u5kY3c59JHbHspeHYeUpXUm3ophzE+1NcOG
Aq9dQQCKK0Yyf4QE2oQ1JBV+tKHjzI+kzqDA472rQ21QC1y9hmkATKVngTQVDv3xA4OnlzI2QoV4
BnrnbmRF8fwkrb2leWgbivsP39+GIztv1ya6KpOiC2/I7zZnxMNY1Z8DuPQoBYM7QA7bzDnzqmQS
osmDzpLipSudTwqNyPmEztESzb72UDoKcwJfGPvtm18TUfDaqTiE0BLMHtgEXV7n0BjHA0aI/3x4
gpgimjVvLM5FQ6K3eRoORxB1REVF/kGC426TfUEGD/4QJiLAjIpSzRJWX0W2sEh/9UNa34jxVUSe
l7DBApd3wT3UU/+pxvY1QP/3Rb+0MDApWTbtEn07YWYnAIQ5ykQ60idJuzncs3RdMIidvch+yaXm
RYkt9eDzsjcmGmpFPH0brhmD989e49bBA9USoS5YNeAGL25ZNT+Yqf6kSfSjfSs7JlVDGxebU3Dp
S3hR9C+IqMgKAq6VMvFER10IYyexz8KEBND7TG8BLdW+A4r+2nPgwXWHN70H3IlNbB3OMbewRXSO
F3ezTjzKuvsk/APpqjxT1/fiG5lYZXUY7R2PqIGVtcFGjcmrXQ/T3SZURxVr/lRG1aEdY0bbkspG
OEhnpfPqUKbGK5gW9uE6rQ+qc6mv9PNrIdNuPwlHrrEKktjLWdDxwa9FECNdmZwqrCI7xzZHwcYQ
KyEz7zIlQtzmYRC3xO9oNTcKuQK6LTD8tL+w2tFBroanWU/FiUPWj9575KNUi1Q2UVZVgc3vZufA
QbqkT9U4VgUC/8Bxqy388DFjAE1aI7xl/GwfDfQ8Kmyqi0Mi3mPtSpaEJZFpXZSBgOWHxp0S+pRa
FvkUzD14mJKiPciz5ip1LfbYwAo0rznPho2YKxAjqidOkzNqHfBtfde6wDPujN+J1bxkpqTekPsA
70v/R81L821fJnt/zCm0t7p0TQp2awxJdqKhIadZLGJ4zxF5mfvMTI4HcxL+lQPGMRHLsXmQzWdY
0L1g9sxIFMU2n0kpn8IeH3Cath+9nT1kDuFPggGgwGBrEzPfFFjBvG65JjznW7PiWClZPPrKuoZu
1T4TOPnJ6Je9hSqaMHCwg4Q0OeMNotQBiHGtP8A3izuJ7Evh1osVB5clz1RwySQx5oD+m3kO7x4S
B/2DfGZJL16sYHQvBsZ+euRgdDtNj7NX529o/9DAJjzB4vzv9nHMjDbfiP+okqq4TJLfvoqo9muW
f/SB5V5aLEUYR6diJeaI4uzJGg6M6Ttf2MG2ji0wzXPwgV0dEQYaMUxGyk38JawU2baxEdTYYt2y
nbJZVonWVqnuixaJYDVFAUMpbQ0rrGGs2pmW9rgCXoWLMJO0ZMwHbR2TXJSvWV1/N9pUMDhTJmsc
n3aj/c2ClsUAS3Fj2y3UmGDIXkwnay7hXD45UXXJc9M96GYYKF5aen9L0prYbkqM3pRPVEejKL9m
jleeM8rNZ9/3GEj8/p4n9OLkPjjg+AANYBfkOdhCTJdbz7OsXQIPFwkDbi9FrXgquDLr0u53Lb5u
1h+MU1ju2H6PTygaYaZuxGEoS0q5AmeiX5eCgInSabwQMlg06pE+0zSAU0ghVsmuwwltTIlJpDYm
GBU0r+HNB0PJ7Ezsx/fA6lJ0OScgyMYwvo9tnt54NQ57xGy0QMVTM+2ZBRKQnBExlKD6Vaf/gb+w
n+wIOdsOP7oGE69IQ5+4Buc6gKd7I/7qXXRX2zNCNigLnL8pUGd79zUsbdysUWXci6KF71v9Lty5
27IWnGhOX8W9/h1SQICvBHs00L1Lr3N7Z9bGnzlLliVnz6oLa0Pvy+6eQbwrWJmvAiOxj0Sz3nMP
qL8iF9m3jbmy/JCeHCfcdAqemlMP7T7ADNYrYOgO084IuWOFLfg0EbNF8E3UzuaFYhf9dK7a/Dkx
+4vSQ7A3k/kAKXkBwk2vLk9WVM7NTBXmpaQZCLfO/OgT3s4uwc1D0fOYt3F6hWosH6Bds2sQRDcK
q7B8esM7BJD5nlUVeRWFO7f26QQiC0LzA6DBzcDm/y7z9APS1nTuYpDeVBSh6jnDPqwlfWoyd3dp
MN0LI8Cf5PN9etPEQzhq66OuXftlsikwIpe/m/vBwqtTNg8ElK8ml9AFoiHbzqZ6Kei6KTqy+5hs
7Y0hCTIrTiRItep5arzwGGPMZy2SQvQOKdSzZC5O+KdAy1cl2sdgnVxR3YwR7IBTB+esN/NzopKb
KxfWS8Oc3ghri5BjT3X+y5hpHmtiChlEj8Q4SmcbFxgC2ALuS7hdWG0gBSdFspM0cAkqnnQYrIpU
Y2wqCYxx7WPPd0nw1aX7BJ8trDNi1E0cItJvTPSOjaORv7E6mJiY+NMHMGgr0es3z/OcJy0jErp2
2m34rJxDNUYwPme+c8tI+k2aVDMLSecnWJp6ARlmQ/rmmFgLCqy0yBoUOWU0S+KJxeXM9LaePUed
0QPoeBuae5Cdc9XeJ14A8FaavzpgLg4iNqB++VX7pU1jEqflTd7GnAbGUgAx6/+IFqFX+cZEq8Uf
z+pP7FTCc62WAJ1LJKHeEXBNb5yL3GLZeUPlNCC730Vwiv0q2muz+5Lp+J/WdYZKKPeoKyhtWRc/
GRYRf9m+spL1GBVJw1lyPxmmw00V1FjAMIswpR/GqIggD8T1M/HtcTNmgvg7HwgWDw9spmqv3H7X
wEIT4bQLXLwTTz694T8uSfm46vWn9ugjSJWY17B2eQJhlDx5YdqcCrCVuIF5bDkNNL558Ne2CQLM
p5lOeZQda83dx0O1WeWuKTZ2mh5Nh2x4P/t/SeUO32PCmjUr8FPYbe2ACQZFMkHVI8Dti6PepGAc
ocaEv0cbx2joTB9QjKy708QfFjcVs6gdbROgjtS+gvfETvwbSeYpFdnEHR1iGC9YI4y6vRc8wmiM
jE92qMudDA0Qeebc7DFXcAqV+bfV5iNNHa489KQ6NyNLekFjIBpiyS50U0V9c4Nej/7kKb5/U3/P
htAHm5ucPKB9DnktYqQOwi3dFB4XBOoG5k1TM8mVJrNtl1x9SvZ2GpV2Py8uG2v5IgIJqJzkdKEL
LrU05JgWQA/hBKJZO+e1+aqsH0dLQpSEdQbXMh5pqYBEIldmmEQOgXaDI17VL6+kBDLpcJA4HLrW
9WAvHwBkgZlnHy9x+wQjOOuGkw+eniLhK8wt2lyWmCc9DjMYAWuTpAyuaW/XdwpP72UAtUUazo1c
1MEyhgguRPOfDw4uFN1Rz9+Jl+2gVdgPkUCIoD8rX1cGrmEuxHFVZluv5VKLyUeuu1LCcc9ZPBRl
zUMoT/Q+jLOv+anso3pHe/RUUTqkTdB/kzvrvYVUTgkbrwPduveWzRrwDlp2OSt6NKqcsXTjT8qg
qhOOok2oyrY6QY8mY+vvbaGtVesRr4Y6sFNB458bulkakwdWvRSn4BbkOKYqAIvOc+e15qH0wl/w
XHogAw5UvTrByBt53tldmZJMVGn5BGCi8kaAi6ong4pl/Fq7Bqg3f5BqV2ZVEn2QH0aSTEdXBMcY
SQ6HFcdOWxBPmB3BpWEs3kTxJVvW6/FwLCKx5kDloNS7lByZrSRLzc/PhwZkAa3LbOAVoVdBx5v/
mztk6Cj0/ppy8cd8mnA4fqnxNYXpT3BTHYlWBPgsBbasqXeOoGSdTeqR0ZtczUp/xtfgWAdIAdk6
96mYpAwg3vQ1wSTwxz5ZXrvcwG29+TqAPtZnWAj5M3ejxZqAdWLzYQkqqxSPCtcujTviW3FybYuO
RTJyb8E4HnmOik0WT5cucG+8Y2quYtkdPOUDVV6S4PlrFswSjCtw+hSDuJtOtzh1iV/mWUd5ECXg
mdVeMDT1p7Bt8Mr43wJK+cUzRLubPaI3tFJcO8yRnIF557MgRcCfDDpnc8nZnVaUFXhObCup6x8q
Q+N4YTvmqP5RZ5yq22F8LnF8QsNKGWMJFOftEGOChIcxMfEzRFtQpRLA9W6m3uPCeuaCTR8otHob
wgbcFF1E8t8FFUCxiTj9+4Id6888uRHy7UIgjM9QNq4JQVsMRfj4J8PZuqKON4KKNpGRKXEdXgJT
ZcHGUBAN5+ULzqJwIyZ80vBAu7ATxzIauzvaOewQuknWpBTdo8nMuvBa8EHk8xfc4UvR4Xy17No5
2E5wNPt4PGcYECMHg49WNG8OdoZ531ZHAFDeWzfh+fFotNnlwveBtgXpXk5DgdFL3tk6wP6u2AdG
JcwOtiOwxj3G5VTgvu6lfyW//um7ymPFAfKVOuMzJkH7NAsn35iRwqYX9yd8InzuUeweu0k5zwoE
AC8pO/xcyAKDTi9FOhHisdRb0Z6kCqCruWyDeroCJ21T9xyUbyIm+ssLHZ+eCk9sVeYnRdten2Pr
qVvWE0Fvebxo4uFrLGr2HPjcGx8DjJqeDKcYDhhQZ4292hqNpyJgKyqs7NeoqXAtzDQ/UNUaj9b8
UtQzGDve82WjAQ4Mmq12NHxi+9b3iDU5r3wQovjzMmqcoqZJ/kurgH1pil7iZHN0FF6tbs1sSFbF
IWyFiG6GUMSXKm/Ewc/ractJDo8mRpgFp9KdC50+B53Qz00Q0auLiQRTCtGKKh3Gg+zCv5yGja1l
cv+Rt3vA3oJ6O3pICEtPjJv8Z/rCYJQfCcKkiu2uW4dPTVkZpzbpMKraYfa73BelGx+sEVKTM/FI
1qMvtm3PQN3H/pPVBH81vBRufw5xsdNGJ39g99e0pJtGGriAItRH22iXDnRV7/O+gJTXotI2pNYw
gfa/Zd7sgzSQB0da+kGfmnnr546+3yq7RrU6DBowu5ElFNKxits22VIVXmbHhosrk2Dmm8DjuRrp
6N5YPv9VidITsN3TlfufrbLpYtreXVehPqeGQ2h0hiMFazbjVX/pe9orpir/+CGx9GhZlR9tr91Q
cRodmSm/Jp+yEQzU7rVLXyW2FY60vkkAE8FBht63KyAXpkVOS5RPPRkB92FHfyKULfGbpTCtM776
mjqcpTFnqYDUQEdi9Opq3mvtwONl8BUdXHg1GKO7bZkATm9G2m/5KIn1avGF1ZRF/gQ/XmTF05QC
lkX5914MZR0cy9iPwlNvjYDBZb9g/WLOcUCHuLhaMXCek6713/3gWJYo+oUUf8OO1hBn/vo3oE/1
U5Nb2VnW7FjzjjVxnWfNdZJDfvYEvX/DT55U3S0q+AQ9omPHPjZ/+tkrbtOXm1Gx7bjU58UEGehh
wbAYJH8ztpYEC/8o4c9nveyV+iXPjKK7ifzqo4YWvsvNP4gYIZkjeq9tNkgixnZrDGiXmTSHDfdW
xaIBjrhhfXHajXcB7LHE6eoXXKI4Nz3zNQyK5uXfv+LYVcxEbnsD55OiqjcsU8rEC4E7fkk4Gsbn
zHl1ZwqMQPifd240h0c3xE8m6nED10FcfTtpEdraS2kBbI8jsBRhkrk0OX4YkaHPpNL7MwP8Ci2Z
YAf9HKAkEsSHAor/xAK2rxMoQoqy2ioX1zF/meOmvfgzm9A644NNVRet6fmt1iEl9Chltv53Lrya
9PplPtwZDodf0aTPjjDLt6qjM1ERE7SZLA+lDo1jEBokDEMHgnYVQ+3o+GiDQNnbgiIl6pQZapBi
5JbGwd9DG5Cth6JpK3uAyut8U832JqbZAauLH2dWzUfjTj8hEc+LLrvwltrVdfCmW9R4XEvx0gc8
TTyJO1YNkwVrI8kGVKzupXddtc0hqlFZZ1OWh4mnAOGMgB1TKtrYygemfQwCK2Jb+0U2174mInY3
1kzstu/MT0tNzs4OOW40OnPxt07lpWG26NqDW8lL3c7qxDZAndKGy2Nw6ZufilQeJa1ORjUwhmXR
ERiYIiAFdrOkXHVjWvm3sqhVmYxgPSSmsw5gDO/avnsNqFq88Zpajz2vt7EAtwfNCGCNWbBYGQjd
CKxePZcOzJ3DLBt6UUBDE7hJf5Io6p/qJ3hhFD6kowmNiqwAhFmidm6/YamPIgCIMzT+EkvBeB9T
LBnpQ+CG7h6SiD5ZQY8Ai4cNUxm+Hh8QQbdQ7oxW0BFutXfNchVvxMGd45dYds1RuC2WvMBEs6fU
buUQdD39+9LonHtp8In8K+B2Ece2DkAzP2EsRALFQTavsdOD+vDQIJd3AKbZhfaNREFo72AF1atJ
19dSC0AqRYsdFiKew2b5J6249jjixgAOdmjeGcvXfHhyCDVcvcGjbGf5iGIyC4H35RHshgwHK7NA
lso0eM05bX+nSbiQtUss20tZqJMIdnrWdDLH8E2l3ngJKIFPO44S83znd6YiceyYWvXffwNSFLmc
gvix5NSKcIYybiYnV2eVEgo8VGG08ezi2y7qc6EQiCiyjQlD+Een5lAfuDO3a/bZj9q7/PuSd+xf
0f0/mnh+72H3MURRZSvYkyqbYE7g5eUB7Y99kZG8BpMmQlfF4wXTDmpm8WAtd+Pxk5yUNqLVmJQG
8Fy5y3tODST1viiMJuKwGzvQn03ewU7XtDqSGyU9YatrI/psBx6AaX1qwesNw71w5K8IvuImHVEb
GprTMHT3Ph6K5UtYZeb/f1WX5irszG5jk2feAo75Q0iFQm/WMSj4rrEfJDHf1lZne/aOvD6OGlcB
n9tY3EvPPkPIxADI6W1ne9a3Z3cVmYpWnfBX6nXjhs3O7REAEUK6jfQo2LbBAera2wxEzFcwyNqT
A7BklYDKBy0A5dG0CNfHDk65hCbEKGEb7S2AvJrz1L+/OCZkQs2eR6yuD4+R1e6qynkfQhvfQVuq
kxXzKFZOnG5MRCiIi6qlvnp8GWS0V1a3DutanpqMAisvS35Je9pPXGx4Fj4cyjVP/14VnIQabJii
PAa2sWt1BRm+ssjVJ5hOsO6x3oD9sotTi8V8g9JEcMoRKP20hP7MRrWpBjmeYjdkKKP+dx7S5pBp
jVoT1qTqbDaMKi7FsaiKEIQY3adQWr1fCtELW8gAlZ/paBu6RrodzM8K3tStbEp9NMBNHJCRmktZ
jUc0dapvtXvBaE0wfOSI43gTi0GmlgOHOws+yLYOQnn2Q9N8IG3bK8UO+je1aZtRYgRLk/YXkuZG
Fx4LQhP/uQn+/EKSsF0iDvo9ItyFvZs70I5O7OIooShzzsVNA5YEAt7eVe58bfHJ5AMbVtNw26/e
u5uD88L7xH/zpVvsS5Zix8Fp7OchWPRTB9pJrYbp2gREicvW/9ZA6laSRILuvHEPjIhdqvEK4t8l
a26UO1jB2Xtj9x/hMKlrTCvBGpZTxg93pOXIH/nVPJhIFuCJw/mZZojoIwhAdQz2uJ1QbvfGGB1s
anZ5uk9iNc3RfE4xb26L0LGhg3o1rEwgBWk5opSl80/mjX+HsTBeVEuSsPTNbdklEm+FObyUOcVI
mbf48yf33Pa2/xG5HYmUMBCLbUHcsXMSjqArtsjFj2hOLovk37FOgrWk7e6GphScrQlDmlJt+lnn
5zDPDsU9NRTorJgK+mUx4a2Gkm5avDzJMaJMU3AK013xIx1AQX6R2ts5ofhs7LorOIHhqJLxbRTY
tZOEd1YdESU153gvPMu8SNHlHOaSH5Nqww8QSvUGhHdwD9u+OGS8zLCy6KcBbPhFZ/kTZ6m/xF6X
8BdFxHRVuWPZ30Yj2EmjiTDCdXrfAvQ8ZHG4ifs+/PGxeqzIkZFFH/E9aBDWKzkF9keDJrxqQWvD
2THbXafGGzQEoK9Ze4UH9UoUWB87yqkPXaZipB4xHX1TfNCxuHRvmuqt5HBszYP7107qJ0t28Tdk
O/oWUzbUsnEKDPV29eQthK2WKsWVx/H5UogThwJxEBg7TiGKy3nsouLQBxGsr6b6zweKsfOM1Hl0
RoenRijvBUtutx6MJP9IBdYPNxTOr7ls3xlb3J2Nv+uk8oYMJ7PYaoL4UtV186dOxBcHrfgrgtSx
bjoyc5OkfYckLjdgsJCv4uZiAHa7OBHR5qEyvdeprflfS5/zN7OUGD+0S50W2RQeicgP5gJz+x9P
Z7Ycp9I23SsigrngtJueB82S5RPCW5aZoSiGAq7+X+h74z/psLR32FI3UFX5ZK7MsNaa/Z0ZYn3x
aSM8dBQdKHuAi1Fmn/FCCof3NYRvvvobuJtzCt4e3NzbjX7TfHvc1rP7kmVW+l/gtrAc6GsjPJCw
rxKKEz54vCFPnYeCswEMsl2y69iJv3R9LyKvsK1HswueCGowtXF89QYULt0wyaf/K2ckAwsO/bkV
tJtjLKZ7YWdUqr3DJcCfWSWPbSpB8mE/ZCLVg/hYyk0nhxOjYxrb2uCaBIynO4sokJqn3+lDWAlg
SjH3oYvn54vuqMGeXu3Rc77IgNwNpImvrH1z2gRJv3U/bfkmFaQP0TveDX+3fAB9RMJtBmjFfKEk
P0RdtLZUfTFQDD/ylfYcOsErR0t7n3NjbtVg/ufNnfdBEB7gEZQbzpx82ZGd3eBJaa92ZrgfqFqo
LaHxVriwudzSlut+BRQofocPnfogKUiOxQuMdP8nPhZY07GyaTSjQUW+FR1JAXcgquPmmQ2IDqu1
lVnxxazZwSZ9ot6mfvyIK98Gn3vmx2NEW2vjBVbu/JQmMw5XAux9TNGyNfA+z0xPnlkzQNUP5dv/
vSTHhAHuq1gpbKPEd6cG+eQNLZ5JQML26Bo7EzE0oIP94dsxRPoWm+iFI7bSMxpS/tbgjYiKfjYO
7folSaACsjFTAQ3X5zCRHYGp4NGuZZhtFP78MxidzjaWo23InP0xjSuE/dRk7SjwRXciB8QxTw9B
QX/H+pXqlP9Mpnn785UUOS6W1ijOPjFwjhnDdmE3fU67KrmFHdJd6+vqg2rW6ZCyP+JkH1cfwi1I
XPt1d/75r07jPAMGaDZ2V6ozvZUVo2xSpjkcVrdrSyhjM0OUBOMkw0UAUUkRBX3/6mew6fs+fvRd
EV5s1dxkz3RrMBiO9SPgwYqiz41NYvtChsnZTQagFYXpfuviu9wRd0HpQuoEK7xid2RUUnI6G7l5
aGqXVZlaPMRQ50n6qjuUiX/VkAh55vNENPLlYCzyGLd2eioXXEiYd3cDWi/twNm/yQrIPEyBQ6bA
PodZPd6tdWXhJ9j4/Ja4tvOYPF3wQlOw+zLMO+HSxDBbBBxKM0Eh98J/LtSLreFl8U6BVyLywdZD
JAezZj4EfoJmbGfu1+34waGo5qoK6m/jwtrBigv27LXss1hK1Cr9xoFlYWpVUBXRrg66ZbhTYmJg
2xi75/pEaxbz2Rh+MrwGaPk8J4+dl/8RTZYd2gbYYeaaR8s3/9pGDhx6IaKjl/rNamaaeSahkcM7
KCoJngNsdSMSEECXNN5orYtDnfrmTagWaxVJosrFPwQrZzyhcAFWzlQW5S6BFzWZKQQZftDCs+Jd
UXNCxcqgg7I+FhmGS6S2rat8Bp0etkhYiQOGL4qcrOYBefCV38w/DO6yBxDkPf28LHK1kiIznzvT
J0DlkESmRxUa4dfIXoxUrbdEId1wOKHmbW9ohEZlpfvUkFfW3hyFhTOuw4eCL3mnpCUf5zZ/NjCv
k2FhGqXWRNNomvWO27+8IEtrno6+jTHHkRHNPB2dxUx8MNlwv+sMIuKSiyN10szL5FmVoweSZHxR
QbyWbZomK9xk7NrO+UPz5XSp9DxdOk9R5Tfok5r/A7IwX2N4y/F6bO76sD1arNP06OQTbN8EKVer
TQF74ObAZj1VPjNGfWVoxJFXje9AbrpdgwNWt9W/0U/kcXbTD+wCEDFmmzM72ZOWEB2eF1brR2Y6
cCmxrbGHXr/plWBhrSVlSiyzj6HMKNAuHBge//8lX4yDlQ3uPhXZ3yzPNMYPlvELj/IrGO8At4ab
VxjCvSYSKZmbloaIg5nRybHBFvJq6mA8ywZcBED17Khmr38USZgfF2ueyU4Xw2NVxxBm0hHBVRAd
RK+7CKXbh96MBfOtTKypZExUIwqhGfwRgabMStA96zrmE2Auhpx9B0bKv9lx7l9+vmqVZtIjls95
Kt8Nqog2RkynLbar9p6HAN082X5Kl0kHoinZFI7b18FVMANIxog8obAONTuquvpD+jhpJDkQWs2M
e+fGL0kJ9ljW9riTWWs8erIKHztOFoVAN2/tvdZd+IIy61MUSjyl0vnvAWvzTbrafZDh9FCRLzkU
a5MB2TJ9WbBFU4AR7GvX+1ZN85VrEr/aW/Rp9JaA3HHLRgiDyKY32/mipZBYAs0kqrLUedXmrK9G
l+fEE0RwBLlHLmVtbs4N/GvLGpqzH2jvIqsAU27T98HdRV98q3MAvKpwbCYMvrXLkwnqRde8Cqfx
9vMYFhe3GT9ps6DMcD0OlhXVgoOJqqvTgix3MD30RrOxJmLMntN86UWJZzuj9dcA2J6kMJwLkt3W
tHr7aPwmLzBjU2Q71ZXDvTUII2QtMCQKtDCgdYBrE7fdC0blZbHwGC3zexDXryOH9A3dgfUNiGMI
DU78DWfz7vAbnVyPc1zT5tefFx6D//sT6jfkOozJhND5Xm3EIXu4hMZjOT/5qfFpE6bdJHFf7zpr
np6SqVFXTojffLDvPGfp5gjE8FBiHexycw+/4yJZ+iJUAv279ypwdemzV87y3pd6vJRF1UTMPfvf
cGdeOtG/SEz8V5sdNGpSha+wgrMwBjp5aAQuhNpZMWU6tk99mLyZKC0PztReG5fTSzPSl+tzXVbM
NrZTNgQ4lMjWkXqQ/bKvP8PZLa6m/s+1OOJ2lf+KYuKfTVKTEKjJDPQEGknj3IcAGjjFE56+AkPO
brA90luogv5ULMbRTfxXmuHhuvGofSomcMUWM5HtbIDO9vvRO8JOKlDO/M+pT3HlGTTLYbr/GBR9
0SHFJxiBSk3Ygo+pyDGzcdIGDmG7xe3npRlUumuTpdzmjAv+9z2UWIXMR0noj5DK0XCmCwRyo8Ht
XubLOfb139LJ5DuyBM7Npv7b0T3rWf6JQznWvww1eu7jNyHiADh2j9Gjm7jEWuchLF3ncXJVlHSQ
B4IEMy6lOjxt1xfRlpTcW1LvSuLt+OZB/hQlVZfY8s/W4DiRwK9uLmF2+3npYPYjS3l3lXfLk6oZ
I3kgJEla06uN121JgG0IE7IhK9KvUaH0o5G4d6MTxdsAfOzn++sfKg8daWDyfVtGJuCDLCLk+fgU
WvO4mUAAAGzRL8zbndMPZqxhBLw32qCL2vCX9gS5LUKwx0xqQJXpCpR0QND3xePA2GiHlb3btB5g
usBQ3m2p4vjajk+54RD6ostwlUS+vdQ7huW6DcTFqsIu3ANdDnax5eaU3DYenW8t5R2uugWruTss
CdVDaPlMZDZusoxrXwX+YfRbdE+4BXQz/C6TgTTn+hLQjtxKVhHq22EbO31/yN0MvKawnRczlTdd
FM1lLD55J60NSEweMpb4KApx9ECdc3X4j02QIOjlBiYBDL+dM9eHqsOPETLxYifC0HyoGBzFHHdX
+gPD2+AfgypCmakmdd5nbwQ9K5byGZEO933qlBAC/QpHPWE7pwLjbC6xd6GQwb+MM0tIw12NDdra
94b4CnLhXmWPa7FrYoh5cXDMJwrXzckxziHMiKLBiIIfsX121xfpkBN1X81gYCQycpfmCF8HyR7+
YW4N4j15i28sJv5G1jPcdDTN7dYopTXG2S4bYvTvGuxYo7qByM8wsIONbANdD/dgf0E30zvC01A9
ZheEpFeBWunTC+CIjTdU6MhrocKIZ+sK1B36ijG9lTRkgTEhTDwaDZEXOy7v9AChVqHxbZPEfoFy
944+yGa1qgqesOUv9v/5Kzjir84xvwKPmpZkNU8aOT9aZYinGFL4pesLjhv+9JHPPcqPUN5LStyk
aDij2uTo9jyAHWx39C8zJchj59gzDfaJgBYJ3TYaidi38WUlHlJ5Ld6smA5mmOrjYcYTfrEqmvvc
JD4EmgKIkj3Nz7YLGFnBuzhXe54JnxlegUua4pgfq+4mMmb/YTXpHWficKPH1ZjpMjGmWXINMq75
O7gnyHcXdPhgp/kQ2To0IcRgpc+OtfVKnxqSFdqV9k5z9WOvQD0veRpk/WdpgwbrBCm7vKfj21Mm
tqpOnfGaMqINPNyBks6mKmA4/qg0/0Uaq3lsaGk5oaiH47yi1KV0ABXF1q8x9Bl1JyxBvg00ps+C
aAGsRwuHfCJb1h2SafSwLaBbEOIwzsX6Uuvyfy9dT52sQMPY2SmRuQYe7c6BxEwVDaA6r+JwkYXu
e+Bk1bGTaxlXntCnqZIboRZ9y2kVKVwE0JXN5vS2vtqz9asIpRk55OWYPHo7r/HDo5e43rlTz5ZM
2zMfz4zPK75MpQkZvO+r52wmU++LixB2eSnq6mZnc0A8rNQ7ZHCFnStsAD8jVA85sLqkHn5bOGPP
CynKWwa2uWFwSFZHwy0c3iHMyyh04zbdgQvDuMKYA8qI+UZibVdWcfg4NnSJ9jHHv9b23rJ2Wo6J
bYm9AaFl24u0YCXIeR7bzpni3u6uWx9MPYxK0brJPpGKlGrVXSiFrEmK6m/hmtM1yccJswD7fSHq
Z8uriHMFzGWELzwcjOGhDUY6Oqf2veXjJ3jdPYb1ciShEZysokyjILdfvRIdpfItYvUh1jnYQ1xr
ZJH/7yVtH7r1CMAck+HaL9vKv3uLkzXOiGDT2xhjhPWc2ETGp3AFEZaSMD7mTgYvNyaiWPjcDDZ8
NmDr59m/QTIRtjdevWAMrj9/Khil+0zEp4o2Uo+gqlVQCFgY4VM24rcdAIVHHLMCxL652ZGYX0lh
PAbwKbIM+HhSJG+QHXLmdoN9Vc4XBLZpz6QvPkFl+4NT/tkJGTj5pv/tMG/cjqLHqZLS9BVzOX6Y
cjrVUBTN0B+elazyh45zTRw5qTZe4zA2niVvemGH36aZoS+yjSDID9FpceY3nEvy/PPijK4kukd8
H14n1e/tJs5MDJuYh3SCI6OrjP5AR2hGiAONRPnhpnKg6vLwe1zomI+8dbQP9tyOcge2eKG569Ks
4Lysg7dc/MpmP16fLw5XKLVHjqjO3VocboPux5+UnnguHdD9XtwMq9Qiehu2d/jJDVg84eT/CI3h
LPqcbesM36fHMHGELNfTInvrYpBQZDstUj044RYgnMvApSMZP0MRdUAUz619xib7n9QzaYJMzifA
pxSzlBSXOBp/M6rSQqR70U9289YE46OY+vYsrfLop6tePhjlS1dR7UTAdmcBhuDxRYudW3VU/KR9
f1UkMmmOFTmbNC4mwk+9wBSWkCtH07uMiuhaZo0DrdlUIoNWTnwsIKl84OiS4ZQjetqT6RAdxxMF
wGhynjjq83AGEeB7q+WknKe1g91C/g/zXTepR9/xIsp0l52eg2vaY3qEafOEzH7oNxkppmvccgen
bdlvE7Jv58kv/6WOfFssk+4gGGlYsW1vN3njHxAQw86vAkIPrnXpDPfVm+AmYP6r92ifcrPO2nCQ
8De5GmILVu467MsHf1ihqXRdmY3wNz1uJ6gz1S1RI1ViKZ7f3DBgisTpq2eFENEyIIvemsijXmq6
6QZeckeFLOPmQV5aildspsCUs43i3hh/MsSHC20dpH/ZYG50rZpLPOvkXWiW4jnDiWW7TBjSAGyN
NpkGJsXBF1JdiqzBvUCpTBxJYNvs4Ds/gsyz9a36M+eYvY8bDClebrLJnXB5yhjljoXrmiicYAOy
M9fV8gh+67uWcQOKOkFTzrAl47PfuIPwLlnj5pGSAUOFCZRKkv0K1LecOtY+bVUbFG4Oagq6jM1+
kKFOeZNOgkPdwaLOktph5q8iBt9dpHh07zpwSN6k8ovpiK3rotPYFTwWtjiPZJ9n+gaWJ48K4YOv
qmc+7GZfp9DeqvXqKxcbCkEhH2oWxyNzO3J22AM3nSj/lQN5hlEbcHpTRePTJAgZ1uqS4ADcuE7Z
3WsGlQ+8ATGj8orEKaQWaWJG1wocjxpxtPTQZ9JyfBeJwIIRh0T82l4D7almlIwsowxkaO4U+Exn
L/MQ103CZZgp9hbTvdYNwClXoF9d5rSJx3iQkkoy9bP2r6E/g73lie3ia6a1pwjA3wuabozgMuIw
jIh6ltG44sf6VbJQ50XyOdu2ftYQmkauvc3gAis3l+K3VVLFFBhfRPnUme6j5lInGTBkTdN88AnB
j8gM3Cjo1qyUrtEbv7Kp+8vf/MReNnkhkf3tLcn4rsT40fjmgSAChl+rQnQaPW8/Tuq1lghwWUis
flKKqTN9FZFQVWQZjKVrzi880t2z5s25pFOdRzYKGYe88Eg9475q5ZO9iPTe8Znl4UmPxM0xLg1g
Gyvjhv/ucY4xKnjMLoaNntiG4I5RR6I47rZeKro+aFCPoHHdsnjCdrRgK9NuACLO7IaDoq3niIMN
HDtVnD22+6kOsnNR9P8FesKaFedJ1OsxiqNmGcczKblf2A2NAywS4N6EPcFq6PklYVi4s+ARbHQz
zvtpkvIMtgly/9Q86pFYZMN5fMe0fI9pezpMZfYYDuCOQqIykw3Plu4N9xKaksTlXGN7gl59/Xmh
wixyCmlfwZ0RZ3yru954xpxNwLkeV9DqcJIVyiFHyRU0BWR36d9Yf8dj7OG59YI/bNDkGWp7/lgR
yCFYgkFS3oweTAXuccpHR64vUUAkm024N7YfX6sFBG1OX7nvSqCXtrJxpfvqZjOnJY9gUIzpddgD
/s2xVUcVbgzOIe3vXMvpCGOvu9ULdSo5vOYDnPYAkPLJrkj0QZ0Xsatf3HFCLAEfULiBd2C9IGGr
8KiDlzkIZdLZSvFPUzCIlh1HGE9lN+RV89Qsv+B9tnerdP6N6sWnx+C3dPnk4xQyKuhYttJZbF3G
HO5lH5psuSugNotR2Cc3saMse9RsF5DAsd8MtnEstTERyVuY5Ez5EdWrogQuXIh3BTsKWyfY30zV
AQBkBOzm4Q4AP7B1iumqs/ZyWudlDOOcijmZWSf+sdOU9ISs8bA7MNKUProUQU9xKwxQjAM7jZ2s
YvPRnOnnMFI4R2aCOSpNQkEFLUDNMuTXbO0Rs2Q8nvIULweJCH9ryQPPFuamfjVEBaPx/zPbjv4E
8nApyVj7FcOgAB6rbax6BnUIdlkcZhPXS9iZZ5mkEVbY8fHHnSixiGSOvrDNhwg4WsyTVe1dhmzi
7FRx+FwW2tZ9bdqXtAJ3UKK6NgvGi8AYqlsZuNVN0tAaLdQrbuzYeDFqioVgUuwpeaue8LVj/sDL
EFQE4KGdJwAB2VZMtPtsleunL4oj66Ex4AI0PscdvNjBgR1Cm97LCQMYUwuxNzu/u1mDPve57x4E
muOhH9N723kw+hLXuAL73bZ2f7LnIDlDyf0b1wl+pSS/uYKJez1yM7AQsHHV85EZmUOd2uBGjoGE
VCI7jy31M1yv2CCZDvpJ6l+Qve7B6L77TiPQzOcDnYQvU4KilRb1Nu8lvW5Z8hgSBEWYI83oUfq0
QP1+ccXyOJk96Kk5ja8dOUIVqCVaZILt0Se6alvDi+PRMaHMtbiGhGbkm7Gz80/Up/o3D6/oUKv6
XIflffTUhFf0Ja5CsstJ3R+rcNy5TgOSe3b+iwPKInUa/G4bXIJpFx5ElgNRn/1b6PVYySyqK1Ty
nOf9dfGT/oGyLvqkqbHJy+NgYjmQhOTaecbr05HFSIk2MkTD/ajN4BirCt/m4rGXfDUITu8TZlgb
Cki5CyyPLb87ojij5tKCgfBeBARaKC/KbgN/VaMQhenKK6KfR1pKLpffUhzl7ItzSXJ+U6ZYcKcc
+qyiJnzTldMB/gzboDz9VUA5AaNk3izlpA85P/KErXeblDa+BOyz2FWTX7YxPq0pNseABV29ZZOD
0CmdMz2TQ5QO+bR1TQfAnklLktXxk4gKT6eLRTgur+FnN3jNMY79AGk+PnlqHSpK6y8Opb21AMuz
DTbzmfKJMTFty3L/TLTxjjJvnkwjCBDZOoZBYUjuzbC/ZOx1ZzE5jC34aFEmHeQ4tketf6Ae+sQz
es+u5xZQlFm083I3hW+T4g7/k9N4mZJa/jGaANHYuIdBhg0jqR9IN5pbqlThfCuKhtgRgYwO6rNl
tkPE0T7fLq0fiVr39Saoe3H+eezbteVuM2t6sfz2d8PG8lZ7DicSNTa7L2OQ7cV8CXXf7SY3gJ4J
ge5qZcY1lEn/JNYXLVKMYah0OJFOGUEfEZYMc0i5beKasAfMAVJiPPM4pcxcN+VX6BTqlgWAD5eg
OsUeJ3dtfdQZUQp6CrtdZyTJlUnspp7Yt3SKdpaYkYkgWwgDalzWRrIE/5ETot0QND2ofFjABloP
FU1eZ37GByHn+a6x9dzbqih2c4YYYjrwg1BXrrYOfjO+5+ntjLcZehbY8vTUmjTUVHC0I0sTNMTR
1mz1GILUqecrS+wp7QvgeKMc6NR2pounSYnkFVOG2onpg7VoYnetc98v0M/wdhPRvzCa/NvrtD+7
5KwIBlWfg6LUtM7t3z7uyBRilpxZQRuXExqbU5rfPFLBcPeO1LyOuNTyXWZXT03Spsey9H4R6IgP
Hn0Odl1hkzBLtALKIH41LgC6gaNNg9jiYGwLqe2drKhnK4rpwt7g3qzuKqRAahH2zWarEyNChrUm
O0yhigmrmh/dWw6tFb/bCs8pgt2x6yYqTiyMTwmbhnqgWw/rIb/KyPV0AawQoiZ6H0tju1cRSw5x
ffxZNkG2E0SbtwXHKMadwjlTwuHuUjG+dEbKmQQlmPuFBEEhSA0stUmEvdM3IBLuOm45+5nuTz30
o5uVmNle1OH/ftefX1hkjbxNCZfBDJsZ3CgBhfUn+HlJRA89r3LVq2yJn6Y2pRakxRliBSw53tDs
aSqZHoxm7dIaWp7UQT3fZwFKYJrhq/98OaxXjuHFA8v2asJdv5wnostY7be0P4G+Gqmyb4wl38+9
zzzf8MGy24lodjYmKt0l3tVwCATKqTwabAIPS1O+dwUkFSCOeHEq85Zlf/u0MCA7tuz+B/3exrKK
BgviXjNjB+Cqf7V0cBSaTNiSAV/Q1Etva1rcp/UJSLfYU2UyJ/GY9VK6t1wHUq+Zm2NfmJZpW5f1
cheFyLcMzsaDORPkLU0Ivl3doAtb4LSrRm5lrW9xXLR7xQSNAilZ3hwnITbqkb0LF/vKvJ6pzKw7
sg9QO+oGpd/IAb/71q0q2XGVYUCInI2CtgL1LADvYa2DikZScm9yLiuM2LxJhTQA/O4Scm68VPHR
H4x0R/UYe+qU1t9MQfXlSthOkuiEYc4tCxhmsyZGltb+8syH8+YDQztqg+Y6t+TisYoxqvkemwH7
YPc0QueiPziW81ob8teAXR4PVh2pimd1DgsAzjUg5sBnlxcY7cUWPQ0MJLo9+mlgI4l6HzAS2HhB
/pV5lPEZVR3cXA9ntjBNTGI1c5O+OVMK9h9+mcdpqOqoj3F8twBCBjqJH3N2c2y2aDipEvXYh4nD
9K4pXrD+d8fZLP/qznjCW2ztq5zFEw58hcdOnwV+7udJ0p6cCXGTsrnTWLMfVd+iI1vzHrvY0XP6
7ywJ+jcoUiym85RHo0Bbg3UcHiu3Q0oN1LtLeG1bNQHlWBlV4v3aK5Hio4rwj7Pl9CYO3VMxXhKL
DsS+5bnM+HKbrMq9P1Ro1CIEMqXZwLj2U+pyGEnoBTlr1k2mLkDUJXpX2kDBcAlFHxLnBdXEe/Gs
xjx4uqbOkn8SwJDT7QMxr3Mq2zq6yv2nG1cfrCV+nqcK5l3h168KywSBoRbHzb2wq/ypzvJ0Q0It
PPysRCOnJdoDJZVo2bcM5ufplAKruZKAikaF+dstqp7is5dAU+6Il3H0mAw2v8tc70sHRwODo1NI
8dXBI/6Rj2K5Gkxagy6458MffwnPIUOAKKuaX14Bj6pSb7WLByKvYmouhvQK/O8esOHfZIDpE5B/
9nq/VSuWMKi7A7D0b5BU9T6dywsZ/DaaieZEAypj6b+kE6ODrKLVNo7gHXwEPIIiRSfAZgnuTaad
rdtOf2aR/DcBaiS/hKe4t9t/7L6eaEPn9Kz9DNbYstKrXRzec4nBwby04ZCfTMkQRbKj6Il9nZP0
PaOM4MZFsbEaPPp563L3miwKY+f9GitjojxlYsdiCCpure4MmWXfUEl+lq11Ik4JgSdLsp0sJPZD
iuy8jGFL6iI9kDADoZBmxm6kyXNEFubJQlfgHECobBZuCnLuJ3uiZdpfVZNefJK73LAcsKRR0kr5
Xh6xHWcDjv9Vx/NjkdK4xtH73co66KJphpuSqdm2o6aMMAXwa2O0h63bY2yNecImtflk6uIe0zIR
FIxDySMUex935bpQm2vau4dx4KDn5xX5S6+08WKGBvB0Do81IMzUk3sVAwriTlBoDOMqYT5aOT0P
7EHm7Uyp3SYE3mKtSoCxTJe6Gf+qCS96VebQ6AOlHpG7XmotFxYtDQPJxHMFDuq3CrjlOwah2JO5
mnnUBzp8HQc7uNW4GHAKM+dvKFCx7LC+hjwTUwk81G4Kdg6KZtcJsbdz8B4JB4MMpQRHOwmcXe2w
v7CtjdFhHps9yJGtOVzNHA8T981p8u3PUdJGHVQgRMFzNId4hDfvEZh0sFXjsLtb3lqn6AFJWkiR
kpsNuwPDl+wYqIH5sMtMsC2jdvGObWmTMQXGcrW6b4wU7Bq9J5WQvlMuLTk5gZtQ0idjWtNfNmAF
VUg9g/umPEzwP/C02Nz4GOsKeOmA2tUzveeazK+NKeggBuoVmFREbJr/jibJCXaHzsaBKDc5bP1j
2LwoLL+dkilHh4UTWmfQ4Ib2eU8rAJca6a9OAEl4iiWsDy3UWCxW8pjSzr1e8HKDEYPoW+9C7y4N
YlDUhh0S3LJzkx2EK2hC6eGx0BS109IMT8sUhJcPyzDpNp7DR4d8Ksyx5d0wKucE7+S5cQwqB4Bp
+i3ynnZwNWvvC9C5tUtztvczE63WIKbpkGTiGINZ0ckCkA+sJI1A3ZCkp8yc0IQhyARnZfI3WDAW
zr3+yBRdxLj6kp0303lMhnuP9x6/jPvORrXZNqsHP/SoGBvLb3ci0iAu4US+qiNfvI/V/NtyUXwC
swKa7oYE7YqPkScHhBkyLKBHtoQUPZLHnObtgMxvKJ9Rk5OIGmp6BJbwFQsS/nPiXHqhyt2uVv+p
cal6crRFPuIeEcdhpIIebwMDCot5lTnBwhzRAr1nPNVrESzFocbMRI08KnNO9pq+bHziJRXCDjED
NovVEeDoH376LwbQzR2/Az3XjgPzbu02R69bcF6QysPFntB8NRPfWm8iufN1j2+Jeec0sdWyOiZO
ClMhuH/5SjHHEFlW4e4so8J3tGicEcnKlSuX6uzZbzSaAiczOvPTwrGQY0zYpLIlynaGVgxOs19u
fuM/m5jPHha/TU6hdP/BLeK+dmq1K7XHGdmnm5jOsSeHfxZsFQtQaj7T4NO+S7xldffFMJUYRvrc
UoCx6YbZ3wV2/DpYRBrxlBjrMGCLy2d6RJcjHZeDhsPTfCpWfFa1vtS6O812mR9tjEEMNOMIc8I/
2z+lmpm/1zIuzHoMy5LoVU+WXGjCIgxVaok8EyMTcEhgmmgIsGN2MhwHJ/+nzBkfANn8itl71B9H
um0ob/ZxOtIM0A0cVeuk+i2N4gizIyMooF8nPAbbWHKUUvPwBYPmW2A5xJs5PjJsPnUwrbbtElBs
VKn9MIfVtSurj7Qk3FNXM1nBGu14ru1va65Jetp/W28ShPWGvV4pXZVo03MGerJBqj+HA49P8GwZ
64XLDrZU7YFVMrvWsGJLDZ9XivhWNuk7+0ZWKz+0r3WT/dMGSROZuk/rBtSis+XgZMBdOKMV5P7t
jdvH3l4VPODbaTwkq+0tH9Ec+V/xVQxpg8HbO9Cs9FrOxb4fgwtd2/2J7hbeeiKnTrreTzDrQtkV
N8dPKXmqPCI1kJDIrvUYwHym05umwz0kQkg2ukz2kzd07ONsMFNG9xgM6hSqwrpRYcCkFF5arTmL
G5Wd8y24gZ1Uf6tl+rbbCSSJ5aBwyKo4+niaZ+U72yaUMnJnvJV6iV+94btEjtoA/KKcIp0Oftst
Z93B+B/4x9npTi0Sntecit67eelKHiNaEKXNlwuV9dqn+wSWdoBY+IgFfRekps0IjrthCAvx5DAP
voUVgVr/DVKre3RNygtJiC/QFdAh4o6Bm0G3N+InJs2CwPAcosjnCDvRsh7uDM9+7ZS3zvz9I7tC
GREmxto9VO9xOjLOFMZHNxn10f0ywy45dqoV0UgOiMGT9xY2/0rTueKGh5lJpn+rGQVYtdojbGJo
hnQJsyZmHuXrl3GcPjuP2zJGbt+BWCpPc99FuuloUZbPnMbljooBRqoDraDlfOrvtoz/ye658wtm
Gil3gSnc/tiE06HGm7cvfP1pe/FrZSwnuurWKtaBWC19Qru6SN8DOvLIA6ma4nLRXsd43lUh3EUb
O13qYPJoUubuYddSGdcs6bm3XrOe23iMtXHqVqObm/Q3TvbwmhoLA5TN3wt2hKYA+xfNq2fes22l
eqqKifj5oCLpAKsgh+DV4Q6kGNkEhTyA7LTaDKXPy/7WlmNSpV4+/Yyh1o264vcwpPHO5VacbfdP
auKI5mj34uoU2Tnw62cegtvC7BOOoiyTBt4VXIjGrtfM87PqgQItd5unnbNVCqi7aztR6ZbOHodi
ChAs2Phd4B1zO00YnMGIn4nNY0JFVEfv2RUKt9P/4+g8ltxGtiD6RYgomILZkgRA395pg1C3JHhf
sF8/B7PRi5knabrZJKpu3syTekUIuESbIoyaUaEGCuRWsLGTZOnmqf3nup53LDICurxibP6pqkaB
0/9k5M7jaP6si3k+ZMP4R3fRGlnsh8aUP9Ie9FqxAN4LOBQ7R85cRXX9cW2gHiCjE6rcgohtObl+
T9Pojp/yTKYQR6zQ03/bqRQY5I8PvWSQFZJgDMZIbCQ0s/pcng3Q+MPPQNN8nCubT1IPrmIwrBDU
02mw5aVnEgtF3u7lYLDtiIoOKYN3ecORu8sLnD7brAStdHudE44jKBMI+TblEcOlShau2EVpnhXO
kaIjZyEHHkyehN3hAOWDOEtPFMotQT50kY/UhvHUrf/jFxo8tMl4Vr0VcEvuj15LT2UcQWLpXefa
IXyfUHpORg9ztJXIFUT4yntlNqGjtIyvwdSvmLYOBenwTZMgJKb1x7TkUWeC0QEj0J7Vor/m5skT
NVEg3QvT2bCfFDe7o5FACmHx7VQWVnYNoA7vGV5KmV6H9GvIgBr2zg0T84Q7Qsz7Dc0q+6DtvIRG
2BzGMYLMVXnGu1mBk/bwuc9pV13L+UNAA3/oqck5Yaf/tNA/TkXm7dMrkcCIXqJ4OYiEA01vua1b
uJ5XroZHzhWUjdF4NCJ9Z1BlAbdb7HorIWXLDY04U3WsdS2+tJYl/VRjUmFYFcdMQ6ss12TfbpC7
ulK/jALT4nVc6nAEM4iU5SFdG8gftaNVd1F31d0OFtabCaXZD1ACh10L1wCgLS0dEY84XEGgCvuB
O1UdiyMgh3mnoHcBhZLuThiNdlFzfR8T6F6Qfe/wcn8lNYytmu6DWaUmFXqsxcVMI7Sj0RpqUS86
Jlzw0Xn7I9mamaMao1w0d5CmHJq6/0f/5dS6lqCgTmqLJ2z2bmxmtL+PdCcNJV4ju+S279qNDEv3
FRMIr48GdH2FXV/U+nlBdvVjKkWm0cbQl+R+WbMdaiC2iGbKrzD0diyPrHMsOwvMX0K/udVfnC1j
Dfvft7NWYQd3P7RuDsYDRwIVtPbWwgueoO0HDl9Wc1h7R9/Iej4tOrn8poqfNdl2OCjTq4nEo7iK
PNTrs5e68wGcKi23jJZ6Xcqd163do5jj6Ui5AUtDKhuGkSaguu75sGLH6lzMotMWVmZ9Uh0pmXHw
jmpRYAhHPeh9iWE5pbctWagfbYe4RLQbiv1g/gI8QJdoX7IuU+4LajI6PrB9vhrX9flG/hIjsjB1
bFPu1geQSe7diwGUmz3QPuo7+NWzN/BBlqGL1W6uBAi9YlCnqE4Y6gmUuXKA92uxxnLqF6Nw5Rnt
XQLvnWkqQkqLLQvBpd9ujdiQkHe7LtQ1qqn7mPdUOw7bAiOnW63muj0uq/YUUce4c35Fi2BdmkkY
siTDNAtegv3q1PhJextBhTuztnr5K2boi3CoWTe95lvvWSgOgOofrMNY4bXmnv+T2d0JAwNMbn2Y
D8MIKqkz6xumoHqvD39lxhw9QEPZxQWFQbl9jDbEZJsRBygJgJPiELn96ubpHAz6H4bNM2km91gu
2QE3pzqlNVz6OArsKqk/M9M+9SPWZIXsiEbqko2gIC8rmMtbEb2s2yhYxBNmdwruw0xoiDQejiYX
uQYvb+59GREzfbscFMwWyq2ToynF+syFnEy2YfcsDaZ3Yb7oOrydWtM+qBPubuBK963DqmApCB5o
hKXSzQ1YsjButZilcJxUX3DX1Z47nRsZ6wlfHYw9ZkXu9/kXB4p7KebCPts8qysLX8fakL/GunDo
ebh8qTXyl9xh55pgAGgzqziTIb7URRdjD+LSP7AmrFWzCfcWXktndMK4pz9BCPu8Qt+aF705D5mk
i2RbZrSsBee2x9EYQXUdtZkn2mrhsBbExZDp/Z54N8glmBf0ciGDYtM9VJt2xNGxG5ruFajcepuI
B0QrZls88C9mTmPmyrZiSaa/jcg+LNMyT2pcPpLUuOSNFd0L89UrHHrlc4FNp896Is3eyQS/ymRW
F9emq8na8fZHfTE8f82LmzfpyyME6V9u7To0X/3OAZDz41vVM7b0qxF7kT+5jJGdR15SyhH3zaY5
Fk13LoEYsZYAa5c0sIF2yb+KmOY1nSG9CfNfpnFmNDnzjsH17zytDjR1tyT8Y9vq0pKw9E3+72AY
cyfExcI82EIVgqDEZ0RcM2t6sM1oJAnviavEWHnAz8lB0Y5+Qc4LmtHH7DV5MOUScdrrAAA4OZlE
4eGnAONeNRwRAwv73dKVQB4xUkILP6g2Aa9W1ObBrtk+d0JV+3SDjHRNTfrZpmO9rdjDuIliVomf
HcA8XPm2PTjHK00+dHXETe+3MAX9WlSfgl3OMTXI2joeYRzsZNphGtf0EhUKSc019Nc+ae+qW84I
69Nb3VMmvtRlIApcV/myzs+8ca6aNMPEQ0TSHX28zsvIvBI67XvnNfV3HdO0EFHnsCL7hrE32rfe
hMg0mvNDTI3cmdAv7IBk17tieC7dBLLRbFm7msk9dtFJMfCRoHZoVk3td1cm+2ZrlsS6+4Ajmp9n
5JR+bdMKMvXzrRK8Zo59qTzde2tbUMj4joDLI/0AZXlAd6PZS8bHAU/qoarsQLM+14HsD0Uve1AS
dCrluGlErRVU26t0Q8X+1lLrqoa2O81gAk/eYJ4A2EGUoMRoz+rQkJnELdnFp0YgW0eyc49D5Txl
VBDzLQztie2gbaXxl9JDTTPLTxHp3pn59q9nW48tLLvX2lK+HbUGRnORB3pWhpj8YI9KSW3nZLT8
+2ICGumJCwk1VBq3c6+tUi+1aUy7uaGLoqid94oJyHe96XczrVhHcYXMtEWemvbbmEak4KksLohD
/liZ/Qkxw7xMufsXyDz+TW9+bmrAJ4X2Yek0WNlud45aJzrkPStaaN9k221ylKy/j/mCe60Hv0Af
u8vDYcZAxuUsIaAXrf6avluucp6Sza/MDSkj5EFkvwSJOXSFC5C+v8M2/jMPg7nT1um36bGNmXo7
ZfleHce4ekvJ2dPfyro3GX0zxxDnWXn3HEFNeBY9E6Y070sxmHySh+wNFy8Hl8S8DpQEX6N3J1m1
X0EA3Lq1eHA0WhZQup7//0Xr+j95z+hFuQsGJ27TtLqzmG+Gz5wy+yBzEfBVQS4k0tPqjvGwPJBd
hXRp9ZCs8Mxhk6zPY1IFUC1hOgI5eDCQVO9ULIEHT2ip8yQ7m24V6GqZjp2rUVBjPcqx1D9DsZ3K
HbpoPLKMU9N/cpXufZOHAtYp3uIY8lZuYl4X9oUNBqDGFI66+j1XbJ1YWth7k/oqt07vbNnZ0nGb
90WZRxg1rOhmAMRcVaEFMClCT99MNBBz/CXa2kpni8LbEbu6W8T9RpUpz3k7UtkcbT178RwHhlX/
bdq4Akyvti6s3jyn/bLRmRilWp8yCuNcR/yEKDiGxsA6WqB4xb3CqVAPQ4AzkAiKS4YtifLmCaZX
6FXGFzOmgpplLyfvUUvWF+4YCGNxCdiXMhHe+Fx0GknZEI12TZpqgWnaX95wa1KAs/PM115UOjO8
XW/zuzOwHqNVJZLNIS55J8+8vmdP/6iLdA6tbvxQwJsmUlYc6TyYW4l6rlvqok3USK2GZKKFFIy4
wrUw2d7/9QTviqua5ZkBB0L/lIySeTGDJY3ecCD+YL9w+ECB0Jtjutm5e8Yh1F68lNijbL9sN9Fg
1ccd3fSZj91YBkXc/ekr527RJP0Ih3QPzFR1iXwWQ9c+TLix6jX6KUg7h9IdrF07z0ZoQzvl3jbB
5jMMEscN2TJQxZktb6PnyA9zTUVoaqnjLwpBwiFgHOLUBqtrgMNgKNjnFJlg0mu+8L3qj4kbvWKN
to4MsqAbl2r54NR/ZKdyjohGMnGCD9dKsB0gd2abIgD3l92uT23khEk3w8YyHSZv6lse0qSkvqeV
sT/EJvW7LXud2MyfJpsXjq/9nGgS1rdYWD+kp8ZrBWT1Ln/CugMnY+rTsJk8LF8NJHt7+4N4CdEx
ju0UXRZdXOAjeRgkjIvdjdbJ1UYiy73Dpm1ynhqtFPsacxo0sna9pxI2P/e51O+lb/O/p77oP4qV
QOPYUxpYrsXPxos8602rPZCPBrqmFxa4ToXlgIjYXtqmEcBNZaut37mFxQ9OpddBSVUUm2cW1BtZ
e3QJJncmzyHPsX67LfVwxuZ/7ZKV8dP0pkdr+4V+BHQL45nWqoLWjM6lqD6LuzMwwIfGWBESiiRm
YFnYNoAmCnrIl8c5dgO1ZRNWYxCnxBI4kLLe3LVWQ5EGeRYLNwLON5cPikf/JwiDlpsIy9mlRhO2
xwmCbnTs4q1ZUhj0Z5hNdhQj4nHLudYN7ovucHDVKmwZ6U6O5vTnSmsxjaU4SPCXLpf/fzHog99x
G5FkUPCWJVhOtow2r9Ds7P+XhPOOzamBOda3HNODXccQG5tZdYgKsN/FR8FtGaaVyf1PZynBz3E+
eInd76JiHHcOoEvWlPkHrfXgZoo/q9eRAGKEeow5VWFGbZ28TAxE0AIjMfon6qRx5ilojYq3IWOl
8Zp1jGBAMsGk0SEVlSgP9ok0SIjY0j6pthzuHC0HSpDEVXNL/bp6KEdFXoUQVpgdH0TSdtiSSO4Q
JA29bB75wUbli0fQkrprSmh0UycB19SB6cC7S/u1vte6TmtZ5xVXUqCXBWHj7pQv9NFNH+zKmVLa
EX5glt9VPCXhQvUX9SQEztxGKNxIcbc3G1B83XJJdC4/GYS2aX6B9hP9oUr3iCV8g/BAJtFBPxIf
4r4pZh5V1Zqecvu7jHvr0mVxUJs603Br4qmdEZOKf1mxVPeM0fAC1yesSLhel774A2YFF6LOG4gv
mvrWMsOJYnn7rOteRkDT2b4jVSXAxXLRJ3UoV/JE9ECQkOJ03Wsuz56WDiDCQAqowvaLu9CmYYHV
Q6TLZW4+dHPxrXm/CjOn43htiufEbe7r0r+40Zy/Sh3IhHB4KM0e3jINhn6HCzCczPZptQv9LiF6
oLtD1VzL7OzS98fbLIIs7sGNt1V+qLP+gdDcX/RatooL+f4tTaEbFNO73RbnivNrna3NaRTPasGz
vybmARQrbqxx/mbgM680kbIN21ozcrOewkWuWBKd7sKDyjxr/X0mLEVTdfZWa816Wrd/svTpSy9r
nnSZ9qciH3JkLWWaGJrAXf7q3YlSYLf8jgvXZj09uEdvGt5sXHVPBYtbZqyfKO3PEhbNQUOSC82F
5jTdOtWpyVW2BtY3RH3rtxgzctAwUOyhjpbTwEUdDs/Ccbw3NU0nDQP6wk5df6VYi+28YVxwuHw6
bBC6RcfPD/LlMCi9A7syv+pD3GOVZGvbe+ixQ8Jeh2baOKj0sx7REpBM0NmlCTbMbllJpC7iI901
xrFyJPIT7SSAfY44VJ09FuMLy4t433Su7mOJu2SLVzxYJS/jgIi0FqTJIBKmbG/IZMdleiqr0pcF
4luZCDvsRTzsBVkA/j4eRBmxscXdas3BCiLJvs0Cer2m8KFiXfVTgEYmm/fXeG5joK81AOqh/Adc
BfcXVS3YKZo9FR3A/rXEvo7k4YwOF/j/YRov77gWFBAOSOOjfMYzGX8y43enZrsFBOPsVRssCmvI
mlnEA2HqsLP4rbXAo5Z6sF/xx8HMg52ta0ZCm23gJIqdakdYe5pxjbfetzUy4RGwu0FQY252WXVG
n4zBD5lEmGfcPSdJBHBg/WhM7a3mz9IAof9bU/qbJ4/eyHyk9kaVmxCdLofBcJ5K5M97PoFprh41
CGkhrlESUslsc3xvxUMLu6EGgW1OXrPRbtBJKMRw0xosADnNWgKZzI1eDy1v/SdElJ4G1rDY/Gxc
lYQ2yuWrtXlSKBP+lJ5iuhMj4S9C6ywpN1qrGn57IsWBnjSsa5KJ9csg7062vJPHcB8sp8xwptVb
MUgW2sI8t1V3GzIqTRL0eaelZ9mIf+APMZajEe5ZD147PjEWnU8cCRrEm15yofbGIFWbTm10lINj
a972lsRSjWAQ3rRvtmzObWGSZf9liB3yGT6n/jKzeD1M0XATAw5dt+y/DQCTfbZ9SwNjqUXugY/B
qbHwYc5cficF61pRKl3byr1YtvzIuiE6MUODjWTmnMw5vtglKwPJ2yPUEBfW2qG6TSfD0JjE7fWO
9KfFZzaYpP2Bs9a8VrOhH3L8Bo00r1FSF4/Ys8ji2JLU56R2a6UzBFG7FOl47/uEeRGEgbZPY/vN
UuZ8pFGtbybiFpjRasv4WVpkVRNid+QO+oX6oNex4W6SX4d6zFgNS3J/PSVeBuV+FjockaDEX5uu
D/w6s8ljVoQNwVhGMKyFKpAN+pZrPRxsLDjseIljbNcEInP8Z7aYEeZCFt1jDcfdopWcGnBQHjqr
m2lbDUCwnW8z8eAmt2ApFPXC+mUtXuRaatww2hc6ZOmc9Rii4+7HjIbnwn1amhZtNGeRj5uES5J1
MIpFIAR4KnCp/j4ubd75ggoNHmaPuE2qsK/blyHXrLuzCD3kqAga8hkHfWvyyFquxdzokVXZ3xs9
OOtySvauQ7bPHelxGzasmCHAnNzbAdoNFHW1wyuKzXGx+ydTogSb/d1IuuyholLBfVk4+y8LMhj2
hLEMc0f3/FZgxq+gWYWYGWf4gZM8VCUsQF0AiYqow2JZuhWcUwC0gk9gu7qkm2uCNsgNwdKzh1qX
6ZF9In6daOULRyKMrZ2aFvsiDWKASFTdOylQVSN3exQD+CW9eWBZM1AbLTtsITTnoI3qexi7OrTR
hprYJnir1n4vCfamyboTdMe2qvvNf1FCHnF/ulVR/KM3F5H1/1ipzoeiGxhbLDzL+ma/qT7Msk7u
Q5KegIO+8npjrIhbv+J7OmXOFOA6DLVxFK8bXrxH6PelzjnQ1So75kV6XcT0lhgU09cR18FkYIKn
0Gr5VaXD0xobg+8ADaLwhnW4RXo0LL69km5zw2K9oRKcoYC67mOjsyJHhOj/qLnyjprXWvueBnQv
/wXk9GNwjM8By+zM4+mwLCjLMsL4S1MDGUp/0SWG9T4+wEmjOZlaqqanIKHpwA1bhXdIFJ0Lg70t
4HjaHCIXM5RmfDFlM9OxrjAFuVfXMqAy1pa8Vibrh6zX3iiRek7NId3F7LZOY0Q73GpoZ/RUNF5E
qT2vGHCPdb7nKRUkHcazGhV1Yy10LpsRaYF+qugnPsYiw17Xh5aaxwcbG/CBDpsqsABTXXAH+YOG
+wLajG/GhIXHTciLye21rISXvgvnhtVMMjS4V4B+vhR6Xe0dmWPtGMciYPIQgVy6bA+U6WjOExyJ
bG7xYoB04nA6DYsBCQXjEpuMf1nErbRWtNGVMt24HhwrZk2CgXfJQ9tA11kiEmvVCMyrwZif5Oby
KjwkdFaeHgD6m43Q+A5MhreeRW8cuNhwNKjfjdk3hYXNUx5R8431Fk11rqVOLdCFZ+yGLXeDmiJR
irh2KeCHO9YRnEEd0jbKxfSSSO0SEQw8Vfb8YBBDJhDMqazMkj2xZ5P7KJLz2kkIBsn3ShdAXqK4
STCerIfG5yFGNZEIMvhX3uYxxSrQrKSROsU3VxTTXUKjeDImeZuqCrV0GkGFjO2liYY/iwabgauP
vbNwF8UKQdpqPNzV0zSfcMo2B4fKp3jPp9W6Fbb8SbHr5T26PnNYfEqj/EwsrD2RuyaSKC2Cz8tf
K0HcnHloE3+gvIeirZgeF0EXluDgn1XD4o21Q+A04sfmOvykk1+HrE/ft5Yo/aBJqzzlYliCLi6b
oChn78R8K7eACpdK112OdZxyz1DqTSbARXjfCdsbPxNibmci9WRNoj5UrVs8Ecchm2C5v5kSvtwE
q4cgun7VSoJ+puhfHLFB3SyTfF8BxBOeRN+I/ITDrDvJmK1wAwRsh/HugR0YaTWXdBAsMpi7vJE0
M2GlUQrmSkeebF1vnmlTx7miIxFFOTl5fVlJ+yCy+23tPq/W8m3b8mtc8Xl0csInXKnzPBUSJjY1
72Vq+Tau15rY0s4cu3+RLD8mNs3HWS8fHJGyLmgN9P0u/YBjr0EV8LPnfq4mf6mh2EreYBkkG0QE
Iz0YyXc/8VxoBQecWJiLRO2yPpv4DUqBE0s+llTDPaPUXwxmu1XFAqsFdfaWVS6gBPJHL1dHaXM9
9syUP65IJvCmSzDx7xVONGb1ZvYjGyM9sgPIxx2UmgJ6hTrmXvfFevlAjA6vh5d/Vq22N7ul383G
It6Lia+PN02YR6FwcczObMy+kiq6WSK52sngHeDEctGxMvsGE7MK86X/J9arLPTphu/+nqSNGTZj
ytFAeL5b7fIHExJRmN6mCLBFpY+UzCGSpe4umRWKoCQeS80c20Yg3VdCkHu7de2nadQwtdrkWxSQ
6XCyNQKfXUEM1eNaiQUbclBaC1YhPAcqhw1IhwTItaXf0Nscvq6rvXAxudkOOIJJ6Dzeta5gXRAT
2JltID9RPu5FRLgFQNHHHLUcPQ1kGW39WZMvyxwD0xXdPeO/vzc9/ZMygKhIxbOrJT8aFqeVus4d
I3ofQOD4aIomeVV19VtCKajMBU2hMwISR3iQAZwGvWVWT66qMElM4kHyF+0pOwLo4Trv6jWd8eUw
QGN+SrqnojTSv9HE7FFJViTp8NNtCiGyyrPUzLfJ6O5Wm7Phk0wOaVoMzOHxNanhbP3/C+Xs3j4a
6IRsof2USR1Ea0S919zFQOAreRTsM/Czi2Od0ajNfhFjGw+qpNAQUls1MI91dyet1EvZmHyzi0Ue
MpZB07+UZbWE3QyQMWIHGg51icItUR8O6J48FxXCVUVtBriJd6iaUGrg4iAcbvgAsLEY57/cAbx3
n5sfa9L4neHY/kIRKTClKWtfYesgpyfWtxux/G0m+6VS1e80NjARaO1ryloHrM3AAshpzaMzvyPE
3wY3OhIIYqX+bLthbEzi2Eb9a8ruduf0+eetJaTw1Hv2Lz4AwZy6vzB+fixVOSAyNudocD5im4eY
Vm99S3b+l7+8DGxT25oNEjNYGAGhu37EnSRq07FY4qpxUJvPrd2n1JPsyFOeU8TVyg2ExchkNo3L
dgzjUBytcAO2X0g1srI2v5PaXvzCad4Zae3DNFEew35gzyNovGMRKncU5d0bi0iupev7Cd7XwUqe
Z08HBrfq+MJIHqNFRIcYfEg6j5hp1N9IB4G1Zi7qHwAUv2DOZ30PR38dkOyR84cmOtmO6yvTNcI8
SV9sgD+uDcfDoXYWVTnZmQTpFhiGHNoFa+iEmG3cJ37vlI0PXWYk+LigmyfJXbe57VjjK+03W1Cz
N/1U8rRQ9o9BA0Iys1awLLyZo4auX6kIFphtnVUssbeOMTGy+GUdac9zrm5buYxlNfz5MQ0RV/52
dJcGaF3UOLHypjjv2M9ALJTEZy9g4tJB5HATA+8v5KeEJl5PdOsxYuHjGuqPadTf6PtIxMjmPMZb
EIEdrfmXnMxnV0G05dvE/zxAsZm0x1xG2cFBAtuhLKTEPEBUuoxCNPrln3mEvXYanPMSj+eOfL5X
9mlQrlB+4pL3tmUOKsCE9q+cCo7GGUtJNt4ozeWtxIZmNxm0p7ZodH5SLQ67eaw3GcKp1UlEk46w
7qBjLWuAkscNFtIi7x7sfsTfQm3sIWc48ftl3TR/JMzCngnk0Km7GkAi5rp6mXSrPGRMpgfEqHPP
ucNvqm2qhqpf00KPgOCEGaoYHKX8N0IvOyoXK2pM3gD89UdbMYykYrD2uBSIDdl4GQ5tbmG0fS4S
nb28S71Pn4xPkz4NoUVqYZ8J/ZMWDOOa03nWdnLeK7y6O1ptInNkn8luF5ALQ3jr/NC+zTCyYY8g
QzFMGssa9IKGisWjhMSUxZM3OL+cUVv39Hu/NimDyjA74byaZVjmJYo12BsqX5kZosXcnGC6byHd
Htotpe6syRPqBpM17YAdAa9yK30emAMmRj94jRKzafSaFOVr1Zm4BVrFLNGYv8uVrGIqa3/wnAeY
aiGboZP+DaGsgglg5QEKanKYZYhzKaZiot76B9prEYsPpiYQ6+52Ws18HI0Iqo+J0KD8WEqK69Xv
OlnvttTvY+w4Bzo0AQ55zF/kEPZD9Jnp+i2P1xrM7adF6sxnV/EM2fallwYkd2s5gBCnvrWB6Mdl
1BpyddJAZyzufJ9HiXy2HD0N4Z6rxLRzWMsypB7HOQ9dob1XlTuHgIA+9K77kGO6Q1AIrJLCqs5p
bobBlZxXPPaFwWuL6ACv256omB+dx86kw8tZdFzEuH+8rPpU5XSu5KuWV6bfYsLk97ZfkGYpit76
Su9thWGJ3pfDPJVnu4izHYUwaBtBkls/eIkSKZ+KaIMwIe0bTb7z4DRJyDpFde0gVEibsnQxiPaU
9CgpXNlv+GphA+3yaMJBgqc9pU7A7wS3NlUSgeAeunpb6dH0aSr9lwU8/kTqE3TUfIljPj7pMv8p
CgYxt8/vRbLs87dNVdpYCQfaNr8W5HRtTgGHRaBdWYC8M+a/D9FOLt+eGMzQWbIHg6XuTuoL1a6T
qeE/ORSPVYZZt2w41qaa64L7o+eiuhSTx47QTfwtd7+T1jAHeoUfUI/7e8RSuOGJswdqyAYix06p
4vWhnI7W4HlB1zjGEZKeCNoI929O/R+L3iU9e1lvPEKLIj7rTYLwgMvXH//qsEOGmEk3J0vpPQyR
vJVgko4FLUBH4ubXVlB1Ucb4u5a0uborL/LSQ3dEb9jQyRSholEELA5KEnStD/6Jx0Si8WHjvRaM
yOcGZaxMkBgR6JZYAV+Rteha+5Z7Y4lJnuQu/5o9Wvs05LhoyxlUTlfDQZxZYOzshrQ6EYITwVuL
Pm6jvzKxvFlVVV9J7b81HRuKLYuM29mfxKUhtRzSB/Eva8pXw0Gn4Cd5Hu36bYmSbBNkOxQBX1W2
BaS6j6ismnmYqcWfneXN7Xme0PWbBUjrecCnhcwQKPSDbi7Po9m8/Q85s7mg8TyrMEtspDPQTXWQ
dggpUwaActKN7w7j774EB3M3RjfiaRx3rIS57iemoYVJTntJiwPbB0x8wWK2+FATd8NSShI1KGP8
hPbMbP2PuV3eoYkQJdL1l1bD5pB52L818Hdgux+Jnf7tXcMJWRWTCYv/anFCP7cc622HRodCU/6d
9BgYdAtelYedd0wT40VU1IpUTF1jG83HBWlBcc/mDZiRF/TI6MaYK0/T7KrzNIl/ArWD6w5jOx1c
78XiGRetUBjvvP0s0/VMTd2fNjXYVxK614AxzTO8CDcWiEDnfOm6vRIVtzNQTg4hCiEsv6+JOSKz
LUdhWjcxLc3NA3AyGAXHnJ46jy7rscek0n418TBS1DaVD32GCztLDinGJ5Sv7mftkCHStpRnsDpb
ASzeut4zq0Ah6OzVGv/mvXniBjIeqyK/xk3NjhIYpc/ilZjsiommnWtOMaNNGc03Mx/4LLaVC+Bs
Q40XZ+4+JjCDgdfYSFyqeZ04vvZOYu0Wau13LZFK8vRZcknhqxYSj1VXn3RIWb5GB4kxURbNurgd
4/hoRjHUa5xhg7Qgg83av8SIDKQh2zjqK7zelTl4b9LuuyfOUNxYCha3qV84cEsEohS852pQRt/g
38s05E2s9rOhXSUuZlMnYwMTFz9IzD6OO9EZPa25FqZD6ylvZNagylfZ+NDk9p8uJfXHFEAr90qA
qYmjm4wpozWIz7MNG4mm5FuApwANogni++s0T4Fhz3+qoKWg9WrMlHjoY89mdsyJ5nB79TEI1mXy
QMfdDh+PeqzzROBlRi/LvFo9irq/ZlXlBUYGmmjMOu7as6BjpfxesqTApBP7RcTfDXvy5kDwxwBH
Addoc3ss7fx70ByDPsj5gxiKdSQLdAZoc9AGusFtl7V24srsVmo1nVYTEE0XiiI5FjYdLfehBYfJ
SI1Qpazsyrbj31pjcE0N1Z5a5uhlHhFv0FX5AN2gJ9w9Y/rTjo5+r5LuUY+MR9Xa1p2MXet3rXWr
7Er5GZVgYLq0gW5BYwy1pnymDUScLJtR0Dooa9poXbjreVNekpRoIDh3+FZkR3eYBONDYYYLHP4b
Zgg3m57jsc4C1+J2BlTN2hWMx7HCHg24jtjoaBIvMLN7OnrWAw7CI0VIw7F05ptJ7Pu8lvK7schA
DpPzplKqcw0LTCyL4pnHDqk6BN1OV3RygYSu6NY+DU59TFnF7muTm5VWi8dS4AaHZALJfeDH0yLM
JqMW0uSmznrPaD91jAf/IxKAcC/B0EdfmskYvW41gQ079ktXpQFRwno34fHwt4YUdLcKngFGCO6h
2oekhUQM8sPIKIfIqY7gI/kiIr7fquCONNArmevFMYYtF851i92XWgnUwRiVnLD0vsrrNkz5ium/
qgTWae/YZ151H6aXcftQlkkvwjFzy8c1s3+tedeEhotaxFA8BhJK/00IdcFwSbFrsdLNJ/iM1Ygv
K2RZdiud6d5ZI/EkbtTt/38a6u3JFE0MoJO4L+DD92WE/36jN8VgonfZIJZbajY6RgpL99EaRuya
SAdRis91qh365krM/kt7i1gV75O2sd9XF0ItcdTEq+OrZ63qrRM0wCzcYowIyk4LCpPg59AE5AO0
c7fKwBjn9DxtdOLMGUAU6zxMqa8+L4vVBKZRs/6pgeNk2Sxv9rCzM7O6yayhFUVZcKYWP/pTjPYD
i0P5BD/8P6rOY7lxJky2T4QI+EJt6b2T1wbRagPvXQFPfw/4x52J2SBEqi1Foqryyzzpnkcn2hqs
/GeZsNtwqFleFgafqSiLtnHLwS53gtl4nPxzCEvuTZKVM53TI1iKURCIAcVksCw1B2i/06xLw8+O
dhmy8XDsc28ZfJRqXV8HVL2a40ceKjbqDdKoaNOTFioLzbQ46UlwFKyJL8zYQT+HH4Y/xr9qPfrb
kmwISiO6ZGy4T/U2A2yznIwUs99oUNec44MhE7CAPsB81zTPTUDGJW3jv6xAwQ5954/FKHoNx0cs
KIwzDnqJDaQfgF0NISHNuID4bxce5xM6s1eYe45lSf37OGCsJkbo4vbu/VObOv7p+RVJt7cYtYwf
k7slsIDjPZ00MhkUSvFJVcs01l8akGRbkmWMBQcOKS5Gh1cpcn1TdgYe/qIhaoMPcOWpD7If1TLP
Vb0zMd4zoiS5J5AYF63HPIcX0RucdpP5GXq7khDs8DpHsr1HBFOOUQuhy+cATRmj0V960AIxcu6e
0NFbXXbvdoN7fxTDm2XCn06z2LrbbPuiuaSrNdV08Kr5w8/iwdIC+qGrjbdsyOE+p8j/Jf8QaB69
veI1o9VLxmLjlaQ6cMkIpDQSrs1s8UR5o0r4PeVIF9cIF0ZWA1uo/G9q7RjS6LAGl8X045fAdiqP
xkIZjcmixrtV6BkldrQ57hSYb6+q4qMT0+NH4dahjadfpLWLu9IieFBmtkla4V3jdeGN2lWYMaJm
R3mvJnNaP6lO54WYqOgKi2/4yAIEFcE9lyTeSsGDpR2aTKPnVCeRFeu2jaG5JKxamW0ne4c6s4MH
X/k4RbnaVfqwk7YhbmMzbRgG8SEcQ3OrTOc+APHg1JZuxzy++2FLEsfOJapuxaARmgTzGaVvOmIA
olHZJo74EKKJ+0cw+t6q7EAYigJJJWlc5t5YlJdTHgxbUQx3P85HMpptumrzeloyE2pXflwTr18b
3PY+S3gHa7/23J2X6cNXb2wBT1uf2BHtveh1AqdaZtPfwSE2xBFW4XRY552GPdLqvVsTCO8mB9oy
EUi/JsbiKsyy2/PSz19R5YFROQaknrBPAmZM33IpekJSJRU6kz4jj5hSr2k+uIddRD7DI3vpm4S7
jWglxx89crCeo7dPw8Da152HAMCtSc8Vr9xwpgR2xgWTIW/lhlBDs4onMAmFj40qAvGgoWG65Xfn
cXcGPbRI2XQDBIvybaDLU6QpY2fa3ZZRqrfKC5fyGy3eZ4WtLn00zZXkGf1iwY9M9I8woTp2UuCr
GBoxP0hI3rvJb6AL47qOneHImeOEUjA8Iv1JBdrXUcw7S9lfoAenTaQfOpoeVuhnr0ph2cWIShqT
kmNbY4PthRp3C0ozb7Ru4WZP3BUGKDHjYubCz0wnM9KLvSVng0+HhYV5NYGUvF9HY1ggDVCbOure
uPH42FOgZ2OuyfuTadhXE7rmwrTQKolSTIQXqy1lK3PwNYOPzpgmn1oIa9YLK7xax7V/jbOuX5M3
cBg0ES3qOXWiyYwGYKh619pM4C0fEjYIdGroWgYhAbybpaqd8dy6eHDqQkfSsuSjicYNwPNqk7Zu
sffHkclemeI97LYYd2o+s5iNQ8+4e0hbW9MSiNMednoTCN3QeD/laMd39FnWz1AyRBHzmEvKtaPr
hwxFyOWGt0SuHnc4FIl0DMVVs5Px1k95tRQJapYvZMJpz8YGXnGoj/rilycbMNXYfrckWOJtbAFi
tEA8l3K8upLt9Mhmnv03qzP5tg6TKqwip4vwUlcURnVDtLOrKNuWbreO3PHZf9HtesejR9iIbMha
HfWxffsbxIKF88QDdFBXa1F2+PTT6A6Hqd919BXKCOjWVHW/EhVjqOiN6Pj8ilb3V190DRYaD25t
DyO0Kqw18bHqEGfTgG/iVFrhrrE66Mtdtw9y/6Vy829UDYKyg/86Wc06c5L2kypctce5wlZ9MFaW
Klo2NBzuG3xX9870MQ2VoXkzEG3Xeu9u2LQP2y6Zxj3tWDqwDufVCWDYBnwKXQGxwHPVNw6/VW3o
2m/omQTc6iF9KAdKnmmIVeu0lJnanY9f1HKW5IghBRDgacWsuiQy+LY1/0Oju/UR1v0EmH0mAsLY
olnbeRmmtrlA/jjaaVWs6qgGdJU0/qUxTf9SzZegK4ODZJTrFMYOrG52n12Uipeux0SZgq3fNhr7
8VKa05Z/po/smM4nWOId0zY15u5Et7lErkZ3hFFmm+fDvO3bC9bE+Bgwg9lktv5Qei9xtF8yIzJP
Wd84/DFht9ETum8HSgQx6hrMsca2P5VjxP9W62nXkUyTYoiHXe7szbhbCI5UCGnKvhhh7W24MYFC
GdqKaD+XTDfOfjo2ewTTf4xWaZPD4WXQwXsTWkSjkA5WYKCi7GInxetYmmKtzGxa1X3CQD3s+pdC
eKRFXd4GxvjXCTBC1cmP0/chzWeNWGUGcgPldLhtIuOzRmHyxlhgjs3oBarZbIVz2MOvzU94tYyK
SrPapT2CYEmop3Hg7pgNhYDUwuobV2AsBwNtEYabzJuTp5RN5iV51oFCVJS3T1WUb16hmrtZNlS1
YN9EiDC3RkzfxwS6r4f8RsQlTLBjMzWCyUWA2TR3rqv51wKA8Ct3mwAqxiC2jEuqZetR3uxU7XBn
Fow6Wky7bmTEhkQY3HDS/qVidNmasf2tGSCcQ5B3e/B8zjvvg83Y9fptLuZmZN+RrEzDYsUgJngP
k9HYpm0UrKGWBe+x085JsAaLvQyILET++0Aw85Gm7LNMND+TDI2WE8PqK/TjSFTuFyddIWLKu8bo
LnUN8mYQ4W1DVPG6+KNlykb5CX8z8dL4Q3kJi4qd8uqRNbmy9n3EQrz6REwwC/XxVqKUv2Uo27hv
rPaBwzhYq8ZbJPgvVxpRQWRUWV8I3Epliasv8dFFisRf0Efe9XnhBA15+tmeNw5nO5SEygofIG1n
vMWQrbqAfEjZp9dnd4ttER81J8dbQ1xh0NMYclN19AoEdKStk9qkxLEB3lalfycsnRt4GAEandiW
k3vWLYoVGNJ+Sd08USr8panOfu9rOqwwLUFqbLLhaJHzWDlFvppEUL/xednmDqOH1tb+4pZelgbR
/LTr7lgxbq4ZQ7x0id36VfNpxh6H35LIydRkZxd4D9zMmTFKDVURTM4xrEys31rQntqhOdau9jfo
3X7N4ZBXTPjWhZQKvr/iomrdujgwqi7g0HatrBgnhxPr/LBMEmBMfd4ceYft6knlZ8Kll04AL5Aj
B+gWkwzz2qzbcepLNnbOLh6Dh7bOSIIt2OKHBP30t2TmUfVxid0TpP7Ky13jZngUmZfcBelDJBOt
XL1hnC/jQyR9tBmDo6zbWKdGxkTH9Mr+judRbdV+YHlNvhPcfJ6JbJPVIt/RfWiwuhNjUv8a0o/L
CBA4HgBtjxr41Wi0jlRlNF5xVpG15MeiXPNdqfhtrPRmh9Q47bHI733yYlvDmcQFSr9LF0ACISWU
t8KRL6VF21hDSGVdfJAVz1+jMIzOkSp/x1GibxTbwpVPCuSOwtORfLPexMB8qOY//IgYv05IImRO
wDN5noth0lO7UhlfiaLt6hvv23gf8v5XmrQaRVdRtaxpqto8i3HyCj+gFnU7m+5sAj0iWfZGdSs3
UroHm59PPn5aLIyIA81LxH1/2fRd+6rHSxO45oWqjQToSINXAQkJYxn7m8TVrCtJfdL0PrqpyOi2
nBQDFtggf9SzK7mca5Mlp8V1LGFcDrBc/aGFbhAi/PU1B4ZJJVSa+TatLiGYe8crD858MaZpQ0nk
wo50CGLdmDIWxGGPFSA4WDml5HrTDSyg8bcSZn/MvKo54Ilhk6bpq3hGBLbIVXvlNVc/7rNjKB1I
FqNgEREWmh7ZVZ2M+Rar+FGvGRZXHTY5Eeg09pLFebQBCyttusE4o0MjxoVu6HwIUZRbyeBmZ9b+
XVXdeEkn9Ur+n2JL+zs81LkxR2xC9x473K9Dua0Sf8JYD18lLqz3Emw9VaVdFBi3LOHf63PYXZma
eQwitLeI+X0wevGVSBtN60PRvfbsofQs+8jgGL0Pkh31yCoj2Ox8uh0Yo8Fl0Cj9rc9gel/TfDJZ
L/0EtoV82jlm6nj1XO1SGl1E1IJTzNS9ZpPxOeEF3jCChrjQjvWRuetGMiqgxdY0yceMcmlnIZUC
kEqZPRTFMSCidbFzPKsx6NiNwImNW9fmhE2H45ZDKsdBJHKgr3Gdr41imVIkw15jsF5cDG5r12jx
5EM1XBRC9Z/AXKJlL01kdRoQhJ30X/G3Vli/vXHMrn4Xu1dH+G/B+B4EdfVlVjJaBUaD6sc5Y9XS
5be1FOcbraHTrsj1GfT8WwNhSpbRy6iUHPkM0SXrDL46/RNWp/8NZqOzbJjPREpYZysszq2gDLgw
vJh6j+RWwtBwctyBsc+clgzxVvPH/srvddjB1v6+sfJr68w4vjydBZGEdqcywAyMX3TFxhYDBtta
Dt2crdrEpBAHDZhc0MF0RuuRGe6LApxh9mH11lpdiKMKfIOM5cFj5LsIXK3HQcP4liPPa9dbw3Zi
4Tmp+ZLAJNmMU/hPg5oPDJpYS9u5azdpfpAZcZVntCPzwWGYGBjMSDUL6sPXlLvDJUONW2ZdCQWa
kFeQ87NtDT+gN4+RDnVoi8bI5Lk24Phm0HnW8U8hkDrr3N9loWVswRP/NdFGaWbI3htd/NLiOWsz
8JFIMQXn/KIz92FnLVKvW6REBLGGQjtuzMbdMBXX7ZJBpJ+a2B7VITbEBavyj0gVuQsjgWmSUt7M
9m5ZN9xBoumnCugPZrXHMEIi3kwBeE1WB2KMPydWHQjVeTRFjH/pJgls+n7YZAV78l7XceZHr7hV
kOMtVS7FsLU6Ijx4OR70LmEhDaaTEHNjYyXfIMn8lvVnWfYKNYu9bY+zgrTR1nWu6MpM6FNqPJDk
AQhOf9KKH60ReMeeYO9iMHRY80Z0qPRfbWXRDlirb139prPcX0QszUt81397nR1lZvyL9Hm5d7mI
PiXcoH4HJWtLmMAFGQFz9s111Kt8DZ2VuqEp/7S5OfD20fo1e/7BFuWqbUEfdPRnBwU7Q8sCLK5V
vDBtitoUBH/KeiAGBmkUuP+tYUkB0DW/bWfpIyINXfpy5fuqnclGd/ItuDN46931YDAhYyQrHLDx
PSNeHyyDeE/wFeX/+Sg0oAG7U3uO5/W3QKJPmAgcNZk5ZzMzdrT0qoMdolY+n/InxDSQpKG/Dar2
9/Mb5vzdvqGVBL2V3watgpxRpesoPzyEW/hNubu3oScUUTcuuyNie3v834dtW8xFHFoDFZEBAr28
LbADFwRm9t9vev76JL+MmJFvLvn7A7PKPzXYgDvFp839/z6lz0/Z//9XPR89f2lY1P/9RoIAJoJ6
SsIQbMuLnxKjYxpY4WPnoYeL5Tg4yb//vvn8Fb79a7BNuj05yL60qdoNBIWRzOR47LSYY9YIWbOg
//WXH3BbpctraY5N8PDN9p1t4PCg1/AYe9iuQXTjxCLbAuhworvJmbvdRHJHP5S3irqCN/rR03oP
yc25BzYzW4ZOCYlX3huQOH6UKWhLKYx6X7PMrR17Ss5hwcHZZgexoY/riLcw+O4ZUC1rYfzGSmyc
dW/ufIRzsgxrN32YIh2XnjfUtONxy1W9eRWjUq9dVN68gkFSUhkWJADPvYal/h7VnMSQz3eGC9aW
EG21J6dJF0WWvNdNztCr0Q6SefFGCsGEBJPqo3I64vj2L84S3Erpz0LfYKDUTT2sIiVeM4NqpsIp
L57TVryQCQElW9tXXadQnW2F2BKO9I7x0Fa6tRQkxWhzuOI7K79yf8h2eHWnhWdPv9JCtg8KNLjf
oxVQKUBNvU0kpwuheTr+X3eILlaaiteZn7onZ9R38J4WgldhNQtmG6y3WYbDTzHakyx9gD5HwZ43
VVVNUlVjqwy35XkB7PmPFcw414H2FWF+OmLxxsMepBHHYDJboFERT9wwy696nckXJ0fpCYsTez84
tU4hDl4k6R83tKMDnnZhZBn1xjqHytlqEo1N9uIa/doh1J5j0zl0pADNJmLc0BX7McHTBguUTp1h
2jdwMdwavlgY+d0HSHuxHTg5MvriTxoKK9l4qPuXkiHWpZGQLFwz6zeYXjF7hkzFllbDIBJeHDpP
iy+rLwv+GbBudu2IwzIq3eYhiy83kdthaDiANaTaXQeebBim60GAUFxUJCrBG2OaS0K8zcQU63MR
kmGwde8ENg5gd2HmkF3S4gyYXWBjZ5KZzTKEee+DNDn/9635+6kEFZtN9lmyXq7wEMULx+wAUIX9
ZxwU4yNsMCiVYlq6DmBDu9XhgTKJW/aQazbKij80LZ1+Jn7yOlVWrjadZVbscaCaG8cuxNnyqqWM
bJv5IwAwBBuFCb8ZoDyZ/a6a9Eubx8Pp+Zufzz+/ej4HB8rapQCAaE4www1lLfER8abl4wvYZzI8
1PERlkcTXMC6GWe84t9kdh0MmHJ8+Ha0rLXafX0+1U0TcmAz3p+PJosO94E5ZTD0eKc1huivmh3q
xskhPtlB+Pn0Evs9p4QnYKdG1Hps/5Gm+l20ffkBNPnc8/owUBuLK7eXaG/n7bRLglECp/Tw0yfY
7LVUll/zj2QZsFuHWF2/u4RKzqEBKkZOtcbUCo8sMWVFx3dUgERS1XKwIno1BNZt0xQmLtSYrWdR
rYvEtpYtjohD0NnWh6Cgjbb5at3lPl0r5CrPTpTbTJWqEsQnW3Jfq+XpecE1DypAk9pZM7Xwl14b
/QsbfG85sHwswrZI4GqiEJgouI/B6K0F4LavkSg+rzRUc+k57PdNtfcanTyNmHD3etlfxbnkxBz9
hzR5+1K7bGXK+Bz6HSV4he8tNS0KXpQV6fBXe/cNt0Q1GT+iY9iYdCT5h7IvLkGSvcUKN1Fv++M1
tycN144gfiOxKUnIRCNQRfTU5qjPFYqTVlYHo/nFDZx5DR4zDm2NlWz1zlDnuBhcEtIUrwcs9XA/
cmNvO+o6ZLm4JkyecpRHZo0pmfsERKwEqegi4V9XddBlvMHiutzxCmlHjVzBsSp65hP90Vfj7zpO
ahKnvGko18KMbhvkAeTZrj8I52Z3PHoK0RQSiJBZzQw0GB6II/jxpqrYFU62xfNx8Uzdv7jzhVqm
6GA5pdqxwVkAcmyoRi3tI5PN4AWqxo+uDRTrWeTsrMBeDRXKAZJvcxTFt0ALPFBmu26mSnsZzPLh
jYZ4tDGVt57ItG0vPWivqBtNHHWUQ7hr2xdkdK2OT0TMB/D+vEggaQvgYyLJo6sdcNCn1uZ9mJwf
h230i5cW7k7TMJYv44JJ/XPFf67qSSeWOSSN68h0YBlAMmQVRLnslVVwP+OUACg8F7ydURefH9qg
sC81mILt89FkMIunDSicVdX03SvaZindqTpY2pi+p7HCpayZKdUIfDcvQWID1F24ihRubrna1bV7
7UoTQ7CtOoKb5fxcJQ33lDbFHhb3tK9cwmng6+F1xIySSPtPp6x7mTh27uM+fHXwAUhRVydYjeQg
R1iKDnmCTVxTHOSyff7g/QF2YE4O5cHE9KbinWrnS5MA03HyyHK0vuGfizpssQ3xzlY4xYiCDdF3
5jQvtTGELwNCzpbR3H7QpHEeYcJRrz4VH0nAuoP20K7dAntfyoj6VNoWJ7EmAtOYsgM3zKlYs+V0
XiKGubmswntQBdeAkeeeUG3BzgI1Psm1na/RYm85FFfjHnO2eZSXx1Z0fyFpG/s0t4azctQDoKq7
a53aZmPMfj0MS2vXBt4b4UV37eCRmPsN5ZU5vQdrKuN/F0XGKVbFuahUti90cWBz6Z2yuP6HH4xY
c43mDoK4u9QjpVuJyNwTRH1soiHhOqczR2zM4JMyyl4uuRsvm4gRpuW4kh9CTL1MD5Wiouu6mjeT
qsoYyWlwKQxgDyCHbs3z6TZNEVXqxzwt2pm8Td4C473XuvqUC/mHga29GQe7Zr8CBbBg0NItOkw0
Szt13zG1ZNycQP+Buj8+XwnpzuGe8HNsgxYabmS8clSnmkx6alnPMVvgefZrPg+myUynH56ffsUX
SZyVYwYzLSmOue5h8gmY8XgyCjYyMWhiq0CIazb/hZSiDbBz9Xh5Xnz6BGATYVqt9T1eLvWTaP07
pL3mh/OgLH6qBk9dE5j5Rg/xrqGy3KRdmacIC8MmCSJ97UZqJsdyngP6gYU4bJdgy4y7kn148mjn
WzZZOLwbgDoATkYyPefDGNKiW98xnpO+cxPwkMrTN5OUPy5E2mueZphW44l9AmkVs+/9BbvFGnbm
VJ/8jL1XA+t2i8/18XyEj/+nAw35wOKwtGBrNJepNoubllPX4Bh+dCIsSnyPbP6hrfL8EzEajJd4
C/NueMtGVMgwR88Gx8N+EoSANwszTTCS66oi6C+QTbKm/HYVhRB12wR7klrFZ08W9vl83rhglbLG
3XYtc1CDWQCI7J7z86EaomLbujmYE6lVX0b5Fbuh/I77CKSUpXs7mt2zDyMY1m5VFbfel1gnB7Is
uo6RllseQEU4mRvJ6v5edvVbVGjtHymSK8Wx5odI6ZO2LN84sDFYdewl1q2fm69+rveHKQVzV86s
pZRWlqtuhWcsOWa3zKs75DrtaEjz02GCyKHXta6B0f5Boiz3z6es+fnnV5pxMrHT4h3STm4ehQ8c
BOHZBvPyfJQI0Z0Vqwu8alf8aGWrHZVhjvuRU0daEJNj8XCIC8Ur6fX2b9tT+1hhnGgg1e4KYlAg
gcITWwzzaNQtGggJRd0hQtl0tdzpHt7GZnQuXqtb30qHV0WZ5N7r8vYuySQvmWpNC6wXxGxtzzii
6GLh0kBKBCOybeG8Iyq4F/DFv60UirMyUv+s9dTi6RajUxWig+cKqECjqGLo5gtNXmaA/uPo9XYU
Tf/KPWpbKVvui6BDa45wmTBps5ytYal76cDlKXt3VZEr10Y3uRExNd+cUlzwNKTA/lvzbf7e8xHe
5fcy5C3q6WazHYKhXOZOA0t6vgRa0m5rq0a/cLEDjWOqNlriewew2z8ezZ3rysGjh9iEcWahe+l4
MOdLDBlJd9kQP59KRLXRIISegozK2zoK3WtgKnMXkl5ZPB/GhsoFeADjbFJ2iV+mJoatakmmECjc
tdG1r6TqrX3NbecqHljk20c94i/0TFa0dH74fC5JAxo9XP+a8AZ7uF3eHNIKOCRVxiDNkF6499yt
2HTOc7Xa2ZwvA3NDagoqIlTzN6zZR/z8CirWFsWPxMskSCSPeqlOhFLUqWuRliHws77Pz8WhB3DF
jsiL91FOfM6I/ohAazciHYy9olKWHzE5LlvDSu8rqr27r8GX9T2My22Rx9q5mx/9z1NjACQEaDVV
3s8+pj6M+J+nhMZZaQ+9nPL9WLHBmGBJjh1USag+2TAyI6ZZ4r9nKpVWG71nnK11cFNdI79qFYd0
oRzjWjoZDQcUrFC56a/7KsyZ9Srsp0RyD7bUs9ciHbzNVMbuqvVs/vCETouQWt+LP/vBhnqOz3gR
Of4e/3qf5bjfjSi8Py/D76irnJvS2vCe80bziRjtZBP/PN+ETYh/uQiyH9eDdEsQyaVffGAnpZLb
KOKNXTgNMQezP0ClvCsmEyezLTC19VZOb5YuQdVx1JysMqKn1b/P7811EOPC0txYrF2HcyYNHfvJ
YZalOdMvK8jnzEMzbrPOW4q8kCsvM8uv1ITH0UriXsIhYOK3l6Yqu8vU6wznNHNapYZPFzLAik63
p1eJJsuh4u35wO9vGjVUL0C3V5Lg0TXkbPnfyaWr9HxVDLa/U05+Vzi3Vi414gnBTGjFfmQR3qAc
KLBZN56XvJT1CbUjXLiGN22etEJ/BGA4JupfKNY5h5xbWdvJTq973lwlocmlRF07aqrIHpTqyltb
2zow9cy/0KvZryn2hvCkYvvM2M3bplX5m19f71zdePWA+h+ft6UicdmH0FdY595wLkYfYGAALE2R
BT77UriHAlJLneX5uqj18Yh3fGbiE6bn4yY+8pH/Z8MuQSRU1DoJvRFYk6jYFcvehoIdh/ZJKzu5
zUvd2DPt3xoAFb/qCnKzS5jtCNsOtlAy+hvDwecBxx5bsmweOp96emF177igsWGu/5jKr9qstA9p
YBrp5HANBl/fuvN+u2uz5uop2mWwrD3YylA1I6/smyCgArJYotEuplFE95CKu1tlAHaRozh78xGb
3lQH+is2sQ/PbvJyNTgxhTFwnmmz0jwQpaISRBNrpc/7aJz4fuBuorl50Z1/PxEKbmEsZmyz4TrB
IEtfIcKNSzElxquGUY6m9B5+vjeSv5S6f7MxNqyJVsL4w8s+DWa1yScLwdO2+IfEIy9pLNF5cY03
x2a+gLxrjtinSRIQU1ghQswQDCu9dR2jvZD2tgOHaPih+OisKLZvoZvEa1lUzsqqJvNQhc1nVHX2
jRMPVXk9UNFHjXV2DbfoEej5xklCa9cR62BLF+Tm2aLfkmYX2uzBGK4aRrD0fGl/fKZUtwDM6i3s
CGpYAhsZeio/bpVf0VkIx8R1vyEAh/zcM2u0zVSeSr2zbm3jBQvysLrNkHvpGZ7aDCMqAWzxUzlf
AisLSQjkGS41godTxeutzzNqouzAfCvRn+rGDjepo7Rj6YzlKTAKsZZJo59dQAtOUvmX3gzwftBo
u36eF5/PPS86Vax7Cm2/BVLvqUchyCkheIX5N3esJ93fSn+kbR2AI9Qo1Y3i6oG5xNhmtPzuWfSG
Ky3fP8GIRu6M2CyiLho/BV3ohu8b72ogScVumnSzP31PgJrPLfvZfcR4dm1FTvUVE8AFQOffKtTN
m8HoimRxwKAtimGS5YN+aEdS3POIG/q1U/FRCcOzRmn1WfnekY3IrjcMsfO7argFPZduiLttYJs+
OJHuNSXpdCgY1bBUNnmwGkN+kp6xANUYrcq8tF9aiAQA6/IFeCm21URE3UPbMqNfYKV3cDCQI2nH
Th0rC4xontrX58WT7lueOd0ppPM3EmQOLY/3YTBCAKOVa4B1bds2evt8qQer4QBv/XNHURy9+cLd
qtiUI/ENp7AqFEdi87CgIiq1tT/Ab50bG1G5YbeJp5AIVuaq+gGZYh5XoEgXk3muac89eX5EAqNm
KlhD9duGFeUS7Hrzk8g17W0aEI4G1x/OafWr1+r6ZFOauDcLbGe4pH7THqdvfKsq98MEBoFdT3Rq
7KFdehN0hTYexfV58SLNWFSslXEDkKeZeqykDVsGDUR431tkKsEFRhOlngiv31iCh5OTZ+rs4q8D
HUU/LHNgUrefKh3GzzL9EXw4b6U9NrSupt9WXaf3TBYxstnUd1tuR1CZAtyb1GMAv/D7SYCRcZFt
dFjs+9wpaevwBv7ts9wIkJDhiwuwghtysvtfHXJU0NDtvtPOedBugadA4HUaiM+uCF+gDNHNHGkz
2S/6FJwqFmkJo91sTXF+fqVa9RZ2tJXlBOBWk+amR+oqrUdq2j+CI8kvICM2ak8yYq8T7lmrIZ85
cPcqaqsfoKCKh2bbv0fGssfnU6bNOk5ua4lhxAVvoXWoF119h7X9kuZx+jkWqaTurrfXLjUZn+VI
dGPKux9TOmykBL45W+jqgY2ggtcSDi+ZicG9wojxWlaSyKpwuzdYTVsfR9JSF2lDCNDWXvS5FjLH
lkOMVRIx5WC0joeG+ENPXm8AWogCMml46aIe0waqYNJ33dnE2HidVEGqjk0zfBxUxaztjEsW5o+2
KOt9DBLszLAkuDy/kpz6llUI5CXE8ovAoQfFPh06l7ujp+2C3imXmTLfMmbR7/yN5c62erHig2e/
R6L9wzyTfrlaGpvchlBoAEsEi9CDNzDPiVFM57yo3wg6WidOfu0yHlLxFYQVzUURcNGOT2hfUCnd
IMis6zov145oix1zboEQx8QbjvYtHd2XFk/Qgb9+WBFvjr+qEa69N4EyyPVLCC8dbaFINmz2jQX8
TAfjgXdA/ww4KYdAXbX2Pfcd0vH4CbvIL7ZeAe/Ai/HfDaQKUt6o7x48vPU4MIJpDG5glom7PJbD
N1s5lEbSCkWWBjsJ0PudGj2MQc0pjIGWOq3XHNGZvjHtjJs2odIrSBocP3WGWx5Xi9eDJeYU9q/N
7QfhkGYDYDR5pNitCuTkbYklHN8/ZYWxzqEs0YbowQcK3SAtu71pBcjVUCYw1g4rXYNwFwlunbGW
4SaAItbEFwxWZPBRY5aONsG7rNm619V4axqqVTuXerSyZMsLkdNec5T5GPI42Q9PdJ7C0lqO5w5t
kSTXCEzCjlh9SBs6BV1bXdsTPix++0ExnPp0+CErQDx77qgs0n+hn+bHRBgl4g8XnCUrwhX1oeMg
woB0NnrPwwjSGNWWLtYPkPKnxNSt3ejW+6KQ416zW3HibBMc506R1ptLMVxkibLCRqBVP0RzNRpM
SAWZFIITHnStgzDn/gMdT8DwbCwJid1PMFusxj4nvTsfZkHL/D/Gzmy5bSzbtr+S4eeLOuixceNk
PZAAe1G9nNYLQnKDvu/x9XdsKqvSdjqUN6KKSQomAYJo9l5rzjEdAnBymcwLo7bEJ2podDiD2T71
g8lBKkWqkUWrygGq7VO1JXyseAzNNvVdQ3CnvLfKxjgtWar6E6FuI2kea1UjrjFL2nILzSe9Nvvu
HAeWsjVTC/94hQ+9sbuYFBmloCyEldVQJxz56QS0T+emajRDuMcQgYOkdKCjqAulWSzy+zpCwpGV
YsHQqxvbwlGTUwkdxE4J8ZZVXPqicDs1CQpTlx3BcNZjKIunMpZ0Z471Vw0Eql+TbY55VyNmJpxD
6PGg3SpIc1Akp/2oGdRu0kgctVgxPwaw++YgCTa1w+xgqJX4gWrvfaXhhq1qKvBNGCePBmzbGkIi
Hb/4Kh1JSByGWDsyqEpy87aOh8+0Ag0/LQOiP2P12RZFuC/7dMLkn+OPScrm1nXkCCgh5SYWTX5V
zPNVQVXpmJV65g8tsViVFRTbxcAN5OQTpSiVQST2gW1QTdPR7ONhMwfTldnZN00e3DXZl75cSo8F
PVUPCNFJF96QDlRtU1h6+AbNZVUB/KoLHWxPaWxd1bqqHPJIG4asoFJOU0IMt6kiINalKJtewwNa
CWq5tUKI61wPRMng5acjB/NkQVGko0+ZYxiKvRrgFcqSQ02e8kZ1yNjEr0Hma64z7cFxVA6qciJl
yB+r+kZTquiL1rt/jIRaQDnP7nUER65qfGnMGsqHYYx0v4pDl5OmMdpPgVKduz7gyUwNLfXcBlQX
Ntmsn+DhxLMJLmOkTmk/uqKgZuo+QXlsdwOqMw/gcXxTqlZG4Ef7NNtW+7FdBPM1CLtFx8g1Gyiq
j3S/dWLTrhenoAUwjd4Qz1tV7qnKqoOHIZqeArG0u4YqJCZ9gv/alGyTboIPaVH8jrLxjAHm1liM
l75RQWgF8yt5xQR/NErpKYF5N5suwTtD+FlvQ2h/9pawO4dL0Jwec+gNo/q5QV56HPOk8wYcbksi
sxDLVemWJZWLcjUpXGSYfZNSUZd0TMfmCwUws7wTI0KRKQF9osdfwjjNT+hpqbpwr03mDLxNi7a0
2eWxaAGb4zXp0NXVkBFWrY6ZuYxmBI8DwmYXxEi6VArVO5MsbMBlXiJ2qZ5Yt4LjhGllRyYaRYTF
MBzsTOoNuIVxl1tkFWZQLdUkQiatwiiJlTg5ToqF5l3+Lc66J02F7W/3mjIT6jMUB10pyd+pFqq3
KwBYU74TZKEeumIgR5dQi+Iw0u9YUEih9131l+eXf3F59+UfXF5enr29y5Dvevusy18vD9/9cewI
w/vzo94+4LI5l6ffve3yju/++Pa27zbsbZPe/hxEY9Qe3/7y9vyvrfpu1f1l1Vok5j+/51/bhhLl
P3/8bh2o7KXo97stvnzu2x8ub/7uH7+t/rK6txW9Pf1rn13eMCFl8Troxth+p/OiIfR3Aik/1hiQ
WretaI6mMXOm6MFenTWEAeD7hxBbB8PYIH+KierdIDk9V0r7UhTOPeZ0sEZVfpxRB8SVcOkCdWvF
ir5FQinAcxGpPMTWg7Foay0AaaHPcUoTLrKJhoLRrjnRXulJkcGkFdmJTSEWo31ouOe0acSpaeZ1
E0bzzom6b5qCerHBmELgrOWQ6do8Bt2EIYPIUSwxDEC9JFZH0iNzKO5ax/kmoEaECwlKqAqYw9KQ
G1Mb84221UX93AUzFT21jFAr5k1/nhSISOrKtCrU0y6ODIKNxHk2gS7WwxmIU3QN5oL655KGu6zZ
GVjO2BNmfGUnwQp6lX1Wa6jAYw5hOCUT6Byq8v4kn12WJqDU6PYT5TKXyrpJjRHHlag2AyHB6wBU
m1/gPl7HAyr5PFfIHxEV7l2ln6adkeVfl5B4DpJQvHGAxxrmlHGWWs+BX5e3WmyZZ3VOqFe3/FhC
7aPt5W9OY6MSDElfM2sVMbo5dJgFE+eqbO+AUltv24dxGDipfEnS/EQVkOTxy0vq1CtLbZMrUOz2
2ewEvUxyLwDQ44VvenzvFWxIqycjfoqksLennVmRhjIOCnw2IvrOem2Ex3LKDy6dq/NEE21nY9pG
UoRcU2uyvUodsMeneKbbitEGra0ltwTPnrEJYNpyl+xpNI6EEkw46sOBxK7e6IKNO6n4nWUfrWz0
x6K4nixh7C4juKh1VGp9DMgq2Dwb0XfRKecQGfOhWtFNGvkKdOKGmbzLy366PAymsdA0HVv/8jKB
ab4mnyPa0GqlA2/NKJkVPBwVJxL3esa0JW45ZrchE3OLG+EmRFHOIOuUyMOFqMTNMoHrqwOOWrkD
+7K515Ul4FAFdVJQ37mmlPPJnMJD2KXk8Vphh0uJ5OR5xujblgMjXDhC28zQ6ms1LTsojuUzIzla
Q4HrrhRq6LRk+IFsO/MKSVfXMVes6CcA7x7c/bgO1Lq+UWd4nqXNMBC6JUW8WDkWGB1RicCzuQzF
KZnV9AgZGkNBQVpZ6I8K48DAah4vL5ZxrQRL+fYiXjx1jLJHNVL1RwJecqY3f/4zhCtYDx8uSwZq
BgT8Plw+IAdKIGz9bUna38SjOz/olw9o7vPBGt6WBMNTqWvt23tq61kJvxBr59xdPqMcvxDelj1w
X6g3TOMYT9NyEc3Yb5axSPFwpStIZcFNj/tvDddl3gYyyEKrgSGCN/5C8VPx0Bhbx5nQwFNB/biv
6xgp5pNKHfO6weNFUyTur5x0PuSmsyrqKD4k3LdW9rjMjzp+9lxuT6Xn8yP2h02HtefubVmc4gQB
oXhZ1sAAcqNouLksywXDpUjTEWHwvgBFblAVyvltWTs962SbnS/LFrX/lhUY9C/LtBHoLewUcbos
xOvIaLfMi7eXeU0Yml4N8/FtqY6urU2S4HB5aQbQ4tNe1G8vM3sekP+W5v6yNFMBJTLHgPQuNylc
eoaXBDzv/nwviNsUkP7ushkh421PaM2yfVuaRKWfAkXYXpYOIfYia8LGelmKeC7ZqG2QbS5LlSmf
NlVJMv3bUqWkY+SCfLksNchs20ZVHniXpUYbYdELQSxfXhaOPu6mHEXs5SXShng/x8JZw9CbHucE
BW6d0l67LLWtpDgYqUJoh/xGs5rbh9rGive2VPQ99JEWAL1caqVDfFKYa7z9rpbGvGaAR/K2NK6z
7spOrfBtqWjL5BzW9svlrVNa2Wejap/G0Ty73bg8VQ0+DilTvTfnBPNq8rlIcBxEWaGsklG0W8Vq
ZhrNilfXVfgx+poUCdyLfrG2dpD0p8tDNHX9CeTIl0QpEGwV6bl1gKFriMzCAtlVnlgfuWOaIHYG
GN7mR5yM/YMpxDelYgwLqTp+qPrO9XslUk/4NfDdSFZ1MTZHZrLpLUU1ZT23xEJpBQU1bUB5rKfT
s+l+qhTF+kbf/sGpbP2PdBnE2uyt8QZ3KXK+Hiw0bvhnZ7zLwirdOYq+Z9yqbmbuRORTdPa1arkJ
sdTLJnC0r6HKbx9Jto1tPAYEV+JqWYLnzsiuoYvimjTL6TpERK1xc0oVMjsmq3kmwe0+XAr077Zz
2/X8FHA5BWpiRAZj1/JpKH4OWm/Br2g0kwiOkbwbLXgUohqvXKnFn6Kh3lHxN3yLadcgKoFt7qtd
yPXUrn4A3Gq92A6IFQYhx6nVuhurL7iPpkK5XgKAuwj0GHVnFmdUWLmHzHEAEsGqvdYnI6BDpfYP
vZuTRsxhRzs9vBPhJYt1PkBtUx+mQJ0QS9SPGf2KVbAsJRZawthyZqVORa4DLI4TdoeYoFgu2jSp
kqtwiglilS8bHHhAA/BEPASDke+os32M2ynaaYWTXeV4o91sEoepKrE3x7N7oodpUSqoSwtVufa5
MiGmLQHWiCDAzp7DgIehoCi6NxbGiSTOF1dLuOEhcfUwfLonSBX8sry7VyokgSI8qil98v6CLvjv
g24M2LVDI/LmvHZXnZug5WhSX7MFAgCx3C1w3nZ6yJDtr4fQSQxg6hZURvklMQX9YRI5TwChvsDE
pOYyaTqw/Rpy16ntg2Xf5eMelHh7VSgkelqBiKgk45smPVA9qXY0QmnqID8L6hPRHDOFkW+9PBBq
CLcPCT/C+eWlqp1rUQTo1916XGdY9U8p5d1TLh96GxxCE007anADF4AQDCQ2G5wdxuSbTkGlVQp9
OyK/SPV+e5ruMzc9pAlt/1zLPnbJtHbqMT0SzpRdTRKtEQ30vVVwQYMp7G2cBdcV7aLj1Knbag7E
jhNBPbamFR86GoN52UWgXc61FRlHgut4uDz774OYRtklDb9dVGGpnEx1SjHB3sHelgULvHm6mjbF
eOJ3Lo3EeApzqvSh32HBPI6REh17+ZB2HSGeHQXkxMZkkYL/2wwBTNCKvG1oADXF0i4S63Rs98Kq
mjVdxhyUX7iteqa6Uxo8plozHdoeoV6q6ps2WbZE65gHDPnwE+UzyzDnfV8i80PUvajFFfoHrhp4
wYBB0jueECasZmuA+prQrnMUnCW4Iw45qHFQJ0YdHEan3unT5DBA684Dya1HjpyXOrJeQiWSYdiJ
r+mU0RfKXa2VgPDI9eY6pBiAdpTSbxRr26Yvjdt4cl8huM0+6awmglF4EfyOZTAruyQWlHtIHqfr
lfhtAhuhL+lqTzrBIuvJAQOY4B0BA0j8oiogI+ZGN21Ls0xvM3004LGTaVbLl1TfsTL0DN4tE0YZ
nrbN5IDbqOlne2amcP3ylNZ6qLX0o2nSiB9qsJmmoB5Tg3tsS+Uq7ai3up3tOSp8lJb82mMZpl6I
DfiA+eGyd3viLqhUwGyDjUVRM6n9WSZVgRz5uFjISGQVw+zNT2ONA8wkShwk84oot9DHLqg0JSMi
HOoe+RLqPr1X3eqzg//41s7KHm0xgRlops0TGdrM/R2ASAYk6Dp7kFCM2AxdJEj4p0RbQcpX8E2E
AmJgv0bMOX4yLTScAQSmVUk1jQmRq3miZnzgLupNqLh4BgiXwTGO/KcfZ5qONkFfpKSarzaDBUSl
nimi5RhQt+RCZ55tVY1xSjEz0yoNUZ1CeKAF9n2o1Oq4NAwBklgPn+HUvnZGXJ5dyM0gvs0rsx0Y
KpPf8BzG9PucvFhu9GYmAhql+IrO+wq4R30M8JVzW1kG4uK+TCiObtIp7TcQUnpvcLHeTb17NUXp
x5kAp4eWTDdZLc0PCHXCQdR7exJIhUkZwK5ILl4dmrQHh5mEPMCf90lkwfJaCMLqF3vTTkF37Nt0
G6uGcw8KJ6N8rsDgUhivLa1Wg/oTKTPZWjpUoCtV9nycdAl7dnp5ZCkwr09LTmhkkTpXaqgat3R2
1NvWvzzPmCHY6MrOpiFoXGgUd8xMv7XNMLnGDUm7iVwb+aRe+hem8OotUiP1FhebFHG6pIsqBNHZ
jHoHmVabrMpiaQ+kzXYHTCU0dgo4G7okEmS4UA6mfBaSSE1o+03WEZq3GlJcOGEXjAcLhb2WAuiC
nkN3UpQSJYNMRQ+jTaJPT7Jt7k+Z9i3lTntAJZrB5QUm0omRGBanIkJbDUC/QYBvDgo9VQrYEFjU
oB0ZzHXdbpo037ELY5MgOfDHXlw3yPv83CSOLYI5v6ZIju+xzcxbYnPsVYTQe0OzHa9tqh6Af3Nn
a8gqKGDsdX2JnIjThYFrenITJl4tl6WOGpRR5EjJSaTTdEQ5cNwz5AoxBGJAfVYf3dKiYNau93Ik
4BLYRhuW8rBKn5vDKkACoFuQKzkOrwwNrvzQx58x/0UbW3nVAuHshbrclna6bIbtQjXi0I3AdEzO
H6SxhHQHBhZY87XBhLVn0Ov1rYHXSHJgpqW4VbB7EpGCBn7sXRLC55dpGoeNQ6olkXLBHj2oS7Pg
Pw/ukM67LqMwWlifcZV3G0lU7Jzj5YG2l7NbbAEaMFeOl4dhCQTnSWujv3WzmxxAGP3iAHVbrpo7
C4Tpm+dk6AmWH2RZvkho+lkLAxoFnHfeGOrp7elQSC8Lyn2fMyYkyG5UQJ+wmPy1dF8FzgGHb33K
hZLR8YhvwIZnALWCmfDoHMcTHrxVHnJbbhowMgCoHf/yhgvkLeUityJ2tWEw3ZdkT/Gg2G5MuG7h
RIdIzgFdx14P0EEAg7M0aU74r5sjFzGcbdECQXB0gFqJzOJCFoEST4hQwUUFtqj/Y2bfHN8eqEy+
PasxUpLbUVXrWf6txSFxyIk90bDqHy8PkDbSt2eXl6WTfStQu29UuX+dyqU3O8ic0bIAoStv5mqg
JsfLvf3yEAWi9SzdhXQjP4nC+2Ew9P1gT4ZfUqw5BsSEykIzyTI9aGQjE8VhaLsS13UL94Dv74kI
6BLsI8Mj/PyL01s1mDa0XbRZ9DU2c3NbB+5tgUSFTBoGuiHxm2slGxjB5f95mBUD1FSbf/+3wDxk
SZwcQrDUxjohCOrA9V9nStl+HNGX+1ii2h3whm06wuyL9RqLnqfYtvHqJueOuepLkH1NDKu+And4
M3BdverLqgKgCrgkbjNxFCa4raouvtXd4FJSGe70NOe0Nqejl/czsTRNuUKLT7qAY6geXsfE5dco
Det+SfKDXjI2KdziNa2jb7Av883QFp8rTfS+2Y3csky6orabbIdpfiVaRDnyfSpodirhdGFyk5vT
XVJi7WgYc9NUvuOa/aC4OppQUobyQQ4o6M4n6RPzqruW4ddJpc20qYAuSompMZIljTFVlUWNLvoG
1R6rJcLdFb7VbYOO1LWCP/qk9ojVO8Fsfe0qycJWs2tsKlKgIlbjoP2B7PLUDu7RFAjFRdXQwKxv
ZqIwMyt/zkpwUgHOQJ009vEju5UGbYFGc8J2krSYTD1Cforr2kpM2hH+GXUzQiuXcVcv9gbMn3XU
SMy10T7kEZZFADRubH3FZt/1k3Y3I9NeJcuwqiDQgDVb1zEMFQUS5y4w88xHUBWj6xmX60WtFWTb
NLjjsfdUhzHR0Gj9So9RoStjuB/yJjlVke0bKPtXVjPhScZE4gmVZAcS4a0nMTpeXLcvVpR9s9UU
ENFiJWvarzcprTHssAmmF4zTO8csTw13b7LZmIWqUOrWHRzWs20W6po5rL5rmGUEzZx9CaJUWw1Z
GNx26Sh24ESMbZson20EcVuRFdnKBfeLT1R5dsICNmA5LpvGaW7hHxFO1/TQV2w4X2aXFPdBHo83
VANojd6V7mI8XB5q9LjC2GfUN1kItZvbXJAbDLYWjknshsZ2InQFLibdOzOH/ECnrFwlbkjlmpyl
dUVvB6Kpya9COsRUujIQkksT9xhG9fVT6IQPzFnFRd69qsdlRVwq+GY0hb5ac2trXG49mXlTgRhb
z86MSsGlgLz04eHDb//z7//9n8/T/w2/ljdlBuaxaP/9v7z+jPy/iaUZ/ceX/975d/7lHf/9Fz/9
g+3X8vySf23f/UdX95uHn/+B3Iz/fiir/XOzvJfu5YcXPmlA3Xzbf23mu69tn3WXDeALyH/5/7vw
t6+XTwGg8/X3D5+p4IAgvPsaxmXx4c9F+y+/f9At/bKH3naQ/Pw/F8pv+PuHx/vfcJWGcfHbvs1e
ii/t39779aXtfv+g2Oa/LNu0DEc1QXaQ3mJ++G38+rbI+pcqLNNxHcM2sCLo1offmGR20e8fNPEv
UyOxwTUp1yBaNdwPv7Uw8uUi51+2Q/4SdCHT0W3LNj78Zy/88DP+9bP+VvT5TUkUQvv7B9YOzkr+
2PJLQrKwhK26hmWZtkDmbzks//xyFxch/1j7P4rQ9REFYOBBbtro9DiRV/vf7Zg/V/n9KuRHvLcK
8eMqbN3SXGNkFVOEVqRkABR6cQWxmMJKHI3H99cmP+3va7NdV2XXuLqu/bi2ThnSsCOgzWtmbtLF
NfitU0kdII3IIkgelLLfv79C7Vdr1GzszTYdS9M1+am+34UuCohaXebAE8NwtJhfElAhOz4a6bXB
vL2k/2GNK+dwa0bpIc7nczdL7ioCD3b2PBTrBva4qtj372/ZLzfM4XImVMtiC40fNwwQk5aVyxR4
XOPuKkMCjkI/1fpjKH/rRqCNmM7vr1LjJPnb7te+W6c83r47nkwMC8zbRqKr4fIsWDab7MUJoTdT
vyUztGLsPRU4P8i1VhLm8ZN7en8LfnVAf78BnFPfbwDpAbbV1HzpKkuAbzIERET9/io0ueN+PsZs
F0e6rTrCsH8+xhJnHkrq7vziQXlDfeO5EOZOYV0pHqhh3ts53FK7PwIlwVpX3oTaGh3B9h+2Qn6T
n7fCUS3NEqpOIODPp25j4h1LoYJ49vBMzZmBHe7uDpJ9m+2Yfp2qmmYqICfyhhPL5QDovX5+qnPx
GLXd9fsbY8jT6m8bY9qGcB1NV8lm/HG3YwsSIJso2hvjUbpsM9r32MGAWrUrBV5TU4+ICJB1q+Kx
IMylROKt9qOvI9aAakpIzeQt4YTvMz6IiKBNLfCLGt0P44CEc1bFR9JXHdhFfCLDsjGV9QCNg5xo
f+hn7/1vo/3qIOJUFjpydIsz+6eLSI1wzzajMvA6E5+3Ya+7lhmOEvomrqW8HrYVdLE0LVYLim7X
tK50zq7Z/RS11vr9TZEXj5/3q1A1A7uAa5iMTX7cr3ngcAKPReA5tadOBFKN89Zt8puqJJwd7q+h
kyPyD8e3+auTWEBcMBzd1LgN/XRTYBCrBU2XcBKrDwl1FktwLo+gRgoCfZaRdBG0TNEfmpypJ9Yh
GcwDRGRgecpJXtGSkryBWTkB8Tn1pCbHfbiRJz/OFSThiLec8NZORz9wr4ljauiazoZ9b8wIbOZp
K0jdVcpsh7jtugoX7N6zBzXA02ti3tyMolvvs12zFf3DCfWLy6WjCkPTLJwQPPnpWyuV6ZQpkBV4
o/u8N3w70b0kgLiqI4Sr8Hd3z+//tob41SksHFUVJswXXf35QoLQQ0A4h+dDi5UGDk0tTC4ZghDj
WZ+GY5Z3+2G5sdsAQpXt9dR2OwhWIeE+EKiAwvX7oUT1peWnLn3p29B30T0mlPGUMv5EQYChITmp
mAzHSU4E1hPuuGoeNmZgrZfaPTnasAmg3DlNviucYYPHg5uEvVuW5G5u0h2xiaslJX407dcZYV5N
X6+AUuwmNKCTsWDDDbeoxVfyAJG/sEqmXUtDYe4sYnlQHiLRiOA/0GI6OO3oT7W1azrIcOWmRDcb
uePZQG5BBitdh/p6CMezKqad/Qk2YFQd8anAIVT3KrkabqT4ZoJOZDaoMHG1S/QrzCDHdEjWaZif
XGfwA04/wIKbDCCULDXITbNxVfVjuB2Jku7ncN0XJ0YNZM/BOeT8tjNUst3RoJGZ6O2eOI1N207b
OraZIyeHhWx1JYCPTNFvnG9Ug/xe9jz57yvoLN4cQrM3YyzNMOet2aMxsqk7DhU+iqsgeWEYpdIr
S9OvREhAuh1tRUeiqitw0WQoQ8KHuSlfuGNCAAS6qjjxirLEWR/5YqZ4gkZJ9EoH5AxQyzkszYe6
ajc5OWWgBg9tNWyWJLoFBnUTEvAECk2mjvokNyB27q6JF9vbXCDtKd3Vzo1gysN4YEsCnp9VAyeR
gSfa9VxMgoYJllE8JfKWbLHds+sTSEIT0e4T39paxlWK4XHgoiwv0KX9LeLXlXc9+YvX2TVjV88o
fLN+nq3ggXwTCs/KCqe0PAxIqYgOQFl3hs3GNf1Gy7gBLNOOHGZ78ayYS4b6oMac+1z5IcwT/8co
RRnHYxYrm6ZQTnJ15bBsw6W9dvk0Yop8ldRxExBtJu5TInLhQNzIlTmIq5ds8DO7o4wT+UPInuLu
kxIvL1Cn4rffx7AXnewEi2E/Kcs+GmBB9PuOCC349Z6SEOvjEu6tuyQN2Ltq6taDQ2wNNwEKfCTP
WcdmXKOUQIWLnDSxdmFKqbOP7jLkyU2R7xCmbxcST/tveTvC9Exx/fk6GTyBxsgvVzaJgOwwbAsC
4PgLrZBjyk8ytT3M32AjkLhalv3YEqs5ddSpBnpHoNQ2gvyhiLFzkpM9SJNKblLVQ9HGdpRr7b6t
bYqn5ppATm9a4rXScYAOy65N17bFpuYHjXwI+S6jpLBJM1jlt1j4ETNY3PE805R0fW5Ea2qXK0J4
6UsTZE5UnylXlHlyjwqOsZIcIKRhXlgTRTgyuAsHX2TcnxHM5FI0Y3OVsedtAbcYRjZ10oBuXUIt
td+UuI0AXqzl//uW+z+fh15yFYOnSRgrZNZCfmq3J+LC12oscOEAEkrZTJg+sQxuhki6JtyQDhDH
lrqd8Nw34TemX0SEoIZqWdUUbeXB3NnxweJiBD7npqFZ1dP2ZUsywJCOHt7bUeSbFNlVDE/0WAXi
n1IjF1gb/ZBfVw5a0jBda038qWWQYuZsJLEuAC8CLgpDnu/GkZWk8xYMDN9JVhA/vX+T+NUtwrUJ
H7dV23Dcn0d5CNTtTHS66xmiuXYEKVzEzveW/g/3fEMOJH4eaLjY4B2NmZPQ7J/GzRDAs6oWQJZl
CArEy23EN5RasTArb+S1rdS52w/WOkabOBD+rjWk0QTEwXJUlJQbGeuCftsu7bIlrtsfVH44K/iI
zuA51B46THhB1UAz9W3RfXQgygVSbsKY9f39pf1qxORSvmNoLpgDGj/NejojiYo8EK6HMPtTMF7T
lvJb1N3a5AIe5EJGv2G0zF2iG4eJ/yppCJPuk2b3r4uhXwFB2RaJuRMaJDDA9u9vnaH+YmzFKMN1
ue3zY4KE+XFAl9nNlHcxo4zK5BLMVaBn20SDDB2RFYy7JDOvxkAmfiu+/Cdy2hgvyD70nNgZi3Tk
dNdz/tIgXNPgra3DbOBINtFcLfrOAtiC8OsEYctLaHZBQdiniJ4mNUALJVU36rbH/Vqj5xvrEtM6
PG0uHRPyPn48OG5Xws5Pg41d5zWsOa9z5X4CH5/U7bU2J+tBoDRIjSsRWYeuGdZxSGQO9Kc25/bc
AHADducMFggK1VcDUjThyvay1tdFd+xwNQMkkq1LWmxp7QsDUvTEAAbAaic5G1wMREn1j0rtyErl
DFFewRBKb+SQo+dvRYsckJ+UHsF+KMIrhXwWu1prfXdtwiYdGPTMi3nQ4DMKxspoO5Bnc91pm2uF
mwhK87XtgsvJzJ28yXOityVlOY7thY69qXiokKk0Ud+O0m8AWnYGE2Wkt3fKK7Ub4CnTdmAHEla0
TWkU0MMk5LMFyIwrhgGDhsAgUDf4QXzygHcY2/xIVe5EGm5prm+7EaDaGPido9NY6452sLOq5CjP
r7mhO6M/x3Vwl5mRD6wnVY7kn3qZyu5G4EGH8hQM4mQkuCOIEW9paJBQ2CW0HfHcB1xNMybdFTUH
tWXU3T5grd5RsFijyrnch9EJoM8cNtHwoqT3djZsQgZlNeNDpwz9tnNPs4OAsokOIy4k+UsMHSrD
PLxzaWuGpIgTxCU/IF76DWZeOZM33HsLWDpAGyz1zyTm4QrmgHLCrZszdkojsvLMQzS8JnCjc/HQ
DFxKyL0zXYZRssHLhV5PZy9z2kNufwZrzv9QqTPOD7c9wWNdk62abt72GX3CPvMVZ99yEzG7o1bP
uAoG31W1z9hbGbEYV60yoUxxHunvnwKXkVMxn+Vm4m1YE8fsOUhV5AkQulCCFu64BM5Z9nS2CIWy
H4xLf4gxbftsa1D/x/xGVqpEwJ3eGvEyGwcEo0idooMBPFjODqM4vV1mzEwlE18mtaWV3hZMdGU9
zeoOjKSvCunaom4OCQYfS7Tta0j1GPSIO5/TTwx0zGnTKjM+3+ksj1t7miEQ4DahoSfPOXnFzd12
PzspiWnLFkHGrpaAFryMtjOTlsbpI+gVMYiN6T9gHyPQtfdtBCFF6ECqBfuIUlRX+LlifiDGgxrm
p2l8mKPzonY371/k/l4fsVXKkoYLDIGUGkboP17jXA2BLvuHoWWIR49hGh0V4sv7I2VxyLEMzLnA
xml47zhssTlvWwJVG+QL72+H/fMtjc2gqmpT1sSGJlQ5y/+uFlWqtdqoxuR6bcbRzeAuIJ8n4Aid
8+4fruu/rBi4roN1j2qMhlfsx3XpVjZmAA1dj0I+njWgIWW3NovllQDhbUcUAZ1J38CI5ggSGMb6
BVsgtkaTmAzFf/9r/3LE8N2m/HSHmSAA5q3DpljGdHZqUg+jsnpJWufh/fWQ7/L3HewI2zF0Fdqz
4I7245fWCheyjRIKz7SSA5a6GRkWbUniV+9wNWFIhPeOP5c6TWumt9gA/Jq5dGTM50j5MjK76K0O
yXt0N5fiISVdgjL5QXUfpp6LajQSv0LBYBpfbWBcpKnuIxsLoCZGOuDE/7C6vH80yuR5hlFMlUk5
JWl8GOd2b1kNqKpu1wkAhnK47TA7rCouKLG102ZG/TEAMH3cjna/ljVImt+wH8W8Jd8HlqAZYGPE
cRv0R5dRZQmtt0yZdzLfbJ34joHoXcslKW9G4NLLVifmbFWOE24s5HWt+uymCJfSe/BouzILCy/G
4NDmcAH7KPyYiAXsg72cC42QTyg+qzgfjiAxpjQ9I5u81xdm2AX3M7BMZkO84YgCh8hsIyZ+vYT7
QDS6YIhlddpnYlPXVcI1Qkk3LWaZltO8YO6qB3cTwbBymD5Vzypy9GLEbTSRkFMqhwXmOVNY1KhQ
s8R9N5TPeh5xl4oOdrLsbG5ioB93ptm9Kk30Fdgi7i+k9NF8DxvvIGwKD1w0FQo/bajcWV37kgPB
roBeKkNwX9oMtwwQq2GtnPI0/NgBe4pdZovpDu8/ZLg6+BLUg88V+TA+jRVTJDrKgShuOivAOs6o
Rs4Z9aK8GSlw0EB9leWgNgzv6k7dcN81UoZGnTgpunufshlUQm+1oNvIuzj6uUOK5GNGni8oCWSK
K1n1m9ZQfKMwd5PGNIcjDQOzjysKm5HuTeGn3uJmWkUHAgk2aRPeybumUzmPEkHodKgkCayMMCN3
qUbUPapxuSrimcK82YMTPGQUspxOatOynbx/ulHupRbJd5AQ7DbDZ8QsTA58ZuVWTnTRWz6hWF1n
KV+/zU7O+AWR/D6lGY1GOIARfpeP4lXhgpUVw2sfKk8r9IvsPdN+KJUM4zOZAOIbGsBVQY6HG0Bt
gLbB9IQJsjN6cwzlGSdJlmzITPHkPKixHjJh3ifqSevCa6JLJHf09lIgcPNDRP4A87uEW7Ic1VtN
c12p3avJ7DQa+0fkmt5QxH/YkPHNqEWV4eYvYOPBdlaoGrP/R92ZLFeOnFn6iSBzwDFueoHhjpyD
QzA2MAbJwDw65qevD1K1WVWqWrI2601rIZNSmQryXsD9H875zuMwOK8dID4CTE/KcJ9MK3mfSbDP
5vh9hQPBx+g82271YJJQBBn6MLl3+xBhbwBnHuJYuV8La+W/zwgoYQykkZpdUNIkkV3Co2+IGJnn
CHxaWBHHXLfUAihUdmSJN/6yMy/aj1pAk702/M7a/NEs4ousSAdiJLn/XeyhLnvrxnDrRinSMFK7
v00+99Is6/oPBO33/ai9uuZCubarHh6km9P7EUJsGEdt1YH3M3VN6vpjM/pDXkkLpxQVu5le9pM8
3+Z/c5r/D2esKxz6Mk/qtAx/3S4NjEUrJNqI7b2ZZoAMVkrCffClzPpmnxn860Nd/6c+0DZYZHE9
SGnqbDj+ss0SmZ0uckAFOZFnkhhFtBfZKV+QsPdiUjvs763dnFbN+Hd36D/f1yZTbhc2t2szfLf/
MnVfXf6abSIFaN11t5cGJd08LeZpb9WLjRBIzGSZXvyS4iO18pvZLW6ytDpl5Nzt44CEZ/dffxrG
flf+pSt2hG4SImI7Ol/CX2bCU4nqwRgkYdRz+d4K83bvJ3AunGK9DvnzaRNZZk1x5FCH7W1ZtY1B
wVG49vf7h7VPvLy4P2uAPHvPu0ma+wbkVDUy3UjHf7P61P+Hm58xMhWPg2aP//CXm99O1r50et0L
x4ZOh8o4pYpUGrOxF4oTfzVTylPD3zv3ieRzZ6TN3YrHfZ5Dfpr/rz+7f3pwLQoCqdPjWqaweHj/
e3Gg5Y5Mgbp4pNL8WohobwSsDDY++6tY1v+5hf1/q094ywjU+P7KPv6qP/iv8oP/9f+JQEGXLDCQ
cPwfBAo3H436r5qEv//t/9AksKb+m+3xXLOQ4D0TJl/NPyQJuhB/Qw3AutgxLIEujlf0PxUJhvE3
S5Cm41JR8HoaFn/6/1YkyL9R0gteW8fkH3Qs8/9GkQAr5b9vYigp0XPyQzIW123D0c2/1JVubTQy
kTFOQDv+Vp75ANj/nI3KjfLdwW0lBKpz2QfCdTAExkD3ia7QoFiSTAYlVDX4S3bWQwyVj3e2HSiY
2pVBXjp0BKHVANLG3SikbfuFPMDcz62WE0e758d6XaEqROQXXEntq4I5L5fIa092PlDTefn6g832
rzPTMbarKxyrYmG8OGdaoAk2zqQHw57Syj2wDPL9PMuW3DimUXH+VeljWHfdCy5VjLEl4u7VwhSi
pAqznKhEh5gQl0U5XJXK17Gc7sDYLCBDmLpmTvfAEkX9C/NJIAQWVd9EduqwiGw6FQ5iYvGmqbtB
7uzCcfO9pXva7NY4FcN4XuHmEb435dd9D9IOYC6K8q0d3afNwwG/4vGfwHqqmt/BkPPFGObplPVL
xDroHVI3KdODcS8y57sr7MesABxjrfljC26CYBLnJF1GhXLcAfuEMMGko7ek6kMLTVRC0hMtnxfY
B6Gr+U7O8KlwSSrX6yeADOvZyKhqNrt/zPPppI8oGJMeW6YoC7R90dDE4AeVGKIxnn7x4aDVB44V
QiEfToR9R432Y1K4Hd2EmZgZoymztzYyXaKr7RR4Wxqf3G5Zb4vtWJWtfjX5eU1opFseX8E2Hdx1
Pg2z8CcpbYbakOqR0h4BYzE2H5eTR1Q0krIsRYK8PmXOo9WLBv1Wrh2NrSU3MXeCpmGn7aEgREZp
T2dNe1TzuAZNJRrA8PVxHNk82LpWMDaFC+NOeoDf7HG4mRGNhY1tmsygiZnoJtSGCN9gvubrlB3j
svl2YD6lVvld6fBBxy1gyoC6pIlVIAXhGcvm9ce5R1fWlJdYX0914d7ELPPcJPvcdPliO9NNPiEG
NSxHB/M9reC1Ut8bnC/6Agxa9jjA19NhD/R83g/kIxc3aUYiKvDFK2RW9nmIeJgxAk0gTT07DAb+
XdU+mUTNnZqarBXLGr5Vmt/ZJMGQCSKO5mmqsitqatEVn4OUhCRpeJFQbNPeYAZR2mM5gc+IGdQ7
y3Sz6MXdlOrfG9kBfT08cb8bl0lXJ1w4xBjAsw6yjEQHvPXHbpIICZRz0eDrUsG5fRQ3hkK7Scfg
ORggUi5lctj3IE32QNZLoewnZ4qJ7yWlNtm6jWz18qOy1RT2JTpPRSSCDS3nMM5aRR1RP5GbrYKy
hPjVdxMTtBX1f02UwV3hkEOJBPeRfFCCc0dqyLiQ7D/6DQ0/j64xrGdRS4R8OWR4iyd/01GT68A+
dKe7K9Cln8bMOVUaZpTBI6YZPBQgoPc+hYTgDg5I53RgXzOybWjHPUajQHeIExyZfL0La3k7dBTV
1W76m9Yczb91MZ30OYen7S/4wIIqxd/jbCt6XpSaKVtYs9/Z4K01I2S/K1V9HZhi4kovH4XZPKpU
6w+Fnh14DN5jnT7FNUpcGBY/olNWv3Oni++1PB72n+MuXTwH70nRBP3mvhgr6WKr7YaTRUp7O2Og
VDl/bKnG4rgZe2wRQ07D+9k31sEx1G8mJPjtK+fEUuYMA/m5XvKosPZOfGA4OK6r54unEWw5kFQO
ZyDD3/h17zMteR4q6znrM1ZTwhNBZkD4M2dGnxGu7Da0EjKWNBZmgUrar8pNSJV3MScm32tNbLaV
Dc+MQMO5c27b0lb7/eB0+O/r9YA5CUgFsd4HB0w0S1gSRjun+ewqhxViRiqtSHxsohxNndkRVmKe
O6JD7nSNqpi3NVNOEyytw5nuwXAGu9X4ou+S0OnnUDXid6J3zg2TN57y5LK1JSXlOu5IeugKCeBG
0dZkpNP39ul4bO31h6N5d6O5kJYwkSYDl/tEVkIezJSvgdltt7MnHrzlWpndn6ZUZjRa5g8ibD/T
HA5c6Zkvcy+bwyyJrQdTgKiBSLtUPg2WeWDX9JqaYgyw9P/kr9mOEw0zkaoF6JJy9BDP22LEkKF9
IqXb2f34quzZejRMsorjqfuT73TDeOk8JholzZGH+w83/Ee1UO9qTHBAmPrzos6d21/Tlv/iGdkf
l3Apba4jsif4MlojYKxMFpVTPcw1JkMGA1lc3BYueJJKyxCHCIhVEDtZNvzUekM764AMzEtVZRiG
nd45wF38tJzsDY0IAbpiIu5tl+yjN1PMAhZ9G26ajSQV2XMBbrcrGJPIzdiRNglTcxxX7wNWP+TY
bQecs32zWuPg9f1JVwsbduetHLkiSsSyuL4HJPj2d1qBOVybhWwsaLBqCBNjElesYnwc7vCtr24E
QYVkBOE3rvs1El0ExJwGXUNJsWSsnjTpsH3gIu8L7RPN1m3WqB0WMPyaiuEc77t13IhkZf1xihjL
GeCLnTTESGL6M1W/MklsUdvvqgciaoLNAzZtSFQIwLhi0zuV7db5S+0mdzbCe0HuRwglCwFeYv/B
vbbRnXCzG+2Gkbg9V6uHaGN4bSv7bV5/qaQk0oGFmDtY9+lMbFqVgoKTcG4GXI4HAtjMSE6gpIyK
LtlpNJ8e3PIZtP6AmE/0McxkRghXRlRgODMluHHLOxQw103gk9Jb9JDuSJKTMwPBMfwtkx4fP9Qt
D1Nb5a72QUejolX1XVpsv9KCk0brivsk+Qe5ARJNo5u+mesProaZIctQCFFQonLjyXRqc4SvL8/x
KH9g1+R6iUeAII64z02tDaauCPIcL2mlKObEvi+q66L1S+IUBs3BdKI7FqmdzHb09JNF/M5cKl+a
dIKQong8ywZWyp5cScqCt++7v3TMaixSvjtXvfC/Tv7CenkrZMV8MsNIxxU3MicyR6JcYmuxSfiz
Dr6sFsQOpvxAsPDgLgQ8q5mwJGUX5FMiot80zD8MEe+5zxl38Y34cJlJ6Na1VyxQ716uJaHZZkwb
9Y670G7IYVA+br0h9DbjVyWNt7kF9ewQQIdjNl1InSUVUyPBXtNGVCTeEzvlUydQabCIyP0aL1ns
befMHYGQi6dZ03KctYqJEkSEtbjJLeM+d3owbTW5yaV5aORAZsNao9UzvSciwsK0dVl+FV9Czugr
OihPiAVJ/lL5ZYhxqTDCBc5tTjf6nNw3FeYfx5svhcZCMM/14mhu4x9XrSSRIkXAh3tuDdKFdXu6
NbX1oZ+kHmVKfxthGOjJu6zgFdXlKEK9Ld8JpotqeM2kuTBOmnHHgtNwVOuvuG0OcppJc5ZEEAnM
R2ZPalPRGuEkPvHh4xLYCisckg0GiY6OQVvzhAh2/WNseTMpM9mB21As8VRGbj5c0DAyk+rXPhQr
oKNC9AEPnsEnv4fP4hHHEXIiEZiSl6FVn+Mfz9RbPFvcmgMxY6WhiMyD5JG7+c9pAJuWj+PdZCeY
oAbqOJNI57StwaaOSdTLkcrGOSU9AXKy6A9JT9qud98y6Z1M0nFLCIZZQYEO3HWioyCHId94ljaP
ZVp5J5RJ8jFLRh/BKJwUTzd87GQFqfVQfhrPKsi+7V/MosPTG/NIeAGuVtzbHa4OyN1XTq9oaevl
ZkJ+yXwGmExWlFDp26eyzh6HBYWnVU/GiebiQZI6IBHP+QsxHGE76Qcc53/awTIC+OPq0AloiSyh
ffwf32belBFivNBS1kVLeEEtLb+pevViw6JfPKQ0hDXoSvVhvhNqjRokrCu43AQRDRjdCSx2P60Z
SpfXZKFd24gLyEEwhU3JKOw7Z5T1O1Bcx6qudQUWDgecChdIbaHJwjwZh0ONHqxsQRAIc97JkgaZ
Jw7u1e6HaKvkvgTRQdbZnIcx7pxyXiIdM+FXApYz1vnezLk8ctd/kxfoJ2aHqXDDU1gx7qcXoKas
K1jc3fu6VAwYZ+7UaTYOOT1b03NjriUkrLW5pjYMHoW3sGmJsE6QVVKNNHcY+W4rSSTdQhrXJS49
mAaE44xSHNdk3eeOAgGs+HRw6FGhlsj+Ru93r19QPmREwyiWFsY5KfKPmo1FZMTb0+xRhKflyihx
mN7TTF2zsX5b4eABDcRlpJFcUzrrm54ap5wECizncI7pDfxV3763AbbiyqQsGAmfcuPlrXUhJxBz
i+2kRKMqdIom3QISpu8sFW++XVaoq0tvX03TziKlhmf2dVHajjQhg76vfrNQ5942q2NvUFbUkqTj
+VLPxXIiyajlPE2QemXu65wMkQCMeedOeecLae9NmWdzVRVWZMUO+2lRP6t2+B6AAlCk7KsYyXMu
i6jY3J9jC1dYJPKXVSWXjri78dKL7NTPoxaQO69Yo0C0bkwVdS4Y0rVwHjwWE5MOPRcUNowJdRqa
6qdNeRF063hZKtO8KvCmyBwxQXfVO2EQRpB6zWufCTTD5KpQzSQNy4chMrz4pZVY9uf9YJQ2h9ha
PeZ7sYCtvqNB9TtI6FM2H4TH1zd5MWsD7tpA34skyf5i0Mnnc250rf1q5tIIcAY9SmdpAs2czk16
qZR3mlaQf3q2PoD1ee3A5RhNdi0dD2UbaTbAPqxDt7zb/CsYk+KNZI8vS0sNH7oG4Ys6+Zurfipy
AkANcHgFAeh2y6mR5fcF8ZJBqa8MCWb1kIIgDNLKfNZ0CyPjYUMbQT4ac5Zue9ILihHaha9MPkyA
3HwvSsf5tJoN1e7g/dETZAZcEqhYzJSxanu2PW6mqQOKITMHvbH+TZBOWCpXO9Ra9ezOLUle/GgX
vezqo4foyqkGgWXvOZMCeuzYTCGJK+DLOvuUzBsiLc/TB3QHmNCdqafHdw/w1cWlbzRuiAUVZTFs
F3gvyDFLMh3rtfmTQiOIoAW5rD4A7Sk93i5//zdQZZiCDeyyBNXCEz/1+74+L2V7JtAp9rvGTwfa
IBpAJHKa/W5M3TEpYAHSuBRRuXhv/bLcuFkJA8/R4ac5b6atha0UXNgEAwhQ6pRoVIXCERAGYjdw
s/ZTT/GUr+2T3ZjzOQPc5HeK8EH21z6ArvhuIDYlFmR/zl79OKdeHzHAOwwxEfcdFBOw/eYJU64V
gA+7Lst2MmcNKEGn85VoyZ/sgvvIREyZR/XCbSp0/VWlSJ0RwONcKIyTa+QvzoDFVhmoMmNn+cTY
+9sxWfDNNqSlJEEIskn+ZmpR2dLexmsSpiOQa4KIDkp4NzIex7PX1K/kwcpju7gvbvtB0uuZ9ZsI
OkEiLV+u3Wv3QGI+FyJvysRIIilxV3tlTwLPfNHbRJ2WdI19u0uCFJpbuBryus3Okwt6c627oJ0o
0meVBVIm2XVOBKkRBdpUp2TsnDn+opR+3S2/3QQIve7IAVYDOOKFWYSDtVLUr9IanwRACL74rD82
arpbvfyNEjoJOiZyXpZNoRgLD4mQ+4L53aDRfTDKOb6HCXUGaQBsTst48mfvPXMxWAIhpyYmf4W8
q2o86p0k/mnDdMnGlkGZS0+KfgF5S278ZMcx+9LjElTVdGePnhUBsfA1ZS+/u2YQAUb6+d4m4sWX
DVfLZB2hXXQBs1qcpkApbybXAL7J4VJYWuSV1nwtYsKptzF7amAekN++OnX6Zy23H1ayUXlM2UPq
ds9So/qBgcvKPF6bg1afoZePNwY5UXR+/WEau56Ap93z2bjhKoy3brvog/W2jlqBHAf2XLGnPdCQ
PW1J0gUEObEbzO0jGq3uzlF2ZGBwZzpYtYdSR4Us8pnec9EYLiSQJuyKJHWZ3+PbBS5hTIG5ErfF
kdhGwtH+lPM0ndGhUq9J87h2LMoJV7muC40FOrCKEAWzmR+3nP1t7zDZMlxBYzTDkhmKVB2KUrXh
EgfTUh8ghG9B32z1bUpCoCc2NDgtcI9sjYN8zRzmL9SNpv6W18RuL6PlHOeRHR/5X+UtwMG7AciR
YCZAnm1Hpml9IietRoxOdFBPyOmcJL/qac+rQoGKgmvY/CI/ditPxUJuEakGGh0YLDfKcFhiTmX9
2YyljbS5u1i1DTG7hdhaemdP494coHyGJKlfRxojn8HiPqDljyp6Ea54CsKYrwFOQY6/fc8qyW2X
9oSKTlY5bvkSiWpOOuu2xSCPsycLeBLwIDsoNy9mWDFce0JvjC2vj9xFIyBD8zInTQrKYuarKX5Q
q7/qKv/2OmcOtpXydivZ9NZJd8h6XhX+nznv4uVHm22fCOzf0xFag7tQ40FQuRBI4dLlIjiqCdWb
JgAKmwGpi+xfHOtkR8eYtAO0r2fyyQO9UAbCU1o0Ab6WC4+3fd24wPV5acNeTy9ZW/7arMHPR6Ty
/a92Fxdo8/umOHmtDv1p3XSgV5PvcewtBGUei0pKOswCMxiioPQMYP5aS1x8vYUVojBwH6SQm3xy
kpserjdTSvvdVmzOFgDtdDfWkxzM+gjk+y0eHzEx2mEs+ZmcmnTY/tgJcco1MsEmMjWP2iLeKLJl
1E7meam2FgS9UwZxmzz1sUYTZpi0UB8cM5+TsTBpwugMU4tDtG2v9Yjb3yNi5lCxdM0kR/ysklc7
BffbJUR0Wqp47/oZ6X5tRHWCKAG61rnh6d/a+JRqgDdTNMpJa47g4we+MAl8x55P+rDVdEyeRxuU
MGlICqKDlp9pNxNMyjO5h9qB+wFDNSRpuGgQY6ZyrHFMoCUYC8bYtWnmFLyYGkFWdCio4FCQY0V8
4TFvS7YQCbeh2Fog6kSiFzdmRk3Qr+B+tGW81bsd+RSmM2JXty/Nc2bQnDUUcbaxMI80WhQFhNMQ
e2Ln47vRt28qBt/deA9K5grM81OuwcytMs5DySHjjbYisrE+gi0Euzi5zwhuh2Cc+DYMmHNZaoSZ
3VzGHslBD2HlZhyLV6D8d+VsUDd3GGQyG/dH3eoEMQ6gfh3lHUrkBszQN39x3eUeq/hKQ+31hxQu
uZY1GdLT+R2XG1YIRX9pk0Ad309EdmKRr09WXr5W0r3vprja8RGHZSgSAg2CWrWMb5kswuvdfhje
doLg1we8w4cKNCWd0u8etqLkiTvqNDXoldTnbr6fJE+n68SEJWlczu4AFkAZ4ui61XqtrPWDJRpF
gy0P60gwbc9326bG00xUNQVzejXGUguNpjvYHnDEIqX9qTgdB1YS3qTf4wIHUVKJ+ECqE8eggRpe
v5Z22YWSPxCw/PhmAIFkbdw5eMunB7WgOuDpvPDHRJqEgj09lLrkGtT4QQhPcvxh20x/IPDTT7Rm
P3CiXLHvTkC6w0VrsVU4PVQP7ShhNcRT8YA7NoHhXdxxDIioKlPm3XJ8bUph+zAx7/sGevVsTT1m
nvMmmchY+mJGU66BVp9HYBo18Uoi668OWvDQsrWPsXPWs7npDMY8sPFNF8Af+Jgs2AOTtjJlLniO
WuujlDyKDLmu1qZ+GJza/kTciAm7FcPyOZ+NQM0cIXhyrqtsB+BPC70gxHA/sdrjVpWvS23lx9lc
v2u9upbsCcJy8CgyvDSgptAwQVDDt29NS6LpgNwNZLqDiAWZAHV/5Gzla65gwW3VpyTbdbPm9dJJ
4y6fxvfqJ45HmxBHplIVGMOoSPr8APbDPcx5culB2BLYqN9NmseizM4fbQNWgdMZv4gtrk4j0SFO
99DUfH+JXL8rDfccVXdQFMWD7vE7toqsi1WnkjITeBhWrr2LscWot+5fY1OF6AgFTwxqHmdPGq+1
LTJIHid+kglonB/1NC+ZtujnGTJaMDFlEissGFvday26XsdsH9FsmQBw1MsiAWfji6nZ/Occnton
YPjPDPrX31H0TE6IF6Vt3vxVBqN0qrNhV68Sy5OS+rHbkvspiyeETWt3FDDH/WyZlkhI1l+JTo4X
WSwmJWxCOPmCEG656vpCnJuXd7xS1Xly5W6XSU+Cz4MqItuwiHngP8ZPpLiUhCg3MLuwISEnrNQU
zsRqDfu4eqJYZ2KFH7Bf390Gi4yqwRWLOWLxY4ZFdqYP+jC29Gmsdm/ZrmNNO3Fts7x/TYYbIYmF
TNyLOVXsYvZ7ryizyIJURq/zuNYknTEzZIdnuxHIOnevt34RxQSZ3m9YxB+HPPtDNXYGJH1sc0mr
13KmNRZ6xzVD3eZSg8c7oHdyvnCJnnNh3Y729txYR5MvN3BjdB+AicbRns+D8wN6CqJjAi7sUr4X
xQZHaW2RTlYbxHohAvilvM6Z/ZSABa9ylFPrUOGz6d/0KTdAU9GzAc85rx4feDWmng9A0PAln3aq
iYuel9aBbF3E/aaNAYNULUX7rOXTc1wh3mpWBsJtwfwREficD88cb3DvyJrCcpV1RY2kq4xQONUE
gnSZv1jFV2knAh8DQrm4ZngvmboIln0NsUVwVdJHY+mgcTSP24BxsIwB/GILCZk8fqW8age3nalf
Zqogjh89rTbqiZWvrH3XXdUekmyS7BK6Z3f1wEFXArtUaA/TTywunDCGRkCjzrpxbJmgmVTCPmWk
wywQHWtscTWvw0uaWM8YDeke0ZlZ6ANcGNHqxqwYumAYTg8LCzdUAMNJ55dBn5C/5QugO2NNXKQF
v/rG5cEScxf08USin3dxkm1Fwsh4MxeBrY1mCNwHTLsd2drzSGErsPClUOWXhja94ZOoSeKsO8W2
q8ca1gsrtC8LtllmJNZ94zS3AwsT5sp5f9f0LsMhVjBDO+zH1/xgwJtGGWAW1a0zMNGRAAOI5wHW
lmJd9yyYz2C+Gi41S8VdABNNsJVklGG6WaAstmP2jLhQpfLZs5efHKHm7s5TQdoKHhVWpzlRCccs
ITmNQ/kyEEXCScrYe6wVwoKYcB4utjJ1b+FRVb5SzXvXNPmlzdjxSNlek5I1CRnejnA2v9Omj8Qw
RDTY3e/EmW6npPpUXp77EpuHz0C3rdLXJoFg6WjzlwWBs0xsBggoRZCF8IRM6IcRLHiB3G5qwRkn
pzoPtQ0px8pR2+efvbFZYZJYqO75kro4uVhOC3ZlitGOJEV8yosqDTazuxvTlN/DMd4bi9Me7SRu
vFiNiNiYfZvzfLNzbnMCQKe2y3iVYP/L+1SUWaB3LXPFgm2rMRvWQWcs7LrsM7xevGt2/GC7292m
6Z9173zKRLsfyroL0465qJPJj03q9YFXZ8uqV2L3jLBfYIfZc1oEXEXR5gyPmkGoULOm1rnR4sd1
id+IhazDce5/Kq3CSGn8AJ2FFSneDja46mBo+085U32Ts/OzMXl104JpvQ0QNRl4YAue7GJlxDpu
GEklrzQ2RVoFa5FPC/mmwaaQm8Ocwmpc948M4e8n4H7J4k680MlDUQ6h7uaWX0B+oDPpMq8Ok1f2
4l/pBDHXS1d+uZJuCXpPfUiJhfRZFz1tJkNEQLThWCgFIJbjj2yoZynYIVr48ANVL0Dduv6UJJSg
MaLNaMnMyKhVzla4IkDOGM0ottwH1LbGfjz9kAtwc3N4Xszp2yb0PXBENoZ91T14rvZzJY1CdXX2
w0pz1oyIeOBDswhGzO3m8tC7658U1nzqAUUaJ6sPppQu0PGOXblFCcZEv0+LJBTZ61Ly/BcdSzVb
X07YuAAlm9tPAKwsS+qAd6l+jVMzDea+za6TVejnPqfO6RcxoJdhpryu9m/FYU3TQz2JZYd8BL3b
+8Q9bmddjroZ/7S7RQukMz6Lyby3tPHLUiD4YtE6B0PrBt+Nu+2aGGnvs1p9RfD66vUzAiWddkld
4BgEgvUUkirqlR1oBZO83KgJdewMzfS47AuOPGUCteBFLOsUF4UrjlrX8RNAMEFv5ReIMHFJFyiu
m+UyIq8KEKrycDMItVTHa5G8WanGKIx21LAfoRM+oNn9exxdiJkn5TBctTCnzi3L0kUipW5iZToH
T8b3AHPpVZtbrpl4Vw8tjD9fqiTHBZeL7pjD0gn4kH8a2XJuBv5y0vTWgfhItgJXh518WJMribmp
uhnNjqX4/m9ylnfCSH7vU46SHz7L9IRLagv1cvk1VY3B7+SeRrjWmIVOcaW/bR1Vka1xG43rz1l4
6BxaUj4RHZwQ5NI6tyThJMUIYUtYF6dHpTMkDqpZOyPnhclt7xj3pqgxq4eumy3R6CAnWAymn1nq
Igwlm9PU7XNsaxccl188g9tpJV7K1RAPUbgtB2dYLhMYcbfRm4OebYsvJTGz3vRlDM2LsQDpIjA+
u1V5XAb9ACTALbfA0WFJYy3HsJrBp4G0VldepOlstzZhG36ZkjlSzDHs3u7qsmNbUiGfeHPDCtlZ
UE0FprVtPrdKPGV28pARb8n8Ip4uSTvg7OayLjqBDzDRQrK7JZ0tQ1GZAAVI2iqcM2IRzD12tbXP
diPugPd0JOHpd3SwFrNyMtClizndKq4C0b5vJuJX7bZ3edl9W3VCPRpPnDZosthFnRzJyLUXWzDk
DK9x15ks8QxoiwOUbVrvY6omJxhob/xWPJUlaY1ZWxwg3vanbKs/vcoUtyXP4LyD47rFJXkq/bJW
dFhwkN8N8y2HE4+BCzkRaRih7MqP1J37YCNXnKQV55RpzbMmVoP5wTIckaJ5XHLmc1f3V9eKu7Bc
CKAtygpBhXVf6q15Y8OoP1L8GAVF5cYOkamt+pJGYV1KZJVBXhH6MmrZ7ZyRrDPxoTmbQy8u4WZO
ccMZltQAU5uVqNKV4VHi1Q9WJ62IlBdYsGhJxj4LYrvrw6JtrnZymkv+YmaDb42nY18wYMxHsomG
rM1CkyxTUCaWfbQb624izvuEMKEg2xtdcJGxWqMuBO4YJvnoRYkN1RbyxqtmEMQojNNcD8kJh+AS
jhK5EeNuRNh5S5yedtsrjASx16yBoTsoZww8KmSSwaXbkk9lFMyiCN62etC4eNrjSKXFYUsFgWbb
U2xJ0ttm7ztNKoJB6Y+nkXl70XJ+WI3FthoeRG15mc+d+WNe+jdA+j8aqZsBeobSxweGNaiLZcDO
5gq7bTl0lvcMKBSPdttfiv0hgchFQ+t+LC775bXEmmx620s2qTFSJrvZdiI7ZMnfc5DRQ814qIHe
fej6BdBmJDX2uOR4LaFIqBF2l4HkN+QkJQMW5txGjIP9ipxmO6v4oM2rzsCacFE8vu7FNdtjatSn
zOLkaAv7l05kdpIKdZBD8ubM+gnV2G+a0I9Naw4LGI+A3a6BlIaJc9k6kYDpBCpDcHKvmDd2h8Q0
Mmnu9ogIWT0yjlB4KUqN9SAL2BVuO6qoyq/GaX2sVzhhPXjiiY5vy9bHcXTQOuXOSzUDydd2lCRl
+UvpjZDHhfxQBYdu3GC1rcD/BjnjkpLuy7XhpSK5pO1blBuobjgkFtkLMCxYVuKvXhfFJUFKKF1B
fq9GgBWdrvU3HpIpoIG4OkaEHi54yFbUP3vFP6KEQW299S3BIS3jPIY+6Bvw1AqCqZbhvTP60Z/Z
KAcyB03gEnzFVKXCwdFmDJvk+NHBW1CUqI52ZyUxOUHGOIExGJq7AXxMIafHFZYmoTJr1b/YSuDq
cUAe5PlxiJOBP3JUB67AGwmuLKj7wUWN5DyrxrgarvupVvthIebWhLh/JnbEZarg8suKj0VQkxht
/YV0D3uVnX4yZsqAWcfXXI9kzxMnl9k96+P+bMXT7HeSNgwtL25EeusgZTIRm6AgM8N+rlO/xthE
CFN7KeLFvC5ue+UaQf41ZA+Tt0+1kzySLUM/xsfaqdvr6JTq3C9kepLbJ+yMmmWFkZ0QJEz/wdF5
LDeOQ1H0i1hFgHmrnC052xuW7bYJZjCHr5+jWU5NdzuIBN67EXmxMx0tB8Ugkr4BTBO1mZ754/Tk
tMyCBFrMhC9UvSepRh7NYyxgamVcfFc1RQwx5E+YxWwzFe9zYq5jL3pIZFncAUngeiOn4amq0Tj4
6Te105Koq4OnH1TKbMr1q7yAQ0kgG3BavqgOq68mnhBtWKGkc7a4Sx7QbdfyYUz8B+FM5Jk33Tbk
hFtZErDbqMQ+GvU7lWmES3K7GlpkWwmZmaeGv0SSRGGzWNjGWENWMtiXDt124fhThNQuOz0ygbhC
YKNZ6StmrXrKNVN0+CjNpFgiX7pHCCPtQxQ+CWerqONzIp6cMjYOkfS/lNW8NwFzkztuUz9ajQRn
xsRAcdwMKw4DJttevWty5omOpoDXc7h1EUgTWB+Zy6FjOmgGmvXq7O4hC9lhevcwu80XR9GBae+7
bxAclg0Zg0pzGc/RsXHjbG3lqEZBoMEq8/k5Cxk0a8yHfEYoOOzRjAkmbG9Ip/lKOmyQxnfQe12H
YjaPViJHJtWIe5q6/151z+1A6TqRaGoNHfLramefOfWTG/lyJdHUIn6nVMyaJH/RZz20PTjQBuFc
NANEWWepAnuTNTD3FgIHgppxF6fFgSkO9FPkX5ojqJmiNXpjYmIQvtrEKuwHT4MBNr9deJGqzDej
ZT7OLF8UphRP8J9H3DM56Ro9gFJZkUFodbu4Q7xMbeXM/PAYJB3B56t7uwtABNRM09EFNkwe4QW2
va5FS/yWJbezjS5Ct9Gxyu6TxWNppzuCR2O2Y92TitMzlVOEG3SLmki6u/q5FrO7DobsWw/lExqZ
G2wGLjukdjJ5IlVQLa/418f16FQpGoCQUvK9Fwm9ITqmHYxm5Rf04ym0PaM9MHykyts6xQxp58td
2Q0M3DboVP1GUvJLm01yGwGYLZuR2iCG+8DBFuzY03tQRsayY8lYpoyQbZpg6TZIk27HhzSd9E7Z
xk9RNmo1kHE0+96J5zNcgEJvjZB47Xi6Awq+eVWC5lNFNJYhq3ybVCerqYJ93fZYTSNwnx5NTtaz
EUeNGmiDiPU2Lm4OsaELBBs2xokB5G2M39KkmDfkIWNqIk17Qk+4jFsPRqLtDv8TM3ZC1Csi/305
kuflEwy+5oWzUWwsu84Crs+Tf/eUR6+4GKKMDwTRlzW8OgPFfXV2nzsPz5Zgs2HLRMrqmdyNshyo
a1SkJ9qHhsvhIQ3hAkXVUW2s8VbIeNoRfDLvXTNplmNLeI3nxm+UKHdIspDnGTkjXlAa3ywOiBIb
uouqKccSmGOPBxdsybclycveIoNIWV00Z3dSMYZ96QxCPoGuJPe2QFxEF0GxblzgHiJ/d45ttTuV
uj/JKJ5sE4W2hcqK+/UHNHM6OY8JsRUOHL/FLMXyJ47Kbv1D4xS/mY0ZdLJa1I7dVDI33JXm5M6S
mQYhqcruhK623CFC33k6xHYRwOY3/ewvwiph5jUQyVrpfvR4GIMoSkgbRHFXpR6lEy8aNgZK5Z90
Gw/tkpue/ew7MsRH6+bp1if2aeXQEb3CgP3Edb1uDPniQQTuo7B7x1ZyHcFi8lQQfJ2n5q6S0MZl
SrVfjarKu+fTllHOtItTssVoCYYXEI9rtbid6wGhXNCE3jYiZaQW2deU+6txRKzv+wQ2mCbLrFYI
OlBlXBp0Fvef409YNHfVRbZJRC8XWLwBgm1aJR157yamKMOtxZl4uxXAm8mxxZI491S9xYDJY0nN
JLnAFLbCczFNf8yaRu9iWqR9Zm+b1PyUxLQtc6cPNgHlEAsDaGrV7wxBEYwDNUhFzrAi9XQvCokL
vMDhE1Ul3dsfFhFp2HDOyLotbvfh0/dDNv4gI7IZv0c2z+Q6JJSGTt9l0u/TGZiGJoMSvEU8Jb0t
9+jnkDoaXCJJiDTIxgQwN9cgHOzN2Jn/ap0NR20RwWkgzyxwZwfqfgWVKy9IrY0zVwBZ6Q3GnxMQ
s/CJplz0MjNx5dA+uY4+q1naB7ssT2ZPsDnb7dpBfrii+hEKOeh/PR75OTP0BrX1T1EAKANnVAgS
NvaMF4pwwjV2b2JWShzFFYl2jXp2C73jM2bwCugATZm5hBNRIhDxbA5Fs4YbirzmSWXdNQTXWNIH
Tk5Sy0HFNvmVYuel0ckpVmMdoOACdz1mhoEz1slO/FTctyaKoknSS59XAwEQA/f7vOv5yLxE0QNC
aAqBkFDCLsFiUXsYDYVxxxxo0xp0cfH0P6NKvlvKRegaeJggs0iIbsmgn3dZnhJLnXPn9OLcjYm1
JimY5zezdn6fPoVeDuSdvkUD4eGZbf8zGA59J75GKt66/MwLPmnyi6bI4ASib3VIwMCj3LTXFa+a
D1saCLjOtuUbLxMb31TMZ46TjoQeLW6Jx/+UUasfyuBTttXNhJlfhQ02HU9fQnpgFmZYxgugHM27
BPZSdGgERIOK38TBmgUTW6mETW4/iy619hNSgzpM/3ImMNKJAvpInCV6TJz9xQsUVpSOaBUC21q8
GmFGVXWWGotl6yB8un/7vU/Z+dxSKYHO3zhTKoWYb+DHLGrKYSLDfuz65mGYDML0Zt9clv7Wdzhc
KDP97K3n3Bye8YrWi4gSEgu1guU3iN7vhev+2Lyrie+7mey9pzJnXVnx50AhJwU948LJegZFIfZV
m19mb2KaJJ0T9OhgWOiCprCqAFhd5OqPKafmMmncUx8ZSLCWsHKk59teBlaG16XLUcbnLedKS25O
zg41N9PB6MJP15iNRS76X1rBULzxV1saXFdNK19Hs3x0BVvmwLuiyEldmM8AhS1shIeZa0Y8mMSu
BGY1ngkXR3yBrpjojacCbVdkYsGz82RlZeQiClh0BFB7+qv7e6NJioz5oZ6pvmS1vQeXgo2AF54L
Vx1z6ptgcoiPCQRGi6FfQJL+Eipxsk38ZG33YNMEBOEQeX88viSEJ/UHWxNP1V23kbJFGq167u0m
3qaNdVNG3AAigJpFY8nY4HGYMAsctCnctZc592EAJLmrG8k2pP4lGb9kc6if6bb6I18oh0eAYQ6i
7L13E32WzYBlsGXDraiznPB/Mp24p46+vpY++5X4jb2q3oo0+9OuuhSzENgPu3OYEwCFUs5WibXN
O3M3hTNZMgZLi7/ROZ+SN1QIoAvAyH5AVsMTgNP5X6zdm2kQUVmqYNMDiAwD17E3Jce+M+ZVWzpH
Kp72iRqGpZUKa9V2+ZNuypIxGrbb7eEJnAEFp8j2WTw/dwiHRYeCiDfvRvMPnA9uD0uZ2LHqLZXO
F2Lk+42unWlRUiW3G+PhidprSYAjpPHgR5KOO2M5F8PViiOqlmaQFmTsO1EmrzNfb4GjaKDYKtvM
tDYvKqcMdrVGFNBEctdOxrAsgjxdNyCKUQW8bTfmQ4DPuzUTli9yj4q+vXlOg/m8ZwIDe4MnRlEA
paL9gJCMstxovETkxZmbygjqJcdwzrKDOMYpmncsWo9aEmuEIgVnVrOfNAVDsG5EWkT5Sx89eCpQ
0D1M+3Hc/SniAfga+XvE64fm2H5DpOZtEyzwY6fhBKk7Wca0GuWsK1HXin0cm0ccD69yRMLR+sD8
0njrqpjxYZLjbgxuNqH5ZVJu3aTKtoXbUc+ECGdBOCdiWVBmbhukCUBhWQqzYw0kHOH96RZws4eg
dY6zBvNWmp9o7FoQCUWyIDq3DvhNmGO6tjskin5F8oIPrjq2hr+JRUvbW/9Zzs4jmkA4eHtjjsmn
4Yw3us27M29jM5FLRAnj1Sv818ar3FUPmM5UFDy7TntWmYsJF73fYgqF2AzWdOXYMU48nndtP9qa
irHSKSlJI2/DJ5VjM6JOXJX+V80+vvBPRagVJjUU97SlVo5J0S0b8Sm2OxeyKFpGbc6+a1b6atxs
RiMIgTRYVDgiOX+jdVxw+IymOheV/1qk8qppAl0TxmKDp9z58G480d8Dbq+PgACgS310C8nOZGxk
bs89e2ZQa26iG4odnrwasT7aiSqYjm0S/BZ+jj3BP5JgFq9Cqg5AErg0RomAs+24NLAwzxa3R+bC
WiOa4WHrLrk4Dy1nFQfiuI13umXZSSI5buskfmYVxbdDhXOWkv1VqivTW7USLv7AwFrbHlaBqWnw
LHPG9mn4FFvts+ryatHY6HmGkVpOnvq5Lm7ekNHRzI5urLA0oVvNAPd58FmEV3ZKypOOI0E5z3hQ
k02patvO65a2SZaFFr1BVv7phgLfgG5gnA8o75z5p+fQQaoXIXu30mMUSiQuZfYvx6lndtzj40zT
vJXG8DoUNc8l+oOxMLZeEfybevhWEZXjqk6mBXTcKcJHmAl+uQEpoJnlXCnJAVlJXnxJZuKcluSZ
xdbZQoG98saBnEuP2QML1Ib4xX7V8q8U2dmZ0GdwZ/zSm9sRYsQrOig4bok+cJs5dM26/uBvSrt4
ziwWVd8Tl0iUzrkcjVvR403Uwv7moqaiI7uqhsynt0biwEK6Nm6twrs4BPVGoSmPFvAVk6a9y10O
CXBm5tR82Gale7cZlp/ZaO0dl/fP80FUpV2dq1HSG4+XDGHqBGbwoCsBJOGIbBmMxPHZIcifK9qn
xqAhQyQCsd+9ew0UUjOUCtpilFoYTvjN1YMJAF0wkkzgEyFjRnnBNQiquSyIcVqhEHag91M8iiH1
gwilI09ux0E+z5CUYc/fGEKhNkYqhuvUmmuHFir0rR7irlo8k/piJrQ9c2XTLZkpsbfT7JTy4vLD
34dl3hcI/vzkxXm29HPryyv18d7AhUhdLHl6fKDJvtjM00LkNlAjDARttLTlJjs/YdOJ8omq3dRe
jsCRjgmnkTn6kLkquvl+GyGTNvYKT+NSzCpaJ7W6+LhgV26A8UwO1Diamb8y0nSV2uJkzNamH8pb
Hgo25Vp+tBRUmrWNLmXGE9PDL06p+sXtvRfOaGBEFByAudGjTQi/wxEgJU7dJ07EnoUcnUDIv7yo
XPsR7bN3iN1q2UdUqo9D9t441WNfl8yLtsMj7CK4hdYmdMFa8gXX0pseffY85MCMa6L3MIgDm2bT
R9rP7pK+4N+oEASW5uUlx6R6GQKvQ7UKudPGjwwYiFkMEOe6cb5CpoxpwtYi50veYhAo8CgshNm+
5gmPt5Xpa+eF8aGPRtJzeXuVvRJjZm28zzjo0HMX3cUv83YnKw8KBmtr5mDMNfFizg5/1KFR1qnK
XVvhpe5z7KqKctE5fMUjTWYU0bkLb5nMUbwlbB0a2vqt70hUg8QXUn56TaWxBDMnvF6UD2CRYAk9
OYPY4eA3IPQHioEEmhdIDvpRcG56s3WBxabmkSMw7Is9ZjJmeeq5hUo5kg8GZFdotuW+besn9FN/
g7RWqp8+cPGgC+m6XwNbxSLNy00aRSXgmbjVVviVpQkmsDh6vYtdZTN+BdhrhnR6Txyqs2K7fUhK
7o5++GpJe1ig2oIg0RgvKgT7zBfYO00shnoEsHtu0Xcu2onAB08QbISNA3jWTc5tRskSQWDG0la4
/0ISiWRN6VkVXKWUwdFIOoS7kkTgFI0WMqQ7a0oTaUEgWcGvzE8R7kb5MZ3hpewKnVnBIaxqeKE2
dtYzpMgyjLEZoVKlLEeCmEYIRCWnUpp2d2idcWaiRR3Ez7y7a2JGr5lhhzanT4kmaaRUyBzpbyZv
t0vUN6Qp1YtBgQLEep6TOV+ZIL48X3crZYVP3/THRRBiwXGb9iwH190BHVoi+clK5EWplpfUBQmu
I1rUYZNQb0VAhSBmkr7JwAsnlpyBG9ZvjI0sTGDiCe+R6cRPNkItUPkGvqJ1XWyK3TJKZbNpaw/H
TtislE9YBQzHhnXt3nBKX3IW6vW9R3zsRf6ASOEcBQzoIG4YvKhrZfX8ycdQLFik/3Gk5iaPVcgv
FoT6cOc5CUuTammmVFfGuKdJuAE/68N/kxLoQCl7VPV7G8yPepbXsQzW/xdkeW1oLmfXov6JUKyq
Sv95w/gT5q5B4mD1rak/5gwFhhxpBnFKb2Vo3iOt5pPjsylwykI5A6lYKCCcbM43TvbaJQbO75Tp
v04vQ6j3EfUDC8q6aDMpsL8X94RMhD+yMLifhPiypc2AXoP4mGO3a0bjy0MbZpfmT4T6Dg/sANFA
RSILz8UpBhfwB9KwmZ8yciwgBh3NPCJRZgxwYh58NleM+1Jrf1zXYfcHoRMSCdUQayKTI1b8NSME
KpMuPVd+8URjkcd3Gj57PdBc3cPVMHxlMNOZWDDZG2ydXrwygzzYd3V0GarYP6DQJ6TCF3ts1gDg
PL9lYVhA0d6C+AV5jipdwfhyFIwV2jxtxRjP+s5ZBzH/OfqFs7fQ5JAjEV1m9VwnlAx63IahTfBS
ZaIdiF9djBhL0kpIlYB4dqzC30gwOf7Fv7hzNPy+OZzy6Dsh9Tgp7Ihds1qCHiI7n+im0a+Jbzy7
ZfCiBQFUXdCAqHPp9+19n/Ox2BC/+jCrG6CtSaC1QcPjc6Tmq0EIxcnBWoGGOPmpTKLaYlK1OMOg
dH09fnPZ06/FKDj0iEK1rVBuyfEwYq7CYYzEDGXEa1BW08r1XfSZ9Q+BD3vqysHXcaNxOkYb4H5N
T1T5TE5Vc9ekc98q97FzMJYMpgw2tIR7kaNQkFQe1YL8q0MMGEpKxsGagI/JTx4JKRk3rurlqqn4
r1RdbSfYJEAVq9lnGmcKeh2mEd9/AFqHeAzXdfBRVV50tGdIjpz3H+M2qTXAevGcHyfPalcwFWgO
iH0qWkISehR5+OAsDHXryMHihh5z0PJAf/i4Q4iqt9Dn7mRsUQoCEgbTkzmUrw4WJtOPXnHXwE2Y
fb6iDZiZwVcflVEI8r82ymN0RaV9Gg0OMaN8GRHrLT2Q9cMAybWlW5ijIkPcTyFSlKYPnhFbnAeQ
1YIyhC0iEHIfGRmWpesvEkQA25gTZkiTK7F/x9qB+x8GWhK8pnib4HTPzBMZQc1d+VL4u4AQU/bU
u7c/NNozpxTtbnpRsSrgUDx3ExKeTM7TGn3SqteKwHfZP6q6/RSaHycooqtVgw3Tl5avveEJhzjf
wNzcQHh4nwgkivoUPipIcJ2JY1IOYKGG+zHacMII3KiKRNiiZn7PMgK8Nq3hPIf4PgakfUsDI/s8
KxdzpVoh0VLLArniyi/TbdXSZD7V5tkZXEhpnsJ7jvKdhzW1/rLqjO4e89lyaFb2p1aRDdL/ZnH7
NTko+y2V1rg4qh35bNVqPuVgEwvVmh9BVJMQEtpHT/bhNpX+q0apFWAVXAxWkGyyPLwQSAClXYit
HUYbWeFkolL2qO1g2BjdNxpYOF8coEw5PCMqMzBNdgmEMtcYlwu0d1+t0oJ0eStnlMtypktwtq3q
660f/ZhN6a5bhHxLK1/HWUv3NqoqfPup2vE1aAXCgYwfGG9zhTitmwYKFSlDWFa5OpX8a5gq6gMa
d5tvK0g3TuE8tDCWbfXK9LpWRDK72mActMh7b0gPZ4QkcFqDgaYVyrFSH1jE+20+Wjcv5LFSJrtf
0cUfpJ6EvAMxneFOufcjJ9hZ0uZjxQg7ohQzquhuSArzJWYfFBwUDJPJgW0F29drnqrggD6XFICk
3Htm8eRpO77v+5fZRXebTeVbMpx9TrSD7UMRj0l5KS2qANlrOYlhZU05eUv6BQpKK/3jDNWBwlM3
i7LDp5fZA/3O6iDGEgot8pDPBsES2RFL/ICJp6kmf6l8MqXDowOaGmls9yroScLJUbrVAjHToFDK
kLXRNTHZF3GE5c5hATYKCMq4QPpcNfu5jt6McCa/OofrYWimU5ZsRz+4c8sAp8jTgxeqvDdRmzw3
UM5YWSmnDerynE8xQSphOLC9zOcqa/sDuDqYWkIkBL4tt//Xp4DSmVHsBjaEqe7SfQvPLhicgB7n
H3gM0EI2UUd/hX3JOSqAn3l6Hjh94x2BmZog2DA8mL0xUnpQHAnm+Hal2CRDWq99YoDarrIvuVWd
xqncG504yL673e8hCjvnJUzFi6rxpEnV6h31sIdARnsXBfJmxLxKCUtPWaWTbiXL7raiZnsVkdu8
C/vk3OOrIdHIlOilUuabho1vgd9hxZ5xNqLkx6t+Qgaaq0khxhhTeA7EsejNqj1FmdwP82ijX02e
yP785e3iPRmbr1EE8S2NrZ0WU8PhwDnvDTtKK99HhE586X9swdVx7LHnxy1sXuuX58nB/ay58lZg
CAl2svET8y5RsjUbpV/stLZhLcsv6ZY5taojyHgvngoTjYdpZF9laD6lgftblil2iIkE36x1eZPZ
BVECIBxC09WjDdgWd5WU7jpEEneNZu9uTB9FROs13y4llFKn73NC3wsKYWM07kXAGXUtwbjPc8I1
iulBelSU5D2KX8SQmIkG82yqjoClyDm68jEhaIP/gcm28pElmum/fjBesb5FkBQgWQ6RMzPgIxII
igwUle42CopJcA+V2KiLnlghph249NhFX0dmhE+uInw3LJCzLnjttSw+jHtabNw7ryjVnC7eqbk8
thYzsS/JxvINUEPss+spdt7umCfib/NiEBPWo8rhsjgDJcR7dFT7MWNF6BgleSJdoi6d8O6sK96+
kDiehIVPo0DwRXaA9+ebJdnp4FRDM7J1Bng8uhqEIjb97ESKW0NpuL/vEfRTgDe5GIb4VMrw0SZO
hFigNvxAvKf3sbgWTZBTCc0yF1W/7v98mkd3NvpP3JF+FMUrX1oUlQe70Lk71guHPJfhAdVA9GAD
DLtI8uI74RE1Am5OBQ+Tr2q8kSnxzi5ONlztcTF9ykT9GnI4OWKLu4Nt454Flte3tMG1O7nuPwoB
XoX6HfKY4vh4cNeVnT8qwb0/CPUyZDhqMBYDZPfoTiQeWE8T4FP1hliX9yiVhs8QVd6iC1lqtW9Q
2ynjZywdpMvYI15TNje/YJUwMi6aPtALWwBOJmNXvUCIrwaNDcRQydUt2tfJjNEnR/BX0J23kQcP
5XD60WUjOT5eQIQ4BjNR1cAqeHz69k2PaUzaMPPPZH9hcD8jsOLDnP6IGrpOqv8xrejZi6x90ALA
59r6cwIDVyT8ZIGFoksIC82zzeDFP1J0X0M4vuCjeqHK7mYYCM2YxjcezSvodqJtEpMUUw8fVk2c
dVVRHdpqhOw2myLJX9YYr2PXXc+UnIbRtKRLnhcgZLZx76EY2AsaRx4yuFILyCpiRPJsSr2qjkgM
HItkf6ingRBFO8iAJWPvj+D9eD7PjtymBm0paZABJZifnmn9FjL7sTP00ZY5HivP91ZuHP5zfINC
aOKhKoRMJDE3bUDNAuTU4EGnIOLn1GL/jWOf4eTHj7s3wy09xBceuTcSIw5OMN5f8lomrdamTrHh
NeKtKeSBKFxoYESQGOiI8RpppAqlek8x+HPj7FIOeXnjxxj4OnG4kKaD4Mo1YMOIZIa8f5FQ825o
HIFtDglqf+Kik9+a7Gdm/aVXpEe7L55EwFLRBNabb47/fwapHTPOYZJG/iHvrr4iFQUu1SuFQX+x
l7/fs0soRurf81xsR6QFQmGC781D1QyX0Sb+THU3AsKaJQEZse1HW9EEH07sId3BGEDx78ztag8L
of4NKappAzlh17G4z6T7OCPSYUyAQfWSdMPCGRiFApMRDOMC9u7EvUPE1gPs/oPFycyHF8jhRbny
5KqVZHXeGAmqshF1d092MMPTmuxdjGjgKxm/ULLYtvV0uz+njd2T0sBITIPqa11a7IVUUC1iqz7W
yngI3FfSnvqlH1gGnBlXTq2SP4tgDJgnBGWU4dl3WnY20r1pc0l5EKOmyvcTYqoV2CgSaPzpQ2pv
e4sBtJPNqRcjhSLTW9LY2DRsNBIkTj27Kepiak/wxWSS5JrXRBHwSHZ+wvoItWqibgqpsYcwD68T
dSFK6PWE3K5O+3NnCm89Bsmf8Oab9ilJbgik6bx0Y5isfHIOv7CuopDM0JKgidiKSO2KLDs4MMGr
NO1HnD4tPIdZ79hKp61RBy++EreeevJF/z6a1mcip1stilvMsaiD8lHRqZCg+6bPxBSg/laDQ5I/
naM3IXIdj8qIjziexms5ZufQFxaFynZNqrO5cvL0k8Qu3PYtv3reoXEhGHYK3z8pZM5BbqIVHYoL
Gzez0pBdc0wj9Iyy8FjOzrKsiXyF+gqDfYI3jEN5xjr4NjXDqbVLvbXE0V+D3Gn0ThKeoqy2HCr3
6Jgsx/ZRPc89F3STIH7ymaT7OXsINQ72DH++WXvewe2iL0+4B6m95y7n0a6YWYVrEUrnn9zKvJSt
8zVL+RQ0rSDMIIWJxUOSzYa5s2yqTWwCXYGdmD8H5rxm4gmxyG+3OXZW5JrSoVHRiU3E57Y2zRen
prLDg6qZ7b+ODXo7CTWSWYSFWJlUYsW7pNjgS3hue7Pd1g35Q64+2p5VrxBi2jYxhkE2vFJxVK8n
tNgL19TdPms8f+mFG53M+B5nOpXpSiEwlGCEHHFik0KRAC4sFM1TMBNiZQNp49LftmZ0QRlkbT3F
xuxk+aGM7Rd3+B1n8WLH3Q7HT7bBD/xqteGlI+7hNBuFgR/2VU5I9e0m8bfE/dMigPbaiIv0QRBE
P9mwTto4mQjU1gC0RLkPxXtjAgQZs9+vqMggeUdKlP9B9RX0LHc5WZ1ijgiir/kRtPeZEYy3Navs
BRCwIUXI+cs6H8lIWxgHS4cYSYaczDb+7SnJL6QQnBO7AstH/hxNrFd3K86xS549o26pgcG5EmSC
v9l++SlJhwBtT8Aaxxn/2AEgS1WEXttUNi3nBCFkgB8Yj2Vw7riYakID3Ym+IroM1lNv+wjN3Pea
5viI8Ct4ptyjEgVUHYIwdbNfyYuzsC1kJ3gkIG3JQzWV3NZ28ZTtID37VeWfp1MyY6us7VsQD+X7
lDB9dZKWsBmTU1jse6uAJh52eU92UhPAmTr/SGAxHop+OkuwwqU0u5emH9XGNI3HckBln0dUc/vB
0dJgmmECe1IoB2osfqJG8SlJ+vGRtFE64Eixrw4YBvAzCV/tY10gj3cEsY60FJIJjld8UGyfOZA8
lQDIUa1aUIsJgA5CEW/MUJ1n4O1F2n03Q5Q+e/XzgIkBTktw86UProu1vgLewr3Jb4+UOZrohuQx
phR8rYoRxRvAB5E72bfjY0b0tNoIyBVPm/1ThJBnTSBOuZkiuppy4npKwLCl7PKtf2d82pQAdTC4
D0frB9e2rLWTIE4DQVjEacApQSiw16TozV17D6vrL1beXTIfoSZZxZ35y+OCqsTmbeNz3+AN3kBz
rvBVXFGzED7SBUs9IhFN79afcfIvZtdABjWoiWzExlwx1l6r4ORSunWS7riMffyzlHNZ8DEo7cmp
pKaSfKq4/Gl5cOgQcAGU6oLAvulrgHSgB4QzEZnFBumQQQhtlG3L7mdMHbmfDZjwIN86tF4erE48
A9AkSzwsE41CbrDIswLtSxTcpoE0PH4xrh985TkhoyEl9Ffbv/hm+sbWZOwnXgKvVt4SnIc9KI7w
saIMWQANYWOv9ZWqojeyauPFxMeB+n+n6v6hZYfb4MwDXFPxsjIqnHExbo+5Sjkpsu8YqdC6h8Ic
BmdDouyhp/4qEWgE0F1b1zjtv/Kqc5b00i8ykhx3VqqRoEaoiNLuMfbT9poLySCGTY5WUOIyy4PV
YBEiBPSK+aRatMmYLdsRGoqgVFLzh1xMpxTuymGG0uqR/MJqVXdnQOnm2njZDfsbBqNOHYV2nzI8
d+PQVXuF2UYF3jsZosHGJ9XQg5+Z5gCTjdA7VNfm091zQPdWuS4YUFzXqrio5Q/Z7jUpGw7THnkr
LlrCTSm/DOEgmK/tfDF1V2Pu7K+6/wD5+myIB3pDobhlKCBZruy/Q4P7d2o0Rpx4QjtpF0vgVBrm
0pAdrYAsc7rEP5DPWZvLGi3psQXRmhLNRaKBtazysYpwo4WxODUpUVF2kcBNG6QB4S48pWzxGWmf
m7xF5uaqZp9GjcZqZOPxbbN10rbvZHmv0qaNUJBFb8VYFgDS0UthYl+Qqvpr0EXeU3w0X4P4Z7uZ
d0ZMFWopwq2VhdZmoAmqsHqIX9D6xPvIVUEPVWrO+9xhVtM5uTQxEQMID1v8x21tgIR7HIUtMPNI
ak2I7YXs2lXtINqn0ibacGe8A2aWF88PXxAiu8+Dcuhs9FOxy7A1E82Lpz/HUNBp6rXLugXLjWBw
i7shKyZOb9SiXebaPIPJ/bmRfaYNcj+iH7rkRvDUR9PRKwnH/Z9ZqB1/OYVuea7Nir39ZvdzfNS+
jZ47ronN1PNF36qgM/nmBrV370JVI1HBzkgLAJ/fuM/P4NE9QaE63Zekk8ISjI+REb06c6B2lWu9
xhXp0aiGB8BF81vRVlWaobePyXwrRis6dTn+ZQQTaJXucc6SgtZ5eKM6gfM76x/7TPjrSbTyCi5+
SBJCxKbW3WjT858KdDurwWV0qbtZcmOBy3geywrr4Rp3UrIJgu5M33nyEmuFG2CXZGbzaMQ/VWC0
V8CtZRmKHXEq2Kg6y1xZnEx9TzhA7HWvTZjnaxXo+RmRRg7gmp6IwGd1qLDfzVPyJmE+ZT/lay2z
4j/uzqRHeiTLrn+lUXsmSBrHRTeg8HmK8PBwj2lDxMh5NOP463WYVWh1paCGWpA22hSy6sNXGQOd
9uy+e89dzBHyQecqWAHC3ECMJoPoPDZ+YR50KEgQQc11PwUP5K6DgyzHs1b6zgF1YeZ2NEBUc3UK
XKop29DHJ1ajrstouvkhAiaIziZqvE1UAJNosECY0C5X5HDQwxQ2f+w45apqkoEGWPsyTOnZFt6G
sxA5NbPau5rI8CZRzpFsk7bzCgH1wgnYNLVfAGGihwh7XGDIgxYVIFF8OuLMrdTBMBvih5DntE1c
pLO8ns5OxwFsBMVWaLo8YAn4wL0qiM05aqdrmPvxTvdrD+oNgWuK3SqO3WXWVzZHbvtgVAC8+lr+
lAVM8EnaLWgpoMG1480KIaAaJ+NGnOe3kuiBL7IOQRPGgTP5ZLeGmpo+CsT/rFJq7Je41dp15rUH
uMHisRmNleOSCqsrcXBiUSxLwBLc3bel2cxoAZUzZLX+edD7pdLCal35BluxBCqtTgzzriv5cvpB
8RcLKoN6tSW4Xe5I1UmbBa+q9I+wVM0mMThctICttB1llFV7ydEVlArqnsMGP3ZIs7nufd+SJS25
DLhmQEhSLMeARCxVUc2OOfkJV32+6b2CRW7lbCPF7yZWZNf9WILv6tKL8Bog453Yhb2GWpJSX6Xc
GfnNhzPL65VrR1s7mGAh1XGDzFR8Q2di1ZD0L8gp9VrYNJsWBcHw1nv0Q5FtDW6HXC794imBkxu9
JZxAa70knhoRYKszLcUHMCeR3cfJdtNNOscqEg2Gt68YlizUnCEuBpZD5D8xqCKFGSC8nOI4trxH
wC3+gnMZAP8ixLa9tyqmxF15sx+JRSFTdZttDEIhd4GiWBrI2lLv22DjWyaCTwgGS02AzuLG5voY
1QcrR1ankvKOJFi99+Rs4/aOzeQby2YmP1aGTbQCaI0b3xsoZ3xrxlbL6M71qiY4Tm1wcya9efq2
XCmfQp27VILZn0LC6GlogmrbkY6F726bK9q3VNgTGjcNbLMwpOFcTam6lkPqHrw6oBF7cKgUyE6J
N4hVX1Jt0Je8dkCSoQ0GLH3KHrdtE9mXdMQpbQgK2Jpayu1ogvWX08Wp6scewyMJPUCBFEbnqnyP
9bTdZMBV/ZnhmRsIIXQdvoFs+oSNzdc1xe6GNkhZSZcXFMVghKgkj0e7C5qcCnVvtNbCGE+I0bQ7
tbH5aETNElwIujAFe4GCX+G7711c+fymOFxbr98OuMmOQpjH3Mm2sjTg+UK/8QYuRV7vL3Lf+zU8
AwkhmWUDbhZk/fj1b6Qi0ddHtPO0Bv6+JiG8G3zFfFVVLbxdkKW33spobwSDXmDyQcBuXkxhnTWi
LERptCeDZCXJd+zSabPleVhOJLxYZxbLmpfrROALnwvby1Dzz7HBPyQ4zbfJyfa9j4pcyKYraYzN
qLtklpeL2plWeuEkj1FRPnrJwIcZnMMR/y5yNgNdxlaTULi1CbA2BAaLmagZb2GQnGSV+EsWoojW
oi2JNdEDaYzOyLKa1+98o0HeWAjHfY5FFHIGbWVxjSNIaSZJGqUs0sW5DtNCoLfUXIYXtjFhTgb6
ZRXvIfdm6MJSsALNfqPUbaHoocz1S6dFrcQP+FjodINrVcvFCxUXuzybobicFaY43gWMtUzCuX8x
5vNcubckgs0F0OQ+xhww5Kx5ZjrgmI7FWhUXGdWMCnWzqtroWxDS7/iBsJh0QB3QejGB+z4EmXvh
y0q3U49hBRpR3lhoF/SDU8EFDCcyHrYTrrGtL+weB/sMc8o49h2MSLqef5S1d1Rujb0tmdZWiy4e
jnW9SsRbaODDhxOKLbkGs4E5WjGDhMbKQAVAFBrJe2FaBDVDGQa7YpwrJqvc0zQMzbqQWbPG9rnP
opyTs2DJFej3STHoRx0sqbCfrQCds7jZpuBxJpxrkis0QJK0BmikninRMXKquHpsjTYsBDn3ikH0
LySUt0bHo22au9jljHSn4aXCfrig1uBNWjbPaCyWstODu6hBr4mcY8O+0iS+vLZU32/rCgFId4m5
cvfj9yuWPvLOneV0Px6/OfxwE6t3jOfsR/AqcibGtQv/t8SPy6UThjzcCiZUuSpGHctcjaviz/8I
UwnCNvLfkZJR1zCK5Z3bbBSNM3eR8dpUJcUIYOYmwbpHgc9fQ1uZd+cDh6NuOnwLFiLdVBuA/xhR
ozh4raTaWLgVFraLQlao9qtRCDVRLY+6TVTXK7DFJGOzGrzswsywIolX3QnNyZB8Jthb8DUJlmW7
vrPIcZgQ7EMFUSTow22HC3dd9d24cCTmy4FJQGfU1hI6fGFPAmaCcxz1xnNgu+8WWzPMLSBA6vQ2
sKNLPZKPfVKR9s3SH2ZAjA91FG05E9bjwOUySa3vUU0PtTlnjgZ6NaYkfkVSqfeDbvIU4K9cFIH2
W9nwp3hx4ZUMjHVwQOLxV5n3CrqD3lor3E2VZ7/l3ASriNUpqc3oUDFdEP+uVnkMFG1q1VtfcJ/H
7cOmYObICx8zeBkCSwSEvrCjaSGIj+cGPsCW6m3eIta08HRCAz59EJVmHA1++EYafPRJPhx7K9lW
IWvWsHOp6Oga+mGzn07vtq1u/860oKXT8XHDkMv/If8T89jcP8K6jSz7nTtm+PqN5hNmH+mWTtTr
ZMIT3UMAyQgbMtdqHDB87jQAl8wgWrd0yZDzGSulqa2aCi3Q1IY1PHycLkGtZpTQlzlqL4y4GUMw
FogoxdtdkSXdKDM7ZQBf2bQmbA389NXLcmh6WCq6sXwDB0czLXGCPCeDYsTBO5CsBDBsmzK0U/0i
cTnlyuEGAcKTRaRLy2CxshJFwgkOumloV6/FyK5cjL9dSKtRXD9ZEad8nl+7+cuY/PQWxvSuVzjk
/XPXNicj4Fee0U05AbyEjUT0Lygb7GEs5FeDCslkzHQOjXUM/hysPEmPfCnky1BmrxOnX2taH7CC
2OERIMLGsAWG4vEtorLGYXVwPSd4ZhwudegaFGefzUasIo+5MiUNFTJvEH5rtSPtTgCj/HttcLtN
iINSGdqZheUSD7qxGFy7XyN434UDOlIUgbGyx7WR27jsFDqAY/INzf7zSq8f4TUQWdWhM0TOHKRR
mwSAZMUWtDf6J3ASmzbFCUYPekef/ZMZkDiuBTF779ZNgLhUTofvgP2zqHi1TNW0myaPhS9xoq3E
HLieeqJ2ia9pW6ef9kJLXmtYsau8i9MlLad7Vt+8t6HY3QUxe6uIwPiK+ovy3LirumH9C8wKbh3u
kRaQTlVpG537t/LYWtCWs89z3G2szq5x8Wr4bOpS4ynNm3pvin5Tc1O+G2fYZh+Ez5INP1Nzo7+U
bf6bp+05LbXohR3JWg7fuusURIidR1FT7o2uNwZJC+fT4F+cEBZvMOqaMe4F/SGCxbV28q1ZZ/2q
RoFraodMUZPRbFPRBghfFzAdb8gWmzj7ZmQ3YMOBZ7bLEm8zL+diXLkjgN6OOr71n+1p/3cL5jY/
5f1H/iP/v+iXs+lf/F/3y50+vj7Kf3n6b3Qy/7ANotTo+1//Zsx/5x8lc4b4g6lMkE0xhO7ZPu3L
/yiZm//ERP/j1U2fpWlQMfk/SuZAghh0Cesufxd/87+XzJnmH4bue6bnW57vWo7u/1dK5vx/LnZ0
WasIW7csy7TpHeWL/EtVYtWRmXecsDtMDrC9PMLqGV7ThKYBchJDqS0axolw1nehZAbZt1+/4QVY
BFH3EIVXE9NBy6Y6fSqmQ8TSPVsbE4xJn27n/J7WxbvBP0khZprApkz7bZrKgx9e5p7RClKURklq
D+Pb5KQm6rPRZkkIfKWGh73F3Oem437eE5mEh4mh/xi+e8oI744GzauVPJJ09H2HxNW30THOZ8aM
QQDy9xgzsWmuh0b8W0qwCFuSTLiPrUXUp5gtKJxC6AgNwiPRhnG1cMoX2zF/EMZIujl3HfZM3Qpe
vPBQZZ+iEyyhzklBcbuefwpTvaWEJUjEcn/BsUnxjcHaD4MYKYUQrErPcU0jnzhJanL/w8N1LrMx
LIt/KVr4IwSj5L/+zfznbss/f2GOZ7gQMl0sB475l05ATVmqM9qkO8RsHbTwI+tejTD8BI3Le2IE
TmWOZFECCruqatMEL3FyTMHK1B+92Q3b0PnmFJE44/T+3IoblVSYOl4i+FgYR341DBv/+ddLNyv9
ln//PuZPwj++YFPHIEGdoe97fylSnbKuIAxgY7rub5p1dKdzE0HJMO4pelhyN7ujQYYvL7XeQzxU
MZECtkwLcA0L/NIwMMbFYNJnxFZU9fdKf/HzHe9D7IQ5Rg9EuEp7kkF5Mrg7t+qjtG61RGZ6nBuR
yATOIEQ64ynj+cjBGpu4OtQ1oTOBuSDxb0F/tIZjYL3XYN3N4rsCqQKlIQs/wuzJBsiR18f5mQh/
8jRmfYC9xmZt3O/b4WZgo9Ph4Ycazk8Mf1r2WvhfTrDNmns8JaJhr3VzsQ5p3WvY4HEmRWBh2sWG
FJKnLsJ1NJwVq78Q7OEUtcuRp1wxpwcggQF1wSKIl27/W1rLwrglALEdoHJ2zMScOWT4mbs9belc
42RpVfcmgmTWyqtvkdqnkqwCh27ZcPJYnwPYYqizqGmp1lAESQjk6+S7xRvq39LBRzKFsc02cuyb
MzebnU5TX4ND0kZzz+rhmHVqmWkvfXyva1/4aJeh1JYWC5tY2st25o1EE753ieEUyx+LkSR5VX23
qXXnoSyni4KPPJRblwoSjEUYKZY6Hn9VdE9KjhRdUPRRGnDTEs7+NNhEpKYw92+0rISh7tyxH8VX
OuKmHxZ2tZ6VkKnOCWEj3RbkCW2oJ1zMiTAaBIL/Hxx3/+d9qv9UuHr/0e2K3/Kvh+Z8NH9BIaZe
K1Ly3/784/CnXH6oj3/6L1iIOX4e259mvPxIot7/sRP1f/cP/3GIXcfq51//9lW2BVLx5YfdU/FP
55v1n56JCHRR+1HEH//T3/n7mWg6f3iCblWPQAJNqbrg/+3vZ6Kp/8G55mLlNkB9mXyY/v1MtJ0/
6EbxyHcbFiA23ov/qF21xR/zSejp+nwwOsL0/isnIraAv5yJHIeoUja1MTa1D45v/KWx1zPQ2BUL
vqWZOpCC8VzID7Z3RCsi68l0MdSXAw8tY2WZfoyBtxlShjRzMLFgx9RPShvrLMWPWXi16K2IBWKG
Nh1RudfIhiGs2R8qw+4UhK+GaTSuMEOIfN8rl8LtcRlAmh0t6L3gLqfC25Wle+9zE4n6+zw2EFDq
kzW4FDO5jx2mNKl7S6O3VlltXezp3BaH1h8uk9kcC1Fco97bkspJl8QY9101HuGE7muKTTAYBgCY
3sai35iOQbooE69czG9mgtmKqqQ4gCQl75tGboDn70cIfkkll+XI0srlJQTjG+MoLSrk9FklK//b
fTBbLKusEUu+fT04J9GlK/2Lqhh0RxrdHeCS6DF2Hd5TdU6EOFxQTvoMMAj3D7oMsDVJ71G6rDGq
wHneUau17AnXl12whGSxDeSwcpx+pUusdll+rk1/U4R7liKPlLQ8dFOwl4WzTuKeQ1u/zis92093
9bOR1+DQWpy18HdnCMq6rMTR67i3j9Xj6FsNXLz83CTjOgU2CyJK3UfZBq7iss0dOsbSbJlFYl2m
8lKZAbYL+w1367rk9T91BGiyeFd1XLOAcAFgmM8r+DiBdXWzt5Snpmp5xXGLzQJqpZTNoE6sKfGc
ca1bHj96m8SiuQaG9phS/RhkkAZJmZ/sbE5Yzi0Avftd2u5Ky+Ob4LuYuECF5M9G7alNXgJrOjpe
sqs770mi0sd1iXrcXhU45UiLFm4rP8uIExQw/j37y6X0NX3lT6wMPZpYkhKOYs2xnO2Q/1YjgDp3
eonpVbElyX4KAg3/wW2qlYkSjzBORl2hxNp7HdFp7KFa+CC+xEdj52wv0Tnaj0qm78lAiZHZ5fvG
0IAxIePEINfxKgKNaDYQgvdRcoH1vYAHwkiiHXAH3rtQ6ksdNAW1Luhj6wmPaS5B00+uhqErUSel
7KeE221pBldEhmXR1AsnGZYUqS2mtN5YA8iXenwa62MUsIBpOS4q21gXJjHcOV5UhQen/GwxhRew
X4KJ3TQlbw+RuPnSu1kZ8HHXl3eA0C+RiW1ivvvGhzrcwkRF6s+dnc9VX84aJP1fbe2tk6yhiL3e
la48u1GJjPfFEf2NsY0F7cScogX35Ldec6crcBT63jVh19DXzY7oP2KHOUuYtlmAmWpuQ6MoEgow
SYKv98ZbqWICuh0gIzyxkt+sbmeYciTVI+6DJDMegItOXXqtGn+4k439Wub11gP7pLnh1jQc6OVk
2qpn6TEhOnBIcvVcOxHSrj/QWzBsNP3ZmbSD8h9Saim06Rw32k+Uj8daiFNp6ssWQxkuLqqxtl4W
XahOo2olF2vwFp96O70pSHaRE/5EjsKM2+GHBsHLAqg72YFzUw4VVF6NmYAQflfMW4vUgonSgkwI
Husm3NZ+8FU4VE/JsFmVFkVrlhlefdF8EF2g+6V27jFwfQEqrVznoJMuukMPXgGJ2rKgQLBq7beJ
G0as5CETOkWlAnceuc6tmUdXGO45DWsHnzAVIln4pIJiX9ffIkip3ZIn3VJUaO8pwHuRafro1/Li
0iG0LNzuYnUNYN1ybQ20V9FqmJQgRtLqiaKT29hml7GYViJBOex9jOHRzPfgg8vVHb+LrsApEC3P
uw+SMTiWuerXKOFm/ChaoG6oiLo+PrtBdBQli3noZ94MDBbNYohxyMfPSjTwsh08g0YjvguPj0E6
1XSexHiAdQp81hrNmOHwUbDoVj5ND/VnEX5jkmLjiqGBD8J4LfqrSmlQBhSvsT9ry2ltCpPARbHX
ASISr0IYjh772scxVZMySHRilSHh2KLBtI5iatrjPmteudwuiuS9481mzzBHYpOjIKXE5Mr+bNMS
t20Yh/tJ7iFibRy7OqISv5mISZTL2K+uqx1rFaxc2ewHZT413cRcyD45nvzPyhl/U1vcy5KDYdIL
Nkq9uXEDjIhkMoCuOOQkIgerzTr13Nku0Z7MPNgXUfmSgzA0WI9gQ1r65rgKe6oYoZkyakYE5Y3e
BKZsXQTXjjCP78OMV/TkrUVAIsYdmjfhlb8aWmWIhTXpi58AXF9PvAnvUP2kj3LCEZ29G021bzJ+
juISxNRfZsCurAYzXwlAQ0VcPbCG+aZHpj7stlbskhngZ1zha5/6WQMv3gS1oxADD+CDlmqOG+Z8
wT6+7nkZZ6L/2OLSePopqORvWyvE1vxRBtc0Dplyo5zVZFCB+6+GX11LTvHIbFBHX60E2wMSJI/G
z7x/qxSmOCqArBDskQROjs8AsCtUjzq5pliCSqN4psjPpJOgo66Y19C+TB7g1nDhohdKl9oHVFVf
yW2UIbcFwaYv0ie679Dh5VdhO7iB7Hpdzv7mkvBd2K9oXaVDF0dkCVrUhtq+CJutC7RgARPw40/f
Zj1eapZfGfz22DE/XGUcTat7wZR3r3XYcukzf9bAhuleckCghbOYL+mfgptSrHmZUpmMfIEa/Sno
zbkra/ugBZRg2DZgs7oMIeG47oJy161jDfsQVizZDQsjup9t+tp+QvPGw1PuC7u8+l320Ohi25n5
QzD3Eqe5ewzzaUkW3ae0Xh3oHXtBrKck93HpuMTMNW9fdI9pshtMd+OM5imrm4OTswKPA8py4mxY
dBoRvFTPrvOLnAwboG3InIiiVUK4HeO/F8odvGiudO7O6i+sDJ9jcgt60N0bWOsVUEZWVQBSJvKs
Btl8QqLHxMzfoEneILleRdq+Rz6RrLiY4tX8moSZc3NoDxt5pHnqmWeZI7hEkYENYOUUPntIFx8R
qDg467q/8/MfcjibGF69RUtvba4sbDHjhws1aZzmBRT5VbrLNrk+PcjMeLCq5mhSHA9MaeaMJs+D
zb3Vs8/06+5Iv2b+rR7Tm02EyYnMQ2PU67YjWVlqG5+HKa/TpeKHMSESO+Z9myc3WrpBQJgHzVSP
8yVWasF67nQs8nQf78fwSVPsueKt5fiX2jKP2hxNoW1kXyKvxiX0KvVmZQXzC8E5h1EK0v8DXJw3
ysthhkTfXKLkzsfm67Wuv7A8jfzY2tdAIMdT+VmZc3VDQq606KBSaWs7l+s+kJtMuCwJqnc+Gm6T
3lxhf+YSZ5nwehJFPuWC09WgVBgLcU3HaQ5Hjy+LUzTTV3qr7YFY35Bnb45yhks30blHHbolwJwF
nQWoFJ5YYTC7TmLEHo6XpW5hzXZ0jVPjjFBVb3UdEJ+LjbKCx5o5BKzgZ5tDlS4AObsTO6hCD4l7
i1jbShG8WMGExRDdoGTnLb3wmuWc8LARwW5d2gwUcFCKTZBBaRHDKiOm3NJwpEgGa3822TkVHc2g
IE0Z4/ti6h6Sr6AAiRHae1xsmJultmd3PB2G0VokXvedUMQTwTtiT/HUZna4kgIqXY5OIw2DJBMM
OMo2RAVLv9UiXmhuC+kfHibx82JRpcHZ2Eaud2PJoMG5ctde2v7Urr7o2GFTAU18gI89zgvkAST1
R7CGENI4ksRvzXEDfxV7gb+SkwOut3Z3Nu8cdCvzyx57YDNeg3POxBFSs/+M6K6G2+VH6UG9um1x
GVWyz3IbT2GGMS+6uthVEP3uWNGtJ/eLpcydG9y0ttxnFFmSEdR2BOk4CibIqnBp+RCFwd4i6P86
e+cmsvbVKAhJOmqT9s5mJKnkYciqRfcaCAyyXLO0A7S/PRPdKu7iA5BUtaxnV5BhcwjUW5XjAm06
tdfw5FAqpT6sxGIoH/dFLDdw54jJsa8detbwBLYjbROQjlADpBb/1VDauvO/cHEc0wEJzeE88tRz
GjMxDWhS0VNs6XQwI8+4HGZkNpdQyW+RPm0nmANjcNFHrHI1bopH05nKNbe3IyDz1zYqnyjTWEMT
eEsfEX8pKQnSx4rt5x0htSuQaJRVAMkLfoTYed1DFFrOGtIuy2a2D+0eDi4DShDYe9v4xCWLrcdw
NwPs0GR8NqdylyQQS03fudR4aTt+4URf7k1R/5JOARsCaTK7s5W7l9vYnYBwqxuO0J3yI+ApT8qD
2saId4XntmoGuekVqp5IH1gvId1WmyxpVhkIBR5Xqat15E8FqyP7mDrhY5bDozbMkzM4O92Ao83L
Gm+OdlQYsW2m4QmOjdU806Bo+D+jzQeApdhv3yV7UaeHgAduMqOlYEPbWMe6O5VSsXeca2Xruzno
rdsv0C3pgpDg3CCczplj4aInMvxKUkqs5e2RjVF3pU7KdT4zV9+7Rsg2J3wiOrXQ9IK06ritDIYD
tmIu2TKwLaOG44BQUmlD48Dr2qXjfSjUJfAaSH+YYiAGWjBcPPPg8lBNjBa2euYSTeFhs0rjb2H7
m8CtjvD0HqMhOjo2/KEwM/CgEBRkMMiWdc0ARmwgoI+34fpZaO2GP02/Y3dQNH0Q5kk/+/RJFKTT
FW7PUAdWaE67ytZTZv1g2Rbs0vvi27UVR0N/yGvnYRDiPa/8h37I964qrjkkjWbCvEnA8s2Q7tHG
azeFxqEbSv1hFBNPQ87adxoJ/STpsCjihl/i1B3tRF92JKo9W5zNFNZUZIsH3VMPelsCtZi+q2wk
iOFe0YlA9ujxe0xQRsb9qfX1lTSHSwuV+4BN/jP04I7ZOWk3ul04DDJvz/eCnku1TEusQgkEcSVu
msFkq6yvBA26jSrCkc21cejptSegB02O97x+6Sr9zUGGrRUkGJL5fpIePE1sY4l1vKvXmT9tCK1s
y8x6coxhp85j7uPYCWCptOJAycI6HYaF6tQre8uVPfC89hX/UmEvWdG+SVFszYk4Tq2DhazqS50r
RonmRFMMt+pBPZYF/jeweYfAjw92399JZS38YDwDC05htWhnl4GA7BmAP3yOr31kXsOxYuSh8wi7
BBeqSDvZBbt+PPt79AFrCf7wRoBvUw39FjQ7EBqHqV/tcYDx0vVEeGhmSb2Gutt5Dk0AlYOHNSOU
MGcP2/RBdOt8yDaSxQm3hJooR7anKQJiD33BZfIJe+hpZNYwUyBzmb+dDC7+cYYLtrU1LLzhyvby
s74RGJU4u8W9O5EyiSONweYnNVKonlm1TuG89q64heU3pdf3wvfvPAkwOAJn6lXvhsR6GdvPIpEb
p+fEitgtlXAtkvE7hH1WgYEs9WOjPjSZzWWuF7R8TBTOczJ5PMeoYRFGw9ay1KIQxmeSartYQuvi
7Aef4hD9Qrsb7C85qGY5cD+Dod1efdlwFTV3UPxOJbD6U6prH7RJ4+3rVbOlFMaMqGFk/a6sk0QR
N6LnmWWazEZB61VJIuc595wYHHpNcDyPNmV/TIh2MP6vHNKSXvZaBe8V2+aUPAFJ4qchNQlE0qnN
1ol+lWwRWTqjp26MC97WNuUJe0/giitDMqMxrnp237emK9KV3ckLSXy8t3CElV2fjMw8UlXy2A2y
2SamszdiggYp1wndKHd9kL4K6T+wXtKYcLiMa7c06v11PO/kguB32NUoFnArecPpJvpdOl2oPvvy
9BbHUM7sk1jhyklS/OS8tyr8rpqboPywsgMCSElVNP2meAOxjh3b6sx7GSDhGbM2fACNwhANlZXr
NOrq5IllCma6ceszHQ+8i8cP9NuVwbc38EQyzeIaGykTIHYIAAZcwh58OdnFtXDpEmqjZdtFp9T2
rlaS3ee4vLxE/05wX/IcGcYxI3LSUeTNQrI7EOVHnkvseWmBK5ZAWkPhNFRNTjgaxiZ7fGiaF37F
Jxr2tllHr7nnr8e0PDDTeSXrfKCS9DKug5Ktp8PUX0D9dMaVTQg1JGyhFecJNF7aMUZQvh0xW8Zf
6YztipoHVoa81ogZc8OkWaNN6JrDQNvAyJh4b1AVsur66j73KWmoLgMsLZjP6HwchaTfYY8hUsRz
dK8CN0/ETs8fcm3Ym5n1YxbD3h+YfZ00de7yND2B7V2BICZsgdhbhbzX67xb5N60LgfxQzcNHUUk
fF5BMW0mKlagrmI5p+eVWuHerRfcPJ6U2vUSQp7nMrjIlQzVNr2PJ54H7CCnmnuYSquzm+Airrhd
5smulGKrMyvWJIo9G2PgsWtvXS8g1uWrNvEZV1ZduRrJiuEf9tmyAnmatsxgNDZEjPzVqkgJTsHK
oblHDT3xLJNwMtkqrONtKxcGMhrUJl4ECfaqegEJbjvgWyxMueoh5gxhu6H/wQjtZU9mD5sMht3o
TlRPRtluOmtV92zU9E2nQ3Pqn2sUCU60jYgdLllQJfBmB7q20qNbVm54IPEma4eQHnQD85Ok4QK/
6mbUMV8/tvxr8+A1VdVimGFiQbnUbFCZFXsu/zPAFpIU8Gh776HqDgGdTRnlFqTIdPtTxfkucwLS
wXF+qmNoMNK8RRmx5qI+MZ1PVUH9Kn7ujpJFf+SfaY8nlFCk6YaYDc8eHyN/WBktFFfxKyEda/GV
iB54cXjn8DULTy7C6KYb7hN70Aq2i9U2l55+Dcd11ijy+5z4Q5a+1i1s7oorn1qP6NjxMSk/rele
U7caKhJS1zbOzlAa6C/Ez0MpHzEZdrk9HBNoNh4WPt7MKfmBeCH07K3wyr05vNM06GyMMD0w/7ir
IhOLrrFOMJ820VRch8a+uK4491p6j+X9GPTBDMXBwmCk/oLKDnMfJu69YQpnUdbyjSqHe6vWTVoL
eB1VY/oFc9fDjV5C1Z142IvwWiJd42RCrqZmfoTNlMpgFbZhtZcjAoXGAqiyYJRFwfMYtB8dcXkH
aCLNck62zxtcbd182Qvyr96Jufs4DN8ZXGLi59suB4oJ3dI5ck1Xc5bJctRaebApWXtMbI0mqm2T
Sr8r7OlSlOA9wDethq8cNKI/AJhK3ksY0DmlqoQk4IJAU57keuje4O14fbOuvHRj42pMWZUIl5KM
lzLCgF/t/Xw7g1pmQ2qMUgC/RFvkZHB04+Soi/ce26+METvyJsynw9zxNWcRAYqhBOhauJmmEk/B
J9/Ao85S1jfqpeO/GBAsU5JdYcWamC1ZZ7hrvR93MUQvXLIPRQgm0cyOXkETAHg8bIGUVd0VSZCQ
bp+VRBebZS7ietVo9SmOpTomnRbtbU08e468dH3PJaMxrlMa3Um0w/1kp+GBkb1fARAE6phmzJE8
4oYhEfOaaeYDUUjNk21v4J95B/A9z+7gGEgJGm7anCVA0/Ws0LkyLbRaN3CigrP1SSQtlUPfthMC
LSQ9PcFVPNtFQdPPUH6Wbbv0wDceZQKwNQaL6waFw8o/Ha/ljWrsYgUVcXzMU/Pam8UngEZo/XJw
t14b4dQe+dUDhzgDbmF0BuiPnSDfe1rIjgwK4mMktoNZWkdC2Z8jOPlrkBBUC8STF2g7O3ftH4hf
p4QO+DfQo8+RZX951hIvunGfVIJCPi0hsjuWV9FOybmZsTxU6EGDs+uPIUrlVvMUlr42vw+6QAP3
z/stM2FY4YvFexk8+qXgtWjS1h1H+nsuS7XsoHFRb9HRKQvYxKmbk09PxhI3+bgiJQ3BGKLUcrqM
TaJvW4PruIi7T1vvdkzSPYWBFL8pB9dDG7JcFtXGFv5bQHUeagS1CpH50sppxawvl01HApcoEJs5
KkIK/BLE7LnkeqQOa0W6EnjA1dKp60l3vnTp+ktYvhDLcdts6xcJdAE8E03eenhZh5fRiPeEg3vA
MD5xuHCfntK6azEW0Gc6dV+WCUOjmeuNJvVNecBB6iBD9KLYhP+dvfPokRxZr+gfEh/ICDJIbtPb
ysos3xuiLb0Lev56HbaeIEGQBGivTaJremomDTP4mXvPbQH6BS31ehq9xYroSLdgRjpCc1lZinu1
GOSt02aE283hW6xfsETpq1RMrB3T2mI2ik9JADza9X+ZEr1GWQHOTVON3kH1jxxwMGNKLNFqrr5F
7hTtRc3Ndmz619lIXMgZyx2bxPSVDRF/E7ghstcYdaGTvBottZes5bbAZdor2zprs7zy/pDMZBNO
WXbIgcq2tLYiNhZx5Qy4tI0DfGLdvs2PzRwbe89mVlgLC412yDSpC5pfiLnHTT0of5uQqzsqhZFl
2DF1dDa5DH4TTaxWFsbJi3SuAGdWoHPHddMFGvkz7xJ7T06x+8y1RiwD7TFI6Y07ITtnK+WvyYdA
RZbxezhgsYlG+GH1ZDKWZ9kRhL/7BKtX2Vli5/Vf0xyNf4ABxnG5F1OZn3OFFLaC4hSCnN22Fvrc
fNDDTmXhQ0QT+uJiX5kNfFCmZVTddDHksTLGIvPbK37FS7GkjW7TcB2j8mb/YeocLHByLpzW29ot
4vOOfNU1Ry+d4HfAAcMaGj3ljl3VJzMFp0Ys7AHXDztV1w2oD34aMw1yPvsogNfm5JLA5JQYHJHZ
7Ey5IERSjykKxS16jiNz8R9+nX/TKriEfnvOG9ncklo8gDIxM+3HCwmjMEmSGPycarcolUixY0lM
HS/W5YRLFtBItp+G/F1LPR5T0xz3PijdyBnulietqxh3zjcn7vjm9wt7KSV/hzBJ6FtMohQWiM4L
Xmd0CRfSyQmI4axwJx1sdd68uLLKuXVyQ5jgd+26qiUocPQgYNkvYxKDghQQoTki7ZwLHiX/U9z7
8hn1XbRlLFlvwelCAC1d/xCHQ7odmCttgiDKz3U1rbNhsDER2Du9pP8NiTtuU0kvUg4GTbnDICss
wH0zHAMqsmjCZ/QBci6fKOOhu5Inw13sxeV1SNEbfxCMsBX+GKsgeu9x7lsCkJaZW4T1Wla6Xg4B
PyvLoxn8zBSf89x1+LWAG8V4thQI1340N0ZsVceW0Fk0+5ihgSmsexMim4tcGAIy60upY2tbA37r
YgmZTuIt7Y2PwjxWvLU3y0cF7rdvaSV/pR7R1kKb3+tkYAETxOVO2r9Tn0FNN8ltZXdfKsPfbc7m
xX6dOs85eZXJkqewjl5gHyO78fYhgJvtQAbdqmuUcQDI/uRweK+TviK1MTPcezjN7r0N+j+Tn+tN
6wNfELWg4bBAayek/1bFIUXZCU3Ub7cu/JB9M+DnIjRkupERAMLLTB+JHSToC/Jtm36a+KmvXVeL
Jww03ZbZqcNr7/R+kOWFHPXXOvQrsvOcAzHmKfdHOM1eMkDNGggB8OnPDk4f7HQH5Btw1XiBUzVe
etn/qVTzFoxS7XrTiA8gMi2MDc7G5Lp4pNH05BUTVHErTw6FidDPceNyrbHXQICC52fNa6LdhnVe
MsfLTKSiZsxCRgHQ3KU+Mu5FnllZaB782KIBZvu4bcyRwXJP5oyhoMV5YbUuIu+to1ZlgmD6fDNd
3hDKjM7jTPM7pslRDIvEF+7TZLG/DAjGGm0HdUM//vZG9xZ51QW5GossXSRbQ0POCOq8vHhjhH7F
G9lLxV55HgCrxq04knaaYEhh+UPyu8NiyPpd4uNGHPGtR0ZyLo38+wjbqoW3wQiMfWZ/JzbhROIb
Se6EQu6jkNEjhjMQ4sWlzgQ0YzbzBVLjCUs0ZXZMPT15O/T2eoucHf6TqZpdVhnfiTUpnhLruyq1
ROcJw3x2z34tvK2ypydFDPslQRU78FIwJedoUhRtkd12y6wzSPfB+NQxGLpNTnhTmWCE5aLTcEJ4
mlbUmSA0amTyTIO2BGySrNxx0/GjV6KdqbcLNtXgeui/0ZVs+wK1eopzCvlJY+1lJB8++60rfuxj
DTQggc+1aWW5HIJLdlXO5NuL+JWB/VgOM/syAp2g+eZwgTIcniH/kq3S9gxxxw+z8jkmksuAZmzb
V5KOhnQbl0GZmcyc89PaqjyxzRysK3Ebtkc0qgAJReJe7crfDUCycSC+9ICdnwkSxBDaKX1qi/Nk
9LQW5H7Xy4SDkDmgNV73kkl1SRfDI+y/dwv0m44dsrE+/MhMj16jh7XSEOcz52j5ZJJn8ZTTOnc4
P5BHwkFyzlSZa6DUF6J42j2vm5O2sxn9d2DK2DEmxNrwAbSWzs/RAuf1zXleOz1Bhp6huBRw5kc1
ilijAVI7YYpeE1+pNmTBRgi8yDRDpOV6tOUsYd8mz74mM9+irEc6VATiFTCo4HaZzScrbL90jpUn
7KldcnQdzMmro92XzBLBpPdLmMC02DrH2L9bgVcvFZi7jcuBlOIxRhyL7ksT/vc21N0TB33K3W0G
NTVYF6nRlyyJzmhwhne3w7MZlN+l5X6UcWzfCj3dOiYOqZfEb208fDp5FJAGxBpaVrzXiWIeNfaB
x9LcpXWvUtCw/vxRjc5zoZlvuF63qR0k2QKuxc6IxCMzHQ7ZFmTuQO6LVbE1UoQIRQ9SgMgeXkR7
XNxehIFtYbWFHYi1LuQhY6TbJi7+ege0LWj9dU3TtCntWJ/6xPrsGdkfl/iNdRj8HAtV8V4j/+s+
sNb+gXBmTR3uNyiZm0nlj3lKY6YpDJXGqadf4JbPRh2mpzqKzjXPhHTAkDW8K9OCMHU/GXIjFOpz
VISyLK+DRTHjeNQJOhrhYc7g57JdRz/DuM16dEmKDACQOsZET+Hg4Z4aGf6MRriz0SAVCrh4Ep1T
80VFVfWk7Ga6YhWeavorkj/arTGW4k4Eh8CyQrlgpN/9oqnPNULtNyWTJ98CDlkAFEboJILbABJy
pY0h/54qZspFZIDd60t756PIPfAc3X25wCulI/N9NlUB8hggl0EnyEcOWRz5uKkuISXwv/3pP/4Z
DdJ4HhGg8IZdXFbafJDNQU61ZXIo0o6lbj2dR5xFO9PBl9uD3ItCgXmRtI2tikfraKHEMRr0VWZv
XhX5wmsz1kSEktw1jva2sy198Z3pe6FnEIaxkxxRyBAYn5P2niQPk0V0UxSfxtynFMJweySE3yPp
gus0LNGfOYQCIFaQlLJv/ij5KKiv8+Zi991wFJHcODPAqCrFR04wfbaxSuttTqaaybX7benx93aM
BFLBMd+HTcgTw9jmh/019zS1NpGjV5LTQdvI+VTVo3Vq3eJqR0CRTKu++JF313L0n8jCgNghaBxs
P65OFo4MXyS4pVR/aWKc+LQq1Ra/q4d9bVxI3/N4kcK8AYjoDM+69qk0rlBIVqVDacFGbA9FRt91
Xx/7nO34DFd6U1me2oe3WTDT8EhZpKjyQoJt+iMepI0S5RLISpEBvAH/cQPmQ5V2sq89GBC5dIAe
TR3oB1ufVEaKu+fwYkMXno8E+bIy4sAje49kEtqBlkwEg9bQce0lbfhQe9m31FjS/CatDmI6eBpI
VAwod8wTnz2Le6la8zCWQbLPjKN0amrxxvwuul/CzwzmtqQTGnNNqR0F93QunR2l/ZJjEoX7Ihoc
1uLVu2GaIUJJJLmlF1j7lCJi1fc1XjRmE5Sb78HoDkcoEu+jdPkVeMTYOUcwfU73DXc9a17igMzm
YNaN+55nZnHtTL7FPk6+CavsoxjvdRE6Oy8JjYsAJVKxfmKf4Dxs3+FQ6L7nk82VzNgrZ6LGMDtL
d+FkUWEm89UR5E/lKCe7TN0x0xIRliFDMPosWM9B9TkP8W8M55vSoi8WPsvTRNJXavlTupy19RB/
WBLbmjR+YHR7H5j51aRmXafU+Okb8nn2q/QQOSFox9J5gWOyMmEJO223BPWyTWMqs/brAb5Vbfyp
2/bEFguoQYqVh/o/gzlDEyxYGtWIW8WUxCul5NbgyF0bGzPOuhObznrt2vkuaiPuruHBL0dYYzPS
1yjEOWHXO9uXkMM0uPk4xQRPvfLqZ9XF9CGTJciRicTjwGwMKuGqRVCMECWeh349fVY54dJIrvpG
Hqm6kxCcmT0W9tZmeN8UKIIA6gGPKZrvDq524gz9TV4gQCxQZa6SABwUlknWO3QrwFSgw/MxaPJd
cGizga/tcdcb5lEW1oA6w70n0fhApT2sTUTdFdKGSd9GNLly+WDUwu62V4MgHQned1YXwToRXEGZ
edPMuZuke55sbNJ6LmEci/yTHvlnI0duQ+PwQUQ937e5/BUlAz74ntYjKm4WVKmbehlHb5MoVAWJ
RJ6tCi/Ya3JDwMfSXk27yNaIxYiJYnQ57Cjkxr0gZilSlnkw6iUTF9BPYNNH96K3MCF1UMCVeveI
PdhgS9940cSEpZ/ttb2AXZksXbSoEZrO+jaAzXnx2wmLo1nuiaf8XiTWzcVcuply01ysz/ue9kcV
qX0JicSwQ5+9lpWcgCIdi1R/8TGRcFgjdYJAtGBdPb4+OMWzgqyJlFCdGLc3MnC0NZqkWK0Hg8El
iopx2bIVPTkG8TIlY1jlaZzlUR15EBpwjmKI1kXrbvwIM2zSir0YhLOqBPnkmcMxHBnlyQFAz1XP
XsMIIbY48G2yLprWHc33RsbPRYxFtfKs94YrUHRkVzV2zN0KBDIzzRmIU/Zbp7jCg8aZ916XEh1j
jied/DAJKtqGUfqt5/mznEi2qBPKtW/EtxCNZYmt1994bsN8u8+OnpdZBHpgzQ7rFFKFrg5VUDL3
86pryRcTjTrE6UKMm+gUxWz+s3pAAp3zhIJW3YqFQ1iw7Md6RBOEuGfYRFnr7qshfPj204Q09eHK
zloQBNAcYO1aHSh6F5z4Fc/newr5dkcxvIZgh4e8gNoL2bl+QhqFoC659InpEnTEWqcRNbECbc5+
F7O8VVXjsTBMusTFlJOSNifmVL3wpQArb/irqMc4GhVo8wDfXRisxKnhw38k1WKGvmN3ErEnL+aG
EYga7yMdk2pvFI4DxgcTYYdXmRE/9vDYrI/SFtNzQvqXztKLZiOccrP65TBqajxwQNjfDywU28K9
xVpytNdvbfnQybwt1FdlUE6zXgsmA//el9IvpPQ8Os5SAw88s+DarZhHg9KdvuvgO+ytaIYu1Hgb
j/7f8P8EGcKqcev6/TNhS5S3pzRXm1aQDMDnQSxKoB+erKCY/B7xvqd5t/cDqM18YLwZnl8eR79G
Kd6cmjDZRbl9Vg2Y7T495RaZqwjpaoha9w6rpMrcXcML/5sYW6IU3SEvIER0m02vbWmvTXXNXQm0
ZNoMQtxsdB/xl7Brsl7KCyqjbRCKby65G/Wi8oZ/OtjVWxOi6UiMJ88xn9Uo3kPF2qElEQRj+k9r
YprYpj8MqU+h138qVAQz03iIbb8K7MVe8Ny35S3s2ESN5nFGzAtR60X5zFcd/bvXh1y/p9lPs7zE
bEJ8+133575yWVXI98oFMziwXceq9myR0OlH7MErgIOoT2pS2xJkzyiSyZBsPDzP4SHtgh0aiKM2
04s5pZsJd99Yw31HZkP2TGcQYEYgRvjpIoRZUrOZZ2+0NHa+93uI6+cw62i6SLgwrYOMG6yf7QnP
zbWNWHka+3wor4uJwmaXEY/ANUPuE8LH2oDqSBlbdAlP5O9lY3InXa5wf8xmuxUdmmTNwH8G9ryK
GBlaKnhJNQPg1kTO5oVHppHPTQZKxAb39JLBO0mJu2NJ6TAx7EmxbONDN7X72XKY+SXqW+u1Z84e
cRpy46mI8IcEHkVEZ0CZlD2xcqitmpmAG8+6B4L9BbB9pBPK+yUzwRtnb2j4dhQPpDqsW1aZc7Cb
pby1wvqhao6MyZd7SpaNkv250uScJfn3AOG30X46lFALxFlEV2WX17GCcR4vO5N8l6G7yPlOa7Vz
On5U9rexQOgsmp4wuHY9sU7edGbxGcInH4rpWQ4Ecy9lCa2yaDJiy5OTN2WXhHyk3OKL1aN5jdW9
p0IN9XSACAJXC6z9ENuHAX8ti1JOHHaBZ+RDHcU6yGFEQ9g+kARsAiCzJujBtgZ5kZHJs2olaCBn
ODYBd2kvPI2I9kEk35jS7jJUYE4+PTdB9M30pzcPDjIDDwwFUNlHra+RXXOhUe4J5mAxMhLNdlqM
4bEagNPZxofhN3+sHMGoPCCdZPqJWHJRt+j64Nc2IFd+NW7OSZdslWOgW2XHkdqHpuGM6foWTIY4
l9o4FsC1WyLpSqwJRGnk6sT89txCisu78Fg4McUwK9sONGFMBQyy5F0W1LnE/8Cvcy6ttj/T6WdS
BJs6y46OYL0IMiWwXgMNYsNGmDsZX+mYMxR0rwZnPT3op3RIJIuDyNqbUXJB7rjOs3ITT/12NIxz
gdJaedirp4C1NHiwRJ1sSRXZt/2Tyd0RrskBj+j3dmRr0FYAAaYcRl4Tf/41ROIxxFP43xiQLfzq
/9nPu5jFUU9ZvnI8CCOWWv7+5/cHxjXsyta/lFlCzmZhzxu2UuMhS97CCMcNvAdAoMYjTeOv1ubD
Z/RLiC+ute4qKzdda1hqoTnFm79P5/9xBP+j9dLhDf9fcARlEZbZf3FeLr/y7zQC/x++YMclHcsz
FXuif3deeu4/XJsPVSmM5QtWgN/5J43AATng2MJ2BQwYfJs2hsh/ei9t6x8O637JX7hcC67v/l+8
l54Uixv8P7nFXV/4y/8fSDpTaNuU/8V7qRnL+cQa5dekhA5TD4BKypiU1oKqQEbujtyA6lfdtRT4
ej4KN7Vutc/MLCgQQbXyD1mTE7NKS351YwVMq41+BgN6kraIu1s6J8a5HJDxeDQdPRqr76XxoVNr
fG4okEiemzY6K41Lqn0mnllKPqZs+tus4jtlPjHJNs2uO7KUNFoje8L5/WBHWG+FcN1dHJTl8+Q3
95aEA+Scc33RsrIfVJ4r087t11xlLCsqNzj0A2RGFx+D484ZmS2MHlg7oUkJQAqJfNtPY3fUyo5f
arc7Gp6b7El/L3HCs9+2a+NGPB3YMb8kaDHajLXrvpDg6r7EQ5atGplbZ4lUdsRH8dQzZjwxKkP8
Z8TzwzBGAhpQpPTUicd6AS/wTrNuTtvm+e+fDDI+JeuQC4Pz4hSRkhAaQj8PMSfQUKBOT7OixyiA
VJW8r/leZJ6zJ4fiUhTj9zHX7Uu1dCDlHB/bevwNc+YHt7EC1vwQP0KCc+4oarIqix9//wnNUIwj
JEKggy7Mtk7VaGHeK0x5b+n+NbXQBrw/Q4UEMVTcINlzWO3efbct1wEu3j1wCO8+VW1xleH0hHL4
REgjCDCQAevQSuM7ukX2/b0R7PEzBa1zF8texehzebG1f2PMhWUvAMBWy0HdSzu3DiTigVxffkxS
2nRkrAT6WeinEr9Ha8a6b59GPKncmd2VIyb7KpcHvPF8pjPdajOX9tWyMPBtMk/tfO6Wp7h5yE4p
8rhMecUqIK9RaDLULEsmNqafXuvlwWX35CiUrpU/96uGbv7KlZBRPlFi1qQDINMcu+vfP5X9zGsE
or75+yPF/LPFeAQVxvxSuV5NiBPQnlJYh2qE5dZaz2Ug63fDT4Ybg9gfJK7Nhn/lLjEQt0SE7jSp
hrcn3DV1p5/aGEGPkH65t5pebq2681dkP6FhQXJKdhQbZwKCd17RBjt3MF9FNTUYy4j3sOwivvV+
f0lC27lNEyBkZdpPnoc9bpzEiblogrietpTI08hLGAXnCOSEJjQVuryHXQLdEsOWk58O9pldcBvj
pUI1h2MRJlHa5xhIUlzUURw+D+iQT38FjUHLF8jMjG8yy9pNGndqMw9Vvg38Pt4IW3e3xi2nAxkC
PyKzyC6R0gxiY9+ILsaBIKzjNE4+psIgveSVpluRlLJ/Hxr0wigZ4ofnRPchHXrsGZxEBLuzzpcE
DOlpOPdz5eZHtfwxoA4z1Y/YnlPC5MPhDFB3OIcV3WUa6FNgaQCD8tghtdugTsYbk3kSncGAgxqT
0tVPFXwPJ9IrO+QvxqEpN4VY4jEtPFcQMFishIqEDbqKvz/S1tRHkdVvVe+tPMPwfg5l/txh+71B
lU1ew959bW3bvXKFpK+WnBwYL9iL2xaVpsKBdEA5LRF6ostxUlJ3ODEFSXFMDaX/7KoB5QmTQ+0N
x8zK5V6BcacEIQIkHSRjOgdrszkiwAmrCbVayUNrlX9yD8EHQrdyizJ6Jg130gTDsKZnubligQ5C
TZcmYYvkOCWSbZ+cIFq2MMCQMl+qZZtuj1nCHhpfG+R0NvFWU1yr2jyFZepitMaLV4MWvMS++c0X
qt/jV4QLomSxzbjGrjigxZXMheraWghbsnmX2tHV47+6GlqWJHyEL0lPEIyOEMrBXjwAFau2bhnJ
V4sjCOIAUlCEZ6HndQfob9lHZuCcDJHQ2GXSXMqpSD+mlv2ks2uGGfeCVUO/G+odIG1cCSiX7Zkz
k86+34HrYoOTu2RHdlP6TiAukZ4pu1drhJbpT9WGULVmrWXKLCR1rery92EUyjto4RzTNivP6ZTd
2wEKfWH2d09Y+AO7Svanlmvs3x4iSTYOz/UdQca9q6rnWGbuqWTDbiUjlnx9jGVlvEatv6vsSN//
/uSP2U8nyQlpsPEFxey6zgUjoLU0dHSyfLxWuXbao/A7nPnhKWmnFqsCVarAPvSuxxBXgDey+mrN
9xkd+Q3e3KrAgC9IsHjOkuELd7c3EXXq1kGxLpwK+U3sABkS9RcMW73NEVuvBr4qSDM992z27U9H
EtlTGjHKLKnSUynN4EEUhMObaL4FRcrIBaIbFpEw4BYMv8UrJZIOguGqUdbPRWA9IVWodn6AQkGW
JmD03E6uXLTbBtoom0D7T1tjImfv1K4FvdGKgfeC8RPjVcQABvrQ+hJ+S1YL+UvcwxHiZHxJfGIz
XhEFbAfkRUU+2l+TYHkED/kpNYVxJl1wbWczxiCp/TPv0zK+zOkfLG/P6e+eSU499IIyJ/DF+1QN
I0xX19w3buJdu9AF529Sj3hRfQM5sEQlDb/8Iiie7Dh5GTssSoIK6j7rhRYsTXArfoKIfqGPO84r
sZansCMaXbZQY/yoYgYUyUVT0JPW4TjzrjELe121/tKDMq6F9Ix1Q7Y/GMMj5hTtzU/A9/uSBWzX
CZ7S8mAY9Q/htPY21JB9xavniW4/CXztHaG8Z1+b76OnsJAY0BO4gSNEicevQVQPv0UHtdgGtjWa
xshGZyVsojmzJJvPuSmu8Ai6vVf7/qlLXHtXJgmEQqd+ypBKQybPY06nUVqXPo3Up1N7hyIKxp0Y
6MdMi89RG/4rfnEPpQ2hbdQPRZMQtuKXnzj2oJnmG8lBeR8GHW4622U9UNX5k485EnEZ1Y7jvvrW
6CF6Rh47Ya6mfKb/dZhpRH21iVwwmhSky+LXRkpBr1ex2bQWrUUQZLBgHRRrfAdojzX7XBSADAAL
QjIbpyJdw8yqpyYFsWePKeBRVsNPLchsGqOYkTRlVuLG2SGqgTKQVGIQDHrBkcIoi/M+qQn3zZOG
fhaFIapZMhuSqdiqts9ekm415Ym5t+aWIYORUCaSzrGqp4QZacgkSc1kdYuy/GwwlNVgjIVfHRw9
OBfpUaqlUYwU3zZWKGvE0zAB9GiqCSCCayB16IcGtbPTHRByh3inSePw6DCI0rS7c99j/neZZsqC
XVuEQV6hzNv6rlqyONRnSSTNZsbiv3bqaFHUsp/CE0i6mQm4mWhkF108D2Uo950jflh5O61o29Uq
aQbxbVYWGsHgBNbHI7u+iQ9jMJNYaU3zs6gj5+DKCU++YDnLnjDZeikYUS8P5rMu8SOS8pNdFuNc
a7BjrWF1c5wpzBC9/5VPbIwcJnx5UN/k5D4Mlk7rcZ78q9tbLFUxqbUIY9YGMLSLIGXWjTF9jK1E
b95aybprXLgRcWzcgX7+avW87704w3uRmhjOGGtGyXzr0rC/IIiquUwEE4gItWLggXcyHbcCG4N/
aIJ3gjWp3AbugEmiH7+7vRZrBXPhVXe08AHD1le3QOnQpNEdHWd6zspKfBDuuGPsRAagg9J68uM7
0F00o9pbQgVQ4uokvDJVPJNvM52Cky8gwxCNcDc68lcnctsR6IyY0efpq3JIbbVEzH64ytsd+5f0
lI59tM2BQ26A7Lsbm7rj2jneh65ypg6Mqn9ZO7sT5q+xZrBW6fIEOLu4NMuDTlxU//Q7eF9rcg2c
+ANeubzx9q9GkTRX6dn+WgBLWU8cvefBENfGat9sDt4vbF8faJfUo3KJR2fSfGqNof+oc6KuKsE0
tCk1bHY6MR0n+l3Bx7CFeRxJjqSSpZ4v4HKqkmaMxccjnmB0CBf9IAXBObEjLAZ5SAyAx1QtEqd0
jtBoLPLewZHRSZh6Exq9f/r7YMj4nTtJsTfisbrM4HcOWnu3aFioBb2f7eJwjM9pjREXQ3gLZJMf
64C5d9IPI8nxpj55yLm25XJCsm/ooc6zcHM8XDYkZ6Yl64pl82Dm0Umhtr5Yfdg/l1P6gyKQMAm3
Kbcq6KnCbXPhlLnks1fzTtOfHEPX+i3jYf5t55/o6DGRTtw0AnD7CXE3gZ2b97YjJ9sqbZIeGvtJ
tRGqIy2wmwfdZQCkRjDrLzfU9k7phK2Aq+KDMhFcInCoDxHAXtI8lfWWrU0cAce8yN6S3kKT6aIK
MjG4ITHHmWKYD7Q6dz/CS5mDjGFeHQ7rLKPW7Zlzkhgoz9GYv3VdG+8Ztj2LKjfPEXClU6dS7EMR
kVxTJOpDzw0SJq50d6xeMbNNxGD5Gk4Sw0+XoyAJ8SDRSQb+S0be3SaOWf9bRPHgVx5eDG38md2J
MJQCrhVzcdvbG/OMbcImjdcuuLXWwyWu2/mk4aEDKaHKNPVAbsr4z4c4V8OpqeTbJMxyN07zJrJa
i0xMPbLIzx3z1JoFkiz40nj1w2nXoYri1p2fez8+Kat7twii+EIjhyWHYeMqb1jAkXlpDdF0qnS0
yYbW3HFIrohZP7MAjbDZI0lKuHmSFjzSZxolno15xCCJagO59dDaZ2xS63nX0+T/SDLCpSrFp1zq
8owvn4PBzsazobEXxSMEYwnOWofprczNdIecn+nIPEVHnU+fHEgc1mNrX3RHWZCbVXRm1vc++TSS
k9FUW276cKVl750xvgJ2Rn9dhQ1AZ3y6WcvInwwX/HPNTExtfTUV5qAkplLOmS5sXQ32eXSWcOjO
yr8BSGjWvj++mEOaHXusjNfeR8ht8lWOhmH8qupX16ymTyeGdww4aleAYCapqeoe1ZA89ebwa46d
8mEJE0N4rEDgxVjETO6CrHMpsmcCu3JWjtxEH1M0f5SmSYntu6R8DtTEcDo+52ryqCgI33P9cN6n
Oij3/fRhy2k3Zg5TS48YLRHNeHoRpT0jiSH7pGY8RN7fsxHOFWIYNbzmfUlumkXZ1tp/4nZZZovh
z5IoOI+k4KUBpBh0d5sqJXCE0S/QvmHZu+p36MbD1o7BHnilqp/K9ICsHMRUnotTR3bbnYwf7zRm
4c+/P+GKNLaBSEhn6uV4YzsKudbHJJhyqXG+NfvcSvQVnMJXVJWPzGi9TYA3ZO00Y75r+gCPm92W
q9AK7bWDMONaEAIzBks0XuEj/Rjrh6OpFl3feWqh0J6nEq7/RA6hm5EnhehxuNCO5etJo1JLvMgg
8ajEkZNHnzHqiiTeKxmyRC3QjY2FBtAHe+noaW/T4GkIvW4+E37LU+kRDY3ymCHkQLZTwIbhQqXd
afvz4JrwhBzElGDwAVMXfGFNAIjsjXhwmeglCeq7OnexqGdt/WS6M3rUGrmXxKF19FV3r5PyZwgt
jTrXaGE0JNhZp8y89i6OHhe5al6lJ8MKnltEAk8yRKvSGJfS6evrpIgnBRJ9RNOPAXl8qntOYF0z
TWtG0FxzQNQ0AJ9uZSJ9omXPO8BEzVaMQE5iX13KvBtuVdpT4gfpW2Zxv6txIXqOnJ57MXxkbAVJ
ssdszpQO4WdLc+MOQ7/1WW23y2QPxeYugki27ZPWOcR+9arI7OImihQV4Xa1RtMbXRLL2oz2mHxh
I6BidTGlJMLHGOYFSCrwFXt2zf22hBYAVKuSNptTI8R/gwtsUC9hn7bvJZyzVa3QKvpy3nki/aMi
W26hKw+5t42DggSxNM7OaqL2ydn+l3pD1c6e3qmbXdAOGl19ZV8jj1CYvHNX5dik17gaPkM1/0IK
igy0bNKj2VHbc5IRqB3JaxEnLIPUXLMsNKrN7LbxceyyU4RWuu4cWOrlEszlHyggyefuJnsbSzZo
lZlz/afvXTk8t6ZDoOgwvXPW/mwJz2LVFTSbmE6UECcQU0P+w0sRBaHzgvUehOGjxjYWUEqY0rBP
GdYFfIqBsa9UheE6MS+COB50KP3BTaBWd5VDZJGjD2qKHp7JQrCxtMOwQbENLdAQsx8VTmgcxxIS
3MhBiBD3t2pT50mmzXf+hdQm7SzzRbluGgc3iJP6e0TjFtAfk+0UQ90IbwDLItUek869V4pGkL64
fEVI8pLX76bIrJ/jv5J0HstxI1kU/SJEwCXMtryvohXJDUKkWvA2M+G+fg40G0Zrplskq1CZz9x7
boSChXRK8oqKWhz70f+ZPH4aN6q5ysPmOQ274Ti6ahsBdLhWyLKNwb16vVXdgzj6jUNy2GcM/gn7
ZE5C0FF1RjYKJ8M7OeTS8Mhx4VWjbRDKVxMIBsbALhJmK+U2C+PpV1vtYVkjeC1fgMB6DPbMNfrb
x1CgQ6VqyWCyvE8jFE4rc+etIcsdIoJuowN8Kc3kyhMp7X+7PiaZzIcWJPbz4PdnIh4KaIDnzM66
U7J8icLpsx7jAutamJ/ZI28HK1AHpCf9UVfQCtwwvrosyzgdAAoAwspplHnDKxGyV9Rpfh4CEhGI
TTc3PsPAc4jNejIFZJHJg4SmwIGOhUGKDOCvoR6zQ6zVfmJ6wYIeV4WADUVLhtSllMDnxlnxEk0D
MADoYX7Z740aRCBlTrmrjZtlFfMXHPRNNJgNQe9st322v+TOS3zAZKTPMznqMmhOY+OnZK2UGW1t
gB+hLJ7xshv7fKYAjSPCESzs/PCinN5Kz4VRvySEWeylzRJ2rjFZRKOXnNtBpkwJU0TXCKtFQb50
U5fbqjUR7LIMNZUJszDXIzNzkhecmOAeoITZKU+agWGMe8sbuEPoUsYtWml3z2742/azcEcG2+8i
I5TTM/WwCzU3l7IM1Efonyfbjs9FnLmMN1iapOmj7jzyOXzIKBjQmE6Tjzp2xYuT1DZWXtYvXeIZ
R3Nka46i41omOQ8GIVJK6rueD5OXZTcV6Cf0yBcujmWeOZ7mAG9tVOhfTppx/jjztCHumYHn4vfH
+YsUOXvFUSDfinD6qj1jjxnKvKYRRUYrrHvvQ24OLe1ffEKMVkajxZHDY9eyi8ioLo59JoBG+9m4
80uSNPIgQgElPjBHD8dq7tDw4fzfz636gvSDX2XdawiHZZIYFMZ/g9l4ZxQndp4dId3G+yhQMK2S
pZlRA/aTdGF+eV1PkqnnL+ZDMm+M1Jg4rqIAMkznrZ00ZgSkTJLq8FyHxZl0JLH3y4u4D7kiJCHu
7onIDjnF2VpGeH66iT3FAO+TcYK9cVnQrDyIab2tP3oPcU7tju4y9YK0YJIAy365Ib/Zc6z4VhE5
s5756KAcgQ4gXcBbHunXh7gjwkBLc5U4nn8FC03paXNnkexb8hK6FXFvQCvEImaLT5MzPtQ0ddyZ
/rRpg95ARIKzoRu6Z6+N42vVouiKxy7ci+C3jmJ/z+KNgZSEY1bAgNkYpr83krbb0ep7ayFGKpKe
FgMBuVHQNBFCcdJhyH/nQqGMrHxDYNx2NFUAI2UtHCcglbGHAlKb7soo4RqaALY9y4dWMSaYRecC
LPCCE7SuWi73URWN3IsqJbl4Ec0i71qXLudFOBvruLzMda23MWYr1+uI63VPQ19yycTMmwzSAGVb
vM82DbQ2rf8i6XqHQVCPyKDs8M+RfaJzVFJzrXo2H1t7mOODK+33ZnlzdcYvqwO9Atxe7Tjp+xV6
fVRKAVx+pOLt2hCPzhmaQ1xU5bbQ3qvzMJw6e4yT3lhVYTxyS/wYOtxaZkLgedX8tQzGSUXYYEH1
WuxWSxRFElfo8/hBrSTpdsqW3+QBYskdiYTGS5Zv8S1RHRpU2PFChUKR02vM86Q0wsRoJuqvPTEm
mgQ8BPvAjRzTq56y97aiUCOq5p1oe3SdrvsvhYmNVc/sK0w+rHJYgKpQxspCk/TOwEA1PfmYzJk8
v5enlBREG1QpOWb5q+1hMrWjmLplJkKp63eeyc/mBMXWMGosHhV+bDPqCMqwbJpktlFIs9RE4Afq
zFWMFiv3g29EvaQ1eB+sJv/OEIlekhkfFJhq0oIs9PNluXbbIj0JoIlJK94R3ryFqGjxixYhjPob
+qrxivnjqU4L/+DVfyPVQsaawQFmS8VVyvJIpHQOSbVQ9G/Fa5h1/Yl74nvpi6BaGNfYdv/oyjQO
oMDuTmhDTMjFO+cmQnVGDhC2MAmRnUGTS7ZnwEo1a/32DQrFnXHKmuTi8laP0Z+I3MN1GqZQeFJI
OksufVYZwX0M3vA1zgcLEVJhMTsP816dYetQHrARPyK1YbeYGrCL2C8qSuc1kYcfbRb+wDgLnozy
I8a0g8Xw0Ud9eMbTTw5t6aGqNwCFzfV/yPHbUxow4s7IKHfK7i7AVaHJm5ZyMmVgXPp/SGH6sOsI
EvhEWGMKLopRYLZPqeQBevtkXUN72PcqFusgAnCiNS4tVO7Opa/aRxni1kQqK8k6WddARqxgor7N
Xc5RNutVb/L35RXavggvhwNoTZdFd1BR/tLPjDymkQ60vmEiQ+cb2USiE7jUU5c7smo2ZlIdaOPl
WgxY4FFI43Wwg7WvKY9oykiX4nxEggTpIQTpQ5L90ZRtf04yhpANqFIZVwyByJ/utMdqlQBsfLbz
JvO7jc/0C6JvjpCslu0aCTbQ43LsP7kwSKdl/2viCb/Khti7gJFpUkbvZQTTl/M1Y7S/Q6yKiWbZ
Plk+SgGnRkGPI/rTGkuS4zLyh2amb1ijdb537PzZI004C0X+rtA5554NkyCqyoPl60s8TuO2JqGT
5hIMVFkaYm1amqzhKrjIgDc+zDM2D909yoFl/Ptl26ADj1l8+ODb9q5g6WDOADlGZFJlwL6qTFmN
1yTVDWHK20JfeBqGOFtXdWpvfCb6a8Iejt7YpLc0jm5eJptdIgjmA0BNJCvzANQV2X9BB+qqNjQd
af/aVHwvaQzPaST+mvGfbBzaBxAhdPSFs20RkKDGW7yHLK0o67P/AMLlF4OVwlCw4vISj9kZOxBe
FBOhQs/V4qIG4/V0b01LtJLLUI9NMC8rESyaJQoDLETFIY1/HjHZGH15kIpvExNBR0k7Dijfxcoe
B9IRfU0yHLJCnM79azIPB1tH2PSRSvM2623BaxlTmYHoDo7CvDHjYKA18Z+Hjt9u/Jb4X5fknqAb
wDW44AkYUm7qiSIxIRNsk0jrNs7uDXpaC+pqegkrA2CiBy+qzqmP4Jn56yTMiiOES/oMRz51LZ2r
w1gF7d9YHJwh/SmViZ4yY8Rl+HrRstu/IgcWXxIQYV0bkHyyziXlvCv6LVbCw+xlEdQU48yn0ryR
n7NYowKACsGXHkvcjW119CoCgyYSc+nT272EUlYmpJQa4o6vcljXo2uubDszF9vkfPeqCe/MkPxR
IrX3SYqQvmfEezN4WSNt5o9m+ZM7chwbxQs4fUYCxoDle+EtLPPIaiFh8GyHwC/Ajxi4T+DamNUT
ZnuQJVX4qVNmf+GSkRsNo7WOXQyw7KU+KA71jTUw2VUh00TagfFiaWoAaXs1OmACc1Gdyx+3+xIJ
UEIiEJlV2Hgr3XR4GlxnnRvG/APxF1oNgnuj0iirxzp84k54Ccx4nfd+zXWQxvtkrL2dMTKXAY43
BsPOItzwqXEJ15Hkb//7Epe9dcIh3OWmRUXY2Gi+P4gxNo5dTyADNeLf2GH9gZC7E0a/KhDB7dtq
gnWFTw/9eLp3udtWnvHXoAQ5iFrLLWpR5txFeW/Th6M7F1s/79OEmOVvzmaGeZUbnqwhKjeWQgAo
AIdUgXhpA1SPjkvRbCCwHkOWHbbCzYsZjpCQbrNQUXVCHrNAzyDs4BEMesa33MGqiSZ0SF0cMQ4N
wR1W6c63wAwjzYH04F/NrA83hWPc6HrudcVpbC12Z69tP8VCVLKd9NCpgkBlIY68Al4P1rRyDPyv
yOSJ/kLNr9gvsXJap4XtnR2ySLbY9Cjuckl4rNEf2oUt1Nqme410OrABcsq1icjgUTrvSelFK23k
0SshH/syi+Gus5u+zOrSlj39Lba+6wSOxE9Ma21it765CVM0Al/xGCXWp5s+d8zP1narGVVKdl6j
g9HfK4X7K5zrfQhPP8PL+iJJ9y45vy95Jn+3E4SZwojTAw+ndxmr7Gcs560nO86JyLVPMhKIjjsW
GywS3QNhZ+iQC1CEvuV1a6YiCiM7PwdKOHahmfAeKZoAEpyr45hUwwvVELmNZfyhrcre+drMHiAY
SOkSDw+c8EcIAWV2mdnj1fd3OZvcNzPoVoMso03gpgLujwcwx6/ewALymTArmvrAcs7zmExQyxEg
18JIjnPNHG4I5adXoopFnMDrZ7AxxzkrnqBAsDFzh7dGuKjvcS1uJ/i+TzO7z5WdDcXRDazXFocM
K9sMDxmVyKYl8O/ee/1vMbG9tyfM36G8tWD3btNgWbfZiDfIfv0jevNdC+/4EJUavKgK4D8jeThn
BQyuuiwPpMK7l1SgJNCJiVVt+T+1h2RhCmJ+/BG9WCxg2zTZt15cV2yG0RY+2X0NYjbE68uEC1v1
Ir9Ihig9WBnEt9zRl8KnT8+XGUHvWE9xNrv7rolBs8VqvhCmuEmapL2OBPiMFIVb0g1YEzZ+cnck
C8a2Ak0yLX0/Azf/Uk3fvdH+W+ZVdx7llRAomzrh7K2IqWpR6l9hFIpLYTXmpkIq2KWD3NNnZC8Y
V498BE6D28YnN8LPV5N4mOKc/HAQ1m+DAoetapIrL6y170ZWUkPBzTKmpmD2Hs2ros7yPc6F+IRm
SzLRIv0M8sCrr5zdbKH8M6Blutm0hrUCCQEvtYlzdhcDdjiPLnl9tRrXeWrHXwzswHJRoVtQD5Sc
302/QZkz6/nNTBjodNhGyqxLr71Fl6jMoofqzny+l3xGkGMfHY/BaowPZJXBNzmwPcYPSKJh6D9c
SgGabDifjDDXtWnxPmr3rAaAopSZhBVQMcZBaLzyOLqIsxgGl6X4MiRhz3Iu3su9Y/LsklWUkgx5
DGNlXFOGC+gCmonxjVAHsx9gBSbskCObKIvCbRA1RcF7CRIbn3gINirIcXHQYTDtUDF9vItdmzWw
cwWdR3i0+dRqzIwk3CEhnIZHh0Dr6NXyhNK+fW4Am6ZL5sJgts2enA3hTQcNU0rBTS1q9Gp4sh04
tIW4hx2wlKYvXfRWyXgHVkEYpGDC+e+PIJsW1AlEQSjXJ0KrMfb8m78vX8ouqU8ytF+dlrFGHkgu
SGgc4RJVPyAIQYWUPY+MkKFJ4Nps8pQSYcgJ4oyj4NDG2RFs0XCAW/qNlN84WtF0/Dcv+v+XXGcX
VdCY21W2n0iP207Mfm/Kdtk5Zv6xD7IdeIh4rQm+WKemFxG7kKG+YlZ/0dkCIzFs8QgiTOhZTzhg
mlUY08cFm1h1X6bI4jdks53oP0emntC+9vNEfFvuoEtwVM58Su9cdrBFkgy/y/lLe2xP6qbJ3izS
J8GPOjWfMpuxxQKrFZ2SF20WEHWpjhMgKA8ftC22WLi/ssLX1WTFxUuI7YGHntxxYopSL1z2lgSh
Xl5S35h+B7BTGCWeSaGsyHAu21VNpBMLy3E1bfEUFC+N65xcsjEOMrnC7IDpmslnhKOaQ2oxx6HT
sPLZ/EWCIY7fkWAmFqTDYaqE3IGq2vCJBVpWdiWcCw1syeqrndH4kNIhze7ncACwHrW/UkzToNot
aulWFDBK6vKLzTFAWFO+ZMY9T3rvXDSM+pHtmwiqaFltiRlAzfWTlEl0ZUtBgkUpwtvk5A77MNZS
pJ2Pe21xk+bogm8xKEKCQA3za5Y+ZHmVT/cxhQo7dLeMU2zl51H+ZczCRrMRFHs03tgiVWId3S4P
D/YAkCx1WVoHnrgz0KkPfLsQQJW+RcJdIRXtPnoq9kMbKb2LTGV9me0fvzEOuTTKF9kEwQkmzDdk
FDyuMvhd59HWiUgKT+pS7YnznI4Vid9bKDLXPhvytz5B6YChrFzeR3RWxtlzRHbSyRWdiY279Zon
eQCq0AxhYc7X1G//UnYU134cTPaFDxuXFpZE0l3xrGSCnky5zY/qOdsm7WKkNFrrmjFDGR1yQejO
+qdMZ97WtOQf9s8ew2FYWUqH5LN1qT64OrizUN/HAmpT6dzGyfIukjyEa6WAUM4q1busxhI9gci8
MFul1MwwGZWYrciXmv7zjdZ+zNbvbrT0oxHAkZrc/LGSnshm1rqr3MowiFVOc/Blwfu2/DEsnPCA
eJAPSmia1xrFSAFMcFaVgno3oebxjoHHnelUjbuMY53tOKjsEAXuu0zYyOY5CJPwDRu/ffFq7yVH
VgplIA1xQ9sfCHtBk/vz1e7YrSiKWuB+gUtOHnXh2NveC/NXFKbsWYEzRWvylrd4kH8qSfc1mOMx
qniMoaYUO/aDR5Gx/rW0gT0Xs4nvD8/Sx+vl4amjnZgZunSRTdDHCJ+pZAQ7dOQCaNvojiMb+0Qj
ilKd5zC5hDzUakwrpsLbyKIb/pHFmQ6hdevH1ZfN+bPnh5JHxgqHzgvLaxzN5VVQRWm/2PSkuG7E
UPyGgtPs6wUQoPGKpdoXV3+CqOLZIUBS7uWKAfqRwIoxJug076vyjGlyAW6ma3A0CTahakJqC4pH
q54uBiU/jJxAimtCeXG2lfzBknUxNW4tgqsR+/QWidYM89dF0HwPo+TVsAXxoGpjopF8IOcoNlB6
SJcGTmVnjaKarFJUjUQamxPw9hQpchf5X6pMMLck9pMqeAalwaEOu8bY1aVMf7WI7GfYL9+BRXnN
2Jj6PENCTyLgdpoossFhx/ucwf29q7wtZ5K5QetbHcKm/GXF0NVGk0A4NWwGKsTOxvJg2mD40CMh
8Y24+vopfSi+/0ZMYtoWCAweKg3s0yzwHRl2cy1JHlk1Vvx3Tlp0lnYBoIRSTi5kH08BdOK1o4UB
xXftgY3JKSCu1+izTbm8H+Ys9sPQ4I0yFeJHHQGCpjVZDchNdnw2Q6CMXKIlf2Pcoymfidk4wok5
9H4ExqBma5sp2rKSPRJcpfk+lbyAylL6PGcfIPLkrTaDPznYJTJhGqq2olWoFEbS8vBvbK1OEYZL
OhHwAB+ARnDQOnwndtJZCTmjgF2k7nj2fgVlRZiHJ8aVxR7DpXetr4GHLjjJ9GsIOHA/03eSHzO8
qTKqyAVw0z0WaWgzcT/s2mWYFsBP7FkrduxoK83pb5gJxme2HWHr7T0bbIKLTOdfj8jhotPjMmTI
uvqqcG/E9Dc96cMBNW7f/gqRbDtSy68grYvdbDrmAanhZ5pPH8jp2XJnxoEBbMbZUOAKj0zrhL6o
gvFs6cMyfh+EfKTj+MdP9GdIusIxDQGCs18+WeyJYpelnSzhEGUegfLZt6AlgUps1dsW6gpygxpn
LL9tOKCBauAXrPgePV4vfIwZ2qNwsKbHPBLxpCp2YOT1Jly77jZsax+ic7kVSfmVFkTFNx5kWQu6
154g6uep6kHTpOwzmbqAcwy7/7KgXVJEDjYLl1ta7lILmP+cWU+e4fFqhFdQAO1LH7KDzkGLrjgp
P1ujl0/Is7KtkIW5L+JqZ+l5fCuyhrRc+KlJP54Js5KvhhkNhC18Ixb3ttpiRqchK++HWvYXnuKN
yMuvklnC73gp53I4eya0ohOskmCNLOizpmb/zjR4Uugf6XONukzXhFuDJmFeTDlG9RewCO/Y5pYU
OqhS7HpXE2DiGh6umJBtWBg1p1h4nE89JajfgAX4nbDGW6fshjjrMaAbzaxYd4eKKjuAWVq00Id0
RC+eFA8cB+wUEq4BqOmISWZfPxDiUVVUW3o2VGbMhg4gubuVteiXM9IsicUwnujIj7VByhW4AgxC
YztdI7f401GHw14qfHRf0j2ie5Ir5hN4zyMAwzBsTrXwfozFrsMZ1q8t15tpbrfBqNGFl/VxalVF
N8posXVeRt6nK/L0+EK3boMDXocmCAY0RcWui9QvnzzUvY8pt8tdALGjfTNAgLvMuTAN8CXJWmQj
sOyQMyKBkPmy8ck7Z9NhCL4PIKZVKE9R6jzlk3stC0U6nCdrDRLZ/l1Yn2aRxHe7YMOlfSKmAem6
y+WyJFqCGUStkJBukBrnCeNH95dYEvkqJgzBkcTvnZcOXNPB/OjN/iUOBvAdtAH1xoLXskoTHjeI
C8berqavVtQ5OuvyOjdOcyYwpT0TkWfECEDSyTlbdjGwS7HBB3s8ZW2IBqvHeLyudc2MNkk6FnLi
06uxgRDpdBiFgBy2qFOE4bPxCGvYxuWtyaLytKRze9aF9/cNRF2wZxJ6tFVin0yn7m7cwDuLihEf
WUi6EBOubcUzQeBQLO9xWe0rV31L6XaUqYbx1E+z8aTT9ARKHZkv9iaMuKiKGXoPZ2hCIGvt6zxF
O5H4JXA3vN2z36QE3U/ldrQxyUTplHPbg68bNIMpqihSspxwvv/7AnqdhLpu2AaKoBxs7mFoEbtm
kDfE3F+5ZHJ7eRYA7XZLckvVBfxXt89jABp9mPQXc+xWVecn1xZ5Spfou9VpstqEc2F/uoQE2e2u
l4xBZeMSMVLy0I95KjYjCJHnwfd+pqk9WxPMcA9DMWpiPz6FmPQNwx8/iuUnpbEib2ZcEdiTZM1w
sfWLmTkD5pmG+qRX1O2oGuJg1rweRLw1CGHF7A4vPbujFQ39TH/Vz3s18hAP2NmCyeKQV1HSYJZF
gp0S57S1KarRKmXsG0UP+9bAgwefoQZf4HsvgSYap0F8wEZRnUZIzgNWoZMggpiREWl+PbYVECk4
kYTTwbSeeohiHnF8kQzgXmdIIGzxHSAgWzWyzXcskNhueGZ1KqX1TEz5wWf07rj8r1Wk5utotRyt
i1x8Yc+iV7/NyH72ruGvsF5URyjh3zpMvfcIUFY5jNMmjyICHdnOrJUfp+eqDc9tqxMeWzwrgyjf
DBTrS+lHEhJLp60x5fzFKMtOk0BwAm23O9Bpg/zKzW3SOeql4O3glryXwfRUs8HcOaZ6ntDP3Qyj
32cyQPln+oAqFo0F94FaWWM/72IEMswNyY4x+d0zBzqENYSnAPU6tK/yNe5MdWS2IW+jbSKsrQHP
LetzFuQChkgQz9OJHUG9aHmJv4lHEjegKFn0CWvMW5ghGnKBhyB3ufOdAofRsA5x/K1tcMNHGFJ/
Y5xCthGZhwjwnnRqb0uG7aWDOLIubD1fBqId12mAX8lSkJxV32znykQADTtG6tdOJM65a03nXLlC
knI2pNt/fOE8xe4SpcGhzyVykFwWW2eRm6B+WbU1u8YJih4Rgi6pdNAxdIbYJSgNtRBVbkZj2Xeb
0AR07d6I0rweRL221WA8kfcCSxb3BMEQYRkeNDv5fcC5SYSmVz13Qj/7PaPcskia9dzK8FEw9HTs
5rPnyoIlWJwNZxzulcGPKzhHdhkXHJtC1D2XJnsS0zffTB2GPEVAP/Fy9SC8Ec/NfUPFDCGkaIP+
YRC9ANgAxm1VsOGWnrKuwG0Y74WYufOcQxnTOw9gqpLLoLl2EA/520gCHBGOPWysNCgPwVixxCbq
rSBK+eShBWxLwhfT+I0eDW5ILcaTyzE3jBB9rYYtPpmNFwNhIO5v9Nmsw0+6q/7DMJtt59G8GR6Q
h1zeyVsjKCNjnkOKm6opAKkrSfRK3RctwuaYRW1+L2p6mCxa4nSc57r0K9jY+PLIhQC2QCrVSvY1
Ns6pqvcVay43X+AIQ5XsGt08V4Fv7wcQKOfaBAuetZjRkcOio7WHZ/hJhkPaMUPfU2sYR2aILuJa
nS4KRvvhlgFNTb8jtqZ5EljIikHq/dAolgtgeTY04x5+grI+O0ZAWDroJDbk1vMs3hv0GHxcAMaT
HgnTt+K2QJXd40C5JxNAFlHoJ3OKH/Tw+Yno5GmlZPQ0D/0xswdwsUWp7rjL5F0SA40Kyd/tB/tX
PvjVNbEJszRZARAnCuI2LpmA2Xm4IRGtORDF8qlI9btajh3ve83aoZELpkz18bGwdHFwfXub69Tc
m2ETrIY2fITZOO8bAqzpqaChAZQIs/ap9NkfexbYRk9gBxMDyxWZMHlnjbbvc7fejpXHfW15xLmX
xnvoIEECKMOcQ44xndtEMlsRHp2C3XYj/CvGQwUzWXw63MTsVzqUkCI/1uw867nktYsYZbtxFh+Q
bqDHYL4XDsmxDXy5hy/WTjwlZXGn7Fw3KW99Hg6odxEy0ZUzgEsPfW2Qo6A+JuxsP9T725A91DT0
7TqIOUuYGG5htxPM4I1HV3og423zNZgMrER2LFcDQu0qxyZQ2qTsYJc5xggowlkPhwiqRhlUt5qg
wnXjFoKuSbvrgY9dThlG/6fAOlmLz0HtzRFiSOtBZZYgEldJQXFF3w1JZ1L9G2Ehz5OMrZVja3cz
DMVnbYKqE/ns7DrYGbIgLAIT/7kAxc8iY53E+rWPrHlvozLlQwjUZK6+YnhpPETwlVwe6CzpjzE7
KaMUp9pnlt5D1ObQmA8QATkAGWruVAUwGtAhYygv3LMavnrx4KwD8GR74gCrHW889xcGUFQa7V/D
x9HreTVGVYIsYDY/HNpP9nGCzBpjvlaIb2zcmlRtNOSIXrgz8rNZ6I9WEgDmsdnNvIYaR3xpzIzr
6CgLcKVGzFY1ghzWRv8ZuU0vbjGbNqqXWhV/2Pj9YkMgAqPfoK9/Jlv+3JI/ws6AeW4aKRwW6o+Q
08QJHy8mCaxYFg16Vxj3iWUM/yK8x2REBJ0r4kbJEyRHLLSedEWMTzmVTyN1LAuEgEpvggkVtJNB
tkDM+tSO3kA2rgfTyD5Ex7+Q2pzwmg167Tcfrqq+C9ougsPmv647Y/0mfEymCDpGZ35N6uSY5zO5
dPEXGLgCOTof/MmANqs+q3jmgVHONotJr2CKFw/yzW0wKwIHPQdRwv1cYlobwIpo532MopciN88p
EzRi4w6GqHbEhCMSzUAYhb86XUAusnMUC3EcYUxKP2K6uK0k/7c1Yo7cHBm3DXQWY9xrgi9sVVcQ
EUfbeZMaA4XvKf+YWR65OcvL5Rqo5oQvHnj55JvVyxcf7eCdxa560y6ndumPqMQCvfbprQ/sKv56
9EXUpCarJ6VmREaOueN3CBC7Dqd+1OKia1dc5PIlnFgw1Xi4U4s0T9qqsxFaYutpBhNtCNPSXwNJ
a8+zHceMgBGdgZc3MRrgthDe3G/aBK+yplmEzW2dbD5lKlLpjU4mveVOlt607f1oTcETUfSuO5Vm
t9FT6tC24hNw7nRIVfZVcYii7B/2xH0Ul3kgRGiM65rxELsz5GFYSBms0KWq20QwHSjY6Bmxx4et
xuYoEJEzRmP5EufVd9YqbMWwAvzWdnaBm9WbYoJtxvaf7qY6qbB4N+yiQw/nZQdPjz9T012JipwO
Vo/1JZfAvZgK+1BkMnSMJXHgQfefssxbRte/bSwfnUNqJwR0LThIzOdkscD5TpTFoeUlnwb55seg
LfpbCIKInTSVVbJoUocLomx9HVvryGrDxaQZozZBYoTmpyOIKcKDYdbJ2cF7eOzk339Xcz3gP5+U
91m0hXf694U0nBbeZtJsMiHwrUcOFt5qeGrYCCvT+0j9ie/WM1XHOnjGoj6e//1TmqCHc1pwanKu
5MNC47LuzBTtR86ElaPwv9RpCXCl+W3xPBwbG46u7LwXEAWUnjZ9GnXqjgNt0cLZ7tlnl/Kakf+r
fO/NBM15quyUZCkf72DXFJ9BGd4ADXOt5d13nVLtQblj6wC4+xKgWLAF3nwIrPskhx4QdTb2zC4T
2yChMuuzPNllTWudyfOGg1CSnmgvnh3ku8t8gtQeYlNueY4R1xV5sw9zlgZx4z9DhfCeMzQOWz2y
0nBi+zlKAHpU9E/zqsEGydTSKtEftBdmowLbHylXjlWCGaSj73JAZxb2FJ6FLEG+Ft6avoJsnqK2
GcJjQr/A6ulas3E8AG/hNi2Zjlj/OMslMzGDZIzYCpEyji8+byh3rh3wKJp0dWMUgLLmy4A3j2k+
kqiimrNjarWfDSEkXeAhYcBlnA8pkteZOyYU/ruLO3NlR/w2IzPodTe2rxYolZNjqUeW1O3eb2JI
V3zurSR+CLMlBbMuDkMq8jUuUI8rpQOvBRxiwyIHCJDlI1dEq75hTrYvkFEex1bcCTAqjhVGrpWb
RsYuhVrbQTy4QXIZY3ve05sTCBF7q35kE4ZsWt/GAd5ZPNNx012sXJdHj029bQ79k8MUiMyip9Qv
6jurGUSSmQ27QfpHq3OPovV2lTHkt75y1JOykOIwQKbE90B4pTLaG7+xRDV7WGt3VaHtowzqWaJq
483FOnjmd38byekaHPC4teMFv1UF9xnT+MWXQCdTxPIJWsTARTfIXAvPnM8vVvbeYZTDoYttAVeQ
1ZUb/oeWydypCaUnaSDR3TbRgUcmWpjmW2eO95yLMn1J5IgXTIasEJY/5gywTmNI7+OGEFp9OV/r
ySDdmHw+OAeoVWFzw3+wfkiUyQ9ek00oYrpFhZIsTnFSVD1vW4wi2E2m8TnWwbaa0OUYYYX1sMav
VnZ4CGcO2MCz3sMpQH9n9+3BmpxnSarsuZLxeOjY29oFTvG4InMoSNAsmRBx48zeTJQAVzH8OIMV
n2J79E8lItjMo6OKTTc685BPxwTLazMN7GtQsocnNFjh6d8/ybp6Nn2SheByADjvCI8jZpnSKJAw
XZzn0DeKdYlwi105C5iitdWubhDA2Xm99c0ofy6r3l37jF1bI/8qzb559DH02ios8n2cyJ+Cqv8w
NWWMpo5in7Ztyrd+0Lwpbf0XWF39VJNDey5F9ZaEds/YnRiwGqBcVBMLnvvccy2vNWrGEV8N+jOm
jwfZMOpnqSHqLtszb/K3g/aA+6TtMQxjDNZj+j+OzmTJTiQLol+EWQQz2zfPOUspbbCUVGIeAggC
+Po6aNHZ1dZmqtR7DHH9uh/n+13oFeCLRVOZEOvKkFdeHpKY8IMLyRrgooZpyOuAeiwzPjlKSIhJ
hX60s50YYKDlqtdcI+EPANh23S/lUJ4wA5Z/sUguV3QXCSx3u65SRIDwlJKup6CqL6trmDfV6zp4
lv3MJGZsCpCRNe20715Jq12XDKMv+cl4SyUpFM4x/AwiV1I8tm777X29ZtiVHM6+4pDBUx6IqMVR
a1nLvj3RvfXaaw/e7LsbPwRJrCPiYHkcBTe7l5fJVzfERUqunM4mHy3PAXkraseT3SIULrNQ/VWJ
7K+AJOQmbv4buZaeCHqP20aRhkyCMwt3fR4NvaL5khMCYQfnShojnKSxLmM33Dtmmo0/zETfvKhi
CpQpgjnwOYwib4S616a7duXe4+aFSoNzXScgBT5DQO6vA83xh6qL/tAbco3aWl+YRYqd1XM29pv8
bclH5+S2uQOjhgdKwaYaxxNIuZYYfJoCOF/Vnljmv8G3AmnhaU9yE8w+1/qjj7z4Fnf5D9QSQQMl
jWlNGOLhCVG7FD/MHG/xGXanfNTw/2qXTpfoLcdWeqmD9ptWzikgznLwNCg+m2Twma2gXK3glB8s
pAl87rq8TL/bwMQgxXkfjar6C8ZnXPH2cEnqJw8vp73kL5aBHA2CAAzg2ufloeoycb351OdsAh1Q
ejm21EQJdYJ2eWwCSIqRghUacMydWQDvoMrlW7elw8PO425XavIlsFfFzequTAXP+Mb02wjPXMM+
vjmC80sWPtwaSZLjvAR2TCM7CoDYUtJV8xJ6kApsj2Jp/mZ2SGg0hoPoM1cpNXy3TBndqoXayJoo
8ZZdarOVhqhvQU+zvRBp9BLAuOlQXELHTY9zN37Uq7+2DiOOYjQw76a2wlUQg0b19BI/2yyqwrB2
OejdWTxN5xFRyu1NRbd5+xZXpEnGOsMk5MUYVCMcx8aiWtW84oKiONyrcRRI/LJTx1E/B4E+MAM+
ibYXZyFKl+BdE97TMb8OVCRsXJLtV+VQlzlTvLKzm67dVRPcDq0uv6uJ3JNNY9E/lBPqhfF9ebRp
hEBghBFCiDORNh6tgYmxbhTcqIbqB4yvyxBSghRCeM8aVV9nI55KQsDHIRCPJsG6HIcMEk7vLZ+E
eoBeQ4XdNIFn7zuhCxSF30Fhi0c48WIaNBXurapeR9EtJ7fmr6wLwmB1SClF52C/y/0/ZOjHTTDY
Yp+M+pNT33jqkVNvgdimKT0jcc7lU9Xup1+EL7zDOR4CSHjOBN/6YL4Jx4QvYaeOflhiwKVHtrQq
GlEDTOrknrtUsPmdzT2wCponpf1wjbIpjhD2R13e+SrqA70n/9m28+wNVMjE7Fp2SxjMVxlOEaUc
4X+Jj3RsaoFEZcl2m3fllybmfmrs4LnnVEiLSczssDTZZeHYFXW1d1XSeNc5usSxbvbkbWijVFyh
Eq1yy3H1gWTx8IFy7ONGxDccS4i2SlU7CMTdtfOF4M/Lk326su7/bVJ9d3lpqYI+pGX5WmUmPtYU
xt0t3pyHpc7/k0sV7VofKb3SxP9bJ78lPpn11UiZRfMr9pE9H8o2aiE4Acrggm+Ct7QyxWka4qfS
UQ0HIi/7HmKQPlUWVRBxYJ1qQwG01fXLEZnymXWSD+g2h1CAr8ltmmtptwF7YHziTc4rBpbxtgBJ
dY7jTNDg4a7Jol8dVWYnTpPzfspqzLh27d7WvU9KnZbfQybQAfOMN9LvFGR6vkLJprLdxQaQYF+O
Hec5bysLVi50eOMGExlbr3iJI0dvZ8p4yBayMPIZSrqIhUyCy+rWVX1ym0ZeiXPA2RhX/9kMhGja
YmZ9E6DnZ/kXlmXo5xZBLoAaEBM+OlrUoX2L3dL7/oln4E9sHSwEw7nZp8ULFOr22SbgRC7cGrdJ
vnOFDamsz5ebWx/6zrRPS6GjJzuRr1iR9dnT3/qOfhTiKH0rn1Ocps9xrd66Ga0/9KZfUw0vSoXO
l1uXwzkzqiWkhDKnAx6AXQEmypf1i+uOt0Udu4Evo/fh689pwJ4xSK4+tlLWKneeej9Ajfonjc4q
eoKqgzABINmSmaS2nlsw4yevGAGNRbQ2D2ne7VqTvncusGPX/RXWZXYdNAkUd0Gl0c5EA2Qgvllj
OJ6hcfo8ppfqDa3hZPM3u9pp+kZDK5BmK/xRlECNMv9PGhfEb2v7Co9r/pgocSTjEvHAfeFEprY5
juFti+IFNEX+Hf082rtmbZ9SGNHDKvlNkpk0NiUh9ZTePST66zyX5dHvAEVVQVrc/v0whi/IQ03f
DN2hxHD4EkoMdYXwxM1pa9I3qXhbsCrvkRuCW7diuzCLBlSjjB+tS7HQvwVERbkgl9y+5I+4SwGq
XLfuc1HFV9gIy95xxbhzcoOq0tdAGF1sAoN1wpcYghZjqg/pFNHUw1Ob8RR4C+ch/CTbmt4Joskk
a5MhPOHpWPB0FLepxBvAsHNMI+fRYBQ7Vo5CcGQlecUdwqMOHraGDCBDUB8ewd+plqd1pUmnmWJV
rgyBZDxdlcFuCR17T9Dw065YBncjaYCePmUmiOgURjEmFI0uD76ZhJrKb5NCw+vqTO3GsMFlheEJ
DNO6DbPL6pLTDXzhYiysNtmU/KHGh5qIVev7lCMlI6nhrwxWdlpKvWGQf4ZTL67KcIVZtLYSmyrU
oUabW7GRmh3Xk0hfq56jVmgP7ibvB8hBdfixeGTHiqnAdFa/Y3p9a+HqUWKCRlP4zx2oq1ANbCsC
vNrS9kGoK6wUdFgcYStcJV1L276Rb2kafq/coDgsifPRRlvOkeTHcpyxdDLz7K12VK/deLbNf2Dl
4jYkf19vcTRTtKd0yJIAy2VmmkPa+jkVbBkI2bG4DtgwNgS216xaCBxfufPekvR0Y+x84ZxGqBYK
SEK3UvpfX2N/Itttpiw5WGOKPomTmYtuAo9bJduxZ+vF4/S/WU3XdZ/JXPbWIILHVviLgfhAt2GH
VpsRuoexn+m3FMYVRmigQ1lanTOC7DJCXCwmnHFFgvoreKdPLpD0KnKHbafW+gKrwQI5+o+Frd+L
EC4GYV3H+FLlc8Fy6lDLSO6GbqtH6L58VaRCgD3DJGmuk5bxk58BDhfI4wRXyhtJqO0coBWqwP8+
WPFlwTP7EqFVUDtV0l0GGFqq5gqzjQKFpG0vrS5eG+M+esNJcRpCcxzb5H0aEgimhLneHa8HcuPa
O11qBjjmNTatDZaH1d4bDe5/cdx4L1YighuhCkqFhrVl1V9wzTR4s9YmNi8tur1yWrEnaIWLy87r
XW7ZHXEO/G6ukPm+mH/NtopvvV+do9pZbv4s5PN6PkJj/zILjRuWL+V+8eE90X6xn6Vr38OsXdcG
WUrxKC8Mw3wCDJMWG000rOCOIFkEcyPR8QNXM8EiCoo2DKt/ch7Bm3Kyf9ic1UnkQEXI0geSY/GY
Bwqjh0hahypZ6MIo6NGI3OotMQwhAQ6TV6e3KDaqv/KlJjdakayBSUPXaZjtg9HFbI7qfOTx+922
huBBq2F3JHfKm6fk9wynszNGM2ExHgrG4FtRNU3xiIAAxWiMGGYEAE78+dURmhZxdp0bYrpHr0ua
n9k7ONnpbPeiPJqIfOkYbv2wya8jTp4sE/krs8BGDR4P1hDKWJLV8NrwFcC6mLajAWhTlFTHjlly
LwnBqvISkRG5KxfnfqFphqfWym/XovuufhNZpo5zmopT6jMZteKVnTBfiHHpae2AGNhd/qDSPtgH
S3tVWqCZe+zDlYVOqVnLt4uqCQBtUDmZUjh32Cwc2GnwKqY2Vyi6Zyf/gHISs2wyMRvZIXqJaolA
nuMkBm1IIBBdfdv4c3TMySkpI/TJmZYvkDvWfrTZiqc1e2DBKZS7cOVgiwkGISCRJJgcxhnWOgWN
yZTtZBHH8SS2fwaLLw9JIIK7C09up1fylF3/bEZPEsfF1oi9XhcL5ipLFPfIE5ss6L332v90se1c
kxQDFi4T+8nyi5cuXORHwl8yYal77Yr1QQSG7TvvEPTR6iQi/1ef2eeEStm7G0t5QBT7F5AenjTj
AA4zi5I1O2f7HOjl1etf/XocaNtyHb54Mr/K74//7CJZx7fZzdwtlprWdfPCDNJBHQoULHkrcLaD
V/ISbdpjouof/Ujcf+w0U+wC0yJoIfWBO9xBzbkMqZ7gufxiEvhL9Q/xJ4xEECsivOKjdcrn30ub
TIcIHO3eTM2XNWrUKJUqcvpFgqHJA4Voc6oP//WOqiU4YoF6GzRadRSXzwM1sad2xIuNi9JiObI2
jAJyf6hsNTIC/SMy1aPoJztVJIROExYuwsZ8kVaw8meJ+4eZDO8LcATRmENdlf5hGqyfkQTiGIys
dnkV09XIUfooPfNcLlF5jMEUWQYTbqQNBTBz8yM2efTJ6pVMo/ewAjJiPW1lJsLBO4e3ooLm0skv
r5j0U01MCgtcxJpl3MaoZM+lv3ylpeLgVAw7PdOzY+qAeEz4lIEMIKTTUN2tqlNMcOJYhUO+12XS
/6SYNKBsyCnEj5n8zy6aHTqmcMnISn84RG+3KCprXCy+RwELBCTR8Cpr9z20MN9os3hnm2UMOdQy
5BjHnrTWbI1rHSD7gN7C5t9jBHNJzNpkv8mu4vhQb6zDI5YNIZ/fQJ/VQOGe1i3n8Q5/HBSYQLD/
Ip3yjIFgudJa3i0U7IW6+Fl4pjmB1XUePclGYgAfVpZ+j0cAPyUuwuuEco94S5exwfilJ1ooKmtm
DRXa2Y6BDG03LKutVdbikNg1HjTIkFGKPzm39sZZkq8s/VKl8xlI21wktWU162eQoH8FM9u9Q4rL
woCZoXB3SIz23k8cgAJUfku6BSLsCz7OjlOBLwVTW/k16ukv98d0nn3zhGOSBb7E50RYCYBg72EP
SPSV/pd7PNe0Qc4dzcWkud6SwTvPFt6vOX+X7QCuZg5BjwXZbshbziWwc7YpgiLQxhNhaty2azz6
X2iJ6jAy7D1OOC/Bzo/cwDPVs+gEwPLwRC2lc27S7EPk3nvU1+VVeCESYUmtK7Wp3CsdQKPEwhpN
jvVKRKvdWm77UVdM3jqje7tzU28zhiZ5ors+fQJERGl0MrFmsNgVhEyCGpD5fajG77EZ5oMnNK2R
7VKdvIq9R9zSMYmP7zrNhn7tGeSLPXXUgpWivTjrD7AaoBEs/sVh9GcZnfoh2xxMFoS3Rsdbike3
gujii8vWn4+MruUhK95ytP0at/RlaShxIeM/vNj5fMKp0vNJjcSVSvp4/OJXx8mGlU6/BZsuDiUe
fX+W4/mfdOmu+mVUVbusU9EJloF7YdSrD5A0fnoVawbyQQ3eFTe7ZzpNDrO8Ifu3tP/2+V1nrANY
lvDLe333oqpiPPmdB+xJP4i4tgRFMFJVNgsvjMpw15yk5Nu2kZnZQY4d5gLP5gjjOP3P0vWc/ahl
uoPem6FhJO/V1HxvbUNrboDxX3JjbvqVw61T59fsU/GKulcdavdravs3pFWMRsoB+Tn0/EtxS/PW
lR1+z6+mRl4uNYhJAYDz1ehR73NC0T3V4BsEoPEp9Ky3TPAAbgAt7kwP6NEUe6V5Sqdwyy68DH8m
IyF1c6exrHqSSds99TmcCtumZIKquqfBc9DYG/+S4uRjnJO/cCx12GJ18gRtjOBhlt/bgrx5L0mt
Q4itjhhdI76rYtpakXlb0ggdcf1juuDvKDmbJyrQDIWcr/p+PIztwKQjww7/AYeToiqeKx/Lgr8m
5hIdWDdWnt+CFhsLjPunUXndpcNuQUJUHiboyVcfzY/OMPYV/7J4hgyw0yXdCTc8hPjVFPnvn2bN
q7AGpv/PMmatjdw1DyvuFv840EMSW8Iq0J4L6pjwVPCu90L2a/4va4znQ6j6lrMuVzjMcADBLAam
cu6OY8qGfaY0Djfe0RkcydQHKMW0s2bWYTmFOd7hqb9VOXVdRKJWsZIsBtlOuGJBbfa1WKuY4LVf
/v1oo1TunWD53Xjl28zB62EB1cQPhLae5sUfeLQslYCtOwXtXPXiJMw483vi05Nah90ZRaKlFCiv
z11IMK0er45XiVNp4KJwST57KwX93w/RUZWx+fePgGURQXvBhruIPyETYosT9mlScPcq9lIbQxp7
V3S0XNleIo52hfQGASoia1SlOzdJXjxnfsI4+pLARTqSBGU7JMBnJyGmlVWoy5dQXUhpwbDquVoo
6aB3RDwLj6uyngnTYzbqsbxUfGixQxcK1NHNQurRBV4xUTP2RmigPUVR94vj2EsW5kcafG/zSBkg
jT4Ug6fmmw9HI1yqcBd5ERKT2+xGXX+5fHRcUjhkAutauclDYv3ehTS+ACTUR0kUcuObQl87fIRX
d/2nIKvhd1bWKVhdlv/8ll3IYzutyGusLqij37OpmHqU3l7adKXl5igJpzySKPkhNHBmj1PBouM/
pg+e1/+MAa6IxoYO08TILxYnh0k9d/mcoPCxzRrt9Dat7jbGgZSUEDuphI8OD4DR2NKGkl7JSRzz
lpeuiIIrHtDfYz5bhy7heYSQxsG7oXhYzC9Of9WVa86phzA4jBkbP1ZXy7I8mjgD17P+iFHVjiQW
rkQNqGWalnBXpUisCBocPINkuxS9f57DjjqqDMdGEqTywfEXA7+Cad4apIgiKz5ofSWI00vCmIWa
zuzcCRrlNCUNHvCNFKZ5g30laQk8DjK7sEcwW6mwDFW4MPz8Rgzm3XagfhWUwO0okLmD6vscCQWe
FxiCavlOg/lxoDviANhZbpaqr291Fa3Pi/kdObO6kfQZXlLJJnecoOdUFsY8fET4wPJL6/O6R4bd
e/gFsRXBiyl7HF7ZeOHWzc/GgQiiKgDGQYotjtA4W/n15q8ZaFR19ROOfAhH54xlPFpH2O/+dT+H
A2DXgqrRTVFjRMAkQIdx1XEWx2/xRLAGxQsRFT2KVZ1dsjsOy+9RmTCMJeKOfeG9yXEeJRaAHm11
/ruhaxbEzxJzZQXl1uv8JzNpHu4tluNwuE/LPbDL6OAo5rPyW5wP5uJmNtv3FfkZu78cwWufHM/X
gEC0DSrmAmy78D9nWTxlUXJtB8XCepLOqZiWFjAC3Il0jD/FHL66Dv5n1GOCofn80wZhsNe+yzAU
02YYzOXnYGzYNh6iP/7NiRUz3dRFBLPKq8HC0Bl37u10uoOdRXPNUMBSaEhbOFjcnfgjDjOVEblF
S1PqFc0F4BoJdtGzdCYseGibPxWXENMHziINL31nxzT7+ah3okUv6jTrcxvdZa9GJIFgpPmkdcLL
bBu60JgN3ejgOiAycWPsEcpILEliF9nSBZieumKbFp8RUauDvazPsmh+sLgcL3RQ7PgSxGUysIrw
ZJygE7gQkZP23FfuJVj/V0j+6KTc6RH6vKonn3J2Dmln4GXmZWE23gwKvyG+r8McZO2yOQamAglM
T2C13mYqWmrKm510X9Os8AS4DEiB05FmYt/Fq+sxScMzgRf9cqRZ5mkJNMYypfDCk4c59w1XmApa
/vQOw1G5nGPZMNFZMM5Deww2dpk/bCscqD7DsutKav/cqH74QFUwVDMkAiC9tWNm7STVrCdqR753
c/3GPfXJ+UG+9BxcdZ3c29T709ocQ1dMkG9l/ZOxhDlHo36Hd99shhmHulQkekRQngQrjTJLgCrn
tJ12qrsPY/+NVTZ2DLI+bD5j0vQjBz1317d8SJPDuTbxP/UChyYlLMHZmcPHLN8mq2MaRuZ4wddV
+HsvZnctJ6H3cZn+0XQJ70eP96U078FM01rkOfqIgEMPaBwOL5gE9rlUI20gS07aNw2OizW+5X5y
yRkUOIql74kd8mJL1adP7XJkA9vIWaY0/U7YqWKdUQWH7+kIC09QCGdwaHP/zQ13Z8mJ6GGGH5UT
E67EbLatdER1autRcAKTXiZ5zoxFPckAv/KoJ/u/carGw7z6sQsi8PvUEwk4KywDrsaLXvF4D3Jy
VEN6MND9t2XDry665mceyGZTWSSolNDZli9SvocDIFYqC86Lbsc3MZMrisum3yyRBkFMIQTiPjBL
6sPK+bYkL+zVr4l2PpcsSw+TqWhsbfaDyilYXqe4UbQPu5E+QszoHLHR/1d58i7AyYL3cHxo2tK/
Aj5C3eRxiPub1wPogm7ejWPZ3PMBdvLsOQX78t8x4vhD8At5gvRR4zqgvxKs5EXafdhiJHU6Vt+Q
kJcBLJZLoBSvFWGBsA5CGM72KWnITMZBFDEshvQvw2KdWQZsh9U4VreBtSktemHxYyekyeQEMH91
b0GPtZm1duMAvvJYhGN7AQdfRMlxZpeCsW34JgiEgPAt5p3IOJXFmmuza78PrnjmL2ntMc7Dg3Ks
e1UNXz78vYObl8k2y2K5FxYIqNxrza6bFeVqrB4AYZfHhSMqFiqP+FlyqYeQr3NcWSCScZkCic+g
58Jn7/13qZJvtjtyJLbULuXSvmlsO/wdl31v0h9u2zoAIZtjOoxfTkV2wMoYqqtG/0iX3hwT7bnX
vvYP/aBerQQbztxnj2TC3h4FqLbC/ar7+ofszSPqqjNhRfuRDBFXeUyGbOz/W3IKH9y0BNHJQ4ut
HehrgTZDvULXdhlIG8Mxbs2KxV51r4yTbpsWqCHElQ3Gx8k3JLpl8GmtwL4Eo8R2jCJSiBGYSwxS
1B6mywajrnWxwEHsuyAHBpBRz2hRD15WyIIlEGyrIemvwxXdBZca7KX/5ORFfh48YFmVxKFkexJD
10qXkWASj6bo35XyBVWfLJJRDbGBj6F6bsL2s5B4LnIxYUHwPcxBuDhhxP4cE9A2CmbCAdgciMgV
IJyVkmQid1U1DhX0zaHc+knEA3HkPhI13larGssDHEJMOHF9BsnO4xt6adPR7cEcsKuInm1LkPi8
nJjj/LGwOHBA3O1zfaejAF+iwHkixA17To2t0k9JZZoDOzokAd3KjctrjHobGmdW/QW7BzdOYVBh
hXdEVycSIMY7UD3nEmAYXYmnEeouRgxW7p2TH3uyP61V/1BltVz7IkZyaRZQj3O/n+LeW1enUF0N
05M0OD0zqrJRot/7D1VBrYsoOiiMNs8JZk0O6EJvEEVA3AmN8SVSbDUxHuooeHE0cJPBA8moYmlw
bVywanCiLrwviKe3keMG8tRwIKliyMSlf4Wo/hJYm/DjLK+0x7qQUmww7fRcELEvxIOK9Iu1yxUm
+KKwP+NY2NvWmb4VGojLnFMHYYd/6qb/uYAG3KYuETEmya1H1mLrxEUIYHbalR3kRCueOGXuq9rk
nA8qZ5tnTDk+78TWR7VBllphQf60Lb2pPkDdOiERVAdylFzuPRNVEumtGcef1WSRe2CRu8s00HKq
Koa2+BEa/sgiute1+wtEsvPcTzqkUJ3BIg2a7eBTUUC7ynOrh4+k9TYYOf46zudrO2EqTvzgGbk0
WQXPK+IU+GZYSnNF88+QU/gzTHiSSJ6vXp+V/1OeoZLMr3yb3yJi/MT2Sywz1Ez3AbR5e35mlC12
mEasrQ6/YYySePV8vHat4YqYkGL8zDss+XcIy+iR7vwrzOlH+/cD+0zFvNdcZZfn59ifduP6Fsny
7O/oChbnWSfYrnZQ0+0P1+MtHWfVi4oMhbk1M0tWYwZQEY7AahxZRvXJsJt60LGBqyfK2RMcgCPp
5lnnP1O3b4/aV1va1vepw9/P9joqMR2dvlGpEKFFbpp/32lW80gNpnkbWv3I8qspzkYxtkzYgg0m
dhp2SLiWwIm7Tr9bFD0kKZd5IArShTGvF5krRf0oI8FIhs6KyJMlHM1LTRFak1e/vHr4YRRJZQWE
8F7wDlmm4OeY033haPxpXh0TZI2iPesJUJ+COQ2AtnT3g7Wv+tbaM2pl+7aRp0xM6zMRLkimMO8T
Wp4XYFRIbYciy1jHWiHvzoJfp57m39VAhlS55aV0ungjuxDTBdxMFNV5L1sW4Es0fWOZMmNC4vMh
LtLyzCB6CUjWj+R26vFllJCN4VAdgS5VwOGBBpu6kycuFHNonJjSDn+xCTMpBAn+nxvw8l/cHK+0
o25Hv/9VR4OCB1VxF4cLnjnYySwl9pBmxAbzyXeT8OnicyM2wKcC3CZ50o3XHAqy5cc2hOzGK/wj
xvR3BfqCvVgO3LVYo4pdOgYfyPsUNXOE8AWUIZhUjBgceMs+2Ffg3nCmsT63cDJ5P4HMcfN7nwCx
7O+AjO9wNp+kIPRbL9afmWdVFmHl4cOmvjVaqo2kSNnJWEDTXQaoS7D4FvxRggRSRUq88fonP1yQ
l2P77xwSQmhT2pmHXoEnGq2NG2UP5WM4idjmzA2LuqLCgwostd603q5GCGvN12ARjg7SJCKx7mRs
POPPZSLd3Fr2+0g72JHdQuBX1iu8W+xMwUuJbLxF6kyxfFY3fNt/Qo0bjZXLS6p771PkmbeRmmQB
E3gJX2pZ25h/E2Irn8sYaFRJl7xZumZrssSmJ+1e59aquqZI3kO47JKCzUCucnr/CnZEqFPBSA7a
k7xk+nKAAsl9y2+YdSxITYVaJpv6NPRMWR737GaxOPCSPpg8EmwZpQ+PqXV/WU2aH6q4omLRZHhl
rHZDGgC3UYThsMWLhPhmfXCHTRyW5S6IHgBJ5Z3KjY2fL/JRBOpapTVtYx2dUzSm3SMMJfsYkzGE
NR6wSJS4/dHcq8nhK3V3vvF+qRb8u5RQfmRd3aSXtvd2DItd5XyMHW8c9s4g6OBo8RSdt7YQ3Wlx
ZhLo0XzzTVecRidj9VaqAEs7RCX+W7iuOKArH5Im+mF3xaXLGTJ1o9N9pCE1KD55Y1mQEnrM+ka9
ua+t5fIvsAwLL18ckGSrSwbn4NrSTNEVU35MJI98K57HrfKowc4W3Dpp59IZgQhWdYpjx+qF6bB6
8LImfubjYy118imd7iwLww5hWU6hxm/tMdK3BU/IIHG/ZYDPmqyhGgDzyFF3JS8Vkue8VEOzE01O
tiqJPhWJtYxktWXXDkYB2h1bSBQny0e0C7HbnFwilix2PKojI5rPUAgo9WFcbUoytLV74tUFtwNc
/0x+hun+Pqg2uKPSt8c64k4QVvtiCz42G/gy4BW/hY+V/RyyFTweiu9sK6hmJGpHJ48dHtHgA5qb
LLh+Jge4KZc3ut72kcmWD4g4t4Ab7sgRnVKmFhcEyJ9AXC2nqS51BBWbxD9MhbI4JFTIxPPAtpLW
h2+eiW6pwe9FYDjIa0oVR/8HnVT02OeCGIhec60YDe24vE+ZF+2D1MYcO56HQLHJoq8s5GGxp/RF
R5J1hKHYOcv+8z2byJVf3jt6CHctSfutsC3imW0jeGnHN+KJHKJm2R6adBsaDqYt7Mez8d3TQG6+
yWG94fXtT20QJAQckmc3TmtisvBKCEptLfzqV11av3PFgkRhO9hwEGc/Kb2XtOoAxWR4N2Nm6Ujd
5sahpVgBp3caHmz50qpj2828vp1pvAfSxQefxKfcBTrr8Qiwc5h36WCA1LFqqFwHvFm9ZC/asHb2
aZolGwa0kBMM9YNj+9OsZqOIQCrd5ATUaXg9uItHwUJ9krYKdmVqEWE0sOlguf1rSDVUxROo58Vu
yYoEWZtWG+GECmNlop78hhWAo252zmRirIIMZK1P9RT8bgsA04DAN9rlrI8zaTnKFBBkBPWFkxM5
gFnEv2RMIJJGXczUw9RBUwov7Ho/GLTLU0TykW0lMk6HJqE7gwPAy+V3nIPNwdjWV9i13gkfNJBS
uinRlg1VKAhNGNEq/IiIT4Oj/xZtenYmBvEAaBBHoh94zsTDw6iy6YqeypGifpDIOIGF9blEHHFk
VU2kKlEPsqMX6oBusgqWF3uoL3MIOTNTrDZ99HEu3xnV1k/uk4MrUuJ3PyXBcKpm/6ty+f3caTpw
azw1LbPPks+f+aSOGtdmW5EbSKuJttYWtB4vjB9WvnyWCUcvWzHjLCMBFS+1e2SiMtvn0AdYvdTb
pEPkLcYUVazx7KuVahpBGUCaAmaQSqNimyBGpNp9d5bf5SLo1SCqYAThnzY3KLf+vLNHCXP5vXNj
DYiM1lELCeYyDOURgYcarqnkkhveszUKWGj3LKRBwhVNhx3x51C07MWa7rDgJum1HV0TCw+FbJbL
jC0Fofu0VIPZ07gDwjQeDmPM9+PO3HXCymj1cqY3pxd/p8ky73khX6XAzZwE8tPTTrxNwKftZoKa
vA4GZ+fMlstuyCftxCVQq/y7jZIVOanB+LTT154z0UnJ9p65ocGHVxeg+jqoL/kLTYjpzW8HfXZW
q2eGcwnvrnuBJ4rtO3Z/N0Ee74noIPlFx6qXAJ9mHGARWYJsN67h0QU45APKvIPTZMOXDo8lRtY0
kcVWolw3FoE8edG3DFbTmSzNeMAqwqiHNMPDufwvV+26lQM9ApIcQZakJYnhMVrdzR+WdN7wZnW0
KGpCz9hoI19NO6Ekx3Df9k6z6T8DH80IrPWm66finRxTi5hqpsScfS+32R1DdBuEtlhML2yHsa5Y
1ANe3UG+Ow2oqiZCiIrn7slt+4M3hdW7P8SwzW1GT47U7OsBCo4NNotgCRHNK/UtoVJxF1MZ+Min
4WAgmJ6TeWo2ViNfB9TxV9BMbONLGA6AS46VR9s83m0StL6IXgpBgWlItGNxWLMso1avAYvbaWJ+
9H2sFhX9YvsgaV5KWwCeYyZb/ShkOnC75ab//T9j57XcupJt2V+pOM+NukDCd9yqB3orURRl9n5B
yMJ7k0h8fQ/onL7VdaOjo1+4SZFbBiSQudaac0zVwpZSSGt3ZCOyiGaedxJlRSJO9DyxpNyjgPkM
XewHhS+SRzmSO+gE6T4d7UsYROlWipp9dMEUbDCr/mTxFuGLaY4WLhmv7zc9beunzNTXg15S4hbl
JYVBfGTE0tMFvEm0ieeMqPZl3tkRE0ux8XrL3dWDxzA99jeqjr7JO9LRP2v9sp+o9NkZvTQDiBR6
b5dUsqHKe44yBQKTCbZ/vNK+c/EbrkrzLQAhvTFdm5NCQzIcJ4n5yOS1W0+pKvcaLkeIMTHLRg8H
P6a2Sx1PW5m2Bn3HILvIx7QfDwzwtBQVnlPa6wBR2sYoiX1hhPPtFEw848g6DBPjI98KAeKn77TQ
Sa51/DsjY5PCxPlMA9lZeY5EPf/RmkQVNn66GdmNe/7WQu/9FDE32GcY+Rex/ZynrXX1yd5YtJEI
NnjZYFfYEHQcy3pFjrpvdKFvXI+wCAKGOZPI3Git+tIlSCqE2eIqNG55lpVY2ir+K8Rm3qQSSlMO
8Je4BzYqAoK3Pw7rScvvzdSFbDDN7V9lgfFOLIir4uo/9EEKobKPn0mEhT0XUT5TCh7gukVrVFbN
dYzLZ3rQL9HYowZqWE5lftMdfy5SNMbAACA4oenUgCwglIfwH5MAA2m2j4GTFRvXhDeLbpzpfg0T
qOcyo7KYk8cl3xBGlMcmcZIHp3fP+ZjNbzJuGK+uUFBpmMs6pz81dRUhi9T3fQeaurWmRZc+d3Tj
wXe2m9hMu52mBW+N6SVL0AAIJy1cWhXqhbUnXxTBjEuaqmIdefSxg+qmS817ydRMDYfJxvWeMUqF
zmSliHBpBp0phEiPGhZsWiva2eqVfWTWaBzTQtsXfkFK94i0KHCtbxPj211r40HkI5TezM4+mDiO
VlF8LgRlkWzgtmo1SZaS+hGP1S+Rh8kzC0HfyX2d+c4rMFZcgnbUHj3rCwlmvQvbJrgfmuwlpZb1
kZXxDkb4ETi/jkCjkWAQ+daH1oUYOHoA7iR3hta/pRO0MAnmmi1K251zwlDOPeEiS4p+7DsT/fa2
sG9eSS7CRPhZ50eXqZxZLD34haGl9MQAT1ISNKeySLdCBfdjmlkvvhvt5Jw74xNYoxo4eg0DXh7a
dNJzq0DQAKJ/MNtoYw/3mQ3zWS8wCiF5n7W6yG+92IRhvDUzExpURSqecEEsVb2A8OKhx6zJotZz
h7F3jYEyyZA3R2zI/BBRboW21mGsYMSyWmgT/Z2pSTWarMOlKcQhT4gYNnqw/gSRhbwYvHImabWC
vcLt3uq4JYnTWyOPMrZ+E75LIkWbhj4j+nktaPq7qfSfLDT9TL/QBbjWSAsooeA3C6I8dTzHljpL
Lo5olklhI/KnIUymjruV0DFYeR0XHZZH5fjuIu6bfKVEUx0RCecx8HlbVDtAwfFzAgww8THqMWzS
7ilycJ1BMvfodzFU9k8owSkArRK5ddPQdpfarwir3KKiw7Dx4hsJBWj0OvMJEg7YVldCpDBpPhT2
1Zx9oe5Atw63d0o71a9XNbGyldtWh66KtwHJRRvfdR/IE82WGlOxJaMLWg4G64A+IsPXqMPDiJMj
js91ZLhnp6ovek1DxpnYlwGcJxQdaT99SIA7BFLuEc3wDmZhtPYUCcslg2sgHHpGUwgnvoOnd4eY
DRXKeGD2T3RBak8z+z5GrVZTwyAcHjydqFGYRBzSdKW2lIdQcOcbl/BKavv5rmrMYlpqtO4T9tO7
oByKw6gUZPMovUHnyU8we66Izh3EGz+sHmDDYZbWj9RXwSH3NUSSzS+XWCAI+k67SwU2E/BFW6Ax
6cad1PfI+PdON2u5x/H6FLtIQErHQDzBrFpi0R7ijlYPUGVaSTZeMnxW6pgoFu02HI5DhbbPDD5g
8splWkTIM9mX7OipAM6Edo61YKtZnTyWyLKpLwLAWhlimSQC8kP7KVr6gchXeppVR2scUrTrDKV5
q8W93aLU6KvuQE6n+edNIQzzgPSR4ejPF38eRyWBiFEKYXUeWEZOm6xHWwd2m7PRVPhkdhbuUdTa
8bEcgvj4c08kJNuJ7ikZk/jIhhwGhyo7QMCSWpu1bBHQanvM0dMvexjaeMgneuoSvrZZe8wasq1O
hZTm5JEjXwKX69gPpU2SEgSWReGwB6Nz2OGMGQqSgeJLbRTxxaketWgo1hYhztDWnbOE/bBrZ1qS
5qZ8SEbvIGzBPIPPd+Fpj76VNtfJIm9wqjp6P8JGlDukO1Fqs2o/6++aMkdXM0LdIvqMy4w0yBIg
PHjBFCVbGNVEfqAAfFFrCZ1B6UB+nPDcATNv1oUGOifWzn4wi0CYdrUz/NNmT3nnJu+T4zU7fXZD
dsp91GpGwE6OI7ketFniNF484JkAxUOCMjLi4hXnhzv5YHMaWRLV4zzJ3KHWjsyTyuzylvvMwro0
eWOmaGMuH50L9b9zUXSJNoOur0cVeQxae1JlZyaEpTHPrgAmVfq9OeUoue2E0taoZv/ltExtR9yc
QhCkZSPv17hC3TUulw22FYCjBHqR7r6OOvvFZQIGqS9ZVQWMeF6cUUiHal+32qc5P5ogYUqrPQbW
3L1T6aeux91bEDVvRXrnVW29HYm62/TafNWz/REF4RVacH6ZF+tWT38NWkSgxl2m+3DNe/VYVlaH
szv+xYYcY6GvoY9v6F63XGw0CFw7J+WyksSguCqzOPuO2JdF1h4LNI8iJL/aB4FGE6AkdC6zYYZC
omvbhNWVJJVR7vSOz6bK2aN08egwJS3fQnt0b9MsYVW6MjZTSzqrb9FBoDP6AWRpuqUCPokRjk/I
bJEhI3xmStatYs2EqJb3MIsS93U0WnYvibsl49gDM/VMn8ZYgbWtGG2gOjWRsS50OBzMiMQW6su1
Vvj6ahHv2b88+AMetaQwP5HVYeru+/QBp4c1C6ygVRj2NqUKvKst3ldEVSTkQghWQW7ug+g+Gyb7
Lg9p1rlzHlVpROTNpFxQ4tK3lh2y4Aga9AuullNnePWWpu6i7MfuOtj5A2zzbttS6x8QbCdb19KA
7lEppAJ/fDfidocQDTGSTZ7wY9aFudLVQ7VrLAfUjD3r2EYnO3UtNCIVtLtAQY+o0wHduyjCk1N8
xpSpS7Mz6jVTnHkMYFxU4arFiH5zRRAb7c7A7NdDlECotNiZgJFBx4E9vFPTF6i5pZuawVowB040
YI9z/SiGU6VdgtIM7zlCOsF5V4FiZ+XQd1iX4aULpHOnNVG2SnChLQM9b3c0NbYY2gWfK2wcyAaT
+58bQ7UEnDf0+TO8CQjOqn3gPRg+Kk1nigmhQFLBWQyrc0AVgF9CP3htd/C70TuXNG2RSRwr9MgT
vq5jm3TRMfQCFgUQjlwL5Wq0EWj042ffieZEgN+WJs6+akfYtQSx0IcEwuUlWPSHxNkb1H1ro8c2
0BDq0oxOBAzHwysC92VnK2KWxtr9ZQe+domrZMeCJa5ToR2BqsirlGJii2c1W5MkslVoQnhBMVZv
A5+PA0gGlAvoJxiJ0AgbqH1zG3sFY1ghpqvVKuxyAdemRijnd8Pn0Bq65CbzM3HpzQH2yEJrQE1A
UCkOXgeZJtfkYyDUBKpSJCeQV6uSTRqzKgueBGSqMk7UQ2BxykbsBbN0rJ8Rf2ksOt5wF1WWfc8S
ATtpfohoi0ZOjOSLMdiniuBEmV5vH37uiWIa9613qMSrywX/3IMutMvYfJI+LZinQBP01qxA3ZvD
3DRJ3vTcGrgYIHCTvoU7BtoGV2bGIPuOrvalLStCPDrXJuWHMpuGTXg0fYLnxsG+NmNafPdI8JOY
tB6YTcQ25OOvulb5vR+DFx4xX3UjtqQCSavj3IjrXbiZ7Nck4HlA3YEKxKxe9DIwEpeUlFYVT0c2
kTiCSiwAg5t9dJX/SqAN0kKNdJ6GOIkoWTBHrMhbLIuPOt4IUmJM4eGvgUG4ka5NRVbLYmsjjYHr
CFxLzyDxjGNwlqbRbBKrpHmfNAkxK9xA7FjWYOCMyToWncSQSIwUErPoqa1gl/gG+Bp0Voeh9X6L
EvIeGw9zYSp862XePKYznkWNvb6kKEqXLDFHpU/BIZrhOEloA7lQ2q4HNU9B3e9DGd1VXYR/wbTr
cxtjbpRkHFGXagi4fF2dkiQKmEh0F5WVLo1MnLgaw6GzZwbnCeLJ3u0fNBobQPfu2ob32khtJu1D
53DCGj5YlKk42xyAPdjwByASDq7udjyAY3oWNkgmHfSMmAAHpmRDQaNs7ymTl63dxjdX9HACBcO/
gojzRMtI2iXSQkuzC2tydoFbsRwKvT0UBJ/YetRB9mZWEIb4ZeocrFGjgyab7OajTWp9EzFWJYoY
VAckn5O9Cildj3CwAGKhiF63WsLR7B+YXaoj1rDuBJBKsIskmkoDhHjONJSZhiVBSM357SZ8zpVd
gzMSQrqbRkfXgf62OE/0Z+ivBTS3df/Ss9ve/gQ84tSvQW2W18SPi13s9unZiQg6J1NjC7OhPAb+
UnPMfkfE2MYOPhCwWAeigKHFT6xOxw404qGiT2F0Qp66OVgZnXaxQW9AhB4o8aP+c5O7v0dsdBu3
8oPjz80USY1LByqdmgV6Fb8j5wj3ZRu/Gn2QXGxz/PSYmKKZxFyoxrknHkZiPeag2Iohb8+aS4EH
wHSbBuat0HHuu2iYRkokmC/o/3DjGKTTMRvN6YSbYKxtJOZNwtWXcIXs+HODTyw7Qg1h5P1z9+eL
Vjj+BiwEk+AHowRQ6ehjHDwKsY8mh7iS+UEwf/nnBVG3Kr3SJV+sjD0aqTO4AIbrUTEbO6oOKU4V
O7e8y8rjzyH9ucc2kurl53ERNDn9NjZIPaKRHJWGaoeCOJGWQWuM0WrpTdaub6EYhCAigb7OWr2s
HX7RGP2Agk7Uipd9GwQu7ADb7JrZmxSpBqW6673qgZBHzh22xdX8xM9jt8HaVKcc/LyuxmM+I62a
mlRqR1M7BolsjAabIG0/3SU6MmxD5U8q9R+COc5GkVvHnK89V01zEnDA9kGjteeUocyagLRiSauu
vovJZLCrKl+XRvmgNahiaNTUEHsa901QAuyqVN68mjs+CgaDUeiZv7BEr4KnIyEw5yd19c/o1SqA
0QF9e8MVgX1K6h04DasjeUSANizehql6qLq22UFZUKMz7GzgZONol1vZADOf3y5/h5IqOWbzy3/+
Tz/CWlz+3DXT1DzQVoMdVkwHPcVYPIWD2LnI8HIzplfBIkkt0d/iNAaYFB2HmoWaOFcNFAn31Kzn
x9HBSHoWfv/cRI74654+YM8a3HrujAQHwfgOCDdT7cAy+bSygqOI44m8ra9xCkuCtBPiknRTHazu
U5+pVJmTIaCje78gKu+Qs23bRSObdYABO0KS8aFYRW8wXW/QAyDLxKZFmM/CjzuxjiXsQIOmIBNn
l56W6ZTx3VTAuEhQQv4fX/NMYnWo3IlJrhiTU9sBrWFcF2UIEYK88M7/unEbNiwT25e1k2XPziDp
NWX+WboDkpj53s+Nmh8i1Gtis/rzK9ib0WZh7VtQqD+0pbMd6LOjd9zYviz3Vm3GG44PwTxOvDWL
BqTt/JOQbk047VyOo+u1t2lmCeXM24HBoV5e/PycprAOvW6nR85tEgqR2bQArFFrt9o5c/LPyhwA
+8+iPTYR4UyLL/bh8N007ZOo4baNdfauj9Ze+TeU3drvyaEjRNDWo+MrqlPpfbQO/ECzi/uX1Kkb
VH2x90gHTqx0p3+GpDEcM+nB63Xq9qGojWueE2ZqxW0EaEYMiyHCzSodfIzSb+oDYYTTvrCH9ujK
FLNqluFzLffkno53M+P24GgStxOVpamyhnCx74GG9c6bnUJw2pDhl5F+J33UcV1ZmDQirXLjmwWM
RK6CXAG7PNvNbYLYDWjvdBtBnCeUOFdj9g8hyuDo34mr1sAoDjI8W9AcYo6ezLMjBYi9JfCegVWQ
hTvNb0GZNMFSK/RfxWsuk6+8IFVIejAge3o4i75CpIt5Fu57pcqtNUYPhmmWoOsGAx0NOgvFz42l
9GCOCWtR6pUPahPnv16nKOw6wHG6DPDiTODSnUzeUlJW8DU8ilrJWy21T/raHtcnnhpmYWTAQH4N
0WpfN6m66d4U75g8kNPrmOONHVtKlnv+EdpJsKnrFDohpc2Do88m9CbbFjrglJBBJCsrN01axqjd
E22LGkx/KOabHi7TYuyLDM1FpNgvMbbSzebbkIazrg1ye6f40rVufVF+Vz383ICxRgZbqPufR2kR
8mEP9CtbX1wfQPS2rWN/hkkkuXjkwHhy2c7so5ttle659pV7/rn3c8O+Eoe14V7+9XWd6/VIKvwp
mijxCILsqT9qND6udxZx8ZuwMcwt8wlT92LiqkKcIcmJ2Z2g3bynPLorM2yXImDgVseZPIqaO1ZV
H35uGIpgSu7rBIB9M9GDnN0khm5w6EW/zYtPxovqhJ2INoxnDMHBAivJFCs6c6FJ1p2wcEKhdlxV
Pe64WPsSKrHvIhOJEYb1vaAaOuk6BOnewekHSD06lxONOMOqkVJVEQNja7SX6fyEN64pZi6eNwp6
1NajArCxdfQDG/pi5UVEFxdm+gjeDbSUQHMj2jefc2k19kRX6iZzdsetW5RjssdECPTK8qqDG8Tv
lU/SFHlA8oh2Vx6HWP8c3ZI+/KSuaVugldEG6dAIZ8pRdYSxOE7T7FrdYQbdexYeKoJNVBmVGBYm
pzrZ5O+crMiy6NWxkPr0blJLsDtlKQq7BqDL3C78uYk88697Pw87WmgYEnRzWeQgztnHYjVz7XJX
YUNe+SGgYNh5m8DRPzu/1fb0bpIVqX8b5YE6AED0pjkYoQO0FPlkLf7423/88z//42P8n+FXeUEl
QMBi+8//5PEH22uIqlH33x7+c7e+rn/+x3+94t9f/8/tV3n3RojW//NF58fN7b+/YP41/uub8mP/
+rVWb93bvz1YF13cqYf+q1HXr7bPup9fgD9gfuX/75N/+/r5LjdVff3jjw84Yd383UKw7H/89dT+
8x9/GKb/c4T+PEDz9//ryfkv/Mcfp6/3t+L/8j++3truH3+Yzt8dRtYepGJLZ5D7x9/k18/X7b8b
umnbjP4cDIuU+X/8jcDYLuK/WH93fMF81Dcsmug/T5Ea8fOU+XfdIpnDE6aJ1sV2vT/+99/9b2/c
v97IvxV9fimhF7X8IbbBX1L9+Q7Pf5nLL+a7/H7C1HXX577H8x9vVzAK8+v/Bw5Js2Rnb1B/wTGC
Dd/m1NFEPpx72jyLBDNspgX3bgzt2EjsfuWBu/nyaRN9DpFVHJFDGMeohxCGeZD0UcNZtcH4bKR4
/WrOrAevhQniWibiJS0spnXnNNnJVEg2iiSuN0LTjVXhBN9NmI6buDBR4WjmnW2UvxHZfc6XSKLK
Z4RIlS/NPvs2PbQ+pmFoy7ZTEvie5u9KM8U6G+5lD0YGP9prYbJpEyXQmY40gtxbTq55mCA8P5SG
zclu2ORajlmT0QND2Z6Z09Oo09IZTBSdlZf2e743ga1amEE9Ks4uXVxKKTO6DIyrdhhI1dLpybCf
sgzvQDl9jIQh4RRg14YPkSd94xiwfwOWWUfRfepDtFNTlEE9xXbZslA/RGFV46SX0wpx/W99atca
kQnHOILfVkn7Ro8zeIbyJnZ5PnovDGIl9kBswXNYGpsBVV1qzf8STf3q1gU/A1DTCmzc2Ta6szXj
4zj+jNsZ2Et9DB/4QH15zhDsCsNb6w3zTeXiiMiHPqM7q9/h4ZbrsdfeYcI9iEi7AcqsSbXNLUxd
mEIjmX8ZffQxmoyfpopsJSIvH7p6OEmT7pMePSWAHQhajE60jMgaiSd3YfoMzC0kyIsx6R7xZDNJ
M8Q3Kll7AU94AnJUA5VRurd3hf4xWOYBUSy4nLqx1kKvkFHGBnjtpCXrLCNq2LI+hngab+QA3yJX
hjubvuiOq9w7qA+aixBC2aI9KeWKRVrZCrfNxMzSKGkeCPnmEdHD6D3Mz2bAaKftnDca/90CiRcr
tp1A5Q/b8qxm8WbghM0p8QaLTr79WahKO8HiCBaur3nrbADaRTxKgRjIpsgzcLJGY9zs41C/U1p7
SulgS13Xtrawfukqzm+55wRvWVahIGDvRTKKK7xT70/sF1OIR3dV79nnvpTFSlc00Nvasx8KkY9b
2511gR05mlmQxBvbyGk8l64H5wvtaBL11QE9C7mQ9dRuUXnOFjSLoN+mNbeNIvmEocmNzTgVDiH3
NhGXWy32rKOZAQobB4fD7VT9wbPd6JjU6asWEVEa2cNGEEG2QKxzPwgaoBK5kYyxk3rtBHUiDN47
Vr2VO5lfFKDtQgdThH1qqI75ZCKSpR22r0Z5jRxGTxMQzK05wXnTQlpMsdZ7K2Fm0ASIcDu4jfjK
TLXnvVh1GMAutp1jGhVp9wjU0V6YJht6reD7+Hpg7mbSTIWJo1Z0jr3ZIUxkH+5nVvtfZt3ZvzTG
3IfEja911xcHdnD2sjIIgLDtgX1I4Vytqfk9tulHPxRHyMObMaNHg38U3JV87ePigbHIXkX9pijI
kvHHJ1fa5K1YKE9rSopVkTsXvUnf6Hiv/KoFfGLt6KI9CWwJu1EyYzJA4jKo8h4Yb+w6Nxm3pdb5
68ixnd1gK6xebRNDQJsTBZC90rktbkFYPvVgufcjNMIFig9yj6R6ENUAEN1u2l2iem0hHbSrma3K
O6GyXd7h9nZajPveD1UuhvcM2uplbFtQFq1KdsI0bs1UvKLKSTHW9z3HAvG7rVMoNc5zWsuDJ0FA
pJW7Hx39lkzytY3orPQ1UlQLFceiDsWDL7tomUaodCaTvoMqqs+qgkA1JMZdV2qMohScPT19BkW0
R2V5Fb54qlz/GejNuGrLemJT21r3lUJJDRvB3eRlTgvNnMEQmRke8Oi/enqJtsa57x3pr3K9fQ+L
8qlm9GWk/q3vk3dvRN+YB0DJhmE+Rz3tpDhtQk+dgMShTy7RmQ7AiZdd1j1Fg4kwuJXmNvUZQvgJ
Sj4/hnHfcL3su98FzNtFHSTkmxNar8WQBnMyE7ERoMGaI6LTztok0n4cPRyik1a/kV+VwlmSZ/I3
HifFx7JNSF6TrTMzD/jDekyRwOL/jP3bkNRGl414WEquiNkCyRuR7b9UDXrwkMQTmuQOL1DUp7Q8
nCkHMdcQgd2ifpVOcmem5FDqUYrpiuMV67+bUX814oYFHDlSkVpPgAPecb8QQ40dHL74pNscxebF
7+w3EDNgM3pSGPKyOiaVwYc3+2WN0P31AmsGuKwdxNEHMfj2itnQtaXarIMI+h0ZE0QsfI1e+lVJ
65KF1ZfFXniBaezAJSO/2iiTUtIE0HD3Z3SK4snASrFj4CWujgV1qWp7BOToqsdiTX+EsTxQ3lF/
1gEKrxAwTkvleNfRbVClh2i8VYQ2LQlv+ONuvmbjACP0MXZPlu5efOhX4xD9TgRvcRvJBwNE69BE
N5J9MHZa3sXC0b3oWzmsJSKCFl1a2c7eKd9dl5OhkfOEo6SwvtMMUM6UY2Mq6HFr8WvlTBZaV6JM
ZDLSzsb/GGjMl1l413YevcIO2HsSwVSWEXdpp2gH1aocoqVl2MigXro+Q4SZrUsgAKIkq6TwDxbr
YKNgVTtrsGm5UV4dlH8GuAzXJt5Rb/GvYZbud/HEbsIqhx6raArSyt9bGn7w3toE5bRTIn6YqHqU
r6GBujnNi0Kcjk9aHy+5VmJ4/yS0ClMKvxCpgDLI3tIuufRds8ZphHdCMm+G1TF7IyDe5azbpqvY
X6HSFQrc0ZethQu9QeMY3RV1iIEWURxusFQbbj2yCUkaMzk06wRLJAyTBFjp8JbTxAcesxiLS4k9
tclfkgADbnWU2I80arYqfemomatQIPciGAGI7uBPuNCRODAp92tMN+17ifQBJcHK77698tHDdC5G
TIK0jeqyXmbWTTGwZGH0FgHgLcNIeJO8hVkfOhnuvThbg+BgJ/RrYn7WuajerIcMy8cQPLsj4HkT
dw8Svp5wP06XjVs0y2H0cNwkG7qiKzv/0jMXE+hFJmdZM+lxV/CEN2MNcEcDS1Qfu+wUpk++QRJG
qk65k+6Feq6Rp9PCoTOASe6iajyHOzEr3KppL0NCwStvG4zFFTnJri2vLfTnVOpbcgNXZX3S+m6B
jBBsZ7scSlJfG+pnd0XWw3Fq++WkMxQxmmKlYhdSFVejwvw1tK8qP5lyzkDBv+a9l/ZMsFArLUMn
g4mLz9Fhwujml7/sIr6TWvWEGXDVl8ZiBjBadb91yodQOwb4kFsCqQci09F07MYUEEgcr936A4EF
kTK8R9G71T15vUdnlo0/ZqKiZMFREqSivfRcSie1rtg6YhZGRTYDoF489Y7IDdMkrhkWrEFOcyLr
Oi3mQHGuxQgtpUr4EHO4k/BkzdFWY7mLW8/gnCL7L/n4yR5F9GWhCTN1FHQlvyv4xYKxuoUkciTo
zX3Xensxk7It1CXM8pZT/O0M6Ao5Tg3lcld/lLG/9yKJB9RY4hBbZLyrsngOLLUcbMCjfGenMh+d
sXqF7A//L8dHY6+8pthmOp9oY94Ts3z2jwWrJCQfxiJsUzqx10ZnlxOKJobvoXiO0mddPHfqF9Gp
D5Yvjz7qV5pIxLjlH/DZoSrQarDVW+wOyNrEwvfaBwuWmzc9K9+CBZ6cI+baoYwPsRZsk9D8SIzo
tTM64icCvLzwRrRqINeEjGRooACh+OSSSZvNm+mFdJ1FbV0E6MPIkmhM3mNHcBXCMUprIsJZ2nre
TWf0kpND5chiCVYQHN4rTlQ+zXDgKvmLGnNRMhNJEhwOaMYgdrZ8tFSJv8H8GBWCMr3mYO8K/z5h
/FlmLtEy+YrIEz7A54BfseSaq6F0KZ1TNerLzBUrq5guVe5thin67eKrb5v8Kyqv/UQzBoyFMXbb
PLvOzB6JmzXGcudH5sZmDDu6xDl2vO3TF607AdYAWMVaVbesFEulziEqnyxPOXWpsVBihZJsnQ/Y
lYvQIW9epx7BrBPFRDO42wHTuSqam89sThJR2cUvXa5fXOOmGFhCm8E6YGxcrE0DrdWcptwAsREa
JMiOBkl4HvwOptPo5Es9HVcAt95BlcPR/5Gu7RS8D4R961JimTSJke+uk+v8EhgVovQSIwfotfrF
mIyDieyBqWRfsMhp45LkdhR2N9cUK1P+7uoAOThhf8zHI/1bH8cTOqcHF9sKClgYo/mbyqZLCiut
Ug5+6+qxS8QWkfLKmkzkwqaJiVazlzpQUFLuEb9M9IqgqnUZikSAnkgrJ8KNw+/RLZ60yTllkyC8
oOfwx67z3WThoe5JDVQZANiwuqZYUNneH7J2bjltnHwaF01rf9ox25BOG34Hpb+jVN04aXdqK1Jl
mm+vjmDGkVni2UfhaI9mE706boT/vacECel52Q9+izNgorBpSq522kpLkctq4TvYrSdirFY1seis
qU8EzK7RT7BlFYTcDFeCV2+tpzNLBWIYDC5T/0hubWdglCYuAh7TpnbjNa7rdVcqeNmUepP+KBtg
s1Rul2zwu1PayxfdZzbjMXGs5DGs+js4QAtCGgXWVXM5wggHDvREEfZuJvZLGBqHsnb2NCk+tT4F
jSHecoJ9CqFtu05RYgWvQOQPfPNNSFGa9Sy2A1C7rloROrOyTRSWosbIMp6dIOaDSR1FUQdBMWv7
ZOVrrEBGI55GM2Ap8TcF60cLkirFQIpuPWcUk1Dy1SY7GcA2usNi9RPSggcvZ2KfXRyddzqDhzvo
8uyTmblMkkct/z3AanUTm9LunUWEZACgn7Hapo21YZO3BJZJLIG9QIdMn127CgnDzP1C6sg2TeK4
juCiTWRfVeQRYD/BgmohIKuZmhb6t5tjVMcXi8RqlSOybBs0h0Hqvg1Wi6vY2IKYuYYBzoui5Gd5
0ctQmefJhO0XhfwLywLjH9y2ZYpqKse4ppXuq/TC3RSh5sXSxyUoyoGWpZjbyg+SxRYY3zfIxBlN
BdhxCNcKu/4BWj5zhM8qgwDAlL8k7TrqCqRZMNWSZt030SEi3s7V3wDHEl8l3mQHPsNgYMXELmB/
YfrGvS+Tz5r2BNPp1VSiIP/llfo1r4JtYwZkMPghI5wa64V3qqi0l4FtoV5xLhoChtxajePZGMWS
aVayAj/+qbt0asatrzurMPjOzbd5H6IJgMFB1z3m6VPOVcogcIGko3xYWCR+qE5D6oHPqRwucfIU
BuHGCNnQIfImGLId4oM/PZn1b995gV08ho+2fYSoaYUAj1v5nMGE683rkKElWUfWzWy/PPvFIS4V
DbDRoWFJCI66I/Nn7NdNQD/Lf0q46kUl8qkXo9om3T3BzE5zz89ISvNZJQFOx2Jtplym0osXaiha
T8Jg2NFdoxrXePE80T1ygh34jCPq40UFAcqq0drOfPUxozO/BUS4ggRNwMC0aZPkPFM4nLJftRq+
bGjkdREcMCKh6SY7hjqL3XnFVtXq5f1Undzu3eq/PQs0hk/OqO7k5PR4L2FrvFcsmYVF4A2Z8OWE
cDD0ngMtf5ZsavrpEkJjK6f1yBzKyQ+MCFZDjoXPiU7SA+ZtivaO4uSxLuytXzwjmac7tdbNNSTU
yjp3KWFD0FFYCPCgDkKsAtYB2ihevLG8NQzSxdjo/4u589yR2/jX9K3sDfCAOXztZsfpmdGMRvEL
IVk2c868+n1K/uPsNJvbhH2AxRqGIcCwq6tY4RfewNI8m86zH33DOZnIu3CD5K3O2ge7ZS1qADUA
bPEZrigYKViTmj9ylMc1/Jtr9avuc+kUmGshLnkqNVrl5ahAOpzcsAGNK0GEltCqHmiZwy5F4zbp
sYup4t0ETdyXoTqinhgiL4J5DTC3Vi0eo4EgEEmIiI4QLWp8wwL8PNUTsOiDjGxdjy9tZOaPkpxv
DB2GdlgEsOr0L5MiuyGdgySOLrFjYooRPjhTtTd6hSrsV7V8i7DdmNCYMGJn06Oa6Ddfk5YQ0b7I
Gkx625WtY6fudAf3eglN+kp1HRuJqLxT6OJgxHy0HExMXqpBAnfxATAFUhO48tnOvvbiixWPz4ln
4HdSHQf0eVXT+yajTG7p2NARNgJZm6IfgEkRBtt4jgmI1t9XIHkxqXOn9A9Z5YYsPMLDBB+4XQnt
alLRcvyKGadj1Wfd09CEJj7pwmNGqA+a9MWKkxeqRWB/ARtt7B4kuizzp1zpFVdVMs0FIH1UAtXY
GkB0S4WSsKxWr5pm/FAqSlyZQfktA1dsDvWpNoNPOUz6BwUlr00cR59LFS0CSLlmAw3Vbj5Y8fSI
B41bNXR8oIL+0mVuU+Rp33SrdcuaWYWjbJ3ArMg/7FHOaDTa+k5DsuiIdqe5pUkE39UPhnNAM6r2
zH26RbYf/LbJg6gb4QmDXsqjFUxNRHmwqTa9C93IloJ9iIim/GKo8vAy6MqEpVb86gxPXNw/8iBB
0Cmqvuql9MkaS/zEaRPGUhyQIPnJfgyiZ2pvr3A3LGRfwK0DRsPKBNuGrScN+p80LsiQq8o/dSY1
bi/0v1khksqWqCjbYPCVFNeMEk/LRN5jE7nHM+wyZJRyJ2EcSYLtCbHZ3K11kogWR1eQTIHl6j1q
Nlh7+v8vW1b/P3akTPpI9Oz+Lx2pxx/Jr7D7s75qYon/5O+WlKX9l2XKCqxxzcAy6r9bUpYq+k4w
LYAgqpamazSD/tOSsmhWmYbj2LJlac7vvtP/+k9LSpL/y5IVQ3YcQzV0QzFNWf1HTSn5uiWlM77O
8PwU1YaWYpqzllQwYddGrcvVbIyt85eMkKrNP+K0se28dsdNJqOYbCTt/t0a/ac7dtUNE//jd72w
3wNrqBXY9MIs01LED3vXC8tiayhRqpbdFpLbQFQrpxcDFVsYtxs5pJda078m5Gls6sQUTCVArgo+
AeMAerKhbOKcV37R0lKQ8GKYKhss8bw7h3aFOlXwD1y+Dtcb6ukOcPJAg9aqc39JroryJ132c/rh
/sjq4si6quMaamqwy2YfAQx2XegTa6HmyiFWz21qYcci7dQx/wGUBSzsX7ZiPCq+/uhb3S5T9bNp
JkfoIA+F6n+1YCWNZK5yAV3JVWzHvf/7Zm3L359KdyxeGtqnGkzS608laagE4gcr047kXf6oyUSk
ofqINQPJWnaBCrCbkHC8P+jvDTDfIAaOBSZFegiOhvhV7zYInu+9NXmMGtvDtqKg23TdLh8/JPrX
HJJ4QMBSE1x4w8P/bGBztjNNh9IqAu2yW+D1TgoH8SlpnhPrq2mE0HhQIyqGJxrHbwOcg/tj3xwK
wYE3bAVKEZeCqVrXc1ajPOmg0hCjIIoBagMRUGQasFWpc2n/Pxtq1osG6aPaEZa6vJfGJvfDnYrK
GsHQHo/1lU/JHXd91JkVZ0Y1ddtGZ9KafcmukHHfDmEwwB/dYD5zhEPlosR9uT8jRbk/jj37cHbX
ak6Ioq07ASEskGhG05yqb4v1XI/NyYAbOWV8H2HzCTqp7ny8P/7NMRHTVDVd1y3DwEhrtqKGrhcU
2DOOCeYiKAuaYEfzEXEptJwo+OKb3G6JOI73R1WALtyu7rthZ6uL6GfiKFHO5XFOlGEjWXDr8D0w
NhV5X0OlTTCLdTxGi5Dwde2wiEldnVIxaU3WFJP7gdBstuYmKN7e0Pi2nvXVR3zHVLVjMw5PvYo2
tCJBDzl7UvbDTr9HOGg1xxEPKVurUbrqEJZKjpLSPjT+2lW++Cl0S3dMA2V++MD86nd3h8l2LMKG
nVDXP7sKHj91dUvSYZfV8SaezmjbKrIHrBBVoWmKj45OT4i6Kkrih9xIP3R0uSL6tsoDYjgr32vx
t/GCazzgJpiU2fdygtH3EZmQXfGltG9p/iWjMIATwYHmEbXDDBXnA3DGrWSjJovRy+TVFAr7jcOS
hRJ8A8vfTb8q6in3f5kAwdx8S9XWHX4UzC1n/iS3UjJYtsYzNCLjD6Z1J1vjoZs++wVu1Hb7kKvO
xdDsNzb1ay6KhBtYI5uMmqQTkYen6CqoGaoAdGaBW3eI2SWX9J++Rew3TVYVxdAcg/d+9mXBKU89
lW7ZxXx7Z9UNJnXdvoHBWmFcJFYJ37lHTV/bUPrC0ugEY4ou278DsNmGMlB2HkOWxq+cUz3wHKTe
xxx6SAsbrcqzi0oq69cocVj1CWXVp67nZzje52htby9tH5OapSwbpmPojvil77d2b3hG3nUTcjrk
cl19CG3/1fSah9BW/gjDH6jCSIx7f2vcPsYsu+lovEw6T5NF0Hk1aiprceWgnOnSd8TmAqF1743e
LiL2zbPn9y6ODxtF6vZB3TyvDL20Ky3ZIghALIAO0GzCXdJJSqSQt+tT8LVrh4d6fJsiwTXmdrGc
UwfbyKzBY2Q78Qtw9lo5F4s3rKVYtI9VVUTLs4u9xHLQswIPqXYE2C0g/3k6HiSa7ro5ndqIXtpD
hfiUGD2muC19XVmBpc1n0aPHysgiUFZmK5BQ46bKz/jTmB6b0/iZouQRojjincXOwu3RsYdnLwMX
lLW0ugoUPMmns2rtS4izNb/rLcMh+cAqHZ2K2e/Qg7JTogyCn+75GAEGZ4MrFXeYi60Er/ifXuok
uThBehkqf20NtKWxbQ1QHXtfU63ZuS8s6MYtslHokdo01qnt+FtN71xVbx/iYnQdZKMMC26/5e0G
hdp4cYoGaWUnLJ09i3Itwhzcc9p8K9ppAWko50NEfbDrU8CytgoDO3E1czwo/BK6PDrCl/e/vwj6
5stOKqgCYNSxgdKN67Mng4JGFodIjVreTsSkKuZFFaBykYv0UrgSGCri/3czHkedtFAhGzFm2z2g
OaYmkkYQ6uPnR3NdT49I6ecZtU7JfuuCvdA/xZgO7NqW9+2i+s6bhDGrVqz9lKWIzjZsEIuKwaU3
z04zLYBF4SiTK+ozFq3IMP1QF+qjXfvUjutnuR+e2vgNaMRl9KLT/XVXlvaczYYHr8l7qMrm9cIr
ySQNSW5OGKraCCpChDD1E2D2KUd4Ux3+8PUYrVcU8dLpItvSjzHq6JuufP2lq5ejD24V5S+yIVv8
yncXfmRH7QBjCiVVmhy0BA2n3TsUgmOK8MKoxCLUpDgMlD7drCyAmOBsJ1wNPTvwFbwA0BOEr3Sj
diKkjfIAUBU9bu+DjsqgOhnnDr3xEC+AavhZNO1b44zUPbXHKnI+6spq1WDhBLIU8KwtLgKaprN3
KLbhH8vAz/5OkIboXMOMqir9MeMzeYr9sUZIwHT8M27G2y6sTxMG5bUu4dUT01NoMVZDvkrht3Xk
9v1qML5wReq2RTHFQlIbVPHs90VS1E0plUi3Lnvw4SDNmsRlI7mxE/wF6dqk96D2e69dfSQWR7YZ
EmipDNh5dkH6o+b7+ASxWavg1cT3JG48CGr1QzyaZ8sBhWA127+Gqv7j/iZZihp1XgQ+i27JhqHP
pqwGoRnqCYw+CSs7KObbKqCVgHw4nI/tEJlHyYheDN5vA7hK7Ztbv3uuRzRG9AjNVpHE/1WU/ZOk
Nj+nTnrVDlM7biLSgvu/c+kVN6jDcZjRlnb40/U5wr6GjLcFy5FWG62qYD7ByZRL5buDaEGMoNOm
shhcGd/6Gldbq92qw9r+Xdi+hkzL2FYVCD78iuvfMNXFhIoOYRToCBdZDmAh4UuHX6M3ItYPUMnz
hLN0uBa+im8wO8iGODNMW9bVm5dbSVQzpaHDEwJLXsUwSv5RK/oZ9VUKSegJaCOtNGMLtwY1Rm+L
He1a7LBwl1JSE+Ejmvw8LbOZazUOfSiMckgrfw+0AhUhjCVLlAn6BDm2B1VHfxgIQ2Vqx4w8YxxC
RNPblStdXfwZDpGzZmlA8PXZla4CTwscG/mZgTq8DrHIVAwsB6oWVhige3saP+FxCYSK8xP5P8CO
A7SgXl50D7YSfW99/6DUiJBio1oEZzQufkkZSCxVBeM5juBjypWQY+k1FuVehVIxxVJ1HvwZFGez
WJPZLpr/EbnnS20YwIrRuyx685eJkbE0fYqgONGtR1NWScAWIAgCuzLScI80tyvHaOFNMBQF9rND
nYokZPYmREYc9mjrkQkImEWFYauZPieIhIOuLFFgB7bpty2GdNpj6kBqsAf4UCMaSgnZa0LrL/Op
A9X/Zoezu3QOODyOm7e6j9D2M3yf0AzX8I2qT4iG6fFxsu39KBGxYJaKVBi0c794yeiAoQRy9FFB
X1mdhdiJcoPBHezwChjzGlCMUtxYQjp2A4z9Si292FrxwcqcN9Pr9snHaAIuhKXFU+cUP6LY/hjV
08WJNThh/tfBWLvzRKQ2P/bQTWxyB0gv+vw1Slpg0Q5ODHjjVR/MqEMh0P4VNGi30RwV102Zy3/c
X4GlITVyZFHMFmSb2WvQ1BBLY3Ua3V6nWG7JkNcYFhHeSDnoyF7zi9Y+/UKQaGi6ybrbSCdwSq4v
1apwCq31Bx4gxfoKeXynDMbRb4JDXZCn+9WzV0ovvuJFm/43WMtfO6Jiy8+XWeMNNAwU3R3aGdc/
oLTtSWkqfkCdIY8Qx/6XoRTwKs5ILF0sIz7qZviS6zT8dGBjeXtoB+SzTOVl+HZ/9ZfeF9pC8J9E
wfXmcKK8pWLVKo1uliA677il3D1A6H6ZbNxpj4NsuxSV9vfHXCq7ouNmKopOYia++vX01VAdgUfy
sIbEX85UP4N/PUlbQACl9ZcNFNAgDsKYapN4w2Fl7KXbCCOj3+mYY5o3qbkDb82cAAlHgJr9v3rD
/pg33UMtGIWWcQwk4whVlRdFJxJDxbApn/H1RfgbRpJmP6A3s/KDljajKYhmFuUicsTZO+c7ZpWh
70cpvYvOchdAqKqfdVSpIUA9m1H9nBUOuovpKVPjoxJOT/fHv90ApIl0kkTT0LQse3b8MC6Th8IX
oGnA8j77YErOhu999Prg2w8hIIqNyv0RF+IqhrRllXsXTtvNjBMTD+QxUke4zfUPlT4mqg6YMJsP
1aiRqJ2NwofyLG1jS3ugKnwJ1dXY9za8ISPg9PFIQtWDzXe9A21KQK2XQM0Hh4A4dorH75c+bVxR
JktyCs6s+6DjFk6BWjc+R32ylqTdxhUiJ4EkaNNC5RGavYpIG0J2L6hDUI07iGDX6pvT33XdGGgG
Vh9FepzO0DhKFSdMUwNUO27uf4nbOoEqE9Ug9cWHJ9CbfftMtqYJ6B0C9GmKAAPgED9+CZ1mUxfj
ruYavj/c7dFTZYJCXjnK7ITTYiu+y0uhUCgoKpIciunaQwLEYjiUPTBeyhP/o6H02aFCTdYPqoKh
VGRr9InHpMCpI9zKRr92mS19SKTA8BUn2CKdmQ2Va3pq1PD+XAXKr2pXL/Zo7bsKIk5W8npQEpG3
co36pE8vFIYEUHPje1QhTOV73+/PeuksYw8NakBhb1P5uV5gqgkpcSF0ngxTnsypT9VkvwW2+hi8
Ft13y/dBba7W+BaOEsETOmaE6KTY8wukzuEPTUkBhyjESKZjI2n+TpjalDpaRa23r5oQFcsvBdtX
LrItjI1P96d9G0FwldAcMWlpc4/Ks32Vk6UrDc7KLjpNA9w7YsYg/tqrXxqeLxu95fvDLVR5GI+i
pkWAzT8FcuP9PtbrsgqzMsRcJEhdKC5nK/c+4otSdH8iWHWUdA0zuGwfO/ZbZdohjLZXFXb6/V+x
8K35FeQjTJhW2rz1YtWdqfU5qv4WCsOy5r8mXf+Av7irACGrS9iPCOjRW3u8P+zClcGFqdiiE0Xw
NA/ms7JFOisqexeq3lajT1gWxrZCuA3rAoBV/0EG/Q2M+fB3SPQe9LE0S+oivBGsuIkix/VSd7nj
jbUz9O5oJ25IwmkFwa41DTeGAJGlDzk9W6WM116o2zdZFRGwwrsMBZbI6HpYALaUKKK0dxF+37XD
mwnFAXOtA8EaWCjs7za+/JqFFPIR+rm/wAuXpEreK9sOZQekC2czdqxUb+pc710zJNpWsf/0YKy1
EJqCeKX9vbS4BtewwA6Qn837ivipO1j2eLgpwuTINXjGnBzEG0/1NOyj3NsFvYle3rAScSyeH4Bt
NvvIYZbzrkDlZJGSOxauZvqfoMZZRAwTSnxegvx7SDMgt34gA+Emln8IUucjhlSfKNS93V/npUsD
xIS4s2hM3AQhU1mHvp6DLYbnd0DtGd6N9hjazQaJjS2akzDh14oqi+utA2kQJ1ac2etdpUY6ZLuU
efeEvj692cLAv7p9iXTfNSyakxreKO3KfloIttE3oLqo25pts7VmGwpjUa2nEY/0mZO6NvJNmCki
0Ki2boznoajN49Ht+84FlRHspdX69M8X2iTCJOZji6kCtfb+tmw7qzZjNM3c0euO8hafyhMyIfus
8V1cbXpt5ewuXVDUFR0iK7AVN/fipBl1U9kovRkQH8oAD6tIfbTkTwGUJdFwuT+5hVo7qwuDUTN5
+mj6zwJJ0whsuTVkjuswHmw0hss/lcn8QQ23HQf8jAlynJfeVFde+pvd64jzSoWOLF02f0MBrxY1
zGlb5SCOKrhUZWgCrO/JFRsMawUEqN/R9/qnM/09pK3bKmuLj8xspkbvhwjrjChg4SS/UdPqIOXD
g5MnTyk9hsI2ceoW0mSDB01rWIPKKDffleG5DcnbLdHQn4cZchnKgdlTHpBkFBPU6Fv55DjoTJY8
xtvCTP/CDP6nY9sIzxziVPriyfEvHbEZS4PE5iD0FybDF9TLVp7h3+nZVSovfhehhwO2EsTbvHxR
S2bcc4+A4VGdX0EifZRaBJ2aI7pgqCZKlb0d1GbE0quAR40cMkzJTI2eMwufuS9BcnCSz0mXXNC9
fEEh8Q9L9mC9IRERWdoRX0UMzHjpkBXD0ifWz1o0HQLPOmepv+O9XOvfLC2yg+OWaB6RmDuzGwph
K71PGkALsKaFXT1mXZOb4XA4yIlrFP3a3bQ8niWqbyKcmqdhjV6ZIy5RmMo0+mNZ9ftwAv38UXTL
RZM0U+qT1g1PWfKWhNFusJ1dD3SgqvELGPw3JFo+J6ayEuHc1k/5osTOMtGNACqp4hp/l6b44Vhb
COMCI5TfSkzKnL0apRd+/QNg6ETF7dVv93qOprYHwQtRjrLd4eOTrdVNbxIL8Ts0Gvgk50Aa5xe3
hAxB0+Cm5BahclGg7RR1+uh59U8u051XovJhdg8QA77Vrf2pq0Ha4INRpivXt5DAua5ViZ+h81xT
JgDNMT/3WoNihWIILKeWPNjQj8o8uhjjvpB9OD2KjySC/xo61bnxC2w0pRekgqkotycMuHYYej5J
JCBtIWMs5Lx2ZP2DbL72/vj4I5q8T5VBG6WzVyIbVWTPs1MpsA+8sSzfLfrEwBWskELWjjrCA6LI
qAuHxqdAD79UdU2pNYY9ZWk0/GjSbk0htxYhqmzo9SkgpsdFDjEA+6IV6XeDf1nl7c+kHUI3gXtc
TYgSeFCTnY7Hk6r6yj0r3uPZT6cuQWWCQwG0c14Y8LWisPWEhqCOWnxa2t8sZScpxaPRoI3RxN/y
TD0VSIQjH4dtrSycgz7/459gycB3BXSA8gQJxvUJGMvYQdTEFvU56ZPa8GBD6sRK95T2/c86sTdt
jKqMYAw80PqIMfFa+QFigOs1IC6jTMB1qlCFnkeIZqdK+OPSIQxH/aMN2m7KLjhDP8X9F1tOdnVO
rDrAfTN/3R/49lllXA4/AZoiNvvsjWsCq9bljokHqv5YN3QiA+kSmz9xSiWRTIWe38pOvQ0geDQE
KIsSrGbewlQwC0N/AlNVtwnUPxp1uOA39qJ72YdgzL8V8jaf+ufe0I+jqQT/fKsxNuOy3bj0jfmb
itG5hxIPLRDV9341vF26jP9LGUPwN0FtAVxuW/WE2OSL1vOKNs0vkuEf95d8eQGITTmpFp96vtnK
CAKonTqjWwy4EnnWrvSSy9g4r8ajFyD0HTen/MEo4tf744pPOd9iPHKAYxQLjNa8SzZKimQg6jy6
bcUtSluxUTG5tH4ABdjfH2lxhmBRACCS6zDeLAIeB69MZNFHRok+3lg1+A/LKX5m+nMO/RAZk7CT
XDsPvmVd+O3+2LcPLCGJQ+RN0Mb2mlfafS9uBuTUSTeMxB01eugNYYXylwwmTSnNldhbvIw3a+rw
moM64uWcH1vJUB0JvTSqqqCbBB0BxtUxrdsHZ/AuopVHaPfYrpVjlg4t9xU1fbbwbSanZdGAvjWH
NvIwTrCUPzJJ/YFHGJCsz4WnuHWBRkz9NRiSozlIrj94O0QqDlj4EWC9qEr9DKkE9UTZWTlfS4vv
kF3TatLogP7eF+8CiViCeajHyDqnNBj6vnlGmf2YlE8G8XPbrpWllhYfVAWPnUnxgCj5+tIWWjrh
kNFHs/Ieb2sRpj8WHj6JjnQErCQM6VHc1NeipdvnihyLFIQGAhB2SvrXww7sZlmW2GGmHp2nsDlh
TeoO4xBhVCXIH/aXIfKOeoi0SDmVH+Qmpp4frhzmpSMGgoVwiSBFnLTZ5NMaG3v8lWkpVMFHI/X/
xPBOGYOXdIz2lraXEcKJI/ip6Ij/cf+EzSX6SDVZAJadErrg4swv0TGiUAOPlk0fIsDV+XsNcjAW
bXJtPfmOdkzM4WeceF8E1t1Lk+952fw5yI1rNg7faLoEdYRwOq43wwdBz1n5dTeVLH6daL4DX1Ac
jWTx+vPk4I4mJLyAO9LkgIfYd/GfHS8c8gvN82AV5zSE/4nG9MbIRtAtTriSNy4cAtAbGkkyzTYw
ibMnVa7UeoReTKsTB+HUsn/hjjlK0553dhdP0spGWLjVebkpdAD7lEHMz3Zj2XmDrnHDur5ufjKM
BgLt8IR3y3cVGayVpV3a+SrQD1lcrzAHZmMFAJz7WmGsRvlQaMFFAC19NTwj0QsXE3TzZLsaKjBB
9QnYpR2vRUkLB55Llq9KmAjLfZ55RkWYp3h2s7KlfkQ0/Hmo9MOUsMvGEnehAdmvvUaf4f60F76n
yogYsfIXTY/ZrJF55ZVCptgtKfp6ExauLV6ikXEuumYTgmW/P9zCJFUQ9FQKKV6BZ50d7MG2Q2GN
MbhDWj8jDI/Ylyb5e8fvHwb1m9diSjA5/yIm+02to4nC3zd7VvLRrqzLFmegyH9sFe/io7eIuOxj
hTOncvKUVzMBWonm+OZfzBa2AJVungvHnuXfZtZ3yGbRS9IwUJ/ar0NxnjLFHXz9WGT4Z0Ca+Hch
KNVu2DjwOAj35/GJp7caLtNsJPSppXg6eXXw1rXdTtGrU3yqvC/tJOEC2ax82oV3W6WOBMiM88Ob
NbsZeqVqtCLLeTn6CEcJ7axRTC8m+6MyYfwZxxtJN1bWd+mdUKG8Q0ohu6DAIZLdd0+yYqZpWA3d
6OK8dPZk/8B4b8iabjWgh1UDcS/S91r4K9aCl/ufdnG270aezXbA6FIqTC7iiAQ0mr7YdOhQuqgT
4zCMMpJKayCTpYNKHiMTiokO7/x6Gnz0QMyeFrfR9VRR2rORY5yIhkBk8jBpK2H8wsULARENShtQ
BZDJ2TkN8SwIZUSdXMBm2xwtgBJM54A5T90e7i/k7+04izIpA9owA22bDznvCYUDfkMqbCKkKENs
xEbcwzR92ulRdBiqECfuajx7CnpXRjJcDAtZH0k9l2hLQonvjgpOniibbowC98h4LHCrmf5xk4wY
GMQgaDeuSa7K2R3ZGUqM5SmLEanamfj7APr84FEugRu8hyv6L9JlVSCJaMuBIkay+HpXdxFmGYmA
E/mRvw+N9DLJ2feoz74rFSJJNGaDfT19ngZyuPvfYmlT023m7SFzEyrF1wOrdlpaSFoQ4VrG7zL0
wLURToAZzBIR0X5fw7O6P+TSg2CwvkAxdcojznyuk633ngPzVENIVR2BxBQHK6MPO34fhoKCyXRM
IWveH3Rpnia0c6iaCqXeeV3AL4NyNACtuJrwYrGTY6wXz9jWupmKxUc7PFl84PtDLl5VAqhEFcjU
b0tYVdlUXmlwfjF92w4xdETqLFJLMWb4ovg1ir1Q7ZBcMtC0uz/00hIDzgL3S52dvGr2VaesxRRj
QkUomuKD2YBTNUR7TN8EKLR10Vdh6ugZKx2NpQuEHgp8OWQFKDbO70cMU60oZNCuCM+i8Et0hWeG
5v6LFivbh0wF6ulv0uI8hBmmNmoTjaH6HGwziKoM5yCfWotaeyu3/uJSMhAFBiiSIA6vD0hS9chW
jhwQARWQ4Y0Wbf8gMtFRbrYsPl/P/zpqa2HwLcRKTPHduOr1uH6R4iookZRo0SXJv0lmg/wa+ozR
84hsjpoCLcXgRsg8PQv+4f39s3haEPomOFXhhM5TwibS5MiWKVCXXXrBoWdXN84ljvJL0L6qE40F
Oq33R1w+LIA/BNNsAZbQdbE3dS2vazfC6iyU8CDFPpoU1XOCHmVgaScY+rvay75rxb8KFylegxcQ
aQe30vViT3GtSlZXUTXE4LLCoyAwD0U2HeJTaifbtug30SNE05XU7pZGIb4x3RqAw/CcbgrFmpR0
bZCBICs0dWN3JL/jZE07T8tcrXxEoYjOeqs+ouX0h0G3wg/a05AgB8WfxzarNvXoHbo+eUSAz0Vh
OEKPcai2hYVmj6Z4e71dY+Iu7Qt4SRRW2RZwXmbrFJTlqCYQj1zLmg4F7qTGlLrdhNdblX0wLFdV
14iYiyPSNRS4aku0wa+/jA+a3XFaFSP3Fu0u9Aoz2PQNkYDRfdcZHG3xlWrUUtRFxdzhw9Bs58G4
HrHWhtrDQ5W7E+alXslPSp261mi9BaGCWtfaJlicIIIsMqgvUITzHpGta1Pf6z218NA4t017cqrs
0iXlM06dWbzzzXIlzlucHyeMsWiNwd+5nl/VTI4VJsyvch4rHMbUtMVckpWcnpNpDSS5dHsSUKJv
IlRvbiD6FK8jqEBsmCCAv6g0p4p7LDJ/1LUKFOdZRjHVUNYe3qVBxeYUjW4aSPPXwfMadFDbii9o
QEtX/dcAIXA5lnFOlHc51sNppb5I0JDuX2GLw1It5CvS9uASu15Yw6PtWAcMm47hLizjF/R034J+
xDnZOGZx8h1iiZl6K1f14kMBlI2rhF4LTb7Zszvhf2XECsOGrbot6l3k/0ymj4oKYxCWOuRFuh4d
+lyeiW3S8C/CKoeAStep1ZDfz+aclVkcZcgHusUf/WTse93nKnCoUYOdjPttNqyx8pcW2QEUQque
1u5Nv7lIE11tdI/ZArpFxq3DPJNa0mMpa+dU+oTy9mYw/lV4TilKJitiX2Encv1pgW/Ag/aBZSpj
c4pUKC6gjNMcCihSpJPcnqIk+a7Yf6ZT8s97yETK74YWx/ldvhundSONHSs8wQeKx03NUR1xcuOm
TayYr20iXY44Z3DQ/FMsYWsJ9e7+xr4FILG56HuA9qLLZNwIRtlGp8p+oDF9eWIY7Wx46Yl02/oe
C4YFkW31CR/0D9Iq+3oxLKAAL+hHQqpqHlSOeoW1ETQtN7ee4hyB4mb4XLXylxLrMgAZOD2GCDPj
i8D1+WVl2uKmn6ep6LJhJUKyuoAMKhQCg8kH+jF62B1lHwS7SIR+vux9Uoov9HMR7t16uP1O4Zbj
+WsMa/gI1coeWHgiuKkF9up3DW0enYx1YMReMwCFNuhC1DRm0uyS+d6xxHEhpEdflGsYLLGhZ1Nn
SEIi0VuDOil+0rtdJ6OuWoJdIcAm3hhi7+K06Jw/RVl9XFlk8dzcjESuInjuvH7zpkeCVq6D8DMP
PIJ7iO2R/E8bvZY2uGbufKk4qEPpmogbJG20sq63MEbiLtkEJyL6ThTtZk996EiQswqFWereFhuM
M9AzlDjPfSH/OQz2mzP+ykP/lNjBK2ipl6Yr9p798/4CLK40RRCBihIaJ7Pzja8UMsYOG7xGnxpB
HSd5zLv4SZe0v+4PtLiLRI8WXQ2dt3F2hzWprSCyzR2W6+hnSxRk5c5BMHqM3RrRdZMAGBFYAIT3
h51f2AIGIcIb/im6LPNXMcEA2vZGtUMuRD6I6oZngntJup2O4XuhRIcR4SaZEOv+sDfP4t/jWnTl
LWSdbkSKUtnAOyWSUYtowp0v+PLIN/olngElQChs4MfyTTrUdUHJG9na2ljbXPPbQ/wArJLYYEA3
eZ5nm6uSe3iRnda5mMZv6vwp9xFqksJtjFqUEb2ZpwztT6UEoRVzoyvIZSYvJiiC++sw/+q/fwW/
APQmG+ym1FaFsirZIaIZpdnvJFDCCU9EJSOuWfcnpTQQi11d+vmR/j0mxBjbJJUio5rNvNei2skr
u3OjODwLzOpobJXYf6CPtE3kox194rtsLOWfBmB/jyucvjhGMlyO60trGiualCorjts7Arm4UzRk
jJqysTzvSYj52YhQkSsd7i/x/AT/HhbmFZvcpIj2u7347q7svdLPLBCbrloZZyFn2Gb1c1P/DFp1
ra0hZvD+shRDUYiA2clItyUWNQpzDZ9dVF/U1HUUbxO1xQHZhTdBOc3VX3kvP6SYoOY6ksM9Hkl4
E9yf7M2D/PdPgPiPhRfEo3ntVkJptdLGvnezX37cY4lZfKhUoi5FflPbj2qBM0euP2rB55VxtaWp
U6KkX6UR0xuz64ttqodZBSrYj30MttNNn5Q06pKL3HybIudAu2ArI+Bo0D83q25HqXRLfrByqpdu
MzLD//4Vs9s6Vm3s7VXM4AWp/jeboZywChQu8ZHrA8kQon0COrcy+6UjJcoThILE2jeXdwznu9CG
qsfKjM4HQFShG1YNOjCfBkfF+IEe1ybAWBov8ZVNtzBlvOsEOpouxG1tRC4k3BIMQJuGjFZ9gzJm
uN3ImXZ0zDcjwlUEkfz7sxWLONvlwi0PHBcQLkBss+BjsuqYiDDo3WQEVDXpj31LTiXtJsvZWeHa
dbU4GgpDpsKQdJZmt0ZL8Cd5BV0HIYo4oHQd6Gh2ZJdS/lw4a+TVxcUEDYqeGRcjBJzrK6oN1SLw
fa7GVm1PIoUpG383WOEWEALyn8ideuVXO/mnaowcWsI5Aneb21Gm4HQ9rJLb9PBKiVcAhG6Mr06N
eYmKdfv9D7d0OYDfEIVnoDmIJc2acxE2P9Ykm52rxz7K/dAyUNDBQOAcRySmBsgwo9lWksSUpZWH
bnFlkWnSwQws8Iy8MZryInb+vvy99rsQiEry9AJnLWWysQ2PIFwT1Fx4Xelg8Moj7EH9bt53lRxf
whgYFS7BeoeXfG4wqTfbE7wmgZ11/lVUISTRyPNR64PbNCtHp0SzuVfFvdto6KjnOarh2rEM8w/R
cGn0QxEoByHqGfLSW7EwIkOEMj9mpbXSsVqc+bvfMTs1g405DbXAv1kTWfZVGz4Hir+Pms8DKuvR
att34fpHYkC8eQZSDzd1wCirCNRNTqkRDQ+iDtgBHBBQ7hjbIuNDLgXbJkgPkQ6uFFkqr0o+xVi2
rOzvhfcXODd9ZyFzcAtU64reN+CKdC6mwgf8o3cewvFBZu5UPDcmROi9SNrhRyGEi0uISIht3/8F
S7scmopNNRRMBeng9UEmpIU30xHOWbBEfAmLY4Xku97KypcQydiEGD6z126PpUEFlB70jyiozW8P
HG91bE4wSdEweBAJYUDGYB9GjdGxaWoeYwwP78/zpkUsbiwEsoFkGahTEkleT3RSy1qOOl4d2pMf
xpxcrDqWkbqRQjy3ureh+kg5Hx+knZVYJ1T4NrI5HNCE2AWWvfGrR7vCgzlbA+zcVEJ+/ywYqkTT
oG6Bq13/LDtNgWGGBv6ELcQC+1Sqz230oHcd/gxQV8lo5O+C0Sg0ke6vyNKB0/7PyHM+tJxHCr7s
BLeiaypI7qX/J5bKgfrdp8AnVav5y0LIwQeg9e3QozduXuEgU0JkXwbylxDrxf5B6I61GDaU/c5p
glcMLtB62bTpGn1y6T2m1qQLuSTsfOf1dz3xw75Ku84NWhDcSGoJkEdISFV5zasSe/v767o4nKmj
0MSJFnnS9Rf12mhQ+6HpKCgaWw3PvxzZNUd9MbJkU+Dc+i9Gg/JrACcllJ9DpWO/StUWKU83jYKD
1KBHZqhn9KcADxN8/G/OznM3cmTZ1k9EgN78JVlGptUttVpt/hDTjt57Pv35Ugf3bhWLV7yzMZjB
DBqYLCaTkRErVqylOE/vL7f15YqzKiyO+cc6XOA8UGLMzqEpBrrPDN6KXsbcfWdgQPg2eKGBumC1
h79vfiWQ/0WYIkgSNy73NOnbBltcZYDrdQy15wDhk+i3ExmUudKBWwmFvZOsn6bW2aEWbCYgBv07
hm0Yq77qN/SB06BAx/c5yuDuin5OAvTgQBuWJLjXcCTFNaXDH83eExHY+DxJy8HL4JAiei2vMh/y
G10rWpQAQ7VwU0M6SAjDtnINwUFxu1a/FRMA77/cjZPLOwUEpyQQEtviynxTd9p1F9tqzZitodRe
z+SQ2uAqix2TZGKtsnf3bRwlSNDcvPDL4MiuA3IR6lPbFfhTFxJNuAgeukgvEtMTOlnaiWaZ1yvZ
ziNuLoquDQUXuiok6ZePiG92PjuwvfwPltUdVOxXFpSNQkr5ZkKZUKqPv9/f060DREvstZdBQw4k
4XLFxhqWicwGZ7jlZjB/CspvxFWiRSViXM+J/Nxb4wm213+zLKO9tFGYM7gKtkGoD9oU8sXIAxGI
LrggNQRjdj8lX6XsjmYVrkrjnWX+a2yfGw29RxpIis2s0JW+qZPYndTZRCRFXXyhm41ziDoOJ+CD
mzm5t53Wdb53Q33q0r1hg604Qd0hZO+55eWr2ItytL0UMq9XKNeIZHbAOk/VvjpSfmDCntm0iUrz
OYFFiDrpvw/8OkAKcKilQvZaMzWlTpvURk8JxRgAKVpxyw17h5jyoEKRSfdEejYPFuirzViFmJRc
X2t2GjrJFGE5ODFRXIWOb4cwtpmIUpaPSfqbwQ4FH7Fl3J1vFid2VU2Ljr0lbhxDzBtfnmhjHsaQ
GV+m8Uvp4IS4bQgDUihsUBtcevZCz1sIAYogZaHi9l+cbDi48KAgX/H8q7sAzGIypabhZGuGJ268
eITxRQJvRF/hmCC5Z6AYGR4YltyBEa7gfXG03y4tYvabAKkWJhsOJdUXQqFR03mO/R0He9dokVXu
6ttJvjFh2dnlsSfD0fo7nZm9ncfXt3YfDUbuJOIKY2mXv2F2+rrW9ZxThhyViURAKRWnIT7qiGjr
cQyvB8/5W8EwMRPz1qztL32JHy4uvO//kK1IKoS0Uf0AigepvPwdCuNfQ6VjEpYlw2NpDUebunGa
z7azeEK+OcZ8LMDR6/1VN089MqFcGBBcronJk6alWeF0PVKA6q3sxXLP3O/fsi183cFshc9ejrqb
Jd0L4yJrWx16jjrgvyGEC4A+Lh8XalMKT63v/aQ3zp3G4AQDpLX5OQzNc4xRKWf+n9zsvKnF4BtX
2H//2BfLr06e1pVKnZjY6sypcStXkKMZI3Gg4MnN0Rk/zj2XWI8FHKy1nZU3zhsri06SqJW1NUMn
rRyrGlsAsxjiQVUw7MlFuTArUh+EKFqcotMqSUdIa4e4eh4/59KjtOxNhYvDtN590esBDGdohVN/
uftZPMRLkwS9PyX/2PbfKDO9PAeQ2I0uYh+vFlKFRDooDE3E1T7b8SinjjT1Pta1aKlKhyCIb1sE
mlQ8zcRHZfCZ7ezw1tFSGJZS4S7zNa1Z2VLRyGQkyeA7VXQwJsMV0jJMgJ+H2X4ev02YDke46Llj
kpzJ3z7vLL9RliG5olGHU7M4V8Y8doq2L47xQvtjxMr8Yzg7T2XZMuGMSWCCPrTd8C+SNnujubv4
RhSB4EK2wIADZfm6nmgQVsvSgcXrIfoWtcOxl5LvU1w8WrXzJEQsurQ4DEvgylLxKXC6uzx37pXG
csNFAa7Gabvs7iIH12utf0K0by/cXKfEYHAMmTCMICq6q/NQh/o4CCNGk9dg656FXmnaRqcAv4Q+
itxFNz7jXf8jCJitMe3PWBnxZ7+qbHnoQulFhF9aLDtFyfUhJW0WYku0iBglXF8BMqPe+aSprd+U
33uCwBiNRxSJwvyHaqW3SZ7uxYDNBeGOwlMRoOR6RGKcOaOOMrVC/iBWvlufh9ZwBbPRKB4HDDWx
HiH58BcXrr1LDxgFLNEQHtwkPvchVArux51Tex2WROnwn5+0vn5oZ8fBOLaY1usMBZuurmLHDWCm
1oZr42+Vt/UNpf9TiNGE+Q07ZE+QGjIzP+/8kuvvB9KwAMO5A2jZXREK00WpzE5pEMMw3AT56rbq
vaTgV7RorsRI+pQVpn+YPI57StAb+a5YW4PjKooZ/r6Mi12xmFLXqY2fFR8N+VM/3KNIoNjHJlbI
DRBXi+6L+I/k7I2JX3+2KFCD5ZB4MqZ+BeCFsL/1bOka33ES10KOtClBxxqef/hYC8egkFJufNzZ
6etjyKq067iOaDtceavBATOVVs8b347/11uty2G6QgsftWOqnY1gcS0dLx5Owf8ZOhgRdNAc/LEH
wnnNIEIYHbRu73ra4AYAD4ipeYhbsC7XFEhdlphXC8LGl0g+6xwwORpfbZOmIbwVhY9JWBfrWmV6
fu3SWN93Nuf6g6CAgU3FVDdh6qovjzGtMasx/pgWtC7cSY/tbYJMSflD/JQc2YtBSZGcMdwAJF/k
SYLaJRW7Ommigr68QQ1ortjPEZhIzo1VouSkTTe2tdb4iUxbtX1usn8QvKbBWru4rE5ITHeErM9J
etCd75ye97fhOl6zOhFRSEUQINbMJlXus6BK7caPTIhlAJuoiU7Ng6UVbgxV4v3FXnkHV8+KDDgX
GJQu6EaXn18mp2E1x3HL0W9e5zFKnU4U7DU7nE8drlmOcit9aEJgjQY1bYxKreweHfW9YHidHhkM
JwqSAqAcPc7V77CNGWfOmfnDH1G6fJIY6y1RcGgsiM0odgqnIcEicJiPEimMhYbzEEiHIaOZ1ft/
dzZF5GKrTeFXgB8JxipuN6sDYBdGngZpWPsaiDZUZLd9UKCJ5tmLHf6xKrxb69rNqBarm7BHRL93
VTfZNf24TqrYkje/QsSSN6XaOEjcvzP1R9vfz1kKQ/fHMD9xMj83SOoWj40N1VMyfElP/Hxod47h
RnwUo28QOLBbQQBDfKxvVp+LQFkGBTtes2s8AfnoEc5ctNHy2PBUNJ1J+I6B+uX9rd9cVaeJZyI7
BaIm9uTNqvkcJkXZGTgcx6dsQmmHly9EwISjT8OAo4RkbWPudPM3imLgFoAtFhR9rDUtya4GCX4C
sc+2vmHm/jNO/Ti6dYbZjZsK4bHfc3VOl6cU07FesXY2eusThA0GFMF9xODzujzh/jFCSau4fTGi
ZxZpnp4N/Ye4AkQ9OLd07ypsTrIfwnJ6xnVdFkrmFG3vb/3mLnDWIf0Rha9vgBHSeKwlWfNKpBFN
vG7wcM8VcyeeUA8WJDFxQYpGHjryfoVGZtLsAeWvaOL642O+hkaSzo10JRCVOFlhOlPc+KWiY+F1
W0FggchcfKqSjxbD/PiAW+OvMpVceJqo0b6kaevl80P3w5S8UcN0OX6usgniy96b2ri8SaWFvwes
X4LUCreY9BwDckaofYfGRLv8UE+LrdDm/EHa2qCAtvM+Ni4CkSCKgUDyFK6iy2+BFro0VkpZ++NQ
f8Swm/aEDLU4a6yf6qz/WhYDM8f/vaNFjpBzE7VqQbkxHaTUus/LmaQqADUZlb2ftpEwvg43s4eU
FlQVlz+tsLtKzie19httOY0jbpJ8owL4lmIA0zJ0cf0exsEdzb1Z8isdM4aRRBMU7TDoscKE7nJp
pa+tZVKXGmS/c5fnpGSAr+ImAKWdkXMTheeEuX3LeKEDoiEOa9KirxeFN0X1tPOKNvZBwLQiT4Ds
QP17+WMmZ4ZpWZuVP4fTYcw+L+3kZop6a+vzQx+C7cE+iuvi3jT2Bkav5qTYB9FxQJ9ZiDRcjR01
5YwlVEd8Vq3MZx4ZRcjbDCekCAMMqAbCNFXGmBaLEV+QdwC6PauEVzM9aWZ6MEkyLbSq+59SaPp5
Ntw19eiCHu0FlY17nYgi5qJIKYUu+uUOkd62KoNyle8w7EKPy9Xa0Y1CGAH2p66XDrOO841U+nL8
MJjNzTwzMB8DhOIRmtAxmnVtDwHdyDIvfpG4gt5cMWY8oQs+21wxTPQ6YD9YltjZbeH8MKl+Osao
RMATe8VnPZs/WpJPpfxvzjFDQPAF4XNRdq/PcSMnuRbE3O5d822pHqXOT4cfQgOvJZJMQ+eJkyze
mqDi1lKGNQ55UASMoRx3TvHWOwKVQlGFcwxVafVJyWOQp4kc1X6np9y6zpeGpDfJioey/4gHzY08
xV/FL5kHw+vjH4JHYwfFq5WBmLkMd/Fx8dmsrgBGZrmLCbQQXNZGErMRj9FSpnzjCAR3sZfbTLFk
akAf5IQwHLLfyOmafwfTid0KZ5qdKm0jzgORU50ReilD1mhWT/qtjBlftVAQHnSdlrDh1ox6IHV7
0FPNj3bnpLYuXy4W5OmAhXUGIEVN8uZUtrppSoumVa+GXo71jxW2nqDsjhhFVY3p2VWGxsL9GJVH
W6mxuJ+9ptkZVt4gmDCDDgQAUxjT9avYOuRLgwapU/qVbNKAOEV94tfuvBBKod+15nPDhA1NAS81
Scv0/iAIxELjIUgwnYx/V3l/owTd3m2z8cXys8TECa4m11q7Lb1NBk9Dvtiiu+msL6CNtwjs43PC
beiA7oFSdFXsT/2XQVdfx57o57j7QXfrLQneDYdSMAiuJuYbhGkmKW0qHxNUT+s6T7LyU3uam/Rc
6t2h6p8qqDYFrl4pllIxvfY9D/KtOp2fQHuSw4LHmbY6KOpSTiT7WeXr6uA2RX4WmdqCSe1Uo0XF
jJkZS9Sl0jFu+gdht1wxyPB+wNiIF8CcTGGSp4t+gvjzN2fVKYE7qyKufLkUTJT+1Zd+klpPnfc4
bhuf4sVSq0RDKwcrsDKWcvqvTRh+EIQbIX/sjOGhCAmIy9d/+2x4OND55DOAUggmdvlsqdpbM6Ob
pS9gMDEGqirSERVxzPV2vrbrXRQrifjP6LAg2lyuFA+6nA+WUb7aVEDOFP0/pr09Kdn7gDZXelVd
p5hj5GR9ZKQqTcuuL/2CIBKp6u28wPsHndfHPfBio7nFUwkEif4WGl1rk85Mr/SsLebSH9HWJB9r
p/BkG9ltBR0t4NIQDV16+W5pSe77b2536dWxNKcYyZl+LP22bV4neJcS8L2BHyf/Y0y622qZWyqO
FxIydpYWx/DywuKpmWgRvmS4bxmrHa4rI1GGuipxHK/bYzcDV1m1m0/Qme+sxDko9sPYndJmeDAw
Qxe8JjvOz3kO2oiT5M71tREi6GcK2jZ3GBT1tZODLMFvGjFo9SFrdBO60l1+L8WnHlVyUVHqleRn
BrIqgl5VY1y92w4SYM16OwCTBVONcQI+p8ujnZZZZwd9wEc0fXYAr+uZL5YbJEmf9TiDCktziPHE
img19nvqLVunHf8rcZWKY7gm5RiRXlY5mtR+k/IF66TE1Kmgia7MB7bz3sV7XT8orHUSJ0GWp52/
etA0ckYVNiZ61pTLnHqpvRXzTC3G36AyIpEMUHxuFKKV7SlURFOyQya4elxVgw9IHSYmYChPV2Fk
5gpgqAoqTjqEh4hNFsABLXyFAuD9p71CxcRKCABgj8GUvLaG6MzM6kstMQu/NeQT1iSf9BBvH3WP
onAFAbGMUEuBFaKgM7SGQ+SJZt2Us8w00auMipvYtL0M5apBdu4FKaZGO0xL9jiP14WlWBccCFFR
XMWv7vaxDauobq3CzyX91jyUVUuHuPdiUzpEpN4SsLuKo0+dJR4yTLdj1N+RwR8itceJe69bfnXv
iR/D1Dzqn/Av0ee5PFhSxBiZKUmFX4SfHKbECoJ1WKAi7ub54/9HirX1bt+ut7r2hpxCJXQCHr59
QnDTtfk8YUz4dTCf5JSn5lO12s518sNrXSsaY1F8cNKDVu4cs+ski2cH/oYdwfwAp2B159daWaLv
Shw3Et0VZixFwepalzwq81LiX5adrTk7LxmjIdWgfJqH6C6T0csvkz2t062PyyCmA8Ry7jkZl6+h
SZoCOIqbM6FibYv4IGxsI771odR3HntnqTXsD/dl1hHtLTnauHS0idfTgBJYd7KbDyjba9GCQqAY
IGVd4NQF4k5J25RgB+jD5ZjBcLC6ovhHnhFE0IvPcVo/EViwstVeMquzveBbOs/fctj9SyR5lhnt
4P9XF6h457iyghQIdpK9ujEiJXCMpeDKkiXDE9Skvk++z731eymxVsfi6f1Qtn3G6HoIpFPojKzW
66O2SPoh4ZJQ+cz7+FB1CDLj0IamwaHm4hhLUG7OnuN8LvrwMJjoC+3RR68vap4aAS7QG5h+pJur
6yNmAMcMTNIGSfohJq2C5thOiyuiuI3QkImaUpAXbmjcGxPyCsrnnV24gq+QcaP5ymgSEsPXHqZt
GpcGNpUlHOT+pkKJZGqtwF3KBBJe8KAHH3uaYE2g+WG0vLy/9jXMC68SCRu0qlicdqg4o2+KCJU2
ilQOQe63zS9cY4AuyexhS8zheFSl4ZiIWSG5P2YMKYkJKcAYqPcHMcpYDD1sMLpBfIigX+eh/pGH
pluOf97/jde96dffiOYd9GlxMFc9kBSAeiowBPAFxClUQWWHSUP4JFILEi/pnjBzFXO7upFiebMX
ErbOh4XIrLB8h0XN93G5R9lS1nbbsUdT/AVrKFeAnML6LVn6Y8p0g4r4HmLnpzCITrL9KDX58f0d
EJ/BRX7DBtAEIoukUiEIapc/oIvSOa0Mix+g1R49yUcd60QN+6b3l9l80LfrrDZaneNQ7sQ6YAzV
MqLUxFDNSHthDAANU6918MiOXScjyAu4Qdm7bzdftYA+aIGa+FKvhxA1GA9RVOn0WWjv1YcyO/Ta
sUPnr7NJ5wCTo/z3aC6ume85CW8EYzpdjEgzSMo2r1mIdWfog4GnHnWtcpTH6Jylht+RhxRNuoN9
bmQV9NeRcxYKmnQVVt8cYtezSUgirsfyRwHZhyAnVGh87lz3wBlxsbPi62W9PkE2aJKgvqEBpK7e
7BIssxXVWOmodemhYwzqmnrWgDAN2ooJ1FcVaFX0mXUFz+IwADiJbwWlHNazaPHHOrrm+k69tpFi
sg//+VGr6L/oUUkBxHELQJHaqffa+Tnik57whXmlnaKW79Q7i17Xp3xMb1dd7b6WVrmxiK0o5cI1
bAhHlOPLVyX/lgazywysmyyVa3c70sbb65JJotEDYnTF7kmLVMEWGMmBWv5RKMbZpAQV4wL6iCks
jYlAfxnsiJmXPU7JZoxn3gXJRcB/GB2rfTYbvTdDiZUXeughG1xgkY3/QkAu7ShMFRPEu7HzrBm1
HpliolG8LrkxGal6LZuYAx4i/WxAfWjjAQFWUHEaF+8HnysvdFu8lze/cvVeVL1LUl2ThOnhP3T1
SvmsTiooAXpqMTwImkiBofrdjTqXbp7K9DxfvHCKkBkKDoElCfLqJP0t8ztxZsWc8pLsZEdbCRs/
UUetAoyYHrH4sN9cltXM2GNvxIVfCRs3NnOBLWun6gcTE1BRTscwVfos8wVRSHi9CAbTPPFlaXx5
NIiKWNqpO/8f2yakLcEY6Bevti3Xc5zt7LTw7S8YbJ90k7YF1MuRjBImlfiB4tOWteGImZcc1H7G
/N8ic12b0Qlg0RUzemFteo3xUBvp984GrBzl4KB2O1+e+CWXMcjC/InTj+GPgAVWMUiutNpKTS0m
1bgHXvZ1vTzq2m/d2RvNuY6vLITINeNOihCGX72mWiqmCRfY2LcyGVne3pdx3IsSdDEbmgaLNwbW
zuHdOBlCCZ/2EVALT7cevjQS0+7plGDiY+YfYmh7sWr6Q1SfwnqO3cAKXpJKf7Dj/nPaFI8OcEhX
jGe5jjzpeS4UfH/2xvk2Qr4A/rC4ARRBZWY9RKIWbTRFac5PsmjmzfIhraLTvFQv9qA/ZpN0NuX0
nEXINSG0o6huqzT/BFH4OVTlX6HqBjMQnb2Xa2+8GuAE1Dm49uAZrTu1NZI75aiNMfO6sRthF9jL
uadMT13d+UZ+0KW9BTffjOC4UsTyeuCeX36z/WBNfTIksU9wYeJvcXMbh01wPyy/zAQ2URIAcUSn
AZ5TZxkHXcCjpjH8hkEO8BFqRyX8YI3DXq51ndOhPGigAC9ECZBvXQXlnlJCUg0pQjajupVb/Wui
yL+G+msXFocy6Z7juj7KeXmL82k4j3/g4353UEbCY+EXUsHvx96tTRLmjcLEUTAq1qx4mEAtip+U
k/LCyYyah1xqTxzozs0xOI4qT69s7sU09Uzl65c6KW8WNZHdNqHbENnFicJxjxi6EdgYfUJcGwAG
qUuwoNWLo8Myoh+MfGg53GQyGrNCva9WvzYpQi5dGvJt5w2k0U51o/leH5ZvuoP7TakUBynpb8Ym
+NjqN61mv5iU040MmVrSqKuZfgDzTFXYznsE/I3jDb+b0R7h1QwxYPVSh0Ge5CG0+c2Vdt/jcT/U
y5dZCW5HFUJ6rP2qZ+tWybW/jh49ZnV21h6R7rzrmoJm/Py7a5vMK+cxYtLNOO28440Dx2+D4MQg
H8XMa5bw5vKK+67LU8QR/CFQ7stY/fBUy+pDGk5fGFL5qjmMPqEGhdear05YPSTx91y/GeX6D9LJ
e9D4FTINvickiRDUpXUGu+3y3WbIYMZSi2zckjlf4jZ6QqHzRRikte1Hq9Hu5SRDRB8xPzl4ElSr
na0Q//vVTfR6ruDUQXG9SsBVI3PkokpwQpBzH1EiJJHoMKu4bNA8TOO/Fso5ccStqSTHuQ6pe9L7
xu5+9ka0o1WxkRWyE6CIlkHdQQGyQvwAV5kg6UJka1FNQMf5frC7m9aMnpKl+CTrQABO9GBHIG/F
LL3s7IP4n1/tg0OPSHBcSSBWdWUIlUqmQ4F6H/JQFhbxgnHaqrhDpP2RTCzC+2NunmPjVGjazkvY
+FRgfevwC4WJzFV3H8vNxJRya2AemKouzO6XcnSdAt+WZD6MDCK2uxbxG9UlFTw4AtP0YLr6GkcE
5a7kEuV4fwI0ELooaYEXJAbQaji7tcMcq3UUaAan8pxLOw+8UV2zOgQlkeRauPms0pJez83/dXN1
MHRx7aBqmHKwBnfoEfPtZ3zRehOpXbwpFLn+R86FWERB/3/eiQTXZZfAMfA0B2sSbJNVYB3aZJKM
3Bx9Oyg/QXV5HKPOl4PiENrNrQr6Bs0Twr/R7Nwy11wpvnoaF7QTBMWFEvfyqwfB0RpZssdXotNi
k2Km5aHKP6SguiEWHTBa/rZR/FntyUpN56lbUDM1aN5E3Z+iUj0pzLyiVWM+hQF/2OSlzoafhjY9
CFGt9z+NrdPpYE8oZCaFXNAqkCtS3S+25OBr3FATER3GOLkdEJTIMFpF19NI0p2YeA29sjlvVlzl
KdBRtAbaBTJaOgRfkLeeVUPzlw0pXKTj//r5uDshcgCnMWS8hv3MzpSmOEdoMcHtsFT121LHPzN3
mfE+KaZzrxOL319x6/i/MsvpaFOsXLkKd0m+jEqHbmfY/tQQQxpShas9ZrxzuM1/KCFpV6Z+tKry
btDLJ/pmf9//AWIDV8EOGjetYVRbcFmQxQt4c//ZEvPcaoGi5lLGt+Rmd6EBeceqzplVHt9fauP0
UCTCnGLiC07xutOf10W7ZDPK4FaZeEJxAYuqQ29KftrUn3AeaOI91vBGjc8ALeZs5G6ghOS6l08n
q9MSDRO76zCxlNESsuqbIrULbwjRdESVXQmNc1n+DNO0I8WQXiak2TycW1xOuDuB9i4VDh6xqQGt
9m6Q68ahKcPODe0//35zEOwhERGQ6lWDLyrmvkLZZfQtrC04KGdl0D7UQA9hm95aYO25s2tGufFx
kUcy06ChKKBeNYjDwcklySTyVPpyomS+rzv9tppSNw2yY6TvKUFvNDF5G1BzROHFkuvJ8kjusPgt
BhIM7aVIrGOhdjej2h01lKHKeXiIb4zxi5l7ZSF7Gb7WiiS7c0zhzQT6TtTduvReB6tBzoXo59q/
patsGb3rbEKaOUGHunzItJc2zB4n+wZLCtip6qHWrZMjdT8xlvn3NT/ZDdmm+Qp2rgcJMJwywtIi
wyiV5FbIciwSfr3Njd7uDUpcWeWJDu2rHjW8LLJva9UkrKYhLlshRWylxSennu4aUz80dvNFgB2S
PRxVJ3lKlPisTdGNWg4fqi78aHDD6umxzMpnqw0eWgbQuuR3JWc7LKOtA/jmx9mrOxdqZ1QUwYiU
7hgfIrs/BnEMq1aCMY+Cf5HspJXielrHOlsYFiJbTIK9nuusyhKcqkZrJpeSV75oYOkeQ+c74NNW
SAXugHOBiCwjQ6uMJmmyqm4nJANB3WZLpxfT0S+FgkF79v2gsbfS6uUi3xDlSUe2KGZFxRSYY+Ki
bCBtbexs3VbsfvNM6wZwGlITjBUrDSXz6CiKjQqivNoAmQNkjZn8GeXW9x9uow2Kc4UAqkT5zdzd
KnjreUVnMkW7TfBXBIJXqolnKP0xUZ1TzQyB/XeaX/UlixkSDXdzvSfzsnliwEeEFC/w5loXaYzJ
2ZwEOSYRgUMo6ZPSH/bdpLa+Awit/3eZ1Ynp+7Lo8F5mQh3cuY/+9OkLfCgw1GO820zayHOFtgij
paiTQqhefXNNHkZDZ6GXI3ocgoxv0TTKaukoaR+6bqafGyA68u/1UIlDJI0IfCjM017NTjk9GgPT
gGpNnA93Ol61Yjf7ub/T4uKHFHe+ExaeNOi36mA/7xykje2FOk78gyjBX+ssgBH4oAlik0cWohLM
EtCkFCOuQ4Y7Z/8FnaSnpPrbpNlj64xfc0vvGdNxx3j6I0nzHYjUS6Sn3yLV3ql9Nl4FaSbokqDC
XcvVo3Nt1cVEwZ3RYCuc+dGW7jNkF+rEeMZ220oCt62Hnbvn+kgL8jQptYLcBPW12Kw3CV8a9KAw
CSJUqjMcdetFJdbPxb/vG9JMYlqNupCJNXRMLlcxEnkKJF3voTs+9eOT0yE7KH9N9Z0O3vWbZRmY
sJwnUb+uYf5Z0mD7qkrvw0hwW6lxq/IXrdhq+lBXe4+0AUoIGJCYY4oyFVLb5TOVtlKN9lKjkj0n
D3LWkB/295MTIGr4u7cAzkrH7eIXFeLG+wf4OsyzMMg94gBAtSiWXS5caFY9BQOCQH0VuKYEzWpx
XD07Zrvw4sZ+CoNRh9SEZZR1T3+QCzUcVMRISuUmmQIIgd/a8pHGWJPnO+fw+kbBrAdJVOiBou23
5uI2ZQE3fHGosVOHaZ/fWo4v9yi5dn+O8xrbrD2lla0FMR9HYAFkBWqJ2OU3Bx+AXW2XlAWn9Icd
fpzM72HkM6go/G2Sl/ff2NZZUREn5rFex6/kFUVOcxYd4ye7Q6P4248meHT633l3m6bHGvdUJNn6
7+8veB1KOJCgFkR0hkKQ4bx8uEjKSL0hQ/l6/TuennqkqmS8AoJzUDAXHv1tg50kZ+OkiEED8SFo
orASP+jNbibG0GW5GSLVlLR05hE2nwRXKThpyw3TqO8/3UYqgPYCuvygtJZO0rz69OpZcqqqQfpL
wUa5cNJTYcZIqTdnM6eoS47BBOJuGIfFsO/yuH+YPgz6p//mNzBwTVYn2KzrWNPlsp2rITIyUfw0
dvfDFJyiXD5ZcXAy1NxdnPQoV9ZRntO7xqWHo+4RJDbCACOX9AkFSoUSweoA6xI4ZJMkvd8UhVtn
P7vqJaqfFnqa7z/p1qsVh4l7guqIXtnlqy30RlPqYEF5qrG9sM1vGu2LYqbHvCiPZfv5/cU2ChSo
i7xUmC3gj1c0s2Aq4snINRRqGstTGRUMlccpmNylfTTrT/miobD9vbQBJcLvTB4XS34Yi/Gg2r9U
3sB4Hp3vuhrvRNyN8pBfRdRFMkjMmK+zpHQ0ij7F7M2fjN9KOT4xdnHMw992at0FzoTOaHu3MAUs
2S8zSNz7W7IRqC7WXu3/GM5tpcwE4awQ7cjuZA0t/ekvSlcdJyY9wmyP/bG9IpqjwDM0iNfzXYG1
VHUf0BLGQdVt6BZRv7txiW7scG+0WLiX8s4Gb68IixZZD7Sv1om11uj24DAY6uvReOIFL/0XXGVP
AwLJObIawfTn/T3diI/s6X/WWwWQOUma1myQF1syIsWgeZjJQdFb0GFODuXvCGR/Kv55f82tSwA4
GYNNZH0UUpRVjOxIehdGYQn3Kn5i2s+80m7kIPWM5pekacfRRDNxgTyinncWFifkstBFxFWk2kKg
UvBoL79gPYP6L6ES6aukkDIUoqmSGb36m4103SuEprKBhi8hKrNwydxDN7berfaKJ4qq6YozprZZ
mwATs3qVuGb2UihfIucrNNYue0i0vbO7gSrxsACKDJUgWASL4vJhi2awrUIten+oPjpogYwU963y
I9IOWXmTT6eg4GHNyFOHbw0o/klLH2btZmfHt84X7xpdeQQ5SRBXOz6mWiIz2dH71vSpURUvbmOc
h5l3e0nVACss3ZerJ9NE7Hpws0AWP4gJHAXZsco1z3bfuCETcvm8c+y3rgykx2hp8NvovK72JsOP
NAwq0pBYeRaVRZr09KoV+Kp7kuObEZPRd8SDScXJ/Fd1pRJJYTHQwsTh9Vf8V9D0kdpOUiYzQdNp
2JWdn8tP07hT3G1AvLx+cgL4uuCY6Bdfvn4nVtt4CrkVo8HrS/wtCR5MEJ3V8aYwb/vv/S8D/lp5
kuQfQIxlfCRPcZ4dOvjybWT6ezWdurnl5OlCpIdkbN1DaOLUMAs9pvJJbotBcZXwEyN2GAk9j8FL
q95DcnQzDQeU89B9WcYfoXTs629B+QGDzl5+rPrHl6HM3Wk6mvlJrjpXix/0eRcX3PxIAZzhmyAl
S2J1uW0SQ0MSOqO9r+Z3U+gjL92XC+4D0X1WyOfY+qQyGtU6P01nOQ5MOWf2XYs0W4BFIKKk1dHe
ZVuIFa+CFhilwggrFfG69uior3TEhUhvRG951O7Nqb6fCNe4urVukeQ3svwQKl8aeDKJkbuJlN9m
Weaai7NzAW+mmxxhUbcieYJ+8uXmtJFqZpQsbE6I4mTY+nI40od7SqPcLcrWxarZN6TUs7kqe6Vx
tdsq3Plyr5IwUEr0jLmLheAtVeflT8BvncZQPne+revwHli3IGLoqSfTIdipoq+fVyyGmBNYBMEC
t5PLxeawa8MavTG/iHwJEE356rR/6uDWmV0lO7Rw0yLXwhpapxUm72z261V/8d5Xi2uXi6uYy4eY
kPCkym0fPz5bqSsGvBt/jD4v1ocl8oBsvYbdlo4oEMTyh9E+VJmrZY+y7S3nWU3wmv3eJaNnha6l
UmAF6NaWXvFTTSMvthMmHJUzwx1HNfpULR/r7jl1Hns5c3sd7eZadYfyWdZyF6cODxNnr4gyT1sq
T5kflfwQWofM/q73sluTahtoII6aG2I1h51A7ZrRkYHvcPiNkZVrpBbKT6jxuH1C7/Dc5R9b2EHv
3zVXVw37RYwVA+dMIl3BELgK5FJcdB2WFl/EJJRQCS5mHy4BrXK0IYhzuXl4f83rNiXDxqQSNOrJ
oZg4WJ2QTJL6JJGQAxQIpWD7C9ElGBpuBX8TvKxMfySImczh98jYKbw2npfeFE9MbxwNTWe1dJGn
zuyU9qs4oqKFYtJfd/5Kmu5aHj2LPt2jK4mbanUgLxZcHUi5aCjcY6f1SzKJmAlys8MOjRHhgv8O
JRwt+Cyw9BYifDvbfBUDxTajESrwHrIIeXWJOllYcI/yrJURu1Z4l5emizCtJwjZQltOVv9mbL5h
Zr4yosInhKem8VDv5TObe/7md6xKkEaeKqfU+B3BAq0XE08NqbdqHA6zjLiQNOFruvjVTsh75a6t
Nx4SiChAHC7PdcybW02ui9js/KH+3rWfG+fcpc9B5s36Z8k+2f2fgfSV6ivpYt84tYEb1AdlOqb1
CZq2GBCz9kCq69ucFwKoIoi5YEbclKvg5FSLg9oGoNF0VJqzZZ2d+c5skLn4Vp2lhUveTUOXUUgQ
87zzNfuhkf0ydu2vpXZvnKwRcSqv/m2MnhM8adnN++fltQy92rH//LzXCuQNClM2eBgMMbBPEvn1
cjDyIz5rzack85qPzYwux3GqD4nNd3mf38twaFqdL/ZuKc9LcXNftG6quai5d/IhUmAAeGcIAM74
qFg78eOVVnv1Q4lV6AZCq2J+8nIf8//h7Lya48bOdf1XXHMPH+Swa9sX3ejMbjajRN6gpJGEnDN+
/XkWPftYHYp9vC/sGhUpLWBhhS+8IYoSb1KYR2XUFzazFiAWBWPmFS/FH5EP594e0o0jYwFoKS79
ycXQq5vEaXOoNtVX5O5m2JvMWu9XFcWrqfiCrtai7Ij0Dek+Nn8ZMkQFa53QRjX3RVjSw3dD2V7b
fb42ElTpUcwjE8DyQHWWmZetARBtLOOBGGAuqe9NN9EL+YqWYl28xKV+DGV5Cdwtxto0bJN1Iynf
MD0V2vaqcCl8jWK3HM1d0L5E2bNpbqKAMM7Y6+kK7fZZLN0FUrlowb178tGXf7XaMWQhg++IsdJO
xIuU25zEJLemlyCPl4lWbbQEIA/Cy1xIny8T89qxonwEyUAvqGicHaGG4/nDkKtcGeIpl/U3f1c+
GP2yQBuK23EXtesJrC9UOnWtmMDa6Mws+mGu+0i8zGFklOpWqedOe9zgfiJH8SxQ0LfKfrDAF4ax
DAm6qw27T3tQ9s17uhwbzqaFw/X8y7zz7iTpAIcnGuaVjg6KS7FHNVZFtCuae89eooyWPCqHcukc
gwKUcfsKV72LVjcm4SLiFVsZwDeRrcA3nu8VvZR6Xyv1xh3bfJF9bbOjjVbid/9eeqvZJa2Fpeo3
j8rSwKJ6SO2dUm0UfaEn6xIsSHuwmo1hvgb518RZlmEDt21e164+FLOC5nW5krLF6KvzKqOM0QDh
2DjBvQpVe1Jc4plJX8KYxiDhNTCWVq3NEMz1n8CWGPdW9KPvd1l78J15+pIWb6rTz2OlXJb+wfCw
q4o5AmkFgVi517zVgOqf6vtu3v4AwHgX+rfaDdcmCnQGQFSkiCkfnNUZR1nNPVvtiQYhY1GRY0v6
C2FCMMvqdzDENy69a8PRBiPWph9F0nSWicSppkSSlVG6DoYFl3vemmthcRBbv7SIvlh8C/xuXLnf
QTtBa6P9RVPyLLp3ujiQejlp3AIy31i8C7kWoXT7+Xq7NcrZiTfg31HSeaQKEnD66M7dNLyPSnUr
WLlIN1nVREbwVCm0XBYeUjT6/CIRUMX2pYD978D9mThGB0rTSjzs0unZ8e87QUDnGldGSEtDfwDk
sdArErnmVsf8WqRIPZcIEZELWC3nit4OFNnIyBDPJgvncOlVeyuhgprZ35Poa9CpLkml7ylu6Shz
r3n4fNIvS25oP3DN0JgQrBPOutN7xiNoNoNIo+bQlzMRuwmUoiDmq94vD5BEEiCrBpwgr54+H/lK
xET9Byg5xpsI9JwvqrZ30i6KKNTaIWEwIoMq+jKxls1NyKn5D8c12lud3KsvS5OJncNXptB4tsTi
sU2Jo6Ia6hB2rsGLYIUJvxARqwqtQ1HuYgtgv9bcWNzXvjKVA4r2HKiyQav3dJ5DO59kHAJ43fhL
YfxIpNlYv4h5tqJnubm3A1hdEhhKnNWk+Fbx+Epu/AHSBRiCQsCFA445GuZAgR4RYsebxd19IqpM
KAQa3bthlbde9Uo6AO2WChMOmR/iz6evWqD8bMcRBIAI6L1VpWu1XBrKhC30vSDY1TUqihbsVPRX
P19S176vMPkh9MS1gG7pWRSexJbTt45VuShNzc3uXajCWwIDHrxymHwo5SjvQijnxrgiHDgL1k7G
PQsX8CJWWxiTZOBIzffVj0a/U/qVY7xjvTrzJjxzmfcwnQsen49VxOfDXzk4hbQV/SfOM/rtZzlQ
0ytVn1MRpQdtbppRXxf9mzeEt15SrNDzl0QLiWRaFzyjcyJYFocZp0jDSaG/ju2jQUU0JoMNoszt
9HaJ98/SRD5Zbe6Ftnjm+8tmsGem/Pj5216pvQDEYA/RuyXrpHJ6urwSCWKKMqLnZ1JWiJDn0VGX
NKovOdG6XT+IoltnzCpHnw02eZghuf0t6djLs4tHwCVCcD6IjM5b8YaX51Zi64UrmFQaoomCBFCm
kCFD4j40L9oi3E7JDerv5S4+HfUszMAxuIpDIU+aFOkaAwPkCtBV19fglO/KIjvemOfLbSxY3oBR
KINzOXzUr39LlRQ7TtMghunpYSuPKfGsqpR5V8PwS2x8FOZVjYsU7sgB4dWNobWLpUa0KXAq0Jxp
VZyrIBntUHNa0S6cnK2JqlYE8ArdhFZN77ICtWRhfg2uTGcJRiAyhY64Od1yTb4Ms04e4nxbxUVY
BJERVK4s+1hRooQbGmsZOo+K77o3gf+65WV42ZmBR4E0DfYJiKZQxxQ7/bcpL7uyyTRlLN1SyRex
D2jQlN1IazZWKS2E+FUhhHklbC4MfZarktv22bFJknWAgaR2i6d8JZcXzE9UXlnpos15dqwR9/Rx
FQyl2xkB/Yh81nSR+z0B3ZuhdebXgAxJj31ktI1uKZyfxD0q9IJNrOxw/nHT9L4HVtSiG2wPaD+Y
GkDL+7zF5q2YgWR1qRN9vnQ+xNxPTykeFaw0UvuoOlLvO53CtLftURkb1E+HaAFHD4UNCOsUHoQA
vWNDztT9WYUkjWq3C39qZ4l8FH4R4SZrv+nToeXKsJvnocNCsd1GPkogUBtE9aYKgq0Z4wqolhvJ
rm4dr+LYunhwmnECLUEeca5aXuIoqXYWKqlZ/O4RzZto3PUIQSPRKoQrzHo1odzZ81xJeysmvrLV
qZ3bMtmekMo6vzdRw29NSStZd5xjIggU8i3xZMyLYqWmKDto2BJm7dKsbxxp1w7zk5HPlhhehC3t
3Kp0wxELHTQFhCCKEI4Ro1v61k55e6JQ/hRixqNC4bd+fL5kLhtxonsiALMA+6+oFbWmVklN1RWu
1kMdE+kAIM/M6Zd5G69liok6tfQmHlcx6hXG843RL+ee0fEPAyYjoNbnJI8uzrPcilROdclc1tPa
OEqT8NOM5lG8b701tnqruuiWnw97ebidjiou+99OmqSGmGmOSkEPga/c7uufbBHFqDdJHrutdQO2
fiX6PR3u7GADFjxohcZLTmowAy4zGwPEUfCERw+3Q5KXdSb0P/2Yz+y9CNzS5697/Rt/hC3w2E2Q
UafvW0bZhIm2jNQruWsdPav+Uo5TN0nsOXzuwEg+7Gk7xbuTqRrfGFxM5unW5u1/G/wsx2rCMYKd
OLHA6LYooCnQV0i1vePR204lqiSc5uIz4xuwTWp9HaRojmPJmZW3jscrETKPAhwMjgMQIu28PGv5
OB53zSjksuM56PB2esmnDmm8bN2Hwmr9OUhrjsJbEKnLrBs4h4rOO5wperzn5rH0WgA1TiiCTX65
qqafU+DMSkCZ8IRulHivrGxSO5FOo2ko4tXTLx1YOeKoUYMWGHZDaljNx1LHppyuV7GisLmNp+83
Pu/lyc0FicwQfWGCFWTITkc0C8svsSjIIRUMS4M4BILmaugOA3645ljNjIE6GI30YJl39svng195
W4GtpeZEOHwpWZ9WnpICWshczH7WRdLuA2+GwlKAb3Wfh7+G6ufn411ZyrSU+JC062FCnfeWUl1N
fC21M1cm+pVHpI386sYV/vGFzrYLcEFoLsjogh68gIZwJUR2hp6dpA/LUUMNOjL2QWbsIfUtx+QL
KihrJL2ht9ovQpzVTO2ncKipTebfHb37Ucb+ROvJ1F0vNl3fwR3MPvh2/BYbCBG003IMnGev7763
GMPM6zJaG0ZXzWwkGV1wOMswknyEN9SHLvjz89m7FEjQ6AiK2hOBHkKQ5+RBDaNqKGRItEmAiqYm
XQee/1SV4dbsu12V3I99N7MVVIOH9E4wYMShCE1lVZvNriC/sNT6xmxf+pWIRwLezr5E25WS4unq
jdDiBpiHat3os1wpXScDkfaYzbSeWxh1NEhf6DnQxYoyIP75TAgmpqO68uWbtm5X7sKTZzlL7Tw9
UAMF1hEaHsS5AwFbHrzVqBqYQXJnes3O51QMcYa3/ZtwnGsrWzBW2MH8P8C+03kgbEVqIAlzt0Ee
bEz9pZ71yx4jnkJai46xcFLS33LfIMrVPo7obCiWk+zf+iAi5Dlf/jT0gFIq1JpM4+yuzAc4vNM4
ZiCjIDEaO1qclM5jlK2MDxW1wuxmkylTT8BCBNGiYVjfWKXXnoCzTEfNUGApzsHD/pQo01DnCOXJ
9xa5vILmkxDPH9GiRd5j7mGzYAz+IrH8lbo28Hv4/AGuXBacLDD9BL0c5KT4VL8FJ0qqh4YWG+zG
gOaxBqce78uIXKGJihtDXV3+JJqoNgpl0AtRwECKstbq0wyLIBMZr26hOndFQWONOJtOhshoar2Z
N3JIJyyZDcYR7O2sV7/9p69MCQf4io7O8wfN8vSV+0oqGlSVMtdT5Y1lBysHMXat9rnFbqyvy9oF
grhUToRmBbTS8xroVMiR1UTwZzxdniWjfYBStnesH4m3q1GnlLXo2Hfpfw6YYVSuf0PBxgftwbM7
kuuadlujoFVnwy3Wh9UUlDuaSKm0bdNw62TVPHO6VZSlC68J95pkbMK2v/HqV45fVhMQfCEFA53r
PL/OY9/KugmqpDQobpv9iGpjQzqE97m0zIyKTiK7fXy0lWSjTfECuSdJkVetPSEENq3zMP3y+Ve/
Eo7BX2aHwdWjgQR+4PSzZ2h+S5mMeohTt1uCDBdNHDiJ+kdFuq5wTEIszTJQCBvl1edjX24yhhYW
jUI4hJvo7KwNxyq3ikkFJsHy7hWiFOdolQFSbeHx85GurTg2F/xO1HfwQBPHzW/buS40H6dLWmNh
UG/QQ/iSWeMvLJPdtu6kWWPZ4aKf8ls93Otz+9uw2umwdOoCORYakOBhSqoUxTZV40NvVzHwg8rt
nPrOk/1db+sst2H5+TtfymZxcNFOIQIVGP2LdD4y1Eg1KvTaimZTNsUmHfPvAPeXkpf9GXTj2mCR
R/tYDd4UHNko7O2qvLqbTGU2zpLivc3Tx8+f6DJSFFR5W4QeCOVw359OR5TUlTKGnOTBUG2Vcee0
yAMluKFQmu7knCvGuHG2Xv3uv40ofv7bd8/72jDLAiCOWh5Qh32WrORVqv7sPSDWSbT3KyIf63+1
o/496HnVrh1Be+UTr1mbbggdPkzH1RjT/B39lWQV8y4Ml00U7G3Hv/G61z85C507k2Yp19fp+3Zx
bFheF4D/SYaVmUO7qJu7MgVlEtr4/JjbOM2WiVrN6yLHlNSeWdboasUrmI0fuNcfyFqetNy4cfR+
aHKexhNCGZltTnORI/h8o9vGEHuSB8duMKQ7P+yCWQw61TOPfuEU8yKrs9UUAhXJUbcn/AtLZ1N6
dxVcL0f13anyv4S+ib25lzekr/lLPbUmbk7JBrWvH1MkzUe1vodC9PlyvXIxfwg606oTZABcGE5n
0y5jHSN5evUOEOnBfinaWWOvfHC3Vkpzp/9eDM3BUtBs3MWYW0Y0aJPA+X7jKS5zu9OnOLu3grjJ
oaKSX8HcWvC9Zl/rB88AqxxDq0Jb1gqnRaQnB9mPbp0g1w5oUamAh0tHAz3n0wmIrcFOyhwrgHJW
59Uq8Y1frTzSoPTze79NNr3mLHvZXsh+TdFi+OLJzjJQ1lL9omhQ2LIb58fV81RcnRhPC0nv82rw
oGQ1IH2UbKsEuB2DJTEwZzUNVqXP6eUUz0nlHPvWDmi6BP8pe06UxlAhQArFxsr1PCcc9dAxg5aQ
0JfHVWXL0kwv6u1kNEsnrg+anQc3YoVrxyVaBAplZGGbeS4bp8q9pVW2Rm9r0O4x6lrmZvvkGcYe
z8C1NI6PtZ9tPl9sIsM436i/D3l2I4MX0ayRKj/6quy9KFi2Sjr3M2uBkskS1aMbU3qlKCfKjfCp
hUGvQ8pzusBofA9F7ShU4X1jg6j3bELAV+6UXUBgD3qscuM6n+EO86vC4jgeE0BoQX8r3dcvkz4k
2+kwQJ9lpV/0FRtt7FMV5xLXQPMy0dqVJUX7LgdE3ZvhOtFIAtuUuCx5bZtwHRXB26i1Xyin4h9J
9y+QlD9LmWJ5SDvMq/TSjcsE+Ls9vVpJubS0xsZXIPwaGV8HFSRR0S67sf+aaQN85NQGC6qPd4UF
EM2qg+ckiTRQShkdn6G6iyJ9laT9XCuStVEYR1SNh9nnH/1SzQoGjij4czNza1yIyHm4Afb9kIgE
JHjfh5P1akfpyqwdJNBlu51ZHvA2e3yLuman+P06btVFp/qbOkgmcN96PY8eiyZFBIaoylPK+Trt
/bU89DfixcsDGfiCLCgxfCi+0vn15oVToUqxErmjNq5quUZVKn6cAu0+ySrox3L9NfsuKeUiSONf
/lh+NzX/24jV0hTeMve42JviSVBG4FogZiaIPV24YdI2ul3wJFbvuGXVbhpNvUcXeSa35byc4m3t
eTdu0Yu9KYaE3cm1ThbDnXQ6pOp5QddlVuR6cD/IB7y8WqZds4ztaG06t+b62guCUBFkUmQNAduf
jhap9pSFnRy5sfKe0gAdyoau46vT3Hff+uZGSU/cIyfHDq+GugsXDUMJbMzpYB1S1WVYonKsqa/6
5GMT18ykvF58vs4vrw8xDC0OFLt4KyxhT4epjV4xsP6K3dGqt3HTgOQE8gRPR0u6xwxvtUiFkjTF
+1pRnm6MfXGVMjYdQV6Qk5wU9Cz2rYJGLtMRCGqg4XwcjbtIjbdDYn0NM+XeMNK9DXWFbGg35vZc
ElhxLd6XQ3dPlroOLI8OZ9De2k9XH4p+H2VUTDKIzk4nRO1Sv5LqIHaTKNmG9WEETCF3qJG29iLy
4GNN7SbzyrtRd2aO1M8Sh0roOBwTeYJcMhYg16wbojWXbRIxUSD8WOIka9y3p89k1WkSmJKEA7Vc
LyKzupPUYWVrdAUC8zjBPLU8eU4ej27/tEOB6lYF8HItUldG8QwaJgVtLsPT8bNCMUgVi8gdaDDn
U7GQvKPRyzfW4uXMwxkQLHyCGfiW2tkow+gYhTrQy5aL17Z4LGyy0GmPIc7yxrq7uNooa4Bj4BQG
NAM052zdyZWkB6gShlgd5rOKLnMqvVa9N7OxIoHy3iysY+MFN0a9PDwYVIgjG9zpwsnqdA5zpYuM
XLZCNzMBide1UMGcyVK6Rhlsl+rWTPZuxEpivk5PEEaEWQMyFJL9RQ1tzLRQzv2Q87icNqJ5K6nF
g+pNy9QM92nn3bgyrxwlgJ2IO0ho2M8XDPgaLcPcSLwI2LtISVCaN+UdHmnHsrcWI1uoccqFo1c+
GAnj9cY3FVvg/GXRUhUi+KKddW4SNqE+2caVGaE/6LkpoHXdk+/lmO51Od0FtgqEuV7q2rQL1Xg2
lS1Iyja+sU8vMmvWlVAbgN/D2rqgK8thl/mZzDMEYzmruPBGu32yE/NghfYCt5/vsTM8xNWNgPHa
qJDnyEQEfpbBTxdWUvEDueIOhHoE32aalYP6BTO4pyaw3SKQj2k6vXber88n/OqoBgESbrb2pUln
3qpawJkRuXX2y/CqRZgNr4o6PESpjd/v8Igd8iG4Sb+48pHBxHI0cF9dUsYCMKiG7THBbWUvlcRx
h256tUlEU4kPq7cvVvT989e8REJwQQkVW0BXJlye8+sgcGLC7hIQD7Xbbdw6e3SdI3HvoOygb7Sm
ex7letVD8fHjX51MDKIE/UNW/S/uAPTUFV7epE3LE52lBUhZpkETwRFM0XTS5eGhmswfZh7vJa1/
CDoZK2P9wGJ/GZTo2+DcMum6cgcxvimQ9JRpqY2enc6qXRMX9UR3U1zMDWOaG/ka6ZtlNys9b1UU
OE4iL2ziDgbS9dbRIl7ubHcTCwm/UBpil+2A1HGiCvoskRdRSh8PD0V852ACGZrJXvG1eyW0l6ka
uE1rLdiXe9mrZ+hwLKXgpqKGOKcvHoVUm2VP6nthF2RIRmEF+Ui8LY9rNAezIlhTdjqoiA1XWr2J
WxlYnr0IsvLOz53XCTBxQbb4+bq8pIuzLi3AluwCdLa5x053fR2gHu8HQu97qhZaMh6xyXMLNBGF
V28cjus6nZ5iz3zTShtUcVcuK3NX2HOt9F09x2ZD/tNI5HddzVDqN7R5zD/RTtONs+mjyX4+WwTn
cJCFVQO33+ljjmWYot3mBa5ZOvdlaDyEaX+sVfPQ+cMhALUY96oPmj1wjUyRMeo0sLWnETLLnepP
u5ZBpeQ7gkd8Pov6vpOKQx8Wj1Ga7TOnXuKqsxgHvva903iPkpL/1FvPmo1julNMJFhskK9poD+b
3LkLqY0PmVpSqKKFZofOLUu9Kxc8fVr07GkZAOc+f1WFumphNlgRCBxo3gMr9suFgadVVUHlD2cN
oOPPF8GVC55rFs4JanAOzJOzOMbHMSDLbDLyNv855vGDyclUVtEj2cSxn6wbdZDLNo1YctCq8TaC
PIuK1+m3TPQ+jqHMYrzhaw9dUn+znMFtpnadax1C/TDQolZfNVA0fCzs8jF7HhoV9kKpwFBGGjVm
ZVZ4ZXw+CVcuIqrmPI1gwRB5nE1CmHt5ZFvYgcSKxPp5j9NiK6XVoi1R/+qqhQd5sLpFwrq6/WBJ
IAFIhURk36dzoUpBUg3Y5Lh12G+lwvuF8DWwy/Rrl5oVX318b7Vppg7mtrLTZeMN8yYwFyleC37T
rsX/tFiH81yqpoAU0tukY5zjfCW5n0+PJp7kfAdSLKWEw8Ne6jj0WVMHFA5DtxsPstUfbXrTTuRV
c29U5J2WvFPBfLHLpt43pQeLsnJeRgtBzMqAfdM60FR9CR3ZuHAt53mY2mARtJIHsCXkd2SYR7kF
TzzU4FlJ6MxnthC6xIMh9rR060wR9Mhm+mGl43LM1HVefvn8/a7tOgdagZAbBmh/zjQuw7hS0EZm
D/BuAVeDa8TTFz1NX+M238H05rLszeXng14LdekN/nvUs0oA9u2lVudD6EJtx1zriPD8FqSeNxTz
3kGXA2dHq7hxll67A38f82zJRdIUoT6FaMQoJ/swlqjg+DcCWLGDL9aKQRlFhLFEPGeXCnrydWn7
vJaCxoqvKu95k85tL3v0murWBXbl8BI9VjQA0M5DYPZsrKyu2lgaySmnsbobg+Fh9KRd1WcxLN7E
XkzFdLTV0l6WlfxN9517DdUXzZjFSbxs82HtaMWjhjkJflKqtsB44yGwynBe5k63kHN1VdX5a7Xt
0FKIXNyiND248QKnC0+wWDTkxpEVo2giWvZn506ejeNYNiSRIRfNUyg94QwFx12ZEzrM7ci6sY+N
07jjcjxxDv7WtusyzygG26P8mtZQUKcXENR3vV9QLgVVpkolIM5pJ09hNnM8wN5Z3j2aBcRyD1J5
iFuVL/uPnRw8aGTySN2uIv+lb0d3QG9GqPVHeKa1AbCtIABUM7q4tVlTt/C0bmcX+EdE4MYnFaiT
/eQPX0ar+mIOwVt0aBrZbaV+FfrJW683h9RsFDevUb8w5e6563UPO3JyvjqrvrVA9dsK+8nU3Kak
vV3N03btLdVC/eLbIIVNVITRIAA8ruOzm2pCBgTuthO6TuYsizJYWmHvAshHwGieWfdM1GKYOpjP
1a4IlLtA0w/PDbiGti/uexlT8cxqXwx5xIk3fRh8TNVJzsuIZDLQoL6aT4U/3keYhYbVTF/i2Dxv
FSpm9AXG4dfIrZ9Ku0DK9kFT7RQv22uYiI2js8N7x1VK2a0La1Xmmw5pelh+635UlqO6HrTxRgXg
dD+zZoTDs+APko+D5Div2+hDpLeOxJrxJ8CWPhJ040Mq/7DbH5+fh2fV8n8NRH/1oysodJrOzkMN
06kuVik1TDUkjK2uWPMAnxsrq5eFHD46492o2vcNnh+V7TyZUvzuQD5+H+yD1LlJmmDAoG1Lz9Zm
uYZ4Sa8AsbtlwXBWKf+fhyRY4phEnuG8WFzGjW5OQ0x6Dm5bjpovZl0+pQlluwG9YN2DjGAmM709
jAhAAvPN4qUnFwdPKm8A+8+ih7+eRPixIowDsuj8nK1yNQVUn4nk2SM06vdpVj1NUvWljPp9n093
amttB9/ZSnZx7Pry0VDUe03N56P2BEphpvbqEkuPTWoX+0hX79Qh2CoKXKDPP+vZNffXczofNhIU
NECJnJ45ppFIFv1e0q5xH+pbxf5eVdvS2rTGzxZQEmF90D1/PuaHM9a/76DLMc8yBq3wpaEVY8oZ
0WxYHLLcWDl/Jnm+lKVuDz4ZR61CzXYJR3qYlGCBikMwPU7KfgBMoCZ43HjKMs7hDYf7CvWaWv9l
xCo6h8MRusbnj/tRVzp7XKprBFdoMlMeOK87gQXzs9zjU5blcJT0clnT6zWKp14vfqaysSsc/aBn
/saCPTCO2kxQOCB3rbTe3qSttm+b92R6zfsKrQHroI3KF6xi2lGdK1277fQGRS11R+xPFtFAvm/R
BorpRL7LufGmau1Rjv256adzbXAgZ/gr2x/XamUe9DCZTYTlpeTm9lvVz2sJUqsiLYwWb4S42Bpj
4oo/g2pfKOmrZEu4TisLtade6C+1qkDOq3UV5M4ACq20On6Qq+qxbMsHwS6beutNnbqj3wdv/pg8
5RGiCVr/7nS3so6Lew/ys2gw47olrBnPW8y2HnvVaLIeyn7CDv3OkeYTsNe+XWjlXQgVOp+OUYpA
xbOcI6KT/esI/T9/Dv/l/8yP//qU9T//mz//mRdjFfpBc/bHf65+5odv6c/6v8Xf+n+/dfp3/rl/
Wj5/+gvrxePi/BdO/kGG/eux3G/Nt5M/LLImbMaH9mc1Pv6s26T5GJwXEL/5//vDv/38+Feex+Ln
P/74M2+zRvxrfphnf/z1o82Pf/xBMPPbFhD//l8/FFPwjz/235JvYx1+u/grP7/VDX9bcf5OWkQl
kgSR8rM42vqf4ieO83cK+/SSCZpQRgOD9cffsrxqgn/8Yf2dUIpdJGoZkM5pCP3xtzpvxY/kv9OE
oQCHo4vAjAlM3h//8+4nH+/fH/NvWZsec5Sj6n/8YTD87xEulj+UsLDD4pzBC906b+FZXmaFmVzB
2goCkhF1fGdjK3N80dU7uWGBYw/wHkCLfigM6U0NZBUDM2+jNnbyEHc6Zj0Tkh9yB1lZDqSfVDHy
Q1MnysyiVR6gMuE/FlaIPk3Sje+NjkimX/r1XLf7elcXuoVHZzYsc/pYvsdOlV4UL7a2clwdR7VT
vsXaq6yP7xOSaVwMtfFWlRUoHiWYZ5Xn3dklNpOmIh17KTQ3FTJ7ZqVUDwWdvW1GqnZsOl0SBkqS
vOzTCv6tJRVvOhiBlZZQP0Fj17zRgT3HCXzMKJwAuqFUB2Ajihn/LS5N5ZJLK8pr4B+muZKwf7mL
k/a7j1b9TC8L6yFOesudMmFCkljyQhkhXisJKgLUr+AGgAHrA4CAsVwuJ613VuGkoDKpZ+WyeMLV
573JigIlgplp1nBxuip+9hOLUFtpqX+q+NpWlf1Nryp1ntTteF9LAbotU3PoI21wwzBs74wUV6lx
0opZN1rFW5fBeJIqOMF+Gt64vj70ov99H3A+UYhhWeH8SKmSdoBIe36bjsJXPbqpSrmywxi0SPW9
azN96esMaY6yvDBzU5pR6czvtDKuj5Hl+9Esq4oQc55lquvjV3uoVFeT4vLJglZqmJK+1LtoPGal
MiyyrpSXlaWXc8dJg02podHEsV/fW3sFRPp9lZn9rOea2jslkvtJjrBNg9onjlvxsK+bKl3EU2m7
fa2Vez9OdTQQpxnx/nC05WmDPfBkmP3em6KRinZQz4Y4y45FHLT3sX6vOL72YkqhtgPV8f23Y+Sv
rfr71vzAm/42cw4QZMTg4K+QEXJKnC8kLYlktc/VaZOUlrqZ+mThF3L/vQ7DYd6WA9o0qt48+kXK
4/YIwIr/4gkxEgdN8xBoxSBshLVnO597sj3MTC/qVjBuKBs25i7q1ceCa/YQULuf9Ub6kwQ4XOHN
Ud1RoaREa+DBEYQLKcjD+6BHh7/qF0XmeV/iwLB2QeY186JOVcCgvj3vjbrG0Ftrd2FldM9hgy1l
mDTDsoEj/68r6OQG+n1maICeJctCOwGVF2AVwniK7sdZIOY3oeGkSpCv4ibyt5bWwwsrzZ8m9U+0
6ds3ewiVWSn7myb1pJXsg7SxbLETu2I5GtEbrsqOayOLvyomC5+qvlj2UrfVsOWClm/RrCKqrKQK
IFccvE9DtC+8jjRuMB8LXd+HNXpGoIV/dSWeU2ZSTjO/VcGmyumsNratX2SuU9nvYYJsl1Yj15EO
Injw7IUR5wZ88XLEDUlfV32D4KVlgkfDaq1xYPXWHgVpeBXzEjta0E2mO/QEvxRf5vT56l1Z+Tut
84/t0LU7h7BmHmTxUfbDZ0cJARThuOsGkqfPJ1U9jn6woj+5VmgKzZBav/eUjHDKw7eGR/z43TKw
hNdcMM6hUB+akeJVnEo/nSidB0qAmDJ9QtWGeVApGP4qEstN4VlbIyoWcvMrdshd6Q67BKSJKyU5
/FNp2Ld946z7SP3Rs13YvL8qw67ndVNAxap45Ri/Xbse+jkV22Ib+2q+tSYv3yZF5mwmZyjeuJfs
WaI7PrJfdbHNFHXt5MRsAbnrRotx8s2HcnSTxlj5eWbd5WrWb/GMeMxNbCKqILMA1MrtrKtWfuoU
b1NcFRsvFba7dYj4Eo1YvLYnWMS+6dcPHMMvmpEl83SARN1rgfGU612wtvrkZ172D1o0pM9GLw1M
YbUbcjO8q5Ppmy6ukUhsqqyc7istPBqwKHe25tmI8dQBJ3s3fauN4bnT/WE5RaWG/Xn5pfZUYxcb
OiJSo9RrG83BJgF1WestyChHlM3g7xOjrZ9UQfzOonJvtYCuA6cvd1lvVDMhTPM8WMP4BP8HMpdZ
zzF4ANOIy5VAkYc73cC3Yqj1bpl7lYYXlYGYbtma4GbiCuqZH6ABFqB6jPh7Ix8i8V94FKPF2tuz
tK77pdNO3kbiWx0qMGpuGa9kyeoOVdooLBQq2B8vl1vOo59zR1mdLcB5dr4coggw2JCmh87qmjtf
S6h3iAe2s3FpRkxrU4fNCjmq8ii1Q4FP1NS+kvbjJtLvtWHs70kwqteR/Lgs/C85srHg0LnlZ7ZT
zSbf9udllQzfWGrrNPX1X0U9odqvm98QnwC3rUvS/+XrzHrbVqIu+4sK4Dy8kpoly7Nj+4WI44Tz
UCySRfLX95JvA9340OiXwPHNlS2RrKqzzz5rP40hKEvdrFcrb7KPMk82K3v260Tj7JLOaBM/31d5
uy/aGVRZ13ggGzg+/Pxh6U5tPbEg5mS1yWyXAMIZTXPunZPGdc/zz1d5x4AGrL54CLORWUbtK3Lm
02rbY9kXGXAPt0yHnSgM99mtl+RiafsjK/kbBzJ5Micb3tgIhbXpquoU5n7/WKtm2jvCSXYzUsG2
Mkb7tRx1FfVmqQ466ZDN1TrFSRiUV59f7Sqc+mW1/c+0y6bXtu2wvN2+IpZNxe1oP+Pt7u8t2vt7
T7cg2tYO22DWGduxn/073VNHyFDxlBttfdfdtr68QeE7DEMenEazK05JJ1/oas7HXGTBniCd9C4N
6Rqxm/boZqW3zT3B0OIS/r5NcUx7WhBeZBR2tU28Wn4kY/hYeBP47LYUvwfcf50JK1ApS1/dIZ+u
ZkIWQN1dbWcJn/J0HHfNkjt7OfvySp+V0d/GlMFdWFaZGTnl8D06KfMwwviS9kRyLHITG5XNlHY3
tddJlRdDuPO9YecVvMT8NRnr439PPAWbuQ2Xvz8PrpVLUtB+Xj/krjstTmvtwgBxMCdR7O6/w4jy
1/dhLsWjQWr5HEjzJR1t86Wond1YOfljNTyXpLm+celnjjDvmT9bZ1JQIAyLtn935YwJw+qHU2pa
/fs8ZrEuKvFqVZ5z11cm6kWwpA+TN36owR8OA/3UOLPz6aXiTV7DzHkd62l6ySx/esFL3Y+197w0
WAoq7UWizN78YM0e2jQRb/ZX0bX22wLwBoIfjNHSGrIo5S4Fhae6TaiX8KT83nhbqHatoDvMtWd/
t3/xq48l1SQpUbcvMgpaq/jvi/++8//6J4UzBxeUgDUeKzc5A3m+ul6v361EbIzcyL5M7T5jx/gF
ncx79Oa+2tVVq+7qWZdH2mpMkGGlIIjAfjIb2q5MYTjXyk/sa1X71q6gaIqKiszr3M7W12qph206
jdVd1fAu3H5JdsSjrk+u5om3w2T6Igtq03Te/DVDRSgn8KFJ7X1bY/OVKGHEa+KZh8UFy58L5mfn
pQjuW6/4lWXT02qF6s/Mv7h9CtNT1g0tSnHSoZur7izIko6byXbf2swc95m+4QQT1ZxrjrxRmgZ8
qn347UsX2GAyF8OOdMkaB7r57RRhe28Ya3JrROPS86abMm9cRWs/NStV1KBn87lN1B7k29Uqg+Hq
2WP2rAqawSMmg6OpxI2oFkzJzlzKjdEWxktdWpsh4ejbaGAUjZ1c5jbRO0d5fxbG1dVct1FlmORh
GekvOb03HEyMBP9rztgZY6t4jsvhZfDWd6M2dSwqTkJMUl45tREt0DLvyxtByIeuX9bTwRjwG6Lt
9qvhR8XCTn6jzmwyY3npusklR+JcqWk4WXl4ZTlGQFyn85oxcw1xF6YzjbzUdEBq4VvkeMXR7BbI
mweAGlljtsVt9t1bTXpyqX9Ig5FEpEr9clTnxp5Rf1XVcWDXYOQYEGoYqi3H/6MuXRJxk4/ZK1+b
ltm0PFeXMWk/pUM/YOwAtfLr27P6w3ya6cy/XNnfGT3k6KacLOI30/nQzpBnZb5s+haAh9C4s3uT
iETzITMrugTcgAyRmrEQ9ofVoSci/uktrhcO1WCjCY7ZSa6/B8y8CIGhuAGxysGym1b217wcz6bi
BNLr/tOtZOwuZRh1YECZmPRj1QW3J4EBYuymWytNLI5HNrOkpKVd3NLepjo82cX42xsdySujwrdy
pCpxD/4wvtSdc8ZaEeVL89YtNBWJ5jpmXplFwtLYi0vlscP3sdn11mGx1VvrGv8giFiYZseU3NQE
0pnfvFaqPfSZbGPbXsIIIwdnhkRGzur96SYHdFITrnHSqV8DFA5hmjJaLLi0ifPdzfmurPyvpEhe
vXXaNYVx5zQ+Azp+tyvyqo1Eb27y/ndb6JZeVc7cZGaGkQZ3xXg594hHl0VNX+CYX/XUXbyMfNCe
3zcK8YuVGejwITWo52YG4/rGiYrUOTPZ0UUKODLxMem+5gwWG97UxkHa0pA5+RaJRW3YbZ0ppLiE
GA7kvgLxVp+nJU+OtlQtDHKq5C68Tx9MqKf5+uA5i71fq6CjYZXMW1cl/Y7jdWy2D1JUzn3vhoe1
7tLLXP7KPZi8LqNQARX2aM2nTIf3Xq2+8xveP8nTh6Cq3B12C64lPzods54TtSx2YiHptbZgy9t6
nbfMp7gXS9aCuI7R3QoBNGYwxTmB3x9px7+fJnYDp/6cHEZAXYJshxuQlPC/CK/6/WLRv8nzh2KS
v7yQH20bI+5bnO+AUuonNsniLhh8qPuTt1nzyd+pG0pkNRw0febKMTSzR3O6+lvpwQCokj9nmY9Z
ZJ1Bk2nOJGTnNns6ljTyCXVF4XK2uYMVBcfqu6r0GwDrOnKoPbmU9XZwbAWpSE+xI9TtCS+nQ5s9
+Bk3vQrKo4UpwLXmt2n0fGiG3HGrMT37qooG1LAT90uNNWI+McMxDckGsky1IRrZiPGC0vQsi0sy
pS/SISxn9PK/GY4rz9LJk1cvEHfnBfXdOBaNqqOw59cJ1HrtevkoJeiF1tYfi08gcd3ULFbrW2KT
S1zloGldCA1tOb+VknHDrnpohfW79FKa/P2f/gDmx73hXrZFZjD0TCDJFoIK9KiEuThE910PJQrR
hrdECs1x8D+DCTZs0Faf6QiNCmJRHS2+9bpW9kPf5PXOFdXHoLl0LHPuRtTzVzUWj1KDMB5YYBjk
ZgfJh+ngyPSXFuB1G4ZSdoXYM1ryRzXdec7E/Wrzafm3q24Wy/ttJlybkiVeK42oPVjb7M5dJD4n
3qvqljdryM2jcLe+9N2t6tjZ2+kP0mPktfkMk/uxKnw2YA+/73gTzMLyI5S5ydgfbi1WNQQ83XM9
avOjsq1nCv02dqbbGbpDWbh9fkmznhZbVmQxYsVbQrgR2fjMKCN+gGF+TEhPpVFv0E+l62ZqgkPc
dCcaRq3LWhl3T4xWO/CT+r1tDswRW9YpKdWbHGx7X47ryTJxVvTJfaFLbAVrcM5MC4R/0V2R24i2
CLtNrfzh4vRPmcWD6VTDt26LvdF0wVE59iHRBjbF/GRioIpnbTsx5C3KWDm//Tw9iSiGKOsYyKSY
OvnTsvv5RXTnNNveniv8G0R2AuW9pIFBItptzbHIttjWpnodC52xsdnDfgRUGSl4Hj8vOtbmWz9x
YRZqeIbwGnkkf+oeB0Ed3Z6FLOcDwfB/aKpw2FeBe0469hff/qwDNNQ5Gb7dNrnPU/kOt/F+LGv/
6LlZELVsWNEQhPfclqgEvRPDYn0F7vJte10b9zbYHkM+LRaa0G0O0OXzPxeLjl1D+lcjW/eUCRCj
ENg4KK67god8HfJjQb/yalqy4fkJOf/iHS4h11UZpv8wUCQmrP9MhryRFge4C5b/in68xD8P2TLl
H6xd6QlN4rxwjzMMBY9LV8OWWkduOhEEUVCLf7ZIyWNoLxnpm8c5tzdmBkVZj9PBakCfLA0IN1Yp
4lR+fmzqnSgbT6NnPRCLy3fLysJN9QzjjnQdbC5vBcDu0Cy3RS77yBchlPRqeTNMmpZV1RLvDZQl
yGhl17fMb+U+FA4wV0SxT3jIzwiDTyWePEbISlS0Nv/gwEIq+GDu/QXMljupes88ysFT7GON30St
yH+rXPwL+ctGGmdlBfZuDaTEhzAxD1Wk5h1XNJJTeRCzKzlIiIYObnY04CfhD8V3WEuK3VDbb3a4
fDQSxnljmvubqStSdpjuDenCrhzVtpHiFta2RmzZX2GSADcMauzjyetaB5wn5t7Y2sl6qobOP3RT
drLqtmGFr1G7q17s8T18h2mF+Cqz6dAtywXpOz9w/rZiq1/pJU7SO1TeMkV23YaH2S2rSzBp1qZ1
OBqV+ZQn2dbOBrD4C9aHSXFcdOGziv7B9zqohoTklbT0tt4EF73LXZ/tAyiKrdNzt5JzXwR9sWXz
saK1wnoyWfM9y4pxgF+W7Mtpubgyb2Pqm7jIGpg5qbzDPBzDmriRfsV17FjUHLx1MDwJcG/4edou
gJo3032t4XT7RX1r281nbwqxuCSYNTL3Yjejs8Nxxsfs9XcOs6jRUgYYz6uebPi5pMgmi7LiodkX
LprqZBr9fqpaeaRf08fG6C678HGVCHcLAduRx8n4WPOZRqs/YwHCdPlUBlpugkIOu5+//vwBOuCa
WMVZG6F8Ji+pjoV+SY0+3y1T4W2Jn+U7hZO+YVXkq7aR9ySKYbxQ03m0lxrP24BaYJZ3C1Okx7K3
jcukA7UPZv/oLM0nfSPGeFkIrbt8pIj2MDLkrnO8ISOO4Xxzn3de+pBNaW9vFFwS9dMFGYqpvMwu
7iI91uGptIodUB2o8OEaXgbaMnE/duhRyZrdl8V2ye24aT3o70M02nq6Gr3VsOLu1lq6b+m8EB5q
5X8RYeNlcCsKQaHvvLNgMvRelIz2moFQ+zR4qj0mmUbh2cfbGxCNetAkP/0CPMDKqr03XXcBLWAa
M6NjhWSqCfO4NnivAdnhfiqGfmUXt/+2Y7d8IpmpOMgWgInMKkVlML4mQbJ8uo4p4m7Q+WVsfHm7
tIiRc7ecHNFD+5fEG/WG3Hd5Yb/KVoFR8nIgC8twzW0ZblDUYrH2wb5qxoHWuWXeN4gOebq+0b1Q
e3wzxgU00bidqqbZ/zQP8jV4l75Y70M59bG2F3WXhObftcDozJG+Jxoqz/H/eeHZL7unn8/HTLxg
Pzs+3ayfYsjVa8nmMHV/HffJL/LxxRwr/mPB907TTYTMNasGKt3mv4vIzO2woXQpI2dph0M/j+p+
8Z1dZiiqjVK2V1374mgFxVUGLe31IR/Pg3b1Xdm7Xdzky8ivGugTTdVdseLLXKWjKaj85bgKrHr/
3QN9oJbYLM1zvlr2LwAF4jgk6+eS6KtsAn236JbJ8pLe8V6pCs9SltQ89ani/bry/N+LqBKWWdr5
5t4o1BvKIVUF/mwgnq+VU4aHRAZ1HKpsb3W9gfKbapAEeH7oFpkXR42QB0qktDrL94AAqzdltfkW
AnlzSmmsvlo+/Btzlw/DW+BP/SWbnP5gK2GNcG05ntlJpeDq8wfF5GewBe6d3lnuYL8asnl3vYef
t6+z7F9SeMtjKNL+rvbRIUrp/W6Gojj9tHfGYu0Rdux2U+Wmu+MzJrNyVXQGhltEgD8VX/Rvdp6t
nX9o0Lu24YyTBMultMrmoTKpw4w8kFQeBvI4QnTrFsF+7UW57TglydonnMI5+ER0fc2W0UU6rR+F
FvVj3tPz0aVRP7KbZpEsUgOSLRdqIXvg7XYBnYC5OxC071niFpGox+61mydabSkX8narj5Uv9m6Q
07CtkbsNjTMk1QPp7rY4MrV/KKvBvusT9171nbMdJ7ncjRxgB1OtD61XHjPGPe6lpoNh+hlnnLCF
cGVPr5Q433RN7Fed53R6yPiKuozNW1hnVxjuC/Wucxq69Gms2KTMW9lQdPNyG1d2nxW26GnsHexE
lWZmQRrbtiaTolB0hW/T3rFQi/fcLACs0lLG7Pjzw2Su8tj97eCN3Y+uWrB7jg101iK8r8OZqCTt
zns8mjvBkMNHWDi/6/ViK9N+a/NquTLNQqWxhtRZWfIhxHxmcVPPaVf+qVJFrW/J9Jw26AbdGF4y
Y2KCpeQHtHrpH7VkeXWqFbAS7rp9qKc0/vkPiFX+zv75bJMkPwQ3XCRHjphInWbbDpa7bbL56E0O
+rvMM+POyAmHrEyxG5w2efPWBF2Ze4Jb5fjfA855jpUvAUV5rcOc3gdXEQKKW9Ubw8XPG1PAWpwZ
m+xIY+7CgC/XuyoZAi+R+pwlQApgR36oPdkfq1z07AC46XyKgDkYzw7I5y31/rD3XHIs/vvV/cqK
BzQcTgnLe6dXm+o5+e+d01dwd6lEgaJ/Ud81Hir17eVNow4ukkgMrytPfa6aX4wXrnG+sJjChWI2
v/n6uTZm2o2HniwDTkMQXIouv8p2MUG0Setg2EI9hR4wWUVXjUVzM1V6eXd63JnweHZrpYONMmho
9GFz74/DS6t5VJsgZXIBIVy0gbj/P1+JgltXpPPr6FTZPqNqfbV6rHPsPz7Hjw9DVL9bA1tZ1SQk
XtVyO2SjfSjzQGwHFrSN9bP4VgzD/dynbcMWs/SJf+zW8Z8lp/HRHtCI8DH8dab1w3PvfjrFdWXW
rzIkiZFOxCr0a6hAI7hYzTdjUE1I/M3A+c1JxlM1fWTwz3/ZjjY5qQX4L4uHuejsX6IHMBrYpUEZ
WjIvOKb2NfAfx8XP3qkq9Elm1LaMQD/8uDBG0tP3P+3Bn1UqVNU+VW57rGBjQvGcsjhLDzxBpCVq
syeWZ1VPA6Os+3Q0CYMrqnNj2N3f2xdiKuvYLZW1ZxawedCWYe7C7LaBLeUhH5msicsSTszqzsZ2
yurubhrEubm12dBeLeya5feSsVSZC9yP21ekOJMqovlK6GV4btfhkfMw6KjR+N9/CJsB9f9/w/x/
AhlpCgMKY1bWAxgFnfp/TmR1tetDGPBocifs3SOVyOKU+WnB1cLib5LR2vfk5KigiBtD5duk4kw5
l6uO83rqd36m+JAd761ym+WBw2VxXmz7Oad3/iDER+qOF7MFymUa7bgfHV8ebGMOt/89tqTGEe8b
7uq2Wl+WW/+yCTpOQ3CX9g0l9V2TiMP///2yL95spP+XRYADBwgfFwIeRDaitf7nhHCNuK6r3Gfg
qh7ecA0dcrdp4hXpra4ceXLmtKJsm1iAc0cdVk1uT5CzPaX9spncJu5rtg1HqnO53mKAQLFFprsk
G0fRCBVeAKyBlFNzgbOKd+4gh2wFXJDf+y2jZ+1SPbVUPVz3hjhB39qgYXLXZ9TZw+zsKu/ACljH
6H1/G+np/U/Nnb8yM/0mzX5nrWVD1lBeQg9kR1y0PtArcY6DNV48TY4qB7bY1q4XN3OJ92NntuWz
M+KfnpLFiuRo7gE22cuZUMdzM+nhOFJBZaatTi2j8J6o3ttM2ZvBzrnCBaOYQ5FsPdqw+5b/d2RV
xqKXvXpUyeDAp53fdg3nePuOu8bZWl7Xx962mG6d1czIdhNReRcR1A+Ncv0IzkIaM058SKgsoiUM
PpRADmta/VXbeRcnMswZfQyOy0Sj06jqOPGWBYd0mBB9Nr74PTdqex510hBAbULzaIPT0Av3MFVc
nBINQyrxGjALwIQXlSKqedCOYusFAM1zegR7sM+Nra2NUP2rrG0KIk+jjX4VdC/2vbP8XnPoUiIn
2g50IGlgS/bH7qvxOJHHFkPasiLKIH/fe5k8GorTjEfwH+glb+sbiYill/yR/eQ8dClSVuiFJXdH
ttUefYVBjd5uKTBUAsN8EqRMb2ZMUZTsRlx0qosKV/p4u4d/vDUnSH8tRnI3ZiugRMpB9q9ss3S3
yZubwGN7D74U+c5xqP6xaMQFGPY7oGi7RdHpTT2LCUulvlpl059Plq0pgfprCMHYB5wHQ2MBTdhe
49FOP7O6Oa8OgMxkXH+nYXdhCPVSktwa9TITe1OoaY9Xspr/UoRCq0Qx48qGMTODZCMI8idVEnJ2
zyTGjvaPj3G/TBJ1GDxE6VFc/MIpdm6Pf2kZMCGj7JzKzOawnJ74MA+FvX5LV17WzjvIMPgHhqoH
E1B8DvJoJdwqEyxOgIbZJelVufEYmixzda6V91sULlqiYKwACY6Ni6p36OKKBM+t7iwuuqs+LDw1
pyyttzVeqAnUAdi9m74SzHtzdMXT6veHUhewmv96bmrtcawUyLPz1Vb2Q8Xw3IFYhCIOAojWDjm1
XZbEi7Dx6+XeR6bok6shmkxBXelzzy727S6eCLjFPCEm902H8eyuchNO9G7o9FS7qr8FE/l7HBnd
watopK+tt0HuA4du/TIKDh06K/dTSbFrLFTq8AVASaxnCo8Roa8fdoSQTGSxoKo3JV4lX55Lf7iv
nIVYNzmyR+HeWy1xmgNz41Qz0BwcOr36l2NejfOuOazsDLTgkW3FtLwX69Ad3Cz8WwqaOLKesw2S
Hd1alwan0dqYJ5r6KB1RRnlHGh3R8w+umf+bKt7Ykrg7O5N7YrTJC8vLcJsNvFXki1e7u6W1iPLO
DFUDXXRjyKmJC4Fp2FRB3OOcqiY3vV/sfFfcEubWG/43KN6GvLW2TPvFvT88dr7/0ej8M+uZgxw5
ekWJ6Tz2VW7wkmuzZaYQQz6K66rqGaT9qretZFXvCR6i3XcKpj6ErV+y6CxrEGXGVZsW6o5X5ldj
9Njf24/B65edTKp3v7YPs3Dzc5AU38h+ycHVOtnX88BdXTALFnjidVTid1NUn1nWOlsAszFPXxcP
LY8BwJ6OKJjxy9PjPeO1PiO1q7w0lbvX/jq80mFzp3DdL2tdRUH+KKqAY3wycDXIHi5LA/mKxXJI
U30aO3s6ccJ+rQIRRpWZtgSzMrmcz9OuK/UxL6oXUfO+wjKlh7HBv7lusD02W8rDLpoN1Np8Zq8b
y1ezq2GOSiB2Ez9DTa+rHMCDr8mfwMZtqklxSBnQCcq/AQVMlOskj+weY6tfi8eq96CSBDSBNJ0q
n2PZhVDkOp4k/iiE5CVZymiXpLCDIDYdPZnv3KC8BSTDXS0K0jMl5GXYCRgt2N09t38M9fx7nm+H
gMxmQsyr3nuj3C/AbJCFOc8rOdobzyG1fTbm5+wG6l1aTCWdGA8l7LRBIz0ay8AEBAebOMzDLcvM
p9OJHmsIPMABzApJzsaf1MS4odcQwzyhLlZBgyRJGpSQEKnWUw+uPz4XVvjbqomhb+zg3nT7szWJ
x6ZBebczzVGf6UDpgH0IhXmfl6mxdZv5oRbWe1u4xybFD0Izk+mPorgupr3J5+7ZsZ2WPkc4ELBh
d5cE5knQBfpce+ZlmUuMg4XPDW+2WJ/MFe2ewPbCu3CThCyoU8jMmYDLFU5/KG9uQH3jYrsA+nD2
+BvwrzSM6KJGs8iWQyet/ZIS+D2VT8McDCgz6Xcgd0OO0MU44YRzr3O5TdSfyUS68uYXOqd0oQYm
kjwdFhxb5MkeQuJWDO93MKa8Li7EnH19W7iA3/D73KYBxD8AHeS28CEXtpnGq8AHJMdiX/m2QkQ3
v8baegpbdBSn9V8Tk+tnpqw5Lpr/1Ii9wmWYueYLQj2bD580LlR934ks0tPKgtxjtTI8iwcq/V31
BAk0yO/bJslO2L2G+75TF/IkjKGzD2ylA4mA5Taxyj/rOL8u2Cs2+BBpexYuPa9weVrSlV2sncm0
pP9GaHfpbFAHWwTJldVzpdFoZX5/RB9LY5+x7pO2NP7E2vgrLEXq90xGZl6vsbWy9tWoX5EuOh3f
ROncnz6pnu3tkIy7AZODz/MGoCQuptmI7LJmra4MsEgux0pX7lLbelGGPgFAoBDgyKekvdP98pxb
5oBjY0D+Tz3o0MImT5GwAh++I8D3IkRaf0t0g9vJ/UsBeGskkbnrDRWjiQM3+UxH7fbqmV0RLTJ3
j6GVnBMJPDH3UnOLEwAvZ2pQdruXtJyj3LHrfdCbn0nVAaHIsvsikVDuQ0QQJ6vnrcUhIW6zUJ2M
jL6zXASrT6DO5tL865lZfi6q8myV5mMmuCMnxjfO/jpex3BaaeWY74NPu94e9Gtdi5dEcbb009up
wA4ep5oMVtp7Y+BdBqOAtOISApT79q8BZDrt0GLfesgiXuY9YhXZ5t3wh54xz0Zi0po1/61mbcfF
3N3SPLpYOeJMhM9Xb6/orJm/GxabLYtpgFj6w59Os4fgjqL+bwPrQVjkkTgdLeqMzNSmego7/Quk
TnDMigsI93/mlLW7tgyWU9KkO0hO7t5lLDE2LAA0qP7Zhh96McK+OnG1H/jE8g0mtT8y7P9xAIr8
rPC3Nmp0pA30htuoSLTiqI6JfMXKg+u1StAJNZLMzkzn37AAUAecf2ObjSd/tMIjavN4M4wgknsg
qk1DRpZ/e4q80eQzqHYzecgzWld/c6wqTXnlDmYUmjyE4O+wqmCOT7SIEqVQMqzpbGXCQEPMrajO
s8+xytiuFpwXZTfgD+l+2ZX0on7mlBBoa4qXKwepLVDGY8pSg7bWDLGdiA9/LmKmxIZHXWp+wzr4
I3xqoc5s5yOl9XNbE08wBKzztmNtgwyJqs8pk4GZq67cw9VUbxo8BKGTA75NIAt2PYynwZtwpU3B
1p9p0K3Z22Kq+Q43oowHyTQgt7YMmBmjxf9kdcv8zIA63XxSz5d+ptWbGgNOku8qw2Y74vxsKl6L
lbpc/Y/KSshMG6aHpVhfdDKSCbSo6phiC6TU7iPd0VwJh3q+TAGj/4Gq4mH0nGdnyhOayN+qC+d3
zSEgWuv1QTu4C5ac7FjV0biqB/meuLd8NBYPdiL3ET2S1bZ0x3gxMDgCMyk3XYcCGepka1ZJQHL9
eKgS4THKqrIdS2C4HTqWazXjuc8yo+cMyRh/FtB8LbAeleqajuI8A0kZk1t7ivSsKFyzcgeiC9O9
B/MVcM2dMmTHXudcdFd3u7JT88bNC0mbIXnqu+KzX3EY1fkksFpWrzVduX0Ba5VB+3e3FR+1TN8w
c7IgZ8GNFwy5W3VbogWDWIbOg4cUhgxZfBT+WO/sQPqnpm7to4vZPXKMmy/AJgveqxmlqsfsXRN5
oLUB0N81R5pAEwjDtgq3c5H7CAfZi8FdJyeOpF06rPFKk3ruvZ1USXEeExowi/xTd4t7JsPMJGi4
K2PoVNiOgEJ5nPYrFOmnrB28Y2Pd3lcjly3/6liIAdayNB4ceXXqEg+JyPU2KFaOU3Z2Cuay+qR7
Vz9yNZvbVM0aTxWjj5OyLtgwMCZl4WHxm4Oxrt9OhsOqMkD1JdC7rfE2rtP54X60Oe5oP4lDMAfz
jmMlHGqXcQvXemC5R9/mGUILtmiBvRhNHtwV1sAYKCtERMTI15gfOz22O9h/oX6T/sRgxQDbY+2S
s5YNSm+vmNCrTl3ft6e0BD0R4Hhc3cfRNZ79FdGP0jIbvRlGC/uqbI5i+cbfF0STD8t+Ctwvg0jI
jWFg4+iJVsq6Tt7RKLkxq4zH3g+2ntneCZ19B30orr1DuU6z/ZxSytJ+due534RjuXJUo5SZinQz
Gcrcu2q9xayTTuyU18ybETlFJ6NbCDyrS3NdcprleHRv1j+TUWkIo0n9Vwjhn81KfRttLjeGaL/R
Z86LWmhV0Dy9BcqfK1qjrrqWPm1Iq8I8hR+qpSb2frl9cSulOReuRhfbLWjatLb2djLuHUixk1Xt
2lW+tyJ9XRXQnJl1jYCRmEW/me601wLbUzLhYwhfScJeJrv+ZbbFwzSG0ERrP4+H2ul2dKtq9C/2
Eh0RaPMSAE0WHrZ/zqe08kbbipG7NkNLj7UaGcPEEthhoLTvMuc4l3N7vwgYNHlGG30gRGBxYMQo
i4tQNzkgGjd/C4K/s2Ll7VqaEH2iN06qfk25j9PnZhgpmSSh6+shuwxYZgVySGq6d4tqEafrIYzc
MKS7AL8PSgu+uK+uw3Wnlf/SGd5zq8hGBNqMHNHJ9FKG+d90MLrLqvKT34Sf8wITJ/OxFSxSXebk
f3F1XruRK8u2/SIC9Em+lvdOXi+E2tGbpEmarz+DtS7OAe4GtrDUaiNVkcyIGWPOmN7TBgR1yCWS
FQ8vIyRhtc0Zznl6tkSahTux2qvRw0TWbF+2W9nsGwfUB5hn1Pt9zwyHobs6DlZwr62KBOeSdsAl
6yGZj/PcAkkbbPgWewigFqNNi8eFQ4OrlNLtnxe1c88csQ47TzHE2cxPViK19FcbAX4Rx8Hvxnc+
Oy/xyX6mWrMia50iTSy0YI5zbWx2IhOhijtujiVtXm0mLRJosCtp7CJHsY6OnTEJbyRLh7mRmVtG
xCxUG6/Qg5XHxpUl29VB7FteuWQ2sXZsjYvaKtu0JGItp8TyATES2r1mIrddlgfXjexVWKdQTFqT
XYaGKrItQm83DgzFC32kyDa792rovFUyNDdKZ3HGC0uKQdB/UlbtC52OgEJF7Woti/ibkwNkTEa9
iM2/X/eSl9C29LudcHIr9A/rVLqUTDaWmYU5LkGIvrTOODv1BH8+n+NRI+WyZ7ts3qPYypDK1AoN
Y21ZQH6+5lIaERHDaNI4xJi/MZF9ZcV0G9Cll8OkzWHSbL4nDgwasIlf8iL9p1VmsBziHt0gbu+d
kXm7hrFpz7Mm0cpZHM2Ctde5pI4zgNukA4HJ9a0PfGRLq2oWZslBqo/iItLgTiDXa5Hi6aAxEqBR
2ldbZhGW4JLaGvYd9iHDFELZTCewiBNz3OluzZtUXZ43ZlmbBxUPggGCK5YEzvdM70wvRMKB8ASf
zOj0zWNRfJeVcM9iIvDRDZjOdlxc3IYQQjorYnVxHB25Jv4IIUupH3zfkGn6yJJ655Ymwe/vYOjz
Q10470rntDFH+xb7xqNJtN/dGJk8PypzVTpNeNRnUbwaszP+EX2lW3eHsczWr1CoVOresl6tHUs+
2EMY0nJYAJa6YtAnBWsddb6x0Qwfs0FG89mDbejkg2Zkj+eGY24CFp7GDa1oHR/k5ED7OeygiQPI
zK7/8hrCHvGUqVNGOPJCKW2T+D0CT5isnQgvpMoC3DY8gngtQ+Z2ycKoaOSthCa1117d0ucOaOMX
yemzcpwWbnn44d1iQbLpfabGCKKcQso23T3TvXMz5sxv3RYUApo5a+7sur/7Xvsvr8cF5QrYo9ML
RAG4W8u48fpnuzDiUnR6ZFf0E46q+DoqarT5BCeaWdvYgcHaQ4YerL50gIwCZrJ9Aixln9nvC/hO
36m5c4koE6YiPQ9RKnrO4GVC7MfEybENE6tfhohxq1ofzU1nKsinXAPPdQeX6ffEGnlbByWuMa8I
Rz97LNucYneOmVIkzgE8bas2+rIny2NK6n4Jmz7YE8mXTurP2uzzfTiW5r0KfeNuowa6fXSPjV1s
bSvDT7ZC5T9NOA1k5SUOKqXXHbQWrb19aSTqt2LSt5a6WGoyPFuZWb7D7PuTwBB9I/MqXqGR/NX7
vue1pnCoDSRtw/nrIS71U6y/Ne+x7ULgOvnFEfMK7bb5RPC/CjHUazv2F9OAKFD6AbBdWxyVCfHT
hQNQacrQnOiapY7kskTKW9cdbZiRnpqCs9vp5bYlsyIxBjw6EfAEDB2QlbxqZvGpSGraDLl9nv/v
ajQh+SaA87+URvKn1UJzOTGAU0b9nsYZelnuokbRq+luCgZVvIWaC33K4NTpPJxqccKShIxabrTe
4nysYVd1wZs/oI6lkeDii9+DeZA7Zc6XK7I76Mc1dLZaw0HLvi99NbXJh+pGDhsmpErHOJYW7bpM
snCVsimKRHCaIA/HFRBu8C06KDMCf1zOzkWUTuMSW9QVvuKdCuUQ6KW+cR1CO3pdtLeErae2Z//g
Jt9zcnEEyBw3Vav/qQrzT22xKQap3V4Zjrw3cc+GKhAAX3OCi9HXN1NO1dKo439NT7VkuKcUeG7J
XqVobSi1aMfCWLkYVxrbrijj3aOq2P8Cdcp6Us/SFnUl8R1bTBUE88ZeIJspEd9DJ+63Zt397WP7
hHv5c26DiwgyuxtG8Hvf/W0bd9CucdlAeWMx4CRzss/cGgssufFDd1BkzFpdyccJd/ZgDpgyEA/0
7lsQ5L+KSwAedD6SNS0WztY+S5ByeEMSEb6kkB96h483dfAQY/x7SQ3kFuB9pEg1HI2p3hky+40a
g/lwhmZNAi0XuofEFjun0kq+tArBNyoZj/Qey8NEbYmlSHtr2Qfumz9BCnaJfvKhRax4PoyZZ6i2
JmwRY6IS7WKoRXyZ6Vfq/GDZT5Wx0KTZ8tyNg2UdbbPSSZeq48CuZWsdq3PsmMY+q4jNYo1x3RZE
Fw1o2YNpvOeVwWQiftH6QtuAvjGysVy6FkJaAoj0VTaR89AZGzk0DrHyNXEo4ldv8o73SbHUuTcw
uB7gt6gXR/VRS3QwbaKtLdW4p8AML0MApke5z8XQs/CEm1kw3Vj7GNjqhvTUMPZvoVN9hEnyOxrF
rXZCDJujyZnrTJSIuag3ZTLSLD2/p/6HKK5paUjUpwrIE0coPziSCRkcoRl/F1596AbaEj8YFhYG
mIVTkGusJDYNLhZcJXXU/x7a9mUQOlddaLzaZAVvjKQ497l/11IPIcCv+33mNOXKNrJp3eYdDjxs
mwLkajElRBdTVL+ge330rr3TxTersDUgWFau9xYNVExmKu+ZHq9KW5yMYljWnpdswgIs9Tv5LpjK
sXynob0pCEEKxlc/ID7EkCZFihKQ2owMFpNv3WXBRKqqiLq06fnAPIY9cu1Bjpa5ifzu1NaGt21y
/cWbzSVSZsvSZCdaACnApCdFcKBJw0q5Khjxbgjt/RPXLU9+G5mwyZgPDVK7e070ORSslmUia+9a
Fa0qj4FVM5irKDZfRJ4CA9KGT0h3JwRTQEnAU7z/JNT4qUn9A7cUM6ifoubuJnVKuJIvVkN79Wnv
MVMkvBO8Xkbr1etEL2AxbV8sHc/fxGT+zVysXADUrBCx/U3Kv4IsFy1UZRzKmH/X0nwMXz1Y4UDw
Vt/dAkW8pDLY1GKF3b4u9QI7gDwSugdpJ2DlmukhzcblkVHheinHO74QHu3lC0zKWhfpzlNT+Yj8
hwgd1JeOOCIr/YWiDWtXwboXnWIjjObvPItSuaxjlAlXLiLToQ/Kb64+2UtjYpTQsBor8JewZ9dS
Mf1RbhhvBhwkXW3hx8ZpE9hFcUUlnYOOSAkbNZfq0U3x8NT58FGkENba+Dm5XO+Z1n4mvTRuVJ0n
sx7H31oAiMfa6ICdlsNfgg4c5AoepSbBxofnh4jITmfAOeoNA0bz2ef8/NDmlYV6lmer3oucA6Kv
wc6HvN/iP1m4SXkz52iB1un8a52B20Qt+nfQESpblOR8qrHa06k12GP5wpBPb0/DXVXgCIpg89nP
HaMCVtD0AiuAr9+zckiOw8EJXfWAJHG3vVmf7KIqt3YbxmvucvQkQNpt66YEhWL6Pemi5L2Kxv5h
ZPY74joWSAcxUOQQf7FKvLuBO28LclAB7kETyR6fLzh/vB0z2zAX1l76ozg384eqAh8S3Rlr6sTg
bMg2kMvtY9ScY5E6jEMs3DmF2asDIic4VudxUjw/nb8wwsT1g6atddUEJ220MwKNovbBCLld1uDk
adLGEalvwjw8kb/Y7Jtrb2ByahC1d7Fr1ldmfSy0zZljxng1i5TIiS5DGGKViNKzFlDVG5YxMcJQ
B+133g3tgxw9kIDRA/plj+TIqZA1+NnictMzfHotKQp7LzCGpazSvyPup0NexdOGJn+8+fQlt8a3
Nj5H2an5L7ikRsDnf9t0LKIzrdDRyVQOjUrMO8BV4MN6Guow2cQCUIdM+FNEujKpDpkQEhtqtM22
0/v8x2zZuQ1/+0GR/BG3mtpooWe9JBMTR1K+l3of5bfUGFAnFPnI8dAdYRiKmwBP2re11++KWFsO
FPKdMznH0PaKc6la6zakLlue7GiDv7JaCwxlp05xMqS1/fJ8zzugPpvlvWenFQ8XvJ/kTDHd0nLS
VlJYguP/Ixw8/HckV5NpAmdjlfULEmi6sce62IiG9W0y7cSx0wHdPU17qX10VYAd9Rayoj3sOXqH
wTM/ErfkwEM7uGiVH3OU5hsNn9FHMJJlTPRK9RVW4+H5ryVm6C6GTHFQ9VSPYWVtiVBBRjK9Bj+8
mDapbRPc5fWCCPL23k5gtmkRF1cFjjvXDw5Scf7t6+2c+zd6H0m/DLzcOAXINSe2Guy1WNG+Gn3/
0MMyO4ZuGa2KrEUgfV7tsD7/nlAgWoaqmXa3ZY0WC7YzfyfBoh8dXGRjKvcJ3R9UyknZ7TgX/X/N
XE0bfMY/zQQXUxfWmw+jh/AdiE0pwmqbdBHP0Jm8zUeomXxKe1JPRm79hi8oURjLsJTtisippQtn
eLSbfF2PXnzS4tS+mFEUrlsLB1Sj2T+tnMyTNXYDxd1U8HfjaRTzNe2Pmnp1J1bmGl0psBtSHf13
Z8z3wgCGPAcDZVvcR/ohjqc/OFOja+FUzdHu/f3zs+eHkW03XOe+tpWRbW7KMoAlLxRFotb7Jo9u
E8qHWBr2vFcfsbCL5Ui1u20HP1rwlLUJclPxhcuXi2cQdE+Vb1w0jAELhRJ7mspwuqO1bZ5O/ZAt
Heu8Clzmd215fn4ADyvPevgasrji9vxdztRhmSV5SA7FVZ/9OjrbpN/jUN9XsmUIMVX12UKLZRzO
DfP8FPtgdxjhXvbRJDXOf69lgKKimx6QZBYyXNGhcBHJaY+0aKLqYZjMOsb2VFIyQ1zrwTaIyonn
SdDvqg6KsrW6/JUFIEvd0o0jrPzfPGqQqAPgyCSynDOV2t/nsx9jr1xpU6Sv8Jrd01Tkr5medxdy
Tt657tJafdt21m0Nm61bxGT4i7ILjD1gPnuVE5G/Tw0JDeEAFTpVIj0KJzdY94zDw3Py8FE7POpb
yv1u9NgVO4OYllH90bUJScoBuGmdOP4F8nQM6JgT7ufIJ1Gm7h392BVldsgs/6PVGB08XzTEueDo
eBvi/u2F8trpp/eNL6oe+WK4dbjpVftjpSj5oq/klx/Ry0McDuwRbTkoGDRlJ8sQ7RF+b8nB4Lwk
NZdnkI2MCyTM9JARfzJ6FgI46p7675k7P23SIafECOuPoJDrDDBoyQJ1qJC0w+sdcg9niSL91A7C
j8At9r6Gyygbwve+b3nsEsZy6glHv8J1/WsKLyVq4UFCBIsDgtY+0VS0yzDwuuMwSUpmZdzrfvjr
Jpbcly7UqIgoy6ZWVftCeKfKjJs11d7EM2X2bNeR/8MBTTfXpataGN2hMbCuSfS9RZ8psIEkKU6d
XzFENIcMa93Eyy7soydaua5IB0HMTKLXlnigtYzil9hoTKzgvrOl+3/6IYiM2GUxkr83ku7avHdZ
578wAgsY73rfBHj475IEWDZixEjvGUcNaF7BALv0r5IQ12v0Hg1FvIHzC1eRrUcvemzr+04fCPBg
5rzwAoT5hdU6KMYjS0BGHgOPyhAM5AMag1myLPQquCHS74Ks4MGNm/uLkpN7qOReVXSDjCuTt6nv
5Q3nyY4Fo8D4pQo3RmUNmMg2deHX1yLs/ok24lTM2GEHgIDJqZXxkalluW6LpP3RTVaxlupQKJuf
I7THL80hxCmhioUe6B5mUqiD4AZYOGIUB89nFS9+77+piKOf+fsTo+EdnlaOKi4/Ih3A/QxT1xyS
XohzNH9IEkmmlmvfoHrSndMy6Eznzrcop2A54bMuRSb+5G/sMGeZn0nRZM8OA0e2l9YM1RE3IIes
FaP6W/syT9pXVdhkBUUvcia5CbUblqnU5M4o1QN03zmlLlRtFSSSYY3z5bRp+MrQMNl3XWvBxSAZ
/fcWhMXA06vIh3M9JFetnsgugMBFSkGo6bt42/E+bstQ6suIg+ec1d5RA+bcF/IjMKpdWGn2i4em
TZHkL/P5z2Lj2vmuGZ/LyR0PBJx8V2lZH9MycI6lZpyzfmKE3mTWgf3D5koHIDzkQ3ApNpYY+M7n
30ciT9Ia2ZaCUywrWbaPbPAvyDRcNYnbpu/CetM7Wa/++ymabKh2z5dC1m+p5gOXOPlvW9v99+Xa
SjdaHvZv4i5irdn5flSTWi78nUaO1CZMtZvgBEKv7PHJFh69EFVhTeBJ5d1zP3IXGUjkOamczzAi
XC2YE1VilXr7tO2vXR7tTNjXTwT4AUERayAZBNbazHpwj4lUFxWb5dk3tvXUsl7Sb8tdWetvKaPB
Ddz0tGa3Vgq4oCVYHlS40IequNgDzgoPU8Rn035O2vTSG4ND86nMA1AHRXKQe/eMcCkk1ytOBl4W
oPOG4KMV+eTaqsMBsiPoWkev062N5f+aGse+5xrkZFsxRcVOnfHLbf9SoPUAU9UIJ88XuOos/ewk
pEykbFfMea3CwLEeGObunJHqQu3e7hXJ0st2CpqLa4aYp4Q5HDKbxksn5G/XjAYxkm78TcqouAf2
yvFoabWgbV5sn7xj0gOJfEWE3PWdPdJ6Tf88V5p0VlZ81RoBQTSCFGM5YSKi+9Ext/rmEVrEMDMS
W7oMdOfyhxckZIpSFPCDoRG9+jVirNbgFKgyoEiv90Ku61JfkfFjLmvlO0cY19UzfM1se7V6GsTa
PkkotTVnQ/YC1AVx00tdETIjfeuji6LjVI8Z6ANQiYq0GUAcrA9VAXyU8UTEriU3SSRJTpnPtJZZ
kebY+adzUJ0CLx7ktDIw2j3awr/1id6dU1eeCaEYllUI3OZdq3YaPlrGCBfhsGL++alZZ9C2FrOd
VITjh1bEKN+ttrKRfF6BA69ZmFzbRjgXi6w+jihfIBvkFDU28ErmqHjnTIJsjz4mGwuNcFsIzdga
QVTvdJPSlBDVbJV12nBJjJKzWU3s29IzOIOg/jErbSfHQr1Pg2ntPHI6DOVnB12DY+udUJ4GY9YK
Vb7LjdT71mc3fxaS4XxIlY9tbjiklnTwntT+2hqSmscEd1LmZNUhJ8mKMYD1/qx2vNKObox7aKZ7
XK/PH0Mf8OH954ULu8/nnwQlzpYE3bsugQ5AzGtTduKSvxZG0m9T0ly+01sfi6MflcMj8NTDqHPj
GPbQV+NgpVvJ/MCcYutD75WF8t4McGY9PaKcxFqbrPDsNfb3E7CPnHjj20RrkIFEw+nhkux+y84X
PxRgPIii6xQA1Mk5ToRugtFzi5G88+qf/54REi+xpiydkMa+Dk4Q4NmSxTYkCXZphTxLfkRlMjV7
lmrrUqGbUzk169ZX3I6udrCb+reSFo92GR0dClj4Ildh40/z32WABm5AUEpya15UYN+YK75ydZWX
Ubhszimx8oxkDjCtMj8aP/vyU1G+4Ur8YNPiv7TBTg8UKBZpB4vLYyS/xUb4S6ZVwoFk82x9Nrwd
rNmh7LN+F43OTzl1uIRqLyZwyhmx/86tZU4hhym6jja8EOKeZcWOkI8voDYaPaPflSX9YB5eyede
Y8IqX2UYXieCyv7fn58EKVbPyKfnWjxkUW+r60R8K1ZmbaSXPIZMy2+C5/KOtgwBQHXubnIlJlJR
rzMtIQgO5QJ6B+qhLKfpDHhqL3w9UB9z4iLDT/egyMK5liO/zYlh92Yjo+a7j8yKJVRh0twNbR6y
h2QDQGaLu+56D7sZdimxJF86T5CJhaSRFchXf7Q+5Igr26lpcueoqtGqxfZ5EfsJ4hCxMC8owO/P
ZpVj0FyWRD3u8O4BmeYq2yVFPy7DvIhOIBTbLsxWnRXXL3mNoKTKEi6Kym8YoJI6mQ4bOyy2dl9t
q6D6JhV+H9j413M9TnZhPu3m9EQY7GQxldWZxUDTTO7RlVB59d5vSFfYYkmhR4mo7Qs7IGtrbTU9
OcYk1ThZFCy4QC4ex9QpZeEofN/P5FgKp3511bv4gfa5hEm52AqveGZmn1299vHALp0AXCXCexG4
1Taw7HVu5BjsjRfsEDcW+lXzyQk+3se/LGBdz48+jNZPl43D/KMkIU9J5mxG1GwQYpMD8V2n0dJj
sI6Mdboat7Zbfoad/FPUzQhpWn2IjOFykOn9bszivS7pUprxmI8hWq94ocsC86OW6zExcNiwqYa1
GaGICsZuyapAwkC1IgDeYBgKgCB32dih9REptXbHGsmOwHjDG5sTCfLlclb+yY99wbxg3tjO8oWY
ss6Y+V5UFHsEmnHmJWw9AgaIzk1JIrTrmoxRzIvQmcFX0v10oCYXzjyvxQvBOyYYSvgTWaneA2Af
gqLD6cmeHmfdClYKqvS3MbTBVtq1ZOkA0ZtOtcsAGTVV/WErerzRa+tAfg8uIzWndbOZQrmvrV/w
qPdZvpIdncq6qcElwqyKf2UzGNjXFFBBzgCyYja38dqzoVfG2ask1xGkapu2nBndRSbFV0UW5TKZ
Yg9gUPubFX8jGg9gLvdbkGq1UgXl54DL0ZR1d8o5x0hseCEnlxgQlS0CjeVIDISypaGJR+74nwnq
2XJseFIFVnZJWBPVp5G2Mq3ww3fBYzB6k0TWuLchTC5CgCuj1Lk74PVbHuJHQEtrl/DyS8KNeXzD
1zGMi3cW5fYpKV5DLiiZZG9hNexFJdXWVZTmcdPc+9DSWQvh1tQ+N6ttW7gXMgtwFT3GyN97eALY
ztBxO5b1a2QQcceEDET/N4HI/cpgsx3WjGJTmMgFuW//ZeEyIWEuU+v6XwGgiKbFDzVG7tkugQGS
LP9TZ+YvGUKBt2ni7WtH/i4Hh5269j0jMkAqqhi1INCfxEAQduwf6a/GhU3xuvilUQ0N2kBObW07
r4OMvD9Wc2E+wJCAf3QZH9I5iNwEH8/igbCpwGGiEc4snddBs1GzTXr/Pd8Am+HNSWtGJ+kurOWl
9Nw/ityoxNKY02CzsCSTk35Zl+lX2fnBMY9PRSWHpadZPoyWWDBw1xnN6aEwmZBZPl5wpn7WPCLj
vSXow46qd6/1maLQi3kKq3LakokC2rf1y9gAGtYY87Gig2iWtyxhckZg/mYqCe8xph3bc6cNhE/I
t4TNxYId75U+LvWGrA2Yx89gxFnJ43vNem84UjrFrPyyUnq/SR4it2QexhKqlT5mL/kcr0A5Rfxs
VUVXCL/O7LPVpHh9exYhAOYndOBfCaGCp9SAn1G5dfEid7aTM5MutKrZlLL6dkqv23Al/ZEjOQMV
Ltyg3OdB2D8IKaJDm0MURLXw2uKbnGvMOUb+ZyJDcsddtHPT5jvUvGDB2OrHaHhUtbE4oZ5uK+L1
wJ4gBbD07EcCi0gVwVcU4gIJ2tDa2GZcr+VUV7cpBU2EnT/03M1Lza/lMZSMF3uNcoqfJd6Pbv/R
NrxBFe61ssqcnTNeoCF3ENxfhq0PPMIrzJneSozevZ5bD+mKaz0UdEgkBlwmOf3u+hglh5l23ChJ
+wHb2V1IWrHvGiUhOYGc5ISFYiIgVpv1MDw5LKN+iyt1n1yiMWrQdA1SejVVHll7AIxmp3gWIkQz
66j6lRs7b42hlStXBfEJD3d4hFi4+WR8cogk68mkPvGZw6454NkqKOQ+j9fUPL6NcaclMXVVyXg3
Bqy7RoFm5mu0mH9Sgubr9q9Gs6wH2bFj5+feCnBpc6W7g0/jHsERhP86KT6YMbHPgrnPGoSaQoZ8
zapCzDCy2Z6Z7DJWRkm0f8duKZAUuyq1Xy6J4qTkAoLEZUVEGjf40G66vDqYVc+4ZMg+uUk+GzsH
I2QnFqMriwgUoWHXYKPUap7wtyPIv5k5ILJcjifcNFDIJeYEoJ2bb8G8Z0Q8wn2wF6QvIPeMa2WK
PUkme68L3GNtU0VGmr/t++zqeLO1ptkTk7IYZP2SsFZ66bTQSZU/0b5h9Kub4IqQ+8iSpFnjwsKY
V06fghxiFRK1qdH9Z9a9A8dfkoXQrNgsdSyb3GFsdCHD0mU8Ge0F/Sa33eixR6T0tqE0ISrIlJlG
bzmYaiAvb1yNnhcvAjliTodfKzUwZsG0mc2IbeCLS1B7uENC5Cu/Y7zQum/QW/Ytz45mK9Z6ODF8
nG9qGydEyYz45CP9iKB5ydPpx0gS/ayZiXyI/Gwnxa6KtXM6grXaXo69wiryY+OR91ig2crkX9Vx
Crv5iM6Xy7vFEwCnoMZMl7i9TZho+cbk3DYYnqxMk5hZnTHYkkHnqU0tsuJgyhCzDbmQIQWLSCBA
LRPoPJq8i9+7CwzGZB8BzoZ4XlJceGR5JN0J+uOqOSHDzTm+9flLUpyNp5m7Ms9TS2krAx35OUgy
0iFM/eiSC7VkTQuOkiFFxHRRfw6tkYP15u7GLBuP61LXzi5rahmHWuN37TiwADqLJckkCPd4Re1V
AnD4eP5X9r//lbaNt7Mr/7tzzOQhkKgWpBo1VAlx+shFxW6XQC+WBtlwlOlecSf/S64GTtU3Yju9
BZMg+WXoyS+MpeFvGW4bBRrjmNMXJnl2tcgmhWXkDktUR+BBopqH1zouB6EUvw3zi6Cj4a9vALvS
KsZvJTHZzHtd68hUxTs1XP286fq2n/z2EUc8ztIiqA6Ik9MhSllLL7xqabud81szKSAtJNCHFNzb
tF7PD1MjX53GWDPtmo4EC2vvnhzpbWV1z4StXarM3nEe/jMar3oEtIHHqW8dVmbn048kVNrLtH3/
TEDxdS3YV476zBtCtvrSaA5RASAS1UnzIGGN5SWV6R/6RgvPnUYniFmzvqLnrp+ygEc+4d55N8Ep
ATbD7L2LLA9bs91cYmaDS59I1aXdM7Drw3L89hPiuwLz9uwdaWa5RZXXvSps/SsxGGprBqV69UC9
F9rAOUTSzEuh5c7a1Mp5PVIC3J/7twbuckfL2a5M5ZpvtuOV/31K6W5KwSayPrDOcakF4wK7u0BX
mvpVWXn2yhNsHtLjjAxNrWtCNuCqbsVkinQTppMqKNTLZMzL+szkOiaE41kBCQcJqTqmewzrFpAu
0H30Hs0/P//r+SFGdQaRrNXy+amuu+E+MYn8dJr6bg+z0wxmms06dn3/v1+DDCFsgf52W2idgyGS
ZBell8NlKHQga6HZ1E/YRv/vC+381cBAs3D0Ntj8f194/tm0f3FbYzg/P5ED0ydyK0A0kuj0fx8Q
mbUjIYH/+6uyysHiEtj3LG2CSz5GwSUkiftsQgqH5jCd7RaRcbTCXeexH4hImvLCbPvYkp63NpiL
niUsAjPiZNixJineO7oekRNlqGXUieiXNoZ7zW0abma8pyyYsHGK1wRLgGF/Ybz7FzvJpz3lCeGw
vf8IPlEjOGKMxHlH3m/2LbTi6vlp1SfwRhw6mw7SbZaKpjmXbWJdfKNKRpLS892Dw2Y66EHyqKrS
3NVlb56SOiiZXdUGJkpHp8Rofo1z0gXLBt5rvu+vTGdLDloUo9fr8+oW449tanJrPsNFmLoQP1i3
/YrwruaqotTadJXl2Lupq44ZFNDRdGDuXabRx9p0sL9X7kyiN1Z60WuSKPnGnbDzD8+pAf+ktXze
CEOeEgTJXxnOGeZDzqJIFkbi740CvJ2cbTyV8+VgJ8bJGXufMX0QvPgKqoFHXLFsfBRwNRT1PQ/y
/TOJwpHsfP8v4kjGCOGF4UW/sGzaym2/3U3qJs2VjSefnWON+8iPk03mpfmaWUC1j9v90DEce760
/yvFMeyEb0b/witivbfdyUcTWYsW+QGDWv4aGsMmcnXrVnaUqmMpCcJtC/vSTBZHR+jR/kocNppu
uSvdhVF5hqoUDdl4Q9VSISee2DZCdfckBVQ1E+xscmohh5wqC3baGC+f3/Xzgz2ruEOCNc/xw5MD
Mk+HZB6e0UshDo0Fo5Pk0Ci61mBCOk5hOXh41bvOD/GoKEbhzw+zlYsd5Old1o3YGk3creoaulBM
TsCQ13IftRFuhjAtqVGHfvNUMvTc5q+eV5pA7Y0nok03nnhz1R4uVzyKvu3O6Onk+g2N+Jpy4P08
z9WlpPE6/Sd1laPEEy7HPUG3OHUMkkoVnoF6Hi1bw3Tw2gpjjpd1K10UzosPjItzmQOKNZ4bRpLu
ixsj34UhsQ0EhcpTGZBaOdS6cRgkg2NSXQjzshh+9Jb3DdQ+WmX0wnTSX1YcFut4jIioiil1ePWf
c4Cu4VYurgSCIm2TgfwmWIxOKqTl8Nik0P1k/+pLzXamk2XyZnVt3D6Mwv7pA2M6loH5XVQK+NWJ
57wq49bjDHWYxRYbZwiMbTNNV9S1hDrcI4uUiOCEmCtSOJ2fLOCueX7wwNE13JSHfvD/6ok7Gqu0
SHddZkqLgBBt47lMUf+HufNYshtJs/SrzAMMst0Bh/Dt1TK0YmxgEcEgtNZ4+v7AnG7rzJrustr1
otLKLEkm7w3A/RfnfIeHgU/itnINokOuGexJMOZuiqnJzVaeV2Dvk/m0zUCQPKJuC+/SbN7VZLGi
t8Um6atG3ExQ0lb2sgN1yF9boRzYACCZ3kWUbOcSlyBSurMTZd7JQqQFdIfKTLYWBekyErPr8jDN
SxaOYOaDpo5yByTleChnHJZDiyxnizO5x8/p1BbFrWVBvzMVKpALeNbq0U+6nj1B+d6D+TlaZmod
YBVv5sJHC8TchxUKLorOTNHBkEXBrpDoGel9Q0R5mUoiJ0l5v+clOQH9Aj8V62+3BEfhUE3fWJGz
n/kq91augYaKucAeRYZFVbFodVx4sv6mEONtVCG3hFUaYmYtqumuwplB1ED7oFuFmY+fLCKsa155
n878GTQe63I7WENuPVp1g42scB60XyHwzKD9JztnoNpuBKkwY9Y+Ubk0O12jLuceY8YIrRHta7cn
KJlwhuAa4aFKtPuzmewCsVdt75OMIr7LdQwWA9E8huzSEFsippnAyPKxbNtyX0kjoIeved46F5xk
B4+Concu20c5CAinCQajDBmuaf2SbvHhWMaHwuu5y4FZuGOL9tzMqjsxGfluGPQPq6eNgeF9GBqy
xDwClUqzig9Ny1o8X8wHXec9+730VoY0wZIn+YYTty3pL0eAGdwE/MJxVm/pUIKLTZyPWLgfNuNc
vALeqZwRpUA/vBqSL6KN5rMbN8tyRJDmINihz7h+EhYYXszgpvbpZMMi/JkO5rwLB9wjcRvi456p
INv5NreanZz5INikBHUEOtQUaEfX4oFRlnn2shJnLpY9sneQHoQVwaRM2MIsgHCW9znWGrV2QY0S
0mqz30bdXiMG7RxEVakj9j5LyX1cw96L+4OfhPSMuXduS4WAvZjVSpBe3RsWAJYcEzJCsMyxYYY6
d9Jrp03YLQaKYkIND68YNGC1hyX/1XjROyolCgCLfoQrrNfJM4bkq0cg0xo5oZvvsUJMWQBEjbC5
vrE+WFC9xeBbu1g9Gz53eiwJjSgxEJkjH6/pUd6w22v4suRrqGrYL/Q3yeyFz8rbDd33aEHp8iIT
bgCEwg3TN4YhxSoS7Qj8e9GnCvFIlljcGdOmDUp/VRZYsvJKvFd6iVApn50uAsSDv5ZTn2tvZOoa
aRJFW1h5dKbTL2r913wavdXQCXMr2uAW1GLjbM2mU9BnHqbuJiw7qI1+sEOKiA7Azt9n18SIWOkb
jlB2ngviV0ZkCFag76YJ6wSPEz8cZvcSqiut97HVCIBgAaEJ7L/irF6SVN1ngR0Hg3w0c4R53sXX
PyphvovePza8kSipi2yXiGvQIhxiBq12SBgO0vGf8sDZ226WbQwWx9sEKbgnfPswlCUgWpM/zjJ2
DLG+AOV9qJq70GlvZuV9ZQJXB+5S3Ir09+7JT0c6dW0TsDD5Wx8naVExNLSX0QCZeaspQJooGuw3
c37B2YD0oBYsjpz6ZJt5fpWVzvdFYrqrzorxr4W9fyheRzl9/xM20xJA9F/ITFoKU1nY2KSjLNcW
6m+Jq1REgELZSlITFf4dimNFqd1IkRwDZxaoKpS4/1M5OPcN8zzZqBsjjRQ72mzHcH46ZDNx0Z5e
eJy+2oqSLFCVT8ASphT7Qds7lzi1nUs2Od0Zg/XKXc6xBMgaj607P0aLp7KPcKu2fYCtIyySnYzY
HWrWG+sgr9EBdVaGN7J38cqXJ9FP8oYZV3zXJsfGk6+pRNi6Isrc/iegLudv2Krly7FNT7hIWUzb
df6eEYlFKrE1k9JjAeiCB89omYGN5zYoCNJCD7sRRRfvFJJSEkDy8rUBiWKn1puuTaLe/MJGaVT7
69j+GpdVe6KtlrSb/kAxq88G0xAJVORUWDBdFzHKIEFqCGeYz5GXnUZq/FvJvpqFghlfklPkdMWp
cyf9GMsPwHvApDJ21gZGRoQ+97hz5n3t9tZrbXbfv5dG5UvQJSalV2g9DUVxCj1rzwA1/PTpQRib
t5r/Skn1BqlFxaK4mbNoQoaGIOD31k7XsrkRfbePKyVvAgRC1Rg+5gFktf/5MbTFPzyGin2JsG36
UAKz9N8eQ4H4MWBzah1/RyppX7EvWALMyFYadpMBbFMl/Xx2XOOJm+QT7xG2l4p3jCpd7Zyx9zYG
wQE3HiwF8tSqddCn48nzchJraoAFLcIO04vQYJqMnUg3HPaTIg6MqIl9EGYhoKEquti2/BUqMmvS
Sty1HuZSC/oK5Pbi0WOY57npV9513XMghmDTNT4YQarEMiReMIm7fIO7KN31witWkBD8tQ+GDVY5
w9LR8c+MoODQ9SIGrgVs/H/+Ai2SFv/6HlvC5Hklxk5JSyjrb19gB4mjdKi/jqLwq29h608mPfEr
ZUIEP16Np8iX0SGvB7WPhezRLA4Z8DUuus7FsCc7j60x1niMvMDmIOioNQm7/pkMICxHA36O1ij6
daa7/VAExn7URJHyXYGgzNgyJrN9cHyEDX3tNycnQOQu6J363m5vldWh4PdS9+b3Z/6XEj4P/59s
zr9kff7TdM//LiP0f2PCp2n/l6fiHxI+Tx/5/7l+TN9/TQVdfs+fEZ+G+4fmGZGacG3y6GxPcN79
mfFp6D+E60hPa608aQopCbL7j5BP+Yd0hPZcDwufsMBj/mfIpyv+8ExHsuh3LAnvh9DQfyHjk/vm
Lw/x7z9eEb5oEczg2Y7394c4H6u2TnsPJLdd/TQMNeMhxM6k6/jakFzE7BmkdiNwwVTQlRMMKqQX
het0GsBpFOzZ1LXOR/z3o//kNdm7X9b7tKt2lSVvK+qfA5zkrcdEBW0Kfir0K9tQPfgBQSxNWQNi
ENN5nm6yNL2p55DIuPTOD/J3p9qnfnw/+MkNu5AnMxgfYqM9+TZpcWZ8k9VhsLIn9KNMzeOyO/U+
qF6uP6jPSiGPZwXQYDUExMTIbjDpq+r2rai+FB2Tfgqs8QEC9Wk20xIYbnHB37GftToolHw2TI3Y
uNq52AZWh/JV4LXjCsF3kD6gdXuE6HPNlG3tWQ3HK58S/Ijegf7VEsEGgGcKQwsWuQenA/ShfRV+
CKerLzEtBFN59VhUXCEap+s+D/WmCJAitolrQyGYXjNXbwVc8q3rjW9uqdodeQqrQY3Ojo96xcQN
r6Pkbz2o5DMMvtlFbBwn+NXXw2ti4yCAk/aAYAoDFo0NoinW5bAa5yzMMGNkL7lEMKNhMpmhNx7n
QdVsgyexjyy2j6M/XUwtpotTP5Sz5nSqiz2sWLlFDYYcIKzM7TQndBuea6zByfLl5fmZbjtHDpkR
ZJGUex3Pb4Vl/zQdw16XlnnnpIm7GaDasRdIDnFrzIcWVpSF96bq1U+Tb2JTjdk7rsAKLdOjIefn
qLawEbf8g21tvxrPTTvhXtHxjW0SDoBHdrT7pzmhz5qFWJvk12/j8TVtp4opOMHHfVwTkmgwm8u7
B4JNv8qpuEB03UgIpYHzqnqwK2xzv1i3XfQ8cffREgfUyYl+8YCrZQEZEckBuPmrmZhizWwuXo8F
ECEMWNhWk2JjjdvelAkMTAUIoM7NzVzT0vRjeo6aeNhMUfDQ0pNtMtUDn+qon0mw2pGmUWIetw+e
M2+S0Vj8vZtwmL6snsV5L8SdJX2xcdXJHScFrZ/BeE9fvQl6eeNocuErq39hpR6vsoL57kQzl6sM
Dp7CdY/6AjS+V3mbZKq3Q2jbW18SSnFp4zLGVu08EvbVb4yMjxIruhu3yI4gJRjZyNg94ATaOYF4
aAPHPaZqPNoVWrNJ6Bdl+69FP/TrWRArBRzoRZgJrjz9FJs82lWsp23gV/eNw68p869O9LcuB4KJ
inRjhDUqCj+O9uguMMnIN8PK3uMZNX1Gcg0Q6OBUuh45LR++5PcneNM2RAOxQPS4BpOM5WbUPWC7
9lY2jrXlf6RDQGyd/TsrghqQdm28MzlaVF/qbWnNF9AH5mko7kkqkie3noazir0DWDlr34uu2Qs2
nKQ6tFt2wu9dG/wi8JjVdXtrq/ROdcGXZugCUpLXmI7mEWUsGjAgGmtu9BocCT+RWag7OjTmP43F
q4ceBLPosRaxQfAma2oW8Bkpdz0qij78qBrb2kUXANwQ3Hz9AdQDg9wyndeqfEIFT3zmjHnOcKmE
6tpiDCKeK6MXK8j8UIBUd+E9figr+Ix2aXzng4KBPRGLLM/ltPaod9fs36J1HPsfOsAgkTV8X/lY
P0bK/QgQVk09ReiEHH5Tutm2KGAuqYwdCY1WQyYfSRwEaKjVyMySnAuHJgoUIN4ibogTuL+D8n1E
2c8kDeClVHyO2sq/x/wjqaVYTS3r93B510T6rgteWITaT0WYvxnZRChhaT13UfkjquAa/etlyWuU
ROX3z+jj77nh/7Q2+d9YdizR7f/2Hxf7P5QdN9/lR/qXVPHl1/9ZcnjeH0SAW6ZtO7AULGXxb/6s
ODzxh7Ad01WKst9ZipT/V25Y4g/FuI/9g2M5vI6e/s9yw3T+sED7kjRsOo6UqHX+pXID/PBf6g2a
OgGOWEqBq0Aobaul//v6eIjygAhy+X8bhYkRfmZ9qC2PGYZV7nPoBTA6sKN73qYcovaCWGBVxrI/
BE52W/jywa7ZtNrz8JnIhpkIAitUqv2uIc1oT1wvljEk5nCsuksQs89fMMTov+0dwIBfyJ+zk7CO
KT4PzowXXCUWChboEkBKmO/nwyHqSTUL7ZCUk9n76kLb2MiEwZyaIo9oJe9QuozCqv6N/SYUzND9
qieTwaIjb7tgOdgEBNlhYIQtW4ExE5hKino/N/OHMInH3RB1t3EcfoejfM1UbW+YxuMnOlry55wn
+Iac/OoiypzTxgJiJrp1NDTYCFG96dvc99hSRiBZTe7brjLGtarz955slKir1+agpxdZIEptYBrH
1as0xl9AKrNtGVp3luHuyxDRDRGGHawx+2doMlrG0bnRELy3mn+3GkNEiYwXs302Ex8u2QCr5U7S
sf8D7cCBn6NkEa+CbT4xfW90cB9LXe1q4j0EQ7RV2+XVuZXRp1t2ZGMQ5i0YwTCu9a9sx1Hgd92d
UQyS0cRJRnVPIx96W7ZTt4J6KIG/Qc+DhwlVFXdsVG/wz8oTiW7+qm2aF5KP10GNBgDkNeE7zKQd
TL8ihNFe9S7+rsKfV0W2/Gc756GZnfHkdBmbKU3MWBahkA6ZbUxJCQ31Ws7NYnBP32IM9/2Imz9p
7XdmEQ+RgxhSzd0C9UGv54b1lT+qAz+BHaUxTayWLqgoQVZDNqdPEeIl2StC2mVPbkN6bRKEJbHm
oA6aeddKgpdSchMyXBgoXWBdebPxbuM4jCdsShAI8kvaRM+g8/HfV4HYSCJZ8to1Tm5F+nxQnZoh
vVnCt6513SM/CdczIRx6HK11b9Y4miBo3VbdeO9OKdPbKSq2DjifVbmIA/PEfeulxYaoje4czDyp
IOaps6xLFDfBpmlgVOQ1KiuDxDWqw03lO+ZKBb+KKKtPJM6icQRTtPPTI431cp8Rc6mZx4Fau2WX
9U392Jw6Q18oErdBqeont24Q8uoRgTWhffkYnkYSfnofFEGCNKJXNmlNc3PRkvFaR5JMXSV8Px0M
yUG3LAzZVR5kjjsj+jIjv73RUu2HSeYY5bw7pyNvN7HHz8jBGQoGiDEoWRwZzXa5LDX04pfgfh4Z
rZDcyF9vSSpie+XeGTG0o7IPf1WxcSJmpd9gnUMDgV19pRy2jCoAwwIudYXayTwzm7iFEjptXARA
WE+REcVVq3dmWx4HL5EXD609nP9xp415OGBEOlUuNdEYyubgejsjggPkRMgMRauMVTxMtPgD/MkG
FueO/gSSsGY+TsDX2TQzEKCB9axYO29q1Lce0SWsFnGwjO63zvtm18akPvd9jCg3JC6sJpPdakDC
ZCn755qXu0S4B54hui1dSQwX+pdDk6GIkcg7XecT6xPzD8iDq2YoX4z2MAL6WmEf58TpTMJK6ubK
vEt8s3Y/10P7Jnk4j3EL1BH1i08u9rGSABJ73o+Yn2GSL0CYZfFkYOUgPCHbDTRowAIggZMLfmVH
46Kk8XdDkb1hOQ13MPUebQBdgLnbHmVYsYDRdlBaQT0ZyUXGxl3eMmHX6QvG3Pl+GIetnPqnHnUV
Liz/ZcqIEyNKE7PXIRrx8qcsKs6IXIBezSdrMJYcRS+4FWP94iBpm/wRP7kDu5Ov/+Juh9LrSbmC
Kt5mRAUnwToZbSKg8JpsVK+3DKZQdiK5Yqtig7OO61uMsSB3MwqmvHipMkBOGI7MjWzbbjcEnXhG
pvDO0+daQ31T5464bwIqOPIh12Y9BE8+IHV7scn6APahtMUMdaaBa4OTkozN8qWM3I3b2MlW2mwp
c4ZjBNMeCPJI9xaNGYlzXDuGGnpgkbEmFz2+HZOE9dLw0WEDWwVJR8hzEmyrluxAz79GjkTWGhLZ
HtlomiFDrYdooaFDFB8Gsth6g6hA8KnTED+nmV65rQcVgbtuiReHEAchQC/AGVl60TqcQBv5MM5Y
v3d7p6NnaytFN5MZR3+uiXVdKuIQi9kUt+qQt8zY54QongLVZQ/vtuy7Oxm0xp4JNAg5fVSut3Ys
yIH8ze4BPO7J7OIyUNiHs9sBVvTTmJ+JIutuYBdfOm/vJEFCcNLJDDv7Xi/Ra40DKjPIITgu/29n
BtljkcOdqlMdb0p0idjN40HRWrSnSCfvfrjM1zLj4FREVUytu+tjw7tEx35Cjca7BLCQBGsWcfSK
ZOXtBWEF13riPLCiuTngQMFb2rgbXLvQGhrzVsULkDAEQjqZM32hF3J8TTxy9KmJdYNMZc0bMx0N
VZxr+Vs9ygVEIwb6q5NbAbtnLbVjbwacZ3IhjrcFCWImI6I1iPByFYoYjxyaW9oepCoK2N3gAE8I
m73rY77tQvDiukrVdmY+sQoxw0LMBHMKTGNva/ZEM0d0LsgaEojrr2aj8P8OyQP+lechiODIiSre
l7jNUYIUkFe7ijWWfsAX4pwqRrqb3g/eBQd05DffwbIHSWvG7C2z5APSfQ2yZo/fk4TILrN3U8RG
r9ZI2eMMXyTC0Z0dp+5+dsg/a+0pXJ7PtdsaP8tmuCpgrQyW65dIWPTp+s5Kw4fcPtUKnb3N6leM
4zpkObxGddcjjuHBlGLAsP3QF1G5Gxe0bG0TITJ75ZdUJlkQ8+xdPId5dAJTj165Y9nBW2C11fcU
5Xo/le9VP1onOs0t+HJkQoGlrzLAADO0xXHMR7Um/O4gPDo1ORFoGqCjHnvZbUtQIWuFTk+ixdjU
L50cmiMSj/s0yDhqzT7fjT58uhHpSKXRNwQZOjxXk3sUGgezinyEanZOVDtSbkXYAdlpelsRex6Y
7i6bsXgos0Rw3m+CUXs43kwD5jJgMQ9WORJLztf00zRjQtfaIzQ3I6UVNOXUQvRULPAlpVAPswHT
XbQnaBOtEOeyzSmbCg7enAQsDrJDOaLetSuLsqskzqNpuQwm1BlZVTYbJy8IZTCeccbKzVBJHo4U
seuAmSAK6mMT1mzB/eWONTvUvyE/4IiBgedrzNSk7hzznPn7YKMsdcwW4IYUW2U2D7Kvb6PRqT4k
E48K0lIL8YpUqQiZbuifOYn6dRBQUmL3q5PhRN+ApLwedlkbfbcRm7rMoShvteCRS0iSDxBJhUnq
n1l/l0cvng7BeEwptXasRaNVEznfbYx+YHDORsjEvM66bAXnj4hRM7sWjsNz7jT+Z+6toDHa6A4m
9i3rQCVPQc20DiHjRrL9CE2cyyBOURx7P0jBkgdkvgFbSv2Z8yYcqzpBNW3GDsMm5iS5Ml/EQPue
1lOEn9qHUNUE8uwvf8M8zC5YVMLbsPJZJWu9g1kkLixdODfyKCTZgLISQGeWIpqug5SIxITnsGN0
jOgW7oxRFDWHAWhnv7dvsLwl255TaJ9F1n1sCgV8QqM0T6YDN1MqbW+rCetZz5aOob2mF25Uf0MW
Z7Iy4X6SZiUwDxZkAoX5lwy5FbLmV1+U76ECy851lwHXPso2+5ESY4LShKFZ7bdbNswHUwU2XD30
JYxkcmYDOrsF/5w9xuAAy/SH21O+8vEQpcf4fuX8w0+SmmA/+REpxsUxOnyMuvM5CWOiMRgsWcMh
nWFEZ5rI5hjSR5iGZ8wDcCCjGi5Hm+yT0fwelHcsQhhpVgfjPem9rziSJISrjnneuGzVlXlx1Qfl
k72LC8RwNYQA7L25zxyOODpY6vXYkuRn3PaGTXpNPp0jo/PXoEVAKfLj2mepnyBM58Pl1virDbN7
lZZAYDLjPUrGwxykD/Wc/irmXELMxJGpIe2UYXnPBP1unDBNwY4CjEeRUM7uGtDqRPXo3uHs+QyG
GthqdXV9PR5RSE3rdBlrW/18y3LtoU/DN2+20leVGS+4m/UTOYUpYrnS8ZkRgWQ/xHV4ygWlqfYQ
gjNEWgORqXYEOAOydw/aHbZzph5d8IaHITadjZtiNRnRUa0bD/1i5x7Yu2KvyBxnXyiVrAtjLiGE
plho8JSHgu3UNNbf2sKnFFfJCRfvmuCaeW8HtBbo4MoOsq3Km5anTB/9yiaA3legWnJx6lGzBlZ2
qfO7QnNVRq7pYBJPgo0SRUbMx6nXUOz6qHqZNRogzy1+leUAXXgs6CvtaZ/7GJWCyY330ZRi+4Uf
zCxDH1vnhGQL1kJD0QyKi96mqKcbu6Ukj7QgwXfa4V/CzWqbV5IWKa4gZmxwOhV345jvyb4uIFkQ
ORSnqKAasO2IWH+qwPDvEXOjbuim/GSaBZbwntBA7upzDYZs1ZpNtpvKaZ9WHbTHCGUCeO1XDAh9
gq/coW1exw3Pkim95LWICBEOBDwATmsBgQv1etmqEfopKRepaf6CymztjA57rUVl1sUed5XG58Ww
MzoTjLFzMhUdojyG7Bg0IKB0TYs4A/5RpJAdwjHkssj7cW3gl5lzqL0k8RACW+bviWvhmICevZli
iLxtOZHA4z0TpHUsS35bVxCL9nsyO4RCkRBLKuRLBbnkJ4dsygjhPR3pFd3hpwEAfpM0XA3Ob1EE
Q3koH8lSTUbnapjmVTalWBVbqlTuu5jbV9yIyZq3QQqU0bXhY2DNmwvsQXYsENyx0ZzKwbpnKdue
vXAhN3rbRA3tVi7SqADgBSSxbL/c8vlQuhePqJeLNZfn2Cyw0ExkmwQzMb2BQupsRemBu/MDmClt
CejYoTR2RAasuxrUsCjfZ8fJ6SzVMSHl4IXAhwAPWRz4M7k+cFhZXm3Y6Lxi0XnurWVgOxs/AHHa
wcWZse0Wz+TQeWs3q3/4wCFtZ/jI7Kq9xC2wjsaBBJc2C5mUSEJ3hnrqN6QKYWBwHA4nHwHizk7C
Z4oaJGMD0urfQMQVic/zqR8WOY7UrMAn+LEQNogAzEnSlv18GhsjXauA4LrUek4kJEOE8K91NPTH
PKruQh++t4yOdYachUMagkYbNFS8rDmc0r81W7ywbtWwf79GTR0dvSxyVoYiO3BcAk5Iqj/OBdCX
mOCOYgbgPyWSNtpL45tQYxlRBFi5jJfXWLPWwtXzFWTkd2PFL2jZvU2Uokoj05OmGc+FwPD4iKSc
hzuogxW4KGuf+cM7Y+Z1NTEqKenkjj78m8yPbkfPMR8qXXw2nDf+Ul1kTXUIZPrmjaQLeqNMN2VE
WWyquoMbmgznGmsXb3mxQU/0atl2v0EyTSK9AyzISCZ7pRZ2DXDIS+xPYDgsex/VnnEES4AYq+tH
zsL5GSRCB7ISxVDfOPdth7SHCgJ8bwGWcUzsFG3NIpDypm1ZsWfIp6+pGdN7AqPvdYpISC0kex9G
WBHs8wHKXAhFPffHO23rs5MASqt9cxvB3Z7ZgMl+OlkdKa9DDYo4gdeaDdkiNHSOfkEmDfseYxfN
7jkvCeRNBkw4NI2tTZZS07GvihUat8wN4FAsTpC4955TEMuDz8ZsRMazNVJQ+SAMT2BD7GOXjd7W
FuamZ+2DcRWwk9OdBie/wx3o0eQn7ZXMQ5NwWwyqzY3bZ7e2nvlyFcwur1Qu6jvdn3SDH6QZJ6L5
oop88JZIAJkcNMvJS99nhFOhWGCkeg8UBTaNMpzD98QiaK/8HA8F1AYqSuyBsW7XygAjR5UCcy8p
caAVT8pN83U6Z+lNFSbbsRnOJfKMm2joeLUBWW2obwIYHwB8bo2KPGzfHs9DOVRAnG5LGxZckH3l
Rmvedc14TNDfnoZQcWxl9zhOoRwOzkcGZftcihFquyaprAfAQAaADM5zdo/aCDAeMzsQ6SndjUnD
Hi+Vgz1WML4KvWfVHsJZTXZWjHYwD4HAumkI39uFPzZG1zZ3N44pH4Zytrbw+l6MvlCXYnQf494t
txMzeIxMpb21q2BYL+gSFTOm5DJ1UnnpDa6NsrGqw/jZWnW2qwRpPXXVlfciabbKD39g23MPEkFn
7cgBplTGb82whmvaQiyUd33nH2SSBUc/zPVpHwxpduvhHHOTOHy0I+oZIN9l4xTHPhWvqhnjfaxu
vZJQbR40oJJw/AJMqDFXD75nEg5Qlq5L86MaXOMund0DsAECEzAWnSrtjivIowbbebb6FtoSpDOY
3lp60xMnyV1QIoOk72bDXZsOTYAoz31DAxsCRYCVse6s2tjGmFABi6AGrIU3HcbQRWYr9YaooGjL
lG5TpxlDrUo+sjMeb/mxVmCPcLTPY3atB4o4fGxYkWf60y78tmYJQspy3ix2rXBp9F3na268xxJD
95f2rGsFyglpWkqNCuCEGPRDNtakaxYz6RdD8O5XBLnCx6SGhkwaoeVahx0CzNqPm41hWqyy29zZ
u7H1kLjNPlXzeEnwCCpBbiC+jJ07Rw+ipt6Ih6ZZpU31y0q6J7+rqaGwGrBJyBhlcyRmNQKEUu8I
ycLzN4l+bTVy06OiC9HWl5988mHvlTAeXeJiphwjeekAKons8ZVR+4onkLF1ztskIyJwU6UOvodJ
EtDywLZ0fvOBb5rR1G5oDfO12zOky7qgPITmR81Y7JB1LDaYJ76EnGYnhOPlHVzdTWVUeGkYF4F9
vtMZYTtVAzIFY6BeKRngE8yHeVsaZbslwxbbpRUkqyKcC0yO3rgaBPrNoC0ufWpcMM1L+gQ7Prgk
Z23iKrtPIGowxGqiHXvZ4bZF8XQuIvO2m7qn0nLqfa7Ykzo5PafTHBxC5E0VHfMuv2Dzh97djea+
BRoUzArwpZ994pKuznOwbGt8G/btpPcBS9Vdb3F7Faiuz7oOUYI0Fl1u+jyaQ3KDjmOF+PbOzrvk
xNrhzcQlza1iHFKcCheFhj9yynE/NK2+VPoXdCkEygCiGGBU8WXseuLFHXn5/Q/sW8WhyuVzNi4E
tX5m70xaCVPNqtw2ygiPJn4ULyeb1fJ+FGNoH4NsutpVQZnnJpqwXTKFw7Y6tVl0V7riPSaDUNRv
oZ6dwwCZmAEzOedkg2wKwzy0/ghbVwlS1LU6RXbfMxLvDNQsbrcJqKSxCyW3cZaWa7ZTxGebhIez
8kqJ1lz8xZcy0b+kyE9zTkAFILkP7IslXq3mJxi+bjcS5HHsKP0cEbbIOZNNHzFLhqXz3nshoZww
cOiLLJLKuizetRkB20IIDyRnU520mC0C+HCizsEhJYwGbL77ONbhfanjk+68/kgMhXisXf+twDGP
6Ke64ZgqDrkR3rhh92X24qGxwuy2Y0smtPzk50oG29gcLRvXuFG1P2wrxubiux7V4Mfv0W0YMuXA
rF0dXCl5XYlOhcnQzkcR5flOOsMvdu8vlqXEoWSqRdxOweJqdKmlPuOQObwd+N+g7S+sA+vJqk4w
9dYlSKWNx8h0MV48xBY/Kx5CcPymNqFNhN0BOwsgg2EJpAJ8W0Xwi9uafOZwdB/8hhFm5pK8MBjW
Im3IyQs2FjLJBZ1efABe0FIr4TmAmJaGV4acuDAczBoJhDLDjx9xJKCjYku6YpSpz2gcGHn4zc6A
UuMZqK4NWVJCpHZ2DblTptks9l1WEwjshwiZKeu3ac96qQ/Km2hfh9MdZrZrbbT+IR5QHo0tXQGs
2eLotjjdxGDiX4NcvSP+IRLEIjvYN0GKYbmKsAPwvRzMhcKQyZywqWkkXXlGjb5sx9gEFC0ShC4I
rjJ1oOlWi1ZEKNYvs/1R45QEgg6Q7C62iheHS+DGdLHSIUykCINyQ2gTLygqz4KB2OikCAcqAZjI
Gm9y0COrLIYC5ee0sxPs4DowbpO5fzAWcf9oXlBGLCwBBujexLwOMA2+AbsneA3Nhqq3BGdkhNER
E0HeMwk7pfuUNOgiXLSVfT2Tzp54r2FL+lHSeuQQJN0n/GTyCOEY7BJ7EAfshNbaa8yfKdfZStRU
K0tCgJ6Dbj00M2uNMBLbahIPo0au4hJYuVJkMValjYE523u4WbYMweg4df3Qx5jpMIIglZ1YCRXd
TJXRRNFt6zQvmV1vjW54dHnKN6UKmMrUj6Fu2wPS9Qe/JzyCd6yapl+hjTXd0bGN6p4imKHHahSd
fzOkUMJH8yHm6wNpXu1wFfU4ZUZQKtWd/HfqzmtHciXLsl9kBWojX92drkPrfCEyIyOolZFG9fWz
GLenMYVBo9HAvMxL3UIiI9KdwuzYOXuvrYi95bmZzO9ul5g9KfEckDrrsW54YvpEHhuDYUIGEge/
nyR2YaT1sXTfMEapiGSKq6WDno62bjaooepS3bYzT2ni4xVZovpaB8QJlol6hOpgjPCerOpEDGhN
W225DG3ysGTDtyPE37Gono3OpN1eNA8ia5/rdSruEeIDidO9KYsXhUaHnrX8bsfkapTTcgTvtABV
33cTO7nh3/hef8ly/SE44Gxov76pwSIdsNhl5clYGKrlVoGlGWpJUA6/zFFebMD526Al273qTqpZ
Z2DwwYETrn1Uva2t9pOIIA6BJeLgypt39IcChDVXXZhqg3vt6li7oMPmBozvSu904wn/ltL7RqYM
yoFUnkuCtro8Fnti7fedRLNfmJ/tQINgiiJrM8T9tR/U1g/KVxvcIiCxgQZD+qaqnpeUX5iMfJ7A
B5zPcNEak26jp+CCOPLTL9pNPLRu2GSMWhiL7jOspHZV/Iqq8q/gaSVA6cQ+a9GXtenbg8nfBGta
RhMEiPxF98ccyC7j4ZEoH/MiLGIFd6Vfjm5Oc4IWJg0KD3RYIiBsFm99SZJFY3/VNgADR8EBpU4F
mIHi04lx4Ov+raxmpBGJeOTsjMZhBt24RuuWmPY3xUJk9tT9xRsAp1vTXSRG1sIERZQKEfF5dp+K
5bHLl2s8uY+2FVW7WiZ39DufafzsnSDTB/REdu7fY3N6UIjIwZxbr4UvbwfbfubmUI/U81+bxzY0
ZHxNxv6uzIqTCEoyQZQXLt/9mncDG/9Anb+zffuN9G2EAE77AMSTCtHcepEh2A0sUoQsnnBg6c/2
+NcAQGKm+Cyd176P3zBdk/jS4V13YsT9fZXj4FpuvDy61J1B8ZRHnN9p1sRFRl43TwrY5OEgK6m3
hrIKRt3eh5HYRxmkyWEZSefI3ILSfd60Ud281F31uxmTm0zZcSgtfzjaESPVBiTf7zIoPrUd1Q9+
9LAkVnk15u4//qd0e/QCFlgoB0sEQM0//uh8QA109k2R06y3SHJblfFel58Hl+rTWFlRddPgndKx
c2ana6+GRTHOEOw6ZL137d2m2YreIDsgB5vYzay0pPyeSWNf/VRkIfT5vFVV/paW7QnC6aM/Eo4d
9H4WSp/DC1lxw943EakuNQCyvleMorLgnT5ruWkgb5hZHsqC0IHEACDozv0bU3ZAIcl8oM1h0bgX
LZIBsYc4xImy6aez8q3Q8bNTP7YM0rGHZmlVcPNzhlEJsrRWmkfV6/ESyY9mILUU6egafwQourop
O+bZmRyRuvlEmev6wqur2E2NjVFLd0ci08qm5/jf59EXXqB3MCTrskmTzXR4A2M2tlA0MWkmyiN4
Io8vlbE8Ri6VlZC/OodsK7TC3rUlRGCftwGGt0a9wqg7msu83BrRdJeldDdqm1CIFt1iP+d3Tlrl
Bzuz8NZkNQ419DrJRsuc6LLU+57T7gZh8Feh+nsCmNlY/DenqR4AT1Q7YrT/Wlp/eSq4UHLztnsI
lNQb3bNr2piMpa1PXUxPNoswfA+1aQpUQga5khwtOd1qlTNIN27thrZRXamjxQF8zue7ONXdLiOF
CXlHjPvJioyzNeH1oVv+N2E53+QkfKC8YbAI03aj05GYEBNpZt7196xZlxVpWLbquemNB29gzmzZ
lr3VjYfB3Hur6/4d2zFo8m1vIP3Jmm/TvAlIMi6AAq3QuS2Big8xURsY1EzAiofY14/9yrBpNpee
JX1DQge2fpOkUN8k6UCS8JhwhGhxTELKYIPqPfPkZCidvD/K0/FhdtESK+yCRtS/O4KmjYreC92d
XKUuovS/PEP8bU394QRMyywrqHYmjynby7RMJruB8Zw41ev6NFWjT9Qi0lKEtOz/s/M8pcSEC//G
nBPFKJ8oqbgt/O0IFm+U+sXUJPDSCNwbjP+AyJw5fqNy4LpUa/+nPyR5fOgFaYZOlyVAR3M0J+00
cyiUpJqazp0rSLlX+TVCUuYxt1NWXByawNi5efWhgQXVRIjXTEO3deTxXRkBWwU5FxKuUVUz0kq8
dkez7KaLyjAuuT5Zmj8zNv7dOyWn3GpYcfM7IzD2BKzpDSWAB5TQdBkPZMmEYjP/8qbmIDWJLe3A
JKN71BKGeVLY2ApptyK/Qx2jGezUn3k046eisK7kRJL9YvyBaLYXpDZrcYfFGYRKUBzH+JrZxdUg
dZzr/ugu7cX067uqkXug36HfrQn18h2U5M1YNxmjQP9M6qfMVbRHS1ojiEKtHAwpc7V13rkUfEVt
Ngw1nAuBDNdEplSdc30YOg7SQ4t4bfSaPcqSbVWighC0KLeT8p4B9xM4zXyzFg38JotMp0ywt0VG
J+8ISkz2bkFtI9koDc5AZG6/tlWKHSJYQzcwC4QtUqGYnJY5J1BnceCaGYRdnHoXGda4lgVJOMwJ
1Tbs3Rcjp1HbrpPcBCKCEkC8tXY+5hSlle7KJAyW6sVuhuLWoT99TpNlX3bJOotb8FH0TzF/51hk
aBieI5Vnl1gwySuJMqXaZuDGP3iVacqxK9M3PYCYnHofvLjNetSRLJqltytM/7juP+3MpMwZF8GY
zh8eWiJ+j4U/3LekdhWG6t9T2TJXLM35qEbyd6fGRP4bIMET9hvquPmOGIT7GBLLqdEd50QT8Byi
TkKp+x5OmIEp1mMRVkse2hITu9tmCygekOWZJ+r9og3jxbTm3z4xnY9elf9tqNrwVLBEzlX+ybT5
yTcdGoITAHda42VrR6tGpziV47coS30owR/RQvaA68B+MWduQDkw0HJF+5J7OCV5oyrw1MxRzD82
OiGQmtFNS1qbHxNfZqWZcYmmgRs0EXJtjaR+S2i7ioxyVGL1ozPO3SFq/FdR9ZL26dkyyXd0K5xr
AdX5ELfqqVG8FkrqbzW2T6XkXOLzZS9F0nGJCelgwSxwZ4OzMit1kmZSHUTX+tuSnliTG2TJk0Kz
GFiGE382j6jogDsR8RgA5zctFgmO/qv43fto+9F8n3tD7Q1nefaVoPdbLuIqg/IznsrnzIzqx4Y5
VsPj+GDNj145GduSvNW7rl7DbeihX7LAsvCXsUI5tmlfjby9n9AIMKJJCbzqbnykpOE4gdZKGoBK
LWoMGjoPg/DQaMBLCYcG/bzTMliwIRu3/DC5o2TM5z7hOJE01R2Gmb3DlOScEUKbI3eKzNIKJwYf
GGlkC/ApR1uU1M8UJrjqBzI/afFG+yrB00GpTBvGf54E2q0YITpUkcqbeIezOD5VbNtJU9wYOthJ
DftLNamzo05lpOXuG7u8aUkqIprgYvfGBpkO7guTKAlNLSjyAX8y5p0xV6AAmB9uueJP5HV/IBng
/C48NAszqZMNJqQg+I7M+BXegbFtfC5FMql3ywZtGM/GCpIt+QF55qa/KdhliIRy4tq7O79Ihx2p
F0dNCn1dsXwyMz3Y7TVxbRvs9jcDHYDSAxse6zomzveCecUptZyjViZCuvyPoUgEA1ywLdvJRbQF
T6aM1QUvbwMTGdZ6Vi7BZclcfZa625YW3vIp7iBrDyidIL1g37ivnLbEtzy9palHxm+9fl6Y47CB
0WlM0DD2ASvwHs7TZxS5jHY7tg0M9lvHKCVxdxwxsKUQFRg3VLr5MQ+gxWd1Hmyrop62fWMlN03w
NeGfPXgJ+43263mPADAApOZGcx3Ct0cNF+XlLd+DpLK54ACLcgOFIlm35tA8pO6IzRZSNG6kYT8r
7wFyOnKVOFIH7WPxd4Lx1rL6B176bEt45rMX0GNrXezZJYOg4rZhcIfthzisyQvOFboG6hsP9cEy
PAG4xuqgx0+tPskEYowJ3dcfXgy9fEUV0U6KhsAg4q8MG1tMcesNGQPtVcNXBp3cUBtNF2Bq+Zeu
Bu+QNlQFGQd6S7BKx/nqXsMS5IYioVS2ZHS044Ikqy65maR/Hizyp5Lf4EkZOAjLQa400kXJFkaw
VGXomCxnRJX0gQ+1BvZNUbq0Q3ycPfee0tWhnNDboeleVBqxaHtWSK61c29l2t6pbPD2IvH8pzJj
by+LiT4A6VzU6d3w0rbGdG0qQjmh9V0dkVVPg9JpmM+ffanwqAyIcdQ07bvYpYFX+lT0Yj7h6Ntn
ow952er+FubwLKXDWbvLgx0zkpAsoGSH/SQAGRGH9uQxYkYPFiqv2xc8doW5Hv3KPmw7h8CC3GPg
U3OqaLDbMYvV4WgEw5ZZYbafZj2AekS40NN8IIuMRmMiHwYUmPPI/qtcqDLEJZKFXreMU0kY6SFd
GBS/1AIbyCHzhaS7Dwr1Y88/LWk2Hmhl4kVLCgERViLOMorhpkP3w77sN8iJ24HqW8WIHa3+jrYN
nXUYDxtAJaZyZ0LJFlRPjLjn2fFgjM2MvCo64GMOTP882/074w65U+VMEZZU6CBtwI0ImvLBQqyd
B+4mHTnK+7J9BuKSnvvZI5MdY1Wf5fXRkOkLfcC9gS6SgXNzX3NmLBLr1iBWMeyJi0JXiqihlwxl
Vl1HSVNoX6P4xM6OFy4uHUKH6C51HnzqKLrL06wgyuIVm5oD87futnFAMMCYZBAkQxnQ/TAqjNS9
XWCKnLMTiRkHr5PNtS7/0g2ItnCSZ+xA4oAuQZ/NyL8hMSO6FWseGoaLPrixSQxxLJrPiKfunUTf
C5Q0R4tOlrQk8fYiF2FfO+5Vj2zZZWFWoTsU18yB82fjWAc0IxlXJ8O5QFmCAaEcb20oE2UBmysG
ratHt7tMMwXy3JTjW5mOZlgzHgqnQPB/ggwOfIN1kVuXVu4LXOlsWwRWS3eqf0wGZ5NNkOCbhAKy
HvD0e09Zzvyuita0rA7t7Dpilf4VYQGuyHl+aZBbdxknVCM9SmPqjqI07+2svwZdz1gEztaCYEkE
xkOhmodsMp7SVR8LNOLdJCY4pRNY5/qXATgl1SjSY1Ujpx/li57M/eIIGrM+dg57fKclkl1MKxKP
bmk/qTaiodf2aA6bvn3U3i4K2BoC12bsBZFft8jue0S+jIzWmXay61SAWMrcLUX0kWFB7Gw4eNWo
s3BQsAwQlmL/ve+CBKrmhFjAQLp9kA01EQnkAXjkbgUYMMZOej9+nOzqBfsY4sIhu7Ow0BZR0V5K
delToENzM90OBTXiANlyzTsbNi4l8sLUHlOWBQ5a4IwBkqrBagoPQXnJFBpmSvFoWtZLMU4v7EHd
gd7rUOf5Oed4VjsUeMPN1CHZAgFiYm5YhuMw/epLYq3TpT95WOpIo9R/o9pCQJqoB2JgQuJVbk2N
y9+qcUTQygXx+mtqOPpgDBQcY93bQmoS1CKXwUVygF+T0m2O2bzAb587lvGRXs25qVPv5EPkqtQL
U7/jMFi8T4wbRf3HJKhVIWILnZG4s98a019V9eexZPcgNQn1Ql9SsbU69NMxe0yHgo6Yb/DyjX6o
VEJIgA2pTRbRztX44oqJcsEasEkaA1wth3wbD6LBKEe6ih6617ZCq6yT1qV2od8bN5zzVV5djLJx
yWkfKUki+t5JMd5RBvOu9tXJERKxRglgvh/kcbUcIZumkzdyIk7hFm5qr7sVlsvGPP8FFoL5pp2O
zAFR/WDfwTJofdnma9sNfZhond0GwxOaFkg7pE+Qd2oxn22mi5tgty5QEAkagClF1yau3Te7I0tU
eH97o0lCv4IaNLQEtQfo2SWgLkGQEg1/9WzA4UW/tOwrZx18krHMCqbOQRHZVzt5pUPUx8NzpyWY
lT65KQP33kdWUAWVifKNmbc33rcGA/VqrMod3qwnG0wJZzb7VRHWtl/IkK2Vyg+uDZF4tCf/4pTF
3bCCYIYp+jVxpkcXP1OB8okgvBEGJS5tNt/HsUTyg5l4j3SPaBMiSVAZpNhsl+xunWYdofwE29pI
hjA3xrOyO2To5YWRxiF3qBaaqH6Chk+cBT+UQv2jF7Pzs/hDCtFtvFG91Cpq902mGTIZYZXIdbII
KscRXNpyqD8ssyF5l9gdlIoeABZ99dqR15MLMOTGI9X6G9ClIEw5gZkGMNEEim5CEgUGTJOjfzwd
HYdm8LQKQXN5WxEVEI7j9IEWiZNBTluzim/qxkAnzyEw0djyder9Tgr8LzIlDzvoUeHHtOPYMwHR
xbru9xI4LxnF/BFBczsrzU/NxNwXQunw0unpW7VDdWh9b+dioPEa1z+SzMdMdsTrCqiAEIx2YrFv
++JYODSybZKwS9O/pTlu3zd415rehmSsKr23GiSpjUQCljNHAatn0IRZM3JoPKW+8btVwIaG+NNG
6naOW0QKCmg+ETfmF9qV7y7OatLmSXVpBys+OKPTHCv6FH+YJZJBRb5Ey4KLj5aWPqvtQeam2GZo
TiZZps9NW83n2uVexO0T4AEPhHh/Fs8N5JAwzapsJ4RAr+GHNtBjwp7SD12Ut8COtut/UTo1KHgq
QV42lXnLJtxMncfBdIGxiLOA4kg9aiTyeFzi2+RA6UbxOnLOLpYDrbEPP6Afz6AT5uu4+osJP4Q/
x60H4uaNwANGxjVG8WwWphNidILArwBlQ7WiiLQhOnnTeruY3u98uwl2jQ26vOrBgJJguNLh+3sf
pP4iKNTTaAo5JqKBLGJ3Q5HKGasZx3Pn+x+xGahzNSGT8d7bphFcfrPeJ12CITc9pZUuSShZ7F1S
kUHVOVc0bzu/jc2TVTH8lQZ4gWTJFzhWIgc+OdO5n5PHhATI1sB96Lj9uSc5azQNSv7FUHAdl9CL
QOsmEJ+A3PfPYpQY5rPK3iC//ADbgnknhhRh2pl/ce3+OaKXdLSH/IZl1KMxkGB+X0CE4dAjH3rV
6Q2Ry5w+P5c9FhwGSXDjVHqxi6A6kgjBXD3/k7ppCNEkvjgmPL9AvkEJ20h8JVjM4g8mYwOtH/dK
NlN5QCdLO5+8u8mtj9MSzKSlNT27boGSMYvTm9GpI0RNnJocx4PwF30ludX8AzP6f0tL+a9gKP8/
2pY93L7/tWt5hwcTvBrIlMevRv8p0s//08K8/ux/QFM8/1/0jPFcMm4PPBTb/9vBLKT1L8OwHR+j
sm0bBlPc/zQxm8G/cD3TlrOA8ZgWJ8X/NDGb8l8u8JWAess2fLzH7v/IxPzviKrVV03nBPSP5wTo
Cqhx/93CHLRVi42GYwuJyP6OxTEIo0p8LZizQttjqqHkcxXkHgnfLP+l27ScTZsRj5XkXTM5wgBj
L7exi7iP6ZpuOnjW9rj3FhyYRjpVp94+ellEA8v0FBMKcuY9kjUOVXEau+AXYETkgQZJR72OX0ju
FP8N2QhKyv/9HcGCQG+0A8uQFn6kf/+Owu4IM2xLjmampusHiT5II+BD/XDlt7WYCJhuByULWuc5
ziEnam9TVQbFoYuOmvSi0E3AaVd55zyytqjauu/Y4o2Aqm+OFjDaRntMSlE/tGVFZi0mzKm07/OG
PdXVTkD2RP7tBjPqBnNxNyLSzbWnV++5hKF66NMOJJJqMJzuA8nC9EA9PZ4HU8WnJXMYQnFijONi
vOlsDuFT3yDtXuncYKrQ4ibyMs4eVcWM3Tmq+VxNH4mDXvjd6UBr4Gc8oftBbN2sVUczTv5gpWJi
lNPjRxLDvxeJaIup5riQvIlUehhxJjTVuTcoALXyPyRCqhDEz5s3AaStRjsgE2WGTOHSf09rxBs4
XLECg0yIm2rc/fzWdsDEVJlrIAlFgYG2Ec3KWIRz2bx0pvMn4YR2byfqLegDtPLDndtx85NO3gPn
FKfcOOZG/iJkTK4BSu2oNX+hykZ0kDZLuN7ExTTSQ25GK9L3bBX49yqsljBa65NTyNUNsHyYM2JA
kEGYjCtvK9e0e2s0bhqvTg+9Yb2NCzGOdGKwJvIAS6+Ac2gx76mgVYFppu3miDjbJwQm7MkNT0G0
3KoU3F2QlhwyAFpQ6vYHTCboyLwlPkR1hoWmMLfwXQhMlU560Bz5WtJqShGTzy5XOmu5dSXhtRx9
OQq/jR4AFvoMTz/wMqvS2REi53kuffPZwBHePsNgtwBgoCv0An2hwa+Ola65Wj2/ShSt2Ooc42fQ
r2MYD2DYUvl/7Hisb3BSkfXOyMAaI0gYqFByQEW2R6vdqlx4aetr3wdwFjtcYGhWeJm7qMNbRuNF
+jNPBx3vfTvTXexxhIEMQtRK4LQ3vysmHrLP6ovuIOp0svZ3FIGEhMUxepf4yoGEHI4BulmphlAM
Y0T4IRxmF0dZ7ZM9ZKJcCxfIN7whdRKibPL3CjvXLs9zl4wi+wO1kLNFp4FDgQgKTrxT8zGZY43G
fTlMLQCTWfLFfSv/tnJfH3Fkwk6ziVAvmnvdRleO/Nm1wgZC/HovcEjzt/W8TRO4I+hCcC/r158r
1lkNgQ4uaQ7rldSpiVW2NzGdBEF5SGSFfyzjiov9wmCdp1P8rTAVbAdzmg+MZcKx7WnnxLU6IsUk
lp56Z0eSXhB2Uf84WW3J10i/c412fSIQo12aL4G8HO0udW+SrtzmIT1gSGOotb6UMWvVdtT1Z13U
PEiD2k89z10XR5+G3/SnJjiV3UKbyyDBZ/bj4josGd2VH7gEQeE/63XsEqSWTi0xmlloGlTzOmG0
zEkwCIsFrg7BCUTPjrB68OUk4RQzZKMB9iAjdOROgt6qrJzu5LdRsfPXoMIo8TbKn9KDS+cBxXw9
Xl8d2aQHUxRPxAXL8OdqrvOXEMoQTkCjyzisy6e04PlQrvmMaM1DWtzVYZ3TlrCYi045gWzLrpx7
/9yv19/zGxYPI38UMbIewSPUS97tn02qIqV1h1aPqeRw4Hg1hz7J1UhWIBb3cLznGveBPTTin/Wg
SroW0uoqhllfD2/GaD77f0VA7Gy3dL9GvtcOV313j/WF0bCQ7Rlv+6Oq3ILMgAmOhz/fF0Z+JzJw
6W3kclooso+fx4GzwyN5mO3FHtCPz+qfnkOYj9zF9c2SXvC9LOrr5+MuufnS14hzUjeYHrVL6tlk
SfJORu6O5wGuIBiE/ca2T6snYord8OeBnweuCGzne00iN7YOlkmW/SQUXUkj2CmDUIhvhskW3WUv
JUvnDg0R8VC8XESWd/zWiWiv9bKaVKQHasTHQDD1+7lvbYo1r8JCaWUg0Of5IOBoHEvgw3pJk1Pi
lTfG+u+Dt76mbg9VuIowd/jedSn4lP4gX3+uRNViTHcVtA+33ttwP3eLt5x+PgQqAbQmhALu8l6a
IYQNwBxwQvco0iF3z3r/s3aIkURf9OinrAwwpATNsStEwdqbMRMYG3svk+JSlwF69MkiJEHXySkd
LUi505qNDc1BSoPWlV0PoQpQdZCezSGgKu5aT8Ci1QHGQ76JcDKkVHgD+840N6mIkZ7w3uHw4clm
KbXmxtnGIuv+eeP9smU8W7MexLAySSFxuD0FEinbOK9u+NBz6dQxGc5orqw/Hs2H3jfpVaAZ2GX4
AQ9lSaCFLrkTjrM3XHy2Tr20R1fFW3ogYhvjQA1tkm1p9pXqSOgUnrIO1f1P0cAysTOSzD9ABmh3
2rHu5lZI6qVMhzVCil3RzhwOAxrV0dAVvCnBL5AXVUjbbtrZyrkAVPYBjuB1W1z4WiiLTr3voiZi
PolioG3pxvEvrm9R78CLnpJDFYgSXFpVhd1iOsdYzpC5u/Yu6AhLzCoUZ+t2UJomeq7izULgvluR
d+MqBCL3kPBbD58tqXcnJLFNNhh7+jNochwyFX9kfi4LYUxfAWIBKomWIQsV6klG8d+lxRY/WmSr
WKaLqGXW0QEfbV0aD3He6uMipyVkHUUxWyCrGfFdEfD6Oa1aYmxD5X7lxtdgmnZQLYEn9OroBfb9
4uJmrtv4HU+ODuM1uLAxDXnQbrq6s+K9HSCbikcQf7VfEfbhfOHKDHY/pW3cSB40At9JDuO8NYzw
9rNjQ0DQoVlvgVddbRSSIw1cTvWAyFx1oKtOO2Xd4oZ1H8hnBExo3Gh33ytp653v8aI04DVU5ERP
5VgzfQXj7dG1fCSOZRuJ6qG0RHP0LAJ6Sv9aTbXzkllRuUna/LNDR0M9sbzmZmw9VF7wVPUMgEg2
QzRneUThoSxYC3S9VEzK/CT7p163u/iI5uWkp7K9/PyFYH3CUeEBrIOflsXw2A2IcjYb8KvjZR5m
K1ZUzKGsa9GA8IKmktFnjxU+yVEm+4UBzcFkbMbPLxsbkbuTxmJbrxUKVqwtUNkvYIFch4aNbYp5
f2K0G5NT+pzU7bsJjvE2o1nZbIhXZ532mMU4rFSBQsrZ2d6tue6Ifk+J1q6Vm5F8oYdiiO7Y+MLc
ioiLwegOY1b8iWt2Nbdhwu43NREj/ou/OPwL6WNnraiyBoaFENNHgzXoQDUiYLAiGmAQ+vnzR7XY
B4tjba2mz0LEE4fBd9DHYe5BuDMflOInzPVljBVJj+tyMQQZU8fpF1CZ+jIG4ym2QTakMfEUZHAL
WTwEEZfvZ1Mv0KU38WHt5CEMK9HTrUj9qkFn+HMnclFMe8vK3721iPOJ1jsYzn2MuftKru2xiUUJ
5oRBRZDT/cyIVyXyJt04tssBRCI7cLzRuYh57cYyF4GY2RMU46NkW79uZ5d8Z5NwvYSapiTTIF7K
k/JOJlKMgx+Ld69sBjCY99Bf4EeJXqP4dz0EO7iKYKxHrxJiz2PWm69+sCYyjd5IH4zPHBPiA/hG
k/eO4f9W5YxGx6X5C6p9Os5TTa1L9gCtEwKBsKIim5blubGGPXlIxmnOaPtpTImcxdZjZusNelOs
3nqDhJ3tPO8Kor0eySGI0wx/wLC+4cO6qPEqpoQ0ULfe2kbmHOhjPY+wwUhopqxapZvM2z7yXr17
VMKXpfee5kiSgRsPB6E5DhkOmjBC1HOG7H57NNCYwd6etgFG0hAmAIXsUJIVNKYMhygpJbRNYbMD
+zH2eE43Hi2ztZ5X44gfcz10kUy9w4hMiU5FA0V19/PQ+BkRBkuEGxng9U6vH75E7/YTfwvWPQhR
x9zHxGYfM9Fci2Ge9/jBn4bK9ULbdCvUAyxPmhHISOl/MdZYG7Nfdj8EPmwAiBv0idRlfE5uDvNU
GuTQ6u5YBrx4Mz3gkET3kONDffFQrxebe1taHTq36S+eBwpbS/Ybs2eNnFzQvJEz/+JpFIDw8uBs
o+INy9T1r3qxyZELiGWBaR5j4UEeL1skB1XBlINJ0kCwTQt/PVbHwUuDa+4SmpIvMCmnEvyKV/Q3
EKoBHmOX1pL1sm+n96rW92DTsbVO1H1EXqFEQSqJdS+SV6PQv9Gt1nu/WrWjUj71gk52veYw2nX5
FtsTL55fkwk8pXcO6qd941V86ck8qwjcUyeZLf3szbY7i70AOogrhHGLh79Xjd1z7PPajl37q5u8
6QCydtWFIoJitvKdMzvZGpy6GXWW8PPJszpYJD0uGllhU1IMDAz954KoTigaeejM8Z+fpWZU003h
9/2ZWSKHTWKuuQTI1BQJmocFiCa5Lr9bkCicxiTggNg5gDZPwjJZ7n9Wy9lOecqFVldG+nhguY8W
jtiB4p0tAd9uiyZqyNcIZqAh28zCqshQDKyGDRuUqbjeK4MS1hg/gNqoPUc2htqE6J5UVtc7RK+c
8EjF2PxYDjkDkHqxZN8Y5JdzLujKLqk+1sSdh85QwxmR5qth4xpAbZw/omO4H2ZIRanPby0ayhYt
KCEKmwMPtjugzd+DiWPZa1tnH9Qh3ibGB/jeUYQ3/j5OBQsl0eLTmoPzc9D8ebc0pi88uJjxXFZ/
tF+Ytdbn3S0Zo/onI+M1s9YqdjbETS0ket9k/pOka6EYuGfo6cYuMyf/IOdqT74eLad17xgEH9Bk
HVHUXG0wfy0DreOMmbjrZ8VNjx54w7LRbhRu31Biw2UTgB7hFt84XrhfdFf3fkOPOUoe7KUIrrZf
pzsLQ7Mp3iNl8oE8n07W+lmTfNnTsKmRZbEjZ7YOy2kwgKA/RSL9RgOvGDAs7/3S3HA46UI0iWEb
jI9ZZk2Y8GP8x4pKrwASEk2xcwpoJ+Dyvc8dxN8/KzmJXih4tPPdFONt1oJ0GSNfHJbGehkCynNk
h91mpulzaNA4o9hl2OD5LJkT5yzK5ZC4tWWt6tEy1PRcFEkbhCzkC6czZN5IIiq4wS36j1aqB43n
cDNVzjPxZd42c+mWdcrl6RcdTkv/LpVjF9rnvKyp39fd+Gd100DXDTCsW3Jbip1kEGMV7AGuS/3i
LuyIUBPc316HnGDsgRL9rJIpnjcL4+OlAu+3cKKpKm6PQ448BgG2+XUPj1r4QIVcLbe41bKOeZJt
o3Azu7o4ZTBAwGT8rKjmYN0NfIHtP1WOzAIgdREUaHv5548kU0nblNA/ZbUHHXXXrc0HtfCWigb1
xtoXoRcxeFsoB0zzSWYZHWrM5o9eqCp1x+KX9567MVSNX1iPv38uSd3R5csBOke86TEEiZ3znszU
WAZGFg/OSuM8AVdwduvjAMPyc2RJ4sf1MZtZiQOicGyfI+HPSoFa77c172c2UlzD9FnYBljb6ChC
u6DUG6q3sWFmLb0+1CxOdDzm6Z5Zdn0kC2Hbut7v1IMpEo+IxURv//l51ziSObiIN7xW38FIPJ1B
L81s7E/kFt/L3MEnU3unjemUTMYnERdxiIWb7h7jPCJe3M2ght+OBZ8essyO9KaPiXbAOqDXZf2t
kxUzTc4oCnnyGrCYuhOJs/B9kXDuZVkvO5Ejd5MzEh23bTGm5xzyKjSHmFnf831aw4wj27Paqah6
SeDSddMzkaSv01Kt+KXm28KECUGXExM6PGc8i8l8INR6OtSS3khJt7MCUYEdpThC0c9BgfXNbSK6
F45UN1arxa2XmRgLsU5voEQNmGBT2kPjEu0Dyy3o4qKys3NmKqmKNMJEgN91WxLewnu0FHAd/xd7
Z7Ijt7Jl2V9J5JwXJM2MRg6yBu5Ob6LxaBUhaUJEqGHf9/z6WgxVoaS490n5UECNapLATUnP3dmY
HTtn77VZaj51PbGhtZew4RdflWUZ9MCxwK5ddMM1sPURnYuMPgZ0A78YcAlJI9gqmu6rjQJJLdNj
uwaoRBZpbFZFuzf5oBfjqRLpUQu9l05GlLbHCr0EV+7YvzRkrJPEe0zioxz48SKeJ3QYHHPoTOTM
Wbcz3BFPI7Eh0wnx7kDYA9lL2wphHa0cXMMyJdEvc9cDDPHp42MXdeIS/MEXHMsZ+SR7HtgduTj4
wbyG4Whf7fv0gyk+1KK7iERzp0xJviSaXBJc6PS635KcQShrOsnU8XedNR8Du7d3aUzUOFOuaaS1
H3V3SVHdjrG5nazlmSgGKm5j2BhdSMeAMq+pc9+erS9NJ64QGs84+5LPLgwkrKrEBzfEg0QqPsJZ
uBCRcS5CfpdkMF+ECW8YWld8bbS1wMuNtSaewvUjAHcbNT/qEXWXW9yHK4eFevg0dMuZ5HKeSVS3
RcbYFxZDAOK6HOOLXg+fwqg7LLVzx9v5ZNXVhxqazKlvx6czJxaSn7tveWXc5ZFb+kONMqbS5XXt
KObObcRb8mEqKNR0z58QMHHRWd5xwBqxhGQRz01NdyMGfhk8NzUps1TXxEkUir4TNgo6ZJd2JD5a
sUvweaKPEG8IX29KODmlDXyhuqPMvAvj8YMT6i9M04E85hdUw9cW12ysIE76tUruRY1qw2NZdwx6
EGPWnTuvpXcVlTuwuJqmKUU3AyFsy8j09HSbtO3XPrQPcZk9ViJ+aczxhvwRfAweT0Mx9FuRd7U/
ZwnmPHUbr+stDTKGQcC7gDo07C3lqaA4RFoOd3/Ker0Tok1oO8gbR3X6NCTlOcG0s9UFQVxhDQyn
D3geAC02+WgfkIM8BVb9KsYWv66dHWSSUbhwuGhBNzGMG6+2HvvDDSiXGXEtMcLdMOxJo39UZtP6
yVlORnAIbKA7aS46rkVK9tQay0SKXReFyynDRYnAKtonLVmQuk4BcDcAEim5IOeDt2mCWSDp+7jw
qmM9RZbrIGnYykLAeWMz2I4VJYtXO/vQcV8kCdxxPdV3s53dcNgnV1YJSkR0iQadis3Yd9ZhnFBS
TQM2DejtG1eMW/rHm8rBPA3k56oRpAJlojiGmYnR9Wxnfb5rJJ83SYjwZL6dvbC9xUU07XKUGc4s
SMop1DNNxz2rJnFrPTAjIpMhVAzejQl6OA/mJdk8ZEtG0yoif06KSD5ZuXtJwi8acOC31UAScp1E
8a6uohfXXNKrBcYYc4G7kLv1oeKAeQvT5USmAjYHN185VsXnOAk5rjLIvuwmblBroFt3jY9VYKcX
qoUSjyXkoeHZxWh8//Yf1qQn32yy0ccS+2Bhidlqgy9AKqyBBzKjtg6dxO9cTAkWOLtn13jp2V2f
Sqs/ChJdkG9QpQeGc1tCDc3zWR5atCI0EOPshnH6p2Rh0dSQC8LAw3RUUdsk4SZoIRd031IB4ahW
AVzjGmrZhDQR7ceRRdrdegaTfgWBj17ol4jzLw8AULsrBO8fA0HsADvtpTdDM6PlYvlEmEysrMQL
OxwMXKpLoXbWVN0aOUl+o+2JA/YO4gms7iWzUAWUw3c2yILcwdWulyMRLpkKQCfhzODAjt1Iplkk
IC67t3EUlenOMAu1T9fGvGG2nDNiOh6gncHwqqcyYvMf37qPTfK9jSLfyuZDEqnFf5vavE2weEE8
X07LfZUWzEz69GCtgzEIP5sujuEyrAW4lVCjha7jt0brHcN1hjSTmY5maTs4+NLVSOfaWj97zDmO
EXFo9eqqms/NwDPqNooda06KLaFVQmxpphPbkDjb3qY3MmGU3VeRCVGLSmatXhHU82C7/ceVQ5zN
j4tVviwO54hBLdgPyaky6iDd5+7nUhQjpe9gncu1DRqHGRhLJ/pS2Hng/zSsv/0RUPUfyEFuy7jo
Vhg34PCf8m5+8MRt15FKW0pqR625Vj+ju2fX4TwsAA+vPdu66U+ds7rrLEG/fvzWr9MGaawdhvbO
tcFusA+vfc9sG9aMNBMQlPmgHlo7O3aSRreBJP33X1HJv31FF3CAJFvLcmwPu/6vXxGJ4FLPjl36
b8ODqBL2oWxuIa7gciswm6/7VMipdRvgHYKdpjmjkcaFjFx4T2+VcsmrRdc6vADS5m501rHQI8wD
pGp+JxnYOpM5SM/mmLjVbRp85SBLf8ioPzsmksHZOVERMEKw69BH4tvQChnhj4o+PqCyShHeEt06
SX2ZjyiArDRRl9qh7a3UyRt0ebPEX95mTLPHE0iIA+AldzF3l2pkAZRiumXuDtEqY2d7m0twmbcS
xvjl23X8/8KVssdBMt9/A1j3a2SPRzrWv1au3L6kcdu9/P2f/BCsaP2XJZQr1ywfE+HK/0HuO+Zf
rhZEvL2JWDDhddF//afQJP9o20NXgTxUCPUTbl/8pU3Bk0sUj7YVqUH/jlLl17dBC1cpeHMgoPgg
KfAS/vo2iKZKNSMyCfSU0xkIWRTpPyROiI/Cb+U/LAqIan5aE94+wrIsQG+S/CDbk+uf/7Qm5LPV
0g3spe/2pS87tNtZnd0vmXj86Xr/dz+HXwJ5jAwC5AS/fg4j3qKd3ECQdtJeD6Iiu76E8h1OTvin
XLR/+kWghOQau+Q49rtfNJbd3AizVH4P4i1kIpNMH0D1/mml+sOnvNPXUDdCN0lnkkrNaxk8dQx0
8uL4+2v2D7efZZB7pF0unOm9u2adM8DhLTrpK6JFezJJKyZS/zcfYa3pVj/ffiWMNkETIhE7YjSm
9nNH9SPb418+Yf/wK4SytELIZzqC5f3Xj3Bjt54DBxcEUsQjQ1fcZe4ffoX1LgpvfVGERs7lSt4V
9A7v7nkVjSF5dnh9vK4tyQ81yuoiH8fopXcqvalRnV/pEnd4Auho4zYLlrSiCX4suv/yh/7Dq/TL
l3j3SBhVzgkghiOWB89jhsn2C93L398ua71YP0VPrj9UopGzJO8ri8K66v18v8Bc5FYAfs6fPfmg
8uDWCOO7xlnO4Ca2JereNvscRx+86gr4zSbGBKT0LQ677Zj1V9p0zvBbe2/ZTOPF77/ZP30xXCXk
k9C88YR89+NVXsS5Bf/N11WavyxlGz3L1Kk/NimnaofTwzYmLvXszql4NHPpOP/+++g5rusg67P4
HuLdu+INmD96pGwohuJdVMa3U3nbtcOP+Lx/eYv/4Vn++VPeh58Mmhq5jiNFTTmeA6kf8JT/2x/h
2KatTEehgWSPefdDiqWyhOxZWJDc+yvBFQH5H95IRsa/PkaS9BjPclBTOh6GX1Ouv/OnVT/Jogjh
shoPUVcakO2kU157hec6F0WJAuyKIpDmSqZWD6acM+PJnNlCniPtwKxIkE+ad31hhOdgNoEZRPha
5xsrCsz4lsbxrLBShW742Op4DFbQ1hpRoTmv0O8zV84wsXL2FvH2Ss/GVej1t0G0yvireDBin7aD
2c7o8TlkbJy+gvUfiKW5WlnW6X2JWgJAqsoM8ckJLYxrnhdD2uLknFkY7LwImEa0SDLqvB4hXIes
qvAL06IZGxYhvrK+UjK5TnJpy1UIkz0VozWUl61lMyEsFPz+Z6bOIifRsic7lZY005UimJMSgWK1
VOjizcA9MQdnWRZBatDLT6N5vmhTfGCIki38LRAnSiZxFdIuwluWgF4jidkEkfLYLMX4mGUsWl9z
i27VVeh1oJTB2hbNTWLbdovqo+CAgZiSgMy+dlNCx7K5Tx/NOq0GcLYOWbE2XnjGoI1TiwcD3FB9
nvI0S+l/pFa0PHdNqjhN1i4iM6PEqXefW7GIL0TL23NsVAHetgsw0z0NJQBpur0tCBiDRnl10+B3
+tCFGuP8iPGVu+chV/ftqkin6xh948d6KTWTZZS0SC4Ynjf+4OIrO3bY877HjPSjPcPIwrnp7N5d
9m2RTTm6Wo/Q5W0/yhHteJOoQN9EIshtbJbKuF1ikaqdnOkggflMGfumOsRa5hIoEV8z16PVl6G8
19dqhpJLX5Hvf8c5cIofHNJpyHVuBoI9cqcHoxSUuASEiEfgAEbCDJaxLIhlSn8vvUCbIPEFjxFy
oyjH2+YrT0F4xdmbBahvRN19JHzD/WDVWfNpcckcOYA5deU59ib5ZYrL3vSdecWDSzW4PuavKbxE
tLPUT8nCu3VQeW0bWCA6VY4ME+plvlKRDu1dYKJAuVgHvYq2taPxzpQO7SnTW21KCo4RSEqrHlFH
ze6E2qVVdbtvxlWR0hF8wUGkjLPoavSyFuB2FS04hbMM7+G8elzgnmr8qniCICFDjJLRcRgXUz7n
NQ8QHfMV5REN9pTvppmOl592XuLco5Vus3O60usvY2fsbYveD/NaXqhUFzfsRUbwNLmssQCh7C57
imokty+BMsNxx/llZYPYkLP3ZRSUy9c1xoZMn6pl8v+wWLRmTsLC12kyr3d3SUC9fbID+t7kZ4tq
epFmA6YltosmYmJoJJLIDx3hyYt6yybmQZKbcDNg+Axfa3pS9LbzxE6MG4/xyvA51PmIE69Uzn0+
9uZnqaGjbxKDm7R1oAmiv0X7NB5U5eLkRANqVPGdaKZq+sP2zEb3fmGlBJGrZ8ES1Drs078urIZQ
hW3ClH7Tel7bsI2IpuiSJjtGs0ZzFPdpKS6aAcTFBgeM1ZCDyGGVLks1TBecQ4PwUZgzJlZ2s6a4
02bbdy8Tv3M44dQ1MC234xRfjn3fFA/gQXr3quXNG68wfjTOpVJqDm7xxnjTU0QOswvUzlZWsVna
qcUTCv6Q8KAmYRu9nkqWsxmtrdV1O0diM1sBSlnrM8FCwG5i8nQfI/7UCHHlMTwh36qR9cVs8aju
Y5lG7SlCmvMSY73FaD6l+liHVV4AFaCT8wn0eGI/TIjUSrVxjdz2HlraNIp+cuvZ8ec2Dmm0jgzC
6A9KvTTcetvBsxID79SXIbobGjPVagu4wdfvdU+5qe3l6zy5IUTMCt/dTbFSowM7ngQ4Y/qTiKnU
spyqoJlLiSEwC8bdUpgdUF+48yiNMsOq0XPnJlPje8KHpuEmdAaNRwn7nosJq8+5XidWIoy8aHdC
8wptS2MRb5NHydmaikJeVlBB0SHJpIBIQCtctilZoLY3QFENYyfTBP4ZoXj2BH5gC+Alt4J0tCgE
wdnBMw6/lLU9M6sw2egwYLqoA+MPdltn0KKAAqZevfOytMst7HqsZk8hZEnEAFHv8XhtQt2irbKd
LmhuW0cAneStW2y/tkuISdaoC6ba2GmA4E0TJhpailNLMejVNz0TIMKjmqVqfdJA0e/l7Vhc5R6I
pUvHWzK5J8s5nbak2CNQMtmZMMvZ2XJtDSbqhTEeRLvDYTaha6tWVrvOvOFxNKK0+eAWS+vsKjS9
3DaUKbk/prVuaatNPSKw0TEIPZ5akt6GoWVKX2Ho7+gNkoO0MUerBd0o5tq+zp2J2BXA21a/xXM6
fwSyC8UiqouO6T3DCIa1nqL/w8jAMP2mq7rls+E1QXBEpRsC7MP4xqY1Ksj8suqn5sNkccGRTS3k
qaFZR/oNd9BuTkJm2Xyzpi0P+O4Dl/3HbYt5V6kkiK+CUk53eTjomu0tShm9BGWLN7XK5LeOYDJz
P4TwWfaui9ajmwRRT6HNaoYlMtm5XowvBDCgXA72EKd4AipGLtuR2bB7Stir3Ieh7xgFY1/OmU21
duMcYXAxvNFJrxQyYuqDa5Qr1EEusUZyKy0Rf2O8nX1obGt4DQu3vse2soz7pDDG4AJ7Hi5zGhM0
2MNh0vMR/UYWPQ9DvCQW40mH0BMG4u5XBxHEQyNK47nDKU14RUxDn8wcjFfxfqirFh2fng3kv4yF
zdz5gNQIe2vWms14M6G9GPbJj+U6yJe0uwwtjdEtqsC57eI8t9ovSTst7mUqslZuSDo0vpiK4vKy
4DTmXpnRQsJCS9YsPEGquPGFcpWlxEWIPR/itw0lEDOWzjAtQnGcIchypWyowfmeaX2bfwjeUlMQ
eFrNhXrbq1KzY/3dJWoupkvDCgLzSBc7jcD0BWFg+u7b5le8bYRNhi/1GWX4ukHKxZA7o5iyDnDs
uolWbRyNWzfRq+y4pbJFBahG3HhGMs4nkbAkHMcxaFqgGMGMPSTUejUE5RCI4SDMhg/KUQB86skw
OuSxhktnoaAK/KmvC2efUWVSCgShNV8NPSlv96jqOgQFlfacG2ClVBBxRjbqBzLlmQcEgxY2A7Rk
udBvVQdZcVQgJPeoL+iI2gmGeBdN+yy2EAIXGXTec6gc/JAB7VYc0x3Jf+e8gC+0NZeE5aoTESFo
Qdy5Bk+estIJ196SGw9poxlxKd3DubTtLAOFyPG95M0fs/pQl/SRkFqYQXqhK5s0LG0N84lKEfOC
E+YZ0yOSpF3fjjsNuqHUlgn7uod0ENVm+RikbTcT/ZObtbwoWpX1uxYlj00S7hQ+diHLxrbp5uWy
lFmXn9ymJZC3qibNvGem7tkEs4MldiGDvsWKEuL1cTvFgMVJEATsG0PkyO+dyjhPwwI5El+TWOOX
cSxvhy6qylsmC3RgmcSuVtlCe+a11w1jv0t1g2eAI3Qy78OGx/nktrjRqIsnq3qMkl5nDwrzAmCc
fkkuOQIPOBNbV36qROAGUBoid/GNsV+sHX+te7bstiy2bF4IkrhK5UymNkhFzzZZOh04VaA9Yqt7
xnBDBoiFXiXHiR8FaKQhLqBBjoZY3yqH5MRrajTYaQM7wwJmxGPZrpi4TafKtg1jY4uuil5nANcD
XLTxLUACBGB3dDrg1Ho7tXU/vHIEKfMrbEUovQidg5GZECfyCZkohh54cbM4I6CIyTheQEJsLO0s
zSWn4YzkSkH6GMohcOmb0NV6OlC6DGBc4KyDrYvfRAl4/Hv7W8UEFhVcxTJ2jD1ZTn6DrIQwCuzZ
2q8XkSMQ9JhoXUyaqO8rx0EReNcblKSAGgWm6N7V/bDHloJYpDVl8brMilyzbIkICBaabAk/ssyV
JhTMYOPsZM67K5FgBzkOLF/TDqoU+rBCYBw4Z1nsVd9MqWTKCM2T3afSJqxkPVqhPpFYz67z1Mzq
+7JXNI7gH1e9L4xCHhiQ5s9GVCSHyJ2YcPZG2004D0LGrkKmVr03gOExS3QngsgbbdqPJUuRfuSs
OoX3uFX7EUU9PtbHoggdqAnIsVB2p7K+CRJnIknTdgwQ6iQ/OA8AAILpPFddaT/ziHfR82xXoX0z
tk5uAUt0pmCjlY5veP2JK/dUhUpjqRqgzDSiCYyqQbtvMecMwQkAtz0gIEltMErwXNBYd6mKrvHz
Bc0l+BCy6OSI7goFMb5zerD91N0RddXmnzOOi+DaeN/UrainYrntMVJApYxy03vNJjkVj4DbYSkC
tJnTDsoNb/exn7uo92UxiS5HJmMVxSdbBnl5i+xDxj7auxqMEcme3ld7lHHk3kx2SJbQjqNXbiO2
A8WzXOWwTECc1k0891/UOIQr/jHR7dZUvGHbyMFOhTVYtLGsH2qYfiJDP6PBfV1QADXNPVU+Yrxz
j6wax4kVaJ0yRrWHoJt21MijyS8eZXI0UEAgiMBVGeAyCnDsWMlodsfKClAlyEEFCBudXlnuSjBh
I9shXr8FZxp626UDkfSEV8hzUaOODutNrdHL7ABM5eprG3lT/x3NKxpwki9JhOgJUMquZkwZQ44Z
os+te1VNy/xcJnHePM4ZcLydERQRJYARGi/R0haTH0Gl4oePzSoQHSpEaECmhoXcqboBBTNFdVsQ
85baNRbxRbu3iZrqYrfQgl1Rc4zDbrwm9bp94dUmGUjxEGpEWBxQPw6MbW28UkF9UQ0tA7UmztEX
7KrGhnpIXHs5b2s7b0CxhHnw0ZoxgmyFMttvZmYksNTcpRA7aMJhs59nQ9Y+ZxqGwBXS3PzaAoA+
QRTDne5LVk1APfjD4xUSsKZiYIvhUBfKnbK4lplOGl/KBLiaVcQAW5wJaB7jX8dDie4uQ3ZHJPmo
0frhfFkRc+FQiIeFKFS0gJ5J+ShrMiFAHY24wLMAP95+MDis7mbOA8Yrx2aDHv3YymbHELzJqC16
M78QbuZGF5LQDLDPdmUORydXRHez8RKhMshcv07lPC0HHlLDOy4qdr4GaSftY2u1sH38JsR791CR
IFW0O6+hjRJJ12r3PdnGzQeCAcyS3FXTMAmucG2UtMxehpgUgZbT/BimBDHkcTmH18x+bIA1evL2
TpVa4mJK0pEnJYjKdvCZzyKWpXGh9dZTE/6OKGyCT7E9kC3BpLr5yGKtnSsaDCQjUMAf0sAM0HUu
9Ae2euri5MK1RKjuiSFgl9hGKLUBcwbhKqMGec8HGbU7PkY1wJXXsgzG9AUhHt2XA0JOUZM/y3O6
IwlDYGvsEg2ukmhweJLkfHkXGTPl0Te0EciXsLI7EwWAImwqte0QcYM0WxPVeDB517Jez/xtsICi
6vDA8DwUZO1m5gqusLoZQSnNl62McwIYBViDT7JqXpJ6SDklOa04xm7Kx1Z52Np7HKyCgKxlGp7k
HITYViVBAXvd2AstsdJEjGRNXQGoLg85gLdYsGj7w5IlNcPqa58ejVncj5YAGBOznmDVmlhXSDZo
nOZ72GSUwuB+lpCxmAeUJogZNJ2iaarkFWeaSLPUZv0r7Xo8AzQOy5pt2Q4AV9QuYhSkZbwyrU30
8x5xLlSJmk5WAeXNcYO9dhER7tDm1/amNT3EfGjum/5HL+L/zQh4/ZQvZTU3bN1d+z/eEtmZJ645
5r/8h18QiDTf9d/WmWzbZ93Pief/3T/8j29v/yuPc/Xtv/7zy7+a8L41sf/1hPeBAPIX0pK+/Ywk
ePs3P0a8DFD/Mj1bMyLASuMyivrfTALLFH8pz6LjTknxDknwl9Quf9lzLECWrmvSzmnheTEDtv5C
tSoIal//r2Pbwvq3Br3Ou8mCy5SZVrxm19AO5jnrnTYjT2NVx41RHEbc1gFswaEpacdgv6kGWFs6
BaJCxMXeaaARTBnxA5NbPbjlckkJSnAdZCyhjrVBEntbEP3RI/nNwPCpbjPg9ew42LukbGHhcY5O
icLbwKA+1Qoxbb0zJiAicnL2iU6oSJzsqtTyuFg4zeKRfgN1bFKDEHYzdQCrilMew7Tio2JUsR77
RLPsLdQhtZH644Jvq3lIOS2nVf7ZnbCHEHvKARMnd2Soo5e7p7ZBkuucZ4OY2sqk+g+HXRF+Qa8N
7JRNaMR/MMcVqHpiGJTn7Dt5D2H6TgSrOloRBKf3NqEa61ddv0yNOi0LDH9R3fUgSaJ2STyi0eRy
IVW4U0u3DWJ3P+cF2l55GAp5p1T10cnKh4KmB5TcfocHddONxe36v2UQIk7z6PNQOcfafHE1CD6i
F1LPYj8arp35tUO8aRhELk39rojPCtdMoT8AbAnFfWd0Oxfno9ndd2uOgLPF8noyAXRiXWTYci9U
cJFFx9pakD4GUJoESB88RdihZXbCEY52GDuO5yJfJD1mvbtuf9uh+yyh1+ekxCXEUS0NaqVyjvGh
2MBgAfPFdXEVJUOzmcfqU9u/luYr9ro95Do4okRwiXvTow2Bf4dvuX5zpjcYymDkNGorDXlUCWlF
XXE7z/fr/2u9Nes/JG4OKo08WG3mr18GATleTefU1eFXJyHZN2g/rn8fWON1LY2Pa+9e1d11BB2V
7ABoedzTxQx8N8H8bbgtqQgFFKXM50s6tjzOI4w+DpaxeZ/190V5b/LsrTdinjh684/NkudAI3B+
9GJ1AO5xcIgISdLocn1PbNnvRrIKdO9gIOLxaXF3ykOs1Wl9YnpsKNHEM5xvKco3rAR7SFvbKbHx
XPPf3slpvq4fj7rzAEJ7a5Hm46zW4pR3kOc9bIptYfIZDU8YouMm80k23HIA3hB1EQLky1O0b1N+
21nOuUiG67ovPsslvwKieCSK8NGKo8u5JnJFX8JIeHsm0jrclyPPhJ6eGPH46/Mx5wj/OTbzxNMZ
8mnM+E0THBDmXYYZd57k1lIT4jWXxoVpZJhsly1mqb3T5VcLPf+N6KZrFi66s8SuAh3KXH5roc8c
AA6q4a7wK70g8PvU3a93bb2jwPdoHaLkQ9k/snjUrUEo1nC9vjFV3+/W++BhVtMZLPcJ/S832tWn
zHD29EyvAFf4UxXt51AehcW7HW56Xo7eXp8f94QO+QE0LC4ub9eY/TUHPt+Sxpfc43lnWr4tpUH/
5MtaxRWMhddnh/8sF8Y//b2Yexr70SUb8D4KIaAPp1wTUtnQQZNreoZJ9gfqsG3s6JKXAW9ems4e
YYI5Ttya9maiP8Me6Q84sa6S9igd+bUNhmjPgnzleByI83I+5GWJWxxFF34HZqD8G68J0WFrnP9R
n2+EncVIUaOCp7TZ0w9aZxvZFkpBtGf3P8PlnLZNpG1CUErqcoggFOdbwyLjMaiqG9uFFUKj4ohA
/XVYxKkiioV4If5uYMXthvSmR2DztxFN9QOMlWhPa+W6tT1a1JZAb1qrnRqZf4WxfY2bHgsXE1TG
YAUzvJClHh3uOCXOZtCSTjUiB+nYx6HN0eWbBJ2CaPLzimaLpiDaMMFG0cqPfPuenbqgXsFfiypc
r+HMVu6g3RyK72Q9rQ1z+zqzxvhocIQMKcuEmxc7ETGhbRVOH4VNrwTB6TpVhY2UWJ6uKw42kbY7
HKSfVloZkxhAxGPwfRywNkXChmlZGMcha1G6OuMrTUWx78OCYMwp2CUtIV8IZ9XW6Jcv1tI5frGE
z/PAngZdezcyYvFjt6h9gSjTpW6uarmrIMaVHCCyBoxgmn0BaXjKBUE3RfCxykK/zKcrc81rRwpo
AZWuk5NBk/T3Ioi3XfonecaPXRzdsSWZUyjKgnfjHyAHJLWNNNYwq881Sy4riC6xb7CaLIV9l81Y
B2ncktcR6MA3wJ/+/ius8oD338ABaOcAOVIUEu/UNsMUtVlOb/wwMpsH5GdjJogqXo/M1/KCKfvr
7z/vbaL1/gO1uQaec75RWr1TpDDoGfpwcWG7lvqMPQInGDJzl/6okX5G1XYnOYJtGEvTHjqsS0mR
GiSvUzwE4u7332XV3f3tx2vTdYWWkKew2/96+b02lIUbE5c3QaZ4W7zZ1+e0uh07tZ37cF/HLDAu
a65zYcQPWWRcIAI3RffE8eEqAdbIYHKrsrsW9UPpnrzy61xQQYwYP1msLCSc0ZdGiYMzGn5WpYdg
vCBp+7webSZLnvEEXLjiuWNU20zOqe7AK9iuuA6dDF/yK3bTvcMW1fKm2bPcDoTCCUcdWkayC6Zi
BygFpwSnAJEmX8VUc768WEuRMIAcz09Ya5ffXzKGBP9wzQTPieCcKU21Arl+loKInOlXxlTywMH9
gHH2ogrGYdtjV4wiyo61fKPcyYKXtPq6ll2MEfcgmgDxNvZ1KpIXqawnZil3RlWKjRFNT2N2V42c
/pQaoe4Anic69Jt9MBz6oMoSwH3t3bqfs8rrpL7VtBGddMDvo89xLw/rhzDc3Zr540A09VpcgtWk
Eln30HAxLgbqhoW0y3XnX98ruvc+KsYD/OGHdHAfudI53T3zucvcE7rD7cQyKaEGFyhQ5vCkh+Lz
yCbmtKyHcL4l+2Jlg7XDsIG24RK7w2WCcKWZVuG8c3SzVfscENcYkvT1sj4GCVtmMt033DinAAM/
YoqYsXtkNByGXdO/MiA4WLDIS+Taq058tO7HtUanetC5/eNR4s4HQXY1ulgjxvLBc9PvBhSOt8rS
Mi4aAeDDOXvteCaPYA+EXqHMCY3pSCwCto3aO5MKuMWc7xMh9H00AacIBBgSRx0l+3RY1cxElM3X
XR5smCfBtcKlgrj/cexYidzkexwWnY/AgwfMO9CGf1rr7pqG71r8TBnFW0wihQr89ac0FJN95qPU
8dcrpTgusKIMLhxfp3ht8/yqa4tPJdJ8Ht5yUWfDVUAN3T8scOKfXnJP2Zojm6aUsdYR/E/apQKk
bTSYJYFqlHVZwL2KKvIq8DFgGhuqZ77nmL2SBL9fr2xw6MOPoAd2tAKIW+byNq/cOZD8PmDvt3KO
YeNxXZf70KBApcqz5R7by5Dkh/ZjLaddP0M8jpbzyKC6onW1fjDInLONRshw5WEG6P771/JNrvZ+
VfU42DhIJ1dI3Srl/+lHjl5opngrywMP83rimLCAAAjYld162OF5HYt9BiQ04WjWFznOr/zSVq8u
xOc0esXWW6B674hhvMeHckUO3TaduHcsh2+LTkWcQ3i5nqAyMkzd/ATV42IaiJdU12S1nSZcMOuf
kpZHgPafFp03Ce7ffp0jTBruHl5T653GTVRGXIxqYp2GXtGWFDLy5CrTjxEeIfF3TqUMLqhnmUC+
rg80D1SvvonUuoEu69cJ7ygjtqDKd3bfbgagHzVL6voWltO6lOpLkBf739+St43s718a0ZyiMYzH
b9XU/XRLRFYLpwlbvjQv8nrEm5ibIFzC5iKP60Y7F8ybaAczAKKnhkWOEGy8aeh6z0LzVmRnWt8n
g4jlKfnYx2wZvXPt3jTTa/whCFYMBCsrJy1MfhuLCJc0J7cQEAV1z0pgCZroqWQZnOmgETu+nQrf
6diGHA6giwCFwRGav2qC3kxjUDk8pCETsKJUGGnbj+v+8fsrYv/KGKSVQs/C00KaWlLwuG9//tMV
yZwlSEWelYf1KqzHgbUst7kLSBs3634HjhrmPAX9OKptA3AcOfN2PZGuP9EsP43Jh3V/dUnSkBiO
YRf/YXuz3+lx/tdXdHAICZeyzH33HpGUhZ3A4itWE3wMjiPUMQTwva7HwvUMWnEV1zPQPMFFJ03s
rU7jzCnU5TR9rrmFb+0AxcbNEmzM2/WQNGmOh6iKfn853576Xx8wadIC0owdFBJm891OvHDlhmDh
rRAR0A5xX7boVLijuuGgxeo9hmTjmiPU/YPlGmjOio0I+uu1KEi7sxzTncAl/ocv9ffygC/F3UXR
xHezpf3rUz/WINLnBqTauonyw7frlcu14aPS24Vh7q/nbZ7WdeG8Wpivom67NEbnT6rYvz9rv36P
d6t+bYege6A3HFIyIRf0ivJ/MnceS5IraXZ+F+7RBsAhF+QigNCRERmpszawqqwsh9bSn34+FC/H
2oY2WxoXffvKEhGA+y/O+Y5n7yVhZ5r3xPc5Ydus0q+1JABRt1nvr/VB9Mi67u7ZyMqOLLmMxNb1
eRuSAcP7jyq7gBfk378l8wPP8sntfs3Tmu53qp1f67vk4aRECrFv+hhaH5aFFtw1r+D6mx15pEdK
3MEe3v5+5v9vJrf/Prj9Xw/Pu5e/s9v/nOX+7+ntf/7l/yejXZPX8r8f7b78JO/q/7LvmOt/9I99
x8a+gxkH1bgOrNQWPDzTd9f/z//huP/CPQHsFUH4XxcP/80/Jh7L+JdumZS8UNc8RLUOzcI/s13h
/MtZjzTdB0TLVpWa+P/Mtf9xuvC5/bea8b/Wln97r/kFUK5A46YldPEn/NUM/tsx2TJT9dh1+3uB
6uMQd2vWqcHAVWSvDcqoSzVmdWiWv8WwqSp3PED9GzaZZNc4xylPbDoQxJGzl3QjlDmmfUni7L2a
px5BLTwimgMEhWTrsLNvsmUz1xoi3dqXW8JgtY3e9NlujMSvtlRsjzpwXE6VSSLKI8TljuS6aBfH
PWms3QMBo57maDqXHeAQApOfKIi5blxcBtQkP+eeKd9ixdShIHI2i4Z9E+/8ET/9AT1J8ioN+1cv
YN2VEw46E/Q22u11NzgLhQg7+/i3B+Gfz/rfLY0wgP9Lw7sqLX39r+XAdXXm+/+l4TXA/4zYRA0U
t162QVj5PiwagTXO/GFW1m+UYILYOudTi6SN/5sLsnDjBwFBSi+7/tpqZBQZXXFciEhlpZiTxjaa
Jx+8RzhnP5pGPRCNF29R4cujbeK0VUSulao5eiSY7Pkq6qfMLNFGigKPfNwdJHn1tV8SLAKVJ8hf
gM8wBFLi6koGMI2sOlCt0aYDNGZGI0tLVz7nbS4YZehHCKpyUxIfHfrD/HPR9W+/Y2zuttq1M9TP
qZcJRCwCCdoUbyY+zo0j8vok+upUKu4GNy+Kk8yysAb2steUrMLYIu6hsdIrA6QqMHJiGece6XAD
TtZVnXbVR7igBP+CsxTZXnmL2MOf41mJYiigRYZuXsfCqjvlG9sz4BYm3vI51V/TsY5uS6zHJ8HH
XowyvYH3glmAEKnvZYCefmeRRkTsPOx9uqDYislvzkhxmSXKa556T4it4SMwdTxELb3Lto9YvbBb
ZDjCrzn0Mx5dYlZesnJQx8Qid1vTJEjPpUKwZPsviSSIUOJZLRd4QEoYepCCOUwnAZkHkX0w6PKu
K5QC+KZfpdlddXOctlIhCMqjgrQa2rEatApi3Q9oZ6uUwh6wGXfveJk+UQR6wOagHqg52oNsEFuT
1I5TwsI5sJAuveHD/+XEaLS6MSMO3e8IiuzkgwMRbjDzCvVpdfF8Xt3aPSBJjw5+S2FWCvMED347
RpF4qEwqXoV4tDCHaUs73oellYxHH7zVoaMNyYo8fXajk4RR68BbfUjUMj2imH1SZVce0RkNDwZB
t/0yvgrRj0TSpdnRiUiL6p1i2PXJmmLQpK8VAWZa05G86w3tdbaLt8EkDbJL5kBKdIpJYyNrLd7I
tCSZBMJ7SFnOII9AlT0C9B+lO0Xo8Tkk2HC/8Tu2r0hb31QNOc0dWaVbfEsmo92ADQcJ9fMRCtOh
IzUoiOImDzPgSI1VT+AbFQJU58L/AS/VSR6gzqJuXOpQpB3jahKDOzk+tZV1dwgB6ZFKBxoKsAOy
D4bxZb4ca7The4vHaaMP/X4Ron1gwzE0dnuSGOCRGp8I8hZgjj0+0HhO9xjMn6wl+4zaGc0KCuad
67AGs6EEu7HphLom3xMLEmRjx4J+Kq3JLlr4BbrqYkYpQrLSIwZDdiSVkMnTNCDiYOi32zhHBbF0
zJt7XRA24qwhlO4FlazY5izw43LSKS8Qt5u1k4WpZms7ZKtXfzCzHYtJwgua8pml/YqPkdHObI13
LUmmvVZnW6xtYp9U9hXLkL8lafMt04YdVAiQ0F31Y7aTW9omB5Qv5r4s5KW3GuJcPNKJSYF7AWHY
bHSBPNHLICT49ieu1QkTT5KcKmhtc8H+btGNuwsfTUPOBeIocsIkI7nHyhemwQiLMPk7vPIEQaES
P/n2COJl4ljX27I6WzRqsdOg5ZfaDz0dkL7W5O/hY2M6jOrN8eaWn7eD1LswXoOwwkjNV0+Flkzb
tBLfTkTsCeHLb3pWv05aogjYTWMGyWugAflcFzAjYozOptbs06K3NkCaXjrfI22DnYJHgLbvLBR+
eILCostJK6U8JJp+NtGsG01H478oVjQW+/n+27DVsRshLsY8i7NPWKN0X3IzO7IVuJoNjWUTW1+p
3hyjhAnumMTflk4oXh4X/b2F2EECjzPuHIOtA6HB1TZFcs6Q1/1yc2rwTKCo0QdIDFTTBN5I8Qdy
pRY6LeG4phzwdHH42o44kdvxQCM8g7cyvH0FjAe8esRiotpggooP0G0/5h6QTtoMBIoYDLGIQLwm
66lWg4/o82GvZO0hLsi2fsExn7GAiE3WXFGh/YT5QQpE/CfX4zdlsRtyxVoqy+mijzaB38mxKEfo
dISBhn79M4/1jrOvJhBeg1BMgiHrD+qLWIs3o0FKlXKifeOK6aECU7FBCImLEKMaXnsroCgn5LWE
zUZHsjOdsbqYMSd0uja5iKz6xPooAHDi7QKOUACdgClQ2tjryXvkuVGvcQJ7stQ061KiMyBvsB52
eatFG62r+i3hO5Fu54dSjgqdUVlDp3N8hiPWzVREf7ieGN+hF9RNg4orJnlqttr+7tWyvy8qW+/M
NYfuIZsc0gJb8KTEcv4YdPMmC7BrueaSx+fMV6i+e6vx3dNkATj1PaWFejl32HWco9U21tHyyZ7X
xoxPqSD1vHYUnzwSeTwpP2rLf13/p1UCOnzNiJRpxEu9mL8JAERVWExfQCbehwHQxwwOvPDDuePi
TqRZnRw7AcPexmBKrKV+qMr+UzXZQMoMKVq+Ue+wty/TgIlTkCXaEYzEOJBPeph2WdrLbdTBdlWm
LdCzKGejt8TDezymbZ9VQZZm6HKr5jJXm2FwN52ptC9fGuRHLvbBwFISVNNIYrDp/K5a7YV4IB0Y
oYc0fegBSuFeIGueh6svOxwMLglByK5J3lFPLqFTLzbzaRSqR6Nvmve8wfcGPecB+59Aeuglm14S
Rp+lhoH2vDlRlSd3x1i+52E62NDj2IyIt0pZcl923WlKobbWiSTgDbMpAP/U2JJDTgxY1gXQvtYr
24WxTmjNZgSHxhFhfA5s0oqRZBbPIeOPVdW7XfJW+rN67GKH+KBJBqpDBliv2bBK9QjRdaKkpPkR
yfoFnep4UvF0tKr4anSuETLbkxuv5jArSNhszQyG4qxVQTL692K2fmV+TaRhmx2T0SQsGzxUZ875
I6rsPCSt71GYOmz7fj4JE2OE1T6QC0pWEcGRZVQ2B7hCetz2hwHRfpcBBikjeC2GazEGKn9y3LYn
qyL+RrXoCBZuiIB1DmV09TGrDrQpMv0A9cZMOkVuPEypAf2se8fOhTLWDFoqsEZX0ymFMjZ49bav
GeaSsIdGjEqSOjrh3ORLi4tmvMxdGKW6vLrdi3BmhNrW+C6MDtdCkm3Jh6RQWmJro9SauuSJPcca
k+GW45/6pN9UqHunyHyPnbkOLc4jPA9zuslKG3CGmv9eflrg+vIPlsFu0/FS7R3V75YSXbohu2uR
f7XxkL0tlflQG4NEUmuRCLuM7BuFQ2EjuyP4HYyNxMnDtgSkP0pto7L18AG6sckBNhESoO+bzOiP
PtHb3SLmXbwK+lCBg3gvfrQli36bkDRK4o0aiKok8yblU2VwrGpBqKHq9guhy3vpICCxoubDo1Ii
y4cvumtq0PyAspkIiJcy/mmriXttma4lwKwTuvOmOrWQaU8wZG/Ins8WMuWTzddW6Uaxt/FLseRk
jukBbUMQm9XD0+pgPeje8pmgWY4SorGajkjIjEe7Fh3bjJs1tb9xu8dhZn2Xyskg/ctrY/CRjrWu
odHvERwQX8boC7p34hKhPFhrtEX8kleEOaaD9Vtr18zYmqxjMClZYA9+FWBIc1DlMcsBhsQhmgKB
a5zs7mnZmcOLPbw9ZxevME5Z39ihSTUUOi+tcInT9JJhl8nxlFRIWmgYnoWf1CeC3A5RgTLb1EpC
4Axjh6Plm8TZ+eYZw58kReEwkySErtrWPlx09Tupm2BbCRALCJrHRtRHuyQzjSvwFxAvsf9bTfIP
tER2RpFLPTJ3TyotaBkGbuCFqn5jV/mbtCShVZSllxRj/HZZFKGkZKJhUzA2vjFXIel/PZgoSZk8
nxDgtQAuXeThenU1B/kc03FdM7/AJuZP07ZuaGvxPtsEGg4rIpuMiIlWcHH98WTk5smGo2q02RjY
KBy36RKkM+uhpVXOdhbLruJnupnIUDkS6vpeWOUZvPAlNqNLOqrn2rYhsOfqMpQVEySZY8WDV3Wp
vKE+pJKo4AaVQwlqBlpWMx2kszyOyaBOjav2miviE1WLQt40LcSr2oTT9NWaalJ+TljGqlTWT0ga
X6tB0wPYWhx7GIVdDHAsCXosQUXLXaqaBvzy+FK4q53KywjByx3/1MCi38xKE6fREhwWOvRXbXiK
Ev+G9v3e5toBZHuFVQCG/5gC+zfcINaas8rILsgSNMaltk1cxvhG25/yuR+IWhie42jaeZPlP5YE
TbQ5qWnmwutr65w/8AyWrVNPD5Pvg9g14C67yWCAJ2BYXDbFXY7OawsvjPzDF6vBAdUJBiXxwHUS
TWtxAEq8zLLVfTWlqyvspJc/owq5Q42mdkvJsUe5iTBFjowrnMzZ8waQAj5YT0k+Wdda2DPA5U7f
iAm6U/tl955+ri3zA2GmvvPwsW9rvIQsmpq32XBxzEx/1NiP5PzojHBsWnvP+NEPPtmKEdR330pW
PYK+76oq3XADwWsLBsdA/0TEcaFXMYitJN9rMyvD9QduwLuG9NBX03FdZj+lInnZe+f7zAFFg0N1
NblzcIALmoh9Kq34WMwvRqvtygHEpUvwCk1a95DIwd8PVvbEyx5vaPSKA0bzT7OXPzL5bpYZyaAK
JZbIuuM6gQ4n+d1wrcazSp4JM/02FGQz/ArmDf/NJ7C7x8ggnL62k24rWeyTFkSRV7dRupWG89hU
cc08BUBUXm5jHO7cR3gTtazsMN0Ch/T2U0m8t2ujsbWK6isawTp1QvumPljOpn7QTWj/AOH/Qj+1
UzcMgYn3qkIFfYvl8GDWrcd9BtEuqVKsH0V+dJNICxwDaDpddHufoadtlrwZD9QjZzjHvJtz/0Ap
F8w9CwXRAeJu4i+9il4dp+MgHYq3nkiPDcFFhxoRTpDYyx1/CZTthZ+/XXDw0D3xkumo/fKNSElk
XSkMMjLj8xzVr8pdViagzhefaX+KgdKsqpyMlAFispOyggmXaud84sdm/sagZizQMyO33Dj8VgNn
hNam1n0kqvBNEvNDF3O8VSKK7spzX8SKvgSSqR1xFgTQBFlENtVvl/i+4+hLRZ88Qjvu/Hwn+uxX
ryYnHMxa7UZ6SNI9LG/mKPbX+R4iDPYbgmyrLigTckMqwm3DXtO1g+9DjSzPVsvJnjoRZ/DZTSyO
sLIdqRDt7DLMNaPKpLrMirVv7OyivmNWBTprUxW1sa9JyStLM77NNr27VhPzYzQficEvA9V5h6v4
FYhWehmbiOgKglFqE4kUQNgcqyc8COnP7oa8ybCg7TCFGx3nEZNuEd2LlAFUVayq+obweBsjkdO7
IRTtH042cDrPxRe9WE0gHrnvhn0aCLgvZjIV89J9sw2S4T3cMoOf1XtHcJKX7jpMwEMK9xicb+xv
Bmc+9wP2JqSFybO5cGzUafeRF7iP0sQ4A+Rm3lXCWypj9qzdBSgp23PZEgXczVtXtvqhaEgqd+AE
TBDDw5ZQMzoaZHx1sTyZE0li+II4I11rS8EP0c6vfxG1dGc6fWui2T7UA/W0iow7tRFezMBx8X+R
b/clOVwKF2eDAsIwtRNiWRlvmmLciaS/l7poQz3FW2eauJ6ITMiEc8aDqIDk60bYRc2viQqdNCXq
5KR74F091cvNHHXOE6x5m7Rltb+oU0y3Jhf/W69GyvSqJ8GQn+1QCgUgWpKyM3jo4pkMTFtdmeNz
4kWw/1o/DuNkeNITz3jUGPNtWpRsWRUThaYNMsiwXeOHGXd93lhAHtlmDejFtIrdTAPTwIv5pfRE
Lbrzr8hH44g479530YtrV3zJdCobbQK4i/jVQ80Y9fvc9ZnXgakeVyZt3AjknYuOHyvp4XwDHVao
6ROv8jZ+ZKLXFOOfoqxuBVJj1IyrU+6PwHCz7XRcv2Wzpsay2hmcZqTLXZhwZeo7VkMdIJFhDIYC
J+iNL6eS4yXV3CCbKhO0cnzUcdVsemCMG3cC3CgwSlTc6UEcL6+LNb7y26eK7OoKOG1dHCaRfmDf
XYK+Q/fZpOaOH6fz2vy6wBsJtZ6RWJcbIXJQ/8S0mRyPON771sr0sCoCla3iy8tlfeiF800t0Z7L
srxFGr5UbZnlel7xZrUxzXVj3wCeCLKeITyQ7bqujyH8LuzFhvhbMXn3+9in3aeUjSdNIw/Sv45e
88kBPxyh6phYjJghFCPA25EKxa5M3B/mL4fM8oNVSmN9cZPTGBsX0zWRpRYjA0uas1EpBlZ4U/oE
JyYrs+3AboyeoylCKvaNgVMnSHkwA6CxtC9j0oTM2gwm54UkhU5MfFwYX6+t6N0NhtUHRqxUsaTT
53V5m2v+yhzrH0QKINqK9G7XufMhaxPY/Y6Gj8Nv9S09CelmnCnj4vHhxJMKoyq+F0bhnmJl/h4y
c1jBt3Kn+Hy6xUhPMeLu0B1QtNiad2iL4k/b+/1zf8YviUKsmrCiA32RY29c8glF66JDlKhM237q
GN3lmgdco++/BPNcWxrNwYydAz0iquiiOBdj+V1O/W8X9yKunfV8NMrQlSLd5+RlojMzOUmJupIN
yBQ08VArRx89pb7UmyrKWeQsxOFm6FFVz6U8QDs5DXlShzjdA61zdpkZHxw93VFJAbWfHX7HNZpZ
Da17l4MX0ZrUQ+dtWLvFBwjbNdUDQCqq5nNppMaxBV7MGBYTCt0jNmdKsnXMMNM0JXo+g+tVp8hs
ghjMEdY49A5uzbRiXNkhbGJ1mK9jc5Q20up8AIzcFhxZI1OZIZ1NtHIc8ibP1073yDLhbRu2hA+b
GA57pka7YXFeQNIFPfaNk6vg48wUQ65ae0yp+4EmFnxB6UJFMTfNbtJ4KNAJl6UBQsbr/gjytjk2
sjKclPmut1m2Ixb0czbXBEPHPkdIs+F1I08nnbfOC+2Qt2RdtHMRQ2C+EYPxhD/kRgDRR+rhVeJy
AgKJttakiDUHO+LLIaHUtg56BrFXn+QjWjyGWb551oAMnyPVs2mxuv5oxj1qP85LvYl/MjTZx/xL
70ZtZHuhqEoRsKXkWjm/J9cxgjYnxcR4amiZTr1ln8VSxFichz9mYucnmv49sGJmqgjmdQsDUWEp
D8Bx+5BXOkFTpvdTQPPHcAnFhnT6hPyiznEe3TnJr7UiDzFbhdcEivhx3O0VNeAG8AnOcy3iVVm9
XI7DqchadBunERauCLHaLNNLvKDv9RO4GJl0z4Nhz38cbCFezgxZ6QV7M9j7CNeYhuCE+636GtO4
RucNlh2iucgPljnAuDTSALZBddMSa9ewSceTCEx97b2UaugIPI7T+d4UxkzZEHHelK/LpN1W1gCX
A7+g2nG2Xt8+stwvOWsTQDlFRqMUR/QikN8ZJ/+MJgx5+Mc5bI2vPL/1dkLw84xMvzMrvIM+A0td
RctDySKuclm51lNRHV3srqVFaly3POC/O0wt0xw9jpOA+IMDemXjmBj5nwKIdeBOntgslH9WJWmF
1DzsqZJ2+J9otnvvvWurbk8aNJ+v6TImwqPNsz6cFw6XQMzWRcPreTURYTFyX+uU+jw6aDMkSWg7
I2OsXZDFrkc5Y++46k8rXXy06592G/mhmLmFa0f/ACnY2zr3wmyDJYZiMC3epqa5DBe7e5La9Dbp
qbbP5Lflo7IcmBDfSV16WQwxAkw4CI25ex/hIkyYpQSjrJ7tyGAQKcUYaKzBwinl6xOt4Fe2MDLC
8LiR5I9xMlqK1DvM76VLTPzSvKs6IxHSxEBndt2vVAh5zm3dOvhoaAg+c7eEATw6gHW2BjKVEE/D
htjHq1BkOo5EowLk+8L/n555H/o+0/f6Wj6trLEAvqUf5F7+s4UbzEzAJsiBJTZLwrL0yPprkXjF
bsgnZxvavI8Ug8NZwPAdJo3c7eXgI8npGnYbAlGp7Ek1cYf0AR7Ob6oi1Dr+4u8Q2X0uthvq01Be
20hpQFTKN18lT/ZA2rxd6Dd7srVLqhcJ6AifOmJggxfbD6nVH3D+Yg0AV7NhEVo7C905kWyB1tI3
tAYD1lyWLK5IaCdC7U9b1VuRpMnO6PqGT4d9P0sfGZLo8IU4+aeyhXpx2JPgULiyes/uzYOuaMV6
mhbwwwphDaV71M24y0vgR4U4cF2Iw3rlImeWlyEB+IALda+OESSBQ2OpX8XANDEp7VsLfgyoysSR
INbAyzI5DRbGltTHF8oGadd1Rf84arVGEoBuhoVZU2YnH7Vhe499PXqIBCoZYMwms7wEuZwqWOs6
VzFa5uiWUlw/1M4z+NPo1CwYuBZV7PGHmIfEMu7dKiMYIrPjQTjXEviD1kGL0nJmzQbFOCZwIMP2
mmE5mZR1JVkZhTzh4WBcP1lUtXgrTDgQW3ecbrllEIDZJCOHtHn3Wc1em776BtU82/64baa5Deoi
udv5S1yOxgUM/NznhKmAzxodNudO1mUXjYIB/ScooCyFlNLoFjX99F5wiT1Qen+y7HQPRe7QaDjt
x+CDnzB7UpRamqxFVFefmc7gRdk+ZT8JIiVVL8Tcio1pM6JJM/M4G+wIO+0by66+n1o1nYkk+yiN
GFnWXvjtCwZxeXR6eRyUmkOrW/xQb4S8k/2tsGp86LP7trT83bhII4pZRlnJiM2lmfqjQICkJOkA
bt89xnZzrnMqq8VjJaUbMfoKmYWNWduXAceY24SpLnhu0pe29b6k5AFKUMBvGe8zLrfY4FkllvIi
xVZSQWvZASDNg3vvx7sq7c0QBQi7xTH5kS35T5giIG3y4WiQE8CGF8Dx8MuYiQD3M8OGmS1FkChO
M6mMnR7FPwY1EhDX1qfpVBhp+6D1QVnh6RirSoYTfm2udILZUpu63BpYlJHnx3CNy3XUqvEQ4QHe
GDEiUGoOUEyA3bcRyOUAupp/mJz81Zyj48QE8DRP4uc86vMm6SFuph1JjR0Sj0spCZ9CHtuRiuY+
wW0btpxadVgamLfMQi5w3KKtbcSHnjSjQGnlr9Ry6r0BFimvG7be+RwFhplyfo4avaVb7Mq2YQUq
sqNGZ3NH9ECEO/nE6zqWa4Wqg1TLQ0SCXNqBn5G6+4NFtscrY/yJ2voJm0+/xhejps8qte8IGAwc
CPZhDd5iY8bE2tBDQCrsPggL/j22ZnHjEUneGzwHPqqUPh3qo4cgQChaMDQj7pahVki7j5ZNEpc8
xKyTkK1AvcmrPAA8x5hvmNby5O41JuUOsUKFmz9A2NCYJdpp2BXA8P1R+mfpd+hmCLw/xp4E6T8+
sx4wsJaZzOeWDLtoHb+4hfQ2Q0TcVN7QmlZLQQerZTz2fvkVsZ5LxQw2fNjpyu/3K7Ud57/39PcP
hl98Lnxqa+SMTW9VHtEsWSd/3kV1/1pVE55Xo96kBGZtU1pIelTFgtKiQDtVon4ajXf2Dx7muD4L
CduT0nu3Wra3ldWviB31ISu73U9wkE6OoUwKOadhoYWKinTAdEc4A8f0KP/MDc1NJbT8qsFj2Ri1
Rh+oE50gGsoSzSMxOI87Z2s14tTyJINwHE52DAUPxDyTLGP1GmnaS6TiYDKj7oI9bNr0ysl3UCk5
o7zxh90XOGC0Hey+/WBD6De6lGQky37Q8xQ2RqLKHXd4wUrLfW6gm0xZRSAnA65TvVaMzd6IJ8KQ
QH1UHiCx2pBrgiPT0b7zjq3CQCk6NmW59hnxj7009g6mk6YEA5l/FMS2MDNn1GBjedKd+sPMyM/2
81HdkRQ4rN/MKRTiZqtiuTQaUgVABWR2ZHpYgnvZtV3/O9GNYBi17mLb9nnqqpc8YReKHD0i8O3Z
kNmtcDiF+lED8+DHvwz35Yj8ft5Sbqsd6+iB+cs2QnMfeL4JIhSGoU3SjRPn7y2zFzdvjop8GNQF
9EHMd8hKEPNrCXn4DH2OKW1b712AIuHs36KGiB+QZSQNZQtHmYhQNEeIeZSgxEzUuxPTOVt+ysgz
tTg8Kq3blQWT7DJrerZqr22yIJ8jnyuIK5QMYiyPDIzifS3dnSFBmyzmci5ijSDYMqcldyyWjAhX
lM9JbOtUUJk/fJCaPo0TpGeDJn7dm+bY2qCLcJ65kgQV41bV/COHUeEGzV6r9JfW6R+aOF92NvIi
JNmQIMYRpKFBbaRp7ZvXE/nYtXjheMjhfUSwl900sB2SPyAdfo3soTadO+Q7h/uuNHS18139DVBX
hJ5Dozvz5JdeGtS9Er1LoX2jxvjlNZzOmIsYuegu09jIO/GAsXZa/yzWoWNIRzt70v/wezZv8mNM
rDEo2+FsaBPj4dGiLIiSfJc19ZVlziGJxL4cdYWWw1o2UaY6nh7xrDkXY/b0rS7Rmff+xszqs1DV
DakgLtPZOo4as5t2oEmXXp8c0vKBJ+LZa3j6SLEIHGQb24y3GsrS+OinxrVvljtEFHQyhfZLwa84
N2VLHhBck3vvEJ8MSSkofaN9HnPiHDmkBCbGZTlK2Am9nPcFbQwMDPigLeOabK6X4zBKDOujFxgo
sJ48AfMU+jGYU4/p0mjFRljhf4iJ+tsPQ3aTWnnxK8271PRXRgfzSBuJSfHnn0yFJ+7tLtnNJpt1
qiqSLRL2r1b1WSdps2GlgSPJ5gFXbQm/1Y72VU0E6WT9wYIjN1ZHOc/Owjs2qHpM/dmDfhdiFbTD
5sKahGBNcxUTReZuGFAPxa5xKG0cynWr/ZDse7azrL4GwcZgbHMwHvMjbw7OdSeHBtkuF71JH2ED
HST1wOmSxWX9WpTU8l3EPKT6m1cx+x34EOc3mKQe7SAIFbQGJ32CUcmd29LkP+pF7x3maASHwoZ5
ZeVN871z2ifZk6Rr+wTFxexMT63OYFq6RRuiEZLbDr7IkmmfmdyPA4WJaaSHssre5nE5EyDSXFoW
pwcj0l6aKLL2Zt6QgW7stSYub47jXyusb54S3ks03rVkNLaVMwjyCnmu2K8FluxeJtpZ5CMfBbf8
p4sqsBvf7aJ+R5v2w9faEWOTo+FX5mD3nFcRUUtqkf5oEwTE/qXyAjB2KSbrdnmYews2yYLAyU5L
1H99PWPhG/aOJChklDYW7ZQ4W04HqgEV2r7+U7VpH8IyQudQwijQfO8F+A51yopD6xK/D3isntg6
Ev4ziCdZJivBoWDMFyFFSJrXTv+QdmafC0iXQWuVtIVkbPZ65u7GjP1Wv1CfaVfF1icu2myX5Skb
BuPdXES5A5cChk/a0zXTh+lqNfOLtNO77meUucrexayVzlasjnZjrgjKNe7VtM6Dln5E0dIwphPx
rUZrw4i33unZRHTamDzjpmbtKdDQ695pjrA/JlInmdyna4p1e9jnyfLFXNRlY99Ipw0F3zFeaaKK
fbNRYWMwv5+4C0rIFGQ8Lmhey+UQuYWPgIO60NXNU5mb5O41xp9O6NnFErRMdkOj5qWkChXcAiwW
rrP/7E1NhkiUQGffpBjQjScbGQGjjEUDpa6NvDcRK9wqOysGOrU5hCazMVDveqi70zq4LYwdNMYD
EiC6qCzf8vF0eLUSVHYOuwbJLSZ0h1nlnP7G+wVOv/np8NNvC6+F2ueLsCKbK6zH7Oo7cGvSIhou
Rjt+2F0CRoo5KFHzdH0Tgr8ln0WIaTFTo3EzcvujtNw47GMB1XKgPBgGJHCDh9TPKz/9NrVDP6nu
skGcgVxd20dMIwuiGgOiuLcGk8hzK6HfZFkE+Lv2fxd6dNdx3Bz1unhXcLjCZFFqp+URxr2+DgDX
1XvyHGih/YFSKvb2pmBnNIvmnAEWXfAtMpK91YNmbztOGs9vjJPv3AsvkkcwDHID2ZuqeTtUbHKk
qs39gpoT2GKzb1sGzWNe3LRi+DQ0Emtrq25OLc3Hzs6y13JklallORE9fSHOsTmK80DTTnmYXHxf
fU81L3lmT1oYFUtO5VmkMJVMm5g54AXkbrEkWiBa1eAV1Szfpt5AM03bebWsrwpA5g1HT+DXoHGE
OcS0P21zW3PTbn//bIrdex4PL9ASIRUM8fxQ2b/YUbh7W41n1qs7BmrW9e8fCus/mDuvHcuRLMt+
ERuk0aher5auVfgLEeEeQU0zavH1s+jdA2RENjKn3gYoFKpC+b2k0XjsnL3X/ig0A6UcadE2FNDw
LGMZe7d9h5DMO7eh2z7VZV4caDbDl5C0GrygCnHj1uUWoD8FSVc3V24BmyIKGNcdb2VsMLRAhxC5
oX9ReTnfVEGWnFDPMQUd99LsrPvJdnalYc/nGYsohADGfVCHli5KjFgDVQf5FKy2jGuGMH4/uXF1
mGXswHWb+oehpnUG8IwWqzQe5oyTGczNmyTuDn3q6qs2FbgM6YHq8lIOryiDzYk/5ZvdXjsonuYJ
pQZYA7osKb1HrxpZlUK8TaGy9jGF6wGaEy2IAe20XXUUWBZTj9hkTwvLAywu5OUUofO0YrDemKhj
x7JIz1PGaQ54NOBT4yVhWFMZb0lKKh0BuhU/iqR02/Uhy9CcBMmFXU37NfbXH1Y+30B/Do8hgD8K
TLC0k3UOoR+u7IDcyUT0I0Y2l3O3VT3bHlUQ0YBqU9uheWnBB9Iz68Su9goHl5yf3RIPxouNPrLl
g9j2xogFDAEN7Ya5g9O/lq1ZL528eSvemtB8EstxzR+4awxn9UqH/rSX8DciSvWNaQoNiRI1Qgw+
fethuFs3WUrXtfS+BTGUUt6Z4q3I7aM0YlYI/K4IEANkKPLTS2fa+IYJFCWWHZSnlKO4A8iRHkmG
OkUU19i740kOnsYcmkOjSVFmhoAScVoFM2HHKsqPBcxJ+r7UI+NyHOodYx/llJox3/hgb//73x+r
a6DaS5vOZBVqjhEByJc8qz5qNxqOCFfJZ2Xwsa4VUj+JKYaMYypactpovtf+CSwjBsM5OhZdFFCX
GxSOPbXfABEO2cmvmrn6pugeKx7hAxFUr/VcfibA3neO0jdtTgqoap5mjQeNDv3R75Y0uoD+3/BB
jhdkx1JuU4Z4WC7sI9g1oCvG/B3Sc7lRNoG/NQgG05DNeYKQDAPH598x9Ftc9fKESMBez1WgoUHH
5jbMKL6NKoI4PlOPO7BGjs5ySk+i6S5A5AfzBL6i3jag+tBz5tcUzuG6BZ4KeqF57egZS0BwgxuN
28Gw78eMcbYQ3b6UqXWt3gbQwBcCJeaLPenoDJ1wPUuDIEHyJVXeKhInsw8Q96eq4CSe5XZ2IhZh
myGDWAMTq9ZDap1mHULmLsdL6CTRhRFDv+likYAG6ZMDLaX7eJqjwxzmv0ToV/jIPWvrhuN+bGZo
fRNZ5VVAv7h1/K1P86hHbnvmw3J0SYW710QDrwYYJ3Db521PnckxpATj0FyCJK9QyvExIKZ8kP7I
iGXwn6aJds4UY9qhCfeZG0l6jvR7GVrO0QCbbrWmdT/TYT1nY/oL5zOVK7K2sYdXYfbhUxMtR9aE
n5qTm1j4vXwIuNfJs1nb6aMZUl2EhYntNXS3SZE+ZYrMiFCNJ8dq74xZlPvJamkzxkN+gjOIBNZC
nq1rCaEl5rDg2WdnTE92yqmhzKOdpzg1odqiQZOxY6jcJlXAa4Mjfk5NKmHVbHUjXqJ4GE+WW+3p
IGB978oaPg9i8lWCCIzZokkgCkYeIcQqLCrUYjPiiURQqdE5epq69jyZd0FLxefaPLBG5cLNY5Kb
IWNYIx2I6VAB28voESEkqum4HNooeBzHGYUlgNK1mO2ATnLkYicXexbkpfD0/Nj0Ca/hEc2zRWTu
W63LDx8u3soQSXQIWtt6agr3Dno7aICiuDG0pbnwZrTGVrNqYv/d78o76Onv0Ti4a7xM/irMm09E
E9naH/AQpRWtQGDhybpszfA2aeKLVMMxELHc4oW6luQ3XQhY5aCePrUdFevsAHBN8/Wc8V7Av2i7
TfjDN85ONLmPJTnDqzlNaFRPBgkAIGGO1G5IR6Dw74PRISynSqztQKeCURA0ajawVBu0IBRvZGrj
BzVzcWaTAMWabjyNGYD6je0fGndi3v8ed3X4PIFUJ2D+3lIc8uwYolIx5MbJBlfg5zTOS296mdPw
qEqwCnM/gSUXj7IJgISEtIbzWrB9l18iInM7gIPfADOGpNWF7pmGcRuAXQ8Jtd1bqn2tXMdYJ5H3
MxHqXkbue7uZWvoyzRDfkDfRoC5GX2sj/eztz8KInvwIlBnk0zdiKCdQg1pgJe/m82gh8phl2tCl
VfqUmVxNU89n32c2nTfYSgd6oxkZTB0xF7us9dq9wFWEsN6c9raOeiQEVcfOPXMWba48ZuqaqfSb
VJw259lscA3Ptx4mcNvL5kNQTd+rnuFxFGuNyhF2TppT5Mk6++67vK57FVE3dQPQNep/2OpPJU/l
S/w80UXfYLBz3hwf7hPnQZ48tM2e+ODN9dCpFrYxyuz3inRqeoZHNA4zgUiusbEi0iab5ML5GROt
7TLgbLLi2bTQ1oooY964Cz1xB+fWpPdtJ2dIIMfRfmL7RSms7d3UdxT1qGwY6HKS62nULTIedhtO
FvEGQTFQbJgzZ0Pmt0Gpi+9YkNC0ZSq7MSr7iTiRZjMUw1Prjy+WAR5bkaOyREVMZ0Slx5qjXWX1
5cHz8mxnkNG4T9qkXluusRVTiS9mqvYzAwXMKqo8TCLmToyfMbkX5Kz4RzBB/QEYPIZI79mrBHHg
Yfi9RkS4jbOPcZquU1mqjzaK3mXrb0tGyy9jDNjYaOhYDYF2btqCjjdClWqgGzkzVUTIz7uoc112
v2w5oCvnZGP2wT7C8yUorIf6W4YWwHUzj4NtgciU0I29a9LPCgCE1NSz96wLuvix+2nIlJBxFTm7
WqGkzSHChnp+MGICK6OkRge7aNhFc64V0gt6KOApNeJ3pMs0BibH2jXoK+xisB4k8IP1JBL0X5m6
Y17crcHcDvdJ12/bjoXBY5w+aok20vedVcUcqyYq24BEvRfaB9dJzUuwDie/BuW7icTO6n7QAPrV
5sMjVv0QUKWbbwKiPHccFfWDOS3tL8imKIUQmsBgPjd3rRgYoieoTlDuqoPXuu/DZCUbWxrqDurE
uUtdUO4GAmMI7vlTYhq3Fnz8dezN0a4uqIVGBegpzuJ203Ok2fbvTQfvpQfApWOhj06c0CCz6oeJ
hv9F19Q/2UQEOwz29OrZjD9K+hXoCAbZ52e7xNU30YJ6rHH/1THP79D6F8aR6lw4ckb3nai32Kac
MGU/nPpyUG9eV69tncScIqx0X4lSb11gpBw2fZouEVTb9tcAy/emlBMU8Gh4C0adfpD5cetqGf0s
mYXStEMbawUvRjzZl1H6kCise2Gq6p2hGoqmdIj3jVwIHrRYV3kU1iso8/azN34fPE7AyCvdU8UR
/GEe5uiGRJ9Lh3LHHGnn1uYpDBHNpf25jP1XxwiDXZyakvKtPyknGw8KAP2ZwgJGfHf2ATPthere
R99WV2kLhp5VkO6ReOQPKvzhROiBEuapFPXOCuXfWxoznfLw2a4GUBVkppr+wq0tNknOv5QxZK6L
Q24tIdb+QJarU52owkFA+lV6aOz8O7J0/yAbhoJ5ODFHpnIxAoqZBnfyKVj+V2aGyz+HLmYSNxjf
SASPFBlO/S2liXGjm/F5xhh1RPhNcAa3Bc9E9xaxEx0JnOEdIJnCigCKcJibr00W3dpj1NAp4f1Q
pr8yq3ZuRJPvPN1jnc6e3DwI9rPubhj9VIcByBq94xEtH1cfvU2NE4td3/SSYEUwk7M1qh4CfR9s
BFkoJ2B7z56omUhiK9mzKhHuGaGX31VGdO+VTbCz7ZS9lqMTSqZ5L6cG1NiwOesNv2bvvcJ7nUKg
PiRVQKzDmBpleX2oWnJvkUQcK40iOcyDV9W2xAEt/9U6bDpVKX6No0H41+h/6+Oup2Uoxy353FNG
wkepGHn427SNP2aAuLfVmaB7bnH3qYvW2Wut26ULnyGS8mzkik7DMYCIisq+2ib5GIOindSbzzX2
n83cd/WqQiezaloz2k1DSqJtyDnGQ2qn3OgpbJlB1bRMYf90TwN9lkMeBnhs2Wl3Rq0fydb93k+S
dqJCU9FM87gWU4pfMSHlpiiMd3dgEEiMzHRWg0fjO8T8VIUfVtXzkfx659RZRBVBcLN09hka82Ec
qrUINgyL9Yb+9e2g+mvCbkgBWFDE8QqScS12iFZ/phnHYl3qQ9cIcFuS7gw6TJq2w7jDUBtv85aS
r82w3mlErYSPt8yaYnfT+GgBG7SYTO3FWjkaiwAuLM6f+B2JwUSCwgRnIkEcUVIbUre4hvyZq2Ta
2qCXd0Ws7sOgIa5ixBKeGRYNN5yxA9lhPDr+gXlnjTrMA0VRdFgCtX8NKR6xkHV7I51/gjIANlZq
vU7bb7Bl9KEIGC1WadjgMXUvqQ2LniRtVqcJbd7wf5Gr0SIUJRieDBPcbi74imyuOk7KqzRKvK2y
KMdyowA07ptXNemOlKfhBQEbFi1rrRYLpK+WMQlD2WRA4dB4021p95cppWaAJxDuVDHdRzhf1TQw
TG4wCzTjlzASQldkb8ceGaUA+H0pOu9oti5czqF+Mh1GKo6GxmMubHisk1cvHx9EzY2nJjmWsWxB
gFkoNjAHDck3Mn6Afiua+AbCII7/MdDADPJf3pxMvyAzmtHH2pbl3i1I7+qGdoTGlf8UQfdRSJzm
YUv6e4FIYY7Sfk/XfaUjbbNkzM+0xj6JWhov62DDr+RJgITt7xL8tZyrOw6GBLAP7mtUxd3aqsWe
xhSaZmhS694b7LVI6GUGrU7PDMno8g1juWk5gkidEOmSjbA8kQOY/fSUF8TszEM8EZTc8E5sy9dA
jdO2r6wRccabWWmOhWgwJEaUjZ3RXxlQopKHhxm4sNHMocxmPDCW95mg5+H7xC0PkXcMhoQhJvss
btqLLRyEfwW27WV4YSDkEH3xnsZMZjBRtoAp15GjglUtOvbnlFljDl6R3kbs7vMpuckm6yYuOMmS
SCYAW2YuhQAWj6PjLPbfMKdcjrsHD1Of7/Q8wg1xdHfCSU6CD5YSkjR62M5Mq31K1Rsq7UchJeCo
SCGxIExwm2QvWpGiXU032i/cbWafraK4L0T8NpNis0KaWqxGMj42Y8fozxvkLhII9pgj660cUPbZ
5KO3pAc0XUFGjuQNNbBXU4XcEjOwaZkDMvhrrZU7FO4qd2wEvtm9ZviNH9LcCaIGt5Z7CNOJ7gzB
WUUDz0CBEhcNBLvapgdAcMamodtd9hWbAk/Z1rLH752l0VNrhAQldhyd4sWGRPfArrggBCfSfsb4
wN7p1h6j6WisNxqUEDz46CQYbiWjRUNbmEzNKs+gZRZkWzfl+NYSb7Zxu5hcb+RfaC557DduxSY+
X1sNeKBRn+zsw5Vz6Fu6LP/WAAI4pYx7MgA1FrmDqzbdc2Qb9qhejW3NlHYamWuYduztR9d+jxDC
3uD52IUxQpgckdXGm+z3cqGxijjdoa7Qm+5UqNzfzDmKwrpf2tK4dvd1th8dsnpck2OdwQOIjB0X
aYleeeTNaXX4nILoBSlZv+0b/9PzmUNjhrgtreXY/s0fp2NcdXQduaFrNvpL28vbxovrNcv7Isvy
MXDyHb3Wd52KY9tYLwExDFQg5odh2OEiGvVWoeN8Yh0AkeAwtd7MxWhuIvy6F9o5mG4d0L7GsB0G
9YGqKMqRXROhtNVeeS2sGg+NdQOPyxbUna0aqiO+EBvzDK2pbpXSuKbXXiWbHv3rqu/tOxsqZcHp
y6GEwhBQbSsXSW4fJUdzuQJ9E/CHqV1KniK3YDUUQgJiaYt7itYrdpXPokYYaGfpU+Gw5XdD9D7U
pX9yEAEmRXIz+P6j6JLDMMYUo+14cFr8ENKYroAVH/o0f7QmPIlNMVytpNqb9aJm4AuKiDYreq4E
TsjAJAwbPhl96qCqDi2TJdnY7ZBh4YTQh0yfBjk3T46BxbzY5Sq2DsCZ3jhZbIb+W+lUeuUvZtHJ
9Bjo5vLGH34M9mye4kK+2KjB+4bAtyYdpxWNL32sc9Q+YMcPWYzbz7I87Gg0AmyPefo8zvFdXFfP
MnKY/mKpoQmLMPQFS7p7GuzROBR2dajwzdPKLpN1b0c0+M1z0/gvbRoXhM4qzj9GyKZO/qfpm7Rv
5Ha207uyNw6WV/xMGH+sKzefmM0WJuUTevtwUMfKbI6o0M5zMPP7EInpI9HzJlUWakBxH2ZsOJBQ
iCZl4IvjO3UPQ4uyD2IK5/2Czr2Ni4R9hWHgU9ypXdg5d2VDPkZhS7wdGUxeDSK2FOlbPRQvMhvJ
Gyul3Lg9OUZJfjBc9UaEEYO4kI6sMU8diJ3guUiPpN88Eua5cvIUKXCET33AFJF5i1FdUty32MCR
xTx0wXCXLjZhkqaebWo1aiT0aThDkYALRDw28LE5JyMtM+aDYBJKx2VLK2HeUMo/oN8CTzO2v6Lh
R9ree7X15JBcDJNc3oO/gxKd4lIpE/y8hfw6peSMNYhkW495xJSptO60ata+sC+8nEOGcQu83Taf
gqLbFJ4Lda/gLTEkNh/ZAual9Likle6Mglcl0Tlr4mqACWtGWlbOa2tM4vIQE94gXH9vtOgbx/Jd
RUgSGsPEQE7fVsa5OKYLkfjr1xlNsoYR5k6jfjVSez71Y8UQBOFFCwGuq1C/xDWT1qh4xWSwTpPu
0vCKXFu4VxgItvUmC2aOUvWrZxvXgegKhlnFu6N4leY2R0BFNgyNsXSX916yc4vxvna2HdO1XU0r
cdNlwzvH5GuT+1sUBdhCTb/lj1E/j+433mvUHOn4vekxYjrTDsr1wSDEGFUXYPA+OjWW9b0CoV8Z
RAGlBjtlzDI0wHevFPEqlkG2RxlwTOfgkIQaBVnB6NbFfU4EGHCDEdpB6HV4+PpvaURbJycWggGI
XIuHasS529bzuCt9cfCj6oIwmJNInj2rITwYBTtmX2K45QKL2RpRfy9YHSo4lst7MTN3EXmzqKe7
x9mq4j3TvJ9oFY5Z4e+YlGMsVm680jp95ievtEK7gNSXm7WAWMosgWVBeWg1R5suvBeyr0BNoeC3
N6h2x21lUHd4KXd2yG0+aWPeWco9ChtMNBYDFgVylRWTXa7cRDFr0vlI0IokAyjW5UMTQEVvjslQ
nw0/Gt6rnuuzYGfjxe3GdzLZWobUX79ZTfbRq+CsoNukqP2oAZ4EI0d1HizaVp1Nl6begfU4mTTN
lRdxDEiSB8xEN3kCazvpgGQgHuW4hMOZ3yburUUvbZU/CHz7Lsr8yeNQYSzvdYpBtrbIOMneGqG1
JKfaYfAs/faST2j7S+X/mDoDKlIJwIoHoFR6UTNN1AYg2AkWosDzXczksdwU4XgX0d1lEtmiFuN8
zYsHhdTPhduyLqroWygR2GGe4BCiXpUAVWDZ8a4gZwt7G+KU2pvfskVuS2twMbasZ14EfX1XAlBk
bfovY56/IR4tsqbH7E4CDxQoqwyYsszv/ux9Ti4hZwnnJYBG81ImfU8LFIt58b2ZprdW8ozT9CQD
QfAQofdXUt0SzRyS3YBOBSVLi49J0sIDzpKuJlx8K8KgqIZmArYAoJzaQHJmaRJrVXsNX1ksupng
UA+9XnU+c2sD0A0geDLgWpjhKkeA5m6CavhltPE9b9hPxx2RNGcz2j9eW0Z7O07hzRyAXWdhfZDk
++H61ms765/JqBHV0WcYichTvCvC+KZLsytcHwanMvlW287KrprnxEUTH2jCgok3W/MaqHmfVR9e
5F+HOG3WYuye1OhsByl43NCYSpF9cxMs78KJ10GnvtPFYhJdYX9naW7mJNkqdL6L7vxH1TBChOzy
2vsQYA3UQTvKJbrjdr1qGEssYICrQsO7pf/hjL5BixvnZkcFTH+nfRA6ozicbPY9f/7pkyyYhctv
kcgkJdCHMAcgNVYR22q/G1za+a6Z9Iv4bSFvlOxDCGzBUf2YJCQWS0/6mJFDlSqsnm5a3Ftt3TI4
ZY4/FgwsAsQJeYHLRVSKObMkgIzejSN4TaCbW4F/4Lf88iGVDirY+p4eL2yRHGs8ua7nyu2zTTTA
wzCDe0Rie3blCVc4zESX7bBSJYI8ZgINfrljhrkvnXPk6CU8M1e064jaAss1ni2DZ8WlH4MlHWTA
RHcHwrC1Bj1y33bur3zIz2nfqT1At/MkP52g2SKi/7QYIKyjkb9D0m8Ms8qKDvaz6unMVAlO/57M
pbUTQLrpnWMReLepJovS7zpGGFayi7V8pYVl7T1f3+Zl+2mXU4013Xj38aiVsCN2uJwf417vEucX
YxX63qzGZcGFwgc6je6ymS5c4mnqET1MoLtwMq2QXOw7lyY3HAcbc9sRSgbm5uINbC1wBfdXV5vF
qlLFpzdlL30005maNHfEMYAELaTpNP+eyYDxRJ7SlIO7s3fS/ufsOfdtZf4gxvu946QrSTTqMXzj
KZxfSRmAeIYOOrJmwMwbVTivik2E6QTBuZScuzYCEr4Y60jGchnfLQK9er7BygqoI0WbBRsrS/Pi
jJztmMuyPdPnoiFJXoJZaA41pB9wNr+fAw0xAeQ2xskc++2c7BziKnw6Op2yruhIfwqfZlSp6EF4
lOn5ctWrzulWtlW/5W29bx0s3ExRMnia7LVT+Y1Fika0CHZYN+w4/OhbyLjkclJVj85pFDm5lMy/
MJy/O563CUt1WP6KEz96NFd6FA/bPi4xt1/NKH75+rOjpCHi2GwVLUcgHALzsUIYiDDgAbBYvesC
88Otk4UTB/jOTeBghLI5pl61amWz2KOZ2Fdx86tQaBPLyj2gDa3h7zMxnPGg4RYqBRwX44JN4yEw
8GmWix+ubwcy7eTY7dI8+ShzeVfDZ8LG0d0z1YSi03TOzs5xiiEwR8cUebzqxr3f0L+Kx1M7UIZa
0SlN82HdZVBYjHFAxjOhuanVIcE2sy7KCRJTROReaB8bMg3WsLJY9HIS0GoXHTy1Q1SgThveqj4q
UPMxU/UMdvqJl1s9AqCoBlo0veEkqGdbliUatv+cR7r/qW6+Fz+bP2mi/4ob/e0PHLYP2z//hQWL
+v8bj9QGMvlPPNJk+F7+ljO1/IX/yZkS4r9Mzki+B0DUcUh0+r8sUsvy/0sg7nIkoW3EEywkS9ze
S5iUcMGUOmQ/ISU0fea2AEz/h0UqrP+CDujZgbRMaZrgLv8TFqn1Jzxd2oCayZjyPeZS0nT5dH+F
WI9EwM6itbIrJQM9ZZhbcWTIfVOYP1uVO7thRKkdN1ITzKHH68i8bI2Wjt20Xex3hGvtqzCBqIt6
TirnLKm2NiIDIxawE/zlqv4vcE9r+TB/AacCbZaesEBALldL8J/fP6yZ61SHRAde7XyInj24IIxE
6jdGie16aoTA0xg80jb+ZStiNoY+dNaFbqptQHkkq/oVuWqEDxOzcaeHsz8Qy+n24+VfPuUfANLl
UwYuaFfP9EjBkOKPAAw9jOOIWlNdg9gCLBEN3d0k6HPFvJ1kFE6nZgigdJsogUiqowdNxAt4Vupq
uCRCEJnneldKD9s+jaYRnP/l4y0X6feLSPfJIcAMnK0lpf1HJobDidvVTpFeE6dHOZ0CNzZK3qYD
W4tJ1iJWmOlSgB5cD6ZbbaIl+m6a8pfBMP/tSv3JkpY2H8V1ZSBMSwSO/ONKDTQbSY7PUrBObXzn
xySTclmeicwtXzmKTGZKKFQAN4noxU1YOTTdfFhwZT8kV8Qknz2t8/0/Xx5v+fq/XR5oY1ZggQA2
IW6Yzh9rjI6xhVeu5RLUqTzW6UPsZBNMdiTfbacv3mAgyY+ATyVuiEmCjvfU015FkU9k29NE3suW
3E1/m5XH1ugoNP3q3Zqt9lB9N6SYjiog5MYcapuDVWEdnUPe1HqHfQfkaWH6V5Ulj6lztAhY5VWv
7dUMg/NQix/ZSOSW79/09nSbqADpDo81ZJBC4D3pGOXNGbrYOIHdN337+tFtn4KJa4BNuDXqK9VK
Urm7iWc6J/Yg6B4AyLT7xJZoFwTyJqwy/XZp+8hjk/rpbYI5cmXV6lwC41lsWAI9qsANHUIHTOtf
TT/dfH3E0CrTXeCjH4/9i+F2JTHLiXn1Y9ByfityQF3R4Z/v09cy/f0+ycBk73Jsx3Fd+8+1Uxea
gFsRm5cOxDgJLE3mJnjuzH5H+MV/3xBaxHdlSRvRQ5mCeKt/Zk9Kbr7ugOF4sGRKEsQGqCJ7px7m
fa6HWxoyARXmrmL0Rbhvozm4gKmB8d22Y8Ldsd+7LCdBLoO4mNYmwNL410SiMWMSblaijYOUACBC
pNZF+29E+OWB+NuXDnybkARXWr77x+LESFc7MgznS1vA9u08YFnWVH2D+far96bXFLHFtizsaWsS
tWNFv/75mv9tY5MSOIHtw7lFXib+ZOeDIGlbot3ni5caB5H38d6fKhKbanrgZhXuZQVU8p9/5N/S
hOTyMy12UgSXZCiJZQv5Cyt70KbEYVXyjSf31VTgMJuSEdGYo3NxePhUWa8rgiuPQZTBZ/BDgwFj
A5iQx3LNeZtWuHP6l8/09y3CYTguHRTgLnHdf16HorWJRYmT6YKJBN8E+l005jlQs/Qzy7FM+DrY
j6Hn79t8w2IrGDjp7FwIUgUcDVJMLSE2xK5c01m//8tn+9vuLh2kI3wq06I6+Ko2/nq9ZhJofJkI
69Krmo5iiGFNV4RxNfKEno7JVS3fBC/suEbSYPbBbggLgtPNf3s+l/CL31cqpQs6J9AVxAjBKfz9
viXu5FpBP84XiPs3MmuD/YQXgZkvm8g/f+W/r0rvi/Fu+jwVYmGz/7ZCgHwnIHyD8tobrn20xyJ/
MeuI7kF4Z0Y03dxC3P3zT/x6g//25bj1wnU84NGCCsz8o2jyahF7iRc6OOIYAXSU84mT/pByOjiW
By/JH9l3fcs5f31n/Jx6Ny9vCMTGwV577Y4O9x0o0s8YSdiJQdqaUETM5dGCdzDrzb983P9lvXqL
mHm5I5SSX+krf3mGwC4VGKVhtbQjcDwDcBWSh3iGnCyQN1byKUK4sC/QO8HLM+1NV3VvI4dgUDSg
r3JjDDZBFmG2SZ+NJtvkPKvoH54MuhnrpuN1ttzjgniMsAHuDBUHP5sbPVRJ0O/++assxfKfy8qX
PjSOALS/5ZrLsvvLVzF5E5kjXoxL2TGWbMeOzOjKe81mMAYM7k/cLSRnbId1QRr9CNIG7uFV0v/Y
xo1vHxEM+Bo8ce5ZqN+XxQg2nWacId9N3bqQijpwN4gWZk+hOSGfq7H6c63NiUpy2OcBIz3ZMlgP
4o40HREla78gAhvj5nlGyTtidIuGJnzMGQNtSqc45TI4qgmsAYMqvbMrOd7ZbgKLUab6kGRK7+Dx
ki6OKZgEdQI8W0sjwPeHO/JdGL4tn/Hr/RJoXkbd8lQTI36KbRARdhx9ktLMx6ZxtmfQv3wrSJM3
4DLyDXKuo6sD+4izgn7FGNXnsA5vyhZgRN0WTAAV7p1QMcftpvLkV7neeeir+JaXXNT/ad0ZCA4t
0IA4BdmeZck/nlP2usgnjmO6uAnqs6idEbEt604wkTqOhyhS4gyFcKY9Vx/smAIpdLlj/w87RvC3
vCE+B80c11/KB5vX6B8ZAQmSEhUWYuIdwqZUB2yBvcduLUIB+ibTUJqBhlSEAGO8nT9t1wvPQOoo
pMgDwEcqkNZgUagC+rGA0Tokc57Y4OpUFGAHVdMXZTTFTuBmWLbHUh6NqOQOMdm5jWba5tq5hpJ2
QAR5Z8uxnrOVWC/xYoeudurj1w6SUp8CkjTVTusYbJUucCcu1aN8ya3ev2r5nIYCMRmrZ5FNFc8R
GvJTOwbpeXDyu6+fCzShuExuSQ87MTAQeAIslGw7VLRj/VgZQXJfxHCzZlh3LFXSOGm1FQlDmDwJ
8gcu3rYbUVeUX/+PSfClqNr7ustPnMMoabtxDxLi1i/hPgYR8Xa1cI0jraCJKRJ5THMePjFkGTHi
+djNX5SjaOpNuQdQjhSFIu9bZpntpzHO3r2RNuV+hL+sgAVtzWL075qZwPmB8qrNJ+csLNqrdkf2
5fwYoQlZy151ZPCxWGCV+BvhwgAeSPfYRRGd8wgsTSvopFiVT2KWz6S8GH5lsg72QC95ylBJvdSO
ORwzs0eNbuF6CfUAMxuJ6Apf+HgswXYdaOQdhhyAX8AFXrRr0wU5/y7PkE6NSei8uPHwGKkU8adQ
5lH42IK6AMBe5YgHd3ais5sCoG/qt2ou5LGNpjfkgxywQPcTcTk7Z2cpnYy6JHLBgObvcSSol8I9
Glh0YcHS0Q2HQpjVX7+cu5yF7BQGlt95zvnr19rSS1ZjbCMZxDR2S4T1ml6WvDDAJj0TPJOOmbPx
nrn/ul4egOfNgBN1/cMZfDSbjX1F7BCdzAVN2qbMUHVhIOONTok/DGvsn9Y2ZzltBg+ZX7e0Jyub
ddWURb2PkcFgQkASr2JayCp0ziNsxnVaYv2xZb1Lta42uuvtQ9RPtGqlWyOF5o/F2NbpIvY5KV8W
xIkVfy0/mjXEIGn1xVri9Nl/nZH6eTckhqK3mY27abL7bTMpE3dAhIzOnYHozgHyg1j3z0aeGLcS
LFCXFmc5pjXHf29YeY6f7JLWufPaJVOsog9M4WnQn03PX1VbN/tna+4VriIcrkIYZ1qiDoKB6WbE
hImoKHlhfQS0jZEepmL8FZsCiUwJJEWD7z2y45NlUUZ6PTSkgHVxRDYBLnxauoQchLXXEhBdQHJy
i9M0d90O2ucnQR4Qo43sx9djPyKVQ53FtNrJUM/EOIvxCoKUtfXJSqzxrsuDO+Dw4McS1MRKs5pJ
aDwntC+PuU1qVaYe4VM49ZPb2OIQ1Ya3V471y497sHuh+aNGKGf0oXvrCASmpmL/GgOSr4fCAolI
nlyaB9vaW8yUfXMbZ6Z32zfHSqp9IyyEKMvjWJlf5uv/Q96Z7catpFv6iVjgHOStMpM5p1Kz7RtC
9tbmPA8Rwac/H1WnG4U6QDUafdk3wra3B1nKDP6x/rW+lXm0iPMShdP1apT2j+9vFEvMszeTvFQM
gdsmIZ6oOs284Sd/ps5OTzyPcZTQeHW2Bne69E54Srz6Gtq1OHSBfZwMWqkL0MW7eHGf8tjqz45I
LiSOYFBW0gS22iSvs/uZ0jn54gMUABdr4X1yWTcK9lqpFOKaZiP0CSbPJhdMaipAB6rfXItjI5uL
FLxu5u5LeDdl4/5dYdCoYUM4Xt1TVxWHrML8s1oIWixk8k+1HxM2N8aX2OImjUvstVUftJwauzbP
4x2oBpx7pvNm1I9YsLxdYnpYxYnxnL3CwNAnfUJz6zu6jWuwBnRTjzHuRHilFCibFW2LANK2iIHJ
NvbuPe8JrLU1D/zagY1vk/WHns6fOKXlOaNH8zYlTXYz9AA1rGTPtIy+CeFTZpFknRnj78HhH0TG
4BJ5LeUhk7wSIZe3kcVFlUV4le4Gl1y5csunBmNHRkH5biYauKP5JYbAOdMszef7/Ul/HzAttSCb
MnNfU9Z531fjDksL9H7qed11rpE1QagJlCab73k/KPLhnttEz9+vkNL6k9E8fCgbh44JFGsIquLO
0gpohEpc5Ha+q2PxnGHf/Odd2lFZG+UNsjapNGvrimzfwpcO1oDi90ztpg3IRhqXhdYaYqBxxi/E
HrfjucNaDpbE+u/te6qv27ijlyFLKY/uex4xLegDTZv4enFH3TzkLUtwO4RitP7psTmqqKfqXScB
BkA7Y5SDQkriOnei2h7+Mj2O65J1wAOi6mMdymiENQ+4HUZyATF6X0CQSY0xGmaJ6yDMqfkLiWkT
C4yVgHVtxSDB16/ZOAbcE42Fs1eGR0Lq3G/d/mmJ7dfsUo5mfQzmOMCgktiXBDmsjWHdEXOv9lTI
Dk05X1d8zMkaKhhj2rmzz9s0lfEU1IX5iH88J7xHbVxrp9d5VGLnObBMAtM7TG53xp3RnJoBnlBF
fQa1DADb4v1sypvsEb2m3Ny7Y8OzNfCnt2E4NJIzQeeKlEBV/Cg9zPPAr6JU1FvXLhnlGt/ELxRm
TKIsggMtmkuMN7KdBRhv/FFd+CvD3Q4BLPsdaJYe39ci/upgz+T5mrb9tC0qbM6lq5vNrZ1NBsAG
H4vOqnL//YuR78ZDDotx9hv0VLfwKUISjwbtCuHAJIL2fOwm4RzztZZ0KE+1cD76OKABxDTsSPfx
azVMPGg92zliBPN5ZmLBl/5zIQN4gmFMon1iRUf0r+K9RcUEFQaqGp6ANpNWSo3HaXV3lnOfw6qI
w4uuoYI6TbqvgtY8td7YbYkbMY2jZpyTCo/QbFHrZEy+3ndw4k/FnNVkzZdNMsv+Ew4oOMidIrVz
yGlvmHWzvLVgIekuxmHp1M2rmQCObfp7a4s86pLAxhgn0h2o+b+pGp0jb+7dq9eopzVfEtlJXe7L
3nqqRYyFKh0TNplssSurfJ/lwaQ441wgNwJmKx8V15uOlN0+A5J2Ul6rtz2jKLH96US7a7vPzfI5
x1/w0NdO+gbvy2DqMDSmpG+BNGA6hOiX3pwR1QNEXvNS5ISMalGT2GzVvEtz3pMS/8rU6l+dw+EN
143CcDOT0WKATfGAEx6soD2xH9YXNZUfgyO2RNhLAiJ8s6lxEQyDZAVAYZIhKPKXfvKDsyoSVLnY
dqgk6YdtXsmOKRDY5TLElzbz3IeaV8e+nUO02YGqmNhLOVXDjDd5UBJGJeRQ0jK1xShRYyW21E0B
KLbKEmWzLtmjl+fvK2KQsGkIfKYh9HocHEveRFjAk4fC8UCIFcuTwL1LMW+49yfLB0lELFMXGAhH
KpR6w/zSWRHvcyXvFmAZSDlTfG7m8VyuErNtDy8jE9sT0qXhcgH8vvt8n+zfZ3w/Z80m9Q2o3gtQ
2ik2fhRZ9Unt3cqsGyDskEH4HmdVqjEkLBUH5kRweek/w8p+ryDQQioh06kJ/gY1qeR5lTzVNTSK
huugInJfIyKvT6Ghqh3G8zXEO0P8bWkDwzqdn/GKRq0Ve4/WdFnGqr9Wg75hiOFtRk7MMruJFmUD
g8T6Pfm+6WKDOpnVr9r1iucuDJ4lYFAOHvGbDau5byi/OHgyfCrcPDLsKfwIONyCwoekMA6PVWDU
L0biH40mglhGGUgZ1C9eQvw7N3MwdzFj7uSDH3e0512czEW6WP4s02Mta6DfdfJ3TuVZotxnWuS5
O7HL2mbx+vxav+RyZGFUTgF5fm0aAA8xpuaLKOCKMEAUTncysMjAOuFRVQcLFzDcbduCNlG8Py22
x8rpd06Ox3AUy7A1oYacHQfrSJyJH/RtiX3tsy+2XM0SQNPDAhkMmMfAleT777fc5Fi4KEUpEjsO
De6gxKuhZwJw2bPm5R7e8BfOppHdYt/CIfnmgCv7Q+hr38TYOWvTDt7qL8/A4eJW+pC4wt0nLj9c
n1owg0cy6n85feagTFqa1uXRizy7fv9eVDBSR9yWTiSS75XyXZgS4zVcH8IFDEZTOtRx1eW5KxJe
0CMa/pDKz4L869HHb1+F7LvHQXwwY6UPdFk314rm20Odmfea3hC0LBJmJC5JOIYwIIBufML2Pn2f
3uQhNEQd1gp581XOln9UBHwoqYfgaXELp1I+36ROD7dH4dntF5bbWqi7HVhf4DvpO64U0TVz5NYn
Te6IaQuiO9FYke2pjwxAZt+CQTyAIIrzn7hUoMuRidpjyBZxw8VvfQF8yyjf4ouS6CtyYDhBkvPS
p34hcCYbHnpEtFh6OTnvh9S+y0YwyU/F4fsPccuZFwp9TDR3z3e+YCeiECHMEFHtirwHslI86REV
0MIxvGmEtPjjlu2s3PHByGco9xO0TSNY41p82YPSSG9j5pHkSXySx4Gz8cbRuQRF/CFz/6lp8DP9
ZyXN+XeBFrHUY4PgBAEiNjbbVVb9VyXNjV2M86lz4U6lUAMghrFaa0y1AODEkvetRflT/rdZQlHi
sKJ+29sv68BU+5/5OENGsBDaCbc4x36dYgzKFAFMUdCxkFQ5CCweU0zmT+kGFu/YRmq0loeFQbgO
zYpzVrDdcwqD1G/3/v0wmTHUbssQYFWS1T/whv73AuX/qkn1/zPnAgrqf3AuTH1RfdX/s0vV4bf9
07/g+/9gocB21vf46AeCF9I/u1Q9+x8ungY7tJyApTybzf/tX3Dtf9Bx6nHqrPs5PJ+08/63f8Hx
/oH2Z4YoscB1KH7w/1/8C5gneBGLkK3HuhD7H9vsTqJNmF4c7nQPC3XQUKu4s1V4VBnU4rzGm6mu
Nqbcg+aZAuSK9A0IH3o4l5gabW1Eg9NiruvRQ83ZX6hchH7Fs+qvjuv/4V++uNy5gWvX/9pOujbS
/qt8/f3ZsjlA3UBqYH30b/u7Nlg4Qhj0d74X84ap3WAbDvbep3CUoDSdpQApf84eJvbJxiWtAKlc
KLw409yIW2Co+sgmCI6tVhaHXmdvnS5tEooVU8vEZUnL+jUPW/8tdwuUE3x/it2Trg5zE95B+2K8
mqvk+p//Ud/V8/+yDXFYODmWZeNFsdicC2tdP/zLSVIEpqatRuKrnBDPLblGHCgDBGHglXu6G/pL
rlvNqe5Ym5YGvtNsqrgi5pl9KLiaUUaVX0ne25ZH1TIdyng40ynziTWcKib62G5pacSbti5AzxRT
fQhs8nsUJYV3PzM+/KyfTrnNKY7v4uyNCwlTDhuQ18irzbxyHTF8HkwP0Ug1Kw6ITMtUZ9XWWmj7
Myv/FOboL5nlvfaQdrZz3FFn2or2zKXBEnq6YUX5KUq3+T8sZjxh/9u6DuHYXBfYrsdWhoWG828t
1m1lzlYf2kO0sJMH5JgONK5g1E+I3A6wwA7YaQj98oDaOaJNX+IeC74WVfDDrp2fJQy0r9zzab0q
0eAMb7oE/nnoPXGxKryYJQhwaUGxdBNd7cyABallZvhMjBekYmsT72a3YLnj1Nl+mQb85g/uRI2n
ixQuZuasLkxGhJD4PIJCj7B0E2uckAitYDg5cn4rJrVzqlBv+ecF68Oj4RXW/syC9e8+NFymeagA
VwDXUe2SuBXHav05b2p39ThSRzac/BJ/5FTLO/jwloAviwtUM5NOybUDliK7uphItHXyXXfLjnYW
TOgxJRyNMwAHLZfzXKLRBJ0v0Dn+FgZ9EbwlEeM9Re33nAwHY1pfR+PEvt778tOip/QBxdCjRHdr
6itTKIbh7Bx3z2aLSGhljO9U0n61dAIjL4g0ykLaX3x7Rh0HtD2lkntMO69GXooQuKycKKFkHMia
aAzmjCw00DZI75sGdaZOp7/ddHginI16TySvDjCQmhkoBN7DweIfk5p0GU7GB5cjGDqG2Wwbq8Ou
XLhE4bylg/Psdtupts2oJjtQebG8yBSwuMVml7w7HVApCCQymch7d89kIYAgyVa3I6caNsLculmz
j+PpBVx6xyqCQoGxeMUMxTV23Axw8NggoCVq2zr0qEz5mnzoO+9hKGrWBVn3M4GnOadFvHN80pLS
xPPtMv9uUm3h3eyFehKZ4R1bLzwFKjnFHVxcmwQsdnstDxR3zrciXTikF/OhUpPNi8rMEL68Fy+A
3JCUxrtWrBMTC+nUE8vHQCnGgVP5nmn3nMtYHSzX76I6m6mATc7kMVA4YSOgehyHkew517nxwUR2
3KcCF6xnghMiA3JyvL2t+v6SBYqZbrGfBzJpO3CPdQRP/rjgF94mIYBVanI30wCzBLnWh0SUFrQP
af6J1WydWmUgH07Tr9gzeW0mg3mSIs0P5UjtgRjFtTaTn9XSqkM3Zvltaar43Jf5dhZ9so+VGh6A
cXXMeAmRtRAJZdv1QJFUvGAQSsrI7kiVUtPEZkqQHlmciM3GXlAqyyMhKCMC/8ke/sHGgZm767Hl
bqEsHRnUmnNeqYLlPuitDDG1ayXZQoLGY762xPRlc4BFnrBdyAr31igBl6ETr8KJP9reCW4SVfVh
mQmOFQuLUbeK2atmTrYLA14eltFlRztp/rAvVreh9efjJIOXyRmmQzw6HyE5sjP3CvamzbYcHQKP
HRbrxibGYktK8gKeGltnNpKDdoBSQLq6k1RdNaohcgnyHmaUNTwUyR6iGCG+4d43WGxG/83IVLnr
07Q8ZBg8VtooCaWZSFzrBD/KycRA38VXo7hklLrspxkiQaILsR0sfRZxnG3jFODaaGic+IYZGS3i
m9OwMK7CcO0UYDHHCPpgtqxASJSht0xAQliV5ugMeb+HyAJ/0zjTlzhvPWH91HZJxITG4ZaizMh0
1VtDbuShG4GfCaCL4dL9YXNNqsYAYF/hE3OF0D+NOvskhMkeJEj1IaiI+DV8PiZJpjtVqO7J7AHn
cbrLsyj1hXmrj6y2TDaOMfxtmys9uR0OmujWoY4pEKdTHsRZ42c3oJHdQ7NUYDX82rwhucBmzAip
i6qFhR3iceYX2BlRS2O2Hpq1JGLoLX1tCZAVa72skQKqsipP7ls20SRWZU1B51iyBIK7ZhBqpwKx
QDilLmuO5dFBt8cOD4yEbfKuSpdlOxgVTK9Z15d0/TBwozCzle25SHlRWFhPPiS1ETStb1nxla7b
jT8T2CDYyD6aFcghXzcNmbDfCtUvT02prDsR3t9i8ZPtWBX6RChbREaWOFFeG9mPzOt2JDevpuN4
d+U4zSOe0elhCNEdA26MT3Mv0cK9YnlUHNq3ZOzYiicFSNTaA+oGazs07u7AJZSQ6YVq8eA6he4P
aEkENCV/ZFMDk/tfH9ZayhyTeERgvdrG1roGnNy/dWi4r9aC1L+ip6O0X9zXRRDsW/qZg5hi2eOo
eA2MOplvMveefODPr6U1wEixvfjc0TPpSB4Snmytva7PWZWM28Uwq11phfG1wMu389YEMAR98GAF
bxNVduUtCDp9Yn12TBgPr/0QXOrW+pM4xIkSnbxzy6+vneUe2KXRmW76azrok9dZfc6JtfJOKpDW
NsL0/wwNyCfZDb+mbp8hdlwD7f0xS4M6mansToljo1Wu//X9AdEyjTgG3zwPrU5UvW/ubHaCs2nC
lXLXHm923yoPwkM70gSzNlQw23XFzgkz5yNIxidpADGvLPstbKjHXMKUBEEro7TM3kM3/unJaj4E
DCgeKOTT94cqLf1Tk1JLTMO5YFMOZTQ0YbCAumg+5m74CsBAPtb5PLxZ4Ul0JXG6FHhuOwOiBKWp
WoaiOWYkZQjdqYl+M3LkNO2kVr1bOlJxqY05B9mj7vIryaiFwLkGJe2RDetVm17IO4P99t66yrwK
JYuzjGHjdRX3WAOKRdzm5YWyv4WyoTN42+BcharetB3JZZLR1XUYwA6LND7PCzJiur4vB356pKn9
7hjGB1Orxs+3XPKh+TTdhY2FpIChGAG3+AgMlYWss0hPRirJftLAs0YiU82KMhdAsbhuj0ovZFn5
rqZ9rresZ+9qREC2rMLbeXMJtDikrpy2T+7qwSGzoCoYs2Aywh/tAu2BP+5sfXPqt0Ox7HO67CMr
ID+xViDsmhyHaT7w1RPAB1YSQviwLkmaNehuLPSOOabaMfa9uhbwsCmpDpiPKT0iC/Ugyp/egGLW
DvJ3QfU17I6Yvi2wjuDf4r+WQpNkhUs2OIgietZ/KfC9O8R0ouAUNKHZA9PmZnlltdQ8xEw1cENT
aqNFQ8dZNtxgsOu9zghhNWUZnIVMOVnBW9RWxr43JIwrwV7b/oxWp41xTxAwqnTV3eG9NlHpUcuy
LmT3rMfqiyLQckSmo4AlwxpjYW6vl8bc6DpPDskIl50I2a636ztfwrWremTmWMwXbjprv8G0wbbj
Hb3WP1VlXDwO+VefG8mG0Ak5fu49yrNhEgbZNadLKVEO+L9cvjUpKCXbIrAfYBy7gRnfzIH4hArn
Pi1Z/9MdohIixtsvgLDJoTOad9xe0EwFEWQ9uu2ZffOfKg2MXZWQ/ChF15GNcuNtSn4sZpA66pKN
HiAJHk1BM/w1Bk+LQ8DWyr1rKxQ3sPgdRR3LykKhRJccLJNddEWNEqt+3qsd2EyxHt2ZT0rfu4bC
TA+Fb0/nWvkcAErC/3GI0FmNHiOJ8hkOWUDJrPt3gRkKuWd6HKnMpT2Fp1mNOcar/SfU1PJpcG/U
oZLVnmVJrEq+cTLOguoybquAsGFRCGlzvcDEsB8PLqUSgCuP0hn7g5nAz9UzAJiaG34KADLvx6uW
k3mqBlnzpjUnDJA26FhKTmkTopA8tP9iIyx2HKuMJsWsdlg1AgjWkEWwO6R03Eggtq6uLlOxXMqW
8vcq7G9SCfuhsHmQLRoeAWA3Pnuo7kpem5Zgeg5/LoXZ7g0B0Ty20eBEWgD2J5lyvclT97UN+3Jf
J7jcE1g0/oAjS03o11BwzzmLxMjqJ84o1TuPMhn3S+59DN5UQnZz7tkIdoAnJYXH2V6aBlcGkPED
MxbHXA0XN+dGFlZH1iAYk6fqV6JbaO6R9LrfugnYDNG5aK91pu1wTyxJIQRfXlIaVXDxfK48PQCe
SJJruOr1w0L4j0uTwb+YsijVhmKrbPwVokKKMKvmg3h7cpCFQfNdKbv79weWUayIWutxHZIqZa20
GpL6Y/uUNEZ3HZbpXAGS90eYdWgQ2tNfXFSfh0WNlNUl1hsU6Td2ENljGcw2laeszgvTfRxdY7yr
amrel8zZOtmjTt3gdZK0Moa9wxWPDXNSGdZvxWXH1fPyc5QpldOt+dH4vMUDigBvDhfJrQzr8FcH
G160lvgrH6u/6T1O3yxDcy/WDodpuV5iAbXczbXNBFZH/sfNyEfOB5e46H7kOUH+ncO77/OzCOaZ
Jx256Zpoz8MwL4BUE9bqY+Jw41KdeeGdc+5EpU9zMH/Gtr8uiignSccCrmC1vMPmBz5Rt7hr3Dl+
nN3yM972mW9s4rGfLvl076q0pVZdAarF3nO28tTGW7mwG/CgaI+4iF8dc5gI9rNvZJrZzksNoMzo
Kbda5no3OrYTKe36r8Xi5Vgeyq8xsH4kSEYflZmrHQScZe/pibWhLZODUU8kEj3qZsknR5JFZ6Qz
vacpYXxxrYKguA/BccD5cuLJjY15iPUjTh8oLqI7TiP2OeE0IRE8rgJEN+FE+jr+4cj4ke8KCUpa
yBHhKIwfQB4cBihrmsrZphlfQ5WFN6rQTgEo2ij31BsRQ4YcOzsE7bz3FaEjna09BlK+yHlRlDRM
my4thnd/BuSFto8rgOaNWooDu9Zmt3i//NzyP0DPwoC3Fq6PtSI768jwWsXhlzn017G3lmfpCuPe
WtO7zm98b4yPBlNxBNQtPYgqs3jHA1P1Ey7aOPdedIdDgdrfFKj4cjEKzkiHgAFveGFEbggGQDeu
+ZH6XQ8btjnP82BufXHpkDOieOlsGrqQ+kffa47J7N+yzrHvrgHGrDaNzyJNHWKM7SPRzgr+Y0H7
DoMBJa1QmkzquIbsXbjyFBhMEz4+gV8envcF0+KfKgCsGbbtgrZAseHoAbdWVTtGObLfqzsLdI2y
o+UlKdytbHVB+S98+hGk7aawAJ8ucW+/U7vytgyjYP2fv8dSFLd0MH/zQDG2iQunLTCs5G2px2Ez
8GQ/pgUMKG3AIDSyyYFKCtesKvzlDUKdVgJ4deLLG1jA5rlKzOMEwGYIwjffDYwXg2d0Nc38SBre
M3ymnUuf0lSl9dvYjdNVYOV/sJYlh93rFIc4C/IdklTxkZUcxZ3Q3fH7/zqmiZU6MIBu8z+1uPip
kb8T2oeF44wX1/AuppGo97nzxqvUJhBUscj3mPfzqRXWgsrHD1Xng2ApoXKOH1zx9AeQDw1L0Ybn
wmOCwZXks2WULw4Ii2fLktfvX+XE7Qr6rng5TPSPgGzVmGYg1n3/psGhL8UQHkcKiEssi//8VeHU
Bedi9sB5+tjE4sV5l4H6XXfLgVRy++7K4V0Cx2KjFIIVnu1djYGqpcYKNhjR+tqctzbL+lOZ2Q7W
0O5NUZi+DyEYM0Yx1bYTb2YXkSSzH5kyEf3o59sUGHMeJtNUW9OP7Z2oCfY7MaOCsNHNkMjiow7S
Q9qg0ubi0aRcSGX2fVmruUdd8OC22avR8hqTQvXdaA5opHOajRt3RhSUGJfqvNpk3LoeJMUVowct
IgiLeANAdcGr6OI2wd8+CHAemU8yhyIGaEnW2hPDa9ouAp+d6Lw3G+w4Qyas80iGeqHREYpUdwVQ
8p5Twbef6Vpg8u6N3QRnaMyBzInQZvUnNMpP5tzxhVF36xEiXwnYo4OxzO8YaOy+uLJ6Y6wgBHcv
9fBrYT8JX6t5S3F37Qu+pdDwAKoxs2EApyv1OiTsEOPmYubDz9RNusgezF+T4KWN69Uhg0xAV9EE
/TDyzsOXSF7S8CjnRWae+8mIkmE6lvkCme1kSYOG7t6Oz376ZYz+X2ZH62w/UZaduA6lEvFTMdGx
zc75mMdJjOTUH4hwm2cnLaoTke1dM/v5oV0qUGy4VdOaMT2chviJHl69XUNYWYTo82Sr4wBFa9+O
FOXq7JoGK29zAhGUTEVyNvCe5RqKqglKezvYPcOD9Vm1ApvMVJ5HBpotwEP2kPncbIKUzV5OLJN2
QvoMWo95b1le8yl1iC4n7+ggT9QiNQddxl9igKyrUOQC3g88O401kcNuvMKWFE1mVgHSKW5UMKFI
UIG+1RbnkvZuTZH8Gtv050CcouW7bjBhIpb6jxB6MNDRL7FyGIbLUlS3JqixEEjruUMPokY+v4Cn
Gnfaz8bXzDbuwfgT0JMDWlnvxrmx0S5z57x87x6rBotRWeG/83/YOMHAY+QoQP6Ma8vu3V3rKUya
QUedlfeJ0ElXYYKLsbXbfQPh70H1ZEv7kQq1xM++YFAZ23XwTJF/iE8QL4XTj8ERvnltnZyCkUE5
6MScOOPVSZcoH3V/Lgc7xl0BTKTXFSXpNt2hZcEgQNC/juCZ9BiTltq3LkZA1XlrcrtnC3YqF11t
bcpCMg8zUzLaL3OGvYVV6bUvRr5dHgboRZowolGaHhRxDRrrF3ZEsGTLyi8eCgv6WtZar02AAQGd
+3FMJV2mBlVDud8uSOLO2R3VF2oVfT92F5EzJLSyfGR+/9w4JgV7evDPcxtQbwl9zhTlb8Kwb4ll
tfskXH6xKl4VLSKmcWRZb7lNt5oiabghpGNsmRp5kMBwZhh0A15Hsf3QiEtC1h3/HxptE+PblbXo
I24eMJGgNcVbxFMeaDnJlSJrL7Jp4ZE7XF8HIDQlhfcpwCnqn/prmfHnBXaanej/tXOs34Z9yt0R
HD/veo0USxAj+RECutwpB1aSKxSDi6XIrQTRYrvq4C8jr2qjPKYO/NEY2q/s1SkYKb92nW3PqXp+
KEwlLwEQB4hidKbixz+MLizUlvpGTk7H4UkGt7gexHiZ6qF7CCVfO/QIG2PcSfZyjixZPEmrGE/s
aB+9MCz2mTsm5zhfNGTUXeeU9RlLb330ODHLocatOM1vgHpNEKXGe4mQeFnsgLeTznFBN8G7Q70P
pQ/pwXAePRSHY0M0i8NIZ6890q43xI9hPFW3UFbP5D+wQdMe7PLZ/mo5HnZSqOY49y/KXPRbm0x3
o4K801h0mVaeHdlTYe7S9ae8fEJf41HEwzxM6FH6noEsQsRjHMuXiS8Ur475Ce4/2wq2C6eGMUNm
bfmsRl9vSH2czTD0ubpxDfJa69MSc7mprbHa8606WVC8H4gER2nMPixx2Q6avvPbQqrd9KmFw8Rv
4mMHFMfvFy7MNlGfusA37BT9XcGO82eWNsQy2qPfkQqNHYm/dRxmSgjw79Mk/oWL5yjnQu76kIlQ
4msDLKvyxb5OmhugH6MDdTrPdq0rfkGnEzdjxRCZtZ09tOqd4al/9KsQ8L1gmsBJZlwNmX7Mk3tx
ZThvHauk2hBoZpckQGDAjxx6t/pShnVLnObnSDw2gvO4hRThnbq1Lw8e9WdQA6GQ3WMMDk+rkQZR
2f1JewqwXbiGXYvaHHAMQ3gg/zw0zlqpfV385U48ttpA2gl3FX4Vq667NzERLImnPx44XTzR07Ax
B9YQ0zg5J+05V8/Egj7Ucl93dJ61ZRnvRId4YqhnrHMUqo3LPimWF3ZIPAybFj5LxTNV+fIls9Lg
jEwtd3O7HLwJ826vE1w5nLiuOzMEBPIaeGxyuKstEDNYA7GTstJOXOxQFTwAqhflNmI3Vz9m7GCP
ErtRWVvbTsU17ku3giQJG6etcZtbA3Z5ZXbwT9pgn1e0HCyxgbXG4WFPqkbvgOIV1M/M88viotpl
rsTTOV5aQYQNeG2+WYIbKSOiFqTkUC55kiykMq0cnqk3KbSzxnwJ6S3owSUdpgTKytrGKNTyOFQz
Y5pZMIcoH8cjm6sG1jcaFALdsKtZuWMgoxkxOA4ZAi2Gx0Nh+bdkJfIpa0oA2Jf11pTmvawoQWxH
m2OWS6KXYUELvNRge0aqY1rcr6qr/5r94NWYEX1tCyT5HN5aWzJB+BV4ZNaVoaTgcIafVzij3leu
8do7QFFI2kSDWuvdCIVlVYsgX/oOSf4CLaMxsOBPcu+7NwxzlDj7+ABCD6XIf+36obwwAWHum9Fn
DNk1OOro6LLpgBgdghdZpX+G3UDyItiW2pleEru/kRmj7ELUX65Y8pNvceVhYrDQ/IejYSDW8g7u
97kVvHqy17sQ0L/rEzbi01l90QLnIsxlqFzF8CsD3s8nNu8VuzIg9Aqz0WI88/m/m0H2bhT5zxS5
CP/l/MSFsN17kwnBMkaOLFlXhl5xMNL0eYbMtekU3EXTI3XnKw9XRWccpPNnciFkYS06kG9Ay8vJ
BM1uc+z1eNC67Q4slupz7Tf3vMPQZuj2iW3F3h3yjWhD6rMDVipuKIeIMqHPonFEROVG+xBm9rBp
uc8fXJ3jiwcYVZKT6Rw32OMToYE993ZVQxc53YDg3AiJeaXc8eDvGd2H7GAY+UsuMPr7ZVscpsDm
NxOx1LMKXzsRsg5u2n0Pcv5BQhHZTOwG4f4XBNQLjoCcUa6n6vpSOm9WY0EomptPvCLJEzPsD7mE
yXPqJD6kxTaiOSK8Ggoxywsiy7umBmqOKwDD0A1zMowO6wEeew724eo5fsr1HQ50GlD/O1OnFYi6
2xqhGXl2QXdasvj4bBF1i+lJe3ADJ5u+FXOq0KTYjDykC8zPdEFXzo2+PMeZ/zbAMJvx2m7schLI
v/DqBifGxzmhm9K4jSzP9g6CXYPy8u5w0eCAPOIYplSkLOpDryZna0CB2MytoHHFHXP0ZZctu+D2
7Un1S7lKXScCAbvmq8uowVkXxH4bFDe0aPGgDafcm4NlbPxlGPbLkupjDqXnbtGvA4loGnaCW+Qx
FfZj1sE2EN1I2IJkN2Nmc+Z1SsK7QnNnhznJ2N1aCrRBY70OLCf3U1K/BiJ7xmhFhg0KAGP7Ftv9
sI2nCW3/j0+ZGmNg2zADVb8NbD89nMGIdQNtTLb7PrD4fCCOQsUlG5UmMC95it++piIJbDWxrgZh
kUnls2PZe9Qy+NEUVrqjMs3EvUo3jDc9pgp0Z5U0954n9mEO70lSqoucx/8i6ryWG0e2JfpFiACq
YF/pPSlKlHtByIzgPQru6+9Cx404L5yZno5uiSKA2rkzV4rdyJ3MNFnTWFI/pbSyrtyOYaiV8kxV
j71HXq6AR6t+Z4k5yDYzmGsvpynH189pvuuoDjkj0VtrmPNikdYBQCnP2VtdG25ck4YqnGPq5vnV
Fq/LdI0DnoCoxpmK+ifIYM1adiy3xtz/iwwEeIGDmH3DK6c2DoQ1zCwN6Fekem9LTiaEiyL2PFOz
JermtA5Se+3Qp7qNurDjjE9BMhmCu7Nn41GdIbUdSfbah56PSWYeqXbDBWRSjJyf3TRqt16iFevG
AOmVcVY/0kewGRS59DTTsfn6yO/aKq2C8MC53ltqqSOORjn3Xbt4/9N+/BTW1m0HcSym1EGYjVjM
hutqLMKdFOWtJES4jjPHWTdkJkAFh+ceRhjXrNZvMnAmdLlikZ0aDFJ11B3KkVu4W1JM4GU0U6qG
h3pGoI3zYruE6VXCacba/INO+00xu8WvzZ8owRGSzP4ljnj+S6VnvH8b2u2sU+XMR/LMjjgWwOrR
ABhOpcDHkberLHTuRUSVc0rZKruA6Ll37VdFNRQbFMROlZmKoEu9cy2bm70crEUUV+9EQfgZ9jYN
DjH0+ITTfhLbyyxhb61GioGM0dglsyrd5CVHRKdJtm001RddFvUls4s/MYTdNrR5syoZd6uWg1WE
Lf6UUrx1tw2xM5P+h4chn63Y/3J9w1uMOkoJZcsoWOz0KVE0Krbz898EjA6vOsC6IRi2Tappe5V7
fJwa97u3Zp2xEQrOCUNp790ajaWCp7YDlUh5nqGA1TF0zZEpbnoD2fwZ9MN/VEIoMjXhxhhIysWi
8CBxa+Mx1saXaaJ3qO3T81CPHSTE+W/ibraMYvukpIQIy5MWLq/5GHDyLhN/ESoVXduq2U+B1e14
jNkrB3BpZg7kpGK/3Sslniy1AlMA7b1V3cLuliyICd/3bMIpr7mFtttsQ0PcJ4u+idLF3xx5Nnjh
Ul92fviuTal29Gc0ax1xgDZm+SfWF5VGsTFpF97htHlO4BxhqeLdqrSJ1i15amjMGNFVabKem5p4
1m7SHGilM0T/+eMoZsE6Xte5txsa1FkM3RySMCKZkblMuZnjz03ZpswkV+rlpn0ZZyw7qmJVJST7
chh/dHFF8VKU1bj0RPkS+XjZSxrogDM3lBwRliOjbNLPAlam0Vm6cDFsuzZXL6FJvSprwDYeDsCG
4wPjxqZCADw6Nt470HocSgwu6thz1o6oPkPemkUSWne7QX8y0/jiOJG97XS/31JQcuMkd81ru936
gi18FgQ3q+qOhUNGyrGoCmzgG2C9sbd9hYOCqaJ7bdSSe67yqwtZso1ZYjNEuP8QbF4WCv2E6NL8
S/Ep8QBOFXnEpSvsZyOnsbFg/RGYFBgVpbw53BEDBhxwl2Oz7o1fF/A7xW4KmDqHV57uNVmDeN+3
Yu/06Cq+NEjhTyxsks54C6wyeeZA/GT7zE6DUeypLsBlETbhDdKixmOZEik77iQDqbslnuIfyOA8
ErfoN1b1041zGqUh5IzuvTSzCOxJ0byMwqv4811Q8dIvLjYOJ9Y9CRU1WL6HPL4mPZtJQ+DdMaNI
4qqIf4Oy8xdOHGOna7ZFUXWnCosWftRl0Z7NdHKXgL/oF5pwNzGLo26ktBWjcBvK+7XDsTm0wn4t
p8A89VQAeCjZTgAOj/3DKUaFpXoO8l2nedXShItaZnkGurx5SIc4hpr0O9lPfZuxugp4MCYEsRFj
KGV1I5wRuNSsc8vIRQJMjxcObKQ1c/sP8itSX3Kl5TZ9NTmKLnJxJCWTvMRt9QzvZB30hdyN01mP
AmMfTd275tfm0WI3YwwzBz2K961sX0aWiYRgikU+kKN0aWcczaHZSNntAvhVV8sVzoFl/bdj+Bt6
YLDEEOpcqj5/a/Py6BUEtOevlrJTpogJXH6Q0leUFTE3qGgrKbMapzFdZ6QmlyMoJ/Z+6SOJPOec
Dk2zqDjyOjmakZFjX3WyBDJ20MAc6CXFfP04HKuhAjMg/WoFNwfnwfxSgm1dtLoRr8H4AjIs+bHo
SRIevdQJjjo8hyGJhm2Rj8Gx78t2NwRqC0E/ZzIC6BpV4lQ1GbtFn22XqcpPvlR3vvRFp9ydT02s
m/TmUXN4voJpeGt5cm1iW+pHWrz+nJKsqE3lzAaf2V+Jc+YIlq08qvnFLbLNODtEyqhw9l25/d8V
PglcNsglGtJFDhx/E5eVcRR0fDaGSvZgIHA3TtnvWNFBO9TReTR+Y71gOz54tw4DyPF/L+MQP7mw
Kbe8y/beozag4ojKT7F4TSAWcf4Dh8iSITp2NhTZ0fZHDAMmLoUo/ivlqK87f0TUkNJZpxQZaL0z
YRKbH5xmddADXJ3Q2h0wwyZxKYOe5bQrV2Gc1Kui5r7izI0gcCjWyvO7NY3LC4W5aG80waHis0X7
Q6ixHnX6EzexW66GagfKhgN/PZgrSDEZekeOXjn6H61V/PYGwkdoRPHG18lr1RQJaUmwiVT7rMdq
7jRCcs5oICZqDXkUR85SNpiISyc5unqO/5NDY2E3BNmCn0pR6z454m4w5KxyvTxUdEYt9RIvjKo+
+fqzJYlmtJ94elhjPZtDA5TI2LjXpg03QGRY6KKmXGljGJ2dVpSXnqUgekS4UAW9qU2cF9dh7hzZ
UB1SfleFTt2N9uVkjvVf7GJkDyJ95Teps6cIrNi7VE6s4s56rms13BOTJ7h8NgxOZWMj9GUeNjVE
DDv7USyqqIQd9WH4T6TFpYs+vKK7orUiL0v6I012GZva8wluZ9kba4H6XNXGXdMozsv9wn4zo/Bc
UUW9IEuqncbamN84urAUy/KV4TSU26bErLM0PkwVlVt6UF+kzK8TK+lbtXQqhxjbiEhf0vCzqEmf
o4fSJSwp82PVkFor5H/41oHV4+s0onPPMMT3A3qQGvctXZ/hLmVDIvxw1ViGfTbaeXOWB3I5Ypg6
Rh6nHNXDfmnwl9Ne+mW19o0kq73HMnASLkF1VtjbwJDJys2GueqdeXQyMALbRtNvKH5K1wH1qmuU
prleuM7OgR8/1b2ZbbQpKw5aw05A+cVACr0OV0HReyt4fCnkuZFaP1ODckz1K/0cxtcgenHUoupW
etJ/NqFZs1N8RdqWl6rVwj3xLMzz3dowEfom5PZdNoF7mytFXCJEd2v0Roh5eBqw0l9JQr9Xc5tg
LOqA2yUhOL0fks3A0nBtRNc4SvuLbiWfbljYj7AnBdXl+o+ElyCHTL76KehV3vilaNtkm+TKO/k2
yT/bGEjq2rSnodpjlbUICiFRelu+YGfVm/xfEis6Dw6WlmVMllMJ1hCUCnrbOrC0FeVE1q714Ke6
hlksuybWsWG74ak2e2iHfZptxyleTXYNErvAaOIk7679jI8VCF/xqPXxCt+p33WIuXXfREfXcYCH
r9AxgpUs63BpNcGp8ifBxgPh3aDYV9ORCWTQYEsaMJB5tAn5feYfzD4lV+zB1Qy4dx5Q8Ulg2UhA
hYY4zBzPooueprIUlOYFdKlbbfImfaPaconYpzpMnJPZPdeQbY/5LokxZDedYgALahcTBsFPko7D
kia64UTab9mIqTlACipP8fwyjs42rIEV1JM0Fo5EXeUTcvIEvVtcPHtaWpPV4M4ARvDL+iKs7K1r
8XVTN3FqEvhiIe/KWRmvXQ7zMDNrGMqx2BBeaJddpg23quZ2rPCM0zYAYDj0ex7HSLtMWCaROiff
QL+i2WqsAQa0MLHBvbULXPk0AIeXEAZBUtKcMJXk0gU2jEg4Ek0C0P+UGmvNCLWL52nTIUzEPRmq
pdfJ4frvxZn/rXf2g+3laxKBgmuSgyr+QG/TFPiBg8Hptk7rED+L+qs1mvV57NrZib0UVR1+lglu
6LCrQEn1nIsH7pULoangczK8PS5TH4uf62+izpanCphW5+Zc/OUkvz3lr6TfZWt8Dgd2+/MtBmzC
UJDg1v3g6rR9/TrE+y6ivIYVz4fEsY41r4fAaDC1qFraR/xKNzIh0S6HEL40I7c4NKzI6GF4pK4e
viQlvMii4wNS2h9OT5YafzUaeh+CG2WlTQU8HHwDY76RoiABSq5OjVbCiKbuQnb4WpUa33K+TlqA
Unnx6Xu6lZRFsMWHXYagz1AUrdhdJjeOOdQJkRjEP0n1LEGxh5/X4aVH/sVk0T2j59A1XBc2VkST
Dse2fughjoCwb5IZZeJfiPJssXuXZ4wkm5atn5reiGOqS+S6NE72VCoi+EcnUFH5IzBVwQiVcaAy
rT2lBgPyrP8QWoM0QJKI5T8327Cm8MQDsByUtnlsRtUTVrW7tSVr+DFVQI60FdNLy6/EtncYWBWv
HIatlaljtPTFhDxdh6+G278qgHrPtZP9TD2erUrl6TU0vPeMmc1hGXyHJQFaZwysC3p5YNvtBzfW
ihbutsVFE5dbU4Wv5H2QYksPZnut5N0g0L00Rktbe737RJc6TAo6xzdNp8WXoD60Iaf5KmCLNg2s
lVweRVseRaDZB78/25S7xwnbsNDg2VrDEEvo4vqgqZJD2nhUbMlXUicf0egw1Usr6D8cBF7Q9fkR
couAH1HWax+D0dpoKmg/mD5PZuuXqygKxA6YZ2PeCy227gF+xw34CE4hQluE2aSfIzx2S4jj9Z57
G2aYzg33JDfwKQTBtnAMUjxdMK6LGq4DMsXEYMm6xKSE3NexFdeRZW26xs3AzJ4Uy2+S4dEXGwpK
eaveuOphFx0ymU0b8uMWVXkPLCxsnSb1kweYpdJpeLGKyKGskzLAPpSk6u2SYnZxVLxpuzKEGLAI
4gq5mMuwjPhOGU7a278Xw6yyXUjjOUZ1QDlarGyKISt5DGTJj2bQ0JNjTuB6a0bvhUooeMMOQtZn
75b9Q8Vpc27iatsZvjoEBifxBqgFH7kyuJIi/8yiVjuATfbOXiUOnN7Teza/4MBa6UIknyWH0Iln
JVdb94005h8gRmI8Ynpq3NEmdG+8Firn/GyMkE9Y5o8BLeNU2fB9ioqrYyjFFbR/voLY0ABCoQdm
cpaFV5p7KEdEQEaXk8sQPnqQwusuGl5pIcv2zeBmuwh/5pOWlESIaqIl6eAdPTMQr1VyDbxG300d
vhcjom7B7tOrT2zvqc/GngnGaDEo4xhsKz3amjQr5Yk9vFl988wfhlUqeg51/Q3uX7FycdLdNIKZ
tLpY3L7yHMoWvxxR2hj6fvek1NQ9lcU7UX8kHEm2DEfEeGjt4I9zaEQ3gG5sU6hKnKqo0CUFR13K
4LunDHjTMWbTdgqz6Jz7I5Ov5gZPnTEET4ErcTFNbX/tvYho3+RivKkmpzu38skqJAdp3Mtktxns
cK8dEH+adaI5L2URWlwVhMJteVCSjH0vaD8TLOBu/14SkzFGMa8u7LE/jHRNveTUTDxphVqPJQVJ
blXROFoBkiFU7j75KZeU75cn00LTAksYLnyO3he9081X5ffruOzjgwPyf2G0eoZ9ttsGsIRvGMzQ
GQlBHnNWRnTd6Gs2uPYOlDSNCvMu0PHzp1JIuPA+xxFEW3GsYFasDItvpsYOCPJ/4LkBC+ZYIpOx
UTWsVQ48+5wXm6R2L/Z88k64m7RMEV9WlB7LMZs4XxooHxMrRqydy4xkF3gILEKF+7DncxGnVJr1
cjGsuXLFPg0cGzOn96EngXnt5FzIarGN1RLy/uwpABOQytjqdjAcqWp5lanSzvFYm+Tb9xFGh8vU
y/EyCpfeEUMeBEL5PhkxkfUTF25WEFGNaBa6so3urvlE/eE0acYWNEh2Dn39U5JeJPuX2NxdZH+O
641TlRCPktG9kQrYFrC61hG8PboukK4ofhP7hEn22Bls6poomnZ2E6mtcowLt9X8s9KdMzAldW36
ytnHhDIXaqysTWVTapq5gXcNbNKCYVse65JRuqOVBuVy+PWL1l8PQssJyZBNRQJ8i1aJQHYJsIiu
3HzUjoRmN8PkM+NK2vQUFTG4duHCmGnwRniV71AzzjK32Adm03RrwoTeWVPqn9Ho79DXuq8stSwc
WNW6xGPIhW5zNfhAPxLagQEIEVXCtIDROx4bflFZb3YR7yBHroamf+k6b7wIo21uo3IfIB3RxKts
WOdlbh3sxOyxD3vV3qwzPqn1YJ9x3fE32T2GgsYyN6xmw12U6jqBLgYDa9Sb+0A3jY4U/IMJ4Vly
DIRaHRaMGoW7LlDCTKk4ufVtcxJJXe2jiFupP6qNWQj2Xnl2K8tLrJK/PtCcw5DaZ1OoVRXF8tGn
XbSu1VcTIC+LvLqQcQVu7ccFyTW/2Zqzt5c6yB3oeoeFYlfCLbSDNUqesdAF5yTXIzKbMl58ujlA
HuBlzVVqSr9CwKWs1O3fPHTi74BA7aKytfJZuk2yp2Fv9nHkr5L18IIuquHqCn1tDRaG0XTCEiNa
+zpbT/LeTZ7bPvlTnQhPZasgT/z719bVwtMQFayzOJdgL0g3udO2h4ggy5nuhohdiXqyLGwfyoRM
A/fyXLiTfglHOe6ncbYrdEuGx+kOrSg+Y4gmXamZGGtq96mWKLymSrrlYPE77Xz0TkHRPjwU6tXY
E11KvFNVIE2ExUest/bF6SgltbPUO/glJCFZ6c9ZbYhlYyfe07+XoCMxVy/tjJJjC571ps9Mf89d
Q3sywhnPU8Tad5uKhWGPDNwso/tS7BlH3CeASDpBXPNs57b4MLLO5IJT9OaF/kuXh+UpDP175U4v
iTBpgdSLbDlow4AzR1prp1HtUzfgqnZ5zsLMu8HN2ASkEPYkbfBiYOgBygIlgO+xzyKMF3HyQMc2
1rYV00Lr8/aVk26eWwbKRdv6tyQnZYJUBijKs4YtLrkN1Jjmqte1+WS2jyGM62JB1dUnHDOu4iCK
HyriwSZiI1s5rkn5nNSTE0ZEYxVbIOs8dRtNLb5DdErugZZ+5ollbpHkrjIDGma/sZNsSNTY+RaS
WfHCtamveBeNTQVqiQG6Ew/AhmyTK8t6sRlH5tvoJpA1OwZaox9F89TNoBc/9M+FpdORIxEhRxDv
7xzo9liJ1XOIdZ4SlrS5SGV91Y6vnbO8G672wKYIkrJ9yNtZAnPAZyq99j8170r449mm59bSSeda
oukuU1xprzhKcfyhRSMHUUU25OXKaiZuyTwtgFUSeQ+n6DVmBgJmhRSZZtVeNGV2iehGMrOyWmi6
PAU+2naRi+yoN8VpIjl/Mz2q8lR8d91NQwjmw8OKVUnjP29y3BPfxAnVIz2XhsYul5eFFL5+oSjB
utiVhT/UpBQ6Zggz7Lh4LlFo2qrXd7QpBwdCEeXpH8AZO0S7wSHg3f696B3dUnG6J7Jskkk8NTqa
hNLDkBwJxrgRle2MNXRaGThQGG0zGqO9XTfK7GyR790AMrN3ejS+jnhzto1Fp2XFVMpBlft5GQmW
M1V1I2O+U6Vjnmm1sM6TybIsEsxjRmbSGtqg7UCMzdadaqPD6Ewnzh4w47kWD1TVs7kt3A2Uwodi
ptprncheStfZOmU3ItyyKC6hxxxqU2IFlbOwmTcXL5kWVqS6rUc2YFuLcVpWfuOAIvibOsPaSwMH
Sl9CAAIxJ4yV41EW3vRUHRaSsVGvHPZOnJa3fpBbMJDhFoyDPXxXIGUqtlWymcTBdaS9y8we9wrl
jDhv2qVRZwSgaGmFa34N6h5eWtjs2QIVd9NJttxDIxy4sryOnhgXOeLLgpKwFquzCF8onDkq/JpL
VkfhhpS9OMnUbJcFny0mWQKNltk+jwWFQF4G5Id9p3upE6O6F7b9bOUqvMX6+NoOun3Nq47f4LJI
yWfp0tfZkNdWkd2bOPsBL+byDDHjXa06VGg8J3hF6otWVe/k3uSulGVyQTW4uiGIbwc1bqPbffvS
tpCgwkgPVyFlrMfMKuojpX/7gUXOVktS7eBGSjvY80vllZzk5og4lvDTZKfGyUecbCNhH3Qfn0/n
APkbE+1Ca6d/4f+BY4OgFQ1UBfiuvECMqnYeXtNGDO3x34vBXHicEhwqesnFnRTRhpxSygMHm1HJ
ZuIMZsk+950VkUxB+azc1ua4PRU7q8CBkeaqvbdxQ0C6h/oK/VZPWV6CK7ETGp1YSBIxbV9EE/GJ
12Q5Z6balwxPNP6jkSW+4a2DzvRZUltjumI1WG2KyZWI45bcD2K8pQPCCc15ZLsLZzzW4KV2VuU8
T4WWnmKjfw18o96mIR+t3LAeOmvZkxPV//8i5v+sNbWbKqXtiszh4fEv9KiF6Itunl8b1v/gEpYA
wtxPz1Xborx1riTKwPcCrbR80y1j55d4cmuWfqg+Hnzrls2mpkD4BcFvasHyU+xVnawDAp2hDaGY
ICJ7ZK2dlxy5PTEjvtfRNGgmxkViQHaJ6s7iFlFST9VGb60QO+aa5ZD4f/T6qWXb5An18wAV5t+C
SoU5s8r+S14rAMOQ7aBI9aXiAXJPpKvOWsUGkKBNvwxDC9TuHGgdype4z15HlptMU+6SRASl2Ap3
BknzhZtjkx0FjcOBu6k0/2f2o5lJcsoz/8Mtgqs9x3S0IVtHJvnLwvbeImNaE54kvzSONViE6UOp
6jRiCd9HKEbItek6DbncBpb+i44PzSVCKsh5WOFNWTZt+E4I8CoFlHOz5aATcJKs1m1r7URkf3Y0
k6raPiPsHRpq02P0W86C27FGxdId4y9022eCVR85WxYUjRn3oL34TnkfdLHzO+DJ9FWqbWpgyu4N
a92xTcJO+oAzHHJvJTAvX03fOIdj/4Jei4To/LqVP+wDS5SLMuuZ9cuInCT2w7WZ2/xbl+PUNz9V
9+T09pfs0ELqKugorYT25/WE2KLRXg3myUgUco51B1q4b0FZWgAF8GqetCD87iauqCknYVjTFtYj
AiysSuBSeW/q5jtN0m7dW8SvDX/PFRrAEY9+BIggk8LRsfSGrWWaHKxC52GEnLwGN7jKQLv2PZVl
wi8xOoiv2Ok/QrRrRiLuAjxFDuCj36KOxTteDP6CWW2r0Yw2hT/+5INLWSUrnJVtUlKdDw1n/aG7
QdiaNty6r3YKZzBPSv3QJaMJTiB+b2NS6noccT6s+2IFbBMvLDtX0n7GPUnK/zw7ZiuQezfDdkIW
2pxqEkaVWI+K50kPAcSsqd8InhgYWVCxd/2gMWpYyUH5MIf1V3aiwY4NbgIYOVhFqUpnZY6PVJQx
QleWgongntKBuHpXN1TvAFuJcuOzbA+OyQk6CEreHNRv9j4GMjwoZ6sL2YBH6k0L1Ern6QDrj/F2
AlmiHPOW5cHGM9JftB5Cxfb4J8Pmi9AgjwN+lfmaNVY+0xa6axxy+Jt/gRYerJ0m1iifC4tKWYaT
DrcLPIL/sih7t2AikDo58ilcJrqHUVZwVKtxQBXjg56l5xFpoGIZoyqKTRmrRBS8iRFxqKb/eiEX
xDr2SVU8A9R4Bq6wDDCn9jqGJ1yRbzzU2V8gSIx/upIn+BEP0xz2WLW2FvbSf39EWDJrRzkYTOzz
I/+sNDYwhK7/Qqs+jGCnXBm84PR+gUn9lwpny7aUCbxgQ6OIZ9LSyWqoLZZlSNy/0Z11EvnMdeAD
hcVDcPr1m+rOjiVdWjbls/m7UY2f0YRxWEjnQxjaMTW1DWU9+6HyP8pKADrJgSF42U2QLV5A9/gP
GMKboB08cw2C++O3zTmTo6nYm10GjZYFU2bA9ZxacHaa/I5T8aWp/pf6+junYSbW6sVlmEdMo3M+
19ydtNRn6g5HWSeXxvKbZWppH33j7D0ZuEthWeRrguiFRBJjFiXiep5umsD44s9T3n/Me/8Bt7lL
5Hb0+rVXzbdoiMuLNvQekAFuPJXXbq9fqsDhtuluUpcrFRwDwv0z9CfIHyatz8kx1ayHbWi/fpl/
KlFcQEYh+xnQjhLaA3F5ltZ3XuQvMvwkUHDEQPrwS/PXD7s3M9Q2adaS+WwuARI7IuiegXVfy5Q5
VuiwQpzhI/HtvxBYAQNvvZv6eIe8ra/CEAr3ZLRHa/BezXZOODNoFjUwjJS5bgIeuQw5kkWpd+Wy
/o0CVrKj2W8B/l7dyyQJOOQk++hOowvYnZj0kccW7pBgC+HiMp30Zg31Tk3lyeXEuPj3x4Y0o+uy
wqttU7GIT/J3Kp+6rHAAw1R/xTD+FNHeS40avDyBZ99pzgrAC0yxYDkGDuNzfjDd57amKlRvq9m2
+kfU+MpR5+7Ho4YPW/+gQDlOig3VbxdQQu9QN/AkqHXsjgg+IXv9eqvgUw+Rw7ip45zl/J3v47I9
ZoVG1r7dxk1wnCy6jyx506xDXuUnBi44HQhi4Xtdf2j+tMLJu9aZyWLbvtaE13yYq3Xinsy0W1ET
kpWCXf/4EC13EE8W782r1quLrbNniW2yPE56ZMEVLt26Q6ZjTVIWYl+4PJUKq2kXlpt+tBTZTBnb
gWr6JVGHYGDF4Rrqz487iQcq5XddgO0e5tk6bY3Z1IhO0JAGACSCucmjyZy7WpKFA/7i8CWHfy5L
EBJxu9XYzbojFFjE28qBvVIS0HQbcvM2PU+9yg6GmX3FGbf1lsZuob9YQHgRBgrDDxZeBVICH/59
7pLiXcp1bQeA6JW80biIPfdr6nZGHbdLaVIGVLMUX2Cg+4rXPLySRdjL599E7w/OAOYkHj8CXV5g
zbQLl/3z0LMlNHWyXwOJOWooWkyKpcGt/B/EYVlYhOxpaU2t9lPm9SOq4297xLIgcWo1InrW6Fkb
vObPd7wvfcJ5XzsrPW0f7A1uXlZe67h4c6IL5DbqZRP+mb5LPMmvGL+utUP8t3Aurd4+lyRH2trn
Nhh/hmUH7SE8phEoNyO5J3xklGJ6Mdvm2SUzs7LKhxX2Nxs3J5nCl0E6ZMm7qzAJtgatvHPs+RbA
VbK24sIen0s4nzLE9DZ8EqAMiA5vqzT/nLKspt170JdOXu9jkAFVSmWyO3nPnJke6GQ8X6TH48dh
5vX159YcyZMZLw1GG1+bfqwwuSXZtIVN8+nFxkMYEMFQgOyGkQpCPKc9vXsaJ8Yka/iohcVnI/Xf
+6fYM18qz/qVmLkWUSe5vybboZI/tnWVYbyXQf6jB9gz+4a21jAYD5j3CckUaORjzjlZ90woTG2w
VCgdmhD/udYA/Ax9beHlw5ceLku9+0AmwSDomr9F9Uq74RP3qRcrM86txYXo5C9qcF4nv3tFqvk0
Rv3QGOOuROVemDaaJeDSron+LJlxqArTp87NOLDMV1AtP+jhjSJURk4kCzkNX6Gwdl4HWKYQwVMY
gDbR+QoTDcpv+zlq4CN0rfr0tVMncaP5AryfE5XXjPWB3Wrv5KchqxP6pyskWUyOnTML8Emmx/Bo
6JBss+iHgABnQu2HVfhTuxVu8wnrlXSSdy/5tGg8YCY9IBJR4znGnaOc9M1AkOw1njiWg7k06IKr
NzQ3G9x2PZR7R3c/ROagWXndSyjtlaDGxYYBxdpKvDY2b30NW6CkNX2uqeWe7yx6wDloPVySgT6t
0YdZWhDoBzESEyMRLLubBwLIl2a1X3VFeF/q3xMmMkjyf0rjqN1PuMRZfWwxVHK3qml1QWFZREP2
lnvmT5xbv4Zmn3VuJsPYX2rGaT402q2KrSVwYiKaSXkmALmsu/JINuRgqurRV8N3YFUbFZOvcyds
DW3BD6jlwG+xm81M1BacAvc0784IxvcoJbxsB/QfTpA8kHbMqQ34bThNg+yvrlwighJTJcNFw5M8
yPJ3apTm3noyl3qiTmmXbuvW4OhLk7tOZH2JjAo80KD5Hd0/q10OpLL8tqwcULkuFwwg/MSTet97
0OEqzNisMsq52OUngdnUA1ZajOi+YEgYaVqn+zGcLYVQHNI07y/FXrPwCy4M3YEvpP7zyozrMtau
cW+swtzlEgaxsNDVb6hjEoFz/cW2D5KLV+0agl25IuJkiGDuHnVIfpFQ1wx+8jYF0bMPHR1HAyWS
3Mecb4Mg90gOXn8Z3e4vFPy+jnQQhAp3O/TtsMjjsKQvlHemT+1jmH4HFR6aab5NzH/z4Clitdpz
HxIX9Sfrt/X/3I5704TBg7w4Ma9aWewAiSgGZn/AIPEyJKQts4HMdZnJX61JUSGHtYYPbSHr4t0r
6HQq/hk3J30Rmw2F51P45KvqjqF+4A3nr+rxJqG2J60+zj/tb1+Wl8l3vzznlZ3CR0vjD/tVrHoG
7hmppSFWTZ0segznMrpY0+xC168pmSJ6g2EUq93/cXYmy5EjWZb9lZTcI0UxAyVdvbABNpNG0jhu
ICSdxDwrxq/vA0ZJVjgjxL2rNi7O9AwzEFDo8N6954qOZpXhoBo0lZY6Pj+g/PCzdBkWtKMdB8EP
miFHUw+RFG9qHtz6Y41ijpNCFWY7JATxIg8BtcOTuimYEkKrv1XK5gEKM0NysJF0POqKi9hobcXB
nV8NaIcz96iwMuH82WvF+ACizuvZ1ecxmAeAlIbZ3lcTX62O3YNE+SFMqMiJCic6FtnzgEhddmAe
uvypVIqYeBBDX4zkZuLg5k3VygP6jbfQxMWZtT48NHZTnUxf0tA+WfZHGQ/H1s0+q0G/xSb+1Lbd
JUmqc2DiO/ddwMVb+OQJZS/EqZ1xrqPsMvZocfISa9/IoBjNh5yanC8f4jK80tjhB9YGU2oVWGcL
Xe0cfUHRJDM+8gkVa9JdkJV8CAtioBM5V05LTryJ/xA7S+nSaKSziaNV0VD55gR9KPEhnqIbzUYb
WD7pIUOzMGPcmxJMkhsSxs4jwFkesV0Z1CUERmSvHI+a6SHx0wf8ymNwUbh6qbm3YLFi9Ot0RwNn
VaIVRVe9akemg9GR9NZbmnU/IuAtdtx5QuOFJMP8qiyK69wMITy0e2PcwQJECQ48D48me2j7oXGc
50FL7vAcoR40252tWWcnpumDjgzoU+++RUw7nSnR3MMTANuXv9qGfOm6ngGTHqU9nKbevWrtcauS
qoSd94abeUhgz1BJk09JWF2sVJ6DZNfoF8XSr9kivGtuES5w5LKO+MYxST+tidNI2LyYDlD0kpHh
VqCiadSmEGPAPlybbfFapAgjkS2SlF1vVIPXxMzJ6AhVvOapbp4aU2dKsqjBa80OoGFC9WjwEQvi
xO10gIKBHW3r4h7DyWNdxPnsYDoYGk+hkbCHsljxRhM4jinrckVgxQZBza2WWye3xIBQEQZXN8sx
wQmDRKYV7SMEygdfNa9j6OU4yA40Ko7DUOG485MPpKMiUtdu4VDKsHcWmNMIbdEYlmcssS/IB4m3
GddNFx9FK+4qZ9wYsx0p3opBP07w0ny12OAMWiQzN4WvjIiKiQjjJOgSm552JvTKSYr7AbsmO5St
PeS7Adc4RNsj1f3npGLBa1rmKuc2Kvlrlx0cdjO2nhso4xIgqI2ypNlD6rw+KbADrb01RFiFENz6
WPH7zLwb6uENccvB1DAhSNK+wEyNC6eMrlxmqNGqdapbOhKRcJUmSFDlPIQDCcOux4spkLsvp3mm
ghnMrGdfUjsiuVlnLhwskkh651MgwmLOZmkSMSruUcCMaUxzWSl1ASjCs3SgSbVOsZ9qLk2zLgTx
8EznXFl+/a9Fzypr+YegxlcDWOFJH0lWbiXdxBLXqTJbaxEJ4ni1kidNNDsXTc5opa+1y0LaVNnn
NKoPlIfAALz1iXOV9PnetOsb2AibPr2E6bjVqrmRDDVE9fe6jO+5hSEvmHFpbSbxNNR3kaNcyfGp
F+mjnjm3CPuOhho8gH3y4qC4inP5mgU0dpSufVF93Id+5S8di+rBLizJFfWh9rV6/BHWyo2R9i+R
8L2imxtitV6t/AiFcIfUJKIcEunsCMLIeW+LrZVL9BLNrYpvzHK9Wbo8KS2qdPlIKEG16BX1KWmn
baH56zqLnkVhXJxMeTM14yPOxdkqqhtZztQq+qeNugms0VnTpyOhwfbY4m4mZ5ALyUk3DNVs60QN
VvNmH32VhsplmBjvOk+V7Og3Q3WIF1bPvmVeEfR2rpMfRRNcg36aqOPxik6G8YSUsA+QLyBi6qEa
9Asi7QNvAOK2LNPNmLkrSlVe6QwsBxWFcOwpNNPrS+pbzBWwpcAV4/wR8XXbt/c1niMOds0571pS
tp4xeF73MfbYodpnQbqG1kaYE0VXfEKAAkr5aKGcxjkOJGVAOAZbUqcMcVSHBOBdpmzoThEKpShn
KZofCEKWI2eBJk/3bu54lh3cxcZ4IfwivSRtcYwC4RHT8wovdNE5zs53nuu2eUiIh6VCA75Asf2H
GE5TmYrPcuZg6ATcEdVR3bnqAfPKc26x3mf5m0GaI+2HcN8Dn0CiBP/ZQkkTcNAezsUZ+sopnNQb
kCOPdSOuXGmc2+TZJ64maORhKArqhnSbI3W4iVmRLIslU9LsHid05JyI710K+Gk+vCe0URY+n4rs
RKcak91m8YQJVySfQ19uLbvaJj5bW+E/ujI+dY1/yGivKzGlEQpomm68u6FyHrEsaWl64tVlG63f
R7gRYlM5TnH8afc99dQ3mhYfQkL6zebbQQWbKdI85+Q1UOmvHiJtPc4546CzsKjXw2exZV1/hDvz
GEFIHVt10zUdpeJx3ZnUIqxbBDP7VPsg8WdnZjXhBPGNTod1gOpo+MM5H/CFcWoyqasujRIQUkHM
2aIphs+5o6I72XsFrwTkFZuqNKw9s24kqBD8ufAkj3r83ir2fRwXr62hn8K+m5/Ba4UptAB21aNw
UC3FZ35jJkG9Sg00LQ5NR9R0DBIwEPWnaSuPE+aVtBy8AewQoIs7Cg23YJOfAVWLKjvKRH2MAqqW
iqI/uQTIKNZjX1vXmmzvATUVC0Li4UT6e1trrU1rzRw2h5HvDnV6zqMfZYNvGDjUeIzUOMZPHHp5
kpLPTT2Ehpr+mZsVprBx2Li1Xd8jh/tofbTrCoauY9lJgoeK4iWeI0zKD9YDunyVgcDcstDgT11/
UOgOeWzWG1gFJenaSpKwbzfjy9RhAE97OGhqeEv3oPSU7C1sA2Ubdx1dbdvmHARCqEiyy+D41XbQ
g2U5Z5qIWq2vVCrlywA0Jsf+rg7rTR2BOUqzVlv7+jY2GDauiiyAAbv/+iPLUu2Pv6nSTdeFj3Cq
JhFlz2pQ7fuAPafkUpbCradln/G2s2McbKxKSMmHamUooXLQ5j/QNpB1yFq41MfEWiJJaw/1kHSH
r79R3wRTpxHmNgyEfCuFtPfGiwGs5tCUc4Uv0OLRw5jyqmpMQ8JVPHcYKzwXdnUIurI6+GmKkf6/
f66gE62cEDpQQ3SfNZrnMAIEnnZHp02ue9V/FKB2kHMvOtptCI8byM7FZC90ol4avA9T3CsLbWKi
spBliRiBlZqgD7btH70SkPY3POtG1gL+Jb9mbEf025O8NqGY45NBJeSi1aJkJcNrH9KPqSfJgQIj
5mYL0WI66MsiTXxPuNUxGcRjEISveGWpxNbiodXcB1sCi3LNOzRYKdIhrLqayB8zkI40nTFKau6s
9Q7VU9y8+QAmVm4dJZzrrI/S2KOVFFuUuAklAZCp8MxI+HkzFXtYFsgSF3H1iZ9GrPtMvyFn505A
SY1UOE8tHJRcXRqSSBo1bsgcM9Yg1vulrZjeOMkKuwcvrTEpP5DUvTFwGrYuhYdmpN3KsATe0amU
jLp5217CbrPpPea6dTWxlLCze0MDfwdl/qnXoS5Ct3qxSE1Kx/aC7xqBdi+gTuUshAQhlhbiW2Pg
qBaryOdpPVI+ina0AN+bqj07khaS3g/tci0JpRJIEUKwq5BCbkhMpP+CnTfG8gvZ/LlseG9ndk1E
Rj1vKGUfjVJSLm6RNWc4iXaaHrxB4E5XlkIJdEL/g7/cP/hEMFuYtL2v56qKFs+tkx7VMr8rkomy
wh5mhgMhBEaJDH+ELjl0o1S2FTr9Sa89X+EkCkMUxSsJPwiyFsY4HskZbujN1EP1SBWdeLqT4ps2
Dnn1WLF44itib4PdE33l3CC0nbXpBxcCe7qFavt7YQ4PgBerRdxQJIzch7yxLmXfP6upfw+wJV1r
SrEJJbdvatkDkkC8EVRzKVTRng6piCh++1IHH84E1VB148eqye2VNSC17dkZLiKyBFcN6CNaTjt8
q1TmQu051Q12MNCqEyNf+rAfVkpdP6WCX67ENNw+p8kIBjQ+hEVJraCRn4XSxyu1E57UKjaR2VRi
pQtOBOlZkCZteHZr8iN7NqrKitqmXNnlRwwHkJM2hpMy415StY98dW1QOOewxrJYVUT1UhpZCtwV
GBEDzEeSfbRQTn44na38Pg7Bz02D53cIzsiFx8jOXVixwGcrAR8H/V7nSdmjKU1hDJV+/V4Gybqv
ggMwJGufVGsOro9x33H8BeuLCCjZIeO7qAiZlgQ9DjG91QTLNuyfbZxi9DLweRQWzRThZ56hxfHK
nnQiwUKbkiqq4F0RhkfHiA+4nu+aDEY6JAX40ILzm53SmYtsmq9ohhyAlrlbPCPfnL37/ooN2nvp
ynenbCkwVjnEp+FAS1CB2UTpx7GNbawVux5fFphO+vDUxSUd7bkLwMSNFwYpAx4q/R2rPYmPNtAr
8mKRuAzu5HVSeBRMiHEwXRwYTV5TCzgpYw4DBlHlM/KLpaWr0b3ePmPpbrbTvINHBrWJCRdahym0
LWpAa+DCyV5zp3e7iIUXD/m0JB0rWhmoMrpFM+qB5zRnwDl0p+OUYCa2GisFtQyb5gwUDLIJl+iU
JUKnxhsQ8i6SvCIrVWbBFbU9JFl2QGyCWyDuDiAb6u200aIp3tlKeN9MhXFKY4H3U+gHBGrMn5m1
yfCZrIeK4AdjZoAMFNnWY/tVvHCAMopkpQbjmxIm3fNYbOsmh8xGW1YvLNYA8he2SjIOs2/lgZTY
jEBdYzxAv1cPRZ6/jLR4D1ZrvsdxhSJW4UzX2aiugy355c2y1TScpI4fbFydkOksZVFl1dNXpSBb
VUQtide5ms/5ODkBlFpGRTRDCDr/aPWxurKkdfPPOV/of5TAtF3frr/+i/cCRWMUhPL//p/34T/+
+6f/dUTTfBn//pjm35e1epWvP/2wRgMix5v2ox5vP5o2/eMCgo9i/n/+//7jPz6+PuUylh//+c93
5Ppy/rQgKnKyk77+affjP/8JUujrDnFl//X5//WPV68Z/91D9CHz1+wv/8Uf4UuqcP/F4DRdx1SF
bWgqQeV/hC+pQiNHCWWqY6kkmRvEKP0DbIoM+Ub9X7pDrJcgD8nVLXIs/x2+5PyL/6Nm/k8Sl+Y0
nz+l/TiWqWp8qq3aAFo1/sq//yntB6EjtGSrcndJaTJPx9ldZca3CP/uM+o4iz/di/MfH/uPvM3O
RQQwdL5Zf/dtlk22k4711hLfgtp1zgzUhklGtdXgTmszENcxtKTU2un1eMRKc5n6nADh9L4w1Ieh
pvk8Hsj02E7B5Dn1Njebfcg8Fxu554759ax/SNxwSTYtS++0LGswt5xbX3993fNl/eUm2QD5sPya
aHDEzzcpqyqokhmXTUzMe9+UZ61p6P3pO0uG6yDXzoPNpqanuvzr7/364G9f7DqOYFxYrm7gNfn5
i3UFEVVD3vFOyN6jtQ5MqhmYZMfXHitLjWoX3Usit2QlpMvffPdff2nLIv/JNhyh6ozab790VdjQ
viqj3dP5QHljYmssrbLfZPn0owpd7egMxbDvfKBzfhK+1MMQ3JXQBvZWlf7wK7egeU9lMQJYuCeK
S7vndAqyL3gdMz05/vpitb+7WAYUZQheENd2v8XfKeOYSwyk3T7vyA3oaH/epqn8pJmjWhlxDlVm
7tEBGHvGH0RVxcYxoWxqGDmrMoxt1CR0N+HKBzZbYJFd6qygDziRI1niaZhBfkkud1bXl7cqWlGE
gCw0HD0KsMwbW8sw6UrzUqvs/X7zm80v4M9DwLIMHQwFE4MmDO3bY8DOVU3xaEvKaaXiZVqAPAYy
hztj2bEcA+vrAq+AAUYHPd1U8dRdYuJ0NnqsQEqt8aL6sA011T+LbEDuYde7PPGrS+6TdjBMwXiq
zb7FxYJFvfVHff/r61f/+soz4TkWY0iYttAMUuX+PMH4yErtytLkXs9IO6308I7CarKseCJbo9dh
HrfJFcWzbo7pRW7c9uCz4xr+SORbC58e//HrD0Iffvd2zW/Pt1tr67rKKNdtF2EkM/ufLw2QF2T4
QutmESk00IKMnBzvvAaVIcUHkTXIHMvAaenpqmSHy/l4lLZXfi7H31yK+S1JjlHraGTnOIKGhWXz
nH++lNCoEsc0QFI7adHsoCzsHKDsqzAlqTEzSPoyNBNCnJt1Z71t8DSRepUYxmetc+KPi+I46viJ
+xBubyVbbVNJtXpxr6H/Jy/kvsylSZ5vDgfvqpXI8avCfC0HZ9oGgCB68mxuRU3HPyrzc5ERQB0a
YYc4L6LUwH4Y1kPp6bFvr6IulUc5JGA304EcZzEUWzjs9WWwi5w4L9O/kqaveqEpUL0kCorbKs9O
VRkOa23yKQmFhmgWaEBuiXCxNjgVx0PRTruwaIxH4hN6zxKF2KkklXG67cLsN3f6a9r6+aFDj2LT
LLBZma6mfrvT5Sj6hmZXsW+HtNtMegbYUdZUV13dPGidT3Jf00FGtjPeMxEBxBk0api0zXqSKg7G
SK017ejVFyCQ27w2KFowT2RNgBBgWIYpeUpEXVQXgJbHrERRoceUHvzgUVFcBXdP6p/cMMfAOjwJ
lSMWRCWCI9xoPFKfjDyiHNKj79IAr4I6e3SdvuZ41n6YHZkFdQOh2FUt81iTA7zpCD+WeWBetIIt
f2DHLVSGMjvqCSiHYowx/U79xQ9wUMRUaR8mhSaOCjWPeLLI00yav0Tv9rtMG2DRNqQB/frl/5tp
2dENVxU091i+yCH/eVgbrUkyYikp53TgkRzVh8foUIHoIx+Q6jQLNMmKI29Iz+gi1/0B+w/p5qYS
PKMzWnDilg8tJbDGGhC6iSh/yBkjOE5s9AsdSkefSvGGGdJ86iqfiQIreRhYylZVS2uXyGLYpLlG
fBgKwLMa4H769S/ozrPv99FkMrepGjsD0/2+ocFD1JkEUld7yxyaDbyVwYNrR+KOPbzZEg0fSdIo
9aVEmQMxt6nDa7OKnYUg3mRnWuhpeua7gXzJLSSM8Mo66QJVUKTQpKnMzUid34vMKtq0Sa8sW8f2
N/QVwg0CES8XOknvTYPMU2AbKkpCOormVkobrlwyXNP+pvXQZLQasOmy2YS71pa5x0zarVRu5hpV
XXNyZTqsZGB01xEanVzqzltlNrNZmMz3HO7MYYS0uDT0uDn3Pgvh7F8skvhiDRjAB1M427RvL1Q8
osUkRbGNs0nfFSnYyrwIyp0hEDpFoXCecuj+C5Wiox4N0WU0C9S2RQjuOLgrAsdcDVgDV5QuTlJN
mkPVY4TTJ724qvArrlU1uKSRbW+UQY+9TCnMOeeNtCTUKWRKmHejD1ABH8FyZHSdhZNQiKgJO/Kh
QFahn9z++tEbf/PoeeSa6ZC6a6nW97EdtAMmzi5HXRtXLLdQuq+qLMOM35IfXAHOWllNZy66kVDx
XK8qVPquuaUp1gNM8b2qM5orKZF3hJDe1RojE0kEzgrjPqIzydCIoyim49HdJFZybfd2cd+M6Hr1
pLzvbHKUAjQRvaP7FMcE0doRZTS1b3rI6GMNJmqZfvSJ291oLc0yLm83ok5e9FzKOnMoQv36dqh/
3ae42rxX1VnqHdSK32ND06jnHcjKvR4Uc9KaHSWrefrOhW2+6i71timiaYPiaqmXPW62jEIMiRcF
InhcNmQi/+bd/NoZ/fRuMikTZCs0ND/oV+1vk487RRJYrmvuqA6tKjNbazVi7mHKj9gelgX3Ghz8
3hiMA4l4HCcAmbDZC0dlr4cgzsjRcKEZWYiWitZZE7i0iazA+/Vt+75vZUfEgm8ZNp4W1bG/Dkx/
On7FEyHi5tCbu8bQyyMoraU20Z9WDGz4JX3rZWGk70EbXUEB8H+zFM4r3Z/vj8O+x3WFbups8/9m
gx/EoxbEabclN2w/QB4zwuo3v576/XjJd1hsa/gmi4fB+Ph5ASCLTuuIJmi3VuzAiBjSLSSBHJVT
FS9x+06eruymQge3C1eXepHItlluuGdzpDuK1a29qUmWW5hFQMR4//Trm/990zVfnMH2zxQoHzTD
/ra17mSZheQSzUKhENSCJINKoeqaQ75CDngFTaxbNQMdtF9/7V9eFb6X28550rEtnWc+v0p/euil
OoVWjQUWNDmu3U7HPzP1NuB6uXbnsOB6GGnJZ/CRgMiMGNImvSdQPXY05DfB7zbofxkGGsnhAmqz
ZmiGxdvy89WYA6mFtg2eNIhNOvtgkAeW3HOD/Zyg1zzfXKc13LKsThEBGGi2dHgaikp3I62G8I47
aP1mYP7lzUWrxMwq2MfM06tpzG/Nn25QbVgjyoq03QYBvUhEZJEXhO0t3rQtvAFsn6TibWrHA7KC
Sij1oPN0N5yISerQERqSwSLnxiHec/abGAQ90PTtMhIwTH/9KL+/vo5GXIgAbj4PcaEb3+5dXISQ
x+Os2sIZvVatz7J0UW/Maa8SpV1TrTvDJanI+k09wiaOhVvw08urUYcgGpLbw/TmfD8waLYEQwJ+
eRtANiCJFiGPCXn+YM9/GHW8qRWsA2FLqTO1reCKbW+AlzJd855iepcxEdtIRBNK7DfSJXVi6pVp
W49KefZpqh+dzDwgMlKQcta0AZ3WvHLCQW4rgYY7zMvtmFf6OqUVspVj2ngKs2YktKNfxRLtbWt7
eD5Naq3ORwSJ6uCzgi5MOHdg+I3oSktcQuicJRQdshcNZdPHeCLwwuRHZyTXtY1/yB5iDN7HY14U
2uaPk6PQ6CTHt/2QCSQEIZ4rYEUr3TWf8wGbtatCQkN716G/olOwsIhrOI8D6D8yC4MfLQiTGkcO
5MYXaaAdDwb4+E2cpktjXhrGzGJ+EmXz1HD8ayrd3JkzWi2vzPDGzKgkDzUGqq8fA6A3N1UIK8Cl
BbyWVYMEjo3iljOlvidpCQihrZymqJ2uC6PWDlHtsJ0aTULJZFqseO27a8Vtb6wx6+7p51ln6L/7
NjTkQYZYjfG+ils1w7aAc9fZB4MCnjk/g1M0T/mA/R7L1qbvAYuSL0slGzE3manEP4zxNuIctVRl
FeztSZQ3Fk0Bx5FvRaiPT0FCYJsPeXFJsabBpZrbN8mIKYWr+swy7VMtWuXgCmW4K0FZ1AzKU0Qb
GBSu767KXSlt/2VkRuGRi26bk5PgNRrAKTf1+7PuThuy4wx0NoRVV04BNdgwxiczcJwl0jN/X2ZN
hJE8AohlzX1lk6J7QDov1P2OS42jcd3mE/VrV+/XVqmAvVfN8xCDmsAibB6UFlqboWGmjAZWcKUI
70uLwgZcoGxhON3261HrGmEqUxW/4ubvFxY+W0dIhJHzH5AglkQd+XtNbQ70RszD1Ip03acpqlMh
NLaf2JMn1fHMCue03HaTHZxjjnoLpRS4b1zacoF+0jV0fpXphidZkI5QBWIb9oOnB7Z+zx50oUpi
o2jjin1OmclkJlUc+wnfRHnnJ1O89ElKXyO6HtecA93TYDtwTkefqJgwk0waY+2hZFKPAebSeCzE
DcY89xoVOKC7Qn3rWzp5GWGT5YiUtMRq743KkF63daziLscsBYZt2hSdwXE/mTN1xZRv0PWrz2J8
SeSbhhToxapFv8Kq3JxwrCzNuq823H7rujFjZ6kYhX5Oi+Et6SR12CZzye3q0SfRof4hUFTjiB03
/lihn5nVtK1hiO0YgBKNB7a4euE3OB77CQbBPfvg9lo0abg3s1Jfh6IUq6YE1uzbkHpB4kyHUE/w
4lQ6K43TYB9mK3YiqY4uqVlta8154fCn3jC5cSJ2qtbrxGjd5dWrCMZhl6ON3oQbzGbWHf1jd99g
R+009WrIanmXTzGmQw09l4yscj/lef3UKtWyCKzVVEbkgTjI5pK+h92CiL1uWiJbR4M/JL2dJm7l
VpDQddbLm9bFdJnVbAbD4hJCBurJbT+GiXKjuKOxgTR6/7VOFiRv7YyDYxF/Rqj4SHXDtRZZ51bY
7YF2tlqXeGrq7txJa245uS4B77QemjwVRKF/TQLO3oXKtits9oGiwu5DvLt10AG2cl5Tm32nJt3K
CuifjoF6M01ddUVjiIODMtutMQBtojaEK8M+kry5ByuMmmMJMxCzW9fc9hoZD22i/ajc+IN8FmJ6
8JZfC1F7nROLB42wrkJgXk11Ga5YpC/Al8xNP0prZWXo8oNpMvc9jm0Ewmv6vc1J7Yzg2pgE9Yaw
M4EganSbuywnIGeC/JVDoLjKQaXyuW250uiHoXju+cUTphZd0dVNVIbBvkdWj/nqi+EQ4DTyS0Kz
fGvrhnb+0I1caSwmY02UFzRUsY/L4IeSuoDGROTsRO26wLOy+1KU4b1qJ7shosw4xE1zYKm0Vni1
b7gl9oksxmpf5uq76CL8HP7Yz8rJycYH6pcXyqMJLXMJ0kcmWPlym7RXNh8LQgaKGYenb5y6Kk9B
WsGg9OfyRqSQtV3E3RWUIv8QhoLjbV/cxWZxTfM6uPr6SYykH1dQLMdq8EI9S88k+aEmcapDNKmf
kr3NrWN0yDYH7kdpSQy5jY88o0fEKtibAsoXSxH02hojCAiszL1GtJBel3kA+t7ooUYppbHGKrvX
un7fis5cqQkxHWNYATBqzEvRkaiqduOwjXUSzNSGnLlqqBXmcau5cjEVH7qO/J2uOxg6UX62YxK4
roz7UG/PekiZmXuD+qoK0hs1b+7rikRI+vnMQo2PG1sb9EeckGJt9BC/Rk7oW0WrcEr72NYIYIVh
rnaQsKpnSaLutd/Z7WnUKpxeZI4q9fBCmWEl87g/lrl7bCzGio+Lk+SYYCVskXk9eXir1M5w8fvt
WyWdh1CthyOBAK9mHzq3A1ZjvJHEtURld1ZFwrDubtNEu2Ih45jli/hGRcS3SOOIfDN4Ip6fZumi
oS++iSLtFlqkCjRGPMB5C/eRwDTppA36g7xV9etCVW4R1Nmnhm7GJNTuyijOraFF+4RCPckXrLLV
bJOvy2ulcqxtAoeG05ZxS6UIFyllDC9Kpn4zTMq7wwq1dU06ORntnpPbq0iCBChzyxzvAiwJOxNX
csJWBRhUi5AXhwjvykHzr/Kw0I9OGSL6TAgLUcfxMOIQpxyEMDcKTbJTmjzi3J+q3owa25jm8FFY
lXGWReF7raqRBoCiSlKKXZqhjuKhq/pn3QUQ1/FdC/al7XOlUaaztSVVX8ZDY6xKoD6eorsx/Cv4
dEXwyfptHxNdlxto1dhS7n3JfhRzhrJUJDyL0pE73JHxwTGBKYdZd9RFmqzHaBq9BobW2pAh/Esi
5EhN8JEFkXWwUWpp3Giu8RCyjEGO/7SnVaBCRkuy0dPH0l4iKpmOFRKYteaMF3L7MGxkUm6LieJx
XNYPUA+qD2OKN53J58NdyN+UTFRLBWHnkg/AN0aHXRAEHGeEHleab566UZgnEL4PKokJXLvvI7nN
XX2V1050cD8dpfZPlaNylaJ4bVwLcnNVJGvK3tEeddiphdy3LlW1OoBrIqqi+LQSMukhAELGLtuR
Ay6SCaekNFLE7bbSWnUXk4OzyZMXIyIhYBzZ4sjAvfSwKY9+Y31K4d8g9sTGcwJCLW5HiQp86gYm
/4JBrjndHRKk7q4tbzO0RZCqwcCbptKffN+6aI1Wrxwy1haVxXsXZpnXIVne6khd1yoU6jthRPEB
uZO/j1xzxFIyDCsfofrCVIHsoJDIjka8Yq5A/ddo+6HNMvjUldirEB9bk8x1XC+0cFBe8JGl33gg
fE0P4jz8w2R4CdjyEoPBDNhKHEyFAIwyDebRdAjdmxNGhLxq80peTaI/GC3JnlZajNdt3n1aTUJJ
fAIibRhvOBopHnL4EG1no8+Cd8Xp8wzDzAc1xIfFLkJjw8JMk1CmJBuA8FRb8Zl+eEKamo/nOD1M
UC7WKo/qqln7rgUXri5pteTRm6uV4vrLTK42yk6Un4Wbx5eaN2vPWYkyhJj6U6u44abu8Ie0RnvB
HqqtCZ3CPWE48T5XeuSCnEoo9BtQ28fi1c0a5xr6aLBwpjTbGc443EmsLnesrSoIyMbcYyK0j2EF
kTNtgC06oneRQfvdIW6bC40y5wYEuOkxY5W7QHU+CA6Ur23Xr1o0NxyE59D1SFroug0b3F157WvB
Uqm08VGxtbPTBDBNQe57ZaPBgVf88WBxTPbz+AdcbP8tTduTgb9/YZYyuMkpnS6UIlA2lGHZzibj
uHZC5GNGVd0YzFMl2IRVWcbJvu1U7HdY1lXS2FaW6D9KN+DU6RD/q1KycWgN7Kj3jGenJ55DI5hp
QQiPPA6qQiEX0fGptvRsU5CWAVgG3pqVqcWqllpzQ691iZh2M8Z6dDtiwVLsVtuBGI68Ioq3GUe7
y9BBI+/y5g2SlAEAZCpXOqcuctgKZGmS7HQiofy6M2aRYXAseis5VNLfKSjLw1jFnxj50YFycXTI
jWAbuXXHRmNE8G033b4iBQXNTa09Tn047JBSX0+94y9SxVI2SAWam9SxX4SJ1MeWfbAmmzveFIxX
28/U22Gsy5mMfR6o+rYuM13qi72i2E+UJSD5wmBoNcU6DCWMACdF992pBknWYtih2Cu8TGLxYfs3
29aZWfDgYIAn6Wn0zU1jV6QLc+AV/RCicWvCo2U/ol+DKkvsyVmzCPoFVtKesDF03CvCikbS2AbN
MR4AO2+c1AxfK0iPK8yTEwSw6qXU4v9H0nl1N6qkUfQXsRahCPUqhLIs57b7hWW7u4kFFBl+/Wzd
eblruifZElR94Zx9yrep4Cx0G3SqAr5L1AjSxC07I01nKfH6BYtxo9T0T0g8nheVLSwEWI9mLQgj
YhsJQxw1US+lj6UD62LViQopnqoi8nkeeDXHTYDXmyiLqfllopwLtbrLz9zkILrMPZQqGLad8q9Z
wpdfuQFGHQSmoBLxIts2wnMvrdAlb8ihWXb0PvHhv1PRuaO5TJJR1zrLtum8LCFyBdpEo/vdWsvF
SYBh6+pR4RINYym7fTJ1D22rrSdrxrtQ5JVzHVDXbnyi4fdTTRPEZYySrsv+UvNU28RoyMarEKfB
vefkdK2tzMZuU67AScy5ef9veqiYASz99M33t7Wz+J8wumezugeWYls92Q3tMbvZbbVgYkdkQrZH
n+xLvydn0EerhQtnj3+Kq7gd590iHe55YNeh5VXjTaksYIqPA26o2Z0Ysj17CQnSNJyr6maIbNjv
qslEC9KBuRnXJd+xT/luFCsbe7rZwM0YLMwWmVG+CpWe49DXy0PrGuXD4quFRcVqbwfSCaIYmxat
G3VIXUOuut8SDjY8gzQE8EnOrpsMPzL8hsvRJvDEVYmN1j49L/VoHSuBaWFkA8Abv52mfHjWJghr
L6v2cyftX4TaBd36wKRHHZxmPt/PdTj98NUrK2CrjPDao9uKE/bxnZ2wWRFACBlE+ZjWz6yCXkv6
RzTpZkRFwSNLF37JyGneWG21HIEN+TTlablLsbycwXIEz7kEERLMVGVV6u2bBJ1KD08N8hS9Ejc1
IBbmmnErcY9AwnrS3j0JEAx8PLXhVGd1WKfxgfv0KyPU+IbNBJF5i3zbp5H6yFfBst70oFydCxIa
HqCjv+NMby682oxN5uwTtBk6/Go8uqpkq47PUrOENe4xN1xDqHirbxTn7QvbQoGIBPKmV6KZ7YI9
m7UEy6p9sZC7h15NWI5D2PcZh+7OH9uNPwIqx5eqd22xPvrmhF3Wcql3sjEywJruCheD8KjG56Yj
HCkzyhmiafzb1qXxVg+ELVWwsYbqnok2u/57a7rsJSHr4K9WwftUcTqwOYTfeP93Y4mo0+PxPJeI
sIBsiAd7MtJHuOKS3dU+RmiGnxA4LFxcB0Z5Q4Vu5CR2Yu4W7IAveel6F4Oy0DXGU8mrf5pdEL5G
lq9bUpSATfeLhxWvOtcTIn6Q9s969f55xCed8olGIO9LzPga7UGS1sPn+g065afBKvQ9VfHfYWS2
M/kdQHF82iiwkZQSLNJ2irdqTOMtJTnblTFRoYE8/JCOfs3O1LKPANjEZrZE2PbGcCxczOteANei
BWGFhSLh6S4M46wqO9l4zpC+dMDNwD4FZC009jMxVMP2///K9V/UFF9LjybMxYa2sYT3CxwFcVGk
jRVOOe5wmkIyVYTlusnKp0eBD7t32BGVSOGfVfX1jvqBWLeDZxa89DgCiAXtrT/8cKFRLeVuaJvx
0Jkms6PA1CdefOMZjOUf322NrxGQNVPQOmCPWPOkxvlDkXKwO1VdfDZTkWwhP+dnMvDMXzL+9FJv
pskoyURCvfs0GjQOWKWrvRtsWnb0Fx4FETmAjA8ED26tpg1eZyHnW6f7v3WNECmN8/g50dWWQtX8
S9jcS08neL8v5quntAdg1Jp33Z0TmqP6iFrLvx9bgjjIe5fDfvtf0TMCMBL2+vYkl+MiQLxTLOJC
nOQLsI82FH1LXYmaeD9bsG1T7IdhOQh50GXXXzFObHs7uQwDByN5Em/8cuCY4+ZEoHV/kyQ7JG35
YeEKO/NLbQaw1xOw/HcwkfY2K8bqgk0Ghs7err1PBWiDnXVaP2v73p5YYA4TjPPKb/JDn2BUq+uv
BJzp22gFWHyHvtvMhVEejCxlQxJ7Rph0yWs8BFvlOtAn4abAqd2VVJqcoRhLy+Jb5xj4yyxdDnyb
v/gbcewZVZt+tTK3gLFfFWYo/SDde34Gr2yK5whu3xMMJ1z+NTzhMl6sp5ap9UMpyG6YXZ6Tru3N
0Csr90JRVT93U/4lq5IHrNUACytnPrCKxEFJJFrCYGEHnM6/dP2HGZckYxWpH/HzpWcbCbe38NPw
wb6bXIheTFYWDBEj4sUZzp7NXjQwCOJKi3Y+C6/UFygp6a5Yquy1Gehz8y73f0B1b9jlrUdvxn9t
D8G3lP2Kujoudl2BV9KiF3sY7Y4ELLvJH+3U/wwaLny3WP3XQvncuCMYRESpPvnuzwllEYFootvi
ZlF+NX2Zmfvbn9fsxfTBavZaptF/f08IPMQD03kdLf/gBnLYYWhzjks2Vc9K4rsSU5n+tG17azC6
vCcerYNtgEryJ3sAhhL8++8/ADf/HenYDhqJ/0JiC2x6MQS3CiXUYagaeZyIVb2WSCkiOKPza2IA
JyAFIfkx2yFSk3b+9JyKk2tGxmxiDp/SgoGv6/wINEabzp7gghj8PvzkyeMCZnzv1I31ZwcEqN67
2ZRcYMqAn5ZuTYB59800P/2cKEai0m8Zt9asONayZYIIDCA37a9Upua2wJ58NvrOfqKohzGRxBCO
q2KXDBxgZQ/bVdW13BsG6Gd7dZKXitqPAYjl/kyZZF3r2R9JAOhNCvJDVbrKB+VjZM/Vh9M0y/vS
jPeky2H4Er3zYuIb/OMiPgOlBeYi5nDxxwDDcI7PSdXdFai7IN8wvcakjwJVTVCdKTBmPAvlbzPo
vlfG9FMz5E8kNA84zYD+20XvftEhqCb5DoAvRcWkHKZ9q32NVfeUDtZLlovyV5013cl3F17R+x+n
wOAJGc1ubzdgTHP5WK+m+WT6j46lzf//wc8ra2cFU7+tytl6FUVvRasLLqvqq31eWO3bsIqXBWo5
zWownA0Hd14vGBUN8sQHVUMPya2oNK0Ka4Dsbk3b3heMvv1DVDzNdbcZGy+71JLj2+31Yza27YPh
lURckqC+I6rEJkyyu4q4pwwbi0N1J68leFFoX/36Xl1h4a+Tve9mpIevHjEQnd3vYIKx2NBe/Ng0
lT7E1pQhOSOFPq8TeQJ8lJ5mlm84QzjgG7WkKGU0ZXSK2cad9jl985tJGCx0RKp1Nln7xu2dz1lz
qbLbOnYQ03E/TjMUtJhMSTN18ScETnkdgimPLLu5dmUDHqHslxAww/jGFFth6MFfxtDHo3GsnHc6
dDet+J/oldj/h4dO5tTbWpnh7OU9iWfErkxmD3OkebWHTzRPHnj1Lz+goTT9ujylZaxf5lR9mUM9
X0E7E2MwusQV9ug4CDVYXvOMwtYCv4/9VKzoxiG5IKIYjlNMnWrZgYE/SIgbTZl7g5zrHwKY05S2
1r5YRR/VBW4ZWjfZBuaBKvgetU1h4hSJGfnV+OZkWhzq/F51x7F89Q2DoAjjC77lxLftmO9TDgUl
WLczKNqjKJuO5PV23lgJpVFWBGeLHPt7inR58q35hHd1PZSmStGXLtNzm3/hSPSOlNm8f4SRMDZ6
SIq+uaqWfAKTLKuLY40WDFzTPSyWRoDS2y7OOcJQrWwCPbDYEaFiglKhg5VAPMWum/V6IBXzm4FF
eXYH0YRsXcxtWxk3vfTyDCHKOZWqKi9Y8rgMlCTMi8CTwBPkw5aQa1FOPperrdmL6dt/Mq0ydl/Y
wEp2vXF5Y75JeJGZdluXaEtQHuvetJCa/edfl9ZzEqvpguHbpcGWQPwye0I564BQ0Erl10CQNgOg
JmeveSr7zMxAJADbBSYos6cWIfzbwtqj0bxrbclWDwEA4Xqr6W8E4j78Qdra5+AWf82NcehdzVLK
qU5os//UciG1Jti6Aal+3TyAbGyYM9ZywDHNALGYneXSOdoLfTzMsN7VZ1cQwevsNFXYWWOp3g14
8/veaT66tQcCOd7MOvdo56mxvXaZaGty8j9623no8vWWGY37NFuyPPqr+7oM7pM5Fu1BOtbVaxzv
ZbyDShtTfw5xa0U91o8TgXv0HX3M1gv2LarsAhtvnP9zyQ7LSm94723/tnLd3Mfz+lXU1YCpzfeu
9yTNY8oDcbC6PH4w0BWFHsR1qVkgDLg5wVlI1O8FK3gMAVXUuD8EYhbgMIp8a6Pa3bWwzVkWpAw7
k644t6LmGrS8N8lGkAEOsdfkd1wU65Ntm7tEC/4m4EJ/QzUJsBrBfnfsud3yiyP8Q03pOWt+9lX7
MAZseurS63Zp0kmKexTb//1jZFm6zl0MVJjXF4ERrkBGWMey1u4VXNRmxXG9vNdO4SO1ZYYpIDql
KVl2rU7Y5d5fqS4mq8vSkjDDpQwecrMhM31/96ORlkNSX7CyDOlXdwYw6KIqb9irdp2zvJIdEE7I
Sn81ehmuemhfsiV97LXXPTICbtDHjSypvMQmKx5Km+SOm3oe2II1aulYTVSzNFpl/+JIu38lmHlr
BJkHxq4bAZ3gMwyS4pfdTeWbRr68aYxpOmqHZsKY38y2ct5cuyNibwwuE4+6mZjOU1MV1Oy6746K
38uf3wpHJ1uRzi5QOLAqsQeFv+X4guyGPpLMxPlh7hBkezK7qSSYn9vlXTYtbtTS44iTwBi7ZY5f
GR6/BIVqj2u8slkQ9meHXLlcXOvFdBM4sB65xDn+wrNLWHdYBBJ+XrlYp7FUPF5B8aZG3gvBrAAU
rLOQdC8qku2gBMO5n/a4BN9c0e3l0sQItWx5KayugMvsLjtJHMdaw3pciuXZIFf2txGDRIMT250x
mF97po3g6UZZnJNJledK6eSYeH2xUc9157uvyngIEFmd3MyAalk38xRC2gGe7umzVH52tTm6WWsB
nxIA7zemuSIbN1goe7X1lkwM+VqrZQ81v8Rm4uD+vYKeHD6XtaX2CBb3kFO1XtJpQOxQ4bnnMMEl
GA/DlZsYGFxD6GJYzCLfV2zxdpDOq6OHFDPybHVi/1Of6+BlnBgoDOfcnpdTEkOYy4jewHaB6L2+
w3sa5iu3ZYQRWiS2fmegQIXgZ0eozUwOk+8F4NQ37laCUZz1A2dVczRFYJ3JaAAmtCzxXWjf3oKr
M1nfhkG4Q4YI5gSK0nxAZ7CzwXctq2Hvkemw2B+AKDuT3UeF4z6NnJG71BO/7wyY/073bDAdrJIk
od0t7bpq2mNiom6Hm/owJPMFqFHw7LeQkFl0ZyzI4morWm5W1Sr5hKwYck5sjvuY8G3meo+UW8Tl
xGTwZGixga7vm0YATCljuetjsvGKGuokNMiP3HHVE7m+7wERXE+AzbaaMPGMj8MaPd61KkOLXXkc
yeUXVIZ4KK1nYQCJnQN/fXFs/12M/Z5eZXkc7mFjtgiIGk/YPQ4ljHIil3JiL6Zg0witQiqdB02R
9u3n6d8eN0nowT2JyJmQt//+oWd5tKWMvKR4nUiyBKHZJHtrjsebhfP0vhdqn+rk2sWr8STx553U
3P6dkaRFdR5LxKDg/Vf/zhBuyuOQ9F8JpdTW4XNlcxLfYytl2JUsI8qC4VEv9YlSSag7DTJ4NcrC
2cg7G6db8foad+l1Eg0L7cCSIpHtrbciV6+wK4lkm1mE+HFz1X0jSVeiZk/i5WFIYR/U+JZid/6T
x09tD9mUaeRv2cVRnukHfS8+e/lrxBiLjrydw8FTn33/uE4wtTUtRNswDyzGDKUc9B4WUOgm5jpM
qvYPbHDWwmMH+7Vjwu9ZtJkVpGj2mfXNW5sI1UHLpQUWl4XdJinTIeLjnFjhMVny55eciclZdaW4
Mc6EMvgnH+hwzMEfw8Q0PhkJ53sr4aQt3ekldrpfwiN7hQFaFBMcyLWSk7huRGqsJ6bIK7FeCmxM
MrxOnVdFZXc/ZQTvDCGsm9wfjgx+2pCHAFtZtnK+9G8UWN5GDuTF5hgndhLhk1sxqxbqTplRI0Ng
Ni8Z7GWfZ8/gAdy5aA6QvFxFP6CCID4oyaAoZTVbzqpIj0vn/6kKUN5TfdP6VS0k/xLDS+bKfDZn
62LzBMmCsOdVhkVGUGNVlybyE/Gw9jlpGWOMyw00oVoxcwRgSsfjOK/P1IzjVi4/8GOHbdZX30NQ
wci2MmqEPGv2PiNvVt0yIsPVw0ytv9RI7YniGPuZiu4fIDEFNpilHplCQoxG5m0zkgVBmqK9W4+l
GNLLXA/udlp/mal99GwMwatFAHuwhefNcNLvcB9YL31AOVKhK+3LIPT9wD+ltbrHz6PkrAji2rg5
oZaTJYaD3VdITIy/JvsvqM95x5xAhyndNMAXKz34ZvluDfWL2ULuam2ylUqbMLqprrpdWattLway
P1CuePxf1SvStZIkidKZgrBE1s4p59fA0aprn1RPE2SX7TA3f2c1rqHPhGNjVUwmgpAtdR42DL4I
Qsieksl8Wok7PRp3Q3RHPGSKd4nSJniRAQwN+Tkl5I6yc2Mi5aVPXbLs0cCu3JbJz1ggpCEKXERy
b08cgVqXJ2FXzkbBPjeF/H334yRJcmIoRCqa7QUbwiCeh4K1QQlAks761DlnEoxUNGhI9+DHACPO
6a2suplqcfhWKfKvwgvSg2Jw4NNy9J54anT8DD0FU1vgUYq5nrlXK5B/Zk4kTeED8IS1XSeC0TNC
NV0SQkNrBvo42w8VQxP2ZeJoxOlvMmL/icohRhBJelVWPhGPZBvV9I6mzJdT7M2npt0ZBeZY4IlI
mBdN4ISHwNeCk1bN84Nf5hFg3CxKxxGgTlb+S4PYJ7x7+OMXYqS4p+BXIyEno5+GbZewlS7x1+KI
BIJPimaGD3y7Duwlsn/TSJpnOlLe4bJgmJ70PwAmtn43mJumHfjvWzocvXuqtPNJGcwIE6dTaCfm
P9OSBTJiaE2T+9gsJJHKcb2VAOOI1Ak+RCKxMVj6j2szVsvriaWlVvvEXjrkgkJsFUk3G2+E+LzA
g5DEDnXqhzcNuD2hZKE2DRgI/V+22Gzbg2QGqdV9ehmZGSCUPwBZPSGXvaYjS+l0Fl4kADJuelah
EW/i/XvAlAh/w5rvwazpcWzut1Hc/OmdL6YA17qIV+YTASlB/psGab1x6uVJ66VjO79rBzNFIjGj
OSPGJ5v7W1wM7xUJXbg01bbEY03uw1+3YT9EEIVv4ucI2gc/iD8NN7gQU9OT7MfXS0jqpUsy0J9I
DyN8MQ47No/ZrDTDBnBTL1sd2UAg4R7aKwU+jfY/LRp98nnaOEKIE2qr/LII7oiUwLRwkPM7eWp/
VJORcpfM0UAALGFvzqeiyIiScvgFHdSDEwFtobX/2XBit3PiJ5Efn10fZeGH59af+Av0rszmb0kU
zFiXiGZHQK2lQdhqJ+mSuoaL3y82BfURX/FcRWx5+TnqfZHhaF1lpJHfYjXCBgN6qDAqpLosGC6i
+8YDJpgIHRJXfnQpEZ4M66noiIgD6vxZ63zaq9HnGLqT/eZ1g3WWlYLJTkT2/EK52PfZZG7NGSnu
bFpXW1owp/WDZeIrkjPHLSWldGDntf1EBkpn7808eOrz4G3pehQCIntOJh562/WRTRl/mqY+MLNl
FUtobpazmzZHhqXtel6J2h1zNiuiUDvn7iIpqlpugS8fvFONWYsNaqDYiWkd/LUceWXAuRd3I4Rw
Ehk5mbX3h5xATPuNDtcJSzC9ZPTuVAxUlU/tMLVuaAvoI7ONKsVYiJTkuAOkOrC+DPiwB5MuusJD
1XcrC2EHqerzQOezvcu3oXtN4C36YtllNP0I2spjgy04LNmXXrWX3rE2Ldi22GIAMG4rTc8YzBZM
NodslJQ+bVo8MmYs+mhec2m15l3dWkSqCKiR4IfRUUJFLkns4jHG2xjW8/30tu446zRBBGzmbWiY
T5YH2RJp1z0tHa2C9Flbr/E/E2vpJITYZQr88ECWXtxOkkRZs9yBVqFmvraCVeOgK4ei1uaAJhwt
tbrjkJnmQZocmjFH8GbouXBTLf7IPC+3S805LLU8d76HhjYz7oSAl5h12pLU51kCh0QQ9kNsaBy5
RfyOOE2EWiPhWHqgPInA292T5ZGtawl8KlPbTn8tUpHqYasf37c5hxUURdu8QisK2oJ0NlVcRgvi
fD+40wHiFnpgEhjn2bmyoHqT0ESivM7/VHP6MVWrf/FsOMvGiqRB11g18XIKMd+1BP+kqbtTQakf
1R0Yx4yZJTvO3NopkwXyygY5HLIWaE6W7HVnlXs+s2AzAOqr41uf1dvYNg6r7A6lZOlq2fH38t/f
Cim2q41zEJ1HPbxS6wAd7bNn22IGpgAAOYlzqouGBA3U3DP1lzX2LgZAYsONHhKiQupesWQU1qOf
UGulQcfbaUIPrurgVUxowTnPspYs8y5TbeRr8rqKmMJZDdt0onZeG7Bx4zy+zuaQ7bV4sFoD6FjH
BTA3BVT/3t/G7FKPPfQu1v7NIW9zL+yr+TIyzwszUepNjLHgjvHvwHH3qGAswEi+HXlBh0Jg7grW
iOd2WqFkZfpvtpgHK3AD5k1Pa7AAr5lj887eQ/3WPBYzkRwDF3tZ6ZPMsHvFmc/c3kKir4ZoAAWw
QauMAQBgV7tC/hWGuR1GwfYf7dSmhpTPoPg69+UJ6OkaljyuqH5TUNi6J6p1xTNjdhJZeX8Gx2h8
ADRqV/EQVMEMSFMjV7ShbDrEDVJKoLwK1HIeWjr5bj7ywYuYICTTdcLCrTIWbyC3ej/7MKb21uei
OQBO5XV9KUlIioj8anD2M85vlnTv9HIFL4WtyArqP8XSeCjZdmNWvJPgumUQPUV+aj9WSOFOg0HG
/QL0p3e9j1XYQzSZbHyHLv8ywRwi8mZrZJfiy/e5dmJwe6xAgseuf1/XlS6fZ6Fmp8VI8eC1uPuU
+iDC7hFV1itarSer1yQvU/ciRCuCaB7Z+heW+Z739jNKpmqP6pTLsYQa0ScdoVdAmmG8cjz1wwg9
52fNGNg19kJjG6iwkdC2jGS5KbDpeWrDocCtGvWEVULzOmbkFiF7K6rQDcSTsro3JcUttVuokYs/
7EkLmtMvaNqQdNQs9hzkx1l1RfgZCGEcuQhJ+moK/7B4cssYap+sjtynGJpDlFmAMh+t9k7Wy1AJ
jZDxNspb1oeKsCP2s663pFtSh6prNTiRsqvXxPtxGAmd2vkeAqg1c0QaU6fRNzy5yOCqm5DpXy1a
hDL0BJOLJ6epX7D+nETXHLpRExWEnyJK1+l3gjtj8WcEykv3Igcg2ODxTsmgfURixX7xggOUlVcL
Te5WKPe19ZFjKlZSg4EJOCAeQnuMbDwbedYMT9Xh9G719BsJ3w71LpjMOoWi9biy+6fudK5qTwZb
sh3K7JfySRJmtDiyLg9ofGNMu4sTO3tCoJ5Sv3g1uQfClaGJKlIFJXlBQUgdsJDFsxHWTClTcd8V
d25W15LFanMdV1CmKlk9EEz6bgvcD25db1kxrhvHJgOidxE3rjKISIsiR4S1yguDVd49dJJB9mQa
05ktus/7k64b9VglpfkY8Ig2vryjZ/W1gEdy7KobM+X3tdGX3Kh/euGLiMzo516oFyZ8xC2UMtnn
Yv2bFDXtLoLXKPbjl9qPHAy9GyDfH5QGr3GNeLNrIEN67SlQTQ0y9YlLceE+QxfVVldpUe90JUNa
bYOdqt31Ce/ToW1S8qpxQ6Z+PTzQVw4OMVvHhje5grqwXZS5b3qvIaWFNwWaFZdv/DVRrdEOfHas
HujRtY+Ec+I80kEOtaDkgs0vkkXTgZ0c8+bG2iQ6k9ua6uiiL15pboQu4xdnXPVzAc3Q6H3EKOb0
iSS/IXU0ZDUt31eopTmRQf2sJVokGnKild4LDMfKAjueORCZ74e0GxdiN8z3HLa1Iir9FiR1h05h
Odm8NbosYYgFPpr+RBBdLeKdbxllSIBKmDgUuKgXkLJ3rJIW86fLGIW0PaNvpPexwwIznedDNUn7
YZnb4Zi7yZ+4at6xqQNcbHNsNz29RnGPNljXrSs9nk5zxW2HLHEVLdm1WfMSSPVLV7URYRUoyThq
mQpYFjxEuAxmcdUjmRbqP0EHqMJmuZaMzTjb5cab4kfFDtkpzQXYOs3SBDUMKEZgbGWsoHU15gWk
ggpH2+avSPUxPYicqcJzbQ6o+fnW69aSt76SBYFiASs4m7ElWmCxmA6unPYjbctlYzhcGt3sFlG9
LTQpT11GXFAqSKclc+n+blxmJR9lMR4tNOyRNcgDigzg2CNQ7QyersxyoqUFwVUTRYHZhHXX08nF
GMKAWlL1UHk5/UwIKbdzWAUMQO7gclYlQDggTaYPglO2Ng1qqo09QBN2J7sJq8rwNmtOyY4EqSaD
sDwaCW9pvY/v3TBMAmihbvA+Jh4jr5j0QrFjjwsGrjrptH/G32Y/9khli7wfNuVQXQCwYdcHWUxa
AFb5NNuveWZu46Us2DsZkWWsp3rghTKLgOlyGncbn0QiL/YfM4hmSLtQEqFjScMYOgbJeA5K1CqL
SGCZexr7ieUHCMTUiWq/hpVA/VjMyCSb8ldfUpfYbY+W1uv2DvmsA8UJV6udRNXkkVU10zTGxWeB
15Ki29oPcUWcZ8xgxvf73VDgvnPi+0xt0uRz1cHHjPqvNbPbwsxspLzcrjP9CLHZtyazCvoqnoXs
0e79J1Z2zQ9C3WTT6S6BYOhe+sFhWuM5L4l5N5SnDirfnEKnNPc1O0aGcD7ap36he0GBIR2iDI0X
plmKWZP/jjzCCJesvAiTI6BLzSUcYnDdeiJjd6iLXZFSYmftq+fo9TiW4xiiRt4rEz+KUl+TYKOH
Li5yNT5If5GAZT0XaQ372hrd4Tsc+NOqq/y2eNmncvnChLduNQ0wEKSGet28kN1wZ0UiVjAHZBgD
6oygfjM9vFjM3MWxIeeMliY9CBKqrqYvN4W/ttdhvOYD0pS8YwWTBAvkKOfREGZ6bOr+iesLtqmg
VLIH3m0HtezofkLqM6JeTWGQInQQ8nsmYCB0oJgxj6XhgJa8ETwNEc4IAPH2nDEMaNLI7VfUA7/0
AnXSZnipE6TQAzKhsCt+Fwk+0qLhjGVNtEBB2vdNhlatrR4aChBUq1kYg5cMnby2QyUg0nPTVGVw
6pomo47mnfFYayKoeZwLYM4papqVCBVrKH0CbJur3zRPeBUpQAIqexj1XT8+Jkv3QQxgaGX0zwVJ
lfX6WD0HOhA3T1oGMhoOAxNl30o0Ak8oWkFzwhrJEp/f825RRQ9nDM2vwbK+HX8dT6SEbpwga3Zk
ttW8D5xNlgeAhiilL0t/+bmMj2Y8/dRL9UAYLyTL5dEvuxLkuXrPwc9vRgnQEx3bhj49DVHli91I
Tapl9RS0Q8bEPG1O4/zO8JgZRm5GDIqMjTPTaJnyPhxqFmq3CoAq047QceqXtlrtcC5XjI+DPsUL
eZXTkl2SJnOP5WrsHJwhJJoYP2vynwwCeCHOBMDdVI1k3GA1xZzQZWQHxCvTUbRlVj0Rwh0XW863
PyXRvLU8yWEh9B0pga2vVg2rssE5xxuvwYYGklUh4/LCEFtmSWLDcvjZLRpCz/FBxSogR1B221Ec
XEMcKgeKkZ9VvEF+i0ipxzmH8YoK0RmIC/AuKNeYdLRosJoRnZ0KOFb+Q+nkRHgjrtqhFnlIWAte
RpMWvYH+7LB3k508Drn96hdN5BvgH/1UZRfLMr4oPBhTaNFf1kG9sjdhDEHVWpoMyHUjYb5w19lS
vRdD96UZe63dlG4k0UPsVtpf99PKG5DdQJxronbQb7YFuF/2/DhgRfYk59S7uiMwgFbiCnZC76HN
EnKdDQ/oKVxCovIinICv1RXJ41oQwhUvLiNlj+H/uibsPNUWfvifbJ7Oa9oFvMuhm7FrHNouJvgt
f2DGpYjMNa5B7nx0ZlVfSsvdWRabu4KUN+57UBuozVsFEVz4v8rllT2UPjgzMZ/6BWkhnT9zF5NI
gqXXObeO+qmq6kAK+37psAZWcVswIciAsJbWLZ9nwRYPa21hs89jgv04Vn9az/KhDfN+ojj+mTPC
C9j6lc14K3aQWYk9XvN06wuqiln4obnINwVqZGenukWLT1bYRHJsycS/9uM0BNyXIYsGTKtIS2c/
GM6V6d1UijS4W1o/1MX0g5SwZZMaXAqpn2ndBnQEx3acpnOiF3a7jN3mJP427bxnqLDwXNJWz1y0
JDv8Y5yK/a0nfgQHQc0Go36sy6oO+2L+x4qRHIQl+ZsjRzJcVoiWHgOWkSM6PiJRV7yiwuw5XJdv
lREptq6Y/uLlmc4DXzdrSMZ1v9mHsfKbzSux3dg1mIDre/Zt5dzRxfu0So7zpBnxYWgkug4XywEm
Qsaf+Q5KEEY7i76Kx8z8jSpR7JHLL5ulORVW84kshji1OI3GgavWQ7TBObweLAGh21pmyK8sYQeI
FlerHw/C9q8emrANERF4Jy1W5ZoswXS0YYHN1b9WUTfXDMskEqUNSL409AMu7Wm2usOsgq22yq+M
fXvDyoDqjgubBPd1H8tp3QEym9HAMtbe4F5Q/+PovJZjRbYg+kVE4AteG9rKtLx7IXQkDd4VVbiv
v4v7ciJmjmJGUkOZ3JkrI08Q4sNvTTqlLU+byBjWJVVppbXsJ5QwY00fCNl/+Cg8Z9M2X02P3nm7
R8QmtyVIm8fbcPxoJNanqP6trl/eWTSHxen0KzhwxdUrN0C4dVhadm5uc2H25iyq+uJs5dxjOfr8
BQtzmpqnHCx3wrbiTqdJieaUthpk/tDF1JxVkW1U7BuaBMHsKBvYMeUu0mv+UlcFl66ybuwaM9bg
Iarlzsl9qusGDnxl/NjzGDumgeI4W8+YZ38A7ajTChNzEBT74CvmfDXoBq1dM4mtugz4vvk9McSY
A7SzItQlXmLKsvGbxeQzE1IXtJXk5RedvviEq4CPtzX+4clBVdz+VbdyQXTG9L0yEOr6zsAFH7Yr
P/JymjtCfUQraeeu+VK6g/3rNF7KAaOzsNvphAAI0h5Qt2lxZao52Z3yEnBlvt2oOm/Yp/4j3Sf5
pVkY/G8jsuoXCXAgOWMy8EAoJfi552kGoLE2+Mp9pEvJVaVPxsuCD4atJ+IbKRwkBANf8oivdpzz
d7e10AY134dvgCsomkcjYa6WDRmlTmPHIjECO+7r8NlAF+GwtUFP+1vpzvURhhpTajpxU2pPfRWm
dBZivKcC9phqnMxLIG4xjd9iZczwfxo/BULKyVPz1TPQvxJ/OJvVgCGJU0wGIAH9Z/rgXVuPFDWx
t09Xw+Svhmqxjzj+X/t3wRKFfXylXaBzT4TovL2cW3EMJ7YQiyk+2ywJAkhuMcd9/O/dAUoQqJbH
yes5OROy3b9pF1m8WYCwgNfiWsWG5z5ukeNgqv6NGuCXv5kaeSxax9NUVnE7JvyLWNfa8ZiS1ShP
IQENciAtiMvF9Tf4C+UMNr6jsXddrlCCnSZdGQ3126RmYlyVxbPE0WmrlqKpVDLsvMUceVozKqSg
CPqROTKbdys451X17ITdii98edJrVh+S9d5S3R8dH9jVh/QscZ8Z7naEtuGYUZKsivK70g6ja7O6
mNAh9tY08qLD2wbV6B7MHjb9On0wfotWmYXx7PHHCh6ucYmdJ35Js9mYOVwOFShb/0wI8a8SLT2S
pL94R17C1v8wKTDqNFtLIbI0hn/JcpgOp1C6w153g8dlRD5O00B41pltbsx0vnGRYtUx4OkRyN2t
NHgzBglJsa7pjaQvcdcMzS8PC+fS0vpX2Nhr2h7ylXvJMhVzQqK1mjTxRtepd2Q7OPR2mHP4wiqq
FjcGUr0e0oKaCQYZpNbKKaY+V7PYRLAFY28+yjAjde8MHwTIvpvcuLipZtCu8Z6T+dAtt11GPUJm
5t4WTFJClT73S93FS1+9gdde4gwRyeWgH1mJkYKZhGbLkFBM5KIcg1QkaBDY6A6gHyOIUIy58erq
SDH65omEYjh1H0lvnYXfdlx/Xc68gz6a3jJB//CvrjIRs3hfU+xDppPAK0R2JeitvsEeUotl0biV
iu1kTn9UH9T7xiB7dEl0x4oYlP+CXjY7YdRj7A60beU2wD6qngg/WXtc15x1Kg6U+ea3keORoMS/
zPLZutVs3nQbH3HBRaym3Dx666ridiWDSM/WgFPFm3agnU2O+Bhag5VgTsByfiosTXHx+lNwaUkr
vrwjfbTza8842V2XnIa02GtigexB+QOYjPo0Bd1NkQANazggc69l7Wd0a/svFA4ltymzklCYddQP
4ELybll2k9oAVh6HHnuegjOtIBY5A8zbGyLAyC/Cz34GwanW6prfycTMObnmt65p0EBOj+C+52cL
f0O5BA9WEPyUnFGAQr+AtcCxIHM3gpV06/Z6OLC6bwCzoiAxQOPyzG/ZGV/poFq86qZwxsdB1bE7
qfYebXek9jxZ946TXbP0uIx+zCzsu+qxqNYlVdFlxdCIZcraMQagU7AYNe686RN/hHNsunZbpMXT
OjOvWWV3I03U2H5wq7g1GVoHVPgBlkb9SSMEGTLgJPtvpeYbS43iSmYAV0W5hHFFwrjC3wxsZE6p
hMGoKOcAzZnsBx6w7BhWZss5YutrY7DQVora2Qy5wnS+y1DLmMri14RvIaomo6EYPnxVGrlzyZfH
YHSJ7Mskqpf6odLj8uimHqkdduzIdJBGc4jE0p9Y9Zz60QnC4eCn+M8cvulWTfcMzUGNuNbWB9OJ
PR6dV39LsC8GqrhpENJ0i2+QXP+a0D4JN383UhPS/ORcLCv46iFDgT/pTlzMj0PbBRdLGB2y4mJF
ivg9v9Zzq/23vKTDaLbMJpYTE86+qx7BXXux20PKLDzm8qva90BSOgqcDzPU992I75iA4mfL/CQm
8UG3woJYX9uv/LUHFRA8h9n63yPyPGVddmT7wyX1/eXILfHVzUFPUB51g5uK+SzCQKQsAnGp9t0I
AtFzG6r3xHKfhZMWkEMZCrRgAiiKYMMnJQeWC7O6mtqvpEv/qxUh0ZxuaKg0J5lxAp+qZB8OtF6o
0sZ8AmoIH+0PWjSWzCojU1sa9C9Tpxg5Sz3E4uokGFuCBY60TfKSz2ZN5rh1zJQ2ePckBubBq35r
cVwhcGCRSbRHAe0KBlfT9oQTXMZkCUQWuKe+FPeiYCPF8pUxfqLnBhWJU0xJNZCkaJWpsP8yVv2e
1GlgYXRjxhvXcBIit+domDPo4uxB62ND1DLgApjQUG0z32RmxtxnzZvsACSEUWNXx2POfWYktHmX
14gdHpgELCneZQyHX2RzygBKlKW2fPGWtT9ymHZvS+8qnbCOTN9hrfOSPu7goxhU6BZqDsmUzwo7
CGGGzGhf0onxQzCBWmtIQBHa+x6sHIw/NsY8McBnyvfFT2HMBtx02uwXpO91DFFrStt/DGrXpFmq
+fFsLU9Zh0JU4feCv5H1yFn5MArKddajVNi19GpbkUB+B3ZDzHjrQ0NHwtPTNfPJ5XqbgBFxG+Br
edX/1UF376Tm1xqwVzZeeZOkJYuujUCfZP+Pct4ry+35Thd0Rnzui+HepTK9C5Kiji0Ny1j/vzFx
5O6++Nzn2bQuRQ+fMpQnY7TGS2Yn+Ab+384yPXWrnM62Zi2mECyaZsGj1TpPAxYZZiJEMIKnOqOT
wQSXj/5JXSPNXHS9EE6eJ2KynZzvSQPflgNFd3Wnz3CYgX65t4XjYwdkmI2MFY6/crPhLCMuTioJ
DwAkH8ZghHfgzIfSwK7UZ10UTMbCG5D9amhWbe2dqZ1N9jrPgsPEbZ+BJTeLIJ/3Ied2Wix6YV9r
o/sN/XzZDakwGKORvq+MAHoOE2xmTGgfZHyiBL4awQiEsqZD81s+IDhwoehrApK19e4W51oJysC8
8KQ5DJESmL9cLA5+Dn4LwAAD9/kQdMU/Ml33rb/w9dsfQDBviykEkRD6RVz74Q3bb6sBCjRqM1/k
M3fL9CMPLbacwuyPFVTISHSv8LrmyOKKvLdRySWLLrTRawgZEG4Rv8wKTxd4z10HLSHGKpjt3TKL
iRE3B1jWDy7PIIRADDzBewP/2Js7ZssTzi6SZGPPMN6DvT0J2rw5m2HS45DVEOdHZYaoE0DaajLQ
KHbACZj5t1WbNu+KevTxambafA7WkCdyQdhv3nGA+9ECJqe2Lq0q/mZrlQyb0rfKyN8Mi3OTSPr1
xmJcvKNNRxzCVocHox1+19G9ynx+Ef1sALbLPputYKuX6853x5aDCE2+pYmZKICzRrlP+K/rOHH1
s6l2fcHpnrXIOo+yAw4CNZuYoElgzNg1G+VD9/NHPQ/t3rOA7bAGHaYKs9Oav4HC5TxlEsbKC/gK
5kqnKTg8okdRBSsNFYlkfD79JwrnwHyviXESF/sGGw5KKdtkkz/POvwIAuOjr/sHn/aP2CsGmmTc
8a9z1YskpRCU9nOGMzmeffdhtDWetzbnetEMBQhm/skJiv2EVsN4aThJGHpR7ZAOr9IK/JZMX1hj
aTIvtzNJ59txystnSvOpmnmC6DhpQHxxmB0XfqZ8q4rOqvbXfZY5JhUgl8nuxys44prNELshRCs/
40wb2vu2ya6YYx7HDYNmgB/cWYjOkRNUzlOFw39lGY7VCr2sG+mPryUB2SbAXmVOPmP3+SY1uSAl
qvigBI0hlgms30HIUe5yYEoYxGwkz0ZdXOtic3mVDXbP9IO2nCcuS7ywdlOd8VE+lj2OU/J4EY9p
hSak7HjJaz6b/diOzYFU7XfaY3cdsAUgqhlXvpEfo1t/fHgGhQge5mD+xHLIKIrZlDXZHtdZNLZO
YqDB2s2kObOv3RzrDheHsgouCQgTvr61vE21SgZNEEF5tFMm6S6R5meyibVN0t4bOdc+jdHypJWg
ozpt0l2vGbDhAHO9aTgb3BlJB6V8L1hGB/xBY8PbbZJ0JgZrb7y9ioB11C7+zI2I2XZg1/x3KLhr
9W+DLBth+nzrrR0YPE4LCVv9KgvSf/rOq9t/mU2JujTG78DcgpQtJcQZ1mZTdzegdg+9w9HVDKtP
mTOq9OhRVRiwjrkd3Gb0GOF+1YyQ6OPB4HQhcLIy51qN4xpujwoVXpbccHMFqcBOjR+DT8+z14I5
Q1BAswtwkjUzdaolyTAyIFHdpstheUi8DIdLRoJoQaSFS2OQMQuo+S3rO9TrpE4ZnOsHr6spt0y5
5LlS8JZ5Pfo+EBxqYe8M6eGfYOLenxvLhU5GtzeGDyKiDW86qMm7hctxZ7gbWIO8GJq18TJyle6w
tDIEIVXOIhkh/mAnXy6uBILD+6HIyEZMiOCSd1/Okgb7csbYk2XZO2kNPjuPZFDOjHeSbXbw6jHd
D8UtpVLuwc+dZ5EV646P2bVf8l6+VgBOETjZJedGbJ2SwHAlUw/XM9NdY9PcMAC8wt6tPqAAtp6x
koxG/RY9RLrR2YrZAfav3ac9Ld92VsNPmjrWVdqpwm76y2kVORCw/a24rsNt4Qkx1XySQfnozP2L
o/rssWnsu9ykiE3kDs9VvpcJle2Q7U2MfOWvI9isZcirhTN+nwEY3DdFHoU5v7M6vOFQrl7IicZV
V75Q+4oOwiOaFOMLBwo+FVxkYpt9uXnDpTRxD4q5DeNl7l+pzdwwC1Gr5fZwyDPEDlQVH5hrRk7a
B1ChFedFut8Po7CeglRy0QxQS4uOSZKzYcu3oVFvm58tkTw2wZkH9EVpH9I9BDFMZTtvsagzwcPk
ry8lwCcaOM7pKH75Gg72eOx9nlPqr1oKdxeEOwzgUe3pI6Vn5643/jrf8Y5sJcqfNqP4V8uizWVL
7NN6QJQbPB/QTffo2vJaVPm+YDoTeXj0t8X9AtOcp/W22pIiobXc2IvPY1NpvDWz8chv7Lv0T0My
uTzhmgrLFKMh4ncixk+zz88CQ2Of1E9hWDOmTjUtgo8uR2hGGGNB2BpHo571T4lbRTsgB9YmxMIl
spMOnJZG+Po8hgVeYQuDxHRjED481EjXzOD4hRt4KXYAlwoMseO8X0suXw6ExyN1rIT4xvya2tgE
IZvpsntT7BbnZqMDlutu7WghCQbuc1lQrDROlT9+Y/xkIGwon4AE49jZ1rT2KtPRRdruHhN6UyNv
uK6LV95qw92NpmqizGOxQi7ENgLsHuyLNW62o8ZYcWOYePBY4tCEwMkCijTUdtUlK30I1+AzdfB/
5hohvR3AK2CHTshSlA+utcEptbcz7OVvArqw40L0oIvzzPyB4b39tfGW96tfPIJ3whNeWPd9b+d3
I7zlMKkwV6aSYJhHrzQ7pGKmC2fN/spH/dk5uBW8Cf/Dat47a/2TDwnhieqtcXD+VHSfz1gbooBD
PcMftTdeWp/VXgppAOWnvKgkmclO5MaybW/ydPqDulFQl1u9tVwci4BXvnJmK4asS8G3Lm/I9E/I
cw6yhnEuXX5GZrRWw2TIXelBzKYBSD/cSO+b81i+08aimRECiucn/25bBpFpSPBxtZ5UL5az6xvf
vu85MWUcwBO6poUnoW90QToKvw6gRYdjTs1jg5di37e4k1CPr77h+ERehreKO+6Os7+5xzh6T8ot
vQ3H8sF2vGeH2l3YxBKhFYvC1PtP+QCO2a2QbhPgBCM2QGog3J1Z2DhBDK62JbhjRMqHhJFii5Zd
u5TAmeFwM4sRli93liTk83PG6d2WRnWgyLKPvcy6cexnCbluZxciObijjUFMOdfBbEHNY00sMrXz
QtBitpIHCmaMmKsUtowQhbF0nwzL5xbQ8Wmv9gFies5UZCGQjA2v3GTcnhqU3oA9YvqYI0KxlFHC
SBvD2E9WsmcTAW2OzeS+Ku+fvTCYKaQJR7PCM9ER2uQ8QkO0i77e6Z3VRpMq04jB3oHCpJrAYXB1
i+pNJdyg001SnZLrYPhX06GMtEHxDNUnNdE5ifP1uhrFcJCFgbQUBPO1qVAPZh6SxFlD+kvBHtad
xYI5JzEmYpcqQlSo1u3vZ2G8diZlsUnuO8QNWpRJO7YYK6oRF+0aUK2djsGLmHOsuQBAAg3p1pbi
KcG9uWuQ/WI5PgVLII/UQz2UOqeJuXkXhf7MxV7kXg0RqPsQCF2EWvqdv6HESmoaqB2yoHBnWxfq
fvUG6JcjFpN8k68F15Gt1b5l8uMtPIRes0/BLFu2j0uTJrLDuj76Hmbp1bWwE5fogGOImXotIOKp
fLuKTyKNQazcYqvJCaMZSJD99D3lMxGC8tbGrbIrgLIfTLVuvebTaXECoosKVkfrUv4LWBRZitwO
kh83WPJC5lmUa4NxvbH3nUTrGkCnpEC7vAxWDuGw10UWirNTsQ8UO1GJuLlbmYDctArEI346bc90
73n6Jxff6Wy7V4d6xXTIn9wQQ1Rls0O3o3vuXc/ZJ3S16mDMj2SKGzxcJo7vo98oTCAOUaK2FHGo
H3WXf6wIZwQgBHI6Gcpl2Byo9hftwgulOvNBY/EnGqFLxENN3iVf41oQ5Oq4LqYDQs8qcEWqqBOw
h5WWoEHTPwa0DaoHk8FlINuh9fppLOHtKr9yTXUEdtrAzb96K7vAGyMHgLCxk5VN0yWRFhialGGb
JVzACZMO68DZ5ioQFenCsNDmFOsg58mZ3lT0GyCwY30SJUblyZPlpUSGxrbY7ag5I05g/dTJMwZU
ckuEzORT26T9Yam647K5UoNe0JVS1n9DvrwZ03OXYu8eU/6vLCEEBAt8v1YPJZGc39Spm2xkVsW+
5UfhKFhDOdwAL9cFtEDaOtB9t2Ywr3wycl45LfjN2Q0u49DiRE4cT8T2ZqaXm9btw1pSAT9R7Xk3
Q9O0cWBMKnLA99JxwjWxYao19ZfFnru9M9j/yXIbUW9cREbdlBhnPJMdl4sd4qxgRdmJCbu6VODQ
KEn/IuGGr6nAIV2vTdw2TIRY34MSb8accKmpunvo3tVdaq0ehr8Fep6TGediWN+DAElgIfRO5WYS
OZTlcpvMwSPRttEC0raYMkWcIw8Tcj4Q03gos+HgJJulNjBVZCSIHpiqx4Pf6Md6cHnTAxydxT1Z
Q0G3qH+rN4RNU9hxOY3jeRXGf11A8M1ZkASETUC73UxkTnH1WA7/L7z5s8E1DmLTZhKpMJjRKU2h
zFbg6u/RcPv7qvCP0ONxy6ZpH/ksMkHHCAZaYxuTaIORorz3br3Mpv0+E6bwNzKZ5iQcbf3eRMKt
XW5k8DHhghMxPsiB/7ptlHB+gv5Fj/mDm67FB4aU51k02X9lF9NTRTtL/lTQnwtyz5tukoB4nc85
SAfQ4zqvvxXMrsFRlX2kvaPdklPy6MHlfNlOV9xKZgSPc/43sq16OmRmV4/3dmh0kW+jL/aF/SEs
m7bqLejaFpzpnXWz8/QOsxdZa2R2Bsltl+U3WVDrKJnCzzInnIQ2RO1Zn52tiqVfFg+rtdo74GWv
qy7DOMjzkbWTSWiFywcfx3szYOuyckkg2OLn9jQV6s0bh4p7zydZCdtJ7et+31HBsm+5KkzDYN2s
rOudqDQ2n7KIxtTcCopzku/Ee1sidLTo9ZEo9ssknnLpcdHzYQJB5eWomuxmo2HEucyXhF3NdQbi
AJir9jyWZyupfkBlPrCMYkClyac0OI4PWG7d7xbVfKkt59gZ5ZtN7voszfA25+0HRoPAzQwRp29/
j/MvWiEsREwhDy1wMSZuNsc2w/un6/EH6gK/JsXsR9jFK8rGqdtA7kze3MtqWW/1zObsZ8WeMk1G
bhevTv4CnL0oToaMVbWcWpHe+okHz3/M3FPXwB9PqOai1eYwZqHcj3ifaHhK4xllFmRaAjpc7bqB
Iu4sQYDyWnc6z92TmeHxDhS+FTdh6iq43GCR3K1eSXrenT57x2Te5xv8FsT7ZAiLnbG66ecZpSp8
N3tG/EbBh2aN/TEzfL6e9S5VrLxETQyEEjDzRnc2nHJlTC9Oa9XcCFvQjZXS7mwlXJS2P1xZbX5Q
F7WDLOe+BjTbESIH3AptuGKJuQTz/0uiWhzs0mRELw4CZtwhBSsCmZPiojVRmOWUuvhJ71OsIGNH
E2XIHNOJ6+TFrxUcPAwYJvbOIzQZ6yImnJq1Ub+UA4CVHJM2KfY/Owcr2kvC3iG0tdbsztLNuHty
bzOZqO9qFf43A7NgwjCdgr0wTa7f5DjL5HeSqBJtvz4luDqB5cqrfQRQhY5Wuy9hn8+RnIYH/ByS
lXOrWKuzq0hrTKpLQonaFCMSXnFQnsiedicFq5FyeA6QufWrIDTggvKJenxuPbiBg4mpFCEIjxZJ
uPe+SqnfRGY+CK3buBrCU5NdEnc8F6XdIoAGj82EEGYi3iYmkCxrb9cGGADOWp4zspOEnOPXEBNJ
0QJs5B4lN75zBQt8pPmJnNmjDchvxMqFgF+gpYYcG2oAmGm7D8gduoTdXDacWr61QeaQV/x0Nx5g
0AKjtsbMu1mK6eKHpRfNVvuRrKcpD/RJeLTDcTs79GX40GcoAOyskPbH+RTocIjazjX4b+Unv5ou
8urX6cVKnS/CmWI3ZMaHg/XPQjvng1Rc9jabY6f+DITLF5dpk4AXvw9l6APexTZctnhsAsP38boB
OXe8t8lOkYQn5i/CCaaTO+pLs0Xdxxrk5cEcV8YecDiVpc4pefOd5aMkDerFcRnWcgHeuH4KTDhY
xjywnNtOWF7safOQ068R6wQdGu4Eiu38rmR7Tzsaeo+CiYCq+9dj4Ud6SUln+uGzndmn0PDeRcUs
LSN76LclxiWve7cskjbIc2m1TPvJIsKfZPZTPSO8GEXxPdFRxqn6zsj4+Bpq1Yv0Z+k7d+eYGeaF
AnN6xbjY3BoDHPMI+2PYh1V4N5WClBCEBArq0ztvdNr7MKXMqGF+htmTfdffRrDtDZspA2go1w1w
BQnQguATk+UV+lMRotkWmNATtpehJsCu8JRPikS2gSdq1ONfDnvsSJFiwcwd9rXsf8uJiYJZXW2H
9nPmakSFuzq9lniZxsKnINo+ry6Zuc5NnNhy4UwqhedyPEy96GMi+hQb1haRBa++YYX2tdN84nK7
d/BGR9BSNw2PThgE4tidmqu3Bj+Dg1Ng9gGY90NA4q+5HWk3IMc0MHVN0quacURO8j0t+ldo/bdJ
ykYYJv4lND3QpW1FOET+uVgo2RWMk7uq4aDyxIYOsv6Hc48TAfFklkGH6PjyhrPqAQEEY9PcDiQo
80eZdk/0iMEy8nEOaI50FQ8N7Nx6n9U2+aganX0o5GlhhDAH5ISy+aKG7nWqNcc6zluIZRtqBKzn
jgIuH8cNnqmSrO/R3/jPof9TFiuqrae3fzvGeZcKFPnhCDyJu2AozxnQ6oYLJTmXw7TMf5AbR0lM
KYDFblGOzvlgpjWPruSip8JrXId7oTRFeiMBv02k65CGq4E5iO1szkK7eyeMT6wl1Ui2dAJWvNYl
WDFMCdjI4MPiYJMAGGGqVkrGXQDfPMDJbBaCsSQRhp3HfEt1nErKwvpOliLlkJWiZDNrh7iG+TXx
pEWK8qfo7BhiX31wzIkMPoFpCV5/i7omBzy1qG0aE4tLeKY91Zx/yZCnB5JenzWV5LFdb9fdovgk
F9C7zntDRGSfGuZDPqx3jqFBhplpeeaSuKvN6c5Z9X95YZXHwpBV5IfTpanz8oyB71q44+0caj6k
ZJvTD8UlENh/rW1h3LqtdmH5m3YwkLKZobEbPqG8VbHL9B8XggvXCqxvLuQWLr0q7EbBZmZt9QmA
C9FT8ykL+GZCxulk1h5FyBmhB1iwhfVOXRc+QXB/SWYm2do5qWL+xi3HIVqcU2CtlWO/B6v9hb9D
UZ7J9b41biwLoI3rYiaZMyZaOK4/C8t4s2rqYUHbbk6WxTwEpbhmHZVtSUuuEQv1G+McrPUzDhJD
pg/Cdb7tep6Pcef5B23y+Dla8AOu1a1qMMCO/CiNZN4y2TCIWuzRXTC8Lmr4ywbG3pX6FaT3yOin
L/wts3cM7gAamMK3ZMdtIimwobMfmnxjvWnyg4EyVSYE4hp8+OtWVcpCy6h421oxvhOb5AXNPfvq
1rhThoZHONTOs5M7Z7+BxolQDn9zJslr+wuTCRzKE1jZcES5wNht7MAjzjsCX9cUmATpU/2FC+Z+
4qpiZ4MPcreOMmmNkeNN4Z4RmsaTxROsmWZb3UK+z3x20vWmlsW94TIxdvx8iOTGr9jct3aV3fhj
97yOm/lPtAY3Rn7rTWsffEKnCOaU274X1aki4bsLV863w+RcGczgeA15/cuv0HPeGdu+1W2wTZjP
JliAyp6wpaqZDszU/89ykAH56Ait8eKF6ZLeeym2tkQGJ20p3szUdg5m+FSqRUVhg+idEwePpPtZ
yPE/jipQPCXdOBuDicqkVMIGx1MGGEKd1Tp+BapFbZiXu76k3aHiZDga6H/LnFcxDGXoW0iq2k/+
miD4dcuQ9xn9awn2gBX+nJm/NKzRvJEqtiYTaYcZLLRAXBOO/yeFvkAA+q/URUKning3QT9j9jhZ
xIKnoXnPJuxiQEJhJyfVJ8Pmhltz5cPFAS7ug2Ndi7PLRghzo1d4ETC8KLwDa/qBWY20h61D5ljp
e5MvPzbvxyHMppTdz7mYvDGJceZd+TBLJPx8mulpzqj0adwY8MNdhxmf/eFMduyh285IysHomjKo
M5Kp2ZflkxcafxWqC4+5JBmlRKQUdF1Lrt8lt0ewRjzklNh4PeVg0IRY5Mxk31yYMRMZ9SipqMSH
Q4wbJ2N66VZ6u0Tr1MdpCW5XdMedaSg4axzawT7qk0We+HYDmmLJQB1Lc44j62oAHrGqs99hY5yZ
SQz8JJgEsq8ql/KihPMpIFPErlPp2HA2Z6IYKHcPocwV09kdsyqiVSprvlvTQXkmmY0a+qCYJzw6
GWsVzopNaT6Z4tcXxb1tehZ8AyI+Iqm2KzGZKbO9LtqGEGXDvCWHf0d7G2HdPCgvyWCfsSetmObm
B970BRmyvFugHqUIHil4su21bfcpNrId9iYmH+R3CsgBe9kontfJQy/J2XDnfmQLWBkSrTwjE1vC
ntaEMFpSB8eqZmvshXmxZ47aHl1vpTe9jPTooQlgE2f+9EpK9FQHJXmtbGoO0rYYMMstdzjknxZy
wxjYwYW8alykyZcP5RlWRvvc9wCtwtVEpMqb16p1yGNoiWzMLTHpaB2ZJ/M5nLkmeOulzDj7jC24
DCvFOpS+BCvIWW23cxz2utrphXt2Z6NKNMZXKleTLrRO7ueF9cZAmtQO/Pg+H3hppX/br/8JW/Lc
uRndUIupAL7y/3megyKICx4Gcrd+NM/zD0iRIwPMW/ZXhH07iWXe/WYskm6GM3gygn2VU9khJCR7
DARnO8d+5yoKEmrnSKXuEoF3f6gNhvVWMe9yfMK7ql7fteTpyMYF3mqtyWaS8hoKBrG2kMSJxHRS
OVcYy/HniF65O6nwVgbY+23LvHXsUTyNc8CAysmwCpG2tYEbsH8n90s9P6ucq0BVWw052Sx5LNuP
1hxfagoKr74OSH7Zcr2wNfQT3z2QKuoGyid0CvxJRBexMdd3dW8NJ5uUUoHSfSCqmTFOgJ49zt2J
CBvvG2sMc1w4uCLPbu1180vTK4Zhaz5S+QMlccAmbNCYgpYrvkNRw5ss5ktPiJelmFtdXU9MfNGP
zLoiHOfp7GFBcASW6scT11quPckl7bObUjuEeXoVqyLraOXYLEYz9gJvO5YsxdxhiarkgWgsl1Jm
5a3FURo9pDzk9jwAUs8ZZGtqYlZAY4gXSBQCEKkc+cgIvqqYEGUKM1RZz9XqwFMV9IiJ7MmeHsyh
VYy6KSEhnl1khPiwAxfse+qM82hgnArBstyMPs8heJnE61+NYrr1nPRIFdQ5TxaX01NBIqlibpNP
dPl1Fd8CcvBqDjn7Y2tcaj3fWy2Q1IXcQ+vTHDaOQSyUdzBXHiTKEwVubkw+PgFbImmGn3aXQOKN
9db2XF3Wslsf3OLJUyOKXQCUKajmd8fNHuaJ8oPaH880xpP/yJjOo4f2u1Tmb3XCmFcY/h12U7VP
Sp+JerD2wBHTPS1xAIE54ixyee6kdWTr+yXs9q8McA71K5R91+JO11T3ARHSyHERVtriQkQOXCLM
aBIp1S1otKOXhvKCG+5OeF4PzUIdMyvE1MpJdpdXOMIA/f7mag9u6de26Do3CpTRYOsnXl4G0Xw4
VnDNW6o0wB7e51bzXgTymYD5bTll9H0VHAC3Ja9w8d+Vor9JQvc/5RryoOuZLh4zcglwRZjn/AOM
e2ANWVdHLNpkc/cSzXGUDgeR2gwPfS4u22HyTLrgpqcUAdsvRvZeBucChI5B3h93URX7ZT7fVcXw
P+bOpDlyI9vSf0WW64Ye3DG3PdUi5pkRDM4bGEfM84xf3x9SVa+VWTKpa9dayJRikhFEAO7X7z3n
O3taxNuC9v8i0zlkY3GQsyox1k7IINa2Mek0JYfM0t+Prz0StA39fXZ3jvQpPYleIvlIGg21C56J
wqZphBIfUj/coi7ahAAhNlO4yVyjC9jVPl4osyKSoiJwvtW7o+qL6paqP+OoGd+ZFfmMNdYqNS+H
A7St4YCp84pWEbWVjqaA2x8DcaLe2yp2p5yNFUUvM4Ccc0ZaSg6sAnhVUxnPHS/PeLG5QTuBaNjc
twY/1xoVnJymPMcyOyb0NWd9Ib/I6SDswKHEziNIvS4rQuMcqmSSjHrPOd06JnEW4vLJQxnjHGNX
6hb5QAPA1xCQA9iClRag0nR6rj2AYjtXdxjN34JquCZga/tieGt664D8eD/EJAzyz8wwQ5pCnnV2
/fLkVhxlklLdN7ThOQpOChg54HBtz8AiSF+ZQuQqJmwWfiu0K2C8BkigswoEoW029+xmu3bgtlXk
R0AFJ638WtH1QXpS3jZesc5KzsSply0E8nIn9Kt93WsIGrQo3Ro4YRhLaeuE7khTaurWoybL7H1N
a5FDvoCzTXnT9hQ8Dc7GxWgbly5YEzj9HlFrM2FA3qfl96Wzz8IHPen8hdnRVjd7CC4yC9WZ17LH
pEpBt2Ms3zzZ3ST5DaPAD6tRTlpQfmUGcM+yg1LmkUScgxGfudz7PgygZa50yyAmba33650Bm3dW
QTmh+CmerT57V1TrqxrxACSxQo0uO5zozmM4etB1UJTTV5JzTdKTyNUPVQ0IDxg0NNzEbW6NzH62
o+ozDT5yO7vjLPwc18aLqWU3KUuYrU0AGk5wfWMdFL3w5602PLZq8jXWe8UJZ00inhwMbOSwXjx8
bVMf5WEEPjtLKbUWHkFMgZvsJNvMPNfGaJ6MZI4pcd3A4R4Xjereucz0fU/uaIc+xWjKkLxEmIqC
4TaG2FMRlZz0fM4KeVJG9BKKqUeT3/ZIXBFaWlfFUT8q2VIhjspdYdWUOgMSnqAKXrPYJ2lAW7kp
XiNHxms7K9Szp3vK4Xs4k2O9JPZQPUQCAW8uAEFoeBYoQ5g5ehxeksLdK7I6xTnzNvo2Pe1XZILn
qKu/8NexYiCEwLOWHfs4vlTknC4RGTBaEGTihRIdpiZegr4eDiL7Ugq4XvpI0UuwE364LNyMjdGg
SkcWqI8u0mCr+O7MAEhkN/c9yMZjoVuIOfPp2NEwUkMdGNlbUil4VODe9H3+7tZaySnHNon1cJDH
sMau8fW/2KV4d10B/L6P6OwaLvE1ecJCXkKYSFzSg3JcrEP60nWjftCShpxVvQywm5rhpm+JwiER
zzt0ojnmIapPCGyozEtcip75ERUO0qc+k/saTHlWmpx4ZIZh0S6UBRAJ5mjE/B0Nwyy3NlHbTE78
R4PTxtD7470fCw7QmjwYy97Lyp3srHVnE+Xsdvizh9x5IWigyDltaBTi0H3Y64mpqFdCg/UYp9QH
IkPPnmgUGEl5sg3lQhuZvSL1jigTiQxpkA5FjvIOwYmZMzM9ib1DNVDPNLiHn+Lh3SU0ydCGboXg
+qoEybZvR2q0DthIH2p3lq5uWfTEamDfWbcCPnu6rBGn7e1GHAuK9yqwnxyHpmQdVMfKKNE+0dcO
mWXPjSgkj0sEHE/1h0mvD+6V6VHa7mz7AvtOuzzEvV1sai0+qHilYOxEW9iL0VpFCzeGNTEijfmp
1qJZ1SjM6fxCCKW37857z3vt3fDZynnE6nz4AC7hzTykGbA3SkwXdN8LGDjoLwO7RME2xOeKrU8G
+otuc88F/ikp7FeMi9eRp0dv4odA1vTr3bs+6WeyIpvGJ+iLruUatZ06sdDSNc6rtux3ZHB4xVPn
oNYtbO8xIf4AGyimUg8/AAcRKIIo/0P4J0ocesswrE+O1DFcRFNFqCLXKzXmV8aQc35OmGFyx7ql
dey82iYrNGcU1UpOcXbNUq3gXCtvcUZxQWtgMVaWneCf2jMEN0lMHlM1xvQT/XqZTjjWK2TqeNUF
RrYSFPdbyNJtNu8Bkp7BFbCYjvlFtLTAFeBkDal7yzBWyjXtNc4Cn4BQTyhFH+gj34ryEnlFsnFa
Z1agmWDgAPsj6Y0nkjajzHqJVRWzLid1rtZHn0bDvMKAMB+EixnBx7Ax1uBtJeqcGIjMfFTLeBmO
F0Q+jJtTWnui3Yv4lDQkDwVqtmGw+xJ2KB1SlI1zfMvMWHWJCS1grhHWqP59/IsL/6F1G5itYXkI
bQMfHy1kCz+9O6IsGUUp4GBXj1rac8GmPSImQLgqkLkKOXYfHSChMeqf0VPnJ98WCg0cNVm6HCSs
rD1WzMnWtZHzUbZyAeLmSXHd8tGJ0/nE6ONaGs2qgCW6IyJpQ95BuIk7DXWbA5rSCx8GoXIs0sWz
5jHmy4bCYLxCvIBVZRtvV5hG+5IoEajWgFQys88eK3V8gpqpzGRkHurQg9XiZ59Gm79j/fRXna0+
IKvArFZtVNa3mdS7eeErG4B1PgdOFY4w16YoVmlav41Nv4WJqCB4hHVY9wYPBFaMPvaOFtpEYuDa
U2Sc3ZYf6UcMXo0WeURRWI/aiCApz+jNu4zUZ0IrjnUyEtHgCZp7k7MGzgs6ISaNZlwfHF+cMhI+
OSID5Sk7orMU37jxiCOLYxR1sS7KTSvAHWgFq3QJjH6OjI6BoKcf6QzBnylpqLXJB2OSvUW51VnM
Fkk2ctCIa+3Kt9sXvewl/NQUzJ1OyF3ICQPbZ3aT9PVLTwd4h2wbyY8h3FmJlmQNHsY/qznNK+jk
+JgG+0VBHpcRZLzv8LQRuUf3GsDTyhVaBQcYr4GvMcKImY/ouVMvYg59+Obyu6R6mRKttoUR0GoZ
lD1qUVhOzbrr0nvBlHymAiadB0r5LJvhKEftrMjuEBTVIvSHrQz1F5vLuk6V6BXta3DU02iv1RqB
cwnyuRz2aJnARMFCtMEQcFLUrRs2J51aXWo0XhsNl0YSaa+J8koW0EbjiCAAeWmauO9UHsgxnFT+
3OGec/U4OdLqYQdwig7VEYNKHSXWKUS7aOqPiMTpbwvv1KAbh1/KgFrLc1SVBh2cLsYS0k0cHr18
VbTsE22RS/Bw9ZgDeZhZPSogn2vFGPumQTgh9Gg4pi0po60m0UXTKQY2VK89V16JSb+oOlkx1Vn1
oOo5eJksOqSsWsUyBaptaG9GrFKiECGJCh3lBJbgNX2Xl9Kxz0aM+TXpx69uNK+ehtBVATXJ8YDG
P0m5SBjBAyCU7KFV4I/OzfEIA16B0oQ9AJMejYq+WDlNtvdCU0Pswc7j+wY8vkzBuSYUf4HjmxMo
0S/zcaKKMsXFOO2DXdDfIpUONmfrp7g0sfqo+bOguYB+Y0yWvUkKuqpfhqCptrqt3IyjerWM4qsX
5jEQjExtU7VWmd2S7h16D+0whJdgLPYNKMg6tsLJ/NCumrD19iao5XlX0Xq0kYbeBANCscC1mJaF
RAbrYTVRQPpVqUn5aGlTinQ3CBDanDSqDskHlgLkEmSSij4/CRuJLUQLHstAiaollH+bfh+wZtKj
ZAn0Mryn/vUXFnLOReBUj0kvLBzbFEspDs5lnZsrbHfAlkaXmWt6z9LqH/KQyjHxGrnjuEMtCUHJ
1ck5tayDGMVNqrRPSTVuvYRAr6ntEAfouiwoalS2AHa2g8yeaA9QrbbOYgBisGm1Rh49koMY45dX
zdBOSghqigzST5PeDLxN6KI4xXgg0jNPdbgsDULuLXw4cFqOcUdohsfgpHef84h8FX2o3qKou8tD
ivvBdr4Kq73ROrYNTbHfh1Skx5NjNc5jTtqJlATRaxWj/8Bek4KUrbtxADXuAvEYZH4UxLizyXvJ
Nii95tzl6lETg7tgLsRK6tMQ6qv8REvWPPi0OOZ1o7d7pgoPEHEUGiIuWlWzeZJttgHAHd1ocRmc
mpD+dqIoT3Es0g0lyiYEm7mnUYtMzSevLxrz8IKo7Rzasj0z62svptnoi2C0APMU6YoYHXkg+B2j
W/eV53a71gsbbz/bJZbQ11Ca6lGJvY7SSiDNl8MZUyc9LwcDN52vWWjrL5QfDjM2UXLklNSZWWhd
uhKfxgCxs60Ma1VO2WSZ+l7UjGSdkjIBTWa39kl9xFp0JnKENk9IF6W2teHGVe14l+MQjEY/O+Bi
ujgIWw4URfRrLdV4bkb1jc0+gRHaHgpZL0zbtm4NL7GxDCcFgT5aOU2RffhdwdmMcv0+rBEyD12F
IoEnPVGg0RRW89RkMrpvNUqgRAbPRMfQ+oyi9EgyYgi+EiCr9AsI6DAWzio2maJQECX0Edgx3y/O
/ohmxElkeCQloN2N3Jlt6J9zzTJObTDG51y6I22XfuP6WXyup//VBjJYQTr25uYo2OR0TPHUczgx
pj9asVIfFL+qDwbjRdbG6c8apV9qyng79nq0RzMccfINCX4ITYmBqOYMMLhbn+CVfZak5t6WGRiB
7//5/V8yt2GGk7nX5Z1+EO7g7qago76LGaRq9OI0XROwf2KFs+v0nyZKE9zJ9ENJcDdhgjk+yi/c
KQrTFD1mPtXEcCmCh86x5Xbwm3Tt1yPgY5ZyOhRuc6MS8o6lNWaoQO7ITZneeHVv3kSqZdxY7fAC
Yk/bZtHVx6JoK/FHZeb9J+3ymXT89EFz0SAzG4WdLYObjiP0jpCZEXssPoQcs/DFVJILJ9s3N4cd
aoxSrqog5mZx+xug6K8AR52nkiuhNPhwMQzRX7Se/fEOSEx98hv5jO9H26hVuYGHme2+p52zT7on
xyh4MkFUMOief/vlv/7x3+/9//Y+J6IMVNv0l7RJzlmAMPu3b/a3X/Lf/+/247dvlm1LOhgcIRzH
gImpqjpff3+9DUiO/+2b+F86K8PgK027gUNqzTPLLzejKenj1gGQCE+7dY0g5ykPw8Nfv7Ch/tsr
64LXh8AqdSEcdXpnf3hl2xuYzwjKAC1HSmQhb2LnG3eW0S7o67hoQenZOpHm7quBxXCU4cYOUYG6
CAUjrYVhMaFjo+6ijFn3aqao5U0UTQlzEwYeRzP2n4ROthc54PcxbLcZh43sPk4C70SpBLoLWlQI
+xNoW77utPwGcCjUDNIvlt10bKy469Yuob9khpvZI7vlOvOD7Iqv0rytHXNjlCueN07agC/pHJPR
U7uquUsZZqzcKuKQEaKkt2GXHf/60gn586XTVIlMSFc1xyaaXXd+vHQirP0uVLN8E+C3msd2g8UZ
HNwk/l1mY1lvKk65zCFINDSMTj14JVHH3FeC+IUq+5s7SEyv9sMtpFmcRkzWM84ksJ7NH99NoHKc
yRrygKHNMM2VTPFYqeTGi5SHkC2Keou0SWWMRrDyMdipkEtMkYIgAfIhmppTWnWczjNCG4vGOsLh
5eiWq9W9qBv3b96tnN7NH9+tadiaqpqGJrmGqiOna/vH2w5vkxPJptoVSZ7cQddBQUWAF86/5NNP
2/LosMHN+NjHD8YSesv4Sw5exIE8hrPfK9N5A3mGCcUrN1DtNn4R30PwxhcboIiwRHqtvwzdz9kk
3cfv2SxlmmSLjLL44a/vAyn+5HcRqsmgX5q6Ztg/PUJKaGUm6hB8/g14/CoD3NGhz7hrlKLcEcej
zarK4I+dggvDf0q1Pr3gq4C665fNXhct9bUHmCIdxsdOc9XT0BXBRnjelwN/89gjDMSDZq3/+m0L
66e3TYfWcJgl2JpmCKHLn25fjGpZwrzB2A6eiTdVhZF60OwUP14ZXaEg+YvOH656R+MqckxI1xZS
erBLvq/Br7G65zSNYsQ92OCaJrltwZLP/vot/nxL8w4tW+V4ZwldN6Sh/XiTkGcwVpni8g6V9lRp
wSpWnbVjKh8mQTgtUpogZYycpX+zJoqfP1BL1aeFWENyrOtSfL9yf7g5Vb3r+qB2jK0v44RQ9eYg
JejWIY3XVujEe5BC9aZIPCY+zEGMsj3nJj3w//CXZxqJOUMXmm3yFsRPdxVOnc50s2Dc6sG4zgYd
NC7m8KyzbAKiBKAZ74QfPL36bnv561f+txuDm0EgBZ3WEXgm6nR5/vDr62OloTttp/gkI1rpdXXw
DK1b+kZpTWIAmAGmlH+3IEw73B8XBEuYfMRCNaRq66am/7QggLS2RtLtqi3Gt3WppMRph03Bvdim
nH80sqsNnzouYARhd19EkDOTseI7DhzRMgS00sXGiz82CqVzr86r0RIXjOLD1bWNt6jG4wTFzX8Q
EV2iEpDXrpIYDv/6uv1+Y/zxl7CFYauaydnIgR/piGmz/cOVy7qC1C7HpXJI6IXm1oOmwznHB9wA
TquYfhFPgramtbc228KN0PTkBlAGUgEvtZa1nr4ycFBXMqhPbqhtCSwg+7D2twyPYDqpdnHyBP/K
/bfGVOOjYofFXirtsbcC81zQnEYqXd2Fg0zpkDjt2lANQsjaPNnbsXOuGsO58yx1oVjvlcyRWMb+
sSL7eSeM9LHLnWgHuPPouZ44VjLDO2Ha/YNtu3vOV1dVd7l0YZVyOk+0ZZmRo1Z418bygmvlqXOv
6DVQnwKTOvI1jE0ldKQG24er0roVdWGsmiY8F6rsVg5L9qJMKu+QoUHiQ+4P+LM4Bre1RK8CPUeP
cSXoyUJxPH8jAxPOnGcQ2gt4a9/aXrLsmmHLlI1HMMBS2/u0Z8d8mDYCBMt0BhneVUK9CdlUZsEQ
sPv2pKH3ilWtc7K96brZGB9D9ZTE7iMRgryLPCgx3uL47yNQ43QKQ613j0ZUuKc8CMixYOo71qrY
1Hwf8g+Lg3DD0UnzIUeVr0wU/Y0DoW4nKhIUpoRIzjs3ouvKE33SCVARGAd6mH+zUPy8ldrCsmxp
sZVKbrp/236YFBBJm5XZBvcJIliE23Fq3rQJFACQln/zYvLn53R6NUdXubt11bAs7adK1RB5I0ys
xEAVkEaK6qnH6/IMhdIL5NZNzWARNTofiEUAz5DoC45GRzcHn295w2NKy2utW5JqafCrZVoXYF8F
bp4WqD92ZkJyUIdwnqc/AJP3jN7f+Jtf4N8qbeFQq2nC0jSJTubnwqNtIAFWsdduotbACFfgpCPH
JFnmBTTUgfMehwtszUIyhvy+PPzXD0V+9b3of8/ygRwev/7pj/9Yf2anV2xS/z191//8rR+/5x/H
6+ruL//CZnm7/Pkv/PADedl/vq3Fa/36wx+4qEE9XJrPcrj9rJq4/tcpZfqb/69f/OXz+0+5G/LP
3769I8Otp5/mBVn67Z9fmo41grWcveV/zkHTK/zzy9NF+O3bFp9bk/+yreLX9ONPvvPztar5Mbr9
q+0AgjZ0QyeB0+AB6D5//4r5q204Oh5Zg89D1/iwU8D4/m/fdONXA7SXZUOj4oDDcvztFyqv71/S
f6VO1klc1RzDcUzV+fava3D+fTH//VP785Ob4JP/cetyaBdZvAN2TPV78f1TIZUPSVpmqBLvS0NA
VMyORmjcmWrJLNriCXApAXHgavVct/2jNMMvv0iBYirDyoPh0sQ70Wcxup7kUKuZNgt6b+dFO8ij
Iz5F51KZjD0GRl+NkpHGMp4Iq0ND0hOenuG472t5MRl80My07a3iOzADBuwq36EODPzWpBeuE50B
elsmxSpL0XlUeLhbzgsY1nAirQvZ+5vKt06plq97rxowYxkHmNJ3+pgcqpZxuxX3MCzD5sbSdVyJ
7tlzSO6MlXTf4aKMVe1CQDsImk6/MBUG4BqtZBa9Ga62DwcGV/gP7cA5D5CYWYRdxH12jiTB2yLT
emYedBGNfkujCISuWeVLXzQAeRAP6oCrmy4/o/+6eHH41mTxy2hpEP7G82AH4dyO/a1WqXP2I0Ag
AtmlF7rvRkWaR4xsLQ18nAPhxgWwr44SNVrMBIGo6YGcucK7Z9AXauETGc79DN/JVtLw9mlRMpD7
CqsnxNRL0ORXuq+nYPRWUtHKrdIxGRJbTVaPA0Uzw0YNEYhu7lzUHFkGQSUpordA2HfVoG8SXz3R
k7+qknfbV+bJ1RVcIROnoDaetTTXZgKnbCXWhWK8Fl71ouiQd3wt+AJk8qWm/ksSDDdWdhOIkWaK
7DToquWy8fn1QmGhHenVhwC/oyXGlxj3UGMisBETo8e0vlzPfvYD7QkU7BcWYZV5ZHxXtnNgUy9Z
SPgoKYR0dM36PRFH34ShkORqhzoZ+pwefniw35gb3tM2BwIDEf9GcNv2zk0dJW+u1dmL0kjP1Yg0
gOQe2qvwZX34aas6IzQWvdpcb5ircBZklo/6w6PHHjFKRoBkVzSp2EPo79yyxTZB69IvUogOSSGC
I3XFTGcP4WKE9wh1wcHo1OPo64J3cgqwp8n4ovqEFtqavDg9+M0e4Zs9Bi9Va59QeambXPGXqGXK
rTMpf5V4Il6QwVRHS2HyE0Is8bzrzMd3oT1mTOWrEKk0KIaqRKauwqJT8KAtW4nbuuw2qA1HIsFq
NJ41jTHNvxZjWS0gAH0osX5xLGXnDbe65qAh8AO4epn/lSr+V1kEn80myKHB5eDTGrNlNkR3WZuI
FZUnofqkW9xa+Gzd6ZPzWwSBfcFYKD2XQTQsh3p86wwBnwWwKsIkGtbIRw426XGWIy8o3yNGg5Xq
j2ixnJtOeFtCWMnULUNGp+DbnHjHtJqZK9j0BGw0SxYC/7Y90mEZZn6KkJiEwRvV2IcAx9EYPLS2
z7w9U9As5cOTf6dVIN7LVFE3ns1Dl6oRwL7UnSPsc7JqgYxXX8NYJSfCj1+QAd6htfVJfO1oFMXD
vCZqhzEA4otLsKl0JE5hn95Vbbam9/gRBxZLoXlqaRpsoV9vxhAVWe6bZ4sRucfdkCoQnBEvYzrI
9Qt1aTVnzr9VqfIjMp1wc9e1ewkLcNVdZd6q1mhtFHUgHx0qYgHCn4u/HEaVUIRqXdcw9YAJYK4Q
wBjSO9PE81EOxR6rWLW0TF4mD7KzP+zppRwJ2wVYFadnxHX0GXORTlJaTEd02QmpWuaDeHB0Rgup
h4qmCN+iLmDgUa1R+U+GdT4IK2OUwza6+37DqOQwhaX+wFZ3UaBHMMRnxBGizUT8eFa79siOMyec
GUKYILSrN57d2jy6wC+RiKdgWQA+RikrT1WzBhg9Krk0vNWgG+Kn2+nAd3GqsBqT3vNZMXO0yiRf
Oom9VW3UFhnvirD4c9tDkiwQn2I+RdGUHQq9fRpD8yS5cWflkD9ttJpMeqVFn6ZlxoYsiGtPhNys
rYEb9mP2UlQjTXNnFfU0LVRJED1bxdClDWsbYr22dMDXEmhs8ApQAsRsRKozbVSwA6FhhYKHxGOy
qYfmLK9gXIMgLIOsWPh6cq8knQd2jAlZR5R63+AO8x4roxl2+LXm+OKauanguJ3Cj3TbWCIjWFZg
uMeG3U9tjp4dI063Deanzh3nnbOAN2eYyT2TpQ/VIcCWMRrrCaJho1bmXsiAWRbgJWQmBcD9NF8A
erJkzWSvJS+pzM5K3hw5ZlULTESQRtEWzEOVEWBdKqSsWNnJh7aKIJWpJLVRttDQOc9KCxT8REXB
9s6ZqGvweOviZvACc16CvJkRAltmD4oJejBA8Tn4pr9oy/E+qMQtThyYgiGplF5/woHnzKnNDTp4
cwyhz2ViH0TH2NZfVgylE3+6zVrrWnSU1W2yINtGn7srt0EcrE6pd6ZRnjN4oFgrVeI+tPJLpUuf
KIRTi9K6KzDNcuv7jJebodt4slq5heps+/BayxJaXe7vNCtnReG7qxhRuepCYKh3gLN8gvHIWLeK
8glk4pPo6ndTjgsLgv080BoeWsDm/ZBerTIvZv5Ib5eYtxvYkcCL2p7HJ35MExpowWAtEnw7htrL
JZIge4Ecc8VhfmW1+tVmpGdH5p3bUiqpI9uflZZPBUK2iFvXz91X3fS/XAPBaYYBbhGKi99mb1be
1kvfMshIxNzZmyasBG5rdTS2bWPduREQ/sFIb6oKPEE0Rm+9Vh1FyLaV6Fwc6bxWXgaM1oFvOfJj
UeYzWu3gsfr0woPwCyTyC4L6e8N6ynu3X8bp8OC03bEviGsOwW52HmtuFyW0ZbsV0dUHbrVDkfBD
qVRPFLN7stqpk0D/lFhyFFc+GNbEVn5qQDSvndreM1nf1FH0oCrjQ17BbctbLjv863QejCeO3qC8
CncD/cIVXjWp0wlIyKytQi8Rc6xs4FtyL4IRCRcFU3nkwnW4rEaQVI5DGlqQIeFWTXuDoXqTI4XZ
ViB8MbbmCBEm14Ydb/S8XSM3dveDA/XQ9YalrvEhCF2FK78iCIHMG7P3l9I3lvSkYVaxfZLNa5+0
nCIxNDaRpxDLnl+dJH2xNf2CVj8s3AYQRUG6G+xQZG0wRRuScD3d/dQZg4iOfc8YI30RxeaJtESD
Hka9YROdBaqPFVzlk0DqwlFhWMo6zHEpEKknqa1SaVyn4HNH4hE3ta8ojr66Jt96ZbnOBWj4osEs
4xjYspRgoOUhtV3uxi/5l9YRqeBJMgGZa26yYCgXJoNv6F2ANC0M8qZzL6aIxXrUL5HxUemZD4bN
1TYa4oi4Qu7KitWyVqXw7eYdo8TeNe8ibdmWzQ06hmVPcMJMEpJZYRGjeNzUerYd2/Q66tm5R2WZ
0yGihN0MePQA0gZv3sCPKxE5qfABOIE/QGGizGqPpFcOi0kx2Pe8EmMWyjwwE7qMFqr1VppPEMF3
yRizIBPoN6ttkoWLEgEOXXYE/KQoxy9GVz614aXLqjdLt+6cxHlHVfPBoefD07DNwyXGj1PF752s
99k0X+9CEOBmhl4bVSParj49x9HwMMh+3ZCRVTPjq1WVArdtRkTp2Ha0FA2FUWFOoY/7aWTh1sZI
5t4ksfyAgFWvioRA4DhJkMkBvzfGeaEhVsnuOt/7UDwWXD7dO1exXgwivaBC0k7peroQHbFLUfJU
J+6L4LMfmZEiwsMErljDQx/FZ4+XWGRZs4Nmy8FHhk9GlX3Yodpv0+pWiSDVpAKPBdIxZD7le8td
skYvdaYbBxuYhj1YBAY50Ufce18DyGQ8VB8A8vn1IIy44iJj1gRgLl+0XlBGlc2m9rkqhaka8+2j
3rvn6blCnA0s3WZBCGCtlVYO3zdFeQAlwX1D/AjMwrBYCQpuXmYdeZe+qR5EsvbTdQIkJEr49f1i
K6gmKhBsk2uMdE2gho1136A3M1X9WXI0mEKy421isHw5iXLXGFN5rlYPAQLA0Zg+Bpy4syZkWRJ5
EKGxIQC8Y5NIBw6LqlnibMj7uw5VRs4SipV6UsOQwof7Rw1X6oBlL30gdXrc5E0ZrGUXLkN106aj
t9P9lkOnCF+KQzciHckUSq6wsGwGv7hXKbf7AXvwyPIVWHm0DtjdN1Go0HZTUiInfKxhueNcXfjm
1b6tD0UPQK5WGJunGk0lVcCKBg7uhBTbANQfogAQyiiDfWMJSFiSbFnHuvMAONj+Sx0YSDzy9iip
YrgoH3Gtv+vFEQ/Ocixo9FAykTHGXNuzKxsiBAW2oUcXhJ/+MlfJ6uk9/b0qOth27P7zpuofjID7
e+AwhNIXvmGUH8oW8csYV09JWjxZPoWxHT54eFMgblAyFsUXECNoA18MwIEcgETkhls33iuCVWw7
mOhx/Dt3XWNOPU3ycwlODRHmhUH7VFjTjax6SxnHB7MYH4wGtxqD97DNXsLevRscpO/0O9ZRpGEn
pdZuU+8jiKqnFHoIxRc2aQLZZ3nR3xaSNJzC4xCekiyDpRWjnDGU0VJWlwBW9Yw9Q1sxcH4Y3N7E
MUn1hnSG0xDjISJW+FehEn/O2UBn3w71GAQVTea14lzz3kFfUuT1rDXUC87plWtaT8DeujXzxJcu
G56MmiM45Jj5dK5v0RTNBhrRs7i8Ihl4DcDZBS1mjopdJYClNVO14G204idPSQ9xQmu1rw2F6Id+
Pgas2jZD+rknMKXFln9N7PIrQcgkdOV5KFkIar1QSGf4kFPFZmoYb/LopanEcai1z5K4QHwYpA0m
pWcvuti6WB73ixYQ7JPAlAXexkd69FPsQW5PFeW79t1o1eQX586DZ6Lq1wPGYR5gFqNdj28UjWWA
87STFCA4K4h8c/J6abLVzCr0tKNFaJOeJ8UMihH3OC4YYkuprKadHFuENx8y/x6xzC7xjS9T9LsQ
JvO8bEhY0at+HdbDg55qNhU8BWXXUxnEDY1z21Pm9og3J8GJpnvlc8YG+V0tPofD/8g0gCNWSrE5
5OKQK6QKNGzx/gQ8L6+ch3bOYN2JWNzUY7TBjRRjZ15gx0EPJHvGphlcM4uFwPL6vVbd9MY8EQj/
HeqhQL3Yjr1rFYAo/3nH9M96nT/0Th+DKMg/P4LXnzuiP/ytP+up/v/YMrWYff1Vy3TfpK+VH5R/
1jT9/Xv/1TQ1fzUc1XZMU2WKicPh/zZNjV81x1E1pr9yauDTwf9X01T/1RA0xunwO6rFOIFO67+a
ptqvDOuFgAqCpIi5u/xPmqaG81Mb3pF04em8ajqRlBZjv59mjEUGX1IRYXlvtJxcyy2Hmqdapvba
9yy8LmH8bhrhm+LQdURHBN2HrW+ILIBjKnIKtErZWvUvsY2ZVw+dK+mF5kxXhjUnDWzL0HXEgBxO
GlRDuj1Sjeuszd1wrYt0yvpoX43YeeFlCMlwCIHGWfS9xRCNhbpwMIF7fkFPLtnq2JFn04KrE0ey
dMsev6co/g9757VkN5Jl2V/pHwAHcHeo16tlaEHGCywktNb4+l5gMrNIVlbmsMzarMemHjIeGHkj
blwA7sfP2XvtfYsVrq2adke4EFW9Mb6mKZGIY93cG1Xcrdy6xuHU2Btqc/yMAomnBMuLJOaUWe21
xlo0aUQvJFns8p6f4tl949dIPB3qlt6In+f/Cov2akaYUyRrEAUlwpEa0CogcdgE/kXa8f+mX/3U
rVmwfwUrhzMU2uJtatOg0ev01FGh4xehzuyhofGDTD7c8iaM8rvMfQsM6PtswsepLsuVXjwasGf0
2H3OplfAx5zvOZ4gQz1q6O8PHT+lIBxsZzvJizHKa2f64tfRduiCDc5YysvwBVgEqi1SNF1Pf1AB
VYZWpxuHERGn7RcGcYwIy9vWhZKi0wA0K+Ln2PtX1sBZvNPyJ3sSsPir5NzlDW/aU28VgiB0sA6h
A0VMpo+jrn/rnJUKVDhQH8+JP4TjHVpcLUsdckcK9oKiKn/T0jJfhWb8oqRCq+yBDw3yW99mYlrQ
+7PJ1qESDC9TpR3p4c87e/QCy5iUu/6ZX/YSUsOAPzF2SeHvbFBpdkf3riWbOKuvScGTa6EKtdVJ
Wqh6M8IJBevN6MNuX0ma1z7wmbAzduk0GcvMlBDYk+gjCfQHFKYc1q+sEU+YTrVPoPUDqSk40iK8
HNP4KAxielOyAkG/sjXQt8B+4ITbjvKxjQEUM1W+KsonveEfOLQ+DcJ5gk5zTsm3MvX0VauIJqw+
YxEgPY3v1525dgj+6cfqlhS6ozc1qLYzXh004s3vbsaHFm3nPIt7/dp3MofqpksMbqjmzCyClv3c
mSvA7xvaEdZPZPYPqa9mJ6x11+Jc05hJ4w1MnjTB/p/VUBzNPtI2tAUveo09p9Z9sufMahk1/Ztp
JdMm09RDqLyJTJvZmVbuUTDB5atI3cLLfGHXcgemBeF/WMM0rOI3ndtOlWx9KTVC6bt0PIurdtLA
gwDbt7TxQQw3RYXdHhL4x9xqj0fuSFMzb6F6ui7adlbMxVSNn1M9vwIeiQtYfEnIXdqgVaP0SoJd
L9TLMMLgsPK+3nU+1iqujEH3ThonL0ECVzwYAyXxBI1qoQ/2Za+J63Bu981tA7QllBy2X6/KAiOp
KFwQkYIr6UvO3K7yazrNvAmRgS22R32vmSrh71w2mIYOlWkPgGaLpyiGpW1l/biDYnccDHipqq6A
2EWYiqb2c9HDyQOgvZpcufPNEM0kVFODIjTw3Q3jkBWedkKz0LiuioEbwOPC5wjvbf1eRtltzQcU
lRSIenoVqvFiMglnJTbBsahzPC85tTnJWZFIX2Dr3sQwaYvUe3RF94bOk3A9xaSWXWRPopK+YITE
sIU3l4HpgM2w4FjOwpmEL3bmH9NAO4CQvk2t/otGRJQ7TAtjbO5Rxl43WfxGXX6HBObayzlR6dc5
UGfYCHOyqlNexVW0LgqODhJt7Vjj7x/JpFCpuM11QkxyxvIgOtpdnfdQibNp3MBlbcMoO2XJqC3s
ysPKUGFkjUSYH/SNF1MwcojfaXTURWXuGsICZ+/8bQXCecks2IkEhpkQioFxPar4iy9J6+naS6Pj
5ynMI06YfZiFxVVmS+KvRBotOFTmBLUsTS16kegNlMz20uY58VKag3WEjMpN+7M2pJdODfzLYhaj
+Vm+sy0Ed1N3E864kCQ3tuBLh6Xbep9bqCVY9GL+xynaBkXEglit0MDkmIB7SJiExtLcZcgfjerW
mswG9EEyrmMrvRrK6DSBg1gM5nz/OxUlY4Sr04cbSw/MO4eqMU5kgrSzIYD6leWHD7Ls+nT7hRVh
PltD5Yv58AroFOsUajh8puRUATzNY87kPZrSGcrYrFIoEvELGUhvqNgx2uqAJ2uqRI2HKgvKz3Nf
IGbR6xGLT6a1l+qaoCpoq4TPeXX0xJmBY3Li7MuGw+rX/qCp5xctslf9fTTp/RBBREiNFn54jtri
kAbFXZwMG/dqMT1KRI/rgsQcAL39wqZukHHV7RF+KMKZcJxkNwmL0TZGtrMIblrQMGQK8ObnHUhA
CaUbOj0kAQA5WsUr5epnPQXKLwZ7y2UjRdzhEmTe8KA45gamQIBcB2+ERJy7rr8K5gwtg0FvY7FB
dlwBwjzoRih6Yx4AG9jTHLUEDDBAoYsARShZxcs+QhRLOpa58oovmdU8sDMECymqz1ABXvQ4f4rv
HJ0oH9vTr/mkgFLENOuMNNxVBR94bFnMCNmpJC9TMfVBrHJYF1bF5YUeWKX2l1yHXuOEOEa92H3I
Q/IGSRbRsYyb5UEV3mOjgdDqBigVjl4Ro6mao6TbsS7bezMZS6LB3GRlZrz9GclrkVcAjwBGiKpY
rZKKDnNiA7I1NLnXw7sih79EMA99i11T2idUsfSLRFLMa3EAAZznzZ+YGy0xonA5pwM+th6dsP2q
G9xdMajhtav1J82hb2gR5sZWaqHibH9T7n6TPPwwxP9DY/GzEuP/r3MFFSGlPsKEfy3GuA3COG+e
sz85Wfzx6n+cLVyhcxYQTPvp7P4gyDAd01S6jXLR+UGQIT85DpohxzAMhO4/nS1QeurEg6hZP2sq
+1fOFlKZ/6THmGWbiIo59pgWMKAfVXiW8MiTy8LpfizKS1e8q1EcqiC7jvBiR5r+iNLwNTLl0YBB
S+/9iAxzTpsaH5lo8D+PtyIKtpx417jgzoCwGFbV4tRp53AKbryp2/iMf/us35pJ+BDnE8+Ynjsr
A7gTzJYdJxq8LaTcIE31OSmMt/RWrt0+e0BZhJQevD5TkvHJyc1j5tC6YatapJQu0HskBP/6sXWY
ieX5exezVsMmngdU7p2MjNtUK9ehpVGTsHTlJc9s033RHPFo9M5l28jTIOy9YzB+JTuD0+Gll7ZA
hcMdbnpSCLRdNaRf0jR6yXKXBTh5zeoK3rNgiU3j/H0kkmUB93tsLkq3oqtpVXfxAIMPGNfCDO0S
4gO0abgCy7K6aWzjNs+IgQmG+EtK96+IhushDPajF8hFQzuxS60r3xhulc1LK8Nkd6xxi5NoTTC0
dp8C6dDpSbVA2Pn3GtLGIhbNjVZr5APWmz61WbWmlzhSDI2L69aH3kEjbQtodKOUt3MLfm49K6x7
1d+WdbUVUfugTYJ2hvdBPMRNYvARMpC5TRmrWsnooRKMVkMHyDAVbQnwU98A8n9SernUK/qhcQwX
xPGwXbY5kdZdlF4LhBqYVNPlMJYPXYK1yXBs0K42vyWXwDmKQyOavdnwHagZF5HsdkLUQIZD5nVs
9jFko2kbBcZlieDC7UAVEX1TDOm+nV4sQHgLYMFIqe36yqGKHXy8sEnFFeZY9hD5X1XhRMtql1ai
H5PII+4HWCNqTppI+quZs9k4g0KTIjDKckVvjNa60932QjPvkqY45xPZ20yLC+cq9MMvmcHKWtdE
4Jb8hUB4I9ekTHHSd5A+/ipR03PFAcrieLQYyPgi+g9CHKQds2+2fUPUzxCNj24kT7DhAImLldn6
V3y4C45P28QmmNWU2kcb0JvKp1tfmdj0R/jXSa2Fa1zvmRhXSsvID2LTX5meRlu1X3V5tikNnMWd
/khMHDgIc2/a+UOiN9fe1J5Rtd4YOdPCPk8fcP25xnAt3IQwJ23CLJRuG4cufy5XYOjmYE/SGYCP
IJHqllbQAddV0QG84qpziOsUnrfTY21tBurkCub6Hgf1VQmwWBp4lA3uoEpw7I2vO5dYZzCXNggZ
jzsL3O5758S72DHW4SYYxckIuXi251yHxkor5otBWoNde0TZAaONcKd2drm9b7L+FDQ9x8fWu5QR
uFie/C9a1AA3SijTxg/2V2TteDCiZKdTVYR19IWkjicmEWunF6e2T67JfU6Wfc/gKm/pv5fVqewV
JCl5qENGEojWiyb9+kaxJOHCRMpkOh9xoA42fuIqaU9p4X9WvXFSbvAy6hTeEh9Up166cLz3YJfP
HY9Ex9cui5s6Hm71Em1slBKHxy2mqeBF68GPEW+ri+GJ+POPLtMu0bcddCGOSp7bZrqLcmsfm+NT
4QfbakwPQyGOpjPL2IKt3aR/J7yeRaff6a5R4LHiowHE+sIuZ/8s2KfLRBBbP0z31HaM3i0mSmXx
OSI7EqkKerjCf4VxdYqQ60P4OHk9lGry/yLyTvGkb77bNr8VF997ub7+tp/fDQNT06WZhrPC/knK
nuKCLsuq0u91jHjLIeX+M/E8+wgFYI7syk5DYpOc6nwTEFgSFelTyuCpwHqXV/I69bCAMt9osnT9
n3bqXytQZ0Od1P+yoXoXpnmlndCTvn+vQP3jld9KHmF/QkfKxXQQWDvWfE2/aVCF+qQLepCSXwTz
be6Zfmunas4nKQzXds3ZkGXqtkOX81s/VXM/cY7Qceg6NEGlwD30K0WP8ZMum/mNbdmKigfzARYw
Q/500w22l6mG9fTos/Ee3AyIfmRp0JRC7SaDJmwkY/doQ/pfNKVO8T1j3HJ2IIPExkmVV1P0bAId
KcYIV+UcKN33xfvk1/0yK2lDOjKoV1V7kIl5Iv4OxVmUHjXHJUvFE1deYsOS7v1j1iCKI2N+mSJe
QTbTjEe9vyEYyrocveilD/BlIwoyimKjm3hrWps0kppTFBgkH7VHnh0sMPWMRvcFRtV1iO+bzBHq
Jo9HwgC5eN9NPEFRuEWCs0cVS9jaZKE7pT9Z+wTO6nrloCAk16IbpnOtGbfNRGyOniQ3WsuJffYH
rExVzq0C0iggX2z6VlcQ+ELyL0n65VAKoaMkX0NF4UMLMNkoHGfLynocFAlFgz9kQLXIdI75ZBZm
mdDs6B6LJH7W+CT34Aj2TULXIg02rYqIJFFjs3Ya49kZqd4ITolfCw7Ihi68a3NUlz6ijLMusnDD
x4VSogNU0wWnstaTPepWjG/0CD0RxiyupFPp0iAIJPdBvlMukT+OqhLpB9AfG7afBvaoj8uzSrp7
rcrLDfG2ODDMx7L2UjzU3p1NfwnHzJe/XvTsP7sBedhIhULRj6FM/ex9MdDQdJg4j5oXlZuWTvqu
6Jhrh2gkN3nSTYdxAt+jF83Sk8nAdlCiXujUVobu/RQgNxII6sD6tYzOSzCqquFoOfk+PVf/1Wj6
u6zFgz36FcAnEnaCjqRex9Gvidr9CAvmf0WEF6imhU2jKqWZBoxzyqvgUbusB2s1MUi7G40GOkYa
bBMUEKQqAmrT9NsxQUuSpHtud2aWmnWf9LrYagP5I0FUEEIypWIbRTQ+5JyEmjjyc5DZguBw9E1z
8gGuauz6Uzmfv0sa+pPVLwjDDHbZ4EFJxaC8GwO/WfVZ0a9s7cnkRq0FBUoZQerHXc0BXLTx9cTM
3dUaQkia6ExG5bTPLP5my5OPLRqtYwlvf9mgwlpXM8MPxFDqYgBvEhy3UEKWVI/ASiIkZeAmrkhD
IMSBli6TgYi2Z7sE1YbI1EB1DgOvXTQRCjtN6cnGGqW+hGzxOmR5vNNRSF/6g3+CN662fiy6ufuh
qNmMmJrIfKBrfzMhz7omVXBrsIwAo8wKUKYWzTkT/pIcqHMm1PyM4EOkCUaj0MSmUAd6AhHz/GOq
PbGrWtVfah1tL8a3G9soxyuZdNW+VSZb4/A+EDMPraWk5k2mo5/BiYsRNm0iiiJQCHwpc+M9F3jr
a8r7oq3rkw1/9Ka1wls4tsxhpAFVILMhK+cB3Re9pyRwB4HSYRpDyiHzyZPh2aiItnSs6VYHvr+Y
o4cOU6XtHLe3l5ZK8/2AvH9JSaZ2XRL1gPcq2ja69xLjPB8oyz4LLEXupIV4Jg3tGjKxtsqiU5UC
uqut+Y6FpYwTOaVzs6nEShtH8UCYMFqgUu/XSXRyePUcFH2fWENzilw5LHPgOPOYaEO3JLqTBTG4
usVB0y9vgbWkF32szK0xjDDkgIBdk+DorRrdvrT8yll3hig2Re6Oa+lCNPAH0ipVRIcYpdCyt91o
p2oHv63hnDStk5c9sMopEoJRGVEJTMBPva/Iei5TtfAFGVLOxFJkUrytSNSZ9jGhIfSaSvx61nDy
FbZ4tOJzunSZ3aYdvi9ALiHd8kEhHNKHldcocTDsNH0I+3BGGEH/wCC97wVwh5rTzcFwnCdbGoCk
OCfASu/LtTWQQsrEiJBliRK2srutiCUle5Hmy6Q1T74P/63wefCdMaS7B5iy4c3vTIPssLFynVNv
qkNF1hMtLNGcgKWwR8AHXk8QgTdthW/MIk94UdFZvOGekptEIxWpx9K29cGKDSDPb1vPeSLIhHyQ
kCkgHAWaegNdSGWlu4i53DGZv7gBho1eWGe0k8zPK+eytFV6JI3uPrOzDgKBQfJuUq0bIpOPoZVF
R71caRYZBmZdXZuxs5GIGfd83K9lDDs4gie562Js8oHDApNoyPiytrZnjluyJvw434eyVsuuDeFu
xP7OUSyjnQnXLp5Mju91FG+DtMFaHZ9UhrgdTP9HK4iGRmdEABU41bwxABI2jKempr80jRKh8Lyj
0djed17nrhMHvEcr/G4TGcUhid2B4FguTUg/Z80nzGPsts+F250hikxrlODTxiHL8EKYNzak7UWp
Hk0nSs6cLdKNav2XOgS4AXzmhPa5pT6QWOfS5kLeOG0Wnzy83cSf8yBjBi06UiMMU8b7LAK28liW
jFs9tzGvQWjC4BoR1tUTYyew4rcsN+PRQUtu5ei+7Dp9QixU70O9vG7cXpLnFq1aNudqqh8Tpa5S
O5pWk0G6UUffuAyC8T4RDiuPGs96F6DvhPy1Z/x5B+QDhEsKIrmjfQBfi0leXUVnzybcQ8lLOj7o
UJ3+sy4eytjcWsakLzWSEpZCZPtBiI7kEaJ5gxj7SRlNrI0BW8QkBu4MjnJYwC1k2Ga9lQFpeb7m
nzvGKS0PINhXbU3qTEWoFsIbveq2mCSTVWdOnG+FexsL3wWWY+ubIDbWrNjeIdK/NARLLjW8i9iP
0vRYxuwFYa7Vm1Ja6wCe5tpy6en0LrSqGCb6qsoZZakJA5Mo7WWt23LV1lO7IaDaAv8bpIweRoQo
Eum9qD8XORDzfNiPrV0s8QmwQ7SUjzZxXtKPz1pv3/QoBI9tYKdQhQOmh5F32ZIaGHFjF6a9hHHa
bGBDb3uFOaPhGq806BnMAQDO+8jGt36GFCq3O+5PkG1tDsqZa/eFAoaRO+Us76NfkTf4yIYI0jql
zyJsSkktTcENGkKwxH1xktY6NJa8C4SprSs7PXQVcNtZV2s5pJhFMSgBokZZxiN0Z0wzMsCxy0nC
Nu5H9LvFsApZ6PYI9e7HmGSgzJozqZv80iNo40yGvENseIBrJDTWXRbHS+nNKIWdzFCuWgFGqDI/
EdpT7m2vLRZixmu4nY/lQtq4j6B6HacIYGNlUOfFXoO4M6mtnea59bb2GRshfUbXpnBHumB42Sx8
SM7SFNSyrYZFYWi3OhnDS9MIUXNBDtoOJYne9FJgBc0wf2LmuhPiDn03tOIY961i7mVRZsrAZ4Iy
9HgHFrnoqXAredGzGizk6KlzbVO9wB2s9laXo34N3ZvciEaaW1duCX3BbGrBkqVuC5NOf9ltM6rN
FWnPuwysBHy4yzIdz8Uo7unIIinPlrp8z9z4OgHAHBrWrT6WZxMzGsgMexU3ZrwcFQg3spl2mcM1
t/S+3RZVuCaehpZV2xyRBhP9S3atmSFdK7qk27ABnayomWZAyHHy2vPQ0VA0kSeXhnGlZ9qbNqmz
FbFmScsiA7ZtORQy1+qFAcUdt+s+7giXDaj0Jl/cZh7cGDh8PD4GhPDYB16beG9ZZvbbtAU17ZHH
QtRYY6Gd9YNrLXyWCitFF9hvJFEj+oyWRjydiplvltf1Z0Z1e9KhCQZx2EEjRi6+DzQFL5LsSYjz
mYKuTIYrTAqzuybOhoPvdANebPcQDxoS5nZy6RyE7kmZ+97Pxb4qC8K/p/rkZqm/GdLiJpjGA9zT
FNAOUbCCqjmYXE5NAwBjBYkwROaSydmUUtCm65A4OKD0TxK8I7a+exvj93pKQ/qcvr/hVHahjHLL
FuLa8MzHIlsTJtctffxhR+CwML9P+ygrD0OD5A/yhoHcbVmstZIsUZI7AKnOUDxvPOQMWZfIDay1
bTTIzym6I7gJVqTmQFMo+kMvwq0q3IOsBzQRpWSmvSn9kA89rxkwd3wKeQl9HywRGvbgLe2TbKMx
MEIqrL2mpn/ifgtLg1W0tvbQlx+wuYEOQdlTeeE6LtJnLZTkwLuoHVoEcG1JIq5pP8UQ4VNREojb
a7SHgn2Sxx9M/XF36NO7Hsmj266Uz6yuDOBMZAakGjWt+phvOLbLCqzav2lkoaL6vpHFKZ7ePI0C
7MmkVuqG/tMhatJJ1q3Q5oKQi24jZ2cjag9naYxZMHmt2qe4k3DES5ay2r8NqAp9pc8QtAb5L0VA
DV/HcCDNjvgMqqXsl/TjOQsPHI9wTsX/EwK9f9vz/L9Qn+eyudBi/O5s/E+m5tv3jJjo9tsYrf6+
qfTHq39vKqG3s4TNP6P6+7GpJD/RlgUmoQPiQD35D42eMD8hnhP4dRmYzVgU3sy3nhLfssWM06F1
YEpXR0n4S8bmH+5F22G0JwT0EaFgc/BO5jHbdzALB1MvjthQnkE8n3pkKq3UDlbVkQeXGsAjPhdt
coOCfzG140OuIxn97mP7kz6q+BlNNb8ByZ/qzmM8+U8dhQTPqeWDGzvjCtYzAp++GtPStiRrmzNm
ZWDX9aM30r2vRge1fI0T1SrqBz94qwGEcfZCd2PkL/hYP1uWT2xA+bn2/eNfv82vUI/v2r1fPyec
6XgpQHhJmDE/fk7AemKDTrNxbqL8VNDchWiR5M0aHt8Vy9MLcc0PlnhOx+ZvAFSzr/yff7GNyR0T
PFfqp5afk6gwrZvSOIe9dqgGLkBWX4i+2HWDfTeO6sLUgBn29t/0t38ar+Koh+/CkNfgRqN/qX4C
07S1kzlp5tjnztIfjMoDdx5+wLd7+vq5/mdI//qveAm0cBli/OWQHiPBW/5f/+e/7p7jd2TA6fOP
y8u3139bXqTxyWErcXE9CefrcvB7z3r+jsXTpc/wJ1aXfywv0v4kMGyZgET+QCp8W17mb823N+e9
b+vLLy0vP251Ns4uU7G2sMbZQpq689NWx/x+yjUzya/99CNScNZxSsb1itt9OSQZ0akYKfE+2kSh
BT7aeK/6m/XFYKX84fn5+R38pEEOcKtKt+IdlDPZfUJGmfkYNKJVfx73QLDQVyHqe8Ibv2wsg8bc
26/f4efwFV1p/tH8snr9B3n7n6lZ/hdun+i86a243G7/WodyfKbTHsbf39j/eNlvd7btfJoXPXzS
v+lFZrjHb9MYvsMIRGc/dWzWrW+DGCm+3rmQQuZl2rTnidDvN7XxCak7nSX17YZXv3RTf8Ulfrcm
I3xh4mPBmKFBblnGz3d17bFpo37wtiiXaOBYYUn4yURtqmdMXqu3TlQCzXA4S5u660ya+ToNrftq
mub+mfXhpzLa5BHQq7giUyUppy9tZV3UeRpfjkhJavqwu6i/SKdBbmqPJq6RuPqBeE69htDeyb7Y
xuZtDKYLhkDuomXlAN5JSy0Cqb2VHIPIfaZ9buClikbaI/0Q7YykfMeP1+3M/j0d6geJdh7HT7zp
szAl8kIrd0Sil0SJrIUjm21WEjjvJ6QAFxAjl2rsoHo46M9BjLhr5SX1ZdL3hzIw4LNBjUB6SR+v
D8kWmabkwktalPWjhFAAYongTE6GVpuuIOzeRLItnzofJWJVjyub8MJLMaot4YOAKPSIPkBc+8Qq
lpz4CceleY64YQg0jjgq9G6IasSoOo5rHaDmdkQ6XNmhj3PWN65i3UNaOlOfbRQbnQ6v2Ac+VAWc
yi2jvlOmBxsWTlUWb1Hq2sT4OunOwr5ThiOwOcUJF4eWtRLZeK3bCVRJ5fdLuvvR7j8rw19Par89
4gxP//XKcPWsQXJ+DcJnra7bP1kgePW3BcKlsKYeYwuD/sFEjAf+2wLhfkKYZjOVZYFgw51hQr+v
EvITUCv+VTJAZWWZi+7fVwnxSTmWqXisf1e8/UJlzYrw486jKJ3QKjCxtRWTMsv9qXIr25g5RlNG
CJgIWxtjxgwJsHKkqDXeUL15FaaPXkMSaDv1wUWipeeqRCHJO3dPpJ+NfHGnReBq55Tpwx1RzEAZ
dBeoLQ8iShLQOBOs+5RYr9F1FxJU3qoeO21pKvKI7LLZM1QsZx/Ki9xEXdjuy6CB1G9bizAtGFyY
U7kSXx0nWbQdM/+gAWShu1K4G6vFLKpiZ7ipmhxUMMj8NlHN1oEMiAVNZ+6DI43++5esEdaJICja
5phj0nGatkPAwLfx253XIhSHeosolin5KXV6l0HEsokn8gXGctvnbb+UId1Qo0gCQEgO9H1EuaOZ
I5ixFeKyuH+HXc3x/oIGJN/Nx/YlKVYKRU0kPOu2bWCOazXpOyNrhzV6dABanPgYAN6hps96/jhY
e2O4Y6g5rYKMSUfm3gJewuDWYTqRJI5hlaYnWJbiKLJupRuGd0Ui83qEYTwwaN1EmasWXT8gfkdH
jfzZ3pZbK3nJzSbeqpBUkMyJXlEHRcupAmduDV5/+PqlyvXPbjVVm7StFGPsPGoPVfgIs1udhqA+
MzlDZe+7d3HlHsxwyA95sYhJzVvHbkPUluvuBUI5ayjtG99w59ApYtU8+RBPg9q2ZHCxzj8kTBg3
09A9uZ4Cel37NHcnvJKZmW0s+A/wO61rBIqkrBucsIBDwGkf18EYYGcsqnMVBPnekxoWUZ91EtDV
Az5Skw7f2K2aXFXLuigJhR1bOuDQdp0wxdCg53S70pppEsfeJTPdY52mYuXZ9ps39v6d1ryYDt1i
OAwqxfmi8ltcB++Gg2on7iXi9Dm90LnoIfHs26xjBqrxvnkqSseFwZPSna1jcyMTrEajXZ4hGxvL
gkb2AmlkRDNX+udqlqEXzgh+FQl83rALhz2eS2RfpWMees081hPSK8O3jHVkwSzEVHLntCk94Dyt
iGkT8Xmozauhqcd1NKCYcA3Yuh0zfXJzNUJJ1lHDBIIm+I1re4SHkfPBLIysudYjm1Mf3/+n9oU/
Kwh/qBj/XzFE/lYx/iVG7vY58/9kN+A1f+wG6I7n44bL2ZVuAoX+H+Uiah5ChGiXmN8EOr/vBgaV
pKKCo8OChAfH4z92A+OT7listVSa9Ok4Bf9Szej+1OdgN5AG8iBwedL5SkH9sYGAd69KozH0tjSf
ru3SOxQ2QhGZj4J4EzVLlBm4t3Clq95aoj2+pEtPuGRfdKtyBEhviLUzWPZ2mPpDZMh7pBcoFVxa
1TU2wJVVqeemLNoLqiH/gl5zatE07hDbrpL0POh0QNE4EtjdJ7s+MpsduT8ELUvSX1T8iofIPssO
FrQhXrzBe4pLp19XDTQaowkfE/11INcHhjym62TyLrVBfckgZa1BLSwSrzNXcRyUPHA2Yg1UK0Eo
XMzvKFA7vTyEDu3MemiNTdbEpOFO2cHwiCPxJQFGyY0EPLppXdvHxOFE6/QM3qx7GbqHqsir7Ygd
gVmetSQkEvciks4lzzQaxWCGzJFcQC+8IRNBjdY2M6MDvrWQtrfz7oaNsa4GXDWB2DZGc2fm4D0D
Kz5bhGuv+zKlppXol0J6qiOenrigwO2ieO8T48CSQS/2xSNnBlQDHeW0J10uqG4HMZGcUBDeavWP
5OS8OTE5cA3o9m3a8SMJ7dRZyInnJjPYh8+6LmrjWrXBc8n+ggEVcpxQ5am06uTYFnnO9WFUyKzI
WzBXhnhBWrhSNOkHv7iJRlTROmG6Sce63JAuEjRpeeWlLKwV4hf0xaPcVXqYbYl0xUUIEIK9YNVX
E6IK4k6c6YPK5A6v1abg8kb07TfY6wn5ctRJb+t4PZDWIHqX3SvKaL55JFEWkgONesJ+Iyn7Mwsb
YrF3oOMvchkjZXlzzHDd5+bryMz3ICD78+GRSFnFaB0wu1LftKRge6TukBWXxiFAoYCcqlI8ZgSS
cewnHaKzEm8hzfg4adlzOHPwg0YH36I1xA8FwcbR7DlNr/1MKhETwiyr1rBfxhA0rShvpK+r7aDS
YfWfxff/qiinwfevi/LTc9EEz8mfrL+87Lf119E/CdNydYJyxO8yyD+qcde0FXLFWbn7gxdd6vhF
FM1vpbMOf11k/6jG9U8m665F6qGLcYR6/pfWX/lTHwgHC80m+u8cBnTkmCznPzS6I5QGbBKFtu0L
EjxKazA2NjJLArHXPubbQ9hpx6Iv80NcXrk+gz5U3VoUrP3cQW8O598phgdDax9IV2bh9eL3oU6i
JRPK7dR7Hw2SIwG9nEcw1I6VAgtcSdyfvt+ReoQVInWTZiNrTW0noqv7scU/xkG38bv7KW0mGER4
KxGd2TvyPgFYGQWaElQFtXHsJGbQzieHubP6W7gd7iXhM4faGy8Y3h8Z1seQeXn6JUNU0rmKC+2r
h1qVFxWG6qioRiZ+rM9MOZdYD9Kq87DMZPE+TaGQxcLAlxYAtaIAskz3QgQwyCtkZJs2QbziQCdP
k2MYFjTOUuUtXcIlV2E1Gbuplv4BC8B1EAxPXuF468poHrDrsbxU2LkpOPOyfhqTqNnByCOfchyW
YVvd1XDfNr3UKccQ6MgyRVkU9Tvq+EWBun8b5gURhF2+yArlo+2ynJUqjHBn2SjtuhR9v8QrqqfC
3tRMRik+vfaC/FIMpXOqZEoBGjq7DpVJZCG/CX2SwlrzDIherUaHYWWhX+VFry1H2T5kvekeSSNE
OtkVHJ7ijCME/EhCbj40LLeqNuy1VRIsY1N8Xupql5fyI4jzdcYJ7d/oCvx9XfdvNxT/N/YL/7Lu
WzwHFellPyw9fxR9JuuHwBbACiKY7X5X9PEdjvEOY6V5cIJomsruW9EnrE/UYoi8WQsMqPvzUvGt
BcBwzaS1CBfU5Kv6xeGaOZ/wv+sTynmtM/DH0WUQlq1/7U1/N1yjWUfgaOuUoM3AHJgp4CwXGVR+
4XucVTrTQvSJmzQWpI3JkJyrz30UvUaVuQUV//gVa4TcJdUz0pTTZ0TPnH87pGxGd66xZ9jjf3N3
JktuK9mW/SKkoW8mNSAJdkEySEYfE1iEQoG+dzSOr68F3Wf1pLgqyV4Na5CWeZsUSBBw93PO3mvf
jX0914fABUdQhzWa0jB/zWS5YQVa5QPPbrHW4GLBVb8URUvx0x51PTjnSL4Vxdh0Tr51LFIpoEIa
JqqnSZHou3GXOsmnObuMQ2s5ISpGdflkaznMSdXa/LSV/GYE+GXU9M9d4lxOC8eZpxJfZgRenA3A
5u16ZbbphUDFgzGxoAWKufjzdYwvR/AfF/phZqRBzMDR4zH6edbZj1aGAZBEUyV5aaiwh4wAp8hn
jaLBp2vxil1h7TSfggJTts0yrodTORuva4nn2shewuA94MdQpskPemRSylPUZiwh6O7M99JDAS38
kjRj8lbg9PYXwM1//graPK34+kRhe+TJ1rjRWBJ+/QoNu0velgZpHFCIU5cYTO/aTeHJTM3vuAvX
qefepxgLCZZFNpv8ZQpq/vbyuD5ZXOeS6seU9KcHesBb4zqFrFd1Ga4DM/l0vPdYL7/Zkt4SUeSE
OzrGsmlIY6ar41fQ/4jDdhG7TdpNm4YcWhN9T/Ajc59JS15au/Ixe1G7W9WCrss16AoISDGJaqcQ
5hg5z16/gOFXInAu+lu7OQLi2mLyohsMDBkxMVI7yv2oA0pWQ9wzFBO+cD0Pjtv/stZQMf+eAk6f
7d+3H8sPfh9bY3DPK/3r7e9EyVy6iFFkT/zKBmVN2hcI7YFcYaqPrm7ibTQmBks938E409gqrYWZ
YX/UNURYlnEL7BD7eNy+ZVZ9rNX0cZLaXRMWGxzlu7ysjh5xtrLJkPMnl2aGjWVpsExH7WFCKlWk
4SarqlvHyreFHMjFBSk4c5p19zHRsy0UirVbFVC7TCZpmtj1an+rTgVsHTtXsH4nZ/JRDx0iVsCt
PRhSbSe05tEKrSNw85kZBfImqnF2eOyGhBuYvXeJrx7BFgD79chPHZg8ODhwpwFbRsY/O+cKRXtS
SJWvgi3H9+dx1G97aiU/gJmIdP2qxsvOmu66AathIc8DQiwl1n0UN7PnldY/YekDnc9WqzBsRFv0
FDdkLa90Q/Hz+tCnl8QLjiyca847O8FV8V34hdV/SGOj5hmyRc277QJujgNZmoSoezMFMWY2twLk
jmMWJ/hJKyeEKFHne1MjJbdRXiJLHCQ6a89EjGrql8Z1T3FXnsyo28uifyFoje8aHWNZb8kauo+g
L8p+/OxbftTAftHd6r6oycwhZ7fChUESMmeGyq97zQ8pjrEP7MdWWWO0eSqy/GQN0OH77CYqCOC0
ScVTxcoTfK6+2rSpvJUxEVmo4F9Ni76vGWJoTp3nZjqM1dL09hHE8qnLfDg7QPXaeufG0LdD4yKj
5MVrjRszyf2W0p8nZCMC6vfgrIeIqsf8gOgLx6m1Rbx9nAIQJlNegGgH7JbL4Qm9vuHbanrL8GOZ
ROAkM4N/lAbV1smC88wO8jJr4yaoNEkEMyLMuaTu6roCudDa4AdCLVtvcuuuL4yVI8jLUa6j/l43
VxIUOL+qj7Vh7QLUiOTU+g74Qf7sfdM9awEvNIW/ApCX+BdUW/Vq6KGKGmSURxF91cA7Z3W7DhVa
coN+ARr0OjrfAcreTnnyqRjIghPOy4A139OsvFN0xOoaBXCswoIIMKny4xLPiXgVU+ej06I81Pjw
SxKpBgjd5tlo7K1s7bVXe+dxIgLcMDY4QIBGeGtd8c7axELTFO1ep4ZWQ/dQme3RaNozGOFLqw+E
H7cPDo9baCPhiqvpVE3GtZ1Vri4hJjCCm21NpBv9/ZcM/hqjuGwDt43MFGLSEfXmr4kak03uNTdl
oT4LLzNXFqTshSccb6nUfJR5F1YcOprlsPMUmCtQUJKlUagAKAYcD41SkouMt3bBB1vnTlH6jcpM
PYw9zI9OsFehqugW/VqIGEdXdscZq5EU/H5zHzSpNhnbX6CozZ6r7xRPX1TURlUFiYaDybJ3UQBV
qrvLBtiKKPDUDlCvXsWLvICkiY58F9vkLkPZYWuyrAPwRwix5lWb4sdyMB5a4CL1OByIt8lZNvIX
h9QhxKDZoaeVkOAcm5PgrEtKV7qty82selmm0h0XZtF+EyZqeMd4VL2EbFs23iojnVrsZVITDyNv
Eq1fBpZ9mMOG4wHUpU5QSh/RH+d44zaowcdyU3j2Lvc65NyoiAyj3gnmn0bKkaYLQHjl6Iyc5xAT
mjZ6q5zI+YXHbFYR3d4D5zH1yb1NLDo5zNhKfDVM9iX3eVHH5iUqphs82siN73ScBpp090PcHRNs
NcT8rhKU88y87nva0TGmFF7qdRpFF4dzXlV1T0VtbkGtYxjQGBpfHZMGDToJxRhjv6DiWEOj/OZM
ZbVBBwjDg1hWx97Nxt/etXelzktiVWw3vC2wSRB6vjvJs5FYp84GHem2rHf6prcVX7I+DQg8lZh1
baB331pbj3eSACAakS21ISYEmDMHSFlnL26JYW4chlB4wqW9E0C1qqc5fros+JEilM5WSYDZLoZ+
YhuPRc7b/8QIHOJg4APnWuZkeYLAahXwnTZuAL2kA5XG5sPk5M/AmLZ1UG49jOHuOL1Ic2d3fL2A
E68dWRyyxN6mk+UKsU77kjRzRMeW8Cv72XPvSkP4raUR1PsuZiARTEQD8EhWi7VkOJ4XwV5B7zGx
0nSqtWtpPLVipdXvhBK9GIZ7aoLqzhirFzA7W3VQ7lAbbzYGr3sUzJV8w++EbIXlz1l3/ATzHVaj
DucNua4acbYyOxhdST6O4idD4Jf9feRkT1bBWhFzUrQb65R2yX0IhwAWH8/9KcYipbFyI8RbyAa2
cR1B3bRWoZEDsSTOfSoOo7ShIQFv6fT4e9aS+REWZxB/C9Pob3XojmjUXyAQLwreUHA6VmeSHzX6
dGbYLHlZremYIN1a9B0ZA1mGNk50XbsQQfQB3G2XlMbD0IU38zKG2QOZtHtWYvtqwOoHsXQQqHpD
LXoD5PVedlB6UADU89IQZebW1cc5smPhRXPpnQxXOqub4okT93JqiztpZn427spMg51rrctGuwun
nt14vE1CcTUSe00K1S6vs0PpHPkd3pgiLevCfCgldyNCA8vN1MWwbEnUK8S3ucHA5sDSj7XTXFrl
Zxqrt2lYEifCz+xiUalbH7l7SDsTWCus1R0x7xepgrpu621m34SD6bcif1KiKwmyO4tUbn2cUc/Q
r+HYMTX1g2GsEHhjqbQgnbfQ4zrs9DHsCyTIC/KM1IWJHUpLG/oKuPV8KFU4Mp2EDmURYoLz1K3Q
OGHpafPWuvFnan8g+MzWiek8clDScTEwZXVlTlvTwYd77Up2OrtzjxhveIe76VubK34qc1bGAvn0
zGwdzFjF9aAA7DCPSRn5UdUDHxFkHWiw06rGfA6l8lbUxrvI42YhR03ZOUZ+GTt1W6oPrj4tS9t5
jR3+RyJCayUNHLlNGO3RTbe4uxq8MFPB2YQ9JgR/rSdEO0dzXnon+4/Q02jANpu0m8R2aMXyz3XM
3Gz7pYwxmcEjVkNKidAWKc+v52gvixOi69tmxZT5e16ItR5aG1OEN+b4N6P+XNR9vRTBpxAvNYQ6
CBp/vVSAlVRJg6JZtc07W8ASjh3YlQrDULYkCf4vBRrtz1+vZpFkiDPWQfHG8Ej/UmJGzuhOlehr
4Gfmmr7cyixtQkbUVQvEK9E3Zhj8pXr+1638csX5E/1UkqGdInMmZDSCpuUkR32fAISUKflyyV9j
wf5V/v24Fo0MmifM2H6URz9dKyqj0h1HrlVqRBs407hybTIKm7OB3y5PbQTC0tegpaRzGFLhHjtk
AX290dzxoX+oQnujQIKUkrTsvNtAQfSbwVj/+dFCv/HvX4DDwNw1RlY9y9B+vh+O1zL/xbRNuM2T
YgqUFvpffuN/PVHzXWAoSIuI/yC7/PUKncr0Aiw5dzyezrrRzWJ8FE33w/Qtvvvzl/ntpRCjzEUn
CvGZ7fTzl1FCjYTbuqtXY0am02YISKjQHjMozqQP/NN4/L9Wt/9qw8xf67+v9dXaTQcN+/Ug6pWb
NJuI0fykym2fGH+5e7+7DGpURDi2zrh+piX8/JWkGTgQeH70ZEl1JRILw8/SImP0z3fuN48BnTdE
9PQGCRNzv6wwqRpFGVMqku37zC8ZjbH1+n++xFdp6dyq0hgcM06wiB6jI/DrV9F6WWA24UEAdvXW
BL1Ps3hVcb5WYPYowB6jeBkZWMOqzG+c4Yyj+TUatP3/08cg62wWPRJP++WrggAqw9DmY8BdOdZ5
tp6AVfXBRfEQsBniLW/KXSfVfZJ9lLq48WR7041/eyl+s/ChcTIMk57qj27nr/dCV2wHPBItci/S
7ieJwUwZt2mBI/Czw90anP78pY3fLHu/XO/LvW9zx4gwITMRFhpM/47VNv+g87LmKIJLsXzVYutR
tvFxsHLyJ8tdE9ebeVEuHbmlv6k4zjYK4d7oxE9iWXWjcRv1HkZlfT2EcguEyXfEcGf1cisb7SHT
SOooMd9AC8JnNSyCuLjMqZKOLGdPka+N9f98ZWfqBUFZN2w8ILPU9ec3haBKJIyINgEhmGS6kC6z
MySgiOJvu/Fv35WfLjTf65+WdZdc4mGwuZAz5qsBE1HMgefPv9e/Gmez8oHkZHZi5A+kQv96iaCX
JUh+F9QCZSJ+tVMAg0yG6N9Mes3a9JwbDzL7m2vjd1+MIARWLiw0jvH1BS1tK+zLseH4JT7M8UmD
4PTnr/W3C3xZny2tUQ3Qmz8uULWHzv7bavkFuOH8WGN++gr2lxvn8qXonXIFnDM3fYkluEAn7yoV
ceM6LNxwug9RQUWpEuID1HzbOZgBPW3lvQ6sk1mYyaJR5X0r5fNIJni6asnREJZ6q0XaNnU2bikv
f74nmjtvgL8cufixUUir3HQLbY39ZYnXK6u1QUjxmfFxa00bLctqOgypIP6F/URmLe7/yaQbpVGm
qcaDUpaOryBDXiBjVrRs25s2pAj3wLhvWejWKagagra8tRFdRdpfm7Y8mHHybbJB7dpDDHrWOTa6
SmzLeCcpOaVXbea3ufKGM4qc29YwTqGhLwG7xnVDuwnf94TkDYD/tsrUq2j4980Cjh8mzg7Msmmd
vFY5TEAFRUOjkJw2DuyF4W0CfJ5FACq2Y8jCYmu5ONQJup3/OGskbzDE70tWRaA5WHO8jfTUs2WU
h15X7+cVeeKjidQ6kTZwJHXoqJkJsk/r0QKSDAzXFyW/b53KbbjQTOdgj+ptm0ZHQyl2+I82NUK/
kD+mM3U4aljtFWj+JQ9Cq65qpzrwPF6DyDwl5Bogf1xZBATUZUNkoHrvFt6GWKCNZiVHAWZU5Z83
6oeBL9jq000517rigqBkll8vnVBjyppCu27emnzyCRxce3z5yfR2ZjpuRS7PQsmJ+b0p4uK1z8ZL
EhgnZQiepRk/BWFJtGHw7FDfwnGmf9zZU04M3fDm5u5mbANaX+YS1ylMPH9olLOe00+yiH6oFMTk
U4Q+KUrEcsja7wbZGlrNIYFXAXlrW57ShITsUP2Y3OpJwFIp0hLdULxCwHLbmfHDYItXsoFpxPOH
ipLPVuGKzW/IaCdhRCMUg8IuVep6IWT0zevCTWu9ygF6S2evHNUeaYYId2G36T7qyn6bd6Hhy+HR
NurvbiovZQZn9ceLM09c/3u+8IVQ+uUv/9dfJ7//P/kssYn8tLT8y2O5LYuPjpr5l9Hv/H/5R3Ci
uEi5DZNlXVPpzkNjZIP8R3ECkuo/uI0Y/+JeQ0+H9OT/TH815z8mCudZa4LqD5cIq9N/TX81/T8e
2yCGkxnZZeAk+Z9ITsxf9zwmyOSrO8ySdQINORZ9tfmytXdZBMF37WXFZtYTmDXPp0UwzrhpR29b
hN62reh+5s66x1UYBM0N05QtNJGuYKbDAKjq0ttOi2/jWD5G6LwlAI4eYDNYlQS7MMGbupucc1Km
wil+6ob+xWqqq2EX5KJ2vktMUqVNL6Y3+nnavJdut3GaCYlIsW71dqEVj7HVbShm6DNaa6QTFy+O
sZdraxF9b8a/OBm/TM+4ISQaAgG1sKLR7kNw+eshIHZaMqVMSOukbBnLCFr3YeoZ/KnVKQ5V8PTB
zPUbzCsho+FxIu7yrFp1ArqiPSmJ5rAHEkNupZq3G/vyNiqax1GXykuiWi/ZVBKY52TaUtLdx9EF
H0laQidAop9upKrdOsGYbRsrdGAoM5ggu5YUywFhWgk14dPIZb8Da3vOGObd6PSbEB6a+5FUwdE2
AyYxcjwVZaxfzX1GyFxUKcwzwNMjgUk2jcUnL/rC8kuEzavCk8o+Q1lUJRWpWaAsCAMMzGUKC2cO
CwMJ04DrEZ2tXXMbF7yVKN6xDlTvaBQwWCs7OvFZDm2WdiAFhbevVWPawyyLV1AB1h2TrZMz2v0u
SNgtpNPXa7tSkEIy/r+dtOktils6fLas/AasCXSnXrvt++nDGpVXww60t1KK5/DZKyyLMKyDYprN
7qd39fzPdv8zIPHLrPjHr23bjNkNHn1Idl8rsDZqjJwTNoiIuK2WY/paRnG07IKU8EE1n2CW5StZ
1uOSFPoXVx+IHkvyV68bSRQbKgJHTXVXkNZA7Ft44xXKXZ45D23WtWfYLYSbicJZ1M30nZxKZwH2
Wpy0PsYz3Hp3AGdNINpeTf9OJ1g2tK9xECqbTnr1qtXpn1EdrqsJUlwNL2bZxvkaLThSfrW0VmLS
6FcDgvnLYVH/tUb6cUdmVCTLz4//mleen8/ZkVvrvUq810ZJQt7OgewA0DXhRrHateK6YOG82Nv0
0FoOgPVIkvTMb4bqxCeUt6REOdmm7LRFqxQAuiuAUGK0Ir+3SCg2IzDvnamdgrx5aBQt8IM8p5hx
vwHZDvZWw5NsN9VfDvVfHC58IfSxiK7x1ql4k/9lHrchDmTumKDQZyiTpeONojfhLhjIYoHfBLYM
bSqMFcGunADGGtXNwMFhBJxOEGfq0nMcyzWGt+eWPsFBE/rJU7ueqT4/+5+fRt2aN4qfTqU/Puzs
M1fnWBxUiO6Xk3TRlrQkmtBY52G6qoz0jhjTfBPH9a3NG4MqT+9vNNyqFakO/E8m/BVvFt3iET7h
TZ642T6qaJM3QuyVcQx9okAqzjNK6ycZPgtdkzubUHknFLeqGPpFKGGsYoxlZOVdTIXkv4zkWtCE
JVyTW0cP7wY02osoqyACOf01CT5DNVEWpH/dq1O/8ZjfJ00McZl8lqLllEoMRak/6IZcF3UbUtA/
BLKOlqMW24tpVPdVFXebekiQWYTEIxhNXS+TpAUWpz+Hk/uObfOuCghfrEbaklkyApcYHqiMbWZy
wX1vf1Q5kkStfYYzuYo6Sfows400u08c59gNSewHyfjQfp8sBTBYTTi5Y5mLRhjLOldpNCOS3sbD
u2FClS+gO41jgrkJHUfVR++hW5fL1iGGweOZHtX+PYKO6uYNyX+FdWmHFi5UKM4duQVubNL8F2Cn
Y7rbaIHe1Dr0R2j8zDuyl8nNk2Vtk4cnYNmBKqiSM+HoMhlBT3ZI2BOsQkpqvDd18tmXzpuNLShS
AWDX0y3o3InZM5xah6kKJGjG3upboAYYQhCh57pEZjWEEFb6MSah1z1g4DSOtieg5xnjfdUzsoqy
9rWiobMYHewwCok6SqXHKxPLiymYQ7iTWDRzeilz5MSR8PjE5JMscGfm1apnNboZJqq6Tp8z4Cqh
LxIjLv0+YTBTq21AP4LoVMg9S33q80XG/nKT6s2NOalvoo3A10zNPi004zw1oVj3o3qMEto9oWYR
OqHvAwFqWY8udTCgxdSV57bXrr1eChTcoARbuu2mkl/RdSdAN2/z6KKObbv2RHFy6/FMI4dgG8FQ
MsrqDP6TcXTT3VAQHsLfxVw6oljLrQHeGs+HCrGsdsWHiOuU+WSNpFwdUHwEhL3YinODbDhfd72r
Lpo5u0FSe6x6O77U2MAZYYXg6uLkIRHZR2HY7YpphbYLRP1JRs9aVq2xrHZlEzxb6gAmZ3yuKmDP
IE/3aMY3rQFBtw2MucOOZt7K3vvGIntXJuFSJUdtMYHVWxguuKvCC0hTsHNymxDXj064zqW36bz0
XfbKujGCWfXvvY3pAHHaQoACrJN8BeRzxaEiAtos4SoGBfBFQG/gYuawRFQUU6ReUvLTVkRGO1lL
cLID0NCa13QL9HpMkhVxOQl/J2EiEJO43jbSj7WhXozBzC9KO8pwj6xxqlolm/AKmJVvewgM8uqM
g9eDLGze9U7ZbuSoZjvcC/vUkd1+IKqSBwhVwtDc1Vrr3ZD7Bmuw2YfpNse4cQNBg2i/DLIeO/VH
PCJEqjvtGYCV7SsFyVRh8gT56QzRiEAZnYC+tEydVRM1Z3t4AAPvLoWUrzB+SOB2Hqo8unXBBuFX
FHOCx4sVZG+w4PDTeg1vteqsE8ZthOktG3BAftNrRKJ7EAsNaF3krypHJTB3XUq5rc7IpSYMjw6H
xnVQxeuyHhqeGh0xjktdb4zhixkkd6kRv4a6olNEprvaENW2nNQHoSfKKRXG2YTUtcg71TdzuTTd
gY5DEl4cA8A73YMS8Y6KOqQIuzOoXm2TGThvptzwPTSHa7VCZqxzKFz0BSHi+FQga6Yk0bsBTUUn
PNZ2ENFOJOmI8Hd0zBvbFE96x0evk+4jsqarpePGHNTwVRvGu9xQh01njQUDQtwiMSMY6hQIaBXo
Nw6iHDcrfSULOjSj6tzowBJ1OcWrMqyAuxfkKVU2ADAFRMHgDgXOH38y44sSOR8CBCnCZuF7Ky9E
Hzn0xD/PuYokWnoI6Pihp7HZB0Yy+IFCIIAQ6jGIyWEp+gbLdlWsOlJLPZehnlV+w1U9LrtOcBqe
1Lt0FGcFcNWmmToM2D0Bo2apYhdJOn8IxMbUPdiBidOACI0e1cF6jlC9onSoh02jOm9hIQ566b3j
SUSLp4AbTomp9r0MIruRtffZyEuIsuR10EiTN+yPtgJRpgYgMPtrSIcHNqjGu9rMaKkgvlgYWNEM
JrvKmtZBphlHJX0toBguUo7aPqYeGJwj91QvyY7VxmUQHpU8G3aWan4q3bj3VDplWkL8CMvtpHpv
LuaVIBfHTLWJbkdEy7lp18f8G/qcUW1V5rIZ8BpybgZ037+gpO9DFFjwzS5hKRCeR3QIimGRdsbD
aB8Gg5evNOuQ83zTr0VlvINUv+8BWObK8Anl/z6x6fpYDK+bYrjN7J4NwSQVliQe3lr13OsfMalB
SxO4la13bw1JMjg3PxFMkUG6GMZVy2u5ZLZBHEKK+8oQHT90LLa1rBD94sZUH2oHHubYK3eZQJBa
2P1HkpfJpSdswsy95TTkyaLX1Acvr4Pl1OkRXP3PMUPd4MYI+BJQrkmcQ7Ob49Vtgte0iig7O6j3
tZ1+WPRmoiS/a+XWcOp3p07utTzeF3rHQd6IiGhNt4pjPwWf3iSZgwk3X02uSvyVWnyqSrOTJfxC
wb/q2wNczTI6jFkFwVYnX5ZsVL/XiBVveJ9QGYVXxSCTSuBYdWzOZcBF6VWWfqBuamq6dY9LdEXm
z9ELvxle9jIKnXgHDwhwo5qEk4+oUvVkoEFXfULdfKNjsIx4kZfWyB5cpQi8HJPccdK+i7C4tiBA
XAihvSO/lURqKZ4vCmxlPXKAOcHKncqnNu3vUppyC1MGR0eNnuoG5nT0BKo6XLIRlosBH0FaSk4Q
YmsY8OFiC9/IpLMNILfaWA5RZAaypVVod0+xJh+dGjxCGEtMDWKvmSgiRa72Z62L9yre5RW0sAGx
n03iYWu/Cpe/cnulWavxdK8iJtJDihZ1Cp9GBVNrb3o3QpeQgmsaqScmkwDgOFQ5Betll9QGXrmU
8tLUluAmIOEmV9uevidpTOxs3W1JgidXqLkZ9T6CdoimrOl0SJDZAE4NEwhd3vs6beC5kSnXWqTe
dTlgx5l6PyiSLbd7ivCClCHwpkpx9FuZPXVgc/WwJobcCK/OYCJOkCOPenl1VcZwRXe057wp2+Nw
IzwUKtR/u6AqyOyV755jQR2cyk2XWahZdOeot9Od9Gw0XbDZwJTDwWT6vuodlpbGZVeplWr24r2M
bnFrl/pna6s7lACmP+SNtgyab4bbuNtEgIwsx3Ftqcm1CIabEXg12GrCBEFYLnVVbKJ2R3vRWZqk
Hq7dFEeK5uahbxXhUZjx/ZQrK3vSr21inUvRGhtiY1dDxXC20QiLy0MKWFs/1nGccaJzHmnN+7x0
aU9EBHbKJZvFXLIVfqhoNwaJWbd2Dcq3Fa8utOOpxX3XVzMuMDbecx0ve5MFYlmmxWvl+FPgLpOY
VBqrh8chVfvNUgvXx/W6NcxEXdpkX5G/fB8MCoKt/kkFuLt0xwp5sDPepSIgCRDvYIyoXcOQ6WT0
3NsPyqWHOrSJBRFIzdCP0V9u8ifEaZw/JevbSPSMw2an1/q5avXjUJpQc3t6tJqRFiszj7IFWX4n
xR3fUQNmq5yUtQWClO/LxoWkN8VIUHTOB6hJqvo7wtltkdjsh4j0+PFThLxtc7Za5TOztdcpSvZa
1CzDoXgmHZHUdLumUSEXqVY/p2b66Uq6BPCDDoJzU9yy+YkgJjG7Ij4EeUtUD2DugQeSCI0UzlcM
wjOMzD0mztYtouciQQuXRCb3JF+nQnxLG7FwlPwk7Yg1q8GyFHbExVjmtEmJ/+umZiG8WKc77r4Z
jjwg/b4tcnGhHXdXJq9hZgAg6+RdIrW92Z9yM351OuN1gpdte92HHWmvrQieY7AAZaasc1rGWYZv
vTXfMqf4PvIV87q5heIFX0vl0IZkZg92BTslGZpdH1qLXiFtpQ20OTrNuriVqS4RXmB1QqRLFByy
N0/cSKgMs689XGvM10Bk7skM1zeBEx1VhxwUo27Oed7uNM4qi8rV3sE/N5sMzXgrHFQw4UZCV17M
Q0CcrNP7iLVJS+UmGCMeSnZlYMD6ScbsD300BxWxngyUwATr4M0tm4VbpjzfYFa0KD/EEUomEfHz
90Xnewnq4IAelJlQUWmMpkOjQpRcEV2oiPiT8u+twJbCupUeam0YlqnnnBgLrumqItOV6TlVBgyw
bcLhkjhuh6JqyKuHUhl3hs4pU9flvZUr9qpOh8/SGR+7PHqi7j70GnOEUFOvBpE/wtbLdYoM003L
u9FAzZxbMdUQbuoycslHNb2F242+Ca2fA3tNoy7RNmnGmb+uR7mOUYi1HU46KyBEWrHf81gv8KeW
z7Uk+CkkU3HVTyrsz0hfVV20SoSzKtTh7cdN753mkCgth5L0ttJFt2JsNC6bzP4Wm/YjiqsORTdf
jMpsxWJxkzidhMjN4qnZ2b60q3WpZ49jSVxTrlgn3RYLNXbnKiS+5El/LzSi6ZpMx6Vr3kWknaL/
jZATc3bIK96CPDcfZnW5ERqnvBtpbOiQ+vnjTWHwLfLkfrLts6ent4GuPKgOLx0TEsrxZB1Iz1mB
HbqthhDvr/ZYltE1n7xvbWlqvozEtq0TcsrlLf329xSe6kJOV8dt8TrkO5efwOqCmzwXAybv0V2E
LZVGfRTaXSqRDRmB9l5icp4StNJQUbgwjiACFguSZzncWGPlQ+S9FHcOsUqTNtClNRVoxON+vl7P
YzSlwXUowvcmirdVaPljCBM3o8hTwviz15NihSmeNqnonqRu438HeYLw8ANgBGtM1RAUSXiWRzGd
uym13Ec4YEIm6GnXV0W/Z6U95Mn03mfM/9mW7kr8IcvEzi/5JB67GlKhptcrA9St7ljvmjknd35L
J0xFngiUpSPjT2Vy/W7qoEqP5bckjV70gfycYSy3ucV2kUzLLne2QRA8pHTKxgKzgOY+DOgoMH4J
YwQ6QqY8Js4Nvhzgu+nOEeXCCikw4J48RdNI/uKDnRPHJRTyvrFrQUBS18xT1dxao+A7jK69Twds
oppLBKQKUb/6jDqHSqYbDjTbX9jwEXkjW+S9zWuU94Ijm9jYknzRrORvJ31/gGrlI+imwGmbdBGl
wfcepPlCDPWdSIZLQmAnuuURrDQMdd1at7b5bscknkelfohittraaS+SSM2FpGRxQ9QUhfFeFtV+
aNVDY/aPACu/BS4m27RI98AH5ksr2biHUOsuOkPuvWR4SRtAWBHngfG9LzReZFTASdifSw2lBMbz
RwEUDw1nSfnbPwsx7iWwE38S7TZp5UEY5HOVkdyOMiMNCtxlmOWHoSG2sBvMpRo63+dcRiTM6SVy
OwSTMoUHrT8njvrSCPfd6N0NvlAWzX6ty+GT1n4MqjmraZC43K+wWw3COMm8GpZ5VkiiIXkNHa+/
eC+yRO6f6nWzLBo69EVp08A1rIXs7VVQuCWDi/ZldMpDmHAwqOTBwDn1A++z0IDXr9Twgrr2YsJd
oWcUYP/uxUhfJZEIhFttLWNuXhOCvrLCCFZMSaFH4EHQkZs5qBXEeBtElzGumzhu6Y2Ya08WO+ka
696M3ZUeIDTQQs4c8uSK/83emW23rWRp+omQK4DAeEuCM0VJFG1JvsGyLAvzPOPp6wu6s/ucrK6s
Vfd1kUofmyJBABHY+9//IL19IuanYIJT3DUbLLZem7g628H006w6D2ar+S2T+blOjR1pzDOJofqu
6UmfQaaMffMeZUt4CMcfQhBsYgrjezFReemOtvVKDdEWAdn0GTiXJR68QIfhmDTj73HLHYzDAcpD
3OiprKZq2y046BSmjoDIkGQ3FPrZEpGyxTafe8f2MCZyTp5TMiSxeu37mOm0GovzwnYot01Y9jdc
nZ9Sff7pdq57jsO+u+YuiZjTV5V50UueLzOL8inDhXtTBFhVtC22w4MnAXUmPXktTXMG8fVIi+71
5FzNfN0gLRbojBhCSAKv9+jZVY8V03tmvfa5oGdcwZsEjRNA/KtIRMVTmOw04id8Cn7qkFrWt1qQ
zO12kdgVbl2TsVloey+qNs5UknEia+0nz11YynnyGfL00XvTPEBND09OS5U8VQ9NGKAwwdPnmgea
fR7c5MX1yRGx3nPMKDcTA1FgE4QZCWHUK6fKkaBO4+90HnaBkSAhSLF2Ttxu3o+hnhznpieB0Ks+
PJp0EIZOXEEY3O3EXnaK4sw7D/MMnpmNEVRjENhpiSVRoNm4wQ48YdA06ohynHJcnlFDzXuEFzVi
i0R7zjRSGpzWsD8Dnjfa/OeVemPB1FiuYURaETiVRoQXWvvYFY9sLfkvQaqhmHBNsZsZiMbRw11Y
l1fyZlGoByPbeY3qzpqL6mymlndswcqBWrIHXf24/ymqG21FD2jT8jFlDKvL6AqAV/z1FoywezLR
pYMneH6VhK5dcJrPHu8/HHPAW3/sT17T5vtBM3oCyUf9WnVLc2rb5CvGrfuaSu29D63iPEwD+9qS
tKSDx9xU7I8PkG1e7v91/zFb0SN+H19yBEheOJOsk74m10cyF4Q7jlhf/WgrhIFk0InRbW8IC34a
I4lKlq4tBwyJ0CShzcJkfY72Tqpubb5LYFnlCxgkkzXSYAh5MBLUPiT7zYUXklSHMrDvRvYFQnGb
VUawwmpMlsSmB2T1JKnx2KT9uCEhqVozUhuOaXi1tV1pvDRFih9hOopNncpmTfi0w4hyaXx3JGlI
M2M/9Iz8SXPpkBahXbHLq9dFjoYqI+j5zUnsz7iJZvgqVJyLxW3U1i2ZB84qDpb2SiafPDmN8YPZ
C56Di/7As1E8ooJdSdEulyGaFoIQcDF055lgBUeWGzvrvHMQE4WgA3I7aeWerGj0DqmHmAL8fAci
1fIsq6OLkjK4XX2eW+DXygNnKwPDd0sAahb2lcCPLl67mPdushil08yW2WldcOwW4tWRJhJxyN4c
1QDRk9U+cW8S1OE4G1OPUuRBeFhZy97D6qtyQ/toh6ZF6JUnuJkiz5c2+yVttbtv6vlQq1h26AdQ
YKzqdg+7oupYWV47XYxFc1ZhqAXrzDEwPLOQNpWy2I8jOTqJYXGzCNLZSZG5QL766ocI1dcUxVsH
O/7dsICj9eFUXqy8/oq4YqvYIEsF8JQSLyFNXnrxWeAxf5rS/DDKDmi+7i5kitSXrNByBJLYHebU
yRVux9fQerovuXqa+oe6UclDEwi6zZPyyC510JK82MSMMVYyz66U//Uuqvvl5ER158dj0nDXRdND
5tW72V3mfYla/xgWEzgYaZpbzSiSh4kp6wyCeQqb/uh2RvAOmHX0YnrSiniJzVw4mh+0xEmB2wwX
r+y+u02k3dqx+c25Lk/LWH7vEPofzGlxniRPkoN0eepXxNVUgfjwsv59cZryQnYaKo6lmNdMFLRj
C4eMuwQMHLlNcA7UDyPN5lNEO9PPCJg9Ldf2hDemz/cfqZX/0nmCL6I4RlImz17FEoApvyorrzmP
drIJJxMLj9TmuTVZx6FemzW2QliVkZu6dDsA9GTyDMgI2mPSANPqsUNczCjPbWKQI+q60T5pmJLA
unJ2Y1vpT5FIHnPYkqwKNvWxdB/gVEObzj2TApQtdwJzWSoiG71Y9k/cHR71Xg2CZ9p09MmSQn0b
zzhmjLAWdPMUa3F2rAhnG5eB6HNCiLScAbHQtc1gmPNzPIPnmpfRyOMv+9E22+KQppq+oV0j5FA5
swVIq7xm8HX6rx3uCrfIXBqe/lSaQRLYmxofDQJRKn3HvIZ+MVisvdbpX71e/6oAjbamJDWKTto+
IpB7MTxcn3LjKupB29HnH9pMe2Dw8JgS6uWTMrYhnKtFfqNidw4McO2dVzI/7pTKSZsqeTT5vD5j
AopTUYQoMUfAG0OOa734WvIwNmfJEpT6GRo38AeuH5gKypjuQTbb1MZJtdJbsltrcu9KFpE3HZwQ
eMdpLHYqAuK7EWLqYutPrLuG6VRvbKdIEgrSxj9K8AqYhig7yqR9Cqyc9CltNP1k7K5kpT33S3Y8
dtz+/phA3J/HfMOTGuar8wKZ+rHBsmsVJl2NoR0dYyT9Ka8L6KqASSYDKD4/OdT1w6BRV7E2RxUw
0fXVMdf6XZKlR2mP0UYSZI6mHG4hDg9z5W2S1skpdZ0VBhSnEa0mFW6brcKS/k0CDdfW78wArI7c
FPem7GxALDnTKH+3NeS0TTkAuxm2PKdLxojXHKsr6eE/ssn2U8K6fhOKczOJunn1oJb6fQCZ3AkI
ncr6qdmHrYs2vMNX0LCja50BFSP/Ss/5gAanNhO4nWNzbivRb1vctxZTV9lMk40iCvSzDjNfz7p0
D7PQWGWDmb+O5J+sWretMRpzLbRk4pJX2B1M1byKQd/KMg1uRTbJU1J5uF+VoCYYhrUPponBrOnu
esphpnle/LYsZCojXtNMIs7QVnxVCTQLYuVgjtYjSoSh+s3XfV1S3fw+dua14k5ZUR8sD5YZAJ2C
G+mVZ+x0QwRPMNDBF+U4AUUvD8CsdVZI9pMpI3IiaM09MbzDwRtTMIO6G587ZtCdXjM+m+r0AYnd
OcAt88FGFLm45J00mCVAF7NoSYcVU5di03rdplscx9d6bUQe116lg/BPuEPvM1QgcDdxQt8GcqSG
dX/lXvo7JfOOUhoTHJbzIVe6qtGbhs08Bac54rk25DQqQzIQFRt4h4w2A7xNe7Zzwr8cmDH1MG7Z
vAO/7/F5CCoMjpGOfXOn8XHwul3TOP0eXifRfAYlqSMJ0Orm+rGMgmRN7h9832nYyQRJqRjGHvMv
Mz7MszJg7L2fVdRtyDagnJLQZsmLQW2X6Stnkp86A10LdHOfVsvOc/Jftii2DYJCsZQvrt3+3GhJ
GdASRXKlIaYL+mXaOwYtdVvxCBqVoVDELgwuGObbQUuoLKoqI2VkCk+DUguG1Fcsonjd6hhRmE2b
PDsNXkABtOo18SnXeGZnaqKhQxmwYgkK3yDxxvTweeuQVzQYOuPVJx/IZYt80P/3EVyaDGvKrbgi
gdqRz/aEGUiFRHvtVo0FvhxDjgEI6BiG1OSirSfpsbVB8rKD3ZKM4tibTbNGk/nQY4i+TdxNBaNm
pw9etGfes8EzOt9hczbR7IN1h1V5qEXzhQliQc5P+gPBcXuKBLwF+ANU9k39YptxunIs9bTe9JD6
vqdWS241kEYUgumPFY1xCBzJAztcTWL81mfdBS0z45Dc9dNc37IjV9cChjN5Iwzs3Lo3rrmYt0Nm
RLt40ly/aL03bUjnFydKDmaUinMLZoIY+ZqOn7pXHus0V1W2khQXW87OCSkk+VM5UINpImm2TehO
UfI4A8etaq9sL3JB156O3YK0m5zFqIDE5Bb20cEPL+zJmLTGfVUXvyYTwFWIR0xJSdCpODl2wfzK
JVR0QOM722QV1zHzgkQea0+j2QmfGDFh+2opJhL7eGn0w5ow93k1qImuMMNjlE/f8fDCa6oyDQuv
Ka8EHvCIoVbWorjvYzCQsg1V7Tp9L4d5x9ykL7uAxwzTpWXOwEJmjVnXnEeQ5yBmOubS7y2axXVp
RbnvZvFzS2wTb9FnCJnJ52s6q2AZWz+SOn63YugHQIfBmXS475rooO+ARwPerMqW/jMV4mAyWtuK
XNsG7QKdenS+GgOhKuSsy7goix6aJpDvLvzNPjQcqEAd33SCznfiJ+ECWw+AETIovoUtSdISzLt1
8c7I9foGsg5UbuSfLQVN0sG1HOf22SFTFAQa7KojkNZ3Em+P7bm1cQaGUCQy5hQhpBIFw75sFgsg
B4jDw0+bGpbpgYAR77L9O0moU/cnRJKF5eCn5sCcuISC8W2OWLmut+1KzdehgjljcAshrxLqmqG0
YRqo5r9pbeDNm/nWQAx4XUIWTKYfefog4+a9Cmq8TeQgV7WsyBLok0db7po0+AGG+RqLDosT50XX
vQkqh3XKRdUjATCclzojhTOx171OUaBP/XgM8v42TRJ6yFS/W5PB9DvIiI2Fwaklst038YCzce+N
6GlH0rYI/pQeqGtI+4RbW/Qt6DofVMU9oSEatn1efbrQPwHzsKfk/L01+OBkw3SrC6LH9DwweQ7H
Pqac0UMUl+ZxgRoBgJyf4iFPjo03KXqECS/A0nYUdQ3J7GF1bipuUksf5wfyIKKXpRif7eBdE9H4
gE/zkiVsEAPMrFxvN0HNJ4r6wA3GZARnR8dWSBSkfb0MPzH9fNGQ+iB2xnKxDw5jRN4oMvZ3c2CE
ppsF08jo0y32XbYld3h6HMxPT+TPY8ekJ03d1zp4NQgRZ1RZWxtdC55nzCAYFTJqSyJMMRvv7DDY
J/iLqY4ppqd00Z+YbSabIoO3KsLqULTypRwG8ylWFyQjQNMnaKWgV9XfewtzeGRv72kZElyVMASh
GPwSVril+jjI0KF4ahPobD1GGrB9w1XmmURSZZNvI005wSoLe8ht7J8uE1Ss6COb00opz4hjGlZs
O0ci9iADgElEWniVYoKCkpIZXNQnGP9PcZWgMMFj+xImanxnBAtpWcCZkFGWEzfIASv76YA6+yBq
V9uBKC5xe2h75ppW49SXdTg3jGzs4eoBZ4K0B/7gRjyvespASQnjVPhZtzBO4xZGRp28M8Vw19Lu
vsEMBuXP8VlY+rc6N2+YMi3YQvwSAIAa7d2G0doDfNLfsdLvYysBwSwUzLD0bVYjNcf9+SK9a0bW
IzuReCttGEgJag/ZdNgnYJ4RUIID6Qu5rSC4QclZ1SK5tBruYEOOIUNBRRwtxrEIh6uNH+BYzW9z
S0xg4rzNZfirXjg9Tql/ASERYI9HrTNn2cl7IhT92Spt421yNcxYHMRlkW0IrFek8xCL9li3Vrjm
LdutIM/4nBfVJU2Zh7Z2ijlGAi4irb1qn8+6uXxrx3KivBSg3Rnz57T9WdmJIHlTY5HgHsE162hJ
lgCSRpV/upXwnlvFzmM5Qr0GDIKiGeyE1H71gvKc+AptaxgCwl6rw8vW9U9nNK5VZoNqmCVASlnO
54lCyzdqHhaJQPXXJcuohFaPRI5ZhznuqW6HHJgTVrauk2iqQb5ZVUvXPIQ9kFfk4QziSTx3RPRi
YcRiZbBjmU1wWCZsulhonKMWg8ZuSh6rpvtd6vV7KvVLasBnEZO5ERVdBaaIv/TZbtad29BYv0sj
mG5M0AP6q51bxJ6/zHXrV8JKVm6rTxuPweSxGIX0ecS/0OLET31hvLX2OB7kUMMGilPncfHSa2OV
9WMWH3sGY2uR2+UmClolWLcggVXdRxk1y64cvdfZEfq5MqplOxoT3SZcpEV09aY3cbcr9PyYdPIj
Vi4KodaQAszE+Tj05J9WhbaWs/eWsn62sMVfYiM0tgt+OVtGuaPrHis6Xssd5lfYXOvIKP+oKP9X
VfNfBQz9+2whBFVN/zdJjXr9H0WNNP+BrF0XTJmJukdSw7/8EdSobBUUzrpnEP3tWfeohX9aaJNH
JjwL1Qz+CrZlSDSS/0dPw/upSC+ALjZ5XRqu/j/R0+jMef5G4XYMSN2uy2NNJVIh6/nXUKohjgTy
R4Zl9SaymxvSX6DAETYCJektNcQmgLVYBMljvCTrqCL6lEkLxLMgZ7IaJW9Ta0ACYIppebT8otcu
Rpl+BGPygYp8WMedPGsJji3Wh1NAwYyZfyzJtimo/kT9YsArnCxj7ybd0wheib8YnmUOg+yVVrWP
eHi4tcDlRvFUHIOAegt/uLhj1hi1vbcGHjzZFL1J8TTaeDktEeQVhI1rbRLoIa2BViPiV0U2qioc
Ga5R8CF2DsJotzda7YG483zgic5GyrP1lk+MHrlg+EI1+HmgCWpG3iTgY6O02Fn18J4Mwc2u8R0y
awQHyYfR8ZaBmCFw6JCfkiDYmQg1VlxFotXD4Tl2GXHjKME5MpuCE7Vc74c2jwzCwWXYgUHy1VsB
wbV+QvI2EZMpXGlOIPN2cgDMeTvLeRcX4xeMwXAncC9TXyzJOQtDqL06A6jP0DdwGZ3xhIQgx6PK
fBGtcZwsONoZRjuBaLBihbnjt2rDhGmyCoX3WFuEINaqLbP08Lc1YbR4P363GXFJa3mKavHH/bwI
u8e/ClRqdDnyfOieyaDcTwGXDFSONtSsjpPBIEx/s8YYDm1EmmvvvNmcSS0xGeMp/65aMv1IYQ0R
e1tth1qJMHsCcQiAg1qWrSar2FSLcWDI2AGSVS7wKLZTATBGGs1MalTlRfz2lUjkDSTMZQN/Ee3L
fHFqQ9/er4SoOUDHxRUjtZs3QUQH9bNssFcbtymEN/p9eZvxU4Ho55zaxih2Q9YcGm3Sdq3p0WbN
5TXTh2JndDRTNLLwW9GYcOyVo3KFPe9HqE24RVnFTqsL/CzHRvquHk0rnBQhgXEDCMBMVDnrFOvt
tUasNYhIoe6+hWs2N7+bnt/Q7IsrDqQqwylfNEN51a1KnWjj+yLoAnEK0VglZiVXk2GxCmyWoGwA
8U08kXWOBWz+mc7omeGyi09dC0sNExqRMGFd1KVnggRF2fqRReHWM3W0y/r3sfR2OZCyWqs1Jie5
LZ+0aoL7mX7gb9PiZLic9b6n+OIGWxIuArzKW9nFHynjTAytTtiLki0d3GDJ3sJ0eQlHBDHY/CxA
WSsxQ4Q2XbwadBz3dZuQplgnIwUaLJkfUDZjAsNXWcQmEhzIWPkZMrNbZVr6IRabwQy/OQmCLJTp
WtYPG8akWFDOI+YozBbVPREK+9Ivt9bB6jJK6SohK8JIsXZE1Yp1ptb6Qg0qKUQz70YmpFr714kr
wG4Ar2XiL0KkQisGGlKhyxfM42EXtL2EwFGsDC/5aix0TXWdfQloKWaeT4+6PbWkGLHyWkk1OfS3
VmCXn5bid95FV11aBr/JTpkzbMWkmnu26Daj8Y6vvLMO6uRDj5DtAvGEzI3rU0SAU1Lal9hmTxWh
+K1Zzluuvn6lg6pgVb+v+/53YXfeGq/PV1iWD/cbA753e795cOwlCKBhqahrV4ZBtc7xGczSEqCY
3OEhttnjYu111K03S2bdzmhryTSyXGsuW1thLb7uQD5yOny0NT2HERPvQMmMHW7/xNeG7auEbepr
MzIezwrf7bCn/OSBtsmpTRxrmS5pQ4/dvpW126/cWgsOknlhM1nyRBSxut3dzvZWNuwGrJEQiEHC
z/C038WgTv5EtjB8o+28cFrvuxqrihMMFFkY0p/lLbYVoBnSR0SiPjUOupcQ++/S5RxMzY3h4Ct2
E9HE12ltSYC4A9fRIOa6Dr8ZibnjGuEeYvDPSWxf5j75rPCU6x3zSfb9/n45q3CpdgNNSAMOelRz
WdG4JyNaqr16LCwFV62uqHxdPZsZJUWHMEs+/mzqalGnKyGwtLs/Pj11Xu+7InvKxWi/T6Z5UZuB
O3HUNcTQ9f3QDbqGpLLWEoc/0sh0mHshV15o+suoDb9AQNjs4PjRXa/aVOFcMC8gibND9t3GNdMX
Jq9bFSSpofFgS+M4Wg7W9Viz8QAJ1Pkpe1IFEm6lWW0FE0okHgc09t5NFu5NBhBx06S8jFi7rno9
+tBLWHJWWfKcSD7US3CO/LgvLTMYX21i08I4ehTiSb04aflYUz3misE+tKF1k6ONI1vsoPHhbpQZ
UK9V81e2eqIvkv/Uit8yNLiTBud2f98e7y6o7dmLII27FFddbd26wS/hEYJDKi6LQ1oPiAOsA/U4
chHLvtij/gvK9mYyeLE6TAdo216Sp5QLXEz5KZf2uw0u6+dsUZ6QF0LRbjMcJvVi9fWXyr14unPT
8Vm09faMtpIukne7H1QR8s0Yn2wo6taB3r+orzt1KHsGxIMwqTbEqwN62wgdk/ibDWUKo3keaPcD
AgHdWNDMEM8TrM5B3L/jWPJFXczQgmzau15T+GHGM4Fe0Ne1+VVP1VdRP7p03OJx9WJnZKk7Ei41
sGduoiQJ3Z9RsBRYWZcm1OoY5z/7krP97Xjy4UHvM0j52U0VeROOshzQxa1Kam89q1uDlPRvo0Mk
gWSjdFJOsEyMoySGXk755n6Z1AkhxAToIhouYua5LjRB5aNWG6xyErYIBmL5UYeA6o6235QBfAxO
S+w1JRxvaN2xfM6n8s3M+e1KPchkkhERMj7dL16PJoihQ+hXyMj+nOvMGgokX3RwXJoZLeBGiGZT
Lkwa8oFHUU0w4Cq2u9P9WJZFlVbC/PAEGwlXKDA5FvUMux9HFedgsgLoxOUL3pfEIKojkd6HodH3
VmGGAG/qBFXF42TLP6+DQY8rqD12mznmIuVueZ6l6VJp8t5ab3wXZY1+LgC/wJW4MbGSRctWVhxd
GvGS+1e7f+N85rm2WMMxLuAb3C+FGYefzjLAJ2Fxg/kBOYtpVU4jykD+poU9sk6+bHV9J0svdnDy
1EpVf5qZKhq4z+VaA6OHNCW/Ch/YeR/v75Wqz7pLV++XtG7b72bk7e/fw42Smxd0j/eHeewEN72h
55aUJ/UIZK5OdauN3tqqJkhVJjMMi6vYqL2pogjaYLd902B1ovs8B732df9As/XOGMM/LfclasP/
i1BTRHX5MTNscmJyzMr2MRXe77Tp32RKF+EOMlSh7vhvcrA5zu2+1fzCoLQFX2Y7uN/1oWHsh8zd
jiWngsAX2PgIBtQvUDB7azPpD9psIYHEpu9+IPcX3k/6/RRVkSU3WX9BO7K6P/m5P6nc5uotNKxd
z/QD8X3N0IXSXEvTne0gmLdVIeWxl5gROyMSq58yhOLKX6o9VG17VaWdhEmyYg3i3M7ZR9LzlDaj
AvtJA6fmkpK/nrsHdF50cfEqIPrnmAodyN3jLvK8JFqBN2n7ntwbGL/WKc6DdVeBAlnNsrYQc6/k
sOR+m6M8jEyswUSJz7Rb7e6rNvAyWo8Y6RlmA2kFfzCegV1Azbkr5kvnQjwMF3WHqjv33pbZMF6Z
d/5ZWInHEgvHkYKytJiiJyVzQJRb96ugV8Mt7POtWs6t6oPCEHddRIb7sOoPsVVDWhvg+Ib59f7P
9/W6BMVL7mIhYM/NgbEJwkvMZSrnFlPDqC0y0tyj3pzUH+GpkzWWcxFL+ylph4+gZrebVX8Hf+eg
di49yV6hH+yHHD+xmcRLJcN2U2udGekGH5E9CP6nHnFjmlNI4clvdO5NVX7q6TKrvmMq+RSPw+Z+
8fMnrE6H9X0N33cDaIMY9JThN7MQq2AxtE3jJN0mnRCoZxbhgZEVY99Thg9Z47k7elpcOCXUjjEZ
H4OSZqGGH4omKYn8QCJ5qKCsxIaxqg1UDPDgUAyFwc8KpGYlmUYDWhvHGm9ZPxXW1+K5xw4gLR65
62ODH03/FGuD5/+z0FVfCfeIb0GRGatU8ntJoLaEXueTuBjan7o4mnka3a8mRP1h3c/FKUMsbUV0
6L136SOEuPRoTcb1Vlu4Q1NhdSXYNH9IrPhD/X/oUIkrR13CR1YZqP4qmHFm1u1br7sXe7YP99s7
iqiJNWs9NZ5ONfXgmMG3+1IJepbG4KbfNS88zEn0EaiiQ72zR+eqLoypCiHIlDzOC1oNlhalNWyh
Rj/pebHXkr6CPmw+/d9FlrXfy6n42brKKCd8UCVB4k1oM1P7JDlUDS7tmgGy648Ge4nB/CAGmVx1
wPUEKsZUunxjEgsPqkajZUG9Q+KIWr+VoX8S1dCxasUJbVS3ZkJxZW4MoYM7Rr2ErCwKjdFKj3As
boVCNcYKcfXoPTutdsswM+1pHdROUCMQsWQIbF1kLprA1xhhi/rM+xf886vAJYh1M5YnilrzpbCN
i3qFMZUu1sfmVncKGLuqt6pc1pUXZEhrk8swPnuqJVav5Zm8bAfXOaCy8Hi+8rKihB7J9FKh9DTo
qs5Qhef0bi39j/v7B+yQyBfgNqwnhnQrAUtj/aefiAzINpimC6IDt1o0PZqYATfDa6nu12hkV2sQ
0Ri1vu/mpTkYI0NO0to3EavZzjhuEKNzGWnnsiT2lVazQQkJ7Gsi91B4h2OLb1b9qKtCQZ3pBQ6I
L43xuqh6Q7W2VKwuaZir1hs3M0/FewPcSoiRXvl8r5Ptlk09wwZ6Y1NxxkDxQ3yuKjrvwuMyqv/p
fuIAMjXcGffut57nvRYGhHKxYDSddSU1JJ4RUEUYinAdqzU0pzDPimQ+WcX0aDmF8IcxrPez4FRG
ZnpUN25O011U1xrk3k04s65bYwGCi1rPNWhkc3Wnbqe+hmrcclvVnhWQzL25V6BI7cUbvt7nHXq9
3/h34OTeuv17r4W/21yA0tkWlQEmoYRBuUCGyjTtL3ZyYxzp5hR52LGU+sMATw0VcQ0ukZu/Ugj/
qLf+GDH+L8T7X0G8uv5vjZMOzc+/5+Wol/+BeG35D6A88gN0YWPPdgdy/0C8pvkPYUIjExC2TUO6
yr3knxCvRxI3Uj/HtXEihZ/x/yBeAnMAix0bDxCgXkZ3/6OUrnt8yd+c44QwPdw0gaDVEVgKAP7L
rbNMVplaCOf8Yomfy87AX2AKMSlb0JkFdve7l97kd03/YEWhUkwnNRNXo1rHrgM1fRgfYI2fsaWG
OFVxyyVsNVFnrypL6D4Y6dm0cTkvFqaqRKB+iAEMudLPAxpWnANcz3fGFLiuyeLtv18S8l/WBME2
rAOMDx0HmjtZwPhR/fWLZaJBVp7rwvcUXU1GRvvYzVq06bKg8TFS6CF7LDhES/iTFr7MD2E5wYwU
Mvxu4iU9kUB2xLISlRVbyHqOIv0krOylawJqGrzI1k6MsfvoOvqOYO4cJoHHuEXW2dbUdWwrQsA6
UnYO7tDkh8ZW+Q65X2hT8wR7pFvscb1MvR/3LsDW0NDSkXII3AXO+9+cCf0/nQkClrHtMnTckbGA
df7FBAquJpmRnHUfW+x6G9tl/yBLSEb4oozHTtJOprKq1sz4m0fTcQ+FfQI39p3FXR6YUMlNj3fL
esimYRuz/TEii+01ckznvzG3MZUbz9/uRQuxOPe05IC9/xzfPNQzPg5FoPue99Cm5S8dT5RNabfD
3kYsqvjilsXZx88k3vVGxV+drLS+jAmOHkBEHB7dXTY3SgsTrPt2nI7xZB8ju4tOs5fvDVl4h64n
l1PTq8d4sN7bTHwDTSpuzjBeEIom2DZg9PjpDd4mc7zllA3YZ0gVvB458c6OPHoNPWAAl0jCXdxQ
W9tu9t84rRr/n/NAYaXGO44knuluc/aXNRk3eJxxExmwEsdLBH/uZk7J2dFqsh3hTAIZ1W5HYnuD
SC0M4bnqS4hexsIxXpNQrye4UuWcHWqwoCq8NS7UBU92xqYoriJxfv/7laYrV9S/XzYIO1A58WY2
0Xx4bH1/XWkWSrguHlnvdmRgV9AFpS+o5hlXtgQ8pV25k4Gs6DK0x8hFT2UMOnyKpuwVWzm/JJ71
ZmDqc3JDaFL//tgMQy3zfzk4DIhsIQ2doFpDxc3+9eAqcvA6N0ahNDmaybwg/z5UZEYVKc73nkie
7GE8F0mU72sX3L9IhuTgTOa3lEN7iEejg06Vhftp8FxSFaqS6IFkayvGa2vMfhUv/au7ZPV6tNz6
1KrWyoNd1xcQ2AsCanxzsZFHmPrJSPArMwo4kkQlbpZKR8zkDeMuLNP0RHYsPllnUxMEuVo4YhZA
JER1XOF3lhcKKF89908yoROnsoufMaj+0gfb+Iav3oEB3t4MpXkquzpf9ah7NPZGZQcEv9Z7zPt0
ekYBXR3GykpXFYF/RVI+lWP6nuVd+YxGBEsKOFVRU7nXLjcYf6T6TygnGnYrlr2dhVNssyz+IjcK
7rAi3w3IQPZVifdQMKBDKNrsqE1Q4z3F+bQrOveJcb8j40lFnxi7qHKAfZDXRGKsib8dxg1vJtFa
2xRl1fDSDoxfkkPflN0hmnM0cKW57l1veta7tFgj9SZLwCVcZmq6Zs0zzdhGrVHDWTAfWj2x9oGK
zLn/qTfbI8Ct89Tn7SlzB2zJ4IfUEyJRN0hY0fNuqa1+m6LqKKfBvOIX5Vj99DRQQQqnzc6xFnSv
ta7XG4Jmgku/nWda4VxMxtYNMXjqXKJ5iHsqdtzTPU2mYZ4xvcVFK2xPcDICuCZafBwHD0+6BZDa
4h76GVrOzmlRE3dp3uPyA+yxsqC17mVNp1S1onu1YmOfF4771kwo4rxQfrMs0rQXrfmBcZfwCbEr
/KHXUANkKRZCbk0SZg0+1ITV9iUKtPJsaQE7NJz3TpfjHlwMOkUizlAqPmejfTHMXr4zbPBdo9eP
BX7qMAGa7Ai3HDdTm0PPbYYPHoj2ix2TBTVqkF5HOuWjNffmpUtDnlRhf3D/g7DzWG4cyLLoFyEC
SPgtvZdE+dogSg4eiUTCf/0cqntiprsXvWGoWKoSRQKZL9+799wcGl/SF28RkhjI8/Ri+x6QTR9V
/WMdVvO2Fq2BfBINch803lrnyEd8z/XOXhLQpe0eBq6iUxUE4kHC8TvPsBqTjHauGMyXwm6rM9Ht
iyERj4YrHWAu1oOphHvXglu4qPxDRF9ercBN325sjnBMo1rElqBLJohcFuf+AQBYZGrvYA+xjSos
J4omEv9tifnP1dojgs2BjU0sooma8V9XmNytJUEwDvINJ+Gab9LoIr32WpCRhkbaerL9W4BRFxx0
mJCsFkA0UeX0momw31dcd9taCXsdd6m7BjxU64xDUVpoRtDFU1pzKk/GKf4vW+1/LIs4dkMT5YFj
BaH3nyeGappBc1ke+lBxmiLTvzolQ1AMeOgHx/kgg7UUtr+UsT0+qDo/wyB6YEJ4K1pMPK6o3GZD
3jv+lD35M6uOiWJR1+F00jM+jn5+NP2WGI1q0v9tc/z33eb2ynHu4OuluehD6P/Xt7tuoiS+FRAr
K+YU3KHvKd1MrKNEXHmDR1C0drYKGzLSNE6V29qUchFZ0QpBOD7Nyce1oE0s+LrezAGGvmwSz6M9
dWvOp+W2hfuZclLeGhgHdwbSm/XUO/0Wf+4/zlD/wp79/7hG3u9/35wCW/i4YwNKMzNABfJvm5Nj
2w1KpViucXC4BJkNTFwbvMWuyp9Cl2FQNvdPbtSTfzQbLwmHjJ2rcKahlXwc42xlJbirksjFyRuJ
/az0d4ZUSBKkvc8DIDfgw+TKj2JScUsSrb3O6jfEotFLH+x6mSsWSrOLV3YFaIEO8AV54FanShyk
lV662o8wp42rfoRm1QJFOxjx8Nh6/RlFW7KqnWla9Qn3vRW9SPvm9QmAvMhMMujlfA40bRGOdnfl
Qte03sylNeEEaeY0P/PeslWWqcJN5vOceo+D0twWcQX0bv6bRS5MmEEhtG7zIDrocd1HpsE/ARN6
4NKwD4MdEdUOko/BUwKA+38fwgAKYxwIRBk8BTylWznCvxXl2UGbbF0j1qZFgCJ7zdhL2DrbkYyi
F66B/RarztbuhL8sSM46ICv8wA/urdvSx8jdGXjSOjShXZcgkR/3lk7E0e+d55o9fKeT9tTLVMKO
3nO3OIcoMnHPmyOw6pAd1pgKidMLvFBiDSdAcbZEuJqOBSoNrzp39VCdDV1W53o+htAyz5OS47FF
o4Lw5qviRLgtEuIB6SokeCZz7ZxHiTWcmkfzejWDiKA/h3UJvdpG0O8HFCKYvj+yaa7PNCaeJxTB
15w2S3XzS2iPqCBbWuOZ9pC7s4CO9U3iXg3ns2N0xBDDeJgGs3iOh+CY4z8A6YV1R/aiX4dCCzS5
v6juGUyKsOlXs45HI1aPakD/mcXSWhdIHw7JaNRoy7laI/1pNfZfIi+Q3O2SFME0b2pyNYgFOzYq
vA6SU5ntuCcU118a0f1OjbW7baLimygs+r6AZ2hrig9PT+7ayfDkeWS5WXwXMvZiq0gF2k31zBA1
Tva9bx/572FFAnotiOmSCWWHpcLLaJn9zqkLsZ6bLe5SQiOzVG/qrH9ukVAwdd8yWcAVadGoS4d4
5VgEQyb4Orp4XzsjgmanVAekH6dRKM1BMrE3Xdy9ZiH6lNDp6BJXO6+2EduHjb3KnOwPyxCjvap8
SjvrZqjyQMTAE6uLxl93veweuDXkJOJ926tLLzPvKInIO8b9dNvJiVKm/bqYK/M5CvAA5onTHgc3
spdur8D6u8BV1LgbkuQ1mjN8fd3ETgR4t7K8dMM1hvnSgarmzRRQmHsA/jxE885v0Ky6NLlPZg8h
JIJ8uBX4X4sijnfxqJ6SMQPaC5VAB0l1dNBa5ahoS37J9Eb8kvYyxYrAnM/P9r21YmV96G+AKWuw
8QUN9Z+m7Y7VJD4rjLo7pCbq3i/mnu2aObxu5gmf7q072IUW+jKn46zGQ5U4uPvdz57T4JKEiT/C
jhBbwdBne0z/5oGhK5KVuDs49vKzxKZUU3eiqnyrx84hkjJjyRwSiImoghkT5QB80F0TLQcpyw/U
lywqTA/zOF+suOh2TJEjDBo3+8MyhHnfymRn9XRAiBixn+H5ZMtUOzm/NuDbSKPDX066UAdTagIO
Go2qtVPDjx8Jhr86MrbAoCCWQI5fTdjyptopd2m5wqaNM2Mk65Yj8E4Yc3NvtMrezP2YrfI0QkMs
wwuOs02cjcUDaqSbHr18YRESD7SG97NRvDqyLO86Ci6gdpJxQxtXjODa8uRNebFqIIOgLnHZknuv
RPWpDOzcK1U79RMTKe8JvtydMVj1gaqAaRQBgXB3x7NGy3JSLf57X1+jdFb7BpwDHkfiyDqNy093
Yj605Q1sMA171bjLwTPENXk0e/U4wAo4iNTKV27VP7skb13rWv8129h+4fW+NVP6XILeOtR+Zy78
iiNIESH1L7IwXcF7ITxldsrDVE3RwUkjfF2yNq99DkimqPpTNlR/S4tizsaBRjDpQSgRH5m/xcff
rwCKMOMtgWWFVm6fApRTp9+vbjGf/FfBnpryr9NIfBzGjdPBjCw7wch6L5t62g6uxF4gmrQGb1Gk
hLvZcd3c4dxhTj8AecvRQZ8xHphn1fmSAX26DpmKrKgVMBiwmJCfxy+GTCU2doma/aW7a2Jd721b
PLqdcs9UJ/HOGbqPqfWtc3zUwKVBQ+RNcWZjLs79hK49GbnpO6M/zrMcjnEehPum9/etjh4GtNsr
Hes70D/Mh2O1bVFXnzrd//MB+0Z0+n0ubwO9Jv8WFhBkmHWW5wiAzJ7FJ4829J/UvQixk8uJ1rWR
vSQqLvFjoa6gmK+XXTn7F3r10DQe0qGh/SJG65AW0+3fV+qe85m91oMFto4w4m1WRv4ploAcx4jQ
wrFxsX2POLzIbiuJ72t6PBP1W2/O3RLbR7QOR1g/aNqNLe2w7qL1dPYzdzqDLj2metCnbPqoo97a
S3uGvVtkGUuxEZ/43x891iK/ispzXGV43bjmlgzvGW14fb+OU2dEpfEcpPN8Z1lNf6/YccyYeEGo
qIu81urcEHAYT4WzLUMOUwADW47EeBECIJEI4y/adf6AF8rOSWdZ+9mVAkcSfE+cjiYYyr5aK9cI
dolmkjSEqbwIGAkVwW6feUwX0+zca5YP+c4pg88mNuwtwQ5Xmm/DzusNAyOo7S1Qdafn1lHfYdUY
f0GqPeGnj78kMh66NE7qqbe2K7mvsdlsS4dyNXVHCE5tnG+BzwAiYGo8TdMVhQC8MSgGvJ35fLFt
JthgruodnmEPB5MWX5g9Ab+l72yrtD1VuSfCal6Uif2aURM9Rm5xN2gGO7f4Z9/n08dKMD05k/Nt
JRMr0iB+5q6HxAyg0re4TBzABzXrbmoO/m4cv4TnM7+sfnWopt7i+PINO4Cp1S48Jq+7cPJJhLQY
3sEyavSP4R+abAJgQgRvHAOOt+3qqgi43E3jwKC7bjig4WMySGTd6Tr3MYM92wkKv0i7m5CL59Fq
HPZjp5i3Xi8DVik4LQ1b3g3ocIkyMkQV/Im9VUVLJx1xCg/pNeZKZy4WefcVJtEttpO1ypqICIDe
OdPXfDM7puDTmE2fjis3HL4JK6kkCSRAlL9HX72G3KJFkLz1zLQgPXNHWiO+Kgw0q9HquwfCBTho
l1b1VIZQGGZnnJYkoFqHliocXNCxmLz4q3OxlsnE+vEb78FxVfzOzBP6nT/0B4dEnkpAfiAcMdxP
JlklU07ybwL99plGAkgxwu2+G/vZwPuD1hQ/GQDh57bz2reZtXhZQ+i/J2gko1Yo/X2Jlu4884ut
BeQfw2uJe2VqemIzavYDLYu9NQbFKc5v5lSyhyE8aMBoLk2aRqXBNQ3w2s5u6r7khm5BiUINc7zo
2tT2AE1TTY8OcESpafJhhDmFfgYPqHS9fRr3wyfa2U/DTfx9X4dgyasAzWwl62cGcMXK8TL3wUGA
zJFHzhffy20s4blz9Lz6WhD3tHEiUe/jWA0nRfG+1XnaEDZtNNyAbn/lXEf7fRbVqgaat3RbF8JO
jGZcm2Hxhq6UgIO4tf64jvueOR1h6bF9nss4/ik4t4TTRoT0SReW/SIjYszpgOy9fG6w9BbdCjiP
9RPY6VEKDJoyjKOz0blPvizcv0nbxws3HUeOK7TzprTuXvuQTd/J8XSn+cT4VdK4snBoPxKV1a8M
w/QfWvxL68yWKCPiFAp+PFkXQyNTTmjBcxZJ5dkzOrScRmYcM5MDBCMWB7ugVx1ychr2g0+5Z03g
h4ikIAmhMIGzTRo4DPZhlJlMlOlDZUPRr3ztT8xbWnNVpnJEEg1XxGo7orLrWiA9amHuiumF2pCC
2H6yoqja9V08n0xqnaUcYHqTCB+dUmJXx7m0FqZo0drOQddvyyz7ZnUB7hXmqByrFKtwKr+h/mB9
jRuQbin4RcSdzlJHOqGKKe96MNxbP2PUAW2VZS0jSA9X9LbtbHCrYdhe3DhGVpdjma+jDHNoV32G
/DqbOAKmWTe1uYwqP1zL0R+XVn/p6AE9lPlRzJ68H9DnLeM0Bs3i6oLnfHxstnmqplsgZA4yQwjn
T8PcfhcI47EfOxdazP8+cNqcNhr/8OL/ntM+yGvX1/1ataNz4uT2zwf/9hWzVTR7pSk2NcSYk3k/
xJF9krfv/P3q98EXFf+G6A3IHxQGsVoL3Xio4pEkrkpT2affBxXQSTRmADuZekx5raAtxat0b2lG
StriBJ3unw8eeOF9A+Jkhh9z0kGZr0UM7QcZybYzDZvQ+bCm9RyofScIXvp9SIrwJRvmjVl71Ub5
NZjz20Pcl+mmx2oIGDRvjqYlj14u/F2r0vkkIrLPGwTMi5QPb12mZXEc/bsIBv0xBa/W0oi4PWJ+
pZNcAxkXqB5PVesCQHQ4g0pPHgQ34IHDKyRbHbBsIxQ7VWa7D4okeBAS8Lky+vs5BVnIb3v3+6ek
V8O9V1Hh0/hVm9/niC0EmJzx2SMuDi8sbfVFJvs6KmzkA1jXLoR+hBc+/g4VN7EtSNdWU+x4Z6AH
3tkcGuRSXuX4+4yRY5s1sKtkcldxSnvGBnGYAG0DkKjL59KWf5PJ8s+/f5f57JKW5erj719GoWEu
XQ7W+4IK8qbfQZ4axOZdETbL0iH/10vFfPf7UKiBs3bDAAS9Lpv97dtQX800ktFvaP+9aczubsiM
7u73q04gsdIF2Omc5g+V4IClv6c3E1ue2LZOFTyYeeA/RJ71bE9jeAy5z4XR1hfL6PIluMtsPw51
dfDl3C6b0aOgqyJnF0AuWZldQV5vZT7qUVkr2yrFBWVyt6/dutnNdVncVzZe845y5c1qjQe/d4cf
E/kfA2nz02CEtEDlHD/pIk02feU1JwFU6kgfVy9j+OdS+e67Ed65SY4X0uXgZSunQc5ujWASpLtR
E9RsLb8QnSctt1/ct+6NmEy+QngbMlLSRDYZYobw1Safpi+DdhJEdznikCu+2TSwhg4xJqNpTI7/
eFD+4C3D0UuOJENETeke9FB0G8Vt7nf9TeVbaRwfYmnC17qM/ZeezObMDFTsxBiug9otSd5u4tfc
xw7c8MmfutGJX72iPky+lFf8GeIJQjUSZb5rnJNw23rds4/4eOn78wFsmbG1JoaBeZHs6dHni3A6
htYwnJnlFpccL6PqGvNOGtPtV6Ne9hSNGnRe6a+jMdj2vO8PsDDFQx4AAoujrjv8PvePv1DFMW5D
zYuu3rzGAJjqDNiU7YYfmUK3vcs6AanCaR7BCJyynKmIDvNXA9zgrkqZXbsl7poEAF+JkKceZui2
c/vilRHqbPqBWmzMytwnml5VPIcLAQ9ta1RyQ4ORVIQYjSAA64PjeXuL9sUegOAQXUGt6iUBSte6
Gp5b1mXmHtLbIqunABXHykabxE6+SiRBFpOffTdD9qYzmN111hyURQUTlBc6uhfHkdGKLiDacpl9
1BYY3jTwsFJwKTjQkEnjSV/cEWCy0ZiCISGjIceFRwzeGACOK8ZFDJTGKbL8OEflJTKpo5Iv7WZM
L1Iq654BLYHHmGRgjRDZsBN99u7DTIT5j5G2agArW29jF3urKp7sZeP26aKmy7kp7JzRhq/PRtX9
WHXLCad3Nh3GnUWWANioS/1eQaAYseEA87hElU1aAaJbNfVI6e6Y+O/DcTS+bB1cFFwZr5/8Dy9u
lti2khVquXbvudVHkvgGefKcWkzmaAhQ7RvmTYaVXFJAtniCgGXNtczuHM0FgMITKEtWojZLv/Wg
HkM6hH+zuWsXyvdAFTgdnzobwkxc0x0TyHLNxKFfeYOrLqBAkDWwz4wwKyhvPGwQueOuitYBG2jI
7Ih6FnZQaYFunaV1LGSSbWnxjes2mR9KnIbrWTWXSpX6wEyBTiaEqEYG0KkgQbkdsgbOnIt5wLha
TR9WTCSLZYpwVYIVacBNiogkEW+8gWuYZJa3Hlewz0fDXobVCCqowmrG0gUYLnEZ1FoSm/ExTqL4
MaqUQdQAhAY7v4RNt63A8yzm6G4unfJO1Pck1O0IIEbYSyAsZ90/ZmlvO+2/0h56HVz4Eb795VTF
Q253+9Ez3j20HniNQ2AIMTuddAAgBm9J6X+2Rg5QZEyg6eqz31unJvbem74nQSGx2d2mtaqku6j7
dFvk/WfaIRdBVQMZIIc1bJ9MZnzuoCP6zdMGlzY63yIDM+TDkG84igU4l/PWe2lLTN8uE8Cbfraq
0p/Ear5wJEIa99lpIGJ80nDr8DNyG1orWbp38ZSFi0zwSvJ5H03lprW8v2UKeSHFCIiuuNvLrt01
2Wiv0aIbi7Zqj7bdHgbCjHESjW9eCb+Zjs65SHxyLOeuWABJSPGzTI922L0QFbpspv7dsUIqgXir
gBVxgbykjsacPiBIjJuPQOJsYIL20PvgJYhHHYF3pgbbb4HP6hbJcBWDuEoOnwzDSvgvUfucsK0a
fbHJw2grlXgsEgxTdkoM5niXuBmGODan2M888GjybAgunjlmFtnJv9wMdP42mUFr0g93cR8cHJ8u
LDm37URDOutMSAST2Pi6A5xaTRfbAZ5Ie87AMtL8QWlypRGWSueCqPKIj5CIFee9M8WVU5VYitR7
qeeR9AbZgbMRmN9Gp6NwvnE6oE26Q3L0K3/emiFrX24PelfV/mcW+g+uYsxaePGOkQGsrthFEZW+
dm7/p7Pr9yyv7oqy3Gkc5ctx0k81UWS/+eRxuHUndNuinL/6GfNE14McH/PYeoAiW5wcWV+i4jEw
7H5hKNz3qjatZWdC88IONPoP0gO2FAYOQMzYnde+3PVA77qkXlZuA1FKsjhGXDpR4ZExJ+tHwXkk
06jOSw9TwhDnxpJe9Esz8k7ZhPxoy8JRkaGVnghIS/Ie0jX7buX0eHC9tzSfvS39sS1JjfhJRvNU
ls0PHeQFsmwsdECBllKrEVv/AMLbi49uUF5d4kboH1MB1i0tUTf5rhWGiaJ054VU4aO/kXV6jMhK
XkL6OPRspyiN4NIRPTSmG5HRbfBz54nRUb4v03llx/OIKDZ8Bfea3Bg1o4qPKiYrE9x8YExYn1ry
DswZplSNXqsrq5I4JVqfuurndeQTDlS6MKUTwIHVc5lY9zTrjPOcEh0apa9cG8GiLPEGB96YwlxB
XZ5h7cwii30Jv99QQ77wohMANBKu3e8b13dFV2Y9tLgmAgN6KybbBS1DUaVnXG0EsEXgfERvbuDq
0Qguhx9QaMhihuxIfiA45u5dLUuIB2xA7ZtBQiotF7lEh8rIl9wqJxHveGtQ3Xk7eksA/B1jXMV0
dFimkDc3uvJXGBFfwzlh7Yy/Y6P7Qzu+PrtYRCykvDdh/NbkXVim7Ywv1JBbM5noCBTRs2IMI7X3
BPH5Jdf5BQEVQty+fxE+uDnPJBQsz54GCFqewINs96hZcjd7Vg6imIlDTEOu+PLWEy38ixrVa1N1
UArWdG5PlQF3Azk2EJAe5hRuCJoXG17+wfPifRpyLmLDbmp0D/DGgkV+dBQcr6SrH2NVlqcErpJV
VfOSoGa1EWNE0DY0LYxZ5eLGFO6Apq1uqtth3gvkIiulxDWqUK4Y5iLTOdHtdH3RY2D8zrL3inaB
VBOdekfurEo8pDkOIDWvyJU6niHU0q9UFCqt6u4H4XyaxKBArYJbS+fNRd6xUJjHFtANwW6ODBxw
SeTMLTaEpjzhn6cXSoCtzW7MYf3NnvVjlaF1ZGogbe+iBhKIytrcZz1mdI92Fw4kzckkazr403LD
Gq2xGuQf7mx8YbtuiBNv1aYnpFJQyOOv5eBvZei7W2dvVMTCdFz7rT6bAo8v+ohYwql3RnNtuD9w
2kc0bJyVw9z7aOiqoUilrGJ6kUVk7RQJSQjhd9RQjIpZoJD2PkxCFISlxAbZkmRLCjsEN+pV9jhQ
mtwr9pH7CK8FWV0SvzLCfMlhf2P7wiw2mq8WyqW6oLnMIcXGNVpdHaVbup1tfiyDaZWGdnLnzrQ7
Zg971O/nGpvt3UxC+pLxLzAbp+QTSKG63Tq9U/SV3471VmacfUEzfqZtZmaDgUYGtIWT09Kf/YWX
aG/FGASnc2QtLCpPmSZveVPeDf5wSm9Aq8m9b63xPkR7vfBamdGtitUxGCfF2WPmhv6/Pyd9rcjk
EMamHuqnwW3+DhRdG9NtbQAbdPuP8s3XuX+wiN5aibHnVVdTd8yyujv22v/nV76HN4J3DNC85NqK
Zic6xiYPtF3GgnIEQYG/BO0XQ2cLby6feoSX2BjqkNlCHfqb6hROHa0o0y7odinr0OnAOvx+9ftQ
+SOHACf7MexdWXZirVMfuGQDFbFt7WtSnkVs38ZjVnNR0sNTg8VqCiK1I2iqfCL54ABHdZH3ffKW
dgws4urDILNnoxsruZbD2ewJckorF0A9bqhVVtUp65KlN7Em7F3O/XC0biZqpQD/tH3ZntV37s+Y
zyBF/VF9y8DQME99lBdrcyIsovGb5yKcxq101aNh2j8YWkFL5gUzt5hUFIuWZaahv8DfzXcy/SKt
vLifAkT7PUrom1TJ23YUsHUyn5uJpCS77Z7HxrsDvPwaJReYTW8M8TlpODBNrPwkrO/YKt7haD40
XUDJoc9jhsfBYzHzjdfkhnPLcoDzJJqIQjJrYatC1Y/D3QMpxk64qX2Y1qpdVoP3Nx36C17xM1bY
v73hPzsZxWIbnzrmyV5DtDbmvGaDyIh5XSN3TlB+skAtWwnlWoK/cuvJX/bZ0iutW9FkGyQajPfG
CHTJIdbeyh68sjm2SbIfy28jcQ9Vd51RDVdyXGcVh9vC3KbaPhhV8Eru9mu965vxB1gSRfct3QL5
Cx7YF2kgGemISnHQrFbAAhec6nFk5u139REMnJvZ5n/sJKIHjNO3tp/DWsDQys4KNHiShveMqT4r
fNxRDG2mq+9mOzjWEI8SGbwWkfvl+1gkhnqHK+wH1GmDxKq8tpFNshnTh6JG5VlW4ydDtp2WGIOw
IlFmdrDxoJflbnOfWeNDMZsXPkSMFro9GkZ57PP3qHXu+4r+hNKvrWk/uGV8kbSa53slY8A6HjJA
5zI6w6aWKNHmkP2+rD4kBT3ksvfIOnqderxBp8Ap0VjiHfvJwS7EQfSiYpUDuODt0J1+MYJ3EDiU
ywgV7PhvCnsvyNTJ9aonktLMJ89IGdmFRGEwj2wnwNAQy0z9JQ3jvhmoN/PS2IoxF8syOEkDzDm9
TUb3nMwZZGHErdtXrOhnM7XmRdPydBUXa/iThzFLXvTU3skRnF23zit9D0m4B3jQPbdQZ9GVbMqw
5S2MuPIhFz0FidwKxZWk0N0jE1GbuQzhsm0nn9lPQ1rWxkZN5piQD8aYvD1OxabjvOmQMyNrzMyK
GaNH+bKc7B5Zy6Ut7XtUA1eo1B+Zhz/J9T6LjtFpEyxYyA6aQwReknLXYZU0sbdgZ8y2se1vqpk7
NnWDdSXE1jG5pr2RppN6yCvz3hPOd1gaH5Z04D2k77WI8FvOu9Gw3pzWV5y32lfT6I6+ow5+uBHF
fJGRvvpVe+7lLk2Dz8xmRcxxODEGs5BvF19pCQxT3jJ+0jbcxFb7BxfugzDi75o2C0Fow8nd5kn7
499skyKqjvHQ/ali6O951f7NY3nxNYpxK35JQBNnmXclyu+1m96ywMAVTdPUN4m+mJyngGwgqA7Z
s7CIHSZV01bVH2aeu7F4ouDfen7zUAzVYcw51Lvjh4vebbJeUNv+6JDOzuwVfyP0/raJztTL31KH
lYT5X7RURfnYt1AmnClsMe7Nb0nTUr5Fx3qAM4/VKV65gkiyJHnH1J8gQuCGvT3r242xYL0FMyOp
35mryglfsG1iIwzYX6xbaEo9BD8THdfZzsZl6UMmnP2nIiBGzszKBDoXoVnt0NGUoQTsgqrC3Dmw
t9zIt479MnuNDcCnWoZ1eomcaEI6xhLiiWmpQvOIkP5jLN3HIfIEtTeD3ZQufuIdHHsGEQ2gh1uY
XBCPtADeQgdLq/vFhgAVllr9CjSXg6FiYbB1/W5O/amAiAvCeu8n/i6MzJWfy2dLbIhyvCd7CPnm
fFLsrlpQCLfB7teV2QJQ4VYE7HFqh3Q38A7PI4CbCcpWcrJK4mPSHhDN8CcF8+PlCAEINShabx/J
4K7mNlwDJIny72mkw04gzMmtjUPP8Qqh4J1Zpi9C6tecH+kRdDJOzRJz+xZo3b7rnHMwD9eBw6rX
EuU7u0jVqOw2oODhnYuGIXhHvr3MqrWfJa9aPucxU8+aBu7N0nZtWrKYSRnN0a1p4JDwcVoXm7Pt
nlOLW5TMNNiAToijkuaeJt9yUSPa8jj6Nv50Vzbudfbd+0jBDw6TTSsQH4SJ/oPi8klb33Vln1zJ
+aBLaKBAs/icQ+suUE9xsCMD8z5gTXPz5i3XkFJ7YRySwXpIUF11/bhjLnVx0+HsNzgLbuQ62fyB
vfvXCUIO1l7NxUefOw68D1+g+jZDh8rQdu6JXdtDpyFKe0ofyXR4l/5LVbsfgYawWjOQQraHHVsf
/N54DqnGImFdUD0zZIzazVSY60x+Bbm+g/pz108ABEO5UhY3oCRmobLTc5WwpXUivMae99JN8RPi
86h4sfT8Im+XsADm3I/WkuRImrQBn0LyM42IlgcRlzf/NW/Ss/CJjDCm+MHV6VHPvDbLEKuqyUl1
ChlvTAnuYzakkMZBmAYXy+N2mrzw28/7J+ACS1E632WKu5LQ74mRr3fPiJ6O4ZYgFuLb4aIPL1BC
ZOi/NA0Bc1VKuZUT2SHlkwKuCIbiZTBoDpvkSkThliwy8prVfd/1T5XvofC2r31Y/nAfn6bmZ/SC
89AWf+YIE1XVRTtS7YxFF4oPQ9RHLIkjc/R2JzBiLBQ9u6Xfk9jV99uJCyM3y3eqJfg5OXmNbkLP
AWp7g5xx7bpsLq5/koBEh7Giu+Ruuqh/ce36kBnWAbXkyVCwbkGGPpIP7Rjhqmlep9G/t29dz1jp
l9Qbrqxmi3iCwAywd9FmtAsIlNl7dcZshk9AVPE1a80PMzWPeQwWgx9N26VbItcgWWg8oUNnxFku
3IBEJquH29nvoEmi7L8tVI5gTDInuzi7VBawMTc1Xx2jSFbCYkhqs0J1t2ABSfJ85L+YUfDXsOsL
qqiPomUNx8Y1TtxkDSc1tF8jUkh1xZP2YBgSQ09PhyTmI0oy8ELwWt/8RAOhasZ13BZ3qrS/qpGl
asrRcERiBK8+HIJpBJ5AiAGYsooxyKBRNcOp6qIfY3a/RrJ1Fmo2yMkj0i+Vf02UEHSybuii4mMs
vCPxHPECYimJ1kNLg6AItkPMpYnPuLnZ/n/sfnpqa1KfZugoLAX5dSiRKQiPBpjffcW379OJMTAw
8fE2Y76ToFCISq8vdah2CsP14vaTUxMxttV9wX3lIp/R1fWIW9qCuYzmxvXm5ttX1M8waXh9LDW5
/1N23I+1uU3K9nNuIYjOOSjQsVUJkCVSF4b6k7keKZoOesGwwPqaN3sUljfMtwmiCqqVZdcf1Q2d
31R4/5AK2AO/hgUia0m/ca0xBWHkL7ZW3p2kS0lmheA/krJ6Q8LHZ5GwZTh3WgU0IuPyp2IbdWdW
g4DfE6gk/WAKgqxoz1Y5X8sKZavnXOlFU9TisVYlbwrDJrAqJGjR+wm3eCM2A0lq6K2ek7A9wKo9
MjZdJqE6g0ZNYUoxpf4fts5juXUlSrZfhAi4gpnSW5ESZTlByB14V7CFr38Luh2vJz1hiNS5ki4J
VO3aO3Nlhu5W5uWibRXMHbjdwjv3gfuTTPT1xvxtQjsQyDRbtDHyP7rzDMHTBsMYAia9hoQKYArt
4hfqVAIm209wDZ+B2byYjGq1NNlUPftdiwCPMz6R7AJK8TiC4jSb2l1UhH/UDtMaoX5bR1LZ5Oar
C4V0kbf6ieV9Nfr9szkgdrRSKlut3jMvXwZjc8UFdnHcCqCAFjRLHBLb3s3enPiYSuYcug5hj/Pq
sXajI6TNJxX5F1ou926rTeajX2vfdO9/6jz+NvVs65n2UfXsNjp0WkYmpO9KUjaNho6R22rv0HIP
zHAvpl+TrEkU+CI3UVeWd2dk/BgF9T0pfOZbOBdJPC7N4BqNrAhtZe9k1H92Gow3yNCfbBm5p384
Jj17V8toH8wZDgkmiEn77RUuoWE8YhdHoFaNuyiaDoJ9vNfbVzMXEJmz58hV0MSmc9eKZ27mx9J/
UZn5M9TsWFnWftCIGY3uE+4UEqWA9q4Mpt+AdYvPkVMvuxa3l2RRhjZbmwxX41Adxoa33pjNZnZY
fFPh7l1xoaP1PaSMeyzUvZ0HKZNiRjPM5+GqW+47HG6CZKv+Y5owwOj9YxDyjiG2oImqry0D71iQ
GC9Kt+8ZYw8nSq+aNn23MnupJ+O5g71NxXOr52VC9y0mAiVFn1+9+JN/k1nv0TUYXjxGU0kz4h6l
ybqUWQGoeouQJ1xo+XhvrOiIqE2Z6la09cEyaNnX/VfEqd+yWZuMvL8oyz2q2Hx2M/D+ESN1foNm
o8tsm1uPKYl3rdjXRvqUM5/woqPfshT6ZXSPRvdfVqOZ6eXNawRJKN3aavPLVdbus6qTd7oHD5NF
+kz8wHD3LcirC76wa+PXLwJ7K1mKx4DYd+RP/xKOfY0Kb0hqls7AqMGxwi/8Ii8jRQZqP5SQDUV1
y8awQpV1GrX+bmbk5hoG+TfBtDQC49BE/SaLNQhSNgWE3n/gcCVLeDj8xoN1yzJEl+m6i6fPZr6S
bZsKwpSMzpB2p773qcxKzfaD15INGHxdooebKsuegppbsjIC4rhsJDXmeV6HpwagCG0OkaefYZAe
sGwDSoBmVFYhH5Vr7FQXHBKPFmIYH7Vsi9kMyjYLJzh6MJj+sPC7hGUJfoRwmdDHrVy4QqjFaEPg
tcmW1f6iMNL8K52jXJvwO06DcB0JwFTmNPwUloWwIXwEdfgxtDgUQj8julLo+xynp95wB8UlRitV
4ha0m7WaSLCRZvOQPqP1fc9JJkLYN7wEun7ssx3JW0gKvJPv4QJVEz4w5zJJG9XasJ4we/f+e6e/
lU0HayQ4EIBxCsShEtZVCf0Ezv84xi1uB20bV+0x5pLpptUIcmPAOdYaLiZiMq3DaBN7aj9OHWjH
Gnyd99422QMU8U0F0ztXHx36/oXj4Dr13EuYdv98WXNoMJGADje3zRGWcqWlBMeT9EeucXM2E9IY
iJ+WixJTo9t/q7r4JwEtE47HcTn70WGTLyj6mqU/6XvNoyprmtnH7RenNqdr72bXWYHvj0zzNINq
yp/QKDYzFT4GpMHoKVsish68y2QP2yScoUCV/lMX7gWEMzeaXfBhzXrMOllLp74PWgO3Ondf8RIc
jQjWFUJeJvtZvCO+eOcjc1t4CYr1pmcW3BMdMcYlV06L3LLcMxT7cIYaz0F9F/jDtKh/M5Xxk3b9
C1BDtL4fjAqfXUpoZQpMzskBScnWYFaTMy8nxvzuGtpProkXL0iPDRHQgtETuvSbNZ5yj0CByfQ2
6Lm2/qBza7prP4qvle28OEgVZpM9yazKWSfjyIhofBoK79fu/F/x1IbGp1Fkm6Cr5KockjfyDp4t
QZokg3ZvOTaICIX20Qp2HFumD7k3Hm3R3Us0sIPek6cs2cmlVT8nDMr9wHhK7PanV9NnLY0vfDRg
ikdc8A4OQtHn28E296rBPREmw1dX6wcS6rd0Hd+MQv9FPQ7fLEivmGqo95lZG4770dodsuhgY4Y0
UwvxoWz/n2DI5gKdwV4UTDUSl6Z+0n8s0RN9kZNq59XeKQU45ePrXoq6QrI+kohsx/ZSmVToad09
VI2zdfzmH6yZ51QFt8lBmibkYbT6fzTD5gZS8qRBv3PS5MnoABpoAYcvA5Y7ZpUtwsS9cu0Xj4wb
GQ7/CiP9NzAK0uXbqOPAirzhLEwfcwbZYHV5KwlqIM9+/hEc6iqgA/4rYs2upWfJPGVBe/bahsnN
1npqF/Fe6NGTjnNjwZIA8hMXFC7l3GARHvLfriCZgWkD6x2+hnDISEnsRb3IJwqJvmdUE6IuGokL
mF8YtfinQ123mPrqs53/1pAhyt+rIL8D17xCKCtXPkdzXcvqBUvoirixtwyhAHl6LGpSn8tJtJA2
pfqM6yHPkpRIU92dVlshG55TMVFquco56ebcOnViWj4Gc6ba4vIi+wldYZquW1MPd26pXnHQBHDB
JgYKH0bYN4fqH87Z8BHcJPw6xHhmcesA+m0sam8hpmifJp53jaD5pE3+q4bawKcsSRvr6XxT9iMk
9ORq7BuddTh6d/WGaFbA7Ic6hy2sRdpDONDAStwc3ZleX5SN+ETzx2I1EWO8t8uBhm1nb+wuyLdc
JP0ac1JPsLr9NkoifwL3D0XGAMwdPgrz08wzJNk6iD+GiBcj1B7GbNZl2/aLzTCD2YRJtzsv3nLX
W9OI++Y2DhkpB/uwFnuRat1ayuarS9/t2tzZNi3X1NaKHQadszvSAnLb4LP2x5MPVKkq1CUzsr1U
4ikam6PfYfVAJkGFvQ9SL0XSAVfT7FEdODSr2/5RuvZdR0pijz7jRtft1kbFYBUkxsRrE78sNse9
Jn+mMaZBJDtIj8S/JcarT7DNkmho9eJWzKkAK4q1yLV3Uhq6rTnMW1Jp7DpRPMlUe9bod7rOgOdc
yz5aS970aPoXRyUxklGOwD/cNxNaosg85Mo+y8h96UbrLkJ7xyBoHfbBx5DKL7coP7pguuhwigsy
OnSXTjndERmyOWRygkWELHWJu3itTJs5exL3+76rTwWd30gpKq+iKxkjTOvK8d8Sm21Z02AWogrA
aBVepOl+iDQ9NXV7k1rwnTvOxqnELnUw4SviNRYVk+9q5Ogxd5CXNbdVn6evGZWZBVrUEEZFY59J
XFIR7azjFT2H8VMXBe3j1Pr8RZn37t2kSn47p8RtamKvs6ZyzUknXfXK6XCuuf8GwprROuySOHz7
+ycOdgm6v6zPRPZus2AitoGYNgaYIdefeGa01TQ+HaIUbLXVAzYEy7GIJoMbrva/aV+Q44J8EQkE
kKcBFfxBq/7+3J3t528WPMaFdJiOlgGNMMiuWuLdtaqnvCwvflFcUIONS0VSz7HKXdZIve60XUPz
3lJ6efJi+T8Pxvy0NARj8wmfSGBw6/nWiiCTyRDkY3SIYssxbzY9x5xTIRD2hJ2egK+w0vPfA0Uf
0dXT4G8nxoUXejEPJnTLbtl4C+TPdPP7aNhhrEGpQbdxm07EKKcSJS8BZQYmUfKCclZc0rB4rY5O
SdWKEyfKV+nV5bJyov5gSqkdBTf7cbKdfofP/79nfy/9Pejzv/jff/b3mk+PjtwI6BVeEsCgmB9E
GUONTlLOvf//Nfq/4WxECk//12tYTJKlJAAEt60QxybsEDupDBnP7OQzetpxzHz4zt+3ydwWJAhB
TtAscovIoWnAC0cSOHcMrk/FzcPfA/Px0Vg0BdA6SYrAesAmvG0zOn49Bwm6talJ/WoW4mhbw1KN
CISR7+8p9NDIzw+6nUPr0ZFLzc+0BvRu2sd4t+enFjtx1/PnJV0cDZz+QJzmWITp2Uzh2aUTex7S
+n++6uav/p4GuWev/AlZeYT8Mtx2TFZwT9kWMGByAmlGzs/DvgcXXKK5y+HeJmbpHTqhrrVFbBm+
0NZeNy4b8n/PK7mhUoO5F+ItNSY91bfC5BcQvMpzbQoN+lAtNSiBjoyePCo2jv3HZH6Yw1f3lnSX
dMY6Sa4Nf0JAiOhqJDsqJErN6PeJl6+9AmwLcJjqwU317hTz9z2ZE4Oy2jXc/X9PpawefKs6zu62
rDDMB+kE7tUZJ5e+12owmNgkIQ0O0VjpJjKH5gITp90GAQEfMICay9/DGITTwdaL838phcg9tlXh
3nsvw4T1F93335e+Y21sNwyP5MfFD+003ChYMhxJPPt7KSHL6r+vfK89ldK7tNKU2ySprQuefevy
91VT1+iTTCzFNS0yI8vcY2zU7ibqMuK5dNd8qwUNKMTRzTmZn6p+nQsZv7WxLh8ohmasIy8Xo55u
yS0pNm1faCB0x+8yakvadr2+TVM3f7b7tN2z3SNjm59qmVPhHUIYkXrjzu6c4iXuNPIF42/aPBz2
QDi8uN4HM2z39vdthNG7wS5yfMKy2AwWwcnUzHqlqU9pMgzV9Xo6BMA5b51f8Ya10yfKQZvi0TAv
HqdE4CkJvtHemz6LCM9J2zbLMZ7Sh75y9aXnRwSoJBNjNjmwAgc+IYJZwUCUfkefsFB61RzjrbXi
RtNM31u4oxaDFYmbmh8cVPXaWNwmM0L3SzMntcuUjFG6waMWOaekyZHEexze/56appyPrnwDzhXJ
KnUab0QlZxFo+M+Iynz/98yCtL4JBabPrkQwnGFOZHQXlesxm5482yv3kevlRyuSSAtzMM7B5O9g
GzyHjdk+WBRzD0ZTxJtOGhpjJLnGJG7t3QKNmhtaMVqRgMVEca4i0SVbO1Zm+LR9S/eAy8U5BMbo
HqzeOje50e0Nl1xOwmaKh+vfl7GK4MvML+J37s6jdUHnE+6qufEHlLGq17lRbrpUq896O8qri2Vg
pVI8sjS1FhYJ8x+odonozWSK7JinnHzPHv/9TdH7OvSQDUUmyJBOxvITDvqsPnZ+6LihtiFu85lq
xNrEhUfULFltKN5RWafToO6pzhCEDgiwwEGc/l4vOFKSBS3KQ+iEzWMMJaYqioARhiEfU+UxdLIG
BjNVZvFJwxjVs2DT5OZ5AHBxiJlnXoFf4atqw1WSU6jGqUlfErToSddcjCGCEGpQrTAMQ6Efsrwp
dywAmyZMoQvblF5/Dy0K2qPjpdyy8BiIepFnZzyH9qROf0/8opEsnzUzUpknGzX/6L+fL8LJPPrW
VyFsMiX+XhroPFBNBxxpU+PgW0T+VS2IK93G1GwyIVGuoodXEbDG3gk+1V/mYA0y3SPEnXsnCwhX
smlTQsE1oV6GNTQym1mIxLdrsRfkY5jvLORhoZ2MXPr+Jw7rz9pGeYgwk6a3/ovDIl9k4xgukrL6
/vaxRixMRUMRQj/DwMhcOqp8GkbwDCo+N1H1L8xN1Imj/cFYcpGG2JLrX2cI7ub4mI58lDn9nQVe
Q77JRg+a4q3LmXtlabGf0oySKLFfR8opFD5fKqfZijn9YmpzDcSuJnUihromveJjvBJGSwlbOPA9
yse8RS2vLFYzPSx+MjN/Iid8aQ8Mr1X/7MVEOuGefzEC56eqD7kMfnNqZjcv7mwQd4WItRTfheN/
akjbFsp3r0G/t3wa6vp4KqZgLxqU5vn4gpbkbejcj1gPzplTbwQZIWl8NhL/iXjSxz6rN2zQDH1q
/dsnB9AzrqyqTspaKmHdAbWUV0cPbrV/7pmZVQzcULCT9jtHzYd+esMAQu68tWtTjqcioqvtJjd9
7mqMaS+QYSfvmSLqrg2/nJzOVjZQbFkwCjxoqssSZ9CqNbHM6+a9EhEszOpopzBlClCgdhI8hW37
5CfaqisladDyE6jKYXDKTasD8G3LN62ePsyOAM24GZ+F7m9LUHwsCxdpc2dKdyDS0L70In/2c+MB
mSY+rmldWvmGoc3Fmw5WK3d+XnA2bpDqBmdiwzH4aWtXFvCf+6ttgFqYEtKOyfVGi0XGwxrKNXzm
l9J6JwMwq61VqOTRqIJHgO/IDpLXwYyOik92YL7dEjGHxII1CYlJaRivURRepsy4Ef9JOxQuRelE
l7gr6FaA9y0HBtcxolbSLfzfkXIrVdpVV8VvTfOPZeIUtjl2RrpbRbFKuomcmEl9FoLhRhu2KzFg
uqjS5zBJ9j6sJHfyaTboa4nUQNPaK5RDoOz4WlwmCb5Fyzy1CKhydTLgkkTuczt8iP0SS1Nv3kt2
/0XZC2/Ro9Mu9fqWXeilMnvBZzGZd33gQtFTJHlciD8tpoZ0ajc1/lPaAwSGpy5hogMTv5A4DJ3u
U9vBhVeNv7WHcDMW1b2s45Gdy3sLg+aK0vdSOeObraZnTipZ5V0AKv6YvvEE5+rLzbF14XtwEgrH
Sqh/YQAcdSwvWigfsitg6Fcl+33cVQ/xoF66HpDtpN7y3Li3Qk0L8sY44GCpFMOjnQ+cI4d+w6Ww
Z5/7DZ1qWvra3XRh8RmcDxMcFCtLhwDS9i+W6Cxm2+jdEwGTDlIS2X2cdyq00QZtdbrEtMqMUCCr
fXAEqr6wLjgTjfpz0sHWJXd4Znng6onwrvQ9vT6zQuXbmS+FTi/QJXXP9emkB0VzZnt9cANpHEzc
E9sK2MlyCKqTQRofscQhB/ChZq5mZ2dScJ9Siuzep604MvlyNK6pBPYrSWtwZwqWt4y6pgvDR6y8
/9zKIVgQkyED0lgiFUu06ofurnkOcXZ40lD4lxcxuecnzRtuEn8d1stYkCbsFsJaMbyB7Ra4O9eo
3zRV0Nti/2HE1HbIz2jcasXSFqzCXVsaMIpTbg35Uk3ZLc0s+imcFzDbRMOqNClYdYYT+Ly7W+9t
GO/G29prFPPqZl1j3pgUgRZluCfR97vOXai/o02LVtwi3KmHkQNeEMzJtk19t7LkzRGbovDeYz1D
65McsjH6zaC/L3yTZvPcAZGULGQPykD7njj/s3HSpx9s5i25ka5zJz/pdHTy1As27Tssr4+mqX/N
wbHXHcIxd0qA6TCwXSSTyf+2LQl1zL+G0bhWpvxwR/b3MErPdth+uLKV60AAtk5Shh/uuLEEAnji
zottJMdNHbTxQ5nBTos7vyZ4klNjYd0UvmmYx6jevU/iE9Cxt2pYpoN/KpClY5bbkcwEZMdnUPzX
G9CHZpl4+ikbAFyQoWvz3pLNF07IJdUsvly1PgYC32dJKyfhIdyke5pTeDE2RfdLPmiWcjwNKoXx
Q8PMFpAumVugCiDicCewLgxG2aydZNW5Hh9xoVnrtEWbVsB15MY4uuCVLD/7RAYXoTC0npLEJolt
cs+Ez8xNrvZZQXrDHsnvqsUbPq+F5c55lD4aw6QwPj3NZ9aYfuQu616LCTqa1P7viYwjhPrsKmij
EPLR98l1dhAS7+9DkB2aJDvaMcsBLbmW6Lye2M8JSVKZuUtGZbu4bj6QSkYl48/O0WoAWtl746kl
kb2/js590mRfykcaBnnkqXahVqfzz5+66MDQmY6lsQ1mz9IIW2sZYUlZGN30QUZA3JMgDWomL3F7
i+44aowbJ6kR3h4N28yfTiCJUJnlKCU1G9FhoI1PQTXsOZ06e349bB30ndIeXzyMZigBr1Ey+Ic+
accdgNNdKtP00NEPquJauw7soabM7AfPSbcZkQ+aiOVXRi87cBCMZ2bwhhmQ5dIdQGpouKI6Rjc3
zyKbyIhhFs7vN3Oncs0ll23wZ6lTNrbfdRdyA/S6TZg8wu7YyOUpJaV3SecXtYCdvGvCYPZeeZtR
F3I5YW4A2TH1u8Brxktg/BogZ7mYGEtovvaaQuM4NkF/SWO9ONntoEHpUJjL04CRMxLbyPeMJQGa
KUPkwLloYtMGD4kuFY7cbqciZ1ohHDhbYwAcivx4YEYFlCnlOyginGxXutlPkYpHZk2g5LMsW1VN
8N5ELl4stxq2lUaQjCkb5i1yl3YjEmhRziNMDGDJP8xM/FgtIW+sCeytM+H3iHwHtKBNVA8hD/VS
JTrd84mk7lbhClJW/xFXGOVpUmSvkIEWxXyblQeRWa9V1WXbeMDsNEK1o6EF9mh087lQjTB2uOkO
sba+Up3urvK+XoYWw/oqKhCrUD2i0/jMTaU/GW61mJI3zSx5i4BZNol+z6apZmng6G6V00qOzQE1
5YL9hBkNR38s4cXRhX5lqG7a13VOg1wRmlCVpY+qgi2jc9M9E4i3eEg7jnNNeBVqrWMcUkw7dvC9
wq2PT444lRIz/8WgSGbolalVrat3WeMhspqvWO/EozOLqKoxJMzWopbJXALZFNYHZsWKVscgDgEm
wxUsVOrbl6GxWBpgKSOZga3Qc6ZBw2GderCLT7j90NydU2F2d3BDlzzTdkyAtQ9fDv5aF5SEE6lN
bkFqk2WyO+MleqsM/5sQ7WkJ9WPjSMDDcdv+soUsQzM8RwYZP76MxuWUS7iINoFX1UBZXnswck0S
6UyaQiK8h1MXrIArj9h3gxNr/TWMNOvocARZkRo2rgKlfocpvWdm1x0D3zibtjBWsN4pyAJH3kJJ
BrQCuBvZc1gRfM0p7H9iPbyNALz8wRnWHmJ8bGvN2h3iYWModAVjvfETiKKxFLuxrOFjIspoRt53
TD30dl8Cq4wI3gqTbeom70Wjv/dN4BF+MrC6JOIptIBN0Rx7bgV1Xt950ZKuY7eMvP63zZxxgy2F
d1WQPza6e9evh0Peh19dE+vLYZ9kCDdy94sswWPdd7tYj/5h5j+AUiDARJHP7Gbgn2Ui107A9iZ8
N3u09SEByJnPeSwfdTfpTyBetz7ykd7/tiRb/lCkiNCdx9Z2ohsqKwC/OP7a5kU0/jGym3vcuEjL
+ksz2PxrFh6WXHw0TUa6HyLCbKVqfDMJdqOTzvCPf0xmoH2V0Ged3NX3yFGzZUNu1ipIyzepJhsx
kUX6hIP7gPM8Pp03EhCjHRjKZ9EmLrdrddRJtFqy6MM+Tm8RdfVDjYAqy7QfU4tuttC2XVK9sVo9
RXFrrvowv8Zt/+BZs2m1Et/lROvdatqHrPjJ6/os7vyRIQ2AhWWaw0r4sXXUeHO4Lt1srWFwXyWS
rbhnCIbBxy3QOKB/WDJyjNZTQ5GMlPcFZdwxM91fdO79upjT71wZ0EEJ51Tj0n4LsHwzoXolIp0+
8Tjw80yQMWWFDauso37pv3nscuy/+ODHObGjhkcx6QtL1fFhaOOQbDUEUCn1W2Bq2o6ppfaUpWx6
OL62iXDMnZxG7l+KhVCbxs2ENZXziFNeIownS8eK3LWF7WkOXRlZZRg5t4UJMibGlNUiR9hbdn2n
wpuWnl6N+6jIMPnkA7W8VeC09oKnUeUcnOyEMgMq0rtX0rQyGKx3ADq2Vl5TcfjHCc5MlwCHTKvn
tNB67HMPwsTCdMdndG8idRyaKrmWY/IvMeqv2va23TgSd2YiaRt6Bm2DZigYXqQyTPGlZaDwDB6E
ENjKQBY3vVdGB+EqgMc+jQ0H7896AvdCE+KMJPI9cDDTS0bZaX62ODQs/IGeWQHKpI3iz1ZnyMmQ
H+iTDmskLNlM0HA5nWyAjlANRC2KeUs75o6MtkCsnizcq2sZjP8aIpX4NKelPtVilXryoW01QCpa
9USJyQBEi45jqn+jTUCkFRLLHLYwdXDjNiVH0TvJ5B/mkHNehxi3wJLmdsYloMkkYu+nAjPDmYEp
YUiKea/MetMi610ro+p25jCQp940d4e21k6KPacUtbWzwHjvE3erwl0R1vUHxyx3qVVZQEiSFpCz
17zmJKoD8HHrq6bMYsu6wa0nMNCHzr+48pK1SwNj0Xv0L4acOo5AMX/b+Q2YHCOZc4o4zWTOM2vR
ri8554SJi9WviQFGiT2AaIY4FP3ElE5zlDUzL8tPxYPudduyQ/jMtsS6rembyaxYBJ34kdPpgNJK
0uYrL07vqzU+s4shs7eYnX/vsAZsIFPjMmVGA24sMfd5blUbJjRvYdlChQp761mMzA+7qOXkVFq4
kQLx3IhRHYAzf4+qHPZD057LZhsU4UfcJY9h1TwLnLgJ1NpkTA7C8j6iKXzHM4xBViT8ukE+e6If
Zo/jYnDQRXg1lrkGHWIfUvfIrCPuMwEFHRsoB3HsrZD9Y1pXQPpw3nJ4Ioljg3HsDLplG1mGtjLD
+CvzNXKNHs0CeJMZRO4KMDNsO6/d4A2H6tl429ZyqmtTNCfmNxjjRc/BQSI+mEf0wQQajQZfvWjn
0lIMS90k3CkbJrWpDOuhtrAPutGzUN4rQTI+M4SGnUefo38I6NK3lT90MKu5YMNJpespoEKRc4iZ
8H2Mbt6czel8h2XwWjjpOZ3TosoSloFo3U03KfJtVk7iXhPajljDMaWJYI55E5LbCrBDi3I1DrqT
wKDSBpwcmszdwgRn2yYzbW1H6PAnO30YG9xWqW/sptkNyCoOpvUbWpQAZ4AuUmn5a8vnGpjABmzc
WqG1LnXIkChzyF9pctyg8A3pvsAH1A5mMqKdjet2q7L6FbUaU0PDz/EbwJU1vA6nquPtY1ZVDkkF
ZoOJVMpUf8pzBWPEyZPVWOgk4c7bl3CjapcFnGf1tqU4kutCH2ZCm0K+VBwDojOvmWce9NnmkEq2
f+GjydmHCPxwGB+F7tEnqKWi10gKIFlTJxjVS0za+sprKg6bTvTo5XCILWPKlgjxVkRoFKfCJ46e
QXXB+df96OpoJf2ZUxrNyVxGfOzzG4sIS0EIDwftFq6k2Z7je7T8MpJo2UU8EFVaAoS2tThZVlZ3
LCMODvTD8aWGV8RROyv/xlRdhZncmKm+kaq9Fo1RY0lM923h4S4uxMpwnZjhITteF8u3pNokeS+X
sc/xSvOB/TBZXnoDLeq01kiZbFCkNxNwztEy5aZnxrWIXGYBlqh2hq+VG0XjlmoqQN3Sp9OxG9J9
lNu0PDw/PpmgEqIhWFkR8cFxyPB46Iwz2Xm33o34wwnO+cD95IMt3IZNHK2m7sI24x9Czd7ZpEAs
nDcvLV70pHkb8AlAyXqNQmONQe8ly5xm6QagjYrePeRpWe00Wq2ezZ1GZRgyysX9kBcbJ4c56/Ef
V5PFaS+ADSXC0d/EKjVoD1sGUCIFosdR3RWHUbJXZQ6aVggIq3jW09L5KHz9X1UXzK3jnqPRvId4
T76IQQi4siPsNv5OpseGig0q073MbA6b9vAqrCReeTUilWD0IIdX0fdom295VnFebfNNMHNrilWE
J2xhW+E9LRX+aqMSG2XGNRcv7FK9meE4bb2347d4IkYWE1/n3iBnO2s9gaMly8QFEehQbtHT7ws/
3CZehQ4goEGQYKhn9ymMDf08LiL4N+Q50ypkvbQyTX8y9eFHS3wT6EtoAcpgGGsH5A7H8d5WA4GG
nr5F2WEyvcpfuELgKveNgwybbNuS1OAVl6beG9rZxy74UI6Vi7JYHJ1CPmHkw1yvc/hQ1kkayVfi
zMmFjVYve2idrClDsZJx9+T6HNAjI4ad7jYvaYWcr0nvSlC8YhI7Ffa9Cq5GXH7QWi0ORu78um4O
YoNRIMUv12Pdr5k6X+kR1CuHt0ufXG/pGZw4Mm+keBjQ7yEXsXIaaxkKnFngzvir1h5Q2NoLDAR7
Tw/QWQC4WGVdA2cyIKIyV8UD7XV0Qq3zo4fiAVOEcYor41wofN9JWAeryDrXw8QwBOHARufCkMPc
D7dujY7FpQHl56upIcHx0FbWsDe64WsYcvPQ4IBIwmpVBL1CnmyoLT49A1WhQSyzAyPIaRJjiRG8
WbEJvpVO/mo6RUi+g/E4mONJSLwfwTB/xIGCPaUoA9GDNRbnMad375mo8HYwKCzcdO0Z2aOm1Ll3
fXgpb3XYI3wN6hTvvYvsYl52bmZnUOwkmF4sM95lTX1stcjbMyhEE4hCz/O2LAOvgA7XmkSQ13eS
+z4ytkZNw88G/nTwuP6ruA/WoTNeIy29YyPF9zXUX0HTUoawNuyqNHlNw6Tjb2eViwnvmaCWrMOx
wbU44gQDbn4ew34vXeGsPmSip3tRigInDTpsHeWn4T+ixXsu6g7Ma4r2u1oZVEQr5KD5htodZQ8L
7uhIuo/c84E+LUILIiZuVfB3hup3U1ifTOwUC9GwszeRI9a1W5/R5JC9i3MyEwyN8JAz7fARINEL
/cq1zD+h9fmerPg01uKzijne+sLPV2YHQqaLxxabUPZSBXOzB3EkPVuALunRwKQMgWv6YOnoQFRq
FOd1te1ptxktkps2SWcL4/SK8GvaMIvcD/V4CsPO2pY+7C5YZDtKiAepPWGofO7xXbxYVQvD2efq
E4HxmkWaWlZcTLSaGPajzCld6/8xdV5NjWvhtv1Fq0phKb06R7CNiS8qoEFZWsrh198h9ql7zgsb
091ssK2lL8w55rlhq+HpYbaXtcNwBP6J2zkBLZd1l6i60PWh3+P0xME7u+y9tDly8TKnjMIfeI6s
RFoBydKMN9SXj1oYbkaW1VwrcFL6FjWMw9NiOsYGDri7qyr3OlXDOz7Mp4m9DT0tqnnoPsJVw0NB
QLPRdv3K6xneB4n127jJzYt+3Lj6nOq4e/LVrkfgtZJKn1OW6xtzune8SscxYdg+uGKfywcOrG4r
WH9QjbHrQAi3gcY7rP/6AGxXhVd+CngLGwgqx0g54aNgE0zwBzqkTL6owPpBbUonabivox5vpgBs
TQWXY1/3lryy6ioYnH0jDoPo7qP3rQg+hgc6dsUvQ4zxEJo5GH6/iKkLACj2zdNgS7UuCZXYWYOY
VnYEqck38TDIXIeerVfdOqxkxqF+a9KiWDetIBPawkkg4WI4jAkCtzyE03SJw0rsG/3ktbCSezd7
Khx0TBXmx9INHvvIx5tjO3CJMWpmMcLe1opPXqH5JyJBHhmsMUg1YXxZZNXhS3kdRG/uB2KhzhHf
YKmK4SXxLe+EmbhWDIXG3C+QN7ksbsrBQdTV/hudCi8MCjO/jW9e6N4V3JvF0FOY+BSmWTUudQcj
xTSY30VgbNOJIXZRGds+l49VxpGY0UQOUxZRDcMkmkg68eL01065GVvOA0V2sert9kUxEYFOsJJB
jWQ8hBTX1AXYZCjBi6r2zsLW1vZkOKybJm6Rmv/jy6i8pfDyQFi/2TLR18BH8doI6FKwBUFB5Q4g
9dh7JHURL3u9JhgsWxsx0ti4oA3T/ZjBCPvFpScbtiRZvvKF0FeGVq7bVO9OHdQb3iX6OgK0hBYW
o5hqHhpfUGU3AO1bQdGWdflKr+OXjmp/6ZF/u+NN1eBNnp6K3qR98ksCS8r2FuTt0Swc4kPY7MOm
W7kJyy2esEXYZ9z/8vKVZn0eK3jvgZHuegz39DKfZjbEa1ifGbw5ZvVh9umajMFTlq5InDuKuwhY
og8HtUMbz0KOM25ZF9TEmgvgGHFJsxE+cx3a/hogi/XNBs+ujelo99POVMrbpnbeLwsJDSsPWI4B
Hn+LSq/dJt+RB6Qes969cVAH4iQ+GR3V1cT8QTN3YLV0ymaFQ1VaH2EG+32aTmEygZUHd1L3uHIn
Zzj5QbEH2R7uRnNCY6fBQu+1ai5Hybpvg5MQQD/6kQVThrNx2aLSidhXLA3oTYvYwUgWDhlXN7k6
cOCRiBdsvmjXESniK4xHaqU4aXFA5v3WSavvAb4e9l/yG8gJgGXQPjkJoHCtCNBYh8+NUX6HEC9W
uR0dWPuSAtpDOGC/KxaTm66Tvsex3Hge2RavRYA923KplEbb1FZ14P1WQ3Crs/C1dGp33U35uSq8
N9uvg2XAYLZWNT6ynvecbhTpVln4xKChJqu20tbpmJ5HJqlLFPfc8T2WqghIe0i126qUkO68/qVo
1TuRF+UxMdpx7c0R4OKcpeBoxlwl+7LL3CW6HirIgs98QyXPXlJfJfpipD/ceYeZGY8Z7BIhTN1M
tOXMmkYUBVmwqrqo3DMV93OxyfTRnzseBqqw55adXn6zO58PDZ32vdbniTxUjyg5BG58IPWj5SsX
yU+1LKrooe9gGiSsBx2r2U1tHJ771vkNJEmOwpG/7AXACIU+SGJvjZeKnqoS5LoSYLSCtsxRSf9T
CRg/pXGaNHwoZvrVjXPOw7rrxAqKzaOa1x0okp+wy12HIT53obGHjbF0vOwis4qaF/WqXhqfYog3
fevOtcC9yfGBaRvJaVcTnRQN/Y7YqEdR29C7U2slwQMv2ZDu8ilh5UZrHLSvJFLCurUOWsOvmohN
m95xkq9FKLc5OIgMoQOc0kPNcJ1p1SG26x1hC/vcDYj35rpK7gM5n5Vb3KfAvTi980oW0AtUQfqa
9pDG63hU0E9YFpIJQe0sD67rP6RGeQVPf9RGte+G+iuhKWzQplFjfkMllNtCq57slLmsgcUoP81/
b/4Jmyw81Q4kfzw1iRb9c1DChQ6B2xTv2cJLPlqb/1E9vpXKvANGRcMBJaI1x/uA66lmzt4mlCj5
9GJ5+p1c53Ix5uUP2R67XB+fUBheNS94JpXgoZveErM8uXr+WIv3yvROtp3dtDT/NQ2dxKiOyzhd
ahi9fMbL7I7jPrwIZzzaCkec1FYx6mp0eNdh8t9ArTQ4aaM2+XsW0xl5ZtWE99jHCpO7lmySED6q
Ud2NAWZhFe14Vs4+/vkc84TIX9FDrDhSHqFVg2K8QYXb5VV/kDjo/QLjEglAhtd9JU65n38OlE1n
DwvEQD4IMjVA+8Vb3ViMyspdmBbfA3muulsgjGrASuDaG1nvTsU5y4o9AVPgvsNHt2AAZmMFzXv3
Dqz1OrjmutMjaOS4izVYd33wnYZ01tJYOtI6Bp4NMILbvsUPWydWAmYBNYLQ1M3LSL7jFbK85tG0
ESEnTn7NJuOEXC6046c0EKde2gZ5gilj7PiSlSyvIbI8eFF6GQwDghK+dH3EPxAeyoixNi9R2PDr
da0OcLd/Sg1crSqW9xkJ0ZvDUfxwKhxD2730XFIYQRJ6NQ8ePDghZbr4ntx+1eX9AzeaD2cQh0zl
54nZVjSFKGKa9ykzH5R74Xk5JqH9oOfepTb6745mKZ+6Yw9qocFZ5M7W7vZmVwx6rYCRb7e0kUHl
kndJMKBKWpV0UEpriatTz0Y3XaRDdJoVbWrMHmGj9sU9NdN7H9S7SeovrdybmfpN5rJiNHcxQ1NW
np7Haimx9iGahdp99PPhHJojCAL54OuZNm8cl5TmLDwVxMZ5js5CHLcvlXY0CsAKaliWzLEXZu7n
rCAbhgGoSBMDPrW2L2NUnNNeTT7OhDRcljUbgMxPyRR+n1JmZ7mXEM7cd5ySXFr7oRv1w1yEmEX0
3qjPtu3Qh7kInYG8UEtr30RxfFgR+hRWoEkiSfCj9gwdbdfO3sbML29WcYPR/FDEw4Zu/1KJ9JRZ
2S1AQdrEK9OM2awG3Q3YrFWZW9UCETas82jqrNOd10gah87tLoOVX+FafPhI0FCjLIjj2NKT7mCY
kyjNuJRYwYUmMc2wByOxnM4RC/fODihP5v+d66h3jPK5Z+6rSd86Y3EZRXmXnnmeZa14G7y9cr0F
OJzRBQmo1d+ttJ4C0Z9Nd+3wC1Vm/VzlzCVltxza+tJVijVOhnbIIKVU119Tvdw1KIrb+srqbIU7
6MNouC/7uf+r5vnakAHFLyYqU9rL3Lwy6F/0Vf7QpDox4/lecGGMXXOWIjr5XHjQ1egREFykxi0L
kUSlsJtltIkq/ZzoKK+hqeScJ07msfMvvkMWkIz6fWieNL7hUQnrRfUmKNxqByXpTM+MNGvpNjwd
fo/phEwNjwnt/CTEnblLAZWPLFtofZeIHrmT65C90ELwHCQ9gjp+NNc89h4G0iqaMKo7zIjsD0Gy
F5buKn5HBI+MET878kK2BDzPbM3m4fNzwO+nxcO2j51Hjt0nw9L3LqQu3bBX4PNQI66s0eSsxY6R
mGei7fZZB75Ui85Vfis099dtyVT3h2SphxpFFHWrnbZbclrG2Li41XhqSF/ZM3wjVjWsroQJYaCu
knybRM8xK8F16HXGspbpxkxmh4dRFVvLNim7WEt1XuUsWlZIy8kr39xAYechxWxl6cWrHbOsJtNe
a5mS9i8qs2/FIB4h4iUJbUUClnBRjQPI0jcGHufO64ky4hvV7Y9hwJsoM65/Bja1A7RGtDeCaMUS
kiV3dt3pl1A5fWc/jY9J32hrJSpcPq3x2kzGo6aDnKB4URs/a8uF3tMtFC3k9rpun0J9+hwVqV1a
h6kg86mfh+xh/m8MmKsv0Odp2QaLEbcG0VrIVWqyw5lEa675Wzt0AfxyAvwB16lleta6i8RbmMA9
s2R4NNgwpNWJFExEJOm1tS2b9+8E5XjS+j2CJV4HIyIvpp1w8cqU9XXyqZcYXJC9Al6IHInVx+9u
hlHftMFslySSOlC4N2bd/TC2vpGIJabRPBvtU887ZKVMwcS+QdptMgYPx2iBcS84jAVjqsD56kGu
LqISPrxRwh93ags3OZjZIhqObWHHr0zRtp1sniunOgL47pfSpAOpo0ln8UnYRxG7nyFepoXVTrOU
tggArFWXNMPeTNgu8FUg+UbO1h1y/UJ7dZT10Tj6O30raNgkLg9ue0kJwF3YqrwMSag2qi6upjfz
UV3IrZnuvbtm92+mrV41a68R1UYdyGSV9IEfA9fY2W+yB5hDz6jRbnk50X7b/u8IJD6eFPg4RS85
xP9I9cI7SNAp+n5q1/5t8hsN/153KmFUzf3e1ldevgXBinSwcU6RvAzN7I1soVepwN2YOl1gWUFU
hSBAwIJeLYc4Kk5Z1B38CLFAz7JmUWGhwqVVGYeGl3ZNThJLzRAEQxy8OiVkXcOGXQ09Cu7pyvcQ
5lLCF3r2a+nRT2P7wdaVORiktrvVVjIeSFX47flOy7gh5bmW8TmYOAakxhTcJr+E+0LwkRXcxRhs
39i35Ms6rv8FRYp+WNjfRiwK5Gz1A/GO1qYvufNWtSLxJLlE9Cm7hmZjWTWBXAtMSBvc1xlvKPtQ
604Chz25YXs41TQRbDfNB3ZtwQEvKDTj6NcS0l64H64w6v1cq+N3BHNcOuuOuvVQ4sFfDDFSv5zZ
9UWLIPOnSK/YUNzaP+Fcq231Gp6befAn2tMAzOLORKF/MlL93uMqYy6DR7UpOUrcVpCAkMm1NWob
rfP7dVjzxGXUj7WVrxFptkQABPSOXbUnUYL+ufjHXG8JOeazbuxg1URpQRHJJgwrc7oZ2WiEmQlW
p8o+eOGHNeiHRzV5MYmvPqZzLIIBUhT0ggjFTQhz+NyIEeP8phS6lLW/deCigsl/JsRZ30bZ0kr1
a6/DU2xUv4FdAHsH1dGauzj3+mxyF5bgzIvs5NJo56EMZ1alASFwacni7tlVTjycU28hhSVQdAb8
xxzINKe5vTR0DhupJxsz7fJr3X4mNC3LNqyqtVPizC5s1kRmL14Q9x9Mc7B20kAbnyffJC6Enyjr
jhxAcwkeaJi/iTUIWpYzTHXZsyKPQ00EitvSbVTQ/KowsbJHQDIgdnLG9L7NSs22o3Edt8MS3eIK
PVt5ChUHEOHjH1ZqP7tdfiLiU70YVvuCjYz3au/GZy3PCEVkG9+O0lgxTMsXrQNlJJL2o8lecCsb
lNdtSc74+DjG5HXHiQzgrPfM/NAO4er3xhq2OOI9Rvsns63NTR58cus1Vx1jhDctzd6kVpBH0Gc7
GZIcNRp2us4S46MsG3zf3hrzW3cKt2bYsGUIjTe7qV8zyYY4GLOzEoCt2q4wWOLgko+M2Nhquh6u
hEo2xcjl8GfJIzVZi/+R/2gs+8Tr1o7yT1pOpMvY6OJlcFjM6K1qTslesYpeZsq5tJW8ZzAcx1vY
ccuqhcs6uFflHvvWum3tZDcIuQ10DUyQZGOLqtmyUtgbg/XI97sGGBroeJ9BunyVcwYXwfWMFBoX
1ZU9PiFGh8UQ+Nx2RzBZqcs9LrmHnXtlAN5kza2s2eTIaXiLtRFFP7W10xABRrv+yCF9hyxw9VNP
rfOUN884XhOFJbwesguQotcoI64IjmiNu24RZA63dQOOkY9Gwe5Q903ykZ74NMhio1zxHnhevDSS
FOpJM0D7sWlcbXVWmSLrCt53M+vZS5m84yj4mbsNdFZbB+Fl1LoPOfqTxTBE5GdU59Rwv1x9+E21
Nyer2X30G9tjhtid+zznltiBL2jBJjGvOrQ96sUBz0YwILZJZ6l/1aGmIoIx8x8sCNqROYL3Dy/I
VJgvfjiR+VzRKDAHEU/5HEIbZc8o0C5M/E+pVT5W3alJGBn1cboHrSXLndvXGxLeHubpRckmcWxv
emmds5qz2yc5DK3nVBTn+RuW/rAKHUG4aHVlzHkqcxuvL2aIttGOUxesUUy9VJ7+G9k37FdvkeAQ
VxARqRqNp05zXxGesftREYwAH3Zbh74Q0ROc7nS6OvYR+9hd17yvNoPtaMoz8IZzbE6YTz68EecI
EYSeo31qYfxZmsZG5v6zHyKALSDsUkJeY0t9EeKE+kg1P6ienkTlrmr0EmNZXRRBWCUTNHQ3LFiL
9kNO2XkY7Ydq5uckGvgefEnRD/T72Y0wD6vi/Ktp61vmuVeMIMFihaLtm2ka78Qs/QHLn63i6Nvl
RzLqOYhnQBnfe+zyh38Jji7ureUtm9IdLIiFUeUnpCp71G+w3oxV6+Eb9toZV8L7s9GSeEW8FKiH
XO3J2bgRhkaEfV+IK0tZwBb2awB0y4unFajVJxgQz/itTqz3Wb6NdzW2jCzEshZIMW3tVdMxT2jJ
9CGqHzR+yzFqd1JPX0bGYf6HHjBkzC16nsCIGQKCtLPtiruCrN6rEDZZE3HutNturjMH++RU6aMR
MpxyuIXpNRmQH6PmXvI4+3ET67stsLrGSNjz+NiFXbXVSvXdt0zSUqJIrTAgDcB6DjL16kSs/ZTH
vj+Tt6K2frIkeUZx8ZaXe7dJXgucP6xftc+8VMu08+9o51yCMaefQtUPqULOPxbBLyzdXedJ+ClA
KSp3ejYbm/SIe8odY0G7UaDBZHjKsN/l7VxWOhuN7jog/bSa5IY7sF2NUfjc5y7OzAmtwPhTQ8vK
cgOcsoh2gWE81t2M80GkHdKNdFTtC6SRWzsNn4uEklpl/nOYyB8T1rLu+lsXlF+roYWWHdahJGov
ngG0gCd7KLyWoAwdJ0jlvXlB/g7qK4rVeiQYDFHTaxiitJi/Vwil2KOOLlwOkFjaw7IfWF1Gnn+2
gn+ewZbJ+oPZ2cNuhDOyBmBA3pAx0zM8fVG+gpZ/ai0EezqI/4ypdIM8CBdAyQXHusZHJKg0+r08
4wQJaEsjOoRZ1UXjUbyC6j4NKW28E6FeF9wnsZySAV+YTzIInzNUKmnE1ZY1brusvJrlGv8ySO60
HzrmLUQPbUxRJCWCUb0M3rhAbkObnE0rlbwVeAZS27sJZOiRhu8qrIqjUyQbAWm3k1yDIOIeorRZ
Z/WstLQAxoUxzzvVs9YwnQDmeqvmZYounU3nJB+QjZduyP/R9OGYTNO47izIem3MKjWoPnMCOZdk
B/62jrfVY+N9TIw3WZTPZRKuOn7BpdljZkrjLZSLExJlHUlT9B4ybuNn63nOhLE3AvaCsead6Cpv
Q9gijRA5NCbreQgOVhy9507+42jhd5OOB71Wj4HTP63KelaPUdHiJOO5yX30/W2NGKdBegF8atE7
+ANrE+ia50dor8IdN3M8YUJdM7DvhEBZC13JkOUE90pApKONgdUxuQP0DeMK+4Vz5YXR0yUIWMh6
Hgr+mDdb19e7LC+fvaFeRg5IUqOcHUsedYknoMyY5kMc7MLCeRVe9h51mcNklF+159llLa+XCAxb
XbxpCRV7A8RQ5j9eNWMruMNzk3vOyxGDIlpgp9rZYq3rAgR4fu6j1iF3IWJYAFon1IbXKTdenaG8
xowWS9IVtNhm2FIqfSGsOe/aXHLXeFMJYbb2iO4lReNlmPovQhuaJfhqkl0hGerGsUPG2cWMPsfi
LSIHBuX9xQ4s/GNVcIN1gaGBTZDXO4dRISuJelrTRRfVlyIQX+GosWLRL441XTwrOQp7LYvsMVbx
eaiTx67XwGbkGwUrajTHW6ODBmncrylGABdGwSHpq8fKoseu0ukkA8gMbV88BRpwPGMdFPa/KWh7
UG7YJEOHHqyGbQXNAL3JDRbYucvsX08aD0kuX4yge3F7cUJYuUZ+tRZK3S2W5Ybs752E4MWIN1XN
hWYLAVvffvbOXvbZddT6myaCHdtpbpm8a0tuR2TItgav2MgbPpKsxo7JxI7XQ+HMqjQRGfO76V7H
5V4rKjRP3c4oDhz0N6+j4K9qlgltdVKxeixnjFYUQfGvYUAXxHHgz0qfDc/9bWLro4rE3Su+khDJ
r0xvQdFdwsjf+YN5Zc6/yYZphZJnbZntKqxnTm5NVUeOQfqjV9EPeIQA0qT1weZ1K41pzaj7rgjU
lkdXZRcDl9Cih4xkdZghq2JckTaIdrj7CYU3O7XsN+U6R9/JNy6yRESYh9Qqtj19U4hCf6jVNVbj
Y5kVEBf6kNvI0medXoqAdQfv5umcMPC3vfgtJKJ9kdXaesIhx/unAWPJ2uXGFV8uLAMUpyUPWTFe
Tds59glTvYYYhHpy73KUD6lu32Nb27qhfCaa5Ss2JSai7oVFE4WahAjYCWtHWb01mvLW8ssPiqNT
utqDTRdnNLPl2TtXUFLgLWWk/InkrQWg0piIdLm0MpWdnZbYCcehB59YzHgXVL5o3ZqSE0o8j528
l0X47McsWB1lgo3ghRq6PeMo1MHOVSPI6RlFD6aJSoL5Rc8IOYbxh9+w0EvLJydstmGOrIujTa2s
qP2ZIJrvxFC/hIVpLFWHoMcq4eC1sdjacXSfKuiB7eSSzWRP27r3Hw0nqPZkyu3KPGV676fZho3q
LR4xUQ1srojGic1jhcjCUL3+JQvdXUgV7n2t8VesECU/tii3Zbc1hYxXUVqGdxm24SMq7fPfIxf0
wVN2Ydp8Mq3JOpvqt++G4G7XTgOmiOyLv4eNj9O6BkPE8ZUGd6fBxZE7hCwCs9cijyxjKZ4QbGp0
EFZziPuah2U9bqsQuHAzvdtBWx7k///gcaatxwwyoPDe/Az5zv/+2d9fxfqKWqyb86JhSvzPPw3G
iC/+7+O/P25D8DYDzPoYhwGz4UodLMvlA4s/Ir+dF7/KuasJBfIZpZwC9zLDn+e/1/gNjUKKdKM0
huLw98ElcGw/kKw7z0wYooYQYw7kslUHHPb/8+G/rwE3RkfS7/6+/vel//7F32OqgXQF8pgnZHCx
5//fP/r7vmaElm4qgOtTjQySKq5nO/qUxuCVKlJfdN38xxB94xQ5WQqj4e40QAjwOj2WsY9tVyE1
L/HsdbRly84bOtBJ2GDspjpBkUGKlbJgdr9rGq9jZcTqmKLtX8I0BlX+5Ixc0ewtY+588zSY2iOG
qMV0Se6ZNMerJhfXzA3GlR96iP/ID1g5LZr7uC7qTcu09UYsxrdQ48Hs+wTRCVMqj+C0Y0SsyikL
PVbNQqxRysbHnszSYxMrJHP844g8PuaNZLxM9obru8IRxrlajq/kGHarcR40jawVtxGGtG3Y1lg+
J87JgGFMDQlOTTREBjs3NLDEF+lHo2O4oM1OQ43ouBT96Fb17GeVY5frwJkloK0ZQYhCc+gE0H4S
K9+MykCCN3NX0TiM+7Qd+hUjGpQXHuaNIcqeohp3TqMYQem1k65KDp0TFbXkHVMZpfEAGhZDlF6+
JY6uTg4pDCd3JJJQ0FMEJAtdEOvpDwN7Vscanbe6ZFpmvQ7gfS/UUGLroamjIy7cc57bNPw1DNM5
8JkMNVlvkoHFtmvqwcPQhP/gF7KFlMOO9yW5fhHLnrRptAu4L2+tcDFjptKAyjDMWNlGnN/FW53r
UYjpEXUT3C5ekYiYJJ6CdS1Dd2nNNI9qJBu1t5yj1nT2VhAve1BS949e4LibsrfSA8uQHUiP6Bib
RrZyK7K+vd4NSD5ggzXGCMGQ9FPeprb7GSPWGJsTL9hJebp6IW+IDiUs4n1NsITQM94qM+3Fzlh9
oKTwlZWeYA6iR+pHHWMb1hgrmfKdSxnxZhufGfvmjriwWyUq+177ajXWRXhra2HdHQcNYEMEVaZp
j1RlzXPgi4Wm1lrC3GSI2EIXMgww3WADqJjiUBfWFdoZ0Ky+bhe7ULeyi1DFs/kPpr4464XpTYsm
Mfk0km82XeXISN8yWcoRiqO6hals+zR4CK8NL3G2Wp+CkJPKRW86iGVkJDmyBDYdflEnm6xi6WxN
AQWb5sY32/xLMol/M0eS6uyCPaBfJ9JEH6wnv5i4H5mZjnCAhxOG7W0YzrlBJJM/tTI1LpPTrf/+
MG6iV95bwQmO7XuUT9anw2aet7Uds5llJJrqBMz5rFSvTK6/GK9wZRHBfO6DOHgm5SBf2rVy9n8P
WVALDFXSXo/ck2k9CnLX3GQ8lm7/4E4FobScXQt8RuNHSKHOmTHeOiN+RabPS+MO41uvwD7aBGMZ
AQG3roX4BT9Hlaqr3xXasTe1M/OC7piIuDv+fcYWnJMMebSKYvO5JhfnObZfM2qkZDJMaiwiRild
/6UdS+YI3cZD4lgFkTilRbCe6eyrnjau8selNNL86e+7xHD0/h4JRSyYoB1aix4Ij8B39fT3WV4X
6X+fCSHkynEQ0Y9WYW9GG4Wo6bI1A++acivO+xeHPt0L+6sIsvjfLFocycF4xZON6cLUdp1eGOdu
XgePxZRxnAhC2K2pQPyAYAZXxl3CNAYspevvYqD7A6BpkZJheAxyvBe70qtrK8PXqrDLo7BgsoQz
mGWKk/++pIzKWvWU8OAcUBuvpDPqx78PljnmR9lt3aCnDgjQ2Ht5Wz6ijet3IiBOuBeGWhKJZT7n
xshngRZdmEC3LJeAqDDJxgSkP4ehwyg8ddKNHrMisoZYW/chzqGQufS6E6gcrLSBcD6F5ew5YDee
n3qvie++24XHtsKiVM2vnuPQPDct7ZuJ7GY5pBLuGzbSb8wD/pKOvTx6XTrfgK9+mCZnzeq5NBon
xkxXyZ1Zz+jh2l63GdKJXuQI7uzunDm1dk3nKPLZftxp9r0g4WwhOmZWCWmnlogg2tIuBN5UPxo4
dXaFxWsRMUDKguiqScPeVgR17M3OfpBSDBc73kfRcHGqyXhrMyrEoKm7ZVsCSE2lF4BnIeFaounY
aD77+cDq0l2kLO1FM/FtsUWZjuUgtW1NhgbBOpa2IaFUYw2pCcHvLnQKBmxKLuDba1xW6dpyE1Ka
qBRhULb+sc5auOSewSAr8MJyg/sQQ7Xnq21Ijf/q9c0mccz2SXeJDFUDdt6/LyOtJrbYZEgoy/S1
6sd4O+VZsCnjicsuJi6I/cNV9Onwndfuf58E//cruW08ZJ3fXdtmjnbwcYDgofvqusFG04tgZZHN
xc9M/lpXeT7sUF5Ou7IbxCVouO9XmRq/EM4uiwllDjr036YW1YPMzIMV5fI8uOwGO9KYliX2iFVf
lLDgCCXbYsMeVpUGgDxif47DFOWyBBdTV6z7NNM2ocGk7sFPRbmWDKg/C8qH3lNfAtgx7eQ8d7KZ
1LrMaO92M0hSjBgDxzNBq1AV4878E4vKJiMc6+CYckK8AWFuyVKZEMUu0/B/Nc0uaAlUnR91YUx4
alUwEpjtrkNa9Rvf6ZDzqLI66RGeU8s9tXhuYfOa8MPZek9dRK5r1purSSdItxMb7CQGlg13WkL7
QPAz58VNHUsAtIgrt8jaf140/htbkb0VLjObXATmjSrd5EhMxHmeOTPS9Te5K8U69wUTEhoouwq6
r9bqt+Oswuo7XF2l2R/ZoGjnTNf4YBX6+e/h6Jg4j/QAMeUUnxqfNUdXVE9WjaN1ZEr/90ib0Gtl
iaAotnxGdIhFNDYJRNtmyUE1YbxUpn337RKxJxYC/G4wnP8ewrEI12zGgLOxRapJ+sExLxTA3mpO
HOQ0kImzHwzf38KtT+dgmp4sMu0OTXVGFyQVOExRb5SHo8JQZbj2YyBvA+imE97TbEMdpcxhDyyK
KGpehKXf6S4rW0oIauuFZ/no8kjuWvWdle+NSeUryy7dD8TiEG1q++4YZYOpRsMr5FnxruO7on7Y
RUPc/viGCeLPlcYJ19Xr0Jfd0cgtBJqTKV7R/M/Z7kiyGD4GbwNQXkPjfWQGtroi838ClBC8ST8r
d/rgUpPO0XU1t3YggaHG0xDuiIssbyF7uFtOnMumln64+vva3wcMLqxbNJke4vmvBAgJ9lJ3mfkz
nCtn9zIde/hkIIJAH4Sbmpq7PAY12xDaV1pgtqCoUILm2Ya0f44ldqu+9I5lAMjdzzOORINxQT5l
0yqVtXlpc2tkaomthavE5WanB5LmdHg1QdqvHWajFwNYxCVxGOVhGV3IXrr/qMqa104rDJr/yD7b
7bDSLCACQ6zMV45SBpH8Eg9+L9oXtI1jMHejffAZNi5rVoOitIpqsbdMnF5DACZjRFKyjkWTnkZm
3qveITdHeQwvenY1m4Zc4w1UTucSYIfkp2VdR3FRWnkGgsDVj04/EZ2btRUJ5kCg2QWgwu1QQFfo
kDexgUfZHycNwgPPm5c70aZBUfwVGWFwbsbxV8+d9CwrulnUQBvLRb0TF/H45NeoicWYXc2WQOsx
c/Y4+DiDK+f/MXcmy40ja5p9lbRYN7IAx9xWeRckwXkQKWqKDUyhUGCeZzx9H1fmraxbbVbWvWnr
jSwVYihDFAm4//6d8/UqVxwGv+FAsi/WGZgNOFasSFfWfTAWZw4e5h3ToEfERO0DMgQdgQxnC3Nn
vLosBd98ZbqEfoJ6pwVvaoau3bmtjVmhn6YV+zOKkzs732qzXm7YP98p4eyQGucZZ8ga9hnMRcX5
63+FEw1Hth3q66+Fp3C7H3EHP8ESNz20FbuetqmiV2Fkh07vy6vtM1hu4G63FXEmtZr0B7fhbmJn
+oGzGgYsFmLMNhw+VHvyt+Qc3vU8G0/QADQOZ2IdpBSMlrr6rLRDsE18/5SMnG/SsXouf2aYl3zO
sm86iyN60pWH0PQw/SafHeqjLgYqaQZcmJNdNxfdDXdtuPIdygAXkRpvlNahRY6ymqAAdTI6Fkpm
WzvPQUeHKMeezcaccZFPg3XkSCnzFFpAN4NmeuwOn2zDLh7LcSg8GNd8N6ZyMsJR/MTiQegpVHmM
rGUIMnPrVGOP+0IxPFAS9qODr5/Y2dJ1hedumbrUaKOZ3ypRiSux06bTUFubua6mh07bI9ElZ80Q
R3TUiaYVWa4inaB45MYESwwTqnq8j+FAyCk0wnVdt+vZ6Kl+U1khW2oiKediOstTllzVn4SMdpY9
R4UhknxMIQ+lETFsJFkDsa40h7om5tqkubOap0HbsjxhgO9ElzqsuUSpEuVN4Fzs2o1QABOGtJnV
HseaKp5cpzEtahpPc7VohSKdUQSql1U1JbY35uF40osEbQQdM9xLTPvqJu4pK1gmi7KkNHsmIZqP
44ZD8Pio+0ND6EFG9dGfvOh40UQp0pPdNim5Mc6jKju1943pAAjM+t6NjFuLnOP09cG23eSAKtw4
jGxNu44NhEGacWm5+OdVYjcrtYCnaTOHtyLlRZldHksrqh9rXnO9zP0UtULMAX/Tirtq7KXgIO/c
2fqsWA95z7atBZRp83gg05Gu4Y40b7j/pGxeP/vdc5MwIvIKownfcEa+aQgclqiWIm+owvyuzyhV
RCzmzWTRaFc61WHS2h+9D/9WNNwwM/nB4NKh9Am/HIUGjkANQWoTq9lwJIuiwM3U58hu7RNHvs7J
stNs2Wa9u8JPWB/ZhNRHRc8cL7QoG6PrKL+NLkcnKncRU15Vix7q4+t7fn0wSvGdM+CS0hEuvUiu
KcJID2k8KwTW2ZoOY2Qd6MFZz0QLvEBphlXdNbzpenU8AK9iJSk3ymAlp1ysqS16rvXsmVVPdFcL
21nYBUD2QDKuc3Wm63MXXd0hFBszEsNhyoo9MDd280qz4QDTmWydzspac+ZdHI/+CYvoW9DrI4al
ttkxArFfQjGdKNCQIdCZiKiWHysYCFZO8/XrQ2l0FrPr8NwORnQt4LE5XXqIpi570M1VFlj6Tu+C
7/2kZ6evD4ScQBLoFIMBJx1P7c64zmN20SCW2dZq/WeexeTIKgklLEuURUEMd5ir/JykxbgJMR0t
Z60MHyJDnXdWzauut64ar+7nmFjwEtMNZ2hwOuskB2moRsTKRtaifHcy/nfQSxvyKMYZZJFsMV2P
wWQcooA8qihGjheJGV+qHwWDwFPdUK9u6QiQElMPNqWttbtupM2Cp5RJetJ6bqs+dpBsa90fh41O
4+W6zOvXzM5CSNCajGQYn822Yl2ZLHwjCc7BYDyrtBB52qgwvhq16kw2KNmH0ybRdLEzciayZCfq
TR71wius5IPXWLY3mBMzQ37yFYphuxGqV+1nro5Gsjdm0tFNqFtLeuCIaNhVvIFwNfdCFbGH4iNb
IXATHF6606tex08YH/vdOCrSGzGAeUIudIhfTmY6v45GUrKmmZqVb2fUYDoIDMi+V+Cy3YG5nXad
bdPdD3V5C3oqXsU0Whs3cE5QNMNRGZVmR1EP0JzuKxizuXiWTh9syZMkywpmWymU4Zo11ZOIMHSl
oPVrW+cWMAnC0LAlYJYaSoo81vdTn5QY3tTxue3dRc/tetWyqPFG7qkPilFWyzJ0Odi160+IrOHm
WxNJhigq50szdutuZsWUpwY7Q6iKlnotTzj2m0U89gJQRttR53UxNhPmP3v0ovbCrvt6HYFCB2XY
7AlWzG60GzCTLlTlhOH9kA2sxsRQYDQ0XhUfaJSQl6xkivEVE2VZkgVQr5WbyT5Ev7lEdcp4Nykw
5QyUn/SFc6MdhdIhzr5xawhCaJbtHill5ySPswiCcXp4nEnj1tM5z2PtqnPkiYEhPWq0/OiVoh3N
qnhFLhptgq7YEAGjSLXXTpXa8BShI73C8l3M5tIFiPGbFof91PSXwLpkFgHYMTagNHysJ6QiW0+R
dbpoaZSDxjSpyI5fFzW37Q5DNaPzlSuEKpfdC+zXtmhPHttsyo62+xPNY3z4+mTsShqoVGOtjlhd
2QMeIl7Pu8hs7F2a6R+9Dy1WOZrXWeShY44floOjhBvWrNWJzK+7SDNS+7IKN6y1lggXAgSNAcsu
z4hkDFk8L6JRj14Vg2WSEvMKh8/Ib30erFhKKx+Guszn3N2naJX/nNUpbu7urLk/CRRdBJsx65JC
4vdUcqIltTezaK0fNdYy0enHUcqf9ES/Vv3w3aqYLBShEXiMgkm76Awd4l3R0TpQypUbHepLDg3n
ldNX+SojAA2asPJjBZdSOIZrZeAVnFFY3w35ksPDAQzdJbTZ7Ox4irwc8jaOjxmTuyt7jxDBiV14
RBS4s3EaQ+X95B6HoqRNsZVBvaTdj+qcHVSX5N3X/Zmq7M1g6zoTi5qba5SMm7YvMTNOw7CzHQ4E
Gt8uSZlZ+St3jqPOeTanf+lBlTd1ndPspWXTqRyJXj+QKuKIKCEFoKQmqZlamDsGcw9aXHdnvVUg
s9IyYKtGByX4c+O5VkuPaYZVOxQ9OJGyShi/7YusQHv2ZM/BBn1X9dB2bcRINruNbKsw/FFeXCVM
0f08WU9ZCQ4bthP5rQpHauwXwbLrk5d2TJgG1sjjIgSVacHRTQpNxowWum3ISOcxMdoFNeu7iD0o
oDynkgiDLq7SXzl/LnaRE96DgDR24/uM/Spj1/sRWqyJeYWSZgWYUtgim6oOpIc1bOjagyNKZ9+R
dFz3qaOvqjiPvZYG9z1hErCKvjWQYtKl0JnkScZwPjMkjB8GTk9HwV5qDJDtIdO5FPnY7Xp5/2jH
fu+UNQN2H4Fy5ag0hchfoRPP1pZ6pfWcBu1By96/ljCDfZ8HZNJizDZ0+mw7a7LX9pDrGw7hiX/7
2c+4RNY7qe4jgg5MdnaxK1ncafYEmjBD6HOE0nA9pn/Rz6UQfztGDnVS0PhrtOKhZ1QuWWwCOytL
K9xLwMr3aETBuu5FeBwwlwBMTiYbBBchrRx42y67oUFL/ZPS7yyV7XYH47siqTAdpuMYlu6DOn3y
/phgMMqTY4fWgfEiBJpJqWmLVMLjyA/oigF0gICl28U1R/9fc8Sg5KCmybs3nayw5Y/5KRTUcfz5
QbPH1diSF5rN6ZzVbrezXEc7Ba76ng3QGQZH45ioWpvfTOHvtBpFmOBw4lKyE+d+y9BWA3lHYEPJ
9ddyixVYu4stAi1OQCVzFHCMw8FIu1M41VkoEaV1eLfJm9lskOVtWrdfuqqcjsIar0KhzZVsfL20
q9I4c/BqnDsdLzgNr0w+8LNsmplyHysdqodcWozm7EbubTx+XduA6kzdjhbffvu3f/z7v32M/zP4
LDA+cK6TN//4dz7/KOiZiIKw/S+f/mPr3byvv/Efj/jXx/9j81mc37PP5r990Olxff+vD5D/jP/4
pvxv//pnrd7b93/5xMtxqU7X7rOebp8Nmd6vfwA/gHzk/+kXf/v8+i73qfz849tH0eVs1G+fdGTk
3/760u7nH9+AKL6eoT+fIPn9//qi/An/+LZr6vfP9H/7C58krf/4ppu/W46hk1PUYNg49XO+/TZ8
fn3F+F1YtqGpwnZ0oeqa/u03yO825C/pv8NfOq6tW/wFw7asb781RSe/JNzfDVezDFV1VdcQuqN/
++cP/i+/ub9/k7/lLHSLiOXyH99Yqnz7rfzzNyx/MlvYKhF829VMQ9i645oGX/94v0V5wMO1/0EZ
FGEh5hdLRbNKgN+q7+7hpIibEgCk+Irag9FoulMstYHTFa+eevvYBxXu7VG0UIdGSY+ZPowt2SPK
QacE7a9RquMPR4+UbadrXDUj7Gp6irBzFcc+E7iKBS9THzfeCVafe7XU6CNsJ8NlWuQX5ZuhDTmc
wFg2LEdo2+ANN/u/1ImEltezzI43Be5VYB72wsqqjKkYwsVoOyswaY1AOrU7eMXzh5JJ/woxK9qA
mOikRYZyx7MTv+vk3N8zeVLk6b0SHFo3MfYz1RD7RGDDIPyTsY7Xe7Jq62nwpzc0MZhOfQ46vMoa
+x8jKwGKFfu8zrZmb+JsoSHR8tcUKJDd1mOQIALMQ6H/cml3zlahZkW45kJ84kcs6jQEBXPGpYm6
LLzQIcYh7OsT1s115pRRy/lMG2RLazaVdBNSCmzu+lapWXfMU+xpgTqfVAqiVvwwwy0gyUdpptV8
OKZGTtzH5V3UY73lbC1lS6uFst0JPtGBSFi64xQv9XDIWXUhbxSWm7ClQ/cyh6Mg8q4BgOR52Pur
yG3dZ4pc1EtK6Is+bhjjAk6tlXaCQfxUkgmfZE1T8aKqNNDNtnRWdQl90FFRDA7Rd/VbmfS6tlBN
Dg+XaZKIW57EKrr+Quxtla5YbTD0lUgxYzssjZ84tDI3MzQEH2m2Z8XBRfRYh4wQI0sPCGsETbvu
p3HL8hxvYPil3bwzhfkkHvCrzZQLrieEZ2mARpQd60Kb2DfHinVr5vCGVw6Daua/8JL8JLlyrNoi
3vQuqq7YUH6kGSdDQsAFhhaxhjrGqVEwHgNKYxg/157ObBTLVWRv9YHBrsshdhdkPbF2G0xFQ52p
Np1zm8dO2VRVnGwaNauuRGvtS062jd8DaCz1DgHpd4xaw4lgv7hyFBsxry8ZeLTq0WIi81g67S3P
DHqEcRBfweD7o6Vbnw2sAeVRXQB0I9ojKY3yMKURN5ewHxkhZIwdygxgURE8t04ri+1c8yMpSh6R
2NQh69yJ9ZjYQdAFL3kE3QsD8NMpkDDGqT6suIbBmxnJD38sX3Rc32t81UfOgEhB10YOdoIMu8vv
aj4lpPMFgycLIj4ZDWsXj+zbtV4190Vgo7pk5LKwXFMAk9ANpfcEfipSdHxK1afdi7WZ2We1GZ98
0guxzXOfxpTXUwbhKzxMcev3xgqtFWvQoxw7W+xzqXuZH5ycOtqcU47FkNrJbbCokIa3fgkM8ybU
sliH3InXjlVTnzxic05MCgKdMdI5fAazUl0mKGkuGLjm/lufpbsUTH5p2pqyMCPrR5aY7zknpCtm
kOSmZ1Y/1Nurj6aDihqLyrPpy/I9jeZo+LN0K9gCr8oEdnemAWkxNLFyjNMwkFCcvlHlNaJk38YK
0qWsiwQZ9MoYnVSSxyzQ/fJGnQ8kKCUCa0RKGu/qSlm6oCnrUG/ZIUTWRVQmw99hql/6thgvRRw1
bMaTVxxhA/4AaF6Hl3XiaWL8jk23XmsN053SiUK2JjpXLYeFGavfgBbgnrnaooHPh6RPaEqOCxKw
cVlVHuuSbhEF9lsmeo6805k4uW/ZK66A1WHwC4bwIp+5D5FXzuIsOdHBiwEzp6CY31gO69drqyyO
8DxRDgi0JGMdXxyTMiFlshsaUCvBYWBVoQ3MZ8M6dUGU/bKVLj+YVuP+1Kj25JXGEQzRPFRm9FSe
2owOY0XPH+NJ1vba3Vl0eAKZVts3RanR2RYGlXp2pi3DwngrO9QtShki6aQahHdCp6/cKg52OYtg
4DYLFyp6UfDuprA8opY2gWLxEU34p1MpSCHb1a2TKpUJX+uRdSczHqGONE+3F96bvHJshghtp/6g
ezIgwhq0Yj0g78iqyWMz9ugDeTlsmjgD2CrmpUsvs4p57uy7p9ll0QupWFNI/qOF8U3pfYk/6Cwg
DWTi/ym05qK59royfpXivZjPXfnSFbjAzcpZQw1ES9FuEstmBd60iM6KVZ3a2zLpnsquOWEqdSh8
gmlyT079OKLeGLrj7D7WrFWr54kBeH3V6dHgdx8Uj1kXeDOl6Ez/z6qhwbVxU+X8NiaGQsAOEwYh
/dBUl9QZVNY+DO4DvMjRtAjB08lceP7I9FdpbSSX7S+MXL8CM39iWkHoF2K4KZRT4KtXy7325QfD
IZUFo5mC9KPB6tsPR5NLMQgb8pwU+eBVSU5p3svnRIEAReaK/29X5cyNAI7y5iCiRyWh6XQYt4nO
OfRUEaY7mLEkODgzISffBO+ypUWQIkLEfunw8dJ6uzHdH0E1HdUoWxs1IcRcfnv53tahSXuu4pmY
14GZkXXTv6dgNqFNSzwLm06/WQOsbX52YZ34uZS2eshU5yyKqzsXW1PvN0L7KcwhWjYlHybMGQ3i
ZY2CiZGIro5f2yqXhKXatVMbG9IU23IkucfRiNpRvYzYd6cOXH4YeB1aFfdw8pqYn1W/jR14xofQ
+J4R2qr5Dc7Da0mJIW9MqFW5tRucXczGc3xPlO/zxPNnv7juXht9rwA20rT7BN4dlZsosr2m3HF8
b3aXLuacOTqTl1pMkPxRYVCc8NxW556ziBahsU7mbThzHH3SGu07O2+8ft8NVVtaqYC6qF4CR+HC
ipfHFsaCP8Pg6bBAVNIn7IYrVRRHrS93SvxYOG8GFU0+Vy9/2bixe4qDkRP0MITsnQ9DBiBMZjN8
LvUjscKFpRlLaVTtOOlj9jz321B5FIbYQqyt6HYvtT39WIR7CvDdADzWOUeRcZm1xpvHhNdafqcS
bJ8PzdWcZKMu8fTJCI6BlrFHSsiSRapHN8GFAPVhtO1H0cYPLKzujs4dyfHTp7pLb0OpPNpNdGxm
g01xvtaDjLxIEZt3BWMGFzQ18EbLecxF/NwKK9qoE28WjTXrUtV56lvXS+yIf03p79WacYvwu22Q
RA8ZBI6llF7EppRI9yQLY38yIeVc2wB8wgrDwXhGqa6j2J7QIpZQ9WR0K0KtUphL2mkaaBpcRopq
X83cYjzAbj7SaS/BhIJjAonnpKk160wKqYDaERpCgy+B0Y1r06r1nh6pdhXotdi5sdYrd6adpljT
Rv2iVNpcMZBEk47ReqD4ObSRwLl196ng3qS710VGREFA5rQPuNDynvd8Yc045tyBMp08Gx5HB9kY
xKWvqb6XD0YWbIMsDbmnTDUn2BsjogB+Wbr6PDB+KVy64lzfJkSeDYdhCJzOs31XCZ+zkHEspRm1
6QDaio5E27IB0BQraoAUWOs07e7cm6ezXbhD7CnspZLl/8NN7v+Pe1ih/bd72Pq9+pcdrHz4nztY
w/nd0lxXtXW5TVR1l6/8tYN1fncJ+uqOo1qaKXSDzeM/d7D277rtqIbc1tpCtVU2t3/vYHk4ADZG
ANe12MX+3+xgdfbE/7qFZY9sEJl2hG6zvdV0TX79P21hU9qdB+Io+Qq8adkavv/QN+Na4ZDgNDsd
gqw6xehCtdiE10kZOVOxr+xXS8+qjeSOSoPOGs052F1YXHqaVNaqHuu7wBQmRALur9TsWEXEPl3A
g80Bm5/v7NbAKm2o1c2FP2KKGBk/mc5NAACfBpAB6rT+qeYEnVSr3eIeJ7k8T914aQLVWmZEeR7b
qbik2XSe/aB7bUXNvFTj/qVZ4TmYL5GuaXvundbW5Vo4UyzulYUTH0RrcCiPovBMreRGi3RyZAnw
Qu6CY5uNjkzV53pA8a2ypqg5fsrwLiq2G//ssw5njWq+pLV/KHBWM+xrORHCv3nTlDC46YQtPaJY
FHK6TYKSe3qixazf27lVezUSrPe+2SWRa35XKCFeAbw/WUFcS39PejW79FEbE3HoyANsOG6pl1CY
2bWSX7Tqn1qoCRLNnbEXVqHC4OAWD/ArYx+13oqezkmDmyfGGW0f8rLyEp/0m02Vwa5scouAsLHN
LYfchqJrHge7g5fXtslV2SoRVvQlnmdYKs1cj3VQPYSzSe1MYtFBnuMsJLLPRYbEFdOXlq3xPz/E
oWj3vcaEO6vzahOFZL4m/umgTHazp1RMZWeekKlTKz6t5mbP3e+tj9NOlhdz4zU4cCXp6G64+ml7
J09+imgerrMBgAr+H+3QyzLEk3/m++KXEpIPYkykQ3vHzIS18UoXwiP1ltR4dwquEL7NDXyF/BsO
wK1i0Y8wpmniDfbQL7hA1mdCk49agNqfUdZMdzuz09Q1joIXnIQ3Ko+cO1FheUbCtMRZDkXc8CwD
CH99EAk8e261Jcyh3KIHUXuvHMu/qeOHM2rNfcTNPlv29KihimG8wu7UNWt6ypUzaLp1AWfo1m5R
BIRpevc06IRVpjz21wFU+GmKbbirpFyDtQ4HJwj++oD6jffLRIYhSoeN1meR1MvMhK/JqptsR/Ly
pZYZdiHT7J3Mtccy4U6o95HLiLJhp8vOQubgmZ6QiOdgeDnLlDymbVaPBOcdmaDPZZY+lKn6Subr
K5m05winZoNO+l4jhq/LPH4gDgzeyE7KpD5+H2UDArUuCfGXgg4YhczE1JSQKU6bbiyjGMkVWf3K
IqnlAinTSck3AhDQJSkQj+6hkOwApQrHUdIEquQKekkY4NZZEUQPj76kDzhY6JGuQSSwGN0rIAq9
ZBUSSS04kl/gdk9USjINWNMmSorca+BPnEUFApFaTHgc6jZmZbNAbY+clKeHGZj2SHCJBldWoJKk
aCVTEQFXWOlHL1mLQVIXbEDl1rXf0JpAMO+LzZCURhoRF4La0MA3QslxOJLooBlwLUA8VMl6YM5c
YVTJHifJgci5CoN6j0l4tcq/YJGUeNyeQjxWtfUocZJOkiW5ZEz+05ciSal8fR64kksBUPn7j77+
PJGP+PqzP7/ZJDkXB55jZ0Vlsf/6gIusJ7teUSwvaZlakjFBBTLz9V9dgnIfYM141oTtelqqQtrI
x/U2i4aFO197yeMMEtwxJe5TSHonnCS48/fnX18WX4iPLR/09ZWvD4pkgVSgoBk4iMSq4f39ta+H
dvMbdnFOCKZ52vScQTxWIsRux5IN5QdsUuh37qNg1lKqO+IGuGokz+Q03DNMHV0/T21w14us3Exq
0K2+Pp3NX7Prmico2hPipQ6uN6JX796X+QnFHpV58jNYJUxGYlMU1KijHzLwqcFZmQBXpiSvdMlg
NcBYqaSyJpKfy0SSWmTybwFnU+taUlwhOFcWMidF8XpRJOlFs5FzplIE6VJ0NyQNRjM9qQYAMbpt
8H1PzbMq2TELiKyRNFkkuTIHwMyUpFkMciZzAwsHCK2RNJoquTRNEmqjfbXIIVNYzeYKgq2xYdnI
cpL/C5/m3rhnMV06QG+dpN/sRnmoweFYCCwc8LgcTA4LC+CMJOf6LXrTV3mGzbeBrItA7HLJ2tnF
ygS9AwflQcB4iMFvGnDeAKTXRGh9RcKyNO2fEx2OjxjHD97gTwmAX6ZZdzYSyO+cewcAOCaQgAZI
YF5MVwdEEJyFABXpqxJ4MKKjY9HdlKJmQMFdStWZJVTZq2Oqr2OscRS8rGzgKLU5Q9JwT361KAJc
kp68pG191Xr7GjB7LsOKtq0SnW6LThdzKchjCvoYSQYStvnTkgsW4Eh24TosvfKTEWGycAEoVUDK
indfezc5HrSBLKkZ+U5VtaRJEe5IEhFiGCYzAs60gDQRL5HDmjlDlWkF85r2yjbIxwfObm8pOUm/
+NGAfMpvo0sEVGBrlkwomKIXS0q0lrwoUriLa5RHKntWEL8UT1vdTQdoAzTVAE5bwFOz1u4pIGrK
Ye0MmJoCqI4HkuSo7Pi9SHrVBmM1wFl7sFaVUVtSRVtiaDdCMdcg2dM3++6LmZty0T9kxn1GMrHo
lOlugc0GVXkHUCJaSuU2WC2z4ucUzNYHt6W441dqDSxpbg0wLkLbfSTpXE4tTPTYQD4h6G4rPEhl
rwfoNSXZS1Ke+jKIphToNwL+ZR7NfAYcuAMLnsGDbR7VNvkacvLOLOfSj6AsYMSBTeddcnCAjGdg
Y3ovtmWg/BiAkC2E6YwtZ9BkH0TZVmGVyU1+BuiMbEkxmwYPsuYtXrjXmBsfA/mt2jE+slpMWw08
E1X1C+FOv0a8Oxany8hzEMMzzH+lTIXrCmZWDeqm0b+Co6rXu+It5xlUQbAjUGyFoXAj2exRUto6
R/Km7iLHZXRVbbtMX87DuOyAu5uJt5YP7l2AfVvg3xoYONr6VyG5cFcS4oBSkhfncJ6aRx+EHJSc
GKJBME7y5YHPnUmXzHks6XMfDD0HR0eAsk3A033JqYeSWE9DamHn9DkbgM0o/ZBk+ywZdxocxoVN
k6yk3wvJwaOkXZaA8bUk5C2iBT7IfCvZ+VFS9K7k6UtJ1veMOSRp30jmfmwlfS85fMDs4VGA5ncg
+g6ofgGyD9/6NgWMnc0nQkBP6JXHRQnin4D6046aLAzg/0haAJD0ughKojdDGgIEqoAsZu2KOWCQ
DoGaUaqJVGBGLkDq7623kQ0gHcB2SAMeGoIeHcFg8opXERQY0lTgSmeBirxgQGJQSJtBg9bARW+g
Sc9BgWtfeg9GaUDIpQsBU7WHIOGMBjNnh559OGgTIvQJsfQosKpeZogVshDDgmHiWpg6hjrIFwQS
BlPaGFjBojiRhgZedsD3yZ2Wd+YzOByg3btlJr0OOYIHE9HDhPABxoGqX+mAcJBBTNIKUaCHYPoI
bcVfraQ5QqCQKFBJVNIpgU6IwxkkE9I20UnvBMuBozAheKSRgl3RY/0CxcFvBmEFiB60qXRYOMgs
LGm1IC8vF+4/Y3QXo/ReJNKAUTrM+Hy4nohlZ4QkI5K2jFlUL9gfvJixdC0LEvM3FbmGGvEMTNK3
EZS82BBwpIg4TGnk6KWbw0XSIZB1GEg75PeqkHiU0uaBJvZJQe8xSM9HxKyT4vj3tscAEgpx0VGC
5NIN0iIJ6ZCFoJTajMhDZiQiwYRNxEIrMhEgztgj1OhGXLQjtEHVWLW5E+EjyaSZJOnuRmu96fP4
NEtzyYDCpEVlMqM0yaTbxOiqcxSOn6W0ngDK3As0KC46lEDO/9QoeomjXdTHr4jjn+hT+OxjcWtp
IXakV2WwMoTt5pOFcCUjEjxKA4smVSzSyVIjZ5mdYOMz93ORtpDkQZxgPVSvYWBsGV5v8Ufx60b1
4lvGcUD9okEz1KhgiPktGtQwtnTEcKFfhAJrTCH9MUKaZHze2fOWW//zjGYmsFmo25/A8N8dTMoL
EuNqh5dp5M3iGsMd2TpPg30GIzvaofoUobMhp7JS6nRlzc5LEsc/CdLeDKX9Oa/bwbi5WrUrexzX
5lzGK7cmRxeSQxKih560V35LULkhO6qj2DFR7XBd2dodJnTp4OmQ8YTgk4AexQqP4EoahJLog/dH
tkrR+DjS5+Mj9lnY0vHT2da1Q/oDtvpDUbEA4eCjIBIxEG/EVC5YeA9OaINM9EGFOXxPfbNcVHO0
bCvzV4W/gVPr3Vy7Kx0BkYaIqJZGosgsfwTJNZemIlc6i9j5PpVIjGZkRtIgRFXOxzhX16DlJEo7
D1F6GgbrlAkco2WAM7W858lRzbRrZ7LfF9UUIFDlzkIjJr8UagnjUHlp5JyBVvQFjT7Qk3Hyyn6K
9upfviue9T70RCgO86Awg+epFoSkkri9tmm4nRxAkC4k0otrDOmTgfypUp0dk9wT9eW3ETlUE507
VFEuyqg6abbcG8dsNxacxSnG0eQcg47yY933D9b0NI90PspvqBcONsXafDK07waaKtOOH8Bwdhb6
KsEudUJn1fTbTNqtwlFlI4bwqpfmq7bY9zLT40sn1ijtWBXIku3eW4liIc/K1FcXlVYmnB9IoU8T
iq2CW80iRrrlMA/PLWouuH4Ec/TJ5OeNexxunglfV4W4C2XiSUXk1Uijly7dXqG0fFXovia0X2ai
HAUaMBsdWP7lBZOGsBBVWCudYdRjHGIkYjYysRapWCrtYiaaMeaeDMbxjvmzem3rmgF1fcndARje
JknE0dnNRFpWS3tZl7W3KVlFSM3S5M7pPVtNZGe1tJ7FX/4zRGj0vGFEk2405rHcDNCljWjTCjkw
tdVrr2fmBVv6G/eXkod4Q9u3K8Ipm86ZqBIpAs/8srJJP1skTW3zLUfb1tfG3S++9oHtUt2Pwdwe
CQqhExFR8NJMtc6heHAakhgYb67Fcq6yn8oin2xjVUpvXFAla1bVnCRy39ukAXa5vsczR89o7oVT
diIvVa4ns3vRkNKRvgsX0Wb01f4odG9yMoJlSOxmabML9JhfN2HQreFkJ5X6VWaT9Ws9CH2FLJi5
tr7G9Hu0pSfPR5gXIs4L3GaFeeKsRyGN4ypdF4oyX5gCLE2ke4a078Vo+Hrp46ukma+fcPS50tan
5dlDK/19mTT5cej9XFWifHaR/FnI/jpp/YvQ/zXSAygHKAliQCqhJk+RrsBJWgMj6Q+cpUlQ4+CW
kwzrnEnLoCp9g4WNeTCUDsIgx0aoSS+hJQ2FParCVDoLi+SDeWMmD4bxaaE1NAE3n0tEh6DF4aKX
7sNUWhAd5XtsxjkDzHjd8TV2VRgTe9SJmXQoxtKmuGukWdG3cCwyvLhzK05QL2oV7S0k7LUoTR9a
EuV1zMxMCSKVMVKacdrSUZ6Jdyeok2mdYheuqmUrbY/lUD8pbYieCvlAdSXjjF5K+iF1+aOarPcH
v24WSGRBDsm2cl6RbNW6uqR+O3qtXXzXSgsJMRwVxTX4QEfUDpx4FvQ80ZdS9cm74uOEMn5qDUOt
yNTrXUNDGsGebt1YhSeUxoukAVOTLkwLKWYoT5VtY0ZAPvZ08bFvGkyWQaLR73WniWOhGCpEiw3e
M5qcEj4LRVNhEkwvQslZSzenBpFeSFvnJL2dtTR4DtLlaSD1nKTdMyDtq5pds2teU5wvQFbKZx/1
K0ZnrBV97dxKUygp0COReGRBOEQ1ZKKltIoGuJzXjTSNcsTCqZa0j6pd8tCgIx2ll9SWhtIEVanI
k3Kl0u7KEIlBEzpTTLH5MpaCU2k65c38vQo1kgcOG83AcFi7DelJMS11NcS0LZq6/4vN4iRHMDdX
+lQ7aVa1UKyWqFYN6Vztsr37v6g7j+XIkW3LfhHaoMWkB2RoHSSDagIjmZXQwqGBr+/l4K1ivbTu
QU+e2RtUFCFDZATgfs7ea1c9IbwfeuGmKyWuSaFuoxdP0lpNsK2QEKdlJEmuoqJK1Um6qyc5r2nU
7eg6FfDtSfCWLFgYKhQw+oFEq9xbWZIYi589uQvNi0k34EBVgwvXjJcN23UpgbOe1h1Gv+Gb5vWv
vTuRrV3joWAY4+XZrwAN2X0Cv9YW9RYyD7ey0YDrAeKWrE2+etnJkOxbHQguWBhouJKLq1loueDk
egBzc8C5qiTompKlK4Dqjgl0XaekWSt5u157iSR/15Yk3tbR3oiJftdeJt2F06sTaDTFDagrwrjp
7pHi1lysqAtWDeobbNumA1PQ/zB1xiyNpAEDXiiZUkAIxki5d4L+lgzFmugrmHU6XH+U2XcVYEvG
W+Q5CIjDCH3B64kvEUTmXU2y4o5cQu7UZFbYcXgPu35aDC0MY6MFJ4VvWQCiA3Ecp8hcUcyp2GWm
AQayptcPrqQiB5KP3EGfg49Codrysg9pN2SeoIKqsLk6JFoiSy391qMrv4QtbOOcz6/56FHvPpDv
SgIxQ2mPvqDTh29o461lLFnOiHSVO2g5YqkBem7L8nlCt8RwDY1uOLa87M5GGGyLZ1VTdrm/SiU3
mv+7AzY8USfZnZbrH1XdPuYtrGniAqm9ZcwReg9sxUTnUebjneNWf2lsbPbgEeU89dwmpNXf815B
L0u69RTAuU4AXldOdS07ePs5EipJxFaS4S8DRHYLKpuA5WOQvQr0irXF5TXpxLhgClF04cUr3Qe3
G59rYyfiO0dyuHl3L03mx4tkaK2FIprXrM/o65gdwwpJ8jaZpDuS7e0gJCQFCprYAAdZoS+L//g2
NFW+BntYAo5urnarIdhRSTMnafgwxTpXE8hE0BLBizOighooieMe6PESBHkNtRogeQ6YHLbmNvfM
I3eJDXb3VWaaCx8bnQ7j2utwtGHdibvHAe0Y6ZnrAPy/DpzasMfiriERtuJC0Pje7zFVKIaCUq3V
YwU1wXHfFXjxNEq+egW1Gtc/3OLN0Uz6S9ITxWI8TD55GVlwitC2yb8zsO0J+Hbkq0cfnHtagnX3
8RF4gN4ZHw0p7vbMBuNL7raj7YViPffg4VvGX8DimRiTBGp9ouAHvJc6pwasfAIWLILDjj9mZdNL
0OlD2KEqS413QkD7NYwzA/uDfGkO7PaI92clxsVMy5MGGV2U1pXa5l3MD7KJey4hBen1ERcHPx3M
uxZuvlJToDKu1DFoZNQbOzRf1MimkKoV77hR9yOMfQFrv4a5Xxs1EfMqI4ol1qdjZ1qPVN++Jkj9
+nAV1PUIrtn2Ls0T+SlMinhyIfwbro4c0dqiF/EcUmfIAXBkIABGjFwGBBBjE99pJnKajPQAgxQB
W8YJFPA3Evxc1NG5w9oX3HJk83HXJocAlNFOdOQ2k0/gk1MgyCuwGV5NI/S47oH0sB5oIYpR/Syf
ribtIC3GS0n6AVcnCGIPOZkInQxHiHhDsEmZoJKbQLH3ZJOjoDBEUshVKGXAwpS5I7Y2LPzlB0Sl
tww4z9iNGu2s0ti2vZzJy8AGo6P7r5tv6B5klCjRFoDhAV4oK8fBx1K9A0vb+uBmHLIgTDIhoK3i
oRsoUPgAFqDeuotIRkgMMkyCpEMmhN42I/brTiNvwpPBE5Z5CgxmT9DdcVdd0i5eqZO9HbT4GI2L
jhl5xseWkmZhkmrRmVskSc/IPTfcSp76Z1qFW9UgpoEvVCG6rd9qF4XWlCAvo0J7l9mLIRiOBWka
tCyXNgRgk5QNh7SNySN1o+/XgxlvEJXF+bCvMnJLqulryJULroeTSnaHcC8qSR5W1L8xg1t2OlfN
sDxin9wjcoV9h7cWf4BmhTncEwz1IdJXUwDIoUtwhg9woeG9RyqKf3GvEy5SEDKSSP6vIHakbbVt
IHNIZGYMkX8nSpw7Z5oWOM24oprHEtdnkPSnrETmqJNOxNV6HeSBQQqzcgCi85iByycKBQPSVZfZ
KJrdnUNjkvi79WRUD7hhZCaDR23CBBaF3QeTlbsi0mqfEb0SBt3FTOKvbnTOvhVcJyt57DHiDoF5
zYhuUW0yXBzCXAZCXVTCXTCsMI0WR18tYQtoR6vov0JDnDSm2Fz+v7yx2iSe85ZY4jXVtEPKawr5
wpVBe8zb+ELSE8j37pPwXa7UZGLbklk77EbabrVIHxgQQ8c4E4CyqLgbuyGqppHLbgsXOQZ1EG74
QT7JGKCkWqH42QcDfXrR7iy9efejaRcRqRVW7QLdtBfiv01pylKU5qe1GFXnOe7VvXwdNpdWmzGk
CtIGPVKg9SuTaB6NiB6HqJ6ayJ5GefMI8EkNceinVy68J80LbpWjXQs8Z2SFbCRkBN4eNxACgTqC
gcDAUgOa7rUm2ut9/xQ4waNt89UXkfYEhBtbMAh1/a0dGuqSPiqzvInXrqd88UYbmU1UDspextRo
hBaFZXYg4nR0p7XZlY+m0yMWI4CnlWFHKHn6of6U+7V2D4qpuFKHPHnmLpNZSXlGalIi45NiWsXt
biJUKcOZ6/bOi0rYUu0WTyPhSw6VPqqiMpEpJJoJh/FGfopJD4yiREnt1/cVQW5TRXAv0U5d+qQR
9CRfodoaOwqcZybWLwyVFo4XHdzS3jAtru+xaRMR1TDjIUQqJkyqzojpIIhKNxiKuKe0dZ5My947
DRk+5vRBDhPq+Kh87JTkAlLlHm/OFnvZUa+cq67Zjx5J53eNRl4pMnSQKWMIzzSJPzutv6A9Otgy
FauS+Vga8FyZl0U3y1vCXiCqhTCtNPG8+wJqixPq5BswdilU87cqE7gClyyuVLwMHVr2sgJznSIS
0/JLrTrNvVlFJFHZ8U5z3TsElRoTdA2XMApn3F1fjYPFqdWokZMB5QNDg/hmrmuZGIZ6JFhMaf+O
+Axo4yw7iOJLgyybipiL6K3Jqo2f1FcoSMlNkclkjcwow8LsMi0ityyXCWZ0Co9+fEl1ks0KmXFW
EnaGxOq5FgzjoZLApwXL0hCMBm9Q300yKy0UOcEQ2nJwECIL7hKI2ElWy2XGWlNKmzexaw5NeDDi
3msvA9kcktkaItrqISBR3fs9yew2nCxScT9QtC9eagaEi8ShrqAS+ZYJst/6ngdL5sEVBMMhYxsW
ZVh8ldpTEhEIatSljLZoH11C5XyZLjfKnDmk8l/AadZGLBDmTnwgmUylI0HZpBfB9Bx54yST6yKZ
YZc4Adr4Ail2LBPuOqLu0N7AbxpJv5N4W5JXD7XMxRtUEvJ8nGr3Aj8HJLmKZkBLMl6ejodEwMHx
LTrQvfbS04M/RBmzYUb9fCCHYAKXpRmbAr/9xqAyXRHcB6q/WKZE+cUy0y/9igXQuImov0Jm/gV8
c9c4UhiaykRA0CAbR2YE6skvh8hAHB81cbKkCCYyT5CmKhjvgqaDzZgow5xLdL3MNee2B3SkqEhz
0XzG07RRJI1ZFvzeU5lhaOL+Xo7EGiJ0uIQYVxXiDrNK6QgqrF88i0m5h+yHSXZJ34WUxIK4REdx
D6bd7bWmf6hknmLZk6yYlNOjBF5iByV1sZf5izpBjLVMZAQAES5GmdLYEtcIaPYUKOrernAaj9Go
LeOiWqAj7w7thNYbdsFiLLjtlUYNz6Hrmb4HFko/GCvMD2zueCRH9nG9DABdJSg9zy3hkppHyiT2
OAYoUljNt1NbKnr0Kkchikk6ZU9MZS7zKp2J5MrAUZd17ZE5xXyh5au6m3BV04Ug8bKX2ZeCRqrd
PpNwWCyY8p1Qv6wZHPw2ynbn26WxS3GzkTOCStzwBEAR+1zgKF3joj6UjCtUQjgHaqE0EzrszuOy
QV2zSAM/vitL/ykb0oeCOaF03xyUaPgVZRqoDJn3Oc3JnyoTi0QcqPF6B0E4aCxTQkeZFzoqZOkl
RIh2wCOWBDocK1sCx4kZ9WXeaEfwaB6TqZbJLNKYUNJBppP6nOBM2CO+/mpdmMljGCQZOcWHJCTZ
NCLitJJZpz4eSqauLxMhqKRiGYtW5qIO2gPTMnDP6kD3ybCgHZkOehWuC0SeJip1iqzYNLqP4lTr
Hl1/elS0FuGR1rRLZH7jLiqr3244LQKUySdyIzY1LZuyJ89VFPdJnFpXYFA+t/CMVCiLPI5IeSlJ
xiaB1fqrysznYGTwGfjeKi5Jju2IkA0MsmRLGSpLb5z292sfmsNSjPHKVCzyLjRpvZWZtIV5Gomo
nWRWbU9orfC1t8CtHyyZZjvIXFvYTmrNDMgj8NaP/mqJvy188qJaeGutqfYw3alDCHUAB1if+hqn
cUbmmY85+l6paYXFCOkRIyBLaQTXmIgREtQZNBQx8cDc2tekZR+NzMG2rzHb60qY6CPgEIOeo0iD
hZJgOin99hy51kEX9eyhSQGM0l71zBiVHg2mwQrtXdsFvxyUTWPdf2m6FV1cJ34fPEAx/AstPSMw
F0ScrGmaJ4xRl0pdUnInLnxgpnbf1uUj8sqJfjcIEi0hW6hqFfNSgf4okWHsh1b7bdYDlC233o0M
ChMVc/SQQfWwVGebuJrNFJTxekneNzkP5X2mejeyIhgv6kLJjtaYbl09OxE2v1O4YedKvUM4XT8r
ZXzoVUJ0WjG+ZmWEFyH1gHBSDstBD9Zm9FFipVnmmf1hMTv3kmRboTjwqcYxFkY1YUClSEWg8ET+
KTRk4m7va6vxWbWsh2BAapANDaANG+OEEbbXzGgYrxhOsBQhBpy8yPFTq5Q53f53ZvCJ+fRMkvSF
G0CyFhxFgJcgk6N1Tszji4PiJzjCxSP/R0wWB3s78vtFqpCXSbn5TqN3d+/Rtd8GpgGLtPwCzh4d
yAj7AHFgMEdMb7AhkkU+AdDI4ZIEvNOFi5j6UnFnmv/gG0TfVS3dde1o4BxslJO5lnNtIzTaYrB7
j785wqtunxx8evSqWiDaUJa4GzKCs+GxiYyfTNHBsPCm5hoa1bQhLH2R5ZCNijb4rIpWWeKQ3DGM
+zXxL6J1m1StzauFIIlGCeNsRl+dRg28C0vITSMduJDkNz4RTgMB2i/CtZub1YqOYIp5r98BL9Hu
s46vRa4QDuQyj1gYRXMz3XNfZc9IYRk0FZS/SyetaT8mDIgne5/V3q0p1YQChzg0Gfpy6nGPrpL9
hYIWc9EwRnuvcG/K5N1rSaSReMB90O3vnOTVniZrVXh0BB1Ctvee5x/IVArIrPGvVFEKESLC86Ob
NbR/mWYTkqedIRFRqvPkkqzqN/mTr38lbRkyXRZ7fCtaOt1PkcX13ypfuXdvATI6Kx36HEk3Gr2o
Fs6sipyp81vAf62+tL2sWNI/e1UNQ93qZRBSVoNunBrZ+sVXh0evyJF4MUkTfnGwxv5R0xx0VxZn
8ju+oIWvL6nGyhx2fnEdF8196DVXSgMQwBQazTngznWBJnTT1fVrYdnNhq4tKeB6wLcqx3fRwymw
Sm58zL99oSab2s6ZD9CkHM1D56G4KPV2ySxQouOj97yLjhSQ4FSkw4Ol19OCDAakjR5kTuE9qzpP
pZc0QfiHkmmA7avZt/miTQqSQWsbcUWV3XejT+XNG8++SwekZLIq1Oo01I4A6ZCDp2pROHqloPCl
dAerLakkWyWjVbHXNJBkZkmimwJ4o9GiX4pnH6zMR4ITKNveYhpZ1Hj04+BLBVC9BhVfrLyYHPAQ
zYift6cM6tKSPHgKpUhczcL0uTswfB2Y/loiDE4hYlG6cjc0U/bSiowHrf8i44OLV5FcqB7/rupk
XUT1tO3q7jNT6aOmgl+VU+jDwnbWkdvvzUx/DCyUlV7tbBQG10kOEjQuRwDOQQ48lOH4mDsQDCkr
Vm38pihjsIhx7S1IOakbhTJ77PQ4g0KQQyRUmNNK90KcvcPSJR1qEQ8SdWmCStAZPIZlTCC2SjGg
y9eDTlEQPENgwAzMdOqShR6/97W70boYwQYWz/0kvLWNxGHZjPGnhbZs0U+MTBJv2PqvEdcrQmUp
Hvc1sDjL9u9NPxo2jNgvimoSWjSFCxAD6sryRv8uDckSrlyuvirvvrGiTdTZ087XdDzXartI8OSu
REbeQ2Q+hGZxIt9aLILoNOYrBUXcfdmOWD16vtl9oyArJJHS4IPS9YNq0ddsCj6AwR6YQBr9Woza
V+VGj6bVQXfp0PON/u++SFCGJUAo7CF6sYz6GNmEyLlSqdUnm0RPFmH+ORiWczeGlHno/mqMorz3
MdyTLqN/xQk25hCPIMPOXnCVIE5xqtvx3FWJxU2GcW5toM+ygX8YrvPhV1zn0l3N/1/SsoYab6SC
BFlAYt4Uq5dIbZnDEZ0K8QZJlBYixMoYANcKIs5uisdD0KABy2NleHPiobvzQy1cBp7mbTutfGmI
UdknUWOsyPXoS4RyDAVqUT2Pzti9p4ZNMgEzGmxK4PjIVaTh1LaU8n2KgdHDFHvuTZNxPOWo7NJg
tA+pyIa9m9J4cVOyE4WGrd0cJbGIIk2rGvupUYNNOwTFIhQ0KenBdziU1Js+ufnW7+Q9pwQMtQcP
QQeTH2HZ6XAvumJaVl3rRms7t4yDCJjKttnRRalsVvXBSRu3WRhxmh2ZHFGAyIDgFrpFrpSeALH3
6Bvlbj59TL3/C77c+DD4bcQ9KMHE3enThyfgPCFhuDOCXgUkEiurHqbmJp7QANQxtbk+zk3aPH8/
eBXyY9Ck7l2rFxGurexJ6bJyo/RjdJxXIcg073qggstYaAU/MUUAHzMxuMZDjEfKiui9AoEaYUn1
SYZxu1zFkd++KBrVxTBS802i9e1Lm1L/92LVO7ngfl9onDR68xccu+TcF/1wKooBz29XNC+KyiTG
tHAS80GuS2H3W7NWmr0xWgZozUJv9vOyLVcGImdlG/nu3aCVwy7LfMKTRe8vlawtXlKYLZnmi3XP
2HabN/175HfMyk0rWpP73BM/pJXXlNoarjBEIJnKTRmtFKGWPBQ9QC+/tzQSwbP8GngbvxJUJgrr
liV2hbAG50M9iYUp3swwDw9ggKcduoSjg5v86A/FhOUvOLp6mhAX7wW7klGxgr+DXjhwPPnWVMyN
eyBjfG6B/r1EAFu1n9cPwLG//1IKK9mpMsyi17Jdb1nZbv4L8XyMNl6NFp2nIsyUD56dxjizxbrx
8XjDMKkfoovWN9nvomZI7emFcXMoB1kWpl4vyWm9SyJCQOzlqioqdwl4gVsm4/3SuolCz8mcos/S
b7ldCWYKmftUGbuJoufNqcaJuJEH1IHmbcgFRVNN6umz97bWjVtE261jTHBv+85rF4ZPZcYgiTsj
s/zYWhgusaN53IXIlCKL4QImD1GUjzqYQgw1iFt8XW2owdnTI6gdV8MmzZhSf46YJ+9QBqBHsdsn
A3wQ1xlnLRwfB/ckkifSoeBCMSrB0enHT0OQRtdyYNZvMtqK5UMxNI9YlqLTvEpr3IVfC+ZYZmyv
s762nhj5LAZHH5dlk8MOKkb7qZmKAd06Dm9PLqZNr5+AFTzOG2mBr4reii9m/oayzXmq9MR98niR
euYVV6rn7lMsSehF1fuHvme2Cvfg6gvKUWFkNVvbiv0nz4uapT2Y48pIDe8pzHIFUysK/IL315pW
eG1z3rtmYZSNjVJ5iq26OSmhc5uXXEOvHjKBw5DnLdCZXEcFhfVQ/NJhhT52TEMZ34UnBGn6ed5k
9OZi0LvHDCP5AX92dKOyD40zN9VtqzkRQi3d5YPwmDjJrYKyb2FzK9Z8BiCiaZPbwE2dUEdI8rkR
JrfK87J9JdCnzosNH2OuNkdrKLluqeltgPN3GexuNy/ZwhseW+rJeRV4j7V7w4OWkTf0ZSV8L7qI
6d84TNVtVOxVmWb6NRRBfUta6+TEsYZoM1u3atbcdE286W1GyotcEo0kqVmtcxgcq745/ELuaB8q
K1vLbqAW6e7lTL8ao2128yIhKxjoY/4ZPKVub1VX0OAETMCgAXltFjT9rRm4+BfYHdfz4jCMORAj
JVqnkIRvQztZy8oxL1DltfuoDMabnXXFKm5Ijx3iZry5sUVWmi+tJStV6bBMV0PCvz8PtWs9WmEx
7hslTa584Kwn5P6uE1mzndfNuylqnMJ6Dvr1z7qyC8Wi1nsIjv+cTm1DY1laEAV/zoewtlp3FJLu
f9YVaVUQOkGH4+d8oqybvT6Et59VVH2tY6mlTKH+fsF+iMJSCb5f2/frle+jnLL7Kfaj888qFU56
jXD6MIoigNLdCSi/ROCU/cktg+Q8PySAMc421u44Qgv3/RC4Hvm1XAI6/z+rDMa9lyq9zNtLCxjk
UINWaeFHnccowZ/XElhfkp6GBsJi0XAElnyaGXc4WZr1vKNjY/RCSke+jhLk16awlsJtGWXJpfkh
p+iTBrl+YLrzYipqsagtHepS1vKTg2n5ycz6OlVqeTPg3dHfUNM11VFSRUXjkVRdn4XemV9gnr8K
cMpPSRpOa8IErU0+cpVzKXnIsdN0LKklwqg1kZvKxfmBVuaEoi0gsUCuK0oE17UCoPZn3R/7qWXy
FmR1tvnXSeTx85nmdSklZr7Q0f6PcygMGY6xU9mHJjr9cfTPolmm+rZU+Af851X9bJzXJXESrrE5
Un7+eR9y53j0WgYkveFwCWhQ3/+zWRfTyGw8M8jojGDIMSZmz3n790GYfj6QEhGSkR9FZtUv6gj3
sGqqW+2a/cWz89u8miyOcRuU2KnmRYtbyoIplLKZF0t/eqc/b5yjpiifhXk2xqx5KZsO3libo9+U
Z8ZJTcIfcbbLeauSQjdCWxHsLblzU5u7ErfggwIh57G0+A3Lg6DlTHsomun9fBAAuGBFWy1bzwdh
M2TajN7nKJSpedHpXlRW1t4AzbeXuNG+X3vV5ORjl5QT5oOcCX9G2xrBdj6ospU36oH22Uma7LnJ
H+bnTYrCPXoF3an5GFVg3IHSoZEgzIuNJGm8aJjIz4uUN3cd1biHcMjTx7xKNvOZiYsZ9ki3fPgI
G8T/MAma6Mtmz2uaK+ljk5h8FnXeLZvKyB6boooeDP+hKLGGzTvYukEqExiG1byuVEr9DA8SLZk8
Wh4TRzF3NaWuNvMe9If7Y5T710yeY16luCXA4iSMdvO6iIjjfYpWDq0RJ5kfar38hSXZ389LPsmu
23JC5DMvfp8pc0+OqzyaYnAP0PDoVQUNiWR40T9SfEtlVWdvdmgQros0GtT01N4I+DqPdud9TJHA
sp/5zikb+FAde6DyIo/0PGUb5or2LDI9pP0Pn1cF9ffSdBmYWHaoNUwOWTQphzRqmP2mkSWb7e5H
j6AclrV4Mt2ux8xmJqtEb9t3rSTJi+1TT1VED3OSRBLSRRknU4WXGxDQUbOp4/iB7wueQjdAhSc3
WM05AE7+7roQH81WVbcVPRDu+vnzvB1PvXEX2o5yNqbAOZRkDlHO5DVGGgitIYlfK7soUajTidXx
Nj77jk5YiHyXkegQg1ThyUANdrLdHqCt/Fwo452CJNRubgFFHJ6zvcpqwnBaknBsPRpfgU5jBkb7
phhjfKyTDjCow88bjZTx6cGjj4dpfGP0S2MgLuqdS4jFld5vhYqaPfrKv9ZWM92CQnXWEFmDjV/m
tfyHeRRyh9DDs2MLW7mOtZaTuTBhyQa48+a0/SJEtfPJ/IMeXlIZpwQuDChYg4v0/OzQNMbMgeEH
71HzdBQxDp8NWm//+8ltCpuEgOovmOCNFcGE+TaNxuZRV8Vf86nJgv0c+9YFctB5mxERNuwfPX1R
E28371ChfrlrYvChNQy1vWLmyXJo3fIjSp7mHQLCgBe8b9rpYUUPvR2Ab8sXN2JAwoPrvHHJMJa1
5w872PXD1WEig6iO96VyV0UT4d5UOzDWRmYmm1EvkhvD5u9zZ45BpCNQrwdH68OdCYFlhagqfANi
upxPUfCkcD8L/5TZmkGoRAlAyHf1T/JG+GSSz9LWrMUYOAoTqtA6qy7um/nIqU42WPBQk4t+WuWj
WssLUUqAmiSXyZfneeW773oMr3V82ljjk3WMt+OZ//bzDl3i6FjWFPUSxHzJqSOBjrE65V0Lf807
QCFU7oXq9UcD+sypLqnsz58NoNg7E3ruu5rZ+GWKwNyRYiCuBiiO7ycvxvzc8TXAtRFbS+660Oat
nOzx+U/s+Ui+wskz9sW8Fg1xuIsrSuQ/O/3rz/kg18nM/fwXNTYtQH6BasUQtgfj/5/TxfKc807z
2b+3zMvfp6OylshpJPBbWw8W85b/6+7f2yMNuZUIm/H7Lcx7fj/7/ET/eonfz+S5bbmJPfX7Jcz7
/Pk6vg+fz6Txq6GOGce/65R8y5/XMf9VWGa5+2/EZ/ybAPm//6cwInWwE1A0/x+MSKgCvz7+K1RS
HvAfRiRMR9W0wGvY8Ekd22LLP4xIktYclcmNKzmQcsvfhA3jf5lk+cDDIAHZkADJfxM2NNdySYK1
DNvWYU/+/xA2cEbzLJADJQb0b0gkeB+Nerel657u2t5/JWwkbgPjizkR9raShnNFFawpG29Re4n4
RPtGrKr/gSgVDD5u+z3zgv5aqDEXdrmDGVavpGHET0WR5lugrsOKu6X9Wg0wsRO9/DSNxro3Cfc5
eoo3ngqbieZ8pMXwVdXa8SXt+mxtymG1h1SCDoQGE0+e2upRAysOl8fY9/Y180jKr/mdNZjNadKj
+jyGgpFBH1F5xFkNSKp0rpWh5YD10AzUACM/RrXbV3qh3YKh6gDN+g7VQg4Y7AcXsN+bZbfIdmJo
NgkX9VfRRd/HMXSPl6ZFdQlpbfRUeP5DK89nt7RN4n5qj2racfP06XOhxESYiMNBR/sJVMTUoi8/
Cwwax3LD959hrR8b7ir3I0N7qD/IMv9zyHycfIAETD5J0W7JrOBU/6yfT4DcvN/Hac1HwK7fx//s
10PrWLUdBYKfw+a/5mPnvxosq8TEhNhdijJZG06vbqqoxnIunNvAt+Ccp/1zWRssZUlzcp3kY96m
QRk8TnHxe94WmNSOIEYkuLQ5UGV8hTQsoB0uF2urC4H+SuKjXLQmq9tT8+dfCRHifWx52m4SGiLU
nlQkV8uLZxpMgAeHtFlhlymeO+ogizLAYzBvDXuabnmMSMmWO4ct6SP5oOYI1ln0M//DNwf1NB/q
auM+MIvyOm9TQpM2WBxTPBvs+8FL+xMjPnhIvjWcBnPSVooXqaewQWdCYVkHkx9PKz/QjdMQE8eV
BZoFvHfq2cpw0VeGbjXYhXeiRt2ufHNUaNKi6YELF54L7mcrdonPfqyK1ZDm6ZmCQUkRIM/PAzA6
4KF5eS4yePR+PFZnH4DCajDz5jxgV1plvdeeBw/fhx/7/TmkOQss1IdcTGoDz6aoZ3oSJH0zRjgX
ruIvfYUbuR8Daxga0z5nveouSQAAwBx2zhJsm38udIl2jovwQv3TQgmoRBfUF6gpAx1tlhbQRI3N
7BK6jkbdtS8vkvbHWVxBpN84oQtS6ssgmErybN0lTHWaBZrVX7KAzAjfBBc4hEQFwOjWLkWWtJyv
NXg2NGhDkVno8wk0GszSuQwNeVtK3XiXgpfFs7nKxY/R5GCeD6+DTwc2s5sYve+U8WxDeg2rPuV8
TXENrXAEfmCBVumr5uxAMd3Wbvo+L+nUhs/zX50jwm0fTb/+WD/xs6MeDRLtjw29kuUIhGj9/5xk
3qVhPLC2ydD4cwO9ppZGvzV+bzD/ee5CdSlcabH15xFUVfVV2aB44o1pqGrkOxi7uFolpp7dz4s/
D2BDg5XZKWReyf1+HozA15bU4rR/bZhfdJFJcmmJ1vtn53mDl6rhkkEBI/Z/TjVvAI9GUM1ktX9u
0JKENNoQH9Z8xM9nAsUuW1hWES7/2CBsl7Yx/qU/N2SuC69xJAv8jyNyE2uIqdMfn0//8wEavp0x
i9XF6ud552OdmowVbofanxvA81p3gdGGBGv8/RWYj0hopWMMJ1cPQD2qgSzaGXSFb1xUFpbijC+Z
NvkbJFIhCTBA8Gz0MIqKG66eIuVEdpS9iEwXt3/VqwfCxKEM4m/0sZK8VZ5C8Jtjf9kCT1TG8JEf
uLmo4JpAZkzsjdoU0zpw6v4pM70v2/HNL5VgKM+ka6UZtXlfV6h4KqF2G3LOBUXK7mpgQfys3EHn
bYbVpY8ZtfuUoTJZj0JpfchkmWp+qGTVqqV8NS/ZsqKlWEqy0GXRK4mnZt2JtEcDHaTnYa6OaVMB
gN4hpkCumx/mnZsa2aWQ9bRElt/qFO2lrLQVAZbvAH1NImtx87b5waFQp6LAOSe+SL4fRm/qT2m1
cTRNLCdZ6WtkzU+j+KfIwqAuS5qqrAwKSoQ/q1pZ7wzCrTLXE+WeoawxCoqNxI5a3wfPOxmUJCtZ
m5wPnlcRZ1jelbKGOZ9+XtfLCqcha50/64AS1gtN1kTnY+dnaGTFVMja6c/5dFlZxb+DkVO+ku/z
yQqsImuxP+ez50otJdukiwigBiOkHG2KukBmX8BSGPQ1aBvMJeC6teyVGFeR8NOlTJW4Ob01rkvT
J9NYWY1dnUqVm7Yyaw/DAmm3z1ajVEuI78R2IZt97lM9X9SqBQ2zsN/rMcifZZbavdBGY9fKRe6f
iPsrTG7DMGXPtVu9VNyFuZpKsaS8N5IltsGSGmCpZikbHtW4lE7yBhtm5h8CSt+g1XSS3rt60xct
gqdWfU7tcHw2zdrc2yUtj95vx2d6N/0mDRXS34LpRa2i/pzlaPINBToCIqDpGRfVeE8RoNi1JHo+
U/nBtdyL6BA60n+L0l/pi7WieMaDFbXZLe0+rCrVn4VG6yQY7McJssseD0tyH7a+vqfbjefEq41n
KDjKOmoqUvc05UZbTj2XQdws467mux4P0VINbXsN9QWptlsmuyAL+md7QqitoefAOsSijkpK6Col
93L46Bnbnvr4ELv8w3RAKR+o7+F34n2n2QSyrSl+jZmonlpCYZJsdHcMTor7+X32WqlBttWKpZmX
07Nf87ocaARrqibFfkQBAJGSBx3b4l51PPUZqsZrIAyuAEH1f9g7j+XIlSzbfhGuORxwBzANramZ
SU5gTAWtNb6+F5ivqrKqq+tZz3sSRpXJYATgfvycvdc2Xy1Q4qkp6+cW4MMmr/sBYYOL7tKQrxZh
OXh2xp+ff7c79tXJixEyfn6zwman25DaNC3CndkL+7VKMciTS9UdPz91fZWtRGLJq1OGwYODV7Wq
or1ISv9x0Eb/vGDMidd2XuvZppxBIuAPUr8OQ+buvbLc6QTfr92Sm8Y7VxMEMU47nFTOa9hyDzGU
IJ6iMy6RXemnvqaHnKkHu1Lghcbq6gh00WVahtd8iMSZuRBBHL4+e0CojyK7a/O5vrVekJ0sMTwF
+Heliu1rgED/Tj3ENBSuLnNRkt93GFvtJw2RQ/aJdSrZeSK7q/ezjgiaxes4RvrI+q1oEI76/PnR
50NhjwpPFSJVYag9dlS1jh36s519oiM27utQfPcZcW8wq8v1MFX+eRqC4Owu8u2sDvk1T2StqAvC
JYHJJNlrF/BHGCOxHxiqrgXznDXChu6G1dFB+PqOcAUDM83nOlLFDsNB/xgLfYdH42tX5dEzYJb0
WIfJE6YNtD9hiLHCCO/tcp4pL+EZejRt63l+tumwIYvMdzWw62PPjGtNtwXhGDDrjUVzleS26aFO
MKP0lbfKURzsQ0O+BwPZJpUjpm2Wy7chKK19MRGo7cztLYTcaRQ6e2MhPFblI06rKdeU5fRtck8C
rHJtApQLuKBzfez8Cjp4cGM8OO/ixv1V+gULUgsauK72Vkikp51qufX9Yje9JKFt79VIhCA88m8z
hrA8aa+ekz+R4fzR5q3a1b77C34cjhy6Q57cUr/g/ba9dwSEP9R0bR37AchStWUW+jEQ8T0mOJqM
XNubSrkfdZWc5ORlu6Aa94VViTNT+LPZILWUBD/7Fi1h/LMkt8ltlwVrVT+GMH2gj9crDbPKypjQ
m5S6ZkD+iCJFw0YAsR50zAVQeXdp3GDSrzXtH8bVaY0B3MXbWUXIcDpMkCNul70UzJK7xQmuuAwL
uoFHT1pHWU9Ag2PkjHg6CDEQzOuZuZPsNewLT+NU92R8Tfv5R4wdqYL3XhGWVjjskiFhpUkv70uZ
3UXoD2H90AVMR+tc1vOpTBDf+xyeEQ7VG1WRdhBHPxB05OtkqF6qeQTbD3dKOPgvqxhZES/TZshn
hzCacm8ZGPEWBgMk12loMJfXt7mo8MpviYbfJU18GAZ0l0Vy9Ey8i14nH1lpD+mEMCPo9IjilPhR
AmNXQ4euhNBmr6PCwIfrocmNbje/4nJKlUldCenSasw90BVWcfEFwt2Mxcx5JKz5SRnxOrOr+95L
voxhLLeYlG92B+PIj2F5q1KeQU9gC1CnJCVJsZfFNoDqxb0YQEJU424y52YX8+dtJBeojkhYQpgb
7ctbUedoL+EyYiO2kSukOS3vINRbTDylsIOV7SXi+BS4uJSmZ6eyibPLyKdMHeS8GZD7VYDQzbAY
0ATxu+nlCUKS9M7uyRVQPMd1PkLPDEA6rYdkSSkjDHHLSu6AFqp3WSYwwQfT4+zlm4k5BQBBlDqq
/Bn2okHsS7xkC/YKIDhChmbMT2Ayor0x2Q/Sr/eJZ1THuZ/h984zo4Zh3KioDi5Q9tN9ZFIujJX5
Xkmb/G1HDztrKBd7MDe5rUBihIWJgc1gqSWJLtoxoqXgJNo4cEcLjBme4mm4gYoujlXSvwS50e04
aCwk53ivgW6+KxNefsDfYJXUkM5U5STd5BzOpoKKQHsvnGy4FFlZH3JvDZgnJr5gmzWmdUpEHqEm
fTPacabNU1YEp8AJL5r6NLgTbSLVsxxZ8lw4i4WxvE6efoLUTf6Vrn5ZUqY3OyjcVSvy6thNCvQa
XQG/TRQRxt73FGjJ3gnNdJM0IF0sLJiuQjMKwf3iVbcqcSV0BKtfO01vrg6tysNfcXigU4+4onGt
FzJkGgID0pwW8oFFGW9qfRlMwpzqIuKdd/P+POfWtbOn6SAr+AeOepvTUyjuhD2YHxmUvfVs+NTE
wr7yf4ncTi4hoHmzamlQSF4qo+c9sX0uQIzSKbtpM16tYLqb8NxnhfHqz8x7iQy7moCNdkZv1RtU
/i0h5DXuHrr+G23j68qlPnr9Y5vOxaWwfhChvkBmE2fjDVyNKqjcUz+0F5hE+dXImDimbn5KIoe8
H1e+9Kl3rwQcQaLRseuEzrmPDWtdilxfFRmgq6EdxYF+ykEPrb2yy2TaoIaKLoH6FSVi+Nolbb23
vBqBE0kBZfbdyJQ4RE1X01io4ezoHJZCQPoV93y177OeEdYwPwL+ALPX6p3C8wOsqdgVDcAGZeHr
9DFwHUYfErmXBO+V4ZTHfKS4Aa+7JtYy5B0v7irCVfeqTJJ9n1fPMF7qo08gQj1P5rGASs49ijnQ
D6x3JNXizq1m7+Q14512A3Hn0P6CDjUa32J8eo+Oy1Q9HNvmytTfPY8GhmxC2eWracsXWFv5FQe2
AX9Kqj3368+q41Zm+Hdf0SS7+hhPiGUg6i2VgUEcn1+swxK2rRkai0hUT/upLdGg2uG904/NviSp
cRUw3uaeluGu41WLBQoncrX3Q20bd24X8SCQri51N+/svLG6Gv2JmwbbkmgImpM+NQDJejtSHR6D
fLq1QYuHPf9ZJsivxiSLtmnZp7tWUPKb0PCsUl+KCdd/Z/uoAT3zK6Fb56bJnU1Vj3pjaJblSAB+
KoxhA5MJr+uMWDCRnFZdtDCqEh+Dh2raMxi4IF5e2nT0fj5oPMBrMdakAhGwAMjJhNsTcNjyapFs
gkK9uL353N0ThlBAFVkGlja2iFohqiQrG5bdKiigozYe/5fl/Ig7gkt4UVazP3/YmbfrG/1ime1r
P2n/qAyCC2drOk9hW14NX7I4LB9Rwfy/j3xrgQLmTbr5/Q0aM8C9lp/5fAAzXJy92kdL8Pdv/PGh
XOhbdSW73e9/4gbV73/3+enn7xvJo8Z5qb/+43f+u+cRF96lbuaGBuw/Pb9//KxCprfFI44zaPk1
pbbSvz3Tv/9aKWh0BiT3fv4Bf/8ypzW9/b9BzH8O61r44P/zIObcDR9R+0+o8+Uf/B11TlSXA0z8
b0Tzvw1ibP2XUo7y2BZsaOimDQT9b4MY8RfZh57tmY5cErusPwYx7l9K2lq42pRCC2U7/5tBjNLq
n+cwFmE5/CLhKilsxBTLk/iTdJ6VeRVUrUQYUnXiwJCa0cPU7FBJsR+O/nAaCmYb60abwynE0MrB
IOVGn6NMnhtob4LiCnZd1YMWnyB7C6c//ePTqpu51a0YpnA2sKaE2oZcu/z078/9TO/TkLanQRV0
yucKlwZale5keTZpdl+THlvblGxxvwNImDzzMR+do0Fa0coFsLj1pP3sVeEA6gUOYJEEWwCG1Kuu
hxMxysAfszltZ/jq66mKiVeqIQuYXfpT5WZyyoLOXffPAgPdNqmsah+EdJoN93myjHxjRcUP7Q/B
DnIedXHQTBtX5dmDytqroHuBiDCFjcUTI37ydcRp+AaOZFa1OPU5enZd1v2i9DRXSU5xRwWLt7uW
OQFOQMcD0d6PBK6sXaHokrEayqB5CLGxHoMFoasmSREgfOI4yaQdE+PZMG1kz8XVRCLxms15f0sq
ewNfdCPNADdGi+exN8CPUlQ4923AGkpbY58V6PNzatFmqRBDxEGrIKkxo3a+fWkrnD8q6E86H+AI
4Z8Vjduvsfm7q9Cbm7siPMZEWz7KFqEyGoxlOeO00A3TTaaxs3ESDLtOYCUP80UHDVBBo4jAVldP
Rbv3mjq5OPM1nVIL/JoxwEec5hOtbxiIUX9FpV15cP0QD2098MSUjo9T9r0LcFC4Jkk4RqVwVyRB
zDGV1qg71+i227dcuMkh5Uy6HgZaLk5CnFZNF7mlPbph+LXDbXutW4PYRUHucrEj9g/Mle72TYN9
V44U1wHJHCF2mAocKBskbCAs10vk8wxKhDOIEycbV+v0MjnyK0mS7s6n8ux6G48VRd8mCScXmmDz
FhTFvhnQ1BRzO2NYsTUXWPaalCBrBlXSRf78SyiLODG4xpbyvtsKUuGIHuYwCZy4rfjXcKXJJQ3S
gx3TpbZ7ZgcjDb/KEjuTSnHFYfLOCBC/ZTXBs0p9meg2bewZ0nFR1WcrUnIz6xrHLGF24LBwq/dF
w748+lSB+JgpLXW4A15zyWub9kbByaEv1Li1oXidoMVcTW7qvRH39zny551fEJIDW2MENtobdEIY
WMCHTWgK0HuDt32JZue5R2txr1r6zGFSuBwIq7ucSLcHgr0w/KZtv0eCMa7mGCWxO81iXzvBz153
p6nJzJMNyWKjzRKfok1Oc+tdPh9KEEe208w315xx7ZRY4VSmDz2BiE9kW+2Ya8d75eTynDr5K01o
D70yYUd1VN6NchNCfSH0i6Nqu9FxYB3Rm/VcRrRwDQ/Ie1gAS3ALOR9WYcP0bRYJ1ySG9KFLxZbi
Nton6fdowbvH2qaKHybAjG397Du0zbjzOuJismT9eR20cRDsAnozXoLQou0BIJsdjWwlP/qe8DrT
HNL97FC1SVo+Y1Zh3nJBnNitDzNd83RkBf5VpOIeV697LUmgKiXmVScDBB36O0k3wK5YqHxDEm/a
cAaloNKohd2chmCMnVwlW3vYckWigGyrByYtUABjyE7d5CLZFw4Y99lydmifCJfrSBPqbXePF4Is
obQ24XMosYuU93MiOoAe3Yj/IN5Ki1SBICJfgELkl7UkDtD5Hx/qJYWATQ1W2/I1zrI/SFsBfRH0
3j5gEkvkGpTSYck0KHX+BvSpOQmD7GkQ+8nGwevCLUbyQZcnRnXQnT7JHAuB85mQULftaVjyE/54
WI4VkV8/OkzNd1kC4dwzmT+1pVne86fsKoBjmQDyk/rENsyzVHjJo4FraDS3tbYgeQqASKanLr1D
azCJQzzYssNuB2rphNR9PQAP3ZW2q95sn/0DxsJG0qw+NENqn1QzMEB3v1d2mz50WE8YXLjVGiMg
Ikx81mezip+a5ZuV41Ub+m4vNTRJtNKdeq+TYy9d+UE3qd5yp5Cja/QvJKgnV2DF9gbDjM0BXBoP
RFYHj4lbYSv0PbUvpXvu01x9ibvmOs9d/KOz5Idyyhjh37jEvpqYshcuKLpa8TCHNaBv0XlHshj2
ZWult4yoTRKXZ1R+UGTITgMAC1PjMIGpPRFl1XQDCWIC6lpIlwjHUPuVpvstpE2UZTQmk6KHA8gs
8c5oSAsoGtHuicvWl1K2L8VcQNK0RfLTqKEUTRwpe87W2iiqR4vkhr0RyPw4ODUcrJbfriwTyLRy
9sVYK/YaRx6dgEiRXMn8TgTOuW2hiWmjTp75h2T7Veqh5pby6IpfYs5VLaC6ub7oBJtn5mgo8cun
EzTEVRrAYJvwMF24pLCzfX74+WB6oHzE6O19YbdrKqpyM0fRIHfUX83FH6jhczsjBzts20tMgvYl
sPqfheUDz1q+RKBmd0lKSx8SR52D2bJbDrdzd+l5foAAqU7ISr/YwgedhMxxV7puhwGHmIeV+Hy0
c0ToiT0+eCl4ZrPFCO73VnQRuJSdyX8nBvPmKS7RvEjejNLR2GOj9hxWHYEaREkeYZKZ6xgPwTXu
YeNLB6N/bOhXP2cZC6OJONIs6/ZJv8B1DdlfmUDcl7zzWV1+CnyTW0L6e1lLe++Ki+AFvLSqQdIR
pdO67Tv/LBowcW08dwBNR4H1kSzEuSzuhW+zoeamec4Aoky6vfnD4DyM3sLy9Q1u73swAOY2TJWD
3iAA95ePxj3VigEbxNS/FWC/9U1E/C3qoD+jZe1/SZalWNVUq8CyKFcdDU/nn4tVkXAzzylPs2w0
hn1Nkq+RPbTkRbNvFZeaG2gXZQpr7lRtHJn0QNIdgJmpMe2y1P9gUfheGN14kUF7IEYKU1wL6rZ3
xhO/dThAyfkahs27MeUg+6YswTwDsSxts1OM9QxOv3EtW/LA26YCcxN2W28wAP6iJw+ER4hFfU/N
Q44JQ3cQxUQ6tPHG8DhW/nG++DcvhKn+e9muXYFCy7Y8B/nockD4s2xH56TIWYm6Ddk37QVKPCyU
AhPhyKjYLn12U5BTGMsNcJyunx8GTS/Zlti+/Yr7OUuNGzKVajOOVnTXBpC6KDIORiaMt5BsHulM
TKfr2N8bKTa0KJlWs911+ziy3ol/sQ+YUOkpm8XHZwWjLCqi3KqTnTECWHFinR9DO/e20o1/UYg5
NxJkX4XoUtgf4pfSFh58F9RMIUmIt6x935vqFFjpnayS4i0amgMxJ89dQ3CbG3X5zazCLw4e/Y0d
EeaHEL+/m0S3170ZnUuXThm4FhLJWzu6b7yPFh6CH7b6m80Em+CzcoHkcKknwIgKkNtZ0amdORTu
tuQ1IqlwhVc+3wMqX3lKEJyCay6yEoBx4JkP1rTASGDWoE1B7yDVrWmCHc1Z3FN0WMQkwnXk1HsX
nenOS2jRkR180LGuV4ZhfQPM3qx0n8EcyqBCmqCTx8pijOqg2SrsxTVi6HXodWvZivgUdcw8OJGc
YvmS17o8atyKkH6rJ4AXao8Yzt/qom9XQ+01OwAqA8tJdU8PYdrUSfLFX15bmphoEZghbFpmBWtg
CEzWpayfcmf8UhnltxLsWp3l3p5myNdasSYFNpArrezn1IhfbJ/nPKTGN8O+xR6RvqYTPoaLYiFw
6IbGQWwBj3JvuUpCANKUO3705sDtfc6hW+IrANqRvqGcQz8A3202a8aFVL2JI56S6Wdm0Fmy/Tp5
neLs+p9vjUW++KewkDXCdUzXRvdo2qgZPw+8f0Z36TKxeihFm6k1i1Xt81IJJ7w3cYZMdvgsM4JE
ssCdcftzOVAl9PSwI3fmtIAh8QzL/ZWQk9XcODbRhqO/Q1H0WIIhZGrioUc5qqUFnWDH7tKjhGTD
Bl6sQit4hrdzNpYdxZnpqKaymU7L0FwW2Zs3qo+0pQr0ehfC1AAFXY4rLfHDTNKiGMzOAgPpaigp
iE2FDLLyQD5V4ofJErCKJXCqVIPyxflHU7lmmwE03RH8ayWWvfVhyMcBnPr/a/T850aPJm7uf270
3GX/orddfvx3m0d5fxHo6KK3pd0q3E/p7G+9rZJ/CSG4KgVR6J/hdH9v80j917KTAXfTqG49of/R
5jH1XzgbPaSxXMUOotv/ld7WFvJf7gpHsV86PDXJk3FttXz/j7uC9qI3ykiT1ztbEMbCtNm1vktw
ZZCfutoBD4O8cVOalY3LjNDutoleaHazU0RmvuqMioGFQSCdUVkfXT7QiEgPGczax7kGIomC6NbG
MjsbUSo2siePFSrhw5DW3UPcMK1+yw0tvhU28/xSV0c7NiPAhQy0urh+8MVMdkXk2TtJsbmm9j2C
MmEyXI3zWcjuC+yfXVQ03RU4wlaV0NZmk5qWTsXFTOTPgEXwSmt7w+s/b8E14KLM3egDaeU6a/Gg
cB66FXbGIQ5f+wqGtrh28ORWwioD+Cq9te45+jGKj9Z5APVEJumzU7OhVG2C+2Z0803twYUuZ+vO
NwrvrjIG9IXy0ATx9xEJALne5GEEWULMR9rhQEvvrS7+1sjwB6KhrV35323Y8RvVEjtcEjpFwTxi
/CnvW8HCH7RM3tzoMZ4acnwfcXTBX/DVAwt4QBOCCt/XUX3A2uoxMYVmW1ZLm8yyN33ZfUkRcupq
oEa3GRCj3gL9NjWrsQkGWDgzLZq3iZL+0pZq4yG4PTbtj3IirAi8VbdBwPSrK5HvjDVjKDFgaDTB
FDdx1W26OZOr8auPC2cdU2pHwL91SGiO2e9mlyALeLH+JndKRnuFD5Izrzauj4MYEVcK8YpNdIw3
FBfRveEU/dbw9HpGY31ugFueg1i+S5mhTOUi2FP8o8Y2g8vk6mplaAiVNpoBhSRlzbD+uYbJptvA
3MAinHLEu7R/rsyiepwrq1gxijAGMuKSZJuMmtAjWPHAm4kgaRLz5AF0XAc9hYwoaBol3Y/aTGMG
b0yjge14AXnODFs82nWWu5rH8JGdlxReLzdWs1m+Ce7hO+6hQxt5/aXJoNcIy34Q/sj0BaZHHWPZ
GSxcoU3vnzxG/TBUJd5W075DCPHsEvOz5z1I1zXTOTdyH/Kqtu6p2+GG9d63riiDiwVdN0KCCj2N
pI6ek/yuBjl26QWYj9AOESH4Y32YiFLwgiWxFGmpGrZTqBPUAMU1LMqdVX+JbMtmeou8zBLGOu+G
/jAVMwRISS5NFBPP07qnqczjNUHd7sYwjFuemK92WkSnvrOPFvhONiQj/qp8/5qCYUGTukOdkNIs
KN4G4xMBRMQrHhR/rRTXW2cmHpxj31wxihQrgPvhDv95vMvr8R52MxIg5BTD5KwBYFovrXMxygJm
NeegF5cuVOJiifcI91HoOeqkUjRi6yXwuRXThoSIUT7QhE5PLgvlykBDs+dEBvTZZTY+8tu2ZOoc
HfDs5zlDZy54qpjFjUveMj7yLW3eiubSIkHneb7Qorlr0RdYQ7j0Y4mL6Z1SguinbUm6CrN9ba2T
545kHg5H1HZdOv4kBwj3fmxekSGco9H1LnPCzHJMQ3vrDuJ58Zfxg8TMatoRAzA8I6ofo4Gv1n39
C3bSL1lBiK2NZq8bw6BeUPceaYq7uJv3A1GpKzAOr6O0BV71W+JbRL0RorWKy5bAxYVF4Pj5Jc5L
jnwT4JOubfYjamso8P7WJHnw5M0QlYPBi/dOR/5NbM70j62CFINZbfRUJfsAGkWfZsfUBeeV2rI4
ho66Cwsr4+XKrcck8ddRUL/lHe3u8r2Ha8aVBo/WJ/uI6lgASA+CnIYwiD4roSyNh44uPRyIeDC3
VTSn55xGVAS8Y9+57a3Ug96FeubwMJC60JdDfs2SMUNaSuwYuhHLieD0VSUXCDN4ms7WzXZLCwM0
GV9mgArIfTdEKll5+W21mvSTyqInPyj6q/PaoYoiTUviZ0doQhmKkSvWclOMJB+RyK6mpt3mKfFC
LuTngyzm7NQE1HhJ5fysDChMjCudM8TBDx3e/VEY/JsTmlwOYL9PsJ/+FnSXhCu4pjQdh/GNdKkU
/txwyYVI7dwI1GZoAsikFcdEhdmVFAxd3emciUgjcoWJlLSbsnHa89j8Ajc+8HbBJweUd6BfHq9T
lvnV709rWRAB8Jg6RfQ8VIx3SaiJnThDe9GH/5+TtrWcpP94+rbU2Ic0FiG0pjbD1H85XwYqzGa7
csJNOXIPRZFkPm9DXHcYmBfSe3CL9uekwqPjpF+pH/C+WcvlkYw4ztJvXjK/lcOdk1Z6raq4X1JY
rxlVNyci8j0E4eoU4GxVJQSkHuqxFb6hMzyz7a/boN/CbdnY8YOdEPj3n98X+18OzssfZpomNRAh
wx4F1vL9PwohKrXOSgHQbAZhHtC+fLOAu4ZNbmyGAtyqT+9yDUd4XShuHQuWA/YDuVU2Me+mNT0u
QDSyT6NtZbnmRnFIP+TpeGWEVm4aC3MlgayUQjNm3sgnHRaPrEssEInAaOjboV6nfpOg1keVxEww
XJE5f0nJXbjWQ/CF5YA4u4xrV/yKatPZdqOtVqgDAHZNwCdiTiNKQkadJqwtGq2E5Wz/8+sjpf5v
bz0TD+24nudxivI8519LRZtMcfJj7LWrDHdd+jD+wlwhE0OGDjIKRLzNDnn4/Xltf9d115Efj9bY
8KvCXyG4KA4hwmXCZ4zxHo/ydJ93CWCAQZT1BY7F8wyIpgSMf89tr58ZDnAPRP14pvFHbMUUfWlc
8kTr8J21F8M8rv99UcnpnR4GYX09bBtJS5tpz50Ft/guPNZl9CVGzUsskhAMS0TY3oCC5ccygOYN
8PuWyqzezBn+n7j3rHurgHtiNDOcXoQaJJM54sIsiv5EgphFBMYjSBPz3AaOe98wtTtDRXuAYz2T
YrB8DU0mtJt7wZJ2GsFN8l7S7naJqWV4UR77Il4oeAE5ubkHPstf+EFx2Z2rubzoIakPjeEHoPGc
fj27E2ajpSEeiakTaxBL88blDM2qIayLsvr7WhTEXuW0InW9ThyfvnxoegTBRNygeRncVamzMe2Z
JrdCckDeMKLO0Ge0gnmHtR0YXIU0nOZjA0Q81odsik8SzTfnc/1iKBkd9JjGFzbdzUTmyenzM6+G
R+J64G0+3ybCFKIG/bMdMFtiLuU/MuyYse7lPXC+IWGphbDtVJSROM7nC4i6gb3C+SZbBMU1QIrX
grVgRezfd7R/84VAoJHEFCSTRjg8VpINLjWhK+hAkzRPE9vnNSkZoR+ACwHyooRc+5ElSYBF0Aby
nCRSu8ufC2NE4+d13gNYviNc3uYO4n9zB5883rjh4lvI1Zndm/aJYTxnIgmOhLQgYU4DBdVsNUBe
Bv1jPHHLZmdzSrJNVqUYtCajOxITS9WaND15SZa+mCrBeieHV7jYWWMEaCSL/tDXyFsDZW6K0hzv
Erf4gPww/Giaxnga/ZLKBiXM1RxmnnblXZg6eaysZvLQD/k5NEjLwnaJNs5tsmPUGe8dJcFjFcsE
9LuvCChO6awDRj0R0zatixireqfmYyWZLQ1DeJZdybVICF3i1k8eEcWrQFv1M9zg99IgqZxiPTxO
nlusJjoP53as+K8itMCf/ja0CfXBbNVExd/mr16UYB4SvU9XnKQ8pcRJd6EP+T/O2kNd+W81r8z1
99dA1K9CP0RFnTeOODADsk8b0ZfTmUnBdA4LQVO7FTvXPtdJ6TziKg8BNFpfrFwio5oq1L1FpNeJ
6RSApplkHHSOfC8Pxys1wHj9/MjtErG30+SNKSPE74ylzx6JmaR2sG9jl9MJiwSINQHSJKzzB5TC
zFpy+5ZmCaSpPnd2Vt9+ZXCrv5tmCxeiKMhmLRlpEir2+yeJLj9OVYACMXlnwCg+dIJmE1+3OMXR
lD1FOSTuKInfQ2FsrEzsPbp+D9mYNQ+Dar2r8KZ9EKTBMS1hfZadKG718lCNpnfJSXsoUhhBQBlv
bebVT2YGBz0XIxEWoAYPBpTK1ZzSoM88pjirrm0ZJAK3j5GDbRINABV7wpgcFs3aLskB6PVBnNzi
mIGOjXD4mFkI5f1KFju/JeinHehBp9Lxvvit/wO/QPnutEQiBv29G07tI/3X6N4p21+kf8ivZpbp
LZzX9DDMgfU1Scpj5TjBcxd58y3yRuJAlh/LfS/YmjZXKeL1jsJQKtjYJI6kI0RgWFr02bzhnq13
uK/pSq9qOxqADvONRNotKVLiayUiOl1ezncl6wnKEBxVLROkmy4J21KBRX5uoF3Usyak9M8v9su3
62lJcnInsWUjtc/KIIrYWkrnJpvFOSY8a8/s774j2X1LjDA33RLx/PlAwgyHgmpJdv794edXPz+v
zRKpsAdBZ2n6T0WqDm1nD3eyp8CHxLJCspKfE0usy3Hsj4gTDWgUNtpyElU6xkO8YivlA4nGeAOJ
RBJLLCtJsIAkPVzVzrWd2vnaZJCqpK+uUyGTRaJYipWsW/M4wwt6wUp0EhY5j5EUMyPzOb7LWrO5
Nen58xMMLuNZddHJzKr8PmwUcYMU79Tc1NVOMmy7enSuWqTuNQiRwNsRZx7ehb0csgzwRTS/5fbH
WPr9nRm074k1BVdvcINrPrmAWRjZQSa0YJTyQO+4PRJRc4oHW7+aOVBcU1ukmxPT1MKaHRcpYGn4
35uIADRbZyDvzLg9m327pnt9YZi1k+nkn5gm2/suLIMdHbA7v5bVu+ezcXeEqj61JRpcO0Kp2WEU
WQ41qNuKYDaPeppeawuDQEFsrh/Z+dMkxU9Okc758zNMq8PRhIpGHz3OL1GuHfvgtVwUXXerlweL
E/hOmKkD0J9PP7+h6vBOM0bfx8D0D58PXsM6KVFHXzsITYX3QraB+dx4T+5olA8ReiF66Cx75egE
+1x+dl3bgzvAhPSi4lsbgrCfnRV8FRJEIoetsErvuy7vX7gocS1GaX3TIcLjOs5CtvU4BAySxE/E
6YSnghHzKmsNWmkcOw+Vh9N9TsWjUxN2yCxvOn8+9JCpd3XAU06ra+Bp+wUFgLsJAr9dNxOFodVg
NR8qPJ7WoqtG113ea98loSnPocczctv7VTeAsO7fZWKTrhx3E8uXs9bCfwAvrq8VO8vOrQhQq0Kt
6IAfR3qdry7xpzJQ9bujEL14VKMMls7Eu6QXOktN0iEiwWLMpKnLrzPyMVppsvtIHGKJeDLKuAVi
xB1uz186YgIsDHsc5ol1yEV9rUKHrYUc4U08iGoN4KbctSNwHzgs5GCK/usweoeZbvqFmOlqM83l
2WWjZ5/swidr9tz1GEe0aCg+oZiFvA5e/DBHTnhU6cLIVhpR8AWQksPbTppRD7TmQ/bMoI2oXBMB
PVzJYu1uMJ46kMsmZ8wiWzfhyFzZMSTkWmwgc10C4IuFfCjZBo459+xY9NSHY5i+TrOSJyeuMyyn
HP1DzJtHw8MelYfmcBxkDS6267yTqaqjX5Q3u5H+ff5f1J3JcuNalmV/pazmiELfmFXlgCTYiaIo
iZJcnMC8E3DR97jA19cCFBHyeJUWaTmsN3B7bEWCwG3O2XvtuA4uhVCqU+7Je7Ojd9oE4U+8SYfe
bdof5DPM1cvSedFxQG+KMai3TKkwUVvySmxqY+SmD82utQZ325O+ssJjrmx6Mxq+j91TEsqNoQqs
Q425rYeBOT8gxqSPfXuiQWmDozqr6LZ2nqOY69xErDRBQrq0nAd7lMnaPsrr8mK5A2YBPclvqods
w8MZkISe9UBz/xVI1/DNbAeHPTuNfDJihJ+E/UFYhKOy6DT2Tak2dyIBfAC7ZjyCGc+PAZbCg2pn
4R1mBoFEwbDvhiBs9lBJBx8ZT7/Gt0tw39TkaBzYFCW5fDGNejhEao3AWzj591i9NKVNb6aqe5CS
krBD4mW2FTLFDS0z9HVjzW4yt7i+UADaR3WM6fhhVNgbyfg816Uz+NDfCSEY/RSzH5s1xS+ron2i
KcxStGz2mWZYNPCE9s4KFNVxmT5HXgpvM+AnYp7HRisb95Fe0MEoor2MC/2c9Npu7Kr+uakUiG8e
nNrC4OfXOLk+2kkZH4fiYyr7+luRa48cIpKD6/amcCGsBrs230wpQEXrG/wFE4nn4CyLwNvHs8so
LMU7Tld9NUV5/yoFa2AkDmxxptbaW4Ab/SLOiMVyzJ8GPck1CZU1aNLwtSE+l+yZRviuXiubidls
wgTzLVApiKpF+ZKF5Q81UPNvcSxJH9FJLDDqMTzlgUqpb+q7TZMx0ip5A32/JQKaet831jHu1aZz
ScNhV8ZD+tZU2sXq3MOYifGy/BNOw3Q0B/mEycw9Lf+MZbpKSyasUFoDvcaA4pxDnJBVQw5A/QZL
q9y5bs6MNh2x8HkA5NprZgn90QbstFcCrGANde1NNDjTLm4sFHiVax3zOpjWLu3nu8it9o07tnex
PjQPZZltsDrsu9Ge6NSNzrkjNBRclOnQ7W2nOzccrEsdxXQBKHTtvUZFWhKGV34PqtxzMkST9uNN
VvVDXAztbgiHnLY4OIbQRniWdFp8yiznTtRzImdi56eh1OJjmMf6vszc0s87FCtq7FYPmiHo+XaB
/V7rRGFjqbUo6ZXtjrp6B000KH8oxuRP3lZtI/vJyEflpZFrId9rh35tMfThMSPraFMOzm+ziuGY
kcXwoEtA1615kNg6EbLl3rMZzuINi4jZUNcgkWi99zJhrE6xmF+BCBx1zRq2lmDGIFVEnsqe0qw9
B3a1eVbsIitzX22ieddyMtINyaXjHLnDxmdivR7bCOVNGO1aoIZrkWpym/RYrWcqGF0MdzUMUvqN
KN9kTpZGgPQMA2dRbAqYdBdiLWsUXl55V5M1iloDJAlKxrtoDONLN2riMrmksGVo1lIgYnEEzdgx
QxKBewm8ow/0lQoZfq/qkuoBWR4tOLpv+cBXtwhneQ2BZ2Cv7HeWzfkRBULHsNiO2F0V4HNUfa5G
2mk/e/VJyXvj2JdqtClc0ztm8z/x7LUxUN2qoHzvBozrRJ6h1AUB0W/Sxgip9AwZZsDeXKmaCZPG
JRFkW4nROWUZ+TWkUj32VvlYGHF8qSp3bzkiPhdJ8xAbKZrBEG43JcP4HGpNfKaeOxyliBjykbOu
NJW21YDmdh1PlklPmcI0bXx5rcasedADEPUoNpFB04SAYAs0l2vgEMYDIkEdV6ke+4am1s+NNnrP
naHwfRH+ciDZqni5e0wT3TnGSqFuwsKMia1yUrlzu3yNFyU6WlXvwH8miYbk1dZXSkJ7gFIbr7Cf
oG1Q6Nul0xOUNuOpEIUrV15t7zy0GGsY4/Uu78OD6JWGvLSeWImMjlHCrOXXObFjoQkrLFYGdW3b
Vn/uTWquJRjlOf6tuneL5gWnrpxzpcbnrHTepMjC+0YpU3IMEHRSqpAX+zA0pXbp5n+W/5skYLIy
NcQfD2SgordVb9PcmZ9njap2IR61OUksu07KeVS7IcyxwKsfo96Nz2iMtuUw1o+dQTvRNGm09VZF
JdLRhyeFXL1DmRFD0XGqvUKlfGwcWf2sS1QAKqHHz87AfNESBB0GCa2VJMZpqMSIpmSSPxdBXqxr
C46dHKZ3DdHRb530S+AXOXZ5UqDxsNjV5PzMK2yGYw0FITeN8Gir8O+M3otexiz/SdOz/iXV6jiU
JQ4S04t8at/yxHo090a2U6Qd20VkvKNcJMBoSElfZ5Z9rePUr8rSeqKGQOXWDM8ytMRbbrgtWP4g
WafCUM+tqUtCLZStZxAV3JQ6nWGgJ7vEMR/GwRCsDC3aQGXb/rS0wJeqaN5RjLd+0MLyY7PgrQz8
sy8koJI3ZXBJgctJX0xJRzXBR0nJpszg7+JYIeBhk5utuRNpmb+KhnJKaFXjocpjWDrsyFdq20x3
5I7Uh6nUinVRtoo/4XXfjPQw0WZGz4DnWsjArFMj9HJPMJ3MJ9rBZmKw7VBAaoLPJQaY5EnjpxHR
TgoVdIfdWK04QnvknI+yCYJNaTV7oyBNiIYdDVyTQKhw2OY9Sj4ktriUFOPWFh9N6953E7VBD1QO
3noUgAwq08wFpaWbrRFL/yAh9dAdqrZ5M4KJKW0cfpomIp8BrqRZ1q+JGj73CeHl9jRgH4eU4lrh
exZJMJ56q69M7TnqqxNt4gc7REvFXutnnjyHEwFv4Ygi1GB/IBOt3wyCoIpA5juWZw2NVupPBBBS
mIOnG75o7fiO6M8B8UEeqM5KeKzUVy3UH7Ccfcub10wl8VkkuKEiBVDT/IxcUOpj5qUdj5c6zASS
k241Ss9a4/0E20sQKYMe3nsLTWmeGZSNaAVkov1teogjU3Pt2bZKHMhgUu5nMI4NDO6op9gEJda4
t1BUm4mfzdhLdjv2BqvEQ1OTOj0NTUCViuT3OW7LKPWLy/FJg+HazB4FO9R+W7q3BiO4NTFSr4PO
Jvi4FSdLOKQKOMwDcfYtznIKlVI4m7R9dmrSfaw3usz0Q1311XKqs02hyg06EPgpjtiJmUvX2KW1
nTC2g8w+SPEi1zrHvxZvypqhcHKA/znEm8OCuTdb40eZPdrJq1nTMB0aW4KO0jguEKz7AQN6MpEj
DPdgk7TprZ2yM0VF6SOQIpG3QQ88OfeN41p+lCE3q5ui3pUhjZzSgkceZWGw8UR+s7iCY3kbRo34
cK96AZdG3ShWkC7NQPIeRicK0NH23VEQ0RBbr0ZxoUee+XbuoCTLiVNf6GTC7FdeL9ZCNO7Gq1dT
GXCODAYg/fCRJPJ2m2GXq7LotwWtEiNI/djiqmOyVghBs7dN5GDKoe4ttbZd6QrmMk7be5gH+Ubn
+qXnyk8XhW8mwRXr3C4/KFHf6W4CfTpsmW6yK/QCc12CClgzMN0XtvSTLEJbOxBvFQQ/8N2wpqyN
hNptcNOa6dnWTAIx1IRoTOmt6J+ztMOREFryBr3CLwos9ao6mStELd+Eld95htiq1kjsSUBnM3Oy
DTmP2MERqQe586g1SDXIZQKdShJgTkCdLCVewVlrTy7RXUB8canO/qD0XarWg1W7EdJWB99GRRnA
Epjm9fG1QHVr1wpUHq3TgZ7Vaxy6x0lMGkVtwtQThSVT0BmdX2vyleKBgPd6J/sw9FvTI5+ekBLq
QUWFVaU2JwLKKn2jpCHdblY/665qSTRQQnJBukNslQ2coBCOQHKWSlVvUF8MgyHR9jMMejqKU6vD
aVyFOdIwxSZmlnJEH1ZXouJ+VUP96rI/bsnORsxDEwZ5arFaZ2VzLfQ23IeN0NeWoiIotB2E4IPz
YnjKzezYwdI/D7fgUQnKAN4mqFTR6WX6azcNAtY1Y2O/UdViZZpJuCMBDb8VWaOQbTOyrKjUIJuF
wUxQrYtEkZBBZC0D3QKl3gu1/WmSCURxrzO30qnflJHsF8dxSH+bPPYBoHH3CupNRwEbCZAhHQ6U
5zjSaZahzsGKo48upq3oLIzoTXTGR0ccXdQR5CI9YpMYeB3k1fRDkdxmRgPbDlGMcLydCgDDx7fJ
j+agZpBgYIqJQaJOhlVL7VQxcGil44Askus6bTvmCM34SIhLa4T2Q8w0JMeZxs2bYdbdg+Iamg+i
5dvkTM9ITZ2znP8x2z4+JWHE9ssWLMppFPaz6gUScbQPO1pMcNTmkOfZvzE94wbGclWWMIIrDh9J
r36FYrDlA51UIwF/EokV8zHNjYJNlxuV67HlTQqSydbUoHe1w2VlIpVcA17by9EafYJ8cOeHgLZ1
/EFTUexLYP6lW8Z+oQDc09v2VgBt2cU6+uYBm1mYpUerZ2bsKSKt61A+agS3xGOHzEcfGCkIb63c
6DVrHG/v5vJ7iLfVd+fpSPb2E8ySAv0wu6uuf471/qOqUts3lUejyBHmKJXw5RxkZbNRotE2WPkp
GWxgukEzrVUypBH62PR012IcW6xuWesXenVqWIZNQibbohqo4WT9bOYtQx9hKdNs7G5ieutr0jFX
1MyxHcLRYD39ocsSfX7f3VuD2vmJmeA7jAFqxExwkZX/AlCQvNeNaiPFLL1Vm9IkSAhl5bxCgUMA
d0WyEty8Q+BAVK9C3dxGT0NPTnEyTMPJ7vqQ08ui4gWviOh5sktTdZdSgN5PHtANGFK0Hlo8AV15
lBFgILse90YNMKaT+VqQ4r12MqxVBANhwGDQl25IhW6amMzYn7eKKvHl6L9wqlubrko10rjkluYW
FC1XFVs2T8CMG98h/rgnSxClmS53wptjspjlvIzAM6roftdm70o3eSsiWwFGEMbmW5gU1yDAhhUd
7pSRdbC4dvGJm0ROdNrIVEVBVc/O1msIophhQaqHzIkgJuWa39h01XQrOtFWpM8y98Ss+L6ApkJh
mkTWPMWMOSm/03m8CVWUJV0/bAIxuOR7po/BwAzUN5RXIHCtaRncBYbw7l0DNn2hJZA3IzxKZLFN
OFz3bYx5x/lQVKpldLlayjp+bFQPXRE/Dj18FRxpWOQdliAQN3O9j6mPF3sjaH9juC1XalMkLG2K
j4zKvF9ZWrydzOmX0aOLMVLvh2MFv0M301adUcGwBpklY4PSZPKheX6fFAERkMi1yv53ZSdYCEMS
gLx4XGFGvXPb8dJLIAaFTdTrGD6QQ8e2tyD+JDOVHw4DxNqbwqtVDRTSIKusiXABeoGPnsmECCXX
qQBcae9KokkMhvW5jFRO41YM59k3PgqfTUe1htHFKRYhSJe5fMrchMBG4h/u2xB/mJmQIWwzK5Nj
WfQPCILqi9nP7kmHUmiue+EDcxvyRaiZSEmc4hoO5qlyh+AdxLIkg0RmB81UtG8mmVTWTif55Tbg
oNppXJ3b5WZokGur2+JNjkl8TGj0wXea9PtQQ8kv3eJJF1pK+JKqnGDqE7A6fyZDT1iyQmJ7GEYl
vTNK9TENUDajL/R8Vi/GnllOXbOCqcmoFA9ETBtnUWf3InOddxFNk+/JUBz0FNOL20MfKL6rVJ8f
SaN1d22NL8AbmvjWISDxzC697/Liw537bZAOdqDNrfvllqX2n3dNAhttOvfilruafzxrubXcT1/+
84Vfd1EZ3NEJtf94r/lZKkWj++VZeh9kB29ATRkNGhGJsXc/siHm5IScMulht06RoFlEp7HiTOrH
FOeXKQk99bzGL0Z1ov9o9ZSwkoEKMm4tjQTHST2rmlI8ykLlH1ShSZG6f9zVRHPIu9NurJE0r6/v
1Fk6gAzH+fxoy/3zXY4zOPdVoOK7mz/kMD/jj2PDM/KUttDyfZb7bVqXy11fb/3PF0YAQre5q2rr
7gBXo36MI3vLWCLOy+ud+XCT5Yv5sqIBvHzlAU2m6rSsfnnfpIJz4UUBWBvzHzc/P5tGd3R5dPkM
y3urKqrA+Zh+PoNaL50vbn6+fn50ufn1ZeZnyLnV+vmCMO4/b369ZUBLIAgM717MBr26y+qdsJX2
sQxdX1G69rzcUkMvPGQaGpSRFvfQ7egYEk9UC/WSlVeoXPUj4pNsy+Ix3iw3k/k+KjHldtCt8PO+
FCPAI+VCVtdWFKwh0pEpC7dRbpuEzefyutLTqsfKLjT6K2AYl5d8vqEqrO2ISfbzecsDne6x61FJ
K/z6m1wT4a7J1OHzvuUBNkbYtydwncvN5R+hJ+UuaRsERvPHWv4uBA3UGi6UkeUpywPFkEm8cFD9
vu5LqpL6NY2+9fKy5YExca0dOxj6VvNXX/5xpyjYVSBVV/VYEbzIKk8Qd0gq5fK65f2BwmT73HUh
h/zzdYNS1Pu0M80/7oME0+8DEm8+X7s82WhzdT/Fjbpa3mq5b8YW7Bn2xs/XLg/AW6Zh5vTDH6+t
Yjo/Dv2WP/4GjN3sMMzb4j8+C7D1Q2mAnvr6G/Fk94dcxy2yPG95QJt69aB5bMg+f9cEvcWBBTUd
hH9+L6PugoOe4ar8uo/qVnxEt0rnezlGrUS00YTBx9dbq3raHumW/P56FRfYeMwH7+fXXSZteHJz
ix9fnxOhuXvsJuP2dZchy+iOcGjSnPmVlvtLgjnvCjt4+3qvnEbLXUdZ4OuuekzlHRy2l8/XzKcp
ZSEIWWbw/PX2TeA4d3ZmPn29/RQ5SJUD9fOUWH54PYnyk+E1l6+3x8HfnLK6ePh6r5zwBnycxdlg
FFmzKGaXjiKfS/maaqly1bAQK948wZWjclWLOMEU3kN5nh8skp64tzxtDsujAUst365Vbbs8WiIC
39Wp12+WR03H1o7MVzbjLa+dWi85Q2B5Wx7Ekxk/aWwBOq31ehqklGuyvnlenqpX3QVUQP6wPJX+
TLfSGqneLQ+muhngmDfkfnk0ElSp6P6Fn58hN3JJF1oo6+XROmCHTM2CzvD8GYQo8gcvVy/LLQ+O
6zOV4tXnZ0jYdamdkjxhz1OuVja+AWUEXDXfGkr4Q0Uc6MfllXVU9PiLMYItj/ZpyCHovdpfHoX6
Xh/sCPf3cpN62XiaSvSGy02D/ellyOzPd3J1c7q66t8/Au33/eRmyufnI8fso9Xz5H75I3Fr5OuI
QODD8jaVPka+x45vt9wMQgCoNkEVm+WmCsbryOKIpsPff7fpfgiU78st0LPDYyOA7c5fbbnLKU8t
ogNWepOxqmxFbDpatjfEUA+2DlBAZmxfCTElmzTX2c3WOpbMLDoQPmafxlRH9s9FcqRDr1Egb0L4
l7Z9NUOynmNicHay6GwiTPg/pS00LF7cXJ63vGK52cqiedBaGqNaZF8rVR2uFWGc843lzRwvPRWO
7T4sz8aH0qMvtLq7aXnraY6+0kZrt7xA0nGkGqmjzZtfr5X2eMReR4lzvjkJzTkrWvi0vJOiqEgN
EP7O72P17X+hQNbUvwo5Dc10TFNXLXxJGJPM2U37h9TVa8NaGVM6wqOB1Gd0O+tVxict/N53Nac9
oMzaIQATrl2xG/w4sLCUxUjNW7sYf+lRI1Za7Px02xpTdFPol0zNxCrUwFq4DsL10mz3eJ6Q2Qyy
enMa/VdctOlDFNbOxh07hB19SX0gOQZu592sziUoUXeNg9YW0TXLxlc3qd3vbVzgJcQm9aAwN28C
IxVsX9LMV4fEeRBBRh9PjuZRDh9eFCsbVSn6ranXlJ7yMtkOooK5Qu9vW9RjclA1PljvTCfXEcgT
4h7+uNY9jE47niBb+ao9MHvHkbU1p9SDATdf0mp4ZKEqwK5a9dmITbz0eUDbgh1bDhd2V83MBSDi
7inNw8ZX+6E+ULpxD12GcXJkHJovKc9XZmJGHhHahozwkOr24ANZHylYotiKtHrYuEpt3dPsbVYF
pe2LbbmkCc5FptTR9T0cC2SlnaK8eSi2mjjviDnSCQaNwxIdoFmibQh05eiEx7zKwAHkw+9F/fu/
/sVh3SyJEj8LAlBEGLV/ufkfe//J/9/zK/75jH99/n/sfhfn79nv5t8+6f+XiA3P+UMfvfnefv8f
qEsoqs7f8P/8z0fuqP8F7DQ//++OP+1vIDtMzfFsQjH+AXWy1L85FkkZKrFzGjkauvun2w9zIP51
EhMN3YI28ZWuYf7NdHVs7QxOpgP3Sf/vQJ20OTvjD/G+4RCN4Gn8ZzpQp8y/mv30soo722NgCjo9
X4kcVz9S89r7nqhAXWUbHmmafDMv9CGalYMjGyLQ3IJAWacpAeG0oT7XovxU5q+LFdjNu8sfx/E/
8Udo/68hUUUdb+MxMCw+sPYXg0EymVqsJiZuKKYC4IitMaMVzxhlLShx7gHZ41k4obfKtJDBX1Le
yTb//jPwU/zrYWKYduYfyaSyrjt/tQKwke2lQIOxqeirsFy4xpp7bXoCffUowHAmMeWAM1/9+7+q
z86Pf/l14CW6HsJLMF62bfxVX1/Cynap0JORlNbUEtDnxNm2y+0Npn4i+5RtooB1ml29gtw6R1vZ
pTyU8atO7p8Zg4ssFF8Ka23XyRsVBB+r416ays314nvhZC3Qmui/+rXMOfrlr5/a0kg7Z0rB3mqo
88H8YzKZckngQwuOygLwenXL9pRMXnhrwZqsJ6wkFwbUcK8R6A3wl9hl4ALyTENS24z2mL9xQbz3
emz9ZkQuUlRGJN3W9oR0hlE41I8iSw9T2iOBG+6MJrsvXOsUUypRxnYXj+SUW9NTJoqLMha70hJn
e4Y5C+tWquWhsL0tIqNDnmZbV9ZbfaQsXG4JmtjD9zzYNp6vcTtJd016ObmNfuTQC/BWuN22slT2
c96z23QH3Sr8ic6FmYIwKIqTBs0W/d7OruJ9oCDhlMbJNDs8BrjzE3UfjaRbfTSCBCs7fCj18azJ
Y4G4ahrZCZdkmeOKCvJop3UVzWl9rTyHTfQkvRzas3lHuAK+TdZNIt2SE/IopoD+1QNKwH0E8ahx
h3wFGg0GVHGdtOmALNg3qAg4an6dILqXBnVHUOsrKRAXY/VSVs2zWstn0ZKbUNoHpw1undYcmjRf
dyR7sP/1VVPbkaoLHEPeZapz6AbtuaS83NLlwK5zHiv3HGYW9rXyWrrTHtvADziQ+0LPWBw0SMnH
NEixp1MEDY8EvpL/ir8JbdMaA889QBXajCmT54R5LiGhUx4IrdwKDTlHmAJ7eU8byFR1cAYCxuzd
+dAcd1ihn8hBXHsppge4Cm0w7sVgkYAQoTJD6aLv6mbYojoSPTVrY6eJ8SXTet/sxFtVGTsZ9S9R
Vd63g8CQ71wo1pF3SSmaKmtGW4OCHEDNl9Skw6c77c8QNq1b17eo6ECGe/RoZD+TUKfHgYbCRggU
6W0h6qOt4HchMu85ZOdnubumVM6uHmwbzdomUBWcPNuCV9jaKckMka294NE9p+X4QheIgIH0Z6dS
xW3CB3O0n5IUehIppLRo3fOgZm/O1KyTHIq/yEzIcRSVbY6Vad8r1o0CgV+QPeRIE5Uub5y8D5m3
McLpksLcW4Ew8DbthMioqn+nDUazgnZK8+rG452FFM5uh73dUlxNdhF1Ljq5d8h0aZx1viHcfYnl
3LdNfru+AxLSWbi78rY4BTZQL8/5TlMJGy5+TjpsiJkoe23nzrPbTacZ+G173bFrgq2ryQPZRI9K
gzObVlGITGnAydlpoLzEHifoQdCB0JTk0kDfNaqtm0x7t3G3LU3ZtpLHSnX2SH5XkR75nTEOK2sU
q2kuSmbyYMP1sQgTMdicz0PjNMhDM3LppR11KDQOcjwGLQjSaLirkBioMX5HVHAu8BOiXhDcY/2h
THHSB7qvir43WWK1MOCi1mRgQiXbAOiNvG0F8jybkAtV3WOXjgd6oGzf1P38+2aUaUkPPwjxpkX0
dKoS2Scs2sk5x/gc6rY/2ibxEGPxRvhvS+/UeUBmiDmPior92rq/zMLeNIKPzmrWtegdUlyaf6NR
C7aJ0FZpQZTahNzQKLNzs+u7adva8Odi+RhIeVDM9NQqu9FxfK1g6zd0fulM1KoNBg+wYXITJ3h+
uWzb8XUo0Qi0B+hW+4H4KAbdJ4TBH6ngp+wM89fgFo9aSxk+ifsNUtdxa2ScfaHlvgUm29LWeFSh
VIF3pZQ/hMnvSYVNOAddhWE1bJoJj15Orh8a6GAlqIuAveFP5eppcuUxyuPZH7p3SutblGFcQEm8
7sCTr0tL+U4r4znIm0vJMcNxO+CJDGlBo9E7WzL/cMiC8ZEe3Svlgzs7y/RxK80YYSY5mpNhrOow
I8xdzZ818kCluUvC9FlTPF+DJRdn9ACNZpubIT3vlLpofERfriLqSN6Eqr+ULaHnTuP3iO7IDHxt
lFRZKW1K9gqtjKjABtQ8Ymu9SwasDWQfbHKj+xapCQN/uMeSeKucjegYD7Aq7RSUvBu3TAQS2+Y4
TG5LHHiDOkEQPqESyr12IuNWexnd2yvyiIKmuqt9U7PsqPYjOuJYC8B9dOs2bRwYcDST7KjEVID9
EH3/ern0FEN9U9KaH9EFmqyQSDiXWlK4jZl2BWX2EWTpDTsmlsECHSCa+bp4dZryhkB6K4b8Oc+S
b5WDd6i3mtVcTeVqn/uINm8VJqBzw0h/p7VXEbStrbyRPdEY2u5qfg8LZfaqVYrbOGU3t08hmX0f
w+iYglpb6RnfIe7thiJNQO/HEg+K1zw6OUNuhIVCUbOLbXpXt4g/IA5RDIdACEDgvg5aKF9Y8Uca
tFX04VTV76ZND2niIABUxEent3LVASpqJyvZFAAHVpn5XhfJHX2IYqMPAmWf0RGGUOa33DEkrcFV
lRVnVFVpWnwkOQjEplzPRyo32qUHuwply7F1OK3TDGpanLur2DMT2JfphxHb1no5LEjb8bEbgd/T
bCNp3e8KsF690HclXhgflqAfTlQRNItvKdAns8R4QFxZg+tXXgkaRhmVBW9cPT8q6TVwxlmmWfTu
BUs1TbEEfoLxye7jn05rTusRoWZs9clWtzB9JvnPnNStlRzFhx3xVq3Cj245DM6aS2eytziCNWdl
UEz3LtYwhEH8nrYm2ZT35ArUesrmF+PEyCWw6sItmtC5659fEA4xpNK518D6hBojPZW/Wz7GBGF6
iO9195cmlBMkpmbV1bxp3ImP+fgVJRsEIEcvuD7fm6y1uEaQCgtnFzhy39jJEwajXx7hs+ssyG55
kN3XrkeKpkO8lyO/dVG0saS+x5CBchihbGPav8yyv5RNfED9tsbbdFWh36xYl2xhz4ud9EJgzR+V
NNKVWmW3LPOeBddOaKgqO/Ts5o0cEVe6LJeVx9o2P8pubnNiF0Vd8WLowZ4Lby3MKdnQdz5RR2QR
BLJ6zM81est1loNr64MaVcCzYdf1oU+dnZmhBXI4vcYuAqHJsnqTkjkco1zvFXtaGfEcTJqZwwor
0w8LXBbGfBM0CFIU8uM4GRPdn1z3nIbAM6gvI3KyBNL3/s4yBOkvNukGSPkrk09Q6pqKRuzJGYbv
mvmCT/VjuT4xNF4nfVypCDuxivd0qCnlYeTbZz238nkjtBwGInPYss1nM6CjtQzzp2jKocZzYHQK
KKtKMw7Ya59Vs7iAUfwgJoa2Yb9yiuFOWiOECS+YT6WVEeF+zEin2M1bn3b45dgkDFR1xaqutp57
51HGZJRo6AaPugOJgry0Ib7LIN2s2VrtuSoZUTRhU5ME/09tbGdD9jCq0Cd2vl/jeucMzeVVs25m
zPRlp3i/9Tqu1n0PHDMsEkD5nNdhm2Yk6RhPXmMWDEpUiKFdfoCo2QytuXJ701vVRXYJ6BOvjTK2
12wKjohyiqLTfV2laWj3AGBcJjm7Tj8a18VK4TKCc25M8+UTNAiZh/K7h/hobbNAr7yxZ3nPgQUs
n63zxp2zYC9an76MJX+FnsMMHfcuAlEnC1dHWXWpdscRetbGXuyCPhe0r5AiTxxmbx6IM4DkDW1b
I3evTj+LlOM5wUOoPqnJCKQt4ziO9Q/ku3wJzeo5jcHdaAOT7eBeAxNpIYiwm5qDfYdkkMIGzi+B
m32E7FBXbsw+BYgs5nTdRuPipXB6kINx8ouAxb56Th3cD17vIHrE6mA0zCd6GWM3gbysKnxY50LR
UcUV1W/iSPlJQ+G+79EcKUfY0Ljhg99Yij/Ao36EGsVAmw2QzBFtuXbPKa7BJhmrR1glCMa1ER12
OeA61llXeA844ZB7jfZVj+2LZJWV2NlF1ZhCMIeoqzl+miN+UxRxQuZza6VzLWQG6QF06rx7QNj9
vS8xcs1TU10zXamm+YKo8Tx4RB3w/UeXiaZV0ouSMa8YGF7jH7pBpYDLJi2528PdRE7YQU1nRwnV
24iJyhzzG0xo8t0TekHI1BPGNsj46QpN1K+asJz1xDCDUYUFPvpSisH8DzsCP0vFR1N717mKqRLC
00XhvV5Ye5Xpir1AdaLozQDNqQIg/8aFT98q5ejqqXWlAug3lXhdzo+04b1HhnXqSPtSj25Soa6h
2fHHfHGyfLtVVUAeRHGBVUJBpn4pw+Zcxu5VBy1ZWtQh5lcbnnjusKTZ8W3+lVrK0iDxbgCZwZjQ
NKu1e+H9gCS91aLPA4yz4pY27nUeHZLRuCbhTNYpbjROdSTsJNerKNDkD1GUUNsKRv+k5OgX0FHi
iMMVQR2bD04zNg9eFj0uR9jSWR9ofXbI1QofOcqvLPmuM8BtdFXcRBDCP0H+C155GW6X1zil90B0
zee5js3ohHf3knB88Tp8Xj8mv6HL2FB3yhWnhLXW+uKSqsWFAkizyucBrOF8SopbLfmc8++ixIjR
FeX/sncmy3EjWdZ+lbLee5ljBha9iXlmBEmREjcwkaIwD44ZePr+EJlWqczqP8v+fWeahYkURQYj
APfr957zHdoCTJJC+z102Kw4676pNn8TMV+VqzdcVize/qGdvb5NWz7wi9HpwjHg5+KITJCs+PKs
++33LHuiekKYC9544VfxiReVYzVKIZaf754R2IhN0aya/iqMvVe0jq8h4qv7b3D/VVIPL7ba5VZ8
cBK6aPOVV9o8Dc8zf8QEeHJZgEFcqOkr6JD3aGKjmJeP+0pB1t5ba9HtMszDRKgNcUUyHd8U9aWp
NV+LybhWwbj3ioAvoe6JKL/uN0RvsdbMd2aRZ+91uGaR6WigJfDAeQ6GriHm6k4pR/a8OmFF2lWT
gSx0E2Ye4khMhGbB72UewgHvRdFpS0KHyKKQ+1QQ4wGNtHea42Tn+OYygYFxKs99ZPzUVPbUCYyz
MDjzcXo2yMJpWvs2edqaZOhlU5+miLutKigkS/iEXvCT/eGqURZpo445sly76BbnLRoN/Vtgpae5
VtQhZJtWbYAizNa0CO4VLtl3PyfAuVZ2nO//e2EUzbtmFPL81EvRBc+ZbDap5b1C/YPJWNYoKyiw
a0iQpY3TOPSI7emraZcbHWsAtU3IWplVrD7z1gfT8i0TMWTKChGbujVcRlYW/KSNQnpTepJx8jMQ
3UO0nxf7WDeRcSH24faraf0v4mp+OxzugZG+8CK9tG17KHT9u09ptwo6jiZV/YFVACqplu3DCNFH
PXzNdKg5mvreW6xcKQmVPnv0xvWm7+5U31IsfKEOnxBjOHJ1vavf5jW14O2feDpGBTHa4kqZ1wyp
/GchxWfJSzzfG/Ndm2QVJuWafz3Q1+EK8IcaJMvw6FavPpdblWUn7N3P8+2Sey3GvOg2Ly6EZkCD
oES5f+cozq/zqldV6VsXsckl4BguoMa+6k7+loizTMrdIFBiuOLlfn17vkiXAcLxrADPFLYIrUsm
L55YWwEL8vwOTm1+uhejRT5+pDh55wplfv1DLpMCngLMxbeh1Dy25fHBMuhQF224Hsvq3WI0SjuB
NQjru/2J3OAtg/p6v9+jUcCpcYolZo2eo3z4Nr9b0PdXYAYgmkvcnENd7xnWpEsNa4+dcZ7E+njC
Tszou7jOr8dQJz+xbV/YmoDE+GsYm1/6MPxZyvStnXsl2NuekL/d7p3pqWcFs3v7GBTdl/kFul8g
824yBK8+TMcVA1O8c4P60fVspa3LazA03E5Q/unNs+d7VpjgDvHZUAqkqR3APfRDQJlBiy6kVz6F
mnbDC5VAa52Szfx3K2ag3zlvw5b23WWOF2pHfNJaWMGsDCFhRhEFRQyMHGFUgf+wsxCSmzscCyOE
LBXae4An+UK09kuFRH3VJjyPElhIWPMcrR6bI6ysLQDcTlBmQsvzKHYzMsnYC9DMTsAT2AXJ8E7I
yAFsLvCaOLVboxUWS2Pe7RGUN6yhAHDmVbvBFLTFmYBErPSiHaQclIdh+r1MBGddi1QzWzX0EAd2
Jr21lxE8sEPcyttMWXbgX6I2USHuE5pz32Jlq0PTxDk5Z2RnDX1fLfQ2iY7EWKulxn45IA/5Mir1
xSKA+yOM0ZzREfPz4ausQHo1NRSd2ssgLXVXXXTJTRVpunGpD8CZWkgMiyw84nnBtdPnn21rGWcU
5/Y2zOsfMO3Mcz9/arAxJ6fB+f4Z3IhH2YMAAScm6KXl9CL+fnKgMSD6aw/esdwZJ+XojkP6x597
8L5gqllHmOvmzmxKaA95WivT9jeSoSPqu5KVnr0dI1G8qTD+Oua3NlRb0etnC1DR/dn836ywaPOm
Gh8/AzQZv87+gIP/8n7926zw6XuUN/+4Rp9V9fmP7/mPf5wj1X6m/8v3+G1+KCz7n5A4TYNhIBBn
BmGM8X5Dhs5/ZUqmY8zGMKrPg6nfg2FM55/wQKGJ2o5mM4Sx+Dd10Tbhf/8XcTKOJR22ZIJmoHfZ
xv/PDJETw58uNsvQdZJhuMYgpBNTzMDqzxebKVojBLaMhLyAxq4X/cXpo1d+7kbV2cmJGrUw54V5
LtWnIsT0H7bnbIQiUHaYKZwKAnk8qDN78bTBdXG05yODgB8CDwYJRc8XtVIRYeDChY+y4xTplwl7
5KIt0rdsrqSLoDsPQ48NyVihOpSrTlJSRAOj71jf9575At2HGALTWbS62yIeoDxDdOSF04unlbSQ
zZHD2ioO6CTVeEqX5hC8N2W59UJJv3r6kUpucdukkOwM552f/gnNgXCQKb34HP6XdUL6l6WLlZ5E
nP+8FviJduOluRgmux9kL1//UYUOK45TnGPfD1a1FTEJMLAzkBhArfrE+lsApyTiHLuLTwMBG2uc
JudqwCqGpxp4stNcI718ydofzL02sp3OZlIZ9GTV17Sk5UELOMXgxim8aSkoSbE/jJ1DnS+GddYk
76Gd/vCd4Gb5wWfmG8G6TwLBFIMmLjIPvghZ+k/H2HfWp+vLZdrlgNfi4IsnHgZwe9i0UXW7xVs/
2pceI20YCExw0Y/Qd5+V0ZJKjgPDbdLVJPmVmSbnuH317Ygluk0bHZigCYMASyikUxhvJgUAgS3Y
0RygEJp1wnVN9RHEyyJ5RzGVLfVmxuDbYOU6gIS6Hbw7pnVzu0NdZyFdZVIhxyx87ydnP820QuUb
SwoNGK1aRhOKg5lvX2oy2yvgbEbTkAgAcxX52CsGM2/JEk4lVaoFW6nFTo2VajUpuU6Iopg7B+XS
h/64mFk89Np5Qcrsk4YJF4xqin3R0Uh3RbMReYJjze1XVXBW1IzrHsYPzyMh45uIPqenICZ/FeNC
Eb03fhiuzXCkzSvScj0Zt5JJ03oIvWFd1YpRE0qVusp45c0RhNqn5RSMjtg7I00YB67ELwggfzTo
X/AAiOoCsQNQrtFs8gEPBKWlbneH1CfEtE6KlVNXJiE0jCtpz3LyBoGVZrBFJns70oemnchTbaPq
ahn8lV6REUd1D9eqHVboAZf+yGucK6Ne0/cT0RJB4KPtkWxhYzWWx9z0D2mQvOs6+al02onKuRRD
CYuCFmWcUpO0ziYSILfC4FrJkpM5xNW0F1jRJ3EoB1aFoMyvzacRk0HOdWBq1K0lZoGcnGradIwK
vF1DhZPG1dWRbNoq6V+G0dnAgH/7ZSW+/jZc/zU44M9McNYy17OlNHUPLQSsZW3++1+G10QLFmbQ
QnFxUy4K4k628MV2VpQQMcRs5e9/mPZn3dXvP81wgaXr/FTN+8tP61oN7FroB+hnCV6V3tWiEW7w
sprKvrTRx9R351omD7FT3KKk/voffvyflRW//3iP8gD8pKX/m/ojh2BRFJYebIskec8rx4UvfPIH
a7kVLM/4Mef3IkPv7HPkyrOTmJzN3z8FNDG/1Cm/PQNNSkQw7BuoBf5Sp5iGZXLahd+JavNs6hmx
3/ZeqQwrbbqez6Z//+Pc+fv9oai4/zz0Uex+mi4di9/5z29vbsi66lj/tsbEpkLzeVslD03JSlL1
wCVkzqEunPZmQmJUaPVMSLQbIwQq8/DQum9jTaxwkx+Ll1ZFS1qIb0AAVNy9uIW7afVkZ5TqIoSJ
zxu0jEqbFUbRNfHPLvow48ZsdD4TOHtlgnzWIoId34opeLccHyKmnGMYPHddt+nbkHJ6KA3tNKqi
wgk1XXJM0i2NHN/FLBnCcFGG90xWYspKgefT5C1cM3KyZmvnMoMfU2HsVNVXspJnDKNRb+l+3zKE
CJzPziZhsyky9m0a0LMqxulFV+4zeU0vyeg+s9J4jfU8cgxnIOFedMuFfpg4+9qfNoItLG2rZcHS
Lk0jXd7fov8rFv9fxSKI0V8u4n8rFvcfnyk14q/l5f1f/F4aasY/TcCbuoQKb9gO//+rNNRN8v/u
xRkeezhSM3j29+LQJlAQ8juJgffMQARo/yoObb6h1AwJf95hlCJZAe+qvuCz+H35/E0G+MfHvy6n
9xv4lxuOCnQ+fWjkBiJnM21jrh1/WU8Jkgu9CJ/BOixLF9geno+R3FqXNOkujPO1Z7WPZZn8SG34
utCDGb1M9Moa11z0YTSd+hy/WJMynrckupIhUU/KJdOKqDkgnTK1/sOCpP1Zc2WZKLywNUrtLr7j
9PSXFcKzE9uOBizpSWP0B6vsPIbO0TE05YumKjp8bJhdF6wcz2+Zq7FDIfu7JME4ew4tc+doYv3L
+/2/bEnz+/TrosVTAuZsexqbkgH735kX0V9ew2EqvaTv6NiJTkM0MzHm0Ny9crUHa8ofRjvuvonO
2RuhtYCK0X0RdqVdtNF9aWtcS7F7ncataejtN1pwx1Jguev6EoBsmB7rjDxzfRTMhyrj+3943n/Z
XnjeDk/YYW/jP927iw9/ed4cmpMWUTkBP6hyJmg5D+0Y49UeIvXN7Bme2emzKTrCUZwCEI3ZpzeI
KSSsFCip+iknJBbqeZe2z6aHcbzVf3a2d7IJocp7MR37qv46Rv14/PunTZf2315wtn7Ea0ihIQ7w
2v/1om0Bs2aoclcNl++igm9x+uMhoFuxHzt7/8enRicyT3J+oEj34SPMf1QGgZaU2xRM//oGYqjN
E+WAt9AN8hRTr0FbFRvDkZzo8bc/3T93/xDnMXOqkOCo+5fc/4LsAYh9E7ECRnQti6p60GpC16L4
6s0P90+DIu7XQVe8D5381hCZcKu7QN5gkORrx6RuIzhrmQK5tHYe6nsMEvWR0DyP9MqOKi0BBudN
RfSWa2rpue3WDZX2dZyCZuXpg3aBbxwdosGvt67XfQXKqp8St9ExosXJMs873GXRvz6WWlzfzEH7
qdAhgLoRYNQisnHyyUfnQtkHsZSoApu8l8NQiRLeKVeI2STOOnALdbp/Dg/WsoyUfRjpxCE7kt3p
/icWu+5UDH4GoJYnJzFWLHLX9A5DY+sL19NIZqPTfxxIEKW1Ckojs3X9kMwPekHjZ12BcKf7OH+i
g6a3MVP3VdUd0JgsLtCKoO3jZBpHx/uDxc6+rnwxYyJC/WgmpvbLQ2cJSI7jQz3DhhPskwC2sldy
8DKY+3H1JvXnKNTE1yaf+p3RdMXm/mmtiDlCdOp1lIbcxcZn3CTyN7rqhEtjE6QdIk5p5y8CauR6
shjBTvOHnk7gsFZ31R5Ag3b1K+OEgj9ZVbqntpxB6yeiDbRzWcePHd3rp/unsgyMgZ+o9nj/UOur
mOC1Eu8K7u14hFXh65hL+5iTtu0qRmb3z2WZ9YBfFO46XxHOD3HIL9BPPsyG+R9UKeVUEU/BPk+i
L5WZtoyA0+ZxUJN5zob+t4+a1GgOxui/Vq4MS8Z9U3FM/bI4lrNAsiKJxw74wZzDmqvMPPMsJJSQ
ybQuvglgOmvp7N4/DGTDmjv/hRB887ACDOxhLBdxkNLShRmdBlMJSmD+Y9CLre6PAUdpAexBi/Tp
kOg9UgI0uwxUg2Igh6rsjt784PuCF6eie9g6Fbces/JDF3PGqSyFoiWC+gKwWXZRjjdXCx70NqiJ
o1CkiwZE/5BAURkrnYCF2os0NGVke05lkxynHjGKcM1VFLTWY2Z55NkH9U1zK0a6RX6IPWGceVOC
1ej1/qE0MeOVcW6dB+2ln1kCRmLal6DCbOZmxUfjNvG2i3MO8AHHc3BwksoVQWRqN+5R7PIY3WgG
cHGJV4JJ90wmHWMdZ/z9j9oIDMEZEJcFbq2fsy59NHHhRkNZXMi8UgDdiEFXGqmSOVMnxA4KBUjv
jPsO/zS9S1DQNYkE9fhtdMtFZ6fBMnVFffItZZ0gIHYLqXMLJHiXoLGi+gg9wycFSgIwCFznOPNF
s9x0TrHjrmPNrK8QrsVOGjbJUeS6PHmlrT+o3FmniZlf3Kkb1rKJYAf0bn8eAyB4DvbzLDAey97V
Hgc93BY1UTCaBPc0FFp3JjD9lFjeY8y99pIQuc4a0F0CEWTXmBV1VQ+HZLrWuuWvei1cxkAeVyRt
kVjsMH8MPR0zlI3aJmBeWTPqbcpmHcJsC6Mywh4UdutR706u0ErolgR2TFoJ/EXLPkh2/SziVB6M
qDwZAtGNDmeucpS5zsyQl404FSbIenslCmUlG9PY440M12jQmX4wrtp70/BBmqF2VX35zSvseqfX
mVMt7KbbQ7cA/U/ZDkJkcPojTE0ohHCHiTFG6lMIO78hft2MZmaimOGBm2DJpYoYwGMhhG7jv/pk
hICWtp4rViTF2JkEYPnQ5/H4IsfkVQm49cYIKmkM58sjmewD6MLNUNv1GQ9dfXaTmusZlNpamPq7
GhH9lTTFd36Kjs2Lu3dT9O0FUfuVWyPiKMFDHug7/C4cJ8eTwCtcRme91EEzI/A8q6kHaUB45CvZ
BtNz7NoHhhZkrNb9UzoMZ/C58ToEacEQBOGIP1nDNSNtYAcz5BGS4VbLzfFmE++Hjf/k55480Zjc
hezvuD9lw/sddsG5aFPcgu3Zi5V2YeYG2w2v5DlDQ7F2PFJwhd9Zu8KvBQxuuRNO+A4HmZC4Oi3O
Re7vo7jqP3xcu5Uhk5OW+98qmxgVabraEa1HCWH4Wsy4sI55soKieQhtdBZgWAqUIkzniVOWHPBT
qKLxsFI2EJ7Jt4564NWr1Cp6RigyJDiOh7GE72aUyMaFOT6MWMtYKdHKR1LAXO47NFxmvSo8qRaJ
k447365xEZph+DxiRvCDaiOG1rl53hSOKw20PFORMOaSnZuf6UrMv1M3zrSjiWwQWVbjKS2aj9TS
v4VpGFL4zkkOtZjWPm5vzIx2udSNq5HasJDMkvAljrkrUSFVR6v6PujlRCVjjMdxmxPVcaJurY6F
+4TVzz7HtfO9rzlR6rHyFgXGgWXftPUuy1tzJbO034ZOewW0IlamkUAELPgphjG4SLjbk6amF39o
A/b2Etl87wOR73rt0aeYaJvkRxJq0blzrVVkjiiDEyrmIxhZIpSEc8Q8ebO0Jl96iciXcTeap2Jy
f0aFaK7+cLKAJxGg9DV0YOwPLhGxadxWm2AzppTmC4SDbC8zojzpkUyRaFBsMjlAWmQJZt6N4VhF
03oM0YUDg1dLqZoPLwoyCGSvZjhdVNx7K82w7Q3HrZNdfkid3ndIs2wVmk1w1IrqFM6M87Kc+aVe
kK+lzHdEPfqrDHbasnELhJzcEHnmswRxmXmqKOekH/3UmNbL6KbiKFT+RZk1CAyfPAVFWvDMhUAK
Ni3hC6u1b9mIpZ3olo4kE4Q1S4Vbpoi/a2/j1vVDL8Pq0KeI0pwhfYb7jIM41AuUx4G5nVyjPnuD
j77Iy7ZD7bTHNtRecztyNtbYPkYldUVpahcOJ2DqgYyjOse1EFrgqRAb+agOVGmuWoJOliK36jVu
F7EwvNaY59r12lfvPZAo0ZVvY1BbR4OYQpR4OMHDjHwIX28JYo6d/NnzvcM4i9FCjd6l7kzztD05
VsJMjmXhjLSEO29FjWmwi5M6ZDj2PgidfqvV5aO637Ohu9GwUu4JNJXLpkTHBg6xhZaUM1E0rpZW
lkcRgRmuR/VhV0hiAjvyV2i+UwoGxLFCP+Rzzdh2xxzv4SGL8bKUXXicj7VVMtvcs5Lrrzi7hDMR
04O/wWNRXCWDD+ZUOHuSp5Ldvaxo5toiMjcugBcJlL3NN0PvR4dQj25U4e5l4Fi9KJVwHwhNJdon
+T6E4bu7zRSY3bKvoSNB5kNTPqP+w7Zemyogq15a3anTRih2Ufs8QhFhg/VPOJ+rXVEHBGvZBiAT
IJar+1qp2aDBVcFa6fYT2jWXjlRRpdoa6m52/uMBxCrN4CEWy2GUe/Lgy43UfFBlDQqvO/bAamw0
GRhHN4lnoLFHibksq3CkHO6/12NvIz+0nslbYbYLlmU/OON1EDkKzRp0tNM/5mOxklh4AQTBx1KE
Jj5jMYsXfRC+ucUALNepisuQ6RJqCUzXwTGMa++YKIpms3/pbu+4RriLMPAg8kYbLxvP9wjgKDkT
CmecSIVvNhFENhSqC/Zu44GsqKM5OsFzlVi4vMzgxRTRR12QBOEGBDQ7ozMuO7P+WnoCzdMofaq5
lgZYya/C4ZSx+aIQsseIotVPBdw2ZNvhrTDbo6tz4UdNXW9bUX0rqybasmZo9NAujGUyDFvx6307
ytqOSbHKSJwelHEwDOtBVjBxeoXub6pjG2sLm0qUEcGWTV+Yc9nX1nwllKf58vs9ZtrOza/JaAt6
e8JJ1EUXXDToY6b8DBO/Xqc5YsjG0QH/ftN7K9hiH/tuBNbRi9rmQEyAeXE88rgCwJ5LQOv1g3CC
NzJloq2c89hCdgreegPBQ9iTeTYOXDKN0fY7wkCqlRaawUbKrHhUWvl11AP3SPrH1JYD1aeZn7oE
hfcd3hrWffFgjSen/7ShyKAhB66qB6epteQ3300ibB9JvVMNwaJ2HuIdNqFPRw3vxVRm9WttNx+F
8IoPx0WIH8SgF2s/aU+FZY4rfaB08cCog6drg+KsawuloBp7ANOqLt3fawSnUa+CFvHWIOkJnxWk
dRtsfyL9J+VEMEhcq6NbUZJm74mmWTNNjI5isEOi5uyfrlsDdMK2tkDRX3PDkNgTGJba4dTx9pHu
bHMkqUZtb+wQvYuAd4/+lgVXlf7J5QW5Wh3acqaSyC1Bdyzdsct5S+xtw9x2bxbNE2deVM5x+uxm
0VI5VcaCnGDA4ezOlHWiJ++nR4ox5MxJ5OLoa5xzTX4W2PS+WRW1CpeBqo0lqNj8GBCrsqzyED1y
RQPp7vGGXlTCM7SvQZXbZ2aI0bLzW86cbjpuCBTX1inZBsuOhJnjGJbfg0TLn+G8X4IhQO9ZwBit
pTuszFRsp8Q0rlBtoIMihNvExEZ2nV3tSVYrjq2OKgTGfw76JYOf6gBVjJoDy5L2SEIBNXXqbnpl
kPPA1n7rhUOiSN7PAzYVnsKZH0/uNFdgDzq/sJ01/Ey1ABScnGBc3LeXQM/sa9ZghsyNMEE0BcW/
MiLtoAI0zlA1rZ2WfKkzS0Orn/5sK7PY3+9FBFwe+zDxLlNVH7w4eryvgEXSRKuoQMxt6xPAPG0i
ZK+pMoIw3RcREB00kUJ/bNwAiYrhnKfIn+dS83pY6TMz3H0jsIpkBN84+7U0zoYIUYjnwcXLyR03
6vZQ6l5zrsEUPTAFVQoTeSpC+9o1pTyo8kc+5O7Nh5nZ2+1PoB3lox4oFK8DQLeZQLWLksECxVu0
B31sya9lRipi4mZHbKAbo6cLJHHfrdVcD4L+WoxkvhzvD1oIUyYBNc88shofY9+NVxoJEZvMDMxN
1KCZkkPSHFPDlps4gf11b+RUvLi+mR/m1EsM7lONRnRiaDHCcTOrIT3LOM3OhAkytHLR4gNttwMt
eer9uZOQ9dWmmtG/RSIhxCUsz9kEzXoweq5HPXbOCUihKNCjY+7k4hzUqPEyROjhyhZjTWanyMmM
GvOXTj0Jrfc3zRwOOZl6wBtVIlD0fJ9Jc/Bkl1W6L/PpnEJku2W1Jq4aEs1NpvTvk9Z86MKS79rU
bIHH5bcsMW7F4Pg7LRDxPKwpn5Tq92VDuJAjimznzkE0IBIosqfseC8IfMfDPTiyqpB5Bu87PVvz
7w8tvlwE8ayxyTTvkATNw32zMmmLHRA1X/XO1r/4xg9ielwO+kP5zVDZIRqN6iRTmstx1+ASGzEj
lPbrWNbfe6Jg+N4OLiqr83dhYXZYTGbcsjAxcvnt48xCJFlTDuveTfCYTeq5qklOFeWIp8NoWGNk
6x6u97sFOSBmE38o9pLI87rUoRSHkQN8z8VPMi+VjlN8AoS/lGnGgSUxn4tRZc9I+JeNp/YgvNTv
d2ZZHVUg1Nl/TjQL6X42nMGTuCscvnCgydy59aG3xXMFswCXyKF0C+OGhgDvBY7PIpUPjQVnnOyT
Y5AAHuJa4ztrzdITJQsMtCwO/iwiWWeTWtxQiI/595ZWF/u/WeyCUphPKUiPQ8VSM1rtVUYnofT4
bAuDXJWcmG4Poe+mbbDVYNbSQVEX8jh+aZSMtsC6DbC9hh6OxzhKPdCK9ErapPN5boKTiVM/BJ6d
r10/iUIAaryYxKD5S1JLta8JWs14KOhJN/GlQ5l6zMegPZWRhpTCc85FqbZRPjqHZmrCo5eWkF/i
6hyFkvRmPYME6Q5kY0PKcKqX+97fJDV4Q+KedeltcoUkq0rFJ4UyB0lmeT29lAmUPa3EkvAfu+fe
FnVFqU6xpKOMv3A25TybPN2LO6xQPVq5QCOzirXLc1aNPTSXxqnsfVYluNqcWhx7LyZzDszTUqT5
uJH0mzuKdSxBEbHbt74k6gIvTnSxJrlL9OQjqVrvao/eES/FsFEaKeZOzF0kS7FgjknrDU7HdsoE
bBXnzRdOecgkCYum8IcdVpaPzCi/FRG9L6+qmkMcGwu3KOHSO2jBy34Yn52ccYRFOkkcxnIbK9CG
ZW8dkxpcqQ1h8tkjZ3ORRd0JlQzXJrtbRLTBakp1Y6VyE2a3ZCvESLBp3YwjQAEHOhTdBfmETSSY
NeHWwaDO0/WtfWK1J6OBQ54judhyYh0f7g8W2IcHw3vl9ZILD2vXyoJGeNLnA/L9lNxOZNhqrdvF
vEAdN13Hhdb7037yElRLgS2PhsgwlOcWGqjegXMVGFsRJk9mrNN3UChhzBCgZ12QTwJB2c42Sozl
CpstsW4h1p5gdM2HJEYyjFlLP/itKA6+9K/xvMu3WRBjy7EoUgDbUuYZl6zqNCjqXb8bmVuVpSxI
najcfaBRH4BHUNvfijvX/uLo6H7Mtk+Wrg5bRDr1Juqr/gz27Bimmnr0km4Oa4seiyEjHQIZ9H3d
GsPxUupTtVNc7VzVTnA0SDfRYjPa0pULTi11PsCS1AP26JlbURuvfxRNMgqJjdatj4YygiJ27F9l
NT0Z3SXNW/2G7dzbDFCkloGmtfvAaDXUXHa+1DSfRp3p5QdG4XQyW4zyNHcMkmVak4iqJG6do4o+
4ARcOVebV8fJqg2eMh1+hc6NwXVZzTmxcFDctHkVpX/Di4zqfFRYuzMcNm1jEqbVw2wz6j6mBcQL
YTt9thlGNFcgZOxThtR8i/a3wmdHv8Ss5WNqVz+RaNkHMamcJsJOxEvZxl9aClI6XwENUoXI2A2j
JyPDZkgYkVjVtmUdaKuuGTUUh0bCn5S5iXepJMApltWFsHtIYgVh1EnU+VvbgEpcGi2ZrH2GQliM
PdqIKEOFr3CudlbOTr+k3y5gnBclqMEK8jrtBnxCuHMruZNm0OxzNrtWNk+GU3L6CH7iG3oUnGI2
fBegkw0GXLok2iYx7Gk7oiU6BptI4kuO3afJxjg1Z86vorSuzk6KtKwsX8vQf+d5ujvbrk5Emt+D
nrVLJBXgf9t8iIdKvlSTRUxQT4/Ry8GyY0sHqxzHWz+As5sawXfyKayDDOTb5OfuWYlpH8IsQHx1
8voW7aBvntrZzerFJsBhjKOcoeUtm6ziMomMwnLwd7pToWyeRnZiDYM2IA4fHM71Xmu0YwVmwvan
K/QSSAE9uOmUfANduvFj3z30IaHQtTDzz8cAACgnTYQXop3nYM24jsgGx+fXbXNbvDiTYe8hSqxZ
xtOjn+TmohI24CgOVls7dd+rKLuWItoEkC72ecuxq/Wx0HaFRiCTZaPEYrZG/x9qcOPa9bE3QHRV
HBHRPeMC1sqEuHJm21GfEPDAVH0bmWWyMpuWoEZsdlN3gBOxkiWttVTHnJ/G04MxIdrqhBsf7AJK
uEtU4yKIsvDStMWDMZqbQKvMmxaQEGujmCyksa5r11n1hrUNlctlppMhrSssakavil3s+aizRvDD
NeGiBJhqch2NA7svC9KudQtSXTtF9FaForxvXry2mx6VM4ClTd1TPX5v9fZ50A0DK87Y7odEths9
japdmJEWUhXjbL1eMf6JvkrPIJA7shGiz5MgwxzaWY6Yg5YZUb/4Cae/ID32ibWdHAfFuc5pi+LK
2n5WRYCDh04FkHU0KWFHS7M3MLF2c0kYldW0LjME3wFu9GXPCf0IfOyR8AZ3r0kddiAOZdsGm1t0
TrKmd1gsRG5rZ5s2zKrKYNyOsfeY2HTZzN4vwLHrMDljfNM9GUenATXaCsdFDXpMWgvlAsmKRSNW
LunDD15CNzxHYE/kdO6jinXwP8fuzY21Y4n+M2uqL9YEytnxwgQEFAOwSMtBQLkp+ryuqS+NYoYI
mcxf2nEfc8VONN2Ub0GTz/RthxmLM/jkX4fit4pyKC7aFLuLsdSqY+VFeyn1aZlUuAFKVe0FaHVa
++nCp+4/ZW3F4Dc61Zx6pywgKMsB2tuNwauIAqJjAuTisUP3NEr2Fjl1aad7O2l333D0EkOb+7eG
svjJBI24ilysZ8NLQdT3KVMZjvSh+6HnabWr/LpYIYMltLBrB9C5X1rRBeuKC2Jjz/bdBH3HQ1yb
TwLWizRS6zD57T4sAoM7LXDgrUCcMHEXwvdqPOJkvWHj4ChEgtnSROd4uFBhTmSgXWt7zbB+lCSL
ngIEw4aTxQcIcp9yMD67Irzp/8PTmS23jXTN9okqAvNwywGcSZGSLNs3iLbdjXlGASg8/b8Af+dc
NELuttsSCRaqcmeurJP8XJXeq+eQeGijfr5WkUFpok3xiN+aF3pbD0Ol6osvGBbK2norZjBtw51S
p28NEhYnlWQ8axMBCV7Q8Yw/VzsJ+N7dn1gr9fMw9HApxBi9SjLAtt1Q3OfoRKTKpD8mXngAMLxb
VQddMoMDv84qbY8XwCHaqTXcTUduFdNDOW3caMoPeDkwu4BsCURLz4twnA34MjewWhP3mKsdDYZg
GEwX7PiS7G+nUQambUw7k/zExs3Het9Q3fdspUlFIj6DDXJY/5IpR0/aOzCd6hNmW3ZCgmg/hrl/
oMqjnVbts0YN3nRI93uDrO2xYI5+1nMN+o6WpMfBIwhVhIN6ww0YEr6ah2NdxvSENRQXty28aXIi
phlYVvWzcsvwEg3iieUOmVzF4Z1TyUid2DTvEUOyW0/W1qxVd0l7xFinMYZFp4JdYvWHeSmxZ5yJ
bKGh8A1gjZkknsWoXJAy+VZYfsT0T3LkMgAVMwdtOKRk7jMhqGpJ0BqK5EkcRzRA9p3YO7aL06AG
E2DVfKt5+WOgXfvWJHg0tILHPavQVRtV8jCM8uGatfEaM/+/2rZoXVAJs2E4LqzpjNpIPw4Xmr3o
Fq7g/wARxoMduQN9Bv33qYv9q9UCZ5usZue4LIOpzgoowu5cVvV0T6mAjMj/n2qr+re3EmbhRb9I
wJ11WvcisceZ4+/JI50chPiOZtFPLMUPRDf9h9OOYiuNkKxY6V/bMh2vvPru3kWFOjSa3Sza/5ed
62w857razIPdnOdC0nRqt2xEWoohdITAQhHbUcWgEfwY3/lLml0vFXTwzqBcnpHqhpoAhdM6C0yX
Y38Rs7OPWjKtizbTRqm5pcc4PtRlwk/gxtmVYhV/aKIDdOr2BAE7RDihgz4k9rXTUuBDkecBNYnG
lkfAu+5Z9Y/YofNiRtMCYlKZBzJWHG4z2b2S8Majy71GeIiTJBXuhojyy8QLdk68RlD5B8pA5Wn8
JCFHgF6fnxSSBeuZqU0V7TARwF7wodjAx8G+E4T8RnlV+TkXemBhGiegWQ0fqh6erVuYx9ae023G
CfNt3bXkkx2MFFtcMgPutm+AcUq0UZLh7nBamNkN0a6DbYp9ZTTcU2Gb4XsGPVJlzzSyvmTbjvcM
YiVZvbx7xPR01n0hCOcZ8T2uWCqBSSx3p++QzAJuGU4kAWJLvCyjaK5yAGwdJVQedLjR8VlQNqu3
ZPw5tB1MGZm8EfF1rCb/EeuwkGb2wwemp9YjyX4MkQ1LsJW/jDTCzm703bkwnOoH9TqilC9bG9pn
1p8cu67PBFLnXSwcA/tDHnJEcr/bSHJvW7tu7csQsYtxmckxqqn6Nx+OPNzjfvl7vJiQepf5PHPD
mVZlL5U3yxKK6DzkAoLE+QJCN3jmME5X0pvP/pSmRzDYSBkhywwSeesm78DaEQemmq5z9peUVhjU
hMiqeOSJIiRfszPCx5bu66omW9g1+gOeEYWydQuuit41hMmrqL4ck6AxtKM3Sw2Uf2VB6Ckq6dL4
5xhV6mfX87gw9T8GjYpBJGLjBkNAv3mGfx7I55+bpad4RNvf+LEED5J69je/IeRqzW0wM6U9FMiK
n4PgsNlEcgJfVKRMObHkSN6mPax1Lah6DYEhg2k29/hheqefHmTh9owSYlbFEt/IUpZiV9xPIRXu
POWpJq1DuAlZSilTi2rOaZeGGGNXt4BNilpd28aQd210d/QSWbcJF/3Wm9PjTIvUS/Ret23xcAZZ
raVXaDDluUvG/wYtG1/S9I9JnJenTAJoilz/t4fD6j2Kl2qBGHhZLOEPZMSjZ0YOke3OZ9eSNMVr
NBQdVkGuCSPKantBscJipCIRLmmkILWyjpc6zR1w12iojro4lTrIhwiM6ckaUHGyRmSB3XZFQGaD
xN+sQUAWHcEPuYQAo6Y6MaMdT0U5WCSHq5LvJ4NJsMz1++HpJR+0XntnzZV/VKj099Knaq3LhheD
Pv8hLIexZgqWBkytoHM3mq5uMdydCe+gjha1CSs1XLzcwJ0y+dQJknUkT8yU6j5pGnqACZ6Adzts
W/Fwef6xozZjoidO+6PUufOTXDvVchJvPEbfGnpc9uWYZ9u1MpDFBUiHLDAnMSEiMbt0Ey/TgfEp
p9Y/m47Ud41b6TQGgn1KdQ71ySCNQ06fMpgPSk5ynxtE6C5dTZrVgroaUHwk9BLIMs59Hel0fSkC
mTDE7a3+XIR588CZgm1KzibtBt6f2MXP0nHYJnDIg7V0isNfLRzD3n/TIvbOywUjY0aNbXVbb675
r3NpWoYahnklyF4RcGUUDcG3uzQk+nliifpHMyeUrxnQcsxx+JwmXwBCVc65Q0ekdpZRwWT2tyGp
OFgwOK9OwF+NnbKYPTpL8WpEpdXdlygU7oyVc8JDfvbcWm3dHLLkIGR7BUmbX6oO8dftBoYc0MIb
mI4J7pUtA0Nxq0IY+x6gNgav4/CedR1mGHYpFIgxOtKRZw3X262ypV3yr1qI4rnetrtV/hBj2i/3
SMROPbfvysfiRg0aig5PyHtujzvV4zhsGClek9pCeAJ5QcU41ec0Mdw7oXnbzKBLxshHhwpYm5LS
RLt0lv7LxNlvTjknxZAe+YJi1nM8kibypHX2RZYGtLnkx8n3ruPSKBstzEGLArugnvEoTiB+0VBi
56t1o/fZlkWgIakc8kRjr0qspfLtz7EU5jYewibwe+NPhLBBdRjZ+lVPbk0gc+yktQDArti6plbs
Zlqc7oUzVGR5Inh/afPmdZN1QsjojmSF1DaXo3/uiu5KZ/l8IwH7USOk5FFjXRBklnF6wclGblOK
EJ81MforgvglZzGhy9fPLp7WuNuwtOEbqgw0TJE9Q9O7lHglgyKVwZiaT33yvkacG1+xHtNTh32D
cT/dNxTGwGVJjTaw0mnhvlO6rVwsl0VfvoxSg+RbgQPcFDJ/Y3TRH2CWEKPg7r9gVeC7kNbJcjv2
LZ1MD2PVVEDkwLdBJep5raLv0uGg5PZ2up+KKjCd+qBblH6iZt7sCXMJw/6KdJGihszBxlJ/ialM
2RPE1T1t3rVhyl7k2Y4zQillJpTCh24eBQbL0UFnoM67cLHCcckhufPRbxjw2j1M6fVe9AlFb3y7
5Em1bLCdcKx3ZpYYJI8pbRZ6/FcyZ0JW7Buf11nnLw/iCcNZKdrmYDhX3YFiOpj6m6yc7BrO7L7p
787wJDk7nrY2eg/PhMa5ucszIwrJOU7zAHXCzS/W4qozjAFyddkYgYp5D4Vl+ncna7/h8l7wWxw/
TQkKi+g6vkWcH3+/JR+R/9gYI7OyIzd+fIVZfUgjF4/1wCPsSuhoXx4RaZIt4jAVRl5UXbQUh8O6
BbRtdKNCxugz8AkrXb+vGqyph8OOsY6DfWV2TlAqbk0Kyn5O62ff0kfvfF+PgDCesqszZONVD8Ee
+S2jRDeqv6ZwAl4Qx2+qWwzgDCzZwdnvVI/WHxHyp0EocmeMiMo0aLwyN6QxRN/7i1IM9vRi54qp
XeLonJRArZiC4IvkCJky4dunHpG40qoUT9iy2XqLltiyTTiYCY8fRT5Qz/p+V2vNfy2301bUdFYr
OLcBBSTUtDjqSmoJw0mavdVI2Y8hplu7Yi8YhPIPe4rovl6Ya3h7W/ACbRvg+AdVeuKGXaq5tnJb
ms4G94H9zsYrsDvlv42VfjD0ZtjD2nN3q03CscPk0pWRoJ9SozEJd95BE4Cji2WkmnI/XyJtYXbX
eKDUsh1wXHwZaT7w2agXux+eRSeLn5MPxyhEiKMNAgMbz9mfyMrY+BSMxzp8ayrjj01F+6b3TLFt
kFqBnIbNvUhHXiBr+MfOB4QJIshnrIThxe9aQvvMng4geuasLN9KO/wSsWnc2PkCTvCa31AP4iAy
qninANbvPJb/ra3V+JWaZkCU1pln2Cbe8mzRjjk2ELGrAca5OtEsRLI5ai/89vLQueXvWWPuNi2X
xoCj0VcSn2VGy5ItMddo/snWC5rctDre5HEaHmWsTaAo8DZ7GRxS0IizFV4QmqZtSfsR1Wz0wDMV
1MjY8WlcNScjQ3UWeukHaWP+R637nwilce9hudjHUneuOWH+zRQ29eJ47c92Ur13BtDgjTInANt6
fMC3g3ameuYOdNdYm0Szxh3nj+gyL5dk8XqJpn7pHDEx4M8ailYSfRXoBN5Q3vHnUU6dkB+YPanA
Okrj5OXAQd2Uxt+SvkDL8r6UpWIGW1UXfAcHaN/q8I9eRs7NalkcjOUCupFONVqtP9Jo8I7UA4Gw
MjI6m3U+5+tFZC5GbE17RLUbP+LKATIRleNxNS4mSKMbyxr9E86RNjAHDfljWUeTVkdUahik5IOH
3xkOa8oGhVfQs8atkVDvLUqFP9CqnqaHQlbH77HN1jwRe2y21t12ZHzsZTnsEsQGXUTTNwf1YuuD
dL5YraSvWzf9g6na/iiQRg5VPWKdmCy6LNziEGkM26fWRtvxqk+mZ9NB6fbRVERI6rwxfuagIsir
hcfJqYujK3jGREPjfkn1hdHuF9VjNo4cw3r6VIPBfJPuXosHdct7nMtqqvm+Ug7JPOY/OxOHRslI
Zs8E2jkMlnEwMHZh6bOtZzEiQFjldLALURwGw3L3xVSq89ygfes19WXMShnNNyO6GqvjW2az+cxI
WBJ2LmnmQj8/zqgNLEQgfkkEIJf4YPdm2xlvg24/JbjKfI70Uy+ksWUprg4phjmMLbHaVP2oP7RR
hyDGNGd2KUCwC5MZVU/6uwLG37YthrDBM4LZoi02+elYZnUC5eTTovHBLlM/4OXJDjIpzMDu8TLI
uXVPMOBnPrNQcVxDC++yGeU2buPkYivrh8Xt+YmkGwcKLBJt4PYlDqfsCnoxp9CNzlk5pePv2vag
v7G6b5e5DPDR4V/QvT/HxvZ3jLkmzn7ZdGMnsUvTHpFD2vv13N34Irw1Sk1nALX/1NkAiCe0nB9z
Cce4TBtcVnb4Zvh03Nn5P27JllJ3KnEaE+PBtFO9cig7qiqrYyd5DodWMr5Td/jfLFzz3cKIhJPA
+q/IPkN/7q9VNoa0yjnvPVOidFjUpdQzHv4tz514H3GEC/Jlec5jJyTT8y8UWj7N2p4byH+EKYdc
iCqUfZE+x+9D747WauZJoXPvWSs3fSKcD28WFB9zc+Al7/MzSRraCJKY0DLAPKzo6hfDgxlDBfSk
acKxofuTdzRSLI6LN9lq8uPAzsHImuouYnjCjkB6b6fylHoeHZP0QR1kuICTqIcioDpOARNPEGlN
qE4d7N/JsKaHg32J0D36HGcfCEdNpr8ERraG52rMccPAvPtDNot7E/LEo/eFeCaV/DALm4I8VHeQ
wKV7qPJDxUGb0s1SfcZ203KrzvN5jmsEVi98kuv6pNJT35kGHDtf5M5rLFBYODN9TOwmLrFhEqKn
7ZnKJu3uAHTarhacHB/VPY5L65NJoX0pQdwmKdB9/uHM442f4Tgtpjox0LGDcV317cWe2XkXqk/2
Pif2/u9hFMAodXwfg1UV15hD+3XoGR5GUzrviA3oV3Mamn2UDNVpXfh1l6WZUfZVxlhyKC+7J55P
sXVF7yHiJpYDL3d2Pq8h9NvlRu1msiNMZ8+RQxWRjJDcNZg/IH/JOsDLcy9/z14eS0aWzDYYShlC
2xW8p5NuPfxxoXtCXuewazlHeBmPsB29a6Fn3UGo1tl4GTQ6S4s4nduZeltPwkkGO0OoT96h6lL0
xrG1RpsNQKoFSvIUHmYSEnO2iLOZ9B+OKQCtRXgiSlISeYrgnkN+2LQZZyXf02/rBcueGzi1g04c
VgSBzX5KoBV62Gym8dxwOJot/zgOcfPAXxBvu9z/2ViJeJVZ9AHCazyLoeuOwmMtGHu8aLFmfOIj
76ENNv9o6CT71PDEB+N47eQXkh8BiG+aW14BgwIMQWlXJ6A3v2yK5F5WJ03qBmF2uLM7sGK44twu
lzLymt0Qz/WpqGH1NFH0/vfxWzxWA3JO38jlr0iqM7gSkRzeDRKyezeXdN5KNtaRmMHgdRiCR1sT
23Vio83R3Wy18Fx6jX7BTX5K+h4QmIjaPe4n+9zng31WMoNlHO3jyD9YiyetxyG2HivHKjtA/ZbX
yPSK4/pV2WTlsRw1by9rA6PM1KCnlLL+CtnNB1nWN+in7Gvn4eS3fnv1neSb0oR3EBPqI66vflvb
aCktjKJbv1xMbrLLIrtRBvyvinBnmEpiKvj/lwjmyyWLaLp1EzDhq87QZjPMgvXL9YJVAkY2Dd20
quY7C9PCW6JH7SMjzFJ7pbo7fb3jFGcfi7H76Wi/hkyHQOq01sWoF1Jpg65hOg0n/3D8qikQGENZ
M0lnnlzN2eXviS0bmvJS1PxY9cRqyuqDrabFFW0MrnN2yt49D73JbNYbut3QSiKs1ONCh4fZEkC6
HbasWu7OHevp6OXxcIt88PZj02dMSDIGfibOlkTmn5Ady7c8pVVGMpL4X+aFbQKLgv+BH8VpnPBo
D+oQG4N5SZcLSRzYft5o78uiTY/los/6bE9OajGjJpZnBpjx/ugCccIPo70R0hzEcf5HnSKbx4w2
qSImp1fW1yRlP7O6KhZ5THOkeRl8PfBVLD/ZXND+aEzfST/R4dJ+uAo9KtbiEnZx0T1MCzPbuMMq
noGQDrW3sav1tyHVKe7DwNx5hssWakrvZkTh/PqVyBrU99H0Tp68uabbPOMwUzcQTocM7nIFtitx
ea/xyQr7LE2XUYRX8cQVPvMZMpbXTgidrCcXOxp5/mgGzgaWmdqyM1qQdPvEh5SHrA7pkQPTnSO5
WHChiE/wCZlBR1vTjNtbOXafEQc+lU5ETQdkcIEhRETAZHo3ujHdC4ao6t4kCeZLYsrf0udzlRg1
w/lQfwwz/JZkgOrP/RffZd7Ed2Nyr3kdveDJJ6cczeJ9zCPUMzFW0K6p8W4MPO/dkontcox9teZE
e3NZRc2eLV3rL3A0HIHxsnu1Zqc4F8K70/Yc3bICffevd00rSVI5vhtteUzUv1yGF15RR8eaxNw2
WYa3ph//ak01H5ICt342lK8i1SS2+e5F6Cc+QRNvNpVt4iWYDqBU7GfClOwE4Ftu6lz4R3y3VHmB
tnjLLaPfKgw3O9XCt9VD3r3ULq/YvA+Lmf098dKnoITlqWdErleNtQ9T7TzlhYKAlnF8EG24h0hM
u+8igs5ePL7hLuYjsbEj6MM6ldqvHgzceaTqCiKL7AJdDM12PZ7og8dmwcJvgMho3/JaRNfY5KZg
t3Fzo4jny8QWgV3XcTXz2AgmG6ehOnXCTvbFfJf6rSL6VxGP4cjtFW/MnwV01CW7YfsMeLocGEyG
tvoe1Q8LH9DGN0xpbkBXkW4AeK679hvB4P20hL3yRprvXbuRUpGdcJzBvPYmPl56e3HpfmYkUQDH
Fd7V8gaPeOjFHFpxYQaiX7WGFZ7M19F1OZXToAwGciSJKaxALDwoJRWUMid7ZExDjxyYftW5wQSc
+k2i5kukK9EJYVpg1jALjB9d2jH1B7tnUOVbo6ys8a7a845hJFjmEOx2aThWh4lwI3+M82+DBMx4
aPHUDO/EqnBSJ9NtbmtCkVkUpExlLymmhMtg1RFrvw/0TmtDH5YtzceScx9xyqVaDs6UqpvuW5QX
0aWjKpz5BmPtple01ISYMfCOjhu/qfubV8/9LVwubY272c5GZudjCnMv7m1sz93SEwJT1LIr97xe
gBe550yfCb1NTJk2dpV8uoODs1haPnlaaIZ21B/jWP1bIWTCYEiYqvoJ38TCXiDDqLbMwb4nhe2+
uRY1zWzyfM7WIO5FFX1YnUFh2rJU9hjeQDIvt+qiNXsFBR0zENUYUWnXx8vGL4rMTe5Z8y7sdC3A
CC1uferYFJHQi2Un9V7p7qfdjAWhWO0dUXraKhcnD3cOuDrFdkKcuqKdmBgWMWY8DGx+5OrPqWO5
8RWk2D7x9I2loAxqibmvmrpjHt4BEYTkPS2+ET8sP/s0owgimrUneuI1Mvrjmr4kGzpvMobs23Fm
SMIdwG+XlfiZawYJOmMmCsCqloLEJkX0llfBDPbzrZ/j49zl6hIvm1KQnxob421RWelJ2OWnZnf9
CWmyOZJWV5cJbpNJfvNlx+1LjMz4Vq9p2fbOCfPD+GrNkWbx+aITUsGHKDYTLsHg71oUA1m2+zfi
Cb9Bp8YXRLloq1mDfwhjIud50v0Ia/E0mI9+yzT3Hx487p0T5wN2O8jvWjsNFAq80AeosZ9JvEiy
e5RxE3YSvQpyNnC3ZCbXzPNjPhUZiHoiaMYORf331BpBLLpT3HTigAPI2pM8yo6VFb5c1jWduJWh
WpKtsJeGw6BJkE9JTzxvsZOtulufmtXBsyvQpLP9vewpKjJppEdq0VBkx5CAKR7WYzSC20pt4ojr
7n9917JsaHcZOO9Dnyr1UlPE7ekT4nAEjdvG8JFPFRFPmb1hRSYaV03RzjZKKntY8rZ86uYfjs1i
5+jiGy9FFaz3ztxftNkLkXwzi/aFiGFj+R+e3TroTRd/aYOYR5sn7Flx9KphpghT/U7MnH50W7HF
zrrwrgaLPpwRu4mWd8mJzeSBF93d4Ejsg6grvKfE4z2xxxyRoDlstxBUzSp+lyA1wVkwBfMrRklD
276qsfqThni8+wmrVWHsHL0cPhyVjTjaEOFAUUnsE5wZLenYm75N+ze1rMB/XUEYzX/npYlJswI6
HGkQwczY/U+XXb7vzamF7z5SHUeQl5BL/YPBQnnSw6LaW3RuBuVEOZEi8Ls1paXOFOb9EiIvCNfF
PSY2f3yTxFc9i2OQhZud3m1LXM2W9J9VUn0kRt/YziEsjE5CxIrbQt/5Jt4oJ0P/KnJCqI3Hw70B
Zi/Trdu4fLBbYLOGVfbQ/vL+6io+2WIicATwmI35MIpjt5gD2zqlH3go47NWM5Qi9+gh4XxkdmTc
mYp8z/Dh5jjeKPSpMQ8uzIWVvjBHPCDwIN6jWZdvnJ0B6/MAhzOPo1IUGkHqmvynQyqWmMTN1LNp
02Ey2U2gMygTObY5PapG+SL4bO8Tt4vPUMVI/XvjJS28icgIbnh/StKbevPClhGESNKL76R0aCXj
xasHwrNZ0+4T6A5b1XF6zLFSbCGMsVK42BXCmL4+ZDF2pX0h6Tkv4dwvA971YmhwJEx3XOaj/zZj
bb185ZsvGrE+LREwN3QY5ffDy4jHh6bzQKD+Lzv+DTXZXcZnSVgftq15PuaUAQk67KedjVRutYYA
K550H4q59FyNwVhYCaNzuqxMtm3XTMfyXWsqOiQAra5drn3TvM4+jO5A9AxV/C5cH22tEu9enXTn
VT3VDFHuhAkEPdH/lUm+Zyg2fheYfXdm2G7qdhmZsEjsI/KNiDO9ZhwynQJrl7Ce3rEj4eR487HF
YjsangOAKzrL0kqjhVn7pxxoys7LR+k4xWMsbMfaDAw2eVzsU4nzVhajdbabCpBrxchtX2e00AHx
K27rpYJH9/cr3ebDSqT/mve9Rr6e9xDuMq4SfqXb/RBMBeab1JL9BU0KbTjVhnfRZcldttUPIiI8
1v4YfYkp1OJPpGyZzNggBeco44oROBAVuQPPY9sucxsXS+dq1H953asWkNX19o+iBPJW8nS6pTX2
dA4oG6ML+5fNuGs3WVBI+AiToVwWGJM0I0Upu1V31WbNeLiM+FSLStBnabOrBqf6KnimzhXpIIKI
bPcdAMG7Ajv/db0gAv/vK1QygkR8kKxF5133xgkz9K2RUeQUciA/4Q/5tOtqOocq/7NOamyj/1OY
Be1my3x2WC6J4WAbSpmfIQw+Y2A8J3Nsib0uR4k575xtG2bVQTYUY7SKI6rn5r9qp/meCaM/Wwu7
I1EZPEk+hcclvv8wBIuCFWPGGf3b+nOvTrD14rWuzlOK723u9buP+S8qjGKfL2IVpDWDSQYChRbG
gTaN7peftsfQQi2muMi6jDYBCLqQMJSzJk7ucK/UaAYV4JLt32XT5dsBGRJ1j25kxBgBq+kVr7nf
u29w1n7HDGj2uW5jJHJq9gE10BCE4HseGumuIyfLvm+ZvBbWa/Vk4kf8fyvyAEJytYbbhlEfCW0x
iCqc69K7fqy1+p+ZnqiumcKnZnhXn/N2kPZaeipc4Ed+px3sDEsYOTIemMgLvkU6iuEtIxuZvFzv
Y550/QcRd0bY8Aky2chDa0W/KRCI9w7+n13UGc07GHq5jxjsAnhIcbEJ0bGRZhb198fvLHnAdISj
ou9/F4wGanayZjiP71CVMCHovvskzZ+dI69ug/+ZB5ZhvjacCF59rtFFz2KjEtHTGjh9aRFNZ2+p
HL8J6qhi6zuo05q3BUZxVPRIESJl8e1UfHFy8VTLeAiEu8TliHvXyZn3yCgeAtAeGQOCEjIYFigW
kHCpFkqzZQs/cGIsMeAY2mUdd69T2mW6bkOZ1l2m1MtlUDu8l/U5IRWAxSV8ErYcaJfObzj3yGLh
39w01pgFM/13O3MsXJ5+CT1kOf26VV4euG3IrSxhaIJL+rHAI7YcmSc2WG26OKjH+FY3v9bf4TH5
uuAr3WAewfrWTtt88ljO+ZZOJoOl8+BXOIO6AS3cch/KE/f1Q11Ba9qozDaP6awzXp7y+VD2P21h
ZuesB73YDJMFSGUQICK88RGa0/8u3CxgRHuFVRD4g6s1YE2ofd1YbE/2cFr865omzzJKsjER8Wse
gNsqsZbykjr8Itj3Yyia5ptmYC5DkTjYOCtJQlnOXS5AmXG5SO89NFpY8QuyoseisJw1Y7z/7l4n
A3VZXSGm9g1g2DavsHEiSnyK2v7GN+QdWXuQY/kfXNavXBffi7E0vfjLWHW9uMtXnIL3puaVCxl2
8W4tiA7aAq5NSmMScp1DoyAXLTYxmJjqBbgOwXvJisOp+2ekPu6QCTbOG123xqBMCdAtkUm9o6RH
af2uxVSHdYEJ+KDCjx5f45WqPtoVCKX//RWq5tJDjIwB0uPTHiSh/wp3q9uVRlASeKOaQzNv2mi7
J4tScEMgF4yO/4dOI5INmSyPqWX+ZKBsfoXCaLZZBxALc+O/60i0Kft743Xq1OtFtHdLehTXf585
T0JsBJiQgBzJVCAXIJNs03vYfk+r3qyw/YxWH2Dpzncg1OiOKtMfcQ0sj0Qa4+cw8gPdyu8T796V
FnmoxTQB+423Ew2zCps145Dgud+ihxNTT0OdAUOOqJQ40U4U5XsqsZcacf7LXVzX4dLg7LHCddSJ
ZtyrG2YxH4nGwGZdDVasbatBnZeZWDhnsFoRYsbX+l/5/+n3dVwqlQcBzao64BLDTFQO8y5Lys5l
nrensAd9j+HvbYx1+ut0gimRPY/Pwaw+bAw/NJvWt8wE0+51CaaEzjUeVXYdvV9ku4l4uvZ3cmgP
bcIhmQ2Uwcgjn0jiHibOBsOcTkPGB8aLzWanTY8cH/DNyQCH1ZqWQ91pnfPqoML4wX57keqBSLgo
OGwfnDwmoQVKe2cvjypPO1g2kZPJlfz3+hQlviIip8IjnaPoA9bEvE0bNDgpuXbzdCabHZGCMlMI
8DR9RaHzPUeYoYSTVDXxxcXi7qQwHPT8YeMOOUed9+odJI3QdwZA2HTkrRbVblI/Xdn5Z2+cuqDP
TOMoOv1gdYU6ZWOhk+9q7SC1EYel7VFVAse6t7tvquDwEDKDPtZhjQN8jumhGKKTa9QY/JfoEha0
JKgz3oNiDAmpukWxRD3ldV6oW703xTs5ZQPcEca2+YBnwI+qkc8P9ilmbvDXTP23ZlvtBVGJZmnB
AFRU9b9osj6donzoqBHKDkCffqIfmRsq4Grmoea4n/FVAofYjpCT935FIKqb2dyHIIGaad5NrvWt
879Q7HrMzN2xHSsXS+TkXkAMu5f1l2bGvm+yUIk9clwnH4IGnKFUf4JJ0J9ta8m9i50uFbaG0hD5
7z4SC7s4+ypH++HGif/MjN5/Vpz0/JBjku/n4UIaNp+FV+NHNrFcJLNH4UXFAbvjlI/fymjh5nAX
2REZGaUy95Bj/ScIVORHTSFeqhle08EtzfwgBzb92mzCg1hCb6rkHSqLuTxSI6L4TNGWlSypb5x5
X1S0gR7Ac7DR1HRxpT9s7VYGarFRtMVMNRlEto3B6XejgePedxQCXMNrWqoJS6HbRLTGIL2tdrke
RHcxZ8V59cvXroWBEeNPYjkJM2PFiya162ofnyI2mbHjY/WP82A9SmIqhqlNUSMEJutFYjffZQnA
LaZa6VWb2itBmJ1T1+q7VqUfEHvNC+marVZjQMbiiLUCol7oM9fQpzQol7Ch6FQR+DVjbypzDip1
ddpY/fYZhgXLEqG6pH8xfd2SMvVfkIL2SUN4KX5b4/V1p6kA/+OPCA8+EQEuqLbLorxsG4tRs7dt
8oikpb2EQc7AtFp4W5pGCBsDz4GCp+6uo7TWOL14ho/GpUSA2q7O7cghJOwq3VhqrpDF0Mq+x1Jb
UjEWyYf00Eeu990Q2X7KWLfB79zy8F9GDEyBwpnYohZ/lJoFmF6NFwM7BzKMB5dpgrblNqSHWAEu
MjPHBz6WDGG1CpkI/R9nZ7bcNrZt2V+5cd9xAhsbbUTdh2JPSqRENbbsF4QbJfq+x9fXAOQ8lqgs
q05lZChMEkRDgsDaa885phVft47f3yhZuC8NpjxnqSif7503+t42j7pTTbj0okhwXs/Ft0NcCbGh
xA0x5o6PvjKss6wUB731LIaGqXbWmQ/PO1nAOAGiTnQgjiCmUDaGJfWdG3BF5DqnrJtjGxvhPvc8
ML3CNx/66MYcM3x9WlI9qopa73smQtGgjtWjjUr4YKBWXJiOUT4KshEtlbuezI1ylr8vpS3Aig3c
sqPKv46SbCER6iMDr8qV5yB20DGar3qSiHG6dMUa169YNm2V7sCtgUFFXETnhelCBzKep6rXtZ0u
ZYX3Kpl8XnquIsmMYosbeHDrlJ6/jWOH6a6+NlCchndIqyFe5b5k/tVsNgzTmGOskl3r5MZVQn2G
DEIDXi78/KQVBS7aOApvB5liSdDkpEFWttQIdFmxf4I+WoYiTqBN6uDba36Oaq3AEdAyXD4xMYac
CLc9P4Zzb4IhhR/ZrOcOAwZGtIRagR0gC3ZhxXxLZU3Xw8j1lxbn1cBMBBJj8xuzTJhNoNMrxS6z
xBWWjXTviIi+hB3oxMypYtVP14r5D/vnXVOw0gjPfYV6a7weppDTySaQMhXDQG9dTVflxA4rXHh2
Tsdx7DjNa91dpw1RWxqTtV6CDaHOicjECHzlG4Fz6JzPGRPFp/mPX6lfIChgEuWHfCW7QNmWIEKj
wTCP7URbIGObpLWAUasG3YwmAt1HNeHGFqfZJCsQQ3lLP/6UJWVxqqbeL+hpcSLRb7rAMbs6dgj+
aPq3J/fraBAWq6tGs+dmvwAQ81VzbbGxNdQN0oz665Dx27VwQvB3fgbQSYbiRubnPtEppSHWfqJB
tMri6gkyGG11PMAeSS0pWpRi4h+5wSPikIapkaYhL0c+e0PeUAIlGdYX/gBCjEIKrbnam/9IRe13
Zd8yYEaqNOEJinlS3Az5xRZVQt8yTc59F9+MRkmEN/86z08FlvtD0yb5geZ9ytOIWPFJ210AL7vy
FErdNvH2v6cuOCUOuYMCKx7Cz6AigM/Ruj8FVbidi2d1Amn0DgJOCa7H1lAFIilaoXq0+O5Ff+fI
Zc246HtrxTvXz8WXSMqfbp3/lUbpqcmFR6osQjxErMNTDA4EZyE1i9IdkfzFq7ixqAIHVDJK0TPd
4iXZ0oBT9UQ+INOytbr1Kf5XVA3hDXk3W0+W8i5WpbzDBOWsSLZ1aeX0BMM69AIr+lxqak4YognY
N3VKjWIs91pBOHQ9Jv1KVclp6gIsDJwgzj0W7u4sjWGZvzwigzPS8VDLBFe2Wk4Po1wiDeZXO79h
TB371A35cX7RF8z8JGrxLYwLUmhc1LNO4qMarzNSarKin8hGYwImJ9Zuxqj+1ueibRE7MHH065+u
DeXMoSM5Pxm6Q7LVgvyLG7n2IcywEFjEBxxgQhB/7UTqVuAg2hYJpeCAWqizGDbbKna0jlm1hQkX
HoCBL3f0+vWui04KGtVTXVmlxmiTakKxSmhDxJ7R4P37ZVcVT0YTiJ0+2gSEZ34cn9KAsVSmIqCb
1zA/5wXESS6iCZ+X2Fqz4qZWLBUBNAPnVo8StshASqHLvJ4fz39IULiRvt7sIjX/PsxAukArafOW
O9Rp+l1DOUcrCrbffNZ308i4mf6Utv0EsYKgbbWOdyjrj/OIxMgd9ypyx19/XkYpsahfONr/Ecb9
eL95+F/TO35k+VCiHqtnkvjvR7v13fqPC2yfs9O35Lm6XOjNSuGR/9qtCZ7+5sE6pcgYzs0zEJtn
+jkvOwC6fFry//XF/3qe14IR7Pl//vvH/w3jjs/3FWf6Hcb9/lvzM/iv/11++x6A0X5Z4/7n//z3
/LYXlrth/MvkP8fWDfIYqK/hfL+k/EgdyLshuA07UjOFNZG0f5HcpfYvYUjVVB3BAJrX7X+T3IX5
L5VwB9UxDQRhRNtY/wnJXU7Q698kd5wU8MakSUdImLqukjn0lkI+Iqrhl62QyOIYX2c5cTuRcAdR
j3sxImmyKkSAnTFap9YP/KMBjmBBk6o+2aU27sNR+el1irILaw0zlwFRalS21OvV7eDpAW59ACij
o3/DuTwFmkHV7YPapwEwMn9voQlIsYM1YaQeQwiaR4JGv0cGvZOoF/2aUPpsHbv+jV0Y3e2rL+qf
+OtvUzpejpyOM8gKoiqkZU+vv+KYZ+UYZwVlGhcEQCeTlW3Zjkp+O6Dp2ZRUXRsnjcU+DaJrrrIE
/QB4XVuCLAk/6MuN5n1LKxUg0ZCFWx9h87Lq2vJaVigIC88ZboPJCMjw/gOQ+fSFXHxhluUIzjCh
m2BOL0j2MRmeYxR4GYru4SjrXBzSIGFaA/yAjFyxN3GBLJHSBYs/f15vMz2mj0tH9syNzMBBb5mX
mR51qGQus42kpQ6AUSF14m6zu42wZHMMu10dGh8A8ok4uDhQ3ZKGis5AmvwSLjcYMV3dWr7PgeaE
m7eoZFHLCOoEIMrpBx+qeH90hi4cIhhsbcrWUi9+BkZvhwY1WUruXM+cVTJkx7Qazi4GuYUeZeat
lk6WyChTH3FDrtXUQF/Xmtdupz01oVBvCFvcVYpkShfeA/a1PPjgfH3/vVtw97l8CM2ij6Fd7KG0
DdesXdrddZ6He5M20ZWZZIwq2h6pVRltMq84Zfg1b/78vc88/7cnnE1yzhQrZghpSvtiw22uNg5K
hnRpS2b++s9IHtMH2IDJg6VDiGTqkXr4izeBm+h0fXYtW18YI1EitZ7FdwUijxVhudFmftjAD7+T
lniANPfBfr7/Cm1LRR9nknFhSqR0b3/PjoC70FRgKSuUk3QmpvIxSJ6d0sKkzIB2QSmjnptureCo
C2KZnhtA5OuyEtEVnAZA+Zkr7urn3MjQltT2BxEUGlfzt+czgzbAstS5wjamk/rt/jHFyWyMQA7u
yQYZgNJutTh39pnla+tKZ2qKpnK29dwaHHykPmcBoaaumjwiVw83Zieqkz79QaSAOaEoE6SfCONF
2vT7pJOIt/Mo3tYl9l1D8dctxvcCuu0PiznmhZdEUAYi0iArD5JGlfarDz79t+EKXB44RRwHY54h
DGSx5Iu8vZqaau6Ygw4XpTIejP6+U7zqZ+RC6M+rtQdWgbZ89dxoSJP96GtgJJ9w2SoP4VB9EAYk
/2FPDJOIGpsxnbS0y+sGVIg8CYQN57LnvuE4gDFVIJSd+sBlk3mSRqZbI1OuTcWor0OHdOgqRvgE
DWgMlQ0I7XzrRjIisRZ7j+bIp67GU2jH7UnHGIFDtdtrA6ZSoiBHhvFhe9u7abGpPAVLMF3PREKL
tMnlYlJ3QHqXACUQkbdHS/bBhz4fypufJtna3L6EgKtKXIx9ccoPlRrSKADqYlhGvRo4wfY45wBG
e+OVXrkKU6DdM6YFfUcpt8EjTfwKqfH7WUlt97iikPVazOEkN7qN0F24CNTd/YA46M4Qzkf7a76N
DplPEiINLamRxmIJ6pe3J0ngSjpddkfYej+emZYLDwLrL5F/iHiC3D21beStIKWGOxplD04eucC3
NSxU6Thu1fEJcJP5JWtaZ4MiuF/KQHwDBglxAIXmhiDUTYASf1cNNK7i0WSoLQpstDFd6QpRP71A
072xkMqCNQYfHdfWFTQchMh15H/OpIp9p+Ub7C01QSthj1dhl1ZrO/WMTQmpceMXafdA75jOjm7n
1+jMgabKqga05Id7WO3jMqUrukHpVCJXNT+1WRtfN1X7I7FKgXAgN86gA37mqhLc+3anrtPImaIV
8nu7mxrS3b2X0oBHXvbBmXKZHMotg5wJm7Ce6SLO7WNK0HpV7FRos7ET+gnOuETfJ2SY6OrXgKIl
S9r2exuTicp0aULLTqRLqiKKokHeqLm9xoP1HCeKcZcpUu7/s6uG1AxDTFFCgjAZduwyKW2ozEal
K+zDpCWaC74/whypkm0qJRCKEDioJsCpZoOxG8fhqCJrSbrxGX8ywomm/f7n3bm4xU57M5kuoegI
hlDG5d7kTlj7WpMFyyQX9mZIUeIChQK5sAlHdT9Eyo+mNfPDnzc65UK9vi9Q+muQeKRlABZRJRXI
26/GsIPYBz/sY+YTHp42sPSmRyyQxrT5o1Tab1mnhTvUOe2+SAG0TQt8sAsXpfDLLkw7wOVkysa5
2AWTeCEInnmwDL7h7z1GQ64+dFYh0Xs4LSNy2E2mbwB49R4srd1hrmo+Ki8vxiHsgtRxz6nYd3Vq
8sv7R2VYJdMLcICk0v2kjTQsnaz5OesJ/3ywF7fhaUOGZhEEyP8UVPrFL8GndZ9rZegBSwyXQxR9
gtS6TAeTmRkMtoXqUNZUP2Trnv683X84QBrUJi12tu7oznRtfPUL7NRuULmWIQ5085CkUo4wniSq
zvSvDzb1D8doOzZlOiIF6nZxsa3YNY0QW5a/zCW946xIwBJ3tJKxJapJ+6T3hXYsqlDfeVPYJJWl
fYJqqy8U22VSTsN8AwHwu6/lyR46VH/2YGER0ZQH5RHPu7/SXc/aFVnXrKOsda4VnbYbSGu6RYE8
R/j1tpUeHjJ9Yg4joOwoAQcP2nFW7sB22oiJOnkI8F+fwiRa59hb8OTSmlcDqCuVxE7mywj6kbrM
AUftid1hmiLqSXBJmtuIOmPZF1FzLiSXYk0bXaZApjQDOLpPlakTwOkb7Uazox82ldTJiM3xhFdi
/OAbvSg4OZN0QrB0g98sQV7mZRpzWrd2Tv+YYKSRVBG16s+AOBeytT8lNqkWjoqT54Mv9t2lQueM
pcDV+U6td+dQMMZ+DzSba3XRPlpN99gmzaPKv/+8mfenj05bYarmhDCFfXlgIdoY2E/wiGsRMs4R
+oNnFgOOC0g/NYxDD2xdhaYwiLMPDvDdFZiP1LYcw8J1bPHJXpy4QaNaNnALgqEUe106oNhJi0OY
bNBODhzwRV1jYsW1P7oAXtSM01dpagZmQzL1NIasF9uFgBFHpYZ7uR5w9vkW3hszzuNdpOSggesp
m8xiki+JuBID257yE512U/d5vKXcFIS8Vh8M98Q/fBTcE7kJ2RjLOeyLa3KbRoobyspbllWaAI6O
VkVplwdVGXCFmfbdALViH6sFM0w+LmIm19vV6BXtKif8cxu4igH4Cnt0Z52HsvYPUTJgH9aCdvfn
k2WOzntVhE6fHUgPzaZ3RIw1I/W3F7ZE6zu7wJS7bA0zumqSFuUWk9/PEMjKQaonERAxRVaSt/Qj
FY6okfQ7Ln/FcgzdH8iEkNeTVa4RSttcWS3cksHSsutgxBqM4VLDUYvLMxANi5pYOdXG+6AKef87
5mNWQQyrEkODftlRSRLQc45FElJRDo8CN1dQzR77+pG3JctQ/+C68f5OYBrc7oVBHi0lj3FxsqE+
tLGhENcRjf38K7b5Jf///IpJAcfZM/UKbFW7/F5qFIG0oBBrZ7biM6vVfB4GyqYOQMKxAnhmofz0
iEyA6gvD8c8nxT8cIk0D8vs4fznQy5O3qwGoS0FbjbvMYbpQJWpw+PgQ339znHM64wpBJ4xYv4tP
MjaMoKoLHZHV6MlDTe8cv5SfubeJhI0f+vXP//SwLEbuDLc4y6mm5xzaV/dww1cCBNyOg20UXJqS
qzBajY72woeX4IvmFz8qLsC2bQqG1QTOXm6ptkjqzULbhaaapvdMzL+Ug4oFK87v9A96E/+wNXvq
JpqOykUXcfHFTxjwyuBWvbvQjAHReLLOKlpssGjtTWxX7Qcnh/b+aksPSAgNQCceQBrjbzfHEDEA
V1G7C2YPFxMDaJmQ2bQ00YIgj4H2XJqZ2LhpQzqI2iOSCuLvsYm/uHLLa8wrdA0sSH6h4GZr5T/a
juiPOtlljucjEkSOGyNh0NLKvMtq5Op/Pgfe3xzZY3r5Dk1QRxjaxc67Q5Uy82bwWdVA01WlRb4R
jIDHu37cQ11PVtA7mgWzfaCECdL689bFP312JpOxFOtCGO8uHrIAiOu7XKzasIE/Oag/5qItNb1u
GTrdFoOYu1FL7V6NVBKPfZABnR59z5ta3up4bj74Lt+dOfSEhbB0+lmq9r7pFiUhHh7TASSXgTNT
YMko9LnWDqBRvw0/GMW+uyUyOCHqxOGKxjlq6BenqQI+p9XZGmr28ZZmQs0t51OeoKaJ7jt8eYt8
sD/6wLV3YyM2yodtM+lCSURt8PZkbfKwZR47chdDZehfMojOK446vHYQJa8TtfNXBK4xrm4S/4dG
qEgVetzpbOepqEswVG1WXQXpA2Gzt8yXeGcb0RSsyU3e+yYRihj2xxHm/gdnyT/tNPNKXILnU/Vy
kNM3srJNr8C34eMdhuMBLSapd1JOjLq6IHqhz61NHjYGFU+Cu+U+EmX4QSfu3U2AT87RbInPlVvB
uzJSDUObMYKkpHcT/xi6/dlWccvDzwo/qEEuZ7HkHHlM+aFzEqryXWHsMqbPwiJzF2PjN/vmL2RW
me6ZcLOZgxkTQ1n1XHTu6qh7bn3E0gkNnENoke3kVIR1IDGlzYPFRBtBqpJdjrtusvnmQrvy+KJu
ubRYiyyBtBRmyYt2UYAQ2lQVoP40zW/MCFGKn7vqoaRFpfupumjqKL33R5pVjNMElCR42x98zVN/
703pxWnJjIXNiIDpC0OdrlWv7kdDjXURJMZ0bgIapZavmHmA0cTY9wY8377PYWJ6UUqcp6AhyQDX
v8UQfEqR1oAkI2u2do5/3idtrpUvd2oaNjjM3nCJv/zBVF4H5MznAon1Akt5bi/hmXyFoTZuS5vc
Cpp5J9rf3qYLTPgbni+uc2j+aXOrNcZZlxDfvAYqZ4MpxQr87I7r7VOAgQbdFw6a0P3cmmWy6vus
u5eqqFcGXvIbOmkkO5rO92gYtDPdFJ+QkEVghO0uqUZ/oajdLh9i9ynoPO07Z223g61vU5je64XT
3PWK8q0eu3RVuS4iRekvu5xiP/eg95RG0QJCVdJT0XcVVB9mOLg5ExCJdulm0KyfaYETFc0FcWED
qoQRq53h6kh+EtinQcvwt8rTR0s5xlad7IEF+FM4ZUbPHvufbOOTCldsF1ruMffrY+Jbyi3ix4jG
p9Ou0pzOMpTWo+YWC1oo9rXM2/BQ2+qNqeTlz1VXdFejY4LiLGMHdYiP3JQcSbSUnzBkPUGAD85t
UZA81nt/TYK2MBsPceQ0G1RgxE9OplvEdhiXQrvfoOXWCFgL7b1q5J87+LKHBP4it5HWO5CNAHff
rYaVKcvyGj3Pox/TWicC1QDuExsrIHKwRCrSZwf4/3VaPyNgMe5zbegOWg61QpcWgBhN9w4+IC0S
UiM8VRIDRki34laTOGvGNPuZeDVBQQUxByoNqFOVZ9eyqK6gwiPhMw39SKoiZNoBJLKM0afGMfao
9Ikcl2RthpbEeJvc2qlFIk4bWhtXui5+DfMEi0g50nLYRJ4G2FoU6rYePPsIQewhBGSO+9t+JgDE
BHgJAzGiidEzw7doJh5v6JlrbSTBq8NwB3yzKb56YIPberhq1fJW8eMKFW0nt3lsmDtUqPC1iE7e
I24me4HOF71hV25RovwAW+Q/qH7GmdoHZOUWECGHMW9vZNDvAXQ2S6t2xqt2lFDw8fHdSCv8Ip0B
XPZkWytjxEaK6l3ZTVR8SstHH5IG/sfAPNoTzkd48MCLWGfMJ0g7cMYYY3VcfTWSNANlbv5lGn52
rqsuWKb1TTVN5+Wp+peVkExmR3hgTHStrXud1qI6+qK/J8zb2WIURFJIbkirWsP9SDTsOm7cJcM0
94h4OdrEfvlVIZ3tANwDQnVxlMEV2Jb2VrRee5uUIF6KGALxCMhqJw0R3ZL+hCenU/r/tDIBfELm
u4BARXuVn8Xba2NF4drDKiL4laAoT1CvFwA0sfVh1GY3ProFvS/M2N40LrAYdSGkvWxgAn6FZ6BR
1FaSHp/TqHS5WioUaZbY+zBeIAqYJE2Ne+rrfukXEeejEXwi66EldC799ufr8LuhEbtDjYpAROdi
TM309vBt6HkICLj5RrgK4SnDlkPive81ciiKyM72VqQ+/XmTl+UZF1sajkLjCjQ1jy4nOLOyi0vL
NaCb5AlQHRdbxoTrOFB66FtXW0NR6ddj0D/+ebOXJSibpSpk2p5ZR2QRlwqWkNzT0ajZ7IikFXc2
F/ypHrfpmt+l7d2fN/auW8/WHFVzmGCm2mC686IGdeNAayqfnMA2hdTnCK4qAZB+2MYJNH5cFySJ
1mKbkUWy1siKRwgWBh/c9y+/22kfpEm3fhJj0DCbyoJXt32dqB93kMmv234UGf5aNuTx+EJZCZ1K
oCUj84OmhbgsKeeNcnKbJtUKLbqLEyoIsxqDIyVlq9BcdUP0aFnYrTFZd2tuuUvfiDaqR0CE7XvJ
d+TtB/w38f0HH/9lTTntBVO7nLo0nN6Pi8lF8mCRNRy6OYbrwQIIIRmZoLgpmTYvyV1wlPKEHT25
jtPJnDd0wdF3p5hR2d13KTz9sRFwF2zX/GBgeDnHxna43jB5MfUjBA3hiysOzCDg1JjrX8bsZW43
t2ZHUFvZPMCfOs5Bi7pIflaJyB6DaGVX5X5kPsnPFeUzsOVxoRCmef7zJ3Y5XJ13CkWEDvNaY27l
4nxVFByE0E1wSNi2f3QbdAajoQ6PUSHDXWQVoPX6fkWJedOR2vrBNfiyPp02Tk1OdwZz1TQB+fZE
jUIyHQiVUhZNx9QzdPQee4ajf/DB6+as1Xpdc/IVqwjm+PwZbiCOuvhFkHkBITSDV96kkktPmB8y
y7kzreibFu1dVX2WgHdIyRzCoyPTZz/GPxN72hf6Yz9qP/3mVM2JsaW5sYZxpfnukzTAjVcqKQ6d
6x0JJCd/lzimEoiVTzZtnJFgVLRQfAuLZitjz1UcdOom9zOyvkCr7T1bRSdH8POeqdlHoMzPDKEp
X0kgh4ogsl3au7Afkf+PiPCDBM+OgQONDi1S4ngsToLh25GvddFm3s/Y0qpdlTyHmpqsZeBiQBfO
D5Cm4VaQloKCHOZPmh7duvtLSfP2UFj6kwtDZac3OV6c4UsNIOu6JPPGRTRCVHuykqaXLmKt2GT0
I6/NBFZCXB1adFBXtU/+dYawyC/IrBoTrIVGubWTp1zVEWXmT4aROfsy1JFTEKm7ZaL2xNVyDdU+
X+e2CeYkvjM7GkqqDCO4Hu5uFPauLcZ40za0ZOo2xP+Lcm6X9/a65hw66RDw1dAivrezgaei643M
4r5X9YcgMNXlzsHVT+SYOAf58JA2zqYebeTdVrbOIPBuB9v+bhbeXVXKn+YI7Bki70mr8sc+hC8Q
DM5OS04TrwQU21KOLUnfathvSYLFzdTTQhzVPlm67ZSIFxL0Yk4GrAbB/GiLrYsEMkmYu4s7uTeO
fvfJN2Lky4xkUf2ZPipGamMzB3ZGBgjYszpYJDLajiMJNOQ5Y6Yqyl2v0s/zfZvCURCCUlfufZxT
7bp+SXIdhrleEnJqAJpE4+puR2WA0KnF5XrMjX6B3BeLS5N8q5PwaerEb9LUAy7tEQOrWY+J6CQM
jl5xrgvf+4uBRboI0+xL20IljSTwWOkVcLbdz7qeJluUqljUoxJXugm+CQpL0X3RXL26rvxxknST
X05sOlKCs2V/w+Pf4gIhmIFawhBuvhCq+1clJ1EXYXMjpvFlAe5i1Tp2tTANBhWVR8syLXTIMh5m
RBTQRtuO5AGWPZS8NFlhHFzmHQ7NPCUQLai2FiIJoH7isxoywZNZ7RHUWLzx0/iA4sxYoPU+JYPY
jRmJY4bswfEbmLkc2R80A9tzpBf3g6lu6UrIBZamCmYHVm0OlJ/hA1poxkkoRDL1XonaM0SJG7Oj
iM/42QbAQ+A5opnH0Kkb2pqDCfiQV66aOnsH00DAYK4mBXUc6QTV4NLMKH/MPdQipYg3huE/os5h
Xi7oleV3vdOIFk/dFExEamDNUk5RqNYb21CeNSt6VMpwvNX5Jdtl5N8NaX9r5dWzm5rdfezpXzuu
YzEj1yfYrZu27n4q2uBsjRCkTAbqOAhx9DhtzURJAZGaBC9v0VhxBD6bqrtBJYDFRuT1c1jEFlIl
v19FIBxWjf+lLSqiy7IQxAeWIqBY26rEVWOOPZPRhp/cVv7gr33FeZ7gf2sFBMSZnJOnYsh/+I3v
7VwXdBsuseSoB5uEwM9ta4AOixW9eLDaCK8c7RGmeMEvWWq9RFxjQzxq1INobkzmD5fgDY1915Hy
FvKJ6iOrw8vtMFCW3r5tQ/ymmfJUkiy/7HPp7iN/hKg0k5H9TxBmwpVW6dGqNZk+abN7QarjojFB
rIapXArs7wtas9rCGABJIC8ONirBpFxWNqXFCDNrCAso+4eqaraeFnZLuiLE9zYq92G86636uY3R
3lR9Y1yPZmRc13GNB191iOhKdJBgVf298/JTFsc7oArmd27nxDPY7ieDy9YqCe3PsGN3LqWZ6pIq
CZnQXWWDCc5pwI4bg9hv+4mTW0ocAbS0v0Rj4C3cTke1FBcd8XfEwlXCuQKQaADwx7Dv0bDHBQyM
o7GIoorrqay2u3Zb+AipDMLMD5iwikOh5wV+azyivTrkWOSt/K7EwTnIwHuY/3glzqDBs4yrPnJO
JbnKEGsc7a/YbdwbV3NoOfje1fwoQRNwM9LYQjRJIpjpK/mZq2x3TLCk6tMj3VCXduUro7Ih6OjK
ltKGmlj1/OJy73MSc8XU1Sbe2Vbof3ZS+ECNrQbHcNS8z1k6bsbUy+/BuA73HiJMLWl/VmQQ7CT0
9Wsx/Zn/1ZngP512Ylt5Zg8BCcT35vcrHqij63mZ+bmXBWPA5FvmGD69eu73MvO6lXmNdV2ehqzu
dxermRe+eC4b6wXaTeAyEG8z+GF7igzY8dMfJx1qPLWZyInkmf7+fmn+F7G3tw2Q9F2I/ZyxXpeE
tJPqUqxxqWNOBOCbr4ZM06/nPy+v27L9i6gzdzM/1/37VRF3zIx7arGN4ODhHkl/+CqXsSgw6nMW
tdGBu0W6IbXD+SwCcx8KPf2hhOSBTUijc4LW59Bxh97YnqN9lsVAlifrcP0KwG3p6mfLSe09BmO4
EGbcfa6UnKQL1mET/wF3p4IK6xDuKauvtg1/+6ETnXGIC36wLtybg9XH6ZNV8ds2Q+9TMXB30Wv4
aPPzfiC19ZCp3m5+KAvlLFNPP5uYq8+Fh4BiejfqkGA3BgmDdfy3T4R0T2E0x6Qo+rtwtItj5Rd3
HbHS9yqzHfdRHzABGBKP5hclCRVkIhzT1Lotcb1lS9cNguUQxmSdTQuHRm4QSNwgbePRvBI0ohGx
Ua2kPmnPqWzUR+0vC6bUs4e3HiVMmd6biZpufTLTD2JSi+YNLvzSLPOvY0uQsPDy5yHxHmnwJJ/N
PiUwJapxMoE7vyY4Xl/HSu99MgL/+7xaf7BWjmcM34wigTdjWBF8PS3b96FmbzNLj+4Cq7IIvsvS
n6Z2mFcfFnhkLQIS7422cjbws+pDptkEM+IMW6V9rH4BP3KY188l9kyCj/kZnLPLvbwtj6WjDldU
fcSmBln9iFjn5QgdDLBmkeXfR6clcmaIxa1LmUKmtoLtMyo5YQryxtEpVw9NWh0VF95TmFMrumWa
PhIA3KHLMFGUhmr66FqKWKU1FJT5VaVXw00YBN7GnhZO8A1sdQkoYX7VSnV1j4qnXs7v7UWlY3Hn
q3ZUM3nsJHd7Irm+zC/W2GduPZEc5nfSaGnvuSWQ8sJq5z+lPfkI3ft5abyEu9ZywvO8Jl1qnwiT
aU/zawWxA4vRxdMxvy/s4mxpjor7cgCBJapVFQ7+7mUnCrDhGPzKzbwwrLZy680o4WnDFjCWfRM7
YjkvDEGKFosr0XlOrxIU0R/zsPyZmamOPldicI9DSl+/9tJr19GSlz/MoCTXaDCLRdaX+Et+L2NE
PiyVefGXZ5XsHJZ5dTW/5fca5iUoOZNrO9TYwMvLAI02XRR9e7XCl3/Ob3y11gJ45lJhnmY1v6L3
Dlt9t7ppL9vexGZNmNn86u/jmB++enMgvXKXEsMxP/f71d87Or8w//l9LCmokCV5elAnp2OZF37Z
md9L/36lE+OpyVS44LV/CkKt2HupJ49WXshjVxDOtoBlTykC9H2rwBN1D6Sa5aIu8e9XfYnpsR+2
RMl4mH8LAJO/3626Qb6sqiRdv3plfrnRJHF4OLlfVlFY0txrIgeCVgGtcaZNz8upFT+DCk/FMuwA
msIM/nvP5mWU0ftCUDK3AyhxBBTGcXOtoeB5eahMmURjYbTLVi1OiPv662SKi86neXEK6hsE3BTp
Q1H7SwIFbt0ppTZGnXyeFws9eU7JLbkGUN+QUVGYd8Qw2FcvDyvXeygUTNnzG+ZVhmH5mOpNf/Wy
SlfVPlnwAq/mtc1/vNR/qnsirl/WIbv2y9jBAXq1W5H51RME2r0sAc3pu9fkxIjNe1km3k8XbM2v
h0XfPFN/1b8WZprSo0QsqF3/fZhOTiJlbTHH8WunoFmgedLc/e+96mo8syrd3/3LMj1A8wVGOuKd
pk9qXpCuAMRLM+j2LztGAOmUmAV/4uU99LOqhUGi9Kv1KgaT9wUDkpfn5g/KLEZGPvS/iUT8e91x
DFA1Hm1997LuVpJJYqWtumOalxnGZoICkKzQIkefvisjYdLIEx0uoflxKJlRTAeoCPM6X77BumCy
1G6DX+tkBK0sKoTx29/HLRmLLuGHmtuX7ZhGSeAznm3i+v7et8bSkqUu6377sm9dTMUP+rDeFvO2
MfwRHm2U+av19h754Z1WxQB6pv2NNDoSg4KLn3Hfr8+TiVHuV0PkMIifzi5TgVhv17nx63FF4NTS
7FtBSTh9BpXDMNvJgK29rLMBhrHMQMBvfu+rp7reKkFJufm1b7YM4ZumyWY+Zk1gJqnV22aKREu4
OW9rfZ2K4kr6tb8P8rI5j6UB7YFR/vyoBSW/HVqU7VB8XaIzuq1plp1PNJt0iNN485Ax/9YJrPIc
9Ul1HgxmQ0lj3DKN2xIVOz2clnh5f/f3qy8Po9awj0aibue3JtP756c8vonfq5yfCngKoAuYficW
K3OK6XNo1RIenBG1wtbn5dPECk4ytTbzutxD2Rm0IqSmbxht2MfaIOl+WrhX+uocFq19nNY7b31+
fn7KDfRXW//3G+f3zEvBoLCO01K/n0qm1f/7jS/Pdzr0OqZhScRMtkJw5wHfmJ8ro7VPAkLo76ec
EvB/H35zLJC4cdedmdPpzhmI9lNPGmpmZIL08fRxPmyR0YSBfb7B4s7Z1tlYtku1Zr181NMRGlzc
oKEkcBamY7XBER1r1X11TKIZzGNGgNivb6XIXpZ49VB1lVcfVZu4BjOnyv9h7DyWG9e2ZftFiIA3
XRL0nnJFdRAqs+G9WQC+/g5A55Rq13tx43YYJGFJicBac2bm+M9fFRiyOb+cvznPr/7x9DY5dSXj
V1FH7zStYS0llQ0fKjBvrZx/oPQkQDR+eL0f7qJgHFckSVqPqEpP6ahq5zwKLw3XUQBckrwce5MM
U5sYqNTD7E4sxq0fpISsgFFgM8IcaMSN9OjVsVoyjieQM1SSp8HO74FC8KlRj+opaQPPJa8m2heq
Gb4FmrPUmsJ/V2NhrntUqJv5pWRsjHqpUhT7Rt5CupPrmCa/LbwHErEjkoX8WdhWfIxCXVvmquNf
IosGrNFlmPChJl0DK++AATCwn8+p9elBhk1P0KEdx08UJu5a0BrrEMTStukDwAShMF6JWktcWdXH
a+en2aYn03DXpmDzBrnojwneqRbdFk/n18wp//NMU5O3xmyGzddb87OwKqd5+7TFvJlWG7huAkdZ
fO6LbjVBE793E80HiJMYnCZ3zd/vf+5mfv21xfyyLMn60+Gzrf5Y5+t4n0fRMygkUaK+f23899pf
+1algmJnl+y/PuK8WemQU/zHR0mtjCukr0TuH1/L1yl/fUtSa9W72LK3f5/W1zG/Nisr66kYAQ38
cYJfZ/15JGus45Wu90Cqp29ofvhc/euUP481DvZBCOg7//07fZ3V3ydd9Drx4CV5JZ87/esPM+3h
8xhZQbiSPfQ//5+P83uTeQ8ZoV67PH6tuvCaWEP+UCqVUaBcNteUZLBtNwzDziyTHnZFywgVKTLZ
HdJ3eLbdP3zA3Kz1X0EYxQuZKfJLmItsxRxVPmVhXe4Ljwpvb+sNqivYlY2ai/exJrC7BKZpBtEG
WK/+oYnpZ+fozZ3McgdJREserF7ox1FL9FVbVuNz1jOu9lut+dnQ6uumgwdB8GoHXfDNoYztwo5p
L6ni29sMveqWMkB3mRfMqzDpefnPGU8uT73+aWSkcmiGNzyPIXGuQ+jrJPJwYBGHztroRXufT2s+
wcYMKPxyzGiIDmVjdu8SDc+l3jQNuFU+Is2Rcj9/bBNu14oUNe0lpSmxsFAe/VI8VwZz/M/0vdnT
FzjAXXbDXogz/pNxR4xzQia00lznLx9EdP4gjPn6+S3pkWuWcfiD4DwQZarVPVUa4IuwzJxD7ZvO
waJRse6sTDy1FWbpCsLkD/JxJuRw98/0d6VnQNeB+yLWjqTcV1jnPh+GoicY02tA7JQi2smkzMpm
lp0zJfR35GxSbdXagshU0b/acg3Uoqu3dqAol7SC3R1XXGOzmPRmyfNwt1oVoZrA1P2UOVKj5CQx
GiFDwqdecaqPJI/GVV0Zz8HI4CieUsEUERLs3XEXBVY6gAAU9ZqsXGlvcsHec8N6RziPfAciyrlT
gKJFmbQtyypiDNRlj9EqH2HE1L+BfGkJOdkgWkx2caKlNH3VmjD7WNxDvdjLJvqhEY71KrL0/mSo
eQ0F3LHXczhhNKWKlWOun8IeFoedEA3pRPI2bWPlNa31fa9oLwGJ9Ht+B/ET+qbETcdygyV7vGcl
LY0Iu9xpT0TyswqaHgFCKCjCMh1tk+pVNiqHL4f4MmcwSWHG4074WsgNJX7pgGu/VNC0/XQonoq+
+SF1qUFwu1OfskCuudFqBSTcvCMTNn9q7KG8YBQa1j70vQ1o8wr/tE9PiOrrwyTp9y3rSQPDQSTO
ZZTHS0MlWYITkzZd3ZjXPk7lZd12/rsNykdpvfI5hxizVsgo3mvTA8Ukxa2I+IeboZ+0KvFPg3mk
Hqud5nfQgf3MLHDv3fSWLLJfSlhLC/BAwSEjOH/r8L2eKkY+a03q4lvSXRsnBatdM5JUKmyOlpf1
32hKhZH1MP2++kHY+stAAuSLSgy6VJTksqH1IVS1j07l0KjwIrAfJfaIDcEK4zdZZRggPMq4anFM
20o6GlNsT24WPeOBZzujGjfzDmP84EQa1+VGYjh0JxAsxJuxHGmavpWpLLlY7oxtHuXOWxWHt0JI
8i3I8KDryGcNSLfLSouiXV+OJ9rEKBrUMFqUjYBTZVIIhW822amkaK9O7BJKx/aiDxUYnSqyoTy2
vteKTzUCuN6KsitafEvVt2Y9hPQlU+XCVUJyyftVXHCKwRX5lOl0I+H0GKduos3AhXnbxjK972VE
qFdc4ggzYuRvZqNd7b7Xp0j1huKpmt06EPKqHvwshyw+Z05kuiNRSoht9HjjZ0RmzF9RAfpjQQEY
ruj0ZTVk5NBM8BJgpPTl84KrL/V8gqqa8Y4XclkOifPAJS4tTGCLT+NIBB0WXP6GLbKSIk5vEEyK
xzilWUIcrKigATXQqlIsyLDck7QcDVp1pO696tF0rCNU/btAioy9H4/nKi/SZeBVzRXTnr1Tc8tc
GI251tIiIZ2ZYEMx6HumtdbdGoK3mEnvuxdV9pIaeHHU/vU+ldBvSZN7O7nQbNklr/7qD1W2z2RS
6PQyr125kVKwrowIiWu2XNkCnBmDEtl71qQW96ur2ZpHydf6oyr7w5GcXu3QDi8qP9+LU1JQLWAl
78ssDy/42FeVqrmSL1aKkaaPsreczZgXGen8vGyK8dbBL3PHbMi3igbVKW67ZDvavneTKFDno/wG
pKh6nh+S4dmE672wh9Q6FGGkvaCX4LIbU2UrU76Tft2TYeSWgKG3Db1UF8NqfhrH3m0ZGe4tUWhH
mk02iMPcJgLFW4Sa8N741/E3g6+9YnjhhpOl6RGBA/W2wiITPy30ddL6+lVrkeAqZrYKtbw/qJUq
DkUviUMdxA8/N78VdIBaU0dbSc/ursp2dI+oW/LvfE3xke7GoiDk3UxhbyqSeadvw2jAxCnbjZV1
z9TiSfXG8SI6Sj+DRAzX62Sp0Gy/oAcnNfc8MpajGRVrHdv6mkH7uCEJcFzHxI6eO43pjdDG7xoC
w6Wuj9YFTqbkVllJqzrLoKoX9Y3rPv3Nt3L67opJGCorBV9VqqqfLyVV2XU0jP2JYJYVQJUUo7pW
gY2mkabLVYvlCxLCImtWzRAEz3SlixuQVQLtFe/OneOpGY3YFRMJQvKeZStqLkGi9mfDl6gTlxfO
Vd9JXLYOStWEayMxaH+16HRKB0KnlPh7SrPnJMisR1jwD19U5bHwshwF6ymiVYvy0eieyUN77tpy
Mm5Wj8F4GyJDf8cDqKww2jR7wytqJNQaF6HCTvdIO7VVQ3dpEaHVXUdc5VelKVmH+aGPMsxg4WsY
gF4yRXUZS9I3hlJVr159YUiXbmqbbGUCeLo70sVnI23EQ1MAjwnKDrv5JYMPPR1al1gT6Tpqyrol
PPzbkDNF06Cp7coNn3HcjYlnryhNG4vMzKkw+Jn6iUQDZRVTYKfpoqdKcVAabXBtGp0fCR3vtuyA
itnwoUAXUycqC0CoiQpFwKkB/hEBe6RMQSFKocyYQRTnr+rBgESDtCfmV1uEsMSbMR/WNSEPp1or
orvR14iWNVW92CEXa4UEbz8civesQFsTV/QqKfU+82XihQ3SdIcrPyY4WtKPHu01LOewy9tIU3ZG
XSdrbsg0WvzwA0G392wBPybPQTpQYA/ONv1TOr5w0Csnk25REXn04YmVHmKClnoBiXgO2c61czMY
+mGWr/pte6icms9uT5c3ItReKLaffadVDl6RoHlWY6TyALXowYm1rMXDhmy79B0yVQysdElSMECM
QEQHPRcoQZtmLb6XvR6AaNUrqABF8AFhQWdU529rEYzHMCNYE1TgTo4JelJrQz4XyUFq6mabWYzy
J+5MXUy5oHDJVn5EFGamq9kaEUG5jwPgvJHR3KUa63leKmQSJkr+HFIrpXZl9ZfU1HPALZK85z4K
RSAHphDaAWEYat8dJLXG+ZbTyJXo2JeFfo4hb8vNiJjfJxmEwDdnX0eGsxElt0pugySe+nZDh0zy
3DbvkS80tYmNmGvnuqzeEWyOr3FbjGsqmOqHnlrfkzC++LE30Fr6EGqf3S2AVVOmYr1SdD+/RxaN
e5OCz8JA/b6d2COmkJJ9TQyJIHHzYAgFlopnAqigFExqbfhhTxSKNIodN6Xbq2hj5gqpk/aF1OYU
Qr2MwGMfpp2iDySyojZxRWPVl7oqKrduA8sNSN1cYcyMKAdooF18tC0mLA9ut4780+6ocJuZefVU
qjb6FH0iE3i1ApjqXAdnF9Vj/xRnCMSUEe2wKAZt6ddV61YYMS5BF37ktabvuoacDN3p4Fdmlr3s
qkrb5IiVoA0ZRw/hHUwvvT2VeVct07AfD5XnwZUiJWYrAq25erFExHvgAyysBwZX09UpieCjN6Xm
mUsGoSTSB/SsRsWsnkigPkuCQMjUSyb1Kq0zRWZ6IHnqZWAQ+OQlxkrIqf1s9tqaWkPrqoIG9sBI
ZUeGWLxSotF5DE52y1S86hbshxOaDTCGlREsIsX2rzg2L0WnqNDHoMRH3FSxHIy/zIwajmUN8Kw8
/hz1CJxl7QPtPPWktbpaTrxsWlzxru4zFb4nEuNvjUrPekTFua4kHch6PKjuwIkPcv89cvLm2si5
OJFSdOYvz2iccLV3GkA31KzDB8GAqLzJ0pb96IS5Vr8RBW4tx9BG61Ul6kGqHhqX3oe6zB0AM7mH
tLgU+QBnUY3fqcVx8sR7Ytj2Vqrz6k2kNCMMcSpaMIgTcxAM42IQtNN9Ou682sVU3S1hJNKgahVC
rPRQ2xOhGtwNinonJI/vHQS4V0Yj+KNDx79KDRjCRhmbldGjWiCFE44zWKlWe3FCpTpGOQ0OBZ8G
pJ47MjjiEGPmbouq1XY9kFJtRSCJiQBBRz+nt3tsse2+FwFzgOkZ7GmTIQnczEVJ7pWbZ2UHFZrF
kjN0+6+XMY2eDXf+tVPFYu8xRvnj4eu9KkeKlZit5QL+FHtBx5VcHlMR9CFMhCsNnIbeE0xAUnmr
mZ65J+9DcqOsl66D8MdVmBjWJVI6hZvcVQ88aUec1FYS+KtHszlnCPx9UOkHBRGVKxf51cYRSIEC
2nQbja0LMqNiBtuiRwmTYRn4kO5kUueOBOmXlapvwLnuKzxu54zf4q4k/l/U9RXlYHdKOuZodpq2
m4jQfBJtJkNvJJmvmmXhRtLUZZyN0UkvUK9FDUnFYYkgKiVp7+CXlrnUYOY9PAOdfeKdA2vw3pUM
dJUWHtUGjp+XjMMq0fubQcr3trTt9ogdziZZc3o6P0Rh2a0NemNT8zQ5FlN7umiP+NwYaRSJ3x7n
1wnikoTw5m2Jo5MFmqevQd/9qsKKl7mecp8W1JAU0mbxxkXNkUjchgBZXs4PKOwLV5L1iU7lbFRH
bpHmpDVqHB78WvAsqEWzSP2IPF+5GJHXTWMqAuuWVozkJjaHtvl800tL7KLNsEqxJJ5CJx52Woz6
USuIcFtEAn6QlYq1MRE0c9RKhcEcuyll7UCgg3aYnzWJl63zKPpnfuVYqf6f96fV/l7393sqQ6By
MS+OHfng2W2x9TIF+85fm3BT/V92UwWcfKSQEfy58f/18PPpz7t2GvxfoRTv/jru/PKv9+YNMmMa
gsxL9NJ03MQfQPf+Pst5wR+f7v+3n6/dxlWx7FWN7IHfO/hrV/O6fxzTTogRFAL7fTFkFzLQte/E
4YoFqITyZuQ+87HUHFaAdJN3xZNoElba96ZAfk7qYXRGqSWYs1egFKZN1eAnWnXpHVhJvgKNlx+Y
XspXgJ3qYl4haBxoq43z2uoWmSVqoG8l24mfPad4n1dgnOpD0hqTp3yQa75FMa77ppTeKLVv5zUU
6gJLnTveZfQtibEv4vIxteLvVu6ano3VLMQxmpmKdoyj3ANnGdB7m87OD2DUjGPwoE4UrQnnDvZe
ILJ7ZmlUCqY1yrR5HgFvvOipHm8V09c2RlrYL0rYXucV7JqoliCs+lvjeP1eH1KNG75pPUYGnvN3
o7b9uJRwAZ/jvC6nMPLQnTeN4mcuPsUH6Od41ZRde2gjSoC1lBifB1diB9AhJXvmV0zjKI1uR9rZ
T2EWfp/3oMnlrzQcmieFStROtxxtPTLaf7Ni/t2mv0ta+ejgLEu6TMFDh0yUSJ+ZY354zI2mFfwB
hWYCH/NoxJUGIRXW8OfnasE4o3x9lAE3sLFWsr3FT+qG1ITx7rRp6wRPUpHVLzj1/G0AqXnTGM34
0lfebd43BU1K1WFh3NQoh3Da59Yq7sfh4XmBO68BqYQvKe76s6+jCycDLHW507uWGg7fOkddZkS6
ffMQ0qyB6SnbgNvXy9DEZ7SCzoc1xZhxDNLouypAqlJ2Sz8JnA/JUmFVmN1rZiN/q00gGaKPo2/o
+0H6sEJZ4BnW+W85hibfTZCnGrqxwf6IjeyVcVX0bLTUKRwSgNcBId/vZnOZlyPThmIuNxHEySi6
p15DV3zeEG4D5CnHvmkB/+SySJkLTAvU4iVR2/bdCvV4bdid2CV9VT73SfAyL3eQmeJeb8xLFo7S
sVGolJFG5Xy0HSlmvme95aZZb6pUDRDtSsqr50i7eQXbhHGV9bl9wodineWwRI47fS/8YS4Jcd4v
VOSMLdxTjXFznT5Sxpzzlo4Pra3tu/BolL19tG3pqUjtc1ZU6VNKUPpTOWYkETkkbs0vscB6h0Yt
fs6vPh9MpmVROXaHz63iINz7DgmPstoZ+TLKvFvmMboqpn2GUl1tY+jjy7bS/nMIW0JCJRUM9qY1
qNEj/FehCc17n98DkdjmVXift9FhMa7aWB9X8woWDphbG/74OmUj2ybkx9PvL/sDl4vmLa+4PvRZ
8iQQFNyxBFGfT5u3AvDPIcqo3s8v04jsGKU00StOS72c0WiS86VWNL/f2uxux036CtrGvMCJf8x7
7lqUsnSTR3feBnFL4dZNJnbzNnGjvKRS2V5rg2ggptPT1at5w9xcnLIqgw07HQjDRroxSt1fc8lo
3hLCs5dFLjNCn45bGsbGj/L8Cehzd2+pQM8bmTgIDn6qw4KcNrIab1yNiqzw78FGsB4QnTbo9Oal
lX5hIFK8Cl3RLqU3vs8r9S0VdCJGZQAZbBOQnes24Eo/z90z4XziVb8aVQPBYBgIe2Mt1cwzbtTM
NMKPUKgjfe//PuBnlU9jC43ECK1i5aR8jnnpvOBrvfnZkPF7b4UG0vb3DhKlR8Yxv24HpMtJBLH3
jzc/n5YS9ThgtLuvDaccBspf4Tkm8+noTzuMB6elvDmdUt3l4SFth1WcKrhrvjYLUoAHShE/vs78
c0/UQo0VvjmGc39tYrQ6gcLR0HzuBreksrBjCmqZQlaiTyshnaaomeqtPSWvH5SGSfQaC1dXU/lo
QrI+UcIxGXzr3rnijsS/QLZk9iu/k7bksxEkQ6Vvhzc9j1zqptZLr/p7LQeVXRdN4MptPC4qiLOX
+cETVXMRehZsqhZV/l8L4lhV1lJtSH8vyG3cMhHntJy3oPDeXOZd6XUuIXgCMfq1+/mZQjzryst0
hunTweeV52cBnZcViUPkBv17gRNBUSObIcWx/a8tygF5W2B7rfu1l3mVrJJbzKcWrcXpY83vzQ9j
4CWugcxl9deCqCucZV401d8LpKoET0KW0+prL/MzqnZce8jVW/+1QO4xeJSeXf69QGnQ/ShVydzx
3187hlsSPGGBbOYFX1+il+DTgRrRfC6Yl84nPsgWM7pqkgv9e1cI0CiX1OiPvlaen9WTAVsbYZj8
tUBU4qdlhgEYlH99uTGqCboxoOCm98MMm5Q/oWBJU8xvaHmTlSP1yU1Ar10lZhPdhKeAQIuU4OZE
Y75ymMBdMyjOK69unKtoJLpgTGWuVPWqlchT4+p0frNymFpesxQOcGKXylUEYbdy9Gy8JswLVkIx
xNWnJsrRgu4qSn59SSnVV6EOI+vZ5dXPNJmjieKKElZhf3p6FYqvrXCCxVcx0u0FWQi7pIsNluZk
JaiFufIay7tIPsVCR4+dC253eyUa3bzQ5nCmoxmXjHIRn83X8IVLEutJ8sXvkoD0HG+4+DVmCQcU
NRY7KDsJRruLqLgj8ytqLk6nJywdqkuW0iLwEtIkhKhz4ApZdkn8pliLJEs4mozdTOqjS1ZbUP3K
Ibjgdq3Xjj5I56Qs27Uwc+fMKt2asjEkuGQU68RXjLOIrH7t+GhV/DQaWRqoZ7+p5LXnhJS39VFZ
J57R45u01bVwEsEz+vCacEJqM9RsqKe/EpOADCjo6fhm+ataZvLZG62PeZmFSPqY2Fyyh2lVYmmC
/YQCXc5LldaJtpT3dHfelGCzei1aK13PS3vbcVyJ2tgGP7uyD5JqXJKCrE/V0+4g9475wlwZA1Sd
khs/vaRRVC5iIY+fL5mqTpY2Jzk5bWm9ZGXyjyGPxmleNy7DD2al9XleFlnNa1NEAQwy9qNJxX0M
Cnmr5CEcjMTK1kWBIh8NlMmVPKhJSYSmA9aE/LNF3prhOlFoev25gpZBOc617oAq57+rh1LAUxK3
djYA+3k/84M/jBXBCR4tzr7s1OW83ufBPh8xHfygK2Bv5tXBn3Isbru4qUCi8Oco2lNIkMUyFWH6
IQz7XhDE+ZyHATyhBCJzPL1fAg2xYzP6Vk9CKD4UvjontR5Kew8COflQFVg/glibnUQQ+ovpE6s4
bQckI8K1VGfYEDzzJpMijFuNDYYihdsqadUlwZFwHgmMibsucYUuOwfDEu1VZ9iBNUwtvvvReCts
M3/JLXhIRoN8TM6C4c0JGAvPK3RKtSzgbp1zvJYn3DTGsq+y4ns2kBKXdfR7hNaTVe1QHSd3/1nI
+bd5y7zyQcEVrbj5WUKqQFxyPbET76MOP49dkJbhisQRdH644RVViF45aIoTfa/yND+DP+wdNURa
/3778+Xv94KSOZ2ZgZSfF/iSyj6mpeHvZ3U9otfJHcoRvJ8oVdov/lrP4LNQhZY2X+9/Huf32dSl
2q61Qa8YgUjs4HPxfBq/z8WrPKxZuPf/WPh7B/N7CmkuIHw76fNT/X0u+agNB5NAlM+V73UmXwYr
z2/ApvNbooy01830mGXxL5q04bo0dBpbZUOdKKl3tYZewLcTQo+YlbiEQq6oa1EQlBv/rrVSQ1Tv
wCxPCvz7/F5BRJobEe9If05+ISqlF0zDPCxiEG96R/tpMIe40lxUt+0YGwvDGr0n1Sh3EqGXmxQ9
BQKjEAygB0K7wETpkiP1AoMtXvdh9sNJHXsvj0EPiUXVdrkYbxWKADlRjuhKKAcVJvo+I8wFDtks
pcyfyG7DbOW9Y0gUV+Ryjloutm1YHoREbn8Qd8PNh5/uj2p/xe9FcLNh3v1QAVJrBDaZHBLCtpLu
YtKmuzAsm1UalwqXUyINIkAdG+B80Ubzynxlqkm8asMiWduy1D+JThrORGmepJaCejMM4q5otzBJ
H32rBxfJcYrXtulRBGfhfX4VBhvpn2Co9GutDP1ttIfkqpS/ItIJT1USPIvBkHaJVPuXrFFjN/Yd
BdRav0/7SXZm+iB9JDSmeunXruWjMZf5eCuKAItAtvvr/NBQ4Tjjaj0HvZE/rNx4RUQAiml8V0Et
XWpGkyhtLXsvybJY0QEbtqNX6N8Uc1wToPla9igcqYKHHqNIL1YxnYb5Li6FueJeuw9mqhKjxxzT
TmevCuwoCyHB6MsVQmGpSerb2ObWEDAWYNIOvFT38JMlJZ65RnsEpAa5Ojzja1FOLWzkEvjd6PLA
2sVXjCX0Bxp5yN9h9GK1z44OyCcKrGbfZ1SH8jQ+c2/d2LEUnAvHiO6yVLzkWpQcy/BS9k+B1YXf
cBETtFrvewNjQJP7/xCbQrz3VElUxEjcs9DLo2yvMz8qvqVqJO+i7kK70D8lAZ8LOk34GjObOthj
TuKr4+AttWUslpUmbYw+LV14yPUtpf65rVqvwP+Pb61tBwsMPAramnuyJ0L5WNeacJEM9m8+/b6J
9evovv9LT5NfijMqhJJLJqQ9l4DA5JgOlucGNMl3XekZyxKZ2AoPhLWaw6dS6g0Yde7QwCb1l7ZP
9dy/lU2zCr28u0/vJC0/PWBej4ii/EmidLUIh1ZaG7HxLgpFPkJk1/FyQRlEXlKkBXGbPiN2qzDY
SyDZXAWhFSq4Gi8azWU5HPLvti/MRUfKwL6w61dHivNz3SAiqnMPBzIgRFeolG40iTl03/l3xbLS
vRVYQORMPzjS17J3Xta0G9I9F/CFg+dK2Fw9zCraS2K0Dx7ipaXXkMbNKANiaKCmWz8se2J/KHsM
mHE/5KR8He2+w8XuaATMZOKsBgBWucCp0riNRWI9rFA612HUhQt59LZRp+wt+pzP/P/nS9BYFY1a
P9mGWiuOmZwlW396hnkpofcrkp3kp3vJpz+yRLssjpIoLoYcNzsvbwUBZ5q17Ssm80ldl/jdI3HN
yUfCd9Bmy04PowvdGaIxkEQgguKI+sg4UY7FuAdm7sDgzYlwpT3lYRPYNAjgGCGoMfWfeFjWJA+8
BEwN9bYuDtrk9gtJ9z/2KoUky07svU5myaLs0nob9faPvMuODePkkyYDomqm3KKseYigBOJWEpjX
vGcxOsnBcLrL5zi5vbTcjK9+2ShuCrrEdapRW8WNU+98uWjWSR0+sGiLe1cci9yMHggBla1qMMI1
0EW84/Sa/IQmc0XLpsymqncwNOYSQUSzYYT9ptAduJeB9S2tsdQzVmmY96fyaoitgbj53Hj2EhTn
Si2/KfIAolfHQQ/bco3nVHo1K/5Ju1ivlmgt36ShgFMcqg/DQvwpO5OWRNJcA13PptMC46mcxPue
E50sC4MWrdRzK+nnXqTq0TGlVTh0NT3gQT0N6L7NQH0nBCtep63X7jwBmZuvId3KIiblt8iCraXI
IQ6FTjtWicFDGt2JWwtOFQGLT2l96K26e56glWTcw5Rk2txhEL3MD05aHu1GdQ69GUZrLNyk2o9h
eZWYQLgW/ridZTH/tPN/4Ev+bLsQNIKnficqzruZ54hOuS41xtP8EDbpG7yLowrLAx8kKrCmqsf3
UkmfG7kNV32oWjsigpuVFoT+Buiw9qKl9i3j2U4bSjDNchfddQUJeKDZ2iPs5B9MBezvFcSz3tY8
ZPvaP36gp2siSXV3AuXceyn9KZto1etJzZKI7GddBcMmFdUzNVsZtVVwkrFk7xgYJ/t+qklyY1Z2
xDPionPqF70KjLVR8NsIYvRAmmyorx4oOnIvpO8SoHdQvm2Ikgh158IvYnCjtHOvRFI0UqShFKtH
Fwazip8ThIM6VOmPGiUIAWfOtyLqjdXkcrUrOo69pNIHEEb/Pex/Vq3S7Kw2Knd4orda4MRg3Qvs
GgRdrBB+rptJidEFTrRCK0QaRKvu1bhKTnvDrOuVSosUIRa3Ujn2z1UWg1MdPfiAio0E17MW809J
+PoLPGusfJNbgSoiWW7MDopauqRtYO+hF7euP3jlU2xE26Ty1Jsd9bUbGAxsGSpfQ1yQ+6E2a1p8
6IMQssanTu6XLfMNLC9niYz0b7mmQQBPsvjehSGhc8CILcpt2xYXlusYYtnH9lMyGvnZUZ2J+jfu
bGrAz0omkLbF3jVA+tq2Vbhqk2QfUp+OB81/GMo6pLf0La5Ka+9rpHCNOVVSr5O7AyNvY5FkhnYv
8z7Z+GVf7+3GF1sivwH3UnNcqGGYvipd4+0VuZjYwIDnx0z8IBOISb/zT6t0FBaTclNzmiujFf6O
XAeadnZtvxXVWQvj/BQA9qR3J9DhlRkASGdcC0t9In3IP+DPjza2T2hAHCpUGfUJXAkTxB06BMh2
2FKv7Qpzm0SqsqLAk7iaJDlboDikdSOPQ6hlQQ8EVF+n9r4JW6rcdRdswfYSJFJHyU5MM7xAlp9t
pI6rKWbxqWv3huXsdVvzb43ZFq+aihcKCCYT5/UgSeYj1a17gKcvDt4t1IXLilyKdT8Uk6RXxQMM
EysqYNePdoagpxbCxcocn5zsowqy8iXSumqTy+SyzQ+BXis/DWkba8mCr8cALuhL2Xqcfrzc6Ho3
0pHAzL/l+WWXV/qKmLkDauXkUZuVS3vJeAoKaz86cXlopCJc5FKYUBrEQyK1ffrWUa3tRGX8qq3Q
TXAiuVJXFwygZcIgBwt3uPjzCVofpEb9Bi4BMN7pIRHASTOK+hjW7HG6Kxu7+VlGfqjhU36IrOBJ
g5v2RudWclFQoqAplWdTiAOTF+cS6+Gdf7P2EyWckQI5qq09IdWsI1MEfddKaeRSw623TpuXOwg+
PxFCh3dLpwGnqypsW6sJ78x+7XOdEurWpK7lTNkiYQMLWZFk/GIUL4Bi23utQRb3P4yd2XLjSpZl
f6XsviMbcMxtlflAcJ40UJRC8QJTKHQxz+6Yvr4XdLOqK6vNuvuFJgYVkkiC7sfP2Xvtmrl7ghqN
SOFmH2vF+aNPN8mivNA6XlfZZsY6ivEF161+TJNWfU6ndrKGQ6jgH869aZwywBi7qA1v1iLwHSAk
n1DvB71Q1XkK51VZOfYtmbTxwbKnQz2RiRZ1CCKqPhIXYFAE746ae2CoIhM//EgjEW1Mdl1gf63x
aDPUXbmRGn51YfqQEx64q7mCgxyE1YNsXhwM/ts6qrut0i0E8YNdrqdEf4m/0zc4rXiE9XoLpdEJ
Tzh5tPUQufo78zAaWn71aqom3w2ZdpFizjYlvqT3NK82nFynz6gZxGqOpuZJhDEEmtFOd34FJGCM
3ew1VGo8ui1lSsHGKwTUTMkiWwyu/UMMNPQU6/mZ4Zq4jGOPygcF9ow85LWXEwjAGpNSQRLP2ihM
dcgcpG/Axl3eY3hDcS/vqhs+KKqHB8Bu7po+gLdjoLURUsueQcUQLhrGdDOisvikB2hev2/gx6oz
UHOEamwGwJHqXYe9BrFQTt61LpGGRRYub1QqG8CFAzpr/s02h5+KKpqmXggRLHdftd7StqmS2Z4B
ZxN2aGqXm1BzQeP2ur2J/VHdFOEZLUqCKw3PpcgyLu6QvkmrpY0xGXLj1hbhfnFINlFlmSfKEXvl
ml5z8vM0Omiux2lmtIlMTnub+bXfyORHWrVUaYSfBp0ppm0qfAm6IyH7x4su3zeDVv7oSOjZiKRt
4T/W01ukLUuFVV8sn/hnOwvNrSDo+uJJNjOKn/ls1bLaKOhAKAG9cT2UYXznVPmjkqLchEVpB0Pb
1K8dYYdrn013VUvxPndh8hBac/LgqGjcD1P7kSxa6TKNu3Nt1j7h1ahuoopkX6Uj4yk6bdhP5Yw3
bayuZDumey1FZBL18Cyb2HDWzcCnd+qeTPumJuwtwm/sJ3b6fD2qxNpjpiHrhCao1ZePjICmJ6cj
B8VzkJVljvsIlobUW0m+tGFstC6vLilLuKHHB6pLpHJsOhvLG8XJ1mC74D8JvqXKep1rByvhRfVs
asbUEePTktQz2RGEqhY5aGyE8UnqJjQjs2C3d+fsrNryIBUfqBkB5zZbkFZhNG6Jm8TsZk4o3ocP
U6/dW1v0BDqbA55gtrB3LA1EMifvaLI+owwnomHh9ijxjl1KqKprzebzVhkIAeyanOnKN++8oOOq
aCqilvoPVCwhlLfEfVisVUfUPPdmNGf+UAIdC9dmZE040dWfML9hFvCv81h17N8LflXWpE1lsJuY
E0+PCBAO1RL9pUSBCnxRRTMgI/ge20xtRcYvzlXsYJV6xxzyO5KopZuspaS1OEMUafvc6Hp4oLV3
HcthgAYDqFbDE7GyKBtOBYa/xOhQDUQjkb5Z+Azlezv5o/Z7OKl4erRZwl6BW8NFS7ON2UfNixYP
4aNZzTfGF+mmpzd8TafdWMVEPvvJ8FTohf2uzVNNciWa30wv223Zt+oM4thZjymDcv+FKAv/Qbej
fJWHDA3YfYLQMCJIaQT7KladQfTNWqAqOHZUV6w9+fRs9sxYda0A9RwKpI3ubL80NUVJNPss8tpk
rsbUHteoycyd0lX16Ibic1ySl1ORHLws71GapdOPhAhFKJUxGEmHE8e3OnO2UIaD04Tcw1Czb5Kv
JJbZj0xLwy2uUB3ooV8Fld12sOJ6DHw0jHBBlfYzm0b0iG9oZ5UcOEZDvcdhjz2rf0dozgmp0n5Z
QArWfhhWW1vgd0nsn4RUugfD0+2VMiz91tKsATwzLpC5tgVi2JQ/tQr3E7EjcgdJ9XdrtcmbOdCj
VuqtUgv1LEXMn3axevOM0duVFfCdqtCyAIWzs5eaR0YIro2d4nc+l/ETywBjZ1LddaOaH7rGeuko
VCre5p+0YU5D5a7dsGpOmk0fyUjoCg6j/vYN9W5jWAqz2X2Go1OdtKRy1rmhRadxFiQpa1G67Zj+
PwyZBCfbN8uy6n0uiH63rv2vznNXc/6ZN2O8QJjjW9GzNPvthJEj0k9C3Vy3Amo79ZC5l2WWgzUN
pUa9D7UuHyMz+XMWzroYX2OX/mDhxvIpt7H4qxn3rZSgiYxc7RoyUzcek7BNHWb0/7zCey6mol63
PQqnSmXlFrAEsxqtwTEx9w+2nxp7Z8pGjt7+3VENswRl7zJ9FMd6nt/wzmLTBiBziszmVWNXCAoP
JUXlTdpD2nnWsfOMOYAfvc4yh96O1ttB1VmvWVIg3kirhmPKqwdG55cmxaVvvceobr7r0eQ4WsZe
uWN0+r4x3Rb5kl+fS7u1rqZIvsahaUGOj4vIZmRGU1unKnbqx+8bg26tKbT6SpD9rXIjbws1L7y0
mt7swhiTglNb2mOI0mfH4EeB+FsLGat3KfPAb9VKaq+uPjk3P5mzlzI5mtn8IaPYZO82m0vYJI9F
E1cbbCXdY+YOPyJlJlupKRUgbpofqLVOTdu66wLn04w46HGKzfFxCH+NtlLYWNiGDBNdESdhkMQV
r/LQ1NvvfktStkz7lrmflrJ04pxJAiMCbtA6aXGJVdjBrkrnU+I4DwVIDWwnBRPlnGj6pVjm8rhk
0pSn0pRwGPFLcYiqaGV3yaczOs6+WqB8E8YiU9W/CjrI61Y2BquSVgcZdJt2TnYaXghKOHvXkMyM
UWewz6VJO9Jxi3Lrps5wtoZtbVNltLoAkjOlm7zNw4Berfvsxxm6CcZJSNnpX+kTAco5EYcEXhUc
iUr9pKXlfnDwVtnmBYSQAZjOTU8w0zjPjd67rvGMs9HZzojytxyus7OgET4IPoQYFsJNxDN+UoxA
g2Q7m63HZ17aL0PrvI3CHzd1zk5SzNj0IzI+ITS8Rw5/Sc4h4OBIkFtU1FvclOG+t9srPvHylk+g
+kSPd6Sspl8y9HFm+M0lSxouWEIlmfF0t66KrQ9GEGBiEChAf0m+cF+EWGX0GA7YohlSof8CDQyX
GGVIo4viVyLbBxit9Z8xMmPRhtETGmwC0rN6I1pNfpS0kwOOYuljF7rEeTXeo2husz9iEulc67lx
61+QEHeNZof7ysg/vAKPmIak7jm6qQXr3YWxOjewJQ8IeK0tlnwkb1pF8ags8CsI3YiieB1K/FtT
rxYNnl6u/AwEeNdmv/PY/JWYiXmOE1D0bse+7bZhs/eceF57fpdtfYNhB9U/aCCTbo9V3vtFQOR6
nXGg5IJvH4pjOUzNJ8m7v00YTO+l27gr7KdVkIdhu0vbLrmEc4Y3D0tEb8XupoCGAvNKrZaBcmDp
js/YdPDPdtwhHUF+3/laoMetwITYjlugW4L0UHNEvgjMjugR+zHutXaX0NVZcQKQlo2fwPN6RN1N
S0CxTFoaKoCuhdJ4vzgHeCrqji1do5VqYBStwlNXJf6x6mR0+r6x4YXsmNnFl7ovmXvKyT9NSe2f
jOWrTs1o4lqj3LKci1U9vs1gAo49oUVsmmb0kldolvWCaE109OMz5Gt8HlZLPZMpb+9V2XSCV2yt
hVFQN2voYazUys/SGz+jDvdM6Fu4ZhnIz5ILJEd5z/DHl92GDLQZf5AD3yexHlDMxBg2sg0WjpPy
R7T7hfHYjX56cCYU64jR4mtmazndHfckGn9izOhUa88c3a2SrFothUCgtSyaQijzaFG9Nhqf+rKD
XRC5lsmEsvspVHFKOzO62SkCNuXm2maSMSP/0Ji2iMBtiNr4TKlgQXsS1EhHx0g2aakC26MCZJWR
zxlnqUPch3fk31yZdeniJdR/z4NLpBhjVVuHATLrLeioomFYkVbjjqf0ZbbuuR4kW21kfHUSSGCa
l+Ne7wImUFw3iTDA7uC40t33LCq1E8yrQx9hqBgbPtYMjvpNX0TLZ3E5jsa8eQqgoNdaW6eLvyxd
QjGrJtQIuIT+H8EP/yeGm+xMk1m7JRzbhXb5r6zfSZ/gStglZOZlLRq6gsZ1bAHB9kEvTPIvsvD/
+Bz/Z/RVPf7F9u3+8e/c/ySbtiUGQv63u//Yb543/778j//8jn/9/n/svqrrR/HV/V+/6XLbvvz3
b/iXH8qv/eeftf6QH/9yBw5rIqcn9dVOz1+dyuX3H8ATWL7z//fBf/v6/ikvU/319z8+K1XK5adF
SVX+8c+HDr///ocQ4r+An5ef/88Hl2f49z9uvEQQ4v/6Uf/5/V8fnfz7H5b4m+nZuoVx1xS6aSyR
RQOXz9//MO2/uQZh8uBibRjRus+bVlatjHnI/Rs4ZcN0QZMJSxgL6Lxjj1we4ufBt+bD7QHmtche
+eM/nve/vHH/+438t1IVj1UC+m15Ii7P5L/GmAgayUuoPH8EcG/X9f4bOLtw0i4FDSQA8T7Uc2Me
GsY+iuKaTbDV6WmhYeOQgmmr7nDT5tENTs4TDZwLkhuKFcfUzuksSdbpyd2QrfeaGtZED2Jstwwd
vVcuTSItVLNFV+LtCJ9zX6knP/ss9a6xNrivRDUTk9kNL1mG4dIZ012pqgdt7qKnrowxmic+uF8R
26/WXKuDk6l0/X1XH1S8bboCVXWmHiiizdfamLn0Cwv7WuqYr1Ohf6V2NV2/H9Skv8aKieuAbDsO
PWn34vK7UVgYrxUGnQd7rH54UWu8FrpVnyY3IaR0ufEafSmwZ0wRzFv5fIn5tVUL/VgDYMCJS3/V
qdYDL2FyS8cG3YhoX9Aw/LZnf7qOoZoYzjlI8GL7WRPzfI/kuXJN/+q588cy53oiegMLiRxeawW9
IGGIDr3m++6U4R9VM9b92N21jkg2vT7LnQwruVG8Dw9mGL86y98FpgM3zvK8/ZZPPi0I81TVegYn
GoLYILxbY2TZIyZK8Wr7H4YN66+lEH4GzLhzsDa95oYRhP6cnEO3TcgJGfTXegIPVlveFHw/T8qH
dCc62HxdJocHeKlvMGh0XMnzsI9Sb3ptcp2DbCwgCi7Pe7LE65DY80NJLtI+EoZgudeDvh/Cc5UN
Pz0SiO/Kv9WmXr3akRk907zcf9+DBY0oxvEjkk7Vm5yi8pWWiHeu7QIg6yzLV6d3zaMe0wag9Yf0
yfZ+6tj91xybSCLru/x1pCbbUSdiCByK4rVaWFV2koHzHez8NSQ7Nc3Y6Oxo3rkzb0yTLtZ5ckvq
yN1OqZzuM2D5jekjYtSls0OqNd1NU0XbSRjVX9/hLRxCzXEefd1GSKoX493yC5p61C2bwrGHuzWB
XwTNb66/7xZI8bDVJx0qbnqptW2re9oQnpS4ORDeqejvNeX0MYdB8Nddx6/ulr4wzPVKX+H9k3fA
2e55UhqlhZzlHWRYfRWZfP++N1flTqO9faaPQgik7O65OYqnpgDCjD7h3nb2sJapWMSMn9+EyK7m
9NH5t6JOVw6uw1tZxgWwyvHoF/H8+Ne9tPswkL5fFk6EVNm91Dpy4Ohznb7vQs+COZZ6zn5KQS3X
zIw3gxbDWBnmVW+4yV2GGZda6Xnroq3SuzMSlOSHfht8PyoK0Z05Wd3c3obVxYURUVc/uDK9zlrF
ZZKN4w0Zy18P+aN8omm8VblPrzfpns1WEGrf+vAfTXn9vlcPkblSua4dizRPnqrY3xlJ1XBQ5qPi
2mn44pTatMUMzpBdDeGLT8vkUDDzCwSBTU+Rg60yc9AtWeAKCZH2XkK8/k81v1cDn/7CoNh7sYz3
Ct7jo5jpLBJu8OK4yQ0llriie3VeppRPRNyO4/H7QYnpZS19rirpkLab2PZLnbe48WZFa4HHGCnl
LxTz6TUS/a1f7n3/k5zqjYTP+mTMTQY2IG8CM3QzZCcie5mS3EUn4O9SZrhA1ov+JeePTDKeu8va
6c0OmW1q6XsVOn7NWL0M0od/XHjD2enaW9HkDZb70l67rK47TpLYEJLaplvfE85e9k9tmb4kMvzR
lkIFSU+XsUqt+6T/rO2h2fkjB1oV+9Y9659NL5xftGyw7rAA3H72XlRtNU8DcnM33kw0K+6WI+y7
AFkHlLwfINEPKYjwrk61YxyPxUXmZRf0un6MSQ26W0wlVnXjF38mz0BeJbNRhIdD1e6wKqbHwddp
Ty03cc7EOB2GNBhtu6DSTkqkJnzlekyOajs7GvHUnBh+N6fvrwzW6b++UnUkDrpRw37mO7zGGQ5i
TvCk5Bnt62GNvCc+elmfnbMquSh3mA+lsnxQ6SHEkkQ/DmqIz5b1ruM21Cq3gBmZdtBU3LsajEUh
u+TUl09FHhrBoCXWGvwvReVyQ5+D+BIvCWoGvnAxIw6bXTccWitKdw1JofeUeOjIzctDYeftzpbd
Q4qU7C3TGZ/RRgEeLafx2DP6WMVNadaIRzV5spcbBKXyZE02//h9v1memtbPO9smwSmCGLQv+gqH
RDWmqxFm4LWKQLQrIb+GZuWnQ/YW4ta+9jAjVrkxqLck0UsWc1lsAP2pN1Vvwcv0nMUbDM8Jow+R
pg99QdxVm+iBjFAFaGFV41YeLTyBeWwD3p6Sy9x6CcN8LHplUb18/1OakrtgCyKWqrC3kGj8x43X
t9A9agO49Zy0eyEaGlauoz8goStXuKtWCVSAj8SBhe/7ZB9pLN/PZRV/pb2YP0y59ILDdtpF6E9X
TdoTTIYva8XuWlxMzt4IiWr4nvr4kHG+uSRsBKD5zlpo+Ak+IoWUmaHTyijd/ELJv/UFsCNFioBY
CTOrYGWJO2y4gQW3Y1Kg59W6913A7RXGzJLFfx4i/UczuAGJGfoHDStEfUM/nkbTdc5+Fp/AQuZB
Hzf+PVPPGe/lioRodR/mtMfvNOIbTiPatOGwmrJ4+Nnp8jXFpEtXXvs9bz1nNrd1Iy3SV7u3oQ19
VjInpmOEnxVsxfReVXi921JOZ6/y8QQNqgnqrmsfKnTI2OPTfVIZeE2RGz46HRupzCcsS3IAc9na
w5shjyqePwkG8z5sw+F5dBvd74uPmYUiKAt7epBicA5JZjY7gxTVG3jufqXXifnJR0pl0UdPNi1y
SMgYk2m7QMV/5YjppiHb+1AaQevIIB/UxZlJBZyjF4gJJDrORPqFhJ+hZ6hXA5i+jaYzfqqHOtnQ
opJrgcg+8m19VTWh2M0qQGO0UpqdnjVQM9Cxq1PkJL/QS5ZbwUkwcJB74ITtulUX2ofUksWu6Abg
MXQqtbzjsQYRtaQcyvMfIh+fc0vkTx3MO5dhhlSQr5ym2E619qeDJiGw+/zZEubPvIv+jIhZmpz+
JJXz5rTMT7q8GMASFQ9Ta/Eq5Q+d1W61RJ1JeCgztC5CjLcpdj9pNAwrrZ4ipmH5xZu7/shEisw1
upCBNntvQ2/rD04eDI1hbXV7sLc0aanU5jbBYzED0cNIF095vbdkdqKDiwKsjXWOzRk9nj7HHzGt
i5BSoE/wko/jtPXo+wWjyuvDYKL76cTHMFAHUIC0C1kQeFbkoV7gOMkhW6TUGDEth+Xm+yt6AObK
SbFA9HAwVikitKtJk+fq6UZ27UJrWOtebxIS0ILIZvgbRh0zX6ulEpnCR7edhhNLyLYfw62mRURR
OIgJLNKUyolMjyZN0QsOwxs7gbFulA4zgQ7BNqZ7wjDNSs9/3ZT1W52ZxZY5b3VEIvTPm++76AUE
52A3Wqd2Vh3HomDEYeVeeYzC/WTM1sZs0nY1knGz0maijYBQXy24E8U8F0yJdX1bDca6nwhQG/XP
GdVsQLfmB2N0kHKofp5beR3Htl+hKVabpCcNsEaQqIphrzv2echIvbNJBrk2haMY8kRi4yGBWbNW
QEHSjPwMfKAFO0Cw3WWM5xwRQGXto5osh3byYxBvOj93ZsvFyG6dsjB5YSwWHtxCrj1yJplxMxJN
u8FgJUqOfkRi95hqFxFjSApZIqtZnENZS4aNZn60wiONhOYiuoKU36r3Vo609Y01kpNSgb2fE+sz
Lgyx0lAgHcMJjaf9UZMdePSz4UrkQvPsZt3Jtk8hfdgNChXEQZpjkSWSsdnI8oBDPFyFPdkSY9yS
XuCIwzghX9S4UPFAcZSN+u1k1u1W9oLXuDMWDTHbpmVNxEyEJEKkLQc7xPbgMudleC0LrlCLTUtX
8mDNA3EMXkAB0p760Adl17XRIwFhqCp968C6LlamLpdwiCSQwskevW488nPZfufyOSnj7GL080Bd
Fnds/+wIsQ5bTQ+RL9qliQzTdbf4cYgUmhl8TI0drU0RqVU/Vxe3N8qHBhTM1ja0JshzcYxmF7Hm
LNam26tzErmfyuyN0ww2ftPjg1zFheCgVbR36eO0cELS6qbShwpCf+7I3kSsYDi+2h0EX3OuoSLm
U4k+p65gZ1BMm1TVtvGSxaikMQO+O3aGvbK190YiyD1D07bRXYG8oRZExECTP5nJ8umfNBcbYsN5
cQ4vST/aJ+URdhBSFoiU7AOphSD5OhRYddWuDankJgyVESCiDa/YA3/QiU32E/NQurUL4c8hO8WY
pNx7SX/NCkI8vBKtMrobYmViazXm8xgkpKwfKLj04gFYCEbv5SYcwZW4ld6jrODsG9MsCWrINBs5
h5zBhqHnKoqPRp07l7Dw5x1qw1/enP3wVJ8dNMhDqDBntUP+bj/ofvyeaGGCXp5rUsQmcmnDgMia
9dfEF0Tm0Do/f99ozYCB2Ax3Wmut4UXIY1QVXUA6TRhgITKOBFtouB7sq1QCLVBphvLoJ3vX4vRD
biMdBc/qA5+JztSq+BCX8spxoDw4vP4Xa8YQy2ZfBhmd6bVBJxgBaPlcAIsq2Jg3/hiNByQOXNuM
OG0UZwGOq3jPMt8wIhoZ3hKLlNa1+8jmejUb6wyDUh2UifA6ab1fPaCS2gs5usRawiy6CPRmzJ4d
bdwmTtaipXUvlIgzom0YlYlWgXMwN8qXMS2V6ej5SNzYFwl9hXy2rvpNbFoNKhvlBX6Gp4QCZmc1
OBW4SmXexFfE51eQxtm+maqtM0SUkaPo19j/Sw7afCIMf0DmFXc75fYbT4z2oaEoCrrS+nNY1kyP
xBKjprPuo9h2kmpL+Y4BPpmphkV04xiV3uamDQaTbYkZveLAQs8Gt31JH6MW8l4Mk1i5nNx2MiaE
fIBT7aXLn5CSW1BHq5G59LYndowIDzoSyTg1QQV+emMNNobipzRxjAe7tm7CE84p072fI3gPMoLK
fiviuDnNenUxss55zPXJP2NyOTSo6RQH3wgV1VCP2XGq2zN4g3qPLQoFOTHfK4AMeT8z/a+iGCke
e4V3C6fMCZyMylAb4nIL6yBjDoH/k5y725zF9UabOKrx4qckghBymxE+Zk91fDJMsvHStH50eVUe
ESR0BG0wjKADzkrpkVMbt8MVFiKLeJ0SLdzrZwSdOrakTdKRf2RIwGSezawqhgBAAgyo9LiPLuiF
t8boNsjFOCB587QnD7neR6hElfTbawRdaiUtT2F+AxXWFYwHff/oKjQ1gEKeWkKFHjs1XnInF4Fu
0MgOI8bX9BAujem8T7H4gFcjqI4cXGrR8KdXGcPG7OsvTxvX/Wxapwa0m7BxWUY0vWrLRWBZuQHh
x9tOz9tjP/VvpPgYSHztTyNVOxMsK36l5L0Y0cYVQPcI25KrCLDL1S0jkEwEnc0TF7dwnyj5XxCa
/epj4CyDMUZPaqieaYftGyOu12NdaJvR0j7ahEKz5RPV2GnCpR97N7Ci9R6Q57jKC805gTP1A3t2
3aBIQ22tdcnVbrTfYzJ512os/3nz7Mhs3jutkwXTMsK2otp46qxHuMYdnVOr2WRuWlwlcS7kF0Tp
wfSsx7LPNrG0SAaLHPo4XXzXRH5gGHQmB+ng1D9QY36w7BjB1HbrKnUf28qSH1O7DhuZvwJi8lcJ
Q+0S1mdpTGvGlveyCr8IxuYYk29HgwxlhNj3Qs41ET+Dt5UoEC1cpyIDomNitdwqkHrtJpVC+yHL
Dea6ZOf56UuXjNvCTPSboRhagTJjUKh3f6aVeO3JPTvUBolC7N9R60f7BpsA3vNqn4XuLokgT+ku
rLDGzLqtXXPCwIFw5jpCQkVfy7fBV5ZutZu6W8VMMdBVpzOrZWUdHComz1f3Wkxy1Q/RT8jww16D
GqhpoH/sBSPmiJ8zvBwA1EbBQGPA85GuNAF6P+1xoUTzcIol5Waj8k1X9KTgNrCoowbgtpQGa6eJ
iAqkuDba2yiN7yCyCQML2Zo0FnNIhxnJsAMzvroO9LrPYRPkX65T3pBlTfyOSV/+zpUoXPyYPUlZ
nP4639VWUzG8F1HHxLRnQfUPhrCeHH+4aOl0oiWqDv4ceCK5z0tSJwpC/IOzChnj0oNycheuimsR
Bl6Ux2ay4F3Oi8/HZQKuDGoBcpFWg/LP9Vw6b4X23Mzh65KVt9Nz+SPyGZ+1xPrAlpiDWRjRbhQ0
VvHwI3tGd5h+zhy/gk7oD2jvVgPYNVrAaRjiCC90TEUtZnVTqK/Ic7ZahcpYs8XedvVb4zXlNvKZ
d5r1z662n1OtNI6a4d+a0voaNJb6QvYknKb+WqhZ23geh1SP/41N6ytdpCfmcI5juFdh7iVbo52O
DhTZQ6WgPeOwB0yp7Qa9ZILMdR/0ifEDs1G1SRzEPjZkR8OMOEm6LBJ4T6aIgq0YiphUpVwQFI2m
Mwa/zqz3t5K2WrUtZLhWypXbyHdLOZAdBfI2mfChq/BuxBQEhEggqJja5jLpNbUpCT9s/CqoZzO8
YZJ9ig2jPqInz1YdyXGlsSepxwEsGcrANaq3Mib6m4b/ZxaOV50ckQDXGdwopuCyaMs9mZMpmg3U
MTGyAT/kHB/nj7LIGSE6xXF26yPxUv6BxUjnNA0oMGrFVjgtuwwz5pYxhmF688Gx9n4+rtCsUjpO
iBpFNm/cHtVR2M5n5uhBZLbF2y4dgeo5GQLHgcGyW5qXlmBrwB/eqitZUVu/UVDi3LfRooVEXRft
aF/e9EL0B6etnCtdBGRWom83jjYgCszDpyyG5xxfuMqTVdyxABfwBenSGopSiKTByEw3TW8/903e
rjIjBYJFqblKtWwPQK66Ee0h1ngvRWBU5jnMe2M9a320CQUZTVH7MaS+CYUsvqqmPCWIMZ6U5n3J
xkbv2bufbSIX5llIKqnXTGAttqMNVnWyp3mb2zXhiF5triRZbAhvsR91fGf3zawoS4/f9JyXZD8W
WcbHuq4IDiXesowwbAtalCu9U7vaQ/2gi9oNhN99WG77OgoeRzEDuc0EjRlH/RoIZLrWp6nb8GmM
dz5Jc57tfpRhgQrAr+3TYLZvcejcIXv5G5fmeWCRYDjng7fuu+rQO5GPPJGQ+OShK1Edd/MYX8vJ
vVYT7+MEvsctof7h56GSKncqJl1G42C+0v2u38HrCYCXZOQgIU4EQ0lSNm/aZiyAR/HKo8dJKjpR
In+MtefY978qIkDOtahYCKfprDVd95r8TruJj1iJns1xkB5wkuIVnWUdiNkp99aUNbcEOB4i8CCL
IL1PFbrgspU2gDtY6zENwIZ2Fd0DuznRj6HNrOsrQGY4iCMgccNcgDSrYGtnHohC8JrgJ5sNFJfo
5O17zOZHvJ4omPUu3mLs4vBeTeZ+xIuwTUOz3uGw81dtxZ6wyBr8oZxXqg2xiyFdOyOS2Rg4vEn4
dMKtutVDe6PfrDO3yuKj7zmHLnVG2IP6RWU0GqCHPXri0TA5ZDdRA+x+kb9IVeABmdHxqFYVe2ek
iTOVjbOns/AVxW29ZdPZjnM1X+HqEO02eOTRGDlCXo+mi1WO68gmAkBsYs9FKxxFqOtinWpGcsCS
2VidILx/WgmuKY/GkBk55RZ8K86LXD1TL7YH9J0/0Ro9uqWm3XGKiusggCjLDOIZaKJNZJn2sVGr
Gh/5rawGZwdtdYs7wl51mmfe8oUDRz87gB38No0tvmHNLNZNq3/BSliqGrVSXCKuJ9yNYW5slAmr
kk7C1U+QIU9GQ9ueQWtVW9g2B4ML39x2FhhJS4pxhfjtxuzlLfkAxjghhHCdPS1cupf/i73zWLJb
ybLsr9QHNLIh3B2OYV0t44YOBicwSmit8fW1wMwq4yOz+azmPQl7knEvhPvxc/ZeW9QfCkB5UJe8
S+G04TkoM4Zi/oR42i8ZmLnVesIgv27n/uIjO2xNcF0+4x58IxunS9+DZV5WRf6DC/zhmpsex394
Vtg35k9GH27iaHC2Bo0hjob9wU06Z+cOARJe+OiR1quutx/pCUwbx9cWQGnJ7GE6UWdiNQx4qJxs
+opLhyZHOFxaijrtDNdKkuaGcSiGXhE9BiJxyLisHmXj5lsnGadVGbdvISEoVdZArIwQ9oYFo+qw
4vs0bnlpHdIa6cnAm0QamybtXvZ2e02SrNklPsbrvGCQbNMztWGXFUNJKs/XvBTvRT1dmN3Tn1D5
uWRtWlGD1rzYBdTSGiWpG38nbp58tcJ+nMZ5xufZXiS/aj3GcwVnzG8Ow9La60BlcaB9J/WI4rVP
aaLbDbiZZAMUKVm7zUDDqX+xUkzGaaRXJqdCeL9JtNIcHvLgYEYQjbK6MXkSeKOGocKGpPxDLosL
ln6ANJE6Qbg81G2/FKeoY9BtxyuRu/GmmhxkOV5TbGRpvfS+H5+jnr5PMV/SCGxqRKI3UbY5Ai7g
cH4XrYx2mve9NFitwlWW0oDV1B2peq8dGttBiHG8CbwL4mGTFFsGHdOogOb4yF49dRaox1atjzuN
kph4P7xMagZljJ64pKtqfk8NSlmMzZjVAkQ+JnodER0N7WI/5s7PdQMwvyTp3OUdZXbMAGLmWyGX
2GDAIqBV1t1amzm4qMBcKQw/eNirfQwXsvea/D5hVTIkQ0abY1YgrsB8spNHEndLeMKazck9VHZ1
RwJCecC+uNJB4Z+2pu1imsxN0gdq85Fh3YCkPn6vKSjXdk6pwSkipP0x65VT+T2vLXlPOdN2dJCC
A4sF6LR3P49mdRBDwTx0Diu6r7PJk+7ZjNLZcLPRf06ss/AqBTk/uhuq4nEgPGWPm3MldBpsLNZY
ajH/Hicg3IsUwz3hQCZDwruqWfgMHtCLxKMgBh69sYO7MA2DTVoG2Jhnu7+k/O0qndLnurTtZyJI
98IqMLHJ8qNXrwYvJ3uOMyF9c9BVHo2nPgJuyYz2ZmtjxnTGjZRuAJ/E8YCa82QkPA370THw2gbu
wa2I4InU/Jw1Vbeln30bTbXpBB/N7TK9IVDgBX8P+GUX+nvtOlu6bceijYNLFOb2jn59uBnn8lq2
xoewZIdFKrrOo4RWvmjIMrA7QWLs/JJlVbwztPFiLQGMYSU/dRSC+JS9Z5kIXve5PfdmjmjeqE8D
flC8JwkFfbnJLYxZQECOAbaDldNTwbRedYHbAilmPDWhOz/207geyGe+0bgAbdI3S8P8jgbW86yp
sDEkv00TdZ1VBeaRidG1gjfLmF7ugQxM7CkgmyLIY9uS8EIy6z72Fk0NnXkkHA/NFR9QvcXZ/Wr6
fUEf219hw8/hKnDYhfKebJoqfk5MmCP0ptrb6PKSUrtroySoIrvv3nIMD1HryMPYlR9D7EbbMED6
5+XNaRoQqsbkpfxQA5InvGxxmToJxtakWY4pINt0CjgTqDenJYzAsPtpLZFiUoBgzMvsXTBPYH4l
YnIZG92mciNaSaE+EmzAXhzQqjEqIvZMuPQdHdJIxx9i4SCETQjbscdx5Q6TxbmKpPlchvfoof17
UsexEB/wJ/ifLYlGAKgyycc04VhEFkYSKaY6KfU6FZa5M9LyrFWOj7KYPsYGHavgc7b4PYbKvLnx
EO5ypTGUQDYnZ6mjTDDjikoiRIOE+/UAxowOpTbeledC6GGBM2eFBFI5xaqj+ZYiEb4w0z/YHkas
jkpu1TdDzr8DKxvJaddWE9R7z/yC3PQ1kBzpjbCAuJcT+pPbNJGY9VISzeDsCXQdrfQ7VlN4GE35
NLojji4T3QemxLeuKsHh6/lZGHVAK69Bs508lSSZujhcJyDqhjt5a7YHf2VrIL21kt8QhX13OEgO
KFyt0b9aNLYvbdy9zCZY3wC2tLYS5+LWnXPBukJYisj2gSKWurCKl9paGknZU2oFz7PIMf2VgiFE
lTyB53wLBaCEDG7Tse5jaz/ZRE4xpd3Hy6Coj71wGaSxgkeG98HgNEBJeaA9bX7vCMqZ56rbmICa
5rCrNvQxX4sGz0zdpVCyHzMv4PS5zTMzJhYciiDAmXwta7lhoTgP/myeebQYCnrZrqqSUyn1J1K3
xWaADEmLPycCE7KjpJVCM/7B01dhia+Axj4anpXSZNzmCnRo7zgHsF3fm7xl9pVMn7SbP2VJe6Wt
uiuy6rMYFQNHayBl7cXD2+Gkyt7apCavy7raox0nd97n8Nno7yPbHMLs4K71q00510df4Q6gNBZr
gshWGgb4OZo4kvbrsnwUfgNwQGXvgTfs2LQo8nsF3bt09mluv5do97cGppw1yJmPmT3rfUeiYE41
vSqg79fxQFKNBbLaAES37uLYWlck7hyHgeQIO5pW1Tw/yzQ5+y0vWRFA/ICjcV+GjDyLRSNXhclT
RmoPJNQ8eo5L70NkqhuN5/6ximSxmwVsP924V8Ushtkwj5Tb3bGsTGucwnJN3oy+l3ruMV0ne89v
zVOXo7IPxZPI6sVoxwxsCMhumCr/PGSFzQpEPGcVml+GJB4ZqwoczMEu7LDYGjMJaG7cACmh/Ys/
W55//EjIa/rnX7UjvkU/KDi5Rgeo2lhvecqsPnFO0rCPss7FE6XaDgvy0Qir9uo9IaLKbpbEjcOR
gqb68EQaRMZZeq7vfig0/7+G9f+tYUVf+n//Wyv6m4b1JY/ab1//4z/rT5//Y5tF9af2W/NXSSv/
+z8lrVL9w3E9Hh7X8lz0xsr5b0mrtP4hHcdCtSq0ckhA5t/8S9Jqq3+Yrtak53g2z6FQ3v9IWm37
H8pxHM4iniVcT3j2/0bSaiGo/VnQimhW09JXLs41IYF6LILXL5+Y6AUIYK3/o1C8lm5sID6PiZ3N
RXWNK6cFaiofHAH9lv1NL4/wauyzt0Swa1iDbh6DNuAo3rf9LrSrB3y0weGn6/kv7e3PWlvL+jcf
TEip+IoIeJH8/vWDZbbHtup7lNoOaQ8qkj1YYQgBVjrDt7EeDanfTIxWBBeHF0cmjwAIxPnPH4Kr
/NvFEVwTT9rC82zzl89QQZZLFd3eDRmf6EuhxuM4N42o3w919HlmGHZkxAJAxs6T4//+V0vExlI4
jiApZrlvP92Xrm6UGEgC2eRVBiOkIz8Hjs20n0AU9fNEwm1hIDLuHlwYVH/ztZcH75fvjfZSCFdy
oIScIX5ROdcAZxs3tksOA+s+nqr30VtAlTLYKQAmO4tUBsKaGPI3fMRViYUZi3XfbeH2bdymWP35
Uli/iK55Rj1T2Q5ya728EL/eBnd2nGSY+nIzmJY+oK24k2U8Hb2qsa5RXuxT3RLdRHt+xXALuSfV
idfgJS4RJfz5o/z+QID2Mh1HmhaGb9P8xTnQ+0kySCmbTdpYLuEYKBXLrOYAFArKLGjSc7skJjnd
i6387G+uw6+2BS4DMAfFCE4jcnfc5a799EgUrtdP9DIwIYNRZLbqfB5UYx69wGRWmRXdP9f8v9gW
fn4D3d8fAsUzQA0hpWXzKP711/mBrcvcDIm0wayOx7podiifv3S2+UoZfIEFVJ3+fHWt5fL90z+x
+ADc5UYrV/NLGWm6jmkvl/+nbxj2A2OhsSeBwJlAedkcIGpwKKvYyW9+o0npcJLHXjkJ9Eub1gvl
B7PhfWYYKI/KZG0bcIL+/Jnsf3PVtZagmzV3nA/1y7uQFqFTziwyG49Sc992RnMeKpsfWSyIkoj1
IS5HjM4Bi1SVPFBrO8eESthynAjvJqY1jxXzvoQ6ssbZQN5KapjncRIokQ2OV00szF2K8eXQP8ap
nIvVQBLnVnVNt5H853/+Os5vrzZqX5PzPW10Vn7K+b9e4hp+naqqtt5w/OXg5sIWCFVycjpyhXIJ
q7e2xk+ZPTpvYTh/JLLMyLNo3+mUCOMWggnaEnCLaN/lBAvQyj7pitlYu1AEROfeKgVaEjOCd7LY
bZhZSThvpnz10Osd7NSEm1N00JKNIGKqVAVbZtL6itdebuuk2P75y4rfNjecAx4rx2IXYTrq/fJl
u2myUMgQr1LNkBfLIAfXGWbUfjnKgALhysdx+asZUJ7Mkvn8uZZRfSLv9jVbjL4jwYT0Wmz3NOWs
eOCrnh3byc5JfqqDD/ZYWXtvDh+rpKev5FoM1UIGloX9bExmd4cOuNylSw+LDBKO0dTYsAeCnQXt
BG8yJ5kQOPouzIduPUkVM7fhsCZdHNP4IOIXJkNf5wgVWFIUH1By3WXpLP7mccAZ89cXTpmOielE
OWDt8d388o5zWAN1S6zAZiYYfleO7rT98W0wnRNCIxD9tYuDWyPK+Jv3yvlteeFXO4igJL4ca/n5
1wdRpG3A1lu3GwpYWnRT+E3O5g1kWHYufeM65H24bXWg9sncjkhlIeFwcMHL0ii9DoCRbFqZensO
zPScSyW2BbiEswxLi1Tmcb4LQtYR287qTZHpQ6YqzC8Uda2e1N1kDS9KoguNK45thmH02xzDztqu
EgE0PjsO+DTPpWY3ifWY7XImBBv62uJvHtDfdzZFbWfheFr2FDa25f78tOAp9r1IaYDZGCf7a9w9
WS5gyEhUYoegCPinp7yVK8mUV7prdnkEfqqhjbhjE0w2f35brN/viEMZ6AmgkXibeCv/+mGwuKMp
J5RkE48WyLsofYTwW90zKGresqXCm2k0r3WHyLEsjG/wC5KjDIOPPdiVVcSROh1SGCz4RVa9C17g
zx/vt3VYwc6xKEioVHle5fLpf7pUkysi+r2ojuEPHdFZsD9YPKQJijR6lcRM/fnX6d8XSi4Eqtyl
BnIEpcdffx9C1mJMfBZhZsk3jvhHDyv9Q9AZ3UNuJtE6BL/LdDbCIqAjUl5yuge9A8dpsMBjOfQV
Zdglh167rxEMOUKn8XQ7VnUFI9OCDAkNmxZVjme36GoQPNLZU9d9yLHrMieJcYcNMNo4KBqnaUYP
IfWwbEHBdSBYKy/D7k4KQGU8QvCqUUz5Inl1CnGpBdOWrB3922Crx7ZOx2NvEV08zGHOEL2gHzii
LJcNYGJkP4KNLLpA34jeQT+wCzIgtLLgODpeuUJyVu3FhBITb+mqiuz40Mxm+e6iZfGIBbq3RsCD
fZk/CbPejjhX9+QD1tvWyml/2y+uGocNxKruiW0f2V1s9k9K0AXOax+YhoskEcV+dgwdieLOqx/Y
uraY+Mvz7Dr0BnU0/s1tXayIv6x4QgiM+9xUiwrj1xUv47Q/D2FL16ZOjJ1CUrrpRxsesYEiK8nt
YGdqGk5e2QDXB3ICCI3cMkAezWzYSKgs5h02EWJxFOKMph+185Miv2+lCL84WFZAOjNZWLDeY+/t
//xM2r8v10KwTAglKECpyJYv99M7ILTHUNmKhs0U0qZdWMcliL+2FSYJtQGaIVPXRy2br7SkyRPu
XeulyT47QAzhpCfI4FFJbLu2Wtpw1TYoS+uYZvS7MXrI7TRVybGezOwQh19hZhmXRjM/V2OHcmpO
a6hjo73HW9b8zSpo/5tXTShYZQxjlvPOD9PlT18rJaZGcYQcNkEV36yKXE6N4wDqCqoN9+uoLZoz
qXPUGMZfAoL6aE9/K5hv3jDdHBH1mjzNCXNisfj0B8bYEWr4BQ6AJOej1xEMg57xc2WH+frPN8Ry
nd9vCav3YghlD+M8YC/H2J8+e1b5Qvc+uxG8zfjImB79uo5NJq5VuqHrJF/HkXGF0jgGRiaQa4mO
cZ2HItoamLIb7A+cAFfKaO5mS45rhp7vmDrrg6XjO92aalUOnsdJD7ipqgYE8Z3/BHmm5qxufI4L
7DvCp42GPPIG5EuvhxGefTvdB8urDax9FZlJyV0kNiOavgUKf5PRACnxtqJKvusRPfrc+289eBCB
Tp5ABv+bSL3PM83SNS3/rxFSwp0/OP128qrvemgSPBcB5Z7ffovtYoFOEsawUNCZYo5uBjG0Z+5v
F+mDMze3sBr7bZEn6EW8I5J54GGYwYTWB9nnbzpLp1WidHIwSRjPyNG7up15hru+jrtxIo9s0lzG
HDUE06JJmMMmNBfWg0VkXRN9D4wqwSAj5aYYuIpDevWb8Dmd+2jnd/GlQSu0UWVrbbMpWo9KmseC
dt4qfWeUnN91wXNVVYhI0fTCYLn13ixXwkYcrmqWnjbxaWYTakx72iP5oXG8VaaLd9A9FejH2maQ
hz47gXOEcmsfT2lyQCy0xqvGPL055YUb7exJ4WZwpp3tkDctLZ+PWsuvNPG52Ul7ci2RbVpr4UtX
OMeGYIErEo/Hi0hIuGXl69hs9vmMKjElSCzpnfLU291hljF1M5IcSTf7oLoFOwj5pRUhdlGpthFU
d2bY3nAZrCxbp8/sIGLnazfdz6RsNSYeiXwJzhgchK1Z8cifc6dncFpNw1NnJe/uIZL51ywmhwPk
ULNKRXLyetVt7XwAsDII7APG9ywi+7UJoCxmziqhcYUyUG8KSdlo+iQ1igVLVVYD6uZoTHYtM/bS
ri5kQLc4B0hlRhtEgrJiiJvtRp/J8zKP3Y4yv4wB1RtS0X3KpNoeIrQ+db4e6kfPGdU2sfvvxgS6
uurPgjERPAb9qEPyy4t+YEqo5k9ZHfsHlSavuYweMmFPW0KUO5QB8xGlzENtGoI5dwSK3cb75i0G
Om6owOu07/weEZVHr12X8baI2q05FyQUm8S5kphSxIwoQFxPpC+ogzPFiD0MB2FKU+xFGBODEuKr
SlS5Rp/JiT134WKOITGLLE9NOyYXYK/4fvMtnFv+3wJ1XarkEutiPxGxHCOPZo65/CH5VIWHGhLP
xiuH+eAlBq+8Zewbp06A57buXb38cAL7aerND27gW1t3sLtbtspz/CvVhDWhjazPaZOvzV59L3G5
rrsSgFY2seaKjiDXMTkwlB0QncxUMKgQWXmjE0DEtYUgaRu7hDajcF3DyUPBaRfeund1uzJz76hH
76pDCtPexS3pfCeg4I2hF9ukty2LALdMmmUrKiXQQwO7k/1AKvquZuQb5k13yEbCEx3Lrjd1jfLL
68u3jlilHU/QvFJ+9QWVasoZgDePhFRPlccoBPGoeE0qYF4spVw/UmGPeCUC5neeAewZEWQ/4xhh
GLRWLSaaZSoQBejXZmfV1/4J4w6JQkvAOMe0T6P0XobSQJxSypJXMLfXQWYFB7vvnndFGCMXBTSI
Gy9zdrprL5VqX43c/upmzTNzQfhRkd5WRVWtQNRhErWZ1kN0KdaoK8f1qE+TAQkJ+redBTBCJQTO
CFGbBjt16Kt2DQwGVa1HQyFvaKqJOeSNIUvBIw16VS9DDQRefcDLVJ2xoBPMUfevRueQL2JQiqYe
l8DpOhQsWYwsvF63VkeGJ97A1cBK3QfWKykgq8FMGrSm6KmRrcPXnNzbUBbvqFO2MLewaMszxyN0
QOUIJgxBUNennI5l/iaL0ljbpfcQD/IuHgXTYyffEJY0rx3BwD1ki6ia8gxR8L3RPXXJMuyyMYeH
cvwYQQVJEo88iWj0iN1I7lj08r3dACWe/Y91o5ONapAq+O2X2kXVgmmU+TwiphR5SZWgRDdak1c1
e55jeAF5wlcluetcqPK7dIxmHQVvwUw0qjNZqMgilW/a2br6fckiHo4tLgvSY80ZtipWXVCblNP4
f5MECFcPUSzy4292538tVdPu4J04k4eJfUZbjqaBGFS9Afa2dge3X42jJG3H6y5odhOyoXiD3fle
te5r46fA/ijetnWNUaha7MKEevYI0Q2uadq+DAHNgGT8CF4ImUn+McjoC4BjY8QftKi7Gvy5QdZT
FLtast64V6O2zrICuD3M/kCBXdzFbcqwKnE28Tw+doPqV3jTxSZBvtQ3ChRqzXstk9cie3Ba53Pp
F1fN7B41PdGEE3FKLsGTEfZcQ6aHccy+d11EBq3ldagAsZKViOlNXczbyiWLLM/vgGu8TlXEsvim
aq5u0j6NY0QyVZaDQc0+NPQKeP5RDCAGv3goTDeOlYq18PVO2ITXwofRMS6H0eme3RlfcGnflxPN
vC5ZrO4I+Wrm7ytDp7e45Q/GngSDIdmCMz4l7XgYeXAsiBpN7GzKNF1lxoxtJrfNdQ6oce1431LO
9aOLvDFjZt3bhGMZJJAiFKhW9sBYdRw9uTYRw3pgwfCVcFPz0rixFl+yPFoB7SMhO4No70s/Janp
1fb8D5Mrb2Nlvi7/RWKPDTo6012HnvkurYiyGqwQWv4xr/EeSNB/stgXw9StrVb1G0BD4yogJytY
9qN6eEKq/EUG0CDtLiZvh/3PenKb0WbXtHCCFHDKm9kj4w/QQD3lRyi0T0gSX0fcMm4KhxkN4Bdm
2MMqkt2bf/I645hI8XmMUD4gQZ/IFbH2Cg78KAGrEdGN7C7zr6X4zkPykQitehXGBJsmwbCbBGjN
tAZQJMiyquTCwvT9DdHoD4LIA5+XLxDIk2Yz9DZsiV9cpGkGKi+2D/Ydr3lx84Yza2bX14F4msPg
qTvbifX5x49W65cGrdH+x981Ie4sB1/2Jixx+qkwNk9NAHPOSrAYDkFyov8zn1icFz9qUAW7ihnA
alLkZLRz88x0xrjkEWbCYKIV3C6lIKYc0BggzIA6wpo92J2Ux1HZ/toVMQufq57ReXXrTqOgjj0A
eWq8VStzkMMFngNlTvCBaug7DqjoqLIqg7oNPjZq7B5fG0KvKZg0DH+bMW81puRned6VcKV38rp5
TznHbmMHzmJRO/OdNPo9Z0mybnuKnzCXGZNoiBkGKxXT8eyENW4bD369y+zB2LnhLTCiT55O3DNA
ZnCGlfutDWp9RvCxiKtKeYgXNtlMAQigfl2O8BCJRbM3hEGLE2g0d2fE7pPfpf1Fv45obq4qi54a
CQ2vmgFaBhY2FHbTjzLTCGrbg4gt557ARXHnW+lGV2W0drMy3NUZjoeBV2omViXGr3QFOJxfvZrD
d6XAaPa6vYutYtgXYthCNMQmNyHM7CEHJEN3FAm/LWE+urIDDF5Fi6i1SzO9LxePIUeG4FAAzC6U
YmRNGZUYAw1V6HT3uVPdRMjDXfdGvQuAA+wNwpwBdz0grv+GNce9dFicn3EK4PZyp12OgWGP0d68
DE1ERR3wz02zQN5SIDQL2ZLPdhCTBQTAqc7S5qHN/AtDvWcYEeMq79rhuW6WkKlh+KTSkOjJRXYr
9GdRL4lAaFQCP9FvUysRaUIqc7E8HbIp9EGcHvJw7uEVaL3FmEt2Whiuo8wvzhYJkBgJUzhdoDYv
NtzR3j51E6I14IjhweEUtW5YkvYjC7wMcn/d5/VHC30kgsXsxS446CT98B5YztlTUUVqUPweW5g8
ST0nOQqC6yobQn9NIDdeqbbcJl1qQ2WPxBbc/BHlDy7bLmbrG0pYXP2736RnHbMVtQm7n4lOKceS
uErN6nsi7VVTYuoweJm3MeNEStjhGMI/x3EwBa8m54TEGjYOgZajYR1wXE1ARaY724dXMxtmevSW
h7ktaJsGWaMfejqU66ZieOBkiXxgBtuxhxB0BP3u1tTAGbxSdcfAtjnG2dLFHXVnFF1/oMMKX2Aq
2206ei3SnCQ6DhUnfj8MTkB6Uwau7CBWZUwbF1X1Optm58Qjj71ZWcfGEQnqaGiIRKiFaCS97qsE
iGFbqE5RR1BihD0rI+vUY0xFvFPhCCU7D+SZhGxoDwo1IVTO8F6VDky0zlePLiqxNVkK4NGdIT8r
syTfuXMR8tf1HnawtR3yeJHjcAwk+SXhq0XWcwU7pgS6SB+7KbeEugyPeYbUmrr/VFYFpvc+8D46
HD0wt35KveABdSx6WpV2h6hM2neQGyvYqf1bUdyaImtPWVe71EtW+8zZc5vNGhyLDG6SKfnaVMq4
VEgzeQkph8h+vU59AcK/Ly/0tsR96J77KsNFBDDmYS4md5u2LijnKHpBGbksl8nFUDV92tEs1vUs
r1UlnU1TYghAtI0hid+1g83qHABkG81Xmhb1RYzRyWx6BaNSkVpaLXjOhewx9VrgTJHDQ0Eure7y
dFv1yHfHBFjobLDRErrhXhiFkSbhoCW2kTjdz3Pz1E2clCI/5yAbxWdGHC7m1tpgyMTdFDkg+Tp5
5PqFD3j0/Y1rz90utWdx7Ubza+wydiGDxARE7EXwX+MIyW/3qYR+RDvEnPAXy0PbTv5T1o9fKJlL
NMSWtxuwq3hb4LrHRVi3mWyRXGNYMFcCSXAO9wm0oLSXJ+HUSDILRXhjVjUrYKG7ThpLnE6SfYEc
d62CMdvjfHX3eQARJwhZAsBWZ2vbjKksMGNsvS4hngfx/w0cOyV52RxdCTZxUuFlClsqhTp3Xoww
xscbyo0BqmY1LFG4KqL01nl237QqWboOMdBXEr4CJqAbe7TELUVbREGjsi2w7vhucIo7G8X8KbN9
zB5REpNxVJ8qT3TbrkyZjYbL8ViO6YE/VtFzdZ29ZjfdQrvtgBAOj63guNPAdL9MQfYFRQrma4KE
JsImbQAuoYD/PcWfi4I2T/cDeKDc4Si55Cwyg0CcNtnZfT6jtk6yJD1M6BWSriOQYNLOwYvKapfb
2DrhLuEdJviJ9VF7WFTs8aBy67GotPuSRHgfnN7nLDGVt7SS6oQoLLzMzqciAH5dTClTsl7LHXwh
b21BQA/q3joYmLsOZS7qe6otc82xB/dNAJZc5CYiCcqUSxLYIyxFzussF5QiZPTcKtG3rKQo8Y1C
PuDIApaRzfUmgwt1CHs8I7pzYFWIUh5bVsBzZdjEGCGg3ZjsMHvlWp85l9fc6VDtdDumu7JjlCRQ
VsKhXmdZQ+ZB2j03totSLujlh4ke4s7z5hfcXO3ZtVogsClh76XsxwXlxFbs8KbSvT5UBY9I0znB
Dagt9Sl1+g4XCWPTwknf22r+WsNPXFkG65INcOt+Qp52H83YyIY4fvaiIwJC8xGDAcFnEjjtJLue
RkQ3bD1Xe/ee3T76dcr2RcDxFvFsSK4u4ClvrMS+pwIkB+R+Hj+Orf1iJ2O/Ca3yc+x2ydWd8RBx
jvaNmcgYrHDxmMd3iDezBRVH/zuLcV6MJmaqKatuboA+1OkWgZ4/jDtrMPbEESeXaqHG/virQkzw
vxEbBf6cXRX+cmgnKNoIGPI5fi5JGzV9+tgNonNPsJSzvAOtRB2cv1U6WXuQbOB5yPw4N5WD6DNe
3Dh0PKUJj8Hx8vt8olGPTYrvyEPOTh4duwjptFcMu2J8oxt+qbtpuM1NCP86suudrgmXUp1nYApm
NY9AwpxrFOsXMrDR0EqLnps1bSXgQQ6JSUAbNEDIKzJg0FPmrzRJHNtChp/LYEguEb0Mx/BwwZFh
/t4bABBUrr4m6bQHQclgJA+PvfYpsGuNZ9jg5Kjb54Kye4wJdlUExW/sSTcQZnA56CRCCuwb1r0T
qYdJ6+gyW3HDIwzwx4eXujhfkBOD7lHerZJtucIvXxzlFNMOscVIK73D7oiEFYE9a1PpVvWjCbq8
X0KtRE/gCzdfNV4M4Rbvy1DH8YuBwELNzlctdLNlPIQGvsH8rOeQoybzik2E92gHQLJ6haxUxMFw
6s1Q77HXPAr2vOcQTUeHc2XrRRxRzMTCcm4SKFXaZNTMRIN0g3OAGxxeSIpSKyOfnPs+YgDaG/Bb
RWzsysE2GAVzhHEFX9GewMj7xM7vodA7j3n/MhpteCExAVRaW7wYVUkJZc3DURELYPDPdq0N8aWG
Tcwk5yuH6nQF5SBE2yQW589b7qhLloiR7tsQ7LD5MuLrzeCcJ5bAWIe9HgHwuojGbl/NnrH3GhK4
Wue5MCVdBJi3J8K1aeJZbkiyY0uyModFHp4Q8W0j3mpOgb0PuDqFRpINLZi/Ssw3Ad3Dr2FNNO6E
ymDs7wHNtjvVYSAUQ5+e+1Gk5zGsbmbk5aeiE+Pd3Oj2gG/iMUmcfZjCpLVS2K1RTqRq7FQo9Zdh
LThy60DQkb+hVaN2pYn5AulUe+yj8NXLZQKJ0DN5OiKIU1Nn3KaxB+MMfPCByvZVAJizE3pAmU8O
KpKm+y7gYMsfH/DahOnCvzGO9YwAySCv5pobm7YFzTN+aqfM2Ju6lUdRjRlVh1KbEffdqs8GccLl
r/ewQD4hdE6IeJHDvdEP7T7WSXwu0uYe6wJP5Yg9lyH8iVNqcJvt4UuYdumZ6pFABi/IH2z6TH11
H0Xqg4r8gc6NoIefozaXnn/MQ/O9H6gRUoFd2xXcS0d48kAq2LQhZaW9VTmdKlEQhtRRNNDpzVDj
BKAKcHgh1I17xOL8X1WWkXUI2Jf4u/RhIaRuwNDTJsEksRx6w3hJozbMaFugBOUeMejF6zu6c3ey
z70OwiP9rhjFsGPhbiIeAJgQwjuyJYqvQ5uzT8V2R3qLdTOU45/nOvzUcLrbt1Ivan9sqD2wvU2D
MoHxu1nft1p9KsBvHkiS7faSonHb18nrsGwUxkxjmQrUvwvlk+9eOx16p14yxw7VfP3xY+n/7OJS
Vqdci4egMr3jWA3x0Wud40jvD1el0OXpxw+okBVGhsFaFabo94wo7pv/ou68thzFtm37K/cDLrth
F/Aq70MmbL7QMjMi8N7z9adD1K7Iiqqzs53zdO+LmgxCCCFYa84x+qj75l1mLELrxP9ZFejMazNp
b0KB0FG4wt5DVLP3yEhzhmxmc3PoddPdCP2fBruhyP32Pencc2GH6Ytc0F8lObs6t60TUXsIhq3X
EfPQJbK2MIVuPqaJ9GPofT6TXo5lGtR7qK/WdEIeDEKT8PWV8hGKP0QMB921VlXVxRmweWWUYr75
fQBbmC0uhbdm0qZ/V1vLm+tdW1+b0MdxGdeQzX0XzIuPbl/Fx3dPZjjZUbpevhY076a3a5rzwJzC
e7ZIdiPYKW3uYnQDG6wD1sbnz3M3vTAt4nreIxGKfOZAIRg25StVbmgheTHcQxTSl5ae6Uy4+WDN
avD08Xe/Tps1baDhBetpL/UlnnA1bb+ZsVLNW0uvLtNXjP0y301f20uJxxsg1j24fhBSFidnrgiX
0xaP+80ed2Cv19rCyKPuhCKq30ZBjOFTzqvztPPJtUtfxt81CR+ZyoMjwyCDxWi8oYx14ASDmY4p
f3foxhuz717jjMG0V4zzgGnB6YXPt0z38Mo6SwB2yMTGdU0r+FjXtPTnCj9e5mox9Nb+c03TvV8+
Y1pMA0yFB65E+DFt1vTktJnTvY/F00GiBFGYt8+VfS7y9esEprVxarPc/uNWjV/44x3UMUF+I82j
SfTvXZGBQ2UPjHtp+vhpFWHZRDtFypZfnv9lA3/Z6kj9piV2sv66Wb8srYHNWGZ42z525C9vHvfr
x1f+/KajZikKc4Yc48/2+fyXrTE97J1qaZTLz6/zy87+fF8pMK2h8Hn6fGq69/X3rFC4LP5voItI
TySXIXLfeLsJ85HThuPkv4zN1L/X22vcmOmipD++CQuqIpUEfXJ66A2Y/fuu3bTle1qaDJApmM9A
whkHg5n3LFbk/C4qm2HnehRZ0wYe1NTQ/x/5HP6Jsv0Xcvdm+b+EeY+b8ScA/P8RVreByuu/9zk8
vZXV/5l9T8K/mBvG93yYG6ByY1/A3WBpKGPJlkLa8QevW/+XZcky2ggDaYQN1/9PcwNQbsNQkU3i
hUDiNzki/s3rVv6F2l3hSogI+MMs8W8PxvlX0Po/87qRa/1V7YN5QUalLRDMIFzS/obr9nxACEVk
NQyjaclEUU3GW+/NFBn7lT0IRrxypnEFjbRinxZJYe5qVVgzxUsYZhkSM341xc0o9QmTc6mKIneH
GQ8xsBHLzUxJ+/hc9BJWYz3Ea+lX716uk+Dj0WILRNWecGQbS7t3XM6/SuU9DiJw1ooeFY9+UXUM
/OmwMdh0iQWg6OR4wCjoH5IpeKtj/y2xNY8Bk3iVbdmaSxoTQhtR2qwps5dIxAgnXEA8poG1GPnr
kzNUr57cfh8pVnAhFl0pdpmpnPrUXWPUv5pRfg4U90Zg988A479Zm6gTYO0O7c6DIo2heI/o96FW
+3s1V9fQ++/kXDuIRGY0Cdcbl2MdVEe8fE/IKXdu6wMsVfGXJ+0MZMC3vE1SJNHVM/l/TwU5Igik
qm8ukWZxlD+3skfZpNoVXvwcSMFzBlmM7JwVUaJbygDruLIPcqwdVbdf1zqhZjLu4VllihwLYfPY
DAzMXLvaJH45zEwfiNfYKUytF6+tTjRPNp3uG7OkkS66599kpTrIOaV+m22KfAApKJp2piXts4Qu
VunJS+I6ljGyGkB+c6fEoolmbBPR28wYVKmJcony0fw1/AhU6x4g2sIM8ocmdHBBe97M77AXV8Ja
ZX17DTTjGSvXVq/psFY6TE3yNOb1qOVg6LbxmaJoWvfuJHm7oH9yxxhjqwHGYgy9Dqvy1spICgr5
wq7fA8I4ym77XLjxd1sMG+hxR9voL2TPHWlM7aGdr1JZumqjpdlpgjcHMTK2QJLCzCe/c7UtM15j
oWeIcKQB1qum6qiS3aeE3uEMlrBGYJX6TsX02Wsj5MXSkvbf1S2wO1dAmPtOxkEOTAle6M84VS7U
FLaKIwHsiqObrXO0qTG9w6oCcijfi1hsKT4dA643gHQU7KGoVGdywLAfWuWOCeZyqL0DOYLfXTeX
ZhSa17YWYKsOtl2oHITbvENVTUcK2F4wDUzDDGcp8Asn2dtmvnU784nQl6vEdXJe1dpDKcRuoGtS
xhSfjNp+MSVvW2fGbYB2P5OL/BAhqa3T4lGK8UY2QGyy4WedEy6lj81kgj6+09Y7FqFrzcgc6xcE
TCOJMryrXdQnUeTpXCvFa1U65yGmxyScehOqHg5C+0hG4EGKiSoH65Ph2Zs11hjEa0v7jswhWyIJ
A2XKLgmQvQwFkEA6+XdwJjaJi1MhAwYcBFsrSp8CmM9GmAOEdAjCDQJZubhJ7yx138/2BjHgnDgK
GG62D0yPrKxQYhRd2UlzyE3pvfSca0PghxGTscNZ5qkQozJOaq5IsHoEHfI3i14f5MxKPgxDuCsN
uVylPuaNHkIDQsB6h+YdzXPMrI1sMxkFD9PMRW+FvT6jTWfeVTIT5RBC3iJOvbvGx4Ws2ZRzSx+0
mEYLgPBv7Q14/Y1IlXrNwIRDo003skILy8+oZg19viyE6QFdd7BC90Z7G3T4IIoaYS617bmPiG2g
lINKg0Gv5McHI8/eiKK8UUb2571Q2he5N49DQ2sJNEm16MLme5fad1VvvquR+kYfkIqFRsFBK+YD
DFEvUu9yOk3M/Ak0CST9rhD5uyaXTE7Tcul4Wr7Uw/oSYJwBxiYzAS1TMfdQqDLPUjw6qR0arqhD
3wm22SSeFj430wy9KK5KZAALgT+5NYR8qEeyn05jdJnYkbxCsBnMABycQrnZ5JZ9A4+OtEKBpOyb
OS2SVpwrDae8DI1XLZmsBUl5CayGLFd48nmLG3YguN0EkG4CTVScdUXQAXGDm75pXzuzUBcSYTEl
NFGpI+F7Hhi2vweYrM5CE1CRZBCbSps1PsgGtYOKCAEdrdGmDYQzagncBVmM1qKMOGIpcFW0NqgI
NZZM/HfSaHsD6ctciVAG65RZV7GWe+ueFMV93VDKLdq2OVZadEROfJIoeu4Iuq7pHZfVWtcF6iYY
KOC0oXKhVnu3CxS1ktyVc6MmHVl4crLIKg3SSZymCwDZtLGUhrxnudX3Zmo+IXpOERrm7iI2rTMn
UH8Z2gH8SmeJgwGNh5gR5/NcZs7RzsA/sStuduRsmGdTFCpeJLPBWCF1SGkK9ogWBo9aAmVUgTeQ
y5U6i9qSxAIc9KkZYBrQa8hfGjDGPtw4xFnnEW9QmT1XEbgVmxZLxX9Q1i9OT+AvyKWAcOMGYKUB
QAt1D1qQ/L0bc+SyZlPhB/NBiXqMC0wOUz2BUjNO5Ehz3INi4VAryp90H29D0zwCynpWG+kpEN7J
CcJTH+vuvANS4MLYI1AcDInoXrUiv8s18zyU9lqT4muZQ7RVpKUJ4QbD87c0Nn84I00h9enNozri
L9yTdFwZzXUEn7W6/8MGVT7r4qRbGjWsdtevjwApnLkQoUxjQsZfGfunjIbgQSvbCN+0b8t7LSNz
oOJvscVEJH64Wad/CxSPCkouq9uSoKyHNOs86CfaswN3cG3BhT7GsstJU9E5yceVARxdDiFrJnRI
lg3hTwtfZb5MwdZbG2Sdpmm4q2Nm/5FjFv+Lcfxvh+lPfuhnb6/+9/8fMnUEQ9v/fpz+8ha//TWD
Z1z+DwOyjs1YaDK2QVhcjK5x1X2M0UnbQQnPuJ3WoWbYeHH+HKMr9r9kWcWUjDofhY8QWPX+GKMr
vEvFH2qTxmMIShPK/8iAPPp8fvX8MW/AXmtY+DtJifybzxeLWq8lAn2P6AnnkFIqlCYj8zWePv/o
Ihr0Avyvo2VBd3oIuCCHfqM/V75aS8ZNwJc2WqEsxdDkUZ/+i4bbKcE8T5tglT56PNJu8GjVdDLN
8KopJJjRF5vRva12fgSXD3r7iYusD3ypShkoJtIycKytDVqVmHJz88sP+cek5lcb5leB+deN+2I5
zZMUAXXQmDM7IfuTmJ9oZ5tFuEptn/Np0CASNo36Mtjtbxxaf3MBY48QimZohMzoimLLX9yYrup0
rm4HUDUbEtnUMYZX+E24Fj5tUr1qz3oIzS3t+hNpAIjtrddeMvynJHYYCJZQv//zjlA5Gr8cKUBH
VDRjmDGxAulftsfJS8uLqejSmsrzfZIF1x7q2NxIMEjrklotW4Yu+wEkQ4h48ggZrqAAkS/6XH43
6EA+RXkwK2W5nZN3PF58sGxyYVsPqu6hU0R+VJimto1NKVxoaUAymKlpZz3SD//5i/zN2j7uWEvG
+8/utTXipP56vOHxshrAQvaMz7xvrSRYZqHfUEcHka8iF9jYSglxs0Q4EYycky5Bjip+5/37m/ls
2gxceIqC2cs0jPFv8cthj3vdbSgO28jiqn0lp9pZxXIWICbeRBp0Z9QQZkf2PLIYf1XGtChi5Lau
8lvj2VdPDhsyTvY5DUE20Pl1/7ohkaC7J2JSAqtM3Eo7C4+DA704yGjGSTYTLugrhzrqnwb0xTO9
DPp1G7hgW2nm3/7zb6P+/XQ02p2pK9sC4zOFi79uS43QFC68bTGI5z+fD1iMLeiqGdf6u8REzWO3
zVPiFxquOKlekTUhr5JCeQu1VoJmWLeztlN6YJpuvEaokuCnZGUmhf0fA2GyTvCbf8VYe/nyr9AF
PTsMhCqnCrAQXzY4E0nQIrkD+0pjFqGNvNc1467FszzT87Y75HnznGlVtsdalO2bs10hqxpyaWvY
mXRxO5pPtd/F54xW29pQK9iZMWDZRm+uhqeWd7QEp+gYWtlUAoPAM5FC0tUyh8g6j2q6JuiydaiD
ts9sKzt2Ay6PrCDzKrVzc8888dDLY4ZGxLzdaWNqmaDVVvLQvsG6YTYRQ6ElRXAW6PQ8vFEo1DKB
yg31rBepv0EGQLpM+zZ0TrJjZxJAz5wEyWxUziXEjZDB8ug3e3Wygf3lqoQ5DA86ByN2dK50Xw+D
iJQXS9SCOBd+8pEgpIOKX6E8Ri8KVx+JWRahyaa1DVAM1UTcHqimm4cGbMwhUb2HxFZ3tIMNckZM
MbNKWVoQEsD8wGm6S9+fcnrLaz8YzC28VrzT8p5MF+mdZqKjNPLCRYKz8nrpEQD1S91IBieKYC9T
WIklrwMJ766cphp2qhGX24H2pv9qFFb6YHTFsHIll2RQYFfMvvNDFpSP//lf8jejPt45RbXoflkM
HSj7fTGiQdpSYc7mgvakcec1VXkqq5EClTDEtBtLu++L4addQijFWMhOhEoOgVEnVic3LzSETbTh
Qtv+5636mxeLrVKx0xI8IVSu6CM05dcTWqbWZoH1A0AGySd3ZmPDuyQYpc4SB8a7osIJ9cPVkL3A
ypW/Fw2EZ7/TVm6vuEe4ry+W2Se7RuGANsKTZPXWPCSdbJ5zd+6bbbOUJbKiJbmwDuhMke3I8r4t
u72VoaRX2+bFNXpqgY6lnWzHJ5I5MWEeuoQ1SfRX7aYYLnlbPIDMMFxfgJIrfgfu+FLvhCajUfPk
/AVFQcHw/uV3kcukyGvmERy28Wvg2+nOQcA013yLiFffEZvYt/U79PHquu2xOFZthfED6uRvBi3/
cIBwTuLPM/p1Vc7uX0YtPvtnjIzjp/D2cqfD4nX6Z3/Uzffod2bIeaMtvWpo0nnGxEwON8LT3gej
N+4NrZCJvVJ/85dWmXJ+PVVyoYN6oJpgAdiqr95Px4gaikOxmPW2SC7oGHBhlBTifHXYdZptUm4Y
Orh72Dv7LHLXSOCztV9XxqIvtRgJJ8jw2GyeDa/QjqkZipXW7qmHmAU69Ayp4JUx4IqqTHpXSZiF
db2SDn6bLUSdUbqL6lM0ZJs4aICretJFeE03K2wQLr4RoDYLsyv89VnfWzUdy5Tq8JjiNgTSps/t
hHjnUQIcRTjmdbTKTvaqOShlLNMb5a2psbBA/h8Ct6HoaXCiNmhpC68Vz0OrX2kBBu9IozPve1/q
1k/B7BqSXUFJ1JCOde4l972KZblGwhBKITENvdjx05DJHLjUMOS0ONpA+eZcxbeSLakf37cm5l3X
tuR55mRGoNbx476HC0Q9JS+08liYz2rRuCs3JxEeROipDYpmm9vZsBCgzc6pTrkbJfa8lBTvLs+x
SmXEj8D8KQNYwnd5Fr3VXpzTcCcQSijyY9rmM9pe1wrF5LNHkm2k+ye3Q2OeijDalln/mLWwxGsi
ucg+UG4OTmxKDTokgKOnU7Sy6e4vigw8S5jq2S7A8teXQXIvqLMsW+VecfTgDHK42CRCATlSK+Jg
lpinfbquGLsxY3cN3jqtNF5B0pf09XUFHbOF2aLTqcYsNOzvcxQQHuV2Cb5kjAdbkM1dse2OaNl3
8EkXabdJm+RnanXluhDJUo9autpBPurcEv8S2b1/wUlawXBt1hqN642lZemjbOPmoylh7GRb2yIj
is+c8mBgdzJ0yAY0/gDwnMBG0j59uZWPMJffqqCQNnbVceirbnONcR9dgxINkDIGpKQeOTCe1Jy6
VC9OsOlV3T9ON+aAJa227NfUDqQ5KpsUo3mJubCKzoWiu28Y2I8m/8R5lJbJ3QhJb021fInpOtdU
Q7TIdx7DRPEPHtMnxL/SjEKJ9xJJ8QOpsgGRH5XN4bO1NfAYDBDrXSs7ycH0K2yCmpEQhWK9WDFZ
fDLv+4FEfNFWB+hUDVJW7JJho/9UOy/dm5KObXgEU2eZf8jVlKKuG3aLqthqQaVvAzlEDd2qKLgF
5tnJzG+pREw7qGpzys70g2R95wwSAYReuwfUhUtIJkNtgLy2Q396oZZl7D1CTgy5EKuyIl/Gpf21
J0PTorxNcnqT5XuAGs2qrTwMM6lS7xpGftsgaclf6NKTW7TMn3QUy5wlymXcoqISJIiu+k4BMJJ7
aNNk3C1W60Llx+RoUwgmfp4t00Is+ENYtGQ85+quEO21NHNML5IMad7FLayj7/QLq9/Zam/MoNYi
uaktY5fZr2rFv5Q4LxonMjlT/jB+kGetbLTJe7Wu25Wd+tGsGqxvFI2kDeM7kNwm0kKz00kWGTdA
73oNnX+EDwk20Rwzhb7IIWNgF8BJmhO02Pu1evXyy+CLp4Ao3ANHiH/DI59ukcsVOWwBYRTZfeto
1T7wk6PTVQ+yR23eNPIX4druQ0jVSnHSM5LSWVlJ3ZVxVoUZNe4gPLkahb+cG+YhsjeMsEg3WvWJ
JR0LhkrHKLe8HbnuZ12u4AnWVgkyHTUytNkej2mjYn/gRtZS7EZjQ1DxGjyfSOKRPVZYlOphMDfQ
IFA6ZPUpI+xhVvicI31d9m6hmZKSGTBGNvX5kHrWIW6CHRVQ/2Rob5kRlDuU/PYSI0/8ApF4GVaa
9UMFlT2XyzA7BBiqUCSruFWKfM//XN6GQdluW/Xim2ODBP8Y0VWdfSWtzh2tI0xKk+YHAYLofG5W
kTfv0Ib0SCIIAMv2Ore4KFUI/3ai8M5RUNk34dVib6BSREv9o6hT7eIq62zgr9Elmb1kbllxssuO
EeXqw6C+xQ1CNPi0aC1jt79S3PyBSz44tDIXvdolHjBW9MfSwd2iao5GTHaOq5KL92EwgAlniTHs
g66254nVn7Mq9E+mXoTgYqn9C+jFe181AJe16BXxJaRHR+/LjUqVMCKwaN8RFTmzPQQwyDPNRS3k
6Kra/pLrLJDMSJeOaWYFx95xjm0TdkcFkyIyFmmWcMjNHALnVqj3lozfjT2gRnVGdAPpdAq5crKX
3qj40yv1LUqfamdhSKOzOyReTZgDOkU7GOMzlXNWYnZLx79fQsol9vryZ2+534ao0TBuIcm7R14l
LVLrlmWhsujG80hL6hSo45vVhQaANmlj1RjHBv+7yP1hqyYSrqPEulhagI87GeRbONzV0Hc2XZYG
K2GF+bKmYb2qElDKKVXXe08ryBcIF7VsmFuDI30mIe9edR6ZIbGag1t163zvtgFg1QaMERcXzo0d
IYeZhjK+VP3yagX6JotWhdCS18gIvhEBM1c5CK6lRga0rFpPQenbe0VXfnLKenNz3cdukYdrKx+e
iNN2VmbiWytHGvGwOJClOnLuK0m+j51bYeA4qoVvHyobfZgPojcVJWptn4gxuFcE4xl1ukh1edFm
g4opuHRBZmBh70gxnWUJyAEGVwknZWP0HFLRbpQUoWeTbowK9ytHXAd5JFPvC7Gk2agfaje+9wum
YI0XIiTSGalyjemWcuYQ+RlV+V1oK9UikxwTCqk06kGC/Aldy7dCrQB3DGZ2MmQXLDKRbjOyFkzY
UxmX8b4FruKZQFoGVNqDXZnztiHdruIH0jXE0DJxjJxxCD9IFZ225BuHuLEu/d7b6GZQkIhUIpyk
b5p7Wv9cFMxwOi/Jj4VRruCnFtcYRZ3bVvFFj1tzHSr8fWzCa3ESu/cBLet5MKglkh9JmZEFHmxc
YapnF/VmY7r3bmMyeIj8K4RzPXOzu7QBt0IonzcnPgzSAyWdlyCnQdtWOU173OHT+UlqGZ7AWx7r
RQmDG/hB1+nGbJJlK1sCmzHRS4pkwLAPdcObm1LRLad8TjON9YUi6Y8QfN5ctSSnY6g5bRekBzd4
LoPI7m7Ed3c3Wt9rD1fTOQgM0Ey+xaCqtI5m0ULsIB0UdJupHtsw3paOSwL3OLlVjJboFjU+Qi0h
gLrDlwk8yFrkUXmUR+EyGO5LWmMBRz9ZzFWzHq52RxZMFRGTVpHodDS0mnYqHe9VTIrtznLAQihV
spfIw7sTIU0ZGSvkS6R54BLaEpOpZuAzqP0H9BkEpmd44DVaZnO1Uq1Lv6OerG0dE/Q6gjJma9Y3
182aW+1hmPHU1IPFY7xINr9C5TTXenC1Z9ofF2T7aL6HpJkzA5ZueWSlsz7u1W0vkBtLJAUGuEUR
h4DtUIrRyWIaaz0Vx0Aaum2kGvJR6Rp9LWr9FeW+edTGm5bK7jqTzecw2DiA3PeS4UI2JyavGxjg
zBSGJ8vSyHA+o76NmsIyubzn0h35ER7JmDL+NVI9/cxr7sI/b0CfY5y104yiEym+BWiVz5uIfm2Q
QnLK5SafdZXsrPq6QFBfKeXRA7eg8bMISTxESm3tlaoM972Tf+vLSD2Pd3CP2IjNabdDL/bupcTJ
tngIcFwhi2bEqAkuNlm/tzqsLYmJEcXnaF3kRagfQNMgv9AuYkysJNDTWna5YV8oDTwSFtJisQsT
YAkt/AKYRZiUPOohjonbRQb7NOJKuFSHvviW01NmUIN6vA6em6pXDzkes63jK+vY8r1ZmgeckvxX
OyDz3Vn01Qqf1oyWe31oIlD/7Ej/wQ1GY7xenmqNll5DfNA172lQW/6VnY8WCCbSmoMoO+sVMuKa
JM/pUScTcWgSysRPJoh/SplQVGSsEGs7K5sF55BmY8GFs7TvAAJpDGpEE0tOni87wiW0uoy3YRUZ
t3JQOdtYfg5o3er3iOQgZbjsHgOpjnAcGA9d8g7Pr9v5Zd9f5DpemrWhn+oqGy6EgQQwY7KOmo9N
F3rAnsV4vaGfjuYosZq7KnLjO6mE5FCSebX1BJYlMM13RYc3ptBkcZZaiSpcEu8qmp53DkdwLYz6
KGEAOmZ2j4S5qAn2S314H1WyGSyrORS5guSWfn/RFMqxyxaF1q6kTpNXMLvRJFVQqm0biyb1qGAP
K98hg9l4jMWINwyqpYsphFlMAGiC8cbCDimoNqVbr6XW/57VcnoqdCIakyo/jzwmmO/GHQPl9NLq
Dq0P+ydDPfmBCdUiAOS2bTs52MPno+WowOTs+oFE9EFnSlEY9kKX0mTTUXGfx0rmLRg+ugeloUVc
oL7fFT7Dv9hk5EZcRwx0JLKWDo4MTHkQ5zW1yG/JYOBHqI30B8oPPIYIp7Q01fap7xCt22k/VQ4L
LKmO+9Snb+BHiOI0TffgYFU+M1TDvmMH3o66V0HbOYlWitxHyz4Uwy1SFenO07N1H7/LjdWcc1QC
FzWt+m3lAyBAck7AAT6FRtLJbrYqdWPl1A1yPQ0vcsxigwUpAuIdobBVYY1fu72FeI/NhjXnnbFU
4DWcpgmPR/1wJ/nZphMaoRtutdWga3PhZO6n52PTuzIuYEig6irBsyWNDtg0qrgWFEzyi4JBXZUM
R8uJ+YuIMl7iViYCSqpJnvXj+IpwxjlL3ZtMPM09qTni3q72rks41vTAVd2rTIfspCieuC8N6qJq
Jvrd9NCsVHvRy32wnh7WCgkB4eCUi2llQjbqfZCW4BjG1WamsO4Qvx+o5Iv76Q2ozUjhaT8eqJVz
qruU4vW0JWh3mTohpv7YjDpVFpyk6/X0cLpnuIGymFb2sdz4Djdv090QqS3Fg0KQlBZ7W4HerU1U
dY57DuxIQxhwT/V9jqXujpqT+Q1MPfayAm1HbVuYHrFlKpF0r2W9dI81ZhV6eXuZnuoc6XsWNsNx
ekQdxUPnFiW76SGOeyyBrl6sp4cYEAFXqP2oJmFtvqUIzh4axPhxvTX44SN/pvfpRdmKpbOPpmF6
bXoKiwdVD5Imxjd3Y8KBbufnj6WzEmKGSTjS9ND0qG2rJoKQ6WHcEBLSRkQgTCvLbS76pZc2i+nV
LAC6z5WUcLZxM8h1iU7IEp+mL6vUUniNjGrRKBXnIz0IqH3kxW16p0PsD1FNyd30SDD/YeSCw25a
j1ON5X0t6TbTqyFtp5XvV2idxk9BvcALqo6/bvw2atmByk/l+mMbmAQld1pef3w5g7y7G7kOH699
LA/yps2t4DqtzJfUJ7myw9P0midLfBVTKLuP7xMRa5Y3sf7xG6C6IAlCK4qP7cDrWm75/ZqP7YjI
2j0oKRr86b042Yqz2iofvyaUMPneZOqlqvkpEKm2TENVPX7eSDFzW4doMUat1eHL89PDTguyzRA5
z944DZ6W/7JYKQ3q3HIM5ii5wEj0ZRlHSg55jYV3en5ay+cKIHooO6dU159PWeNM+/Nh2bvJ0mJq
jgJmXPvnCqb1FQAAaPrk/ccaflkm0oLiiNN8WtXnNoEPsHqc65a3hsQfzz4/6XMZYVc5rHzqk3KZ
blrRnfDzxwcJDD/zybqKD8B4uIkCzBXTS56LjkXyhT4P6CXOP5eZ7k030yLTwp8Pp3tF5Z2EZ1DI
HFcyPfX148T0SZoW6NuiHgN+/roJn6v+ZRMDkWtwUiLEmNN2/9NHf277tEq9976rvi+NrKF/f73P
dU+LfH50A8l9P9jn6ZnPpX7Zgl++RZtHzK4InMHa+ueqf3ldsbp66YYBrJ0yxfuiA/qSRfxQZowx
fXBge8+pYgiSugKzChzA9GrKaGnhgQ1ZTw8R9IN0iGAgTAuHAzOUfByU20WSPAiUtNsk9dL5tLDW
kjqfx+4YjcGraqU0JzgSj9Nbg7YPLpJfbabX+jRybk3zML1vuukGBnFhisNo3Mg2jHa4pZTzx5qG
5gWDb3Ca1lTZeNGVMtD3H6vSuG5pdiP/8QVgZyxUnGlrpDDxg6aZ0rKIarB340MuwfI6roXy8QVy
pW+2ksM5bXq18W1EB2O5Pm7yYyfa8t5JUSTAi+wvXqdBJ8Grt0lKIZ+1roBV1DOO6JibS9Qt34xe
eosys3xoW4WxvFr0e7A2xVHOG2dBUUM8OZl2mRbVy2JHLMbwIqg9AITpkXa7SbUDzmivGic2bo3b
FQRxdOmbX2MTNOJXIaUmqtwqvNoM5NeCvsI2NtrwbOuoubI6778rvVhM61ca53vmRu6j6TY66KXM
PbhlYB0E5JClXhfxE0En99PqKUZuksFOv9lj0ppHP+0OkJK7EyH8w4KM7BtoFGLixm/o/AzGsdqQ
VRctS7RNGBvhvJTjMJ2XfXnHKEU/gh9wb35kY8WxUMFT0ghSYt2Mcxrq1H0yyb0RhOlvQ2pBICxY
mI6Cd0OWeSXqNT/GIOivhXw0R+QArMPkmUw5mRIF/WMkGPFzDra11xlKFYqsXczUvkxPC710N4g4
1eX0sHXp3+VF651cS5UeGk2n3s+7Va02yaiHlAk90GAs3GrOPel1g53pWxN4DiJjQqAQnCY/Kynb
myJqnzonqFfIz60t2X36RfIYvCQk3v7Uc0q0rq0+dZbAFi9IxYncbri4odt9rIPsqK2qJPaTnBnJ
iotMuIvILbv4st7TLGMdEd2N0pXzdWdn1jIsDUIK6i528FiX7yb8F/dWypR7Vez/dG+MlM4VcWub
1EzORpARUf3nDRcW0ClNSgVselJiOvPHXSqH6TZlBK0OcbTLgLAxB2oPTmP7WIuyfLwV5RhnihFp
SIE11VVxmpaZbphst4fp3rSYGitqAs1De4yHYFhP75pe+FjV5+PpLQE+8JUnkJH/+nmfq6xKMpq1
uMHzMNCZNfubnLjZLUswmjM1eULW6h+dBNG3bQbekyHXHLORDVU6z9ynwC+7BXh0a1Oq5j5UenMY
wQTDPJWH7IJjkW5L1RIUzqOuDcKtnCRkrpFVYc5oELh7InbPsVM7dzT63w0Fd+PaTs2Tr9EkcHNi
bPyxQjDdJGCphNRk16qaMOK2vyqQ5+96s8ItX3gt+EmrbXBA6JidTaqNPcXiWesNxtwTNMyCvCY0
zivtfdFEMy7F7UFq0VJGA8g7JRLyS1CgO2+7BNVMxEg46vP7rBfmzlcxjir8qeYqwik9ljYqsE/8
YcCEg8Z5REVxiK1K/GhFsEnj5ERqffmDMsemoZcJb6Vq5xnJmoDPmKMu8qB/kkWz6t1a3mYErqYR
gJ+qxC9RdPdZXc7wH0vLTA7MleLs9cb1V6IHezUYUMLUBr9gAm9s3oiYCkpJQ0O+/Rd159UbSZpd
278y0Hs0wpsHCVCGTZ9JT74ESBYrvPfx67WyumdUU3fmDhrQg4QGiK5iMZkZ5ovznbP32pCNBIZp
8Kwz9LJOFj+V8JH3ebx2dD7oT48zN55RCS/TyH7RKpRoywqGeor9+a2RdYvhmbDStNrWKE3IowMd
oUHcZXNtbkxD7O2hbEQ8uYDBTIK1iJlvHuCgiEGZiRU2F6+DpXIUQl4uGeIoIOzs01yGl0gNYcGx
aXJZ+L56CkmivuLiYqzzYvetLvhyKuIEh/AeCaxXIjFI3fiKu2JxFFzQTtbkxlau+682ZjNeD+N2
rnajkWd+MWMgXhtmwxoQThv5JlGPbd+66PA8Zo/gFuX+2xSTrzK26UsEWjUepbchGaZ7Za6/lmq8
dLIa3UVi7q6FulzCNXm0NOFLsYreKxbrVPA5A+y4pa1McuM8gt/EPG+yzaD396iAqcoRw210s3gc
wsJXZrLVOvrZMUcUJPnOusEdDZhrc528QC93ZRX7sBAS0q3QJ5+I6p1YjpoqO6eA9JJ0uVc57XBr
HEGtHugQiHY7KyTLgNDB8cVSIfqp2txL2lAjSZ52ooaGRlfmzC4LvNdhLgZ0ak7TkGo0YNKd/AMD
hGJZSnuTnHt2FhFNQvIHWl8yT/S4NXJbAUzR73TkLp1ZyoklJOtv2MRtxPUGIZnwZFfTqltiH25q
Cz6CUwoaskE9jJxsTb1aN74jta83LWHbNTrTlVsuUIW3XFXBH7DVRly+yVKQPv3YHWqjf5Vb4Dg8
JRaFusXgcypqWfhmFT7LUfOacaWBNkWXLUjN61p3JTRK/WtUJbrnf/vC/PARqX7uAlH1EO8aSOzS
l24o3tc+T/2l1mj1yWCXS20oYJpYPpN43UVEBaB9QEmFutnP6opmWhfeqwpeyCimpKbTS5x20wY0
9ImmVHPsT0rmI5ICVavqAltG0anLMdq1E+2qCEGVHWkYlaLpSTrPgroNc02gnI7dxZR8lW0sL5fY
tQCVAqWHhFNCIo9whiFXwu5HWo/p2uiA4ykicb9J7UrFSUkWK8gj05UzSj78ImPJsLUQRShN0d1s
mh9lpirwnTlUtakf2tL08IU/aIJ0BTlT2sTm6iJTAfWBAvq+jxlcaWtteplIVLZ8ixhXRRLnGefG
MVRyNGibYWAbMDSAjJTKwIRyIwwb9H4XEo5T/drwtN1Q+tZuqMpuNrUnbTJCv8xxg+saAeXdUr80
ovplFS+j1vpioZ9ydWEjpTRoeeLwleuyg9fSYZxZ971CfcS94SXA0zZNGCHuo/+EyMmPqyY6dO30
SpLHXm6B9RJl/hKW9bgrxP57PubHmQbGJpZIws6L1CeB7LNVuChHk+6eCXMZcFUwVNE3PeGfQQc9
amp1movGdNUQG1Ajc9nLylJTl/ntbKSbrCZwfm2R7XcGiB2SW77KeXnkTiQuzMDcI0Wlse0BqdA6
5d5NAFc7GjZ5n5uDENyQ1PexnL6DLzOGXDnJMv8rRscuX7dpVK3BsBovI3l4ijgDkli60zxm7yiP
P4tIfk1yQNMgQb+KEg4UkJjYHcz5S8YZ3yTvkSDcJWsJG0MnW6DCni71M7DnxE76wvIHZuKaMKdb
FvSHrsV5n6dxQ6BuTpB1sSqHQZG/kQgw7WWz6h7blrJMT/WPNRLNDYwPsF4Gl2Y5yayczBzDD0XZ
d5Mog3ZaSAotOoKtY4KEe4LfHwQmHSHMulM4FyepknX61rc54aAtPBS+k4Go5CdkfslermoMdEpE
/TndjIXIcPVCPuFfYDCpdThqQjk8KgnTHGhsc1Ovx7qAHKetKfAjStt1Ug4RZcTJyGRgNLJOVCfW
sh8x3uYwNw4Z5CNAIfK2xMx8aVWGjJWlfjfD2m/yTHETaLl7M1ZZk/vqvFg8XlHQ4qKsuq0S5RZ7
MEXba8V9Q0H67CqQj7ZiUzl6K7XXzJrf4gqNs6YmSiCkJA3KxoJcoRPua7DYQplrdqPSMlxl43my
Jia+fX+qsrzHj4RrUtaX86jK/UVYF/YiOWW6pGlMrMQcOmxO9rG6zJeJIcmJAaUaV/kTARWWq1vZ
awvBfhPLkmanY5X4TSHBQBU0VsxUOeAz+QJYo3isxjWOvtXG01M7RpIYPoKltwHjDVtEsgBksa8c
dUyXi9biJ2kSU92ZaVUxrh/8sDG3osUuq48I3xv6RN2qOHSY/Sb7pCOXKmMbp4Zx6ahGAaaTB8iu
s0am/NJ00UFDXsop/oKjWjlihLUGWtR5SFCbtuCcBC2LHpVY/i5P6YMmA4bU1Am+uVqfDdA+57Xv
aF8kc3tfieboMZlw22oM9yJKerdppMZROORbIR+WmwcPCK+R+qooNL5QlJ/is0IJdKoQ1aNm7yXU
EAATI/rd2zhhVi03yXJsYd4gta3dojRlohMho/3QW6AzzY+t6uTR4hmytZwhq4YMzrvQN/PiuzGa
Z3q79XNG6Im3dlZhr2aJQmkxMoRMdcr2ikVUnVfG1qwlsJNrezUKiNR968wziJ0eWcA+ScTXOvua
23x2x+wTg+z6qZLOYsmjJ4yl9Gr22W7BwDmZjfQwWc10zEZ0r8pebaz4vm2FjZBn0b7Cned0Cnlx
3NEWSET5ThiT7A71TgxLMgu9SJvLM0aThfH8FO8bdDfl4Bg9s3TFfKiwac1Cse5W1fi2jlN5iNI6
QiJ2Kym69DMfRpOQ3fWiSqqbmrK0YT1onGkEd9H34aE1GDp04zKBslai50ylrqyRe/DPVoqTFVxX
EiqiP2jzELQq6ZvVbNGY/GzbIttLI5xzQx7pHoRi4UvNAo8QnOp2LZPU0YSoYb5MFvwyTYxaFnGb
LMJhUsH5R8ZR7br6roJvnbVE+Ea3ADXaCIj6K/0S1ws1KROMbRZJI9nQZK50UgZV3Eosfk/We5Kh
KbtFjQJwuScFQ+1Ddtt+qEVynlC/unmfzJTkoOGMESM4TELASAyE9kz1Ea4BiLZBO8peO6XjZcSZ
uVMaREdad99SubwxoNQdUxtVB2TzwzrG8bZvq6s1TMsJZwuLEhq+IJZSuwhT/TzO/dmUhu6enAg7
a8b6qEgCDttK2a3zPDPWQryYrMDWyqk/VzEJ25EFjEq2UmhsZXIIpWnazvCuXIOcsx2Y9ABUXe+k
GSzf2ZxbV+iZvuORXVzkdJ/NLCZBhCWTxnxL2u2Ukpmgh7vJXHfhqGvw6rTPtYEg11tid4eMENME
eCZ1Yo7U6QDBM+G+hx3papZ2ROQkueuCImH9gZYV18+IspvJKMOXwrhhoZJuuC9qrt2oJwpEHe5/
fNF1cOmZB/EkdVNogLu8Z+HVBfkgdfVprFTYc4ofIt4CFDMBY5LjS094PLEG2RnlEegbAzEw0dbN
5ccXuJ3sJCcFAQLfsYfltrFWBlnfFUrmFIPUejnOX0IHgP9PoOFd0N4cL0W5phCScbLDz7NnG/uf
Rt4A0GAEZEk2++NMdmx/+7JkhWInmRm5baGF10Y/z3KWOL2aCQh/peEx1KC6Q7iOXQ3NIpGP0aMq
qvOG/Zz42BrVXZ8W7pKs0hPg9n3Tklya6Gvsd4UsP/74Y4QkkDoEQK0uqNErlRCx6s0jmw4Nk6gA
4jXNbVFgZ0Yy/I2gNVYPgpAX3giciV7FUzm10bfEydJi8kBch/uq614Q1Ntjb3XBKFb72YrZRrbS
pQekdgZemWqM0hPao6dpAQYvGVMFmEl5GoX+s1unxO8ZGiX0OHda8tFPpDdMM1KciQDJYqFN2qMH
MFDNsLnUjeM86yTNDabg4PrEp1gtc9DNA6mHHSMfHBK+KPDg74wEPz+ilk0UWWgFhsU4zd05xGh3
e3xWHhfIR5rHRKWrs+DjVA83rGURWt1Q2lorHpZVDfdY+DchDZV7PTUNqGKDvCV6sziULWInK0rk
oMszPMJsti8WnmuvkUrBNmYqmL5u0SrNAnb5G3g7z2AwKkPtt3luERNc/Qul9M0q+LOlRFVESKy6
qKsI6UX1/4l/TLl4p8bCTq0p8nAQ5ZxUHzUNUvyllFXNpuzFb6MwWPtcyP2uV5JgmqbnBOZZrG6h
+Oh7JZ3IVYNZiKsjVaKAQKv5Ui1yfAwzSXNgihz7xoho0MVqYCTximyklz1Nqk/QPs9haSFPiyXn
x88tavkmFaq5SzvxTS+TS58m0p7hyhe5wZI/DXK8TY0Yc5zYPYEDgFYhlxZh17DFOmsNdy0JMWap
dPtxZNiVRmwRB7XcTA2SqjWN7ppCHXc5hoJNfatooBoxjmrqYV9g/G3SUgzqCCT/qOV00Ubh5f9v
W/jV13Y73BBUZLKm0EpL7Fv+3raQUPSrglQhlQKNAd5Rfi+w2thhQoUyDiRL5IMq4rBG6KAKJgiw
PmGY390CsCVN3SeWdYIzkPiSJitbinaslIBqAY6y41KNOmGmTsB0W3SG38zhNS3WyFmya1dF0x/8
nH+aGSlj/vz12tHJoDRkQ8Q4o0r6L8L/MmqUskdKY//Qx2Zl/wRPNvdy1YqOcqESdE3p6P64I8wl
3y/KWu1RekknWX0BOAbkZ+5Dz1qHei9bZLwxUj7++JIAOzXW5Ii9WIHUNWMjl8Nzb7bcoTcpbhs2
gL6rVPfXEVkh+yXjKBU0lJaYjpQ0WP3diGOoW3lW18v8MSLipuSLUAguil9Otb6pSk28InTzplp7
n4RofmEDPBOxQqZMesYKgpscKxpAP2uZLlGbOEQavVmrHG6tgW1FkhAPkkfyYNesi5tlJj6ExWHc
/hDO5bdHgZp2pOwCXnBC7hsEt6uFOEMCIBMqx65pu3PxfZXsaFJfyLRG+qsMCW7p7JlOlfH7GZ76
HJO+0VanoZkf2kVNt+OoEjST0ys28n6+RDXlapSJWKxH9b1CriGBMlSA4HTyC4kiCNbXjdi30OhN
tX7tamEzt2pyR++p9aZlhmbd0vAWgOWTApFgJcDjgDZwO9C62gwixeSgpf0bOBgcl+xTu2+MJUzo
C7eEXCqavp9Ke1lQ7FsiaAsoJu7UWzLy1/6j1sioKIH/DrfYKiLs95ki2dVEtpiME2ND3l5LiZ5r
XhaxBMXcuIhW3saCMuB2gecKYgNWVtJ1ZNlJUTNsDJxPG+woCi3x9VKq1gcfsHZUglMQa4ya25it
TOlehBgblSf2B1/0I9tdLZfLLbZCh64lfoJELBy1y0Svyic0WCiM2RfkL6z/8x3UFH8Ui4fF0KaX
rm23PN3SW+BjeFvwbTniPQm80dqVy3zZW/Sh254uRTWejCJr7qPRiklhULXukg8Mgdqs9X+84wLL
x4HsZbvlWrp1s8KrSN7fIRG0e0vIkBwrWmXHY1P4IKy//dhyNXlPwIWArGd8nHk178ftH7PjUqyB
hCltnXklIBLiDI37ZiS5kUSTDhlx1ByYvbFREul0t/Fzm4/L25hyvYTzsm1nXd0Nopy8yI1wUwAe
hLgdLl0SSsdYFlzmZw8o8eJ7YwYIW6noXCcBw+DU5h77y/qaE9WDvScuDeWRR/mnuE/XiV8wURoq
t6Uoa7v6dWFAuy+Bd55mHBxJqdyZglLiuNJimoBATRLJgndJbyIL13Av58J7aJHO8mPd/VOsr3/J
CPC/qtN78dX9igj4meT1H/+IGPa/kPVFjLSGJe6fUwT8Kn8v/xJ8JRG995+JX3/85N+YXya2A1x/
kkwSg3Wz2f3B/NJ+04m1lSyFv/yB7/obT0BRfsPaq9ML5U38AQr7K/OLQHN2ZZKh6vQDTGz4f4on
oP7iJsZaffNryixdEu0IzfzFuokKfZgAKNOUFSgZywXXVCjS0dSnySeEyJ9JhSOORb3g+mFrUOsn
bCe4SMmuxmj7ONfdIz4wiLMNZt5Fs4JhVp9JoXoPG0p2OV2DXk0C0LdbRYLIVTbtadCbetMIQs+r
0NfPR4CrvXYLatIJhe9dpbDmd2hDhZco8nSCLVTuo1IqnjqlBBdkJtaLCt71tKpIoCzhe2tm3tgu
uZe02uqCCFsaZ1VmZGnGQD5RN8EWqkWBJDEUUTxtzKl8JD0iCNF0n+QlYkjEJH9yozSUXkygxj7c
dtHVhXSDbG0iO67GlrIxq2Jm7J4fMSpmrtbiHYLOMWxHwbyWFk1PZPminSnrYzcwo5E0IbsKZHCi
55Y0UshmI7kqtbzLlMK0kVB6GGqCFtlqNyYvOUUAH62HuCYGUghPHqQu3t581U5yzvGNI/I0lvoe
IvV1KqDYLoDIOV/dpUXU+9oi6sh52FQ9TV1rrj47BVFfoRBRG5Vzu41VI39CTUWyS9dxXrKu9UR5
fqMvPjwuyvTQRYsYcKTIMSw1G+3jPVLRkwoKE/eVF5XtRZ+zF0HGR9JHGlMJ2EurmOskG4zGSzhl
WI0ygoaKXD2TX4enMhx9UxEoZrpcoIQkqile5cyTyTmjkFnqOwTug11ZoKWqBEJ7JKqrbTUd848+
wiZLLnmmFvWGZr3yezTk/+xi9n8JeCKJOkuCRXnJevXHYXDe+3f3xtddrsNXu9x9dcwf/8oH/DPf
/MvXj1d5WOqvf/+3T3rC/e3VIgRnP696f7wF1pd/vmT+58fwl+PQvf/jn/sDwKL9hmtDk4mOt1jj
zNuH+n3B1PiORPEvomvXFVM3+F0Yy/r43/9N1n6zRKYpt4huQPbqbZX9Y8HkW6Zu6pplGYqkqpry
pwAs2i8VO9QXQ4RXLlsSJAoTHMzfbz+AeAxaliQKQ/58r4810iZ8BFgOJqyFhU5cYGuhul/8JSdL
mSSWgkDsNDf2CfdXmfXAoT7KwdzC+UJkq3pYVM+dbjwQk3dkrBdExnqW2uiUdFj4648B9fOyPKda
tBPL9rFO0gNdgbu1lkm4WPyuVK49Yt+qJ6trebIkc2/0KkThDSmG9wQU+1MYXuups6dm3sRJ6ZvC
ej9bMqTktbr7+XL6A74CiPPnp/kvf/yPf1ki/F+6qwzOto5lH0cUWbE8iTVilP/51f0wlB9/2XZU
Bd/+rh74hy/zt4sdCzo+ax7k8D+pEn662CWFBz01g06DgcTU/77Y9d/YAHMTSJoIkEi/bZH/erHz
LbbFXOuWRrtBlo0/Ux3oxq98j9vnp3DRoAQYmsVL//3V3lDp9yH6Jic69Vvt0B3DVzr3W/YHGJeX
q+YgbvCZvX2PH3rHYDcWPaUpVriNdi63hE5683n1uo15zTyeN0/lIxk6Lm7mHZ37Y+WKLonmAMgP
ml362ufgKl4R0M48dO8M9q7ibtrlLyB6pW/xrgsIst7TcndkH16xpzjjfnBKx3QUp99Gd/gkGI8g
x1ffeMCJjh6EdrsVXeMVZaCv28XslBcMMW7pZC4TWlD7O4JydN5Q+dputX0R0PP2RBcJ0Vb3zV12
hzfbS4LyYfZKpzgtgAjtUggYidKB7RYCILBaessxROM6u0JHvuNBnH11sofHZldfSATdN26+Hbe1
h9aHHC07uiv22jfrwBSekHKRQ1HXb0kM+u+S6j/SoDbzPv5YvpUfyLT88M3c4TO7hh6O1lP3OjjC
tgz0JzIenfS+9jI/D1bXuBItc5YVTD2+FBBE5iY+vXrAK+f2Gfam/FqK8HH2sbnR9mtAofPWOczh
nPmK/PNpSGmRovqhZU9eymZ050D2wsAqg+qI0sux3Nlbz/QT/HUfe/l9HcReFLCFcfqgd/Fq7xof
87Td2TT899EjVlQn8yd/eDRs2dVty1a5ZHIvelx9Yq93nbcGWB1t+VW8oPWv3ZGR+uNKDJNjnWZy
r239MnhMNHg9EpAcQjdfiy1v6V57E0759zIgM1v+NjBQx0KV7cZDtsO76yru6Caoa/YMPS9CYLwg
23KT4/yRXIluexqecCDYiTtfLTd2Zo8UjzMiNKKerz1/UbsWR2VyGmfwooP1JvhEUdr6BtOfnXjj
u+KnvO9+Nwb10+ym7rBlcr0LT72L8dkhqfXJsutg8TKHAbVP39gD/2ZjsIJl6qcnabs4kaf40TeU
CfxQc4AAaccu2+dz4mHqPpKR6PTO6kDgCHoHW7sjUQRtiHt1K5eRmR+SW+bE2/lifBO+GRM7wQ2E
A9e8N3aG0zrlFuasG7vIsW3ZMbbhnXmCc+IUTnFGxeWDpQQ5aNMczH3J7l3eIh9X2lk+TWa3e1g5
gBArd2kgue3n4nWO4OMKd8RgcYhFdS2fp8q6E/l8pq27E59ZcWvfuMfg7/744SC8g2XocWwCZRMf
NX6o9ddHHDpLIO+lx+m+vLN8rlXPvCSHyokD+jp244Ipc9KTZkMM4d0Kjn6KT+Rt+syXnNonYc/t
3PTVtMlQOaXX8VH3dN45I0YfaKMvc6kkXuaVx9nleBy1bRyYHNnsLHqQRh0owI7uA1pxOFm8dRJF
OUmrN7jqPvJmxzxCsXers+liNLQjDxa3X/FKqc+5IEt1o0OkEJCtb5KX9cvcE0BqBtPr4uh8UuaB
HMZ4r+6FK9uZR2s7cArmHYGvt6vCEXFl2dpr6ure7JZBfQLs4mMKCEy32i926wgPRr2ho6TdM6QT
HpqAbIunlgUDlCnoefYwG2tb3Xf3+bX5V9QRWf4V8XFb3hHoW9RFlE3Gr5u/WVVCUZyRNoxev73J
cXfMnVcCzPcYxY+k/7yS4LMvuXmlT0wHxXfiQo7CdiEjyUU9jG30Du916mr0kDflN/ZMtsFCr7vY
k7lqh0D200O8XQIkLh6MWbvbyy4iEgd/k5eznPJYITN6a7CqQ5BzU587gNPMgwHjEE8Rhx/wDafm
fh12wl53uz25MXPqqCdcjq8tL6m7DWnYdvlYc4Ohx/JHnhcQlj3GnHbDQR49EpsdzZOccCeeEBWl
TvcBJ2B41k9kkHPFxhfdb763Tne7zlsnfpRei33IZxQ86ZvZeAsDt3P0pB6z78ud4LFpyTe1Y/K0
ID/LHz3FWx20Zaf2hTvDLw8SbhimmMam96J34376Xj2NLzKPs1Fy2PX2FqpZAlvwidpocNYLtsrB
q9KH3E88LlG39JtAeM35Kl9jN7wL7ckO7cpFlqffrZfoGT4mmTjOyGWMLzr7bgXJB4EUQbWnu4Sx
DmHNQ/8Zsc4eTD97T1qeDUS2IM65B8QD0qV7X1laXuV3HTN6g4n/I5tJT3Rl7MnEUV9z2Jg+GYaE
HsPRZ+HXWA+qg+xY18yvjvm5os1LO2sXPuKk3He1LR6LFyPAaaC9oZc3PqzlKYm30EwD5aAdokB7
Ed2Js04Ar5Zs4svKRTUH8VnxUk/zFs535LLC+fF24uyXPHGzE88dx2Q1pXl2GmO3OSGjcTjowfqM
TsMLndyRHLKrfcVhC37Ba+qRZSW9EPToY9aiRKgvoltvm9N4Vt3MlXfLaXXIZqMGiFyKhqB9MPgd
PMm2sktYtDe5zVt3NKBKO2H8gIpq2llnyZPtLCi92OsD2tbb6gBiOOEB6TR++8yPe80Jfdi+cLWP
xk/ccFufIfT40Sn0F7/YD7vW66UNcThoVKzNvJ23whcg1PZS+5RKzS6MvNpbUXILDveSvRD97JZb
+Vq5MHeb55X8znNyLz6nb/2jUdnoj+xmS/5vdJEuwhbYx2HQ3f5K8Dq4LZc/B8m523OhuumD4rWX
uTh0+uv0DiwyVDfwioknbuBmQEEt7Ri3tYtoe9sNV2wLME114zxj2QskR/E6PwlgM7gSfwYwSwFA
AikFUudG+3U73mN18pBVB7FdUh1GQekwPDwNfh0IPGvlzNGC1aFgvLTUVMI5cy2b3+bebvc1YJV7
TinhVh5e/Bo/53bmuHpA3x2JA67yL29nZn4e7dUpXCVo7OYK8M+juoB+aQu2QjFHoBHFR+Ya/Pbo
GjqxU1LmkXi2ZwyVvhT8pvCwHGmp8MZVXiXamRfzYtiaT/EYyPygsjcC4blgbQLhTJ1CjEnkTqwF
I69VOrk3PLbPid3uG79wp8cVBkO2V91oJ/AWK3R88l6od+v6qY0egHk6TTZNMqKUb1rcu1l+RHKl
3eUf4jfmAgllTfepLWfkQaTfaEciKA+3y0flEZEdi6PlhlyTBDZvOVtexsNa8zlL9q0mSj3Jjw4o
uezMH/ftPnuUt6lnbtRtv9PPFm8JDqEtuLFnbvO9YKtUZpCPnepY77nDDrBluOsE13B7/sOBf+oc
wpq82BHsybvVXQgcttGOvEhP9ZoD5aDL0belnWRLPGyJKb5AYt+RXMfDWbsSnWTLG2oiO3HSO1Ip
uYQNvwdMsnDWMMz7ovesbpot/bFkc2MY2IIfXYicc5TSh2OB7W9s7OWloZw07PAle4gejCOWnhf1
JQN/jFgacVUO09Eu9Q1eWNThDr8t5s3TFzw2n6knUI5IHFV5C1z0Hk4lB6t87t3hU6UwpEi1pTsK
PFtkFaOG+hI985MQIJc838Ub7cgvjuteChqnc8IDWP/39knCGk9BQGV+peLets+0/ALRje31I/MF
TlG5L5yRV2xP2m7wjO16yihSe7cN5A+0ai7v1eaQX9N7qnan4FExsjIkPo5am4j4M18DzAGX2U0O
6e0k7Tt+veVDJLI5hb7oUKM5OLooNKjEPMuHa+0AIP7eHOYdjKctI1w+6eqTZ30rlD2qWb/fo/Kn
qlyc2R880Rmf+juJf0Umm+5K2HIbolrdquMIGm75GKK7IOOZcY+r+LgrKElPCHH5QITp+gCefcmH
a+DSULUZRvrmVnEXR9wvfHSeE9yxWlDZpGkF84fgmmzGWFmoe/JdyeZPs/ujuG9t3M0VgSSpAhuW
aWBAXLe1W98Zd2tP1ooSzL1RqDkod+O7de0D/ZA9DJ68nV10oGc5IPFvt9zrHpLpg7K6UASGQ35S
rvG9xdWbeR0FobrR3H4XQTXxwrvU17ZgW3aln1NT3qpcc7DTfXEueT+i0x3UTbXl3XilK7n8TcA/
POaUfyGPEsGZgkzaSDcvDBm81x+l2wnNyiY/oXN1iD+gHFhcZVM9mwH8EXZybrxdD/0hvFL++utr
a23AGD1SnG5Mezxonymr30j2DVo1HyLEEbBlVnP/1MQPOUNmR6z8bxEvHLoZ+uev8k1pNjg1SzIc
rurorcuuje4rczOa7lhRMUX0yu2mdnI390uXu8OjTNnPx/wqP5P9t8t3uSvvI+prAopflx12ATzs
tryfHzNE8tyk9YkPfhAu1gMQ2pcmSKmzIHv7ndvsq+dpT0rwtT7GPoLYwxCkgeWIJ+k1ea4dUq69
imuL/QxFHMong2K994fzfBwfl+fpA/M9HzD9H2ra/i+cHVFn//M20X/mH+9l8v5zD5R//3s/SJZ+
E3WT+BFNA7ROe5Hv/N78BDEt62THQMA14PKoyt/aQXCpdbpUEt1IXTXJbfnvdpBi/cZfoYuifcRX
VZb/TDvoV+kF7VVdEqFbI8GQaKaavxAjb2z7CX5AZCskQkM9+0KBSXiEeUQoFsjZLbm2uAgQgzU4
aFlPrTFkyRck4gPBhB+92pEEvBxSPbqSVl9CFQtNnCr6wUqeJkV/oRUq4+3QGhsewttPh/iP1uTP
XGgGRb9OupjHk7EDXY19kCSqym0z9BPAd80Itm9DxE1lXLyqkXKorTXaGChZ0yWYSuVIbFvoTEjo
UC+zV26ThXI9Z1sWfglLnu2akTAPHTL7vIIKGKKrAYu4FKevsLaCcOHZnCFVE2+x1Uiw6g2nS7Kz
LnsyUY/vehLQNSACdssGpBFN4rTLR1xF2cYwiSJURvEzFvTG7xoDSgq2/0XUj+TefagSNR8BziES
XbWBpoRakWDLt5gYcxuqP1YMAfnQet/CepoaRXII9OptK8/u9JmcXitjnFyHJXHgo2n3jT7b8XIZ
TDaeTTyjgE/Tb41E52eYZtmttRaHjNncVIwpGLkKFhyZHktNfI1u1W9idSiWllI4KhE03KTydZaT
qDPq2Cs5NgB8VxAq1RHsCJvwOurdEFiBLXzgbUCyP5Q0FnLByYi1wqQzQPuMMGTk1QkVH/LPsjoC
4LqDnubUIk0yFJndxlhSJ5LhaBs1whHk7gX5rBiFs7y9h8AWB4ImHSLCYHejHOZuZkLzFQceXfD2
8k6i2U3ud1JB9ezQFluwGLCvgMhBmBCVON5ILt2kc+Pp8msdVuQwTOj7OwHl9IqZBY6Wpa13fQO/
e4UwvmEytg+bGThShnvs9r0aj4uKWrnVsa+MwkpWV7cnxwhHnfiVad01HSBOimrQd92HiNSYz6/6
Xad7fUIzsSbIEBys+SSqwzfiMmgrRAqJ25R62UBxZAkPZgUSYJyew5zIYmErE1PpVGFO+WoVoQ1K
DgyH3iV7HZNvb3yUSk88xgjpUCM5wMa29CKgeZwV+UpPF/E0TxRdJXxzehdE45vUKvaUhJ+lMr2j
kLqbyEAvDeu5OGrF7dpqhQ81ss551z1HhJyT9dhnE7SXNXn+L+7OZDlapbuiT4SDvplC9VKpVOql
CaEWSHpISODpvbi/I2xPHOEIjzy8V/qkEk3myXP2Xnu26PJCjPG0kQPvFPNMSh0ZszgRR81xIp75
COMt+Ks69BRHkFaUN3Ws7f3EuOBxfCCfFvsfnxKg1f2AH1Co9gXgEUKMDpsecvq7SY5wcJqP2OrH
yHLtvwYXa2bORJ501lNKwFKwitDwWYRW6hU0Ym/QQH86HdnR9oiS3r0ZjaKObFkczIaqyw1uc6PY
cEgd+/gvVSCBGlgn//yYqrvOxJggn9yqRvtgrv2hNbEMxxrL04ywIkt8vBhu/zL55c3YiGtj3FVS
o/yc9UenoC3idvcquSAkY8Ernduyq7/RR/Vb9DBziO/ZJ/+KnDozGl0C2CcG49tidVVYSudixYAd
QMCq6qEGkVLUMZ0UcqhTc7xaJWomK5Nvc93LsHFdTvMTbiSgm7pHwia6MTxiozPyqPSRZ8KlWdSz
n/McuCjgLHf+c9MeZI0VHFPf/JQdDq4m5wlRDUqfYN+SxBNWK+B92vqzcaPa/goHkkegJuGjBGoz
VmffLPB9SYWLZKaXMfBkMlC2ombCNFnHZ7syT+NMrG8CCDasgxzAKOYIL37VZgZgXrsv8AuExQoR
TAf7D12RqpPn2a4r5KfiCsJ0HzSsKnKe77uhO41Z+dVrpBOP6ZND0jXZIWiYMrCbnfbaVub7klt8
PBujHImYRB+Xddik9qmU6OBS5XOgjr2b1HXB26csQq4QB8cYXxvLa4+zduwXHwnYbNOLNNN91bmf
fp685ThBIH2i4G0CmjUp9iOTG6uVA4e7SkC88aJhmT8bS7/DT75z6uag0EC6ebJzZfDN1eGJt24Y
0GP860tkyyWtmRTpepymJzI4i4M+2fmN5sX9VrMsWuGW++Nn3WYhk2UPRWwJR3wLJxJBl02BrbZA
aPmQaSRo4V0hPIkA9QwlpMaeRT7Zh1aNT2PZW9vJMa6WBf5FVmiT4WgjfnNDNzEgJWon5GsYr+9j
R26zMp83ThPhST+Ndn0lnBHPaTxsUkyrIZcat8cIxsLP3QwY92JvlGmiHPDusdr+VW77ibRrDCVO
mw17ZCgW/bVIgqdgGLuTUYJSyzWiwOVMxxqzqVWXHHJ1+1YThXPivfwkysY+Nlkyh3j+gVdlHDGJ
04kqLDM8dILQo8aAOKSRCXeX0ahe/B9LsZwIfQfL7rlBZH5wJsnBbsrqjQngCUAfj47IFpT6xFAP
qohQ27CVtOaj7YxYaPvd7KfkvkpYX5KwbzdNvUOeb0CaaFs6rir3dk2dUI1U40cyXoS9cxyzQ4rQ
WKGbkXVejxzxK6y6vafNYW36X0TsotsTKTmRQY/UYSSkqni3Z96AtDX7qMmRMizVT9wCuWnbpznO
YJXh9mxG85pX2cWi0WEUPbI/9asFbgWPd8CMyj+r9FYhg/SwpgR76SaHFkqWhUO5j5tnLT4ii/lL
J4ik8yDfm9r7HpDNOHr94fXJD+kJOIaMI76gr8WyYU10vLlL3b0rHslI0b+pnZMLFnnUvYutz2fl
odGxxl1WExfbJUWBqZLixaRlYBNOVWNjpK/BGRIN3p81TwB2r0GurBN4/8/UaquoqPmsxsQRXvgI
myfIoEnvnPO4tiID9VuP+ziqfbj58JoOrcSoXLcZXCbbe+gAz4Oysvutrfx3Q3Yrn7SIOivIt81i
4I8tnW05l9WmDvTr0EKHkaAtlzZjVQESX8NE8nB26j5wL1RFB7JAd25iPqdG/WhZ07DDqwAAIhiv
M9S2wXLOwxLcEsHzAJTjZ7S6H0KVrjHOgWq1wXV2+aDN1ltme8+Q0zaVVA/oVxPIeRndOZzzJuM1
q0y8qFm/H1zDpOvtNhm8IDTNBZX0qMAXDxLa20JKuhqePDv7Ix1y166UUEBdDFPK4ql783IYczLF
DJI7oBwFFhhW8/wsARPPOnnnghW2rBu56SCFF6MiE8ttYKHR2mM71gL92dWMv7JCED0DA2wcbWcq
CThqqH+A5rShdDIo0C2NR29YU7Xmn6Zt7zqDuWk1P7aw36PZ6yF6d7SgykwR4ADZV6rsuW+ZRThq
joa66CmD6fnS1iLvOHRiCvvCV/sknZ6LuvukwNmScDBsV1ot3mf6zYFJDx/6W+VOf92AlR3Y2lEl
iHcrbSZoriMxEpQmrX1wh8vUldDT+iRa4g6oBNBNYKlliPm7YJkwvwNLbJd6gKoVLCAe7OYxN8q3
iXIoQpRpUNEXUe4wiCbn5yYzJhEtpgZ0RSMXvm3xejj2TRcQK+ZMvrZz2tWk7WydFn9ZnQ9eNAXc
xyqQF71jBJZZNIx9f4ezND/0wsPiXGo7eJSMBaSDmoKELbctz658FzoRsQTcv7IKv2ml/gqwZApl
3mz9JWeYKDRckfdOUTDHSKdjWryVvfjLbOtnIjIsqWNaJ8uisUj7B9CQKzZCA3cwOHedT4MJynTU
wOnF7XxMsuDcGNu0xxckgkerzj6IqA8JvfiqTHStid/+2AS2EfZVA4+09UNRKrKnfa6GvR2zGDNJ
rP7iZr7MsffUsSMD8K/UhrJ341J3IoDr96Dw6IgEJN+hMx+bhN+jPbqNaA/KD676RE1FFYsYJm23
bhz85njZWem2bcWhA709rp2cJhpELhLD8YcB5whFgMNgNJuzwAeFn/MVSogMy4EGkz1ghuC4MZbt
VwHH6F+nyDwfT5l3W3ruhGc0+0gIDcFONL4mToDTySj3JBVMWyyVv1rV3s+O9qcm7zXuL25RG1FW
GvgV5Lq8D2kYYAQdGucpIawkNVsj0hMvJ9J++TSJ6sS4lH/ipCKcw/7CzXm080yPZlka0bt4dYo4
BwMjT46soDTI8dEcjW9jGj51pv75IB85TtwJIiqlXbVRMX/L3P0ZG4rTyc8kMG373jXh4kq/ZVID
ilrrmyOpyLAIxL61OtZV1kpi4v+K+N3O5QAv03yNnS40UWdP7XSFGk/myk0jESxYGJvGxb2tjCc/
XiJvHH7zCoJotv4QrDq7xPN+mngrm/HGIuc6lygAXPs1tix6o43/JezGOvT5gJAhNe8X96OuvCla
GsxZTuVT2qXipIrlse+rg6EtYdp7Ni+gzfoTjHh03XNVE7tpZk7YtsWblno32M7OrVI7VWmwkTyv
5SxbvauFHq6yv4W1zJE5ZhejlEcISTf66oGpNCxy3Pqch9QWNegzYbQnz27ORMo82/ir0yL9Subl
nHbNYf0wxdS+Euhw1+R5lE1POkRf6IzVmyoYo5KGSeXDJLP32+cq9yluXVTy3uD8JMzN4SmsTgHj
4ovuJ0jJROoM7yXj1dOy4jzU3qdKtX4nW2NLr4X0o6Q6BLbnn4r6r0587dARMn4cRhCu9otN9EHk
u9XJshaYpzkOMq5mSeaI6uWZGvhVKxTzjvq3YtS6EUywWS2PcYvywS9XCqFn7fVe0QXwiPOWw88Y
s7KKvKFP3d7LANGIQZp0I74nNWII54jt8BzsusCJqSfETmo81H3anV2FgCJxPofBf0gNi+lIvGWl
IV3HUl5oWtBHyQTjD1v1/177klpX+hz+pil1rhCbCnFi1DQtJExLxWrjdV8j3+WATxSm+zABhYJ2
7LwPxrKEOEkYlpekPs5GDOgD8yx+PpNKjqEkXsWLIbHZu36xggH15zxbrg70IFxBAbvRApcomR/n
Id7zP6uwtEYqzoBhiV2W727NvgprNMvyjwBsbC/irVkUj6AYmgOFd392qtbZyUFMF5KaxkjrK7j5
GSm6nL5uMnc9SjZjdju1iC4SXh6PFIn3PBZoVGmf3MyCTbB2qZUXdAXBfu4KSL3NW223N2bfoz32
37WMkx7m4JOpl2xBa9qATLKHLn5rZflOmhh/i2oBV/UMwsGspkmWh6lbfxZksYoFV9uoB7eJw2si
Jn9hqi5+3XK8ciS/B1+0aRcOjAkMiyr1iPTg8jWFdQSL+ux0CJsUVzYN1BBB+CIYuNYfx4Lxx2IX
d6PEG9HjqwORJp45CMmVCr5N9eQ167iYfWzDv02fsZPGIQG2vLnQW3mp90KvnlvGtlmrc6NV5uCy
1y+NBW98cJtzNjl8H7PIjoSJtLqWa1xlE7xACzrg9D4LiPRB+eo3GI3i7KazytuxFT/LoifhUky/
ftqpo9DqAzFDH1YSnwat6k6QdMRuTi8QziqoifYh81sMGwpnWs4pJpwcRJK2qfZwr+ja06Hho2kj
oGREjDYQmqmcGS+bxoe0FaCzhIS10vy1WAXpBB2LDm934LW4CLufLn/lu1+yfH5rlok5w/JBNAoF
BbpjqAOHRVACTfB2SFJdoXTjoTBbBGojR5g1JCI0YCJt9YmDVmIzKcFaGS0j1t75xnYG4CJ4hiEQ
2XcE/P7ahb/sIdEcS5OPGmtkdshpqMLGadhatZ46UHtunZF7X2Je9mvnFeAKKQB6fwnq8i11w0pU
2WZKS29rFLQBg2/YQvThjCzBBUmomd9Y1DHJ4yTNdr0Ed2Ckrx04EzbJIVqEZMhK+Rcnjb3pOu8c
GF5odYobIDkKO/yxXcFnG2J1nLEJl16V0HDNXIJGOf4kiyC9eV81PuW1Li+xImo5w+o2xi00GKb0
hfWVwAun4ZQcdfcKh5Q5q15nm66p7TDW01dJPy5QPKeuIVS0cFrBHO8+5DP93dbOI13F9U0P0jvS
Yw2sb/JWzj4Vt2EyIS20YymBb/MOvy0194lipNvE/An4ge02g6DUZNfKza7gnMEZJDt71C5dLu9F
MZCzkLOgeKXFQztZL0XC6b4j0ChM4vp28JxjQppR7qqXkWA0o8XsJ+QlH6a3fkk+pclSUgRPrlcB
rVUvbTa94YQAwMHNAzLyq5v2rrHNZ2UmCOey32AUIHjhEtERpFKE3zhM+ePUdmeLI8zQq8ME6nN1
dB81DN1T7Tx0AbNKz34dxGXujXRj6sNW+szYDV19u8TABjgCAgvWvKD7R49rG0zmbYDEoLb9Q9OD
XMWBQSfDGDYtbpDjP79b89YA7rbD6OjReLFKNvYaHUDDNoNNod0QXbkfa+85t+ePYdk5qTqQl/VE
K5a48QDZSTJUd17FnuS0m2a02ijpulOqH6Ql4Aryp1CHeWv/b3nEq7BpuvnJyVDOFNOLbeDygE33
JNS73r3O2vI0L+lvIAyHBiqD8Awjrz9lt8i6d3nAWKCyNB5j+hu5W9lQA+memhnAXMj86fKEBtzH
NYI6QlQm70PspVutoSvp5RAbvAEhBk/rlMENEEjBQ72f3opc7pktMGacuFbOn4AxZ8etudUDjYau
dt9qDq9Npz9To1T7oUQRppM/OcOQgIRfbDKbVzltu2IDkfu7AzxO/BHAfUc8EbJENyDm6wJ+ODCI
jNphfRsnh3YeOPx66G614Uv57mOzcL8xdQrO0B3pcTkccGjj9HAIrglkwoAsiEHftjSYYXjssHxc
nFqpbbDQ0M+z6VXHUrFRE6222RR3BaC1W98jgGOwk20VE+qrgb0xhXs36bz9p/U1M/UXM7aPPRkV
xAXw+K+EqlTj/KUxCqdlokPU8Yl7H4P+1izwZLoZWBXkIxY+mqsrcPImgdr3/tBvSHI0d0tyLG2h
3wFOeR6SVNGir39piJ9inbu3dlzi/WjMm3WFKOsBbkTk6HQhux4kPCuGDtUYrKRG1h2/GmPx2bQg
uBmZuJYAdsK2sdywWLxHU97FLm+Xz0hTo4nA+wtuRVXLQ2/MRzbnG6stqwhmCItZheLWSmyYUBNg
RKyRgppUK76A9dNJmgk5USzFnmhummA8x8XzOLC8uzCXdVAysODCtvTP3ZBeGd2EQ8fgouWZznt9
iGx+nXDuCLe4uovFnHOhSjUt7o6cLw3dUVMbod440xvkvjqsPQA2Rb0bzfFt9sCkqvoi6W+olIS+
vgmgFFsUz36GTKJ0cZzTNcp+B7u/TckQHyj8eanIku8Uj8pEDPDCW1NjvzRM4hCq5CaDmFDZyU2R
rGW7uw/wQBNDUxzSZXkvOohcuSJ6IaucDzjb6w8eMh499MPDm15NtLDVodX4jlncVbmS+2RCbpBq
T8JIr1XX7Awju4FY8+ICstrU+qizxXDEy2IGDwlNYbEPqpW2w/m+ZbHgFyZV+1iOT9Vif6lJHayC
8NQZtYPpfOEO+zIK/WPMGj/EgZuAJVbizRvfXc25n0ZCtHXvg5kW2QuCrYrkEFBaXnpNi01nB1sD
6G/gUwHFQ7/zXH7p+iQlLG9YdX/jjgW84ghf+dXLwBvBnsKCZKTrLS8SACiIf0z1RhjBr+4pKAB8
S5Wn1558NmNKroWmXiyzv2WIcjRgQ5BsXsYkZrCFEV8klg+JLf5fn26ujzpIB6hYCcXYDqzoTOg6
E60gdawQT1nu2KB7+JJWZe90Uf80Uq9CR+fZdUvf3Y7+xNnbQcIDFjNxUwIKuc9Z5Z5qhxFLxdYr
1pWUU6Yelob1DNigo1u+Txus+Ypz/uSU3+SonMeKG+pRrkw547LiuY63ndleZ3/dawVVgDsXnN+d
dF8L/TtGfabDhoNSJU6jqLXQK5Y3F4WHGqwCu5pC+GtXkjnsfUWMQQgMyAjS3zKwUcY65k5z8cH5
60M5ejpEwDl59E2TnBv+Y8ytDJXiOagJeern3yBePkrywcJxsWkhG/Opyiz2OH5P6zws7rKREqGT
3UODHtNfmcw7rPsMcqyjFbcvkscRndmSf7FvnS23u1vvzKg8fjgZoWJ6YHt0rHePSFdyaIFCp7dl
3UV5MGwhJN6mmjowk92OPL+1yxSmmr/zGd28kf0azfIUVP1L7cfnZnC/SKdaG43ug5wUIO7K/eqk
/TbS8OChfRRZeu7j7qIt71Ki8LXsh07IV7dLDorFUnPUwYu5W2BiDsMwvygj+5ajfXYG+vmem5wz
18qPmqDdwUHpvorJ6osHdVsBIuXNqHaD3p7chovqTQX1DttrRHZd61kEiEDmKaziVjfWa26OHe75
artun7Yp0D31/jV1+q/cnQ36q2CWjOml052HxJbbkifajvUzoDx68epImwJHAZfGTfpbOCrs6sv4
onOPQrsp78WYPBQpsyWc0E/d2EQGmTRVFq/tCLDaNfryyvhwPUTtmon+EKHuzIeaPK7dugqJPHun
C4+4CEGikYLbSGf3DJp8IQtmeZoM/8zR4TcbrGPQOQ8ME6O0FFeXtZL5Nh81sJjAdM+WHzwsHqrp
FKaeX6gXIFQ0Rbn3ZrKrNPoBOiOFdRGYC/MYOE+142yCGDf9iBZRNDAjdcIYNbKH/VJeukq9rQuF
cCj6hDU/VW7yFLcHo0+vLRthI4e/jJ/cx0u5HYT9sP5lxaJ/LJPzRQ7HvpP5zi37C38JxxXeOVLR
DrCgFs7hEjPVWiEky0fnmLeTw4i9XIjzq5yWHHuiBQ8UBg8Og4PU+dRo+ztTdnV6ceUw/EQm4Gn2
6f8k6oVmFwnKX72cemYE9oOVOF+yK0m5MzjQ6cs5HscXc6Z9nJHisVH1sFlL07bloW0kyKv5w5pW
2gs7SM8VZbzARhXlHMDziTeeepupPEDVOK7jTU7m5lLXxzYpz2Pi48B3arnrSI7cCmR8GUXnWAZv
aZu0d8V0UnLIN4QWJRtdDNBfTKKQmNcTk+32UCPZNZzEo/giq3dHRXXxqvAfFcb/re/y/5OJ3MAw
9T8ogYZedv9dCbT+g39JgQzv3wwXNAj+L8vSCXvmK/+SAgUk1DsBka0O3BAi4Neo8f/wQdoE0Rss
2QGuMsNjevSfWiDb/Tdc6LpNgrW1Jlj/74zjFshS9DL/JfRXJ0CZ8yQOdjNwKEk8FEn/VU8jkkym
/rIurgk6Al2vyl1Dr2jRSh79uJxupklsfefVpHolXGc+JrNGX3G6iUcDd4TrHqiq2r3XkhYiOQaB
HPqwytTe202GwsivEO0J2mI9lm0POaaRNZh1FlhsSXxJdF6YIUOD6Jgvg1M86ezMkvlslKb4qpQE
hKxIn08SEByK9M7Ayq6jXV6nBdYQuc+8ORnxqon6jAHORSa7RQij8cPXGqo61YrohqOac1+WqCY9
H24KCU/0IhpalV3l7KecyZvsopa0B7MeXouSXJFuDP7w9AHpckkLAULIhJAYqsq4Q7sFcTQOjk5G
FBW0IAqjRuCYtwPme55MDxPnajiipxTuWtglz8wRSFV+ID05rIILI/Fu16zQnSDFh8OkOgWHvJLA
HwpGdq6b3lFLvJRVi3g6yWlFcn635JsNYGSrjTO9Wlz2uVNkYWEgbqEnhF3eZRakP06Js2y8uav2
+T98tvjLYDXf+B2+vGbV61o+4lx9QMfKZKpOmA/IDvgu8VFx5CgXf41aSFuqXKTE5gIZL62PpgS2
XBCGRSxgdSDgbyMCDxF3U+hwOwlslCXNvxkhgW6JPFoknorRn6+jDroks5ZbIjaNTSl/AIQ0kSO1
P2thSEyvnUNcDni3mwMVulZtEn9JmHYlBWjGpPrOMroaEL0ECn6Dw/AwRV1Mm5hznoiIkcSqhHxW
xOh0RnM5Bpn+bJUA9PLMRx5fG+wotCSANhAPIZE3EAi67Me+1wgnCg6dyU8CMWIu2rizZ1St4JRq
aduhP6LI8AR8LPi6YNVx4d8ZEDSnOHggJP7BS0lOYyvMXZ+/Z8xHGKGHxKSlNtJlhjCAupvRW0jy
2tWHyLSzYDHVFjioHot36NFLC3VJjtRqLBZlhbPM8tOt7+a/MVjDo5EQlkQUmb2FjtTvqwxWpAwS
eGeVTfAfp9xOjs6OCfC9bk006M18PbQWiLT94KNkW+TkJ41nEltf07UUHkiG2mJNWSpvCwy4Y9ed
WoiHiL9iwy6Oc6+iCfh9BCzIOrWUDGxTtKhJ32GjYvKJcq7e5KoIqCe0PmJT3th5rT0EdklT2l0Y
IHR5vePFoWRtxWa01pQzgV7YJwS31Jl1Tij0yJM2KBx8vHmOKgjbC4vJN8JUwDSrvP5pprs5mPJK
39vfG+TJSKbo4OnIGTIr0mrd8cARJz8srQ6RrqFTRQtac8lwr9FyRLS6V5BbRw80QxmtxyOEJAWB
rJF2qJlFv9U5hTcaiJyeZtbezK1p10oMpGgE57h5mBbIMK6ePwtu34Y6It93enYFi0yvA5ncGkiK
y6PmX7j5XZLbhylBo9QMTrfXmMat4rR6G48WAT6DSesflCnQmb3rwNiYPYYVrc8ksM0YUVZx/tYX
xmcalKCQrfKnoM5nJJ0ysyRCmluhmRsrOImAvFQzjo1IuPR2fBen26hf5q59GAnCpIIAZpV78bkV
r51FHn0nxLEx0x/LTW/GllqPJg8GTDifjkMN6SXiydQGxH4sDSFoDxkR+H4HZ0zfDVJtfCruTRXk
2cHNxItdWyiZE14j3ycecc7FZ8zJ6GQy+8ExO7SquSPqMvJErN3UI1xOlsKj2RsXMe0CmG6bSeMY
bjCipZEykptYpq9FjsOVw0kUBzFuR2v6HGLCaGPTAxhRJ69tupyMEYx0r6cPE2GehAMkYBTTKIa+
kdMpqHTTjcZM2wA/z2j6Vu2mbldUeKPoNlCanqa4u9F9jYYvi7TvMyeRjbjnUIwTtUJFVGT4xgqZ
IpdInQPyTzgplnGOPWQhve29GvQK4NqnHu9ai3qkKY+LQ48WAVdngFNqUT110jiXHOlAxI7wucpL
57bI5v0qj2YO/x2sR18ji0uPGcNntKpNp+hfyIiFOBLaSGRDS2+r4yjzPREQcifn5LadZbYx6b9w
6MHxaDkP9dj+6W3abTKZgfgkv3RN0grLwKBZqn2RUsBoBOEYSXh7o8GI0jk9D1Iw3IvhnyerOIFB
YPhRz1HVzRetYts0HXGBlR22szrE2gKzM3Yelbz1czGcJAzvDZE9jOk9PBdSwL5tmLUGhOSFLAw0
dyeORkUHRMqy9iZ4lE2ve2IXhNKQzAumebvMXnIMeoLSaqu88Dr4RG5af9IummjQjHeiM9TGIsY7
6Ztr1i1bwJ8juQQijpJZ7Sl89nmbEB2dWARZLuzcDgQzFvq3LFsbhiM8ZytzSkiL+KJjKvtMpOWx
WfQUsuKGUkRGbSx8JFC4QJp3NUxHUucORq1hk9VZGUiL23iDNWyGhZGjFE2oivpZN7pql1U8BWmW
PaRENZ8QCrYQ+iA2xYAWywRbR9aoiIfV6HxkV0Z/NVUYaNOytevkPmkFx3U8v+XwbDextrNSoo+9
9MtyeuL8UJ1yvIA0saKtdnTIwpm4Zminzq0XeM9UWbkmXueYaFrFHUipIxrdwAVkkH2oO5+WU0yh
Hw+fXo/4s/JvJ9/rITCSXdx6xy7DK8RIOM7azzE1IcAQxOb16S2Jnq8zIb5bZ0RdxCj12IzSwyhI
BEFd3RELQ1IhPN4qYw1YAZLderjKZx9Nss3gYELXG42rJmueYGoOQ1RKw9yM5BawDm6IqEkOcm2t
KfceRirq5Ax+HPLafZsivOVOmLsJwH4FmatDHLUdiJuL1GBmR9SmOzYlQvkAvx1iD+0sE+EiO4xK
+YfALSHWtthnM/3WSeDaZSp56WJj2ImyiLcqnt+pYUTYJ+guG5G9LtRAMHA47caVOGirWjTrK4rH
6s8cx8ckYaZtWvMz+BxaC0QOhvl4T78HC46JCiLXFcnxpb+1cguNAUFv51lBQy/KxNnatK9uFx6w
2ZTLKckALSvEJkxxeC8VzfnbchLuwTLKhCBxcQOpEqH5gje6SzH5J6Wi3ii8aAbdH2maPe4LNyPG
vTQPtl2nm3LtSYwsDxwitHPbz0OkFkYyZkwiRkPX0Uys4IFwxMgeOLuC8XuRFXmA+otOuN9p8o6B
rMROEGeKmAZstiWb42TAg0KaGzF3dE5Gn/SEyTVPdU8F33SIAwqmOiS24PwdWIM3hHJWjafvNTd4
CRL1o03JrS0mIhlcA9ZqUMKlw1baLCCPBVGqYesiaTHtxgg12V80cMFV2e+AHnBzLj3ijYTWbTS1
ZY4nKkt64uqH7jdp8MrVzUD300ZK4n6WpHHSQIkfzRTidDATFa+7h1mPmUh0zquOfIe9lhwXA/GM
0xgcxZeFYgOZdAw9wSleUYljvwniLNQ7G4C2Pu6DZCLer8Y2urQ+D21+Jsce3S22tYWl1urbtTXN
XAk8Kvy9ACRxXJZMHO1s3unWTcXmDlIYzali5Yg1Nn8j6c1Todt7HwuspCbDkY3J1Z5YHUWXRqZg
eVQB4xKZ0j30ve4bASpRvMui6JNhw3U9jHx8qVRJe4Cq1OxFejPrCAz7nBZ57OKNst36ZBMSFYnm
NHQqOapgOGhmg8jBs1n3YNqGiP63PQXyljeF4cWYvhGuTUOz2sm+Jnuu6v5Ax/ZhJhmE0ioNtva0
hraQBuqN9RyimKT3xNJHbAjrMuJeOtdRWa0C19yutqM3v+kjxuE1SMUbapCNKaMssTwlVe+jriR8
IZtRXq5XIUizk5GhzkU5RGh5tcPBgDjVeSpNf97EJZ/X04JXW8ivnOyESBkHAgZoSZfx31pndy0R
AZWWstbYNKBqsyA42HSgTh8GK56IdKAz5/jiYZFNfDCVTimHPiC1/RezZVBTxe7JgwHGnGLkxGY8
zoymt6Xdr7J76z7X/uAhfZA/Aoeah85jNUcECqbwpp2nee+Xt0VNSsqUylsuZ33jV9W+JHsQfL79
qXFCBvDuHz2R4L9WNoL35MHyqGfHroiMXn36wQLBftozD1qioqvhamYrMbKmAq/qRnHUKqLWoh7M
aFbj2S1RoBI2yiaMwTldPopROxi2RkDmYJyQbUY52J/jmPvxniTVsO3iZ424mK1UTPe085ivGsZO
H8k3trYEMeFDtNqHntJnk8jmkqaE/CgzPdSuxxbcMdDW363S5dNYzbJBiS2JWHB+JzXze0klCB1D
eagMvZlBMHo+t6GtV86pPI6wqZEh6g8DmVE3DsfapB/GXeU1UVxWy3FKxE+no5D0lInNlDDF0Ji1
N7iGl0JgDLE6m60IQgdRYRyL5LWz5EDklX2b1+5dEnjDpbCYFxu6FjUsGJH/xGpIYElKjgWZppSf
eadtAYY3W8/xN2pUz/Ekqg0KIhczacfhresQVcycisWo5zcdxqutOUw/qMTrvTuadwZgupuykTtz
TMb7ngr/0o5PRoJz1xDEK/JAbe1M9EiDp+/B8+8027jvES0yXxrkdLI0hFlFUhu3pofMYiZ4y9L0
Z1/W31YHwC1tWVMGlrN4PGj6km07p8PIw8vjl/537XVUBcWztkjWm354oYzJwUhTOTipj1/BmyBF
AgMKyWVeN3j/iHNl2RCffBlqYtgzHcq9bX2SF/Hv7J3JcuNMmmWfCGlwOByAb0lwpuaIkBQbmBQK
YZ4nB56+D7PayrJGs973ojZ/5Z9JkYD7N9x7LnvX+aiS5pi5wmJ3X+67gh+1XNMNaVAPo7L8UCzI
XHpVnKVdQwCooLLVZF1cnPiwri6dVYkGdHHpXS3Vn41TNefYrZqDIcJiI1AXIMJyxgN1G1m8Gihv
D7KglsTDifxdSK85jU1S7rL0B4FM+LAH+eKg8IhFCWZVGtze2KwQBPVHy/SspBtAmubqm9K6j+8y
v+HjkOe+sxt9TU0C26/zxT49r9BhedGHJ/Lkxd2wkLgR0DiikOw56PI7pMWo9fjNmR61J/srTqJ0
H2cXCMuEFaHo8hIrY0LrFztXzXi6bj8KWSIK3Q9Wj6Gihg+IOKf8ximRonFI5ubObrqLHLyHrL6J
CHP/NV/Ip8p8dj1LnSz7WLPqd/1M7GaT7Coqrn2CI2Bt5NX1gqvMnF96oZJaGNl0I7X41Hp0Bxla
5Hg89fwCe8+KjwH/tyrClsEZtrQSC2YL6f5mc7cTuNPO46i3CfLOjWLui8wIu45z81Qj8ckLAyOh
tVxkGN0byQ2MyU2aHYNb7EMcnUxAcIN7tBCwxl7/3bP1cW0UW1MMbyKuGUf7Jbas6U6l8AZICGDR
x6nvrjgDBgIjATe+xYiJSASI4GzMy0n6NhyaxboUnv4Yi/FuJbRu2xpDNhYfmQT3hHHnxhHda4nY
yQK+bAV/81ptsAAQz0KjR6QYQ5fShZPTkJanEcE3SuOOFrghEAeeA5GjdaxSIAg93mBv+jmu9/SL
xz4oLUjkKff45D95Kaghjit8E1a5X7v2YaYA3i42lbCPNn2nYhN2SIL35LQCdkz40yIucxiuoGUq
8TwELIN0UX3muWPCJM1BeuTipXrKJI9T7WfE+Q37xLKf6ipQSAQn5hFR8D7F+FlG7rho6eYdTWIf
Vvib164rLnOS7yNwY5tVex9KnWY5/g7G5FhV40+PNoRKLT1ntTj5JSu8FceALucQdqK1mbnic+Gx
z5E13aH8Kmmk6E3SdXhjXoT+0UY3n5kzHw+8bI11xA3ois1nsMya28PbKaR/7P8IEUI1HVkFuJyJ
kxcj4daz/DuLFdjGVfkDz6sOSwBZ/yR9WqNz6K3sDYb89+IN5Wa0iq8ySl/Zd41nFahvywV/zPjN
ZOIt1zlFJLrtTW/12cYgQgtJFgMkoiPwHONwKVE4b8r0EjSDAR4JnCNpkZq61bwPPOCbZd75m4IL
1h5jDF55/uzHxgX+HJ8JUqRnaprpwaY6hh9JjnfRbaGX4Yc31CcZKUj+INj++PFDFdDJNSiwNpNA
wIyBJ8KzE1GPA7yJAV00gf2RGYKteGQYTETbHrm3azs/fKvNNnPNAdC5rLcGEClF4FxgpZZsiAMP
eX5C/k56UZN+Kmojzq6e/+SPTlFVb5KiykueJeMotDN2FLZJ+TIOekd9n5/GJfrlzpwMEFlPVpUv
CLWJ2NA2SLI+btZd1ecJ19lrLFiqYaMJ5yCosZ94pzlh3sxFh+mMOE2mfDW3FhHIkdIIffjPrOMf
u+1/kVkXna1tNTLbI1qF19NLvny/esGY+AnRsww9stuwuJ7H5FeLcwwK0GFpLYRXCj0nFf6drb9N
wT45tkBgQ/6uWavzyLcgLwaePZZd0pms7WiIjOGhuvqMWq2MY873i4pMzRytMNGCxwEiaGTN/abs
TrzFyIus4J2P0x348UPirA51RKEuSZ3wXXGSqKU1yTcJanHbwqxkjSmMN60ENcJ8ATw6bvAlX4Wb
laHd8jTndfNnrTmQUmfAFjZzcYrlK49XgE+tfGYr77IVHb9Rgywh1iXE0b46zNVyJqClPYjJtjb5
CvA9DgA/Qa/HOmXhKMQN7OeXgTxISjz9tcSSbf8EkmeeKBUj9v45h4Cf2PMTCkTnzFsOjL123wLG
C/d68fEruqAbhTfutN7mgtFgr6b2XI5QJgZCTpYahWU+v5uu/e0xo7d+kYynLbC7PS6BY4/PdE0f
yWpIOalusuHsZ1wyRi2iJJR8CGbgb/HohYkffPrt8h4bdPZlHv3MvV/TAIgntRHvFCrF2oKAbpTt
bnJsppG6uqswJdiMc7dDwGlMkcfbOjufXfM3SiTTlYFdQWmzo52mcFTJz2xEz+rMuBaj7n1MQLZj
XgvjkjjQHmcyRtM5ZnQhnprB/mqZ15cuwTICiWcN0slar8tkPyddhFG0fu1dVYTTmNtEi8ShEeIY
1118ahANtRWOFoa2UBw6Nj5DNV9cvo0fRJGCMVPFzdh2ZsbMLr3ekhXk73vCODYm6X+XRtE/+DrH
b0hng+R/lnq9LHN05jrlZJjZyALuBP7FGn3pXifA7OcOYx/M0fTJqrwnleenqLr9vtBJOfzMPQOK
dRuQ5hk6nk9+UXKXS+vZKaHSRhwnW+INSZkgvm5UT8GLqdnxMl37CCxBn7L8VtlyKTl0IMIclMvJ
VemY7/9lRjHVrvKxEPOxcej+qUTl6B5yRjf1za1de7COElAZMSpT9EntNz6GXTeXYHUlDSlzl5MS
3cXhzhJSQ2NyPj3EBLPdASURwx5L6V71Kt71hFNuJgJ/OB7y8oDXpn4ZKkhQUxZPiKPvi+Q4FwCJ
SYVi2lh+F8GSb5knXMnijDZ0msU1DfhT5+EYoBR/8NfgPZo0mhkiw3C3y56ki3LrME15Iekd73mS
HOSCFJFv3pILjPIh16dFP3juCCot88a9WwOYJVbe4nzBzMbgd0NgEJOBS98F1WWiVjfZGjDIXB4z
1n+zJtk6t8ufa2T7z0GFcEPFMZm7w2PLkJy0V7wJY9lXh8Rf73WZ+AzW/XcHoPtdV4tDp5K7qkIn
WoJ030599j4PO69VBw4WduFFLS8lMYDKXn50/iTxWzAIQSIThT1fRj/aR29OXqLWJsO+Uw9+E+M+
ctzr6I6Ppoe9pJ1+N7BKJyxaZ4f4nYk/mnyMvAkrOyAI5hM18zfBzyivenMso/k1AB+NvPdvUE17
HVR8/lYgdhoJ00XcGjYraDKcItfVDO/EUN3lcyl3RWx+r0F0Xf2ZQsVqHpysJLheYCiJ2dp1bode
3FmOQUJc8FCbh75nUEOC8YFwnGlXZiq6jUx/mEonj43hiDHc6EeG2rZtk+/AQPe5BVNPnnCobIzp
a36JadpYwBKgNJJFHOI0UDtiT4kXeHQDBuBFEePB0e6uIwCRq/62XpXH2Sa9yep+utDoF1YeYiz/
Ytc84aTDvEGmJiuOg23PqLMkNVWDeeQk2zbeYb9S4RqMzG+nglEzz+vEtuvzxfFc/2Ll1HIwuc9V
0e6GCp9n06S32ggU+ByYcLYoKWeuN5LzkscpS+GjxLV8z8arP8Y7lYzlU1PO1UYa/t2YxS/qXSwh
QXLnL95zMVrdrh4AbzdDI3foz6j5BuaSwvquxvpD24tz9PBTomkB8ZLl7dUtp4mWyiVne/AYzWTB
kcQpuW0ThN/Sc/7I1oJLWSxAIeM62do+aTjChq+1kohVlCLYaTFSsfU9vLUKC3CHvc/emIJP2Xhs
aNe5nU5S5R+a+l2UhHkKQqEMQ/lxSj8m5aXMYAggSOvs1WG0vpllMtALpiQMlRg/YvvPQhpGkyEj
7jtZHyi3r61KK558Yk0VrIaSb/F0y70blEYzrvlLuKssyBe3cULJGZjbx6RGvI+6JxxHf9+2EZmA
QXBKg+gHnPpXRVaC6BpGwE72wP6MfMm4fB6UfV92nCadmc+c+V0YTEKFjGs/Km9WV8+t7mo3QVgq
+etFl7FKjnFYuBT3EQpzbZ1cFd+jGWeYbvVX2kv4WTEjkNFW77PgCe5QgrdRPmzavPjg3fHxAHOl
zEI+oS/4cusWRJWqHvCkDDXPf+o43bkaEd953lUn/QTdseIBx1V2E1xLVgRRmv2p0s7ZBW3KwTTj
S6lE+oJOA56dTnjMxqbn/cbVxab0pAr3RBYKcRjaHLLimXXFqx5wbCeEaIBbism0YvoYtgJaOlZu
mp2KYW1S1uU2YptEh3wDp5NTg/I9J2wzDew9h/5RCHl1etM/lQka66cuedAxosyU/sLOs9+8C9N2
8tMXK02jm4hHH4x6shTGFVwHWymKAGXzwsU12a9TQCBxbxiGxmwP3CTVdA91wYYdWTBliJgrsQ9U
/rYkuKdo3k1I2syeotp/8LTzxi5R7wZhX2WRPpNngoxstBkvOSv5JAS5MWJcrhMxizStDWaFJJKP
WrfHwFjgkDgnOrZWW6yy6L2RbEGOTx/TmWIP5+ayTXmVQHp9pzMCzQglyRzI355TjlfPtyju4upj
Gle1wxnK1mhFKcFEpD/NXJKGrxcv359VB+mx0BNZIA12NFIi06SRb5ono3eLX0lHI5rquQ2R20Kv
S92C8ze03ICVvD9CifLoDiybfXRFXA6Z1e8Sl1fAqKLPzl7w0Ke4Y4YmIcB9Wfal1X5VNqUYMsx2
g7u82WEJZ6SXmGUfeRXOZqvlokuiq8PdtU7g6ci72dispou6SS4BVYx2e3hPHb1zBFKTtshQdS3x
zjdD6GY0nn7r7YPiPc99+1S0MoN617x0kcV6u5qRGIItyRt6z4SZGYSBKMLRuPyQmRBbPl95cxXp
+k8Xjz+qhEqWSqcmyJrqhPBGhZncfuk9quyeyJ8pxVFSYhdhGwILJi+Z59lwfM7YqDESG3bgxWD9
XMnC27eztzNL4bGDT2DTsoXPxEZGw1ePvH8eAVQlM4VV0xqQgcAvwnZg7O5FNnOjAOKzkxWnKG+8
g2PYqiuUaHjOxmywkZSkBOaNUCiz/kAz6By5CtVU7uzOy0MXeeKinsahnI9dl3PlVP0NN7K65MFU
64GANjLcCXXZF3G87oXuz0VnEUokrJ75PEzCufpjjDXT7i56G7sNde8YYwbAMGAvlXXObZ3v6wCZ
jSxuygiXyWOCSQdxS/MHN8At73lCBXsTFJHYwjzZxVrCYBUJ+80yyO4R+p8buVTAfsnzCf6r9+jn
YpQIkSteEXLD7UCPsE9NXGx9tVShlf8dPDGfxere9nuf0cozaer1qWbFs5kHJe5MvjzhYKUgvySm
uFACIyBIvedUy79TlINcjsXZGc7VmmEeLCwwqjcdwlC2tOtFXD6AGPpC0APJOnpNwQVtrdE6B9gn
sX0PcP7AGXd9cMYWYwhVWycWdLpBQQM1ohfxw+JEyaktx93SURWZhPJm5JXMLOb/JQQ5x2feMBpy
j28L8rjxNxA1tn3pc+a0y6fGhUs69XJn3YqSYjbXtbL+rGQS7XxJ5ZWgG4MegWbVse75CdqLfWpA
J7Ad4Ltfp5XkTIyPk+BMroS7w4v+ka7bDDvW3cyiLNQTy9m8XLArAYv0sdKAxTkmTYO6NZvQWd+8
N44xzs3TNB70IAA19RQ2ff3UuQn63bw+r8qF9lzcNCMTQp0m8wG01BxTCCN5jvbT4gElsCfAOrJ/
TbgNwiDK2HJKidfhrt4uFk50tTIARhLMnIP5suEpyAEnDGwxZUpYzzB7b3HJlrNoOjQAK0FxiqYG
Zb6HLA0DAGZizeYm7AqwKWy8ypOOqat60oAXDeyjwYayax1m2s866vuXuiWExbomawJFNlt3DXqy
uHlYglIdRmv8ZmbV7taoYRosKbTzzNlnS/RVdlD/Oj3/zHETTi6KD6LJN1OzUroEbM+zfOHHwXy2
S5I3x1PdxSe5NgLVo+xbQopyeAKrdbi0FtGH0y9RRACQbQrrwPCIk/ulSH2yzv6hWm3KsXjlISWe
mRl+8Nx73bPElJDlvrsduVt3LuoaJoE+59S+TfDYZp1Ggs6A0kNblcTN0zw0LKgEkx46BSYsdfao
IwuxOeu+beqzFZRsIa0a70xrNfmGvWoR2lA5dg0ZKOgmyF3yu7DbkdSaPWcZaFLbFXeOZ+199uUY
qbN4R5TgfkLod0h952lK544JxsgAJVkuggNI1O0lH9e7uJMQqMbCP6tENWw7iufWUV4IeeQjBfty
SEDoQEG4JmZW92gM3aqat3Nhv8yjnq/sUU/oKgdclxmwM8k0psvWOxgF7u2qm7aYFo+LRV0dDfOu
H+xz7g6XuKZ8QFFxW1Nm0y4QWIh7+iu/hCnc3F4hl6BoYEc5kswk/dSl/wuDTrOxcN9vlVVfyOd6
aZr4exn9nDzMydllAu9JNKIi4YcNImf+jUrrj2V1H27Ll2xXkqsy79jqyBqPe3EybiJ3TtygDFR/
e5kPoSGWF6tx8dRHVXroeIhy7nsm+e6db77rm/+BklcwlrPYpNbtsu8yIhmN1zLgSHTCnOY8KVM/
RDhnN17Aj5/Vx2Ipn5dpOuSaAJk5+zRuL7ij0h9Njy6UenXLuTHhXZnOrUpwfPbRJc/ubaLdEFxm
U1iIaO9kHgE/rFU2sUMG4mxPVG39pHaIHH4rAgHY4IJzqjUkY8lgOfKQy3n5VnMab+omBeXjdty8
XvPTaenfq1K9jN149GO8zYgzWcfKGUakuCEFwBSRWAQirbqf4EsxphyaQ2L5u96RsGhzfoMAl/0l
b2fefQ/Quv3UpfyarKCZETUxac5ef2kdzFyGD0k++ryiJWcv18BfQBHBVpepfbzPiG5mmTseMg8K
7cjtN7mI6aJhBMGUOBm9D/p1Y/PPVrSwNiVkqMgrDevhY5rFvVbM+JNKHh1vineTx2jPnSv48G78
s6rnneedVVQ3h2mGRJSOMMwXr9lZwSquWSV5aM206wL+LQz8tH7SuR8zaG0BVgExyHevLc4KDTDS
rz+LbVs7uzQHgC7RuaF48729Gx9aD1SCVVSvjmCOjMqyD+L+BIngBbHj3gmiEnGT98oT0G+TfP3S
qXn04/Gr9XGxF7YNBt+/NJy7dzRnFlZBe/aPqGQgk6r5Lmtg21kJXaLDok64ZBaVZfk6p/DNg5VN
OQRG1JdsoYf8GnRYZSEohWxNHiyH/Zpw0yvkoBaHDMPxoiIoKvvM1mnLaNQ9EHxKdQ6gAM6TpJZp
wrXx9SmdGXwacBRYeTTKUfoMWCS1CHu3Nbvi1izg/KFUZZfkdbDA6g55MoEgzMhrqJ1IzNZkaU/+
0hwX3oejCBaOD9ucB3k/NbTe6DZuSy3/I+9qarAVvQJLXnrp0v70KJSsKglti3zTRqcfDEjnS9I9
k767Uz0J3cOaBFC4/GMsXED/I9e4G8Xo/LxMH2x9CZYER14ZPPqNc7e0hmdbuO11tbLdojDYrQR9
Nslh9QSMlY6+GjkDDp04OfeJHEl+X36CgMH9SI3GhQsPbD/dpBKp/9HkA79CMmFgtMUBU5CiqXTm
sG/Y0w4eWPHF7TaQxvId3BITm/cpXV+K2poOSiD3tsC6CWuGUc+dntGNHXzhljvEtdjvyujutmb1
6/7mkdoCT2mRDHGd1VY1/mhu20iigTZ474Dtz9WT4v4ObUbQrB7SS6QT675CtXeUE4I+VXwSD0xJ
6hmoWhqIKblZDLdcf2UJNayhK3ixWB+HHXWOJurU6qanUvvft/9HkWXmmAPhMI6BH10Hzjlx8L2s
qENWjLFDRWwXUY3/RCbuUC+im8y5NAgpFbX8i5R2PVTGIJjxPzJBicC8ujqxfURE5xZD6N1UQUGi
75mPbws8gZuIJG4Evj4mpq3T4Ub30ulNZE1/O2+AUAOutyNx7WtsRThHlk3eDjwFZV8w2ZJ38LI6
GbDIqIoQbCdMnaVv9jFqaSzj9q/UGFg3Lf1XbKoTiV10qgpb9IQ/ki4qviuCvtjPwv0RpTcEQBzL
bQ8Jm+k6SeGDI5ktKFzAUOPasb9v4pJNS+RH3Pjn3GQXN/Be4g62zurdLwPLgShrR3ba4ylBXHpE
+8EfVzrNvnZtEbZWcKBw9lFRFl+pOBROl58G4+5d5SKvXY05BBCVA9A9eMfwwUvb2ts+ZOJqsg8y
G354EbxcZvzHBq0iTmWszFPFboK6nAOiDTV+zcsiRufot+qcqZu7mgJ0k3TaCeE78EQ4xb6bhhdl
oG4u6P/3UgEhCnAG1MQ8H/ppekWDdYxp4Na+4ohYOua2ImS3Kaw/Oby0U+vEv4oUyGDEX6cmaJhM
kbfALVnlBfrDiWwnbKyJS0CU/bmPAC7jkmNdowkHcO7r3I+vPL5PlcoJSE08L1SL3tdzRbD2yAaZ
3QIGQWaR9OJ623lee0c5ixQCT/0wyxxHVcZ2RtNsDF4Q729MtwGpdctG5k/mP7tT+XsYMEypuGKT
bz2N/IIhsk+Q3nm0gGi3HC84pgWdLfinrQ4mOPW6dLk2I5Qj5SmVaMg6/1RGU3M/llODHcRKDrGE
Ls2n32uvHmjHimcusWLXeGR3x0TurM05ATM2mOytc8SMaIdEmKwF/SkZ7eJhtOEMFcMv/HmIZHxW
dfCA9jVbk3pERNYo5wleBBYEDFYsvbHdYxDW451cWKHeCmlG797reJMHrN0JxNPVnXpCgqXjHNlX
QAPt7XkX2exeZskN57Xv9BlfdtGQIOCjlLWdn1HFEjotTY4EZQ2BTrKJTlAZcIlQEbgN2SDl6m17
XYOUjZEPGhtZMQ3klcRcFzRHaZ1llfsMQPVLZWHib8h/zWvBR5q/EDwjCBt3YgkYmjISIvh17ywO
7pZ8vsxSPTYWsGef4e7i/JDoZzaiN+Lehwm38THsUFV1FaLHAfHSTeIzB/ljh/J46xS8Sx4TjxIS
ZDwgu4yz+feQd5ylEgUXOl9QIWMYSct9zJoW9rajmAJEEs1l1b/Y1Qhc5U+eJIwvYmMR+vpBXvpt
btEemry/Ag3tzqltGGPFyx1G3E9h59eohohDp/BZBoDAZms8eb3JD2yIYD3oAnBczqxmzbk2687G
g+GgCs8FR0HpOe/jhFo2QhLv1RK6Yva7TlZWaTgNUO8huB3WJUGlHaEjDUkybkPJxH/fDM6lW3+O
EkOJFSUdo+j7eQjKPU6Pe2GTOQxo9W82j8khcGij1xUZTOLoIhyIggeiA/isxsIj6y9rwaTp2njW
FQNDprmrE6qiS+lVXYDqJnpYpIQj4aO96H9RLTlHzkDQNgHieq5n2YErjQRpC7yU9OrpLomRZN48
g8548xtJw6psdpptnU7EdbRqV5CnUmB0phvrPth/26j5P4q18J7mqjyB8gO/ALqLcjP/XC3Yquxb
3pV5gqMEeAIJT7dw2XKlACzRzQPD018eaGXHcR7grrynZZu/5J4eNgvv2KEH/jiL13jGghWltElR
sHcAZ27TVJNtnKEf1wtbj6ifIW/F3wlta5p6d35kk6lSgumEuTiFios7UuWpZcoQ1nF2zBGJm7nn
qc4BTSjmlOGw6uRIf1btNc0QU/WKB7IZ7q2SgkzYC1q0gDDQMpIpICwz0t/48ZZ5JwPYqXd44a0C
TA7fbjUzQV6RvuMaMYf+NuLQ64DjfZEqpD/hqYLqsqlciHjViA7Y+L0f0grXjJI+vcL1dvi5Gawk
LMlajf+KnLXhVFnVXZozOc9dl16xVTSj4BmQLTAIa9evqJOCprJnR6vtAz7eB7fIocmkdne3zuc4
WVZuUrw+BGOWSX9wo9v7EXRiQ754c1xZiZcWMBFp8C1VYqz381IjTfp0klEe+jFlGqD6bKsy+KJu
wzhZiuoelgnriRyd1OhfayNr+GgscadoZs/UHsh5xgmmsdQ7utOneSbOwK54m8xU7FSTfQcWesRp
VPlVrW10cXlU59R/GDr/tXV8OG1em+7H+NbZ9Tw4WZb9imK8UZ5JX7hT+Ceo94cRdEthJBwrkIin
3IMI2JAy1Y/tRT4IBkyYdslkKpvy2N1mSm79ErQB7JG1/FI8pCoAu1ER5r4BnL+I4jG28AVEDoIy
kYVOmj769qzoZ8jgsop7rWHjcBSwLRl/CWC6prD7cwx+L4zt5o+bYirJIv8FYCDMhzzb2bMtt3rV
xc7A4UFvx63uBshzF1t92dze88ykYGm5XlxMxbvEAvNRCVyz/permn0HdmdbsII5UI7XqxsRvn5a
az2eIxeRYbEQ61JohLy2fdUtq1iauBs9rt4zluxgNSTnXNCqIxNFbKxzxuojBOFWmXcZFHiJWuaq
CQzIcFiMOBbKCgFZ6HNlfdkWstV4Yhft51P1PAMCCsaWcj6HKzDo6XGUkCCqBc4iiqOSpesPez11
hf9UysQKo9zbZhbYpYif2NH1LjWo5PDCsO1H6ngcstni6oK6F5l6ucYT+8BKGxuros0yHyhQa48W
F3DbXoSV7Vmscl/1AxELWMyOOiL2Ji+PjEQgvbOdPTpL9CfOSHVj9nuHC+crbuF7VOuMNFeiFvfM
Td3eoaq3/bjak19/X/urYik2TXfwueKwKNjaiAkrV9Dad44wQOT8n3GXPjYNqlubKRWUcnzIChhM
Xo71Y5uWd+4QoAqA/oWKwScS5KXM7CVcPEKhkIph4qKGMsgaTKcTQrsJ8AEaoxjYu0B67frIJdVu
/7+b+X+NeHXIoPyf3cybv0WcjuW/5hrc/oV/czN7/8B4DJHP+2eogYMt+d+8zM4/lOsKT2vbudlp
cej8u5dZiX8oW7nIV1Ug/282Jm3yLe4VmzOLRp9EV9txXM/W7v9LrsEttuBfjcy2ZnutXK2cQHl4
o/9TyKWNS6FoS48BfeFWW9QD93kP+7srfkSyPuvMfVEFUqPeqNO/fD//TSiB5Ov4r//Lnggc92bM
plH5jxbqFC8tC2NGw+kMP5I5xY/Myn4obg+xfjeS0VM5XGHaUZG4zPLkqz0tH6O7PpiY8kKfyzPh
5BFyxums5fzoy/nh0j8GY3wX9Pejw7q2nU/xSOlNySBhumGmrB7Z6b3/738IJ/V//hJJxHWRrEnh
KWZJhE38xz9lXOLIs6PIAVGnl60Q2b5i9r0dvfU1mzqB8k9/TqAjt70/QSco11PvVdahZzlPt/Q5
O8HG5d3deigrtlsfmtdRYnbMphvsjkHiNIzdVkWN4L8X/ae2UtDmmPvwjB6Tm1m3ifyPOEpYD5YC
IWlxSaX3N9aSf2BufC0cyKqDzAxNNt0HpqBYHjRhW/b8e9IJzi1C+oL4gzsP7W9HeJtVOlfLn6j5
v+Wbqp5mu/rj+mDHE+JdhlEhgEI+TrnABx6GMdq6HQhANu6Tpb+pmqj6EusCe+2x5pRaRzf7xXY5
f3Cz8WHsP82AfmYpBE5KoFRb6qB4I/2XgOoUXXONuUp/87qd2mKND1VMOnre6lc9de8t61cGWenj
/Ixgdlv2sJCjhgXMGrRnAEfzFqDdHS617UA1tAGbeLHBDKDXonDKy7l4yHrwpcEk4XYjKbQxqfLY
R0f6Bn6/LNfntJsJXjcVgxWA8rehQdewztDoTPcFvMnYzd3DuAYUq9GE3hyDFV/GSeVQpagoriO+
qiPwpPE+dnI0k2m0HNzSJdlIMmBouH9aFgy7nPFMBQ1yXyzr3kqY2rceWP46K96WcU7ChjhnTMIL
G/52/dGkn6od0BDK+EW3Echzpvh4853HHGyV3bOK72JCX0FkbNTQbuI4uXc6eYCeyOyPoUit8ap3
nv2SjvDx/G4KTmvD0GO/xxCdXaH6IioNsObHiQaY6oMGmaCHZuxXcEM3gI3KcRN4kb9btNpD2qIP
Zfu3xQXTqW0/rz8qg6eM7c6TLuorS0i0w8H7Elu/I8UoZnKbncp6jFxqOTbqu0FiGqpb3zV54lR3
9ZPb9WflNwfLjEfbyuU9UwwkY9XKBxiKx9GYE3q8bO/K5L5v4jORFycVRbgRDWYZr31pyps1Gsso
fp/lGzAKy2QhNgu5KBv/oYjqN8MIb9MbDD8hkrtlo+OICnPyqdhHOmxhLovFXrRqhom56Jofsx7h
Qdx60Eyplf2lJjoPU/92dZ1ztKzXyYL8k1ap2Hc2gZxymY5xRBpVZaZHg2WmzDaBIoGpG9/zIGOf
0Bu2fVnymop03cym+FC962JNQ8dTlldX6AIGtf0WD0QxVhXa+rk/ufVEW3fT8juVs5tl/VYLn5g6
gIRGBaTs3mqaskjQ6xj1p8qBW3st/mnbr94LW4aud1kH/4ZSQCGHy0ezlgbraxNXFrRXmIgIo40l
jtxQaEpveMy+G/k8eLjbothHwTqjCOxeUObtprwmqnKkmlU1Nq56DEAao0CrMEVsbm9HbkDVRUIC
laznvY/F2SMax1s34lap2x2bjxGkZF/7cNZR+HhL9ZKU0dmvou81pn42rvgqsMtuywJp9ASDdTvC
9gzbqTvIWJKc6A0WUu2Jr4/WeI2gHdBWoXFmtlg6nIqaWRcNdoQ0P32Ja9wjEldtBA1s21rzY0Ra
sm8vL4QqyFM3EWZV9TuejHVbRySJCGRvduAOpwb9w1wbAF6N/LGQghH2dYPOJfjMgWttvEx4rzd3
jfmqQYI1Fi1bVw44j8qBwXQ/PiBp/pQyeo869Dj2zV8ZgwsPjRd1W/fsFuurHComypnth4n1pNLp
kxG980z4+gcV5v9h70x2I8fSLP0qiVo3ExwvSaCqFjYPMpPJJNO0ITS4OPNezsPT10fPLCAiq7K7
C73tTSDCw12Sm9HI//7nnO/0yyS4xTZvcO56aFtaY4InFRCm1A06HpJ7V5BNFifinRRrCg7CNlEO
6gxdm+5IP6IIlCndmk3gSmGaC6TbQIGISFhN6Ws/taQtScQCKnpIR/niuJIVfeUZW7/Yj/JYNR0m
5Mg+ljdDcXFhue4N/zm36IuQo/wY4jnzqyrySSjGOd8HU6DCe5d7BJNcCPSGd1NtTpOwE2YrEQk2
u8Zzm5HFDhLcL8ZQGpsA+LOaynGZWupQeQ7HUn24kqZkViZbMqRMH1Uz7qgC2XWZeqvo6KRORaM0
sACluzGAGUI70W9uUv7UVnZfjhxfQuIgLkLgAt7CtZT5Hlf+G959awcB2SFwhsGywDaeeuCyY/81
4a6x6Nm8F90U7HMlrS0CM23MGpNzbbLFq2dDEJ9DbwrkoQwU2W3YlYuyfQMU89aSnF96EYO7ltv7
tqkwlaY4UOwSWc2Cm+GDds1l9y5zOez9IXowMa9sAefdjaT41/oEyMHrD1V+AiStLyv4vlCS4pdB
Zw8REcpZqT6AC0+KOoU407FB1KHT8YHKkYxIlEaa9RmDHIEgfqxc2Ln0pWneE4/KJaanZZx1e1Bx
K7smum3k1Pt5ymYBM5L+KHp3G1Y2ZyXPYgEG1rz0xINdE3cQrQ0HoIZ6giIfbfCea8uxhjCf1+MB
1AEtV3OoWrpjtrbkxRm6gXCYAVdUlJSslhQxu9pnE/nxSowDmq7nvtaD+1jQQbHKc/yuNAn53TPz
Gn8XRR0HSEfB9nNl9plPsQHVFl53Dvow3JdyeJBNjvKTy1s0S6gNODTTpU214nnPs+3clt0Iyhd0
TtWnZDiiPezeVyN1P4zkTnZ6cyoB7YS6cakG7iupG50nWQdL35yG2fvzFcYqPfCaL/uSdFJttcHZ
zJM7rQbRwH5wE9lGtrGK5of9Nwb9BcFpTUupy+x5WHg9pO2OheyyTqIGKNXWBDI29ufSa6vHeGCF
qmPSAYbH4GKm5a4ns05Yzx62RYbTzFHMuNF4gm0BNSwlI83uhk3KEyLqo1Ypj7WNeqbjgjg6wp0e
Nc9u6+FlCpzP3sUgquoNBvL7vHOX/dB8Ge4QrEOTtXUY4UFhab600uLdGUBLtLEP/qP3M/ZH+JP0
Tl1LgrICzXxdpdARE6zcLe40XArpYtrrIREgvGSU1MyGY69Pr47Tr9UwsmIx4/P8wyBdbqMae6aj
P3eOeQ8F5qVqvHFXkp64ACVhlJk8b53wwGJ0scxN3+OZHFV4BDLUbmvBc0y3HmPpTUew1t12jOpb
baEDYgTc+WlHzcUYpVQee3uLXq5BtZugBwKyJffjryKPO4uq/BAbQ/o69Kl4rFheEMpeOY7Wb9RQ
OY+2QZI4HhLzxJ3kMUF6xYZPDKZV/R7SjtgwbL/Umd5uqqnhuWCUT6wX1a5VQ0IJuQSxHkw0wPnf
0sMPypId7FOPwBfj8SZY0Vrrip+GHvgIvxhTo70DcY730cPqPIEgNiw0VwserNWY3yapjdsY/NSd
AFsjEXSztmXlAetPm0K0SKc9TAimWiOKlV2FyZJw4AyLVKsnJl7jicf1Hlwxlxq6zN2U4S4onOmp
tS3txRWCFmO7frVtUOegDNgJibba8ZIFiyQV1Yr9/TFKAo5SzlJLfQoWhhyvm4Zl0C/eCoVvRR9e
mijxz0StrLXBdwv88NNvCVGNAfWjTuLvCmuqsMQHuAZz9QuWQXPJUr/EsCxOWmo+8LybXkvI7nJi
n+qoeY/h+9bSC4VYCnSdXOrDdgCYcDR8WJcAmkHmynpXBENP8N8gDWXQvcrERkKp/NB7a+SE1wJu
wNaDBal/NAb3pExJ8NDBsBG2kOMhqJLzkoLzGCKFZi0BvDcuqG2QyTHyVxIgHIex9Ti19QTosD8k
hvmOcLmJJ6xIJdUIC/LAJVkS396V7MNnXzJ5cBg/2gTlAWjK1zgvRVVCBFym3quF+xnnX9Myzyf4
eqMjh7wZTkv10asTOM6xANJgzlakSJ89sxpD3e9/iNGGSuTgMAj6Vix7XVw6YNNUfziIw2THaval
Ynizm3pcu+HIqZmyYF3esrGZV0ONd8QLnXIIgdc0Gq86B4dNGiDLIwo/VYgam8qe9cjR34IzAQqQ
zF5UmGCkdMJDGA7l0uD7UPPFYy7hWdDrjEleohMRklV5dvTgRoZSXEdZ3YgQH2SnYSeMzL2r3YVF
Nh37SXxpGY+dUCM/r3cZZgWIWNzlK3Dx4ATifPzW5jhTVRLhaqfYP3R95R/CyX218CptFCQtPNAV
xP/4nggOcxgz5gBKh4xJfiRdhyjJkFdMbOoT7PMJ+c+1lsqtKkE89hXr794knhj4F1lF5sKIsdK3
pjraLewc6Lb6ttantzaIfuTIlCwhDXKOg/MzMSrIqvbXJD3vlI552HR9EJZ17yxLzGxLShcoXLbV
GZO1Wo1N0MH+Gagh1Sa6Gzy322q6qfass2EfuGAenFAd07jQXvUhAvSmdcams6xqT8PNtOziFKkQ
JwG+CA5stiAamLRJRMlPJZYljMw1WC4G6t8qoqG2IXdjwVvaCrwFpe6jZneWu+44mdBoxCg1Ajsh
tnp2UGFrsvsmn0kWjeQAwjjZkJ+A0iG6TU4oBQ2sOmu+92SVmoRu9GmEyNG4ejK2953tvxhj/GVP
errD9E77qvuMPRUZ8KtUJQ9sKLF7HoN8hGcmf9BcNKA/Oy+n63vyCjKr8AQAq8ClKhd5Y1BR3+1x
rXDfxOa3JQjvBCbls1nzlfLGm23ExNc9IZu694x4RHbaYzuyyG6gpPsZMYh0tC7CKz4a342WnYPm
aXuG+ZjSoaPjfNBiHA4ue3ZnOjd69Oo0KIC1aczL6l3fRPo2b7M7u3S/LTJ3Cytn8nBK1IvKcEa8
d/oB78F+6LCFaVGnn9OOOi8Z69lGxqOFEdfH45+GRydWWJkw4i0LVsCN9Il+qzZcoeNid0x0LCpM
DHGsyFEV7VuOo4kHUecVj1Rj7EQZXdKhf+yifm23PLOjyj2QLNFPMiR2QOLVsmjBMd0QocV4JW7H
RqREp+aAZ+86B78YF8MCH0Gy1bLgtXALDemlxeqRxGeVNNQIRnAfDKM+TK4mjlTcNNxI8ZNlv0J6
3yIbHINRlRbuaI6qXpHEeI9tXiFV7VqXUZIButp5TcGpsLhPy4HHA72bjA6ngG6gTJqPpQE6UJrJ
jxNoT8aAXf/3Z45so8ZHtcZ+vscfqVMFgaErHnx1KMvkXJWQkvPG2elTCorBQOtsjS684UbtD3lp
+mDkpIe9C0EW+6R57ZSxiyjmOpb4E+Fl2dcEr9ueNkaDY0bC6J+1T6iG4ZMami2/pyr79uJVmrPn
xUpx5WL8m5qpPv7+TZIzPYFcQDwBINJl1Kn8XBc1YG8Mt3IiwWf09Srs8najNEB0rudf4M5Qh52k
3lo17pNb+f6xbdyVXhd8tHLDB0Kebu2wem4xyF7+9o/Afm4UKRciBrpJkMizINnHKUAU4Bj3k0nj
12Bm3SbrKOf08eziFYj2QVf+IlyIH56adMN36m3gldckpmxMB5m1jLzhCdGMddK4Nh3DXZd+fGJ8
sdaeJl+VxYcfNx9MJFlXkPebu5G8z+QPHLxpcZhq8030zcmJiBz6AqFqMniMp3G1mOcdeWQhYi4S
BewZ/RSebXWGagklArNVWl6aSvzINro5Q90j97QxuLWacdC6tLTTbKtQv9bFMVGtXAau/Z2q3IGb
Rkg2PoU6Oz05MxV0bchXQT3uinCibMhmiCGJpcsPeCI2ESr2La6+c0bMh2M9l1E0wOpGSAwcWKcN
li0ay2sVE1vgFcp7Y2NohrUldNwsQ4HbOkcKmtgTZuhOSzuLg2MseXZ1EgAvvJl62XfIMkUDWcQu
Bu4T+s5vVbLMu/SQZxxfscLPzSEj9XEgJ6K8ItxqYrDSx0/+jyJZW2drt4zWJgIWfSR8ROK8/dRG
xoS2gKMy5U9mjBlmmNOb7lxd19eWsYZBVNPr6Thrn8DeOHzobFC9gtlEVWThfbO6Ol35ZRvOvFO1
ka8Ksa/G8qtm9K1MiouqgeYqTTMXQoKyjMulg9F0BxsEKp0W5cc4nzYpZlriteZ3oT4Kvu3ZFQR0
8sJDaXWxgaQThy92HpcMYDYLTn0TYDzn5owVwl+WPS25R2No5CpmkwSXeD20fIxtLp4KuAiGS3YP
lqF/VLAWsiwV3PyD65QVbLn0GKqkg7Cp2nvfCqYFiB++Vxtfomk8OQldaaofna2ZuFgBm4VwcuvZ
G+CE+t0nXZ6aeEuskrGsDd77wSC9pQyTgl7uhvhqk7xzsGoO44LAB7frnLAanrdlrLr2QbKAaxpp
H1ROiKhMPO+ECrlTA4V3vmIjWbigvDPW75hZOStkido1VkEqgX42YKr+QgjsGSKB26MnmHhivFsE
32VgkKTkWTRxoFB+bpGQSnB2leUdyQhmeqIDg7yNUZQf3IkXmj38qiR9FwpkV8PRrl5DwY9VuEsx
eBob5Wa2RtHaMNntXYS3JkkkHJ6y3CdxNyDXB3cxEsnS7Rf9FBOlTJ5zydlvqIGeirjf5gQGHI+F
TLiz4jB+wJN6pT+YZtc0PPjC645CbZth+Oxx7ixFMp46WXN2JBGws2xjp/f2u2A3lkUON7AwvWJB
YI4i3sUNiIxz1sMNy/h5VW1MHErCJxLD5Ig+o4G7AniIezfsw6UHcyLNJnNpxxOJXt7IiXSngKBs
p9ENa5PE9O2eS9hMSwbJhOpXWTTo8/U2MaNiSxDuReU+BUk1I6UF9yPL7qxNHEt9Q7hMh/+TnvoU
vhgBub2U8WuWGe5eDBofbGL7BKeOosXtYnDTSeAzN9ljGdf2oZ7SB5gi2YPMh7NWUf7WOF9G2dIX
U1zqJj1oMDzryN/EYc4IS69PkE4nFY3aSRbfJOcBGTmkIOYwV6Vjisk0cDKpMXPeFIgUF4ydM0nu
IBiJFjUr6OUY+umSidFtsMLlvFR9XYebOGi/WvrYPM3kLuD7G5/DD090NO5IdJd+oinQtfA/pRoC
Ovu6lT9wbcmE9RCWwHntir1TlCgBHQgI3iuUaC2HGzxW8ZHSiCWSyMpsvHNhWV9x40VYz/uaVQzo
GUcoWlPg/bkuM7cUAtM5CRT28UQkE5NhENygsaCVWIoCgo4PTMMKaNZl1UshZEsNoX0SJUdA8GaM
u7iDQTBF6A0Bkb1OTjtsofadzyCYZPFJFXh1pMw/4z4uNzzoXnwJij/oK4qCIL0suw4DWAgruARk
sjBS3h5f/3RwWVW9ILN2zktvl056cafHvKxa1F4rC9e9z5Opsl/0mIMsajh3gcL+qcS01eI03nLt
s2wKeTR4CcoTkI+9MXFAzXuqCYyEtJ9NzrNkm+7abUHbxvjouiMGnZLbXR1fx4nMFALfbGefrLVu
y53LOqDw5cDrkuI1dVHqARa+FHAzGSJ5++Zgm2MYdJnsKg0vbNpjPQNJwYrEMPKNXsDSqNr7UVVn
pQaKDO3pjfTej1X7z5BnVwpb1dpwORyY8DanEK576HQvfm88t5Fao/nAZIir+5qjWdE0L2OKkDhO
FRUSE2pNODyxQtqJ1t0biBxLGlBo9LUDPoydiRPBfBSOvNGSqMGo/fYio16NY9RvU0e/0ErCHa1u
+42lPxs0MR0GbVrDfl8VCRc1NZabJuKYHOK3Y8GpHUKtejdcYD8xiaQljL01Ew8zpt21m8YdjZO3
DDecnGA3u3G0prT4POXN66RoFWl1fR9MFAkUhf4WxJa6a/kF0+VtGDlzw3UsFyWpdYghmM97I13b
ZvJZNWRxDdfyV2QSxWieUscdDxZI1Cnxi6Xn1g7XEvtNEdN4LUvtfQRzEvGFDnGwHnXaUZs2uofN
Q441dcUWDP+ncPvuOICgaGyLQnsnbBkvopuWGtE6KNakb34qZfj3dmHvCDEwwg/hWUs75BZpsqed
M9surUEJd0WbRXhOLIFnIYUm3nAfNugiATU52MZJ7sSSD5jV80LH7O0WrUpXPFPZD828by0mDGaQ
DSjxQ1NF6R0b9jw8XjKWsetIJc/dMJ0p04HalIavGmXL9zivCDU4yIthkpzamW7GyprJRzfXNNU+
JaO6JpU5LWNXXos4usYds76pa6Qb8dYNmK5i2uYXDHufAYU1GnsRfgh5kwneUYsXfQ5QUl/sXsaA
I1yI7XrRcLLvQw4gUSAagicebicRb/sUHgsGsAeFRy3wOW4M9FDsJyp/2lregVXTlj3628LJVLoZ
YUX4kMnWscBnZHtwKEamiyTkAxPNkNyqsj7Nsrz1xrxbKCiim8TABZWLw5TTkeoHh2lMrB3CwiWa
uz9DSsT7ZGAJHGazj7Uzd44v4b/GRz2sd7rEFQ7FMV6p8o5oe7W2XNZxvbWOp9HbVpU6Gk0D22Rg
j1k1pCTi7JGFVupOa3p8VnlKr7XUiHwWgL7cJoBKR82IcIcLDeQ3Py3o3QmsAbTBCDPE2zRZSqt6
ssuH8YqU10Jrbh86iRDXxDfHE5+6ZNYQg4FTTiQsQrFWKXozV1TtkKs/Bbml7Urg1qg5OBu6lngO
BX5XruNPqgl+2vbsS/4GSTTh+iNaIMGtrEYOdIuilEeFleqEJVZucbgCCXCqbzfD29tgamgbizfW
k9eJwdVrLmbbReup6F/0aVCrqoM4bKX9YjhVea8wV1ENVjoB22v3Af6WYhVYfUvTfMrojvQoZF+m
o3gF8xchpmbryRnz7aigAPoZM0OeovCDm37Opi7aFz7VKUMlifqG5iZAaifgWR5YzbMp4dkOsKrJ
tmGCvQunIM9Gx9q7A7Z9MDOATBPjDE7z3n/dpHMlaRa0wXqIUU7dlM89J6pxWfq49pu6fvby9pee
8ANBI4Lu2gzvlTY+5iygIBa2wQtZIFY3VD/gmL+SQI6pj7IPGPqoIh7QvdkOppvKIqIUq+L1YQp1
Jq7OQEsbh2dd9hZ9b9XWGUg6B4rYfaXduhoTt00QlxyuWxFIVFc6X+5J7n2U81P7t5vk/7dESFCR
1Xj9Fcay+JNNysUt88+NVXNVc1v/5Xb+y/kXstlH9hd6WH/9ly/wN6OVZf3V933D8HAUUWIqbDxH
f7NaWXitME3xaMdvZBqeiwnr77URlvNXUzdR1k3P0HXHc3D3/N1qZdl8PdvydN/BKOm61v/IaiXE
nx1PpqOTf3BsRzi6yaZE8DP8sTQiFogindHjmCHSEbc2uYp2ocHx9hjGCKOsDT7CQ5m8asUAnQei
qmMy4sFH4Ej+QgXsQUzpCDCKYJhO2mHKu10QnIPiULFRcuPwFe/oqqHZzkjYmQfpSXeHEJmcu7Rn
88CP1lHT7TvDGpcZMl/S0184+aiQw4XnzN7AOJi18StUkVVmGuvYYJlaz6r5gGmxCegrluWqr5xV
GLBmLptnuxo2sWavETdIQ/eht6+tL2yoC2wrBJOh4Lph/mL3BtAaANktkBvN4i4Yg2rsrn+4Lv47
Q5k1v35/8LL9l9d3fv2/Pq7Ukdb/9i/G/6pV5lpC+Oj4M2B64OFMkRbSq51Eq7AODyWJ4Zo6ezVX
DOfyQ9TdUeKrX9h5s+t9fT8k/pUsGxuVtDsAaNpVRnez4prtWYW5Ve/EyXbB1ehgsvCDfXi5fFNJ
dqea5seFnaHZPbKIzktL59s93okzej7hXs/aE1zmEFp7H6whTlmQQIyfilNNqZBIwmATzJthzQGW
Z94VkXJPWZ9/AWGn7sdgd2v0sl+0hn0RIL/qwXwWZnfKkuwRouGwIw99iCIyez1n6W5wniatuJtR
YZIZ12xcgrOYQacXPPYASUwMMxLreLywm+SuLvO7sXCOoz09DkZ4NjNs3zTl5KPJ04TepJqBHGjS
DZVuH9bkA7J4M69RfDYBFkc3FRJT8BgoE/TQjuYgHQySscKgygNC4el/t+xfxMUXZLZWSEzOQurm
vd8paErAWO2aS7B78IT31A/YmrqU+KI7ddfeaxHfgstAIMJB5amnEs4K+WGdMIWnP1ohE1If6Ow9
9bg4qsn9NErtBLIjXht2dJcWj0o0x8DFx406TTDciu6slGYWS67GkIWqgOsqLGpXu+QQEEtcuPBQ
jL5H69FPHNJPbRFsei3YCkn3MIGmJA4hAugkW9mbegZzfAh2D1/PWoIUJQzk6fQLIsXTmSXJtYJw
4HQ33NRsq5tcH3Yn72LS7eyxJbvt5uTJ5wVZ68YHWdhkt7KiPsB+25T+dK1sRokSVanso43I0mnV
T+UbsJ8vDYTngp6GryFhBx7zCI0ibgteBkYEP3I+Rc8dmzY0wF1siHOt+RhkhmesYbS5pNWuLFgu
+736jhQAWrPqn1QS3NXCe++8ARm4eW8AtWy4HyI00y6AEegdcv9alu6GJ/mF5BaXRL7Cd4XOj2Ez
p2wJLpJGqaQj9iIowxOXSrjUwhbmwnjAaFMsgJmdvBxojlNQfh6dEhuLokFQ2lZXCdg0tfqr1sAt
Ci6EGX78iOw5CvZDVFtg08JfoIn3bGU/6arFwgUlIcEBKWLtkcvtHVvAF5iKh6ELCHTprz5GGK00
fo3QPZKovJgdmDcox+jzVszNN1S8i8SQMtf70RmDj3bMRrAcgPk2LfLA+ARabkWo6a6tCPt7GSRe
pHkkS/uDIQ5UjruhfHQXFvreSYZzXI0n2PboroJMbgX7GboXU2X92GLyb4AYRMO3YyI52dqWE+RG
QMXuUb0JjFcbOoTWQeRJ3F7TC4RVax6PIWLNXwdu56GvG0SEDPerdW8re93WW7+3X0nioNU7a/BV
57T3zq45L53AqKv8oA36hsz9RpE9KgscDnyc+rG6GSkaTFWiOYt7qel36RSfqoAOgSIlwCVqdgSY
TIiKa0yMeT49Y/L7GEaX044sD+PQrUpHfGgJuqo2aT8KyxEUWXXGGtCsTUBuK3Pq7fX/4dZuz2bg
P9/aXWyaPk9p17apR9L/fGtvyrbSY8elftP6DlvrzY5Y/lbhE6n/eyk/wlbfRvqnzrvk2uN9ISng
/W3TucLtOMT2Y1FFP74/YVVC6wFgDsF9oBCDgbrD/GFtZU4MW+9PDYrk0jb6a1oUF5cGEIiDD0Ya
vTgjvKxROHfcitcaFreEYG7H7mQg2YRutKIRF6Zmfyr47xytFwK9tk9y7ndOFHyDv9hFRUhlkggf
s8I7JI0Pp9rkqPUd53I7ufZOSA3J3MZ0kzr7io1YENkPRPWoLDDBGGHGmqwWsrJ/kAl1t70CbdXc
c5S6WIE6oVcuktqGr6g/O1W4zgPOn5I6umo0NlKzLp7r/4SAHqO+fRlAxQmzZ7tn0SONpbd3SSm1
za6Dn0S9B7n8aJmDfnIHVkDcEtEwV7qqdx73TLeeUbaTtm2gQRCsMsHegHmdEeYt/XhWg9+PpW1j
l/d26l78ML8DLPw4jsUlq7w329RPWgE5qtF+jdoMkhXvsRo2I7Bu1VIzG9mcSjnprDw9uhjDsGOH
SN7NZIVOsYlLUKUxsi8/o4EU3ARJs7r/supkE0WEL0bvWEfNufZ0lkEq/igMeRCZfg6mda3uRiYf
ehLINIkdr8FzZE7rgJCFWY+rVMbHgZPQ0jcEO0fhnb1kdqtq+xHNWlaMP/X43WvFw+yrjRzzmGTW
odYq4BEOB0X2WNMu6s1LkLLILuwXV5eH3nHYMmpAuuggcugujDQQrJADBnQ+gwXOkIIlCa+5Xv50
pfk9yuFS4ruq+uhWdO5ONBKsL36mMDbu1RhsuWXcTUbwkBb4ZPgLe6O44J5DGfTObFge9IDnCHL5
wQ+aqz9NmxamL2aquWW0YSzD0FFmkOxobw8LHF1uYBDuA4EA4Wg8YPTdU0PxWRApiyLz1E3G1Zwi
d9F4qOFlqmVbL+q+lGT9zEiEqzzU34W03ypKvp2IcJw/g9YCsjwaef9Y5fATOusah9mbz6NxZcJy
21PueD8WxtNkmdcanc1zcH9kJG975z5g/2KmyB9kh4U0d4PpUhuExcwTV3aci7IyN40db5oq4QUb
PyJSySWQNnxGyLfeXse4vYHndECWvUSFdg8V7WJH9JRB4J0A9HNCz9YdxumlJePnrITwUNlcw6lV
jQdDMubl6AU8779cLwaS+N3NErKZR7faFg+kvi5gG5g8fP/Nc2hWLIKTTx9o3osFEVaKFQt/O4p+
aw0vjvkSAQiz3pX6xAvDPoHnLytas8MIZcYnPbsnABQD5mCFwsBm1osGd96k9JteaO+G6O4T8BG+
iOs918oGVu5F4UhcNl1EknBuFGuMnecPN8dPLn2RvRgl5CjKYOq+YUk8d0OhDeXGhEHiJrvkaMYD
mnx8lpraIDVe05JagCJ4KDArLuIqOrhUKHa1dcwUQq86SJ0+mejRd/p7z1UbSpDuyVO9/O/v7uZc
lvenm7twdc/wLMMgjeLY3hyv+MPc7hpJzmVDBcCQmeit1jHV/HWZ6px7AsHjqoveNVzodokQPNgv
oz2cKC3Axhi5N3feT9IkufMl1F9H+3anaN8kwNLRnWonb9bWREtaae1+/9D/z+f0+Qt8SaraCZ80
9b//69+/4Oqj+fjTf6A30lz20P6az8R1mzX//q/8yfCXnH/n/+3//Muv318F8/Gvf/uXr392wp7P
Sf/8gD0jsD7+oYhx/hN/O1Gb3l+FTjjJ48RsmKbOWf3v2SWTRkXDmI/Lvkclo8Fh6z97GO2/moYL
kdJxTBsTLKfm/zxQ28ZfOX7rMPNsjtU2BrT/SXbpH897tunruuUS5tUtMBTzaf+P1w17rLZgsEPr
E9Y7h/hrGsMV8tzm7g8vyH93suRv9A+XKNkeV3jIULZj4lYX/3CJloQWVNv3uNFIzeMDLdr+O4xx
C7BxwBysvsjF/4C3hk2hF796wF15moARobJk1fjlRauSUxSLebNnuEtowS8hD9BoqMi4xPvmdyZ5
YGBWAbCEe/rh0HCSgKXWvOCuxFXUeOFF7t/34YRdCa+KjkukxkZEYXQMcoolAASJJSb5CMsm6DQi
uy+DfIAayw1Oel8T8i48VeynLLYt/YGo9FFprN7qsdkLCz9bnrbfcQtLsvM4I2ez7QoHfC2sL6vD
6eRbmY0kNGDg08RMUtnVJkGiXDEmmIG4ZS4xpqL1UPKE8dSb4bgvrf61KLtt7OFO6gMH/g/9U002
7BtFA2abvind+UkD576m1wxLIlYgB2+Lx3HNkT11dUPIXcHQoGlRfCWkftcm41XW6sMK80OvHcHe
YxPIQQunIr7XjfQWw8Yx3W9a1siLfzJTWksLyu3Ch6LBQpAGQUo8fv8JKKIcs43nfP6hKgsbKaGM
90huJJUDQNqZxCKWq6Ze3U9jtReh9dG7AIdEsc+1ZJanwPpnPixNRAvCPHGGzGHI/Jdv10T8Nf3S
AK4gJA1vXAyvPd7RbRhPb1UkjBV4zq+qy59r0NwUmsJ3q2KXosqSZLhvbXGakjd3U3tYl+CltT4F
SJrikKijfla7cT0qDhYKlxOiKEQL7n6NFrwAx8LhRHCILCFCRi6XfBNSr07aIwvdNL95rXL29dSv
cVDM/X4zC7oqAU+Ev7HE2bqwp/7HaLT9VOdinYqOEyvdJ9RIrpCfQd9pzWfFxIiRvVxYoEtXLkEw
K6/WcCv4ZZytGMlG5FJAS7IHZEped+vX061MUKEbjWNGw/QJxoMZPTzoEdpczBGYKBiFJiWmocSY
oHAaPpax+GAKFNOkSr9rXa8XFzunWz3iP8161vycm1JlvPKZgjF3svVgNYEy5rYgMUhbY95vi4IN
OschQC7x3s1qekcIytQCR3VByX14q3lzzCbbY+A7ZsBR8iHbOpEBgC7FFeG1Orsd78yj9cdxazYu
JGtpTYGqrUJayBFOMU5ToTCodRhFB5tfRM/nByAIbovmWw58sFNGfr3mX0zOBlwSW2USGg547mLg
gkHXO89NWTscu9KHsi0RA8lVBXqDPl2fi648DiWqa96xIMHQtUgcqpImgyD/wNKInAlVgSoDsltz
JXP2iTDQ4+ICOnR1mm5j9R4aJ02bHVIaanL/ARBU0a6jRqDETrzuXXUjW/9jeAU4YzLPuoQ4kCYR
SaIg+GVSv7ywelY9IUSrMYboj8GHjWI/APbQBgghAQVoPu2lvVF/ep2B2ER9QdJX29YtHrjnPchO
7S1bP1r+V26CY5lwcyNHBztwYPcwGEh9PgbkEf02mUf66aHvs0vXclj1Hywf2UP1aMlY5UKNSM4Y
swUwBaj8SibLiUhHGNrbGuZmMDMRaoH61hf+F7R9a9kieS9h9D5S1gNgKwHTWo5cpQkOSxGjG1Iq
BXiiGtYFbVxYejjF9oM6NprfbTF474Ki91aijejpLYOTbpxyUo0LHHL1gmxhsZuCUxtkay/0iey8
OxZHzsyhjHyLXvfQDuULxQN3yu5uRTQCzWq2ANLXClOQ3rVHyKAblis1rodqGtaiCVe9BdgmaC+p
BPXoqgOE6c1o2iulB28O5qgBObDQxUbXh8+yKSAM5vT0QRXScWP7nv9SRrj/2FGRM0+gILAybhdm
7kFgdHRKi2hnWbouCLip5G6D4Oe7/DB4XO4L7v3ceqNji7uo93jgJf/B0XksOW5sQfSLEAFvtiRB
z2aT036DaFvwKBQ8vl4HWug9haRpQ4JV12SeJGvOwhNKxycJP8oJu7C+Sm3QQcHu4gB4VEfzg0L8
QojutamQk7XRsSHORlhI7MSF2N2dGxFGyYcys+YnNFa7ivxuUydmp2pHlqO5/o1WZtNmhraOG8Ij
rZ+G/DNkpNqPP3MQsiG8sr3pURNqerqfBmawjYWK0jEeKj2pV7j2fszeP8ZZ8FG0n/qUgx9fmz5Z
WdnIrgYkm1nOOdkmn23b7C1NQDQb5YMblT+YLdGoBY+4u95dZb4AAb/Xg3oz+/mVORGj27Vtee99
G4DvXi4SuWvYiknz1XyIWn8BhKOo7pJXquua0MXhZ5ihtMxQXz3z+f+5Pj86NhXWpVA2tDt5v9dS
Gl+G0d3y+HlU1jEJuqsKHMz7/i2GJtPG/EUvgN7hMbbrS2OWOLTRXKSmfizt/Ifcks1cl5fMje6K
KLk6ZwQT3MmrC73JgfgLs6zbVHJEMuVsEy85uX/JII//K55wPL0bXfuPjKfUq+EU2P2Kyv/NnB0M
OcqkkA6JmD/FSbOb9RF1idzZXXKWnvisPeeTSTxvu46MDAZJW+8nXJmMD7cIqJ9Ks77MmWBoaw8v
nY8uejY/Ac2eU7/98KFCk2trvJTzW1WaH9pY/lqjcYaSt9w+67xFEqdgfKTJ9FbQl3HIZow37dBO
s+e4cZ/aYR8o4251zaMWk0Fly5vvPbB1fRJD8OWnXcvYGYkighOv1DdFbSPHnU82oKkVoQc3rstd
3thbYXtnM5LfTon+wa0ChsfB+Qe32C1GlgYpw9qncGo1kMzMK5iVLCtQRFR9GiKt/4j86SeO4jOb
gF9QeAXHGZnLvn0zKYL6CYi6yCZCMSYbExLxZL73nJQuMM0Gq7JIDzG0kLzELJrH26p5qiTtcwal
UB9NIqGkewHQ8RYwbLQ1eZsVTpiB0L5ZYzGjlWRhiPdI5xgcg/KUG3I7ZiVSW/eUiObi+fG1iZ0N
htZXFd8K8dGXZLLy9vVT9C/wxClpfEC57t7R5ZskbzKGOjdk3TlREcpP13qz227nLeUIeMMq8ZH+
5EwgZnpLzhiolFR9qlscqTffehb18NwMPkIWxsUW2/asTj54zAWfOP3VwAUBWo/sEaMZNqCFuMNY
PvkX2/TejRkOI8lcCGlOts4s22beqCC9M2HBUAK0kSFs2XX3sZsulYPmPEmODholOHZHe2IDbuHn
kMkZb24J8Ze0DGH6FwE2Mp0FtwrYb+7uO6rqUCs+7S46mPZ4ZZ2wMLa3s2iOy8ezdMHpFCbl+LSG
Pnb1zIHrAJVoXYUqd5+LhexODElfju+eLnaD1L7J1864e+xHe5A7MthXy1+Eo7/5qC0DY8K6g1TN
dXa6SDeN5jDGni5yxsPLSavGt0kCgKYhd+ZjmQVvxliSFWo9DljEdVLVR7JesyljLYdcHB6hF5hP
BioAS8Mxu6DBUF9AmD0I3QsrY7jhsUf2NRvf89RtA4NAOXOdmNMDkIUw2tUE50a59Y5ClrTQ6ub3
BGHGyTYAP+R/2OzA82B6gC8fVnP1ghNqMR6QIWLh+mvCpHFR9DpXhS87ytMz0RO4BtSDOeBhMItQ
mmcHTCs6mHCWNBvOwzx4oaVnKD9qTI9s4Ng8dsF0VByA5HUfOv3SZAOxTMyuVXRewALW2B6X/zfd
6TqMJRkQBJw75pY9/xYe07FnH1OQ6zlNFmGEFeRKdmT8cIrnt3PaXWmU6w7NgNYUx+WfTxJiZbIZ
i/zIduLRR02urP5leRd8KgaNVJKg4EatB7B4WCqcYI+AmTHPUyOtrY/GIaoitO7jThHdTeTBFtPR
PrK9hyiG/T0mt1HLt7oJXkxQRci7EgO5H/C9XhJWjUCFUdN5L4h3H3kktwsNXLhaaLB3GBx1DEzS
ANhB1T1jzjH54XjaByxfg3DJ73bj9Lx8lSZvPqZB/PFImdLe5XW3b3q1wfmxj1E0uIC9cLWD/CEH
xg/klwd9orYxKCr3klPuqfoz2wpz2IJnIjTq7gOolTIOKfPg2PbXIYaspqv14pBTvOgmT1dDhB5y
163NmMjMjkYLLZA32erJAaDeXL7n7JVAHXmPgwGEauNyRNKANcTCYtMDMRzcmnzexRZSQJN3cJh3
jcRtxGNjQZMue2uDZXeywYDa1Y11015DSgqQgrTV5MzgjwspOrTRjzdWB8eKT2UN+ItmgtfQIl3C
f2z58+BJttnUbeK6DCci3ZHnryNu+G7pgiuGoRMmNm88BR3pDTF4/s7B1QGysSGIDwtOro/nlnqL
3vCC6QJ0efKCpigkWeSgj/a1M90L0fLsgGzMKsnBcFW4ULU6azxpFoNbOOE5K8i4dXYKaZYD5Y+b
4axHgCDr7eK4ituAarO5VAE3m2auQSltND74cQLAkyen0CjiLe3gJC/2PK+N8a0NzK3RviNY1RUa
Obkx4S0UY3LqnHJPfjwJGtqjA6gFz/Guy4NTGw/n5Xn2OjDx/IRBR+rfohSukl2aBOHMsh5tDIvk
LZASUjswW5DBYGKTDUb/UJiKcV/MpbIVfbXPouGSEdbpS+/OYPnicmC2Swq38na6M2zjzrt2rA6d
YFNjNmOxeCvZusFFI8JQIoZ3VAiv6OYnOSqD6gCK6IiQcFci4jNy68DACHmQt4s66+AqtaGVQNSF
ilG6PEdAXvsxJD0mNHm2lvMMkspmAIzcRIj+U7WN1FcK4nvC45J5Xri8EExrtoAR9yZ2uiLwt2XA
onbQ81dZGZdp/nD74ljGMSkB2Xr5UrE37cHLryYAWcuLaGX6Tg6oedn2u5a859ZLzrx3OQtrOzkp
oz1OYC1MJ1onNqsy6jOiQN984qmRwJ3I3niO2qCE/+U9j+iSGuE/mI12Z4O6s60dID4/rJr03PoU
iqZtsQHIiWsZoYFP0G7dUp1yRaJhSUaxdF9KBjn4DqpfFUzR2kmMs9O5PzZLqU7WT5WNiD4vzH4z
T0tFG2FpaFIChkqM5cu/84wJrooGB7oadETFT3y62EGzNyIrw0TsD/7FJUhrEwlSS5YQNX+wXgR7
PJMQy9y3F3eyTgNrlYTKFug8E6Xdy2F+yQndWKGp4IAI7gxo/mZ3pxnlmeAVJKY+aXHG7BE7QSu1
nhIDTwQ/KUqqYH4pK2yvUAV3BnrtEHfNa+pouOQAxJB5pq2LgKkdpknCPya+Dpuuq9L8cLDhQ3u6
Kvfu0O/0wPqYM11tO1TqK6X/M5rqD9zBgixjG/6/nc/KzV+jpT2fEgsiP+bDFXpwfm2YtaYu7pBN
bk1j/Mmp+J2Z061loBUwvNHxTZ51qLX2U2mbiZEQyhdQlyXj6NGLCnTEcO/VwLrGLvGFuD0mC2+J
CDR7zhI2rNZ8hlYRCoODLKqm/Mrg+bS8p/hIuMus/Dc2ef+dwbsbbv5bpRqfwZmZEdlef1aPgynm
N5kVL1SOaV31419dd9eeuEnmAy6pCTF/nPMCGEUfPHc9e40CVaXNyyuEIJykTt48sMj4EflRh9Z6
sWNUdB7922B9BBOhgR4/jZ39Ysq+1lbgkFFTNigjyo2I0x2Dfvx1vJAa8xUGQ9GTsNkXVZzxouvh
kqGNdIzkocgedEuXJ7xfRBxVn2y478CBWZ+k4rt1Z7VV2BPK9OpSMOGQRd8Ij+GXdM29rmffQcAl
4KbJkYluuR9dj1d+4GdhL0X6QIeZC8sZ1nOuHPSSIx2CHOn1PH45poSrodcJ+SQJloEZL5QttsZM
RwbSgR3sopKYJpKshjf4bubacEGtmXIS61tEeDgNW96EdSr+BmFbG53zfO3V5a3Xnif2DQecAi84
yMqjVl8qPkG7ypqYLPRYcrNoNDGJuW8aiWAMvrA2YwNhcfo5WYmEMsJvgPPJX0WePGkdYMhWffnJ
zFaSdz/Agw6+wArTnaGIRh2y4gISswLRQ/AJFcZT5T7awkXRELFLzy2DKF7AdlAisZoHcmtNyd+E
jMhqvZtWUOM0gX2wPSCVnTNj+uySne5jpB+q9KdGuE2EqfMMf5ZfeWT8Vos0ZDT8xSbzw2+2vsF/
OsekgfrLS8qi6Z4salOVU9q3vGQtdRLk6m2ckL7noeljdOLpmyhK6s0C+qD9EmtXj7uNtm1q705E
B0+t3prh3PHHIb+a1O64vWKaQOxl09oq8Pj5Xv3mmtI7GtcSXQ8l1DBBsiz5wEmAAmRncKf6SNPB
EodIN5ASaeLw/1vbALjbODpmEFbTm7qWv5osf6XZX2UFhsGQvAxtKt4TqyNGUSFgJc84Ov1voJlZ
TLojo0qYr0dTpd86sd4Fdc4oOC+XUwnIMsnrIv21bBI2at9+y7DZPRQ4kJaTeSQkVFPIDfQmv+Qt
zHzpH0nnmq+AZ7yj2Y33ykk/ixIY7IxJZSP8tlhDCiHGSsfNpJkzVdMtju0Px2HoqvzsZPE5FjaB
KlkOxWL5Ll3LiVBN7keqJARR+aABjF3jcYMe0k2IUsuLG8izjC3KBvyUYfQXpXJckeLQg6VJ/+HB
BAPWBh05P/01Bxa4r79bA3djVxv4UyklEr5Y6nD0ESkHIZRfPyDxbTPZHaCiUn3IgXdXNziITMHD
ZRvL41HFkGdaRo5zycHSeri6e5eUb59ZZt52+77Pv4XihDJY2vb9eOp9/ajNMl+bnWJ3WPx2OsmK
NqpHuOvE8s4h1jEGqLbamovkpa10+D52ua9aBYdymQq60T/GHFxkLV0R8cq7IfCvJEo4DzCXrZ3T
WrdqThd4eHuvFD/IxDhmmHA7oi/bwDNizQqDahU01THtgoeop3awyvE39j0b2LcO0pEVbGYJgAjE
XzstmizXcvd9QCzk/4eHu4BZwKAaNS9TbcApqvFx2X3/r899Tjw+PjikH8Y8u7RiuHqVf3cyIEeJ
zsfOdfmfwhpvvB/Zdk48l2pXvNDbU3eUvPfRhMxmGoV8gHE+BVO861qTsNC6f02Y7R9Uw5QOMJUX
W1u9cFrg095vEJnUalO2Rarm0cCMX8vaa5aMS91UD/bKIREpGLFTlFBesWMymbXoVQT3/MqfFE4V
VGNJar8H/fDUTPHbQIzEthFknSzUlaSKnwKhy00f98mx8JaYG0dD5DI1n1kkx02qngybL+8NLgWI
O15I/PhuTS5vMp9+GwkbuMYwPdk8KFCumUhM3utcsP8Ze+ia0qNkqRh/eTZ4k0zzX8EJbFPDOXQD
h/TymNjjdHVM16Zt40E2WeUDl9OJnJHxQ6dlT+7kIdsDSdAFaPZblrCAPpudyMzryBZzX6TFfda+
nCrD42qPYD9sezw6jk6gLSqbMO9wNeoDEPzWACUx5+l+6J7IWlVnP65e7Rawm5qNN83CuYgTArDa
jFu17ru3fEkbcFVF9rpqviITW5rBynTfoZ9vpUBIFUn9nCTeqy2sf8PAdHWBv+/mAi5nYBWYDqfY
Q3jGUC+NG3+LfX1iOBKSFsEodaASxmORbUmbHm/BUARhw2JuQ0D3ppWGCe4i6W5Gj1Bfw1WIvTAP
zdhYXPhk42gkPdSq6NYYbHk0puwnjzuD6Uh2qbr8TZ9767Esnrx5RLGWa2pTJiTFW3RLBN3buN6+
HS/pzlaA7mywwaImQPZrAU9w9NsNm8oCG/YSG9539DwNwQ89cZbMLRETlOnNTuJTO6I9Qs+PJsfp
RiQrw1OgucOeeuyzyKaLnbAkcExkRXVdkGvhjS9jxeUZt6rfG3p7xxiAiLjHGxSP+Me4yOCFRDHM
JV5AVwy3tKzAzs4wXFvP+fYt+o6Z/HYiqfaqZ9oE3crgQsJSOfb2OisE38qpedDGfju7tosRUjya
jn11a/ttzNAwpUEcrw1lPREAgnqZYkktcT2IIjzMNXvkNsmpt1mcocI5cgw06XyWufkhTAtqX2ds
h1nOqLhm3iJasSF/bntmY5NsD0VugecGZrKz2s90Noyz1bFKtLV5GyX94rFmWxSB/tZhj2k5+upZ
ldaLCrYxE0jShvZ9Ju392HBhmA66sJeYcc9aPINBTjZ3MZcGxJqCapkbdA2XltcKblkvquWTAPRn
fKcOmob6Q8uTx0n2FHLEt4WLq7GvWgQjg3GI+2cfN1aYafqr1SiUcBTXa9yRb8FouFvEfDvg1wm9
69iGILY2mpN/GiaboRjiNQHpn5GDIbQLJDOCuH2z1GCGMaO5PkLaigOHDIAcm6mqeSDAv2/JzFbr
HpZ/QPAb5wi4uEGlNHGCHFkIiTu6nmWXTVE6M0cdFFdnomVHCkyg7shjekbg67ZBPu9zBvU62Id4
NLtNAh4r6iOMJqaFuwlDZGTq8Rbn+Vs0gxIbtBb6cZdeNHbpFdAY9tf1ux671qngu7EW4OnVJEJs
n8ZsJsTnkjbnvq3mM4NTMJctbmWoxBuj+8lccgQKiabc5xHkYVL7xo0/HV5Z186AZgS2iyKsICGs
9Xe1Gi9cPfFeFgdoxlSsLlHpHB/WwSr6cNRFvBnQ7a2bxDxIfa5Oms940qvY/00m1k8XV7PrjW8S
NjYlI58dLMXsCUiNmyTVgGSMqqdYtxUZwlHwOxs5V2wmeZ3qL9Hn89avlj2X0A6WOZA45VItuf3J
xJm9b/T2lJvNjc1LdRiLPyNt39lOZ8ubQR57af6TnSG27BBp0tvqawouCmghc2coArAdHo20787i
kDV+jB9vOhO561JaJQGajCRspU7Ggua8tr5EEm4eB0U+nWUjVBZdmp1dMGl9WMisvCh6u9Aj68HA
aVZR92zijFoB5uYhsOO7qm0CQ4knqOKivY0y/SoXK4Q2YRhKXfSbIhs33gxQIiJSTYwuLlKLebs3
8B+IygzYTpc+eGoYGg7gvWT6RyqYu6krtGNl7dlAAghwktNdq8uRTNvc3WrZ3sQpvrI93Q6naUQq
WevsKKOU6kkcPWchdCF7xfg74UpfhGtxhLxQeqeOXAePmw/tcUMVtAT1yVrfpOS4RXCJLtGc3oVn
XQMPU2PXtBjXhuDg1N5TDPgiHDLwh+R/nhNZeavE5rPgjypEdEAsHSke4E3yoz6S/j6bDqwd8U3o
uB6mLm6toHrhGnVD09+Neu0zkKjrtZe+Tq1BUI82eC+1PryamLRCC4IhsdMQZcTQD5zlgEhxrr73
XaHtJyBXrZ+RDMKZSNYxx2Vf1YxuSO5jPnYJ6v7UCYqP0VcZv7keuoQe8AF0iCeKHtDCp3tExM1G
Eh9HH7/YH0xvhrg0nyMX3EgBNGdd+KLetIj/69IFy9J7rMrj9hq5pBzWS2RsoSWsItR4anCsGkYN
DNBjh8hC4WzEWyiCzdkeG0bt0Bo3Sib5pklDYRVkWnrlQ8AMIyyZsdqp/mw2LpZ3xOsbXfF3daye
NSsTO49hQT0OJJsSX4RQGpyE7PhqWc2VZeNKB44JVCDKQuXjVBwXH3em2GgwT2q2eUoqRu5wwbe6
g/pI6KHS8G04bHJ2psF4FpTFvJEBN/roT6Rl1ItlBtZsBe9HuQLgdyuObsRdwed8mXNFm9gzCZ5B
AC/7Ev6iMoHd42OIGdBtIsw6PtRK4Q0HzA77SGsPhF5hWOvBz/ktKc+I9QlRzOS7Y4yPuQMnhajS
TdVgAykik6B6lIEx6BbuO4T5lHAX0FO3QIDByDw9PZvwzqKmnllLWgA5l6AiquMq1Yn+bmMAYXHQ
beG3sk9twa9kkySPNYLTEKdfxH9tynJeIrDMH1wr3OXYq2vGNLyBY9DQ9IwVYReVw5hiWkILtmVi
Dxd8nc9BY50HQ/QPDkaWAbzgPzD+dBZiK5a+t4rYW+izjipXXhKQffc+wIjjegSJTqxTYUU5GBQF
YFk9z/ZOWp5dt3miaCaN58NTuDjM+cGHTbEu9ew1J98cxaGEulqhunQRH5HGs5Gy+00ExvwiHT97
pEa9bdRwxejsCs3D94IEyOJQDNh/bfQgScJyuqu+l6HVON+xZTymeKqozJ38zfOacet05D15Rkmq
EoqnsZbAe6Vi4+rhsVeAYvhs3C0kVKvCRnHuEuYRoNra1GPMCp8MiJFifZePkBy58P7hLGaZ1iM1
62GPRUZRkgEuNeYe/BmU71cpNIzsIkNDRdVegAvEPAO4b5oZL9gUQYj5yWg8FLoTXAW0wirrg23T
2/oq8NNvu4M6GExkZhTZUzcrAPmaTr4e3Ku1y2Rtlfg9k2QfmJkt51UfnEjK8zaWlvnrDtnA2vb9
hxFCAwmZVNvCgeLs/VRpjX8eVD55l5nazVbyXSNA7yVVjceryfHJhKkykRFZycQrEaidDBiaaHyP
2Iujg916CLIaxQIqir6aPHgT6Hk3ptffYJTURz1vf4Uv8zCIMRW17XRgevLQzc1dwGbfQKFqvK4M
Z2N61bs8VAuiFskNoUvucHKht1h6QaXoIxfWvIgIFOrHgdFv4cah30pva8DcDxB2HFwyH1ShNpVp
8+PGxjP8vx1zB9y0C9mwd6vfJoj7A4QG92hMEzPzMLD6OuyXaADyXm95QWaNwziaEtDaRxU27bah
eJrnYI+cDxq3Kv8GE6W/Dw2GUKC+ZWWwKFsW735EUK+fE3uTTkJBGCLsUxPwecoXmSi2l91wkKV9
mAN2Y0NF8Kge+jCh9zZSKWpm0gJ8lUcY+DSyDbXCx8cPX2TW2U4EYEjUeB5cUh8iVhv0/oAALM7q
tTVpd1m3gPkgQVq+v81hP25RWqDzVoBuaFY/xoL0QVuKl7yPT3lrOuehyH49HHob4GIOZnnxbLWk
w2GaQoHsu//M+hflZXnk8Nw3Q72X6XBvZMypGePUZyoKuMpOIeAiGaIp3OSczysDkVmYs+jCNN9h
gQmeHdt9JPMZUZ7iQs4CdSgLGM6TKJCSt/pz63+NUIaOAgtoCKQncr0/eGu0zqXDPhrNsN46gDLy
DmiKMUNv66+Wy1ZJYc2MfCo+D4cWo5cl732ObzHJ6ei9c3Dl9cL/RiI/Aglhoryxfa4jNm39Vol3
6B3vOmVgHkv77NrQ0HitXdI42m1qfjIfnELl6bDIc2WcpjR4k0siTkC7vsSnvAPRgNKBQM50Mbfj
KwVPFLxn9Kc7N4HGBD8U9wE++pIbb2VEiK4SvFMsTB9dh2UVWj9gK9hHrezAECSsW7l2RujxsHLI
YeFbzUli4KmIycFqGfIwuVhmGNBQSu7xxM/2c4XqxPGQLjAtX6PED/WFOQpeA9sJNCrX/AkEjxRg
FPY98sb8F2W2qVtbq6bx0N6jPG/QGAJ/JnsDtyPphMK5GozisPC9pCK5AjX6dbkQzep91FAG6UL+
09wErM/MMtTo/FNlkZmiKEKpPJgAiGqre/OdEwm0nFntICcfLL5IlIM8duZQ6RO3Ab3X7D14cO5T
2hBUoPSzOkE4UddY+56QMFZ22sk0yPYubT7/xCJjBcUAuzV6jS0tFpYpPU56TSpvNG7RTwG289mt
x8H/323qve9CgXHJWUh0RPKWov12/BQ1ZGutZsqCNjLJ7hBsdAJo1BoJqiuTK9EKZEevhZhPsLws
oOzELqQJHJzB2ov4ljypoa7V2SotjbfSnbZaPd17WA9cF5hLrXnG6sPbkjSjhUoQeQcrhh1JaahN
q0RbR5SGK0u1r/REkji7J5FixGjAfKAtoeuXgvHsGIQiMD59y1niX/rThClxpUTd4L9YshN1pBM1
v22WYmfBmWkmRAIyU/f3tpYgSjBg+WiyX/ta9MXW3QoH+tytbHSgypQWRvJdaI69gQByZ0Zxpu9g
1GmgARvKV46rPVqwPwrNmrIQj2KM34D83LHnbQd5TNJBWDca7JDIYrc9ny1BajGmN3o8GZHKk8ML
HeNNh6d75SSCiBeBkm+wZg54VIc8Wqe2pmOyktoNief93wS663PQ7dbA1DEVcMHKXK51DgW0S6sp
YNrEkGMPufKZQvNfFngfcYOACi7eWwtXae329ZEV2mZuY1g8JVd4RH2FC2WmVz5kRJaiDyLtGS81
Y7eG3BmDQC0img9GMT7rrfadsnRZZQ5YGxPKq8gi5NsOv2VNK9hO5Y3pULvRJeQ0D82z+FEu8xfZ
4rEjgu+9cZj6TDMfXZpF4IMDOEThPzZwkkKPcNkV8eYvDnpLgs56lqaNw4Zgulau9SJhyKzKG4QO
jtFI540ecPDRTYdda/2RT/XWpcGGPAiORsAc2DsBA1uGWhEbyRuCU4dO1Nv3g8+RKbuzKUGAFBH0
pzItf+wJQSJanSe7ESeM3wMcbgRQhUQ0EaBCzxieuMx6mT5oEL14V3C29fZkQBicPt0+e0ZgRIxS
FkITv5S+hwWznd/MDKXduOA5FyC6Rm0UzcYh6qCYMOArXO+S5bgqjYuWv7pF8KHFyO2wP6Gr+5mI
uobAV76iY4pRpKOfS3mE1m3x6vWMG+mboNy0c7Gugy+MtUBICH4O+oA8n5Z4+fRPIjENdRm9TwNL
hxhddpfeTeJHYUMRwz349alGpipI4wKrrD/4CEAKowGtZVW7SDPOph5AJ3H9My1huwJt8ZoNEPt6
/W3QfTz67ZcjnZtP1JF0qTGm5R9KOttZtS/CQcTDfv0U1ajOzMWN40tCWWcGw3yMuW11XGa6pX58
0hNIPCRR0bjEEn8P5ncIIGl8msr82I/gxVTabG3Yp0pnXC8oAXwmd22NbkMZ5Lx3rNQRf4i1oXdc
evSERVW+sm16igH1E2NJC6BZe9pUKso4vusaZTiGBAQs7iOpbCly+uzB00xgNeUhssW35aPTET/w
Aol5jrOngvxANu7TtkisL2+qkUPq4mXQyUJr7OmBrM3XUvAEQLFr+CCaB9vs401jWNNqeHQXgU3W
80vVhUlvX5v/XL3aND0mRBf2jmslr0qr37wZ2yBo9eyrMDt7PQm07FENq6Ds380B725gseiA3Ftx
EQHgVslLOTineuhnFhAeTonmPE0UDXF+NMrAXDkz1HkHhhG/Zpx4NAQWTQmNsCHbd+VO2ODkp8/t
GaDwTwimaqbuEQLfwayHz7KjfmyaeUMwNA3nKWrRjLJ/RcnSRx+tYFtYw6fU2VAzRTL9BAk6IZlQ
1jg0UFG5rvwy3h2KYqnEnVC3NyGo+DKdbh4g8KH3pqdWdy++Q7i3avGBmLkB8Dg/x4E4JHl1L+bs
NNCVBPqTjcqQ3ddl8DB/CwzthvzW7OZuI+YYGZDHw43J7GvVs+xzyRKl8TEm3JuOf1a++Qww7Bq3
6RcDohokm0NSS21gMDP6Xc1oXWQN0JkUi35DcufQMR0zYirQ/s+N+oPwsJDmES4teuZ/E3JszSiu
KEooIkv3jbXpAxrMm5cM5ybQHpIhWg2NT2yGcBAwIRV1a/ez7+AVIlt2VgG3kgFmyYkupnPhM2Ot
/v+XePNjtlu0DnvKoxdErGQXlJz06YAJoBF5mLRiP+cAfzX7QyXuuU/+YLg8QMNoQDfxSE/O/K5l
6a6zlyUvFybr6YfaaZGNp4cEgMWqGdhjNuOnBK4X/v8rD0O6AdWFFCQ5YMbLV16uPReJua/6P82e
LjDctkWp71r9gss8W0OWRv5fYV1IZP4PeqM5e58JbQnvNChZFmHrZUOQV4R6Dj4Po+GrdG0d69Ek
5i4tvmIlt2ZNso0nET2ObbC3yCykPmRQJehmKBn4stYHglpky5wbvskTu7RkGJjxImOIK/sIXa1t
/rHKYg6gp8eK2wisMg8RUpGPiOEhALL403cE81W//dHbGJ6s8eCPL15OWmYk2adPvX0oO+cekFvP
6wVHE8sRS7exuvf5zrC2Rex/OOTKewr/ahnPv1ZLCi8JTscmKV6n2P1pwAjXCZDbegk4nGPB45hz
U0pFSBKLW99i+lVNsEq18YvNiL9qUFUOjAroRug7bBE85Yl7GMZlTSWvsGGeJlN+JYoYeFagAILE
X2SD4vbt95Y9EIiKDYZBLCIYdziEnEvciUcidRrQV5EiCKUt4XiUnRbhuymvSwrTlNaSAWcfAinq
Q9nB9HPN+l6Y9RlfP08kRRZKdZzUuY0HFfrmmmJXYljN/yKnXJkF86LauZD0h79jnnpyDtS1G+Nx
0zQOhI0u/bMT8LvJy1BnPxJRLqSGf10wf7OW2w46KaGFO9LFtj+S2wR3/5b0ZTrmGek56q2QhFAC
4Paa8eYxxvUXu2ehDn7rHuygPxpzjGQTPoWbMcTOanOnqeqVDJiLGAPGlS4EzCqhJ/RqJEUmlWva
XlOimOCW6BALRz5Jlu4hRsx2vauI/Vn29aXP5j15jbBg0ivdLL5sbsMbrLz4qVwiCVroVsPGce2j
F89PfWy9tGLeG/PzgCYa+f3F94t7AXqA1Fjzt+3HF/ws+Kc0TFTV6N0G7Rr7cNlrccYvghOdryKc
tSzmE37hjw539YIrYDdE0oCu2pCQAcIXySGAlMzK3Avg7coGpV7uMGiwqcvKJD+hoTWYn4C//gnY
2BKFK3l2WJEnBHRIl9yldmJ50QHa8iBqrCvRZNvBth/ADtF92/3WqNqnxIZDLvA0BabzGftO6Aa8
4+zzeL7dAYCJWz7YPQmuRhVRWpLCtyR72RY/s1PpG4chEIDS5qdr4KslcbcnNuHFV8uZg1xz1cb5
8xBXBzsjySm1cbm4WnbW4jG0RH0GeLq1AsaBhiKVOko9nsEy/fHt8impgU2wHYawHqxpOngpm5i6
cX5pmvcgTU9l1T0xhXqVlkQjVlUfdoFPm310qGXOI56yt1JcLT35ZWyTms036WOfZemdKaLOjWUz
VUadTY7q+T/mzmRJbuTc0k8EGWYHNr2IABBjjswkk7mBMZMk5nnG09/PQbWJlaouWpv1ohfStVsq
qYIRgPs/nPMdYwxvMwzhu9YOwQObhK8S7OI53O8kzu1DCk7IKOsdg+kzhA/mf2P+iXIYImyI4p7u
nPxpOGhq/5IP4cjVz1ClVu6nKv4qrFDzgJM/DQPfyBwW7X62wsof3ADcCMIQF24086G+nQ4zlxMa
i4cm4u7q54UveAXmmHbzswmvMkeAEgi9+xzbiASI5NzxLVcMdmhHtaWDq+AkpC+P3+XHm+voeRnm
HxoGcLZ4w20iC7dhoPRAV9QaMfi7DGZi27yiQqoups4lBMDwYKsq7y+DedTtq3JyilMlWB4jHggD
+I77qMHeEEmXkpKPt4WKdszMx/CsMpw7paw8R9soL1EuGj+cgT0k9vwcOWjfycjARBCyGVWHVDtY
2XM5DzgohgJdh401JM5uR8OExWHsY9Xh/W4H9CDzHfxpLNDJHlPrI0DKyWOW/tiN1dsoGJ/aHdMC
EtBQDVWQ0ujSJJcn4WXdKV8zfMtAVtmmmXH7DbzBfcu4P7WHB9S0VpjOAeoqWDZn9EYxyanAqMx4
EnuVgJg9yPKBCm4C/qOQIxiZzryPUWKBtX1rzLnwpyl8m0cMa0yPFC/W63yn9erqC3aITsOmgAE0
sEX4r/ua6hFiziXly3VHhyDxOLy6GQbTNbMJHXfUax2aMtiJYF38jnIexlVRp48omO4yXUJyMEIR
NzWBvZ6sca+Z4sFIaYkNeyYwlLgMVd1rZXgZdepDdYFnwxqUIQFjEswDCGFE/tMqB+a4hr03M+vF
rvgD0YQ7+0YYQayZ+qEoiyvEjpcZtQ6FTv8zNsSd/NeqcfqvuPd3UaWWB2ehO6SNKKVmpNWvuXCh
oTfOI/fKDT0JHarDaq5DjajP9muuURyaTk0+WkHwTm8Gdj9puzKShQ0xVbbRnQ13Ba7Lol9fAtRa
qIl1zvimtk9tutyy/YEco76YdGmkaF1RzKpD9n2p2TYPdVwQQBuhIKLzplfyAMHs5kKbd5POr2DN
RuzbXAYZmJEixLCiR29OaH6PCv1MS/UOv2aX1+lTMRIkkcQIZCLrpYY6rrBTr7T1OmTimsYj3IX8
Qf5j0Wm/VYTGGUV/h8kMdVQ3+VPB7zOx+bAaZ99ph2kdCvabZeZVi/kelUyq6vytSs7o8PK92VKq
6bn60kfmRVbNrf5TWeNnkTTvbsRGLWXvi15UfsZW0X+Q5aOwKnuoGWAf+/SZKBRzz4TpmFgj6zuC
4XUV/ZVOKA5zgv5OYbqOL2HYmWG47k2oupH6TETae1TDA0q7d70ZiA/RvZyAGsBcuAabGONp0/ds
DPXrOhv3DYq7TqveeIX3cZ6f3Em9YX16F4norHT1Jx10IjAR9PIAD25mJkrkk6X1+BAWtGExj8OE
H4TrdfQMHSYVDK7bOqp+TtV0HbRyNyG5BzHDiE3kwaqVIwKq5RWDxZsE8PSD9pnqKFBWk5RAuvye
8UHN1VpouKeGF/l/W7295e0+dpXkb4YotQkxqCC3wqaAprIY3ctUuzsyMKDVasqniG0rkm9xqDqz
20VYAfdQvnmMnMJja/VYSl4s/DKCmoIcgpj8M7TtjaXS71btSyfQBS35cNeL8bNJlJxnJSyO6uSd
yhOzLRkheJ9zSpVi2lF2DAxhrUc6lLemsB/1isuP0k6l/428CDpNH8V3agFAh/qj4rpH82wdhZNK
rhgnaUsmT7WiNpXfM9k89i4fcGNPXXENY/3RWLRr4uhPKHaeDSyritYSGtXe5fNMIxGmZNUwaZNB
GVN8GeP1fdDXQ2g9p2V9Zf3z1qX2J1T/p6pQbsbxwRyW0+goX7vlvVHbu14xXzqHbbvVmPdV7Bwd
EsI6Bv27bnGQMblosIfwq+lKxJyJxzy0CRUfskebI5PZx/iadtBDiDDNbfR4qPOhyUGU0xC9dJA8
GpueKBq4TJyK2De1DgbDPhjhNyFwFRBxDPz25MhnOlbKL3NbHN0eCKiw7zWiNosU6M5K6Io73Ey0
EyFllK12d+xbTnWfo9xj7yPmW/bqGj64rGOSGWstGXjlXc/wvo+r+8hOuD0TbljZqidG3PkmIdT7
FV9lTN1UNMpVm9GlVCMzc0QKdwX/6hpdUOOrV3h84AnoM70w0e/rXjvna/pl7BpSHCz4h4l6n0yI
kNhs0bcXNxaxIjsXPTzXdgq8qaxfONFOc/a4dhN77vTrhHrH5KceG5MJj4W/7MFBHolY6EkP/Wq2
7uoRybZwCLghKxrFA5FCorQ/p031raZgzxOekUnPOf8N96jLXLqadWfgoHDEAf4T19WbWrJ3blrS
E5e3BFHJPiKyXkVllGNAd3NGWGF10MNe3VUuRNlEb74UjC0Hy2C6KdCyp8xnoadgjWfPzrwLJO3w
mWxKTWa2eKHWMWU0lAkakP5UFlZzqUlXK0u8VdgWSp26OsljZeeouNcN40dKgx5yTsPrr4iDRfM1
ZIR/gu4zFdPaD7OjgtLvKAtImIkN7AUTrojSKB/WMZPHSY2kZWVEonEzVIR3pDJNE0mSMeTsnuz2
kN05ShGdk4qTBqgGQkc2n8J4C7OYQT0QW7UnUSeVTUBssP0F1x3QdD1Xrvb/CLTyO2flfx1+VLff
kJFvuJX36t/4lQ2p8p//7+ZT8PTxb/j/ENdigzH5P+NavB9l8a3Nfgegyv/CL1qLBsrU1A0gSxgu
DGG5zv/GtTj/UgXzRlWDrqNbwtFg8JQ4rcmTtsS/hKXj8NapL2zTtPiPOsol+R+Z/7IsR9dIqHZt
W5AQ+3+Da9k4Pv/h/NgSFEOUBfxTjc+BDV1ygH7j/BhmFpoIMlXIcetybqr+8wRC68gBCZ+uHDXA
i+s3Lno0cqF2Tic6Al17gu4pjm2PDjK3Q/aE1V3X9wwYKTnLqRiuZMyPgSmyy1C6xFuy8grmobkh
rocKhhUA8VhuEUSEhx2HhlAMvTmU41vsYh+HrshpiN4cETIEvugLyKQ16LCQMf9AW8pzRppW8m6U
nzEckFRKvp7DClR3gSyMbnXJKP52XWfrHrBG4iYIjzxnLRqtpHWWPRbXFSA27sm5Cc+WVrYnfRbU
cJRuSPOXoBHD+GMIjZSqld417V8yh20XI1E3MbSrliq0nShdixxkx7oOvT+m5rvkr99n633pftaz
5Ck3QvUAUhlVaAJaYFkzUgNSoA2TcUoMvD56rpNOPGPJJ6fZgnJ9r6oIVWyat67X7397Gv+GlWPq
fyXlqBByHDoOQ3Vc+hhdfMjCVrp2aZdVR9RdO5eoTYhgRPfbm0RM5iA/HPTlt32F3m+wL0VswlUh
ZGghNUrakZFIyIxSA7wjA8jUn9il7yL2r0eimF7TMnxpjCLy157ud8z1xS+78HGoq97HXf4AzoD5
U4FYsc/Sq62WPzG6kllQK699PFSUdda9vXIsLnZn3xAZQuSFG4SosyrSaBORf3FtNFX//IUIiSb8
z1MvVE0FgsSW0bTpEix1Qxv+9tRTnmlKrrKAFKXkoGd571kKjUo+KW+OAw5MMcYfTjghv4yJz1lI
z8ZBtYzUZo7XOD0m1ox7zehrdjArNsIihYYmKpcVJbvQcdb9Ph/kUooFUMnErkDTMDhQKw1tkBMv
CxSom18tEyi7w23OBmP7N5OxPHLfjBckG9mcI9aeKte3pgFFPW2Gp5sL6D40JCzKUIYlQHAmG0CN
ucKazUw18RxxQPXe+8OIOdyI+VHT4n4VsfCTKF0DhH7YnPIpAN11Jf8hY51jhN5SNd8JZGs/xS1O
/SlZ9sqE6AD/FR49tT1M4fzQRbC2ozkPv9oSaWQ3uGj++YfR5XHz8YfRXJRLgFkxPFkfcMGmEvH5
YsZ1K7LlYBIJeAzCHomyRqxJ5HhfdNrZnPP4UhtUTuwUUsHmTlixe4jQu4nSdb0IKP6hyqObSWVK
qynhvVnNmafjZGFbxaON3I/xBUex/88fX/uv0HmeK8ZxjiXQaLP6/4DEZOILum8iE2g7MfUIyv/U
oZKcSQchrcDF7BSu7Wl7lGxlnW9JTkorapw+ZhyzhMU9Ak6GBWN2WlJpnieHuot6YFDqePrnz2rJ
l/6vX7WlItxXcVRacCaFPDR+ewfSzqAmGUakFPnE268SzDQwFzEqelw1F58ni0VU1BGzpNOqG8I5
Cr35GtaA+LW0egrjhg5QXQMXoiAWEsXwlISTWiFW2NEXstOsuEPJ6KR7Qi3YFMQk3a5g5ViselXm
V0uTk/Bcf83DGhoVRTdrOZMivjYA8VcjkS0HikweApXjeaKpyvrMPYzjG8PA16ix7SB260dNHqRo
Tz6N8OQxaCHrMfLpRrXi/qo44jOFE4Nu3cbQTLKMEsU3yqgOB83J2PDWXbH7529V4zb/+K0aQjDf
NFTVMVGu/PVbdVZrHaIwgUs688HwHwAcA5O5WBmLBntoz118DqVcD88oWlQjYxDJ1v01Bxa1fVbH
4CV1xHpZXQWpreX94QP+zc8OPF0SW0mdAd764cJPTPhd5iJQqcnP1oRxxZllsqVSsHhpAl422u2x
ZqgawhWNYxkOCHPiDOSdIw7O7q5r3SfhlD/yIvla58YfX6IPSHYOZ0sYOnnChguBUDcl9+23B3Oc
uqHOk3xC4YhybaHexyJLi8IeNRweMiM3APIw87ZLoCQ0rxg0WI/ITIfoYCg/QhUBj5jRBurT8oef
V/94k8rPZrPnBTtvGrBvP/y8WJDCrkB5sUc3csOnxK9VOp2vIiRj429RLU1+IzuCylBfEoYjbOxT
0szD3kCyr6GlItGD9UN6q+o84At0dK+LbTew0+coHi6jsbJTYjb8h19dYvc+vOyODhKQclHj8VQl
y/e377RHw9+F7OEZPkJtjDuX6bvQbyBmNlRgaFBrrHvo9ZX6aLjDTygjvfuHw1H/myfPMXniNEt1
SJiwP/yuTb5W9ThIS0P1NFtucUD6twaI2Z9wLiBhGPRzP9xiN2mvDVnftWMFE597n85GyxIE4kaL
lBDYefwi8n6+F2ICasTDWLmkmjSiu2jm0FCjXnJ5//UG4K3YZAib/eFP4v73t0m57Jg8oHyjOhuv
v36bqyYmxBg8oU6KY6N0ZaoSQwJzELfTUL1TbQLc5i80Pd4osyS8ZVn59Jbe+9tfHzPiyMzIusdt
weDMYvEAJOlQDdZ3hSMR3ydVtV6DIddCKicHi6MnnYW52cLyYOW+10ZEjQpLm7l+7+kfGBmW5PaG
4r2tEsrlikMR6/hVhTS7s/s7hogTlQEFCmAK5KQsZtE6B2JO3f2oFgw4mvUpXLroIQ6xGmzOobaq
fwz4Jsqk67wky7AYlerTdgTYobKD2oZt04mlN55I8BTnAx0xohRlzqZ9rdcrA5v1M2pK/Mcs6Awz
WoNFXut5HQVrSBDzqFQPQM3WQBAxT3YePilFVyiyrFeIFNpjopEQ37Ecr8wmvYkSLvnc4ldNwxG/
2WA1B6VnLMOP3c5xvCOzB+ib0TJcRGAmraN/eP3Nv/nhdY4AAySu49CwfTg8+erTVEdexs6O0bVa
KNUVRtFFob26Fj9wpD82ojFvCfp7syYzPuszxGeSr2bDGGEKdb1vMaYJR3s9ler6ZGQuWYGCZK6e
7y3RwwdLI/dePiyFys/Idn5HSTR5zaJ+10ZI2qVkepktN4vFhKdBSbsb2TnuZpuc2JA9/SqvzLEW
zc6h6apcfdyPIXP6eiFg658Plb85DIF+A1PjTKSgNj4yYo0aOQA07X4fjryJaR5eZrH8NHPzYVoW
P18n3J+yQdrKnUjX5uM6fu5rYhXQWyCO6JWfgyNOawgzxxw+91i/duU6O2fs6XBp7PRRrMPLP39o
7b9PcD60yc3n2nxulDh/fXeHrOqXJlJAlVcInwt7Yn+24PXI4hp4wsRgUe5z1eo7Px0JkTItaKCX
IXxU+UMX8jfVok2GL6kjuqULcGUfniYXj0FFRFu/b7NlvkXiXfhMp8Bio0eTz8A8xWvQTtE33cHi
mxtEIdozUEaxFG9OYaV+PVsvVt6RMCjr36QQBwU8l1Il4g9Vg/U31aLNzYfu0sVBqdnOh8Mbm4hp
hjMpmms/LB7qd5bk8sVzHXJabcv8FpvR3aqER8QR2SWdan9ygcsRV87Zkg53eVR++1UNmQkZykrx
vcuPWxdsGAM9zHrDCK49lJl0uysVUzOxvOPxwDOxAtxktxcFnUm6ctgID6RohRgNhLpq7+o5+rQd
YcRVxYdJXb9HFi1shXFhp4EtbEvzTkl6LNy2VaP88+2ux8S3dCir52+I+erDgo5ul6qAIkvlENFw
HdI0YntWLEGYK9jgcM4VCP3L0rNzZGMwXilqFeRQzvSgGgvyB256rSynkzbEjb+9wShmidWOiTSM
MvNNDFgMCCG8mybYaksVGNGynzEVXul22oMCrEs181OvOdoV3dyxXYrpFvC6C30fNE/5luo5CMPM
9kYHm0Flz9CQSswfJrffvhpD65x31adMQV212jm46QjaVOOQOE6ZV2kYLTQ9e4tTymEsrpwR+ZbK
q7wWcFwvqJfjvYJT0u8ya/HhiZHZWP7UOgvPbD0vHiuIxxizZTCl6Tclz951ugO1JT0aCOYSILgj
bG1ELYpC/QtNzPOUofGZMducraRtfQgez6O+gH6ukDGaTjl4huiPETrjc6xMQZNouP36NrrYKHyZ
L6hPKnAdLPkEqYbSuiJLz1JXxkO5EHLLpnbrz+cVaIxgVoVS3FBQLCQJ/CM9xbJUV1RoSP8KbicF
tzMrIvNlZA1/0F0u1K3aJiFe9XsJmJylk6HUGCcvjG2oL4MWzABNR937EbkC7tCKYHvkt6NZKZFN
1m55v8rLT4TmQ9Nz05FlyCIvJia7SNImGNLwQjjBYYL2BXGs7LxR4UB05YVOaHvP+ULykNaah+0N
bnW8DRq5owtaJpbOFilEb1XMJ8AG3Hl05n5vJ9+jlcGEljG0c9T6iAyJVb1pP6o5jIhibvxS9lBZ
W72hmOgIamW5XtjcBe5873bU86WFBcxWkY1SCPIPZD+9j1S187IWCXxTXt0xVU/NmPEdDNAytlfJ
WY1nam+074gp7uq5ex9s8arVKDASBerZ0o4+y2km7JxW+DZttI4DNFqrN551EnRSRNBeW/ChE37O
R1wn1V1DakdDDnNmR8WjRQLnfTq/50t0pYemaTdZ3mfWyubArSao/6sV2OMDmUsQ0lRMJaaRIcuB
7e6sDRHhg3acEfpTZ01wi1dEY+AuQGbYwttO0lnrEAUT2dnr/XhRYsiaHZkISkoimmEjZ1zoHZe7
bTAo8PAeYK/Ag40m7Rq2IWiDTntbEiY1eKh7v3BQZKUJVOftd0V/GV+VFGTz9lgK8lYwuEE90LOO
cRK2CghY5CyxKnsSia6AyKsDbabxmsn5Q4vf8c9bSDNHhbkQXGHRQDOIYv6EUml7XopYvip1crJC
RCd5aCleVPNjq9Z7pCr48+VtQYYy2VHhl6QjLnBIohuCK+/x/8EkHmoQQwOvPxRnVl7l+iDW9fuw
6BCk5d/ARE/xjRk/SeQewpDEeL1T+QFjXnQ00ilii3U4uCaK0wSfM7a4Tr6Fk0bQxGgQFm3HiI7J
wVO59fZi7N4oonkyK/5OU7kAiwlqrQ3PitOeBwzAZ7cGkbaNsUaJmkz1qbsrBAwXs0B7CL/XAilC
Sy8AYbkxhtduPaoL8zFl5IQ2yH4bauA6nVMcoViwKiSO1SNn97oMrunPbuIehI34nKiJlgWY8ckY
tDN/IxqQ9tM2OaOsGSk5uYALfP316La3hsOIV0UYKWdlBaegomLGqCudb1tfXkEHOIe+dPi3JHxE
V3dhiy+OKPhxLsfrGV4G/h01IkeWNTSp2N0PpxSPycTH0CbuaGkMSe1eC8Kh+JLYyWsnA2PkF1l1
EsCY8+eXd3+yaqRDaMFi2sCq5Au9HQG/JkfmXbnGiOlFVO/HGJrU9kbDXWdoRyh4F/N+lxrpOrFa
vG+TtLKtOm8WnGSYKNMDywoMDKhT3/Bu9Yd5ZfbNdbkddtvhWI/2U1bjMJoyyE+yPAGSnBAPbLzk
cXlTNdpjRfCml2X8FJrF+jwPb8kmJmhTDri2EwOhGw9NObWnRMN8ITu1CGM88Q5d0GlphOzKeYcr
HX5VsxjRAp1vz9+j9jxw20mCDLH3RYgvtSpCcKMN3J8Glc2EXQ98jjjwug9ewa6MFIrOyw3+jAMb
7dke0SLL0/bXDyxf1+3MHEGrqTWw9+0L7VXcZphXYMLlaHt5M7bDGd0E94/2GLYuQmaBjqChAT1l
NhVAwUa3Hc9ACtghzyswIKW7zA6xkZgXX7cveWuGVNm2zYRscvPOr6QXbRfH1tHNC7tXdcoOBaFm
/KNnNBO6enRwwaMQT3nr4oZpeM1bldZcoYpNh1V3nHIGu2BVGkxSgEgczrvISIdA5KBMZiZL+Cd2
YQc5L3dRzudOcc1hMnI2i3udSAoDTVBimcecEC9v+yqZUC0cakvh25M4TnqBKEpJAqShCBUpuPD6
dMmv4fzYE+GN/LD6Q12pybnDX+cSlJVMeTSLJRQrc1mt/zaXyNDmAB8beyL1cv2ptrUXuY/PTJ73
wY6BKzTSEwIb2Y8KHNl5mn5V0jjd44KCUwAxwReR8qdhyX9vB2z2JezWNEY28uP99UMRbhUCo2E7
PzI632vM+k4GzWYQJWiNO2b6+K+1z5NDbFdHslnKpRv8oUv57zGi7WgMwTUSFFQmTh9aA6QJSDKX
aYCqio6WQxo+Do5Qn2U9wsMCZEdXq4CinfI+VMLiyJPbXlu1vhZDcpOIIbtxCKP2i27ZI2ErAjyA
8DzV+fGfP+c2JP7w+zmmqekEOdIACv1DW1Al5L4MiCX3mgCgvrZcoW3V4DzLu1+NuR52F3rIT0qU
MsmRJoFpJKtXUcIuUNt6OIA5V1BjqhrLCI6gOWZIImaqnaEx9rqzDkGXMx2wV/vXW0s43uKF1vTY
Q/8hA9R8h7ELKZ/yEzWuv50eDdbK3ZRpvyYnNdQDQ89jfw65PEpUxeawqAFa1LOSVTqSd+cJXQce
otHB/NCFw8FIrLPIwRbRRq/Ry6ogkgJYZpyn1biYlPjSvcvoeyz8LlV8O2s/bzcT6ibolzE9vuNU
HpZzrscyPo6WRRYCh1lNEo9Wh+gc4dmPshPY/jIahJJe//DPP87fvVyOZbJhZphqaYYrB62/vVzh
MCVl7PLjbDs9qArjfjuCDOAWHo5momG7u0mc5uKtt4aLNvCaTQ01epZ1r3qa3P/h88iH4cPDwiul
0SqyEVfNjz0ku7YiY6jKFm1eLc+tZsjJZnZaKbSDdES20Oolu+ahPw4QP2yr/dHhTbjpSS+OK4aV
pkbOQuzUfziE/mbpxFTUYKrDRIAN6ceRQCPsZkbkNrEe7UxfQXAVRZW5qwZ1Dph0wWyrDG/rpVRU
sweC5r/Brk1ZjuTFAeXsuDci47lqnV7+L4wBGEd5bbgtM7dkQUXfIQe5RON6KWouwj98q0L778Gq
MAzcmyaqAJ1xgjxkf/ud7TrlXnXAsZSV+lmjCcXbt3rRBIWoBnF5pd6e96PjslBxyTRWOzKilrS/
/ayO2nArkldiSRM/G62KFWF/xH2Z3vUYzreqgviVec/KhuxkJntq729bnlRNX0EYIVVcIlhRNoOt
pj8lGSuNbduPDM/q69rfXmyUZxoqNwBUl63vhjuS2GvulchBvSE91rJk+FWmkF/nof72f40UBwaP
zF1OnVk4h6nPzgTPD3ujUxmNROVparWfVYgDoahMdgLW+GMrKY2xGL1oAAYKd/G+jGgst+u3xgYT
EKQHoWC922aqpalfVgczWzzMV1aP1E+yQE4ceD56Fz32+vO2gsIOfJvIMMJCjkK3rwUVqEl31qRX
XCAkpw6TP0R97k8L8utav9WT6tjTNLhElgRpr311K/1rIcoC6CdpFL9Og5SyuNNyHzkzJA86UQdq
PegBiFLbF7DN1Va2gjOVAHRfZo6touEsdtsvXasdpwSicdorQSyiG0Htd52QBM0gYNPY8mEk7Pqa
iltdV7+uixBCKb0q5gJWUbLaMOI7qgdI7yyvi7oJA2a/HYntlEMQvztvcpNzQlITlSRQ41phloCm
FT33rjCW6YjqoPuyfU7Tgj6JfndPcCuJVPJ1cSPEqm6CuDOap8TfJj16o7T+MNUmClzodcKqa8+q
+1ersSJPs/IZMfDcePbcrkHUrgMwH0hwhiZeR5PmsQLp41VR4sNIWAK+RoI74a9NdZN5WJTKS4bn
1FsRDNTdbfIQWWl7mqv4WRVteMmZ4VXFeMaoR7mPAJKwdwCExhw9SEXtPsKBeYC1jxh9RLK6KRYc
ZaY9hX3TaCQ39qxgwang0Y61W2Ag+gnoQvlpjWu/Bpk+meqjbkTdJ/LZg6anV8UUetyaMi0e690O
80getAbzo8QciwNBRYiPW+dimYt7jdz1uOqpxGtlVwYDLanAaI7Bs2HXgKhM/Yf1iUPFGhWkGSVe
n1pF9ZmxHd1v1ZwyFLM3QOorRk4coB4aOF8msMnKPB5+QM+5VOX5r6t26Gf0LQi9JVCF5S43kqNY
n7D3cEqBgyp4IemL2PbX8amood2p05Qdt2dgK01lMV+6dbZnnCugGjVI3joEtFuTqsA77xeCZhNc
CZg+DEjOTGL87cuIZgqBKMuWfwsqHGBWPO95m3zdHk8U8y+ZSHPPkMMEgV92XHEN0kUeMzOlFZBV
gl62QT6qLvf6PYmartfr4J6T1jhkRgVlqTYDFf/xWOCKYVPSQh9mx9FLfQ/jyaMG0+pg9nzyyVRO
OK0mLOme1dXdw0g0YTt1IDOFu0+GZg3WNHygfdeQs2gHdC3AgbT4aK0pH6rGXbZNA3S7CM8NiMG4
SahfnJAefqRMSBWLCEjVpRVLe247nAhM7YKtjQvvufNhx8n2pKpAfEdWs2vV2OMqL7H+JJeth61q
Z7kk7Vu3iP5qlc7elNWRVXIsuy3rMfp28wC7FeU5C6KyvN/Ge9vIICUPaB/PfXFc2R7p6Tx7I6Sr
beuHfIS9hE3wCjUU0uIEg03xE3EuOCqhMq0ql/CYMmzNcGOifYZC1iVxAQeK73/IJL6v0J9cS+mu
SlKvvgJ2iYmk88WuccEqnUbkXzyEuOBUuu6VvCR5eWwHcSNXVNNKf1YSYlwZo84MqgJnnZTZDtR7
e4qXW2sxy3M0i6e0id6tVcKjejm20sn/yXDhG6w3uBQFghYU0AWLsZpYylFxnjJVIAezZTxW0+4w
33aVe64z9S0vQBxnXSzO60CXEQKw8SY5D6zD4THLXTuYmOp5qMrpTdHLqgZUDZY1QL3sxItr+2zr
Sc30GduAW2baXifqs8D6nSLV9su4PVJYtidz6vNPFQKr7Y6pNR1KuxHeGQs9oYnYzwejcBs6fpLx
PmeO/rVj+PfrxotnksdcneLeZDqcKRW3eMJtDawIy3p1X+PzE/ewBHuCAXfFYs/3gwCmEk7PmQzr
K8hT91L8N/ttcZjN4XkstPq2qb9Gtjoet+duDJlzVeP3MgeBFuujcbHdDiysXNXUnOT6hM+slzOE
NMHax3eIIyNPwB1iq8FVBDZhKyPdTQygTZ8nQ69+DQm3o7tn2r53R8LBXBY7cmZc2ytSaiiv+MuB
T1m4H7sa7Eqjt/xD4uRbiJiXBKZwv/0cimLvO9UwTiLB6LK8pDk0ZR3CxD6yoQ6kxllA8dyh/fu+
7VQnZXmKmvo5LXjCttvZitNp39lgU8uGeHTL7SCJi+zZ3uDUeJt2KrvkG9OJb7DblPtyVM/mVDSA
P/P6xABI+Eatw5a1uTSNpbu47b9fdGAcPxdbB0gnJ0HaQM1UxCgj9NBYUB949WTQRudh+zC4P8dS
5ZmIqFCW2X1pQv2WcPH2lLoSgqCjZZ5CJvGtkwOJMuUahBXDgwlFJ4sWUraq5222u93h2x+rngU9
kYX3xgIS5RcV86kCT4+XKnnkbRXUOM/1qezpKBq7UwKtQySp9NF9yCr9YIjIPoaLA4kCajBnkqlC
+iGgwFYEqxE9f+U3Hi+rwCpaTb4zj1OQ0EaBiXIuKSFfkMiq2zHXviiuEZ7Jo0e+RAWx2362OJmK
Yx/R/EEFSOQUJbTgxjm92InWrtmPoHXI+kMrxzowcODVY3nYzhPh8sttp91kZBA5JQQSi8IUUq9s
pUODYu+6nWlTTjYWwLZ6l2KLP7TH7S1z71rkXYcqRXaeavlXIZ4VQI3vIMSCfHH3K0i/3GacuHWN
Wyu0DXbrEjffOHFotjYuy0j9YemAJ/BXkqALmQ24CTJRsbwtomFwXDF4Wkx+hBk700Hlw2L6ZwFq
aWbrGUV4SkvuodUtseAxkdwWXmrN2Nky0LQNFVwmS+sWir3wKS7RiZVVBUduHF/GAdKCEMwbzILJ
+PaHtkss12mJIXIJvyKeiH1TniHb2LUi2mQ2dFbHLRzK7cGv6qMldKAMv+ZojkNYHuXrETqoFHLx
HiIg/FbFyntSYp/tCkZwGP8IkyONwx+nGPzHQGDDQh7XfIevgRwNqUEgJ3ENmJVh+wNC0qjD9Gv1
Vy0Z8YUvpl29VQWYFGLeeCZkmwvs6a4BsetFo6Z69C4HHXpC7F6lkiNN1GEfe2SeMLgvCMMpwc/k
VcGsbMzvaQ9n8kmQR8j/tW26n1TuvaGDGdjehqJTDgJxAJQcE/tZWP7omaD2laMdS6a4Psayp2nR
znqeWQfTrJ5spTonjNLAV/KdkTkAOyODW81REifVFDgFYM8GgOCAGCvYHg23rb6LZIwP//4VmVOr
03O6Fsk+k5NwpKn8DEr9lFU/MSc1eKGZBsza8nMAmXqaLS5yoU7fS5ns5XKzHGpWRfuyrz+RCHab
9QkHrwI0SV35QzoRo167UoMuO5ZNz3Mly/QMew7Q1fk4ywH7Ntb41cUIBaPK1NymTex3sqKZNAsX
l47pBs2WFHVtlVMm18XyJK0zpw+2/767DpfeaSIGSDxGkRjfGlv79mtQ2iHOEBa+nnTEy2fOECmK
rEUNHRfH7exJScW2iu4rFGj0wSLTvFYffmyvpKHUb3gri309QUlpB9uQHuhDh6aP1i66CYv5TIuN
EoFT49A7kz9qWVD0dffFcCXredCfCZBlcz0679uoE5lgtoMPEpjsyBSLKqwJOW63E8IYnGvDRObM
mQwpe01P2+fLYozujjKm8NbwpTahDKyWhcbSZ0iS1/4Qi/BpKzETWTtsxSiUcoAP1MsFlO/BWxz4
kpUsMzpgvFFNFtGys2TcCs5CYCtQyohZhtuRfZ4GsuHGdvofws5rN29k3bZPRIChmG7156Qsy/IN
4dQkizmHpz+jSgsHe7k3ti/c6OQg/WTVF+Yc85duCT2/foggPN25XRCd4YwJlnXQWuO43LpMhyNm
A7sqDVfmeWrFyiMTKPUS4TvPcMeYIXrdnpVYexqi5qs04QQAFKAK8fIE9LZ40mLVtMAOTQhGbfXB
Vg//03qXzyjwuqmj7uiSfQrMYJMh3f0UUrbqu5avwBCoNS7xFLBpL/t5I/vq1Pr2fghg/IPz6bdJ
RwbUakMyqIdhK0e7ewBY8ZNUKqZhk7GdUwKPh37YxQTqAF2GJRA104sfxR1tPzv+2bstBQtyzJp8
ZGb0Ylv1eJrb8C0dGKu5oj7wyk2XqgTCwE8wpvmARbO/gM2RNtrzmslmw3UFyig4DAnrfcINqj0q
L1RccEL1L2wVdERxOgdbCwHd1gH0u9c1wJDib7Vbqltyzd6CBfVVFAzrvpTKqONMDHdG8K3SkV/1
O7JmKR5rw3rThVJtDD9TSRBIMB7thaGp0auepJTy2GTFiy6bVrcj0troIUFzjgCiphlbivtyGh+m
gf7QTlLugcB6Fj1MpjX4nqdVeTCCwrrGh7BCVnlnUmzBgsGs1xiiQAfn5ch/DQAgkXGtYlTLjmuI
O+n3/s2secUWr4raHdRCBRTgArLGNdiO3mxApYNq3AyUD4tR00gG9VM3ugH70rbeQlCUF7fng26z
15S8Zq5k5FhGUoHrmdl59sy47IBMwGCAUN0sKItkC4RKn7cSj8M1dsdjNrTzKePwq5BUPupv82j3
VLOtR8y9p54xdk9du1Kh8uXtVmd81XVjVRcvrJBj5D8dSgfQovtxzM75JF4FyabvVRBiCsuLXQN6
Yb+M83g2DHBFTVO5e92+1PbCx8mxvW0zLNR+mUeqJ7f4jdhmY3VAOsvc/ABrydh6VXEKhgZhTDWz
iwyylNQfrClly5VBtwK2v9+tEUw4q0jAZQYlcQ6hdHaDUI7sZIUgwszni9tias2n5Fm67TWvzeHm
LQK1JCcT2azNQVZN8LB07nd3hLHKYErcXJ//Xsjk0V8tAEApt2k22R1wBzrIIDhV1fqrg1IPmkFs
SF0EkpY11pZn194ZvvQuST2fWzRv0ZiP57WwrxUTtSPUV4uWN/3tNcQKS8iZ22atyHZcy6s06cv7
07KIZmt7ZXowsuaxcSr+DbDtKbJJmw3wU2M3hyY2Lg9B6ZKtRn56lWdglZAVgxQWp5C90rIsr5nV
4H5Ar3oucLx5082xWvAKweQeyyikEyh4nkVHomVcVtODAXUDwwdUNnBVFz7gcdvjwcHO5BLrbeQX
BQmZHeKVXAIpiJWtXuj4p+1ocV9ZCQ+xEdSS9rJ/mgTRLmHbTnwaIQbHrBygEXlced108pew/QK/
HlUkICY7WoOjS9+1+Ln7zgKhgBUaZv3XtQHopC9GOzL30O3LfQiiWfSGyf59mA+9g3zIMpjLM/I8
GkaT7f26/KY9Q2zLd8NCqqY1GGC/Z8ZQAh35wZTVta+SrxHbyadCDT6Don3zrSc3F/HOXic20lG/
vpgQXFF2XzPK+lsS9cVb3yD68YGD55kZH4thFa8rFAHs0/Ad2/SU97n7wu2bbNMcnrA3+t9no0+e
Rsgke7bMwQb9TPo4WVvRIS7OYd0fRcJhnGUc7JIhD/uVMbqUofOztFeSxMZSXkYomFEyVu1mmu/j
cLAuGfTkLmZpKCXTQRjEB/hvxmtu9WhKHH77tc8fl6okfK+srvHYtYe8jOC9AMA+1Exu7+bY5b2z
l+YoWSjegZSCW5NBZhZJj0Qpea6AK7OGnG5yULEEoD6fJ+QuvjxB9UuvhRXKremx3OXUv9JIEQlW
GSTb98lDHq1wTfENbK1RGPupA7UiMjkTcdsXOEkVx3zqkPVP+EoLAXsRfUE6V961dmoFlrWXl8XF
I0p4no8aqT8yrej2PcDhs1v1H36XBwCufGKkGnc5BoWdbGKc1JfR8665QbjtwtDoYa2jaz9SLhfe
YN1oS8Yv05hc4zQPHvHEJimDuaWuwus4QUQtohTeGIOgQ5VRx6khOUJuQM1DEoJraTP/rP/iVc0e
sNN4zDPbPzfChqGcseNKZ5leDJP0j1F2+ZbvQXRZJegZ5LL5wa4yDpMuvvIEOUf9Ya2wTo55DH0q
a7ri5Bj+BGgGZMSKK4BsyHRfVnnxQrIyW+LZH4/Fqkhki72ePIPNbSB5odsM/iIN61O0iuiin51R
NN9am3i2JnatPSTOX0Ce0O6a7HjZL3r7wscECxByug96Od/nQzJutV7Ci4dxP/MMkONkPAadUW1W
M1zvpQTDYUfRSyED82vNvibMUE3IqLDu1zZ5nBovPo14z9jdqd0/f/REAP4Kht49EsoDgbNiyp/K
7pHh0Wu/8JnEsbSfSbJeFvv7yqabqEP0DQM46WPT1hMyGz/6kiFq38jiRSKhf+mESWcyWfKwej1n
I4A8Aq+L4oqcEfIpHQpTOmvTmOCzZllBwmjmYzyGxP7OLZFTUb2vCBPaZGj4Hpg6b5Q76sxcfDel
FOWDrUj0BYwZQr1vs28SER/l29ZtjcfRTJHetD+ZETuo2S24FX568yrjJa+83xBTq9sylt6TAmAi
BAQtEa23ohxTJj3NtHMHNuBrwPvQCPPil5l9Zhzg7iv6vccYItvUAREr2R5c9d9VJY1nmyekuHlq
Y6+X9ZOJZDFoOuvmVql1s4vXAVHDRbpecR2hNGyNEgpNAA1E3CVJTEDCQk6N6geutNR7trssTb3a
PISMMC5G09IMoE44ji21uAQBGefT/AijpetFfCJQIdp54JDYnN0PGbxrKBhv1dCKq+VyDyW4Oomp
+g4+Xz7ko2+jTi7GTaJifKwQ5rpoG3/jDxFUX9MVvIL+fB1O1hR0z5QB/fNaZ1ufZGvAQS/zjB7D
iJcTwgCPTRxizq4qfHBFJDrgGczA6NaEcqYTkZBGrLRI5BK2bjQeaDCyB55q7A5CDRTI7CuYA9+z
FI/unRELdpJV86lZe5DnTf5ozf2KFc/LiKdlczpWROw5foJsc63e6yz9USgGyYTCnG0lMQRhhElS
OVSnGXdfCiG9BfoHJjpgTzBn9z28gDGjyW/HqlDCPjrDGP22rqamuAaeMFzwqoS0BLIu+m1lMf8s
LCahqVdu89mbWf9TEePRQRXkwYVpJdPfa6nU5N5IOayrU0upZlgEvoLRcW9i6e/XkKkZ4hkDmbj5
g3AL533Cs2lku7Qx7efEg0FdpsGwMxjJ75j5XStSQu7hFj76dDLdYMlf3MzMJAg+RGjRKO2entjV
9fJdBGNwzZs1+FztDBzwmzZ8EKD4z1nJ5EHpgPZZD/Y6ausPIWCmyyJlQ0eDWi1kGNpF+Z01ZeIx
fW476BFYiDdFHyIEgPuOdVJSsnflMTTME9dBQ//G9ED3toupbAvMTrCtNF9ZU+ELk8VpTJEQGStC
Rqtw4f4mx2FWHN54jk+Mfrd66bYa3is8F3YIodkds3p5rBjxbMrg0XmKessgZPK3G7w41ZusguFB
9jNFFfibBQDJKziGnT1Op8F1inOSs82jqWM3XDPa6hdByMfiIXkbjXfkgOAkIwLXhJs+s1BJHuKA
5ZJyd9UGX1vuVuCgFh5b3JwWrQHghSghkKT3yGOOOIJPsL6REhwCzHjObJekCM87+o75YJvTbQ7K
A2wr86kxFTo0zyErjGZwF1ZxfDWAYKM5f3BCkjWdLntoCJc/mOb4O1utlRpDoKhmD8PWb5NHpnWZ
URWR+EZWQlKPcsOI8GsRZMQoDEQMDkk6HyyjvJTkml31X1yDe9Ca6RvGjDUbarX9YKCFbKFU3GcR
tsc2Ny+x5xAuLwR1aO3+Zq3VnwfGL0R3NecZ98/O71HRwkStz4qSElg5aTBljbpxRkU9zKSoFeWy
7lKDaPjYmIxHg9I5f8v6ItvZYVMe/+9duvMv5Y/nOYGNNwnljek74R/GHi/x+iQRJJE6sj1bTjrv
iwwGvFX6pKEBycTws747FnmQcxa/2IrypYbgDMeiYy7N9lA5MIGUlEzMya4Y21/JiG/AVfDdIEQ9
acanyQBlSUOiNYtalcnJydSigLniCn4xsb7qBdz//bVhU/mX/AL7lYmx1gqFw0GhNEf/QybQdFUN
hAKkWiGB45lQjBYlW2erFTSM343K+aptTGj7JdRe8Z2KC+9OLp/1eLfzBOdz2X9j6tlvUgi5dZ0v
t2hh11+MaXzIHbaaLmo94gGr98xBRs1v8JHHjrn1OprQfg3WbSlV3F7lvbfEVN7jaAK6ytFFscKE
zm3/GfDSbD41+HH7XOTLey7V26omkWNacPwvHIBhuRIY3z0Xhn0GksgEu0POXgCqNZQ2s2GvUDVv
ihh5cPXMVKkBbYNuSYh3y3Xe9EC5pOoCT1e9Jq3/e7XIA+zlNEAoRUjqGj1yGaWUF2lDMH2xXgOH
yGH8fLAQso6EgrnaVwGDl8ICRTKV61v+W2vD50gaB+IIuGzTx6ayfdY+UwDraT5WDsm+Sr4KDcDZ
A7/9SEm608JBagNiE3t06plhwNIJ6q/tkj3DtiweAnS/28R1vje48zhVs196HtYkPtyENdj32fzh
lEX5N4eK929pCde+KTDMWOH/YvGRNqNnE70qGDgmnBahrODbB3CV6FQXxWGNqvuW/+uxy5ybXxHZ
xDH5bBDLyiJm9U9xBIpK5BM6qTHhMxlHBHX0XtS65avV4nQBG98+O7BcT2sOKEvPVaJ2FPt1rl/0
zUqS2vc8GD9KUFibVJjB0bI6dNZJY9xViDYIPifHJcjyf9rIQm8ghv5cWh0EtzhiPg7aZpNbyN/S
kWAOyEMPxvCV8h1dJ6SlOxjIKxN4xzhkVQkuIrE+WphGZ4Zo15zdI3RuFhh1y6a3sKz8pIfQ2rZA
U2uPnv2GZnzsrG+WSOKtfoxx19I/le5j1QFsV0aJzK+dp488uWFBic61E1yc2gV/2ojukBNDg1kr
/ZIEOZoW/C9LS+jhGiZ8tStNFFK0AfJENlHsJD6Ss9FmqG45wyG1x49WxVvR6kw7D68eTusVM0BM
MTyTsOLl4sEvO0QBbX5GvwwfWrE4QPAi/wW8vOw4p8KLPrG6ADpXvnzV/xC261enEr/1m08A7uug
vBsDbi2sXZwVxhxtdUEeqfcWvTTasfZz6RhnjCK9QdzlUo3IvOrDbcLHbGmTIyHtR2v236hPLXw9
MKwyEgwQzLWIVeiTPTZbZT0Q1kyZWSg5b5qVBKYs7LDUvC3gszxnFUlTjjXvGIy/JGqw3wDsUdiy
91Faz9NikzoU2T9jiRdKS4tGv/7KcnHP2PGsawADIBqWTV59+uXMLV8np/9UUdilMI4wyX65wPr+
drv8y3rmsTh3AsexQ49X6k9RZ5OwtEudeNqk/nir62ShyZ7TpzSTvyJivo+m803vffRKTI8SdWmX
MmLcwKJQSXYTXgcP+4P100GMLP32n5ngjdmHXlhXbAmg+NtWBYtXLQ3q+ntejudqtVp2I6j/8pYa
tQ1ho7KVrv8iN7T/ZY7ky3N8bk+kvI4X6Pvnf9wvYJYSK+l6Fq/18iVrvGprtxORPfMaH0Q9EvLU
ZfOGaG49jNRrB302+0XLyxm3RFapgWsWZy9w3ibMtwft3el9Bbm2MVCvyc+/XIr/0h/zZxY+HioU
73iT/T8kkl1RhNQ/SP8SwyVqez0BBX3FdyA2Rpi3x3qN8B6wrl4cRu5GShY8WXzVJTcGKhaI8/iK
/mar1A78/5JJejBJgGAoKAPS6D810Y2dz7LlftqYZuHd9VDMa3bSAVj7NO5CMjYQGrSRjQ2WBNpj
bapRhRO9GjF3uVzby1++ReAU/iwc+AN5tg3Twgp5dp0/RNqW33edZFWl1I02/pDe3eW8MWfD9s4U
MAD+3D69oFWCc+hatkpKMn9oAoaW+yXI5HDwkmcTuyhQpgRleVuOX/RjwGzmlluoIzr/a2WVIHUw
W21d5DjgdpKdnIBPWA2Bnx2TgVM7G0+ZUgU60Y/YpGUa0vqStZDS+3JFDRSs5gOotRPBYr9lGzMb
VccGP6KzHiv7BXtjxUXRhY6sFNQQo/7SNw+100QPMymYnYMipDTo7SJaoDsrKcTdMk7Bln0p0BTs
vl2Vfc/cxLxMoIHuMrs0XpfQf2PFh+lpjcZjI6fuvUymj6qY+rPeNwx2Ye4sZuXwYij+pFsfpPsM
Xmh4m5v4l9v2JXshWV08DnZGJP5Zf+8w6Zd3wwgkP/Zqce5+h3HubBxnGr/aQ/eFWTjnef7SBC0M
pcS70aL/M1OMt8LvL1XolJTljCzMMGsuLdt4MhDX61yM5bUJ1xOWKmPvL5LMgtWPCTzG1dEgAq4G
NpGqEwPmQQ7f7OzKFpTrWMXuYakQxFAN/BTdzzYI81sbK/mgGctLgMMMWERfwLw00KT3glWPyVxr
sokDUZAQL6SPJduPGODuoWjRoVhjcg+3/TFBwX7HPyDliuNgm6SCeKDGTs96GbqWRB4p8nLT06Ji
iLb7YPncNZutg7khOFHKbpJ2OMw2YD4R01LZUk47JTVnXq70apXNPGxit3z20PEXygTH78xMYgXf
6bnpLUPudacF0LOyeQ1yHD+dNTgOTkgDqfYL43V0ig/QwEDjlZddS6vJVhgZvFW3qRc/CK5ifsmm
baafYuJoXIU9cgz27JND++p0O4D/d+gOBJUQS9GS9endKD6lLEoCprVggzmCvOBiw13nbMfJ694b
LowBJejGNcL+Yn/Jisb6lMOlEX4J/ajr9ljXwAwPw0NbGresLX+2FrYwjx9tiJSo6wEvu6n9NK7J
uKuNRhGleZKXGC0PeqONnzf3+hIyVsJ7q3Q6cx7t5ZTY18AeD1noRnstpMCuy1fjDHdtu66PsXkO
bexE7EY/3MrzsCYOzR15d/08mj8JbkIsYj/i1ZH3bt08xsNgnq0ES1BquHuTZeCG9COG+Ot6WzMq
o3L23N3SOq8NeTIZo/dHp62ubYeip+4ze49tUOyHtjlOLhGjHibcE/3ycRxg2RDuXR4J5Mp2KE+0
iDe1BVjQGEku4SZEhYoPKULgNChhDo1RoZ8Zhi9JzazHEdHPwrkfCBE5tIAQ927GmLYOc4P5IxMj
v11OnRou2tjmWKEaTBeIFJPJs+NXbASi+cDOLb1II35TjLJWTCdRIWJsp+FnlBbFZVjLG2D5UzUZ
6UnmN8rfg2jE/FhkYtgVa/zC0ns6qU9/6cTVcxrnZOGCIOFTbxAAFLw7a5I8VOyn4loV49jLWcAl
60tDsGnmYBQKulLsbSlw/PmotAMRvbeoHxlpXL0W1khaRSy1gRuffTQ0d6NlHHIsplcCcAigjOOn
0XEaQoeNvQCzUCQWpl5rma6VlXwxV6yHVrRjfA5Eq0YIIgqL+frwQ3e02kM1KnGTgw/5mUaYTYRy
eunDu6+nH+PgMEphka53N03d/F7X+ptDZPfdUJbxSdYpQXE00k3k/jSNzkOE7waHY7kiKWUP8V0X
cg2TRqaR7nbJRHWecLykhSIVr+fFIjVZ1xhRqlQ6BamJmn81B7wrqRW8gsVj0lSzVoJ3axaDgbuX
vEtLZXrNB5N81IE4oJOI+1OilHpFkAM2b0aMkiN2uBmdxxi/DT1+lcEZPFxKBGwnct1l9crhrm6p
/y+t0ldAMPlPcmJzOQp2cQNvA2FgG11F/0eQYh1bA4lip04lhAPOpBJeUBTqr0M3HkPPNsuMUAUE
Id2zRMqtJ2q6UGTWTLZxKXdJ2fF5Nr+NYu6Oo3IrFqoWl7YHhYwT8FQ61beoMeet5TX3QyitM8X4
1g14s6QHhlRv6Id6vipRfUPs/bGWv2CykjhPnKUVx7diCbozaT63vi/HY4J6ZaI6Ohh20G66Jr9E
CukSh0i9Yafd9WG7lT2iXj321OLqlHzlDYRMdt/g1OQ4fOgWvwmXm4fnZqvN4vE8vGQ25V8S0650
yh6trf7SToqHMaQuNh0oDvkKR0OmpHib6tuldxUGInK0xSxwgvWkz0YbBtPZE5V/s22Af4RKPViI
4ko1JFBcRu5ZVUOAPPv0jNs91QjNJ3Vr+VEIJOO5waQB2B3bZkW6kpXYpBW7iDVIf60DCd/9WivO
eiCI1ZM/FjMLN4mNoC6d12fi1Y4GbzlHPnARtn2hSjjtu2JrF84F03R4MMvx0TSc9JLLNkS1gB7R
JPZqiXJrA6SCFIA5AhrgE7SkzL4iJ/+aENZTP1mY0XvWeoMYm2OHyM7BJsOK5R+lNGM6gDO4A9Qv
YoKAhpDlNmJ+/cy4S42wao1/9x4DVP81i8r6QM/8q1Axbk7D4qphgoOcCaysWw9voB7MmejiYSW6
K0UhpGqdosAgFc5Lcymdn20zF4/iKXxZTRJ3GmVdZFX5Cmge570a4+iLM29IvnKkQcRaKg91Z7ZI
ctZLrSShFfr2bREU705DYOc41ecieABRPACfnR8oSqazZQkbSpFXHKyljfelTfav2yP2Q+d4Z9Uy
P9e2dV8yP9rWSXdUBcdWC+eiIH/vaqvczUgUEWD1x6ZMh7uaGU9lOs2TOVU/yTs4qR9qtEpj6QSQ
WLsfGT8aM5sfzai8z7nW2jW20UdyNmCj/zCiutxrZZWkxQejcSwmEBHzdEKVHR7mBcGJZGF610Zl
RCQu4hRXmg9TGax8M3epzxmJZON3WS9XPUbqK2bJSe/QzopKnqZYvk5zPJwQgJKfSSk1gcNnMvpr
KCz7QHdPbpIVqGHzDsHrfL/UiJ4AVl0822TOwdzsBL9qQazWVtpRrUdZCGQ8pv/+Xku5uskoSYGl
KIvd9Dwu66v+eQNP3hl1lHMC9HZLo8A+JmV01GVlEjfJXU+A/GbNmfvnCV56xtEAmAglUuVpuENc
kexblQbr+5gmKyGfokBSOTTtTkCI3Ms6SW8hTeWBhN3v8ULuUDP0AILcnFR2V3K7+ygytdDLw+PA
ABz5TGR4RwUoluKxKNbjp9NBq2V1Gy0K0rQ8xDyklJCQZ7hPyZJU98Q17Ip5kXvszdzlAPMPEJkP
WvY1K+bdwDNL7hSHEKsbJR2JZyTZ+O4r4z8UyIwIn3G2jE/tflgDEV2j5kDmMLscrnNrHMiOUrxI
G9zXt7mvjvouw9RyII4KBRiCHhB2owqSACCqNOhLwF7O6QAKZ9g0SStoKFT7Jna27oheWX86JZLM
NJm7z1e3HzhFpExv+m3mSGNbW7EEW7mGWPUq6VfVZhiOKDcn+Bi7MUcM43feaQXNvRGusdc+6DYh
HMQcrGID4h5LYLzh4e0PmK5u+r8ThbzerTVa41Xg2mLJpsa58QH9f7kdF94d2HDngdOsr13noBWz
qSifEphUjyhBezfs8cyTYJa54luX2O0Z4g+VAH1gLsXGTyk3dS2FPKmZcPxkY/LCCOmu549+I2Jp
Nw+syMTiAO+P/dneTIB6hoqcobLzCeFg0HfnCQDeVlRU9AnVHuV78kWGLE9GMgjKhGjNSEQ3/V7p
Gd1otiv6Vn5O6Yv4BtEwPtqqyFZlmb4utKtmxrJB29YdIf4p1AYBF45xyuchPJqR/WkFmxcMNmMR
zle/NTduU4t7b4qxFjRszQrRfIf5kJ6NhC0qO+SnDBznPMScq6n1S6yF+2i7SKwqv3u3Mk51P0Sj
AY78V58hcojERd/+sZiWbTk0z+noDdd2NVjdKi25fiUarouDRV49hC9aNeZmXhA+NsK/alaUVeTx
nQij29jEz1oqGCzue5u7JAkpNSeKSjisIO0c56wBXTPjvTM4jpcJT8Upred7AxEIao7ku0z7ozSX
Q9vN5n3ms0hQHFJivnqyV2R+lCEre/Xk65mUYGDSddl9wiadz1q+gHHLL5k177Fjkn4zOE8sf987
ApCpT9GLxuFC3oaV0yKm5bO2GnnK9pS6CxgcE9R6E/GZOStZZE4GCMQELbCp61J5A4LmzESiBKla
civuR6xx+5ZpTW838z3qjtfZS+PL4NLQz9V4sox62BOxMp80bSATEQyuLHnTJoZZWPUh6n2COUQb
srqYwg1qC7K+p8rZM5wlNLd1GYRovfOQVMc1dJ7QCFY0A8nEn8DNN0bNELaLll3vLEhoJMHhzHvY
F5JMeVdw9RDWW6KAwrml78TEjhGNTgydSwMRDM6mHyMszGM7moeRFv7a0MJkrExgKMAtduAhWz7Z
B8mgkLzJ+GuMoUsoJIM+V0xSzUtTXOIsN+hGecE7MThbZgOXJQJWAYDg3QCJvymX5abZHLrGLAO6
7hRAvr63Rn99zBVoaEhZw8D9fV3EmFP7RxcNqsharDlz9aVRbI9hGV7SYZx3wZhW28KoGeelzi9a
vrei5XvUWxzlpKNBTLJFdqO/swASNM911NGoTvbnMeDNIZsQSs/7IsK3lEmu2SwovINV86I/qbrv
kMQECBV9Xl2GlPG5x8uNqoBjQCKmmf3pIUd+uulMywMnF4ujF6k9nnK2WCis9mv6mI3cR2lGo24z
209rHEHgl9k7dPNrKG3nUNIHDYPbfqrg+wFcfKLe8nKgBZ/O+tXR8+dSNiin0p9VRPO4VPKC47C6
p736C7JVD9r+nAyCLPHYxtgm6LU/6JN53g7h3JvchmW3w+RPWZL8tNQqIwPveK42s8Ky6MtfY/VY
/6qLH8+HorY6afhRKApSAVC4lF8M34iPWNeP6PPMO5JZElxS9kdacDea8ejtEviojMVzeqw1I2nN
jlgZuO1jThrTVZh/dTJrfN6fXx9IRcA+gWULPOL/vaEUfe5Zk2vPcKP8rzgRMajk68mcgldp0bUB
M7X3lsk4Nlh1eGxGuKcpbloyoWLnt9AGzkbptSyoMnE2AuoevzXwuMvsNItuPyNmfCKAhtiKAQRt
m5AAgHyj98/eiLpy6d3TksA5bNL4pGuIwJufCi4o9XtAgSmCq9leUpc8TYcZ0VY1OzGNgd0Uz8we
rVNflBcuzWpHRBuHAx2PiYJiO2SeAVzbu1/FgEgGX7mrlAnmWFDOPeZ+xLRhkeXOMEy5QeB5lxfd
cGhGknT6eGguWekcYRVhEKo43CtwUlAtx+IC7+NazsgtGOBxB3lD9jR3BuHhvkqkBGABU/DcdN4r
ObpHGwvGMYyJce+cgZAB5dAJEMC6EVrlcPjmKKYhWQLzRrSLdWeOXXSdgYGmD/iKyXd6JgfqDSFr
u61DbAdxVl3tZMp2jqp2HMqe2rYLgjGwz44tAj/25CMW3pTY02C5JVPqIQmt3Hsco2ir0F0dh8D9
gU8bB4CqV3NZ41wHjWQhVyKKq5fbxRog0sqZW08cbKeuEEOW0Z6U7OkgOSv9uiBAZ6TgjkXE1iDv
dtXkfA4GU4WL7BcIDJnYNtX8FRlP9pcFqf2/rHR8DEHsPITD4xf8+cQWHEMpc9NPYA2j54IR25rs
ZmOg0BcRKUEExvgKz5cpEH2iJPj6q7UQUXVqdFqh570z/Q5A12Bd5TwecpMU1rQ1o7tehr9yWoUt
sJlm938P9h1LLTf++3UL2DLQLijoATzEP7gB3P8l3T7wL40GS/zB20XLSE0dLvcdhrK8C5qXQlDd
DAZ9IBfIvKGb3q8VClD4Yjz7cIt40IxL2/bxJp/jX8aaQ7NyMRoHaB2wMeJQzBHugY/38R81z5GU
/jHxT3o/EHQguYcg9XAwgEhyxEwCdsertJ7TGh1Ik8LzMmvMd5/eBS//Zqx0t3QPSIs986FXvCuE
f6rswtedy5m71jguxKFchfhmG/VjEBdf7YkAFbuJ36QdfAs6pIcasDj0nAQ5xdCWZ/2Q1aG1qTsQ
cD2onH88ClWcg9YLBtqbYpM1IWZaEuL2JJbpcrwuPQFAJ36MqfBxaoLkEYuXMyL/UnksOJduwvnh
/WYJyQR3+Y7htmReBpw6e5fNRNtz0sY3PRSJYSuS4m7fqSn0vq/DBIH4kxfOR70IlYpH5dTvOW/y
zm1LHyf82Q6pghQZjmkp3lLFW1pLXGDIXD9bhLnJzkz58Fup1ZvsUY9POCSUGCJOLQT8si3upt6h
GlH4Vj2CrJUKTNEJu5Djp5QTs4OaZKe1N345k+MT/J345H79rmL/Q8bRaczRCFEgzvcrbYOFcfpz
uJ7ZAGYX9LfCbd+TDLqlrqtdJRHzG0ZVWcYMVREVJvS6d6JOn/WWWZK21zBR2lgTaX2QKhAPTMxn
WYHSmmh0XvnGcCo950HACj5Nd2wvEpRBznLpV5a+DKf2TuI9DeDvj7qB7Zy9bVc4UtVPL+uo3KMW
b5Nxfky4AE2QrZHJ7kJJRTLS93ZrrvZE9rdATu0B/QPXbZWc9c9u/IaJUzu+JvW57PkVYOzeLb3p
nUiAJGt12qy4DA6soBisJFFBmAH5x32aWvQHEP9J/YLYAhWRXCDUwdy8yhhdt9i1WN8+OSxVQIfk
z/HKeEunVwClcDaeU4A0qPHWdFfLz8I9L9BNJ1ZIZj2UHys4yhYhDcf9ZwCAVAt038K/8fkasryP
yVt11zqgumJvnkl8BeYwb5sQLIl2CLa9kwBLjD7iFV0TumNUfaaP4y1qcQa2VnJPmByBD+ErtJD/
gOwjBRObe9fYiBhTqa7+PUHWMVfU3ihHlNgMA5AifDaq+iHQI07S6eZtnavAW4XjNBlwVyJVAk/1
C0ZMbdyYZAM1MRMmoZRT1N9HPUdp5JX9XWaEj3NMhLLtT+Oxc4rnZkUdvZbRmxnTGnY5tpPOi25x
j76MXQ4+/LEibbH7YcwLwsvAx3goFwb6AfbzzchU6HFNmPc5jWm8+mP3K2nn7NLhJdG1QGjiqh2g
0dwncfeRhkv6WbXXpJ2as2U/l275BquSrDXskFtPaT1bB8et2/P0JnmL1G9k1hmbGAuJpHpYC686
JLLqt34D/7gY+1tcJqdqbt0X/K77WqrhY01gYcD28G/cGI2F+e/jP3TITxKu6wjXdM0/MFdrbU8w
ZXlee2AquF0Z32aLsO4ts2gICu1n+oqw2xdqy1HL9VuC7ePVY9AGp2w6Tw1NVZwyuHK59WPsaK8W
tEmjA064FgVBWqs0L5kjfvr/j7vzWI4cybbtr1zrOdog3AHH4N5BCIQiGRRJkTmBMQWhtcbXvwWw
zKoqr70ue9M3ye6kyIoIAO7Hz9l7bW3cc34vzg3Kap5SZMK5OEKOgjGRcHhwReTvJOaanRpwEmhk
aRw1u0PBmMtnTfsWENK6o5ngIMIKYy+nzXIonWAJXb3ryWC4tiblSjI757bg1OJMyjhGhJGvD34S
CgGRxKm3ZdCJfZwxhVk6I+s3xaL/DfqkPpdd9jgMiHbD5b63rOdy0NJPBxmu0XOq0f1sQi1eeIzp
YYiLVzFzTFt7BE6Gl0lLebmWtjUi+9sKT0FWkO+W4LlGPjJtnverUrBMpb+vUds5RTAd1vVkWGAb
axO/M5dgKffacBTextESZzMyJWgccvwo7yuwiphhGnJ2k3q3tlmGyfE5eKa7DJGTP0d3pqSXua7v
Vt5kREO688YsumeXOLuL4//ojOcqYfMgbc9Cg7bpIUKg84EUe82Xok4sKuNVK1IA2itJoEYhHu/r
Zn4dg77aGjUxdEoLPPJM1gJyZQNCWe8ukwgf1vHjOkHVyn7Ym1pycoX7vcSrus0rMkYhKjLp8tNb
OdHV75iWA1ZlKZq6pNmaBI5iHWrRDTOfDCRmfkSRRCB3h0DUPHsdU9m1RRcM+HVVN5xMlvo73y7n
TRH66aHWC28O5T3zX1qPEY1fGvuIS6KBRJHFVYtKjFasZd1UukU86OJBbsb+51hHaDkC49OCOpuj
vbXmetFHh7yYiHaEn1Q/qXaYRPgIaQarI3It8+ZhtI6+6QRID3OgvaWd3PznKk0tpLe/PaUORjZo
dKbjCtN0f68wBx0U5zjSvLdGOZ/tlozX9Q/ANCltvSTE0yT/+Nr6jdaxW08YiOMkj5cF/Z1fkaEp
bv3++5+/v/6/9Vf//Jf+/O7IE8M8RLReTghCs8lzlKK4SuK9kUKoiTCAkhoLGwAgkJ6nN59fba1v
QxRhjlq+9PmLnz/558+M0fjHT9tOcdRzVJKJmzT3RoRpvisNdYpVlMeY6pxjalfabYaq4mHKW3kf
mPcYOeXD+hWzNfObxhKPnz8exFnPg6BzWnAuWlEdiE/ubqOiIVYvdWmWBcXUnnGMH4Lla+s31h/B
NSHHJWy5u7WQi8B9v+lzk7/kGqeX9Yc1M7idCmLTP39q+dHP3+q09GO92kuiWfCruP+8rs3fM9B+
++v/HPeP+98j0f7/DVZDhPx/D1Y71b/S9/zn34LV+IXPYDXN/reu0wVxlSMcWqTgI//1X8Ovpv3v
f6ES+DcUBuLMhLJt1GgWR59lhLfkp8l/W0pIm2ObDoiOVLY/o9WMf/OjiMF00xBKENb2/xKt9hve
XRKwshyqcL7y3wAkKX47G7oZYxK3IbY2V1r+BHn1fgzn9DBDUT8GpSXR59CPn6MKWotZLeHkZXSn
u+6vIEsXepQ8D87kHwKt4/hjg+9sLNa/wM2GQ1T/g3jvt0iL5cU6i8hLGOjCyTD6nSGn0kzHdpRA
LBqTK9MUFJlhetYbJXEXwk4ioJqmXTzeDyGxg/CNGJBgOyMU5n70wcv07YPvRGLXtuLb+r46rTO3
jg7wUTPM4xzY90HZMGbhf2Wn2O8Tgo19w7rEY0jWcYbUjVSY7uBXrAqjvNAH21daBuJhYJHuOJXG
TX5iqHd1LUYRtF9Kz9eij8ZkvBHhnmCYiJpiYw6s4sqHqFpIazvE2S972YZqe+iO6/ZU2bfmyDzN
UGlwiUIfHKRRvyJ6gKlNkt2t65ruI6Yu9zjrBFk0rfnNTSbgKaH10OMdPAUshVnlFHc4w6oEWLJb
TeWmmQb7Ro7oLtK5UrspT3BWOExZO2pRS5byUs9SXuwqI58ah6ofTRFbDrnUQ4gJuTzP/njUEuG8
NFP+TR+Tc9+6ch931DVVUrMz+eHuLw/TH4vNf+Vddl9Eedv897/Mv+8t60VXQrddieLdgHz9m92B
0AxHcxMuutHTVIN/DFGNsRNglqC5rH+YJfAbwqHOfmWXF/QQzCstoMvMk7YqtOOjv5yb8qR+08NA
XlreSjZX4QkM/zUaJ/J3UxvRsuPfMMT7xwr2b1vjHy/fhnmIGcZEx/kbfLRSRG0DTYNxZljNqUjz
+c6RcXQHOILOiaSFFAnCB0C2Tf0DEkb3EKqk9BzNvlsHWzGWfEyaMLpZycmqJwWuEP+ooWc9+csG
/vkq0d/qAGV1aXO04/t/kcVCUqgnE2Phdqzme63KiQPgSIbOnUiUyYxOo/4+RwQscf6PEEydcqOW
F7+007u2YnLSQKZOg/YLFqi7lAHrxfJFe/zPN4Lx9zYWr5GVkhwPZbL+Ic5clsu/vsawyAege0NM
CVZOuyYT87GsQG9m+VCcCF/RL0hV3fvUTNVuaEnPric9OjjDbFyKf3otf89QW16LLYxl2TSlKXTd
+X3ZdDXM5jjlt3mpt0cr54TcsVxveOJuVN6z7ozjDxt/4S4kra7MzhOU5JlEOlLpQ3Hqg+EgGvCC
kVZx1rJAV/b09a99jHnjP39saz/6z9rsj5eKdNjmFS99698uLa3WKbZGIouNJvg5NF32nPcClpOZ
56mXaOMb6g6cjiY1Z9z2+vc1yGCcBL2akEWkqEbNq4uQgafauXFN0ZNb57zWocXO6WvQuek/LPP/
e08ieYktcVnhdeYH8rdX7OixqjirFMhJQsOjE/Yuu8z3aktPblpniU1YGu0jay8ZHCHvYfHDOhgh
gKisz8yUwAhU+MSiOG0PQfVgWrhGc6v+h+7kKob/7bOVDDoUYZoOmnl9eaz+8tiQjBFYrjHimxfO
RzWU1rMf3kp4pUY60PvqdvkENUnE6cti+94tMWHFBBckGEiuCMBKREZjwqEpoKMr+5cx1x/S6mle
knHXE3nedlexIFOXp20wlw2HDGb6ZAQixC3pNA1BPiA9i+guytHRhSr4opMJoPtWc6CNDY+kZApA
nwiusp+iZg2z+zTpJi8XwzMhNghgkkHeZ8u4oLCORocEWX3IwOkem5AIDClieQlNIAwp+ecY6f7z
vflbc3e9NxmRUc2QELIUR7+t7cTKMB5diITobatDCm36oiIO6OvmrA/cfiBvnyHlM/pKq2PG6LpM
bHUuRJAddcmAYAZYvxdeU2vT3T+8uP+93oD9JgeMsoM5jy5+az1YWq35kDzybZGjiqUeIGs8hMPa
GNc+N1qv1+mSgXT01OSgKxGOYrKbtLdTAm7iP78W8++2uOWDUoYQhHjprmkZhDD+/UbDd4wqKtDR
k3Sas6myOrrOZjKdaLS+rH9rO928aGN8tMtpwtBrkJQi9ReZgA5bb5BMph/DFPu72Cc6NxUpDUkd
Ua0+gdNBpdJdAoWYM6rVrrMNxxsq7Shw8v/Dw81TsazTf39oOI2xm3NQ5OFxf8+nkngVlE1XD6V+
EXgtyg6ieOV5EvrJDPG4REiHYQRBOItbk5wIXV5MCQXUxnc6Lg+B1c5vaRCA8MLKveG0lWwBfpUe
Wk4Tw8/WrtBZplN9ybuOqLWA9phulPdDmZ1Kei+qdM1Lj0L8VLoVSehLDZi27LmAsXEcJWgpm6UK
sqLoWSoa+VMsfgRZTFs6db4OID0p7PJ9Zb83tQ+HwwfdFo7Bd3OyImSHzoke96M7z+oqWlTuaRG/
lyL8QaeWMCGVU22F3c3alGFKT9QupK27JmZVAOoNw3CgoyqZ7XpaNWHCaZ1bX2V0inkYbEcrvxZu
/jXui3BfKTzvSRM9VSNJiSnprZta7n1EcBu3HORlwh5wRzoCkVzmrZYsFjf6jGwRHslS5W6IMpgj
A/SCukie1mJ5mILoLvabq8P+h1Yjeg1R9h7dyHglKEhjHsjYLFi8zusHFM0MklRf3CaEd+NbJHtA
J82N5hrBPcCQVhDfkCfvSC0g7pbaVcBnc+jWH8kloiTNnAdrGWw4bvWD9xCe5nnEfjqSGEFe+HPW
5m8ZyTTM+BEarJdYgSug6ia6Q7HbUhJ8X1/JMNi3oMVBV1OpIhbcdyn03Urm34XQxvtCg5vboh/D
TwVzybUdiI6z/IKko7vQ2QbLjDPN55pnkX+zbnsjVrJd4ldfrDbTF101aFoU6eZBc2GuFzPNLQXu
Fv5DfQTyC1ZHFjEhxfzzRGzANB56hmXLWh9X09NCNtulbfYSmTQjqwi6jhglyAbamZPvWE/djDAn
HU4rK40323WMkzLCt/fkDsDSbcHqg6myj6i6cKjUnqOi6A46YOklTQbPbI1wksrYFrCkyBtpyJoc
q5M7+ZpXZjHEolodO8uKmGSNXAwmt+MIeFUrm+Bt+KicMtjqPBmHYTlI9ZBTsRhnu05DNAsE7MLU
BfS5Td/YV4D9czWVh6yOxQnfJK5P3+KzrX44PU22LeZh3Y44lUjjx1rRxqj9WNusXUlENoSeAfC9
V2VFvnCheDGz+m40pFutN7nv18WTrSsvxOF6mclgWa/8lNjn0seXpYbbOSDAmNqMFiroEVTGtrzg
1eQBmdsQgrAFDm45zmohLJcgk4dBTa9m1esoA41rnY7OKfPdn/g8p41dIP+vw9jeJyHnxcnKe6+z
31qRPRcliiWrUY9GPDlXBozLeATzUn5YP/1SZLu5zPINjuD60Fi1/6Sq4j2Z+7sC0f+mdJwagDzJ
Om6JV1LVDtBdgEXB7FjnuESviiRbB1SlkVmYfbFK48WImROt9x+amy/uoAuGnVa6ySG1blNoCgcr
8Gm2olhuouo8qMWKY5TXMdhncfdaJc4H55gb4JK5hyBwj8liT8ziuFUkxu1kGVAokeR5/vx0RrtH
4MsQDUgi2GxhvpgkFF7TE2TSzEvC6G59TJFBEagu64RBoc6wixTIYdsPcr64P6pI37RjFJ8icxZ7
EK9gu0DfLvXZMo++dDqqE4RHQBCm4slSal/lmfU4NeoO/+p4nzbZEpgKrcL0uZfDukoQOg5oM7Pv
68e/rmSzb3v9EufilL7Ok+bfd9BwmL70DLl8qISb1oe9ZaKruUXTwxFhrR3iFCb/chPZrk+Yd1N6
nw8z0vvsrsGsHNncwIxvvJxMtiIjGXXZRurlbA3Ff12dQR16RHSrfdzE3xaB7jVma22Xc1oTZHed
PqHTcmE7+EUiTvTMhe4ySG6ICFp2XEeipzXN6cQYG1SIzebNgbY7wWYEg2Yh7UTWY/sRdAIia85V
NXVop3rfkzM+Y05aV5dNcJvi6vZm4rw+gdMRovxjLXGrV5F5XK3a64MkLZCNliCvXYQHp4akUjra
GZ1bk07yEg1GtLONGuhIUk/79deoj8XG7Qvn0IBt26ugIwHSm4KYdYVgrpOK0o8pNvYiIQyGc926
/647pl0icezhoanJzXZiHvNzpOi+OHSytRZxCFaMHdx4JoexD6lLAulV0ROeXUbE65rajY9rx3/0
0T8H3OaEz2I3Zl7/RbV19pRNP2IkRH4xxS+RnL8kDZWfXLwn2L5MYKEGqrESvBrupS5jYA/bgRNy
pCj+V93JwDxEB2HIaPEecFyPpLS4mZLOvcbRixkM7m0/Es5dSd98cN6E2aaIDOh2Gf2gb4wAZW7Z
AEPTdGOHQIe93V/UrgnOPCfXxo3rVFy/JeS1icR7EKbYCyo4XG48j7cRgpcTJlcU55b7I9LLwbN5
bEzE6HY4+3vLQiu4rrWBiGDQYVBAGVn4RwlZrUYzD5wcUpBMe45q66Xq0Vjjb0E2WuX+IU6ZRBms
ibC1xDFzWdjHgXZ3VWJjF01WntLlEXIy8ziGo/IqxwUxaPBObeR+Y6n5pIPMlDNJSRnUkVEaxCRC
cJEHGHWEUQW3ZA1GO035JBccUtd812JdPtl1+mFlSIwRxCS53n/muK3dgvWOkDzANcrqGz4hihm3
OZGnkpxVQEhWYXFetiF3tBlQCnaK6dRBKWaAUf+Iih4bIDq+PXDIHmfN9Ia8yAQ4NF8nEgUP67++
NiQK2P6k0ZE/WfiUhuVImtdgHBKliB/oAqwn2kSOPL23PdChr4Xj9EfhJ0drHkms78b2ETKCzn27
DJ1d+Fzkge0Fq/NBqtMQxfHWCFmv132S6Ojo0gONSkd5qvLGvBGyQTcVD6cyicOnuSLwtiECMM8E
uvM6+KbDWSRPLXntUtaStKG6Tuwc765JXxRg5IP0jdCDsAYcJiWDDng12Bt0iIRy711B0Kap0N36
gJaHNra8BPzNpjPz5AqxaQieECtY6L/QE5q2/bJu2ZrxbrpIP2k0I3vJlg21ylH2+tm2C+bIM6bc
+Rydro9vooIZBfZ0XFnrdrhE2C6nUAsliARltCmlG2J+M0mqJ2MCqVSEx7k1YDMt1bPNU94DjfWQ
5s0ep5XqVMDyvIIIvdhzsLXoqhUzG1uYES9TFJKlaClWQn+QnmLmtfEtV7v9XLerOfzAAVpuSPWu
8Bs6BC9PU7JfF2LdFT6gp+6ublgt14ijZU1duxSIlT4s/Ji3xZKeSCTV/rPd6yKuwYmCbNdlei7t
6IGIAsiMBBcvxZhtqFcXlCrUOVTwMuXQYOU3Y4GvtYceRWYvp2V/uF/3YKtpakRuVrJdNyc59XuT
+PnD3DgnZF6u15p7hLf1pYju/VTPbteXiNLkhuMVI0N9ui7N36QoLqYPyMhtmhlTYFOd4Jqtz36D
3cTD2YQo0hBgFZL2yzA9mPRm75QNoyQhxm5ZSNbuwXq7F3Und5Dq95xZaXYMIWkaYuOElFFQYOq7
fI5u/WXLaLvgmpUNjM7ntbCBt5WcfbP4CQtNpxka3Tv0Pk+ywxjRj6SoG+GE+TkjFTItgIx0TX3b
l/OLptLqBFR4E1r9OfA1BBki9XLuh20rJJJcBZQ/N/LSWy9AFU+bqmfabOiJtcsMQiVIxAj2Rlwe
13J3hTVMU3FofJ3xbF7RNKcR3vaCvrhhwzygJ85DgKkCtUMfnYYGFXBlLeQOxpgN2WFAGn+UM3Cc
LUEbEPzpauANTfM3MUuQzsGXqa8vEM3959GPbo1JfBGj/00LnNAr6J4YoJtDrLB9Lx7hDABTbTqo
vLAhdnSRfN0qb3H74wiYeJICLtnA0GAjBjfeCzjhe5QIG8f+ZlZUrIiOgqtUX6oKTyAHj4MJ8H3T
VtWHTJBt5cyGtpNNJKDVt2QacjQLG4hdTGO3hl7/KBr8urNdnjj9EOdAXp6XM4KB4+J4VtfXXh2h
mEeZuOlwpQ3mPtbHYmsZX7vWZuhQJN1uJSlqeb2VcWkB68AmHFt5uQsQTSWcHFFq8ispiOsRN+JT
2kZb6ErRSffB6Sl9fCXasdkJZb6BYMDrZYl4DyDZNQNKx54AVHhMkpPRRHOBB+0pb4CZwLwlVUd+
lxVlZeVPNjokkijMPt8ndkX4l40xYrSq19DPw3Nfop7JfIL9Ssc6UO2lC2zoDJqPSU58Y0a/CuuS
ou/eNia/rEV2tZVHJ42VpzgmBlHlc/BP5KZyF5tsLzdZMxBGUATf0A1+iLFvLlE30heEzMoz4SLu
XxgSxrI/W5Id0I9gOmI/yzryxIVj4zZC+Q4ldWPXWblviWQJRXCTmZp1M6U27TuO6aXhJ9tCTgxo
qhoW1WzOWwOBT5s80rj4iIsCF8jU9BBuMx/ZWATLYvGlBIoMMZj8bma8KzUBVMI5pUSv4V90v4bx
RD0XRdO2ruVxsGruujryAAcgZRooWK2hu9i5gqEPXbrjoA4Yrt2IuPma6MNuHLEiK5JTiFqMvtq9
/uIsYyaOVj5FC/OHU5sTsWwuaRlFaBFblLhslJz5W3AF9azEtp7DVxiHByBV03GuUg+r2vcouhd1
j2lAw6/tCO7RPunGo9WQ4Me3c/Aqx6rQL3boGLusCStszhEa6OKD025yQbju1XF+JXlY4qmKfq3c
G6ba2y4p282oE1I6Zi5G65T2Brjg1JRcDmP6pvVuSqGLgl6Gw9ayY/g0kp898IJ3fasuuRHepj0t
SFUexgDDGx1DDvPB68B7mWKGEYUAKdlF8JtbDhricZZbScgFsMzyHA0fJMYf7Lp+gIe7zSgcNq1Z
COAMySW8Bf1zYxiafkP788l2cXO4p3Bmleiy+cMZl0W780fAf/LJcUkJzpP01CkuTJV0p7hCiOeE
P9tKRz9Fk8gEFgRbgDQVUdA0qHX3+yDFc9Xo+I979VriXoZBsJfpVylLmnm5+96l/ktgdXStlH/y
MyKcU8Dv1ErPdruwnubxCyORe5dNyc/iBwpMhAHB98kVYFYG91x15NvoDEQqA7EmMXQ48Rzdm1XY
bDsfMVjRKV5ULl9GIwbF2nm9w7FpTNKrH5YfbN3XJMOxQP/IZhdu8o0J0ld0XKssoeOKZDsJi4dw
Dn1UwC4G5BEFJ3iWnZ3oGHTM5qV1C/jWvMciFf4uy6AokC5i7QCLb9JoqLY4rpCpmNW7ieN+T1d7
yfyKnrIcOWxSD9oC+CGXKaAqC4V6Iah9MQOAmIpGfLKIzX0F/iu8qf3kQ7hgd+bYeKrj0GMNPrVY
1G6LSf3sbAuOH2pk/FT5R5CY8PBwae0K2ZA7aaKn5W720cbAhI107YnJH3nwsEiQZU/YwrBvm3V9
R1DIaQ5SG88H1UzplBLRFFYuQjTTOXN2rcCvoCVvVmWi/ipKynV3YBOnTMiK6XUaxUT6XrorZ2Ef
yxyi/miUG7rzWvJRL0uZGnK2ARudZ9sVd1xtWrIcXilRjBgNj8QvRwLSuB4VS0CIvsJaOpxjOhEb
v1VglbJ55zf+M+oAlMRV5CVZauyLFjlo2E+X3I8titKSCziXb3YnuiPl+4dpYmyqYhZI29zr8aFw
6m/FYJ7diNSHOalOeuMzauCsjNWmmLCsj4c8GXoA8WLe1FlwTUznHJmss52j3kge0Bn8RvsyJ1ap
Nk6NZd1TbwzETuCio5A8u05IPOFk3dJnJgQp1ylKpgGfXAL2J2XeXlT3ILE5vWd4FMBORltzZMOv
W+KiYPSweOcfom9BY6I1pldDNGK+7YD677mIxEh32jFF+M0aPTylDu4tV03FrqRrCOvixBm8uOmL
kaxrTlF8NCXLW4sPlzgpTNhSHnrZsQzCGAlcH+Ng33+PiZDCvdefexzIm6x9pI+NF6A9ggVKuOM5
cie26YmgR44W1W8mz2oSmMXZaaP8qDv2USsfkNjNR4LWP5ze2BVT+T7F5Ze6jT6wfxCDQnjk2dSW
KHCXlaQydVByusFWlMpyX4tfdDajh8KRzpagVXRSlO54sGKohGd6fUuhrpHNFtvvmWJFGwrzUY8w
far2A6XDt3Ygar03atKwbKZKgmTqjFi87ehr7WXoquk85s9u5McXP7zqLm4Z+sTzfmwIatDSb3Ob
BTuJ2Hpn+2O3tcf2QEjvCMzTIKE6MTvsET7Lh2myE0+XpEowU+DMGY2Bw7YcHtgrA9KR5Usj0XX1
dk8hlclzhWCYYpjVRTC7n4L2plQ6IEeHVy3h+/O5e3YwXxI1/RrmN02v1AlPwNPkn2c0CXs5IN1t
Qbpws0Rwc8P00tEcGBAteEmqYxu/OGAtbzI06RvaGLeaoKyxcxNSvSYY/skXRh4puDVwAFE73wgy
ECotb6EyxBPRKyLZ+yIn70+f946dlnxg5tbQanJjBsLgUGbhlcDBP1r2Qy+udo97vv+ehO2vwBRo
v3qT7Gz12oHW2Q2ify/sS26zvqHEIsUOf/bRnEhXCMzdWAe6p0pMA7ZrM9zSdczMm+RaFFZ552rD
AubFems3EBxtauat+VgYPkxrphg7TTOIQeNAtY8Jo9vJa8juz4iTHAZ6Y+5tWENSlmEIacBt9kkO
MWWsbP1chvVPgtdmj0bxfVaV48V1nQdsLTj4amCVg/aYlJHclJX46DoKDj8JcPRgkSic+Z2y6erH
Zkree/UqBsKIsrglcqovftVOM1Ky66RyYqrMiYRyuoHiRUvlIe4dg3bIYJ9ScEu7odbf486fD5pT
3ap5q5lyhxsiJZqK9gjwi/dSnXyDlEI8jazdgU6UcIJX4j0oM9TpqiXwQ+/hMlNyEhahEF8X6REC
94+5Mp9gflPO+NRDAU2AJpAsVqzXTtC89A1tvvApHquzoACDpF/uOP8TLlSBAQUJhqu5jFi1ioW3
U1no3Q3OCZAqCYXz91NCyepnSX/u7Ow6pnG2S3kQ8KB9DcPoRBj5toJWjBHinpnMsxGO5bkgVr0v
8Zk45lwjA8V+YEG33CXELjMTsOuDoQZrV/W182UupTwXYYQQd/kr83rtLlTVw/pNpp/uUxvD5KmI
yHH0/OSk4Xy//mRdYDYmWqYhVAv0FQgacd8sf9RJT/xXIepj3LvWveXO4h5BcOBVRrMfCRzCOZY6
X/IhHHakHyCIpFSMEXkVExiAz3OsnrLEuc6t61jeYiupVdydWZwHfFHgHO1k0az4vn9s6BduCYnZ
DzNZo73yojgQJ3Mq30Indz2WKuS+No52YpgS9l9QsDEIivVU303qkGTlcPU76WyaHA++skpuiTHP
TkbyVrfjHjd6fu/2uOmNdBo8lLnNNbeU9zn4ZogMaxbdMEvSNCJTzuLRXQym1SEhF32XNJXcs+ao
cTF3z0ihpgoEQGGSv94vpvZkdknk4UufyqvsPbKAPVDiJhxh5v4wVNbgGTMVMTQYN+FDJJ0SpcwA
ZWQWLeFuzGggGyXiOGe/WnIRn9mYVh3ccvzPRotSxk8rzy1RU2ERzQ+DMX/tY941rTlOae8co+SG
kU9K92FAPFKMl6QfpWdNAe7wYMmisdmpm59BHZnUTg7k5DGggg+n09wSN5pXFHm530c3RzNS8mSD
QdqA1fg1mxY7Rlc3+6ClEC86lkeRGPlNqOXdxiGW+dzYvHyR6eE+gmN1b9ZasNFDuyF44RH/tSJL
FkVg2rbPFG8RtrY9zBcTCVB8zdMpelHjKwcCJmC4+hlkxbcwj38C/g720OneNBTQD1bLvb22lZaY
xiQIXhI0txCgTczRkXkOZvOZSE/3rqzC6mC78S+iGcedlvqLz78jC298VT4Su7VrgiFLbMcQ2wU2
Y+ZtvhsQbNfdrn34ySapyChC57T2I9auTx4hmHD8eDwIQZQkgr2MNDL9rmgsjpcyOgWhYAC4dLSN
rOEWNn3j2iSkjnB2wNthZMfSCEZexVB+3rZByNlhEKQ0Dhpq/yVE1uze4s6tAZk4d5wjnduZTZxi
NKKe9lwie6bM2qVu0By0imHbbIHQN/0Pl9b6BS2xCphzE3oX1sGEB15xF2h96vV223ohikLSOjj/
B8OErz4Jz2Uw7tLlZmYwN96Dn3lD5/zFtxVB3PMEZ0KoD1rf3ry4Q9ZBXQn/10vRDFRmHntUSOyT
SwtU4cjkHEt5g2bwJ8IbCHZU5ohJGImTwcPgIGFH913nlEZ0qdOuI+G0GbmLwyeFY2qDHYfE6I68
AKnTxljfNXUzUC2mgqA4031R2vG+dWc8PWXDQ4j2sJSq49PDPrv8d2QMk6glhYqJRkqUqEU3YxuT
i7dtop40vUU0WdB6PTihu6mEr47rnVAOwQvOHnmumZS2UfdIEeke22Wi7/J5YLMNNuVgMMwaYThY
sjE9erHjrpkpBYjQIXybBXfbgSPYRQTdgOlPqOdhfqGeyLkE8Gz8FMOmXkZE7k7MeS29XnZv5uuI
C1BOELYWxnUMbdf51Rr6fejoPax6QHqOnZMK0Sy3eMc2tKjChBsNuwBfVO1PNzKZR0/p7WuTFyXT
BAxrbag/CGbNpxST2ZYc5/sWReRFr8WdABGhMPgD9NdCQmSAuc19RHpMn9iPS1vUDOsYCBTN7s7E
vxA11kfdQlWyx27CyMIbCX14InUZ3iCd/UrSxAK5n+iHvUWzaV4nE7tC00lMq4sMjD5UtSnaGsbN
0sP2g0gSEFRKrCsiAkVkHO1+wrinSUh6QXr0p6L0Ko1NNC6G9F5Gdn8HrolJMquvm8ReLDZr74+J
brkpZzb0GdYs7IgH6AAjFhR6vM43vKfTpTDxsRXKuakrxFAJqp92sAXLeX6Wi9bTaayYyoGsGAyd
7TTElxYehlLZhaM9t4erCLpaAtUAMHVzCcgQHHBvZYDaGvvJHGiWqqr+Ce6ZOB9buyqr/rneNN0I
o6EOqmd6969Bn724Q+/sPp+E2gX8AoduX9cBNAeMdaJz7sKoRuUFGiR8alIXd2Lqv4oaLxcUDWOh
AAUbC/HvcaQJsK0s8WopgGlSmyoPTHXptdaS6DUipouxnvnLLNNtKEjhWYT7MGOztUkjQojF9LJQ
GZFa8rvJXPvi2gF0j6wB3KP2aSJcjm6cuTl8ywO4OEn0j4OBBaxuXfrfi4RHbm1q5wniB7CMwdUq
54fQNt8Nat87x4i6cw7b/fMi0TQ1DgAcDcw0+B+XaaWY4y9G2+e3dl7/tJroGKn061Aw+hau8WQT
Q3uyYDV6BCCZmFyVs2uEGdxHbfFTQY1fpArTDMKtRuhzo0KiUvt5ODpjC7ky0H7FRoVLSJkP6Ewm
ZdGfjAY0I5mGq5bmQFCXcJNatskp6pzb9a0EQsEIooIJdEB7Qrlw/qvK3CZTDNaPZvBR1u1byrP2
YEi1n6ocz32HDDqMtJOyGOb3k7gdk0a7OJp6L/BwrHcB+i15IaTxzSzkl4F6vhIJYosk+x70WMmT
9kwIwUDfs/qR1big+phc3MZliD0i8NMt/UvLFeLT7HNkxQKpDd7zzkeAQQB0AhwH05WGFaMgh0mb
Npajkmf8Lze5xYSiIoQNsEJyMd3zugZhyvRR780TwFHAfQl+t40Zjb/mIfko7dDaVqjHKLoZO4dI
M4iRM+fNWsGtGxpp7vWe6dApzarrWpQUjYa9G9/eBjrNsCFFkpRWINHwnfP2uLgsCWRX6JrYkOrI
v9Xd6QMvU/BV51FapYhrobQu8+t2UXbVh6FUfz9MjEpcAYNT+Q+ZIATcGnlqtLjfNUAqgKBioHJz
erOL29JW9BXg7UU76ceU92kg96rDp5eWxRtmS0hRKLWlA5m/lOHX7v+wdx5LdiPZlv2XN0cZtJhe
rUJHMMiYwCihlUM4gK/v5R5lVpXZ3dk/0KPKIhniQrgfP2fvtX2A9lzffCAOsZ3mnb5XFfEap3RM
zm4bSmbC1ZNerlYlZUmdelcPhrVh9DHS/GCqX3vVOWF0ArSpg/9v5+96H/kU86OMMj4svEEXo1i/
rQgUKOiUDU8VBoEXtvTYpftQR/a3aKGnZkbjSVawqCaRGadYRDd6+8klNwguM4i5P8ZT+isbzY3I
RqCUjriHulbcj370O/SN85S7r4YteeNdG3lu0cJHibqROJFkJAYmdDEsqPo0GGLGUIIVV7ojM2Yq
Mzeeli9ZwYqrxaVateeZxnMakY0+05UBy7LMDyPJUQlPGXszDxY+wkPE2TmnHQEj76M04t96Pjmq
oX0rxa8Zg5mUIX0PQ9ySlgQc8jEfJ4tr8KkaoqBoLAEDu1eESduClDyJZYcPSZ4bM7mPkrQ/lAZI
LU73aE6VaI09JjkGbfTQyHd76R20YzbeBIF902FWCUQIZpBipCAZZwSopK6DwmqNk8nZpliIkVM3
YXToN8nIfSP0egPPTexlC7cy8Xtwgvy92gKJAmwTGmAk/2z1ffUpTQ4iiLM96g+5M5wyvbfltciv
4FqUhaM5TSp+mxNbutej/HKkzMkz/8GdsWomCHPx2BEPR0CM/o4JYihIcTxYKqA3yBjyNB0QuhUX
zMnvl/RAlEIbo5+Ym6Li3JSCDrdal3qTnYAmGGNRnkj6TeU9Dt+jXDvjgorjHin0m5OU0SlpjEd3
xFOYeCQQuqjiXFmmR32jfSgot2BmNOOohW5O25PdLc3Wsp2ARpY4F409wSOGx8dg+QI9EBMva7cu
vbk3sItk8x2EotxFw1zS2e1QWHoUkB12FyphzM199LVpqpcR/8d9HSBD6/oZHFIwNNthBmaPF42f
EMMk8DoYM3MuDq3X3A+xA8GCy6htJGtH6ZmatDjKLrgarMWQM3gSOZa1Bzgdlywpkq2g8bfTd69x
Bv6yimF4OV250yJ5d31Z6G481vyiY0guGfydbBfPHc10ryCBQJWRmBp7OibTshj3ELku2WSdzYww
OF1r1BBKEcqgWmyJtFI5d1ofLlF67nFx33qWTKrPEPOS6Y7xQV9VqywB8s7TQ4C6tFCZaxCZqb0A
OEAqQ2JhucvFIyqSI691Qkrx1LN7Xuy2fc+JBMiG7oMskjvLnYrPLZfXm2BfJDB7hGDVllTFDgaD
Hld9dMJPj3o3izgrGt38b+VMXtLExX+KzoWuTOHLl6hwjc8jDvGS9jY3HCikiXzQp+BkrI+dVyhE
YHSjjxM9hPmTVxAwE0Cf2GKRjnY9vVH9Ri4N0cYReBPHi+/0jlmdVyP3j3o1T3Ixcj6P+kslwuwY
z9XVxRkL76h+0afTmQ2MDmOMTkiG8Za8ie/S4EX/FNKSG+gUw1WvXHofIZfcO5oNU2pqWn7wSqyt
2XG0ItJwX9bf6Rs75xF/J3sEPXYng3FmJ2Q9DaM86OVAi3NZvuCdmqD4PJAbk/czTODbGeO5y7Ng
Ow/xcBoBW+zaRioHr+Wi0ugh9afyK/l/YJvXOuTQDOJwbs4YTIB0SQbhaYX2KU8oQuomXPZZEjJi
zBK0n0ny7kWORTgmJ2PhI8blWXeOhK/d5yAY9ZNsAnuxG34r2ljPGbjZz6NWYjTAUsArSXH9HGwD
zqekH++0N0vfBJdhK33rfdQE9hUNVbwhdJEzO68YKkJjbwsgsaRu+/g96bQFcXuepvQ56ABOpeQ3
xz2zyDCbPywrdQ5aBasMusSsh/tg8BgoOOC/yjK6IoO9bwcoaJ8X0zSM/dDacBpYXvKAmJQlJCBy
GRj9pHnJOw+PORHNh9mP9cnoTRw2Zb5rlcDFK8kcVvHabjbxeI52uK8TTPOmw1yoduRdtJydiVa1
siSUqmIO1Kldv6l+IYGzu3T6gqCHZV0ECWUt2sROnTYhMW870WUn9BH2BgPulyhBek8SRnYi3qhA
OUI5stTyV9l0CCY9+nywXlA++suxLObqD315j0RD/qtecAENVHygpQCk9/Vvryw20mG2xzBsIcbo
R6M+Dbmxb2k+LPc+YrtNw4mH0hEO0tB/16+Yr4puta8Q+rHNpPNdE8BEw1hY2wlDNG5X85GaGOFw
R7J1nWP4gaBm7ESwQtkIiwWImbUNWAsuNI6/Cpz98CJ+o89l9jvzXUkKvVVIl3eOAJFGfPbNsByI
/Ym4y6KQtEXrZ2IQXSFGpjt6x1/pJ2zmENNhttAQJXCIw6pR381xIK7ODH3WtKZy57TeE3Lb10KC
ukxmSP0VMhjkugh8BlE+rkX+kyFMed90Ij40VblhuAIENWrfBG/sQYomYhRv7bBnX9zBaPdFaOUn
kyPqJnGsn7mf0zBCB03FFxS7EvIwZ2BcksTXe/cyjhBfudhKC/8PjDKwprLc937Jbt7E9JyV/Fsp
Mj8XDc8kGLCfxdaPra9uyciGdp6/swNGXhAYrZ2kOc55kd5YOjOXqkwr2ibrwIyRxx+ZT6xkcfNG
0mzdTaJgmSCYQamE60pZhZRAM5zFoZ8YQ6RFIU+g+QqV/lAqDXMywFOQMb6xyf1ZzXH0YNgDzRiO
LMNobUBHMdufq/BI39bf1iPns8/jYiP+XWi0UfbL6wz3sck/kIDMmyktYNzUv7p0DKjb0nLbA6a/
MrPaRWs/PC3D+s1wDDbriI6UDdfNc8b0ZSAPpWlCqEacuQ27PzglY8xMKQgiv2aaZFXPZTqY29EZ
3EPnlh+RxLGxEmXs2mS/g0C/G8dmPxYVH2sEgyFRgdJJb49DBXJstOTNmZfwsnbL175p0jtKEqJ+
0fx04Cwv2LpCooIK6GWOQMcm80OPhPxaLf62WeWwc2y6rQ57UzdzvhJApAnmfVpSHDpl8LRYHuGa
/jQdV1s+2yzI933Fh7AygnO4eUaezJwoEc7QfeyPTT5wakaaascdJ2nmqkuxDluHavGSg7voyVDC
msgixMLK6nprewBl45lQi+QR36nv3dXt2p07lGjEShhQtclzqjwId5bhRZdPnanW/COnQng4zWZ0
9ro4uzQMJQwX+SLkPzqP9l6whXJiZcTCzAo54BKpRYZKbS5GNEzBgKTIXi4ml5GMXSu8xKhrLnDr
tgZ+zEsXhPXNjhocOVQ4gzO/mPFgPnA5WyZzNmmbyDigiEh8HVP4QSBbeU5ntlgeP8hrWXg3Nmza
4ZxcgLPcDX1UgSkZkj0Be+e4hZnKAF7iOVA2PVVEiVr0F4+z+NYfCKjN1Wk59b7PNDXuOprRxDOQ
WBlJVNk1QD39NRFdi7NIEAjrp2YmzWVFQtlVwcdng6yPf5HKe8wQKl11OTyE0wV5pgFEDl3FKivg
hX6HlCllWBu3ya8ofkQoWJ21hLAOE3mFBpTduhmGqLnMx9YkKpfsjK+ljUMgRyAU2fEPy2wxei3W
aQm8P8ARnKs+bc6r/SDaJnisjO4gzBGPRY6AOomSh+GLWzvdo36KnD5CWWkSiWQN6DeDuM4vZdBi
4qFZWX/B6PuBVCJ4Aa/HSjlVZ1oo/Snr6SrM7W+juUpCLdHAFwBsaTO6IbL4wHWRZ6JLO4hs8Gh2
RN6Ouy/qZbzMyJkbY3bQCDVQcdXzKiomwk5+R9IlHdTE/jUq0zXxiV+ryel2CD7s3TgS8kl+2LUp
7CfMP5wiEDzptSgb4p0ZJO7BidpuO9kuAehUX5StMXrCjRZz60p1xJVMaFvy1rvdfeXZxb2+0Ok4
xnhFpm9RAfeogh18k2Oy1QDCLs2ia0uJsjXi7KXp/AdAr19Cl3GKZyARUn3IbPbEkYnRi7YZZziH
ooHDLLr9o25dmxa59EV9DpuBfq5vzFtdz9UZyl8UsTQGdT8pQqrAMOmYZQnN5Klcr4nHvNYq2k9T
4tCtOeeBhck9HJaLUzIkMEHTlCUBxNjnsN27OSYOazmrSYlDjOnGw1F+jj2UZ3qJ1R+3GMzLzHxw
vziGeYpMb4/cq9hhMCAbNZqqO9p+XzojImGWGgT1p0SR0EBZqZz8vu7btxVYTxuPJ5df94JS6D2d
VUnPGWo/xEn6YDu//GqyL1lT/pTlWqDLYkwRWz9Qs3Wft7wK8vwgJJh+WskkW5IClTPs2xl044jJ
+25XyOV1eVeMpBdGFgBPNJSknrtRcuclzWWRUU1cAGfTtU9v2AtDZh8tYpXVfIj7Z6/h2tmqJ4gQ
7yOzMMPRxp6awTlNoai3+myCV3HbhEQ3p0pwVQgGUqoVHaOL3JYI205wpxv2lS0miG96cRnU80rr
d+TPE4TQ6kjeFF81ZZr/xcbxWhGFx6LOy9JX+Gk1GsDOAu9cFBDj4D5e2vzTjdGjE9yYoo5U9km9
M6Hz7SOiaPa+AVNZxjd9ARAUZPf6v2DCOiREct6ZUN37KrMYnfxLNAYFGNb0FsTSvfrkUV51HcCJ
oLm2aI+2BHrCg26m6oJi91oUBcJw/Tx0k7PTFSiSx51ljwsH/XEFFOc3t9Vt7m28XkcDTwxzZ96R
KFhfxAgGwaovVmDTOs7J1tYzE73FxsRN3pNOZTJMyT1yDoZfvJIT9VAlz0U63ZoQKVGqaN4x4sxu
oKSJWjQ/bZDtdHsgKllFIARuabl1aPaY7nm+KFipec/qFFiQLgORPtyiDIDfvJo3ZyiYKHo2JSjK
H2/9aOZoF+AB/AY1c5OBLt4yPstPMoohC9bnfLAgOuQZoxPaANt5JOIt9ObfYZKgjuQ5qiPT2cbz
Gjy1StpusUfmskvhiLGNxHJdrrPrHNsy60m7X+ddHLnihuR9p8t7klnSkxMwq8sCPPVK/T0Jz3rA
/vbI1D/a6Cs/xTaj00mlaJNIMhl5dphShDTdBAVsdsfmiiohu185tiEZQVE21457jqXzW9dYRmfW
x3EmCrk1RY9feygOGext3UZMI5ltYb4tD7zcxKIE9ueJphvGLwwR+xOjhg8EJaRlKGdmgeV77zGf
Q7A9o3dtWE7scTAPaepdk0GguyJmPCBkvpv4PP541L4Ov0l+0ue03wrYwHZHmGhAmP3WmTJOWua6
0H8n4tte+0sX+3AOmLxkRv6oGxTTaAyP0KUe2nmwCX41oBrPBokHhjteg5VCXHv/lmisgQB0m76L
vCuKRvBrKVnfyiVS0Rc7yTybdvHC3CGrCf6x0wxpE30rkmPuQ6oobx3st4jAgGrfjQEbluKWsIQ5
e/03QfUnIlkyN0sCGRsMaESiGpdwBCKQChIpzZB28JOTDwmabbpizdzxB8xD7Cg59XHBcMia8YHQ
QKizJLhmmZk/u4kMD73qE/WV+BIZrMtjL38kFvlI9cBqnyAkR1BdTchnjHLnSt9k6MWMX/QWDUlK
rYMxl69pX/9iJOkRB7acAoIXB8mNaWZJUIGL4h0gGZyCYrvWRnSr0x9tIo4i4K1h3zVfGlGZL/Dz
54qGltn20WaMEoqu3pyBZ0WvHjCsSzFQnDUmQgWmKgBaItrF0sEmR4kubnOdf9fOgbbnDijWSWen
3k7/UYI1G9k6lAhh2sl9SiudYSpLsKpLFXN8wO6NmA0LMWkcwMADDnZKk040iXHJvY4zWL989HJ9
zUCDDX704VOsbhBrwSaNy68zgQRoqSY4nf74IZNmOCdTKg9e2sP2peLmQmz8ClC8sXLys2eHhqBh
YOI3wXEOLUnx2l8m1zbdmj4DRDsR4Y2UZxWp42wbP9zNdXhkapJzdlrgqZWevGaDFSAazp/SOo8e
qh/gX5tNQSZY5jLbcOAJj6MfX7PXSizjuTUyXowCWYRbEhVO5uXX1G2bA26ZP3Ek5n1TmgiluEVu
eLXziVDUKKn/4HzxTvSLwxumoR0hMi+ilvLYgdP37SB4IeevOzN4v9P7ate3wbU0w0emUskdbQRA
AoEgVHyOGJr59qlfzUtvZd6zfuhqudRktYXvFTPbmwhSuJOR1e6gP1o7sDAZh7h6xyLuYBCKN4US
vacl/QXihI9lsNwj7OUTV+bFWfx8Z1HJ7aHdrnvBdOaJnOnVp1aYi3eEmz8RgPQPExr9NiGcK4CC
vF1HI+M8yOkzNfYo0zDlWC3gMHOkiSsVIEita5AawVLnCxp7VX5bHSpfp16JfafXq4+nns+Ib26Y
+EF+6KhA8Au4eXsJUf16tem8uaX1US7tS4574oi3J9vTtoo2cS6bY+KUFmJhGyNpX36xZpuE8o6h
U2f/NFM3Pw32MPNd2kMPdfCRubT9JCabGSUhIa4MPhLSWDXiIW/day1ohayssCis0TMSzCEwtTlk
vKz+pemRXiVLTfIUH/ZsmBWGp8UMtjYKBd4EVPjqzcFCxtQmZyIFWWFNneQhX62f1iBRMhaIG8TC
g5x4rEc+bauUKbeuRGqB5DgYT8SUlGfbjH4W3oKQ15UvIak0LmptXYCKtH8Pu0BcRndC+IfMg68T
T4XTSJLIVLoos4eFYJQNjykcj5H9zRqC/soB6WmCWXv0icSh7dYp9CzUxRmjxClYEZVbmL33mPSL
qycJ67Zmn+iTuhK3fImfs7Or6i4RVN2Fu4qrnGR1PAsSebIdPgXjdxRIDfkXk7PPiX3xQ2aVxQBs
Qk3DNBSqLtu3NsZ+mrO5ktti9xxSWZriPKDbU5CKzedmyIh4rHoto3A+ryOcBRcpQRDKbL/k3rzz
CQ3fu9PAbxpKcTKSAgUjjOY9Kl+MDi2d+rJ1pwdjagnD8YLvehToOPnvALHnpfCmNz0QMCSv4Wj1
7Y1Vc9cMvHjkUKGfMAhcDHz7rCPkezgljJWNcW+RvJrEOHnx6DW8h8kPN+iJBXCAsuqmXZ1ZNCG9
6Y8kWdJgmgA0F5LiUjsWPuCDDZ3rAju6O7beCgfBYenvuuqhdu3g6LT1s3bRW9jE9YHTJ67Qp3v2
nDPLV9uZcNqjVNNBJ2NwWi2lc8BLcqM5i6dIWbZZKdE7MGW12EhObUHWYVPI+jKg3GZgjXp1yL9G
eVkCvMWRXQ8/9ZdV9vIeW9K8NJS3VdHH97UDLWpKbOvgd9N0h/7Q/AE0Alb5wPy5q3lS8NnPqc9x
3hXjF4nzYQtE8YV8lBSvfc3CQa6LW5olpsDx36fu2aY+92O32w5RsDNbB7HsiC27WPqX0vEI1Rjh
Bcth9bcoQa8NGv67OKX9LGdr5vS6O8bM9O+wt3JDuta79n14KxiG3JG/5m5TcgJ2Vdx7x9Sc8Wuq
3RmT2/hkVcewHi89CQBXD3r4lbHhdXGa9KUzjFvs0MMRFQ05dxyHx8Xjo4sYdG/iPcc93BJhC7Lf
84npjD/3NNKQaQpn4ZVEbPDjc59DYY3pv5MTswHkFdDnPvejeu2n46y+JXv3yDwfBHTO2Esi/dnP
8Ro9rIu1dZTiyeWtdQoSaTwWlZMBeGgHtGfdaxBEaD5p8gawFP+MYJWu1TK4ECjyfOfPKDbrMikR
I26CDiNaaSKQZ6JVnM0Ce1ca4ckAHd2dFPvYb95bpEF1EJvP3LZPxcc05xfLNduLZQyvYgqxc7Bp
4UkGtR4yrlq+inBYHkJTPOtKOaZvv53iCDOgkbTHIpbBYWzIe09XVEtF+geY3IRM3Gn2DY6Jg7uQ
l258uDbw0hJbEyNOplf/o8iB/x+tyHUbxPL8O8ma+r9JiQqc9X9HK+4Jeayz73//gk+0oh3+i/0D
JYLrgYdX/KD/+TdZ0bb+FdJYCyLKvzDykIn/B6wY/cv3IweBtAWwyQ4tvqgnxk4xF4N/eRanycgL
9HfjrzQD8+9MzP/8/79g6xT66T+UG5iBATNXmD+WB62H1e9vaKM1XXPIpom101xrHS7YTkgETVB0
OkdldjlO9eg/Sen63fvzmyvCd032jXpCTOrJe1gY/YCAiZo97pzyMwxBk6mtamNXIQRVJf5z/eJM
WMt0rtfyFrsUTaDi0IWpZMP/uvr/JxbfX5FIAdIVj1a07wYwiPwwCBSr7794VxPw6hwrFVUzQJNP
BG83hy9JGI+72XDBxSCcX2wzZiYfw/wAAaDD7vIsPUcNcUOmm34DnRZf8JL/WTv7HYNBj8IM9e2Q
1KfEFA8iICf2n39v568MQfV7g3KyLcf2LYCXnvs3TpcMZZGj+Mj2dOLjjRVMaEAfHJLGe1GN14Yy
dI9ZbN/k8T2i7nnfCjD4Nkmvu9EU0MxVQK9KZ/Ur2OtVqEZYWMMYl2OC4BiJWZsMyIX/a9N0RYNu
bdwTZzZxJjAPQVyEMAzYA+fN0Fq27P0vNrkcMrT//PPnhDX5vz113CLXtQILCCwP89+YVTIYOkme
qbnLZ/OL3U4L0xl6UG7K7dL5jp7RT7cojhCv0QZ0gBSZ1rfVC/LjlITGrqv/+I2Fzs2ctp1h+pvG
yl5K8tEOE8u9on54ex2Pp1H/Khd5CeZ1SyjBPpzTZlu1HWTdpp03uVjx4k1WcghQm20IMx+2CvNU
uFzsGovNVn9brwPb0g3DetCxPr4021MzMaLqGGQFzUzMct0G+5KciRnRFY5IX8A6ireT4tTYzsQw
s5PmybTb1xg+y6FOVGcwLnE0sp34PcaIwozAoSHq2NidYJsGV7jJJhwVfR08R20Et2P2fmcWSKwU
1frnzwZltKuZeW+53PyuC0DlaEyO6L3UP2jXg6+CP2e7/l1MxbdUDVMFkJaF1G2m2i1eZpWbi701
rFFCd231bjOiNjySBPKWiYKXcPxTzTgdjiX6tuXcyTRuZfCO9PjPlO+DxXhdxZfpey2pfqjbr8yb
ukNiDV9CDHY6qpg5jD3hZL0R02kANCEuBRnHuKFDzSxc8fpTQuMwspRIpvNFUnXAlK7i6cVcjY8U
TTJEluC3vg05HWtKT6aAaQzuHpHVNSyiJ8E6uonSYDqaQ4aqV/3AHHvIPqZ07lW+V+kazzVumHgK
ExSIKhpC3b5cxaWvJN4YkUOecSraaymKkyet3WKC3Kyj6aeOpgpq/rS33/Gdk3bYV+bVUzz90MnP
ybr+dHoDCSlgjrkBhLpITt0cx6GPS3WeVNdwUG9pPVdv+J//DcLPTbxWruX81PcvtPMfUOF/LB4v
QjRyJivSvQbm68htW9DX68iMI1IWRXhnt7hMp7cqKIksnphgk6a9JSYkAoBZXAgD/Jn5yWumQhBk
jIyQ0xmJrKy3OirDHNFZ0+7XkXdmn36x55C2meQgkk41j7Uz9FfR1BsC3V79fLjoZxkjrszr+2ha
wEopnGw6y34H/D7/fH2zvO13+sUc/FNC6/MYEjZBNxINdy4Ipna6kEe25qdHibfNnPgW5OEv/UgM
DWQLVGCfX5/ba3hkBM5kFCkKmQZqMW8t/nbMyt1nNq4Ka27G772LsFr4IGT0s9r3UOPC8fE//0Y/
vbkKcUgKQX8y4YXXN59Mx2ZvIGTc+GeOdTj+DDLYWhoVxHs723EY3R2NlMcMHtCGcZeHShJHgkhI
a/Etlp8sXReSQiii1a3XH1z/V4mQnUFnOxIaFd3pxShW10BHOugfrT+Z/meC1sK2mGJs7RnwOJVH
atpW9gTOGB0zER9N5z2vCutOnsbONwnwzh0Qf5Dphr3+5/pbk2SRKynFyM+NXlfvqLKLOFcuzAJi
Y1Mm1S8jEa+j0/HHWYEYdhHnQH0Ip0WtN5NoiQaA/2uyNAOEsSEpzeSDBZBfVQxdihch8QjxS5Jk
j5uI2Xg5OqCawh+xlb8vQKP3snlLhoUOlXqnfUt1KiQNVQRSJOESzLdPyh91aRwIhWfuxyl2kwly
C+wuQoiFgY4A0ePim7ilidaVGBi3C3O9beU7KYU1oygKh43v+HtmEg0cYd6qxkQ1LksjhMd4LL3a
v8MTprn9c0DPbKavWqglI4iC25iHjzpF1Ymm7wUW+VKNO+N3P+bO6nSMcizenHV5pe85EYrW9u80
48QZDGbMs7Mcm8yryawLLDx8ZL/u4nRpH4qGFSXvr7V6ExGeEJdr9dZN/3qW6M/ksP/JfCZzDg6J
cUBe4abyi5+95R2+rXrOIwbsw2fOTKdwxxI5Hw1mpjpzuZJPhXqX5WSyenQohuK2heZhQi6pFB4s
XGrjj6dh3eRr914jMT8GDVO6oAQXVvJ6epWFg9AgNVV/eKM9toYCDqmb1JYyP8FaAP+lH08UDGOU
R4A2GtYhrq+KvSWgC2xZ1wAsIXuCp0snnOjAGY0I7F0P83A3P7awi3eqpyfU+jsHQXhE6PtY9QaO
4tG/rwVPWjuu6GrrxX6uZXbnutjE1FZFwEe5sW3jpN8MvXHJaZ03o4eRlo1N/dyZ0m6jJY44rc0N
aQdRbB8CmnA7m7f2EPvW3boSNOonkgZciRkL1eikAjZamEuqENrQVCK9wCEE6DvdWrHrU+x0Sje9
2jifPhOlIiorEs9B02BcOItuPPojrCd6bKdc4I4IfIAki8FtH0okgrQ/M1pxvf2Yene8v91nHsVU
+Rh8/fQ8tkHNK4N+Sb1IrV/lZ0CEAdhaWE155Az70vVfmT4SD7NM5kkVaPqfBn0UbHIi0azQtS4S
i4vZBe9m260X/XSV3fLQ5HJvdu+LE8vTQpdwb4S0mzxr383LyckxzIsJ4Zaw/ujlyUAIv6llgtFh
E1jcc3C+zgauCM7RHsGq05LvMjPh2OqIT6MY6OG1oNFs7pG6B8arLOpuz8ysd1e6VEmzgopgO8V5
1tHA+UgtIpGt3JPnOYP5yHvGNmESVzg11asuVXuXPKQu7PNrz5rfIAgmiGe+6nTNuWitbRZWz6ab
Pxez/64vRON7qHoX603vfUaQgtdATYOcG3s+y2rJBY5dtCmyQ76nr2Qd4wkgnv1AIJEyXZvDdkCe
hRZ//tra08EauxNwAHw2fCge9f5oASPEWbC63D5r25Xcl6wC0eyGApxXxTMYEPkqVHa2+hqW+AFJ
bfF5WVAkolWHU+elOC9UFeYHwWumwqaKDj5Lmqrhv8+jXzloBoTlkVLEd5laZA1oZT/lleol1P+V
pgRFBpGNv0I9FlLyrpIyc2qilaXWF2dc6hQfuYPBpBM1CitnPNR2OO3a3HwMGjFdEe3X4aveBXU8
RxY4b0n/kvl3Oo4yUKUheBCSUjKELQVTsloEVODh8kZIMwOgAs29/jF6/5RqrdHpKg1auhJvoBc4
2yrB6zdgY+xnQk/0E+YVyO7wFfQwLF56udx3ofjRhejsY54vz5AE9soCW9yzCUYYyQMpGzkyC/AK
lPZSnF2LkXeVZX+yHhHbXAJp5ELZTLK3Tp7d6Tgn/VSM6hrI0f8ji2j5DEvVS4lXgxl0xHO/spvP
xJnzkM+PnftrSRFI6M/Qpc73wckOvc/SplcrckmGTzKzVdoEelHgpWpRb38mbolLWxV7jq5E2IlH
RfPQm4Re9IVZXoG+swLTZ9vptQtR73qIG6X5GSrSe7h/Mli/haS1sxUCrm4bDkBdByRpdC/LGr7q
DDgStPP/18HS/dt5i4MlmScch23XId7h78EnKfkhzHKtZN+P7rWt6gqDBKpqn3kFF/BgROulKDDS
Js5V18VtOj4V5CVv+4FBIaHf61GnvUiLDduDytAbxp0dUDPHnqxOnCig/4zoMr1wI42p22kNrTOU
xwLg4rbIrBdegWkXRb8m1u0jaNlvurxcYd/98+HS/iu3Vx+imaTRMglB99Ln/RvJPqLm94D1olxZ
eFzTikAwI+FspCV2RivJX0gNzoLq96XWpvznBWUWHm8S13jUdUNhIrTt25yUbDXSrBRJJRHiDHGe
pRQ1vl4KiMs9U4Vtob+U0EKh9ahj9z9/GuevROV/fxroDQh7It/1NW3+v1oZfk31uK6EOhX1bsi8
P6M7wMCy8SAlQHwSmTxagtRBs8fgiFMH9bk6E7dmeCbdiGC7pXzITPlWGWgD9NOqX5vSiOTJjzoA
b/Y3XPy70KwWyqakO6gpRd4P3saTDb7RaGaPotIb6OLuEPHoi6pxkp17nNKf//xxVV/rL+0onlDf
sjyXphfRIWH4t5snB3PlhFX4n4p0jJ/DLp1YgBdWfTyNxBXbE0eWdDrM1mWJihdpJESbL3VDmI7x
5Z9/GydQfYj/7o6pX8emSeaRihBxC9R79V9XX2ZmECUq8zLyrV/MedNjthpUsq2q0WKi9jBGqHHF
vJCC2KWkNYK1PnR14u+92H+MTKtk3GXdr0nMuXkwGW6HAHvjYj7HLpldqcsXTv2dPtrERfbR55RY
RN/dOAaxO6sFmpNNKAAP6e136tToHOpFd8xVymDbogYfx3Wja1ddTRioJs5BPD65QCxZj9lPctkf
TQ+mg23SrcbdhumT76xfi5DTO45EU9B71kF1CUNkFRQHacQLvxcu54wsmg70vtNtp45Yqh7M8wKP
RfKnr+dnnqjr51lqcPZs+D/0PgFQIqe5QNtEYIPtZ/hOic9SSBKt0qzr50hkbIbdzLkpsoipkwv5
0/0qjzF+rovuMZqrxLhHUqw6++lDLBmFz3HDfofzflOUsIfyDh37MC3dVuKYasnTKw1zPzvsazqI
Pm5VlmPMbwLrkfQ8dpJEgmA1RHegt3+R8K+pi/svutDXfQOiB+7XnEpVB4oRn8c+KbPfSeHfoMl9
czyUtkWAqbvPE6ARkQ28OEZl5k3DsWh8hlc2lr8hfUv8I24o+VlizY21L0f3h85nrwgmvYkqexQJ
tkrQMehxi2csNIg8yPK7XxdaSQ059gR7EYrr538wqu1MQEFSeJe0dNOdHbJf6cTDpF0A70haVyI1
XitKyclaXxObCkPdLQq66QSyxGCgx5qtZR49bMHjYpyNDIETk2DiEQ15mHqE/S715jY2e0q8Rx3j
aPmaKNIQAQNetCUOTK2N5YBGu0lbwsYg3m9Mx/+i11h/hhSKpO6XXoqKYKFnYXSfm7MVs0T+rgRt
nh67NDgsNpQ+wHkXm91TYmSvQQaLz0FFt5nJYdwEwfKcLEtwsbxx25GxiseQID/pwZ1UcmkU3ySv
MYfsLRRAevWWDSeClZ6O/rBDjzU2m1V8ZjRfvHAKb+4vXQBkBgJ28i50faTLuQVBVE/XFYTRNa/T
58++tWr9lSb6XRYaV0CfmpeGIgZxcVmtR2vAoTeGwVkvrH46PLSUfZgwaBijBIJZpxpzpH0RCyhT
floT2kcIkoAZOOYXcwYZijysseleorRwD7HDmTcROV4t9cwPrnGfo2fb6jOeEQI1bxG2LlUdX2Qq
UHxgdpus4nfVrQb2Z2nd4tUGZIumH1IGt4bDqFGxZQVucgdGDnQGSTo6Lc8ShbMx5y7WJzqTljoR
lzldNRaWBCDQYYx2Y0qCaZtdaZEk2PoxxAQ9o3Psmnyp2mDrGFJB01Fq/qdLmNA7xbHwbnVDulkB
JjFWdkCAIJdZoVLw0ucUEpRQ7aG1ojfORmBgOaY2efTUNt6KCz1GGQyGTlfCY8kKUWW0+Aa8Bl6L
UKMf8upMeMrRqJBd+WLm6kYG3857tElr2Fs053VHzBWyU3P08X+xdx5LliPblf2VNs7xDHDoASdX
y9AyJ7DMjAhorfH1XO5RRvbLR7Ks5z2otKoKkffiAu7Hz9l7bbqo/gk0NdWAVSDB1CIefl5/6uF8
9CPo1ZXv+ydP7uEQJ4s1lo2Lvri3kI3vLLv4Um0sqCjdtmfrC70G7IsjjWSEmcm3PspVAnBWQbqS
vTf0kLSXYPq+u0azMc5tf9f+GoI7L2l+xbIsYcz+OqXdQd21qmJSTww6QxrRFOArR0zWbtSMg2c7
xkUdNEh2fYN9uOxFbf/ql+FvU01UGMgfex7Fk0/t5HmQff7MrzELrI6iwOU/u7pxKSw0XoS7l/Lw
05XOX/15S245IgsuOMbCUXyfWAqQ2/C6QMhYWaRfgi1LWUkbF/Ad+zk3sze3fAOLNPDcqxMDvBFd
yg11U3Owu8iVu9EAHM1RdVGtCSQN6HSl7dw3qHhaQp6c8lk9aBjZAbv4a3nAoTeD8pnDXi/bub07
NEdM6+sg8XBfyk/F1TBo5FO1MmqDm11G9rryc9a8bG9MU7BSx4jCxMQKowPRcLU1IGYJCGhrS7zq
6WR8JyFM0PBdB2WiYZTXyRgfMeA8+7H3rAp+s6DvwBT/ry6kqvEn2gkbG9T36AF81izCZ9GAXV0R
HVxSAHoCv+kgaHtBpb1p8JhjJ9jILUpeDWvU3sLYG7+b9P/5pbNBT2+nOqZ+VpN+5cLTl91H4l9N
zJ4aASDckHFt0eaQlLNkr8sikeMTcS+22T3873WS8a9lkqnrJg1B0kc81/gzggQ/0YR/Y4CxyVyA
WE9tC7T0ybInWknqI5GnNOo+UiMQpLQ1XnjIXP3fjP2Mf6mVDeG5cplybOoxEuv+uVrDwYt0Owtd
YKAMZFQTSWTxo4tXUR6+1C2cecOPQZ9/az3oyaBPzuQwyIMLC3Uc0FNohuz4N1fHkTPUf36iTF1Q
61kOM14Msn9UkX7kkX8plfqNAWglT68iwQuhj9FbGTernOVor6oOlIsM6Vo/XBU9Sl2/Z5/DRzGE
abQebQPaDWMSmamqvnuZjKMpPMi3ToFe+kPTkAzPdvoj15dolXF/GM/QPrbtuK7F+B64dEe1maZm
EwbMZKoHpxfPHOhoWVyxJ3PXuSWyH4jhpq/fdB67E0zl85Ab1Q2K7Fg60EDs3cGTK87oAOGM6Ieh
p0k8aSN4WDu2T0YwP/eGzopboDtJXI2f4OSsnthZthCTmsPhyDm6NmhdxyACd/74a3Y7B6Hx/DLl
5rMXvqN6Cb87+UNZSctb8jDBSDngIaLzyQujdfbS9VKZWJrvEyf77/ObW+yzlo1plDNlAztAMVl0
weWjMUn6Wxrh6c/i+aEe6fowHH1C/gMTXx6Z+nmK5OYLW9ZDZOazfYNltDdmre8MXf+k4rjE8EEA
U9B/bOs9/4Maz4Aar0Y35JHUW2q17/klMff23r2IiT6xWhuqOHyyo/Y9K6x7dXr8fkSr4ddcGj/l
4Z9W6KcWfufqqQpQjRV9krLDiVV2ohelBfhBNfe7Latu5zAi/vBS6tzM6n6XBz8pz6Q/SYGveg66
XPNGBOvIebcDhQrGK7oz8m9LnAuiIpDnzaGj89GN4K/lk6AmbOplt864TRobcVfJcKCtrRu11/Vu
+MueLU79rFRyDNh6fvE3TQvx55DYNGTikotqwlZhb38MiWHqhsuQI3QNZdfcdpK3Jf0B6u41kbeN
ympXH63aKtQYk8QcOS9gsVGvMlyiTzHZF9wh3guk2n+uVwYfQDI0jNf//XEXfyoqeNkueg4ZuWZY
WFn/yFwLSMrTtXEwYYqTpKEORqIlf7ch9M9vQKy4PQdINT2x+4e5kwd3ubkKeVYSnfUg+mrZRm7w
pJ6YahnOvh00u++WHe1HFyPqyparhE3fuvPH28oqnhFsbdUgkPnf33Uh/puV1ZJLqiNMuuWWZcuP
6v86B8PyKXrHhlKnRqRpRokeGc4dbgFaJyPG5tTCfKXavm1h78dJ8t4M6w7UN2MBOY/QZvHcUnB9
K5HIaP3v9SumvJr/vLZaDmFTBsurZ9Hd+kO/4mYy9SodnU0YlM8Wc5tl5tn3PTWBhXuEjeCmY7Kc
DDRA1HkzSWj0p3IeT7GwjCy0xJYAkDGNY868cp99yfOT2rdUw0RNySq3vR+jxNzOsturSkHVlTVs
nVIQsH6LyOFv4oppNfxLO0QgkOBN+UI2gPB//fN1B8sz95Cz6duBewaY3jBCKmH6LwGjbmP+EiMH
O5eRh44NEP3tvovde6eF5ZKmp7Ap8sdxenbc8tnrfP9cylABNHYHfShxJ9q6dVZ/hNCDmFdvOJwR
BpREP3JAjrdGvTGqZr7U1k7Xqwvgcvukw5ro3RvXgSZSO/5vLSOFBo/PQzYwHDVIRXLSeWtd4RdF
Oy5VAqOVp8zInUMcAvALCFUZKAJ4zUG3Qrdgr4dBa9aWFi7HlhbBYgz9NjRTztIjgwP67k+lfWXe
y3RuYp/DPbzJZsN40tOrb3Rcd61ZDp073vqW7MDqnX/BZbvFSRRcSmiGa19LkL/U2odhD/eWU4Sk
osaI63kS8XS4G7g5jZjtlebVyXHW0ivouHBjZOXEq7Lx7VDKbuoeTTeYBHxUqbZBKHPi2L1Pde3U
aNmhwTM4jC+5N+87uoqx/xBbDVgn0N1uwD603KZteu2Q2BibAHmHJLbFYfFhhoC1rP5rYfFFcrzJ
fVqwUVRJ2M0IEP3L07SnJPRuo37rjtyaJtwGNpQwsUhYcRmMlRGmG+5AojDQtazarLsvyDtgSj6t
IiwnjEIAGWqXYjZv2zg7xHBanM3SCHo3pFAkyWHO5lOu/e7yY52T2oqq+4cHiHMF12kDoe+N4e4O
POIrg3k/2szPJqx/h4YZ9IH8scWWkhgGp2Pw7IC/Yi9CECu2VYUytHSvzVl89bZ5o08OZ/PqLppg
Ingo5ZsDL3WlG1ckvjVlfeF81MlwBWjp9Mt6Z+QMy1JrdZ2Tq1+9jeiW0FabN4EGVZi4QnfayeuY
hS9Dl29GpzwW1PuLh8nCGL7csWKeeXFR/YvFJWZN6jLFwQJuuIpiLL4W0nfJjQKky9+IgZzbt3hO
m31O3LW/1cdwQ9HuNTeIZy8IM29mnJVRP0gK2spPtQOXGA4Lup0AOmrBrzQcxOcd8xojw7Q6xZRo
rn8N6/wCr+rMYIQ5rXNuCTFL+eVlbf2ywYdovfszQ8UblB9Di5fKSo8z8JEh9e8WHbIrquBtbY+P
kwWvO60shvMDqb3RBj701W3yXRdNt47o4CbbLwFzBD3Ozrysd8JjHmzebRYQFZPeYQeAvGi/AFx9
0whlGhLvUI6es4KnRob3cC4m3Jx5hRkqJ5ArDSzO5wWJXdZhcjjAi+6mpuc/ecspynGEObpgliug
ZRCkY8MTzvHNBjVdrGA8MXPciohurZ1SW9ZDdChBC/RNvPFF/YBxFZHJxc4mGOD+fSj0Y+7dIcG9
HceAHJs3VEhryy4f0tJcA9N/1y3tQggVsJwRhxjRcuCOJ+g4WntXLRXBFcW7LckBBMzjmqbRkBen
ySn3QVHcCrIY07K9dvjXw/A+DpBbQzWrPGNf17sy1i+RZ97GWXq/lNHr5AR3ftFDl5RuEm0lh8S4
S1hINmzyFMbBLsVkpDHNjXw2Ew3YfoiKWZA0fO838Y+0Mn75MZw5S+8exso/T/5Fi2iiSURA+ViS
sWeS+T68mtGnET2fi6JcxX27lXyiOrM2+mPsOfdFuLkVw09e+hTg3zNpdj/31nNQ4DFwv0prxEUn
dll4WDqy0/qSQbZL2WBuqwvzB8Cc/cq7djjofPGIGwFPYTA/iOa3Xt3pGGc0QaIVj3w3YwOedhUk
hALvcjBn93h0Cb+R62e4Hun1ygRjSpUAn76/oLTumsee/lvRp7dE+a1CnWiYcd91xTnwsRpjlSmh
EGJlRn01E1uVhSCAQUgaHclf7anhga7wEbkG6VOI8dLhV4fwG1PaubXCHcQErFTB2eMT8lwTcbp7
iCpkZNb9Yv6eIJNMQ/NgY9NuoRDgGF+NVgWyJzuFcuiE9kszhounlfsi/Kr9mU70Zan9jTEYUJy6
jU+kkee+WwALvBAJiei3PpkLdPeJ0LlpSZAZ7BYE1bCGXLHPCubvCMebtljrwV0UXOlBHWoD2KpI
sWjsdcyzEM/vegzLJu6y1m7oef4aKoG9qzliod6YjkXFwTVo0tM0wb0xt2WkVevRheDg0zugt80u
bu1xB2K6Ft6xKbFXMwfVjGWTeC2JZB2nh5Yss4Gem61hStEfhP2aIMsEz7MaByBCIZCsr7I++3Il
waez4Al2vQ8sAGtxMgSnPzKIiBKCEhvjKmBaZzu/e9OBK1KeOdNjlH0xIo8DXEuC860x0hFHy+cs
+2h+7WLgNenWDDQgu/rRnb5sml+RWKTPbw3T8jX2KUbtYNuU7VPPSzTCMgR+rSMeoLFStg8WQ10N
5cBEiw0143Y2iudQnx8bHfWeD/SaS3eyh+U0atMWjRrPGC3DbG3pODvqJEJfVwFD0W+JEUG2X++N
Jl7r5NlZXrvPNZyCw3u3BIJAAAJ2i2o8A6261U3xGw76RTerAyg/NmegtT7biwmKyT8HoKUK0wUB
Y91VUfobYhsupLJDLlK4L6kbEE45GfDCad+WH5Yug1gKGT/M++nd19Evn920P+HaAQ+dPi6xjEFC
7mkYyZ14ySEvO9rD0k0bEZg3uMGsTRU3j5YR3jW4RuhVWh+lAdoughBd2NzMS5teBt09mGXy0I/X
HrpKZD4Pzkc1FGeB5yOjRhVuiqNVNoWpa+DMGdWpLV576KFQI/ZRIdg5dySkree0/GkOxo7Ik/fG
czbwQjHeesQMpuk97tBhSc4egz5BdgJj3LvIsph8ZlC1lg2YlzuDH/XeXdfepqxnvk4czRnF1jU2
073DpZeW25DwRY0RSL2Uz6nXXUpS+SiD7F915/2qg/7kLGUMgm04DSEYOpwUZwGdd0vVtNCkBXLZ
hMYDg2kCyzL9fUFBj+SQsm0gD/U+sQ4Ge9Dop2S3GTKGROisLYnxq8smFNEhGAGraKgDIhNR2iZv
HP0nyjMEQKQDT34WnIgHRlszDy6BTUVzGYFEsHaMxblyOFVHUT4f08KIEZWE9UFogfbYeNOy0pZ+
OlXg4Z8cJ+/3ZuZVG/VVJyOEAm/GacjnsF1rHd62LivYi/jRwPZJMC4moqbkfxIlqJ8rc85X39+c
zJ8O2WGbAUkJkZJL+uS4KRuwN2Unvw7BZ3GsxF2IPbwNIJqmzhnnWvEC5joD4QFR2xzz/EUf++7g
NdVE2E9WwR/otPU02HjsKwJN1Lc0RgvqFUrSXv2CiV4uC8QC3WVa8hc3YUFriYo7qa+aUgxOuoJx
UV/1E5TBMPo5txIRjB4rePVLsU1HwlYsKyCfx4EzvJrHQ2JSUQTvczD/anVefSGRUPpLVcZHE4uR
kz8k0Fp5HDSypZGG9e58YG6EJbMgQJ6Cf8CYPGa/ZaxJfU+OY0sYTbV3yBpjyxp2YwtpnPDiwms2
1mA+eu5irnaTxSiYqdZbgqqJyVb8OrYftI5P+lQ8Rl5Qo75gJcXAilKTQMARKCo1yYp5/97Slk+P
nVb+YzQ1HENmE6M37GqdzNmsIuoNrpZBYCF6IjRADS82O0SjGHcZbFG7IHDA63NgxDCXnRlQ2rQD
QMI4LgqffbPd9aLdFsAzYzd4qKGbr+ZkOQ0lxHDQExoSggKsDGqDcN8t/WkW+Y9I3wX94uyk+ilq
Sc7Eyrn2ynWAZc1FObt2K1SARJqgqjTufcCRZNdc3RUyT9KKhIY8yAnfAfKiaiWBCWlkvCG0FDu5
t9yQF/DOmnPyx+LezMnOoOdPImTjIw9ijSoYKiwNGlixjS1WWxg7d/A1hD4OiM5buuCVc2WKiSSM
UXc/EtmKZDw56dGr03js/MykSGeZfvc6Q1sz9S8T7m0Hd71W35V+x21RLvtONzdWi8KuwX44VW6z
z4AJ14yYN5Tw8GaI4SRetZm9z4LywK/xxVbHNsoekty7Ajtfa6n9kqLmr0ekoyXubOFcGtvczKMN
yiBauXr3aNXgjD8qfmlYWZ9Ml0mvD3CluQcOvM9Fke9EYgeQ+7X9BKAVrWi9dTHTCmGuu46+VjoT
79mVy4uNDbvR608h8fGNmwAjo7YbmwHmiiSvWzzQoY0eNYkYWbGhWX16M8aoD+wAn2dpVm8lGyE0
HPNOmzfoKLeBl23peg+E81DZBIMPmQMY1dI+LHMIXgPJ41RHzy4MvLlqT1YCIKVIEmNfvZiZZhGc
uILjWN7EPUFLcbTNU+FfNYc1okandsVHctfX96azJIR32uSayvRXDhlqrucIZ6EPkG3qSjhnQ6tI
1ZJ++87o4r1ROJJcGx3xthN4AST9wHRFcJLcoI18KDutnI9+53YsRYT4iKg+peV8VfrIRY4pNGd5
DWCtnDMY4KsgNK1tU3gjxPHgNJsEJmRDE2zcVOg3SC6ddbS0wXuNjg10kxae9cxc21RU8T6TXd7c
tOvr2JMjCU6OP5Hzj+ucOOaTKaM0iBLkDDkHjwti6X1oVPWBRPHzPNfBmSS3s8EEhTMb42/aTea+
q3XzLHqPfbsnTYbm2nCIDJxyTG+gaXqWDbfDfc2JQ4bZT9M31Ls7z/Q/U2BpPQ5gNMPU5wOJAxct
Z1uMU+t+NKiD+sEcDkoYO2SDuW+K8KyuaS92kMBXVW7Cr7IsQU9/mZHfWkgu6DKvqm4hXdcFt+5t
p8ov19+iaNXH9NqefFQMzxwbSjTx2s+i9e6LOfgw0NMzmURZt4T65xIWj9Qm9kZdygrx73am01Iy
BXCQAJtzKVjTxmdld1CNUCVgIFILOy46jo7i0nKZmsrv9lIHc3qgbQOHAyImze8RNgmzE82dydw6
FlkHNPCh0Kf++zhYlClLexwkH3Ho7Xb7O1eK+dQ0NkuZD9+TNR36+jokpW8PYik4xVnOY5gO58En
z91Et6iXyOx1aCzEypHJgfpbeQbaBjElooDugorOl+M5K/IPTVy/5K5G9I3WbmutAR+Ve89KQ6oa
1HmEFXMWXrJRMlCfDtOKamfvF2jS7AgTv5SsqPcLoPYTilhxngzrWzyr5vNggz5dvO1YSiCNxjIH
Wf7lSqSh5Ar/1ShU77zM3TVcaP17qKR+s1h0jUnksFWvKxGF9qSH09XucCJLe03m+YxdOF6pjwQF
V04rHWMH4yK4+809+xPDqG/BhfqWyMA8sHioKL2MQYQmjVsYF2oWuGntSik8ETXshuRz4zZdZUlV
bCone+3IVlnVeXs/yB6/mvSXpn4Yo6jZxePR7snInKbfnZwQGMwcvt0H+mqWS1hq2IQRMCCSM9XK
wBYGV22VWqkFfqy9xxxP/SzHCqEI30Xe7pUAw8UJxYBUhhzE68Ynqcab0pOLJHXD3L5aJa5OIpin
pJZaAw6COefEMqUl6TGVRa1LgTK2b0qR0PbGy9IuZ2hz+bdGAbYP2QTYeMgRbV+VjWJZHhwnWa5y
RKveourViqYCOO3oe7U+qUlAONWPdCIcpYGB5voxJKz+6oqFpt/sxxhokhSIKgWI6raHaOvNYc5o
5KAAVQoCNa2Z/WYzNy2HGF8nOA6jg5KQaIjDkb3THnQRw6w1g2Na5YMhG+0XTaNFr5Sq6nIrzXoA
uCbMl6OjWQ5pOrqDttCHlUCrQSOjkQ1VxwxGaOg+yMS8ageNs1+fX6Ye9Lwhx8tq2KFmYN++D235
Ipe5oOGlPQ1++622L5pE47hI25uEHCkBhLYgyHD1eW5r6yi3qE2lM8sPQyb7AfKngWWEg5izmqLM
JaWSm07BIqi/mKR6Bbk35rhW8hJl+wx6xkRFER0Hnf0TizEVhPytnW0+23HDCii763SiGawxclL2
Q4kVM80SeI6gBSBn3GqiPXFYItv4CyURQ5KeECOD9vRa3Q8R2bjcgEinB4MWjrb/nuw5olpHIWTm
1zZuq42aJarxl6OXLARwGzWcEPm+8cL0EDe54IbhviVW0Nurz2HqUdQ08ZNaHBxflnU9fepG467T
i8NMClHbcSa2Ynp6or1V/pFmYLIvB2wwFkFUlN0uq8NzNEI0yHCMrIXpH9THk9Gjw1SC3vV7EzZF
u2Iz878ff7uiZp9ccIMh7VMf5QqMYY15Sjiu7La6byrWItGG4gF4BasMy/S30kbNtNIJz150UMMg
f2o/+iW313IKV/r+k97bT17s7uCLUwpLfVrqErCjpRNmkhm3qzRGBGPZIuTidzIoYdyN51Nqb8CK
9hyr02FnsaDIefn3oukjVNHYib2ubEjG6amNDQhPEeFKieRRqkXeapqaLDe33asbvoHVCVDoVv32
IMaiaA+pRDQ4DJgHOsgiGT7C0nofQ0cjSJA8KClxTxKSXKwx5zKUvwxzuany6t2gaRX5zVsZYceN
BRN62yAULDUfTRJVD7pVh6s2rDaaXlVHGA84zZjmlnUeceBt4TPxfKsHTKeCOgpKTnUP6dCyCJwk
wyRL+l1D7deH4uoWJtMGYf3oQwfqaZ8zHKjGChWU9C91mFHWKORXapVUknG1TKjbPBHUXAG2TN0z
bpTyLEJvsendiliIDC4YGSSQG+prkCMRAvhNEccm7DrTrQUsSJnwhswxCRfikAP41yP8oarWaslL
yW1GmeZgm+IWxpm7HOomYsppRcCkqpSIq5roeKSeUoewZ4r4XslCPvVwPcbM9qfB+Brd53poaDE0
9m9LIyE2GPsfsJN3hSOz4niiVxYqT7rKjBUBTgNjmZ1ibfmi3NiRszUck1C6haMEEzpabulk7z2D
CAf1RtTjrx5CXcOUlgp4C8irtHnPMPvgh2X5baDIB3D6VWjrTC+WTSfFjQnB2avG4racpIUsMH/m
/bKH30IOvHxu4XKS+kI6ilSO6YNP253Hjev5Sw3o1BBYLRdqyVOfi8BFsDWb+qQ+f9JSPjQD8Kgq
1JT2ynTQ2Yr3whnJWJBVY9chdBO4jVBmuTfqjaixrNwMHVscKxQwKDDiT8exUUWRKw6U8rmXKsqa
1vcEluTawnNSwr8kIJYrLmjhEWWmln+1IekpyK/QJ0eIXTYSNjoJfDpcbZzQnhGs/IKZTSmH2GpG
r6h+2j0TlYe4jF97TQ92FpJOVSKkqc3uFUFQJ1VVvdzvRcpENjLOOig7jYfdLStu+JyiJkQfvVJX
Sd2cSsWUFRCOyVftTn1zUCWlUu2ORfgW2/2X2mbUqpN0/r2OcuN790GgBV0jBpdMvxeppfycPVC7
oLbACKyKxXd2ycI5V8p+SKl6K1hF1a6mPkElZXCy6FcR0nJUe68+2Szyzg1V+sN/bcZd4G1mgnX2
SUO31W3GgzKHmFJK5qQ/8MARmY2ReyF7bBtKL7CUVNqxdZk5MnHKR97YFgtRuqV1lWuk24YYuAHG
wnPkZ+W9paFrWBVhckppPwRO9j5g6trnPMe1MRcHda2SaphRagZH9aAP9NBYNxH54gojOTSyGIsT
ib1SYg+lbmzI91pNYR/8ZYQth349zv2zEpooDWJG8tPaaexbIwKnmErbtqK36An+tHAmDL0a3QMG
+I1naucxEQ8zznG1tNlSj6rca2p3yWzoQeI2lY5gJX3zKj5otMAfkCBJH3ZzlHb4PKOciED4vhNX
fad256Xp6RTr0zrGNdy5rDVWLnxMiJSOyNpb6n/tqJ4wtJzVVvzuK+RLYRC/mFpyNIaE7lrmwS42
rWKt7gxlBVSWsojQyL16eJ2MiaXujncJ0Y3KRSt1N8tAtQMU7qFNo2eLbPklpUUjVWsmwZ2UBNAR
MTes4zkgKpvH/j/LBQ8FxIIwfWr9bTxkz7xTAm8t52jb01O7JB3lAC/TCdrXmVO36HnvUgNNaDL6
1XBvCbIEhgaZs1b+NjuzuycqQTqgWCVDD1194YU3GPO3vgE7YRRxx03woaQWip+gLohLDArNGvpM
6dsy9uNBDMgCKnnUQM17iS0CQA0p31WeMHWjKYyAUqD4Am9Z7oYLvOsseA8XXBrNsge0wWyr6T+V
zrOPpD8zQNlu6kW0r039znHpniZ2xKigcS4zdKs64F4tdbFvq/KSzjppi4mzaaVCSr5ls6twsAzd
t+ms69gJw9p9skEyADzv1up6W37/MrQy3Zw1ST4kSraoqqQifLKWkjXMaDTM8z/UnaFKA3URVKHd
yVObetLm0n7wAgc8nPwlcm+jq0dn+i9lkrCjL4fEFPWVYKYLP0M7j4baOLBDEV4oZTsEr8hzj9wJ
dI4tzbTRfedUu92jbkT7hAgtpWBqCh19SdN/aSVl6EyweRgG/X4cgY/nQdLuGATwCCMaltq67xVM
OoC93tqVPfxXTReXup+LnVJrDg1jcYhJYpVzsb4L+3Hy6Bx0GWfT+U6dAwg2IHakJlpMPYFqDU/c
PN7W3XfZ18b9VWuDFvsCjiK4JhcOeBcnyW8C6T9SUhNLJC9QY5k/OdK/3esxukjqldFw7pFQvZVp
d6EP8K1ZY9z4Vgf2PrBtjpB6uVGrQ9c3v9QnJ/LxIZuMg2nULs8ptZiShEpbkr+UFuYH81PVVWrZ
UXVE0jk+aaMdkXIMHmYG5FLnprS5y9yCaxjxY0s/lDKX2LhN0RoV32IypcLuBmnw1OuzOteqG15t
YEUZ3smkg8DWX2Kf+LnlRd3148LRBmoSISCZ9b0gjMhtg67YPteTJlaNvH/SiuMuHdh9auak0ZjI
zRLkNHGrv46B96V2DaxaMombOYan5Vt1cldC9UDP7wK/+LEUGAHirvPvGIOEyAjlIT7WAVgF1XKN
ne6BW75aZdpXI73GOodH9TnOqdNtQyAwRBJTqWhrdcgPBpeKGt2gunZAq0Eu3RNCEJz6XoMPU9DC
Ammnbgy5NFVGAxU3RVQQzW9LOLOW4GE8kAZzT2gb3uQM3mmSpWf1VkfNezKz5MWJWhiKFdMz9XeV
SaafetshwEN6EskWkp8NayIAtq9G8zk607NWS7/637UfUrkm7sopoVXw2jRNSzbaYL1pyVkb9fqk
Dlj2lGGujffJootdYNFw7EvkEsona7FwyqVCfVjyXxJ5FlDwZ4K/45GZV2OFj/m0EOwqX4oucE8w
6/i2hardrp+zkj5E+kVD8oqapzjqDklasgxXpeRM0h/djYrhh7AIsZMlDlc21DR64pgckPaz9gaT
WayRnlx0EpkuqYAxDdSKriJbto1mwmO9DMpphkv+OHB8ootbJNvOHrSdNVRP4VDV58AzHrxF7/8y
rXKi5NzStwQrqUEMpaZax9VNr15fYlchZSIHFC+16EVF7VtQEUQ80wwvyKtMOuszXNL3OguMh3jc
h5MPM16eomynvJ8WgN6eg7RckmdGVEoc8zAEpg1Jp65OKK1N4eAgnGIsH5CA1YuYuIGcpEQCZOCt
Ll2GqsFZKqbc3UaPEHdOIYMNr3pQPneOCuPZzmiuqg/L0ZDLANHjpM4tp1SnfcKZdACcmlruVe23
OPo49itTBnbjEUhms5hPtRU/R634inTSKeQGr87M7hwjmo+RFqjlg4iPfOtGyzlLWL1Tj3cBAylk
mqjdNTZ9Hi2t7m2LDyQrdOYBFfukQ8C0JCVMNTN2dl4Lvq87rMqEPYZYeBKT9m71EhWGvc2NeB8N
/Oawp+WTM9dU9ZgLu93zae3baDgm6vKDZuYYNIb2IencR9pUXBrOq1nQB7edlHzVaXXwzQEXLQOq
HOjnMaE1trAXt0WQb0xylpnSA0oqzMWBWk/cujk29Jqjfm8Mjb9zgQhtHCg/NroCYrf7bNfkLMIj
I1PTGyq8IjT5hOvkW7Id7jKA3zsGxz+1yXJ3raDTX7gHQPlsMGPyi2zZcYPZ9921G7IURH4a0MD0
NeiZVEuLXd+cMaSdOXKx3HlJsGFSektk0/OoRek+IiIogVeuN0m9isIu3Ccmj5fm2IRVwsnbQLpc
EnLcEs8lHBFLz1z39blGKuYU6Uk09ICzfmBmjQmq19KQ5i6Sa/L7iGtJIEmAhHjwQsc9JkvzOY7k
PzU2fIyxjc9RSKzr3ELIIc7Ldr3tEk8MscxSOwruxHVAZnrYgY4QcDPWNKQI0qjIKpeMpLS6a3O/
Wvei8rZJuO1HvbsGJhxEO7DRfdj3eExyDv50l6aCgKCOA8bGIChbRBMM4Sk6GEeiVPLNvGgnh0gR
wijMR56HsP0ipfx31PCUDMZknc3Ruuum+m0Bg70dRsil6o+KDkzZVqzCQit3JOjc0WGiYd2bXwto
0ENaLRtTm+pj4Oq7vDXQ2aFUdXq3ZxjNR9vmQLa4MgXeWhIz51D0xwlBax4RRZR59p1jeY+tXbl4
audwtTAf74bxtW7zS2HTHBIuKv5WaG+VG0KDsquJzEUZpef1Pzy//umHBIc0boG8KaPWW1BIiz4F
e5D02aH1Rc+E0A6YutFyMNGdjGX07M8glDyUIbSYxV1aJAtpXBEC34AsjxquCiT8tTdV+MzleY7x
08/QDe8ZiaMGnPHDFG0OuDX6wHVKiivmeujr58aL4q2PKhkHz5itPNCt9dQPnBeSaRV05ygf6Bf2
PuNmO1xn3T65dsQQ7xPO2VszIT82auTP1bEpZyT7JBmgxrsJUGBDwzjh482bxuydw4a9X/rmRaPP
uoxAQJryjZCwZodOb4fsjkaX/2iGHy5iigvwf+SD3nR2x9Z/6cVPvzY/7Mk3d1EY/4r1SVxjDHZi
CaKbF5TGC3x4RkBYh8A90doy3XLTeZy90ccjMuDgkjJuR21EYgXnt8UV5MS40WPPFABgC74DFyx4
bQjSskvT3zCZf+kN2PQdescC+M/RqhJQJLDPxsYYVnNtDFcD9MCIJylNyBpJIoT4Plh9t7LeJno4
52KQfaGWEQnAPpC0QfLbz7T4aOWdd3LNkVxPeI0xVRSCEI4cxJrllQjXoqaNp6cMlqPyK3UnsKJ5
f6Q3lpyneuBtxCBaa4IoaZrJCDpngQ/hFaDB0GrJU0GZF6gZQ8Ich1S/lKZH7gwRpnQxxLa1+xfy
x+x964DuATe3hRYUXDx6RFbk1sfRrZ5pxe1NILNrx8aklgfCwWAchQToje01oUevteZ8cty8QxPG
5F6n23FqvAJnD3chixsai/TcxroMqEWQlvsDKh6bC1H5IUEkGkk9pTwZubX1bQz4//TJ/5E+idHp
f6ZPrpfP39H/efis+l9ZjN/+E9Y56r2Pf/83l5/7hlAa3j88R9dxU/iEdOiWgzVq/Gy7f/83Q/yD
IxQ+C+xSJumXkjlY0GWTpEnjH7oNuNIFpuB4viXJlX9BKC3vH7YlfMM3bH7Mti33/wVCCfvvT4sU
An5PmT3w/ZsgKv4wGAAd56UlXrGuowG0Kqo1oyuK8yjDlroK8XELvtrJkVtoenJftq85jYO1Hg/L
tjL7mHy8hb5JmTLH9EgUooRcQaF6EUaeHjkTbKsof+y0/yDpTJbjVq4g+kWIwFgFbBvomU1SHCVu
EBQpYp6HKuDrffC8sMN+tig22V2omzfzJDmWldoRkvhPuUmA3zPr38UT9qsvb2os3FyIbVVxhQp7
lmMiGfTY1BW+Day/Zt3MXWqm1WInsKUxltsvPaWSllUAfi53Di1G3FLNzykp85CSQSODvpSlEAEn
C14ICK8ZkbP2d5OTPcx96j1tl6jERghJMZ9HRlz24aKBS61x6LctxX5ro0B30QGDVZ/dUAEDDKs3
hEMKxJChJdjAoxgmOI/xSI9XO9zLdtQknK4V/QCc6COr7FJAeeBBvwQ4lMyYdWEbpFj9MDLvRu38
ToqtUlFehO/92B3WlKktgRQ33yJAil+H9GcYqt9Mx/ZRLasIbQofCqo1Ert6kIRodiDGb6wxiFj4
8z4eKQjDDVSaEhyoF+CK3OroKRU5dtb6Ny+Nd4d1OoH3gXiZvgzmQtUOGUU4Yb+pcT/F7qGo/6W5
whdpoTUvCZmHAT+uE5BeZMbEvlzTgm3R2ZBfKCjCaVhPrwOF2F2jP1zvvATik0+Ct5VbHRYI0tdK
B1yWcuA1S6/2I93y6LYLWCD/j+/yTGgKhNkxcX7FajyovvoonJ7F2a+ysJ6zrMDIUNi0UZT1X5ZZ
2Y6Gq6dcbeIS4ohGe931AQ9SuKbDIYh1VAuOXFEQkXNxtRMvGR6qnNXSOGdVJDNetA5+eSsd1HNJ
Jn918lMc3CM0vPYDbmKcRvSyFDhkm/wyWljS+AnP14oZecZEEqkKJKuigybxKDzsMsbusuFd6Rr/
GpFzL7ngXnlPbHYJLIfxRa4fIlsvJuNkGAfzrR2Tv6zu7lbDr8+TWs5YnJcQpzKtOzr505YTzEJ3
xQzU8tMuZk2NXsewrDc/EN2pzXiUnsKqQGuC78CsFsPP6iT3seeeaGgozCQmmBgCz8xOtBiynsnb
3+3KpJCXOuaRXYeV44aLSWsBKOYt3Guau2qlwdIok0tD9YDloDbVFmHeeFsaGu52689OHf+CgECr
UkKh4pgHd1NHA9AEFkSYmHsWa4MX2G/suu7mxLubgE1U2peHcqFiFtL5vlk4Gdhh6APgWibypSt3
ayHfDTlhrxzFw9r210S1t85vw6SDPiQLTAqEmowQZwx0MEIRu6pDGHJI9eLdluXeSxm7U9yVGuP7
3iAsj0h6WL9LL8UJPGzIdN5OfVHckiQnZ+ev/EwWcWiz1brFLi1rMaFFLF29tA5cjFFPWponalqo
Mm4aoXEndEWUUt8lZmvd8hzCNrBSMhTFRTi62gPHjyOr2aq4nGe6apxTlr2MnHkwugRbMav4o9aY
toGJVb/2qFKc/Oc5CKajKTfz6HYrNZwa5rldt5e8ny6ZGuaT50FYm9cA73eNqzrOr6yg3XCV3O56
r7yYVJrv7B43cyyXB9raaVkpYXWbFX2/CKzQP/BYqVOsiWC7zmedQdydGujxen34r41axv7Z0SRZ
pOFwtSNdTKgDtgbQLVx7GNOIw05v1O24Yem9UPOKYF35X7OJ9GoE43Nsrlxs59NIhjfZfinSp+7W
dzEWOsurjtUTwseGe2ysO3yZKy981Bf3vidpHbvWY+sF946jv5wsH3azregLsfLNvAHbfn7pFzk8
WHMyMwGOB3P0YPXP9r1O++boOtN3VVHVPuPowoWEN5VWdpb6IBY2z5xgs8s5Nc/qVXh+lGNYYpUN
uLFziKlwDOahKyvqdF6Q4jDrWzhIOHUiw5fTQ96I+3gVd/NkTac+nX/ZKa6oGo6C3bt3RT75e+ml
D+Zi/MZ24KL2c/LOWLZ3aMvfE9C887p2bPet+RBQaF+RdseJa/PUY3Fju+147hriSFBECL4puUAg
5ZralglEMiWMU7D6//IJHyQ3/TWyK8EM+of3Rb2ruRI+zKTXk9TxT8bQPvSU5WAaZsicaTscsO7n
ArkzL8gMyAftYeWKB27QbR+/ZpyJU+HHx1zl3XnkRKMk6KINr9ynWXySSn1kg33wDLZcakDRTM0U
zF7W4jnP8aVq5uCxIStTZxvAqm/wdmRkCWSsie6vP+agPjHLlMzuFqTT5KlX7oPhV+7BC/xzPKb+
vu3kZ8VdHRINv0VA0FfLme6KZi5OU3ANsmQ9GvM1L737Tpb5MSPQFTjpuXLnj9z4YTp5LF2gIRpt
bD801rMQ45m2Ozp+sKxOtOrimPLfGqMpdk0J2p943MkS6ZNsFVJAxXsdnkPN8o8GRbuMlEufFTXB
xV224r8j+PUsW++l6VOBs7ffmEuxe+o15/hAmKmolv5ER0PojNZ6+M8h1Meje+Vkxs9H8aHPeHql
8EU9xB4fhRyYRu4X3mcm5V7kBI4WYbC1zY/lWNMGNhoXesTCzi78F1ZPes8IhJQi8Ja6bV2jBXTL
wZ+p2knW2txXOEwrXdkn5fA9aECw8GcU9YfdB+NQH04ZybSaawkPaVWyM83OjaqHuwlMgUWNYji5
RKjVSmKnbuL72OTpM5tGigOTAx7X6aCVdV7T+hN8ISWFJdEU9sK3ORtqvE9TfXAyTX+Gmu8Wi1x/
nVMF3irc2Gnb3yYwp4c2xsbqzf5n6xB4swrYoGshpkjRe8DHH5DW4nfXlY+AmQTBOaMkeQ3M5Txg
30UO45HtkfFoBGYI1pZhm/YZtzgMKRmPh8grGkohh3FzSaDo+illEzo1n1is/rg6Ke/bwPnwcZAf
0SiLg+4xYvBQBeg43oGqcg8Bqgi45WI49Oli3FiEH4e1y9/7jbibNm5H7c5mhl49vLHcD+dYLA/Q
clkCVNYtkQHuGXdfrAV1DxbSkV9q6P+pPFlpTpxnRBgtgs1LEbjB//+KCoKtbDbzqBbq5I6W+9Ss
3X6lLfkkYoUNX1I7V0tiki5+h2p5zbNNzjIvZVX38LZU+eT2FcbrOp02P30QaqTBU6AAkRVOBpZV
odpUKjiIdX0WS0yMpiuLU2vwaTWq+NpSyXmSfpdciu5bNF0QYiJILl693DXUyR3rnFp2a53p5/UH
yNv09k7qjiGlvg2ANR+NhI9+Pcm71UG473j+53EO5HYaCSrRp3qyWsA6OIs/mS7WW6CsW5fWl2J1
61ODkXsEQbR3HfNszu2TGRf+1TfwRWAiu8Krb6JoiLvp6mVWSpE8gaW4HLoHI0tuCApITKynrkKQ
uMJvu3H/KGg1XUKFpml7h2JO+Jn02FpafAl9+ck3SialZ7tQDfUFyf1faeX+PqiRJNx2Ga65m4qd
5Qgijl5mHGNr+hpUBhTMMgokcv9Uw7IF9NRZrIzoPxtb82I3RIUas+73fWc85P2Yw4eiJpvgw6Qk
7L7mn8kGca22ZAo6dj3eVQPLNw0cbmcKonQL96wmN97agZw4hSqMEZqSppRuco0DZtc4/dUTy1mD
lquh3SOGmh9NhmQJkX4+OIsKdaW9SFQYOcZEH90+cMLE4BieBbclSqWSNrsjN5vtRwIvwdblgjkX
Duhy8kCRHWIr2UnEU64OXB96cchW1nlVg8y+GM2FWAeh/h7QnCRvMWQVYuZAmQ9zTINXkN2+9W/C
pwxd8B/30fJQ8vpovMPE7xaXTpQFdezdaTZGrgYwKmB/q1s/xswI5RsuCMwtQf03s0ixdv3EkGSv
46kxphjanUPoEUkjdHv86sA9l08sc+ayw3+DUzWm0HbidNoZbZRYNu6+1tTRkvDByymTBqWAvYLU
xt/S7UFkecuvuJUPbaKncDLUW9xb3W4Zl9dgaN19XFHmZegKTdX3c1gz4uwuBsFDTYc7e32yFNIK
4Dsl0dyPHARt/4yEuDCXOUYgwqGd8n2r2K1k6/rA6rM7Eq7lnFbFnSSVGMt0fl7LrYcRAkfa0wYl
Rv0lO7x6o90yD9UuOywc0D6l0At78ZylOEPkdSKm2YBQgY754xo2gia35N5qqEkx2O/DLE6G2ULB
5VLN9uCjtQHT+e6W/iKoUcTxFUr7My6a4t6g4pQ58cd9dbkjRqptYM3Sv3ZMW3EwHbpminyJtDns
rWNFzdTOrfPXKWXzD7/dxdjO3XOAS7F9B5plP+CvhogzXJPQwVesSxZRA7+A/Zb4mrqVIV2Lzy3o
ncy+gbEDbVUp91/8J5/flGbPPChew1RgD/Mwe9c5cmsTL93ZXUlPd/JPMGPgtSpSnyp+a83ib+lx
b1q30T/9l5X850TRg+fMv9aRJ7tMgMSnqn5I3CYgFTdcTJ6sjkd6KMmc0BbVr0VwFGctH6wmPvRj
9+kZ7kdfFgd6fY+ZbvbO2B1wQhKtSim4Webla1icH4OCwjblzy2a4JJhEh0VuGgZU4FeST5CVUG6
NTH4pv4is9DXPHZ+mE72m0/EZAUrEWJy+TXnNDUViXqYm9w5BzVjaGbOMQmjNmolzeSNBBIfB+3Z
1/LoiOaxKyA0E4muCek5X63V5miBrA8ExLNcUgTJ1sbFjViBUeEyFYJGkX4JgrsBBRzE+YM23WOR
0e8JJZOeMgQJIuIvCSHdtvB4tATou8afXhaa06j4nj2U7KrLbqm/TRH2cBcXdCMY/snxzPthbOkA
lDFhZRZGQD+OBKmP3pB8Srfrz75b/NZrQB7Q1X+6OGGS8+ersbaf7AMSVri0bTc2W9Ce515VNq9j
an0nAdd5J7HwwafwyhKj5eV5zQv+uZh2XuSZzkAdyVQZwlFtdnSgdXz+5jHSPbEio8Iea2yd3Xad
HLwSDSVryLVP/bBSRGe/69598PLU3OPbe1xYgs12/1nTYIqg30x8GzPMHNFzg0W0tUAritI++Q6J
49U6mt4kSOFO5d5xvahsYPTI8VH7wcS1lWA2pUjhmOf7lLGardy8LWehDojqrcHPdpw99kpCdj/E
GPsBAaqocpNU2HNd2w4fTNxKLIgJ60t6RbhZHyVCk5EE9A9687emSO4ycGcNvSL9KIokP3Y2fc6D
L09iKiG1Hdx4VfBnnCVsam4Bawsem/wF8Kn6j22VD9IbiJ4m7t5At2N5x/8sll3l1O4+yJSFOC2c
S0NTRx1T5TzO1MC4ZFAXcwZon5QNNvAMT5y7bcLiutw308U3frUZ7W7CJiyKmXbqDnnKN7OW+lkX
4m9vTtbey+lX9m0jpGoSK00SuU55nevk28lguNYZMse61UYzHE/Wj81K+YD3kIJfFdDxPPCwbP3+
Og/NG70rsIblckVKelI+4k2dLzt2eooIE6uOKmCfWrETOLYksvok8/b//T/soSE3jXnXTkBmmCZT
uKBWyyNrQ5pxn6oeo7BFNs3WfICoZHv1JxSWmWc+t+2hvXDpvxGiXM4AdZ5wv0+v5bSFzZux21ck
wiY4Mi+OtV/tfA2doVOkyqZrFvQ8f02mzQns+BaBeBBj3oes6z9616OkoX+TRUGToH0/pGTryZSX
+CinEqta6bQzbsN7bhScIGKm1QoNbayBTEGQYlZxP9LCK/aqzu99l92NF7OfWxvCnYb9N175/JdS
0XLa4Eyx/gzdR9E15znJy6gfqI2DvxJ5HNBRXXrrsaqSx3ha5L2nKzpXU+D0lsNto3tJSjQi0SWP
JFoNLgV5xaucd5AhD3OJ3b4calpu7PHIZD2KqngD6g78EAQo1eYZO7JU36XuirWbxQZ83GQv1jk7
Lj6ONg3GY+af79thicYiiU/Cuh98nmN+vqGb7dY54AN856CNitxLbljoH+lwSq9qAnqha9Ywy6p/
dGZcF8xoFARrmih7f2/PnG1bo7aBeLPrVkwzK675hPfFo14ka9OG8jKdUQKZt89iYp2bMeSw7QT2
uppfRQfbD3hQepAdfsmYDDbhnzRyBfqMy01rGTnL7YGejLUTx65sK6I1Z5zdBj4LUnxWinrdb2bG
EkCu0ZL4HukvdCgcxOSe6SP4w2i0qfKjzeJ9svCLk6fNTbgwtn53/CaNZKLMMJ9oUAvc5joWRB07
bnXCo0Cv9MQIpITBas4fm1xzsPKF+Zt5QJB4PUjkLncal7vZ89/dlfjhlKn1WEB42U0CWZPnqEhT
WtXMRoXCHd7zoq9utU200cvbo+wpGdaiuDLt/mpdOF3jWn/UHSBSsIlvah7/sUcerYanTJneYjnW
90YQ3xTmNq8sKDve2Pas53c87T8boluRNXERy6sDi9JqX3bD+1TMP4OrEdjH4j5H9TmMQf/hNTTg
kkID4ExbD176ISSWi/IHTIPLeUFJvQqitYgbAB687ritQ4hirD4RFEJBIUg/8tvKF/2jcNU/2oV5
5ty68JDAu0p5bJxh5g3wNaUG3RDKQt6SFbD0hpUyuJUD/os+muk13whsj+jbz9akeYy1GHIKz6DE
E3oILFSNclY2F7lU8yvTyClxfCJodgJHUOYYc7OQLoon6m+51pr5D28RnOJDv5KlJiEl0GtSBhZW
IBT+mpgRDccEYVKIcOTxdoKrjPiDRBa1dZkxY3ZU6eo0C7PAeqzjbEHL4r/p1P0wjQZKRvurmCTZ
2WwywqEwvldRP1aSh2VioXz4IKoSVR203d78mUlFNh5GiPqF8DFRXzsv94t3bTrqDssNMtCUZVQ/
g5RCYAduuD0cKTd+s8UhKBD/zGo0CGti2SlkMlIfAwGMhuKTu9rYwJEYdmaTQi1Yylsyf8rOL6I6
04fUZne6sHUwJcXi/WaMqX4VGOpCo9Of9sS1jaQ1xsfJPGknPZignHdaU/+U8bmsElFeihzJPGu9
kxioLtveHkwsVfswBjBex7q6mQTmb/m0WIAimh4v7BLGRoBnFn2w6WduKVDyEOFYfiZT0R6Nhvqt
tbBojxxvrePMR9zpD5kVv3icUWFt8NZ1ky8nxfuBAljsZjCWR2mUL2R9NuwjVwZT509jXHKsqLoN
MWh0eByN4GQIYqmV7+MQGd1LmplYeYaEjz6C0liToevSBh9JClpnzO2w8zZuzHquZ6i6+bDaZ4fB
XljLRztQG2hnOXmZQiG2qzvuAxPZbTTYqVkoNrHiJ37CPRkgW4ZGLm88Aax9YzVPqsMXwBT2kdhZ
ffBzhS1cR2NsWBfpwUFQxEXFAw887oi9uELq9LFcBNaRkxvTvF++Y7fd28qp9qOdfZWuIv5TgIIx
V+eBRhOazfyRd+iMqG6hvZbkatBihpKA5gpVH10CKm9ZNOHo6PWXXToUZ40nmiHkuGGXOxibRaA+
bJG8k48gStK/WwFZFFZiLNMH/rTd/loS8Q6umq1Vi9llkfBAMu6hAsf/wF2esLOkp5jtIZ6uIGxH
Eu4D5eKNzUWgG501tGnEhBsUPHm2PJUlaxPL4A+vRKfpqOK09fkMFJpphZS6hekhJ6TjM6XV4Ksi
a+ye0r+mm6DKrNmMDp5sHSlBvzPxFJg8cTvrmqta7mcMRTsFvMavK4J+edqe2F4emrV+dTEPIJ/N
h9Yu3y0gVtfzXHr9jk56irGnOhJrLw/+ndWaZJtQl9aBJSWxm6fRMLDh1/FewLuKVgWicwY5RgRh
4TGXHckx8KuynbdqfCCjC6Ky3SX58j43ZYy2ZuIYseUTuXMgbPxsQ/YAUVzlweOImk+5bDCywjJV
OV2txK0Ocbc4IeS4DxOjWoy765JZrJ7oDeMvb3v8W2b/6uvxxVpsEXZdgy7Wwro3YxLVhmcfOUgA
TyjnfqWdNmIST/V+mWh5RZ6JAPwwIzFsoFMByOjfWw9rRF2dfa5ol5YbuiYja+L2PCjei0pUn3nm
fnWiq5Hd+bilUnz4rTUQ1wcaO3Jkzh1vlb5lPzWK2okU0RxmpKKJZiOY9jmLJC7u7bNMNW09iXpE
n7+ThIksi7ukR+a/iWN00NRLjz14WUrXPsDA3Irm70ozUTfXh6qX72k13pt4Z462W3xQZPzDK6eC
RNvPSc3sFzvz08JS8zQnwU/Z66sdI1nV8rfD/jKOeyxA013goPAVk3qql/zOsBaetFPolRjQCoFj
NU4lBkjFIBzgVUoG593EquV6fRs22+Nq021r7OS7WnYwhVxNCWBnEsJO7fvUoj01myxW7VTLHa3B
lDuLOFRmYLHLCgprkaz3hspI/QV0Dtf2VfQWkXYr8iusRrVv0aXjAFEThr65LbuKdggw2Jvx+wBN
OFxN5z0jmuC2JjePNX8oMRfujCVN7vkCu1a34xU+6iOJIZAPgHkdoEfoaO47YReie7RahUUHd5D8
w9e4Dhe1lHE06OmnHI0eAYBLSSCLV1N29rmOn+vMoLrK+1d5QXOhLfUdr00FJd3CfK4songLey3F
g49rWs8jyKAj2BmLIupwXtFN4v6egYjthTWg3XJozME37rCzqnm/lov31WML3srBfoOXcaO83gj+
qS8ZDHK4H475KzHpapeSep8ixlSe92Q1V9F95k2MeFC+bA84RHGKdzLAgEcOhajbTXL8U7tkp+WE
5JnbYLtS9ez02XIsCHe0Ut4hyeFwaLMLB8zXUFNzk/bY24WP/l+RDxUUJtg1tHzD5YJuqbe+NASC
k3ho0/oXjsN3V3D1bu1OHankzsNpsC9lEnMTco2bzx6lJ5hhjsARejLjAk+dn8YIdDHqV796z1pb
FUAKnMNNwaXJInhsD9VbPaEtFIH9XpTlD/T0a7tOb1nVgHdLqXUBI82rXW4DlywIzPs+xVpgm9wx
NNFEJINvsy5MFPxzvkxftUT77r49unpCr2fSFL19b3XVNTfa5pSt1Vcrx7sxwBO5yMSEiws5dV6Y
ojL8W7zLh2Y/jeaBY286z0b8UPv+W8q1ypuM330crPsSl0roDRQ3V9lvxyNdA6ACQaI5mTiDd+ZZ
UGpKYHLC+sVYHY66jRyZPUiqPXdIqpeeQGDjN3DFC+NiDcthbCuYU76U0HqCXaDKSM8qjeIGJAsk
aLOidWnoEGqiLjUsviARNgt5acrOybhaoXZtSnFq+YPLLo2c1eJXWJWPrXYjVbUEF0rJW481Bltm
EEx5RFkcn0C4LXzd8qxT/0tO4qI9tnMqANVXMOnvHZNd/AQk4Wph4y2YofCW0QO4eOZVxsl5SbDA
Uf4BvEnJsNfcLijouI6CkUAYbM0tI/9W0vAIlJMh7srxt+a9c7Bdfs5uULV4YVqQfeb6WbQ0MNVp
XbJCZtwTwpC4cAfWif124/SpY+jBrhEp4nQ9zB1Gz6FgcKf6cj3Z3lfreTLkZC32FYrUXniJezSm
4n1wTIjGWVrD/ILIVc88dzh89jaz9MGtwcVndR5lZQxahIqvrfHs6BtUKTotLeJOzxW2/NtvhWjU
MKFnsg1GPbZZOngtpYj4e+j8C11OJl6/s0aFKJ5r7WObU9iWERp4rNdAXmw//gOaTbbvy4gMFIxc
wjQ/fWsZoYIlztNqWrDliAzuahN6YLIdzwkP8D11TlGb+89FV7uRxk/AkpA7GUjKKBadhyz6MA5y
CuPBBElGwxppWKx7RRpQ/smZlK+YWyzgPqxmeFMCyNxBz6G6OiXUiw812bkyfhasLNtG1hFy4Htl
1EhBGoWhf1Iupv8iTbe43Pgj2+6hFqNE2VonJMX1lPcV/liZJwS5jrWdrCGuiiWsrPpssae+CMO6
t7T9lvUKOEAVHxZj/uI3e3QDw2Rnvf3ckqifp8+4RJmAk0BGfi5cF9IbnL8h/+gs675eZjukisjE
8qqxFfK4rNSlYYM2YvXZB5P7m9UOMQ6f3M5kPav4BaWtCJfg27LP2N9Tg6C5Yzzziz4VRvsGC+x7
neXenjY6D9Ok3bF276DZ7rB/YXXP31OPt54Lahgtw+ZyBF9Ca+duIDNESBn5sVl9KC/ELDsHcpw5
FY+159woneD+2UjefuLbHFhsNkGN326Ob12B630bp6aOGcV9BUWHB13icOJDyJy+VypDvDPTOrJx
TMHwok6ycVzsaNa3wdmIHaN+b9ZyX7tsGFaNa6fy2cd6DMHp+j0nY+RVFQY5i2+9X827vBtZoTuv
Y0x9z2AA1fSHfx2nMJZ4yciZ0UGeTMYvUFk/+SqOZSH9Sx1TuTWPL0xS3gB7xsMdIPI2HFnXGENz
L02kTVtJ50WBmxgFWMbYvqu6qkL3Gz6x0VNx4yehmN3q2uIC1ZXID+UsqVJuDykcbINXRnjYBPLm
WnbkgtYPXQ9JNdDcbBtn+X/J5S4NhiRataRhL7+mc9keJLsr8ubBR2El37kj3xSmKito3j2sPIn4
xoReRbONb842Lnlbkv1r2lcsrl8YRfQVuFmwDxz3y3DcZ+yCRFHA9mVrDebTk2c3c7n8bD2/vOk4
TjhjPPvNcyH1jS24uTS1h3Bls+ZaTvVcBPobPZWYrevcSg+/LU/S76VxDYrf3A6nzoyPe9aXPKmw
3ifTX22giiM13/rtF8Thl25ZhvLoT9qmubIsj3aDKYxMPpcnDqHe7/y9Sbz+BG/noNr5aaIFF784
QjaBiqipqz70ZxFcNLh6e0XFx/zI9QmrIeut47DZMkx7O+7JyaQDn++mXL2dlQxnvzGMXavWF4dW
naRXZ+BUOAGlIDGez9tJiKRoueO3+uMNuDeWlOCjYcXyOPGu2hE4oCmZe8b9omFSJeRjgBG11c7y
Go6osiUSxZmveNxapsWVMV+Ie8MMZwE/vgYq1dxoCrXzi0HjzvTCuKqNqMzylDbxArc8cX4SfE92
7pq7VCQWpp7J3mG9BHHMO46F1gOBpWvZsksLbP6qSiXUsDKExSSWduut7Obf2mZdUuMG22HiAEY7
URc3d0C9+opTsQUdQv/Zl+diJCzq9aEqV5eBXY0brNWkz/KPOWMAMdfhiKM8O7QkeMypzsORCwei
bRBVEBTvhMkPxObrRkzWZEeAAHjEBA7UJGUiPbWi/QJOymQywmDMBc6pUXK8BoN7z+rykDbg5c0G
50gVQzZIKxxMUne3Il9fZd+cu1zw0xme5zm/z7kJCK2yO1woURVM4pwlXF8cj4HJ7dNvjDnvlbQB
T8EAaGJIBaZdUiqAJaMysUz6QUzDDGnSOrDOZF3oIYYWGG0N4HweLzp7t1LQE12NGiCTCSgVaNtm
rqLGUwMzkrxmc/8aK/LdfXoqJGJcBTQp5Xl10JRzUMEDfspg7887m0RTE0DY7YK/5aJumUYl7HCp
I92/enO6wTzjDN5V85uOFdaSiXemUGxv1wjGrsxgyilNn6HXnNniCGuDLfAL+jWCvuicl3Z5j+lJ
wACBdwCd1dI43byxo/cFHFCdpncq+xP7sj23C2pEjdvFCJ6o5kzILBOP4H2Xc9k7Jw3SKRUWyKsL
fvzRWPfzBEY9i7M99sFqn9qyJrt/y5L0cUOj4P634Z5tFwftTtc8ZnvStczTUhd7XLQJUMasvvhW
R9USjXbORFwJH8a+dTevyUR6FDQxLl1uWDHuXZKNOA3Z6hYJjmCWwNuTcrx0xuSjkCUkVmvJGAn6
A2LdP8iVT4wM3OmH4Qz9YEeG7KlcMd9hQNqiUDW8rPo8quZXFbwi5G0MM5MFDI8PI/bsB5RCLnO6
6UIce/96O/3qFc5ZbBE7oVCYi3EisuEgrA/5d2KwcZYe6yH8DjvFP0bvVBOrIftjsRQjg/vumsVP
WWpYTBuUbZp6+AVYGIrASi74YZ9Xh6pf1uq5R1yBnBReZ2LsiLgMZI0Jxa5yqxO8UOaEilCjgl/e
VIrXlRswMAxWmL04iszh7QZSwFQQYhbhsf9W66UdhQytDNtHv5ZYfzNAnG19totgvjOXkqqvF2WC
KXHktD5x+V2fAlBOaQ9fk51Jjv1t+S/l5e9SdI8E7MXB9tRNT04cirzkCxhbIyogwRC1FlrpwHg5
TfM589u/VR/zKcHKpwC44LMG2TJq7Nw9nsnEaAD4TM1RG8C+s9/BNNxJq/WZ1tN31eJNHaryjyX6
KzvGt9LFW1IXy18JrmwE9Zqs463n8ebgil0gxNL5fI7jicvS9FFKNo1xTFapkAFcKs1skongdcyT
X3NNOKQaUF+mUnxPXPlhz6Tssf2PTs04D6uWlR4C5pb+a8mVXQhMR5NrPBVZfoA2fucWEiiCBSEF
wG9SwcuqRnXjqNQMUGcs3Pix2dFwoA7pCTdjFORZtc8NpsEs9xAI1uav4VUUumNo7lz/RXrJ0+pm
1CFrCIM85X9rKlrvaiM4UHU+nkExbA+ibeXRY7n1vkdlLPuYCFCUFso8pob9HnS8LCouyODFDMvZ
8GhPNinCdFHQr5maSxvr1DR82ZO6CfxGmPIwHhS2vNjZQK+MCXC34LrKXFBHjoUknpQ3VZZIEpOE
TeczDnUqeTeAbJNq4q2eun/0wIfWkCYPKCGiAtzMZVybnzh34lNMkd8ubw1nv7LrDB1hldfco/1r
XqaoHTmy8IkdkY0ufOJ/2R1L467i3OnYrqWtgcroe6DUc8kpbcPtcB3C3E81061byn++GxOt9gV8
t4F/6zQVlKJP30cFniw2HybToeDPHv+5ZfYRZ1pCnXAvsT0DQ8MnkgoXyyxTDvI9qpU7XIKzqrL1
mmDbjWDUif+xd2bLcSNZmn6VsbkepAEOwAG0Wd8w9oVkMChSUtzAJCqFfd/x9P15qHpKpFRU131X
pZRMMhjh8PX4Of/ijycvZDYmORm7yYMDoDuIz8LuhFgHgpJMa4LZowSii1nrQwCvErpBlkH3i9zN
5FBVs+dFX6KzITMwA0g+IiPp67e2DzCsI51BqSUNKMLX4cZLxvBjevX6Uop1zbWYihi1HXGlhfyd
oGrsPGYDJ3RZJucJx0XMAfBBK4JwDSGBHFS/j+wOMBdofdeCjWiVKpe6mkbUR3Xr3Db1bjJB+rqm
gLrg64gralm1nbTwQvZkmdXaMSi8fRxDkjRig9gCQgA12GBn90OxgH8W9rdj034JouiswcjeZaCi
Z1U7KcJ6hLfrwNsNiVjJV5PLmJIdsdljWWTtNqgfYUVjN4cuRmgpADQV+inhrhqMeMYIyY1lROCn
KKM7qfkhJgHhi3ANSl8bVO+yJemmVQqdGDpbvKrckCRj+kXHuGUR9VylULjF9EYujRy6gSkacSdG
ufZR9diDI8OEgQp0ATs+m51z0yWbUXhILiJb5LTxvHT75HvkEcvnBruUpyA+Qnyo5hl3wmBTB4tW
e/YNkA++8FEILOCZ+xFVl5RDaaoYEqrV9aZIMUULI+pqurjPjKsiKYY5ouyIMHBQBju/w4ChYpZW
YBF7FFrnYDUjz7gsS4fseSJuE4+EXDQ/CxOl74zUhQtc0JDdqiHsRjzVOTpIpN+lhfWJ6Iw9iiBw
T7Q0PIQJIPnSH7eUHfsblBvTDXfmFSDpb02ZGtBak0MwE4SH0ROISWifjs3FF8U1HQgpFyVMt9kZ
9yE6Ar1AgL7EkGHJfPmuB2wMbmWeY9Ao3I6/hQNHj5kDkUGklMt/Ub6gicuRhu7HcvblMZyNDkcI
MtYTJ4PfRd1y1hR+zegBfWY3bWt+03JzV2POOSRQTUSbbwrkniOBgojTa5/bmFi5m3eeRomuUWkS
uErbRuQzGvYpgtwx1nEyNJZ4HjbHdtRWQoBBQutjXBT6Rhqo7hVGhPsqYXrQ2p+GNJKr2fs+Fo19
K8C46jVYjgRZl02JK2X43GXhvuLcDUYlO6XNX6WDKK4Mv5UqvZ51Kdn2hdH7OKpVzTP8DrKkxRou
/6V03Wx/paD9L0fvX3H0PBhr/5qjt+n+rvPm7+lndp76jR/sPE38deXReS7kNN2zhAkJ7wc9jx9J
+HeOrhsWHjfSUT/6Bz/P8v5yTFPHJ9eRliF1Ayfk/+bneX+ZUPo8h10U4xl+/O/w88RrYzXYfRZm
GQbEWEOYpmPYb4zV4KUQ4rPBA1BGdlvC5hAvZUQohlEFJlA5mUhfPifDsTNPAVdkzz8J+2tPOqfi
qm9GD8oZ3ZpOc466MqexD2ADnZDppeWG+VO/nn44//yfvMtORHlt85//97X70i9NlW/cl4JGa8Ok
TMcb2V+a+tjMl96GxmBaN1p3NIroDx8n7N9+oOV6noQh6QEgem3Rk05+VuKgTORLv7QD6HyH9BJf
p9C4ZnHMEbTY9jUyhAmIope6fBiRvEj6oxcem/RjWzxM1UtWkqBwKMkZNzQ6g2usacuJc/0Zi0iQ
k5SUj0ALqFQjmSGeRUvuwDtpaIiO4/OkoQkQfnSiYza8JLzCsF+G+kUGD6S7MJyZcd4wsLjEUxiE
YI8IHa/pyGwCpcqOVfoxKkgwEAjS0HR8GbOHGMQLl44Zz/rHql3j3THLl36sAGkRfD27Njgb8ZLL
0zA+EzWr955D+Mrcl+HcrFv/hdahDR34JxpSg2cPSU1HxQbXcPogpZTYHc3kqCwHTEp7fQhKp38x
4AnpvA+B8iIihUkzSmr0afEs3WcRPbiptsrGeJlEL1pw7Pge2oXD0dHv/O92+1zIkzYf+WFKjdId
xmWM8ERHNVoefFS14ujF5SLCN7lvEJas9OyY5lgdTydLIzgbnoMRDmlwzBkM02Gfl0zr4NhWx9qt
ITTQsdqzRioxW1cDR2aKBon71WjjjXplxhaezlASDql/iKeXoTyqtaH6sbdBkW75RAfgmVdTcPmo
fsPyn/0QLxnFJZ3AF6DCDk3GoWpIkh09WPk8GSefRGl5BNxc4BPWuA0wKAzpcVbOtjyv6jGTdpQU
nYaBqId8kFkjtsMtxsbyweFPpT+7HqRP91C3L3b4oFagar8uv+beIWJFa95Jp5l8YGU8cxSR+0f7
L37g4xGj4Y3pLvOltk5q+Ze8pHhg7OvuRX10SMIhsZ4jZrxqF68a0ObXKsaMcDY60nqegZnJxGnL
o668J04RzBhSKEMPO7F7TvxDPjxwSJXsFrx53HwgvKVfWAuMGt9RQrTNIcdXx5Ji8f6OIZSJ1j8t
xH5sGTieCpWiElIY7Ms/m5uZWuSmTgNv1lBhGomR6Ul4R19cNEIkq6UJOeuL3S4+tsCHDLIYRM9E
+peK+YsAx9bUsyUjEZvMivzou5ckvViAsd9vqNpl37bTs7nEeIaQOs4cr9sZioyEbc/W1iMQWTQX
/hkhMrO1EUWz3Vmh/YdPlG+M3370jQeK27I4m4TnvtlO27aKhoHZBIpob5AJ9wHi6ZCiW0y6S/JK
cbb1uCwa+MVnpHt9wBI2anCae27tM9w7Mh3XnmgoNPsDt8oObUsMoLr2glhoHVvLYjqr3+K/ouYA
ZslpEUdWr1bE0CCHXXLWKJWhXrYcyKggm3NjAlJX7101YAE1+8bpCPWHDF8PtHPQg8ibS0QOo6fS
3aSPM2C2VBwLrrtOeRl83n6+jMsRm6xwsvEvPrftxWiQg2wuvCD1L8JJVbNgVS6UxqCLQiBH7I3t
QzWmKhR6WCDAEHR7UHJuhk/TF/VIqj+o8bSk28wcUYr4kc9xjDOcEBuXBaBqW9Vo2z7aTI2YOppR
UR7lR5N+6UtjwVTDh2jnK3oIaK14PDPCqneB9KnxpitjlZqhg/QuxUkKS4tWnXP8ICRBoXcX9Q3V
LPofj9ibrDrazpkf1xoPLpaGfo7qC2PH4KgOc8tLQRFatUenGKqaTSiy9vHO7mtGMvzmGqsuY3NE
lriceDDapWSX8e+FTkS4Pp15t36+DnVunRlFSRqV3pDgZADj8s4IVZLRxe2ru9CpFc/Cqzx5GxeU
s0dKIdcVp3j1NhM4TeuVgzZGBMI5AKkKkgAIDSg2niocbIjb2VL1KEeBNlM3nS6q303TWNQOde2N
CXNQtZ3GXCeozltCo1J3C/XfGfmbBs8Z1SD1ffXfY4UZYNptcqBQo/sh7LmJffEKGNXzi1/uudvm
3wZdYTu+qFGrubjS91Uo1L86TV+r/lNPwnirz1FTcABhulRfqFdTTKDKwXMxT9UUgIID+o7MDiSn
Bk6Arb6iExk1HEYRbGYQ0Q+ckxv1AwNISHFRfaPCl4QzRWe1xbmBSkm2YJYwCKO8SBykZnlmYanJ
gQMNBWR4EYa59MlrJeTiTHWYb+s7P75w9PXVpixB79MnPa8hlxDcjswR9cbXLY5B/Wg1F9XgvlGD
g02uDifDOYP7X7LDzWQCsS/iWgo8iKXJZqRaSGNberhPctCbF0Fb+Y5qduCdcyGWISObQ/1Ww6HD
+eYxHQpFPJ+aaViZXZ9zBDFW2LhsBf4KaptaWXnDtGo2do+dARuv+qwSWpqai13EsNKr3KmXakWp
mVOTm6KxcEXUdlSbrJrsCEAFlDpWHymzn9PUrIL1kOlrloXmAmJjwNhU1FPlIJEKF/sKJj87BeOi
WT78h3takiCep3JI3Vk1QL0nFbCtej+LTI0gTmPkbaAwtetvO+JPSIQ3JmCIhqrvSLflLL7ettTL
6RxWhnqIVC2UYaOOm8RA6YdVoJ6lY6qqH2c45qmh5HcMar9gNgZ8wtU7qU1JTWrNYB+czoXVKsWl
637lB19TcmQSag+dqVpL89VGVuu3rviua+h28wN1rjGNTBLVTKg5e6RVIdJMEK4WdY0jD3OAHYrJ
1WjnAriYGgDmkepKTVw8BC05gzpeYmsQiFg7ZGJHNg23x4KbZqpTKncQiWfNqd6FebJyHbz76Hs1
NOxEgi04KB/Vo6rxYlV4nAvqE9RJiyYDU0iNee2xM9EvtKsBpOyIaqWvZdItVccnx8Eho8k4qmKD
wRliVxtmAQ9XWhZp7Wbjel9i7RTh0hD4IEdplPrFbtikrBH16TGCutyHbkLrg62tBpKGnAweD6L6
Wh1gFlnB2cYCMTUhMZEx4EBEKWRJ16auAB7ACuK8UHNMnR+CyJAfqV1xlifLX+Yas9SZ1zIglT7f
Bs2nCmISafK1msdq7qouYghUayY+SG2CHhug6vnIb5ijQPTZE+nnglO3ylJS6vR5Yi7pmY06PvnA
63DQUWrr5JQgmXfd9tTR9ePQ6AhX1aFsA5NW58x1f+V76qikCg4ukWOY0yisL6w7dV6zmfGrWiog
ztDphjo6fYqxIWuCpczmNzVHtQfq9L56a34QjBf+Zl46LAi1KNT3oT6qt51Y5YFJE6nNDTJFV1FZ
siaLZ6aPzQcVRzWXOL3UJ6swAdo3hWW2FI5o9SBqX0sguFrsY+oM58PU6DBggu5WG8f7Mdhvbnuu
LjzpIPlsmabHlfvnWDGBRdz7MNXUGcay5R81edRg0BPqUHn/434Xm7poNNgWCU+u329jPji6gQvH
8fp56nAPuNrQm2wTasCIGNT2DNqX6Q6vsdmbE4xXuoW14hb37FHsFiqKYjowWkjBu9/pm/cb+bsr
sCuJnYWr27oFLup1p4wQHzA0C1BA8am5URZQx6QKzmgpdRkK7ASN3TWUUaGrWmcEIOpLepFZkJEd
mILH2TqqI13tcdf9Dq8IAhb2nB8hhkf6smEOq183+/miNjO1n1bBF88+ZJBn2brcoVzZTAC2erUy
1RFI5h6kExuBZCch+kjZR2tV58ovNsH9eFYzRX2zYsthZSF4B8GCvZta0/sdZSrH6jcRvCulgRSY
Y+imoavZ9fLlHOUBmQzj/6EOklt6AM4oC4O1en4OfdaTCkTaONr09eeODLy82PORA4nYQEUWam+W
hDFqT1Bf60TA1/2aDuYE8uCsZzGlLY5VtUmpg0CFXfSrM4slC+n9hzDk79aAlK6jFoHj4ZTz5in6
EbU6aVHAVHI7rMn6Ehmfc3fjONdYllFHaFH1KEGYekpNbcMOgi7MCJ8dTb+oSIiXEb2V3zTn3AUE
bbyQaFnFAE5NYMaZpoI87lN8jJioUouL2jXsxrxuuHPwmDdoIfcNBPqLevkgoa4RemWMM32j/qhT
RC0bPkgAk3MmribsPkRVKvpQP1FRA/NLHTMDrVCxF8eFxVxR31Jn7/Vc4kBJkw+ISoz6V/UOOZFB
4Wigf42FCoy7Rl/nPnu+PKv4/PrUvEwF2ER4zDq+IuTj0lSv1CRUR7CKF1Rcce2pHxuWCt0EvFFN
49j4EfSZqKK77Js/ggg1cVXg0FKlUVGWOlvVoajOUtJ04JW/1XAfK/vCcldXKQ5Oatw36g7T8nxq
11A8WfWH3HUMuk6SO+g9HxmVs3pn9ly1e/j6UZ167L7qKHOsa3sQu1lCo8ick1on5lnFBepMKjmS
aS4BYAFTNjOP6mTj1xuKu7p+5qRWz2jT+3xTix5VdKLGcnCVsiB7BdEEH88WqoZfnR/8yvvT9neT
FsySDUfHwSpcJV9/Xnqh3wGxQgZUzUkVp7fBWgU/KoLgUfnk68f9b/77X+W/HRTd/nX+ex3l6Zf8
28/pb/ULP9LfpvEXiuMIwOF3AzVbemwo/xCn8/6ydVcgpUa6w9Z51f9Pfju60q3TlSe649i47vwz
+W17f7mGTaZcKvQ0XDD57yS/36RAyLwLsu6o43HCoY+HnO/rmRN3giybBY+QY8raVbZ7oiqKh2CC
CmNjY5FKwX9ZW8g06dVTrJnsVFNRrqugxxC7a1BIwdsbMQNp7n7qwt+kusVb0Twdihv6ZiacPEsY
tPR1yzqI7ZQtsaKmFLq322F8MMPhPtNOVoPnngVb4DCa8do32+cOlPvFkNESIIuz03gIPfRwVkOV
bEDYKy2DaAud47vT6/5tYRJDd6MSgVDK6HrXuMusAf4ozBoEqNomw348vf80qpDx0+Go+plqBaGO
wdgJ03mbapJI8fa1jnyEi+WbASfg2PvuKrO1J90u549gs8AHNeGJJDlqMXXlh4usT7XHLELK3gdy
Xha9f6jVX7lnvlytPjQEUe4NKygepFefwfDUzxiOKq29sjhZ3SbTzX7dh82LFpfyaZiOuQXPzkU0
djv0qN/FXil20i0g4HfAkyrlxUhdIt8ALghR5AOh/34vXJON/wwRfvSCR5XF8mzX0KEjvx7TqAS7
ANYvXtX+kLE5TgCcOnRMjRoGnZLN/uFfZFb2YXAUqk5qD44bRXcTOnTrPzTmdbzyj8awXwKWdCTw
MpU5/SlecYHadIjQod1kTePpOqHswM5PHiFVPIT+wcqz8bazcTcPrV0cFh4F8u5PCVrz13nustCF
bVqC9U6nvG6Gb4ejCZQpWVkE2hs/Rneum6mTNlEI/q4fjqCMp51ZxSs5Quo1oHFoQ/6hdKYTDoRg
DcjvnzUug+ve/JanMwRhy/MPhtZDwEgB3qTlCp/wDPYnx6xvs1xl315CqX1pnVGSb+piZE0B7kPa
czZ6XL+46NEisxSfQQaBt8z0+cnyxcmO9cf3x0CoRfx6QrAtIsNu6a7Nin0bM5qlbqHFrB6+Ubrm
HhbrjoXEep9ljzWtu+lyO3mu3WGtA8pG/yOwt0NhwsLQ+z0cMpD8IRaogJ68O1da6DcKQh8gtkdB
qe6upUK3eb/Jrpqjr5vMzqwCXNslQBRvxysrqnjMZjMEICz1dTDBtNf6MlxLvZS7ouiBt42AULXk
2bLsaTNBvHPSAzfi5IhEqQeNgjxE6sX6PS4MH8U0Q20fxSGdsuSou3OxSIRmfABa9Ulwx157kyf2
upGIBY2akZJDysuMB40kInbki8rNp7sMG6gDigPkJhlGcyisDdiK+TTue1yaTrE5guVx0UEi/4QI
AAC5rPd3adXFG838O20o4fRdZx+cEW5AMgfNfcqWT81GR0ayccDzDj6yiFxRPNToN1ihy2VaymEV
N5RgDLt5aNXnzBYlAkFnHIwZCS5NT9aFWlo9YvgIlZtLiobWd62vD1RsCiHtT2YNC2KI/A2Yv+oY
FdAI6adNOlg2Ru0FECYloCyHiPRlzCNjA8ZKLebxaGnky94fWfHLyF7DJ+Rjkb6WlAPUhvHThpBn
JG2jWrehvnGcuQ7MBa/sAXRGnzAEwy6zYFduGkiULiwMImScWChg31Wus0wxAttp7vgMkg8xhM6I
t62tL9KgIiOeIkCIEKrpdt66yaeHsHT7xfuNv2rIvpqWkg3ERAlZ+VYaMNlfNz6J3HJMUkj1le+5
R7Az1Vnq7uN1U0FDRS1CuEUjTIxSVk+FM+HAi5eOubPi9AsSpP3m+otuJ9x1XWN2HaUIejkuqQdt
nlAMRB1tZbgOdOWxfzaD2j2qVX0URegeTVTHIM4MyTqKWrFCJKunXlYnxzr2Pw1OBU7OGKgTBvHJ
9+MzUP5mm0W2ewzm2l32nbuELK49tTMuCDJRXHATSTb/xTHb5iAc0Rz81Pgbb4hmO0/gGkXXlysZ
udQ4Vdjyflf+ekrRleARTMfTLUBrb2/8QdmS20Z7c5m4bK2jcDa9jo9rMCv5jsyq964r5GqabazI
dcfblkL/JOeg2ntmlv2hMeYvOySNcUy2GSE5pMAovB7XBkZg0PWdBLBffW/Gytz3A6F9TFIy7Ax5
HGIvWYLvAag22D3geGX72HmfIDM8on5t3QnHfjJ0S0dTw4HeN0KDkSF1nTh51mYbD2CQ3IeigHsw
1frW1np9AycOulrSDOC64mMELWznlYyfHQv78IfO/uUU5vlcwyKOJdSzqcW9fj57mlAW0lGFuUZj
AHOjO+QLsDnVhHPoo2Jp2MLcoTI2bCInJ+MC0tyR8cP7zRCvy48OYTBAEsJ0dGOFh2LXm+VT52Sn
mhQKUTjl1CBczL7cHEWJFq3OF7vup21VxvvrajKm6NjE1Z0Fy+IpKzm0u5oeKvLgoZz04d6ujWVR
heURI3WU9gd345n1uNXMByS8ys9pC+KPhJLGStSLXZrqRxIyxqYuMbr5nwQYv/QwGT0ej/waqRn+
/aaHq0rvAsvXA+7AMOdMI8/XSWts/alWHtdoadgD12JVnZ6mdn/dbQG1L/Vpbu+RqUMov5iLzazo
oH0dnVuRNU91YR3jZrx0AlMiT1QjD+qKhwIEtoBoiY+dBhatBtNO+qz6DpkuFR6gaqM81J39hxSd
qUKkV3sfT8jSkJzL7HzudQ39tHFXetHNetCGq9SXxNHG7LRLA+uMk+i/6gmKFlZv33kVcJzBq3Ej
jMtqiYtEWhTt1oEnARvabXdY6nC+lpOzjNte/6qiWNwUc6Kx2Hx0GLbT3OKUkNYhVAsEedbXINyN
xIOd6cuMFNUHr8+S+zkd3GWSaEB1pyTfDE1F8T3QkDHK2g/vT9vr6nj75NwDPe5w/JHmm4xtkbgl
oDyUkzAiC9ejT3AXgc3ccEeqlq0XnUKjEZiW+N1K3+fYLz9MbX2fCwj90HaOZhxmx1nPfETzbNb3
lHj73oL5GdQoo2WkQ28y9MVNy3ZX9aCBUTddYHbujHWdKMD5VZl33wTTBzcTj63bfp06R9u6GgCI
JERFEfp7UhjkuSxUcyV0moUuZbgrfZJJsReLrVRne0rMtikia5VprfmHQ/3Xi5c0wC8JOghHBNd4
e/EyMP7W+4JSuJ32KDoNWG1sZ6U8KEy5HRgRndJ12LXJpxx+2rrwxo9z65ebANLjtrXgCnbTxm3T
8HOFYbOjGc0HDjXjNuqpH0j1fUuE2qJV5gbEnTh1JBVVsMY+okiJahvydfz1hAJfRvXGBEg/Ypxc
Tzryc7MKaUc3eQw0sc8rAQFYj+Q9UrjyT5edX2MbLp4e6wS4HbmGt6l9TGMQI9ISZ+mRSm4m7wUL
ByA7g4emhbI/wc6Pe4dPOMZSyx9xWgPZMzVoScq7/8Ht3vhNezxJzC9M/m/YQPhexVpDP9rmSJC9
9HQy7FDJlTZh6LuLuK3RH/FsrLxBkC+uN3N9RMpt9k3kw2LZbv2ownGkM/U/hPZCnaVvVpNjkynn
NOQg+mWnDE2IQHFUQ2rxdG+vI1ZM7IPII2Jb+cLJZvuQFy3qxASEQR0mCGOgSIFZ63zUvHSTNDWm
sJoR3g9xfJpXFcmfp0JAI4lYOTppjEOiRfGhyfrV+9vAbxuugJIuGRPOL0/dMX/aAHWj8ccMndBV
AEeeAC2CMRMgUYFmFl48poZTzPAN9dB4geC2FyovI9h6cR4gDaNZm5m966kRLuVkpCSS+V7LQrnp
1GWXjeAxvR0Rhbt/v83WLzOAdpLdEga7hydUHutVmzXw5HFU6cnKbvYizoZw0X9q3YbKZAzrxQ2K
AQAbafMZnfPHEsZMCNEJSD2URtR+/TH9IOv5E8UYIC6h8/cohL6tlOoswHBuD97fvTsE9636y/K3
xWiQL/Ie4V9nH2aKetS62qOel+W2tnz3Dp8ljZtI3CnpXvD+qPVOrt0ts6DBSruYjmHGvUvU8uhI
CSOVW59bV/Ef8rhvsKjkJEh4sfFQliCQp4yiwpSfBrIqPTszZ/TFzCgfF3WWmCucfRFeMw1M0Fz/
kLXPSYHGXNg7WOi63aem4RaSzCidIiY1pMP9QOZk6dZY/VjD2C/YVbKdLMNTS7r6upKrDuhqYDT3
WZj/jaTBn0I68UvAIYXFFuMZbDi/yWjANTWdenCsZWJNS5v4A2Ps4OvcyPxQpiUE6KrOz1k+FDvf
BpjWWUhO1MhnhXlXfkzl8KgDXTqgDOTeiybYYr8dbWfUxdd263IfHfUPmtV+eX86Xqfbq7VPo0k0
mq7BMQEe7M0Sgo4cOkYCzMRXxVeVU5m1YmsW1XMUUmnIXOol5VzuW9dCp0uT3yHMj3dI5yEeivxr
xvaVROASqyq6+0PTfskd0jSSoHSn512nx+tJAe+aAAcxYiRMWJFm+ilvrOGA7CKK75AaP50nN3SB
QErzIUsAuRC4mPshzrwNOQWsJTIEg3Q3Me6orrv7MsXnwI2tP03dX0edQJ4QjA2U1nINfd1KZhW+
Y7O0l7UBDSe2nnV7tBbST+NHbXwM69nceHFl3AXIqcDFc8vVSIlrURbdQP3U3Buer4O5pkTCxdk7
xgOxVp8F3gcDffwfYbifRf/2lq8uVfyPZI1QKdo3wz66pYFBM9JrZY2EMXmkeRWhhbCc5FxuRRY5
yz4ZBHjRbn5qkD26C2ftk+FV2e0YOX9jMsCNNE6cY6jBqhN27R8bSYqklTD/PUfLdkYY4DcQbBsU
6z6+PzF+3UIR7DOJnQDRe7Yprgvxp90CgcepmWCyLsVoOsfaLJA/9YP2GETdeaJYnoTI8V5vbvkY
w/zzQ3HraWRZ6+Shn9Ds8jJjJ/0OfQ+twJDXRj0dS5d0ixN5/GE2km/QOYPNPOJJ2bVNux/Yaam/
Ug1tbBk9dggmBLaRL9OAC3tcO2ihaMiHuAjb3DJXK/Al9ud8Ii8pKCFY1wjMUbkThEOtrWBxtbn8
XllcUakb/6F33l7pdKlLDheLvKry31HePz/vpUiGpZObd2TcqgrErV8Dtk5IG8B8OiOFgNSJEigz
S3DWfWz55Mr4a9CtLz8MIic0K+uwD26tERRKaSXWOnNw3ySOUkZk3kff75PDPKHOUKXjwhwN635I
5n51vb4GMzrjkGJItloYpfUuUpYVSU4sBjTcqOPmkMQ4cuOoupl0JG0SHeGmcNqbYdHcDkVBm0jM
PMNovs2dXLuNtOwkB5qKlKYJwQ7/hiH0Tq6BtF6IIvQfIgrjN3uOqlboZCMpDxGhve48OQQCj1Eg
QHKwylWvp+2518LvbW+RhivRW4qTcroEcDutPp5OgohjQNv6swRpqQeNjkXDkCkDOnKWaA3px7FH
8i253s/eH2fj13E2LCkJaW2L2M19e3UX/SCsxkSxNzEkooWzgcVSPuy6NrJ2UZ8/S5XGn6dlQctd
Jd4zo5HnVfqnq8Nq0nsgT7FlgneOMm42rnWBlYbRZu7uDw19G/EIriI21TxCHqp+ZLxf92kfmVVE
uQbmKyOJKg3esLOXGMvJJeuq4dUpQ7CYXOgOs1M8uZr4dE0HVNxeFxizWMv32yPejjHtUds1uS6X
AqCnv4nBC12fRAk0dhXBsqXYjoNMlMHT8CBYYwo7gtlZRjaybmi5lcAXgKBKswsfKUKzMxvxAUWx
rxFlvG0dT2In1DLrrAg7CQ/bC8wnoIqS4SijaOmZ+VeiFQvmpg3yVzr+Ruo4g5BgGxfvP5ajAsef
T3L1WGwnliBrpDuG9aZwmPmBVultPq2GqUFVQo7kczZGUaXPI+YzEQo7uCSUWbEYG9TOTQnjFI+6
E+JN66DtVn6noa8Ww/a+BlrdFBk6E6PCOFSaJw1d2TyrgmSfFcmTUSBaCKsGTI+VF0+BbQ7o3qOt
jqfIACe0xtu4CHLt3KONpXtI6YZwWHea3nn3qLNj5zAHt0jfoFqBIgQXQtu80+n2G6pyQApijyMQ
x4+jVhnfr0kJxD+hcKAST0oezqKSp8HlB1pF4d1XFk6pTmjvhZ9ke9Ejvu3ClL/Rg7xbu+OYHmyn
3AalPRya2fpsIB8MDzk2n7iXk38dvxlpVPBw+eeI0gD4QZ/r8OSEcLR9mpXJbKO1wKIxwSrWwgAr
H2R2+YNa9zL+R/B3cfoxTD8znH4XPHKeAQkzpQcZ623yFRP3yTBZ0ojaYm5R2EF7H4/pvCB96C86
36sf4sLGD0btjiVRDDR5FC0FXFwdnTqS0G2+C5pkgnRtJiCD8/DWTJqliKryUOXucOt0WwupmT9c
sE0V3vw863QJxcKlsMuKckizvVncUzZUnoxi2g3nfindkdCmCqrj9TDRG2EsGwdOb9x2xcmm9trd
jGVfEA0VC9fnmC6GUXJIacm+aIx96ef2QYsrNPM1cz/bcrgtQnQ0ILLEAbdfewrbvSitbHUN4Gcn
oQrFZWqpw2nHuqRFg9Jz0CW2m+XQ5iHFRef8/joTCoTw9pGJOVQIgt0GaYW3N7gMZyUE2/XlNN20
ZgyoMQ57cos9aOJBwxBLT+ZLnJqfOBWRLoDmc82iXaNYDau6O0TVVk4bhrcIHwYLo5pBrDbedI87
Wk6gca32GClyIV6KB3Sum08xqfBln9d7WUqlEAAGrBnz8mNJSW7XSmKPBFvJ52tVmcMSgQvvHksM
HMFGvFgcJ1xQZLW4JqP+QZF7vrGSodoFlZl9GEveD2kDtGnC5M7oK0D3bkrKiLCPsQywIJC+G2x8
D9iVgGVeLHovQ2YqlVO1JrcGYjdsLvMwOruOS9d68nVnZY1zRATL5pPkZiNuvLbdlZnwd5iWNkc3
BhokuZq32vi5LJEimYTlbkITsTlpZfomR0hkMw3zxyqpYA/hNHdsXXlCnGmXE+rhtB5tRJXcmijv
3GlU6NYjuva7Klvi7oaUeorl21Q63qJug0M2G7iJ4DCyKZV3dJiF+q1u57dt0qOkgNHYtvJsasmO
76w7vn/dcfK04/bj9EooREfFXsNxyLqreoI43KCB43JcWaL8KGrjuVbry6zQk7x2HGBzsCPXL7HQ
QN3dmutjgNuNUucFnmA4G/Rou510+s91q2V3Wp14Wy9vhl1ez1+ba6zB+aXIZAipxYk23gyll+Ao
1CdHgWTz1o6wU48Shzs9IjLLlFSrnlzyaa6h7AeCFHtab8WYIb4pu2zfNVO0MathnTd+fggmM8cO
KbFhyZOyNQ0PpLQdRV+RBnsGkXJ/rV7KIazWkTc39ygXbbH2ndc1l25uWVH5ERnsZT41Xwemw0ew
Hx5McPCAaPJCdBu67ENnz/p9xOWhaEA2mpEwDmEL0cwdhb13ura7QZPh2W3r+lZUymTU9PbgASnb
zKm9CzTwY/GQ/S2HYjy3cZscIlWST/2zRdl0XyYNimloFyG4dUo9KW/swTexjendg+xQ3UK37Glo
ScNHZjeA/xAfQ46Xr8h7f9SDyNkU3uwdr1+1fft9sBxitve3CVvdoN5sjNyqTc5kOKSU899EGaii
p27BIUr/IgytzZZ/MEsc7qbeRpJfYi0WsICFFmoocfPDCXV9PRnczx6G05NuIjFin38kbxt8e7Y2
mpZYvyM0rYLSQE4vegc8PbOHZluW7COYy7QfrnM3eLIs7Ahq8JwHNPURdHAma9npY7TNJwyMPCzI
sdPt8yP5gPEmQxUT6UHqVOtYz8wzks549MWj9XXGTFcDkf0BmE+5df3xkbDCRStl0j/nno/w94Qv
X1bAfneHQ0C5iEQzfEpTTPjaW/46xYP2mHb1tCrxd/pDF/8K4pJUfg1u3aqI9utNp9C12NJ0MO1B
bd5IkRV3pCS6jughBa97LJMeOV8kGlgE2icc2YKNx7V3w6G00BLN27umpq3NCRz++2N/vT3/PPa0
iHAF6LQjbK7X17nx0wUVCzBpTlNQr8QQsF2Q0sNlCetutkqVd/IQssc0R36zcJZOM9Ce0uyLg2Xp
SE1Uhb8HEf3Z7TCbyM1WW5Vm/PyHBv4XYee1GzmyZdEvIkAbJF8zk0zvpJR9IUqlqqD3/utnUX2B
mbm4mAG6hZK6VUolyYg4++yz178fgZcXSHWDzwxNxAL6ys37P16gkuv4q+qw9pTJJYy4GrgfGlw2
TOaCgO9I7RwN61E5XXWIgyq5RsuATbAKlEfVMjDMiYOxr+hzIqCF7CB5TnTV+f+u7n/YZk1X15c2
MButYf+bsGIWqh22AbNFRQbFua3UaFtkGWOaZHwzNZpIEKFoafTh7ecqD0A96efZrYgSCp0v2Y6Y
q0OccF1N4i2t9vr/KRX1//D6sCrqzNHTeeNl/tsDTnZqRTaSqW90lY7/z+0XRmSSJ063a10yGKvy
n1VHGVt3Rcgcnc+aDKrUStvnjGVWKjDvFH2gdZem4WcRy7NjG/PBrMzx9iEzsvgRJdpNYbrJw00Y
YdSq8knFnvB/3w2LWPVvixX3gcH4qYH1EAmTIuJ/3w9FkjZJrS5+hMkUvgi4SbthivaVITMSxoFV
7JUqK06V7RBbsnzIC/Gs1oXDFpE7h6SND2lNRsfPZ3L50s+fcF9/GWSjHOakusTj0D/3alMe4Y70
B9RnVYubeyRAg3GKPFpd1966pnyz22g6/Hzpx6Km9OKzN5QlnMdWObUToNghIt/6xccYminYqqlS
8hUkDtqWiUKy0PizonfYVqq6oTkBwwdRtt7+fKqJgChyGGzbVqVCkEJ94nCReJ3e9kATqHHialhF
jUHrmEAy2wbIU0yhehqAwa15oOJL5EbEqM3I9CZV7M4pjfFYDJ9s4eUSuNVdHEKGHjNGbK1ytO0/
zR6DbA86xOVE6vk0HR38RP96oU7gHKWZfSqu2WyHkUOzOzM0gcWeVOPO3upaLQlOW67FoBcF+sy0
xF7TqKt74xzEqnUg72WrRIl5UfQp3gD3RVZJCPSxMsW49eQsewit7cMoZt9Ncb3TOIZMOLTRC8v9
sCvHun0KCSYcg7m8z2Rgna10epf0HR6t5Y7+kIbabiBHmUEiW0K2sb9D05g+e212/vXSElMDgKRQ
tIQgDPaJiaXSJMnmqspq2ySa+sRD/qVgNiRfa02vKXu0iIy4OLQau0NrVMwXRm+W1T5XcHme3cp6
xRjmmSw1r3pXBhu9zMjmb4lKlfhJX3qCx4YmfJpGk3zMJlCfRidA0uybjhbfc2Sq4bMyz+NTZm9s
sz0C9cwObV0V5yqW0QkngO0rrWm8kQtQsQw/2TPZ9EYyWL6Mwth3XVKVsyrYpKYL3oqe85ogpcqn
dg4ZfreFp2pB7tv2qG6A44T3qQBzDweJkZw5J5m0qyluRd4QP5q42MBET0Nd3dRCy65qLyFN9eUm
TQc3Yj8wqbSj/K3tXEDx5CToQ3NtxZJqu9RJS+PEQ4zTjj8fqkHZ/jwc3dTrW4bgQy92x21dy+wc
2i9ta6qQw+jh1aGeUBxQDlbmcLdoxOzzhLRJWXG+HQ1xjMBG+EDtX528/Bjc9Ki6U3tP8/zy40xJ
YL8KJpcPeqWReFYB9SG6TkIC6l6oUcb1EMTaqSGahmm1ZlqZ2jCeVMzJpm55cdo4ryWoo/XATg38
hg7Oz9/q/HQ/pUul0Bp9tE90nZJI5ApDCZywe1G627gdE1/T6DHAEinGFvSmnms7OsVkSNpDeYAN
YN/CmjgMA73ck3ZhcnCyUaaDgdnSMIu/qa12Ypzfe5WuAHQDx2qKeygKQb5UFe9sEqx8Y9btVUYq
z7EmkXEtMwZQzJATRU4c6EQR4kuNrHSlgFMITZCERsGiD7EDeFlIIpFlFvbZVLqSkWkeeNBQlLcN
p1QnUU5DTkx+gInW4xDzeyQI6JzN559TAKq6OPdLZV9yTvmn6FBL+hYBMxyRjP5mpGxvSFCO9pGu
cnKUeT5fMu7zSyHr6ZBhLfOI4yRndCYqU7M2rlsC1IAgsWcqJWL5YDngqPdO7CTRh2h8niJy6+AG
kvAuu+kf6QB9tpzpCE7Rda5T88oU/qc9wC9qZtbqHIaeGuXBRmZu+TEN56mI00vIEe9c9ScdPNCF
ZG4sc85lGeUvhqm+j4PM9z+n7Z86KIfhRZYfGdA/1SBHC3loMiu4j4ydcW1zthfijVdVO0AdSral
28/fgYMqPEaj+aSE8RZSbOQ1VtZgpCtNDJ84EEbCKnclR2xfhP0DlQONdQ6OPx9SEMpM0SX11nTA
T/VlMnlZm3EqdKdsS769spW0RC1iB8T4KHTGYVEt6Rgkn2mYq38wlvwhWRkSuAuFmAWcY1vrbh0j
DFY/q8eYBsU5meqEYabFXKGy3G2J/R+M2bjROC8Z5eL5K4kEZEQIA9k/8vEcqNaxcjAizI14Zpi8
ORVZtPtZXJpMGCubRJ5tLSqE5zEfWBhwUxaEXGwURZE7wvcH4PHbpa3jD9Ec7ukdy5EMvCxPSQKH
wA4gZx9OJJU2dfTl0DbaEPN3w08f3CxjeaHShV6gi9YD2Iliryj2oRqmbYe0L5bCnPhPBfAEs3a2
IgFNFsEfpXz5ESSKSO39keSI/T/SYG/m258+Qd3WJM2D/KXMAMhNqJxnSIYUU42f/VOhzSkAuJkp
2EEwaERtjtl8eVuCXvN/RDbU/NrXFePx8xalhvk3iWooP0acniF9+ZMhlOPP/ROJoMdvOtTXUuhe
5DzGOfa5q6snQ07Wc2sqa+AEP8+ZMSy2L7eTpIiqu7gIg9NQEav98/c0TuBHpBfOhf5VdyASEp35
10Wrb2ROU84GFmDrobozXbJrBPF1K5jsRMLVIR3yYGb2qYG/YxcHmGGH0e7RQwX3hyBA35zKg95C
6Agkwbl1yhx6R3pSTsRttcJKh7Z5yMV+MEhUMfeYt9vqXNYP5FCmzshZ5ORaimsowCGFRF2HzPo+
wvE3MBFOwPyNPAy1r1SbDeZvZPNFdcBj+0fcjfyDNQoNfuUgEpWE5Xb5qHI+qPVNpDIDbI6fPdxk
0h3lN5tjuMCmMSSl4iH0vkD0Jo5TIbFGphMbEemQxNPKr6aKPxKHpPeaEwCUvLJytlrA2iL16ciS
fAiDzdh4UD01v0oMx5tRmG7T2FzqUR28PiBMZzZpM1hEFu4HlyDirGQPJ8os9hxXVQ4k8QydfZkx
PbPP78cWPS1343ezSS9VFCTbGsLlOuinLbBADPtRXK/IKg/PZj8R6Zcs8SnBjCiDCQQ22TWV0L0j
7Oa2nN7yYDK2I01hhRw4CdiihGsQNdPrqIUnKyzpFCIf8XpigWsty08MZ69JtcfnkhiNR5VJtMYY
q6+jnr0ojfbapr1vmwJiYoXbl2RO3VW2VjSN+DDYBrnqEsf+UF7GMir8dBbHmKmUKQpvLMikE7RY
6Gj9j0mzhibSrk3a+7UlbmGmemXTa4vB4+w09l9L9KdBJd++1/6q1ZLcnBGBWO9Lvb4zpPSSNfq8
maLoJq3x7uoTGX4WTuwSkDHMz+9qluxO7tD7ek0r1w6rg+JmF4PaZC6nkzFDou8r9ZG0zOozOAQA
pmizqzEwUCdTFwB8a+VkmeCbcdn6FIKgZtv0EYGewVk8ith++blRsPmgVTYxTYZWBVhYlc7Bpb0K
ZjkgXrqCQgbBqIhvilPsCO716yI4ztZf1xoe7mjfa/lldcEx1SqfvfQaRCTdQkBDvfLmnv6+qdOg
VmgjLtOj6N0L0IVBiSUHthmvXHYz1lTYUnAEBuz/zADzthj6N11qtMwQvGlWu19JNH8hUp6LqXsa
VP3F1mPmhmq0Da3yOoARiGvaeYjU4tiM0y5OCYFsaDkuU672u9W65C/ATfKsyhF3pe0Ij9cYG+hj
chu0umiIJ9QA8NZ19LbwJIVVuuvOhZuuQiSZrwCTzOJvzmC3k3+JxDpA3To0Yfg5Vik1hm6eXX3c
2F3pcXKkEd3vzOrPRGiVOt1xCcMZPdXudIvBOSj63xaVzcWmn26NPD/OOsbDPE2ehMFG7zD5OjYm
/jy2vK4jvimAdZbpJfTiiGDruTp3QazsJt15w9RpeTUuwdBNp31qkZkjlkoqHY/4Q+d1NxffLpZK
h6aK0b/KlybAYnSReP4zmgsItwFRC22K+bRnlq6DERSzQHAu5/EEFPHeJpn7KrXJd5VsfMkw4xxl
5Wr4ybPhQw9Q0Ac54S5gS1eqvr0ZYfOIy6T9SHobS4Ji21hom+yQ13Q1mNshh4D9s6us+lDOU+dT
zN7HhimwzG3xLdivlp3zOsx1VprbjnEegOnr3uJhlWAtGZmp3ys13xBxBBMLqmbA5O0ovMFlhew3
6eCT+aU8T+QoL5kzmrYZ4jf803AYWt0Fr53HPsihK3CTExxNf9LD/MHBs90HdqlugqomJrlah4Bp
qembfAtncB9jCAO7CYF8kkT3N5hR1CIguLFhot6WBOe2u7Ge723dssFM6LUKb14u3NcoKC5u6Bhe
b6Xf02Bdkf5wY+EsYi7Qt+xdUEQbOeW7UiZ+jg5nAs2hZ8EgHQei9jsudN+aGTWBFGX3gL9IXOfg
5zvGQys/1CFjfPlFc0X6FMEAWNNx68HxUvFencj87sVEuHS3+4rJd7ei/FcAXkACgdpmc23eI1BE
TSrUF1cFNEEcqKe5v5KMcUQoEjk5eYuiSSG6sjgIrCxs9oe+VI+KIedtpcZ/qo6Se96VhfUgPDc4
d8TU81tjQ290knb7ahXXz9wwAtYQIZ00Difhj9gA93lL1j51XQwNB5y9GeWnVNB2jXWzvrfBvFO7
mZtNUiyGQrX91nnRsLhrJcsNpPdQMAlE/um+7SPnZBXcHRZnWvouc792YQ5uBXxxO4VRMU96gvCf
3dM4+2rLRPeLQhIsYBTK3SjqExbs8NjBKz3ZVb8UgVinfywgT1AgOBfkj7hbSLvnQPdnM1ynLWs0
ia7GgvcFh8ItAFeNURPWuFIiaMM6VUnvpywgLubgMKNpOwA33dSP41bhDD3Yq0pLqzX2RnJLnLn2
CqOL0fphAkXhEiXLtp4t+UUxYGg4Vuueu9ajTRrDJgjn5qkvohfXTu/MOdIGQJsFZGo0Owj05MlE
UGBM+vIN7aJPDc+Yxzu7OGQdfbV8PV9+czuEoo78m1DbNDKaXvOxr/dKIP80Ql/YdglM7VZ2Prai
s7RYrtmAniBJ6Urypv7th7+ac49Y2+X4lcYo1xM8Iiil1sAZPaA1AGKlOau4hB9TwuoaworOXrPu
N2PpYMkoPQFghemBCpqkwYpuacIZEMGbSO9jywg6AbvEWTd95SeGWnghiC8oPzUowaTzaKokr3ZB
4LVEHwnOqapyRXu6Y6MDI2Kyfw05TAIy8qq4wq1cbwb1PAfn2BVHY7HVFM11gLBaGBCRRZGe8ti4
W2OIZ7wkAIKuoKZsl5fljMZbOCF7vRkl1jCGIIiSRVq7cxTY5mpYgerm1D9gLgfCRzCvpJTJDVVZ
9+P4LerkS3UIQpjbcTfqHCGdJqGzSzidXfE4Vvzqlxj7diNWJjCWkm6HS7oBNSznVcKjSdIe79PU
r9uQZa9/aZFJ49c4/46zdyM0IX1B5yV6cehusRK+VnNrrSessYeZrN63fojPeZlvoVGMl0rE+nNS
Mo3IMw8kql6x5yc4hfWzE4uOcrPk4Oyo+lsVtjdTOTV6esxn8jod+Vk3dCRbN3whC1NS3q8SMdgb
AMdHkQTdLsxNwiHsDI/ATJZuwwaxOJ7BTO/JCtGzllDzFhzFtEmZ15QbAzFVnUh3PyScUDJvGDYl
lxI+7ZhxChTGMWIb4nW02wggdMWwoLxXS5+Vwz0gDXrFoeYTJbwhjd09wMwC2J2XnkGO5AudbNgG
ZWd/K+J3yVP51ymMB1UhlbH+1pekcGTo9BSdazbOAa/EdMBIUcSYJIhGNnkF/R878kXmBfklwg5i
3ERGXvDe1p5bSAWG9qymf6XC0R+7N0cX1IilbXzMFZ/VlZwjbwDENl7i+n0Ibj1gIpOdS593Ut8q
wYHZ2Kl7MYoHiWlR9TrARVX8afSiAfjrRmPfkOouDcEVU4HlPTDh5rdBFHVfsFXXf2yBs4KdR7tO
zvuEqJhbv5h5wpIxWlsnAV++H+xjJ9/lcaYtTFsPi6rYsg02rwHTnM6GJ9CGthhtTGcdQTUvcE08
Dyy56UrwdruacoUYtbFJ7nddFn/VUDg4mcybdH6XyeSRFBBuO3ZIT04d/tLceS9BNORRaXqanQmv
SGXjpdjmumyb2C3Xq6DiynWWGo3FsbnH5AZtJwGvj1zqTRFn+qvZzt+5mlA9W4z6zTIrV0njB65S
/Enb5f1LM/Jl6BC3YeruOevgyJnM4TpSqWxhobiEkuComaC5ATJ33FuDFCUEfCdrtTCVlXWGOjnD
bOzr2G/Llvno2vTJVopOGd70w9hb1taArXqdR8jEBcTuoeue68DEw8QE2tnF+7LtFV5CyIKz7oag
eApMBvlNE7z6SJAns1qwv6bybHTaXtU5JqfyKDBvtXjd8i5YcIjbvOhB1ECUTd9HAYWM4QoT3cfw
tL7z5wgXakG0dTlRKzxKxliC9A1PEAyc1kMXXsMDdIlAs4191p+DDJ//lPtd0Xk6Edh8O4CxepcQ
0V7EgV+F6ZHDCqSkuonvTP0QFVwxK0cKdkYP91aMuzSmyzKeYiwaTyr2gJk1gVCpTkJRkOx7NdEE
FbX3vNV5XloLl5X5wroOKnPVMxTCeBsGK7JYVTQ+Mgg8MF0NQKaUgr2kfB9TRzvgUSY/pOyoBnJf
AM4K4srj2q9ImTvXbrPPjZkZXmZuKqSH0fEqIy8QCdi/5K7TeyYEM4ADxaZs8sPQW+fIHneD/gzB
cRt25nYiyjRZyth4AZNGh+V9ph/hFYm+sWAbqshTGARO3XJN3HLDGNAaBz9asDzmI5luNBCzbYQe
qDu49PMXcsgt/UkDk8v8/kp1U6+HUZezzLdBRsGfb3X444FBlTAymtBxf5LckitYBmG6jjMPsXNq
C0rJodvkGimpuAnHnCx/LlRUnsaVQaRkqQMorKttVZoHdipPDtBt8FBl1Zl/IiJipueCHKsgBPsK
Q2XoVBSJ54xZqazhWHl0yVzqQGxq/UAAoGQG2VwTtbRSYK2yxdKl0BgByHw9JPCVCAdF4LPV0Bp2
QfMpYvZoiiOms3lKCWADRmENr5zd2YnMbRknp6y7jl0qD0mU1/ds+dDk9lsbHAO6Ez58xGNYI9R2
eVexn7SbEmispv1C6nDznpUnIph3GnYyiOez4saEVkLmRXBL1sMQHFQrOTYpMYD5RPwvThU7w4JK
0c5vlOLUS0EHCSCYo6EiPEhuQnvvNkAR4DoKS9nos+otKfS5Tzb8du4l5lwkXJL2Hcq60YazxkEs
DOy1YRt+xz0Syg8jeiQkEtShucYRCK0FS1JOpCAlnMn21nZ47ojZANviucLwqsDEQHwNw48mf7Lc
yKNyX+f2uMnEY4kmiFVIOQyllnrKhJhFbtEXi1IkbtwH9l5IyBrDOHlWpDgbVbFOuVEzrRjOiTdl
9TnkRZ6XrT7j+Ox3mv5bGfgKGDOJLZeoeSxZilfZikuCESDSquiYKi5T1k4+S7tZo8vQO80FM721
rVDSgAFUJj9uaNdCuLQF7JXafySG5YALLoENWZ2+l3UNhLaqz1mCTXyYYUVgebe2o22cxSTlH7pT
t8meOMCm0xH0CcO21ZI2WxQkVU4517br7eeoSC489duy2hoRyRNQ82DAXXqDjKI6PDhoZ10TnQok
ypHJNDo+KM598ghqiplidBsITjqVlN1CUcOecG2q5kUMdGH0pj6OlTlduql7t7VCe/TuYyH2rGr1
uX6zuvyqJO2xns0LKOpjoHwPLplTRgbgS9umbnNUuoBErt8gA/2Yqc65cDwDC3WuumuDOfEc9JNs
xYXZyBNqP+vNcx0LDxbmpuZchkZFB+c6Vd8S8pimPykSa1LOyX6442jk6M6SOgYHqhhv5A6A0oEW
Q22wz4jCHuBir0u0cKy5v9RkS83KcbRvNm43brt51smv2mG0ia5NELxWEKtXBsWM546NS+YSGhqy
wKEyy3cHdODe7DOmOzPGzfXG4iztTPeoK74yIk69PpXFVfRafs3sqrjGZiY9x9SguS5fK8GuEY/j
wOIc8z15E+ahCdroUtIjk7RPj2Pb1SpHuubmTnPJ4d6sb01Bd7YmfYOtLX1jHFiuROuWT03VdTuc
zBwFvp3KcfZBCeXEDfk+pWnErorrz5CGwbWnufCqF7d0tMULPzQ7wom4FQ5Pm+ib6OraMMuisjni
kzDP3MPADOdL7szlBjdAfusK7MXpVG2kqacvzgTFSkleJFLDce7yZimcpcdEauQ3ut15ADd9C3Pj
+1g4L+R5R6HYy1D/6JHsz4HZFMg6TD0GQ1ptC/3oWGG90XXyMtOsyH1NEnEAPLU9hC6GLNq45Hg7
6V8isKZjqQOb//kT8/3atlOVm7hpETPBNXu/WQHh6Ppq3KRCUCARntHZXmolFsqpZSJfgoqJy7OJ
/F3S2jvmdgllotdNSiMLtaza4oFTc5+qrkqKX3mccwSPLAq95QM+w22gdUQFxgZntSTNTyH8sxMS
LAW5MPypWECkrQYKbIQ1Jtumvau2cmuNVHtjzqjbd8qupG/21Cm1sgkSEXnmTKxrHmZMuXZuRI5H
/CskqoDGZm9sRY5GDi5PRRaqgUSKU1iSoaS05HjQZ6HuHZdgT5fAWWawmC1AqYLXlZWgsgKwX7Db
dupY3mLfQlMNQ6IUKn1+t7tLqrT8xvVjoE49j4m1N2Q3X8sqL05z4mJG1sYz/rRuTax+qWV30UU4
kkJsGI1BOQqWha59o4o1zzNklK7YG6XG6bETv1rue9IUY7Sq2EgObDUFOTg0hMzISYAHVzdiNqf+
g1C5P2E5J5cwlu6mKuV0TjtocANq1MlZpJ1RmK+C7XiDTHOWmn0Uw/QrQh7i1Fi0PhOzyUHo1XdV
ZMFBKsBCnGhE8JtI2G9jv+50A/XDCABni4LUptBvolR4UTv9HeJAACdKj4UiYOY6erEqBg2VKAqy
w8+f/vuDEdk1S0fc+YKTTATX5YqU2Fv1BlHFt7Q4v+AnjgyGom33znMQr6kJgk1nj186+MyLkkDz
ZtRF40ntKB9mMwXSUitvUqdyV9qdVbvzzgGDLFDoriHx6jhF8fGOmDhJXNkNoSJeU2dHgdg84Aq9
ohXpXt2PBtfZ1S59p29TlXyrOTDjG2mG7aW0ef/pEtym+kuG0Hc6vE87OQVPRcokOWhuGiqpWh5+
/iS0mNyRGSLdj2GkEgaUxJGMYMUc0nWOzzwdDHfXTJrzMqhQvQAmlj5Ojq3FOHfGYEvJzJ0uVszD
rbvps0j3Q0xy1mtJ6nhWuRsl9QouZINkJNjs4xELUgvGlifDhxrZ3YsxMtiz7XDP1ijfS3oBpjOS
wb2IKWetksPeTsP97LYLS/GdBsbaCAyCBnPXN+pKnNEmZ0LOcKbq7Un0Pc4qIQBQmUDBpNqR7Zsa
1UkbA3g3DdjiWnfKrXDzI1aU/qA7xh97kMOa7QW/W6WwmvB+goV0adAb4cZJkletbszjlNsXu4yy
e4Z7l9+Z4lrQhH9DQcYkVb66SArHZS4NEyxwBYHB4ilL3eyR1V2xQlt1t6lGjqfWiC8zdugnpRnV
RjGDnPTn3oqOY+YYPk6zwpPzleGZReJ7GTTtU+40HYg0StQ6q7ikyI9i30/l/FoVSzozsMdIu2dq
2F1k2OrM/tBnA+lYv0Za+cS0yF03R3KV22bepYzYrCsDG85YUoSkzYDuHYkKYcaent1B0y/LuTOS
2YFreIuDKP1gad12EP0AyTLOHBZwGrtp53CS8HugORVanJqWl6Kyi0uK6uH1Lqwg3LRgOn6+yE+3
9m5vXNvG2pV1+nvqw0tKs0+vDfSi5Zt/PjQqDgmI3ByFTGwj7an/Tcr0a97y0KIOrasl6lq+m0RG
ljacqSx+ZCz9ASgls8Na4JkctHoQXj5QWq8zcmiDnRLAl2cWXO2rt0k6L2NKAJQ1VKnPLk5opO0W
Gx1bE169VaoHpICHNO48BEoVJqpSbwjAAkdZDQSmyD8/zHT4vlYZPOucBvEnbuuuktteXAe6anwr
ZX2rh4cxln+Uqt4ZDPPr5EQQeF+s5/Qn56fcdvT+9YmwexKRZgXxT+RMz6fBXON5Iqy9nBDvQg0U
IqFMAzg/V26UDvnIsmnxueeymwe/cYGXqclvXGHXrNbUF4MDR9kw8xAU9T3iPF4voIpa3ZYKw02i
DPsVeEamu8ffpljqKRUVurK8wEkxGRE+ZcYEoxY57FYCKoO8wLQer60WQBYPwqpIijtTxdaa6qkA
5MkLdnEjlHZ8GnOiLuPBJ/UtKJVXQJ50uLK+4ahYkLLu0og3S0SSmESJjWaicBSZ9mrEWbmO5/Aw
GbY/9LSM0uySMXVQ5pH+YMuhKdsFdCWj+iTIet33ccFi0+Tv9Mk0euO0+3B34bUM543F/C/vs71L
nD64ln33MVKFG6nxN8sz8+6qszf2RrepR4bKbI9AasWvFWm+1lVNM5quicJlnOm9U+IUuuppXAKp
vQeQNkfx26Q/IIz3zm12aa57jUEC9VRuhHmzk0dILRumZxVPNOKGZBbMphEeNzaqOQ1xsGGYtcOD
RfOiDqI/bcF1UVPlleSN7Niqsbwkd7DBYgVNAifCkvP5FY0zCQY8nyIIj/FVRDjGHS0QNxaCq5s6
6YvM+0M8OEyN5sRGJ3R+DmZsA9etlNM0u8JnDnVGcZyZ4Gh0qggSGvYZo1MrkmLkG+EcLkvVbO2r
muK5sPBj1SXgyEGJlQcNsxuStd3/yZv5A4lnjeLIN4b+RHvTRNQJHMoug+dCvWXVUw4cJCu/Jozy
Smb4Muba6/yHHJXsVQTtRo1+27wZIRG0sfo0WSCl7Z9KEEQZlovPRiLiR4RkBcR9jPQq0rBjxrRj
Bed5YxdY6SZ+v6ewhPpaKxyMSwU4adCxUhE3mefruFL2hdV4enIj5W3TcR92KYO/CCM8SCJ90ygq
W+FV9cVd4I3Fr8Yxdr0j1vnMTBQOndTck4sOD71XyXCNR/ecbW2TTccNZfKr5p5y5PgUjWF2xvSF
AaRwW/LMjfCXDJx9Lxz3hZiabj8nIPni1t5kRah8ak63ak38EqGV7EoiQqKQHFmqkZCAsqwn9R1F
Ry7A9luQvDnboX9Sqq0jD4ELf8PiRhdXOgf99Fqn9sOMA2NDzq1BiaL+TVh0YwMecjVsakt+YPDb
V/IvQ6uYGbp1FSMYa1/csMr0PdOpJgt3yOjQofX2ESk7bJoQPP0iKM2N7hJ0Tuus3WMLwJ0oW3vb
wu1Zz6JqnpTgkeZNftcRfc9KW9JVjWM/OuoazS0gtn7Wqc+tGr30Rp4ikTHD089982XO5kYBMpBy
gAQ/L3EhrJjzjved0BiGJywUySgaP/rJ+RMSrHEr2yq46gktrJ+vw60HLkrv2q/SZ2Wozv3SCCXr
kTwNdfho8cxs46rDSLB8ysN/wDXaPbReGAw0T3isl69PAhdJR+RxqJXuaUrkdMuCnvwZh5ZE4C5M
lsS4J+F4X5Jt+sgdjqQmJndrYJ6nU+L+kxYHuNVuQgeuL7Wb0OQoaem/UievavY3pHkTv2hL56UY
DTYWgJwi9ROGm3H74Ey3AIXHDMOp5PmRA7R25GMSnNDkuzu9OtOLHQfrmRzikH9rjSqQ24fpWMlj
JvBRmKa64ZKscxVoyVmjUVz2RPiToqzHb5gP1qqTeZU7cNanOCgHzyo4GRYYCrFnuaeajpxCu1ij
BOlbpAkGcvKBtFB3M9ajb4TY96pNgQZnfQcNpIaOvlmL0lhOG1kiwNAkk4hCShihxd0K+dcwYEcl
n4sC3zmDJzGikkKvAs8MEJLI2Vvbw7yO/kxiWmuZsi4WWaajOZGmfhWpm9m6hgvDe+bpUDrUn3Nr
f2HU2lSThL/eb2z+p2PNEaOO2FPfWSVj7UJvf9Uorxa6l8Nxq2F8SvKG1nQbuvqZISZeebBiVh7Z
+m/BUxJX723xqwNqL1F/GSDQmhgfpkOI2RWDkj/Bm5jZZaAYssJkq9LAGKs7q4g4/WULzGx3pfE4
NUBCxxkDars1qNtxu3LHxZuORX7pN7JNbCwac1Skm8ZgaHN44GDJ6d8nTYcCb6wm7a6QeNS2Hyi7
tKwLxLY9D8I6qVDUR9LOEWLNKtqM1hMT46vOfLME0997BfQyA5k7V+Irkc+2eMikXw0qikj1zDtJ
lHex0sqaRJtyPTMiJh3uelZNNWA+0/zEb84l7MAkgDmdvcLZLI3TKTn03Ntad9AKYy0wIAwVeZ/q
k2n4S4pPzy+ZxDDPebEFRzmR/A1awQz0QAYWSgrZbrb7HfKrKyOSy/I80agbfgnz05C/wdSMjK+P
L11Lm1W5OOnewOHZ/BwT/trU1vw9C9bVMbCk1jcc8ytR/qryg+WkvobjiMPoSlFJJuBAXTtfMRMd
/8XWmTW3zUNb9hehivPwqnmWp8RxXlhx4nAeARIkf30vKvfW19XVLypLlmNHogCcc/Zee8Swmjd/
Okmeg0XeJ/IDYX5h6kAzE2zG5NsgQvxB3grDIeY0wasJcLLll8CilMmI7AQSZfgZeT8Colqxd9OQ
tzFjEdIpdx6x6XmqUZJ9debffGSE4UINL2pO4tbWoO/DIWefRQ4BlKgwejz/DDltsfb5DfyRePVX
E1lwIJAxS1UcNJJNGLxMnqabyQCvRqHb6owmPAOVEvXVLq+y5FAFSblzq/BWGUp+s0z0JD0eoJ2f
RsFH1HxnSmsjhieVpESZ3Q4UQxYpqeFxZuzyhstAv83kb46tPqKDH79Zs2VvS7oMe3K3YQyM5s+I
y/Ap7Z3uLbDdbe9mn1By4ifRRsOpGxku9l5/7RznMMzEG7MY31QS5i9GnjuMa+XZaMf8JWtL4zkM
N4iaW+gUONyZ9CPcTKjN6Bf4/l5Dv3lBTJi+IFg8WnGMro8EuW3rzMlLM1vGTRjJ3sRV8vK4GTiB
eYoZRpxL4+rJtDlbnoA0Yo7hm7lQ4TWb8hcHYM6YXvRZaFyGfPY4hRojQbg0fg7uaAVPSWARspYq
/UngAeoaD7udPnTkdJzcyv47K8jTft+lDMtc3ALaaa6GOdO4ZnbS4bb71qYj5sAp+qO87K57LlSm
9ARQa8O7/nfTGBEyY9J4PaP99/Djkf+e4Cw0Azif4/q/b7C3o3ahMU5H2HauermZx+IQ62Y+PR7K
ZJ9y5SzfGKuUvq6V/3g8rZ+J++ir35HuagaZsXG1fVdPrETBj3Fqq0Oqrfn6+EY7t8aVSMjPNona
NfyUEukbDjmUvD/qfDT2nkM4vekm4kfTp28YlH6nY5yfTZdeVxhENJ1MjbSp87IP4WkXNCnRxy7z
G0gIQ/Mxr7KSj5llpCzaSranKRn+8id8uK3w36v7MH6VTfQVD0kDujR1DsVdTPP8ZFbyr0N43Ica
5j1iB0B5GKY+LHZ/3XUvTu981lMTbcdJt7sxELy8E312q30u7ehFO0hr6afJUyZoUuD7bO65R9vT
E+a+8mhf5pHp/JKeBDpoitWQ0HGesxAwByi2PZJA/cMK9cat6pOsUVdkQ8PgpZF3VOX+vhUzc5ze
ejHCvP2VGc42MRJOiKO0r7noOdrk5lMVE2aEsdOllaoOsDW+RtkPL+Bz7bUE9XiIZTZfUETMlySm
o76S4xAfsPhZ+kWUwBCMAB1ARUBC3Hr1SecWnTM7TJvTgFtkD/rrYAp73fVNzny43RdVR33FM7PZ
32LhSQ4j0bYrB4scLm5h3zx/25VQCZ1N4dpXpx/ITWsiZ68aGVwfN0Pc0dGwWrnWSHYf7aDHjYhS
ujPBTLbVCK83ciVrbpe7h0jB8raWtlEcDSpYzXlF8jDEN/T/dJYeP0yco3OOGvsyhwVr9ePfIoxM
rwcS3Rn88Lw6mZF9kli/7yrh0URw/B3SsIBVIx0hTDFtyK9+K8snVMVcbHVvcewVZ6fuzGffdJCy
Ud76aniq8UlsiJ4wt8x26o1o0CyYwZ+x47Ujz5uQpyQ7Tmr4W3kMxjvl4/9On/PML3ZAOtU2HWF0
BWLZ7Ofqb7zcezwUq5dQ7ekZ2i9WWoxvXtZ81YySL1KXSB7LdjxgjEk3k6qqQ5Em9ltX1LC8VIZz
Zbnr5WhsO58R7+NuynV5JwL53DQuxqEG8nZCR/U16HZJF7DH6w4+DVZay6X5H6Rz+TGZLRa2OkxO
ZqDOrpTdPQPDvjYafRNLtOZEvan8EuVhCqCrnPz3uJwFxpRVMdC8nnqJzoywc/SZgnrV8K/2YClG
iw58lypLt5OlnZfEHII1tn024LBGLBHo4YfMHBpDfT//8mpExlWl2ZDiryzwyFKdaDjVhX31Hfzz
HKVwQ3WeGo7BYN3kcu/x3XR2EEYMPVdeqCt0ztBzN//Xzz2+fPwwF/aT0+rq+Hjov5vHvyV8W5wQ
Mu/+vz86mGG5jSWx4//94scTO2u6N3GR7GsV7wPf+VkTZx/jcyeiXgu5kWRDncGVESfAi8fgXrf3
ReJ1n6Vz61i7To97td8v+hZLHJhBmCTWN89xEnpPTnVJ/dl9riOzOLgNbQFs9PaL1weM5tspO/TK
fangxv0cQriDLSvZqrMJk5/ruXweTL144b/mIgxvSRsqZFx8/MGY/qGSlCezoKPkzopwsCbHHxr+
lI6YTn1/9cYkwRRqk5rloNBgoUeD2xa/O1JFsHZYe9+ab/2C5DAVjbfGlGIX5n0HoZ2uhWU5G3Np
atDkJKglcRA+xaQ9Dbm9to3ot5fliyqAmFbZpuUqnJth22HVO/WC7os7tfGGvPp6F/Sjt/Ji+wda
SrFLEv+CRvd3k7vRHotIgHtOfbOign7h4MbrkJOhHREq5rrWMTCVOqdJ1xysrr1GZJbf04UBbszd
vKo7aKBTR4t/HN376NTNtba6Q4QsbB83qMLSWCJWt1DtNPUPxRK988PmUvrNfmZy+hHY6BjtPEuO
QCbJhxlIgbSciyOrfI2sClWJM7LZpPIWd2XIWSJ7ymo+zf2APL+pSc6a3bjjsOOW14i4ibqOUkSL
iyJBq2yTSMUJzkfbygYmkP4kI+sNruI0oK6TisNvF/y2R/Qhrkfzm7H2CSFVWDDuMKWPBj4Nz8WM
aLQiGTZp68/JEy1NSaG3kZb1oSr84zBQZFRFiyg1fm1RRqzYpf5alf2G0LfaVSPneWRiqwr/R1JC
DPdhnWX4xQ+t25on2fEPWtFwSXqjuLm4ElrFm4Xln+Oxne5Tc5ZHCT58KJS56e0M8zM2ErYZY7rI
ip0xExFEwOWuN0a0AZavlK848P93H+u8sdGvxKiSa2zM7tZwhm86RI7ESUvu5IxWRwzZr1ZZ85pV
uiPorSFi3qpCvPMpCpNGXJsJu2SntXO3emcb+pL2Ie68cfKq55ES+2ZKBkfN8xAm492mPQX2XJwN
2NcrDm3WkOI2gz2YFW+V7BNkQVitsiTXVzOfP0dlDPt6YFw4wuBaIZwGNjrRj8/luCuEmz8ZovvV
MMw/OuZfJNHtJW9CdbVwEPYBbKw2yvtLSePiiDINq2z1ZjkuL8zIyEsW2A50n1PU1v19Du29I0sD
ipxB/Bz7pW8ntxLcJewQMt3Yv0aB7kAPTn2uqIkhedKhSO+Fk7waQ1gcdBozm62yw+i1KxNM+R3u
vvD5/3QMBvhzKawdF8+Kp1+deGt5cf3SRBY4hh7rGirFQ7H4xbuREZzNYrXLjegpdlwoGAIKmAow
vbRSzki4/emSeez4K0Yih3SQ4hbO6WGQNmLjSH1POY2uphDVgccWt4qppiH4LTtBdw5GaghioA6l
O9BR0m25Rb4sKFe16uT5o4UCsm4Fn+OsqfJtHkFb6kyas96I6WnEjtLRRfeV/9eLSuOKPL5m+m7m
/Rcz9JJJ0RynYlvFFn3AWSiMDM6fUmfFienJLslhiYL0P9c9Qq6gIGhsKmS6seK6XSuqoSDqccFF
gBORWiEioZea9peKFKmotQNyqhyMrhQEaMqStTvgyxkr0Bi4xM3djPK4b01rPw6Q81FahdvKJIWP
/72Iac4YJnjhcCFst61L3TynOzwbxMJU8RGBz7XwAewWZU8AlU12QirBpLVh/z5ovTVbVvHEfy2B
Vo0RyzrOx6P6NQ6TcZWT/cKJt3ov0NCs6lK2t8fdyvzh18GwAB8Bryt7W8BpK8dQPSfp5F5zD5HW
bL8NtXa/686j85LWYh9W1okpG904nJmblEQNC6fkWobxBwIivNXB9MPOQnqvpulvrIF33Ej0zvK/
Bc1MiFhXXGEP8IG2RlzynYOxhF6GQiTXaC5mIwsVFbNxKWNwVwqA+TLDpUWfSm8dJDn7SFk+lW4t
1+EYfK80BTaDVmeraRWUSbJWtNMAkQVHl1pwYylSxCzILBh6cF4m3lsek8s9zfpziqtvbt9AxK9+
DVnHOJ3m7AoN4bpIOxK9HOjhRh5z7STRH7sE1+Ms0+gieCWlQm78+di7/bRJkHWjf4/oqNTUyNVt
TIP+PA7hcxwSPS5+tSyBRJS71nomtGdV5fo2VZ6JEXa8e9L2nirb3wYZBqvMoQsyaBovozJJgruU
o0lgqDJuJi6kmm6pD6JuDRP9iF38rlOz2OsueTW9+TNNTMSwYdBt0C1lmTUd+DwfVCrHIzq2F7P7
A+G5AFxGmwJWKd5nhxpdLyCxMbEggON/rFvS7Kc+IFuF0cXENUSPbzS3ko7F3eyCd0zywYkdZTxJ
MX8TYYwMF9Nxj6V+dsMBL+t0M9sSD6ZRoZ3u4NHpOQeg+NMpiYDu6XUY9YdXhf4ZIu6b1dE0mBz6
RWkLyrZu+r+OVc1PNjE5BXENZt7pU16qZud0zAgaZCGHoc85WPgzn53QvlpT6j8TjXa1RHSuy3YB
JkX+U561wVPTjn+DtI2O6XLv8fiMGbhELtEN7cUPswJpNgtzoWhGqux/bprlKw9324CnhE5xVhMi
ilMLOdBykyXx/9w8Hnvc9aClHS2zYBA9lieZGf560ua0LkP5JlKz345W8StsiuDZpjwBaVPclUBR
YcvpCGOmJ3S1Gc65CbKawo+2ujYPwJEQe3pgXfhkG5l3yxOjOFsl4lEGK3xZRmBnXYafSOUXV0gK
jg1mC1nIBa2IRDPRdUmEvda9gwfK4kWuWH5PXhy/VCME/HLo63Pn0ymTGpBmIoW81sqU18dXQbvs
rYpLMbDVD4wH2Tvr/sE2fLzWGf0cZAP1Rrdu9t3kU+PwebIZ/n6V/P0cAqLPAd+NGs9z4E/nMiPL
ZQICVEGjHItBIrddHsdwPP97hhHq7mRkVBTLDoPKPr975mo2EWLRkS3u/z1ch+1T4Qby9P88bkma
ua2AcPH46Wn0i6tg5uLkvfXuLKLNrHvH9biMOemOPR72MCzvI3I/dkVkemtTgNun4jNOj5tQJLg0
IsOgA8t7SqPgcft4OJcVloA2p6c4R8ntv5tyzjN6d+xJZRhWxmroptpYIVzKj92sXx9PjNySt05W
JHN15mXuO1bd5YUPgLOcy1ZsHg89bjK3tfewbvDg1Ay7Ai8ACMRGm9A5z0YUwCO8qEY0+7oCIu4i
BUF56nwrs0Zceo/9uCJX5Yen82g92XN8nuhT/VCfuHTHqx0yrIyntygS8junT7kzRfRp5YM+I4Sp
11VsTu+B44+MgUJv3yx3Z49xAc5Y/xYBHPmusQtN1YQMWdvXKUCQ+u9ZmOXQVjHjafqnwIIqDk9l
RkwPStBsMGLZesIF1DoJVDH83GOt1oMAs1tNUbHP5tj8hgOVgzmHaocKIeZcdc8zznchmu4PiY5k
PXolfqMBymrixbvH4zN9nn0YwvTL8Y99mLUiRrRK3/z63cBtdQnS7v++UQpSQpq46DkyUqQe3zUn
43+fQpACqdy2xTCeYolSmR9+/DNdXd0dhcVBoY7slePT8siDJztysWT7td4QVVhdymrc40hGKh5V
yX7yy+lZLzcR/T+U9Plu8NwZFbtyn0ONb8T35LPnMs+HnHrURvUSBou7aB76Va3Gelu0Ib1y2m0b
N58k76Yz/I7le9r20a+sHO+DLu5926bPM0jcZ6uQ0bZ8l15Xn6c6MuCCmchIA6N5phFCv9hFsZGN
GA2AP/q3xw1FTLcPBI6loJ94g5eb/75bo2o25kxjI//fH/j3VZ8MmyRiEfvvG2BCh1tYbHxwjC8s
A8nLrIoXV/ikry/36HZ0T6qQtO2593hWZrBrK2RRtFyGdydHtlQM/asbjTUdG8wVngkTMuwJhhGy
ITkWB+MGZWJ7TMJ+9xAQPW5ofUl8oeO4Fo1vHJlrr7W/k3Wp7kS1fAvaOru6KacnPxt6FBYwEubQ
vfC/Lrejaam9V3B+DbpF5k8XQgwD8SmDVRw8Bwl32yXHKkM7RKZbuxl8Jj9zGHB564wIX1Hpne7m
knhSlE1FmjHCDofvs2EtGkYwm/4m0bm6WAUfXcSk/nXInkbxRWFp7FFpFOsw15+Fsn929Bt2YgZr
XCPKIMms8s4hkhM34xpQE/UoRP6wyoOTllghW8RLwagwBENHIJ06PhRxEZycnE9ZY1TPGQczVJgc
2BmontCuPysimTe1N/IJ6cZlGNZjwXbY6HKrjc/dEjDiKC6HUtPNCKifV5AF0hOu3g87AdtCQb8P
CNTCzEZftVFfTPnzg5Pe83zAtkGJvm0Dv94kvLnrwJCAbGnKXeLwPdaecUg4T3hLSUL/5BehLDEE
CzveQO+zuGjcrWVH5suQMK7o2/xPKuPhLWBklHlJh5kfw5wxKevi4A07V1iirCSYDvX02frZMTLC
7pQNr61t12fPwgKmTJ/jc5Gv+0zuAqNELCWD/SBBGNdNQGstzIyTmZWvPjXxljdcH6jftOl+p7Ip
qYyHUpP1Xf8dE8kofzYZorTq3aDUTYNwUWIb7loNI2D9BvxrZlfOqV4Uz9jlz7bt09yowEbo0SnO
ZozCoCczjg1omT4gYjkRYrnWY3vypRvsp55VM9aJ2lcdXbKhfGFxaPdxze4uzN79Vjvy2MftJxCa
elU0RbiJOP0yTxIc1qz8t7K9mcIeG7ynEbbl2WvuWdbJ0ikKMFZIhHWY0KYJR4Oc412UsVBAhytW
gx/uIE7wrBExasmCXjOb2GuHSLS6YGoYpIepQIalbIB2njccCFPoOEaNP9Bu5MzCbWPXmBr/YT4d
6Hs1q3JehNHtVBMTXlB7b0Z0UH62h7XsXmvDAVyBBSSjozGhd9wBAEWsY0j/TjIadBTfzLaGGeBZ
5QC3Rh/k3mSCP6aHkrPFOdc9OTaRHhV29p0LGAuXLH8mThfnNmmmUWjzVgpw7C7S1WnmZG4QVkQy
Ijta5tONq0i/Xqu+36JIbNf8Le3B1sWFEq9YD4MhdoSF7MYUTprkbEKXKLdhYiWSHcm1qgpdavRM
lJ8LsqH9NvcTTiprdnhZUcxOitanfy29yniSU/7ZFbpe9xJ9SIVclc/aPh8Lwn0KPGdUQoeErJer
53nxluYYwVEhi4afU5u5PqMNgRtNNIRMizzU+6rnXGOjHxQZ3BAaWegHVRGsRaemm2QinvmzYEGA
JUn5dZh1hFA2kagd6YI/EWtWrTtL1fs+CajfJ/O18ZgsU15EtB+zJYEREX4O/Xx0bLBAhri6Xj5e
woFSINW4j1FePgmiJFD4muWqN1l5kPrADmLijHbjeazlb6cNP2o1ww7+VpqI410cICsPRoQTviUN
7r88D4NrVqn3uoIO4ydpeY39+JdOrR+OzOu9hXHiOrO4mtRIL75evEoSxVrVQaVXRRGe6ZaUx8wo
LqQRg/ky4j0740pyBv4gc+YnbqNvlLDp1Vluas7a8HWDtenSS7MtkC4zTYuumVxMURia4OXsrDJR
R2Ioyq2bn2DDMNivYuwZmn8REOkB9igIVyMu7w7kAUORqBLGPsBbbW+cyf/jtsZXBuGY2V66dsP8
Xbht/RRo2B5JAhp9fh8DFEfKgoNEB/8ljA9YMJsTJ0kq+6BpVz7i64NsaYPJWtSoW+cnprG/TRhB
NIWMSzqBe5gMvCfNHD8lE/k6vSf5y3tJPyKS4piUn6N/UYnZ3mJP4i+GKRTqj8FskZhCfY1BIIdd
lZFOhBy7qzPsD+++NSlk1fGiKENMVccSp2OEXDa0rV0yl+aBbB1Szifv1EyHyqxHqsVlnE9L13Fh
F2cLSahu3/IgRyaPIlQiC9PGeR4QzfSLvoQginULx4X3E6+CIeg5SK5XA6bMwcjrTesx84uZe606
R5L6opsr0bAjpYuy1yrEFlwlncayTOt5YV6kBUf2qGNQCTjwhKM/PDU2B2FD7EeaqbeI4bfDJ/7W
4KEyq8vYRtZxchGEVHGSbYR2rLM3/E5Ku7m2hgSNKHW+cdjMNtiXrFWQ+NcEwO9JETFwIAIyQR7f
bgGtO5vAqN4jr0P6PE0fvZZ0ZBJ8rwMgHhxSDbp9MG9+n6NEKNI/6JmGncPRmw0ib5jET+XWoDql
SZWNC54ggX2s9g0Zdggfk7/KshT6367GcYIrOBHw9PJArtIp/VvGWbBrCFinMpDHpeetzYVo7/WM
pwrxXGON2vcKx9MwhMM6Buq0kWb6rFzjp4PBD/FY81ZgD79oXe3RqfxOjfEXvIy9qBH6TklvbTr8
7Cisj8Xk630yDA1FN90KEmrga9RHWdATNVGfb6vEdMlyB+wvrEqv5wpdXzPyfwrRrDJ2FL+ESOyD
SD33vTH818bN8LLUAnDGYKqjY3jzflhm2wpl066Mg+hu2j72ZgndV03mdJBq/t50+ZOJNHiIHbUd
dc46r9QOgg25n6Bwt3SgGffT1N2ohiyDIdukCUEcGJieWyVfPa318UCFDbBBw1osTFBhPu83O8Ie
aFS+RdpgGMPvtkD+H9PFpnh6Ww8yds5+IWH2mVu4d/7NFcGfoJydVaOAKbatFuvcCL5HLRqAtBHQ
i9E0a5osL0NlBOs6+cgnPdxG3NC05+Y1rhLzzOku2KFH23jApGnydG8GZiDYKhOuxenJLLNu5+sS
7zY2yWB8D6us3ZS5yfgJdIjP+GfVWfMvHcfTKpLvc4YszstzKBc1r9vg/pxwKO3Iz+nWjrbw+ucW
QB9tb+ekf5kZ0zFg8/r1JJeBrLbtlRu2fzNMRqTGN19NzTJgKOTF3S/bZnKO3F3uLKI9aetxGWaO
uog6G1a21yCSSxP/aHc7adrke3nJjeniJ5LEeas4Cdp5n1yiLDhaI4zhrgywcgkOgo8bJ/aLpzA2
vhoL3HtHfrzfNN9rMX7B2hBrp87GXSCtvUWIFusHHfHeEqhK6/QQuSzLdpkyzMgG7Azu91RL/jMc
wFAX17s5/ko91V9HW3AINfgL3Zz3FEnrvkCra5WDOBdMVKAekR44s3gXfxwd7evG5BiVVL+cwfrF
KSTdZhjUGY1V+jzUzGb69MPV83DvqDAM34l3jnDkOezTC/B3E3EcJ6oh1iTS1jc9EemYd+7wRouT
SXE87Xx3irYVRIzvRuGiO5b9Xyvr803pXKuuHa5CoLanXiBOQ+Dpm9MrpvV5g4oqw6JARB1SkY1Z
lAFqFPd3xvZAfwyGT8BrZ7e0fczRO8xWA40mq2CIqWMcgmJECjptjJgkKNEi/xQ1vsOq4xWJKclx
2W4iiYknbM2XLkysLQP5g27jCMg3zAU7E9fIZ3sHgsYca4Htpp8ErMwM5Dkk+i4NYKCa2KQkZQJL
/MoP2lf2AjiKxEAwMK9fzcghkzEjjy+vmevzka+ppdCoUooaTFQDIHMVWBtZm5g9ZWQyOxwOFIwM
D0r6sRbrTudxqJV6IjDYC98ba1C7WswFhC/7mPQYKxD+jJsp+YxSkmM81S6ZcBqzmprUi7ZC8s2m
YR+WRJyiTO2vbViiGQca5pMUenrcMNb86VmFu9cZV+pCn2D5Nl7zGml4MrNY5WDiahG0mFMla63s
clwH9PfzsbTWnQt7D7MHvtkFAkx6X7hv/CbYuzZevd5/IVveeH2A0f4hwHOXya0TVzvibNy9p030
dxNdbyfJ/3igu/d+qI91zMS3WFTNtXbME6GzL1NhT/8TK+pTTw6ttncOqvLc9tYD7GdQo156LSus
P9NgQo5A6d2HOtt42SjufsEOmTd28T1uf4+wq1/jQEIlioDXAVeEy2Rzdsc24K2q0vY2qREGz3FB
I2RYeKwmde5e+cj6LC3vFqkMxZDsnRq+nlcxpBndpLx3BTBXoCN3drCStmKVPBES/BNa3x22vHvS
1OaL6OxBuPSVUW9szCt3opG/VBcObL7ytY2Lis+ClK+PZ7nJPO7QF5ETj+m3CwXlZJ5nh2JsOHeJ
7P7Avk2BuD0ohZ5tnUzmEcg2RXd9vOgPGHpoSQR8CzgxbGsBYYng5SqhWb1kdAU92XthCsclaqJn
1ljNrCfeVoWNgskX5y7PU8gFDHzahpmu17Q3JWPvSvN5SQbASQa88v6gq9OqWTsCRkTrRvW6tZp2
DVoN9UmPIHw5gXq4U13+d2tWTsrjJS2gIwpFy9Y5iya9x9qdT5LKs2/IXRB2ll2pVokWwyqROX1m
EiHoF9t2FMZBNz6B92aE1ySV7r/IbdtxL04nGEeFKeOvNPpu1s18mVEr7YkVeu8yNZ1S16P9lzuE
JDdq/Meo1GEa7rEX0olj1708vooS3B+d15TPo/K3seUPbzz9cRFFBILgmuMU97jpWSiqOlu1UIpI
OQte8orQlJDuw2oeKGYJgsu4gBPJVNJvNpFAIKsEYducWZ5NzEYMajzjFTMIdjMzKTdNSfFZ0ok/
z8o8+Qaq0xnX6XHuQqBP2KYCVlMsOy9taBvfnXk6jrgi1YLdTAV/WsyEYMKKsHrkfkAqnHaGQgVS
WuieFcJdBNjJBPF3iVQQWQ/RMV8AW/5k7kYHa30bxiVGVnaVdCQFNTaQUsfZ7388T8v+Fw7wSAhI
89BECjupo4GGiBA8bCSOk23iOBBs7xy7gyH9wJF9F7ZAtsZn8LrcG/ssRhDNbHfKJgCjyBnbsXNf
5RS8hRWnDsk5ERene24wDzFkbjZ9T6sEc+xIgTihfhKYO5wSSoxBdMsTKv4NVwLyjVIE9FL5cdfO
0s8mJYCwcXdmhFKmFJn/7x1P0iSkECIK1WCfCLO8usVNZHyOccESglBvPesEnIQT/m1qfMEcyaOz
IGgmnUwmpIVE5Nma8B6nJB52s+mQJxnX5QaQWnAIMIt858RDm3QkdW5VNXaFvjWb9sKo5n3a6Lde
GicSZfm7bZSboybzOWN2e6UY6A6p0R6V7EnC0NEXKLV1FK4esYBREoPd13lwRUQ1bS1j5BxMaMzz
vwiVQdF7XULkHzeGPcHBJydjNYawjQojvXFm5XA9xS/sJNBbo9lmwwyL47+/X8TFd8N5aRmNcLZE
oBXG6cGF/7pJFCZZNAK8i1JxLkuy4jCSX0c8oPmE3rrYwVbotpWeWEY6gaKuUwevmqNnDaypxIPs
zqH5i3WDocBsT/s5cL96ZYtvNPWBAC2vF1TmgqYx17BlvYZp7T/npMEkRXy0yCNZYSZrkXfjZw8T
Z2unBUIjZvY35vpPyw5+VDFoLBjld1tYmM8j4XJ8bb7a0MFdzmX89Hi5/XqQh8fHHa8wQ8elleOy
kzfMh7aRxdgZaYRPv7/ES4d6tAmCb3P4Gk19sjF1IF9kDRTJzlAdruh4kQgghb//t7dFCFjqNa7s
J6rrhCw5ZOfScvxtTmTaLndx0jQMtqitvfYg+PYB2THgElhW675B1ZzP7j4s8EWuTJH9wfJc7gCx
bEZK8Rk5bRcU9BJ6Oe9LVMVvJZDj47TE34LIBddlGJsBcxOa/PLJWFJKKrNzz48d4B+Q/bFIY8Oy
TzpodmQrWbdH4kzY4WMbfctd261LfFAbHexOiY1I5bCZsUXfQ2l+8duhrfI6GDR5AC5EY+xt5qk2
3wA70E3u7OE5r+tTrM13j4bps+gRhdSm/jXqJDmVdBaU//4PkuwsZ6s5rcKrVsRDYsgN8QAjT7Do
7OyAG/tPnULEnokSTaVgMBl64huE9WajPefAJvOZI65+nyf62Fg3yJ5BSAWGdVm9OwsBZ6vKbzWT
ErWw0mfcrIzUOTrjfiZ81HZrTnJtWl/ybJ5+B0Ks+snKkCd/xmDQ7lWPxq8fY/8SyRF1db9wwiJ5
yX1Q944do8iEBwXnFtoVGsc24Bdl36waXgg/Nhm7FPfIoU4YNhNAv7F7OT4/1k58QUwZsgy0oC0w
8syMYwEuPFXLlmylmdpUqbt9xJiNKUCopHJ3/641q8d1XTrOT28hMze9De2mVPhQFDPQ2Z0wiIlQ
H8bK+tmnOtvCvBif6rI/4anjkBHj5DJm2zklNvqPhpj2lS3oLGVp+ocX2n43HJPyrHXPJkSdhp7P
UVhufzCMCjN97oC1J7snwZxYWZH1XFWkKUirq5+HQ2UQyyIYS2zJnkJp0Dsre1b0GGy3wohoiEM0
UCnXWiBtoey8NMSIwNDjczE6xrDRNngQf+jWiBjGmxe0Zznsi9FSd61Etm7TNABdzUmpxC/zeLUe
SyENUeOzcKxsEy4rQ2SWWBA8tz/l40I6zspts3Ap6KsM6Ftn63dsA2vVmwe7mLedq84KE9S8Y3JT
gQV5bMA/+3jZclxlW98+ONPY3AOD6ruP7W2VSfPgP1aqjmyelon1rrXw5gQLU3ZofDjIbkx+QBAe
DCJbOaB/Toq8tDIzPx6/1bTccO+YBU14OnLfEf32BMVYJJ3zqW1MszuSwkQizRT8jpXzZvdB//J/
ODuT5raVdE3/lQqvG3UxJoAb99SCM0VSoiRS0wYh2Rbmecav7yfh6q5jV4VPR28ctkWRIJCZ3/QO
omMbhF7AjBewM9n4UN/BTZWiGdWt3o17vcjE1hys+GOsATmGWQw/tS+0td8mxXnMAByFamvdtp33
qqCp+TGgSwyWQe23Goth0VdDukHwHnEZuXkGSiaIAXBJo9JfBnmfPMQF1h4jKK3Mqqv7umMCqKXi
wdFGRDVlZxj75FXhZP6xBd97ixr5h6K67b5AoIwmN/brbYGyCe5jqwmBw2OMASYdNFJvoyNo9ySL
K92W1JzAGc7zrWFECQILP7VKTuIxt2t3MUTWgx+TCkW+qexSPcqhM5BwuZQCB8XKT0GJeupQ13cZ
8teIgHGx2L9KWsMJMsOqRddxaUVGuU81JE+rCB37RLqhTbB74V2glplgY7yIUxAu5qSGe19HKaPL
Etix8rgvNfsdoUj7sbE4FPQskPNKJNhFrXGwoBZzU+aBgCBRmqDwCpdxNtq9o5uZiKwAHcMaQZDr
imnhOGV4bFLYerqWPlljPbzPJwDDq+IwwPhdtyU7YzSLbqV2AKAbneO/jgaMgSHiwPETyW2BSz0p
NWdX0lfAxw1cNhBS4kzWQexhtTN0YCsEIAUI6gns4yxLj2ETTmhsjCBZ/f5cSBJfBjttpTkFb+Eq
qDb1JXbIMXykIK+GU/TZcJiK+NWuxvbWDTN7mcVWukNuH4I0YXXhQh1+MK3y5AIIMIZcuzXBfy0z
eD0bLlHb0bdejGW/DmzK2vmOV4GZQ+2H+z5bcYHFEJspU8lKp16c6G1C2FPBHDr0Z9ZFVRX7vBq/
0bXxl7nWVZiYfkMdGCxjh9uAhcRP5Sju2rPBXTGdLyFKZVD5/Zpo4WFABLrzpal6dTsMYQencwpe
VTS6ABqwoPqHqfTcBxXS2Sbv9OH8425lHaZvczFglC1UGUQCAAp1JusgRjj2YHP4oiW+o/U/kBOg
dlKY2Q4NBf8QOyapkIy9KgftqiZ1X8/xGP4UbwKzUt21wFnZetSWFrDs5h2nVn0fyHRctRpIrrUC
cLQQUCwHzOVGlmaTWI9haYG7Gi2uXQNHLc88BL8r9TZsvO5UlWDKXbQAZkuCyaS0nvAh23mIiiyQ
+WHyQrFg6vkdHTJ3VbmQShVesTa0PkBeWqp0qd7RL+zgLm/6ndko98i8Rky/OvRJQsAvsIZoqyJw
Wyip+Ri5RQfpqNI2TZC2y7ng7ILozgna+ujXJTA9AFn7uUjNawPwqh8+9uPdvNYzB9Zu3xfo/kTD
HV1S+zCXqIhSAwUT+tEtU/eOnaataBJXOFggzN/bCgFRMsVmeymmoeZaaSAnuHBp7vI+WDWDfTHY
Rg9mF1onyAAPlaq1+87QjvRqi2UL4O5mQgEO/KJSH1rLfyr9bF1YIxTvrDWPjm695vbAipAplNFx
vveTdkCtoTrU2TKrYZz5Jt1IJEaofNQAvdNuuMlq52whpoJN26guofPxtDrliPRieELbj0YC4H/w
chZkFx0OaVhp5i1g+A6UaKzsMW8xx9Y6BklZrn50CBiC2cig3UaN9hSOKaKIXVLfZsx3T5Unbctf
WYw5Ic1V7oLJhExhTE96B3YdBAcSu6IFbFb6DTTSs19B2HdgJfiJvuocNBZAeHmHHoQqaPJEPtlI
oVjmG+PrcG7y3llDmzEBYvXrEdkOq0qUc6KbPBZHuMtwsOrn+WifmuZpSNM9xsna3QDQb5lqsEqL
CXcjyzIeihadKYGRMbKziXGj+spXJ1efp1ANPiyHkW/WItQDuuYCNqBsgN8ItLDv1LK8UlgNRzPt
yq2HuQOqfrSJxggRF03t+r1em4uxhoU9pih2/khwlTx8Vdijz1npTIswrsWJHijSoWPxWqpJfztV
+CPHdQB83rjamFyfmjENzhAV7bWe0BtrJ9s/l4f0OIeP3kEp58fhH4vJ2xpyNOc0dXKa/1a3sEw7
GJk7L+jMs1Llz62qhy81GFJ76O9iE/gmJvDoFyKYz0UrfK6zGvPBovOHfn1Ptb/hFRuLhFFibcMD
/MIdvaF816KzcxgCJThQ/WDwAMql0/bDVIUP1ALRUzxRtZbqk52KXYjsm+GIZlrodFf9HAjyGGvD
sbdG4A2DP4Bfay61o6HU0pePEFKYI8A1Rc3C759owUBxrvp95CE4M68T3YfG3gwrUcYZZgoJQuCd
Zy7i2P86l1JmWH2E2ev8SWCXtMfM5Ejs28cgmnSXI26ITuCstzSXtBWeq0wMFAYOmY8ymCktfGmb
Dae5gcBkFxEOFtsixcjxiFfjZ6kxivP1Jrodw2Iueyg8HA0FPntA65Hz77EDurROYqXbaMPUPfw4
mAOx1A2YxfPiUtAnTUDs9yUMfvC9hr/XGrIHQE3pBeq0SYLbU42O7qQvSUn8U9Zema0t/N6jtk20
t6BB+twaim9CbsMYENMWZwJM2VDJe0QDA9NPLMLJsBDh6gjZQbkfLFh5aWk9J76nPI0OiUXA0wR7
ELt3Nqko+nG6/3WKnnRseL5NDUeI2sTZgzPGlKWYVe7mw1HtHe8ZR8MnkQ/JfREI5R7Bsfs67+uX
qGTMDgXM32hQLV5CZwBIpqghclI9dSMgMhnDwSWfIoSwxrlAk3/kCJyMYDb2cxmo6vgXJZnRn5Rg
RMrJLZ8cuCBzmJki9K5Ns8VkO86xIfhh9+GYKs6VBVovXrN2kxD82JjkG6tmKEQBuZ5NL5Kmsm7y
oX7U/Zn/oGpwvCDcdUV5+NcfRYpjgcqg6wAS9A5Uik6fIoiPo5Fr21hkHM4jgrOIiK4cj8HlHBir
UdFvycarXYot8zJllvcd+y4Ey8YKufEaKz4/QDvRYax+VHMzZLAcVNvI5ZHBg+lvdFXWVzWo2twN
mejT46J8MvOljb+3jfNBYx/QBnO3RtPcdEGooERpZlDzPVRY1IyxVQE5IVSLeJuZ9CDynOTfk23V
qLdy2lPtOXGEvu1c3k2AolvoomjOtLfyO7VqubzBD9+yCWUypQOHSJOZ88ZoHqKqOlX9NN0h1o0w
bwJvPAQldcM007wQd7yVawA5bl2Lvoq0B5Olj5ianS9NOIU61juBmgkNEagiuS+GXd1D+SiSrjm0
kxOsJJ0TUu2A8nSGXwK4uI8Ky+JlJ2iTstbia5vcuLN9EVRORHsiGxWhwoRsg/Ks3ynTvsj74keE
VzKgsI2oYYrq2vd5MdUCBbioY/9ZalfdZ130NaFEXRk04TgQjOfYw+RL3loi6yoy1OBlRGwqMMYX
zrNdYFXR0o9V6xEZ9UuCDMEN7bvqEQypdzMvvlQga1UWGK/qlo66Olg9TXGtbRUBswIpjEfrNxEn
OzQhIDQOJ9kq/DGRmB3qo9wP9nVlaiuvIxMO46m5NaL63jHyeK/5nU2Md/yT6SB/g9CtayGb1uGD
uRSQLBDeMOpFGtXpyfSA9KB8cwr73N/Pj6FSAHxbg3ZkgsZc2jHIDqoetRm6dhiEe1u1T73lbNFW
hCRotBAu6EPZWxgQwVI0FmwvKkfbtNWdCi8kCJr0oZ6YU4W5eu+LTHxTRXXbGkilNDTgVuSdSyo1
/Uwaau/znCQ3os71h1i5FAzpF9kAuALt1FNcOOfS6GgxhrTA5l4qGodBdjbrIViPWfcNESspo9lg
wxTAiAJG1QO3xpotTbr7XhrXI/4XAzNT9auXeNGGL4kbiXwPR132hreuvc64UoN8i1O6yEDgJ+Q2
WJ0qDpXb0W3941zP/egslG85jm4PlYlXkKSxK6l+mJuuBgmwbH7avSW5Ptknjc0WFLrhnsYe/4B5
kc1Z0Xw6KqaPvJkOdmv+v9gu6bgk4n4q7efZotlM/HLvxNAlkQDeUAw8MYx2uImGfUsbDnmMCpXw
+Z966GA9k6qq1ER8jdEjfG4pSmFTjjdA9w4QcLOzwDrmrBHs58+bHCR5w8gsV16m9mehWiHQJAwN
EDZXF3mLC4+IxvAhzIqz0ANIhanL06olKletV6oIm7U/dvkW9EW/wDTiBag8bKaROD/vaKu0TqWB
d5gy3WpaK755XnoP+bol6JcOPcRDYXfGcz5lD1CA0brt7Y4ZCXJgUdyAY4+ycm+N0Ufc5OleQ0/m
tvHAOBE99vBOkbZV6X5gL7jyreZTpSP34MA2XNSxoeFQQydqfoTzZ1kdlgUe1cUxsNXuOP/NFLDq
fnQ8BXhu6DL1Hb7J4LN02r9lpl3QVvFOeKWjjukxcphfYQHBixN0Mxyfyj/E/w3QFUzRsJnw7QWP
jmh5eOuzcbc4AICYkgeaSOL3CRzWbCc1Yb9Q1jHefUCEX2xwS9LTgxpSz+rdfMkpA6BdL25UM5w2
P7anL3XwK/RXi7SLl/PxDqKpOBqjXx4ST/ajgWCaxzD/XtmB86rCId4UAOV1LGWQFoo3faRHN106
PKb18GSSUs5lTJaM022ngCyvNn5bUoOqg3EMunyijOHvqc68NH5OkGU+AQr66A0wpz/SlMLF8FZ3
w/6cqewX0WQvsQ6UXYTUjbi/Jts5fYXU65IS2N2mSR4NBXOKUsp4zTsuoxyGF0+bfqzuOwYCh9Ec
v4aQts/QmOxzmkzhvjY1dI/j4b1QkxNSK8wVNOw0WKoaHU7+sGCS3+btQN3rLvRO6NfJUc8/or3p
6EcDLZmOYve2zszqXrBSlrqDlcbcNDcTsOM9gTJMnUNLkkPnBm0PX8vE3e+tPHVpOvpn51mV3oWj
O4arSRdPXZfGr1/f2T9+/ccX7X9FFV6KIp0Qz2G55T36+mMbHaPMYtzogKzJpEqOFzVQw9hziwxl
bB0M8X7mrXBpE7rJAFNqXaFSRytR8ZHRjwDhZxP1DMLNa6eiJ/D/c9UGluq2xR8wBX6+alrxrdoU
HVdNL2k9CYCguSswRBiaHBGYatpH4AbgavW3de1ve1EXR/rKD70DxHocgSG0Ddgi1zeupbipg06s
EXiiAm1PpfTmDuuk+Qv7V03/9zsN0REyi6mpDCbsXyxTVTtqI6XSxKpMsT3sKtn4o325qSo8iiaj
s5H/r/Wl0TXJuh8de9eksYvkbhDv8yJN/8It15Qf9+cHD2XD0CzV1HEjsm0hfnnwQqEDDLYH70RF
GHsUEbYNtc0BY5h4R654P4fVAIlC4Fvh1tGUiyvL2tRsKBPS1N23dfstzoKLM6AhMVtOQs2eVraO
rXIxlGt0kYMT00bzOAT9Fkp9sUSywd9gzm6fGgdphhZTnTJhMdUaeFjfV9Y0wpA3Vi2Io363MtNS
PNYWklMoFTC4Bq5c6rAReuExYPcD81Sb8JQ1lztpDuHhLxbZf/C41R1VzLvDVCm9f15kvq5AhJU4
hC7DjYWpd7LNSxr/FVJTneVeh5IGhq87ytowamdnOQ06gGqHSSRTB4X2qMWGfQCvjOEcygOrIsEQ
C4ed5zgbxEHPAJfE0zkqPEAHtZ6fIuhGnKd2/hePWvvVeJhHrZOwaIbgiVuuLVfmn/Z4Y2C6XpWg
um0BajR2OIVBur0bk/rUSJdklUy874zqTkfz75Tb6TfSEHoELM4Uz9IpKpUn4ArTynHheP3+Lhu/
XhwHEJflmozAbPQuDPXnixvzPGtJ0IEnh627nRNZYOj+asRG5ggs4pH9uASYNFzqBt9g6QjqMtG+
Bey3mLsknkgevcxVIeCpAUqFECY1oeqXrufsQYjxxVb9GzUQrCfFao9zlu9ETnQbaJV/a5p4wtUY
6MSBu5nNNYMa7pbn6sxWEbk/oGeNXQlwBE1LvL84E+z/cPoyqiHb1bElJw39ZYllSUZvuLb48rL2
oNffrTXohQHmlAOym1DtsND2g00euDk9KCYMvgFzvNJ8dataxZXUoG0WsHdR5JCpIZ1YZwO6HSig
pjIXBCm6tjTvNdABx+Rj1B2dUsG2ao7NFsD2SI2nt02cSu87JnS0BfVdqg2Pc/VqMsmG79chk4Z1
9arvx1dkFQ+5JwXV8zHfZ0XxGknYDrbM6go1w2gjZVZvAY3ezSOG3FYQLkm8F7zaALgVOPl6Ks4t
eOFWK/aWuoITaN6q4/CRduadKkf9XoOyJadO2R8cM3ZIupmqDW4ZLoUj1KOeNc5TUIAO14yjhQTQ
zeRXgOBMZ1r5FcJxet/d/H6Nar+6n7NGHdMlPppcARAo4+c1KvFMo1ZM9qrIRmevoIO5h0C4j60w
XDI3hJvs6BlKjmF1I1pIYqMlzjlyZ1Vc2AtXRYNlkUd5tBldRLBSpvkvA2VMPD+F31+qLrfLL8e6
rukYhBHPHd34da9ng63jfhO4K1MnQ0F2X4LwM0k66fCWnijzmd4+FHDx9qQgWDpYxr5xY4bA3PoG
NmyKUmvVrkSaOdvajWEK+mFIj1LbIZIxIv4dneZL/q+vw3/735HIS0Y/z+p//A///poXSIMhz/vL
P/+xWz+s/0f+xv99xc+v/8f2e377nn6vf/ui0+Pm8usLfnpTPvafl7V6b95/+sc6a5DGvm+/V+PD
97pNmvkC+ALylf+vP/zb9/ldLmPx/Y8vX/OWRiPv5od59uWfP9p/++OLwynwX39++3/+TH7BP75s
3qv8+98APL9n3+pff+37e9388UURf6eNLQxV1YCdCZdI/uVv/ff5R/bfGaa5LsUwetC6rZms5Syv
muCPL0L/O2mezQ91YVs2PrBf/lbn7fwjTf4I+IyFJChMOtf88n8u8KcH+K8H+resTc9IbTWkiULu
h38tQsu02Ke6AKMvHNewXeeXY010ZiyEiSVPXU506Tipa0ROlvDen5WcBj0NMhfcSLk27OZeD2ly
ddmIlijZfV5A+ER9Dppc768Ga6T9lJrxypHaLchvqFVyRDvkXICYBGg1vEekGozwirVvouFRjtWC
RuawocWG16Kjbibh38JGXZTtd2Z+92Mdfwa9c8SCm/3ppifF4NcYbJ2xSHHAIFcLEIMXF672AlWi
cREO3Z7+9ht065tUNZ8RGtrr+M2FmgEeCG/BWazMiabNYAevjYqhnudnb1qcv2nIca7ku4XjV6Ou
fuybn7bNn++y8/NWl3cZ4WRbNYVrCkuHNPHzqWQqCtzGNtfBY0d7u6eqz/zs3XVSEG2KcR1y/Whj
DRIH42ZkLKZjYrmIcO9ahJlzZo7ho/wcvduGK+dMCgc9GvO5N8ENnVqcxvIH60HFugBf2BgVKoS/
bGKsBeMg6pg9AP0y0H+1Ne17Y/KRauWc5ati+HJED9zkE0RaQvDNrvc1dYM1kKBsgRzcuHS79G7A
hWIS2xZGUAf5Ha7ysS3S90ChWldAiUYOtPI4fWcg2tNf+W4r2nVK9IseSC8ztI/GJgfj72AZiDAj
tP5u50nOkK1mOJPB2JoQoQz4fhPXpTCPXmCluZcfo/ce/lX1N1N+38qGUq+J4RtjY8kRkN9eAJf+
0w7+5wb586PS1J9zyR/PyrDJczSXQoKt8fOz4rbp4RQ69JIK/Yqr/Lu8TRAmj4WHfqntXPuADluu
vSVMBsEHpJuynmgs5eNJLYaLfDUi1AqYgDhbuGjFu6q0d9Xfwh5kd2JTXuKAamnqd8WO34XtrDXF
fPczbnknO1QDLlpSI3ttj/Z9jQ6ckZtXMBoZLYZxGZbZx6AgYZkrTAryd80CGIGe8yOCxO82Q6Ol
ZqfvjWHv1cp+TQRryC25e5AXFYpGJFMH3I+g19YwPTHO4wZy8HigFfd9xi0FtoWfrK5f66BZ5HZ3
Btx31h2+6fyTKczvraw+T4Z+xJ0rgP0oG+1IU/YC3wDo/xlAcZCM1OjYh+D3kmtnxjdSmmJdWjUu
sFG2UAJe1vbirI/jHirBzoltUIh0+4T8Bmpko3iKE4DwoTaR3iKi2JH0AMdQIdBw/mBCaekfdi8P
oEifQKHEgCpdL95NUEgtE1JfXMSvVRLf/n55EKD//cAUIMZtx4J7yOH8Sz2bVaGRgPIwlggc4vLh
JrI/AMewUPFeE+idux6edTbev0aAlo49oWBcZp+mR/cU0f2LPNUil2MytLl6N89u1FJ/zlzOSIgy
4zLS1gDsLnZJrVJZDOYCJNHdkSOuwKI1Tdnb/B4CjYiQUk1NKS7Hk4FIa+XcVWULkCTgILdAyGEP
T4Ygr7JQkq/J9Iw0xgV0z2fUeZc2tK8afNPeBIAbtCiGNS9641+90mHUBLx/HeKVAMHgGltn+isd
uIsJBtdQLLAki6HqQwBwfUQDLL9fabTLF2kAG9Do6DllnnJbFRCLW18/adZblSPZEnmsCMd5xy0W
kb2AVgvqLiBXBZP9NkXcuBm32F7R+9gFKLvEDBkXiutcqpYjegJbJP9iZionE9LSIC7ivTGIflc7
6TNDB/pbEd+lEgOMM6vd0oBBqsBM3igcWSX9dOOV+UNDTxsz+Oa1t5y3NvdR/srv2j47W9wbtsh3
I3MuGarc+pBf6p7IwoFRQzRQYKbjI45WNffHAX1tGoABeHGtAJmdWOHA+ybk4+zLgIg2k7XzHB/B
Mb/hUoJ21gBfn/apiD7VEoflwjWXiGgsW6yMmfLlS8cJmVea/qfoeLYuZIRF5sLvUBrUsSSuglUm
IxTE4LOeoKXCGQovHtHkpP+wRrvGOxsQHOPN3YQdsQD7sohV/3PMmKK2xrWS36aNiekux4hTPcOr
hKnn21tRmAiQeQ9pHb+FOPggd+UtVdWeForG92ac/AJx7uTW3FqwCwwm42OLzRYcqwcKuRfFe6wF
vOooVT/lF1BCuB8mmLdF42MsAjS5N6NiDdaJLmPtf5bFpCyMpn0EbIFLSoLavWnmmxoTzyTU9fVo
DecYfiAIOfqqCmP6tutPpZ8/zmu/07k1BqgqhCOwjy8OTqC9z98O+Nfb7/e7/XM98SMamCbBQDPw
DFHnaPGnglxtldBXSlVbGjbbOgshmzowG53zNHEmCuyWHIN4Rr90iewDKn7Yis5BNieG+WzUwqsW
QteuCQE/j9Xj/EMtJOo2EYezyK8N3miWah9hQb7LV7aZRhQY03cl4SNkx2Chm3D1MAGN2+S9aMwr
yKVr2Ltno7LPuQXZDpnQc6Q5nJ0xh2OrcLbLC8hH7drp6tEICEhgy9hqmZ1jb6pspr6ETccnNd01
LhtyKaRHFkrm3OC5yO+NywKENySvYZcZHePZcG/rGW/rQtkANb/veyhvlN5oavMmGn/g0y6tWdt1
WGFcKYO+YhR0B9pdQBojpPcZyQ7GRNffPyT3Pz0k2ouaKfNrW9N/6deNmVLzTSp9GYnOWSseHoWG
dtto2bmzs/fazt8LnbjS4BnQQAleaibxJ9QPaY2sNM+PMG4k7zITk6/XpgI1M+yXkDzEwAx6OS4I
zgdTjtWEAvvCojOyyvgFH1IFYmKgOZ5hLz24XssPCcMCQzwk2nkGihe/0oh6kM9KJnhMZgnAFqA+
rExiDX+YeucBbpV3N6drS0bTX2PXurYyW2o089x4Us+JJuS4HcvmFIpqp6voutUyh2zRb+v6lU6C
EPQkCIxxr0DRjxn84ayPrg7Zi2YR1dEgW2UxlKoiIUcb6x4PBQWBogS5MqtfljmBx1N4ulnYvaF8
BU/G707orcFIHR1UNdX4tacLSglxkM8P6PZZJmh2PoFkaAsafuq1IrcdctI35ALyVaN3x8SxrpUP
8/2+7FiAv3/qtJ3+LRTj6uOyR6mhTQeRpZ8zNW6g32NKisS7mZ+nJn9Ty/QNVcCzmeZnCpdrFQCx
7JScGJAei05Zi+JqmRNDzezotcBCgwLdFmjoESJlnDVDhWFfWTZXL9wjM/FZ6Gmxthnxa23zyEmH
ZGLqj3CMx7Uf3ORq8x6V2VERyZm8nnPbfQC1NXEC5sKtwe5x1JVcgZNHn1nlf8KpI/ZKQ1vskWNz
xZfCcUELUDMP3YVtVozHHHvVBL1LAFEizLeQezcAdLttDrwcVR0PQLXqeEjezae5XjzFg7vVkSGm
i3nf+CZg3PrOaKiGzH2uRCoIPAccAc8Xb+R0lWR9vFN9muomiLdybN90Kz+GyFjMcc50uQtFjxha
h5+AsBrMnywIX7QJ0DImKWgoIpZOi8A3QW4wqy1SLVelAQ+jPMNS2QWgm80KQXfGqTYoeRVsASAX
DFf4YuhAOQuaqcfMa8XNiO7NosSbsocgukRSnhG+cg1afF4lHQR/gqgMEZYXaOFyVV5HDmJk8PKL
4auCa2un+hCWVQjoA1/FgRq7rCv0nMA8L7G5VBcmoZbUtSBYBLwbkE+KTkmRCZC8mLyLrRHPcgjX
BnpJ6zkbKdJ8Z3X2MR5JTQBaoPOZ5I8KSAR1YogU6phnUtCykkoZmwadNcfac4rsTQxEVke29xqc
sjwr/gRGCPYh1rplVF86376JWv8Ein8XK8UxBTGJqdYhdzAs8OI3VO0+m0HmLol2U8XBsyavefDr
l1RY+zbKts0YflUagKZYqi3ckMIJDg7I/OgNcxBIiiQvc6U9Sa74OJIoCns7frojRDAlhlaRCjKC
cR3W42vsTfveDO6g6H2KEAAq8y3kuaIHsjd0JGUpL001UDICS4yiyM7Anow8kUtCFeQy1B8iguOB
AEO/iiq+iW729oIAztPGOqAXb0mavlXCvkCS3cmcwOP5YiVDjqLgB/yN5tVZcNcUMzkmgb8puaUM
XXI82j/xTPtEG1tFEPElatLnwHMu83pAwnVjSZfSFjSv7U/n1knfepkNhDapkHw0Rp8+lVDC8BCP
UXfANKNpsIVOUJZdh2DdTf8NefvPEHjIsk2th76NnpuK79zLhw2yYJGM2otMhOb1JhP2IcofBynh
IV8mMz6AgBj9Wfgb58cgDt+S2rkQey+wRy+DtWn17CE0ox1kUQZqrBJEjMjVy+CBjtRyCBmOZzZ3
c5Kpd1M82Spafz3koIUqPrpa+zS8eudH/GKZkvXK08VueL3M2gMT/e9xgtcvv7QLPD3EuLyG7541
G8WInyA1XnIP8geFwnxETDZQ+jrJ3gb5BQfsPUbmBH1FUBuM9jG0oWT5Lv4svgsqeaR9qJGazylo
HMaPDT0pnqt76cLkDfY7KTm6lXjUWgjufC3q+knr8rOSq/SA7OfcP4RZ/SI/DqrkubeN9eBg80Gy
ffFBLEKQw9FUYaOgt/fZ89Z+izd8jjDN2rWHXYRSSQEViT4B38/xgXEMqnKOrP5OFPIfDf+Nzi3l
rP/pjMqlwrML/5BiUaSew+zTIYArj7IHVFIslCi6gC6/zl/fZZWDRiRDMtJDFONPRDteS1lmA9F4
Wcqny/jzU3aEYpX6DCQtLiyAU8aHOGXhJxqVFqpTtUR/mWP2VoT5ua3KszXeIMx6hnG6TiCU2G52
rjvaTui4yBUrl6VSARUJk0+lYDPS3WPwhOZJXfBJvAerOEbNQ7OTqyz9MG7EcyVT8VCx4hUAHxsH
PeMcICI4FMBLYqbWK71TPi0x3iXyUnWD4O939TdkOeTVAc7tUCyzd2AgeDiNvv42SJnF1kPFC/bU
rZh47LlCzo41KuJ/uFM2ZHyTyk1yKvVrbhunvlb1dYhGr+LvmLasXLPKDg1aLaKQtQaP1JOHtFwc
uVjT6ANox4ORZ0eoxW99qxEzCnPn6tzeNnQvck2OxAi5Ymrp1mFNoO1xKHfjN/3D6otoLn/mh6wj
IAzq1t/8Pmcw7H9PGRjQ20hxy+GA9mu7UzV6n9oWJ2ZZSc1neQKr3DG1H4UdbZZv1WDvdULH3P7s
zP7kdOLW19U7p9V/hKK+T6WP6qGoCa3Ith/nS86fQzq4wOntG+BZu0iGELNDdX6IP4HwHY0eM6NU
XVTy4cj7kGIxm3sgupBY3A2u+SbX6e+/r/6fmlkuo2PEzXSh03/8OUXCraLyJhVIAORwchY1XoG+
7ECwwsYfloYLCFCmKiOFk9rHb2nKKAS01RalA2c1H0JtDlTba58qH4tP12rCddEjC0pRjD4o9vZs
S1iRJDXldgT2+lcPzPl56DgXYPRbmCMLF/avq/4ydMwNTKH9QHDrZJiIo29dYG9MGVUtNp0tj4W5
tVAF3qXjvtejuYNn+ha14aeMwnILyuQLQCjGEutefwT2S2whAYD5dpZPGm28G8g4+wpPULKHc+n7
GHCIpey2wIjewAHUmRH72lbyZrPxRkYsuYDmgGStrbI9uT5xCV7DxYgIDUAGFv3Ex7gohFiF+tW3
kqPMOrFbZskEeC675UMi0nOAVFrsmysQzVuk64v16HgX6PsGzDLLtejA5hT/Oo61UWPdiTGC3hsT
7GRymTMbWkQf8IDIVvFcnbvvCVzhLtLf5h8qDn2SIiPjYw/CTz3KK5Zfy5YakkPFmFxQwpVWx1Yf
OByqHMVNP0c6gaPQDHGKqdCyg9DkIBSBd7ZlPAy+zCWqAszS7Ooot0B0EwILltt+Dtx+y8fVybB0
ceJrYa47sMRWYO0dWhpilSLRNud0Kdk9dKcaEEWGo5ASftY08dB8AFVpJw49SnwNysneonNGSUfs
pUWFE7JBry33WQKohjzaA/Qck+O/1QjqAAGWlhLchI2/R9uKfVqjeIuL5UHudhlDZXqBJ3QwFied
k8iH3pynH3IHyDzdgvoClY8pJgfQnPCkPkFHXhsk9Hglm1ARbY0FpPb4XrR4+9AHR/G8SoA9lrtE
hgqkMvhl+ahzO1uGAkfMNDMP5WR9RuIeo+WRRibv6uqsVTIfnSbR3KgT0kUIfO5raqLubhKSZEKN
Qt09BeqO3n2/mkr5ATI9kLFCxbYXU65l7wVfPdkyEp2/BXSN0bRymbP5OVF1HwqrOJitAUbe3ziJ
chjD/OrVXGYO4ZNFf4t1kNwLtSd2cvWCs+EA1vtr2u3+9T5aah6FqF6R39/5KNrOz8SYWE9sGzTr
v+PSqLdoDBbdxRqOIB0uBvvyRybN47NJ+VglLxw5k2xWzS2yriwwNUnO8vnKLDbgwBwxdcxKcWcY
yOC2osdyC10G5EX7peitfSGUm9rngJUxpaHiaxPIOmiyJVPwRvfrnCiyHuP+yfAU4CC6maOWYxOU
HCc3N4lr3CYJDSnVGJBjtyH12+RYzKoD6Vs/ZozT83Kr+uzDUd7yOZtSVEjuhvNNpq3yo5WIOxjK
W9XGQAEEWjdrOU5SYcjjuQYMl3NenhSF4IWAl86C+snP+OpjVb9kKn4FMoimHFBzdjVnGpgd4LOn
l3QqwP52PzrNczwRQzVtiFjcvhGJsTIOtqms72QREhHrzbK5xXt1Bczgo7M/XHr4jo+1Acl3xnP2
ZFl0T4uI30AGWXYHY5JXeY/6sd9R9bzJXL0Bw4C8N4+qDO6gXJwSshTfCD9jDqxszD6yIn3MdVD9
6K5VoRWyGb1wN8/QZO5lsiDyA6IYQGFlgqWl+qvZBvs5TBZa9b/ZO7OluLVsXT+RKtQ3t5lS9pAk
JNhwowAb1Pe9nv58U66obbO87aibE+fiRK2IWssYkJRTc47xj79BjA3dCBhTlE2SXbxaUUhdyRPq
8L/yjLbfLneLTIVDSLyn2vAAmf9d92teD+5VnpsHJ7+vIoqfpfHKlfQ8k2q6qSEw561BKWGRjbC8
DVJJjDbdiWhtlo8SPxF6slg+9pN/JzY63DF2o26v8X7++MsBvPBCfh2wGiZJSY7MlmoR8yUqkp8A
xNlQdZJvGSfJ6nyCIwohmxxUSZUfdVLgypRZiZTiM5jU12q8zAqYoDEzqwkGm9zUBkl5KAaBAj0q
TNlDxuEK5MiHTOvLr3En40EKE3nVjSgUtXm8CgAoNWPUV3GCGx5AI3Qtc0WB7C44z6zA9aeovNNG
e+t3t7M83cQOIyJlGGASmgA4C/CYg+8IFLYy2otRMTYsyQkDy6ASYCamgCotkyox74pUbgv2IbZG
UeXqGvvQqGqPCZItHwsJZ8jqzVyCsEUgZ0YMGGGTqlf0upBiVA+yHT5gNBV6alPsjdFCcqIU6wTA
rrJvrZaFk0Rg/eBpc4yGLZU/glJBa7NqJfg/mtZ9pCilO3M7m8NE215/nXoAPsPEAMvC5xuwmMsf
Ws4vhtXwx2D2wkoZJf1RjO8mv3+QtCcxFV1mqoqBOabSfaeS5q5Mfu0CEdo29pWG5aw4I6c1qdEC
f7ZvC78BlcEmGL/Tg5MTDthgv+EVVfyIy6Xa3qfJeBQPyWpbz8jMO8G/NeqQoj37viCMrYGsyNr7
kB7WY4z9ut4DI4WYdNNLMNcJjJ2AhVtmrpOSoV2yFixRGrXHCKvkqLsJpvwxKPznyj43YBLYNQgo
TyldNZQoj8xW2MQNNwQHXwuIrN5gSugErhUfpKEWr3g4bRsrPwtET0IgVBAO3FTFRvz3MNq3ds6w
ZmDmCueMe2aB9MltaXwpMhQ+BmsPJIco4dy4c7T6IZThTfY88CZOTwm5v8tcURLooh+xalKZz6Yq
5ccgwHgA3B10SgDhGjIQMf9coOSxv6I8ZZc0edboEVdBkb4zAYG3m7NvALISiMsCEbBzRCDp1Ovb
MWPTYdmlJs0SmRw/3otYN/bE/qz//F4bvytLYd/ZjnilmaR/Kksz5gL4QE6IcjKOwjC9U2ZKEKQO
1MWKxIy9+mZ10jrXCZysP0wnO41XQYioLX1nCqzRXMBA/1ojVVqlHeJ6JI9qTwFImbbAHaIEXeod
8Sf4yOwjabotZXYxXe6OZtrtq9zamVV2Egf3UuK1Toy+k9I9gqG8S5PIbXPlLE4kKUF/Z1XnVGWc
EtjGVZySS59riavJKkSwmbZfCvvlJIo16wD7gqgsHIodfumfH6D+K6l1qest+C+6paumILd+GrNH
eGkiDOc0bFX90YDlX8Ly6Ar2EDFd8f30q5M924bJXhXTd4Etm2JYbao5jhK9u4xRxJC0DFrs+1iE
k/pA0M1DH5BMUDPXwH6S/YhgpeVVlQTjQID2wi1z2c4EUi9GLqyNOU2+Cwg+6qA8NKMIwvT7XaVM
zAES9ZHhvUrWNDa7ejitezEmtxvW5Z+fiCZ6sV9OCh2XWg1CD1JHG8qIWHI/nxQDgYCW1Ctr358I
pzQg4uIrxQt66grORqYBJJJIVz+ZGDdjjl1a4+UHNCpQJmwIMATRT6KKYlvssG3GqBh3CZSqO8RN
V3mKmATbJVIkZrgo7+EF3FKvLYO6ITDI5tAf6ra/xUGXhFnRJIUpdTxqOr9K17Pgl6gj1AsGMX9Z
DMuA5tOtWzIcKVgyNlyZzwOcrhZ/qnHYoC+jTqKyMq3pvhmzrUDr5kGjR9GVRzncRSZJR/UF78Kd
RhSzjXPrglkuAJxoDkQxU2fx2Q/m1Wh5eVXfhEXy4WTpX3pr5R+9tW5YMh8TDxGrKHlZ4T99XpFc
G0oxOeTEDPGbIlVXOA8AO4WbdigAYDmueovRi+HcNd24xSrtPgmo9YyQuKfZDDcivPbPS0hx/kE0
4pogENMvy7DKgA5/XUNxRzFso9pcR3324iTFaWkrBKJuE2vak9i9NGiCtoAJ1EcoKtEFpx7N4OwE
933Zfi0i+AsCZi0m80pe8V0UYYI96CeBEAiwc1ZxOrNPs82OR3gJyTNSilUjqYk/uuA0+lD60A3y
eU1Czl4el0G5L1ap+PbJhtxnvi3N1dKdLHSIXlIPILGuj/um6IlawBBHAI5ixxR/YBMTCgmlxfmi
YZEsbZkJAyItqLwj3b+2KK3Xit3cOJJ1C201XY8JuGeG92uHuXTNuSgAmzTGikevKYFYVeKWRB+1
bKtR1O1RcIBuzD8g16U96XKxP2qN6i2/cpmniO6qKTaBAh1btIZwUV9m8qVD3txVL1BpiYwly5Zf
F8JBKrV3c4EhMos5mEEBxJilNuILrc85FwCM4gzPMTPwhM6KaZ1yDCTK18HcxWr4taulfdn7BMWO
OyNpKJttnJ9QnfGITPFBLeBlTssoBuDxlN6FobzH4JFUYbrYaRDGHgSam+aOEehOadGCkxDlLpiq
CuWv81Hyl2KiwThRQLzWWmATuJ58aEHxYRjJKaS3xzvt3En9uoUvsiyaUAweUi18msLmKOD8JKEu
a/Cgl7MP2L33qq3jnkzbLtoAXUbSk1a3JRi1GPcsncukJe96pP8Aq4c0X2e+kyMGynhQ+hrHpA99
YJOS5PgVUx8SIJaeVRyCle/fhCVp01lQIbSnWl6QtWzG+kcGyJ8F5qEIjkk1kcJo7Pvw3+QZiz4/
FBODCvEoHJa/jKN1+R8oIyNJWVcU/OoQ6ijKp5ofpDTVdUDxtdi84xh7eDYln18vum8BOoj2Xsxe
jASwYjgYDElUAipJ07ymYX6a0uSO6MrTiOgu4b/FJKtrX6vAuSBlfxkFei/2+Uph/JeWq1oMjsTQ
QsDJ4l0RgykBfpGzdcYGmXGomDHpirliBlmvR1QvbitfQr+Wlx/UeinBk2LlDMypyIsUwC3WoR9i
cCquADPWK4xOcQYs723OiyrSr8RI8weeZoZvXR0Qpm2SKriwncKY6ZDfJxhzglo3OESSINW+Jki7
cJfJXsi+I8ZwVNyynXesidxgOC6YTj2F4fIvwXSWlOB5iuoXHWxvXY4C8ctfxCrOdGg9AeCUMjWH
BRITGAQ6ZMZDlrQs9HLBtqiiEpgNjl/hpc/GsXzyqjhnzPLBYUS9qlKwpqd3EFEKTjEnEDieeMVt
rbxr2DunFErlRBqeYBgNRfwiNqcgRPUNW2vZpMSn1uU0VpHladUNBt5XxYx26ZxeemtSPYGCYCGd
LSsC3veORf2gdD3kf+UqD+WPp7pARsuWiOIfXiXu2oWTvpCdTkGHk38jdiwxhJOIcO1zTL8oglFC
0raGyS0OAqh7bTLJAXOp7pbNOGOiKfwgM1H3UYmDSCT7IAWWf2Bcx6SFyYTAvtQsfrUJjhcYmMNQ
axklkk7WrKwwfeDFyymD15aAVMTNqyQfEHG+FrfiW5h8L3/flPWzrrGLCTjOsoMXWM986dhIzVly
2Bp/DKMrxni8GEQ3QAYhhYNnF0tiIMG2xnMSx85CO1Ym5RwRgfYDJlrW3TJeEABRHEvvSk9URIMw
sxLzQNaFeCd62b+vHfyn0pO4OIxk7yxMeOin4iNN5pPNeEa8IhpEJnOU0Qko38qBexPkgZYhXTmd
aj14WAjDSbOYu+KQl/bcUiruS+bvDgVpVbwLvQokiFupdC8uemitx7rugWyNZ92WXyaOWXhDHJBG
xDFb6PcCPZSHVZjJ3/6ncrNsEqB86dsPbNMI0CHciMtPHbHkBXnaSD0FlsVmQVNggJ7GgBdgMq5Q
rReadTLHN60ubX9MDJmniHlLYqcXve69aPAxyc7oNCgIyaowIMXNtnSsRrwaAVGXFaUwTJ+plcRg
VkywSAj69+Syxd5ckWN8rCi5xBhYgF+CHeF3WgcoUHmC0rhgNabWXojmqa2DAMfEgSDGROLvyyU1
AW3IzHk7xNfaD/EJhUYWg3aro47LpDjSBZQlFrMYL9p8eCQ0YPgOSE4sQ8SEtTTLF4E2Llhc0MYv
4qjNRa8/Rds5vk3wu59x/xZ+UpjJ8eY0+YOedTdTPz9SLXkxOTBKzai0hWTIDxWVpvjBcc0vbTHi
Zq8WZ5eYXJs4hMGKH3GM4trEg/PFEl4QpAVa7PCZ1VS+a+F+jmr51awebP076PBrXiSboHeO3w2j
MvAJB6fKZ23XW46rZiTbK4JJP8T92zjyg1ucsmLebQygriU/sJh4AUvmLaYJAM7awGGcq4xyUuMG
uVyBTmLx6OfrdmCLFRgjUmPeHfuSLTxSMaIt+/A74smy5EeKk72hOBLPMuHtyxL9qkj2bqk+/786
5H9Th4jq+39Xh2yjt/o1bV/rn5Uh4lv+rQwx/qVplok1m6qCISiITf+jDOFLEJ1lBpSqCgsd0dl/
lCGa+S+6JJUvYgtk0CnypX8rQ8SXZNuGCYXDl2VpNCT/hTIEJOPXftTkJ2iyatLOqcxHKFZ/7SV6
XeYyyuKjmlbWg/qqeoPXZR5u9vm38tRVKxqfV0AGN7vJLsrG2qUP8Vf5ZrjNdvohBkOnNNzj5Xcf
EfyxzTfNulrpW1IQT91TcWtfgDhvTQCSNc6I25rcivW4wVtow5/vrF35YB8Ut7kMW2vT7/Hf9pKD
8ZZ48bPq6YfuyT7k52qbgVWeg2N6Rx1KBixYZwlNBy4VRJMP68ix1Wvr/Eobpp3sg7ZLvHkzeQ7t
0T65iR+wjl1L62I7H4PD9Gi+pvvpZcLpqVpJb/p7exUZsl+HJ/3iX7ST/kS6g7lvtsEOH/nyrsXF
5kV+tSn4T9pX7eu45wv37V717G1y3z2Rv7GbnsCnjE20Y1/aqF58NbeTZ2yGm3kve8TDn82naqvs
jCMm+M9ILbhbxo/jylzLh+Aer5ZD48lrzU125bXeEx21VVzsiNbZTbWeuRuollx6umn381vITvE8
bMu7ehdv8nN0Ez70e+WLuvfvgmMoZAAg696MfSYZtZypF63azSJ/bkXxTwz6pSXVFFC3XKfnUVpL
zTrpXfsdP8my9ehso3mNxrFQ0L2vSM48j0iFdLqfvRVuyCz1R1c/NLdUo+ZHEq3hpLYP42W6lb6F
a2c3HJVNcJHv5mu/kTb5ydkQLbHptuph/DofRze71J5yDDemSy7NbXOp4Ft8BwCdnjJYbSvjy3Af
f4dOW9xX1ro9jzyL6jDuApyoL5g+HOJNsm+u0SMoJcdyEmAXDlHRKxl1v6oX5yS5wz5wCy9s3Dj2
gjcoVNrVepg+REw1q4XjiBgNI9so/UENLy2URs0tN8EBD1gv9BheopywvA5+kFs/xN90WNTgTsj2
hAiPrCd3BKntDwZqI9wNo3V6NT2cZZ55WKrHhT5auAbcTY/tmSRO8W1rA2BCWVUv1QufyXBLUawU
kIK2ndes2512iw0XMEKpgYFS4azru1Bb2Y/mITpo991F+qp+tPtxX3+HeMf1Nxg7nvuVirAJk2h4
Brx0BkYV1+rOfqjU0dXIR0wwDmi+EE+ZjzjAraoH7Sm4jqGzdvx18C5/RfoxQo5RPApzfP+0VgRB
rc3nltQSKser1a5SGA7yyfCckEDD9fwUfGvO+B5b5brNvuMgo31kcriyvlsPcxrfwsxxdoriAtmP
gPHMDzDVG16QymCs2K9yD41/mGHtdbHf6+JGX/XbTgM7dxXsk7b8tXbVrkk59TdWjoZzRQbtOnDx
C1Cd52l6a1sG81d8Gkm68yyPN+JIa7Gz37Gn3YPrSRalqGu70tZ0u2HV5jsGYs8wUbF/Zu6CY9HW
eT50vot2l1p2C7RwCMgifDwwv2N9jx+XztOdTbJ55gSNMaj++Jg32bl4yC/pxdqOO/IwkMjus7X2
1ew9IjBItr5yXIdnfgKgJG5fwcFeBQ8Bw0V8r5/pZa0tf5qoxyrWVp2OqhzuNRl1bCQ51B02yrA7
kF04Vxv+WArmHfZmtuOV8lMZR1vN3BvzpcAptbg4/r4qLm1xUeGZ4OI6SPg+3QwGjd0O39sgXKtE
v2DQQqn8gnomcdYT6yJbgaV/aa4ArnmGksPF0E/dM620QgxDGVKEa0XZwK6KvunE3sz+UxbQxrqW
wnBlXTCcj78T4a3dScO++yrrK1zCcbvdTslWZyq+hdIwhIiLbmSJV+BDP04J5ASfGOU5dcfyAu8r
714H2zyPkF8zHVUbOaMeZWp7E5+aV4Vvmw7VFlJ6R3ay/k1uZ5c+0dd3IxELBvse/6cqhJkQChhL
ri9vfSI6MnNVPRosjvf6iP3BXQqUUTOlohXxzH4TRgebVPgnJ9X4/fA4rvis4xVr2K9tC2/4NG0r
58Qkxk6vrc7nrVwqv4YAKwikIUvukjFbh/NiK+6MH6syU0PeVPxbzYxLX+EnUGH5rscnPHd24+Nw
cmZmn8k+IgdVIlOBwfPVP0UnGxj7a+Inb+pEO0XPlPnPvgZcz7B2BcglfbditzTXJU7OHhsv+UAM
ob/0j5Aqzq2+is755dE8QiJYEfx6r2O6jPjCq7ea17xh74sISF6/qR7GSURlDRe5OlQuOuFmP6IK
Zuh436Zv0sa4wwV01xyHXfw47Mote4Kr7nxvfh/29Q0RIFvSK1e0hGtSpbYYz+9Cj+r+q3bHnP29
O4YvKm32Sj4q33AewCTxqDz1h/6tP7QENAx31Zt6Uz+q8PJ2SAxxFmaqmV7SG+OOsUnzRoCZ6bv9
e3dWnkoK7JsiWkEetVUXZ6IUy7mn4VSd+seWBPpdWELeWynr8b2/jdS1SoYobFsM8+/JA8A4V1GO
6vjNr004FT8kX/93ytr/BzXN1Ih/KlvXdfHaRq8/F63Ld/yoWhXnX8xrHBj3DsJhVCn8rB9yZkX7
l27bsirQcAf/OUE1+7eaWTf/hXECAzwcOkyZWpfJxr9rVh2hsy1kx8DnDNN0ytn/omb9bJ+hogBh
eGDxy3QFad4iuf8JkodkjQ2ixZkOs8DDzofXwi7guCFbXMU5LBKnLLN9XqnmejRgGyf2UB5mMKpd
3EZfnRJeUa2G5U7LhwskCOX005P8jbh0sej5nzmHpTLEABFUVMu0eEBA9b+W1LUtK22LIeoqy+qO
cVODYfzM4Vx3XUMYddGgCah2JAmYm94JXlupJBC48TIoBFBRilc/ZmQuaU2/y2TrvFyvmeGolGsm
r1ivk8SVRRs1kSzXaiTslfrwkekqvtx2DkBQ1acAM86/3JSYKXy+KVw6uCc0zirK9F9vKiOYcY50
G1Ni2R7ccvTHHV6qN7GfkrA0WHAbZIzWLDVGuGxC9sId0M0r5b1ssCpP1cCT+NnoVRpr20VACplV
vQY94//KV7SNr48hAGj39uer/udSMTSaLJuBJmvSxGrl16vuiy4JeuRdK3/yamMii6EpCSCSg2+Y
PXSoHcEe0FLhv9bmgQe/6C3F3MLEN7s3HUh4mbpDtnHh4P3LhYnH9elxYtzIQImpEhenfqZszgYU
G6kO1kMH/oOkx8Wb/QYEZt4YM1Z3XWrtLUeBBG6Nb/PM5NgGJGU+GZ0Gn1rZtiJ3ZuTFqKbaNi3h
aNjG/sWLisCSf14lvhWMK3X2AVrOTysZq3YZM0gzoEYN5o1UZPZ6DimimFly4Gqyk2OwKT02XfAY
GimpMiZroNXjcy1Z+n03SsG+cnSahCb5PmJ68yVI/FtYK19jxmKu0Zo1hAq/weleL12M2zs3jDJp
rUV5eBgjoqJy9JaIIpV6VxBQ66pSXOyaDuc1YnDky+i+z2OgbtKomcFWusgbtTzYN5DL1zKI3I0p
91slLSy0sxqo9wg7PckMJF8YlYEfg4HZ5l6zEsyCOnpKn/Rfx5By7NksvNtIOCdnnDpJs6Ojb4yc
PliuBYTTHycp0MAFhTwjacytEUgEL4+legY/Zk42b+KSXFvQxwoATERUNx2ikiw/alLB0LYsDplF
FxH2Uk104RgeOq1gjKamu2rQaXKCGdOcqps2bUs2h4QO2+xb1/IRT9Z4kG8ineArKSnrXZ/VByeR
nxToW5ypKQG7LemrSqrW+9wkRBr11CEwEmdrO3Z8QCnz1mUaHmn69G5jUL5NE3KX2DA6F+mZF6RK
/kQWzgnxiH+0utTY/GXl/wo4LLsjhwtmGfApbOjKnzaSmjCcMDNl/PY7fOX7+pQaLfHGukXoZD2T
tBHnPARh3VyMETK/8XtBPvEq6Qfl658vZTFk+PQS6o4JQMwUFRzm8xzVxq+DPMJQWrK/AEkcdmyC
cuZuUwzUGqmFJ2Q+apsOlu+Ghf8kRTkJTo7wkDcTn2JxVt04GnRXm8rxdiqe7d4KDlnamBulsz6k
gX0v6FsPGir7exFfq3novYGAocGqDE+eqsbFyLuHLqU9RGasbqWh/ptt1q8kFvHAdXFgKjiQMMRa
jvmfGQeqPipJP8mUZXWXuZPsDJvEjkmR0pJnmpcEb9hzHVRPWJrTGWqtG3Rdfx1MVBFRVwIk59JR
98OnvK6dQ6lI06oO421dmgBAGRwm9EMGSW0qHmGIJzUnxwzaSgnI9kPrL6eQ8iufZFk8BvRwhyoD
urgjzFR+vhdNc2q5Hm0fUbqT3nRdVh2l+wGhg2uH+ugFhIiGe7OFimXterVKt+gpYIZ3EZeDDfqf
188y4fu0foD0UKJyyssmC/rXqyEGftQZDEsrvXpTFOW7FlrapdPSM1s/THLVhDRWBDpMO7uAwFDi
uCT5FANd6qblI+Sr8FCGDNm6kjxt2/rL5bEZ/3P7hqpmaBiNmezin3UQeRF2NjI0mrjhi1nU2lbr
NJIP7PnGGlM0X7F2jMv52cTjeWeJlBql1Hx37nF8GNgBn2PF+Nb5WXPWpRGxmSQf2i6NdvOUh2fe
03WDKfhuyFJ/PRZD8cS7/o0pdnMo7fhm7P0JZWzjY0Fu3IVN360lrIIDJhL6WDx/L4uMTboPoIli
Sz+O9sXgy2TqpF9tK7xEqgQpYCiIoQvTj8lOoPx1wIZqOd2gVDPquT2VwtHErpNVXRNd3urJjsBn
xeug0vvVuA4qyT9UMUldcGGIKW4dz/YLZwvP0KZsxDm2HPs3ZSQNLZ0f+FUJjlxVSv6pMe7HCKoM
VP2Ohr4MD7o8966K79RabU1Epjge4EY57ePShG7ef0MUExxYb1gSc2y5qk8+bGGMtItaRNSi2hzt
roIYXddX3+nJQHZ2ZZ3dEDhj7TDugVM2j8MqCkjfDNMvOMgrhwwi8WoK6pnFfKe3cc/GVHVeXBry
06BG+Gakugi1MNw2U9XHhGrWFd4xiWl3XtnhnlnrOGzoGrNWvxjJp4hq2fXTzmZSSiRhNfjP6YAV
AxkThdNZDGcLD8MUHEKcBglo2e6ncdi30oNUGv0Z1sZbylPfpLJzZjpFwq5KTudcfrM7vN5NKz6q
s8KGHZRfBhYTgaXdCPRY7gxhIc6O/ihYarbcKkeYCBj2tvxeFedqp+Wugt7cQnXCX6KRm506E+Sa
oEWciS7BeZdzAq5y5Zt7TnTXwUVGx3SfjrzM3KHLFNiBlcVZSR7AEH53zKzBbUe7LyhpVrlvB8dR
JmRRyXALrIPePzhwqsRDsyvji670XwIDvljPT1Rr6z0lF3QflC0jx7ppb5SiuRsVJGV2MovAahLY
YZquWpjRKEGHgGTZMfDmhH42CVIBqsS0y/LwruHJGCZk3kpahHYSQE3TLZ/iJjzwXh7badrAoYXZ
FAaQTK3hI0CKBYWCX5JZ2coMoneNOOOVb82c9aNdIf6SAiKnYNQvrkDmOo3JxKLhicmiOei9beDx
HeHpTPgOOdFWhd9Ylrk0CvUeFh1BkahV1tizwd/khnm0yn0vjO4ISzZ3hs+QyiZ5MsMmY1vVFbRx
8D+RdxsX/b3iYOYmWfYeL9bxDgtGnTSUFCRcgkrvm1H/TiS74Ydn3O5bOs//zFR+01IpvykaDOQj
MuNn5EG2Kb7+U8vnm/6YTypGCRh+Y1fkEwWbOcCORXSHuTyuzNxXbZnXJG59N5pswhujdl7bYfm3
Ruiz99zS3bGZ66qm0lTgWfHrpfS1o3DYsakinSPLdYS/P4SjsaqV8LlGWe/WJRMFzXcGjn6U3apV
bi2DQjTPmjts/2Ni84ZtrcTCO0Yl0E978eOp/9vm/7t+TVc0y0ZdY/6zzDLsuo4GLcNfIOuc1cw7
gTUmOJ+pEZgVurmp3UAwU892RnaA7Au1Wvmo6vX8FQLUFZ095WPdvhcpJQAjye7Zzqh40ogQj8pw
HuKhnPb//YdMXaiZLE9bEf/79cmaRlg3Y0Xujc6oHsaXr+6cqb3Rq1OlWiILBvJ+YiSS2wTAoAQ6
7VlusIxtZCV/vhTtN3UGozL+UQA5bFn+xFv16zQNIjkK4ELY0JJjpINqIN+RF3WpqSfP4Sh4ydjs
IKGXRbYXGb/kISU3BFKvCj52DCPjHIYOorNY5VDoX4Ik7h+ScIQu0mKgUWi3UlYFHpnx8OOxzT/E
I4qsqQeY70di12nqdG8wcszcK9SLJlJRnPSV52p4QhRT/cW8zPpNrUAzyp064D4ytnS/PvwxzaXJ
SkFiCe7BNXskZYloyb7HObufq9nrJ9rPro3K42AjcZTzobyL6pARvhVpG0ukiTpp+yA39jdOp/Ya
OeOXOcUdBD5X/BAa1X1jlKdSESHMEevfUFuP1Itm35bFLo78mbxuRhwJ7oyroUqORQZRPkicXdEp
uVvberrLgVRKZ2hfxzAgb7MK9NtcStT9YM8faRIom0nPN6aC6T1Str1sOvWtSXJi7rR3TSTjxtAx
qRjxwTp0Y+8WZVcfgpm/Oeh9u05xsd6EbXoqMEDK2rQ4Bln5bajYOpukMC4NWV6V3EHVKZNHaGX7
VBuvNdDZaXTwBVK06bVUUbr+ZSH+Sj9dCl7bZhas6cAYWFF9eieyoSw0tcFJpxHnloaAoxuV5oi/
N3ZjlTl5bEakGBHbVltNzZs6fOhzgflyo61SdYbNKBHo3BmQ5jWVuUPvsL1bCfC/pxK3rPv6s9WN
506daFKJWfBaDV2APbQAM0RAe21u2PD4p3LTq8e5HNcK/Be3T8r8pkt85meo0P58y4tW5teqWtdM
W7Yt4CwgCf0TNOKQDZ7EJOgxcgsZ56Cy29VZfU/QyUHry+iuzt5xae33cY8HsT3nZCJz/u11aUqf
AiLy6m5+rtC334USUYWRpDKqS1BqD5EWYlUbQZwGzEj72T8MjWmSDmQQhNUzIrWmQN0mHWlxRloQ
p1f6PKiw8orMl+8mNn60hBQj+JRvG+HtM5jEV6llrYDXB4iLbXJ+s+4RPY+P8cWmrKOHADINTjxY
D9Q47eegS16btUdfUVG8FUGAGhsDU3hAjpwapwQrPHPOnV2COpIDrZf/0gz+5iDFOweiKigs6Kmy
PPyfDlI7DJO0ikaCwuY+Iq2G8iQobeTABg5dOg2LJA26R22UgED2wVqyk5o7bh40SD5/WdzC3/IT
CMbFQH4QUIBwQ/50lGZTLat1xSc9FUF0wUBrY1nqOi2baD1IAT10M+wgT9y2Bg1eCdMdHa28TYVU
Iej+htr+803jYlh0Nu+bDH79iZjfSTNG313IaS4qoqmB3JCz529S8VbkYeOTpEXaTxrWXqGOKL57
5rY9HB2D7NcHWRH1u+QHrMPukI00nDg2NRs5VhCzjZV/KCscAiezec0bP0BjbFIrI0GKE1qSP79B
qtirP71BAmcX3HDxQS+L4KcP2ZF9qSs6On4ndCOHRL22U04Ivitc3ZQ7NPjVs4H3VytnOzPELF5S
rFMsgJ/CZKf0N2URt7teAnRE08ba0AzpUIWh79rxdAkgST/1HIhSS3ypBG9qJUv1x5ja2rMW7P58
K4r6G/QChF9FzQ/Yr8mfN0CzlCCYdiC40agzXE8L/Mgt/4lYD98VXFAVO4tNjq/xpoiw8I1szDUV
KI8t9nJ4i+TRXTKKSduMpfmLquLrg5chuxzO7oqcleimCq9N7vPkmltt78lyQSxRD+lvUrq7d5yy
4eX5zde0DFUiwHXmyWaQ7XsCXO5Vk0/ZibXgdmzrfkXSVUsEUb8NAdiEpMR8NDBJWyvxOc1S88GX
eJ9mg5hZdr3CNbvSxsNpfiYS7VT7bXkzN+qL3Rf1gxUqD5j4evXgVA8WeewuZ2SNKziWDmN/gnpn
EKRLNzLqU72eVBoFAFB7bk55SPvQ4Q2IMFt+lqzBWfV9dFKtWt5U6DJcBEaa1CReIcvZlrAxQqzK
O8cZ6rUpEfU8FKW11rG/smLa7yCfthjbhmurpZEy807d/HAakaYIi4EWWBgk0ajw+HcEuqFXs30b
Neq4loIpdfWRGYA6d9mLxKgiRSux9/G037fRd8Bsh5i/YjgzbNgAPqNCrvQXk9yp1ZRkwybHbdON
QgwyJd2u7nI/weQoqDF6D8t2K4ohEuTk5yYhRhwDr8dObgnaAC/PLJ/pclY92gaAxmiMxV/KVPs3
G4WJNTgcLJhdeKR/qg2tzDaHZmKjwFqIeMqmi1wJC/qjpcea2yXWKnZojVeKfWkbhsc4HJJVI9kH
34gnWu8Ji21bvuozCzj1tWgjB/Jet2ibraz/PhDjhEtFVO5Vra6BONrOdWLmu870EuXaNiTL4J74
IBpUMrGDUcYzLoWeksiZQ9CIY6MfAEXFXJ7zZxw/gryNL0qFKwKaw/ZIwnBNXsleH1kZckYATT8w
h+3hpiRjhR5HPVhQTG9S2r5zoCf0C+hvkkDO30ytBpxFZFD6PbwoOzTWamj1pGy2DRlPEgSvsT0w
OvnSFU59Y5hl4CkkEnllFFznWdfuq048r7k9YAYgPY/V6KyNaKi39QCmiGGHTqRn7njkUyVfp/B5
9kOvTvvpheB7ZBa+yYi4xXzI9530OEKP8O1MwWuh+NtJ8Lstx5Cp/G2FI1K2Pp0EbPVx3qgqsFk5
ER2s0VYHAQ4RRcQIouvFwm6s5wo20WCFx6jHXH1qSm3tF77pZalR7ZTUsIi2LfZpT7+qFpZxR+mN
xZtmDISQw7qyUrKMCImPYJcfk+FdHeFTYLPR/eUs+A0GqJs2AztHI2sAB/JPnXOdSWOfMa9BkIz3
fNzGuMu1X/K4+NrqvgPeG8/iU4D3WtWRiFGq7uYGGk2T+i+TJoUXA5v/lSUlnpNkzVF1rOJcO+nF
llQ8s/l0+hR3L8n4P4Sdx5LcyLJEvyjNoMW2gNJdrfUG1oKNhEZCA1//DvhWw7k23IwZxbCrIDIz
ItyPA8rTBx8g4JJtjake9xUh4iKZKOSa8m3ozE+D/ac09Pngo96F4+S+irgcjsi20SHRYIzGrLwH
BILGyEZcF7UVp9TFfpTYf1VpZEHZTeaBLugVzZ/izvF7gjI979jM7rSt2nzc/mXv+feLbvN+035z
8ewBa/rjRU8kfTKSZEBNMLQNxrG9pK39FgtgDNmQPZqWcRIxPftB2JfIRoMDdWt8tPrpPRN8+EL3
579th/8+MfGRmBZSEKw08T87unKQAza5Dr0MfhyoAc+ypqPbjCPdqQT+bo0sOh7RFJf+uGwGIWlb
+UO8xT/CBxudv5zg/gyLoBmCm1Ffh/s0RDg3/VGeDJGwY8wYa1QtjTk+cEt+VTk+A86T2WsZFYB/
IkVgI/L3YEllWHh02dqUD03WlDoIiBZ5SwHdedneETNM1WS5n+hM3TW6c1wyGChEJRDRkiPoi5Bb
qcbjGPUbp03qZZmQA1+2+s6BCp4SdLmVnghTu7zrjOYuNyJ1gXnw8N8Phvnv3grfmuaKA63GtP/l
au0czZ0Hj+6Azdw1UWO5gVt49J2k33V+qVE4ZG0wt6hhWPeyUJRFflPK5b7vK1rxNQm/WfZIFnx+
ncfWhJZwLI4qgxfiW6kKBjKRj739rksrxHVjPdNfJedW2h2BinIvrd4KGn8etr+/njm9Dhyf/rLJ
/Y8uF1/RYe7r0ZtaC7F/tgPoO5dJlZOKTTLVu+bS/pydkczThqHQ2tOcF5uEuBR8DbJDUML1L99k
yPH7/RYVaMlYsW01PozmwVmOIt3afZUE/30jjP/xOrgGkn7DYCRkMoj556dsG+XE/kDTIreHJ2rY
vdRsYiCMZd5EaARjNwu0BMJXzZtYGh4GOXIB10BRfR3dUn7tRTXQq0lH4CqZRWLimE7b3r1LK9fd
557RH0mcfWVD+1uCxb8/OapwqhmLqcz6DP1R5Gqxu/i1w4s8L0t8dBPUoWki/X2LfzdwmhGfvrQv
3lKQA8KEn7fe2jqmg0ahOsF5Nf/yIv8PoQSfh3CddeINMcv9o/1TJDlydJsDau83LhnyfrPL4PmG
TL/CJSPyT0jm+KNwH/OpmTmPQDonx37/u7T5PV72F+Ypbr773UX47/v8P6pWl49n4HbFs8Yg9g+R
ui6skfgLi7HfGOlXEhqGT3x5wPAWSZ1Dm2rWEJkVquEsSBxAvzNV/DRr9uN/f47feod/FlYQwRlj
0RGk7uQE+M/nzZk1KHUVm6nZq7eIPLoF3Mt4PY/NchCFX8Lo1JG22F4RJoRD75yVgy4VY9dxGZlS
aDriPbu7H/W1N8+0dl9H3q6HmrG1s2mNCbBJrvYBu8bMJ/aa/uxy4HGX8jyxpW7Qaq2YC7sJUT+s
uenjixAC9Yw9mfsmN69qL67OWosXqSvaZbcUvn8sCa8ejOxuXhmB+hhfl5lHJWd6dQBDly5fWT96
ka1R9bndFn53h4vOhu4gask0xhSnlfi7++8r+T8GuVxJn5UFxwGg9T9VAGg9ogSaHHDlsiyP3nPk
GtPJjsKmpeFGo64KCb4OEhNw+qhZQTpWtxEVx1a1MjpHVtb85QX4g1SwNtpcWiI+JTPtCJ60P1+A
KnG8UXPZWdOB4VAWotMCuuKT7Gk1yKlcA/h8Hmc4D7R1zc7m6kC+ZhGmmkkVafTJO+0TYhic71iV
aCtHP74zF33bCCs7p03uhC51GdPXPDpPJTmZcpiaQyYc4DRkKPfZSe9m4+CA5Nm4Ztci9LgvbdgM
s5xhsaUCBD372yxc+ZSIugyAln5YPuxVq63bu9+poaYBGMqWThFquZzD/75nf1hF1kvEvVpzLdw1
Hulf7Zo0mfQ5bWoZwG1yj79DyTtdT87Y5wlQK2rWDM4aaxlSPCyzw8RjtJjDTT3ZxB1pf3JCbGM7
m9at7+Oy9fdVQ2iFWhDWmmUb+MaHN+TWnqOLE3az90NzSj9qufeJ4884MU7V7rSUTVWugJkm69/6
mvCbAezKxVe6Qzb5Wo8nE7NZAhgu6HJlY3WXyW3PKI2KA2lOxTlKioLk2xlGpjelYdIUxv3g8BNT
ulw3Xbo8k+5d7d24zUPpzd+ttex7o79tAamTdqqHpjVjnkjnCFdn5wSy694yPAg5nebOMQCxMcE7
60b3XNuYKkg7oM5AL44TfTqZyqnvXFyfhhdjGrGtk6JtwhwTzU1SVlvfyZJdKm1AAhwizPTBIBCU
sJT+TNMGQQPosdpNm5ORvcbLZ9qsc4aqqXb+Grf1///xzb/cdn3div656K0NaLxBJIJp5r8ICIgA
jEzZEWe8NfSKtsUAQ6/du5NRXpKDtngnN/Lu+1lsoy6drpnOlbvR4JhnX+LEmq7MePbDjAZjMC3V
GxoyAsdT7+u/H87/0SfyNDSpDipTVmfibv65NFdWnfq1MQLTiu81yfTCK7/NStwkg64CG7bNmI/i
vFQyaMBfHNOkJAZzXsXi/NUUvXnSz2dUVeCIqm3fTg8JvjrZG9FdUS17vkN9/N0Y9IoEMIjRtohO
/0p2WD/kH5faWSOEOHchEfkXBlG2rIZtz+NSTthyHDE9xTOyDdV7Nq7GFVKWMKiLFhD0Ob3Qfcmb
BNhUBF3J2Oy/r+i6l/35WdbOGzJbEIRIKP95QR1l5bNfA9pDQhIon1CPuvzLomt6+r+O0i4wxFWe
aax5R9qfO6qr4m7OUi0JatVHm7Q56oT5NZX+AtBv2PWtGzjL/EUOTBp6Wj2t3bdsmyTsslbhPiOR
ww/WJrxkfn8E+wlhbFQ7c5GfRkU9VCf6l2sOKOxF/AExl15mjVq+kvE2bcUCHpNRXCNF6Bv4+NNO
3epZ9MAC+l1GE/6K+KkuESAu/S23YC8oe9txmLZ11OqceZdtasoXh3ytIHqj1MqOXY4zybcpR3x3
4uw0dQCz8r2Ya2LBJ3IgZugPda53u2kU321LU8tZOCw7TJNzmAyaRnjMnGpiZ7XtIXcz3FNygNrg
2HeszKCV5oPXFg+jW/bA//jwnbPQsRYZCW4ggf1fxtySUtOuzqeIATmYyi93xicHEZ/Is4R9y4qD
zISUVizmJ+B+MCL2Bsr2R8WoUimmRbSs7U3SopauYSIXw1bkRIzobiR3iGXWa6l91F3n8ZYYOPNk
d8a0yiR6V9qMsfuFsOOxIliACM1gqiVrYIQGu/FQXVOAStN6a4s6bHU1HW2uY6ebUzhVbUrbQHvH
hG/vY7VsNCWqrbIfGh4OcCHz2SsbLyCwbYuyGukBPceS4cQ2tStYArm972f3WrkwKssYGBpASxCL
8TuyiStdiovwVLWxai4Oc0NAV8z36Fqf+pH290DGJcJJcJzoUcdyNXvplhnqtXiFhv42F6A7VthD
0E1MeVeQB4ntLBRk16QOkJTWuIbq0W+jFLmSEPl1muS0CBJY5ZWQN9IQH+jrzlFphL3kn+EUgtu7
nsKOdPLAd1E3Dq1cQqL55rI/gnjAeViACBvi/C0eMFnV2clSyaeQxm1OQBwD8ORX5v9YbXbHQ/Lm
e3zbiORSn00rLUiB6lwT8CMOtaIoSrqx6nts/WHTMuJ0pCQwClm86fjoh/IXzZSHtMDtCPcw35ZY
3oPeufW69ENPxUWNfNXe58LhbvnlpAOJc+zBhPaQIJRfzNQHh1C3GYwYivUkzn7GpuICW+VTigHE
jS9Gyp/2s/IIFnDSUMr4JtbTD3+pHpKomEN3oC3YctvNlseBKw/01b2bElILHOHUweTxvmRTdIom
VjoOKUjYFvPbqIkTnxrieA0oCgnGUHc0MLFX6Vm2BHxrzftK11g6RkpuHt1mpn0f6wXbtnfONMBn
WowVT7R2thM0FiD6w+Mm61M3KN7J9saP44gl4Ix/cEf7c2GSxcrb05R26TL7RC7WN4uKy7Wdm4eL
T7lbRm+LQiOtrVlXCkAh5EomjVXyjgXqJOfk8ffryh2UW+V6OLFSlOerg0/yJpXe+ionww8RE9At
Gq5456FaIjIAD829obpHXp5rHsJ4C1UaDYHV4xzDA5hY3AyRNzex6j5qJClhM/1Cd8wgXKePj2L7
axkZ1qLPqm+rzvu2TWj9swMROoao4phFH1YpmTsdC1FjZ29CTdyW4t5BGELHxf8QvJQ+38c2YyuQ
qIk3GZCSnoTiEoS31H6yWpQst/lbIfmx0xpJnXVIdTI9BDqe7Ics3UZldmdqyUJflaEoKphNvCy/
2n4hV+7A8LRg0lSBAbT4MtH0ASeQd9ioXlynOE9F8zHRXN4k5osu2o++JbHe8o2t3Qzfcc2K1Rrz
dclqlVeYCqKMG436f+8N1i8b15MN0abMCxbMOHvQav3klhIuSAwBwrSCvGWV9yb29NRvAinqby2d
7gu3fS6XgVhoQd9pIaID6dSVoREPU/JtNZerni6cHSKfH6+LZ1WbNsaGatnUnrgzavcwjyy3xNYV
4aUGFb8BW43BdgkcQ+lhEqU84pT9m57ZvoW8hVvqsA9lJSQu6sKcIbHOLErQrg2QFXVB1IVVUfUY
E1jhd64/MTipYtrJPbc3Sqo9jJQ7JwMHPuKKEQTYAyd5qFtxu9jFsKlVpEJh34ge5nijSQtvTPkp
07ncUO364dy428qbvuqsOSCAQ/RJHkSw9DxseqqgeDY/Db62SDMLWBUDE/D4BJEoDcXMk5q640OU
dY8NCz4xMaBoo5rhQkeDiKrmK/HdM/r83eQM2AhsaFKJ91L3PkbuHF2DJEsFgQm9tNl8KEvjFfuA
GUYoOmHEjufawl7YEwXkp+7GkTwzDdS42IsjDJXmGA4DE3OP2DNz2NVGvCae8PXAwDibmcllNnCz
YhUnQWu9iKal0jSy72Ii04wO0S/U7sGoDYjOjRbGMDzY0+//8LOMNje3C7HWbN5eALnYYongVykd
YM3+cjyVBc7MPxzrM55JuVIx7a+hjnGWAJ9YpBmvCjzihisiCdHZb9AIHP0OQqMltGrTVf4PBdxp
1CD/EwbPIRomB7zAINe4qaSrXutFfzUuTTjZLeo6eeNG2lujCYt1skUaONhvlI/U/Bm9Alf32azq
F9t2X/UZtTl61IgJrVfzLu37tP+oSpmuyFp945MRE7J1BUzwOOVQMGWaQ9fepxUBkubGNhTPsx6T
T+WFZcMhuusW2spWeo+ReYiSl7ygPI6evUJ7B09kb/RYkg6oGbCDR25k24SZV39YVEKiajAooQsd
/Pa1ipBLaLN+yon1ANBUQOFmVa07RLe9Ml+6Yn73IaiFxRy/jk38OM9s/nD6EU3wYmuRgcO7mLhd
FD+Ar+pD40gQq2lMTWlBECXmdmulDmVcQfTOjKGgATC5/DhZE216A19pDa3ZmYgfcVIrUA5GjcVQ
5ylb86xszB0kOd6IWjkkNKKF4DiEAoe3m3g0TmgcEWbT/25q9ab5U7eLotvWQ3IMmDjZuXZ8k/YV
pzmypiCc3RcDebio6L9zjZkRuswhsAp2OVWc3aG19xz4HjIc0Y3VfBDYxCuTV6+CgBU065oNeNt7
qjs8A7x+qKHHD2+UBYHXdrkzmZCMDBWzLA8T56ZP4oe2o01czZgmCeIIY4tBBIOKndFxhquc9KFj
dhkU/a9ad4brARK+MV+RkLSeH6y9ZrCa8QgQIqdY22yUpYJHOGNWpUutCSNX3xc8pEyXCXmZC8QO
PKeJ7r/Evtj0NvZXbeYewqh+pllwKXP/o/eZIhaF5oWL4Nzj1yAOfIS+iqSD0UcEofONhyLlVIX3
gE6ezYPDJmGkub/x+WyIu4nkpriGP+/DlNm42g6lGg2UBY69PkGNT1aCbZOkx34Bneym6b3e5m+u
yR66BkiUhbaVqmxIOIIRBXsnZqAwj/u4/o7FiPDMzO71wZi2/vJlKQWZJtF2ZgEbgYAbHPalzasc
Zwz24UxoNOKWEjP1OE2s7ZvFmQlgt2YyozvJ+aV24+M0ms2u7EyAGcmKsuN4ZrU6bY7Kei8QU0ja
nCfDa9ogSpok6DSIaGXcBzqgwbOh32Wq1jcTTT7SeexTSzdoG48Ymutq2A9WoR1teoGJOpj0ggxN
7kGRGxu8//WunX50TeXUOc6uQZkcopzttsUIaQZUhzMzbRfzsCsGRuVIbVPmmV8qlvJG1crDtDcu
yI4Q2gDVCxWxmUGHslbJBkqPGs6VYZzG3hsv8/TJkCPeWaVBI7Pxd+BF0oOYXIIRXfC+WXwZEgSD
xoypeVQohB2reY0WzNr4B6ugXeaDvpjy/5VZkXHHROfFB7QeRHlaQOiOr/VUe2bQeHJ03Nt9vFzI
e+4CKMKvc1qctGY+DQYPXZL7Eixh9lUoHno6TsDj9GnTa19j5MJZNUtrZ1T2Yzkl310qKf8X/8oS
WNWT9qqeHE7sJeb2jjiEcam/qYRu6gy6RF80KOyAH+Mu7175i6vNHzhonz9GOWT4Fs184CieiArt
/Byp16mAC5B19p0TSzj2jUg3lltfurhF98Ctdgu8+a7/IHp/3Ew6C4RyzlJiPuzHlvPIjH7BkJum
L/pNNjJU9+OOZvLMikUNzSGeVXTR2m/8GxHlYpVsywIGc2/IjBkLQCEIRtVjYblNEFfu+0RGepB0
m7jotrRw5CWiGVmp3grtsmCPGJyjVyBGWex44C2pj0KN86G2EiLr2o/BX0kSJfE+WsaJaC3h5DTt
k67QwLcVQWHrP6kkZAL8rNoKeDHWMB/R0u4inU53NaiftpMJewFRwZwmNJ43Pdd3i+9xIYvipRzH
EEtJt3M9h10umkGsq2OnMN5FA1gBv37NG2lQAuaIcbzyNsZ4vOMFKXaDZb13hd9RT3JwWXT9s3fJ
1nbnyGTV6EglRKnP4Ee+LPr0rU04CnMoI02vI9dVqyOBxQhti06vLv7VxaR4ToN3KJYFVEORvpE/
cXDsDJBN/zCr5n6yzYbdMQp6e1a0KV3sW9okrtKY8KuM/l3cYFaRsnmimHSSEYuszijJmYqDZgCM
UQn1dNVd3BKOWOJGl2bsw7pn/83abi3IwsGEst9OWbqL+w5RK5xX+6dxFzK5YFeH9mieM3tmFgpY
dT/U034exuaQoJOzl+Yu0/kcA077XPCUklRPddGQ36Fwae7TS76kYMJ1vyTzL7aeATP+6nm0No7b
DGygJt+rKOWBe5cwvxiBmS4WiRCgaWtEeMzNkDRrbAdqQmxELiqyQQ/mh+5fLAu6R1NoD230gmmG
u22m7rW9kpGX3+2Kqrrup4099ROoFvZSqfnFXmLSElDLu1kX2z7uVWgaY0apLJ7QNWPoMnxoYXIK
Inv+TCFhxu3ybAxpvu9QbW0WiRAxkg3ps4Z77XL82pQ57eVhBtpg2dGlLwz2dq+NkMT6rAjFg99q
IcfywFn/cJk2ednsB9O5FyOn2yS9odUNyT9p9bOau2v/UTepjIwRcadbtofRUu1OqR74Nj3mmHC8
hHCmIe/coGqIYJO8tKrGEyhxaxyMogtln+EdTgpEzMtDgTIwnPX5I8tZ9zRy3uijAjRVxWeaiySU
KJiFXlN+D+bJs6aSg0tyr2r+5cFiDZmyfWr2gHR8lF8miEgLMKejGmB4ogv9sSrgi9SXUVGIW2DR
YcCz7aNo1mcP4Vgcfy3SnzkO28WmqeP5bLofg9smp0xE7wRB2MeIhqMlWGWnShHV0/R3bJiAG2lJ
ZHaVUGzYFIlWsx+JautK77MuP5aWw3LpL+9jHd1xsu82YxefGkZauz55pEO/d5JqJFJ6YOyVO2xf
HLU8efKjj9JUZ8vORkB7hA02PSDmrt9bZaJvEFwFjTAvFFVPpTaP7C8VLgrJNePoYySI7CguZXcj
XT/ZLQYVqWmc3UQku9h20aml+qXt9DsaZ88OGcgBjwk6aOmeWCAxqcV0A91kxYt+WyYGXgRcoSzR
QS+JA3RbHK26uKkj/RPI77br4m+/YgRqdXdQTTl+5dtaUl51KhidVm2ohAYJ5waYQMCvSXFBek6H
dushhNEz69YUyx09z35XVPEHvp15b5TRsSzFzVS4t7XekJOlkzQr9OpqrBKQTkWAr2I9ZodLya1e
pq0Xr9nRUfo5JrUTtml8aVxANLri6Za33WSdi5HcGHrKl4XqAgVkdqz9LDvFAmZkRE7C5MJcX0K7
iWCHaNF16QvyrTwEg2Z0p8kKDnAc5nzOfdqvq05702jlcGCXZADhehNiofToWXOyz+NXnq/c3E2L
ThWvsB6rVj2V+rQiCRQ0MDv/9nz1TVoET6/Omu/LiZEwxLushTDoee49a9inysfNMD1GJd2DItNo
/A7w5pey/07z8eIW7qEu1DudKuPasrLPKBs+x9rVDn6J7N1pjAU1IQhQrSwDfaL2txuOj3WkqYDT
egmm5RaA4BuSE0oQsfOW/ovCc9wZ1vBuNEuD1Suuz0R3VOec4yYqFuOU1TbBvuZq69Z+mvVva13/
S/VOumuVyS1tGIlqAEoMzrdsJ+99rtyL3c+cTs3GRV5PtkJXkJw+iPdxhQeYLtZE0XUKOXXrBGmV
PttIIdyCeDHH5N0VHNpKRHZ75m5MeBoPXciLyOJka0dWQlhXOE2i3fW1+jBARYbd4hk75Zh0vKOt
7iuMpcLkpazZ28gRAQN0pSv6YJPTP3VGRkOsXGx0yq6G6+2aSguCMvE/VJh+HDp2O27NpMyCqM+n
bZ4M46aejLuhd8U5rfKUaBO2MzOyzQNxmNmG0IJD1tAxhjtYBrFkKoBOtWYFnyij/O5izABW+X2S
v41pZymBmc9d6P9qD/TBlVil9k2b3BtpHVqO+2SJGCplIEdv2DrM/0M9ImAhqV3EL2NHvg3B80z9
r+yuBanbnRZyMnFSj/jb0oGCJZ/Su7lE1KbFEJGSKWwbaNjRpNZYHPZUT4W5K95cGALo99JPTtna
yR6bqaCm17pwnHjTdFu/di11nWtlt081ZmsVyLzNgt0jzelTUBi6G9VaF760d5pj4Z4MQ31PTgqP
TRT4RvAFBPi7aaXIikZH3Ts7xzY+7RyyMTE0HF/3vqHds1VcLXOW79BcKs+5663kLpFopz2G6yVj
Pvp8sJe0kk5HvUu6ejk1ur8nM3S+96366OqsxCaBwVul0ymbMSlu5yyhuCOG281oV6fxzdxb+U5o
ttrJJqcPWUKxtUpyUmpS57J1jN1l7SskM1EUG1PoCDfBjIS2v0s8+4K+9Egwx1fvRLvKLwj5WdJP
FMX3U2f127U9xSbSXJk4GTg93+uVYnIZn3ErbpLOqn51w8gYZ5vlwzvmz2LbzBkQOs8zr1ght57d
wB7C8yPejbj6Fu7SMj9BJEr32lr1kA0B8em5NSmI+tGxtrLbtoaCop7YGKcnaGq0OitpMSvpkHy4
hXNyFnmT1+q0cBphAgIm0/Oak9kN60WmQ2ZX03Vu67+AyL/5CSc1lZPWLrT5QOv9OeHhuTaa5KXO
nXc2CCeM/OamMNkqmpZXzCFARpj0dT3b6gMkO3S+Wh9FMr52qYSOdsd5TvLhwtgRt+1gldtGXcgF
2UcYw/QqYy1waJz04laV8VPufkUAp3yUrKGEmLJxCwsNuc0JAvcS/eIEdkTkA2C/8dJoYTEtxZ4A
m4MVY4Ut8cZtGlfc1UNbwXjnJ3iz/Krm5nowldh75L0GZYviGtFBiquwZBbWFz9EfZA8LNKPWKPD
XUKM4DW4zYlrRa1ojdtu1F4yEg92TuF9tpjcOctQ6S8JP2UCmBFwwPo15sujYwjjzIyZnSlrt61r
odSe39RMnvGSscsq9vHBzxRAA5LoWo3mbeXSr83PEaReuxuuOu9UW5CiE362IYqJgzwRVMxyw1Iv
th4SgKZ3n5Y45pmw+lBlT8rpHqpsHXlGNp5FHYjOOCag3kwEIEzwhgOhtu8xooBtNbqE4lqnxu7F
M+I4LLZ4tGAVNKoDz6AzGcB3sYk77TDO6K60vldHG34qJg7q5STHI2CXCQYojpybygIgSAzvprWM
MpSmyMPaEE8zh/bYL21oA1W+HUsdC3vNvpYthEVOtEtYvaFTDsAX50LRyWVXG0Zn3OJv2+ssMpiv
mYQ2u9nDNz5pUO4cZmH2aq00u/Q0N06MoARCw9S3Z+J60DTECNLGoUNGlASNHKMjffEbi9xWzTRe
k7Kvz1LEJGra7r1o1G3eWgM0BvjWSZ1qu3Rc2NrcYgdRVmxZg4+DfkljVmU9nrEns2OiOLsIf3kp
mpmu/fhuC/JFktneE3ce75TFNIeU98+GtuBBn7yU5iQy8R5+HUvcRxxnCW4o+0p3gdSus4qoWvWn
0/TuWcNtr+aPqEwUPAzgO2gXANNZ0TXCX7pR5G1VXbobev9l0tgATPO9bwX55H4ObyxbDk5BLE6F
Z9JVAPIAdJzmzvvqkvzR8C4Fv+9QriYV7RPpUkkZ9TEZtD1CpiNCPpDFjUkyLJqMrNvrzJxwD9Nj
pmu0Yxgrt1ak3dNj38a9j0D9YBENzmnJOzvOLC9iXB79UV11hSv2o5nY7NLEb6rkl73mFtmF86lS
EPumu1xnUfw2NUDkqGiwa/PKYmGKORd4P0qSvKlZfDqGd/TNDLYTD4XXAfWOtm8kQXGEROSTGHc0
upgwgNba9mVKAT7fUB7g8aZ1HbazyHbtOLJRt/1ehyWBDcpfdlGd4r2w+2cfhfq9m4srf5rhg2v2
NW3RQ6/To7Ht5cXw8pkToUNsMftzO3N6Rl1wSsSE6KTOn+oqc/eEEj91i9LPA91ZUbXU3Uv1bWXm
OalqfOOrAyab3hfN/PSLnmMj7mXgD28yn4iPo+0EOr09On1qM/OqPzK4d5jN65qZ3rHA484I7WDU
VJNW7DDHKEfg1QK0YrP1J++x9Bkae52gtUXvASoPz7TPMQgpKgpnJYk9GFhyCHXdTJ6R7SbffMJX
gureeW+HnCbEkD1MklIl52HhwiA859CkV788o3gGcEDKSlKZxy7rydRqGSpLpukqIie1rzFNgrOA
8ghhyAv6nmwUEjaOVZFBLjdpqRoZ41NHOqE95duk+vFyc9nLxo4pY/svJ83UVVRB5oLNhFU4XUc6
1JzL05QBoU7jrekx4LZyLEymSWCQ7+06iw4Ddp/73nUZZXXmTV937/hoblPHA8SiLfTc5olRGGVy
I71vDaSb7r7nLh1fbB27uWq/GY8xzcW5qjfmq68RaU/78Qe3LbkvWXLgDETn0cCaYxsekSv50Z1M
e1uveBIiMwIHgE0wWFAIy5leAONWNmK1A+L1hMfE37GBXGRc5DsoGux7mXPLges8ATbZdJ6B04kF
hAkFc8AO/D//CH1bV6d6QcrPYdNbYKDm8YHRGewNaaWPeKVxrXU3yGnoAv0mpDl3ZbmOpJlUbuNi
mbe5Gp9SDgyJBQBjScrX2kKEqFf9FNQGna/GP2gcojfLgC3EmmhGYffZ5nptHXMQBS5j/4AOfhiP
xc4bzO8kFQZPG0ziInpImPlhoAKsW61bnZxCTySQVKcZnasp7pMWlKl3Stj6sapnm0wyc6TyO3iF
/Qb/7gfegmQ+3u49ekvIFBebWZDpveObxdSg4DmY+YV21hv/N/CnRvy0S5VuElke/GkJKt72Wbf3
7hD3zM8TOhkR6CuLOlRFxdacOFbPDVKQPue3S+eJt25P/FsdMADDajBlO9N8bSVcz55GdIpca2NV
jI2K3H2L1Br9In/KSk1vzWwdcaA+dmq2TlFsfHRtfOoyhjR5NX0oEwiXmx0ndVlo10QrNh0ACE0h
JlUp6ch5OgHA0CszkK0FNvS+EO2LqLXvil+TnbBvmU4dnBQnvmUSWmTj92BloyM4E5rEXR8OU12/
5QgBjmZSV5uCI9z6b1iJn+0Jq9s7xnDl6qQRONanbo37lLZf29gElSxVHEYdf1+m2bey8Mz0kWRv
bR8a/wxMVHQNftAKLbI2doHfnltd26dLcmtPkoxqjU65dGfibFyT0PPFBAyt53eNiMOeLmdgm3YZ
uAtVi/RMJEVEKrOJfQrftpCCrT08pg32OzKgTZGSUQNma2sbYp/YQOXH8WVyZqAuOpVZv+T7pvs0
R95rvW7Pick0E5dgvKVn/8AIHymnF2rN0JKDsqkAz/NeWzJgJH5M/OVxJiIgKlftsO4RKjFq934h
zixVnPeS9Bnf92vqtV/Yesp9W11AgrwMnn+X9bSLNBR1m8wwg6Wd3UCaXAlrfeGKBpqw12dM2Gl1
MYggcraHHKyZX8yfdLou0ToVoUxWKQwfJy/orjDnxIGehswHjlSxlDzN6r+LHDLliKnKpCy3cml4
j0YLiE9zzLScXjiTTafVtr2B7skZ6myvmYEy6IRYfszsfjFfU/l/jJ3JktxImqRfpSXvqMG+tHTW
wd3h+xL7doEEySBgAAz7Znj6/sCumanMHKmaS0myIhj0cAdgZvqrfjqf8KKOq5J2eiD2/r03so/G
gYtmOTI9DBbeNv4m5n5JyM9hxm3xEVf21OOQralDTfrdrFFD7mw7JyMoFmUgm8m2pn6/t1uJK1fh
TMt8BKl4ItLUK866PF+CHJLCUsshSqRHsWiEzLiPRDco0HZKcniNqo9KZk+5MQBdnQvmcpF7HwOh
dfoeAc23WrY01m723TOhvzXJ8GptjUCTSXN8d2W5xaeHJIADaGMZ8FDrYOa7rJEpESrnaBOdFO2w
44PQt20a4AbrcsjENPt0DvSzDuCjVcCBAzvEaLZlOdU7YK5tDhLBh3jh4XPjCM0u2py4crLnkVE4
OpbxwflIW6oO2RNhy+/zY4C1KJwa5kai0F+kiOotq/9KTTyr64ZRDFQWAMgyu+kRQGhV7ToDaExW
qI/Kore3NWZvk22SisuT5/no2OS4dMTevPAfBqtUuwjHCCfTViH6uhgL+hIoco9Ih0HSeegTj3Pu
zKVV+Ve2Zh3zgjzYtsF0mdwaLFHDjm0MngkgEIanQHLuyJxaL3U74HwSJS8150y0JMZObTX6x3p8
k/ja11xX3MmoI7SPuBctmvUw9vQknDRj+ccQx9t3K3foiCuASedOhadBbmD9FFiSMBQOhuBx4FP5
Ns6o9y2Ta7fhm6tXhqvxrqExKlFMx/P6xQjKcstGjujIXKAbNtipGhcse+Nx0Zs2AX6XtaSjfA95
F+5UrYpdXQ7XYIIcyCELbjtIj4pmRuCAHUU3k4VSnLDYR+SvJDph5GL5cR1OSVHnczfx2cZ98WVp
8etowWGPOBIZHeOpOi2fWswyGyeu3l3mC5OOoCJ8beum1pud08aeqSYciTgzgdejdenjH5OwN0LB
HJw1y4pJeJarnLz7Osl5/2K7BAiRUB2ZYYHdOsWAK9EtOCZPY7Sw+HC+LM0ftdgLk3sw8nnMDCpj
V1PeclLNa+ZhlJVgOs3NEr2HuzYhNI8/g7FqM0TXrqjfvBjHRpyZDA0qHGwcA1MMH1yaByZvalVn
qBMmU8mVYdV2CMaJV+14S+G4tafygxEOc9+IgfDm16PSFyP3fZCuhgraa5I4X2Pa7gcrY7Letrj0
51ekFmPdF59ejqA20tzHKksLnltlVSgzmgUaWOfMOgGeudZx4vFYWoxuALOCAxGWsyEEz7hovJkc
v2h+sZAbOPHz6Gbn73j1wcKfwSGtX4uoR7hc4osJK++Jy5yNHuL8ysVotc6jolo5HcVPIjt3iaNO
DW1AGxnjcbDwZBWltskky2rWMBnD70KB0dAj7jolbhRz3iG4YT0TXX4ojHLZz35aqtvVOp9F0OCN
4+SxZfifnvPuKoPshJkh2pNVfXT7AFxyjkFmBPZTDAlqSSuaG6u8sUolAFoMKvAJco7SDvVbGZvq
bWH10daMkaDcMduQ0eAwTnpXw7vK+496UZrtj8QwP8jZDuA1lU5X/IkNtnsoeh4CEyBnhsNQEsXa
jcsL3TsGFZMYFajjwmGCmSA0evOmossYAcYSyYDVXU9h5QOO2Xp4OnAqtHuwMe2mmOLPHBOW1Ag6
GT1nWOSqN9NSVpgX7NLyRUjxmUmlfsPQv242saeVq8lGaO0Mk6kHVrWQ0CgLJ9h0JhPUGrRTc3Q0
/b5ps+ZiB/DdkphDoMnM3/SmN3NpOvBzOgn8tj0Q1eNedj5mb0S21VGm3WqiPZ5Dh2fym6XedGcP
E6VoWJ0gvQGO96294RkPpomdQbCQ7qidHFgT2IbDJYEfMfWUp/vqVfocDJXRPQZjvKEm7NsCVOqz
UB8xHE66NW5xsJKWm6vNEOVbXaBUJEWDHlQOR00LBvbIPS3PTcDuykBlnQZ+HolrzhTsFp7GKTjn
PP/NXnuamT06PUD/lrh4BmHCL4e9HpB3gDhMU5HFmQQfrssUe5VlONCITjxnbfbaEQxeU0ekb7Ii
xhLkF1cNslLsBEw00KHZ6CY7zYtyhvAHI+5/OKrCZrUIvk6+WI+M8ocr5/s4mqCmZHU4lsTqZnsO
oLuze1q2N1EAmgDYW7dOi/qJy3GGuICUU4J0ZblyMVU037xWvfvRrXM5dzWS8EAx34omDlACmeuW
Ofy9Kl53InmqG9vY5TVjgJyTRZIYCCpC64Cq8LbCXOZgyZ/yMnnIVad2RQlUIQ90lG4xJdvM69nD
RAyiZVRr2NzkSdOq9zhRu9jl2IpYvjQq11tGU9QM2sg1xfistWJvswMN5wm7Q5Tb3bFyk2jVMMbW
BmoHRGAVG3HAT2mvlRU/qhYlSJufPTdPNy222pqsByu6uXW6yoG9B5G4NCza2SbWFZcINo4J/771
sHNIjYrwWQp2upJyyVrSQ9Vre6spuXcs+YXRmsR/Jr6jwz35cYEBpq8unlbd6sl745j3E6QhTh4G
f2uzn4nHTJUeiqwPEUDHTanVzzIxnroE42dvA+LLpXPvi5Qxa9pecIvRkRy7NYcdJF9zQnxyEGtN
q90F2MQXYGG/5g2kytvtHwRjoT0A1M88cH54rkk1gnOqs/FbkaftxmREzQGBFmIDHRpz9CcvvjlO
+NBXHO1xRJgOxBfjZ1P1yTkX8sONkB89nG34xqb5Tg/ysDmhffi3KheU/6Kc+QKqne5nb5HCSTxI
CUJZ+7QicJpdwFqW5su4NivuktRxntykuMZK/hQm6oxDmOlz8FkCHbBOBebncKSlb9aqYBc7OJG6
RlxrIZ+nWa8PPZvbkULlpDXkmqRpF4J7QBEQ1cdYW9YJNRr5VfdvBNWdUwEFQksnd2/bB8B1A55H
RpWDOQynuC12On2ZuYXcW6YW6AQAMATaHoST4WIqh3SHO4YnCMn8bZW6N4K6xESX9N4Av+9m9d1t
xIBEEQJjHkINTPxxWOkLxxKvRMhTK912jUuvHT/AdPor2nywAeugTknDy2A4uPUiazwQgqvCuQNA
mthwLzU2t7R9utclPlvmLUY536fOwWE6KwXdKvAVUan7YR23/OSyZrVtJ/uaZS3lK5F5GGSf7UyG
kNvJpL12dl8zz4YlZmgCcKC2uPzxcviobBEuLWoBhJgk59hFA/LanXJKL8StsRnaAjWlAtMec0Yq
fL09SIsnqWwKF6AqMpFnvcbKdEJXKDx0nNmYIjYhXv+UvMQ8bypB2ZADYazSJJUf/Ci20aztE2yR
daRTF9II9s2mIZI9ejOKWPboSN0Oc9g4azVY2Bm68gyd/dxZk/ZUfmqYgkNcQNHxF1orq69Zkvt7
lYyPCSrKzpw9b+s2ZMKF0M0DLtFLqkdUbfozadm6SwlVYqSBmuYx3WUVCuqGnTw1xJu0mNh5wTmO
dWgxmTfjCcYjVgn9YC4UZ/rUcV51POSiIsH7PwUBxPV6I3JmfuQXVot1bOX4pThExqSHXt+xJsKS
wAYJuK0y2fwnM6Ui1C2jldi0i9cljXFVOpxLyjuYsiDmVa3LJKHS9s5IAT2z+zm0zbR4SgJtDTSo
6Ubu7Tb4oHge1GQavwRFY5FlM94HNehbv65eeuDFV/J1qD++d5chz2NXvIxCTY/EFBFPIfXEbDFe
bM9//MU+rh3/J8FjikmY8sYo8ufeNAk+kmcfJp9nQszHasQEaroGQSmNf2Scf69zybbA7LlcOjDE
YTRizVdGxGrOdvYN5uwhN5qrmqBDYjBlCz1z5sgMm/Fh0qQfIpeXQlt25HPtn/wYu0hgVfvcMtzX
sU3WSHbRl51Nb1rKSdK17m0LW4lOAHClGsO8BWbxJRcYKKop9v9J9teGeIJYAoQo/s7ek85DJ0C6
1yj4BjuDo7dYH1nDjBt+JgfXRkLVSzefwbrKF16ZfkXr25kmvKvZ998aRrTs1FfM+5hrYcM5lSWb
wCGzXores6m8NSk/Mpfav9Lprl5LdsG8g5De3smshJPeR21IZ3kXurKLViiGJS2A8RaTaoUyOJrM
8+0nd7SHNZTFFptYTxv5SEhipLfJT1D9ej8NrfKBhMLwwg4S8LPXkDZwi/NoMpiuMYTbFaJQ/0w0
377pg4Tdzmkxnuy3umdySmkrhkVJFx7Hb/kytxRLOlH5ILDAtUml72pT5Ls6HbSXRJqbAG72nOIh
iHRmjuRhmPIh4Gh70qD+45xxqu+7ZQ/kBaSAK88+GZgUFCfB79oSHfASydSo1a9dIMUtKfGbDCWL
wziW8V4CDLrL+6XHl7FMGM/agxFrw0WbzWoXTyLfBMU58zCBR6yx5wxiC4ZRTsJj5AxhGRc43DVT
bkyrfvBm83Vus6tR1Pl2mCj++3WXBgT37owUH9z4M0fEjoOefl/jy4e3dmpx8809vkdvtOhJciY4
hUI1B0GSFmny3QpK6wgyPcyHzn+TuLIrg4mmXsh6G0n7qyqm+s7rhnw9ejbFr2PRIVs500OfspMe
TmOAblrlenqHCENQM1sZTZQeUaPoEgYqH+lu+oAR5GwE3Ug1GHKEkw5PyrJPGSeZ3dQwMYVqtDZj
zXgh6dXvc6K5tjvqO0zSe/0XAYDCBJuxCp4OOYeRUp81BvYLmclyrw/CCZOUQf7Q6O/CJqy6qImO
M2T3WemZKzPR5dnraMKJBtFt/SzODibkFvZBUbHjADaEaSqGS8BRrNICbccIiMOpzeCq1YfT4OMs
7Tj5GKa2H7kX9iYm+aZ1N37lpDuo07SvLk52br0t4QaMdLFfnX+x26hgpkLcnSjgiHMM6UZksaeq
kjPwkkM1V+/F8DIOStzFcrj2BiwOvDD4VNk+E/odXrkZsobEt2QyM4oFYrVcXKloMV6VkfGYackW
YMMx7erqxN23d5u+ObQ2swEnCrS7iQkgHHIV34KeJ0hhT+9WNtzAgB45F0FV7sDVap3jcxNd8Em1
+xJJ8oQA/5FmKVeBkDbWhCV6ln00kWYx7uZ6IreC/huU3zzdeAajxO0q87dGtc4RGjASnHtxjXq8
4BqZwshb1LcORziPFiqdsuJdN1nJFZ0i55k1e+8oEe9SiuFR/7Jz4atyKwLzqOzaOxclBnAPbbFP
RHPSRpB22DfLNSl2WiBc8ZiluTrUIyXT8VQUN/2bO9MngIanzvHEhAhJijGbRoKjMofksWmYMFti
vLdtLTt6EESO0mHKZbXojXaRaxgDCE6lFKLZwTCww+jPw4yNIZnG+NKT9N0FfcXOEw0SBEMPLblI
x2CbRMj2gf5RZ5KJRp1Nd2nkH4pgqF+KjBglCYBl2SNVM1Tps7Q6Ff4iorc58x7LXBhELoO+WA3d
BcmB1qqkOifMAlYugseqIMqZtSMbhNIt9rM1V6dU+t8nNk2buCIcMgdpsBkDeP6AHqsNVnu4yy7H
OJiW37uBVCMMg7DV++xzTF9StljEroSxBmT5rbWgC/ZJZIcKERbfScLu3KIyjdIHhq0AIoaM6Hzc
di/UMa/6yUO3S+07J2ina78AiqqkxInHZt3jXNvPKmX46084UFBffYVET+fIcJTPfV5qX6UmjoI+
1CAwezYkGiZT2Y3vmuIyi/Jj5pPy79vXts4nCiUYeUA9+NKJVTAl8dh2KBlvNHJ73BVshZXCml4+
eprm3At3QiMxeYeYkZJFoivP9D/MDuiokSXz1vZxgwcNypxInxx7Gm42v4FbDzc+vae4QSgyOhoK
MwuIneFcG57qK/AH33DCbRSBzA+bBbuN3W9MuY1nTbXfEtZasmGvCfGF12nKnoa6CmjpMwzSBT1z
dM9/Y1hPGxyeIipo5rdx+S9VGRw9oqg/xnkEpNmddaJ+/CUsrTxONTZtOkGOHxrnm2EmvVuMfnaN
2+GbyGc2xkoLwh6582SXMHxJ4280T5gUAjOI0srjlI/qDVxRiIA7IwWl2baLHxMzwJnvZO2hDBjf
ltU+jip51k1UecMDqCNi4IvV4FxKhMv7mfHbWQeK4CLU9AiJccHEcBEaXVbcHmBLYy9uc4d94Dx9
z7WMVi6H2alWLXKhExwrTSQHORBZEUe6HFglW4BQM5u7VWLQ22N2/RuHccqPCyprLVVXB7Bob1GR
Z0dyPeWubttyi+PtzCmf31pKY2vCi155XoX+zpBGK16EU8U0o/CQYT5AEizpXtOY3kkDyrFgZ1Pm
peQkaXPcr2r6Oan90JEmes0/pPUYnCwwyoRKIPcn8UPZOu5Tj60Js1ax1cxChXMZzCfu1U+pud4x
xTItXaHxFpYXGQ2PXRTBN4y4Yztq0ebILj5mo/BD8rFNpIC4YrhVjdSOGoUjuE09j3ehra652tls
WO6lwcfh2RDYUuC5BbLMXhQIrHGqX6aZoQMfpbexsgZvm+F8K8wei4pCjYOqvtKNkji58AntetmT
VqOZc/bEH1i9UTxe7hIWa13AXtRAB26lz5CLhC5+weRYZNZ3rgvmucj+qWmrTddSzZcl3rrtX32b
dCnIEVQGXskKBimw+T75ScMc6dbIubrDD1O08To1MrmHcAzYQtBuE7RYkC0f28tUPvVwtHbSVc8c
12iDI7S1GZmgrCFOk/MF9rtV42J4aetlM2Wc+zipwhG/OyQC3OH21VKt2s+l+UE1CPEXM7hjeUGG
8Zt+F3dcbpMxedjjs/rkte8eiburbyqEWamOAjvisgtO17WjYWngNAPHaqvrusBdAu3LS9S7NopH
Xy1ui25iRoaQKm1sHTJ2Q8uV+bFjsdObGSzNCH3315KeewxEe93BUxTtZ/3XkYltIU6BF3/kIoq9
IuUiY+CiuyhlicHlOiKP7JRsv41+4+3QN4++UT5ZEaU4+gCLET0eJV2PX12f4xQkIvnks0NBydOZ
bLbKjPZCWu2pr1rzQS9xb/QdCecEvwNHap5RJVMUoVr7rJwUqZSAwMRpYTOlEByAA/z62JpeZ3Ki
lY91yW3CrZtxMgZQ7KYatzT2qVOZ0noH4PtB6bx3+gTAVGCMIvu2ttK+WDd88GsqxuZHTSjyhMkW
GWrANHiddGWf0wp/BNbU5IrvjlGFDvd9nBMtTAz/RsnEYqPzmufasVZeFj0nTXPlORTYmLdbwSE/
4RSzrlwNQ6sTuYjF9AuR8cB2TeQ94NgUWKcqB8iNfTWdcE9ZaRmqzlnqGW08MnPrnts8OwwUAWj1
YN031IasK3VUbup9H3CDOc0H00H1Q5KuZoPkgehgq8veqYM2HkXHPEnk2ci0YVs3r6KW3SUCVk+J
RsRC4zLgzy1cWGXWuA/lAg5VZgcQhSCZIsT44GUEQoH2i3N/koHxNnRdcadXSbbPJ6NZ7Jh3PYDs
x9GDpTXTurCpUSkvjTj51hxCqMT7vexjTPcIhd745o8MnzT+Qbx+2n23PD5S3aivdTq2rx7mKGBz
yrkbEi4UrQP8aLYPmYgZLYPSWUeJjO+0WB61NH8rxrz4JiLz2ORxf9Cn+N4oEE0qJ4CTSVPMclD5
1wiPvzbRYWc3PJ22NpMzs/GrAOmfQMB4S4XnEeBcM8lD/GHeHxcBm6UkBL1THjmKZjuY8jwIMDhU
xDeiklBCo8Z9Z7j7hGaZcAhe1ayzi8R3WZn+rukhpMVCGcze7KsH1HQ1LpR71q9Nx877XGHCCLu2
ZaWt5fhvfiPD+guU0bNMfYFw8TCyLRLef8SSkLVni93j9f+f+5KEWLeHTTada1EyU6oxxveFsE9W
6cQb0bugfMCq6vgSasYfPSbj/CcbwuicWXF0bjJofKSojjYKWIXmXtF2aRm7AOxbRyFo153j3bA8
aFw1/agEHPSOxAoSBUM+EBsm7OFRfYcVI06YgFlpxrpetVU9EkphXdNjOoaBGAw7vYPRLgi28dya
+xel2g0gNutoDqRn2N+qqSM6WrTE5UbrYyQuuDU6wgcFnbxpkH+6Fkn+oOEFCJvFIsq2mDJBWuSt
cXBVutzpL5Mgo17J6mjOLC51HeEz5VJT9fjNYoq0L/I7i6bBje2k9mXKu5A0v9iKRkbE6Hm+TJKA
BjjPk5U8JXNLPwyD6Q0jgZfWg0eTRNLbCKczD72mPzg5apVs4ktXQHlkxc92gTLpYw3me3R54npp
fC4adVEFJRx9h/W5rHnhuRNR5UOoc8j8y1CM2sZXzJqbDGt/OWQQnwT3cewe4d5Xh0GchioQ1wG1
E3k9etQmXa7ZAd8G6mwOZdRqFy8LqFjWoya0M9s4CZZEEmm8nwiVkbd18i44YwV099pcXIg5GSdv
nI3TWGBGxHFwRNojdVljurKteNyA4HWOFpi1YwOyKfaZXZDojvkcR/lvqEUc2v9M2eFytizGcHzW
uoMZ+o+X8zRMxdh7MQES12baF4ubPQ9vzJutA1DGamV871AKjkOaWbuIRgrGbYV2zlVb4o+d+bjS
Hg+qDss+TzUVsk2BIslwC0RIlrNtas9m5af70XT8IxdMux4738UoUnxvK/qeQAr43aCBF0MsH5lz
76h0ubLJbq/NkJ7c+S1gDIntek3T1wfOkOTg5R7d7515FZ7Q9+bUXEds0/e4Z2ZW1WNBn/3ZtLpL
odZ9akdH3SnjYyK/AIxnSJsTM+VRTwGRVI5xi+qD5yfAD8aMqtkMchTTKCxrhWbe0rS2blOQ2tQy
XNNGVyuhkvKKDlVe0W2+xYVznWZALZk21fRG1/d48j71dmJ8Y6erNM25tR2Ufgg37Q6O16omwLQl
88eklhNEGx9Sp+YxNTkUT9Ft02X+puU3jAZSsiaewo1dZ/BuGFZvMgaKexKtKDDlJUtNfCgNjDiH
UyiLmYR7CzSb1UwP5wafQFlVpFJcZ7gi+D4YaLOnyEL1kbpDyqkaN04VgIFr3OgwUh2S1IZzqsBN
niR7wVHmp3x0Ja2YMblCGCP/hu7p/6Xsw8OO6Vq+yVUVBLr3Z9hd1gdGWjLcUXrzOJneTQvI42EX
scEmrbPJ42LgEHTQKPvKtWLLhlfsWCDqwEkfeqXX14AeiagIzYkniZHirI8EUq3omYS2LcztYrae
cQJaRyzLsJq0SdvF0nRu8TAs9YblK9zvliga/6PZmJgsyV5KpXZxppzw6B86xyrvWxlXR2mxmlJB
Ik+4GT58LOpH9B3m2DVvztAFjL+onYuVe2skFAYL4+5GenZ8SbQJHKzOh1tL/dtg5xOuf67lHITj
XvAqj6YyT7++1bU+2txvD20N+QCLyX2TqelKYATvTxm4dzOpPYco1FnGeFgNkNM0aYQdms5JOqVx
8drZDyGJiTXVLfrNYcq/9e2C8jDfPNQKqqDqyWP869Xd+gunmk8RFp9tQiy0lkrcPz47KpTzlEGP
WENuu+usxt/HSx8hQbyzFpMti2j+OZt+sWNB7LZdwgaqMKyFqgiFw9a5Z9l5lwMJppx6QNiQ/sRu
NNv30FOuEZUasaA8j/EDtWFzAplwfB8L+4kk7LAVfZNsJrt/rNl5NRa8UtfqyE+1cP5aPM72LLub
bo47OIT+v+mqMf5fl6/v0RKkOzpoOudPl6/bKjuFY7p82JBGOCCWu7niTo5TZXEOYrM6J0yovNzm
GD8GzA8dRMZ/8+4Hy6P5D4A0z2ErQkeybbgmrTl/woQTPtdHNx7xDTcZW7hYAzqLhxOIr/68uELJ
D5ybvD97U6O/dsP8Qm4Nn+80fcHeeIGvEbxLL/k+mZW7W7LK0K9rMBUjIMADnu161c0mIV9mhMRr
5JqHP898DRlj1voXYZafLo9zJmy0AI8QxW2KdknIE+KvcA4D5mC6uByf2+DE6QHrWUQhXzoCbSmG
nyNKaIhwAGsWBbywWWnwU3OM7dsrPstV66Zk7EbBJmQKa6XGgxUR++tZgGZC7RunptnHCQhUGzXK
rcmcAznLXcP0eM7Fu4pJJNgE59dZSr6xC+xXP6FoJ+P/jvSFRIIdoZuR851S+1w+xJI2n1WPyrHC
pVsxyAEoogBzzIStM54CFCc9xKxuK5cNzTjrN8Yg2G4SXD2gNCAGOPumhZPZGwhMmG6iUkdP8W2L
+dezjiNV8QuEUtAA28sEe2XE9qdwg3AYtHYDVGtpjP0kQJKGbYPGnQTjW+9QEwSBn6lnFYS6cJ9g
ZmC8hJcllkbJtpXrrFXxtls0kTiuzsQDzkRrH6QB5ryNaV9ls/fm+OQolycLmkXHuoP3uuNM7bNr
7n3s8BgrG7azRy+DWuJOTDNTH+CPKb9Vpn63yJKZ2ftA0HBpRrY3cSkMoEE09zibxV3a+Irh+bh3
ZvdTb+CixUN1Gz3ac5vixdbrd6GRW55GKMIWWam4H8XadPh3TbKQhB+qmwnjaEZPbMmCwQAr1nBm
H9vJwIFsEnOYjGst5YQ/PpFb9Lyp93hrXbWj/rPakvDEDA7JdbLhqgxOjQ2nZ9o10ihD6g3eWSmT
ZodNhUwKLQ+sMZ1/K9Nnp6nkTvaUDDHACWVH3qOveW1+UM4PCFrzg29DNVB5mh5BM+MwT54KuOj7
qsLrWml6dKpNPs8JDX+Le62k4zuagFGasNlEtpvjITixF9Kupgnfwh7LQ+UG8hJHs7wM6X1amd6R
i14/daUFRsewOO27GZdnN6EMFwIJO08yZteOaR4cw4yvQcJln9nVW2oAyxlLBkq9s14eowGLFFBQ
l08VETMvMa5W9uKgBdS6BJY5LI9EjdPgViHK3ZLBeyxbnFSRcgmvLJ40PXMxLuTtLbCxWwmshWFh
2cVJxPaTZYzJzUzkz0FJ/+DnHG/jrrh11OAxx0nWjjKvWZ9Uu1RzQVw5SbEzDKxlArTMARjBwrgg
KBMAh3UjOikKfGu4Fi4q1+E8Y/DYYvBwQ98afgBDwbxYIMlTBWLScPg1yAHLYG+D27db19/6WLWM
gq4TmuPdYWVOajgVYGCM2ie01aPDGAJhms6Bh9ZH8J0S92yaS2QVP+valebH2DvWBXTTszbm/rEQ
OYbZGEChTOzmgIO9q6YDLfDLpcCmohtUt/d9DpTYD2MaeYuPyW0o1MH3zAYe2VzOkbgrGjwMkbCM
M0wP3+ldHBw2UHkpf7a9JQ4i16q1H3V3qYWqha8NmcudnwCKNKeCLAUR9Wl4T8uth3szjwZ1V0Uu
oZjUIW6dd+lJjJ1aZX093et+HHbYzx5BDfVNml9YHZ45L7V3bT0/zJDdeCJ2B62cURSJ6i3sDt5B
P5IXMVTv7CtgoQon33h6/Nh06cdclpzKrA9rMRkw9SIbllSbInX5wMYU1IxoaPEZjBypnWHaryNe
lU2XqmLPktHVNeEbCb3WZ0tfl69dbbT3kC5PquHyLdwk3aQT8y8acop1PxXZQZTsi/F/A9LWHDT9
kmVFh+u0mxUF7YNLrpccU/IKtiL0HJDk+mQF+7ZiAjlUYPMKN30tXGmFWu1xRUPkESmuN47tSViY
TA21EW95UfvyqV5KB5eB1b9ef5c1/i+rr2UjKgVYhql5/+Pmh2OMooJ5SInCAINqqWoEYJ2PJOsa
Y0/4894VbIF+/Zv/6/v0n/FXefc/P779+3/x5+9lpXBrJN2f/vj3ffgQ/tfyN/7Pd/zx+/+++yqv
n/Kr/ZffdHncPv35G/7wQ/ln//GyNp/d5x/+EBad6NR9/9WoB+h4effrBfALLN/5//vF//j69VOe
VPX1+2/fy77olp8Wi7L47R9fOvz4/TeKiP7pU1l+/j++uPyGv/+274v4s1F/+Rtfn233+2+m+Tef
pJanA453YaUvp4zxa/mK4f6NBk2Ktqj2sMH12nylKJsu+f032/+bg7oDGhyBB5zv8gLasv/1Jedv
Hs1whs65Rfd13fN/+9+/+R8+uv/7Uf5H0cu7UhRd+/tvlv6rx+WfLiEYSwG4ac4//JfpWH8uk45T
Or7sAo58PmSg7iqrIqrgvNmueZFVfStGGyMJrLTeVwiCZPtDbjPK5vuTVmbTVlQEStIINOcS30Ro
xbzZIzrVvn+nlxEPVp24p36lK3eXTsQ4C/YyyumxzNacvWfqvknCRQNZ2TrEpAm95Nc2xO3oIO6W
NAHfQD7mxbAzuWk9r9hQmIjBuaJMocO2HeTcnekSXK2XCGsnFQkcKGaHeIZMVTrGfqJdcsU+Cmo8
M80NZ0/Dz6LDNIDVISZbkZctyM0yIarDhCStWCK1EXOO1bDEbOUSuAUGT/R2CeEKbXgU03NENldf
QrqDFTzrMVZOSu3g5lI5W7ONnPAbJl5C8iUQRzvHR8ucTdtlGTlcveDwLWLxIUbvTERsPLH8rpng
wXU2jm6EJa7Txv2EMeBY1jLZT/347nMcQ/k5j74VlnaANg/yiseTRPtljp3P495Psq+8G5+skdxH
qXqs4BDBEhcoF+EfosZfvketoeLtwN3zyQ4T5K8T/CTfdOUyZGxdqkNgB7RamfoOyDhMwjgmE0JZ
/aZy9PfZ/Z5baRRGMtmBRChwgYHTpPxko4qTHjH7aQyekhK5Yp0nR7JAYVVjfQ+URzTFJcGgt/09
tsWtFdAIZDi0J5V1wxa98w6T7x0E4E/Mf82SXkCk7CE8zxIvRGwxjJgS797q82w1quHVcouIDGtA
oZtDKNPHKYPXgcEcqw1p+xLersOWW2G7bKyfPD79tdEkz11uvhnRe78g07T8e2p1RGh0hreV74cq
MumxW/m6Jo9BtzOdatq6PYiKIWAPbsh8lXbEOzEyvATa+Cy04K6rsqe0BmmjJsbNskdnnayPnG5g
iA6esSp0egNdfJBElOBTdI0Z9nl6DnpM4DJJ/pu9M1uyXMmO66/oB0ABCCAQeD3znPP4AsuszMI8
IzB9PReaRhO7JRNN73pqWjfvrayTB4Edvt2XownYEwIIIks3vsWFogio92/Ecn/JK6Sb+a7HxL8j
B0ABsuBiilePKJoUG7BoL2ThskuzLNShc6T3tv5OxgZvJkbbxRK4cUhh5x4wG8z8zh4U/TV1PmyT
/JIFs6QyS4a20dhSp0me2x2Gbdq1bJxls5tD643WUmavkTrNSXUe0UqAK1NXH2LMrtU4fCuV3dsK
ZLyVFAwZvrvO7QKPXc3b2vjxA7a9SUuD69xgc9Ah5gN3zHe5xd1h9GZjZ0f4/evR3JR9zIi4ZEcs
eyoO7M7WVk6tYNsB2cf1mwNRVr9ZahzqLsg2k1+DdfZTck7uPAC3sKrdFPr4on35zYrzKUgqtZOm
meCJJoyuJmq9WlWtezwJMCqj/mT6eJjEq1MwA3SQLjmJ7S02BbIyufnQjdhComRbzGw9fCZBwscT
X4xW0WmjoleHUhySM8VXZmQfQ6gwZHiaJMPofaU0cWsGhmoC0lFqGpAbz7kLmF4IOuQ7PzVqxl+g
uW6Me6SK+JSXrzeO4cWLU+8ACtawXLCyQQURE9EIEhMzqvTOSvZeBGG3X1p1i4H1VlFTq6z75TRD
IK3p4S7ozOTbScyr56rqxM2nAGe4FvSWYu6nyc6mgI69POuzAc8IjlUW1YZ8MUR3TrUN/ovobxxY
BHJJFC2LGGXG71MBuGuOkRPcXO0DO5z5beKsCci2SE9V524p4zMzvejWHgCq+84Lpkvav6Sx1Lsa
Tw8Zsu85ZUdCrpTsXwkaR+MvKLx71wRQGBlH3yI6rGrnGPUT0kyb8TkBX9uj+EC8JMRzcOLoRTs4
43LYegiN6LoPGqfD2h25ZgnsteuyRyLrqbbRnAGaiZHsOWmvyX6oM+M2Jj447hh+eGPEL2wA9mHB
jKtigBxzYbxZWbEveEjRviHMvPf2RVia4LlngIQCWqE8DMUdvfDewegkuoSLZd/LIWUmpfol8sYG
yP3RRnuNMbmsqB+5zfpk2ESxhevWa7KCJMf7W9Xht88DrOsGvQaQkjCnWOrso/Tg1h2dzSzjB9jk
MWDYNY/Lu5Kay2HIUz0RRChtzgXhhigsrv0OZQQMA/kBsMloQIOHr7xUD2NXIrj1cqtFUW5y2IjZ
KJ/AszDuqvBk1eOZ9+S7QzXVqtU/Y5CbCP4fGe2fWwVvpbIx/mN6bNZdEJ0awfcGoBqcmDECaoDi
vU6z9yCynlRC+rEf2BK1BagMTZ0nx0m2gbz2aJNs5JaMqMkjnJkQdFM+MY4DvrFj/qpk9xO6RH18
VlO8K/9MVpOAuKCSSNP0HAK7WOk23BkDXReKzOigRw5r3unZGDIuYC1bVYZ7qKvhYDrQqPBZEcHR
LY3e/Asn+hUtk4hhRc4NvMcSoga0lWQcjm5AcQSr0jw8xVX6YPOrBArc4/AqXvoY9xIloaB48eU3
XSAORua5gKXLnW1BbKpVjzFIR9uwlAGRHxspJT4UOW9Z7vpQdSxiK6U/0DRezBi9h2Cnou6iRPxk
zOLX9xKuVMhSQXOlgv7dWUQD016ym373SN3Mo22iLLnN3cCcwFOQoS3E4AgN8tV+QYVOF6wz5ypd
B7SDSZscXFILPPhnI3GBhcQjIHBF34Rw77yQkYltt8Bj3tPWOUHgYL2X5OQ0HMBKQ0XwZSyaD46D
9dAjP0jz2Oqae1nQNSu76R7bsJ7QsHCJhxXByf5IvQgPjfBe8Vc5YCzlvoywwgqqsDYRZevccpq1
bh/7IezhaFgBcK/xWNrZtObWWOOQwmnlGvcgoTj/G+vEOr9a2b5zIu+TbOnXYjOLdjT5bPzaa10w
Yvgi8AibbrMFa+ThRS1KDmRPsknpsuCpnjX/XrFANzQrT/AQaWAcC1XaWC+bO5cdtb844OcGQLUa
HiaS6EsDPfOwuam65oLW/Tgt6Iwustexdv+UAJG5xy/15fAJA3WtVVyu/PzTzpI7oKrjisUY8nKJ
xlL4hNr6cVe6LQeia+xRHXHgSJwV2BXwupUQoB8pe6xJW/cVXVsd7RzYjY3l9mnkBhUt9hF/27ab
p3fAqtg1JtsADsUnAYh0dMbg4gFUXOXh0rcxZfB9bG89JBhcm2NJqIlpiZogCfIGCABJdOsZlK8i
f18eBN78u9n4dDip1ioMX5XOjwB9ZwYOCplATqxB0F8W773QZNL66QeoPd/f9tEHOY3awp40+KV+
GqWTM8QHU+sau7EPPmibarZTZZxw0VVrSJoRY6+Hh9mqnoIh3lTJV5GX06oFf7dZxhogw7ciIiuO
lyfBtocLNANc2cFpdXFvRUP3F2/MVoaCxy0lLVSNZ7eT34xgTK1RewoHK9zapcWniZtzsP3LGDyT
J1rYf+nXLJLdaNqH1pveTPZtuH+sG4ckwnHTEP/NPEwnbkGMwc/E7xQhEPuxh0kIQ0+c53Qtupgt
5ZNXsRIieB9silIdYtx69FljvPGm5JBI49KhWB1omH0XZHJaUaT4KHnuwzL54yOnTFn0yeZQrBmk
Fqh3scK/DslCt8+4gT4yUhm04GQ77js0IQhv686kamYxLFmWd7MnhdBjKDWrfkBE8P6kxfLOrEjJ
QjjvW+sLrudT1CHBBWr+ST5o+YnRzoK96XE21qBQeL5iSDm5xr1otlcxBucWvRX4bk6LVegRTk8V
Iex40wbu74ioSalSI47twGsRK5uUzPyZC0su42gwyj8qNH9c7pR4myuCzgG1fkjYcgqIbcYuGL04
u1G+EO/KoTiUJpbFIceraclvqSqTjxGLk2PofeqgE8K04y1UpsO2Z5a1p6gG6ZaxFs8070hcqRPB
mg2GBlbxECMxhkojjzGHRJfS94YDOEAABSMfk17ydLrNz9F4Bict9nY7nEMIoXyslAc5SXUa7Oek
dKmNsQKA5m1f7rPCA42q5i93Kpmua+ZF2k3W2Fk29aDeBJMv29L7wXC3eYVhypYP1uj+zfPmySBa
nNnQdyg44j7AM+oS1Fwhfd21/BZW2Eu81ZDhA0j7YVep4ScwnIrwQXAlbZNshpYPT9feMYAnvSnR
WakKJgsdUzVeECmux4BvTXeZVIDW5cIkUYQOUzse14LLZRSj1pbZU59xFogSIipi8pNyxvuozl/S
wWdNMQ9HtXQ6VeZlnH2H6Ahusj6lRSWno9avLnYenhPHvSaV8dx6xV05x582f84qWFcBUEgryo1d
XgWHPAWE0GqeDTfG9NhLuXJ/8hiQvCfzn3ZBvSlvflJCUCLjgUbhFJTDHy6+nNNp+TwruM9oU9/N
4H2PapQrO/VI7kcsmUv8JDLbDJJb9+ijB+ggxJpkR1T4JGe3bi+Di7ndVzz3sVMkRw/AAt7bsoV2
rfVmCruFv2cfZlwUxQxXyefvB/xJ9rvEDiF82hDmcPNv2W0q0pMubz1xUZX2dtCBzW07xpSy9Pdd
2NyapnLXSSzdLXlDzpkc2APe3sBQeEVd096g3jxYi7nCbxvk7nxf9Lx4jKjKMI7PfK0K6w4fabem
U/tT20TfsYUvlDhaPlrqX0EtfNiF/x2+CTEI5vYoxl1cvzuaCaeVw4PVEDr3Gn/j51N/HNkyM+GT
EHVMqBBAEwhQoI9g/aaaInUBJRd8I4qkf7BnB3dD9BhnvDNAqSOXr2YbeGiCNE9WJw5fHTEeFBB3
eAWHrD9jwthHaXZtSho2eTyiRzvI2DtxJS/ImmOZHBtnz+e+5vx7FNOdr5DIsQBwxWjHrQmfXWb+
oRndw/XopCitRMqpwQyOrQXfzei3s+4fBmsTtPLJHudrHalr6Oq/Um+pCn0kIYtPkPqilbTi4zyQ
GShPykTQkWV1rCCnbKRsr8Rcn3MsgP4YbbCEU9NTRu/mWH4HNkTGMjUpwEAkMJbmL0TmtTL871or
sbcC+k/Hu6HgOkwuz8y2pl0DrVsK1rqzP9qfXZ0TW/BRFsV4zkIPq6H86zPbsqvd1qM+jyp/KOih
M6rs1A/9MeV1KJgJZ7+7bwgiTcFj5Rmke0AVZe0vU+DN9YozgNJ7GaA9NWn+Sh3RNR6uvuiPtsDe
3hMZNo0HkhFYfG+e710443CLVy7vPnO+cz28pl0d/HHojxxnBruqOadJeKx58W+ysd2xF3TAY/Z5
/lib9dkNa6DTrCDy0nuznOgB6NZzw/w7J8OhcrhhOqy0V5My6NrjjpyD15upjyjCc8aQkDbnyNp7
NuuboFR7coXUbTuMR7ah4EHz/mtsCS/CMIn+hjlYAxMYogNEnGCb3LoWh3pL4lnzfzFSJ2eLevZD
OaaP+ZUjv4GgMl2c4VGwv809LuBe2Z186b3QOr/QoUouBry28LnGwYqob0hFjPFtxsbPYPM+lZRE
rDuOvFn+6FZcwnK8RCQbYAP3m0bnl4ESodoMBRi58IMNE52J9ufIh18WHvddG05jNu2izNvZdffr
9eo4Z8WZTcgu4U+to+C79/O/s4mA47EnMw1+ZFZ21NqLlfsIoBraoY3LquzOFR1PfCzWq0zP5kRl
zWipq2wNPismqE0ggz2df9veiB+y1PsDqJxMlHHk4rYLJOG9vnQ+oFMcXQ2Ij8ocSZQWjmSepWxy
DLEVEDenaL63lAVjOWatQRFX0r6FC5A8MocDnRXcfXq48o64psbvnL2r6DEVctvb3htbAbh6Rb8x
5vIfG2VaBOKYI8hUT3aFMon5NPIJ7gGk2cKKeR1leJnkfd6zp40Y+cnlpSeKo8YZQHiniKgFbIhE
iS2s4VKYFDkWF7WOLAghgluWCTNFQYMCAPhgp8YrgRUXtstU3asc02lbCryDCEqxY/4l6cNZXLtv
TeZ725zNVIkGzx0FIagJUGHU+K65DUMe4FYOyXRlEiHasjHOWT1zjXKL6qAtGhXDmfmTe+IuTdiH
Yy19bS3MOor5mlwdtqbhUVJQ3pO5o2Vldo/zaB1thgPMgh5b5eVVIOqF180HzH1uncVvsnYPIyPB
pmyHR5qmdqWFXNSWU/+ZBl+lBI9Iz/dDK2JzpWpoCj33E9z5YMz5YTsSteiRvijh9UBHTPovqFIs
9rGAc4BiL8k0JsUeeaDxUbxD/k5itF/a3L8Vmstn4P5FQsHOA7una7s/DeHzJqQFK3SYJquSnJlP
qHLLe8zb6EaPG5JaAOOmImKPPfEn6ZCEUYusjiVidvn106XHj1aWxbooqh8rbT4TpNsDb46tbiZO
MI74+8xosYTC1ktEey8pyfRT8VzhTKd3DY0790nk1Yn3Bhp+uJq86WqX21Acundt2RRn7noO3VjI
OaBe45sk3sgLHcuProarq0pATyk/CjYnqiYbbPn8Om75mN7cjE4oI6tQlmmioX5iwoW3xJFcWngI
qUx3Vu2yXTPHnxhNLpyJMTctb+LGXdhSaKjY+pGS2oqubC32MQG2ZK5PLcP2fcVKGMO3+QnI9LvM
+wALEiKwnfg/ee1ip9sQEYb01nBmGJJLnUInGrKguRksWBmV8W7azLVt0v5MpvXctpxcgZSnslDp
hgUvhilC+ysrpv+M3lF0SS4YWcI7xG3HYJVJPlS30RKEMAdYQU8k6/QahoTwwZkG1jYptlBvrkxo
f5N+uUKnswS/j5AXBHi1EuqRYFXScyvomSOqofgdca1NESj2NZaJVZUOjEBxA/IL0WRIF/iPOSE+
2iKD8DDDFVYMuaJ/KdPIeTD4glczjPEpvIGrqJa/+4jb3TTWCKusQxGGDFSZ/SB4R9R4c43OyABe
sJVVcOUivM+7LJRfoUtvlR9Mu6yqvmxit8Lkz5onzAJx7PxqCbS/msOZwzxi8QEuZdXZ89at4udy
LrJDqSE7dH2frWzoeeWE1NCSXBEt30idUf+Thn/qJKIdXXY78uBijV113sQYflo1fktaXRAfYDUU
GkJB7Ii139NHUSukD1pr9LZ2wjv6KPcmmbYdjxdfzgmNzG1atU6NCSth27pcRqYfvwg9pjd5pDPc
4iLOrTDFDY60fItYACB4LKzqNCKhTnkdnJdNEekfS8prWkd32Cbr3aCLo+Tte4EwcWorkDFG1oFY
JjRE41VzgzvKE4XEt9VSXWoRXcjl36UBgx8GqVvuLnRujGE4DdZDy0ON9LPnA7Kt2VnZh7xMg53k
QkgUkg9gNMJg19UYluvhVlagAJqUBQUnPDdZg26vyLygqlB0VhES0CebHfdkhuYya/uHynoI7sxY
6Xu2ZnqV8QtcGiWeYdyKTVa5bEtm51K66Z8QxsFh8PeYEDB/+A8xPKqVMOMPI2V6ifWKijoMdjW+
rNnDMR/Pp6Cr63XcS73pAIedammmhxTM7p01S+DWFvkLRm14ZtI6tl78gPtpgAqArI9jFXLsZxwU
t9IYpktpnenfUrcQazfdfQqKIrsUhAVa3ya1cf0eBcgub4Z0Sb+UtPPZy6iq4PrHQYyPlq3m2uuY
Iaym3mtd+Gsv5nrchDawIKoVVj1M4y57gnPAJmyaTjSwripUVTp0r7h567Vw3C2Zm/RKWuRAWYc8
Tzx72HA66jhQvT3Ef7gr+s41GnPRzu7bKL0A0Rr4x3Yq3MxWAPatWGAGzUSfCxZKXChztK57nlMd
GQ+u4FnFUSIYcI1d7zfp2u1Zpkap+6VpJST33VOrF3yFAhUetWg85GZD2y0AiIA6IRhm/Egix4o8
rQwxOZt+fqNbic7LsLFRbD14LIJFAV/iVT1md3kFgBhPZL0ZbYoKdLdcDX7TTo4wurIFgu59mZJ6
pcnXAAJ67B5DqddzjUJK2usHq9pLFS8nOUMgPAZ/nfD+HRvQYqPfHJqEURx0ywcnCv3VNNDDofD7
lUVMyGsr9rxpbVEPBrfK8fS1h4RtAcoayYWF4wlvCxao1HlPYanv55m6rtkjbZxP5oqo0B0IshB3
avSTitjYd9zAmjz5xehE/yHJyBo+5DxRsy4Wz948UWOF8/CWYMRfs1yt9rjXX0KvQgDsBRVy0F6m
yXmcZNfzOs59ruH2jnw3l7MENKFdqs/UarncwXlfQ+ExQUGmNKwH5AwGbtt1c6WXDbSgA0oMHiC5
rCI6x5DUKqQEinUJPoYBLmWL9XfYk9uyLT7KQW0rtC6caO+W5G0Qtei+gkuk7sz2lDTdn6JDNQHS
5iPctC9xQMtna4VLDeNIbWEPgy9i0GJjzJ6yl7h/QzYUFFVtp6KzVq7SLvEMrgJ8ZyFDOnwXKm43
IcK82zwIcleOqj/8IeteG0M/qyjkSh/k+FYZnsiLGhtRLNtqnt5DoIMT3zpcUjmAkThIKXLkNNAV
KwmTpuNeMnkBZiR/IQ0LFyTyJCFe6k4y2tv/EWg2jJMsLXk1K8L6sD7XNckcbLXhiaLhJxW2Enyx
+uwzlFnl9gUVsuGWEg8MkthYEJW8D6xV60GVz30W3LkWt6JBvQBi3QpnevEdfTcV6aMX+Yx1u9ym
142PYGv28A6lx8FvwFdcEb24UfDnV/Ix9L4n5QJ5J/0AVC9+BGehgXNhBMA23VjDPRSRuGHSi4zc
3U4edtkSXKXy9J+ypd07Ll9SpV6pHlwIUflL1fVnul3PVtY99jmxyzLZ+X50qNviatugW+P8TyX7
v7jafiar/kCeXtF2+WSj2q9CA03LkXO9qZFcwQtn11AgDVaus+kqSlCTgURlbVtc3LhlMBNQGFBz
mlus0CKIlWujic29yEhNB8VDaoav41wdIpWehwb/MqlsstHWY1JTxtfmC+N08n8pRTzZE3dQHG2R
E3A3A/6w7+sbsuqTticTLgQzOCULNm9nYK8gbeZt30F6zNhMr+u84uII/y/29IUCWXVc+ynmXC8d
gPQl0jtGAkOBDXYOnzlUyTaO4ue2BtPK2uUk8t7fCo/leY4ydWcVLHtLo1LreJy6c4sJVZokG4J2
iUXQb4djsEfv8oD640t6J/svL1iYn0142oecVx8pwMrYdVPs30JTUnHD3Qe/zE0SSc+7bjiBZVT7
Tk/PgLndGwfEnsJVmFAh8BXXDwIS/csGTulxSwlFe0wgaQrarxBqGcU9kU+XJG5mGuSpSwoHcIue
+UI5VG5Ne/JPb97EnNR60JXQcx/ZEs07cybnEMzOQbLLYChtd37OcDHj+Bx1f85iEGGlZz6mEff4
wRsevcVWWVBGwrcShlZC3yW8S7nTet8GLAKR79lTDcgtkw/1HKmw0twdoAisYi3IoDXGV+JJtrQi
+rAZjjztNyjtPD3A6LhPLkiIBcXVkAzpRyZUkRdYEXgygcgRMhgxumxtp30DpUAq1EHei9MQQ0mT
pbtQ6Xc/ZQhcdlNWFxf3cBBQkIonrM/HmnKCtWUG2X5cihpwvsLdHXEC81CwBudNAq7K9feSmk52
p32Tgfmww+cw7N58/KP7ZHDSTaD6hzKeQ8Si8ZmlDDIMCwRVpDtQpzh1stI9yCy+DLVZHFQhJ7JJ
o0LVrvZ9G+avZfhryHE+aRiHup7rvQUVdMu/GhtBNfRcoeFGKYqSe/SBdT04VFyb2cxxY8JkVbo+
KJCuY0NBA2/sI/wbcFDa24B1X0eqc3eNUR0hqdaHwGdkbbR4rLJql7VedxkcZ4k5R9gWMHAhp+Mq
AhkcbMOUzV4z1ndBAum2bqf5JjSBPJ9OpHM38zZNtJUfQ2ntBblR7nHhRYXDTzKwTzNmk4TsXgON
XCxCFFhbBqpLgzhb5sN4Hsvq2QR9APFjdE9ZkKx9GeKgmkj4VCCl6HHCfhxFyS6bj6kQxrEqXt1g
fCGZ9CLgmi3wJd6Twn8MK/LFrk2GdoB2NwWdXrvSMa6a2QFKGRcTbI+bkCn5kMr4hozd78eooGdm
5u6chOySqiaqdu4cAAFkmMjt5GxbeXjNTc89OGxZL0nvzZewx6HlCNNg85jOp572jjAmprjYO7cy
0MhSLRtzD1LsyhxybPsmwFON/pgk3Ywl7Z56AA7AlkSFENPL0LCACOruyRa/krAcn2dUgjMNk0NL
g8uqgNucOcZrSoIDUyq64giEOoXPvuW50rAgwleK6QDZzLF5AZcewOojaziog8+37WC9GZ56BauQ
HFB7DR5/FGptx0dKqBVGKLynJarPxO7ZINWya3j8GfzlvqIOeJXVEH+swb13w2KHwdmgKwjKFkJw
EMDlnWxNWV5+xwGR8P/GD24Errc2a+Tp2mWA7QMaEGO4VVy+zh6QMdTU7GbKYFX3nbedTXns9AI0
IPeBY2lCUDYw65nlvVebl2Aovkar3YpJArT2jpNjHCblAVJRF8FEiPmq/Zph/iGbiK/Q4s1c98YW
w/JppB2AcvRxlRjJm+e+Ab9EpXIvkKfGk6icVQgQaJeETKD+YjuxXbrEqJr6pnVvPxRZuDdz/UIM
2KjQwUUZ3iuwGFtr4HnFhGuCf6AkYIqpY3PbrN1QhexYoNKnwa53mdsnp5CXM7lTOmdQw+FAli9t
ggV9tmOookKj+lHMm7HFN0vD37OdOvR6PGbee8LJUMchrxE+Qr41m3I2KSFLovzoc4OaDbx/dox7
Oekp/ZFqYoMcvfs5Ly/bYSvhdqPapJDXNqwa9xTr7AMsbusoNugXK8kSNuhcIHVgYy88MeuDqb+C
iCT+mjCB96GX3kUjAk8xzSTpDHz/LroLUlxhJUTXZLqRnb3HsTPtgoJvqBkj69HUgpwEy3Gkv5b8
IRLeDJZQJxPr0zQBxZFehmlyKRKebksQmasXQ0xyh/GGyl/CVcLEgkNu+JTCuzn1HdFRjNesiRgW
K5fK7aTbGymrdLiVm2k0vjMWGFh/+AH0dJlg5TK3qXrjWMXfTriPfQE0MiGcW2Gc2LRTeIkyv9sR
WN3bZg28PMO94nA8RPLNArD3SuZkrdKSh8IcHcYJ+yQbgO5OwiBaUIEUqVvbZPE1Y9O76c35Skwe
/HILqqCm7pQewVilR+FkABK1T56kpGGicbw3KDGIsMK6ygJIqhtF7iHtolMaszCWBdTRriIxwfFz
b4YluA9mv5nQObNOd86lbZ/8BhhwiYzKeNrWGJ6aeKcJ9efEONaqL855VZ74p9KS27klAPvSK/EQ
MVGsZT+elO+/5svcSm6Tm2Taf/k+U5NO2c3h4lvZefRGWrTam43Pug8QJnaIHhDduHAb76jF6Y8D
zkHirsa5Ri9h8KgoAEy4dKyDMc1ONBx+qYwSEJqvmU1LugddOOewbOOD15GQYIrZmLlj7iIlbwGI
DQxxyC220ywx6vCZuRhYv2hZElO/N9TdvHJkRA4k+jErL8ZDWO5j+zWjZNGKwMmy2AKQ3tSPMOru
Mk7UHbvpk0CWWqe+0W498xRouXAS/B5qKNHYnLXbhq/WTwfgD8aw9QVi8b0BE7xlWAQaoxiV4taz
No5g0DN8e5vMWMh8trB+Y5fb2V+AELjL91kgQF1zr8avcatQCjE0oOVWPuu1HIWgMMMHmXvJvmiw
sMdd/GLVQfgWq+LRpA+ev9Ra98NIEZko977UxHHYXs/cxLfuyNGkoiI4z5KtZyv+gcgdPtIGkEtE
qRmBQzDWInKHzcREuO5LnrIyNSix9ftt7ofrFGz3hawM+zNccNwpz4wq3Yqwh95A2gD9UPXnNgA/
hyWtmqYraYp+57OxcCmfYipH4IYNuh8Hf9tOJnYb1gSp7jYAvdDFLNbUZRC5W6ckJJKlAY/xzJti
qNxb7ulsUwgqN0yRscoY8xuDdLXJOphfWfJuLUbjFsuUdPWBmoergVd7xQr2zs+rEQw5Q2O1kAfS
ZHQ3cP2+wPlNazhgW5JX5TZvFKsmjj+InY+O1/dYZ8RTOuMYc0Yya1Xay4ORl3QJgEHOOWmDSp5B
Ln3Q41ptxmD4BPADnibFZArtHW2eyJRZPzjhzQxZbRSj/9BLRtsM3vY+JoTmNOC2W89PYOR1+yp4
LaK8vngxConos7tUl+Y6tliuoZjEqXNfdeq7TBdIpIUxgHT2RjZ4cKcUO1SSG3tW8+meAhXcZbWN
/iC2o10+N2jsuJgKJFK+S6tML/3hU/isp4CLMXwdrDCAMqXVgJW17h2yHpiDp/js5DohU189VAL3
cEg6KjMS+HqdUd1Ks7PZLiBLxPQ+uB6DRLzA23zCzBPdEFZ47bvkOFXTu2vprxaxfzVS5YiE9tUu
5RKwJJ75z2O+1E4U0V9/qaHI6KMQJcUUolV8VX3ABqrQzzOuRwvLw1Jm0ZlQXCb6LWZ6Ljr6Liin
o9Wyq4x1uJRhQIACN5Tw7eM31GO4I+bm7omzEEGa1xGNGs1SrcGN4K8tUvZtDDw2YZylhINeVN5+
6nMiiElFDHDi8aejtWNc6jscejwYXykpzzDQoXcTL+FzndmHqVPU+oeJJpBsqQRZiBj0JAB+7wd2
UfSGREuBCCCppaIeoyA4ePwXP0af7xw6R6CM82Qt1/qljqShl0QsBSWgb+sVmkrOncA/lLSYmEud
CYUxxokCrffIiZYAWgg3Wb8YGTA/MDgZ3giKUbK8kQ8Zm0hjXPYclKfM3taLKFNhBw+Ain4VGrkp
WlkqV+RSvpIvNSztUsiSd1BAqeTDlLnUtQy2xOZMg0tAk0usEaXDpdwloOWFhCidlfS+SPpftDQ4
CGmEmQd8oKgfNraWYl0utTFyKZDhI7IabDJiqZbRS8mMWupmQnpnSvpn1FJEQ8Tj3TAggzoM1GPZ
/tCWt0s9ymtayyPx9GVUUIJN5rB8qbkZ6LsRQ4jyGzX3ueyp1XTvuqUax6Mjp13KcnJac5LFIQKQ
ZN1kIH6QN7sycw46f+no27Ho3fGXAh5/qeJxl1KedtJ/wqWmh/6eeV87v9kIpIMeH3wNjCOLvRkc
DAunemDCBANHK40HljxZL8eTSzNQLINbIKvpYM8j8wHtQc5SI6QINNLBUb0uik87ZJsclk9K89AQ
4XsN6CKivaNi9yY+A/6NA21Fwz9qi5YCI79op1Vh8ZZMC2wGS80RuU4+MoqPUu4R/FUZchStSAHt
SOCCryG3+qHEkW+RtqJ83jtk3IBM58g3t8IaR9VSJZuvqWTnM4/dUVj49Vk39gfwL58g+/jijjaL
LkGb5vjZ4xFISkqd3FSck7r5CcqWzms+OtY/1hlWwwtmA4/Mf/ZCjr7curRF4QGId+1SIGUEktUl
lVIO3VJwA8JdT9tU01A7peifkvRQ4biLH4nhvfpLRVW6lFUBiawA6Ol9M+BUBAyU7tKl3Cpdaq40
fVcduzlhSIGLEYk6XUqxfJ72OpIP9lKXBeijPjQ28fJgKdMiidztqqVgq+SBLpfKLTym5iGcWOn5
JOrMNvnwbOsGRZnFA41dTkd1l1HFvwAwVv1S6tXmDF+Kni9WUc+xpaIrHlG0xsq59t5hsIznvGRV
TVMYcNtoKzRkyYQBploQEy3X1hGRjRXhuWmpPixLNCEayEKayDpcoBOdgOupwrrdTYcgv41l8Tx2
6k9FbcdJ8mUp+e/dpeSMdeNy3SaLuhSg2RBgyDNttPbfDHNOduSBeJmxd3Jj48ZvAEs6/VNM5zVL
kunLc/r7nMY1f6leAxHK/+yCAHHlJaTNYR/l3hf47ZOzFLeZIxVu9VLmFg/mdwUbmos0RW8RjW/O
Uv3WBZ92RBkqrPa3eCmHC2mJK5e6OPJyhM+vM0rYEPDgKhFx26NhjpZqc1cspXMpa6Bd0NT3JX10
/z99939P39mEGv/nf2bc/rf03em3aX//OXy3/AO//wjfGfa/wZQREF4dQgK+43mAlP4jfcf/ZBO7
8wlwSNPmAFJk7P4zfuf/my0tZXm+sOErUKn+v+J3/r/BOWASsVjR+UK4/v9L/O6f4Qmu4y25P+p2
HIE6zY/3L/AEraPO9Qdwh2Xxa2V3sUuSSeOhCAEELeX08X9EN/8puflf437/pz8PXpTPT06IUMh/
YWWkY2sluAw58pPLbP8M5t3cv072zwgzzx3+mz/M+udw6n/87SxP2Z5vQegwnX/50zzZUA9qenjx
2Y9k82t4gMifsEEJSNr08rduu5W2YcTCfmKhUp4IIu2k+SjMcO8Z/93f3f0XyhA/j4uDwVaOcm1w
YB6/uv9R/RcOmB02xWQkDjxuFPnGJDy+WJD/nb3z2JFc6brrE/EDGWTQTNP7yiyTZSZEWXoGvXt6
LfYvCJIACdBck8K93ajqSpqIE+fsvfYcjx1uCoBvfv4ta3NV+vlirIEEZ8j0EqjB/bVqcs6E/jmZ
viINVGhhu3sj15EEmwfirCAYRrdS2hdTaxlh2g9pZX+NQX6avGpdKnEsqZRDJHxJdU+6cYc5vm7/
DB8pElovkIRLlQPfd+hDO8gwfs2azHWBL677Mk32LIYs7LIGqVURtoP63rKW+s3DyAkwQyttwAWI
fUojSvwAML9Lxzh193O3KQz8ZdNv6ziCMYE6eKLZxaaSo9BQHB3nzxDynaOOyZ+cABtoJZPbVFXr
doARDzYvSvi3OIhb5o9NMDf50Mip2eeBiI1IMWNyNkIVUZaBfiOiT/ChPDaeApA7Sa1IUQSTR4fh
ZL/q0AHL8KGtH+BqcF7XOEFmSy96cFum5xW6NKxso3GXTCq4VaTFEVNCU8fULdiCCLTwjZKFodM0
pKuYeD/kIS9LDrEto7DyPusj5+sXqIem+YhctJAJbC7+KXNKdw2ku5YCpQUNFUcmuC1jLbnibnKP
JqLCdPL+2qXmfhQujHLevEYhnvzxkyv+k6jLlg0eRhH8WsN+GO8pMzqDjw70YGGT8gRHcyFrmsJY
kOigsBdai4qrB5piUVWniLI5rXFGQlwS1EMB3eof0aFiKKjNfwqMXYqZvDVSi3Ir5l/BKrhVEdnd
dJSLnlwlzkUZE2KSB1bGRHIGsk3P2hSU22jz1/C5dsKNb/PHnXheJiZrCRbVKBZzS3GBr4pexU86
nVT90Ucnr3tMypuO7MqpwahNFJyzS4SGaPlQoNGy61lE9NOhezc4AcC0pcuCk7N/MCFJqA/J3cu5
T6OPS7G+a9PHHOPX5TyJsOeM4NfgttNbbkBo9Dwm3Jca7xB4nKVJCowWkcCAmHJOOotNRAH8Hawl
pBFs+9yHqCEoApOm2T7W+YPGG2n7jzwSPjqs1vMXg7AWMVw+jZGFPZ8vJmMzPybAlsiA4IGTcA0d
ZHBMV3zmY2rYThQaHsJmiYJi6IkQ4TABT2Ghe4/zJzTi35C7XFtc5tCHgK6tabZvCz0F8xVgBl02
qbYhZBA3Iqnzgs8TpCuZgtCi2pizdGl90nf8rXiIsxrrPyGofMqo+zXUVpY/AzdWD+dkBHOFPWK+
lGUIDSUNkAVwMXW5oM9O5emvlVNcmoRgHPpOsZWeSuneWdHWCHpeCm34NirMdhxXmmp4MZW1yjhC
N4G1LVEX+EJsJekDMVl8HifHApF0sPL4fee/1UEazD2jynmnBbEIeTwLRt6d+E3IbEvSjygQy6oY
VjTbUdPdDWNYFm1FkumPKpi6ckUbiKHGet6bhuHmWE8Gt0sBng0RWqj+VxBX42B+qjL0yCnPFHcp
rHEKlaQ4K9IPqm2NaGMw0GbwXHpBRkzlqrWTWxi4ex3NwLwudhlhFjOCg1E77eVlzsQONubCQL6J
pZhm7y/nS1wFjwg/4+QzJKunoAykJYvh1zrIzsZ9xzLEguczbMzrj7TZDOEbZnE6C6yA/PD5ReU9
0E3o4jpDNn6leXcyFKsdCn/TMPGKs4Ax+6x4hrX4jjqhJoFqEoz7eBfT8seht+AP93K4V7xEEWup
yH5HXkDH2c9aU6tv6ZCK5byO65hpBkJ/KtrO5bDHs7FOtWCtEgAjQb6MbVZA0IUOk5q2x2s/ojLn
EK2VD2UbII0Sm35gTpKFKMx0YBNubm4o9zcoJ7+rWusXDmk6KTkLvYU1yE3rNyb1mDWDpUOTcsC/
WxFThjN4J3LJQZz1N/vVu2rb+zzB3BRw48h1H5WGfVI80kKeH1Jlw/vA3FbgK+uD9bwGJdzjvpl2
TWDvRZ/ucvp0Ka3WQZJ5xgaEaurfnUtYw+xDq1gTJQ88qi0FfKWJqj19m52O+hWBE2kS3nshOac0
1qmdsUcY/Xm0g+3/L5z/74WzBTHs/1w4nz6bLvr8X6gV8zf8V+Es3P8IS1AwGQzLGf5SSP5X2Sz0
/6DT1oUnHYN+kNCptf971Szd/+iuMHWPxwzPPFXm/6iapfwPP8OVjnQYjVJRG/8vVbNpzr/Y/8w9
oZYUEE9ImjU82+RX+d8KZ9w0zWjYHnQbiwDiOf670lKOoiId1tiZg6Muk+Co8baMgEAn7zZiYqBB
tEzdrVFhXm72VQt2qHgEmk09KtcSvdKG5HiNIQDDfsIsiVanLVHnKFw86C3BhLrTaLUZE1u2LK6Q
p/TwOSuAfaapcWf28GAF43IykrepRqBudSaNdnzIjOxPI+xhmaLRbPUacZn5mka0b9IgBCeDm4W6
sRyZmad5fg3RRIzELR/L2ITqqT0Zg/2aChp03Qy5Eok0zqPen7D1IPMHoEic96rVw3NOUeLa5YpE
S2vjVeabY8+BZaOgIaqTdVUxrCGUK1Mkr0Xqc8o+p9j8CaxmNsUsMVRQ5EWbRute7KrYWz0DERGa
zIhpUWChuKG9vNh2vir89Dcz3gdYEMsCIuQiheMwzuiOOkW/FhZHu/gKyTZvNf/Si/SmqB7McMJr
n67q4tVxwo3QGVgHtBYdl3B1k+Y/GcSzwKJB/MHpWhFTEzADwG9jnmr8wsj5JL5PfJEow4zMZxTw
AnZn5rK5cCewV2W1vY0l1hK/+8I3nM5NAFgGesR+wfyUrK7sXubNPZ4lmb+Ro67zRa5CqPne+AXA
YNWE46FF85UbwxGpHtGSiAmcELmd/YWOb1c66S7uj05nnS0GSr3DpADb/ysh5Htp6qxsw64DLdhY
Yl855q1D6amFE8Um2h2VOVuNp86iNnN3fhQw+rEnAbGULHTmbGs3p1wyulM52hQyhIkmr17+Us4Y
CGqpML7CpF0GLhqwCKW74AeltrYn1mvvZeh182GrrLcgpiNu9PROu9GmnEJIGkEqmIVNIc2QePQw
TFbiWJjYvATaN8zqnAUq4s4t66XrIvBhODIuWYK/DlU6CsMVvXAW6c9E1/fJ0P1UL4EK6NAMz4XO
uLUEHQ6RlNEvVUxn6jX61fhB6u2frynUvczhFGg7WHfDuqkF+2wabc3QvfkN7hcroDMdBlOC1NaD
aq0nbyHZBcvKsD5qaci1Bg6cd08/ETITbi0L2gftH8ZfLsV7o3JiUmH59dtuRowx/VTZQW8Z0FYk
edObbbtPU37kSGX9r6jutypL430XOtFFl9kp0w1z36MpBd3Rjbe89Ko9WrtijQk6JdXO9zjmZRt9
EAQf4TpK7dBDoNdWFyeNXnQrs56zoLGeWnVpnBaDUdjdGnZPHZQdlG/aucvCePTItJvppnx/8kEc
QG2rY6glx6Gl2Rkmz22L1aYLv+nwhjCm4e7lI1XRHG1p2TsLhQDtXtLDEYQML0RfzN8EiDxiZP9X
OjrtTFIaY0ID2nFtdy/SQ+fEMaA30lONVL3qxaXh3tsG4/B8GYi33vDWozgYJEcF4zZz9KeuI1yS
7ryUnz4wtJaprEi+c2ReLuUs2iPOH2rtW/7KxRan6SyOKLom27929dku+nWlQKMCn0xozw2ERLTZ
k1GS5ZkjHHQqHEhYJ8RtyN/svuAJ+DDVTjDnchDD+d1zMx2LBFs7D0ysA93Ur1N+q2+1X26JTT5I
LDiW8aLJbiXsBZ49kyysDqoAofBgMfRtRhM5ghqpzAePtGHNZMxWv4eDwbs23rhNHCiSVcnvFwVm
A+ZhN4HviopbqLtXpSMh5ZSNgklOGYfLIKtZCvLXvByeFUM26Qybgbi4qjFXGpGhhaEhnuFwos3E
ac+6jzFplTkyChTMhCRFqE38YLxnZIWVAzyHP9qBB43Y1wkDdxkX+6EJ1zHYsTp/U1WyHqvXyD67
WLdj/mKgh4j1gTEJbUcA9hGRbtG2H4N70EfXZMBHVK9bGg/Jd+lCYOOkE8tthjcimw9lE20Cpjs1
XOqugpmPWC1yy4VTW+uI3neQg8VR+7Q5EJi3LuamQPbau9FTMzJfZ7QxYanK2k/cOog3xB6HSMDJ
ngNoV6xM6xR4b2Wgtl3UbbKMpDrjIwj/gLuix/2rm/i7pF8wDva2j26R4TxXOcvhEC5IPbhVHZhC
CuwOXTY3fiEpCFlP6j5DXwz3ktXEwpVFWDAz0q2Wj7BQqvYi6vocxu3K1WO0Z+oWA8vGFwjrlsdq
KxsCFCbh/cUyff/3Z4AD9BK/QhuXV7uDhHmpGGMCrEckoI84IRBjEcRuAW4pTYrqRKVLQUZnBWSK
mHR419VuRAa3rBJ31zAa0YPkSab+VsuSS89sbrA/fOPdNx4GrL4i/2owAETswdOEiY8IGrf9qqN7
3iAZ75nBMWRoaa6xdixEy2Az1cSinDvZDo7Rpy5n0JzIUyUeM5sMzvRux2+8QWublkLSTIhpN9Gw
N/xwH/TIcQ31lYA4RHK8yTwkKo6LL+buN9lJRXjiI5zmPQkPrn/q5LsDrzLjWNxGFbqPbuWu8eHz
AuUPEXjTiSGwP9C7yWz2uTQh+iI7VIN5KKjnQVvBLthNhFy2DRGcNiBbROfOOKxd+1hD+GF1DTm+
N/KXuTPuD7lxa+ionFjManzLGjof9LAs5EIe77TRb1zaVgGSdyuoVkqHJDRDeWO1HQdi52p7w6yF
kk0S1TrT6LszB0GIUVXy5ZsITLp32cwhqJDK1FDvgs57VINxKrEpq4yNkbllye6J3RsGmPcXWMwa
/Kc4J0FI6is7E49n0OURim2bfqP3idTnGYnJV9/ygIdGuXGGEQiC8M5Z4m17R4Mokj+lLg9qpuhl
TXmG1j7TP6hjKCT9GFz5UKN4NLv2aoZRx9yDJbq32qUDTXCpguDglB1moJ8pHn5SzwoIHpEvIF6v
vsdhiSfA1cddBlqYURKKvm44wX4l4sToHgOA90aNHok2cBCcUqeKQNq6bwis0Ju49q5yJ4T0OLno
M7RG9NTOfpggHH9S5JFLr52rOWI9PQ/5dPlA9bjD0PVIUNzJSr2n+fjdDT1hu/0mieIj9O1y6i4l
kxdT/AWm+9OAdnZqULLVeKjoHFWg3/GlLIuyZv1gjtu1R1WgyIzcN6sHSUFd4x6a6SLJIrRDqF+d
r2g8fsuYePs8Jel4RtGWr3byA/1qZ0IZaXyIVjXtR6x7VscPQJILO45wW2xLGU8swIMQD8k/HdnD
MH4BmliM4Y2o+y0p08eW3kgBeqOlr0x3nXySjK2chhkZF4zi9JWbyXff+yMgZw5k2IFNWjf6RerN
PiN5IGaurBzYVzlxXtM9CsWx548mmyWrKHYs0rwFtFhBfnsc7kkLPfek2md8AGwXEIvJ7XNJzngS
nrlT2nB3qA99B4FxjgvHRReIzraPz6HJYO+OE3rZ0bNMFQLYnsl0v5tK/QDit4ztteUVPDbPwk12
Q5kSYTky7Rp3Kbcxc+fRecdOnD7brBsItJiAfarcegrVHqcA+GHfXlF70ypJV8k0gPN+StXOcZ/B
KXN1K/wz8FU7C0Sqte56bUnuxXNkxQe+kd6OfbN5/aHqVpseW17RWstCb1YliNd+zjQJvnlNSQ3C
OsY4uO31nUYZH5rNzWupH3xrnxuF3KMUfxB6G4PCS36THnueOzzODeqgZzOJMqwJOlWMHGkvxQCu
NK2zKTKd5NZGpMNGNjNhNc0zWWlZB8anb2h3312HTEM2+Gs5mk8xkmfAQNDs5sZUmb64Ne1p2BbT
d0OkfTY9APynC0vpZYuNRfiB55F805DY4N9NGkKK2lqFPyiH6Ui1c5HjDSUrNvQsrh1LJ4jkm5z1
fj3CBu0nT14ah77TjCLDkDgl4V539xYPb8LuxYQJ3Wrw2TRk/yAID0am7rRXSowGhwbTqe5aS79w
aMWOZ0kuDZ1qgWRauRe7vJZ6ssefRtFFyvKkHsnBW2DVAwFB6ZLskRTh62jPPO1rlfOmOGA5CJtX
MSJBIM/+hBlz5MzW0az3X0r0xJPXz1rGpcsRVxB4Ek75g1PTTiWbdIqac3Z2EU4Ifi6rc+pHO90O
joP+2thz8buDLfSZjKht/JZQRlDThBjI4i9AiUkkTUe1odjUGhaLLv9LPyfezYgPOMXPgx/sTBlu
YQthXc1WFX6uuvDPgcdcmyOngD5gEAxDvzWL5RH0/dKwiRKjSMlAPvfmMRX3yI52yWxnpxL0v+B8
LZuk2xlKvgBzO3CowajzF6NPj1R6oeO3dvJHw/2s0bi4Jclv5neVQ+HwPnPjOPrY2mmSU/dvpg0O
Vyjq11mU3cZEayScN69tdy+owaQ8JSWaWvJafPnW0VCeoAe3cbLAs/GCAmfZWi4cOMbXyAe1YTE0
zx1ls44YK2CpqLUnORKI0HMOLsTGGJNlh14oxdKsp68TOV89EEkDNU4wvGvYZ/zuYeT+xA5Ued3Z
Wr63AVK1xIU8eyGRFHd0nbNt5SKm9r66idIldSAsTusk3+GHoDF4nvMtbeNZwtbGFd7m2CRBaxk/
prQ3Wp4szXoXTdUWm8F+zPsN3qq19IJzxZTLbXDsEkDat8cUK79qD5P0Fi6+3nFqyLmclvb06VDC
i5kUMBDnPidU5bh5oU5EbrFsGk49dX2yUb0SFZGOJ6R6TOR3CT1VG6an5V2rylnRb74YkqJaS0FG
e++tjuvfT9iS3UVK2TFqBbMTcREjkFDuYavaPXSPjZnehfVXpdN5hDAFhhNxNX1kS1FsRaeu7dG+
tDA/GxXvhVc9xIr5e0XMi9lpXzKObiCOtwCsIgYecuVLi3aqpvnrKHOfRgH2KSTKpOzQObMWlFzB
FOdZgSh72Rf9rXIAwOEbFqu+0R7GttvoevmdOS9RTgwrIZVrZWQ38pWOrlZSH+ovuKRWtpRbg9PL
0GYHpMEV6mIK003ttLd45kZQcHqxu5niZKtV464fQAHU6mGwT/ht2ThRcLD4WW69DWiKS6yYZQzv
EA84bYPbyO5T9da2Sai/x/xGv2wxftfNfqLvYnK6gtuR0VzXLFZnZXwjOGGXSg/mSHGYY2PgCkFO
e+9ZW0XgIpFmmZJHY4oX0/RtpoTzyexg+QC+zM+BZ0PnuhX5seFYT479iuDVRWWaF8CYcAkM7Ch7
Ebq/4Jq3vVXi0KR7FXcbA/ohJsZlMSN5gooXhYEaaUANE52FmA6QkS7++GZ3yNXwpK/y/E0H/hQ3
BbnL/QLw8iZw5BpP1PME4Ds0gfMDfHTlc+q2WyboCPXfPet3TPFox1si7Xa1lLcard+gxxvZ1ivU
aB1wuBhUt9OXV+Kt2N2TFUy8M4LuT8ezMb1goeuILu8fU92B4bEQuDjBDEb95ywuqYxHlAHlQWsQ
HhfgShqd+NXeQ1qkugmo29rX+r8chRdKzdJe5bqNTNRoDyNpI8cz9rz4ryOFTdP3z3b5Ejs/hDyv
VU/ZWTGCRsBL219xcEW8k+1Dz9jZc2iCMjEcuuWvaf2asbEwreTkcNQeGshiJkq4OdCr5dxvM9Hw
EueKV2pZUqODSfmIlHaXscvOgMKL13tgd6h0dHjGtu33xI0fwNGuk7LY2P2+6C5UGGtUhxTF45aE
bNLe6VHiWiMJgXrb2rcCNSNpIiY1GM3QPrtGpfVUmgkX72nK1c6wf+JEbiu5Q6y11Uj+pDGzdrt3
2yoxUONM8W5pHT3avAeDxSbPRCkImLyPtrq0Obm/HKOkrT/7AktNQEmbeqgUSwZVROV0YmnhMm7i
6Yfj+mKY0LT3HrLPZVnrDMZXNka08rVg2/e1PzuvT5n/Jsif5Yj9b6fUy/hVq+NtZHHgZIAnc8RU
FhWE/BIRumTYIE7/S1wVFaNDlagrkJPTprX+hu5M6huwGxA2TK621PYzjZWGLEc0Z5rzIGcRMaTS
DAIKJjg0e6p+FOmIe3vd8YN4GmYqLD21cPiEBfFCwvLAwsW/5WrOS4UEwIzrzyrpf0smWGbFyQzZ
Gh1sMwetBmJuWvdwrQJylqEIZFaxIQJswdZY8q74Na0M8hGSKTv0cjwyDV4ICg/asIzmq9e88M7W
WIDLz456nNx7jowg0cTg7Wzin+Lm5GCIn5rzkMntaAgK2ghYI+j0KbpZ/hNJQUck9xhQXpO1h06A
wDCEeH4GMqi/4+C26p+yqi9d9Zz57J2caTMc+Y0zLZPBesr6s+CwZYb+UUSzLRV3KdkaJOz6slp6
RbgTQRfuQNu+YB3lMCivYZUdBRMwK80Y9ckvpsJHLYWFVGICHdIfRGJkm6in3CPsGbAJSMD4u+2Z
oNM980LAtIo2Eh2AfB/W+rrrnK2X1UsuxApz49GSLkUe1rix5aZRwNomZ1m0gvHNSu41yuGUnAxR
3lXo7Py8fB5Uz7vxncmPGs95kb5zOY44Q0a8VNZLInlTYzx0DuQdMD0J21YM2ipEW6rraxGSXYwM
gfRFOFxHv2+fSPtYpcpyV727TBPYrBDENvHkXVwfs5n3Edu3bAIwUn3HND3iiZTIttk6RvkrM9T1
6WH0hzm4amHX3qau3JM0oqXBLRLeY10RbqBBbQPegEBCTwOsA88dA278VWvIpbPlZjXGH0Fynzhz
hPLDYxDXuYABNFAn8S8Jx1QXEx6cfINTfu+74ZNX6D+4nvd2Q4AztkKs3IYkMRpv4ZiBHASNXxto
XdvkHqbDYSzEmRr9WgvgCQCV+qVDiN/CLOxDnbP39gLYb5pqyEFNLhX0RGOTJ644jKRgdIZ5jl3t
UgbunLWm4MzgRzYy66FKqdW0/Ky6GtZ17TqnVguKfWx7r0bcqEsUszIgGs6c6N60gICDIL9ayQYI
aEgjY/zsQ1QQVX5g0xxv9cAC78bRq9MYFsqAmHLUM/dZ6uDXG4etKaiaM2xX64Z/wC3/lZMlbSHM
hcq4aooVuQ030bjv4RCmuObzKgKXgNyHhoheEZdqs9cMQbdlbrUNXEShCmyVHhyYaOKIMUCXE99I
eUu3FY4YXKWmx1o2y9CviRO/jULbkyeGwSNPaVdU02sBkGcItfD47wvdVDAjMb4637sRRkS1IE4S
YMUuAIrk2dEWyegywBNv+NNZ+O0u6RCNmt89Oz5jGsw3VbFtw1gilBAPng0HglUFDrQDTxnMyZdd
WYu8GMgs8dMlBmk4Jbz5ybHIcpwf2ndCHEgRUPvQwRW0RAMiHRlGZ+ze8fAyDC7pNi3esI4ScERY
EBSEN3g0nZp617rkna5rbBlDvidujIqUjdWE7oWgtmWbq+JjCPfWwthQ+/2JC38aSYmOojdC0JZe
jAEaZJkZCtK18nVJ81nwtJQ6UEHWIeK0cIhthjTElqZJDj+polgdeSFo8ZwrJ4r32myWh4ZgEWhB
iG0S7MYhPEo7n8Ud3c0oNXB9jLyLlv1LC32gm75alzqxeb5FcGTr9A+NViFQNcDSwYrIRsN4Hue3
eCDmmXY/M3J5Ti23ek56SHUmWX+6Qf5Ik3gUwcG07zuYFmoAle1ijl30xJthwDAf44BsYZHZOzXS
MJwcfoEo1MNNcBrwb2Ioa4ctcuosHu3HKYCpDGjKNBiODUyYLjCsS986uH5OfOIGcN54GhBoEXwI
3c9/h+Bdb8qK3bx0OLtX1vHfF13xumslhz4dL7se6R45d9mLlbwEhZM+6c6+VBMg2kDeTGT2WwNa
k22czb7rUNp3f40gK6+RLaQrVB5168izW1pIlVpiMzXuT+nRMbKh/swPQXWYak9smohRxchgoyuT
Q9+NuDJdqPlzcB/QICB4TtYsg8YcD0nTrjq3Z7UXYbDNfXYBh2sBgYFLiCd1OzjFiwydck+M5X+l
WAoM6I3tWFuC8CTMiPbeNq1Y67FcFybZbLFjnDzNxyqRYc0Bw06SO/4/vMU0C0guC7ANrarZbdJH
IwOWkkClqUvio8panIYDIF7zz1UDCHdU1rNZhq7joD5nbVSc5eQeTLhFXbN/kFnjHvxUi/aNDxTU
44Fsay6E6giGG3nsj6SGvmUeOW/kq2NuoOBreuIfOZ5NNDHPuGPZPKk2VddO10lpCkG1AfBzwPTQ
6/dUmd6qMsDXDg6j6dziue5CsVNOyJ0T3tYrmOo5Pc5ge35LK0JerPZQxOg+UtNRdJw9D498dNZg
KcT5NB2v5uSHEDSmbTyPu4gn+LIJw8Jsa/504pNb4d0Td5iH0v/kKvnJCn7SQPOesBX0TUb5nWEj
8tO3zhRnR7IDJMXd7TRr64Xxe9QBxKhbu4a6yy9EdB2wH5NftIzMa1SxzlqxBUHGZXKJXyfaJueQ
o+ec2urFzj3KCDDWmmPnMOeyTaPbenV6bxXf5+tav6zdMCLnujoOsZp2lm9AXgp/VJ09Ueljswyo
wQLHvwZe+KkZjCQ98pIoyGjMlTyFpYVxyjLDB+wUlNehuHoZeihJLDpEo/ClM2euWCvPTFr8a+Mh
Aa1i0mKxGWE0mxi4YSHBbeLkVz+oSYPyys/IcduPmSlfkCOwLp2g2DVCezOdRqMjTUlpi+Q0xO0r
QNKNaCFMJXXIWzfZT4krrylq8mWfExwUiHYfk9dOGAPD9wp1Gow4G0ZU69AHm/G/2TgS4kCo/BwB
SfDZSh9ZWcKW4ANG5FSi/RWqjNoUdcHaqRqOM7Qj/n0xQ3Rl7QCNsreuvTFYx2budbZR/q0F9R+O
lNB8GmeqcERAZVWVlKWk9lLJYbbj6E54F/s23QlgM3aHEXFyBmI6lHmDLM/2gUqRn96c8ai0bUw8
oGsVsCkI7EJ7t4xiR50gd2YGgGeWQ46xuPQyDTVdrAJtryVVvYYfg007R4/XV+uUz5PMObMmOeZq
KP2dZqvfmgxjmnJ5+ei20HPiUjtMesCzhrh1o9vglMKkuZuVX9IzSg6AAHjPCLDVmLUmrsOhTKp+
hVxx6It2Nc1y2BzsMXrbLNi6cUCh0qZLLyc1HHrYVmnTi5Ldg6l8j/2EqI9M049ddUy1BPNymQTr
fhjXdLwA7kIaiCv17uuYEH03+GKyRM2BeEpkGag7yyEvEI5jUfob3y2vUNWztd4SgsA4qVgSmUS5
xEFamPTQ0wR5uM2MivwMZwWlx9uwhzRbH388FkUSlzISn9rCVeuqRnOapMQamUH0pjUFKkGt2leV
+4oNqV8kwlU7jPb4xVr/wUClImhDIO1ynoK+fgysjNZc0e+DDBUraVicHxIkGb1tbzwF4TfLBLLA
Kua0OCThkpxMY0dgKNc5ggXc7PVwLOcQWgyjlTu/u6bxbJs+NuVe7K2gKzea5YDUzX+JViUizZEj
w6WES6ICwXVxgPS4Wv4kCCR4lBxgQJMxHuhFC0RGia0HN+5YlB42d7wro5+hnfG6S+jWLzjzm11e
ZSPxw9Lckdyb7QZWW+Q6mTw4k62tazjUyyx3vFvcgVyR9NBpORjPFaoozoHJQyl0a63Vk3zLoUIr
f3gXXi132azw7gr17QNSfp/i7ENTP1izwvM4lRBHyhTTG4iHdRLJO3Q759kcWbP9LkRYM/9vMXo4
Fse2WWtW9BRlmHDZ1ymNorrYdYYEpTQwnivq8I23qdpWI2EWsW7nz1HpbymKGaGBwDuAReOjJz1I
Or0sr8VQqGUiPbkJTKO8UiGvIod9VgkrOodDFJ8lvkAIgmGPky0v6b3Q0PC00Dj8++LM/xXZmbZ3
w4uUyjnoFWyihQHZYvRDc2Nk+lcmVGgu+pyZS80IYHTbizURcJWQb8umEl2dWOwG+s6HIGMlqJhs
raM50zUOgw6c6Sqh/nDy8+QG5dmYv2RARQh016OdH7Pb4n/XLnYdNc996G9Cy8PthSM8lWTCaXH4
7FsWg22MZOuogLsI0USulEFisgF26IAi4V940LDtZTUdc1VeO0NzAA8+I9He+Cne8KKiLTBWHB2j
KU1uBrZLiHc/Gty5c5LEhyLgqOmIZNXYWnyKGkx7ANd3Vdt1F4vT3dYsk/eJ9po/hzzDNkCupYf5
dSqGv6zAvBukEKz9KM/vU6BwfAW9w2shrX0QQirKxMbsJjp9TgB9pRiq57y03nuACasmlzluKcgm
0o7JKYkbEq1DJtbkvT5WWhwfvYbukGvnj1By80eGskuytcEjWnq1i+XgPLvsSxuznfn4Tk7z0e/T
vYrsVVEJ/MoxoG0UWy3RTZW5g4jjblRBQo9p28YBxu/fhEXxGLdEh1r5Qy1KAmS76QymZ9zYnlUe
KNduWd+LzVCz+xR6wagNsu2F0KbwYnfmxzQIEOGMpepK8x/IM9EejPlLMpA0kxjWS8zRgKQCNVzr
UB+uAuwNdWHximOlv/77c9eBdFZ0+K7ysdXWRQ32sZIOPS+dUGvMCIAvuk4SX2g1R+7FcLPtbrhJ
ICpHoVn3qY6hDelsIknhNfg5h/ZcGIAecDRG2xiKdAA/bSdsh25IobwTXm2U+9Qua+Fi/ljGLW71
jkJ7U03SvHj2SO4lwUAbO9eZ2zejuFem79Efy3Y5UZRXUlp+HQam7FqpeCCMhPSVKqad16mPkRZ0
2VacDePxBCWiORkz1KOh68mQLVOz3y1d23rdXgxoj+suDV6ZMNSbXozaO05zGgX1pbAoZfseqzyd
Fyb36AMwyLfrwtGyw1DHwXNbSUREo2S8N6UwO3NvgfKAptooIZ2YqHLcWuyNgjIb/7yP+M58A15b
PyiXPlcA6psKKe9PuWSmUZhBFq4QQAJ6CcvpUprtrrUsB7NG3D/UJKgs0b1FD2brr5ICbkY4ZdNn
OBF4AzDmdQp09DgJmkPe3y8QTpRpvYKAaPd3Z2IbYQfaxSa0IhZj5zp6jXOFLukSW6vR4IthoVgo
9Z4Dc5BPoJ1VYtQLYmymo8TL9ZzH1o7oH1Rv+lnWDVUZArGlXXecfduUYkJZ439j78x2G2fWLPtE
LJDBKXgrkdQs2bJlO31DeMjkPM98+l4soKe66Ebf90Hh4BSQf/62REZ8w95rM9CbQppuWFVo0YbU
jxIL97jo6qeZeJyDEgxomiKN5RADoKM+NtVHszZlDutuFNYXQofmp//kW/FXjrtJzvolj6cdFH0S
Q9RG2zV68xkFun4hp6D3UhtBvnCS/BHEdvNMSf4aAgk9dejW/CqAxqUVDbgkNGRQWxlbz0Fwi0dK
0oyZyVQXsUewfb4fi+klFcFzKJtkZ5KKuomN1PiIY7FLCmbwBKNpGEMyRj0iaFiIDr82sQYfoTNe
2sC6SQtTejSw4winON1304weOzVjP6sTGkfPEst8kYPhppNKOEcn/xJMes/NLvHrJUP/bQ1uzpW+
KSfzacT4mFe0rhYgPW8cAunqSt7AmmRv06Gg2HTci340zh/qNMYP/kH8Pio5iLFxMzT7XQQQCQL1
T9zPb3xAMdygAB92oQO4RxgSwt73yCq8EnnhPKwc84QzGp/zgK2GmZftTQXT8pD05mdLBX6zhtD0
JUAqo10TWbXqIORyph6J/EGCZTUHMOtlvxybYGU9ZeZrZA9Q43Ncv5ZmXRJ+RiXBIp5GhYnxP2Tx
qp1lCqBvqlW0ZO1o0RcxvMg5DdQel1xH3sS2Kgxg1I2Krk2o+ck0s2xXrMqvNIroFXpjxA1c5mdj
cEAeUM8arNCCUGG/Ak6X3r3ZVpA03CmtRlgq1mHOx2srBxBKKQSUNHh3nM7E/fCFlPaN8IpgX/Xy
PKvl8OL0eJ4ibs4mVFG3qDoF6qlJEuCBKRqdfpqip0m8lGFJGD1BM8RZ2BckSONmXsoOnjqpJ1Uf
o7MHXuIwRASrtUGLhyeJUXnoMCUkbwBwM5qS4N2mPd2qdqr7sxDhqWUfD4+JCXc+DPoZJgOeHFmM
VGhAWgWQ1q1Z1yeSCBa3wq6nFsFBIjG7IBq+R/UKJl5o1vsCSmYS2XCdCSJGCgI9LIlYGcjotWmC
8jIhF2B/BH9PqCOKsqhX0byg4axseARmxuNMDMQtn8Pk1ssrONRsZzAa3ky9GVCQ40spnaUg2hRL
Sca4xjTmK5Fh0psW+8Sewjf5gc+xhi9cL65ppXz1qtWCkLPJXxltyFLLLP0sir8n2BtHXMqHzJl2
VcYAuCvO9ohHPiSwAJscaMlSLUALhcNRH56HKZ9ZcBsY6etDOVVfi4UKVE6f5SqbAYD5VyTCRHfE
DDNJ0EB2cSf4gzc1zaqTErBFkHqWYzEZyrNdY2zKki7xFMB7R2dqzurg3PJS/dtBKPeCefVFMbCc
ZueaGWj5zIiLEXmc6TY4t5hgG4Dj8HR1Bjx38p0fieQcDCzkVgMjkbTrCta/5MHLGOBmqc3KC6On
DTR8G9S2kaERwAcNS7I9MT/r0AEzzR0VbeHZo/xmMmJAVkW7h4MrLyBLt0COuFyWa9suNdseOKsq
MRTA1sGVT7rl11b7aKb5X93309mJIH8p6385QvGrygIFFJKblVLe+1Uyh15k6OlWatY+zuLazS39
ddDLM+VyszNm+pkxr7g++1pcF00slzb9MJzci41gTX5J7+wM4KIM83xrxo45QdIau7IlijfRISiU
DOmSQlxCrToFYdDu4bDDl0lakMrG/M/IFPt5MWv5rJSj6Wsj0TiDMl17LDaH0Y7J1TFMw9MyVe4Y
ZBzydNQONvCAieHmUX+F46+eTYDGpdH/EQODp0Jqm6T6y0Fe+LVsUfKY01ciWa3DRPo1rQcwApZR
sl9uizwk3Ue0giZEKnM3bilImljzoBohyxxiaGYqWBW9J7wtpT0GHFW4NuFIh4QrvK7aK8c56IRi
OmDLXPk++X4JfmRWkveMc9TSNAK4cnD9BCK0jPXpt6sgetONd9VENCEGNmm95YsOu4HBCC+2kI/3
9TW3UEAs6UTPSnQpWkEKe5PQ8WJUkgMWPKA6yarCBz+FlMP0pxK9YUwuW6CAKx0NbEG1oaUeMR4B
800aHC2rGey2WQzqsjSQCiRXzq7RjXPW3YFydmStHbWc/IhiAuRY4dtSM+k74O3wD1b5mQSHF9af
gUekJ4SokPZPj8tzJ4PXygL4gB/EwhzlzhZ1JPwvnHCxmTx1P73hM08Xlwy5C0NbAkzsaacoy3So
rfINOksGHASFpl7r7KPQZYhuvaQp3IsFJWUZxLxbmTmdC5E/hs6Acxx3N2MkV2MKL5z9n6LFIawu
8QESjTWR9Niu7gStZZgLppxHvVQ0XhhiAAJwajL2jeKXY1bxavg04O4s7Hqpcy4ZKhwHChZkzyzd
hL4wTnLxDDTItwcEiSii0eIkJ8Ta+X5mvtQ2EH94BwZ3NXLBOv9tkPfhP3aBWqZszrjetWG0N12/
6ytrOJhZeM/GhstLIxAD7kXsOVSKAa0Ojs+SDX5c7sKFGJlo+mcPf4peozMGSXpxwr9hiU3LbmYq
vUjdkF+V+uTerHobJV3poFRkMx2IM6Lrt1khzI5ZQ2x+jnKCRqwiejR9QG9b8bqu/xhHpNqWLabU
lP2YHvyNRW661uhzu5Mk0CR+NRJSry765HZB+zuGEYoNeIN45RQgKAuM4DY/xEm/k12MUklbGleL
FfjdXal5o82uMWLvtJ2NBVtjW18aaqpTAjtp6QwvwMuwNZJX+N4FaXShg42YdRrRLIh9YMKiVEls
f2yHV8DD6M/tOdqZS/WJKxztZdmZrupMd8nOzB2rJsXT0peg6cO/JPXswMbHR0PVPGGRvhc6VXNp
m5dR8sAz1I6Agpk31bIyb4TKDOCspnC20F/I7gGfq0YRQZ+lAvRK64I508i1IX8H3cYhbEQxp91P
lYLwSmqEF2w66L1jRzurSzjisYxXUel7nffyPw8BWSQqHcDazzIsJuKyklHpq8dyRFMTL/NrXIJ5
pjZhqKlDy4PquMlTdPFthdGao3gz6Qz7ciB3ura8ByCBfYcpAf3bHyUC5NyFf1srJFANig83txxd
Qx3IYRi+O82CM9wk6n6+i1KQIWmV4zbqGPfKjO2iSQMesnuyRxLs+xGOYtaWlISR+qmKvCMZWMen
HDzXXY19V4Q9gwi+bmcIFPZ6fX4NJFzOKG330qy/VNFiK6oU3Nb9wps/l6+GwlnB2IAPaGi1q41Y
zzB/0CG8xQ4xV6UeX4zcNv/aRMc5+ouTlO3TBIn+lcHd98hBdQ5xDUxj9mwroQF3Jj8KAC3sIMf0
JarHpx4XgGv3ESywdrL3TMVIRkQdnqXitZ/i+bkzqYGKh2zS+dUK2Do47G7J6jGhwTblucBNzzil
/CaWdEtI4JRoy94M+fbbdYMuuxHpI60gwBeTxTDvJV8JYzsnxwyhWwpBL5Ol7UWTvaVYXk+apZg7
w7FB8zYLykuNj+T/Oyr/L47K/yOKBE0tIR//1VP5P2AkQvwHQbKWIy2hEwguxP+aBC4N2+YUsHVg
JXIlZfxPFIml6prhcNCrlgBf8t9zwO3/sIUEn2GYQqd0/3/MAacB+y+WSmFYumppjmGaUmpCiP+d
jkGEA/GEDUs4sdLXGhgdhxD/zZQk1rXSVHLUEmeF047HmoRHO88EtQFr9wFebto5V10b2fOvgOZl
RTVbMJthR1jnsR8+mhnmY2kt7GSnRe7Z6xMrgpPp2uoSBx3kxmJFQqsrHDpbMdGCv5/lGz4lgjbU
o1z0ndp18auGunmT1+AGMyOLttUUy4MOTXsTVUN58O2aQqqexnOW8RMAzjyZQDEQVFjjtqjBWhcr
4HqcQF1nFga67j/x1+n4YqvXZcViU0pSDa6obPzvEnI2OZR/yTxnlL5CtTvtntEmcpCBfYVfeZrh
b2dwuFN43AZc7rAF0B2vqG7RmdtmhXenULyXFefdCMDeA3+ahW6HttVgeNmhyGtkkF0gRJ9DyGHu
GM4RCx2IzZOivZh2gPSo+xMm/S+tGMr88qfXCapKq0vgRPsC/vgIh1yww+3z/JQRhVc75cMecrB8
kMvDpHxUkMwdiOZ6hzRljjTUGB2w84a4wCr1B3V+EisOPQ448pPpA9fFvckw29chjMaw/oHVdM9H
imTt2tS42uKJ4D6Vixbd+eCBqx68iRkhm8QJOruE0i6gtfdF6I/VW6fgiumhuQ9Q3Rs0JFNo/2G+
RvwB+idqKmS8KwqeSYvg+lPI3lms/ZBXLwwSjrFus79aUfILhDF2IdalhjKvDdELYEoEMTNCUsJP
QFWvUHrJEI6l7hoRhIgmNwVshBViHwE+DlasfVPT1jh8r2MN8l6s8Ht4xIoLghRly4rGt2Hk17Dy
zWXu3oym+7MgpLPN5jmGqp+FaNgXxYCFmEFk65D8ijWagTEa0qx8LXJZgC35KS0mQCQrur9bIf6z
Ac4fTiR6aQQ4LmPXR7ZC/xOzi/0hHH+oLIm3rJlLZZGBAw1/iNJXH8DH3JkUAUGgkDFCZsFdjwsr
jnI+Kn6Rmtp2xmsYINuapRPjtKzY6LRABmoNxSNxtVq6ouwm5hNZpmJIJGKQHh4mCpkHMsEAGigE
VvSq7hcr/A6XJnwtYd2DRvO0BrJ/OHUwLNP0QQNe7eI1YmGS4Y2dFD9/yLiO/RLb3xxeYa4erGUM
jmyB/0a29ZzoFGYRKQ5yjXMYyXUgJhfpqk0rvUY+JA01g86Eq13jIJSR77WO3QkoCQ9EZGTDRQek
SsYLExz+yLoW25hryAQuXwenIIt3gwSKOiGKIpvrfRZrRFchkGhxB5E1RHBFiWPEJsmCSvR3QNmE
rRI9vLmGgvOtPfEH+U6Ie5J2STJhwHJmJiVjbnHcjuKrQJFJUgq7zYpEDVUg1tPXkI2StI0sbMSO
o5xM4fy9KTvDNRvc2fnHNDG16XumLQyhOE6Vdq+l87SHqZ3ye3z3lKOkhOfj0RH2lzaSq2dHYwoY
JNotwtbdzub3IUb8PuMZQ+DFTU/NOu20CsFMqjM5KgQzEKAxFVulNYSkI40E9u+TtpA3NShsJhe6
11nv5M6yiT6Iowb4ZIdvKzX2WMbTi21bDIWIcHGaCzJjalwOUYNsFLGGpORzwWQAbyHC3XqNUbHW
QJVujVap15AVsrHIVOdRio2cyAEZwXOPU4bGhLM0q1KP7/PKHhlpEGmcUBzb7cQyFE0I8S4KR0gi
MQgg0y/WAJiIJJh0/FRHBhk1MJiqYxDLHOo512JxyAO+oiAyAH/o8p4i77rVLTaZShKaAqKSDDa9
r8HeU8cWaXUc+JfVYRNvRw2FYYY0lRybZA20Ydu3LATShtl+bFPycUi+0UnAyaFTuLHACF6k7WvU
0qnrJRNdNS+Gp+DZCenzaF7ZKKvY2BO3tnFzyua9bVY8i3aeIMO4LamMbpjiPiMwZLtk89Usi6dM
FoEf9mjVbMxT6CmJ98H7pC3GxiGEivs15Kty4RxQDDubbI0HQtN1TdbAoDQSt7lNzoIA4GlhH9kY
hAuRp9VcqwqUPLcqlH/84YNSH2v+cyY541DacFDSPLnhbb0kxvirxIjDcUIEa7CRxt+OMkty7YbR
TZb5YVnYgKDrEjs7sA+mWuCpnLTfEvw0G3cdynTGs1QskKxVO+Lgj/BMtn2yq9X4FidkwFar9Uyu
oUzMb7Z5T0yTtgY2mWt0UyOn74jfv1lDnaZwZMUCEjDOC9UbzfinY2AiWqKgGjKhihnSPqoWb4IU
sIHqMGNnJULKIEuqRRerOTNspjVmCrsS2c8W0VNRbPwtmPQiIzdQc8Dpqezma1kQNbJh3aVrghXN
h2/TZ1ZruFWwxlxV5F0Na/BVsEZg5RZhWA0LtaEcsPauQVnYuDhKyM6yWlmfmvHdEK3xvMgHR62z
qWr+XdngZJQhvKuGZUaomMJuu1gFnSePr5VyGrf0BiudgjYeG71Yg72iioiveA37ctbYLyyl4CUo
zdx0DQWbuuWfmLMLDR0XrfBkaiMd6ziEEg23YYxPxWjAUBCHysawIVy7qsIZNRVs13aNJascBuHr
VhiWAt1mGSEEQ4skGfqghGa/Tb5ZLBjVMFcfMXzFW4JWcLOThhassWj87gzKJPYcC3ctFE2NBLV+
jVIr1lA1jXS1jpQ1siURFa3Ba2TgHFmEuAAtKdHa6qdfQ9rsBvFj0Y3f65Roq8w4pyLe/IZsN3UN
eevXuDccyzy6awScQUu9XUiFC9Z4OJTAdH9rYhzJcWGDm5HNGtOsNVbOWAPm+jVqDg1oDEEIeHcR
kutnbPVKbFkdNGtIXRSat2qNrVt4TBSEABdWde/ZGm23rCF3Wb26wlrzdYaHoWj9UwRzkzY6dN/m
NSSv44EkLckbYpEQo9V92k7zOwwwsQJ7dQ+g8SH8rHTNhSl3HifIygVSGacDbFEonYsYB9+3o6IN
ZPSLASLACaGjc2TeyciRpD8zGn/UDEMsd8BpIgtw6RNEA8p1sYzHtIYFKnmI6KZFG1zXLVfajKie
aME05o7SnS9R2gUaYNbglv2M7IDMKO4bx0TNBTmKBAMcGzHJCY79bFhUerL9bnn9PjmBAPxGb4Fz
nxnaa/onws2M5tyQN8rchOmdiD7r/rUzLtH8U+UX07yV2dN3Ynwn2ZeMPsbmacnVrc6xESe7jpRw
biQk71szMTdG/TVQ5pSEHCXipwrfiMnA6uWN2W8tDqN2U6WLskTPCarCKJUSLSDhBqFhY9TUj6QZ
8OAkQLobFgohe8nGfloiuVP02i9DFKDpvUHC16nLoaz0S5YRuSbnvT2ahyiF7evgkF09HISNI8vl
3RqR5EckrpewveqUbx5WdI9w7wSiBRsIY9pB+iYxBF3dkwb1RfgYRiqH1j0hG3PC/E3MnPaJxJqI
bTv8TnoOLu1TAb/gtM+OiXccl3JZfkv1UjvDvtZu9X3Uyevupqee4e1QY5wmtcYqXVRmflfBacof
0P+3Rk7aBu2Jk2MEex8MKtDcZKEZ3fmm/I7YiCJML32m4DXstpj79o24juTKJAjCUm7m9XoA7JQ/
7J7cCYTN0v4gexjN1sT7ygDkn8qCgJXMPXZSZgSN5xTR3uaip7zJMJ7zl51yZdiXZnLMWBEX3XKI
F4oKiryIjHjJxLdQwWIF88ZSnuKE+md+qe9gZ7sn4x9GiHpwA/BuPxVqSoHVZ9xBXQ57bFrbjDQZ
cAIhWhPGga6wfYyQHYgEE6DJgeHzZhg5mR6B42nYoZm6Mbey3AbfHOk1l+SM2CP4tLDm3dlaUapk
hOOkqFRwC3lT65VIXmC5PBcfyA6gzYyK5wS3ULvA65pjCrliV+KZU/eD8qU1bqReVTTg4pgY+Ej8
5DBap9QckPMfBs7s1pO59BX7MKxGmreBgHaI31SfVCudsqP9AIPIemy6l0QBzhedxUVsv5bJMR/P
NZ+TUeCQdBv26QUf/tZULhQEIAG76RRbJ8Zw+RcPS+NLCB3VK0cruTgR2Ol8V6d7vdlXkTtwM7jW
c0AgKwg6SsWwo5MlSWBbpOceWQBa2sWXy03Njgs5Oi0RLTvYRTBX6vo3JKHP+AujUcdBi5mRzCDh
RsoNhbLSswc+xHfqxy5nTL8lFDlciI72GhTFawIVjAn0jpDez/WXOEoUcS/Z03DLEDr+4WCNSarm
wu3wBqJJh7gMyI28yRMSWNPckwsY2j54BSxatUoKF3NuLCoMhn2O68jygl0i+LRc45m13lhjyENu
OXmTc7HrfRuh+92RuGIBc1n2GPZZ2c3JgfCNOSXZ95jALOBJGrVdoB1V3DkG/Qs0v7z+Gcvf5E91
K+M9miZG/8MTRhzjQXa6XrzyjnhKsx9aj71NEWCk5dBhnXfKnRd1Bfct+1AN3VSQIXqs2+9U22Fk
n8vfihubs0M+x9mLjlA7Lf6xEWrm9ada2o8M028ujjx1LE8NdcKJu0+zF6HtyMjgQeyeMBZmpCN/
rgiHmt7I5/njFY26D56zBr1jcpgI/2F3AfHiFBRPOZSp2YCaj271NC4HEqx6tkALkd7bZHrJydIg
pJtRwMsCHzZ4ajHcmycE7aG2S2cv5/+KHU5A52b+gOxnSi0RYW1MChw4G7D53FV1GuJa8GzNZc3f
6HeCsxqdA/5PGHgqqZJE2nD3fwXhhfmizL1SPcjuju6fQMucTAVmwjAQGWq4+lM2XcGRIPtD3Xys
0R3ygNkEq5B1yh4SjZaHT44LOpP7Cbi73KI2s/ov3nMAkJLUw/aoFzdQ70uzR8U6xwc8ORZOE/bU
aI7mjS1vCDfAVthiW/x0ORDtY5NgsLk12hkme108NSG2JzQRgAG31Qejk/gfZ0f5BsIFSItK4arR
yHgh1JDR5QdEt6y0yGEYPbuSbz8+hO3ZKq7kncxfs9iJDNOuuxp9V8rg1D6bDitTH0tu7KjIA32K
DIck3XhbXvnV+G5ZIiski5JFbYHmoy4540wby10JAYuE+YrHXnkgcmaoRuGKCL6LPdXxZvM5tlFK
+nW263SQ1R7hK3lxJGt9Uv38a9VHV6dKbGy/3Ixeeg9he0tXmf1i2C3tPqA8WnxUjLz9ofJS8RPP
wXUmnnZQLnbkobFnsWy3+4jDothZgpAYGGjo3t4ckrAZs3RnoSEE2ae7EptXyZh9I5PTqNw1zuoo
vvP81Hh1euUpS6hKpxdHfxPiVSKViJF4AWps3zo+S4GR4myIncp9EO3agvRbN8VF2p+5IXhJmUOk
7GdgfDpHMr+aP6p1TT9r3c/mt5QoJeq/dDtCg9qAAyPnQFFf8tqHGwGrJJjRfGBaYaCneHwh9ntZ
surhSOUs24w0a6QI7/X2xP+XvdjRbUi2VuEzWWu5Y2J4YJqfl6yvN8F4TCmuDEC1BGttVxixsefV
mAHzQtJiEgAhBRoFp7uxGT/FP4viCdgrYcvDJe9u0c3Rtg1DLUreLewfXikqiQqDJG8wna0NieW3
I3gqeWmwPpbegNct3aSgfPUNRjr0xQaE2YIScK8tLnva+UIcFAmT6oIref3dFeU2dR5VUasduLnn
1sdiaZpeMiA68vl488nV5Mbn1o2ek+ipUX213OX6bsTOaJCLIkDGHbqnVBzktEUkZF1BNjoYwWsv
J3t4WyD3p0xR3uuF1EUwDXt7Oi3KMQpPifFvYCOsH/NsP5u+g1VJey4ir9SeqdApdt0q/ImhiyKp
QiCiIA7EA4vIO3jh7mm5lzuPQTA9OLObyHUI1eyOqrpXyxOXr8L1Z5+c4DIOXyvwOTugqURb2b4n
6RmtvjL5Q3Nw5C19D9RntyOnFrrRcoBqpkNUua5tpbVcTGuPvIY6YIBuobO0vajaQemh8XN8Eqb2
mDm8Z1rm7fTDq1gNMLXBy+a+lVxxhuqVN71b8mSAFHrls5iaQ7uwZXmsnI3WF8r6C2m4dofvEi4b
bxcGLehhkD8JwgWZo7+W6SFgvkUWubYTgceNze09Dg9N8eOQ3RHlpj8oPr8SvFQW1xQ0pNjDvmpI
j+s8YtlQqzj5hZ0nA5TKFwselYNZuR0mVfsCVAEAQGc8tHb7zchPX+j7t9kPd67qQEqhrt9y9CBx
1Zh/5dvpnL0yheF04r3houUNoULQtB/dcrbFeA2BBIg7VSzYghclPJv8L2YRPeIlc0801dS/W+Hh
G8qAAmXlFpFFUDP665hyR+ktKw+DebPkuTL29acavrTAqhAi1A/8qFr7EvEvT2+L/hDmNWTcwOHF
5NQDh43tkXEM5dqPVl/Yg1kOZlFC37YZmViU0uOeFycebmwU5d+Qk7j+KzhRtQNCTd/4pDxhhawN
W6M/8/ViOQhPjXlOlpPe4XS7FDSP6MeVa05XzlCzOpXGMTIM8AZ7wDPk6cGx1viUMy/RXhSUYrpf
Qy4rdub8Dt9X746gGHPLZ8CO9btmjuVsF9PjE7UdFCFbPeCoX0soch7IAXVR9W5YtzGBg9TjRfln
1HkFf4z7BIsO+c0gfr8wMIN8YLWvQa92LjpuHJ0Fpjf4I+yVjov/2BeoIvcGVOs3A+kiMC5sozmI
nQ8qW/4UP0x+X1OLh62mItTd0MQz6HAUhlnr901imOCfqDfjVbwZzGDPg5uOWPn3zQ9F56QhsokJ
R4pz47vgnRm1I6UjmRrwpliltOpN1ZseEoevGTfVAEG8jUYfbXTxnxWJbO/xF9ZgHc1BfQ8O/Z0A
KDg241v0wV+G1KvzeDysL7tyqQTVFDvBZn6obwyej7I8MaPjTkyCW321f0BW5PeApCemnyaYcDdz
5wcsB1bF85WSkSaj3FUV2lThwn4Ch6fAppzsiU7wrnGGLBoMPMwN4ZAdbJwxZQ8ZC7+tNMpDSqUQ
xO2BaBO78/ouptZqxGFSpMcnBomyRTGoM+8qtK4B5J5diqziuEdu3OJmIIGJBrF31rlwuxwq0/IU
xXhQf4UQlw4tLTCSxwtIg+pDH18CohQXNGw74jLvExFfv9kH8lqsGyABQ77MWTsuqU/xRBicoKqt
tvRxnBi54lHg04YjdRw+kvieELSDOAP/+oolGfG0676S09QgsNwiFLQM34yyg442HZ9DjfywFAe9
dcmf1x3Omm2Bza6Gr3Ub6ovzssj1R5KwBAgWrJ5GUo8S0dLPJ5tkeLGH95J5o7kI1Of/eoBWGAFO
ExTAun9oQ+K/6TrkG4LFVA69a1yQ2KJoYM8sUFgngDOjcZPzfSE1Qwmel/ZPw3pCvcC543ifghtO
kgUdiiRFqPgnc+ZQTK/qDksOqMKCni2xUSyZ7DLCLD+46tRvevShrQLeUjbXIOKdRU4WQrTEMw9Y
pp/+JKpLMYe8bNa+e+c6jvYrTKpTSa8aqJSRWILPNYWGRR4Tk2dde1aH6Fm3eH2ITX4hprLqt51M
j8SBAqTRXFsLTuZycuIe+cBwYEF/DuvkpjVQMcz+bE7NXSfxHiIMsm3aaNKDQGAw2sBbRS0Q+uUV
wALaqXC6q11qHyZs6bbdHRAIjm2BEK9YEq+mojQLxjrEUVYEHYEAUgXwS63FHzPdO0ft0N8G9zjP
37A8cw2YyocTrdHABUWOo5zVkGKbsrtBG71h2wGhmiDoLZLfHrnRYB6nDs6yxR42VPJLtYzpuTao
aEahoohKBHHXcfJPVLrtO4gbrV+Hs7ZC77xpByQpGho9O55+K9ChQ9M/lX27x03x6GYL2pGWkHY/
f4YGlzqi6hNSOfpC8AVrDI6owWazmuEspIolzqVmfsmYfy1/rByq+kZT9EcSV2K/RAuQV+KFfNZO
HgM+k1A2RpX6jJu1nCt2PPHfwUw5NM3kkVqZ6elJxF0iYtcQ+YslwqdQ+dck9cNGtBrpp6LqL13/
Yer5E+pBALMLqlMmkyphgzsEbE9aiZDDEOqOOhFZTlQofp+CszfA2tLysG3tCudY5RbDxUBjvWyh
9zNID6UV5ZivS4ookow35oD8po6egqFzPHsAup8EbbLNHWphh9taTsVepD9jbknX4pNgSdb/i8rf
qInN5zbSYlK0LRa6kvFImz4ynYqpQyfZ1SMOGhOIXm3/Bdqnb+c5BJ+UhexLSVcekbLgUCGED2kl
0DNwSkuGaLNigloXWDYiSiTDpoLVnMbYqWa8C8nibpw7ktQDS4SZ3jo/DOSKUHVF707U4qRmeUSf
OM90Wk1ONT4ce5G8azZI8FkBwZPg6sIvztpA5AB8Y0N9NVuD8rsnhjrVm+sCjls3f/JOnTZGRkfm
Qdc9Ozpzb4XFHKl+jECLBBZEoH9qqfkXaDGjK8buLG2qzyU2uEIQyLLbhaxYi35fV8OzbhAS3QcG
w1yWroqpeyjHN6kuvs2w2+cJQUL9TH2XatjSkU8QLc08u4jwY6I0RdPFrFq2OTLd9E3Ty0dsSW+U
BpKo2SbRdIJlExKUgXScAWtJ2hiCsjeZ5hiuS24MhqVVl0dHBKnc5wqP8yjfRkm34DS8ZnVv/hll
dAh09VuNqSYgadZVqRzSbqQNIvRiYcHjF5mygJFO1I1taY/wyVKgFBRkaSXawM5AMLGNEsH1mKgn
aSoEncVL5Qfd9GqmAbPhHDxfA+HB7NJjIrHLpRo5c6Gd/6aZVkAgJA9StAjah7nymzKjJoCH5xZS
Mbcs7R/B2EjqxYBORvuwpSldlQWMD8h17qYzubnCbbuswN85nc31d7en5nPJA89uEu5iwqA6yTWX
Dvmb3ZsvU677ocNlX4LZF2MSuz0oSxHZAjnV/K+HbzQ5acbNzFbZGguD429ircCHRcA6FwbiBA4U
bErRFnTqZ6s8RJmCP0v+QRY4aBF+f7Ws823tcLJrGA8gzOhsG5JdS17f1FAmN8nNAA+2CqwPGqtz
Dxb1CitCscRUGnvj8ETE1m0aGDKleKlGLu44s+Vef9bijGR20lYyJ4IGxIgmmPmRBogVupMcLFTx
p06bv+ck3o0mphbBDNAccBWUc3q12+mfYXNzdAZUkb69m0tyamwMLajNQYEr+YcVMyhgpR/M1lsn
PPAjGSUfpX6VcpJELPQ3KZg4nbcQjS4G70gwLbZBWuv9U5AZtRdF6xzIJnpw3WLi030P4NCgjP0I
kql1mwUJn1pSWTsXMhQC6jHUyMPEI2Q1ImZqHp8LmTLfQevYpQDrhgbsQV5RWEQANdw6haUB1qdg
MxSZ0Ydpr6e21tZEgzaPZS53HSBCdUpfFH2GrhEz2MW0zNtuSk5VKFQJ1i/05+NtwaFzlCPGtc6s
jiG8k7ZEUioZ0/RG6ScRl5tBiMo4MziyNfUqLRYaukachVEyeTcTT60JJhHNjPkwEi+Ko3x2FK+C
rjugJMCHgCReYrdKjbey6W6jrv2Juv7LBDuaqO3enKiHcgCFMMd1aSTnNXxj1N8bkwlwE+meUkOM
liR37fLij24jtaym4rNPGUoi2TiOSfvUAOhp0poYkqp6RKn5+yXV4hPkO1sqjVjGGD95ivkoqdL3
KaXlLyrQ0wPsQINCLYMOvFVTmm2rBD08D+Z+eg5mzPZajdUOFVSsFtl5jLsPrpDFU/TyOx+cRyhw
HPfNJepAZ6glkaVBjgPeIqR3Y5ihZPkeHTQJMcEh6ZTQieKM4ND2nPmzFza5cqQJqqbZ7PsRH4wp
81u/KK6Ot/EwWdDaER3vWd5CeMVlNTb/jb0zaY5VSbPtf3lzrgHu4DB4k+gjFFKoCXVngqml7xsH
fn0tblpWVZbZq2c1r0laWuY5RxIi4PNv77321xTojif3wBk6eUKHfIAO/KXS0Nign2AHt1nsauym
c6fcFRWjX3k0eIuoTT9f1h8tGb40VmodrSFgGyQLY5OkIwVxMyni4ZLywiDdwpuU/BJ7dM85+071
Nerg2JQYn+yaPVYeDncqb/t9wccHK2pzVBKFL6b0zCq6+9m2N5jKsaQL29iHxBCxRBDyRu0LW5i6
sDEPMeckSkqh7ZOo3PQKeDpVqcCGCMfrALcLn69J3td2ACk/B7pbGA+DEPuuqV7DcP7BUmEjsCBY
4Kui7gJkAx1ttWhG0t1cfQvnT9ahetTZE+4ZViQphqbBh90zSgnKWbPWm3aNU8LfAdKxQ3Q/wwT7
1k6AC4GfpF4PCjnQjPExuxYQ305pAHiRSA65EwCi8sarHyJLdZX9qSN4uqovPmrMRdu2ZFEN5HPr
kXDcYK8G+JYHSOg83cYgdrdVMQFXGgpqek1xsJ3mKush3I1GeUcMg/dk/WUW6bDlNa/XeAZfJegO
kmxIJVYSY0Xr+ps89881rzQIV42x0rogroFl8O+za2HGPi5kEhwB7JfaCJ5776YMvd8gzB7nejyr
BoppTIv9eiQdbkTtjaXozEvnfhF6aV8Hk76XbJozhBfhhH+y4hsEYp6NNNjXz1FbRgtAZNzaWYUz
0HhRKTtL0y6IA8HuIiZAWxNuGm+f5ry/knZPnoAXzngo/axYw+chJqkBnnQF4tw0wfnIPmXv5hsd
FwcKwY01ptUNYcUPj3OvbViQsHG0A5ZYfFKhp5FQ9C7URbX2ozffqsF7juF3JWB7u6EAjB5KrPss
+/Aj30xnx7PonU2ZlkTn3wdef6/80EILeZNTZlG3OHCylMGrV7l3dQcV3EygDfjPXsG6tem6Twfe
ac9JJm5f5ogkwzBdCKyyI10Kj0cACBSfEtmEhAkmahi791RSsGUG6gD5CIUetMdBOWCjKvZNonke
xvZMRdZ7GquLdqMz1qTv2oBMB045A79XsI2tJZuS0Bleur6Md7gPgAzVb8JjmpxTG2K++1Y5A34e
RNOa9S3+s4o1XKC2zsCr20jC3RQDKw8laScVAS5VXK6Wj17SUNPTSXFL+VixlGzFTMIJn3fDPlbR
u57fLAK72zbA7FXBeipIk+cP4WQi8CkH/b8zQQF74lg7yyu+NLOdkS6I5BQ5OHbNNaBZpBPIBHbo
s+Kc5+vcjGcA5kt/J4fnJJZ/RhcGZWz3iLQVke0KcV1YJn4zAJu9eOqnYZ/P9Fa2Obv+Pq6fprF9
rnJ1iqCYjp1ELMrtdie3mUjBURaluZVG9UqZ8trGWsUNQWCF1sYHoPIugbh+45iIK03t3dR1FiC0
TFujZBlUjZygteYw4cfkg0exF9SID0mS3A2tz7sqara5gQzjQKcZjL45e5pEgVJGsJnB9OcWBpmO
N8OmbcavrlbBHhswhu/AR6WBfXvjhDBZ8DapraHmHzdvi1OgHAoGbONgNOBUB5hlQtfb1AiOpjtA
TKJ8gMdhA1el4FqTsTH2MnKaGwrd293cBOd+iOoL6QGOFQufyqM594a0bFhyPhuTGxMeCE2q6gbe
66Ms56MDuHcrAaubhiaLq7PlHH7bWjMb1nD4wHgIcqKNR+AhRLWFNro1bQX00mHwpMNenUOKugCM
pveyT4pbzZbO8/O7NDbbE3gMDFkLYdAp4e/gwjXqKDzVPVKb534VXRyelsTJIZlwp1ucQiLHTw70
aDMSzPOTn2sf2gkDd8QjHZzruMZ52x4GUfuAdmR3KnsWbbZMs8fI56yVRLF5wpLWZzCLevz8I/im
2KHszfWGLZTJiBJU2Lm6ko+uhLeM7TglzCg25OONWxFO/s7zWUtkMecfp+WBAiX2YAp8naWNbSqZ
0ww7sb0tfXUJBAo/Qjj9q3q6EDRacw7laFzGcExKZr12YFQ0g4TDli32f38JGrKbnRMjR3J4BDyX
ng0hZ9avSb1KUivdtS21HVlr/dGVTTt6W//CxH7EoAnIQfNaSpx84WqSgocb7UJoRceyaqJT7fKw
sl2gOpK/iaKDm8xsIBC2EwHT8ZROpn8sVHPkWVnfuL2/CZeAeOHhPaxUxaiTqfTgDt5HveCUhzEh
PUo2pdZhC5Y+ponSgnvszXo4K3s4gJ7hfGLkbAR1fYsz22YpQ4+AGNIPL2d9m1p5uCVnQ4yFAgZT
T8eyDO5CZ0aKTEnw2GWCCyPDChXx1FN5dKT3Ej7Bch4bFgsuXCSMrPUfY8T4MOmkwJ8I4zK3A+uQ
a0jdOjK3aWuWhOP8cedURbGFQYGBNwsAjY3IaG4s1dVhfZAr/+Qo2X20fbyvdbB3e8P9cAXriMKW
HwI7Qt7gGWvdWF/A0uc3Vdh0XKJiP1ipvBmyFsea6NGvWS9l+YSKTEBcKFa8FMMQ/4A0vtGzx/8W
i+tEnPopLsYDPn2m1gzLC5/jXwVzsGnVr40jnRK5g5lrCpWT7tM1/Fc/Z0+Y2d6Er5qYYw2oDRtt
Cru/kqa6ccbwxDNSYquOT1xE/AV1SUmyp6lUgPiCAevSYxIwQ9pDVaffmnoqtraCHptL1dEzxGVn
VsFrVK7aJj0PQTqtrBE5T4r51/UKfxt1Y8q+kcGp7MvfCAQHllGOoWF7lLHxKltwsg1Owm04QogF
RwALUhKUtvH/D35/6BodHuOKAL3Dz+WWJ7qaZpYFLMTikU1DIU9VhZiX6RDYP6N75KqBQkaMZ/Os
L4nEn6RU89XSjMRYJthzJMR6vaiI1unfqGzLLDZABHcqRdM2WYGErQ2whE1zqA1/bwTqhgMy5GNx
o2RMGCnPx0Pno5AkIwz4wIrQdloiVWpG5bVjCJoTVuEuxb6Bau365XDxwhEJBWG1kdxaPuVzRRFw
OzrZaxtkB7oQE5jmmyzX5SYzUAj8IbufDZxnceO8uuwqsMi4B28CMxvx5nbRxUiUBYfY/XDM5aKV
Fc14YXA28/6HfG52bLe6ziEBB3CjyU1efB1Ml2yf5+0ugPwMyV4i55EKdFkeYlyxaYpgTmPZT5iw
CtL+TIRyV/fi0fdxTBo6qA+1AefX6xwgUIq7D+tZSj1c0boRtUvFViEP0i1bH5zaZFNrZvPWzT17
6SKyMfz5+IwhoDohtTmxlmwwdFFvu3qukQ1hbIGFPhXhT9/CJ+FltrfqEb594S7eQ7M4OJxTQe45
hyxCjwSxtCsSgvkrpR8Ga7wW8Rw++N7wwD+NS9iyQwS89pX3fgi7Ag+M4pABcskPgz15gWINkg7d
YkQb9SJI7cy0xY1pBtm+anlIdGZ8bKaheBoJr3Vxca+gArDqoZhG9W8+gCXEdTjeg0TFqyFd0pDa
vuqIfXmKyZFjXCU3c9I120SzLwgaYumqwgJHcIDZ0MbkY3hrQxKNtrCQDCJ6jxXg+bIxPoBqIesO
FUltIZ95HEzVTNEl0fxtbTNMetTD73GCOLRRYRfhLRFQQZk7DTdGHMO0U/oRHA6kRWU+VjUHdUqj
boyq3WMbx9yaQf+I+VYy4kKHNqDLopxmHp75Y6PgvLoT5lUA+q8qpywL6cB8NgbTvZURFyyOm3nv
inw6z6gAc5wT9zCWUsR8bo/EjLFdgCvAixoE/5sEm/4/STDiU/9Nt14//uSfhPzDf+3X4y/9fLTd
//0/7l+OTa+eadoEt5TgfP/Pgj3nLyXIkVNM7dtCmUQ9/z0L5ph/WR5JMCjVyrEpjOaf+2cazP9L
4jJWnq986duW5/1PCvYch3/pX/r1rCXL7ghX2J4ySZkt/Xv/qSp5qpwoFD23qd123Wqk1Wljd3zy
8pDTK9CH2E7LQwIql8Quey2rxPbjv46VzoGdBe02rzjvymjYygZZgGqEAga//2UEzWtkAaUYABgz
w2CyAoxYs2oP7thtIsqSfC1LBEtjprjWtzPSEu2DTrsNKAlCQBYGLUe0WKDG9wbho67M77BiNdhE
iwMGo3a3i2qEEM+JfwuzYfKZD17alVsrWhJNAtlUep8WpcGxbdnHQAcPVcbnKtJwzEMAcyJun9tl
hz7gdwZPNq6dgJG5x6GeBfdqSZoOWQKJxL4wU777NInFmX/k3L9PBICwYrgdC/dkAAW8dIG7JdM1
rOxiIIQOMaxvgXkAAKFrGr6JYDs0Y5vL46LcxgVWitJ49HuHaCg4Og+m77oIeZEOuY3LvqDvPsA4
Pla4j6tSfVsjwAgvRC5Wc7R0GsrPkMc5M6jpH1Kj/Ox1Te5DwJvzG802xykfwcFEK/Gbxf2uNJur
P5mfkZB633T6mNrpgxih8DBV6trKd73vInwr4CpGVFIe1qJJdy3Yxx77ZR9B+TU1MfqGpaLMp2d2
BecsuQN/x8KikG8ZToQ4j9D/6RDzwpZ6p+hXKfOTYNQqwvIyEHtN4/qqHA7YhaWv7ei+mHnIXm8O
cGsh/W7DMEPY5AfVrTvvdN+dU2v+bgJASLI9NAwvMUfvlQ3dRizVQMQF0Q+8D+JLwbffEzJuFy6X
UkDAxDdHPXPdm7reWab3GsvmAwGOy6Oq+z7kreBV4Focg3s+t2d9C0SOvFftyUfPBGXc9J3c5Zzt
XR/9MOjQW7OOFoi4Iien1XNhZiyzGAh4O2K2YYW5a5joSBTQ4WybCSG2ZrFGLGBRZW3d1sLelj6Y
BjLKm503xW7u5hfLE8YhsoVF00m0A8ceah+hlzDcNOlN61SP/WghlI6YPzoOegXb534e9rY/LCYq
vZ+p81uFA1aaRj7XI15yp4I6PtmKmzpyV8lXUU0PytaH2K+fBYCzFShcfDcY+szeeXH78mrC+1lD
pzvV2j97Y/qYRcOLjdvc0xD/jeaqq/PC3JTpFxZ3yoQG6o3mEcoKVidKwJnzbfd2KNpXbyD8ktcv
vt1tsgh1NAbAFQcoqxQOsEW3hlcH4gYnUrmVdv3UWjWyQjvcdosSGjHsFGN9ggL1WVSsBxRDecVk
4yzfduJlWHsJ6Zg9ng2/fieTtB8FO7HoLsOPE9RsIGkM+aLZ1t32sD6oIOr+hFZy4vJsZif+SG2W
FDRZjRUReDrNzUPo5ae+w90RhlO3Knzrsxlidgs5i7IUKGBYPDsAe6lEWdKv9X7qk48yZYWSjc5X
kYEmyP2Rrj+bF/+kFuTY7F9k2rw1Np2SbZreOuVg37CdOHZzbK0ltmG3m95CjT84HHFFyWWKlHI9
jtkHfeyIT0n0GrWUlWRe0m79pn9PS/O0rHUy7AxJPtyHkunNqAfMzgjWA+3AvWHwHJnm8yTtUzTX
MRcIfnpsENmTWt4y30QXywAgnSyIgZr7D9Yp+E/skUyV2D1Hh89xxhKVaE4zHvUMjCEa8zfjNubj
wCIergia/2aI9G9H2yD9wJJiCbd+6uZxwu0e4GNhVKvI3AcGTjqFs3wcj/lAur3paSHyUJPI09p3
TU45zFxiYW1PRVM+9K6FyYffR6lLFK/qF33r4NcF1TYzR/rAwBk7eH9a03lPw/CT9845UPED0Bqy
AXq+tthAuJgTr5oWUO8qFnKXzoBEBUP4qguqg2Gm+Oob4nszByIAGIopDEO7UyPlJmmRnNdGs+Nr
uc3gHSNwe+Q2TDD0LtmAuAJGUJqvVrNY0ULKH4mM5ejsBo3zVqvao1cMnJHMezeBvuHVHMciM3js
Ih7I1vwxJePVsnp4crEF06nneFsk2VvsUFAfRBg3aB7d8QQKdl4w7N0U4MLy5OLoVu1KZ2kfi1lE
GBYVp15c9nc8lA0m+/gswdkRaGmOATm1aoLh180IyQYhy336d3qyj8kFZEsWylvZCkHLHotT1Gh9
J3LlnYTIkVRN74AbHpOZVzbsbnCstLgmiSxmFxRP/PtMJxsyPDeORWfRYDIyi+S2MXu9nrz61AvM
33YVFUDZ8/XwEHjxfezr5BRF1TvA2tcE1jcWXvrV6zA72pX/y6vgDiEMJ3F5DXLcFPFC6BxBqK4t
SSEErT5h0V7cGHOawEryUmbBTW/0904Q0K/mPXSpvfXnfh/HrLCsPnkLa03hXoh9O+7nZ0XMiVn9
qLGdZwtmJPR4k6ooWTmV+IpbSd9DCqLK6AjJOv3jbLo5wi0YSc/ASTpe/FHtwe6FgFWL3zLDYeVl
DRxhgrvI4rGzt1XwlSgaZ+p0WEwsH2VvZSurG8NDEv06YfhGhnSTDO5LaAgUazGQ4MZGBBWwnJZa
IR8DSum37z6IOI6Uqt8mrn7Mevv8v9iG/35Yd2AZ/L+HdbyA34Ab/mVSX/7GPyZ1wdDN5ACbwfGW
Sdj590nddv9yLY+R2wXE4FiO+x9V2NL7C0ihxRhgO5Z0pQfQ4Z+TuvOXdD3b9YX0lilb/I+qsC2+
F/+/zOrOIhzaJkIKX8gU3vL//6dZfdZjWLm1xIWCmAJmVRjM6sybBNFy7IlUrxQiqXEWw1KmqoeK
F7HAgysM6DhU2kUMsUltRhimmhqw0zgInAokY+x47k7uZEESTXgj+Utoi+Mr3d8W5g30EcK3t24U
BmvltZt6dGz8TB2GaFvdN8wwPO/Z4hOITBYWZ/OGd8pFWF5ks5KsH7gVdIKV7YFq8hy0gnYYYTO2
9cl0FJbcINyDvctWpfJejSf8RbitUzrQaD8CgMAqcT2izQkbYh8v3WjN7+nod8Z4GNP62PEwdoe5
X7gwP9LBGmRgAw+s4rvMrMUvUh0g4N4iBtF8OOr3ijwJ7NaNO3dXtwM5aHUvMTVylhXNhzIJrJ0Z
AJWb3riew7ozGrVWdfycsGDBU/tkdMO0GjM/BOvrIUtWu2GMUswvIWHDhqhTak00sRiM4sh491kf
XmzaMjeCXPvKSFCpkNDLpHhro/LdSyoQTxR0RAoJwp5b/FTm8DZUTccSnoBwmM0LAXoXBRjInbEm
6jDIbUltT6F+JCT7OYpo2cSr048Hy2tecswmK8wJK8QNSXpcNxvWBteeBr1DhVMvZ5W9UXlgYmlr
vi16M0ej+BUCF3xZTp+1131M7fQ9IR4z9x9VYFq7JhghH5gMuk1L/ULEbhDzKhlsPWEG4ZyIVoyR
IwaGntYsi0dCQpRrrBIOchv8nCZVYoMYlz4dPAHzmJMvhjpVO2JnNiglqRXDKszDeU9SY2YFB8DN
vc04seLMXozk5pDvU3s89sksjtHUkQazZLId2VgeKN/k+wqgT7fkIVdagTQBr2IfCIy3Kxs4052q
kJd9Gry6nK6vEnnJ86hVqjV5rzl9H8Q8n/CZkCIum71jL2dSfqx1Nxc43LzXaZo/Cwdxq7PoM0uK
UZC14oMk7WraxGBMtzDe023j8MLtHDnS99Yc8szsnptziBeTEgKspS71Sn3Svep5/EpMbVzyfCZc
JMcAureNgDNnzaMM+j+ScxWs5Q+K71clMhP3h4+bp5hsfq+FoiIWuAWtn295l78t9tmaamtmlIx1
0Zi/NjlkVqCPG3OiCqIwo1P+UIeDeZLYInDzNvNjNZWMvuC0pJ4KZjQzuROD/VCaequC/JGT94uN
xJYM4CRnm0V+1qlylwZmwlBISMAtxdmqhnNTl7+27p9Qf2kuj3GMCBdKfurqM1XNhNhcpgy8Nrs4
dk4G9QtHhD6qWtTR0BJ2OGWzTJ7XKGnyLaW7EaP1up+JH7mamrOi4BHlqWw4VZnf/+M/uo6guJo8
jsASb2ePkdsuyueuiGgIIGeNw9SaxG+fV89WGP9kQZrv6TapcZ+xfU9ACnua1tHUhPieN+S2YYb8
6crwpBtOS3br0N+I7Rx4D4toDIy13gfc86tmJEsvR441rgB37D75nobI1RMATIp8684Oo1RhuJsI
80I7cg70rEvphx+G025aczxTQs3Fy8yPvh7WYEWqbf2dtCBhNNPNJgRY5US2vouJQLeV8xL0zady
p5cePgdfJj0prwtPAIIojqHJl6eH6KxPkjeiZGnQ2dF4qqLsUk3RrgLUsS7ZH20sIzjQfcym0stJ
h6FCQT6NcJehl1dZgPjW8qMBKzgrbzhyyyE4F73BwkOefL+/AGn4GOJgzQHBsRZyQBwhVnDy7Jz8
GtnxH4Ey3ZXdrxYzhiOVHqEkWJqdRhHLfhOJ+Qagxq0dhqTrPNzyOKn6ZeGJ84n8NtZfQXpOJF9z
4mNXL6IOZCypdvBICCkobLIbzmiAckULNCzGHYyRGw5qwR5S7LuHULlWaScZVlW7nRAwV3II7+05
ndatoFEGXyyaWcg0GMYDS23JEqsBqdy6XI2ZA6nIMekDamDtBZ6ASPfVKJ99fyyPQdjwV73kkml2
yslMGG4g2xCLGdOKgR/R7vLfMbavgSD2MIagcIgsiuBTmvi4m8E+5yHPzC6n3rb2sb1WNTteReom
7x8MO0yuRp+dc53DJ5AtNggVzCd2+q8Atg3Mubazayv1Ug30W7UdVnIkoQeLvPvKVYa/kgZRqbK8
739CXREoy4CpGr0AijoofMIxZoHJ7t6NgbwFHQWYq50vlMCahVuLDk/uWSU4/GMk7Irm86oicZ2T
TKAkqdpHQrxNlvPQt3iDYl09dH3z7OKJKpdpIegu9ZifDCrV1p6sl+UZ+kgVmUfO0WInNR9BD8pb
F/mvmXVgv3Kv+YH5bA5nOZlfddocXH74A9JBvDGcktVT8xn20U0a3bCMW1ouP9wQ9T3NzVcEnfeq
A9k7+I9wg4dtDkF3+50EnnGMB+fTwyxLwWyw9iK4T4lkf8fLVzbRvdPZ8SX3n3j05xfMlmukNkiW
+CL/RkDUFfGSSmCCL7KepIVnsJ+JsBzAg4oi9UBj38URAHuLVh3G6jo1yKD4VIM1m7LFdQvuwe/Q
V8TIYQ3dHV3SE8F6gBhUNzI/ixJ9TuT6igjmnLBR7eL6niB9dHThtKc0OW2jGVesMd8bQ3WXSGRF
GpUBga5A9C0TDTTeyCKwiWtsJzRlcBHdaWGpYfkBnXJLOumoOjt4UfPQdcsbNoxeyxpqg08rGGTP
dUhlRdw1lE3x6skj/6BDoQ8D9NuVa88PIcDsbWoJawu4dgS5ki80HhsXW3NnUXjEYi9a6xbdAjjZ
1Wisq2wHsBY07BZetRs78xPw4nczU8rjDfe2W36LJj6FGGE2Ne5nP24uxlw9copFhu9mcHbmgjZ0
Nmnmdscwre4Lfh1JwD6gmw92FtHCNfT2wVHGDV0Ny1IEq2ARjOuh8ChuIesXhRBHhOUy3jay42PD
UxjrBS90ykrgp8zqGa8Xyy8v+vWbct7NGLgJ2IXvVQDw2kx+YDYxE3rUINa6fwwnVNIyLmFAoLgR
hbDkBvm9vvdigxS4p4ODTGJwBICSPQD6JvETTfWCG9TcrQ6ToKGT68VpyVeMljzDTGJ9GV546VFg
EsQItvR+7AFkYSe1E7y/Ub+KzQmht4HK0XWEMBpDk4dWuJPKeuK7eqcql++uKp8pfkqxHy+zFQtw
YyiXhjfjm4ZgtmbquQdlTN8Id1n96Xcvoc0xXiRpQIeaIhMpN31dRKQMymeMOAa1ouoXtP3jPEXR
blTgBLpleV4Q0onSkjU1d0klyLoWl/65jys2K+V7i3cyY+BxxupJF/ElqO33kg/JOsn0z8w6waUP
OetNavb8+NtRY3QoM79j0OUDUicpBJpkeoOK3RyT8mscZXbTWH62Mbl/1xh8zlmOrbpiiMF0fdLl
REOg8repYBvgh9FODix5W7OwEPweArupNomZ8Z6ykOKq4LW3iT5UMe4mvA/XzFhqLAs97MkDess7
yS2B1nI+mGnq2PijZk1W9PskdFlc0DE7kKoQU/9hJsm6rq6mhKmEWQy7zEiUJ3AgssiJDloPZxFW
6BsPYMKYAsTx+BnWphmjmiushYCzsKFpMLd98IUlJL+ZwBDzVbFh6jF6k3HyNPVyk9Q8FCZ0xV1j
L/artOTtjsfLmNt055JRDFr3zMYR5cU0vzBE6qagsLHFIh22+jXhlMbzVkKFgW2fuw3eSMDDqZFe
FBV3DmRQhPfxxeieLQcOWpgMtw0cqFUHHXyDv2lnYAM5kvd47EbGFvazjJdxPFD9iuU/WJpj7Okr
lguzzzV3KAMp7jWutw74ndU5gNrCV0ezhQ+u9XSNREYVUqzPWvgpSSF3W4uhuHeqCBhcP1I3zG6v
on5CqXpkcnZPtlGxWcRlt8i9SKMDo1Ifjzt3SH97/54ekM+J+72cM+Riem5bxUYyzMoX02ZLrSB7
bjDwd1sG4TUFH8iiWXVNKkLQZBVIQXkNbsW+XTNmkcyVFyGmYt0VI8Q98VS0vBzSOSTOk1THEeO/
DvtbI+y77cyKNmxSm2wEFcOsfOI4o++zYdoZZv9jMN+SdEISaVggTnlMXp3OJhORbG04nPRsXHsD
uRLtstDxsuV2yJnZtSZkhGPBSbrDnLcmD3Tm3/L895+wGv1jkjKv9N6R9ePsTS8BOzTTt9+m5Z+Z
RYU8jjDkCDFvFBodCUoSqX09NjsyZ4GkldlMFMXnZkpAevrpfX6dfkWEkNXAKq/oGjEw26/bKL3B
E97vc5AZ1J6wDc2Xzljutk2RpRffoNLMczHsVoCUCc/wFBSgYDTagyg5uBOu+aJK8rFuwEpofqEr
iNLkxZpjBReOQwWepEpBq2lnjAElZtOsI2bXlcPz5OCLkF5zC86cibkAZBDBV9fRRNapO0mPvNjc
7Np0khubiY1KrhkMxEA4D5zfWuThhzlhgPRRw/NyKWfkvwIzZAgKpLnC3vtM29TbhArFtoOUc4eK
tEDQePHXZzf5BU/14zm4CTs8gmNO/j2Nrp2rHth5HybdHxU+NT8Lvkf7qqb2Lm2KjwJ3MBB9bCcD
pv7UcTj2eadJldWeIY1WjJQndGIkl3wk6YqbPHDS10yy5oaJtKsJFTCnTeGx7pIfFhI8XMqXgOUO
GW1OO0RyE9bZQOTeOYxiFNbZY4m5KpUGdFx3b88NH7tokLs2y/coJ8+jZ/1MEfpbpJMS6GYHW6D8
SunH7Qn3Bzn0EbkkGIbmDVxUQSw+vxqmkVNe6u+DmRALK/Br1c3PmFjAIVXvizKbxyYFBKmpj97g
7kuPNBy5g03aZGobMTF4BlHMvruvqSTDcd9/U6xCzyhjcsQdgANoBTCLG07yy9Dlsg6nxbZxTGtT
AB/chDyj6jZkS5/yrBujnB60TvJHg+w0BteaBzm5ojTCy8LyOw2+pCfq9TSH+GAwMc2UpidXrDj5
jpejAfq92LhJ89aFDJIW2mdqWw947N6pZ4bjUxF/CCMWKzghsJWbOEhJa1E6hjXFMdfuGLyIrhMr
8n/xhvTNfY4TY62HKtlm0Y2RY7whZpCTU003jr1NlBmBARaEKTgy2RWEG3HDgR1pYEp+gzl6Ssph
G6da4FqGgFWlZBpokC6t4pG0AufWGfI66/igv0BdvOV0vJrD28h4DTQyCh7KgvQwFWgJH9xbVmFn
X2OIClocfo7ZXekArNYzhU5NRHLMry9yiaAkeJfjHgHP8y6NQZuAYRZselrse/hH8623YKDRHm2V
H1QdPIg2nPaDAQ44xDI1tjds5V3QEnykmfl/elSlwmLOKK2QwrGF/uMJ5v9rh5V1o3Et8MfEc6oh
OtAb0Oo83zTtE5saaGEZ11EH48iISJoNacJe4zv7CgmIT/KudyyefE12n+byLfHRjyf6KLcJFxPE
6nfUkhAhu4gIljy5c2rSBYHYaoWUqDicpacJoI0DHsE0zXFbmqiuLhbndi5eukQADpMTuxMO8aSN
YJCovN/UlU+rjgyAJQ7EVcMlWqScewZ9KBIDaO+EIHc6uDYmKZdGz4IGaNq6ybDcEiP4Jb2DpxKv
fDq51nps/N/C+gKx+eEL86Ny5y+rSsBedulVy+oQzuT8lUn+qsRlmfag3fwpPFc45wjqia0q0Qdr
7IlGPD3T77Fx0/5Eqch9lxPAYEAMK5RhnfsO15CEbNpWe2pdvuKA6XTiBN3P+IHLUtubhmc7nyBi
tuFjryWmx/wt8ShFt3g2xMFNmAQ3eJBfIifW27rGd4gavQ8CFDzH4+xL9c7DEi4gHsht2TUPcrHl
k8uYGuoQuwnTRmPT+8Ah7Te3wVTPnFHSZGrXQOxmqjLDB9Nx/aNbGnuj8SnZtb5FjKiVsTMNM/0W
j/XFKYVYDan14vKmX7l9wKIxHX5TqGFp7j5rs3/CyxjtJjaboOXnNxZPBZmJeTiqHMbqslXwcx+H
p60uRSmu6GRb9iaIRGMNdWfkVuT8zo+UFW+xBLnBQjpdlTTpqZ4R2GwE1Dvf5hbqMBtYjFk9z9+c
/gxgPqQGUoibRJKt3QA0QJVlui6bmsm3QYmRVneeJ2HvW8FGkOqzDzm6BBAkR5bW14JXDmvD1KWE
mr0smR0sYYJqdDcwH+lYYrziw4oI3B9jLisykbVzlol4bHgkZ1b/WCve/ni00y659RAPTtRgPIAq
w0qA/EgkqITt2paQZHIQAyK8J6szHk2b7RmLdFJGvMjx+tdHeqMvQ8haJanJfuUcNz1OYrDuQC1m
mgh0Glzwv77nFVuiqSxh0lvzo154TmNvPjT88NspN6HCqZBmKdPbJmwht0eR5/cle/Ej7h5ASQJM
UzuWnImwy809VNHeFcWNRT/mKkAW3dMSmB1ZvlFJZ/BH2AwvJZ3MTYZ+d908vbiRe16Qs2dJy+q6
+jeSzmu3dSwLol9EgDm8ipSoHC3J8gth2dfMOfPrZ7EHGGCmu+e6bZk8Z4eqVUQe2ImKn6gbQqYi
A8GtNXdCWhLyq6p0Aq3I9DgLk9LxCg4ZTYAvRIxm5fr4lsAux7PX7AAjoN0JwQljlTH/Zky7b6R9
RULPBpfzmf1av0UiQu80CgfMv5soVbMNOZQwVqdMdnALkCNFaHhZHnMrO+YmRr7e4mKRLOHUSsFH
MSadUyO7J77gKqDTFLi1JJx4Tu3Da4wDEQ8Rn0dSYN+s0xjsqJXgMahZtQpjvwnVhsC6oHSlAe5W
387Xg5QS4qxJ7mj1lL/5Z0VWihh9WBkGzK6VBrY3Ap0PVgqmVEjd+TfHJRfE2KPmznKMOW39w9lr
e1Zg4cBh0kyM1TWU8munyTuxmz45jjCYZ+Jjb5axzGWqhWtVopgKgpQ1j0gqiTyPHsB1C3Y+cTuK
6k+nitmmrdQ/PLbjWicjc5KiZDkI7DrrWRAWG8O4H/EedV5264KIHs8EOZOnVoCvaQY5KRbpHQEo
Ia1esvm2KaJKlf1QLoAwVAkRGAPcy74oLwsfwEWMzVeueM5JuFrXORwBv6PUFITuuw1MFgf+iwC2
gsA5TnAVBlStq+RUKIZLhMBJLyx/l+IJ7QuBcb6C/TFRldT2df1c5WQ4t8A60hgiJ8a43SBfrAxL
96DgBOLKZFbIODwOiWiIhU0hw8TRcS61jSiTiGX9U+Ygk7YVIvhlBuJc5rYC0QmrqiGfAuhYKsCY
RFc/FyEqoqnQopWwFrVmjsdeaSnaRnOTEVlC8z2406Cei5ZDWrHGrRI2xLQAfcSVS1MiETtnNtSh
YqoY2JmI1sQ8i5ZYwMdSQeEbuPoUWLdteY4mNzZGw6kVTnoNEb4p6KlLzrHghCpQuEmlP2xUQDOi
waZfagdlLfom2uJSoW0CC4IjMZNP0iizl+a3BEqSpmAwgJJk2YHnn+VN1v4TJZy0CS6dFbUBa+3A
WLSss8IVQldeWAl+gSwXCuTU9BCnM43T0peqBdpbTkGO+AloQybOLXFmmJb4ffcp+uixrR+jzpCs
DcWzmMN9wyy2YpNKpThXjxY9eBF+KlqZOINe/Gsm5Wfg+fbikhWJ953K6h2i+XWMQI/jHstTLnUG
z3ACJ307Sdpn2cgINxihGTSTgFA/m1R51BlifXxpCHzzACv8VNwCHLzADCZwWun3EPzk1Q3BhNac
TPE9mfsIJ2R8UlU87AVzGPNlyTe/BUtJjLD8ocdbxXfjbt9jf2FSauxaYEdws8sjhv9u2+u3DFo8
HSsMKu2mSFcj2BusBnT/0ssuf5a3oGOrJGlX07yNUMus9hnkd4mPGe+qNJu/J9WGgm6zKaGTxcE+
sPsqmZS+rfKa64epXSr5JTPGBdsFBiIvM0AJhyQufoi9fvC82maqtFS8++QRXD9LjZg0eMcsvNYM
QfvbmB2T8qujHE/Hn0wFRDQBPfnI1Js57lv17k1/nvrQjM+wgn8UrK3pS+9Z5ulXAU/RtCMVOR4A
U+71ZueBTKnCxg3MPd6F0tsBD/HSnVV9VupVJG9YB7wwFdaKjNcRBmlUb8SGXuyJ9HJlKf+KmLgq
xOPxvmHeU5xFfSdjgcwfhvRvRkrPcXF6ehzrv7a55+JlUq9+8Repj0zTOUAIcJVI6/oK/HcD+lCk
gIA7C00ug6TDvafz3zzS/ktL36L3IctvjxGQp95l6ap4xK8zrIxKhx+6g+cZs9WSyBnEiRxySIUp
hD/y1gMNTA2BsAjexJEtgSUgWh8IYe4Z0WE2Lb6k2kLUc08huxoxbxnl+KD/ZsI9TzZaTmSdtcDe
hkuLiATgXmpzLZv9iBsRRlF8MOV7yOOm7mHnm4KdbeMeR9S2U55Nf9A5teOspxfemNHKCNdDuFb8
TaYe+ZMxwbbGaTJPHRMiBgGdjXHTgq4XluUa45lToEMUGKz0/Rc2OvbaPUAnciJndT/B8IbwpXG6
iwz/LWhnPhe0yvia3g8Njb5rTOgFZLZJDJCmhKuAmZNB7yFH6wRLIhXwotG/UUtQkfJIl68BZmMo
5wuJUiowkmVDgNk8bLcEA0QFNScGG1SdwDXsmU9kjo1bzqhQk9C4cwAMguH/vDxbTdJnI38GFBuE
pp2S+JxUX74YkP++L/NNAyknhDqKglFZRu2JmNQuPJbwWaQPAo6I+4VOb0fCj9UhpwRIl5PDSfbT
B79ncmLG+rbWKpgY8qdY5U7OVCKIUA3JV9+a0zZxZ/APtl58yi4+JpUen/iUvnlFpGiXljepgKF/
G8S/NPmT5N+YdZ4RfVUjUzaGDYnyJ7KZBGk1Kpex/x7KgiuWz4QLHXkTFEi2B+Gdi1MCoji+TRAX
AduceILqg7xC17/G/oxaGfUhGCqS0+/y+DdQS4tJ4Kj0K/KV+w3L1U/GDhuD1ILTzLHQLIdK4KJc
of8hYgGucyzdQVmZH6H8DX5zycfIntjhoxDxWhrbmFniFD0gFFN3BItm5JHv/6EnWcKNMTvgY4O3
hcJN7C3GNHU1P+UFv6T5vaw5cxr+GuSHHQDvkDG6EHMvAydTu1+iLYzqbpR/mvlpis+8PiTlo8A/
J31E2dEfnqr3XfFZBEyoB+tZ9PLsMnVaZFu1E/qUUjl63uzC486wzm6lt/CqweSQ/kyVRYzn3WDn
ZETzCFRcyKKxlunXMyhFE1iPCrFfT1+rd9Fi6HiKv/vmmx38ktnWgpJAvY4GWmqm3UWgsusBvZT9
mCmrgsoVBaSbFZGjpbLD2kfM+9PMeOd56gl/QCC4oNiCUzlvDL/D5i9hJ5LgAJfLd1etG6bAGvrg
+ewxMdiJBuyrwXLnlLZyvBLyF9O9kDlpK3yvGYf7GPXsNilzIxUjkelo2KPpuDFD/ivRg7BezpVl
hxmV1w39WF6IkBtZbnA1+026Jrx2mfM2oSZdCABPEnwzUeZBX6h58EskOgWVTAGliJXzmFLwQcCB
XpLw8ZVY/qiF9Gw9BogUxgbEE6irkKKgE5Yt/vU4Il4LEFZjdM6cFtDbJeRDC+y5KN5HeZzBETz6
6CjZ96vwkTpMYC38jkZ5xjkANJX3nGkDy6Klrla2zq3q5dUy8BjFm0x0oYMxn3Di/IWu5K6S/2B2
qLnJShHKZcQXhMzBYIMLQjCKS9oA60wB9VhlT5wF2FItdsOgR+n08mEWBsa4bPC75QwhkviBcb+d
rkL9RbQedQlXEbYfX0P6cuupu3RPwAI64hTj6R32o0//zQ4wbX+tcGcYezE69dqXwnucd7/kJBC0
jTgdqclExTSqzWqcXqO6gxKwKpUNcQ1rpnkOD78fS4uGxEJrmpV9L3wf+MD4gbloRQ7QAhExqG9m
JW+IETpuQZFBa4py3fKROUlIRZGtzjVCQrSUldT8f3QnLMABwmsp8Pv2JsY7JjTdrMLHTacbx5pP
ZLAgyY22mXwqiDh4U+aPtyFfEdPhumkN9D6MZimMczCJFoA7gVTE4axWN1LFsWXHC+u3al8mcn8T
w1/OalzuDPah6INiHi1kpxaPlMY6sFN+iwK3mkFO1ltUv+t0j9GCws3nkfD+UuRNCkezxxi55XZg
PEcZCtGMBzyki0lmg1km2+yi2ceDrMYRYEL9JC16lXvthShK2w+ni8BVwYqEoU6C7b1cgh6ay9k9
gqpb7w/HOJm3fZ9yj1SVG4dmhCHxQwu3Yi0cNO5U4gPsBMvs7IjQE4aRkJRU39r6EYmeKP1bXTu3
VsRPkkJgymPuoPmdk1eNgZe5YAAmo37TdAdrGD77dpsjgBB9gIkpQQ2FbuOuXuddeBAM2B5tcKwK
cSum3trr2K5Kn7X8nvCTNUzdZLVwrSHceeBE4jAnfY2naBxctAT8rP0S3Bh+i3KLYwDh/tXvUeVD
ADWklR4W7pDmm0Cb3E6N3ZEJrT8bAGX1YKbWxZwjJqr+t2/HnUDWCSlzEH301YSeTmxM7Ds3OvWj
OZte0XjlpgFRmWCzYXKNLr7GXUF2q7DP/fAMx1fF9tujEdqotXfVLck1tPqI5+G4lAvp0DOnSzE4
NPW4ajsMMaz/tMmwQw+RlZgtVcwNajbupchcDcM8UiM4g2tGT9EZhPm98PprIyZU7RmxCal0D8T2
s5QNtqXpIatrUG3+zihRbKuNawbMe03lWUriS4ytY1WrN1ED/kWSb558hUn61qa1ZdTHstjUFvCo
QNhJUb6TAwbvFKaJSICRn04PWbXOSSb+DTFbEZqAgypIZ4G1aCLV62TbVOUXYet/pUY8Se9/JLqj
F9W11I1/NYTc1MclE0UH3xs3BGpiKNLL78Riiszxga30A5WajmRxPtt781WmGd3bt8TIN0VeKSn8
njclzqm8fIuzybVTAXoeB5BVefevIs6x3nkTfPxVisbKYmBpbrME1cRltDZ1AFr9FrZsR1zSniL5
I6eUACAR30L1JyQoCqPpIqv3nUaatccvB3OFz+gAEBscLsY+ZvGlLlLWBdDejnX4gF4HCQ1rK1b3
noGaADg2YKoyUCzwFxUOJ/MgbReSK8kv5jNOCh3HC65d9o8sPzti4Z56pFOO1uJOtTKcxW6biadI
ubBbtfUAQ+spXLFv0O15LBH8FcOl6LmloAYvRbhx9RdvNQfxAQeOg2VBPkRc2lLDkFs5WuFZXzKZ
cv36yKvkTlRNas+iHEEpmk+YySiaYPJ2lAqkKUIiYk/n32t5rRofCQdwKsEcUu5ytZUYkMaAFty+
xblq859Q2eukP2rDF9FmG3FFO5L/KfGT2JhGWObmGtnBFG2C8sFduZjpSvrJJDZyAbSAPGcb0Fu5
7RdwY7QDp4sJKdpRbNT5Fco66SdhdIIYtnNLkIXNRsmW0TJ3hn4T+SjVnBAKyZvLC+gKccabCM9x
UhwUpJ1SdyusLR5OxLc4ZWCWBMSw24xrjGXXOMKvzMzbcrIaWvb4VroLkLpFanzFHBfhZR4ZtDwV
yPeHOfJop3sbSzoBA+LGOFPxm/pHNWzT4DXIN7V7lBN94EcqvEL9QX9UTcuGfEbrXlDOZ9Khgm66
MGln1mz28YZc+c5XgXZOY/LGlm20HVYkEus7k5hk9TpH0hi4UOrxJNqNgwGZRmQcTmXhduKu7x78
sVjZjNopM8+m6Gj1ShsJdN6IDmJQXgTqdDhQS8gD8ipxeXCIdA72A1tKYl6U7Ced/gnarexXiX0f
EWH9C7xHLV2D8I9ivbdcJbjEDQTjKy6e6O6rvz1sX+tOHY7l6qVLR113heGDw1g0L4Yj8Nz/Eqm4
FI1jtGlWcI2N8uDzvdgM3ZIbX9NuLNBF/2CZLKT8pTMYH1aNw6I4JCKAfU7Old0WP736OTb/KsE1
AJuoR23YCtFuAiFmQ7dU7m16aNud6F0y+55i8VHaftnUX4VGdbUpwm3T/nQUakZzDTFTZGjhzO4W
qQe5XMfWN58/yHaU0JdB2sy/CnfOWj3E0UcwEi46b4d25jJxhWylLahL2ct7UFjU/NmtSBHNzhMF
q7HgPML8XhoOKApwFd6i0v9BE0du41MsttZTaoEddZeaLlcmU21CkiTQQ7q6CJKl3GsWC+U1e5yF
Qaabt0ypE2F6zUMKyJDQLkMcRCGNLdKB7unVbspUAuXywrjEFXNw8SQla232XQSunpKbxv8c5GxR
MP2bqodXH4bgmdXf85OWDVCTQjxHDOx16K+Rzd+lKCnKL7nahcqG2dhCW/yiKp/z6jL1PM2/MWgk
p9nBk40Xqz/V/jmQ24UhLJey9+1XB1oi+qacf+zU5ea/wORji8Ky3+fibrSuTTHMiDVMfmyEc5AT
m1H4M9BiVALT9vC3F/4RJ+QmxmukwmyVc5P/zD/g6yzKj6pEZ4vEcqivRXYuy43Btt2VNNe0WFru
quqjLs8VZdMnauwOnGu5qYVH4HDgOnJ3oF/kJz52nLpxe6kd7OnSK/cOcvWJ5Aa93wJq5ILKhaPo
GAAlaN2eKKIF4y3l4deHiOkBn5cNQZVO/0rMDXO2VUJbXHqbQDjyKQTj93/7aXZ6MkaWb1PeK2zj
o+TmK3/kknTXtnJRhCafObNWZlbNLrRWItxnbxmujIZCOjx72jaclzL01FTJM5jRzkdIvx9Sdwk4
X3TuvRYBGwU3xV6ub4kln4gTQ3MdqTvm00CPDBSlub5p2rcMNajdWv6lnXbj4lssl0gbaE62Zr1L
WbyN6WcXu96SoxW5+apmQeXkKaEL1If1X70snCoAt4tiQ9BYu9YsPQkGR7Y77gXtqGsbPaXl2ZZ0
kb36S68kBld8+3yWV9N3CxEdLMvDnZHsJG+faw8lZsC1HjLQ3UcNw520FdF8dMt+NeW7KHfR/Evd
CTsqc6BnXM3r6202HCw++FzYifVOoG+Ooh9/+skw9Ajqc1aO06DYviPTiz85nXHYemtoLLMclR9g
cFSX8s7W9jhHETSvNOSok0lcRc0NjqUOO4E9f5rKnQLdhwhYnBS2u91wH0E2WO63zkycqs21NoUL
1mTkPNfd3zu/u8LfYESyiquVY2ldGv1d5jT3eyTVblecAQ0a0tb33eOZnxqgtB01KxhO5G0ZhAyn
sDt472YVgxtWrrkkPwLFsrDu/HUNN2x6lNrGqo4pI2VrQZ2zCC4M+Era3oWWf7GgYVuM79aRso8+
3/LiNqyCtG0bH4bQBbLQ/SCkWmCBWE3mYli8TUdl6XqijK6TYKEZp6EF/cMYfSNYj9gitPIcceX4
oPVW9R7z2kJcoerwWAc5DOvoraK5mGjPkrG3OIhRYPFJEH8eJwxrT4PBFCQvAR8+m+TcdkeFgsd4
6goVEo6+ZqWWr6ahnGXW7iI4+f80pKZKNLtHqzGEpaOacsyDcysrZPRpbogXzVxyLCYfBhXVGhY7
bo6a7nldaLbKshQR1apCcXaWOA3ind6QIbukYaeJQc59TIaLUdzhc7DP4LlM38CTkSmvc/lbwtBu
MoVrta0YfsBi5oDvR0fkJVc2lflAwThwYmT7JjzzZqKuT5Wenv0hX7WAXHCMktxtvB5pac+lRmu8
hGkHPpDEN2OvRceCb22MOJ13wHQc0Hw8kjFBpLy+JntbBJ92DNQ81E7T8GEEWyHZBMmzeVDHLCtr
ySMN8nqfwYBjMyyu1ObGYpopIAlwI/UM0wsRQZ2Oc5f5+ZbcoZjTCZNCehR4YTReEBbxCqWvIO4C
+ZZS78gZuMc1PhKKXjAaPIxxukJv0uU7czj21hZ0KUMAUO5MyO2QT9aAqtkRj+YPv8awteBTZSTb
eA7wQ4IMEKJ7/KU+6/QwCZWUSgiRgQgsSpV2NjnkTyTolr6vydViJaqsFb6It9YLVxyw8oqOzH5H
9HZAmEzkEuRDtXbZgKI/Ad7CFktnTYtVLj2srP8U72eQnw0QcDM0t2gBWUdd0+HUrEC4phW+K5RV
crpDPlLxMySvFDQP1JySJdcywFf8y1Wua27dr7JypcJ4Ch09I9er+zb7p0i5qsyDMjYnqnrllbF7
3zXhcIdsV+K1IR6Gv4HTPPiuh5swHYzoOTrgztLbXMRNX359MQNWMCuyGhfRciy3cnqQpXER9Cc9
++S41NTt/MLr3ktsGX/oX/ML1Tb4D4j2wmxdm9iNWeTrvCwew67uaQX7RNiI41XVvrp4riFL8TiK
50zeav5BN0+Yp5RxDcsOmqAtegfahEVdsMwnqC1++nbHtbdIfZeJp8ltlk2nCB5XIB8QG1KmJ0vg
5pVLNegkjLk5RpRNpDxzWkaNJU4bnubeymD8TpMQ+Q2V77MfD2ZxG/hlD93BHPZg/pRo16prJlQt
+pN01fBmQRkbG+ArEso2fjaLBtr7GyHU8ISF3louN9qlEs6xeCyS9fwBqt4Ko4VPPELXvazuom14
G+Vsa3S85i1Mn/bfPDoVsGZPPy2wgGR4sWCy9fZI26PK90K4IlfAo8RT6YBc5WeT1/PloCjXAUCZ
tov1T1X+kKnTuuzVVJ9l/xUJm6nlwCSNNDrV/ZEDlxpXoUUh2onN/Gi349nz4aHdLNx0o50tOjqi
c0cXL+1pBmtvS2Y74L+nyMLUYYLLoD07TVvTdDucp/WGGbSdK7gpyBsCgckBNIannphzKmS5hXW9
9RPU/nwC7V9Evbdmlyqzy9aoKh6Sv2mSnagvJ+FICs+iFT78VbDkeNGpSVvhk4aXXnm02bKipxC2
pnVM8PWVl0L5VdkBAC9djBIjPoTPsnVT86MMMzXqd17xLtRzPFFRP5E4Z/1SSpZaxlhvE5rvSuTR
fQzRtvzRF8Aaqo1o0ODtao1SCVeCqPxjlNiLA+Veu4iQKFj5v1T7l/tHa8L8bNOs4QTiKrf8f0bw
q6vrAd9Zt00KBvmXsLqU8f4+b0kPfrOulIuGoyZOyFtjRDzuw+5oBb8oAcS3yg0xSSsLOtq8guSS
UGs6Cac1X5NCVH2+Z5VYJ8gsTjqQH0rSKXmq/k4W3nXN1cWRmV8pH0qrYI6CwCHfy9VNET+5ojKd
cnRYq7WbzJ5pni7hOt8yaAbqdAMO3GR5cO9UXDhowkVG2cJwFMR9X75n713EZBCqIZP6qzooGzX5
V1rnuP+p0qtuUibgP4Y15DJc5ij/VlJU1Etie2h8HDKzKUzlBVRCeFQK32S89WqHXB0bPxOHhkzi
SHDA4LXMZwDAbfA3suYK+hkkGfsTNjo8SCJTVLxdbCTuRL8RAKdHaN52TKua9pAWT/hbOH04BEVE
ATZzNBU6vPyaHMQkCsFA2iVcou20PrzkHZf3tvkym1WrryJ/pyh/ffaHVqljuUgdqym/c8OWJluw
nEQDAdU79OlW9Y7VeIvrt1Z+1u2jl+78QhSfyAY3qPaSsg3BoRhwL2ju2R2oIj51AsUfWYtpabyH
zYUWyM8Zm/TiUksfabGZin1vbD35GwAYph5Uo3uQ+Ohxf9olz3F0BxPBbcGZoVxkmOelJCxYGpPx
QdZI/U/u9ng9Wfj/9eD4xV2rU53CDoPQsiz737Ayl0oLBr3/pbuyJ1CE8eJX0B/DCpW7/BiYgvhr
3bWsjRwSOc5e1L9hNLV92hNiJET+ADEFcBUC9dTxxnKfsBaLvwcmsfO3wa9DCpYJkC3NeE/5yxfO
vXTRpH05cmZR5mPHXXTMjKXJTXHIeLPoJjkHykoiikp56yaplA6pJuk71nkfnhOu9oa8tyC/wsZ2
52ZNkTlZg9YmFNlNF38S+UucKx6v2LHtHiZPRw6zxOsfpofaI7tD21KTPU0BMjiu5cuon2jzKZJn
mvtyfpJKtoFl+JGqB2sdFQeD4SJlMIILHZEpSxlS74LyQAWTe7t4+OW9zIYPgQEd/bVmnEfFEf7M
aRW/0tAdi3WtbSD4QUx04LiU8rExnekvBXqQQ/078CZI8rYi/sw7cQZwKowYNCQ6Vrov4JYLpfyR
+51h3trgahaHXl9XhZtwJRrqZ8WolSyyuZUTUnpZ7dNkk9XnJ2/Y8cUg/Pr6eqSXKylB/b+WuTQk
C0hvyMqMAwObcjUZu5GmvzgS1JBIm8K/IHhGJgvYI32RuaorOIEWhu2TA3IRDAcNtzAy22fltayq
/X9fHMPXAKntIxoPQfpTkgfER6v5IZpqcgtRug35XevdmBVwkF0tLhgNqPBc5bMlbynWDbcf1w21
TcUhs2DqAbcawrIdeJyzfEzCVk3d0DwCMEk6UIBfcoic5anKy7Jza+v+TWZVeeJECZYk/ZgXukhy
pNZ9/DmxlMs4K43k3a917cQWMyeEJWUquIk/9GQ1f+YsLELzipnFDkQSmDBrjuvMv+ndv4bvlXvD
llGzMQQIdC5RMtH7JwGSpNXz0fR3Md60rGUgl3y1IEMaJDOfsvimZO/URd6uuUOLeMNmDs/2Zn6a
BXlXbbuH8MVpriXrRjopNUWm4qKe5kh2mxwd4H4eaxoy4sWVWW+m5BZIL2oFaVzLpODk+6w9o1ti
dXvvbFrF6t1qPyY5USm7knmBgXpxEJaNcpn/xSL7g2h68ZsR8pth7dkXj6xAlcsgntCY84kwcplP
2WaFYhnZ1ZeBoKdpvrgGB4MIw40/rYgisL9BeGDfQGdAqep0rOucaCSKa8Z4XFX1FBV3Bsq5gbJ0
OGM2DIXTODKPc8d0X7jIqTzC5S7zCKmMPxnW6cqhgEYvvaTs5R1yJgfVJQmMlYQysp6+IvaxUvVh
xk/BOhkNmTeHqtuJODmokHs0PuFgp5o/vypJcIiK31EF2pM/FEYlSf0usXKSfAyQaq8vOlvnxvri
lkKp+OTXrpNGRo+XHEETrcbyOXfOA/M2aoOAWSNaMsyEMvxEk2N1W3HppcNXDYybUYIAKyf79oAc
FRhzWvpgY0uyIG/cuhsuXNd8sfnmrFb6sjPuNDv4fwl+6+h8yF3yxdN8PGrNOsgvhUlwqL8yrHtM
2KZ3biRSItc6NusOmvKqQCIZ/xtjyFztfp66aAHEIJYB3iENX3W7YGkmUusI3xV/Oy5fZvqFOJl1
5C4vT2nw1lFYDdEhY0Bj+B/AmBFb/AjiJheA+TJFY49CpSLWB1G+hs73wMoSf51dl88a6oltODCZ
iUec7wR92qTMhqaW+EYOdOWfp32G3lNv75a+KeV1k7wbn+poOxTvqf0SBMS/XOTBf7NsYmYD8Uvz
bgGG83k6EEvPuZVX1Jtfbiv/xqjZzqId/eHSnGWq30jAQC3WFJTUFSIXD7dt2hP8NtyYyxO4ACht
LF2PDGAN6lfBcxNy9B9BU2/woUL/JPKogo+Cs7qj0vWYewCDpWT4m3cK7UA5aN3F8amLoMuifYXY
hmOufPcBIJfivrHac1Ns5QC1TfIh8Loi2rWxP7aC21SoM//F5rzRlRca8asRVAnPI+TA5/Hkywv+
odeYK63kZAVIPcTo/OjQ4JP+e5doOebnbVS/5OKW1sc8+7W83AZQiWz5JoovDT+fp1140AZEP7LP
N5xdm/gc36LpQniVxaiZoKIxx73jgMuG+O7MGjefaT7/+kJmG8KYBNk6597wg5qZtSrjTYSLReSq
0p0QzRl3jpThibKLsuBkBNdQxEm4wQOxTLJL4LwTD4MIvEsGHh1HfLKsxKOB4glY1FJVfNy8lq2p
ZBtDuzRtHAxDcGYwRJerW7uEfrsiD6fqMRQC5hgPksJZw8817Pz8Nb+JOTm5FiM8es2akWk8PuGr
2rV/VL3N3HLPTQLXBA8idz6DHABsKCExG4FbfVnlZhJWkQeUmR9AZiqqs27uZ1H4eI+sdTfekCov
lOI0jRwaSHxJWNmnqZtFS1JMCnOfziUB2oSiPelcVbn8VuIfxvYGYY3ZISUHAaOjKHfOfDd0BGUM
wWaUrgPzBnM5M/iembRK9L34BaLOlusr0t2lRVFb4MhJedGp0Ax9rY+bQr93FfsjPv44vSjNQ9Ex
Sa6S4mjKf/MnYSgfSn/P/M/qO9RBvfVc0cKBlpCTSpA27H3kZyzsGE4+/oYQm9dl9PKF0JPgZtB4
+L++sq7wvMbJ55Tt+dzINSKhng3AokdgSRLtZ6mugnFFZQEqT9BdqT+SjoXvERWfAaiToph9HGEl
FSbfhmyA7Uh8HWoGCLwmZvQYo5AaXvj1Smj4atoHdvET4stM/PSti1fdWDI4OsplwGBQCw7mwaqX
dbtvjN80/Bw+yvKMEZ8AbW2BQZE/LTHRuKi74U720fxVOmoo+hQqJUumIiMwofpKm9swkhePbmpA
c0DxmtE7u+W652Cff++IC+fZXm6Qsdm+DQNrZnMxtIdo7tTwL7ffWU/jOzJeGHApH0qRGET8eoeA
Rr4iJ1OikU5odwz/5OmuuevGnOfnUU3fgvJq9T9U+V63lb03me+c8Ez/tKc8XfXuMe9zPO+T8bCi
s3lDkrLMb2DJo8Fpyt8CjxESd27QSkUkYB4a2OwhR5U6L/PIR6gc7mYywMpw1VLAezsvuqC4m3c+
Rkx+43Zc6i56NxGkivoxpPcy/FNYDaP9t3hCZhjWxBYkrnjNab4rmL1Npl2RmNmVtG+xbUsXsHVF
uExW5LUlHznQijlIRGdsJk5E5mRfWfGaD1e9+QbvtegvMtmPHuhHEfNwWxOwzJFhZeThMokWF02E
bhaoa4gEOhY4FmzBMbzfZsUdEf8ZWFinxnJM8rEaGMXDKZB/S2Mht6x9DlbH4uB7CqimOLpGiNZd
xovqvST4CRpMXQsEl8XAUhlxet9970LJMJnsMXBMYcdtSPi5jHm3EIq/Kviw+gPfNys+BsvME2/D
qnKGONzOjpcOk2jKy9FCavG3cUPyNltyk4hKrlec8z35w8aPjLwn1zm6imNtEADkuQCqBVaSitMg
8MRyzeaTSC18jIbybNlEhLNehak7ogv+w1LMIEVOZmwqKohNpit8DI9tVqfNALsE2kcGMGgrSReV
tlP1voTyXU1ck/ve6VdRuwf+5XB/hysuFO2/Xob5F6hxOoxj3J1ngbbXEBFTbEr90UkTc1si8IZn
4j3Hjh7+zxI+BRICS0INkF2syfONJ5eSeY3xtUa8NG40t10JyM8RY2Df4BV4fnPoav9QAbIzn3No
GGzNNqoR9xep5mskSWr1VCFBo97Txs+5L8SZaFWnue8sq3f9F3OCaIy0JrRCVX5SwJgC6mEhkV+l
cpdU/zTvyCwqhwqUndT56p7vWrPncqud0riyfpPKq4mIdzmHLt/mQZVhJswkf2TAgZIPhH4okaXP
wSzY+RAtNQqSv+7HE79NaxcoEia3d6Yf+WToYULOWhzAziz/YeoXTWDO7gOKtIDbYCYayFsgJwRS
O/IzDVeqcirag+fzFZGmevkzxEOfdTkYAMpxkVssoAKEphblWGfHvapvFXlnVozUXURxKnpZnO5M
EhVy5MK70tPa6T9sqMBG/LujRzU+re471P7H0nksN45ka/iJEAFvtiQI0ItGokRtECoZeO/x9PfL
nruYmImOniqJBDLP+e3PWCP7M356ZizSYNZzwP0Fc2+sJXZkfybE210kX8+gWzcglAxXxAYNSNgN
eXV6dH3tVmBsFpxOMJDpXd+xM3UWfdQeNL2CVQ/9Wb+czejGd2ovUHKMRolDiHlH+7i2qp8FJ9aU
0McyDF49/5ooYjJQ1rq/NGz9PdI7xYaIzb6a/CXIL4CZA0NeRBpFhxRqnNCvkSzYLBfBhSWvnfSn
1V9LuEu4EMle5LgHoUkZN2YKUEFZE4VbmlbcgocvrHlVjWkdKoCkh1Y+l6/MQSmiEvneDhAr1XaU
nkoEg8z+UJDgIS6qpORgfFJf0lcYBwoqL4Z5k3BSZzUTCPWVtB6SXBOFW3B1srgihb47HAYo1LTr
ELWc7TQpsj0uQgtro6mEcE66I3+QHwd+Ybtj9plxkKwCvGkaMV7r2di2rxMrre4BcDvGoWP4ji8W
fr3FODkMfDVeceqqJHpgVjS30gXLgszPgitmjf6UwU4XWSZsGMF8VsqLeN4zcjry+rXmy6d2ZsVd
SVgAz5LPlx/exb0s9CZwV+q8E19+H7y3pKDFtPjmEW136OoLkB3noMqs7BFfowWow7TDVW06T3k5
atWtll5L4mZori2eHAq0Fanxg5RPEosZPWjCcoAwq4i2P4v/ZsQNSuy0T7IRWPYQgAJmCtcLDlqt
umDHc43sIKauqDfWZEiCMEBj8XYuZIoJEfbYCGsSv3hJ0A1VtqTZurj9jIKu2dDc0AEEPC5tK33x
i7T19TaHkBWkHoJWOKCCLB8NYz1lgB2Vt1wFYssyeyqEjxiTAMYqyTwEYKgOM9O0cWQqAnfA37Ag
cGbQkJKCMvqmepavhofKeKUBp1h/1Y0fMOx0IKD4sVYFYD0pzDQnkQ4nHhsQRcnafdq4gdTyx1Su
9XIiskmnViYZMleIUjOV7wgVdG3368wHtqM1DmmYTnBNDWm846/AEd3kl0bfL2C6jsztZ36zOqBW
snhxB/vepX8h1wLUgXEJs0ung7miUcXLFFmfNRZ9DUOKM/8Tsqixp05ix/7sldKeEuA1z2QVviz5
Np7vk3OfkSVGA1Qa+8Al5QjAroow729ZO5wIh1l5NA051M13+dTqN6NCGgKSZk4M+cgDaSXZUbbo
FsBisk0mRMpbnhTudGki2KHgMICZDSDEhWUhTOnByi5Z8GkAO460D9Igp1r7zECUKhpPHIzFxW+Q
ydintkpwF4ep+EHdL7ltIHTktazQxOA4QIYoo1BX5XDcnKW82XpJqtGXCiIvlS//MEFTnrZW1wXp
TW67tpPLnD505WWGZRZ2ksj+68hGkKILF84STduQ0kcJZ2vz2QaeJqKu7i0Kj5gAHHm8x8JPAN1v
o5EA2VobSOIFANbEzapbq15F/zSgw2ycqOzbNOo7L/G2ds69+dEgzphJm01C1OO8IjPNBE0y88bF
G7QGKBL+JJMZ/l9UfEFAtPqW6UEKoJQ4XDJ5106Hlh9CWffMxF+1gOysgxaydDXrkVViZF4AftLN
az1+8ybLmYutWpXW2X/U2ltvXQ16omWiWciTXTc6w+iSAQOPLm5CQnwwdsHVWTm8w6m1iHNBrYJG
l6AAl7KBYYNGq3EBOjt/dN6bhCWBNmGH266l9YlPMv1kiIwXqlIvpXEKc8gong6NiYbgUteq2u8Q
QbbNN5gmFRGFP8Em9OJiF3wZQkt56MCW+TgTZH7IXmRLAi95SuiLrZDfMHC32BPWvZRTc8TIhx9F
K2G2SUvPYAjGDWtQXq4AKZEmfnAGkrH+IIpFBTC/kE23uJNHQbbOSw6lv7iFwNwO6cx+z4qskF6d
MB1SuQTHdbL7R8evSkoqp1GmKKzQzobSzI0CANjWkijJcJPqWCxoTb6po0NPLjVnirJWEjcnvbgG
ZoeqbFbfv017gZjlz3pmOECG8jE7pxRnWnqPEF7ZqDfMfi9OazXxuI5WurKWMJXgUHf+NKKGiLpk
WA/nwnOCn1J+E+iQ0sxMVo3nlOqm17kJ+OnkaE2h1SrBolQerQEQ8DpSz5W03qyCRBMO+VtYz3zY
tF7oa8VFHAVRdCLPkV4aljFvmPcqIRbRVY1dOToLiA2PhdDHoIzcKjTGuPYmzn1wx4h/NLvDfKit
jxYI2EwIrsn2Dhptu3g4BYoEvnwkTcGNMgg0hUyYJ9W+muWuzG5qQ9e7ckstC+Ia/Qmi+VGjHos2
Jhah6EX3SSYmHKk78iuxqWx69ZRzBLbMk2r2p2VfAbEaPzVXmvgeGMLXmNno4FUUPsyc4BVXYUQv
X8S50ZV3pz6KD7ZKfevJ8yaugKy/5vK1U89VM7qWveyiqtxZCw08i0N0SMO7V3o0ogDv06hGvzoh
ALXO0IQiUIhO9Z95M1EaCYdwWJbfBhWZZeza8CPUXhsEz2lHV3P+lLVPRGf/fXTgSiheHZnM0nnH
3qaVXzXmFBIsJJDpmATlBGxpst7n7hpjMirzV8tcFz6vXvXWD78SAqFZY1zqvLJ6jJt+kwK+4SUh
Owu69KWq5NVk3nRwjYo+L4CM+j0J/4qecx8dCWd0Pj0KXvaMLEyqSdfTgtRd2TbFprbfynavJNdo
+NNwxZdhR6YEyT1K53bbhFWDWhuKB2MfhHalzibpi2R1w0Nq3ZEAdS9b8HQUsGWlX/THgZxq9gju
R8kmRc+FrgESbzeEfyir/q9uPVPekmhms8z16yh5q4sfM3oNs48Zp8ICfjSMrwlt7NF8ZXxwfhX5
U57PDTqF6o18INSCW5tw1z899OOP3r7+YOnR7qF1JakHs8e5nW9leiWYUu8nl6LzdYy+fGhlrzbB
FFY/BtOdiSOleHABKNIeuI/DwoOMw5Z7sN2aoDFeYtbNdNkTqFHKn479ElBF2b5oEO/YljG7sJ3J
CLHuQYAzXvWNZKc2Ow3KH5U8QtVU31n86j02WGf6MFQcCVBg4vGicHKvk21m2iH/LooLsfHS1ItS
HCmkgWaCutlZRkxNntULGNwYvDaw0NVTl04Cs3JoykJ+kZQXXGyranmhkQIpppALSaoXRmTCkBp6
FSeYFXzKpouqfZUKuwciDdYMi+HKxJPecARmyU9DByhXNw1TRIIPQA8pLuAnXKzzW63fFpNsnE3F
xLSgZDg7SB/MQwi/Vus/9XKxikeB+bGm767lpR84AQumHizeAKTM5GubEFVStE4qbiYb3QVfCyHS
yGTYTtQcKOmAcrJR9xbuKJiF/sdun5D+Dsb3FVMe8H9bDesvmzPnRFDVqquP8z8wW0tn+G3eG6wJ
ukZP74ReBX6wzt0ZMk0skWb7F/EbLy0ckETF2rIjgwoLHNoYLtd+umALzW5aj6MDdSfaQNJuGTjJ
Y7AghI1nA30rDsGhxlyGGNvcc8+Eyc5RH4tLaU1NxyJSaZj9uf6uq28130ba3eYnqYBv8TcGzWnQ
TlgDud14V5CCIvxR6TFiqc+3Xfu9YKMcIG/JAqSuHjey2XyOlFjEW6Pc2i69vTpb0KpAtOulu2JC
WDQD9Px3mk2gIlPZbiTMevEeKi6dUFv2DEPKa23THnEJN+oENOLJzZdCwEvW/kekGuXedKV1D1Ow
0d2KJKIGnJo/dkMOGfhBinqLxDzMOpQ0OkhvGHJwJ4OrTswkOwNZVV7uZSzB6altL6myH8cjYcDk
Jb2RjHMK4uvEsVrTSc3CYjOgO7gIGeVLBblrjyEMEl0B7z4urTeNb9j4VxlsftThxYWG8GLE+TRa
UYXt5fy9vxR50Xb+FIsQW1BSbDXf2OiSFyTHVvI0QnJttmniSrwIAA/ICEJU7mEeObZgy0p7U0bP
hwr8zH7CttfFj7p6z7MPcMOCWHmWXWXDxWfi9wWVURp+lRquyWR2IWlvgBAV+uWR4SJrvt8I21fp
m9JeR/awr2H8yrU/h0i3eaO+zCFBXVup/20h8RLjk99kQ7iUe4QWv9vhDfDFjawP1d6S4U4m6UZ+
B8UwpG0T/ZF1sx5V6rTuEd9HHftyRI7yXzL8yIjpwYBy7V6bl57Bm0+E5oHddKNMmEMN0Mib5G1J
A1tzJTaOdM3XGfBDzIqOeiKfd522d0Qj3I0mvityc+U3Q7sA/tHTN6PJJZeX8GQ5QkEUfX3RsYm/
xfxmewWZiqZNBlwWn8O/Dop2kSa+FIxkaBqy+SPvvcF5RMkjiv468y6NtyI4zjKj4QsB/l5tHCr1
2OfYLxm/yEBqgN5NNs4eTkeC39E3lXKMsaZyr1FgOPtVejH1F1W+jS2pQZcq+tOcI+BWWe9F0PG/
uvaJ7cJYt2WMdeFo1WRn55zcFV2Xt25pcZUb6yA7z8ONdBHbfq+so0bKH4QntBIWy+VRma8OFZAI
OY1XA5DLqA7G+DUD3NfqhbJm8Yszj43FVUj5SPCt9HOjASrcFI7nKfpRoVJp3sicDdV8JS0h2hpn
OD3CWf+wi1ep+xo2tGIBmabDjJISkxibts5zGhPYmi7EwumnhVZOsnO9uePZDlf96DvpCY7axYuI
DmkiXdsVE2PKYgbcMlaAFC9TtkUjxVNuxBeBxi+EAzD8adFZ7WdsV80mxiavH1T1xYlxBOw1ImJA
OLsb8bGAvPcEdGJRX/kcXAk+mgn/d+lesvhHJeZpkP6cYYtQWmiiCwAbe/wJchBm45PiWSKrXH0i
bYaLIjA+neGpnAx95aCacYgXPMmktSJpkT7TQrwl64W3mmnTBZZDykCn+0ZQ9z2eLiRUifSXMR2A
za4t56ekT7hZ9zrpzKdKlsTsgqJU5cAQsXjeHH2V0Kwo22kkIYUvfdPsDyCSWHmPn/PsjZIXlm8J
aejJ90j8j6NtcSduMMmRQPqLSqP1qm2JVMz4ALtCF9Y6zKbRqYAbY9wh16xtTghReWEmwjfoMvwv
nUI+87/I1BhrJrJd4jyD6itZfpLll/fPddpDCPSp9lug3rXCnexV2MAYAfCRitD2bCswT16h7FM2
ThQUrtmK4etSQnr9mlryiOk6FGJSJViTv4Ikcadmr3XDkVmie85e4n5XGseaABYKpBbtyo+nnCwk
8mgOYucqw6grI/01ML8VBA1IhFkfVJgJLjQqKEDwHjpMlZF8Ofa/cWBsxjxTbsjEzW0yCVbLcEKK
ORjPouOqlh+kRa0SZavFFHw3J0X1x+ZEiABSxUPhI5/Xd/U28aHZu5OlNZdWeeNxgdlPtL0Q8RvO
+aJUl0p+kbNPSCTE5xJHtpUeRuD7RvqjtHM9S1gjuVgUdMa1/WpJO7I9cURjNj6Mmo0yekBg/K0b
+zG9TiUNja6uIXzGaDWVX9kpY24O1h2xDtlNHAFz8j4Ep9akGG9nOJghXV3ZEGADJs7vVjSX+tXW
fwA4Uo6enqcIdQuK0rWR7VkVhAPNh+J2nvzrfkxK4ICOt8xOtaqRgbNL8RuUPEYAAuR0SxlY5UJa
r5H71o5Fv/QQHed/enlR/wKOWueAVHKmqAWKS1PYk5xrGv+22UGLN2Hpw7CE5SNH4L9MHOg10zGI
L9JU+gVCEG3rO4BuKBpszTh7deOFJJ/IT/wFD32H9A1xOiITF4ohUSG51cELqRcM5VvB0KdNKM1G
j0BIBQyOTzRkt79JwwNhBTfhK9pIV9M+HRoMFZVrctUa/8aYLzgHLZY8MWHM6RHCye1/ZKSBAsaY
v2k9X/cBdm3YS8bZlI8cbN/Fk556zEB+p/92wAAC8+T6wIHeQogTJgqLiQI9Urd28NYMX07xk4LL
G+Cjm2ymPBv0BIKFQupVWO3m8a/XyUdHBUDGS3olnitiomCwGFAzLKiDcfXohOLLHVhk2PijuouJ
t7SvqfpPsS9mjq+YOH27AQEO6KiKQa+Vcyi/O81fb6/67bwdpyPhOqnsj8tpcAfYi5ssvlpmuoFA
A1oeqSDmuDHQDy8uwH5EyyEdx3/xD6SaoG704GVhWMzuM7aMEFjB9ujhzbp34XMJcxT+IfjAiWLg
AWRokRDCnUcXyqjdDdYhqw91ckvCj2GEI6CplYgxPusgPHYj4pSI7tc1NpcNgz/TR0IMIyfVeGjM
/2whAQcTBBjw/b2AbUY2xTXAZ4525OTsxi1CvSzZSHx6wSXlWafKd3xnCbTLjWQSwAEqCOZSzmwa
2c4yaRJlbd6CWmgKseRchVL/AFlfm/W229RYGg/wfAPG5JR1iKhhqjJXYcMJVipudEUY33eHDHaU
fiJuhEg+TPNFSBwT7riok2it/oOGj7o9ufckXoCrlsVOReDck+DCrhs7WGyIxCyQoqOmaayDbG3b
yaPAVeiTCVXrll1r+2ZImVC+jqUTV0qWv6vxDQAeWTzbJW7FnHlnFdd3u0NASMZyq/Hdb1mws+kj
j18q6dZHzyE7J7wb7XIE4Wi347alLIh7p8xclF5DfVLXaNoLv9B+bVaZsvvqRvjI5pCRR8QU327N
Qd2Y7cnq+eVqL5AOnN1Q5Dybme/I3gehxysJUJ5nEpx9FYW7iNB9ZTOOjxG4axyQa4QvIstCM8+O
SSzcPiUvjyDNOchdS31mcIgGJ+BE9kDJRV2t3rv5U20/dM/xEUoJ0QrZ/ACdaKyAyBPlMBv7oUG/
aOYbg78eOy28MtjotWHLXuoQ8+U2HPfAH5Z0xmsMyMUjR1JF0hIljpyqOzYPPFgEHTYdamIKDM9t
TyQWB5e/PLiLxPBjgk6XiBTlJoIU+GXwwqVcvic7/l+NG/1UhUGBIIwrAjIsNQ7Sn87NDWFy/BEm
JiL/89M8XOL+PRu+yQzEPBACIfKeoats5WAldZ9J9zYtGp/4Kej2zPHNlbzskcuOUr+GsaGC/E9X
f5GGGo9j0Vf9EPR2YgcL8/eQ84bBDYk7KRVviQv3gDRyuBQmvlVpG9P+CwLGTpTcGRrJOU3wL9qP
jj2drmE24HG4aNYFQ6AoeYl83fjtsn0GtqKwUYi9OscCBZlG1EgwQ+AiaymCR6RwQiz7iDMOb1H3
WWPD1fwJgzx3L79GBDyZb+dhM6n8cixcJRH1l6jaLNMmFCz3ijdwQ+VZLNgP/U69h9B4DNl3XTOU
R2ce81Fhmh2m1dROa4daN/QxMgGyP7KxZXeaGza10e2dLWPC1L7hnOR45gVAREZ+nRtL66iCJ+dr
xEZZ9bWf2Uf+RLRDCoGUAFn2l92dHNpwKytwZ+3ChiPDIOK5YtYQoGAYHR0eAjEakuroNg2XBPEj
MTDuUN7IESSB5Jz39+mzy3x+fT25MTSo7Y73uS6fEsvl0Pyr6YzmwqWykpdkWjEY5NGB50vs1mp/
Tk0LsIiPK/iN/9FtIiRY0sz1UV0nPaHlJKIBeN/2F3v8w6IgIdJIZj9K/bfQ8oWfcmk/VXKECCLt
me9t9N4MTa35N2jFKrOIPGAXEi4Ahl3KypriptocQEQIt/FTCLi+zDhfk6udOy9Rurfz58TU3VYJ
2ga8gNm7QB0KyGI+CSPBjBq6Wk0k3kijb/wt8zhwcdV3wGOc/Fn8Tr3OanRS7jGsCtw1MW4r5dlw
e7UFa0h41Q3CnEiqCjGXi5FTUGBIIPVqn2ALVgdglVtSv6nqm1QfFfuwoLnUVJexKs8+Cybuhac/
N24VJFBZPOGbTXMrOwzOsptxOzGIIjKoPmH4jV2/Vfpt6RyAxQokUmCpw49WAx0YFAnBjS0KSIoY
s6PqHFesAIqOGbjBGsta3j9Mt6df0eaZqakKpgRktZjP3P6qps8C4mwFF9GCH8+uVVhoQmCJqYbn
ZOalMU28SONJnPIcecIsXHINzTPthXtmGGKS6PVRvYTaXm3PmdPqv5g2hWdmUnW3ucbTb49MkteV
yKO4unNGr7XWwsvmMFfdsGlg/MuXP/GWoCJN7V/DHrn+uax4uG1Sf9BLN0zsIy7zdToeoubAnDB3
yJQGwDvwLBH2OotcvU3gSsxuAOOZchVbeqpz3hFuFYPGh4gIqjndhCIWGTUH/o81/1ggJOJLHR78
iEyMwT9uZXiaudt/tXgP/QnRCbBK0AOgbBPzIPNAzFxpSCo0XE6aA/nXXHmT44uBCFzZMS+PGAdR
RxEvbx7LGM7nJuacBETnVQg99feJ7Ly22Nr6Xmd/RcWPqJOAvcRFzmL4gEc1Ik+GlSn0+/JCmHyn
eEv8HTs4+zho6jM6FBnrEULtovQX+wCtOQ4014lRVwjfImkrljJmLxAEzIisxgfaAtP5Begflqvw
oQp62VV699l+lASSaMjJ1XXkfEgNxgliGWRUjsaEGHKKeC6oC5B5/C+J9dqTMBf/RMq/wCY93Uu8
lqB62H5XIBpqfO6nDykEpWUGQdY8wos/OUqFLJknFWukOOIka/Og1h7bPgI8QuviR0JFhAnqFhl3
03zR32XcAYp2yAmRSkgDqqpbxLOZnHBy1xI2ll3XHJzaJEyq3+Szb+tunVzM+ACeSHbyavSsNfAS
Pxfs630q7gm/tRrJaxq5Rit39UQEl+7i8GwCmK2/GB4N5BuW11uvCSE6wAQmCCT5DowfpOJ0nmre
pPxvMdi88w0pL4RSrDSO7onueJLBiS+I//MmL3hXj+O8cxYN0RMxI9cexo3lAhR7M/T7RNQvmJzR
F1u6yOZHAPHvvEAKUJjiTPuR42yW11D0XX42ZTj55cD5FhqI3WRhZkzYvP/jIiz6Yr8cerXCEZyb
GJrKD9qzzs3K0iZSDV2lOksJMIWSb3KdoCKgPCzMKEN4NN4aR9pmI0VByzFBxB1zwRHtFq3Yk8Po
1rVYo2kyUNWjXr6wahFrx0VKF3v/IqMOKnYEE4hHTIfbh6qsBg5Yo1831iYBp6ETVkrwEUIC7HWf
guFkZ3zPRuBVpHMkYCEJ8WoZxER+kwXQy/k7NncZiC9CWHkj5iuUmGHSHx53uXoJnZc0eGujf+XQ
UszmnfUBrwAAlXEpQFnSijIEfpZ+4T/Td4vZTT0YqFFbOgBadtYaBTjbPfa+WjsafGm4aSsfL9Hs
I9vup3/iYO2odYjql0LC9UFnRcGIWCJdo93liOfWJFWgqn9S7VFjP36Y43ttodsmdENbngGUmVH8
aBbctLq4Z7VTVtb8KRbVyjK8Rr068h58w/LTHXxHt9a9yrHXzKXGtJump4hty1J2RCTltscOgOiJ
F+4xFo8Aj2Vusrop/LVa5kUkJUjMuuo2GjcFYd5muK6Z3YruU7UsgsX4FQMOX2+UXVyBE1MQu/1k
5shKCPbu9gWLCZUf/KHc3W88bvBLIs5LG5+G8kE4D28dpajsfUKK1t9ArlcseRwQBile/CotE0YH
vmrxKtiE1Eyf/yGi+T2RKOP6lxMBPp9Ma6/NT1Smtb3D6W9Y9zDPV3MI7Cd2wvwrjL81geyGjwgJ
ZN86ePKhv/OXvL/21aqlT6AkwUL80fhcsBzo7Ws6ox5jFpw7wlpi1Csfjn63WJxM61XofJ38RZef
I/lH1GDWJJcSM6x42nCihk5SfHij2PzOONPmWIdffiNIFy1LvtMGRu/63fzBUK+T1t/GNASxW48h
hdjooykwWwssCQRFYlxT5A/eQzGTAWCg++B+IhiM2rEKEyoNm2taPUiq+6zUP9JFgubYttRvBtul
+MohnAxt4P8DjAF0iKSdspobGBnDYi98pLuB3sCS7p1PFalBbHybyWdQX+cZFS/jVc+cLPuDA5xC
Jxv+m/eYfbEeSRpeQXz2LtGhsDcLR4IenWuTr756n8uvita3BB2i2lUvyvAYBT+yFaejAr8Tjchh
rT9gFNyUqEHiVfsvxdcfEBcbZN1mVikmwI00cLIehhE9P7PW+d0KMldD6MG/xY2CGPaqVIdGXldg
MVa4lX6CmgmGXrLABY6Z/LLZFRK90+F3kTjMxIikEPT329Z1AEZPggZzyEnoqkup/yoTjWp0iumD
H7GjBwusY/2a2r560Ydrp7+UhbT6Lgmj6nfCx6SS7e28A9qt2vKFt9xSr2YzEJkHhnI3q/0kofty
u3af9181cW15XvI9ER6ObpJSuVKYyTeykMQejP4Nw4fwMO/f4daFh1/H0zytkABCJYf6J8wEcbuO
MF/tIV11vv9q+q5RBAfSt1JsBQAM+B+l99nT/JAJ65UaL0FfJ9FvPF4y5zD4Y4K/06wx2LAJrQZr
Az7UptuJUzYxGfX9WLmqzkUvzqw8GvIWBMxELKD60Hl8Yzvg0gbpQuqIYB4qiIxqm4xADt1gEXFg
TNzxi0qwF+2ZKToPfFHIaNLPYUX8yD8gvaB269nDz0Mm0EUzWVyb30L7KDvwXbn3ZinexDj8ELQR
EcFwxsDB997jPGtEdHh1l9g6ZPmgqQqOfcp0nYfcke5/kP6BwhMiE7e3sPymnZK/io9wbeFKI/MT
VK07wxLxZz6q/AcBHBIDWpcksqReQpQMPEzMvu2dFVwQ0EF3EfxpCHAyxUcn+66W1//H+yJs16JE
OPEJK5TSf6a2C+mPqrgUlCejcrKbfWs+g5iKcvbFj0y/zS6F7qw140i2XL+AcTFa+RHbqdJ2njOM
rpmRZaFesLcBeucAYkIbJJijIeczv6C1L6WAuRH9Vby3BfTLzdyPLd/eq2QfpexM2gWspzA7473W
D7VyVxGfLkCFTdVtEgRBKk9IuElID+LZZQXreQf+YwhHT9RH2W5FcJWEGLXCndnVYkFas0QzA0Eb
JEJ6Ln0Tlosgng0INjhHpmfZTPvpObsSwJ+REZJCdI53oeMDz1FTUktYOTiPhQGrhcNiAkZNoXEB
Jtd8dWWE0Gi/ib9JieEKH1ILOSfqdJKg+HzFXAnWQu2aK9Uu4+qmLA8Cl6alEngpC/6pNS/877S8
k44LK0SSRsYPUucfSv2msNe1FAgswhLGxZ0RtQXjWuAePKr8wfa5I7FaKz9LzJnVEUZ3Kn+NFiOn
D2vSBosX5J+pjJeRpQ+WzuKN1haRnUlZmIm1mDCoYSLwEDWpQhhWV3LzmiysyFdULp7/BJigmdE7
SzhnOacEiVyTJa9VnVmMpp0UTid0vqryO2aIbA+decp9AryKHfV43mARxOcLLg4ohuJmKGV4Z5aC
mfCegicUqaDiCWeOIfm5tlu6E653fMLwa9WJ+Cw8IGa5KUTUM5EIR8lEauP1NSEG+wy/h2zcIhxA
pJ0iKHXWw+Sw6N5qUjMgTIHSWmtHDhWm/E07H/o7vlGbNSyzLsS2r4L+ALpkYEKyOWu2CbIt6bcd
221UpWt6xsB1UJTj0cDqUN44WHr1NTY/iszeqXyBCUQ5Dydwod9XR10GJjB8nSfAQv2k2o8Yq4oD
8Xzj7E7jfKVZnCfbt2U9DbcoIor5n02adtGqLpVem1rltKPuQDY5YD7mdgvuFNvUYauY63GKl9+y
/SKP9IIj83ZT+6NhGO57njHtSPqcV4PdMR56BWWtG95Lz+kfSXWnkoIkvG5dkei5JPAwZN1sq+I0
OhL6UVBOwrlqjkbinHeO/Lb8p+ISN4ruvEAVzQEyIg5VwYwjLLVEcqp6CHHE0tRONd01JiLVbnDj
Yp3GCSKfmmSryRYP2E/KCiiROtO8mNNHW5As9wGvLSUIsvW/QqPaBgASeCoOP8bqrH5F1Za4DeLb
uQbYRUqi8bxWigDCjhh5VsFweCIT+BcvFyjDGeK85Wh0Yti69jpXL3b6Nto/yfA9ysuWcgCGtSpD
5mXdjJBzQCGW6Sz3Plt2HjCYUx+i4whAsvK/C2bg+wu4HSWXB4KEgaTVRKqm2yXKJrAjnEXX3mPa
Cy4owTMNyJqZHuJBHX5z4l2i4l8ZPyVC4JovIFKS4wzqiyvQhKu1+pntM4lqkfJn0OHq3BN5cePp
0yD7vDtJzp/Rn1Rzr+IJCB6OdtekPx7UpbglKaKfnY3r9kVVNxgJNfzhqmuN4U7LGAJQIVKm6xI4
EhcvmvUMFd5wVETyvJc2iVcnPoukuFDFVsdPjh5sIwX3BeFGO+DJQq9vCLq9+5AlT5gkVGkPt6+C
1Cgp4b0v0hWzb6VMUOgfuXqULYQ+RGocqmnk+IUWQqBE0wQs7w45XbwunyqUZB9RDbqyYUwaAhk+
ZZrrR18jGjKPfxQNI7pyM5sewgwX1Pw6wRIt/rStfcQZ1ZYH0dyN8Ppx8iaAs5lhNIb2tFiv5QUZ
rU5KWedVSIOJ8u0ywI6Y4dLsQN7fyHhex8p5lAGhABmdiYSDu8VNUPKoZHjnuCUR0zCWM26B9Ti7
ecsZLXYgrfBwRotgzRakhOm12nMnDPEWkD5d3tuWMMlToV2z/N6TJRAfcd9ItWfwuEPnbByfrVys
RoTZM0m01T1nY6bcB+Pcl16kaPW2Feu2wkMJB+QSQoFcfSJ/k6WuTd4Id5nKvwlUxGLPEE6VTgXt
y12b/hyF989A66ft2kM+bxv62Ij96WzObniToPuXt9+DeYvW4XZafqKIDhXcB+nGMb5yVLTN6385
dwf0gb24gBg7bT/ImD0OiBgofgCI/I3Y1Wy6Lvtzy1Jl69u0+oimm7KUvHn7mocvGY5K+LFEJ/tD
d3byEh1Ntdk4M5VY7y0Zt4KghknmoBVxiXKLmtI8Sw7CWpHkxoc8iuAnIeCE06JBijGSZM7wK6e9
rMmZb3qT6Zxvhwq9BIIi8mBrDeo0wbJTRgui9kgVwP2PF2aYLwMq/hJGrGq2IEaG6unwO3nf0Jld
UqwI8tlu38gF7Td8ZVV9MTBokZZuHXv05yqfaM4SLw+vMrEIMQq/uTuhd10PrKPBRWwvpCMLebM9
+IJtaSiFbAyeQ+7/RqmAicZVigi/RanrwMmmEi8mcU/AgYvHR0UWgd7udCoKy59GJzZDQnjF9bXw
SGgW72Wk05Iubb9BuIGZN0RA/i8mR7f+CR1dRwEHehJw6LS7pwxLoaGt2PKJWF23GgbhEBMRuSD9
hACDNYSyhG54aiiGpqtGYHhIscc4PRri+yscwTvtURI8ltwNFRxuvqjVVWEHrxgV0s+FyEA0vsyd
aLibx0LPDnMOOLXGme4kW73ZTN1FF0SEGBDt54W/TCNR8TBA4qpPh5cMx5yyFcRBygVG/KNtPCiE
hG8+wOexV51qm7p5tyYvVCAXgc5Wy1Knza+ZfoB8kGm2eA2r53+Hjzyj9jyGPEmOSHhgfeabIl4w
0z01AQQlYHHcBbcGR75XyAdUt718LfrdbHlBR7bktg7441zyAECZtGwfWKlvVOeKXWTSZNTPHvDr
Ql5WcRz4PCO8gNhDWLoVV/7OSBUkw4uE75OQbCgioD4y0PIFr052tqbTXh49gndF3AviTBQaUUVP
5HvIBBNcm5ma1W2OFKXeLm/gM/QnTS7oO+cRi1wSvfS8em36zxq/48QdMG61wA6vTXSSzVtbPYsa
vZQvQg5Hj2mth3uq25EoPiLJar+0PfKq6grRuRcEJ8CQMf3UhNc6hmnGfKvJHHJ/xnRbRuI2JEi9
fxrkh4IxdJdaO8Fpe0Sg/h9757EcS3Kl6Vcpu+uJ6vDQ0dbkAqklEolEQmzCgAQQWut4+vn8sthT
VWSTM/sxI2m8BiAzpPs5//lFMsxrraJkALwODmN9cRBr4KVO4qnHY4IxQ4KLxNbnQTQONdvgAp/O
4B1wKGEQQAQHkiFo+ix6BuNcaXFTbBHJhM2lFsfRuNq4VaDtgx0aeyufF7YDytvkxXYatll4NcZk
bRlvufbE06kJ5FUwOWUHO0EVKtnbbVQpuNQM0xrbW+xK7pk9sZvKlmtCC9PPSA25G7WPSqDrWrbF
g0tqc6g9DuJdg2tS826H7XyywpnrvI4UgjGhSWvP2zbBQTdehf+A/avqbQvjkFjbKDlY4dW1LxDY
WjwqXiexgYwcBI8xOL6wTz5vgL7lsS7cxwBYxQcUNW/MisbqoDR7k9IZPwnV2yBmLicytEaxzHyo
R8YIJArrUnlxiE4dUCcuAboMPI8qwm7nBg1RAl3G0K+DcpqmjWK8aJBhEpArVQGlTV6H/FrQbeU7
TNPiVtYXXeAvGD/PqqcBurDaf3JBlZYUiV0GHUnFvL4iC8IJcQLLL4H6TV43Fo61te2CtVcucmOG
U/UWW8gEdl8Og9NSTx4mt81GEr886z7sjxNEE3OV5e+jWIzOJTeoxOdssky4nGbriL36iBGmVr/q
4UXLnyasuBiwKKvQWCR4D8OXXfAFFLutj0n5KzjUlBDg13qrnHudgiSP0PPd7sMLeBMWU0JAx6uD
LYE1V9NlbyFK4DjLDm0fVg4gXFF/DqrTgHYKpmYHk4Y2ErNha9wPhFZXWI4ArCotQnoEV9EJewO/
HdDSLlz7RSSUXIcgRrGFRiLHQ8NBuui/G9p3xLH2CPBU+wOohYicpXznCxsPv1MCQwmwceHom1R9
IihybE4YP9fmARhrsk5kKILAoqXC6/4ncTv4Tnpe5gkz2Pd8/Exo+KyUqAz1DH0WLk17yLxmNq+V
F4ySUIlk+VnF5yS9tvbnxFOgUMGnksLYP8FPCEMqHbElKDnWrpJS52Ct+sRXksOJxzJDOWYCDOkx
YSm6BRbrc6+/l2OLVE9nkfYlc0IicR2DC1xq3YeeiwvAoRP3VQIscjCardJQaUusLv9MEbdQ6Fv2
msVBjrTaEMPOJxdPVC61mF7S5s6te4KCGNCwfgcBm4ELtOvsvWZHDg13y2hXsqnXLscgxSMAt38+
Mdb3vDlYonh4Nd5LnysssRo5aUjKuxqALKnNWcO2EplHEJ4B0yPRv6aReZdIYwz/m+0Pn58hIpsk
vWL96U8hGQ1HK3lI1BdjwuRruERbhZPrtzkJtgyxK0La95RXQXkawbIamtzc+nQprnr/+PPBAfpr
dsIHyOeVJ+7ykkBFH7yvjNPqsbCXA+5GuTK4L+FMOyXUFjpycNZOuxtEB9CAecVjuqyGQ5mRJrWk
i2O5aimtfsJ87bwF90gxw8MIF7OdXcx0g1m9V2wYepCNOhWnqofPz04I9zpO3tB+pQlk7BWZO54h
b1bp7w08IEK033K98xklcfU0616ItUbHhk4a0UmFpwELx0FTvyQQjDFcFb3ozpG1rcZEFI9f901D
SlnnL4EC/I5J+3BLDISGGL8F6wq42t0Z3YvDkYkXOZq05dpp3gf2zKSvtnYp1Rry53rba6x3UnF5
5DGZ4g3TJRY2TESoaEjLBcwZsdIkzwaSIh7DVwRtmH0KHJ0clhwXtDrbCnXHBc+HK/lpUIECrvpL
BBee6v5g9O/TsBMVcY0LCkBHBYgj7oFRX9Xz2f132eNmugLk8UrYiwzItjEFw7AzMdXeTwM8Bcpn
oE2AEheS4dreBLxy3WOefJnicegW+J64XyCvdv5V5vdxeB6s3diummYP076HM1jDAVMOg3FxgUEJ
iKsvBq8FmtzoW6gAgDmwU32dskfvZvZzJ2TSvneCE4hJl60TapoW0CQkKSi/EWPLmDqhj2IOZBhQ
EvGVZrDR4WMFsxHbgXQTETqYBEsthZO5jUgvEQ/NCFy0nLIVooNWgYKDcyCUKf0pgxxeP3bxKYxe
R6gjdQzgMHV3lXlsFEhBlwzaA4Z+OQPKR5n1AsyjNOdy3EmzdoqegYCiLVM/2547FVPx+9A/e+q1
KT9q/Rxqn0qIVzpE+2IX030t+cogOino9apuMXVr31iXNq9tjFv8wcuwbXlKShiTyDTBrLsNLySe
YUzAsSzGvnasXwYK+gpTlnaFOgN5vD9r5IFYXbCtsLFw1HOHTQ6L0Qg6c/QKHJE3Flnd3J/hrkEz
sZTJvo03rDOCHYGIGEECwiDe1fYeKQ/qIQzhjhJTYq9t7RIpzy7LP1azkm64EaB69cBL069GwjTq
byMqlhXzEmtcM+dIUR32mAOtNe8y5ItWJXNnFfcKZj0HO/ya4MN1xXIYeQxmRTGj/kNLVCQbVl/L
/fCYTEZPTrIkqMUqt8TWLxv24hAXAXwYodtCBiN6IwzfS9xuEO735SFsV4ZFt7hHjGql56FOUWlJ
qt4yC5YF3blNnTw+Nemt19iIbZOuSVpDMeun2oqIIAd9zQ9292ihYK+rD0VfOIPkaUJ2qfC8sLqT
pcGkiY6lwaPloPdEGLUXmAPEOC6jfURajfUUL50HF76DUm9s8NGkfTDIdeggSCIFwdZFTh3Te0WJ
yGDcD0xIWrTCYffUcPiTiY5zjm9V9xTFBKECBdZY9E32qsNBu1x1wxYzLj9axva5dal8qC8EyhJU
gB0eYgFkTEQt5gH73tRe6Tg/dN1e0S9F+5GaGIY+9fVWGRO68xcGhhHqGPan5AgRttEPJvwa+0wM
AQOSnrUT5/E05FGjJtkR5GKMt6rYOyDMFRdr1Q87fToUw/2o3BSZ6v2ROEvwezLoJ3VtRO9wdWwV
YxNk3Hi43rvjKmd9zBAZ6Ai43WtZP467MHvpAS3AqFXQdx4oq/nGE9LCWLNasIHC3wAxSnCSH5/5
UpAPjHBDldax/3byF+SkLQhY8OG5POjbBIMMA6bXsrD4JHw0KCyjI/mZNtOOqL+3h4ehfMr7a8Yb
Uxc4G40fio0LI/r7JLylxQLHWpt7Fmy9Zq1oQDP2zbHOJrAiPHJaBugzxMsWNLJzLThP7buJcYsQ
FxIPGnuXTztX3xpZPYMnq9bzGeQhomRUyPcS8sVg3nTuMa7hacigXBD00kCSOBYY9frAdQUNnmVc
e/Vxym7E7ckqp9fXCpuTtBWMkOUwv64Yi3JKjN8z/zLGT5b9IV9ZsNjoWeqoiX+clfQrDIvA2s3q
XJk7oT0Q/DXJNQKNjJ0vw/C1hWqVssO3dP9JAC4avsoqFNUBzS8eZ34L4+Lbo83G5UIcO/85Hb8S
K5r3ISDL4BC6d2/yEueLAUOtJMUE/FSYWBQ71eM4nkl2TQnwiD+4A/hpE+TQM6cZaKxQxcEKwTMU
5qa1SjDa5q94saHrM67Fp6FwCNPd9MQaU5DG/ocLFY9qFLo7jysNETel0vCHsT1gz0cuOqFuVM9M
OVLOqTWZO5syUuK99h5w5k1rVrtN7D6VOG3hIqN9Vtm1YExhQ6dVL/SNBSaQTNbzDQ94YTxz9Em4
IwWd97Qc7vGRbhAe+q8pEWAeLspMsS+uj/IdlcCDjtoc81s5RYludf/FZWz7k+3swvRJdVeAolSb
TnhOtROXylEOAKSBj7HHIXNxtT4gx1SWeflQgvV6/a5V7kH1RtAnp1pknbdU6jMWvy29VX5kKSYY
GxwYsnBVy3ELYmf54PjIAlkD9E+WQTpsn5jUcF6bmKaWd61W7Lr0fQKSRJLkr6cee4V9aF4FcErL
gKHHnAdNnM0OhmvaMYixFHhRrG3q54AhNDCY+upMGhgMLTgjPFqV5qnvdtNqirZ8dTI8yeqLE8SD
QnqdMNIrMdrfaMapIiy5+xLj3lOuhX0/uvu62FvdA0METFHj8RRqX2bc8AY+VPU5qs+aei2yU9LP
Y3CqDErjnHfEH8iI+Bbe1UovPdtdsFKmNSbzVfGcxx1tF2MtH/NeRCQNM0D9ycnPo3MqQPyj9EED
g4THa3wEeD9NaKiB5fHZf+umTTxBWlrT/aDbydXHqDzKTF6TpLkJXI2qCjYzLssC9nKH3+i6tZ9M
eLxcZZbTJN2qw0kTRwJ+/OjJ8KaVWxRLLY4I073voa7rIGgRlQLfwe8EOIr1JeijxlYUbnPzPUnt
mdc7R60e6Ay3AnNsfWOWbzoW9q6hbOwWZN5+KJl9F4jl2P3ovOC6ENXLSsKUt//ulDPGXUZwP0Iz
Qea7KKvHok/mSuMw+G43wKxW94l5H+SruFu2YOMN5l+rGMMlpWqgMH0OxWeh4wuxbPRdgoJuHJFi
fRsQATL/C1a+4iG9f+uK17YBB+bUgWTvKdxNplow5eKVG7yo+PNpoMMUk4spW1bRvsFxy+HVxmbU
tmisH3y60nHGgGLAJ9nYqILmIgaN9R7w1NTjIzKAuton9odhEpUCjzHZT8Wmt44lULSqvcTYh+C9
h2OnvkjMj6xmigW6CBnKxeOWcj5+HZKrsHFRR+tmUOWPZN8xNhERkCw0enEO+tdeW7sDvdBT/J47
kLQaVp0As6j6ZrYULcr7hOjYgFNiS0OgfkcuMWQmp4K8sww5ZLNin68g/txqfFcjxEN7FqCigPUH
55JFpp6OfvmQY5KkmLREylsav8E0o1EpQCyg7IHCuCQPMJtDYAcroYwWKvMjtUxYurY9qV79utGX
Y7st+vdSYjcNXLz2jMmh7naAzHv2Pg/gOqF+a/V3DxhsAreZNT0DeNqoIL6OaDK8nZOuq3ZNugqb
Ipsq+1eQQdDQYXhoPIbi2RwpFONzi+MM+xajZV89SpFiBlWEWS0vmQbETiT6Uhp0s2/K9dWHsy95
9qm5CUimoIDQt/TI5966SlWEusYrDJ8b5qGcmT88WMO2KJ9zChOlg+QzfEhqTVQvCVME/Wdr8OC1
94D4FgTxLpBC32dF2mQot8j7toGzcvhHh7x7mRBJKaCpLcuRNzwa2tW2H3MVNINrJ0BkWABJHi0h
yjFSMo5kFUubAI+vtd0Gcg4kZOmSRChA8lIr5MJtovQ5nZ4ZVh+ndO2bBa3oa2M8UFPBmq7Ze6dp
abDaB7hXAP8ELkGh71N1H1pbHiZJNhc+Km6LbZfUM0chcxz6aUW+OA+t3kgjjRLI7bv336oQ6BaC
fgqu7C5dAgDIdHqCsxaNL8OwpXFzjHulf+jHz6p8d8Mvjx6ktMgusLdZgbzjMefn5Id0LgbPKncO
4qrcxSwCKlZNuPOboyregcEkJkb09J3Y5PLnnj53DZ+YsxiS27NSCWg/9JoBJh0KYBEzESZW0cuP
X/7jr//1H7fhP/2v/JQno59n9V//i3/f8mLk4IPmT//863pxXvz8i//+jT/+/l9XX/nxPf2q/+Uv
HR6Xlz//gjyM//5Qvva3w5q/N+9/+Mcia8JmfGi/qvH8VbdJ8/MAOAH5m/+3P/zl6+enXMbi6y8/
bnmbNfLT/DDPfvz2o83nX34IS/95hf52geTn//ZDeYZ/+XF4T5r3f/j9r/e64U+NX03bcnTXMGxV
Q51m/Pil//rtJ8LRDdPVHOFqQnfsH79kedUEf/mhW7+qjqarrq1prqrqrvjxS523P39k/uqolma6
wjQ1W2es8+Pv5/2HG/d/buQvWUsiPS4ANR+smz9+Kf52g+WJ8fmqS26FZYAk2KbK5JCf397PYebz
6+J/qb2f0qlSKQQ5FWTZEVINEwSM2+oX5lQeDVjCg3OLHG1TxDB6guckuGnS+R3Nc+EuVER4agtb
I8QTBiVOT9VZquWsUq9JHu8mJ9jkGJwa28FjyIjNMHyEh0nD/Lh9L/odfIGsfbfTb7XZeqdMOZkj
/OxtcvEhrHukEHBkDNxxl0jJL1HPUXo/efdjDuonkYNlpGvoaeGN71CCWCMJvvT2jsXs8GlAgAOZ
SXLzkA26w9KC8jN2CmWDTiwksgOMFKwQGTD0Ig0MEdxJj6Bnk3sN6TxnE9RPBV38AN3DKWHbRvG8
H5BrcnkCheIFFvNI7zp2SKLiepulpG0qnIKU8PjrytRxxUyXoQIlLn1x4o9ZqcLi5TpbUKlyBKcY
99BgKnJCNatGBNYFRhY/W1hGGtHc0wSpVdHcIcUuRHCu9o9OEs1NjnvwemyFMfLJg02awP5mi+/C
eCVwFUsx1PXLYKHTctUevDZUXwb9jTdtMlwpO9QOBQzvNoD9iV9a7MNv7MiEDm9tufdZDdtmxdzY
gvMnsE/p0Qfq2KIrdBN48I3wPWEX6i4H4ZNDxMhBHqdiXvHjhdX70EfPZjwrStwoaDBx7nGe2vGq
QWU/+uFbrsJfe7chtBg4uoV45Oi2xoT5WhXDXFPu+gZ/PO1qYiuWiyvHlOlISnKdkfFVHmVokuGk
lHiPSY/3m2KQVUUr5OXDshRYEPB3E+QFPCaheotVOkAKjt54qipgJ3yC5iG8ZGoydEsY5rinCgTY
GHCBaHB64EaVNMId819WT1ypTUvFacFHGHHryhrsln4cLmypfKTQA5kSYmIxUyLq7NDg7tGOTBhh
Ap1wWAm3pW5RFsVIAy2scgixHFx4Ly4YagQCbffzIl0bOVyE6i2vr3VzEziBSc+yikqn4vHqfR0V
J5E9fI2qDnNEAHeZii1VDpklOGOMpeTqXOleh4bBdqQsi9q509RXWIdC7gUTDw9PLhRW5E3A3DVP
rQ+MCg2xYSv1rWsRaTPVJSuKO9GiScrIVFWLG/6OJeNtaRgWO4gGrzEeUjb5ghXPQJIqdzZpZHjG
0Q2sOn2Yl9S9TqHPGB3Mm46TZK8f4Zxp1ANxCAXGRHclhnleDnN5zXqeFfnvkBFfpt8KDtaaRmx+
1X1JHzwQR5bgZK8x8x1RT5UDP++Z+shnxT5ZtMKtQgOAqJYIHj+k/DgE0e13i/hvi+XvF0ebpfkf
10ZT1TRNt1VDteXa+bu1UbcdzQ0aRKG4B9V5NZ/u3YJ+OtGRhfDIecTLmddUJgnhsUHK8K5JNF41
BbNCGmvEQdOwHLnjnSo2/biKyPFmMSmWHd64LT1m0RAABmZu1kxSIcY52J5RYo3Ep1by8SdsEQ6V
mxFHPN7kSzYMP9+BOn9QGTyBernMx0fqX4OBcRrcEl4gR70agHQaloHc+RLZnNZevbHGmBBNtnoz
otd06fFtqPxLzE376laVD/VAzRrdPCQgOdc6HPHgo7xHGFEH5xSeijms/vXVFf905/nd1bX+eHVb
e0xjYF2Z/PEUM/yLUX7o0G95R+0Im1PKxKb81g0UBcdRYesx4ElUe5PwtH99JGyZ/3ifDV2zHNM2
NIMN949HknWK4vR1zH1GwYS7hNjrPO0jFqbIcqQ+fVmWoKlbSINEaHnM4utTjQsZWFpkwkqEHLiy
oJe2q1rdKdk8YcZZPMQ5/I67qrwV5q5UNoDESsgcbRWDlqvWulBBmdv7f30qcrf+027uqprK8yrP
xtHkmf7+iY10R1UdVBepsazcj7ZJ5q0KdcIm96aa/evvcv/pd+mWrWtcNeH+6f5VInGDQFo09Qam
cZSi84QetF2ZQG8ftX/3b75Nl5/3h3MTFEKqRa2kWoYpNPm2/u7cekcdFM2DjinXmynSNrbHa4Wg
Ly6YOeNZkws8o4ebppQvMNRd9oxecaG0XvseZrfvL3L4mnSLR9EhlYylhivYaaI9yFUeNiFYbHwl
+Xg2KMWHjyAoXbth8BTp0SrjJe/D5tPE4NoLLkQwbib47aLWMB8lnzhlQstRJEl0qp0ejmC5NrKb
PZhzfVxWDosFYUcwV9X3cvIXZQuTFsY6jTKbqywjFBtMKAJ2J3Gr3vEfttcDs4pFP8KzgGLMIH6g
IjBoXmxCXGWjUbX+EsBP784ebja18poagtQxhZB16pzyFk1kWSVrllCUXTyp3jBPbTw4KWSgHMud
N+Sw5fag2exlHafiSa9U5U6erd9ftBhJ6lUFuMwRacQGfRD7CUuerBpU/kaRL0cFG9wE72ahr7xq
i7F1NI8hHkWBhdPbcwfnyAJWaXrmf8FKY/MzgMcbRsyG8klk73NdnhokucwMogj/ALtbFGwSPnUP
3nUVio0R/naLf1YXS9/ALyM+KQXYCdi51lDCQDEW8Zs8L7mhpPnzhDbfLonUuSsdKkicuFo8lAbx
6lgkTnDMJXveyIBMFmxdifPDfTti3hXYCwPOcuNsY58COOfDIuj5pjKz7xTS1OU22cLqL0kO0MP0
2Swr7O36Qw53EdRX1cNNUDtwOBTkIUjlMKbNfCabb3oHEy2XDDdBURIscp9iESYTeaBEahrodwdC
eWvCkvM+wR2iQ+UP49lG496uJsylbR+ONlA2m6ah8ekMIR0rXOXIOlJSVeehdfi5Ly8caUMXv9cB
cAcFrGddBWzYIv9qOQuPatNCFljna7ld6z2EYsqjIo7RHlWY3CpzuSOZ6Q0wSZ2S68QsUWAMOGIK
7IGFFA8lKZUthZAGR9OI/Euc6ZSKu86J5pFP6FVBNrTQSILngVCuI6B2Vp87MeyLOJh3ZndofGoD
9LFdfeudD43qWjDdqs297exHB0M7ylrnQ+9bknaZy+GEwzcgWzN58HMObui2brrMazzObObAVLPM
C3KfSByfrczmj+utXAe6HrU3HkSKoa3aqFlbJOfoKFooRahuXMg78q0Ma+w4sfgt2PKAEXkC7op8
rehszeiIEYaxHRYInNpAoyHQNoF7wrJyJtcLuyQ3HiU8AQdyt2pNgSctfGd3XfXlOk2rmd74P+vb
isdllFX1cEmbD9lE2KX+s8eoyn5ha7cYfoc8iiwC0ujwjlYWceQv9PShrW+yiOqNDTNMh68xqMID
N5hjTXsX2MEiUCDWT28x+mhZFFsWFgo4QTQp06OLNWAMTkROUNyy+rmIi7XWI5qF9QfRJXIR2DVi
Y+EAU0dUA5xPB10etXXtLjqBShJxdiDieY3deVV769J8dOA6he01LY/LCDxQ/lR2FnUART9Bvwtb
ArpSYmFaxP0aAM5+NhY8DbJ1cNlFXR40w6KAdSjmaoXxGe6iVJaWcpeHn5hwLMSLy9yswc1wwK+S
Rdr+kNdcL0qarFuVse5TZ+IBjhCfIjuu1rKjakVyb9v0c+hLVCx+jNJkPI8eLV61wNalz1i3pWMR
LWOg+j6ufDIw5UPw5rVveYihksSoeOurN1wZZl2VI5xJ19xWrDKubUQOxneYMZ4HZzKthDigcV5w
DCqs9cSbm0BzDY9vUE3Iv9cFJT0hn2IWQSKX/x0YPykYCg36galekgfbZGpn+hDOShDxgmEYAo+F
p/WUPeZMg7IhGuStKHN8dV2Lh5KcsQDw7eK2uyT4MCacxFae94ZaK0Sa418aKmJ5r/ssXFmPCbO6
1vj++8HmKAnd5iwI7gM9LlEyh7aydHJJM2Av0VZlQph2jyXDMK6MErosUgkg/ErHaARKW2liySU3
XRUO0rca732BEydKr7I8dAmUPuzpqoXPGEuzn4kqr0QEzAoUVluHLPjouLThk9NeWFl9iDqtFi8B
JlY4WodfgYkrebxT/Utv4MZS7xTWTa9gwgspWb8M0bvC8swO4PH60Kw2+1jgAkGcd2VOmLTvs+RS
4o3QkItBcsnaQ5EsttjLNvk9UBlnIYsgecum9spsMgcrtJO5ge60C0nIdKCOz0aVS0GoUP/umgnO
XNg9aksT+4IYt8DYh34AfhwpYotgxrWrjcBHXgMPVvySGFCMzyYNTxCqPqGi0WqXTWnNQrhDLvOb
qg0WEu8oFcQMJmdQ4mNFeFsMZi7cDo4YT1SooE3gRWL5E7hFuniXiOStoPBvEFXVwbYP1jlwdYSP
eQuDhg3BxsJHSBtD7kgxj8Wz74GeE9RYyQdIYaKJLaqNAJFFMkt3g1KzwDDPhO3nI2vAwtObnk3t
kmkQfjl/3gOje7W1pxF9WoLqD0m9BaslRFhvdNh3RrO4I5sC5w4LGYqrkYhNZDfueCDGBE+a+N6O
GuUBdq9xvZhc40HPYJ0O4DIskilTg/S5woFlgBymWf7CU9gdiEou4fX0GLnZ+BsF1I0GImAbMNyi
nLSxJYWDJr+4ohUtA3MWpPUmJSZSh3ONiWE7fLdgICqgL7SQgOKFEU3osx7W8bdkX+VrXb8oUFDa
FhG2cukrSMzatw6bNwO11aVNwojVnYasyfyWD4rG2iS876G/ML6epfAdRgSHdr1SifHNre9JJ0yO
S1KwzlUDMw/+vwVxY01cBXSpb0vFobym8g7fMiR9hmtgR9LPxIgKSbxlIz5zPs9EhRcYxVEKezkC
ajAEv0aEJTZHc5WpYBWCczOgGqaQbPTuzsSgKPNQkeLCWTHo0rRigXXlz99PgGsUrlEE1RQiv2Xj
ksrk1x/TecM8LC547ALG/UnLC0CuS4SGNCb6s+NAYxyJcd4PWe0UVoegN2m73kaGSXDMiH7jkyFU
JCThSZcj7IQqubyTyWzQEg5M3VN6d/lrLnS00IFdz5hOzbolcknSInjNVIowgwl15Z+NmoQhK3sb
JxZ6aI4VKbDl92j2MGWBxgAPohRra0NjCZDDRm2PvXaSwA6i29edYUmNMuBCo9TxIgFXm3RlndX9
ood2qhDwm8Y41EEhFkg9g+ja+eMyjJZTjISp8smEVd/CnqBps19EYwTvDMjThOhEPVYTlIJa1WE7
63wQJ/C90LjWaYRVF5UosGENl0GlzmvyB59ho2eIVV+gk7SDpSw845qteBgIZGZ3i8Nlym6uwz9I
lAmbYuoMWLW9eK9MXvmWclwtyOzR5ZZ91zu4+fYXnCR5HJgDmz1GcRKDHJot/BMmGCAgVGkhdhcZ
KamEmpdYJ8cRtqZi3pc7nWd67G+R3E83hA/gKP9ZI5GwsYd1e+xjwX1qS2U4e50mpCVpAIMVFW48
3X1O9q32UZyCEsoiiziAdUMOpFsnDCyqY6+T6daUUq541fGDbQO0FVl4/tnd/f+Jwv84UbBpb5m5
/A8TheNXE3xVyXv2Wf9hriD/6m9zBftXTbNd3bVU0xaaQ2P897mC/qvOfMBUJQ4gbMc1AV5+myuY
+q+m/Al/aJi2qgvGGr/NFUz1V9vUXY34Z4exhOka/y9zBfNPQISqMu+wHNt1NBwjHCYZf2zWhTPB
IIuxJGzp1pdCBfkSiXpW2jhalG5yyAQGRNloEMEcs7BbeYT21cJNqVeZIvvpV5e28BG7mpRYB10o
CSi8K2qHcLl2V37SBsvcL7A9s0nJLKtlxOt3nxTeCi9z6CVVCZfBaEzqueQkSm0jBJZVXZvvsmCg
mzQReEdY5IJ6KislUr4spQ5PhiqGg5/ksEXo32IvHElIcjC80kvIb5W6mxIvX9k+TcTUaNXFApNX
LBcjQzMhSS5icexJTl3nYHtuoUIiZho8Jax1v3sW/gkwKf7J1SXzw2Ra41i6zgznj1dXNUan1J0K
j2S/OCVQGBZZTmkx5KU4FxBDDVfH3qxcNI6CIrGJYMa37XysyUxSk7xa15H+7orkoDH2Hexs+DfH
Z/GE/R6qkXffJMtVs5hR6WC2f4JqRqPM06ofMVNwZZcMqwofM68Sxq4d/G3joz4nvgDGSiQpHRSk
d3FcGKvJInDEKfYuaNy89jtvS2uV78wXBdFXYfjaPnGSAfN3dR+75csY+vDpbHm/w9ZdFUX8ZhWs
wh5syp9PQNpN+6mEstA2Q7eatOJVDVTkCWQDkHKdbqeWmK9w6RdSu9wH01JBQoYyRzCjh71Qp1p3
1CKdTR0Gnt9ZyaNpBQKoFsqGid/6ZEzqnVqE30bXKMfcrEi/iPSDZ9vaPcm4iBHopn30a8LDSJn4
Qm6YHU9LswdM/PmAZOnU/RtYztb+8eJbzBTBAE1DB5mTN+d3OFnm22pnxyUjI1rNghTDguy/jeUL
wnHSYdcJhGV6bblroVLyegEmqOV4SSP7qpvAhm5Br1JHaUr5F4Ur08B1H+tWe6NH2bNrTxbICALd
Ee/7fCJ+3nHxDtAdspCANPSFXqPuqhRMcLqY9kgROnFBzadvE5ybtxPcP6cHOQqxa57QFqXsUAEO
wifVdDYWsPPGDfE/bAh523geE4ixZZMak7xGIJHS5vctyS5VmR8qn7QLt0J/hwHaIdeM8BBP/qvR
lkTX5M3Nd7N6VXiTj3SA/7H8mpETbJtVkoHZVL5AnEtCkNuSN17Vwl/WaSoWSWI/BdbkMjqE1eGZ
svQQPornTA3/zY3ihvzDnbIcyxWWC/7GKm5KxPN3d6rXjS4RDbSNOg9Q4QfYV9d5tDRRYbT06XeV
q2M90T27PvSwUUA66JnH2ZGDbY5rE9gYTPiYVPVS7XGzNZoPzcXmOLeKozcMSNS1rlrkEz2CAqV2
4St6s+M2S0AN1cBE1O+mYHWa4ctTbTo8FZaxyJEmuarykqjlro8GHc4jfZ5tQr93wqhfkSzW7rxY
wRy1zvg/9dbqq2RWltCNFDehGRfYDbQTcqMpI4pTJfs0Rs/MsPQSqtragMOzCbxFXaBRm6jDwOAA
JEZWZsxFAH+zVZrHx9yO4QQN7dxRWzI4iB9tDOebUA+kor4QGxEysoOKS/ZZJm6jWsFdtruP3GRo
UHkTbbSTwxT0jnWKIVtRGDfdRMGpVvjDmFENdDP6hARomBup4y5lvtonTKha16kplkya2RyfQbdr
xULIBLGgH91F6DOMRlM5rOuaaORCqZVZrUm0pKVfs5NmOE3xgYd8WIKKrh2lM85To5/zXP/wA+US
B/zEt5Rn27DwV5JpB+OYJuu4xlDCUI1y4UZZtOnUEo/AIX4NMe3fmRgburURL2IlZKqeCzpLn+/M
tKremp72Gmuex5hn+Cqr2pXMJl5cb2GZEQW8PEy3hDsZp6+T5sHnbpwvtYBW11bk3hceCHE5GXd2
B0LbiRdhA89VGqPbNJj3Ml64MXsVUnqFuU6LO6OCJnToH61auQ/0cN12TvboW/4SP8ssa18r8vZg
g8rZZ4RCPE12fYGfbJ27CHwj9ItNkUk9gzsLjMbflSqxUI1J1GZPvnHSWSSshJ2KB7cdz3xP3fSo
eEphjgtDqmeihPwQeAxIr0LvM2mTfdcE6sopc0JL9L3V4FpRBPGLqwrsmgihC12aj7xGf7uh6NEe
W7Mkq9K1mUw7GDpiXegkzGpqqN/NqGBzZmntjkBuzSDHpuguog0awC3vZbK6m+FpISw6wk07azUM
Jpa63SZphLXAZKArbRQ9uoP0rif8x5ninefmATK+5tS6+EX7/5u9M9mNnEmz7AsVC5xp3Eo+u9w1
D6ENoVBEcJ6MRqORT1+HkQ1UVjYKid73JvD/QAwud6cN97v3XOjCozXbx67rm3P+p26d7qjjmFld
sPMrgfOzqb5HP34vaW9PYwiGgXdq5q8iJ5eRxOLFGuS18ubs38xV/m4H/zRWsZ11WhR6GFN8fCh+
+C9niS5Mc8PhIQXyhjE2kNSHxt5y6nDOgcOhUL1R8cu49PWZOnP7Rs4EtcoovlhNRJ10Rye922NR
TXLn5Pv2Y9V0wznDVxln+m5G2GL13XM+0udyHMFZJJ27w1MszpWXfgbxYK4FZy8mpp5z8Qo8k27K
YCVMfYy5XGuxl6XHXFKGHdXbWEXVrvVtbIjLqLZ6PeUp0x9iVm0ame7MqBC6p3H3b45b/zLpWt+i
EItM4IRhFPr233X8n9bpRmhyxy0ifpKx4sZ83h6+PazhrHWZShE/JLvSWLjmEOOXyHxNzIh0a8rj
jKZzV5jxp3KDryVvr66FbpH7AX2UtXv5Ny8UW9D/OHetL9QPPBGwh4dO+K/nLuNZLacMEuU2JadR
vy3dxnpxXHaYqsUgPiIA3fkr9MdqVr7MRI5X/5vv03q7+JfXwKk0ivisHRZz111f4z+9WbYTpq41
Is1msj8qU+pzl/j7Np5J4DtBdo3ax6QsXxstm/35H6eHngVmE2C1uW8Efvg2t4JtmATB2XJ9GjoL
sK5a+gwa1w98DpuFsUt63yQYV9Ia13ZZtlSDNwB3YNdYp2b95e9/8Y0foGeXF7sO7NO8/sI8yj51
ZuFKoe18Y+u1maUw9zpfLPqTkaP8iLoWTpRgArExArIofYZxIQ7nijeQKGu+tWIsRraBXz+l+j5k
XBV4Y/a8KIpsAZXv/83HKuz/6011OO1z3A8D/FqxvV4D//lNlVMkGnxEvBlL+LNWwF0XWe+WycC+
bpsnr4F7o7mNKKpK1KjRCEJyiT0sin4sDN9bwiZ9fYkmOuGQcfqa44Nlyjun7AS2g+zRJJDbCv0W
MR6/jbrsqzdIb4t4wYMVOXn86mfBWvI1o4dXAkBQ9LSIGIjNPGki9BVmsU1WlRPs3C46ynK6Lxem
VOEYfIXS5dClUVFV7n53kUN1TcTFqNXFaZ7i/MarUgnshEKNAbldhfGptYghhHvKfLybFPtMOPT0
yU0EipjYHJC0YPIRaxpGjTxTZG90+t2bOj8xKv3wOkCd6IOu1e56oipd2fhnGMowGnLmsKGhPcqS
33TW4QArMZda0qEQk8xT6MJdoZYSh44dbcOI7aONWbe9wcWP6pGaCE4psVXMsmyTwrd5zztPn2pr
LyMbdEkMuThEqitGtJ5wGO7quA+I7FAwgiReQjaDyKcCWPODP8x4Y3S2H+3sw0wxVwi6rjoDnFNQ
2+XaTPWwB5JLI6/aMo0YXI8wWTzA06JkcysbmoiRcOq6q68tlKgsTJxDGSy04ZYfahG/Kmf49gOS
X6aP/FNLxtngsS8sPMe+hnKQPLj0JtTUMu1lFev9SKNF3bY/eJHkFxkz3sffQ9AcwiawHyKOW1mZ
BrwCPr4kNzmTFvb/KCpPYIsG8HXIf8GWSQ2jvejRCtHRsxzoRzySUa+K+ORl1tEth/CByPXsfY4g
CQ6Wby6ZB84vGBieK3VlF3niY/jJrgToMY63S+IXD5FcZmpPmnprmhDxdB2Y6p5e2MQHklszl/QJ
67d2A+3R8D4udTKh4MZfSdTs2Un2aRjfcDoajs3CB9L6dXeJoVZUlg3Bo8Z0J2ebTIezHHRNt+EY
HKOhGrg+t9WdWcJnW3QvbeXL91Eu72UCkDPAHCNmkcKHHugma0YaznCn2ZYEDuku9DTSo2yNMeRv
OaxxglvwSUQMx6e6qELiXJWCvUmWzKOnwSSXurr21naKg986jhgvU4Cz9bX4VOgPOMAZrsOzWrx6
RZRH3IoqBfq/e1vNpaBcineljLcNAp7MhsfjdpFWtOHLi49goRx0HgA0UYfTc9pJRgBOxQRzsZm0
3LjhQ7fY4slPYPG7kbudGks8pcKlOILUspv/8vqkOlMw3AOgZgDNAVFieHNn7r7ZHK5pp2rvpYAo
hO7Nzs7h5jZkjRyLikXHeQAtJyfSABUKkAaAPE4RkLw8up8mIhyVX7w0nUcXZoOhz0Y8KXkKb0Of
OorO2QyFA8WpYDZWw36Y6u4PhlBsTwxc+Cqq7jGkMLQqA4qHhx5yk6tfOo5IZC8+zDwRT7Tj8yBc
7IIu99LePS2Q+HaBxezFF/lpmUC+FZyEq+5sTUu38+LpZ9MJEA0+y6RcfupFQAXi/HozEvvN6s9s
NgQpMT3IBRtpkcIwN1VIg7LfEo5lK0mHr76q0n3HXbtOpw/Hmvs7IbvylI3txvTOjV16jIImLng+
WxAcZ9VvyenitBsoqh/bnvxz35mzW+ekMBoXDGsUIH2XUF9S2V5ndyAsbkCiTFwQM+xdnu1ua9ga
y1wll1EFl2ROFWdvdGOUPqrW65K4dJgDlvSpZYsipAlJJRI2+h0bV3/roya7VItYbl8cZgm6Jhx5
5AeCh/UAGUxC5ouVuLcijebMhR2P+8zQV6dYa/neo1M+siQxLDbLl081LRsFf6ylWmuS4Ar4zEHW
OSVdtrXMt3aKK7hKl5Om1tas5TaNFUMyaUvwiJKbQ0iDSjnEZ2F3lyAeP42Y+GkpUA8XMmRZGr85
c0bWJZV3L9zK5is7VTRk95o9iLGUG2zzFqNobtLHRdHGFBguNBEBqdhYl3Dpgl3p2ncBqlDK+7eF
XI2sUQBC1cI6mSF4qfOC2klsASKYPaKP1lZExAsKBdJAkPVSQ0oApsJ0UHd2dsqX8k84Rcult3Dm
pLqt99MJF1D6JBx/Pni9xc2AYQ5XahdHB/CXWtXOHkg28T/ZHoWu9yQKzulgf7DZ4wgs/FvLMc9O
Hz5rx4kYCXXcn6x0HwRMSQZMBitcixtBRh3G0j2Xrva5N7CvFmFaH6BvvNl4UODKLi5hkCVhqIdf
xaVUQ+kT6fKYjt6U1D6lOZhJEb2udkphV2HVpJz0IZ/QQfHNMKdTDD+8zv62GoLF9Ri+OJ6NJuYK
QbRv5yUNPUxVQH4JcjYDaAaFS97/cGoW33hyHz0Tv07bEM8BXULzMcvmO4ykwH4lI6ophe4yyZZS
npVGMewjgJ9JM+fkcumAWHR1ijLrPrSigavAMpy0DAVWBMi5IpoJspPKj6zuMcrMLweDLT6P5JgZ
bXAa+PDtoNuNA6C7Jus+a3xlt6E3PExWVexH4f6QSClpWZGghjYSzuhzZUpsJlvwDHlSXDSOoYNq
sYXgxfqIv40Wv1kAIHDp+Xck/rgLnVxjjNCrYmxUoowhO4YG9GGDrLUQakrq76ha2S/5zmSFu5nm
Se6NlhI2O6wsJcOficYGwBdAbFQoML0vXnOAa7fegMuvOh+/ddKri1idyIt8iMOW/q8esmBXN7gT
ufhGHBmwN+8RB363iba3VqgY5mVKb+IA2lKRp3wJZp9eCVgoNbGpzhHTSSfQihwp77M2OEeAcGaO
S1yyHetRSHDrxt9qC1cYd7EFBlrxhrPUjJV3sSVrnSfBtIZA5rCZOecWRfocFgDeMnOHtWonG6UO
3mBaIpAD5O8F77pZXaXZnC+7rs1R5VmgG4VkKtJh10Y2jFBUdNsJoDH6Tc4z0FS3WoCCmyN7erXA
4B/6GTZVqOfkJpqfe/xm623suHA4340haqtAOrjNXHNxhvpSIAI8Zl7/PlpFfE9wV4wDwIf6Jy7r
g7sMA/w7ok/aqYkqtw+j1wsi4B3co5XTQtNiHBJglb39ls07TqZxivN6IMqPryu7HWo4VJnrxARS
Q+JjEvt6ymxBRIoDa0X/oXApIydVhTKXvnnIQzdREy645to/hVvIk+/tWdepPo2W96WFFhsu8CA6
UsRRxh27xbRXG9g9GTCeXSVIBnp0zfU8OQ5DuHYY6C+V6UM2TR2s+/BQVHOwcXsgG5aI3wKZHZx8
Se5Ybsqz6aEYrv9nRyK5MxaxuNJQRLaYVp8H31DBbHXu7c5OJMV3puY9ZU6dBmZ6Yiv56YQMedt0
oUik6vJD263kgU5+GqL353YkbTkNw3zyGI1weO/uimHgPbFS+xQA6Zh7B+wuo6eX2BusAwNa2rME
iN4UFF9YpChRkU+MettFkUUfWvxBl11wKfudCcB3FnO1U/BxtZvplzBNH0vzmEbeszNYRwQnWP8W
kdqsH4IHn3ohj+NGSVCYauLa7F0lGE37/o+wpD/V9zri0QO2Nsd/scvmFzC2hcWv+vLCTB3SdaSC
FJIXbCktcawx8swT7u58p8s2eGxmqJc5J7JpohKZYQMXG9Nbt3YQqOO05Q+4zw4XrzxDGzHNte8E
ZQXMSI5x2VFYgEFJN3FxOwaIfTkkwWOyQtQKdxruW4PKyT762y+uUljhJbU5QanKDJeaMfaignc7
LtxTbovHLg2bBxGNCb220PbWlxDMwZtqsvDoI1MxkwGQSgG9M2X35UqyNF7entXsH1SMDj76QGec
8S0lUzpDLj1PYKON4/yx4hZGdQDFcG3jDFWR3pGuADSN4+JnHWXlXTnUkjikH+4CTKHGkcOFfZn8
cODhAVQmvLcyROQ5Xyc7w5Pfhe61mZKn0Nf1wc3AYfzjL4wXcPtmiEZGQmgEDYDLcezjAzKbPIfa
xpTk9Y9KQLYggfdSLpoURNpH57Rh3Yz4kfd/5wbzeIG9S1UPlqEhy/QxreYOQ5PlHeeifacMHOas
PX7ndvYVVL/7Yf5sEgprYirCS5mkML1jm0ArC2/K3j476f3AF40ywjLE8wdKpanpev/7S+lC3pmJ
Ge5mxoiXQFmvVRfCtVs9SNkM5TBqyIBzuyaiZ5e7XjTzNatWKXJASzWmS8FhOM1TNnbvyVw3Z8cw
2+THtkh2zz+DdmpOQ1A4D3ZmbdmPiEJ2JFTdOBwfEoUJSiUJcNjGl9fR1v5+yshGNAVrTcRRa49e
yXQM7uphqPBb+kYdOcb1Ly7+fY7i937Mlduu+HRl44HA6uh0xwbhkzjZ5hlXN8eqnXMGybZKcSuJ
momZGz41ZfZSBjYQvJxNSgbo/TMDsJH+wAl6drVYw56V8o+9zHcKP/VmdJW5nyJOoCtR22WXHzAE
WwtMnaFs71QZji8y1UDGhvxs9d14XimIaSvzjZNn+SEpfHmWKZwHT3Xetkmtct/jbqZ3iNvn4rXm
VBY4Uct8GK9uJUF/TtVDNfTDG9izRXv1+/pDNK5lHrRjb5SW0cuil/w4d+apX+cDVdBhqwkWtuUo
ILkaQjeVGbXEGvGk4J6Dpwu/VV1k43ZIWbRSu/5te29TFuGgveUjAPS00O79V2N3B8V4oJ3wj4RO
t5ky/nehS80s6lr4RUu2KkPGV5i+PStKQMA23F+qEaQjFGvPIUkS6SUiIZMcutIHBu0TVx3prIhE
R+/dSAELnCQ5jU88Zxiq24wEczqTvysVl/+pcS4DiuCmXHoefO8i8cqc2oUvTGeHd7KdcK7p5sJ1
tst9ltXYpU1QwUqdB3wIoR3f+dVA7WgteIA8GqO6Jp6OIy7qKCAk1fhAXWIBxa3ghKLimZ4wgUsz
TgVmt6gfL1nscp8e8SURJOeUOFnwn+LiWCQVwzlU01kR3fN82gmpAcXLTTMD9yD/VLcIQ9rXmN/a
ediR88sgdqdjfk0LorUZ5tNQjWKD7elP5mbhQSfu1alilvA0oWQlojE7aHouaVKbja79joqQCd/a
XOD36bxXD0aRN/c9rCn+frpp7Y+Y+0EROADrdd4+xWvRXeS5yGiuA2Y3A1Lq0+XZyTp9ngsWv5X2
Zvv+/KVATGR1yrc6tOurl6EFlSpr3hChwYkVoIUZVR27rB+P5CXifVX0NrRcXx7spdh1ajHvlcTi
piAmbSyygzBSq/Ih1gNXJE14Mm3nz6ETl7yczYunuYsEo7/t+0Icu8Qd7gZcX2xFJyLm1ovde1zb
ZvsHfBpvm8vyZDdM4HRnc/NOJzgM/RsTLMKIvL0s5tFPK59OfdhCiu3Q9eqIw0cnVb6PtfqRrr1C
nccT3tk1f0vUsxfG07DTLPJrnxaz7Ll5jfxCHW2bfyJKmcbZriRZPsR3NBC258V+7cYVuDkREGid
9zq1n0p+gDhzPETBFJR2EB3zgr5EY6BOR1HVkmnwd1bbdMfaSNwIdbtdSiaHkvlDjjK2bTlKr/ux
jM2+MVmIuak/2Wo8/f3GqzihVS2Eqdy4wap4a/C7jb4re5ol8XkgmVqivnEiJqyyjgrAY+hc+Tze
JDPBKqGnYAtUba8CKDwTfhAAIG23U23nI5r3+qqq/n7qBbQAv/8WtKNkZQzSj13QjqQ8/H0IzRyC
c5Tuyq7gZRly5cxNyZhEH9P6c4R2Yx8XMI/yaQj5f5Y2/eBE7c9xjl/TjqHnlBGU52+4y5yKvAFj
lcL004FMAdEDBlXcGBeb+ptsIhdg+whIHr3tY/utoxXw2uQZfdggpiZSAatuI4pg49cWvvuFk37g
2LesNNVNMKpHt51YvmfeNitoBI+MIhnD+CzUC/NysuuiKstt4KXjNVV4of+OG41gTJtiFUb9as/e
StLIGrKwSQ2VcoXf1N3QHfwBVRaJutrX9fqOwTxxPewEiZb81kT0GzQffyes9OAgFCE8EjWdwz9N
m1ER3TgUCbiZvPMjPp2u+ehG27kf4uxRQyHezeFwtFq5wNu3BLEKtJLekJWrg4vldNHF8ZwfKHEJ
WzuGDozVdnnbYvG7TBMBUQaR+ONBNBXrt2+JPprQk/cqSvut14AIy2k7aBO6eXiCFGDRBtHpPB08
B9PxFHBTmtf56TR9WusXXVrNNa8buVu8kMbdKH5IPRJIxmPgmgexeeJsWe4aLI53dXphR+Z+u7gM
ORrXgERcQMQAVSvGSh/sXsMVDXGbSP/R8so7pv3yIOjdwLmOXT0Q87L3bYaWI8qHjJ8KmxeQe8ut
HbbOqewJlSyS+IB28+IkxvyiJkIPUeb9QmKIjolSp1lyD15y+G0lFFnGvgIhCHHBsy4ITy3PatBy
aLU++3WmbfzmLc+gQDg9XuLOJOVu7Kpgo8oAOOzQNLt2nYkqOz6Nk4z5euFuTWJuSFk9/xpbjFg1
BvTSBznEBZ6YW8LiQa0HfqAu/vbVuMDHvSjRkSnX1rdqQlwE6nVu0/AptJNXLEr9NS5sCyy6or+3
IE3bSYwzbg8+hEvW7VyBasqDonlUPdaygrqBQbLgAj/Y6YwumibKXoccJ/OgsUaMs/Phw8qORV8e
k9IT544sGEmK/pXjRpjOiMJIMdvA/PCGGdQj/85A2mgs7Xbf2uKh7jhjTRNxhGDGIepZZXn5+0tq
2/UGbREUgy744hRQ/8IVQNGCMzkiuZ2LpLx34mXcSRff0DQnH85EJ2wo6DT1i+B7Qb64aYFyqNHl
EMHIDmBfFRxiy4IusXYi4HXgMCNWRon76dPAPo/DcrEojc+TEPxYzjoM8XKAFNFwX4W/63nDNrZa
gn+84iniu8KDgfXGbUlHmOjCDvlcsk7wnRnF0Zm8+RrY/Zc/FDM2eUegVTjnOoFVXrTw9G2uo0Hn
KnjlWX1OdGT2gXKvURryLywkn6uMMoxmsYm8DhDfErl8JKX7KJPo0jW1PNsqVA9RIn/7csh+SBuD
hefJ+IAz6DtIvXnNIf107ZbOT+Vts0XF1xKbROUBopL9j9Kq3riTCsLweKnH6DZ26ubUificl6Hc
xBOoQRNiFOmLeNhNdQa6nX32w/NY233Peq+D5WXG8XzjBGa+czSCSMO/hovOeXmeupSqCTMcPZli
oTYEOJtlPRDn+iRRTy81EWaKxw91q8Wt1ISuTfInkUX9urjLr6rNfdRuZAohmLGmYrcMIKWF6x8c
arxvWEoUFhrcmt52njJ9appen/RIVWEjYkrQ4l9zLDB6cBLaqA7qWeq7HSWOPTxceI7CD/nuBNM7
CbJoV/vmWC0FYaq8HjYWTHo6CtyL5yCqt0YGz35ggYLBlbjpe5arMnxesvxDpR4RMkHZYM77vjnz
ljUb7iPjDvDBkohjOWeQrEr2QAk3QXq2OZlseJVNQhtOKxbwCs8y5LwQCig9/dxR/9a2t6xwPGsu
Q9t1XLbtc3AMHebJh16JmbumeR8D977S81s6mK0jOPpm6m1086taAuTByMA3KZ/yHM6m9IkQLchx
N+JQRCs8NM7mWz19NR1Hhd5hHwknbJmqeepQsjZ6Atqi8ph2GgMQH83tU+UOU7aBS5vvIcdEZi36
6L8R/oC2BfdJx2kmis5zAmKIL8ft+mIKDndx5bP7ejWvkuiO58XPtZc8SxWSpqJs3JBxEKMHsXRs
3usqujeLb/bYSw3JsJhY1bjUkA+SGUQuuFs/l8+uN15HPIc0IpTecBnbsbstw45S1zyCFmGV6dZn
dcRahXGqGPs/Va+rXZ0ZayeT8Tia7I47XHJNpbKAVxCYn9ISiNTy3dUT3xyFwDhkKZh95J7MdsD2
Dp/thFDYrY2B0ZfKg48mO/ZTKfaZwXmhej1f+tC+lnJkcOFGFOXO32nItKGo21dfc6HqG/0YE80/
VkJTT8Z0iDPHLm88bER0ASzkCJS7Xk/0m+Q9GQOOfBOmHGmi51omH+HgCl5WzFx9yr8tlT5HiEN4
10WzU/nCMXt5aG2f4exI84PXErSrkI3MQNAwsNmXUZCprhjadsO5V1Amw7rYJg2gMbh8UngPVs9e
wGmShDvS+bAWMnRpK26Z0XIG4dI7uygx/IAJaazREi/wEPo1BdOm5wzX23/wH+3ELYZQR938wCT4
4A/g1dKQEWaLo596NM2jGw/Xoc4vw9NeeBNep/mhacwpSzOo0ydzV1lABl2u1Iuev1zCN3nrv/k0
B3ZiJOfiAvn/42fDvrSKF28pX/rUnm7/w/ZRSPs65GoNka0yaMZdFz7HXnuaquKlYFDoVsF1TJbm
H17D/++v/1/99Ssy53/312Oyxlv/P6z16x/4h7Xe9f/TwR6Pt5ogJ77TAD/QfyN70ClFHAZ+4Dt4
Wf7bWu//p/BwckLTESKMHEH0/v9Y6/34P1czvhPFkS8CDxvR/4u1Hl8oLv3/YbHBq+UKZ8X1+CLE
mvAv5vrIsTA8CBbFPFH3llHnUhKeFvZZOs+6g+vhW96tS3ivIRHLtfFUAQFzyozQICIRm9wof6li
3HheeSxd2jjI4M3MLjFHHMLR3+nqR4H+aB6r/LiqncXg3HqY5GyAYCV31tLbzMtnRD2HdU1CTWTN
AayjdpjLCHqiSo/ArdRXR1a/GNHCZveLTiaFCEDis+SJnPzvHqhOUSdbTZiK7SFb8PKUw12pjwP/
gsf1mPisHnsCQZ9GkeohSC+6J2hjZMaePuuUQS+MCgP+8TlvkOzPHnG/CF0gd6LbTjw2w5VQJj7I
GxdKCj0ADtT+kBlTDHi+ewzaQxSnG8bkUUD4zfpsqksMeielz5TTzKaJMCJFHx1/qTve6/ApZkfy
INR+ob7f+MUuGQ/cjjZtMJzWCD2xxwTrjLBZFjn6WXtaGxghkW47DvaPMjoXLE6OpH2X6jlm+YhU
IDhP2vkTDQdFTVPXmd9axpwtvaexDE5+dskYE+GMJUNN9UZAhe6mDCgEWJotPikgaCPlS9wCfTrA
+dACB39lqIgAIcT2WKu990bSJ+T+cNPhFtttku7miZ5FwVo8nN3oosnAlf57Xn/H3CYBdwYYTvKY
rFK7HGprugdbkS8950nsdSTG7Ri6sImPSxKxyiN2k2hL4wxdkFURFszCGDqRxArcR84pfAhko0mR
MiwsfJs+x5h3lwqgrN+0BMY1TRXPE260kFoolFhCxtXFn0OCusuJ0ptbO2Hq9TxTb1jVy9/0eDxa
NyHghglNMUme4jEk+DtCTeBmVNKutmGz7Au0l5wrwUsccyF7JQnzoLPxcfHuY6/DvM84HRO/Pd4b
eScK/bCkTKU6Bd+h3i79fUetTOCXd/VCPbgkliyWYyfbXzrbRdFupobRfyuSR3a9PN1JebTAropP
Jmc1hgLNXE5SXVvxiDB3Y6OMn0jQb40NHt8V+6FYQCG/CnzTPWapwpitvRrzKGVMJgotYutswzNo
muYmZ3SWFXBCvbU+LAUecpBd9uDJ8dZhZjGGZmMzW7GpGS3TL+LA4cj4dE7I2KM5ibeiB07c1Yj9
JjsEwBHatyWMtv1d04U37g+RJtfMGI4t2D4antd2pE6FXhugSZX7JZc/nvvaV/yN88ME+DGhB6Lv
ASoR9xey3geMUimOz5FDbjIP4U72t2LZNtSKc70aSGuraXqZ1C9vwP3amIPO3wUCgG/QOoF2tJF8
t3wUVnR9bYPddTCk3ecN7oHmzu5fRtDEBfeagG8jgrMeps+iPKnuO1t+RjY9NTAuKaZp8vhnRUXC
XD3pNSzurzfR7Kbj/Q7b1wSnkKzmW2aZ5wm8QmlHsB2eA4Fvnst751RbZO9D1TATYVo43Fr3s3MR
BeWFTSPpScv3ef1HsxJFdBx4EiYodqya3rguOJbdzwFMU8a5TaynaZ8qASem+OMVvQ0rodrY7mNh
UzFPiWOY7czibJdx2fpBBUZ4vEkl6KSFuMgQMXYj91pKpDFKNa0zODL4/zmABpNz/8KHUtTI6hEd
QmELHXaCI6SyL+1tw6Lu6b+ld0pVqbtVEZ68xgl5XFTJ4X7hZhSFjk94EZzBRGaRe3IGvIsSHBSb
0+JE+Cum+uoH4cvERGDvJAhXQTs/SLkSzWG/YkPSXPN++WsPBXYxs4cRIi/tyaIDE9aL+2H3+bfO
8RQEltilsYlObpC/YSaK90Vqfceg8PFecG6iAW0Ik9c6KOW+iWSzCSU33YbJg63r42w9z2WR02tA
LFog7zRusXM1AOqqExa4AIaOYc5Cbop+Z4vxtzMsXNxrfI9dUBoowAJbWpw/g+9A/ITIUZPfTQYd
frRM9WOcXhycsx9R72A6tJkZBm3+Jy1gNrC01+J2LBnQNEH/4MPHzPRyS3YH20RixmMPkZys/Ego
Tfc1GMiOa4NeRr2zOgb+/qNLHHWLjRU72gllDMjDCk2StbMBdPwHwNMY+902tvHFmaq1jwQ4fw8M
33gH+3WiOo/oJDMh5H7GZ6LUfgjeVfLDONyoBFn6kQmHz70B91qJxGXkr3kbSYscMaz5ZfUkVHNc
H5WejllhM1Tv+283VxAnYeP6qf8YB+zgsrRWDnyeU0ltxtPY2b+Nw64HmSHrElDyNh53NTB3yFLa
IHbk2rorI+c/LG79TehIQQxkYX3LJjDKPaByCiVih8U+xyLlVmq8d5JI77nyVHY173OXxA9WOL1t
52Tn5wvORewgpWn6U0VfcaGnny6ppG23CD5YjTgFPEyo+oUi+YrJusv+BfyXJ1rVb0PivkLEgrTR
i6dMfihT8ATEVODmeCaMzZqsoowGJFaSYPJ5OPzsva+BVbstN+ZlgWtXaPFqaTSjNOX5iOV0jGCc
Zpk9nou8Qj0Q7lsaRdkF431ySHTBAqi+e0T/k8tIdODNgRmMD3hEiU3J3TqlfANHUF2y3nmfiMVR
CZ9wZnDqY0VQ6QAmbUbyJ/JNn6bLdGkKacwWprr+dZ74aXafLFR4FM5VKvRldGtUD1PTGER9AsSN
X6QW7C2aHosW31FM3pg9mLg2WXvneTrFbDA3W1VyT7Fr/3lOywDTJtJX7rG95MWCZ2HOj3EVPvtZ
QueztAVRdv86caVy7ZVkVnQMyQYgAJPIghOOJ1QWpcpbv5sOJhlS7qPsx/w2ZH2Z67ukSN/CqESz
wtmGa0Y2odotDBk6Uair5Dezowq9K5SHTWkpOAP27YmfrtgV0a94wU87cSf3i1oBX6YFiGjSboin
uxj4zUW3/dF2aaPK55eyiL/kKK4urbyWBMeN79FTRbtziFATJxpOItG4amieYYoDDYpcfMtZ6BxU
mGjuGtxabro3hbh118IOC+hGDvRh0ycDSCj8XhkW8uXoqK+l207OORzvV6+xh2etZsUM8GKBJ7/3
11Lrz8z5DhG/nd9efB9ne8mhoeInyIZnUT9bebTjRnEvqQIrovs6PaYNxEripVjDimupumutGWlw
XoI6QwxiM4ZMJ08Kh3nXZceKDj9A5Vo8J0ChpqY52HDtlON/zdQamdSctBcA64aejcY9Yxes43Ol
YAyo+svCTBjQ/iOQamN4ILRHOohVCQPYznmXVAtW5Q4l22ZAJ5fzACsGm8qt5lZc9k8coaNJvrec
XVVMCjL8hMC0TaAzOwTjb1z5MHTlS6gQ1fn22/Xpv7g6j+XImXTJPhHMoMWWmUjNFNTkBkYJDQSA
QEA8/RxU35m2uYumsepndRWTiYhPuB+3Gjfs1Xun2ockYxqCoyDauUWJ3wtnZ8ZKE4GK5MdOtPSs
bJuS+Nr3+sa1ka4NyckbrJAUY2N+qCuyuVGd2pp+tPWja9RP8B8wvwTBFaRPmAC4y42zg/2qa97x
Jq51g+kFg+jA2c5acNBbFHRqOmco7FLjROTrjlmrSe1TbwXwQN15U32+GiknSnBScJaQMB9VddhT
a4/+zhbyigFmZfAMVcFM0PB9goy/nC8RUzjlkEgFPD35SgjxtvnO2hJQ6MAuv8FjtjKRcPj6Tc/Z
1pLQECGsbt3vBBEK6XIjP6tiZJ1c3vsBg9XxB2sZcQg0XDOpJv1vr6NtmmmS2iIcucVciJAuuIYg
zNpjHH+qdjNGV104dyllZwFrBRmxTZCFD0Tutdu2LOaa8TYnD4vfou+fNVSzleFwyr1EiOVjKv6A
USb2IsxyywODyproNN+E1ZFeGrAdtVLnrs2BVq3TkuBsz9917MM5nsh58uILE31E7vY2sj0ML9n8
0isET0uHYYNtYgVcRyg4hR969R4bxzWFU53F/CtMhzIVbxSja0qX1NgrN1n51jl2rkZ9Fbg5IKXq
6CPtqxpcWi0dutKhGYxTQFbBWK70FFOARcI64C03OwwjqXSwEjuif9vhx01JRXBXZXvzSxoA8uqy
6CNP8rXJ6ym8YZM2HVUv6ZHYfy0Uz5MWrWJdPKh8Ipz7rOzxYCGPNdn2Vp0IM6va634Sat24FuAn
pL/M7F59DTUYYRja0UuIBSVJYZRv3F53/YS40L0u6SCTPCfwHmGJaJl7KHTroJv3PIzZkn2Nwrop
WWqX2S4t34gfNoyZ6dq+9m4L7aLBgx7EH25MQTA4OGU++yzAePug3IvVAkYy9XhjeM8NMSJSNZuU
7qsxE1jgvGt9KNbFm9OqZ5tYbKRKm3q6mMYAih3BpplcyONAG4r81zq0oFh6/T5GCtQO1Lnztndh
7Pi7VKkn03tapCnsswGfMpdzd1af7TQccXMdsDqz9z07JFE9gcNYF8BCCsZnc0VMspeGYysekc88
LcqUdP4aG+ds0sGPmwDv7ASavBqPHv9Uy3iJOCVsgJoIg3gTASkx3F3OSGIUUD1QS+v9OlYPk0ST
p30zRQ/RzPFUd9E6oYNdoHpj268rRhBRuhOG2GaZt2ldRDlOkVxiwrsqv7yONrctoNakvlTl++D7
WzcW+0Ui1sSLLzsjb5aj3Yhx0BJq2SxwHFJhy42RXWLzsfHnnQcJ3yPrZIbslOATZq09TnsNhMjk
OCdz37rtNrDnA3K14+zC2Ci1VUEPX+LMmJv6kWNhozXdY8XKVSdwp+ww60zFi06+uO3iZeditvyG
pK0K0N3LxERhrI+TUa+bmP3Jg+M9OR0pvLDup5QJ/TThasxi0E/tpQeeRFRh54ptlPes1rl1a/Pm
6ScDl6U+RYvOOr1LPfuj9Hnp7UubaATzGGSQ2rDevYViMt2jfFjHZKhkdrBtgizEIJQ6zvNIDlVZ
SqpJZkIxKl0X7vrIbtrr+RF3L6htsLQ3xyTSfiZfA2iLHabyb6k333xaSELuQ81/z/RbHLShU/+M
7lM3v7WZdch8clX1Zzf6K5ZkLtvmtA84N7qVyNTGatJqVff1TaX20Zj+GuWwm2BoQZeADPFbZHbo
T/VeSJSIfdJuXGT7nJumP2LKbeExESiYgIJWRgvMq9t0zvg6+SM2LWQV3aVI4QW2iDQ9ErsmKNIO
4mTeeos/AsSVqi6mE4Pz8vZu4K4t+yEtd/qgr5AnonA6M7BfS2oOZRVhZB+KSl+/oOy+sa7bGNV7
Fmgk94qzkwpq398xeJ0K/RiDe1b2n2RyVIlLbQ2bMiI/YtyDzY/xTUnbJCqX2Msg2bTWiXHKutHR
7m9zn3K18PGUfGFqCYs2OWm2824kwTmKSSLwCGFcbrIRCav1oDcMozv7PDs7B3e3g6/YIebMK2hM
YwyVxHs61b3+11Jip6jdB8qMGN8xM7OmJoqpJ8UxB9i9MRzSrYhI1HPQ1HW1YreNpaI5eChDWPqd
ao9IPhLJGI5r/s3lALRXgNUx1L/V6c7A5PPPiJeIk17bRAWmoYiOmJj57pNbNF2tpOWA5XC1LsIp
j3VlPqJMMp2rNdePQjvK7FCz1eKp4JF7QGTI/pfrp/0Kkv7JxsWB3owVmUWp+NcnO/gfd3UyfSng
Q30SrSOk9ylhQCnQbc00H9PmmXu0zV4jSKjeVyLPXvBUwsCbyaooK+NQ9vugLLeM19xmbZAt2CSv
KVMb/A/cNfPaasZdbNWwDgpkEt2msrDUHYA67jLiboJH391A+vCJNOL1R0kfRCf76iLlnJdGU66q
mPFoydqVReL0yP6ReOMBd/Dgbie+R4NNkEhJnkuGXemcDZo7rx/IjEUeFdGRquw+JYrErc2DtUEQ
xsJhxWRC5hweZL+IJH1RDKvS6Fr25t1trtttkS6pH0+y8O8z0azbmTSB+FE3j37SY0d9C0iZHGdz
3/XDRkD28dL+nqfhzpp+YsicEqaR4OGcW/7HOWj6OkrQfZ3xQyG2RI+jzdAvlRc7ztto2gyUqQld
/M/5LY/GjUmpUunBN+oU5NuER8Ojmpwc9ferERHYNkzfDVGPuRaa1oG2MpTtMSOTosdoUsBmIXhm
RCFtjk9d+qvr/YrHDfAbKzjdXTtBje0LJ5BpkuV9HTtOHjY3eoW2osMt4b6j5FuzfMIEUK0nJoyy
ELTTlzxudxPuRQPPnGAmAVD69jCT7JtWHXmjNWMyeiBsC5UD6VD1xAky58wvmQWsLHXukFUSB0nn
ndS3SbZQt/kjtKRlyX4O6ta3lDP5FLoH+7fbBAP+IuohbCwex1HuN6v6t+bo41rqJifUrQ2zIWrW
bq/48p78GUUsUgCHhF45YALQFwxLnfbQFURjo8RRKI2pcWBlRtXFQSoyw31P93GZ3C/mIL+/oCo4
dPnZDvjigDSfjQqY5jWMVWwZgl2BqcZQx76fcskyTu0yvuFuYAsMvxGxifIrhAlnQSJTgkSx9n98
tmkTPkRVDUygm61dTtt2qaLEXzG+YqjYIYzE/mNueia82aLxCNKd36Mdw2HGU9prZtjKnnLxfea9
3E7fwIBCFNM7ZX7GBiy6eGYyVe68Zme6a4+7GtQ1JhjUT7J51ZytRZxsxpJA8DKM4n6Y8aXiaIGS
h5JxlaXyfswu6fTppURiATVbhr6BwXHhc95wqqsI4OqY07UfcIIQ1bUznPsBJ2U8HQZ5mjVyEr03
Z8wxzAzkYu2C4iLdvcYuA27iqhobrHC4ul+yYVqline/PJWUGE19FO69SRJ5UHMF+xd9ajg5Dz6V
tJDoN+2XqrtEiLlNWLGyehLOh1ABwD3ycNIzm0O+d9CJEhluiRfpoisnjFFz0jr1xbedvswDSnVr
2E0LG4VgTNX171ZwizHcWXEW0spQzGwLF7QksjDTO2XpPtfPTS1CFjozEdAjOIeekSLbs3AKtH15
v6jaLW9eT9iJMNUzno0BXDRkSmofRltDut4Y4iBdKvHsG7owprv4x5K/RfDU0Ub1JTv3iTDkz6R5
nNuvIei3Q04hZFihzVgNh/xOH9/cAK68THdNemySgx7jAejqfQ7V20CgkmnaCZxp2JFuZbIodsS6
4+yRHpMa/1EOzR0XHQ4IlfK+K9fxDFqPV8BB3UDIae0ei/nXANRrYdaZjE84jBYy9BhHKwKYwWnW
jam2KTkTEppg5YlQGfKjphZdxr2ajXYCpdRMjrcd9n7BhucbQTOYVh/bG2MAfdrOeXXv5sXyw0cq
kj+mnnPIjGaPT9dw2TEsEdFwdyMJY2PYBMknFvp7d2KAQy5hvjHR/tIxrnzwyuyA/DHsAREKAmvI
YoOA+ONkUxj41VFq96J5GqlkrKlfj/gGjPQDft2q6I+WLzZYkiZKVDVdO2vYRnq7RRKzjFS4M5pX
RbyCIotXGeOxU+J+gkZXBmxvysvkT8+ebDZRQxLfDL8/znYMGPsAM604OITOBPgZE+Mdcjd12mOS
3/ukJsxl+oJIGoY3EO/qJoxrJZ7s8Us19b5jxW6lMM9xIxhsZ9r4uHgdNfknRDg1SF0Y8pzYfeIR
uEXs63EWhi7B1RqUEmN6m9XrhKHN2xlvUf/tlUQXQ55F/KHi57q2H4s3Inc6zqxRB4Nrq2dgj7yd
9asQamU04DrH+TDYr+hXw5bcxLnHnjp/DmQQyNo/1m13Ukww0QhhspYhY9xJ6bziWMdF+TQnxP7A
XcAZ1L6P+vxSJEzHXO50IiGGqts1DINiiEjm9D7XiHiRY0xctQLMso80tB6/cBed7exlGi6BuZ4M
F4lBeWiMOkTRBtP21crYQrnF+8BgzkuClW6pk48iRqrusXAMIDn9AaEREypX35jEW5gFwWTZIdZJ
+cvTvXROmjwGfvyiqPkdzkU7em1pCfqxJReSVN8q49VvubQB2HoVc27tyaH1zkjhylRYjcGarhLI
JzllbOJqkdEMwtZEviVNNGHVNcuffBKquoBRHYreOJpQpIOWjCKKHf8pAWwb6DaGivJoMPY28EZI
980eEwrIZDd4/v1g5CfHvc0wOsea8SXNn95GiPFIsfWf3ACGpf9eYLXK3OepHb97dO3BuYJpafWk
FbsElZghA9a1UgchjyQoMaauCN569lKBiP05OEqRXPqEjLXmaurjanKPqoG8o7Pejh5r85IaCaxd
6xl1hIEBL+GppKBjGKz+cq+7dHm1TeZkmwFMivjbnc69DUASPPZgMMxxdlhrlcxr0fx0XRaCfz62
9D5zmx3R+SQk0npVdkxs1snL8X/JuE8aFD7M+AFRnqSK9o6D8ydLVqbNLLvh6VLEn6Bx1w4zxGmr
pRlRB5tpfmy8cxHu1Dcngds9xP1Jn7epuozBU2o/JhuDC9dQP9zEGv6c9MVrbVDEm7l5zYqbn13B
Aq3ktazNY0PE2oPAmZTskdV3z4a9z9W9Ge1ybZshgCEuqilRTDH/cPEdz995aWxgve69xCZa2YIj
TFiLAsqaIDmfembhVbnVBJjn6bc07IObNjuj7ogky16zZryrqZ3Y3DHS9W6Df5UMOEo0ZGWPQbrc
xs1m4HyXM/Gzi45ATOTfwszosk9gnXdOU28Qdt3Zpbn2EJ4rslIE8VumSwwaYN0ZXfdQhRmb+EaJ
fU6xwd7woLNwaLhhTSy75Vjws3mseGPEkGXt+JCi+Fku+Kodt0UD+QGBWjcWeyt61+Y/F0xFgbLI
onHGRfKG2S2cO8zvDUtRQjCprfLIPaUIUhNmckPNynHsGepdR1/7jL1HLagebPNmy5M94Eljxd3V
TD5dgNvuq98xOShI8Js3rgWDpl/42tPW8b5MY9czrccRsCZjR5/eqOZD6FqvVg083/jQMaB0/ac5
qHvOAptlspjp3PKzzC4VjYDJGeXxxpujGlsgjqZO0LPTxorhQ+SfLqLCpOjJ8+GsJ3QiLuTW+5Jm
QhOs+Gbfle0x7Vj0GIDOm1vqP9cG2ivkAaGaycSp8VtPPLvmMf3wovqSQrtGn5AVElwEoKz3CreK
LJNfreGyLKNrECtYwV+Odgh6WB7mC8yQe1lHW8l7WzN/h+CML/aV6ht5SbfqtPTH64sQ0/8uY0mr
ZYw0R7bfsMA7G996QjmhbXUudPapSxrAS+U9x+VfZSerNiJ9tnzLremSGcbdxC1pQ4sbChcJcUdv
/lC7oKdJyJi7fTtCzwdH1xJ+Cdp7NdvfvujO/hBsXbIYYBcdfDvYB5a30/uTr56nLGZ0wCyF2g4A
oVv+ORWvwcFPgT4yA4ZBGxFe73C7QrqSNvAq3nithbqDWhu1CtE62hNKDE4Ajkh+LLRzg7hz3B66
F02tZ6z7wt0NxdkTNVp6N9slaL/MfsRhOBxiVN29ljx29QoK7xU24LeJIQgZ2mHWF9m23EpRHGZR
3xk60z4WrbIEOeaHtvQ2GmYy1Wa/HjzCgca+nMqNM/8W6DCb9wyScuari94BjRO/MMBI3SGDkpWR
tMcLnERKqRfHZ8uNf7gAiIPoogLTbQXR62TeNM9GRVwf+YNEbxWsZPguXvv5aWkYWMm/S2BeZj6R
Ch30vL8UQy/UyQl4nT/KqB2OsOcysDYZPO6HvmeUF9li7wQ/BkjpAMl6KxeP0KEbrd0guudFBe8h
Psj61yLXt3mt/XoaumM/eMRgser1bIVB/pJG+qUeIFzXezvKIMkR+1OShSERyetTeWLwfjQc7SEz
p32HXT7GFRSblI7MBGphbJGk6t0ANa7fY3i0fmqGvoNefMKrWfOyuODzWipw03jE1XBEEXBq+vZv
rDZFjPBidrfCt/dJhzHZGbYxYtzaZdqDkSUR94kCxAAvRYuxTXsM/tlLOoO7t/oIOcuxnlAVtybI
UP8QjAbuDE4aJ1DrtPfujI5tbDlrq3rhWLfy0R/7byuSa6LJoVaCQxDZA+J9SAIVk7zm5nGtTRYj
+eErsjt2m8YR3ecLu4WHIIfJPVUR2bEwTxBalf0DepGwNcstxNeNZUng2+7KZEitmQYMmOGQcWkZ
2vwE+fWuxil0p+mfLATWZeStqT73Au0Q28lVEd2GgYjKVFyl0Z48D12Wbux71dFRvPsDvIkSFrjf
gosiORnmdL0ToICYfWJ6peEu6tDJ3Zvq+41njlcN5UZ0bUCNTxTMSJTUY54E760fU/fC4RiejcJm
7oY+qx/g6v2Axgg73vy1oYcprWNjA+VDhKHZJ8OUH2OpIUB5bik204w0lDucOKLfaQ5bZlh3bOfm
6Xecf3pN21MxrcFgEASP2Me027tcVb82Fv52kFhVun1HSUbwC2XJ0HYvyNPDmKiSqev3s/fnI1+q
6nHbQuGuUR5VoPPddoZJVYYFzu9ZmS+I/NZW5K/HquDxDLyroaCgkKyabwdak6iWH6DSdklmrF3J
qpVwvG7YZTjsh+rdl9xNLcPoONZ2qtJWfY0dLw1LKgEWJQNvDiDzUsNC292kTO5xgpF2DnLbZu9L
c40LVCG1iPCdpnEZCnSukdEQZskSLtZeODTXdX51jWXvPGzy9uzY89FBdYby4sgLcjYi3twAwUnz
K9L+Eke7zlCbaPCOZhqHjhnvjAB9VwcnnhH9ghqPUxRvUmxsDDqlCWugdg/CrC4Rbp/2y+cN2aMM
XFZFTNqRBdVvVf2iDQi/5XK5M1ZIhxsBgeGAfgt62ENFbx4RelvSGVYo+OtbQ6xm7yrk0DMgb43X
XTxm/bTq6ooBwrttv6czhahHK6KvvYG3FFj0yjyyZHgBLbpulcds7j73QJX36glvI9r96Nu0eYrr
UexSWz1oufVudpRKVuVuO2Ywpa6H7SQPlsRf2mvncaIqWkha+bzTUyhM1Ep3Q4z3EnKDbfDCm3Th
zC8ac+MJIjjaZjineE+s0dprUAx6P9nkdJFkqsol4i9nhhD9pFG/KWnKijx+1gqk7N6M+kWsr01Q
bUVirXw5H7L5B1DVeuzUStbWWwQHkv3WZL/a2q9gkDKiYAyqN9+YtnHGprv5maythSfDSC6S+5OE
r7VAJ96aT9po7CYyMlInxSlu75awPW8lU5dkxWjfYF/MWHub6OhkeW8ouMpJtrdzUhDRxtnxo+V8
zBUuJbVB774vS4Uy70sEj2am7YQDvb5K2OyfZ/0hFg/m+DlUDIXsMAvoO2xY6byyg4Hgy+pu/ez/
Au5bUilaSlk58pBUn3Vi0eU7j0k5HBOMxpSP90DfwsES28mfmYdJvLnZaVLdV6oP70Zp3BlYbGwN
z4bj7jQWJQaVoIfhR7sf64F2AKEIh5mY5W3sqV1cTn0PhuAgjdOQqjtU7cQY+cHv4GFAYbReOxg7
U6snOCe69RNRA834MUccC91XXQJ36ar8ngV1brVnDlTHedS1Enok6TbzKBfjYPRW2MCAeTTLM+JQ
3g0xmQDFdO3n5rHB/+OM1qqbTPQB+nGRM/pEBkvisPVvxby2FbDYik+AOWTMRDYJBGKZd7fcNLgH
dcTo5UnlZhlqs2PDh2ivrtOnxzzRoXkomlfcGC9DYP/EOf71JHknp7B+9eMR5Kv3UgX4xoXmNDs9
SZjeypbttTtto3ZiNkoAzyKkih8w93ogsCh8eYipEe7qVhOP+sBmFGKs5Q2rCjmosqTz0Q/gwhy7
VPcGP+xy7logcz20K3bFTBWK98ovNl6d4Wbt083UpqzpOeZmoibvqpnp3chaaotQoyg4DSJywcfI
gsLnyB+/1yKKRj94iFKkSUGAiDUjQQDP91edg9fJ+j5a+70BYyr1/riG3Z1jxCg3Ejof2zh6cLy6
qYJ5C94+3uaFeE14fvOOOaBDHo6JFCHICKKgnCSZMNSN+SCjF+1kJIz/7J/APGNqZmH9Fhe3sR6P
VD5AigiYysXejQg8xtbUsDstlwodDQ//hygh7ZWeXXzuyyDemR7ct1hfaXYW1gTY62W276JXSSKA
m4i9Tj0r3H2l845h8scmn228dTTi6TFSQ7SQooonG0tYbw76C4wWdSlfJpvLps2yczNKsbYz9lXS
+1aSI8wd7eG1cLsqZLFFbCl+nwHjUhMl18EU9Ib9Xo3LiVDLQ4p3KQ+ktVUqq1hojj0m5wx4A0pE
nGcsuWoC2VXWQXbLWe+MFlyyeKILHjvGj2hQLcpLdupu0W5i67FBktxg89dRGxgjykcTVZJxTXSY
JkYzfmUMpHZD3TJPW0A8CNaAUEIBqQluwZKNVcfIdZq9CmIZ+YIG2gWRVE8jypcpPqesbq04WUv1
PTNzKzOdfT9q54pJEPdfwHwtmqfQb9Ajj/dLYcWwcGWT+TKpFWlGd61iKzik64hCyONcsOAvAA0N
PYebLGYqhILBMteG+ivoQ1ssc8p+tmK5GyQ3s42q76Fj1hXEX6RkkVDPz9X51EryuFnzFDX6CH3t
k/ZHpBORRZ7FqtelNoyd1ZJ3tXAOFzF7nWMY08Zdl+Lh/igruanrfh8537AIOE7Q5QTPRobC3r0b
HY/1HbDBmIuf0HB7Z3LCZ1iAcRoaBQA/mNXzxrBovlOxLkhSm9nzaQzMffutcj4z8F2BPHPBtuKp
FK9wK9HUdvtFx7pA5yKb9d2tTkaidNn1+AVCY4pY1C6popGMVmWzswDJ1Xp3Sr0T57ZgaVcC9Mj1
j0GfmDS+1gxtrRzkG3hFLXpy9ZaNzZsio9PgcuxcpgYz7dLIhY6XCkQl5pxonVZHU/zRQmgUB+nE
6T4gOgAh5148rgsLTEqbsNGfITC46NwPAhkO/KCVMwyrBbd+m+iB5UlfyLRrJ7q4zOr1fNokMtqO
ADDo9D3nQxkPwiNwKnPuQPW4rLbrOUwAtzeRov3cBwDkKOJBGMAhhmemcTvajJ6TH8aiqxJAADk0
HUkbzGbz9CfJaoZ0BA1iBcg/SoEKoL5EzXlZIGksOJAfN81nXWI8YHuBPVDo5NH03YpwHfZeyBFA
hIxLfGl/WtIi3X6leW9gj6mw3wQvzejwNfxUasTPdbPpVbr2EdkuSkwPt6r/OjOUdoyz6KDr4Cx0
VYpsmwmieMu6fUPYNwD5DKMHQyhhHGP1a0ZXcY3Y2youu8G8H3XqSFZI07jSsFQ4xwGngKRHF/MD
QVRc+cVaa49e9GQiFvE476scnVzxVGbqkNOiJwSQD6HdfgO54Am/NslPkx46RE7ojPLhfgp+I8Vs
NRZkTWI+HUKfG9YaHNKF9I2DynbauYgnScArf4OuXXbA+4KHuKUz1xy5cYM/l6SSbGbISYiO4/5i
M2V0HkpccYoWvqkOmU3ItP2sj9uI66xPukOUhUl0TLPnCpySQxtKUFMq/lCC4qakbdrVNsKagoHR
xnAFpuNxRXgdW9uakVuC/dBBoWxr+5GjpNdvWhN6oF9S42LRsnT+dkKY1r4ZsXsciu+YarbHtRzV
L+Nw1N2NP231tAuXt87Mlj2jBdIhPLjiE4BS3W6scRnHHcB4r+IY+ulVEWFYmm9tDlmHc88hRoDT
EhYP7QnvhqyD9EdpZ6xEubfyp9n97dQuLj4cBJ/NT03QRB2s0J+6pb3WomdLICRxmlbfeQoSKOm8
04ZxQZeO4urXD96kdzujoytpG/U9YWxd16bh7o3JKfaenxqE2eMp9iqaLTqhjRMVEAu6TFu3i3pO
I9kmZ9HHkOXX0iEmzRoSZuzFrCWIEQicy0CT5Bnk4mgp2WoDs3bYz+NqaKYfcrz8l07RSUVx89b2
rCnTGtTv0OuMatia1z4TZK8Ene2fWW07z738IIjOC6uCyPFhZDTlazdChuIHu/gOIkV05chRpeEX
X5N44lE5qr9STK/uEgiEPIyf4K2G0GWl7mMHt2qb9O4Gzv+7wWL1q2wSOIp0CjbrLBpLwcyt58DX
cEuGiTnEm5LI5AHVzCU2msvUP+s89jb/EMtL2YTcjJSHAflEwN/DuoLBrclG2scSpX+Nub6rKsg4
J5B2yD1ZMPl/frb19OtU508TJiIwxYfW/IvI3GBLtJ2HP+mRDfjUaAAWfsjAvKW8vGiiPYr5l3xA
6upifOrDHv5JipRmcNXa6+Wdaz90CElibEpJ0aA3vq/Gl0DZ5yD40PDtaJiMWSwul6NVDMyR7TBP
hhOQtrWdlId8RH6CjnvAeakqgJ5lKFP9vWghfJbsz2VLzzxHgK2cRiCNJQQ979C/de7KdQF0ar7x
w7h1awNBOClQd1EyX5u0I2uLkgeiBvejS6BQXDvOsYCftuXmf5Xauiua4eL0FsHQMz+cuINQlmvB
lkoZ1oh+Sqv8nCrOO3REXH4G0JIZu3IhKb28xlnXmg5JT4hxH8B6Rf9NvwIAAP3CkGGu0b1roWWn
iDUnMIvmzLNg3JnMGjeNBS12IOK7mOIXX6j63uzbJAQ6DiljLk6+1TO6YDX+ENlnFlgPaSE9fHFg
M6xFsQXbA+/XQC6aJt1LWzIrL5uhXqWpi67wAJFzXA8DkZCL7JiYG3FfzMjPkUfvkib/CkwEChTE
xpaabh943cxPCqyn9gSxMvHzSxuX9cqhKwszjdSbsfwwJhXTZH5NDr7roM/XWufMsJIa1tl58csI
Z9HjIMvksWWhwj+IVwOTD0QkcuF5D1355lKqPZ/MRJliIeZ+b1vEM26PgC/V6kPJ2vOu4eWk6QZ3
YGVwpBKP1UzFQCJNdkBI5F3aJFAtWw8fdqcFqziLGXIoSLct4+TF+aVJsXQnVIqxPnYgSQENeOQa
EB9WPGLE2KGXoI5A+Dk3SBNIgRGkAdbvlcz2OAMPsc3NFyfqOo0u4MIlSHEgGTHOgl1flejocxzd
TDYqb0nmjNlMc/cZKXKHEZ+yUFEKG4xf2w0MFNvIH6cxZzu4fMgLraNbXz7995v/PhSOR4aPOUjW
ksun/35TNhqrFEtdgiYIDjQfg0NWNp9OyG2wAhtYGAkkaslIA3wma3aaHQCXQ798GL1o/s+Hf7/3
31/++6//6/f+/Ve5EMf/+3WimpOD3x5qi7fgyuXlP0wqQsxidBnpulCy8OrJa0DqyFalFHx3YrRq
MFl69j+f6qWHtjvQW7n3m2jVz7E4ojysj//5DwbHq45bwS+mgyYGvHGO3k+H/3xQZIZlg0IbbGLT
aSfXO/z7TPy/z/7zy9QhyAFFnpap8pjk//eDZWGwN/1Yo7e086OD5IrBrHNkozZvkUZD7pRHU9Ow
Fy4fnIxdn7V8+F+/FzVasddKon4X3ufA83f89xl9PGOofGImwTzDpq8BHFVZJrnOTr1ts/59iCwD
XGwC1aknDQjtYwSPxBTZjgHoNekd++iPeQpg1Uoddq+DfdQy6//7dTLG8zF5/e8X/PtT/760X9IQ
I8Otwpm06RMz3P/50M+iPf72HoumSM+O/z5A36UT+u+vLV4D9qM9gwMb/wKUCP1Tmq15dJwKW40P
kL+Aa/g4K/9VSImegb7EBPoC0e5MDk84aFl7JmsgnI2su9mWTA+sbT9MfEGoxFCoI2zxt4OkAXHa
sbiPB0yrvRkcZmmgUMajEw4jiizbyJKTm5mfCHScTQe86w6DBYNWJpjHfx8weHZMgcjO0nrRHEfA
bnxKxp7ZV4EMyQr2WusYz91XnscEuoAG9tFKdFGthSKOn+PIbljCAe7zWHAxsKKOr/zhPmpbLUyY
MN5lKR4/Xagj0Qjq3Gj6w6xcfVeCHSirAVlBN9Z716NGCxCaCnfCiZwzjoPNSaaLtXXcGcGY3rTh
GMN4zphUZpFd71Ny8hJfI6c7+qgUXYU5O8RKm3RsaM2jvRekCH0zbavYL4fWHGwMovxqC4U1UFF6
M4veSmrmJc5x9+k6IKs50ZKDSddLFtnC4p3kRjb6sstIH6qAsVk3y+JUxw3VWNld6/vZkxpF+5CE
qcOUPjXQNPoFY7Km7S5Jcffvr3a6CPNDpDvHSuBFGNL5qZqwDU4RmylHQrLUsLMgTfn3hVPDGN2g
2dxXJmoXq5bu1imYtaqAic6EKcmnnwkVTC+WfLXcjDZkjrQFJimYNd0Apf0fos5juXGkXaJPhIgq
mAKwJUEnSiLlzQYh04L3KLinvwfzL+6mY6ZnuiWRRJn8Mk+up/kCuEoKz1gXzR5QmdyklqGOhSrF
tYT3v3WbpTiQ/1muPnWbpGwHJPp++RD+Mj7AksldPG2Z2c10BHf7eEn/wDRjq5Yyu1a1uBuW2nrj
vTB3VVFDWl0YTdqyjg4caXVgqh7LWJ49Z9VEDTNSMfJn9FeK2TmbWIXD4oQ4hP6fVd1das0GBuzp
FSJ0tu9ghHwm5GPcumyvUZ89zl7hPQJ62NSJ4TJL0O5jb1oDQM9gqnmxofyoB9tv1IOL85a7oVXs
///3IKZxbDMdnFR60hTICoyQor8OsFO25N6rQ4o0cv3vF0iugMP4kqa1QmgdN75AYr0NzTU1Sl1V
AHmW66yMxKGo/fZ2SqxsL/sWWXttsSlosD4jkRcHiDoTw3gUG5eNsI9voUNGt5ywhXU3ZMpmME2n
ALdUJDVzBuXsu/Udzpn6rgEjdlfV8Px03qKqcNDed/1kblyKRO6BqZQkoJz2oFZJrWub6i4MG9y8
LrVui0N8JUIsD2qtp1sO/AldXfldv34aqcRinjpg/pDaw6vYW5TkKB19Wxm6WQSd/0xskiDqZDKf
hV459LK7NQiGTzY1a7q3+cXUgjGhRprx7hRbyjmXiXuNJVPTELPfscOi7hMofMjyWGzrVpLLXf+u
pjC9wLHtK+wRJCOwlQ+m0bvX0iGdZAhKlG1x6md3ene5OzFJdXlcXpzOw5TahUR4OACqVLtXejG6
x8wN3yB4uEymGPfwNYRHvYxD4/05aVKiQhCdUVLp+ko1ZTSmw5i3Se8nHYvz0D12LQUC+KS8+4jk
K0gitztn07xsiNTSIyjEcP8f722S0YOKyHPzVttBMcfhvZU13s7kRBh4cpABWFv36EGsJKKoHiLL
f6372V8L6Sviqsp86UaaoW3vJAbWZrzo44kZyaOlCZrS43hX+b15nMaxBYyb5viL5ucBK/5tDl8P
JtgKQCqWr5rOgdEkBB6mojkbSZE++y0BGyQT3vbshbNSsQs5RZxMkQ2BtHCiNEZxVzNAvZaMUN3o
2fMTk2jW1BJJLZyDbnDP/bdIhaBGCbilWBli81E1HWBYb+QKjO2PjlgaDJjEzBDcCt5tPbnj2bGT
7JTTixFKnENOS5DQnqtYUvfAh8uLswU5mBnYEPU2ULKHRKbJ/z5fLikewxz1DcojDsxxiu9647Zz
ooo/kuADnMKm/hiXVFwsB9tmOTyJkBmw6Bn6q8a9/D9a1c+Qw0SV0reSRMmR4/lpHPyM6gav2zW1
q94TvPSrcao+dixcl3btdyw92qKnkYbwLI6ji3qKKmlcIharPchw2u3qhn9df48SImybJtEHP0Qu
lortc7As975ff4kdOHdxsoj/PdHzYN95lbmceo2JfqK0bn3glpExZlrw13pDTxDE6G5rg4NdNPgx
FgIfqceOze4ix0IeWz6cQK0S8kBieA3TzLxwgTEvAAo4DZQFkkWjDiq34SWFfYK/NEn/908d3ZZO
DNLOQvbfRVPItNThl8A3sjdr7iROMdMKPEeZpwxUQBS35nbqgdIWAyH1aRreJx1Vd2OCmc1DRcvA
xaWkZ2CkOiq7n/qBcuzaO1ipCVKJNebaz95fF7vpQXl5eAZlMYg03M/1/A+8YxTIzgLxJ1wI60kR
JEuO8ONm9k4Yyb7Bi3xkBHa1GHPiIhSk28MCF3UUMgAdidhPFWEpz/fOjYO4Yin9ngK6pP75T1BH
RgA8sV6GwmNDQdGdycE5fZgeyWunN7mDWRlaG2Ettn660upTiD334NrDfi7Gy2TaFHF3J8y7HHRm
h76L6LHRy5Fmr+0oqb0zBbe+uvcflyR6zmE6TIcRq/RNEn7aAKifHKmwIrWUpFd0tNHwCY2kxdNY
xOHN2oUdz2TQSjsRrCrLZWlbEJ1WhlgGIZkOqwcaSo6LV3Lzw7s12scSYClH2LnaF4ywCmvNBUxQ
yqb+jvunvhOrmaTxCOpQ3LdRY3gpeaVdWla3A6Vak2cGSUoNWup5F7vmTi68pL8Zh5kA3WW2Mna4
RoDTzFiHW1BcRN/nnhw6cAGFz29bu/lFD8DArOwH/Ex0rpcq2Wa6ZFRWvAK9QITLdzU3Y+WVsLRE
B2e0jb7MNLe2ZYOPQJXh2R9oTjS8dduhJyNKoYKiSApjaW61Nb7JCPdZLZc72Yyfnsttq+96FiMb
/7qn8d2KuqZPwW5OjWA0aGO5zSbCb6njPJaJ8hkxjQaMUvdO8NTsZKLMm7my3XWihNgAJ9H3ngwz
CsBt/jMTpHe0BsxesY62qVEleyN/mxWkEswK7VaIzj5HswUbi2p01sgHqxrvO7vrbqlmu49Kv30d
KSkiRcuPPtcPvre4G9Y75xJRQLVdSqDWOc6xmxyjKbs1DSjMwuiYAw6gEnPfQQVAZ4xPsd1qWgBQ
a91QxYF2/I/YBNtCG+6t78QNZQNQ5qDY7ujARXAJDUyW7UOb5saHAChuev1THpuXum0bWqC7G4PQ
H0lsYIrCd/h2x/TCca09ki43TlqA9pUC8kkBVmJ0lucpH8snlyzjLae2V23FD/8d//479IWyz24M
z/z2rBr7yag4wFblgQHEhEvIOug1aCBccMSznBPcAnjSnUTjSK3Y9ryUAVZR3U3YBhlT9dtUzDtT
DXrPuBW8fP4t+uZVxYAHQhoVSy6ou2l4CNNuuEK62yVmXR11Ps28Pz6hGm6hgwAhiHXiS8QhfBUx
fWMRIPevfMo96rAFpdysYjXptBrA0Mj3ja9Wc4InYgPEyzrCMJNz24M0Kh55wTW6PtMq2x+9Xccb
29opvnBihAe7c7/dynbOYvpdPAcL1nzTW2Z9ILj9IUVEz0xVO3dCO8TR6QtPx4++NKJANCkGs9k8
zFPF623aBGPH9p8BiyGYU4Pqhg7TY/ywOPi5Epyo5EWaIcgRrcDwDE8Tja8HQyMtp/pKUNikS714
j2fzT9ouxWxpbQWFibhVCIz3KZbwsMSZvzCb07iLPVZceuIlPnI+fmcoIBYj5t5K3zouEaBrm4YG
nn7z64Mo6/KfitJ27ZLnKiVvqlE46bZwJHWsKYMuuJzGFgv5XpitCICnWdBlp9cYHpGamnLrquzT
dMHt2+mHz1D1MOoOS4Bu7ny6UVeBGA+C5vLfGc91Rkt5n+bv2tGvMezCeEattR3zqVvoEVfdDrVU
VHn/LlrznyzG/LYn7O2bbIOA/3mjSLhtnDo/OI2lzzPgBC1Bg9jhLs7yllZFZ+8ApdtZuFN6t3xY
dPkROwzRBwdD4RgxuPbQ5MlRsgBC39gmWXIDZvrR5FjaVn+Ra4SHMm3sjZBgBvzon5UV78kMiMKL
CUeh4h9jbUe72ofKQ5fTnz2a03aA+YnTgCoNSL281dOXdI2Xciwxg5fMa2ZOMgpAPJ3rm8Ef7Xso
CxwLqurX7t5tNU5Yy5vvhvpYPBns4IZsP+eQo47s1E7pClcYvqLa4kQ8DAJ3BiJYmHdbRRlpz4i4
muNyh8WbLPIS7icJiI8OhKXZVM+G4oauBfOXsnvnwkNUZ2b/dK1HEBth8OCU6VebNyR9oxyFnwU+
VOM7zDqGW9r9F1WTRXU2SlNK+kxwi4QHIh9l8pNF6rl31YHCjNc5Y6jUdIWFssCQUNKQ1tgnihWy
oFcQqbM0fjEyl7Fln3KCqb4cHePMr7C9TZ5zWaNFKxTSsSdBAWv7kJoOUl3aHOhdYHHxUFn9FR3R
lTMTFCn2bU2QftTr95XYJ7cmbuPluA+m2Hq1wc1ulDMFmfpps8K98dex70KnKxPpyQNmkIt2Z3fN
a8ppdAcNgx7A6Ez9LW00YTAmrAyJhZMQ4Exi1dzuGAA7tUXbqJ0wZ1bIue5MDM8koy8z4o3d2NDj
UT2lE1UDGAcHjzIkDl9ob4NPWywGTTbAfWbML3VDSL6Nc/abkS/oqQXeAzx91+fekoftj726Oc2v
Xg4FoUb3M7Mw9bglmNnGRadFzKj51ooweZ+G/nlm6wT8oo5eLOja0u6hYtlSBfciEvnAa5KNXRbX
TLl3VMfSaPMwCoqCPYg/XsV7nZbc2oo6+s1bHhLt1kQ3BDUu4xY8R36TlLg1m9A9hvIRLo2gG4gd
jQ6R0kYwqMunscWxYZRbLV1xlPFvFE8/1JRiXoYZCrWo3ZYllnOWOTyssvmii46zXJ0/LMV8Uwpx
SMsyeU7wjI5cwnglm21SjjnVMQW7C7vSWqP92oPJO8WoSzzGDGdFgYcDtli8m+kSo5fVO6N9Wdus
SYMpy1/ssoWIn38K8Tj29VNdlmASrNbewuPc4itfXxicie083wwV608Y2kfRxMNeh0Akx7R9sNP4
w8t8sXHYpDYdrcV5Oxa7Ivmay0zBoQXO4szTg0hILJjhgLsZ0Brn0ZYuovzIqQodmP277USz7yde
pMa1D2Lqd0LAWaIx4x9txU9lYhNbKvqD0EPGzdXPT4VvEwVUj/UKxfXS7t9KCNVrmpDIGB7FGq1w
rTFwLKmwyT2MPAJh2ZLNyJqfPJ3VvrU1dIjwiSkL2bDpLkMXD7RmktKMzR2S00NK5OHYrq/fQAVE
ICcuorFPy4NPnFWq59hzbrPewOcw6b8GRmeg5AAzpfzJ1tSfZVN0PxEg3gjLfjNN+m1Lui0gOpi/
us+vWOd6hMUVlg5sNLMQ9qolvVg1qN84cvZGpN74JhcmhOl7Pq9ocx/PzWwvd4D90Ms8iWrIA3BY
aHNzaVrMSP2eXZ85KGyukS6wJEpjHKEOHWoQk+r1hAfEp8HBAnsqkbPcarARs4LsZdmcHaDL0oBT
CbQRLAm1keOMGfF6ZmRPoYi8DT5NK4wO+CC3jXtiUz/ltdWejYzZFdyDpaQEgY+TZ6nxmE361meR
MjHE2aX7LkN9Zmk+68j/mxUDOZCIuNygR82m/YTSBugwtti5s89l0e0hKvr7vHXfMqrf9kN5SKvv
yKjveFY/m/8QPWiTJSkbAk0FH7NanL3IvMtTfTtH47UMzWYXc95jsulwXCTMw09O9thliOLgoCIt
o0H+NNDAOupIFncEDVSzuwJQ+CQGhzwyyPJiWOpn7OqvYfYo7ajnvVVioK7si5tG401RnCrHIwTT
vs2MV3kD1Vfq8pabCz2akxbb2eB8vaVgqeRMkFv3azXdMspDhjTBJbCLtvzkCCJqIulkD89LV7/g
8SmCsuP4H8uGJojF6yHf6y0Hs0+8Z0A7InttKCXR5vXTsuEFWFmsfpH618KKg2okxTZ6NUxD033E
MIyRBKcFzfDzm0/U2WGhz/vLaFqvVP4opiPk7gwGc4sGOJjxhHNPmXExG9itsGAwTnucO4vUxMrN
FrX4dW9pw2QFprU1SNealRyOTrDkdnPmkPTWTgzj4cHsKrd+Kbkr1mlcH7O88aliaPduniDkWoTO
su68GOb3QmCst6OOWSs4+SHm8L/Y0OOj9dT7WBgta4ELwZgKPczYpZJbCP6UV3hpvgPEApm2zLgd
AUOcbdhhYMOOy+g/yphEgTLcZTt2TswXQ9Gt+g6GWYNTtMMY16JaZ2inW1Pxh7vBPzZWCLDF4EpH
5zAoEO+tkA+jG3JGBEGyEX6Gd7d981aKjzmEr12nP3WDxYAmjREL0z6z+qPMrafOmpYHnWf/gZwn
lOACczxo46lbWzXoAlPmfZvQZR1SURZC/w6Yw1xoYA+30ygwk7T5D/RwVlMv2o1e/saewQc58iXG
zIkPY6vOSJTNzvbVxaQmxOpencySkPXoJktHfPFesY+G5JOoF8d+WT2GCA600Ll3enX7VsnU7qGd
PvUVmCQ/t7B6hqjicyduOwCKISaYgx+ZeNMK+ZkujOQt1zwVtPludC1PPIQsK6lJA676reOK/kFY
K5xCWKyp8DtEdNLvahSr3CO8HKqWhFlo8Ao7AwkHp4UubLFXe0v+yNyOGJBPNMrIq2ddhdwILPTI
pYZ2ZUU/BbIgZ0pIJ8w/npvJvFQWcrUgqGwvmdwv6OiofPXBM9GIRdrPJJoGyuDqfu8bvr83cCAK
TYjfsJlPA1/P7rqyuOt8Jp+KHvtLOnG2oim12HhJ7RxTFKo8YmePW1D9LdAo6r6MzWzFeysrxTFs
kOU1E9XF1l9plQGremhIx205uxCytkgwRmZ6LpJpz90vC8boqxR0JUu6HSoT+bVawNhVI2gHPzSD
3GUgWWaoM7Jg/AGOPQ7ChU6N6DXHrZCt0/Ww1A8Fm3SUBzX1G7Q2hAzYIcn72a4b8KDKOH8uPW5t
GFKxKRHrBtToLsM5lgRQQhcOo1Dltc+MX0EvK7kRd9pGXv2wGPQGjfJTI6NtqzCZN6kvr//9G6TA
KijphkcEh3nrMkrZdNQXHiOWzNASPQVrGLe6mbBjlEcs6YoXOhz3poLMU+eMxC2R/vXdCIIWrl2H
o75J4j/Qk1jdTG9ZyY9H/DbDizbrGw53lOL6GH5Sh3ibWeNpihNb74XCOSvKq06wM0UCv9qcpvuF
OCa9qlABB+mdonW7SgTvnI7Wbk+6BKqhv5eg5vFEngYjm67JPP013Ew5F1hb13TZMzuyAyGNGCg3
03nOiIw5/egHFnRaTJFYghI2pvXjAbulBmuzcnYqjnuUzn0muqc7FDpAa08UDmbDX7KUb0NoFzvL
2PXcEHhMxyXQxOFqk3P9aAOqtHPMHilmHj+8Y1TE+MFLVo82CQiWxaH/J0T0WkB8uu2W8jOvs5lz
U//gTSo7q7a8pesDqx3EwSRrizumZG+NqMatE8cQhIxNaCGlcn7BodNa1FsoXo20MN44as63pZcx
1Fi4hXox1bwpj1xlzed8VOmVQ+WUow7PUyg5jZXToaZXjGP02eghPhiLENtF9XHAX2Zh7iMd6hx7
GR8r5KAORgzPPkimJZkOacJf7FhLkFouudtSw9THZlkXdra1fD5mcV9EOzQWPiLFzSBcpJnYCZSG
0+HM/CwKQEKrgQ6GpLEKd7Tx8oEvB7xK88wifmqey1gYMcsuP4co26ewb9jhStowJAa/uF7iq6C6
vgWiDrMNvkKXJayqRAeKkR6+Mpv2ixGNpzmBM7RMfzMTz82kO2+vmD+chTSueepEd/hsgeSkb6Of
WPssoTRG2OTHmwhaEPmOpqPDpLU5YzfQAhmu4RyD9K+Je3QkY4LExoMO4H26pRgSjO+QPMYjziNY
HBmsW771EdtkybHKwvTR1uuCgVsnqwv+fErYsImuXAmTo62aZ1VJi5lYfLAnlmY9u/d5EV2LHEOL
zbgPjAdX1QbMlo7SHIWkOrXNZ51+iqanbISrnr/4HvYC83uunG875OfoSoguY7wSE51sZ9nyc3Ky
x650yHeW+qVVJMqXEkpsDcQC/xArN4pIlmOf8/0vzwtxGZr3Kst+8N+//tcRUqWfM3eL7WR6lzGs
IIpMJEPnsuSRE7gXuoaaDRN2ohwwZJX6Odc1ZRg09WaY1fdzt+iXye7AOVfziczMHZZ9DP2aJrWs
pCukL7H3ojxvMhmyk4Ab3Jsh7BI+95QGKwppSQO5aOxJRKy+q1KQg1yuBkILu3yJcKzr4ZAzGoRs
nxZcgdvVnLT+Hx4Zyyx6lINga8UJ6q6SrdeeGVdNG4KDrOoZtkmzh/bUy7+6TfC55uFnkcS3S0PG
AADnD3EFjKXwW4X+YAYB1Z+MUyM0XVGZ+p7z6QlDD9lIWrM6LK3m/JQzxw9c48E3bjoLiTQPEXvL
vMRzXdXVVtFNErQ5rLxuGE5FGDrniHN6GSb2TcyCgjOrJzWAFXspuC/LttzOEdwHp4MNyWTGT8qP
QiCaDnNvsAQNN8vocdg3nHFnHpKxjrchNQLHBkO+SMv04Iv0E724hgQBx7Z3hl9KZQF8E+oTY1cc
oICHmwGCxlTAYStKzPYNkSLs5PxIKPn435uk+nPz0IfhHS4HeiheG0zIY9GyUZeAk/Dj7JIhxloN
VGj0fITe/ppVRAYXh8ngWsQKSFFtVE2y0eSNN3x5HKUHww1LHG+YKXhLMpURY824YOA+/EqIi3AH
veaxi+bU2hdRmm9Di5mzaUxeCtdvN1itIxTkZdd2UpGXKissroQOZpyVnLtkxQkyo5YJTKIKHY56
NUHCwUEfCkkLxzGuMTPCJGN4ayw+lr95Xr00sMQoxEvP2gQtQNKHd6HocIhMZ4WbcWPb00deZuRg
7Oxd2U17srvoSyQkKw1uwlTVVQIWTtvXw9F0xH04u8eqbZ+liSTN6BCAQnSnue4SMip/6zaaAGJ5
H1bhf1U06VB2dhFe+qxjXNCZ0VBxm+RbzpCHzgK9NULrYKzEVN5hW+X559GgEk0SrmTgOe4H1ZIe
8ih0knWKgQE1SGCHqTOD4C7AXs8FiQgK+WT35JeH0eDUxxXbZ0pMUG1gvWstuAnTZVGVs/K/H4yM
JBY17PiL7de2p/p1cVyaxPJvI/yXU598aF1JgACVEkgg6d9W0M83DSRWYjxZVDyf+9n6S9Tw0w8Y
DuN60rQwUi9KwF1G/qGDuKkM+5MJ4FckhpCPHaRzYMaFiy02Ih5ThhxFu4ZWNn1jWJV/ws9zUVFb
n+nk5N2yhgdjIMbXG8i00T9MIOd0gjLnR8k3EabXxUwMckgGdnb3AzcZN825ORWsHGirNtZcpiwt
qZDtMNGKnQyv/scw2v+UMtmXKLrmxABaeVJfIUf4LYUy22wBxUu6wsK/GB4yylG3dcloaMQ2Texr
2tsdD27dDmhULkWA8fTfuvVSFCuB/ZTzEIQDQfPFiu7w9Ox5I5wD5gMid2JmASPx8Ac1A24hpZ/3
U2E9pSGDpAJp3/UQ1qXjkSWlVjYnLz86QgYSMoviR+hkRfYxBebm22DOnL/Sn62gD+XW6fQ55/pI
qWL4rD1Pnnt9nOAd3nR05YGCik9OP/1ErUoZqvkuwku59d14eMJVj0tszG5zVubZT9tDM8pLpn0i
eDXuzBZv7lZl440Buqzvn3TbdywnUWDbjs+YZAsFfJNiIMLJckVLOlEKAUivgfytRbfmQ2HWJfn4
4rdkB3tjfM1Rf+Cx+RdbiYfMhrvTht43qzJasLVgjJnZvDpDY1ii5Izyz6Dv+NhQ3i1hxNYdR0cC
dBcAqfOXBVc/SHXDStDBtS8N2mCZ2/dHjh3oAqYdB5Zffpc1f0GcvzbMSxloYtFKkpZmlB5kTtgc
oSdmoMuzm2Qg5JmhhVlJg3FiaP71iMTjKP+Na6V5ySrKj8DcumM/6WYcN2bLZ5yquwl3aaUWLmVO
onZNiyTfEpUcmaKv4p5sgPFNKFYVdXFeDiazo0NewFbfMaW7rT1WWK3uDH7GjdX6ROYi6qWKqtqN
xUSfMSetZMA4XyY9+L1RfBZqAtYPAsPGNFai7NCdQu1k3HhBOnmHdgGnU3HBWCvcXseZRWtRcDCI
30B+QHPzsFpUPYivcSneluWQZtW/fnRvzIivljvWYQZlxRdCfo1sBn+SUZaxMCnrwxM19WeZEP7K
MWf7kVAnEc0P5QRvRGLa2biASytRvnH2ELvJI4GEo6PAat8PS8xs3mOk6DB97176pHlqsRMBrwDk
1M8oZNp64n510JYEAt/QFt/p8sx1A1GFIiuD2w+yBkmoCdMVjJXbcFmeWWm6TUap+DZlRe8SJRjy
rBfjjCSCqfL9bLAKOK1zGjiEb+3Qg18LB2djm9VDPp7dGay2Si4iJcwxLO9V/DEZ5skecMmZglty
WWqePtu6S1BNOWCB8C+JszhULxgWI5gpYfrOnH7vM+vhucm83frhqMnKMMkqcFJM011cfQh2yK3N
xIl9v3k3UXdqRU6wSufXhBbA7aRZWUa7gtO/TWJQ+un0y3dxmyfuZQ0Bj1NHlZ5+afoItlO7yxJ/
OC6lQRIUTTu3ATYv0fjhtv68wfI2l1Q9Goi1dehWYG3FtfUvQ+wDDUq619iDK+o/lfH4nUHX39fv
S8pppe4B8rq1olM2fufQWW8rs5U7bb+zgko8keN16Y2rAToUswuyc3PPQ3h2J+eIhV1jBFSEbHwm
82OZ/taStDM+i2iVEYxm2seSq/ZiYTmSPjqSaUJPdQH5SWF9MTILjDhhIpqUR2tls2bfE5rroSsr
zlm0PyE5oZiW/ioxjcdENxZwrQOXJihZpvIOjeOA8+1BFC9muQRqnTT2xqvMa5/0DEpQ1FXxyahf
8px6b2oAJ5MjE4coKCMWQxmmOAfRwnhOF1YS4dpogLI/S+aL80B2yhojen+biX7C/DEqnL9iOddk
Unw+5AnK5LaNfWoFPcjqakShjZF3OGGT7WtUd8wL/7aTvT4TLV0v6gAXUfHPnme/URsMGIVStF2q
fgwblJ/vNPejlCQ0Iv0cW+gF9VC+YoAn2hSyxiyorZu2CAOh0Exc5EgGACMzKJcpzQibGj7al02V
FOGo5duLODY53vScIx0F8UhPXz2jyDsSVZ9jVhZoF64tb3bbXBlKYCTw7N9CyVtv8r09Gg8Zi5bE
MyWtOl7sYGmcLxWRTSSCaxJg5bLEEGrOECUsolAJTVFk9jKQ/x6V9PHC7xss2ZvxaBjzv9hq39LY
oYI1fpxoDqnNkGysfeXJHvBWoZDGHvC22EEGJz7ohTpgoDNgXOXJk+YxcniQ1oLMEqh5lBRqQ+el
caCuxIN9agVTMVytzGyuhibnaMftqWDGqYpOH/JouJdNn+yaioswHeYnz6l/JkYExszIKo1dTMGa
0GM+XCqCWVzeJ/ABpRFwfuEnlZk8CRu9BzLNidNjYPoozm5n/uCmU7xIrAdUGOy6hWk6MEVK6sv0
h06zh7LKn1J7eFtCbANowj+Vb1a7noNZ3TtHfBc/aetnJ6zsO8p2L6bV9gFhou7oK7UzJyBedfxF
K5ALb6a8dcCokqELPayQJNclMUeo+fOm6EmvdA2gaR8rP4Osu0gsxo22jRdMOd8xtMpdNA7vczIx
A4hfBOBbWjVJZ8inZUYocDB5LFkBArpHEhiR25bJReLLc2B/2GezOnsLM47oLeZa2pfkh9nOKELl
J/u76/6WU/titRzVDdpVCdRea0Pf9BkXkGoqP1MP3mIhP7wpzXgkGfBnbWztGid5HKy3SuTHpUmy
W0z5Wx3uJBHobUagq+9A5xvj12DJj7LtL3Zmv3aSg+SQWDdYrSGFVsFEBJV7+xeR6SfZ4vbpBook
mZTvrArPrGSW4CrNRVKKe8YEQ2CiudBxWDOltyuMFeWlZcs1pvJ17p36xh35B7ShG6nGS9Lg/9YR
XPzFCa+pQ3w8AqhElA9CJhXmT1p4zFKRNqf+JfSRTpWL99jPs/emorsirRsOYnuf3F9M/rve6xY2
DvEWkmXzypSADDzkya1KcLCTAWKBbCeoEHBI9s7FKwcm7Wsow2xMYJN29e7bCB/z/BY5oDjNKj4D
hCnXFr9mZ+qrcmk40gwRHGLWQRoCivGk5CY/R8Ry9bqDIn6NMcn2ztz5s3qlNQVuboJoVLxjeWz2
g+AroYrgXsc5yvNjK/6z6qa/cs7u/cJvNmYx3w9YwIKkTRFx5TeGxuJs0nmtW2R3Pp6wOiz6SjNi
72GpLiLJX10Kpcm6gDWFgJxiXqQ6yqvGSz311yVX9d7jSG6x33G8XIj+G87JKhjrNullbNfDzRw9
D1Z26IfBunfgNCmTELan2eNFjE/OSdqTbNI/WdEB373mWf3pxj3Nfa2+ViHfUjEGtu9+1BbLTYNV
M6C6cxWOa95gyz+GpvwLR0ZAZtMGckzRtgooSBFecYx1e6WdJwD0r7WGwwQmOigVlyvat3dDoj9V
ViCojNNt3+flvtS9GSw9hmR3J1MQGJ7neIEvrfdaGoHmqBZgMnxJBSqtSf1TYNCBttHDDAFuxL2F
/ZPYjVuSri5+U6b0QeK55t7GwZStVjyKeX+pQuHg0U/POll47RARNlg4z7npLCvQlcTyigZzQYrN
opYbaPNKviQePjikbRFYLuqzOTOwBJuwdgcZpx4OOjaEHcG674gqqSR0PxwbmuLgoSUM3qtAqj/U
itFjBT3rhtxzWal6i6OBkuyqe60rv8DRCjKCDvPAXekOOQ5nUrG4k2cfQqvRvDgN1BKinNqGgaLT
8KaI2bdFarArKcfdeBxGQgvXapgw+e07fUwt8zsaZ5QtC+5gQ+gWEIcL9hzdYHpIkvE4pj0C2Erx
mql4JyFefza1yxtSNpRiZM6/aFSfi0dXTqUSxntcn2NZsEU42e1dxUB+m/dsApXl/Mz+Rwr2wiRM
E4DVWgNk5jO43nQ74RAKLDz8wWQI3DHuGtgyIccVNB71TAQn8GgBhQ6E/mLiWF4cv2nbVQHb5Yld
bw6syDgtrf9oWGi8BDD81j7AmTA2UZrd1muvGbMNovS594Kmj8exX/hoSgMVfGwoKOGs0OkcECJA
UwZ2HCcb998EEp6+Hrp6JNE6RuLMqV6mvOQIQ40zNwrYd1AlnIfe+nUq/efwRuyHQnmBzH5qD0Gf
1qJtjpMiCfE6cjHUWzrRfXadqz2onEWpJH5WiT17SMi5Fk+lJycuS7bySLkxUOhKqp8i3BL4sK19
jw9sa0Tl/7F3XsuRK1l3fhXFXCsn4DIBKDT/BctbVhU9bxDsJgnvPZ5eH6jfnDMjHb2AbiqaZDe7
DJC5c++1viXWo8nw0jS0jZbXOpQJ+zJ1pbHRfegK+WQumnYgrDS9SP/V7usTaJSDAqgXlU/C+6ax
eDGN9IEDbAhzgt6ySubo+uiplcz4qiL8wlPyahCbBC+xJW5B1yVIFQAIbjetx4B5UBgWxlYT5hPR
ZLlKD3aOj6UICtZXoyCzgcs5bmbeafmetazaI/qsTqGes3XgVijSJ/+j9JFQ1qPKGLgFT1lbb9t5
QXHSg6jaT98Y4V/zpucRPBq0O3fy0ynEh16Y9roLo28ZGcWmMzSEY1YMHmPizM3WcUqrVp1pcu4k
vsA9wlFMyJ5G/W/RfC4VhlZaJCcGZyzSLpLxxAOeHbwRcfs6cIJYqy5/Ru75ULtag0Ps5uo1idxG
+20MeEHLmFQOK0OKUnCxJTOYAz0I8h+1c2yblFCX5Sme//PhNqD8SXXyBOA1MrjyzWFHD+YTadMq
83+xfIERnzE4s3vyY5qz/np73phvs9sliMaXSSfz3HtrrJ6hKKQsrdiFkJOsVG0CH1FX4R4QRiBe
9Is9dT5PJ9+3mC3xtYAhBUpsLcgQmNr44rKQtOgYU5jS5rzAY/ucvG3VxtvOTd9KqoJw8A/jFL/p
E0uSGNa581YZHMt7DwqGGfyKBfvQ7zJThyK8lm+y8C+6/uKb79xx+55dMIEBBJ+RyaC7R1JzpjBa
RkX1SwGTqEl27F8wzBLg13ZPbjecGNMTbDoLKniKcJPbPnstS96FluOArKsDKIfYShYpqgM2GapT
bTM0qId1stXdtXvPbGQlJUiJRL9SeLxXnbVyvItHK9P1rauEVJKZFAyzKkENjCBa7+Al4IzD9AEH
92C3377JGLRzyYruSfDpXX2nomjbGsGLLMA4UKi2vDOcSN9yVNeU8Xdma2wCe3j063ifxeg4y0tr
dJ+G/qQTd8RqcpeF8SqKuT2hjlrqNmo+Z5TxLhDOuc3O48gR6Cdk9P/HsP7fY1jJLv2rGNaqaf2P
5M9BrPyTr4+6+cffhPq77nB2pchn7uFolvrPJFZh6n9n9GkCBZKmYdma/Z9JrJYxx7eq+SfKcB3H
+K8kVlP7u4ZK3uAn0jJcRUjrv/3P38P/8L/yS44bPM/qf/r6v2VtesnRxtX/+JvO/0ENMv+13ec/
/iaVqfP0NMcwXNd0qZw1fv774xZm/vy3/3uP6m6yNBgBvguCuy0+GRTf9flk3ddGo1aJ5T6yC4oV
3XNqxry4enkrdwxtNphmHjOkUpTXuCAdvOqFosL5w3v578/3j8/Pkv/8/Cw6jprmKqnZPEt9zpH9
4/Mr/DALEJctBGPZtd9G1brWBu+upEXKaCpDgLvm0L7tKiQMzJCja+Xr3KkCbljRGHt7YnaZhvPw
YFgglSG1vmSTAQ35GDvYuzUnLe9ltpv8IThMdXpfOtl4Vm71UeYms+MIam0KNn7V+XgqtRyIhZaV
7d4vww9t1IdzZib+c5lEmKhmEV8QA24x9Q9foTh14Vdfut40z6BoV53X38ywT/9fb9Gfo3T5CC34
kqbOJabb0tLnQN8/vkWlGnNbGjmSdD7s9YiN/vDzkKgGL0oPskf2NDFVPUvXLC950Tj5A8nry42i
Bwd9MnQOcRRt2PuHQzBS2upx4h8GpmUusebXYhCvtUzGQ9wa3tUW7f1ElN9jrjAd4KHe1IMPAKIo
iJ3KMk4+DrnalRuMRz1sCGoKNnZaOS89z4JdwSRGNuntlwkdMjoo5M6mQ21lmhqmNLO4jfP85a8v
Int+B/50kVuO4WquqSzXkIYp55vgDxdROY516gcmZRcr44DbIU5ohCCU6G/YQbxz11DJtTI6oCfl
KMFMmz62BtlWtPCUrbaPDq7ZnJpOngsazWu9hQ/uxYN/SqAAIauLT6qpk1OQGu9JNKCqmb/VhOiN
2XsCQG2DdjVaN14mlijW4Gi06zA/UAGjpab1sp1clL3S6uKrSyViMF/9HpP6IrOuuFaTduxnh/yP
i/7nQerFv3+pvGJFxqV18MLYOleTNM9AQMJt31TbOChyeIJOTmu6gbPrm+66gVcYOXn8LqEJrK00
BvFjSp3owWI4jmGw6xzAGN381c+3wsBnpt6G0T6wIQT1MRTl2SHfFGV2YCwtvQiUfexb58L2qqOX
M6j/64/PmLOg//TxQUYxDY68uoGd1Fb/dIGL2IXDYQzDonRwXBoo385BYF94W8Y7FxvTxtdyuFfM
5p56syGezCmBANVMSQOtXnly8NecxeVD0kPPbBrnVk4gV6xwPBP7Eh0Ls4jPdUxP0zknXVc+F3My
XZyrnGwKGlmmj+G4nK3hhdVHm79+cY71Ly/ONFw2BpOJy/wS/2mBw8wbKzprPafO/pflkl81ZMFw
8izyDmGMnAIONJ0+QBrsYUiOGX0TPbwK5f0OQgc0pfCC68+3ps6GTKlak2kn3/t5SNUcx0ZE3tIb
tU0izJAAK2Jnuii2lo4XR8+izhWyrXAVW63FzE0Ot58Huxt3hcD2zgRjvLV5p/alwUHw54dBlYw3
0w7o6rMDbAhwUURYXlKwSRdVeYSwuL1a/nz582BXhFzltuODQx/J2wbGuvCUqT4II7/EoxM8YUnp
NplJ0jJ6vZVwnfDNGakOvb68anqbX3SzAE9SAj5SgvyIyiVD0YAYl/oFLqssf0ryJFrVvmns8BIx
x0qSGZAypYfJ5MBYsVutNbu9KegI98hS/WcfM1ZLw+PaRqX/jLBuRcNf3nqr+Pzrj1j+Hz5iFmll
cPny+dpq/vkflh/O9CrUPKZLnSOZy1X21Ueg85iPxD1O9auf2fLNnxCvBhEq4twmQm5+YF6H0gfJ
Mjbg/WAxU+2yaFoLsgppGAdX6XTO8efBiFPnaCZWvk05liKm9MtllxjvuOmajRvZ1jHtqmw/2s0h
rAhcopVW7lRt6q/BdF+0rnFsFRYOUtqxFlkEgPh2++wnNP4xxPxKc2l9xvmuqcxtU+TZCZkOA6+y
WAVRTeyx2AnEEMBLXDrHozZ5e/q8//Fgl2r5128nx71/uWVsgxYCLWxtzqmfY+r/+H4OAshYlSPM
6odVoKx2j1eVFic8mw5GjKcSRvVdswtIAY4yKW/J/ODoj7DktWvU2f65dcpty28+/NdD2TfLYvDQ
5DakoSmKmifirTd5pPQXWdJbc1IyTTJoLqFGwOiI/HPD4rnvaJ8h7Vr5Em6k4+bTDeGQvRSmB9d4
mOyTbhXHH0YGyQ9kv9DFXyQI1V2dW0S4OEUQgOJxMD/Bl6gtJRRhF7PNvJ4fpNH1i7ZGBFYyVy5n
E72uj/7OmaorGtny0LakS2q6p4F6B+FUiAItyJA+G8FwENh1LhAXGzii7T4sOVf/PJAJB+ZIBO9y
mBtBXi1ObWyKUz2ZNGIxRDaJB7/fCq8ghLHRNdpJ0ul16lHfuqI0Lvb8gP4JJXljMgTPp2Y9dJm8
TwNo15FbtFe86NrSLQSxzBX0No9xCX2CKsFJktzLeQxUyJlI0Vn9YbJxi9VJlr/34fDaFkN1G/wi
OwWuVi4mz8reUUQ9osTrj3UwRtefh3yC8hWWxj6tJtoCni0P/Whizo7Eb0fLs99/fdWZ/3IT27pt
u+w/hukYNnPDP190NsnR2YgrbRFUy0F2xQ0hULGtCph0ER/4SbYGtgw3GgisgGoYpG1HURnvOuY0
B3NIaszD2XclUzxFAfb5bRzaL17msrVXwSejQLEJhHXNxmse+y4BqYSV17QZb9bY95zTURCFo3v8
eYAL1q+90IDWF6juqUBkWQHnePnrl8zV/8+nA5vCm8qL1UtKw6XQ/POLLt2mbx1rjJHPsdeP+ePP
QwJZERi+cethE5/8wXmrE0nHoQnUolJOutND6k3ZkQohEccehecif+yG8NnBFYvJly7cz0+Vp7pd
YtlyUfdm8Dx40O1QF0jCTtYjyeZPThSgX6lXLULgW6clDT03jZyhJidKdv4SyypZbEHgsklq8nuw
TAuYLvvd2DiXishthHc1B/VsRFnSDIsM8aXeDT2ZkvituuqxjHyf3nH5GeHgpyQs3/P4vKuD8NOJ
UcyIeKRx5r57ErtXOd1hWHwbTfe1pqJdtF+NcL4z3NxTgf58EEQ9BfH4PphsaLQ+FwlGE3Jz+tmz
NX6UfYhtxsw3toJsP5gY5iZlbdzcNxbMj8mvx9XDBuDcOwBbp3e3AS4+ZmDRaE43KREoVfcWVXIb
2/GHg9XVLVFZ6kwI8HQjjWbcxRpuEp7R9c65cjDySE/Q6imvYT9hdsuC8CRSGh0RQ65AQAAu8vhB
lwwzOpcqSnrPURi9VuJRqfKhG21rF1mAuqoMGvgcqNSp/kVknB1EmyyissHuNoj7yEFL32ow5a10
eIqsuR00pyb1G6ObHuC/30XiKXBh6AaZSzRgcY3tplgNPspyHTEf1QC9VWZpObqjuxIR4zqtSlSz
urepjOwFLaqJDi0k0jgx8C7IcmRYPiVbza1j0FGmszAZL5hVuCl1c62jYYOHg/hFlHJL5CSTF1yo
a7Pwf2uw84TtfJZK24VjSzR7SMaI3qTezr95rlWvrUQwL+yQ4SWy1VZ6fs+Zh9UpXTp2RD8Xcnzq
aszTMaU6bSZ3Cej7AfnTRq9mcp10JMhMTWwNwns6FKqyE0cL78Q+k/it2xyAMpRZztMLPSF8BbLL
HVZj1NDF4B9FER94ZfaKRAc65wZy7xLOMlI2sUlG7Z4JwHcgsOB0hh+ugyCuiEHNblWrPYILglJU
3TlOsVUG0hYw++XQgdYo5D5w6WhGg7o4xUh7tzbnkTZuhYg5oBwN/WzE0/NUddmqhpGHpozvsyHa
a8Wqt5UGI6oBD4jFYXfbDXJYIcEXYfbsNs5HmrtkRW3BeJyUyUSkabRmMwCnfCRO7jupvEMvreB+
oG0wVhQYvcXHiUrxxMALkq0RiIs+PZQy+0WPexMFaL4nlpAahZrnu9Z2nKI1/gvUHvqpGFwaYOhD
axpjDeSOdsKfwizyWWjah7B69iL/JUH9PwbatlPdXfwYBjoSsQZPDMbVe7rQ94Pu4Jt+YbzGbVi4
b1OlyOgdxSxxXBbzRmW+R6QcBJiqRU3ybz8WCx8AZzd8IbfL31KeeD+gqBR5Z1/TvY+Q6T4dMbn0
uA/ujJKbeZT5zYjdDxVPWEx7CKT0MVA7+ijJfOH4y8TBsGOHQj91GjO5fMjvkOWPTzKMtmCwGU26
bIQgWVFS9Zqx1yoCdHUz/iziwCLBsYLFk5ZIgDxlr/qxvLo5wYwK+GZoRb9qnHj0gsn9Rc6NV45Q
17HjlOcn0x1DgnfisAg9KZLnqVCXdO/te4c7sOqHbVpyp2FwMFY6HYu7DqocCVMQaeMvwlIZrDFa
nJps5WWptpG0HB2vWjcSNQb2x3FL5gDxp9A7e4O+LKlH1zRm/OFbEzzy1HtnVAtGz2Oc3JNPQ/H3
TOkhTm6vi9NgE2zVgQFh3w9dOEO1RlApOvxXz66cIy2YMx/4d5TwvGqYSnelIciDI0CjEe21H1DG
KFliyKw2QHi7k61G1nSj4ENw2y3ocZjCRK6WstqrZAO3sbxrY35NanuvCKGaXTSWaxxcDKECrVhm
Wq7BE2yeag8bXWwUcP8I+tPM4qsNT65+C0f1zUTIX4chIGi/gjKglygudS89VcU0rS1vfGmKOXvH
6JG/eX1MhEEPsLXiztUFQYld2JAFCmFfN9MvxwmT1xTkBQ08BkHhlF4y8yLr7AlD2K0yVLnxMUHU
7TVs1mVvPma5wXizCB/sxjr2KMyKKJp2nTHVGwl0samrcJ0OQ78UavDvPXuYcyqtLw/q+QxiJFra
eWidftwSp+1gvE2ghSFASdDhbFpjOCC0sO/cCG1uMiIczACzETluJGgBkXjdhEO5lzPmHjA1aqXu
3JfWo24RvxR1Il1ObnKNRkI4yOu2RByf8DgwLo/1bGVnWzAM9ooGkLYxBBPo8BObSrkLEhbEfgrT
nVWWx7wlmjsdcm3logpfcysUUGHdnD8kXWJvikH7RaRcdd94/iriKn9ks30uOxj9bmebpyoUJ4nq
/q7QvGtn2P0ZgFq6aqP4qwjw37lILPqkqhe2xVwvCjmAaePw5HDkWqdm/ttsfUzaUfZk9gTDzVJP
oqgVI1JploxiHHtZyHo6tYZY8VHj+hcIy1pmcH0J+KGEH2NKvDXSwukbuPDS7RyNCWUx8fXFa99D
xchq95dWttsqAgTnxRn7Q17/Znp37Oh0QMAkmyFFs0tICQ2sIkSO5gTeusj4UCb8U8u+iwGnY1rb
5njzDMLq0/HUcnpeGInVb1Xjow6yeiSkgw6HxLtNQ/YYayPzO7y6qkLv2KPUIWH0Ph+g6Y1h9Cua
1KWKhL11iSEhPAskssysg1uXE1LXj2ROUPIjQtrywTg0sTP97wd9bNma2PyK1E6OiiCMS8Ck343a
9IhynS5kdvDjLj1kiUVMW6PJeVTybaNUuHNNcuMhG9tkJaHKtTX8IUiEMqEIkaaBtyxwH1YWCnTV
brwPPIGYUTuaNlkHa781u9coGV/txKzWDtCebegN4Hn7d8+K5q5Fuuvy+YhbCyQjQmaLKorJIicK
OsTFlmBuqV0QCwgUXuti1uGQN24nClUGuvCO/AtmLaZspm3HhPHOtTAtdm2h7at8IniuvCpkQquO
YETO92x8ir3eDokeacQq5SnD4UZQBmHyF90+hfqWNbMabVwkMaGyaUYcaByTXIhxC5+BB//oFced
vbVqPVkatrYpldXjsUTSAb0MtFPRX4oI5mdX7YsaUUwrNYjjSB/9sT4zNqQTPaE5L1JIPISmVf57
gNorgsMT2aR2GdRDPX9h7KljRmmj0QT7YuM4qdvP0FdbUVt0h/PHfoofma2SOe2aTy6Ta0x9PlZp
Z9Ur8W00E9AMcBe2YcBB1W0czUWHsLGcO/DHbGowNZMvRqbxHlnJtNWH5rc3OMeAumuBC/J10Jxq
NxJl0NI88DnRJDWS5mCcdjLpniay7lwQGxHEt8Iym3VSttj3O+RtHU+JEclqmpA+FWIlvIj+FU6r
jY63KrJQd5Qh+iHAh9Y6Ljjq2wa3ZDNlK/XtYChmhcIxgBwdyBcicEhfIOT7Vtq7ERYivON8jZsE
tlUBL5TyqYgAG9MBh94FmyB4NIYK83XWidU0IFOrTEH6bmasXZ0Mim7yQsghiiSIBO4FSiOkZ/zT
2iNWfXQk+cq43CcQRP2IbGbgGux8a0AKj9s3jvRVNJUvodcd+8TFZkA8choSPthiDpS1G26Ei40U
xNp9LIyXqVzldVttCRS8zzM+N6evNw4gTgJBaRW0UbdX7FKrWlMbbg0J35voA0uU772jiG0naYZr
GzVYaVktI/1dJMA56TFXu/AYII5a8BuZwi3JC+TUjUKDW+QfnE1ZcMJyWBopBS12DQgAcYY6VNTr
KeKYkIzVpxnk8VLn2d3FZBR2/REo2XkCz4B7JfSWBlSt0zSLyzIyBRRbA6cg1LidVnJ8W2Y8Scr4
HCo79/GdpZNBAiZSX8bTcEXENe3Nqb4fHPxlWDvw3JJdifaMulAS3zpOH6nek23lt6dS2qvarWcO
cNCsVI22wUa1hrRx2isNSBgAoreRJNMURIabzjlQTKa9yFHMR2aIXouw1ZUdyFYr2Y1d/VQEyUqM
4bTG5oxGtyL/zgrbZU3egC76ZC+q1MTlWr7XmRHSokYUnBoonUEq3HvjG7KT+6jE503qkb0QnAuU
Pn0keBJXlWFgtZ2OoTGE+ALYioyC+60JzpUPQ15NE9oVB9WGD4p0lfon2LCf4YitLlXuWjOJPy8G
m8E8nEiGLuFzqm2p6+9jafpwKYcni0WlGLJ0VWX8K8emi+ZdB9T6BJXcUoCE0WjeurDAJ6wCa5Oq
eLwbK07Aduz2N5mJXefSao/ro64bH4bf7XSZKnY/PPhNFm01K1varC/bClcoZ1lyxNsyhOxQQuyw
BTeQvFYieKMCZyhvvXsMfRbSlE+xYW3jrpZLUVr33fBCrjdZNYSuIiHithCMGLG7MPKnnzDicQiM
IxlQ+ib31FObFheEpdNnQgZFpqDBg0i9BA1PIwv8U4HlY48ccDtqJ81oA95UAVnzzpG8uAEamzGF
FZhMZe+wXMEsIWIBRdaKbe65LqwP7rBw2bqcZsG1jAupoR1FpfOR+Dmleb+YTJROGEvrIrbXSevt
ZeJRaiLMgmFFXq2PdbgNXuMi2RY9v0C0nL8bgbAt77kPsLmCR58+I794RVdC2lHfHkFrABryOAgp
nYzGyXpIUZVUQut3jpc8xszMgig4WDEMEceo42UgoVV6/vQy5ubj8EjPKl8abMh7oUAuMu9C+9CX
awDNfEBdz+6qvemlPDPd9RaOx3I1temXT0laJWvpe+mm6bvfuTUQoF5XmHu0dRhnzdm4OC06czrI
9ZrBBtSRtmWRZGS6E4IpBHaijcgDAzhITs+j42Dpy0s5aSsHKTNPeMBixZpXRah0WnIiy44jVu4D
PI1NVPdGSvRTV6lt09lHipoHL2cGMxrdqsZxuGpp9SAjjkIGNrKM18iAH7zpHIwoSrUxLA9Fj6s9
Bj7GRDS6j6v+s+uhBYOPJeDOCRZxx56CpeVAbY2nvP2unf6pHEpQv06I0aH6DjBEbDKsWZ2nvdV5
eBAppE6sng3dJ410Ah0chY9h4K6Q0IYHtYKle+B6pSMgUA0b4SnyqPmT0Pwwx+xDFBmDBuCwrs19
hkWkm5hFM+yA5DRYrErWRQ3Eo1lzagiIpQUvYd3gSVmmzmQgEPVvWBujZVclT7C1ce3i1lrFmDIp
XjpF9ZD2M7qL1KwQlPnE5Si0ml3rQh3MDMuyJck6zLUaI1tbBgnC/EX+uy6+VSJeNa2+7g3Qu9be
tlPs156clh6RI6GDzB9+r71S6ukHVNqOdKi1HMRzSNCOagl/A7z+kHp4DlULJijk90w57W/V61Sk
1K9VTx4A59r5OgFGDZx6xz2EexHtwZGYOFcUFgfsGK6YT6gjA7dF2aF6zCgGVj1TZlsgQg2Hi5+F
e3gyAwFU2lLGtAjAN4yLKky/B2rpTr0KlRxiIEAQKVEtl/ckxbz2RDhSj/iXxpPRWlb6V2K4F8Th
XG1j+6DVQUlNjcfIS5P3GjGSm0JQMmnV8VnH70Fw3/RFR2YLonZMtRt3tJbcCs+x5c+Ylg6xWWIe
h8ZCoRNSjBLWDKFAdzniwcGXk/eL6U1FBnIQHMvAQ0AqH1Cfhpdb0WnZvmiLWxHWJ2Fk8WHwm1Py
C3xN4g0uNxumF+B/i0ABHlRVhGsa7FHmP+aV/ghlLmyN9ayySulp8EX2EbrlDtnqtrDQwId9zO6X
E0lTwqLv0vR+ii2cz7rFuYTT7M9X8cAEubbFKWvVxjBrf4tq3YYq6RZg+UDqIpFezqMjI43p0fnh
c1GZPie36NG3ycHEb21wOJkTHAJoeSSnmXlJy5vMVdUZX0MTij00JbLWPbLgvHIjJBKTzkHARJFs
Dqjsq3ibOyRUxSQqAlIy7lQzmHdDxT/KP8KethDPq1wkAwELuDA4kZZYLNWHGTABLggTuDMgWKWl
b1z9nuCHit4GM7EORSPTwYjKZuiNJ0tVLxi4aAC7gIshx84WECq5TPuqUyw3g0VutTEZcK06sjcn
rVzS/n7KyHtHl67uY1Nu3C5fg1Cdtr6/buprpWnjoYpLd9UEsEBFROuiU2+bsM5fY83/pRB+35ki
ucCAsLncg3GResZVCxqCmwgOJeb11UOjGSXpRW/wa7t9jCy777xt6qtjW9efsf5d2n5KBc0iYsLQ
tjFzOUkAD71jiYhQXsTZuLI0jkJFGa6qtkmvTRhsBjfEX3YXtf5eG0ZnJ2ukKx0w6ngw0NxN1TsY
w2B51DSLHv5s+DHSCm1/xjtfEzAUWE9Zilx1aG2iFXTlnK0B/5mrK05Co+bdxfuS6aKTXywGITC6
N4YUD/iDKCHD5FT0nL1QHK7yFka2O9HRcRT0gPwI5TFfeI77zEbKKhXEz3YfgdI3CxqBGjW2R4vf
Hsp7MbKKZQPdJJoHku4vkjuNZLMUX8GdhkOc9ZgSR++nhSrqj6jXtEM/HwajRm4UQaY+HZc7m/GC
3QanYWqS9WQRLVJ5tVxnFZzIoTdRCdCdME2O8j0CFULCzyLycmCh4B1c5g5bOyx/50lNi7gG00dN
7OsP5uwsUZW+Q8YNNzNxl02SVJSz8VZn87rLDZhbuA2+NAeNIbqULY0AQsJ7q9pFulR3qSg6Xtvw
gVFsF9EoX8BoQ+vj3ycgSVsc5MfQil8SEM1tl/gPmjXsepTYu9BCFxho5VsvvGHXPGBBKk/BcqBf
tlCW6DZOj1KVSJdzoOtEMGCU5Ur8KpfK5cOINUxv7Lr2rNj6YoiBrDqFjg3uQWhJx33k1BvXZd9P
cb1r1QdrGf8xg/nJhl2aOvejHu4jL3wIqUgGhwtIeqycfcMNmFRIhyq9Zdzi5hjbuuEuReKrdyFh
vY65Kwf5RvaUiXJ9srdyEhunrn6xHQj854IoKV0s6to5VnnrbhgWfjdi+iroAYK3aD90nRo5DSPy
6erLiF5mXyOZTlxqpWxmJXB6BfdgOegfQueUwBFdw1F4tZvpzs+jE9gbtJTTboo4eEX+Cd3dM61r
Whw5ZPeIHl1f2R9YZcJliDt5qSc5tGHGH3uX9mWDPBnppl9vfJJRDCfI1+DKo1UZ6NE6hn+agw2+
Nxr8RDr5G8Q8FwwsHjy3BdXLmcYb0hvCUVhWycUOd5VNKQT1ANth5WeoqOAW1V9xLXnvElpZvJGb
zqmvWOFmcBKsbQYtT6n4QWFjMjbb8psJhH/nkYHly8G49M5E6Kdlf6cxjmlHv5exg7i1KvCqKspl
RpvofsoA4jctrRniw17mvVDwe4jxMTN4MjnZRfjbiUdr08Ye/Zv5sCLqcc2rIA6zQoPXmPpj75T6
ox7lG4OKGULqwHjJ4YwO/CNHu6KNF5uoDlwV/o3to9kxrecasAKX+NtBLFAjemdJ4XJ2tAkvUzb1
iwj8duqPLmkNWnMml5azmZ8f4R9UZ+EQGRj3nLDEMwnW3wS6hM96LpsjCzeBz5VHJBuVG6Z/90sG
0QHqcHWM4PVVsIvPg47+HcphRp+yoGynqb7yze6X6PNDpsZsZwREhPSxXsGo1OVCJ9Xid4SRLC/B
jZmZtkHXLdc4IvVTJekJhEjyl5Wj9acec/oNtMGypCq8FfkGOnR9Y1CICZUk6CLNFGPpKJ892zXv
xb0ijWHX+Kq7h8vT3zuNqraNQ83aRh9t2shLFFXRLTQneZhk8OqQT377eYg6cikDi0M7UJddoMLk
7FEw3zgfIHsgRQFwoMdEOpQ1PaAM40oYkDemF+MV3bN5aROOEvpbh6phD0AqvMbgJ6+CQvZuaLx2
O/+wT1JrL0TNNKYjNK4rMX47BSYlel39SrYxQMHZFi76ul7bblzf3Pmhqi3uwaA/a7Gsbm4+egde
/GvakHfqx5q5DwHoP3j2b7/gzMyQHP0429mRKGxrWZlWeURhLVTfMnvwspNhDydtMrqHNHkanaK8
cabuHwLNhERUTCFAbL7UJuBjhhWm69G1P/OWG3+hkSnoZPgjrerRivPv2M20o1PW1aOTGTY6xtRd
//zQb0pWbX96HM3oBmbRfekNvaEhXaZbd+rMRwnvkRGGtvYcSlA4RwN8BwWHNrSyB8PnI+Qswqrs
1zCKjVYssM5b59TicolJDn7NByf/NkJydxA2pqdAQgjCwqeWKvKHsxtArAnq4DL5Uc0A3f4wu1lN
zoRrUVbOtoot55pZDDmGTn16nKjnTcfipvkYkuDdj7TuqTJDHW2AfY0cAV4Aogv6KfwsWNKyzdw/
PQag5/bWrNVLS+NYRGmBQBZTQUW0ri2UdnOQ15O1KDr8xgXp7CZT4qNl0im3RL+fIucx8E3Ar0Ki
HWq5rYfqbEeMlRuGrgue8bjpmxUdoOqpavzyYYZY6PqpDcfuJde9HCXlGfB0wnaQ9vvRJ9VXLw3/
0FA3qQyReohybJnIRycyCRbMOSADidkCkbtBf8/PUnjo6QPiSWIRGyeRdDs/4a3nTcHK3qfNcyr1
RWlPkmvLD1edYixlkeyie4X3Iim39prMnUUov4vIAv4X5eIWR9Xj2AtjbxJeTdMNGlBjFsGR9soV
n5ix9LSBFJRwME7IbfUlWT0Wa55ObF+Z5Eiwsk0lgdPlsio3fSnkdVRJdk8Dej2UDV7sdo5TK+xD
hydBAidfOzSR7txZ5GG0PkjxtFylY3Orxp9BisHYw8nLozmlcl+2LPvg+RGQwm7RLOeQusw9AKJ2
azMUASpNK0OpPP0v9s5kN3IlzdKvUqg9L8xII40EujY+u8td87whpJCC8zzz6fujqgqZ93ZndifQ
y16kkLqhULjkpPEfzvnOO+evf9CJhuQckVzmELMSGF52L7F7HOplh1k4r9ihnaNdIpEu21FxJ0De
l+o1ply4LmqwmV6eufuZnn/fNNVt0iJQCerw99BI9/rnQw7wQFeZcZiQCG5995sEdR6muE3nSn/i
PaAQBn9u5y6rWDBBZ3A74AG6+po0ju1kesFpciJ7W3vOweOBBxdw6Pauw4VaGlrjeSeAPggGAmhX
yF+c2wSO85FnHZ4WusQyRAUzBUZ2IH6uP89wcjaGikrQTuV0pQ0NNsyJ6AWqRcrrA3UidaY9Rpne
B2Vl/cpya1Pits5kI15SOU1n9oOIIGK8nnbhbKQVw2ldPhQROmkjeKn7LL/TWaDuczMwyOp9DRCy
wJlO1SmCOHMwi+ZdFBpgWhZ/KUx3eO4m585FUbkqvGWwMzOobXR7zokDHOcGqSMAUScxBfFpjGKq
EhYiPqz81hHourQN5EukLPhptuoP02u/vBs5D+V9wlNZDelCiweEpSRemmnSKRqW2gVSnRHPEHRI
+OBxZdl3HuSHKZmnGzNxyid/ML6MCq26EU/XZI4NJzdJjmUE7zmFVxmYdnwRBkGcvWVjlM3tc+U2
7jVcUW7RqbzMYfRktWz4hiSQd0mL6w34UbIyLBcUxBjIfQ7z4YKjFfNc0jGL7iwGIEh3UUZAuSuT
+S5Ai3zfu+NVXUBiMJcGJZFReMm1Ci4aZaKbdlvH7O1tYgU+njkzZ4ZHQpQdimGTcELtsclMd/Oo
juFc6utgbMDMNWl7jsHrkKk47OLlv49WXqODWKkmUbdpwSLRa6yZ2TwQkjIi+11iBt82E75SSVP5
FJTLbD1Ww3nKlb4aa5P0j7JnQdEo4+ACuX5OFeEYoRl9rFtbDhfpT2TMBpW5lkIDr0oNbspuSo5D
keZk6/Ah9WOGDbnJSnVAAOt1KP/d+NP1nzqZEUSXadblnOdgscBekgxAUuFA2N1OesmuzwLvsXEa
77Go3ky2bDdqdu9nyRGfz12668dSoXlGyzi5cDdiK7imm6c3rKrorjnM7POD1JKwM3vjIsWw6zpp
nYzCt1jp188zW+596PKeW9pdkMEdU6cqz86uwG+IvGc9zdkjMUv5Vc6IDIx3hwhRKcJik64k+zAu
yZbMDmbzGGZjfdUkPvpZEbwMrQ2pLAzueswgv10a0aoJNnnegB+fbXvztzoHTOqRLfrPM4H0WvNd
dN0pZ6W+cfwMd9hinCvdAIGx6PZ8NwhNjkEXBwL6SQ+i386AKQAYZgocCMGg7BbGlYIjcstzqOV8
y8dHb6RIqTWBG47hnMiFsm+5r8B9Yy3dRaLz91mqp22hpmbHXwiuiGjW67ht9aPT+3tEDQS/cWc8
BzMQxMY5WYXznXrTPhvDAsAp3BY6uXIzjBoYcAOyI+0IFa61k7FkS/uLP26d3n3wWDZiprUfLI95
VB1EH4AGmAIGeX2uoDZeOkHchQwOUy0eMkm00kCBtK5fax3Zu1J38hGIDAeibzCDnSPvxNJz3eKa
AH6EkVgJZtnrxPe2QcDoCFUF0d1pxqzOj+P1jPuEIANWT5lEEedVMXsR14f+mc6leeONZGXObWgd
VBb0B7/EMlnBa7xF9sauv26vfz4z/UoCYBYu4I48PhWR/6HsvkN+NjrMJsLuMIRzsUccaK2Zr5b3
lVeW96r/Qhua33jUDRcylLaERtrnwCz5wJppPROxhaIk6G9NhEa3buK2V65l3waquxe6lteenw6P
Q/xohsJ8+vkktx5Kj5izNDAfberjS2kvgcTx7L3BZznSxIDJy6J039iVf9eQunL3zxWQP+L7v3ce
aFcg97TRbjPtk5aQf9Y/qtxrhijCJexP6iM1ovfRUcce/i/4RazZiTROAOZnUP9sMAYckOOHSl1y
H1r8pf+H1/KjMP3Ti7EtrUyLeYVrm9jGFpvE38nIK4DBYIcQMwEGtVDyNOIOvLO30iRLblUM5dpb
jBmRzEFhdwFo4wlToh9OR8fL3A0hf92Ox1uxSiqCADjqBkZ66GdC6zmLg5QBidTrqSY3qSFFgilQ
4TPqrK0rhuOLeGSHB0CTyHivk/ZCr1TcliPZ8VnVX34+GCOLuXxE2vPzqYg/ywjRQGbq/soP3E3T
N82h6F3nCoFQeKyjMLrytLKOEwkHp6x5t3senR1854HXD45Hxe1rhq/sJ9SnX5J9QoKgIDjKEf+o
S03OBZ/uLIspq0VmBPrp/CntW/sKyCXKnaJHZOs7z2NXQ1ksZiANc3KYKX/AKaGlpYEnIyynt+D7
qDdLewdDl8s6UFwhJ5Srwo3dPYTP9iUfoVaSh55fl8NMynVfEEoNxPS+Y1q9ITpJ737uAiuC49YS
GxaMr6Y/xs+sh/CSjGlAUMfLiMjn/ueDqygMcfmYu+KqCNP0uvDb6ky206bVRvFQtrjn//n1878I
mLWDAlxp7ZiuaTum85drucojTULTMqshyHPt1xEJ4JFVbD/7ZDbeOgd0ZY8kCO4XXxPHLdRtj4PW
NJmYlVh+eMPinU5GQDXsJC+hC+mQAy66nTTYIyvEKgwOzIfkrT4LSO+0SYg4Qh8xXilfvYZwvbzl
WdpkzWI5LndYZxmTV2zrpbRuQzwMx3/+I6vlR/rTHYM70oOLgW5EetzFf/mRReUC3K9acIRd0TPR
dYpN4uHf7wv4zJJMh3xEcNmYtPrkPYizzu2NaPzoBotzfBMJRHgFPKFThDav9JzmZYwK41RUItkE
1DpvXbCsX/rrrAMZVU24mt2CvxeEznVYf/TCf5/zEjSuWbMTrRokrcV4Y1HEvoSqEyfwky9uIk4y
I/8NPwyJVBlqUjZo8RXziRe6s+zhn/9K/mqlWg40U7ue0vxWsAz+xW0UlKYZxj3XsgHafsVQ69vJ
jN8EnZHDbizLAolSobcDdgMWIJ9//R9nQGEKR3ouV6L55wOMo8eIi4CNs2/mX2NTU9lDle8BCUF+
u3JCeB5azd2hqMz/b1qeyu//+Pdf/9i07EjE+v/Ytrx7u7/5t8vHr++vIo8+/mxe/vmr/2lfNi3c
xq600P5jp5JackEN34ux2RR/KEc5RDtKV2A81fxzeVG34X/8O+5lC8EPu3CPwbntWfwRt/fPH4k/
XEfw9nOwOzgytf0vuZfNH6/P325xbXIN0/4IsPHKs3h9f/EGshK1ehNTK7pEVMlOMK2CoXVWJMWb
K/ROaX3bId/2hvh2aantsn6aDDibBaEUS3T9KOjUCya2wASTlVsQs7n4Ysxro4+fkHu99ppBzmAY
Jx341y3HPEqEekIPFdUQShLpvKJaPEMVa1lFQUVnpz6FV9Cd9mkGMDcJ08swewdvQBRUJLG37VlX
E7qx7TTcqdQbr33Mi4iRwo86aqh/zGQrOBl35qJLoHxCuzlnz+0CR7JFa7BjEqiTEiBFjsdmGbyN
w8NrJTsIYzhfVwZeTQbs3qMmdgIz7y9Rlcj+zN+lp+/KMB5P2XiOCnabtQ+pHsmXmsGzwSuj0SSu
F+3VxHeBTwJ2I9erTPkAet+GEnliN3tAy7qCvI+HDgLgyhv9t2iAWDUV6OPYPN+ZuMdL0qZBE0Fz
+hUEPGK1M14iCJyOgOc8InQQNXMrA7VVaz5bKZgqucR8EkpWt/FdLjltg9q9ZUUJ7Gh2rzSgR8RI
lzzqb2OjgGMYQZs0IlLQCPXC44UUgSLg3dH9hxiAOvkDFrmi29FkwdYDlOWr6hHO5FXbJzep8S5b
79lmYcGDFwRW9FLDjaii4CzC4TS6+X2GdmHjkkFmm5vJni8y5mga6+Cmb7qzIYyzyRw9i9PfqkTP
boXXvdTBweUsX2Hdf7QrE22X84twmGfQrwDvVYZ+ZbwSEgwU6XXjGtEOdCCI2grbZCoPoVLPRp7f
sUe5aweAofa07LiGD+1AFDEb5hUuS0CvzjPS7gueOnn2VPbJg6PTo7IlYMuGXmW4jULeIr8k8VTM
yQom0wMKe0oVMlrKzgLtF26zEOCaP7gPIscmDCCNAUSMGmHV4M1a4+mBsDQC1Rf4Ok3RP0BP3WeR
fM8tMEeAioFssYyLIYBM3oOc8eEBbR2Bj7AID2CysJd8sQb5UhFaqMvuMljO3gdnnGQdkCO5FVV+
Jh3roPs3/Jr0Ok7wYYTWcS5YWcem+5nnhGjpYGvgWCCqon+0gQCgQhsYqvX7OnCgybULGnxC4TYD
4MhzGMHwrJxK/TJGoEttz5AehaEzWDZs0fK28Ow1uqCnnz+1WySUDZFBZuOR7TOgQvItkuPG7IRw
i9FuLr7o8Feh61+FkSI9qBlOJQlPpZl+Drp5E27/G1vUJ7DEV4u5YeIlJG4Muj6axbL5CNcqyW4D
6l2a9vHGZg0wnWJgzggoVnMNKdambehhqq9Ux2jCwm7P4rgjdovAP28CMu2fBxK9CN27U7q52AQi
SBFeQek7lSr7sHuSn54psLiGzeQ8TgrETHDpQ/eoUgDLsBClL58npsIra4T4onKshz2DEhNfH2Or
CK4dvJapY+g5WC99Ui7GmvTFVSY/Ptvnebm7y1ZsfSRqqHUZTqYIHOk6bhYndup53kqNlL5xdkTI
uvd81RMQlJFRUvTbysMPNtvDU7nQ0rCoYGYxRrBB9T3yUwcQ8VTgyTgVaTijo0VKEbj9weCnYx9h
7L35GoNHsZ3jFMhLQr77VD65gO78KAWMA6ESTfsEhBozjmOSx1PgZ0qo4gDBHPSsTrET/1aVAbla
kuRYEuvQZiJdz6zcAQAa6xqaVdtM32B8UFVa9f20lmZ1nfVw92ZSUnYFdVwODWpt9rmL8JjunmZ4
35dgsufEJb8peMnL8n1WRFqh6mM/Otj7xJojfkUEglIbZoKXWb3lPmynXCIQfTDAOfGi+48ArC8X
FTKItrgRar7OWeivOKyu+sCGPzPG361NF09fzd6frzUsbjAZiec4llD04VagAiAOOvbupgpnC3Ms
wqlJY6mhOaYNqMWpEJ8Tyjo2jphSJlKTKSpV1xtHJjDga1n9GPx2V1CT6VXxpQwITHK8T4KGBv6j
+PZV8gRe4wHO/tfkRkcTWSxKHqDjPPGKNXw0UN+cLQjPnrPZkTsbD0LSjE8pH1bNiGrFgPW7nqN7
r2yQrotxT0Ql/xtOygl71qlc735BJwouiLkPctzKeHRtn8W9FaNLuxM8AdalFwFu0K9xBraqyKAq
+YGid6L01lYJyw0hC7jZU2PLGx5+KOE8DcHb+oSxhR9mVHrTOP5TWiUGOnD/GpbY2XK5YhrUw9UQ
n+EXn90W+1BQ/erCkxLRt65uWst6RYF9280JQv8ME5aq3qWNCMyzsxfdDY+2Se/gvLX2/FyX2Zv0
SMrr0whce4P2ErtcYpSPmEm+TM+38XzCW0OCbKPViSA8saPEW1jJ7GzU8IGClgfo0JfHssyfdMAo
1Kv5jUTN+BwzcekbElEL3XyRcciSqUD9ZImCSRtLau4AG9slYl+mRK6TX/cOzsUZuBxb3wQ3h4Fj
r3Q/wmbGnWcRTFS0jw7mI18CLhyVui7hC+1cpFLrPlWXbgKWXDlEI8YNBMkKGN0MUMrKiCoOfPfL
NAAQG6siSq9sMjsySCLrqrHYnIBNh4rcLepIZECwTBMoiOzWbPOGWBQsmprX7Nnje+sIGMRULvNj
bmK4Iirw7LckjBNiPHt3QQG3WdpcYV0/PnuZ+Z3XBAB6bnYfhP2F424/Bs9jIw5xYz9bhcSwiCWK
zQI7TVD461KHj5nSESo5ibqsufOVeopfmIUxLyzJqBvwPazalABooU/uSPh36wqo7lj6NuTa3Fgm
MUUjkEgdUVtO8EoBh3hrrtQLDNoXlcA/0wmjXZMUsdE3roamOxEMeySf7OjJee/K4hiYrz9FGb1V
34Tb2AQB4OdiV5TZLo31uUjrr8zq7+FsYIRQ4Q48+a/GTR8qUb5CX/1yMdBGhFx3S7SLjXh2DMeN
LLG7YOaCcr3A7O2LlRFAgKUB+EP6O455xwMXnF+miKWuMIj4PrBqsGg28PzqjPT/vuoSakjJcnER
2MENLo9Uea817HbUOv62yzGiGjWQ7ZakN6KLoi64HYR9ScvUW7U5vLeg33Q2Q5bcVW9gyW5kG/zm
ybeKazhus1l++h5SAYj5S5mYRc5xsJ3HseDsGW2P04OIMCeqgJ4a42e8oFzpFVZJNokVP9+W9IYn
EeLMrTUitzqaAbUruZ1D56uNspdezSfV8mAuwvnbrckqYLe6zUP33bR2Q7r3x+IecDJNO0ZSHr45
+5nOvp97BTw4JGswRbdJhu2L5sEu81Pc9ukeJNABCoixB+L2PU5GhCp66HbQADIegMG5GBb/DSxt
Eo6o/ytwZWsz8NOta/lvRpwRA1f7HGShWGwbCwD2S+oFat0YHnkY3p6WnGugP4yAebbM51Y6ADjX
GCgpGbdRDxCmu0JjpHblYchnQmCYZCUpi/RKwTQQpA5MkEARj2Rr3SQgAYYJpTT8coiwyWMwjug8
wQMjXyYTKOBk90Z4OkssBhou4Hdy+kIBCyYvHa+dhbUfu/Oh8F2sbCPxQ5q4h8jPDuymWM608ROp
m98aXIEJe2bNopR7V75lM1ca2z8mfey+ayqUdeLFB6jk3nqG3OqUhI7RTxK71AYG3NRDbfbs9TyK
wLNOMChZiwCO0c9kzDfA/LOD21FZMAN66QPO8hqpIn4M/pESaw3OHUTJU/Hl6AYBtZ0hGmDdZk5q
2jFcmTdMiglT0N1BJiczYjCfWZzD9mSceguZIBa+q2ApTzuIsmtrvoyMcmE5QCycSU0i4Svc7oU1
4PwlWWJF4fXUxDkrVNQY/bwqdIrVDT9rzZZzmOVX06GPm4HcrbupOBbZdJ6c7g4prz/hONHuLDba
Dod919hvBPNwItXcs21YbErFWD3omIyT5PLEEJxEiY4hW3Y/ke+atNCHiwS1NByWV+Szd7lO74Dv
WJhHzC3gF7qV+h3kerbhsqLoaB7ItXqYfJI5FPkGquJ9MUmMMDIOVB6W9fJjYVUqYP4aHf7POsXU
IQQCZofXi+4dD6D0wEsQO7iu/MlYh8Y0biMSRRFmB+3Bg8bZe1irpwhRvOGcrU5fI3qRZJoJ8hM4
NROpLjhNn302VaPurvAGrLht6i0KW0FwQHVMBk7u3ihoHSzjiVF1vU5q3kq1cjwu6jB1tsJKXg0X
KpfXC4tqypH7qWy2albfc9WnB6D8M0lGPrVlP0RHkSR0KFtW6/qCO4uNgD2Sl957S645vmWws0fR
1mpnyf4IOti7SV37Km/j+KoNvb3KinAfJWg+IkV4NBda7nVQd2Y2rUVbL1Tq6Cl3XnGQsomespsw
X+C5IGNuapqm3GD9XLl75fRbhNftPmNRzhIK+iuKU0yeLmynmOa3YZO2rqbbWMv+TEhhnTzJoajJ
sa25dvGn792cViWQTXz982GOAalrGYfMxUxUkCgZbfLqeCZ33S7PhlerlwG4BAH4OX+pgph1KegJ
jtBhvR7Id8Vagkmyk0QV4tC7kH/lvJN13eMMWLErbf0UGgVddt6fTfJvnhtr+OStrQH4jOWOxDPk
d1N1cRk+EwyAO174zi6AKT2w4aTT8ggaaNjKBl1Qn2iL4fWQKWrH1Zdf3ZlOXj7BFLuOF0yFbu3v
sMP8gMe1XxlPSRA/sobDIG/5aN9LucP0+11VzWOMN5pVc8UQoKvQsKBe56SlnRIkyJIRA1i/W6Ud
JR2ADbEqg5dmib/DzItDuuruxwnBXm8/xal8tZzivhVEfXoEQfRVcNdU2ZeVR19q0PeZq88tgJAx
bu46CM93GYFn6I+7XSCLBzswnwqOXkZhh0TQ01oFfV+Ff780jX3gGrscs8bOzNE6u9Nd3brZBqW8
veWO2jQW4XAUb8BBekwoofPmllOzNTJj3E5K3+dVxL69RbpIHOEhJ+qWKUpNiAsuC7SmKGB4jEcA
MlboEQi+Gs3XMeT8DiwCrSFEfcCisE75nTmRzeAK67dhF8hjpA2zVGHnk3qb2bSXVZCmWwxXObqW
ftfr+toS00Wb9k1EI1iZ1okrLwgiDkK7eFPkFBMEONWgs4PPpD2mVQ1jAexmm2Tvpu6u20n9mozq
TbIkJFsUgiV0Yb98SuiZMbx9hIOxz8190sw8azAgrM2B6qNcTkPPyY/NNHwPEmEJzUmcRzdFz8nv
YvPKDMwycfHoVSXil/yrp8XxPPLXvXqkIhUROCSsRDCe+hiTv4tIECGM+0k1gDOTjLG8h64B7Y/K
3yoZ3hNVtCLSCjIdwLR32kGK0QEfDhM0YRgAMjektulDUyfrbAkR4dRngCRq3vr2YUwFYHeWrlWH
9Kt29VUTR/NGV0s2cEfT2Xr5pmdzDBwWi6Dv6ye7IYPJHM717H4R9KCuQWttwpIxzFTEHhBRyiSt
wn5N0A4C/QYTWcRo0im0OvoI1/04tU+ZUGcToCA+CZc2p52++sSYr0SWb90OXycYmMdoFi9L8g2+
JCLWYxS6mVMBF6x/o1O/Rey6kz44fy/hzG4WdUxIaDC9P2kiWQd2v9WkDNp0UlN2opdO3W6CYN5u
+U94bH8VBUcZ/Z7PIHOFGiBmt1je11R/gy3vuqyB1Jz3j06n3yVxYWTW+g15hB3ln1DHpH5Imgq1
Spwc85qQwbm1xhMRRfwa7NreawxVneV8acS6W6Qrzz35bWTlpbvEJah7KMAaRzbZa2N2l7qTvdO9
+Yv8H4zmdgO3YXzvsa+B5wBL1Ix+vR31+Jqiu93+TL7/3yJNLw+7x/+xfMtfRTnV7HDaH8zm3z77
333Bn74eLud/vaTNR/vxp0+2BFe30133XU/33/Sl//m9QXouX/l/+4f/9v3zXR7/+WbAFCA+//Fe
4L7IPv6yEPj5G/+1DvD+0EKbFg4VzjUBjO/v1gGm4wGyA5Fk2cJ2GcT/9zrA/QNcl+3ohZ+kpFhm
9P+9DrD+cIApuUQasev/l9cBuNn+zAbTpjKVsgWMNcdm7Cn+itMLG5wePuj7dYLwa9N0bnyAeHjD
Ls4+VlV2zhK59SiXOaHQ99v+cOVWzsWfEwaBU1/tyTYGIwqmrXGTCg1XCGELDZyNp8mMkZQPxsRJ
alfNrvYVMv6kkdsKw12V+fo5cpHn5uMLmANcJu7gbrPkoBRlRsigW0sSz3NbYBn6NZnLgGxMAa6b
6clLF9AVEjI8fs2WbQd9UdJQ7sjwElQMZT3dF9hpvUdz8I6oBbkVfNqPAVNnZqb3ma7UxZDFBuWs
2IwoQQy0Ops+G/ptS53S894gJ/Tx1CEkS3iy1HXT7vKEQXJdRCdfhMQj9eYDwdAABcjFoj9B7jc3
h3JsHDz5LcuVRtwzl4HQElAuOiQpdIzmMJU9eKN8IYWd7FTKZLTlrre1kl6urRo4VrDEwXVAvJ3Z
wt9C77SxYs4GaqX1nPCQ9dwULPzY3pVGccgrL96EOr6XOTTaYpixmctgM4J0tSwGCKFTb03SkC/z
Lsrpx+mDoIxWuIIjKXYGrsuSGqxr3JcSyukuc6IthiGCv0BNrUN/OgsXY9hwChHMnqcivZWRa237
CccJg5MxrD+Zsplr0JjBzm/UQ1crgfhf4x+b+rfW/G0XXgFZjpK/QNXAcPgQYR9oqXTqVi4DZ9w2
y+wU2P+MMeRzTNqAfL903nred7L0pPZQ4tfWb2NpgZk2U2tj2d1Z1Rx7Kb701VSK14p8pEOUI6+f
VAm8kE1SazIeFKN1DJxBrQdBGrOZ8ZAcDesoHKL5WssLdgWIeqXCQ5TMlxhv/d6ty49AuajHsIAd
WjbaSZN8TEHQHBALIp9ZNh0+YkrRfZldQnSdavN1xQ5JY8I/WxImkfQurkIzkeU++NBRbUCPMchE
IQ7NoX0bfB8dWu/eD1l6QYmJsCHtGbq14rWLdAg+vQ+oA7W18WzhU8hvgtHs0BnwbHLVsAkdW27I
J+H3VLa02k61Jq3nFPSEXliMNoic5/lbMoLpmOZ0GrMA5H8KoxZSREiU6kaGCVDVriZo0s92SL6I
rWWTJUh6IpIcljawu1M8UIZMXf9qdkyo/I5J91B9Sgj3+1i4hNPa6UefQ9VmR7BddD9wnBRxINLZ
ecn86naNZG4M+KiprRfRWJwj+imZQxMlYPtU8psNDcbkYwmrw0+j23Go3v3y1ZDj2yBwuQbFDXsS
VKuTD3MkN9ZdhLvKSSO5IX0LILjxmKJSXqevFUYqBkoOcJpSwWJMo0OQ3VWMS+vcevZT9mNzTnnp
cWFP6GKJph6u66wVO8wkq74w5Ll2P5p4aU4iDP6w6Im0hFkEFOipKb2rLpk30OvmY4Lt05CWvyvQ
ZJbgKc7Ifpy2OM0mIaaEv11FMVmVsfuDrkSXO5HFUJQUrtbjwCgFAyt7VrtSr6gpbuYhuCXk3jnE
BsHkJSQerHeceSgfKdUXy6+WOyRmKON7fNi4R7QF76TR9q9gdnmj84KUo2C4GyDCw80Pd2WELTiA
irT2ezodryXMaGRiJpO5J3IHKkObiucIf8Vawk5dE/ymV2kyXURbfZQqGg+DnB6zRIyboUUAFIZY
NwcZXdmxH9+hbVp1Nj164jYYG7oOC5hPbMdkENXqgoMMQmIGUAoieJ9ARnNJMVPszpX4hU1cnTJK
GWZb3kYRs72Bp5scsuxxxkRwm3fpa2oll7GbUei74ZdTlwTxeSBT/cBedV7KRg+D1takzUdczSaw
z4jKM6PurimleR26WKkaQnDcIfPoPknIKCYLAjZpcBsF3JYzMSu2cY+tmyzdMACaEE6h3rhWlm0n
Og8Mzlm0L3Qw4d4UD2GkX+JlMdiUgTi3hr5Dnw/P0RyZeFXNp10XznXi+iDz++51xp6wDgjPodoj
AKqaaa7aRO11WLz4MqjPffeIID/GxTVvGJ7T/HaKAWXEa2ptlnpyCKeT6pHBOQ6LaLLFmguh3Vx3
eVltbJl3t4z3RsUDGLDVU1hZ2WOVG5q8mHKPOZA5YVyXuyQJOrQ2Joparuo249FjBYl7nrL5Ubjk
L8gZAW/tk2XoKX1tVfVLYpHiOdsw/sCYPzCM6Q+eGkiGa15EHgenVJIqqMfw2nFJGq7TO1kvfCOk
SQc1kVEROfGbbQPtwFtt3JoBlnnXojtz1I7krLchChCBT+UJWpC3D7bkUVikRSXNk4XvSCRjdA2L
ZZOKa4Rs5Yey4LyiCmihrO2Q91ubppwJLqtomSzIjweIrmZVuTtl9dmTmrOzAORHPs4KXnOXqmOO
K/Y0Or/8cKSppUQ5TG1CoHw9Ev/A4GuZY4b3Lff5wWBQ1LTddESlb+9qXeX3wmRqV5jO+K6BE3Zj
sMWUyAJKj2rNxj+5mMgjWJ8srubGrTdxHXavRW3fsTq3rwqxDF0L77rPg/glD7ewvrptji7grJQV
X0Jrqtivv3gp6Ao3OWGrqV6biQgMhjOHMmQaxxolvK1EeCmJsbwBNUIiTmsjlV8+bdiRESMBEaIp
RHFp66q4YIvF5V7E4QbJAU5g3yq3jLPJnugD72og+mHPU//NW0wBsJGH88//U4W1FbbF2yfABsKL
5Hfl+qba53mQXEL9OS4I5aQlD88Q6TaxsQlFJvDz3AgFM14LhmtcIVVoeFJAyt95SIIZXAQLjqNy
YVyEp2Kg/17NjIdXfjGoHXHt6sIsVkSmDSGN3aKRZW/Ulf4dWNKmQfJglc3N3LTqiCl2SozguldF
cbBReaFwzLCVzcHBQbWOoc8ryOcCfdAb+J/TrlpMEuxkKfOOFcNj0yPp0LG8l6peUr31PlYYUtUk
kXozIPaLh3bMN9lk7nIjfco4tVYM8sJNZZpibQJ4UZLOPMYJaGr7FVz6DVu0dCGOv1XOq3SdW5Ol
3oDRz2Lx6C8sItWgBUsY23fBiEskpe2m7Ec9f+PZ76NRYSqptrnMgQtPG8xzxMaQWaNYcFPMkrIu
Oc01pVlJbG9MypYfJFtkjjTevWQ1KlsYIRCultjYnddCyMrd6gVTHzejLb8FIJVdXM0H1j/tjt0f
BPsI9Lp+HPKPEG8jTfOFWRf6FbM/91Vymtz0RCF39sk9LsHQZ9j/0m44ZEzrmDQd2KiCdtAHqJn7
2njtQufQkKGTz3ilE2PXMAXNjIooQuhhfdhetEG420SMLkcRP5nT33IrYgBOge5NjICRlObevqMY
nsNfTsVQB6CajVOiZis2telGYk8ZsPeRjLQOq89qyVsjc7P0boH+wNnqmW7na4fZO4ICzPpA6E+Z
ERyk0W1McL/LwakYOBHFyC+HoCvSFtZtVGyUMx4MfkKJ8DshdITzaAMvZFWyc21qvekIVHM6VxDA
gtw/RiMbeYqheWuhv21+2eOvmGxle4ToSdU+U2kIBpYQa1dNdOvA94orxpfM11BIiQG83sj4auQH
hnC4oDE9s7+QHroq5Mg6jdlsnr2P5l3m0W/40P+3A0p+6bRwEwCcNsWThgpNYZscRPE05VB825We
W/KhzG1vM3E1CC+fsM7gwzgHTLWGpFiFZD7VoOkUY2YBdS5mhFlhp69qRM3ae3ZGgh9j6y5OEQIB
62fiCjDQ6WaUVxlrgCqhPmes2NjeiTcRKmqN3IYaUPyq+CdqEV4jvjh25leLLsZWr7k5bRKWLLbZ
YbWWnNHWyjGQStakPbKJ7wqcgNyY01yzuuk3I7XNzHilkvuwK/YOm5BmNMNtb9pr5oPoz0hTULF/
sMyC0Jz/ydJ57TaOnmH4igiwl1ORFNWrZcs+ISx7zN47rz4PFzkIkixmxzLFv3xv5caN4ZLHnIw7
iaFBsFoBzBN5UEbWpxYT3IhWFlo+JKXFAojHIUJhYTItYKorhB91Z91ldb4aWKxBqokSIOu+q8xj
RIpteNYMjFCVTrcv++sWr+djJsFlpU4zz6yR7yGDIvECBnjQdMMP8LJ89Np+YtIwNcJxCWaGdpVI
xpIOrHAeiZlAPID3oLyKw/Q1kNm2KtX0KrTZDZsoNvKwetcnLlwdt2MCVbKe1lp8A4QsNqRGCQFF
0GbvGkl3TkXAddLU0Jt8x1p9pFPsGRd2wHmCrV8J3a6SnxSNm0+CyJcdYSZigDwbacJDLsjpV1mJ
T1nIMHkRRiLwK1LJN2Ls4502ySUtKLviJ58zPVvlJXw0vkYoEQLHIiyJdEUSjZ1nfwx7vGwsw3hs
ZS/1lR+/rnSvyIPfutE9fXnN8E8SdW1xfJEv6lhtEiJG8x9BZBF9p5evNmva7Rhmf2FFtu6EFD0t
ocjFEV4HefdWFTTdNvyUzUQvDnKbcUObcshqQdlZ5egkUrkJW024TomFpUzA2Rfjd0K8zmfUZeQy
I3TzhsxRliI7vNxfxg6hYlrmDvLqxEVZkFPdapDbl2uQLvSux8CaqYnaZaSHlysk6Iee3KjhdowW
KUbhq9ckSq6ZwTZTGcU6z6kX9HOZgYMashCTBVfEE9Uipp2nLelJsLO+rp6lAbFupmXCmlapFvY7
JbQtHCeHQEKmYo2U+arajUV+DlmUbfw0ESegGUTpvFRoBPjtatZWonxYGYgL3i/Tx5UXEnG3lbEu
j4isIlaD9B22py7amwP+QFheapTK+8hMPlgY1sLILtVzEtyL8jYau1qnTw+Y2Y/+NdX3OP0G45VI
rbq7TICP07PPt9WjGK+oOiRr3aBl0PV7E3HZDL7q+U82iJKFUhCRKhGLR70dc4WwD5hWSh29D9b/
guMyGj5j8szqs9B+pxPCv3SFYwgAFB3hxBS8IaKHXzFMblr2VegchB0Fuqe1HDz7+SPsti0pP+lT
iN6AJ5j5afWzWlsgJaXybxN7NmUd/GTSSOhkl7N/4ZLqwBQasJ7y4i1IPjL/3hHUUuOshZ78Dqxn
bB61YoMoIPH/fGHRVq4G+WMAuzHI8xw5fVgqkADbevCq2VWmdQqH1IwvzOKrnOddVB/aiMbtWsZu
SXys6lrtTjPx8zzV/CM1bkdauQhiiNQ9ycYK1GKYW6TwEBQ9vC/XlJD4HLoCVoaxAU43sBNpZkIC
7WmaXS3YZ+2iWbylJIUF8TOSxVWPZods1FU7rEVpjbikEdhDOdM39JHNcELJO+H9q25QV2uRBhRh
gLhRvjN6eqlDsK3hrxcP9QjNZG1H/SZVDSZKMCP/u1J2nbLmeB8rr9dQ/6BLCoh4KolAKb0AOVKN
Z0tDGdFdlkAu8BdPpvFh+gq677qpOLyIPJGupnVKqvdJYR2beCPMfRAdsfGY3aFpfyP53GaaHUMO
ZCT71TZhlDVbTL7vySFTRyaJ0lzPw3erkWNtvUhkWcnEBQ4w/KA48WMEVFoW82co3RqTZjqJ2Ogo
WkXTVVM3OTcjcBGaAt+15DMNDn768qNLxh2paFAvVC9jdJGd+cqBiM1ZfpKriWzwNJXbHPMqzgrs
amXzEjPCNiHLTgQaS/7VRzlM7hW8MNYam+QUdkfgIkW4BI22LRN9pSv2KO8EbU95ZDOwca1KmQDX
PY0PfuKxf+rIaOKVcvTZbzOvY3aYjaeefMVce1WvCP5pwDyi8CcQJ53pl07Zl/maziBL/ZXU3xj7
HvMs8iMvxgw1E9a6joSNP+yM/jdLTnLZbYPOvBJB7dSQCB0h64RsaCEZOx+DcCuHP930d2hUuSaf
m+DOaF4lEemc0YrBFXZk5avCViW0TK++emUrt2dsfwq6MwGPepZxAdS+xWg3UuIYCOIqHRFvWp4Z
Y97qMRCCUkY6G+OFfAZb66gVKSRP7R/8mSw4S+NF63bE1nCyW8T5dsV7F205sv0BKJKTTIvwZPM7
wl8RBcobK56G4M3KHtjX+RmidTIMYsC+DHQ9Atc8CQjBzH/k6i7FXpRdC67so3kxilujPJRWpSvZ
d3DXWlWyyZN+U5Uf9GqxyIKCAR7T1pvsvzfCXzj+s9q9IDtCQxAaCIDTThc//BCUW67e/hsDOwcR
UGNdJu6Z0UXrr3V5GK0DydeW8C5O3NX/VcZVUi9tt52mzajYVkceH9F015TayHARyh3zZieAW+8N
/ZFM5yQlDdQdMpdmZo0WP4UQJqoffX1Xzs8guc7yyc9OQ7wDQR3yvcz8V2aNjbkl8w/i8KkHHHMb
IiKH7Bumbz9BcxPQI+fOQH9quuYpswFGS/Ul5DPRDiO+RMUMV7l6kPyjVfPvbjWin/O9kBDzcatl
gdA0JCrk+kbfXXXJaAnk8anStcg8omrboxUeyJq3yiOhgEl1ajvyqq5id4OMNCWP30ifSDc69MNF
iD5bHA/xT1zVXGGuqnKZyuuHBjYUsA9L69G3c/m7DD67/spGgyAgNU99/Myi/TzdKvWjKQ9CsR1a
aqHsYaYi9KEPh4JDrAeayv4ZwQ2dNHtMlu1g5aVw3/pXtfwuNIhwBPvL9hosjDmxVsBOyDvvpRDc
c552U/2SvL1syJYTFoyE4ofZvbC9o7P+p8/blEWNMlqY7jSqcyP1tRPdoaVOmKUDtpGQnV0QueCB
USAmgqfYTjFR769corsObcPNqu+BS/6fmhAw+k5r2JonRYWv350z1ETkOCGwjTES/huCjy44qzmm
VUTOFP4w/6iyB2xplA6DH48xo6uhXwwQlB70/FIxHT7FWmV38MSAMFSvjOg/O0jKzSLvVxG+IqIs
uDQLMcj3+NElO1TxevVTjY+5eUsjL0/OTczUg5KyY3vVNPoZ2G4GRHXTL3kkYv6jBm/owdoQ4RQv
TmuNjl+dWCPA8EWwIUNiIs1tPFPJQvw9asTkyKGsDGveH6p73SEgnDnY89RpkFVqXPIPiRk/t767
9oYbGkI1CemQu3F+8WRaFWvjnW+F6llbljZquDN7HOL7JWYs+hkk7jzgdtb0akuaSjmfOTen6mGO
1yXvhds4vxJfwYzotb+nCDSRFHAoZgHE/A55xjS8Mo4c3l8Kooe/mGiEmWx6n2lsMwkfmvJPCtAz
7pABlLVrIEWT1kb7pzGxSu2pTd5Ghezb/Dnv6+beWe+q4RbEXJUD2XYTgTBnFl2QbRRz44vbYvru
zU0qH2i1TMx1N7+Q1I7CT2qeDeuo6nt+qFB7lkim5UGbfkhS5MnODU3QRH2eA5TPbKKxwF96J+sS
RI0bO91cvK8KsF+9HkFDJsJUpB2hJWynqfWak0esHeJlcRternuYesn+Au/gH/TrkT5fqOcI1yHH
a5LfuW8o4msYdymBG7wQomfijUhC0e5pbq6iR+lOASXXpJRNG/6vjF4YPRyD6iEIgP1NogNZ6omN
/IAqa4eLNTktU3+sVUKt7kKm2zqQbI0ISZpUm2gflxu4jSzBIjaShFX+HN+XgR7E6C8NyUuxgCQc
UdOKk1k0v/VagM66G/6B0TyJvZmL82CnxlcyriqDj0X1aZf99MJjQIQjldcsJH5vbRGkNtApoWW3
YXRr6aCC8kjeIB4rBBC68DHRlc7XQq8eAjpOv7i/dCXc0CiujWrX6i4hPMPwoOZdb37EdNO2W9oq
9MCGBAFOQ6Qz0HclcuxE/zSDNCzyVXUPcpC3WPHf0mJTINpVyDL1opp7CAeikK/H5m8O18FIngdm
JgbDkH2tcLXQDTVXaZ54otiKkZdMcIm1f+wMhyUr08ctYZMllhBTwbbzx03H/Q0QrSPLh3mWREjP
n7f+fDTNE9yi0WxqXnHx1mQEvfVUY4hO5y2AM2G0Hn9XXh2tFmpRf1YEh8rHkPYL/Ywejpxf8gmT
xM1wxfjVQ8iP3Xgck8/aMFahukGVhqAV2H4VxZdYecQERjv1tBd3pheTM52y0d9L7ZVFH3p9K4qL
SKA3/Xyiq5i7YtzyQfTCm4y9gVqUm4IMpH0vGQqLHZZWx+zfOmHTaCfoh1XLDDIDVsXx55BcYuR4
8pofyWRGbM6+F4j+dJTOU1kH9FEGN8X4bgg9z3D5rikEc+Vsm9M+3m1JwMFuukrR1ChM9MOMZvYj
S+9y960pBC9/tbCCCYnMHVUcJbzcpdYPTXNIZUf+U+Z7rL+LCABlEfgm/qtEm0ZuX33Tq8sY3dL0
4Zcnsz2gPFtpq4qcHRKXiGRH8n6LEGCq/7CQ0VkbVrupd3Xprkq/cYzi92hucWjGHlkAjon0c1Ux
XjhTeGwPvk7G5mcpEBR08MVjSvLy7NXDZR7+SMCAb2KnxidgiTbI15i5I/cufM7Rt4veioYpL32X
Soq4V220Lsd3RjeZ3HiSMOmkziOQaYG/lopf5IHvI/+FQ4XaX5uhyVbFJ0J4/oQD2AM9SIUuCSGn
yDoVjGeRtAugY62PNj5YtRMR8aCdzaFfQY4Qbfi0SiqTn2N2IKWCGrw0RQQmsZR/DHbISHhvi6eC
OtywvirF4z2n9qjOz1X8DIRDOzOnJH+KdSR5YpzWfbcDq/Bx21gbRT8HCzqPxiclvzUkmFTj9woO
kcI8tUnHdTp4cnfwwYXnr87gGbF75tZDES+mdKRkQSi3y/2rUTxiSRhVwPXnM10Z/J09it6KAj+7
W0po4CfWertuxiNXd+0+wYVINND0eDMYpDBvWZVbqyCu3UcnvEdSiZ4KLS7NBpP/j/gPQL03Hng2
vMkBy3BfklVrz0jdcLYzGZf/RhpM9IRNTLrIMmkMx0J9GwovoCxSJXBin+z88U1bio1E4vavDWWM
MHmBfhKzd0tPMJXv0vZuBn8ZBE8ek805fE6Ax/FwSbRTRzBv1miUZNHbsmhrY/CjgsCbcJWm5yTf
QbcHe6BdEpJXnfzZhr79pUWPidFY9tAYV4UrtKiWDrSYrJbChkUOTAQn2zvABYmi85P9HwTbexU2
bNTkNnaRLK8JRza1z9jCfn19UeLFeN12c3UU2I6CS1gc+bLUYDNPxAG8CWha2dL67F9HWzTvHWDB
OXQYr3s3cgVSLR0CC1PuxKnL/jvZrwZAtF9D+scfpbFR/J2+3Ggb0tEeWVPwIkJ78h+/wnL9zn2k
KG6ldhSjfSs8V+DikO7HBbjexeLNIOQULJoAo18GVSJartnAFTz8EzkExgJ57ZAfrB7cVqfC/MAp
SgnXTJB8c8rFh6VsBRcVGpSqmFxI/wCOIWBwLa1FV6x+AjAmiA0bU9cq6b/7DuNcChgPxNmOH7l/
1Ma7Vn6iEgs70COmr/iSdZ9Bjy9N+G0ifOMY9YzpAJG3vDp15AzGPsVtkcqXZQIiey8kSSyynktF
QTEg7Kfb3HKsaoevR0wv5uDKw0vzX5EpAgLnDpIr5GtkHupwH/HNyL9wY/XOixqOWnOZkMdn5RPh
6xn6YRoPUvGQAVYaAtu35gM/JvU4VIdxheYmWqrb2XybJbcovhGhiQXBoCdBP2PJXDUS3TObKCCg
COS6xgqjrTWf1nvCviue76bVd3J/Ldu/uPlTDKKBLeAINJewq0bNuJHv5/CjIIBw+J34KhpOYGxY
BK4n9Xcjb0uYhZFHsZGkd3P+nAHAuEU4ErJkI/sUjC1NEUH6UfIeFDI52bJDmIT23wUaehAozMp3
SzM8uJiqTgRiFy4WXoJgkPhPb6wOKrHahBAXhVXPElmYqN8UPNryd1L51s5rFk/IJca4pHphR+F9
Mj4Ea1usXhROZPS8GG9a9E48a6LvCvXI/pYq72FD7NVXWTPt7zV9Y1bMPLhZP4nvQk/o1OyfEibg
AZhOvpsCw7eINWudW5tZfk2oE5fMahX0Rh5t9lEukf7ZWGEUMTZsWTnnaIR/KMfFO4oXmF2ZM4C0
fLLf5YehfmlTuuGRiuOuLDFjb4feoTGNRRURDJqbG9KldJyJwmnS3qT5UJc7+lO0SHdbyIu+Wu5c
NAmBSLJepR+wk3Hd0NiFIqpzh2IXYPzLYtb7WofE51rJTq+9KfVx8MH78T2OssMGoQjr6k+MdzXt
wNDylWekr174Nw3UDoy3ABe4ASegxOJK7h8xrhR1+tI4VMqTEnh1ueH6ChQUVzQP1V6N362HqCNN
hMmhks8+diHtX6N8itk9r49p/CgmsvI5Hx19+KmTF+JsNwrPzI86S6G2cR5TwBuuxEdcbbiWCtam
ma65fx2yTRM+KWMO9HUYf1vEyJahJw3rs0lrbEqMzltE1CcGAfm5rHsL0pGt6sig3fzpupNMtqW7
gb/v6FLI88NYuz152YGXyuQUQejAXMtx5tXdTuo9cDkRDNIn2IlayPVMjWu39YurqT8WY4VHprBw
q6Damy8lNpwwRUHNtoTvw9F5B61dYeyr8KgF4iYz+lWgfObpQ3QTIGR1r05vi1Tqv7KJZROnQooC
8drcicMRwAmKaJ+zjyT5By92U5EjwpzXWps+fYTz3Uq+6IfRq32jnP/eRfMz5mhRFky0vaijO9ab
mkE5q4Dmgb4SDETv1aSshdS3BR9Ucv5KjZeGRS2Trrp1aStAxv4++G7MJLvl7Wyswzi+h0vvWYZN
dryqwb8OERimCk1BdNzxQ1ioxKTBcp8NHme0uoQal+qJrbC9y9xTavM2zvd5PTtq9UPUHW7WNVHx
68FyhhU3JELHjJB8L4PkncVeCa0iS+ZKgAkbld9CAYDYZqWnqIdKX6NKJBIr5RbmV77dUvebUuSN
k5V9rdxELhE7zMiIl9c0Y9kJQbg2Bja+d3d04upqyL8kTtsjAeN2Bx6Aiqh/S5fFDbXQjtDXpIpR
rUfuvHQpp3sguoP7qsQNxXgA8iD7XY0MjtlfXivUVscbnN0rCFG7zi8dc7/4Eob3PjumCwigp4jh
3iRadUPeUxuu2FFDkwNH45SmJCnMbIyA0YjesIR2iD8sm/Zf+bz8OgkTCDYVVB2ZfpIo+QNBdER0
2dKxWQ50TJgyKY8WdVONS+TKoch2zXdfH8vuyaPSe3B8dSeTqGyZt7R80iIHJ4bRmNVhR227Vqhu
pMYnm55quEe0JTAG8eN7kbEaK+x+UH9n4d7VZ1P71hI3mv4FoQm486uuyQLvbpn1yoRvo67588wa
Nt/YtKXEqd2rW72nsYcnaoFfM227mr8dXAl5OrB1D/Kl/knjPRkeAfCtZW65Y03ylcdQpa5FpCVj
er/RFixf+hZ4JXL83G15VyBiEpesWW/J+d4q65gJhNpw0s1iu2jId93ylRnRLahOjXwUA9x8jMwb
0NZ2yXEnFH0fMBv09V7N15h+VxXT6sbfcmNkYOdgFDlN6CsdY3+JP7UVFTnVdB+DV+BDVFfwt8JJ
pWsyah8hsWsWFvIOSXkDJF1llx7xWUW0VMbdQqAtBJA5CgS75Zqu9w+cHF5Hg7hXbNRiV3oDshdv
sK7K9KZaxkrDdZNINxHwIqUHLAP+G3AVHED3SvmELBYEhK545F2fxHBR1eFx3iu2SWN34dDQA0EN
Z4q/OWYG3/jCwdSeVjfZDR2fb2p5CaePZffpk4dc7FVvcMXMi4wnRQ2rMTEp3Ul4AypEsW/jGjS8
upaOClrlkQnulCC2a5/2vJ3uk74hcoYYnzoxPobXN1zLNZokuKOiVtsOBnP6Ku5taO36bMluXm6T
BIz9VoxvqvBHgZjvvyvTQdF3eodU8m9qj1Lxo0dfijQBHACjfKTpH8GYdJP/y8kcugA5AMBZ2pGZ
kjtGMIJRfUb5iyZGVHT/kIGuQjtCDuxBZ/DJC5ei2PhqgbCEmeyWXUiMqop/4A/kiLu+oJ4HEc3d
irzreTc7MO7RsXPpwCsvIvyc5LUimcsbejUIAgBXHFzdDiBBR0bl3P8Jmn/i+KjE86Rcx4wEDl6V
itNdWxUwWxdNfyX8r0zbA3DYAw4J+M2GgRd1iwM8CnRnW+Syb7LPQjhO04earlNKf2pqM+Pyr6YH
og/WXf6s85s2Puf67LdrExmCIv3KiJ2EagMknLOxx+22Ud8qTNVhgb0B5wO0D5V6ewFDEzujQxb3
ZIdoSgECDmpx4UR20C6uxrPJFXkbeuWQUVuqYlCnb8jiSp8fo2LT+fuxOFJ3x4aMdiIwGdXuJnXY
69ALiG91ovXwa/0bXbKiSSsjAF0hErbpnnQY+6ilBk/ML73yIwpkKLWKE+UXOXPZRbtvkyOsB/qv
ZcLza7oUGtlpAMhm4SV1z9a4ceOtGUZCl95yhlAQjZsgOKG0lsx3nale6blKaZ7CF9iWh0T3FBsH
LiqpzmGB0KpRNU+/fKP5sbgQkiDTQywVeOCxCwZQQ/XQUOj0L9KOQbRFGM8bgQmb6CU0v6vMuFio
mHlT+ztb7ciRJVlnk0Xrb6BmQNovcX7rMEGblp2qLgEbEj8+vZew8A1knPoJBYT0hhpT9rFCXRmF
q7BXRdtSoKWnWBFVi4kV19hWp+vYsYgiXQsEK5pCzhSR++wlXBtGXJijeB+dBscRYnOX+Mptlm/B
U7yG/MSGSI59q/yo9WtRmomolrqO00gCDB07vsh2ZbLtBB864WXLB5dAT4YF+4XzC2l8Kpf7c9Y5
Rq3YLbNuwFEjoCvE9blS6npXYTaSRdJQgrdM+moSaQ3SiA5jIxmvlO7E4ZaUh1L11OKrJOBMHU+d
6vrRobKOA15t0iLBGsTM2rYZozV5kHL1qLNnRnJLl6/rGl/WPs0+OuO3M37K/iXi2JWPqBxtssUa
x+TEdniKoDiO4Bo223TsmE6XEMGOeEPnFeC1jX7U8D3rrrePPr6qOBIST3Iil6sO+ZWunuxSXD0Z
/uyBqzQ2zsK8twrtxMaGoSe7ciqYwHs5px2ZL5ioiK2AsMiEnwSWF3UWGy6tNj1fgoZriKOgzviH
5KmC9eArRxftIWyFNkKOwP7b2dHyDRl4zekyPldl607QKRI8dynd8whsfafBtdcbVToG2Qm+A7C6
Z1jgh9oW9yXIOhJWoXAEQoaf0c2g2ngA/mhcEWst1XCAjkQIR1eDy4XfD46MgSHitidGnoUvj6MQ
HcRwyFRiN9MLlSH97IUG2YwsuZO/ViBBDvJnxR0xRPtooKNPX0uAP9t77HAceJL1CVIAcf7mpz/i
GB3GAFlEfhPaC8iXHQWULUxQ31xuOSbN64hpHS2p3a0ID5F+9fY99th92xOWcy4G7M8qlbPJuiTa
I9BeVUCMqM1ty39Vwn5uz5L1nmfMTDKbhrj3KVFqynvlq+AqS6Q8VkKbQ7WsvRRhSDxwISHmmgjH
siXPTnmmxj+jAQ0ULy1TOOGh2YDJbZW9AJxX8Reh4YgvVgZLo84dadiQatcg2LZmzSsQ1tckJGXs
qyEfquY/Ojj6NPGrqSqHPfEZj8L/Uxf3sb8ZLDIhFlaMjSXrqDtEZWx6ZEVTHIZNe8YLW6HGUezB
A1pbcJ7w3/8PGPkdTVC81b10uP93oEI25pTI/5S8Z8X4o5S04Uo7M9+X1jbgJe7+QvUrWEF1nBnR
8xhAmA9dHbPV2UImVQffkvFAColmjSjxgC+42ASkRcSUgGQdtY7M8bLwpcU7w8JhTh3hrr9TaOFE
KQdAdCOEOJnPVDNDPD+z9B84tiMg14Anh9anBVI9K/1VuojcI0C/0CeScrYOFC9bytR4qkHxxxSL
3d1eDpQBTNtuXAlJA6uBHNgstvCo/hiizvm6pZ8CgSstj+iaCbUL/pm069hU4IBxTvuRuZu3qeDF
5dLVG5mTrb6m/7g6lDUJXC0tN9sZpExIW1egmy/FC9S+DGjw0A5cy9wtEs0UYdZowLmtRycAaaUy
rH+X2vIckUpUWLRYFN9D+YG6ZUVUlcAVxeAY1JzOnZjEsNQOm5BjRi9BTXHZIE53BIPxFzRypkoq
eHbyNZq+quJXxr7SjV+6+FZjUwLRNxwdjylCvvwWwZP2iAIW8E2n7ilnshPz70Cgux7lcXTQCfLM
/nrpc0JxnAW+jdAM0Pqv4RXI7Mjuqq+AEQY4Sxaf1EG52rxHwYo8UeEJI+AHtFNWoi3SWDmAyaT9
h/Y7VR9yH62abDvY5XQaynddQaa2BLCUv1iUasvTQpj944D6hO+66tZQHoHkqNlnaZ4ij4gq423c
mFtfvQv5U452c6sj6W3o2IHC05BI3Ub2ZUahAg8MMLyNlzftriQ5LoiwHCFXXZzawbtMuJcQ/vTZ
twEBMQbkleO4T4s3nhQ78oK4Uftn7KLpKGtvtEIp5Tmd7stfbQlfJghDjhxoNDE7svEJ4c0qY2di
qJO2SKpWqX5jSiA7jAxxWdmjjtSlpwq9DkWaBH9j9PmCqdW30hppHsNGJu84ALYtEhANhCjtdlaz
GUUHiTAmbFdhi0JhULRfNcZ6MrjsIrxHgzvLG9rprAXvmKCDx2Sdg2CRvI4T62Hk78wCqyx2aaIa
N4mXJR6idngprsRUv9kVlhQkzchWPXGXbwfoeGu3/CqhsaZxaZWH3x2qxq8GhpquDztVfjsUYkb4
NTOJTyQuVP7H/IQ8bJIPie8XoxEC7TRkwNkLAsFwxRqDwIyMPEqLc9E2dt2c+vE1MU5P3jIfKXxS
l8MwPNJLjAwUJiqHs4RamKiY6ols2fNv9eNPj+RkGYTSUgDJBV/WL8vRrfWnL+RxKgx5MryS+j0o
Lo14ZvhWk9+QWkExfg/nG7O+FH6O9T1FsiQBX3TZDU6SBvcVNqBVi1F2muicQGu/oZ8btm7HDAeX
LYTrhEO8YUvgbK16qtyGH63uneWzALCiX5OALbvzcq8nxx2HzsIJdcGR0EIKgE2So26BfG2gNCV2
5v4Bw1bPB8x+KGCFzQu4UuNGwEocVLLjiCARlsZlmJdQRHPmmpi8TQSvntCcpJId/aqaxOKQ6pW3
36bT0zSw4jN6rEQJ8DnUHnDxormfCG/pslMtvFWTSMfTpz/u8saelWM7nX3uis1TFC+icM4Z/nKK
5NJd56Bgts69TYl6eZW7jT8rdlFtWyAe2FzSYryG3xL+Y8GaXILWYUkz3Ea4myiLNOQ/ObvXVHF8
VsINZZTBcx6nW9JmbJdvCv30yJehHIA7InNfVSdd3KrQTgUFlEjuZWpGFZF7yHzvp/uyP6qZt8x2
Ib0BDpadaF/GF0N10skzCrp3Km7y9V6oiPHx5GSDZ4WLUIXDmfafHLUF604agX8+DJ0Ol7uBZDUh
SseP3hXzs4sU4oKG1SUw3dSBRgxsCKLlDoXubEy+ElQqzriuom26LKynFJ3IT3Or2elwltnRulfW
lnkIpJcQ/rbyPTIYb+iE+RIwytE+CKJgIiPywXxRMwRAe9VniICHLSKg1/SLTpQOCMPRrHXhdSSH
oWnPz4a2J9sdjHvhMLBLLG8ZWiwwDzctWSXbAqSk3Avpoe49I1snMMhJ/csUyBsfW7zu0Q8usTBc
d9ZZ0hDBkbbD1aS4mZpHe7JDChIyLa7ZDtZZSyUIfzNZ4XpQPwYIJopE4rd4PLTjrdA3GRkixgqe
iZ4N3qjZ2mLGoXN8XuvyNeafz7So6V1EKOEmUZnY40PbbLrZHteTy2dBb9+4fNs8T3M7WlvhVQJl
j7u2f+cWj+JmRSvIchFOSLdV2TusKQUD5gI/kZNlZhQ/gvOwP8DHCmtYaWwlfAXjkmi1vPU5A1DP
1aWNsYDaQb1vtP0SEajhmvrGV4YRd9dlqOkEYA1zoLYRfeJ6lEC35z9Kw+D+I+tWs7zqVmfCQR5R
3ofoxEeM1/0mHv81VyrvuaSrNtM2PTWxteg5ktGl83UyJiBEFnO1m2FXmMagmNBZ3ecl/megzr6w
pezIjQGroRflBm8DIlYIroHx0oWLiQ+S8OVXr0n/nEpSSZLONXyZqDvANkQ07wk3vjL8r/oWeQJT
5Aw6hAlzJUr7idd30saNWqmrvv81RKxNBzZXrDcs3H6jb3vNq7ifrHRvomD2bk1MAPlJj7YT7Kv0
mXI/g7ZWmDxmbokdAKtwDmWFY3AdZgdMY4r8SBiG5pvS/1KbRbbGbhn5qGwk1gqWdwThQdpOEikZ
HabO94/ILky+agXUzTpOCggyJd4Rfq2x/wgkr+ZGeA/GxW1GHtkPBSPgrIROO5arx/uGSwQU3TJX
lDP3Hy4kKZUAPXw2tafNLisuVv1cLlzlL1tcG33GBkO2yeyXs+QXGH502IWhNcaBqC1CRxuY8iBG
WFZhhGDpMd6hJhKbr2b5UgzvFSUe5xCKLlfTtkh4WnxuI8lg1NRxma19AkwhLVZE9WDhean+PwQS
uCgNaMwTSvDlAF8ga/tlwJKIVbz6D0FrDrX+qkl/qORPJYEc30J3Df2N16BLvekr7+5NdhKRpg7F
jSSUVYqGv2HjhJgimhu8x/adMDzINtkKMWmHFF5SYt0hNlcuBTXk5JEzd6G+esmkt6W2TBwEw6x5
qLrKaxIOR65mUblG/iIihLB8Bd0SSPeyzTWPSoZWA+Vc/M8Oi1nSNpb5G4m7ML/67dcE276UwS3r
xDJRBjEikfmS/lA1D/mL3PhOld964ntcg1aQu6IxkrpB6WrRJbexy87OID/GHs0EzNqync4gQG2z
CEOY2Kf2izCYiFD4ebcQ3oX/XvJCCBPqqRJeld+dZYOKzh1BfeAQwm5Hk1hV8FU59J6rxmVE3aPx
mYa3Dv2I9c6CbSjT9DeVcovKN1AqbECGwAaWYkW95OObzNYXtg9T/f4mZYTvV1XfsWOT2fJH8Cyo
bIEB6xSsfgjqWTUhRPTQ2DBIheY01zRctMiiBPq3RD89gv+RdBZLkiNZFP0imYlhG8wMGbmRRZKY
WV/fx6vNZjHQU5UZIbm/d7H5rJGSmD0fKOJzh18nJmIqd7+h8cf2VCb7Oies7S9NfxqXHowcuX3z
ZTvUly115jel0qf1O+UMXmu8Fc8AyT3m0F8FEiqnUM6yQVd4HXi8pA/OnGIggWZFFTeBQUX9G3ab
LjuwVGo7ZgXu1h/NhAI9l+L227bFsZevgv0PVnLhwTKAGnZnCEzZKabUTVATncy7EpGhsYk4SXT+
9zkPFe+QEGsAMtHWsGrMD8N7E2ILkAG8EAAo4P6FQplK0WdBj5po2Yq1udRuOPN082A31NWWR6Ft
IC2cy+vhKJTOzlnFW4g8bpWxxZTE388bsUiWFlqhRcAyAVYa0HIcCEMFIKMGnrNiOAX0UcqtQVCs
7n7ayt+Yso8t0XBMRm+PCg3EJZl+14QLrupVN2zqcRfhte7iQ+uLAYQIm6T/qMi0koj6xJs4wyjO
2l9cSdMkw0SwLlIKwGkj2YL3eaIKKPJDgUewaN8AbnTLV8ETQK0L2Tf1BWIq3mY7h/vqluKQDylx
FLJ7jUheDaA8XafDTEpP6biuo03Bd6j+xrXLfzVAk5BgmJ4CeUuP58R8wURP2nrL1Bacy0yZ+YTd
NAX0PBJ+L7ZZVc98aH24K+bcpsNKoDZu85B9FBqKIEwWiBX8aqb52JkgEzzsgiicuIU8a+dQ7cfC
EDwjJLrd1Rzg9sijAf5leXLRLULYCaffgUt5RMYllTdKBUlay132slk7rEqkNOpZU5YmgWUy0wdT
l5j9UJd3c8nbQYeKUx+9a5mQYwcG1F7ycWtFu0pmuWM4HA5tvke/MgNWlmF3gZuk+IuECVxbT9EK
bS9wZJlGjgTwinYY4F/FJhQ3H+afSidGvK7tpQzfOFLJNOPeU3CNp6sQCbiFx1nuaTGoL+V8nHb5
nhrMKpz3PGJcfZibDOtPuCSkQ6Ty87NtVPDgaYA+x4eys0+x+uXbZx7JXl2T2bC0ocZ0Mj7ImgPF
eFpzIjs6KrLw9UKORmdxnnJxkUiIaMrP1yrHFIteO5N4kuTJXoEcruBmcu1Hct52+XCcFbtfxv8l
XdVKMDXqt8jxBz722XiN7LdZEPThct73U6APVPouMCK2gNa1Od5trGrf+C+XsIusJ8Oce63ZCV1c
kyw15A1tUO6r7JsM3ZLEJSIVVe1TQPZNeDP5W4mylocLRz+5IghnM/DpDuwTo4JgIOSLT5RVoraL
SEU16wnwZbSmIHDpQXZQbIKvGenaMI4awUujj7SHjFq1+IFj5Ay2jLXJn5gCGcp9jlKAS9a6O4i5
/CVdK2W8DYNfzzmryjB5k06hnRpnZY5bt9q73+wXzbcnb6m+yZY2fwdg3shZh52eCiNg1GACRsys
i26zZMhjYuwieSaiFjDtAXL/g/3AUti16mbDCjchkEAsqxVKUie/Vdnv8CjVU1YsOshLngVlblIQ
Ou4NtP7VR4lqU31YU3a8+AKKUbrojt7Jfsje6cxfGBqEfjTDmtlHZwMBufvt0GfUQYbCieHy4NT+
taU1o7LK1xQSHYXjnO0YQlRirWc+i7Yh8nYGZuYC+99YZcgnxGrHkieMbHoVeW/LU3G3tfJk1/vh
FC1RderrapktgVG49rG67JkZXAVrPHng9qotWr63BzkIhEl88rvJ7d6lbtdeGOCFGREWLNv+22++
auXzHzrt3GtEa6SLTFw0c5hFeLiL4OQvHHK/nB25FpxfZ5N3OlUOirSn2RnsJD8WCF6ZmRgSjPjY
u8CSJUrH+MZdFAENJYpLTj1aYuRKpRYLwFvC5iYkXR2qE8XYJ5+BwyqP7wIAA+lMO6PviBNxYS7p
FMLAwf69YhlY2NWWZo5ZMOIm+HFyyrBfQ7hhV46DS6esCukgACX+nVNS/MLIWe+glLMG6E+nMpyp
ac90g1l5R0lfnb6ydJutZEQOS/9XDaB+OXPetrZqXRQ34XfQHKT0DsZRGIvhPQQfZDePxSvr7x0b
sGCqha4z6MjrWnDcaIjTAPOLp6K7U9oARVFOW0z1me38/Nv9QeQjyjjmRKaYUFg8fCjUGarAvqv5
uGjhULCRQ1TcB15+6RzJZynfD9GKAc9EoEbb3EsyPlXCLYUinPhyCvR+QuNTSrKr09GUCUW4kOZt
KTjmTvoTk2ES/Mj1sfpl2IVSIyaSb+3eAkRJ3ZUaWFK8L2iG6TqwzI0bHDT1KLfbIHkRb4Kapl/q
/kElwhH38+iyuwUn2APugbgm4OPYaS9BnlQEsPqM3aY1I1WDwShZY1Ke2tE+kJd/qKTrl7cw0Ooj
y9D3tMUROYmin9evRDTUOLwCgKQJK54Q2I32u5JvbDOWQRTHsgNxQhOYz8jJ8HAMae1j8H9URWjC
8dc8C/3gkEXH8NOnZyECQ27UtpvBP5uok2vp7QzbuJAndXInTxfxMj6ednxIjPd6Ncx0sJrC2lXt
s5I2Znhx4kM8GkCjvHndBXgRhwCU8EqXFuIIYGR0YG3KYtl/ZcQuFpuqB5Kg9/1P6k599dRQ9+nH
Ijp5IzffKm8XIYFt5S4e5nBDiYOcoB2mKYK4BgpprpG+CoBR7YIOuY278OrjKDPh7iz70pjXwP8L
wkcHldAg7wK+5BEpDVgwVlydfw5umWpSTJZzXiF+ca/4aes5jD0HxrtCoNgknM7FaZRo4iER/Gxq
J0m+61B7FuJ4obiNqyt5ogAAB8HJiWXIie4VisZIO3sKBbYra1gUcy4SWPJrBLHCRl3nuA7MU6xd
64EhIvoK2p+oQV1+ggVA68Ta1mN+M0oFdvjPlAi43iqInsF5i6karZ3sJdZ0ubq41vXnozeNmTsH
rjA+ywC4uflFyzagszhjY+zVXcL1HkrvqH9nB1h+UWvE7JWb34JCssBwRmgvK0UeUAao04aJsC02
hB0EzlYTUgsy+KDfVla5TeOPMn82mCyze8tXoyn3U+6/rMyed2DsKrN289cYlnjOFdKl/KXF3im2
pyUdB029A2IqF/R0I9ZG08rh5Hk83fbc8X4JnlhAb5foolEmYyjE3FL/Udo20RlAaufO7kR7q6R8
4ZohYnyaKwgthFE+/3QIE6A1cVJgsR3UgxScnQLmnrNAgM0dgvBNXZ3yaF9R/5tt/AXTKRdAvwTb
MKP5gH1OhDcLjETvVngdBEGOblMgKxpfiBLh50eZRO+TC1ggZBpTPq/qKlOjN5Zv2Zw31Qw2Wj8V
Kcryexwy28S43BNA8I3X34aMIw+jjqB+moKBDmxQnYkRA6oQRXKJVoyZTc9Wkr8CPzLKT7vsGSV+
FJZb66s1YX6tb62GpJ5oRFKnhFEVYC2c8DjCRv/A7eWAMfsoaUDeAg1VzKowvwbrSwMsUKN8qkrH
lnfGyB/ArlyOyGmLKbNvcRfLdQs30qefXqfBzZGqzz9gmnyNsMKlvoPZrSZtf6p1BvUJ9kdLX+jF
WiHQscUgEZBrbFV/bAhIUSYKObwWdV0k7gOlEq1EO3ZJfUJLest2/OL3F7CDw4XCri2TYC+09/Cf
Hc/eUXVORJg0zU8m39vyI5U2eb3ySa4AxkTeBz9qksywcBqTJGXSm9O96d2gD6YKNE/D0VDmvFSQ
OASIIrVhfcClKMmPwT2Z6a9XMu5EO0PaNAXWFSQ1eAtpNWQZmQr4wrt63BMUk3pVuxy4LMIZASz9
mVJTsQNTREh0Cr8hxDB9C8zPP0Smos+Ztd2nxHQJ46xoawTbnrbw46m9xBQOsu4e/yksxlPAWErQ
jA0+jRhJ1l4V+I57g0ql3BJ1tQntZGUUB3BEh2k9p991WhIR1iFOt2yAE/LNRtvYkJk9LUr0J6rC
sfzR1s2CnXJGJk7Jb1wRAfdvDHDKdeguG4hjz7yGMk2xfO1RB4uZojQ/utrFH45e8mk403DcRBJ5
k7hv8ilkNTLSKYmUJOFNMEeomxrhkiA5ZqbcTX6/S2pXu4oUEnlkOgdbbHrxteTRuR4uIGMZiKpv
nRvtGkx+W6Z/XNTIhsCNFsXKX/c0kub3wt1GzgGlJh89eTgYf6O+FUCDkHKPLnHJ8Qdp9YH+Xau3
EdmePgUsCOqVGS/U75jNboaQhUxbd2YSAEK+MWR0jjK0u1jaTmuXVOChEzdmVItC7OxQ+6ORx75T
W9BlXLdasCTVFD8gJBKSWiwnEEapVy9VZcQ0iOaVY3xT5A++Ct/h1uZ8KWmoKZDFDsA5/aNAAcQX
Df0wh2higGEVBPLvAPqU5uJwi3blsZshOPFnkQXZN+ug8fBmsUtBDqy8Zdv+dvk9YP2wyYFObqGF
PNw4I07G+zsL2Xg9cT4xVZfyRM/Ylees2aRNAGKBtCEyZHDv4GW1z17/iCCO2lqbd8XNHp4mwY5y
QCLLb+JT6b5AejDTsp+hLhDm8bSmIAqM2HIEPDB5ErZSqNmi9suVeL7I655TJrS27XHNszZr1IOa
naFEIPwZtNb2C2WFONDcgk/22rE2qeMxJ+TDF9yMn+Mmzj+i9ijOVxflH3GO018JPYUev13lNwo5
k3yUH9WeTw+UFxXfzixXBoyQ7x8RQdXTXsuhgkmTBnqKLWvSKheNRj2vv1jZWrPPGBNKrA6eTtbi
Je3h/SBBrCsSXNLFOPrDDZFJRLJ9DDVXFx7uWeyQ9Cjwf+qmxCeXaive8TlleeAxqEnKAz5A2Geu
PmAO+AKBC+rcusVeXY4LazhJCxlH1zyxXmr8Bztvhk/iBDzk+rJ+tttVkO2kGAUVUcsOAdz0Q3N9
5IkyH6pi4Q/MCMgpc/nuuj/+kC5aPISIK3XpR3f+guzuEYnAzc/nqoULgt8mg7aJ0NwoDWdmd43Y
UDETj8pDTI1a8BlPGVmq0w/asqxkBQmmUX8pYbKFoIs0e8CLBoFI/ZONS9Q54ouoC5x6ukqIDukw
hTNPAA6/JYo4xBHmoOdq9wPO6yjFsU90U4pqOcY0PW4zzkCfkwWutZwT/SJmsDRadUdOGExNNAS/
RG3PRzp5+yjXuERnObc3CWCA/TZVY0yvtjNrpYQTIJ6ue2HtLqdeARbvvRRUu1FPKiAFBBobjXrT
3Q1vufTmafMZzp3+JwZ3cQC8fIBcO6++3RFYuyJeiLfeJ2dJ2EYI1SrZQ5CMvihIRwNAAv9hBAlo
a4sKtCcKbmnKZQT1KAwrUMbdShAHdfBVW8JhaiePyhP5RA5QBtYYXvVqFLJ5qEOEcdghl6ZL4411
1lPSDfGn0Rr5TdAbahtBWJrnPvroBVnCWSvg2xJ/TLwb+Baz/s2zzqsL2GFuYWpMWL2SKzz2xeWq
FXAX7/TLs8D06j8uKx6iYF6FJPrb6lRDpRJh3qRkbdIyoarVhzkcxqW3rtSnNA+Wo7EXQEZBz8OS
Wxd+T4iERBh2gyIj4kqk8WPic3XZ9jUQPwR3fUoUHJipu3DLT1WCZdHQXJK4U2LcOjUeOhf7L6oJ
aND+PCDH6GGFJ760GYF+LpcFwg97ci/dQzulxal568YXsP1EBXuEXJshWVb5FBxnpijUk3X8OHx/
5B/i71uJQ8NHWgqRxbBRa7/8Ozx3eMHgPTXqR4JtbwBVdqBi6uegnRKJDkTLQvFQLTu1QBq3rXzk
OSdgwxl78VSxOUp91ImzaGqO8VrLUc7zcLR2OjGZvPXirr9b81s4q83gmWL245OR4fRjcVLwej5y
h5s9QyTEagbGQYorP6kD0FudW/REBEOLk6C0SEKaUwo2tYcvteOTiLDFW59pSZdlhWJJ/6I+2DFO
oX6Qkl0u/1nZTRNxRtCd3kdU/NCaRqYMz66/rZJTxV7P8klCSbExolua4P5dDtmOkRmAOpBZR/kc
E7ToEa8wUA7v+73I90Vxboxvmz/4MI7rEQVBrAjQq2QXqREuMAFPnGmjMWRxO/JXCNeUwtESYwne
pmt36cXX0b8Q5ENwN643tz3HmgBXyZP1R/IJYA8LAh6Q9XjrcWM1GIK4ASpfY21XoY+iWQc/VsAJ
hAfRtSJj6fGqeG5ZBQflsLRlaSXyvgwU+SbHBb8CFc4zo3PYK5jtSbnq4fhrhnmZ4SqbftsCJedu
C0gQE+8PLNiA1hZBVxFPGihEbrwpbfDI6yBampdFsHeFYC+NrblQctHFN0dWW7qgeYHCLvIgFc4o
P1zl1WibrDxB1Ov5BceM5byi2OLvlxZDyOLR+hNNnjpwn/XCY7sk4hvz2UAtCuq07ombEOAYRO6T
TZY0KxBGJsYj/uECmzM/s4e5OYAGVtWbYUr/NN7GCCR3KFHcZpB0kdpOHNoiKqikhk534dIQm5A7
YhXa5FSWwxnTqrM3kbbB8VTqKg93kbw2pAVJv/JjNFbk9Zo22y/SUJ5Jffy0kILGq3SNm0PdETwo
liNMxpTACGd17ZMeXq+d4KLTZmXXMOkrusJ5mgIP1yxc97wTP4vMkc9wZ7cgoKjiyezH3Dtr7Rfr
nrAeZHzLYh5WfRZF6SXlqyjxGZtvlXQlfqp72O4Bh2YXEJE5TDsHvbcT0ryD1l/N51rczNDuisYj
RtupazB+YXmYyd5aL96N9JeHN+DwNDu1aDk8gHIDqaACEwtkMO/qvWshLD908Vu1mTiJ/6zAbLBr
ClWVxWBbDr/MpnyN7LsQu+Y7T1m4tD2FALO24mpvAyCWArffxeX7iD/9EKUMSGy7aKxd3P7lxVVF
7UE+Fs8WWZ/U+Z64vAlpQr1OsCOjFiysOaPzT6aIDS8kKh++fbxBzGmEl6xUl24hvn0iKHQ7J/Ae
x+i7xy84+erSP0zvIAk/JX/S0N6t4Sq+jtJ8dME+h4eJlk651FVsZpt02EWAvprQn8I1mrJNrzmL
GGG/YcuFmD1LkpMk7iiMkcgB02ChPcmbEMcpvdtwzg45LkRngyM/KLS2s0PjwnR6eOLJtS4wy+Vr
Mk1z5SvQGCucrSS/y/a70UAfKVXX6RIXkU45hEFuISFFEen53zZ5YlyTSFOusbiO661aXFx1X6RX
FyGBS+CXoGQ9rtqOvYKqBaKwct6OX4BWL78AZOjc9PFccw6kwCLbElmPxkT+Huw3myTNy8fEBfD7
NoePUH1T6jkzyqcGc0BADrDksGudgKQCgCDEqwL29PI/8Z0G0pPsyWmPzYPgIUzUa45nvoi638jA
nzgqEpZ5Y6UHi6QAv/2wpY/c+TP1LadCJj1ddBVWLk+G9MknI9U1JhwQivaUhQcz55uv2WgiMkmW
0TxchAQxQMloaOdR5gTeXrPWlvGV1W+d2SX3L6ME4EAczgyAC1xcQpTYkK46XhQ2DW0A3AzRPoY3
O93xrwgYKESP2DIx2NpTDTXe23SizUiUsnxwmJllr5RqHbH/gstY4yFr6YKBv0GMElBYKaPoYH6I
7X2M4Cym59zbkPyTAjqGUotghIo7mf+KeU1tr0LGxAEf6Bxoe62+WcZfAOPg12dIFtcjFgwpoX0K
up3vnr3qjhUNwHvusuaYucTfy2bnvsi8E4oUkEWICa6CKHu77d4391pzKgGCkp+ITNOBXgnGytqe
aVUwTZRfe0ZkqfuDQHMas26GQY4yh5CfUEAComr1iF5SbLxtpWKjwtyXIs2sETyfVKKzCulTq7RJ
aX30xmscy7VhakgqqcCw0YfENyK8MQTMgMyTAv86Sj42CjThqXGpfBXDQbWLS7Bq8u1zInIonkOj
60Cu/ebBn2Pc1PImu3fnb1gMMzgWhsh6ArPUCfjPcbfM6iUOMo6NyaUlEvYLgKPYhPTGNw4VYvZe
xGAEeBog1kR8mEF9x8zUNrgkQnbpiW7uIKol90Oo1632oY0X1XgKP9/IiaXW31izxMLOPhwmn5L/
5Q+PbsCqtZUQbfNy8FCqqIMrmz5tjuoU671zDSqcSfu+P1t0GSZdN73D1gV/FRrR6hEH57QMyM14
6wlhT5OcEftKXDhiEEx9K+Kt3T/UjKSTEq9oQpoNt7S+yuUnwAJz2GLUAMOWHRL7TP6gBWg63I1t
bZ8LrmgN1R4eRJTrXMzSsb6o8tOvfuxo56dzNLq7rlsGrUAOvblJ29PVd878KTLRFgWtZdy1KgIA
fI1GcCZ7e2bjLHE7aPOSq2mtqBsaLgo0uqRiYdfgPpsq3NVvMrb9g9wdXDJSLJhAiHAEEgu7+6jw
bHJRiXsZtACJ1kJOd3FM7i7nGQGf3o9Ku6WHH1YA8r15JkjQm5x0BLDSVnuSFFS6mL2+ZJeux0Oe
8+4ArEvfVv0xOnfQ0xquxWYD68dDCcbigvw/4uTcASR2JbaO8T4Ua2lYteotwcwWlhODwgIaMEl4
vTAzzaoXOi8CNwnzypbOXKg8RuUyYKoEZldrZ6qo7cyB7E8NaOG9rW4xN+vRd65+WSwTBdJH/taU
7DFs/ioRNuGcCEI53CXVGiVTm29D6UA49qTETKusshitOqelQR0DYkDxvWuBM9X0hRGs3fRVNc5k
cLyVBYolBL+1y1dFKQzhgIxdGZEDwmuOmEF6CswKt8PEhnrQ6Xvmk/DUV2JtM6r7EJuQLJ5RalJ1
r8okf5PRy3Jobt/x9Q7+Ce8DWuUSpVqI1ruGl7AlIuyiuYbcQsoPUjRv+oeFuoWM9knkvu5Q1+l5
mOW0kq6LnMZRlq2j+AXC4KnJCNJmEL3KHUqM8GCYDY4MhC1W/92vAuAjlnmksSfg5GlEUmMhnSo8
G6jjFULHx3zu2/ALbP+zaDzHsDknMDjN4852eECSt2QQnFhN5eSV6JeEzFiD9ChP/06rg5ZfR/3T
R8Kmoolr7gxUaEGkD+Legm7GIBTUC50XvNjXM3kqjQAkFCVoRGs6xDcbvOgyEt1R+c21S42vP5yn
oMkuRqQovikAuFW+sZsTzNWdqN2JYXxV8j7FT1zvBloX2R2G4qGidRR3rcrDmGoobA2k60DVLdw6
2gSUcRymBVLvMF9b2dFAEx4sKaZgaIBkJhYQ9sbfhsmsjq+JDFY7fTt2SDgRJ/lQMnqzvbufTriX
eHOBbdHazYg78IuNrl+FcEUOPsRn63SYj8pbHbydBH8gkF1J7MyMRFdu9s8h/1KsTUPwTfxVqqt+
WAfBfeieSfUhpb9h/ZUa3ELwDUO5tridQhe5wxE1Fe6jbV08M/Bp+hj+bYuKSmL3vivILWY+5m7P
ihPJh175Y+NpTevbCJbE8j7olDy3X55yzIqtQRFipHxG+qtF2yQ3X3K2BXDgAk+DV2m6+xapiL+R
weNDfcfJjWb1t7DnY4CJdGERjqiufLH9n2gtlLq7bcwzm8CB7BzTzTdhWcmPkf7XyObUxkr4bSLv
u1tzY06enyB/Xf+n68+IPanyJdZp0zq3AmMLjQ+gK2+es6JAkmwt3YC9kY+h2ghwyEAnQWMHSxbd
xugpBvG0oxooniHK8iE+VOnGzAXj3Q5P8SJi/RjAMTEwK6RRsYHogLfWV8gDISmPAqa11X/4Zkb5
0KCo8Sgu7FU8EgulEDfYVs32WrIMx6OsPXLpquFtiJiPkWPALi0UwhGNebIzjI8sfcXj3tL2GArL
6CPhCMvtM6obsleXTAy6ujQtBEantl71/Sm3UC44iyi/U4GQooRgLa/I3P7figVBwmGfxBuB/9cc
T7qxEI0vEe0j86b+tDOCJ61PIYNESdqYC8RSHcUlRDpJR7wHA1ZnJiZnFyrXsiN46FWVPHZCJyq4
SI6v+WiwrrBGVGG9UrOf3vzK0TZHgG/zbJ40pz6jImXbmyvh5As/NdzHuH2J0nWXQpwc+fu+XUrt
0mkhGknRQFmce6caCRTTz7f1EW09bSsc/UrNvSF0d2tbXnnqqtMnabnU5C/qMZz6FJCEjWqHgN2F
bNNAcs/gVRCWUyb4tIDKQ3X1y6xfY1IShzQ8ntX+Zt6V3H0gNxoF/90NQXa1LQSpsBXVonpY1ToE
YvMWqXqxjCNOjfgrI4JEtLwBQBXeP2TTsf/XHYBDykcybtFpPgZ1aagMKewMi6b8TJDfEsvdHyBq
W3VDAwEMxxqBLlIGeKdpzmh6p/GHIsWVpjGIbPvmlxEOISnILj9skF7iENlvB2BxD2lVrLmrTC9Y
gDWRkXEIkm+uBz+5WST/SP8yV6JuB9uKpioE71WWIzlaN0/e5zzEJuSw1ePSfA2gGRYZ10p5RjyV
yKtUFnGqUrRzFiwxtbW3iGgMW5tVfKSM9a9sD0IcQCIEcm0+p3/X01FgYGH6suheEJ6mkXBeA9tb
8jI6kCgs11g+x31SX9L85hoEXH3XpQiwOuSI1E1Qu0one+fLzk8a0mppY9Ef5B8ANZNojcPGD0gX
O9b6jlkpqTiEMCbh4s2X8lumIAj5hiMSHwj/oRYCBPBGGkDc/+Tu1mYSp5ChBEWSuXZqSJ+eXA/Y
aSa7FJXKvgxIJBKYCK8/WkV8tHyei9E89sQLoTzNzXXW7iyfoLe7w1RAykDOFOeoXAWQ/doh48F2
EaFsAPhz9HsN2JgOcCbWmbjXl0F2aaIMd2Q8G6snUWJu8iUe6IJGj1gD2KL0cmHHp6YiJY5+WBVz
uoHPDThNZLHSHDqJq51XAEOcNPPDqb546ac+ZiW4bg7IGnGopnyWDaaAZUNNHiZrhiXqI2sUyygd
cN0KNjX1rhqfju+cemU9LPSF42GXz9AO1XPPevx+y/zzbIZx96MLrUZpz8vux4UDQyU5a1HOdfK2
czakT4c0OSWIqp2fzvoTP4NJpoVbeNOqOlcZMOPcZUS8FTM0j9m32DsbQsPaWwhWKalvcpTlfIc/
nSwidSArx+GV05aDfu6l+0iYs6U9hnjjeWc0ira81zThpAYS8baBaLlY6t4G3K5X7nXziJ1n5SA+
vWbywXPXebC3AA+nJRFyaxRslJz/RFzfY3Up9Lmu/VrpX6oRz0Bnz6KuP8Pi7sRfqnOTJ/7ca840
NkyHhUat+0uGVRA6RxNdg9WnTFsZptVn0+w1wmuCrRWyli5w17npvQUbUEpKVHmMNB4NIhemnnXS
DIwY684nVHOGaHlG8AunLFaW0Zs3YFJg/n690ZkJtHppfEO5klmDxpA0IGEYN+e8CNY3EBBoLqoc
+gLMvWXfquQSd9/BcMrUny5Q13V1qUsNSpk4IEp4dOsdd7sxPVQwtTG33ghFkCs3+Wqif0jW/65O
mDHvKpKvEvNpoDfsVwRJ80gfCDnTyqud7VrWh9LJFwTeEJIFjCz2FLX51jFsDE+R/VJ3y6o91vFZ
Jggs28lAoIBZ9szA+hF6YHqclW4qwpcNhi9eymTJfR22h3bYjRV625iEY14pcDOZGKwDR4DJDIaw
Irj4xh+HApkplr6iwsb1fjkNENT9jog0RJc9g4qLHVL/pdiP3xBaE+IxUl+kDRjQkFXFZNdto2jT
jGvMBdPgL64QET1bF0rru6/WlLByDWbdPEeepz9j/mD9NARfUrJVOSw6Igb7awuCUshMs0Qt6Mhu
nfRHck+5sahG5EiQXzvhdVUx7RTrVuK+tjizD/9kVNIN9GiaFmRvLpp4q3prW3qoBj0xS6wa6wjX
l4Gao+EFis+E/GmUgSLM5NwZqasEAmZJEBke+EyFE6CTCevb0aOV7oKBUNEl8sg5iRNp++ywulfp
1lJ2RMWV+d7Kz82ETEK0CMTD5De1usD651jOLfTmszBZcIeik6q7Qx8eB+4XuaEgh9kRopq0u4+G
iTErblX1MTDPVxervDhcopq6IjuQzvFphEZHAFWFdDHUO/1AFHYGfjlN+lerc2CN39D8IrS7Ri2D
PN9uK5xwG9LbTcpyz137omFhikshBeoDmMAdyEqoFWfn6g74C1YhAuG+PVvun63vR/TReYe4jxNL
9vuJnx/VapFriBOYu1Z6uHWak9PvyNYcIN7JbwfNjNpn5HHeVQebRV6lY6INjiZofZ7WyIeemraW
sk2iH4QDeyyX6jyhUxfbF8E2BwmtQyhEBewX0SJJl6SjC9+M1j8tYNaICIopkpgM1Jms4247mivH
XJnpSSn2IVIt6WSyweWIzR+G8akMl0Rap87WIL+rAiBVqoXkF6RB2QRsoPnDElgfGAmnqfmpcApY
lHpzlhDXizrVSj+C7khIx0RL9mOxiTCVxGh3WL3nnXa23/8+wOGKpXZO/1/o7mXn2rVvkl64YiR3
j7Q6VZD3IWVOl2Jl0qOr8DOHvDgyVs7KfSrOO0DqUhGLzCvBydgtLAOP3tbzf0TiXEkyQLZJ8UA6
2odXyUv03M6mqlFGkX3uWNN83lBWXF3ySriFzE2DlWNQn7r7Xdm/yGZmNYJAC7m3OFX0+ggNYoes
tTNmZNKriLHVetB0HMsKgYi0MLkojje9BlF+qXlhzF1iP3LqSElPtXAMsV/IROzxbftk6fj0kTQI
WFwey14nLQPDScp/tHZ2v/H7n84uQKdx0LCzYjGDVCnJ5BQW6mRb2YexRx4+YyqNeKrcJdofXEn8
3RoTAuxGoF49ZauzcNvGyaTcSuj5EMqQjsvPm/nEGlDsNG3NjWJuEgCHFHisATfLO/rJiCOkyDhZ
Z7jd7J04RitnTgXxzPioh2fYrG3Wo/5GVmQsEWlvQCtp0ADjwPG4Z35JwN/Q+sclkfVniIYp54ts
7XLaHmYoj1vr5YpFnQQo6Ke5QxqyTK7sVruowSPFH2Rhu4NlDE6k9g3BIW8Wlf1AQ4PsntcRS6sz
XJTgRrq0A26q+u4hV9+irIUTqGFUIUugASwl/Cnpz1JzkKMHetWZD85MzFS0RVYamKdq6i+wjBsY
zI3p4K68egZS5y/qla0ffNbulW5ThXtkZk+I3GgQG8soYcQt0ZKu6eCh44rQG8ITcbgijjZsH4kw
sY8vSDMtINKBacx+IkPnjmrik248Yyp4Bws5cHSM4xtCCjJ9VSJAXUIJrJ0viIsIGp5UKoZkwoT/
6YV8Xuno0NQLECu2vCTGTLDw3EevEcp7GBoa448RiqauXFl7Pdtbszv7oT0Z5xkBjHAlmGWoz1m2
EVjwhlANjWE927T+zUbyLjmzzqVV6RORYTgFkAzOYpdHU6YCzKqH0gAqf9RIH7wVpF3e78SUjxNV
4m3jjefhHNuNNGyJqeVh1MjUIz/NsFaPT6oCyXWUO8TZp7hdZiJhi1Qi5x4nC+H+yy9dBle05tb4
+uWTGJ0byBCvDpHZ5Nr+C+xDrkuoLUSkhXwmk4nUnvv9ibwFrKyeYU9TLP4ZwfayTTEwN6Oh1VQZ
TJijJ6ySC3LzWJ55JluH2rlVG52hTJ4a+eAsz4gYyYvwjGfGG+KP31FIsZ7wOZDyiRvOnWX9fvA3
ccn2LCBZkpTaY2UhflhqPcFIZIdQVUP0PN563NVKs+TXJpGmS55DuLfjLRJ0l5gDe2UjdDIvOEem
VQ3jtvPQyJMInmibgABig5LKA0QGeLysHsIKpBdOJCPSI81JUuYXACGOUfl3DPfDrEYOI+BJJCpd
tByTj5TAO6faBsNGGJD/I+m8lhtHsiD6RYhAweNV9N5T5gVBqSWg4L37+j2YjdjenZmNHrFJouqa
zJOiWExmZs3Z5dVF6lsOmdxF3AnChq9r+ajw5xq7hCJdJb6yoF3YujZ9GuqBgc6K1T5HldZeyOLI
h2tGovPos4ucwBQsIxSCmCWi+f9LowUlEZ9eD2EUkHq+UJ64lNtyNd4hRfqoTNP+VhrgSvyDrL97
d9VOjln2j/53SlJxfrKSLeEwWCTxmyJRv4/5fBq8eMlcocbXDlH8Tkw2DpOnJlaC3EyaPXpFExTV
JOYfxL0xPyYvVviVofp2xsvUzdnyqMzDmWgPPjIrn1CQp19sRrF2vEf/TBm6KifFu5XFznb3qrkK
Q2zOwDHrAcHFNZ7U3AEzmPD9CViAzX+v/0j3bLFojuzPcBWsIB2O8l+hcLRl1qxX/mKYftm6aMA5
Igyuctx77jVVd0ZHdiBdHLjdozpsXHWuAoUYJq2fODT194G3oaYurcoz2MNsuBRk+fTGKYwPKhJb
44z4JS7qNyYB0/Ub6hse3qL4Ip+GjzpiYeATQjXhxQK+rd1i8lVm1SshdlCj6OfUBIeWITBg2ltQ
GPrZqqaBnfSTyqlC6KHcpj9gA0kgUVeD8+4TZSqxXmoJEhaoiNEaAXpTom0c1ma0VLSnwSiAEJRp
8FLsbaRkNEI2PsdgQ57cW00TiPKsldxl7bsRQIT3TmG20uG49i4WCGx7ArkbgEHmiW3MDeWcrDmk
vOxdiaKZwyHKYHICF0yTJO7zBDulHFasxrhKmeCsGrkmN1gvL9ibezp6p/yGwzcp4Z3bONUqLWtS
8zrpmHv3Z2qxu00Bv6P6MppukWLX/OYp8S5ts2uTg9Afk22Yia0f7ax+qxngn+fkroz1r1F8NNa3
j9ohQ2wrKgjMjD7MYjkYC9P6GFimgr4LtNXUtknzOrmXjGKu+IfSPbLeXlUoj1nrgCmY6mThXDrx
wfDeRhvgQ+NjCcwRWjwzc9mlv0X3oCCKb1S6YQ33dNL1SvlXi6v0nsnvGJ6+SSLulug20/E3a2lr
JjnrLiS8Id2EvF8qcVSM3fRmmyezysUFprKs3gKmggjJJCJzziOXNmtAojbbJ90xMzsrOcEaiQBo
otlR0xMZJcuYL2lfXVXvAN1v0nTBWKOO5rdJxCtLJrBkcfBV46OYSjld4xE7THQoxtA5ZhkTRTsr
5fdU+azdOw5mk8GDdkuDzwpoq3VHZ9BMN7DEWY4+ems4pDw81GjTTKMBCzVtfYmLbYp0BmyxQVU9
fGcVIlR3zn7J/+3IW7FBOaLnmaThIOIoemz+L2JG+5Ajhx01FC324/C0fHmc6g01+mbhD/sD1Wq3
Yci/IONhYKbV7BN9VTBh1ig6f6pga+RIZdF2xWu2P655AC75Vhfbya/I9nqaaNPiW5cSBIcIgRbr
T73c1M3ETTbjZZvwgsgY+SvnDvRZbRP7L2vCj/gHinX+A7HdbMiP3OSAOTu2so9UTFhNFgH2vdaA
6t5tX2OHxjKO+9hniBxm2UyjI7dgCHfuBOBCxbWMNrQKHqpFGnp5VvWjVvO4pVA+9w4QCEYXgXmY
DNNR9TV9zaMFv73oFjQ/sJG1jCUGyEXmx+UJjPs03NTllYACuthaP7tAcDOqAB2BAySrabMQ6r9a
fU06Gh1W2IiWgs0838v0aNonjItExT58tnLUM7O2oOVS8PzaNCvQr0v5VPRj7aFN7FirfxnxKvVZ
TkmMUAReg2hQDKRITOTEfrDYuTD0KtJ/LRwkbc9ITpePwLxm0drStoVyqzK0FVsTpQvkSGfrJAh9
9AVzZdyKnBlVuMvb34H6NwmPcYsSPKUdtV9lxCFdbHpigkgrmzosXbzKJAUj8xlz9dmEaLUsTKFt
GXLAXuI9S6t4aYJdJ3HYG/RgrF06nJHhrrRASuUlb+I86/x7aTrHSgn/mrL4IrmEu8pPjbmpiPM4
Tq4jasUkVf90wz0HyfhMVABUpQDSwDxfC9GPBcqu5iIu8w1xz0dhrwcj++7Gr440SYcPV+/J5fKV
owVLfsys9yoBjxa0K4d5TlD4uwzGfZgkh5JKUqoNK1XxQC8+a3Dxg4nprg5KUrCrSAvxv6URuRuY
LAvoF9647wKNyxQbSGGsXZYpTcsXrow4NIclrfUS/f9Mk/rhEPTNsVWbo+2KlZ87105LVBYuDefv
IkcbqAcKuhkMoW10DfpxpQgD3Ki7UiPKTaU/aewikWQ4mQuZyF62tbXs6bMm1mbHWVOq9T/HCFk1
2BfbnXY79BIx+ecI31x0Y0OSbWyJXxTIHzLzgKmTlV8LDVLsAIvO6oEv9oswgyZjD6tsROdC9qzn
IL0CLen55Sof2QCziqq1bw5jpe3WIiFzUB+2naoc4iDd560kOGxcx8gEG4QPwufeZIswJB3Zay4P
FdIfLVk2ub5q6DkLAK/SoDfOovOYOI/WxerRWuY5H7tDEOYr0wfsix7ZjsW8L6bYnJyGbkRrGCN8
VA6W3BoJ3wgqrATfGy2Ym3zEuE96vz/6mIKgbe5NGAJqVCxqG6Yo3MdpjZGF4lK5YNjIKCOeeBnx
GMmg2Hd8NShMAOhpZFoWqzCzMZ6BJQJtD7d42TqAtFhfjILk+kkEVJJFI7gpBZ5vp90L46Wo3yNA
lXw6e/4JG4CNTQRBBU+rYunJxNSjojC4ACMqJZa2IB0/vX9TWRIjWzHZ6/fnMGBazmopRG0YmLRJ
KAMjh0W5ydoPaiN7C4O5sREe3fgjp68aXDpngjb6o1KjfyAYcrSg04DWqjE6mwxULdbEw4hOrIb5
nETzsKHD6cG7slbPE2OmkU3hgAsbuLM1yg335aJdKkgHE0gJOwQK088x6LBy99Oj2G/yZhFE4s3E
cMUJ7Kv0xnSaclx6426IP4uxWvJCF8RsLmITed1Iodv+M2pmSoxJwpNj7z25S3F9MEylUp4jTdIr
duucHzZ+hX7qRoN7YK5tQQYYm0ti66kIv9rxStGdRM8cj29DBpm0Edkxm0CGJpVu7gfJqiLdweEd
ifF6xGQAvHkMyjzVCfHY2QgRho0BwM1PFhXaToNBiJKoDyaKDcfi9PaOE9eGKAQFBr6Nuto2eNvQ
zk8vTtLQxhnng/7ekmHUTfJL/oW5RakS0odOkpaYtEEWYySaDD6Sd+weAzVVA29vwH7Ndd1mc79T
FppEb+v1yxQJ3ohXwE7XecD6sWK8RlOJMDtHoiAHqhLQQBp69lQATMVEmQCBaqdKja9SiVwLvQAE
ATQPLe+5ka51oF65F+2NUiyScqDboIFjMLgorFuZsweTvxngY4sZhsY3fKJ7mXUyH1nnZlMEpEsf
XfEGcriDLyyHq6zpjOlEhM3YDZlpRnKGi9QhR7tuQ7GzIRgH1Mvor+o/I3k5WIknOkWlMQ9mWTlV
rOzvRfxetiBn9R0Mrzvk+opOGCAQJWL6o0gmxYzIRcclxkQ7rygNbXRg/VAtfHB79atOdjYAtJ55
V8VuTuXWznitOiASXbXXXau+OWGNsiKcYcbC1ZTxpNQlKtqvVnwHPizRhLf50jmkmNJKVgutxxYy
Eg7Qabu4/KgtXGGsEbr6u/Pe2/7oBo/YPeX6M9MOlfwQxSfQCqd8KPGBL79Oeyl6qhSThoUxP9KE
XKMerMAM0H/UtAQ9f5/1y6YyuDKQUPTe1m091lP/jA4McPfbIFqbJqjTTEQNnzH3TG7zBcJPeUn5
UJLo3Bds9LVX6jB7iMUjD8G7whzBajEPISl4KWaDjFACZBsZFPFe/ZmoFiwzTesgIEoNNrDjgVv0
keaI+iSf3ffYnW3rK0ENHY/eYjJ/uIZEV/JtQlT5C7R70wjIFszcAoaxEJNqXI5SvmTF1J5IKKIN
0r+uQTxpoXYQnxVGgxxwiPgV0Z/DVCr/SpGBhjRzdzX5xqXAFUA65EWJTqKE6fUpUVVPJjztKkOw
65j3RJnNIw0wW/K2GXGEFq/WeFj9nXeiwwvCyhi0XKQQyCVnqbnt1Yuf3xOCdIEfhTsiYIVFjhBP
IFtvEo+yzcB4SA1WCZvZ6CyiUwtR663RPlRB+68sAxaCMZ8R8AubPk7HoVZUKxM926DPEunNHDYB
NVVoUMCPVgkRUXI4YhhIVd4LHJU12wLT+eAfIfTD+mS9Ek6ZPqNqcVY6X/r/pNgxWj9M5jo3duME
S923din9rmnn84BRnAfJNoor9koQI/svr53QgPFbzR5YY6hAU4hgmFBEFtr88geSCLxs3WfFOirn
U34IjYjNxh1ZxYlRlRIRpnI0iGGjzUjW5L1BjQax/GYn9A/dgZybAQllt8y2+BzHZAmbearYtQe/
U8kWxXC2wr0vrwp4PTTtzU7FvYirx8g2mQu37xGX/0ZwrwrYz4YxhSnu05c8yb9KbCk+Lzlze34p
JOtCEGEfToSsZOoU0+WGybgOUQehq9DonmIVlL5EoW489LCY6+3Z8LKlLq6K8VBIl9S1b+HdreRb
+J+sykcr/e/oqQKc4BZlO1KoHN1T3b9y8zMtj43twz8yCdqgPfzVOUGyi0yJevvTgqNBIun0WKbJ
r2o/NPu76nead8qBz9i7FCGM0Jku/sZlvhy0ZxTtlXBT8P5W/kKXztLS0USIv5bht/cO6wwobOnt
eC+ls2eawNqOZUy9U909UTz47itnV2K3TG7FdM3Kl0HfN+h3kX8mCSLbP/7M7rDPjBtPyDB+ZFyz
6fDTIeRLii9Av3F0Q2E4wsVUj4ZTEdBNWrK2sftHRR2QkH5Y6cbBYZHCzL8WnIifKtdPiLO9dM9q
w4zq4BVXq/lJi3XROxh86VskJj5C49ORa5/NVJE/tMDmiXmk2fswgIPqbmZ9nSoEoaLFXWbYN8U5
jZK5Few1cW3NW80MJYZbfG0t0s22zlLzj2F71Sjeh11Y0MsdSUjn9xbOpgNtMZ4D5iOedtOdzzIX
M5M7NY5OGNrYJ7oqu8BTyelV3obgJ0leIlmz02yMa4K+m2bdHE9avcGBp2s7lbQQEe48dcBUuyqa
d6kidtzH0dnJtrZ3DRi8QbXrvF3JqrI95sXSqIAvbBvzqjeILNXHaN079AsiPUJBL2kZHcHwpjpl
GHZ44z3xXqfbKj/E4lOOR7W/GRwEjXzwlREcA/ifC/dXc829GBGzcWNOfxydXrRKv1vWunZ0Z2gC
hl36f0r7ZCwvhoMMWZy+5WARKMl8fW+xrMO8yBLFx3DI7LLL7rm4Ey+EAPZkhViQ8B2OZwUs5LS0
uFvOpmYYZOxjvL7hMndZV5h7dttD85Gwke9w/NDZTnpX6sZo5Zkn/qKMzqp7txjFOiYjypQTHWlC
fDbLh20dgxLm0CUodkmAin/Tj0gi18D1nOAcIF8kMsLVT6HpzD2VKnzFJcda3Eb120PL77qLFX8D
doj5RLMGXR5ZLn1OrcXp2d4Iws7T3xi+ZvEv4vpLDoEvFw2KBSew58J7esa6LdGgLAssS+5LKb8H
/zWG75aDN1XZu8mZ7mC+ogIJYBuXnKWZ/i/nrnHwYPWoaaoMLU8XLiTbrcx/mT350JR6pOGg7czi
4xCQU08HGrF+CMQrCp5Z+25Zj3xgAbMo0wVmIG/Y1e1ei78MtvPpyQ+uJv8OUrYZKGjNwWjvKvdK
+MPhWJlzzceTMJOspcDo1afcODBgqZgUYyBEZoog4ZWgoHS8q8sCrfKuoaB+gruh3TTvn8oHkD34
RhTJ1Wj4QP9yZmWIGPnodUS6YG6brYGw3Odbe3b6ne+9jGqbC+Zj2dfg/9TqyuwYf+eHrj+GxMW0
mzA8wTOmgXe6NRl1mKs54KPf6WlqzlVz8LW9Vn7QY6sQPcPwXYG/SRll6D9t8wzVVYFqkrWGu4sz
NsQbqT35rsb5T1VukOX1DpmjyVuGBIlgCZwkpBozPHlKzDYCrJ24FDgnE87iFjYkOFtI7TMLznMC
PYxR6JyyMHf8Weg4zKp+pwdsGh7kNbPCQ2juUrHiaGuMZ04GAPpFM/krWeNLMibpAGcoUUDr8Mpy
sSUM2Vc2qsW0C0Uqp4nTbav2Ex9EPTLj2npiz/DQxVUd+h8aM24q4LeqwyrMr7E35k2YzOioyVTd
OA2Bo/qvMQUqUNN0aPsi+LWqM6nsOVFt++KkV5PBQr4NwvvUpvFi2/KbLtWH5+4whp0KoxbFqF2S
l+Ghvtqn8a+OI6ll/CsxFpry3g0ftHcZ5U94DpMLQW2ptyyKyfSQ+Gy19050M+LfRrDeVz974yc3
f4rsr0DQn85ER6rgNuj+WVE/w+A69YeN8m/KPEzow9ryZmjvcMEqqhCFYX5wxbDKGP1LVxFu4iUl
SyreeM42qTdeBcpsJQj0sYFXrfqRbPhrHd0ch2H3R+Ae42dJ7gJURRXGHRI7Kvn0L3ZvDUrf/Idb
lD98518zODiAaibGLCTjc85URLJM3PNyLWsJ1IAQSosnjsLujYcmKN55BmL9pGDMyp4Dc714rZnr
ISUc9S79vQ0Tmhql3Jb8RUGW7uJhYI2tDlzH1B8luHFEuGSjQybj0ylwJLChYR/1xgYP+oZGSpBc
8RehfQ8ZEHFODDbKlY1JviTqtDoH9qFs9AEXBQdj7OesUSouBB6ZASm8tD/WRj4sjCFED+J+tcn4
7lraM1dLhkwsK7Xx5XjtxDq8OFwCGgrnJkmPA7/iY/2MmLpJ2zi0OrbRzgEbFG4rXeeRzRBz/Hil
SQUxbMwIRpzbJ5vEKXZWT22QZ3sPFX3isCV2gOkpiL6RAvSgKrO4PFu2d97nTbJvTHtyYy0CNTXR
71jn0DZQzpFvxS9BvxdCCqilpq3jaK0n1a7v9H2nRHjo3kbHW45DvlQYUrp2CMIQFWUAIST46D1a
FBszINoCHK0r06xXSUsIRZkTX22Ked5eIZCtRzs4Cs+/VE5zqXsIHO5Ay72vk5sPVLp91e54bCmO
6gCQQKQuGkrTJu+3hfxSUQwkA3UtfKdGW6UyPiREshcp2hQT4TChblZ78jjrBc262t4wCOT2afD7
dcJorw6AiCC1Gljq6DCAwvqlZpdJvitxwUSkxqWR9lawRFS0e1QOcMCG9yhMce6M+wYNh+gxTdZ7
d3zI2J+PKdFIGYk85HlFxjBT8xpV8rCpou8WVxgjm4hMCax+az7KZRZjVPEma1z24wNDph3Nsa9E
fybDEDJBoVppyOv8VcQPSjJCaml0ByDqGInnhoawC3C90g5Ll/wyi8gvk9bQpBjLETraGq5lZBUV
eTNtAZTfXpDNzHnEB80sVqNu9HrQE14xssMlgKju2puqYP9rYs6dyuqumNza5KqU4yqTJJU1/l4X
w9apmhv+xDHr98gz92o88ECJU5rWFxrglUFKHc4aXKOQInpy6uEnZOFVJduvcJT3eOhuSv3bO3Ld
2eYDvK7pDFfNj3dt7q8NcrRqjL11rO8Lo7wrRfirxMRdWZO8t+r27sPu81fREdNrdd9hld5ywXeH
uhSbf+c0507pj50Qx9Qaj0GExJhTsg6I2WMT5lqTTVgffir4Tg3JRpMGX10gfEhJQYqL+FWVOYcI
a4ueSAYKGufmQgbradGRzLXuVUATK0yW5LCW7VR+1AWrowOgsxcTgoVQki+SXjH3zzsZ3YdA/Yt1
HfBX1B4r968X3a11jEtmmJBo27lljOuO5O/U7Oau2p9wmKGKUKGN6QZCPMqLlhedtCY7BVTQGRJQ
U0Zzj+90ZyngZ+1PFA84eZKX7u2By7DdMicJjAEZs3KJbhLwSpR3TRY3Qm1gQuv7xC9ujYv5LDG0
j2yI2p12grrPbVpkH343ltiof3pl+Nd3BKMgUNwUYOf2XJkuU3mX8WHcNG9lMZUbiHTijHC2InLk
3vPGhy0TshsGeSEAEWGTYrxlpPoGNY64jhM0LQjY1dm3Cmw5RNKs4NDcjHIdUr3MxpxVjWGW2zz8
0AmpchHWAx4gr0WuHS1YG6O31Z1yUw6Qe6GtIPms83Cn0dI2Maov9CeJw7rdSbZjYJJu1EHrM9YW
dApXPbSkTXk67jsYJDnrEdRVvEMrp5KbrAvnY47Tvi4v6oBxPAwAn/gznCUbW+/2lg8rX1XmXmB9
SqBcsZfMZMdzRvat2lWr0mqIzMQhXLV0YeFe0rANMtuC1bkKAtz58i9GG0uyIZCh3gujWQ8N1qdG
3YrwvW/5cotSXMem/1SDipwPWu0wOKlC/BSIdNOd43koC4EIF/2iiJvNJAVgLN/wpjF3JHsNgHwf
vSyf5brBviMsz35ebls5/owkJPCMn13D2vQNd+WEYLO4oY18nrYtdiW88ahhRDIeKoXP2xz3RqDu
TF/bNTZ0DwldnwLBZrtvhF8dtKsYxlKCTCUYqLEtSD/dvsnDYxHKbQdyshdIbkEjYB308uHQM2wM
zHqtD81S8aE1mdkqhBCQ1O6RrgZ/1sZXiuP0ty2g1DYPSRHuWHHIo9l4p5qdfNmPi9hRGPL1myqs
0AjV25EVoMPUswCFT2T8EqgSUaTCmtWg9mNfnLUSsM4pyLZxsPT0I/HJ/HdgbOA/tM1Zy2ijmbPU
R7JAS7BHUv7kPfo8cOeD+6/S38upjUxembKyvY9cfdjmBW+NCO69FAyBAVp4+5L5d1l8S8ZRftQy
ZGewZX3WpTWPGR4M54BzLIA1WQhlZkPqcAMBZ5UFJqQsbMCqwEHhnvHPNu6242D35Vejnyd4vekx
Q1G3Bi6vNn1Ok03fvbr0Czpojb46t/X0ggwmowXJq1UJ/sx++Ry2NbNzNuw02EFDziEsE11eatxj
VEX1gL79QHoWnnzqoH1A8IRfMN4vQBBHy0r54oeQvRA8nfSec/Hk+G1tYnbrmcslaVQuYvJ9Mlzs
YtGo65F2lsq3JmHbKJ+RWPNxVPFW8U7Cf5XGn6YjL7/bxqswbpZO7wq9V0W5q980+Y/ve+JDvP5K
wFr69jtMN3xHY4VmbL+UE0nukAElLAI5B9Hf9EzLmM1bS2TjmGBUVsRRdOxReZkB9HEGBSkGBsUm
jaXJyf3jAXeVN6uBS4gfpYbCUdvQ1rFmd6TqjvFHaDFB+uMPwgjIVRjHbrVHCzpS4xpzDkp8z5gd
Oy2GEIkvrgPZXE3+6I+KsFGNAonLuphmbUyFzfFbB4SZM1EjsscgxkdxvuwIMRr7osRH4uSVs+8w
6DmWo3mQWYuYIJ6S9ZylxGRUuwvv3Oss5CJ3LYcGMx6acN5cdKUkLvAUsc/p63RlevEyrCfnbLm0
mF87Lf3CsEH6QSIaC2KyOSIcvLr3AWqZ1AeQsCmQYn8LNrlnwu6FOlqkeuZbBGhge3evnfMbJFyK
KtswyDsGo2TT71k6PXj7w6VE3NYQn5WtRXxRtIcXJuwoXkn4q2ofoqGhOHv9hmxddxlyVDjWMXS+
chM4kP9jDGcnOeE7YYVIIT/mUInl94R207C0NYe+OafsYAbWV//123RyTvLpy7dOPFNgfyPdUgsH
IS6eqY/r+4MyKnH++eq7pcETeUQc1eLWtGxhajz9VkKLhNS8e1r23uZjCLxqZyn/4po44WcQXUba
ZoIyRv3B0+E4u0C5yPHuw6ZmgBJrr4ilgz9++Bn2VzjVbPU5aWahZc64UJmZs3lWPgiDQox+CxLc
TQqUkI+epayDsI/H0X01mbocI4GH616ikynj3550llZw6Mo/MzFZ/LH6HhSMnDPFIKiKGWke39HB
1yheTOsrjHlpow9EkzwrhrLNb2RDuEfawToTuwti+rms4zk7vGVmudehjlfTV6kJisXEIKvFwqfW
mEZvlZOvTR8NYw/hS7TkwQJNilCfIozVFqMWLJgqYZYJsPFg/9PShZtrG1chdRA9b29xpYpmPpje
NmDa5HXGro/yhcU+NVcAmpGDarmMJI1uGXIFdxBxjbAnCYR/Vk02/K0o1EPnd5eebVxs8rBgfk5I
8OyDaEPPTHoRWU6tw8r65oecl6NxlEa+Fsg3FA/VPCWGLYKloyZLXjWZ4+kyK6mVu2KVhtZidGKE
L+Izl7BOip7gcMh3zmrozKNf4tXKAjYgkwCClYz/8KFaOBFCPca+HeoPyoN57oeLuriZQUQqI6l2
AZobuQxGtnzYlT0ThR0C35gGWlUVaIPRUuOPEPY84bq3K9KTdNI9FmiQI4WytEb3yW/toHsSKorn
1JqNKqoADS6IBhGriGBfE3MFKcQ0oMIBQkgAMo0aeuCeAxh5ZMzCKOtYtWHByeMF3KJZBRfMnEbP
dTHPKHGozYJ635MAE6bdsZbjIkHlkYaQ73y2/62Yd/Ww6DpvqzABQpsrgEuV/Ly+s9cShKcZNytn
sIF6smLX1VPDLG30koU7K8kvMTxjoTjDYnDJV6fLtoBU0uAszLxbDx22FxQZtSuXLehIFamrtDXE
SyMunINloVxn952BevNrZ1UwCWJkMTiPUITbpHDW9CWNms3thug3xf6oKneuMpikTucXQRV8TcJ1
P1bbwCH/czYqe4uGzqKsilg+DsxAXMA/KrWkT3D6b8ckyEBx0k0W5T8leldzpk5RP+/wxUY2+yGM
iq7EDtd+FzBp8hNkWocdnG7NsmlFHTUIi9nvEtEWRB92QUDxl2S5P+AUtZuT0bxbbIkyb1NZ18j8
MZSvlp4/UqlmxKWMbiHeXcz5O1NES/0S+Ac/i9gSji2vqTrmpnKXYblhPpMtIpKo00oeptYwz8e5
i1+nJyQlu+oAZdplHJ5akAqx/NT6eym+7figt79muu7lu6osQ/3ukOCZriL1XJY/ibOZxu5D1m1U
Ojld2YfdHIS5J54exODiYjbRIiFZRRQ/ETszWSO4c16N2E+mIx9cOgpQ1flOOxThV5eNhonK0DMm
yYk/q5ts4dqErn8GujnrGOVF7OY680edvJkYmJZG0mylgm9OUlA+XfVRKWLG/wC8hxVhrgwXzRK2
BPNSpHgQk50lyF5AHUcbaEGfpCSxBA5BtSK8iKTwkghjtmDTj0kSzBP2wHrSpcGYJt5rKdGf6y05
6zfdPQ8hjH2KyxrYNw5ENhBIsVQr+dewGxd6tak5QpXIZDUvlzHbyBavkXKsBBq/rt76JSksIWwD
32eAC3cfVmQGGaPU6nmJf8/oWYdZj5T7sHIb9u/VSqTjqnf1RderaFP7ZZ5XN0X/8jimbQavYMql
2810N0T9Va3cQl+2ljfXPbkUtTFvI2fZ5gWa7C99oC2Bi+O6x0o+PC14G91znNlI9W0on/2yxHug
Oh6Hqo7vIf6pGwxvES+fVV5fUQeCVjc6wnyIpY5PWWScGQ2rQ8wbPpUa2D3I2OtcglNQERfISNnk
gpuEVU82CY11is4lCYZV4jG09z9T5E4hsgrfeNfQCqOyKkg/G4tsPdQueBRz0UfwmVBbyJF8x6En
sB3xPWbXvCDbjEQNcnoTDdFWimGdzVXGGt7leGxVJtM1KpS/ngq0I/VoOk9CuNU9u1/8b9OavWwH
buFnzYYodVizmOOiGrxZn1fE/mGk5MXVmC0aMiZjts4SRYu202IeZcprZRZo/AOuOlrRVSSfeYj6
DSMH5V2t7NoWnNC/nA1ZpmG8Sf60mtJbfI5NQ3iSP0dpNg1U82Vb2m8GHfjYE12nyHVujwvuLHKB
9jXcbouk0dxv9mXn7JwKi4XWrCTBGUMCOtTIBcsN9jDxvo0CkqCalktgPIGc+0QKkjB1Ngdtm4n0
oNnVSfLC6YjLkF7PNqtzbBivISkOOVCwUZwMARvG5tF40wp8EdNFb8bKcmy4ZipGJWV/jLtmlTfk
KsXi6LvBrWjFc3Ie6RKRoxbKnRPzUKg5thAi6rXj9ASIUFu3g/qP/O6Dl/ngzJx1qQ48aDWMLwvM
mjxaAupdVmy70TqPxsFzg+8xym4eg6lEqd6Z1zF5ziDx1yAlvOYfyMagrm5xZqCgADjHT1XE8DMN
Bpu6OUYufKVw4gWUR5/46vjhNkC2XHTL8SNxw4WNLSoK+2eTVWBOqFa6jxhoS6UYm3hgR44iClkV
5sJoWGZ+ddKCHJF6XO14gPatsNCZGJxpSJJN8SkQYkw2A6X8VG12V2YH6XbciTzaMEhFgYVo3S3P
0qLXNLnBhrI8lDSiMiTLzoo/WqNEnOHr/yqnWJq+/2745tMT3dVjF+eqdwIArjFv0qCA2nKZp73J
lWZxrjg0jwS8/nRoGmqDKVls7cwBH1gYrdSSV52VR1NM3wPKzlTcMxcxjBgerkKcS6/RNuUyfrfH
cOUYVMaW8df52UaNi6Xo5LLsvGuf2U9+7C0y/KOOIsovEAt2aDeVGFZdQrFvWd3JdbHpNZTybLwu
paw4dVD9+hgOyxzyIlLuQP8JKpLDSnKDbGWfx87SyS8w/OcOeRARD1vInrMqqr0NFYtOfdqa5Vcf
9fjAFk1vCrzEV33sz2OIVQw7n1KiIp/wpgFh8giIGMaHMbATVpQtN5zQ5CFrxw+kcNTnw4FvPtrE
DxW7c8x4k7XlYiBFvjFp5kb7FiGgULUQnGt0wEe9dAAqWukt8ZMVznLFHz5qRAphYCzRuLLoJVfe
K+8jY/zGJ/pS0/ZD5B7Mmklcw5Q423kjgeEdDFPoihZYUatH+KNzLBb690gzJzBneZ36V6rxQnTm
Omz13RDpj9hXl2ZjbvKcrScZrYD+UR4sE+nfRV0f0UH8+Zkx14N6U8ONt7tly9etJUIdRntcB5sC
pUiANiskXSzS4uVo1t9B7Sw7+4rEb94W8bGktpHZfvgfY2fWFLmSZeu/ciyfW9WSXC652rrqIWMk
CGZIIF9kJJAaXPPo0q/vT2TdvlZ9za71Cyc5BBAoQu6+917rW2HJgIiBB11ZmOUXAVauWca0Q4vb
aiSboImeZlNaWw4kN5N/dkKHyPgU8I9D0Ub3yvYHjsxkSaOLFqa4Vll3Z6ojMbJwJE1kXRclkFCB
IOWXUuYouH+XAqch8I2UqbEiGlez2ZcLEpfFOTcTtrjBRsgrL/FhP8sh+G1+BwSbuop+lHfFZNSB
fkGHb+Opm3by7+fVvtnLz7W75uro0mW+0CTNbbMEZzuyryt7xoo5H3oDiMsnGbsab1fxQENVNVkL
TOjyVpXQ9UqQVJ6y9sLvjk7d3cYTUAbM2U6Y93uKke8dwAAnjoAUBlAZxb4HTeDM4yU44SFYtqOn
nqsWK2jE/KbS3YaeBMq3ZaeuyxLZteK8GmNOwLeiPXRRff0QolRLC9QGaAvFixzbvSHzgN2KcV/m
b7QaTiMzaBj2zqzB1oSEnuPi0CET8SG6HxqqiGyYtk0xnw0jIRLf35qenLjuUpXFUYbdWZjxIhfQ
melZjjI7twnSzIEwd3XVGDx6ZydBn1Qyv5okATn1RW9B9WXTsVJUPz59/N7dkKde4Our2ATJPKgZ
F/RDfx39yBEsZvP7UBf7eg43oOSE6Y/FUu012qk59Yi6UrAFBJgJdzO2/t62x30Nfr2SvPAFs66o
O9ge4pfKbAsI/IU5UExedKTu9vT4fWK+OypyfJjnhmAqm6qswbBQ6dcAdGKHAQiMqfrZKCjuL1ZW
UUmhjXBQJMfJlpd4n+Y+3b9iG63GSRR/TdeDW3g1ZDNEW6LnQ/x6PZTaGcz4euquaWySHDVRiEq6
CnIlLuCqS+mTiFWyhgi7eetbVFnIt1KKWkE6a5ni2KhhOy60wZjMpxhsHYqjgvzqJcFBPWb750DA
1bHZsPsQ5k2DdRD5KiJJzgxEpryP7blk0K2Sn3P2q1texrVFVIAx9DH6wPPjz3wrrWFbcchl68Kl
VzFvrPZKYOv0L23GUGmr6M/QcLcl6uxHN02OlnPn+iT1tWkPTZsDYiIcUnYGl9znYg0bJKKhGhZ8
CCEVmOPB+qqterwoOxx9YYoMSA5ArH1Y+6Z6CVqVbD3BeT15Lhb/l8j61xwkzNax022wYPjt3Ybf
n8U/hZtx9Cqdm7Ql4ydQGkWpgn8yWTxbwEeuRszRee6d3wA5KxTNmgrQXMOfUGnJMTBAkF3aGhJN
UV87TX/bQYKMmxTR7lAG+74/WxFbmOsZtQkKVJ4Wgarjsk5Vct5kiQcvZUlVvS+JHxG54x5TcCdh
U7OqOYi+lUaHmXllxryYY6eRTnL02XxIQ+UwCeE3ijVxi0irjD8FtLb1tgui7lxhLnQDj+ROrMxW
4P1qpgBUqyHIMcofnYDMCksP70D7tmPu77Xj7pSLWZkG00ZRIJQpsgH/wx9XOEianrmTVgqyD9C2
jo5uAo+L8y/WZjLpVYgYNv3ZB+WNrq1H7UlAOzE1f3VOpv6cyeaYTzWnaB8hQbfMZ4V/K8nHCy6s
s88KzjyeuVV98JCVEYQONxpB0WUPYZLcBU6x0wVe/cUXlOq9zbgEcQCef0CTCAEnCzmDowiLMyt6
lOCB1IcfEqfBRYyn2XVwbDS9uio0OKwelL1N4Mbk0rZ2ZYIqcP1Qlhkj0wBAQWzYQ2xEvTJTp3Zg
rJrUD66Rv4V/RyIHcEZLEv0T3y423PHMfx6JsXV96P488+yhdwt4TObNFEQmMEmuDqUHGU0kvEni
5lFkNTYUaQ5ezs0luunSCkZxCMvLtM+Ky2KIDiqgjVwE1Fhxbk9HU8Tnpga9kqYRsvGtYt/cmBjO
Z2YDxS9zAsGWPN87cwLoIxWA36Nx17f4FBWd6o2YveHQchc1a+KRbH/FQ6B3cbKsGvTiqOVKr4H+
aNxl2c4LHk1/VTmRy+UM6bTvS8vsVG0+pqZ4710iOXyno0Sni+/Sprezp5bU74t8UQRy5eIzAkvZ
+Ayrh4iZreiKk90gEgvoHzaquXJ0w1B9gIabagBdOuihheGkUAwENuIHR+iPuK9wsOgFeYPzVk5I
tKd6m5X03tpYvnd1Pe1akJC25DIN8LUmSCXOQuZiQTxFV+Qu3BuNdjRk/u5nr7iTH5dgcDGqF9RP
BKHZC2Pu2YleJUKAaonf2wJFqxYk1WWIt8OieKnHzD+KNDqXFYM0H3hWMwNebAP/GDFi2Y4lBZ3w
vAcbwhyzvoNDtmgdANanjbYc697+RLmx5I/NgnBojsEvmnQRnIeXazXR0+nGCXetw1mISKEifZM5
jNYpehxdmLkJ402nQmQ5OvHOJIR6WNz3Xu//ytzxMmtJIigXSZQixgm3+T1F0e/ZoR9gOBekNeK5
RlOWohwo4xRWcnDdUWptAxs5fmj/jOj2GIOkJ3PdrTevamoX43IqwlMjwJ07VvAaws0bIdJ03oNW
FBNCRp+sNQUbFo2K7l7iNXHG+cMRjQXahHhBqFluACqCDSyP7IWJSM6ZJHyaOu6M0vzMfGzG2UIu
rOMFV1X9qGlP+dnoIPnm5fAC2n/WoeJU/F0F/kZUMSB+m2hhqyVkzbHK6BxjUxMQ5dTKYluqgpFP
Pr2MYbOTwKyiwqJgQzs9xC4nm6rHezvWaCq6htPCfairy8ADdN0Rw53pFJTNiHo2qgK0SNPelB4D
zTkDPLGIs1HQLdw6uZHeayrAAUQRyNFo1XUrYiMgJGSgqB2Pq9FAwAgCc9+L+iw81942C2GmTLe6
AIqNywhYUfTnefPMmPamUBVQ4Mi6cEFqh4N3WXHFWTnpOXV59DDy5oH5CZXVEjg4ZNdsl2BrIk7w
vsX8rEyvXMtbiFS5a76uRONlO7cVJz3QN+pawtKGHpGHtG4bZHU5xy76p3gWhgJ7l6G2CZQc0IPe
N/QYcsQzWNgGgl4k3sOpwfu+noR0L3+EHeLOcLxw4hrfKfL3Nqbr5bT9fe5g9ulcDitFu8BkAteD
6MrxqlcviZmimRhTnU4po1qoX4QOzUt/IdJObEuLlb3BVSfniERsWi9WifRmUj+zDpGisUtG9dJr
0IBcjQuBIK4KactbEOeQIMcjLkQbWvd6HQmh3/qowDq/ve/Q+8BZYrLkhdVLGbVMwQQNuuS2DexP
hgMPqm0JWAz3RPsi3g+nAj0oLjrfZ3UPHJSDURAfUyY5VUcOmS6Idkjb4cR9iVkxwZDWrUQd40LB
gAs4ZyXq5jFUWxQAT7ndn51egi0iEoS1+uQh/qVYeym5TZmO6U2SkvVRd3a7s21ihvv0Q46kFsxu
Q80HjpfpW7Np6Rc3ljxyxzEpM7zVIwOGfGTun2cxYwcMTW5l7Sod8HXPQcOH7q2ZiTMK23dktXRW
OziOGlJuUukfo0uX1vLxGErqpyCOkPTSGxq5fejR3Ht5mW9HzK8cwKvNNGEsCrMhZhrhPIARrYLU
3sg2zAkopq9Ykk2LYhEldUajvnFr4i2dEIDEMu7wGM5RYW/74UOWEYdAb3yRrFJNB8dmYM4jW++h
ROQ/ihJQ+Tz6u7mvYCGou9gEa8D4Am1gZFqdI9lIOvslE5yMPGfSCKFR5g0oajl3Lzu37F8wzmkv
g/rgx3ei7jwWMuRLOgku/YHpb8RobFh0u+FNiil7vM5sWtqulPi2XQlmKz8Rw4DZkIHWaHVXxpUf
0cL8YZSf1tzZzFsN3f+cNpnny2OdXxQTBPm+e68tBCpLuDL2qVQG+wXx68IcUIb5wfLVMwcGqHEp
70SvICzXSp8cPYc095AzzXV4nbZ3ud2sGSCAoZIB39A0msca9oCnmXTjIid2yM2Wzf3S6xzPZ4SN
0ENGK9PkSSoRH31BzzIdQ/+QdTlDrREPRNh4FxFb6tmCGpcX2aso5e3c2sRdNx9Jx5ZpaZef0f9K
q1ryTlugjqRPdenM57a8jauIV8OmTzMY2GqBgihFyTrGFeYqNyYiE5uEnTIQWcqUfiAoTFPFxPrC
FXDmhuWA2Ey10GDT3eXkek9dVADi8fD2pqVdrmdF3jdM4LOhq/EvGjzpc/UzyNYQxoI5g4uHAuIu
7XQ7vhdu/czcZfY5zlkZHJ6xlTQUo7tciQjXgPPoRvQ7G22uk1ERKxMJbzdO+kq3PW0rld642uDF
4twVp8wd8rYDnjEMBMHQn67tn2RRpJvKd2vuS4Oramo/MC+ijl2wGtmR2Okg6U9R7t/Vff9WjZpO
G+q9Q4esYRx8qjLj3wYBEuKpqrBFUYaEuXIO0cAJzqbbVrOoexUZvn0Wr70Ni/DVXq3bKOA7E6Y/
5JB8BKKf93Z7XjQWoYGD8nefATMVDqCpXnJH0gwoBorJtr+ylvrGWAHuVqHV1s0IZIugi3RUiFlU
0COaMDWJjg6DDtHgzidf9CT2OCH9FmXfaJsDvIjhrZYU0G2OOhJzYJSWjPbi4UgazlYLC5KLQ907
uMQqT9mmRqa9cYz4ZcTAmBSjQbhQZlqZ2NXdeALX/uYmIUbrlhGULuGs2WwoWIc8QfnZr1K4luwB
L65t4IH+Y+Sh704T9V11CktgvRRb19qVwfwyJr+spngtrea1z2gWRCFOlirtXlQSY27refnjznty
5GNWQveG9kpcYMB6NPU7R7u/F46u3MbsCJnVbhLSTnsDw1D3IkRKUxzytDoWXQfpEJcB1s/KwgNn
h85+Jksay+P3LoG+EV3VUwu3FTbn+vWp4piIzJDQjvO0BuP1Hp1yjTBvC1o6CqH5drV1ka1Ki2TV
JicRbh25nq8Xusr1anAfuu4nkevvARome1GXzphvp0G26NU4jNBe2Q4jEZaq4oQ8T86DiRmQk+JO
7+Ddk8oBrsWzK8JffmGIJZwJpUxSJEA0JOFiEG2brkde+ogMmcgdCJybTomfKCl/1Uvz4NvDPqO/
tMmnO0uMqzqyAw1YPZcGhEHCXKuLF2QD+VoHGgzSwiGvu4eZkvaHAXAD6pJuAjdZZDhJ/GkfxrA8
5tQiNnxgABuAWhrcM0luE4jKJqP0S0ZKaDdhXNxlPbQ1B6mJd+FmdYATpSx2pcXlDTJ8zVp5R8di
F5km15A+Gx/VoBBc2wKflFL7pcYZh+jrxRTlr6Si37S0DEmQTD6rqsNy5h0skxH2qUJGHvQc0zI6
fj2uT+MdMc/3VWE/ith9ZILxjkH9cpCcrF1BWViUX1XSMUlKLjOzyHHNd3dhVNrZ73jwb7rmIaNR
AKCGN9m8jC+NtXyWAlWMjUUx0k9movbx2v6pEji6S45l3cIsSN+5jUc6YP6zItlRNdU2XGAClHQI
hkKiKQnloYcoW/DTv/vrbxYWdCib3WRmGkI4xkKzaCWtaL2tHYv61p0OyiJmQAgseFmI5sC2Wa34
LvpVv7rEey9Qs6Zp8pIUIeTaBznh4/T83N+GEtldleKerJEZsnEx/GXYyVLQDireNkn308deVib4
hxuBLDPxx/eptp66MEsO1fMQZYbstTNegDc/WSgxOyAtDWODpKIFFScTTMVQf5Li4a6qGTel9qGH
/oOa9agRQCJx0h7Hv80wYO0EoHHpjWO8A/AKFijwCIi3K5J7z9gJP8c+uUs9+9TrAXM3B5hKQitw
h87DiYxoSJsw3hU+W0uy631SLwPMCHUUHpuQwqWeVLGTko07WN9SvXzEt3vjRlO3LUZes1D1T2JE
QLYE77YlXaZbEMdZq+T8s4/xkkrsepu451ey++SgoIproSku58EpLpupfynCpyL2TrosNzk6tdnP
2O1MThsQU3jFDDQvq3m3NFTiual/D23w4sTHNhK3PKNLHWNQND7CNgjF9K/TfTUbjh4DLZpJO5+C
NNKoZ763hNUpDee1CwkOzRqDowgQR+kJavrCYXAQsdkGEYdkMXLYTuKIeZTZNnBNvcB/aScPmqrw
qi07kmG87zLHZOtirsea243zRvCU6A/H8Y4o+kdp08Rk1vkUQ/MhCmVmzrEq+WT+0iuaI62pJubT
bbgpxpR3fD9b24aafamdCPnC9OFarHVtTDFklvno1yAf24B321BT+Xs+I84huZQ5Zw+TquZ7bOc1
f/16AnP2dWL9sEPOgWVSU8o44tjLaaV0oOqIiKdhNJNt6CzjXHaq30uLmKMoHIp52T36GjkRgoFj
ZcRVyKKOY5Ir00RcOV/kWP2K3UJ8CwjRCUJnrWic52B8CjqiTZOqQw0D09Q4p3K5N9AcRGLflh5C
8Tqy4CUZwiqHHk5KDUu2tpm99HLemZa0WM6CTlrugqSOEBb+zLunRXLs11rgmHOBHggsq7hBudck
M9SyAKrfQdEo2wrBAvd07VUnxxDy3Mdoj6wuuKC03sYFb8fcoxcyZfCKkpiO0dQzLaIVhydiRb7F
CgFjOU8/lBsEp5piP8joT9MizxaUrj5W+m4os6tutO571rGDNs2baBi3OQE/V/pDdWkY53eZ4PWy
K06szvwQB1V1EZrgshmqVWB9U1Z2cEoZYG5k5VzOCWtVncTtkfPh0WrJhI5Lmrx2ZFEqkAKVx9Bp
5ewF+6Vj+RK5eQ1ttK1+0CTfw0opGvjY0BD+7mTG7ZG60I6rAXbHxDuTkZd9A+8g25oSw1kbEmFR
TR9LzVGvj5rbwcLUpBlrVoqsx4q4mVKjx0uHvjt5g7xT81g9lIjRGOIPjLCuqXUg69vgkKMEl0d/
YMWfd3ZJqNhSv9Lb4pglFD0bjujzgs3TzvEzsuETXdh+R3HDK1o/0IZS1LPqVUbOtZz5rkQ6FMpt
sKkQKWywzxxpSeJo3Y8JoRnGbgZkJTSLltqg45KkWmoKdJMkR1f6APoc+7VLhIWyYDgtUftZrtqF
7CLIqDTLHNRvkK6gzolTkvgeVS6nmTmCSlCPu4i7UugL7fO5cmGJw+Rod+j5Wb/IEm209+yg1Bws
bjM7lTPz2uE3/ZwFDRfYR5baElF0WJx7snXV5OyLujr2hfhYqoVYwIIVPrR2sQ7u7YIUF8+sqMbE
fp96QEnVJK4mB7mvU35GcT1tjIGPLDAduoAepZMy+JkRwyZUxI1T5WTd1odaKqSxumPoWaaXORgQ
MMo4auogeJSyag7aM1s4JfGx44SMYCT8rbnTdkv8KrK2PMajXp8yZTKl1l0dC0ajk5cdql6QD07A
A9Iuy912SUFOrbCKo/ARuzW9yTc1ADZF25hkX47Ks3rHWFWODtQclb/zrgIRtoys/eWymWMP+LzE
BBdT7TnThOK+K7jpOxaXtkPBz51NFNCI38NQMFvSoLSlWIFhjcYtKkB3aLop31XLGUaUM4EAie6w
fdf7SPc/7YHaKB2TH0sytseUWC5J76QLaNKmUX1V4KNLGmSy8YKsYJ7naTM1JOZo6zE3dG9U14gj
ew/zQKfcxUSHt0W2XKWeg2s+Xk7wXna4KchFLcP3TP0wDQRq30a7Ucf6Nk7Hx2JWUKwql/ELat4y
YF1aylWemRdvtdNejSkTGafgbdO4GTiU8i7J0bS74WqlT8RT72cHI+YfQ+m/Fw71UqRRZHqGmT0s
poGwminjjckMpFjA1kmGuQmSAdRPv+0IUnohSGAJkHSEoVmtdkO6zRjUHeLwlSWz3ziUXlhpaE4N
pd6Eqn2Vhv1bSJb6zvFfkt52LpsAPZ7boZhP3Tf2qr3xAHhKD4aATmq0VEjmcit5bWJOXnrcC9VV
2yrcThL5pE8ZW7UctAnHVexk4UT8TQJ9KwauaLXMCxIFvH3dW3DE7D3G+CShXqb5MB8XqrANj76Q
JSLMgvUEtof8jQwxHwGxTCVKcNOjX56fGj8aDhn36nc1NBdaRvQCQ6pf3JK3ZeA/Obnf7+SimTkm
3i6J4cYMFuGrAcL1Pl6yXQifwyQR+EffY7oXD/c6R4WKBcNUM1TM4MMIWrBdWO1biWljjqNHk0iS
lnI2Gm9IPmu3k/QrrdMUR8TQZxhkiDVM2ojdeqb5oQ3Rmy4na2j1lHLtQNsxvHcLytKoz7n6CUqf
0Z+bQ2POURhM7Og2CHxPEcRWqN3QrFO8No8O80LjbC7xVChdNMfI3o3VfDWHePqq0rvw3WG6AHRy
M9o/+qUkBX0sEeJXbCCYsWgBBNUeVJCsuaNagjo7wqlAHrwbALZN3vxmwJjtRGwd5eTCAA7prVIP
eUdqB5zZNIvTVN4FHeSFGhMA/nr0lPNN4jX+CRXleLHM7WeG6gOWaW5t54naLnGe6MC2KCx7VgTO
wmMvyTK0t9GcknjhJ7t66tGvk0MsrCDiMfntUvXjPkXZHQBu6kOuJ+IxIi2mcicS57lI6nLH1NEK
/JAgv+7eELHWQZghFYNk7AAV6pL3nymnnpMTjHcWKR3bNg9fdBT9irs2O4uerIg4SKKL1KohoCCU
yz0C0fDToeKrWOETl96n78T7Ja9oDY0U6F3+jnYBPKnrgm/wTHP0VfihJ/8i43ZkXepuJrJqBjsH
52mho2fEEWyH8LLw+B2ukpeJgmoi51QwYQyAHlk2+LeltXZJoR/V7AKrn0FSV8l7OyLrK/UIdoy7
PbdlCETcXPjtZeJN8a1ZcGcvnGYR4uXsU+QExZp5c4wTpqjKG2+yi61JaFxG+AFOrenxD7KDuXSy
sPLNQBNQr00wEg7BCNS7r71joMZiK1Fw5R78B9eNgA6VNKnpTfgBlFa/bjGVMhDFEaVffYdDhDe4
09YPOrMXRfXSvqdLeIgFHpYOl+441rtivl/CNN0phOVbl6upNEyFOCUvLi7T7VIjX2JDfuO+fyM4
THOqNp+z55HfZOEPWpgvh45VnxOLQ6oFEUIzANLucl22wbZ/b3Mp9tLvHr2sPC/4O5eB0Tp2JuaD
JIt5vxxsojvVaajclrmflyvVUS9WzQL8LkfMZNBbOwAYq9gRDyFVvZcQ6iAzedYDBWbqTVe9BRFX
rJLsWSKjpqzsyXjmrDggaaOFGbiblRtiuR/F2tnGqAdmJ/+V4QZH7ACOjo1/VR6jFE3QZoY9XZgy
Q37V+cI/UmkkIe6usGuWE6v8MQsYqdIfpSMmy7vOFVfNIjh+Tigx1homR4GJRY5SvmrcZZvAUvUc
c4v36tWTQcUamOAtlzXkuxbN4ATbPeTCVN14UUTOzD19mw9I3hcLA00feXBTI2TqPTDTVSZmZ20E
LNDsG+33CEiTExpXcM5RRUPdUbgGphbcOwruMCasx0PyPkRct8LRJU75FmZo5oBehCSoJcsDijnC
aNKq22cty8e0dHQmVMFyETH/xGe3Fy36qaah49knHERh0yL8pIyuzUR+ICqxwGnjw1z3T7qB0ITd
c9wWLf+aOvepZW6SdF25G4Py2gIYt22zXYNEbYusOkVswXaUhkV3tpM9+cPxeYQuzcrVomgcoKS1
tHas9FDHrD6hX0zHLOlvvDFgmSp9lJO+eoziAhF7T2tkaMC2zK05azdYjr7NcBcnsvX921///o//
/Pd38x/xZ3Vb5Qway+4f/8nn75gJ2zRGdvivn/7juLvffX3Hfz/ifzzg8FldvxWf3f/3QVcP+8f/
+YD1afz3D+XX/vNpbd/6t3/5ZMcW0s93wyfcqs9uyPuvJ8AfsD7yf/vFvz6/fsrjXH/+/dv7Wlas
Py1Oq/LbP7908fH3b64TfF2hPxdo/fn//OL6F/7920P9lv6/j/986/q/f/P+JtAUoBN2OSUr2/PD
b39Nn+tXLEf9zQns9X9KwIcOWvxvf7HP9QnfJf4WBAEMQN9b/2MH6ttfXTWsX3KDv/m2Z/sqkL5j
C+n43/7PH/4vr9z/fSX/Kge0bWnZd/xg1xff/qr/vMTrnyb9QHjCoZ0SOK4bKNtdv/7+dp+WMY93
/q2e7S7VpH2mzQp2ByhObpFs0Rrn/X2J9QbZ7gPipbkvyyfKhbb02js4OXJbibTf1RbRb1p6i7Nd
0uK986P5NOOuvxgkbakEesd1Yts35VQRRTjjk+Uc32MSB4PblfW2oKZH4Nb37JSyRLUu/U1o+Qvs
eSbmQ0oiwNCaAEhX2jw5Du6q3BLPg+WgcheGlD6fDr1Oc/vN1T6TzYk8ptFiZQXeGfeN2LW2cp88
h1TXMZMaTMYqLhjo7owNhJPYeDiJLY7Mi/duWphJUSedm5h40MJiyeqLH1opBuvLEt40MQKrKa8x
L2duesobQn7KmAW1qFsNdPSkKqRK3RRAQmyRmfQBcWLGo9JE5NCLU7/m8kp9N2qxXEVGRpw44uiD
sQKoGKcKb5J0ereHYLrAwUHgXTr2l0UzgVbAF7ADj4l9E6k92a02EtsKgXCSjdnBkzbGtfX7VVl9
REk9XHw9XfSyl13SmiNpk+poi6K+GOpeA4R3MZJY6U29WPN1khHOFM4EwuCPIz0sNZXGeESZ2TLC
OBXhbJ2+/kVt9s9/ff0/0ZFBSeeSabhl4eHvLKzeqA6v/Xqer3uh5mu79+WlgXPqdZaLTWm41Thr
OeXPL9OS5gcYUjAkp9K+9+IrxtQ24acLkdZxFMqHmRKe7k7TH6UYkofCmuCiSHaGrHeYtNS83zyH
roO1eNHl14c+KyUcPg8m1p1dLszcUipflU39oeoIdnfVY2YRNlhXbCmY6l6m9NUj63xuEazQcGEw
uj5NEQ7nRnHKtmyfjBRvZh6sW1i9yLfRNDQ+HCUkoW5KmS9TNwRAqEmOt1K1+XolRViqmz9/jQoL
kF1OV972bWB2pM3RhEhTB38sHwIyE8JmsI46WqLLrw91Jh24FuvT8DjUIfezyL80M3zBZhzuJw9k
foXVN0a+wKlwX3qW86vRxYVI3O4mMd6VzjzrFHm+jWAH9yqH4pmOugeCbMh5Hyr8qBuTZvOJt1S2
xagWIZWcnFvZXOXUHh9txyG2N5fR1GRPdIwSrhSxrSV04yRbincPlnuFodRug+Ryod15y1ih3Paj
BxVGemz8kSqcc1iG9tn5kHaTnmMBEa/t/OH056pYePnHKGzvlqoJ9q2fZMym9Oskc/XDGulYWqN6
py2mrv985mWgy6clQgtfWXDsQQmX1UBcaOo8uVNZsQfOIRF0zBZ2gdtSy8nFfpimiRyx4M8n4fq/
RxvdtVUMwD4ISWtC59Gp5OPA/JUGbZfcsorXr2rwf2IIrQCF5L+VAVI4rp9JrfTOyvR0/POXqjz+
wRZqGHbWwW3Qzg8E2dqnMiv9uwjlWJhBRy9qEI5hGjDSrTEKYVDUFoY7QjBuqy5DRzlC47LakCJ6
IV3965GWhbUujeN56+qmuh4ZvPo5RE8oGJ+q/J3EEsiU9pJrOgPTTwZUCHJ9J2I157b1cwM3xKmf
eXXyQxghQLLpuf5iZZHl+CtPKrkNmrLFgQZT0W1L8WT1wUeSuQjRazrczui7T0MeffgFEqXam81t
4JGGZ3lMpunewARFiMkgYXoeCKOJpuTWT53qyjhGPuh4+k3WNKcedxwvK0g3OwaGqDhUSK+M2n5w
43pHG89c2TWqgz9XsifA+NyxbWwCvPQXU+vTBU4A+WFy4KotxN1HPzCgZw9W7JMAY5xT2yGMivIl
wXfZ+g8VBaLRmrT4ZEYMXSrr6utfXx84YxXbWPrHLKR7VzI3HnOsxsPCMDlNsxBjNXfOUi/z5UKP
u+7j9pTr/re93uOtpF7+s4BP7JYknMxHDwXr7dAkJR409BatvilmbLfzMKeEX6T1czhWzcYRdkdj
z9s6jULqvH5w/UgdQvu5tLeD51/PXcyYC71UdiK8GLtyeuHlNeWZHXU3vo/nN6hkS8gfPChdw/Ju
NHTUEc3q9TTgjDYzCaJTF/sPRVs/yaIfT7UBNRr0APy/nj09z4SyCYpQizuQIBE+5FBYIM8td6Wy
YcdXgniIsk2u+tAlMdSrbr7ehIqcwIpV2Ym7X3oYnmOkHPjlLYmGMp2oS0QCVcfDk5Rb/b2ApK50
K1gYWRnhdFUFdtvyyvcq7/fQM82kOxQwmDUulU/dBfO+bpECaw+wtlCUQc1Ui6eaLtlmUjZ9o7S9
7VHebKSqZ3h6IONtd/7e5Bqi8JSao3YgrwpuXi9wg1PXYAqRtFkurJUuWJOo6wzXXyuiGVH7yMhv
D2UUMHmpyATOPHQMrZrR6cvFys+zQEm/9OKHSdI3h8Hoi+2NlzX9GaZvJjtp5HqX2ogWHKmGkbs0
88OU2LhxmPx9F9ncftgESyU4lBO3QAWgpbwG+n3q0KAGInmWirhQukNmg91Msbp141nlNfE6U0hs
y1KW5NcXDVzE0T3Hk3qviGt9+5d/xDHW8aB3W9gvKNxIbN+6bTTuw6RCOf61xjM5M2fHjfd6nolY
TsgCzkSCwwrV5bY37vQ2VW8l06p4qvyXkFoTHUkH3zPjkWk+ZWQKjB4tpzFfm8ik+UlDrrRum1cZ
8ltQfH23BYo0xDaChhWiLePPF7PVugcXJu9/EXVmzXEqYRL9RUSwFsVrr+pN3WpZlqUXQr622KFY
C/j1c2hPzLwoLF1fSe6GourLzJNUHfNh+VI6SSp/VfMSNCUdTJH4Jfvqpih/iR2Gjn0xDD8aKa5O
wEgkDDObQ6qvjiWINh8DI9H3ubuOBbICsYzk6MfoFiYS0G2irXXgTHC3S/eLeyoQx2iu2kNlU+zL
ljVgu0Mxmdt3ChLXPO3aUOPRh2K2ibXvXzB/uyftqR8Rk5zNY62Lm6jagJLYP1Zla1maO5Cl/SWN
i/IdYnS/nid7fglsKmQYwrsyg84X2P5b0rUn12AuEPYlwHfHtM8zFqFzaLfbER8niTfK4MbZmW+J
aXySkccuYITiT1MPa9ORC+p6LC6ZR0Vc1dmctXul3qWVUsjFjeBpx9qN6VR/pKN5wvTtnUSRLTKQ
+lvjBH5PUIz3lg6trY3Y/Y7zDPU5KPNT61HJKkhgmlGMNVS21l116UY7Mrs5STTsk37C2DlhW29r
9hioqvHrrHvrEhswjVP17Gep91NWkF7rHts/kmB3F2VLHWlmZ1+h6xxUbD7p1m+/xrHeORGGPhb9
ZufSsTFyFv8z8OWqH+IXHcKdCWdwcEM5EfEdC1pZwjrcd3RO4z46OUlggg6tTmYSTxc3VGR6qpP3
+OrAsHJ5lGDKLbYc0gUFpf5CsyeECYPFw9aNmZgLP2Zlb+cVVoDhMrZNhfmkJQ5f8RLWcvz4/0eC
KbLkWAIieDwbDAzrZ19ltGaPXEGMU4Yrj4Qa061dAlOuaS8IAqqxsXM/FW4wQ+gLxtsYwJznqoqI
FQqwU4P2SpIfFkS0QPYXDjT841vKn3yeBJt87Ku3vuNRUQOKP3UxrvTOcr1jPKOBLXvlx4epy/wV
FHfG196wzTt8Hb3GAu9XAdGprnSfA89Ru86SLDpV1JFF1O2ZdCXV8fxh7NP2l/AMyh8wR5O0Obhh
3l6dNMWw25hUNOZlx4YjBftlYQO1uvTP3HbfTMi7H4JnGkltOrLTYhRUbCs8Mf/3p+WN1bOMT4+v
///fsCgBaqQ8NI7V32N3hN5YjuqZfR5qnrkYpuspWuF322ZWPGNQMHESPXbONviPIOVF8ylq3lRq
UUqhJ1dsFwYipFTgRm3Snj0AM//2CDVOs0/2GKvMqMFLIfv+20l6c0CJT9q82WnBwzQdy29rlkW8
iZ0lDt/SiZrOkDwmY/hhm9PeFLl9c1MXkI1tnA2OB8+lTCWjeob8rPd6YVm1XkfzWtcJRS1t8StG
CKG0okyP2mgOPiAn6kk5JyauOA9QwM/5ROraG3nnTGOOLBxTabw1yb3EeQ0mfRpwviZF5DAf5sFE
tKxbT+4IOUSHziVszWV6VrmXx6cxNw9hHfi0dmDvA+Wy52Ao/gOmwH9lTE5B8IN2SRN/VhYH10Z1
y8YmgxtkNsV74DrHmizjb1NS1mLr8EtlcXLFgdpu2zj3od2Xw+uUU2vs2c0T28u+S6wfPD4KgDFM
/x8bwuUzPyOF08YM7FXnrb2+725ISsm5IZVFXq6/Pb70+JBX9naK1aEhcH5qgtIA8Sypl2meqmGs
XrJwSJ5CaELr3nba52wkAgMbiZNU0/379DFFQD2p8Edm4tRFDP8dfAz3KCo+h5HW45S73OiS5jV0
gu6JrRE2Pr+CRSM7um57Jv0xSce7aSpe/RZixBhkwVq6/PjOzzlP+dYP5fcWe31zU4xDf8bRmq+g
kLV7QDPFPU4BfjN6AywRjOrDz7PpWrez2OkIRbb3YdgMMB/NMak/Csc5hIYtXoeg4EnsZVUE3TXP
gRdGIH/xHDTssnCrd7b3X5gvnPXM797KkmFHZHynQYChrQbCYwfODr/beJBh+bOazegEFoRrt+1I
HgcD3uIYm+gv16ieXdPelA6Derec/PVje+zkTOgDBT3qsaGOiVJA6MPgUoZDvYfIbh4n2/hLV3i+
N72h3E1Wy2G4pxObNolrOnSEVkZ8uNBwpk1LBnUXjaQ5nVRzkGvjoDvWus73vQNnhWB6IqL2Belx
uBrYpLJCMLoxMCFN91IMX8JOQb6QAS8sdqCBT+hGMfmX1qs0Kno7rDc2cI80r1p53z5ODCT7n4XM
X4s0pZpF/qbgYUtMkUTPXJ/rYKbmoeAY77b3CGs8Xs217fqU/eCEkCbT2Li5t3HqrASeFIb4ZL8X
ZocDuAfuCtmUWNXUHQIDb1LGRkT2EqcR5PjwkOOeCFL5ZlbeXTYmpeKML0Jyr9WAEQZAyhn0LU5K
3SONEx2pVIAr3JzajRm02JTGFFvEuNho6v4E623bDVX4AZRqQwjsO09AEziEW9ZEkn+HhSAJ1uLu
z5LAv8yaY2rn+CsGfTYINKo28vo/JPLiYuIBm9zp0zdAPwqT0I1Oz32Mx3BWzwFGym0paUKbPHsf
WoycVOYQ6RvtF2f0nxPxwOuGE+brXVkwaioLi2jASIhZLRGxiCyWFEn5VHX1s0i9GqALBju7nvKn
pIcfJMV87yvF1RGKdwCcnOWttqPKUtM242afyQwwCcj5z2hJZ9tltgvxtx57adCLV6LvUqWN/c+6
Dob51XqkCLBA73qinYdwAhZsVml/kRF8zBreYlvFZ2Jc8blmjDbWljrohbhf4lYsMhzyDL627n+5
UaFGtuTYBY+zbmqfHfGjbWR56hH+KiK0b6Not3MfvDA+D/5QSJ8jM/v9JK5lwU1UO9N8FnAnXOgC
o5GSgi8ZjjRRh92CmpfUGV9ypMBNikWKE6m5wihuYA64SytmdoJsuYaDeXAXrAy7PMoJwNWSIykh
W+GZBvaeod/LlzxBepRlRmiFAKiXzPcqY/5YhCG10c3B8+MGLyvCcD0Cey0K70cmZ2/nLnSmOnCr
dYOuTs4ZkCvQLTSeY1QLGHfKsQiaE0f3GqJ8zKTYZzglWuH4zQHiO01HTCtBgzatppTZDvp6yBpk
aTQco1anOCJZRx2LSkIUU8zqjgWcnMAgx4ypevZh7w/K2qZ5yGGVIk32u8lLnh1beqcOpknqgXRH
BXSJ6gmdOZLTpHb3jRrYwlRmdZmssznwftSFmo/S4hWZIY1gTqE7CihsY3t8qR+JwC/0oymdqsMQ
NnsQ+984L/t1gp1m71umi38i/qVk9w0Ia64IUpvVXU74KLxiXy/e1RJA4SZlgOc7P3vd0ATYwCRj
KT+OXrMVYkYn9hnh2abz1FruKdfdKegMuPR0dTgwFhlnw65JSky0BF/DIGlfSzv5rGLiR0ELXsXn
v703Da71NjvaETUR/aCuZmTektn7k2uxw4P8PE0dRJKMAr6yLO74I/pdb1DhNUcNUGkDkgXDNEbD
PuMppxiOvq+foy4/Z07oHYyAMgFh62MAvXdOe/Y5cviPRxShL21fvbF9lTqxTtBEtm6MSZIGsKQj
Kc5rYq3vSTUdTSs2Pgvd8vriBoT/V2N9MBlDTMI/Dqb+xZQ+3wDo/zBMvz4pD4uwk+8Y+nM7uLXL
rrHK+ObHdrafq2b+RRL8LYShtbwGm8DP3id7+q5N2K11TOpiyrtrNBnfdjOlF9OmykoxtboMkf3i
cbZgwGEkVbK18pLKNxblc4YxhwFmfrClfXAqVKw2cCn4duAOAy+K7u5tWqLQSaLivep8uQom78o/
hMJzzzTYd8KpIJSqSGUhZsIyly3CP+G210apeRcHP2PLfm5mDgKFT8DRwjHkpH9CuOhOlba0ZXAZ
NK0FopA4ITdsuefU769kzqWJLYA9YbUUrtrv8Kjemw4JzgepEzn0RzRp8T33NMM0FdPmrkZMdu1Z
b/usR5CoB3vVTjJkvpwbx0qrp7kIYT7r6dta1hU2U9vJh13rGM/pFFr7cdTpSSZbE8nkCMRjSw6G
NEg90zdT412yQ/XpNNgBLDiweYrsaIcUMGQ5x0+NH7Oq6unXhIUpdsmJadkkh6zOyDon6pZ39bSf
S/c8aHHtTaM/Wt7BppRtbfdWzd4Xdbar4YgYTfaHOTyqL1acnZqhpaeOUDfM/c/scX8XePLYmS1U
nmu27KUSAzG1bofoZHp6RPoeFL2m5YbHegXVLGeO3QTkVCuXelryk3aBLc/SIDqxgFwH/4eeMTc4
uf3Gt3svcTdTKERMLhtHa6tMzDqJEszy2TGv7Q6P2gTybJP45W+WlK8agwm7LtxNk9PT5Tz3EAaH
v7Nb/9XkG8hz4Q3vUp9ruNvbrV191nNwDjmR2X6QXa/Up7O3zPJdjteDprjuBZvFk1c0LZe+/ERZ
W1CQ7t9oLAWJK6vYKLqqIok/bkrsD8FDjMFNa/O/0nKBseU9xXmxr9VbrSrvJ8Thvw5Dr10T1nvH
bSDUq9Ld8Zr9rWdGNFX4y9RWcOAmeRNWXR0JO3NaIYUNJQSYT4hulYkiPNYV8LWeADUxD2xyJe5v
dwDvhgnIQoDfhYJ7zbewJDhkj2TN4Nux/wrP+q+3RyYMzGq22ZS8pco+RhVLc5uF4FZgqccVgYoi
yjB46OaCKP2jrsdrABqWAGo+baYeuHgx/JE+h5VeZPe2GgnJgAus6fiJ0NWhuEB8wtvy1kYI7Eq8
4GXioFMYjFIFCdNwIAtcrOOUJFyHRQuQmTx6EscyzwxGkz29gwaOUiOohnsS/4UIM86u/9S7Tkdi
DkhcKD+GmNGAGpnksSznbOKgxM51uAlRtaGxGSbMOCzQ3ZDvm8G+WpkODhJiqmziHiwpVqGh7AR7
4GkphezCm+u3e9cQ7X4BPQaxYGcXmtmbdm6KPNqxVFC/YqtFHEvDnRG0ADqtgRiR4366BCjIKjv/
pX5GeWJmPsOwCDXUQ7dNw22BVkiNBsnZvqg/BRtP7MiAbf2Ef7LyTL3yZAsFYBxd0vHm3u2rQxL7
M4cTJtru4qApyuuECLX2B0UrkuzBGXMnDIYTAEKIbngesTmGmH7nhUwI5RTaG5aB3jvHE++uGLSG
H1aeU7M6j0V+EIs8xHH5kooQaAHTyTzqihcKZ46x1zgYoSbuo2J4EhhoMIDQMh966DaJ0h8z7JVt
ZSkGuS5tFn4dffmpz1KCIS60WqhL9B2YHiieXBXxNm/wjzRq7oAHU/RWNsHHSHT8GovxHDQ1TnIN
YjHx9nIu6qMghUqnQ0HbaxZQ3INhJqxu4b9UZnUl0l4/u765IeMJQ1wG0zrvKyzD6R9AK/UtGdVO
ZZNkFtDQj2Wk+XrypnghYN1DQ/5nRyb23ZIZWs6Wxw9rAHxG92LEkmFlIap1SnoLiHNg8/95hHM9
8JKNv5ge8SIjWky/lr1S0dLNamh8Syhit1JGhH6DqVvNNgAtEysvfHeXmtJgG9hM3ZScsMFb7sHn
YA1fSz5F2e9YzM0OWYBxbBZuisR5Nl1kKWP0ZnYHVFj1pMqdJeyTddyxHBELBzKt5ExJvYXZHN2F
xjQV6dGm0QofN7gnrwFiNdtmup+LDNVPvDem802yc5017m3IqXFIw/Q5TgzgBcwllALThnuVkVL1
GsV8ZuYzVeHq3WCDtHJC+CAHYRnf8TSCFWkH1kIJktf22j8k81omE2FyNBtc1YE5ndGImcqMoX0i
PzCetQ0cxODBKEqTQ1I5RfoUgc2d3YwOIbxOzew5FE6Q4cnm4Y3QoXNzmokO6hBXnlGi5T6+Vsm9
UCIPMUmzWTBM0PFJIMY1uCxK51P/gn7PXmWOObPymTJjoGYZQNcEADbM1KwHxe0SMYxsRRAU61fU
uybdk257FAsJ7/Gpb4/zzUG3qhJ9m3MJomj2yy3DC0ZTJsn1SPrDNpOxWOV2hUheJqjJ8EZVlfW0
JHK+xovPAM5gpXFT7AR5Rd/8jJ2R39yU0QngbLwe1JidZwBVB2XlYEPcuTkrL7X4VO568Bsby4th
EXS5IpNROds4DgTZbRVt/32roMMlkI1JQ+J5HN59TOJRinhsYf0cUlnc3AwqTWA49lpqGQHoIWFP
QJpHM+H6RU2mC6u8QVf7tIvJh3pH9ABBj6BCWFNKVJcGBx1HX4AqbMvIffDo7lkRELbVNMzWgZfe
mVm+iKZxALrm2V3OHWuUr93s4g7pdMub/kONjfcazHF9t0MCKMTaOh/PgJ6aF8yXAC1IaHCz73yt
6o9moh+h8vt9FD9UnH5ea8Qlmg7t6MZGmq7uOroo0H6XyQhOgo6LQXFOe3yIe3mKsIe0i7MksgVF
4PCoiIB2vyIzKn5rF1xNTmw07ChDojBz8WRAqsFM+m8eWvbLY4oGgyrOcWRKY8hPdaQoS1L+yZ7B
vMvMc1+NxXuhk/BJkc4nyBy5S/43Xac6WRyFmtZFeyFVWQPnnYgL8BnTSs+7Jse1Hti/eUFDcdDk
lVSxeRLqL1uTcIcdmjy9xfF5ZRDRPsVQCU/u2NOhW8e22GP98Dfx7FLvggMtgVFQCOYqyN7gYcqn
An/Ic9mN4fNU24LzInmQfHEETFONs0H0fxwKEWHdNpuEQ+S5QLxgDzXuC29iiY49+ER91yUbBu7B
5vHdHh8MppmUBzZso2orD9H5kOQDo8i4ONLTOG3SwvYubmf3AG8LkjBK5ptYWs1rmnQz/rzlu3cU
ENdea+2qLLReo5Dm1J3pz+6GfcW4EioIT4/fNTBDeGaP2VHu4i1tHq9wu+snB16wq06V2bLrXpwc
M2NF4ZvjsfSxfbDz56GUhzs9lfVVtTCiXL9cpsoY5ZFFEugGkJupNahL60gmv77SszaAV4zcXTeV
I53j4Oc3hdb/BelCCTIF92PUBrwFjHS9PBmOiDw0QDQYpu2CghxI9iSiJ7ErvbZ5gT/yFHbU/gBW
cFb//tl5osgRcKI/KVP8elzzwA7I3CKCr6Ogt05O5lqshfxJxSMtsQFhB6I6UNPc/x4/BYOqvkT+
wRi6CuTr0Nz/LYGdaZ7ZzhETjQi7pBUtWMY0m+ciy9hyRF3D9imqLmDHkdUff0oj59hTVvd4tR8X
xeMlrzA1wLYRk7UxM85jNQM22jS43gQTpmCQVKxCcdo97qrO82aeq1ZnX5u4+P53DQ01GyGxFC2q
0HuxY1s/FSLrT0hYjKlt511qIiej07uUfrh/bRMcDWP85IkSHh/VLTMu7LnBEzsMh2bIWnuGsRNA
g/IsHfB6QyvFRqUVtFuGz22+GEpxtOwflwETOaT3Y8oRBIaMuOYdw7wOySVa8DM4+wXIMujDZVrs
WXnKr9KXLefBhs0Q89rVlE8Z0JmyOkrDwJK6DF/ZUp47jZDyWEYrEUHwePwH2Yx/M1rt94BzieJ1
Of4ioKxxULk3as0cD7F/GGb1hJkNnHsI2imqiv6sLAHrt05NanJLqEdcesRo6Ty24L6sFVa0wwCT
6sA2Cjk5KfslL2Ksu65Ve8NN5BueiDvehQKCHyCvh3gzhPUvbbkcoxwT5v7DOPPvwdC6dXS06gAf
t2u7p6YCRhPQDIENPuz+pOFr3Ibdk7YyUISmBdKw4oTcDXHEZmmZHE/L8JryGfCDrohfKJcg4nuh
0bw5B3Uy/fOYPTxKaqBKaWgA52lcXIChAdco34TEnrHEIhX+jSiYeP93Q8uR2EGa/oGiOH2aokQQ
Czli/JNgApvUIV4bnDCD49yyeDibvIngWWjGeFi6RFz+we++86iXvpMVxXPCZ5FmS50OHn4YFLE3
siq7WASkTcx5ZAQ+XgjwiF1elpJgrrUZ3MF+08K/Pp54eEtIGPG/qSId9yYkEcIrQCg35EwIvho2
0dxRJySVHPszED5Ia/Dsj+e4dtiY+TWJCKqZcP5Ig2BWbpLFSJTioTBHU7EZelb8bvFojW5vnmuT
DoglJDDaxR0P+/Bf5FX3aGRoZs+AqmMXoneX7ehZ4Acva8ocFAbHQ64Jq9WUuLkVgJBlrzS1zKu7
TEz7yNa/3RYBwsTZZOXUzvSN2/zUPkTWDOFuGcPbTXpjFWIaiwEd4EaS0/DIg52AiKbXbPr6tzJZ
HrEChGSIqTxAAVfxQADZlrpEOUOp8o8qGV7mqdf/cbzdOW4/vj2sPeOWEOexQ+X6r6FXhIckwx3e
gWE6FFMRHHQroK5U4bcV5d1PzzfYXBSov15D0rwc2K3LADhgqlG4MIfgqcbQdxaYOc5BW0wsLcN0
tBwOsmONBzxx9L7jkLu15LFEPT73HdS0MG9eH544HBaUn5vLfTSwonYwePZ6hlsJ/ceId37nNEeq
JDkijxyx6iaHn+dpXEcRYM/lskpGPD2pHxysJcDXx3CKOlqB92GGNaWOiCNEiOTHwpOwx+Akrqsi
nHeyNunCMg9MxqvfD/mn19i3PazjY1LlZ0XK4LnIWj7IVD3R7O2/Ng48O6OpXwnhlBTIOzu9GKCg
oH5liXDOjjW82nmCcGsOzUs2wfrHltfsYPf+qrtcP5XMm1GTfhUkOLcx185TuXyax/p1YmJyefwe
mRC/sklkp1KKj4fy7FpSga+eEL2r5Ksagxdt+/Hd7MsRF3v49ZBXBfvrzaAku3/mPzfdaB8HDsOB
pPZr9M6w2aAxoBNElvc84AHAPSOZdRMCxaLgVV57bce+vVqoiIyg7CejmH5zgnYwhvUQehzN2tiM
dJzPoKM7MwDGKag0GPvfwohmYOTQq6mwkVvluDkfIpamkPw0LAce+ImkVdNNKQLoSJjj2FAkE4Ln
f4sktdmDzn8wSViChew0K/IKyOqsa1IX8U6roXoOf/NbW8epjYfrw4GYpktnOgrNPmXSdAnSAvec
G45bw4+jK2nx/ywmFu/MOtxDowEz2Eoee0M4WF6mn9qVd2vu0z9GEb2pUOQ/i7Lsd74EQWxafk4T
UPBkpqX63/2Na3fNDaRbqNPkl4e+A1elArRuG3RY2Ad/cJfBlXZ3TP0WmEscbHxofqDjLQOXQ/78
EOweHyCmjBe+/bEJk3BDOPImuj45ul3IWp9Mb/FczF8mphjSYHCzJ5wHO4aG5V30mjpOU31YKn9u
UzbnwMLcrbUIuCOIcl1mHtzFJHkl/YDuCNh9zwxxPqUSRKD0fXVr9MfjuIAhmboI2zVvsAyLVcFe
pF8VBunOh3E5KCqOoja7aruz/UvtszUUPQSvCVTYcfTp4OvHa9lwdnVChHC2vHD1isWkGKXDqpXW
NfSLtT+F31HkYDMwpH3r4TtpE4Z9U3UoGXhhQrOgi8uPf7YuWEOOw8xwg/7FWeQlHz29bQx4c/nw
F22cPvjyeYjoQx9CcrRGfXAiny7M6C6sgEEqWkwo9c0S/fw65jvPMMqVQ2618g3/2uasr7hadpoB
Gyj3itkD45I0qdp9O1HPLZEetetxKEbZxneZJxTO1MlGh8EXDuWR0kxxKopcPok4eg/ni5nC7+n8
wxRom/lTdikT+EBi/MVew9xlMrhwhTn7CFoXu0v87BjdWBFF9eSWzEvAT+VJSsO8xFHF2fJr4Q1s
Ytf+2/bNN3SuYG+mMM1GoEtY3ijfoFSCSf9vMVP6OPj+U9oCuAac8tGzKT2MSXayHYJomDdXuFbV
U+kMRAp9Joiditad6kn8CYwXCF2bJExe6zw+sie+Tr59HDAEmnMyMoD7aouEDtGg2Fs5pNpwaWHq
mBSvrKw452zDcOHRe1lL3OqzWNcBSeSaFFX6V1qkdCLLunXBBMuXM7vnGsNeJ0GyjjCuufWlfXVt
ezzwXn3UHs3w7tCkB6k0neqecacHYy3a5L3wUuPsKespKLvoqukaswdiuRPCZNh/FSOj8UFAwG9r
yCwNzndG03JZoplaqPlvlNMoZ9oFgN0xe2rznDrAmllznadsNhrrYAMdDSPrdSK3zkQJEnZ4MJyW
ZFsaPaUNFZBhytxgsLJnqraggS0aPJXsWsOywXbZr2riArvRN9wtxh50ljrhfhbryOMumDSMgMGE
2o8ZZGC+chr68WteWCR1SiWLZj8bcnWvTDmdktGn8j0HDpoqxnSsn0wHWYVTXney+MwLQ0ctEaqc
t4ZQgrlctDMvUVxDhk3r8xQHr6J0a9grxpazDiaieP7sRHEZNbBsC2+QbYi9wyZ39OvbZO6ZO00w
iFSHMBhBe0ch0PKZs0X8VBQkryL3TRNEWBctP6uCjUbgY0lvdeIC95ALKM36T5wm4bolIEBk1NuY
IK4OJcF6vbZkHT55VFo5wi1eOGZv3dLGv5eV9CBSdsQ6v8s0TXqmwIM+J97PZCJmQw8OAggVdW37
J4/AM+shxP0NYsnsan1M8uIWwNAfqQfNGJOtsat/Y09+gWi/NJtSZc0Z+cYjnrWnTH/XXv3rNA/i
g1jpKpbEmR0/DbY2zUOnvn1xvW3XiomBQEkVhLeHOoadl3R3q/u3Ycm3mlgnrJn1jswzyD2iD3Rl
e381OyeCKfndg2ax175NPUDRv3ee+9an1Ph2y+MiK/C8RqJ+wvIJVY0zGlwVtp048u3YxH/siS9J
bQqjGdQRS69oWaCEFgLLfqi+NMWAo3SZXkYRokGW05ckpy1UxwxW9bTh/VcDhb6p39BBkTf7KDLW
Ll2sXdMYx4na7Hmed3aFDsyiM8cNmvo8QXb0wF5UuAmQtPMfAfO8rauynxTd0Bm+uO28HHaP4f50
KQZdME4+f9HkfnD9vdGnz/kYqq3h0dcABQufhEnIePkMX/S1rlHEbXpceb67CI6wx32PusimPZRT
+2WaaHMlTDMERjImq4oa7RlYR4TgVNZyxyS5W2yu1XqaxWEUbrCb1Hr+0FF3CTEdnCzRXQLd3CsA
f0d2unNyQ3Z+VXHIfqqOz2xjmhVS8W8T3kxqBTCFdTOssSGQCO0YKDbSPRPEV4jlxbjVwv4JnGDT
z6PGHCaZ5cO/jOKrQQErUjIXe6HrTUODRFDknzhRWTrbuCY02b8mM9AabCw3t7H+qibKdkGQ3Li+
s62vql9xjP0OSfCIv4DHE6e5Dz2SxU+Kb66diUw588GUFEvlceKpnJQytflWWYXYzTW9x+1AUQQw
IlTMGVWoOxmKqkxl9+6awABfJNneQMXneSCowjXObpJiMOB8s5ak/ynY5OlVheR27eKDf9aC20R5
qYLydQrNaidsbw29yd8WqT1CaGuMkyh/4pn0tzXbXWoPop2Aa0QFTke3ZXwa+D4t+HXoV1tnyO6j
SgD62oxnWrvcqZB2RSw6BAzCWa665xQ760rgVMWGQcy0dsDkFQaNM/GCnGfdXNUxZGrBDnK5kd5w
DqRsgaI71Z/8OyVo0IolQtDyU9UQPWprRj1hCO6PGBoC5m6Ytmj1nPGNtMamCDDbITy++FH+NdKT
4ejGApF99sCrbUw8wAc/MI6sow4/kioek0EoLGCGNvhPk7rqaE3FqUAAGEz7BCqAczEGvn078BQG
dK7GmgZCqVE1vzsP7XK0kOrTAV4ZFFAojNmRUyZgxWT+4wNYuLZVw6MUEpc1JTUJ8YQkW/hc2dEP
VcB1HgvxbNpPnel902+st5Ort0E1F3i37Nd28M+LAe2p4GyZAoxBmJPMkAduhy4B+Z0KuZUV5x2H
WmFf4vNQM1sh9zYTTN12xLNRXWKisB3ZgtAwVuxRHS6TfvFRufPKVLLd2fg1VxZNemVH1MbclW1z
KKF7HFo94L6xi70Rbt3C3kG+/ptJOyHghNeZtf/Z5yUqJTyiMcAVAz50N42NXjddemD7b7B5sqtN
d8dk/yM09XtXkNIzuYOBluDk7zR/wyUZPMc/asPUh4J+3Ky3X9FnrE3bsh/EN7YSuj8bdpWujKn4
RTDtT9HE3drHzAUcAbunwO+HfW9at2GKR+I9t6oGYQ5vVuGgwVi+3MNJPnYq83dGQi0UipvFbzkO
xbHDR9H1cbtBheRmDBjsRM2cbGzb+qq84mdTYiIHz0kIF+iwN/qHoscZHHSgLiu4LriaW4fm2YZ0
9lRfxOg98T5j+FDhGfMu1cyRdQMfju6UDBvdlvOfkLAUts23TDgs0mC3qTmCX0vHRocTaCVqC1ly
MVyXP9sQf1iavUeNe5Vh4W2Yfj8Jx3szJsZLpNM+B6rbW6gWlgR2ADdmrTyIGz2tPHlONY2VADwP
+TWkTwRRUsCSB5ji5ggPNdunODW/WNiBC+q3wAlw64/6LirOf1w100pkBPM0UiHwj8K5I39kk/Fi
jSHyb/jis0LAMoEiD7HNsfKN0Y5vrWijmxTOtW+futGLf5JvWeeOLddUluPDQaXfTRHqVVv9AQqn
U1oEwPtAqqyh/ZdDTrfibFwIpUlWJA8w3ZiczIgCLNveFaYZbQ3df4XM2BtfwrWvaSoSVXYNpo88
cK+5DRdT20spIDa+vZ/Un6x2qJiGzo9NZn6iOACab6x1GsEGhesw7xALtuPQvnVufpDe0FFAwIpW
KoB1+AMFryaTGVmIl3wIziOacpP5HzUj1X00z+hOHiY5PPAsSnG3bYJWsD0VW1W1l1DipxCG/rKL
+MSgmQpIJeVi3Nwi6OhD6tRXCBbTMZuGF22ihmJ4rtcp4w0Kg1mKCteot7UCbFzfVE5DJeBi2LXJ
AGcnmqEu1vYlgZ0LXtMHz224z6os9LlBoeWhNMe0lo1+9ceQvN9l7rW7LGK4nLXiWAx9usXRN26s
1q/Wjqq+XHAkvGwof5Fy7qMZ/xfSdMpM2JzZKlrgpquDcrHAzV7Ce0rsdaUNoGrVUH0GVt2TGWHb
akIFZski/+qS9HMLSEJ21Kz+h73z2o4b2bLtF6EHgDAAXpk+k0nvxBcMyhDee3x9TySr+0p1+tT5
gfuSJVIsikQCETv2XmsugueYyi9i5tm4yTnS7CdioA37dcrmW3xJw5VsSLuLOkJTUgJRN9DLmXN6
+9Dvr6O5eq0LFGrZIiYMJDX10uNh4nYnJvckLfB7kSFu3bEkBbufEI0SruH1RP1x0YjbI30F2Axg
vNACpA+ENDerC4De2FisV3vvvqlKxIn8nwXQKxgXV106wpEQRDfbuMS3FSPKIOTxlxzYvFGHJ2N5
GaiT4JNgyTpEP6O5ZczINyTSSZ+Qd8gttBPW7AzdOzIX5HvxsNMoDdCYeEz9vDW1JaXnVI3rlpWv
6rAgoo3YkifGDp26kKfWMu2f03g6cF4Dnc+It+lkDnTlOJgE9Xp2x5LI7pCx4IT58CMTZL+b4hC3
ORlEM5NtHJlQGpZkQRKGLAxlvTWma+EYG7+SASZDMpNHbwN+Ae1lg1fbQqYrwEdNbfSkpuLJb+SO
VuM+bTA0kqfhmuFhVCTUoshDXDIPW4NpvUC5EA3+baCzq7EO3mdOzF2ZnauQL4iKxXlSoTTy39gI
klVaglAPjfJoFZD7tN/fTW1JJTw2CHHYArmfd7Ss0nVhu3pfv3SccdzcIEkHMAoQvR6xaSujTe5b
rEZ0WBjXdhrHBnHVHcN5e55AmZLzbS+qdz8XLf/ao2Ph553GMN6Mxp3BGZMczsA86tbFhkhAMzKB
FlyCRT3rfFgcz64wh+tT1x1dAbKOVMS32rNoPRKUys8KjAkt5UT+2SSwpHNyIJmGANSFJ3vINJMI
HO3veds+O5mz9PYAUvSif/PL9s2JNKNHl4aKII/hyvjobd2h5GIM5qyqCZlxPCFwh/vE1kFvcisn
7kXSaD2idtE+22SPj+6nTeEA2kFmpzAhB27MwvxUl48kSoLxwhRegeW9s8SYXg+msbenzjx1iE6/
XsrRPiEQQgaR2faKJF4ftAflnzzlGlKsP4Ha6sPc3ScEV2G++B4I7QKPqYmnCcFKm6nehD23fz3u
+pp+neU+eHI+026FhtQGydpinLpv3YmU1T6bztQ0m3zVh+ySfZ946ynGlFbkCZzx0N8WEbw4I6Sx
mI49mwvmvOX8tzC2GjqdzQ8vYcZf0da7auxLwtyPfqmla6N8873SOEVOgWvUo7skO7GyFdiXkrj4
vqLXyQRzZTUNvm6gwGDwQWOrZj73Lmp6walUFc1LtETOeeIxnuR9E+fPzuQ6pDNnP5zEVtt5Gp/7
GAdm35pQ11TWkGEK+rbV3dauw18ij7INLbEBEBcQ4gl8kio8+qOOODNoIU5wmPkn8u6p8QPyafPm
NvfG70mfOju3aCj+q/4H086R0IFt1xEHIi0oCER6oMiJskOAhQiO6VwdwuinZTCUDSNzR56fs9H5
PmFn2BQNOhhhJMkZPkk0mRbdqPQ+6hFsmbJCmV4/NW3l3npiZBfiROPVRD8I68FiAI4gYJsxpk2m
lt4gzxktAUTerT2elB9wb/JUYL+PUAlESBQtyXm5fErGmilqqjveKvnLcwB4+XoMllTUgRKuxg2b
pL86e26A9cfzoSeMUbfy2iujx6XSXlel9QQRrWq6e4OEa1xsFKoV/P30OW7uSpyNd2XHe8pdsjGs
PHlTBq0l6VBdZzgnPNJ7CZuD5xulZGNCOV+2bot5OGkTchpe4XTPW5WlvAf4kBjzwOiLcrGJQgWh
edKfKnxsozMoz1/SVusEaRe+B1fR16ufZyI1lqeULTjW6YpikHQjCie/cd/wR7OjIOW80j454UN9
JIS3jcFeTq3VoQzKPwSJAtT9Xncu7WLXaAT3gQOQwp+7e84pUQXggtBlpigW5Z+v8s85xU4dR9BU
++INBAWC0cBA1ccXzzRDvU7uVVUbZ5cu8nkIrJeSw+vWn9S8amVxqDP/3RAzD2lC/zKnb05IwJDb
x0Ew1CbrQ03THtigXumKNdPrHnwCp3a1yvONBdpmy66ArehXRPxrbeGKBpN4BWDD3nQSiVaP8X0I
x2LTHUhVLvVdVKYvjiCsJfHy97QjjWDwDKCK3OUkfAZbLD4ns/MzoGfxd9H0e78Y8nUxM2b1mcdN
WYX9lDUPTn0okXskP+c6QLg5YKUF6grC0BvrB+b2AbD0mBTBfHrOihFTnDl+6siwzgCC+63hA6pV
AdjpOeQYN8aDBwRptvZW4n2MDOkoT+iqmtALyOnDe2vX5m16BDjl3PcjqIEUBQ/k+OJbN/4ySusY
DpywTKMhUcf5Fo3dj0a8Q21cdVhW/GxaGvHuTiiCyL0SQ8TzYLkTkDdM4Jl3O1ZLPdJIJAkvZFgx
zrb2I4M4QkeIo5tuYG19pBBF2pkgpYZBlyvELhsxvjHKuQMjc2YMeqWR6cJ95bg80yGYMpSEoNRq
mkIIGL+P+aPV2P4desGl6YuAo8xJ2I1MBSVIHBhah7el7Z58JT+5J6unsGjbXZUSfuT31pmRauEN
69BRH7VKXkCC1cM8bkQuUjhP6QY2Lefiqcv3lZU52yRBudRU9A/NmnMll/aFA5yF95m0sQrtrmwQ
syWS+oWJ8l1rR6QPCHHUeT4futEDYowPj7xkJsx8I2dXdebTPKYPrMMV7hodbj0RmCdGjp8jIk/b
QR5QM/Y2bNbbcKZfNzSG3sQi4gSdB9edRL+b+cumPvc7YmeDinr2or3JVIveLQiPsie2tQh3tsbX
0zUGE2apVmVEUIinnHYXTvw6pKweWuKnofWam8wewczZzjP6fR/h4zr0b3hwzY1HW+FqEXDeIIBH
QXwXGp53sEsttlNaxNuKZIt4bFy8J6BBve9Ng/fTZZZFU8DeTyE/m8ocbore3lYSn17dXHVqcleN
wr6g0gaUcBBPe0dPRMRGPhkABW+nUaWvyCx3HGGMqyhGiyq9he9qDAVjpHBNXqy88mCXmgZ9RmMq
76PcO6cQxilfn83JJnNlfqzififnrYH1bSWyEXZPkS4AAXz1AGcI+YXfpbkTEdxiouleyxrZnbCr
94jxB4ZMRx6Urh4r0naj+M2Q/gusBtwbirWwSB7TqiI5ogLHTvQkgchhhDl/JnY8r+6lb3zkwmig
u7g3tsgsZBwzUepVAuRNLQ7zymXvr8SuKaOP3hd7w2lQLqd3Ye5vrCq8cVuIZcqf351DObi3ZQou
HXEXjbsioLGl5W4QRA8ZNqkV9Gh3FcXUymn7jy5AxqWKARuMKIisEOFzkEzvA8Jg7lE+03Icawz3
s/1VZ5zvR+G9MQP9hnU5E9T/+azf0fVuXI82RM2Ou8+TGyPgqiCuuzKj6ifp3Ci2SabB4frCRIj2
BW1bbspx5frDzm8mydnN5Z0rkUlcfJ0Ojag89uTh/1k9L5+vujEk0tN5McekPclyak7IO5N9CB/X
ap3mFNR+dvxCBRnsx1kRkj+MlRdXxcQ07vJSM5kg+3LcF6jGQEFP+lSpznihlX5mtY/vkbhxSkDt
naHeocmaIfZ26gJEgqeOEx4CgxPko1Ix28aY3AglFJvHALdR48obQOnRiqPUCEKZHNq+Ill8EV9c
PpQMh+iRJAZR46RQ2wZ2h8bIzlZhjifwdsnWUXbA2s0tVaPVhn8IPT5EEQ5qWb4XM+EBkW31Z+bA
wS72sdTNdkO4BWu6zkvaSa5vrxVWbbowDrpJX8bLwGmb1910PzbRdwRz0V0XtwQy5ZlzPfom03t3
ZQD6OrqwFm6/xseyjG986qlTJNhe4nmY3ju7vWlEvk0cz8LBjFNkWb+qy8C6VfyLSRmh46knXInL
CBpk6gu4JCTac3grQgR5rEvlhjUNUEsAyjVXWwJvrknsnd4LCT1aRCTh9RG5etWc8aFIPunzZU+X
OrUoGxuwVOhyrFD93iSjZa2zWW7diRaSzn7YPqMBM2Dk5+XnqnPVYblI3OX14QItIgk+zhYGOd7v
3K/W7INY4Zc/GcV87YwNjd8s+obbdDgyfkLsm8y3vutP7z7CrrUePpXO1LVCTXoIuzE7VGPgnMEB
41Js6FrZFdrU2Y1Zmwqr6Q5fJBRqWxPoHYMhK/Si22oxT/Uxp9zZ8IuHCbA1Cml3/khNakMZu9Pd
HBz7ZdpO41z1cXe2XIOJ3yIb7RZCo1MiYv363gYnS/qK15Flv3f9pO88s9dHP2wturz8Ar9B2v5i
of3OPrP1/0E+U1IpAMtEoDkayNvv5DNSEQFECO+X5YFH5+B4RMXFCDdXpyGW+tDP6bcYiFZph+Ip
RsOzUUipoH4Ax2e5XZQ4l5cMozq2wfE6dhmlOY2ID1VVhPc88TCfJXIs/NB5O2xcnTvrqFPZ4T/8
IoDi/oZwA+NpCw3aVZuOCxLuj1/E1T2bdDGjkatA37a1ubOz6iFsjU0JYm5DO6s6LFJ7swjIO++C
Bc31OUL5pCEBiYXCkAMnoodcUSr7PQU/+AC2N23fGpFxGsPgL4TgHwTB36+9I//+I2tHCmW6pifR
G8Do/fNHHrAiB2FFeJRK+4yhTSazXVJl+a5J6e0n2He+1a19cCdD4ARPgkM+W8m5GBp6pnNp44+l
dbMrdDkik0z9Y+Bgqc+V9dg48TGTcnpD6ocC0rVP3qKivryUBDtqP6hIZ/T9I1tgf4Pinw4pMRFk
zNEfiCsbne0867XrJI+hOdsbT2ryOhY1ioyZw5ge/J9WmtfN8nL5k27Fu4BAARBH0oAC5XWmLU3e
XlsQ/ulDnMopoGd61XdMV3E0uI7cBWpGyyAd9y3vwNobRnhbOUb9uqxBYVMWj21jnPw0kje9jjEE
malH16KRN0k4jHsyuvihSgRiiGp4Eu0XOtzGCdFO/NBru70rKIcSIer/8Mx4//LMuI4ruNmk4D8S
POGf7xuVY0gHbMm2YauPiurQliRnTa2uz1GJbd6SDDcNne1so4yIE+C4U5oM3C5QNxgO6jFwfXrb
RDhglC13w4JSahV8Z5Sx4+HyYadLnH3lAmAw24eqS5ODERqYWuiNPlQRgb3g29yddGu2BmkNm96j
B8xJ8opzRfjY1POjnpzkXEcKRevMWXbBJmUjRmMCQ8lE8nJ1DamUQR4CoctyPTkjROTZSk8SPs0V
U8vopKQkKsT36P66TXZCoLFPUtN5ceGz7Ws35bbNejw9YWrQ4U0BEwEgAW1w+VhV4jquOqYDWNYe
ax1V+7l3X8fMu7/oTy8vCIjvwaGh3JE+ebpZZ258qsbnwkCzLrQ5Pre1dedXgiP8mKHgkPaS5OOT
R6JyBh8E94AMimcIo7mC48pMpcw99cNdlHt9BxxMk11CgJfBloCrHOND6hE0nX+ntE72f32uCPT5
nxck/S8LkudwayjPdSmpFeCJP+8SI9QcjCwIMvhKvW2Divp6SnWzNdQAMEWG5r6dEfAEDlh+d2i8
M4DZ7lFMLEYTd5i4QuoGOrEvcc66iP+cyFpbhnjuuyX11ZjC21m9OdgaH6qYBl3gR1RhNcef2Lo3
mzaDamOkn+WQfnrlfEaqaZxUx5GWhAZ6Q/NgHMpYNJsyRFd9IaXMDdLOwRK7OOrTzRCk062LDSiq
3eLx8kJAFJgPCF1PdknNMo2ji6TUVAQaLJLOZS24KBgTorwPg7J+RWnUfDOKEFV20b4GQPfgJ2Rq
AeumL+AapxXkTbn75wsv7b8vqx7Lv2cq4XlsaVz7Py+8EFOncEUtQZoerhFdlgjNsyLbO2JjZsN7
bCYzgLvQJIW00Nc+gYwPYd581DKpb2oTdVeMyA4xV8EIB90F/U4nOEMkvgvg5D7EsZWwVnO+lTVG
zYXix+LqHB1//HYRXV9e/K6gnWAF3+FF4/rRvWc/g+khT6kmzabpxpUPsZGmRgbEGkrR9SAHYl44
7VIL05uBGRoI6ND/fG0ssaxNv5NOER5xKyo2SluZ0jbNPy8OdMU59ULg9fjHyAdayJFV0fsnlHcz
SNLGZT7gDKdCdTSpZdHmH0kvfwDefe+Vqu9DDP1LDBkAqYwevmhRvvHok+dQm91pbHvnSApJSKon
UnGrlfeDJiKmqKvgOqxERj8djezcuQUzkm+Xzzg8pydUs0TcLl8wRXF9axS++d1LOoJf4nLbyHK4
jkbLOroqsnZiUs2y+9BVt7C0ulp7u5hUb4jK+Y9m0A+ydG5Yc+fTBebSmw4rU+wBt6uGee/5RBUg
DkmTpAiZfHdHRgrl90jSsgjph7zgQy2uInO+RSHvX8vee/oyLRgo0DrsAmAALARRHpZw+GZ5Mq0H
GpZHAhnzR1Nb38POCb/PMFOiadwx/pneaLwDRAfWv2diQ3KCwxwtNAd7k/IXq7AjUgcbGNy6sYmB
a1TYBVOgUQx5DJdI92WNjQq0eZVjVbceur/FIDWg71lNFbALPAvN7eUBHpquOVHyLtCM8Y6uc7Oa
0w6E7PJhv8BcE1XdCze7vug1xSLaNNcF+LWzyEuPKygxDEUegd1NMxFw6BYvnrKYywBBxMeJWEM3
xuZycGgqAplSY4IsRDpiPHJFbYMpMgv1a0yLEoWZ5+8AEXLzd7HZ7JimAAdvhvlbmo63WgzyE6TR
ymKV+kIz/9u6yjL/vgK4llAM1Fzyv2ypPXcpvH7D+TZwEUu/SpZg0TDcGVNg7sEhcaYMy/2FeeZi
aNX0l+htOyuVm+KZBaxJKKy+ivDSIt6DYdNjJsj1JQCnPs3d6F8LZ3hVOmCaCITMOl34lF2rf9Et
sMDlNuRgWs2zkZvtccRNd2U6wSFu/IkMtkJAOxmIhUezy7gkesOiF8Ias7s1PfXsbJPPdK5kkZ2j
zqexPzMA8iYvPDRhHjD1Ia3HoAh/4ZDtgS7z16OZDOc+FS0NIE/fM2hHPsayQalgY68hWu1yt849
8G+FWHp9uVFSBRIVDwz+hBwwVlJatPp7iwhLKmEBQO42mouSKLJq2FrLh5fPuQw690YVARfFPRRU
MRBipedNR4IZum/53ZSa6XRBGvFoqQ2j1mDlV6M1nSptYAV1w4EsUHogqtXyqRb1DUsN6NbOeUd8
9UkYdHkPOgoQa4L2/ULHNSA0IN/AuKvnO6y+yUO5mPYQ+f4EDRqdLh8FZRf9h+3DkssS+OcSKR32
Zml6DrWqVn8r7+ZgpO9XEcdJGyIBBFil65h/7WWEsHnlO1PwE+DMEuxGWpgDv5G5eoPP2q7ubW3d
jrYVP3fTbQth77Y0430+hwBEGNjSgg602CVMc4kTyHwAzQBE/CRGKKnApjK9mMONk5r2qY0JDJlN
LH6O00OAiSIqTQYXsd2ou1453TNp2VfNgstLLU+d22EJV0cpFOdPJWPaB2ckcXBZT9twbO++Tgu1
RxhZNOB2NoU8dpUIH7UVoVrJ66M1tPhfdBRn1/k3pw3D8+XlAsZULVUSC7JJ92wzo3a/CvOufJ3o
rW8zhxVIOkH5mrT6SXsYvkIJTK9HpHFlRIR49APDZyLF8xt+rnKtSI/YXNTyl5chUA4lUCK+Pheg
UkUujwxPyak7MsEBEV8J70wUKGwK4SZHuhBY2hZTgUdH96qtexg6ivnrguZ1WjziU947N0Y0MTuC
/8Vs9v6rPWFN/TkzPkappr0yExdVv+3f1pl2SC2qwlOJim1VWFa6c+FHwiiIm9t6sQE4+WPUDSbo
JEHgFNU2tSzDjWYZf3Ov1keKdfkgIGshUrOfbeEEN7VGDJfUX+5NZHRv7jimJ98HbmZO5rcIzttN
v2g/o8kCQ5oPXrd3s4SzmeZhRlvNnE9Vu863Z2tn08TvUbmjt7tBHG7s/7kqsCGp/3bHO7apbeaT
Wi6FgSmBzfy5XoaDNU0y8VEZ4QZJbbV3EhQIxfwQ8jiW8FP3JT1iupxYXUf3YMki3rfBnRBMQv3w
JURFHeuK5IH85AydeCLA7cYL3M3XKmKhvbIayAqjiVyKmTvBmdScHb3cg27z7T//Mt6fLHd+GZ5a
Td6dKTytuFjLL/vb4j8zYaWN1BD2GBnzLkGH8ipLhmQXK4hdstkGC8grEtUMZaLbyaHC87gcmsyy
QuDYDEeL8S8uA07YQeahT7iY1vDaRocZ4ixyw+m1d+AekJxaFkL/xLHAJDqu3r++UvetwbDPQKhm
dQS5+DX0kMoGO0h278VxMI08OR2FSLRInyJcVqJKkYddrIyEIzanWlk7ZXoxnGywuKWPosuOADwG
TD6f6Kg4m3ZM5LU7PqYTQ50YP642WvWIpWU4WxfQdZV+4svE4DVkpGCMFS4MHnVW1Wk+oqghB2zY
9WELcbaAO2EF68b2kvPUoBPgvNlu8kHZm1DSHm/9n2HiMyQuh35veOowg+JejXEpXj0wciuU3flx
yPLVZemOnwPlD/vRZcp6AZdXqfkDZJp36hs/AkGa3AkfMmNt0zmPCarfXz4sYZ/9hxvb/fOk7tgA
JITluhbDYoEmSiyFwm/3ggo1vHrd/iwWaOUSyuNf2ZdrU4oFAc3yclWagXEXL2Qn37XPDnZpEp8t
sYr7nvphefyNiS7uQkzLnRFJeIdpYyRqcoXbMzmLEMr10DFfoh+4jXMKUQwLBIrGdY8+Xk5X8Db6
u6mrEKwynbIozQ/shKBxfKJfi0TKr1uixai++OaaxTJT52mw6yc8DLYry2+LaE+xxtmDOWx4wOaj
7WV0tPkkhH1oq6ajEU3YNjEtSl/PYso56oMsL8dml45Zcx/P0I2TuQI+fLFD6/JWM2YGLkq0uBUN
QHJiv4Hsf+9P04pQcPPq0qtBtz9dR3b2NOCCORp9wexz+VMwaLnWXVc8zC5bTn5t68YFzRRAbQnm
U+vPKzcqq+vU+gwbRZxbHdOMR/Hl+R9RWj/98zMvCJD4YwHjfXZNjjQOtGNLue7fTjVg0pxUFenP
0X4ZhNN/FXkcvss1e2q/J+K4vs1maq4uCV8cO9yDapzeLeJIEIrefd0SQ4TPJG57Th4TbSmpuQ69
qL5VPm2CLK3xy0xO+Q2ZJLz3+zpz0g+0OD9m7SaPRtonx3JUYgPfYhWwSH0PgmFcJYKikZMdMcr5
2phFQEwxL+6ywUID/+erQG36L5fBBVdvCUTGFrw75289UFp+EUdj+pdDnaGgszh3xL09f6gUTLof
vOe5OW+zOH2dat4bDGFy6xCghJabvg7KSTJpc0oXU6AQi5iJf1T5DozeWbhN/U2RALhOUwk1NCzf
ypANecqi6e7y4qIKPcpwBqrlv1lZgTmQP5gNp7dWB2/LB/P/fJazAtE0+nXI6wSNDYgqHJUEri8F
SbTUJ1oaTwzpihswIxmTuhkBF/3C7RwEO54ol1EekOIcaSXKH0BYYdyhXgT5W3wQLU6ebhDU50B7
V3IZ47R99NaNKsEEUv4Yqry7dYTxwNA+uc5H/62fifFIeX/PMjK6HTGDJZq2vLm6dKeizCtOTSJ+
CnsGUKIxbKOspBcfF3ssuPK18klhzDTupbquwc/7nXruQwm0LwZVjut0b+tXGg4/6+W5LkVbsofk
OKrJJV7ZKA2PS0jp8pB75erSJ+tbIXeXx15Orb1Pl5YdAoCvL1L4wI9BtxjE4vyunf5iFxP5gIgJ
5ubeGhGSjIP/izQ+/D64VGsyWK9wRDcnsbxwcCGAvLtSg5mcaL3a+6/zre0Xzi7L9fQc6YxgQVLi
4sWAG9TJ8HDxds6juvVGceNHSX7u68A/k+5BHzJlWP31PZLRuTWzuAZW/1qie39FO3NGOmhsEZuW
G2gY4XeoFaXX0GSeKtRRQU4B1j3Z9GufszDEUt+5+1JiXPZE3t+VhZ4AsKXyWGrdHWw5MGfh9FuY
c7rLuzBYGbXzRKxscS9E2m4L5vT7rLAfs6kw7lXrIDyq2vMyowLNS/C3IUwmN6MgMdBBnjjPXbsB
IyrXaoKrCqEnXbd156ADj0ggtUMKQk3MUGRAzzGUYZ5LgpRfZrAYe9U76Q+dIye/TMZ880cHGBO+
IbmXWTXvbaGmsz9P/k0wwO6UKhC7vJHzUZpkDAZ98aNl2cKkML1I6uObBi7ZHunLLg8mjEiE9r6m
gMY3VVMx19SwMMhwa63xdZr8Gjoi9YfojRicIB2oStSfuc3lMHJJSoCQsBiLLVrT70Tn3cCxbYH6
mu0uwbu79btg2Dcqbvf9ZKIBqppDoJPxPKDrNVsrfRDQ+UBrOQ+1dIb1BbYaq2w6fqGIpWuyMLjD
OffNhyCOvL9QxLZKCdjUxVPhw4pMhnQTDN780tDZpx0Nk5CIVSwo2J1HeF/AAx/NXrb3l0Xw/+cy
/dtcJpvNjuSqf5fL1H+k3z/qn39EOS3/y1c0kzD/S1EZiUuX2tZimf8Nl2gmy/wvyYHAIZsJpBrL
J23U/CuZyV3+ynQproVQnlgarH8FMzlEPTlKaE3ldfmL//m57r4O2F8JWv93LJP7ZwOdb76MJfnJ
mLF4bPCXc/pvxZvpK6vwEQZuFyrNnCnzeHmx1DjDeAqyfDO5YXeMWPTQiEF5msAA3WTZUNwmWWId
NM/QMnyUu1R0zU0XpK92luxLInvPne++0Q0i9F745rmfJrxoaachEEwmrRSO2j0Ry5wR/CM4BkZr
fSi2rqOL9aiHJ2IbhnVMasedGgxvk85MJDLXRT5OVhnxAMb7pU9igSo+GVjjTUt59z4+Ycxj4cbK
AmfbJzp/wqJ8bAviL912X8j2HHQEw0ZZjwgrSATizqYCpBtTL5u4C0MPy00Wjt4BAQAIwEis0XnZ
h7Ag2XixMqxqGy1cHyaojxjBfr2QmbdmvhIeLN+LT7ZPxEBng9usY9otkSidK8Npgy2u5voU0wE/
OX3CoTsW/poOW/Dw283315v8+8xTLLfab6Wa9kgF5NYB3oGGwqJK+Vup5taZmnvVmpvIHX0KbCAe
rkMUcOdazyPHG3ksfO2+zdDHdsojZnf0TAAGY3HyITNUYx8+N0wvzo2LDPghLjLzvlCjSTwNuoup
RaLlhtZpkXc/AthaADDjssdatCuRNMlejQ9Q1oDM5dDAdOOB2AHfEZnueGeOxLGK/ruP1LFGEU83
CvdvGQ5ypUi4i7POPQSxi6mr7gZn25rihchQfDs+2S2HkvGCkeMH6zm1WYu4JHN6emGGz6A278S9
j5W16+Qd8pSNjSvnrh8BqnhI6jaYY9DoEet9p6zu2dV4Xrwx24Wlw5SHNsI+n9KAWHBbvldNekuC
9bDw7jHs9MJ+xO1uWX5Jt7XoNqacGDw2yrtKa0EAEaGawIOXluXgpN2pMrNxq4fnNnQAfrUi35fC
winRSfBPrYNLlfhxDtb5YxVE38uURGEzA72qp4LdQzpweADhI34YfPrrqIja6Ka1inIbDQr5STYg
xiA29CjysEKhQ/yqVQpi7JcLfWF2NZWTUeEl8V8sGOH7+tyPY3hHaAHmt+66cwfiKkX5JjIXxdOY
fBPugFjfJ61pMAHhxWoIb87UtzESWnb6bVWjsxi8ZtjNy3UnMwJEeIwtq3aqb2gaR/i2QbZuFWeU
MIwAA9R2xmm4cTqYawtHp7lxuti40kFob0bnKXV8cVMBUbnGq7UyvQT3GrX1NlX9R931/c1Ixcov
b5TreuxhtznOCchd1rtA3Oz+c87QSKLTbOFTk1HiWynTSi9iqL+8O2br/pqTVNygx4DwExKMCrRs
ZjTB9kjSkpm7Gxa/eHM5pdOZA81lzM2GVE1SXJMaRmrRP6W1jwEmxM2XefN1aWzclqw1yC9QZhFV
7e1BiK8DuUMDn/6Yf18lHubt5ehvm7gpettD4GO13cGMJnvFT3oflE55PQAIu/OF9UYN8gINadxf
4CKOTXiy76M8qzCemKlP5hE6KmRnG1Rl5u3lBSwDDkuLA9Q4+7hpOxUjG8M7TOqaMzM6LMMUH44R
dvuEtvAqqFNr15dedAOVx9iGvkPITFhvcu6Cb00LwLL0TnDY2geVgR3XbhTdhNrcUU351/Yw/EKf
pa8GpwZvDXjuWuWgtoO+io7JiN0Nboh6pU/1GMeo5Yg1rg3DYoH3zd0XpSKKAQsKI0xPbqnzVVJ0
zwrufFFmHHMkdMflJSmWzFNkkWtvIYjp3gGE1yESp80jVXdvovN7qHuupq3sVTYjQvSbtDg7sDrO
wCCZw4xOvLlM9czlDqWchDdA7qcU+rauZPYAHfphTvv9kNgdkH9t7e1IGcxwCcksytTaXnokeUmG
mscBBAvkSRm1QgOMABbNhDpX+z7oB5wpmF9Q5OlHujnqSkRJcTbbQ1sbn0bosFEVDR15SU7SjmuN
x0ajsQJuES8NP/voZu1Nu7gk6uXFr81pK5v0I6wsdXI7XCFplxCw00BW7KhMt5cLMsLn7jJBCLAY
+v/QzyOZ+s9jLVuG0ks6JI09ypBF4/NnF0dkwCmnGUMLWiXQccI59yEG7MCIypVyambNo/Ec21l8
jyQrvgcH+spWmdFaDaB40Sk8w/uezoxSbGBXSToTwADfCh5+8lnlMQeOBXCD+G/AlESa3wVM4gOx
d7TwOOnlnMz+N1JLl1j4RadNrNNtty2ZGh07pd6QSxlbt4v7o224zEMxH29UyGTUl+W1I2z77Jcp
d2WPAL0UroIeUr+5EOHapFD3h5AT6D4NeCJqEYWPPE/JzoBucGVKmD+J72JDBxo0ps7BJnvhNmZ+
fY1EghynLO62FAmEHS25ZuIHLumcDDDfO3HzrzS93a10YX4JjgLrNssgULROgOVcNw8RsSep+tGV
wH0qQ0R3bDvPtVDWgdjybx6W3bfR5JRCJ1KtaibSV2YF0YZNJdna5CQ92dNtk4TxrQ+lHjQ0J19C
XeK7gP6Yr4bPyxTBasZ2vQxc8B+j4e1yG+QSg/UV9258VtnwYjD1PHGUtrdmRU88z9Ju3/j62Xab
9kZWsjmQeYlk5r+5Oq/lxpEtyn4RIoCEf6UnATrZqnpBlLq64H3Cfv0sQHfunZiXDKo7WmpRRObJ
c/Ze21p8OGqwn9Mk9pSwu6UiSrxCKUa/NIDAE9OzUcpYeJblPNbxb9zRuVPKASDalEYHfIwY1C09
p80NbcACq7cz3e5DJCRD2rXpBzRjSVWeRo5UokfGoMwOCjUdAqXkEuc83rNRZlezwdXdFg49WztO
j+pFVaX+FmJNOEYGbs48tQJieYY/fdBHt4zMiLxgED6giHwYeY4SfUow7eSTeoEJA+wIvUbYlsU7
PcVn7SicJnX8FRC0MabqxhKjeS3oqL9oNhz7dCKXwVHtvZ3CuaRREqAmTd9W84sriSoGD+IR4nNI
xTCda0g0Pv+ZOANSojxwNJr0s+YBdj7yeUOTw0jnMoWLBR5yOvoULb6H0NWWcEmy0eCJHWs3yTe6
MadXc1nw4SRyCZFOVGwfaFXelj46o75NN9vjhTgF5j7m0O6BGcz3CQHGhb0mw5L42pTB+NpW+bAJ
DGUkIljCzGpptWbKEuebK+ZtGnV7m4KPeQhijLE1TCMhVzTRlUn7RCDtnm3wxXsjL9BhZLQK0gVm
p87VCwh1uAuZe3N1Z35rygZjWkwssRWMTOhIkbnnTLepdd2NbVTlmZxw541xRN41480GQ5jbRkk4
xOLy7j+tSQy/OncGjlaAcjCovB41cNS4Ng82qrORIJo/GWblxh9saV9hdLnXicvAprJoA1sq1PCg
B4+uaFxYiiLNPVr7+rE0C+c2kdKDWR0iv4UDXSeD5xaLguMdGfspWMIzBqNG2qXVYi+Ree/CdMTV
AzH/J+EJyrFiun9NW1LpG0Qsu4rxtk+9l/o5O4gKNVMv+AGtBWKiCLvYD+c09mcQE5vKGBG7DyLy
gfwSeJQHFexUzQHzqs7Y6FxJwiv9Nj51zHpF0BM6SbY3IMN3WtbikoswxA9cn1FeK4BmMZyrS6ZR
r+LgIB91ljljEb2xv1LL+aTFoXtYd41N31T8f5bzfC0BqK8xWCKJr/UUzJs27Gj55VS44NneLDmF
jCDqeMtAlP573nzgTp+25uAQHKQ244H2A6Buxu94hdX2PYjnW9tXfwWkxVODLGhLG3CxRSKpC1zm
GV2Q/u3yjHnOkGce8T5PehTRs5LB0dToh4XzuWkkxB0cdmIBZrrHNM+Ikabi9l0+B4iXp38Sibyu
qDBSW/aF2XxJRUb+iqpMzOuHAGC7NeOdmuebU7subwTP1VB8iJL5jmAsdRUTnmpNDhaAvph9K2u/
8LHZh1U1tRLgeoBRfYpJgdZpt6sxL1/IMBsOadL+CkX1xIOtnNbmSyJHPmhO3NEgsqW3Li23Ag6S
RxAQLyW5oB81ILf7WaP9A3L1Q4P/DjZV6LhsUsLbl6kuewiCeSO6S/cLeu1S/qj7WjJ9WkWptTm6
h/WDJQ8VJhIY+4NzmYbMwq2/vFlVlp+CxcDiUl95U25dk8AILnnX9V7dk2tQdbZfuv0rplzS6doR
3Rm/o5tNl8oMxaVZFuwPclOberk3pqLyrTCWJ90p/KBzjYs7q8YlbyA1lwQT9NwqSsyAM3KfTZ4F
5LitlK4k4pmjv+H6hZLg9u65/JNeIO5drqHib/7F2SBPBMkyEFvhbZjSIbFokGCwOAxbZZmP9WpX
eVw/d4hKtOvcGqgoJsvccaTt0xJ5c7wsDYZB0pmqW1EbBv10W+CWH37RusZpx8Xi2ufuD3enzS5G
3kiJPNRK256LFxcF+IoCZN5hXMi2rao9oLxjWRsi7Vo69osCAWWf5bJ9oH+EpD5WcpuB5bDYwsnf
Y95XEFLlGhn+oKGdzlGmO966wL/hnhcN9wJqQD/UBAQVzgWxPGn0xsz4abRCbq5gUs8ZkRYEkqQ5
TDfwoRtptdQJDpq0KnGEvy5D4ToHw6ofygIz7iwgs1peAW9BboxHdRK0YOKmYF8/gphy+90I1o2e
r3Yslrhk3JMfE32nU9iQv9Fn/VXttfxeTNMx6E3ujRjpN25UKTsdI+axmKz2KroPSw7tldDmtwn+
5YnRwFFxHOOsK0yf64qo7b4oyXeKDMzrEDJ6XKymUdpXxVE+qzYqT51uAIwBMIXEEQ3TAvMkTGwY
8eViK9a0HlrwIpJZq3B0pscC+dNWnUvEWYqevxZV6zdKfUikLGgRJ5AcsCgAuuSIjeoEE8dwp8+v
eHUzQPRfbhyTyX6JzPg8A0UHdVDd0LdFILj+UdO8u0UYXGPrZx39zBb3rRjCcd+HSfhuTTezyG52
ZRdPZNj1Fa/Oz0xRD+vgQcf3+SqnPQwxurp5V9BlBvAYpcwWk2n6nQqn2nK7wVU0RXxkUz4GoBeA
azgfYSQfFuERD/W4lrJaqY1XsaTYxI15saq5I9MZhIFG6XBqNC1+0jGB1DScBx3TEEPe4rVUtPqk
0l/b4qg4qEhuzsQ0tJ7j6MbJwNFtMFYA/JaR2zTJr7QiiyMdMYSaYjb2uNtVT2fkgZMZeCsMc8XY
ZLT8tzKJ4oMrmk8nlcFh3eCYRcV0scsdmk7HN0vFOpkRh1WIVb+lCmSMU9oXrEDwPGP6Cw3Xwo2W
NN0tS5BWd5Az9lYCvJ9sMnKlxnL63jjXb14WGQyOiHOuApwGDCYiBmSgSv/WXWQNNGMkrPotYgwV
IoVWhMVcqDDyraTaTeMwvS5Gxytl+R+97YaDFLKn9lzoV4INfgxp27v1V/tfWnFBRYcDeZF1tFbO
HTy3tIeqAs+epE7Yhsz0E8nAIUR2aBC0lXCqAEFrPeAPG6uJ+rOS8OQuoPCitgffTJg1UBaui0FG
kRk68xUfV84EtmgOVHpQbJVU+nk1mLumIP/BqOKX3hoUz5CEX8Vjan5vaUJYhCjItNkHFr+iziaA
2FSNbi3w5g6t1GumjCjSMNwfERL/7se5ZVc1+xt3tP6mBAW3B7bXSpu5aiCGYvQDhAx2TlziEwYv
RasTGUSCsTYimgHLYIkwIdDIk9HZWpZlfdW7fbKP4RHy1w2MQ4ZqDfsg6MrCDnHctvwL07HSO3lM
9tkphoh2T8wgkmfU6cf4DoElHfHGN2Vi3+p0Gm+FFd/VH1mS1T/krKpe2LtMi8RbWPP2yz5Un9yb
1I0iJ8z3jB/XYVtQifie9iY8f6SvlVr35y6fK9jTKK50t7wlVGV3lSiZO2Wp1zbjpTEwvayjeugF
A0507CaTrT5cJyGVfcq/OjwV/wpuqBfHqv+J6/wknMw9koz0BuNce4Ra8FByZtOKID6uDlT3alTU
i9xgL6uZpiEG69hkTMRC6q1aVcSlIDbrHJpfUx9wg8LYgFgv4ynNiddslklblsKEMjmVNj2e3S3w
PfMKGdOCO2APB5LoJq4FzeBPiX0cyrl59o2WPkB7IQUZNfTk8XTik0g4o5Mr91EHSJXKKwMDOlyl
ywnlDurBKfn+RKlATFBTgiYs24Ro3tU5qThpGnl1NPUI0Sugf0s8NNqKGA0/NvGDUKfwGBr9X4P5
vK8PyBVo3wFrmzrjBprBuFk2UWcpJxMSO3cfk51yoeDhQiaqyauA3oxJYtHaY8mYToJliUBDYqEt
atpF+SqY5Wi3Sp6YCBGLv9Zu6F/JMcm10yzIb7iA+MM+B1g+E59w2Tmn0Bsf1aH8yIKqhOPOopio
xom1ysgNIrVpMBZEEAsxvQ87ahr+kF1pbXW189OsaP8fPyPPxImAKHQ1Uj3EpBRcQd4vLUwxHwbF
nv0Os8gx0UJ7U5e6AjyOS6Sj9sq0s0qS60JGlCjkyOMbY/ljlHAnA1fk/lLwb7ROxSkcxMmDoMT8
kDLF2Ni9gnsoahnhE+FcAz8l11AdnL9k4qqXrhXNPtPnad9Bc3iBUHgmwqTyijkZL8EsvA6tixyn
8EnTrKfzk4GxK6P4p6P/Xv7a0NidD1ftflk8Uzs7hCThtGmPhxISUwFzZa41/Vro5r9iGd9ORaNf
xfxwajLht1oTb0HQy5ulRvKW1aDYaeY7h2oBEHFwU4KiOtjFSdYf179UZIkfS/F30pyxPJDJCm61
Etk16GlzC5fWRZCZ49ZUZnEe0R1PKliBaNEamg0RDihOzt1ArkrsiqXKi85ZDsIMEuyvTl5CEwq8
ihb6yA0o9crqMwBshtz2WgatcgWT7x6x/31WgmTYYlmSrtEOwhBvq0RemRxnDwUONDQF04UL0TWO
lP6m0kG+ahCD4HD4XKZqP3bK2i9Ek3oQ6TcS47w3Lw5yW+/7vRWYeNQp8SNYeVfMn/EtKG4poQyP
IF2S/zANMTDgS9lKMg3dTy5jvR+E5eBnUjPQ5iOn7sviWMkufUfWEj7Hgzkn10g2wx8F/DN13SiP
ChUthsW0fpOxM7yIBcDD9mWj3jjH8eT6uEwXvglghFCV1i1eFoVCgNhJLJUNLLOSt3C9LY29yy8z
LuzLuCoPNHSjvSgT0ESN+8RWN3jDHA6eo5TnVtGiO1r77cBH+1KMVsZRyoJ5LffrUaeSHaIS1R2/
1IAd+RDURP247m8t1dOj0KLJN4Mq51eo6kPTlfqTiT88sxl5UpbnSI+i5uHkEGjYBed3MxzusO5e
JQ1e2AEw4VFLMq+OEvfUi/ofg1ARDGWlfZ4T9Z18xfBhNuGMY04CVlFUxJc62xJtl+5aFvwlzWLs
rrPm1wH+xyhS9rii23saRUwfmoEo2M4QB5puzgHdnP6hdMOmNcNLnVrjH9JIf8M9sl4mYE1RaOTc
Bi39Q8dImAv1TM0yvphxRZNP47PMiXXHSJ282JT+G31kiK4u9V1Cyu651fXfc+6Id1zdgNFTg4/2
JExgCu6XHef1ta3wbwx0GTYKUh1sswRTj9Xd0VpAbRN4V2Ea/9r1WPiqGx1gwQRHeHzRD2aXr2QA
bFNLq/ASuykyDHI+dIQZ58Qk0WtxgsxlPO9rhw8aEgHtUS9LZk8XYuk+S/JPznyIy9fZ0II9T3C/
LYtEP05m/ai5bHrrUnRcrSxQYEB8iYaJKwOSK53FPUL1GvIuY6oWAJi3Dla+F6SIOT7v9bBbj73C
EtwL1Yssqs4Da5L6Y9EzA+yI3Q6UL6UtQY7nfbgV+YiJYelxjEY6sL2TdFdaVn4f+6y4D3US+oY7
HkOteOcwt3+fLUZpvkOzhaQWa2eUnfLDsGdqft2FhW5xv66IOdPS8cZcL31OVhN4rpv9hWPb+0aH
FpaMVp2POHnJbubR1RVQMns1PpaN/Vo6TucPetX5phFhVxPcWJVBaW9x3AAhRyhqdWl3YsuVVOBB
iEdziC540aIXI5BMV2arQSafhHfTsdudKTJl19NNAcOGjQsr6MkxsN6uS9aTuxbbkZcbSXPF/i9f
DIyGW92Nhl1TsU8ooTnc8o53KCJdg1lcanu14vKZcJxnAqSN/OP+yFPjECAKYyOSHSqVBVKOTSG8
2kH2NwGAvglNgn7XNzTKhvxOs7PzGNhcoDC2x6a0qO7tTMPDzDB/29Iv2gmUow6QA5Ir21bFTo1m
3NO4+note6RH7vU+Wz53S94QBpeQnUkk/TJ6JBGuceSnOeU49ZHReeRXDF5QSvzlGsTSjjOzMbzI
Vtkal61kfeUum2Qad+NuqKApq0vzpR8a9wJniiaiCV+yVzq8y9bIOI3cp+36pbCa38Tclcf11qta
ro00qqdNE9RMF4E5uj6QeMc3MvmfV1Fs1cRKpF6c7PC+QBwIr5nhhlfeul8S1JpXYNo5d2RKb0eD
2IS0Vk7Md0kjHAzaqAltJB+h/oBCEtdfFOv/ggsYd/R/3FdFK++h0qe/9HL0gpajYhwt9d5h2jvJ
AJ8R3sbsWijSayb9Be2pHynN6El6wBRiXBvWFEw8o6g6zepVa4KMrBv3LckWXWhI5cEBbu1T9KUv
1vTDbiuTFh/+7jSTr40RW7QdOwuOrtm+AqYD64nmby7Nr4HUuXaiz284cidSAEcJj9Z+HekWFmyr
MiuQKIclffnStc9w/DfZMpuaC9fYZw4tV3qy8dUUJIVA4uIXUr31VWTpvNLKv60ARKDNgUneFEu8
jJzAUN81OEjHuBr1y5hYOlb4Gd7MS+lIhfQ0C87fjAEG5vHE1BeCTH00RhugqgYoNYlo788uLRXN
JoLG0CgtxshWCIegJnQHy9xw1XSf1MjTqXYhstIFsK9lb/6bRdI8rl/Z9FzJuwPvXEl5jjMybl0x
YUopZt+16+QMhydfYDz51bWr6GTE0Q9O6/ZaLItsgSRBfNoqqEf3qjmZbxLO5yExWuJQYie5Vo2p
+rS7X83IZNfoeafA6fwU0NgQ0P8oUwhQCBQ/QtNKydWm8o9UylEs2bf1H1GQv6GjgJdViiAgl1cN
/NwuFL9w44Nttc0ligOsbOAfQK1gVKB1xfC6CtE1LwtWv5jGsgYCq+NKdSyS+GER43SqTmEyVj45
YDUOW15JZLQVSJoT87/IdzI78tdX+K2y42SJr1GxmnNnaG/MokeQIWw+9KFx1kWkZJGJ616VhmSx
OTH89SuNXsTWluYCmGe7l6qAoBc1nB5lSIpYw2zaUxNhkJu9vDTSiADeZb//XwbQGgRkLSlMudZd
DRAtw0R0K4woIjmGZuDk1t4FxnRPA139KsYefgv3hh3WlXTbxaQ+2J0E504KMUoOM7fOYmJyYUkH
FByLOUO7S+PkK8mh6HdFbHh6YOje4PZb+mwwHRQcihu7gceaSeDJiQzpXC6Fu5K55i6oGGysY9J1
CaZZ9dPpa8LN4q37xrpU7tCd0655jdyOWq8A7DG22YdGL2Xqa8xTEmSVnVrDonIiaqHeyCItj9/J
U44Fapvp9na2sHlsqkLr9lPUKHTuQwld3LKPyeISNKvK9lHHjtohJtZ37/Sh+909XFuI7Jh22wvA
SWZFb2FEnh87FAnBCMNaqypvXaj22MMr+HhRn/4t27D2/re0PaC2wOpfapUpWJmjHV0X3VHeOuLl
INIO2tNU9v1k9M+sBWgvGSNv3cGtvopgPMV423dtVukHk2fyzTYJR6QP+OIY8dZRsKRGFhQtELH9
PlBkCyAFQazepPhvXUU/gJL6ofITb46BEHZdmjE/dpryS22iX4YSNL9lwxiUAPb3wsyGvRAJs3+R
gWIEt4h+YgYLV0HBq20uPFbUK8+e4yy0EHPMnanCE0ErYbdh5KPn339bNkL4dxskIeaFqyk51o2d
76uuMs/T2iFcFpRhpa8wImt188wOqTK1RjQhs2YpaIjz4tfN97GKXKTtguoNSW97MWLjGUv7wNBb
u2QwHy7rq3UZ6oVviX83cC+4Y9trqLXJrRHMBt2eAMJWYeY9T9EtiobhBQoFuGiHKW5lS3EsB6Yd
bm3Hz0wz4uNYNkiS5fSf5m8BKWcb5U6O3kEtzlNF2OZ/D5cahd0pG2Yvfl8LpTArICSmJekTTQUv
0oQBsIyIjPzfwqmto4Je/RhOQ8SQSYYXvk/jGVF3XvPeoLl+2w8Hp1FvMbiQe9ogag0SgUS0CsXB
zq3iuA6YSnPxcCeMctWemF2NyiJe7n9kNDAOjQqGYkUTnGoFV/Cc4Eol9elP3H1JEzaGmzHwL+jH
bXM0U54Oa9Qr6/QzBvqxn/opfqyj4aoKziHwujAoXsEm0F83X4lBURt+Jt1d0Tl/zHp2bmlOyOvM
VeopXJRNneo+O7ytl8QMF1UZVdOoX3vLdrwGEnmzaaYCuzll+e57ymclr5rVtxd6xlwEgkbQDMT8
N8VdfSFMJ7kgXW4d2NEbJ1huEDyoWAHp2a4Wz1XlBJiMCbqsqu9QmbVo0wnOqqiW6IDPzs6JxCTZ
RAO6tVPwGudkm++CIcrJfo7UfTmRzdYL+bVKqo1+GVu7SnxRmHiaSg3Ko9NqwE5t9mzy4MtqpX7V
BmZRBHJw+nOfrOql6cQk+3fS13S5CuveSf5rsfQh0g6mgqN9/u+Twxs/XeCuN4SDDEn+g64DFeno
gRihssum/rPLXRr0RCregL9XR5QzL9Axq42pBzkHoQVC8886OTQghW3o+fBmh3ApitxktBGV7XlE
976TYurP2NDF1pBte7VrusaZrQTHmAbPnpv28KZWJQ5Li9CKirdiXKAc7VR+TVDRTg4jt2OUgt9e
z3+hTcFJY+iyy9XyZzOM/R5vF6PlyG59PctJzwzLkQDvEeJ7lz41o/uHCBLsi3GSPt2upj1VaNo+
7eDqxYrzgvy8eHcrxEoCYU86AaVADhHeXWErt5x8HG9Ez9aS8ZBSkOIdGSHPGrn6V9PIcKlqAi0Z
xgt4MG7/79CJTz0mmbNbGvkmGQtebjEBHwL9sqZur6+Q7mR41hV364pzsIiY1oXQ0NxLYkR6IbDM
FiT6xmDe9Umrg8zHdPAMyvpdo0AYC00JFqCze6+3ub8ZfTIAHhbVdXbCGp4Ri90VB7K6inOdhqOn
BWLw0M5+uP1gWduevX4fLCftulhNQ0q6QlW2RwEcEGnaNA+1VwlHNiqYdsJ4kUYwXYC6dvi2F81e
jfz3EtBs9JOUMEj4UDdrSVNsuyJCJpPWxD6o1bNS0FdqWdme6rRfGA/BIk4CRbEbLG4QhP1wnUkV
dVvTdH4ntaf3Zra+zUw4bo+I4byW0OuntoKUATMIo3OR8rmYO8S8RKjCAqPFQN5lejbNIDgT/lt5
RHNsv9Wg1PHtrk0X0y9NRPby2bOW20MTCJcUOp4ROjDHSeY6E+AMM12BUHERaViaynQCWMJABlEJ
KVBx2V8UpF9aCj4cgnko9faj+OjZHYpYm56tBjSYS138LQ+bgzY9JlNF9xYDyTaW0tlnQT89kDxp
h7BGKSea8oQPpKOajOiL2fq4B1VVbSNbg86dMwtXGwGrxk3Q3pWpMmyrWtV9KXplOwUVN7o0bS6i
4qK0d6CrX2Q+QK9k1HNJZibHbQAXJxFssWIpkuohFgx+opcOnMwOLkf3ihayeunmh1JCm4J2EXsJ
dDokAI5z1dmm7zqiKIK2Nyu0LCkdxa+1+dIFTfVaiHzejVmQbzMCT18CzYYCDRtcNkZ0JdtKPTYT
IIMZqQpRoqQHa8k/bme4D6gxJIpQIpzVmeJbzhwv8NdB93SJecw6p3tpCAXhG1knVSkl+1gsX7Dk
b5DYZBgUA1hsaiFfq75FRaSLbN9CCb1qLe1eAVGzKM3kgM6oW1SVPbqUheiEqzS+m4Hy2oWmc8/K
iG1OcHquI0hb4pzkbCIdd5lIut3bMA3aj8CgfSHYHR2p90BC3E9mdfKRJ0pK6jsRx0MWQFoct1nf
hH8CzkQQJ6r6AK427CtUPt9guiY8ETGtPYe6716YRx5NspJBTQxv0UwUsWi0U9dLh25WYD2aLs93
8KdrEGOQz+blkpIyNjC4DH//JlzB69tq5kQV+TSjXl5dxQZpAAoACoCo+Qh3xb+mkH9oj3wnALaY
0R4t4ovOTIkjHdCmTPl/XrWtAquU2c5xyDBXdWXBSRRo93VJLb4zHCFSW9XozzyV2luMO/Sl0uTy
lybueW7NV0sYkvehcjAsUampjXZpZC1OCMzbTw24aocK9V2WbEL2bN4UvfKUumyRuXX2SybpTNfj
uAM87uy4UIn3GH0p+eLtr8lS8xPwl+pd1dyXIcjmL8iueI6cP2NO0vr6/9joHd8EPrEaCITRM5/Z
kD/MC43RE/aZ5I4SVJCCktZ7a0jwS6XNN6SjU9GEEoSzrQiH3s45CUmrUA3pEhC5xU1OaNJ7X4jo
kBKmfbOx348TasA1WDTQuldkonD0RhTtJT0GbrBFRj190rFlkzCKr1FhxmNHRowumvO/anL0Ogra
dfKmH9aI2GfK5ademcVZc6N+V+uJRUu9LNkgqcwhY7s7maXWvs5Mm6C8wX4KFaJzn9QHlTSYj9op
rtkghhfJDO3iKNDiCdObeWwexfLDyn7PBQufUeXAwZAJ2tQwitCpjPWzEtWfnuZ0Y1jRKyB2ksaC
mukGhEwPwDpFC5K0c00n9txZ+U8NZe/WzJXggETKeYLpy71MKr+r2ACKl3N9cIeieFPy/K9o9YF9
CmxEQcWztRTcEnFvGRdraN0PegQfGR73e9KgtzcJc9gnLcnTAXNjfOvla8AVBKYW0t1YJZe7n6Lo
bdTq+Kk4ZAx0dnkvXO00ZrzxQDkb41gNDpF7NrEMNgbSrRvHTL9L57+JtHwqEbR3GV2JSBt+RAVO
BwTX3cMkywU4AylUUydfVV0qx3WvBCwC7E0hSjVFDaBqZADVEdZNPYgBK6aJcjBDmwMasTSpIvOT
Vkn12ird4X+jZ5cqelPgPaaHhZp8nVKWwrSOKlDCDSK6YZs75ueEdA1rcRk5fjGldAlF/Ic4qHxX
BBaSpRTuHU/qGehBu/v+HpVyT+Den6NF6BZF3efy8JzMKYgp9qe/hVSDO2zm4M5YCj94l+mH9Z9V
DAgRboirqBzrXhlA7FEXME7I3Deb2RNFbZm/MwAiLJuE3J9J/eHUz6l7cCjNvyO9K3YqDFG/GtMX
bVJ+uZ1robXKxQda5B0hzdkl6zEyholyhx2enkQyTL66LH3U5qcp1l/5YZO6mVKngyXJ3Q9YGJk2
Sc+OvpQPVmrbx46zdzuOtvkwSWAdFgvNupiLjwZyNHDEpvELuioMqFmYdCrQZtMPl2O+HKfqmCzv
zJhXyiI9AgySoRF3l0V1x4uL7umi02c/hAJoPV0i9UaEdfqWh2V+0BkJENrMB2KY53ZrYBd69Gr2
k8GResEDZD7WBTT7tcjU7kS683deLdmjCOuz+LPTMaVPKcA2q6vEsYtF5LkYHIF8RhC22QYojxdz
T5ePxzaNmyXcvfaTwsYnDMjkRDCchWFqBLDuSJ8IP1QPjODrYGrP9lJK1utQLK2LE6lRxyxzhYfQ
UnjrK2Ugb7PN6KaRVGw2atMxO1cnf104NcPtmCGXWa+tDEz+c4vVR/rjoQOY7r11aOj2FC3XsS9m
oK4bdQ7RUQXGU6fFAiKXPtVMUvrSBn7FqinOLU4Kv5viMwZ46x5BTdNryi4q6usiBd8Mjv5P5srR
W5c00f/zKl9eFWQbnDNCAW0FhR+xCHujQzEFOefQVbn7kDxoD6npSNhm59VNeVgk06MeJcfTJh3+
2Mz0mBGPwCkOTZ9/mdzXaRPNLoP6Sv2JfZxBTqlcemuc/XTReKzL+qVaAqrCi1thO5KbrGx6Xzem
pzpyPadt/sdqpsHrR3vwtC4aT3ZfneosnPkscIGaWtHmm/XrSntFYtBeKmIpGJCHfcJcN9tEZdEu
JHY99i0CapaBB0eIDTwiHsuU1FOSfmQmba9fFlROtpfoXEHzmZAG6CvKBbfz3U1ScQ9QfN5Dmsdw
SRAkzqEmjplLXvA6GQNart906yR1Z2LM3goEGnermqYbeb1jXRgfcwKtiPdYnkyz/8BoaJ5w8ZtP
xaDLA0HbtOKdrGT6Iyd6+UgW5e+s0RLyzyHKFC6TX1kRV1YYeFTiIUTaDEbqaLQMh9c5xDrnaTFW
c//Uj1ZXM3IADcmbmA6XFs0NPOw5IPUmzrk6LxFNyyRfXZa1+08kgX2cxhhzHoHwYf9/l6YPENFN
pB8ao8qlZhk1DDBjUCNQKfOFeEUTonjTKoyzivJHWkTgrlYVghQkjoAcwQ1bjBcgPMyWqdAu61Ii
Crx0ojiilGaqSGpKFg4MYWDnrctodKq/EkHESDNHb67f7BxNi7bCIhlo/TIjjIYIKYShILANsTFC
E88XH1e3J4ySAIMlwzDw1rbo+grLCL54oGn7/+/R7VBtbpnRoqJeZhir6mhdkin9G1YhmWELewlQ
0uJo5gGbB5e7utP9HjKUAjSVX9FffYTEoPhxkW+qtLFelFbpTxWk7I1ZS9C5kcotSbj6bi0A/1cP
Rsl84tZOCuVyFGU6dscgruZ90xhfQWTGt1VYQGbjl6Ma135w00tX2POucQuxGxaLhNMx1Vrr0p5b
2IbMmupsDk21i7U838scu/6oJhG8Clc/pYGtI48iv0q3pHEIhwIFmxNwURpNdWc0Yj7TEnnSU5I3
ElWSAyIEOFZgwG8W4OWN4uDEg+umdX8yescVpooXJSF3I3cazF+8gQ+AIa5P0GsJMH2D9CZ6F6E5
8ozQ4ecEXg+cuMKMhN4j3EW2/k7WrPhaX6SxCucrKCiyVt6wxGQ6wmjYChLAuOWFML/WlPFs9Gk5
WyMzOgPIwcJSMRhJAsRJN0pqhUs2VYh3x25OozVdmBanBO2AoR8d9umMSJJvRYgTNtFuaoPsODu5
8yJze08btjxN9hTvrLQKj99Xd8hGgFSXln8RzMUF57xAYdQNfrLIBtYFLyTdbDKrdaYpWmH15zyA
D7WTlLf4VhddDgxRl3gpQvx4hlI0dNiouFMuPyYba5VpUaJctUIZ3vSoOUxAghbX12qtMiRGyYpW
sMR3vHVMhWFkm+u29yRWIz2vD876zBQNs2uriQmIKavQg1AeorlnGWry4cKszg7tjAbeHZpwq+Z2
fJprV8W/lVRXLbFx4+nRdCnLf1YB48jmnGi8Y707/UppFGxXvIRrlANuAstFA8IyhsQbEh/p7kgD
aw+l05dcXyfnBifQeXPG9P16rhd02bo0MPi3ip1yL2/AS5fMnOlpz/VFn41Tsyi514WceemlhEJ/
41pSoDzeoKr9bfrvkgFqHcJuRw7cP+grcq6N/P/cA8jgW8cZFbagxrwDlFMubk/3IqWT6qe0kc6Y
c06RTEnkRomB1ogu1boIqHnbTkOdnGWSloqa0AKMYAd2teZe6/L/EHYey3EsaZZ+l9mHWWixmE1q
nQnJC27C7iXI0MJDRzz9fO5gFXuqzbo3bgCKVUUiMz3c/3POd7JP5tfuoaUC6IkcnvZEtvrwJESN
O5M8zHXsHeuaRXZxLPCgHdU8OrmERhBeTUHHpvAzTO8JANApsbOVu7Q+g1pB8A18xd4ap0na6Jl/
q+GFFCwy4c+HiLLjnUNQBG0rLoNTa61yjkx4ARh+JwbbXy9afvt6YGw9AsBf4weCBtxi+Hfb0rCu
Fp0Z5fTJQU1/aRZRU0Lf2Le5HnKw8eXKH33vws/1a9MxH9PKNxDy4zHsxQUdIb5Q2/Z7CeW3CTch
4oXJgIXY0SkI08bDWC75lnOd3AacH1bkPGo74IrS5uK11qqbsMb62aN9dTViX8C+S0m7FbvGtmEq
p8HrPVXchlapmvoBwOOxHFuHWrf+HoXmPPkYz69ZkF7Udxl/szPEnV+l0bibPqfl0HQ6601kBd96
gbX3LOIySA+F1POVubKTBa5xv6NjqeKXOE//TPVt5v+ibuRd0H9B7jGOXs9eAfJzZ8/QwFfJyONM
b/YT4tBrqYenkh7Uu/qOslOZlWkIz1Fpol7LDmfao1tgHDI33VslKQVK5FtArGmUnMgTY6EaYM2N
Szsf2UIPMfZxah5ons9aulkn8q47v8Y1bI3xbKxmN2drxj8Uyp8BZvN36oShzhxVQglzhd8c8v50
9nnOHHIvYLeZ2YaXRqP00B5cKhp9GG9ewFh9dOgp8BNvS64H/YRJxqrP7fCJWwDB1rm7T8YIkKWC
B9WWQ/IJNnsK5eegGJKDk0N10+zaWmsR+RPuDNSS8dXcx/jxjch50Shc8fow/KBVDhko7lYGqcyH
WhjLBkSRorfeT2Any+G+FjwLzbcJitrNLZVDD/GLJoLioNxlnfa9MDvtGUdJvGqpQXixAvOv0sNC
NQ0EA+yGyDUZ+XG7+AvKYK1ZKZV0gJ90X0SKlHddMDdt4+rnkvbuueqs6HmshmhlZwPt1hUVMHn2
7sS5fcjmZXouuc5ySZKPSWkFMi2zoXCeU27Oe9bh3v/EXZqaRy25w6sugdCEtM3U1vyXDjSmsn6R
n3A/BrKPO5rKjUNqFSe7NZYnYs0/7Kgrj9xklrPW69lDlym8olCYJS17qJ95fnaeOHQcqjJA9ogd
Kz9NLd5/LdI3fQbuhvK08CWvwuZSJd5PfenQQ+kl6BG9UZXygYkaN3KzEe7VRG+5dlAbcX2bVPWK
tqYKlWVZQL/EwTDtrBi1oKI7lBt+014L/yUTZC966RZOLGZZ9Wxxuo7KrRMmcHv/HZ4Tpp2sgLLW
2Zb3rwCIBuvFzmbKO0yOIQNvSyyv2UkA6cZNvWgHM6O0/I/o7se+DVhuGNeB0ZJ7T+YvaqvhhtmF
eN4F0zm1EG3XbNUWnPVrYjX6tc8s7drEhUaBI+cDjsfhGgqTRn4jD8/YsnNi7VQxq9fPKMgfOg5q
mhQly8zgydDPP/HzXr8MEXkrVYQSeAHT126juQwyMlhaVM99szIXOzdZKGNLcRZ7ndxFsi+LNl/p
NkCCwMvxssmrobokFvr4jIZt7LQxeCA/Vnt3qAJqoCDHr78QBj6oqZ2SBhIpKMSQoZAR6NmBtpvt
IZynZMTabj8xXjwA78DpykVoB687h2POg1fI+L1ugUamFY6SJPltP0gSc0/vY5x2M9m6ZCYZmiPh
wsgoU8auHWpbjMWOv4cpUJZikRf7IqZxjkSRf+H64176temZzL/lorIOVYfKs5jpU1TwB5kDM2yz
EqwvuSwFYX7+amhiuMI2MnYeyM4NNBDhAQvKgBPV3XvRM3kJIN+tmoWEwTDqDgdWtifIelnFL6SK
N1pq2keSNceiYka2aoM3eidovOpoXnY9N38DHMv5vqhwrTLl2mJ0SDeDn81nO+nnsxd349qy4JXM
0htDnbB1ykNK65s2/wiyUN+pOx7cSUxWlU1Hlb8f8TlMkwHUcqjLFzzj2toscs5qUGFf5swaNn6q
J9u2Fz/pCbSfBz3VD1PCdHQm8PI862hcpvWdgorkGA/hqbK6ZA/G/ZNwlJvsDR4toib1JKgrv6Qz
3RIGbwlHDhzUUrhPOTyVk6+buJeJBRmb0aMWuZNntLzvtZNZlHdHTdBLaHv7NC93UzPr7xTRPnC2
5MdKVhF4dvCzwce80yWhxedDJnvXSThpqE0Fz0Q1V/cM7vT45LQ5aW+meqRgFMCQNfKIqnNSCwtZ
cMBJl2YwzI1FuGAntDx/L9oQo0o3PxXseY9oGo5T3r73PqqtNfoYTuVi5/ZwEqTmapNTdWiYBKFw
1D6SgGGoa4q/2bjSU9mGb5pNiniWlkRuriyeeeyofD2PIcStwBz2QVrjbwy1ngaDrlyXKakOldUZ
pJmwCNMfbty/VNw+zkPpXRyO12vTqm8KhIuxiY271uwdDtsfBa0El7QTzdkgNU3azf4LwRtf4zBt
rJK82dga4RkKuIeRoa32xoL9sYpdjOdEno4mPI1rQ0anE73rUd0xrE1zCLYgNbDzF0B5AHj05bkf
K2tLG+mvsJpDZ2snRbjmgc/1e1FF3LaxdwH2nRLpA8uzFE+a3RabwsXq0+ikGmq5lKLmBsUQGsJH
a+GPk6EHYsQ5whQXmi527JMjKqReQx8wHAc04wqUQEbdzol7Fsy9OoNprC5NXupg+/N/Yuc1TzmG
hpP6yuCCfJwV9WZyn4fWanaInTqsr2zYoPnqTFtw3C+BC3rR+mk0RFiFFs7HyoVkGMMpe65xBTit
9TBBhKxCmDQ7ZfFRC9qoWDsp3baM2gCizXT2JvVgYvjT/LUHy2NDDNC8drti8bqL5fyjYtScWLPr
QDbvZGr2g5sOPlacfryf2+gWuin3HavPD9z0DqndeU/hODtHpsgNp4zdUAuLVgH3LehJiFkiES7O
Kb04C9yVDcXmrfMPTd60S0SFGCBRz286zWh7ye4l+83y9VW46yx6GnQp4M5yCYKUiBmW0DXkj9rd
Wvm0ryODvwd/U47JOHigkxFGSPBn4Bqp2E60wX9nTnAwOiQnsCjGE8O9bOu6zi9UVrEapHgX2GN2
F75z9OvoIbSxvxXyYa7HJPDsRucTWgRbVDi2v95v917D5PzLXmPVzXRkQFqAOZr2Xl7Zb4EHenVV
1E560frqL8/zxudALm3qnJIFrkvknoXpJfdhXGyyL+iQBdery58ldnvSsM2ARcsr7POfhdoedyUi
7DhasBRXtQyE9i9xIiY6EdzXaNQikoGp9WT7vCU0cnjthC2tkbPIgWH4CQ/UY4oxiAemrj3jHGQK
EqLVkUK5qqYEFfdtoQ1wl88/NUztR/xH5XPjDujQnjttI1JYMPvqBsXdno89HnH1l6/DrEdMZkmX
ednphfEzXgLCSQi152qKYfLKSBxNC/5FYGZgaEEi/7kbMoz5bVHyrhfVNSBUtR1FS2Nv5rVPfWdd
ss7JVhMA4sPX0VunYOXSCX3NMwumpwSCxDFy1JzHJ2Qvnt7yEU5vSXyuTJcPSwL3tiosd0PRBikl
+S2J4+60GL3HxtE6h8pMlruiAhj28EwARxvTFj6f/e7Oi3H6s3Stb5yKVEqJXnnVsP/jeTDGN3Bl
FM0Owzvp+hkHj/4XVtwRw7uf05WchrfGgOKeD/VPpCD/jIuqQcvzw92A+Pcxc1nUg947kbfMN7z9
mM/SIY29zxVvBp1QRJjV4vazfyTSvZ7iZCmxX2JRwJa/0mH23/JhEO9ClJc44IXPkwqV3e6TrYup
/WXkjsohJZ3/YgZJFy/cobzDCe+0QSZBvXVyG6l2YRK6jxOPrmRoOxA3cwwz8iu0Qzo1G6pQ7MTQ
9pkM0+ZarZ0M+uOxH0Z9sTZSdBnlGjSqAC0tm8v4arubIvFbnIKcA+hCeLZwGO4AH2N3NPyHQ+sL
B86KACJv75bD0zJv6KsE0zE4dM3JRX1lVK9tGxEmCIIr+yeXhtmhSoe/x4HDImydEl5Fbw6Y1pix
qu/KzDSvaEikmmLt5KqcslxI4+Ni4mC/Fln4+VVrI6tuIB65Ec4hLY6tk6V15evQUfvn9857njQP
Sg34ZJfVbXaTiOiXs2wS3ajv5l4NnaOkb25V+VC1FUyijigg2cG1BFOtciT6WKFpKqulp2A9GeMJ
G1mmQQuin2zonwh3JxtGPpDbXAye2ZDWB+5BFO6RPlbLlImXbIBqY1YQdz1h93grRzxyvAgzybvF
AjwQWN+CFietnyza9bdQRnFqzE5FcTHTb2C+MWWIAc2DRD+DNyrmqmfdLuqbSDziZcQ9A11nlhWF
0WFoeR82ER5/py3FqZMQmdC0GYnQSHUo0vJvN6Wm2G6O81hn+9Gka44LX8IDyQsOjWuTZWZkj/mK
V/rQ2PMtnzUHqqt1q7LWo3OR7CoZC0kxLUR+mMyq4IpLR8oKpfKfYSYtzdkBS5mc7KS9CS4KnYwP
PI6vCDMYdgMs7LPmdcfc4KwrtTMBl3w3u93DF/WPrystSsxwXAzzoQzRg52U4In64to1k7maGVSt
Us1ZSI2C/vTlUum6dW2Lz6XDf1pWBV69mug7yKXiqfGM6gyKQEoKRexAKijJ73APnfFLBNNtatqI
Ywm5YswLPIfgcMUb4ZFk99uJ6cOcfSunyJw3WRLPa45g9qYuFgvXR0KhAze+lF1Gy/zpOGbi9/Tb
iQz7PAefhrwHWHLxZfB5CoRkgNTRttPGGtwYO8HlX+6G8aOmvYBnzr9MDsrf8DUobV181101txNB
oFBcNagvpFCXV6hffAY6xz5r8vmjFsSqjpEH99utn3SMiRnNX4ABFhdg5m9FP/R7q4ZjUTkINnez
cwZpUGpf+sVMzmzTJc8bg6KfqX4FbPTbzqmiDctAABGwIFYu24iS1yVhOpkOf0MpmGCj8gLnXhHe
ig7zXbdwmB1SF7tusci6iNj4p+/K778Wd7kUEqikFtqog4sXnOn0La5/lqY1l43L3SjDuqasIfHI
RcqPyWYU2GgvjS07yf3AeGEwgOuGd3ThQjSaXDwyxEWokT8lQ/ncSxVOLbxP80vbpDeOKe7DkQIp
/UrZY7J3Vk59ghvaAbWuYriVcxMaDKs9nnK5OCpxeLK1d4tzIkwx495zWr8NGNl95XL20pKhdVR9
fuUHCJgbx4jbuy2RYI1mZ2dXKymnCeL83Y04fcQylFppmn1xUxc7q+fumE6DQcNbvdGRnwl8VyNw
41T/uufy+vR73nSPxOwp/JmriaD79EYjobmzxyE/p5JJgk8lIbtUNiinIZ2vQ+5vo8n1D4Difudm
RiYKR0BUkB9JD1J0lV2jJhkJoHLsJyTW09rRRC/cpo+zb+OrsyaC5sMwXwuhfdJdVJ4MF6pFzcnL
jegWZfutT4ABB3sgawxKKoiLW6UNaIe40TkbGWP0yPadR/+WlTN7xoKGcXIirjoELaxG6G89CuqL
40wdtMMIhLLYEpRLr5lWjLJqe7wvBLR3nUb+Q/1swgfzZedjEITX/9/8CuVFx0FDTbTMWfLub1bq
zgZ4nvCUXJrlCp6Z+KWVcxDNquHDaJ0eFg9qqSD7TmUh0eXBuGcG7KGYeOQtbLJ6rxeJuPaLe6/s
IHvlqc9Mc0mQNFKO+UtQF7feasI1J5Fop9EOBTmsL+j16Odu3QhTvAzF8mnrfb5imoTVToqT/pRQ
AYx20HM72wLJzreLR+rddABYZ8Gk0eVEQFTZGq065WDrU35YW7xmyZCdjYiCgQRPpuN56Av4tzmX
FJB/xuDbaE40q3AtXf25/oEtIrqTElAbAoJzNQ/4dY6XjFsH0KFAJsIgpOxEJdzNonfDjcS6Bc7d
9tdLMkFcVHchMRBaKyjn3WYScGgX+a6JSbdZzAXXvVmIbSTzemrJ66C5uHr4A/aUtRddkt6cXAZW
aYFZlgiwpQOkKCD4/6SWPHWO6dBPZ9hXwMTYqoar50crHM6YoFEdz9wl/XPF0WybmmQv0wnrnxhb
/H/yK7X4kkK1WOOyMaSZ3pJLwPuEivfMw5hW5nvi5TxzHUzox68fDtb0dRhSx6AkyqfzIMdVUlWf
jZiMGCSmr68QfOKtxsvvekR9Uil4/klgLEELNTn18uXdL5Gy1T9Db/v1PFAEpRBxJLCilY/z4KCe
XLmfC5j8IcHQbEp5UaxzV4bjTS12PehHHATPSVA269mIbOS3MbqoRZ8Yfg8Zbxyp1OEXic6Uo0Rn
Wy6N3/SnzDxEUjQOolY/+R7IopWHdWTD/Ij82wBjf+qoTkmweG0oIWdYag4zrgm8mm7tp2AZGjY2
dj7SR4CZCNAwiDumwtsE8xSfPbmAJiO532othWNh8mp10CtpHl/49covcfIYUlA21y7+tnUu7+VY
sE2IZQjPVeO/JK5ubkBm4WH493+ovvI6t4CFLo+xMS3Q/Lc6LDoEOSdCG+egze5Z13R7Jh6MucbJ
zs9MNL2VPYbFxiIhcHLkMlYZbC7BSNqucUt09XTlDbkcFRuexgbGBk0MDicSYF6tGLaDIAjrMj97
Q3bw1i6WoheticzN0qD9L17Qb79k/yKkJ5LbpTQCxJb9N3akZmcSbebfz2L0CfG+IYLnXsY/Uujn
ISFk7NA0E7cECESFcodi7UJJJhRVYKZapuzbOCTckmWGuORA7KTAATqVLU6j+Pz1UJ+S+DHLsLha
cgI1F1q2xEXAO9tXc/K07LH3ERnT6n45V2m+QKuKnjyKJPcqzehJspT6SiUctdHNDoSWDghF7skH
Yfy12ESWiUyFeAH4p1qW/nvBmwBMdzFeZcjw6/mmHnLqcactzZpovXsyvASaStq0p4pPq/oukUiF
JTLpF+cAmMnJinLylDKU4uIscmoxHpQ7W3dc+enSqFcFuHEYNNPZGXRTQDwsxwcogIEpeTffo+CO
UUysTeg1W9tI48vg9MxoHHhZJ4geq/8wRIjZ4i2CsLX5o5OKCmhoELvfB6CHx8CZv8VqKtEwd9yR
NoakDw95K1zw0KNnWQ/qiO0HJOAYCaVioulBj0YBPHZYE5i5G8uu5iW3Zdqpmqzqaxlk5AkvQH3m
DcsOyll2A994vqilaZblMHXNjX0rZabV8QisvHNRJWgmTGc26ttR9NpW5+a98m1ykNYxM3hIVPT/
4fYWOeUaOMEk+LOmMbjuzrhD+aQAWjqZKUitCOAS9nJWuLb/cJ7XLAcnzDhmDDVZDBl6qoxYTivb
6LlNWglJG6+Rn0xwsOZ6t8wYHEUgsl2KFPw62I3LOSkuToPDwB8TvUWrJp/OnGsK9avy08pe3W/8
hWPLnxm/+kpvMJQtM5mijyJ3kcKsbDrzcJvOo3QtuU5pHAlHE7/Qc5777T0FdoDNoiDmTxjxqSUg
sqftZEJJE5IdBV6ogSNIWob4Gb+vg/ou8qynKaotZNvUvvZSY45rqz1DKNyoGFplz79TaWlZ3tlt
OzzS1vcoeo6SGjBzwDzwkAmMCx7csk2T+eZ+aAfSx/4J7737LFLmgXle/eCRLTaiTr9nFb/4TSXQ
wCyfzZWDXP8sKkwZ8wvMgOFKXcD0Ug00PpSMjA56z+xUM7C3EeUXD8PwOpSWpYVeFRZXyqU2SuhQ
kgftQeM5SAlKkHoxk7ACN4lvZvbeKR7OmQkam7BbY2Ed6ewxxmoPrtA+An86VnKmv8irvbzEUOET
6euA1pm0CEGPS7J1Lp+6oRdRGzgnYqc8PJ0dzxe/2UYeN67FFNTWtWZ3azt4ULAHtV3Zz8YFH0x8
mL/RXtBtPS6990AuBpM6QttOum298MHzMv1WNrKJwIeqUyfxjub05T6GbQM+EfENcnB8Z0LDUoMi
q82COqygvVfyTtTAw+bhBiLC4xF1CxB2N0vRvtWOZvC/3VMRtuTTuoICmrs1IXoIxtu6tpdLYnfO
2TC/jRlaMOUW9pfLQPkNprb/FSeJOGq6a+DYXQADdvCcYUK612zEmOMZu0GVtmTdazt75XMQJ4A+
Y51sRtud2tSAH89ZEGCfn6Bmac6XtqIElqGio7t0yQ2jAsA9lDudotWpY1XBrZ/bMLm8WAHb5dJZ
Vk/vEbP0xYUHUiNehaXNAZ3vhNF6x1ILiMIYFGnduGAbd0dD0dTTt2po7A+89N5q5LZ4w9faHboB
e2yS5wM6Ix1TffIBHP11MWQOHR/0gwoYevoq7D6zjEvzdtMI2WB6jgXB6XQ2f+D91Pe1iCr4dIt+
Dxq7goTYtms1acL2l3zNnHInqleJ5/i7aGr2aWznp2UJEhwxLpuTTZ4V7LNExCkzl6c7JU695VWX
/3j1C6mlp7MEKHSa52O7+PCC7AxaW2UahN4Vdw5cqTj3Wb3LvO7+dXADYJHu4KIwnfYiLEpoclhj
JZpULXY/c+GOphJBS4gDjV/uDunhCfzGRBcyWGbOevURO+H3GN38ziBXbDm56QfDZqzVZAvnRAgn
xnpCeV8rnS+qBE4b4e+NTvuVJLjXVXuGM8feZij0aeNA1Y1co/8WchxRJLtcTuDUV4UcwwkPxGWN
JsptdTgoSIUZB9pqDEcgSfJ0xIdjJ5IxP6uLi7rCIH06x8bMnvLRYxIZ05W8WD5tzrHGgDjTuXIy
bSpXwANoee+QUeakwxg0DRSexI6HK95gIN1GTwVshYfncvBnzupxooydU7wszolBrietaUDHlpBM
M6wVq3DmV/a2sw8CZc192X+ZYzt90tpxA8TAf4kYH5B99KjAlPlpBUZSS+J9JFGCspcN3+AA+wco
1yMKKG/Gm1scq0oO8jP7Q/ikCpRwH3HDp46hzVeRmwK+beJtry3JNgFM91677oeTt8s29Qz+HRSB
f9HEUK78i1STrAarWOsvmNmYHh8mzuuuPWh3tdh1G6yCRqQ70pveZrRs3uI2ND+4i1jrRxMqBprb
VX1VZQLm3+isdc3gabJ4y5HoE/S3Xi9HhuktmWh4fPvegUbbInPpXVHfdT14dGlFyBNh+eu52dQl
AdloWXau7Ztb3SOCFTBZe7yPY4hHpxrr06TAk7XVfEjJ47aMhnEbuiHY1OPKgU629uQAkhx2y76K
eVXhmdTiTz0FMhOCr9bHn1SQubuv533sFqf/uXFB9d1VHAqJzHz+3//zRc92TJv4h2MaXBn+o9wv
tfD7jrMRbOeSC3FSRvmdlP5rQTVNT6wZa5+CISqxlFYN/Cf4S7i0+CeO0842MMUnzTyYyPS842kX
P5uYQW6TATNztF3ewy6O+YAt/Nq25m3ufQc3WFmf+p4AXg5SPRiNtQqIzQ0pMdQRRCMPIjRGzOqs
Fg0I+8armnityi+WtjBgLbOhGrexDGltlCUdqEMUlPEkA0DHQ7Pl2IIYNWubsgJdYFX6X62UExew
QScP9uR+WnD954330O1j52r6CaozScsp0ZD/2SLNUfxtcutloua6F0H+9sRL1a2Ximoz28+3pT4U
R/WBMIyX//lVcf4b0xxvl2dxu7cNx/Z4ff5/pvniD7ZmAoneWjVm9dwbtjj+O7R2llKMzi4KUUQB
Mvz+mQEZlI/OGJ7UHwnauL/L/1aeA6orsihZd63mvOZdC890mPLdIL/t2GYO6aAZX/+p5Y3+JSry
aKXLiJc9a/oVtv1zYqG/bpSzOApTnDb4laCjyx+qIhP1Qyzz//4h0bSV6YBmtMKGDxx3bUzZdfuk
dPk/P1Obayf7idTPrGZoSJ4j3as//OfPqZ+pP6x+Futu/b90Atuy9Pu/fgroqTFd27LQ0HScxsZ/
MOSjsMPh3Yh8XzMmGTnQHzzgDOueFGo/1+0jt/XPMmpeO7cZIGBGUFMXLCSb2M9heQpxJgs1n9qK
VF8/uOzwA1awXJcUdM6ZcWavxwlHQcdkYeewj686uwQiE3OQH4aVSwWFNZLAh/YJs4DdnTE9Ia1k
ohbOJ52CRszkPhryU5YeKnmQzgK9X+mxC/MU8uBp8iZib9xAEPjabaADDAigjv4vm4XJvvXfflFO
YFgGQ9zA0H1TdYX+l9Yd20x6jtFWtNfgGu8z+a9Wiy+4e8SOFm3VeSedJnxFcMVin+i0RaJJpdj0
8FvSjuOz/EFsRWAofJNKlNBsoIQl+BKTNttgqloeBs4q0MuwPnsdL7uXi6s7k7sui/jHIjeKBjPH
cfSn3wMsfnE/l4Wz1R/M2sg4Z9W4zFFbbt9TA4fKdZbiWNr5D0b287Op08zrE8q88LGIgT4MzwHv
BFietvYcE6IBuqlGC5FGL4Iwq5M6SpVS/7WSAsZNrAN4ajJ85yC3TFwO06qulavH+qsqbG6rbQ8j
tadXFRIQKDlQIMFGn5m7jWE33ahKZFIF02dGB8RP5FN9MX9Loji/N70HWBUq6ZbDFN3rVSUgk6EH
ZzDIFRJRj0pS+kTKVrrc1Dj5l8fENdfqxAoDyNv6YzLwNzWXkyGXCFgAEDmHjZSWlfLgj1W/bwKw
GW6xuKfUBSkTZW6/Ib1bg77bDovukVImpGhorn03fCO7DZz5eI8Nd2YzCdb23DzwfzrcF1KZR183
fi0EWfd8HDSc3cl8NzmCqJhIAmgHuJc+7QvBGI+p67ivya2hRydUHhdY8mqHPSQowAELyVvzykTb
gf3KVpYLuLlfcqCCvR4coUTvcSxG566LNxRTtjdLmvKTzNj7kG72kwin3VIOzdUImq1pGPNNeKLY
l/E/pUa5vVM57R1KS7oKmbjc2/hKGdHaStv+J7DHH1ZZJys+e5CFnaS/Q3BCGccW29oGwF7LEI/Q
DYl1Wd9mGpz3vhyvwhpjUlsbIlgPmfl3VVUd8BsMBbUAAFxntHn0DQqtZVf6qao75zmqFiWnh8An
tWvM64V1XlR3CG53B3j20bVa7dLLmvk0GHPmINwK4gm/f1qMNKOM1NuJEe/83LUMq8khIBeF3ORG
vVz2o9HAcMuQKtooQQV0+mMXdeNLH0vjRui9Y5PYCa+MLsyrFjj4fAAC9iXVZKEF9rzhKGlsdIlu
b9qw3/d19bkUjFr9f9GMsl9fJxzIj1C345l+jXJq8PslKHeoRj75kjNWgekwT+2pkVgvtSh3CWH9
j2Cx3Z075elFWIC8G9NdhTIpaN0NXpvHyNOP/qf3RoS/UJUfbuMuyDI1QxuXX0M8Ja9uQChZK31z
7XT05/n801c8HgtA4vlHJm1ABb6p/WIE4gcTsHGtmFOdS89JQhR1i3ezoqoFaDYu8HSFTGnfXOYb
O6q2NCyNKOqtJS7qgKEWzx2mY4XsAzEsPP1ZBBSWuKrmgxoQ5l427A2806a0Z9DkQrIuZS6vuR8S
+Ncz3ehyU9zhUkybKGnmvcFceR2STFgTXIh3g5yFhz04ai+WOWCnpY/HLBJw/TaBoFM8fo5ZZT7b
w2s14MuGv2Zejdh4sek2WmHtErx7EGAhZlITP1IS09n6zavC4XkwgPzgWLzysGepiPGNhdXRZ5Ha
9IRov7qGGqQ/i4iNt0q35p07GOQH/73gjregJPolqa+wpqDb9z9Snfz7IbC1YOObcFGIodFkkzWj
ddARoxe0YLz6k59j8AZz+57Gbb8zMd2d1LI4PAzGlOvSVBPHTqQVKfG9mIu4jvbdkslu2Fa46oOA
k98OCx1hNqnUDfCCsiKNNRHUrWZ8h4l/n4V1IFIiLlVbBauWUcShd0P/eaEXYJZ9w2WRntmVGMtL
awzavHWW+MMS6O+xBZPCXc0aTr38Svj4q4j5H3Q8JWzBoMOJ9d/iNP5W2EG/HyT3yZZIgx6xlmur
+TH2wbtdQKSqY6bYGDaLS8p0dg/NRH/tk/rJSuetM2v/xLMutuH8StV9v49o+sJnkJwdZ7aOJvs3
XbTOSZOke+rSR97n58CgjSGNa5uhzRJuDEJ9UJWmLuFBl1crCjUSxsZLsmtkD4/hGdRkYLlxSTHm
UKnrZr547BGgVNvrH5ZarttYd4xyv8T7Ohxfm8QmzNPyWB90rTn6jWlcqFLBb5kReypH4y+qq3/M
CH4kCKhl0korxcXPwEzL/aufFfM67EagFI3dnasKbCGtnOG21GQtO3jRZZF9y2y89KU1EF1L7941
afdw+x7DgHvIEwpnY1DNuwRR6wE4mggBxrQNxMcR9ZJCbE0kzlNvE7V1beNsCwj+nUEaOio/8M7N
2Zr2lXclqDf2mO6Uvu704lsdYxdasrK5dPyyNsxkfytVZpewCaOv1tWdbmPjI6qM76KkNADd4tIV
zCGDbNkTit5QbBAf1QV7qjtw4REfWD0KHuHCuBTQFvA7SoBxFheklUY2EVq51mq/UcuQde+hFdTh
pqpeVexQ81xvV1XGDwxr3tEt2j3J6PkuysK6JLnNMd7IQOiNJDD8BJDBHE6AEUcqQgSMujX54mnj
oUqs0Q3dE2eqZONobr4fW3OGXOLkZxvQfUD14X1MbKj2CIy7SEKhRkNOznXyGF0LjS01rfQL8ljL
pq0ozY+O9HMuWB/Wo3xEKww1Y8EJtdj/lpQ43FXMLPdMDqXs5ZyxOn+/sJ2sh0g0QKer/BiicTlR
WzzmmYyebsJyG5f8H9ERW1SIroCBOr2lHK7m2Hn4o/fZdih1wpy/B7p1S8lvQ/cZTtSW8EEYsgf4
8fBQDrSRmvmyY5JVHyqEgnUKYPypKugbzrryXkzLdFxMMzpPcom5npv6Ul5UJFsX/jMt8cbeoDfy
SCxw8wcv2g7iB+BsUsweKYsmgz4+yVLCno4RrkjhytNo6zZlcWIF2GFXjf53182mSyjHT8IsMSUY
G4/UbdAZV0Z9zW0hXLCpcmIFyvNdwOs7IHtIvv3eDuCl1H2WwoDEyt2XnCu/SnYn8CLq5uzngMGy
tFop6cfSk8+GYfEu6jAX9IJQZeOklCE6ztPQczRyYHHvMAHHa00jvegvVXTx9Xlf0FrwTbM8rOZJ
lb21cfkJypPuJLpQmtILyRS15ZaYHtKI9BDVLsFSXGXfCsbIK7+PTpozj0cTJwQ5C8AAHNu9jTtZ
+tMcGtqGafs+aWMJM6P2a+WT3yi8rnjSclhKRTRhuKI0W+G88GqAkDRN6tPNBAf+qN9s/YN8BnqJ
WTkYCW8p5AnpcaYyWSZCJoC4CyqUNlhQ69GU13VoIHWiFhwyxj07BzwqXYTJwPQOmah1aGAChSHZ
EUjueR39P8bOazlyJNuyv9LW7+iBcKix2/eBoSV1kpkvsFQFrTW+fpY7c4qZ2Xeq5gUWCEVGBAB3
P2fvtb9qqJtWDTNzZkhIjFIH0LqodZxEpKNkiWd/iI3gIcqDQys703GxLA0NaeviF2G698PiFemx
RZw7gtnKWh4BpxAPkET2aqLLldWU71vJOCocazv7LFYUzVAvPV3SjBYAEXkKAIfjRkCVBitgbyvZ
3qC3Ceu+0D5bYIDQhM573Untc+40d3Zum3tdll1HJOhHF2+iMI1hupm0V4szdus39hcV/Kh3CC5j
0KCajF1JZdQCwt+QVUeb3LAwzAB/NfcLRbhzl+QJskgC36Z6snfDrO98e/IuSWlByqU8s0HWrsL9
WnAvxBRDjCMDap2RwtMPxR9Q4lIQuveRO8Svbd0f6SvGGy0Vw75vtWlV5AtIlsnRGdKKeGvP5rp0
e4PKArJLu+03QWUYu7zPT1zB3Iso6+/0YViyoMtY5Q0GmXwQfySFJc71kFLNMIdH7NzU6yjKb+qx
sp49ZGszq8OzyH19k1j913jSwpUBnY7RCpyoWVJcxU63bUu9vIQ2A6apQaWJQ5+I7j5jchPiB5hg
uPowq9AJxqucAsCpmMdkbWV9cbbA66MZhSOhNvgU131kCE4C+sBZSsbSTOIPCCPcUEPf3uBXXCAE
lbeWgxYrsMlspPW462jrPIDM3w5W029rtD0bzWvrTV/xh/zFmFc5OCNa+PlwriQmOLEQtOtBeCBl
Kob48YyxGaIZhXX+GMj2BWSZkQzLvtEL/UjteDkSK5YNny0Ul/vRgdhWl1PyiOJt+E6Lk+wO4pv2
uFyIdZL0AtufngfUwI/5SHECe19e2K+ReMI+eQepZK1kIKQh4myyEuQpNCuHovpsIxRBtB0vF42K
8VoMHkT2YFhOptsjhw+tpxgizYWIphmmUDrsu9zp6ZUH2YY6L1ocfBy5MzwSqt3Cyop0WNj9lwby
zcprYFqMcZQ9JjUGMn0uhtWK5mNy6eUmbckUTJK2xTSghzcMXto+8wdoTVNtf0kWwf9FL+M8tGa/
U9V3d4BM7mhQU4V0mHQy2CQi8HsbeAuCV71cNuki7OsgkwPcidKNTyTYlvXDuqmcllhsrrjyMFHt
OwLpEmzz3q3lfqwHM+J4ArNqS78VPhV8JSGmy05uQqx5O0u3v9D5p40x4VBehrRdhXOcEjtOTiNC
G5O+ShqmjFL0OFIUAWsPywFw05zeVGIXR70l1MvO6/pRuPFXk4jAfT4M1tnuh+dUI2SJ/7HjRb5P
s975Mpa+eR+HxbbJED3rkHnvAwwaRPve2bafbEeLnrZuk7nBFbp8spbQW8eV+aBJulfSERTXduKC
V8c4dVHiyni7XR9RRsplh4u5+we+YH/byv41/ZdkvXTLtHpzDrvSPhwhOJyyulv3vOBMnaM5k8kl
MEKuS6Pm8mjuSQCHfOrl7XlAdylNs2pDQsu8raMQxZUUXqpNaJFCFlorDmFt6Gi0LeZ4F3b4sNXc
g9EqpEOKGG6pc3DTbCo6JIyeRHh4/hEYPjr2uKwutYfOZXBjf0NZiXihODWDQy6DFOQ6A2QA02JH
NJ8np5NgSM0gaRhOxFGXSxN1K/Pv+IDVnVbk+MFxXIRaOq4KJgb0tfEo5kzob7DvWNveRMpAnh5V
Wy9GClhk9zphAnsWdyAaGqLvoDN8q2UtWs00NIkprpflJERUH/tcP9nAGG6z3ie/wDefFhfvmuya
q/65IQhHSyoLXIUU1w8xVnzN8p50D81tjeJoPThEI7lpoh/giCPIxcK9ONJ37qYfU7f6FJVTei6t
Jn4RXnz8jk69u1ZezWKhgQruCSZalhZvlzwATmG3L2pMKTQgzMysvAdB/3Tx2hPQz/QoDKN6QPnl
4lUl97I4DU3aXTz3Ay4c+xA1S5NzOk53BHETZ5FhBmOAC46GORSr0cAL906GNcu0Qwbp3EXCZnFo
L+Ob5iNNkN5pMkJNTTqBbtJ9VMt5kQQ3vez5B4mYDsAvb9UCrSurj+kSwdRspn5HttSlY2KRS7ma
LlefHiHJM3ROxdyze5Cbc4ulIjWGgQlr+KyQ1U2KZnIAj02KGWE4Y8sKgbJUsWkINN4aferdlSVB
lw5xp2uUHNkaARilMh/+QcyAEMhETttwerjXLDF2QDrbzSLriUDefD5eOx1875mEUNpWGV0QNRmA
YonopqkuPTooTBZeScG40demHyJexu2Av68t7HhToZgmPJHDP7YcqZCBBjhYorkEGuW0rhr5srvp
zoNsuYn4x/i1PsXj9KU2uplFIRQBCsqfu5YgIg7hhPBBXts6pn6dPHyQoZdqm6hrsSACjK606dWJ
80MVTe4h/oOiTXCywZoCEQUnCmzsa+KTNeR5FLb6UecDwXRBibJcXH/4Wlv9IZLioMJwbiAgVMck
tbJtKP4ADtGcp7IotE2da9F9p6dfmpGL6MiIdLO4Rni18T/VMLZSz4lPYkm4tlkDCQnzbWHRLscS
ZcA1KmbOtQZCiW5H920hrYr0y7dplh6cQCNeBbJuXRFt3OVDue4cvraa+MqmWJodK/9hvWjJsZ9t
cjrj6Qv/irllbbrxxURUzBi1F70pPXKt8x1BqyVUsw4vuN4R3xF34iY6OPJ8Fbrf7oj7YIqlirFU
B48pTDQUWi0RmaekpkoRpzN4bh2uSNLeelDjmB312XliznPWG8oScZDHLIV57RgBWBwFzVdW28Op
KAVLur1yuwiWwwcmz8uqtgH94UAZNt6bZJNu3gUE9bPdhvPFMsfXwI+o0tSLufFkCHDZ94+a2WV7
c+njQx0GJ7UIIrz6m1+O2sFodH1Na4hwd/LNsznVPkYo5SDv800JBKQ6b7dE6O7ilnpZ22FiK7xq
QcHbejsCzO5qIi13dYqsFoTbc2tSG8H0+sfsae2LXfYvVFQphtj2sl1kaTGwltsSbc3BTJkLWJJx
jB9tOfqlga07QuJA59jfxUgsrmpT8AsuQFAI18hXUVJbt1Orm1CFIHdlOo330Zi/gwJKjlpWW1fW
5SsMVOUF2o+xKSdOtRyNxU1YjQOlb6YUeq1v52GO70YN65BP83zVRFKC74CrpFUzn1MzvHiaPu3h
mJfnLBLWZpwFMl5JzGoQS+w83f+QWt140ZZiH5vMrMjJ6fZITHMwFEb6kOeChWIYkeyjYwXPMBpt
qbQ6rKQf3Bamm2bNRGVMjf24JwjxIQzwlPL1k1qVU+GeoUxjDSIl1AEKEMYJkipuFeZpcvvxquKZ
EQQcQCQYaAoHfcdCgd6DyQ+dDvkTzkgED7hJk4SukxtV0riNUKQ2qgMJ0E/A8MJNs6WcFqFwlOLG
4hr4OTK9Iq/uMqe8eMT2SOUVKa2mCwZLN6x1kJqs8MpkvA+9/NmDG7AtFn7YSSpgm67/rAR6yMV2
gU5jRmYTwZYncEkD60zJozuaCExXfgI8QvofNp7pP+lDJHYxMA+8NHgbUCdj3ArwGJZQ4clbR996
VKxlWmlUXEgR2+kzKxAb2dMMjRalXrlyfSHEKtRcRLUOHA5E24xYIyIjtUE41OxTyDDv5Rh1S3ca
kqoCrACNS7rkSBNrnzULgZDJQ+br9uvMkZOwvFwP4w/ZHtxx0sBz+p0ob2Gceh6NBzKRdDJFjr6w
Dz1mlNVYMo31O9BlalMnpLZWAxptJf8w/YxYntCltawnzNEbLcUu1YzbbDqqSoa9GNMeP393g418
gno0sMh1CswYdGkUfhXNOEkZbbKbC1pQXFgvU5y3t1Ql7Z0Qxh2GSTDKnnetrMm/ul6s8Yt+1D0o
0DYlJFwLQlxszfyipfh5ijwPoHJp4pEUtlUBB3uNOgVLRi05nnJhm8ol7jAFT9agz/ZKZF61nfUx
vPqkMWyLAhB3Hz6iyWZiZWv3qY0CKQ+XDxK4uLPClA8i9ZRJ8owzA6iHr6Xnlvn/1p+D4uwFI8wK
MdynCTTPIefUWPwUmknK7D/Ly0+VtAEJOZ9Qt6bhpCsVh2yRAEmbuLbjrgLReWiZkdySMZtBE13q
E0E/wyNFeb7lgjYdiqmROFyCvacgRpLfY4FsM5AJVmeO55Fz71gl7sZGJzwIX9/1rhk0xIMGLp05
/bWZo/zU/blZsMJyDmcVZrUUC9mbs9YqUIpos+ZTsLM+EMZl3ZFR6zw0SXbTIgFdrLK5em1QX9Wt
zrBv+hITuQ+mskarJqIbNCP2NnBEBeBkSt1N41MAF9C/WMkH7Y5EnoCTigbKn87PBZc9Sbf5nQ8t
eW+S8zaZAogNkPn+UFpEdHqGg95qpjYXR2O6m+LxacQleVSbdiQYJRXThwKeyzaUJgy1iRzqtnWW
IeOR9/kyHyBhaholCXVteeFQVw9DiqR9O796BTVlpCc2MjERJlsREEyAmZ+FABO8lVKQKy35DMaK
FS3eZWz1NsKYwUMkJR414It8w3pPCbHP03XKcpwUoCCJ98rOWsvCPco94pCttFyDNv7hW+66zNsx
Rb0y4RT89ajOL1HWfW6yscWbVduQiAv/OvvIBnt7PHa6ZXNA47hC1BOtOBDGlaJxhqI0ts4ITkXt
9hyBTbsMx6LyyKlVS59hBYzAPqbGWQxpfoyrwBLIiOi1djECGFNO+943xpSCbpozKDv0qCb5nQ/K
RGpgyhxt091pwp17fnQq78JnFmln+9HvogeBc4Ym3uKxvOs+C6IodlNLMCpcRndNewVQoeQHUKLK
r03/kZ96Y5CQfZsUXf1A8/yPok3FrmEcOdIw2JRhh1tr4tNmBP2sEz8roOB0HpkyLHLWGFrmo99C
FOzrkeCDWKOJoLKMGiPGgJ9hb0ujaT1R0dwweg1HI2qznXLbRBj/mWynh4kZEVUGOsZlrJOEMfjH
STXOskTjFDRakq68+FzKjdNXGwfg5cGW+uZQEq56gzRgpvfYmqg164lA/mYBboqk0zQIkS+WpERW
SIBaQhEuVKlXetKPpzcjXW4ZVMBTxlWZdsIin7/d9odJR1jdF56P81I0BOdNy507xtYpNvXb1ou9
NZRX0vZ0WNONlLItoEPWaIq9lUJKKZIKceR0UjKkW5GZ2x65RG51gtOpHSZzHPK9bOOoFWkvLw8s
bhm3I96Get94VJskd8ajs4wPNTSsn5pgTBz9Fc45xE5yfqFJYWRiUZkzyuh1zJuOCBDTXiGWWXA8
a+I6+Pm0DVDFbyob3htISLopHHnbsMKz1UqqOFILmshyk5nusBa4Zzjtq50r54RLAYjfsajV3VTW
+AFvcrAFNHp0jCy88+QGnB+MknDR98VCCS/DJrwmbMi7TVKnXdHbxsQ6We5tD/TYcikXQJmPNnGH
8kG5wj1IvHQ9lUs8dMdd6swPjlmIc5IvNgqZIbpxJzyuuWY+hKzITn46snEnl57wi0pEUYZdG243
gai1v7HR++5ZO9xEbpicyeiydllkPc5g+IebWf7Ao9wEExokkBX5hgALKsZ0zJR5yZBVlmY0R9pF
UPERCRzTJdEOQQYNWqKDBxoPt20d+HTU3WJbWJyLdD+KBzSR0b7IxwLtjvMymM090P+GKIezSb/s
pAz4BN2DGekJ//TK4DXWPGO71OhF3RDzPo7OwIODClHQlr1UtTEE/2tRerRXFmS2pnSVKs5MbCEh
eRtSGpOolarGHMkV1Os2c1iTsTzEWALHJTB2gTHeKSzde9q28OZvmeyuUDDr4eJBH7dDTgO1QTDD
9WsaMTD3jBQbWgsYjDIS41MXaT7WEwKjNcvC32H5p5Fu5skijIse9kaFU79rQkMvocQWLPEqUP4E
5ljOOiip40acIAzgzgINQmSvsJboyNhIhlgDSTlqB2Q8QH2WBs2ngLFhW0mbHrylkaJMuZ9ai2Q8
rhpUxzyMoeSpaH3mbEwTtalbV90lxJ1EiAlBws4gSPDwuNQA8KEK6HokWFJVfiZY093mFXCSlejx
K3RgnQoCKLPoa4aMBUJJ7FzHMjbfVH9RjfQvbfF216MV7g3pB9G0XWzFD5m7DLejsClIjeazyZLy
PDgcGGVghrccts9dUL82oTAeHNssAAvpDoRmkAId2oiVF8bWzl6Kb/PM0ToQSIxgvUZyPdfS8taE
O0Pj2qD85VmvE1aoc5aqiUgchdM5jDz85aMp1ovf44CnNb1ZKkxbC1Q3lMxuhY9+mABG6QXlIVE2
yz5w420l8ECojSOvUXZTfDB6FA55G8kPmfO0JW43dOH8cwvn5xDE0UHt8SPdJwIqmxWAkIxNCdyj
UtItOEO6jJM+0/rqztD64NYjGQsxJ8pzyuUVCZUrJlATZV2cO2ZCXUAWb6HG5nsCR+8VkKczZ0R0
erlxIXxc6x49cVglMNiBsTcDOQBAJyOYNXQuFjmfEKgmTm5tnULq/3tFCrJkRXcyptNfiy+F/5vG
zYF4QGnW9gGYeYb/u/gy6XRQ1TZrDp0EohtYoOtB6s/UJreHH7fULvOnmVy+I9cLsghlGV5tnNLs
ONeG+6SThdg2qm7tQYg9FQsuW3qM14liN1e+Sraxigwet6j4nlFT0JAmnyFBLVLnUM5bMD9hgSIq
18YGshSjEB26/jLrqK98Ejk2aunTSgPIOTG05GPHZGDQjm2bnGjC2E9wnnHfUr/ld/GpTDHydqqm
q7nB6q+/OVP/XR7o6Jah2/LLMx0uU7+riQULJ9NO8mEn0KOinZuvjtxUrIKui8O5gK1A36oHStf9
6LfMgxzNbY9q0xlp93ZL7Yo/H8i8hYU7xde1gdX7LVccVSmWCtJZ1F3iz7zx9111CxWVvZ7KvF2p
XbVZ5Ju0yV6n53u0yUtxVnE4xSe1yQSNASCvjBXSEz9JQPP75v0+47Y1sY+qh4wkwxhgoKmw9PYB
7ad2C8nCXRuS+qJ2YxiULmLo7JhbIBrVfWrjd7l3mIzqE/SdGyehEJy1GtpO2k/GuW+ReVCQwflA
WkG90fw4pF5+DlqgCHaDecjC+VgjSb6ouxJY3Be1aRpI4G5qvPx2f/TnM0yDkENInggV/rxPvVS9
YkkaJkiURjcKSRyhHD8KP0Nd1qOtn6QEW92nHn3fxY6FbVvtv9387XG1qzb5AulY3Xp7n3osD5me
rVjgJBePDFC5bG+WtY4fYEXnjA6Q3MwmlZW1uhmaUvaS0RQe5Gven2NKPvn7Lq7Mw2BTLwwbmVYj
+Qg9vZszYC+alYEOIFTuuoh6W+Z0GbK6ACttVi7TmSLDdDaQwa/g2ZGyIu97f+B9N5EPRLY5wIw0
s2OiedHVzJqrWRaMJk10W6B2YdDKmLUZHQsuWwyy/K3Xb9mkoZzHaPGyJz4zPiySzf2WWSpvqV1m
xQXgQo/UPecbUub6bqYShECPZVHhQw1AFdsio5wT8CdyM3cZc+ygi7aAKk8g5cU+BIBxUt0b22c2
KgmFIloHe+daI5PbBGFirTPyD+9ymdNASiSEGSnjVvdR5Blu//p64fwuu3YMn0x227UNl7mp7Zq/
ytwN+E2GnbMqMbLmLgfc9Id2uwAWfGTmFr41v7E2ByxlOellK1xtYHMCjsyxm5N9ZAZrQuV+PFIN
NYYoMhKTLU1eijWpU+xZqdFyn3Xjbmwr4w4k/3Krm49qx8SffxnLaGPIqq3atLI1E8oa7P9zd8Q5
fBNbnOB1+jR5TvY9slC74cyXyjLah1HnO1cCun5sqggJawcLUN0F8/zH/RZ6LcqZNCvyyrl1JLFP
Wcuoe5iYP6gmhUyW7VMGlSUvbcQMi1zw+XXGTQbl6W/03db/8HsIgfLGc4XlIYT/7feYRZfQdrDt
Xcws6pp7nnkfjhgHUzgqGWKSe3VXBBzoVNjNy/tdSRkY+3hCEpjKF7W6C3iCKS0advpvg2y9q3Zc
wBF3mJb2aBZ5OpFVzQN1LqZ+ncC9vmkF86CfHmKEbrdEMUw7Ox+TTQ2uiaY0cMqbSGbB+Y2/+esj
Ukhjxc9GAI5IB3SLaVi+Y/me8ds34KcMXLrXiF0BrLPJvukDHCm1qUWWysjE+ce+utNNI8IiEB3d
eEybtxS3I9ReevaMes/dIbiGH6d241I7gEMnFoyJoh7QRZbJhGUY06PL1dZTdzjTiFk73MqlDmrh
huRC9cBPz1F3/vR4kPsB8LvC23RWEe9qpFg7kXfjxyxPMb5E1nMmTPvk3v3NVyW/it++KnhlhjAQ
pummUM6in6wAgT2nhj849o4RMjmwpMkeQUmQEK1n38KoMUoQ2nwxvY2FNSkaev8FfTf4KkxmAQAw
xLkaMzkXzit+ms+4HbAuFPQe/czC+OtUxChP4XqaCEfg3LCvntxYc2IzqUiu5sRCqp1QqHd2KdU9
8lHjPoq95adnynfwSdS2mYveFlnyHEWJc4jyMSNAmbvUxqAff/PX344nHSM/fzuuaegspE3X10mV
JV7110tb1SHAHcIAgXNXJJv3gVkNtjP7q0ijkszvFi7klTOeq+dEUZRTRh8+6omNntrF8BvOnwiP
Q8aRLMMTobSQZeOkPatdG8XTWkRVvlO7ldF4wDCQp6pdo5qXq3wjTIrDk7qrCz+rN8MI8T+/WZaM
P78ZCLkfb0Ys2HKlXXiv3mciI1j2IYPuYNKcjL24fYqB5e9GH8/MVA/tk673qN5q4yWtnREVwHwt
bad5VE/tWy+9SZuaVG751DDBSDybIVpP+UY5li3UalIILB8VA5DxejR3b29UmP7eMf3iTj3Xq5Cd
RtlkHNTuMs3kxut9sFa7hjaAcMD/9PZOluaaj7R21WM6zdTdX//q/u+XD64crmtYQnctrHS69duv
Lv+cO01hTRxTARfZQ0mhNolUBbda/LFjaUDxBTEtKsQU1Srp8A8V+s5r2eIH4GCCr+R05fMQBawZ
m+TVI1zsiPnVWRXasvfhAjsmYHdUueSNq+68ujU4Le1KEirMBJlZGmSPCAGGW7WB+TPe0qcTq8LI
IODLB5h2DreN3HRt9TV263WMK/VQy/irhsPqOtbi6FPXAkHNXZVZxky+RbJz5X3EJBWXWPMhmrjj
OdVplQqpfHzfrdHDrfukqla1tP+++fU0LMFq15C39PZjt9Q7vrEEp1VdfZgHG92v0VbrrloeCWwp
z0NZiyuCGlYTXdC8YHtqUAVR7MomIr9qMbyglt1JFPtHqhjetqfvsWsb0syGAj2eK9OOfbnxiojq
i1cDOY5HchJjxCk3sUnq/OIXHSthsDpH0n1+bIoY5bY6OP7X1+l/h9/Lu7eTv/3v/2L/a1nNoPrp
kf+6+9/7zcPmv+Qr/nzGb094idO4+v4t/vyXz7o8bp9+f8Iv78rf/fF/rT93n3/Z2RT0pef7/nsz
P3xv+6xT/wGfQD7z//fBf3xX7/I0V9///c+vZV908t3CuCz++eMh6S5lGP3p/JHv/+PB6+ec1z2O
3799/88XfP/cdrxW/As7KoA7rp10ZF0fi+T4XT5iGP/SPReXtu5ZONF8z/vnP1jsdZG0s/5Ld0xm
NW2JvvXf/7Ttf1mWLQyPLDt07p5r//P/ftpffq/33+8fIIPvyrjo2n//U/w64rk6MyNbeLbl2J5n
gWP//eye6pJh0Iw2XagX5z7Xpjt/yvpzUXuXQr+DulR8hTlqonOyuiv3GH7sI8y1oscwC4sHpk0L
M29gtKUJyMXTz5TO8NwYiC6UgHpo5+CgldkDSRrhJWrppoaDRtpGqBmkO/piH1cxepiyGNd0f7Vx
pK1MFWHHyecz9WTNlHS43kIyq6x5SVYtD34oqcThs1oPYW4TllkPf+NWdX4d6/he8JjbuiqbyB9M
TfN/mgk4XJGnqaundVsAAGdZoZFI5BNzxXVqvorI0z4sM5rDiRjlTpBuY1ha+0AFEjQGlfa8CbZp
0jr3c5ODmBlqewf/MUIMDyCKBeX0KUmJjZSN/k1kYPbx6jy6BKMjk4DyaU2yHVyCJeh2CGvRmqII
OQu3K29YEFngdEk9WKLpx25i00YP3Be9d06iM92LKTepgQcjAkCwMgzNW2BpkdXn1/WTrdt02TFm
YU0ylye8SA1yV3Oj9oJh0J+gk2/MNKvvAbPpT0OLTxwCDJQCuRvR9FtHC2ZvfyKGNF1MC4AXHtJo
sZaL2m1fMlF3+59OpB+H7i+H6n/+JPwilkvwjWNbLn6TX6cfzBew9WeEauK7MKvl22Aawcs0OM0u
t7Cl5mWivdhdN9zkvi8uUeMkL31y0Mw6+pBFz2qWK1QQvJrmtukgLVZWtw7Ok6+b176vzau6Nchd
q+y0dR0WEGRCzduXVVuRW+WVNyEtWaAsXfcSLleDpskHMmvJjbKsTzr00A8heb5+aF30xbqdmas+
9mb2MZraL0vO8V05zMv8sOueU9cOL339N8O1+hbeJ2kcuI5jOK7lOrahI+3Q5XropwO3bdNpEIbW
runIzrsx1imGGNhClra1QFL69RqNiLu1IkAcHYG+hAcFNMmkQjx0q3oba2TawErI7xaG6UMZZT1d
lCEN93blXtM0PtpLR624abJ7QmUPwQwPhfTt4GqbkFkmKg6PoyiLrZH6NWJ8E2l8UmhHJJALxInJ
/7sC3X8cFo5rsuJ20N/ZPp9e//UDJ5XuIh5sO+I8R8AlxIueaY7Ti/QSOhxJUB/GsHqOo9n71LrT
IR0877k2LH3vpxTAxxSu3mJ25yLqOiz2CbBGpjIQbeS+2pCOGCPPdLyX2je+F5BcHuK4NXGnkqhi
Vnn6N59I/ce//oRUyjHJmw6wTc+wrF8/UdF40yRs1oUEI+8tt6Op28XmISkrdzdb9MiDPgITVmTB
Sohcdo3c2wEdmCZ1bO+bavA+JZWmneBjE94oyDCzSZ/02phaXBgBmUnm6MKROTwgllwzAwvvmgW0
Nkug/iZC8nIpOxTRdhNfGxd9Sbb0D4KV8k4FbGkBlghnqF7fExL84tgZ3gK/pRuta1XNN2CovE9Q
ZgLWMp29H8vyaM1hcMltMOR0qgsAMU35oc38m6IrhnVf1sZlju347I19u0mnWnupYvOyaFb7jazv
FyOY/ua6Yjq/FsflKUNxQDctyzV8nyGVwffnU0arpswtInwyTAvnVQkVdMPsr6tWy4CGvI298aAX
5fQQT96pdgfrJWM4ONS5iWi+t/ynXsBC7Mqs3KUI0eB7EJVKtKI+HcK8f5mXQT+DY48fK59KAQGO
wBgpxj56mvkEZeS5Yp19cmJowo1US42QBqkZgHzGIub6koyE45u2DZj/GzuK6cpjjhVNhTOzKaxn
P6UzE7FMWlHJQBMsg72NKBkPrT5haotvdNhsDgjZJqESGcUbP3ZRkiC6BefpH2I7Q3bot8Razl59
Nyb9ygHJcEo7guChC0+btvyWLG16CH1hkn2aWIfJzr6SFbcc3pDMNhnzHipGTFakchilf6s2A0id
WxlTi5BGFP2n0giI2eh9wEVj+EWzc/+xHv161esEg3lpxXGjY7obdM3zbiiFvVptfqnjxHoGS23i
i6l8LPpgktrYQZ63DMRfG+RKQdqwnnPLrIlkMMj9Qmm1qnxRryzytP7Q2vaRtbGOBiCoq4+xHUS7
pLGfe2SCh9GfxJVrH66sSDsIrcmvPnzf3Ileg6oNNmYis6uigvZel/MWlWxbMO9vzlXQbr38se2r
6sXE5nQ1oUzc9P0w3+oz/uObxXY+IpnFIDdhVktK4trzCFizJSzwVF3l3DHkOh759Gaf4Rrsfb89
Zulyn/X0aEvCQNdz7DcPpVO9lpOXfyJsuliHuFFPGNrFU0NbsZb3F/TANoNDTO8UApbaRZj3V7EO
7I8BoD96JDB9QKrCcK/bDZniIXry0ZvmV8d+mZxqhAvl9HuNpclDGhEHMWJFkfHMuNf91Y/T2ehj
iDnI5Sgjf1pit1zF6N4emvKkd4u9boZ6ebGj6J6ka3CElZMF+F1jJPmSl5+MFhjFpBR4SdLhjjKc
eF6GiFymIE+e4qiF/A3m006t6hD7Xkjl1s7WwDbGz8wGWD8SzZ6TBXxEC46gORWk3dClfFa75nIX
hCkTJnkQFH8+AbZbf2vrM1pzV9uEbdbtKnnm9oV5aFgvevNcfBJkMXLxz+MVrVZO2ayJ0hOxhtmR
DvNjgnr14KB8ZGqnY9KW60eFv3HDOHvNBEEaVWwlt53QoGHi7EazxGVLb7ttS5tvFm56qsCy3JAZ
gR55pCSs+HSGBVatryCfoaNCFIWu+I5YeX3dAkhhUa8nX0unCxFeWuEF2Lp76CKXvFLJ7pz8sF55
em3SfOYKMkXVCiAcsmhWdrXwvdtennML7thVwxVzC7zDW6tnRFVmwogmq+a7NvcBAjXsIO/8Y3UL
/UO5Rvor85mNw1/P3tDwyIH452HNcKiLk9dkO4Ypi+O/DdTUVUDnRqaxctW3HaWOdTaRZe30mguD
KsFki1NfIP3Nw/PS1POdpytYOBcxHIAQorvuVa9xSoZ9+ocP2L2c642J7+uC87W4q7Lq8S3wUx87
a604NqqxD2fbOmExXGJbXLU4FVfDDnAkBSwgJKvFGPX8Aq/vOKe2tS9FDNy402x6zMVz07Xo42nM
UJNrOpQzL2//Slpjqcl7bSWjth6zukLbPKT2qkHJv10mrr/0W7utWQzO6zJmm3Exhy9RPNzVfvet
CDpCmG1i4Um7+uShbieGBKRhMhZPIkAxGaZ9ChySEJcFFhlqeevZtNCo1IZ5bR1LbMJmnF/bpUIN
45Pz7udA1YMuWxcY2NbKKJ8nNPmo22wT3+8OJRLt/dt1sEt0j8MONF0XI8WjHAYHUPN9pBhl95DX
ubNtErKGRYaSMM7jh9SbTUpReb/Rs56a/tCf1fcd6C7IsAU/4kCgw8xYdXm7TNKfXVU5qRaoVJdP
9gDvx8cmQnO/FFsdIuSmBARwHw4A4HOjclYtGV43pR12t8I1XSyiyQcznPJbTwu+Kvgwy3XazIV3
X83Eox5Q5t/XLWw+NRwnefGSzgj2x4rfMOHCvR4607w2lnD2hdM0B8clpMTX431tiuRx9qavEWuM
u9ZZvlm14QEcJD525OoB11UDt/l2FBmh9arOsyFj8u+3WKpY9mJShgcoDxvF+elMK6ATIkeHgjji
lW6SWYJgJ32JzK7e5zJDKmwNf0VuJhL9xUmH09u5PALGqUMPB4+Kh2ua+VPWoAwrRuR9OH/n/8PU
eS23rXTd9olQhRxuCYBRVKCyb1CyLSPHRmjg6c8AtP/6zg2LpL29JRLoXr3WnGP620SgSS3vIbPR
qVTQtqpq5GRtF0sWAgjGJWAkXzWDfQszGGSMOcWenrNQrFVAt8TLkbgPBEMrBcJaHzoE0uEP5GJu
sMgUOgXFmpy6PWBoc0Do0vIGDjPWpypbteOUJnvyOUUY6eTTVumQHGN1fFcyVwId7qsPqAOoy0di
drKxa48tIUIhZWaMNbtXD3gsH7TZNcJY75NPmyQaUlDLPyUVYAedaaM7/TzoM0EodUPHa1i57Ebr
L41k6qibJJE1IG9NxmkxwVJ9xqYGdGBnOKjVido8OA7B8fbkXraLWFLy3vUnUmOQ5teDfmOO6bzi
5dJC+i9B0if9ScU08ih6SaCc+a1qffXVtn/F4sBs0ZwRA/LvwnLFrziB/BiVfRE65PsmlMkdWZtk
P/iZPYrfBg4jZTLTI57h8sexgM+AyoGYaz+bYo8+ha7tOS9jAZ3Na8P3eu9GBemNmGHXXEjDj4gn
+HS9bl39t89+isVJt7jfunKWx1zg6gD5Ne+p9N68bBqJIW9efsxDjl2HCoaUGowJKQIQzTVm6JXl
GgFpCylt6945brZS0iBes7n7O5Y4gclQXaC2FQwUSW4UD2XSE+aYVtDPCNNzFGncKMsIcRAWwUyu
Vx+tVldCDCjtZzE6T4sDrL4cj4lTz29jDqCXFJvfijL8YTujxTEAN7Td6TdCpw6DrPjdoVUOmuqX
JDP5lLceQq8k7R4qy1JOZd8jc6w0lw/AFApRq9XUzE+11gHra/onzTUbKCPrLWZlYn601ioHNN9X
1eYEcIuPbe9YxJoKIciP+NlKJj72zInjbMcPBJxIHZ63dbTMOWeUDkgS8jz8banUxrdFlfIks8h9
EinnxnpKDBQ8XIEyF/Z54i4PlwQQ1FpIDqoT3xHxnBwUG+ATOGFflWn7OVvJVWkU9RkAR3rMGpO0
gZGETt0x3+KoolJ3DvB09PtpXT0GQCdz/WXqpfN3lurOxAi3RyWJuyaO8t3AJfMAqQWylGs9Ombt
fZCwZe0TDoUHnDfuxxzrV3sCUFGCHWhqNz0ZsnX2muW0D2Nt8FOwa0SxpV7mxKEh4i1InuqqpPw1
sxcJl5R7udDv6DQrb4qKFJKQgMNiW2MQd7UfL3b36eGh2RPJYsP1xENg6hhXUD9TndGBKtvRO8xL
qgddZ934WOFJ6N8DnJHH2YRMFck/eR9PodKbxjthWxmGtxqUYaNAqh4qGzv6+nFOTp7ue0SmN9T/
D5q5vFB0PQuMVe9KTt5E7nEccRIiRwZtoLLqS6U9uAtFKC6F+tQIKwpLFgA3+uMW0OzyUje4oIvl
yOQtjF12y84clV9qfWeDW3+iZqf4cjL7LVqgiuIdBiZJPoS3UjxcqBRjjOrazzv8j7VJnys1lCyQ
RlpdvM4u3wwlD9FvqZ9yqXV45KMdXUqNgKf1qGLEdH3q4YOwMrLuUuAToUeaFgQKtGamF3lHYP/f
Xef8Elqb+i4g+Md44b7737MJHX/IROKb0l9edTPW9h0RIyQRpf+2SBkFLMEttrSdambKi94bA6Ac
hVV+vUh0t8c3Zoz2WddS7SN/dWJhPdcif1wEsab49IgzLZDXW/Nc7xCqthdrAN7QGjGfrYKPY7eR
sSC8rGWycH1EVmBaWd+qkGyfP1Ra7kXDz+uXKsebahg4ea4ZGvX6sBWSWknyGby+ZP+zG8ZvNdIj
Atl3tZvk79uzZRmIuKutozs21C7pgiXCyOMLOIwq/NnR1kWzbeY8fWoKxThN66AjXszKIysZQqYs
XDt086R7da3kr6yNgS40K0UTOU99nzVJ0KG5CJtJsQPTEiiNLHJAyR0NxUpNz93RvM8Wbt4MN7Jv
RwCNvfTNSJ3+BQ81VlU8yEeyNs17NVK+XVPpj2TU3JF/RdIRgxertd9rPTZ36GaLs5rOl2GxFH9I
taCsXBcqB74eFOn3BLqJZ5UbFdx40KgWud+rXHkiioUABx7q9KmzRkSacaLdWU5ihD+rnahIrMJd
mSPaWfK7fG6gkUt5cxEI2QA2d6WjVCxTan1Po9c+A3m/lXTXr7lBNyNtvOGrjmN/6vPoVs7atOuA
/u5GPVXe3KzKULiO5qOdafkBK9Xkl0bm3I8t8j7JLOhstl13I53zkSBjMSMAqIVNvgSNXTMve8ph
Nz4lrVG+9EofH5ux/I0pKvdbk/TxaWmdD8ikOsDhu3nh7b4zu4utugi0MPq8NQIMDLTuHNPxpbWt
vayt8mkp8IFtReOoqxWnWJocvTl+ukDVrj3NvEAUDke5goMKO4VzbCz8uF1pKud8zB8EpeW1xZ57
Gqf5Ioe4vm4PjXsPdHfX9FMfxGNpc/MACNM4IHWW1R63Gs+JdGBMpoKRocFvFQ8l30S97BhMNKfO
S3MsmOv5bLbIurdXBWBm2b87OfETGi6D4MUr7xdV0IWgYXatCZgJikhmuDxwfqjz/GeZ8I4vXVaH
Rcax+KfqKx1MHvbUjmEPsIAHy6NC5izbNhEQ6elK0ftqR5n30Da19dY2rxOX8atbNcVt8DBjJdhf
MTDdx3aM9xAVsblgBsVlcmjXbhIH7fgyjDgdNvcTIpz2+nOrN7k23KLCrl46eCMbw0I42suUNo9q
r5zdulMe07yp9xQq+sVUQF4Q2Elt7HYTGWsqci5NGYKos5yHVPX6gMqK01Xhxr5oEzpOrmMT0Of1
5nUmTHTb81zbeiWReSQDkh3QlJ68y+Maf0kz0HF1sQR0HXPRjH/92tjax9YQiwl5fLbW3woS5EOc
OtB0EKDsfppPtUcemMU/8tOQ8loM/UX2nK/hUvgixU1MQKZ6wbDZTlplv11diTgOLhoOHSGQaiTL
cxNT8lZymU6K1y/PEzna6OdLHZwyL0nfRcC6oDvT6AVU+6zADqHcAfmN4evuJ6IOLxmVHckO61N4
LDyV9pjyuqxBdIFvXsOzgEBUWEZ6wkjhSGxfs0ltdfCKLtQIlFs7OMm8awpU74RlVTaTaYxAIBqo
+ZGmYD1vnK/eccpTlJSnqZ49cljB1603A2VTN1hVyPExPut2THJrJDgJrF2vURA3Z/VY34zeeifd
Qb3A39t7WIx2aQ8rWW05oeQ1ij8NBu5RZHJV0vMdJpF3c2u33EVKXt9HGFyZeTGgQkg035KFEd3C
FXo0R0veVEcisUtBAHJ6Kf28KQffTHo0DkmLFiBLQ8gxw2vvGFjoJiP9i6/Dr8RE2DTJjHdta5aP
bTv+cr2ceKCUqJHJSKxnCiQfhV8c/HwOJJiWmHo0Unwph2xO8++1jF5Vwai/mbxnWCLIGvM+aFNB
CCcL50E6eQe4Ta/vyfv7NsdsfvwpAozWlI95SZ6MsL9EMc6/9JpsRk3QpdBMwoCB9LjPaJKv6VRp
nz26pHDIdXlki8zJyCuNqxvnxa6zuGAhMXO+SpTfsQeAMVaaF/rbuGVj+fAThVGUhAIOWy4vDIcZ
Q4L3TKHZYKImnsAeaZ+3eDJpmKG3c90cdZhnZTcT1M6uw6nIn/Kyxfat2QRX9AoWwZ0FTo6Fv8Iv
VtAScCRLY4fv7rykbeULPYIDFI86vl+ur56SxjEm89/MsJJ/UX3IM8Pxs6Sktopox+AlCRsZzYG7
EOti0F5xtii4iN0mGGZpcmSrw3I7hG5/ZX2ZF5jG9SolrX6dQGxuIoMK9ZTE1akXynhK8R/tp06p
v7BYj26/fBF9+cKY7Sumw+c2BSm26zOK9OrNySusnzO//uKAbkcJaVz/F4eQEmxw0EC2tNpkXXBh
Wpft2TB7RYihp/Wblbe7fcDIRSO0dr2LuwbaYLTCqbeH2nGPUbqastvkrE0gw317qiUnwUNlJxX9
L1bgzlXK40yqTWBVqvFq61r934GiMiXDM2cnO/BBpLL0KGAdZWcYRhrCaaFXM3OR+agZWTH6R5Xx
1KOMhPR1bKEnM2Ma20SDvPfSpb6VQrxKp80+t+JlXhz5QcY8GQpG8pbT5b0rxVz7wlOVD85gJIy2
mMUc8A6V2x2rqqCsjqr0jrCD8iqV2tm7VZdcnT757yHH/REVdfyQ5uMvYArRN1vuTohoefyZDEQS
lvKEP3UiBPyPhN2A1cTo3hgMdUFnrTeZN/dI+pb6QoeLS2h7qk/9jZhWA7uhkUTZb8fB+0KxyVRb
jkHv5cBN1Ki4SJENyL9wxjQLWJGfjnIcxzkT8afandFI8iTTaTlR0j1lSFfPKnBjn+8GrL5DB29N
BWkv808ZCFNAB/LpK0tcPOp6VlyE1U1hnw3ueeGLI8Y2h08mLKDb6/JhdQe60jnJnxaTTANG2DV+
q96jxZKPw6KEjSuWa2KRZA4b5e/PkSTWjLfNnxW5JRWZPgA0nujP9zMtOOJVX3SdDaLWtDenmpb9
tnI4+pdXx8oH0UHVcXsbD5BNwsg4RXtjtlazEaZWmQ3fpgYeSnOQM2LIDTq7licgKI7fYiNV2enu
DXMwMYFy0seNvZzKGKZUPqXtDbi3vbPUNv6rKbfUdQF3gFj5XwNHJiilylbLwcQ7zpVYWK4WoWbB
9lKb6ztUXP3OsxRq7rFIiK1TEL/rGvdfWoAsBgGXr53murGff7qKUIwVeLxZcazB3STrOWbmgpET
1VulR25Qjm63h74YXcmZctZClRlpFuQlDNV0LV7d2EF1oy2cLhR1tzVoGPlAjBj6Z6bPg685WKz7
tXW9DY7KMcv9nymaQWIbXJNWIZzKMndb/0G4tIM6DruTeIq7MQnd1ZayPcObh4+Q0d1dmR+p+83X
siiNm5smB11W8q3vKvW+j+w/5Lya9/QAteMW8r492At4bBvxdqCknnGo4LfstvaA0VYjmgvtw9Nn
5YZsWO3K66hzuJzHpHlvyvaVLK/hO+P7SCe7BzLEntv0GpqKddec27sGe96zPbqfVFCUqLIbbtiy
/LjRtZcaP+7//0xKRKCwM4JolVD+qCnz0ogvI5/S9p7inVO5HiqrYXo0ZEaDs+seYIIWD/p4r3Tu
8DQYynD6aWNas3NhZF/fg3HYoaNv4eBFlQgLIGPBYkTN0YlxOGyHDwRgKxJT/eN4AhPbui+1Fard
pZvwnqkE25kOqT6wCPpTFzPT2mzppWpj/dnGWO6kAEUrTd+gWAPHYQqK50p5mmIUnHFiNwdjmaIn
Butk/GzdmUbP78jJqUKN0jrYAk+3B9WZo2Mx21Su3drbQx2prWMfs5zu7USLHsppEa9ZqsNSidSH
rbezvpqHfLn7uXRd89m2h0ueJfQakgbPMf+bbTFH21MGjH+etrccQ8OVnBMluvW1vcK8RXNXnJ3+
igYYALpE1sDKjhhJzlF6Ki0Fe75x6MkzeNxarbkXLUFs5h4Ue8969maGE8i7LqkZ4QTrov+bpG21
x0wEHf2ETrvThSRfHNbeHgoMCQowhWVnf5tI8EXCSso38eAWhgW2WqPbtE4uhG4n+0xW0OSG7FtT
4vHetuGckPrp4pKKtc+6qT9xJxkXOi4fIq6iu8obYNDgCf3qTe1uzCv5GhcGWZGMk0E8kilhl4cl
7ZoTdNv8naIv0PW89BE8qkenxF5yiDy57/TuuDVq1Typr4RuPOicJ8Nx6quTay9WCMBf3FmlgAe3
DSRSQZzQssWUI30t/ts9f1bEygO2PhfkLXeod5BPwz3n7ElrZR3lOIlZhUT14KZegDzscJP+bFaZ
YnLhNry1dO5DaSvi2Z3oj3LPl8cxoqkwu4jEstxK4DgCOY+cyXqzbDsBu65B1SSQ6T8jXurd40L4
QDirAEwmdqBWR8pplKRdaKw4bWaW0RM+Q/loy/gr7aV7sFYEMW3q5IGGDmZS6Rsrjzim5zJaCt3X
jDJ8JsT2Aeo5+c1rcKKAJKGX9fJMhiCjxe0U+XPp6+5cHbcLl8qdeNypP1dmCc9s5ciUM+gtC5/k
Pk3UE/PP+UONhTi6GM/CRLKzoj0ig2kQ6YneG9oyz5OPipn2+6oeiivnPfWAY8S6WxCm51YLRgwp
2xWe2Hhy0nmBmJDb/A49JbYyy4PeZNQxc/+tWJX9V5GEBZvyRcAYIKrPeyAp12QeWjIZNnGS5Tn0
9k0v2E7Ztxo3zqkbOnu/dIl3mhDs+CO94TtLldBoPTZJlpxPpqjQf+yesL5VJrApBEry30EPeHdZ
o39Fk84aVnFJdlo7gXp0oyfEZXtzgbBWmfH3+kSKXnuP4/o5WjE424PTjP89k59ae06zLD13tRBP
s5vfEltU+Z7JLNcFztaTPYynsrOtU6mNx+3qK9vsG5bKst9eeQDtf87IjP8xsiPspbg/b5c+keYT
ZyEyU+mmWXvc91XgTCRKRmPzB9nThzXHCFX66TlCyMHwumbqBw8KSQB01rUbPSeJ/iOciAxR+Eps
N3sUORDCFImtt43acPuehjEd9jQjoiCHm3E1ieU6/O+ZmQlalLkBx7l5207v20NaIlpi4P5QaqYd
5m7ShInIdJjEAD+MiTuzj8ZXq15szC+decuWHoZCtLxgAsWb4VAp9yjTtzXN6w+z5xV4jFNSgNZ2
LHFfV5pJ2gNhsNe4T2zflNpS+qbivlsNIxcbhOFJmXjrZ+Sguvor6uX0QMJQHFid+lZXCTbpdXg9
F3q2Yntx4CcVfURyBn+6XstYsgJq6p58ghkwyqfT2clnrGN1JzHsX6a7A5teyRy5dLvnIYsJSUJa
OjJ79nXNQlpaK0A/6u6cbYEe2jyWhxi5CI1dWZOpasE5jSYlGDSy4NWWSWSTIE5IiRK5OrNwqByG
8pyYBjyRNB6CbtAPW3WyXa8JiJGgbxGeeOghQVWn6rXxnuwaXVirTjYWOOe5cpXh6K4X5YZqcovF
PJjapO2lrhWkB7ZGKKYofsbd9WqtdyD97fahltp5Ur3QJrnuGq3CgFIT1eMKSdxlkR4dZ6urD+Rp
LiDCS3ltFK0LW1dYO97SyEDOaSu2nviGtLIOVSEHdOUob5UAAEZK+wxENeY8uDUL6qn/xiNeXLCJ
NiTZ82zR2vVZnx5lYnxA+s6Z6qWO8Odul9SFYGwbkdw0qV2QeTrG4G6Cu44uBEBTW+4HZGXIzD7r
2fzuR+4NHVsfZJVCUSCC6AZb/Dbp/GmLiYmWT1TKu6Xt9FBmrfFU6BS3XtsQfI5GkZnm2MzJJSpn
FRJa7Bw5gFY00d0haNw2O3jSo/WsZR1xOWRrToP13Sw92Le2Jnq6XRIOimtDuIhAW20KLAwDkAyn
Crf62oCiz0S6xbrAT8kqS1qjaMyF5HRlmhUyBayPreU5FGxrpi0JaqRi2HrRaq7PVyVTGbJO3j0Z
HFSpm+xl6yhgBSI0gEO/b1XC2LsRM20vc9vTrMniXnHiCY5APn+Qd5ZQQ44AeAYiY1XCZs2cZuG6
/GuJhX2cISp5vcxxavD47gD36r8X3piWL/o6heFPTIbzxwmKG1lUdAExsmgEsqEN4RI4VxNTim2T
mYwFgO/6Ek7JhEV0+S/DJOfXJvUhribrr9tHwOBlfWe5JezqGDPB1C+vy4LuOJVL4RezEX9iM0c4
ZMCuYPs09h2ZpxeoX9U+xWV76kkKD+BYxaDIaET+3NbYXtyzqcI2wUmvT6d6rMN0EwgxWhHnH1HI
Vh8BqPrIon+EZWU34Ij5rVvAIfZVMu6igbS7OCUyXI0a5Qr+zoPOWu7N2MtfrYlLyjFNJ8ySvoAk
EVvQMJjsyzUH01y5B2Y3VQ8xmMA7vdELTsmiuG7PiCX5v2cefMKkSMY9FkHJICcBIZmpX8OgLkEE
wSMkBhQ7Wt6NQUYzGVeG9lnC9jtvh8XSTsPKmVtoR2u3YQbd6qBU4luUzedkD7tOh6m/M9dM4r6j
q7VNTOoRz2YL/SNT4n8JDtXvWj6BC5ZI71q5U5ZZe0bGIfe5RKVizJhk12sEsQfK8aULk9nJHrZu
qW7Nvlav7bfWkecEQQCAEGP+VQmAW3YyvBf2YvrjGB0T2H1nrfVm35s0FCdZQYFu6M/1QHiLlYH/
oAliqdW//+r00U2eaIb/5uDccIxnPLgz1O6p8UrjwH8X5uVSAitczGeUGbvtQh0z6oC6ZKScG29z
VFQfg6EC9mjkit9py7sGPD+4ASW7yYHaT0PZE24vGyyocIG97srJfAjmKhpOJmEIh1wjfbpmSLJj
0C3oeCwuTCDucqDW26Skbykpi6q6WU1SIEqv7DOFiLxWCgc2+FB0PDHiBcQP3IANEpeQK/1jymwV
8Wsl9nomZ//nJV1rxMXZ62ClDDL67rXQFQipa5kl01k5aOsVNa3XVpIS7xg1oP7mnm4TWFbUXZZh
odCSp0afp7NS5tc1IGMdrsNEqblsJsf9QFhNqVPJ+TFNB/Tmc94d7GKuHqtUEEjU8On81+bmm952
OKrj0ieZm/8Vc5xdPqtpiI1ouWBIdkJs3d6O2D7mm0kidhpgGxYdLhU36fFlE/ro12qbIv8d21/x
NGG8myFpbs+2937+dKLOrBsThBKhjU9Dz/ggzrWV0p8qT8JqoyfbdQOZhZW+ayUMxMkiwECps/qe
gE1afUurPTCkA583aNoD6mxY6o7SfP5McHWihfp1Ly4bTJRoTmSgxIPyJHWi5EU8vqSMw16Upbib
V3DZOvgv9L+D5WGf3HaQKcu6HeIU+x503XMCLu+FxXvYFSgee0CbpRbUtukdc/N1U7/9dHu7JuKe
AwQO5bErjnanLRfNzv7lMn1M5eA9IE6ozgIY+S4uPQCwduo21zh/3uoGW+hzuBBmK62UMCDG0RUJ
BAHI4mNKbvTeQ/0T1qhwXuC0G4dYIQK9Quh1awZ+ftyKDrptmiDt9FszbBmkg8caVRunhl8Ur9bY
7zXbe++nWfeFbePp0vlCwbfvVC6cHQ4LlCCRFvQoQRgnS+YraFtU3GgEiD41jK4CpbcRZ9fHOStR
oEQm8+yyfjYhzXG3VS095fYZKjeePE/Evg3GbWdoSQB5FL9mqS07lO6/k9wIepBiigMPVCDpvVpM
sWjpR6GSZkfhJbQ1Wu2mCE8/8/skVbvs6o6jBJt/so87vmsNig2N5mTGClG6vkz7k9VAqlX1hhaP
tI+u0a74wF0jPAb8olZ2COL/6AV2tzGxgqaHWKevAEzMcQuiKWDh/J1mFabHsWeQxY31vDKvRgat
NicVVSPSc8fJ13pzrU1+M+8ThdNnsV5JkuzvfczJpR9jvMhO6mOh0EKAT3eWYoqLhkhrz6ieJvCC
v3BIP9kkg65ZAxSTluQytDPhlFpf7tJ8mQmNqNghUi8v/oIIv1+qlAwARJMsXJDByBhWs/hgWnwi
neqcZkOJwgwu7lWNv4UFVxxz/37G6OTH1Ttn3HLvlDXIIlA3u8EcVyE2fZAUzTwKcxXkpUGOQiP3
pYna0DTUb2Pp3sYIqdrs2gDA9G+mTOUj3X8ID+uD0jM+MqSyMlG90yKN5E6q+YMBLxAgwvKbeWF6
787WQzfvxcjBDePsEjh6iYRtGKHn19N5MBWKR5zye9NIYHp3X1ov71sQZnAHxPcY0fvBPPNvqhyD
GmCcfGnSyVM1T4ZjPt3kYob57HFinvTMh8TT+YvFepCO1i9ZAzPKczuEDcl1Jt5lTIgvgpovo2NT
iVXviKixDKF6t4FQ3gepHcdKpGFiNhwFNfUx6VWCBMigYQEXL7ON7FKtEcFH7t7qpXaRuerjqIQo
TA/1vkk+pwpxmoy04gZ6KsAV4TCRGylmVPetayfFb/vBJadrMTkQu3/jcnEIfIQgJcRhErF52eeN
8pJIvtIi9rA4j3+8aR/NJfJzpzp4Dt2yqNC0cJ7yFw9Fw+Hk0FI/oR59RsDgPAE9CWHiD02l7yWJ
NwHrVeODnO7CIUstv+57XPa5uqdR1oe6Qv3a5Y99v7xxhczHFHGTrxuIuCsc+A+Dp/A3ByDxeNiW
Qz5q/SmqgUmxow1hqzrPMQd/zsipceyl8hXRR2WhzmRISI4IQBJODGkFHN3etQ6NQyiKyGbGlbpe
nyabdWcagnQcG65FZzpUQLBOAoZwMugBWdp1OEb5YS7VLxqBfyazPtBjLOgbdi+xyhBXtnihtPxp
kj1A9Yh8Lr0FelQvrXcQVXKbK5i8dd4ZQaN4fmq14lTH8pfukBbXdsW/clIE+QryPJZ17k/EybHX
ABPlfvinkdMa9s5wkJ6e7Nye30lrqDcYRJRh1eSMFmdDDRy6z9zy6V934Fogu00LCmhcGcgPEng0
JwA5mjG4oHQjOiMUcYt9TjVh97ehoYBvG6KEGLgYJLiXONciYqebTKaKFncPUS9832lpNFdn/IOx
T78wGudXtTQN+BUtBr26Q215pvsR3euEkvRul9/HbXQoRrSKrk0Yd1mdlQ6lcVZwVjM6fVfa+nJf
J8wyIMIO/oiwZxPGArNpSNkTyM9Ahu46OzIOGqoBDdngUdTqPfpAjYBYbjHbWDl6do3LJ+MHVuIS
JR6mSsOwH8kOLVaDoP7CXhAFuKnGUItyw29SEnSZVbF7HrXRQTgURb+0ftCOlKr6ftSRXUzm8D0r
5BA5CYQWV2cZyOb3IhuysEkzhDxDhtcMFDlhU2DQq0s0fdYM12m9yDVZor2fnbu0/K2SGHgyBlGC
EBL5Pp11EF9L/MikyAzTGvZyV+t3xGmRwq6TUV6T2iAQYBD/Naw82vTY5MSNoQCT+yGSzRmmCnS/
26CPboDrNsFk8VEPnbwX+LohbtePRVO9KwXQV7NJXoGBfNdt9DfmOBNI6LEu+VVn7qSgbrryoU5U
eMaz1x9dRX6qFgwGm3pg1/fgm5MqRKDWn8qJHEwT96ZoZuuoimFnwp4+6FaT+1ZWIJgS88nK4vTq
rA9mKl4XNf3VW/P4WcwC+WB86Cyh3nK1uEMnVp6GNZKl7pjhWiIjMQIl8k4XmMFXPY2xnkwskXPw
T/WPxIm/3CQtr2xOlp9X/XuRe+41pZAmfPzFiciHhvy7qzR1empfmx7st9V6n3Mt/lRd9KSTYxFg
xfJZMjCzlmgK4oXcc0nXJ5taRDKiI+p5tcD3tncttKG71NrEhyXKKoCX/xgj1z9qC4HMOOGeiWqL
HoXe1weSKtnKu0p57Gg5hQY18S5CIuRORXSEm6vse6xysQB77YAy9WkUNoc4xxNpRmzdQ2wFceFN
h7i1lrtFmfjUUTKe3Xz8cWXmeWsFjk36d2p4jLaYwmMSKi+FLJIQInNtCpU4cIp8UUxg5uf8d2Vj
WHYqh4iXR/xCxkHqnH1UVtSg79rX2srRuyYUs3qF9V+kiFKdxEXWT8rCFpHRnrt+TUAhON6LBlph
U3FnG257HJ0R49LASYQKD7xgymVjkoChMfpZd4R7ZarO1M75Xk0Rc9qxezLmAb1ZYRFfRt9h3zU6
m5WBjEBFg/wI688MMXrgSbVruCAZlbqmuUk4OuRuMbUhFEEVzoNN+3C3KCn2Ymj2GPE0ztT6I55y
iiGXQ3wfEp9WFWaotXMdlGxeqDmnhj44fEkm5a9dQeKzk8ETqqbxYxiKDhTJQryNAeekiMtzrhzG
VHXy3YT6LLbkfKgm42pIkEOJhIM4Od5eM9Z+dYZFiojW/cKPh6KT9AljIS4rUlwryOMB149xc6ae
dHj6/LvBoKi19PyPZyoL/ODchBGEEBrjOYEXcfubA8cp1gfrNSHaAZ6uRUxEeas7ou6A1veHBfcO
unLLPaCfObsEfHDqzxncQPkfLdXdWZ2mBOY0FpcqHlelg0bUqN27F8oWPzdILarwbYHKAs4z0Lzx
M9fjg6LCRNX2bjBjCQpFCgxm3T+Ho15EvJCdEUugWW8l9o4K4dNoltjCStS1QACbZoUiC0EHF1i8
p5aFP2ZiLweYkyXmtBN0ZbJXCQFLmmeF0+y5A3jbzMjG3flYx86a25lfaLrrcEyZkORE9u08mNSc
ncYX5iF/CZtMkFZF2s1d1dloksgMMeJAmxdWIH3+ckavOKY0zZLJVo/T+O62orlT88oKUuJG/Y5z
AmmdiGSLfCSuLH1gA8+Pcdt/T1HxgPbI9GvSb81kqcPImj573U7PXoRkhtl2jEda7w6ChhdnsDa+
KCaUep2ASexSnJQbW/bhoGgWE6OOBh6M8C5TqJa04thCW+T0jiE7Ltwz86yjLYr86klWHqhWNEMF
IPUqd/kuk4eln5u9AxNsF9kIXyobwJe+QmtJjcc/Ue4Zbf9KZP97WPe3CjjkYVa+p+xRpK1zNYpM
Eh2X93cx+TC1i7gBE/dUzW9NUWU+esbqgAyGO3whXimClb0bkWP5nbAJnFJLDseYb0ISQ04Ol+cu
HSHNx3zlYUNUQ8CIew4ItAzgsfac7Xosoh4xVkOe7tyMwC50SDqKhTq7mpb12tdl/0A3f6gtP26J
2xGJlL5g40MC0jXn7UEzelIZmvaUFyXDwx7VUjRwVHM0ZDemYng7FNT1vhyHZyuPuavL8Z1hT+FH
Ovuna7nNOVUa7qntqVGoBFEMBTfG+ifby+0ZUdk10e/rm//f63p7l5N3E8Im//55SXsjP/fkEL3Q
ZFdecoSfZIX8P+rOa7lxJdu2X4S+CZcAXum9JIqyLwippIL3Hl9/BqDdt7r3PSbO442KQJAgqaIB
kJlrzTmm++BP95IifeVcDC/zY2HM8kYRZDjYRe49RQ3FAll5znZ+FEw19d+h7dcxHOVr7BbIqbRm
Iytaa3lBIHRfu5yC9rIavWzT1ATnhPDlVKQu51olFliPCHcjQOUACJZgGPuS6jcMAuIFohLYBaJK
nhvCTzWvuk0BvxeyeLRF6yfFkqyZBwMT77kFSLoucTj4QRDf6QkNE+Cy5TqzCWFLEhbHeb0iMTTY
21TY124CUwktDN4oiquvpTyiVk8gq/bd1rRryVmqxgwe2Z0ztOo9eERYqr7/njf1rzKuzqYVIogI
8mYSaTwXTBdOhS2aq8JqzkQ5QZhYcdLt9ELGlf8wb5qBnIfY/UaiM6xpVFK5M5Ng24qUNpGr8sl1
tQ8OlCEuRdO2ly4HZBzEJhYEI3DAQjjKi6bIT8e99wxPe6Jvpt4oqxBI9Nx4AyvOEDh8OuYs9htn
QUEs27IEFg+uTxAZvgF/kYo+Jrmgq/djmiP87WgbGX0S7lKN8vWIOJnTMrm81LnWHfJEufjUWLZd
7hlntYkJTjLAivfAeHAspRqy1+E8UIXYq/poDgsLHNl5foC8XXHUu4mmwNP+bKyg10hV4WlKT78L
9WW3mPf9ecp8a97ntnit4qFR138enR8Qg2IMCw3RR02d8/C3PzDfVUuV67Whbn/+3PQ//stLa9Is
1n2MqvzPa/+8+XkfgUF4eNSx3Mx/galTv9OG4qHxRJ4uStuTBz8PuOkZuTzM92ED1OS6Tg+5OjsN
v6GY4Q4Isad98xPnB3pB5kJeO+GS3nXmG5Rv6QpQyyEAbekJTBs0J+zfatQlx1lqiQfCp9Q2HtMe
n6LjJI/14BHhqMsVlxv7JLSpBptPZNefm4lhaEg1Qe1LpyYUPlSGdWt27y7TOlqo/9y0eZeek85x
d6ZRne0GbmjnWOlS9fMBUUDhleu+No2lizTapcRp2vvMxV5QNupFqw85PHbSsuLik4R5BNNIGBg+
gG+YzXcOePuSheUvAiLNFSFX4UM5OBqyj6q46zRyBUXfqufIT+1tCQTqZLZRtC8ySxw6WyKl15p8
H9WBc/QQuO0MbKznUNXhI3UhFChKB/t6qkzmNZfAHumnMxUrZarquOeaJaz75DCUhAH/X0rU2JJX
Z2Usy+d9cmJIzVwpGtzhwoiyF67s5cpHEsApxcZltXmZ7/q9cpV2r65CSvALDXfcpTfS6kJY8V+3
Ov9XR0Tg3qDw28aFfwniKqaaUwn/IsvmNY6ZAfg6NnW0cT3C72yL39u9TSWwUKOe02OiVnKPEGYI
2uSeN9Y9p+0lHnOEPbmKtavHhlTZ7mMQZQfWBA5FXjamw6J70NRu82dfVRm/O7/VDqFWOyhkwnci
r9Nj4dwBNnauJGQ4V4VsCag47jrAZofvYgpqnTajYtG0QHGzlRkAVTWB8pEQYn03b2DiAAJuIHhZ
9WOAaf7N0JA+mh76LqUukhvz38O8H23zuKH2R1anHddvxkjWlIjcp5gEjSNmQ33hDthkh8z5pVjg
IkzK5G2YbLKw3jRDkDxxBm89C+lcAXJkm+BM8W0Ue4FTpQt7cNynSCMoCcscKXpJgSXOtZKN4ka0
UvNbbhEU2llGvjSp4YFKDB9tdPSjL/KdHjJZjLvWWfsuDPzUgO23iaVW4xkmOXvhAzmLMa1sBlep
j/OGZOB1xcr4ycnjeGmFxNIlvl7vZNfou9Sp5b0IxmIZTLb2guX/kHq/at3fKSjDXxtIYxsF6c6h
cWP7ISgl5tNe835ZKJF7mrrPaH68bQ90fe93WfaIuM7/+Rt2Mj6JMIifeqr99EK6aAcbXLvVVv46
/ycAIL+EUdiEKROjG3TWeMwrW2GCOt2MiJ/bJE6yj/O+WVZWoi/VIFA3BI+kD5USZw9BBTjMLrM7
wyB/FspMdS38prqqrtgIvJB38y5KhflRNN3XfE9pqpG+STtxgWEiKXS2iQEAxhdh/VyroRVjKB5b
xu+YxBXSdpeMZhmLH8t8z7U3cAoByqXUvLMzcXV9T310y/5jVOjYp5Fn3ktHV06tl7F0C4zsI2ma
i9ezmIcHLFdYh1GcaqmgOqhGH06XLGQRJ285jv6p6z9uFZK9XgN1Io2Gb3TyWsgBUD07zQmuWiWL
XcQieRcoNfkiqsVcEZbFwnXN4FdWiWMwWF/NECmk/rnwJhQBTlY1d2TVHRvTah5Z1mOmZ8m3KVr7
SkmmeAxE1hwyuyeRbbqbF1rx6Mp4Y2oG8/1YvyRR7D4aLvFZjo7Ih9q98+i6gpVwz1RNquqnMZrF
skQKtQvt4YPWqX5RTP2rxneyIv4UBAxf7aXMR9prxGc3uuM8Tb+y3hiLOrKK16Zvv+KAdGPXa5+w
xNBGTsxuT6TAeshK3AWIGO9hgixjiuorfp3HDubyfTGtT/pwYlxOd+d9VpZl977MngrOwANqkex+
3iUTy9vxszPMT8/484IeiI7swWbOL5/3o8XngPYY3Zqa7thifsTL/Y0F/pfIdl5Pk5RA6IyA3raG
PD5vRGKKwzBt/tydb+UgJpnL/1cPO/mUdav1m/nJ5fzk+c/Mr5h3zhsjsT7Gtk6PCQpTQTz3KQCn
QkSe2oerNnTNtVJW6v28cYa42lfM0hcSGHa1lrCr2zq+H1XattSnjIMn+uFAnCSuaGRqDxanWKf1
+h2ALzo1kau+laW0lqZQNE5PL10aUWhvBt1wCHaSzZPuEKRn9nW8LMzCYpGboDHzNEEqYWBPDef4
PG96T/3r1nxXrUgLgpszmWODI7r5vzZly9e6mO/3sfSPVq4W+6DP3ussBFPfJ9kt0bGJ0zCe71ju
wB4DN0YTmM2pey36sd+NVaZf8WHpd65VIlawteu8scEb4jxO+/UoCc0rLGPYEP9OhJxLTIK0q/Le
0oeYYDAczkOW1x9jHmNM85qnplCKfV8DlxXTfhWiVJV+RCPQKFI+o33UNcaTlZnA4EbnOTTSnXSA
ncsyEncuUUXoMnWESqWqvXgVYWZ1JX85Ef+1negKWB0wtcIOME4jt786BoL1+SnTH2qCznktbTrm
JRdpmp9UgoeoLc8KEJ7JN1G9DnF6YTbifVvecKeUXfBKwIeC+UQPz4EEp2QJQ123+tg+l7b+Mj+V
CItd3TneO4kz6QpdUH9pLIZbho9hQwqzxlqntlmfMg9Iia/0PU7WdWJj7gkDK8LdbRX3EnnVfQ+L
75hRNxkcynbYenkg0ShH1Egg5mfMz/Wabgd+ymIO+V5Evn7CfS+Jbs1LHGvTTfA2+XroaQFROziK
2gF3keoCKDzSbKK2oW3OO/1Mtulqvsn3X5/IHpuea+KVWqU2dGAKodA53XyKbCsvlRN/lSwyP31a
KSzmtS8zyfc2NBQ8PDj0cz8wcPClRC0L6utp99H41egvWlIpABHEz22dHKk1Kqc5wWbejNPdeR/L
tm2nUtIh7M5pEcVY//q8n5dp5pOHE2tHrl7LOt+mDBe1HtKcGlHuvPEkRHku395pJBp1l+km3QVa
fVk0vnpjEG77iUCuCCqXD/MDXWerKyNpFQxuPC8186eUK/0Wvw7FrFLClutLa7ikuO4Hz864+Lu5
v83Xmdbqd9J66riW3xNUp9znQQFqvOi3oan05z/7k2xiYPAliWGst+UQkqnZVg+a8JMH+xGNyrgx
TEHLTCv181igf9StTP1EV8OCpKzfLVPSX7c784DwqniwOzB38zOsOOc8C+ynhPi5bej39+lgmKsO
Z+1TK1VE0lX9GZL/yiIvI2rWz8jklhzr8wOQ3hR6zlqcITLNsJ+3qr0VeuMs0yIodyp81UWHVPOZ
EYqOUaJOZqiiWTm4yh+MEttsociNkwfqDbVLsnELwgvmPOzeyKMDCYMKljUe1QNco1r1ztr+Ma3z
7DVtB3PbxQgO0eukr7jXcHv5TnOpZandqXmjLbKiDx581jEbSnp0D3LRwcbgcGP5zZy6ispNTWtw
y9LEp8OoNqse7eljg8aHGMW+fE4kNksMiCaLzno4JQOoZS1Vftu1SXc7LEA6J/lCFHV1ikobEX0W
ROugCbt7i0nKhjUOCmElUSgIJ/U56A2GO4WGFR1qnXkMYydH3iGysWlU/G6XkeR5yht2fVP6luIm
YKIPfxzOga873gJtOHKfgHRPJAJdHozo0qoE5yWlEl+UFRYN0D1hntyUIIuPrkvWNdJF8a5F6rmq
WvWmdoHkO6VtNu9vwv6I8TFd1q6YchrjrV1J/R4iRn1DHmgv3CImb1l29c0a63yDt6NeG6wcKBK2
/YqBylkrTJS3TWuMLzYVuwUoznbi+MVA15aKE4sXrcrJ2PTaCgWDO24xlZBC7ZhbAmKsd6zGI9VU
Ud07Gp3GuAAioOqRcq4S6ikoepapCLNPoeTHpHPH56itje1Y18xcjaR5Zv5wmp9AwF2wbBA23xGm
HZxpbPm8PZF+RjS20MglJwqdHQOnVW7UMa73cRBmO3QHzH605s3NKFarXpQdrYlh740PdaIORO1Z
pAAIh0SJf+7C/cNxIDNQwTxh3h96ZKUhomFdyK55Y1W9urBRzCzrnn6Nz8+KzIoEhhOSvrtuiP2H
ZtrA3jDvUvX9z54wk94DAXMrC6nNZd4vrcA/VlpClmegNxtvzNsXFUUrgdmyPSFAb1/KaqoO1caN
RrR1H1ecItPuGhf2XrfLfDW/KHSSDllAnu7nF9E0fU6asbrvSpk/6ZWxCGRmk3EYDjgPCMSDd8Zq
BVAMvlDdJTsyzLFCTKsa5IrfpsVktMTIumFY7d+H5r7opfmB7J5DOKJci3FmuCam93ve3/lkTNuj
8B+CKAlOBTKnVTW9oCgByHeq/or1K9i6oVruFKctnjmIDqZdmh+KJfHVVTrZsT6TGpaC5hOIpAQn
VuCda98xnsg2CBcaWOSzCQn3icrCb7VM1J8H83bCS2brEqD5q9VMKaNJFGzr6S46rptUA+JsEzPY
wBIBkOb4/dqp6p2XQT+RJIbURHdOacsYscv3zoL2las1wtbMZ+Guxr9iGB+T/9wKk3UPZcdPws+k
00mVbmhx1ZSMNSyk02V3VavDJ9E41aLURwGLDQg6xFJ0wCQ2JX5KdOnGY3F2bDwW/thJqOmViLUi
31o2Rn0eqlrbafTDIOMaxIDgInY5RnejZbb7tqW6bxQOJirlSJagT9Ym91q98FZCJ8/RRb9+8ciH
vwgGgqXuDOF6Iqgd2jG1rxOGR4uYU2hBs4oNVVm2ObmL+GreGGRZT6MpJwD1lqe+w6kZZic76V/J
oUSSgEK/dg06SlH/CJl0bTXDJ1NhUxvoMGnuBdtnviChkJw0nRBhU4eMoyQbMyvebeJdNi3FnmWg
WKeSS+SLGnkPnq+EG3+gSj6xLd5N2WIewTSm2m56SEkUbKUnV5YWKk+QK45BF2sfWoMlVnakypqu
dzYbL6YZlFytAF0imR5bPQ7SbVxpNyvtrxAbl0btP8mwPxtKckR2cAqG6qb4CgEw7ucoxW9cnfj4
xXh0R/GJMeNsVVF+dpB/xZKv3lajajd1s02EPMdSE7BZgmyvCFg0g2vsuiZHmtci0EgEP3mdIdey
w5B2dkdlgo8LfiPZFRltzi6ktSTgoy4qW8+W6DBXA+JT7KRuvMwUFJSZQgQ5grABdweNPwISrMQj
uGvybEfIQips35ozQM3ARruEM360TbIAhEIpBvQkUQAK8Xl6H1H7ZiYIe0jfihKvCZKQkcHaqxcD
UqlDJs0VlkBJ+zUvF01irnw1I4q1qYnrAjOwiobuu3S64cxi+RdxuHutNtttB0cnZ/hbBr4h1oHZ
3UJog08kyN3Sq0sf4OAqDBmWAL7Q1xmJwJXdbinvvdDF086eRdEg5MPAIoy3aB7GbalR7YxXg4fx
xgp1kGiRfsvQPC5CTkii5kZzodkkHfQ6SQsFCI6F/9Fkkij1gUmPJlx1bRa/urRRFp4ekKw5pKhb
EhLJbInijbMCyPG6NLDXyTRHQ6nZS73tTiya7KXI/IG/3O+dGBgF9VOgDFc/1RFReWD5MarDCunG
7KB14VV3cB4Id9j3qVevco8+EliuFWNN0/r0E4Q4CZ84axSvMDIQ/6GGOfROfbM1EqFMXxu3FMAf
ozR0tp7eMGJNaGGY8r+ZbKXEGrffyfSRUaqvdD8ieLFc+j2tQuk7r1UR/jZMZSf88BnXacR8k05b
Higbup0S2V1hr+P40VJd2mgivdmi8Hd+ge1MI6w9t3L0FnmysYvwRS+iT+o6SI3bkPLYOgq8C/0/
Vqu/vLw4VsjAUjXS1obofRLvu1PbreIB2KgO7hZ3TIrREmRB4CTPjHX1orJkSk59txe5u4cmvPB9
ZVvXwbcYOxQjbfckulFZUGUkLdPpxcaxtPLQuv0xYfW/HCNrSc852Nh55S7TqL7QuVn1iv/oqB7m
00I/Owq5uV0t3hjYuYJp98PQ2VC+kGPkEqVgktNqDBtvAQn7YlA2N1qyeyHvU+jlgiRw9gkSSY3P
mqXKMk7qpyAIl15PDItrx/6yosjGhf44NjnRlp6qLbXB+6VE+cP0IYc4+JDuGdjlyScaXB27ksm2
lu6yZnhXNWPY4kM85QD/uWiHEcbBFIOgBjjVMANiv5RTWCWo3crF2EnK/AHKvypNFvRF6qWrSA7w
0HUXfsPV6iDs7qXsxi+3GZnT5smqwZInO+e3rQpgayrUDMDShFsanKQWR3c0qh9cWFECaoa/V7w+
3baFeiTMicy0GuZAgMH/bBmXziTae6dnvI/Bd2511p0khnC0h+ljfYkNQIIZXXbNjsupcvGr0CkG
RRIqXMs1mEXfNF3YA4La6ahtMUitY5hbXpV82BZi4r424E2lMbYRP/nIEVDdAr2+mDYxltnwUFn5
mehVekAFEZE9eauMGt4SRT8nlRHtcjWj/d/6z0bHlYXafrhQAusqRfHVK86p8wUCqPhFOtqurSux
SAscHWipfRdvQp5GAF8UFzOwu8j1Nx2oIMBB4GHJUCGDMBC66JIo5UJ+K2NB+HRA+win8DLq3GNR
x/0Kw9mbgkhCq6O9Hw0gt5qTxAbdt/ypvLNXGFf2FA1P8ZjcjbSLa/q7Rt3cD1QFl6BcllRXVoGM
/EXuKZjYYIL6GLdj79Rb2dmP+gdp1O2Vc66lHycAZidfkC7DLQcQ4ev+MgmGxxChBuJaEbA4l+zy
U29lSP1gjSPXbXivheKSsp3CeSM4Y1MVQFhVoASV42JZrAQKtvILFQb1UAfd5VDl26BrLl1iPlsN
62wUwZykoPL1SfZQux9Mt4+23CKG5Ie5QtBa+uVwcLVRhVWB67dvoSyj92wII6ckNyy1NLw1jYHc
KGOtYijFZ6dV+E6lf/PL9uiG0F8c0m8J1s6B7XjRfTG1hfLu20qUc6kUH+p49QrjzsQIYQbdLgm0
rWJ692X5MWrVGeTYt5knd6L1P2JUvHHr+JsqAnrsfSOCd3BrFFOksvusUCJDzLznrXVIe0vIutmx
VLn2Aofwtkjzg2wlBgA6io4cuRpYa/M7oBFpcbYMim8BvUPJ4XgIncl5TBajjn497spgMyYuXx+x
CpR/kCCZfYpRnEpHIPoRt0yzHsuI8aYhQK1iFFyU2LaEyBd4+r/BVoBmkWJYxE5ogCoAqKuUb23E
1N5R8t+5Ea8s8uaXwhbl0iHItygQXlBXWucJFRBqanvwrKucOdmusugmxVzlDVv5rMYWNZuTnqLE
QytN2ScO21VKLfgI8Y2JfJsMSwPS0p0Uably0sZ5cY2E5O2y+h11xcJssub9x1jaWIQ8sSbGUxwv
h750l/yEO74LZcN7S/ajjdhGSaCaEY/L3ClJ8pXE4ovjlWVmC83Is236R5NbJe1YlAcGijTFsK0n
b7qVaoo4zF6WRNHfA1XbSmnov8e03mkIoD6YYy38KqPZKFz0tYNyVMJevnUaeiEqsAO/ZvytTb4l
vcDKmSYce0pnf6aBXsLzo2ROtiwDYnceck3sqwpuhRYRjDNtOq9daur1L4REbjZ3tXSHAyk+yqrs
rWqnolh59myATfCTP7K2hUj55FRevPIH0/rsf4demPxyFdKlYrB877nhvg6qra9CXWIlm2harZdc
f8yfWpCjNIzgSkdJm/Gp4KXNboKfHE/YDenJUdLncOyG99A0zz8A37IdypOppu3W6CkWG3Lsz+Al
s01VZjaHjZLcK6CCz8nE+kxEv0bhMrzaXKMXMY4EMKRd6KxSEH9bWVpgqyuqx6rayK/cYJHntM92
YTGZAQn1Z1O2DyMRlozgVnZMJdy4dnjz6TZNvX2MdHkv+CmHqKOvNWCRsJFyKkp6bBSN3uFMg8hr
sD4DJevaNTdBUw1vKZNPmwToD68G3trSmVzlzeg9kIKMQEZplDOgtw9nWsz2Ya6/YHti8ABQhi00
uEvyMjqxkNI2Ve78mo21RvLV411UKtZ7gEeHEy1heeubUXIJh8ifdZV5Q5BUbYhLNxkVEdaHVmDw
dq3ywdRQXpkiWQ02UTZL8HLyXjdB0gAXrzbM64AkVZl1Luv+Rn5H8lSa42vnkXrWFyMuEYKyA7Il
n3FCQMm0Kcx2wXgQbpkfdbNTFjGeldqTQC0nCEIsnLOZTjnqNvjVOqbzgSpt34TpNeLDnOYnlehJ
F/iiVtnEnDESm0hS0W6ElV/KiSbEdEIgjJfVdhhCJKgcp4VpWfeVH4qHxgBSvWx1ZIdzakZfoCNq
DYduBKCBEWXMpof+sBNlNOAWwTOoZyVDt0CwB8j+vUox9v7Y5kAPLWwy1xfz+2iD3iSlzoeq15Xd
GWzxcyUycUjNiqQPG+P1zJl1O+0di21zrzp5CR0W7IQ8g+IUJ/CbdJ/Chv/WZJVJrtAVTrOJgaEU
y478xc+xUrcWjU3Tvc5cscoP9EeMfUzmOfEpLNEJoB6na9XKC9sAxy/vkMVMykXFnw6939lIfafk
LRuZMn554jqExnPa1N0n7fxnpTVe8eaVV3ALcgm1IKbdaoBfS6O8h3Rki11d5N2DRvkqrNpmHWUJ
Uqv5GIg8A3mlguQmjfv6zqX5P5vRHPc71fP49uOnbL+pX5AWxdq9mEBpTcHVzUv9fVxL5ezJSZ2Y
NDbkVgJUhB1e5w1tYH/fqNZ3DBNedEr3OFRSA6yc15TFguySIZljdlIf2sHK30bfkWgt4wIjqgJ0
dTbeJpGjnA3P/EAs5y6AhqgrWf/WssFGQmHmiChEtG465WQVlnlqLDfFHZUU/Co7ktK0288X4XWE
b4JhNR+TmNkEPc9gqyTjcqjxjc58dJT4b1Zc9/cGARxk6k7nR4m8Gl5hQnNksAAuhh3fKTZU75DD
M6KxMTyOKs1RndXxMbThe1it/kJuQbKrR2ctun4AqAP5wi1ofWjyI8kN+nBT9k1RjpTbshGCKJHK
qRvmD0Pd+fzqzWsqZX9FDuEvmLoMz7qPxSmf4JwyHTYYCpIbkCD9gHXvAn3KvvV50EHgtaO9RAW1
dgPPobAq4B1NVIyZfNtmWGIIYQY1FGDqaWSr7PwhU08/o8OAIdHNUmNRRXpNFHQPb7uiurmwNFLa
xXyzl1ZHFZ044vlkhWBJletdLZR2qznWMvV6b5d6DQnOyg7Ai3OfE4OxxGtDnF38a4wKm0VmKPut
13AMjEAy4UTLj7xq3KVjlhpxmeh1Ooib64J8zWelMa9tBqvV5whriLS62lw2cctenNaZzHXoAOav
EnJeg/eeIVioQUyTOCsfu0naZqMzV3zDPjRZpe4GZqXLBpP5pShIwjEmbLOXJNEVj22IIhWG5RBH
xooPLpbWFDBUj4HcaWoKaasbcyCqHaQkkdWbRN8JnEjZsrWHaJ3B1P2x3dnwwPS+8B+UapBgImxK
7o2FwTSBHCEgOlIOo5cG10wThvU6qij3Kv+zox65tO0Wi1U87Gmqe88E3iH5jpf56CovINcM3KiY
rKkqQY2FwnLLVSaDftKisPYjBn2GF4/CCyxgg/r6fPJLel/byb9/QV2BxP8VJ8VTaKtbGz7mwexl
v8npa+yMinHTHZrmBndRXSthmG88Op8Rvn/w0l6AAKlUM46LOKjIUNGzdeP1+LvtirAlgrKfW42T
BfoDdoB5kLU946bvbY6j3Uz0/rMBZ2NuCX398EOU7amu+0uWLcEGfAC0TpsK3f8QwzjHv/wrR19I
hAKaoWq6aajCMf4WV9J7WmhFjg6bywbkrE5MHJLH230tOa1mqKB0MAH+TGJ8g6UmnB8eJBKdt4N/
EBVSl+tPjWMZ1DqsMsW20Bl3sO9VBNekVWhtg6AdoC7Z8nOei++UA5eC+Jj3tD3NJvZ2rjC6rTC+
+HXUs4CEvxuH2MBKVvdnmq/K6r/PD9DUv+f8qBaNcEvTDXv6p/49FcfhfIsGzVKWpuvkh0Gh0DTg
MJlN+wKz65E2/xcDI06EflBwohQjBgyV8qSvVQCVwnLnCOpPiUNcDrIdFVY+qiIIQ9AUOrf8sKOS
D3RrpmyzeaObVOVKTSr7sAyDxwEa8akahrc/zxCZS+KrWnqHjnASJh3tKWod7WRZXBoq18jfe1d4
C6nl1wFVxcUx3PWYROKikIe5qOORjAHze6ZauZFm7Eo3H9fgCYs31UqeS3XAfKvr6Z1WkaXUT/tt
10pXI5DmQ6FUBz2chNfXJIhjSj2iuHCR3Nit2m6k6DWaVxjWLJeaW65BnZ82kdErOCCbTRDV7dQJ
XHkmUcpZS/AAF7QNOqT80EWTYJae37KoEu/DUdp1hkLiy+7HL7jG5ZPp5DBtzCY4ylCkFxV700rA
h3mLNG8PaND9Srrmxez97tkLYF1Eo9VhRIs3bmxq9zkNvwYTxgHLUnDxhIexqS8ujR3cIThbJ4aX
fWPZf29AMdaGdHYgeVF4T+Q2n4iaxmP62VZEzA+DTL5xvZiGmWHEEePOslDeEzaL8oPIuWqazGSG
1R1F/4LKrBZt8uEyPK1tD8S6IzG4Q/DiQ7jJR2O7AayTxzRIYlBbIjoa+K1+NvM+6fjgBbCiXuik
X38E+noZor1S+Z8JFdFkHDwnHRJjz5DBuXXc5GjReuCCQ+ZH68fMlxqv/ur1G/muixRl8FfXs2Zy
TPu56YVc5ZUWU6WvfJbQobolhqF5GCGZLKl50K1Isd424LbbdqCK0PbAX5zRfCGiFm25O3xGTkjw
QtwkD4rhQQoabblz1CA7Bll/jBpFoUcSm7veEO1t1KxnsqSbz96iZlAoiXwYgkIc+kZBjUj83zRt
L1fgDDicI1M9BS6V89GvL9EI76nPdHVn9m2AsYsRGk6GedUzvV7KMTOgVxcKdR2PAIvGompYxc2j
oVF/A9SxoijR3uGW0nZ59d1BCz5iQPaP+bRR4IXwzUw3haFzc34cgr5/1J3u93xN+Ssl8t/SEH/9
V+mV/1ns5L9lWf6P8Zbb72zKfqz+vwivJErs//wzLvI/Ca8M6vG7hJv/9e+Rl7zqJ8FSFf8wHMhB
DvwmDZeVwUX6J8HS/AdZ54bpOJokc07Tpkf+SrA0rH/Y0NCm6GlexNBFcF+VzWGWhvkPWzMleZem
Zuqkt+n/mzBLxsD/N2NGlwI6JG9Ntfl7f8uYoezoFWqgIXVuMeOBNMQhCofdHLkVoxsclc+6xmuJ
v1wlT6glhNwAYzS6jHqtuATGDa7UeMHCyciY0n0mR0NbOLI7W9qVVSCJcilkN1O11sUkEo6E/WWH
/fNIavbCYIwABr/rs18+4RTrtNUbokG016ods32ZN9suzKh/9uB0KgSp21hgORBxly4aG0GOVkpn
a9iIC1SGU9NoxnPjoZk17Whlxoa1JeRoS0YVoLRsMAmAU8w18vmJUKUV1Hk6Zh6TBMU1d6NK1dwu
hl1Bns+xKpJtEwfI7tVo0yqRssIj3yyzAiZERyN0obJaTtuqPRRVaC9Sor3QJWDNxpK+8n2vXBw1
LaqXQVg3Gxjwn2Ss3XWey8xX9kQjj8a1d7XvnBwfEicbE4THrZGJBtAdKViO2VfrZU1xIvxujZbk
D0BngfGmRCdV1qAnK0sstBpGkJTBY8dSaZ23Het6b1xaNVVPX0tYoCjRZ1PkKhas7hVtbL4t6dnY
HlwApyrp6IMZHTEgLc0y3hRN9QxS6M339GEh+dKrgjUO9iCyy7l01nlwED5xLBntzT4KyzWzmXTZ
1uO+h8KHRX+BUM2CAP4RoPE5EnLw6BWau+oj5ywsQiMhYYilrMJVp8bpRiq4oPwyh9tvd09NaTOS
5C4FwsnIPOIbkF2EhtaQS81k7p2Z412kYbmT2ZEJ+0ANWNrrwf80ymRYR6oBmSRGU+cTLBBqGyfR
1wHsqERF0kvoqr7xcz1eYMx/cgkR2MVJxw8eqJe6rm//wdl5LFeurFf6VRQaX9xAwiUwkAbbO3rP
CYIW3iMT5un1oa6kPoru6JA04YlTLJLFvYFE5vrX+lbbJdYWa+EOC/a0jV4b13WJ3nVHgEH+zm8p
6mzK6sHvxne/oJIxiDWUCQuzDuPSVTSZEZMqHB0Gkheqx9m0cLwgWLl7PTrjvpER2mgRsBMkHZiH
07VtxgcK2hc1nU6NbLRSaBA+89qhdGADvtRK0lQQulTMYgXmDLOwcTrrQdg17Pqa+HLs7UTquFv6
DvgXsKHEe492kWecLKGebvDshOTC9Usy2fk6kQGbcie67txXNrAPs+PaAKiCp6zIxzs3kl8FU6le
xRyhHGsd28BAmt5iGmOXLf0BoOBwyc4M6+0704jfG+POIquyZfrwbOkivCTm8EADFc8/+A/x3A+I
794SJesPbq9xR3fwb7xXMy+7tR4CTC6SsjZKNKa1r3v/MBzHeUg4J4rzwj5bEyCOOTZV5ZUlnYOg
wV6y1d3S7EveLo5IwNXTXVGSPcHBvApdC6ZGe29w5TDsZ5wxgqby3JD0UuOxaUDWrzAPhZgCAMQ0
b3om1J11+uD09Z1Mu5+x6Mtt1Iz2pcbrvsPswKzUiX2KSngr2wnEt1PecqX1/M7RGe9ldZX7Kzuj
joZm2o0CHr4uXTzGHuCzUOxt2492bRk4G2F/1/A6eTvj6tx1HhsCg7FXk7OG9BFu1RGlBJJoi+Vq
oCbDR3MbZfgJfW4TaJihwXJgY2YLQRNuvpiv3TClKJgBFLkI7BZAH2A2cjwbG3P8qEGNWn4TraVF
vxq1L7x9wMmYf6xwXG7blii4vwgXc2LXO0eolyKtP2O+5BiHHW6+mxgTObc9HArPZb5j0l0ci/69
ijyo+73AmQqCLw40C6xPGxj9TfHU3rsdYmlJNL5JxpKRTXowlfXcZCfqfkH5+Bi3mYOF22Aau503
Tv5KWeZq9FJ3K4oJ9sayNgy8baK30oNU9reEFcT612wKf97KcIhPXGFMYcstwHGXsrgcZMFYvTgq
pFVVEmxDlxLNSMl4tMskv0wbBO0+8QWgoKLcMbAcVmCHmQYwSIcdzJwFQmgc/NSgNvajYEBqyfkj
MKXe5uRO/SLWWwNC6arV40sJ/Ql3xoaSASKNCTQCKZMb7Rm3EmriGt4cU+RenbwhSXjxk2THvjrc
OoITutHrvcvjMczrs8sfBFwM26lzmNK2QEnYIG9t/rhyl5GK0eAZSQKW8TQ85Qbd6ibgCCJ1GNBT
/JamtmBqUckR44Zf6mhwpst+E3j52nbbdosPT66NouWI3aFNF1Jt46imtU/iLEwbL3jzmq/JmE5T
pK8KQLP3YTm8t4Z017WtGGa3dv+QVQtKNfAv7hysAj6HG6Y7OXNY7sNp71sSP0fI6H+sKdFMu/7V
d8cjyyIduuBSoDsb91oM38v9bvFwYVCp16FNjyRtuBsj4YA3Cuex8Lt8Bxn5SsLX3jhT4IAeZ0oZ
UbSGKRYEUCfkKqzs54rMK0ZQUsORGFJofxBEO9un4HUDYPpKF0s1X4NfWOEbwHgyCQKw3M3VZK6t
zN9YKX4bThj61SYjJlscsPLFamek5hRnU1u366a1/etJEL8al1+sM4O1M6nyaMzkz/PS/ZjbYVc6
5byPB5MDaMGo3sMF5A9wOXKQTAKOhu9bezOJNoTM9Sqxhmdy2dZpssZs5VvtDx51FEl8rWHi/qZt
f+fK6aAXn2uNCXr5ROX280Y4iGb9aBeEG2GVBzyk8D+resNf/UxTDr3VbBzwT6K/+dHZpNFsJRbX
EyPvuxG634acSEBdBr0fRqkeJwfcujkbzU5OOKkk16saT31dhFcWOzJfENDOhsjbq6DArzkQRAVx
jaUf3meFtIfo/zBF45vm5aIHZmtPDk4Zr7rwk2G2DxZvXoh4PA6QyqyYPVGGXzSVHwNrz8Zmd8Cs
QObGqfCHdjv75lOnpVr3Q0LE2VKoTVXOc8+z1146xPsiF7cz0rlBYZtwGtqWhF77tXXlFz7dQ7EL
Ke1sd74PZyYA7CSrkCWKNCIC8kHNMaL88oAs+mCbsDKlBXUpQfIhjBnkcpzGuKgObmF+5n44khjh
OZy3FTsE+eGWSNFDnRXL8x/wuDmeAM5ePGscD2DXsZxMzdEeCu7mZK2lvbOsGhbSAJy4iEaxngtj
nZbjeOUZ1aUxDrOmAiSsPXDI88h31qz30uFJ7xe4kdFWALlHNQOrCz/5lnuRJbZmOM3WyiHdPe67
oodD1YG9IYy3yvFEMwWSlPP1yX2bm49aG58qdAY6cvGVTgX9xm7JmNXR3S1Jl4AFz+PFb35TJf17
WaNGEoK3NiXmPofj9R17PHwPzHgAEnIrxWTNswvpi/iYVBVbcXv4jpP5NpeCtkJwT9PovxDBKvdm
CWq1Hh6wV+KIqqhSjPIXp57Ll8TQD065t2M6B7hLaeY4mXqi28qjDU30X8KlxE8WJ2CFb40Pt0On
9oYy2mugPqSbfYMHuGfrbVbaqwj2Fk0+Db58G7+UxSzXQ4/cS+9UAYACbwvCsKw2g8dX4WuAdFHa
hzpPGNrzqHTCd88BUSOgRm84+mwnExxjNoJza2IrBfuk7PVArm6toVxk3pSdfWy27Nvco4neAUmE
d5R5To1esmczWuyrssJmH/ofXUWVqBAmFVcCyEIlHGdXu0GFEymKL06CEhMVg3fwZtwWkiy8G8Cm
mFlZ75vave8QHWAo8wp5GgA985Toyh5mBBfybQatG8WxbgAdONNS/lsB73GHu1iQ7s+lPI91z0O2
MOFHz9OBRoovQONckeWr7xk/AZYyGNw1S1H1IXQDk6MrbzoznxCfp0sTl5+yQS9PzeC2xbZymMfm
w2cesBOOi11NTagtRkbzMEz82dwiYM+nJjEOWKRPc0FZWdPQq8Cu5E4EtNtm8F5QE3guDQ1PwvQa
qfBB0/bqyNglTiU4eQ3udJrZguOqREZCd17VKooOPNES6Xwvx0XVAs90NgCehzuEeZNDkuJEI0Ks
XgJ0aI2lEGnvuymN/NoT7IFCKB79LM9pnsjNkGCwTQZQC7EFomhhPcDIN7e+pjuNMeOKvhZWYURX
Ih60xchLZHYbGQGGmADI8fUAj/Fjr9SQ3bYVo9WA2sIYxsw6FCMmhHx+armMIm3iAzLNZ/Ic+SYE
CJcMPJwUh2ZmQLSdzBh6AqlPgNPWgG8pd8zD95bhBvM4+K2u/pwwPu0M3IbeUGqOf3QKEDNkR5Dz
fXTIZY+OyPgSaJGeY+RGuF6dXpPw/UVPs/30bGu6TmVTsY/x+1WvS4010IWZBuArjjjWJZIWg2nq
aAeCTMZO7jS9MsjHb5Qg2udyfFHmgJnmzspZ9lpnY45BAEbCqDk3bxIRyZVdiaWvldQqbodjaPdn
V5r8K3jVXaXCnbISKi5Kr72A0oRSzJcNQLI0z5l1vXgsUpfrwprDt8YB5dwrD8GAhUI1rUI+YBWn
uw7CWnwcGZ8jgd77ZvySkIsHhip3dQterBp7fGBgljlMEiKEKjAubtX05Pno0trwv0YDhko/5PNq
LrkS6vwbvrsma9DAUGv749Ryobe5Ty2EOPPkfoqIXa00T1TddhhFUAGZ7BCHyHhxYJMwhMEqR7yP
6FZFWxA6X8TDs82+ujZOidYeJxeGPFxsq7+hUyMzyhVSyLh3F+ypbRj4EaOZDEqenlXr3FQN7Ds/
MV/bQj22CWFvEUv2VMr7NXyWkgBj5pas2SszFCyZlbnz3PE05NEtjbCLwnnllUG8UQ0WAY09GW97
kE/poR5Mm0v6nNt5d0aff8+K+y74wQAZt91w9DrFipdw0oBnBHSymr9T0N/HnG4/3JQ9tC7HBR2m
9FGZT4G2v/Hh/jIX3VtQhnDCZb9ONtn71ObxHGPr7tgasRqM67odLj6aOSiceRdgZDCNEaybF2CD
CB55uWc8c5gIhd90Gy2J3VnJuK3CFNTuaAM6nNMbX46Hqo7uB1I/gdtfWUQBS218T454sw3/Ubkz
bq5WLPU2jMe7KTy1ScSkqv+azOIjsHCvciulveDOrt9hXN9WIk32frRpUMur2tjUsbGzuvY8Kapj
PANqcRL8cpJOIFNF3roME3qY4J85qn7gvvwlERevzETrjeGDgwc+D7GQlvYwQcg0vS9QXbgRspe8
5R3Wk32NG3lXRlazM9plb8rD2nbnHo4nVvxw+uqK9L0BCedX3iMugpATqHWEVXNkn1jv9LBMh9Cr
IaVDeKJgfDtfdzW/awYQfAti6Cae8kOesAQz41xgmDHBtCEGNLzWOWEL/IpPgZ9QPJNAvrMLcmJx
EG/HQX970YxfDbYg+6B3u7PxrFoNLl+4j1Pk7tpO4bERprFNjUujPO+CHlYhOfJZ8aSN5r11/Nuo
LzGbpvU6tQn4Wr0EYwcIqCu5aQh6u7vM+cqBQzMHVRfH9G51ZVZXU8maEAULfn6V6dy5aaxvugce
R8PKdlQgbL1+Yqxc03FQdQgtDKk9loSyEFTXxeqx25rFfGpzTkV2ZGwh+2EDQX9x6F1ZR216HKgx
W1s+BlK/eZzzooOqr8sdVKTb3JPvPHZ/gOwA74D+th7c6KbuLVibVMesQQiENBDmq+IY444eaUIl
i2Vc2HbB9wI7oyI730ndHccIep65NrxQrFMzf1bOEv9V8wcF6ytd2OKCHrU38G3ZtQz2lUtuMQ80
mZiwPmWugcs4Ss/SbfpTPzgG/suCiFf/DjJ9wmUyY0q0ef+lDatytLDex+GtmvbOXKuHlnEurnWn
QE+oAHplIOYyquOhJLFTCsWwpkx+ZVhOxZEg+h15/DN9OVEIeh93Cs4Tjqfc53jgtPMx5pm/ibPF
DgQUi4Fze9+M4W0oVLiVZPFXjVv9YvAQ+/STsq/5hOxX0QNuZgqGvpjKldVUwSVimSqN4KaY9SXI
1ZucHEB0hmTNpVmKOry06SmGYrGXUMGy9Oz1ZGLiLFwCSPYrdWftaoBxseZhKtfTMPz2hnwHM3wf
m1jTLSZI6K0bdB2RzC8FzVZZDSXIAZCOLyjnn+TfB2Gzdxho3C7a0KodbaZ4/rgXkG6vAPzmm8Hs
5AYTDEZxOtImi2khI59j7frYy/MJf9jYbFno2lUdGFBx8+gxN0iTIcFHEL/Nh9j3US3ZoYd+Ev6h
bXDYbMm9pZY49KSTk+EltmtaiOt8hwSu12+c+mHPwcP4c12JLiPwksGING1vHeXkZuQEoYe+qUvZ
0NVFzQBPF0ULq01vBFCdsyJ7cxNlHLad3nGJ8wFDKWazAgFQ1pzpJE1aIVaEXBqYMi1FZta0rK1e
BELLGbbtECU7kCn5StXbrg7zXW264S4YacyrgLa6YXc/1zEM9ORsNX2JRkN7p6BrDqJnsoEldyts
3bFw0oobpFCrhoytTlQ/+2HzVcTeywwVY5wGd9XFnNEnSpMZJVxJErQrK3G42bVzBfMnaf1X5B9G
Bs29CsuVKKFvNlSRov3RYI2gxoh8vk9Ey8lx2ez4N+xVEjZ0zi4exDumFTYFpUXweHFzz5hCIxCr
+H5tSjHvOOFelbOdPZL7QQxmuzNom8el/B3HoIZp5L/SxoazSNoLjyxZzSaNxLBN2xYvKVa+jaF8
dpzmbqaTqhT0i3vWDe7OC6En3j1dROeCtvIQUbTuRXXoU/mbAb2D/IwKD8iAM5nxMkfdLnSxEHBM
BTrbvhaz/+6QxK4nTWC3YaRr6LdGBTsrKGA8QmFZQXLsOR3K01h6P5hT1apuceppAhK7JHmS9cz+
TIFOTSukjviE4knE0R2Axc0LC3TuTrNouu3M83jluDF8JRNlexhqWKzVgGLLykMIdVyzT6rByIMk
D6y1kTPMHenAjWAsZJVsN4Niq/InX6tG/m0OeSxC5g8igklcx6+il5cFxb8KqpMN6KTSXLCDfzYm
e3o1vR43Y/rdgEZ7MCW1LaocMPuiHmVR4G14b5G/UlB82Mk/EdAUUQvJMyPM0+aiHYJjIejOjV2m
2V4O8jmBVIE3mWefz5JWzu+kTwnDTcNN1NTWOhPq2cMVzJN2THhwcMvbEX5TYvjd2jQU5Q4JEwFd
Pzd5PewHK37u6LTnLNFl96C/nrqyxbtqxhJqINYLM3mqAxvzrGy5NgR0p6nwq93EgigW1ncbUBHk
mox1o6A/wxJ9aUk8nwwOg1trTneFNxgvUzLS/NAT/wCssSuNmHgR4YOrGo8OkWm9AQVXHOQIe4Y4
C/qLgYTuRIrQmOsx6ko+qtI4DE7+M3dwaLk6uhsdGhtSCe9FJTZIX+DdO7FLoMjWBPT2jQj7q/xa
cPrcZE2n70LArts8Co2rPOoxnvOSpFnorzN7gLOLjIVTaoa1mNvPrR52k9tcdXN4jIvqJ8M6x8GM
6wpWERVkrTA5uXT2lvB6cpTpdSjh8hjN4J3KtkfpIdmbxw3YU4VJhZQGoakPaY7OTT0kSEAfYxUO
O7zHn25qs3RpA9YlOYOuwaKJ8UTgnBsxo3rdwYOJnHHCclBrarHMkMT0i3ZjrAa3OpGAJmWSogub
Jh2fMkdjTjDv7jzLOCCeNFdK9w9gOK60ZONgE3Zao5c/O1X7ldWls1FVZUNyQGBpfOiwTcY+JRvr
a1qNcQ972XOYTw82tBQQo0iM3sAaRKhSMrW5qx19I2sKXbkdV0FYccSsSlhwt1Vy45hY7WpLsAXr
racsP7Rah5upmMXarSVvF8/gMrbxzdfhmzZQ4g0dlutKFw3Jl7VD5yHHracgEYuZxvnG0Tmt7BRP
gLJBHvjpvFEUz7G4H2MVFvsmtR+tYqIlepxfbImhtPnN7Po+dpvrsigqlkY3WotMfg71d7oIfwCn
sZHCvzPLe6k99P7ymtbksbEuFmYOfPM/2ut2ZV8x/1Hhm6gcILyS0Sf5d9IVAxl3u35UQT4QjlH9
mik21BbUkyDSzxgUtkQWrrw3DiCWidXG/1ECVYGD8lTe68b9aryKzXq4MwOCY950lB48sRiHT9k6
X3YBd5RMT7+1sb+T0yk+EuW8cknTo80LSxmC7V73plDbRFcfoU8jblv516LeOoGx4X6/Vv38Sbpt
U5vpdVUKhcF0+M1n7NmTdzvO5W3nUahRg5db2VRg+kYkrgfJcZnpTJfR8JTrOjlkbmvchssv2ftq
b4OFgTAWuKxG9fwsw9Oo6wWApF0kbKbeY21Opyjr33TdbOZUp6ceptiEVHml+IfuzSI9MkA8ToWM
rxy/e4NSmZ9ijhjdMAU7g5Dapmc2xMk+qXZApKg5IyjlVBhMcLiwje9cpBFeJRO97Ny2fnnusOAi
+YcEBxbsmY1XcyO7DqC+IbuTl0KWc1ynpeytMVC/HuKIYlCMZrvGbh5TGW+BWjsUlJvQx51kQSDU
bI2trMOf5XHhhwpEhnPFdtVbpalt7OdtkLAhil0TPrwP2m6iczW376gbITbCXvzYBOp28PTbDDWq
91Jiex34jyX6SkZv2nXuQVO6Q8GQ4EhFEJJWNGJZPhWwljswqI+unXEGnWPM29gWTPpcm0yrydGz
hStf4py9VGkToYBKhTltQVJ17LbQDw51ZXprM+Yx33n3lSDT1ItebKOIoXeQ9qfU7p/MODyxmYKx
ZNDs1o2+QbEyXkO9+N0i8P/tGGfkoNUZ48PEYsT9NPFoOLMZpGoYMOomN+11OnCFZzXzTwJUOPhS
60lR5VJXwDzZwEabwOIA2Yy0D/hWdoks4D19NvK1DF0bel7WlZ9tC87VnGLwCRLwS9eQl6LrQLHq
j5axq/wCwBFZMjjUDFlaEW2F54c4xc3P0S2rrV0yI2VsLw9cFAc7N3jkGeFVaFjRyWAhYZd9cKZC
wEsa2RvBRSciFq461TzTSPgQJ/3jDHIMQHX8mbw0BRZQbfsasXbETG5y5s6zT8diOCRrrPNBbL3h
a8d42GxDExPGYi2mHpHuIWH8ZpVJxKtNJm7yb8sNXpgXUH9gzO+q86OttD21mmriMiRLyKTuSMsS
GdPunTP2e1sR5LX61OBqGLdJEjXvOMUwa9Dfzjhz+J6K36rJfrx8fBI81GdH02sRftTsL+aMUaPX
kAvUKt2x3aSFVHf3YK65DESaHpkBAaioP9y5KE52V/x4nj5VCmiipSx6EwwbWL/JbwPm/inEkcli
iwqbNC/IMpxy7eiZhN9z5spHyr5ZQjLhrcJxPMoWC6oVpdRoozytsKpERzM1eKC3/qYH8HtTWj3v
GY+vUNifypcnWPw/gbMQ+3tnY8SdfwAnjPSDIZYegI2zyP0Tr1s55ltizs6KU8smyNyUg5BjHmbX
ZNg6466tDI6WiJ04t5EotcUlOHuPbkak2p5luhW4zSeo9EumYevEI3ORhpLt0iBOkKb7amJcTkCC
divI5YA5sCJX4ZFts3/gRX/XNreokQqmswFjUYch/ECpW7PEc2wLL520T2lBwmucfo2g+axQbFft
gnvWkSmuhoEQUqJ+isp6b0L2luWiuQYOGV2UMRuGMfrLpyrDO4SiK8hxxZ5kO1odg/86RFSz4MHM
ap2KPDlIM2JAF4TY1LMOAhZ/OfTSb/gk46aQyVckaU0cRRmhLKer2Czzy58P7LvyS6dbOIkL8KUK
MfZJ1XbntI9/rJj5zdzWKQclBxteot4tNzoKK6V8KaBiIhE/AdCCnRkCsHUVf9HRC8wAag4cJKay
5oCOzpys3w5k4OmztI7he8Jm+dIUJSPz8IPdzGrydXiOKvfDVPZKNuFDTAkpj7mRnUl0XdNYAe5k
M7jZc0pxKC096q3x5G7W6Et6elayULQHDg+l5aR3eKY3nH5uQbDM90NNS3gBCd7JKVvPbf/e0RXP
HAs8KygouAUy+vQ9l4w9Ldfor028mZshoxZl1huiQCbKsLx2tY6oKOeLMiSAKvOSWytCndZL8jZw
qnmb+Fge2iY7W0b2gqsoPY0NAT54uAznJYcxDMPZKnUkOlEbQFto7WTDufug3fyONjfETs/+HpSH
YlpEatcPKe7wEwL7eEVIdMVsn4WugRCcYCZvC141rTgOeROEAywQ4ZzBMyY4mZAqb4RiUQ7cF6IM
PEwc8wHINhN49ljHBrI+Gftd6pbUkTBPWheWV6yobrOQT6LDB3xiupuKF2O8q9CLdUi9WlxM36GJ
jgQPhRwUexfVFF/pZFzDzroy21httYhzkPnzrS4T+mMlyeOZmauakHeEoqkXWB83ef7eZgCU/Src
0eN519jU/9Y2JcEtvdyVRovhGuWONgcc+Sr6SBOIHo513xQ2ZWzA6xGmoSDPROVouGgPJHf1i7uM
8jNYiYEZCXbBY3aemnobTc0tx9Nf4LfJPqD7dIXOjURVUCBczfGL3/XWbijnczEqHzcZPBoLs5aE
Wl6ypvH+PesGPr3CZEe+a/wsbA6Ng8zf8cDZh3CunqBwwmlp77JGJXvlmEBw/fKDBCupRDF9zH6f
X9JwotWA2GZC9WRjqFNipR1DcATjtbEc6wEsH6Qe3hmpZDvVU4VcBjM9YM3atMZ5JWtGpnGo4lXY
F4e0hjmS9Oazmvyfse2dE/RIaztsYKjzu8GR2hREvtdO4RzdNo2vump+c+AErBRI35MejPpQlYmB
a/fRWRTkpLxQt4nLop0WmgIrSNaUjEob4PgVC13LtCxEZpDo00svgIiTdw5pCLzuO4UCIc4MD1Lu
tGrMHD9PnN50AWfPXru/riWuDNrYD6LNL4SDOKO55hmTrpPSNgLxyt8ETb5pRH/XBZr3N58OKuzx
bi1j9L9VbkFSLmC81DfYcgwn+IbTxHNweGC8i8/Je4kzn4YhjXo3GBXYhF0j7ceU7Ooczajnmot9
XAaoWfuGAT9Y/U0Bx0xnDz0o8nBxjDBQNedZLnOQP2z/0gEt3TCjN4WE4w4MlTwj+cSu/wAm9Nby
Kc8IfN5LYnInmdNeCBdjrZiqk5ySnHpiGtSsEZJW3p+y8s3MCDT/z23C/2sX8H/xEv+/zMaLW/mv
7uR/dy8v5tx//WMpjn6q5X+2JYGg6U79tNP9TwdC4K823v/uJ//p5893eZzqn3/5569Klf3y3aKk
Kv+L4dcR/z+b8FPWfiTlz//1Ff+wCDvm34n6eBaqIHZfX1juf1iELevvaHxsBn3fobrKdpz/tAi7
1t8xcdgSJrvr2Y70cA//h0XY+buNO9iSfEfbw3ws/icWYb5P/dfsjMt3ccwA4ifpBdsWks9/fdwn
ZdT9yz+LvzWaKuaim+AEhdWeLelXU7W3qT1tW9v6+suL8u/m8n8qVcHhueyXr7YDm9ftrz+ONKoP
h9V1hQg84Zkmv/Fff5wjRJPnbqI3Hn1udyz+W6u3/DsZw+n1Y05QJQeAlW8uYckun+WeKO5zwLTj
TJZW7Ub8hP9o2G7tbzcfeNDLoDz4cRfDAuZDbmNF82x1HGr4IH/KL9lw31jJYN6UtU9OrdbWQZWi
eDZJeuk+3ZlDgH5dWQwu/vNDwNjVYr05EB+xnoE4I2SZKbA1OW9S2BQnKjgr+q7IJXdu+MGO+K2N
vfRWtP2vpJtxDToj2zMoiw44MMTaZjLJ0Ls6DOyp10KZ9RUWJZCrbhbDqE8hunn52W1gmsWt7Z0J
9FDjOA3zoZEYELUh+sM4uRgZwFre03pm3gOe0WTp8f0x0vhTfpjlOeCZiq4QhjWrNksHbKhVdmc6
zq3IEus88vZsukhSCzQPFodrKksCyoE2FurRafbz6SSWD/RxkfLdZLlR39m004R5t6gl+dEavAAl
YeG/Y94+sW1a6qrlbPLgtowHWkMciCoqOLRu+TTS13vMUrdY505FvfCU78VgPZZUUT0ULZKXAffE
Mp66qhUPip1wX51F8URJMrvscYBKEWJnTl3qZyciW8NEiTbmc+jtiA4UtPd7wzQfRRs2R3OLKBtd
xCjNC2wIe421PsbARXeiVSQHXcXzLYIE7hnHorFiFN0jvKe+9vSDEYbnWsHySoe2WXmNqZ67rnxL
A5tokPLVmUkaaZDAOwx6GO4R0Ov7IdXewXBwN6ElqSaERSBNLCXSfK3Y2l+6xCz3EzBc3LzEksy5
PkyjR9X8wvytG1Lawsn2VnkewH7d0BEgb/p0kjc1hKyVx6B5N+D+OUeebTL7xSCRtUh0ucN0ZPmg
uuakknK6/J8/ol9PbFxNunPIcugXVjk9QSYxVi5Hwld+AgQVuzqEefY1VsnFBkly7Uftwe9p73Ez
sTHSxVEW+xh+qi8qVznNwPLb/imldrEpH0BUcOtlab/BpCGvlesq+An+uyupw6vr6TVsjJ+0SfJD
CkIH3FsOaKYpqqVcHfoiuaZ1WznuRdN3AbwmOGAaJn+kHiMOhpdhAVA6iqcnnNknOJQPRh4Nzwl5
7tBBYHcms2feXQFQsqbJ3nF/UMZRueI4WIKjjh9MdwlJNJjTM7M4hK9m7K2rttk0f1C3pKhJey8o
XSNC3Y59TZWWDm8BQI0nZq0zuNZ25zMxQDFLj+6YP5TLNNzNvbdpAXiGjCohvDC2ntmyx66xHqGk
Hkwn+217dXByAMFMYPvbKEA/iwvzvugaiGikBUaoG12Py52QKdGjft0BwdkUyjq3cfdJzoiSxGx4
MAUGisCK6JpB96my6anykvENKDZ3vWazPVIDdGs33WMhoUdZhCEXQxp278Y4MEROXzFCMkJDcAZ+
dUqE3f3lw58/S1usD1HcR/vMcMxjafbT1jSL6n4MxjvDhuaRJYrWMhmml0olP/y+d7km9wWKLdmk
DXpww/yoyQBj6oC+nHoJ+SPAkzS0k+OYiYcU2fyxj1E7narb4w3kCCNt+7Yld2Z55b6rkQViFkew
RVVPjkp0l8EKaROeK3mmwaQb+G9ZGN4/PjBJoxGjg6kblun2T4q7YNEblfOidZwexsB9jSosMxlf
sjW1Lz9KH3o8ppyW2igm7gYNx8d6aO59Z0yvpaJbrOrDaBe3+XTvQlZb1Q0unVCD0ZdD8yActo8q
TEjGyGibt3B/J4ZdaTd+OBCj96XmrFM1gbmVDfijaXDaC6ClZ+XjWIOmAbCYKsczUGd3wxGRjEjn
lqs4Bfpf6f5ox13wlkU1D77Z2cFCqQ5VV774rlDMDuziRMNKewlrvYYKOVwqPc5XhpndhYJpZ9CX
81WUuI9TrLBdgyy8DaTLORygzL5a1vTY48/Q7eDz2e4O5AyGHfcrN90lpEr2WlOssBZyHp6JpVYH
a8I+l+dM7oMsF8fYND5yy8ofk6gFT8pNs7cjUz1ZbvUIvSH5grZOodgAgb1yqWWbywBiezheGgs3
ZuikxWM7+VBrEsf5Gnvau9BffhEiF/F7lWbm+NUOsBWH2X3M6bDcg1QXB9wByYMZ1Yz0GEoFEOCf
/dSJ1hXF0g/TNGcMswPjOp3BjU6ldE41yum57Ew8YgW0dJlw3q1GKjm55641o7aXZsQ75c4tKr2r
zqEfY/Tt83TXIw5+YNvIVCHedU9tsAibS2zxqcqt1FMxlgZg+KTZ/vlfs/JwoaaYdNPJ3yojz+7+
fPg3os6syU1k3aK/iAhIhoRXSWgeSjW7Xogqt808k5Dw68+S78N9qXD7ONqnhcj8hr3XnmDDhJMp
vbX0oZblotGrXKn2Ah+3vbDKW9YM37tNasfWrhnK+ywuwtVr0djxRTtdvSE4oLl4HG90SjlsrQfa
KEO44lnzb+lmEuTn3iU/80KShXv596t01AQypweTAya3GVeIR35Wazf0FrVoSClkioxkwjqWLd+9
JfAUfU1vPAUui84HF8EuEfpoC+/MI25+mZR1yTKG7DXRjkhon73CzA9u0H1Igs7/Qwl/jKzcey9Z
7+W98Tkh8wgjZEYX8AkDnObc3BOVDleN3nV2e/ugnaEIo3xMt4Wu3K0P6e3YyF7A7J5XqS6Z59UP
+75lFzvpNnC7dN/caLIA6NjkXvXQpWY+bQS5CPrR+xk5rVjZHxhytJDlsv7ABDHZOzpZUNygCjPG
3npBf9pv2ayZJ7trh7OYCLzujKXbwTwTm9ZgIDz3ufunPtgQmc2OiZ9inv/074fM8vfRFrynFqJD
c4mDy6iEfxl0119yfSKtzMIb33RH5pHtRwFSoHJK+xcrgi9Akp8oUnO+h26+5QtZn4wozZ6Cx49U
EeXr4KLiysq9rcoUmT+yLe72UKtj4nm///1T6eT3JdPRWS8Mdxibyy8UVQBRkjVSSfddISbZ1HPZ
XrMgD45uy0B27LsjmHr14ijtrJyxEj+FWRHY01h/lTOdI9rqXTIoF+QSS7ISWMar8Zi81UFS3RI/
D3atL8n18dkZq8FLN/UUoxYWzMv4iOyfvpmuWZb5lG1tul4Mx7sucUUaKekB5jhORBTWDikppn2R
BDgyNraujMYfPno7eR+CdD56LvPEDsDOs/WPWmECp3alfXPsyqByKwkyyj3zbJssag0YGFcvKT9V
711mKtrnCkvcM9EhVVgjdth0DVMZvqOvXm/L49Igosy8pH7pux86meJWtII0wIJvGfSK4vb4YG+6
hYLo201Ocaj0GUqEPi/d/MVb3BCE6NcHJu/wZon/TPFfhNPjnpoyE4Tc7IM+TPTl34/Zfgx7iWoL
kzbflzj1jCSYbpbhLfcuzsNhRm9M8nH+7sx8ScdyOsa1pbbB4hm83gxFg9ntLg33VRhV1XgxgyQ5
BYVABiLjxyCHINOky27E+V39oJzZ2wdgw2wyTipFoKMj0wOqZSRwFPR+54VzbHcHxxp+Rt+ebzoG
BrW4wYsYnquKsrzrcUbqLieOoZn/8ke2QdKlPxZWLoRCQj4XmLlx9KXzKXExfCZWibHDqzpeDxyP
LDQBoxEOfChUgPk8Bmbfu6wmk6ItPxpiGIkRjbotqNz0YifDX4SL1Y2GiOk515Ofx9WNtW51qx4/
SlffhPbn4///VgLQiDMXrS3K1CNSPee4dF15qMgBt7F8Up7yoxHY4A2bBXraOdMJ1OOwrqHMfVYe
sYaIFWJ0i2QaWE95ZaSfGG3d9ZDwdBQx4YmwL10Wa1o0skmHGqUr4pMtggh2XIgOwqFL3OcSjd8M
fmtTOY5FKgVDzmZupz+fkEIg8QzFHehUciztrN34edp9NnXdMIZb4nOJuGjnNWDImG3yeybChJhH
tgWRBcoxwi/qMH5979DjqNouftXzghkM7+u+AtryiJHBa6tv3DVkP5RBtp9quKVwZ0BKP16ARPfj
c9e8UtD6K6MLOBAxhV5z1TBkchBFqL4hI028eulDFmZO3qWZEgZ0ZgdZL29bbDSjsql/KQVMnb/O
PgrYfi69dSoa61A5UIDGOcK3mKufUc6vREl5m4iDDJfd0bOE+acsEPk7xfQDht5ERQOKIefbgWc+
IfI0GgygW1AjmlYs96lwG+KwHYXeKWIFonwz3Y6RIB9FsJ6u53GBIF0te/wr6prNqGxQmCFx6nFp
FZEOKdvuvFPOrUSl5mQIuO0oW/Z26nw2E8uTdOZNdkcrPfXZA0UfwANGMn1SwjrBon8p+glU/4LI
wYPlcZRk4bqZ6TyxEKmfGQs4OyadrIB8Zy2WONmBR5xWcpzDoh+qa6pUfq87lytCMvhPS1c+Efpw
VAOyscwjgqAxo1/uA4uweOWGw+0/Liv+nb46LjFJBIi3toIQVeqqCg9CnbJD8xM2RBa0BzNOD1Zq
U+o0KRksuiuuXYyuR8Ze++bAJKC7ze6TeuT/NsUcqmTGwzsk8xuLAHeNoZb8MFkWoTOksPecdtrX
5Gt7y/fkdQg3TPe9l85L1Xl6Q49urBLcB9liPSCCnb+O6hpFKQlwaCCNz9EFF15AUJSzL2j8WI4N
BrzE+q+2O7ISvQheK51kjdAjI5qVPiv+z1DqTgvjoMzgMCBQzT2Xfe8fncuQg7pN+6Rek4uFEbtE
XTdN0A7glG6JpCCJlc0Z5DcrbITzgQWBKL7CJV2RxqbzhNpITmpMDkizIi1PqEqFZyLqLd7FYy9t
gMFZtxGqyphfeIN881gwrKqmB04yWHccWoBoIzDA2F1XhBvtaij/EWcVa4LXxfI4NibwcwHkowzF
ep7AK7na0fRat8WllC6pE8EtyOc/AtLwlkgC8o1IzYzNwT/MgKs3XYvlrnO+U2fO163pJGsNhINl
onkEbhOFJM9ctddAZ35slWcWdjNulqY0MbUXLMIQHScdS7iSR5VNOiYiCxU1g3wu+nxjp8ayn7uf
3oUkFiwoORjGb+B4ZDQx5mezFC/pgnO8j5N1a6Pu92UjNn1/HR4ZuaxGb56uNUIydbZjjA6EyOKT
Fbi8nQpwZTGxny2o7qCI8gAbZh7oEngWuCWanvTwIRdITw1gx8d/P5wgbY41dDNm96FcXGSfOS5k
owE218vmrPvgbTYLjuARB1iDrD8Qvwzg1OsGQUbpBOd8iZnTm92xbDBcQ996YvmMkzg4WLmRH0pM
EXlkqmNEf8t2uh23Dd61tPLrzdw8dsvIy4b/uiH9NmeWw+C33rJ0uvlavga5wg7vmisnaF/wBjB1
39D2fHvuzEQRRST1PQf+4h60NrCcE4a+Llv7kMVmtrcH7H+T3s8PXUPnMpiXuf8pGaewlfk7tH5F
be0ygXghd2TLiOzQ6Ol5atuvJfVv7KTuydy8BBR3Z5Ye5ynOOB6MUz7Ao/eHM+S4fN1Exourxp3u
8V00039iEe+PKJCxS/7oIYa3xhlEoMJVsLNZE9jNtiEOJxoUBBQl6zkbe1fESkNabJ+Bk73CsEf0
6rv5WkRmdjLrXm/Nxn5LRm85BhM+BsvkAXoFFnvhYN8zMIAVhSLHQWen2CZPsUFSjHEIh2XHmq1k
d0B83Iigv37J5x9ZWWgXCkXkVspVP85Ji8yYj7a0l5fJnUIvayIQ3mifop5kWFyfFeLdn8w3o3Xf
yb+1kVxYohylH7wyo0AkYajHghfO/tQghOYucjZLRQ9lfwdWUaJXSH4vsxqPSAT/ThpJQFU+sgXY
9GZIMhDBkN6dM6Hpil8F2X9rLrYP3ywwc4/WSpmQ6CI9WKDt76jiv/MoUNu+x/Zpk3o8z/lfc8nR
7C1Nho7Q/1wW72VJ1SUhCgBrnPM1KaQW6HZUg7Y+z6zvpgJUhzv/FdY52iotxbrAOGe0Et1B74Ln
Q72J/RBrje2hrnK6p5zRPV/N1A7JKX6RIiL2Nl1yVLPwqZmx9Gw/hzQUhfNrdMQn8RNQikDhrzyZ
bjP8+6vWMx5+j34PhkhdOBHqhbxbUvsw846kJys4BhWbMmX2ayQMTOg79RxZ/aWtsDmMBpmvrvfm
Tku3AnL+BynZn85+Ivz6nKOa3dvxyZ3Ff42EhTMMhr+SZHOruTzb5YC6WLXqjoMYP+yMcc6RGEIt
lPi5xrmZjQveJpiBRKGptQFOzGQauKoKY9iVdj9tDS0PVWm2HAjlvPfK+F5oQseKRFWbrCAV2y/q
W4sGZtZRdBBmK07liMhVkC2+hqgAvnp8hSUujgvriVVNOtQuz3ZUunRAhAQF46Xu5fKSVorN2wRz
2WibLwQZG4TELuoIlXCl80FJE/FdjXmSye7kH7CZ2YkECWKQ/tAMaI5RRzFI0N2Xsi9MpGjiXJtP
ukWAFDkDRs1WIFxBYIEtNtlMDNowJeHYL6FUAcEtaJuGh9chWVZ6FukmL98JZg62SEfuRgJIYlSz
s10SJJCEoZp7wwWIEo+/zWIRZ8AO7lOXftjscQ68RPs0gN3R28FyClLAFT3OVu1i84aPGx1rZ/oV
2SYtOv/VkBuh+ZGR468H2gJbIWoj6HW8deY4bNjYW2HBxGxnBOBQYrcKC9bd4RDnV3P2t40v8QCb
9W3stmVWHNN+omoYt2pEH2rZ3d9BkEU3GNdYcrNQ5f9JiumPn2Ob4nLx1uwsXlSCh7ODXG1KzDhx
zxCAYnhrFWyALXciCY+3utNlvgPiOKNe/8bsHp3biaAm808wOH8937k3CE9E2gA99JDktPZw7kjd
OsNXZV60kKCZaQRkvu5IfpvFyUM7RkGmiN5LDyA/1IoAkOhaMvha+6Ymh911vnWRVFtJsTqJkuXq
8vBs42yvKgbK2jOsLdueAls+kumuaXa9l/kbG5DdyqwmsX6IWJA5npmzk2nC4gO9fCyJZYg2iAPs
lZeCnFlQsIw5CscFTyquc+LBakzmCAaq0Mmcb+jPSBLq5DuiHl7BzIOwp4LjEJRIdBkOJ5miqmoZ
5g4ZloN4nO6jhAA4dRCfmH7tvYFRtqLdw4GTC05zTfBZRaYcTZR85avoWTz6Oi7l5uHshhsDdafq
gE5GirD5BHNalA+81KrOnuypoQUhyG/7f78Zl7G4AvLnVMfDQZpdIqoCmQHs0X4pNfR3u98JoL+3
1sEcU+XJiVaefQ4ZNmEs+/MAJS3yu/KI5JeN8kTIhSemDyyP1lNrj79MP9+ZON8+mhKI6ywYW8aW
6j4MGpnbssBSwKDGyz9BNFuG+RLM5kGruL5Qw8YnkeBszCDUFD5Or1L0P2xqyFKthq3pejAyouQH
Pvjdg++2ysz0nRzH0xxPhJia3a+ptH/XRSkPweOhM/5aIbcOtlX+kmAeP8xIBZkYNcndiwC1mta7
m7Xy7FAVhe701zI/QGyHHYPZjYfz0h8JIx412M583i3Q0Q7DALOnTky16R7QlFZc0X8scMHH59Rt
gs1i9diHepcM45EJJ1Moc2c+/q5+DgK0YufcjoZj3Q3DEZG876YkMkqTEVghCC7IuXwffsuYquVU
duUpaRGNRSRzhrUSKI6Qd9C3ipUSAsVkKm52GV8SIdI/bY7bL54flJAi3yP8QnLjpuapwNO07my2
/NMy9a/9hMB6qp5kOUyXFMn2ya303p2BExqVWZATY0VrT8kppCS+DBFRLK5MkCtkDFUMp6Mkc/R7
ltC0FVFTn5x/uaKmP24pLyGRlCyKppzUEqI/Vg+EJvYFzZotaENVP+5Euwo9Kbf8ObXBDitvPVPu
m1PSXOaaR9J30UFbb6pZRmbgE+doBKhpTGzWOpbErQeoWlqMqbMZAipUiPeOWIltVAbfYnSM3URQ
1SoZWmhwtvzP6XHljc7DRIuy42YJuRNu2b/IYO5f7JlVIfoy6/DvH2u8QMhjp1+SqglKCsxL8tvz
Qft3ejjoCcZ3yjLz3pvOZ84wSAMQwPNUXJDs5I0nrr7HaujBfxnti18o72iZBD8wRuo2tH9obREW
Q9NA6VrYmx6Y6NpAhnFwsfk3NR7AXFQvtZiXCwoeciIeTyzrrmWEALZucXV2AaCKhNjzvrbF+feS
SHVtU4F6kMmr6cJtdcDtvlejsxOjb5yLtLwA9y6PHs9x9S+e2WVQmxTY3dn/IrMCKXS3K29teyxo
6g5o/YjHhK4PDoVTzbs8aFGY2qh+hW1lR98xOfyIf5xQ9cmcJqKsSGxJUwQzzkh/PbYOByDEdGau
/smEScMH2jClY7m+c4PpE1Wsel46SBHmQ7oSk0wEcxGqo0gxdORTc/Wpwlnq3aumKk6ZIp40DVJj
55t1huUHvEwJRXjFdZ48aa2TJyvuP4OxlqFoCMxhHRZath5/yWR+SmmMOYY7ebQMPDG8CDjKnpJq
2vDvfR9U468NQ9xw0H39s1OThoySrs0NMOPQAiauj2y4DgYLabwka+93BgcH0nA3vz5Q8isFXh6f
YLbcJpmz/Tbf+9qzaSaTGGLW2COGZ6ypj64GmjMj5Zz6W8Czv8gFSTlsZWMLfvS0TG2AwRDLvZ1w
WTWN+xLECapIr0UOWkd7My9Y1PhIGzdGIK0jmFzOsBqRNAzHNTELSO2sbtmmOnptnbk5KUsAhZgt
TtWZYayTiiPe61uXumPYWegZdJwfBnfoNxW5ituofsvtjjVkyq4Gnpf1bAbuoWq7VeKV9SU1Hyx0
Xc2hHsZbHCgRJosLDtzLs2sfYZt0KhxnLbiUYKmvSzBvc0v+jLFhs2ODNw5dFMJTsvUn9TduKxL8
kjHa10COUJ4G5dX2Z56t7aTkd+MPmTs2xAVzhmmZhxPf1g1OHZaLdPBrXSeMaf8Rrfr+q5652Zi8
yTWxafO1nrsHgit0mVsikWqctfdYwaVZfm+NLr6O2cA8CNmV6+/xw9BU4saP5NGbxy8DfWhJUNTV
kUF9QygX2t4M0xjd1DAb0xYMeLsaVlFQ+bemgT4ibdrlMv8OGr6isLCtUPXiWjEDwn5OMwRaZMGr
OucbshlPZYX91IqIP+klWtNkNbHuvMZdDTEA1fGa5YF9TIcC26L08cuk3gc3X4b0i0vJxzgaaTrD
MTf+czMMjkBT3Y2X5ic5e5jIGpAvo7hVHOKeH8S7ZHaGdSv0vp3QKUCk1rfx4TUcGHWziSJmOR63
g4DO0DvkWtb5x1LcagbfoDRYLOSZcezNytyUSXAYuW7+YurdlhO7xdFBzWvO21FAUtKO/eRkMxbE
0Fz4d67cpkRKglrCLGl0ScqkDjO89dRSYnUIq1H4TfnWqkq5oo7ESpDHT1PJdyfScMbnwurv9sJe
R0bMTlglwakC8g3Ly1xnTVduEpMxsoFU5L+aQdNScFTNLO7OiBrqje/O/iVTdnFupqgMxyqzwixh
nb80YlcyjjxwKP6OmvgzESY9A+7TTS7gWjXW7LBxY0nnte635SP2noSzTnNNGevOfYig6aFZlBRj
Y3UMgpaHTn8Ikf8/f3JQ7kTJAXHEG1Ol5ZCzMp41nnRHYn5yRPXoTz0se48fdSkw3VTdeELaa6zm
IgMyoUaxZcN3sSvH2so2+ePx6jD4Saq9DIZQm6VPJap/FWo+Cb+Z8cE9IM2BNT9l9bR1aQeiSavL
pKBjTVzCmeKr54N3pVpd2i32jx855gPeFI2GsO88yk7ERmRbjusW29lKm9kubYLhjvEQTwfF7n7g
IQYcvCsPedUToY5fbWwPR7tB/uBV+tj/TrSQp5jiLkwgtpAckvpQM6pzNUcde0CimQhMsQBy8aOK
o2qLSvirlTBS8fFh/nI6dcweYwdmGdhNKDEc4q7h0ZXhHAzyiSvkX7mbH1JsxwbtBewrR7Hz6TRR
tElhTDs2KQY5u7TZvgJhxV4UyQpyG4XpRTdwAezqL76xV2I73E+g7lhZu7s3gORBJ28yE7TaUItC
hWaGLpdxVX6msaIG8xaiAvgM7Hoa2aXoX83QhHZP4q5tqCdgZgY6IXgzngkrc2E2MvXgUuK8PLtg
tbe/0anGf0mqPbW9M5+A0W0VA9vXYMhbnr/Tnjq+lS/WVwpraV/X5ht8yfndrqwdt9L0LJbhy+xk
cQ5awr2U9LZ5ja8oW7DeJ3ZcrNql+cKGul48z36yHj9Y2nRr14LMNouMjBBKrrCbQcznPbOwsqh3
hsIkVi5E5rQlA2nzq2OAtCFRBMtKVnDA/sNo5A97zCjXWM/fS+fxFI0xOSZ1ad5xzAwbsiHfYp4A
2UUedJ66g+sjsQRQgMXrrDWsDVWCf67ZJaxrC/tJ748lwjbrxR1Zo4686ZtJgxhmMapP/36l2J+S
sm78OBL3k1J7VNpYXiM8HP7IwRoVEFH6gcAfRaWMzHUtZuPHtbvtnAzJY8q2GUpC0+l90nd/jppw
JCcckmkMrpSUw+dgKMmK6YDI+csfW3qIqmW0y0sRn82WrbFjpG+qa8lXziw8jH7oe0xJI+Havx0P
9Sy0fptPGiEhGSK8U7ts+Ag0qVtpNtOixPSTaPnVWaEdoHXLEBBANG8hPN0MLoC0RIc+mA+X8Ama
j/05u+mhgI8EXKgB82Il3msFfRIhT3DyaDlAS6BeyCThTpU2nK3TVcgtumwtRwZvzOE5+GGB1uMW
r8WwUi5yiMkiQad+uJUK3b3CGoVl0wZ7U/ItMQdIAMixzlIofXLMmvIhwyPd+vOwYgfO1lJtC0UI
mdkb9dZX9cEDDeaWNfHUqoJIPya/5tor913emJcgtgC+u+W2kdkLgWeIv+XjO4lSiiS5Mr864qO0
hHjpqlVeRgBh0uS7tnN+0Zb9Xk/EQZSNTdkGSwcoVU5e9L6qp/fZG4rjmPJXT2XdHrqysNeD7A/Z
rSA05u6ORHkQp8n0MK1I4CK+tOcecxowcU1UblhqGgfsB2SkefVvD40P32lqMT5Md+OaA7R+bZsH
iWl9/B3QWLOMgla2VKHdMJgZfP5z1TwT18sgDIlYxd4G+wWmkKDZocPlAMiao8fOz4XANNbHyo/z
/eJFmwbHNy2Dh4Tr6OZKk7u4yoe2ujKYXXEe3rJUkXrfgG4RJKWnc3Wv1BStTexVoZ8lxAEkmlGD
DUFKZWThEjOmrmmbP8UzyboSfD8iQx6daIA7NSAMZRyRsdo1W3bT31xXx7JiCZ4EJDd5ZNovM5l2
ukz+ug13k0vBn/Rmd7Ud+UdOS34z3zyO+dXccslWCeOTgf063ifkkCTFztkuHlObJp9pkfb66bz4
DDtSPYDj3Edp6p+drr1UjrmSU3z0bV5kMGVx3nUn0BsbvaBP/BdTzQlNN0KY3S/oLuYrH9GuWjjS
4iReziMOfKdC9uVZ5XftDf6J8TdcL4PYNpMzujOnmKXa9Ff3Ebj+dOmumYGuf+z0xSQ0icGbw1Ag
UniKXSr8gr16iDkjZwJpG/sCExqKt2AL+SAbiyJUaKYxNOC8BU60qR7kJStOnpuldrft4j1Vg5Od
W/Z+oubA6SyHRPBp5KlY+Tqw4He1pKlz0EXg4tnbF+Non1XyplimjgRG7TLNfsZLdAEuSj77UU3f
50/vRc+cieVM/ww2HpsuuJaVH/gXrBe/0gVPk/D9sJnBy5Bx4Z97lYU1BCBTfBBU7h9So6PiRzxX
BtMzYZbEhdcSbJUNI0snEnhqbmMxIFCKyBzm0EN/8626C4uRyHQUiOOHtvQ3QDfoqeiOQ58HBExy
gUDDX4h2riOai92S3pWtw4AWq1Gi8VXEmfkUYfkGmk9ilwM7A9JS/6KyDHN+ydtmA7ZswFgGhCqD
h2EHMwbjexyNny6F7Ibm90FdzBE65+SiE8K1HeerhQqVqpCkL7KQb+ztGNHJv4Ru4yCygD9UHuyV
qPXKqz9673WWfxjTJO+PJVrD9bCJmiB0CaBAlduvynTxT4i5PjL7LW7jYJ/lLV2tRriVebuiBHqb
l/IxkyPwJW7DqXHYibkTfavToXAM0CcWhg35S6Xh1DrdYR4ormMQ9NRYNYvPGBoyUywGqeis/v3g
RXUvgB3/2Hoot4U7dcdOHqDl9l1+HfDs1jJzr5REFjof5132xGZUhXsVKgdxErc3BGP2ETXJcABp
vDJZ/wNeGd4ww4FOG7oj+YnXJgFZBesz9KrkUmTIYugJm8rlUOt/BZUXNn2b7BaBzicAS+vlzbAL
sqBeU8NycnAJYfvCcHJMDfdv2pb+obd1cBV1/5/yuye3FSMDNba4cZZz3D0Mxr0w8XvBwkcUp+nO
7+6s5/XczjnQQkqEos1vus+2XsSOObcgJAWYldaTYJacEGorcEpesnL8GCPWSDpNGKYl6Ql9Ic4l
yo6+vnuBcchl13Mwia8lcMZQztOlHSraobblLPHT8YKNWKbKWo1LwE60pWgzOBm2Yxy/uLFqt122
4Lcqp12nNeaWkdxkKK9gxj+tQjg38mSf6wxPHZvjOFP/advCIDcgOS+i1dzVFDYmzJ1HmAmq1K+Z
S3ZFyfDH7bs9Vl37RrexdYK8DLMAlxEdx05W6ZNp93gvi4r9s3zIQDJS7xCYhMncE4QFJY4Wv99L
+NDmYAR7AzjiOq/4rkrudIzwRI1ZybSySmGfkhej1x86zUhHNIzNoYjKZM/bkAInp+zISn9+6md5
VP0EPlaSTMpGibDROTXoc1vwBkPN1FkOxJyV9Yt2Y0Hhwpq9Me/MhdNdP3gNYZUPvcwCGJMA1Mpm
/L+UKanISQ8+LBc4NenH2MSBxjIMKFuySDYjYaGM6gk2km58xOsGmHNgXBBzrnTQyM8wbCJS3H3y
eqyJsKPZY4aJmjqIsVTgvn1MbuojG7hnOJ93oRwuhUWzihsSjnMEBaEioyBlTvmGZuXmZuj8sYzA
orDLX4KCcj1aDuxeAFMCNEIBHxjI5sYsmWa6iYfrwphLpgT9KTdHM+QCOek4Dg4iMykKIuPZeYA7
aM/7cHKhyCg7vSUOixnIcX3YJVGxEw0yGPOxXozr7MOyQLo7kmXA8Ph/N5QHP+B/KshP9nVJ+Iuw
F04qMj0WuFmdZbKDjcYIlU/9H7468odhjpwkGFizpQFJc2NaR1Vgnn30XOvFUhYfP5yrCYb4uiO4
4gqiljV/z7ntZwBWmSBV2rr1gjVW4LXsXvGEsRwcrW1RY9hg6pJI46tHmMXebOAcTZJPGeVPsDde
RkyRGxF9meSUMh0drc3UJjaZ1cuaymjaLo8ev0yJTUQi9BvnnbUbJva/AsujsM98dM1TSlWOPi2z
LnlK/4zaBJxDd4yL2n6RS2Xubb6HnLRqs0AdQa7dM0Cfl0/PnqiWmFBlPcdgRf3UM3dZI2ndUOLK
Dbf0Ds73BywI8oWLZV4vzZPQpxHBPHPKQYeZEL88CC4rB0Z/aBCihoe9ZtY7Fd+DBzO4C6rfBlUy
wGSonCl+7VyIhxuuXUvepg0Wlqc0QfsW5P2nnily4iHu3ryAj34AAMA9Y6HBx0ed6IYez4LjDnHO
QHc4bESbA2pYZPwkCSBZLLfc9b0TWrzaa8Kmm1AzZtSW36wjkd3TCNOjrqqvnGXeas58Rt3EhO1j
Ub11ciLPPGBRgJngiGgeQeRwWIwmCoWZPXv+T9MLa+OQNxPiLp1nhNXw7fcsJrgtGBzQtXPtDFIf
sgmWookTABZQtGtbtAcKOdXeCGBmBzXeVp2KvyScxOsxYqgiqG+3detZ5MAiQ7TiZmsiAt8Cav2s
YA6ItNh5M8Qi4rjCrCBXT07Q83R+pY9+staA317wHNjbXiWgpFqEW8YjsCFzPhdP84gQmK+086rJ
DFt7s3sWnCQYNNjwL9VBtBkCb01mfIuzA2IRsancDukeBt1TBrkiSE0Knw61ek8SRItYfKfG8h2+
5BvlaLwPUPlAyXT+xqB5mKfADjaXzWLP8S5bIGqamfheWITDbVrY6jT5DmrtZRaVe7GXxt1if6tg
dXVvTKiNlRqxhGo/t/fSz140fvtNSgj8ltIoWdXFkl2TpDvZpn13XYioypielqX+qiH+As9nHFOC
XhxiMK1FDcsokmgfGaDuhpPVuy8JzqUjZh8I7zUmBdSY0CGSwWW+zwqvdgk8tgAtk1sYn5MKyJ+H
eYc5UX1k/ne3KJMtKP6bVrEqLzjQuaPRci4Z6mFqr2PPcPKMWOmgbAVOIJmME7bAbO26dg81MXKh
GFfeqRDTp+MY7iZw8zBbFvfo1u7PMgBQk5X/tqBdeW18Lqd4ianJ1ckLJMEai/MRaTJdF8e9LnKh
xrSCm3L/VIrmh0jrFBbfqZQzkMbRvj3Ai95LBpqVuV437drOerUYo24f1vmpYuXpd/ZdG75eoyGq
10FqlOvJruD3WdXdGbR1biowOeOUbfpuRrDjpfWTm2wrUzLYT+yNg75l3WQYOqz6SNlHgUPSa0mg
1TZVpP5GZSGu3VCGUjBragvXPrefroVQIC0A4GK/+j3lpth6Cr81Supk6xjGD9DfBYYMM4JcREs4
eCWuduYe+L1h5jVE07oTcq/53fInTmNGJPDfuj3OMnVvsA/RDsGBiiPG0hGXhzG63N8Qh/mElnLV
+d65p5PHFjxgc6vSV3tMCOaFQjx34DBaP/6vHA599luYbED8rPquQFXNClapmKl6nMj/zBP3l2W5
WKX8hHhn9a6NnOneTIuSO8U6CBJ/NZR1sG4k24ypZhUx9Lsh4fUrkX2chw4+AoT/TdJyXKpWarTZ
bEa85CkQzDwSK/sRDn8wKkeK4MS4Rmr60bMuuF1kaA7xby91SUZB8IovGrRPDYV/tVyllj4sQ+NS
xtSH6KwhdDKvCCL3WDwkEqSjEMfM82hriN3B0/84Ooslx7EoiH6RIgRPtLUtsIzFsFEUdImZ9fVz
NMvBrrIF797MPIm2NO04g1MwCxs2XeDA6G0T5KXd+5apftnp7Jga6R3ORjTfPk/LxGzCEox0O7VT
3fysybCRyZLbXN7WaRDlIy7CNzLa0L4MWSGpPPeHLyp52VfL9jNmf3zeLf12TDjOvW/q+YTQC8QQ
S5RUa41XwbpvmrPeFKEzxj3Vre19RPnczIB33JM3eSZtqA79H6lqx+QqLiqQ0wUDCbaD6S8cX1VV
lQFBnKpm+JTAX8FJTYJpJiekEzCF82f+KWnoj3X1BhPM1zeQLbB2DjfUeon9QiQFvdz4l1ENMqy8
vBS0+XQJELxqh7wR1Qo0ckgRMi8qogcX0OGgQ2f65obNs1dzWdytMqFsWOPx4eJu0QBPzWQeJrw2
XWUHkaY487oV8s61s2JccNKETzXidza2Y3P5TTLhXuvpi5G2v10MxWiGyNmD7ZoxbNahR9msh96m
+i0J/0UgJ9QPmTn+qpDonAItSo0+scbemoV+866BfzAWfYMDF/sNzQKvMU8BzU7Rc5TuzRzZcOSI
LgZ1jDuMD8g2xBTJ2gBMVcHrRlhCuLEsWoA4jjjrbD7pXQU4EeXlAGC+9zaQBQelQCq+e63tuduk
b6ZbFuV01OwK3PAYD1hybQrKBrYx7ccM5fbQhf3dtKSn7RtZY0jQqzY+9X9D0fYugzrriwVPrlHv
GavVU55yfNS7RPEywNozwhqgIw5dNCD/SGH5YG5wcLIhkZ+tCG/hjIc/s7gP9Eckydn5MNYRa3tT
nfqI6uF6/GHBzs5hoUqtWLwobkOXzMF1smoV2TA5hSB8ez1TnZbsD68yQh32OOLxhQilLPlOW5lf
UKP+NKM79sOa0D1Qn1lo40QxkU7QDi/2WnKT65dxil6rlQO/zRJjnt4KfbXcPBKOKWKghCN+BgXN
oJlRwzVxtVByIr33+k46gmxNfC2NZweE3MZmjv8Y/NiI4KHZWVpvorelX3JZPA29Il7QU+pdeISZ
oz+Tm7xnKBNubjctb5vkGmt9/bGkJwBcGPXameqVkgVn1SfmzWqwlsWIxprehjvb1n81s+VsRl0Q
hq5J8LcSVGjM3BDZwXKWSvJUUS1ICnzmhcA1yoj5XWtspAZbAm+sPhEYdYsN+zHwqBa1JShXWgnb
pULhQo0XvzWwAGvDlJ5ENYI0H+MLHsDSx8QMtW/uz4lJ8Cl6KsPV8g2EWTeWajYzXMA0Tx3YM0Cd
kMdqXyzzL+Pf5NspO9isnI6rwZGr0Rg8AO/zDNOmV01SgdO1Ci1REre8xR2ZgI29VUXyUQ4WJCI5
zo9cJwrDId05VVGxxS0uGj0RiFowKCO5Z66Dr9MI27rJ2vzU6/y4uG4/ycEezYoDwGgNDqIY7Qwy
YLIk4jGsFiz7UgMDyQyAG6se8FacQw3BzsRDPaXKJ/zQNMkOtgZXucAMF2GaUDsT4LHagd/memtY
OBNKjMXB1NTXLgxZ+0sCH2c5/I26kQRtD8ZqJaricxayklMlS7rXldNvQr0X9gX7GBc95h65d8xM
cKm2z1Q8HkahD5iBcdZnGcgdvdA525jWkX2v2Gu2iIJweZiR5M5lEn1YK7SrdaqTO5HKrVzzmBLR
uU/QhrHNgDKVjWhyssi1h8w64sP8ZBm3t3PB9iHTTlquyjtaKPiIJNxQTSQfiZHxe0sxL6gweWpl
3gBUwe9wYz+y5MHZlvWrGxnSC+fQXRyzHJVmuFOqLH0YOh5pywpP6Zxc4rBJAecZz6qBi8FgRcvd
0Z0MOSKcV2ib/We/4j655Ov6qxUH3VS25FFpXPKcNpH5S4Kg9hlHlsnawkQKLhWKigeoHxK4oh2h
QKKz3WVSWGsZJmg2pv8tV9O5zWK6U0aOPGQL4bRoxnRXZi+LJQ24asyrjURGb2cUUOckblItniq6
l2K7Vz1pKppAHnj0mltOi8mIgOr8YeWfDZ/EexPqDD9mS4IbrjdEVvEi57csMmC25kz9HC4T4Ddg
HamUScAH7c05tL2pMOKtsavZ5f3Q7Qn6J05pKke9L82DpnB6gXfvFbpyLlccDtKGLiIdODnS3EgH
a2BVKJKo8pKUQxWnpUAN+cZoVjkCXekfsTOQ3bESrubBclKdLYOhD7ukx5qk0SvrjmwEGkiNtGMt
fjQyEyg2AUO1+9ZqcZWzlf1AzcQRr23Eawqg92Tkbmqlrzg4tg9vq56S1chrpD7cZ7Brz7hQHwuC
YSeoS75Y8Whqsf3Qb1E+DjfmjtlPPhZC+Rb1WP0PcN3Lo6G+iES5VEh+EmZzuO0wpOmoIqrv9XWm
X5JMfZ4Glm9JNt27QmmuEPz3a2Z6CWeNnxCtYNfaZu3wEUI2I4+9U+dI9/Mcc54aR5Atml9eQ8RR
cxNZNk4aiN+bQ0sH1TcV2NetujzUJeLBLBZfs/hAVeIRrQ1rkBC36ZgKf98OJS5r3PZzvk6nVn9f
LINFU8ZtH8p2CsFBtbwwZF+36WkEFt4UzfgnLIPKdGqJ4oaUOeAZzenwwLKx5KixXqNaV5mHUXbU
svOVFYpyPdAK0K/Nnxa1nxrFFOxr1q9ETpet/UHd2yardHWMPliySIEhGdKhEnhWLZLtB2GxXm4t
nl2SWV/Dlv2fXpXOUJviMnzScNwF7JvJQEd1w0U5mh6RsnjfCebhpA2r40x4yjGQxMvIZAjnP/BY
cDzkFM079NoHZmW/2UQ/aXzCRhk3JxiNYPqsCaVoudkIK2z/pexi95HNJo1BuLA+xsQKz8LyKFpa
3G2R00oak+kjLrHwECF+bq5D+sGwHl4TUhBpxh9tgSMSWUYigbj3oU5jP85ttNTIsN1iNvc9RU27
qJHHYDZ1Urg28ErwBg44ckqz0q7bY4FmZNJ7h0oy+maa6morBGrBaOAV00GS0ZjByZprYig4XMzS
aeNxSXYbUtajTwdwWQQ6MWLGs1buxgndR44McaffxQ+bT6g+4sGUlsccC/QBD/pIagcYuP6Uh/Gn
3LP07Yz6KKKJE1qtBJYsfhpl/bVBhK6zbe30b5wBFltEbfWsHlIvpkkYfMvTIuiuNczjshSoH412
ygu8aTMbtCkdMYezBPDpniHTZQ+as+r0Is1sDklCHdQ5Q29bzftQNwb76ooerfzvf+enmNXywkb9
lyvA3GtN3vO/i+FHt3gS7WH4Mqn+oz+TvQfuZSBONIaFoiJAx1UnmHGJ6TMtp+EFtDzN8vgUOXfM
FyDrHvbXF1H1hgN6DIO9PP9K9oQEJSkJnG75ZW65l0ZK3uCmpYcoQhXOAnZxM65kGCxW3R4LdTUd
I5feKRsQASddAtQNbyJZ05N9rU40kqmNRBJL+g2tUiLzQ3MCk2q10+01wfZBKYWCkUlk9A+jeCG0
Dn42QlXNR8yaYviFe2M4c2K+rlhc9DGmzVDSHjHmslNFsTvkOJEbKCsvqqL7XUSRW4Uo5HQjW/uW
qP+BbMq8m3LO9iLGDbqVG4fDM/k+mSddagCNlKY3w4xv9v/W3xg5XWfUImyUulqWvXZZ+owxD3tO
BcrKQk/fFymREwBU0Z72DfAtkXUKK+uH0zSG2rVmwCs6bqSWtEJr5fdUStKTlXyDwOJNhCvz0ESl
esHBj0ILwFFtflJ8MzeWHwMLT4Z2E8vAoGTzzlSBgnIRc9ZKBvwrI+u3pGlpy4AVUkAPlETYvlF8
5erJpO8XRQnxmeCRUxtYbLnoKlfGtmHCY0P/k/erKImjrFCFYTqFlKLgcpst+QsVyzw0m5+oGOTF
ryNxaSsCHnXv1Dm249jKR88EZdlbRXY0yhf2D+Ic1SDEJymHbFzUN6LosYtw+kJgXfMMqYkcfW2e
ebyI3cAAeijND0tFUo0ZFnxF3PBLhVesPWsFK61WOXFBgXPEapV71Z5BbnApAf3fiCnJcegPOmcm
Bj/suVqJOb/Nj7VVzU5eSivdbySpYI94mYhDzDvaSSFWuCPS1LhTJU6ACx0E0dDvAIUMi+1w6Mt3
rFWXA3YazNpa+FqiIvuAT/fJiLU7kSH5YyEE7JbVVBswBxDET4lBe+TeWXug1LNAggqQ5TQ4SBJh
oZADFz3Jpw1PHrUkDiJ6MuYpJaS72P4Cse2y6vknyOPCs+N6ClQEpEWu53OuhD9gfTE+3utwMekG
NTFjqpYvwsg89DqRr2SV7rD6aBat6g8ko4X17t8c40Yu9BwLCLnxmelkP3aVtyRJe6SEboWicZKH
B6UBgEM3qAACm7R7E/rooYoJSSdjh9EZx+CaFe5qsAOuIjbbTXPswpWlu5JQsgaf2OEYTz+gmEED
DXp6YkhgJV4zob8a00pBZXItZDVmgYasjcYECa7E/d9kkRW0lTbemkn1uLSH4yLx/eYche5DOx2X
cNZPC7gQSMWvmaUYJw4UhzgvDb/oFxjsVrc4yYAJM6WM+1wCRkGxq3jFjw9QI6Sg7DQpgGuDwFyF
1YGuvgwPUQprmkajHWi8PbXX6XGteE6okm678wgTJ2YlemITel9IsfjzEoPZV9fO72qLlQUt4n63
sEHbxjP4iAA9QeoW2PIoJg2r4Y8jOL2fLWI+KZPvTEkzt12xEu1yQnx7i0UUmMgWtKFRo2ADwgaQ
Z3wafW2eMHb+JOGiM5jpFJj1q+VpBphzJtcSLw9UdTklY6iIUL91iRl8EWbPjiOh6j5n6taUuvFG
hZyFzDbYqYvBwCMs5hshTPKzcRj90KaHooLeZuXPc1Foj4lo/VRNoreFZpZzVpGZ+v8vw1axPNuu
KxQH/qnOqMmJKsuP1JrQTppL1SWuR31HYmU8wawOYpxxwRBbF0mKcTxUzAVFFUZBFWqHkVDxZS2l
LynW/uBfJG6vHzUlXN06rN5njGNgO7uvRBIULLwsvHxHY1lu9OdcexYogdoytqjr0LuwtJu+l19M
lM59sWpB2PEgxShHrh8Ut6hO9IF3sI9xZC3LMu5rDlAE3yC352ZiU/uOAQ3G9IKD0DiMEFsfypFw
vTzQRDQr0mlu8uesQgLpBQmoweRZPQ+Ma5l0IeQFNHY5rWPev1omYj5Sm4EEUk0YjwqK2C+NParb
uPQ/IVMNOmbsZYb7apJgteotb6aX0ZVSEYwCn33Tdje5kkKchcZL1rwl1scSR25h0Q8NcojdiFly
QqgI4DEoCuMhags6rKxL1ya+UBK3rj5m6iVkWh8iuThxHvEiLLmN9TyFMF7ThLydvewbklQd50GT
bzPJwMncUc68Yp72RQHdCnPERC8swaiXGhPAOlsHA/RnqQY9z15ZsZ8VJL5ugBowN8eZToJMI8oz
t6S/0QjmN6VbdkPX7y0reg3pvBqxTEW0QJo4tZNAgcbfTweaW/FpEossUCzmXjt1I4kCrAIsoM4l
GbZqjQ4Fv5GaGnurebPZgDUAOLaqlgYT9zwf2C5pKX6n+jol31YvnAbcfUPrR4j8KYG0UpYPyWLN
FIFj5vQ96wtxvooyBKZzeWVR2H7EOnfiAg+6Kp4LQ0UgRpcYGKEwz8lwVAZ4F2XbnWvbPjF6EMv4
khrjke/+oPemM4o3eV4DqMGUOA7kp5Y7gj0Qu/5FkXA9i4jf+Sa9Rqn6NEQvul56cLEcUKyh9F1D
3fOJHpTJm0q3GHgfM6JJo2GMkJgXGrR+ZiqN4qEGmbCqnbD/K4hq4nIGg7BfWppw4WhnWY07uMKs
+W1aT3kDrIFgTniA9wtiVHoxqZ2Ksguggzwlip9+WmgbIqOoocfbsFp7xvsITxXeY7sZdlJVuyvr
kNxivABjOjdQPmtG7vmUtu0BJM0eBeINcOBuxL4tya3XazgJyjtqDontK/ZaNyMbzwlolj/IuW0t
oEDAZZZXT7UCyqw4KazS4EugJ7F6pwcFdbQ0JqfRzoS+6K4iZgsTm9ZiaK0J/WmiuMzgsycXF+Je
0jG50xUp8zGu1MAV9TE19WBmF2aGHJUJprIAu2Cw9FaADCsW9BWmbtr9hKxabF7DY/mUC74ebIF0
4+5E6JlZ+4mDwyFV5sZz+FKrozeC8uphP4OZV4XhAi1blS+B9FyzD83Wf0llnOAi7yL9gqIv0Y4+
IPupI+HSNua+52dZpqcBBciCLC3qbWW3zyx6K0IVYnl4jmGhpRrUD3bImUH5YRzUyYmUmW9onL/m
d1znfsTpH3gGZx3tCKrXG43vqHnKlK9eX72+eJRZ8mb2s9r/6/TkV+OaLdMfnSCTXAfA3nRGNKP/
quWTNOX4iVp/4KMynhh+D6Aw9vllxlFSAZiB2LVTCI6gMKItHFsuODm8lg1YhHPCtZQZJuJ96k0E
26LUkciYqvbD0A0feclkxJIAOdunCfCoJa99/oPje0fCV0YQTuqbXFzqfuTJRyBCRdVPrrQjAQrh
Rtc/u/K5wLMi6T2krlvevoIPA5Y7XmU9kLGohuXdorNSyReklksjBdwg+4yaTRYFozrvi2dRo60v
rTMmFcRgZd8ZRyunXc6nQuIgKI/NhvdNBo+ys4RCiXtT1i90iqEkY3kNsjkLTJzwhc37rmMNxs8W
E5ZuiFgmYODTL2yoSdJfqMpkLHZHJO0RbLRC/1eXe2XZ7dQB8yy7vuZNzWnY8wpsDiW5SoXvw7ew
faY8FiWCxoNKbL3z09Z2muVnkwN7EM/98NqTQLKn5aCwFzWHA7lHn4r3HebNA4FOF3Hz0Merr6dv
ZJEbmoM0dubz0HiTOjrzwCRVgvVo/yWoETZL2ci+DjTaWBUQQmDXsn6iCWFXw9Sbs54I2mVq6Shk
cu7QLNg8sDImDGo4+USYE+NzdgVeEpjDrQ256fKYzqKjlJ170rTqcoPLQ1Zh2CmcIMfUaaEh6W3Q
5ywTqXatenVf2Yk7FCjCEeN45w5ANElV8oB3u1GwtgB7kTnlP05AewM1QI43rrKJxMP33bm5bJ44
40De2hw2ULdCiBIAR7AsNlP/WMbVQwL2jzf1fkpwEmjYr7LbMPMkCbuAY+7eJhETaS2rSoYShNUl
j48P85I+kGb2ZIYbLAgY9VuIZ5Sc4fuyQKDjV4psNnUEoUPjg9JUOpU426PWQ0qiBu2haJlnR3qp
sZmmWLNVzlcEJtAberDd/5T5eUNPpPiyEddQQNwSmB41ej06FVfajMhUYynNlR855M8p3xoldUs6
ukRHagQWftuggZJbT8OZceIBqM/O0CCa8twq4wcYBgwlhzUK3bwL95hADnK5eWDYXyzs7KsdXJRd
JxS4KRJYrN8tm0Aw/FJp3ZG6RLfPlCMljc6kvMmkZFb1NEZPEg11EsWIFFRcbOupSMAjc58/buFw
Y7m3UNBtTXqBJIEqxUvE2mEJm3jVwkTX5CAuaM4U8aXdVK3NZjVM/ozXB8veBHRvK4jidOkDIdmx
ovdagF1ZJgr6HgDdDwEzMmWQl4LYASMxX/FNu+vVRd6k+xRMg4uSwQiuP4w8xmdu6qULEG2HoiMT
lR8ktcKlMnJuZUBT8ZulAP+b+E2W3jFrmUShh9JrlmNeoo8BjkX/ZwP2HPXXofkJux9tekta9ncv
5iw/YVZz4wjthbGdHhaqcQjDx8s33dr8td/af/qImZzbtBpbolTTc2t8TzIWx4rdh/yY8zsK7tS4
Y59+UtfqSdHv5RRMHRtnvTh12g3P3EajcorwDnX/wSqhrYenxEociF+HMq7PWWh6HO2DMvFrXX5P
jN/EEPt+H1oPVnc1MCRRDoZ7bYb1SSGa2gQpJWMhEgt1qfy4HPaHxtd6FtQZzUYQ4qoXtT/hqvQj
K8dUz8oMxqb1I8qLUg5HE/qKkeeuMtCVwQHIbtIdKINW0KhIBDVJIcL2TsTtRi38XeVxHxfmFWLY
R6xC58hs4ivfQ84eeqOaLphuLgULZ6LokhW7WbY8dEINJBY4+hy08zEsUqrS8VaF105kGLX/pJXq
ap0yzvZd7f4J0D4R+80xpolEf8/V0p216eFekKcCCmuqGYvwLe9LQri66in2ckKiC6/x7pF+loMy
mkdNp2rDYiGCBYCnukUt9gILXM0Yf96blnMT9gMWbP2tE+w1Zgxz8xtFcu6AH2xTJ6GHXBg2HYrB
ENy7wmlSwoitW/WtwnusOlapcLiefuwWHEOkHZl/XHmhKFo9lUP1oDYJM4hNFea0hUps7hBxyrg5
9fCPAu+EzVOTakG7vk/Gcy5+pxCTogRsB+4duLcKhirtsmVpPUx2uaOdxaG16ldEzalY0ValFzzq
zxOrEISVX+o5dplOt3WBCXhioQY44cUg2GgTBxaoEUSwmHN4Ry6XgrZ7Fp30OCUKVcbSBSJUbs2n
2BSfK9MYJyb4RDzXDflcVSpJQ4qd0B7khCM+5y5Cf1nc3qyUJpgle8dNxekUYqfgzC/MZ/G4YFlc
Fs47oP2wj0jpK3cFZYPNucIPpRntwxpHLD9zbN1sEkKKTUzm76Z7ouCAtVD1BAoXW6iGuwCznirt
JXo7LUGFstF6JDJ1/dzq8bGalyOxn57SADpvuPfPDCreUim+BLGQfoM4d3O/ga661PoZjqkTFRwI
Qyv6TlL5ZrIpQKI6Ah/1WvHe21c77naQzHYm037FEcOuJd6BSDijpbt5X3kD/6ae+TZFybPd+D0C
ZdPZB6rlUac7AHfSz7oZpVJ2xgPC3EmpwwPVe56++KveObXKVng7WEgdenv1aljVPq3YASluiA+D
i0Ur/HzUIHF+S6Sga6E+52X5BOrUkRn+CpD2BZe7DNXIGEGXqcEsjnJl4/fkZ0kzOkIW36JyxJQG
xwZxpZnP6Tg+h0CBtnlThv7a7SvZYF0O5URgWmObvIFAh6NQ4xuLfA6B02Eqb1s7uy7WXY+xus/f
0+1H7e/gzJCVY+h9DbA3auD04UWTiVe0JlOucVuHx80Rooxfhqmd9E1bjD4XjemTOt3afNBXstoL
WTV8zu9lkfIsp9iIDV5iYAJhXOouNVHbMDUCLeFAuh7X/pqDecwoSF0g1SLt29JbDSuDeI3L42et
TrZUeVSavnUIUbTXhJRMr0QNyro4snKn0kb3VejBKc/hRbqs1KtPc/mYZCFzBij0leYQcLlx0/mV
OblDRGaKLXZC6TQxEnpHdqqKe97kuwa+8dtCAYaQc5jAendNEswd6KjJW5PWVYj/WMkHwMpzxH6v
W48DtXKmuHfdY9s+bPgXCMOSuJvadWVAwrWQQ2GnblGODSedIcdFJIEQ+htZuhkVjHXLKUMmYIBM
2QZspXNdxYUtp+urLfDfDFiycrDGMi5dWVQgiTDQpabl84R2Zk4THONKTtJ12O+XjRSHlpfwu6nK
sViUXcw9UPNsYBnkqmp0mNLXStG9SMOMH7+EOodyBcLIA5P6vvVS421UqLosL2YPlJXUvnXOOKrY
9QMR1mn44j2abtkCEo9kO6nvhqqMVDbsetw60fCvrXUOSin2L4OA568sUQpVgABlVldYRA+zE2Vu
2f4U+J1HujCUbCvlfMB+e7S0TUPF1TaBRKCXiB1RR6xs+p7SgInRsVnIDtUt6WtgbTjgqYufqU+j
Ri5q27si+8iVUOkDYi2nhjdZlxQuRxygdDQZau8c+PErKxpeMxdC6dEIz8mWe5WnKxYDoBFWwMkr
0UPoFESy6+LQiQ+D5bAsXRUSCzTeciS07yi7SMJKhTXrpEn0YJgqhzzOqetjpAQaxCkZJSdhscKa
0O3jO8Kb2LWd04E1VmOJhg9uOarqmqZ029CfoAFHgCuX/pExQW0MwF7HRTV2ibzs2zp7VqM7kIis
RW25VmAiQuOT7AY2QUgXef02zDhAHocqOhkoUEg9+7I5dRbRQ1L1eeY2CVmIN7rJGdbNvdA7t9gO
MgKQb+S22F+LvvgCEfs5i5PBRJeX1K+R/DEb4U8RZG9Wn3Vlfq2MemNZ+jY6rFlBEWPPUgUVyama
XRrsnd6421DVuN62luV85EZZSt7dV1P+q6XIlwpAoUc8MCU1XZ3NMYlnrmU8Rt1TVpDErlkumy4a
ZEptlQQM5SeLPyv7OLXVDZjKIWTh364sqCa2PMNtVHjoO7X1FSnyEbjQrgDqmdNorB6q6JBJw15p
N7nN2rOcArl0zNpz3/tmclY4To5gBatqxvEKDA49E8pKbPgxIgHSlKuP7WHtFBDzo9cMFhhX+ytP
ludV7d2BzF2dhQOVuuNZSJzBDL09V0A895MYgSgN8pPW/urjmLqQAYJQhRulTVuzrqyM7lhD3rAn
vbuCWqAgB/JGtq1Z9CABKkFhgv2S6WIAP4tcDE2P5UyYRUe9nnwa2TP8xZpgkInBKnbkJQYtlQ/1
FsmiaS87w7Niu38d7Q6fYqxl3hyJp6xukmNDJDrBgOEs6VYCmlnC72L1aW676Ybvki4eA8PkysJR
S0XEExUPJ0YeWuPJsJSV7HRF8QtXYeRZTklhU7EZ0lixaChoKeptiF2BYtL0amnpNRpn4SnD1uo6
WuwjNTw606GGAeoPGFaPK3KTKDTrYNvLW84veGFt99pRCLsv2kORSUmQIcQg4m+zIInqxm5+hgob
T0LqWkRLfIGA9VpOhBd7qxlOFBAHvACmo6DL0VwZ+8w8sV5StpTeIFJQQFV3MAxmBrvXHGLltzkx
Zh+cDJn1cSz9hCtH72jg6e039IbHcWu8lhX5hXX+K4UTWKFog4CsNVSYRPviWaEHC+8DW0yLMMOM
9600+++6mdi+UXFdVuYLU8LgAKl2a1agNL2Nyr7uwpl+pkss5NFTaeK6bWkGKpRIYUBWh4tgPPIg
f8xmOvSSCnjwIPNMLCbxp2BKvwKN14wQNj7P/hBYRG+uyxUhX0lpgyff/g//9xDgX4ypIdMGb54J
aCnUhT6w4v4O4/ahN8z6JwfhDGHrqA9KcRxzzjZjGqMn6bGz8A6vfiuAuv5kM9gWS3q3gHlNiqbu
uvCj1QEWeUvDT9VObLmrTa4xQlqrQMbvusOSxP8UU0KYWonTqvFaOxAp7En6p4SkHkp+U1C52AHU
IrBZv1YQEsUt1aEmr1LJ9JpC8GkHiuYGtdwbSZQevmKNw8tEiTCsUQCvNJysRnUvMjy3K1iLnyrr
bF8ZpX9YvZlPUWt2Zhi+11PKOwnuDMB1St30hRckQS4eDQ+GHvHQ0RLWMZjJJlWe9vWKutFl3b84
treDz8hrZV6cWlalAxIP+s9C56Al8R1qI5eQBEpyfbLwsm3XRTPawl8FgLpCsRuPGsOXSYLFRc1i
YMXGKYkkUNWsJRQ9ecUTbgaCTO+QIC6vTfJjqu/KzJF/X/ISktqLshizp61UNC7YqEb8nGCpgWK2
2VFUrKDD7UQ8A+bSdONZ2FNxXRTzktddoNoZTz/yuFWtsDeEQr4bE1w5oBAx6vbZ4Ka1spLH5705
x4bCyiEbd0ZJ8A8nwtTHX+DAeWDNU3VW+/cRgnioTd+51vhWwpuvUSPe7NIJ7+lOy2hIZKlod6Y7
rNpFahpPAyai6XmwDCseYQhrtAZb2k2LG5amD0XWHYjeBVXy0qdWoKiDk2F6jcbcbU2aJuvv1tAg
TSqYmij2w7YFO8BUJf7YfzrA2VatA6skVsroll5L+DL7uAJRyAvaJ3bkcF53BQvfNHpidUNKmnZa
3mtNvuC/57VdvRAccTGQg8KlYAZZXKIXVk8eq8T+Zj4uwJQYckUe63umnbUL2KJ+ltv2ggvLTulR
67wMn/ZaE1/4Mq2b0mJdtQMaHhAlil1UDm9GnHmQpMj10NI9vkXr4qtbLWj4wzbtOQsrv0nMU6tQ
HOIsbbMnSOQmXchHi7IFEzTLyF8Z2imJZc/uMnekJMCw70bfe6r60qx/mfo14/ecwFLVDJEh++OQ
hbXS0AwchVflo6g5PVwl23I05VUQmpnBvW8fU8mepbZeO5lD2XBpPZ0QpObJA/V9rFvxh6gCvTWj
liEb97BB7hQlkzZmsgA5mLZOzMNvJfwva3+gIbCj83aasXIxXyQMfkmL7zjrAkU8ZzEgHOxUEx83
sTsSfvbjyNomy1AHMYkP5byDthlo6U61Ps3CK9MjfXRUjyXhg9a+ztaZasAh3rDbv6W1HmtIYnTZ
MKyk55xtlcTglhROxKmhhN5oJfM9V87rcAPJso/qcl9PlJlqQOqHB1Xo90l7sWwKSp//3/qaPqwM
djFIzC2Hzc1PYQ3G3g4fR3Iqeqbh6MBMusyXrFgPSRTuTePJqq5q0WCKWAPRQ73JyksJ7n5R4L9w
Rc3a0+CXrBizuAEOhfFOwzhdqscGcwejWR5OxNDQ4LgN5PTCoM3IAxie+5IlCh4y+obihCWHua9j
6bjauG+wgQnN5GrHfi4dgXnclmr1icegPBWHTDCacMSnw0+8US3CLAjmrId/QoOzjUXC4WYadKpO
s88Un1KuvZGW9zRGjA6T8q6VZKQfDco6kFH2i2PvVagX60KuU2fNyjGgYLhRzvNQ7ThkO5E4Dwsb
DUt5XDPLtafhX80QX2JmykkGBAPM3pF9EhTO/YzWnGGQnE9d8QFjYZ1wJFkBlgtCdZtDDxs8LYE4
GumDrjDUQf+0B5bfrshJdNZfwGq21dHwqAy3Crfn1AMnod5lwuGV1gcL4a7IL7ieLJ18Qcw9Eh1E
5a/hPU5oe0i5kFvaRimHhDLesKvceFDXynpIDDoiSGFRKbDj00oijzO0OV8Uia3L+nRFH3ismjez
flSxWQKhpHD4owXv1WrEnzCYWSEm6qOUdmfA9zuQJClKHaAqB6kaYvBvygN07iBIJ9xRmF3lL4kT
Xj7QQhd+Svid+pwXJ/bNeSSZj5hh42SvlKuhfDX5Z8EtIoceNqO9qlZUnyj7/zg6j+XIkWyJfhHM
oMU2BRKpNZnkBkZRhNYIqK/vg168eTNj1VNkJhBxhfvxCsgHCSxSz89+FOlHpRiuQ/0yFCBFGArF
KqquCuhMSsVl/8gBXhdmEnISrlnfLkhYhEbM62RghIEWUcdziIVyT2yZL6egC6n3Vdicp1GnHXCO
bWydWvqlSQ4OenaH++dyzzB3BmEU4ZcrieZUnp3a/SpVdQEWHDbJLrKGR53OiatEHBNOWrf+q4vz
pZEMJ7MMfzs1fLfiOW2G+Q4fYu9QUoUaeqLREn8DOOIoI7EILIm/twZAvL5F8nGhke9MRC/ZQVcf
g61MMiWB7CLXPyGbX9uZiklFF56swHYtZc3i/GYLHHS+s8wb0kHxC3G0msznu2o4jE5MrdPn/6+K
OjIpARZTTZPoqOEjSNunQNwI6OU9QZijqF+dUnx3cJHTNiVfnA6RO5Vcz5kxz34p2oXap6q8m2Vw
Mb+U9lpjPvObX3IsfS381ht516ikCZf2Ry8NrjrNR2XyQQz7vuaT4QD/aATDJmpai6d5tvmyDumA
yvtZjfgtueS4uNnfMvSvaWi60MYmVOyCKFqJAMGOwzC9LB0eYXMbOPpGAPt05HJb1Wxk9HlR8iEr
KQrj8b1Pk4doipvUW57MW5drXw00CkMVdCz2fhq+FAGqR4MaVfTbCO52Dp7AtCcqloW8KH77Q2PC
6V2ma7UjYTVDeEskqGWzW462UwjKurzV2PPUGgW/CM+ZE/JPtNsyBBVV7aXZO4f3lhT7B5q8nVOK
ZXV49Dq9I02O3EkXU5nwy80hm2s+AskiNuycsTBkp4XhYl+UxsMf2RGN3xSGCv3xqgU5ZDNUhy/H
ClyfKM3ZsNr1iRhSopIiCtZ2wTMEdy6cyYwlyiH+T+c8N9HDK9z2Mu6WQP+HiiDHSo8CT5nOobPU
/HVQHbV4JzcfqWNfZaJHxxsScOrZSNlPNbnVkuLFwPiLQ4iWIOSYnYqfC++bO4ZPcodWKIn3wrQ2
UvbX5oo3vxRd9B6WdwPHTg7UKsg0jvszQlX4Fsa4BmxkQFE8Ztm5rlwWIMjYLMUjbBaHC+Zxs8Lr
BCdScHeSpNfKWG1WsHmxEllcJJrL0QgSlXUWblZyCzQANNf4jcMbx7oEZB0rjMHsEgUkt9jSkjdU
rjlqYbIK7iyGzQOPQE3A+Jv661QucIM1QRCyWKrUecndQQS6iA4ITthIq1vkEPVfrKnPVDUAbTH0
V+GOOBjhbbAkQmGvXF5iMyfcNT5aNaC8OmNJ2VjXNtOXPymbwNCWt6rCN4Ppdo1vXa62dlguSQ/Y
pgVmKtEzBOWuF+k2S5BTQno1lGClMCpxWPxwozAo6EuPeL+0jVYRfnSPz0M50iqgCR2eCer5FWrS
tF76/iK7aH/514ge/0yYaA1gRNpF23HbPIYnhtMpWdmUwuWq+mAq4CBn7pYfwat48LrNiuOLs60u
oHcXWFpGTIo35MR4svX0EaBb6LnJ+R7PKZyBLkNC1I1nEB/MTvAssU2klhxZnA3Kd+QXjM6t7k/q
Vtpnz/K2Wk1LZ4dQQDz0g8ItRLKtQtDZ0vlHw+FAaEdiyuSD5QgQkt/sgqQO8xyNXy69wz5ntauM
a706mvcCI4y94Wtrk91QcrMu6nWJRRRnOeqA6TggBx6Bti/yv/EFlQCdMr4LytAJO3y+drSPbHau
eMx90Q4HC9y4uW0jfuPZpQgiAHnJc8+P1k0E8/AD8qPgOReTW7EiTHdk1LUpPxOqQ4x3rl+upOKO
pwZ5AB7OPjik8tpRPFrSdd/t9GAv2fssJI/2VI5biuKgZW7sSeUelRA6GAHfaFdAq+MLhAzPtfkq
3PaISUIl3d36xeRr/SMPDsVsAWWs99icMEZhvwcJr5pOCuv04FhZ37XN5HTYmwIe0aqCh7NF7aoY
p1F7slUO0ofc3LXSNapnzd1FMxrcy89C9wz7IIxzUmyD5NxU/AgDmnWYOeLsN9wexydJ2r14l2M3
M7wWVQBgDKo2n1/UvAv+XaHeCH/OoNWbyICVHz91pb+ydVUZGN+6CRbhjZMIgTRjNgx8FIPREsU6
Kja2LcmPglIRCJC9fqIsaPQnzUDLZNo6UvihOGkMDqyNAVV5w/bAzo46enw8yNCapiX+GzLSOb+5
lv2EQEQ6VDdJXdzblXow2HJGT8Vfx4mHplNvN1Xqqs0Wqk1fPTgoeLx9DBE8ZyQFsbhgYhZ8g8n2
QxQ8PPakqbi59rDFso23lrIZ7322HKd9/64ykg9RppwMad3rJDZ1CLFXzmfCWYvXAA+a9uARycs9
327T8g8f/W5TF3AsWXZx0npmeZx4XQL/aKCg3mT1locYFRrj8Gv6HqJOiLd1Pf9KGgmI7xNRd/bS
2FQGp2r4ZchHc9hbxb5pPFna2USipjtOdcVexitqn3HWNs5ziZw0lvHOLySHtHGnidysDMi+vqmC
n8laKsTT6+V1slZ2iTtrZY6YXjYq8UDJNi/+Um2nqTswOz4U0+lctWsdZMkfHwXfIfdktbbnQPaV
Zp7gtvD1tNvhhPa3RJEUbnSHygwcbLhhhpir5169DKelDNagXtF+scaV8o0yrcv6l0m2BUGu3dYB
YMh1DAqDUyhmFbDuMHqjlDtScrKQ9bH150uN74vNQfNO4EdMGQoCBbFewTZyWXb3hnLG+aUc1BvW
bqy0V8BynWohUw0lOKMW1RnjYXBO4WN3R+xbLLx5Avyf7nMi/4NMaHNJYpbIFyUqPRVSGosLBLq4
4pYz40iH5clcZdchVCdMTXFBvdW0Q4gZjJwIL2zY5+SOr0pt9vxzPmJLCvpFbTJPWaG+Md+lv4gb
ZdqCiqCAX7cdQJZNyo1Y3Hlr+NXJpek2zPVzuKEp3+Bbqbnx54zxe2mQ5Jwdcj2ZKqVdorfL+DfQ
L+MFcbB8zYAH+XTJuanxwrKxQqnwaHtz2zLC47Aj5cuoUDfdh4G+UKbtZioEQF+9zoKSTrpZBEKg
H8LHAltgY3WeWh8rREeYj2QUzM9c3bByi8TO5gzmBUnhFBC7SXLlqlaOI6O0SD61HDL6eNdZZhrr
gZG8junGi4tN3XB8rAAfJJd+9aHRFS6SYB/wYb2yweUgVv1tRjg1EsPhAuaMbUolgwO4Tmxl2FrV
O+aJTrVkPkB8qaNuTBO+NpSDkLf7QNAs7+GIDHdYWdO6ynCIMZhY9IfZszWtFYC7xDkVMnRWTmwX
71waXkNaCIA4SGxWKoqpbhN9DM5ydI59RIXnIeX0SenUVyhVWnmplbg/V4HlgeQpwY8QYJG4qlgE
D+Zr1Y9CdN2Td4wCjk8WhGJlc5KutPqgheeGB4fBdnZzvvJxKUokMrjlzmRKJfN5sDRrRvyk23mo
1aTYC5HFO6cW5DKGwHIJUqwKvohyNAk6U3el7PGrFeE60dcFLAJ2+f96ZcXPR5B7yKrmM0AmeZfq
k34xsI+BQ2FRScykwd2+qr+SiNXElhYKMSsuHv1F9Az1EncmuKBWf+XFj1ytuvpG1EzHH6nX/W9D
5g31yZrXideCr63Z8vAQRZJ+hacJ+RmbCLL+mvm0hWsi9/uEr3q6QIsYdYZQpBAuxEFK7ia/pliy
WGEdV9TbxN+xyDDpIXj0ffusOzug8sxt23VmeRzUBsEF0jsD+yFDeevGbPDLRYtfdsGubjhxGgwM
XQS27htwQZagWLsOKpKBdmdAlpL899HyEOLpo9to/ybSCiIs3efuD18e9ICfol7Z7WZ0vmxr24Bm
1yE81F5TEYzU37V8H7YHxlixzOQShBLSMi9BUFBbdyZv2pPjoj9zM2f4PiKvOGtvhfGTWd9j7fU4
gpuSETf/owL0F/IPIC4QUe1tgaLLQnvv1rBxas/0d5W96VhwU6uj1JiO2DFZevZcC1m61JGPY99Y
qIwz1rxDXLHYyxpoDNiZ0IVPC3qBgncFBYwxV4nqtMePxZGGPrUCvsIRifWV+lhdJi9KanEuT9Z1
xkBuzZe2a4lVivtlOiGMhNFwkywe+DUkMDoo6hILgNclsKk/0P+tUvlMgSo65j9YwhfMivPyH0VJ
ZP1greDW4c2XshVZZ4mzTcrz1IC+pWFwLZPMKbAq654dov+F9XYpyOQ4E3XB9pzrK2HQTsa4y71N
RY+4sXXuSfyEARUu1RckOLNnKrgH71Fz3ylH7AoBA5NuVacrI9/ViBfy/qCTpYGQgzi1vj2W4VkZ
blKM7rfkXCdGBNeoRY2kHmI0KY8JGfwEszewXB4z6qqCFhIIczHssfYQY8t7wXHHS1eeePysns7S
Ax0GoAadGNyrTVAfQ5mMypknwUNnPXmydsWQswqAJjWXrzxWYb6hoKUCiC4m0/+X7iy6XXIgOZKD
g39l3EIpw0uuaqzSnn2/I0uDhczWxCyIc9taa/P6kPnyUsPDE0BhIm+X0+cAUxSoj5KsCxYC0Y8j
VuAFSEUKfocTt0N1mbL72MOclS9SSVwCsho4tDS3rJhlaRGRyVT7wzZ05G1QRjsxCS+ATjuUhCrT
nKINRGKLbqRam6xVzVa+zWkeo/GPS7uPe6QKhMKIFynhVGUWceGPyEaD1Z+lHhleutUZuzAl0RRv
OU+0wXTSSkZHaCszKI3BlsRIlAw8xmHICQdyd3nmCrlaTLqErPrRlMRjGDiCnXwlW4R2S2i06RBE
d4HxuaouY3UeB0GfccyLbwJpON7R2YXXmpO9yD+1elrn41eKfRutZ/7ZcPKO5E/FpDxIio36BYGM
8mk0LTjr0rULPudOWcvIC/qtwVCsBJWQiJivPqXOgL2G/SixOFZ4WarTxOmvd6/WaiET6duG+Cij
YpfVK8chHbGzINwwrgGxgPHEpEnD9VgbFzuFGsSDYA3MnFNr0QsCDKdDysSHFW/dMcmWAKIHrtBR
wK306hwJdlm/fMhtwlk+PSP1J69JnQgIt66+dAguTZkss65n9gWNjzqO765h9hlcGvldU7FifT/z
9KIbwApYMP40+pGJvd99dqWxaB1Ge5cB2FRavWTtk2ws9O63KXxD9OESiHhLUR1DnDS9oXtP9Ypx
Z2AAA5ljwnXanZAKVbSEj41kKRjFZGxFRYKUYROhoPc3oQzmhoVbreD4sXWHeh8vfRcKN9BpDNSY
01mxcy9w2LhIQ5Ox++pz8s0G6kCbM7EVSFkG3Oyys5KSgWMGWx+iK5Lq2bWsq4rNXc2Alt3jX5Oz
G2o71bMyTiVzAnNF7YHKLZHYTsH50CpIARUrymoZKDVlnG8zFkP9TiD3JMVcV75EMz6yHCVAe5kY
m9BMk50EEZXVf3kYTB694BDZ4i2C6hI4ho8KxLj6I34Fw7+TcBEgBJbYzptw1irU3aZjo69Srffm
fwbPbUSSJP3zde1YmInn23wHgdxjcqSFiJr3AilFITJWsrYCS0u56HmL0VBb+wPjrdbs1llUPg1O
JeKT8DFvRaF/4Hrr6IY619CcbTrWp1LoP7UUXEmCXTumv1FaBgbRRPczG6ymUQvXgFCwerwVLW50
v2j3sh08MiWJl/qNQluvoOBOEjm8jcVgbJSdi3CyP7OxvjsyTeNcc7sx3WPG3ipV+6/1DczktBEl
q688t5b9GGJPUGk11V2Txh+lHGisXuZQweLgdxoqm9ImyHc4qAokgfp34Mw0ymJCKZRAnVSd3yqT
vuOSwX1Bihf6Dfw9TluA6wpQu9gmYX9Fu/PJrmW/MMe03QZrPBg4dlfpMR+Sm+z3MQvweA9mA89n
Q9HQkjCglgz8QKbrbmdJrpCAhymGbjJvZWBDEDTa+LkWGjidU03UQKTwh1fhrPHe1Em9TyCn5dSu
eO1ZQ+LXXSFxlNGfj8SZ6aRcdd0AJIjPUVEfsh5e08J6TwYoggIfAciHvciymyaL/awOpkiubIUE
9TjA4l7vHZl1RKV4QxD+okmHVQ4gkBEhhLWayBucNQc2gCeySTBbc7iAFSUd2da6bdgfDYZsFTFU
hs+nX1gmT3+2l3LzpDrin1nz/lvSa/Bv1TjXue1FjcGKB4z64ZxPRrwjpX6X2ki3B8Hvl64NxqB5
bP4NtbFv4fxKVn9toDgv7IFTJe/2CokbCXLihC9PsLrNGe1O07lkORQr2qaprW+AglhYCKyB1IXC
qUiw0zDWT/z0W1j+e8KpuwgRcPEjulBcH4Dzj8ok8d6Y+RYiAPvDYqc1gWso0bZ0SGkJQdIyGAxu
hkDGKv4YeR59fTiK0b7jI9Xa9go4nawLCcSbT2+p0uPzGHlrjYaO0sOz2W7KwG81xsxauqL9mJwz
NNu7rTC+rvVN3XLFztOxiHyDkjljexPlrirYalrZsQ6NTdLt67Hzkqw5axpOSsN5Rop/rOKXNqMg
57W/htoY81fWRl6kPWoNG3bLhCKjXesYlMWHBNmkDS1upBgzCSSfQ25j9GeCxEeyogrKmWuXZcwc
UxRCryH+TvrPKe7gjR9y7QfuJpyoadGw8oXy5PUtQUkTcy02hPi0UKTmrNOzwViXFCBRg2iUSrzD
LqWWA+FENv4SfxljSKtmWQJXil59lWjHGj4XJZJW5RDiWWK7k7JmBIRGTCY6rZj5+NSYSyHHS1/K
l/K4U0hzi36t4KNusD3RKXOYuRJSM6iDbGUaQCbIq5ViKThmg6RYD/2rtj81+xP0GVHjazu8l8kH
oQeMenr6LBSZXXZomgihob5qRHCoIw6YNt2m4LWD9qzOsZY6cCK/2cSZ4eYgyArBrFImyaw2IcZC
BiDZQekcVsGktBHcSiiaq0Kx1oH28AK0JRyU8Qcm18J4NqI9FVrgRsZnnqNGbhxGv39gMMncCTdw
DddEnaDh1NaqX/KqIWQHjTUACGrGQzm8ZNs5KinL5XSJc/gQT/4u0aadOnTEogjS3nK6OnZy6k7v
/S8FuDQriEPRTuxOc+LCRnQbMog5aWBPCcg89IlTVg6sUzYxMbIBXsJesIjve8ZIYA2FZrx0ajGM
BCSy6EN9lzmB2Q2v+mDEQQF2ILfWNJEMWkCgLAOnWarUuwX+wGWcMl015FXFP03kV5mNp87XweRY
F5VFe9tize4Zg/QNvYZAhu6LLafmBRGSFyThpsxzNhJ0sqCmLjrDzcjmf53Z8pgPl6g6GQDmFk4k
bwKB/cOXTzVh2pzRF3Uih9KQ9hXrDyOz/1VIgqTJvlGA+Bj3ZdUC8gV27YgjmqC+wkNwnJb+n2T2
74QR7ZVJvZvhtMOCerBQWhJ3AtWdlBYJALylXHIYpGoBWdgevED+bsKjXwVu70unfON03MKFB7H0
qg7Zycm0TTLV58lkpM3OxlGc2xjV8E/hfXfmIcTsPwxAeiB5PnOMKwHSnAiZskbSDWC1rQVNO6fp
HRzM/sVBmxLQL/lJ9DUa5LszQZVo+2+sfkwxFD5brA04CpM23Gq9zVz5VzDVNXuX/fBJDdutlOsr
wy/+5BbZcBQ8xjZ1qUrP9HgtnUgrodNnTmda8lMzFfAuusffyUBK/pMb+zRG47KtNCBqsmcAKDFA
rcWN+l735UuI5mT01Z48TEKCX0OChllVD9AuCVTvuSLFwzQs4qxAZoUoq5F/1VP3YlFEab4xrVsT
al40SKRPJMeJDTRkHzB01j1jOVl1/q1mLmtkqJYs3MdO+Sq7j7Ybj1NS3fNueslqdBSkMeG/h7WZ
/Ijh0pJwGgxvEm1cXDFFwssPjjk7qhNPUHyP+XCHgCo9i1ZWWN7gmbHGCTr2R80B7hUQXfLk22Sd
AiFrlCvvq4sa6ihwO6S8hkao/diDz8ixhBcTfctts6iixg2C6NqqDrm0JD0aZn9OEa+zRqYZ6rG9
kSf8VIliQCl4GqT03k7OWy4Hd4MxuMKgDtrPNlOsP1ngIbUSqqociDAjJOjcJRZlGWKQc8+E9lBB
K8EShqLRnpqCRX9MFiJ7+SI1geRHxw5ZceaLH4v4VQWO64oVj0U/wd86D4UADRjDbZiFzNMd2vKt
r603p47ea7tyy0D7rRuUOXFRvEIkA4STu0NdHyFckk9sOifDqS+joS4jdvByibbKmvbVvESwuMP9
+gMRhCxbnmEoH2Frn2nCONHtQ10UB0ufdRZ1gAmvPdu622JJzlLTWRgCfw1ikm3I+oIwrwR3QVs0
b9Bl37i8NimGDX14woB6L4mlK0T6lA5DX5/sKnk2peJlRc9TipqsVn7KdBmGg5cUOmKQtrmX/s33
xS8FEorGbq3PXzcp6pinB7RtxR1l0/eoHxElXvqi2hlK8lL5kMC0IiTcVHPHBp3K8yd/n4w8bKP8
Cz7Wk4IIff+pJ3WkAuyUdOzQ4mivzikRBkrZslNoC8J7lSqnQijLpBebvh5OYdP+G0V+1lPJzc3q
fykl0jHmo0HL7DkdNNKUVqZP+19bXxBcLto8W3AIozaGD8VqzrmSH/UR8SYcv3FEuV58EDV3VkE6
uFOCd8rODtQVgaq9m1NJ7JXNzFLqNnYxVx3+vgjEAT4SHIh02ToH0hXdgslmL3EAQWQIUsWrUb7U
7FPLKJltRLx5s70p+cxiuEDqX4HdDwoPPKxf0bmNtO+pIpryHdw80Mi3JGVSgysuQIrRIBjglVXS
b8IXCOuGALFpuQVn1nIGhpwGcNGXjVtjr5EZp2aoGJqIDZX9VjGZkrDTjVqH1QaGCcwSM10FM76l
hdLY/BEMS6nwZQ/MYCnCRr8DDwbzoEUJYYC2LCFoYndkLiEBcUnGgXwxZGRy6PUglkLC+wYM5nhr
vBJmpKqgRyiQ6L5HCZIFfjg7+IAqSL7suMnikiSjwBPdb1mPq55peQmIrEWf1TnEzldsA9k2aY69
nMYUgj7JkPolOfsxVWNf78F6bPsmoCfzYbtVWExYN1s5+jZ9PSGOqVDQKQgeLPLgksLaSsVVYMVK
uudQnCWoPHUM0Fb6tJjq1ehjjcZAGYWXdA4JGbBsj+0m5noZcf62OmJw1spIzHwNDDEMAWyT3SAj
TyUUfs4thXBlR3jNaBDl/E1vrKXEcqxS2xVZFWwDB5Sc9toMgnMcd55UMULr2x1l79o/CbSeCcfK
/Ab4sJAbOKkyRkqukdVkZr9a8GROhTRvTXU+jOy/mevG5dXq7mU57MgHcdva44yjr+JD6JgyzhJF
ggVqLP4xubZlw3hYbddmhagMbkTEXsOC5an8G3HnToRccSTqxhW5hOaY7EuMTckOBwNZTZnL/+vF
m1ZtI9U8BHq3Q9etfuBsc/Xid/5r+nlciq2kRsCfnQeYQCoYRJ8BLgHci5A5VI4sB95h/cOVuOib
A/rGRYatuf4eETzJAcNj40fkFHpdygbk6mc8IO+Jc0etMZVH0AcQHoftjHZVk11n/jTSpRUb/qQW
PyH/O927nntq9w+7SKV8449Nog+BDS6Jz+Tlqg2grxtwJs5EtyjJqeOGy5roSFjZMcRUgZ2z3joB
q8hKnBJ7eAJwQsZSHhkeM10MLGVPXjKqHSQKN1lqPLDm1LBfTfHbIE7KdhZzMUO82+I82dP/ZXea
fvGO6yJ7jUhoFf1WRR3AdQfJl4UrYW2JpTmdTV5JB52nifyACSTFdI+AIo/GlYxkvx7fG/ZP1Aos
i57FTPNO/0CnsxR6lkCiENaSKstsnF4VyTIEBUimFDcKs1Cj8gCmMH5VEGVrJ/h3CZw0dVZECWcl
kJLh7kRU6XUpStnyzcFgFxkvCdU+tmfW7xBruEpqNEnJdAhxmEw4+QUEtwbLdRMqoDF4aPAEwHXh
jxqrILTd+UAhZnWtofOo5H5jIy5hviogDWjyOfQdpqNs/TjQwhpPeW95tOFkEdX0owcfkWLX+7sO
NLtggl1g8ZugKQjgPgaKUCkcKbdQmqsHOh9dNrdNxQCBcXcDCM8ehqXMpEmgwZsKtj4BVMsK9xUy
z1H1UpgwJuocnb8vJ0CrYN/RV8nOhoVmC4AX2GEDJqOgspZFiBkHU7IvvVXIQgeW1FcT5ms00kDi
ouV8ZAwGqC1xJ5mlKKJcBQGFw10dMiZEbouc0w1DYAoRY0FMEUR7FfAMRjBZHa4UM0aXmwCWK1kP
BE89wf/rQ0FvIiZtjhc1TA0Sr2mIjOqJOIlQEPTKx2inR26MNU3jJsdY4uu5q+4ZoLEmoxlxS5Yx
UzCtAL0TI1zCx9VPErm1MCs0fDfjCK0PUE0fJts00TYlv0JisBtDvMSldSUF9EhKV8UWwg+hk6X9
ataURmW8h9bkGs78380ETzhapbbpsU05vb6fHbukX+9aBTNiQJRFkZEb0kNBkcnOQh6LpBgmJjG1
7NrgSWJqWU8gpxUvR+MqlG5FzvlKR9uAPsIjPAWvdbXgDxmjvG7DCsaotKKd3IAPvUEGccMWfRE3
fdhHW1jZ86o3tt4a8S9N2Bl0V2uWAnOG6uZnw4yZN79IHw2Wrjqb8c9L5n+I+seVnuF/j/4EmMy+
Eq4k/6sSui/rMTI2Agzo5j81jBxespY0AyP/6KorKMP/nUeoY0xAl7JOH04tSgw58nxsMvCd8b9I
ObvYV8ywDp1023xK9Fjh9Aikqzwh9uUGRrC0HzEMBck1t9+S9mJIv4EPxBQJjGGRT/YmMv4c8BGJ
XXnLbm/Cbapes+Ytiq59+FLrf0SGp/WH1b5K7W1iYKuxdq0lopSid1CQtvxR0JN3aKoGVioZ8u9e
XAxxVKLNQD3lRN8jGm3gjbqFh2MjD+fAv4Adx0C+iNBDm6gN1QWg9/6OsEpLL7K4T+orjf+ZOtTw
DHYejNKroPMbHmFIuqxLUvGoPBXCZHvYJBbS0xLyg8LGtrP/0bTpmRdkBVa4dunEPEEIY6PuXxvs
OOU8nUQ84ti4hV+xkv0aVPsZDuCWpZEN78PqHlEHRWasXG1UEQAAwEuzjU8ux8i+YURYkE1ceVjD
QlAwVoJ5RCuPzmUg18WQAPo4EKV5lILCREScUIL1y6fs10sshK7ssLJN2CQy6aCTFnwNDiNGNbnq
0/esEAYYDsaB90o1FnX01o2vrgFoB5Mlo5uzsHDmHZPu9JHZNLLniVmY8sQwZ0t7p3DNal31f5H5
yUC5a1jUzvWdxfTGRtiLaAZkNlJM1OWIDidRojsVy6yg+ugMpK/GajZbx8lpAl3Uq2sAkfbkJjLz
doqTjBAirgyfSNX+CFSTH+aQB4+h/ObKlcx3Etx41D/TAAjETYl+J+0uo4jXu3+GBhlev/N1atMj
a65d8VeOEMXPtr1N7VXD+MV/Dl3gJgZmYq7exuMXScerqA/BHJ8aOmBmAPUzq5BeBSu0Rn7E4Vux
DuK73X5liGMAFPWYN9s+AQlFdbGzLJ0v6liaXqm8GSzu2+KaU5OklKCOeC+oB0JtWUgj2pVvmyW2
iRSbAKOFaVx5HfvmQtQnOgqQOPE9AUYyyW9FQamNggn3T9Cj5nYuRf/ZK+yxs71Tn43iOqFoswP4
H8zCm4ySU2WLi0MBbEhQzFJG3pJLYrKqrhDamB8G4vDC6cilRSZpfBNJvwQW0fLupinzyPBhN1/8
QBjDTf+VSxsn+6pQodXa++D8RqAoClYiYfTDRGrVxhe9PdVz91gchLgI6xroW0c7hfGFf01CNyh2
iX5Gmz9ICHAkQOHICnW6dAzXPDxo4q3ZFqWXLPaoGmOknvGwxQjEjG9aN/K41YV/tgWtaNt7MVpT
q8c1WUin2eQ3NdvByp7zf5REsp/Cih036kk6UXp1rw9rTt3xCIQBSDrZE+GtL3lJJyyvkJaUeDyo
kb1TY7QZurkbkkMwEDs3fpqqsqlAQhCM5YqeVkvRiBlVSE5UDiCegf/JhBMoYMDAtABUNxQQiom+
sX3Bpphup7CRZ8YXqPknQOE/ARpQP2TSbbW3KFKu7Hq+9LTeDLMlCz+saE2XG7ZMxTZitikzcLIF
sDen2EenptYhL0VnqyeFI2xQjA4faq3ckOrjghje5UAls2R04f96XfKMNJU1JUShImbAmW+0Pr4R
1bkbe2mnzeGiwbBPKKtyu1snM6C9Lg5jOjdrHDdzXsxgfxRcamaE6U6MB0tU5Cph1+jjV6MHD9JN
rx351T02s8ZEJ6b6GzI+vYzxVar+SAjZetJ44SLM8zVlMjzL73FbmbscYJYfZ5spMbY+JY4JcxJA
Bnp0awf4XgrtbVy3W42ppaWGXuCT4gJ2MKTkU4kaKRhqg8jRWhyWks7qqZ+82PbvhokTT8ueqjpI
C9XoLKzP26BlQZr3/XOq2EwGbP1JEbt2Gn+lmqtPc+bBhiWDO58nAOER+052uLOYi8NxWPfLsRdI
RWpktkQ2UZcpvyVJnIY69yjVq+mhZKnXQmu7/ZzrmvlMVdKgumuSfjBFu1Giii2cBBlFO/FDbmOU
MgUrw2Unw2CfiqOelV+N3HkT2PTZcZnNC6OZr9UbtMOj8y0g6o1ESS2Chqhizbwk1LoWGQ9cAtO5
1igsfHiNtOBA9Vcg0w/YG6+90sOm+uuS7pRorBmHUP7roNRR8pZgM2Up+5xyHlLd/pIo3aRfE5zH
RH5UBehjUEkinq1EGBz74duu9slbZksPA3Gej3qtrsszXqavDNtIkZHeTf4Vq0DWAjgljEb5GRxI
XWbHD11FLBaYRfjDqVaUk87PDtfn1Fv9pTHlS8iesIuhi5R3VUzflQgvGD6+ypcVjdSirPvzWSUB
0tP02wfU/cPAOaZl0EXprNn37HV7vDVQ9i3j2duR57f/EmhhpS29N7J90av0ZtAHohRYm2a6Nxws
lubGmJjTF911MrUzXMmDqcWHkeVfAwe2EWSFyruKKX8eTQe/njZFl92g8piE4WYEnMtSwLBGGe5R
HL58m7WpEJjsVWbGObj2jFbOytU1bpR1OdRrjdgLx9poMKZTRDRpbB9btLyRFGwG0nSJHAYy7hM9
AZG6L1iL4jLgYAexcZFbokDJpRdcPGRqAQtvF6X8pySuw3wTh/ak/eQ+4KecyZRgYVAorRcHFMLW
Q4AbqZPvqBu3EyqdWAfLGZlrrWjduTcMgb7Y09NkymqwzeUvMkblIIflRfuPo/NYbhuJougXoQpo
hG5sxUxRIkUlyhuUInJuxK+fg1l4gsdjyUToF+49t7DeVTqv5uTV641jwnZdQbaaQsT49t06NZ9s
+ZkACQMDTm5AjMuJfSiYThAUey/3z4iY5HPlOzibGYAT+I3xaO3GUEUcpgsAhrz8YbCXfdxdB/NB
tdzgw7/Am47AdtFBWptId/u5RUXoWEwPP535PKIfJZQIeXYE47T1hyc3iJ/ghD6CVdkTcWkiRurn
AA0rAmgdEwcZYcnIu60yKKMoJMb+lmQ+0hAy/5IMAw1QT5tKKwHNjuC5yBkywUPxIC02e05tsS8g
g0Y89JUSl4QftuddAlddMo16H/SWSA0E7CyQb54Mn0JKXNiTR6B1/xJy7nQVH3I2DF3n7IVRnSZo
AmJBvxrFIbNpz+Q0H4JYnsr6RyPlbSsXu0Z2bH0fLwJWctN7UKN9cm/RxQurR8EPkGxPpCVAb7ef
VIRTohKfNarmEtzfmLlv82S9x6bxLxyzS9jOGxBy8lZO6aPbprusQwFJKpfrMaDDWJ5b4bFwm3ca
SSeCWXSIkXvR9PcQweSLKDd0Q/ws/wBIBUAZWTO4hBAsFZdZHmb1GfBCKsKdo68kAJfiAe/JV0nC
YH1qh73VHOMYYBq348kZXuaCl/YehGmcLlVRwCsFNEFwDev3JPmOAKm5/ND5Mo2PkY+hcJlO0bGk
RfCdi8gPDVJX2td8U7ZXUFEzsX7Od4f9sXqx7L+piu/i5pIkn834zOh1vFnFec4/WIGMFPfOVcs9
szd6vqq/SX+XW4fOOhjqaOhDCaqn9lcyeDCnfwP+TdarsvhoGTco/WaL964Bc0iBh09EGz9gmnid
/WC4Qvb6kxJ5MCzf7kTkjvOb1d+6Qnz2IQA9leJHOVeL2xYF+mIt2yJbr5Fr5E9zAszqpek+qLKd
+IW0btxlFFe4C6X5iwSBdWnfZpt5GVmgHEzxIg4ZZWX1xh++j0+Q6DjN0CQdHeNeFldP4r980CTm
FZe0xlqL6aahWyr9AJvTH16JzdwcYMg/Eii3sqGEpy1PLj9QY1P2QsHTNxdapFGchXGCsdHOX117
3/QfcjiGFH4trwgGfwYr7OE+C47j9Ag6o0bIxSYyfdBYYfGkir+x46Oan0X2Dmp6RkoYn6R+KPWj
5YdYY+M7W/3GSh0z3EzUvwEInsBx2awuLNcVGYas50nvQZZew0Qdoyukl+XycnuX4hCF6ElBR6Zo
saoc+v2J+s7EuOp8u4p997vVHPjOBv++a+4rwNMSNMlbWPxo9TlDJu6Hd5NZni6IHLs5xqnp2A1c
kEQnv/QWsDT1+CCHfe5vDXLoyczuDpF9DdUjBX2GhduVwB6+ZfnPou0DZ+G0XymEYesS1I/OvMG2
WUUkm/AGfykrRt7611V/dvdS5VcynaLylYG9Ffxk4llTRbNe5BlQTF5lcM0MlkriM3cfQtrmJgDn
N32VzsOoz8yGMxdmywoGaeNiynzloZkT3BsvVvfQCij3mHoX9t11mJC4H4P5X+SecnWP8KrQTFXJ
zTl7jG3VO91LaH0mWJobnriRAXuRIdA5+6CvmHMx5jk73efEbj4f043CVKBBErE2ubPGdOXkv0u/
vbwn+OaBbDKkmC5++TDxrofqHvfg8b/y9iuGFLMcbo8Gr7/gzUdFTHIQapl40+cP2biNvJ9xfPfF
byL+PPnccXuNjNyFIr8Ge3ZF5mZMi/zVD4C7qrXXIPKq3kVwMqDNeOsYHTaOd2NRRGNljC7KAd2y
18G514eueczme9k+aetReY9e85pnF9m+JwiyfNe+k1hPLP+lTS8A3w33HKQ7/iHjxWjhzCj+ghDs
gLopqCMx9GGLUToMJ8A/D5H3W2dHMtpNJKTmJTUuk3gB8kyLwLZ6xBn3yqU3MZzAP7C4JKJ6q8WL
Ez402KytbItpa2rRBT14A8Kjtyj88+1nBigexsGOHKPiSzBtcjBUOszcTHaUTJXg5v627WUMsR+U
bzmDUg4B5T9P/mOV/GvnBxtujfWe1f+WBwyPqbl43yzgqdYfE8UBg8XkvaQMu8PirsueQ/voiIe6
3s79I5u2EZO5eI4xDajg6pfHPL34E8KeddO9EwUCHhxh3L3FotMR95Ki3TpYwZnFR8C8tsNlMD72
C7gAE6XuEH+PcwUOBVpPFpTeOjVCjxhn941E+1uoUCkjZLhMM7a6KbhFNAShiNFcEm205C7TphI6
3cprbnivRRF9GWn9PWXppqPYsab2V1Jprv3+luL+u6sEMwzFcrEl93cmQI4lvXkZPcrjsWvf+nxA
dx+aEEdCMONKqjUhIuRo54Re+R5Z2lUiNzkhnbXOHyxRgaKyALVbISJYgNpckdpIWSBUyRryvYNa
d0GvGcNvWleIiOB1SztyN6XTIkgPsFGwZfmD8sE2LMoW1AG58TiQPLT5o723JCOfzikZ4zp4MBIn
oZVLXGPNw5fvPF0eKPSD+4wJMnr1ndHVF8/u1slgr/9feBK3gQqwqVl9Rts5R4ArdRQx4fC40Wb4
eLhZIYvP3bbpzWNGjAqjXe9iqop1VAV0Zp7orapxp101PcJxdUyI/W7CwFhPqPMzA/062nE+DHcd
dJHYEtG8HstYb3XHC1HENFDV7P/mlhbbFKpZKVjiJsZBTVYMjqVdd3EOBcL0sEw60cQzfB17+z43
IwIas5Z5tWGcHIoolqU51SBdOnmZHAxsMiR9GPlq9TmI/J0qFDklLUmWiqFuX9cL2Sf86LB462n6
LA38LM3CxnWLYqTaKO9VilayDHmFLNcbSv9BEc6NcInzYqhJGvd/JMNyswAg54KWqwHg8rnHhyEB
umS0fLcD++uVpGUbNeRlOU6cD9ArSDQx7iYLEwxb+/u4dqa9bpy/RqmCyKcfJ88WSkdlrLrejA4z
0efbbKhQfTeM2ElsA1wbN2LLpLMw3xwLbOeMDqFzxX1kldd6aKqrxQ3OWhlcLO6uwa2+Xdg2RPm0
92xJ2mNfcsQ7NJ19mcI2MED3omRdRRpXRO1lLwWqoLa5zRiCItu1dmQj8ta07HWEvnQ1tWW9I9Zo
MxWSUK8h2bKMVAhOlqnfcq6TEc0cXhbmtvWsv0owYehkjR+RsQBfWbX4gieMyqI3nl3DP4NhKTAs
krtW+MWjyuuahMx+F1TvekZUKRXI0Th3ikNHHtfUK+MhhikQmGI4JjGlT4QDGLL/qbXximUyQUge
cdRm3b3VTA/pon0w+wC9adXsHIMO3q9Iec8ZeeN9YTcDkZ4oqDoSm6BN4OGMmLLHmCfWYbpT1mgm
7AbIHb8x9UHknaZcJeeumz9UmxXbWcU703DstQZQiC/ezg5+4Xu7qCOYKlch6S5oOe+mkl/itSM1
0WyDWgYG50zU7CLPL/uY6MhNFZj4omV4G3N8UMCMJKqaxHzq2xkp/XwdmdrtsoplstsZH04anCm8
gvuxHICwaNwjeWywxtAWEz4wZ4M8TxIAwVyC1hK+lNRV8ijJxKIGCS9w2BDmt+U9d7W5MuIUOn+6
eKs954l8GbwBafbQ5x67jAQbQdRfrSJZZw4rJtdLxDZuMKGnSMmFg2mlChwMsyaxLiXtkw7uqnHQ
68GCh4Eed934jLsGZ+5W9ughNhblZ2MP2V1REirhGA3uGVT+kPPDFYktiI16sjgKRmGKiFzkpgx4
TXbOeWbsk5o2ye19KC5sjdIERb3XNWDV6mArGNchleYyOFnBOoGNcld57Miifly1hHEQgxhvmt7F
ReGfxw6JfKsmMPlIqwBp94d+KtDRJvMtjsjoMsCkb5msPCe598qdtqNk+2PyDHB1dhiP9sMb8H0b
C0J5Bnh1c5OW9bHqqASsnwDCjFviyyCD54C26ikNuMZJMrU8QNEhE8bAlCj8qwUGrnZiKzkiQQA9
1a0cOl+z009ZjoU4yQfocf6Tn8N0MwIsWMwteLkjUMzIlN50tXxLdHQKbOOeuZsheUv7ZXXrB+cF
pNC1w0TXpsF6EJYAnF+TK8qH63Xg81rT/85g++6cLjmWNosvg9kEaqHw3OacIpa4xKI/Tqw+AVu8
JryzVx4moNCzN6VmI6Cm8CSGiGHShLaFEHk+sgZ7I6u0TKcvUPxJI/Hmb2Wbn6RUfObW98AYKZk8
oushO5Ay3GxEM/4tz+nQTzX/UkNhVg+tF9uH2IYo0BHiUpFFt1LSvciQU11mPeHRGXx4D7htAwkS
xwfrCF4nd7aDOLhNbHPXzMXbAp2HsIzW2zTHTWoQzRH2Yu3Hy3oKvdkcMRl3ZzalSDSeXWjT/uhS
7rriJ4b7jMAHSvrCzkty55bNTXbRSDFH53GYs6OfTt9R2QniWpjv9cGyTc18chfy0N1CTeXVi1ko
nSRJREeqdyo5bkXeVQGH9KtN1FnlLJlUPPHbxq/x19ErVvVv3jOnDaPK2w7tPRtcVNytYiOP9NGr
g6dJyHyPkF1yQpJtmW+mVmpehqy9+6yG31dcvNpkC0lyqR/DlEq89hyj6oXN9aAdF/C8qV8CDRsp
gvaF3LY7+axgtI0VZOFwgn4OBraP7a3HesKinVnnAwKms6bjknKmz+X5sjlkBspCv9kHPZ07SXT2
usjBm87IXafkj4aMs/M+mNl+BjafpiHs51ia0ckaNhpfu5C4kqQmU6xy8KaxlIQk2eKXqy/OyOco
tLbv3DF4M2Zr1du8TLuIIMDOQ2Rdlnj+3IlzasJDLXmOA9v5UOb8VBqOoDfWp0mUt5r8j2Ts0YxE
uHGNJ+V34RbYPB8ZW92JPbjq5Hdo+dsS/OyhSswMPehLH2RHV2NlGqJc8fBwJqDa5eoEDdww9C5G
7lGWYt4KE/ypEG9Y+yuMA0TToZ/i6SqM57wAXuC0zU/dLpCdvrnkkzesLcrGxPCQGUE1K8n6SnN3
l6lmYHgDfXbEsJ/JWywFqCPsMMhlX/w5wa3LmCFgzrpu/eQlzhU5W3F1a9GNr9v/0SINbmJrbZb5
94SNKxwS0OkRW5hBWb+d4b+YfroTJTWnkBQHjrdLeO8CdIk+2y65Oia3pe+j7+7ctRZdgnnqOTAG
tarlq58AByXn5XeSdXiYNBg51uMLnznAF5UyGnXZgvAhGcnZS/0lBQ/Q/CgJB2APkrguHow+I5jV
Fz45LPap6NvPXnePWfLKbPc3Cvt9bPQH0t/2LqoaZT5bNYaZUQ8sj90a33H36yZ/fmoz+OpYKZV4
tNNlauCTCtrJ7JZ73isSCu4MrkVi43TMypJHNcEvngKfFTn5WT2wrR4PD1gG89gZLGtT04btPW0x
JQBoZlXUR9MxpPxtOxryWnA1bNU8jC5qlSTUry5x8EQQMLrBWLfXFHkQZQYL3wnrAHaQh35JIc6g
qUwVlEJp2EyT/W+5/G/FQBMwp7T2g7MuJ8/FRYMlVqEwW+dZenYDJpdJbtr8R22sclc8zE6PZsck
5M9JURlVHORJQpPPupfUG3J1nekX7BQWidCOCbeh40RGEjh1Q4pLaO2o9sEr2TbJ8z67URvCVt3i
5DDJURQOlno1vTlOfc2qHcf+xmyGX5nB1Q4f9QyIpffQYeq+24vCvXdnksLrVK///xXl8tvMZXIJ
kulNDiVdk645vG288zmSgzEAtw9inK2NeRtm/zMUnLM1U/E75rSzX3BU1Bhzp6E9IH/hhnX7hwxw
sUV6jarQOSQBNmrDEM9tgY3Gngrqr0tnoL0L265dWWb1GlWUdnElSCzNqpe6BRNk4c6pOsIHPSMh
nUfggDJS6BmS2M88x1RW6uTFo21Fh/OVT7Tb0Z/vymHb2AAPI7rJlmynxYAFq6bwjp6sRyhRhdqS
A35ojW48OlWEdb1H1d14zDJ9ZBjxcILQjcWgGl7MmVth1h442HlAmu4AIfFw75VTD3TXnLc0nzNN
xfAdMJ4PI1RLNa+CyEDuB3O4wPnVhdfA6xUT1GTbqjxBy56ymY57RLAANaT3qlPzzR9x3BRkNLUy
Pw9LsE2Qde8t7yj+2GheOsGFdKZ3RNNUOOxFAQBcBtP8dsJFwd56p9SMXpOI2eAY1ginS8z8kH7Y
8Q7G1qb7vJt6xDhB+OykxrsR4BCPQwdBnMWWuHbktxtSTSHCQIqkAWuOAewThhSrNguTncKAaWj3
PoT+yAACdWWjfP9uShdHjij2ZjvDTqteSFlemfb8WbY0o2TWMNPxjqrodmocgBamnbXuoESjUEdp
qlDeoG8sIAGkBrY46N8vVkkMJ7sIzVl0sxZEGvFiCJQFyQmBfDKNhEuZ+tjjw2ibQAJG7SX9TV9O
91XbFce8qnkJ864Y2xOISvgKIsaPPUX5PT4UAmCbg8NNPCVMIJoUPCvpVB0mCjfa93P2M9pUxKGH
/WAqjnE2/BbEVq78WpAmnZ7TKnu2RGOvU/sNrdWHjqsX/ZqfqUoWWg3s/SlC1iRJnGJYuR0k0mrb
J0CQDu+KGOsvHaMQf3/zqmsGt5mzFq0ENp2kCwOaU4CZMny7r8It7kQjt1Pivlbot+bE+JEN8mm3
K3eFQGkxm5z4FZEDecwbuho+rJJpK+HvYCMaY9i32iOmpEOQZU5UFg7J68og8yKnmu7h0zLqNliv
2X69CcWjV0CDHSzn5LSjXh2TJnqhXQd/GsbRfWg7W1klAm4wNoLQZisSbzEKQswiPYxJRllfesfC
STO4agN/beLjIR3Gzt/8jmm5gixh1ARZdipE7NKvIbDeTK/stsESlNjgMJwzag67e+3s6MQhb4ZI
FXrJstFpHI2QFjRRNi1CNZfRTFcoYh3gCo9mu497ZG4+5PomD8TeyiI4VprEpwDM8CKOw0uKsUcf
Wg+BqwHFRNO1DGWMU8fV19lozxWyPsMm9IDKjeFW/pOonplvfeq78HfQ5ldO1pKlPSwB8E+SbH6x
lPUCPJaWoYiwFFlovtzmse5BnXkxxvgMR1U7whY03JnoWDE/dRlVNRGlLKMif29zn1AqGweDoGxz
hCWcUs8VdfzVhdE73Rx/hljTYXCOarM81A7qGMMiIDlKOfuGheZSbkOLlJMp5GsNKNpYQHDTM/Iz
1Pic6foxMebLIsRrw5HvgWYg6dLoEBvnuiIzryjcYxJ2L43P816rLj+RlL0qlc0WW0oEM+No3hUV
stssjak0fCCRboGoobZG/phkTNWp3HMyvvtk3WnDeZqXeFclomcchlgHONZru/F4JRR42ASpCFLo
lsqeB4uylmSyDMHHs8ijGE1/dIkXrQFWo3SyhpVcvpKPty3pSfMLlHH4Ja0MJlKu+83gX2vNO0LX
DiEO5rsMOYJc+5NUIlzP9b0TJvf52H3xisGxlmLKYHawxw25R1D3HQT9qQxluJJtf+FaRJ3x7hME
7mIcZkkKiRH7JKCbfBkcUsKHyUiXFGYoM9pzWInttMRq5NXr1BdPusVgEps21lXrFkQmrZfim9Fp
ta3r8UUSZsRcm7fLxM1Sle0/DJ/1mgzMb5SXL42G3TsVWBxiQbTZLKhyEsVkOxvkxuircK1/q7K8
2IY6uNJAvFMS+wKt70mhtVncAe3KDBzUc2RiDJmk2xyadycW81ELbMLFAJIBrCtUCDNmDD08aZnt
3arGWFhTkXf54okdsWQT6uCiuF4bdvDlOwyI/DG8GvZ+isULSoo/gi/UZhrg1cuWnEAHHXZEtsmd
y+DECGlxA3+EzlS9dnj2X+bxW6qQnZ3JaDhdgkNGNrO9jm6JE2NsqvKZATOjbm2N5DcTJwb0JGUq
04cXziqwF7mEzmEi36orMa2Kzv+IJk0lFsO8zUy1DTc2ScGIByklKmJU7AkY6gAKi4kwqRsJdAEn
+e5tz7kT2voa+qRBTrYYBRm91577ZoXhE1OtB0KD7/PY4bzmHcOQea3BKI02x5Lb1X9NL1ZMn/+1
bk5ABG94i4131sDqWnpI1NooPT5pQhh2O8ehIKwPA05856n+MFXIhNqW9Yjl8Q6mQl1miCsAD5Am
FdjJAMXPyjQCyIMkQRHchreAbibLknNkOMOxyRb2Tb+a3enLSIqby5xIOe5BKeSCM97XHjU6Q1Pr
TcTdV2rKNy+OVvADRzRPPICqBuoTo6km36FfPmIBOAN+9KdJbC7e4vGE3GjNTPUzQ+bQInjSWByF
kxI7W/uU0lQucxcW60DxGjYr73kw5rNLiAANNEhqbznr7B2FXA/TJHa2BZqc1iUOoSF2ABT+MdDJ
P0Hjj5TVImBqYDvle0JtFGFhfY7ENQ/SnJSz+HcU6atsvT8V8AzStbcFhv6ifO06hdWc6lv0gGc6
DReiznyyNJa/kGYCv6JYdqJ4/9juQxq1PAwcrthZVZZv/Mp+wQ+LJwFdWDHDPMC7lQiCnOLBPiZc
6e3ogZOMsCiqZGEVkqw4xZjftAtPc9HIkOb2N844zRA/+DNsdjNA1lb5Zrkl13QZPCuxEebfmHdv
XpBfC5LlRS+eQBEnj/ZA7Ikh4buWE0jUtJmvdhQw7wmX6Tv82eg4TxxRgGX9dZ0H786YvwcJQtIp
YAS4gPbyMIWSGTW3mkCnTAL/wO3M69fwW3wVVJhJguRjHpNPgO920P2b56xB588+hmTYhUIGqsYm
7Pnc81CSMfKeLNfNVwGZLpAR7WPeFvrVZj/jllDBe10iYq1I/qmZI22cJp3WfsX+pHCoeSoXpnvT
lc3yDX5Nk/feEuqB6ytk84PTgpjrZpdKkNr2PLMhTj/cmqGgVPLSlxUaCyMU68ja9x3kztwvw8e6
Ve0dVbjYlzZ6rTTBTV8gS0Y/ifCaXLJ43xMwxqXk/gzs2j60BSPKCYU17E32k96kAF06WOiRv8JB
IpF4olQ1ijszhVGVjZONtPXYI/hlaIl2OcGqyOCUj7ZZ9wpUeNkL/y6odMPGLOVEj7d1yXbZ730I
doKdsJ3zv9sOlArSSEYTpkdNRC7aeNPaYpAco6yDHjX9VAg+i3L6Eks212CA9pu9Z56Vn37yTJS8
mVhnrElzwgP3STW9lAL3ZTeiUPMzmHOFI5mAVEwg97Xid3DKItqgEZqb30GZRxfgqhWyPLEkUO8E
aI1RqOkoISlJkeptkOtb4OXZJnNYIBQGAfIzN2gTlR8wCm5l2YOp6pgT8KlURkQB24WLl+6iiChg
woY1Km9AuTQC9/PMvmGVE+obumrv9zZASgWwsHOvdpt5W0eyHDWAvmecoSsrw19nPg6NbW0rRQSP
R4XpNc0bIn6CaPSLkeJkqOc9I+SPTHrgwvCbybGCB2exErWKnyAYjrZbGBSVbMT7uXtsaRGGlNZR
GyO5fhIEVAZTBVIGZpB4TchcvUqMDgOlFstmuSeZ+8npvPc6ZAZmGYDtgskjA9iqj00/HjoPFDB8
12I9/uVhLFeI+gMKOgvTFitG49WoZv3QkomNVXTctbaxZzB3MSbdrhpmiNjuyQcksmzlGEC7bUzn
PInWRsjhKn0bSleAHlhO1taOZ320c6STJautrVpEG0WHW2R2mFu4ScNOT5FkDnJYIvxaAJh21sJr
wgTV9iSNNn5JvqVXm0y4R2PdsD6+tzSjnRJVQl0f24nEzGzsl/aWpzNH9xEnA/WDmxNWPUDC8Ima
yuuSKQTULNtiiTLKx8y0Mck7ZICHkfmSFzymFUVkJlWPRTZ9asrAefL0eOeG5I96KUppZqGE5UgU
vwR3kUhKN8N+r4CX5ElvU+VpsbabIN0MGZ6FAZCLYYv+4uI4n+LLMLli7wpSFl2GjMySPHNvEVNM
reuj2tSu8ZRY1V5BQRuwqh+jqXizdN4fMq88eQHgGdtwSeqxbKIqRnNDgAZhIxNrrbA2Ppnk/bU5
1ELlVV9G5IORqoNXBXSGiQAfdtqQhau5FeJxglkqJKT2+KdzwLtEpvfdS5Pwa3Sd1YCRBonBJAOA
9V08bdxk3g80woQ1iWFVYECIfRMFNbxRezH6ZGBuEX1j+eBVvUbSbBCQlzniRkf+r0rmEUwn+vS5
ZsuTD0TLfrYj54S4OYjgiNtixkaDqMb5lrpA6yL3c0xO48QxaUfDGY4v64Hw3LUODFffxEHWh4Ct
evaa882dakksVP1GALO3QpV3LZ3saTDIkjEj61/rVU/kVjGl4APjyGYey442YOIAeQhYsJ8uS+5g
+Xjm6it2p2vUIl3XTnGdRufZneae8RcsmsGzXjs3O1DAs7fucVTWKIv5sknwQGcOYR/dCAEpuLrm
p7rzn5v+3SDT0vPmE8kk4o7RHUwLAGedYrqr5dzvc5atkUuEZ+NhP6kgRgprOjJpCtnSkxvMdJFu
lCyeziNJJGQqthjqRgGEYh6RDFe7foanJ+402zY76DkxidwmK7cbp10JIC1Bvk3uMxcEIEyDQSIb
Di0P5QyS0co/IpZHQfYb+s2h6JLHmldx+5f6nN+yY9bRs5tqjKPoO83gLYMr1ZTrlGX5jqqtpUxC
sVEaGzN1n+I4/xfk4TtbQLgfPbtdH61TsA1p6Hs1sy9jSoY8LORLeA8BEXqlf/ENwfsTS50tNh46
zYY6dSxOc/k6VnghTZjTTfnaDp6DShmOqk80iU10dKCILWFNru3yX4Z3p6QGcvWAXnF8SGDu58iV
LJRHIXOYFEBrIfi7Akec1Hdu/tnEl6zrGdBhZsUA01Gzk9O6jrH8kKnH3Pbb0vaeyPqIBxwZ0NxB
hI4jayWWF1OtmF2iAOL3n8tpzbDlzgTFv8wCbcjnLU3dQGva0FmHsbPCxGpvYkbFue+DGmAhXMX7
glhbmLyMyr2OtpKxFTsodt8wUVESOgOkSOpC54uEmFXPKtCkgcbstK5La+WgdcnTlVuzJarm6Fu7
jIELfzfOc3c3ZYzyyGnoV9Q0lyHB9pWSWE4FCGsyIkQWsUJm1C75TS4AMmPx3O8a3+fQ9va1casw
yba9xOIRbytCyTLAdmlHg16lj0siu49QdjRpnlR27PDJ8W470bBornH4ECI/6ItPU764TEezJTNV
5QQTxZxz6KRNHCPWb1iY8I5V/a50Z1O+lP7Ws0vsovA8g96ivw5QyfhhullyVZdwPw/Xrwm4ZTIQ
6cIDThhgAg3I6eyzfsI1U5yYPeOsrk/K/YcALXeVRyos2siQV1tCEInd4of3U6KpcfMur2x8DkAf
kElO7c2q9IcIeC2mrjwLbd/KxIeab9EZATephDBXkc1oNatidt1G9to59tYzirUu9LM26WHsCSyg
EyzK+Z0rQE1iI6zJx/XXVVK6r4IwNNG00YdTYhL1OpAILHONa5sj2xmzfj7NLkrh3vM6VEuOPuZk
iIJ7gcdD2jctpM8x3NvGZ5h0/YvdA5ppB3qc8Z3DxuymV29Owqf//4IyfLrvqeQCabxm2Rg9mnLA
RoO0/xwqcJZ9Pp7YktT3swWNSRZBcSoHdl2T6tML22P/rpWhuVNG4xI7AIVjlriXVfLmVM1wNbSy
1709yUPY9yR5ju5j7FYKNVJVEfDAVWAYkx2rCu0PD8oR98/0z5dCcWnt4SjDrnxdfp6wisFGjOsF
i184Sn+CaTZPbPv7gyTm005UeXPa6Gq0tvNU6hyLG7/6/5+eU88j6aRWm7jv2H7pqqbxTKJ97iIo
bxkfvC6olLbIyYe0O3kMTZ4Q25vTm+eU5C3V8tFpjGnLvrt8j+bialtSXdh21a8DPM//f5qJDXP+
CtdP0cp6ZYtIffw/10/GoNgPJQbdUVKgtyMCeUzhPnzVpR6bCndDXw3PqjfEtkLd9FyW8MVbW2ru
/E00Rs6PGCuGtUqra+wjMilGJmy6jcOz1ADVh85u7kx/aE56Ru7TEBb3Gg+pu1I4MZ6lRnHgtda/
oXWSR8ZthBQ4k/crmNHpi+m75pNKG/+ctM3FFSDS+MrvTQzs2gyUPmn8Wk020KiFzXSLq/m7cqP6
wvSvv9b5dPY5cR3JenoOdy1cEMhdk32aDQVrzOquGflXa2W4t6pG8JsXWOPmqkl3ykavY6NeoBEy
2nvoMncxCIr9hKj82SArUcIji6yqPLRCj9w7cI/KVFe7xAuflwXHXjqR/zBF3Ye0dXtfY22FxzQe
gbRFbsh/0cJ47HiTpwwXH6Y008RbjsepzQSqqBiHUG78y+aBf/M4M2CDoZ4Js3Pjw5drOqJYOuAJ
5zQHVN5S/5KsAPD7/7/kEonQnOZqR+/74Jnc8mYghnsv6edtOCvQ+NxBl9ER3yGwts8RyR+QQOfR
TgguZIrKkk4G9mOMx2rkaWUe1fYbL6gy7hPhnMqqQgbimVtlElSYNfXHGJAZIEao6DMM0ImzKioB
8zbxSBiAKeCXDPMWEAY8Y2v48qydU1Ad3s2x3M6suDem4+nd0HM5R+mDT0t20TRghor1pxN3PP4q
ne4jDwYyfJRkNUN1M++8qmkPNpw3uSzbI0ZYc1g++hY6dUptYDgGlICGXfnWcpbEbkGpysxoX/kR
IqGujyVKNnSug2khkJlFs6Euv+qhCB9GDyy2yiiB82Y6cmp4R5kCYIuknj5Q+eGXq2LI363wQYzN
n6YWzUtRYUJqNcBfT2WMHE2xGphVn6aJc7wcdH1vw41UeTBTFpq0KsJAIFaCreA8O9SjoOGarHsJ
Zw1v1H/kncl240iapV8lTqwbUQbDXKcyFyLBUaRm17DBkcvlmOcZT9+fyaMq3T29Mrp616c3DFdQ
IkHQADP7/3u/e+Xx78GVCOzsFN4SyU1d6bgHIBLFI8UxVgFp99yDoUegSz0aqKfWRLdzD/up7Z3S
j+hb0hIW3SoROuRyZL7VlOt30kA4GDIe3oQsrjIrWWszcmnT0sZTAm2FNixi7XbWJspZNSIaNjkb
XjY51ObGqGz7ku09JlxNOn7N17HPzHjfuWP7JA3YGwKThcUdAoaQlZ1cBaixlbUddkHhsJ8Oh471
iRXXO4oqyEwMkWztOXF39WTSrR1EU53nCHySDuQM3EdDZ/fjATcFRKilQHn3Qr8GYT+96SssUEyp
2QxhrMuQbKmHtqOjri0oy1G+uAdjBmhNiN+pzJB0xv1wpGfGPrJKGoIdB3EyRXzTV6O5S5w+PcH6
7C6iuik3Hz+aWpqeLhYTIpTBRXKxAJxUOk0KFh3VwcKRxBZq7T0WwvratbD96W6Gf4zReu2Y+jVR
3fiXnK45dupB1BkkKCF3cZ1bB9fVgz0SlOQLpACsXE0230o0B9uxNb50wnpLm7w+ep7dYSTxBCk7
RcqapN1HrGTXwIi6e0Lex62suo4mH5Rus7TDk41S4aK1Nf3Kkwa8qYwwlN5L5nM+STAX7qadLPe9
CBCNpnLW/MaDghp2AclVi7Fs5CfUTDFF8DfJNnLUWvtoy7w8jz37WW8yWGuPuLgAbliXHWzMuGGz
0+vo5NKpoD7ltYQQ2+LBG5U00IYiXbLRPjR23PtxVGLe0ZAjFhpiQA04X994x9IKzU8VeU5DwQgs
ghk6TIJPYwmobkUSeFU/4owtG2RNYStu+kBpRgi7FdqmtHMqTFaio40jHSrS02OHE+qY1t6mL4JR
3dYuCuHYdKzN9BhqQ3oUQ8br5mx7JHKfT5NFzM6S6+WO4fS5gwVzniTVVbvNQeynTHyuWRI+7/X7
tHT7O6/Sq+vAdtkIRqzj0/DAJiA62hmNpnIbVq04V2zL7vKq4E8Jr0K1OF+4oyOPnQymo6uRJNdB
9Pp4oIVAqgrVWpdy/GVILbYCknGAxgngmpQv/UlOXXDT9frRMpPhTkGP+sjoUXgZwa5Ljj032VNF
rYT+4FDcuTVpJkU8XnPDPS6YJ0+6WUvcdlRyyOXKPNs+LoEGTko98HnQqUTFvCZe2mASStjKcZOR
69ig+VbWwrjM1UMXJw8zvqRtL6Kghy/N//t4NhlzgF1JcMMur1AO13sKbkD7oQGcPx4+/v/Hvzq5
vMw9q++f/v/Hj4ZQIUSyJ2DbawIav3WdkPTI0j5PZ/fcQqDF3ZrsSqn70zAOsIa5A5QFGxqSdyUW
FImCIuDycd3qerFDLP1LEJ2nQkOOvqR65ruZSlBoRXTW4Q6eP/7FCfCOetuC/+HmkbAEOzaGJw70
hS3q6TGqvoZ+1GYwNSh20XDWBCUzq1VXzwfcST3QVl42bohHIh6K/pRRj61Dlj1N30BQLRLvakl7
76qwUEwnnsM9Utb3Ji62XTg8NrY+HrQmHQ/UzQXIp8x6HoTLKrD3ApgeiXNysuDJ1jnPYyU6cBPR
DaoxlsLqG/z4V6d+/PhXIynl0K0BVcjnrJQdsuzDvZDVAqqahyxN8Q0v+PVi9Behlda8TieuPh5A
huKxbc3jLMTeCINqh3HUAvIfdgdIg1VmGZeNekjqptkKSWvLsoqvXmJO+9aqEpA58quZVN3xHw8V
Ltedm+ikODfuIBTjFKkd9AGCT7itsY2hjdy33psnWnIsmFCwiX6d4lB+ciiQMQmo/qJHWq2H2TWq
8G9ErdsjyfHwCOm19hAv2C7jCNBxPjZ3SmHTs5GdtKA/DrOwTh8PtFdi31xqqCpLmH+GV2wTltDT
xZYQDguCdJmX1qhKZsxkM9UOZBLlYndfM/ZcTYshyHaDYuOgmjiggnEvad4e3Jz9r2zKq6oZzglm
Aq5p7qbphO9pHmeKNNYVKmN4bBrqCjOLgrsZFedKdlQHjIz1uNCsTF0+7n3qFbSCSEGE3PFaU1+9
DW1QRLnZgiTqmdKAbWglISELrtYz9RJCvYQF8VQznpZhdo9Nlnko4Nmp4bAEfxbYpK45YfWYCKPi
umGd00AwzJEgbGjbHzoXvv2EJVxjk7XWC2i/DgivNRFBbBUNV9+Ls/BK8nrNVNyPKQqPgUJTML/U
qGFW+Drisw0i4xg34pY/fEwGd97LGZJ+QCMHRYqfOTnkp5ayVAOp1Q9gZvpFe0lvlNDuiKJHBbMy
j21Aio7AcRHpt1RK1nrlfEm8mj3N4BnXU0puU5C2GaEboUUYn0G1JTK8m6Qk6iGfGrZVwjhR+yQD
SA0KyD4FHdAQE+nAVxbo8s1MKCiN9HCTYQp2xlTLU5G5d0l8F78Hi6n5XtFNGzBN8SfBYfjFIkjn
Ji/Nr7rE485hoWMKDqX1RXiuSs1Tprciug9T+TRYBd3tTN6XLvSpiGjUw6Rig21ZHroec1EuxZUT
s2szC3JEWNVF2yRly5AvGHBnWmoSCYs/tDVAD5eMyMQzm5PrIchuY1dAzurZDOfDvZC46EVDXiIA
yQILGOWQyLT1c5Bn8lxLRHlLEGwSdUuSFO08FOGIWjEG4SGCvSSLlywyIpxinrse7H46oUUpWZOi
J12iHe4A4Y+RVu0nEEBabKjAhG5+yjSx0bRavwuDQdGhSjYqOJLPCAtvQGLmu1LvIcP0YXw/Dg5K
jDrejYFLuXvIus2oO/GDoT8Le5B3RVMmD2CAjzXU4YuqI+UaQed8H80mUvRw/LoYUPtRrckDnTgk
Nh74fr55Vnl90G+9PprXRgbbzPNKahdxZNwv7KYBNtEWqkYh7/MIlWhRU6q2Svrr2texOpmRbK+6
TMM7l6mbCauzbRyL5NYdSwqXkciwiUCJQeE+HaK4n7bIsBKqAV74SQawH4A8h5t2dK4m2hu30C6e
A10b3qRQm1r265YqFyyBfPTannIo60C/0zJrM6DBARtPTKpXaSWu/YF0l2F6J0B0+Da3fkyhlYad
bhzx3mauXV61RdqSkBBo/seP+ZxVV/mjDhLQD4nGY+WnU7XUrsmWKEA5WOFTQdqQuwR4QXt725p5
u69cbNx4rwgoYAXCBgOGoQzd5CzUA5qQeaM3bPWwMALdNaFzNHQfb5Ncs25L58ZF5kbte8KRYdZ0
SmQtd15OQiGESEQoqCERlLXljWiWT9mojffct97FBAZksKJwVwgjvHO0i4Wwaa58s3j3qgfHwNc1
mp1xSCeNhZ9adE6KQ+ldLBr8LojS2nVQhqgkJ9yTTqQ/5mVAR7forp0adlRZCG2nlShTGkOgB87R
cOpdpW+HYL5J5t65dN2nKES6LGeyf5w2JePUnohQYUNMXZAcH2P+XCfjKzpE524Z8o0H63WjO2aw
ydoofeSWfiTL0Po8NYSJOBZgipluCTqWGuEX0sDH0nZyXNQEFIdjMd+GWrtHOl6sY7aQ24acwfuo
QckVjmO7wdHM3XlpsVqNE/uz+OLVFcAfTRjMZ0q89FpjhxDOKMaRpA9i19kWxrqY6FeooOgQsOe5
kE+1dsReDLJh5fRifgJTFM9Gc1kkUQtiDsFlnSRoWGKYtkBxJQAT6b2JtjP3bjO1vpO5ta+F4EgU
sP7k5fh/8viFrLGtZwJDwAbEHh22eGwmJ4Sz5FJPclpb5acSyR7cECIc6raFIOQao+9og7cLbXYd
y4xfa7LThusc2pLJPyjGmU9f2rHO3xCAVpSJYkr9XnktGAN7z1W2wsa+FRVyBfSZ7S7SInmacqj7
dhiZV2hG5NqyTIQqXfLA1lcDFmfWJ63kapeNReBRW0aXo5e8FTkN/akCh0vlF4xQy4bUcbM7TnB5
dsy29n//7d/+/h//9jb9e/heXrNJxIXQ/v0/+PmNc9/EYdT99OPfd/6t//EX//UbP/7+37fv5fk1
f2//5S+d7jb3P/+COoz/elHe9s/DWr92rz/84BdUPeab/r2Zb9/bPus+DoAPoH7z//TJ394/XuV+
rt7/9vsb0QSderUwLovf/3xq/+Vvv+uW+DhD306Qev0/n1Sf8G+/b5r34g1wy2vTxUVc9+//9Lfv
r233t9/p+P3heB79R2HqEBN01/39t/H921P6H1K6LrONgxLIsRyeKkqCUXh38w/XFcLypCml6VqG
9ftvbdn/+ZThulJ4hik9iHum8ft/noUfvsZ/fK2/FX1+jQ+wa3lhPlX17dtWn9KyPJ0amO15lst2
mDd0eP7t9ZZymvrt/+VZTAx9ht9TxtPFi4OmEGgQGYXD9FLOEYZD5On0zb87V38exffvqg7/n97V
E45jmbZhSdu0f3zXtEpy+qRusba9RwrejsSoBcsNDAG81GjYjf0GssnKKB6q7DKyG1BRX4jrQ/Kd
+EbtB0SSSeSAsfne5g80ULz4zhtezWCHiLZ2djMlCRepQf1Qs0xEXeBGzzaQiH/9KUzzV58CtiJe
TijUQjd+/BTchudo9BykCCBtiupp9jSSJnUgc5cpvqBAF5u+Da/dtqIHS811+dTa84qwxNkKQPXG
6zpSQptnBx2n7ZaoHdBP9sAjkQhGOTuRYlOiMLQ/y+TVimPfSKd97VjHjDz5utKQKoMpxkZmZa8z
GJkouE0/gyCm/flYukTG5KZv9OO3O8EPN4LvvzvvVx8aNQJD0MBHKdTz3w2YuM2sMGf9su6xusSE
HJVechOGM/lQX0eAWnkAFhU30b8+11KNw5/GKWdYuIbhotKz3Z9GTGRNcRD3pFtbM6gV+NSWWFUe
ja1y70GYCbt4o/WHnJCqrk42BZ4Pr0abinCi9dAEJBHSly9jf1/08c68dKJohVtMBTHQt8/aV2uB
boqd+V8f9a/GOUfN1U2P1ZTCkj+erAZ/2GLrAtphuglbRFcsXYJsjwmFqeMr9YQL5KKDE9200yEH
8GsH5LPFjwbtklK7aMTrgGRZt+/i4RpQc9PPaOAfunBtkPICt3ZBGK74ICxPFUaQWvi9Y9zHiwc4
uznSaP6LEa//4svXhTRRMzg86DZ3rO+/fOSN0+RkerGm4gxCvdnMdUe5xVTGJIyRFuZ/uXXTdNdJ
GyvAcNkjQda+TFC5a9YRctNYYreosINp3P3rc/2rO9kPx/bTwKSLM/YI9BmYFMOjYeM1ms82ZlPm
EP+I7c6bU5e6awFZ4i/eWf/V2PzHWXHUPfa7S6LlsKIg5Fs2+A5UKbBhE96JZhtemPTi8OHS+Bvp
+NAgdez1X7y7GkP/dGV89+7q6L57d5EM9EZb3h1Kue+1rGjya1ncicbwvfQ1RQrXJiY4wwAoR+zn
evRXB/CrS5Olkqm79H08tmg/HoDhdQUZBwUHwLcdpPZ2gKcTB805GqJ9tZC9kFw3UXrnAdcrgvxS
QxOImzzSR7pY0VaHIIjx6O3/4rR4lpTcnF3dtj6G8nenpaa6Wo0GVe8cs3sXjXsmXtaHzUY41slu
wHTr5VHO1FD4ssaivjET+/gXx/CrgfHdMcifzkw4jASuDJwZKcNDhf5AclbwCj+2Ibyuub8yiJPO
qXL36b1WDH9xRUh1T/ynkWHopunZHvdN76f5qWvbKBcVV4RBE2aEM6WhgwoDzMf0MFPPNxFhpQCc
C2oLVYDxU5MEYDJ0nZdSy9YZm47hSue2xcBZs4NfG/ETiJ4q1FYU9TexuVBBDv/qavrF2kDHwuaC
hLAdKe2fTtqA8Y+q0FCQVZKsqT5sauIqTxoRiEU7bBJ8D3ku/ciZd7nbb5b2xYFOgVjzoHGj/4sv
UJ2hn8+gYTjS0pFRu7apjvW7QdQPnszcuWODU6MR4Cz0I9kT1InEBWazFVlBWYJ4tcPt0ayDK3aM
f3XHlc4vvkVWSJK1I2tBl8Xgj8cQ1M4ceoMqjE+eIoD6zbwx0QjOBLJok3G0I30zNFQyiHpkswx9
MYeghmcUclY9d9s+N07oiJ/jUceLchdP5h7DyZo3I5kQBd8NqKx1j5RdZ/Fke+8BSCmbCDX6HwiA
84+nkPRt7Q+HEYSBhbCbZECqlGOmNtcet30dLaGL238k+y/FlKqzU63zXR/ilmWZt2pM/C5O7fdD
uqNFtBsc5S20WKG5KJV0bFbgWJYI5oqzLx0TkpfcgOO4qAdSo0W0roGHx2VwOfX5rgKLkBoAshDk
GWbgQ130BQmYZSs2s44mSuS7Fp6v7d5RCULRrwO20olO1HYQ8MlOAGiCj0cIUuLarYdeGl/PxvPq
29g2gf5pfkerwoob33bT9ay9D2aDI8Q86HqOk19cmLBfXEBzM5A7Cz4C5yrCIdw9ivRLZWe7fExu
bPbxJi+vKZTdKDaiIuyRcpOkChOMrA3ly9QZoDgJtV74XuSLTs5U2pc+xHQF4aHTKzn5A2hkNyxW
bfg4T+QcvdDaRi6kb5I53znyoQ8hnnjOOkheaiw6pblsYmDVqCLJkfN8vdZXWETxuoOHwS3IfhMv
ceMnU+G3IidTCgReNG4i1Py2hQGOqTyHizTP+XMwnihPa4QGTaSnesnjPO71sD6TEbGmUbzyuBUE
hU0rGi4JU7vNGQM3ejECaWrUsXAL6UHJqrM64Pio4MvmCKdQmgLyolWQr4YUcydvV+RfYCns4r3z
qUJ8FMnylBrW81i29zoF/UmGmymdjqeqtOCHUyHRWwTFC9Kl6hCwEiG2T4m4/Nx+UnDEfkFSwo7d
eLNu+4z09+hJ72M+9G0Q47bCuYjMelUIpSRjMZlMW0snZEAfyNsiGQbbycBSUJIS57pnvSkUTHrn
0p1GSUWnynGMjTLwV2RTgWJGS33tpde2fe8SxBxWd15o4HjLVzlIVC2G/5umawrlMTJ2wKmUcbCg
7KOS+gf3XAf7dTmrkC6V6MCJu69xDk0MlYY1dlTDynLyPQKWXVjfV0RVaQRMASa9cOzbZnyyHCIu
KN7rGV0VGD5pw56B1n9RjT5RuuuJCAxTYl4vKt9glUi0g291iLqxleKQpvpRXAwGJL7iqZ5v4mXr
oRWNZixKrQdnC4Rj9OpAX55meJgGIXruQ0sZ3KWMlU0BuCEATQOCCKJP6Zmj3CP7qIGBhJa8QTtJ
/g8ClVf2v6shHmEIswyvyaicr63MV99kyGDBuU4CJaZYgET0IJSzVLbIuWrw4gT4Okvpkx3CML/M
K7IeciTFxIinEaHvIzHVC/0EyqeoflFw7tv0i1IjL/wBfaiV7n6poF0ZyxcV88BZDVwTdeUL42Gd
6Q8dXapyyVe1QjsDmjOwuk+Ns+6jxkc7Loh1UOc62HYYYWUyYABhyqnKdR+86YhnMtaXEblqFrOS
1yvcqknu83jI0Z+GRJ8NaQlqMVlbbbmph37jDWDMXWfdgGaNbc7fdBjRxAcjHxWMqYVxFBzRypi/
Cnp6HT3tQGbrgTuahraCUubO6l4z0R4M1wBkL32Wdr6LDNpBCRODq5otbD7cP1o03R3CsoyYz5Io
QktpwtC7RdVwdDGfqeRKC9t5g7glzWEj4Hcv3FNEiEbhiZVqyGvxeejpSjj3bdiyib6NTXLs7tDX
rHTgEYEFxQqiQTSJNYKZra71fgYKtWy8h0WSN2h89pBMQkDB+b8rdCiPyZYASwqB19OibazJgjhG
uCQBWgSIwi0otz1XjduUp5hmSTGNvFa1r3qaicSTzEhDgMCZYbE3yWehTVK7Md0UF6uRs7ar5sIk
VAHJF7V/EpdqnB0LIvoxvxzZpHp1tu1CDWej2GWZsapIBOmxawg+STSQ88QY6QEHTA9h8LiBZzpW
fHq/7gGR0Ouwl4cZIJqNThvhw3ogILcnos0jRgC0GTrrAVbDTJtqNlMfkJPfNvG2pn/ZUwYv24mg
IqJe0xujCpmQAmjkW/IesDBQ5KVWV6QkEmOTCgttJ8tsvcTNNg7dfZMQWBMEoIPX8FXWyYAITV4S
T3hsNSboHqZ9Iu4qfAQtg9heJtRZNmLK64owBSML/CVijs7IkBEBZBKwnsTzME3SczxqFjRLPEJN
Y0JhcPEuZVt151pqgpdnQboN8Vcml7nyU4OSJY/YYEJTs3KrmUdw6dzrWEam1tH1LMBXSrETPauE
g74x942e7uoYx5jTbDVsZzKntiPw4izN1oi7bRVCS0c0m0sOnJUFbRIWltw/cbqpGUNw5OoeiVtz
jfBjB+R2xWlg/7Bu2Vt+/Llq7NKHb3mrROobNREVQh7tXpCMk2PlwcFOqIfgLpFlYuV+BeoboDRU
qyUWUT2+JCNau8W2rh9zo1mBnVhV1XIHrWlnWkxPUtup1c0IHb3WLhFL0jXTL+uXrsI6keubnghn
zQBeDRIGrzPWMyTpHdowdCUV4bEK09a7mu8qMRzZrRW+AU9sEssj9N676lFx9p0GFSjww/hFoMxU
C61wiLfjGgn/Xkr9EtzuuuxTTAScdDO9waG964iRz9Loxh6No/oZA8F6HMVxNL17qUeXsbe3ahw4
s3WIMPL1koCiCKnLbJychpm5qWhC+LBxfAt8D7WVl3RsfV0zz3kY7QcRXE3Tl7Ayb2oy68jfcVvG
SWQcjUSH2NfRPaLswzGpRZLu1nC4zWOQYdsfKMFPGlflnUYhniYv2YKfTBzgtmbtsyi/0T19ZYNZ
I6Rr6+rkqDJuowXkildh7LTOQ+vSRyxpzGeXIJ9PDZ1hmmo7VpUbWZsHNSQMGuaR16C1gz3SshTi
cp1hGxlkKlBRXbF/uBzM4S5s9EeKGGAaNQedZNGwLFzOJtWJmvWpCIL7ukxJla9vqViQOdgbJwZe
nDANl4H3MQHDKI5DYo26lnNeP8pE9T2VOW14x1zt6UmPMGzZ6pRK9wZC8FGSPhEZ2bClfnbqxkRD
RDg668yyWTthXsLjQI3r6LrNrT3opyLkzTfmUh5iEXxFoXobawIiZLaPK5uMJSgwXnDlJtk727xj
b4u3TvcuoSxuEsqIaTOd23h60e32tk1xRLMyk7lqkdOH0Mp0I6OrZBF+jCW40JYXIPC3pqk9eQ5j
mtuBVJWyfETTON91heIBsi5nyliFuUM++jLi75/NSyqBb0ZQQEuy3U8dmDlmu8vKMVZCTi8zb34R
RcNLLfS7gHNJ84oQzK+JEV47bXAmvcxxlxeZiMdMt89DXN2Kun6A9b92KzQ0rjw4yecENPMSzCSY
sHdx5IHd3Z2Ot/KijcxPZqOtjDy9iYLik3LbNk7/RJL0nd3gXx6L9HkWz1AsSGKKMb9pEEvajGgy
UrLV9RmROasPdx2XIed1jUgTqRm7j0ZsbCu9AVbjFyQ0yYSdFAOqkySw585BhPoG+uoLMPbeu0/4
djDEkwAW7yuGqafyXJuGyT9cHieBYMSl5mszjg1IfyDx3dhYtUKcam3cliiJ1L1afbgyMShIBFfe
0PjlYO8HrlhyKJDLpxuTnbbFYPE4JAo6sE/XdhT5o95ekAq5nu0HhxOJOYq0L0fH4ag92nhEQuDO
9QtedpQL4ToymmMA3HnXZzlWp/x5asRem7ZLXOx07DoF0DMMf6bWAa3+TBvIN7uvCHgBDWBNAzcb
YJ4yVpwiphq6zRFpqBZhJFW6U7eQYAZG3hYtUzaX/7wOIcYME5Au5WYAqD7Ze3UD1Mp+q97Jjlnz
Kp8ZN6looRnTbVKDQF+xHisCrZ7A4KwXwwA6BiQ8MA7q1p1jCAaVmkXy6OYWgCP2CIm1H8jeVtsK
tYNSk5BaPCMeYJvHJo3/Su4siCZXfPh17ukbNY82GjyavN/2xMur6TCpSTPu2y0+vLVXNzTxzFOq
B/dY+y+6MfAHHUdV2myhwkHmQv5EaKSl4VxA1yqAr5XeHqyg32rsspiePePGEM65lNYZiMzOZtEK
9g90ZLslZWITwRzH0rg2qnznOiTNONouECiNW7k+4JY6jH3l0zhdDZbYhNT8XfDlzK0XOrFAGoT4
8qvauKoZNOzYI+fdtiz0y4E9FUhKIIf+6PAjf9ywOzW566kt/lKy62SbFxNKlE1iU1XavYyb22a6
6YnbjJwAOFNxg1t/vigRVGjurY3GCdkGdsxuSzwk2+4i30sHO78XlNU6rGIGWXBpFzvXJNa7elCH
ZDGgnIaJmRkED8uzSrlDyrJXc4NSWhK8vVLb+L7ijg/tK6M0sZQki2C8KdklLw5niYzTGjNqSx1K
D/w4yGCYIJOlIKFyhqsPzgc7yOzbDtNiNKktfQkTKFH3OpxUOPlXYcO6IbbxHbl7dOrbUTp72zFO
Gg1UMXrK2OurtUfYUaimQqCaMyETic4moQzbrTrLeorzrmAH23fbOT+aFboA4gLhW12lmXFZSaZu
W9v1ZJB3BZKrkFQL49jUSBwDVjmWcaotSmYOl64nz0Vo78fPjDCWSKBH3HthG+QasJRpWClwrRjS
OKKq3mPqX2eqpsML2YF+ZDrshVL1rJ0EsG6a3STW/KJGkT7kfHnW3sKoqY7I0QIIn8zFNRnD+Ii/
oiBlT9vjVtpj6V5H0KTZTQaLgX8y8NP0qqsAnXIKY7Z36mpK+KZ6VuC4WNTsuI0oHGk4uRloWG34
xjjFQstW6grMLa6GWmzUqtXxQjb7lA25wHXoA01AUYgrL4wMlDGAjeB3qNf4WMlS9xjY42XBuVry
SzMSG3UhNmWEzU0Jvqz9rM8v6v9xefhaax4cOwGvf52A7mlhHGbS8r2cIJGGI+Od1BGq89CGjY+y
/6DGEtt2pg/P7/g0pl19gm+6TVVZVSOKU3Fxwu1HYfDPvvP1txLgT/3vn378+yl+a8q2/Nr93M3+
vpn9103z/0f64dKiNopi4L/ph3967eK31+K3Ff3571vhH3/2rRWuyz/YRZqe5wnXNB1pU+j81glX
z9BOosRpWbhqVe/vzz64qf9Bm9h0IX3atg65gYZT+60P/vGUkC6/7+qO4fLUfx7dD9/fr/vgpqoq
/6PS60gd17x0LNfQbcOxEUT/WGVlRY9PY8L858EhbHpcezdB9xpQLHeYKdFpia0z3ZEmlHi7q01e
3XrxlcQ0HkRINgh60fIKFw6h9YQZufgh6k9G9cmaH6LxQSznqL7uCSiFclmDlJu2kF9m98Yu31zn
HE6XoM8t/e5/PkT/v1JsSNV3++9H6KksuvfiPWzKH8an+qNv41OKPxB1Ck9wz9KhjDAK/xyeLgNX
2pBcHEGvH8HFfw1P4w/LFDYCD4YN/5DU5v8xPF3TATnl6IZumAzf/8nw1B3Ju/w4QGl9m56O5I8j
4er5qb0ZdMOYxYpZABz1TmtLQs6R8rMqr8TjgLeExgIOP2dnB/anwux3blTdeDjMNfKuJXWawa5O
tYGuykaOWXE1qJxnjKqsvFNRPIiq3lo2dKMwKXes6jQCFx7gSVv48jDAZXSl3WjwexaOpN8lD11P
wuXYobKDjnJetNq+qBfzjqQ/uBKQCVc05vBOa+OxhCNUZ8YeR95FScQkQanJU5dXlFAG1oEWpdNi
Ahicv3seOO0xIABppNiXLiXO0rjcxnb5moVoUjLAiXiBDs7UU73ykE3FbvlctM9TnN7CrFIpDjWF
vDg4uCFRgMiUn4GAvppNe0yH5snGH9CyLY7z5zBScAqvg5c61GQ5JNTB82R4Jt4WOn3NwrbGCJTY
UGCIF4yOJFI+hl0RAEQjL3cq+ulKB+i+IdipPXWBU+2CqribdVKjqvY+itMXrSkeagroXdo8hx78
915jcjZHTqZtatsFBfwca7iBUOx6y0DJLtFvWHI8gK4F7AZr4WJo2+SK4Lo1YqB90HNnWfQAfz3g
pwsL1TK6T0q3cnCfsSxWG/TytzqglIvF+GTYn5lHWUXgyF/XAFSnsgI2V5uIBpCPYwW61fgtnf1o
PFnE16eU4eMFcFVmlMpUuNFBXFF14860OK9xh4fMak+Ri/0iNNNN4VLc8vJp2sSspcFQ2OsuyN6i
5ZFijgBfQDQ7nQN31EH+pNMXY8QmQGopPgVr2yK13cg4NvmEurc3yqukscU6M99RQkLkARMztd2p
iKZNm/elkvr4prE8eXZxCE3YJnP2mCcwDkfUH2VIwykyv1p66sF/Rvq8wAyKOulDyUBm73jEMeSn
mczSIgw+TW1Kx8TuvlS6ceV1SNNHmDAmcSaDzd49qZAdibRDOAQ+Py4HALUwqmqjeFpaGh7RdF/C
enZs75xO9WPDzOBSnSWH6uRNwauRGee5Xh5sk1DCBC6HkdAwSChIJmZ/7AstZUctwZEax8psED7D
J8H0vAKR/DYsaE714lmzHWih1YL2GuFj2IanBiRhVWdPEMboX5X5q2kTyTBkyP5M5BetAxpBW6jl
0lTOlrsqSg4mXxA8T9xuBc6z1Wy/iEheNzSYEE1VBo4q9/PI+Pe7Xj4mHcgbolYqbzyyDx3n4MsE
XzY2J7KUFU2qKKd3F5OBExEi5l4GNW0l4iyIpu6PJpCuZrmRPbg8rh3ICI9G2vXYQ54bqX0N1YvE
6EdhyNBvGx8SxK2lCNYWPI91nNY6Khz7GkdK5y+SgY0h8AuU4tYk6zruKCTlw9mdhzuCqMlpXl71
gVM1T3cmdm3SebuDmWGtjB85eV1OpGfNOrHMhr0+OZ895GJZUbzmhb1QeJavbRQSnFAN7KqaZiVH
574i3UgfGdWpxxiPcv0AAZpP114NkwP+4IgF4JSDG9ZxrUvtYAlsjNQDO6c4OBaaChRaOvuqyQbY
74WUl87lXG8rRcHLTL8OQ8o7Kg4q2c4sFzTD9K2hXfP1XUC1V3Vb1tpgR711KGeqzteSbX+bhJiE
MZzEA2bE/MLUSLjVJtxyxR610Ep+woewyScso2W1iwxxmBZrrf5SH+kHULp0BuyiTURDLtmOS3y0
9ZtkKWhJxgT4XOnpg208m0D8U9b9Tt+ueX+zAJ9X0UBDVR2J6zrWtgCZJCikC2uMz6QArCNSs4qY
dNjA3Q1CXolhb2KwhacKGUzZh2yQL8XOJHVmKYiqTyNKnyFO3x44tA0cD4fC1J37sV0FCKAbvdmq
lwMu44c9oeUY9A+LEXOXMKGDkP+tWZcZeD9ATRdDnp+84WsA291O2I9eV6p2MYf/m7kzWY4cybLs
F6EEgGLSrc3zSKOR3EDc3EnM84yv74PokOrMlsoSyUWJ1CLCB5LmZoCqQvW9e8+9Mc0XodltGj3b
DhmZTcLexgaHWxYzu93B42AMqJsy7JZlxAOEwsPog3LmarlOv00KbT392tLparLuhH66rj7agpIp
QDcgjQ8VaGBCMxB53rq33HufV2sPpbkTPruUbLeiW03XNaz4cj3Mp+s8yG7ZQyXWoEY4Bs1KpFgq
PSUKcllvQ5+2N3mWn61a2mDy9X2hQq4cctjcYJLIDL6EtnfyUw3QvVyXYUFt9s/YrzvL5ZiJNn1Q
4iPYLDUeN34JYYWVaBJtOiZHvCxrHpmIPwSRfyKuv6Y/l1H2EVvDRVHF2bXEM8+UO3dlbkK8Kon9
4OB0MXqyYFTvhqvxUsY4LymD6pIKnXXyGoB3FowQCQM1R6+ZkrpCoUwCNhny+FIC+0osKrl+eun7
9jE43lvEIhrT08rqml2v+6kHfN/YPhRbv2C3OHg2mGorO45eyCoTJgQlIFLSnqoGf6V/lRZDrIZc
EFRf9RC/pFsvJl02QMgrsex6+JGmypVQJNtub42l7RXiRQfR3wSvobTuXdBGrSLlZP4OBvKIqfpo
PS0ETd2F4P2g49LsM9jPXFNKyaHBUZhoDiMatjInt2fs2M3LgxUTdpvsDIfgj6q5EedXUDGAfU4i
vBFjtVPXaR5cIWrvxrC9jZ7BIuq9S9gAVt0tpRdiv1GXRpTtk7Jbwuafg5jNuPXqmH6rn1CDb+AQ
T2lOxaIYfhlGd0MdH+T1LyXyn7phfZaAvKjWqpdE/fDzRR3Ve7RNR7uo5565yI5ePuC3UW6J3T8H
J7xOc8bSqoWVGd8uww6AMO0f7VII4A/luI9ot4h7Tb44QRdHx9ZfMEZ+sNijIaCsm4/vuKCekYx3
idF8xX+5eOF3KIdOpMdgSgoTU1peUB0kCREag9vvhrU9GQVpbhkFivS2OlF2/si6fSB/6QRojEcX
T2DkQUrH+Z4026zolgUXpR6U20AsaalCS4RNEnuZx9YG/lGS7Qs7PVIgjGY2MIXeaN7tiK5l3PY/
YLQxYb0c0VL6mtMO60kumaiEg9HcKwU9qjp+5KO77ag7A8vHHk4PofM3eIznTSleRu+tAd+81Ui8
MRyAoG4lO+Oww5UjNqPR3AIfMFThQA72lHHuGWJulOwGRALTRrGjV0EVjAQ7LUt3ltURtIYgqCFz
k20HKeqBG314gDe9Kj9LRyyrvDpU7s1IfomugselNw+tDG5BE12G0tqENhw2n6tHYotaUQWiPxfJ
8oRV7TSA30bbCOnpzmPskAT9wy+ck2NwuxWkW2QHx+4jrpRHZrUPo2dSpDWry0/lK3esynDElE3p
2weI6A8WkHvssdu2+60FudrS3Xs4OndfDk/dweOlxxgyCOXT2bKFyaXvWDtGg4qZd4o7CP5pRY0s
z0lHECoBrfqvLmALada5NR8hFsI+XmvVm+4iLUiSiTcB0r30/EMMbGaInGtpALNL8aokYXSsmmvX
bKLM/+MPRbrMBtuC7EHlLaQwiNUPvG5hrmocL33YD/tauFutso/wILhS49aMIQ/Rx0098wqzEAQR
taB54ZKC5OS33iyhegAxwSRJVjVVxyHEU8+eW2UIwLSVUCnKlDLsAC8nUPpgZ9n0MyHixEPRsNcB
ceRV6ASU0lFmsgZ6BZKmb+MQxCP6RdZzmz4juedmcWBj3R3SDjSXm/cjJV9BJ5+hVKbRJCY5uK55
QF/VLrKuNeBdnmlgfjamd6uSgcSAELObXj56zP8zjqCYUz2xtD2S60w1phfZPSorpYDIFKFRc0oz
x+c5Yzkr08cSHAJJTqgh4gmnYOfiyoLS64vg1I9UJRwjTlaGVu7pwadzDl7L1uaBXNMgIrzYJAlR
a3+5pBpied5XKu50tUZLockMtQiO4TyylpmuLtW0+l2Z5lq0Btb0MD3VEZPVb5vPcqQKCEMC9Qi3
OVQd+BEZOWqjWvzCB8+2QsbHvqHJrJpzP4Hy1/NQj4FDb1TwbL3dOvOgKeCAMtti4IKBvhwHpBVt
kzMZ6cMW76ErfrTW/1ZdlcwHi3hbmKQsfMhcEtO+jPaUsKCM8UqRenKIai89hDRolp3DKhWO47jI
+ryd1/UPobXxvPSL8dxJlTTvEMNS19raOs97wk+J6+D+dkvDBvMOGq7flD0UbQ4ltPcgWK5AemXs
z7EfOC7n3KQwrFWFB0cI1tCSPMqzMcSbvDSTpe0m7GcQM1gjwHwjI6Qc0m6wL4T+Frf4zygDB4uS
qrhatN0h0G70sKNHNlHhI6snTXmsDNJ+tXJlJkOEQZMoLMSYIXrHpkVgNBB0H44Tzeul5AxFIaxv
t2r2sVNVO1JFyTVKUO1ImpqcOhmLSgrCzGQ7MCNziDHkDdcMe/XCE1gRYi/oF2o3iUUjcjN1F9Re
1S0Dpo1mR/EhD9yO9NToj9fJaGFirXC0sQaT4xSbhmJ2oUOJNzViX1S0LA6xhp6UnJc0DnqR9xhb
qgmCwJOkS9DsSMnhUScP3QG+QF5WDc/fq+ecCMUlRJ/vCyXY1Cb+X/DwkT5yqmIBIlw16r2EBbeF
GYCNkmT7NbbAat4kIdnkXfqrabOdPRKPaPM45d5Pgr82P7Kv/JHWXHMhQbVOgPO8gSebi++2Df1f
BkAox5Vb3y0RqvdNdQ5dDqgFEN2V3aM766JgWJOV8s2aOpy5GylHH8SpzdZqAG2Ug2Wjpaj+/l3u
OM1WQyiv0a3j9gNiqWmh3gc6lATEARsNkTO2uLKJT1UGoEPpRQiQlSSjEU451VVI4GvfzbRcST/X
GSQ0JP0qau9hfLESB1C5QTREL7IXHFjzbsuTqUKuRpIys6zot0IX/d0Dy+fp5dlnbO7aHsSIhyH8
FmQlRcrEU8+RHFFNSdKRc2liCDXsceOgif7LYUdETEgrV/3tjQkxO4DZ60xPNoTUgWTzQ7kfRr+e
R4ZBz8mnd65F3Y0T124oE3er6MW4kimMfmkgm/SKB1K4/Oro36M9KldeGiIna8am7ju8/i4nGwtR
Hpf15vvPTs8tWLD+71TG8tM0tXdR9/13oRM71I7vlgi3A8GylgXXqZXkxpudu0tpm6lC3we+JMuC
TlUFjNri4ZAFCrv0daHGX36efLPXgZyafFVJ/J4bwY7pjUaHjGMd0VQktSuQ5XVdqhj44iP6ebQb
JfjlkvjuVFnauV3NjJ0DeAMzxgQJHeS8SLxVYufsD0x0KkpXFXQ/zE1W8gIwXsx653FiwN4xpGsz
V36D89oFFkXksPrWxtiaq1OcFxGnizwBZ997VJLdkhYYGT3kM4kxYDPLlrPBYzggcmDWjCwpMOAc
MA9yY30VnbOKs+BHkdmX0wuotcdgXBRx+0cSIlnm5QcPjqWRmlvPsLdFGd/jHgm6+zW4KG40ikla
Qt2B+CheVffoG/VnBZqYP8YHOGVA+bPuTaG8MO8n5OTEIGq14Zj0yYvUj7VujssgQ0zJOdeCD3qk
GLV0U3enmuqzqNaxEv4g8j1Bo5oLQkOVtPkDDe+ohimsIlR3muvdWE02Shh/gSOHHV0B5PSoicjS
/+mm2GgeqteA9uX0q3BBDdbeLY6vRha8LLgrM/Y96EUicNSFBneOOT6PAuvk2vGhMit2S2tam6If
VglnT0xGwOBeOYgISOzlBxA3RysfnZoe6sZ+oxBzlwrhBpqxLmt5dMwzcAUaoqFZAZH1flyHUzMR
pFlnrGNrMq+NI/V+9K1pwOjJ4q84qzc6AjHNB6YSweRdeqX/0kdzG1QchD03IqS4Q+CknzTy2IDM
2RDHCTIv/WSbgJ1aSPVBlMM4G8kCqMaJVZ/E+bxM2zdFBWQFz4Icz2ByHWPX9fohWgqIUvOgKIDu
ECiHOZaBFd/HBjSMGtz9wIbojpq6hKdAGjuCOQsFWfya2m/TJ7Ul0blBeS+T8qOLy43iyT/aYH0m
3Px5lBK5Zxuc2Cl00tLsQUm2XCpkVKzEGUmnGaW9rH1pvrJvE4hCWnttyZqjdeqRJW2hZrE6KlJV
QiOQSSAzPtKQ+6+uM4lXG35svqPtuDYpaZGEWW0zrH3T7x3omOTXzW0Yn0ixhl1aWlfVSVh4IJz5
NVDKwDQ3RpJyknN+LZyqO2LoqgPEwHQ9tyZpQdBUl6aMlpXVHNNGXF3TOtUpYdWNsyhJOAxUUMKA
b7boQMkVQI5WRNfIEYjGLRqQb4L57GBlJ7sSDSuiEcPdtYJ/uUvTS23yrl3qHbM8bzdK7L2F8Key
DgczPvAMGUMYYAguNH/jp0BRbOrBMrEwdzNSY1ZJge5DjZ51ndxdI6bc3Z/HsvjwVEZZqiRg58QV
4TWb2Xqq9Tvy3nhcHHz4JDJDaCxDDid9bE/Fd2sz4Hxz8ET3Pe8vR5MRWZzBsnwHAfBlB+wfagXH
ec7PBLkWz1vjt2fZq3zkshPKUQzOCsfyQWgdZncQjfDdT7VVLEjco+3LUWrwoayh4DyVef0xVNGP
pbTeUoj0HZrkmXraGuwQ0h5kLT+6TU9aaY8FF77y4x9Rp4gtLUIh3HBbl7zloWGdUcxNoeJL0OS3
aEiT7or0Yjv+q3olmUpnQ+HAKHcQ+V9e75wCESNcGd/JK4WNTVSM/qmG9irj4VBLZecpclc06RcU
latA+eNRqStMxulgRa+qYnUVfnvcZzWLAEqoXQw7P0cFFMLWn3VAYyk3zBUjPrStdWrc9F7qxpXn
IdpuZ0vU/Qqm1oJw9J9SzX7BnpuVjOl+pM0S1sWHqzbEKzbR64csOVHTnXcNZTdE+jVhMMcq5G6y
LeGZVvrVMSyCeHN0piO0PBhiTy2V2yTjyAFZKCNRVYvpIQR/4qZft8TN9A5KOtfbl0P+EY4d6ij7
1MfKrHJh6feOzTFFZBfBSdIKunebgkIBbXS6GDWF0B6EeZn49APCEkV4Zi5LkqrHKr0bjdgEmc1D
hCmeIrLIlN9tzegd+vgg0GI34JgLOzjWYbILWtTeWFLJrfhMBOcV6Abvrf/baspoZVcsxqKz3tyk
27tatYUVid1xwocqBbQIwXPN1NqD8jYMxinrsnvrW4hAAD4E1vqXV4ZzPzY2BaUIJxrfsyxGG2Rt
pyGb6d5rGDWasDwue7OdO0BmchCQuZg0oc5bUBrr6fFNNMrRCMxNl+pX1nj2Aw4rptJuE2ITTC+7
aAmFW5WXCrz0MvhiPTg1gcT4RoySdb73hifbYeYk8jawzx99If4QfEA7DUk+4D1gXfYtQGrbKkNM
cdKJ6QqZkz6cFtrC7RkBaWFuTIU3aqJ0YzOKgxcuIXBa6jtUsjhgaUuG/lnxgK63bXQoQ+vNgm2M
gcG12Tzh6SWsE9IxQm2jr7C1hNHazNzq0hKa4lUZgqe8A4KOpaBB0FFJqjotcxOZc+cvSCyCw6tF
3/8DjeX/StXwT7qI9b9gBUwSjP9lKABbSGFpCAL+dXP5lv2OfsXxP3aW//On/gYBaOI/LCqKgpQL
RxK7a9Mr/hsEwJdsk6Oe5BssU3cEFs+/BRCm/R+447EwTvIICUSArvTfHWa+ZEgUwI6qTewAjebz
vyGAmFrV/9BfNjEJIsugsyxN8MyObU8203+wujldktlZ7zvA98kJkOyLiC6qMmc/it7ZA9DA+IHB
Tsa6k88UksH2rdS8dZUq5gISkbemnwPMyFbSkxYV2emv3xWNCjoP1D4PnMA/dkHig9az/fNAsQxN
fHvkGeOfgXz/+2P0SUBp/v0n+PXf6nP+q4H6v3AMgpAwLIee/78eg3vESO0/iRv+84f+FjhooCgY
gFK3NMNmVPFy/3cEIn0AT8E6LfBcOnh5/0nioFtwWezJdm8gP/h/AxAFzvR6fE2FYKHqwvh3BiBY
mX8egmhwJjGPIMyd4acajvj/NThtjr7QIONPJM63QHZxSMrq1AwqmTv6tQ3H4s+YdN1MStb2vMQE
I4erB3193cWUYxBhbKrYWXFAIXpAwWKjFtWxdEilDnuRrwB5VGtwsa+EsHCejMS7o3hr8OPzAOn0
ir1mdjTjyPrCYHpsNdo/6AkIiLD8ZrayjH6ueXh4CxLVZ5r6NBM3PoSd9Lb2OHxwgZoVdTeysgq+
Xad7p8Slv6FAy9kAVtXpr/9FJKzONC2CuA6zuBcKD7t6TB7VUqkVoH7yosrBokdHILgm9auKgx2p
KhR+3cdFoal+Q/wSBaVwM9IZ2yuaezc03z9rNNqW4NsBPdWSCfmptxSSrAYaO+nFwNFJbZki4Qvb
Xg6BXS/pkYJvLF3CwsJwHznmXqc+dda1djsS7Y3gldhUJ6ClS0zIUjP7HCNj6PFuXfsYd8uRGBM0
KcEWdqZNCxTb0lC08UaMxjcdsqUmQd06rQryyWmsJWSrjyorrSWXb8ZhQu/KuV1reIm84B26P1GR
nRvOAYluE6QjuAY7DJgp2w+72UMoYWuXv8N3Okbs0Nis8gAMqP2XhTyNunMAXWZTrWOfETN8TCrg
gyYDKlpmv7Qsocx1GwAZ6DICbyeDY5fS/VLxgM6GkkB6YjaapZMhjpgoTQFmkLWLoHXuYhExWrZ1
nM8DJIaEhbNdEdWdTAz8KlGLcUWrvwxYXVYtltQlBEtgfB0y9yoa4wP2FEW22rZmPcKUOLm5Tbdz
qxYZo208jC5Vl2zqNWTuOFNKn02Bb3aLxLE/hZd3a5GbKo56VMvqMB9ssq2CW4H+WfcQvqJvZogu
ctIDVIH0NOnRVsOfxpZmtsqhMuLtgBEEKjQnmeKLEKx7FCSkj6fbisAtOohZk5/LojxLM9/7rsP2
vptVCN2m9i5VwR3UrJNTOuuRxEEwe8vMNAAQaos4flPVYp1cRzMloinZFA4WPQ+TkjIAE0ZQW2cr
Irl8VVm4+tSkeHPbV0lQO+qNNZZxuMEfvlrsM2DJInM2A0x9QekJG+9B+FRRa21madmxK/1b66dH
py5omFFZyLT1IKOniX3V5IAch/ofJ+1W8GAOvSl3QchE7oaVS81XJ+jX6eTacw04bvoep+EybDmz
EZkQ+fk2DihHu/1DBQVoZvIEym7fp+1KRc+SV1OvzNlmgvzsHrhTGx5qPpOlN7SV+feKHGfuF9aO
ZYYIKOU2WFJdD6pDWW3YTDx2ObTLgIpx026mv0o89DmNemmht2uFnGlVvtG5WiU0RKt8H1yT2HBz
xT+6yZthHgj/VGjdwQn66/T3iW6e8RteB0Nuc1dZOfpnow9IaTEuNOKvvvb0a1LlKxJX6XAG66m/
XfrBL00Os5xcsYDjAaDzhWEvdDuft61c6BRMMXcsaK/PmU1rn4InoDxbgr2ikH6mu0oS3tw1JYpi
d+0Fw1boKY22qZjurXDsbVbT5YC4t8Bnu5EC32hkXqxdHucbGaQUv7gZg3+q3V+Vxtiz2yl0iRYq
uEJrbvTZErbyNoy+zDzgzmr7aDQ/pndJvBhli2rtU110hmJi8xKWht+v3iqF/Dbxi45+sJZ9chTm
thgF515Oh729Fa8WUUw4Rjs7Tehj2ndAYYupB1zgs5hItsjM5prevgcdCExl3Ai7X7TxivrxwdF4
RzUmxqRf9uBzbH2YGYmFz75d1kq5NsJyYY8FriDQg6BbNJPp3XO84jLpxDdRdUutFgVTwNIntx7l
spG+dGRYh2Ik9YVXEcEV8fTnNJSnay56c4HqwzZuhLhQxvQRK6zCdFWo1AN9TDByDZRsHYbiHGn5
mQSlDUXmU54lR+iOdEfOBoWIUfGvHo0sfz9kjKLKOIB3uwxE3rCvPCvCX48lsj4fRcTwylLWP1yz
jQJ82juRI7CGzLw1cL57kHATaBBtjRkiLecEQk5/bRfJ0o2djQhpi4NFrokjaXTlyH9YzpctWW08
1VxJuQNhG+3OoEUiy+HDGddugBcOlwy83sW0EE9/bgj1M3laU4RaMhDQcMWLjPnoAfJLs/jIAxU3
JWlk/dyexCwhFji+rCHEsDA2E+N11CNlHdfBpSRf0eu5MHRygAvotEiJbzr01F+kTLamsGf4uXRC
ga142CmqXEdF/9shi1mrgpPZ6Wdf897pdR4lUPGZjUWq8ua9y2wgUZYcbSRf9tbH5ADIbTc1buMM
SntkHWRlbx2ul2kFyxam9tTe1uxizWn3CmgGnkFMEd98aYpFJcaSR0W1DsJi3eRix/lzEip1GAWl
l8D9oz9c9W9qNhwtxO6OipkSxzAc4OilkB6R1/mnYveX8eQg2OqI4ouccBm5tzQyPhWIuJkfXejt
fXpGuiYqk9yp4FaNZPgOlbFirduBNrDkUolGKmM49vr2Xc2cG8GphC6B1vAYMho5bSgU5IBZBNKQ
ceR3kzangijgjAo2D26d/0epWWSdmdWDTKKb2Kt/YuQTRWbMEatM4kB1WFbGQBWOPVDjL92RWoa5
6nUsfi23BAuuCtchHALQhenWU/JdF+rncuy2HfXIKOQ6hizUk/4QUICX5XvhjIvIH3nydMv6TPl0
oTCp8xAc96SmwneyijSxjMpxDtXCkdtycDay1pBJsBARuj0ANygbZ1tpYhVsTIlWxOvg0Q8bTyF8
0ahnDR8po3gf6w8uymy6Ajq6uBQHemNTKiejpWsx8PZgc4tZxKYB0j11gklHa9O8JQ0iROsl5byH
oT79vW+R9lJ728TFtT8chSAeGBwqo0Crvie5U0VKQYaNYxo5qOrkn7yhN8xdsE1ysElsNSu0WCA5
pjcTO/k+9OwFYs/mrBr3zk830M2OlRJQbGtu6UDQeiSjj/Llx8kFm9UVJaJOd6d6M2NeM7cJ1qjv
dVI/dF+5Gql/sNvf5tRKZTHwNbmG4ohfhsIKaUHe9zS+QVlfkjY/j43/dM0LIneqKxRpw+FqN8Et
ktUtdMyXX66tNjq5SFFEK/c5StyAKpEmPdxK60l/YQP6yaN+VWgo3xH8lIG6q+Jix6Fz48nibAmL
nTiACvM7CbGQ6CBFeMZTWbJU7+H2gjpwjOMNciQ0jEwLD+nwPtLu13SSfgIP6OOwrdiUNGOHc7+9
mx7PYMsjzWZAAGLM8bOF59CZJeZTC9pbESKE6/4o8AlCNoGNih6TBcbE1ByaBz+rD3jRNwUh3vP4
xFM2SuNdpYuzAKgy8JaH8qAUlFRj81CCd0inBN60PjAb5wMsr4L4x1lp6vNpgRjTdN4lIDBr42CE
qKGilBALGm1MINw5usw3CvHtvoYwYhbqVAKdbqcWSNKIVHTQfaIIpfXE8knThYTJm0tyZ4bdUThr
AYk50sl/Nto3nA2z6ToPiryl8bnu2nMq7G+r7N8HI33Bq3yzdPZlCnXCUAPKRdpKdjFsRiJtsaNi
YvzUjbOuIBLvLe8dPOeanh0dZhr/MtlMup+JbVKM0ZbSwly2w0qFR0nO7t4gslAd5ZsScBHY4Sus
pULxkP4o6wEssJ3wZCTQryHSCYsEykK20sRyUVese6xyQrm1Q7QwiFugE/RuV9TJOth5euItmrz6
bZTpywqXQi9ukyjK9PyHkz00QNUY7QxLWTQ07mkVNQgloA34KwyZ+3jiWJsdLtKhPU0PwqSqHi4y
Mq5fN+6bxn2UNT/RW5+kXHwKX31GRvQxeN5b3lV31/FOpkVIqX616/RDZMmlJZDIaA9B4d38UaUP
/uZb+s6SHVPBfTeF964n6cuQAHA1bRnIyENG39ynL0xSGk4fOXD4yN/Rmb3hmH6k8hx2zmESx6lh
8kGIzr1I8mOdD3QhZ3GVHKFKn7haj7BLLprRnMDk3FLijwe7P6eEumXKA/nVWF6LJybEr66IXk3O
ZAvNeV8mx1ZlykTe2/Tkmt7n9CmkOs5NxdxNb6vLhp3lfbecLAiVegMPe2XHezNpn/dGsp5+DFPZ
Y/qxaHAf9RChz6qOZHavmk5dlzH5xDK6eAwit7U+fXN8iq6+sWP+yOPy7oTuPu3QJisexN9u6xbN
qazqh93XjwC1YAOwhiAmhrmCm72+t1F8yYT2Uof6Lt2L7vfIVnykkGs7a976YESmVJx6NIdj7HxW
0aExQ1IMu2dCNo/ONqJ0a3bSvxEHb6I2+xrYcfo1KEgT/WOzVBKNgB7nbpvtLrBRFRrVRcaodJVr
UZqfHJ3vKUqqBIauaC7ToJjEVQSQfE63UUkacn/7a6kXnGIugxFcTN3mzfXX6S2YZDS1enzMy18R
KEpNNve2sU7M5ofuNIQj9degT3c+jeXpazKOeKoiAY7bm5MkF7v0bgI9K93+sxdTti/DS139znXr
2NVAL8zu7lv04pTyaySDYK4P3rtrxR8wBmd5EBxa0T8Vo3tgid9zZ292tsa+dPTd6hQ0ChtB504X
9aQ36CNt/+gpR+iIeKLxL/HGMTbew8I9aoH3Pn0oAhV2pUa/3Dt0zi0ZwkuZeO9hney6oLl7hHxo
2h4ezf2v1y8lPQiyJ/VHxY2cbvJoo+91uovGyO7HigCG30oojtM/5Y7mCTr5ZQy8Z94rDyNtTpp8
+i3zvqtPtsqDBR1qiQ41o8WbdOaxbGixEOI6DZvCce+1VZ0mqZszhVjxCQBxhaf45KWoEfm8oKa2
ICBRyZif07d6/nhRTOWhYl6x6p54Jv+WJ/5F1SvmWHdAWmMNrPRWPy4rp9wh/F/oBHha6UNWF44O
BBIfB3mePpiGcNy7TFtTMZzV31FePnhIdPHKy+Nd51PMwDFaf2SkwDLL3A4To3KfbkDve7Rz57ld
32CyzqKEtFukeI7Ge2ztU6MpV5vMcb0BnezzvoR1slm3kDY+I2akEloHnzTgMfUWo6deBO20MVy6
kfpMmKCdymhgBS2NE3jpeURmBgmGj46dQaFVd8exD4zNbT2yuWLwTSOKxIlTadbvYeeDnY+Zi+5F
Hskk/nRFxG5wlw+zSTBI4fhux/FFb7vn9O6HAVUrtKpRaOfp6z4CQnLZn72Rncz0EufcJ6Sg6qR9
rrtn6owQDVR6nvEp8uVDaOplqOu7Y4wbWpfLRCDmF+UbvqYLQV5PR9RL2ZtLIvqAQEfK16AORM0X
eFlQZaHqnWbpqA/PQW1vhDbNk0TdK0Z9q3/KWF7H3P+g1a65l5rgvdyHWpdFL4mMuENOPD0dRP8i
rPmY8hI6pReNtI4Q7WjFedWLHbjfyn501ItS1I/pPfm2/WkQGjFVZhy7eEyayekzTiO7QZch5LCb
5qqZ0myO9B0RY3xOFHsDj0w0VjTS7ikialhTB2RKBdLqiqEdMsQFkusK6XWBBNtAil1TlNKCaQxo
z+nq+nZ3MWXykSPhrmX5ZSDpNrrorz9TtBln7IThSxbPoCyP2iQGjz5GCjs89LBDIBZX+7Wu/KkQ
kJvszYOUAzbCclwyl79UrxLJecn2J0aCbk9a9AJlMoXTTY5IXVBURLI+aYinDWqPebpujcW0oqYk
mf01AyJ/bRiUPCPgJoN/UEnPiRjW7AenQTN6/poM7WVUiHlkyjcYLrNSH/am+4SxpNfNya6VLwQv
W+iZ6+nXxukXaRwtooQGeytmLZYzH9JfbCTLNN11rjWLkPY7wt72SP1rJP8B0n90f4tp6cywBCjh
JccgIMO90/40mAZyzAMResMaYXSNqSAwzsPkMVAxGyhwsWDesa/BhlBgR5BIQ2q2wBk2BYuevuJh
bEItaWNjqLAzDNgaxGRvwOYQYHdosT1I7A8CG8TYbhtVP6dUz6aXY/otakwTqCxO2uSiYMIDoVv3
mCuQmeyC/ENguSgtAAoYRNx8bVB2svJP33jrVY71/ny6zkVxNTwf+Xiw1kp67B3lLEadSblxulq1
ym2Jx12NND+xy4OLcYenFELpsUu2gKW2WeSCHk1Y6OpDgS3KIdl4+knWKa9A3WhR7uKS+lRBselY
iJjqgdMZx6mBNN1KBUajF4scHVyEoSXD2JIOBRvP03RNOmwvKvYXi26qRZO9whYTTZ3ctltFkbvr
CfjWowOukKOl7HpT+XHT4uJl8XccgKCJtGStGNKZq1WLar/XDhlsdgKU+yOK5TBqdyhjKUo1KhSb
pACEjOR0slLFzaTYcHAAUYkP+n7Z6PkxkLWKsqulkB/tkzwnyif06HdLG91voXG+i3IEItmb6Upk
V6D1RFVZGNtSEhXNKwEuxSYMkVbk3r1yV64kiMCtQPyx41mbU7S0m2WLUE07LHWRNy+E+eZW3bmK
mp8GPPEiXdZOH86jpNNnOaYvdcgcEgBhD41594d0H36j6i8clcjDgq9BWnevQsCLXMOXxzijRATR
15EWmlehncD0n2DIpPMcRvcsVZxNNHKWVlJ3yhVEIWmIP3EV/ngcEbx+a8RxtTcvfqhM0DQKeTgH
cMjQqXcT9WmPzUfRRs8AHx8IuE/HKpJjJ102F+Y9jFBF5xrhymVozzxbiTYJUVluIFTCuSkaprJG
LsubiBr00XmH1DRhjTaKpYH5YFVAwZ4PtbXPNOBankIhQVecha9xNWqhOvuQqDURos7uLQ21H98U
ZdGHOab3oOqIwtIB67iCiobf/zZSSHCmj1JBL6L14JbIRz1YNHn4f8g7j+24ca1tXxHPYgAIcqrK
SdGWJU+4HNrMOfPqv4eU27LVfex1/uk/gQkQpFVVJMLebwDI3EczCkvDxLEiAp9qIww9HwfAFAXD
ssUAO7VhM/T+vnLNYp0SUJiCYlpFqP6Rskg3ld186kX7Pnb6nfBq9pdsQ6+M93af45fuLRPvsIox
mLxypXrnFj1y1qaL6R0G9naQz0hlDAvy8QGKLkbMZXltYIzeqBZ2VVnsaomJsmkRI0xF8pWnEl8N
fHNL5i9zhrfayfStMsb32lA7V+VzRq4UE5MaTIEDvApnXoxQG9xhCf/VvX6RXXwB2uSDNYZh+78n
Sf+/Yoi7pDX/e/50V/31V5Z8yr7+nMWfL/k7gW/8RxioeJOF55fXYXX/nT6FsvQfZem64diGnCVr
JZnL7wl8B4q4shSiwo5OchWS+GsC3/0PaXvDmd/nF0DA/5C/d2f+96uAgTQNOKc6WVNhCd0wDVv8
mr/P7WZ0dUiVF2d6TmqiH2NhFacJ0cJNq4HgzsqSuW5pXAp9DEGGL4dB1han12uWtn6++rX3coT/
4dasG4gOXYejko5xVD4wGVxhGq6fXg6R2NJPUQZEPvZL4oBLVSv0E7ZX9FzqPx2+XJTYSlv10ivR
2UWTyk4AEDn6qM5LIWWAiPVymJZt2+FPMGugJiNmXrmeH4FYq7MWzlSFsWKNNl9YNtaYHzNQE5hw
2vu390GxGoP5kI0/AmTjLq5Y8I/8vatOa6tzaLPwdZjCl9pSmA0GuVcvZ4sCMaexF4SAku8d9blW
VA4nlj4SVZsW86OTLMaRBKVNrrm7YOAGDXyKio+ewK48DoN3g+/YJ6Vyf93URv4RU6KPKo+i+8bB
wgoLLyy0SDKetB6IOWR+N0wRbZ1bYsbO40+P++3Ls/Kzsj8P8z+eIZLyyuDxQQQBGMqbZ0hJGdWu
UMbFxhVsm1pec4znom5NFD5RZGqOmBYhsz83LtXlKEynEbAqKpG8BQW0WAozQZs1iZnpXxp/OlzO
uzkjozOEzSb1B/1axqTn/eRmKdrZ3DXHXbx3CgcOl3SOTtPimRuF57T31c6V2jnJfDbP4NkJGrUH
Z9Dlx6gCShca+lM19jFQAJ0YhccezjanbdS3n8YmFjuA6xH0MgfvaNBYZ+l0hF51SQzmR3Vpy7JC
7kRhflhqrydf+2rSZPbxQn/NpHRgrTZupd6OR9Mh06Bjn5devdaNtseoaam/nFp6ebU1HjuC+9+7
WvP1rxctRz/1adyULRwu5Lpmi5u67tJLApmft17cNFnM1N3acbOD0cX6o4fUGnWomSQDtNNx6okE
GtVdUwh8tyeP5Phg26fXIlWR+qmqFAoNIcHM1dKFhFHJcrxIN7ZAImqVZc3HrEV7zE5IqjbRjIad
C1NDLdlTIGHtyCk2KlMIt40Jxth+O95JAdoWYoj2MpW9iM38y6MrZnTSL6OfY4lFJVuAG5Fydln5
Gb3UDbryBmklF8PkvbV7VJ1k7J2qTmxsFQuMJKOPfo/OXVxM2r7oZ3MR33OvTEKHfW99KjG/ukZ0
PGRDOB+iopXuyfd/fWlzi50CbvBgGHf+CEAa8LhcjzqEC5j7LkynPmBn3sCaJNFvGZvM7AYUiyRB
nKS5WP4QPAax/1QncLdE320HI2r8XaqEfwFsQESwDS9LjQf09y/1LFvyj29GGYp5QZ+nqLfzgjWW
+Yi9e4INYLX3XC04T+1VZcWw55uljJVRnLtKK84v9eXQ76wPCNUjYGUV8SbKEe9Vmiiu0Kxor8uo
/RwTA0UVWP865DbDGDbRvabqGx9ztdu4K1eJO2rHVCs0rE9TD6Wn+XCwsIRZLYc1ZkzIisy9Xg5/
6mBlXU94ayAJQ5hFc5oKTn1UXXdmDzBgMAltTqE8tXWJy4Oj2htDZjau5q7/Hhc/dx+4f5Hk84hi
w+s9B0WMwNVyGOogjY0C6yTi1uA3Kj8//P7rdn/VEZImOKjZ7ENaYPUk3/ibB9GLmghDn9496n0P
bdw2zeNrUeja9yq7VzYlr/WlT7c0vun+0nNpBL21DWEm7F+7LEdvbjMiC/Lyn9b8sT//L0UFd0Vv
cA+xE60512iTXEUxRqMCKZYZ5yrjc4+ECHGXNO2ONTqpbH3qebfBmWicw5XwupLvnQYtg71hk09b
2par54J1MFoKyzWvZxo/DvdaYd8Ey23Uj0u0SMOKwAVsINx8YjY3a/wSEx9G8Fy352Kp8koia2eQ
+u/wj3xvJvnRk83JLkfNnGEk1ZVKQnmARYIHiOGbH5ajpa2dscSmj6QK1n6tbW1KjAXOFeSNvd5H
N0tNmyeB5agOo2n1h+fi7dTKcwFIToLZsk24se48gP0Erxxc6Xt9ZKljP0vTZlNv3mIPYVz5SY1d
up9ZSIDThhg8KXarBfGTIZ/awssbrwJgDkQPyuK6xZMRqDyLq7nWeDJGnHQ+zAWJGKBm66zzi+s+
NovdlPvf0rZlV4EIxWk5Stj4ylVRY0j85kwnSMVeRWRlsMaZDkbq9+jU5Cm2y0Cdrlynd8ih/aC3
LZQ3dpZ06nKie5V7jNPJPWl24RLdMmCzmqhRL9XXohqc711e21g7uKcqPEztQV+4TUVfHEvbWYNI
HM4Jprr8SfMhmQcNVJpX3wxT3jKEW35wJKg9nDO9jneFIT5Wg4fLaF1+kIXrnRZ/WjjINkyFH/Vh
LL+feW2LggGLAKzgZEKaWR+Bhq+cYsAPyEvvpNUGD5hmdgDiYBNWwjwU8FG7bVn2xfr3D8kyFv80
i1nYKvGYGKy8QA/jjPUWAIlegqb6oN1WExw1LzWjy1IEoR+zekQ+B0Eie7u0DXHrnzA/IcWO8lBp
BxV2Uq23rcohfbC6oL0R5FV0EncP8BOJcWddfHDKCLEZwAjkTF11sUWuLg2mC5dqLuw0+oYThrcz
8Ig1rlpHhBcIZFOIATHBFud6OWpBcOzGYub3zieWIivRYFGjqzbTcmkAOXkV9njMar0MrnvkXCIN
sSMkKCaMR0+J6ft3xBPyrVcQrgETWCLoAnWhQaCmM0AJtGSczjnCQtinz4dL0bkCW4QQXdLXNkS5
oGRZWSQ3v/811JuZk1+DMdx2hStBZSvxVhLOM6M+xkGm3k5AaW9Uco/nQnxOYzd6KYpFxHUC+1D4
tX/XNY57VgVGTvOH08ck36tJzze2BhSXOFJtzSLWBp6M6wwVzkezF87JaYDC1KU9MAuGcJkL76RH
BUg4IohwFmA3WrMgFT71Ay4PDujGXSQH9S6CubsLGiARrlMa6AzACCx8y8VYUal9YDSfUTu3yNLM
bUshK2fduW17XmqakXvruESzw/HjmqR33W7y2DQviVZ0G6WXEcpg7Gkm4A8DqkzwxmPvSk/6WVRS
jJcsBcWVQvhEMi+HWtxb65Z82LlH5f6egCkh4gAxIAC2+wnTh02Vod3VGB64wNHOrnKiPvhuBUju
u02n7+Kx5dWL5mcyGbXn3/+Q//Jasc/TMZZ1Jfvvf3jcGWMpeggj1dYH+RLNA47h2xCY6nk8WupN
ip8ze/93ZYcPBRCUEwb3FUq3gSqP6vUwMKPquDQWDixYERMb0yJSZbkoyuNytBS15iq8gqcLsjfs
gF5ONIHckevPR1Hs8GA192jVoWlEhnEzOc5wU3lpxwQ0btp05IGfiwHzh3OfmxCRU0E+G80F0/48
jI1H5DOv4NDYencOFMVStVEXxdPo6BpOenotJs9qoMcIVquaQrrf6poD8lQr1XvWsTQNi22dd9Ur
fnAUrJGWS2BimmYh/+BIpN6sjuZXylQmxoYO45wjjfmV+2kWFI3QgU34aA0MZnhsIRZvJ4n5YNEG
OlFWx7/zLNwKIkOa+9C164s2Bjtf2vG1KLrkWqs93hafwK09sdi9WhqrIEmwviaOHfWdXOERR94N
ebS9HjvhTePWpFgZc9/j1SCLM9u6EGoY36jhZMTvIW/dNHOhUqO41svD0Pr5pa1KVJ8mfzxlpipv
Coi5hu317whT9u8sFR6x00T7oLWJ+M6zaz5Pqe0yh4L3g9+VzBPv0lomPEyWHZ6C2QhdjBi016j4
FiEi8EuTGyTxMTIGJHxYx2NGT7cBx10wiRiOLtXXzj+uJ96IllHWjrtRguJII/3y+7fm7Up2/q2k
TtCK30sKZc2klJ9/q8AVbWS6drHV0KAgSaK8rTGK/l2bI36rlXq/muZq5PuX3HGItzKDMFSYGzjE
pFnxJWwDKZBoCOTRnG3UNWYmEgLPCr3PzxAHNzrZvQc7wZhn2TouRRoE8z4hFVv8MXxwY6V7b0nh
npKu/hzo4exNkB+saegOQ+Gul3hSnGHIItwK/q1P4jZt1okGrtPuWG6hZFhvxrHtjngg/VxkccNu
7bVx6eM1IV4roBaxIEBdYtnVzcVSfW0jwK9wsPnR5/V00sTfgrpoD8EA2CgamNPsJm+2CAcgbZAi
C2UilrxqG6PLt264NsiL3agwztZ5E4wbJ4j0Awj+AN63W91VOda8TpiPq9KeAA7rkX1QeuZd4wby
lEi4YfHYqINeOChHxJBD8+zj758CMs+/7h/nx0ARKXIVQUplo9H662PQVmMyqganrTTKvJXCg3FP
sFsFG+BHp1Tq9ckHcnw1WiQtZh9tQn7tBNK6/BJFTX/MnbDaRk74DrWh/mjkwcCwF2ETWY/3eQQg
tx7LY4iz9TGIVtU8ii5FaObtVpXxc6Ca4bop+ArjwYC5604XJ5kQelPzz9nr4TFpVq1o9FVoEo/s
SOGf4zT/XizV1Opvu2lCpa/u6/Nop/WZSfUWKmm4s4eshI+QJPco3pFo0gWISc0yjokBVxhx7s+N
qw8beApoDwAyB5zXFD3IXmGKPcVmqtWeH4IQIyNYUib20U5a+9j0hn8kL3EMB+xwclQEjlZKCNCT
ILPZjRzJNOt4sRm4X9huuxm6sAJGlr9zgiA/wehLztiLxsjNzO2T0e4MQaobUkK1bmdLgnZ+PgyE
DRy9wpQkbgZULqYKVabWJNhr6TVoefKujW5W2w5hz1PT1GwcsmIgxe+bMFvBveRttCXBEux4Hg8p
ejPHzFf1tgsIGzlGmh35A0GsROiYgCO39xMrkpBZ7yRivylQ4m+qE5Cp6tSp0cJhL4QjoNC/LLWP
mpcXiPBTq5B5WBdaNoHFR21PY/Wz0/iVT32FK01fC/xRo7p6KEK9uRDBqOCjasZOIowFt7FvipXT
P+jou1SDXz74CEyumqCekF8HgFayjjEqDaXFuQgBiB2XqtundyEMystoJZ+GyjSus1g1CD49skPC
/XtC70SrULwSlhzPk6epU6afpiBApdTwU5MlAkUeYUP++zfqrSfo/EI5cnbQVBSsK99ECIgya1Xh
oLlp1yPwHjHdjwQnj/pcVHN0dalCAFddax3i2j/XAwIxSAvsJh+sD7GeDEF4NiO5mbgX4MnOBQkd
97JUEWQJThoOVR3+radsMEk7lSNuLthYDfDdN2jps9/Xo+ldiKBx0KIeEU4yxLHWRuWmUEhQoLGz
cv6wAbbeeCG+fGxn1tG1WASQU/91HGkcrM27zmq3dQ3Lwp5E/+AZExqrqvpLCByK0HtMidXtIgEB
ijiVcVwKNR9NGqIVuvmhypz+IrKU9HCifzY81g+OP6EH4HXGoRlM5/0UQKVOZ5gV0+KxmRdRRpxk
59S3P0VGiI7bvMtctpo+m8k/fMrFuPjXHRxIGvhwM49SCmnPFLefFjgqMxsPOfZ2Ww6GtrMSAcZ8
LnC8V7u+ZN7z4ha8UZBt/Y4XdakaPrhUjG5A9YMJt0zXP/k6sOQ26+96s28xrMdDIVV4Pkgx6Qd3
AtOY141zsxTECE4SwXpWITQV7egd1OwJhGx++qFHdjpEweLaal0TTRF2+MFURu97tiLXk35Tg4tF
pa0BDfMY1GDKk45MZhz6kM0K/usqJRoawNqeOcx/eBP+5ZFwme54ICyF8LIzTz0/fVmIFPpCc/pm
2/tEqNPML14K04PEZYi82Gat0x2Lnqxs5VYowkB9yiGwFejrn/RBAI9PbHeFci+oTqtzbgUyRLec
JLZZn4m6QnuxjPJ2kn51G1XmHJPlVxEyxwCqfXKip+Xtb+M6R5iI6XSI/vAZ3wam58feBaaMaTtR
H578NykVbG8JxDs4QXiuq3agCgsksASwV3IqctW0CWpdcxH5Jny6ls/82tajjrrSZWKu/D5NTtbg
GiDRWMCPbVVfJM42WQlwuAu9XZleE2SX2NfYlQmv3Q0v2NjzAoQTWfyhOKsMEnlvDgYmXWV3bfqw
sTw/s1eZ38M8t/NsPai22cS2W0A4bNq92dlA4f1kn8fltY/RYqR58v/hfXFtvmQopwZ0u7eUT7R0
2wziC1726I2cuwbWh0D1Y1OXRrfqlXEzaWV/it0hX4EKAY87NOa+8SD2KBXogBBalKaslLgXel5C
ClggRpFmV03SyWOINUitOeIuLVT6Tg5f8qhQD0AIzT4YWYuU43HqYjSCQ+N9HfvDSXOCBqM/7QAO
YFOO6GIhvVIQEuuM26wfnqNSbpywSb4II9v2uSP+wuDtujQj+2OhctBEzz4JPTSUxR8iQ9a/xCJc
JRk1TSFQwn/7qkR1zqcK+noLhQBm6Pz3CyGGoz5/iOVoaZv6rliJsHc3bQys140e2jY9s7Z31zeT
Py/OQJDsM1SjTo6NAx8biGPhTf4lc659HwSCpZfmaeqaZt8n4ljMKaECUbqdyLN3cmJnaUi0E2by
Y1IpyE0aNDbHnW4qDMe3HhzIVeOx5//9QCH+OVCwV7VIrOu2EMTV36xBi4Dlm+i9ckuIdE/4Kjjp
E7Av4LDbMXdBotfGsEPvmm9mKL40yuluQguTNwTy3JiHJZuScl3myAzVhfpUWPns8TNeZXqnX7SJ
1KbnpAgpjd7KlWCgFCI8vqaPhw46buiJk9agUj0aETwgiE52q7dHEkCrssstFB4GawXjQ1nS3Yw5
chFWknYHoj7o7GCZ0g1/sjY2//kwkOl3dbj/oOgUq/Jfx82pyHTk5QhMdf7sXzmmaqvqUa6kGd/k
yu8fCq+8C2LIzaUAIVeleXDULP0rz0pLZNxDC6UZ4CLUjnbo82Hn5R0Q6zAJrosa8KzffkM3U56z
GvJiwAO9ShX6P1PS6xt7SLVrR07V9vc/8TIx/jpxIryPayHROmFKogO/fqZwMsLKnIp6K310WBvh
bFy0wAn8S+sMXdU55jHSU4QewfB13hlfve+FmwwOjN/gAAQjQAROgyRVleNtVYfmRSNhjBJNGI7u
+bVwWrmZ7AqcToc7nIuyadyeogAjhrAqEzgY8yGs8+Hcz8XUw78bwmGnz4qDLVYvWq4Bi5Yp+KIo
IX/bIlXtt4B1LLnXPK091UmNiSQSYMCGRH5fI5heVDEKkHjgugT+rvLM6k6IWQJXnnViNQOE65wc
0jyFwZ1haYcghQMaawYI37LCYguG9a0JeOClqNrgC7KW8R+mK2tehb39GUwCXeSoHId/3vwMLRCG
QmP028Z8XQM4TJLWVaV5N4D5rUP3xZy6p0BV2nXfmNq1O3MPtdY5E86zTkE7XCDpO4eJtc9ByfHz
ROTqvBTDjyPoldVVqZdqI00rOk4+AV6tjc79XETV+C7LLHTB0rHFBrLC2CYz8GvCptHJy7s/PHT/
8mnBORgoGLBcm4eXXx86kQaqdUce5t4CQlb5srhqXdWfkdeKtz5+QGjcR276De/Hu1m5LbXKc1T2
a3gn7VGbsHGNqnYfQNy+4KwIiz29nmy72zaoZh9Ig2y8Lke/JbXbnUXE/xT1wwcVJfYpgOSxAkFU
rSaIuDvXSiN8z2wyrZ0eE+qgMC27WVklgrWjr5E2mosWuzBktoClhWyuliL3x+LiFOVlnEZ4BfDT
tvAvRohK6Jx1VXzvF0xgvdMh7FXbaKWSmUM0i22ni/66nc0SSrDswwl1KJIbDFwBgEHk2MM5lGxv
spK4fexFxR+eNPtfvntec6VgJRl89W/jCmYTd0WBbCnsHYNRtH7KqrSFOFF2G80c42OiO2ff86Mb
w0twkBocB311J3qw6649VzV66ToEOJHHIBrKYK/SJc9jQ/902U8v6ni91K/Kws7fy2kWeE9dfz3o
GKZl4+eGRMx+WQZEfMdHBXkbzcOjsnJMMwBysU+OsIZ1a3GwoKSMfWuwk8yDB3A89a6so01RJ/2V
5pnVy+qyH62P2NHa2yXehROmPJZDnO5gKVzCYrCOE0y7TWDAn3FLfNY1ZER3eU+kPK0kEC01OveV
7Tn3YPpr4m1sGMxTN47VJQ8Rffv9gy/fZCNZlZLUEIaBpMf8or9ddrlFNBJY00ocAouDlEN6r/zq
K4jO5ATji+EpUFit9k51EUaoHyxPP8H0afe1kgL95gniS9W9S8voHKburihxP01QviGZavf7MJ6i
Ve6UT7KRMdaH1gTS6pm0uPWQ8VR2mUDSS4aX2NdBtzuYtDpJu2PQRZEzUccODcErUytaHKXKYOsW
Ys8m2Sd86Hgr2y+Z7NLPiJUPGI4Q71CxUZ8dLNJPE/qagR8YKB1Dd4yECcAzjU9LYWox5sXKgl9p
Ep75/ddpCJIJvw6cQseaBQAK36nB48H8/OtQwnMwWL2bRjtSO8DNCzbhk/HZr0J591IYvQE5tiLU
ISx0TNGO1daxAP+Eji2SwqKXCMX5s1bmcp4B8rHuK3QLftyiggLd5666WZpEFBPn4bfdGwUGGjUW
cFZg1jdyLmqmjJs0LW/SAUetXPrNS9OP9hDzLtoTxOR+bRutbt92oXEIjcC7MWXl3rR6plZCwOte
qq8nRg2ur4bWRMUC88aMc4T+iu5BB7t8WorO8s0Tkqy4qyyHAsgU2lpje6vVBFmXtlhnAo1ukWz3
n9HhGiE1o9a/VPPZ7tqqE0hqbnnOTCy9p8wOnl1zRCm0M9niiSF87JApNas6eDaHYtwj4qtvlsuH
cjwr+6s+Bg12pDBOBl2tO9McbgNr5p/Y2rABw4Gy8dzD9NPmNsDmbDm5NGWdCep4aLPD0qaSoTiR
8UmulrMvRRrcNX2qLst/IOHg7pCizMgic0vPFuXDBCWt0xnt4zSB1xqWu+VmYQAbauxRrp57uiaC
8UUlbh2pfZwyU561SJcPegbh3iedvu7RrHuwB1HdJMZwrHKm49VQhZ/+re9yqWVWnyfHUMQUO4Ik
IjUfRdDe61MbfWXify/cMXz0ZdijLAwBu1IwXUi95aulB5+xM3rxBcdKK4Zl66apA+NumPb4E2J1
PVdDKwfplaHNb5v+uu6d5i/PiD4P9hQ/IkU+bTJCeediLvhDJnyxOWGFwedIj0D1hb6+ruKwOWRG
gjy3BmSPKHfZIdaBGMOUtvG914XxfeWGHzIv905Ljcx0d9sCW/F9PDzAc8euM93prUwfyoC0RCOs
D+xjWKdlE8DtuarjHLK2jQhhGT+4Bt9YntA0mLxbp9MwA7DqMvo28Ecak9k9QBLMseZK7P1SbeK6
PhVhlJCIqLxiVWfF9eCr6npsSwYb1jjbQmWQYuaqGWPupafEk5dXankRST8YO4V4PU9912GH8aYe
gGnZtbGBoc+P9zbWciQ9pCOwJJKnxivlrTHvxeeaDb4OppFu4VNtvJyDem4t54pO/36uGa3/4brl
nvp8l99dN//vy//w4/9b/rLeI2qj2+2nSd47kNo/A/7C6LHK5SUEbgn6KrXWYx+Kj43q0cjWjS9+
yBa5g1R5i/x/ePRCo4NPZluPMq4QQaZHPeRflVVW74ZSE7uxlCMp7SCEF4Ve8tIjd7ujIoT9JMSE
qDQkvCnsSe6Kjl18FWloEFjdHQ7n0BpI/z6JqXk0hxxO4JPn5Fja6NABUdi2nwjG6CstgNYZadJF
PjydTstt7BaPleU2pUA9/sdtwIFwm8vrbfJqjlXolXtKkxTzmdH5zb3citzFci9Hyx/nd4h71Zrm
rdMoCUgeWNYlgRcSxLz/y5tMfIkoiF3BaszkgxmFE/hKif5t3kDSDV03OKMIbr2vUMK5Yo/2vbqc
Xaq1gmhelXp3yNzaRzjZQkFUjnqyQkSbfH6QdvuizJv7pRDYz/dMsC5RYmnJB8n4dLTHZrryC008
VKAaH3Qycxhh5ffwR8KHKkyfsSafPnX1iHRFGuu3aPaaLNLiYPYsnz7FfbjvNFN7nDrUgnJ7iHep
5rlPLeygpYPQQrkuezxGZRZdQrOvbyx8fDVV6hd/qXlJffOjHS07ncGzZ/ay5hNstK9kPyLvjqD2
HiwZI7kW9UhUTMMnTde+FfC07jUX4ckAV+NTysPyEOP9hCpW/F6biwhdsdKxsgfbi6jJ8uK4Jj69
87k261CtRd7hspzE3ycgEwNPdKlqWlahtbiLc0CmtXnL/MWK2dftLxrMEhFYxqcsGwpwArUJgKjE
YzopZPUxauC62bH9RfqZTvy3s+5QVa0OnmiAMzlZ/t6Msuelhx3ga5I25FmxeJjgzV7lbWh+HH4c
+RCrlqYfB0svKIvmxx9NLwc3saht5NOd4P0gEK5QfvEhK4r+0mTELsRcJY1q7XKksMg+t8WHplUg
l0vfPcRiU03Sum4zDM/d0plWWldG2HZU6DPEHTHHzCwPcRIVNuQlCHCPAjzBrpia6pIa0feiiHLj
AEQFnYi/2xOLL3zp8dpW29PZ1ovugLgmOuav14d9qiEmoX9jWPFYmlMQ0ELqX2+rtSab722a12r7
TLXAZ+YuywmXWf6iJ8HhtWk5KuLPfVoYqMhY7kvPzPYeoWr6pO3Vh66P3KPrmU+ODOyjQJ7ztkhy
7zaM2PlnOgocAzEFDZZ7LTdNRBJ6Ob10TEwFvhcB+iuzwHz7KnWgz+MPsiey477chhAny76kEcSh
rnW3a28zGBY8Y841zKP2NvmlZkYpIlKcc2Xc3upGVN8RmqrvuvHamVhkxhrWvaSDHfemtDoEnbNW
om5io8lrxtntUtS4zp3QdTqjL7eqCsxNamW88yO7vkdba2XPtUK1BgNwulfBYN4uNT+IUBmuSubE
+WSmcnuduEmyW6qmAvKkg6xdZ0b57PnWTJNL4x0Ao+FdgReYrRXV1zyu9oPZ1c+uj+YHqEENJZ1U
nmMkJtepj5236aMFP3et3OyvVkvlO6dTGiI2sY0gXdncutocqs/87Gu2S5wqWqNtaG5NN+6PqjZ3
AaEkIAdztTStHRrIAyYv1XBZjgJ0spF2+btzSaZUHg3oY0eNuWbpQtB+K8pRnSrTxLd2LrwObelc
x+YkjXE1X9qWo6xsYbfhDPWmfalKETwOsY6SR+1JlOHmS1/vNOaBdr20vZzQSaj/uNOI39a2DKS5
Jdz1Kc0H76/RyLBj8+SXia+O0T+NHoi0KEJLgXMsMtVdBkFurxvK6fHHRU2GjQcP5xcvJf+zXOTA
l9m2xPs2jEhfrUo3H6M8v7L8anwKkyg/QqEs1rkQ45NbsAIOk1qe/6WbOXdDr/Hnbv0QWI/57Ow7
t6sBx7609T9Io6kYekX9OFlE5zEI6L+UESLDQYtsh1HWqNxl+dfBA9wb4e/wgUE7RPjDkrfFhPmS
0uV0IquYzBJtiCpNYeOsx9Rpb6MyuQ1Hu/6mF7iq+Y39eTJxCe6cJHoYTDQWATF3J6Fj4WYWJf4b
FVRzAmekweKg/hrkwZVrlvU3268/6EFuoq2UtOsuDYObKBLa1s6GfSTjcYtTzPjRkV90AhPsbI0c
U3NvIHWVjx+j4uvS7AXum+ZhcDFYGabmvnRdRB7tvt4bnp49VYl+7Wk+alMAEu78IXyPxXT65OIC
ufNNDOaWKmBYzCrYqFx3aQf1fAoQhObqzl9mHyNc12WWPbkpih5uF+UnfJ2z+zpEKFwYA+CbqLA+
5KLfTarWH+BnpHeN1t/LMBYfwj4LUAdsMYJW2XuDrBhBJqIPaYZKl1CyE1emYUQ3MMWtfSbMv5Za
XXVQb7MuQbq1Nl56LCeWQhZ+fIOoDqjwsT0tTUgBxDdLe5eQsekgi6IFMJbNESLl+FQEX30G6ker
HsZzmTTgDufm1g/StZlPDeGAfnzCEPC/9kKP8vu9wvGLhfj8Y4a+EfzQ2t+biabufGTEdzb7xZVM
Wv4DLB5JcpMf3r7UgThgv1QCSNOGSd2VXqbuwhHfDbM3rt25ibQ1UgdNi7kQ57LJWBdqms6amoqd
wVb71Nhdg86Jle+YQMfbJmiJvfOWPnqGxGWnzN0vdh+SevN43NlBYu1YqS8oRbLPqvfWGKbvq2jQ
1qGe52DZfB2bPxQCJ9Zrt/bURmuJEtZTYuiPQHbFt6i4kWy5ceCO0BDLyBdnpoEyXq7/42j8cfa/
9tM68QTTon4Iy/ZDa0/lfYeVyiXIsWUZTOCYWQTtokkTcV1ORXxnjc5f8Rhrz6M5Bmst0ceT1+JY
iOLmYelPFtSGWu1gbCVF/tygjaF8nxQZcTo/Y8tJgNN5aDHbs0x7M8gxfsTNQzuikI3n9zSp51xv
vkRJWN0BlpJMie50ZZmB89y3Pdzm3kkuiQfMmbUwakT0Z8ZLN/yp06Exk+zJLL+IQBPPCB2hG4c0
Ca7kpQcXv7UsBbdnbpsLzwoFwpAlWHlqy0lboq63HNUFAqIh7q/7pc0hd2tdJeHUoJhao/A1X/J6
3XKJaUFOBD1eJGQpRTHWp9eCMaf571WjUf/H13l1t40sW/gXYS3k8MpMUSQlWZbDC5bDHOSc8evv
h6Jtenx87sP06q6ubskcCuiu2rV3c5qXRlYUyKQe5yHfZl70zR0oBOa/9L1rUdgFsj45Tcuwzk17
7ei1e5BZFCDybTRP3k5mLVD5u7o2860MdTN2D67ioo1q5+l7Pvn4BL2Xwelo2Xn5GYAOv91G1dA9
hcTOxHWywGoEdXLzTPMwe5+UMcIypbXzgwRho7EDs5OhqqnwOD/IsGqK8NxZxZuMEPas36UIUq76
zlNPYvPCJj3mZspZRkA+ltHs6qkOnm4rqi7cEf9Lt9Rd6SuUG9RrpNovph95H7MBIZ+AL/+Tk+Xu
HvbWBUza6edmasttTrL0vZNkJWfSYkbHbFHc5a+G9NNvyzmMzU+V2v1Yrnh85YHVlVtLiwjX1/x5
QVltPRLxpAKBXMub3tfDMYgSZW0tQzIU5i5INPSBlqFRW+MmtoL5ILO9qThUsSzEGsts2UAJk4f1
VR/z8W2E1Lc0GxAwleG9cihdDeh2bcD+VoeZVPwFiFwOGGfoP2iVqe0zXyH1pnv9h7hyUCB0quok
s9S2HwLKYd8lAJhfdEICYo4iTXsIE26asigI8hxgvgIWe9myoLoD9Gu/DdIxfUniEGINBXJ9uW1K
M88furwa4ZzhEjpmOeobqTsc5AIalNMP/8gKsxoU+IcR6B2MUSGcdHqFIEXohEfPCyDxzQGbUyZg
mZeBzAacbVQF3G3IScCFr+rtWrxNPtCLvjQyUZMKfmwMay12rUeRsyEMPFRh/jq21qXrWvdSoybx
GpSot+T+5O1lsoIq9piORAtldoJp59jbLsz+3RCfAFAjcqAU0Ita8UlMSpf/6IntPvQ9ty1uy8T4
tyWgs9XDUJd8tetXPRq0T3XSlqAIimRHJl77FGj9qY/t8jUccxVoNXJdeRhpn7oABHMFuc2lKn3/
OS2UD7Jc88Z0EV1ruEPV2aYoAyQO2jiFG1Vfoln2dij1FPmV1niakvm9vMydKdIPWlIQU168ZBH6
X8lJZv97kXihJ7hGPoaH5gLU7bKBZklc3IfSq5dZ6elhkBxsTduLr1UVfEvvzv//2j+2kh3+sDm8
VbZlhniS1xPPt/JeXdin6bqjO5M1hFUIRTv9aPM2jBBZWIy3qd8WZMaETmHVtxsxSjMP5gy3t2xI
AnzYo6D3UpbKRo1he5tgFC2cVRNR2bNCulW9ZKEL06ZX7XlUjoS9sh8msTdmMR3soPh2t9+Whh1/
84PDc8xoM2pfyq4cLoBeZSBLHSNcKiCojwLfyw+rf+1MZuBLpyXkOhbTbT9Dp5h3CvSXKEFytG75
viSeklzIQ8zIWgJ6mXzjfBvJhDR1Wx1BeBqgavG92x3g1pesN79DDxkfTNnj7mLz4a6rqHKJqP76
EdJtOr/fmKYVbe7et9XcaUgUG62+uo3lJ/SAYC9Nbr8MNlQynUWGo0eI+wWkTvuSNPDd+Q7FqIvJ
cKrgbJrBs8yJiQRZuZVFbZiiTING25UA9MJj9/sCJKjaFzHZg1luQXw02/smv36KHXOYiXmsTsUx
1lRzF5dee65S/2MElOBwG0GHezb0yKT6aJmNHL4+RcKuzTIjNmkyUNJoq6tZirK4Du9TPv4+Ld7V
soSqWHcfxcrn265ikx3EJQrd6hSmMXiUXz9YujLbmMhBgt9xti2lQqYB+Xm4/Fa+4iNi6RMdIdlL
Y03Tf8qJr4dHreXZgBai38gsiU933ZJ9A8TFjNhsJwP6JmMqea3d1EXU7IhR5n9sHqkALbn6iuMQ
JG+UBpCqJsH8LkKsDmh/e/HdtHyH3lJFjdhSlSSKVH35Os+kmm+TowN8y1cD5MCt4l1r5ZDAcWKW
SdnMH4puHdgD5cjLbm4SLlXQyZtMyiJfAZqv1B/bsC3goSKh5aFibq0Aln6aGrs//pHR6hvrZhff
e/T9l/9ve7Q/fe9u0vtlvwfixb6QscvPlNHt99CBJHfZNaqgjOYQVj9LFGawm+e/mGbXjUjn9M2z
uAKefxaTjCRyw/X1bwtlL9n518KsBzH7l71km19e9+3F1bKq2/b/3ouMevT4b5MslL1+/YP62fjs
VsuZcokx/TKLp4x+/Qv+st//+jT+stdf/lH/6wOi2J/iJjv8YvcF0nqOeVVaavJ9L892dmAGUBJx
2lR6y3tO8n9kTixWocAfHQ4OSXkc+qQuzsU0vcpoJk/1rs6nmJK5sLudUCvCftusRYuSt/HaJ7p3
LgmmLxy+7dhv9BxoUsK3UWYEk3mbaNspW3Ns5WUm7mmr/VwJSca8I21UrcSYLzPuWJyTGUEkrbDV
c6rZD5Hees9OGNGAyDmgOaSv7rYRuuVtCVvTVlxkAqTZwpYGwuO2bFlresWp9MrpLKbQJVpY5RGs
xrr7LIv0lpsEZVFf76axIAdCab+9Fpus7JrMWatJ6e7uttl88QP/3LlBfpV0lDlPsIoxklTVr5HM
KQ1VQ8ucpI6WUZXrf3reUlx9+gKH15hRL5L20+fIRR+1Umb3pIHe444RoZvq/W5PEL/1vTk5G4vG
RpOpOdhxIFWB1sQXadQkTG69oC1gBmzNcv3nxOJc1hGnb8v88tuCxS7D0qNUcA5RNP3bvovNa/R1
0/MnJb/IzS1I+5NCSrMgYQH7PiIcD3OT8ZTNEdncgof/2RVrHGeKvhavqFVmVHeXBTerOARG7UMp
7HUH/oXufly2isTmBC5BlSY2N73tuCdpmjT1TpOuolZ2N+aZQryF2hq/b9XhGOU8uGFWizhOBbNX
bHNLHVYE7rHe5mSXWzeF6PcYtsMBdRIN5TfAlwM1EpUBZ9gmq+du31EuueraxrH3iZN9Bz8+HG7T
Yzu1D0qonvtCd+39GBRL5WngbW/TbZX457k+lVSu6zD1LftXsOiaxgh/+4JQLvQh2vlOn666hWJA
bID7f/QUU58apBmSj0k8WAeEf8ODrhaEdYIsM4mFITIEfNY720B076ZwkSKq6vG1yyfrKF5j5rCg
V8GCmsMC4gsoyrXbLbQz7VoF7nUJGt6DlhF0t8ZMkZJvAHyRqP/XhDi7mnJO7CilAm4wtZXYPL0w
KWyEm549xHLfrbFskIyu+TYg8wtRsPpeaVQAh0sTwBUO1SsM/nqk+PvfbNKtp57S9hGN38XZ+7VM
hkrhZhu7QY+uazhAO8SkBfcLxDw4J6YXnGV4b8RNj+eb293utJm15Snbre3WrUkZ7jUpmM/g7Nmq
HNe29lIxL5PIAN4m+QSmlRM0X9JmWt/yF6iApNdleEt1yNBCaf23IXVevw//WOszq0G2BOdmmDyQ
25vfkSzW11XWxQfVCOd3up5pJ6QLKPRZZsU2QJGXQHV1FVOAcPVWbVF7BoY5vwtDo7v2Q3W8+2dD
ma+6WC1Ot+Wm1x78mCtS23+yCOCjU0LA55JVTnGxfS9F4aQkfByMDO8TS09m06DvNvZMvmwj030A
2XksxsXnz3X/3jAhH7UO9XHuYIBUjJ1mph50pVPbIwTTJdvbOLCq6TqXh0izFsLoxQVw2Q8XSf5Y
uQuPJIXbyBWE3DArpfkWUqSwQ2aogeXDoBphaQKjiFcxlzJAgENIrA4lI4qJzA8Qmju7RHeHXeX0
xgcfZDB1fMF0dqNBPbpuXMNWTzQo1gOT9G1qXQqCD0uNF+KNqHMXRUnqe3aTQxTArDjoZvLq+d96
N5mQPaAxo+5H73/a7i6dMcLkXwRfVKjsO1BKVsPl588Toj7DLVUaN4yUHOWkITv9m52sQrZB6Tt/
yAvvHNtu+SWISc56upa8h2GeU2wf2Xx3KnhVpxrStLTJTwT7pn3bwA6vZb6+yXxSq32/1OjVRvaF
bPQljPVXlWK95w7qv12Wt6ghLJF52zdJi3Q9tMvOOHxwnm63dZXn5GAjZCu3dFnT8me3i5ar/X1N
USrDB/dCRGxeaX3pX+BHnB+tiAKBllIrCnX75p1KxH8Z3BqjeqcgHLhkE5ivAn096TWwPcLiD3Uw
6wgIlChqGe1zr48tKfLiIL9oTKgb6H9oreVXQoxQ3TQ9CkMytChFlEXRlLbvSqOEp5LflNrcH4s0
7tyPXZwgHJfq1imEqTps3eBliorwpbL6eYd8cYSiCjZpolRDOwHNqMPdRmnag+GN7llWxa4TkJ1X
Yff+uZEfUiWlB6GOIuzPjXQ31DZ1yYvmbmtT9T9z75EiDFBPdPog21YZZXbE7Sg0AucfPMqYwDvs
GjEJNFQa4cQXo2NmlB7enYwyoiKAOt1FyvGnkxoG6MyIv3iGGa/igsOFt8nGz41RdqfBRApo60XJ
SYbwZHG/gZcSArAU9h3ET6Xxcy1/yoxsSzBnOItphrP5IRiH59KKKguOahRfQnBuLloAm6TRDpEF
pUwW1vquWHJWjvueQvT0Uwmx7oEg5Q9zHr/vnI6nX00BkaMSGc20F4qYUJ6fVf9oL8O+U9yLMiUH
8Wj7a1vDT9bqWumsu7Hnd/+jieG+tZJ+O6AH2PU7x2mMf+zhreXZT4xzzq9+Xuef7TzIoJHQH1UF
IadR+0cdjRquYhqFM+ytF3rIb1pattCapO1pSEHCZd6/HrgQuzYnSN92cY1AU94gLbHUQUJ2wkE1
PYfWZHZomSrDukqQp5XJ0jQqdaNGWkdB+HwUGyS/Hu8/1Dyh2YRwAVD4hnOQ+blza2Pt9x6/qQ47
O9mY70WgmJ9HjzNkQYDibGc5gAGo5KF6Y0GsdmihWimk1J0JWitoVRjroHYdSvL5v4ZTE5DCh7r1
NhvLrAytUjnfhr+cI1KTzwHSa5SkBv8UKqLzpYqG1gjxx2vnm2j+xFAc+62hvbqNU0DvDzvyMhl0
mIIGpYWxtV/ElKEkWxl5cpaR26JEy5JTnqrRxuFJSnLMDtRd2KUF6iBNnm6kC+Z5VlPjdJsN4h4K
uQiZlzzhlT2iW/qIbl4Owqb6IudzHbDful/sde/VT6lRvE9zY+Bz8GPqbqQNW0JDsV9Ga5nKHQ2C
7R7QRwpxxpq/ve7YBlH9NPiIaNt95n0l5b/StM7+7jUwepmGXZCyqkhu/vLNq7pZ82pzxbcyOvN9
icQ4CmTIUiw5dIBMRwIo/WeSB0C1/Kl/UssEzHLu+gc79u1rg4o0MKq8f/aBmp8hrUXyb8FXGbbe
n/U8oiTB738MZbbNdP0261PbvBobozpD8duvKj2pd0pkU0/WDdrzTDgQVrwo/4aE64Nl+MaHv3lk
oQWNy9zn5B+Ij6fDBz4AchPLQBqJh1soY2zhBQch++8JCaCP2pss4pAUGrd99DD8scCKyHe2doy2
3vISKmrevpblPzXh7L3rcwQZlqe3Gfg+IHyYsOJlqIyTs4GixiHt/fsiw0ADoGnV3xaNkG2hfXgt
h6l+tpqyefZskEOJl/Wb0Ir5Q6iC+r/HStr0G1kzLLXtBEmRD1psUuoutvs+/QymmCAemj9dkIL+
akyKl1T/Iazy8erBHGCvqqADylYMZ6XEdptQSuOSjo+3Rf7gDtfBcMLHEe70KKxRcpqQTzg2XvgJ
qnAn2hqaMu7rZOFQXpxv62ynMrdGB4GK7AxKjZ/mkmnbRFodbrN4Gq/iLk3QaW9jBqVPqmbUOfBx
yD9SVSOHReDVZCj/SKPPnBXandnNJs7iJzb5CMQZgqQffrfPU8bGsu7+Wd3XyRLZK/9K8YQCQD96
NPXafgw7zX4MpolA7X0sPb2wi1XkTtVOhmOQVT98ovWYQY7Osa4/gvHgWF2ROzJtq7/YS5MqobLJ
clILk8yIUZoG0A08bZ6xr/NkuNRd319uqw3nUwlPyxpmTHXfq3r0se6eGrirAEjW6nlu+fzFPJOE
3jZl5d68iOJD0Z8qpAFn5UUN0pN49XGZH2ddhW0e9c9N2KfNmroc48kOM/OpbzyNggGu3ovJXExi
r71sPzQpqgqLXZqSgtC1N47tnqywTlV0N++gzOp4dNcJ9KwjX22KlJ7vtmTMmudsacTWNFOyFxdp
kjRBsjpBD8p1g8q+LNSnr1XUwhyhNeq5GEb9ZITwantxMbxNqflWFYb9vUybB4AH2af/6VoO9psC
CeJ3rqDEcNsfroGh/75rFjj92+JaLLvW/71r2Q4eXLnI44B6eNIpodg4dZ9vq7LgbLrYiilqD9CR
TyRjftqoJGrOE7SsxuIhbtJE1bhRTKW8VLbvPBlZGJzGInkZZ8PZxQlkxCl1JecMKaNzU1Uw9EvX
mwZvbah5izai/9OYUTx8FnfEo4IVsYBxL95i+211t9QKxQgJNhOZNYDYy77pUvLRa/qOrI52sgkp
/cCOOtZjAUfXcQz6B9W185ekjfMXY6h80hqat5ahTGi6Oq86oyyPYuOMk7+k2onrYfPsLAOKpQZY
fJBjkDnxSgNP2+gd8lHiIhOZqrxoqscjaPlRXgGZS2YPu/tPh3962mtjgkbq4iGLfHP2KQ5pp8Pd
pjY6YlB1/KB64Ws46PNZmtoEL7OqAPdW40j0fpnQ+RD4X+Es1HfQit2G0xiotyVxo9gHbw7fQeis
nhsbZlwvDyASMeBXpIx6DufxIo3deeMlKsgTQAVMOOxfdhthQDVKHGhTiUVKOC+Pzf40aaBDJfIX
+V1/8jPe3UYQp4+jEtqP+vIc6grT+m3o54hTOhE8veLyN7+7rSbdoM9LZeaynTT90nM7ZwdPpH3R
0m5YWQSpqG+zw3fhEBWPbTV+vsUplmDFvHgEHBQexPbLo6Za4Z0XeO0xCtH8hbtGezJzI1t5YTZ/
rlpgwLqmow/WNsqh6pXW9Vc+kfEVCE0IjA2IORzvHxk0Y5pepefadnqFF24HqWDxeDdJby7i//RV
aBz+sLtD1a0V33jWqxDsNkU55CVLnpfDsCul+AZo2GEqoIezvbpa1xSb7VIrsZ7sYLCePEr3d2bm
VWsonSDfdc2kevQr71FcpAFIGJ9zddjraUAxjgHziI5Iz0qIcaMpLC5GHFF50RvHLtUrY6M5dXFR
cRabuIUgJTddUrlrCaX1bW0fI795/TPiFlWfZ5VveQxpzAtgDYhkmll/gzTbXw9QqD97CztSXJj5
OYyppKz9Jtirak3Nz8wFPTOt7xPP0+XI0T7emywNukeQfp6+i5ur6xvqSSY5n6q7SKfoDx6wh35p
Ar/hf6N07QmWHullWYqW1zLkl2Z6ojhu56TZmzMYnCoJ/5+auoL2rSZx/qPr1Z/I+toPFMFbUKi7
wT6qhmbl83lpfZO8uV1g793IQMWTCPJ7V0uv6Dz1X72Sa2rWJONTBWP1yXcTvvFuWX8NtjIfQHeB
0mhrnQoSDmSb4KwBpTA89qoF11v7Ke9RYPcGYt28GTH1NjpG0ru7+crYbsIQFYs/JmLzXM4UsadK
hEyKX8cnUIXx6T4Um71MSE+azJ8BQwAhJjwaGe2mkPEfTgNCZH5W5ydCKQjVpdE/6gSrkIzm5bZP
JYWW9/OzWIa+V09R7H2UqZtTzEUvntAgva+JjDxcD3VAUGvZVZpYa45mXUYXGam2Z198rdjdN6JG
xjkUvf4hc5p9SybzWi+N9KzlQEc+y7xNuKOPhOOcfAT7phOoq+1rZIbONYuT9kixEowC/1o+NRz1
nHyCC3vxvS13DeMphGfw4cduDgSzUQwGxAhgn66iopg2RVOlOz/31EdlmlWE85aem2m/DUkovY6Q
oUS5ebbdwJw3ufrdjFXtMSOZdJ6JcaK+6xYauqNGtBVIjtdY/iWfpx9FY0uZiOu7H1AJS88JV/A9
z72lzmMiFt0VHBKb4quMpEkdeHRW0p38HnSYHkIW6irnu4v0Yj1EihVCpq2uwcBczc1HU0E7JJ3c
1VS7xrO9jPowddYoigIDW4Z1i85cpgznvB+bNfW+1S7jCBGDX4f+mTcfUp2WxbhBeyQv7f4Sma3z
PAaRc614vt6cPS5hJzdJviUymUTOM5eQdG8V1bvej94SJ4U5T0060AUQ6Qmj3rSMhD1P+PZyvgXU
U+QZaRdY2PgqB5vbMvHJQvWvyxa+PSf3ufla+rHykXCykJ96VP1ah4xn6eqmAko/tw6/22Ra3B2N
x7GXe6isLd7S+Eie1rcxVA7EY7qCY8OvaYdSGZAT5C/4hiBT1yVnl3KTgzMBgVtGhpKgCrL0gqWZ
yGDw/hrJ/oTUe67FeHfsCa/evGVdTFE4vMKxAyiTxXc/6eVUf/Om4+lXOb51UgrqfpAH1baUKFFY
ZO6U0BwfUWEYH3Ut5Bv3a5iHuZIDekXsFnhkf3P0lmnxgSMNXdv7Gss3rW06QXPbqpBerWTLFHCw
X6FhP8/etdXVV9ua+weUwL2rNFMTw2SjJ0cQifwPF1tvokGbdbwXfjM2nv4aEhV6gDjk72vB3m4U
Y0CE4RI3armZqc1474T5eyMzq6tv1cp7amrPfWfNT2WZc26ZIh+4Vga5DiWU9pDZEIGkzXPVm/Wx
Godi3zmx9lqX+nfxoPTwRBot+xhm6GnDt2qc7CxsiDTYjnmofa85qK3qPfQD5Mm64YOZl/GtK9aa
nGK+ckCO37z+6m87DeH20OP98W/HOYZsovLiluxUPO/j1vqqNGlxlsYt+x+9u61vOqoV4L2/m/7w
9fxq3tum/lWWR8TYyYUve9630/UByCcUMGLP/eHSjB3k8E2pPbUUBm+awk+2MqQETXvKHPieqcH/
cjdJr0by1qdK+RL6/kInXcx83oBX9mXmo5+1bBdkyyOA291ahjKhZrwSXAXJpmVzY8r2GSTowPxy
5RjFiLQtehzecoytkGa9NTzYElR3em2jVm2pr2RaHI2pfMhHyEdCJ/g8hUm1T/3ZP2WOWx1UbyJS
xWhaKKUr4YTOMr+nMmmB7o2hNT52aNE1ZJXOFujYV78Mg40xD+jKxnP/Go2TvS8yJ9/IbA5x6VlP
/S8yWfF4fETx/YtWw0+uIyF9NZdm4FLG498uIb37OSG9sZ7yQzzxty1Db06Tq/TCUbEfZ96nsgnE
/8D3ZatuDvewwYaPoAusc4deZz4FJzd1gpO9NNL7m+1vLmPaUVkYz5v/f+nYDdQS6PpW+FHv1Kn3
ofRuTKoyLWMhUpUmW4hWpXefyNS6h1Fd0+BEY/a+V6xOMCu4EMKFo2EVKyo3imPYF6DZYJpbj+qc
cWazYuXQzVV2gnYpO0lvXmZ6lcu+A4bb02yU3tWu31ROZ1FRnaf6hUqzJe6W1YnzCHvt1vDL/GXS
pleFBOKnxEE+bUiWutWBIcH4VZd6FYV2fXAysyhBsXJEpXe29m3izqd6aeIsn8qjjK1B7cmk68Mu
GvTo6MhQnLTQ9uEIW/xv3brJ3ww7mY6aVpHrS0ufPPyQOMANoOzmVJPnT1WTPVqF5Z/GZSSmu58M
rc5K14rdl2h6opJdWt0bgMX+oERLgVFj9p8Q/uHeEKtfBlCg21atlYeo8Y0XPvdvHnzBX7K24F0R
jik65P1KzZvwCRFQCu1VfRFADtR5EwTx4y1r2i4ZUkl3xgXHf5RIHmUk9oAr2oqapWLdGI62NmxI
yILEn94VajOfqNeF4U/1PsbRmFyBdFinCe5+ZMDq9o3gQkT6NsjIwTJMZs/Y1VSBgIFPzbXlTsYu
lSosVaWIMs/aQzaF/kVs0ssy7UNgegOyYYCKneXVYy1NhUrd1fLHtzQb8oe7XTEWvhjf3YsDxEvD
sdfdeGXWivcc+IAKkR6rCRQGw8ptBu1BimrbKEygD1U+UVB+NWPFdDZzGSEMDtEoWQZ/3vHCCDdC
wVYWRr1SQwqYrLnV308+2AwZ3mf73m0fZSizMlRbqm26wk7i/1BDUVE1kfsHS9HnjRR1um42bAAS
xUcp+Swi4+sYufVVy7vkQ38Yh7n4YGtofasck3m1fpsd8EPCPAE4lXokhHvv1BQtyYAHfQBXPkwB
7BYlypJ7Mqek17zWujFgpMGgozMfG0jwLQwYYV1bHDuHGUJYWDKslOdfEJpPY+yFlONSLR5YZfQe
vBbcU4stCIIRhr6fs9ITW+ErVEA4lD4meuHzMevDehrncef2JRQ+xAW7Yx3O0QoNWMbu996EUT40
5/qRzKd+bDtt5/smAk9iy6hdaldZ6dU3HzFqFlJSPY5/2IfagQsm448eeZxUqfbGQiNQNvMzNGWQ
uyC9B5k7eruAh5JtgMzFWgnS6Gw3CllzVMaihzaJCDDmdb/LMzV9N+eFvVLJT3z1lGjrt+H4H88x
zu3oxeAMTJNXCD+hcik6JzfZHmKSiOdYR5C7b8N8g17GtKnLBPWiicyOyUH5YUojEGT28u5z+UaA
8vYvreFOl8HN8gNCYMk8rKjhGbhlmco1blvlOjrhxyiPoaZeRmIP88R+iLm5bp2xMDalZ8UvgBkS
OGsQ39BGMDQzmizJOnJfjdRRnuq8vwSqpR3CSrOQrKq5PEv3tyYsPuQe9+a7CXEi6wRcDJl1PT2l
Qztfm5Bnixsrw95Soy7ehu703MAF8RAvs+LC3YoAnxqCSejAObeuc4Sj9kIIdFJJjoUqpRvzq9kR
mg3aHQ9LBV1NxX+GGB5IiK59lpHYsyoyIZZDwRiaWf/mZvVjv1arvN+LX181/rWntpmHufvOtILs
GIeZtjMnv/wYT92uIMP+NVRgGLUjc74onlefqR5W1nK9T3p3lfBt/NQsdJYGPOgPXZp1J2pPPgYK
5OSZORpfilg9NpI6TVGwbwct/t5GKdkpvwretNjUNhOwHpISVof4aGke0TWFQmw03jeoh64I7pNr
gVI6fmhBeqxuuQJvIhL257hf5hVzyc0kCXEwWQ982d6Ws58hB0I+OtLSi8utBEHuhBeL3fn6vq5J
L3VOpK0gsA8ebukmpFfe2VQiH9uqs50NDPWEhisbYuVqALqnDdmmyyzl3HEgI8rYFgA2deOjGRtQ
aGXx994gyNUGWfKKavi0DwBkHrN4DjalxeVC+GBNAsycxKGffpCx9HLyqT+MMpbGr8J4C57nWlFw
PhWmW9+AU2apFhtFi+NNPgYISkzuVeUifFTtvgUVMSbzw7A00pPGM9Jua8dhvyrQfbNWlUbQsoMI
21woCAZqt67Saxse5LkTbGMdGoNRWAp+2e5ud99lD/AHLlDBblcuRxgRZ1GFSF7G0tzGod24WyVp
vwkbYwUvRL7Se8d+uLEzchx50PkAfxj56O0Hv+r57KbGXYN2mTYp5LAbcwqHa18jXio9SHi5+Rud
shVbUKnwv+bqhGou9Xr7u6N4e2HxLW+S/PiHnUjTuTJ7cx9481Nhl58bLW+5HAcGgtD552JMIlil
RaPEgzY8DsZ9OqX6leyYtVHCyHgFTwAKIouH/dBr6i7oYnioyS98ll5OIfmtd7eVd5vROKQQlJgn
Wak9e8l4Cey6+eD55Pp7B/UDGULGUmzDJI4PdWY1HwBRJCsTKCZMtwwNH1BU4r55bVZeCeB9lzW1
YfMMq13UehcnS0VgOPB53Mmw0bp3GYD7UC+VS4s81VM8qRkwieajjKTJm9wHCWjAGq703kPumt5D
ujQeOUVeLP2eIgUS+IS5dl5cLsATTXs1F3p310iTtczmoWpd8kB9ltFtwSV1m/419LJii6DBsDWR
OXjqgOTsMqqdJz+8AjI6K2rs7WuQ/ddyafQ5Cg8axZmr0UZYb0XQs7waajwem179KEy8Yqpyz0OT
1vhsVykKiWaUQIJXVcD71OGSatpjQwL/nZh6f5pXpeuGD16bRsBJHqkbSZAbVqvmQRqYH+09d2lo
UvL4wa3LD0Ot9jtQQs2NtxFmAXgbp+x9Xmoe9UhQOUrDi6vbBhBD8tz4aSvrzHgsE/0oi+ZlpUyW
LB8y/7+Wky6pN8QiuSbHaOC0sVGdpEEasi5XVTg3q4z/4dA3MAPqrYE2rwuYujmI2SG62evgJ6We
oLPgJPdhvOAS+pNz64+JPqBW2oXNccgaZA7khjE3UdU/yuVD7hmzUbk8iex+NbXE1cosWUVWPj1V
Tk3RX64T8LYpHF7ldhqerTI/tJMTNdvC7z/UMyeiWyoRUQb1aKWK8cHm8BKapfU+pwz8ig7vP2JW
ZwKBwCWM7WyO01bLw3ijLjH8HLavA8Win2p3Al4TLrH++wRs9p9kJPZy0caTnqyCt+2TjCZJBizN
fRIalHUwtQekeoYHSqOHhzYIfvS0bvx96PUDEfo4enHr2fGg0ARaBJHxx7CeqmPq99NT2b+Sw+rh
RF9OdHYEPGyuZl6/k8vbzG5emzKHqI7AY32Mq4BUZGEMuw5QDm8mM36gTPUI/iA4DVpUrtrBH56K
zv/oUmj5EaTktKcohT+81ougt9TbFeSpIaWJSftWAekgbxp9dAtvOo1hiEDzssqDp2DTuwBppyh8
NWC93Uz62J/msSDntfTUpbnb7sO0zr1ydR+z3jVzfTXr78smb6+JUpa87qsMIiT0jsxp/EwwK94W
lgvYRkUT2eFPPu3Qw/Ih74fGIehfkxZkXZepoNVktimal8z2VjIpJg0h8iS1sosPiAnVJSuuqz1F
7nn9jMZeu9KNoNq6AylSaRxwhWsVdnlk/qr/xCBVvwFce23UdnhfFMBuxthp945u1A/+wrNVxt9n
107eYscLeO3NC06mMj4YczfsMyP3tq0WR1sPArtNPzvBU11sGkRDrnbjJaTM7EnbJeixr7spC5+c
Lseo9vH/UXZey3Eb2xp+IlQhh9uJnBlStGRLsn2D8ra9kXPG058PCxQxHsuufW66uldoDMkh0Fjh
/79Wo1IQxsNBBi01lSsYmx+XP2R+zGOeZXWdX7099XRK+Clvp+I8ZO1vAUVGN602z427fK0lhSXD
u2KWb3/pf8tyxRywbjMektqaU7V+6l3rj/VpXzbl71wnuQwaNWo0dvx1WeXXtjIbMNJzupodpbZe
rGWQWeKG1os3QaYG/Iy1T4c5hZJ+EW6GvZs91SFVliK/M4HiyzlTO/mHGuvWi2jvTHoN6OHahhhv
0wQmGZRx5hYLMXy3I/isPltj+TQWNqQJy8roJ7c4rArDxEbNiqeGiq4LN/z4eVLP7UqAQz01tDgd
6ByQpO1ECPIUU5Cexucxel5XoojM6SsgGZRuAd/FMT/p/iySm2NX9R8gxhJ0ip3xkzNow9n3I+sy
mW7x6nPzOrRVGv5qOM1FfNK4+piAKPmzOwzH1E/+rLqpJ1Hu958Sw/0jJ5ZyE5FFdPWDa7sXWU3g
sn7ybWCAmt6KjtXYxB+hSqIOV/2o171/1MjPHmRpc6rcKQa0m1Gn+x+jFw7o1sdkmY9Drty01jwr
o3/MjDr6OsSzc7Wagf/6su/2XqBZV3LG4BSbYwimncJJtatAEU6qW6/V5F8T99UHUuLqFX1+Ldv6
ZAHFefEzMFdVzS8vGuCD+6IfZ6KCEUi3CQ2h3lNjR18m06mP2ZLUpH62hZTCdQ61C9YJlTU+0O7L
S5QM8/KGtC03WdC8TmUSrjptsfpH0wf3yiOnWYZLPCW8eYrzwfEUlzs4AbDkOMXwaMZzWDzLLC8M
cviypr6seObder45OcQVmPmtR9Xgplx9wWi/aJby20AHfR8kv2sweVLcPyWvQeVGtzpUuT9kdv6V
YstXeQsAZu9nh6/a5yjOKXANYv8CEEH7XINkf9DSqf86BdzdQZqrXvxJ6b/msKR3/WB/7oHqe+36
6RexMszGe4odUOhkafFSfXBp57nIsk8oHnK08uPktHQxTt5qRbq1PtltCJcAgGUxUceL3Zrxh7wK
oqMyF9ZnDmXUfJZj/udY/cQj0/qvG0+fq9qtf64jcM+g3E5Xb3VUjQvhm/gDx8w371qPUu7TQbF4
ZyngBJG9M+fya5Jn8U80K4cXK4utU23xQMpmUEXpXf5P2dH871S99UEDc/Il0dyQgjoUDf+Rah4U
v86WaoLSWdZXx629p3FM6I5Kdf1QTWb/mna9ci4CZyQAkJTPNuzZJ48CkY+Z5xtwZun+Vyepf6cK
q/ozpOx9RecZVXJbnRFdjWBaYFUKzsg2DMu3fnSGm8IbFIng+SIri9qtiqabMq5ggPpms65XHWy3
401UjaYBPRMCECDL1Uh28UvwEZoBYHe/hz1QBv6bwg/2+Kq4Uf4ii00cUprwIZxBl2gyVz8/KMQY
dgj9MHqVs3eXLR2rylSyUVF4qZO4h/xMbyNjz9PkBdYZ60tQxM1zFNCxMxGH/JIaVfVkG71zEK0H
pNexjGfvLNqord1dwH3iJtrGccHodvUfGq8jPR0WyVPi8KUpocBKGj186cNTawHKQ2lQ6By9lm7S
PMn756CsXzwAroJ9Z5T6q+9RClJFHztNiwh2MCRQ4cSgW35YrXKr/Ehw0LlFeUPz9qwAi6k0RnwR
Y/HlJWjaR61pnrZdDJJYx6HX7YMNCHDArSjMzz1f/z0ZwPaFXCv1R0uIaR5S9wiRY330ATL40YHN
6ocp6I+k78HtmywyYOng6hcxVnjVuxoqKHol8IXPfkkDNXgZf7ROFV62fgs5KS9y0+Z3L/Lt8Pwu
z4auvnmx+2QmpnaTYW5C0jjfWQZmrPPS42a71c5qIap+nN45bnr4qfUj1XbZTjZXC9BbKoD3D1sG
gdcqex+PcbaX1IIMjwRv31+LqWQr1mSGrNXMvNB9716KKCDtCwnQDpZc48XqGq8+T6PT7rSBYhWN
XO6Ln2i0e8lUjJLdGOQ6lcV1erN50aMN/A1QL/iiU1/0N/y8qgA2T7ctuAmAYDttAHqbp8ho2J9P
xcg/rihqFRr10Su0S8Fp97WLnM9SvVUnDY8Hy1xXontfiW6xlLIvUFNXS+n+fLeso8w+UmHhHaUn
Fwz0p6mJxlfpvzXSoTp5RugdRGlnWfYJUCzRrcNCB2XowKVKq67t97Bp2dGPohSfxIHJIffM/AY7
86/cXH/sEkOhsL95GzjaESRvXkScK76tEo/W1F3st83CLKu86IUB1JDoQRseTi3UfBydVvbcu4DM
vwRoRCUBm3wJ5azEuncBHJnS7uHvpiCzOUe0QIwRiqrAq2wqDnv72OJ1JtJswGX67AbcO9EUmXpR
RoJKnZbSXNLfTmu3oK2QcYe4qdYX+Pd3ACGBEtqW5oJFtCEQKRrFVGkSOnsxEWOq2XxqBv3pIG3d
BvQDPxjm72s/nqzU8vetS1vyO0Hxx4pNaL1ZS8v2X/wfJOyx9v/JjqQVOs0FBkPt3VPktA6lDYZD
TQKzLolcOMttGMnS7LrJh8rq5t2gd/Akq8m424y3DbRll8WX+ElGBcW3jXOvc3emSpQzczL/A/y0
5Z5sFk3eyzJvR4oxl1nmTepTbSd/0uk20rOzyNK83VMrHMI1FURDsiv9MPgQdKb6KYVeZMdLvH4t
q0T7VC+KUK2e62UlFq456Yc09wHCWhxkIKWxKzty2f2Yuvs67cc1CGI3+uckgLmwKGGDpelI749q
ZVQHV4X5b0etDliJXn0hSUGIt9DHU+9XFGYJNs065XcTr8g2Am/ziGIjwgekG4G3sWlm2hcdjWrt
PijpxwIXsuXGUhgLRuK31ezO9nCAsjrjkO+5630lbcwjr5bWVW4h34Pz9OKp3bcUZB7kpvNwDxLZ
TIrpyYfeQFaYlk+dTXnBdHBC2JHucEDFe55I8Pv9s1h/b1OQbrVdMvXeeq9s5IYohskCRkpXAJSt
FEjXKj15TvJhK7BfRMUiWmPoyzJUhuSDmgEo6UdxS3t80j5PbfPHmt/T8vmp03TrVdJ7Js+SA6iE
vIvDN0ondey9zks9UjZRp5Zrn0WyiW2z804xvQOgI2EqQ9ZOv82q4p6lAD9Z/vZqQI+tLKVwX2Yy
rOX5aVAR/Yeh8E4Gn8nnWjE1zoPwgoMcxkFgyQrIMizS0xr0f1+uOQKHdthzoI6AMbb81SZTiT/J
YIVmA7qIpp/ThVtCZDaNOpBvJh9kFRqwndF7fKGRwv/gFSMkyktDOUdgAd7ksa/eDIOWLPlSvS+d
tPMPPWBQe7j/wlcZjCmIXpOAkHDh6NbpQZGnYXYKDfJeD4oB9BNCGGQx3ndS6F7aeSOUABKfkoCW
3bRXEu7zVVaZxAEkjuWiiEnAXIrh91T3qxcZiKzU60yWgdr9XsBle36QyzIz1eoFvkYa4QYqt7/n
X09FvJ8SIjqUDQX75Rjyu+Mrh2FMp18yKx2Omg7mE9xMKXxL+f9s4fr+wS6s4YcycOE2MqlPyUpS
i30DGaevq7syb+n1iseUFHsNxqi54CbIYNWWcatb66DS3bCKRA5YbI8fneW1ppTP63Jzs0vrZ78z
aHD5q5u24C4AFJ9Q8Gmpx81hsyvMoDwOZDP2ohVFo7k/uBROXjbI1mKwyVJn8XVFdl2WVuVH1/VO
JJCtwYLvymvrqsikwUxkovU9E9jfcu8N+YUqRpia/VB/qe1We6mz1ph2cwW6GBi4e9U1kC0KHezV
aSdrrdfCczZC11f1BI8PopctTFU19rUL1b0YyjAWaTQtcDc/h3NR8xhhM1GsO67rcq9xgDka1ehd
tHYMPtmu/5NbDukvhQmPlD6OBRVUUfrLBDGbRrKFOGQUP3MvJEcLUcApU8v0XBVBsy/aUbmNWm5/
nQFAX8AzQcZVgCs2vnRm/nF0KEzVoxhugbSaL25eRTuRyeCHavuDCTRtC6TAKtds/3dvIEkoBtrU
HlzLtWhAIXDkSiypCGnUWsgTN5nMCPwTS5KCVllbi6HvWm+GD5WuD85iLLvqBAsvsJecJVyXbwG6
Kftt6MeYZmkCzaKUEJ4sv+nWaN9mkWq/jRWl7WK+icURney36f6+36Dm5BKMHP5V9y0wKtFRWSaq
EwUHmfothN+NH15GSlGr0xZG/Z7fpoWB+d7NGhPeXkTd1gYtbjL1zWg8uuQ/dmXtEt2n07R+npYB
/IP6OSpLhLI2E+IK1GEWJ7ER9WYoy3WwlS9THxqnkZgpQW0GPSiidQa0+N9k/6tdCBk2SBn2WbYL
WveP2bHcExUt2UvXcHDYyVQGk0LCQsumc2l72csml5nIZugxr1YWPIno0V9M2sgGvp/0JQk5rrH5
ymyQS3Kc2qWxqd4s3jlIhYFz507zoTJSXhUoDQTChBmFK16xk6kMZBXAWAE8uFi0m/y7xrKNtxSQ
iXrb9R9lOrSdOzWiFm4zFl/xKAwtu1r97xxCVWUP5M18C2GF5k20v+pSAgbT5XxLS20uLzIVG52n
/MGqqK6pB8gVaMFN1duq7pJ8RwNtcVyasq8b83u10L/LULzP/lG2uckuYvcgg/14SS1koBMt7PKq
Tyf57nvX3C6nuHVxBLtg2DkLCoalGE9BBuJ61br5B6o8FiiFpV6smvVVcS9bbLrGemqa0QUEdDFb
RLKTzBalFo4g6dQ7u08IAQ29R2A6sdtoQaJNblWsQ4Mq0zQYZ6CwyyXXaIT0kDaQCrYq8OKqMgHf
HxaKRtlO7vC6PY7T2TbS/4AyjcaoOSlby/Bm2YQKTUVhfVx9RO+YOcjOC2KefD4lmm3aelobmJm/
f3DRAr5oAwzKTySDOS2YIyaFFdTzo1nX20+87fioSZU428XUA59ArG5vdeMARztAfCezuFT0cifr
dSrS2Y7NcrfZK1b3R2vF6Um0Il9NZF0PkFHs1+myO/0K7W1048s0jdEVYrXgELh+dRiXkEc/ejQR
KhLjqDUdPkUSeaLp6h5QwyUCIkvQGqeLm3IUX+RFRDcJyJnHShus2zZYvkW1ep98pRgmOD/I/3FJ
ibt1E1cx8fAPKWBb/Te54jngR+h0yQ5zAix2ZPZ8BxyrPtd1TzmtHtbxK33v3iHiN3i4E2qkHp5S
E5BxsYE8KobYgkEnt/gSjBWvn/iK3FZc9RYk+Xm9n7uVRb6IjNN+u20Dx9Ws93yRrU8DmXq0Uh6m
WIn3Dw+HueBlTiv66iCEhgYXAA+gsnceWeErYFEjh4p5JOcD06HFeTE/yJqqAndXdEl8jBe1yO7U
Yj6qQXlO4/FX0UIXeSpL0EQFm0loZWVGXefYUFy0IDTNEJrtwVrkIppTJJyaaPXZiZkMguhEL1m+
d009PKSKRiUoHSFQdmhKcJPZrOvBjfzWAl66aO6mhZtDLb96iYMSmM2uUWnXjh2aHcylcWKBm1ln
IpuzyL+OtJk/yMPFYfMqRyOjiQx2yAeFmGy+E7kR8gJ9edwuNlhl/EQT8q9S89OoSxrOHn6W+iAa
XQY4uBaZWsw/i8UsNUPvdv8okw3CpcqImO7dnuIwpaB7TFoMxxVwaBz75p9adRoALVT/K13SMKT4
pz4Z5pMaltHPPggOu1IjukzgIad4IDw0eRL/rASBeQ27xiYWECuf++Krly5MBLw8LGPI8chfBvoQ
/lSb1DjKarVxyCtaexFsgy2OsibR/+a9qUW2br7ZKInvrpfZZDF4DGeFZn4RWXWr+cf1st4IZdlu
nYsyVWAynWCLVUoHArLA67SbscSSZSYDbD+/wsAzn0Q+2MU3uzuXv03fnVZ7cbX+uu92mTsbuWLr
Wb+SqqKMdvk4d3t/12X1HrsgoEXxR92h+EpRxp/yWg9eQnJ0kGDr5S/g5pBAtzXr2Rxz+yearJ9E
nvsK/eru6B4g7KEW6NcBWhO6himshhMvWpBVyl/82P2hcgHGBc4BGthKg/JnkdtN5+z9chhuVvNj
6hjJQclj9SqDGzTqNcrGIds9rkW1WW7qBJCPN5/NZt1jW4u5Y0Tj28ab+7ZlsF33zrxKYKwN6WDY
B/rowNYSu/R7GvkhsBsL1HJkMpST7VwHt+ryVShr0dSLRmahBqfVo8+2hdl2wHRs63/eUmxgZqGa
SCVcsvltV922ubuqfJQHm1U9215/IfG2y4JOv6a2rl9NXrWMvUxbVbcz2AILJ1sNxCpfrES/LWVW
qXDPykyG1U+sfW08mF1jPImbiBoAN3gVfncRodNYNVV28BqqFGF6SkjIaRlkJpWYMiusSrtuy9W6
lMLNzceXPVbdo+22n2y1LTd3ZzbOVV8H1F1TH7qZBTqMqq5j9vuJcppiNxAtJRU3NNHNj5USoO9e
i272MohQi8aq2IF6C8q+CHSiyafc7H+989x8qNMx3gzX/e92LulSvFGaYlDiMv7cBqS2Gqf6gX/n
4oWe4uIlq3lM7rZ1zj8pccNIOW2yOxvZAbaedQcx8aREQ6YyzD7FstxVfBhQuEDadH9m3VSd3bZJ
X8jq0Si0NAHKstfmuT2QdExfjJqn/ZhdZKEtkslxOd6KHe3eGb2IhgICcjlxTEatUlYF2qbu7tpC
LV7GiFD1YI3WfvvgMls/vXyWJXzhpsbz9mHvPryfU0oZR621vxNOTVV1hzw7TwMM8TokP00+DlV5
oo/WP5D9nG5Z3RXVTqYyUBA93YpNKGvR7MrYGG+b0YOPLFdHMLGn1VCEhhGU1e7O/U76sMnqH2gd
IRm1/1kHuvFsLD09yUyNhgzmUjRoAQO0Kkoh46wBMLoTimG7yB4Um0xMtv3DVDu2kGlfS8fNKZZg
sOv5baAXOWhJt7Mm1D/TtKR2O7/KitVmynpKNzZzgCrHQ2tryV6Xc9p3T2v08wXczScabpZznhzj
uu4vEJ3bkmY460Lw3jafhhyKi5oUzvNElQ/fBRtvmQZDy9GwL4E5zet0tSGGmUAz+s1aZquLCbx3
s1usmzR+s37cMcqqcjrZtFyKjZtkFR1/y5YATY804bWfPbujMSzXKImNaoCEg96ZoRctvfDD3HXz
Xk/pMA0N0FQhEi7m534KLOtEpKUlUGvSXBHYBqh+MM49Z12IlVq3pCqH/su6iWja3OquuTEuKJFs
LNcQRZn9YoK2A2DYsku0sPRNaXWJ7RGAg2XoPSOhMo7K7QaShXYnwrup1nQaUp/OGU0lOr/4FEXx
5p3wJgYwYA9juQiN8QPHPe0mZqJ881/ctoua8KY9tUFyE6fVX6wftu9bMKJhNzhRKEg2PZtL/QoF
Lk+Uvw4kE/RrbQVviipzv1n/u4toqYAyeeqIzzqX7UR3Lx0T82Y7vXY2lht5kbbc2JvlHi9rmW3D
JnPkCSCa1WdTWctGk1e61ABlu03+vW1E9j+Y3F3ue9u4KSirQ5f8V5R3xt+ffm+LR09VnmYirYcU
YvOhS/kyffvF/PMv6u6SQ02nbO6Wzi5PQVyh87m7WhBqpCAXAidhvw/0oSDc1mI59YRNdjIVd1FH
OvD+63ayFrXMtkts+9zt+3BFsXmQPVxK60rnZNUgPCyfc/sI/3hJMVk/oLjcXX273PrzP1yqIVMP
xoDamEG0MxSzeoKk2L7ZS7xhVsf+YlsD4BGstsGINNqjZC3G7buH2kdo/uq3WqszYfjTql8lYuUY
/bp7oEMyv+MlgRoQX4uO61c50Dj9yFSGYjmcVMugy3dE1rMckTY9dXbhUU+HenWctj2KNmrCk1jW
WmHZ+81JZutOsund/j0FMDYsWHujcqgljMlOyVDZ2tvs32VaFQK8KTbG6P9PLv/r1g92D8v/16d8
8H1YblupcPjto0hVD3YcnAh00+Ss9oBjZRZPC8CpC2Da8h0VwCBoezG98TIVmwRsqqd58H6aE0Cv
dv2UktJenGWwLciEmwbYp0227kouuoepSncPspcSODoERnKFJv8vIan8kEeQPSynRxma5Xy3VgJz
DKupw9H/FFm3KKqYM8/Bsv7Dsdm6xUZEQy4xza3R115iu/Xc+2SRwIhYlGKhSoC3AcPk2UYhZqKQ
mSAri9dft1zbiN8VQ5fPZ2PIfgcfhYDuMmiJ2pyaxv4Z2H94cJScwK4oynzoo5M0GaxSQwnT1Uf0
fnXzK0iOusoIfyTeqlxGpZ8WaGHQo0LLOSegWpwBTMqeOwJWz4FSEZNMsx3FdnyXRSZauureTES2
qgfHS47+YOs7sfEmBdrVbTPx2ZbiOM/lf5okdU8iT1SCUJ1BkfcQO1QoGl7afbBIl3XlXN5UQNc/
uFSSfRB50Az9swJa94NclKrlQsgWQT+1OdROb2kLVKt+aGg4OayGy6aOZV3VIAQR+K85oy1d9JBH
kqVrgnJLzRfAvOSXNtst3fSwnZXlr3ARtuewL6sbVM3VTem+zUY7AC0KMqSf7CrzT6IVu83kTtZy
DHahETZGzaSftVFOut7761JtA+tVFHbRZCCJ59NJlpvCqMzLkOrB8yZSnXh+dqF0JC26SwrNvUoA
TGYySKDKW6JVMtsUD3aB6c4AfC6GYvPgsm2z7coBJSQBGJY0GUg7ueEq5Un4mAegs15KWwPAaIAY
XvcBpKDs7rWr9JSIQz6clM4zr0lFgY5e0H61k6kMcHRQl/o+iCHVSG+yza+oIZap6zHciyxXyIrt
NvW2F73V3zSyD/UHxbWMLjWPgJsM/lKWYLvp21JkuqHXp2KY/qtNhlUDo4aJKDa778ne3f7ddr0i
YW8esMt1oa7rDl4TuSeBdQ+ysn0u8+B3WQn6O10przZ4fiBUAiWf8fbIm7garkDxCU0IP9DtvnqL
faBRPaoq1ngVh6qKo0sVt2CTJPb8YzrDa+ek5RkKu+SjTz/ta+TrxMPpUPoFvFpj3wQNHws+nc9u
DTTAkGu/JIk7nXoTlCox481gVxRj/dVs2o46q4Nm9dBtv/frSKK5iCYClyIcQuNbLvkurUy9cHBQ
M7Xai9Gd5m9T3nMufmMHFwuilWcZjPeZrjVRu6NgGg7XgLKLRaENepuCS/U+dbIWwoHSVfctWCbt
Lqh51bzTyzSkH+IKqfs+1K2w3YmsCmZOp2KuVjz8RDjTob7TO60EeIB9Vhu1S+eLNdQVde4wE754
lUclSqTzXV3wrvLejk5U+dgrwJXIVsCrxEr9Z9oGRCTDA+gVXSIxfLu0v94hZP1/NnVJIKuHVgt/
672M8i1zGD7nbVrcKt8LISdcpjLUNv/Vd+uk74obObN2D+cxVenvhqKQZekD0ZTSr7D2i9jp4NEn
uHSNUHAU0/5W/aZYleVdygUUr61Gg/6u2YcttIyj1TBfNJOlO7Rj09j1LN4yuHSeVlTnn2fB2xND
2ScGa/KkQVe6W6lIZiEzWYaV4WROG4J/wmtSOnSPgTae0w6EXrhKVrWsV+4TMX9zlV3eGVLEHkiN
b7Qp/2JvO+D8pRbYPFo9XmUwrd6jvaSh1prCzCTjV7Xo7EZ9M9hMRQZBApabzbpeSCa1AWSvdTvq
8968PUs3zONq9I97PlxiW64fCADDEZzBToUpZbjk8sq8vB7LTIZBXqa3dfKubpZX6FrehDe1zNJl
H5mBSsTL9ZT+BsSWse4vbqLctnrwkuVmEs9QKyhFB9Oo1xJcW0oOVL2cb1JsIDMniohq2abmnW21
e3kwSSa7fytfMDJ9UPbrRu1SzzB3k7lrYpDRYiO0+KfW+g4MjUV1bytXGX5xxyVVLR9DTGSL7WNM
U2YDi7M4i3CKgRCNzIjibtlchA8fzrAy/VhXIB/UVh4axzKKAYU34dJ4zRq7vfpeHA1/iJQ2IWrL
DYsuSdNOxwMU4q0evIqOuqzuqpm9d5mUJuwzyqhAvbn6ZWW8RJRAvLQlUDkljdErgYtCdSQgXAyA
loE9q+srWUsk9C6rTRcaIbSq3LaGwIKDOoqv4CPvLELI5c5w9OYGR0Nz05bZtnxUi02kpSOMTkZE
Ga1KZu/xPhPH/dckcCC4Xm4z2x3m7s6Uyf1It4Jyt+k9o/wMbn12Bis9eAYcO3iW2cMySnnmxm03
H9PIh15hs5GZP5BjPGw+HgWu5jSB+sGmq0fHmQe/zXvgKHcrp6e2HdQrmT4VkIZWOTeeeZaVyPt3
5SaT2feWxGkBdtvU37N5kMn+2yfYfP9dtn4srYPTwVApMKUMBaZJieZKIFfCvJQbgQiifhCJDBIr
jvMbnbLzKt4CwGziQgrzoS9q6gW0+ipvCU4a0QoJzfZOkTeM7V1ke7l4eNdoyQTu0pxD5d2LzN2b
y/ZiU7uhcXPVk0hk0JMUvDIg15yIF7GHYHgYZ/UlrxK6df8h8C4OEqHn7rIgrwIfJD94ahWf/RHw
Nvl5zWogWV6F9Srbfj+ifbcV+fY7fZdvIohD67PeQRAFmL5601PoevfrtFKD6iLToU2fQ+Bsnkan
HukpWixHp7KUPRj7lGpU/jepXy5ToDLsvTEVw7pTaANAOy4FWOIJR3FUXYhMLgz3s//E2378Cb5i
BWzktHsalxprkXVGe0yKOn2VVdJY0Uuq+B9kBfV2+RL29M57k/NC97TzIjNTMaYr1M3s6jkvsB2/
yd20p1lCSwsYlNW989EzVFI7CwVx1lHdOihT+6wtS+64n0zdSX/QYUP6olnqLq3t7idNH/0fg1CF
UwGjtE3huFHGz+KSDk7wrCWzwQsVSup7wFsdxvogWtOfn9yOfv8CZMd+pzWu8wySgvNsx7yRRjHt
DCxEbNl2e28hmo4qMJBl/P64uYpi85OZbinFU5ZYn2RlL5tuZg+2WuJA6qO7Tw9bmpF2TUxIuio5
Mjq58jJHIMFYFZ1ZIeCo+SKSYdAgvTcoDjiJLVCm9AvJFKhh0lNtA/LKeDKMuH11Iwe4CC+sPsJi
G/pduG8VeLMttfotCWYNaomPGexh1tkN3faUpSAc0lkwfZAhBUkJJrSEmHenN9pZmbrpNhTaFdx1
64td1JdA9YtPYM3wz9BBxR7ZX9w0tF67WfsiNgplgDdlCiFM7zXry+h65bk1dUqnlh3gP6Wwt1X8
J9VSX8dgTi75khCRAbyqBDwx7VnlOfokokHyMw8m1PC/eYgitObn0nE6ON/e5XrUg+lsE4C01L6m
j7HIrRfX5l+sBoCiT83msAIASHd/q7dPtq8PzwIC0CxIAGmVu08TvUvgMi6YACLMXEDOTZfO+A0Z
wMhn56XQDHimCvVMOSCE5VFBTTf9D8lNhnKZ+Wld6VC4QMFqZ0qwb0cKoarfJ8cC4ZUckOvOOgdK
T7/RNdUFB5nGy1pmom6c0IXCUYwKXiWTVFN2d0Ix2nysqocY73Gdm8FPjZEX523fh2t1dexdqszY
T21STCczHqbjlHgcQtKRLmjui+SD1kTooGgXA7KvjFoicvm8JzKdu8K4Pq5XlUjvHO6mohJXS5vq
IxgI4e5uvzv/BkD4twsa6dGCKoCicX++G5rl8Tw6ep9RXI7mbf09m2+yfzcxYelZ9/93O8+3qElZ
rwn8wMHT4cj53keQDQsN5Fkj9X80Gic9pVFmPNnEu45uZFl7lRdhCvPcD2VkvUEKC2Zwn+YazUxg
YbV9+JSmZoYVHXvSpiczyKXpAZJpkhi0ssVnawGcj9z2Y0V7yIustKqPLjyRqBtblO8WRmH+OZrD
fKCLO7xtSJwyE5lONQ8QPu/qvup+jEuT98a+nW5uAZXa3JrWvvOfgobIFc1JbbeTqdZGL5AGW09A
MgfRFVaalt7uvDjUCxXWFDUdoLTeTlbbYC7kWP+4FAXfQSAy054Kw2jpiQKHApDDEabWxqCLfnBu
dp6NL3rfBlc6niF8G4JXtcyC17Qa9bM5qLwEvMtkpsBYA+n184M4193wqKWAI0lP5dppWbSDvc9G
OnbXtbRjwnRGBWHXKVexHIPmFHqc0QGm7i6+RU04OekXncJE8GyX6brmsi/Wr3fiZKFijpZBDFIO
9k6mW5dNJBaiFJleKuWu6wqNyrNv24qirdrwuU6DL3b8G/EuOsPcwHs1Zs0/KD5v3l43OeDYDuo+
GdL26KRtZ9BX7zkf1JIur7H0nmUldlEfxU+AaHkHYOm8czv287UyUy7wlCktyYJmrlSefJydUs1y
j9rC85AulBqiGLTW31umD2NLGGq3uKy0m8xsWku4y5rRcZOJIkoL/kqJjCLInPHclubVNEcb/qkG
KPSzEnj2D8EMN8LOLdIvfugGN5HBqGBTaEYHKwGsg2Or2rEXUBXHJkCh+7ZG29QAHZpNvghcQMfi
n4geR/4TJ6AXXmr3TLIZju55nr7C5faPiaK7HJHY3K2TEbbr/YMnmJ3JIS2MAJY7YC0oQc6fFT0p
TrQpJ1RufJOJogYLoqUgHxsZrKgung0toNJmTJ+GwferneEDAj3JVFumZmmAvj4CarjUbDXNzCu6
TLchWUq0iKBSp7XYyNKYAAvoPAqE3H4wd4MbptwTgnjPmdHYF2nAn/t9MICuIk/+vpaZ4RXzFWwA
DomN/k1dwrgTlYb1FGpGc1VUhoSadoAplK65Tvx4V5mtQtGLpQhDN6LrdZ0+uItRJDtt9rId/+Vs
v10uCE9qQZDer5PhKskxmcmfRWbhe15wU/yjTEwKtw/f8oIPLtvyu4bb5b+rDhrX21dm5VLc62lP
ikOFSgCP517+TKZZFc5RppVU3m1/0Dsr+WOKppYSuu+uSf7xrRBVJuV6y9eAaE5l7Le1HVJcwrnp
slqLYrV5cMyTU+PHzm2wswa2D3gXAiN4okZ5NL6+L5UkiNpPimb+qvs1zTqWGhN0dKkIcwyP+AJD
r9Itsa6DPPRX4RTpQNOOCSEcv+ExuJnn4FvU61qpY4zEabXX+9g8uUP1W177+3bqoLumw73fGQsA
/jqtWsgTbDCJUvAML7JSSFY9T26i9bBvMxVh3JfJ3vEG/zD6SnUCpjHtyGEOvrKXpk5p55RZzp/v
ZI1w4W2KrRV0024AZ9CzlE+945TgD0OfOo5ddQxVd/wh0zyfOD4tgbmvgzZmT18FOXhofItGugVO
WAPUR6OF5bkuym8y7sz0tnb0gwjYsBGav7ttXZ6o6B2u4wKP1i+DzET2sNxMFJ296YjBT19w1LYd
NlnQpM99PX+BCLl7Bm0GOsmFcaQZxug/Udb+NPXm+JMNut+p62NnD2J7Ad6N8svAs/YGMCMFAXFB
9WO8MITIehvEZno3NKHZBVolHvdVVYQfzyqPl48yddQ5/EjHwYXOdxLEi9ZbRFHd/MGTP2vr4swh
3vA+tbYL9RtxtKYwdIqd4to5gWafHKuQqDWPGqA21/ft2A8OYZPRTiyv1/JmziEJQvW39/PlVX3V
eTca8OsVTFNOAPLw344BZqOeDT2tnh7kK87DZvdwehBYhwcXkXXROW8N4OgcI9f3RlFNV3BHSk6R
wTwBI5FXRKMXqaztRbjqRbgNWQQ6zWq56sXUEX9nMsenpLYO/8fYl23JiQPbfhFrIWZekyTnoaa2
y35h2e5uBoEAMfP1dytwm+psn3vOi5YUCqnSVU6QInbsTTbaaEJlCiRI1XY0po0+fAaa0W1pBZMO
+WIE79tmBtpAZS8dBY5uZfOzt9oiq+i2HtN0pIZxnwf1F3zA5KlZAa35YKXxMkVezMqwICpw6MTx
QgtNj311PD/bG7UnL8AeBIaGwmAkvoHBqeOjAOyARtJ1NTA21JrYULfVxE5j8Xj2IGPDARi44Nbj
gb0fRyNqMpMpdbdR39IwEmlvbjJp+eeUA1avTkvLwQmpKmBUy8kNOLA3hQOIKzIm9RM1ueenu1GA
Hny1iRLoXDECRqwbdzIb1ec+8bvL2IBAxJljL0yh7wFY7NBcEQVtrjRBPbIhkzECQ+7hWwWPBzej
HccRwg79ftDyGxQUnX2syjhSquVQdLJTU7zg4Cexxe/tgjhoTeULRnt8gfA/nUbU0EZqD7JDt64P
iqazto0WxRdw0LMZBbY+cg/29EI2AMG05krdqHSgec7FqemgeGQViDNTQ0MpQJWCQ9j3JVMgXGD5
VF6idlpgwtsF0acMlGL4MIZktHFaxosvLaNdBjHhPQq+xnnba9GP3HLei46zT2Bwr861bqVBUpn6
p14fvf3s1lnIve6rBR7ri+jA+DeyP8wBReM0qEDuhnx99AeNGhBpvfCsmnduOyDMrNzJFo+aBqqY
rDnEevnmAPUC6fkJopOcFZsIAoFHGpKaIti5io1I2U8bkURAm+qnbeWMmEr7peRuD2YDBvBLEctz
p7hEe8UP5xCV6DqmaZr5nc0vu7patuDawAIUyPWBT0Sl65ply/95TDMVtJ5dIz5axgAVgkbjYCvW
47Cvs2a7jGvXTSFwbTqQDFbznoaqtoHfDdtD1DWL7gmKQFBKkHDzlFHXVgWkNKZmGUrFwPRhrNxp
+GE50wzngBLU7eoHIVtU5cjoJdIsPWQdcklLrv7f6IDf2SxK54tM08OmaOoNIQAeHZ1y3s4SNCC+
bUF9Epl3gdMm9FAC6vqKow/lM1AooXHqmeLkaZ45hx9cJ2+wtj7YYoI2Y9Bu4fqwrSthfXIQhgon
XN92EsRYTzHCfs+QuIg3uQ9QtCmb7JmaYpi1TR051n61aXVSbU3ITIViStwt8KU+hD3s6G6nWo0S
9yRsHa7dyUQNOKLaEBQB4FsbYg/6Dsp5sthT6YGyj5xtX/QHy/HdzdjX+gbkNf2lUtG+JtcurHC6
Z1a55acZ0VcVEmznAXy7if7s0MgV+ckX0R9F7ISWaU+XtlQHpg/dOI4k8M9dtJGeF52gSDhfmFnD
hlPefPFVQ+40lIP2ZXQ7EG7/sn/Ycdkr60DBAwliQKJp74d9Fn8X/BNhNqQI+a0fa/EnA/3cWdPw
p8lR2rf6rJ/lww82buAmQ06c/nHrR8sdXuw5eDYRbxyucnKnbaePBgpGOOhuyLjOQOXHCGyKYww4
+A6tYe7ANNk+IRrRHhuHJRtwpDMfGDgYnWE4icJsL6lftk+4fLdPTYE3EjDl5ZZs1JhFOt+qxF0W
VQwHzc04gAw+Bvp7v/q1kw4R43hINikIU5/WifXn/LK7hfjXz1ETmgCmSYIYAwXXA6L6IvpLQNH4
NdPYdHASPu5nM+n/mFrrDRw8xY+ic3/rkIG32fbAaqmLIB975884RboerJXxm2NN6T6ZYxAf1wO7
uxFk35rR1DdJDkoIO1WxbA/RqU4m7S4tmu80Wu00pCaJKtRcUBfB9XJbORGIkhSvVzS5w1YmhRZo
ukSQfuX58iFvf/IsG4Xx8Fvt1CPbbEx3wyino1WKMsAZI9tRIJmCy6jOAUTHhujSDNZZMpVJWp+M
zPlEpjU4jWpkETDPRCpMxappNi4j/d4MwRKuHl0wHqg43L8pO2lYz/KLKuVGevYfZk+i4VyH1HtY
utrUepmDKGw1jakb7RMNqVmloVwYs610drcL6c9YRPZtGLrH4UL6E0Hzl5zp1Wdlc3tmqflC2Qip
RH0rjgPUY4YCytivQ24Ox9RCOdCSwGjzHAlaDYeaCZwhDhhglgigEAkP89ErAQPAd4yDEWor+nyC
rgIwPoZqIhNcKjjCg/ZYDVfwDw0JBmQ32b536uwCBKB+T2wQFzY1aFZpOLkzu1NP9JCwsRHadOOK
3X3ViKrxgUGSU+MHaZKCjBjo1woYBNQlm+W5aQCHRKn0my5Y/KaJkd8SVr/gsZsspkGWR15CmQ4B
LhmkfemEEJofLqMD7UWSXUx4DgmtHFhMpdVIdmo4UAhQP8N5FizpJ7MYuo2ZWsN57MtP//+EMSWW
J1XIVldtEuhl2Ww/8KysOoKTC0FQryjmLZG0ELsKNRzMw3ucTt/jshYoiECYei4SpJj/Pfxg00BP
HGvC3JKNGj4MfOd7A0jR1cF5yHJ1epZDaKPGF0UlOC7TBDJx/t3Xg95JQOTvNxw0UlCiWps2laGf
OGC7/GW3NQhb1aYShx4hYf0wIRulXdUBzkETbp60e6G5w8aXQ323QAcdOi6gUpHBaxDZp259z6qc
7dJeaIsPOXpuU4eoRp7w6pv0l1nkbVB3cg6leonJKtYvLJWo21nH1OtGYJKbHvKbM007ugH3X2uM
KvkxTKbY0XXRKy0GCYUi7VDUixwbjgx2wFXc2TIsZBLomjjJzj8k+rS1ES09xckwnsxfPRrSBNmG
tAV4aR3T9Lpk3WG1Ua/l0CHS9b8ezKv/w0/Uh2RaPgqtWJetK8CI/M9HefCh4e8+I9kMr3OOuryb
3Mc/VDV638kNlJidCJfQUQ8Y09sA6pZIGEPb4DURJR69I5ObKtHnV7JJywBRlcZR79jor8MM6uXG
naodTeqxyDey98Cpren5K2fNV9Zm0zcPB65NA9KjO7j5dMBwLlZh6AB0Vt9nq9MOJhsSsDH80wyR
0aHqDJVsq416idk7B8OKfqz2uHKTu1V5/g3RA4iLHZTQAih40uhJs9voqR16DSwhOkNG2DDRlW4V
4h3LtlXcWhpKQorh4JQFGDCUOy2ElOh0kSK9CHIhm1KcK/BVGzLvD5EV+YFCzWskOv0Vk7Y9PIJ7
A/xDKiJNdnLLKg6uZhoXpaJttmPPxvEOXLFjm0eoFQScONYT8URNC9Lek5k3n/zJKBYT2S11IbEQ
qz9EeMmBRBG0BVCaEZ9y1oin3MnG0yDwG0aFDwoM3VGe8EQFXB7V5ud88r9nU1WUgdUDBLrOlhMk
yTrXC92oxrEV4s3gdSLp4LXxrShFShOxuNWWqN/+oB4JpdCy7cNEI/A2aqzoE9mH0Ux2Vs0BgPh1
6lhPF5CR4eA0bnJnm9fAvZNPZbjjcjyZHDbv5ij90k1JcZ5qyGVBVUNmmzExpjAmUTmaGkneoVUq
cr1q8HW6gKISqPdMPbBBDX9zFfBAuFYM3uY0uUINrov3aqK2IyS4WdbG+3Xay6Fn2+T3ygDtxAzu
DGdrOtV4npNqb8fSh25ch5OUb9n11kFKFKyKjjHfyrk6iAn3zakzR2erI11wcAeAAGkoykS/sQHU
oxCWFbt2mHuIEKt11FjHzrX72wdzhuAm4N5DYLIyP+KvMN3x3U22oOYEXYBuXydWRn/FQ4PPPzpf
I68cg6y38eKAutjmAx04dYkrPG9BvBzZUBr47TQZiTy87xHki2K+M0WxdaevnlXNn3gdeUilFdXR
LjX9xTYqUFDM4IObkrwM3CZV9azd1AFWBTLw1tIvI2rCLm2aMoQ9DHDv+zn+3n3tgTArARCldax4
M4ITY+d3RX+pPQ+YWDWx+LjKSDOd05YnzzcRaoJptdOK39mgFQc6uRpcBP8HZ/qReBxspzGpTw8f
Zf0R1NM6YF09Q/7Fmh7Cg4mjvaX6uDHBWHjOxrJ4M8HlFvqN0EMD+Nm32Y/TyygYTjlG5YC+cdo4
iK+9OndL36Spaxw0LebvWa0BUAyBJgf5ox0kdj/YoUY8ACTlCyDHrbz6PBctRGubBDSCENrYI+Au
D7gjf1qGzGvFuZmhmp7NxQ+ozGxiJSFjAZalYt/+2U17MB5V5gzNNPBD7sbG7c7dyPszQBv90ltt
0tfLCPkIMC0YBtSH15nZndxDZjZ19nc+gv1d1yChZbZ29GpnzhM0zaavg8HqLdltZUe4c7FDMfen
PTJzDQo2xiGS9V5qTXd1VBa+a7X02BggxSPVeLJl0fhMHmQyVNoedx9tQ5PUxH7/bOE98rjHBP1l
y4FO6KTCh6UbD2DQc/Nm4yRRv9OzFgyddZeJcPZRbY1gVXP1VWMugULV7VNQvHROdE7MCKudQTb7
Pq//LkzAlKjhqifStNqhVKrfoG4L/M/rNPX8WSTX0n8054oPtekU8zNkxsqNr3tsR8bK7uvrh61y
tX+u9qf9yId6y+q4G5Nraz/uP/IkAawCGjtLgcIDKZ49cpQqZGOyB+NADHZsVcTwWM+wOD3UO9AQ
ukT7uoKMEi0RBQd0N/GOXg2+LhByXXBBY9dYS4xrR2yPzdzJI6Jd91wmFii21fTPbhTHiJCBJyJV
7h/WkFOq4F2RLeM9DVGgBmWMAvDtX9DZiVCyTjU3IWvBuLbiZVcf6lFDwNoHlwe/ZcPV53db0zYP
62gY99VXyA1XO7/gDIKno5Wfl26WdAWiWZWPu3Slu0GvppZuo951H6xObUYIkCsHa+jzc1XO/V7o
5W01/Wd7mmpo56Wr9hyhgg20itpo+XEQWM1mxiBT8M/eReraQRw3MpgirT3nKN2rNklWdWfmubnY
kRXJhDgK/L46VShSPJTjaFcbmqHmw3jxJGumNsloP4hTzgEO83OwjNf5x/UftnI70H9ZGghAKj3T
wN4J8QIeNc1NA1bmZuCFzzZRwruNbcTJfp1JlQ8N+WDe5Wy7R1ohK/PnWppk+peqQxUlza2r/Vlz
zojvh6tp+VFaU7AD7qNf1wn6SZGNYqsEef7UAIpaERqdc+u9qACamj0XYQjVjL96NfTw6s3iBuhx
vaF5GlMvHUEmkIzpfV2ybvPBTf2wMe8RhV2n109gtpJvuVcVAc0ujjRNY9pn+STrms4e8gAQLLzg
ZlQJ+wwIcpJsXoSZoeBpIOyWbJ1INheyLeLNOkoqDm2Rfc9Mu9pHvGZXa7Di3eRG7tGRnng1Y/MH
uI3Ed00OCtPvAHdr2uzURxkIsxAg+2ZmYICDA1SfcS7kjJ3LSoDR3gcmv9B/zPZkv+VAJL4Mdrpt
Gs1+I1NlNFs9AZcrjfisI5Ro5lcaufM4BqbX86PUpIN3stRCTWv8sFPLcXASx7jWghZH/xO9xDkX
eagnHZh760S89VnqoPrSAR5HvdNtMGu+2PY7Dcg/LYYfhiWcC73zR5nk4cygrkYeiChDILA3xg1t
hvcptGxdf4MMePXZ9AQiQhr07pB4tA8p6jSPfVVGN6s0EUzQB+dTY+t/ltM4/O0/lXyw/u5655sD
puNlLeRaqnumxc6Htcwb563r+sta/KeMNkCEIGKpUM8pks/hEBVxuKKeLQeoB1yuC5SBG5AQrZvQ
8ovpmRa0I+rOM2l/Y302Az1XfgVRWfIdyjggQ/XH9BkXcgPPl8QEgwcmZPyeNVJ7A7WiGbBZl6+g
/PDPcWX9VQxKRWPMmncxldbFA2r+VTehnZ0g8PnTV9mM1tsU3VA/541Xv2rxjOgBeLBCWsBwenjK
uAztqOVBqUdRaFdzd3FVM6hiqlIdJKlHtsgRLJhU6RVNZJ4PVQYrHp12s/TJC3nv41SM1XHdh3rr
3npiT8cUeUN84grEr0iO9nj6pBFCZXmKqxd1+7znLdTTx+pCY1s5m4aIN1nXAJyshmT7zxqaQjUp
Tlk2QiwfVqs13dhDpa01DsS7Rzx8qF6Jz9Qj28rSx6yugrSf+/5gJ9/fLX2wWfkXdUo9tyDyHhBM
txA2Avp9M/AaNyjLj6HV4KdQGwFD9jJefcjGkhxXfuCt/jdmNaJf6zr/E/Kl0Q6a8imggzoI3y0d
SM1i4qc4cyHOp+6z1Gil9hX4yOKSm14MuKbDT2AI/enhavled8qaf9Ohl7MpgRuFcGKV4XQlncN6
GzFyE4FfGv+apWsKtKshAZGYHv7/45sOudadgSToE31zY61F8HRkJRjXMZkNprWPeZ4D+IeHhBEN
7AYUzb0HCrsJfi0lX4H/7wFv2/K4PAPwPd5rvM63JXMgeqi1pzI1CvuKM0OYyd7dl968913Pf6JG
NyWIu9roiz6NP00mEG/33Oo35ABZMAQ2tL7d+5YGLm61knxHSMNAk9kvjyVkDJfdpojnoNE2PCS/
QE1QeGkXUjETlSxRRZNv2zVOgvp2NVGP3FwqhKKxjsfoUg2lZ3iE9U4M7pm4gQJdlIWIIWe4fYM/
iWxUXTP/mljKSai2xrGsLJQOlKuTQQS1U4u7z2NxB4OFuA8DZA7aGDz0ppv51qZU02YFjnIhsu/k
hwgtJrRCGmetjY/rWuoVqj6He/vVvGwEbeJtYc/2hXZcf6qmFa8pxO8gDorPsNqnWTQbk9nAh/6a
SPqI77UCqobM1LVzwSs/jHlboKxEamDah40maLg2ZKNZstGw06opsOLOD8iGEixNLtvQWEIn6ed4
XVijZFu2dbP73dZgV+rCqmDga+cAkVuV074bnp4G0ZxPb23qd4j1x+mziQPgzpG+d4VUtoDW+wwu
EhSxHCIm7yWL3E1l9uIpYXbxBD4W8eQ0ztnE1f1CdhsP2xBqSBDkIjU7X7GUx6aOgmMofoaLkbd2
E0odgDECR3QolLnxf5CneNt7NxRMTSBTBaZYjSo3BL7TXTRWoN4apsP8jXRUVs2UD8MH/RWaaWbE
Y/CvhvYKKsxLIGdmb5umYgJdFEcksq/GJjBtJJt7Q+o3slFjqVl8nN51+GImBwEm5BuoAUBECoaQ
zWpbdlN71AkChRyqmeQL0GIauMh6IBIENjRq5trn1a45ZRNdta2s2vUlbgCeU+WgE+6sG6qbEJWK
o28sA3WylnLrttrnCOhHbqY/yEST5E+9do6/m2rRaiK3sjJ3rutAVkGFvgoVBJNJHy89suGPsy85
KIBpkprVl4Z+ZXw2yv5PvIjEce6KEtJ85rbUM/4Kqq0T6AOcS4w81wWR2v7QMPZEptVOPW2ccI4n
v7mAsmfmgBOIZoa4qAFCVNusa9zY7A+ubv5vezU1RxUpGG63mibOC55ytlG85EzZu7SQ4orHCGHT
PvOKpxF8z0YElpaJC/HUgeLyibtuuSO/ataRUCa/srMXP9Ai2NtIm1Qs7h8mjJUdA088cGI8sGDU
Q1WHURRBiFHRaKzriB4DtL4vPELt1qeYAzwZG83diMfa3CZ6aUNOlHVHB4+UowfhCZQzMetOzaw4
M6SJtGuNVOD2YUIzvW+GHk9Hsrustu5lgVraDt/eyfw2cE3b1xZOsGzwmhegAdsX3eISyHM72pON
mlj7Y+Ixfwa/IAcR2p5+FfSbSuIeZK9uciQT/d7IXg9RChju/B9f8AsuvgMK2oCr5z5kMNwilF3c
HByZmp9dpr9DZb18kobL3qCKiqhMb34WUmh7FNND+mR66gaIXthE7I3o9nVh8wZBQ34FZCDezy1k
UhbjQvxNrtQUSYSM9wj1t2Vem4fuJEVzNmwzuRQcipAJ6gHfy8i3t0nM+bEs0/S9nhVovHJfdGNI
n9ue/0FeQAJF+4xBUpmGZl3OoKrrhmvPR7yTtDw6ukxYALZUfL+cs9VhG9Cha4KD7JXO2p5lerei
rXfciDqoSldteahjcRP+cAN7NKjPnRq0FutZUsp61nd0EOQQdt0x3Reb9QTZci2tXjb2pEMGklwB
tduI2LGP/yPDCxG+EBPM6jJBM0Eban0hl1ntv/MlWw9tuqgC3TmY1ytmnd0WIV5zBMW43QAFiECP
e+tN073ZEKLZQKa0209l6t1ogpq65fyAUFO2OK8rWrUM3JsownCUpC52oobWR7F/w/VpboxAB+QS
jZGGqBlAAWPFIaFmkQKiq7QP03pkkBMnczdCK5GsyxhykDu3m9Ij2eqi+jm7rCFvMupQ1A0RlkOc
XkX3fCfNjlIWd7DRzfqJbL3Ijq4xJ6cPUbqlaygazgHZnC05umWKqKvuvRq4xG25q8kj2H7Mz37n
38eyZ899z/irm1WLuXb15jRYI5g0lFc+VR8XFaN792VhPEdttSyKtTLdQICgyP09eJQChrD6FxSu
dRunsTyQHQ7VS5Ylb82sV18grGWHDuLNh1m52VO3gXyu/hwjyTjhdDua7Y27824AavNrBAbicHBt
Binydvgk2PTT7oK8CkW8+rZJbOvUqaYvoO6w9LzE/jhUE/2D7WH4y+Vhq//D9uSCbG2DH7m3s8G6
U6NrjnVvW5zOOK5Vh4eJ2Pyz6ur+tpohlFSfRum+kalDNPTu1IcHCQ+e82ovhf2+8sEvnPGrn5RK
KEQAG7Q3s+idOOI/0MXT2Gj7vt1QlxwH5i6OrfpWNVrf7WetTZ7x27dv1syCFG/v51GZqJeCWz1G
0OO+mjwzfcZ7CpKUv1y5biEnwz1EFpSNmim1/ABXmXJHQ/op9TR4YdmZBZIKfR4HqG6Vh85Bua3V
nJreOfdZV+69wYuva+PWRYJIeYcr4pxaf8YFK/dkKx0Hl0NylCX/TOlLSlVSXjNrACrVJU+ATkDm
kyZGDUgOt81RVwtTp2t4DTcVzqpZLRNoiqqspzMBhAzClCO+DJiOZniueyE3Ja9tbGwZL7yLr6oU
LK/3LkladRABHl66sjwIxynuCKOKO/WmMc/vf67GOB+KZUaf/f3cAMu8msgNKJAfrh0BN612ooY8
xhYpZ9AJgchBTayr0jgZt9C1mLarjT4Az6dhJ9s+DtatcrVWd4zoEDX2j6GwkUInZwCLnDPERg4P
myz/AKvrUMk2TsdGVe7NqprPM1zt1tcc5e6lXx9M3nuHymre+gTIUGri1J9xyCZMaU/4UUshS1eH
yTiOTlLmOgJDDLUAVsmfB6jPHaDWgFtnpvNnsjlGrlRn6nef5e2Jc+tHqVxRgjJeecQPduNnz00y
Zc997HZPrTxAdLWLgTuEvXAjoMIzHhRNj5gZEGu9NYFSPSlvazEIFY1w8+dcZD4Xqfzk1J7zXNmp
+1TPT1betRmgDPi/DzzLH8twiGpnL00hAvKVkXCfpYzNbVT1ZkhDmkDl7Ih0qZcfTZAtA3ydl9uy
69jddEAP3HZNCykGDLXSZvekQuMN3bxtWG5ubQFRHdaA2EOq2okiik2kMR0PSBY1xhmqOCTm8ALs
rndMvbmGRBPPC2NTp3FzBrZpPLBRHrS8as7gNwHCx1AXFhpTQ36tN47VsuR306ut0J+rAqUIOaRA
ughx/QgZs2us0OWiZT97cZqPmOgCrQDFDApSMQtcHrrkIyHMh9u2ezQaQAyhkfUFpaHJa5Xyz/Hs
uydfHbnsmaM6AHVy82jKq+2a3bihLlPjoWZx4Jm8CVGUhBkyIieJLJdqwOqk7aABxlEa+Y+tsdRf
gcaJjiyZSAIaAGgJZPwvNxpmVoIkejrluBUicFBB+H4zs6S/FKXsL9Rbm9UGWj2xS3mBgkhAAoWR
/w38AQ4mcWOfB9VQT3M6peRbARMozNRG1SC3QhsBHpyr9Bx0nsq4NDRelrcJpqhLUy1+N+B36KqQ
6gNjLdsLoej+6gHFJWRjdoTCEaoK9FVpIPUsvZtOGb6nRoG6+xXx4vF03kH0EAA6hb6gCYWbDyG5
nW1ZPedBVqXGASf85BWXu+gKLPKNapkbBn1NZE7A3RVNB/BuZYCdps7ZF+A/rUa7DWfHhBKuslmF
Bly6uNJ73zdQwt37PXsyXAMX4QQUCmBMn77ShCv6HmpL6b5tPNDccUXZkyC4jpJZ1S1Tu3dfJXDR
m9nsYlzmEw3sswgYnNZmSjsP9JiqlIqMuDamG8FYj4RLVZ4rL/7YtFYKnq7V+OBTqCVz73rAtwPn
gmq0+ZTb7nRK6nYGRw2Gqw3aHfiN0Ljk5b1NUCryO7/VxmVtHkvvWyXc7tqWorvq44TrFI1lhgC7
I0F9LEZkn1WDN7O4gn4WmPpsQol6DISOTNAk41WQQF4OpMw1Ml17Pzrlc5P2O8+fIPGQas1rj9MC
BCez4Ug2oMS1E7LUJQrcqjCH0OmVtxoEkswUutl+BxC+z209DSOO0/cItUZZjPIGBBbAf12fb1rT
zQ86ixBWnF7WcAeFKVA5J0/ObF4fIiA0rBUAaBz1w+QhllODDgXZ5WIo76i1GbZNnejbYXLxB/bH
zA7x3h8CWTqo89MsccwLzX6xhRdvozLNEWGQzoudxcbz3L/RgBwyALtDDuhFKPsaL3gfrH8KrpsV
doHvlOomCqHr4Yywt8z2aTUVtgQ1bw4d3iPuYjviD6Um4eDFXcZN5b0JP+anzCgyAAhQ8wQF8UbR
hvx8LXHhAbjgyTd6SZGdiWQ6pD40m/R4wCWmjqAjhKg3n/Bool6bG99ss7GOAB34oemDr9XoNf4M
SVO8F8vCCIx4+Iq4bQUYCh+fmWMNz64tTJA/5reW+eYBdYFDIHSn2HmNXgCNEA9sD5b36Ohr0amQ
kx44lv/mu0WvQOzfPcvV30UNioTe0Nge4p75S5TyM/SE2VaAD2erRFnuiWqmpOnvEHZAJRyTDDAV
2DLNrM5cQ/1An7FjoUXF+zQDYuQmDr/qaZE/N7HLN4mBMzMITVC1IqxLWevmh6aFlsclwi/dtlx5
XifJl8Us6jbF4NbQfYhDeqb63vy3nkdIHqsnLD0c6dk60RNzfcw+TitvyZ2b1fMttErZ3oi97DaX
Bb9RjxrcdFFKwvs41NWsOUigWB1b7JGMGq/lUAw45wKd1dKXkKsvHMlSSolSOJN10b0ShUrvztGZ
Gm8EcOhIXWg0g29eX+yp8ojWSVQhR+c6xvm0G7P3Vq/eqKy0wXEbYncc2qtTGe1517MzlaRSQ/Y6
Mv3AQ01oSDahfGkCtanm0XLkG9nHxhz87YBNCrUJeaw7rZvUXr+tdb99sUuGIs8BAoTQh9X+SICw
vqSinDaFGqIK2T8JDfShjZ3NSGuAYgfQjFE11LOA3AZRWFaEqy3VRX4pUYUBpsxfjmQsRie/1Nb0
jDOOu6fJ1U49S8fjUpMoZUZcrgtQOd9vQcJhX3iGglcdBImi8iX4btBQdTT18N3/2/M0tnuw43/z
0G5wEkBLU0XWffG4Ifbr2nVJ6pjhyFDZTBUj8dTjBiPKA5Bs45VMHxpQJl3Jo/KKw2IHpmqLjL3c
rq9a/MdCwjieKggz4/WraXlhbXQLhT+dbpwHKFRbSAwMP1/MmpuFgwJZr6ahGL/aYyqP9gidp4gN
3WGtFKQiQ8j9/pygADnN0gStQO/niqXykIx+VP5nG5rw3CIHFKD3ocKk2HbMlX2Zno4jEfN4NWKM
wOiDxMNx8ew1Oe4KrGuO0EE3z8nsm2fq4a7lyF2FyCrYuOSBbA74JOTOxn/ZxacXKX5pCGwEVIgJ
SLkeIvzhbpZay4fqzEpU0AXn4CeJqjS6jbUfIh5on6AahP8mVK1JdZtFas2bvAGEFKeml9gwqoPZ
T8joAcYPNdSkAd4wdc2dRGXtkdIOkVewyzJLaqg0ppl/+33IVNDstlcHm9odj6if0fHtKYqT+Nyj
9nbXeaIswhaglQoZ+itTQtKkJp15Zn6EfhmgjuQSmXEf6BzQTvLJXYisbSYLwWe8Nn+7rpY+3w4S
bJZUL5K7VnvNW3ZcKkJoiEfRcSkfoSEO6MdFMxpg1f84q7W0E7C3G/DibmYV4nbySTzpSK7Vs1ve
yERNUdZeqLe2G9AQ4LziiXpDlX/wJXtWmhC2AlOTq5I79Ctbft/qD0G/5EwiG15pP+iXv/7aabi4
qj+N04Chx7WR5/Kj7wl0Fa/TVLK3qQY8P9bc+UBDFxpV0KiZ05CGLJIRwEYjorlAg7zZms6fhqGF
ejhG5DHXAlqR0Z3ZEvFzmX7P8yoo8Yb6MvfVsIvzPD/ijzu/RSx/IwcQoOAOZtT+3RI3uwdH7ppk
oWQKNTEwmlaO09aaURlFASQSj7TQs8bkkjVlglIYC2DCdZxEoCRvuj9pUtNqvNup+zguaV1W5iIY
dXsDHCd4mu15eEI1YhUkWZ7/mI0vDI+yP1080DZlVINw0tZiQKr95HVmFpACOKCEdEHL8phdfF8r
OZ6tOcpCFJC6pzovHKmSXLP3NKImpsKudWwpeDYNE30A5z1qhQJK/LAep/PWt3CJ+G/eiGyr24AH
75o3GlM/3oNAG8U2vdZcumh+nX5JmaPyoAfnUwGW+6EdeIDyQQMBMwnpFeVD+uaIR0CIkD8zvcwv
g0qxe3NeB3rDi2OnhqZRunsW+xl40pGPT0vbviVFc6eRwb7YqeHtM86nuxlbybYyWfVlbL2rq8Xa
X8KTh9kT7tdSpmOAIKm286FOjf3Ad1mB3vgwolQPj9A0HQ8ewqOberJRP0hGd0bxkY7jxFRE8IGC
k7NNWe5t7a5rn4Ai7Z5qA3cEgdK2gjVhoyFboFKnH5qO70c90i6V0SOa5X2uWPYZgpPZe9amPRIv
Mtvh7ZK+pzPywDMgNDe7aItPCZKawKGn74ob/lwAzhWQW55P3ZZ5KJ6m2cwfD32sne3cs7ZsTp9x
L2cXsCCyCwDAiEI4BNcmQ5yn9UH5gNsCj9RlnvwjEEPnuCxB8caHCtfML/7/I+zLlh3VtWx/5cR5
vsSVhBBQUacejPveXq3XC5EtfSdE+/U1kHOn1846de8LwZwS7NxeNkhzjiZJYYGadiw6QjTJ4N+5
SU81Z8FZFAA5O0TlB/hmmi9lidq+Dq2cfA716GMymSY/wtA3kxVWjuO87KW6lqTvwFkYyYaYRn11
O5B6ff6hx6ANWF+TLvAhGhdU4igy1KGisFhAobR9tnyz2QUtQK86DBvDvXSZ8HQUSat9jipIFYxg
pqHR1T73ZpR6DR46619dZ4sKfNl+d271Ga0gpRdBTGIBztKwg6MT6JEgbqKcAMyXAeM7Z1jkrq9m
IRxdD/pQiqo6oBTQeiHkGuc6R/APPgzT4RFaObU3uWlsdF7P0IN/hKDm3OCg68O3GffVMx730HMV
tNSWY40P7o8BHfpZCRFPmLP1wJGqMvaC3MqPQdSwuUHj8S0LQ/QlLf+HLWDkh93aVzcKUK3Li+Y0
JNFHx6vnYXoJahU2Mp0VSZnDknwoFjr3GICy9QZPqXx/zxOySNKObqCrQXejpYA61qf3uA7ZziQC
EOgxnaQ5MGVKBdVkGvnnJX9e3VWgZPtVutXXcBqki4ni7RU1pCcAcviogclZJkBmrHUYoInf+reg
ZtXaIEaxTFkTfSQiWMZdWLxC6mLYQvgX+6opX1jjczAY1TEah5W0YnqufIAPKxvNRWI09Gykgp4t
6AZshtxKsPv9K6fPsFNuYGB11lcSwbE3LAjIHEk5VzKAxXGs6HYSXPmCdRMKZ9CAezIhe7ekgCvu
IdwY7EpYw67MJCkvWWATL6d5OyegAXr6g8Hy8JzIDB1eG45jFWuwXhkcvPKmCHYz6dydbMZG7TCW
BW22gCYcODnakEzP0uMKfybwgcNs7sRczZvMDI5NSuRO+n6wRAcleK0aDkdKJr6LasSK2jFvvXR/
TU0jKeHXlmK5Nk21fHqTSVnPnUrVCzWJwKUTGY+SEBojWW3CZWU6NLz1P8ejHtdTGbOyFQDIJz3x
cYkevM+zeritZ3H44hruj9Ro82s/RnTXN9gYOW5Sf+lrtexdu3yDJEixDtx+sl3l/DbKDz3emuBR
4l7QwYpa9RxI/2I3Y/1lhH+Al8hxFeeWAvFm/CagcblN+6y+aDHNKGHfBl+gBiclWXGrc1A8j+Ar
Ebu5s9VxWJJ3xuJ2DknPTVLL8DTabePP3WE91kAg36NBAZo55JnCVxOPD7yd5KEYxldGEv+q+jzf
F/Dj9gxm0mPtjN90NUQfrCTD15ShkvUomESpqeYlGqj44AH4D7pk72v3X32qJm84fYYnfbEbyicd
lGWbbjrLfFEF5S9DakBjvmXRz+5NWVH9M27IzwpOFq9o2IZ4vg3OoW2sdKvUOK4knPQuYYNPiyYR
++haAPKmi8AAWY+wo/iCz6PwqjYQF9MPwdvLGdq3pQGzWu7UoCw5YKGPqpdnfXDayNzlcNwuXL9x
ZzoHolGEqmlVberO+TUP0u8S2mmQSHjk9OTYz2D3O9r7Rz4vOwKtcQrlhSqTZz3QFeTrKEvAwqAf
sLFa4JZjCK4+uTWIC5aVTUJ9RFVzdElfGmmxWQlAL3YeYXaKq2Qik43GGjCN8JTJBN0dYvuvreLf
TF6Qn6OXO4XxGjYU6uxQhUZFqK4vo0oBBh+ynWEF9UXnmcg/pcA5K9FogTa1bjPUA527bQrTxzhh
J386JKEx7CkKfK5VcDHT0yBziMKeQDdRz9O5+yFF0zhMLYHfM669T06tEP+nXbsqOjDpXJ5gT5x0
x6ppUTAWYKBBhYFuijy6opLyK/UYlASe1DakRLzRrAyI8f6eQ1uUyAnKhKvGyiCw7Cc/9FvaavDf
qjIwTfUbXB8SeH8CHSairQ5byEaeCTNnOtJXVTD0WIHH8fmqMoOMq4ECArSWI2cFGri9KmmSb3o0
lGa2sOqrPozozHhFBWxFQ1J1z3VyHdspu+gJ6KpnGzbiCShAMUy9bLBST7H01wXpEP+IS5jOMx5O
YnCTBNyn03KSB7zHQhJwX80b9HvHa6Y49rs2Sb+FXeSBKABuHlHvIdYReDWlZxbCuQh6cCVDoVzB
enwKI7ThPLzOuXf/UWqnx2z60VZOtkhzCLDBnB4YCv3DpXq4jCEP2uemV/a+DypX/p00WGvij02P
g0jpEV93ekQFoVn6YsQedMrd5+YRebGd6uzUFB6HeFCAgokGWlnY5zIsB3RfGSSSf+espExX0g0u
zBnVqkNR+Y0riEI2dvjVBL/P4yHhByhIm8egrCEKadbh19IxdhWkdL1QKXdrVATbCVJHJ58Z+I2N
m7hNowUeODzx4IYC9yPRQwULO+5rVqB26pcXOQU6A/ssCcXsBEzdipQeHAXI1fw5Mj78iE2IBySh
6J6hnB0tXfy4PJ8PWXekdg514MJslsrosk1tDB32Bvx5jAjA6SWjqEq0Hfgb0fu9mhJZUAwJLNBr
70qYqICGM+oP/zPG/8jVtwCUEbHN92IqkI51CTpWrnq+Z1BHy1zf3JZTZGPbW871HD07drAstMcv
Fn66KM+wstoOrM03KgVPzDawDa1ksSCsh1rUFFYNWD76TB9I2mN9VajWM5OqOFLfhNb3KEHAFc6w
RkUpn1M3MF9gO/k5VCFkRR6jIejfi7gZvjStbGedbZpnGsX8nCV9cOqhPPBImVO+qqwnFLr6tUod
caDCDF+qbFkRh71EXRK9FNmyngLYp47Xvn2p63wnjMQ5W6NiL6NR3CPWCvaSW+mn6PeYkZjJ8wAW
RAH0lDSN13Io7ZPoUH8hSfDWtmGzdWiLQu802BVxAbGXiC/BKv7KGkfMAbM0LuB0fyN2MHxY3Jiq
UF1w0HlRJd+S1v2cH12w/rre7fAgQ/Ns+tDyIDeuAJvPWUjYyxDYvo5A3sTOZRr7PVOPTRHD+vWF
oAS2Hwdn1fY29ZSDBVAAHNo7WUup1PvY5MOuhBowhvrhnauEQvbAqoGrR4iGR5K07yOL+l2SJ6MX
pMnwzgxsWRwaBCuzNrDBg+sG+FVACO10POL7sSthQg0nimn8U6xY+Jzi7QfnHnkzo6Q4PA4EeI9P
IQgRNxWEeIj+PY8dVYSXBbwK9QsLBbgWbOLRRH3ur5fYI/d4i409hI3tvPc49EBu0p08J5j80kG/
cdFEjdzCot54Cq3iWS+5wqorPCJEeoSAtQTAOxAzPcBC4yscZclV4HPdER+MfX9aw8EvfRH75lmN
wBQqlCoPXWP9OlBQ7g+xxI4WdJBhmcrSgD+fPupJxa4YAnK/QF8qTSyBjLq9P1L1Y7dlY7zf6dPH
AunTc/fTaZW4mJoO2a9l1GO+BT0Ym3B4tATOLYu69lDEaHRlIY9BTCLBuppCt68DsF1Qs9CjInIa
tFvDDz0Y0zg/8IFgceTlYwwvMRvuV1OLQB9arXE5SlR98xG7zw6d25ke8RWsnngUhwsdFq2ygTE0
wKjipPc63sbrgLXpU+Hk4ZHn5AgaXfrkoiv45CfKnkV4XW50zhpDtR+D5APNgLlVh861cwFfzFsY
FhiVa76JzJdLG/8XKx2Cig/CajAAr8Hjd2gWR3Axcap9RNy1oIV7Iq4gNh4rbbUAjhEGx1PycQCj
9SUwGJ9HMdT5TcO0D5GtbAASIud+luYjgfBNYs+7yoKfgh7WE9Mufs+gcezF2Zjuawjt7ZqA8SWY
9fXVggyol1pW/MUS5sbmBf/pZ+1Ssqr4OkxWsnnVE1CgzRaqyxpwog+JSeimtdrzQ730gUZp4sJa
d0b7UwRFHieznsAtu60dKY4Ag8SgaaLcBspye/HHCcQzlpW1HcV4aSiWREXgputqHKEPMLFZfDzI
EprykyayGK5br4YBoqwPqgstYHuGf/0pnMgwekZuZr53l3P4ff39bpzVqz9G7ViAwIcmmfeA8RoU
TbEiM+VSQ3jvA6PVHoK+XDygvfqsgsTMfa4OjbBRa2AvWg/+YKDPYLU4i7qIPAmU8c8dbTdOE+86
XpSvjT3Waz9Iw1Xn+PzdcW2v6oX1RQSqmWPdEexHSMheAlvKGSSIgqVAhW5eT9UpXZHSByeLN2EV
tptH6UpNogJ6UOce4TQ3RUlj80jpafqWnaQ/ZYbtH1rZE6+jjGA9By8Xe+bboDhYIIJZs9ANqlVt
JQTrnyl2EylPsHLlK/hwqnvoTNP1QGFk+VrBw2imc7a+JBoow8ZOBJ9v4SQk2+Bx9lVP1P9BfQdV
C7ZB2fXtcVOdz02eb60xeLrfU+faIYaWRXdCUST7CEsULwAa+t5wrCNay7eeLNX0K6wD0k3fDsUF
/R93RqtIfidqSxur+oZKXQPaXW6dTOiVbg0o6IBLRtoXO5MfwXQzbOz2XTZW7/7JWGrtEq1aMjpO
tVaokT9UTz5Jb+speP7mQN6gPDcLgaqedSZEKu+xHgKUr/KG0bXWVTo8Kfw/XG0V+oeix3rZNkZy
g6JS6hm5nR0sZ+ifQiiM6vzAAA8J64yvoQBGb1gCFDTHElSKk6xRNNfP92Z6E9yf+jqGMM1HFOKX
9nhF3N8GReLSXUud+2X3nCjEsrSIvy/ltCYwjNbTmnFa1Y0WNnSV5tYgeIVqkqu80CjwuWlpuXGU
1haYkxctKKfn+3ka7Y0QrM0JX/Q4POwAdO6P8JHrZRwCL5q+OP4KIoheZqmanEVZpEcsJeEHZ0Og
BX8nLP5+n3VD4Alw9PZ/5KuUFccihTrCNKjnp6Uf0Jk+tWyIM7lWex+QvDcWGRfUA5Y9OUa+tW/N
lOVeUikG7FzFVr1VuVdpU+xiUjK/j5aQlZsXVl7jGYXRFLq518EGdRHBPVP2fFE4MlwYX7S0Szc1
I/ThHvYQy72Ly/0xrOfYplWD/uAWi9aAHTfe/7twEpWFwoh9NAwHKHEKdSjDBsZQ57JJn1afRUHa
wAbJxTdyukJP1gM6zAvDsyEus08qE3AZPdAYcT6PncgEhQR35k16GpRw9mWVEaCKym886+g1aDi5
JgQqo05s2ysdBqEUlxAco2lMH0ygs5dwkEnnAOrQK3Gh5d2G0NkN+Sj3KoRGKhql2dT61hl98H2O
DXxoDy8BWmwUOpgEulZ+XLY7w8c6T5/B23FaDDKYSLpQJPZ00pnm3LXUHrGg7CtlJWBnum3D4PsD
flyx7mBZvYFPGqAswAPDVQdNncdB535PC2PgG3hPqwWU+EaPNGhyuDX5ZZ/2MFLTOQlDKhIDZaDz
2nlNe7Dp0FG2WI+t8/TIk1IBTw4IjkGyAFqZ43DsYFP52gOyQEnnPzuQ2Ln2qBcOUzpjYHxijQSN
sSksQeteOb3TLowS0KjIN7qNnPjF8JzZgyHKnwZWO0uemmRe9dJ66vLOOInQXukIrC/r6e/zQxsO
v3q+Hgyk8LFKce/z9UXT/GS6v44e8+0xiZZZW8DqZqrI525T9jMABr9hLlnpXMYJZDymUc7BMZg1
DGAqiAfRWUsYYj30OIgORKpfy8DC2qo852gAxcOvcp5ep36K71UB8JkhWjpN1eP3JesIyE+Cxjz0
UBV0ZQCqKTaCQxw+sOI2xI7q77HqwnKDp7ScKSow/pjvtxEW2KYh1uZUHahpEB0CDiGgKepT/J1m
U7EmdcGR0+WESvj2OY3B8R8ziHLqnJ7sqqyfk75XC53rHXooANM7K4XXW+G84APKLz1QFljsGa8N
qYBV7fFF1CEZIPOdisEHtxSjYdoLyLp14XbIOAC0gyp/KcxLiCFi2b9/6M1n+vHXBsDHuRCR+wNd
rNd406CVVWTf+ixdAbmKynwfQ4y9qyHLPp3pgw9Y9D3X56RfRV14eAz+r3P/3RTHLfpl2CQZADIu
1u5NCbJLROp1GVFUuSAAue9ILpdJWYbXhgOrlbm5fA8lbEt6xX7wiQ1UZXBEBgJ5M9YOXfGwZlu3
cyAiQ4Zb1Tpw4YaSM5QTzfo5ktULCZLoa6zgMWbmbnUu/Lbap7Eh53rAx8qhINlwM2H0sKxNUYDd
EqvHlQ6nBBaLqJrJmlRbw5rsm0mQfeSlOik7qAMYh7yAKQv3nDz/XjOi3mpXxPPQL+qz5Iqu+t4g
W+wHoCQXGtsgc9FQjHMGHeGQ7OIObEhewwA8iFS3KQNYTZUTWy1KCA6WWeEtBS6bzulDWj+rHM8R
8H3QhmvUBaLSwUJGg4QaVoQFeA5xmgWKvH/Fj/HREkCEiaQ/kA5oGZviqVKxrocbpshXHC2t95iV
16Ho/UsJjWR8oZ2bTj9mKUg/vjMur8aY+hcRDccwrsg3Ca28kzCJe7a8J9+XwSuEkqoDc7HX1bt/
itrAHM0Za0M6s5unpBt3qiM/QvA/n7g/oORSu/0qNoh6EYYLvm6Sffs3EzLBJ6NUgho66nz7IXXA
vu1QyshbH6oHU6gHzG4g+zRz3wwSwxTP74cFwQoebGViPWVtZh+gL3+tR5s/jXZuPYmqPZsE38dS
K0URGHWtYYobwvnGSeoZtORC4Mdw4DQO90z6DgRxez7/Y0CHeoqe3FoNoBI6hr5HsQ1MAEYrAbVk
kGp6OwmXbpfnzwp99F3AUMdLEjt7rkTGn2Lq6TGdyWIGlW83Tvc6Z5BwWLBMhmjxYf7j8vvdBmE+
jbC7MJvsmcZN+xTFC6wbk30b1ktIiw2bbNrQ48uW7HVeh4Ak4JGb9WAIg3/TzqqpqtfXrJ3jOdl4
sOfhe2oAd34fsaeS4D2uHfMCkFi11jl93aDLhPZUMdRx6hbR1gKqW99Gp8J+EsKDbcO8HHOAwSrD
h4RfCYQ68wt0BML0MiigNxtsE7+bOeTr2u6bTRrl5QOALAEHaGmMfLoMQipfRjP5YgAj9b2s6x3K
n+276KtsAcksuUe/UUFqID77AhvOkVOAUatE3aD1lkKD5WYRN14PJTpnOozqcBmjqvfa1ooDmAr+
WjxNgzrmexfZKcCHg3VwLBV4ej5opmzyWxuPBuhkFyD9v+u8LOE2GrOcLCmNsdnPe8Bk6rHdwOvi
15k15SCP2G6gCvj/G7WmefouxOKHtGIQaZnqWXUOT4w47qGc97sKBpZ8CJm2R9x9VeBg7nWmiQH0
yUUZ7DNVmDO3TNW5sBXfYVcj5nEimq832/brr4pkzhw7HYalaAFUbgoyuR7mtQtwqjReIHLprFKm
ANMeFQqVsbPLB3UaUCM/64MVZvzsJNWc2qpEvf6vPH5lJparXbh+5FBCrqD72nKvlexQpsNN0/rS
NHiLC2FdGHqKJ9egUNGdaH1u15Qgkbdsm7Wj9Zaym07zrLbXKRPdQofT1Zmdigt2YfJUgbn/6Wob
//6tW3Vyn7DxZpW0fkntdgm0dnXryxiWCUnLlkbqlrcuVzuIIwSQqebAu8sA+hNTPq6p8mwTnWt9
OajNKNXi8ip2mk+XA0e/g/BC8DzSGqtiFA4Kw4ZmCUlWyWAGN0e6O55a5KnOWHnMowqM5CnfNmYx
r02/3xp2x9/rrzqb2UO2dVEAmOsw8m1QANzKPI74XkNJBZpiuqIJR03nEJcDJHnxUXtYsziHbBhX
j1qmniFtsrLGAYwHymdV4ZTQiWRnAaWgHbA9b3bFJzJE3JY7h8u3Oufyklu1vOiUj1Q1pUa79Gdg
/ADG1ICcYHdDsXOtECwGfZqOPh7atL59yumJn+L7qc5aWSIdzxnsYmfV46zgIFS4o2DfwmZOuiH6
FpuV40XouB8DyCPt/QyEAFJn1q2mENRvJPtW+PYwc9H0u4hMKQCF6nAF8pXxrIQHmy8JsLAVX4CW
C7ADBJwoTZX1JYOI4hAF1ntCUM+J0cgDQCNcNS7NXhiJrlDEK7+6DhTv/dAdznlRiV0iIEOpB/Bt
CQG8/WL3qQTbbOIPYY16iRU+BT0hTdjN5rbzhH+I3ET4US7jujXeFW3ud8j8Wnh+mw0HOEBDQNav
JDix8mjjybsCDB/EeQsWZ6uhRFNRZGUKX5kptgK0C+/xgC7qypzi+yoQ/mYApPdg5jWVA/6WP46n
jmTpCdwpihUk2giPAUAl0lPsN3Qm0/bXAE/K8ZROA39coQcC38ZAKSkE6NB50LdyIkXnEpoTm5TR
l8EwxI0CQz+H6g0KUmjavHGgbMyosW9NV8pV3BXRKsoc+9YOqAnCuu1VQiB5K5VL5jrPq/69VH5w
ras8PYJ8IGayHMBLM4xuTUxurEF4G7zOqeizYbvswP3kpiNfWf0TARxqGtKH0nT3+PjJyVAmfc4h
uj8rYheuYHhJbhrmDNPTsT/Q1nZ3wgHEfYruepOgDMCQCryGe/j3edwyugMsTt/qYVTHvov4Opp4
KgRknneKr/Ask223Z1OINpivXMhMwKsV5H4fCOspDYhFvUCpqlrrsO+cSyhsuYRLW7vKNJNGY/qh
uOph697t2ox2xSoqQD8U0BwF+gxbDb/c5QR4IILy3LUD9wry/3ZxwNacbrCV5uum8usjnsHlAujN
9NkS8IMV5uh/1LFxsF1Ak2dyWKVlWZ/TASVQUABBjGx9ec5cp9x3ZVLPR3OIvvrCxvomGm+GQ3+t
vYM6Ns/TpzAE4EsVIQU6BJ/L4xDE1bAvLeDvih6fb9+DUC9SfHunU2E6+Op1qUTTOVczyhrjoljP
N74LBqkLYMEbE0ChO9L8GkPlNwOaBqrp/LmBOv+CwWNhL40g2zdsdBdxmNnPblrks34Sj/3ZQ0b5
hyvDYsYMgZ19CABWXxqvaeAbr+D+tdsixZdIh3CugZZhF5tLHSZmA+33qKmWqJukHiNptzBcJ7rF
hvMlq2L/HLfueLbj/LvJeHyLlaoWNmpsa7w1EKJLZLdZ/MbwRYav/cg9fbXblc4MKmHdobHz5rm3
f81X0lSrvkzIUl9OSXqq8NJ5yjvJIJqCppm4Dig4XsO25dcWxjJGW4u9jqqgAE1mhEi0Do0GM3qH
O3hhteFGX9V3NvTMuYPHwl/3wHrdnRsKEudDbfP7zXu4NcisWrIwhFQcH9/jsRs+SJRbnhBFu4eC
ILmmf+WHKe/8zk/zfccfPnqg3b1eDb/mN/glp/BG2mKxLud9q+BLxh1obpud8RrjLeKFFg93+fQ3
gTvfFW3/8dzIangtseKasgVEkk6D79z/bv3QHmmO37AF9Zi3xiEJCGgMGABCh9c8hgYrM98Ylf4+
biIQkqYwKn1gv6CZA+dvhNIFHeB/uagx/UnPGbfWF1mNKPAWKf/dRWh5iCef2uvcGYxVa4XQv4oz
49RWgel1eAF+lDZbRn3c/IDy6UvZ9NlbE0cQXUiS9JAV0biLUx4v64RFL25fRTMTjf4fiZnOmtIw
FlYeokVi2BbUq3GwVCv2AHeBlAaKiTewVOzdQFbVXA+TKTaIDSg/AHcRZ2Lpor51HWUHPikAnl/5
0C8IYCdQtE2OEkjEmzRgTdVkXX8urTxdm6bVA2Nf02NXdGzm+vHFSXN5ymwz2EDRnq4LVFJPUMYO
52Ep2HtCYSVFhvpnR9HgtbPi2xDjQp+x5gktLjwhUESe0QZaREMdOKFnp7034tkEE6opTGxo4FUN
zC269mIxWVyg+0es5hIlaXsxYcJ6zv0AW68pmvIxgZ2OWSks0sSaE0c+g6knn2uu1hCPqc731Ah8
twFI10YPhg78+QCysud6lNs5NpIk+KkHBXgvz9/1AMxaJW6Q7Xzlb6Aiql5Dmnfr2ojtSdsFJkdd
DTaEGr/k8LWFQgj1t9hY8CvHjljn3TGDu0EfpMAr8mQDkAWUe1T/fK83EcLJLiPjr7BU7T28V6tC
B526abLlQN2m77q5afn+NiUD3cdMuYuE9caTEliJ8IqCp5+xuTAhmFi6+KFxKT9cB84RNCx+wH66
mNUOds4hNyFxQemb0RrmdaK67HW+aMrhY2jEm5tza2nXXTYfUhebn1h8NPBugF2Zn2DP37rLDi4m
Oyx/JYTf8SMyiTM8uSrgM24Qdu1jArv33IWCN1PtjkLrC6SS6VRNcstDBnq5So1m1hb+TfesHi2s
TxhtPZIQouYgrDaeDh+z/+iQ6TCbJpss/jz5U4eN1RV0J+Pa02w3TWgrW6gqTx10FMWN2pj34D3e
+W96OCi6Bp7sE/Utn+Y405yOZjAcFn3ioSpjjrMwFO5BHyoFb2AjsfsF9tb+ISYSw/q0oXa9gWD2
+VPufqp4d0VVPtn8eTMsaDloDnng6Xun5dAd2nhhTPr9JoR24Kxa/dCi/fowKji5SycEkcF07wL/
Ol850aKI4vz4mNqFsPIp81hs9M30BZmJaq6dWuVS51jNUUTNICUPfr8A93H6CPCj8rEOwk7TNiv3
F2lQj/DUGKP5Y/zTRVBitrzCqTm4gY2J9XXt70oSZmfucmsGakn7VdDyYEL14tUQaLwMkMlac9mY
L1aZnPUEBVrnzMGD++znGYRrHN+Y1+3PgNZswczEWfaSoc0XExg8i3FLAFLb6tAKueNRN/5ZVkMy
K6PYfOlJnhx06OMn80z7C8o+oMrCWmtOozy8jYFfz6AIJY622UGBMaJHH5yxWydLsVSMZCsdJm2H
LglWPsSHPen9w4UXSpAU9f2j1h8rz0GWQnXM30RjbE16GQ73RncyIdIx/u0WhVZfP1DwlvMghW2F
b3siocD0Tzl9oHaVnoI4GZZh7/qzx4C+AkvbZIsd6FXnfZVbs0bmw7LFjucoLGsL4gjd9lOkU/ps
zOBUlBVzHURZr44RCqdHHXZZbGxK9IN0/j7j9yA+GbaEjyKk3H/n9JmejGddMndzCMs/cvosrWHn
auAfMoc1QD4TEGddaSQl8SFtPENZDjBMO5+5wo0OGnx5HwBjlW3QfrxMpEprrkdwm2Rh8RiQWhea
J//8x//9r//81v9H8KM4F+isF/k/8iY7F3AYr//1T5v98x/oJ07pzfd//dNilqAQpYIUpOmaFJsG
gvFvX65RHmA2/T8pVrRdD5L6BlowaTHAxA8WqkMo3VWBR+LMYWaDgrpj7LEyC7y6GI+gmruvI7rO
u3rAa1WHsa2alXLEsLiP5hW07ENSAbnZAvnhgmxZSEdexyrcgpkP7O8UYZmW76lbvuoIHqn1dbDK
YAHXF7bQOX2oC8BcimI43nflYJtLmbnnDAIFoffvI71h11t0jGOp4J5Rg523aFK/ZsEd3hjVOZiR
qst3TpDQC3Vg9a7hjZDk/Z52CnAxlj+HMAwRnSoPWZys3NHqz/rg82Q4O9l4s/1SbR95kUOywe7w
xxfgWiz+338rk4k//1g2ceCM5QjHNqnpMv73P5YyjVEyAndJeEXB8MRlGaDesN6Z6VMDxh0goqkg
31tF5C/KAsidcAp17s/pTswEOE9OmYOSH+XoKkFE/s9J+kp9j5ZX4PUateWNHZd7PhJzPYIvRLXM
kc7pQ9ZFIPHqUxFGNTqgtbmOymz/mKLz5uM6Hd+vmO4K0Y775HyU9d7IAOjwSxDP/Lo+ZjnDBj6V
Lky2WjyjdahHhHCTw5D+1EE1yX/X00GHKFvxTWJ1qHeH6p56DCaNDV3aHpI3j9zjetSrKEgccTjX
o3pA31OHA0MByLJho6EHihaFbh7E2FS1zJyjiOGsx7Jr34bIuRVt6Z6kojYawD911maNPNhRCXWl
aVKERgkg0Q0cSaYQrRQ08YEbnA8td7ZZx+wz6zv04WRFgEcM0JJL7NZeRICbzrFYtc96TlnzfIZ1
81bwwj44KZgNM5ZAc9Do2Oke6hHlDvZBTodR4RkFoLIn/KZZPKyttNOVDd2qYo5yfTLrMkcsYyq9
3E+6XcZ8NENJIQ8j0BvtvMug+tSOcbnQI/qAyvtkkjDNxONarKzC/rjnBtOWa8oUzByB2r2wwUal
LGTP40QXbcG9cWQKqe8pAg8qnuH/uQEQE2FqVPAFqMJgrUMfD64VBZBirkPW3PyqS08wMD1a1Ox2
+KWAfVdKbq34iBpPOOlPtVp/qlT8PgcMPsifTgOf5jURqtuuPGOT7cPBqgFNLXSwZyYNlDZQMV/o
0G2BB2kJt9Y6pCY+yszi/KDDoBrmYBV0G7fDGj6dRAb0odILsRr7n50RPjd0xKIDtPCrOchofI0g
6zqkVtpAixq6GGYHZ5l51IBt3bUOPI4i8jUOgb9qc1uemq77daDBDHCz5PRHGnpa2CuxY//32X35
xipgSPT1addNmHU40rPYPrAJpBdTbH/xk0p5p/AFmlJ6MMibYS7R0YW4ImB89+EiTPEtwyX/zdh5
Lbltpe36Vv7yOWYDC7lqz39AggBjk81Okk5QktxGzhlXvx9AtmTLU559giIC2U0Ca60vvEHD+evb
db8fWq6ZYukxrJmldBpxa0vuR19O0+vBMxm3IlL3kO8CQgeFb66i4X2KWZJCJ1XMyBHlfKu7Zto0
iSLf1408UiUt62E+rLs+xLUrcm8udnVytvV9pd111dTsCh2Ltu2IE2pVi/GgmT3Fr+Q5ajVy/a59
1+H5virSUO8wVooufqzkp7i2JlfoxQyi0vjQJfl2JeyvG7CXzRWkdEdugcXTemzl9AeLmfCPE+ux
9ex6gt73n99RYBN5/MbmFXYDfwZYGWDPNNRdlESgO5hRTKNBVhZJmc+RbJnntYe9NryJG5xGHhH0
KdRSddZe93JsrgrjVERKTXF2wREtx7DZxORg2fsT4jEZ7M0/r05oev51dULpCW1kTbUpuukykkE/
rU6SHgP2BQDijmk4bVRLLt+KAEGSsC3uXYNakB/NuzgzircEbaezWfvqphnz8i1vjcBDDDVxwz7E
kgsTQFxCsF6GsfEGN1E7IL85YXj3xzG7LrRDuPza6yH4qw1SbelbZKeSSx797dx6+Pt71s8Zllu3
Hvp+3Fw+68el348vieVh3VPVZtqnEtJdEgAEenptupHlrLhbSZ/fbXT/nSkbE3fdXU/o5njrWcDP
qmXk91IQb+JXsF/31qvwJ00W3pmOu+cfHzSHSz05C7LDeomfJ8+yYhmebCfVad2slsNtgP9UhyTK
Nhv0zFlPUH6sTlbjhzjmLFdnoTEz3UMnWHClmhVBhW/Qd1yBpBrBMCCl6fUbynScECtTwhFVguVi
NMglVyBSg09zSwoYAb1v9Mp/1LvEdkplnnbrsbgT/qMZdwtzs9IP6+56AuMwB8BDfV3flaHP+lBo
2t4kqHeHPiudfrHO7OquOgMfu36rC3zfXU+2yxWppX674lttIP5jF7Xe+nG9bD1kzeKqNWXzOBKp
AWBLjvIAOg8Egw19orCtLcwvBJpWcZBvpxrwMd9OrQdr6v+Ftx5shvm5l+dPaTwZJSboZIEUXILZ
AK6FM1fj/fOQUa2fR4xm6Sa8J0MzFaFoyhKc/yn4LnU1mrpC9G6HTLmr813I9v7YhLN06ewoPGaB
aiOROtDfNoNrAyVvm6WpcUf+P3cDHGVRTFcBabTju9on0SsJwwansAFxtzaj+N6hVOGIRcfdLhOY
LJaqnW3k8R0ps9zBR/YWqKDyhtTqr8loXjF1iPaW0Y+P6yYIPoMpK2+0rLtNztO6/+cfwf7btKHZ
tinLuhCKIOTVfpo2dP4DkwJL7apQSyWntuZ8Ow1hfwwNrYM/FoWgx4wM7RJtPhpDpu7DQmaqlrtL
X+KiWRujZ6aowYhQNY6jaV1qM1O/SSHYlA424JV7r8vCg67P1k7qDWxJRn/ACaMdMB9A0xeAir81
iuQlGe3pMIvgPTD8gWJ0YZ/J/T4OcZfugtDs77HVlJtiEo5vNtZdUZxo7EO6faV6hqOl7ZuQlEgA
Qw1q9YoTzl3LJXHVhWQdMNj5QG6sXkWuUOpsxiNF5+KmYKKOXk56xnmzdZqxFNcyLLIDdMpPVT/O
F3Mw54u+bPyqbCkHt8lGkA5t8saX3pCC4+YSOR4rMCgftGb0+o65ViWHQ+0DhNByeKg1xVMFeiDr
m2qVESI3YqQ1KuVvaORlxiBRmMX+jcRj35d68NRW80bqik2qSuJjmpo4aWuwkf757v+c0jDloXGp
4M8pVFUjA7X/OgRMK22Kxp9ad4rlzB0W65zp+8bIG2s7x3a3TUWQbmLRxNsiYqE2Vm/o0czRgNpU
hmTSqP5jI0KTWzfaX8tKK/EdL5NNrvqvbYIdLnaV4cPsS8GDpSrBQ63F6X9ZBtWfcjS+kG1qhqwy
si3LZGz/9Qtx67qK0Vy5c2vY+2jAYqeD+NB11UyxrMreokp6H63qYzEosadqMXi+3mzdKl2a71N9
EYP9TO0dW/qiEk5evAZpzOM79xQFWCIV3g98qMaxUds1OoKufl37HzLVVDbFXG1nCbaaqozhccQs
bBO1o3GtkubSqmBC60BJTxFo16iOT/98J/WfJzOLQWwrqq7a1LJM2fzpiwO8L8qxlyrXmHVXwSbx
hI2LSs0co5AqityWYumWuKPfUjdABb40jDNhlsxgjxJAnND7IBepT8n0PNO78eADZvs2gBSUDPJm
oMWL4GyKmpMYkCi1k8RFpMgdTRReK8qVD5M0urGOHqEWRLqLSyOLoUENqwy0iuI/Ola2PX3lD4q3
cRY4I2Axzq/ztanNR8TRJPjHE0tUEvW7UBryp0zfiEWtMbf07KhRBB1i28UiAg5oFe78sQBSMtYq
goYxotGW3TsQ8Z9rOjlHJmvt2FZkOP/8G1v6TwuGhWK6YeosFYqhg976aa5cumAxfeAU/1tE5RCJ
wX5bti9GZyJHT8luu+7amqbMGy2W7AsdS+0iwLZxFT54YvHx5uW68fUmBfGeD7tvx5AW2ZU0nbaR
HuePuQCn50t656ppnz+ux8AE0Xkpqn5n2bN/6RRmVUfSEKuPC+AGRpfPt8QGWJ7FvvxVC44oJsik
br12s1O1dwAZhFAnEPeUW9k+9kNtH9dX3ThfE8uIvR/HBU0o+MbLdZPR/CZ6bbhOJg85ak3ZE1V9
3W0zyT7SIG8voY4hU67P/WsedF+KtsEIaoB3fiNsxtIjorNbKlO3k9TYfJ36HiEVakH7OvPNV3S0
QKH1orn04VicQTq9WrWseoGex9tUMsdjDgiDcCgtLpamH0vbUg5m2RcXGCZJ4nGXsARcJEGMsAWC
5JuZcvzn+66o5t9uvKA1oZi6TPddqNYy+P4UKcCpLyXVyCJ3mrQQYC7tmLZK38C71cjYgKuZ5Mj/
aFQvKrCEz7aRzUgr1f6hpFX5LOGb26hq/VkDi4VNlpAvIpsfyrHU934com5YNED6KxOzdUyZPhJB
P091gMdnWnGnl9a4lcxIjCv6J2o14ABlETwHLYAPU7LLk6K3oJKM8imEqadlUYWhBXuUJQvPVlrE
KYaCHNWmSNtBxgKnrkU7HFbk7WLK9oClFERcyQh2MUKjCrZLz6Ao1ZdlTxN6csGJ822qpOgZAfUv
1ghq/9veoHS7JsE9b92Vxt4+ySoKgevuYOXDY5X1Wzuf1JutBr6/8a3POr6u1yBT2aOtX2/U2o4A
jUggyxYk5Qqn1EmHcdGOYb+vmEq7RDSnn7FC7QRRfmY9It5XbVPsXD9JOPC2PNe/dZLvGIlkfVHD
XgEBWppPcdNIO8pL07n11RBIJthmE276T2/PksXzi7eHcWd/0RrSACvz033WGBIdxYgeTJIHtzqK
yGBZLM+GnQcHQVJ6HGZ7PDGnmx5yQN1DRWq70xHreWSsp47adOVLqqOcknVT8ZHl8GtILPyVftqB
xwF/jo5/XqJWzRdNHQX5znffqO7IEtRn8tsvWROmGXDqaDySU47H9VXy/dUYgAj/L0+68bcn3VLI
IkkgwSAqtv1zQTo3QjReNdknd/cHRw91kAwRQgAr7/EbI7KJ6A0YJnZVAKhH20mJYihE3NdLBmMK
D1VlPa86dj82VYXonW2rzZFoY/Pj+KqDp4d/CN2tuwIiY/XtmnX/x9VDGVNzVprW+emEXNrmBnLi
5LQLCab/vvkhvPXTsVQKxLHsnvuVJZMh2uwouvic+iLe14gxu308ESWU7c0Swr9LZlo/GFojI+7J
cR0L462agYhWh2B8KCcWuSBX0FUr6unXoVePo5ILejs8U19DNSi8vKwT9BjZDJ2B4MD6krwVidtG
NIjOcmYc5fIYNQTDS4CFwybO4dQ4nESYsKESBJsAZ6PHNK851qR1KJMEmdG4OYIDGz+YXgth5+d+
kWXw20LCFaM9Zd3YgtfgUKsgQo9nAetFqQivnzQbKLO6x6hafPIjaNSJXClU55Jm32RDfFDrSrn2
cRI4ksxEU8XdZ8Bmzb6K5Fe5N43jEMh4FENUIPI3WJ/TFq2vMIjgai9w6qx+trpC+wwyRXb8oQ32
fRgDklGLlzAwhr2p6UCzh6SNd2O9iHSp7R9uV0u+VATmCA3bFM1JWTbraXM1x1r3+xTBXwSp9usJ
pZ7B7mY5fRt+dKyuVLyQR0MtH0IrAhXs9Ema226LHzZYEouKMeUeiFqyqeC/Vy4B7LeXCiZZZNRU
RLOYM0ZSWqf19J+uWV+mSeSHjjqCXR41PJ/Xg/pIq+ifR+Xflx9LUUlQbdlSTcMgsP3r8sNaGYkm
kDF70uV5p8BPuCpz32gbYwwcORfWFsmK0flZZ5DimPCFm1Zqt0c+h2x62STSBARUkggYIuw0ge0Q
Gq8vkSsK0w31kuKIoHJxXA+ur0a5YAbWTSfVUs9O5ea8bmCnnfmFgyc5XoRtfV28yjSHHPpr401B
I+Bbxv5//tIva9b+2deipNgahO1Pu//rvRcPn7P35v8u7/p+1V/f87+XJ/f5Hy/Y7+67ny/4ywfy
Z3//t5zP7ee/7OzylrHw2L3X0/296dL2j4bfcuX/78n/eV8/5Xkq3//9y9eiy/Gev78HUZH/8vup
pUGoGITx3xuKy+f/fnL5Cf79y+V9jL4Wf3vD++em/fcvkmX8yxSKyrNMm5AMTyG5G97XU4pi/Qvl
a82SDV2xdICQv/wPOX4b/vsXVfzLVAhySZ6WqFxdCgJN0S2nFO1fOmmiYQtZVlRkP8xf/vjqv/c6
v92s/9z7/LlgKZtEUqohkwWQgFLT+imartWeFngeVpcio78UDHAblllqna+SRiU2MG8hC/ZFM6Pp
28b4/koFS0jCEkgUWnpvSh7ifo6+hhIcHmHY3XWGmnYk7KhcYtj0ddD8lyBFiri1ED1qRCQuumKG
J4SYCxordftk6flwyzTdGUu8Q7O0l3fq8tf8skbIMK367dwli5Sw9h6n46HP4cGaUYOKGeVBM+Sp
1ycT2K4J3CGwZ8gpvVy6xRjlWxqwzTXsxvuf7vV/aB4rsvLXsFTmDnKD8BbTdMzZjZ+T3Qg54hAo
X3+OjGiG+J0W1TWXsLDvwtHat6LJLiAzEZ8HmLRR5Ta7+QmRZJYRRAKd7xwK7mFyNIxAb1zrV+GH
X9Y2jD+J7GZrWX9MNMtL4DucS5g3DhJf1ZZBq5wjjdJECfbwNGm9eUoiGXE/v1Lf5CrC6NWcNy2y
aB+k6Ip8efkxF3l0qGar3mUZENBYzxCcbnVrYyZCwZkHRC1QaDSowrA6tVVcnpsC5NLctPtO6BLK
atF0m0J1vMn0Sh1/FDPIywGmftFvJHTbHoN2Gj0rKahbqWV+UXk/7gX4i3SE25I2IpLT1cN9fRWV
6nDPJ6/PfGvbVoZ4bVONqo4I7K9oRey+wVHVCC8tMQ9HH9jrtkxj/WpSI5ljaT7lzVS4iB+ekE3A
qHLZDJ1yqNUYtT6NXl3bm40XLbDYZo7Rbyuj6VMfBIe4epF8IKEazQgQtBHmWn696cSg/DanzQ0U
X/s5xRB9U/WT8tpHC47RGIf/Uvb5+9BjIRG6JVP+NP7Dg4O0pk4wAJ1JnUshb0nE2k1XqeFTb7Tx
tZ1T119tZ3xa0yep8OUv6ig1FL+y7mgbI5gPoDTPihoQLcSC8gh7mo0ZvRb3oxOEOa1tubeMl7RH
YFU2qQDL6YS9b9qjOV+Qo5z6XRXFxntflsVGqhUBzeEqR320ranmvajGQj3BjQ+30l68xOhwH5Cn
ULZDuxvw2e7Rk1OUyqa1aOCjGunlV5R1cAGfJT4CWHfhGFo+bX/I5Srm6z8PP/Pn0UdZVl/KppYK
ikMgMP/XVRmQpCZKfJh/H30KWnX3XBkCp4JsfJlTubwgeFo4baGJC3S/aPRa1cf1KTLleyeN9jaK
lMwz/Uy5r8fML2MTEaZhqCfiOb/KFYqzKIBfzBp1GF0MlCsTWNvuZIWf7R6ZVtEb4gXzSSh9cVGB
xooRHcpa/bnW5A+ROqVMAnZEH0Kyb4O2tSKzfvSXTZ1HMyXrmQ8DOmrTBf4WsQEpYEZV4ntP6fZU
iAJU2ACRSU4Qu+srY7yN41wfxJTUDupSJUXLFHe3CW+MJDew41Ll1zqfgR5F0Rc8Cjpn1sFGC1Pb
J3LQX1IJMpgUt0h30e5d7YrWV4XVvxcCe71iKC//fJ8URchL8etPMBuFJVBRFJsAHkV/WVGWrOdP
+XsTIc9VSNShdT/dpKPqxLr9MtCHrMcbiIZ92F664smKSreKlD19DKemDO5HNe2V9KGH+BRO47FS
KKPJhRMASInNgIYSRdG5farVEsHHzQBtibeeW6DAIelgBICtbLpPRai+XFHS+5zQIRWBT3usvcQD
xBglcLoWbt+8MQCjfxzKblckxkOKc4uPUV2cWx9aKpE453ozwJm29z2KN6L1z3mlXJQKaQ19U0vq
MWkHtzQlN2qLnehpJpsvCFxuJ610YNY9z6ICAJQdDATPNlOJBGucb9BNcUCsXikveYmq7pIarE7y
bgMdR19nelEjxySgVmmZH3SckcZdNW7HJzPZxl/Bt2WGI2cPPi3hvrqmt4IvG8aUJp5r/bcB0kfI
uA59LKgSJCYea+k6aq+S7UH5ru0vsvTk11RlrROGJXGbYXG2L4xtohNg7qGjxKVj6thhFRt/7Ddm
YLsqJP9mGxXTPh65WSFz8CjccZbe+io5yIsGUCIfSo2/0JzoTe5BjjwacuWVUbpD5uzuGwXABvWi
TJlXalB7sJZIzD0dILQPqNn2nbWPekpgZvPYpPNRzA3LGr3PyHzGGYXw1wcnkrAQoNbbNC6iAE3Y
bnXzUyBJt1Dkrpl9KH20MhSchWP6VpnmlDFFYhOSNvqkTzKpXj/udVXs60Td6rIGwEsSMJJVbHMi
DLeaLWWyjV58sAtcvA+phnuQ8mnsUCSWw40kbuOM8EiQbcrg1tSvCPQjq4J2nRZszJAPi4YPwZTs
LLgzMbDGzj+HNz8IXoNZPQdhhNlVMvyWdgRGtvElCvpDYGHrG9i71EIwbzd2vkS7xuSvzQ7MxbOd
dadp4nEJTv5rE7xZ6N6r+nHUQEte0VHTY1e8aNBqtM8ZgOxIDbbS9CvFDp4O07WDYpPgWpLAXiiU
D10eEUI99TCM7dTaTNJOJRzQntv6YzK+xPa+DD41xg2N0F51rNchSF0Iknr2GEmhO0XHtiVu2IUo
INj1tg0fxKJd+4Lkg6OiyTXYrSfoQ4Amj+3D7CO/czT5MVNmRSpzH4vgqKl4oX3USe+xCPqEC3tT
eEPjtouanWJv4ZfttarAyFeflv/Fz1qnNcNtJEUHNaWnx/iIQJuUGG12Ueb0er2p5XInA60w2uYm
RcIrh1dERR9MzCetd7EQKhIZT6DJjQXJ6DJz+6S/LTZDNPnw7IWfG/EVO6fP8x0anw4/wyQoFmjt
jhAYQiFXRcBO0WmUNGfBpOQ9wwB+WIJyTpvmC7zuQBvDSXyi2/ixqKpjjoW6pujb2Mh3Y9MjMUIg
aoNASmnc9XAuoBImdCBMgK6Tckl7IBxx+WDlChQ844C+7SbE6KlpxRG1FldrtaeAHi0aANQTK5BG
oZem8nYZ2oGUO1KMRkqOEAFCKJrbKfpmpG6ZHFLpmoWPdbcLKIwXxyLcV4isYLtXHeLGm6lM43As
bwIwiYyK+Rzan4Z6hOL6KpKvkaIcDVTPaC1QC4RtpkpOr2lLyA+WqYLuvtDUFNBZGRiskkF3Gqkg
7vler5mJOG2j+P7HHH3bSCmEQyWxQfmrfU9hxz93wlBcppl00NWdqLKnGqFDXM+oMwrojEEWgDbM
+gQk2BVZwdGtUxWpJagKh6qHN4cU2ZekmNJbpBjDkz0Ohyou4nMc6swPveYfFFuKHNnKjqpca3fg
gsam8eXDGM3mQUK6dKfGFF3NOSTlsSMooFp3rUz7oNoIrvdy9SGzqtHFVSTx6sJODmXdLLzY/iOR
q0KIf7VluXM1SM/byJK8sNI90dv1h7bF4s9WItup07r5IBs9gh4Vwj8yUL3XVMfvdrmstHrzOEmx
tV13gzGTt1nUEJS1EpmBObLATKdYhO0brkrYrhVRsDXj4ZV6SvZYjFXvpCK1D6OA9qxRPhiawXgZ
rXmmIagBEEzk4cNgj5Yziq44kAI8jLIy3psmcKewrZ2560dXXcoPzVJoWDdq3IOtzmJk9JanZbYl
hJ7XisTc0D2yJt0F2T168lQetF4rj3EQ0yyR9IhG0h+fVKMOXQnBL9Ykn3x5kneW5KNyZxEz1h2u
GUaQfC6WCsf6N9c3rpv12I/d9eyPY5NheZQIhddqBaJQYSSTfGYGfiWIx8w7NbXQU9CTAp2MjE4p
5bli3pr0eZkIcwvXVk5F3zfU0PhP1v28Vbm+aPB1GrsuRqxXzUk4UskDkPVgSLmHTKWbdu2uAOtU
aOohrh8NPjwLMfWiQD0axkahrdMqo6uJcZu1wQ7eq5PU464vY4QFGftB+zAIlYW1ceK82iKPss0L
1dWK4UD16ECDuZOJiZQLioJeJykPmU8E0unA4L1uEp4ffooFjpCt5vZp6qJi7+qV5mrh9FzQYxwy
bkGugIwsmTjtOzBlpKdDr8rRW+qZMGzhyFPtFU1yLODJdKL2+DH3TUUsgKoa0xVmErtKFk5GLQ3T
6i0cpQtknF2jnVIrPE8icns13hWxwSTYuLDGPBPTN0wNnYB0PY/ni0wSSU3EIV7dFaHh4WwEvX7Y
1Hi0zrnuKVriZbHiSb7mldjITxDzkwMY/k+lTpV0QOO0q5yyR2c5ji8zXolFJbGuSk4YGTfU964G
gJkJqOBoj1sJgfHJ7o70gY6ZhKqgrD71c/25ym5KXb+lHeuUP78G5vxFT186s/Uo653NplmQEV4m
cDqU2ksRlbfI6A5BgUtL6rUmHo3cvK63HImJr8/EXoql89CwajQsN8Le0oRzxUTZOnUzvXEoLez0
bHCzVuDvLnZK4O9saJllKUHqTfbgOY6M/SuVNnAWyQc7np6KvN0reePJshcGOn1ZVmQKFEPmpu+o
gBxNxixSEx4eV17ky27SqcDFIBqngYfcYWi1R3KRQ5SWR5MJDRXb3YRQX61artTQFQlxKiOu0G0v
zYGj4p7W0uXJwSDLhEMqQoXiYwGoNAZ1QzfZ0Trw6ZAwZVXGcA+wSCFtgukogS4BuuEgte7ApLKL
7iiC0DP83jMz2bVblQYnc/OHQbFulVFukLwl3iw8ibGQqqMrD/GTwj84yAwhRNPiAhxi54kxcqU4
OdHBQE8idc2QykbJ1IC96iwQfeZr0xHd5darTIShFPHO7vIdsAPWetz+MuDlYIP7JVq1BlexGjik
I2R7ycmTCnHZcV93t9kq3Ty2ndZmfiD+1pvOEWmyi0Kx9WfNpWXgIHXoKH7uoAzi+j2PNZKUfu3V
WbAz54FfLzkYicMt9ZBcQTZA9iQxneHpEWvK90pEJ6yQzz2tC2OxMo9gDRDcE6EetE8JnmrGXF7m
YNpgkbelrf1CZnSAmXHyZcXtoOowT+/mQcZkcnQN2tRTfRzKcdciwVF1n2zThKtaOJOBaohvPkzg
08goPshFey2L8CUrtmRrVwPl/F6rGe3FSxHWTlZNe1kr0L/gX+6FZw5PRRXtIWI4Rpp5GeIyNcW1
IJr2QisI4RUXAQcZT8EQ8ztYP8jKmCCZZ0pUj5LMNNXoBwDiB8zwvCJNj3ottlU37PopOVpqcC9a
HMzbN2nWzvHw0IjMXcpD2ozaAUV5oeoEPhY6ffFx7ieCHmNry/CkZYQ/4unc5MNzpc1ePpfHvng1
xhwK5XwP5vFratQHu4tOGTo+3KHezNzO150iVw+l7h9UKk7czVMIggERNh/xBeUWYpoukpHbWmOm
l1wiYTjZHOx6+AiYi/PmL0ucv3gtIULsCK3z/EQCyo/KD456i+qZLbmSxQxTor4VYQyjpF5GgJSN
LoCrXW01B3hNbmw+UjnYKZX0ubL9vT0v4r/+QWgorqSM/4L7yNw8pc1WdlvgwWkabkSqHcdN61ef
qbJ8rGrtWHTTZWG9TH7OWnJMMXxjedmN2bYxENmTBmbExjNreTOPPnzeDyoPSJZvmwZExhC7tTkd
i0G95tM1nPX3YXjSYMCSrW60Jr9PoX6ILHxuVa+Zb5WGBswkH2ptcOdId0z5i1wbezDqcMTxhFWz
3SCrO73VvaqAo2o1jmTRQW7uBsi7JO+OOIkfKEs7utHddXORajvHGknBPhIUKjQKDS7cXdevB2Ji
F6HQPapUXpDxAFNPsbTyU+27cYQWEtaAkOxJtxV3HApnAcP2Urg1YFzluUlLXt+afnuBeUYlawEQ
VenFxpColWV44up5tEO8IaRtZRWLhDLQNRVUBO0TXwUaNFDAeZgIPECwbowYinUWPxMPPmqVdk+0
+Wqk2A3Zd0rkVx2N82x8CPyjNbAeYkP6SQ5QBC5hvuxsact/PCZXq36xv/jDY0waquheHT/74oQK
gyU3F5nOdGJEZzkqXiQzuzdKuc1NULLpfGJCPoBePmpt9gEk96+9GXzUULpu4PSF6PmkaQEzvj2N
VXdcag2QkCA6tXvT4J8JtYuim/e8G05j81Qyc0g7pJyhtkjbRdi971NyEX3fPGlSc0AxxZmlCZx/
e9CH9G7WYDKq4dCF5g6lnGej+ajEsyP100G0xUGWJyogcNOaxJnNdufr/VFHtS5DRMcntwxh7PoR
3qH56yT6B2ATrtTPToX+S+3PxzF7DJp+n40fC5C+ylzsJZr2ugj2ipy6oWnghYIcLMGmqb6mz/XM
2q4njiVOebqELnhPBkHxMsMmHof4hNPxZbRxV7R0LxmSfe9HYPCth4Q/Xc/jg0KSE2XRrgezYQn0
Blk+UyokudhTpnmA0HWnYnuow/5eSpCZ2xCFwXBv3tFF0iABSr4ZbioVEb/S3wV2cETajAA+4smz
EdvKLkYCwwOpEEnycZ1R9uXc7q0g3+tWjnOV/ywp1quw1RuUE0wrjGtUJQ+aGsMYMxCLQr9Zah+z
zL5karifVRxiSxCmSrC34thLJeVWLvlyLbu+Pt/Qz9lX5vQQKPnL5M+PSTyf1WyTSu3NjLVnWgbn
VCeGS9WDNpAFVQwwClWwqTvbOAxmcO+G6RJZxdkS+gHRRaunASxZnlIoewREXuysfbX8r2kwYH9M
NSBYgPlOPw5eJo+nNA/2jTmesBA4DOidaL2+VfqEdX96QxJin6Ttxs/yj2Wsv9Xh9JjJ/kujFPfG
IvZaZspIvmTkjFMhowIxvtpEdWCknUxKHGOoTrbffDRm/xYE3UHBpoBUXxTNEVn3R7lVTlb4W5oP
nyOaRnPZ3fAu9KKeuCIsL4qId2W1l4fcAe29D3AB66iWVoV2TIKYiUA7KpV5p63Gp9SvLYZvotN2
lO43aXxoNWM/VLLbxcGjhZBRMqUPNRipJlIea5jAGFzu4mI6W0W8SeX8HuThpzw0jwah/vKIy3Hw
KTX6A9zVnTKY967STiM2j32LfyxCFfZwQjvmZuFV3pAUjuOLzNLYoWGU8wlUCb/OeXAsK2oRwt9K
41bvWkdheNmV4qrQrCJRn7sYN47xS9q9lsI8WFpwH/QGp0Dz1EvbZojOLAFE6Zh0UE2NN4WkooX5
sbZUt53KMyXvY6+JUzelB0tuC3y9ERgO3/om+qAl6pMZmJ6E8cWsTdfSfE4t/WR20aWwxKFR07Nh
5Resr8+y5h99GwWVyZvkZmuOEtZQsiMrXq8au1wxdnYFrPjrWAh3GtQd+pZoLMcIus/XLpBvMcMY
MTEedNop6iUIJ6qU+aYsStQLmwOct6dONk9BrgPr9i+JJHYRJNXAeCsM81iGo2fDALDfQP+iflgh
046rlpXCdZ+PEnJItT0+diSy5HjbOKZeZ8QnexofVItZO/YimaB1pvqBfgJInleJ8TZ0g4P5LeOK
EBAn3WxpsLcpBEvlCPBjmFxTRzAAR/MUWMIOr0NXGXzgGBWjJjyQ+0qmcjPbYVtFHctKB+4qv2YJ
j3ATYJ0dHApV/bVHFApGx/+j67x2G1e2NPxEBJjDrUTl7NTuviHc7TYzi6mYnn4+0vucPRhgbgiJ
lmWLkqrW+tcfnkhaQorjrGDpQclV742nYqZsvGaZxjrd/8UvnwXWY2yX7SX61eEtU00Cg6ebqaYX
GXfgcPgiVFG19/Js0+fioUzuq+M4T2HLmKFXtgiCn4jcgsuyz7PrMISrrk2PStLTuIM259q+G9sZ
yTybcBjT0lw5ObV2Yx5ti2C8fHpCC32jF79mIS52cjio9ccQR7g/mj/HfHyxpP7HafW9bY77vgvO
KQRuo5NHASzb4TXej9YxwThA4gaTs4jxAkqj3knJvDdpWKna04EgvxOeWidHL9cguL6jVDsT6kaW
IbskcERRCVYa3smEeAxu8XMqlPdYhnclCDdgq+OOUcQGuGsYqLeGTfklrcEvx5sD6Ibbw6aimKhY
9uKRGshMdq1u07tJhD1YH9jgCpWyb7poK4y/Sv7VmJUfqCrGRR0FBkKiKt3G9EFAHYqzG/C/HoJm
i8HMHlH5JlDdXUMRrCn6KX1UpvhAVHdwFcGn0GOUqfoifuM7eGKBuuuy2cdCe4oJe3FS96qOcK/j
K1Nh8EhlqwXoXgttH4bDXh/AkAq2IpsSY+rOiaftLe1jqIKbk+aXoG2wx6VYGSd6Mpr6GgClIMwj
V2aHnzDiP7NMX4Y3pSNKd4FE/kVDPEuCVywnF3Tk/6AoC3Sz/HQ5SCQFvpa1A+EF0ED/A9Isv1T9
F/hZ7qJuCcqg2zsqqHGvR0ABTQQKge+YRqHJJEA0cQGswKHE6nKlINb3E6X659xyC72+hxxjfgwU
bnDIGG+tUuuYdaVQh49VqLjpSmoFHYs7HCnCK5JRogofJvAktanZmjVCSlVmd0dtqP85lETbwIxc
7oMZzIXVf34eGMEaDsOwX06ZXlwepVPy6H8fspxcfvmf5/n3KaZmkCusthsMBoDBFvBnuUx5P8JO
KhJW5PkHeOX9wE003qqKoR2XA4mhwcpkh1w7Wg74RC7FscAs4vtWBiGASzdW2FDbP+R8Qdr5Ui23
5HwpFMyGDllAqTlzfv59l8eCIIHJxVHQDGDn19kAgtLpSFCXa7s8QaHPV/T7ueandq3kD4Zw7SYK
K96yqlwzT/cOZIEXx8mCvr08dLm1nKs0F7pQgPfBIcnoJHiKfx+x3FrOJZNQxu8/s/xu0hBt7Knp
c5Ny+Vv41sfAnK91W5f1lhSaJzxGSLRKxmtXNrtyrLZyLLcOuFGgE6+DniqBY9B/tfRJ+VhtvK5b
K9KiP8DXtak2uZVvEm3YyV7ioDWs02F8qUbvt1JeAm2jde4qvNXJuO1t7Ce6LwbDd0Nv6Mr6jQAT
J2J4q6TjdfxqAyaA03SYrWKIUt5itepbDghQeiQ5z3dw1hhL68QIjIBb5wFx/ZaZ5M8dYmxCY7KD
2MzuAiUS3hUnSxSXrFY3UVvsFGOtGeuuoage7UMkvW2hELomw2PYBOTOsAWlCL5OfRkimeNTiYFt
KVRfOjoO1wOmB4QLju6XpaA8EqdukAX2DeKZ2MyjLHnfZLmNDWtf77IkJtY7WafxuI46uVK4Hlks
dnUK6FBPZ9JPD+TC7fXGO5rKz6CzHwZSqL77nC/DFNgbO8cjtccRPQOjmyDIt7qfqu6WWf6udyWF
8d9GrYmfO4Gv7fFu2hoQ+6U8Wx1Voxr7mQJl2IJHq4VrleJkbHLarnBfWgoGQ8yW4GzgAO63U86I
Y/OpIX5IJ3oAMZ2lkUIRdf0+pJIjP6YiK1gi+CAiBkqwvTI9xHWd2JZAma0z7jArRPL8gkKYkVWz
nbO70E3SElqH0bVviWE9leWT4Qwvaj7tzTR+ac0OqD7zx4neNtIeSRWf586xzQwuEpccV8m0IVdN
V9unMJIr/MCQTc0FJKOTiZEWEYB21+9NfAFbL2PH0HYEEG7KxuVvW35CBZQyaFUrZY3UbK2G5joD
oSRzeBvx8jpRrWeeBSObva38aFQFoQ2ImQzXafSiIY+iR+kKUs4NbxPh3JhfkgMo8kpFcZi5+noc
M1bRfaw8mT0G2KRVxflnbL3b2ZfRGmvdpXAfaqRWfpMWWxvXLNy096XRrpVM+jEpxkEF+Fx2FOvV
Ru3zTWwIlEC9j8WV71QPITOoUP1qHp/aU0jfnKwHLOknRAHViCUUr0yVqT/LVHWdEJHB3lTYmiip
9AvL3vTEvCubyAHJTFtsmKqfceHtGv5YEnSb2HM2Zmp9TILhx0wgc6tVgnMWfvW+ijFIzJYSAunJ
6aMCbnKYfdkREm1lZbQu5JtyGyYvYAhKFPupx+TSZgAdeiulNwERMnBmIso9zMRN5uKKBS8lB2Gc
8JKClTsM8FvGoxM5v2ne1rlNNmRYvjmxs5EuwouOKUGpQwfJ1h7RMQqLtaZXrDbDzKwBPcYv09H9
JLT8dJd8jtCanfqih+4GgfqmjCRDyosbpTjz8WYRu8yXZ2LKMxEzGYekWgc6W3S/K0YPX+Lgzjxu
Y7R8fVwKm54XkeC8qu5dBbsND5wSHkcKWaalQ5LdH4MnRWGwiUBAjbI+Gp53jBJ1nbr52mmbnceY
xeks3FMAroLJ187aHEuXYJZa6/thjNZ5VfsWnh4WNIl0gsHDhKLprW2PmSK4nN/lFQjBXxUSOwHF
Ln+647LJDFuiYzjE6D8SBiAq6X/mtg3LPfkzayeV+yluD3VJHeLIdRh8jbWJZ6YKckYUClYMMdYq
EB6m2zTme5G2JJKlG/yB1oMWEZ07bhqwYtOijGI9TsCLsuyLEPSngeEjMZlIF3UgvObYNRTcxknP
SvBQsY7y7FgW3jV03o0hIiiLXIeg3AfBm5WXDPCdbclQL4LAk7FlWAjYg56Zp2JukaH5wsHL2lF8
haWy8UxocRiXKR1cw/wQ0LxUmbejwz4S4rNzyz95DznO8JCkNXNaxIq4Glltxh7gJD/hG/4SqRa4
t3qERb81GaXKITxCeafWJaPQemgO04iqfG5sVISSxGpkXquRJA/2GtCrdPJ2YVBtyLsih+VNqNaW
qPJNmYB9s3iS97TXJCbfJQQ23MqGel3mzbqLc0b3I/ZFOA2S3AVIw5or1i7/u032U43VoW25p9Hu
1jWdpQYg6MgG4WK1ySKDz4C7m+yBN4k5aY+oTIR+4dxQKa8r8nHIOntUrPSxHQEbkHChu9cqMTbe
5AGBmrQB5T6DEuc1+EKNYm0TRCCJnsx1Aqsz7aHEFrYx+mFog6+oOUTjs1ESV9I48wDKOsrIeLOM
dpN34cHkSsfZsHHhPeb6JcQ3TmMFUerxvZTx69AWdyIk30MR/TLa+pg4xaFI3XfGs0TxsCKqdB9z
R2ynIWgdQtYcWTgvzNSvAjM8wZZOfM2piz/6UrtPg3LQCAeM82fd6y5JPD5HXvdTj63PqaYLEtYr
we1rC9OI1TRZ50hXnxrFhpaZr2NzWNd0d8YD3wgiMRIKGwqmjrSySFlbIxHEQruEXozDn3Wrg/Cn
UJQXV2NvwbixKRKSepy9HhNDyAchsLa5M/o4AQFQkSfMGkoQ0M703Ge0zYF+7wec9sXkAwBtEPz6
ODNvg2rY0HL6AYA5Zj9o7KKdS1qLy9ZtIgYWgLuad0Icepwvgz4eIhW8oufHvPmxnjB2hl5WP9zJ
OHTOIZRUCGEE5aHELoHNoksuyOEuLIfz135LWBfLwx0cbG0wUgmHca9I52YxiAxjtFyBckj19lgJ
QBP7Atb5Wuv6ufCcU1HixNDHK5m41wQPrFplHFYmvieDXTX9Qm9+HEVyiHWJgRPgYshuZ7ibGji8
B/hOCXiVzTlRfvUGukGoiFkb+YFNdUHXI1P0GOYfyMOrzmhWYYmZ3vMo7o72llOhFxlmdhvVhIlU
v9vaizbd85F4M6SOJMP6GQBLcgqch+i+JvNe7ZXoLuXfnP6LXnNldgmPfTH6XaPvPZ3P/aNw3gwF
StNhfNMCImT8+kWP1xlW9X9xzriJ93iAa4TlzdZT12iSPrwfrClozCGvXcurta4O5mp4gRNAkVHx
tjFof5YslSbKp61k9rGK5Lr/6pCigp8TNW/TRNtJzX7Xt3dsayYGbal5In4ovArCs30dWd2LTPtn
9L1MtVW8WOZUAKDi6mgNuVhpttbgUqPbTHKg2/GHiPccI6wRR0fCzYQ8quH9tW/xIlkvXNIsTsZ9
XfBPmRme+VI6n41Qn60cwYxCPsGfKpJUXrhf9ZtxqIuVqQkFHYnb8WVoN71VEnRJzmCO73bLbqoj
c1MsitQidrZJSmmb1mnBUMKNgm3aGWI9zDThYmCgjtHk3XKwFu1wD9slYVqw6inJmzfp50wFcyMb
wd24HdorjzXtNR3HacMCrZ29CGYzEQ0o3meic/TfgzLaez3X6FmCUVxi2xN+bE0OxVYpLsu5dNbG
BHKqd5o9VUQVwUdFRDz+0tPy0ExEomWD9iJEnT4WXo3u4QU8n0q10h/bIuBrxKBatSuxrmdpXiw6
n51QOelgl9flYEZpDC4FVUg7Y6guztD6seJLwumqa9pI5HEAilKZv5ZTTIXpY/P42onRuE0KAO78
Ri3vFv0kvSte80E4jdtqZt2q1KY+rPFwP7TK8Jzg9dTkzNNil5nL8pvLoUw+YswEHkFqYUc5qt5W
q9z6jCtzc15uWXg12kN2rbCWOy7PDAkFlEGTaMfV8q+SkIkg24ppoIhaP6duvJgxZfbM9lcsbGrw
kSXjlTe3k1jXm97knFD6BFulFMmjVJVgXfaM2R2jJEPEpYLrvJxH124Gv1htY6a4uMN9pNEHqR7K
z0qdpq1aeOY+KfvgFbbDiaDpTZTn5ZNq1MGlNo16lemD8SPPGZD3MRpxjDRxSY2JhsENvK8vIPK2
CVLlPdRBs/a0D80zTVa0SpIp/4O05gm5JEWcq2EYaHZHpcbpA49e447Rj3lPDb5ZSsOEp5nvemNx
KHEuugdOgv9s21wzsJ8VVWHq56Y5vkdGD27dV/3ZkVHyQ8l+eXWqXwpcsuHFZPYhl1m/Dvuw34TC
SU4oEDRN2p+yIkwZe2Con1Ofc01qszgsyUOt/RgnUhlCVbmrLU4KutIhH3WS5CqCvvExRYg3ba/C
nomHe16YxpchcVtmDPM5RGQ18GqzVZzMGeOizH2nsRN0usoXg5RLaFXGp+jTi1ChwtYSUCvfY4Ef
Xdyiji4THn5lnjHwh6ic+4lMb0rtWbu4jfuTZVdIi5o6/l2Wt4lejyG/nm6Wj0mFiexAmKIpO77l
A67G6VhgYG164SVFxriNn8D8xcbL7eFcg8af06hON6KKftkYOx4wukr7ldf3kNEA0VJirslfJx+y
9bTkTjYu49DOeO17wtPmiXdj5HKHbTMDXeAorLrMrwixHFCS82G3VbAqxtzwJ7ADf/lkh/skccfX
rtFhrW/bPu+fQkNsSEzUnwU48UDe11sNn/0aegTJBE5vvUW6Dnmq65hEm5W2mzTDZbMuGHNj8bDO
pda9hEVg3XQBuulF/UvLBGiljUW5JqOpe6HCvMMxsq7eqHQvCI1IYhBOCCCQdj5uh8EpfEpZQKJV
mRQXJ4z6j0EjYFLFHOHVKJii1cXABpR17IomOcNeyCe4UffqJJNPXOyTdSPV/m43EMysUqRrxOAJ
5II0fDFVuMOYKdufJt0CyDeZvzXbVN4UAaVh6jK962OAXC0jB6+IL8VQeRuCAJrnKedV6BA0WsdC
oiGs5jZRt5AsgfnbnOciwrS9yTyIcWwV08G0i2HjwXgDa61JE6iFA1tmVroQ0QEBA4axNAtmJ5mS
320tdJncjSo+FWlxXw5qOEc32AgbRxdimFETPze/T4mXiOdw/vZMjrtKxsxhYJiF1Mywm90qjy6Q
1tEpkPf1CGG6hPhTnpPlLzso4X2h6uJX7kGq0HvLx9maeUXv8nk0xvDS9wMk3WlEmIKx1LVpCTBx
9cIgNQXmB+Fj5+VgqkWxIkqr3Oaxh3hzVjSMhII++kn/IYYefzUEzJtunoWqkuFdPCAj0BsqikVP
hO4m9euWtprV/L3qLfOHSeIL9mSOdiP/vN+72fZ7BdDbAFnFZBlXDJ7ECbAH7oI0r8k0Db5eA2Eq
s7o+08KJpgNng1ldv5xaDpie7bNcVc+OFaTHwpR/miqi2mZAS6UZH4uCdXD2VjOanH4G1BGLUkSG
fmBIue7wvJtzmQfhM2GhKtHxslWVuMJgJshO9SScDR+p9kcWh7CU8uQzkSYpFPbHtywp15VwXZt2
9Owq9kBGgXW3DRk9LwcW8nCNJkLZt9AN95FtY16TpXeMjuGcJi4DgTm2HLBql4+peTWyCCYhMbBb
Qa4qVjJQO6gCJ3Njxx1tTjBiGuKZyRnNHAucZ2OnFS/KDQwLBr9yi/G6HLTeAAayst9WOf5zapBa
uql66nAqvo1DyhdZySXudI2dX0gexm5Dg77mOpbHEDbQ9vBIlaT7pdWl3DHHqXZ9KEgz8HW09j5p
d4QGIpAgrDIYNyTOtLsERo1VD9lFZbp/CXu83pa7yy2mJwpMS33/7ylpm5mfUhDMCgLtPJhSPcvW
/OegGEKshggTI8V0RvKFm5n/OmjVeGzIkakdtziX80FTGndnKe5jOWWjjPg+v9z655y+I2A4P2Za
wj5ZZCGkGNfPDYtYNjTzEN+trmI0zf1WEdoKc2eIYXXlt1Xd3NKJ+fBy8DyW9k7UIEj/ObU8gqCW
6CJ4/HIe7Xxz6DHMXHVB0T2XaAXT2OqxpeKeboB3CEGoSi+z+Mm1f+e5Xt1cOsjFf2s5sPthO1Qr
2ve5dH5EwCM6VGi+G3pin5WUHKWeU9/1mfMz1gF0YC8Ud7sr7FvlZeUqnn8Qyk5b513+164Vcycx
XT13Yw0nb4hw0XXqM8QcZ4+fLOs3peS3dV4/F9Ru2XbHaT5nRKKYhXFhymgyBD6DGEebNIF/2laV
nY20v0SFZtzNRnMP0CVRGHbQzMNB34TNFDwwkAwe0k26gxMxzVrORW5WnrFAuiwVbKpV5DHWBl9i
dfxEmSU9FAahrmyXQIlET95QEhD6baL8x+lCzLR3vx9Mt1mb5ls3DM1LP7Uhc6lWW5lumm48sJGT
E9fK3VK7gZAPU/6Ok+lRhyRqeZOZ780/emrVe7vL9Fs9OgXAd23+UBP33WEPOrpNLXyzLYkKkfSi
MJKMVy+I/3s39k0x5FcnN1ZtLror61Zx9zRU0FponL5D2+Pib6KBZk9TMMBXyV/0jFkdfhmjwnKj
y3UySZZ4GmnY1G4KHV7HS0SzgE4odt5Cs6dfUvVo18HDo4LNg8PI52Lm6zQXh5DPLZBZA5JJwZCR
Cv2adyvd9NpVbxXen9ZL1jSH5he5aaTr9cNP+NPT2hMTRWpPZqxHYM0xK2VxCUyPPymTp3R24BMG
MCTG9sEpXgz5mmBXoA0+QsbA/noi2l2f7kWJH9qi8OJOZOpvhkMCWpYHMBwLjMAq+Dtv8ZhcshkJ
CoR0jjFW3U9QH5sVqVpwhRMd7oP7zAjaKYzx+8m84D6Wmrujs6uweC6sjV4U5VWpajJdY0KhBjNn
4Kyq6R5pXXnFewrWpufFT1MBcBrJCXxaeMrFLctnpXP1u6FY/Sv+BavltaXCvbT6qB+kpJ6tZ4fB
tiqU3dSnxLzaDf6D6S+otvo2HYFdHRKz+JwXqY6m/QIHiyhCj3mOo+fiWrVucV1uheHECMeD4pi0
HXJEXcL+1Otin7Df7b0WIw74dDqcQVmdqrLQ/Qo/htXix7d49tVeWZarpENwVCfPogmr078HF0nB
912tkiht8hwK6/yQUta4c+BhtO3zOfakTDRjgwubsyqWaBQRY0kSuf1p2RVCofTHirglcsDHq1q1
pb5SRu3WD2G+twLLOlVaz9xHgHw2pkT+Op/TyhqdimqmL07wvPgmtEWtrUlu7DEDHzQU+9ivN+Ue
N+liR2KM+4P8Z2bOTfTbNUnOVQOs5COx0+rCeC31Lt+InkcuH52MMTAuQ1CrbaJHIJ4CnQise5cD
icaYAtQ5WZkyVEiVauD4NWWIq4URlhWSFwlcb7VeAS4PsPbmiVZJXkp9jlyezAL1U5xcO7yAlnSm
SUuaR6Wa8ZXk5v91avLqg1PyiehscTWnPngkSho8DGcK9yZZBevl3HLgwr/oE7WXUpjZJp6bp3Q+
OFHVHdQUtoky+8lYwaSeKk+9ZIXRX+IRHmDtXnHqHC40B8P36REPDyoQuIYJ+M5oi4CEJLUcdraB
FS2zcdwqZYwIuSe9dD+pbbdBUFI9M7l7IlMZ4q0LtCNsonhqDwS7L83oMjTO3yzC+4cpVO5jlZnf
FWOWXzgY4QgZ/53gqexNR48fSGlRVWmx+Ci9FzVFgDR46a3pvfyFxFk6WLZZCGpG8dBnpqPWm5em
LPbfYs/SIZWnUQx02XnmnaDuCSZdqVGuBotBUDRzZdXZpofmsD4RicVcm1rGaXT7s2FS2TlT8Xtq
vZMmEOPZwVQdmd7E704HNFpU0wvrcQ+JTP1qijR55/fStaaElrm3syjxh8h44hnsvWrnFjuSDdUw
aIq/EXzBfzKFbdt4dC3EiH42W6H4yXdTZn8s2vHF0RcvoGgXN9gSR7PYczlXOejmijp+0sKfah3m
T1Eku+dERr2vDpO7Xe5OXuFCE4oedAMeQuYfZRWOOwbYhCeMRJSlmfkwW0c+YfJb3RILz9/McdsT
egtCgjAu25oJMP5yIZfDOHaF75nELKUNAPTSApJJUSFCU1ymIG0Wgs7OzTLGjMSZDYPzwxqCA5Gv
5X5cfgCChJg8EmgLCHS4L7eSqlTvA+bLdJvhe2QLe+/QXR1J6NK2GPCaF7eO/0Inf2nmZKsqtSN/
ajW+cmSHrSCuKkRZF93VcVWPlBiCbtgEYubnlVJvRPlkt5p6b+YcgR7HjeXeYGlw3WTorI2u1zaY
GSA3NrrirmtZh3qmd9cEotV7d+zqNVwqNnIrCM962tZny60xLdWdO2E37n2onZ1JBuFlObUckC3D
FS8R3QdBYZ3ranoFXUaCFI3pOcJm+hh2vbsfkqq/OG6dbyNV7QHJU3bqNE/eSOGYoYnADylpb7Vo
moeZMyggLtDDnWsM/DpsIvxI82BjqeQxZZ4R+k0VKK+GCaKqeb3+qwAawv/T+dvr3ToZkN5rI+ms
VgI3vMzTr7CbuSui/9UTubPS7UK+2hmVYdB0bGyu1SNT0Pch7e8xkWWxG9rOpFbui51AHPh9a5rP
RfNPw8EyL//v44RYN8qk7ZGbGD/wl3kCcSseY82wLSxxhAhTM6bBL6fnJCOSIsSf9RkDwn9uRf89
t/z038cJu7GOwka5uTxkmp/g+9bYJU9mNyIHjL4ap2PzVnW124w1KHtZi/SpNwKWipj4GewuP+LK
tE6LfpypgXVmfPjcayXjcDhLvswotAVan/2y5JQGhFIZuOQCdbiDoQkjT7G+eBYQKEp843W568x3
21zXX6E7ULKm8YBjLLqJiA7mXZG8yqSGJNezY76H1nMtXetQzUI9hSIiJVxJ9CeFzHbpB1oFvW0x
blgOA2h2DbQnYiXD0y3+WrBEJMKVkzZwHcElU5uA80q1sg3OF9tvSC/TmQEaRXupMTT4hWDdg+6a
GM859tObyM2Ni5JLiW68d6CyufKaiR7Fr+zVl7LC/k4VbvBRQ80NguiZkY14bTV0tWVsBc+1VlN3
Coal0k0JVFAF9CzWxedoiHR0oG33po/2W3ZTcjI5lLYQBICaEufWOaKj4lV3datd8U4snnFlvoBf
Y4ko4nTfjsm07bQO47s5m1HTgw17+vjaj3Zxrj1QeXJ5y58kqnqrxJYTAyFP8yv88TcI6u3z4AwT
juwadootmUsTYGm3MlU0CiohYUaLKYA1Hyr8RVatSJEIlA124KUitzIjwYGs7bK5henAVNAS2EDa
LGys1NDRS1VQ9aPY+AY0a8dehTqgstERwGPOoLQZoHkpaoVNfIanrTGkW/VSZuBRNu56jYnCP8ie
Se75gMsQpoUeK+4M9/WTEWw6AulI/9HbRvdF31anDA36iZeBI/BysxZmtNMbRa9QvusxOgYQZDqi
5gxn57XopbpbTi2Hf5Fl3YjkFn5wuCqpt6tVbKRzprGDHDxo1VP3aXiJPAEeddVqObM8YDnALB5X
+pQyJpxy82wwYGPAaOBVxYqHp0iWExKEcx9S6Xy+6bmucV7u9yF9RQ6be3KltfdU79pS9fMt7TP9
wirnrgDp56RfnA4RfZgahXP9nDZvhLWQYxniaH7n3jeIZUXVci8d8uYxunlLvlFs+srYAbxg6PKN
xGMPkG/rxE23zdwWyQgUfvlprbrYYcw//b6rM2PwsrDbebOtA3qrteO05S2fn3051Sjl2syS8rbc
G5ShWR6V6APM2np6CDNNrpHGVKwPZfQzJZ3PZ/Rq0jF48n3OEq+65j6k+u8s1C3YwWrH2FpRGY23
6YHat/BHfVTfzKpDkeb1Gt+g+acA3ysHQQGCULx+CyV+DyabnkxxX3D5ETcVSIdY6vm8zS/B6AO4
DjffF0lpRIYDHfeXf9gdiTizdHCESkXOn4TKfx643G9IPMQZSKF0Ve3zcrDC4J9b/56rjchX41Hb
TpDeoBWY8Htqk8JRQ97U/KpkvtXCcT3Egw4eQ2xUPwIxkDeGRZgeoaYG/PSKnaqBJxcq8ciafPPS
aefGWrlRpDetiukw1JTfoYm3X9tD0cCWzdTs2ebGWaXgv9tG+UN9yfSzDf0sqE+C9LW8mXaQkprN
VGt3qch4ZeIpu/YG7Hdtt7rK0nhkJZ7gVlScDRmSZJRUP7C9gXoW7GdAHYoNLR4cJ08xbmz9KE6p
3lmEtaz8QFrVnFVdZ6hU6a+4DLcrpZQMEQVACfRdLwgYXkcPosdTiFcdEyokNCokXOHlMDfTD5Qy
TwySt3owCYaQJWrAZMY/YL7DuR28/pzr6CJzt3iyPKguOMBeLDiFvF3MZ2LR0m8l3R5zw5sbgdLn
7quK2wffNvc5yodzlIBaBL2XrBr4wTFLDa6l3s9AzIGl2uu8luzUwPNJD/5hD5IuLy0eFh8/yzDX
efqbLJk7gRy/57c0MQyqSIE4XIVVxAQwXL23Nt/n3gbLGCfnmvQK2g+pn0fXY8iKAJYQrb2XBG9T
R75F4d2YsSEbSQcKRDv6rVfdO+tZsdKU4YE2WuxyQ/Ml8+vK1P8akf2piHcRjuMqr0gQ1aunOkjQ
WzVr4L3PXsjPSsnOZU1j6U0oItyWWNpO29ohcIqSHpou4cOUhdsU5GlVU2qvdIv8EoMRtwm9MZ3d
MBSUbE1tH/ssWc+S54B5eFZPOzXtITzXzTa3sycxGc9BYV/BzJK1DXZVVQi/2iF+qWode/6ByB1z
PHYONOp2/nA7uX3XC2VVhVm+NXAwSnq5jXv15ibDDbfGWyYaWFW4bbpgtSPqAsg6aC3cNyZw7th+
NJ33tzQx0g+g246ovjQH39rIYHyKeEGGxm9XQQsZFtvKGBXUyakND48ESj2oR4rAdl8N4gZk9GFF
sCphV7LNkaQRDtlnSLTdumrDO/iYhHVTbaKkey8t94fuKSBsVnZilIzvnJscNHKAFFZWAg5GeEy0
bMPMRysDb1VKGfolWIAo4VC75S6s7NB3QjbKSdVOQiXnEqNVc8TZbsjxERk85C1xvosg2q86Szyo
N85xAM5Xty1ihZQszKa2LmgiQ0bOEhqXTynaztyVTgfSLO+tlr14VqyRbIm7BBDb2hKmewqn/q1O
cVp17BRVD/mlSHPhVdmYBFl81kUFnW8I/5bWNoA27bN7lCBkmCM3zEQI+jvyXS5ZPGhamupJdeNq
W6aC+t5DrYu1c58j2oYZg+w9S7A+cGKQ0ezMv8byE0cXvJy1VdmGUPRrnO3z8JHUzp8sbmI/nryL
NvDMBZBaMX16cNhgWKBIjnBDaADUtxKu8MquN4Sg9asRJaOOhHnQ8I9EbDZUqrYeobpX+S0oiZ8U
TvNDieq/LgPX2eahh89YdKJYT5ryV7GV9wISisAZ07Xr4whYJuujJCsDU8EDdilk6rQh08t8zt0t
zJ9WymqY6ePv0A0MhImqtUJjUOGGSGvumAZsRFXhxWHnHnrhLga7ovoFmJzSbmckCkQMu2VRHZvn
Kmt/UDz9RXj45ETBJ5XvzhUqOz7CeHPQW5ogIo7s3+ijnjCnfFVQc9XdF/AlPZZiaVBNEJYQSmQI
qDa6AmMpDJH+pgkzZUPM447mF6EK6bYveVPUSl/VscYLjCZUiulvM28+Rg+HEETVllQgKmnlL8S4
fBa6DLaIqR3wANuJ+tNycm1d5PEjMKNty+rr2DA602iOR7Er3zDb9szo6uN/uDqP5caBLYl+ESLg
gdoS9KQoypsNQi11w9uCKeDr54A98/rFbBAURUo0QJl7M0/2HlQ7nwzTBoj2lCE1HMrnYc5+opr4
GDYcbxZ5spQIrN+AIZygxJCrJtySot1H82zcDYV6igeJkRgqzGjtRSaBi4YuwU9eCiMItIDutczY
WE+FC3ggDxWpRWF8EhkyQPgVlgveqXR+a2p6Q8lOvdTgEb6mrRsZ+6t5CO+Lsj/MPYvViHb6gJ5D
G0nOpvCU2ev8Iir/o7egqtDsu2fJebQ8B5UhxIYVhb9nI+RvVsKATZaHgQ6awE/NH8NAlBVjdjeX
cnmTqpcQOD9gUvrjZYqLI0LhaXpnko+twLcMtBMDhF9r9r4dVyGqabsXTcQbv+38VQ4udfL7594N
ZEYnUVn1S1NOEdaodGd43bRxfaETX5B8w6F3Nlq8ggwzBHYo9l5v/vgSva7PAIRFWQUTvCYihptX
ze/uW8P/ExWELvdlAdnJAcedhZaBSXS4Dvn4Z6RQ7tsMmyB/31lqvHL29FvTah8m9H7GrOt41Pvf
JlXMoDZG3HZZHfgkhhNGgZKPbtMRQf3dmIQXskGDvEVpakD3dIdul7XTGlP4bzPXJPzwgulf28as
N/IS81VoAYJiPXA/RptEASlqmpJNmfy06cqvst54hbhfBBUXxkp1/S9dzjRVw+ncjul91GMY9iA5
I90DIrbtRVev0Gq1BOTO+FpLiv5kZXha3F/KPiw3ExXYla4B98MlbUGAUujhfUTADugu1j2odZB9
gBCJwF7PeXkxXYzqaaZmynb984Ag4oBYa5xtXoMo72pZ4ARvKRPECeIyZxZvnJ4gyay9aZpe0NWU
ltJEf8v6JIVBu7RhSfxKLH3CnxfPyKvBRHTmknLhx6vOCxXKeek/U61Zj44ZX7y8+Y4XgmOpka7u
yvmS3niOyyEz9HmHIKNbke4tL9CUfNa8F12V36NU7XPkXEBT6SmQm33XUbRIC+0b0FURVT3Ftxmi
UMVknjQWe1xdsI3q4pSdAzkDc/1TirS+mp3R4mmokNZAFJBVuaYhn9BD5sMbIPcn4LfcuP8SyqZT
07o0KTdJN44Xs+EMtdyJAbcWJ0RHYDAYVLOcdaAU6VGG1rUg+iPw63wPWxh8U7GVtZPvXCdO4cog
5+/D7rFF3YIBq8q2WH/Jg6zyXzkjt+mATyrdcQ+jUt/p7fxLxs1vf8IAYrIrXtXCWBhJuD+z2KTw
HncN4r2c0xmoloy96RQxOcfd+MV2DuN32PHpS+fF9jt3U5s5AlmogWOkPTepn1MNb1gD9D85EgdC
xO7aPAa65sgPJbWfdsnCrK0ysH2IYl6a3A+HRGjM3spnX9NRTx4H9ZYmPhOAABJtDcm1k9YfaGq5
N3xkYqkKynkrssREJ9gyy4/IlYfEpd7OAGFDwiHifV+yswmnwt1Kn4V6rm+LOnmKGm3nR5AoKqXI
EWP9k+h4B4ehnI8TYnBURRkzhW4HRkMXZCajc+ZcB1jHO0bZHohhpoc4+9+gvfzNrHUVNDpEtLUe
+hupYijn46K+XqtwXnnaOFyKdL5MdS03ZNE7LPKf6yVsua752zAfv3yeN8xKP5JzfFU1ruWyeZgr
80dnhdbN3pdTGz+urd/XeJGwRG9rxSrYmdhWt9oZydxSMY4QZZR2DNbzSCNnTzzStK7SAnFPVA6b
Ih78vSAR2xtnMOkqv1odS9PZrX/iiQK3Sf6PmKlzxFvf74+CsIK1UYRfTqHNq1H7M5Hlu9Fldw/n
s1qMC6xIQ+LVm8EbXmxsqGM6vUHQ3sBdBInYN191HA/rcLizYZJvVbey0H7sDA1hsqMohmcRah2d
k9sy6RyYFPpJKaZGZ9bTVnNDUopaGgpcWittaXK6RLTjbQdaVz2IuiMhPSvORhwxBfvDG7yE7RS5
MJcywFatk/vgENBzlup1BGi/cD5myggGYkjXKFaunb7FTnMmeM7a2HnrALFqCN5TGH0N/nclWfE6
1sGFXx6wpmLUEUGpAH33bBeDJvdfk03ZUY/AGRGh8zgRqIBzracl0ds5RjYP3uJgUCP1WnwejoQF
bdrMc3CN8Oi6Mx7NBHhFJnFUDAenQqFcOQyyDJH4ASBBdZZJGwif+DCwLYPmubh4kNN6E5CPhvCm
Ch1cIK1hW6fuCYNrcSwq3rGWyPS4qCGjaqZOxHC98aMXuon1KstwlfpVvVexs4ojW56QpbHdM9n9
elm50ZuUyLypOjg6IfZhbVtgfvT7dE7uZs8ks9wrxhV1um3bY+imlokccWAnPLDs9/SmPpj42Vad
Q7EObcJ5RKpOlfvOHStk8kS2tYVI1hPj2gNzNQpd2COhxVo1khQP6fuOq6HBFOxRsz745DbADkM7
LmKYbShDvaCFdA6RkN1uRV+SzR6nXv/AiIM8RR791kRwa7K6Kro9HAsd5kj4CQBQmc4vgwpRoHeK
jJ+5inZLNP3KrcwPNiiwX0nNgx0UblEJEcLbt2z3u/JL6jNRzRkL/76gcmjZBzN3BEY0WFJS0IHK
0+aqnPrHHgFI1WKlxwr3S0Fnhxjs59x1jY0ol9NCo2quOtDonWbicALEoC3rs3IkdECHy2j47pfN
ALYdIvuUqTwwnDbb6Zp7sWqtOVoIeUeTZ0FUcnlFAwMrcKHM0/cJel7W2S7Yek8PoIXsjALjwGhE
7xGNnHVX+NRm9eLN8f1nb7AvTs9mCA4NdV5n51JtJDKzq4JcVDjHdOMtzxXeCAcBnkgVe4ZlVQS9
CqYyWmIroiKJMF5Dis6U/kpv8alJ/HIDnwWHwYx6WVooq6M/6eTdhbH+HnfCYoNiUzhiXWc4Vo05
zUC/DWkvmeWdZhV/fJViEC5Y5FJzeEeJfo8qq92wTCU6xmPM5IrE0JDFGJOimHF4H+qcMNVg/4a7
cZhaWgg1YUVtxCU8DDBbBphIFZf9pmstc+Xo0UhiFE03Cs+0bYjJmJ38wcFNIRUhkdLzf3KTiTLy
7mVtg3LzD1Uk8FrVKAyVh11qvi9t/9Erc5JiMdCIEs2RF8OV8l8Z7W2XzhRAd9qRFmelYYu7EGlG
mF16Yb75o+7SME3OtBAP2dRgaAQEnwjz2w+978SDYhlrp8Sz4UL6DTL68iJA+AcUZriYEKxj4wDT
a/fEiIa/PDRpAOlC5jvjd738uwhX96pL8o9Mh+yoS4bQnvY9awfjy/cmvNjhH8cYBOfTeEhd9qVD
B86RbfxXnnRPI1kvEkUcTVUW6ew1drZ0X2VhsIboba4J8IACx7Jv9dretN2KGgQeQd/7rL0iCwhE
PXieAoBbYEkWdoLwRb0XMVUmjzgT0+scZqXaJFg1oTkil3CE8E+kFfvJsIrH2wEWvdxFKA6D24+S
nRZeHR8h7ySaA4vLXUHkCdt7THVgQaJtVAzGceY1HpsJ9EzqTGheGUkxzy+cHTKPYpIG4iK7b/Si
O3RDfF/FhdhDsXuuF3Fppn2jdWerxBxBjZyORJju87meg65Tgk2gNaIpEMQFYk0HETevhaW/1V6t
XcqJCTfRo7M+Yd7TdIzpAurXMDnZRhp4siJBi9+I2jM+ZX3Va1N/GBzvw63PIGne7XIO135NSghV
pQOdlOc8Kb4VBamhU0+GbtX7WDdbVvpjvBrL5ElQhd0ImFTzWO+glDCXKRYjFJg/Crt4ykkydJag
895lbI7pClReca953cUf5/fB83dunl5sAQAmbfFOWj5mwqxEJsP6l3GqeU/y6gqIa23nrwYax7sZ
67ulWfFqQmHJzCOQZLXHXAKTTehd5ISarDwPkos/eHJtxNgVBrxGvWcFLXTG2S9ZYfdEQLHk8bWS
zbAebUK+/EZiVgnLBTRFrc70YOXkby5N9DTE+BGb6r6pqs/azL601jlpyKO2clbpCvSoh2A2qqMd
vbIQgq9trfXRO3VRSjyPN5RBV/lvjYm50bTA/FaIQmEvUosrngqk+idPeWA0OL3hHnjNyWvnbru8
qd4rnK1JwSw0iofCTEMa9umvFjY1IvW8hUw6Ju+qBHVjGKxlwS/aePUtrG4JOxlo1jR3xrOvY6dN
O5vREp40UrpcokxyyoQOePwZWeaGIeCYFsUCqiOfNdJgIvYmY5KJSaSrOxsrYYzvUDdSbF4UHIU9
fA7YkLNaohwz3K8+jL7YHD8lsr/Lqv4ixzKorBanYWmwUzeGNz/OP/uQnUddUkMYWwJvyKQbInlI
7el7hti/bkbzEjGZMpQOZuDBJAP1PfjRswUeUi+158JhNtEW9+NoPabZfe6y4G1DtsiZ6M9WBVg5
vsfBepKJs0nCkna/9QvFPWQLamebgRZcllEaMswvznowoGI4yiY/IHdSgTUROZbsIq+PtlTL63Xi
4+iUnfnTJPEWtuKRNgSV0fy7rWY2Ao1lbCCS/SYMV1vrLTuCiC+a/CZyTUlQwehmn5CLP4mU/BA0
TlhIhoexaX+hoTwiJyX3pazE3qTuV4byztBxki9eVh+ZPopthuFmFK+0BrbRKL9lzUo9aZsz5w81
+eistfRVZWd8xHOY45YThKnZd21/Mczh4M8JDj6SnVetMS4xazbougQ4LzPz0Dm/9Hp6b3y1H60c
2Xr7VkzHHNAn1eQJTXZ0FzKyuLH75Djma6cDcu3la+SGX/XPNFlPKnTXLKfOdgj+kWuEq9e6RVef
5zi5TqmdbwH/PDd+AbFaYh1opneoq1DE8HVCUaCmG3UP9mycez6sxt40v8M4egDtdu0rxoNy2R7a
NC18phzVMjuFEBzogK3jGqXiYpuJHPu5cmY+hs6fN85ygqQYJVVjvKdsuNdebzwAffFWU9I+5mWj
8UFYr4ZrftofbetuExWjjmX5RvLi8OE0INUyHKHGqQuZfwTl24UXxyYVOzsJZM/JaLyp7K2Pf6Be
PDhmFq6uaWvvZKSgOQr1Ah75UM7UhbERrSTiErue2HUyHiCATdkUat2rozOLxcn0K0ZTtnXon26M
aTzPE1zSycESQN0NYSCro9b+qq0WXLtXBzPuVK5vdeoz57XGHYmC844957Dq2/ISavIPoqZtOmVf
rgkqQPSf/lXGYt9Z6l6n4N/4GldtxN578jW4ORW4lan/Gqbkh2qmA9ew/pkFIbUzvjWcJvvImj4V
A+1u5jM22ROr+Ycescc+gkJkaTX7wVr235L2LdlZBLiF+TlOfjKiINaaBul5STPE3wiayKWYWVLg
NUtg8tMUaqtaL8B6binFc9p0BJvnFgvQ3Es2YSX46Kyx2k7lCJ6p+V6iHjVCtLbxJPb5OP+KtQHn
kpNsZcQusCgvDRVzlJPfqvaPRonolcoAbGvQlBXfLiUkCJITu2WMZckLtYWL9HZwcjMxItz3oarJ
yaTSRF1A+NROdCRy+Pb6dyeFKQg0sZUZM+GSTGVCQIb1sRlyuID9dAiH3mLGwKotJL3DXnvTi/in
YFQIhCXevcpmPS8BPJIhz8iQiABvYABdqabSuLe6/t4YMLpTL/PYgkX5ztg0jYl5s8Vu3HxHi9S0
pI6H3wt1d8WIHJcmxo70aPvqPTcBA1AbsBfGzFgzCkYE1zOWxhQl8eAV2AemhJUe6+eG4KINJEaG
c5ZynSmOfLFYFO7kki7S9jsnTijMWsfSKdeJ5mucBbexJT0xJaigQrO88lzNWnniEbTzez+kIUAJ
GiGj8yB0fVhH4fCo91W57QvxEtrjC7JR/CTliJQoPlmmc58YdAR09HIsXbpV5thno87vDC9c4xLF
2T6zdA9R1uyK5LHR9GfLqmP09uIjGlikQHe4m9PiLqGCuPIS50Fm5pPfr6SUZBPi2d96EWSSSWZB
FQsbLOT8STBHAFuVk7X7pqr9gdHhYYypNBKJl64nzf0W1Q+Ss/eSAhxbYe4jKZlEvWXFCuxEr8ga
aDEyitg5lh0flyhe2grtSJqLewubtFbUB/Y577ooJAG9WhUMTsu2PB/3lkPhX+jkgZo4xBLy9HzH
BPaZ0UxBqmmwIgwSJErr1DQeAeKKwIQwP3blwU3BaAhyLMpS/4JoBefZW5TiDFFuTsE0NOaHxCB5
k6UuBBkfZKHT/qYTAZcjs/70SYwLC9RLDM+pa+kJ19okNi4WBNZXQAEmD3kkmrEUFVS4KabuiQsK
Akls/bJj+WGyFzw1ID/KGbGNr23xnTFwoaPTGgZhGzMrjSfsBtqTR3YLOo+tRa5W0r1XKR3mSBFq
nDlvTtPftYr88wmn2ipWBYG39qU3ECmHdQMYxWOXFjbyRVfH1FWfdL52g6QdR8k8x0EopuRPbicU
tuJ6DNq0uNCQOkdqfB6hmLAwWOhKKfw73fxqKWJoHb7fxIOSiNc9aEq843Z6opOVrFqWwn5X0nuo
w5fG9gq4GfGL0dJdbW0NkP5Qf+pWdaS49ji1KcNI8wEKHe74EF0XEu2MB49W37ROFbwNHHjCPIaF
/K0V3nM2O3fhmPKe/UB3IlilBf2PMKb6WtbsORs8MTGQQ9dS5B1nh145X7TQ/FbcJUZDbFjWNIAv
hibw4uiX6ZcvbG6YezVswPGwQzA3Bl4h7lPwTDt/HH95VNDdKL1GStUHr7/SS5mDeWlpOZgNKRmM
G1ONL6EDT9atluVWLk/thqLWbw9KIbtskj3cnAGR/gwDz0yzEnCl2XD6uM1bFKekcjj2w0jJBcP7
l+mrtVjyev1BXWan7Fa6qb7diDxS4bJZDt3ylWXZa8YyxhXsCAT2X8Tf7oiDErlz6JV3hU/OIQIy
1BSIMmJvpvJS/qIkfsmtF2wzUeDTpV+xx/sz2O3ZLIpd11fgZ83OW8cN0s4MhcKc9veOVu2qNDm7
KT7WcuLr7rI76k8/NXPQirI+3oi3ch78Q19AXNT1AilJRMIQ5eeWUlRQ6dq+Til8Sp+BI6YFLoB6
jFCzqHm5pyFHkjD2n0zJCSrldmUynZKeSXag3T5Tb3f2jiOR8GX9OfwJ59F/KChnut0ze2sXu+Gj
ZVkLdBEGTMEcWD6N6VhgDMTePJh01EqDGja4vZnrcExgMVngWkATiIjcuDKD4z/IN1tDV5Rj6Kc0
mxOCTlEPo9za5qTx5XDnFc2WKcjcsiFbLyUkW9I2qqLhNMdoOX1LUeXWxaOM9UPq9Pm+Ff2LaTZc
VSbrAfagv9HjP/szAgS3j2CPpMwSXYSCJvc5JzoKMMMbyGqWAy6XaQz5HV8Z0RzoRUA9Hdqp27Hd
RFylNi0LTBay8ZsuSD/RXRa/NprPDm7gqkyygd2VCwg1Tj8GEZdICMpo6cB/+j3uGqrwluiuLl/6
nNdv7Hwd+i3DkaTX39Gkj6uOEIwC8s4qr6qnSZwNObkEnCBkJsV0P+AlSAgbDpTnJ5/poKkVo1Qf
ZA3Lym4st5TZqpBcDbW3ExukS0+tIroMvUdOMaw6ClWEhmgnY8pf0zqjMFK/sTLrD7k+vusj6jEc
5V52amuKfk7YU9jDrRsCMmzzHr42mLWEHGQPkuTKGLMoqBVrjsSnBDeX7H9WXaMdHCF25jw6mzxa
sKx9/dCHxbkt9RJJDVgiAJfsDGg9dxlvhPgymrVyphrn/a78gnjf0k03cd8/dL7kj7HNQtuTG1a/
rmd0wg7F/d24OLAzSptDoiGTQHZU6NXjjGwxGOziWR+SwxhZ1EHBqTTzb7sBcZrmL12RffeJ+dH5
XGx+rr3EkrLs3KlPO3I+hQm4NR1daAcTyjFJMLfl5Ptvu9UAbWvtOq9NyOSE9RQT9U6q72yvWdGz
JRPGLLc621P28R9UifaZPr5SJlp5NddNlD8nc/s5fektud6koabuTq88g547Jiy67GtRUT0EcYXM
28eg2CBmgzdBi3njRRj2QIRsRxAg1fSAhujNiMzvauqf55lqZenkr61Inzspcc36K/YMhUqPI9P0
pHuXuck/9BwRkmPkQPYUKPK6fsEoQBPA3vldYe8c0lZmOm29m3g7ZxpPdmJtDCwwO6CXZ83SviO3
VGQndNTOMZesnBHf5FL5xE6Kgnpkv7zuW0DvPkD9MQQdGxIEnxgs/iHzIhjJizWtz2uX1Ju2cb9K
yzuYovnT5NXFl55ayYJ2kzgYbKqDuknhz2UuFC3arDXRPU2kDvgyryyu4X2TkKPr9T3LGXhQHXUZ
VMsU75iVR+K1bAkmTxQWXd75nBSATtPmoiauJQxmVFkTWAvRu0BWvEoNau4CTD8r555gX6/YDcxo
tLPBlnV47UPL/q617Cdz7Z8JpF3S4e5xKTV3b6PC8+Cl5kOnUaNZggIkOu4ViRv05Y15TSjpQjif
1vngWkEnizdWJnCskBlS1OyBjecku5XLCy77wFP4zmfxAoGDNUs8wwEqnPABuUgiK1xann9u7Rhm
yS6xjSZoFGEFEVZF0vEMxl7Cepss/bJ8SV5NYkO6ase1WfabdiiP+DSwOmhgrgHHYFakK8NSf210
09XsS4hd1vg5Z9VzQq7IL8x58T6PY6o2ZLsx5BJpBsh2LhkHPXBDts5XQj7XHbahKBhzca5y9Wbp
1qXX3Y8q19deaP7JSEnEwtp7gYyCHj3M2nAH8RWCiV7WTQaEI1meRBO/YNIykpj5IY+/dTMb2dW/
Iw3/MS2KC4hxvop8elMja0gZM234RkR8QQ0sDzhYQY4meGpEgYgbQO6+jo3x6NqaThU+htbIriuM
KlBdhtIZrBojgE/DZUDJK6hCxwqIE3vVJ9hzNq15s8NDgJqYaHFK1AwjXda8DC1GFoN5rqHzMehf
ZTsdolnIjWvN96qjbajHxN8h5aggrpVbmbOAdlOk+QlSbrhdr3Oc11u9Uf1aF16/xdv9nQ/MSJpN
31Njp5UAGJ0NwKUx6W8TvYeOPxim+oPNG4D5YyUHX1A6NlnN2PuwmXSsFfN7reBaRSZ1c5YgP2Cd
GB7YdyjDQkw0rHskI8E8oFDQo68mp9ivN/6v2WAzC+TuYWhY5fbO3aDgb1XdPFB6og+EE8T+nCkl
h2UCp8Wl3J5kJuuJ7s0tzJZ5kkY4EVGYjexMA0NcbB0p1Vq6bIwyCTiPop6jpzYZP2zjp4kMPnNc
ACrUpoMW3HBQm/13r3nhpbU/K0kV3TW9nGXJ/JvRpLujd7WVCpg65d1E+9PzS77nHp9pRBN6iAxr
ZcceG8t6axBSG/vATqaleyCkQfJ1wko09x/iUkx7yyb5V0xjvXG6HHS5Me6wpbXbRnMz7veLfcf8
vPHD7HMwI8JAipAaK2BOG4bTY5UR7UvWDGnzYQho0U+uRSd/ukavMGyDnZ686VUoiOnKpsaW2kDk
Iiy+vRkvep2629OiBRQBzllnEZahvg5QP81t/FZY6L2tQY8JC9HPbN4VVsSUamTO6D9lKc1Hcda0
1FiJQXx0HhCzfFB/On+iGMtJpeFL0GtqldBHA7gtQME7a68a0pPxWCRbA6E/57axTLT4HFLweWWb
VZQI+jO7LSOuKsRPi2wiwldSd/3ZhRJl0qjf1OTxbNuxOabS/sgBe1CIb+9sOz8Y4/yipbRqTGur
UYGiwAlWzjENN4iN9L7uAGibFEMi1HO7GVrGCt8WA1K0VUsTBp0pHaa2w5fqvdkuK2x9ZNvou+ae
mrj+MOm0UBFaHpysCx9MvC+I2SGTuSWAdtE469JAR6gmymtY9shEY8xM+WCquY7PeK7pfgOrWMUZ
UyWn0GyEvBm9dFbFSCfMo+pg1gJUU66eS0P/qUw93Bk+8RnA0CbmSz67vmIROZPhBfqIwD0tpZ0t
vYHgEnYAUmP1djI5JbMkLTe2nJpja0M+vR1uP7p1Wy+5eI8+dWR40xZNb2eJ2Pl7E+dWi0q9QsZD
hjJtBFxgq3aYOM6Rj18zdNi8y65CnijPCOS0bRqZuFmXu24HpONs2Wzn5PbI/u0lLuffIV6CcdJb
Og5xjXtsr0G/oENxQAMGvd1aEKH/fqwW0JUFp5kZUBXHmis0+3tTX2ij03IIi5DuN8ZLdqmgUW8H
Lfm/W7cf/QWc2offHRC7g1Yx39QF8EAWz9y8HQiDIN/Drq72wq7NlmyelMltRdGyQVhAL/V26MKy
/Xur8MVgbG53YrKTCHmXB+WG2fCCps9iueja2B1hkav/Pdg28e7peLaKWMPoY36LHMChxytkm2EE
HkUxFggCaGSo6S0vwh34qnJF2hSdEbuoqLZKRI/hSBOrdUFSmeNMcMDyydze8O0WSx0+BLI9dc0B
a4AldI5yoHDHDNv2EUXr1gXaXCzf7mC/tBLRWByhxJvcwLOqGoZ/ZoEFiGzaNIQjQsc/jRqfup6Q
fPHvm7l9W7eDXL63sCPSAfERET6ft/MgIXJ80xv2ZyrR4Zcn7bcdUYtQfEiu8TQhZV0XVUN/jr24
ZfxQEP1Ndp2G1xyja8dfmbWeyF3fx9fVLNTn9P99Ljbtsylv9rfP6u+v6W8zaTmCRWDTKXrxC6S3
1R34cbebY2YCum2KURKd6H7/vW9Ap/P31/3tZtS41fF2GIuF/dy4CAtuNOHE6/yMi2w5YZfT1DFn
j4i37M2UbDz/nkz//7y6nVxhVoRbCHZn5siweb+dkt1ggLytIL4YKk0RXMWHCIHD7vaR+jcC7+3D
Vv+5NP5eH//5sZQFUlVEGC5fawEq4Hi7VUUzZbuWPiPCCEqijWyPfw+6+N9bt0+MbgLt3pYOftx0
8zFn4XScVIaOaTlkjtYhEWRJUqKLYccNlHBomuShWw60FfrAh5Cztb2QfeNkE0XYlMyT4JriBzGl
fLlmk9LIpqybNJRGbDV7WCmFe6WH5JzHZDp2hWUFvYg71EzgXtrbgfp+TDv68u/xBjq1ldml8nB7
+u0XZuwTD0Gg9Ob2rNsv6inp9unsYS5MDOvkWOIa6pG4Np5Jm5bCcFFyF0loqGo8oK+WVwz3t0eQ
yyuuttV/IgNfIpT+75lFDys8qhmtJzNf15SdHxzNjx7cZtQ3lIS6v/eNhooeNL8k5qWpTLTe/Hg7
NGGkThb8mduzbs/HeiTvJyaJ/j+P+vtQPEZlXfSXuEiuvl65p7Tp7SvJlhgTsEWzT07ta7zcN+GD
3hQ0vdezncewcViJMxC2H7eH/Hucm5wgQGr3tz80zmyOOQHmDZoP9LvqmtSO+fef3B6AC8cmJXFm
A4dPklGQf6c7tb/T8ojwVAST6AKIcA/0KqTWnribXCevapU7mXO1tf7YzKF1npbnMr47V40MgKDA
jLu73Xc7MP06LHEoBPy7z5jS/LysBycilA+qUX+oRSYPtZdN17reKOpeDz7ETRf53QWcrXl13ekp
zfTy1HWxdb3d1U90BT1SotYaUo/bXbdfpijXD67JZuB23+0grEnyZf/3PVrDni9iS2WbxOP8e2g5
SuhOtaKHvzzk9ovUIYuqc+23f//9dj9Mo1XWeoSY/OdVCRZflKTpy98eMS0vvui6dtu7Gnig2mtI
VA5K3wnv6+XQ+vBqbZLnhhkDkB+NztWoPOeqMyIHlTs1SA+5D/yTc4VxrhZSKZ2w5b7bQUCKOMkx
mEFH/Du9Us3JL64taLidRgpTq6zpvY02AyltBtIhkcu/KDdNTwr1PF1hxAO9R39YsRKF7T1eu+bJ
juentmO9PntqjenvS3aZdm2WQ9mqeBsTJ76UzsPr7Rd6NZJXTGTwykFHi6NB5dmdUsPh9pC/97Xh
qWHPf/37U6oZD+RcnEbTNnd5Z8T7WiNoA7vxfEEWsJor4meWTldSjeeodb6YsV6lJGIrZJuVqgTl
vaSdnl0ctBgrpRnJWsjxxcJdPSfGczqYYlU19GKV4b/UZriXAFNlyAtm1Fg5rbtyPZQkUtyN+JMm
nG6din5qAasxqb1kLSt31ZCxI4tQbJO8+wnH/pAaGMaa5JbqnbUrUeXfKiNkFFdvaarfbpPrgMAP
UWlR9XKHaRWF9RfZ2dbeihKiPxBvc0XfMVQ7x5nFet2b2V2h5l+RRh4p1/5pQsPRYNLl5u3gdr7O
+m70tOB2015+vv3GySvQQpCfu+x+loph4/YAkafh/z729nNt5AZQU57V/udWWM7TcS5+yCchbuz2
y//32L+/uT3DTyWZ7IV+aDQN6vq/R//9pz0UatQ0y9/m3bzmdRdub8/7rz9+++3fFzYDbvC6lLji
5SVR2LRW7WTa68kP/+9l3x79X3/27xNTq6vXbZ3gfVqe+e/1Gv/e+99/+e8dizhtseyK7393/dcb
+/+flKNP/t4mLQytNt/Bv+co6GAB5jtAmpN6ahwn3YFyd2pbPVR1PTxqiRL7aAq9FWkEC2PXRrIK
zy09WKkxPNr6WD8MVGOWH273pF6rdrUfDwRzYqSkV33w8gFdgmQEuZuGfjrV1Xi1pl1PWMercrX2
gpieQOBUeY9/c9YXn+zJmduJLlA2OTRDE6qmFtvwqRVIj3j8WrPn4fF2KyrR79J9Tk/o21uq7KLf
6pYmH112eJS3AM+w0TDYdpXu8CRQkaoWA3huYMOqiTI2/FEEM1LS3e1Zt4NWlOtM2ge/gZDqEn93
Nm26M8Jzjk42ZGeHa3nVGD5JMI5DfbtEDxbbBAoNQs2HBujE7SfSE2YaCGhNSolRLQI+cJ/A6N6W
U4nJebmlVVF6GOkXhfT2fEF7qX/MCet6Au9pEPm04Ar1HlMeFgymzumzDsePuODN+yUbfF1HLlo7
MjwhCSEK0Gy916L0drhXSatLFOFOo3VHyzUKoOt4H75Fn5g+cHGxM1d7+B+6zmM5cmTZtl8Es4AG
pkytk5rsCazIqoLWKoCvvyvAc0+/O3gTWCLJriaTQMDDfe+1tcL/GJksfNaVd82N7C3wgukfK0EG
xHjj2WdbcMpso6LTWPlX9A8YlUrtjZau+1jPU33jP8anktHEYT9Am82eP4wwxwYU1Oa7ywo0aVb8
5GsFidhFr6C2OmgHT/mtNYaxlzIj6o4AmZr2SZcCr+xPdjbQiMpiRvdchjQTsbzfbKrSfUVbD6hP
tF1+Sog4q9kwiMbp570mNfr4tLxQy7ZYOgoRvFSgCtSQbryEBJMenUmEKyvXf6d2Md3p+cqfQ53S
mSMyfTfK9i80rMZEry7dvStowRSEZgfz1AMux33hatOuFpI5vusm4HvbDn8CQiANvb1PtNT134Om
TpuxvedltuoVxqwDWIIbJWa0oE6bTlhcUb68A8GkqVC9Znlo/cXt9AqTov1gCAq/vai6bRCTiFA6
OygNbruKpIeJnDDas4F9/6GbGNMS3IPtXmcndgocMzh1Qx/8vEqtr6QYtXOUTpW5rpGxEXGkV0+2
QtEh835tAs1/rJmxcAsh6dN6B7JnLXVsDgm1ZRB4NtQaBLVD4uVHIw/GCw2IFi9dsEUz0B1QClXv
fGBwrwlSNCyem1VqwVxD/j1qWf3YmtW3N6XRO1RFuUYWndz6AKGdXTEGMyv5HaNxIJIAwErkGFtr
rGqa5wBXx4hOotEyH7B0zDBxSx9kSnv/Nprss9KZsk2o0+U9sCdHv6qJylA8kpjnhtV2n6MP4D6j
wNumVFSsKVFE16whKAkT2kjw0P3/OWTNLfQq72T59CZzaUG0VctIHXOHFbO4Z05SXYY6fCJCgGBI
wZjrNJlAxU3SYG8EI7tHhsTxdoDq9KbF5WMaI0aG9hiAGuo/dEt33nurKtZVbZi3prMJHwhT2A4G
INoq6M9NItkFMwLaEutMbLQZ2c9eVIYXHDt4bqZD4UefZpApS082McypLbm81wvzoncwJrbUnN5j
qCE2tjEgS7wNZ9+kb2XZnnEMPWLBM+KZ7lHwh7mLd+0sShQQSRGVkOt28Mdo1ltaZz8HdtNsPKT4
W/Z27rmK4m+03uUREx5oFi3ihgaN+MuTAXJMWh+PZoPilk19+I8YATqUgUmj0slPUcVTUTjiFwm+
OL+0qHscrOdq9rhsrSxFbOK2I7s7/mpYRjD96s4hMdNOLYrUtd3wqqfBROHvfU+kaxBpqveIa7h7
nZJEeR5Z6WG5o6fBaPaYz4YHqbiaRg6vIIdHWzKrX0+xKuDE0Dx6ijdQ5gNt0iFAj6ROcX7YV3YF
Nz8L3EushdUryzTPmIEi1g3FARA0P2dhP7ezaz2bQf2XoKLCSvVzq7gGtg0rW6+G4lKrU1edRiKW
KwwWxBKVTnwFk4SpK07zb7vYpd3UfE0KjRqht6t1x/9E/X1dyLWQqlcakNhnjQ+fFpVgSeuL8i/6
FSX+Q4j/ENsJPQQsa+fA7+NtNLT6sz+nJnHBYb8KWkn4mFlGz5U0Yxr1fsllymmM5vAkyGIDY87t
rekrXTQrz7YVMVK48S4Q8rfpORgvm5Y5r+WoFFie2hA5MiLlRyu9OJ880upmI/gRVrrblFcgE3Lr
xgiO4dfLcXiOO5AulfCBgXMWtYw/tRD/88hlFDfp88/6ngBjP8BYCwF5Ot1nbVcX10qh0KfMf4ti
4Lfmyl9xP6K1XVbgfDn6I9ETI53Rn9UQ0wZq7cx8nCfmHyahapsWq+NjaLrnGovqGzllWKtyHLnL
Kc4e7QF1JVSshDt3WQZrC0hn5huHJC69K4m6+T6aohxvxXDGiyY+wWX4/F8s5zZnNrMAs7VT1JSz
/VLgeWBmrdq9yv3gGP95pYWTXGH+A8GqEFIezKR94zCeSKaKIf3yJmlV77GIdinpeqPd9ltdRFS9
UuqrKMRiHRVusWnNPn8pkAlDB3Z+jx65QHpY6RsUFd29Qq+EEsV4Xc5E7TND3mpSF69j3uRnx6Yj
WSqMS6fh4xkN3M8jUsDb7EwrNF/TR9eg1EQkXR1iS0TPiXAJYJ2SbSLFzhpaZODLE1VjyzqU9CeW
96y2Aiw4Ts3jkEb+tpnIBNHAFI51/q0PzktpjdnRIppiWwiMNHXjQLB0HPO+HCDHECVCswnVFO9F
EiODR1bzUpQJy3T3hh41qynpccrr5OJFQ0ZkBsbsjVQ/8uiUSAwzCin8jfrdDDHdc804v50JFOUQ
fnfpa9YDJih1L/rqTSJQ9Tkun4xZ2keIL3gDlydmwNyBRDe/eYRe6m+X32w51QUM0c71QZQiKhXs
IZ/NyHy3Ldw9BezlnQak9tHVPRpO6JVXMbfKC1nAXTc6z3FjDy/8T38bXROcR42o5TiNveFpTGMy
UUKvvVQ+LrSi0twX3yDqoYuL+kaYLZpet38qCn+8GezKX3WrfRrsSd6WP3AXjE+lPjenOqvvIGvj
ex+mlDqDm30HEZ1Rq9A/DSfC3+bHxSkUfEejAaAlbBzkU88gQWM1Ixtv6E+hmelfncvePdK8AUmH
U3wEFRx56ZXpXmva4qPlqe9aVAapn4tHN9OfLDPIP3iI+Lu8zramgyosRuJIoF27KS2W2bioTrNd
bkctIHixHL4HB11QN8C5KoqRlLQ6tK4C+yM9GXyIcd0+TaL4x/dp8CFmgAYZlOkVhvEbrQ/9BXBl
9AJ6SVMnDt6rG0Qj+MDZCbVh9zzURX9D45OgQ7iPTZP9qbPHANPRH4N/hnLb8F6hmK4da1SWpbh6
D2NBuEjuM3FSpy1VAPiIjplXjQ3W7mpQYbWfnh13JvYww+f5s+zElu8wu4GVX+nkc1cJe5HldDks
/HzyLzFfeo0D6hMsdNdI96JVvnecqRJDxOqwLNR7ZIPydOFBexkaA69SmmpQkxryI/Ggr70JEu6D
pj3DZXFv+F85M/vpNbPc7OTSWrj3OD+Ouj5/0crES1M18KnVo2553jEMzCEJVjhQePBVTdKezDp8
FaLoz/moFLrq0WT839N/v6pFF2qcv4NM5FM7e81Bn5nwVGjq6KZD11suQ1cKBv2JTrhvHLtnR5tJ
MouNq1ExtiqXR3obVTwqnancmBY9sLyZkrcgIR0a5kfSuUhCRRvRh0MCMdhJeTXnyqB+7Q1qUvre
D2kJ1ukHXSdKJPeNJwY6B6xTOoO2j3SYhjVKW3Ew1ekQ2nuyu+enIr0RL+TeCptdCPvD6SMf0zuP
vorZrLSfLcN8l4jRcPCFf1Do1whCwZK1cVMiSYZ60izUsi6FQ9EyKxwmt/qMRQrfxBzebdvwjnnE
0DyXRb2RbjdQ/Jbahfb5DshD8+gkBN63xTYkwe0a1y4EKmduqSnYGKJHRbduAf7Uy1C/uIKJulaE
yUvEMkUgj7cFMSpWsiXMi3EI521SiZUD5etRy7nulg+27CNEsqROrBwssuuwbOTF1YguocP0hXAA
PbH7j5YEf/77QtPkV23X1nn5lyZdvBdClqdl/WpRX2H7zcQlTa0Qxz2eKYI1OtgE1fgPOmVW4acU
rOMaJTYAL69hXU+al6ZKX9ioE+Gr3hpdWmW1beI1UV+UbdXDo8FGunw18bxfJClk2ypEppoqAmIu
EFuMuu+eZ5gkr6R5bZb3bbXIQ7L2f07D0H4XtA3oPPdkSCI4Xb7Lm61yUwLKpK3Z1dsmtol1HqyP
EMjq73xm26+rBzDJXU1hI9fA3L2Pndz+Lvv0O8n19JOJNb3DsYnWWTJZB5k06EdCHxd6P1wzg4+C
ydDWInceVxsAdV/2/tdAXmliuc+pF3nfw+hvcs0tkMKBRg6MpP/ja0Awks7+IMmhIjAMQSttDQri
Mdx1jpZgZezHs4I/QYticJ2hTQAdVBP3Ae8GZBqgRQ7uGohsyD4yqF7GdyM2aby5XnvztR4tfGN5
dBzL9lJW4DYivfZIoHWNrSLKZaAoo1TXX3xn/CRDXr9MJIK8TBAPVuzZg71wq+3MtQ3NF7eVI7k8
01Y6byLV2IZbyXOQYjDK5xS9vW2xvbVN4peWbyGH/MqIM0TT2BrHrJbRM25jSlBnelzOwI7gX/Ho
Zg5k1SxvWbUfPVvyb6i+yUvFfG9nA0H0/25P+RVAt+o68F+1W52RP28rG0VxllbkUpkORVYZOL9o
oDKVUIw/4XrORmscHI7qdKrRA3mwUNO8SD8jt3zpyYEIH0LgNBR4f/0y/MAfcp4DX57ztExf5dJh
yYy2od7qHTz8QH1/bqxs8C6yJlCOVTj4aPuvKO71d0pBNt78if20jr+6XrsNedG9BoYp9nXVv4yD
g6OuLtAszpm4FXkkVp0012mX2c8QAmz+Ivw4oZAau5jcWM3k393xTkH857IDx7L1wg5HGJiFX079
ndRsAgCC6duKRx4O9TR+s6JxpXX6ZaZyRyVIrA3Cf/PimcwmCNIlvwhZAqy1SCEVyDCZiTyLh7BA
tBzC0BJhvB9yROFwQl2idCp5CUoyr7q+8reZ1NxrpXn0cgzjtWocbAAWa73mKs1T3vR33E8IDt2Q
8S/OfuYBKJ3S2thR98q7Rq1+l/6Q7mVBao+oTGsThB7Fht0PPN61Pc43RfKbh07s5Tx8V47DRjqc
DZDRy/+JPLmNFYSkWsRdEO1NLjdwUXjlZRARHG0W5Qf8k3IwEUq33TZnKeAStcur3o0mE+PuWehV
d4ACZm+9MnGOdIYsxHFt+zgIxbiwlQ10fsbX2m6gkGkwaOz26ecA8B1TrQEOaLTqZlsmaysmdmLo
4u5pOcisIkAy7eZdVGRfYZo3T2GaQV0yqz9gon5eqHfCFGLpbMQBcvpy2rJJLPcCJ+l7Oe5Lz2f/
5cHnCCuGE3rDK8k1VdbdrW3c8jakeQeFKxBfI7/HnqxUQtWS8LyAZwnQgC7mGDOEgz6+gg65kNcX
qaQ9GlIaHxVI70a/xcjLnCHQrj/d064S2RqOC1qIARoZ+9Zo3KKW2xEJpcDWZktfUZZ4NMbw8POn
wPs8beIQ9kiXUrp4uX7mus0OI9UI1EOq37C/0yuYHtu8KJ/Ub4bzIhyF861elN7kfofpSD8NUqHs
hxfHEar/2Fk7s3L9t8icDqItfg9zYt51vct3rQ8JKGtzb/VDy9RCnj9uUd3qFiXDAu00Kx9qWG6f
om/ElfKKEhClv/KL/1w+hcgudaxppApU1z7SU3I++/QEBdg/xSEuwyWNpgrAOfaZH50gx6PjKNDf
pOMAEEQvydKUTUrIZjBNd/Enq6kIGFeRT1sLfb9cBtMETAGBUbRBZEPfg87IctDh3qDlxtllFvCE
me9sQ1OmT6aq3YOwwSfc8WwzbIMAqWkdKmimkTfeLoaqtM0IPbmA6kOajbbbz+qI/y8fjUSUwhTk
MUrt4E83/sWYFf0uNGRYVYsM6ydDJEG32+AIztd9mpR7Uo8epc5X//3hzJzmPQGvP8sA5EAhVmNM
zylth/YEYpJ9vR3HX55+MjWUeU0KB7QT8RMeXP2JGfnat8f86nnypc+H4SUy4+ElJXoI/vJz4JvN
sSzZDRFCkVGBmkb70giefLqDQSWOejSS6jZiXK4zEQPeZLVKGG4dh1ISBVhjNOjbnKVCIO8NvV5c
f34xszejHe5GF7WXL3c1Mpdd5iP4S1JMG2XmeDtLle50Q2oSwHPr0hHgg9yudNKLGPcNiTlbkH/2
3shs7b2XmKbYuhymWtGP+wwQzP/5Ylr6v8xZeNcFI9tQflxqFMML4DIb6aKiSDq7Q9esSrBeIJEy
tJyTyMgjCI378pdOQLB2Io0YujXGdIrKejzqCZtTGY9/ljunMJkxJUlxaEPPv9RW4kGg8VIEWf1H
l5fansgtvOaBdu9BA3xmLEq4aiP/jgfL2Fmaea/6aF6baptfC6I+/YAxsKEI2jVN1wUqTxELeWVZ
uiCZkmjg+sdWo2PsSxsvVNHP9YH2eNH2islAx2IYFU6Ed8L0McpdrliM5WvNtaaTDEOchymucxry
8y+PTtVDP6Na17wM43FnaCerq+aN5xv1Haglf0L8FjGWHIDEZamzHnrpn39fpJsoMJg0ptVHEqTh
prJmjOO++C2LeNokyAQO9O9rlri839Miap+W3XuiQpVmo4VA1NNHg2iJXAvI+kOGQePLCOOtb47W
X66xo+9k5c4Bkrex/Xy64LsKH1o9835RbBN5g+/oFHmVtaeiKJlG+4wYeeLpFrpMv+t3P+sPKECC
DXK7f3NJ9kxEOv8TOEQiWDKlqxrIgKG9wI9v2SZNQJ+4iMLA4GT6z12DeWJUjQT6rz1qyulQqeYI
CRnrpgYDkTYz4EmD69iN88dlsa/j8LFsdftKaJeyBDf5dyL/CCHaXxU68jVc6NUggwliIZXUqHP9
VsTDgEhq18u9BZCsexozUlJ1N+4R3qDDU6BjthvGOhuTmbxDjeBIgtAtO6abMImI4Tp8LNfWt8tK
4aq1bJxnDO7Ib3/CYmYp/wrWxUdLyO86g/0NFHBcBdG0A/NPvaOV2Xvvvw25N+/hZUD+NAJ5LA1s
bV0xGReAB7gPtfE1d2b9HbGRvra8sL5C2OyhWdWXHs0SvhHweTjW6wb4VRis5OjM2NvKFwdE/N9G
/6JfZ2/hmZYbCQL3QlN9bavUJVlN+cUc0JiOpBYth3Zy/ROdXzJ97RWIgvjW2vn3z6cc1cZlqQda
E/3q2AGIoAP0m7pcW5W9VCzyQT9PTkZ6XkjgCFz0Y2zwDFI15sDc/dIiixcCgExVaeI+kKdwTAfr
5EwD3euyisdnOPg2StW8ueTYSx+I0JnurgAFmBO4XbqZ+9uLTMRZlYSMngcQLMLqOSDlEHcUSMkJ
LRWKLpi8ejOscF+HRO5AujGw1exkgcl1HjOCDQscwh6G+X7qxLGLJIxeUE1Y7SQrZt3tllU1CSGF
GfZ88eNWB4/jIv4OTTg73uw/zwSuoEkfnzXHj3fLVdRYvTym7ogckgnw9ee5WrJSXmTKEAKwlH+d
teq3T11OsTyCiyxa2ve5fXQJ0HpOS+N5yf6xS7yOmZ8+Nn72mJgMayK39e8//2AT0x0J42arE026
jh26ZzQ3zI3tNDRlu4QBTvVPEocnL9T7Q+Fa4YXOlYlKl2IFk9hD6iTtrfcc+dD1ASYh8oDcm+fP
M83St6qvSSSYS8ddg/BgjqaKKW9k/aKCIRXQyYGSBFGl08V1sQXX9Xs0lATYxPG0BnUiPtmrficW
s9QygxSF1e/JC1qfTRsk4qyPj1K3R8ReeO3KOu7xrvEqMYf/vIr++2pGbCJFab3+/793BEWPdwyX
VsOCJOcSWoAKN2CKpGENpt+8hBrQSoaJ6D23hbmTfW4c8PKXW8MS6WdMiBg+3uGr6A3E9YOlXWrP
JH+kBcFGX8YM9PSfLksPiWRnim78sTCz8MNx0fNG+AMv5OEFWxqFlwDj+gHxHLPTvJ+vdgd9PG2T
7sWKSiUEAWc1aUSd0kDYFkortdT9ywHwIuMSuqPQWL6DuuQvm5H0YyewHywN5DC6FTa3LX6XyRKk
eikdTiSycUNPtdmkZAcRBs2hnqvx4NSmV++ixK5XiQGnPVd7zLyHD9U1M677vIIHG9NgmQyaRMyB
jYeIvSSQVFxDOsjaY5YXOLqworwNE+pnrCvhbjmFAYWQib97zO6VEK0AYrTL2FiYU/yVhpS/nvb7
J7YAE1Szd0tjpO2Ph3DCqHSyRy84VYEa+qNRX/hmwjPLy/JqOQQ0SQk3JzMsqq14Y5hA8czZEkcD
S+zyKy6HKX9jbFZ+JPp8ctVzy0TQXMAx/rLASE0hIIdtYYzWWgwmT9AgOwiCy/DWh8ZpUIfl/Tb/
T4pcEZnOlojimYYrg1uuIMnmg8tqCWhbyveg6j9kS/CzDUfDTq3sjnvLBmfc415LQxwIBtyIiCla
Gfjoc0qn3Bc0i8+yRkeealgNwGyRu6AeNMtiISP/7ecnNRtinsgJ9CA2IM7tm+Q02TnPS0kXvMkM
CF0ccNfpp7aqxCYDow90N7UfNSx4zNe1tygkHBR4NwRydYqXMlgzzrY3MjAkBq7YxBY3o0zb/0x9
gOQfYnTlAFZaWEDuMrMiuComLjkHmNTB+izpDvyr4LB4JPCD/rMIEQzw2RhKgGZFssofpZUio5go
O8nOTlI3f9E8O1pHU4ZCvSPhLfatdl203qM2ZvL7/74IKZ1mLQrOFpkWDHwxXi7NKcPAfaAU3VfX
YRIQivw0NI5S8OuwzGyBs0Rb5up91MY7M2ymjwZvwelnkayN7OeycoWJ/isRXB9FEMmfq66YR7nq
GuxZMs9Osq7y14IPih2v5RJd4D0S4aH6F0yr3bpO9mGFZSKKLDYfRIU+xHgwt4Unq9vSo9TKWL/q
JUO7tD1YaDo2i7CEIm9jNp72FrCFPiSA3Veg80pIVTptdvqBwQG8EvuounDWieu+6zM1/TLFMSnG
73HrwHrzR7mx1WkaiaNoS/uYzWa78b4LF5qwqcon19eMp4Q4vLowD7PG21OkN8+MC/cyqcx3vy2m
Y0RnEfXUN6ElwcloVUAfWUe8xG8Ijjmmq0GSJB2krCRTokfttyg9amWW4PYmlt4DSVQIL9w6Rdxd
goo+dUs/KVR1EujD/qDVjBLZhAApMRRa1Yhw/YPUOjL9K68ixr/BhHeknRsbxOBq05YeIw36wtto
IyNaTKe0yn7yz8yYZVBjnlPNhXkz8CRRb6l1RM2df/blUZW7uDeS4iXsU7ntesEWqDZzInaKcI26
nr9R1zLWn4QZ7aXjn+26pR4hPKxSSSk219aFReNUtEkJodmMA/zH8GtM8F0QKYZpS+it8bqcNpFr
bDIwBkFTV8EKsMe5YC6/R1lY74q2FRe6g/95xUX+n1fFRZrQKH0tZa4rUJ1glfi0bA3fojoUfg1h
KlPynLguzsSaVLesTl+ESBWarZtwv0fBuBnVExNbLtg4QTruzydU800rV0cfAXRFW1t+FJ2LMbTY
jZRxw8+ZpBdLFXnL4z6L6L1XFfbeHkBKaun9Mw7gUim3Em6LJ1v3dvTYUvXp/HxERWSdrWE8DVX2
MSWTdss8rX1L7cMy7kE91l+N0xy0v/U+DrANICRigl/qK7yqa5IsIXxopYAxkce/vDx9doatW+nR
l92w+Uc8np9GmZqPOJJ36MeZRlG0C9O6VmB72X7Es0lzK01fNIPpmp13+N96dyh3rm5aB/K0A7yZ
sbPq1E6h7gtv3wY5nsul4mPcf4FCUe8626C4GBLtta+6FXZLurtzw8DJd/ikeS46MrKOKCOQi0k6
K7DJxho3aiq+FNkqCjeha4ivpC8+FxVHZ47mM9EKnq1dfjaDpT/SkA8K7exji/VxyraQjvwhMp98
3+n21OLJnn1dQeOHAdCgEWwZ9HKtF6tlak2yY35fXhUQ8jx9080O9XbKc6Vq2GLT/rOvYVy94qi3
3wxhgS/KLfRZPl1xkAY9y/h2IGvqNfT0P+hUD6HJsyBr7hBF6eGZBVfXsqvtvbg7hlnSbjqqjgPG
mBq7YbpbpCI6XdcVfewd9UX2pBM5sIqdbPpM5vSpc0N6wclETZH2G0bv/gEVQ7qTBkbcxGfG6Y9q
P0CTZ7vcJ8tts5x6Hs31ySq2tiy0G77N6NaPEVIUqEVQSmlHqq1do0beXhlku5/5eDNhFgytW1DU
xn5pvY+utLaYmNLNcupFtXvsgHAQb86zoZ9+k99ERLbSzflJgqI7jK1bEhjtoxD+Z5Uh1M0b7RdP
gNPYMNRUL6bZm+6ELKSrWViBmoETbqI2/cshXYPE3SfosL/Cxnt1ikl/k41jbMjvc06pWY2XrpgN
rKeQ0c2KUZWmu/5aM7T4EthjcQbm9JQL3OEpXegXjWRAmhoF2cFBdZBtpLrrqCAaND+ETTRovEYa
mWnqkmyWDO2jYQwINQyaleC76MDyr+xABOfHrrMel4dwWqLUac1OZ4OKHbMoywGIPjd0q7UntNnZ
zWLEBn3b9teGyg2PiXO5osSEXz/X0YY7szhYUYPES3DbCvjWN70lj0xI0b1PBR1NQ5zrQfMOtlW6
pCAq2Sn6D5pCoidVyopOnllH1+U5OedIozCrvLcSKutyQ9k1hMcWe8Nb6JqkDGF1jWZgmulye6ob
tVHtlJ8FkPZ//GQbvb5jOylXy9/Ak4a/LpSkbwYKuCEasEBk5BiviNjtMwX5Te9Ia5aeNC+jTYmM
bUG8MdL0ucJ8C3G2Op3Z+4Y6wit+rZgg565fkyk30zl06VKrXbvBsr9rzB6nt+qzdZb5PgkrOmRK
46c3TX70zL5dpwZLZu1q84001uyWCK6/5eZZvgBUGyboBEHSYHhy6TRoEbPl0/LhYhjGxH3tNB4Y
eQ5fxGv4Yd3QotuvNBgExJ30HqJh5PUY911kdKayWFSIFXsMlpeespjhWH7wySV98PSmJm6bgQGy
v+lu9zBoZjcj2cIAY4fUgK8qlUwwc5gKRuRl/xn6qYAMPmr3zrWVhgPxqtTedK18Wj6DonTs5x7A
fBIk9WFyAujgeFwPgbD8c+iirO0SvX3qK9ojMT3Vjzax3wlPUDqt3gUT7tBMtqbauyDrcZoaFIla
VBuJuYAyNbtjDjT3QzyZe6E30VVG5WZMevFgR5RIJvF7O9UPhKZUhe+m6bdrHtvxQSSDtSZDJtk0
5FhftRDfmO+Nh5+KFZ4lJrEs/T31ZocdHMetqY/R7d+DXzHRnrT+979vYbLa1vFQn70MdOpSqpUj
Y0yRQUENKWfWhRcPu3jx8qpX4fJqKpikJAleNi6PsWxASvQt5Lyxf6zoSGOYtoYXnXa6rxvuU+u1
6SEevGatOfh4Rw/5NAHgF9eGLqzOyCAjwGPAbNc3F8B586/WxpTtgpo7FmlD9nyhvdvE414CrEUr
e3QrflNprJFTYFnAaXkaewoivOv6izX6HmSBhhgzzXuo2P2uJEGODz/1i0vjH5rW3x+d1TTq8SbV
/zcGdjSkdxjMdm+q6VJB4b8Hbl3Cs+dUt5kc1rR92EhVE7smDtN/X83WzMrfi33S+SiMXP2DCpBs
HqJCwLaaSbJLkEB/TJmDzUJEXy3dFRR63trs/P5dd/S3Dj7eH8RYK5lN5JjqBXptj9mYiT/6Qo+m
evdoPs40v14dl8a6bfs19ght9yPi6ULjMWzCfc7Vesk61h6lrqvVIZhMh1yUYbcsXaltiLUREJST
RA3yjQbDiOer9kCI55nhHtovdI7MXqzroM5iAi7vmQHygfwtRjnqdPlCmPgP5P2Omygldmz5MTxG
1dvlVFddZEX0oEua3PJGQTLUbghyVXbJO+Of5cxmfWUDjX6poH291cJ5uP37SktUX51s3HXVJhAC
KzfAMzV/lPQDn8Ihep+6Lllx39VI8XhF75nHuHoVq/e0Uf7nq/HAr1aM1c/3Lu8v37F8bxFDqU6l
+6eldbG3vTnd6H5mvZuJRQ8xgzI7ls59UTYko434c3obTbD0OtHf26Vwqsmr3QqmEVnqzSojClCu
anAG/nTrNQIfXTcuD8u3dm1f0zTvU+4pAgsDY4hO8VSlJ9cAf5Fp7IYmNgCvQ1dq6xyv8BWIB8+9
HK5MJNovO27bd2myACu9/jSooPDKSg8EiMakAs/PfgfwMh+i7B4103D26oI4H+Hmb02pHzV0x7bo
6qfKSto3RlRu5muvWWyGzx7tkOXdcADF6039q6MbzVs2pvMZycvwMJEF/jpb15AWxLaclTrbGdwn
3WMFJU7O+4L58NomcfYKvEbbQXXSdsup7JLX5Rs6X0mqbNclk4f/fPmHxnqcEdkrGNvgfUkPv1no
NeHW9yLkgroenDVZIUshb+VX7Pt3OcfdSxGV7VF2yCgr4KW/0BYAcAmjDx8L4t7VcFuS6Ve/2RHd
qATNUjd+mtDtD8SWMhZWp1ravRCl0j0VneyvPZmSEC95PwraCVpDnZ8n+quvek6TDOkujdfwUqvp
bz8b2uGI65aKuGLqZaDWOPRF3O8bgGRny8l3WWnw2aDEWy/Lo+ypBxuNxEQLeRF7u+5pymwgQ7pI
fw9EhBii+8Nnq0gAQ/fixJK0oajsVjIRoKo6+htZ7wdb/4jwk7FKHzbdM0BCcS5ySrWfcy3E8xDA
Ea96+arVFa18qv+7iCaXnYbWnIs00A78svaeJADnMs0UY7UMT0ttkZVNcg9pvCxnOMhwf3WDq/JL
0Y1QpI8GXgWnnJqn1m30PVe+txtnVrCKfeOOcszdtd7gHQzLKq6yhHmVjZr+Vpjyu4fI8Tch0oXN
+58JTcsDDJIoG6PX0RoQ2dc8fAz+zqfGlURlFBmJzCXPotnqxR//Uwpr3gxprZ2pAqhle9E89izH
54L0rHVjms2vXNcPIxEgbzEGtD19VBjRUC6QpIZs7rksdNKClUAo9mxkOUbFQ7TLok+G8yRjcTyL
OGFUZpMj1mIAQcyYvOBjVKFUVvQbLiu89bgljcR8DW0annaNpQS8qXywOiZ8MXONDr1YDyfmxGS/
hT3CKa0AuQ4QuR1I6urQbhBs2wfw3TD1yL2jai3dpsdVO8h2lrJjea+e3jwfokNU2tlWF17yNEox
Hyy8p0QPM0Re3mvq+p8qztD5FfjhBwYp0Qb6hs7Qi3M4o0rSpjT7fVF9LK6i3uiigzdqey3S8T41
uZKDGSoxhyKmB+RWrroqO9W1M10JItKYTvn1EWwPhrs+f6sGAQk9qc2tC0n+0wQaVLaVvJWJr0TL
FGdp7Vm7RREMB24DtiZ4dRyVveAy3Q0B15ft/zB2Xs1tY+m6/itdvj7YG3EB2LVnLpizSCpZukHJ
toycM379eQB5Zmy1j3yqu1gESQtpYa0vvCG5xGYoXUSu1gegJddiFMWZXmq9gDseOacO2akHBtAx
oTn8JbFIWX03yqDZ6ubeMySkSBI7Pkhxj+VLm9ozFWDU6EUqXzUvSGFZop2Xh8qVJrJyDUNQR4B6
4eDZ+XN4O0WoxM94Vh+j65C5w0qNQ+0x0VBidEJLxiGrqtZV59H7gKrZrzGH9BRgOJl1wKMYBFCc
YJ0c+CNicIM7Yn5gKNEPqQqp3AHWvicGAa7YZ/0prIj53M4yNzpcinMQqkgfuiytbapGO7zq05Ob
aZ+9xndmjRaaD9M/AH9oPpCJOTNacNZMyzr9xhtVhNwg/qpRw5qbjVbdWGFFjbX0VsXgigMizfKS
vlk8F7Z9X5tBd8TaubmrpNsCtcr7gMhvl/pJc4hc/aJlVrHncGDAoJHULApQFYt4su6mMzonGm0v
ufoSaw56V50r7ab4R0esozJAJvsqC1KI/9nCjDwd/Q1rrbYa2FBTLteK61z9guhctXBKDFIAQ0Mz
enFrLRKUIBwXSufnT3WGkILTqPFNNK6kbqgcsxiYxSX3oxF/EjUtbC6wlUabvYS+0A5Gid8HRoze
pmkFqpupeR8SS2/SEley6Z1PDQQ2g5mvG1htaw/WyzOAlrRu5/age6hvyj++qiVmiwKAH1HiNL8h
mBei9KXV5yZ1vZ2kKipyYX14hyKcF+6M5BqrQ38TSVECqqJDtnmQn03wxEcdiORmsI0rxpnxxgI/
PANGo9ynIn9187B+NVQ6VEapfRkS2pcYs2eXEH3GjUk0UmKpteaZzi5yCuJaxn37mzos0lQT3zoJ
WJvq9hYAW/DoIQpbKXrMSxn50pfiFZGo7AVLQXelDm27VetRerlxkp2voYtpZnHyUuuoKI8NgTTQ
V6Axn2ky99dYb7BaQ44GMxi7/+yBkkzLVrpTDcCUoh8ewNeWh6BUAN6PJYSsIHZmqaqPNkppuHkZ
5IImmEsT2uDKb5EznmM5c28p7YY6m3ySVds6Zj2SDRCQ/C95BHo1lS+VWmu3SV77S+h++qYeW1Nq
U510Jq+rboEEj2NxYdn05lAf092UvUcStUrIZKFOwNto8IlCow2hhVDIHNlZMRAMWABoYSWYTSOO
OzxIbuviMVjID4kLslBKX7jmYIXFgDuJBgq8UeBYZ7YRXBVjrGqpFzFETKta4eyijkJB7hNIJhYl
1kidUxcfdQtF9Jk8zt2HTvZgy5FxABhAPDz2CZMSo+UAMAUuIu59TpXtWDg4WSP6sNBl8zBVBGwU
zyg2FqesK6prNjCtiUFtF0TrxPSdzexL9QH5CKOnmJMN8iaJHaCunWKPS6nzdr0KHnUJMODVdkV2
UTLtNpVs+RK04VWoJbMvphErv/ZhMkTmq9zF7rmwEuPqOM4RHuSTG49RcQ6Ji/TjKcwpC4ShoZ1r
+vyzXAVMEgMtgslH2pn5uJWgyGujrTsmpehIwMpOpH0ZXeq20G6q2gJ7xF29B1KHzL2l61/qyKRc
WSTPU6UQ2cqL4pV4b+DydOMUjrZu/NjbxxGw67aPynXt9N5ZVxHc7xqciXJE1FZq0MV3xBUUJl04
kNMmJTUOVUM1RiDkN2VyqsZv/7Mpj5t6Ucao7Oj2uh4qCaF5B6tYSH7LaTD5VIkpr9rIYVXK9u2i
Kyrx3pD20noi6pQDvDUXy8eJu1OwlmRuigr96OqVjT4uZiNjHS0ZNcyS8UMZVjythAwPyXFTlURw
Q2n4WGiZ86NShIon3urqbkrF9KwNDyUObhlmCWcpD+65sNID7jfqrnHwxcsNeEVujeOkFTVfqHZB
Exnk4rbKSvlUDdFBJwrN5o2KJ1kp5GRHGbi4dYmldmqBOqSMs7wKcvqUUycwUZzyY7TWw37zto1H
GMAYrKrmmYGtT1ADR1cR89BXRYLeDiIl2s5hkdVhXwHlyKKllEr6rZpZ0snFRMtGVHRKAN9eQolU
0IyfhGSOjS0Swyl/tNLOWcU2TMehQ0cB06Vo5UML8+sKrbHatk0QVxT3QhNDWc33rScagxvT91Hh
H1GEqslTbTcmxMdm6SV08ZlBqRyYWIGWUSm2XiQXi2kKcVOqDJHnZ/tynFGURmb+DZIrEE9qvU4O
pikQ9cbSS2cxFes7k6ZaixP1trHN7mxW2rfU6+e1KI1HOrbWJgDBvXqrhLByeLln7Z1ySEAsgCnG
A0jfTJB3P77rGdILFFmMh1zHLSQRtrKdNks6Mcj4jZUd1RcPhWcsC7neZ0bn7xTC9KPKpNgBQl1m
BeuBX2FEpftMFRYDHCStpKfQM4ok2k31L7sHvYJa6H7aUsZqmIW+8cKBpYqYor6bwp/pBVHbXZNl
xWnawjiu2g1kRcjQRxWrJ6FSoGgphVpZvkljp8MTvsi3ealI26LQbnV5bHiO8L02KXm6LOcxdMoY
oECOQNXYm8kDCcVn+sMXgcrajs4EvLNxc3oBnqVjB4hgnN5jGGyr9PmmRykq+2OA//fp7TFrbfYs
RPL25fSLmoa+SW/kNG25IclFX+Oo4A/0ZGU1gVrXedhutCRFBb3JegnEbu90tCnU/Mfgm0ZgCs2J
fuyQgMD4V/UCL1yIJBh3hDIkNyNO7LlXWe41wlvkYGaITwLQvU4fuU1Zr2lPcevHX0xf6FIig3Aa
0vX02fQCOuKsQ5xF5TaLEP9UK3sTI4bX5SodTMTJFgPcTA0rtdg54QmW7Bl+OwniFCmbhX1Ig9tM
S4PnHqFxiHKIu90nMlSUqYHW9PpxqnWPCDO1D4q9gZ4wjMH8xbBVxG1HCgnoq2jhF4GzazqvfkxY
P+ocvwQ/sa4T8D9O2r1T0DzgUWru7MIgjNS0aomm4q3ZIDhMzAskEHWaFLUZkNfIM+9iRwybXBRA
5iljo1Y5vgRN/eNdiWjaFkF+iJPOunDUFrg4K/FElrax7NgNRvvgl3G+sXAXmeVp2x3fuqcjWX56
p+bxVXbpUhkEhG8f+REmswPJ2rLSc/U0HhWquM45mZSIjMo5y1mzrFTbP02fTy+SpPhkoESwmeIg
COLTgpAV36a4rz54YSptaVTKX6S0a9aYpwMzDLroaXqHXUX89u7tM5WZl0LNTE6K8mL4VLlLgr0V
zC3/M1Tkba4pxYYWjwzWsVlLfVI/Db7tjFDo/pCoRXPUTKtehHopL4wwB7ngDM9aAsNimtCbAAwM
2t3kdNHFz4BwtuYuVhxr19aGdqzHl+kdJJ74KLL120YX6EfkgTAi8oG4qRN71tczGzMOWJZTNa/o
w2ezaNOjYaXVGm3uZokbIO2ZQTEWFP4y+vWa/NAL25w5aWXsg86SDnFWKJQWMJHoo/phCFptq/kl
M8RYVPISg/qOBso+pdDvgErcNILulld6DiyCL0VjUciHQgOfxrW3un/DxJw9GgDebbonbzR9EYnL
METutS3qFXZ4yr4lVMtXas+qUMovZAJYhdgkSCHqATOlMgEPjy86CfR+2kTMlFHWmWhejP3aLgmf
3UAPV7adg1pXoYciO4tp8fjHZbqF+7qp221Dh+c/H2k2poxTIiznAoLdGPYBM9e2rU9FcAr8ps/a
0MIjFeEKwDj4jUEYqt1U28Z+FpyaCMtUKkcywn5C3zkGZPkON+3ZW4Nu2mbiolIrc6sSzzM2iq0N
B8N0A4q59DTMiDUn7ttyp6dRezJQyi6WpVOFc9cAfZhX7RkNsOgI0Pls9ZF21Bt9/lOAS5cxWA3n
osNpzfNtNFTGHtRU4J3eJZbWQ5MAdaOOLz3O1QtDtkfsVzaif+LcJYlxfPMWDq16b5kjO9Gwb41E
1u6H7MdWOraUdLnpDiL9RucK5QXTdE+KOyQIE7FJlHIT94p5lccULk6NPWwA51ZLc3cXJgALE2cU
jMwDaw0upZiHRasunWiAQtKoowGa7BsrJZIgUohUIdCL4aTptfixbRG3rIzMaOZKHVpnKybhiyWn
XnTUNM/TZ+h9tluZUgq2YONnqdsR0yMeKQcpmHWWTC7pVR9yKM267G5Cyf7xrm2lV4sGxYZuULmg
JGg/eTSjlQQDAwKH5sYNsn3W6ulLH5sW66U/3PrWgD5MXzcrCagsdYhGvgHwClQgV0Gv6ug9R7Y4
h3EIGhOsNyZKIjAwDcpBZdfBCvgg+jZNhhsS8JK9Pb5Mm9PL4Jeo4w/OGVHb9mBXToOuNO9wzUS5
KdO6vZNAV+VjT+7ag+SYgEom7QwJE4ywxEhbzsH0p06JJ8q/X6pQk44+wmiHim4TZpKoRY7yd0nW
ITwPnBnBb2XxNvMKLz0M1NreAi6oQayxMjSxKeSq8M/d9COgkPhemYMgE7sJQpMrBAQK2ZyOsd+l
xJ9u+jhsErI1sgy77l/6nLxEMlPlkjG+5qllQSI0OvkyfSFGpTw9r8ztfz7rxHDWLbemUomRGwAj
dZ52ZnGjoUw38wPF2YGAKOdhiqUi/nLao+fQYQ7j9o7FqDqLGDfb8eMCN2RYPjDCAVavNFbTRxR4
tyoSAV8qg4JRr1numRjKBO6TmAvQP+GXsgQ9xBLqBSCgOnRhrFFcxCK7Xedpbe0KMU7z1ligxP31
VtJyZlPRWy965WKpCytM0Ky0YqyRvLajuW3otJ5DjMO7nBTQ1WGBa3l4VsyxEaQlEjI8RPYlDNhv
aXjnVZX6SoMRjGfsFaCDM7EUFUVolHOyQ06KtsThq72nuzlyCG31dWieEE9xv6mKBW0lKz87MVl3
RCcTmlM4XDRMi5eeTjrb0V1Z8xTZB2cQ6qZCiXFHd7bbIc4ibTAT7QApi3wdOBg9kIpZND+66GI2
ZHde2Y+rmXKhe43Ap1fKT4Wm0tUOq1c7wDsTiRxvpiMUD55OfY2j/AE7AOtJ9h0qYnSC73yrUheJ
Y3tnqmegJAheDyYKejsI1+rGbI5JKjl7KQAS2PeZfpjeEYZrBxfToPX07j+f+b9+5oaG2FHMxAe3
S7YNFayNEYju1HcmdjaDEt97dLgBAzjhV8TXaZR0qEAOiMu4Yad8IentZqrUpTe5Jm4C+HgLMGXN
jRbQENdM2Cw8NPaOerm7QV7EwkMakfjes72bHMJxb8CIt8qq21HqQmDYJE5tAbcw/mXYQjCNqsx2
r3LO0EWdIX7r+5H1tJIvXT799d///N+v3f+4r+k5jXqyzL+SOj5To6vKf3wytE9/ZW8fb7+xaaAj
CU3YMnVDVzFC0XW+//py9VF//scn5f8YCCQXooGHpZsVsgBS1F1Q8MS6AJvxZ03oR5vS/HdVxR+o
VsuvwsJowzbc7M5oSU6sDPMpL2+rRdwkbPpmctcUHkpERlx+pSmwqLs8Wni1mx0FDWjMrGqqHJFs
3qTSMIpxV+VLmUPdLNOcBVaHDEVFqp1rY4KHYk/1kqYqaqqu8wos8dz5QUBr2C0HgGfIbFvw598o
5AHwPbDa/9pEoF7bd0B03r41zBLy5sRYjtMWHfoRoTXBtBofyX6QdrOPr6uu/HpdlbFYJVsGPXZF
EbyKX6+rkvaKLnWqssf2Ld/3Rf+kt1X8HYUmEPNl+C1ouUp4FRm3UgWGXHUr3MF1mxzDULPHSMko
+cH03EeBlT5SI95iQq82RnMDo1TcDkOrLKoyNVcs4zdvXKq8okBiSsmpsvRbg2Rta4iZbmnOU+6m
zMV+3p80ksQd5rIxHbKNQBHxJNBzvplePOiKBxuKmdmwXIuwFps/XBPr/TXRLHrdFqPNkIEWWOP3
P421xPecDtu6du9H35Ja84/ClZs5fVKERi18vBEfclcTIrhN0aDuYB+sWjB+SwVT2fVEbTJS79Gj
WHPOBMqPdlRTjh8nb2EuwyD5VtkYu0lllILWMNwOF5cmPVp1q28HlfZ3JIxsZTdGCec9zs/I+AYw
UEPxtbefMFGKvhiUABZS6btrqaB9jyR7i2gQqSIpd/8FPYBZl7vxc5YBYSqKttlpLAwXZLDxcS6N
7osaD/eaZC7+cOHUv184kyEkZFM2hGqp8rsLN6QSsnF9hcpEysQ8oZFRfMRFY6TZ91Fu4R2GE186
gvGKUIez4QN7VEboba+OaYCOry61rOpqm/pja4fJggZYfupDP0NjqbXvY18neOlHbUtDtMch0lK6
DyEW7B2dEMSah7s4B/7jSaF7KKD2LI3aCCDsysjSusRoNj3CA7ocSBcWwWFaUZvamnmV29yLHr8I
Vy8xoNR7F+aicL58fInUd/MY2uk2c5nFo6YJTTfEu3kMkaKkKZM23wsLCfysstorVjOHNA2kR7WN
0m1VRepCbQXgoy5GWijFcSEcEKz2MUagoUovA0efQvbPwvUyBC1con4R3VMfXVuFBtS+0FHW7jF+
GlA8COTVx2eg/+YMLNlQDKEwpSqI2P16k7FgxG4BEPXektGsiiv6812TXydemIMGAc3F/BoZkJDx
jjtFtoUBE/JUlmu7i6iGl18IhnMRdMMll2HPKGO9X3dN6NJVkVwwO44OJhH8YoAlqdA1xhsjp7bh
0pf5F151elcXrTWPlcyE0G/EZ1q5WiFLJ9+GvgyD5l4pbQfsooepXeghbU3pDwJDJFEewbPFyDNa
/VV9//Hl0cbT/2mhUgxNBzegwOBj+kDkaXxGfpo8EPoVlqsDL0/aVtl0UldetB5qJviSbtagqVcy
aeCdISBdjLDgEsGbhUe9emsBpp5VFRqERQh5AA5HdSclTrJIJeSUh7aMYWUH1FoD7RvKfbdBlPcv
UpuEtAhxSU78kaoBZow4FFlgBdIdXW/982BiFcKe4m2XpfFFgb+ES8Fhgq9g/NOdx60J2+JYIvzD
+qIa7y8HS7VJE5OhrnJp9PH7ny6HBPlGw/MNpW9JoeVYJL576nWacZJxzVDoLS3g6zN6UOEqhXgE
ZR5VLPoI3ymRorokR4gW+l2xfmvjj3yKGAM5AtK5aVnZ49RJiodenTe19/VNH6qW+vsmAob68Z1V
zL+fihjxxkJFv0Oo4t3sJsk9d0lLsp1DI/yS+S+trA1PXUIIX9b+uhjRmK7fQfFM4JGGNEoo8IPm
yroWx5TBUrOtYLoCp2UeRe+g1QCQuZ5PR/nfv0RK5RQ5fU0xBIQBU73b/OdmeV3+7/gv/v2LX3//
z/VrenqJX8sPf3S8Xd29/8Evf5Td/jisxUv18ssGtvV+1V/q16K/vpZ1VP0r1Bt/+f/75V+v01+5
67PXf3xCZSSpxr/m+mny6cdXY2ioMoP+O5Ic//yP78YT/Men2WvkD6/vf/+KKvE/PkmW+V+6LaPJ
ZrNY2TID9NNf7evbV/Z/qaphClvWVVvwJH/6K8EDxiPWtPhH/DOebyYwWx5n+DKtp6+M/yJmUJje
Fdm0FVkRn/513j9C3Lc79f8IeX8dbqwSqDexG1WzbNNGo+PXJ6dmxiNik8vRAHjrtJR8sxqh5uEP
w/rdfPW2G0XINmL6xDrKON3/9ID2Q45P6dDTqpKkPTRvKgPeKsE3IKet7xRz/ET6WN/+dBN+E86r
v92rIbNHw9K4nO/2GnJqVDThbpuGTQ0MxKdX1p/tstsbfT+XbH8nBOmG6+W72lpQLFjbFsj4xjtz
B+QZSzxtj/qeeeBGjdUXv4kWTGzPdS3dOL18bbKvihI+2pV7R7FiKzl0jM1yV5XSw8cnoo3r9U/T
/dvlsyi+GRp3SjHfredKqxHl2F25bq3gVTXrBV5i0qxSoah46yauHLCVoTsTFi9pT8Wy1i5KiK6a
Z/sHvSaxRJ1jqMWdaxbXvL/NVX2VmUhq6Psh1eY6PPPG39dZvyw646IGVy1CJsk7q0Xp4+AGQghe
tgixCapsY/GHkxvvwvuTsxXYGwYSk4TZ44z409jwdIzqQ5GXgHXN09TiTIEuFwiYBXcZsoFE4t9C
yzxpXOM0ipZx0B6bylwD755hJLIdTQULE360lKEqQMcvFAuG1kFP6iNVk21r7RQhTo2g8RgZ+ZPf
4e8VgnXtDUBH7QgLeZLb5PTxafEY/ua0tPGh4uk3ZTHmRD+dlmSYwPhN7pmaqLM+oEFtlEjRhGIg
pVXqk2RkS9WgVqiBRzWpVqqxdkbrHe7MiRgMfy8tDOet2iw/PrDfjSUbbQ9ZmLoADjk+ND8dl1xb
maD/Xq6jwl8nwtkCwnv6eBfvUhsQvDIp3/jUCU2wlr3fRT8yOBBVWPvJMpatfd2XGzW7K3NrHkX9
KpSVPwQAGjPlL2No2qOm6mgeWRqp5rsHRFRK3AeJV66hSSxjFQc4+ck0wtsiBvjlobvby0+ucqkr
qi0CLZjgokX2Xhs0zFmIan0f+78KEEy/oHNwtZr0Bh7d2YigQ6XxwnGCqx0bWzs9hD2+cHm9g9y+
sl17j6cGgCOwm7oByM+oP5NZfv34airW+6E0nh20RGDx3DWd/369ZTTaTLxQJVA2lkRxILaoEavD
c6/pj4nSm1sUng+owuOBYVXREp7CNiLKWXnContfpIc2vpVGizFZO3vgVmZKYC+BZSHfiapDLw/e
Al2xZ/qg/iFAJWuGgWuER7MLbluMrOBEmyd40IHOQhE/UYpvlYuagcLzmFhugLR2fbU660k0uNIk
hWORDSanwVQOXlQwnu07D7GShaK1lLM894Q22z4VRYQPqr/G5Ou56a1XpAU3TqfGs8LIV56GaL5h
w3nyr2kyUCVMMDWOy5dg0IwlmeEwF/D6epnAXbYEENWc5tUIMIkPMI5Z8b/DJoE4RJvcoUjSxOI5
lPAob5ISi/a+Ww9B8xLGuENriDSYcbmIzKabQXMOwZpJSMMV8bMsrSlKHxNMWYy0hAdbj6290puX
vvnVaCxcjIdhBv4LuQ5Lp/G2RHGSBMPFjDPgGw9T4oVl+t+oYn+u/IPcIBYU+RTrUe6f5cpDF0jP
IP+OJQYwCeUouPTMaSDf7sEhqqL91gGDypxbUWh4qCGUrUX3NZnmMqCDG56pO2dQrNkTiu7kbxB5
Z3JoZDMNtm0QrxXpVs8F+gRyx2AIaRt2ARpfjavNVb/exyM9RMeGzOsD3ElK7+JEyYOQrAUtHNzb
Oqy7ING1cbfQwQIgAYEcGpqm64AaPxw56FlmSriP0FeoCWvVZPfwC+ygUOlJ2EtR1EdJTZJ5YCeb
vumGGdSlL67blYvckRhoyELCowBZG6fpS9fYX1F+PKZyhVxUvVTUcEXB6MYD+zi3zKXmP2IigpMl
5gcKXeb5OLx6jPxgqORXBR2Ijx86+13JaprDDJ2Ahf4DoNX3c1ga1yBHYrTIsF/1lmmbvIat2EEq
AbEZ8YhE+tnNrlknb+XckGdm71+TyMN61glCwoBsSR1vkyZqiQQQnZk+/ayYtGwGjzaQhP1rgBtu
xASPSLPW4dlWW/Lt0NVnR3LRddGtp7Kk8VDVwcElPpthiDITWvQEQ4nM0lUWg9ykC7fhvlAm3ieV
et/WKIeDvH1RPQzmypJlRQYMg9QyxVIKGKYfPCVStRJS/lUde75JClbADV9Br8DhzKx5JalP1HES
iGvDreKjzBf63+lo3/Rtt6HwUejXWohNlsz90LlRKC4hXybZ9ikUzbFonScjpsFDXUTUpjvvirSH
cDjacUfR18EPriFk98F3r7UB2qTP6vsAuXbMSvVIXbcs0+hfWPNMcDkRN7v/+Ia+T6zebqhpaArp
oUxA/S6xQpga5fsyKoAoZY9x219D5MZya4/WdoPOpwRtqEVogTZFybVWMeagFxlbPqwqMJdu4GMP
YhmbvI5ePz6yac8/B0Dj9G7Yhq1RJtVG/dxfp/eWNL8g9if9tKo79OIAKKMdujXqUAMbh4gVqJuV
QSzQAPuhI63i3LXFHIuhCSs5LpIeQYNgBwPt2CXVptHiGzsUnx2tHP3fQnihVjbHkwsb+uZzrdvO
sgwRh5WtcCcHcPWiEqfWj89J+d2CLFRNV1iMNZMl+ddzkrW0QPkNXKY6BMhaZPImDSw4eMB5ZlUU
4aHZryp3WDgESYA7UgyB0/BZsj/nDl6nNYrSvdfcfHxQ71LrcQToqkxtzKJ4ov3tmJyhBLBOc3hN
wwqKG8Z4WaSjAlCu8QI94+zy7eP9KeNJvruxQpU1w1RU2aKQNV6kn0Itxc4lOqQDHCo5/ZrqKH2X
mrmTS+lC0W8XaeG9kylHCOxzW0vWH+/8NyfLvk1ZpoKhjgPr131L4PojFK4YVFK/wQzmXuIe2AJu
xVhrV3WAAx/v8He3XKgU6whUDGpTUxLz09karWTZOaSVtWpmr/Tk6Jp65yIAboxKxNI26nnQmScC
Bni6HTY70brUhgUL+mul8A+wIP74gH57BSgGkfiZqqm+f6xEbjVmYTMEm3InJyNLdUkgNddLBCW8
fvXxzhT1d/da1yEfWzZKte9bR3YdicrBrG8NQfQJssMyaNMD0JXZgH7JYMRXU4ke2zZ+tGLvS9X5
m8zF0fTjg9DGm/q3AWciwisEUgPCeD/gFDpqXYHgLZgBiDDA5mZN3XwLvY2e4hisiQpP7Ejd5kK/
DcxoU5fBgxkkLwnmiwsAYCbmXgFSkRC+zF7eZsoIkmmU29CKHnX0A1QQFDsY/HNE3eRZ0R/FUDSz
Iaogl/bmunOhdPoaE2WEA7cmsaxY3PaPT/L348xWKaUYGKX/LasXtYTgvOvxVGX6remxkHWJckvz
cVE2BxDoyNrg9jbTM++rLtdnYoM70TPk0ZqovOGUKnnyh0N6X2dgYqFcR6VdNWQFmdNxbPw08in5
BkbRog1gtMG1grQP7RJyKmr1YfrUVjn+UBykwMb640vxPpUb9wsgikK5xRQr3j/jvZBcVha4udFg
79Q8fQSd+odd/CaVExozF88QVWZcDn49NVcENVqWbb5Gh/ZkpYq70NELn+eeWS1KkWxrn8c5irXt
H87sd1PnT/s1360fLhbxHQsbtOMkfHF1EIAurT+rcSp84Q9Vg5xPKcugSQTimkH9tRDGCSwHujTI
+1QaCiMC9+pl6/k3MFFtTF0a1tUczxKU/VZxplWzuJYuBTWpGT178As4FLGCbqXYfS7N4Kvvuowh
vSoXwgE3Gz+osJdmuGPgNR4qljtXuvKYowCEn0a/0r3o6eMr8JsFVOiKRuhJoZ/q3LvyQV8qGMM3
AEZDiWc06o4t/Qkj8C4f7+Z3Q/fn3bwbumFde0LUTb6mNHONkyCHsXrbDQ+I1aKokSxx6fRnbQ0+
4eP9/m5c/bxf7ddxlUaF7RPu8sg0zTmh8NQ5YIQcWHbB1km6lWcVf7igv503pvXfhNNLI/rdkGpN
WfX0CEWVFPV5lbZnWnl3bU+GixvxHlsOst0Ezdfm6Ir0c9dqa2hPm8bCtMM03OvH56/+Jr8QgkCE
3i/QP/7/9QK0nY/MaMYAj7GErhsXsZzRRb49FtT5ZpAC1nUMpAPlHRwq8xyw7lASshFN9/hPzMeZ
DbVozIWG5DVDrDhU4/34+Gdlef/xof5ulvn5SN/VVtLK71TPhfTTj6wlF1kbNzp8vIu/VWrHmczS
bS4Ey6eBwvevVyMRNe7dGXz0Rjc2SdbMykqmYhDmp6hKLkISV8wa4Fw6e9RSXj2DtAaJ8HmJulBm
HfMA0cq8W6SewNxcQFTqdGDq+a1RDLfIjfWzwtNPSCE9xnmD0T3ZOw9SLgf7Qj9/fCZ/K/tNZ4I+
PCuBRi9q+v6ntSBAO7hTu5j7minPTDiPhoRytpqsMAw5xEO+qSUPuSpniXnaPDQgH9uIx7hYXaAD
IR80gcF7qf7h+r5ViN9FBtQgbR3XBw6N5vmvFzj1GYphlmRrPeNitbG48Vzq1V1bmnOpNG+KGLNY
tNUWrj2cURpkDoB2j7G8Dy6j/R7g77osBhshRJgOepEBiWkAu3gaMmM5OH+ZFLgpnZmnUw5QUirF
nZk9uCXEYTnIk1mDdKLhpM8SAgdJUKSLtuBTV5e3KIIgBUDdBI6DPLM1F4t5/cWk8wUN7GugJksN
+8QWR2at2uWF8mwYMfYzKT/OoN3NEiYoBGTwyIjA7KZbM4xRVZZAY/bSKi1EhSw6KHTX2CLKTxEp
yE54VXiLsFjF0XCM3F5dxZK1Dyp52bAMLJBlRSPHgZekIP3lx3BgHTtd2xgKSHX85NTVOqsTnAEG
Wm9GO1otciXzNGg3cS6fQQIeZUF1rom2XdNu1Ca/zXSbx7sgONJRT+mqmMwDbEs18x31oEnWujC5
pGAvqQ1o6hxiLsLsxhI9uplX5N+QMwuT4KTW4SlIxBdTyVay13Cv6k0keVek+8ggmKRnfv05HkSD
IgIn6Av+XN1rAdTBCH8ss0ZnyZi7LSccBZR8mha6pgxhcTY4yqzI7a3w+U6rGwroSJem351Bu2FR
WOSF+sU0JHfR5w1u4ZlxD4wEsdoHZbChyZv5k+vjnOOK+KFxwpMkm/uqhV+D3Le9bDt1NmjmXitR
ktJzTOzoLpSO9MVtxJeujeSZo7uz3mVQpFb9FHLyYZF8RyDopMKj8MvwpDUhqXiF+ODnKKeHTygG
UTNs8CRqbFSF0kVpejPT+6YAC5hbXnBSRtuUPzzav5kILVnj8aErZ1PSf7dWdraTO2WuZesRHZKl
qBAFEuEezKBuuCplcJZjAOz1A3XhW8sIzi9VGNOp4RH6w4GMO3r3MFsyiZZiqtCUefvrw+wEwPlj
KBjrVPH9eWyae9JAbO4uWWHsndrbKc1Tmpbzvk53GcBUqfv8hyMYp4v3R0AhBUELYt4xn/71CEBO
dKhS59labY2LZwXPqeWeskq/U5ocqpGzwlHnqvnZtxZv+4/3rf8mr7OA/WiagSQsHf93+9YLL+pD
SqZrzIPVRReSPlNkQgK5kc9y3T25WvY9zTD2VMvvvq/OFUyXIkERrHzp5RD9s3yuP6kYx65FE9rL
yDMa+kgtWuE6RJVGfA9kBFs6o7imRgxvTEtXTqncR2p+UHrUg4yo/m5J2a0MLGh08Lvi/1Xs9BJp
vf/L3HlsyY1dUfaLoAXz4CY9QACBMGmZhsyaYDFJJrz3+PreYKlFZjCUsSRNeqBSsZgkAoiHZ+49
Z58iMVzVQBK0tuUVSd8zkPxYXkMoAq+DcuLXeBE0CfedDrbWWquiHz+dc2UuC9YBO0fZpq3185z6
2/ozI6GfbbxKfltBX6iS76hV8HzqFInb8i+jbr7kev2g6vQC5+ULUnx4CFXtAIGwq2NMGtkGgOBr
xkO7cJI497XpMltZk/oA/Yz193/7YGKsNbPr8Yzn8Jr0jFNR1d8g/EMrfTuGKO8/fhBn9s+WIa8L
sM3ToPX8/nIaWMt+LBFrS6G1X5TMa2pja9rapTbfuk87fRNYUg1VWGLVa6zv6m+31UV23ScNEDlZ
yzeAsI+lkj6lSfJActAhb8OnZRmue02H2LkQDtDsyTo+CsLCPr7dc7Umy1j3T7KuaxjPTndQaZLZ
GmxbH09Khr7R2iIVuYvFQUcfOK/UpnL2hqZj2k6GC8Xyf3NxerfrkdwwzJPvNrUai8aAUvpJK2dO
RAq5apQ3tZ57g6LcojV3NDt7K6T8QcCx+vjOz5xgLLQLGt1MFBZ/VE97iKBrKmvlZ7pxJyU40EUP
EEwzjgAKjhKhMFqNjCmS//r4umdvGsUEIl9DMdnFn4wwHU87pk6l8leDiiLk5zgLsIJGjhFrvgCd
5lS14ulEuTtNmn7++Oo/W/4n445uoG7ZFronWswnpR5w+3mrF1HlQ99/pghmQCqbbyl/3g0N/QLR
6q/IOp6M9sEOv4Rqv2urYasvmjPrdPImaYjpZ93PFYjtzvyGBzbd1FmruoOWPY9BnSG5X+4Iq9E3
2q6KbHXbajZ1ckXf15Wqbq2hfTEFGzIBkbPQzdeIirtDgSl39CTYoJEHlaZ8xp/EzuR71SzPU2Dv
qi7caunwVWmbBzPVXwm1eKnIKSQpZn57UE2JyelWWwOeYhSkTpUnpesuNjuJcmYCh19XbaTUOgw9
yWFiL8tuNfnQDdnsDVBQ6Q7rdPf4QMVku1rffx664Lsua148G5M7xPXDx9/CqQ5vLSmv1b4128bW
VFOcvP06gYOVPQVMaibAEEKRnwFVSavHq3EGQmBFlVWulORb5PJ+OTaqW2X6Pqly3DlS+9JRsENA
bh3liggDC2Ez/jY6q7L+2iyF/5NfrNLJDTvWE7nvORuM9m2sNzvDTG85L32dqnUrW6kdaRbQ9cRr
OJdg1gi3zPPNnM2EdxQMCZxgaxSeeWFOP3faQWaqWuTZCEGk68koJMQ+jtKmQo8c5699rB5ADIB5
bZ7oPKUu4pqbqY5vZEEmMiFD1MCMTxVe0aiht6vdECs5b9o8ly58rDMdFQUtCYIZZMJY8uST4kmW
TbrakEMDLcxkx9tqN/3EQA/Yns8thVBSB17rEagGks7IURmN5KYOG4sGkZfPwRtBndd6Xj4PIx3t
+THix5epfUiEsjUsAxZXz6OUU4gd7fgC6hEOydC9AE8nreS5ntHOCmBD7seD7UwBY93tIemlwouS
/nTCQcMT1mYvyCZtOp8cBGkTlyX858XEIxYn23RMPuNMqp2BZ65knKKjgdGE2ORzl2nPschBE+XB
hYd9Zh5UFMEuFJEu1mzkLu9XwLI3apTmY+H31NkysoOUmA2FojOxRAqDX96HJUKBGVP+cKmM9GfZ
HYs1JklBV0fYrL5rnem35RctV0Sya1z6eL4BCTrtPHuKfBhlVA4AgZbO2Le1fpXr2lO3Fgas8UJT
6Y9C1skHOLn7mqJjlMvEWzRpf4gVyamiHp8fkz/YGiPS9yl0qY8Hwh9bm/eXPO1kWoOaRWadsgG2
h+sENVNasOCW7YWNtvLHyrpeRxEqGCq+Wewt758teGyj1whc9WGD7i109LA4eaxyf9ClycuF4VrB
9Nka9Uc86c95nHztBrED0+8mtW9LI8mH5ZMOKBWjFnlALx8/BeXsk1ctmSg69Iuswu8/nrpAtrTI
W/NlksMtybhqGxBTDTvfKN9kgeTJseQNwM4WWMhKsmMqcFHW0twOj9iat6K9yrHn2+3rhQ929vth
D6aaCHnZUp5MilU2dKgtwtKvK+mAteO+6swtkAE3muq90Cqa4ocZHL7Sxo91V+/tNnkp2/vJSJ8a
KqIXPs0fp9b1W/zt05w8pkSS4iiiX0PKJdIBm42wMV1TQCf05VDOBlFu2hOVgjtkiwekwNsoBpsY
49g7fvxBzo4moZhIwmhN0et+/3WFBdjDMbULREyv0aw6favtOsUrwxv8PdiA6GojePj4muu9vdsk
rff+2zW199fslCI3RzKr/NoeNoOlOsZATLyOZRDK4P92qZOXJZCDmtqVVfgt+ZvlyFkg6NDafFIv
NsBO3R3s79e70hVgz4YiqCK/vytN9FVtIILxF3yOzmR1btJgROyQt9ZftVi5FeUCTH0jgFcnEaib
+ht2p2MqRU4fGFS98hd5CL9Ppr5FWs7memMm4aM0zMe2qy8dSNV17//Hd4AWkEI30bOmdbIW5w0b
PUSHhY+QZAc2zp8WLLhpu61a+bhOIiOpMIMhHyPJx2y1r6LAg+znKATyVV3x87XNIoiVxfCZ6GyN
d2rWUZIRq3qAf5cQqgXxMgg8YLsPVd9fWHXPzjK/ffyTYWtCiOrVnCFk6PQOKTe3GyNVjsNQ7Arc
PqTT/jfvCTOu0HSd+eu0jZ7MtOGyJCh8cDqHVY9cWeKmCdpDRaYgCmHyTelkpcml2f6PhsQ6qmgb
0zCUqeycjqoWrRaaLm40njmvGUbukWml4CReAnlTQjvJ1u22/oUCN1zQaP/x67OemP8cKHQALDZu
7CUVfuD9sB44ihSEo5b+1OalY6kIBIvydiJoxun0nqUd2QHiR8XXcuFgSxVg19RdyxRW1fouFPWj
pD0EQxNvx3n4rFTYWZqW4nClaHiUW7EKvBdXIgjFUeo9QeC3XW3dwjd2ZegsDj+CGyqjHQQE0xW9
th/M6EnKQneY9Gth1+UuJXGztO12s8qIuvmhSLElaRlQG009KHpzi9bjKYomViTLzbTkpupV3+zE
MdaC+5IUgZ4IT71SDm2dx15IiI8FLc/Bqn3g0E6Rt+HtbOJHkaPki6roJhcgHlT1GZZc5KuK4MwW
ansoEq9VcsQkXvlz2SAq6a29TKgtdtLnYEbU2s/Ww4yEzqtkMgBGAqxW5g0o3+ssKebrtAXjNnbV
McLI1fdZdOCJk7mUIGmNHnKtXByJ7IJd1hsyjsLph+EravKXJunR/VDfZ3oKm7f+YRqdDScrKjdz
3PiRlH2zdJKXFWJdaZyy0BQj4AsNhf0gvCLIv5rp6HUSx09zKpNt02h3VSRg92bNK5Z8FR6HVm/6
2jroTbfXoenc5lL5OQ5wkhekglst7WdjUgoWUHcqyZSc08/1KF6ROz9oSpjtyPJ6mWDOIGcgeYc9
qYMr6I38rK4lcVNx4SnMDq6difi6sdggCbUdNgpdIkgM7u0fXa+/1f0nU7K8Pl0PtvA7HaOfSneZ
hDeUeFPrMtbdDuRPv0y7QRivnfIc1HzuLs38YGKH21ugU4CfkukxzNAVa2BLSH8YA6/FuEFJ8BZI
03TdavKrnRtPCbuWYhbwBcofVRrcdEPyNQvqV2mnzMNdA4ArLo2/oDq9RCMxf0DedfJ+N2Fs03Ix
Z56BeTADZd+bKWOFy4qWfyRT+5gY+mNc8os1/U4quodYCm7gvQtoS8OLUlHF7uNmduceHeKc6gdZ
khFj0kTUKorGFd+RDbzRwRyJ20akdCRnCvUpnbl8CWiyCFbSZaRuH4ro01yLhzS46gwZwWaojC5B
7PtplFsnLztxIN06Qtbm6NCt0oasXz4ZgaGMlzpHMCEPCoXH+CXQlSuZ8JWsblrXTuHMSNCUzY63
JSK7JUKrJ1vRN1K4Fr5InbwWcWvkdG4x7hUjaOxawA2gV+NwGHvogyjdDI2nrcAtWs507aXiM7bW
Bjv1+NwV/d2szJ4MorCASeWZS7GZJ4b/aLcEjufZuK/j4KrsrIdRm4hdVB5mYbzYN/0whU7DgNLt
aJOU6PpHU78dq4IMFc5dQAhebQhLnZV+K4ryYNRRSsNSDt2laIEaaqRIfOuz3NOoDSuE5jlTP17/
1OtoAa2rsOAE1ber7jn9BtCu5+yETk7pxi+I5pDR1Tl40uZ+CL9USFOdsJ52emgdqFY9xe0n0RGU
npnWJiqI5yafAQUKcRmSPfhGhyaIY8oNOwG6bVnWb5o0ui0V62Ca5q4a5OJaI55eCZvCVWeZKM+g
v+ubm8ZYTWZqkVBHkF1m8V2VzwxLhBhWrpGPDeJ4MySrm46cNihAmmPLAVUg2rSyZW5bHODO2Nyp
ieg2w6O2M/pa2+R9ewzJfjXTqz7PvmbTGLqTlQOtW/ylCeH/mbmyNbP8HlbhhFLS5SiqOKW6j6yU
pAdeYsUe7uRENeCBSjejzhCqf2CWBmOEkHWqWQBwHw1/Tx4q+GN4NNACZ1deqs/8/2fIQCTGqOiY
wkl7pbC+U2LmYq15GdzCUF7pWN0aM6lGorL3aqA8a92UXhMxbdbyY2m1RHWwrTdt41tjW59yjoPs
ETRmmJkvBreDGaMuTw2bTa/wTLQWrtpauVsho3Ladrir4tbepnO8myp18VbsdBV362xlO32UvqQm
GbKV3gzbgVDRqjfY/lj21ZDGtPvWWWaaRO0YZTEx7Nk66bSmotjvTOuprefRtWDzUTgzXUpI5LeS
oFIDgQxLfq6uyuPq29xVI9GtSr5RNcjImpZ+I62bSE9ywGgAj/6YKyV/uQAo2gsVLXHeeCqEAkYo
u8yyUxSOMrZ8kGIxOhiEYocVOuIo3qXXc55KHvFeAEPS0Lrt7Roi68ILHtBbhJsVqasHpd4alEk3
EIImr9ZGlZJkck0OTXOwCFNP6vltAQzot+C7WZ31ZWepdDs7zfzeSDAfZ5M3iwoVZc/hOQnEX6WU
fS5TJI6aPhdOPtKUUVuvY/iFPL8oLL7lYf9UGfxExlyk5rx8hAYTtmFNq3FAhsg7GhvNnq4rMtic
NmyeqkBGFYf/1bXm2N62Yn3dIDoY12nS3rUKZDaQAWqKfE4p7m3CMr0AerUDFcaRy/naVAzLW7OB
LQxZjkoYXoiCGm1xjBKpxajQfi1tEXkFJWsKxp+kVDzDfEh2hPVBlKp+yDYr0qAwISu9Vyl9v+lU
dZ+xOA2Beh/3DPKQtXITifiNRAmiH7SKGaYMWOhAzpVd+hVJOzmoi6ZsYelfGwP5hDZo3h1iYmes
pGQ32spfkzZZx7hrGdPf0LZGaPRtyWshBjq93RLZMqivgzkNG1IPYYYtwYqBWo7o1ecrY7ZYHGVq
Ypa8pReE/rBp7pOo22oJNr8s58NYqUkYp7ZPzfRpnjvOwY31I8rjvUaCKgVOB6/YusJ6oUS8uv5c
WtKdMbaARIk26mYunMKGI4KIZ6vJL4CLFxTkEsnURnpr1LwSfVbdy+RCurMmk5gxtp+brnnuBPn1
IcEZQf4sxcwibZkflbF9DFs2V+lUEwQTgAnVCdSIeZuWId5Cd4lJqE0ezb58G3lZNrI+N1cDfQY/
l0k/jJfYKxYmVtr/V4GEqVzP5cPSH5Uimg+NRYARXYINZJEfZFFsLL4ILAAlTHPa2c08PEbkDiOC
8nF/sVCL3NjKWLgVtsKr1ExsBMQh3klp2phR+WbnE6E/Qc9bkIMYZj0XVb5jh65tolIxNmT8bNul
UnwyOVMPKuLVoqzLiDETY740P3L29ZtR6yx3ejOrroN1v4o2gjTdiZj3zqyzAy6HJeK77uO9NLOI
mdjI0YgQh7lkL031LWtTaRPEJcQcdTpirEdUQQkS3jnkIXyUzLlfgAwQC1+lHNPC9qhbdevZEVvr
SB3YZRj3RpyTww6n166HilNp9AbOe9j28rFjbXOrkAySpOXtNOEUpHhGaViSu2xMPeCw5G1qBZGn
8pteGdFNVuTXnbymp3cbGXPgfuljGgI0GJOsUsi8Mno0LLY74AynVyBcOqP4JQeQNgROUZLvjazb
LAisnKXIoB7ZTybvHIKD4VAmU3UT5+gklrbhkiC0+zLodhYb3m5JbSav4gimLyODvrg2ooBisvlG
rMEDQF/Uc8l3eWwNB78UBYFomlGrHOwmPYw5oFF9JHo8lJ5oCSeYNRBBodbFmnzX7GRxVw1vknkf
JMccBuLi6iEWHUftwb3d1dVjEXyeVwjTd43XknhARyufZ0i+40NovEJ4csx8dpLqmzo1jqnq2KBS
eiWhq2BWChM6NeNfQXyFB8nQJrdYcFsupqdAzbP6Yj8X3T42o31omH4m75O2vcZSRcAxkUCtdWSV
v5lGfDCcZErbPLaqeiVNxe2kPqULcWMqVAYw+VGc+pnR77GU3oYZU11Hj5ne73Q/pSMtjWibiIRS
onqtaNG1kik7QtOuJEXyNQYbLVQq7OpeIXV5iLwZ77vJqYvzuBvLsJfUeV8oDjDqQ6XYx7YkLlFI
+NjeWE4JUpCg2JquxIpqdSO7wskTMSSMonQlffGaEldUEB5zjchKYdD5Nx7iAUtkAbuHfQ5pdLvA
gjuviS2kcaa9rarou3SOgIu1j539YPb1mzQE2Cm021APHzqSqZXS5uQXgOsZjtaSHUQNctlMbkw5
X4893hyMa/wts7F+bc/zJ4p2Vx0RkY6UAxqR1CdNG4huUb/bXfdS2MMDW5trvHXV0F5rRPvlUYb0
JN3Ycf9JGPWR7t82EupNrMOhDfcdL5mehvcQXXaWxonYsD4B+71OVP1L0eV706oOoQhelib/kvGy
Knn4JFnaZ5CE0Ozy9jrVKJSi1y/n6RBE0i5jzQxU+RnnwkGWx0ea9yYTj/DsZJ8t5psdyPtG1/wa
UlZATHbX9syaumPMJBuW1iaFO6BRTQxi9Vslkz6SaF6vWjezvbiE7l3PfXRc4uieag9LWYCQ5XYq
OW6P8gZy/lbLyc5eLD+NtE0gKg9uqs8J3qmZCycDKWJmHuucEm/XOZZp0oAvNg3GItUcPNnONo3O
nFlnG1n80NVDSXYpres9TUA6JskuWyR/JXHjt/FEJ7a2kJ4AiAqr8lBTI9pYXShM1pbmjQrEebU+
phVrr03sWmSJu6Eyb5bcq2nq95G0H8cKOZC5zbLlgN3fneb5UZCRQwJbYFde3oP3N9GoYNEKYPVY
xmtYF748TTjgTR+WjtdK6T7C+QbixAHPRgsfW48puQUlGRpCLtD+rQ2Um7gHplEApywaWRkeGtPc
Bla771gQGsp3AtxjH7l2XGyVxrxRlORg4ABXtWKflOqxSfdYjQ52pGxbqdlRJ/cDs/ikaebjwsm6
0Qm6aqWdNXNFdmPEt7PaoVAViTdiMtSKbEcq+K1RsZVksaU7S+C3InutikSbWSxgjawrg5JAtweb
BOU32VRKsYPdvp0xI1YzlQ8lcvvh0Nu7vielDZMEacuUgL/Ky48+pwTAoQIx8KYZ9S1yOy9ZSsc2
iYonqwgFljuSHWk16s5I6q2cJp58ZcG+nokshNPuUnv3c/QAGz1aDk3DwUZUJJAb2AUlsG6KMwzf
iJ1zU67LgyaJh6YxTVuytNy8emlH06V16wHM9fQY2Llh3fG3bFWt94ENuUYCFGnMrxLx0vKyB3zp
sayyxQ53pqmB0aWOEyweNGQ3j10puialY8OJ3VHDl9lS3Nzcma3hN9VIxh+QHS0gIEPa5Eq2KVWS
1TNKMq20t2LTI8fvORgC+N7ZZujoQQ7zISebW+ap9YJ5I4L/l+ob1ZI2kjU5BPG5PRvUhXwJciSc
JDRor4bUCmIXz3CUPOpluF02WgLeGPuTZMhe3XsBCvuu8JPUhhjDk4+Jq6pUDrFEU+aqJwEcRyT5
FaW6B0rEa/KaZ0a62VC+5HlzR2DfTCFUvmGioeZDaM+amYVLtS/UPX8xZv7UxQrFdgdOQUkKJS3K
PkIzEeY+cm8N6JhkoUsJ0F7Kiotvx+3t4mghQbe5VsWiJ9WGM0/ppikJwg1ajtzKLq7KLYDBbc+g
WGoX/4PTLOpGoNjKXVBGMwx2xgPLHXU9nJnB/EkpvlqTAvDBHUJsdQFI/uQ4aDYf1XYhWmLg+IQP
M+OoOoyxm37P+wi4q75rCjZEJVUXLXXlON9GU+WmubaRTQ6g3BqKNKeIRkSiwq2xCq9p3IwCX66K
1R7jmQhBlzXZFLK8WkNBnsShaklOkAnMmJpPWVuwVQZX2qayG+WYbRGtpXV8lYbLfVyrvgp7ohdk
T6Xxo5IvO01V9p3BqaGaXhbLuIV0s4+JuarGZB0GW2mNbRNsbWMUcrJfK/JWluGpEVZEVY/DQOIF
HTgZxXTG2aKTSKLEzB6J+zPK5Ypw6J2hKfBNsWjWXk8khoI0NhMpGysszqRNrBMou8wrBUqOUJgt
7RSbNCTaVeKK+DJIr5aaeNd53k6mBqhiO8zjQQ5+TFb/idHJzsLazgHp8xPJ5aQD5COvZh+7g6mT
Ryl5XmXFnjQY97r0goXjoOTJrlLNfdssV20aH3M6IGHPfC9WVzXs8QEHhxS7BWlFVDIWKLnRmled
HoamfBgnTl1pKiMUzzbw6d8yk4JxMt1QRD7WpIoSAezk5KnCl0bm+lcVWTdpT0o6Uu0wCPbE/e6y
wtoGMaq+UXiZeh8BuKQCDb7CI7HzupajI5EER844dwQ/7OHZ7YbuLadhXw2QqglXZqO7jylHDwDd
KtDjdl/sgtbtsmobsMdIzfpI3s2+Iv/B+JbU443MYwtZC8eKburUbAMzuuWQLQP+bgmvJ5aOkKFg
8JLwGnXUa1uPjwtx0x3Wl6Id/V4QJNnWnrAWv8kE6kOgg6xUShKiF/kkzQT8caLv+9YfNLKxu3Lb
ddWaaOZr5XiTzJzbk7H/1DZVs23Hpjr8+keTytXBktOHQSnrLVYdgnDtiDbF+m+/fhlF+UQh/9/9
9s/fOPkjP/+auVj++RfO6grw+vXrn7/9689d+O2fPwiAFwfQbOwpkA1HO0zH489/+/WPk/9WBTFO
i5+/jWSOZlTSLO6vnxGEHlbOr1//27/n5EcE2ZsW1pPdyX//7XInf9XfV/r5H3/+mTir5f2MrOfX
f/r5b3//HHXwrgw7Gs8Zq50RXdVCf1ZGvff1TOqu1L65bzUcmnWVTk4VdD9maXhURyr0H3dzznTA
cYwJ2VQprLAunHTAhRzVIDlozY+6sbeUYROmsFgk/T/vzf2twBLooDXtVOYTJbFctCXTALD5A+QD
NiG8Q6lDEgCrRbvVlUugkT81OKuGDI82soNV72muXe7f9CaiNMakI4bOH8N+a0+jEwQWs1ZJY6b2
CekA4WpsCeS5s1ibx2H8FJfWlUnMcjO8Ltrsffycz8lffv84pzbrMm8Czio8aKRex6pGqldj3UjB
XgbVvldBK9urNJVC1UC7wEItWLW7jz/DmQbpu49w0t9tpUlqIFDzRMb6Vgtuo+TFWljcma3IQrlR
p+7w8QXPNPW5II1kZLcWdu4Tsem06OlE6jTK3mL2si7wyGXxKFeDR+4viHvOXkpRwPCgp7aQW77/
tkOVmsqScG818SvymiTTa7uoTb1UMi8JeM+9M1jBjJ+kF1U+NXMKdNoyiOXC56hLDQ+2W9NlGzxG
ZIdWe61GhlPnXi/RCytm8k/BGkd1THV/pjljPmRDc0HafOkDnSgaelGJUZ4QbNTkY8SZgbKHMAtQ
kh9/nefHsI5+GpMjZlb1REebgSghrY9TDoHEiWOTtCKXesIpP72JTXY1aFccC+ONpZZflvxGrQuK
kcGlN+lM+3tFtGng0Ija1n8ibH97sRVTMvJgRslIcONVE0MqsmbqCC8NZ42J/I8UQNUMsikU466w
k0uXP9P8tkBfrYA4tHQ8ivcjTYaYoVZZV/pBk3so8B1DHsBWZZ8TfdyaxfIc9wy/pUHPF5mYG1qL
7YphXjLxnxHpcHWMFSRE2nyc9WP+9hQKTnQwlkumDDW2KZ1Ru6pr+6vcZFdJXzz0euZo1vIlk+H2
fzwM/jREarKFYwFhkIq3RbZPZta5agcQjAxz0qO8Xu98VbJXNpuSbixDCdn6uGmJzUzL9F2brgrv
EWRyatENXmt9w1wBAu44H1KYzEVy1xcCl1WBijZPE7KKogs6jXX4n+hafvu8inwybCupYFEyeVRm
a+1XyXlgiQvarTPTz6oDYVTYNmSB00ERLkadwU0pfR3abWFQ1bnRSBXS6R9+/PDPaHSwXWILVFAz
C/On2Py3rz037CYKRlY1K23oKMKQSsV9SRe8bsMjp9ULYo+zlwMGaKyIWgTsJ0vGwlkVLi+aSeBa
RDtcz2Xh2vMT9YAQNePHt3bmGdoqTnIoJDBCsSi8H9FNnMHtJGYCtxCHkCWgWpU5OkxJXdx/fKUz
AwJWLWuqDXID68nJlSAQL3LFi+FPMWCEnCam2lmP/9s11rv97YsK1Qkil83al+CMy+htYTG7MBWt
H/NkXHMbrK06zhkh1JMpAMMXh41BKvzOlp+tMv4+VGIXybN84YU/+8Ug+FldSgYgh5PHNdDmnWSD
6xTm8jzkySs7pZuV7wdI5L+6pV+XOnlqpgiHWq9YyaqMxJ0lJT/Wsh7rPPzPpwQe2a/rrOP+t29H
GmdtMmtuSRb6vWxq90RGXJI0nh1lOgw4DYaNrasnj62fjcawSbjw0Rh4faDu8Gb+N98Mrj4bNZbJ
5HOimqys2UJwxG0QKkxpfHYDomyU+Rv1iQt7xzPLDaJt/EKALcEYnyqZ5QEOMxMEWrcle4vI9V0w
cIvoCKUzN42Hus2vFvuSaePswDORM2tsOZQ/ZM1KE2QG46GAQVQ91AvShdWcpWVeMgwXvEnnLoUl
S4MOwvM0V4rs7wNizlQgPKnBwFvsG1ui7hUqKByhOyWlcWG7dmYfbq/HEqCLJuAf8/S9HbtMt0u5
8MfsOe+Vo0PslrmEdxDKP56Dzk0QgiMDKQmrF/aPM4fSlEaoD6tAMb8qJukbwRBXuRlf8Feduwzu
JuC3uFz5rk7WVzp/uRXSZvQ1E7piOW3qJtwYWnPJvnBuDDIHKbgS2Xxhqn3/HdUFmYlFwXXadrXg
UC3nWkbwsEYM4QwBEZYdQzneBnQEjLamumv8oAo1CM1X16zSGsO6Yh5HfXDhoFx4FX/6F05nY1uY
uIyQgwL9PZlSlrZbrCBjsPY0Ssj9NsLKkyBrmpW+lahEo9gE8aijljNo34FRa19SJC9SoqM1QRRH
1GhnOaLOnUW1/bSsXM6Mhz4RzqSFh4LSlWSmuwYJzFrAt0S1/Xiw/OkOwYr4+w2cbGzbiDzldsVb
hQNWFTa29OFVX6jfJw2jkKauNAFPqM2FZX99Ln88Nx3/p6zhsUXX+v5bldS8N8qaN49gSMdaqCCD
15AQUEzlm4k6++O7PDdW2T/962onC0w+A3eqEq4mepVXGzttbzo8/4+vcv6e1ugDNskYoE9GahGl
XWuRd+hPOgEC0KNIGfJDcQXXYVMa5oWhd27uAsjxr6udzCcDCrekKrmarr/NSBdMbfZ16TlSL9zV
+WeHg0ddraNgZt5/U8FAjy6vKJJa0uxJxb1M1hhpiv/V3fy6ysl7BP1fbk1DLVDRvuCAdAiRB7Sp
e4r4H2/nZLyTVRMPs8aFhjUgMv+WqS96rV4Yb2dHAgY3jWKhjLfz5KzEom0NzPHrhqb1pfFNI3mo
JGlDUiYUkfaFCf/sSPh1tVMWE+aRuG9HrkZohTeFNiJG2KuWyii3LnxN52+M/QCuHqoBp4PBqOVK
k42Z6U576SMYG5+j5/Vdyq1L1sWzw27defzzSicDAjqmJQ+oFvzZVN14PFhl7yI/vnA/Zx8dAFH2
0yzKAFjeD+620OKg6BkNXXm/ri+wUDytfo7a/L+6kMBiofCPP1zQoZjNwjBZ/bNwJBXXojiN2CBi
N5VfOIL8+RXBdlaoEay2T2Q3JzNrm3Cgg+5Q+IFkblcmdwtbvMMqSYyjWfzHG0QuBn1MZrr7Cch8
//wGtYqUXmViXS+G/ut5yCo/UqIbUib9XLtS22MBsPjjefbPocFFKV8bsqyroCxOZqR0sTMMUfhv
y3TxZPMztN6bnCyYj69ypu7FZYibQp3OHpij1vt7sxUUzWbOV2Y6k955eYlgEAB1/Jd8hX4psPcT
W4yUnikR4RdKqGfvkDIBoAiYmH9AImqYYnpY85p10ooHxTuPWy8fJ+/jWzx7GYOLYM60cLKczIUj
+bthiKDIDwPUgrRxFzqbEnTljy9z9knqoEhsjcIRBNWTJ5mmamAHQ8Zir3Yo02hdS1jcl09lc11o
vjxE7kLdzHyTP5f1f36LCu0Apiqc4LhzTy6dqGWWRsmcsxkGLV5KV3zTgI2LC1PwzyLo+/0Mjhhk
HgJQLJ7C02OfvAiCmFIr90lckhH+iU02VAgRiF2TZHQ1mJ+uxbJUO4rxA1giKmIibiM0Wpgd1ERF
v46PvIuXb7GGRz+1bjW7+5y1PBcSpy6cg/+c9fiw7DxtJONQGk/7MmExZHFni9zvE/WTuBd65dKE
ulOD+MKZZ326p08Fu5CKOkWsnqWT6RW1QqZlppaDpMaSYunccCzpF1b0Pw8Iik7+H/8ToBbYTr5/
TzsrwZrULbmv2jNv6ee5Js4y/yuXUWHPtaciTSJv6fXjMb3+pSd39u6iJ3dGuQWJLMIxzuAA82Ef
aPqI6hkhEscQuyYtvWxfPr7kmYkdTyHvKuMZfv8pMQWdqqwOxsAlq2ZDXIgf6AsZlggGYqQkS3tp
/lu3q6e3qArWEQM+C1WTk+3sbLfR2Mh57o9L7rSKuUUzRUp7COCx9jCtbkzyGeZ5188moOlL575z
d/v71dX332pvVOlC3RFKujZuqhhvyTB5MTKkEItQmht/zxP/jKa5+/u+TiJyTn75f85l3bzLz/mv
I3XWj/GvGJ7/PxJzdN7Vf5+YsylbMnQ+xd++/p6as/6Z/5eao/5Dp4aKMwSHt2riCPyVmmP+AwKX
QWgfQUnvQnOUf0AoBbSMvXh9YW3+zD9Dc3TidNgtAwJeqUgmK9F/kJnz01n++8ilwEK9SodABWCZ
IsjJ3lHKl17OZjvdSm1pX0nplrdmDU82rjRcSwY2Co9K4+iQIB5dxRrpEG1jPEZSi5ZuHq+DKRR7
1azvVAk2sxb3TCkLmkershAV3U86maHIFvwCx9CxkK1bGgHSF/P7bw/8nwPy97DLP5aU/8vcmSxH
rmzZ9VdkNccz9M2gJoHoOwaDfU5gSTITraOHO4Cv1wJfyeypJJmsNNLkmt1MJhmMcLgfP2fvtWm6
wQnkXWJPY+Tynzvjc8yJmkvY+sZizB2N8dYS0IHO+jFxlwwZT5GJYwUPOa0gxDl4BcpBpjvppsG5
Mh2ElUMst6bWxruxN94hnllHdz5NdS/uTL7/b9sFfoj/tGG4zOaWooWuJHmS/wviiPt80SVNb25q
pW+cKM5DHdvFGiJ7tB+VeStNcEdxbBAvH/mXvhb2pgFZsAHi8Z7p0tn1sl0VNZpJOPVHrA2wwUYj
WHc470PTLP7mpoYAJ3JXLuKWMKV1scaTfgqIgNYy4n710tvMUywvIpnPWdXle8t1TnoMK19QcVPt
rDIqx4d0aJ2wkci8vBYL9lD4Ib4dknj7Id+R1LlC3PuZ5u3fxum/EpyL8LDib5A97wN0402iUF1V
JA3ep2R68Avj0bNi7QHBJ/Qev/q0ASq9w7d7cd4D0Ji/tVnbp4s5NIsh7MUmPm/TVij7/OZMRyds
3U8rdy2c/ajbLw011JbwbVTpxhwTl5G/pI31WiUYdRKC/LJhzrYkdJ+mKGgRrlbGKkFfGJB+GHka
5lxOwdxWIBWVtwvSdFeVTr5vmvl5dMHR2yXhDL6U+xx1rNsFmNVilHlBB1ONCwpaKmLxcDakW5mJ
PLSG5K3353RdE8axMkb3N6GDqATNBLl6/mVr0tv7KFbpV/FyLqxJY0PC6htD+JC82PzOHaCn0IgQ
2qWmc8JFOYeeFlPeEAk9OtjrUBeFI8Gu6zgj0FvNwaGq8QX4Gt5DE0MSfqn6wZkHnA6TIvw9addB
O5y7KH/pPEF44ybyTHl2laajJ3xD+jPw/oJm1IVto4e2MmxZKKOlgD+iQDyuCsYmq9pOsk1gNNM2
shLMJga/AjnHoVaALIwiOnOytx6jufrIl2RWp/aLi5vZe434QS49pGxqjMN9TBrkhTRrQwzDIRUI
UGOFwTaRujg6pAqvghLbR5Qeu8yeydtrIDkaQhKD2mK2ZAhVFnV660aB3DdvOeHqfldJq/lwe30L
SDwjxJrRqpVIizxv8A+5KLdUkhlLufqjTPGS07d+7f86SYKi2bpZlRFOEVCrQcTZFs0hq23Sq41X
FoSn+GkkiIsU5XFOGsn1qZLlcRgWTrJJpowKSNipxmjl9GMwh22huo3VOn9TI0pOjW7sHM+AQ8rO
MxnHCfDgpaut7tq2MSHX3QZn4ANzypyUY+tczekHdcWlMdzXtDNecBr/ck0471qYSYG813omZOYy
uUvr6qDkqZ2TNBwcbBYJlgvcds2qH7FfjVOw9Yb2NSrt37Wtv3R1+U25v2RiPHaZ3KfsbqZZ37qh
e4l7eJUM6ksIIwemy0aY6Z27twp+sMe73SbqRTVqr4aZxyBgGxyEv5ncxfK0lkXLGgge9YIPCR5I
M+Bot/P+Qr3xOKZ5E3J67TwzPfTVdO4NDae9XZ30QBTsVOYbUwYHQGh37+ZhCo2y/PJg2xI3Kpvy
tRXaoxp/MQ6CP+FY2yCHcOyhNy6jcLDoTBdc1GgZZl5oGNW9wkzgzcbejnkKxxIDcYXqT58GJ9S5
l4aReI8RnSA1978IeU1qtWujGrOr+UFLY4XJk/RHU8fPDqNhDjyiw11U5i1ynKHZj4VxEk3GoN7+
JVX9IFroJ13db6I22y3e0DkCDt/lWb/33O551DxcFiGMpl016FXosv9gI1DnEj9TzY6xrYr6cxG0
JWYLKXbyPtVINDSnaYjplvw43/7UW/XL89yvSmQnr8XC2VUmTC43R4TqtIRf6CYOHedGivcVi2u9
rRqvxpbdfTS6J7i0CWREyQzDjV0I+IJ1inPZ7NsOt5Sb7Wa7jp/Nrrxrwg82hNAW4c9BbjimdcBS
DpSBZMtthnsTxAVJLzaZ1kVKfJTEXboi2WfcJyAQ+TKO2TjX4m1VF6eq6md+opJPDMN9tqAuOENJ
IXtnTCgB4iSsJ4KFpCB2sxo8lLK1OMQJ41gNmcgvpKjvvWa0TxXWL2ygbCStNn/n5OOuDJy9T+kY
uTu9VNp+Jvf20cyVBgc9go/exTG6BeMosiIn5ro4xF09kg9aiK3Hb0NTNnkoZ8K0p5HHsU7jvRFY
oA3759o3bjxM1hmJ82F2Jusm4mQvmtp4rP2hXQ/s7BjOpXWMWwKLEZBbbx5YTNIJyJdFkLpAEc5J
pPU43X1CiyimyIgiRt5JCSKQsMHXXV6rB7vuB+6qJIPEbVaE2iymyyBra53aZYCZNZUbrNLTgwMb
Y8salpcCZwtOI/yIxkDPEE17tjKgLNzjPGZ3qg3CF/DlMFDS5b0u9Pko9A53uQfVa84r7QiR9zpg
07uXBjmxoIWe4c8dZhXNr1M0Ix1GtnwdbVKSuriBNVTcNGgFt1RZxDch79obuBIY/6cPvaziW4aS
yIuEcfcMdtlRzdomyr5nv9If07kx77pNMdBmm1FLorUN+PdBNNMcNvSGNqpJEiyE6d2M02Rj6ala
e63RPmLkwUxTEkvkiUe7mO1TOec168qvHsQs2pD73U62dvuq1/FaIyDMrhssKbbfH1qVwG6IMndx
VmM06R4LhO7Q1k9t81LWKj2IhsebxiUHQNr5m35U2yr3I07XPKKBk2/w1zxrCnt8W19ZqP5GKxjT
RtDu5go2ry7zOcx6fNHEDoNwkec+0TDx9vDK9OWuPPgJruToqZ3KfTIH+0xk7UqgT115V7fpzuRg
bzQ33yeDxTfD9jHZqVj7/sXw08ULQtkxVR+oS7YKR23Q4GRxhmnH7zSsais4OESP8JmRNRY7N2fM
Do3XrdqgwjJjyhEbftFy/nqfnTmcs3q+xKbx6ddUk0H9XZYN906JEyFvqqMx4ojKnH5b6gXVldTx
75n47ZLhu7eZjUsYHWvybEFeaildF5ARodsgYKPOIQ49C93evPR28TqQsjVH2ZORl7g+TUqRoVdY
3Gzu8tFsY/jwNnEabwajvRq1DT92RNEkwXw01l87J3er9jxwYuQTsEafm0RSOvpq3Y7yuU+zvT0T
89SOBAeRy4afYudnHVp4B+iARg84Bx+50jV/H/fBvbfTJ1FnJogI0o5rDWOiso5m4h80uxQwFPXv
SHbfOTMMcvLIQLLL7DIZ3u/arTWM8j0ZCDB3T033a7YIBMsexvKPiIbHdsD2gxvpBYDI2c/yfRW3
3CDiaTs4NWeMm3156ImwMGM1wpM2kAofjn27GerqtbAjsRJ69kb42qPRqX07NW+w+gTmVOdoTPFv
794YFfSu1MWd1Ue/Szk+jaSFNe2rWZPXQCeIX3R85nb2gB3wgae2J7o8y+2L0w23THEE5nHWh+lM
LJybskHE+yAn+DoY4WOMozRXsn4DPpFuksoiPCvKHuvsQerN6+wFu6Hg5ZaNAbQ7NY0VHpq9oWE9
S8kYhHfJPKmK2VdIRuZSS+mVUyznmf5Yd3Tiy0S8MiCkPpCgr1Q/3V0kIhk9kIMMtk3rkJ3ckoxk
zORvd0cqvHRNEx7OTcQrQUFjHesg2Dhe/jeKOjs0GblDPzRDbH2qxYk7i9+VluqrEqBkWk71gQ3Q
MN3tuCwn2+cPMHR+TU2B/CAmzcHwn61pnG9pzqkvNC4nrczmUG/yC5UjR9tgaNuxO+tM5x6VjHXM
ZD4JK1FknXrJER2J1n/rLRlvuihL13Zl7WclNoZXL+nnQXPOdX14NKriQn7gaopq+72IK/cwgSJe
D91gvefavBOifEOhVV9UKftb7VhvFWrpKnorciO+oFgje2H530hFxoYoqa0nkkOCtTbsS3jKoRiH
9eTZ41UEmP+cJnqM4FUcA9GnAEC04DGYcQsNeTntdGaMW7pezbrlDvAIqov/UA7TqkidnTKnP64b
YbCZ4nPsmWTXKfs6sWf7k2qeWvmnGDDZBQaz42S4KS/unoj/K5+DO1q2b2JhcvLjA+3F85tn06tg
xOf+W9yQ7Icnkf+I7E9ZlIDsVZrdY8iXfLSVvXfEkN1//kwm1tovZuLaGMantp1trbTX10Fk74PM
qq8IBNhQ8OZYxbyXU/DmVk6/j6MZz27lPxAP8Sjt4KsT6IFAqnzUpc4RObu7eMZ5DxBA/3Bz31gx
1h2uJiVvOykmlAlxYDBquaCm5bl2Oxl6o1EcmlmqtdVBxm/fK9W4F9ViYTaV9tbkA+FGsuayYWHg
Q/nu6mdsX+PWkOSpQxEwwp/qCFoyG7HI7VNuZpzOzkgmd8FQCitvGXV3jWWEUIFHPO8964mK13VV
urMNz2KNhqWw5aEDvbkh2PM5qzeVyFMyw8TVK/rxNkUw4eH9R+tmytT655+WZV2us+GvSfYe59i9
6kS60z3NOuhmeYFiO2x/qrXUHuSBD92LzC+eu3Q114W77YZEbmNs3D7+6CkvQSaboLONfHxk7yTz
Blv1dips3KDeTChilnvi2Upf83jcyTITl6g0KB6R5IcRXJDvpi69ldYBX2rtpDvlkgYKq6cU+iNv
hr/WOloZVjLm29ydwKrgGthJzYU7pXxnZcWGdW1t/UE3zIdg6Rj1Y7WkcraYvL34YoCPiRBQ5Oau
szUXaEhd7geyaLjYWt7GLSCpyIy2DE3jXVea7QJnCXY+jCUcX+KzrNvvqnGgrvEoLvdV4fmArWQw
X3vexbGGe9Ol8cMi38RxJvgp2Xaw7Pk4LW2faLoVcXCTppSnyI7G7dzwyZJh9/PRq6kUK+nU09pv
2u9yTuutSHDLj7kh1mlPMqIRkT6bsgPM2HK2Q7+4Jmt+939+jhbFgBi9/IT6OcEeNYQp0BS8ozMc
II34KR82Q9x6t58/JkKb9MtZI3V+tOHKsr78AJGfIaG9Z1E9rtPCUbt6wkZptNDwhRk6mZdtXav8
SzJlEZaz24XxSGhVJMarORcBaMjmqwNosta159Z5dqjAw7gJuJYUgIKsuEn+ueY6Gmt4b70VbO6I
qIkeZ7nmF5t68MeNW8/9XhVQvygV6D01Y/Kk2pSDdaIvJRL5StQGJUJTvNtwvu564azTzI7WZZ72
p2yyMVAbjXeRzXRMtLlhLN5DxppldPOWq8Eoyi+6pyCT0IDs8O5JPeoeAmTDUJjtefm8Dp6sCHgo
uFIDKHytq8Q7KqPYS4p0GIXmsYTL8j4V7b7rHeN5CioVGjiVK+XgDBaw8Y1Bt67ez6PpkZwjEphF
os3sw8+WIBKTGJUIa2TfF0+u+NtEgX/+eciRmJ5bS+TnjMaYw8Di1tjBW93SNtPq4YlQQBybDoSm
dhSwvFQiL+NMrEdqEeYQ2D0MqsxwD5pW/vl5/U5kdI9a6myEeK9G7jyplw4rwx6evCTQzsPy7AjU
vmCP2JaqMbDDMUp4nU4bapXB1RmvygnTLemYbW6s0mCGeqi0Y1s5m8q09Etm6dtU67Pz6D7FzdqX
lnVoB58o13a2aAPxJjL2+Sy68ZiP5BqaThs8sIXDk8gG+1RpTzkwgI2nd/LY4OWWnt3tlV9w264f
LUzOJz2avvve1s91vOHiQdxlkfsAkqt61xPlG5pdfO8bPd05s/tEirPYj8vG689roRXGAeDO1897
zzp76ybTeizmZrmdETGAi+JmNorLJxibCBBLMY60a8V0jQPjL6C1CrQIvwFadWuvayVxJ17nHRps
igT3VZdCK3Y6RfSjNc+bsoTxzUG7MQ0G4U4x99dozJ8xxAgSoqYBiEadbdKG+cmwsNXiPibKdwSb
0ppzKAsAVFkf3LhAcxMhexRbMvwG9m07qU6+n3Bdc3pYT1Fsh2kwLMqIxd8Qe9Hd7PQVmWNE/RDS
sM5EdMh9atFeNeKrtg+LCD6JsnOgt8aKgIOOdgw7vNVg8HcymmRN8Ym0uH4AGY4tKsboNqrp1NR9
QvPXkiSuOnT4ll2CAqv+yKVNHLxDlNnS2C7mv0Vr6efcid+boie+JU6zUy1J+/Wmqgp14pDCpCAC
rVSqClWfk1k1Wr+tqOgeYgAffWvGZ2vS9yTkto8mCXi1Nt5+9vWi9zatXsw7DpkaV08qMdCqPvz5
QH+eGI26OlP5XW+jYDfJrNhZevZi6fQnMTghQ4Tjb3AOrevlIXOG4BwHdo5LmoKUvqt9mNPxwck7
1oEcHsvFJtFkOFSDknMwcp21kWglLbDc26kItIsFyOYgypgA49RqkSslw8Yp3HblJmlHlp6zSXo9
qWleWtx8Ux1DgJ8BMVuWkViGAaU7TiCeyz09QrBxWckEwxCfPl7tjVEMGMVzVb+Z3jHSJwzXfZc9
qU/Lhmg0lF7yHFm/jR4S1ZgZHURG+8NTdXfsOUhXYzLtI/pdbOwscIIp2L8gmO9kXH/mszQu/lIe
y4JWbED/ZdmPzNkjjIe7/z/fUW1QzAUWK+xPSQGyR+Fj9wOIqWgC65EEsJ9fxC+KZMfD+WC4QO2T
fqSfGpjthpMpXpOCYxxJP6LxwtDg1Gg03lL8jU8N65/lV9VHmGXlQeOdxC/aVtdeK5otodc2nTrt
MEKwOAmvwGddtC66X8X1MHLMv04pxktT+upSYR7ezkIOUFDtYZ/HgwXk3toVkFMfNPaKu1a3l5xW
I2R/dW7j5YbP9T7MWt3cs4z4fNLuLcq78Tk4RMueFdvGrYELlfjRNfHYTGjIPKSm5x2neL6DBtr+
FC8jLDsu6sOJnr+11utEEnQ8tY9sCYcoNocbxMG4tvRXWmYgIAeeIKdQ0arAe/yVqz9zS2BU2tT6
DVAaDshAe81r8iNDwnarezKBNjBIG9gXev0rXsAtmhwBwAGpkNjqVp2Y5+PPgY+DeJcZaXJJPy08
0de58yl1PK1YaUhXj6VOdyYY6gwOiFZuC1rxx8CiMgA4i+0mgi4/6mHkkPWZRPT/XWMqtkYaLCQE
VV7BleVGY5xBDH0XmDewEpGsmyY4N/uO17KcGxaBUzsvKbaFgKPQdhYfeuuGREZVaxJnXls4Qbl2
qVKjfuy1+lmAzIXSpYh/nghFr3ODH6Ic6C51T2BMx2FNvy45lXbaLmCUh5/Cc8qC7sQAhUoASqd0
tV9dX14resrAkFjmZRIH52ApHjU7aw/EOzIB0OrXzJ8ZukAUPqR5ttfGqfnKCo51/LdnevzRS1UL
4ncScdcqLm8WUsDJyqN3mu909EEoWbJ1r1qnHkt6UoL2/mmex69EBdohXVgpLuyaB3ZV6o0YuFbS
GM6Jc7ddNbNI9p1jL3EG7nxI7d57zOqcZiICdmm9yaDtgb/k37FiPNNhLA9/SgwjiK0Xp+GH0QC4
/fRQe608BCmoLE2VAfdjwwMoWa+9HOgiEiK58aLyLgJ11kj42ophfDBAnThRE7/9bM19U9MzsWJx
RpC4MPG6xRS2aUyvu2hmDRkOdEYrx/TBbuzxNo5wJTFjoNnIvJVpFfaFeYKkL57p62wyKjAl2fHn
ldVObL8GqnuKVXyLaWqe0gziip9v7AHiyk+plAcQC+wgvvRbe1kr9i9mb+exmwkXgpZpwIY55QHD
kNmr65uQ+bFwLXFTOXOvPiFsu7GLHWaK8danMIQ7h8mLaBqHOBw95SCtd7SVL2Luv3N3XsTDXIVU
BZJSA+ZfCkQKVcrVtStP3PSsbaGxLglcQwQ35CsVnYa8JVTIprvvKH1mCjhpK9uAVTsXSb331aur
A8taIS3aVENXbVUR4KPzCKLHNx1PADeN9vxTvHvM5bejT8i8ihH/TvPajMSp7RKLW2H3FzqsuR9s
757abXNogMGs7dSRuJ4AvUdtdPJMfaPSwd8aNAXJ4uxeOo12BtsHY9DlWdOMKlkzpYxoN7jx7qeG
Z4in00Gph/k8uT3QqCwhME4rNq40nFeL+/J6FH27H5xfdHOcl2qZTbQ5fTXYhs1BchnaFSBgDz7F
3uDH4yEQeM5tvbGBr/EQdLl84rZvHYxGPdqEeGpFUH8oh2u8BA6iGkgOKVDSDWd9sifSpybs5P2n
xE16GrJyulq1bMKfyffPplUp4gjLkGWD/PY/NIj/Jb3I/7Mc5F/VIP9b1cn/h3qRxa/yf9aLbIr/
9vS7kL+/q/ZfBSPLP/ofghHvHy5WEQM1pU0ShOGjqFJ/uv7f/00L9H9g4UY3QIjBoiL10CmWVdsn
//5vhv2PJQ6evzAshNQ/cY3/IRkxrH8sezKU9Z8QBGIt/guSESJbEZ/8z3In2wxQXNh8U93BZLv8
/b+Ywzx7Hidrdp1tJqNnmsKfVUIfrnsjueDK5CcNJ4dGHtKHaz9GBxnZVyEJFopSzwh1+rsEPC3N
A5g4DehrfbQ24HGDHbiisEiwwg5a0xHfXPerIom3pYto1msBViUqH8KipVnQzuzvwMOOyvW0TZaa
zCKAJfA0rtxsXOWF841ihJTRwLuCFkxDuunPmh99lO73DFWYW1MHs1N6z8uvwBz4a2FjplxnRZyG
ssqPvtHwBTStMeZ6TKkg1s2l9ZegL/ilA7OXn78zm/hlVN6BxHVrVUVeSuc8p0msArifw8obVLYu
MncjulkSSjQGYVzynbLaWMuKqqYInv2RhJvMYjDYt7xGNRxNN/+9vKyxpy7LiSmaZ/+5kMSYuSbz
/2Q6EMbN/SX/zAzYwZ5eg1GJ62/mtL9o5AXhPNBhMGIGgXkH8zhWmyyBIAY27jOBnxXP9I+7wOhW
WjvFYSN+uaCtVq2XfAqO/BUZ0A9U3c+CN7/VOzYKZ/4iyfZcA6wkCwaoUW+3z00dv7lKpKu2IIGp
FNkvqKl/f/6kCdIvrfpolq5FZenvDWtFxPIez+ZxauCiD8I+tBziTIeK6yRLuOjJ1RmA6wA0tsM+
I12i7Xugre7EkYAsKdHfBcPjvR3cK6e8jh6em2RgXrKgdTvo5U3gErPURt9TpJ3jrsw3uk5vofpi
Ac+rVtjPeGfeDdEczEL0qyxTLxQ9fthmH43fjqEgpphsL/XpUdQoeLUr5UMJNEVE0BFeqSkY73EB
0G3bm0V79XnvVsyODum0NxofApulDpZmjoc8Kg4lk6NT5FXIYWpa2VVD5ufEsXYFmpfC6bYZOp7M
tEURzcQzTLX4rmxnpZwZWWTVHYOJI0Tv6s9iWfe5S/NYpba/rYiooY18h9zlAS+EyxWQyTJz/2To
i5Ah6SDi2jHD4DwODoYTb9Os/qtnRrMCsEZitGd/ANWbyEY1PgrDWHLkKXyzApcKp4V9qzrrSZ/K
Q4v7Y0UBnIGQM26Ozlk/MW5bSBbh0AZnMGJumDAPWDWoC3AMPjodYlLBIxq66g2l+NvYw+8a9Zwi
6zvTuM0l2iYo96aefJuGXa4rez5wi/oYKe1X1hAdUhfWo5aLg2FHd5QMX1w2trImGNdKg7D0Ij5x
UR8iHiBzbjeAsMy1XmTVoe6JQUrUxYs+GA8/osNLnlxDTSguGEu5Kq7PfO4t0xEaQcyKbVb/CHI4
SI9ybsSJ8e4hTSv7GEUU7q3DwEJEzEDLIg+FHJ9LdqKx1t8NUmD2WAbKMJLiW6WKGNWu8k8DcHjK
3fhF9c6qHRJ7LWwv3sul4xSB97SccmZOLLv9Ty6q5eTg7+Yc7Ub10csJxBckxpE+51FQujDnR03C
B+JwzXkq9Rqouuec6tgat418cokHW+tSvXV59MuzdvWQPaRWwfhNY9Ptq3Lp6VYfZX4JsvHX5BQf
wRTH6yaG9jWCHJunrYLSuFYjI+DELVe+ip7p62/B0OPB28J0bVfTi9WQWlbYiLviSq4JpnA33JeN
bTAkoS7rAyb/ZAVYEvZyM+LNSMljDWqYU357x6zK9E3CJNMSy+Hf0Vy3qMWVNvsbP2KCZ4/NY0lE
xrrnNmmb4luXSLlLo3nu/WLxzaYsZYbudlS+0KCnj+f3j356i3Wnh6qFU7CyhDwM8R80fOUqKrb2
VGykY107k2x6Ydp/tW7uSN6AnqmGFN3xfKg7C96X4KdDQ4yNHsCgV766iRmd3RR2FZCyj650uMg4
5bp2RkD49VCs+8pYWInpY+0kYu0mjOvrQA57Ru4VfD+R3NIJkb4+odOg9cHi5ITaan8qQXrCb7qf
oWbm2soMuK7XPrEbSZCyLQRU7SSSroeCNRqvUjG+erodHxW9HqNavs4c6EO4xi1xUhLqzcGmARPf
2kCjRWcdVQNsbnb9v56kt2QXfokWEN1K4st6R+XI0Ophsqenpim/XFQ8ptmstB5VvQ+4FaRPtMnT
hRHcz1d79rluBFV3nX2mpEaQP9ANnJhx28MWUvU5ZkS/zmrChuoJJpkCtE6b2AyqY6G+a/PeK41e
bpIv9MLswP14eqq64D0b0RZ4Qia7AfFLPqTmfZ5UhKapQRgzudU9ZxrHZd0Hcoe4pOivk65eXKOJ
V0nB0A4tBDHdyCXcnjZ64XQHCcn+lZi6je+EHgfaym+bJzsloTDVPbiyHjYaQgB+YQgv963e/m3j
ujq4HOqOoKXXzYjfhyHYmDJI9o0/Zrvc39A3LwFPNh9t1p0CxguR/uTU2lYjdeeo7HHfaYuEavB3
0uGgdN30/Ny66bWr8tsksouexv7KFckHqPJmM5tQLpRhHIckPXS19mim8FY097vW+zz8KRJI8NDG
GZUQKoVNFRn5KiCUbZU+y42dVc7absigLUkN6XUl8AFwFo3EyzFAkpGBJq150LtqPWlrO7lNpf/A
lf3qMCgMJaqTTTRacP9oUnWBc+55kNfjEB+wCp6XtjOalORXnihamw3CxTTYBxDRsNRupioBCptg
vDIROyBjoqFZ2V8jhrldscr0+oou8G66Tc1x7AJmzvpDBQW3qgizaLeD6LRtmpIAEIF3Z9B6il35
lttkr7RG8D63Fv3Le9s1HMJjugZ7eynRqa1i1Sl8+UHw4uSLEIqj2B+7NVe2Tc9IpuH6Fxrg2doZ
oYeThIlV9Yc6AsavxUmy9TSzWUuTXr/H9GhdxZhGfPFh9iNN0h6hI8155LXQpfbT0OQ4TnH+odmE
UOP9LfW92yU9wY5dc1NuRIAzZeM6Zbq+Zr5N4MMyEmTCwjzqxdfUeBI6+2tfXVSWqIPhLRxva2sO
/neW8TEhhkC2dB3r6Tku7SBkbnBKpf5XT7k/sjMReJFFx6hMnAcxGtchmw88aPehjv5mlXzTRPUx
j8i9Muc+KoViQ5YewCLze3aMvUZxto7IE0md9g/qxNM4tN12AJuO99MmDApsakwZKwejgqaRIVW1
p7tJXtkaFPEq5XCiZfcZ+JKd3UppKdhyk/fNqfLSN1UslLguYFOv/XtbFeHY8vtD8rOZHMWa9csu
iq9Wf24DuY9M9W34lOt+VNFwVdzGdePJm5wbjLznTNg7abqIBlM+g6RAKBEbYq/sl5gUktASMKYN
OsV0/cxQZWhQye5gQbTWZkJCUPfzJY/NP0H+KqtTNXrrGjIbEw9Wfm4jk7H5hgwwwmzRrMSiQhRn
QlDXOrxtbvMqCkCVfDW+Qf9teKiH9MPTygrajv80j9mnTdyCirx9UFyBcz94gZEekl+O214RIj8M
wrtKXIeHzM9fWr8AD1ytaFHg64gHe0/2S4Fh+a8X9fdW7/eAo5tV1UXBqmsSAdJUv3iDK6+jAVAt
5qg+Gn1DAIEhz0ZCXzSem7NZDDkQJve3USTiwoe5Btv9KIVq6SJDe9WdZQbn1u/BrfTa6Bj7SO2c
cpz4FhoziO617hL3MlrgEyO30sEKf3RxF60tW2rs42AiNdme3GR4lJ651ZCPkTHjEYfcUWHVqXdg
UPMc2dwC8HsFYce9I+ioqnjGMgI3LypSW1lM+yEQJzFxn+NBy0JbIWkQO2+5K5iM/kPfmr7smLSK
iC3GSbhl0aygZo/1TyNO+NgEDwMpRJQaNNlzz3c5GoG3R86S9K3JUGjWcxORGe+jx4hiGp+iF8GG
h4amCE5Tu+qvdgQyC5bSSmQMPOyl+GPBd2u79zgHlbdt1X9n70yWG0eyLPpFKMM8bAmCMylRs2ID
EyUF5tEBOICv7wP1YJlZ1ZXW+96ERVoqJAqD+/P37j23YyZZm0qQ2Ac1j+nH9NmtChEq0gW/iwX6
48aEgq/QDDFN4jpbAi25TKyu/OKpRqiEGVM6qSBuMo8sCI10R/o53pEq9du9CMohJTKXNNaPMX75
+dpi5Ot+rsTQdDDuS2ZtyQ11wrus5JHUilsUcayza7Zw5kCY0yA5Lf9myKHwL19b2BbCyAk5rN0w
8o6y8aJCg048Ih8baX3W5UMOTubaauHBygyDQEa/c4fYnxX4eFqnTFQvtKdsLbtZqAD8chr6IB6E
tumkOR0XVVa8HAloOnYPPd9+UCcGf6qZwTRV7vPRLIK8RjKj9Oe2yHRfiCzn5s3PZum6V1mYp8Lj
JqjM24tO+TAVpNgL+FC3OuOZdJWVh35KzXJ0jGUXkFrLt+pKbd1T2aqR8sl5AVXylN9+zptIGPfz
cqjy9N//c93JWHiRMTnHnUY2Q6eqe8fkmRn6tgtaYgfo8cWPNbk+NfkfBzE1p7osM86hSNt7NBjW
IUHhu0/76oF0Xjm57Rktblx23snK27MhObqnZcFxJwxt35x01CuOzhyU92RCxbghm8deW4Ruouc2
pktFRNoq9uxsO9tRhCJl7Whjx1sSvdmTGh4c+2TNIUqKahp8G/QwA8p4BRCcbjAXJ5quTP56ZCgl
py/DtJdhTr9CNRPEOVQggbqijR9yWhZkbz1BgztXuviS6ZfWSTuol9bJoOt3lnR+VQWPDIc3wfDg
FHcwgyuO7uzbg1+rPDoCmRYAVJWxmE2u0hxtUqUjXwnWGUaYfRHxqi/X2VV7ImgaiBWCe7GOGX2e
oszkK52gcmNCyZBPhbwVUaw85Zw+aLtc5pLOgykxzLURnwlGFH+AyteB+/vdS9l/hBo5Gx7yISss
1CW3zmCvCp+sftm5lxUi1fgvXfdWqAc3XLN+tTQt0oTePR2DcDz/vA6w2ZCLiPzmQObSidpZJU26
T2gSr/qx5kNN/BqUQEahkqzH77Vca5evLWL7UxnMlWwbWCAj3RMXkQ2ku/gzHqt9v5DJHU1/VdNe
rKWJ/mmG3RkD4SvKfT6lrzmFy/JwLs8lkhpOTlF3j9KvjMrNsiAq6XyJiKYjJGveAG8h54RToBXR
O7IYNoOusxgsdWel4B1T1eymUuD858dhfM0xZFmVaO/UgxIsMfEVKywNC+bLIInWeQcgubfI2HU4
haFv4K4uC0I7+wqC6aIlnGjoWbKJErr9TI8iQVRMw5m7hMlRxe6MkZC1sJ7eiLRxfq6NYrDU6eZb
Q1Sw/zMf/7kd5vKZy+QJ4ONH4/KxlhsBBfJJkwoBgFHQVJrnV1purAaIo53jvP20zNKCb/dzfael
YzZLk8aVmW2Krr+M1viQ5hHK6uJgZkSipa9ek30Yc3vNkzFfw1Kdd7lLSkPlkcZgSbQQ0kRn3rlU
K2rGNERVxBDMynRyRh5ie2znjfCUp2LiWVsWyJ+Fe4waSrLh03ZoBrUjfpphs9z+ny1gtLEGe5FF
R3zxmDjcFdcV95SjO5PsCvR5ZCMpocwOpuBgVDGXhwGVNevMLKMdy7lgX6YvubwmYxxurAqvE/qm
ZWVd09xvWGpXWJUE4lTvSQ2Hj7oWz9kyeP9DA/hf+NeMxaH5Rxeehe1aA1anLT59WrjL//9DQ9Vu
HVFHoQkHx+SpmQiv6Ysj0yTw6wHuZN8uu8+EB84cnUuc8nb9NA3zOnxaPplS4tbJordlEVjurenl
X25HIuphLJv7JrX2DQ9h0vNU1kqwtDO9WsXFzpvPtOiSGvqD/nfBvv/kNF5+I5imOrw623K8vziN
kXF5XgdmBqy5fSlkQf1OZ8xKbp2jbauxf7MzmokS+tC/v5T6v/rBkESAsOEERF9n/PlS6vCPJg5B
XMq22VRhxJJgXZY2cJci3+/si8myvKwiC8dKW7b8vidhfE5uFiL7rvbemULdJvVoJwJeR7ciMvPb
XIqbnrc5jpKdS0pczwcnR+S21AxTwybztwws468WweWZcKBtWPhAXXrtf/lFjBRwVTwl1kbqvHjL
J1/WP4mED9i67aa3emjveOaJdeP1dfAIgYZPbvaU0Nij9DBZHYjbuwjaug4E27S6LEt8xgrcG/R+
l0Vu0j5niz2zAjTpTPwDclH+sxDCo86SxPcTBvmL5UxLVgmWe4k8/PZzy/5/PsSG3LXTAzE3VfnH
UY/m8n7/7wOiC1bi9iPq/+Qn/vk3/z0f0v/Bcw1BAd6LyijG5h34r/mQy+iIuYqJ+JfJDAMi3rv/
ng9Z/4DRQaY5EDdXdxkj/Y+lWFP/4agOgCQL3ooGttX6vwyIfrCKf1rNCHuFPwZ/lg+gA6b58yvo
5KrumXkj6OzYW5OASybrwRg6fqPEfp9Mx7CgPMaqUVCrZM29po0n6dLgAUoRhLF8T5xyP8zWgSL+
mBfVZTI86v++eArprv3h0v6Lpfeflgsmaapl8p6Z9kIg+otzn/zC2qIH0m6kU+2bolsUAVujvG/M
6E4y0jbnew4au3//Q/8573u5d5pu6rYJUowA5D9foYz1Z5Ic/Da61wfMkNe50hNMe4pI2cwz+yC6
PtDFL9pP6zo7oOAGDvHo7m0DZwcpXZ1q06Wzy79D5moLiO7Pd47PxQOlLhRL1p2/fC6OllaLba7d
2Fq4QRwbFJFyIc6B7kgwDrS2kmGvWFRduBn//SX5eSj++qN13AQ2pFmLP/+y3Fl11SK5IrRbAFar
624Po3plD8ldj40Lm0+MZ7cvAuSBgY0cbtWEXYN3Kt1aS3K0J+NvlFpWAEEE2rS4ulNzl0r5oI3T
I8lp79X3bPXPgy3OKT5eg2SqQuTKyjH0J0Ol7gJDr9BVLG3V9wQ5aKp2JGdvoy7RTQVKsqTfqt5z
guY2c2Pf7hdUd70eZufZnXBjO7RCFlG03dyZMEgMlSCcyd7WSrMWlfXMP3+oXZ9sjyPJ7rFvVcwn
Rb2fYi1fVa7coab10aHwHVSJaqC9I634gQ/3YiKStfVwb3UTXmN7+owEUvShbjY9luGVu5jpAAvR
7/kbZiGlx18fhgVmys7IU+oglFhWmT8WJamukt7sRYxg7Icp2+cxI8WHdjiiCtWSrdKunRCMMekR
FJcrD+oeecH+9GJnHG4CozuYKkJa6hKGCdqMI+2JvnFFd/yjJe3rFRAHDisyLxTEDxqWIXTUQVpx
eF975p13yOIdUZkFRcO8zVPDN1NqPzr6UdOgos8Dvd6MxRuj5STB3yIDRA72dKclQUHCG24gPXnM
knOu0xK9U4tP0a+7ge19+Ymt3JBSA2A/L/eLKwe6O74yZx96B6/bTOVJT4NJRT615TikUB8WW5se
k1yP6S6u7kkoxolFIayo15bJcrzvq7uyXM/q1htxhQbEX4QNCx+5XBvKV3B2uvtUJ4cczGJ7UGsV
p/WxzZlY4ts81AMSHhJ+l+zEwCE7k9+njsjyQj7pK+ED2qIwuY4SPS1NCQjmdzx0SX3R82D0Htr5
jcEBWuwo2c9cJaKMEtrJHa39uT6Nle4rNfG2Kkau5KDJq0pA53CZ6A4NG2x+5GiKL4wj/d8h91jN
/tXj41GEoWJgi1KX//+HmnaM6D5U+Kg3qoWa6NWRjx58SXdm4JSji1ZWNrPrjHSVbDrT1GfAQcKq
Pp85YqG3U+5mPdsOjbK2AdPMI2NqkzNh92y72EXHx1IZSOfTNxr9pmVFFIOvyVfwUH5ufzcDQUKG
uvP6e8i4DKsrH972ehLGrmJgpTDbo7bHsIDsPP/GTbOaCJHx8m8H8UvhdnB1s3VIA5EYnIn+Hjwm
2JPrnCyaLBj0bdE+WeF9TvCquVPoUpTRNe1u85JOcNHL61g8Ks69l6M82un5GUEACml0waQBkmxE
gB6pjncx4jxnXMeqb5qaX0Gp0NEpS2K9De/e8C7o4l3mhdauyK9z86x2j+b0amZ3bZj5li5XjvVq
JJ9dMwIESNfSqQOGjIfKZmhFElJi7WB0MAZ6GwushOHfpWL8RLf/abkGdeu5ugMzhCgo+Op/vrsJ
c57Ycopi0yjzx1iQr+oQaBMk5AqT9EvXG3kEsXEJaU51gfODZQ+FNA+xSly4Nk0nPa6uajeevd67
MdnFTpbJ36hJidky+oMlwk/SGE+WXgHwIabJt51PmQxukJtzuu1ivJqusTPlgOMhnaJtX2o3xVXW
zCDivyEzUSQtp5U//rbUVAa9Cov6CNDYP4GkU5ZmM0m8ZON2ecMGwYihV2ggtkoXr8Xin4z6LxoB
VNwDzkoywVmswp60IATIrl0fhjHFlFux9NcWZzNCqqvGvCmxdlaFPHlYOMfFy+kUM33KpiN3jJMH
RLN9HDn3iimdFUXSKi+VvYesfeUZ87ZOKo3GhBeIjPAh/b2MTGdr2VUXkJkBLrTgjcIRmacm1LVi
16RaYC2W1Eu++FNLIuhWeaTsBq/aMTl7mgXCNtdqAuxQij9y/PA9k04bbxSsTjSoixdW/XHFLv7Y
qChOMQ23IC/aS5rR3cFKq2KpTRdvLYYxojiZV5cNX9ItDtxy8eJWiytXNM8JJt1qHhQaajyauI7D
NQ4sBZPQLqOrf6t0ZPmKwBtc5LW38jTc38tkX1dU/eDWhekzBc2PP5NZN9GspykhxBo/DZJCndYq
gwhdddMHK2UgNLXxCa4qnZFEvwdAq99DsnvGlw/qw4vrU14OCDaLJRYLk/a6S3P0AUrLdm26zCgU
i8tqyX1H2OeBRWhjz6Z7TZUC61w/vfSacSpJDme+xtEpt+cuyJvIC9Aa30EdiPH1FeLqtOLVKOii
jEZ/6aRRb+qm6oAaN52vx523bZp4W2Zpdhfr6nNk5NotnIR14g6tIifqabLsKs1o9+Fyco+XtuDP
38ZeZ7CTyPgESZe6pEu+yzHtN0oVqjdGQNM+D8nra2eLsK5MM08pvXSeI+bmaZ/6WZ2gJ4wIUnV0
2ZwaIqERHYaAU6A6OlX8MbmTQfCxjVK5j6egs2zC5VyzgQeBNMIrnlvPcQ9mK1Pi9NpiW7beV9gM
dBjaikizbCPq1NtqzFPtTDuYBS2XghiqgyYwyeXbNtNb3nFDX1ljfKBlKbhdObuvdZtziCQzOVlG
Fz+b6jStY41Cr5zKB2vAEeVUib3KnNbbGtJAe2VFe6tE5KRpbAmFV13pjnirLvcuhhWh6VFxxjMD
X6USEQT7obdVkhIYA6UkHkxsVRQeZThiPg6v5miuNJ19gL76K7Odfala+Zqh/4uMGPDiSlscmnYw
KN0xdrWTzNk/Q2QhaRZ2fjw17Tq07pTKqf0yEjLAGu5tejAVuIC+HbeH0kXc9bqUBoyFb2gN5Lsa
TKj0rN0l5Miv9Vz7jQJI26ZDT5r4Ulbk4xyIytDQ48j2kGD8OOSjfq/nRJ9NGu0iTTeKoyUM3g2X
id9cZ9HdSKAD88+K3Uy3qOTV4tZyn45ePAN0yAZBg0kpHkl+kFXfXbyB5SdrY15JEyi/nUxfo5lm
e/xriJRn5VAN6jGrZo2poYcFfiLUtVJeCqZBK0MBd2D1Jt48Ns8yJKsnDOEStJMT4JSDT0ElVG0m
I9lH7Tzjx/KmTQQFIiFxB5oEvso8BL+ZTCkzw4YGRdtmI0YwM2h7lOJVgWK1iJpX11LCg2uYR9Zr
LUA8yUslinUZ5WybxlNKWlwdNq8DrCfqKJKsv80stgI9DN/bQgBvkeYReUofmQUUBvrZdmu8MMa0
KKZH3BOFmDZW1qdb2T1kSWZv53IyeLNosnZzPqLjoWMbhVkTYIYz0cwyJcURdlemNWxAZWPNXX1o
yqHc6HjvmW7Cz+lqIg5CCayfR6DI8gN0Im6TliJxqCO4KXAE0oamAIa8FbMOhkI493zJ89wY9bw1
BYyeWG3hHTQdg5ceT7AljnOI6FxvgM2rNARRqKEyi1vTXaGk+nJTNtioe/IGupiaQzg1o15S6O12
XyFOMj3lfRq6bD3imlu1UlAlgxxM6n2K0IzvQEu6b7E+SrAT7OPPZfyMBgoet0RQ7TjylWUb83Vc
tusESSpdf3ujD920I4mObnrbbDMMzskE3TQa+2dKEjKNx3zwFTNZQkzqih4renlwRUGEfdMfzGra
ydI5GkaJ6NvBkD8LximTfvVc+JBzZWL0Z0kuPEitLbK6FhvI2jb1x7GXb/lEuKFDvHctRbhX6Gur
vAus/uVeGDXsqlIIBlnaUzjoG5VhIM/mFxZpZS0Ys6k2yUuchYiUNtv3afbGTdeYF2d8UOL4cwZt
iunXXcW25EShcISUaKPWXLJd29nAOYa8D3C5cHJMmIdEmTOsi0p3MYZAxNHDI5z+jdouSawOGvma
ae0Gt/vek1CQcuYYcQ75epxXDD50jTET0kAa826DKLJdK0oi/Jz31a8LJO69/lxIr9sPhUnYsVuD
VunwpStdiJ98sM+Ip0KhGmczInEePxLor1EQjxcR+2mz/3LwNMnTRBNX4atc/Dyx4qpb1wx/taQm
kkYtPVhuGjXat6rlymOqcHiAb0T7PFIORJY7dzlDkDubFKLjlCfH1EXuSzLxfsxd7RC284JimTUf
caGE7qnFx8798iZzGT3hhuu+7CXDTTGq/vTzN+rsdI6Ve2ElILrUzmHVD8gDVM+hjbPBqsODN6jk
5k72FMye8kBOVnssK/UpznR1n1ekw/78kVGuXiKmXRtNE8z48mqkx2Itj0pHtPbyx8/ffv5o0ulp
pMm6NeaXxhTEUpbV9Ju5mqYuhiQ76NpcP8o2Ii8PH5HfwIrYdCpWEuqgnVqH7j6c0uRUMvXFrntB
56MDDcOu6FZO6ItaB0tlMyCM8RAfGEux3A5zeJjDZg70psj2AO0CO8mqc9063saKUZAV6BzlKmXL
PcfLH7kqSHSPqlNc4IYfmmjY2rLBBmLXR8AvnEgx2fhRlLZ3/KJ3YYo8YwCO4SugZ3xhWvPOmZg5
E0tyzc0ebFbleI9lFylnp46PKXPkUa2yj96zQx9dAQRfGlO7VGqAOXk9E1fmT2WGuUh6zfDuRvVV
M+rAHUv9vopK9yi9/OhGi6hSbeQvNRraaxQzytJqqZ0JYO0urEYosxg9ZJOaXitqHqZiCL/tupQH
o3duOdfgXDfMTWHHWCRQ4s4J0+hQlNNIT8z6GuFr7ryqne+cAlB3p1fRShc4Z9QlZzIzQh+NY0a1
lLN/W1ieRcghU1EQ6JHGBRdsLuVlnpQTJ7r55NTYkmMCsoOsnS+kQLeHKNbH49hl6My19ppZ3slt
HMovqdwKlYzSforcc1EL55xBpt6lqfGrn96t2UVzlRFFLOv6yEUyH1pwxA+lxhQ0XbZI0fd3GZaj
p76beMbDeZNYTb8upnp47BvjSZSmb+d5EzgdHZMeCymJles0IXA9mRPvUhrtA0TFaF/SEqPsZ4qd
CoFgwUxeDEeOaLDIKvUGumNTQgBRz6l3VFlbwoi8k0Z90VSDtDMEX1kT7ec22SnTHTKXyR81bdvx
vCPl07eWqFClOM8AQ711M6ofIqEuVqfXeSyBmhA5oMp7rwOSgOn3ItF7BUZ4lGbirkmVxpZV7Fsd
H6wZLp50udGkgVtUqjXu114yz0e+YywsrPgsIlXQR1xOSUgVZnI5NxIwD0KW4jtzMa2UQdTMV4Hs
0aOF0qZmTiXqOiuKbIy4YAuc6jQ1zbseW9UKpQQQNoK6OaS+zoMg8VpH6DtXSe+H70DLrnjmEZbm
YN7nAh0poJbLiJxSDgbBzblSB2Jgehaa3e9x2FhCI2FicLfYmW9GO707+ls0ZRUufcbIoZ5cPZUT
pxY534M0fbPRgeBlxUmHxohus8X1Nu2EwZcYmjypndjNE05EJJmHLh/ealmtBCdMX8/kS61hYi3j
7j7iWrX1xFRc728UqC2OXEvt3in5Djwo7momP20UlDNMrUu0PS4XT9f1z7LvXjBHnWBFHOLSuKm4
CpPRWk0IwFeT3Vy5m/S8RgRsCUp09iEOFZuiavVAH5NxjSfvsU/ltZfN44zkdJVk4XeCn3xVS7Zg
0mMDXEkYw/jRzkTSsIP6R8GfPS+8Qa1cPlEKz1fNyncqZeJzATeWev17/oYECVQz9TjENtZBUuXP
+OJJxNFA9U09T7BQ8quNCA2r23M0j28QAl7tKC1W7hL9G7M2unhlLeqpVPnuDQKTC7gwhnYxNfdZ
lsUlTXWIQ+Gzblk7t57gppGDLcdqZ8j5ydDCt8TNP7uZ4V6I6tiwlO+wQ7qRzzBs0vmTodqaGcut
lebjCNW5Z+S+Kur2BXU2Sl/N9gsLwkFeoVUa5M1Uy1Nfl8NBhMXikMVAkHzh97iGmnGfu8nOqNvK
x2mAENX8NLVc85NsSR6OxWuy0KulnpZrp1S+Ld3kRbZR/0akfMY0/Mropmbhg0R46JnWDZ3TQVgc
whHc7BEH+QUxmNlVk1Xg6hg9CZq6Vl6S+47aQRlOOY3TsdjNzXzLpwpCnvboedXZpCfsUbJgdpAb
4pGOApVebBZ7ZuR38/yQKxD7lp9XT9MdNvZ9orc7NZs0Tk8LeU65WtVLA7/T74byTpnQXCtQEp1W
ntx64AnsEGzayZ1im/dWFD+hCkJ3N2OvnB1QDCDczMi4pMAtwZ8894LXsAYiuxJkC+f5mMBT1B9L
du+4QDBfpsNTGydXDRw/ouduRZFx0VpwBLWev9R2vdFtymYSVmh+47wQmn2sSag2NAh8fU55E5v2
S5Pbn6DBRqxtXb/uMQojCsTj3ZxUHXBDocoPo7PXHW5oZN8ANLEXrsKoHIJkoseaFG901ctVKm6a
oLR03SUdQpDAqsK+zGwGBeynW2rb3sdNyH3sR34N0yN8PYZ/YEhwPVAYAQNtvax6zPPkiW2tQv8C
BdXUH6RGzCXWr9NQxK/ROLxQzv/uNAv12yD5/clpl1LuZVg8j4x8VolINyRJIu3BIUww9z10YU75
C/0nti92joGmECQWdQWquDb9cFTlW8OEiF6TJobq9bYfMZZQwEyGKZZnWfYBaBjq6BiZrh4Xp8TS
UL9WmS/mqoX7ukbBF/kc2H1HwYNqK7iIol6/yLltmJBAK9KzacuSiIZWp08DhwTdu7uqqnibic5B
u/sCprHd5tV8+7noIbkKqajvXQuDZp9FZzFZGsOUPSfn3LfwyGySyPY2abMEINSmr0Zjtp6i6aLq
C0o4Na6uNjU4Q/J0q0NH5NTPsARLim8lFobqCAvvZDK7adq7CXZV4ZTfkzA/CpamkpA0mAobO6PZ
oThvtpx+OV7/RT7pFnr4LzzNv6zhwlN/KGb10ayc1Ic8mZTqY1oO16zEgetA8xncD6tEUqpliHIZ
7mjDBPqgafywxUswwxhAXppfMib1rtF89kbOuhVz/EjFIXPC13IGvmifI5MHmlYth1Vyuub4q9MX
9y8aTMWrX/ow+U4FbbKemlFk4iTqjvZhGP92y+qN13SFO/NjmPkdY1m+6fhx1Dg91K35yxbKb6Or
72HM4DobII5DhurQRhuou5vvQtukenxQZu+XcLn9mzJpaRTxShg1Jp3IG2/D2CEhp0WhGxnMnEF4
/liZ9aoR+tlo6JktA5gIzp4aYvxAZrlp2+KVrBa6BXoXB9iPMOhxNIlq8ZU6+TOeo0OSwKcbSJ9P
olPIbuOM0NPEhDSY/v2rIpVTrTyRCQFoxuREzPlrZ6ulG8yq/WETCuBnycy5Ce10A7UgK3+JnAZL
qZsseYlxkzUpSEZOl9OLiEh2ml9J6yHW0Wt80+pxBOKVWPgNoxxMJe3kAJ7RFI5YUMyXNuEXz2jA
6oiIlJRCWmY1PRmLZQEAG9g54x5o9cNUcEA0k6dOhqcRU3sA24dWo9caHL3QWXlQJ4TYVjX+vhjP
RI6CctU2w1Gb4qW/N24WGxALgLsL3Zs5FRoC9t4MiH7f2/38W7rlHRSA91qpd6WN8XiemmFtO9Q1
tBEpTBD8TQTRrzQxP5q6cyYbLV65DdMG17GAMk43D1xSq1f7WOTTCt0NHUEFpnU9iLPK4wBH4GGc
xi+bky07T/QQ2kwzkd+tG/Mlz0b9jgQhba2Rjqc67WuW29NaS6ZnvWdEQagZottwZyNchVGgPUVs
+YB/5YcgzCTwujz1Jx1ZqtUeQZ/GtL3FbjCdeNMk43eZxg+m2u2X9WRQsmSFsY9eSqnomCnR2fW4
5+fm0jQHoU+ANCBU4yRBT1eFL1AbFFTlcL0c+ZSFHHUtAapZOsaviCcAcgn/lSmmt5BXDjCjhntL
dB2v+4GXAKv7MEUru5EveMRfcdZgxAyVaE3sJK79umJpa63VTAUSVEq7y1p5N9TqvdFB8nFT8tki
8D4lQ0U1fq0s9wxaI1tc2o+Yq16XGxYONAtFiQItUQJEaOmofTpOGrT0KoqofEgQZ3KfHFqJdbZZ
oKpR44b0JwGTl+mHJ+vf0+AOW3wV6yEcukNhUMF7C3mOp/E9jD7NDGmOaK11o5jdRu+23SiqoIF5
5zOwZeSxoYclsaxHD+jEI1ZIRxyGiqrN1MJVV2eK78zK0QFz0fdwSuaK3pgYmz04qt9DOCarBqbR
2oLXsSq+5sF8hWtVVC69HJXG9ahHB7JpntKquqkNjvLi0S6ZedjZlxM2B4tMLZ8Hk30k92gcwd5N
7H6TeaJayVyXnFG+QYbhAoDqgDcDS9mYpigkoYhSCyi2m1wLe/jKMHngHPMemyV/3KunZ1yXTVbt
XeqRVja0/x2sS5rHY68y/WaGDPaOCiA5jiL6XYYymDLxYVnRKQ0XYHL5VRjTve5keEmWbPhedJyb
+7u2dXq8ddXJdMRTn/e/Z7tcm2P61NfGLR6w9XI5I7+Cy0f1fMp74xkjGJM2J95Kt6WUU+6dwtAO
8Fs0RbxPAtY0SpdNbLFr9VZCBc88WFr6PpcDLW3FuClFd8athEDUg21Ot05q+KBVahJvyUTWfqcc
xvaFcbLxM4QAWcaxtFeYT6D9TnMetHOtgcZ4D5PWOP9Y9/IEQm+Xrcowuqptg1GgYmOQw2j5pd09
YHY9ZRrqNcP+GrSQg4T2y1ocxi2kj9hj2JwXsRskisbhecRAUKj2LRrb0xBbH5ib5LYLabyrifFG
MfGcelrLemhpfqSL7RDTRIfmvpoxLzNC7fFh9O68FVN7n/XTYzHX9JJIwPazrMB32267Lv3dt0DY
9HKAVJTYe9GpZ4/hCS5jb1jgY8i66eQrOsJlRbL5jYCmw0hkK0KYii7o7RjtaWN+DWZ0bURgWm25
DhXw7BVV4cobS175qF4ZE+R1w8RfrDrHeSHKmjVEl2GWBwJVQBQKh+YyD/EKFzpAtxF0vaFKRqTD
o8zCd5sC0fe08WES7Vc/sgNbZvc6gnriCs5J0fHgh/Ga1um5dUObdj+mLYN+siwBvBitBduSM/qG
zhRDURzWQWGg3PdUjXD3qL9PJ9XjUSqqsws1mByb6Ar2lJ9ScHSRGpgJvqkqrHur6pVL5OrPdqux
JQzMAHXWSww7vyy4q20avpUKDNceluGGpYsdNo83hFyZy9TnJEo+Ou7lejvjakVVep4zdhW7skGx
mV0PckVEAQs2mKOC+X/vwEk3uckyxm2Zf9ht/R7NoJwcZ7h0jXJhiX0uPXkdY7o7GTqZJHs2kvpe
1UN77VkJhwp1clc0KGC9R6+tzP2+zOwAPM9bo468S4r21Xf0e3CScN20LDlKdztb9YEyK2ia1Dtm
on6EogdGmsvoZk1/gHV3sBGG7x09xj2n6o91Hnt+UZX3idLcR/NUBw5aSIzzJzWv/TrrHcbCbEC2
YEOPWrLkhYmfS9OSjSqd5JxasHk5rn5qaruhW+GeS6yBK53RVqKPazVWr6Ih1KmNK+4yFt8uUumS
U/M33RToWV6eSue9SOJkwzz8OGWIKTrvQxg4RxllbgYvu5UTw66ChG+8OZy+ciDH1PbOoscuY15C
LeXENk+QZWQLNtHOb12ZAHoKDXXN8akIGMNtceocmpp6ohrfbFUaFBvOG6BYtTT8AhVmr5a/LU1q
AJBx8xl68pUl6bPdQ6eF9O3wnEbXpK/StZgVei8DggkatTyUtoJn3KKF5EHEXEAMQZ2kAOjz9su0
vN+uEZQWY5BpZmRRhVJiT5mjwHV3k6adqaHyPbtjFowtdn23ZbudczwrqCJC7R6a/eQUnHJitXjA
jwIfxkAlW/HaDNqD1JU3HHuz3+vx1evkerL1wxzBsYvS6dqP6hnJAFazqDHu27ptD2OlAJqbPlK9
PWaAmo7aPCwHlsgHbMRARaV/3qeRSyQJLaO57vSlKagiyGqbdZ+EESOemrcyeXTw+dLuMKYVymqT
w2IhJVZSDe1PpHykLU5ER1kAzE5LtR4uxaL4VeFdDmZjfLK8TvV1qzLOeuaeHIg87A+QR/EagNoU
1KEFqRuVOX6oQ3WHIXK4G3ps1Ko3HabqLh8RszcOBa1mfogm/R3l7AmY4WHm/wd7Z7bctpJl0S9C
BYAEEsArZ4qUKFKzXhCSZWOeZ3x9r1R1d9jybTvqvaMiXOW61xZIJBInz9l77c58n+PxmfFVAsP4
thsZAEZW+unhjJdhGb8Yuez3OhKYrDXfJiQSbs9IMykGY+fntCOj+rbhBh6tVJz1GMdAS0016P27
60Q3OPCDVaBnBRWp/2YEOiypEXojKWyHOqgoVt8FoUG7SO/xHEAanCIaE+Q7riYbkHD9Hff4QzvE
AH0c57rwo/uGEHUgB0cvt1aN0TwXOKnj+mN2nPu8yCSCxBak+nhXjIVk/SQc0qRzh93h3Y3NZyGq
nRMi5EAyMS+QtMHuj512S27MleGg9TPR8TEDup8lnV9/HFGOzw+hYmVMF0+nBTm70XrMAZjP/dbU
ovtQjzXmlz+wDF3aAI+tpQGy0ibsVshnwqlAXDPtrLovdlXmnPVRrq1eT+k8NThEg/bk0FAXxrSH
FoJ/K9fwhdpxuZhdTGqDkbRXxozocJjTK5TshIjIelyzJZWL3mz7Q1marJbP/xnV3cxjVJzgIqcU
dAntrSZpX0r9us/8j6APo1Pp9s02j+sf5Vjj1o68rYn/Z2FMCNCcdiBVhGCqsDjGufMazzUMuaY0
bqeGohkNIL3jAiQiYgmvEuONN7dy73fBsPVdyKttlf3gVDvedBh7iqTsd+hVDGIjaBZg0W9gWGIZ
qFF/t7zkOEgHBzf3H/vUNFZDBy5cuFFw1WbM9K1EOxHKPhxjz3tzgyHfgT4pN16jH4eauWRvJ4+W
IAvtIYLPfgCCla8hL8E8a9vvjeIadkb6MI+lPHQlJHf+YrAKAcb5SlbxC3SQSXmdI/xyrosOLvHu
GyQrU57XzxFtiHTO9ZWd2tnFRdU+m3m7kp09rwnmNVe2tev18KolJHdtFbDXINTk+6yP411lgYvD
gdYONnte9COWyP2gVXpypdnTFUlzB38KwTg4+g4C4N4I9YVoUVUAsLY2ZSSjtTXxFEi7NnZdZj+1
sTnuCo9dwS2NgUZCZdxqBSeSoNpUhLw+zE0b7YB0D2MFHZXX8t5JGfg3ZX2LXRBnzyA+7IwqwYQX
C2zO09ci1l2o5EG56yswmBUdlsc+GxGZZO19EZdkFwWac48g9K7AJ73NK+FeTRQJOYq2B0aCVNaF
qeKJ9Bs26GsXqDlRcQf6+cjpfJi6QV695ymc3oShz9q2HCVvrF4ZtF4mBdbPyT4LS+cJjIgFNZzR
YAM9d9vK+aYkS3xhRjSzLAJoVLP/GCs8Y28NBxYXvV6Gi/j9DibBJgs5tDCu3P7RjTJzn9Q2Yz+J
ox2lz9jvJk539zTOYvTTRCHMvbeOM33cCL0Ot46bmMcssFcJssjJ6LVXC4Ihhy43hhG4Sm2DKkZN
to3ZK98R0DGWHx/rJrnuZzGsg9ZUIOiyf2o1jxK/wd2aMuBdzY3wLo3WnoE+9C9dFYi1oXkBwA9n
Zeq6+TD10aVwOYX3VYj01GhRZA0T+pBxuIGGSFXbxCsz1NIdxAXrPsaoitTOvqSlm68rxyBVoOvq
Xcg0YSUCpEIWd/3gRtW5EWAR/MnsOEtG+jGNFXAorpZCjPXJAreh7IU/HNlbj/nIKTIOtg6849Wk
+BvOwLMYA7Ms7K57dahRaaPKe4CK6YMWgXLB1GycYKclBE52d7rw6lNFuxE6PGTQHg51V2Q3qD/U
cW+C4yHteFFZublu3LIAb8cOQbMj2nEQBgMIK+Y4xo/haGffkk5uxCw+ptFMXqMI2vzEWp/HdD5H
OTLSkaRGxVhcNDbyh5m3ycUZux++JiGnQFVp0wg6EbkfvBDA7nb97PFgrhI9ap5lOD4PVSdWXsyG
FPop3bB6ZAXnuX7Qsk85LcAYZa8yyINcTgXPKhYXukwjeRwzWrWBzsayqvNoXwJH7zVhn+ABp5uG
S8MqP7GxkKE0KNx8ZJffSgOz9I+hJaQmauddhv14FwVoRUf3m2ahOtI7ysveQUDndvUpsXRBMpQe
L5F0+OvB4o2RIcW7YUWhB+NDeb3obzs9Hhf6wQUod4N0oFki/wF30OrOTR6AjYFkiBXD3+aZEoBX
qKdypoU4uTQdCVD+4Vnue5v1/X0ph3DPfHyRDNJY6L1ubNLQaEhKrR4cm050Znbxg26X+VrL6EIY
LfFSKUSju6kYssPcvWCRizwdmDmcw71XYKAyyyY/pq2Ab0BlqBm0S0zb37QNHj3qPS4ojIyXwUc/
gFJry+3ylpMxvTRuRwumCz4EZHvGayfNA76OLL1l1Ok9mXDZbcVnV6B2OmHlDS2zHfwCaAoK5z4o
sLsD4b2D9N7jBb9YCv4+KQw8PCMQBOr/w4jvY5hPv2sl7HjLi8or9A5PhkLKS9jyo4LMzwa4+QHu
vHuZFYS+Vzh6zkuuAWA8UaD6qv9OmlV1h4Nk5Q/WjSYxRAA0PdoKct9Du88V9h6dRrnUHFD41QAU
f5bg8WcFym8VMt9V8HxbYfRdBdT3FFq/UpD9FNr+qLD7KUus+STx877Ol+A8IA0lG19PTDS/hv/U
Nj4OTt8Prj9/G9wYqXwKatneTpFXXptj+dQUBuEKrniWsTavwnaQeDaE9eylJP0E+XUTB/3ZtjJE
b3iWl/2YrwVpA7WKHWBsGIC/JYqgUaEEtYon0KEskXKfA0khreOcmkdPhRmEKtZgrpLrSgUdpCry
IFThB6aKQdDd+0LFIowqIIED0TehIhMGFZ6A90NupkOoQhXgIS1yFbNgpuWbCrhZmFfBFHHE0LNj
Z0AfT438hxegpzFi6woImyKgBFTsVkbJXHZXDQkPlnr2SjIfOg/lFhEQlRDnoRouuc0CA5tfAdnO
HgtAUcs41s+WipKYVaiEIF0C7jedFtrZVVfhs1ARFCZZFGEEAxgSEsNDFVQxqcQKvXos4hNt1LMR
cyWzirboyqdhpNHiqtALV8Vf6ORg2NEhnInFiD8DMlRUhtV0hEMQk+Xg8UyQDg0ncphOGEHuQxW1
QQ7pN8CjadZQS4x3kXTeKp2TXKlCOuRFJ7EjILljVBEeFVkeSHZ3A9keKRkfiQr7QMv0OJD+0aoY
EJG4z46LKzNFiz+QFNKqyBB43RtrAoPg4DFOSRWpHOeB4HOme9pwTsX3KT5NXEvZvNK4Mg6+ibne
sFs0LIX/NmjJ9aQCTPBq5kuPTBNeaB++CjmhVbEPmIOkaBLzkf4V/QcTLnBypzXeZSYpJVaRKVUE
VqkOeGHqsPHjCt6xClgZ6nEh6JBzjthVI3uUimIBnguNRLu3yWgpVFiLULEtBfktXa+/g3uqFjqr
qQU6o9EQb0l8cVX0SxxDMuImQnUjF4apcEu3Pb6jv0cwb/pot+b1TO2ylEQeqmiZTwfR/9sI/08b
obIJ/982wtu3/C371UOo/sB/ewgd51+GQ/Sk6+Lz0pkw4rf6Hw+h+BcmZCFQytqOiXsXZ+p/ewi9
f0nLsTGeeqayy5EE/78eQv4++rCMAywhEVRJoJD/AWTyM0/7F8W99+kr4Bfc0ELaX9wjOZbixkJU
tbYk533UN92CQ1i0MC3ElZ7DAxjIH5bW6FtqJUxW9hSuKtwGeOIF4nn35CEFBP0mv/edgOqvnAME
hW88j34xItkrzS5fpEDZaTh9uk4039wwIO+2sQLQfyZyyKB4qub2ugtLCuOugVLdRsT5Im5Edr23
3l1V+UeIgYEfUrShX9SQw9D9Ba67CPshXBYW/WM/DE0ML7SmoPRoKJjlPXXBsPrp5v6DkdHQv1I5
pWfg6iQ92nSErb60Xy0ZCPWwivueWAeioGj0yssU0XDPW/uFUyvnP3vjiRb8QrxGIIxYc+LSAHER
qtJsG9xvFP3DvBtNWk4MV+jtBli4OGDFeUu6kcANacxIaCofSW55lXVGxnC8BIXguiC6Y9BL4nug
G5xfsnE3CePRKMzvpkuT3bG3ibwtNHg+5CeuYrc8F7XiHJCvtNTcAVzhhNDAZ0CwrWT7raJxYBBK
4DozMSWbIsAmN8ju1bKVT5LSe2O60Qrq4nNTjTdwnXNis1X8FlSFkoYXLCH53TPm9ybS4m3keghk
j01SvZplr+EB6g7CxY3WRvTdptgEOD7Gqyhg1i28+Kn1/GQ90FrAdaqDL6ODCX5Fe7cfAc7rNLOd
tikXtWddJ4276UjV0EG45IEGg6mvLnqfRTt6sja9zXta6u2mAdO+HKf2u9RvYxneFABFm3QdZjQH
rSB8A9/lLW3j7s8rQhl6f3WtsAgMwsN0y/E80/26IOyaer1LExZEESEijST64yA8u2EA2RqIs5rc
P8lwxq1Ukgx7HvPBXU6aMvppzMsRAWHNk4B/WrcEIJSQL+SCpxw7iD5tpK0qnXMt2tN1H99aidEd
qZX+valD9Q2+F/+wqn/zEqMgZX+SiHhwI6LS/8IR4KiVKe2Vgeie+c/U0J/ppbWr3erNK8SF7sYu
UmfJNp2nVTwE55KQ8TGtfkSjRSbDdLZLmivJFKP8gUSEMgMvDvGbRf4dPfbTkDebP3/rv/neJFHx
ggoGCTrfuvEVQEA8Rpv0o0tPY6J6lPorJJEfjUOr2QZvn+n5u9RGkI6KNkrWaFVM+HlCknv+fB2/
33zHtWlP4960pY7s9dfdoC9Dv2srB3vcoMulKd1nKr5L4+LV/PMP+vybft2q+UnSBN9k27h03C8+
0bzsg9yeJXl2hECSlegSeNQWyGXrV87R1wPau9Vsq3m1Wd1A2eRqDGSTjRlC6ICPW/j4SF1SkbwB
I6RWEwL7lytUJu5fr5BmEa8lw8QST9b2F1tzN1pNkzuY0F0TS91AjkdXPQZ5cXKMcuOHxSlcB3K4
6pv0JGRz/5ef/vu+TLnH+8oUNjeDs9mvd8Jn+QZl2bXrOWQhEstQCBB3ZVUCYKwzOm6EK9OjWKc6
tsJ6/hG2+YXa+jEX03ctOvzlar66elmeZIczDoINYAOX+LIuGg3fk9/DVwIUse6qEp918TZW8nlu
IdNO0t/xOmxdGJdxQXXxv/XHPzzMv7noeOfiA4URK2Cd2F+f5UgbBj3vCD5MxMzEuCWDhAdoVpz+
edF7LT5PHz6PFH/xlhtfURrS4/5Li7pFquz0T9v7T1ZURw5DAs60XhtxceqG7r4c3CP5fWtieW9d
y/oIo/nie/mjoZnXA80p6d9iQ3vEM4dIGjhiUf1lUfyGKeGSTNNCdkdBBY3B/rKvNSA3HRYMXARD
v7hMhZpGrMnLYyhbvyLsexVBtwtbpKWAcyWILm2KrzucEPO8U+sIimaHALLvS3K7rovJ3Htpyx/o
3qeG05eVnlJtxJJaQytudvlsQ96p/rLV/b7F/PoZvizstiH1yQ/4DI7tXZm5d0vQ0TvP2u7Py+Yf
Nhh+jqObOkYw2ObySy0oSakdY0X89YL6kbztC9lyV+aytQikMvJHu/KuqDY+LCTudHdWOrMeDIkM
yYEa9e/pjJk80P+2ptRz8mVPwREKT53lbAnT+QKOYNTTxkU31mvLG4h46bazhlMObCLA13VrgkdK
ul0a5s9T4txavVw2YXeP4Wbd0m8lYGYa81utL5///F39w0rnqqiZFV6CYGf1z39a6XoBWZ0JEIkv
sX5p5+K5E8Z1w2iqHpv1n3+U8Q+7KkWmolew+9vO1xcdwmxPr7CnEIxTos+oG06PuavkdggEHEav
Q+Ts0oqcUhB0nMIlaL7Iper8y3X8vqO5psCf6xq2kJahf1keXm0YcoxxIKucdANTWbgLiI+R15o7
XWRYv7eWc0Uk4ceff675zz9XOoZj80MtR/3zn77rSpOz6U91TeSE/eGU+WuGA4b5pH6dddUzxMjT
RHQTcMRVvJodoiWs+JV90VikRF6iTKITqIfMwpjK/aCBhcCrfjRHxGJ/vk5DPYZfV6pwOeMJy7V0
V3x5TIkO0vSqreq1T8qdYfXvgVE+A8VN5oD0s6ZGkKabH50hoSsHNQMv/aHWUUqh/VzPbfON5vAq
F1BRSMY2ku496mvtb9eo7tHXa7Q+X0i0r3lFfqF/JIycKhMr2ZoW4gOOMiH0y2SYhLXiFTHKRzzZ
E5br4rUG5keOwMqT4V+2GfFP25lluey7lMwuT8+v95PdI4PDDSTd0otv9cBwbyhBbGDW4WY1JIca
xKiJiglw3hxQBm3IqzwFiKRSD/CqNffnPKU/VurgVYkr3FSgWFOrAaSqGSg4gRD08ZlCSBKPoPM8
lD794RqaAbRBvdySW+lA3dOZvKzIiIdLz5805wKqtS9Wf14Tv29enqvrwqY25HManzyyn5au7pJY
hYLWwCtnPUjDHvcF6esxuTAOYBoGIdrwtxpM3cFf7zBvXklpjIiTZ8b68u02gyk7rNUGTTIJd7xk
JmHPb4GYNlouBqoB1HrmPJwz0x5XZtZ4G9cMj3NZAWnBS/jnz2//fq/Zt7ggHSGladP2/PVexzEy
lJEBwDoN+6ODaN5Popuk4cAXPeVTcDPlDSc1+mj9IBfc2kU+jjfJTQaDwjQbihc9ep4CDz6Je7L7
72GZWIsiHlAvpTY2Bqp5xGbkxorNyKynber3tCLwHqLiki4D1FuBHSP8lvXzniToZ2CWt73nYiFi
6uUgchp7RtrsDfoMeAxJ50MYnMqGrwidImOZwQU/WSWP4UDYZNlCuUMqOJMK3jmYm5N6H2fxIzb0
2z9/bZ8Qnp9vosOYTFBGUzeqc+XXl94cm6YoQtxrYYqQOc1pUY76Y9BJmBRWQMIqrquqdCsCa4MP
xlY24XzpuewSNRHw/tMX0L+vxjUEFApaT58NkZ9WcZi1MabAmiBNwnzwXnhvZQmNIypaUmejmGzI
1lzOJCItDGEXq3nAk9C77fc/fymqUvv6nVioNl0d5Jw6Bv26lFIrMrIIjxgO4xldXwltzcqwvFZb
TxSPBZk9dTX/5fn9DSDFRxc0eqRDMSs4GH+p4uGGh65tJBPJdPmDU/cskpoMvJEuBwJ8H72ANKLd
BDRDy6YL94yH6JsBrE6MRGQZqT0huUR6HYhzQhb5Xx723wJiHN1QPUX+wz6jSv1fvxMahHUBhwBl
ZpP8GCcd0jUSekAs+uNI7OzV0MVotFSsh4E2RZjklyD/2n6G3LJq4l3p8IwQfXmoxbZvAj5nVhpL
DZfs2aIZFRPOdbBlefJL/ykrw/Qv7wJDcdK+3FXe6cTusTJ09gnnS1HRpRXjmE7r1w2Sj56ctcbW
OKMgsLFUZBYi+R8p6aG4uut4606TDoK1vjbqCn9x6m969GIIiLB64aTDVgMIibJoOBRht7JMcjtg
Tgw72wuZsyZowUto7HXWrXTjhFtG7HtBgHtIa79q0yeZTM52zjJtkSaasQ7JcymHKlxHo7EdrXRE
AAQlZUxKbYkAda8rZHaU0cbEtQKSVH2NRKy5K73Sbyc99BbE9HVrD/zB0gk8neRGk0h4zsYQLwpm
LSGGP/Bkxwqs9grzfAvXOVojY93R67oiD6RZyNq+6DbBd87ENK20khe9NfCqos7Vwh+2VjzOBEWg
esg/bPsWyVS9NMxs45jxu2GsY3zgm9Ka75Gmn9EZPmeo3cg0MJgpGIKodnTsfgdlCw1aIwg+biPv
thwBAzCHBgbv4JlmUP3v8EZ0idk6KL0bz4cvOrTWvLL7fEUTxlsjcteWAqeeJqD3egiQKTD0d6GP
l9HK3NWYskPY1njoPFNjVBdeZaZ7QxAK2jyMxQvTL+qTjeO+ZF9fkJ+prXzdGNeWFnJ5iSRk0Gqr
jdmE+6AKMkI7TbTLGZlvnEUJh5CIsQ1zeutmvn5/sorD5+ppO9i9jIc8lCp1vunCBtWXgWeosYeN
E+Td85+3KPPry1dtFzQfhDp5Ew312W3/aae0Y7CvrUuKb5bh9QIqGnnBJR3voIsT7k2Lb4CWQusP
JntdiBUBcctsQsuqWduaRa53/SmebEKqq3dJPDvumae2iAksM0xIv1ZzrEux//M1/3a8QJJP8wyC
qGpjOb9dszYRhk0sKIKPXChO6cNYO+8gNV6V82eU1gcOiotDAB7VaDBp3/78478WzXxjNLSoAh0L
PCA8ul93MDx5bZMHNSLSRMNEn6QrfyS4mvDCZ8Nzn9zoREblKp9C7y+H6t+OFfxk19Y/+3aeYf22
8yST1rVAwsd1awfpEgs2YlEzeyZDR2TnKaM8Y7iHGn023lqv2ro4TJhovyOoeLZ6qDnSzXlMEFLT
AaXd5t6gyqU7Pv1ti/xaQ35epwkmkLqdY/nnK+qnNdVVVmiTzDSuYUCevaY/4dbakAl6Djo6WoU4
MFxG44lCtcKWO8cMYEZBIk8H7FDuaQOCd1H+HeLGu//0OMHakQ7UMbBNvCQ968uRZ65i10rSul9r
aYd/cxQUcJONADFYZc5tFkPZqLEPH9IeVvnUlsamNKx6yYH19Odl9NnH+bU64EpcXTJM09Uw7ct7
JItmPI8y7cH4ThFMwDXqL5Rqvbn8rLRxQ7u402vGRXl8JgHoVZ/WuXDJ9pv495OMfUzb236dXJC2
LlK1n3VD3ZzI7t1UZVPcRHVSLSoPZ3E1RibkAYPdytNQHds47iOR2PgNtO8NiVEI3tVf7OL0MruX
0BrN7efLYcha7gXx7Uug3oWC2HVJ2h2HEEtBPaMQGsJbBALdjey2cDsr2CnE/Q467vPa5Va7qVxr
stsTeC3OHgpDY3APVVEBQcJ8tg0cXhjM4KO/FPG/9YXUXabmAqGp+oryE2D40wqkiJm8ehgIPDEq
f23V7YqcpJtCFuy3Ni4a0/3hxSER3UVLWK35Azyqs7Y6iUNCJZQiVUtda9wDNIGHNXTDX1qtCDl+
30XYbV0qMa7SExSpv+4ioYGInEwp6PhaJbZ+M2AG8FNTVWH5DjHbstbkuUyH8EbUO88JTLSNctj2
0zTAjEw2UdvpJ9MX48lh87bqMSVWHIl3bCRbs6ua5agjwkTsDga7YE+gBjTGyrsfWuWJE3WzRSNd
L0Z6TqDk2o0keXajs30s8FGK3ZQlb5GS09J8RM7cFfZS/beRTXuzEeTHJNh32j5el63hrfGq8xLz
cOVxpnmf5itOORMIeEWVVrmdbbrJlV0U9eou63JmZarm+3c4e0zkTjy50PVm3nLdLVFB27IoKlQz
vEawHU4bmkf+xk9mFk2irRy9HG4kBo8wFOEtyC3QcVoJyca1zHYZ5cPmMy3c0NBmmaDsgYLEq7Bg
Q4RHQfxO5N9UibULCMj6THE3Bd6nCSF5ysfJahSZRTxW1wVEo2U5HsxWL1Wol7PsSvdRWViAVRQw
BJqMKJyybw+EcX3MzUqXqXHMM5eUuVFs+hnQUpXzec2Ypsm3qvYyqPdpfgeSgbeGt5JTbNyQw3M9
lpF1srsyWgdZ8QDCTOwzzp9Ojd2tC+ECetRU+8ZG2QPGIl0HZtwumzwFWWAF2X4CprRJBpyE6sfF
NefN3NM/QrvWtmGLyWQKopeZBKLEns6aaX+DdjPBfUHT1rWoUgpu8zKvIndNOdPsGI5x5g4a5Hrq
kFRUinZvxU/Ap95p1OUPaS+JWG9ukVC3r0mZ3Pa7kepzn2HdZiXocFQReS6RsaeAbhxUQfN0DKeP
csL+OQQodMB5ugEPlTub35w+xiYVBofZtYbbzBybpaUNJ1POnHUVxxbZX0Eib5CfW04jruOiU9TT
R+Ngiyw9MtKpV03tkRwfzW/EO+nLZhD2W2o6/WJwYlgxSYnxYQ7No6GYDHHrH5qGAGIHPF8kY9Kx
p3XAjHQZgyg6cGhiBYbhYba9x4Gh7Gxb2j5EnEqVXjnLkGi4RwJfpkHCp5GXGO/2NvGLdewpmlAk
QW0zMFpnbTtuM2dlCKsjBdiO7rPB7Q51rl/iyjkX9tS+5DBfwajeuDLi5yDtvdDMpqAtl3EnxT2c
IuucFOl1GKQsZZH5R83MBfqfEilP5Y/3dRmv2ioZV7BZ5DUM3PFQq73VDWwsMLWE8JClAxnsSHkY
JmSHpNIo0LfJlGgvs+vfwmDhRskGMxFiO6rq6cWYhbuoOw2tFWoPRJXaldXN8krH/E4dHh6rwrwM
XmS98Iybg0czyyeXLxQT8HwZh3ucCS+ZVk47G+A6PrxmCz8QvZwKt67mTZYTThwk9rmaxo2hKkXu
UnjWXPAsTqjd2ANzfi25i0zUAEAqAOMU8zODe/PS4ZqMLeu+GoteGeFPQF+jtTaY2FvZ4jjOHsnS
GHahbhwt3HSLho+xAgnsqYKp3tuIbT9/ZzTZE+He2PUaOi8FilEfEVru0F7xBiZwrc/7kQeEVPYp
vR2MblGwG1+QBOxdHIAO+UYHTFvgLBnT73WTHSrr9mGIxtsp2VQjdaQqVWBSEY5Iw53bPKuKrcRO
s2sFdwDD9k06yWXVBg16g2L3WftPFNpDzNkDip67hmKF5sDqjR1JK5NlRlu65PUuEOFrrWGtTNsr
Z/T966DBuJb4qELbGf9AWIXVyREZUS3tbu75ILqKJmxDLGGR7gerrnvzkLMfW33qeBUj2KMIO9rq
Fyvyjz22uV1YkYwt4A4hGh6xhLnZzsgDeU3FKa/N2LSvPyg0bFz414HTjje+5JeAkcCVn+jXTVuY
iyA3jH3FhqHwfuI4ZfNj7ROIZ3kIKPBaXILSBSmQDt3m87edTlDlhHweMmYOby8Jype6IPVGU34H
r7vhMKCyIBp9Y/F+2wQGTP6mPbTDdRtQoMWcCbZzSYnRDpZOr3TktZKEoDL4SwYfuVBXkh1ndsTU
xD58Xe6OILJ9m+TjLRHtw6LolQbaK8+VE8A6DCKy6WNrr2lYpQIoQUTHduBw3Rhb3Ix2BPcyiWlm
Ddi11N6CuNuOtDRmWdjrwW2X6Cv86zE+OJLDtxt5WMmHvthQiL/4LgJWK+6OlckxqhyJQq1iskpd
e6ubmE01aEAHQnAp6pig1dWL3ZYOyW/5VWE8ZBPGA0RL6TJS58rJ9u54Q2HuYFAZi3hc07tPaGvl
ILciwA5BV3240tjPKRJDs+/RJqozNFldpww/RgGiWp2H07h66CYyejj/WcRm0pXM+m2LsxUtTGjA
5pDntEItK6jWoqaxFmMZ0HfRkLZMIUCtwCD8IpFVvYPGtor8pDgmDUFkrYYPmZ7qtpkpaLrmSMMt
OXp9dDS96tIq1M9A/Dma0g+IvAdDOasJ49xJdzLuIhSxsJ27dpsOpuAIT1AffnmJBicaWnHx+mQ3
9Vx+XfqW2qGXtu8YW+J/+0VsJ+GK4U63dhOIO+Hww2ygcAUgQq2K0Exf2iQd4OCNGTkLs9m3xbzD
7vFRipYXMzy1henV2mao4NvoEa2CuZnBNjtTsnTahY869rrM8sc2mN7AqM6LaUQJbznInpPcgblb
kuqI3Xob256NGobjTen3Bl5HGFONgf9tNOZjWiMN0oi20mc9OkJSX+l1ZOHN06tjbdVPKYY1UOBr
esJnqIDa0tI5wBmZTwyyh2tOa+B7FpwHUjfflIW58eoyhINubJOamqgm/ja2nmw3a06fzQt3A3eL
oghk2IZRM+E41keXgXvRpbf3neq7OeM1bmTWb6g/GGB1b2EfhAfToZTUR7ILBajsxm6mg2P7+yZs
rTXtaJCyGelROWonhGbdNonQ93aTiPdxPB/7lMB2z4kvoWs+1ToaX0Cg6Perwt1lWuItBj14DhrI
TqUNc8rw5UjI03gYGtyiSQLCbfBfiqRCaE4baIv9WuYiP9zhnsUNkUzLqMNT1pZTxsqd8VVgoPBI
plpb5juBiuwywY7yg9d3g8EOuifwJ8a0m5hMts7RirvJNe5DDepSQabdOkiyaVdM1vfGjLI96E3I
hFhll/bQiWVIKuu/T1uOB48bITM4jJrQWENGyjzGmyirFBB3tIBSwfy28jOuENT5j4MNVGqS0HpK
ysFFUfra1sOOxUB6lwBOOn4+iSZxjKQh4lwvDvhStuGgOsUiztlA4pgPqMQZIZRU6wlrCF7yIgQK
RPPLafl3imxoMcF3lzGY74oQFnlupKeKlCJ2fnNjmsYy90pIZ0E1Ljq31vZjKKeDW0se3sSHzpNu
CZ4lvqtjKFu6CTDw1nuGgUh4Y9fEx06F25spIEi9luGR8RsTzm44jUXJeQmzXyFCeQullzc3zKvF
MEzTlsO+d00eq3es6vJku5E4GI72vaxBlOL8A0waoRMoVaboBMDO9cJmR14NsuQk2sUIGvzkFOi+
2PH+dbGNTPUut19KJ2WonhBKMITwE6PBe9EG4sq02spuXflaWXiTCh1kx+wFV13SHczKI/9kDCc2
veJx1K3gSM4QTvlgRofodjqEFOyZPJDrUMERqAlpBVSav/Pc+iWPQEbxtHHqKKGDmZZ1KrAEYQ1e
893JI/pQ95qMgJexCvFp4oLeEkt5CZlwAYZi0sFRkteARmeopilH5KicNvMM2JBijRdX0l0+VwAO
nZ0/tY9Sa4nL61/zCBC9UM3l1JJ3Irp0PVtE0SbQjBxk/qBnJ4jNtnkU8pazHxhPC+O3R5aGCOR5
smAwCs4tRunPKFSTRxHFxSErdyFu1LvQis1FMXQniWZjMzfm3hj9hwq2w0rgIVp8XpJXQsNkEPuR
zHyDeWRUe8cWu8cyauzrULT+kmyd4oBlDn4DcbDILHl3unlq7MVMTnZXbedaC/aTzKvlUNXBIcK1
ohVi3vQ57Qw9z54CZOkL2fvxEqBJsHFCoBdpDLARhiNMa1q8lHPoNmxEWvEd2YXVIgwEVjw9v3Km
fjhoULd2QN1DUV+VXdYBs6X/q1v9hnEH+6QWmusRypg/DeUzNonJr4+klOMqHIcCbJPxmGbOIYxd
7zwN2b6KQ8DYUU5oPQhmXtoOCRHAoPI6v1ZRe+uhqtipm4gyXZri3OTIPNIpXw3C59hdhOQBSf0c
6IF95Wr+81TGyQpbzCNiVqrIOa73VUGvq984jmVfaWXwDQwJNQroDeqeOGD0Oq6r3qsOqKbefByD
29Ye3iy9chcjrreN4zp8epsOuPZfpJ3XbuRYuqVf5aDv2aA3wPQAExEMK4WkkJQyN4Qsvdt70z79
fFT1nFOdjemeg7kooKpSKSkYDO7frPWtzN+xarDgdJ97R2VXEr5O7hrVg2bOpwccdGLbBNho56pf
iTK+Jvr4AQQyAKqqee2F0DEyLjxJrLUbN0jvGfy8Z71KAKnhJ5YmRsEb3a6xR5Zg78sOuEs35B8u
6uDj2HDrVen4WNSTWrnx4N1JDE3cg+MWZwxT93H0LuMjY3zwXwn1qucC86zcb3aJ6siqUm57iINh
Ho9w9NO1Z9rztedAMNGU2hJOJjPepQx2R9/Bd4lS/RwF6iJmQcWZ4Rz2YSWz9Fvb8XOXGxmZe/Li
C0glnRt727ZQt7Pb7IYmA61Rz+NqZtKxcpV4jhtbYlOwgjCXvwDUQaSN2BHaYF8JXOZo0ImpgJ2b
6XUSZiBqswTOyDjfW4APIJuj0JxqfFft1DcgaeCoKVRPfiunnQWw3oiQMiuW/+sxMQ8e1MlN56af
Tane7GRKdiZz0rVhqHs6VyKWcHVgcow5bPVXv8o9Bi/OmVBWHapSgKq2718LgyqKofTR0HOE1hit
octpe7+z7/rAcY9pQCHUNfV51MfhEI/vZSbvZQ+eNHtJp5qE62Cg5nc9AFWFuutTThljUgITh7Hz
Mm3Pm/ReKJ+rUpb7jPkBhTPu3ART0OiVFiAMgyM0MoER82o4RuHITbcM5AYgjwwiMbVhN1EBALMF
Rlj43Vq0DhQOnDcrIestQ3LIKY3WHUibBccWj6vWK9ztXHTP1YSjru6tepPpxaPpd9VKIaPp3BfV
YYjHD3Gbba0GxmcQd93O68SbbI0pzGmo8TN3wSHv48cSzmQDTBk7TDoTrGAcZ/DE8LgTGKpWHbI1
B8yge68xA89VbWJh6TD3wuUUL16kITtU+uKazYtTKogZyeSLqmlwYpnurQaPyyDw5PWj6a1MhnZ4
IQWp0QXPQAHtXvhNqJHbgxvpStQxeCObelxY7roewixlgNPbe87caisYSG5dWCQciBerNwCPxYyx
Msc7Rsn0UMxfaMXTO2WCYkbUzuez3iIH5VkUcVD7CIPQ3IJwoEoHHy0haEROh75cY1iRBZtKqes8
tZpdBKQc/9t0mTuxSxP7Qjv8WrnzlUP7J1Rybkd9ry9aAZe+Ra+xN+XEfPvX9Pk3helfQRh5NPt4
pC5kwIbXiUCwYYvLkI4icHie98Ovys4uscmaCBErn6JWMXBO41s2JS+agsfppc2rW1jm3gCEUQN8
8PIi3mBeziyotrqtPkEZ4c/iSdhSE67oc36JnDohg0FvIsZgADkwvmW+EU0EZ4i0vR0SFYT1gNhA
gpZmNep+RfbUnMSJCB15V5f2c5FzL8loPEb+7N1GFOZukKMXxCYb1qMbbUfVrqtUUaiyol1B9gCd
FjvRmv3bVZ1YMB6UiwQDA3oFS9xCdfKkRrfduQPxbrOxFy1Vg0bmUJhyxANERwtU29N4m7NL5Oia
rzQ9SMKSMfu+NcyzBn09JGFubU4ahTZW+I10Y+AS49EzopNeEhiUsV0ydtJtkwPOz2hdF4IB6nx0
olpfg2Qxd32QbgZP7yAbEPXd44wXhvYJ1vnLNqqeoFU9WKvC+2wqiNuZl99P/bQZ40fdj5+Lgk6t
WCJdDVF/24nxKqPbEZJx3wZXsZfjRh8VTrDafWU0g9G0yx9B/+ztQDErLsl7kq3Fv5AZ6lv1hLcw
h6XAqZCovnwwY+vDkyTkOtK8Uy49SLkUsm6uvx+ykf9fw71tmcgmMtu7rI/wUAy7eaC68fLmV2Hx
DOV1XnedQTeXo1UggzLYWgRuYkWCdl8Pv+YIqh4rridmXMFN0hRfo0ucbqA4jJRh8wiJfBFyMvqg
+Dro7ECt1xAv8ht7LLe0iQ1c9iB57POJeKB2+HJogU+ep0/bhADI1ezCcUpZgrCiecqgJmzsBnt3
oKXfENJ2XTNdw+u04PfV31qPjIIgop5OS9nkfGiFWWyYfg7AW5wTw7rknIGjt724eaJNvSt8vBCV
NrFOqeZd3RIJ7eDHqdKdMenvnQXWQSZUUF5R26d++GQyX5/impAKn8KIE7g38XP3CrRA0Gn7tIMP
0bJuXryEkcLeCM3KD9mJYxuuNdjdjTpimX35kVAQTcLrSOZ5HUMP+anIG6buO+ZW2JHy6BzQqB7h
JuArdYdXQK8zFoSnyGR6n5RTui48CduLDyD0AAeM7AzoTAsFZuIVGNJyM5bdzin691HDSFrx5Otb
ApYaBhFuQo9cI9ZdWT47iOQSeFsX9UNTg9uzm6EkW10HIugAIAEZPaODRj5AMk46yPXAJIocmeV0
ePWbWGzm1Dx6gk1EUzYkTSXxowGdtrLpUuuJY0pwwzAFytdzMW5Fd58JRRauYHzXpwCEa/szZmZt
Iue2nMSijrZRaHlrzwLLAgQAq3neNuufBK8I/NXMS9PF8GIGez6D5EcXE8tv7ONUznA9CFQAWLYp
EmTamm6LlVLQWxK3ebTRlhwtHe1m2eUPnBa3ItOJzBVkoUyWFvLEHkOUeHSSipyKaHR3vdCvJO2t
IkXVj9V3JeFCN4I4L+IEYd70LOsHVj3IsLZdDm/TYN6HosPdU3J4zAZgpfm25Gi1Ixw6LQosXPFg
M5fBLqNkoEZ0VOpVw6kOCMXhDQEsxcHlvRsWjs04BqpXlVsn6AciapyTXct2WzgUPHqHUcUSEOOK
hrlKqq5cfdeGolwgOnUut5V0cLQVxV7O+PKSDtJAAcgSpy9iRX4BM7Ypp3vM2TAA3FSO0B+KS+mB
n8HBu/j30QsjZztIL3l0Ec/tNNMuTl39IEVbXyOj8tTb5JjaVZ3mJ3vo+6Np3xbOts8Ij1DyUUDv
Ul2aHNvI2QxRIO56UaHD7Gk0Ch9Zhce7Q3/bkIlFTlmhmP5VFKs+zzUSU7bLfnjTW8ZpLLRXI9Wd
PVLPt2yOSzYFaDms5N5LM/1gOd1aWfFEYrTQw6Hmb0PAU4115afs2uPB/yyHdKKzjBJwjLXzZjoW
TJE5TqCiPLf5YHPEMdjR0mKhq0Ymu1Fj1RqyZ7Mf/4rK5iavInc7UvAacXPStcFHaZMROa4C6+DO
t5qHti2ui2ITQD3fO8n8OFpsNnAXGOuuV4d06Mx9XBMClWOnY/gXfxagWggxxH5MZ8rsnNiISp2T
uqzDZWgwIYe6mo3njoH6FtwjjxCj867MSEGnVvWp/9YHjg00kPdlzWcpaMhDyU3LvHYkuq3Wjj9t
fu9M1CdX1/YmJ9gu71sQTGlpIb/m+9g15Cijth6aoGN1MqCBtrhEbWcnW+FFxTaVr3mQn2IHA3QK
gnHEXtnFxb2hhnYtx9GAP9YdLO4KHxGQmFCtaYppVuNmjyZxNETJnGFjaOu5/OzS0acYRQhxFetB
s59VfS6Sdj9p3qdd1t+jjgVM0fGWzbzpwPCvybhZ8m0OPs/hzdQO1dZK6ktdZHTq8TI9j96V4OPU
59GwieXETJoN0iG4K7NlS5PW/bVppiY1hM4qCtp7qFc0CVpRMRaGXbLLR0pvJhCSGrhC/ca+j8lh
Cm4v7arD6NIH4BHgoDV4YyusdZuGRPC1jRl23RCuQaAsqLakGQgeC97seYjuEjPfdg3cXKV5lKtJ
clPrZOeZqbKYJTOaCvwaCllZLbQOwz4qzYD3QhAV4Zlng+CkPTeYvuiXOmgBZny7MNE9afknV4vC
pk+1BYZx7URG2GvTU9HyC4gRW60DSyeshNfCMUfN3HZauoMW6/KsW1dRPd6O6BybINGOI+oAaEZR
F5ZZjghac/f6bOoPptn/osOXcefcddztUWlwA9aM46N2yMMgmchsgey6DxRkVL0kVsXULSJrHUpE
nl8G8FB2bmzhApzqUBhUAhKBaJhsE8WwTEEv2mHWoJ3Ck3FqqJb9YUzOEF+LlW3Y29ro6sdpYBgn
ZLXG88qzJi3u2cdnV/6UDpT0cC305L514pefp0VhuvRPkY9xv0v3uoffNS5fpPTEfVw6V5oRHArR
jLdpgvBl9KEhunnSrvtJAMG1yOz1EpPdZcxynFUQoyxyCWOkENKrt7pRvhFcKele8Crykt+Cxi+O
qez2TjbYN51IQq2qMdYG2DV/kug3PzqNAnzJeubWqYCgIIwDaKhP2V2vv/UgjCbHYooYs3D1xr3p
VMEuqRMwRvOvJKjrA6Xbm20MCSW/cWgmuM0MnPn46Ok1WTXJwRMZeGNDqGX2uC2M1LudpvKRdxRs
sdPRcUNTHPT8pclg61cRCOzaNODl4KEO3XlBwEyaThhbkZ2iP0ZocxlWJBPcoIAk29VRDqDusTho
7mvDEXhjxTFNttM6Zy1Oq0W/u6LHmT6LqfzOJzoeq9Vv1Nj4185CeaGUZbETRJuffiARAxhRlZz0
yn7zF+4AmVVro6LwkcD7MbqCtK2kxzKdOsplxL++yc2h3dvu/CxHznzPJKpAGmfcYcAQlHenJm4O
8mw0eLvTLpp4cWBQYS4I+ypvap7fmQ8BiGGt6Ci7Isn4z4qshnKHSqZzgV9rsA/wEVCGjtDkjWwi
FCaHb20RvNJOOhNsjqW4njdqp5PpvTWEv2M7AV69ybh7q+bcRX1E4+1uLC3/qlqEgf6QPoH/vHhJ
fz8pHay6NrwUMr3NyXBjJ6ghCxUMj6Mue2qb/EnZwAkr39yMJpStfsTC7U5rlxwekr5aI3TJsy/h
p85p/oAvqd3gvP0eG1dbDV11tET2GNvta+tIiqr0SWcKyAGKb72MWbi6vFwJUseobSqbePG2xPZb
39jPdutdj631roriNDfo07MOZnkmWXdkBr0dMZkQ2JwtT3KLPAbrvvFmkttL+cE5jSwEhAeiW31X
OYLdKfRyWvdTFHiXsnS+CdYhe8choMBJrhA/n7uexWyBWETRk4RaI25qj8qQWbYB6IhzN9iQQXLI
KwKpLCZmK808DKVxaeL8vho4UfXK+1SsvaseXa/plQG5u8gIFCKLOYKJ4dI9NYjLV7HFotI2k30r
utDy2ppLXj3Ehh2q0ftu3eRJF3xtb40JXwYWhdR7PqHc3zrv1eDKnRXFI3CqkshHFyquU7z7jbwK
TMwGiTzppuqOcuBQYgDF1qu4xhV2STuDjzowgZ0rnq2ucK9VRReqEmMz5ggx3aDotnoT6BtkUbuR
0sZiF7dCCNiG2OIHQJf9jYYkB66cIGIkjRGXgSwHL2g1BMgmKruRZnBJSAhHUgNuxeK9LLOuQgVK
mAW8cislYNewUaY0TXZj43/a/LjndQ1eSNNaasOig50F635GXzej85goZ4ZxgCLBsfRTCu92U2DE
a+HYVA71DYz2dJ6AplXTlWFs/DY7dEWFCoRoQwiCmyHD+msJ1DwJMAKjX7JRsfprNYOrmBG3wTof
XArFiD6U48YDH4+9eKEQlAMZVYKnuCXZ/zSMpIrYY+LUkNIVdcVTJ6hTA5MZEz+PBngTRCT4Evwe
r/UINVQ8yeeByku6nrZyEiwWMIASHieRvol9XuXsu9tOZ/Fr8FGnijE2XcRvzaYBBqKFIwN+lfXA
LMljlMX+J7MHnadxcJXSsGtJQw/NbMceIaSNMWPoZBaKaWjBlKnXGNsMMLLN6iIMG3FXFfd8AjR9
46UQAjEceed+UFNYVAZylF+OZfCki5E0uN+p0C4tVg00xBPz41ZtK1F8BZYFYOcyqspjpVE8a9ii
V/QXSA1idSZmz17HKra201VO27XVRP1CZM06cax7zV0XVbbL4y6U6UxQVoAtujkZbNWbQv9KTQwW
iP6JymiJFIF5dUln9wsoGHOHat8bnli5vvxwYVQP4tDQiTOl4pE6Ojw5ZkRFdgHqJ3EzaBDueiHN
0VqjdhkeMWbdO0l7rjCfreIly0RN6bVwXcqwqTrOVW2GTi5uQZui5SkHpsTLpGaebz3acrD7G9+w
XwlyXaPZbjJ1Fl1zJstRbtySFimiDTPg2ekWaXNlc01C3arseav8qYZQVyfXvjN3h5FhZNYatNYO
qxyv4mHmP9cdyqzayXd2QdtlMvLoGnRFrDHqmyxx5WqqEuLgclDDU3GdAQ5dTY31lss+PhAk1+QW
CtwGg7zLEszIKp2Hm5kTBTqxDJR7shr4yFTc6kRRfsrm0S/Zb0EySfdeqtsoBiZoTGBf1+acTIck
x5+NRC6An49Uez7nhhZtUiq9qadn5vjBd9HIEK7CGX1kvteAZPAhdmiNu/TepMoLJdjnddHixLLT
apubFOn4Bz1GrBORbtSqgtcgMp6ebFDX1GKvheyhEwX8Ev4gnsu2f/upHxrWtbA+b1odm0BQYPKp
Ycfw4S28naVcc+80dD654c0HU7GDS71p+PQ5u6c+v0OPRilhtV+QyqxnsgrByKukf8DcN28Kb5pv
GyyBlqQ8EaTcrqXXYqqq25eKOMHFetBsBflSTuLcOul8XUnalgiV1BptCqoFh7LfHMCiFfaH76pX
7B7vtPViTXjZ2p7IOhgmumGv40PGklNF2XtRx/PWhVOQ6WQyxextmg4hP3vhPc+Siz6Me9+VDyRr
UqwaXNbe3fhEfsZENYQeW+hhaG5Ubr9WbbZX43wKunZv+uMxjjxnpQXOrWfX+wYjwtLBy23Q6VSf
DaOx9C01/Y/E4oAJkFLpEjiu9MgNRNq7IztBnSZC+rj5EDU2BG3aLaMVWL4NlyH0O/VkQr9pPGMT
5fIY88lFjMOiOHvt8+BuaKtf7dhAXnomOOVBLNv/2JYXQMbYGjweYLoJ7D/BoABFgeiymswLVsuE
4izTfHQbpXsHiv5adITGlDGr5CZ6t+OcIMB005c8OTsKsmbiKcK5trEH8Zjp9Ipzq581M3f3IwtQ
vCHocVj9HkllQb1jdo+lXd222vQs+27rJtuM60iQXPNZ2zptnvumMSwcJqLReh9oG73hSmvM66iM
uhWLKR3fNfV8Mx6QRScqehtLtU97aIvNvdHquD7UayKNxzQOfjWTdl3NbG0n2IKk0uz9IN6XEi8K
jQsdvTy3yu6uuFpr0uwICyj0q0Y3dpUl0QmO5ndLAF5oDZY/r+0Svv44BNh4mAIqkDb7XpE/xPg7
Ko9A8v/Pv1LqV3//b8Z+5PcMhNubU0nuI8qSlVkb0HQMxGflcXIbCi6jfNBjOAxg6r+sGX+N8AO1
sQLzyUx6i3A5GHiJtVSmwyeS7PYFNuYC5tNozpJ9gHTjQme8onqnTzfK/qZiIMh+TPOPPrsWJ0W7
4iAY731RHrUepEpPYQ/z2i1PVtBuvEap9Ry3GUqfLlgLvX63YHUEiudaMHUEmjHuJnziLog4fYVo
qZtslIoenYxvOCXHmex3ziL7TxMCQ6rBMdmmFXelHbOAt9DBGAmiEcOmZfr5f/xFywEXVjaqBzga
VkZgrrAKTUw/R94u1agdKl/Cz/LqBkTpEgSTksgTazVvFFPz1MsRYCrOfli7MLORYpoYwes6OCut
ntnQO6eM8CVGb+WOlbHorNsx/p5GIm4TZRphNeXNdbEDWL2aVR+BB8o/vBLlqMMLmP3+KqplvZbE
jG/MLnnqMnZOXUJ+VpzRwDieHtIWk7DqlrhHEZSTLlWGOogqIl2pIdCPwBgaH1pj5KZL0x1QiJ1e
E90zyGAKrcK4tZovE5UpriWIpxJ3nHtKu5lAVCJS0X+1R3uLbuYhQdt2pWDGrdqk17cmQuhZBUxK
xIwUWbwnwt05jZecKhkfceW85EsqX4MYDTukvmk03FcVTjPM8gertil5HFzVpjl+WTBXbwTZIOTB
4NAl3PSBnfVjN9SkpGdMFIoxujCwoM3q6o8kF9/ZOL17PeQr1eU7nU/nugzEvIEriSEVTXUvMZdL
lSiS0Qmo4kwgcdhlFEsYfM2nz3aabUxU4rman10ZzaEfpM9Jjm9gHCHDOuzn0tkhI8dsMWel3/Ti
S1K8jEICn0w+gcHRsQeWt5hNB6SwuASL5zYFPs9mrieVXfev64ZTDQHDcRjM27YPgj0xgtMG20hG
5BG/rYClve1t45M7EIjsj7mC0fnOZjPBZOtozmQ5MtlA6BixmtLgIq/MHniD52jjWgcpsoGZtGJP
iF0bfxsCiPg4se3ZJVgbFWOafsxc+irCQecekqFZGEfdODiktYYJe4mdpbOnDtRY7lDuMp+Ir8va
BVksnDOhCyYoRP9rMqt5xVMoJTo5frT55TPD+KAUGLjwG930nBsnuE5rGZ37xmRGXZ3MgnLaSWru
PEqrk7TYWFjgoKiCijvmMw7Nm1GYhymzHxoWdM3QV/cZDqe7UfFFA7UqVbm7zWT2bTZVfnA6eH12
Ek3HNuG6ql8oAqdNk2UlMWnFd8F01Jn0eUu6+95ZFTU3rl3DlxfTR+QB8ZW+u64MogIq4k8Sqg+C
dlCN+xJVZBF0VMXtyDuAm6jpnTeJYCRNnWmDptlH14njc9ana2JrwLei0l2VfvpmxdUrGc8X08Am
GWjVwgIX2b0IeDqOANMNj4J+am3Ecjbg6sxLvtBsm2E5J3eGDuSqo+wliW4PtFaxbVSKRT6LrDQW
yRau5dbB1IM+pb+i/9h4kJSqMd6z/L5uQfWvS4OH92wHa0+175PDy9JyZ2ugIwsXqb3lXppBfEJp
LhgnU8ymTNwE64+xP8XUoUtUtLWpWS4Pjv8r70m6EAI6tHAJfIZbj/qGgaOi8ExHTtiMaCJLV9VO
H99YhTOVriksJ4NhUOZ+DFxlAyjtNDjGjhWIYoeADT3vSNbNZ7gyxFuiX39AOZuHtUe8fKCNl4RA
Ps6xuJ8hPjL1zCYQop7JO+IUdcboHdvMIF3OGdtcpwrEOUp6HEXoYxubL52SZDhOszHtkp79P+MQ
LKaQYTcwthlKoYWdl34odcx5O7ZPKCFQ71lbiYFCn6uzEzcfnt4iw7BPyh2ysDOgB4MRvs5nMlDA
BK+H0dN4zA3XBaPtTT0TmiV9XkEQP7LngzeZEDjAGzLG7aGuloFZ6X35kvts0VoqDnQmqrlCddqe
+9rMV2mbMSaPxVvUJUdcm0VoF/wchr/UmyAaQl0Gu5GiqYlDsdXJOQwLpd1MHeKBuCaQtywQ7Tjy
lteJRdY5lTk1IBm5K8rxjlnRaDOFYAEa5mP8qQcBbZdPmpOefrtGc3C4rB6lM8aaWa0GObCUsYM3
xXyNGTnmBOZV7YALIe7YxOlu/tX5brOpShi1xTAjIWxvp9xhW13GBUlx442Mpo+mdrRDG9SkmnQI
UTJHt7ci6+W6T/yVh3jJY0dKYvX0CG+8vfaHNt0y7i1OYvA4e+PhODjjbVZjMLFjcdXNn0lckw5D
FgdnvqS+cfKrIZ9QEZQzHUdk6FjraQGNam0vG/go9sAWVAN3PtPSQ1Dy3Jtoyxn1zjsYu/22TFJJ
8SO+SQ0+qbE3jiiRw0nE+r1mddhUcnZQuh8x4wnGiyAOdqVKPbjrJNbweLbiYzXVcitBAv4I1dIo
Gu7bmjhGBBAlT420qeLrgSfo7LB5ngR+1QgwnZ3KnsRV+yXDg7+1iP5C6//ZIysHkM5jnWuNabdT
d6aDjkSg7lGCgYepI+03evPcx/7drDkYK2wkwFH1mfb3rGoAF4LWUQzuVsmMyqsbA2PlU0zKqXi3
5HgoWINoV9IeX0zvHh3aE1O9fpOUxhPB6rQ8rkQJZpNautgWFo3kj26bGC70luPJANu9YrIowNWx
xEPsAqMR78Jk2vlBqxf3UEs8OkeuxCC1BORBEKe+KeRV3zF0oX9Zy1jTV7V0kMrwuc/yb6m1e0ew
dk4ilBTJGH90LDe9tnwhr+Q4U7FGw2fg6TcDuUSEVrvEWXZtfzcGsGpTCp1US9/TjHycIDnhlvzl
+toT8WxvoJVi3cUF0J9yMj612HgQmvjaNC3GoqGdP2tOy7U8gVgUW61smf6N8n2kVbLz79if5YoN
UvyuGQzHnAGJC0o5qT10wUuatO+eoT6mWHzoo360jWRtWyP3hlEDUMOj3BMpmPbk15rYtH5YGSXS
uHlm9tOnvJFurT3m8EMr31ihKdv1hX4iGYJI0Cj/sM0IsWv3BecizDP8FCZLr7g4xuSHmrZ6BoLK
Sof9ETF4W98kGlxf1PXUEbR0UzJtHOfWdz5ThkFe2TzqJgm92BLuSIflwujv4ER4NjTimUDli83o
Qc1A/xPOwk1i4AGSjAPPAUN12p3ULXeJlQ2rrgSa73HbMyca57Uz9pe5gBK3XH2t52CJeadxpWTr
qs6cHUmLqxa0DyQMtTEF42Icb+m2cjmOqFn21BKxoD6PUSXu0mr6BTPi3Gap2Fsu4j4X1T+9L8ry
oYCurHf2yRHDJQcaex5ldexN9A+ppx16YX6Wok+2ztCwS7NqCvVhNFetwxLLQatUEpJtjdytvu9e
OHjwJ1X+fUvw9T4pGFYlSt6YVteyaiENjRiC3Y95gywUboTauZeV7x4wcDH7EyDyyckmbrQEiqdG
dW/H1nqf2aSsIp9qmGBfjIgh5o8AZ9SCL6PV+h2L6QhbFtILvHLhOFQx5xVDlmXVkZGKtiNIcVcb
0thXZJSt2X2Tk6eT/v1opIm/V4uSvxpTvnjyio2JzG8b+LEdakH6bjKvW8ssyniYkCo5zoxQ7Br9
9xix+PDN9DIBTd5XNZEUQg9CrYfGHjC72jSITTctVIafR83Q+PPe5b1cdQ6NfkrbdKJeNKnsUnN7
dEyWEpmQ3tbrNJwr2iC5F/xtq3mkLtEPTe1H3hdbPyvfIvD/oYqpJPRx1kLJWH3tGxzZnZ0OB6NA
3zaIcW0LMgm9Nmcuk8cckEmQhW1lm6EarIeCpd3K71IyA/hAhI02srPC5mZ6nUXSbxUGeAx5OsvH
yGKGRzzwEEIGP80x0pl/bZT+oVD9o1Ha8WwMXowmLTxFxoIw+JOZ10aOHA3WItrqfW1f1KSs+0FD
oV/vJPv9stG/Z2eINw5rb1j1Z6a7FHokn257r3gCMM8lqJlp1/Bo3Xxxv4ODL4cDcUF3wjNfB60G
you6jGEdMCs0BpDr4EghYLYqr2bu7H7nDdG9DsEgflbQiHz6C1GiWjKea1mdogYSbC/+jYvZtv+J
NLKw09D1uJ6rL/Srf3zhg2bhYNLNNoQVTr5GZR6tYYmOxRU5ePFr1EO0cbyryPDvy7JKNqWbfo2l
jR9XYN9kNPqYFfmZedF2+YdohmFVzE+NJtxrQXSIinva1TS6MGs7iISFAUr/sCeFlwFt+t6JBn9T
TVTgoOhflRu7IYMfd1mKETLe8+C7RTzigA2vHo0hq4+S1f4qT6tk13Fq8Z2cNbST/N9gEP6ZLuB4
EFRRIgQ2d8MP1OxPt4OlV208Y18IO9s9G3PNzteP32DrY65CwbRqJW/Nv74FceT/81sBTQiE9eLX
d313gcL86Yd6hC6bJLq3YdxdStF89Tqmyal95KlO0C7eA9AeK9KDLiIyKwbDJkHGFC1jVZrbscRk
sIRqAyFe2abPoxFOvkYasO6Ux15XCJX0DdnbX1rrSpKgs2sITjgbbBHRQfZXVIszM3brJi3isIi8
fqs8ayQFi8DhmUew3qIhjPP3mGg3J2BHTHUst970jGfqxSzZJhKSwE/zFkI8UQqhrlTJQJdALC3F
6x4JAwPRaIwbR5GuWTRXox+UV3H7CNTMW7W+dQ9PEDNVsIVmNa+cPulY4TcXdk2kTuVXeWXdtb53
6uCUrcUT+hiyKwI0TdPI0IMSZMmU+8zY4eJGwXaN24qKVMWbZNRemQZkZsOCsmY24kY3bWmdCAYh
mZLrFWL+uvEG7bxIrYCl5ofaJBFGpa53dY5mL/jlimtWCh2+GhlvZZ3ty9Sgg6mrF83BlV11un/S
bOL6JP01w8vAH10SQrnwpHqcxKTeEJDKRyGu/vU980+MZc+Bosr0IjBYk+JO/O2WCaYaCOTQ1hwT
yOjHyr6O6/zJH2TNhi9RK9/EDJZ6/ca0pztmOfmBatkEetE+Ttkmc0mY6KIRQzdqnVLiLyqkevFy
66NPy3AeRvvgskFeJ9pM0PJM2nST1P+Go7X8iv/w5IXSZJqBCUjKZL/k//YSev6kSZlyh87Spugo
GVu7PQ3EW60waN87Wgt6Jan/4Lv8t3D91/fbh/+x/I2PupmI90vUDzL+v/5rH17Cf/kFu6/6/FZ+
yd+/6B++qfyfP38McXrzpt7+4T/CSkGWu+u+xHT5kl3xxy/w96/8f/3D//j6+S4PU/P1t798/F9x
/X+6s5bf4+9/a/n1//aX/yW6d2i6f3yjw+ff/gJv5u+kfjf4K/I7l9U69hLddpf35++kfk//q85p
6XFy2tx8uPf+k9RvmH91eVPBPoLQX3i/oCdk3amEb23+1TYMB822/UPp4p7+b5D6f0dcuO5Cnfd9
Q3dNMKC/0yWjYRrLssG5KmV8Aa/Ic9J9lHqzLxBReMln5ARPgxk8/enq3P5xd/5H1ZW3dVop+be/
/H5o/vZT7d8AY+3gSM/yiJZKPG9vwAur++P/30/4DQBUDokUmctqMMvw9rcnJjT/hlLzTwzC5cpZ
6PRY0et6oP928E+01LpkRbuZkbxNjILHUeC8/XesuAVl+OeP98+l+tOPWS7lnw41QkcUEQj8mGnU
V2J8NNa/arCW//pq/X5c//FDHNdfQLDB/2bvvJbjxrZs+yv9A1DAbLjXTKR3tBLJFwRJSfDe4+vv
gMocMqlSHtXTfTjR0RVdXaVCwu6115pzTGji7w8yfW4Z/nGQvFkrOErGV2byM5ri4QXurmb+/FAY
UOBCkQ5xfuvlMGTdsmMyvQgLiBMgXYxIkxTcCBWTnaLnZ/ENcc66YlkZ8hyHdTswwZJeJe9VZvYx
TbqS7oAOzSe0oC6qZac+SEDIGw1u11jf1b23K8x9nR7i4RaF+Erqv5nKQLQ1wmh0BBSSQPNmJvi9
NDFJYy32UsnORgo2/ggEJUQ3AS1Dd8pcB5jyfSgZiDaVI6FZb5ruSljZc5fzZY3BmyUu+au641fo
OabI3pie90MXSzN3X2CLiuCc6kO7kDUsmmBbK8o2mcYBujw5IT4rmfJstXltX/XJtbC+twl7RXo+
WnUoXTL76ChEmTYnlXuWKf46wbaTu3OoccyvolUE+Efv0m06CrbqKIdx6wtNWpNLNkdOrTGkCOJw
O5Ew3eprln7WdDKMoF8EtK+QRWBi4YzsmTwQrVq+qgryg0NjXNXDkxftRgAGEjpmWZKQiaHqUZAm
30bxdsrOzJ1GvwVkvKKCQKyA3C6ILDyyOpepZWih7Gq8/7jDa5scDfmh1YgpLNIFr2Knv+o500r2
8WHarFx9Poh83ZtPIruO9fs+fJCFvsorkzKVnBAyEIEgJGgBrfpEZNssKsqNojBKIRWj7h4QYy7i
8jVfa+24QBjJjXw1QrSwIwFUIfkUBBEWBcZYLDFVMThlnKJnfkDrQAqQeUVo6FGPy+euvzYAdkXI
bExTu08hHZjtVGWHhlOrGjFqxtZHgIqxyZFopkq9siRDcYbvS2be2BNdMf0gvjM7o6v2IxqwRP1W
KvdMifiobvt1KwdHL2q3FTQ+Tborw5w5PbkozH0xr4t0LxGEkCcZ8aOLjE4HwqRvUJ0cmlyLUGt2
EncOYdiyafMVY2lfItADmaxCqKmW6kv8GssyHXYqcD6yculYR1sS3ZxuypKv6hulVHe13NzhP99B
DWjLzypqiNhob2Wv2QVwTstOYJoFbRA09ACqU69kK57OrVRn89SSsE8xyrI60iTbtQUfhpxzXNVi
JvDWDvWXQC9BQnz1SrqGtP2UFz1ERYXTTaUfJVD4BChHpbmNVQnrjhczwNMobCMRr7NaOGXGjDjq
pL0fgIQiv8RrkDXywCvNIUcAI+Xgbc3K0Rmqg/F91CZWuBIcy5jBTSNBEyEbQSLcJOHhIsreMejv
RXa3Ncp0bjoZMVDyGLF7zlAe8oiO5k6M6IhH1AxasFEEDgkTtYGJ0z0drnvpu+k3GwXJGsQ2d+ca
3mdzw64d66x6KKz+Se2bes/WaznARKwa9qhpugdq4FhY9aX4Ngt3GJNzH4mBsRuja4tgbq3dwfQ9
JQhe3c5fCY0uH01AZRydtogXiMUdzDtzs83nfdXMO9pCnNe2s0y8A7y0yXWElE64+ERHlNcCTS/O
hf52ug1peNSjl6a15xFTQriPO7P2buxeXmIbnIXoYeSl12HeAKUUBof2Ipb4p6s6fNm/Pu1nay5z
PM0DgUOsOlMZgC/WH9X6b9Wc/7qkfFem/qxy/f+w5qTo+zug4WPNSdXqNc//95x+/b/Zc/nSfH1X
gfJn/6pAlU8UoCarumYqOkxEKpU/K1BD/YQrWQVBq4HkBpnILcOg9aPMND+ZQlbIbKHOIW14gk7+
VYEan2ywaHhAqUspGalbf6cCPX9s6JzI7L50nV8m0zI4K6Sa0LdIbODLPKyGFRqs/bCN9+nePOV7
+ySdoqN/lRyTY8b/FEd3O+69Xb8JduY6WWfbbKvvmgP1gVMdQCgcigPC+oN05JNzqHcI0PAZgkpZ
wyZbumtv02+DDVv9bbZnn7Sv9uGRgd0+PXZ7bc5UdS9tu023idf9Kt8a63QrdsQHH9RddAIkcghO
6cE7ucdmFx78g77B9L3BN7d6cx//i+qYC0I8FOG3Ku0kU7WmEupNyRf3UsMIh1DzsRudSCWvMb1U
Vf7kmr87xFnBp2j9gFObQ5gSiFmdoa6VXagplfMCeTqNHydhUlgqsnp2DJesO+K9UXrqQXWS069R
nWzZweoIFWMCaA+FHjwnEdWcXSxbtbuq7cbBgrLR61ffTnnY/343/ptrinpQWOy1VF4BnuizHUfG
IJ0edTRi+kGMGzMSH/ULwMAP58shDFLUphgdCulzKrvEvKyjszQ4yWThr1NsHd7USrrQWlM+hI9M
rx6wfVqZFhB0vNrvnw+3sAwtjnhhsGt/ZRh1a9XFra6lVwIhwygf8TWhiQ3EEewGzsR6NdDcQEtG
2QZzo6YfE5vBPSPzVZ1q+FUnj+RS9Gg9JaYNM8AdOE9SsUx976Xoqng5yYtiVE8a2dtzI4VlaGNP
dHLYPZFMimmoIlSoiBRFqGXQ46HusjDo2My5lf6JnwPgY2SOwn9XKapb6CobHn/6FO7Otq5LgR0s
7NFsqCiQSpdl3IwE+DoTiwItManUvruWCX9JGp8Qyr7UBiY10+f3hqJfxyjtCrnbEPgtDO+RQPtb
3yxv4ccQTDkhSUJ60Qxte7u9bRoVS+EkbMpUpBA7L0ljwIR2A2Px5Evl45iZ2LWGSHNSVJRjG891
8nWhhivEL2RIrbEfd1HPlrIdsICazVEZ0OcUFprxRqB5UoJlGPL/6cgERd42kZlNmE+UPzH2WQze
/Fmp1xLHYogPpSC38ByYNCVmWgoeLGrlV4o0J5swVq4hrlH8yxZZklGBxADIsIW0WJ8gAzkt73RV
deI29ZtbIgzuszbjP1WKHWjkYzKCwVHH5sKn6eMzTjOX1wccpoqq5jwDSO19MyuirHd6CeIVCVl+
Fi8jM3/89dv6ITfMgkn79jhT2+LNJxCkTOpZ1XQc0oPtJHxOanvuC+Mqw89D2uimsspd1fjrxh/3
VW3NW15tYlqdiHy3Xn/Us5WCDj9z9ashmbSm0bNtUCnpwR99MKoFukg/+a6cb89//FCTjwq4C2If
zi9IFrNjq2XwfhhGJ4LOwh3le4auM8+ULzQrlQ8fbS6KIISBMdLUSRLTzXlzUdTaD5rE1jonC9Ol
JRUn4m6/+LXHKxDRIQOTndfzFrxym+hbs/OORujelpV8r0XphRv0s5+iW9CDKRrgLp5n0/Wyb+Xs
OjuGljaEt2IH+uvC6YoPuU/TtdXtKWBJViHFmmeFAYOKMKgkhsrTAqJZ5am2yxvkADhc7dseSS3j
xIOH86TPe9TpXPyuCzFUIv1F7OuV8QTj/jZy//mi3vcuyqPc1K+q9kk3m2Udu7fTr3cLcAN9tfZ8
6WZMngw3ftZ7Zc/NZqaeA+BshWPZ3bThHbM5nMVFW2ds27H6GSK+U9PilBTlTh7HfaLkOzOrTkYb
Lesy246Ncm9C4lG7Lz2CX88Otwk+DMK0v+U6bI/BX6dx9EwzfwsAaVZC0dAHtN6l7bhJtcv4YPSV
t5EB/EhNvKS3O+cj4TSx6pR964xpgxrv1tL8uZpi9Jz+XQ0mbA7bIR3Y2phfxoEPv2Kt+ih7rHOU
KYOEvid4dWFuYJtZRi27bFr+SItzZrv+DRK2eAg2SIVW0xWXtQJnnnI/1oDpvQ6ea4GISpVWBAvL
bBNt0mbaSeOvSLU6KxGV8RxelZFxhdkf66KyRp2183R/XRv2IbGDle7mN1GXbIOhPLmKz3czsVcq
4+XC85YFMxdIew8B2W6TyqV3Wqt4RJYy+UOgAxaIgFqSXXBr4mDWkyc6Bw65PVgep8dQ3geDep/Y
xVM8HHOJfZOM2Uay0sdxAGsUzuyRK1MVp56CakpY4HP9Oj29FUbeMTIwcuwNjXuJipivHyLUfBkW
3ZeK+B+vUu8Nj16Lqrx21XgIXIom+gFB+BmL0zLvpVs1Yybd6s0Xt6fLYVnY961D31S7uM9vIPot
886/wYQtyfLeSqWDrXibCBKsH3Pf83jZwGYOSu+O1/V5+r7KjXVFUMChukYsYTf2qWrqnZRXu7QO
Hy3gjtYkigohHzDaCzbpWALCRZRO8kwxDPtWl/c+PEZZA3+b0DxSgo2m5Ddh4K9abNyhn6GE7wgK
4t623l2V8l/L0nib5t4x0rhVWGRaVdsabauTJlpgNmi+FCVp1M/14G9UlheYKRKTXj102sbbSZDC
UMpfGZl2H4sR0O5DIOWYOkCZReIevS3zIvNrFKW6g7qCeVpGejN5Krmil/OR3yC12qL26SCRHARR
I+OGRltBq4OLo69J7AYJg6NmoF8Xd90XRRqzGdywWWzxDAxr0Xq30/derswn1Wq/WURpZUH9Y6WI
qD7KJLslPu9azhE/JHW5MyzC6S37duyGVRt1y+nuS1G89Nx4m5AxM4vM6FuQswb18r5p5ftQabdd
sSm69mpsIebyMZqsw0YTb0VSLvyu2pVKuK2t5NXrs69m9SBE/By59Y3U2hAweZeG4tZu6M/U7jR7
XGAIuzIqVjKew5zfCtzkS1k3X7IMk3zLToS3Wh8QQE/5852fPWp2urW0de0hbh2VveaLq7GvdvDd
9uFN3EA9zPJH9MHSDNIFuVRDfuNVKfqJ50Lc1/mNFYhD6mvoCmJaRyFVuR3UXwwK11aKaRm1xcyF
PkkwQ4C4M3kUUbqc/g0T5IEbR1sKNMdUmyu3DlfTnzA6mK7ETwGP3pZZtkWavbODkVZIvBysAk0C
zyWCuNFI11KUrsA3vCiMpAH73WtSeQJa+Gq39a4rXxgvrskS/bHK90GytYLyJEz30Kb1F4lQJcOe
jDsdto2V66uf8UjvDdenLRuTXsdPhN9xh9l+Wdj0VkJ/XYpJFxR+azMETASgIvVbwsdbDR3/Xbis
HRd3RroDtRTNYd7QmnJC533Ih+Jk8/DE3p8r5/+aGP84OKNM+Xun9pMuhodXO37Xuph2kn/1LtRP
TGc1YuoUJDuKOQkJ/updaJ+EShmKmMkSyPS1N70L6xO4Tga7hiLzf/DP/tO7sD4pOi0Nm79Yms4+
6nd6Fx/mxxZzO4OtGO428ilpirwvyeR8lIUvCgNffrAYlWKZmfJ8dKOVrd5gxid5XtJWKirZhPey
EMgloTpMmNma2Bi4v+hjZmb3ZAfxuoPiAjQ2KudsLeexBToZu8eba/uTavV8+MLG0CJPAaEOFk6D
3sL7nyvJbVGYqiucnlmF9egp3Uxxj5k1Uj397kzpj2NRIoL6xl56PuhBr8MgpgHUEfA6odslUmiu
9dIMRIAuX6jCeQryt0Oy6VjE/NBkQIpDPXpWGfc1SOjKDADsQqCpYVEm3m1kb2g/0K0lEWxkyvJn
YP1/X/kb2Ks4renAk3LgrKPA9pRoCOzTzthjQJi5JsLG9L73r373lnEQQ2GUYkx1//kT5peJXoQJ
MrtQ7HH4SGiCNMhG7T65mNb84/a/v4zTsdjW6YasyMyl3z8ew9jESVFzy7ScNgC2eR1d8ZOtZE6n
5nsjOGpApvhyR+JO7fawGxMTcrkO6L58McsvFpS4TKyq+qXu7gCTimRk8sIW96XCgyLrw6xMd8l4
pXXcD+wWA6pVS3FQpcejgzDefcF/ESffdczsQ5uA+HZCSDWNd13D22ow4kjVdzCMDrg5+Bt46/tw
6Xc14WQvabKT2nsGB+Z97XWrxN9lKK+K+k7FBN6WiOulV+UbAihHSpemoW7aRiZWJV3r1UvgXux9
TVuT8yupKwZISPbI3Lhp2/hmq1Y0UWfqlYJdKlRv68JdV0xoqBGhEXq4E7y1xsDS7p89eziJtltn
IJFoIFxowakfdqfG1PGSGVQrKFx5Ed//DCCmOejsQTh6difTl2FgtSozf6kE+lJmf2z52IHiaBdZ
cw22y8wvswcXId5MEd8JXW6Ileo/Ny3/xJKWSuHfJP3w1NnJ1cjIwwy9pWw128B6acW/u4Jvfjpf
97dXMA+lsa7sUZAKQe0CnTRDK2u20qxaenq1pHcK1vyGQMtNShGW1N26rp1fv3ofvyrvr97Z11Ir
JKuAhMNoqifdGtRCUT7LOfMumTYicrycwWgVpr/9jeaoGlN4XTbpK/3YFb95dOJWjHJZsemk24Np
R2jA2ZIvhSQYFzLT428uhdz87Fll9G8Ji5YLWSzvr/QABYdWbMFpolTqh8/s7dFNXxJkfFx6OK2/
j0J85fuj+J3QfTgYPIqt73jfRPCauadE2xvhhdP52YEYZ3AsTbEZaZydDv1HY+hiTgfcB2AkeCPs
qhp21MpLSbTbrx+RD30QXjDWUVmmFFERkZ0drLaTLm5aWOpd+dqFGMODz78+wB8dpPNPyZtDGGcX
ruiSpNLAapPckCAEpwXBfkOp/aXbSMy/sVUn/srP/SV4UbyaA55qwykN+J5IJ1RYEtUw87qSppG7
aFFNpEaPg1lsY6UhW8Faky112wHVG8xgT+tpKwGicGOnye05qe6bRlmJJr4zaz7xWfZERgdT2vAu
JhgwlTdAL8Nk14YwiXxzie1lpXoRYEkGolBc8qpjIgt6wNdJ0/uWubeYTZc+OR4gthzv2WCwbLCd
0xPrAKBiY8LObIzqmLgKW3J3QfMZxDOSBzVaN251rVqDo4D3EHU1C8STB/01bMwlBLk1uhIUH8l8
kvsg1gVrnS7l0FrmiGw1AlTY6K6lLt3FCM/7uNlmA5B1vBx+0a/Btm/HpNm6HCKMq1ONiKckxrRQ
rm34qmNlIjZul2qcrAzJn/vy5ww3A34lX/uW0JENpiT0zlrLdHF1IjYGLALo/CDYszOp4apo7Y00
kvM1PLkmfAPYFfh6T+HY700l3ZRlvAnkcJ948NVoxfiJvEzylefnuxzWHo3QFc/xvGd7SQ4cPhzr
NNrmujQALVbGKmCojbZsE+rtjSpF65T4kCzA6akuDkhiToVlryWtcIwSG5zCVMLkBpoEgQCzaIjX
CvvyPsWqbKt3OiqB4C5qT6Z/GjKIacm1Ct4Zn9JwS5yOk2B4sDg9yhDTicxXuUQSQgyhXqLKVz2n
HQ7T4B6+FtHI96356Brrtjpm4rYGlz5Uysywv0b4byKJmRseisZcEC3DPP4pTzzEJtFCRl9iKbcF
pU6OXQjDBk07Ycx16QQypS5iwMJX03FNA5970W30JD6glt7YVnWtKT06W6QBJEzoXTO37PLb4HoY
VJp9YK5TmbcAVIIvRd+Jsb3pK/9Kb5+CFsq9Ld81TiHquZQGa9R8s7JGMsIm2QpWw16t9H06Eueo
QytOFKcNhmWaGuuqVZdWReiyocxRZy41zBtFJ+80JdjRvV7HXADb17dhGj4K44VbtQ/yELIhD6tS
LhX/qyRPfgyfLhjqFLCzkRj2nZbe0PdaDX3/EvbetsuaoyUTgpVZW8M31rooQaYy4lEMPOj2ohfe
wkrKrVqU28rC9p3Va2wyeEa9ep1ahHEgumdNOVVg7cbhziBVRrdvi/FhpGmXFQOBDF90Hc6vX3OJ
rW028Xv8EjFytbSKfqWjLtHwMwfbrPkaRhfjo6dP2IdPHIsP2zs8Eh/y3mQ6ArTMGpa8Ir0h5WZf
QjrzCt6q6dpKzRr4waIe8rvCuvn15/VnBRLDyb+OfF4gtVooK0UE+GFADpVVNbXFjQdFHavuhWV9
2oL84hz1s3rGhP5XjzFHyuIC17jvFNgFgPP/mwXpzQmd1SyDFAi9IO+By/fs9ozXLqxHP7tg3A5D
UKMIisqzDa9EmIPI9ZBlnPm8vJTkReNug+JC5WX8bBEnd5YGMQsre9WzRa8Hjt0VBpsreRyWhgQK
1pCWMe+JIuqnBv5HaKLPMnqnIcaRJCun6tHAU/gPZHDbur/wAmVh8fZNOTUD089aem2LZG2N5BBg
8HEVokKJA4tI3dXGRRXKC7Ww5mpGNGnqw90Cvqk/YhfZt1C6YJPNiNKbhYjCLHIisKfPDHHs3YFB
6J0XXMu0ILug37UEWpldveyFviypVZVyL+VfKnZTKP/TUN0Ke9lY7HwqSNVds7eNo+cy57dsugHy
rPWNyX1PMmD0hxz2f12nf+w68WD+c9dp0ss8f82qd5Jt/sSfXSfdprU0iXoNRZMRzciUdX92nfhH
bKNoN7DhR5ULxOQ/ihntE2XnpKORbWHQ8+BP/aWY0T5Nf2/BhmBqxvLxW5pt/qtnHxM2Bzb/K+gI
yJN34WyjbkhG7o8yvsw2s53Ye27JaGk0Y92U2l6mhR5PY2bgGdgfgZIVfGcSAm9kUPbhS6YoLcWE
8prmJou7qa5phDs9oEm8rUsMqNiDMgon5hw9TzRMjRn2rFOuf/YS4xttHSfsqGUAssz82v8W6fKD
0UM4oKqXflQ38rOIvHurIBqefDUXP/QYS4vBi+ZBhWit0A6SR8DvODFKsYX37aqp4MpgQhlwvNte
TRaMvEkYB0X6F7smeFRKlkUFsSEpyZBmAO9DbflB/94oeP0ku78aQaUJPVt24OATQ13IOPxGrPBS
YzlmIc/AbC8V0uvL3oRzg99ckW9a3DndzJgNRL0PgOGhbS8CykkgAI9StetCaadnydEUtVNjv9Rz
fiwcMaGYy1zY+Pltp2DyFRaKI7XuwsOW1jLBARtyy9/zgTCXdWgsQOVkgX8gUBm6CdbSsl0pNq2O
LOZ2yKcKJHW5BidzyjXl22A1DyKRr7GTz1Jo2p0fXRftU9a1jDjMtWmHpyCKFgb/GJRpOCuSiv48
7n3RwyiIiC/uY6HNgZbOIAxAJ4CWbn4H47cxsIpqobXPcuWmyrwthsWGHksF4NnK5Cv85Uu1FFsw
pXNKcXba2e10ppZ4xbuyToD1EJjNYuwvFAarQnO3yugSfJUcET84bk3gkg16cqZH5moyRhGZ8xiS
zoKN/3465yY1voB4J/oo2RD5dqOR6WCVG8NowGD0yyajjoeOAEZrjxXdgXKptpAOrLrfFZRXuNXD
bZpq8HijXdGOp8pKVvEQfs6aAeWQhVSEJouZ3IwS6CyeHUQDp4HtmNSRcEhBLQ9zqFaA+/tlX1LI
y5/14qpAxYrl+HYsqi12rIVu3Oo8aLl0FO595WGg8jGONslR1PoKtTDs4OwQj+5T0aOytm5EY22Q
6qKUBbOudus+oQ3hxWxebKdRGARbQMhccgx4PKdjCBm7aWwzsqwXWcVLkSloOYAfESMbEX7HsVX/
JQfHV8o49XncCxXQN6kHTQ0rVZA/gtusIVImjbBs9SjD7nICQENO2iWWADXoaZTIPwpJUhiuQYgc
tOlp6q1FoLSOCBNS7AC4ei4yHu7TWG0ZiR3o0O9Mi1SToMZtqcZQWwP3KQUuNYz2aqi/y3F2m9ny
3kOnn8NARdiyLf18WbNGasD0QFZAF2c/BFFGSue8W+yT6NgvXGM4Qb++VUYkeNIDAKADQ3MH0VkJ
asX0r0Xao7Nt1zZXTTH7naa5u4jdSIIdK7KNVZPHsDra9RhbawPKcSvnTyCSdRFeB2a8hqOxyKNh
V9Z4ZW2VgZEEK3IEVBLvhpx00R+rxP+W0X9aRidhzj8vo3f+N6Sn/nPy/G4lnf7QnyupiY+JIYti
4remp6wb2t8rqSV/EpZAx2JrhqyRsfuflVQ1PyH4ELJNN8qwTFa/P9dRVf6EvFjm36fPr7Nb0H5n
evMhgVjGvcPgwJRV+4+l9H1PSuRGWwHPz1aq1j6FuEO3ftrC8kiU6hgl1bj1fE3Mpr2/3wC3KzyQ
hYaVSRsxYszoaA2SSavMvJrhDxsb2NgJjK03V/Tqjx3CW6vUBxXM9CNRxZrYZaZZ1vmcoSZnphx0
KHKljryHYAJzGRcFlhNhB0dEDLu6oLPTySltgJrlLlWNnmZOvMjTtnACL0fYWmc3yRjIYCcVdXPh
93EH321s+H064y9ijHSNmdvkVHvbqM3CZOCISrri29TNuUTNjLTLhRra2qMUqemi9GOyAQx6QLI1
EGwUYnOoCQ86gtMtNkHaXBAOne8d+EEGgxKVDqAB7u58YpLyTRggxaQrv1QzeljDSxLLV+7EqrHU
Yuu7wv7js/Bfj4KmI2qIPoVFD5Bh0NQlfNOyJbsXrGkGN3xEUL0y9U0cu8CR/IVqZdqF632+Aftx
LMpIeo0QpBhivj8W5Oa8KFN4E00V64vKr0hZQpJsDCq32TUvnNn06p7dXZvt3tTaxCRofHCXdirx
KbWaJivLGmglau6E4ZPv5TxhfNK28jqnnWuHDUpA2SCkRZFIRspBsQ2wavOcvwSVVyNjMpvdOGLb
l80hX9D/meb98MDZSq6xlqZHzPrDBbOZMu2p3+65ea+xs5GKbjPvVHFLvr9WPQKHRjdoSnq6dVUR
PAIj3kdBhAFiVFkxaiM/DOS0XqvBvY6oy8H1lSx+/X5M9+Pdb9BkNM0K8kBFZwx6LhDkomaWlHY8
G/6QOzIQh35IiC+u15nZbvoWulpNCsuF+/bhKZmOijIP5z0H//BSCpFHDfi8hPgS/EoIizSnFtQ4
cSY7Slz7F07yJ4djM8SMnjfPYtt09gKktfBCxfLildlTmcrZPR4lc1a5q6IyL93UD0+kJpuMQ5lR
TqYBFoj3N1XTLTuNqNVXjTFAJM7xnEvubgyLK7LjcAtNtGal/qbXxjGpq6fSDpC4ubV2oUXxQY2J
2JPdF8oEFiOFRensRdSCuq4sEUerJNOYjYULxIQLI3nuAg0Qpv95MDDR1pj0huCRDcBXreiupFGQ
Bx88/PoR+3j1WVx1FSMH0+iPk/a0gRxDZneM+5Rmel2SuFBIWnLVF7A61dj79uvDsY09e6LZ9aLJ
ZIajcbPP/Rqw7EVjEgayKvSd7yJ7ShadtgtEueuDcBmF9h0poBe+eh/fIo5p81U3bd1m+T+76aIr
AcONCI7CIDqVQTA5ENcEkr1GjfcYRMaLlmgvv3+aJvv/6SR5rH+AP9581JuhT42yAufTmennHjek
/b2IkhPhPTeKPMUa4t3zRunCvfyweGmqYfLyIqk1cSmcLyWMV5CN0S5ehfBPKKkVQX4pOPp5pFZP
dnH/2+eIdpmbSCllGNoHjUau6aFtA9ex5XxBFC0PrxcBxtQ2aUsQ6xCgfcOmF48U+L8+8o879v67
iLHFwP4wnStfqbMOnwJ4Kxx001uZWJznNOEYgO+EWhp7xJ51l2IHyAZp1ysvoWfFRDwq9rVVPmlB
5DHdkopjFe3sym2WEqCqh6FuFn17hZHRqpOD6IvqaA6D6yRZTtcjNb66gtzKoPPUUxgbe0mfwtnw
Py6lXFvZxWA81YNxbDJ3rUQJ4RYWBtJfn/CHt8a0qQ4MGyEHHU2e4/efLb0dvZE4jnIFkLxkTBQC
7O/iE2ARadXn6Z50WiydcXHFf+PCoT88U+8PfV5B5molJb7kFis0eKqGG5aE4oLe6/zK1NwL5eqH
bxHHQofDlxHBga2de1OCqqty7BnFihbFNkKVW5IsGwbtNnAvfIAnfdf77xCHMnSh0YVGY6GcH0oK
hgHDZldwf+UHNEwPIJ0AhRNzmohkmbgmabL5rcSoEdk3JhkJynuApDocoH92Y/qSpKqTVQ8szwxB
mDQIKYLtFxNeqw/116LuYYNW3Vqh/Swwc/pKh7VSb58VshRmvp9N03+IPIo+Xv/6WflY80+nNtVb
DENYYc677CEBXUldZySODGHLj2Oolvf2qk3Mm74ubsPMgIPou+GszQG/9i00QWnrTvlJQ6g8a+6Q
ziD/jwsv5rX69W+blvJ37y0/zRJ8o1RT4B2cdm3vat3KJ1Y1kvIVmh461WGyhISn/m49wUGmbaFh
0WpVoSu9P0hjIYMfyeYAkJZ/NV0czUbKuC8OiWjrL5lNfrCpzk7J5isEeF/Qv/3QTW1LfajkIOdo
Fp5bA5uADULAMJhAE0FD698yvZ3upfFaYiKXdN5ex4VAdasSZ3OpaP3JdwLFIyMPZIsIC8+XHV3L
u4EZd7GqTNKrummeaoBvdiplPDVV/ZSquAHGwN4odnP761v747KeXwi8ZQoeTPQn9vnUJdFzRZYM
NV/J08rTwiOGUFg6bmyWTu1bSyWzDrWly4vClR4FU1XE5zDfA/HoaYq3GIvCd3Q3oOlHZsjMbZvP
Ge6UKlJtIm21fBt5sVh3g73RCGGe1/2F1+ZH2/vd76ckoXHAhpRzwJtyVpKZY1OxnQSwhO1hWUR6
fN2BSZMzOXFsQYnvSQBHI3IaFaCDRW5hZ0CCJvIxArgQqPOozr/QJ4MTinOvashki+EaGMUzG9e1
bLczhQ7dDO/khsjEE1cCJLtBZFl2Z+r1MWU50ZV0rXbKQZDgqwwGTT2CxOFv1ZtIIQZJZdhj90gQ
JB0CBBJ4dWbTviZ99JrHDRNTDkSxkb5MGGbNd79rg9h1NB2UFgGEJN+PI+PipkgGEHXuAbY92VEN
vL1Edy+8gR+/rizM9EamgYZFi+FcwZaUelfVushWIldWmarubXJSmMnzNeWd2McxgYB2FEXoeWCJ
AuZzEnPgW9xpNTjG8SEk4G1hh/a9bw/HMJFzPHjGCTAe2CQdeLpOuzEDmtok7rZqPreoAMvJ1daT
IRvkskl4V3SXQMQlqa6Ulxee9POJM8Ur2xX2tCp1s/1hE+EnfprHppmuepvRMvxHXH3jzGjWvRcy
AaiJ6Ksz695wS32bxAoa9kB1BF5HhQwLmpPBjeiIphgJFgRgksi7LFDNmaniZu208sKa+mH9nn4s
H0G6GjYuqfPiV3NbWSI6J13pgy3mWiKO2ZguuyTeiELbuz40/V9fno8b5+mI5o/qV6dFp54VZ8Bu
QpR+8IoH9yHu8gMRoiEpCpqTtGy3rEZy6OzIc9cU69BCCmK7+b84Z4S8FP2waTCBnW3ddYLZ/VLh
F0iZpwGi5oZ4nXQF7v81NWOdb3JwiWH4cR3grG1D4y9A5JDbnp11L1c4fOmUrvyCh6GJGGkMUrhT
DZ5h5YGMkU1eMx2b5kSlYm55dIA6tunnLHfXF26Aer7Ksqtkb8n3n96azS96vwDi4xeN3wzpykuZ
qUmyufJVsZEi9Cju98GSNkZWP6fYAIkUWov4JGr36sJP+LAQTT+BdZFJJvW5qk1P5Zv9D4GfDetl
l65y6gxRtN/UPiAH1iM5Sm3KXRzUt43V7zos3jAsWs+xn1x9eIgGblVhjuas94bWse3vtk+5pKUk
isfFeOFJ/cmrMTV2BPsXBYHN+S1rSbuox6hPV6oLzZ7n8D726fD4unacbpGUGcdfX5YP9e009n1z
wLPnMmjHnlAMDmjm1+gs1kaprSe+sxjG1b85EoNmXbAS0yp/f/1jERa97nOkZqUlJA0lpGIYhvc9
vrAHVP4fZefVI7mtddFfJECi8msFVeiuzmnmhejxzCjnQEq//lvl++IO6MZn4F7YgD2VKJLnnL3X
/myt0WNmYzlzxWifvH0hvOSd3xk8ai7ZLlMXXngFKJI7IEEhBGZzZxjGDcJ7a9MFwevSEsFae9+9
h0/2Y/qmZ9U5leD5h3z7HmI/XSrHMkhelCjOnCTZmVmHHV1czaw44L8X4eSmO9lvjW7+/fUXbX/2
4tQR3Lcgrdl0sd6++AQbIK8aGsbD9CxjuEpZiOOaCfxNWNZwc1GTBPr3aHnHHDvamgCelya9DgT6
aM9G6Xa2NfCtDOGzSfYLfiJLXvbqVhHys8TGYxz6j0i4gC5ahCXEy4tISGWK0TJ6VfLMfHL8f4II
ONzoxJ+15wEUtQ/t6KFOLJrEIV8mCmXUYgklRNfdh40xf/P4fbp2gNud+afCcsz3z98SNKxT6Ze7
yWLLLPOTLjBaeCrmHyZ32IterpUTPo5AYKECLS8Buve5wPD/9W/4sRvHZ2YEQRODTYCq6d3ezZ0w
8zuImWRJe+k2Ac0B2/TcO8l9YszNIJCbvu3rnVERbNpQuYzTnyxPs8uOmMc1nQbrmwPsQ53EG6J/
AxqAI4Vz491dNBldt6mtlKgfUdrnhLLXvOXu9M3HPv8p7268UAChrAkOa2ZD7z62dP0kjRm37CjC
rnRlRIYlrmsJ2YAqFvn8bz29INgiwyLAepzc02QnWTAEO6zDxN57divXC66EcLq1F+yc37y9T56s
N2/v3W4pExsdI7nCu8G987rl9O9XYBTA1Fp124hwO6OOFSfg9d9cXz+WMgGHAukg57FjaH0g2nUm
LkTD45VbIwc+a/YcVniv3FwSQ+j80wU+sb+YDhmbrUoicVezDHAyLL9dgOww3JaX2RKoveppWSsR
I2g1ygI1gtxPNBbCc+qfHxIx7TIGactvrqefHL2OdR5NsvlTApvvtn6SyJ2OhBxCbQzAVw2hDusm
zw+ePT/NxSGc9doQ0ymzMv+br+0DQpetgzmFxYNEbe98QIuQaDqTmOAVXLtoiNQEczZ+NeAKtn+1
qbwxB/+lxJq63C1V/p057bP7F1dNTqGzee88GH67D3fkKFAW+QXn3XBvEwIknYGo7NpNjoDImc6s
DQJ6IncqgWcVVmTFZtQt6mBk3XfXzw8KKxO2I0giGjA0+M0PgAOVEpOQq6bY9SDFlRSRm0xoLPT0
Os19uNYkESut1yAwwpWhLHgL7hAJkngB/N9U43WlX4PW/8caS3zWd8SdPoD++M3uQ71JWAY83ZQo
GLiCaMbxBW3j1o/XgRfbJNT0r4bT3msLT6oTJrcmTdkVQc6Pavr79fMpPl6f+JS0mdhBQJBaZ8Xa
f+94yzxOvudjVyRKkZQgiC0rI2GFFd2DzsWN7HxkKgBgprz4YS7uT34Fe9VbwdEuueVVwn/0hWGs
WnvZFVz+QLa1K23GbKgda5bhYbXN+Y+dq6EXDSjObWsg368D9fL1B/lk+2f7Y8Plh+Jv6FC9/SAe
r16MtYfvMkNITbg8dvKQtxDn4kFjb2ya5iin6Xq0qm09MBEnimbR+oEgcU5wQTjd128Ivd+HnZnJ
MxovrlXsQdC33r6jwJVFqCZ0/M5weV71hzolW9HpNn1llJvGIh21JVxrYu87orOpko7OSGevCuW6
5O5CAnTrKipifAuyHonYzp6tgLgLwlzVLqU4i4jsazdJIB04b8GdBSV5bXpusZepmTyU8SkjRWdg
4H8xZ+TCOu7RI/ZQNal5Y6Soj8PxUMoABJBUV6Xv/yiG0N3g1X5IMoLUxsD8eQabkKzt32bdGANC
0P3amXzJwCv8h0AMiJip4dA0MeW1Y9NTJlFg3jZD364gPweHydk6jjh3zoxsjXCs384wbygUcopP
iv3SvOLdbKTzsthXiQgrQnvDX3Ws/lp1/FtJYOkK6cGxXnQYLW7wykHC9LS8swbf2oWxnqIae+QG
y0a7xmzXbpBYkdIIxwdNmtoNEpMad43sDOSbuacNw1M/lTeFipuoTcYJTIgLSU8HvzhDg9UwdPKg
AvIm4i51b/1wcG8hlxMMFLH/7VqC6l89hUzwNJoj3I+kOqbEla0HJQ8LIo0rbWu1HUycFOqkg+mH
MxFpihyYRIxykDuJQd3KkhuAQDl9ZB3vKkbvqxLM9OJPf6Q0nqfC9ois47hZvPmSXFagN6m3IlYZ
GaJx18NO3zpigewTqDsffxzxIfBBRNddlWNANk9mnxT2vaa1oGph0uB5RZHmiQvM/Bq7Qm6xyhY4
INbMyM73/5bmSEqSTzTPHCBKH2R3yJLFXoWpQkjdtQ+eYbZr0EVyPU8/1FwS9U3Db5u7DF/L6ZQS
xrmtUqIUrIl4D6shqaffLWGNbMtt0WzWfrz19rOkY2w71X0ap0zU+jne4kP6gZqLC1j7s8/qnAQ3
Pztk5ilpjmX92p8DgTvw/mYbdJe+CwWEBUE40L5lC8kMC63+5AabMBZeZKDU3WcRh9q0hzBFKmjA
OKkLABQTg07ESLstTf96NJmBjMrgPHNYd9PTUtCZNFOwBOnJyT2k5nSCt8Zo7JSLkIPVe6Vjw9j6
ItkZ6bBvhPN7INEvWJZ7GeAcaoc/Xo09BTbnc5xYv6zEEisrjWcAWnRNBPLStAq7J3+yrKOqIHny
oJebWCfunu9yMwli6vXo7PLcLx+YHmmsB2yVdq5fZtsHzcB4dZ05JX2fEOfVUAkIdgO4Ic9Jubae
40d16R+HRQDFKIKtfkLUpyIMy7sRNRJr0fsZ+CqHB6svSWAnmUvpNLKnaVMlnK61zH6S5RlHDYXP
ZczIgR9tigHb+J6VHMYUKJXyC7nNm5ILUlX8LIZlY55Bt1XYQvBIsnDjiTg+ZC3grtqL/WMa4nEa
lxujVJvFlTBR2iDYwbv01zIj/t0emlfSxFQk6T9up6Yj/GW4w4XrXvSpYZGdBS4rxRu6SV35UyYj
g8E8Ta9Vnlww/4ZLtiKc0tuSeEjQt9TdcbGdFz1AoTEFAQMoitNkZAPorG6vQweclon6tbeq4UrR
V1oZHtanwBfXui5o15rlXV88JgV+uaJIiM6cXOdqohkZDfm8Kv2AUPg6n7b1zO7alXa8Lat+Wo+o
KQ6tE7JGcnWfwDDdGqh3VrE3Rs0gh03ep84OLtBypUbLPxNcwu1YCh+VMjRX03hUaQ7TPw6g9S4C
5W5gosUet/QfsBGk/rhuCBdAc+mfpu6PERQbGKZ12HirWEAQk+dMTjA6Lxbt9FXcx6eKNBWMzfx3
up22TfuPbKJidCTS0QWy97jNvZj2XQ8KdGjoVy7nJOAY0P02+xVIAgrsyVfbPm9lRGjNndNgZOME
CShjUZF4xlNIiQA66G8HMZXht3Z3SRrWJOEO9g/VoGLhRjVepZ4DVwB5+gbgT3PRB423HS27fc5j
65p87fJ3XZu3ID9WaTMSjuYaUdWyqdnTELWmpXY5UjOi6B2eax7OjmRX4No9l3Fa8JlTq58FHiwf
5rCREzTYLeTnZlCDJs+qV/WE6jPzfTr5ZPaQEX0R2lX/MygWZM99RLBMfWd0XF6dNn3Qdt+eGFF3
UUjPj3gHNqu+c6adW7Qks7Q0Oh3pxAT7tlsvW+RBF0b2tIzEHFBSnswRHnXgT+66Sms86zV03tkR
2bbU7FOWLR96VV64w1TtimAGrWxMSH0LAtzF7G++vnF8nBkGAjuAh2smJNoI/+vbC0cYdJndxrrY
uRrTvDNWZBAJu72ejSJeaVstpEV7V4JqYmP7AwltdsHjC6627nS7Cn1j44aKtM+u6TCLWd537+9j
QcwgD0Iis5lzj+d9lwWHoxu0Dd2VlA75qiyOYqIyz/3+zuC8XCyNhWakQxEq9WK4+sUTC4HR8s/Y
g3rGIvftDe3DBQ3FDPTSs7AS/ef7AUfVeqgMRjfbVYb36g/KOLlmNm4qaUz7uG0ODQ9RtNSVt/Vq
62Zy+ufEL/dk8RBNnZ3TLUIgxlmdgTTST70s9V4EmUkqM35DszfXcTDkkTlwYXZcmF4DjbMg9+OT
M8rqHJ6+8yseW6d0d5l2frklELtwZj5mhWozqPIe1tVRCcJ7XcXEL6yCKqL9BSeTkF6rqJtVX3fz
cUjC3xnGv6clb78rgj65VSOy5dBh+nCe6Jvu2yUl0glXklVnO7h/qC6UT+5a3fzpbKhSlQ1gkITA
ntg7LqOJdZidlhj7uNjYFQrP1OM5TKiavukp/BvJ8bblQVsaIRBvCrgIlerbN0U3Q/n9TBiKEQDS
LuSwLWHlHVOTvLIJg/vOkPR4wlQeiX8KtmpKyKVLcBqncka8n6Dgn23qulL+1alBzLjX7AbwLMzq
XLbm3v2ZVb65T9QYucXgrS0nsXf8IOGDNww4AvR0CMa5v5o89lOnG5983KaeS7QbEcEgMN3wprMI
5WVW/IeATQw4oS5WvV6eRm8Sl91EYg+xadm93zd/B/eKGB79c3axPtdte0PCS7ga/QBBvRjP54ja
ZaZR4DhFNcIkdcfUM7sTA//QJs3OEpSn32wk9ocHAy0rDbOzUoXeHhrrN0Vh7uYNilDSttSY0esP
xnBfiPFOKm85hNShe3C0f5skuBkWB5xS4jmrbtbGrgvNO9kg+vv6/XxSijOYR/5le9gOGUqKt+/H
7nGDdiNMu8xL67s8nOozp7RkEFbAyuljvOKFbUJdd/bO3AxXmEipM7r+Fu+AuVeTj6EjbWZqaSBp
TTc5D76T5tsyu2xbaa6cHuzBYhhwe/AL76swC+65Z3PNCMcLMKtg9SFePEi/T2/L2lxrd+4uxflS
qvP8V6i69rJLUieyMep/s2d+VN+ipaGEhPaICgLQ0bu1Hngyoz4noK0U9a/WNdSuWvAl444mB6Ex
1nk/CEo5i4Kg7C88J2mepni55QLrnkgduuRY5dgMjJS9n4DVzKSOFA74sNi6S8ykupmkdVt0Qfbw
9W/2SV/4rM930fdTltMDfV+PO7lb9hbZwnnLbbZyk1sULdxBKb8Du8A/Mo1r2eiXrPOPfUhvsgwe
qVe+GSuc96d3WwUcXpYwEwW4QO+lokPuCsNXZb6TNFesPsxWfZgfgiX45nX+nYW9fyGEdPSKaBYR
Bfauj+IsMaP9nrOEl7yK3TbYoYZ+CWrrEXzly+IWwdq3CKcV3ByagHTKGSP0FikDwHutNjm8SI86
2LfPWiXXpaPSalKYfHKopwfj7NyyXPpGI1oMtJegfIltskLjxqnT7citYzVaNLBdq75r/70+oVGy
+YZpgWZE2E371krSVTuHN1//zJ99vz42RHqFiIHAiL99MkviNBZ+wYzuMxxJS4ePtLGO87lx9fUL
fTKQRm/E888OcFZ/vjcZsMkMYQalYBc383Bfa8Sf9ZZpy7UbH/xxBAJo15G9IJZJ23NARlx335w7
H3uyDKjgIpkWbXaEzu867YStj6klUKASPf3qLu0lVfyvBl15s0jCGmnjBRkJ0A7KjW8++8cmHa/M
mgJ8R5MOPca7b7kFrRwsObA95VCh0V1r4dmucUSTU5sjL8nyy446a1tJc2fZXKHIcTSy8j5U8mfS
h6+Wwaw4TuOd58ffyRrpVL1/yECp4e/hIXMIbiHE4O3b60sR1/BYzMhMAZs5ToJWdiFKRrm22iIL
mvaDICxxcvAsWOd1qGa3fZH4J1tza4J0vdAFWZZxUtpHexFPpSCDWNpJvM9GCugu+UlT+sSAGWta
Md8mDTETmZEn0ZhdtV0d3JkSm4tkimNYmX2L/OiPdYYstWf2qRenq5S6rguU+Du3FdbSMnvySv1k
ViM8SGGrO/CO9cF3m3gXDN3BHIrxzu2Nfwo77A/k8L40hCve2WL8UcWX2dRNz0LW9q5gRrC169aO
HLPIo5aU7w1Az2LPcCV8TAd0tA9x0mLwdotLKCMD9khs48sA8FM67qkLEhJXFfiQOmj2NFnDjcqg
R6oi1mtJ9Ps61qaDc0HSfpJ0AnSVXyZ961+JoP8duyhy4bEM152pm82kSKKsnVWhF+OyqLKFw+uh
9532orSNLVux3KmQ8FgyCv/afZ9cpcZ8JUSVb0RfaIpB76no62euO1c92rvbfJkPS5jdms7S34xV
cgjtpNpZwXgvEjFHg5rNjTCGK8uF145ULwYVgVu18CXxbgxCV1MDaarnrCXwcTN1bUNJ5OVb5TUH
RG/2tlr8yMjzHnaqvlKSuOZyqgg/MTWeyHJNGiZ8m8Z4GdWCeUSZcrc43gNpj6iSux5Mt7IPnF0/
mNvRTZlmZ6tqskREpSgMzUbTNtvbTiF36CiGNSHG7jobw0srcTaONlMmzN5864nSONBh3RaPaTcN
D+7sW2vxq+7i9FmbcwMRXP8zEl6KzwL6xoLGckrdGn69eMYnVlxaqJ2iKq/aC28GpecuRGh3dRyS
Z0Xg5GJ584FOAUbGpcQHI9x868fqdl68a7yV7Ysn/XWmZupwp+93XXa20BqkuszlhC6K9WQP1bQl
sJC0bX1rqVNXTWo3BV4ZhYMx7zPw5Wsv6BjS1HZ8Wc3iEjm7BfHFemmRkT1ZgKuOWcll1K+q/Bsl
xMdZEZoLxPgoFNBoclM8nw7/EYjEDgNwGmhLlAWmBGea0b+tX11wCudY5BkJVwdnM7IW6zqrgdR8
vS2ez5Y3R+5Z8YGlBzE1JwPXjLevHpjNgETFXaIaBtmFKoffOUQ7mrFgBhs5f3Oh+XcXe/ty6JAY
x6HLdNjMwneX0Mbss94rhB0V0NuPNnPNqDnHKMnqqjNqGnYqBMps33kU3hfWLJ+H0DTWlIbghtym
2S6dmWxzlcKmLadsRf9/Ayk6Xg+GiXImngi6wgG/c8eivxjm9Np2c3UsAmu36GTaeo6TkUtPD8RL
ac7oNAbZNpeETi44aOFXN5w/RdjQvNXjHaXLoVg6hbawdVfj6L0ismt22dmjzfeTssrUj69/DWIO
PvweHts/HQiIZSTWvR8lFWhWY+7PZuRqaV4E2ifhGH6lRil5NW2sFI0MrexwndrGa+UM5KWaJdqA
EREmTRXCkiSorjnQazpgkG5Ef92Wf2ScYh0sA+DbY0ozsyujkVztspF3Qx63G2cWvzkc/+JUmFee
lXMQdOBjlMgfEI/pB5hjXRQEZQK82z0J7To/euQR66qZ+OPhcczN7ByqAmgUd8ifJFOOz/3JT+kq
JaFbH6RZ6U1v+Bfkjz/F3KZutAMDBJvmvLJLQ17OJjcs5UDdcvNzlKjftM9CoXdieEPioyH0XhOZ
dOyc14URBj3a3HpxXEnJxOjvFE+9t6naytr1U32jdEgS7EJ73mjb9DhkyWbOQSRXIZvLOFkj0Rgl
UcVxtyHiM94VCqu/VbTdbsL+v3K7fDniNgckRPKYUEF7s9SDhe29/+kWU3NbVuW94+nxSgcUdi23
8t3Z9L34ya5IxIXbcliqwkebmS42gWQ94Ad3uhQiJreB+pnTiiiv9MUqHXUIlTNsbR0ABxo3qeHG
kUi87uik7kVqxumO8RW/5ZgfcVmAkWyso2Hr+jDRy8h8WZGS2/SIP90V3nd94yNvX5Xc4Q/zCBY5
QwYE5bGEZKBhi9W2Y2wah8co4IfLgrw/eIkfbPNNNfjZXlEZbcKhfpVZSKJVZarjULAMsBUykiyS
p6lqmIAYgzzOTDBW2dLes5TnJwdb2Gop7X8qOukXjGtu4IuaR3fJb6bYvY6HJthzUpUrZKiQKYQR
BVMxr726JtAZTObswVVcwBtb7qYehuzSB99A80tHEiomMNKJRGB7cPcaqiamk6jOR/eq8tIJz99F
bpZ+1KYmYzJNUw6TYBRYlXuqjfw+Lmr7PrMnC4V9fK/m8RH4fLgSXnKr6nleZ6X9Oz2rQf3aIn3w
YsY0xcQHgJYx4XurqAK+ecDP17i3GyBcJt/lL7p4bPnvdnucOfFoOo2O/AE2F4PY9jB2XPgGx6wY
UFjhIY6XI7a/YeXq0jt18KPiso5MXYrraVbREHrfyo/O+pG3bwrZEYw/9OqIFVGqvj0EnD5O0qGJ
qZWa+bKfCBcv3Kq6oEhPHBRaIXHkMwlwcRE/mTnNbF/K8huxFSOET96Ei2z+X2sP2ol3tW7mZp4t
y5JxBqBy1MqA0NJQwzajvRkI2PM8L2DiO0LvkUAm5oIynIVe2XpVYUWerIpLbbsDG5TU7t94Ll1w
G2qP/0Gf2mwt9HLER3gBv5wo6UFDHJF9sxoC3SMgE6BNAncFl445kqbaX7y63damr6/srqa/m17G
/LUWnrWAKaNb1HY3cepdZ7FlHqbqJe1yBbw2YDaftQ04due2Dt07tyruWpeuCYWkT/xccK17tkrH
sE/TQrCaiNuTU7gP2p+PfVffcSS56LmzeFUNf7VgKdhGwxQaWSED2TtmP8l+QeGxEp36Qyspmtuk
QEZB13wBteeNyE0UM8wVCrpsbVntvZzEbRhX4rJwgmdEPN3G6sb5oACkcQG/TsiBjnSMPCKsUV7T
sE0sY95Q/XVr3MwvAQGJq74qXcBsU73hWivhn4h7ZcGsSmJzPQuFFH0aXjOzTY5IHssoMTAIfP3c
fCgbaQkgJUbZyDo910hvV2jtO1XiKs6HatqJTsv1sJBQglSNU0zuPCBWbBeoY1+/flmaLR9WJdpd
YSJvx8iBivhdvWoSf9OnpdBRvTRs5IM94cGQVQRedCXQfkUyJ1vHHyU0stYRm4qtJaho6DkMfDei
qjapcqqo9lxQZbob7hh3XY+YVrZdjbXUCXeB1frw51JBy3qa9lMGWicdKLyHJi+22sqCleg1Gqbk
iZzlaiM6EyEc0+tVsAys/cA9jmqoD7AU4CbaNEoZsexznYPyaSpuVkN15Xl1dLANckCrvKvYZFFN
zrkuDzlrAPrM8sgZOB2combny1PqiNe503sSI1+0lj7juQLGomiuMslsPssM/5CNNV0CgVLFKIiS
CLy+vq0MBQrHq/Uh7jJYDsl0h930dmrDYWXYZGCHRkChVnl21Jc9TJeewBFpGz7GDxNanS/WXPab
KOeEK5gEXjMk3aOZPeKsJ5PHOs8bk944VP5wW7thv/JhVW5DjREtiYk7nDJjU3P2XBfkha9gOYD3
CSgmKrUlBLss5LHAZ78qke/tM4ZcLS7FYztPa+m25sk+j+rnxiWUw0opmJ0tnYLsgDJ7iADYvE79
9DuxC6JJIf8bshv28i6oBo0DMmk2Ul8mZlze2IPZXk35tFbpkFy6jYuzLRnFumv5wMFY4AiKcfvY
TcGLcZ2Pq7LaFBjnuOYTFDHX3q8sr+Qui9Wl0hX/VgpNzbOKfe9AT2pHb9N4Cb6c/qXLme162nd2
PhKopcK0nPF/Ip7lCn0Y/a3kZyIDO1rmKcrSm7Fok6sQl9bGW8Jhy81iuMcPdSS+dYt4S18MVW3h
HMmTU1i/8kM4FO7a3WeVPnQLBZaAILrld3RgKy6YAGf4M40/bhdPPXmgYSU8VAGArRbevVM2KrLG
cFo3zpxe2i6yVqBBLB3sg5NHVoZjRNproVEbTU4/Vd4oQa6AEbYUpzIzmUXS1k9H8ZTjzD7MiGgC
M7UPAvhNIvMCU5vzVEuLeAfi1ddDylzfBzPp+1Cj0EaRUenLghJPM03EJ7j2QPQCX9QdlxwWALFQ
wON966YO+Vr6pV33rp8eCqYaUT/Xv8bRKuCRhu3exjYcdyF8TI1TrSLAtMdcW5bJX2WaN6T+vsTu
8jwr/6DGGUdUufwu6pQLsIjvu/B1FulpsJLq0bXHez8T5dEpUGWXXSeOSi9ri5sVZc6lFtaqN8gf
m9S6FyMHAkXI1/vZx+oihIZMYeH+i/x/T70oTFebokfYkExCUUJx0FYeQ5LWRhJVFcGxW6jzv35N
++PezSSVptuZYMMQ+P34K/CH0ex5RqMyO8e7SyJoEQwQUJO7UeESu5ST94Iby0UDlf0xqgA26bKp
gYaOjl1up+c2Xs6OIeb2dfbTZVhNulnBgcR9FDmSsXOn+GLI2qsxLB87mNYaPPnoYJGT0x9T5O4q
lvF9EPPnN9C6+h5sOjEoK1Mbv1TPbeJ81beLx4wrxzfV9fnO8vZixUf3kD9S3WP/eO+kIxIm7zDC
6ihuqeRaY95xmYaSaqwJP42VjzTD1N9wW7xPfmRBshXq/zNH4kOjs4MCKruwU9ESDGJfxA2CSJLe
4gs/xIJSu/mjYVQXASOvbR/CdBvccZX4xPp0YQJfKwt2jrU882cUHHXsV/OSVVvpVEiWiDzow/iH
2b+YlrFPpLcb+uHE1WZYNeWwLheD0d0M5EzclzAczsZluCEA26rXtvDNaNbyhj7iAmyZf7PvMRO2
nGMdd39Me68aSiUgN+A2TUnL0gTF1ZTTBlselWsVX4tM3gzatndVmQdbASTfCBRMVg8roPC6cjXn
0Mt1icik4cIQ8ZgL0Jb1ph3vqYXIbU1hDdW2Qfqs+hUoOptfr/VPvnqGfoAHYDUxZnpvNsk1t3ir
5Q6blT2RTcVJ6jCNLL//PTlZBQB9+ubH/uQFEfiikOfx8pltvbs0F+ZiLtlEOcG2snHU1G7zen5G
jTRtaLhVYnz++gN+0q1ixk8HCFM6awuryduLmFUlZEEFJcg0hClESQcbkc4/ZL3YkZ/kRCjPKTqv
ieHiWZgibOebHeyTzQQPT+BwHyMx4gPjtg27nL1/0AhEmvHgTKZEgIWPk5xo3ad3IuGKDzg55myf
b7/+7J88zA7AAcz4fNtMUs9Xxf806lqz7WgjjBogdpkiJlxbIwwrPv4zSkXzgNt7Ozf2y9cv+nm9
eAbQnF/3f/2i/7xoHBPxMzkdwD+Xi5vouNU1HqjE//erQPpn1ggjM/QA3bz9aJw2fe/0CUw/6PNr
rbN0vbBov36Rj2NYRofolULOIBJNvfe9RmD45FC6hY68Rl06nfzHs7De0f/ERtFa/b1oyVus7q1Y
ujuZZ9eLN8Q7q7DtKHe4CMlGxewgapXEHoZBmZysZd0MlX7AXmqtR3iUrAP5TQnwyRN27lhibLfw
EvyvbP3PD+Bo2aqhM1TUsaC0YcApB2nCntP+FjWJ8LVRfpc38cka94gl5ZQ+j+j896bNZMoR6Gda
RcbicYFNfzplikV69O5T0uuqF3jy8Mzr8rsRmfDff1jLZO7qcUjTnkC68P7p5kaUmrZCE6p9ukc9
d7bGMDd2GdRRd1a6LkCXR8H1cpqYxGD/fW3Hfjm0XvhSIExc+ZOGaOAm6pRxIY9mmztv7HHaNEvx
1C/6XLOY6nEuOP/zjg4dySc5UjsnPfRZ2G3JkbpAXy5vGNShoaKeMSzzhcWxjq2e5Z9imh/scU2j
AHwlwks8nZbeOq3WmwQN76YJBBGhUtc/ioXsLdweRmXN140S4m5+JIbQ3/Qx3ikk292KgCEeWQYG
ketx/A3O4tIyTNxISl8QL0dYRzCa3U3F0HRV99qlDeKgzJeBeJDlL5sIVI7XOIjygQtK7aj6wqjC
I1J/8bsazed2tveFn8Eriht/70GNW3WefTdAYrk0O+FfOna4TZHcRxbZrGEC5G2os/iqwfh9oOe6
r/IEfY7bqmPjIJ+T1XIVU6YedLtIZMC/G4sqlGmOtclHVa/NzFr2WiGVssabdEahVzF2BsbKNlUP
fDZaiVVfy1Xo5Y/OhKamkqO9gnh/ixykOZhmuQ/zDhozPHu3CW5C5e1piZ9x8pA3VTLctvl8N9Jo
vTJddasFZr84XACQNuZVoYiDDyWkDwfDEKFpVKheW/9wE/JrRD38EAGVTtiY3Pp674l41nWfjHrb
BRdlTqsiXrZ4+IkLKHtx9BNEsnRGmukutuQh7rnOZz3bku8qvB0UllZKH6XBzh3lHv8jenCN6Ifn
QzAgcxaviAR12ar1R72vlBmlbbrspRWAr5n9gzAauGqdvUu7ElGBa9R7X3prGxvAlZnPWysB/+n5
Y31gw1oXmZmtgiab1j34BZeRAQyCpObpmI3HckoOnLz5MVCAgD0/3xnxySdkFN2gR98puezPdVoy
h/JgF+pv5kpxEWRjesMEKlxllV2u89KhSns0MkRWeb9MK7EgJY+75CmhBXtriNOUe6AI6eJtjbQ1
nsV9S311IbN+ZwKypae+3CSWnDbKs1rSe0ZIF4TQZEVr7HwFccNR82FkaSvlyYN3bxXnY1qn0w4d
+zqua+cSsWW7qzK+Xcjkq9DS/2juj8c5ttKTDa0beiyKOT9AOzrBxW1Lr2WaqLqtSB1Wt2y4JAJh
MxP5I+m6g1AhPpFQeiu3wEAQ+IyaEc73684t4OCrlnnskqBSLnvc7218xzOMjYKje62LnFBHhYDZ
Ti4wMdyEo1ffpPl6rBk9j7QJ9gNg13CkTJ4GjQMtJfO6yzIOioXLfB7Py23ZeXI7ALvaYBSBAItF
nvfkXKJhS08WE/bMTQ7pGYUiLdrXqDqcXffd6f3+ysBgjdKHvhXzPfj47zVXqZ2XM/yR9v8IO6/d
upFti34RAeYiXzfDjsqyLeuFkC03cyhm8uvPoC9wYUuG9NINqBuimIq11ppzzLB6XAaWzaSceYbo
N8HPwCaSTgpxoSuT+I+/tL8VI3/WHdtxBRoCgQ+YdvPb47bFOs7uJGSYDcMB73sZIJzdEeGcPZAT
D5O9hdjkJD8jhl9iTbMgmeiSYgzdq0qQkhb7sKgW8E7NRkBXTHWIhBCRdP7DnojK6BoLVf4cEyRE
dshuXceVNMOmCQ1s/Xy9+q+StpCOG/qQAqcMeqW3gzZ9ip3h2sxofVGDv8i4f/74rLV3sA1OG52X
xb9wY22w1L+3MXlJEEthNBL/wfg0tdQQCl4flpvlSXMIQS4iZe/OdrUfsY7ITpf7YnMag4WGf7U6
924UPcR8uXazjTxI7SADkwh9D8wrovPb0wmILaywVZXuJ6k6Yd90oWE/u8SREOmQEsihLhdzMPpd
kUE8bqfJDKpK773Fit1dlRSCSIt2i6Bk2pArgihTGz1r2ovk0hhfyOwGg40ydCiiX7kBKyQ11a9T
MZ7EaL8g+Bqva9udL9Zk7vuW9WNAIVUMWMpjEYMJV4j36mb3viltg2iz8n6I1PnA1H3foajgE0qw
Ne9Mfkqbda+2khzNiZDGLopSAGnQW5xmCpQ5QfgeuT8ylaIRTVDmu/ba71RCPVwC9lCsUianenmr
t9G30a7vFwvuRyN1yjZkNC034N4ca3034pbfZVvjhwfkEtG8IVfnVOHCS/HcHAdLGcKagBffbE81
On/RCJJlW7qm9D2zBH0dcsAZRdJ+MVh6LbORHpiRaZ8QWBRoy/ANm4HtRS7+i9acboxyGY4u0hMF
Ajqw2dX5bynxFeapy2nVC3VqczfnnF5bDO2VVU1WWG2xqVZztQnPjzkaScI7zS84z1X8bew5p+5h
jSrn+NmTyoP45v1EB0wjBoOo6tCb/vtBlXjfM5wTMiyyetnlQ7vgYzQdP1aVY2rmJLk1GVEodDos
qXPPem+Kk/WUxRk9YPXw8V/zW/X17q9h/4/Tna05dve//5pEWq1rWqMMkdHI3Ziqu2bVf7mR9iqy
9KRUNak3Evuv0WgJa6QdH5TSuYlHbI7N1L2M252Nd0arPMHa/pkv0UPfTAOtGeve5KsVF20CgSu6
rcrmG91kx6d58OBiDeD05S8nWZ/6REfvLOpz3s/sIg1WFWFujO78SU3rlzypDE/9ZsvE9JYMP6La
pU8Wfb6brMFJIRVCmgbgEf2x1PtXaICvSZc9OmvSeXhyTrnGW/vxNXsrm2CJ2YYC/3/Jti38H1VB
OUY9ah8W9rnBWDYbXkc7LY9vZZ18//hI7yru34fazKUWBsrtqH8fCrU45VlVyTCJxc8StTx4Wi7P
1sccyd31dBqfnp4rwTACgp2c/pPH4201sh0fLgFoEEy8hLO/eVa71B3dNY1l6GQsqPSKN0OE/VIq
xp1iC54XLcYjGD/aaLg/PvXtzN48l5DEUL3SUWEA81atCL5C8hFp6zAirQBJtHrE3ORNTlN/9j7+
4xxJgINRiRKeGaTz5sNhT2WLj0PWYVnKG9kuX/Q6+15b47xTUzv2RqP3ZCMHANe2skNB12/1UbTW
xa53rylRfLngZSh0rT5XnXWLypPUaq1ePmmlbgmuf10RHNSMjTeeHfgUetZv/s6cyKXOVCF4dGr7
UCSM2aK8hUsrHjUnvav1Zb8h+qh8aPVLWqbq6GddtZvmpcWYSPevF8rtxzfpXYNimxrjlwG2yRNi
m/rfjye2vyFRmzHd9/30MpAkXKJS/vgQb6vS7az/PMQb5WYjq5UnYEoBiuwdoQFm2JR7G8aFz/Zn
xffbN/vtwbbz/ePNxme5pKIaNkNZw0DLphu/7jG4gNBUfn18Xv86FF8Amln8A+z1m0PNmPsSqyHM
XdrrFbTSE5aBr4R5sImWDx8f6r3wimu4sQBtmJm8UL+Zb3+cFqFhKXFw22nNcRBbGdCK9L/O6syQ
zX9+G+OQUx2q+wL1s48Gq6uM8YI7oO9KPLBKexjLObs0vfvfaPwQI1w2vsImGCUeKpkT6MhGa9df
95JR1GjysRia74jXq51i8qSq0bWzZTkYiRraE8qk1JRXqZFdm0vBJKThy29ucQX9OjP3rNYRZXft
ZZEjAjfRGibOlFPgRcfgk8uyvTB/LjHcbWTXDMN0tNfEGW+36I/L0hYtfLseL61bqkGmkxDREvsg
BF+40mGezxi2U0jGLg33hnDyaPvyEHNt1z7XMd/pyvAyjDiGakecQezcG+WMgrvcPJdtup9FCtag
1PE8duKkzHFoZ32YaULesPHALuusPp38p0wwPm+zh3mWMVZf6AWGLh+yTfO/1MVDJxRkbc2DGFGe
ZewHQ8Yfn3zQ/iUNZ+MM9mWDhfGovHmPN/58UsclD+OAY7LuRxwgTfudUXbrJ2gm/GFU0t1g1jfZ
YnBCZj/imh8/hbS9TxOAM45ZSkUKiVWD+cnft0QyoCAIgDBGaNvBaMDf0ctMCyuCblApPVsrdUcZ
JUnAKPfHombTGa2G77azdiV5isdFs5Du3ZYGiVqk2x00AUAwa9xHUhunM8gRaOlmPB3QO+xVNvU3
mgpdh/9hgwUvS0BNm3tKYp7VDMJBb11E1w/7Ul7PGWD+flyDhmkPXAGGuLVkb1+3jJ+jzUHStWE8
G/2xV5jUrvoAQdW9DNRM+yXAXP5kGRYKBocT0HNt8dViG+Yq09nInW0UWcZnbWAPC0xhRsNk7MtF
sRkdRUmAO+ipGhD6NR09kDg3vTJl195XFfGSKkUaY/mRM/Z6qOT+VLTPebn+iI3yxKa39KZMRjvR
xQ51cPLDJEDU7zUdeMZEZzmaXjST+EBzUuUO0ezqrQOhyG0pnjvDND2FL67/PGiolCh102CW6QX2
zxi2fXEs0uEhRqjCsHlCzlLTAqhbb3FXElkyfuy2wvSY8t0l80/VYDI7VAviRnVNcXEMQdQOr7ob
36EtvBPx/NTn4pf9HcrG93ydfIpnAiQmcQYX2WtFEVa6eRF5geK8yucdLeYmbAv7u5mC0S/hQmFo
x4SpK67GPN7uEIqBoiVPma9fqZ/omNAhbrp9IxU8JkuJOJwYIM+BW7HWgAfakeUq/tnbKgySk2PO
hafT0DM3aQzbIEjSQ/3DXYxvvz2XqTm/UrxnCG6KY6tmR94Zxh4W6YFT/Kqk3XHqnHuCJoDO9YeZ
jhDrm/IKwTJlF126wa8cpRGRawhItM31kmftadF1EAp595BGWepreX8FzHjdFfW0hrGZfYM+FQLr
JWaJXUJYg3DY2RVBbsZcwKlFytCP+BkSq0WdaZvtzticqWAno7VLD5qSB42DnqNfzP2K68LjudL9
0sWB3ClA6IriSRYR6GpLXMsccYbi6N1uMidS2Qv1a5+TIZx05BRlcvUtmx+jzjox4TSg62IpL6V7
ZW0abhvSZ6GrZ2GSfTiLboDx62Bjn4mpGQhtdy0e4zIWV3KFHNKDlWqc7GHp5UPe9i853tzjbJf3
lqnMp0GKNswa5TIXd8PYEPaopdcCXBabXTu7n+r63C5md+46orpWlJW0qPPmaqCZ6M39utlwMRrM
5sSEv8QLIE1sL7Z6zdzXCObaXUiIpGuXRjn5WOuTZqc/yAhVhu7O0OH1UIRBGaPnPK2zH3EzyZM4
TFn3yhVPaWtw7pHRir1Woy7MGlhIRFbsVtT6+8VqpWezagWz3XxpeLYwqpI5olqjfYiV6aUdJPNq
BcwXhnZ3pxlUpFakeeV0wsMnjs18LyKtQYn1qFgVaE+4Ekaa5cd0QgesRbi6DaSndaw/YKcihNaY
8LgqLVINwz45hP/0xbKXSc2bETGwsNU71JLJVWqviJ5z4zAinDOa/spu06DOqzHsWxp8g9IOvu0q
yMyYTP2f/6kSsHTmkhBZmLTYUfg8r8Pg6QOuhdkhsaRxviNRQwumon7qG2WX0fHe1UKjuevq185o
n9Ui1UkxW/UdUJ/Wo+ZGPqbVB1SiVDCvlrRvFac/9d1T4bgn9qoj6WO6DmUbh6JC3pMb5ZtWh/1D
DZFZo+veZtBGNINBiWWNt6l8UOJxPVgVTKEyJy43bfWAxnz2RONb+gJ1rKs+a2NFr4bVwwfIiaYw
e83JPCBft6Dw7hDI6UGPBJNrehdni5fSLzjFTrcedPe7MJJD7xDaLiv2P1HXe+bG0dcXDehMNtwg
dLg3jOlJZn1F95lboVb1QUsnOBPUZmR6DSeNTLShVOmyMlzocsdPB4KerFoCNlnEfp7pzKCW2Q0O
g0wBgizVSIdfzmaJIQhVSXw01PxrozV+3kfBsDD51sf8aEyqvRsntCUUjN1e3wb7avOYtcm9SwuE
sUjiRYkyIJjZzJxq5hX9cMxMGunSOmoKeqfo1U2Nq6ruf5Hw2yOZRgxjzu6tUyWeGDbqkl3A9Wpd
Bx18EpZWjgLd7FHYEBIH7gVuOElT6kCGTw20fDTPqDnxkbIO7ERWHJdegbQ6r+wCnRPjmMYDDUz9
CTxoar2+j65HvQNxVED5kRkBxMAiaCBjvbcq48EFQcw1XR3eyIo8ehMaIBtowibj5STLOrtONDF6
BfaSkHRgy1VA9qzDnZHUWriWGMnRFXwb4gExKXiVcuFLvzZ8oNJhDUdZX695p/pcNk8R/S0xq4dO
jwZvW5IUpj1QPl7xszwjBL2zQQeeuuIHPfXnGpu+byrWNSaui8xU/n4nncisdzxnvZZLEQiZNWE3
8OFPBYofyxZfDL0TfAzN4dy66PuHwvEHtXlomSV5TosINOJDwMPMGKDmrbIU+TKQvmGrw51t6xds
TCQza+kp72zVh1izAnaN7wgi8IcEVIcaKzAVqM6I8NRtb3bshj4jDFii/GK/UAz3VlXMb/UkiDSi
Nd90Ep6CImByazeryKugsBcevkxe7CGKvdTOyWmA1ewVE06ZTm2eohrAjijd20WT4QIEa1dZNUwU
KFyxcqtM7AcWiVND4rVgaG1+6RyAhQIMuK+sQEHMU5Qlw0EYBDLn/e20QmMvbdHuK4R+SPvYPSy4
PHf5ZAPpOIJFYi+OZd7J4gggUdpBe0FQFCXplZWqz4Zb2V6iEO3OLAKLqto9xEZ8mBDh7OZsbPx6
xe4ZVa7qSSOmcq6vxtLOwprP/26tWINrvacji0vZsxOQWywkWthXib4HTt2mJQ0ewUgqhjqkDrW3
5NMvM8GWhFvjv6xmK0dsCGMe3eRbtr52Jaomg+eO1xDUkxpfhHI9iOKhn3EPCqf0IhU+CVHMBTon
3BD5lKy+VmHHUFX9pu34TihsAlEOT7eqXeNZwSLA3z/rVzqbXoXVNegz6xwBT2IpxNQCaX+8KleT
9LsivmbXU/spbXnPYGKqtkzQxpJxCDZ630CPhOVcgTlC296y1jF0liHxDedJJKhuMFwk+5p847IU
aei06eLJBPuCYq2upxQmDE5zYL2hvEO3c1KkGnaAiEIUBvuEyI3daNXfna01ZqOyCWgYF409EWOH
t6O1b03MN/GgOYGkZgrGxiw9hk5mWDSoYHHZHTDPpej2u3ttFQokrvy10np2ng594FVPsGBGMWtG
YSL8ssi9ngffSHSFSEqblnFCc6brRzUAog5nLUPlrQR8lFYJI9xlnw3dxCRy3VHGPYRD9nY8QwRB
6sshLqrpXGhUWLmueXmlXKVzVx2GdNU+Kbj0rWvxd+lpbpIL0h9tbLDvNBf8xoqRsRqFep69Rhq5
kdgxcS6ZroeeMdDwdvvLotUBF+VIaa6HcpJkkQIY88vtc9Lk0hvdJaMw1sfDwmyb7k+zWxlE3CcV
pujimWC4npBx57M0pn8UaVTMUOKQC8B7fddOSFs7TwqaBiGb+Jde1s86sLTadPNdg576SMfmaZ5+
VrktfHr3M5uMyST4rcVS4Bbo1NM+cAriAIghOOeJ+xnF5V1Tiv4YYWrOBn0m9uGtDisi8nsCFUUg
izRuphbn92yQ5/5x8+AfwkYVOCZfJ6AedHDe2iY2cNAgGkb0AIZp4A9189Dz4gFxaB7RX77EGqAq
fXABXJSte1IWxcPe1QdjvWQHt5TI7oDo3egqAtOZrICAML9nZ5ysg5sxb++rqYFONxDBWhTVnUAm
5/cu2uqkET7bGWy5VpFByHLb3dBPFnhSDfMmI7D+gZ7theSB9Ks1eTrG+WvsQzzdkfqiu8VwLZL6
E//G20knO3ITLA20bZPr8a6XtYoCG6zT0QZs3GSXI5GmFit29hYNnSno0Pv4qdPGzwCB/zgsShUU
K6AtdAC6W+vwj/4N+nGB7H1J9iuK2x2SMKZNve3sJ71J9skoSGmp4xsjFfYnN//960sYmkm2ork9
YRb74L+PPItsnftIJgRMlKThbTn3VV/MF2NcAEeY2XmJpAiaBOBA6fyMuuwr5cLgxQZGYSbXCMKd
lPSjaEFNzKNpL+sYuB1Bp6txVxqQuxDyWscWjQ0v8Kcu/Hd9L/5q7AwsPoTjknP+pvWoO7JWOMEo
NPBWInqJz1BglIMDm4ekXSiVjcsXaVySYMntk2nE7CT59I7NI5qt/CjUCUsWW1Sm7o59MFhwgfn9
QiMaHTupjqeuXHYM2YojHsI7IH6UMHo67YzoC6YVlb06L8ysIZ3vcd6YSnIv+4mSPVG8TTxylcRZ
gB/4WdkE8InZvnR2xNHXSPhJqbwMg5VfpELxQmBgtTPsVZBs1CLrmYHIMCQuDpidxoPdrDS/13k4
jtlTH7fFGa+08NORlN94TC6GXitXcaHcjAMVWGZW51g4yn61XITe5TTtkA3xlvEx3LGd+plSgHt1
KV7TxroGqTMijtEYlul2GazqcGyiTXAyyJ8202GgPuNTPdNxBWhDxK7+rVxdiKtiGU+roA9rp/Ne
SxV5yIrrPH3EPmNc4kxSzrez//FK9f4t0cQmSNWIgYEh8Nt0+sdbIsAGLmqaRiGuT+x2OB9MDT17
1xLJk+LA221LFz7Scv/xcd/pEGAGQ/ejK2Rt7wiysr9fEiV3jahO+4i05zUNzWF9iZreoZ2+NLuS
AOQNvtQRG9+O1zA7HhpXNjckT6EpcK8ie5aHjmCNvTsoD0q0xgcUpv7EDnwvSBXYUbcMzE617LAY
0YNCIXW99iK+jAssh+anpixoaoaWpqU9+mgbmGEXAxQRttQ0pDBjTWAmQeDsM934TEr3bmTBiUOu
5rSRy6J6f/N+zQPCKmIm3LAo+6NatU/o6pagd/qLpWS/1r4aPutkv91NMLnafFF80ZkpE2f+95XG
TDik8WA6YZKo7Lv7FOOR0z59fD+32/XXloV+LLsVmGx0zDEKvjlI3GopjYct7muMHrYvPnqLAdH1
8Mnzuv2ed8dhumW4joUP+i0kBNKdzDUMeWE0W+oOMEIFCWH45GR+hz/8fRRm8Cg7yYfAZ/1OjopI
CsMC3cWwQAAUEum4Y/AgrpccZt0k2O+7OVWAUGOqrw2P5Ob3NK2zq0q6Jok3gPwZKpCaRfx3aaAo
KlMqhzwuf1Irznv66e1Xd3ZL1Ekg+FKIuge1Tw4qnq9T6aJotDSYF0t90+buZzZTBqTvLiFRE8g5
oekANX+H96L5IKNG1c0wy4YOVUnyYDdz4hNIPVy3+Xe37Kwjj9P3pRtPiFoTJunlS1Qsh0WMdwh1
KbmIQgxL0V7xyhaHOEGaNsyEEvHhoAHkaB4dRWimtUg9p1JfmEcbXip8tanMw5yTEa7aMDdl4axB
P6M11BrVuG/dyPLHsXjABom2tWaOZMW8sMjm7rPMwuKjmUSFTxNco4oCwVnrwRcFfEumU8WRohur
GViPI4G82Diq8dc4NNYpzZbKNxNgW2Ps1t9HMol82iT0qHSmd7lxlTMF2IMQxQ7QZl/7ugD1tFqv
A67oUi3icNbsdS8ZLLdmXAdVabR7yTRstoW3JOZySlOWoUIxAUI0B1N376fMqK+RY18jb40PSI+H
wBIrRmKTGlvkTSBXuyQ3TzReM2rRKe26n3Z8AjhXPU5SOysu1a4V01ADgMKFa1vxUKZOSR5ii3tU
Ue71YbwInHWEqPV7s3Wt0HTlD8dhy8GUoN4QVgtFbDLeCpk+YzN/WtdcnFdGJ4HbdkZgVFrmmVS2
XjoXSEqkUM7YCMydsXULaLzhmKmj53FWX+lFKmcnIUTV4EVFgvIta9v2ii/i02D1dDPdWjmYGc6p
yYmvBqS7YawWCfIudlis2jUf8S3Oqxv2gkLxWhXJd9muKp5hC7dP1MUM1tYsyCaEoXWCrqhnZKhj
9c+trqOsjB7LzZiYVQOC4dLG4scG5maS1TXd4jMtpAjO2xqwDR/PcZSFvVNZGECcMqwzLX5pxTnB
WaiRkXxnN+UPu2TJV5p5vLL0abjkgwHiDhn9Ubc7xCLdGIErVEpvjWvtkJdj/YW8ottoGDC39na7
I89J9dPaxIpkjsC8ez0QosbMX9EKGVu3e5zW/MXg+TfcpbxfodVxqvsJqd3JrBWkZkP6ZUgBKWAO
CojXHQ/86WYwIGDYiwgKRbTyHcSQU3tR3NxKaBYnGoj9KOIb0aDT1Wby3ScR4QXXmGA060Nby9Gj
4gntuq+vS5vJRvcN6F3ybYTgdhqn+sjsgUlhJaoD6v0ygCZ9Q9ldfotbJ6BHnAdplXaBUirJnTGg
QdTcb5raZIfIbNCVmmu9cxK3OI/YWytL/+oC5AQKIoFrfR0xhbLrMhi00bhtMVQXndaFq23ttXxa
vL7VF09ZK+CcxncaqNpuiizjwCQqC4A7rDAKhBOKOH7uQNKeBjUJZ9VgzwwkEKemUxPeJQCMZwbI
P6WoQyrb2B8kOKGsA3YAUdj2eAuMfTml7A9t3gIB1iWtVD2wZwxCfcNvytasfGzy9Xp02uWgrNF0
TPDqTV1UXBrA5uAmdOswNY7jZWx4aZOP23Rfwz9ps36ZwyTxem6gQNIDggwSRAe7wqtd2G9Qa+cy
XW67SucSNO0QyHg6Ss0oLm49ucR4GdugkYwZUl5MiLrqL3t26arWK3lDLqtRu6bmgY78YzQNd3UB
CT+BjbxznSh0jaYBsqAYu5ly4EAsk+HrUv1SNk5ygLLgL33M2rv0T0YXaajDbegFuG03xIcf6/Sz
rMIdbwd5lel3azqiu6blSt1JNzY3k5A1ZznQRIHvYaXiZpkA2RgjjCAeP5O8dgEMmDF2VtTQN8r+
UrvJvkmS7NhWLMhgTyqtXE4g2W4UgBpXdS+Na9WUF2keXTgkl2hBtEfHHiP6wiixNqrv+C5ttXs2
RjUPLBuoo2P35YNI/psLuezAKjGhwHrB25XTFpjrF0edDnorVK9BGrdLKp5qNsRfPt7D/MMep+Nu
wIvnsB1GUfWmZJxR+mqLk9j4BI3GW5al82K7eXYz1AVUzI8FzZ6T5qCVTCL431UHE0TRleWeXVGw
MHrbRwV+3mrR8j1gzD41T6pSf+8hJO/s8bFSaY+CwUp9K4Pmxm58ORDvgptt9rn87tmYZ66Uxso/
z4ZxGelTabpRnlepjbtRm3p/lGDfi8FZTroWL3tlgnPi5gwPRBXHvknd0G3j6VqnqjeIPM0r82jI
+YiZFgO1JDhmVXjuJ2ZsZooLi46vCBwn/dJO1nMPcDswhr47tAY4p3ZFSwkibwhTe36Zla6F7nSI
2aU/ygk7oIzEFlXQwwaaoij8+F78Vha+2YJBsKV7wv2nC/YWZjv1DUMUIFKhVJYMEMa6XHXWmPqi
LzRPaH1/TlATliyLVPRyOWks60A5rLPTVtZ5HdyvsDROE6PNpUDhyvMM+C/CD7Biiz6niR7qo9Id
O/TCB+bxx3nzZLss8f646gA/ssy+bjqu9sfn9VZOBtfI1g2+pZh34Ku+Fdv0cO3UtZF2mPRmRXmz
/mAMiSzEQROcNPlOHV0i/lSMGlO8qN7HB39feuAU21hSSM83wc9WDP5R7Bn2ZMIvA4+9FFRLxbQf
cvU4pdL0tbm5bN/3T3br/zwg8QwuFQEAu7elRyQZDS4FBxwKUYVKlTbXjDwJfoIqZbPBP30WtfXP
AyIJVPHWwpJ666rNK0Q9/cTGHRDy0TGQQJSjCUko1m/kKE10b0wYP76o7ysSw6JFa6GeAh5IY/Hv
iyr5L5NhcchhdGlq05/bcds/ayr96yjctq2TRXPGEvrfR0FSr1ijBc7G1OKntsxoO9gMCz4+lfcP
J2JKBE8C0DU2vLeJSt0SE7mQ1ZyKahAx6dI2VBPHqzTtJs771JvcmHZpdl0o09ePj/yP+wb1xqCu
o/GkgWt4e3okDEdAqkKzlheQsPMumkyTAUzs7ntVDZr1U27I9iv/XmBoEAClhvcIu0N/q2oiSiJZ
hl7Y4cS+BuYJZphNQDOZ+S5q209qcB6zfxwOPf1Gwqb9LN5e2zq19L6MDDssbD1BIoSTZ3NNLTJ3
Dl0GUggg+7Q9QatYbxhIjnuNdQgcU/wN2FOMD8j5yYpMLoS9uKDbi/Vc0HcF7kQYAMExtE3sLJcX
a21+aA0W6knVm0veG4CTYI0cpqX51uvmVcGE5TbX1foUlT7jMA19viStY7K26mt0rx2mWGUbj/5h
JLopAP2EKkHHUahUPbBieO7epFWvdKtyeDzK6DsiTb2CyarHYLLdFerMLArTkpHT29VZwnd6b95V
A4VV7TCZsksZ6Ip8GHkrqUkG1SeZbmBePRxTu9Swj7DHaIaaXZWYbo3tH3UEZhjEFJJVSN+ixsNE
ow0Jg31s9Yk/PFVIZVEw/TdFfLPkMU4rGLQiK9tH0bQvQE9pCukJm24ceKAyaAur5mscGdoDRAF0
iqOrHLJD1ek3nVZfGt0aIHZ1BYol17paRhfK0oISgYt3M88NW5BcS3abnfX8u6k8ZuYIrl8T7Gto
a0+rEQVJPbToHyACi3Wswx5xXh5nNp6G8uLMG+9Q0GDt6uayGKwXFWFIXt8gZW3w1kVTrYZOcqcP
KEMApJjeihrD69oJgtbgy7w5IzVb/N8t5rpLvys6Qt6mm6IAoQAaLosVQjYXdRa3Clwhdlhqdkpj
aOpMXvniLKUSIEiLwHfrWjAW6qNqxU8LbTJoltUNqS4/a+M/iBnzBeqb7a2llDsSJmNpoLw0UfOk
sbhzWr0Ks8nelgWZsJ/UHq0KpSLvrHFwu2y/ZvzCvsqZ9c66sbcqe5+sdn7ATnqxW3z3ClZ/L0El
7BnCTa8d82peW/uA4eV2GMzlShY8Hh0CUebmQTegISU3iX5D7mrhNBpKmKTFFBqRSVyCRUt3JD2W
QdhThMj6yMT2sc1q7RiV3B+pwxS15a5jyHsG+DWIDq9p3ox+IVIgM5HzdSGp+Iw/MvL1FPVMKxkA
l3JOHqplMvZ6Wv1Qk/xW6+boEQAe0KPJs6PJ2q8S1Y1Dr1uXHX5APNtnqSCncJLqLiVC0yuqqrwF
QA+YX0kLiHjrOnsp4CJfxCAzVXxDY01Xvy7K8sqa2guoV/4HMP8naOsTec/GyUqMX/wkulK0icXC
8Ro6biRpF+6emB10ATiH/WZkklI29XDVG6tfGOOXdEYMNFbOr2HQxT3pRHtlUM+znKdDUj1q+B3P
JUKi3y+S0xNIJbNIowng9mFtrMq+zgxa4HiovagVj4O12oe+VtqrAWqKb6T1TDIGcp2CwRQ1LVV6
blLslJDS3CI55xzo2jTlIUGwya+hc7PoSh3MW4pDXap3NVtSX1h5cZWW3YnGk/oV88CzgGDk1RDj
fWOObSwkhNC4ZaJ9Sex9s6kFKng4OyViE1GXJjjelMMbxaoEveyNQPbxbaOOdjDp8X2xUI05Cv5w
rthTms7s1sukCZGj+Y6eZP5aKJecaeReAhAt6+iQrIwZKks7ph0TwiiNtX285gd9EBBGNGJwlMJL
1eKeHkWwZFF1rsY+3SUuNq0CoGqwpAT2GOYxyjTTj0u1DrXC5f1IZ+yzcwl/MKM/GJO2kWsDsRoU
PAs6CnD+qRoYOfCf1jSv6k3CSeQzgxFAxFjK9w2urEAf1yc4CtJjlspkaGRaOMQ2QLHNZl1iaCkX
1mxdguBBHNKoRGDNTPinBeOr2TMg1E3Grrqw/AmnLHyyyteITUKQBVHDXXVimt3cx4//qNLw9Waz
e2g6fhovGC8dU/EYw5dIVo6tTCuoqpCBrBQ8Zp9Rm5kzT1BqKUdj1sybODP2BAntcKTPt4sFxcaW
4xlT3Mz5eBTK5q3EGHO31Pm1lT9pma4f17nc17NVUu661Lz1SNaGOUu0rUOohtpC/gF6VcbdzfIa
NZgXIdFnfjHTIXuo2L58RZ0mA9dB81ki7Uiih9pslRfL3nVmAx0J/Z3fNS09ECv9qmoYBSKJS2ky
aWl2IqB57xepOgYJ1gZ+bHD/rfiBcp0uRiE7Xx3k68rwKpDIgYNMZpcRyyrOxYL0bmV54cukfi2i
xSvyRg2J5Vq8aTEFgrMZtgrd4R1m+WRXtC3HSOXF0BjyJdyn0Fm1L3bRfe9yNLbt7aKvADgrBeiR
7PdWTz5B3o7lpVuTy9hYd7BGHFyuLO6LU4HeYnpWyvhHqatVqM9T7Du2LL1keK5NQx5aoqt2q/o/
5s5jO24szdavUivnyIY3d3X1IALhDcmgEaUJVlAk4e0BcAA8/f2gyqpOUXmlWz3qQWaVUmQYAMf9
/97fBpUztc9u3q9lzjdKtZoyCE/lt1bjmLMQVW7qLsY+QRJFIJNmtq96beG/zXmkbWfYeLCS0tRb
Y9wO1wjgMOAoeCYV5KAJAPyT6RTeQcLWQiXN4XLkAo4DRtKkooUpAgQhU6ZdFNlCjU+LzHcD1fID
aJ6UnyitPtgs5OsxYoOUgfngNL0iyM/aVoo7LZNMvTfT7N6czOYQa8DwBD7vRUzHlfWdCbfMaaJO
79mbhDJwrh37ebTTlxHV51eWlScPNsKjkAIuYIZTM/E+JXGpbeyJ/Y2XN2QVjFp+1/Acg19QecAr
lg26ZuDzMC4XYwBUbvxaWqTxlIV4RkgT3FGC7M7E3UEQddchCv+7MbL3NNDgMpdZswJIiPTCQEXc
4RnAKtVvXG+y/JyiELUlFLpelHe31FAxOipdzKSm9ACtmyNu5dxvlNbPyIjc2D12cBfmHKWsDix1
7niHZEDmrFhiFyE4oM5VNwsTAE9n7UQzjKCz7HtpEiEXwUy6lc2d175o2RTsNcc5d1F4k+SVfb0b
wN18KeLbpqKaiaXTOqhj8tpb3nONJKfUZI+IuaLw2G1xUyZH1MM7RNeQQAoE7IyHdDECeVhQpoOt
hhFqQxDOra1K69iG1ScXeJShsUurrBZ9PtjWoed6Y9w3DqLujoLSyRIBX7km6uySBHhJSvu2CACj
glP0w8JKvhBZ2TXmypXwb3My4xZpXScE/GnknY2lD0eKVOBozzymb60aHY8VSNbvPr01HHmIDHMg
ZwhYWzGkvncjBnwKMUrSwxinSA+pDShRhEsd4LBv2Ez9pDlcEpQZpWsPSAfZcBZ1tWUO1ReYRfxO
PnSdEd53WHa/zecomot1FSinPPU2XtUx3NlOuZ1zoaH+4DDsKOOLJTYt9giYAh0DvzEV+A1yq35V
qODomsQBUOTEVNIz6rrBuEBmNObxSTGSz0bOZpTHOeZ8AEOJjIqjSvWXNofv1Kx87SRZS2wXIRXz
hSYznVo+WWjCTY8ZjxfIDjAPg609pbIZDrZVMGl7c85b4dirLCmekdOicws9WtsE3vvJYDiLNgi2
Qyyqs9D7ZpuK8sXMsweW+/upKKTfpCxCTcr0hT72cRTVNqS/TZgnwGQnNe7533HZCxOSWKctstgk
T0rvXD+pJXZjw9iL8dO85U4KdnmlDB6CqROwB1CvtpH5VlbekymrjdTIg4+wzN7mHZ2RFH1XpQfJ
IWS4ZsuqzgCn5/mh1cUJLN9L4fCstUYNnAH1jW8aICu+8cFdqvv+t0kzAh5WmOXnXEZvw2QBCY/6
cZ1q3tIzJDp93WJbZjx4oKKzjkc1kxTcJHtU9hwHDrA73fL6HV3OzBUrLRc7p/KoeneITcLpk5Vg
8EHiTBerC5+18l6KkJD3DL2aYTiNb8BgWk8gU9dKoqGxL0hzIPWb3RaGqqbVWqCKKIaz6Axnr2Jo
jVTdZ9qraZXOforsByC39aac7OoYynEOMvtsQ0E/23ih9n1ncAwq2dpaon4Pbft2DDpr1VKgWQxV
arMtf5v115tRwMvIulDlRNL2O2BRyuLbfY5lO+5sbB/pvKULc3676/YiQL9eNBS7m771Y0vcGgGJ
kH0tf+Hp+9FvRG3KokxGJotrqhRXvi8G2D2c9jCy5tJfjBnYeLYbWB5mIlZuINGhe+EzDSvPJ+sr
j9yCnkP1i+O6/rGdjbOV4hGVK+A+LruvD0WdCv1WS9egWNuOuNWJbDPZ5vhe0mzdYoAqYarNEYfe
QmM7BiKX9M2MTAUrhy1CoPHnQXHHHalgKxWQDfPhCxT/iYU3lUjaaPwb+l0TcpAWSTjsUFqYpvaL
b6B9rOVQ01D5B98WaiB6P/M3/FOtrymyKmw96I7IKLRVa2evYTE76Ut7P4Rx7pNpAmc5ys3biWCg
WzeJgOTNObTRRreueYpmKsxre6s7kX7DYNBQXzAUh/6XDtuPtZ/5k875uOzIUA1qH9M3CJWtVRBo
Pc12yNDCKhfqaJlrjUr2chZ2pvJ2SBs6ad0n8Ms71h17g2GLwxWYHywNVKnzwtYWpPANdrD/eWHq
Y9nmHx8Ofhp8JyQHHy3OqMbQ0QNDwQtJHxlcCealof/08zf54Yn/dqPAgcxRyJSGPt4sqiJJinAC
6MGMhHCH7nUMInyUeXAr0uittZRNBbI+BIsgzZzpth4uv/gIs1f7z+Ww+SNoFv55ysKIEz5WTrUY
4a+uWt2agpl+53WwizwXEX0V0KMxRQbCwbmNW4D6hQvyZQjAif7iI8w1zI8fAZ8JqiC40bPw4vtH
NsntsGrk1K2d0bgzR0FucDk3iGR4aAQz/YQcEhzjFPvZmDgL0fTWxso/Ocb4q+iDH3hk89WgAWQg
/rApu36kXamSGFud48m6iMm7oM9O/GPKSRdSYL4ZWuVF90jDEWTOqhpLbRQbzZGmOkEs4V1i2vFK
q8o3JJebIiJvtMxYWWeeUkda46ap6xVurx4+iPPLePG/uoYG5QUK0syc+secJCC8eVxbCU8SOZ+7
CEoj0bL9qo7YLRRTeao1gLvSgzXTRYdkKTvLOCkhz9rP7+VfDBvu5FypxjFKy+PD/EnmjIIGxGzX
AKm36EDoICrr/8lbYEfVbK4T6rXvn5bOQf9RqADJkqx/Sc1g0Qrz5udvMX/KDw8kjyKhC6rloIb8
WLOVilNbmnCbtWXmJzdOBFs3/VgE+a4ZxKq3+6MVDU8/f8/5Y394T7S89C+QyzIbWPMN/tO8nTpO
yNIDU6FLMTiU5WuCU9+IQeg6HOZ+/l5/cZdYGzDSIjf34Lx/eK+qUdIB6JtYJ0PxrtSgnp38V3ju
H78PfQSDh2DmQ9gANr7/PpZUojiH6LG2yahGAJ6sc4wTC7gmISfp0Tv9/Cv9eMt4O1YTzdVtC5XY
h6ci0jKBhEMhlTV1r2IgKqFhZ6YYnCEJK0UcT2qyRuTjz98VPv8Pt02zKLhCL8QzDs52XuT+dNtq
NfHyCdLYmlhnxPlBMh5lYdb+QAypZmcEEU3ymIdQh6WDAa733JVBwBEAZc6r0PyjLfYudTOl4Wku
QO1LijyLvnMol9byAkSTCkWcpYcm1M+ULRE8UJNaCbIotpiA1lTTlAcNtFIxqQ69+sLz1aBVbxov
m3Z92LwmfdPcdE6wbGhBwrjzynNCXhVpOKeYXebGkl24zJEK3ZWhhklXeVTSwL6bhpKyiBJcBqSh
Plhc6Zc2fLQwxJLelREi4eoeMfC47rQWsTvRAEOXuDtFbfDahrpvhkpwFzhRt29Hio2W+pCF+qrk
DvqKNBC7NEF07Ahq8nJTPbllrJ28DobhFA32y2QprwbbehpPYDYCN9s0ER0oETh4l2rFWPct7xNr
0TPZRCBepXuT5ioRbl7DUUS4xPepUUjJiFprCNE/DOWwVPh8i0aqbCRbhFZ6ptR+NkWz1cNCwTBv
rGe8j5jrRbp7QX4j94mnaBu4RQXRiL43E03d2TSC7OaMsQeq7rU3Td+GAJLmBRaehntjR6wOucCI
bnA0ziCjrSsOmYSNgsdvpkUkEIDMwZoc2xHyDGVHjR85j49thiwjwkmXbN3orIi63RcyWdKs4gIk
NcVQPXoaTCh4k+HhIEv7aNvo67RwSi4eAea6295Bhlk3tGfWQYnEQKHOs6B9TvHP5rqNsp/ujbn7
MBvXoUPJbat6O6i66XakMyE1tzhrVa3cdIpJQdfWn6Fbc9lc6l9G0eOZoZY7dpsoSrOl9qTFQBaH
jnqCMvurcKSsHD0vz5kbnNMQZoKwMuOI+ClXiw0NE9B+ie47JqZktXVLgk15cZjNt6hj223omRi8
UaefaNA0W8Ptt7WwHqapVS4GrRRoxOknKkHaEpO97mtWcVdGlrGuoPsUdJVu1WxdU05d0t1Tbx3W
XVti58MfPawKGcCSBNFDJEhSLxnNkiOXXu/QQHW3FGu+pB4hZGaU74Cfafgh51TZsEWCQG9r6gCo
yEk/OLH59vMp5OOJA7YM+muau99W7x9k90XEwbTorWrt2lWwmjpqpWrdv7gdT+bP3+kvpiosiBoI
aDqR7L0/zMiMp6ZMXd4pzOr3zjUUyLyw+OyikovPKoq+TvmFA+SHmNv5y1m4MbAVmNaP7d3UCfo6
gQW2Ntos87NQXup2HicCALU327VIwG6ofS1N7NYrj+4llVoM+SNeNBhSu0L/FXH2x2UJt7wL14fQ
P0Q/H/vpdKK9mg56vtZcymPeGLxU4tzhMG7G8hcYnL94K7rqbJs52iDl+7iiyyAvjCiA6Ma8/uyM
EAV6Y2tiRmSMP//81urf8GDfbx84rLKMWki+VRr5H/bQlWNXgjUgXou5KReX1WMSjtRUrDycrfl0
5rRmUYROtVVt6UdWq65lIRE+YodrAvvFNAoSZTBIkxKdkSJXfSkpGm1RjqMVlSOa3L5uDp6ZfrFk
1u7xeUs/myU5qTqrR2N3ndWkL0R2MRFFP+cXxKhv1L5WfBasLxXMS9cQ6Poi5I44cwQ4lfadg/7r
OJJ4ntoIipXolp7TXL1BLhbymVzL9jXaLH5j1J/1FL6yjKrJl5L0g1SBVlko6rpozYXaWC9pVYZr
6ou3KCMzinV8JFv9jKfideRcwdysyXWuir1CPBZtoOCucspkqYpFZtvtuh0SfZFSOqP2G711iX1D
wooBLKDyjpNhbWscarKP1lZv2xhCyd9y09xeqzX+7TDq1nWUmKuooofuRWmznFu0WSfSXetKApay
aot/tDrJuLB2degccR/jj0eIubJ6F2wGT+PWMJ/0FG2Hamcgk6Jc5aSTO34eZTYxNfJzXdn6WpCR
cIDuZO/yBuQmc/8nZ6iR8qZQSNxwNReSHyuSXjjRV6+jFurbIgqypZ1Qt8jxPJTqJZFhsm0GJABd
BXjHS8tkzw4FQjoAMfrbxVbRzK8tc+/RrEky/Ky1tfKA2PWoaL1+tuyKqqjanwrDZgjVhnKOuvHB
DamPBngF/MjxR90KfcpaSKAv1JzFLi6NV7fLukNloyvUCIbfGkN+yUIEv4kY3KPejBQZNZfRoj/o
FWqMsKGTZThOvcFdvafJi6A2oozbj4lJ3lBJBOULwIV27eTVXcv+56ALuRMKKNbaDWJ2NSnI8/LG
hSfqs4kYoQjW5jrV6R5ojmju4nGdkzwg09AviKbbGYVyQS88q8mPcNujozTp4IqJvXHqUK1hxQJw
w7GPC2ijCJ8YGlqX45ehA2RM3qZEx7BSu+IhboGiINNgQ2R09ZLsREZhr7EJiOt3ZkQK0hkqYyRY
6xA4hh/FxY7TVLcRjb6dtLDeDjWNNUXBPQmDgXU8QcynNOwzuDWnWk7vQad98so6P5eNyjELpwfN
R0ziVvaW5vW0it2KFV4a24KdU6Hn1pHxqSxaqyWPpR5q/NPIzkxX8TbdqHwVY/2YYa25IUiEnKkQ
GcHPp6h/1HO+m6Ig+ADjpMyhWR6+POP7rXJg4MujmJeuW87Vy9RiJNfofdG72MtyjA8RHdTt0Kgd
4UMhjgRTYA/FWFCoJf/KrYuILLAEabRTS5Fj0yUznMlMWWt1BCTCjRdjoxkn21pAEfjCCOcqC2Ud
T+5XUIPYDkSzNRUNdqXrHPHuV4tEtetdZaTJUuGSsfVDPazn3mkY+/rglPGz07rvkJHe7aResa2k
CG3QcgE9eypVk1ae3tIAa2g4JCOadTd6gn/jHMKauVZWYX6q8l2PZHIzEOFzmAabvkv/alEX2E3G
9KC4tDhzt+i3vSBvJPTe1VYsFSMrD0NQllsxxHd5As7FGCex9YxdZCjRuew+U214skQl7qSjoGNR
+lMsEmcJZx3r2aCSPaqE63zoSFnFfT9oqXceBqz7GF50H1b5uDIVgZYli4ub2HsZvOfCaL4k7Moc
r5p2dqhfLDVqz2qiowIzbJL+8sy90+logrRXl2XlJjcBG+9JzzcmZ3Hf7JxzFkTpTTF6I8FvHJPL
pBHsvYg2ooO3Ge3wKon8KR0s+03eoldw6b8j+l7ZImvXOAPBWXiWONJq9WhuRy6ErR5ogJrOiMF+
PxbddAppbW4KXd2MTlPvc9UNNoovSqfemXmk/yKH0/rhnOxxSmZVJSLdsZAFf3xi86iwJqeBWj7V
Ak5G3WNTxpwve76akTcvZgsIrCY3dWlWicVO3aaRiZEnyJVng/G1ITc4M1OyGQuB4R19yLogZhfn
vOetGtazlrgVSq7dPiMqC0Nsh8B9KC9kDWPYFsXekaRLaeA29rCqvXMyIs8u4geExs+RN4SI/+NF
mZk3U484e7JdAagpj31hgHzqx6FbytRE6qkU9OVBr0aOqS2gtnV+UQ43gaClUJoTPbjq2JocEpwU
FT+WBWaHkXPhtxngP74O/yd8K2//MdTFf/0nf/5aVmMTh1H74Y//tXkrz9f8Tfzn/Fv/+qnvf+e/
Tvfrh5/+wHZ1WX38ge9ekLf942P51/b63R9WRRu341331oyXN9Fl7bc35wvMP/n/+5d/e/v2Kg9j
9fb3375Sb2rnVwvjsvjtj7/avf79txlG/B9/fvk//m6+An//7Xztr0Jc/7YT2bV4/fh7b1fR/v03
xbF+h7+P+IWQBWCKJIn89jf59q+/0h24aBTP2dYj7/3tb0XZtNHff9Pc300NHQePL5p249tuUJTd
H39F6czBpOxQKMGF+ds/P+B3N/C/b+jfii6/LeOiFbzujwVsVqUZEUf5wzX4IB/OFKJEIqBJLVgp
Eixe+1LZ27I6e+R+VaA/SFW+yTkY9sq+G30TkBqVWw1qSEdftCeiTcXn2r+wz/TSI5QWAxx2SR9O
xSlc3KGDBhj72spzJCC7WBs1KDizIiJ0rkpyZ9ZQscJTKr445r4ffTcFlLSH7dSA2H+v8hMWqNbk
LHyThadK3RjIUciJUbuF7j45lA3m/9aeJwRU7JIX5XBwQcWXN6G9lcNB0Z4x3UPtWhTNo23e4I2j
auHmd317o2oAet1lCmnVab6409fQ3QfsvG1jUcitsAlNOxnNY6Mf5LBSwy8yP2G9KYc3o3gROO21
ba8+G9XjZN/WJkIuX9h7x7qt9S2ApQUYpQLlZcxW835id155QCBf/v2h+ClO4+rtNb5+HEnfjcy/
Gov/C4eaSd3t/z3UltcxvxZ/jDTx56E2/94/h5r3OxG7FF81G/MMXm1O6n8MNVdjPM1HZlTK/IsS
7X8PNX6LY6TDOOBwjbafWuo/h5r3+7dmpsvLMnChSf47Y013fjhPUqy15xghTq6kpnzsl0nZJ5M6
kN3mzR7FUQYDjHaiGDvY+YF9rNvp1TCrZlurDe0S0n8BS6kLsFzgzfoF1MRrp454RIZgUWiEXYbt
eJhK9YmpYuN5EJqj4prVdDycVD0AcoOLhaEMkmeNsL1nr6hXd50GkskYtiNRv5khl0bU7NXEOdd9
9WpW920Kl47/rI/zOYstRoZLcKnczBlIB8OqT1lGwFI6t3iimo+AvWMmDTAWx+mpJiOdnvchjYfL
VCK0A3MMuUdCCGyA4WiYYhdaNj5V5FFwLGxRWEh2aYhyq2Q6FAXYNK33+wJoWHahe5gu2qpLWe76
o5crS9l6LSdwXhet67bEvqIb/VNsR1dEKyQ8KDeeAx4oR1tLYQgla7GWSrYnJBwuyXDpnCZFezgd
AsEsNWRXA6o8hACxZp49z+8usg6R0HSQVnMcg8cx+SIIJYqK6RBOVM2c7qIb1dHSnnLMlG4JUVgG
xGFMT6r3eWy9Q28PT0h2OcXEV6U2t73WX0quizWpT1rUIVaUrk8hbl33zE96egUXsgZuv7XNCttI
FF8bCuyOXmznC4M8bNuZxjYpKbpwfdLSOoeGvJQ6EAOnIEIvUp9kj+KuuCa0Or49SvWMBuTVaXYf
dH04dBhWa3c3/9EWnR8O9jlKid+drHONjAdCK4ocS77G0XS2jfjqKMY25BvOvzDxWAwsgYV37kz7
TAntqVC6S6R2l6ZguE7ygigbCE8CHNHGFoV4J06jpVJ6X9I4u/Zdgos6U7/oVrzrBItBI6pNij91
oXvJ+wgID/b+mVDnVSpGlpQR5p9YQ9A9mKl7VhJSGYvpM02D1UzHos37OSKzw1Kz6xgOTw4Xfr6N
lCDPtvtu2dC2VIhiCwTrD2N0KYLhH19DGQ+OdlLt4TTfnFEzz0mkHlQghyMMuvnthgoVf5e86yWP
RkCUyNBDPZvxLlV1zDXSzhQ3uRY5Q6arsBxA2ZXxNeM7qjnONiE3g9HiPUv4c39xFPtMU/gpgwAv
e1bDYTrNN3e+Sco4ctEHngvjZVI8dB32uUhuO/YPi9E+OGGlENBbYNSw151nb9XJOH8bhxR8goWp
Dpxv+VpKdh2ge3FqnPqNkiRPWr9DhvTuxv0F9u8ydFUIHTxUojZ/sad2f+g36wg7sJvotL1dU/uY
QxHJzCqzOJqN7sMlLdNrKLrHiIIgxIV3L1Wf2L092br+VCtkWnvlNlKs7Zhn7wEUPbtJr4rEoJW6
LyHNEHxGXKv0Pfd6fSkEAzKhnpBFPJpeNj5bAU63fpJATb0bNdb3akakATFR7/ObY1TdNV6zpzTw
3gj1CZr4E/pIv+/lxWnyd2OuNXj5rpwny3mOGJZOgJQx17RjS6q4Pw4IwSfKDW3EO2td+6qUALjm
Sceap66ytu9dsgsTu4W+NB3myavJlLemR3TbgKAd5817fC3Slmkqjt/ncSut6abWnwCHwhJmgmoV
uIsdY1ZDrCbQwIpUXvLY2M5nezKjtn9aGP/Y4v15S+eya/y+D8n9gZFE7w7TEVu6D/oRJ8IrIGZ6
17w8tAhFlp7bXwIwka7d7CDzpwvJRFWSOp55j6Vr7NzRoXHQw5bjyZ0XFKmML1lnrpJ58rdilFVT
yR0Zmuc6Dq6ZuWr05pM0h4vljMNCtvE6GwbwJzwMCeoTW3mY77/dA56BMP4VZ/uqYhft5RRZeB2n
ZJ1y+D9tmr9bSrMmTGCZjdrbfI8I7nhKeCEiiNeTmn4qi4HMZ+tpni/R+F9tj4Aqj2Ee5e+IVvvF
tzFvhtaOgJST0j5OXX//7QcCi5gfav4IFlFAKY6H8lvkBKqmcvOPV1lMdJJQ8KKvpa6RLHRGulrF
724Wvwf88+2+lqq+CQtYBw7ujbq//Psbub86DX23h/sfH7r+F270EGb96YGez2zfHaqoVV3nROd/
nM/mQ9i3X/hji2fZv/NwI/CCe8PMg+7oX1s8W/sdJZI5d/2horIN5G3+OE1xmFLZFQIGcSyXRsbs
GPvnFu93jRjiOQRBQ7ZCN8H9d7Z47Bc/dINs0GHE9DDuZoPazGP6vkbWWLJw9LCbHQP2RRQGVZRc
38bCfAHLmCzJxOi29NE2uoY13Q40zDZkveRC28hiKlajS7cxbM4y1cDy5jqcAoeX6dItRjr2HJvO
3Fdq/F438BdRJIM1DMRRsfVdqJqUIM38KzWdm4Lc401u0NTWynfLjCAjzsVOgEz7UK/IYbZo6WOm
kNV0cKKBOM4CqnnUbZoSStVsUNE17EFJ5i0RyXv1a1GGl1FCi0LPEy4npbsfZbSvC4mExga/1Ljy
ihQL4J7hEorTHShWnKxALZadFbYUcXMExAYXgC4H8Uha+9i1LVBFol2dZjwrlH4ii+pwc6pZ6sdR
rlyrYK/EObJviyXFPtIZjf6Qm262bGzgXO1U+pXb9Oui3pNkRgBR6mjrwHJvEp1S4KgTGj8brhSi
mABZGzgYZPbuWDTDowo8lnDx7ILrjEX7yOEdtIXiLjun/TSN020Tm6imK+MLQLsvoZfduohdMw8+
aWFwvqWc8NXOumilZFTXNRq+OJRySSnaVeEMGEn5ZWj5uQyyPNMwiWEGLnID9LppQ81Qs5UW996i
LuuBLPv8HKPcX7aK/ubE473Itqlafq5iGrzJ3LyPZA7ES7WxNKDAjcDHasL5BIXkPDUYAbBnUX2K
rJUsOzYbhRNvmet8UDGPPCklnVvPWbiZ97kcK25HgFY+Bs5YuCNcXzcTfq0rB9Oq2BOP7641wZYc
tNdcaY9APoeF3Q6YiF7SmJi92mR/hHIZ+SZWmDXn9wTOvo/A+5Ro6kbVi5oNX/ukFcid9aB9yF2C
+LQCnGMFjx9b3hHwuE37CFeCjt/WKfGrOEW2UUBjH/rqQXXcGn86zRp8V4vJJYdRCKZn8oiOhLVL
Yx+ITmNQZbT1Q7zsFcTuh9RdN/1D3IuJG1HSgo53PWvJIq0oTLBX3GOK+Ez7gbwVE49jo+DOUSbi
iruQgFvZ4KmOM9KbEBloXqiuai2jlimNNb5LSAI5cpASweW2QGcZWN21Tj85bajCo51OzjTW+7p7
pT+KecKFr5zIaGuNkL4nfHHraDILn5NRdauQDlZJ2MO6ozk8ktZ9FNFxa1SZ+pbZgawgVBe1VTq2
+mI09YeSgK8tGOp9IngcB8gVPsI1vxsjbGFeTJVfaM5y3Y5CPcRoksOkWalK2qzZFNhE4jqOX1Uo
2IYepD2xPBo+iGxloob2aPevIrfSdg4RUDQXCNwVuu73YYbgvCrQCkCMW2FwUzYj6JaFwB/gufKV
xMaW2IgaBKTVP7k6myg9lLE/zKw8EYCzjgiC8gN9r60FvtmbDMS/BTaEfZYX83SKmxT1HezzdCTF
N6KXWkXPlqbwiBJPtuHotFZbdt8xhg+/tGL8JU64Yi+6LK2suE+Cahvkp6THDVVr+K4ciDOLti1W
Rhcmm4q1eswne104GPR6l1TiOIN6l6fkytM0piWVFyutLElIG0mJM/V477rTlduWHcYhu3Qjc1SH
qXhLitO+B42FAr3WFjrzZW1dCKDsj9BYHwhH3A2e4+1aUmVAvDAryW4WtUbDJcy8vRqaKRTms9ka
PTZIlBl2qooNAovlMDvdWvAnFu4z9BfJsm2d/UghEBsaHsZeNZYu86MntqYbR/uwhirjdu2LF8QE
LetkDATgXKGv4evTiVANdPuYq/n8cXEKdEzkeVN9HQPd26ppfBvKpthiYxrBEAGzypP8XGg9srTw
psAPjkeKg5MC5U4XjJa+xfvGYCeF+SWl/QbFWj94yQBa1pBH7DZHr+WieCUdksFxz5OxUoqRnEa3
CaCNn1TZND6G0dwHdDO35TKFA1lP3T3JN30FvyQGKblsB7NdmKHIKS1O9d5pjHuTRgEQV8IcEyoc
PsYAdpaU39yQpu295k2XKWm6s9J6sMo6axtEs89TdEAHvdFclQrNRtezmMYEs4dNbiB77ogM8UU7
Ws8q0701smhqmiyoMUxo6p3svbQLfKKpSh6ohqY+6odtSV+LQ3/9OHwCjJ37pAiwAMnghi7bLZid
VR/aexUb7cT13tiG/TnJGqRUeUBT/dUYCm8d2pT9jN765GrU82WpA5I3T11WrgDxcsLv1/jolJtA
xi9kihZ+KsjPJDFlq09UbRwtSbZGZ48rwOVraZGRVOvjlcUR5K99azE9P+uZssms4Z1I43Ngl1S4
vWvsskimVRWyIsGYKoX9NCJpyyfsk2lj3onwXombQ6hN4GXbmU3kVCvmjp0qHqdEj1DvWlRzWkMQ
AdPQWQdoX+fthQyHhAoN6V/eQILZ2PXhLojErTKWaOgtsshrjWKqgTAlzZ0WbFRsrYauJXgiDHYV
Du2lHc+hKT1eaYKdN13k0ljJxcrGk0bjbluKjiDtQ8sq63OAQ1LSn2Elq4tg4POq2maKoG0ViVxR
qia1rtul3pT7lo4wxYrX/VQdi4G673QxVF+bDG1pZBUsnXy6JA70b8MtvsAif9awkJNV92A79Vbt
26Po1VtYORFPr4rRQuCn0E9q3xx6R6IPc9aF6d3pg3UMlfxuKHCqEfjdZQSktF0PTFu9J8bkYZBM
sR6pm73Ak8/2ymOJ7szsqI3NQ2l1nClKGnl1d6fR8ifG6VbVBVEByrhL2mZLrAYHxYonNyg7EvQE
kBbonNWzJ/U7p6pI3+uO+A5hacIHQuv6qCfG2fKaR6exP8u4fFNspoIy8J4DDJLZoFb38H/49iBG
S7cEXYcNWbzVcjB9vG/bBNvRAr32tmdBScBVbZwUF1be5SbbA20ROlJZoBh0VmXhbOljvtUj3YBJ
w57iaa1YCAxyHm1mvx0ydqS9dUGUsxqGutqnZshPBpKD+raZLS5oKPp9PYiDMR0Np7hR+/HkJihK
gabhdkmXY65s9MHdwzBHRESlJax3jcRcGRHBFakCnyb+eKfHyiJG8uUz2nQMwioICEaTRo0OySan
re5uyjp5jQf41W7nzCnDmOVp0onOcM9x2lDqjKMI4JtvF/qpM70bskfsVtmnRvuoFU6CnfFpZ0dG
dTKNkfA5KlnqSOUmUd9KkT6GUhzqoDsM9sgEWXzVhsDYJBiTFjH6D1hxbEftrFqyZ/fJttqZj0Ov
nHT402DIuSaOGeyB3CBxJcghFbu2YG/jmZF+7EhDbLO8X1ZZ+rUOsjc15gFKkSfsABldIiM+S/Fl
1KpmqYuveiRPuaLuqAM9Z9aJKIkIpGl660UBntjgUutBj4so8as4dFmSe461BUQ3FxjV0uufrNR8
SKMwJah0OvWKA33OJWYd59WUK8VCdM67Gd3lbnTpIw/E4fTshZQ/QHwfJp5n5mbo03w/jWRxRyRv
Y8rsET/kUMVWJGliTP2/ZJ3HkqtIu0WfiAi8mQpkSyqpfJ2aEGXxkLgk4en/RQ/u5E46uk93HyNB
5mf2XtuvDvxHYlP2ehMSdwMseFrwlJJtF5CMyA7OOeYVMX4isLlfKuo0iUJbjHBmgcrO1NSh1q5k
gqUjmdsy1F6r9Xc5wZ+loHywE/tzfcSKefkqFooDZbGtR/XPlALXUzJD98f2pZnZzUzq78aN9yLp
dyQHrzdTQ36FBb8wju1VaGDeNFme+sR84Vks444V6zJ91a7Tkj957jRv36RGTQLqcO+pAR9u3v12
/khmMwQiRhOycdSWiUsQZY+11B/1Qf/wNa5lqwH25S6MI63xHhx2GTpp865l5DxhTC8mnM7xAv2I
897xfoy5gCVAp7EJsvnizYiazBqy4PIyFAJFagvQou05GJ3htZ6ZKDWl95Xm8KcKFbwuDk//zN6J
TTK+rpx+RNi8hnWyd+1inYl/Wt2yr0Tq0fZlH6IFeZcyvNZMkj5ixLGbtjMe43o8VWKMHCJVbQee
oKg0Hm+zkNv5fVpsxFktxU7NJ12o+B/RJy/5PB34lu60hWgfsPDultwiw7hJV3yLkpipvihNQqyp
ELPsw+bRyHXP2ALpXEXSbLdJIMeLMOx8NoX4gTsr+DbkJziAC7pab+MgGRgwe3FSmO+Cj2IedPfL
uc/aD9+rfrAou/zW8/tCjPeOkvox1knaksZeNKjvRT+OjFgpuCi+zm4w/07F4F698eZIUR8TYTxW
zvCL46LZ+1ayH1twAUHh/KU+EQCIchbl7ad+oo7WimOdVCYa4qCLklKvt4tWROQNGbQM0C2t1t1i
dCpAMi6PXsOqcki09C3v4wewUunWGdz6WOWtFbZTAP55SV+KbiVXsv93yV2Mmi5rYbE9BQsSpLoe
qGrFdsrvACzMz8SYn5a5CXZGXoc4yQGoxmC5K4pMLVfDvqmDnyltXms6vofMlvSpmhmwjjXWJNQo
K3LiDmwc9x1ICPQHc76LW1YGJaZR0C4bfarsfZbDY+ZRWs7B7Dwl0PYoUT0q0saMLFr9PVEv886y
6h1GdePtmE1sNmcPHW6KXidE5LSksjjUorqf03qmcLLdq4qT17SgSDOsDIZvAn21cry3tCf5uSBq
fJniYesJArubjspFn8xsg3L3oAWpfcqnGVZkNt17Q4NwTjcPJmJoNkO3sncBs2QDoAx7+Vfk815k
gK1bjUhgqvEBSkKa71sm8Alyvsc4za+trrL3Xqusw+j7HJm8O0PTeB+E8kYAsac3VTtEVAChj8TI
gDJVBBMSUlKp5dyqjujvd1geOlMX19pbDekxvYWOuibQBDZDgyCjpK8nz4Ojhe9zonjnd7F0p/9u
5M4lXkK29RuwLguTPTRZ0s3eEiIJEJZlxaNI7gsv6w6JCfzPlU7LRzu5+MQRyntuMZFzvr4ezBuE
UY+fkIIOMOu+TBUD7Ets4/zflz33mOqycfRCl7tUIpUjv4Gz1l2mezy6rM/y8l83cd1P5q5p7TUq
Y13dAAvdTsxl+SpS924iqhhAyQJRakuKfLAxK3+vSY4QVO+ITDLjvE5uhs7Nj/24cKF1OeMMjrSl
xs+PkULtOWTrnWE2V2ISjXMLjQPF2DjQxolHLKLkgBSLy8hYmWss0/xIitqYE6cNiFSLSIfowyzp
/9wik9HoBW9ulaqwCGbtlATWocmCvT1p/AlrnnBPEYdWE+W+tXwUyKkSME/9F6trq3eKx2L1ACSO
pR9Mg+7O1AkIgZPxRsj7I89b2BnzQ0WK1oylg3FHAe/bEP4dZoKTX9jWcfA6pIONm+3qHlABvWR8
Dy0TmB1TqT1a1F7Pf+lIzK2Zp0dBiZdnZvLhxBCoCa6rD2XSfLbM0veuy07Jt0fq4VKGWBZI56jJ
trGGbsuun5C5XC5RNyrQMX0a+VqiNmDj/W2dxZCMsxFxlXbV7PE2Zyk9gP7Gy3vTmg7cJ0LQqLN9
4EHVkoKFW///II9SBKBbXbgNLBLueCW2Ku/EcY4H/6hoTbZ1MkxvQ/wyAnCMFrPhUKut+TQPKBAz
feLXt5aTR/dEZMy8iytoKZg2P2erjC9Ovzwt8AfFojvYkH8cQfbkCCcxFLhnZktl2yzv9iwpDILx
WDyw30JLqZuhVSRsFhhBMb7PyY+PCzY/VN5RowCXaL3uR6npNAfyMGhOtWraBeVDO0DeRd8WaXHZ
PsRWfFJxuuwG9HysYSymRAaELs1I+lA0lbPBufM7lQYNpXTTbVexhp6EOObajAylbV+GhjkjcBlu
KYpM/sgWH4k+nYnkKUfvVmZqnUfNO3ojZ9P23k/OHRtpRbPsO0kbV/ZTJArOv1iW4qQvwJbyRu7G
STQ3HmfZoNPTZse7qLSUh8I46Ga5XGvnxQMvQaQEgHq3KkHu/NOWHL1fU0D5HftrZudfOfrclwCH
F6LD9EHaWhxSmm4Xr4UJPGraTnCthe48/BtHB+3ubPJVDv280z0+Z3M0siMYFKYSGSpKPVgxs5P1
mreSkKylvwPoQFkOb6kjE6dbml3QVtTiq68xCfLPihu3k5TysdXyS+n2NjatdgczF0RBYnloE6e/
hGPvGcKbqver6PMysVuimBnK45qT+IBRBcQ2op9BBfyaZk45096nvtbfx3wriCINzdqXGs1JIsqP
agB4YJLaBoZZVHdOgo+5ZsTyaOdURag1i4OkIES/SChZppIbTy8LtamiWJvjH19jqpm/5VYhfwZI
TGNnlu92Uzfbwlb2sez9rR7PwT1bcL58dqdfRT0eCSrrb8Af7lU5eFdJ7FhReNWznSA5gH/2Skhm
vS3EMIU1F3VI8/5P0QFdfIZCoWjv5tLXz9Y06+fazR2gTam1l94M7jaR47HNcuvlv3+MR5zmravV
aPN0/7VzELiPVRNcUqfyX1UttkLHRNyZ5rAj4Mrc422fj368qGswOD4Tw2L4yMr6IOP2La2gzWYS
gGhbac1jl8z+3qqc6liKKjsHiLIzHDnUsUK+4aOZ9oR9O9uizX5hc09P8XHOdPlTlVMa9qWv4bNJ
gGFRrWwMfZmuVg3vTWWMZIgowxHHw2zrTfNuDWMRmiIfns2y5u70U5afvWvfnPJ9mj3xbw6kf9D0
kptk/ccxTiN4BJ+MxRU2hLS+VUwPb4lXD1zzzDw76uhhs7jke/SMNE+g4zbrhgdfcK4fE+nx0fv1
C/xnAhOzVD+3o3q2paMeu8kzd1YHlXt1E1AFw3tnY7G3GZhc0SscrUHwLs/GUavc9pE21d4CWqru
Gdy/UTOaWzZHBfqsxfiY4UkbevzqDTgJMFsiTtDsdFt2ln7m4nnnuPf3OOe6C8PL7mLAiyL+tei3
Zmsmd7XQkjux/kUSVweSWj8RGIkHYLHGE9l7C4F9j7CfwnZlg7RTLm+aMSoGJZm5NRztk/zS9CWW
fbqfC385dmVDrOZcxJtl6qpvJeCYnJeecAvqtHOi4um/v1H/70f+779pWGj8I8jgb0p+fdUXXzKD
W2uXfnE/t0Z+Li2v3FYFeJukrJpdUlN1eV1e36xMUbwpF4V2a6bI6iAkLG/6XKuLqsRyNbKCYbzV
yk/R4NvNG+exWbP3GhBXxBkZIOU4ng3cF58AXg+LWPo/CuXjLGaX0A9eXbNO1ENm+dPeaMlrlAnH
nTCts1nVaudmhXhI9W59aHz12qK0gAmEIXsB9LozRArZoiBuUupm9m7XOWNrKec7SOZzBLPZO3hM
LuWoABYOWfvaiJfaydIXu+vPICR9JnYFQXr+sHyCTXgvRDs+JaQWn5iBIg2XDIHz8sHvx/bDpGPb
SWV+DKSvckHj3CDVxVa9929eGrTe3Dq7//5xTPVjE2sRKXzDfY1Y8zmAA7Zx9VadGfVYz3ZJ1IsI
1K1qMboYqkueJoMpHYRr92u08rdS5+LzCmASsT65T3alRwDy3FetQtWyyJozkB4tAlShtn3KeNca
A7aEok5pvgO2cxDSgMnsFjjznNgcCb4/3MUuBC3CPwlM096h1l6WnmssHj3cBQXy57yZGW5oBfAz
JhaLl2tHLtHzLGVNckkMs8/AN4G/inBj8iYnVnV77jBMKkv2OyXtfRXwbxLNPA2KpdDYbSVrL6Vl
1FkYHmSmiwNUdchoDumdMj8Cg2HZZFgQzcwG34dELQDLEcI7CMAZq/1lGfpyG6f+BUYjTOzFORgm
jfy4hg5YTnU1m9TeE3qyG5UT7Ia2t8LqZxyWITRI8twLBEQB/TgzzH0mR+6FJjtqFLyFl+9KavGL
OdW32G/vRkZGRsJrNNiwlEvcnwTG9de0CwtK+tJiYkQbfmn65dj6xn2ZjCZVasbgvKnQiDjNjRqC
DMOehNe8GnHDFriSqyqAmGSegmp8S5aUFeFoLFs7wyMsjaEMA6d2rqVCNiIlsIGCiqXT0onY13FT
EsWzNdqy20tmXPqqDGsig2vbnEmIQyX4tDyavf/DCBxm58psovJ9MJGkKU28WSYvCj9gbJXbbMSU
st/SMwtGpXsOJPCnoWKaYDj5acyZdbOtyjeUVnQq+q9TdE8jhoBw0vqr4SUnlyYKOva56KtgU8ds
TWq9xUFq1LhZ51ejDyaihUmfDzBX7Oxd6mMTUGn3MOGC3DBhWiclVEXcrewlss8kSHr8Lyk/j5Fe
xpFit+u7Pzq0vyAfq3tRH7APV0dPObekqdEperm5hV5viFyc21mQB0AjgjXnW2eZzhf3Dj/1tO4X
QknMnGEkBG6q9IMlcnw3FdW/aXBZRM3+rzdBQipEBMBlIObyK3EBXs7w2Jgetmcd30ZwFMnRS5ht
ef63NjEjg+Fx9ZCUdDotemu2bZjmzq20HqxgCrZsVcfDcE8467BRSaMIGejeymp6T2FQjir5mpo5
SlA5ooom1NtLGaE5wfeUj4zhCI52upoyS5KP6nvFrlwLNv5u3Z/TC7Nr31j6giKFTTlTgaPTa7+C
4OZNAScTphC0HCPzNohY4800jx8EY1yIQ0YxkPxYo8FEI2OYP32vcIeNiz+PUoz1mlzGZ77MrTLG
ULhJGq7AanKd7agNHIans1NgWCiepKVDSl3MMFcoQ+3VixzH35iyuR0hwgmPrMmWg3HNTCbYDKVA
3+vh3OnoGuJNNRXfnZd+w/GfooBHvSfHlZAUi3H36sn2OZsBjjKl7u1zrwVe1Lv0K1Y7uXuGJgvS
L3o9Jl4jvMGQQQ1rxaaJYmOldMHZDGEwPhouixt9xR1iYj8VroZsy9MJlcQFT/0jiCSBZ9tBTHQ6
xkuYlbFoJMxLCh8ailuURFkzwIQ8dAB0tSGLeYpaeaswKkVLRjXUiWLn1gG+8NJkSM2QRMd0Hbom
9QVxtrRWKbXYQoJEPsEAAjnmhsjIWgJScWTnyGazvL2KGbtZPCAMVHLjaoZzyKvpMU2TZtO6WEty
F9wWBPpfw42fxmTZYoietmZh/bOICSbuV28iOT4DFn13HfGVSwlcGcAVqpgrFD8kq5ZNFEIqsPDF
r5SXmPEY6hTOQmPEeRgQ+B6mgfmktObg5dZPHafQ8QS5Ft6c4+Ph6bUsah3uFMpR/8OU90nON9th
9RRGcUwc+8fvUK+RHMR4SBrHfhF0U1gSaczE3TzQu7NRKAiqQ4XwFUCV6fz0pyiZwxvIZxvzXMlO
D4cu/p5772bXWnMnOANcVeyBUPcoeB1CoUy1dTNAi4wcDQm1xoaniiGJzPblY1LN1QhyfgUYDAfH
Lz+6RsdbhZfIQwxt1wwLNThHId0qlvzBm9g22XcZQMFInzW085ZzHhP1jMsTp0+6HyYoi8toLwxS
NQ0DOtGnBSZQU7CjmjpsBg0j66TepaIHKlcYH66pXfiBp5oXb0dbE+yQCpJDHWXmiPdmhNPYNM5Z
axh0NJjTtnXu3I3Kn7d61c6hctyD8u+HyuX77HLCqPM8NKzCPjTgVTdWO7wmNuv/LG1ChIUB+paJ
O8LUk6hy0nwrnexnWDfqo8QV2M0awa0sN6qM7GAvnfjNmrlEGLE6whxvdVUySS/TktFx09Q8ppze
jPTCVsY4+y31FCfLu7HeebH5aNraW+oYN77314XhIoNeplVyugzSZB+Xg5hqdfS8tb08Y+ZDBe1x
xpGzGUlT8oxZ6H6LoGaaM7qh2RE3tgma72z09ZBSJwnpukMT7UeSxX5o2IMWGUOhQsucTkhlT0mR
fCxrFnmmN0mU9diVkomXFNlsBDoIgic7Sn9jStWTFESUREcuQ5kftGaudv/9xSPZ10qHL9Bvf16B
O3OgWML//JgLYytmEG54z36FqlazB5jkvDw4VXUUGoFJTpFT/oyXOSbMumuXgHm0utkFDMWlWzEI
bso56MzOth3BWWUWMC30SWyAToEefLFGusuq8Wls1Q+gB5KQY4jcnpnuxwXutmWXKYy6va3eTZ8U
unrZq6QEdso1ijSKMN+Z/COnterD0MefepodDZU1m8qdvoA7bwbCyveoiyCH4yKNZ1KlGk+PxExw
ZNbuMx1XeJW4xB2PjFH94oW5FXKRX7NMyEabm9/AQ7/dEKXesYPYz0v2ahmknfITemp+9aS62jMT
kNEofgdv4V7x0VEQvR5x9/DcTOwa3LKdiMk5l7Evj0Ei77SkPlRVdZuxiaccNHy42mFiSJDb65BL
WqjM7fup7Q59ihW4Vk8IAfQwMayor6Zr3KlTq7Eebezkh2FUzWgdKYDRfY7+8prlfh91OrzsuSXW
lgDcfqOYpW2SzPBBTLCZ9xvW+KawgHA89LDTjqJKHoLYnEjYRtTw41DrbYRXf9Hf3+hzmICVaOkn
jBQEz7NjJV81Ze3ZGfmLLKprvHDNmzDcN8GAcknGhFZ7dYQVinGez7bDr69tX938ikGBhbNPkO/I
nAd7eMooTibjozuwpbP9aTzK4bPXA6a2TelQ2md7oFKwYdJ1T9LA4MuXittmXMI1WI6Flr2zmiEy
jAKulJpvmexOTY3xIp7831hMr1Ycv/cOtVrHB2+UL67RvzRkQ2yaYLIiiVd5WUKjpkaBgvWNfbgm
Ssf9AujRVN24cYuGj9YqXvSs/JLa0xwjYir6+ujO7KgGXjHogHzPDmOKDJCyNvQFxNn6z0qqSHHl
73HOr6oI8aHxDp9nJz/I3t8teau9LooZrZ6Qg872ydkKJ36sXHeIzKXfuZW3NcmlD10E15Q75WNA
64nIysH8pXsb4SD9r9WzA9YHiMw03RseY44SGeNhIKbk1hmcyKIeqn9u095Em03I+n0It271DbgX
EiVonCfbADNLHZCekc05d64UAxCbsn2ijbc3dts4Xx6bmv/+d9tE7d/a6h8CdKYagWXe8ho0tiEL
9wgmrb6vJLNG5rXyNdVt/Iaz/JuxcS3tX+5jHkvatHo1Vvp9ZVrJPd2gduw5ERBnFvFtGrUlpAnx
/nXEnHTrb7hqui2Z9vLL8ltQZ0T9ICH31G4yMnwNxCufceHmsBuk/+QPq2mZQ/E7cbG9rf+7qvWH
moCZd9PmxqaMK28T3+phoehWnpce7TR5AVphbUwMQiobL6Lzf3mF090cNBvw1ePG6ZCLLbp7Z+r9
Ax0BcZd6DTOw52qQGrILDLr8UBNij3d3cS2/MtN/FkZ57R1reCglQcRow3s6cfe41DqaUdvkqJcT
+zqYWmKWR4KCT46pVZs8yf8GhmbcHjpbG5A1LR7riBp5dpsp7O3GB8OW3MC+k1dlnYRyFyR1GugD
xxjZkBBkHmu73siC9yUzf3h0CdpCThJfUiaVxIfVnDYHpsTpthmBY/J2bBl+YcsdfHAF1rfjFJtF
8vkUNZWg0C5Agz+Lqet5Fsq/Yr0Mx4pFrNmUF4d4bNgzWkjFIHdmlz5SX2BRqAes2wBqUlO+oJUM
WP3LJ61DxggbG/BsTK0jOW2UTR0MnWWd7mISTvKboKnOpwdjosCprJX12rQndzaugDCsDDn8YiO6
Sy10UMMi//m8QDwLtH2pZX1Djn+BpLApfe+VPIVg6/G4w2uGGDpY5XM6LfgMxnGr6/UpKFI4+gUT
fkqAV1cfkNVUDthz+Y/C6m3KLecCckVs9Np8mImtQ9MT+QY5bv1a6QJTAKJQ28+rMSzQIOiwA90z
tkRyoXKEo8x7936JNDLTO4MkDY1xU4ZWtK+0aMCNsrjd3Sz9EGhIfy9c/85IDBWNSbvP10k2Wzmy
uVuL96T2NuXykKInOQcCXvfg0nN7/jv0d/Oa+bReJiykfsjwvy2WBfLCHwlyKMuTkQRvtZqG9dHq
SWxLInNwXme6633m/S2SBSXR7m+KI5ukC4qnUj5VBAAdC8hbAGrNKBENaJqBdG3Lzo7Fck4qgia1
6dyP8R6PIBRVjeJlqNTDeuH0ZTd+VR7Pg+3USHBVvg0LTbOPYjCgk3T7xKILrGciDHh/ByZ4FHOJ
DQWfuLRNT4a3uWzbvjxZYJWjCjEXm6IWPgsGOQZGG8aSHlN2zt2mOgJe+TOkAdtXcBcwK+Z48BD7
+Yh8F1olZWZfjdnEK9yv3LAZeDBKynwAKjj2sUgMubgmtcaFK8sm6lR1WAMuue53yAu6TZu9B954
v6p73IC0CRfGL7z9kj6MkWXPOpUOxSYKgO9KPU1s58PcUsw9KCZE3F7RV5UbqSSZBQO2LEO+MOFE
9gkDeDPo/tm2x1+XLW3YFsVPgTSzCpaUFQT9u5XSD2UOumqEiFfftZ/62ZmYyFtnw2VW7HzX00gg
8oLatFxaAMq3ri8eG2fDmrlFoAqfPp1ejKW4WrN5tjP1FHTLGZzDZegrih7PRm4YFyGC14ueMMcY
zfrD6O2L2ZfPViMQE8YFWfGkPiR+74SuY28MbQyo+Ns73FDnSWRrzgPUfiaFKn6LaYlZM0/FTJFn
bsvGe0517Tft49/An59YxR5awiFpzLPnNMDB6Fa+i6DDJNeRIrc3pjOIKyrshgkS+LxzVmsJAs74
xWzMA3rdY17c+7N8y5D4ACSxnYObXeH8vvBBlHcMBjGHqeCtUcirXbApTE8SG0xJGfLCqYOmugsY
h73DSJtCRWe9KjE3Fz8dtkTmYK9ZLWidm0NhmoiKuls30eCW1fjVg2XfVHn+sOAk5PtsoWj51R2q
4Y1unafJ8Z47wj22zvgVkEi4kSW0fG921SGbhydXceZBuP9D+/2leYxZJRInlzsVFhtHbGB8xzam
LpkFRSiG5IXm4Ms0UWDPOoq/cWFTrzn5p8W6MAyW2IzKPiNYw4QPPfIdgQ1LT75pkt9hWZeCTIBN
ZavlaBtO6LOZ3DNme1xoP2TMNKTxHOC8AUqEiSeHUTmzIObkLPUFyj9PnNzJfkRwvOLB6H5cHAcI
q9v9qDxxmwZEqNX7nMtkO5nap8lsm7d/o0XmjLzCsv3vZvBuhoMnS7mhXxG0Dun/CgPOxlueMMTw
LgxofX73DORFeqtZDORAa8Q4YlHsnns0Fp07fUxDnEMaKv9cYdJI0nxomXxi3MpdO6vQIfSOZeZy
cWpxRU5b52zE1KC3PF0cD0VbEn8SYEecjE8B3WzbTjAdUuPDHvrnmj9XawTP1CCsF12KpEo/N5TP
XLiELdfBjMTIzPrQE/gP5nzSI4cGynOjiTUMQyAGlkH3kyrkCG2rbaeSgiQ1x8My873M5XlR1nMr
1FegqHDFytMv4zMmS9bdCYMTF4/CiEUFiROallL8aDZpdHNCsOQYIIqiv6uc5oqZ9sXD0cgqtyTd
0TQ3rfXX1aLZFD4j3KLg6K6s5Cpin/24nF9BAjwtZuZSeY5no5PUyjhiBvCEMVpoODree1Amx35g
0+aJ6WY5aJXXj/VTDJYVYeDioyZYyByS+2RyXiXsQMJ9ahNgq/uAMYKioO4vXfBU2ZPHH7SFTWgU
u6SoeKSKAo0UCUuGv/yQF2pTHCD7L8xPqMSg/tEm8q+T9cj5g9SPkp+BeZEuN5H46zw5i4yxvrqy
D9PU/cm86qU0+RP0C8RWjU1IxrGd5eSpq3y5pMRcRLLqGR0t5iUjJGTjUWGBBnhtZ906pe3vLOml
JlW/BXXAinuYaP4GeRUJfleFXdIdUyx0YlS8mjRc0+zwNlCOySLhM+sFzbJONIhTE3zYVg6eDk4L
M2YQhR7trhcSoNLM3Zkb1bYwnbMu66ucya/rzOIjSnjtApn/1N7SbRdzKLelll5SZe0yWTHVlPlW
o8MnNJLRJr+UE987DNY2QjKE8frxLnaq59m9xGSWhksZtFsUluuNAuAa8KXz1Bb2VjStFQ1eYaKC
sepQ2tV1gqgQ6OLoiPKl9OTTxMYVruovQ3+WkkhmB2tf2462FYN4QeiCprp8cph5Bn7a/+D32ZmZ
+IgLnxCCjAPflPpJtKsUyW00mm4VyaE6th3KgMGhnQT1yT1TSUrmeAgFMghhx2AtjGbamDbbZ8e9
VYv2kNUFiwQDQkTlOFEglf1Y8AeUy6O+KQ+WBYytqefz6Dd9ZMbjzav1c+JAa2rr9Ej2OtoxPMuV
Mb+PUxVpJXIt5Ej389ydexddshT0k2CujtA/RJhzlWE6RsiohmmHwYN7MzFjIEvrb3msPtMOshs5
wNNGIYA1jQFfuIV70q76tzH2SAii1iDYOM0YUaYgoqNJQXtOrC9HMD80ZHrO5MwQumcpzLs7Jval
Jsc2HCGNEbTwkjwvrfY7aD2vcZDdsQpPtzjcuu0oMhQqI/lQqmDg5Kb6Lvc4R1SbGls2JtNcYHet
d5ZMVDgI7OJIoUuHqR01FMNQjXV97DTbRWdEyGCrIQXZP3iyjaMAOVHIHI3cszq9R6UAHMkhFho6
GmLoSUWN8eiOOTWu4fArl/nbMOiEJRgn5h8fKTGJOzSgjHs9n0m7gCFE9gTTgeahN7hMpzWFpLDk
D+tiEpXjBtUM73PtJG9m35x98U9fN1++ttUtey9l+oMortr13kqOVNRb6BLuS6s8soM5NEQK0w5n
mFHEvz5Q58To35Uy8pOsxDlu8gMhz2xqBh7Ekj98ljLfczqfeKpsxoHSMVydyFT1y2PptM02NrKP
OIaIkAQjuziHVz/oFXoSfQkbuRzLJt0XZv/kQ9QuXf+bK4BGyiceohscFpnZK51OtnGC9LIUfmTW
ACSWXnwR3rv3OialyZFeIrmzvfEFKNAFatSrvyDOcOanmJeXgdHR7fVrhpHLWpLHalVa9obCzwys
e+x7tgSFE8EFZaJtaJ/rz9EOFGvAcveSU9opgosWFx9thvZQs4LfIniYSu1SMPa/s+Ugt0NAt2bv
06l5VsTixVg+CsWYj1teGcl9ZXd/hJ21Yb6IvWPWCBPL7pX0+Xud/QgIOj10LD9l4CUQDE/MSFzW
AbWub1rTflZjV2yLeGK/XX71JS0nidRMRrFUzCxCw0FOiNBgX216BbxxZHleaZyFs+tUYebRSkke
Ryf5WV/PQJGWpVWIF13zAekUV2pHul/AaMgNiI9NkDZpUn46HtUe0VUL4/bmLki0R5WBDQzY/dIf
JC9OS1Fv+Gsq7Iht0XGy5I7FEubr8lg5LpsI79y0uKF6TdfD0VcXqO1Eb4DEsQN+c6NUp1irVs0l
FnFkg0UdnPKSV3rpsOx17NAy1i2cbbzCU+Ce8gQ1fVf9mECuiEw2z0WMEdEt00hv7TSqc/eiSYVv
quRqVT5xXEL81Fb5yH9G91n5UWus5iSlPVfNdJcE/7yOc3CvxvLb7eNrNlXPrSsR0FIBtIgPyzZm
im/lIetQlkELQjlNc3EaNlw9qVv96LKI3EXjGq4awhEgKCrfDiXZ3htjVmueDgGISC6MmI/SZy0Y
xSmqSLVAMu3RroSONLHi8bMZzgikr86eHGveer082KhBWBUWJPCW8GcZaoQ5NGYCxrmbtJxCftNX
Lr0FYcV6qolQn7LvifUjgk5AwsAGQ7OsiLZnKMdGOoEYMQb7fnGeNDn8OrmNer9DFG8tlXXKUMBO
C/tHizO97plWEtO0zjPG4pS6+kGaHnqArmr2BZFvjvaXzTMzMbwQxsBWOI7L6Y6pDLNlNJixvXLB
KqAM7uQ2R0D93F8usdTkiCC3YDtqM1aaGW4lBcPmSfd3a2UKEOI7FhbdPIhmB3fWuEz6CdFKMi7b
cgAFBsV3Z/Ss/Ju25oJxw2wkyrsjvoplCiL3ITAe2QWdIDTekD0vzNCDjp52+W1iY9tZ7nOAqPJu
1TgYFcBOrVrEsYHcZKqfmpdhG7APjNhHbHX7f+SdV3PcSNqlfxEmgEQCCdyyDMqQLHqRukFIohoe
SHjz678HpdlYqWe3J/Z656JjumVYBki85pznuO/ghD2S617YyzRMz/Kttht6YpJlgnm6tV2PncwS
/aVjHg+hSTOLrJBr31JHRtnkYt1NjajuuYnHuv5pL1Z+WPq7zE/1A7X8VrRrggs6nptOrT3kBPmw
838aiqeFU95HS7iOWgmh9hL2blZDNZ4aL6Llc3dbNGXlJm6+AhW3jlG2fECIBZ5R7PgsblsGfze5
il9TQMObJWNYjDhpn06RPoyVgkdnk4cnLiJE30UKO6HmvoXZz0X52DHWmLzmHK+BqqmqPksvZcqA
mS0d9ev6EOgIzqZ0LB4Sn1eo1lDnGtMIdOi62bF2MDrrVZj6jmCsLWlqFpsmmmnQwAsLgOwQqUXs
Qj/8Hi8tCVh5+fVqnf83Ge0P3teP/xuw7f8ruIADcukfKFL99z/IAuvv/l/sKPkvEE+ejfHgd2yU
/JdP9KIg2JZdpy/WrJZ/MwWE/S+hpCdMWyioAn8Q2vx/wbAHRkC4gWnirv5/w0YBJ/iD58FPsKk8
pbIsEm9tb/313wD1zTRS9tkqCaQiY9RwemgboYTbm7Bz7uBNDm1EoHjDHVT3VPpzKZCUQiK89bH8
3rMpnN6mGBg2m8jxxyRYaJdVd0xiSd6WfahhAif5GZ3rePPbh/t/IJFcSTC/80JNm/85niCYWDro
q//2ymGipq09+lFQYOjlsIFxgEZwW3T6Npkdbzu3yRAoyxyCTKOtwVcZEqZ230QspXCPnuBcVrhs
OYS9Qn1k/sWOIWwDof2htcmvZFG5I3b4wfTT5U2S09O42XslchDhbVjsrr8u3Bj3ijc+Yz3gABuZ
gf/zuwS49/fvx+bNEUTL1+OZYL3+/H7qvCoXjKzGvl5fVD0T3qtt1BZiacCNGjEiJt2DTc9V4JpR
sy8WSu/Ra3/kc8LOx4K33HR1dVS2fsIAAGOv5Owa1zeHjmxrriRJD4UdTMSoiQ5z7eEL5Ur457fB
Rfkfb8Pj+jJXdpqHyeFv/OmpTdximQ1vPxCosQPZSk5gmWjQ8n3FTG0wDtLJ5UZ0BMybAhff0j9U
zRrRbRsMu7uyQR6PQWeoJIK7yH4VBeaJivXuxBLzJfUoFxyPg7QuBlhJ8H1vVIOoc/ZdNEpi+ELn
VoOhx+NIls4W9INxn0oeuxEDhM0VHgz+/B1vfHdPMzNn/Ecvnk++GB866u9d6uQF4ll2NqRfYbEa
u/arMa7BfbaX3nnl8koYLxSvTn/Y8YlmjB/WoLgsKAYLDv82YZeT9AnLP3DNUMxpBELiXOOPWPfx
S9VipXHxgiCBEbLah4b7E5PnN071+D6vHKZEFbNWEqjt+8JIn6XXdscyF3oreRKic5D3QoNe/eev
TfydxgTXhHEqIBRgTEB53b/dY0lZRCB1hiHgNnHwykZHQFFoKebQ2cdEEW6IklJ3wgi65KVzW+fM
Jxzg3EE7RbjIvkfGdL3UHBStiR0OR0Fu0Q2qg0ZX/n+5VUiP/9tF5pCOsiL4XBN6Cwypv7GJLFUR
SmYUMGfXs2zhdAjMQc9nW6c7YWgDXyozqkMp+jpAHPS9ZxT6gM0YIkZ5yBxnOqGBUDcRAxCIE8Xb
bEEpilPEbyZD9JsEJ8mhNL7OaTogl0/IGAYzd3u9MWdXfJDdY2y9AstJFSKHkXYSEejRnTEJE1yc
2wzEw3QJCO6saPymtyxbuKMBiVAPe2sGrHnmxsF8SmbiLmsEK+TGJ3EvHZIAeieZapIhU2g651kt
/amn7+tqMwm4Hc4J0oHnEf3QPIGebSJ5YiJYsyrkyd+61gcq3YFMIkkTO6PFrCLjzWb8uR2R6hMc
im1VTyzhVLzOHNr6oaIP5IMAfB8T5AkDt7jDuPuaIvC43n5uI09uKpxzaTXOuZ3cabPa94IhT1pk
DkhYc8FVn1mQLVWfvM+SiK7rE8Pt9a7UTQb5LH4ryrGCVO6IM3pWm6FJlwTelPqn1siY4V7vNLGy
KIoI7gMtwupzNOSpcJonD2/XnTPFpH/6cURhhXltLFN7l4YAFsZFMVjWIbeVWZY7bxUZumUC5hpD
ZscBMsf29KD9TYTe8nGYSaxFyvhpYlciJ1I9Nvb0Q9kNTDwvvowJn7yF6fvU9Pl74pB+1lj3RY9b
GX8nkYqGYTLR82TgT5UFzaOqd3KWHyswjQmWAD9VYjXOcubY6Bu3BjaFw/Up0+Oac5ZOvBoOqgBC
G32ZrkulgNsxPCPTv8ckNJ+wBveb60edIgVibFXCIDHz1+vBVcmhPRtdeBEF5h/4M0i7Fv8pElrt
ZLO6i1IMei6bObaaKXxIOh7ey3Drdmgf6B0Y78v8u99ULmwTwDds4jNK3OQ9R1K96UtVB0qjKTCn
UjEPcDeZXGgqrJAi1uD6W8+GAjY+TrJkRiRqpduwZrOyUV2S/5cjyf77k4SbnCpFEh2kTOWIlbX5
e8Ey4+7Ppn5IAxuOz8HIEO6aDO82DMRe2FzMj761JU2hOkrP5WpfkAr0cb0h7dHZs08jt3h99pVo
jQNrgj2mLPqmOh5OEdR8ZPCu2uU+o+904EqIc96w06tTYmE+pYvuKQzS/lIyMb2zsvK5myWOqrDF
0erLA4Pcl9B8uF7VeIH/21NU/AdwGi6viSDd5AMQ9pVP9ft7d2WqsHvjzVQGi/4qLplSrSQlNBM8
J04dXKZTXLDdxohW4N0OBvQ9yEG7h3VmR06orVDII741yXK8YUqATpO+7dQWAFj6dTGB309/sNr5
0kxmcbsGRv8XgJzzH9+fJUiSc30hJGM05L9/fn92IYnJLco0yMOq46kG5wgXOyScJCgM/TUv6odC
KFY26LY2Te9PFzKgWapjQY4JBBDZDzlYTBdR1FFlNkVAl/+KRGt1/MzjryPE1jCD7Wk4ZtI5oiw0
YZ2o98bqmYw62V8WYoObue/fm7Qwz/6Yfu8H07pZWkClanTWR613t4gz2Bn77AMd3F/rVyM1v0b9
tE0aQQdctvOWrjXaxghcj43JVAb/GbiV2R0oB5EXNX3gYj3Z9wYngDnru9TrwyeJFAQd/j8/qB3w
Y3+U8YSIcE9IUmLWQv6Kmf39ypipISKVTXEAAbre1iliMNBFDDupH4O0n1lJh+NDa1jzQ28ZAcTP
4cUn9yYFbPI0EcdWNOfGkj5aQQD7op7Ia57TmjYaHb+PHI8cxVbl8obK5qlv/O1kW/LN0f0FrSqi
iXEMdCF/DMg9nuucUBGzDM+dhWTfqSYIG2vRiV2jO8aWteNhxTG/xM+2z1ofnm28iVWn7qyl3Lb9
tLPtoYTZ5NebIY+eurFO9xNAp20TK7FDSvzXP3941nrJ/d5JOBbwbI4TyxcrP9dfq6DfeiB3nNh9
RIL0JhqOczlNXxGCxuROeIoJJZVZZ+FFWCudTDzXqGER21VHppIg1uWRjCn7KFPgSAC3/ktCzjWt
7s+XxikHYd4kIMZaU0//fGmggweFxcGGNesluwlBaB4bLBwG+6dR9LfFuurhrdVHOp5pJ9weLMrI
RjapHmr54EpmELpKzzEPzBs8M6+sSbzT5L/gJqgfrTD6GgtEBeaS3BtItnaObDUeCETQWOIYmTAu
qhlJ7JqRpUotzfspxu5WoMs7YuAB0j2GGxFS0f/zN+L+5yHBOzNpgQks5B9/70qt3tadKktrP9T6
WXd5Fyyq2fgGdh6U/VjOJugmJK8WrEoru5SnPLR3eoms1+mmaYg51F3oY7qv1d7IdRmg4bzhOip+
1AkjdWV/s9ifPZgapbldo4+Pl+4yupvFhlU5yMa9A7B2gHnX7VCuDmeyS4C9UspcCxTfZwCZF/Zx
gOD4gpp838bR2TQLHxIffmKIR49rIgF+XiLeE5JIBk+B7AidBz/DMthrOYC+mBOIFQ70x46yrdUG
hg9jrMGa39rOhOLAJMxhbQHswSLfm4DQwEm7b4Bly7PjsuGd6ylwne6gZq037Vxat//8JVwDiP64
9hg9cE/4iOck57RaA6N+uy2yiSi1kZYRZJZI9kwKLmwfppJdyiqnZT1KeIxCElEWGspvWOgzIMv9
CLNZoWm4Lfd9Gu0cWEkr+8MLRlA3Z6+pLmXWv8iSKWExELVCLo+7dRqs8yStKHeD7OLFBy/HRlxF
d7IJKVgcnErzYrQb0wZ9ENUEFAg5uru5mp7jwQjPq7ApqqkgK6kJmnARrtTuu8XvY7XaXvqKoD2M
QHeiH4ebqJwxm0atxTYR5l01mMl5EnkQZY59/OfPcIXs/3m08BlK13UFCap0ttZ6of/2GVowga3J
EQj0EibCC3ZpNl6I4E37OV1sZ8eqPcfn4L6FaYfVvELORsSrPJIkE3bGuSyScJvVmR8IbHObSXR6
P3vML906B79itquUZDmSf40iFB4dUjRV71vkaifdsnapEyatM2nsNyokxgR00oLhtEdklhgs/iME
FMZgLxgUopDKsdrlRRo+wUo5GNH8iHTbQCSBEA4I4c7zKhK5+x+jhmwD2uFuiXgM6smQWx538ihZ
MlWKpsPwy1d6Rr7fsf/oI0g3//ulXWtF2wR4Khk18cRPdi5uVxLWl49//uhtLtX/+PCpkoEIS1u4
FuuUv5Uao1i6uaM42zsWSVRRBbUkmcMsiImU2RLDlNAWZFvZ47j3Yh6bU8R78W20d5Yo/Vvfhg05
jAoXno+C22AMddJChPcNPkIasT4+pj2Nj5bz9DDhc2U5WUDTCn3UTATDhW58j1TnKR9BfSdd8xhp
jJhLwthehESB9yhGGAmg0m/DhUnA7G+zMYoDgVfxxp9NHn/ThKuAq5x+eqkgynU1dU1UfmeRj0yj
OUungK5Yo8KLCHgFUWOXwFukur2+ptpssk2D6fKGActyMq3qjqahe2pb9y5NrXCf21YEkhaQ7uw2
45FIScIFWdwHjS1++PWiHn69N7i8Ox5P3g6BorUVbNOCssSZiDpE3KrKYy8043+jfiwWhApm2yYw
3cmMK5tlOregq/Hb8YmC97xU0ZjdJgzYieM52zJitBLT/2HiOJT1PN7GnDfrbVnWy7pGXW9QxVLi
2qtLaGbXjxefM7nzSkZ3CNz9TYevdTvEgz5MS/1xfY8qhT86sQAfxyU8iNBeM7/ogMYlai6hGarg
+hcNc/Uy2l57PxiufcQlzaIG0RZJgggLVZndRgPbBkpuSPkgHveenm7DORwOJlOTs4inr6YmhXla
0u31qSjzZTk3WQS+rKsPRpeHu9gEFBzhDv/1pUS2nZ5UQjfSdo71gvigOOEOFnuzBadPsd6e8Qlu
jTSBRJWSh6lj3I1RYWYkzERMYdfLCxHKZRQDLvNyN5ae9dQl8hFherkbuJPJIb+XGo0xgoTUEffk
Xnm3k1eBXorXRE2bVW+bM9WgVaOUkDx6plVYzqKiI7snIKXzUZW4MWihbpdhQvmNVORoOKXYl15Z
bXADnX69+sQ6RXJpbvHZM45bb5OONGvsoRSEoe9/QyYJcUXj/bESMujXq6+kR2uZV55UDcePojzf
ssQi+2pmanIdaCwm+omqGwBspdNxtJVHClPnnLtyIgXJOCS+/sLXeM8bzy6wZYm/UtPDypnciWSy
bphwcHetX2jbcnhlOIA59LOcO4DVkhEWz30XujueeRP6C7Akti7Cvezh4Rh9mZ5N1RcIMgXU+DpX
f+UlQDFOqTtpUPe0DkQST7t+kIPf5ss1jjNva+PLod96A6r12HOfa6Opb10eeNevy8ualpmF+piy
VDzpCZIL2PWt2WEBNav+YtrJOann8HnODhB+9Mf1agQygCwewxySanKAmPgVJ5ZXPOVmcUitJL7r
fLm73ifazGEapq11xB1+wILeXrhw70l+NQ54PwGXNuSYTNn8bsZxe77e1ZapuzumMRzx6/dmLzMX
+igJrM7aYM6lRa6SN8TbIhvc3fW3lIO6dL1rPWbtd2neDbG2n/PCxa85o29hQfizXvg7IG08W7ky
DlWhUlSZ8yFGUf5CRMapGGnAnbySu1aCoxBd/8lyPd/YiOgfut4QBLuEX5yQKLrKo7AivgDNXpzB
/aK1CNAeEd42VQSrgAYPojQh7CJjLWz38XNvGx8diqvhxiiL6uADF8LZRTCUW5Htabj67HZMWLRH
OFjvMnGeDqHorIDLMDrpnILfp2Xdg7gt6V5UsaH+RxsC57D2GarFtaweo8z/VokQXNtYndWCnb/w
ctSmy2fuyW4L0USf/Bo6Opzcr7k5IMrTyIeW9MbwwvkrTuFxa8Ot08MwHCww/Dc9qJBtZ3czvsMp
OlQ9q9pZUtENAzpg19bvFiFYj4MN3nDxUQXzmM3vGcn8HGyn2gNqRSU99CEqKe9R9YyAc+V55yJx
vFuncbeT7M1buSyXa+lqksAAtcB7RbdJDTUTWVYZZo0WuhWP1lzNG5tbOxr8mFTceB4eowkfvvsQ
+nA9yR6GVwkXA9KJa2ZnTILPuTCsF0iBgM1kYj9exwfCsw1SE42nBgXFfmKvsZNh3l7gLvg3bZOX
xaYfaIHLGWdQlxB8ef1jPdTdZyu5TN4U38ZIJZHsCT8wsuTr1Bjffr0oVNX+Li0BOtvhchKRizDJ
6bbIc1TQeJU6zJNGbd7VDE9zRn7XAyAuRvw42bhpkuHF9JKStEVnT6dMAeLElyzxjWMxxulWRZhE
QTfur3/MNVW+7RH+PSbRQZBCbHTzsatSAySkO7/2fvbFiswDXywFkm1cEmZ/h8nIzC1rdlz/ogvQ
5Uc7rDzhvVxGHmIC6q9N4c4rJOZH1MraaPybu1ZP9h0iq19v8noIOvaERwS5w1CaxhNYGxSH5qtO
7fa81Hj2I0Y7ymq6QFX0+ZYj7GMJMzMYKtO8VXmH5awJyT/SxQEF7HRvlkgUJTOp61+VuPH3aST+
LjKY74K+2c49UXmJgAL360u0Wn/rNv2BfLP6kGCuZWR9kzQLs8NFf7YF4+ypUqSN+C2vWxDqiLkV
GKUJS7Hti/EAvrc/2hOm3CIJInCmEBfm0TxTQ3i7asyD2uXU9vFPT91A1vI06q2XU1VUoxywpvEw
W+q526HEYBpX2MDITPuVuhRZqC6/uibQTsDXz7VuJF0HUgF/AnewpCTYt0TLwjzATUH+SdFWqPzT
4vn6xrQ1vENWmB4a1c/AeCmr4G289oZX7ZGZ1ujQWM70U6NXmT0pxusnq8HCrjg7UDFtGAWV4J0S
VPUluSq8a/VZCvsNq/mHWdqoN9c/kleC2LcpbY4j6hKSYIzoCd9S1z0XprBexklRlAMj3KcZigBp
LhQEU9DbtbP1eOqlSF2OFj67vVzPRnIT53s/5lWoJXmP55oZ4Dz9lcRUlBx6zeqLjB+ootUDjp8f
RSphZKkRCzLNBTILzz2K3H+XTHNm5C2nqCyNva0XHkbx8L0tARlm6maSg/GWDnvm7igiGGd98b0M
L5bZgxxxpH87JfMmMlskq51VfWHgsZuK6Z1TES7B2MKVDrHjNVmGK6Tp3cBNYbZgYznmUs13vvOt
r9Wq+Bn6p8QA96Lgj3Yi5lCO0E7NXiVPNvnYwYCHazcOhxlxzouUVRc0WfteSVxrcs662xxD8IZQ
WWgqUBR4DizDxm1yxtSCk6gbGEWDUZqQitP0gBpN74C1vjlJ+76me956OK4riA9Hl1RbDC2M7qRX
Fd+qdLqUDEVZFmHtsKKcBrO7+CDZvgqBZrYKYR9h/H6owrfK5QaoJLledcVN1WmkXZU/lUcmJ96+
aqmLYv/TDQksSmKWmhNjz0O0qH2SDsMNqTTJk2lIUNX1SZQBo7bqwRqngH12eqfjPt1Q6PAwGu0n
HybHM1UpdXUs7nzyPp+6xrkMRo/gU5sfv476ZO5hQIF7jj1WhH4LnFVXCUVi8rOReNBE3ItDTmzp
JjKsOLCnFi1Jtwp/cL/ZSb7r3cRHeshuhQ3DUeiu2ERxrG6jUWKoLfoj5krs9Ou/RUiZrvcSfqTI
SmsyWvbOrC7SLeSxNNNdxp19CjFZ7kIPeKxKyMiGrCUOlTGSXUb/ynDc2/nhQlIvV9GmNB0GBJhl
cXtujKGav5Rht6yBxB9RDfxidJxPz/4atnl1Z+Y0QWrG70tA74q1Q/NS1dyzk+9Ux4UznMEDtPMs
S8kiqPxqmw1y3MU1UaY5JyTatSY5zVlfMiDAOwU0a+ReOuu0hutRiLOlVtrr5ByqkXEa5IzopstW
ndA44u132u/XU3JOswu/Dplr4rrP1PvIuXVX02ej7qzJNAEtTaQ1SnkimeF39vYJ2XR7rLEnHu2i
NDZFF+KMVPAPocLFt8qL9ss6C7r+joERwXFYvxPPTOSR2aD+yGlQN71R6fNiITpsimKPCNU4pCab
WBV3PWLHBGNRPGZQAZDrGTGO3yQW2asDtwJ9ZfMX+33mqiXajZsyc2RgdADnsbggOWc0cr2WFD4t
LPQ2NqSqBtIFQJiinsPO7c557VvotoebkLjpvZ+0AJKWZRfpMv2yePWXaMIVwIlv8Bjn3xy+G0KJ
WiRKclkpEeONRsS48dlfactsnm3mNdUYT2f8DW95x8iCxkUGGA53M9SFE7iqt9ZrS+B3SQiUQ4cB
+xfOH2dQgQ7Rvm6ISCcDE67UMdMpYlfgBbeFMb4xTA0g2YRHzx8vI3jzZyPF0+jrj6Ke4mdzysdN
7hJaMGJ6DMg1Ynm7qtDiz2uplBcnRO/feMNQYbDNNumU3EdtGWABTfdZBXslsl3/sFTuXQQRDbq2
fWEuF01SvU85Q3RbPgFbeQPlzxeeLG+5Cu17imukZIKNBMXP9WiX42JvYse1wfqrW591xrZNSHOt
rXMzNc4zaWiHaz3SJSgATM//SUSrudfrdRSOyJtTtt2Usi4GkFa8zIVnvYAO5ADoveJiM1YaUq94
gH7DsbMWb6kkyUC65XiphukntmxyjlwRInFIvxPu+Xp9fFE+Y20y3MfaM/1zs4KAmuVyfR0QxG6j
uZn2djrSOnauD+T7wOYwvK1mIifamnHIukfyCA1eXPpYPNfiNEj9ZYLaik2fD6TJuiD3qe6vfeR1
kK61u4onxmznzpa9i8KR8nOdalzjf647/dEkHdpfHIqbaECAXh0dSYDcpKJj3FhYldamj5syP85Z
/WmTSc3YkQ8Ud2J/Spd037OtCUIFwLrw+IC9ZTkZbgIFFoor6d/W1sZQvqUbqO7zJNtfuzdDwP1v
59G9dcZk2uMw87Zj7audscjwvPTpXqS1OGX5AiVB5F9AunLVh7l4SYHvEOxhvRJ8gayFCYhrYnKP
7VNlDNHZQMLC8ZJfQqUC1fwADxB+KQd5KGaGrJI6JpMuZ6hdAqMm4LIRmi5J8JJrUXzLSjo31AAf
0VR+jwheSOcHGY79vSWgdpjZYr2IzvhrBlgE2B2OKBlThHvgkrtHVPWQhFEYtDqaz7hlV/mor9tA
SGZcIQBXnuSAZtcqkq1zMDNinQGp3IoaL9wwtjBhF7B9ke7+wnk8HnoDDM0Kz6VkAZKOGxRWfO/T
QBOxlVDGPUwkal5XKEkjvQCLIWir8t6IiFPSGSNM0FlIFweH0yXrcHTPtzSlzBQMuLZG675M64fq
edlXq4QWxjz5OKs4It4GqUHd2y1Wv4RwM+AUZGa074VPluf1+OTnUpy3T8q+ILImTpNNcIBNFmVH
4ZBoa8YPmReeiFAFUTVnd57TfrZmrZ5zhSuQx8dpcsbswj6BarZQ8yq4l0C1UJHBNbO5IbUf6NUa
iLmmfDEm99NAjuCIqD3V84uds2hoqEEAMG6WBoMQA/WpyEvI5jO43nyCGNtZBShzd58UPBC1WAVF
Tvxps8a9aJ8T/d+9j/DRJROZGIiRAGfySLaaHQp41Rn9RMUj34+6/GK1WH417WxbN+2lLqtPI+ra
W9MkCWscGUl6JuvAGMItcnM8JO28kV0UbbSH3dfVEgGYyeF2rQdIDMl3FVShNbyr2BNebDAdgoC4
6ScGRuQdOrC7J4TNC1gcMOCFmO49WtVh1MMBpx5jPCiwJb7hzu3Fcexo0exVneOWa126GFOQAdDb
pHFSna57c3zS0YMHf4M0eyIlygvYJALOGwCtiM67HXtlQSkO5SWfl2/jaAaRGh5VK5oga3i0heFg
oviDKuSG3jd7om5OOAAf656aOdH6RxeFw57ne/c6Df1D6NYUM+lLaWvrDlT1two6h9eL6BZuwH3N
XvDh2o4JoIKb2HA+AKf7QWHa96nbv8UIeojRscuA+VmI1CTlo1/7SnsViOSefhxxGhwn1bBwNuwH
cKgyQI5M5A7CYYyfe/rAU4yd/DB2H4M1Ui3E9vMUq58lNsVtX8FRXsax4FHBEKu1DPN+0LhqUe1c
P8actMV1oCo1M+CrEqkUc/ZETAY8HHWWft29XhVYhot7SrvE3lTAMmmOcT+jO+E7sHz16Fgy5/ZU
tBdZ2L5qKSjkXHi6V83J9Sdmvs0saNXrUNNEh7Qnkb3Z1/bgnH30cNFcY2DU08ZAQRrmNu0XK4Vc
AUWpy5PIyvak4+WVYCnnvor8Q7mAaZpGb+fZQu/svhK4UxP9+Gvf+iVyhQ50S876ommPyLdkkltH
T16V909QcG5sl/uVK9PfQnr56rneRWWZi7XMdfYUvIxT+nWj01WPldhb7GBg09WPSYHMYCANkwir
M+h3MJtxZQVdO71EK0MSC9tWhrA2UZfGv7QEysd37C4o0PEBjXvXEcjY4e5N+ODbklm5i9Nv/0uq
hNEx3ht2ldLVc6S3HY7FFPKlrOhx2FM02yLFEwv24s3mGHtDGfXFsnltLj/fisRbXY2PnA2PzTyj
3UmdaWNe9V555+CzQfHZw83aKdE9jpHYIgiPA2WPHCq0IE0dpTt0IM4Gv/+mgs6GgaDAOYVl6jaR
ySNj+X4nTYVBsfgZdpZxcWg9b/JElAcliureMCJKvcaKD9IaY9ighk+2KSO31PTUrUN9PC2Wv5+n
BMcjZeWuqlInWIR7cUOCh7LCo2RXOeF5/vzEX22d5bjKItZLCttKEqTrjdiaTrT1NXdKNBeviy6c
e+C5O7+wxgfu12+MYJGgNJqJ1kJTCCz9XJqiwhiNm25cWJygD3jomi7C0G8AUq5INtGSVU1Tu1Rn
oP2hF6QH7K0Lx7Csd51vp3tZjuDxjDHbN4n36K1jfUALI/GkiOyvjcX1H0oP1R3kA5wbmD1V66HW
AmOzS4sIS14ozz9xDfnH2GD0oSYrPGMtxBk7gJQ7xZhrblAWMcXm5EW/n9T9kcmXv5/KT4zaUPD6
V8eCYF7UuOsJ70o03MIqfpqjBO88M7ICwv76Fl0F/kgghTuNlQTCmhU7O4foQgJcw3xQZJeh6D91
B4+PgXB+iTMM054xGtssT4p9JThTIRdgb6ot5+xI/cruRAMyox2zI7p7kDfNlucie8YM477ig4FY
NE3bdjSLQGd5e1BIwQU5McKIEbtFh8kd96iKzP3MnouZeWUckz7Fw2tZ1a4wnLVezRF3UB1Y4QAn
ze/ip2aLKm3leS4HZFs3rlX5lx7AEObk3DqG3rhmIsbHzIZboUB8RWMliJ0QhOw0ubNFA4C7jXXw
rvSfeT/RrnJU+2KlWIt9BsM3Cz3ViyNCeepK8ycDh73hDsk76IYZlg7hK5VYs+59scItk/TQ+JSD
SdE5u8RFZ+jQ1KAU5vVAgHm1dOdsWb7/sGpg/xlhkavD0N7nsFN2RjamWI5i5674TBgN3kxuzi0w
uiv9ojdunNSug9ACRGAgaWE8AYREtZSv9ZAmwfWpANSuQkzpfcbd8DJpz9gOWdfjLlfhjvVPjruW
74MtRXB95mQy746R3bCbGF/wXGOHzFOQpa74dbHg90dn6HjYztZvGVzH2VZCnexRflbZGAZ9vR57
bUUEnEouRkJjpSwa/1UHFkFkJF2rYvcdG1SaocYe0y7Jrik9MkAABkqEqgCnSO0pPXvnJGo89Wb5
OGmKL3qES5G05p2b6ha+Wni43tsM9Ad4qX0E0QxIoyx9JALKfZW1eTKifDxdzxl4v5esM6pTOcnu
7vpQa6VqdqKpnlwQ3Yi4iVlIBzpT/s+pTbwjDW/7GLXGtp78/uRX0IEHb6oP7lD+1cDBxyeYXFgs
fGiMU8eoN1iRWxGs716Rs5M07U67hHF2OHRuOruo+S1hHThFBwoBwBXGJOfcGMN9Uw3hOUrVJ4im
Ft8sqr8C+B+7w6W8Z2OCrEon7cNSVNFeIzjnsoH3ThQsLOy4RSPsxt5+as33Vs5dYFZhT65eOrMp
zf7StRcHcbrg/Zk7WpE6vbteGkuyHLxxsc4q5A1eRbJNTehFiB312kcNLvOTkVQ0HJ3WeUwI9BAF
OwYnghG3TldTchX26IJ+qFo751haDwzjyRWAHzqvGx0MKLvrKVzj6gSx0uaBJafo5vqz+rqTAKZZ
kMaJFd05IyezCjUU4dT70Wof9Anri4FDft2y1E74YiwraI2HGhdMn+8duiumTTAThG3G+zJ2EVJj
3ZyS5itahWnPMaXOs8B6hd8QKV91LNltbUWC51TMjsCe2dUg79pL6rDhHHBYrVbAYiPxNoPRrVnr
LTUFBRf/qJAF5lH9A+JyBjQM7Vhfm2+m5B6z7O4NsqmzXcEgiObPkUbb64mIsSEKhz0Dr2EP8t9m
MzxXx6uE0G1k9dHL/hDLtj43sr7Uee3eaujFzqaqfAb37vPkNNazwdW8ma32udX2/Fy7XE0gZhRn
ij8M/RfXjT9zxBg3CDSHPb7yQzNxKnE4n+GUv12LsOslK+yF8DCaa+0e4qKszkOclrvGQ6Tp8ky7
HhSR1xdEyiTn0arey4hPpvwf7s5rSXLkyra/MtbvaINyCLPpeQitIyN11gssJbTW+Pq7PKpJVnX3
kJfzNDZmbMVKEVCO4+fsvXYRL/w4iUG+5/XWnez7Ak36Em/KU0npeRIIWhZ55H1h0c2WrGgQWwv/
qQeAVJMcjdBKuzJ9FyCaNmpuqXhbJhIDW6yQpqXoK5IZLfRSmOuTkHCaIN/RpJKUA5R7epve+abO
bAkGwG2BRhCbvevK9wq6QIXEtrbW4ScE0WuQ1tqKtj28GdyQazczMVT24t2tguIMYh0jJQnYV+2z
Rh7AtsTs6KRRv7vei6yc3S6daMLLWb0b+oe0YH0NXSBUFs64Cu9yjrQqAhdxDoR/mAiU4FZ8zidb
PYlv1UjetkbYMz4DNqTAnEhYssrNVXbS+/jWUdREdDIELEXTUU+hSaRDXzjbLtGS7fUZycNwa5dw
zDT6QovrdcuF1HZkxZ6JLF7ttNi4rifeGM6MfbmwalP/Bp0eF59BwwW/7U0zIXD10FTwsIXDXC9I
HKdtus5FdB94oEki+bd6IAq1T+oDieH+qbL3yNqefUaYINbBVnRJK+Yd9NL4rgr1u6sCInECrDwo
3/zCZxYL3iAhvYM8MJlsODbHq8bBa6zxWImn634AV2USpNJWwg7humegSSDFUum9Al93KF2yyA+B
JaK91/PvEwGY0VV4D21FO+Vqf6+XnflQ+eUDW/Ny6TR+sIGT7MwszDwzXxlyWPIxewBe/xbvSl6D
RG0VS8dXHyhGyo1n+t6hkdrpMh2fqmgk1ZxmDYwXY9eOzTc4btp9jD1rCmDFtW3brRJhmAdK336h
u4M4K4SSzGLLuok9szoBdg/RNiarhA3Aqda+NLvOMDyTpd1YRFw6Lg2HUtcOdaQsAyKObjPVafea
5V+CxjjorKcPXdFCakbMcKxC/PSDgtbV8yvQi9VDGfX1dmK4McopRxwxnKIuG9KvAUXTzfVFJyx6
T74R3+qhf4mbMD3qQ/+IY6+AjDA1B+d9BL5ycXI4tfXKG3pj2Ro2YSzTXaZWycrXBeWX1HSViXkI
pr5D2GhtXEBrTdcha/E7cSgYJCujUsIa95xNRK+t96b36yiexg13W9juG8NFqUpgUEid+WFW75VT
M9xwikfI9otRdNItEAUwxmjtx6wrcMIml7YAn7RE/ZRORFZO6EhuSrrW28yQ0qbeNbe2ribgBoNn
s1bAC5PYSuJU0uLpl6Mq0JcVGVjjUUvCu+IqSZnqcDFO2owBIPSTSQXsr5gtUnP2xWFbH8nle4Uv
VjG+zV+EgEbAI+dtLM05pi18v2kCqkweidwXj2yxY2RZNrO4OUOkGmw23JsmNj69zG7WojaDm6nZ
Ya+a5p7tme90fLT4js1EzrfbdLjrsbsxEr/eEo2D6abvaEax/T/Gg09Gh6BJRZzgXFMM+9ijCp0N
lBEUFrzDS6Ww5lmJ6EPImt3h/bwcqY0XoKyCua069IBgsPDjSKoBz2bV2Q36oDTbQAYuD5kjxFMb
DsVMdEI9JCpyWsXS4iezkyAyhH4fI4kht3SXEsZACzrq3tFl0VuMmSBJoMkouHT2sjgW/VUsIggT
UMBPugDX5pH5u47gAGmZyQaTPNqt8LpbxW37hdm32oteTh+kAbDM0wklAgD9WN1qM40RyMrLnfoD
+86wCMYgPxWjQqgH8X/+MDGq5LfPPDdHeKkT+Hz9/mpkkBFkkXse2mPog2eD3PPeqog4is7XXkQJ
9KNO7lKESYekhQVDc2Q14R3f+kNwm5Rsffz+qrHTUVtmYmV0Ju4D2Qn1wQfcuAy1ukekJtZFdWN7
3Y6TN7t+uEDrX3prDLbX+yCI2bRnpZNsCzdGpO6IcjMawVFVa/3YmK12rklaz4O9pw7tXe913lZq
pYE/K5j7SmzXMaMp4sCWYZ/daT0WDry1nxyJAtIPC0ljBkgW3GzbBc14sMKslWzweY1tbK6lLHjX
fu5UswF0jXe9r4gLSuLypWz7r459140RUT/XidBXVkMbhZoVpWWrwXZFIDwnUQA6SUl8C84r8+iV
5gZN3RsBG9XcCEb/ADWS9g6spoVPjwaKxSDupoRWSqyAb88Ck/OkxXsktM+9o4qH3sihEprL0c7s
s0XXcGQif9vFxkWPCu48LAc7EkvsTR5AeNIrAMCJYiosWdrZSDLrrMlFMAQSwPvK2PoM1DJQM8mh
rQb7WFUEuTgt0TncCtWimmB+uCGaFLgDpAVAxKz6e2IlplPTpcMs6xigVHkOZmvqL3bI4HJkLEuK
y4GETyjhBGyfS21cWEEI/Z2e0XctXklDZavRHyvIj+DXRMEIDptGRGR4yYlB1ainN9e+DJFhoNeu
w4CJUQ98ATU+eA/X2UHPVoI0UXx+HdKC7zd54AzMxorSnBuu/q5NNumBhaE+4iUGQxK45rx2rIfr
76oqH1OZ58cAygd2iQSnTAcqIorbqzIuBNK9smV5znNQz2j2YcC3cmOTdMl57Hu6NyM791k/cf+a
vPFLBSFM2NnJWfkQBKBQBli3DE9fCz+Sv2nMacIAUPQ7O77LhFhrSbsFCuSSXi2nHcKqSH2L6YCK
MDypXtreGB5xcQSArg1km/fQ+Dc1qTVKVjkHmhPI8OWcsHdgwCZ+pOwNRgOPdsUgjrCYdl6T9N15
OkWCSfSLGDaEYbabSrEeoBB9lxfg3UDkIBuXluJtRj2yj6JkK5h2Njpkhz6lL5r65BfckbXBmux3
HhsJ6QPI0sx9wk+X9inIB/smt6Hi+lQFQAzxIjX1SJxcoOnLa0l3rU80Xuxk9yK5LltQaeM01WtV
/o128Ec5eNM5jLU7Ncf0qxCugibJZtYqjKPRuksDUfoWlkM1Z4Trnm0HxMn1PrCH+DaIl8Eg0net
iR6KdkRz5zVbki0I16kMnmTP/XTN1rjzQJIktBXuU1d2QFnAdTIbet0fbyIsM6gMWvM00DgI6eYQ
FsDZrfaldIBMUPE3jvNCNue7Ew/xoSmab6n0MyJPaGa6MZQcx5TWgLfYk0eIwkw0unmhAVEfO0YF
3Qt04Qlmp95sLTGFUJOSYJd10ft1ZtNp+XAyWtKNDUhWmzp3kBQYFyU3Lwqotb2JcI7cBGTjrQMu
jeXhYAWMJci2/jaJQruQoPTudJ9TqAZvblDvIlktNaDP0I8NxUsjJmLx2BT6Xgh6xIsAyIDUTmH2
d2PkbrO8Bwwej9s+hBDVC1XZJS2MlUKjZxKTZIKnkM7YtUFRQJE8AB75Qq3F8sqkGMFPOEkTUsiM
R8mJGLQzZL+oMBFAZUS+eiwNwWaIKe+vKsSrdLM1032CfhIPpV+y5KET88D5Xq4aTukPyBvy03no
D3lfrzpH046B5dcXHcNXHvoIlRyEQt2IlzZug2JNgzaC9ILiYrDQ8fhxW5O5zGuMS3RJItLjYjak
gZNcpn6XShlxRfD9sSvbZ5ZQIIy4xBBvybc/Jt0YmD0i8lZvuj0y3IYKTUpm/SqPZynS4z2dihxR
lj0urjdiKLulIBX4PaBCZ6pLBq0SAaAJdSu7+P5RU4GS1F2gUVEwtsAumdpS+zsq8ab1YCMhdHK+
68gdF62D+8l6yOY4r2hKyeljW6D4QXhVb309PFb6ALyxL8xvhsmmJRk3SuR7mwxoPipiHOqd4dyM
nVnO4obYzS5RwqMpg+QSLajv7NL89Bv1zXSc6KQHqv7AQP3NVcfo5PgvutPYl7HV2uXUOOfMRJmr
N71yZwfv18fPPFUdzt7E0t9UuwKarqoM72TtgSsKUGA2PDQiBqCjpgRg62V0U9jlnV42JA4M0ZcY
hhhnRn3XKxZlSHCrZiQbXG+MOsKrj4zLOHXZ4fpk6ogg5SzY2Tlasr8uPgp3otVkJnHKkGav32ej
4zIn21llFnlA1yl5QimOrYKslgEd8axjGLro7BZ9xfWDTtaZEQRieeWl0upwkyJ2WEWaXsFjhz8/
KS0adqnVRrDfHTw5soxq9jiEEhJ+oHyD5/boLetB728rJZxOVyH4teowE0Og02CV9NqQCludxbq5
abvG2GWeWSBBxIJt0qzelUOE0lsaCcae/FVIEO0KYwmcGwyQ2dAuXDnVb0f9RYm8lUKUs57bMIQs
z76pHMJwKOZeSJhMZ7nl8wDQSTqyFSJk1SS40IxNbZ/38BZ1g3KiYugFC1FnMaXxfJ6G6Dl3/OTE
+BBustoNZCYt7bwt9tfX6uAqb+owVutBRum05ojKQ76oaiItZ2FCm7Mpa3Ofie42ptA9XQ8DBvG0
1tjKyTg9/d7P2+i2BCA889DRLzNr1qdZu4oDG2jopCZr2wILFzmdvfIighr8rLZuIGteX9HppCIT
IgK2dhjg9mm/z3UQn1Fp15tYac2bHLNKOCofYR2nz723ADVKCpLZFHdhSeAGEKoObR+xuarhKqc4
AoyGLgGyumajMNEe9HjMzyFbVtUe/XMuL4P15jB0uonNnmFIhS6jn+4QTqF6VXFNClc/kh/xJf/q
TRtRRSPELS/u6uL2EC3MXkQ8AaQ1pVNTgk+hCVKmMlLlzq/16GYiUMG1ygMrGan0DqyndnKWNJzj
XcZ0VlECA3beFjr1uC57yS9UmNk5mCa8yNOOdQ4QbigqgZGEsGSfRosVmEd08dDGBJvBIu6zbQJp
KgHGfsi+dz2wAU3PdorGqvAuk+dA5oK9l6XGRH8YQIqjfgndaLepjiBPajN91HcELQH6UrojjwcR
Cv2oLTIiOeYD0nByadv03lFL+LdoWsGAG9u0CNVTFeaPEJExUGvxveuO0ZE0D2sekKRK/llQnEyl
ve0NzD8ukzhiP7kfDCZ/K9uKLjEuhfsieKBa9vZ1ZIa/OzVg8l13Bgj3asIrIU6ATajn3+9FLcAI
KSIyvzq+Y44qih55ldvzKI5PdaoqW5UF4Htx2GIrIGsEH3um8WLyIQ9sqzxlJ8psQrGGca12KcUT
NPJLBjrl+2/oEf6v8wgJheoqYqZp6Gmuy6Xd8C6+3vN91WUrnyVrzoDGX7uREa+RJiyJLvkWEQ55
qxG6XYFJOVxLI8dznGOi98nWg+M+D3tMXL0aiWNWQyMI3bQnbAp3C7udB92Fpc7WBAgxbLW1S6tA
zGtLumji0LghAtcCWuWLowtnDxVbu6HAbaD5l0/XFEGXIde1ALsuZMZLgGlq5qZjuLMrKhu5gbcg
6W4ylD7IftRTJoXoAE6UhYq446B6LxGM4lVSobhWa9K5r5s4nCXqzKLjcQmd/FmgNrOsutmXwcGZ
FMQuZHrVlrUVqneAAtbcUT8caarMWmkEURUaLyECNIZ8rsqArsjXfnU0hoHsYEskKIhpJ/tw92JF
U5a0UmIoLLsmhWMrC4y0yXeRknbrTHfdZaueoo6mkdGo3oKozlyOCZ/TxMbCEtQdfNWABzEbjRtB
kjGv44WjE7WBsO/eHGyCvkRhb/XUIG+3pf2jRNGH5pntW1FXc8XBNKUJ5xaFEs1Lu/DnOBM+zT6F
n890KSzVBeVJTZKflXizGmdYqAzI6vs6WwkUHOuJpOnAcKdTp5ftQiZk9RjWfNCT5KrW+BwG/56E
kPhiKTsGa6cmjNN3ePcZ5Okp2DfNyKYnpRbNmFaQLeSfBxIvZkQSfI19YR1UCfYchvzFHIJlWNIa
UBFB2XYy7KqoyRf08V968mzwiY6HgDzU9dVt92+xwNaf+ek1/az/U37X+9+IYf/1nz/91/Fudf9P
v+CviGI//cD6v67f73/mi9fm9af/oF3BDPDSflbjLWEKSXP95b9/5f/vH/7H5/Wn3I/F52+/vOdt
1sif5hMcD8/r+kfbj99+kU7P/54FtshTBB/vP/HA5Hf8zgOztF91RLemI2htCNeWzsT+s25++4X3
46+m7cr/SyBQlLbRv0PBNPGrBfZCJQDA0DReiHxXnbdN8Nsv/BEWcVPnj4SD/V84v/zt0H9HaXHW
uA6cit//+z+yNr3JQ0Jbf/tF2H90Troaig8UnPw4E9TYFeLwg22VzSgOOUu2pFzEc7m6LxK06Spb
bDdFx10ylSFwlR6537BcoCEzFFg7gTY3W/uEQ/0p2+rauPZVYAvMW7XoVRmqHYbXjQUpBaDV0ojB
2EfNiqoZUXG0E7RJSxa70nwO0viojr2czpE6AUcs4PVaqnsbw/M4jnsdA00L5apzydBmQm5pKt3g
eunAb5D/lJ/ZTMkOePb0GjQWL03zMmB6lSoMgGon07apbWkKZu3eYE9vhQScWbx6ma3rAICx9G4y
/71z+Uh2Qy+6orqbsDuopJVD90c8J5OIUlI6gW2Si0F2MkNfqd7mr0iby+9CKrmSZ0R+mlylgJsq
cO4cuBjWWcBGxR3Xhnbqofi0acvUjFe33yxJHSKnjq8JCLJ0AZ5OIw1ZJVy4+lsRiA1Qqj0WiJWH
fycVyVebjfsAAoMzHLpoWMPvXTkpNT+Hp47JsWdoI68A7BkA/fFO4eMmqyzr7j2uIs7gtW9+/3x6
y0ErzsnibOf6iK6RY7HiYxw2y3K6x/U7s5RmEflc6Gh4bxSJO6lRCJTo0rV5ytSwqLi2QJ4dptgu
+6SwI8Ot5CbhBpGHWzW4OewvgZJJnmqcNStHcH+RhZ5q+gbZzlzl1mCEvpJnQDYUr2eQ9q9PjTx5
a6/kainGpgD0ViU1XVBSgEiskVdWftBg5Axx+PIKylOg299vX68GsV9/P1B5gWrVpkzlBJf1Si3V
m6EiY4FbWF402+A0+g3Fza5Gz5tY/VoeLP3Cufyy649pGwzdNUrqeoWLZpVn5kbe0LRoiKQOEcs9
djj2Cjxq8svkRdGqitbeexchlYcaJo+3odDPlHJpd4B4bfMkTxlQ9VOlcPzSC+KVqzAhecFSF76C
UZBtQhcfiagAh0RIQPxGV3uRYfkKbGUWp6/yow08MFoJepuzI2+365Gn4zr2hj1VyZFNOqhmOMpO
s0CcsyZ1dsl4E3FTvap5GcXsoSvwkkLrFj2sLIbmNk55HUM6s4TFN/m1ecHZ5DaR17Ya3hDJe6gY
5DkHh7MpMm0u75Q0Um8yvhK/+ULlFnSMcFfDAbMTcWSaPg+S5kbU9co1451liuv1kCdZc7V5R8xN
WJYrl2vphtXSLOJjBJfz+gmdbul26dJ123vDNjeQCm8bvV/TpMRblCAAHJGyQX1ru/0yCQkPUoJX
eVrCkAEmV1N+qL7gBI68e3mnlnwoeR3k1bPFLtHBjPuHBPSPxYmzRuuk2uFOnhh5wISxrtIg2snD
1FI4nLp1kic50+KdVxBY6Qx7+Ox1F37KI4n4hVU/7eUnjBh+dFXySpf7RiFnXrHHR0HkDT6dNRv5
XaB0PAC3eRK+KnSISbL7Qut8Kfz7shv2vdvdT245S7noHY+1/M6Uq6fkkGr5Z8s508RTg708iNgR
c/MpYiTiiYKNp0qeCXmDoHJeyZ9+vSw8aYxMF6kXHwuyQZOejknfLhKTU80HtllsHNagXVE0a9Nd
RZG/xR2xiBw+NFzxAkXW5MSv6Mj3KdxlYc0ZRO6IOjj6PIn4EpYmZF4NGKTpv8k7dSqaRcxzjayM
dtgdmQTzkPCtDOhiQpMOZ0jGWmlyWygscAPFaMp5rVU+D6ubwQ2s8pmZz9hxstd4rpDR7xI72jkO
Z4IFRb4sUDIvS+7hFnx9ALG2YY3U6/SYcNkCuYCbgCmneFcNzD8TWIp4E4oLdLFVzgqrsw4oyrB3
eLjdIN3JDzPJ+5IDLw2elqZaBMal426RX2aV02MR8Abin/IX6HSdpoYQNXEmu2TN3AWb13DbJviL
8GXLn1Jh+S5HOko86DqzdBgJR3nYqpj2QWc+l0l3nyfpUWNvJGOD5PelcsH0rOdOGehuMg/jdJh+
8AXDcEnduwn8cF+sYy6cr057gs6fS63fx3Db5BmK3U3hEDxVGc+Cgbv8ZoDcm8a0TvIwweLMFZx3
QwcBKtiRbrhRnXhHhbmSd5r8b3k5Cm24N9kTdhEAxXwzDcN9XY03WkdvfBgesURQv2dHwHVTGO8c
KzrKM5w0PAFDc2+yosijT4D8a1G8zNmfZO24lh+ADuHKJh8zLcn745mmmr29ntxUwGXedQSF+CI6
yvvWK0MSo3hj8FbuyPYMnBctnlbybSxXCMqqjQKOWm295eBON7qSHB2tvaVV+D8oef+qWP2p3P0f
18T/C0tel3rzvy95V9Vn9h4o6/b14zOhN/T5Y7Usv/UftS+ruGO5wGUoc4Usi/9R+zqqrequrVMX
0wX9ofa1fhWapjuucC0hbEuCVP5R+6IRpko1TL5C0Kf8d2rfK3/sR+qNiz3CErZtCoC8Am/Wz8SW
mFG8xcyayEAwSV1THr0CKjv8/tPAkBwVPT2dFFyBQhJKXL0p1OeSMEDIjW6cWUmUjTDgZHkDnEhz
LtyKjbcWJMumSou5MfL6FLmxgJ70FVUp6Yc0wciAcRvJZ8PpuMz8upjHrrNUUI0QOPEYTNjQYfie
u8JuZiKtCUzPiSMMaYuWydmkMrZs+6MC24rihXTdtO54RYttG4jTD1f0LzYGENr+gFTh7KAUci3H
khhX15a8mx82BpMBQcFw1WahtCpwpLyRwUk7TAx7G5PC3Gs7EEGBeWED8xbXxjIxmGvmEoCakdDA
yhw+xWQcIGRobmkRzNJBXPJKXNpQ7+ZUMIA6aJOLcxBUPc2fdD2aDs96H66QPmKKdIonJ/NBQWWQ
RDQZetU86561TXFBk9BIpcYeIumfswTBNuj/Q0WXaW7YE2lp1p3WGZeg4IqERktEN1wOo3XgwCrP
A5aXoNMv6DFRA9NnTi1kUNGYHxChs7i8AwU9MlE5d8FZSLBnVDGfVENkBCxnZk3Pz/VocSv0P2Y6
OQp2pdCG1/nISr5w3QCalo0BpKCg7JE3DRN+HCP8GkzzRJbsxRMICVTzJZ+SL6+IIcx3+UstQ7s7
9xC4Nnpn916B9Bu4/Yvd5AdSr5/dmvQl2YKsHfMiBrE2WqJO2+A2mDI0RfRyw/Ku7vpLK+pDN5FK
7AxcHwZMI2J79yl0+bA16ROiDIq5sHHRTGPvLlBOuAnle9Q9pSrIAQ8TCjUmlCdj5uUVCSiF/Pe6
W2u+idK+zvV5CBg1DJpNMnoOs2r/C//IByrNNierDHgiShPLoPRk6pjCo5xNWvogbxTFyw6NZi5F
gGp5RDueq8i3tF7fWFH8oOA/TCZGFY4Puz81VRwzhMBpdvCY1+w4Wgu+IzGL0SgRVNiFmYzltH61
8P36O9vE+6BaPRBkjx65N7/oC9OjBvAjiA3y6KPP0MHfoe548wIcEbyzDkNsAoAYYj6jGayEXjy3
VpkyBg0Z7YsLKSrdYKsbO+MuGWSMD0Ea4yqftEcLlEmWtt12hLo3U6bawpqWg7jKSc8moLbbWEXK
XfpNw5G0EVnpLjAPKVu74obq/GqTNqq2V0V1A2xCzDh4dUEbYG4PqQL4xNnoOtVL7GTaAg/SMNNH
pMEZzg2wsdPG7hguBUk8HwxM/MikYvRMc5+nCTGL7B5lxcrSoZ1ZIFlQzasL2uWn2orDVdNMhCtG
6POYQhiWvlcrhj3+hCsp7c40hi+5heNBcV6wXyzjUuEZD76suLxVKvaUqfIc9IgeMlt/sDlFOAZM
B6VAEMbJNhJijhqbSGIYk57VIpnNSMHlIMxZZY974fNc5DToMngTR7rjF8FeIM28BZbndmEl5wQX
w07N1GNnD09hXiE57AYWStyQWls1M8tV8K0E/pfnG6+gZM4WU6VF0rHRnybstJgwWvM9aRDveMBD
URcHn3gdH43oyyjdbGV1VruYNCIHVZmC7H8pTq8vVaGGDKmHs+mgYqoSpP1CB4PlErVXu92yD+KT
yJo9gw3oS6J9DgHW9Ig55lUaboqKwVHX3eIY2hgqWc6Iito152OedNMe/PPDqAVfySitRjwvGDrZ
jMuNlExBsnUFqtQoyK1IXzHg86NS+3MabH3uPzhVp+6J8r5YY9Us2xTxfkHwARxfAuIqG2tsMQZY
Y/fwFDAJh+EXD4BcbOpdYYXlImoJLZI7QCS/9A3qZqaKoZufglKK5XBcwaJDf5eIj7Jr3FXrO+vE
qRA+ONwxmk3pFzQeUTUlsnjNp+JkbXcm68ObQkzIU78ydFLRu9obkH+nc2v8cGNr64JYH/B4zQIl
fAv4MDNrI9pRXXoDyzFEy1mkYWvyR1akMWOlKkNeHAFzvBkFK9ofn5eGMXUOtgCWbi28mwzvsxLm
paq0yzCUz4F7UGGwzoORgBOkEaumdS5KohH3EbesT1ot8L/OhgQdi4IfjuD7eFmO7K/VBBZB5mKn
JJFTGvGkH6Jr7tn9O9wsOqtiWC3Cxj8zz0PBoQb/gvJ4fWv+oebAW2VamqECEQPu//Nb1YIS4ScN
WoFiaOakr2yctl+J/rktb+Lqw2G+0EANbgRbbmEsY+RdvYqJ2ghXMG4wm7yV8XA2Uv2U0k3KrOQl
rUiRmEyEnMOe/+lJcSTFb+lBQi23SddsOrVemgbXOVDPcktflfmOKAmsJf0cs8ba8B8dvV7XxniI
1OSmAtUeRMauc6ylx/iFd/FKC7KdHxUbrEekUszHJMIQgwqtgJ/Qq7ekJM+Fc4pZ0JRh1exJAJrZ
lPt0S2SCWpgusim5DWxnXQbq2mEW1FMvgF8AroQJi2leiznln9cvf+KZy/IFhLLkfJrgW0yJUf2h
fInMJhlTzad8QV5ZKwPJccZ2qKZ153LLdTA+3BaV+inDoQskIAjSdSPMBba9TTJUEJ8RSaTWxiCO
o9TJUtSaf4HHtf8IcnW5ByxoBxrpZZrAQfDzJ0wImqv9lOivMrKYinrg+7Eeo9bBPJNnAgM+EpzU
8piEm90LXipUZkO41HAILTwteG7QUiyi9JupjuGyZGHN3u2ibRZeOuVLrZxWpl83JIg8QVSlKxVI
sYuAnpHxipLSKlKoL4ZFVHMyQRgURnTOiVcpSepG5sWj3mrBWw4aCih5OSt81MODa23r2LtXS8g7
eQZfsaCkaA2N50kxX42a8ASNsbXakeGJCgJKXe8923nxCZUHqZAxPkNNKGZOw+vSE0c8qhB2LIQL
QUWUuV60B5g98yTxUIYQq5WkDHJNHYdjCzyARiImU27sZawV/+K5/BNAkIuhm5ZpgQ3R+OuaavDD
7aInY6eJVKuBAuoXYmIpMY3sK4aYarJq6Tr6+CHxnkp1mE1kOHJKHwLCfGaxJ7i1puEjoVU94glE
K8bCpB8wTTEz+Psm669Kcong/9PaIVRdGEBc2LH8Ye1oiqGjP4APNM4/dAvbesco101WejGex9S4
14x2AyYGSZa9Qc10hr28nlQGoJQ8FKxl2bHbzu7K4qEow0XtkayVDIsoYhWN+vkUEKWd4rqxXpTK
3IYMBdFlzQJBhm19o2bafe4ZBDt/qlF2DE313qeoFSr4JVz+51RVP0xPOQH0fv/nh61J+OifDptx
iGsTTSmYfPz8nGhDWyI557DZB80ihJV4xOOInqXqzW2ymmwMZRHNVh2MXQkI3W4d6GzB3HF5tTqQ
Fkm8jatqaRAAff1o/9Yo7Bi+V5S9X80/HXX9X5mFaTob9b/ftHIq9/ugTI4Df/tl95q+/mEWdv2O
3xsCtvUrl1CVC5/zc0CO7fxqMIRyBQBVwW5Tst5/D8jRnF+xbtINILpGVxlU8Qn+1g+wf7XpImgu
OlgXUrpq/Dv9gD/DoV0kS4Zr6UKlWWHbf4jAsCt07VVdg/zo0rOcYHnOyYzyl5JOwcwMEDtux6y5
RU9065kDsW4qccNlat6SJXHSu0KZj5IN9MMJ/Iun/k+xMBwZbwhXtXV6FCropZ9vf6VNa2twUDT1
Q3dngnsh8xVs+imxVQBPwy1gzVerjb4iKzy6yWWosRyI8XUctEdpVPBYCWaNihxd+F+6H7+aXkPM
I9AdWK06OE+nIc1QzJrgX7zfUHz+4cGVn9wURCGZmmrplvWHV3A8cmB5hiHXdyy0hE75DQfLdkjq
YpM6PXP8vN9VfvAeY+Jl0+KnmI6KU0Q9XXUnP+wPhjscJRIzLlAW18YeitQZJehzrxk3gY4dP6Ma
buzDGMZ7uzdWOuNIRSsObZHHc/xis3QE22BH4bhMh+zRNL3HgOkIqgnMmSnR5fVEZKVtrvuiX5GV
6ixcgVSqN9pbN+eVyX5bRJwoFfs4L2FizxXzkng7r02OSuPMUQXMy6jYBUVwp7evag6yN6zWjWXt
UN6TNTlTzO3gk6o2qG+dby9ULGZk4PjPKuQjcunaE+nNZsjsP2mzx7gxt4RyIo3RtygFcYjppk1a
ao2aGmls2UH5caATcuulAUBeIX0+lQmd3p/GBwKeGZYmHiHe8ivMIfkqy8cxZzcTRn47t9r6CNLz
3qvJZUVLilRXaZiIcG/nbfptMMtt6hF2C9ng1MbjGafS3iRgQqj9rEq1R6YGj1Dg6LnjH0N+sfPV
9haiDSni00a1intiEmNCbAt8i3oKvaglUcCwbpoSlpY6Ue2bJcq9diKhaWQTmNr+R61nr61Zrpzo
rFXWpkZ2GXIYcGfRsxEkj5yqqdDgYt4mwwkEY9QVq7SaHgJS22dR37zWEfWEhTd0HrpP2gRbSTTf
gtihmWzMe6RfC2ZBhLX64dbLtW9Fn732holh2OiLuRkjf1JQhFQRnwxLDwCddNh3vfqQDbiysxCm
ZmxoNEzebVfx5tefxcnGLCdZN3JvRVZKserV8cW0Sd1GZ8nD5opN06Sfrt+fiUe4sRuEjl3mLBnR
d0fbfTQSaFpxEqzZ4bEx88NP/sVd6slnaQmXioNr0uvStRmj5XXilIPWeDw8bTioQOkri7pIc7jK
To6cywmTrwo+zRD4tykq8qWLMnbRySMdGMrllr8MLcTCk7KmPbW3ycFhED9ur9I6J6K+QYRGDDR9
llXlDffZwDbX9Yp1mfDDWs/YeCHYCijsCmBasFoDrP4gkAl4cu+bY5AxE+5CZ2JbOPYTQEs7XrYZ
cgGgtVCjH82qeSy0dj0lgT2f/h97Z7bcRpJt2V+pH4i0mIdXAIGJIEiAkAjxJYyQyJhnj/HreznS
skupzJtl9dBmbdb9cq2uUiIDiAj34+fsvbZD9TE36rfZwhRVVjyKFXmhqwgWBuhmZKOJtxlDhhfM
adV1L0ZstIVY96WD0hwBGVGnJH1UT6JvtzCMmUbwILthAbcIaXD+bSiTZh2IXF9ESfsUZR2jK5I7
ALC5S45mNLU6Pgl64RMEUJqMRcCpO1mSZc5b3nAqN2zvOKhdSmQ9/8wepq+Dkb6i7YLIQbMDSQDr
/s2BP4hzR/4NJX1P5+lr3nN+ncwC+W0xUCRm+jMxho/CSp54Jc9yCIjoK+PIjPFCxbIPKodbazwy
wu0WhlG8yyaCF0bv/PXR58V5aAD2NIWS+66ifYXp1Gx1+p3LYvwKlCxsFGMFJ0IscwPOc63RF9D7
lIZx3C2NPPMWDVGQgYUmUrGemiJ/l6S6kF7dlPNK1XHXbAttAs/gx6O7SVJU/FHNg+YQzrsiK9Zz
qBtzi7+bWuQxJt60K7igrJnoOHrgJDvOgYs2Sj9nhyDfmIgbZTCqhemRK29Sg0UDuZ0lG07jJGQZ
eBzeydxq2IochmhA9Vlv5GrL5JE1g/sH1tGOya6PteFrVGyNllubQtVcGCmHA7rLRJB617ImIyIN
+eC11V76WXtWQtDWyWB9aE31Dpl5WAhaZvRu1ceoi58rk7sJQjNl/tid0aAhoYqZLpo8zdzOnCjd
B4b1ORNkHRQUypX7uqqM1XdySocg+iQ5TuA/5uOOqrnte35DCshy0STxJc1AoTnQ3le6eOqJ4ME0
MQBj5/rAhtSoUXT6cCmp6vJrJ179kYkEIBVjQCfYn40BYYctztLuSgIKCbz1wkxL+q467Va0MY9z
Vj/PkzjLfb4c27POzqQrgQ9H9qZl01c3s+mAqV/pE3wvYnNZDlxZMvBw4UjzWsX0+0AmzwtgynAG
krQgXXz+GuR0bE3McMKaDl3CIysQvy4iqAMh6D52qqHflF1/LD/CynscPb5REuyLfdI+qKSprcZ8
/qJFNBWiHHFvYG6CuMTV1fAiVbyYRVZ/t2YOJEb6fk/gQbX8Tq0nliVCaq0O301o2Ilh75p8Yt/i
DgIyXWUthy2UwiuhTxfV4COMMaaVtAk3ite6iyTla6lCbKdqTAueIgu5Rk0sFU6kIO23g+M82yMX
ArmOJguoycRAgZ/M3H7JtlqEwejfH48ZAvwq55gUCnpQdwN0vNMBEaG74qrbErkJ2DkY+7MNs7Qg
dmzjRcYKkS7tvZC6IhyzTQYcQSS8d3eov5vFn3GqE7RSfUDl4/mKQ+Li+IGi4iG8PxAGbNFFpYiD
kGEiZi0RnLZgUaMJrvNOoy6o1kqPnkkdkQMnkB/WQ9XRe+X3StEAeLxzWbpbBdrzIlN5SeKwBZdr
9eSGAZG9/2LQVmKZ6O9aWeb3Z9jJyJhoiZWLg7dBYLitsYpnYABQ1EwoboZFr4chjX/ytahS8oVC
f7M2wXXhUnkSreaxy34GCmXv/R6MSf0lm6ZdLAsOkRKLW2QfLZmCtLA/HP7+UkQ8y44XHAaholEo
yAoGUOeoxsY24vc44iGX/6Oc82lVNg2rMg8SniZuhhj1zYDfuaOE67W6XiRV9zVv+U2TjTEiUapV
3Ro/cgdLS5tUmCiJZw7wDP2OAjcrKL9mPcDWmRwSIMPjOCbtttdoPRrNt4DALUT5hFjdQUeEJlm+
EQI40jE0KmxAQMEXWoJpkKNuuYoGDRdOhp1lTqGMEXSzhntdLPTuqBC1tkKJrywb1kHIOVNWAeXh
hMudzV7CuWNGJz/f5M2nyKujVdgO0CDpkPY9+hSzBMXDYOis9tan3XdvhSLEtuln1hfy4nlDsJcr
hylhCKMbZ7LPGh+mcLhUjDahcmnCtZo6vs2VSlHH/Zl3hl5b/+5n5y6GAIrk3qM3LvJldO5SRFKt
6WMU675tacO26qJ6r/umkyMYZFnZsMETOK1yjyfIyF7jKkdTl6n5Yu4IZsuzumRu4vwwYTO0Hywa
rM8jS5uecMc4TnC30GiVK4rZMnXTxTBq7aJxrSXNq/cg5K28v4zDlL8PU/2QFuLT6DRoznoAfLRh
eWQ8JHRv52XDp8FQFFCJ52MjeXdMxj9K6l4ckjHdlPR6+VBDNQMuYzjfRTksp4B7gciCMB/0O3Di
fLQcrKOj+1pGwbLlle9T+zzKZTZ2+C8mi+8yBZNZ9dlD0Zox6i5Wbcs1cIDDTdOt52iI6ARJ8Trj
RgZOPKma4EpYVpc1Fl5SW/j4yH9fqVy/jFVbMxRiBaXxeUjz8MFAKuLN7mm04BUavPyxRRxFjZhL
aiKILo/rt6ZIaDjxKgcNozvVzpd5zKc2WqpUp418gheytTrTxYyrF9xCva/gu2fOlj5C8EQ8ZvHN
xCztE0Z63wt7xtbDqy530KzTKmRBX+mew/2en9vYW6RwHVddrIHrp2Eyh6Sv6BAi9IwQ9WQCnZAU
PNhuid2KjOtlNQObCMCXriCIDhyRFhUZDgv62ehQ9BmQI2+fiF7vP01VCE53nPThfnzyEsiUrgoq
OLNeXXL6UrPSl0knL7VltOMl/Zuj1LDGKxZtJibGws0Yilmx+9ChP1iGSf6aJ0/3QthN3GDp9t8H
hfN4PnBYMCyWXoHmGk5B7IWfbWsBgvWqZy/FhjMwf12hl79EoXKxMbxA84oXtmnyNnk8rabyqOL1
X5VKOq2YCz+GeXLFJaWRyK6c7bBYpWoMkpwTjUFap9WZD+bE/0PsGYWMM730SQfnnoNZO8TvJhtc
YIk9e2G+aCtWfzfNPiZTTWHXxUtF4RTgqdkhGjxtEeB7XyhApRC7JT57WmYi4hpGCgEQyO1SGeRj
JP/PPAq21fJi1mwj9z/pO01bK7Yzr5zxOvbsVLkg/XycOPgGr1XACml2JSdDI4FCNiXRkvPbclAJ
2Wj0j57BxKI2PDkR4U9GxrUiz8p1Rj2sqhx2bU8bfRIq4m3pAFbGte9uY4qFvKy8J8k6U1PGxkxN
ObOXlFopYh97agk1BCaT2clK60yVQGt+bzsO014okZ87arH3smZXJWQOxgQMTnamrRuB0dqy3UOU
mUBK0udxMPHeeyROhsp8Cb1w3cYOBB+TPTHM+4sVDzwzcNIWWtvSc0lLh2dSw2ZDVJILqxAxKnZS
l/G+W41XTwMjAx0h8xMdDGM7s6+0qGLNOHwApY1X3tKX/9yz0aRy5OeWpex8oHsxTNtD2k1cyp97
NpniZJWnp8k678BGatXrFAwMci0+f8KzgzP8tYUd4EehGNdTk22qOX2HUoDVRx8xhs/eoux5IO6X
9V+1K/+fkjFBa/3pxv2lW/mMe0CU/zrH38ufFUz3f/WHhAm1va5BBLV1g06WZtGX/EPC5PzmmaZU
NcHHoGLREMj81LJkomO6jhzwoK7n/v+7ZemiNJLde+RPtkHT7Be5/j/J9zWN5uefnjSYGTQWbMMg
c9x1/zLmKuI+7LOEvDK3dli2AS852N5LZV+49rqp652WujurrF7SroQVhCwjmp74mLCaSeZoQ9BD
9c7Iqi0F6A5bECd/M/mwuwCk1DmXEnyCcgaGtnOUL/SqhePmrIEg7Se8uhoGOSTevu2QoYy4XKur
jdmoq2xYd211iFRzk4XRCtQQL+kz9oM1fYZNKbtmJvHUwtmB2tlWhFoCMN17c7ENQZqEWbbXrRw9
RPls6ymuY4Xj2fgQTD2s6gKjMrkZoluJyD06Hc27oqQb6D2bQ/CcxsOTmB9tQQpOlx9IergAI3tm
mLkr0sAvWHBzgZh8YC5mUYvig80yBDTzQ0Cka9eNG+9kdxY+MkapyVoV6TKlZZcWzwgb0JNwHJJK
3Wo79OULSqJ3RXfWBrpaYIgHWLjow8Sem39AHALvcliTI/1knsFeH7s6B/9mYDfoH5li7EGUbH56
ev+mVWz8muHsskzqmo1thPwSzTB/WXbwBWtxoMVkPMU7i1vJWgLMn+lHZ6xHg3luFa4sVYCsoEcE
Mi2iTdpWZ10l+13qKAzICBo9EP565hUYECoOGD909xSQxTZOLUBc/gHoR8RvHF+cVVFPKzG3v49V
/kdTirzMn1dPjC0M4zQbiR/TA/vep/9pFjczFSSgtwj9vqZKCpF4wl086k7xNob2YUBgMqc0wP75
y+NF/sdf+stwrfPGGexkFvq1qM6deR2deVEnMC3d3Lv886/S/nqfiJfEFuRYci0wTflS//QBRWdA
2xExtA+1xhTKCDYYduwXqy5Ds2KhEMmU5LOurrau3P75d+usSr9+TkYvcmTC8mM7vw4R7YhweUic
ENADZT/n7LrqPi19gf8unkP58j3MFfbP0HwIYgszgbG3GP1yNvjStJpP9vJTwxmRMNFLrt/KuiPA
5RQrzSF3x+d/vta/bKM8CIx9mN87rgaoUP01rbPsNeihMaS8tCTVigrcszZJop9my71EoGxo172w
KEE2dR+c1rtqk/u9Fg9SQYes6z98dX9/OS67gGdDD9F/nRGTqGe0cxEEKHzUNSGAoPBqJC5jQZJa
c61UaQ3qIOI6TzjHV1mWf7aV4nM0OVj0bXq7fvkP3w9joL/eTQ+ZrKuxATAl+lVDYBR0V2eiKXw0
K+uw/lpZ9ZGcphZSNP4A/QtQ8U8kpJfSolhDmTeTb7ZMbQv5mNFy+uEIA779WhoSovA6V49lkn41
pVwqzg6VTgkVYmqnfe9epPKQOFsfbuLSahFRDGb2MSQG3EyInFp2ixLrooWQsFDeuZV1K1HvJfmh
jq2TB0vWC2+QpY8NB1yiR9TWPALGXYp+Po2rvOcS75LAqL5ZRisr0kddaGj8i2Nn24fGyW6FEn3m
BD14Wv0tqyKAp5oc0zc0C4wXRMY/LLk76ApJKG1ztebyAFv9NBspmqI5fvH4rGlso5Wz75/lrkUt
ZV7LYJ5IQPnS2aiLskOYcPpqpwA6WUtWuXWMaK5h64JynpHSmX7KSx8YpNM/RQCnYUXh+OGx/IMx
tDt7p+b6jxZtZTVqJ2uCk16wz0XcnrK+IaRf2KVzdFprgz7l1gP8QJNJi8PKgm/DrD/S4ULC1Brk
zgfWTnBtbp1uao0MgXyiJCRgdOc29avrjstJBdIVY9GeU+sC4/QkouhGHN01iJzZ55tYJAkqPNzR
NK1bnoqqzw8TXU7DKNdkXgEFGVDG6IlJwnX4A5XtYdDSz7jO0PCCuKlddzG47mWYnR1ayVOXWw96
VT+lE+dHhQ0zFUO80uet6MUbuKaXADeNI5C00pNxuykGDgY9QB064U9K+KZW8Jlik7SVclqOQ48W
C+5vMCfVahLvSIx1n5PAsTaoEGbL/qYGBcjWVN11I/qs+7W6+uj3Zb0RggPSJFpOIoQgITkLwdkr
uHWWlgRIwTrk/gz1E3M4Mwq/6PS0oErlNztzjmPvHsspPxi184TxJq94jCad46SnkeiulCfFiXZT
7T3lCf+FcaWxiBuxREK6c3iCdV6N1EAsW404CumZo2ypPQOdK5Esk6T62IAWFVvxdaZ3cdGvqB+P
msVNHvLx4DnDblQcdCSOcarS/P5WDMP3sWl+8BPJ4+V9cdpr5YWkhxko04eO6mQ6x5W8g+WIDie0
3obUW2AG28p3KoC8kkgWlWNKPbHOD5eq884L/CwheAopFMkofBbFiG7dePaC9tpXpuLfh9pkRPAj
5YOock6vgOqSDsSaSl4JlDZvb/fpuzDqb+BXwMy1CvLEl1DRUt9pWQLlWjtRyQ1hdpvM8DP3rHYB
deisOcqzfMfqIvt0YxSapr3Lhvw2cJDjc0VLrHY8BM6PoOSFqyfblf2XnaIyrEApLK/xLg8EO74M
teLNpPvRaNMH8N0T28WljzwA9xNrDbUc7SK15ucqfBN1om0KJUD8tjCa5NmLxJW6jyeZDAZsm99K
NI6r+98WZfwFYKEflsRhsKW0UfapM0lRHPdsFRYaOZSkv19aE2Q3ozeeZk08gDsn1mvq8F52zgF2
11WuKUHOn0rbmCMgPbTZcTaNU11nn0AAgdmQBBo5u/sXLrEsS4UUTicvUbs6OwX1boEVnaP9qRzn
dyNP2DaK1TCh4w2Ui9VZBCU5O9XGzaoUN8XLV1M9fVFnHlpZUgeVvRsD7pmRO8+1vU6DHALgQKeF
pV5N0k/PBufR2MrC6DXhC7o6pGedmZksO5Vvw02mGnrvbtRqqEjDd9WTQHhhkCjL/VgOlNIVuV6k
EboXeWNKwzmMyTGVO02le7yxiPk8Jz5VZbMf55w6uFlzOucd4QFWrRgfEKAmvAp+OqHwKjVuGFrr
K75FGj4gRGn2fGpW++I14rEcrGWkMtdjVzXYbZKsONZM3kWo+KNLCCFd8ArpD3tQ7On7JPG2Ljb5
VnLLiOA41THqpkR76gOTQAC+BSWhpVRX+aEQ+S02A2b+4SeC4UvV7AuHFMiuvkqZK9xJ64QI0jdI
JAPgCdjIiAC5yAz6i6dnl8JsruAtmGjQJWWNZYiep59Wz3uQzfzoxj7SKX5U3+X/qlXvUnX996p4
TDRymtKQYpy1qY8Ip66PnTBP8rsbWWDlJyW49ZJ31kne6Bg7M7WEeEy6Bze6kln+ICz1QcNFrfXy
W5XLhmsfAUtdw4AX20hDbyEK76hNBtgjrlC3w5sX8hUhlWcDj/NbgIA+C9gZ9fJgKtVVUdA+Q9oB
m3twaYySPY7UYWAmOwjjB/zOfWAj73MKdgHM2b6TWy99230tsc5y7GMDnOZu1dneE2EMDxAepeKX
njr7MWONqxpGt8LQTiEYkt7Q7KX8oE1cS8MBgvxcuXTQkOhs0bRxL0ZYfiJJf1O/JFWwal3txTGd
Sz6U17l7d8b4QW7dstwKB6Y4YUUYTQY4iY2e+KMTT8xR/v1aWEfLDU8VgKliqM6jjV9NYupL+4Ut
neEg2TdFex0K85Se6gaeqvzndck11xYPaEY8Zp0wIHEWTciDWjGcWc7tUZ5VJ/nopWbIKi9n5mWt
nQG9Yh9RWNhr8CQdheDMhYBDWmI2VmpB8GgGj7UlYtYepNdAhBsH5a/foydSxEKr9DdUmgkLt70y
B+XFajkF9Biv3RALrRndLMD8+sDWoUS2z9TwOmS8an2V3WR1niTKRzo7DzppGB1/+77044qZckTm
s/1NK9jeZVmf9zxQlqr5MSR1WoEmdOHhgN3dW+YzCAu+BGnR8EiQZ92XLpelbAg0TnTrje5aDsop
CU+YwRK+AaoQx+YbuPtE3IiLM3LzONOmLh4Nhz6ERtV534+UinVacS9j7F1iVf30cLpnRYFgh92G
rBFfGfVTAB1JC6+UqclCak6hd42YlLktCnckyO3dkIRvED1InZYvCT3OT8c2jqR7ZAsMt4sBltPC
krredJIfs0m/z4Xz0dKQJdqSOrfM2cLzsdk6Edz5WsuJL2lchBoRHEzZnG5scer15lMdgtRHtw21
GCzqXC5rggPhgGl3dX3mBR8jk59icL+GFGeVZWzcLPmsGooBUqkqCAAF5lEXeQLPUesSO6rqpyyl
QmhUO/N1uhb1ADPNoKfehbdsiG9ZZm7G0dvwzr3DZikWqs6rHFi4WNrqNIdRuSly9CIwXx2/DSZr
6WX6ojetJw2WQeywsVUh+KTAyfz7I6sJqZxVzIWRIaKxo7xeW8kJZnM+JWgKKtJoo57mdC/hOTV/
14yscwifZmhQbRRu98NpTGXlFAUDSaZgmzhGBlUJbHLTQLCIEm4yQjrzFlCaGh/MlBOFQRoM3lvr
qiPyCB0qWNId/RkJMBTybZM31yhObkL9YrfNUR8NGjrAw9IMe5yY4TvBjPLDXEELFdDkNQLrZAEK
962SIgeuk6+VjD0igo0cE+NvnPC4w9p0OKUKvloPJKWt7e3Wc9d2GIDO1GHKx1hqFN7YWAPOZys4
1UvixuaKrGqN9ohgVbvLnGONtlHS7LWB76KUj1wsSZcqg+aa0TFQfDI/badZJiJ5MHPjVE5Ifmu5
HaKtY6BsU3KNQblUrNAXfcKzos/Q2XQi85pANfymbo9uRgqq2xdnhentvtXtGS22/WI11rsHzXZl
ajls/SC7oBKjP9NXOLAD3HZ2MUAIw39cIuVftGPNRL/GP6gLk7xvspQ3moJrTiNtCFkuFnTPo+9v
fVNHDawfkdfIxzjT0Nh6zAbvNrWeDHUK3n/3k0Ud+ps2f+7RXjkdlS2eh/t/mSkZNDmXLFPTz1o+
6v2P6YdGSzB2E/OeohZPicZ7lbW8c3GffaHSBO2snYyaBzgrrHjJoh/HzbnpzZMN13LZdFLzP6Z7
R0ZSdE7XrqrefB8tixLappMncqbliEjA77LH9sFpKmxskhwYdLQKq0OgDe461DAC2u6HVaJqy6MO
HbuNzTDJbvL4VlM8LuyKHRnft7rqXapCgwOtaGDLO8FT1TfX++mNHtSJB/nIH6zu88lgDL5xQHkk
uYFPlfefg4XKiqVsItRXQ3aYpsVB/orctY5Qlm51YiFKoBIRIbm74tpS9/e9uw+09tpaXIbcDeQT
Uxvxq8BHZiU3Wdoqur7JsnLvyoNmOzzJw4VsV0wkbzQDq/nMsznLZaAros+xTT97hU8hd8ABj+HS
CJCGDWTuWMKmkCySmzOmXw3iT7KxJ+5+W53yMlq1df2DjALghqe4zL/HirIcEnitCTy3ptoIOrR9
NdM4xgw0IaDqocTOwXdVuJeCDMxhxPThzeaipQlXqCyJw1tX6c8agX0JxlUnSLbAGrdq7Kyahkha
xn3pBEx1hu3JoxpxlGlzBOgT7QIMo0mPvK6RXp9cIC/zqK4ZQINW5piDQuUkFIf93EZMZa5EPbzm
EU1HW63PPcBjKFJf6AmzOE5yGL2q1Q6t5eiwg3Cng/wlLwhtKfp3yeElWQxjxSsb605P+5fe1Bj8
1pcxIvsLmQrL7xLUMJcoeTGd+iPq6bg1NYg1QJhLkHDCJ9enq6rvJPf08AcoslLlAlyRsopmKe78
YE+c7HMTRLes5x1IQ0QNjbMPq3GlDRy/OjY8xMC3OGSfTBscwHe/UTBunbp7qTqVECg+vBpId5vW
XHFN3sIpWDODl0s9NYYOuS3otV0jQwDDr/+hc/Tr2IC+GiYHw7BVJlRAcGSX8KcOpIFD0y7GOfKr
gSShTh1WtqNcZAOgjvpdIAQFuUlSIoGe5FXFDMnnmPllMnLGUZAB/PPl/KXha6u6puu6HGD8jfC6
BLMFkoyMFFTEik+mKxZVzd450TdQAK9Jxa4o34J//qUMZH5tnvFrHZZufrXGt/CrF0vvUBXWQaYQ
T82KXgaTQWSBH4PGpBC+9/fuFleLNDoOLMuJSxDg3BZ0SKghOxoxshVEQC9iYnbxHrk4ypHtFBBK
IF9hC8eyPP90uGtrfoomm2/3E+HAuU0eD+HvPWr2bTLSW6owFaGh1OBFz53mil50R6Df6u7+ZalK
e7a63MmJSfB2BCFfJQ0+iLCTDkZ97WbzJA/GoytXDc79d2eOPA0bsniUJX8n15Ay6K89Bw+74UBu
4TCdvSfZQVBm+ygLavkZFYYeMzWM7It1KPbM4kdLM4IjLW9qTnpv2/fXArehE0DuydTVhCdvqp2d
U1qbIgwuZVFe6XZeZ06LUNaIufJxcNz0uL4KRT31/Exy4Tcwdi8DsxBz3hMBdm1ptekDly8PZvKf
tzN7cdiQtAM5buHIucWoF0ujCj/vJxwWvQX23GSJHYj9I4fgArAa3TQgKEr3MKAMUVVJABLhUvoH
p5CFRFEvrDQMPDLvCQ8ZAUiGugtVdkpFUDEQp4vIKWVDUSfq8slGUW6LQ++Fp6DAOCe4hXHSfM0m
jiR91q7oL94aBidQV/0sVD7kAdTgk8pOUVhWV7y6C+Kvd0NJC6vI8mJpkqw8W3xQD5fKqrzBmn4l
pTr9Dy8VudB/fb6ZDeJeVV2Vlv+vzeFxKtqO/iS1nNODlNVWMJoFzI+e6Xhk+dskVJ+UWXny3HpP
gu4eliBq0nmbs49pNO9mwB63JrYWg01+UMou4GLwLjW219pX6HSYnJ8TM9pYrXoeWmVzv2N567yi
yznL51vvwoOL+lXk4TJW0QvDzO/qtUqUGopvm0iuFOlJG25Eliwp37B3zUslZg97I5l2RcGnUWbI
o+aQ5IsoKPBmq98VCA311LyoXrLrQmslkpRUq3DHxjF4lzZsKBmCZQPDq5vCVWfxftajBXOHPmCV
09okqceb1+CfqXpKOixA9dJgrcMl6NJuGSiD78nrmWqSuOJbF9bUKoiCBntl2Ry+rWifdspD1HJE
ke24Eio83XDnIcmvSFuoPT0OBHFpH/uxJR/HfZZvQqpZO4MzlVHQUGVAJ1EmBPzQvI4Dv6IdaYHy
ySgx6ii+9Zr1UmfTOg4K1NlJx3IREP6GCLMV6VPDvqfmnroQZqGuBBwiNtR5HxrWS2ht8gn6jmWy
WRHcwltmfnhqhYyvAvs9PRLwGCb10SA1TNMR2dsjts6Mkmk0D5MWHtIEDmRgPHaKvr8vuP9ffvA/
gQNp6/60Jf1FfvAi/vUQC9H+67348a/jRx+3f1Yh8I//UCHov+FLMnXXwTxlOOxjf2gQ9N8kA1B3
dOl01Vz5n/7QIDi/mZADdTkJ9kzDsBgd/VuDgCmW4aPHfksZ8N8hBPkXf1lnbIQH/CCmihymfl1n
pj6s9TEIKbYD/TnUyYIcoIbnb8w5KoVmTcfxRaN40IqlXX8h0LhJ4NEXS888o9RHaYkkkxpTLZAj
eWvHGqi6UcuKlet8k5XqFCK7q8oFGqEqIOVBIX4nArdks0aj0ScxSwUKFzYcv+J+oboXcziGOW6b
+BLmUKfyz/KdxL+lW0W0uAkLSi2/cr5p6m0gNCJQq5UKZCwk7i6BVj8lpCh0kBZqbeWor9Zx0F/S
CmotNlTXRUAR4olgTpsBEqDd9toHF685q/mt6WndtJhgNJRJhFt4zoWRGCEKIS2FeufCiYUg4+vo
zJCVcEAlbxCK7VSHKzu1sfXTQmpJkxuRPvAC6rUFiT1Ge2XudYdPjwWfxJddQvk7R5h24HTEqJtv
jfUWTATDJdDXCel5xH231HtfVNcufsuQ7nXiDZaJsOtzOocb4pQfwDDScA6BvKMgzdIDFpSNnuQr
zXqPhmM7hGthwmESRB9AtshdUiOp25Ebwj1E7G3gSeibJ02dOUUgjx9QwLXDg9s2O2LCyV6kXV94
M4djIzwHY0uTAF9EScFMeJnWPtSYN+YxPs+ieUqkuauIipXbhue+QX/Cd1D23Q7X9aEh1ckhyHdq
ntqR5G5iTMoupYZmttJZWPfbXeF5L/IrndjRCNVOKvNwlhc752I5jd0DAow1W+c2tL1z66Rv8jKq
nhQ5vvoi0jfT8C0ZTKDKykYYE4N4vhGPO1Z7h8rItnXyhu/4qZuNvabwcBkkZOqrjk89JfOxNHCx
tea+75RD6sV720oPuB8fDRvdZuCb5IQ72N/NLnlLrM4f28BPkQuaAbuwJ2B2WYjtKW7dCQBbwCG3
WzdK59NrZ6fJVnEZMZg3F+Y4boBKg88eN1BalgozC1wrWGs+4x4Sl61vHFJw+RFb16ALQJcGbzWV
oeB81PwAV7FU88gHl81NIdM0fixmdUse0CWtMRPiiHHZC6fkm0LuINWJ7r6J2lrnWeQb4xckgitF
vJUZ5zHyktArmI9QVtZdb73Yer+z+m/BEOzc1nsQs3dWAk79KudKuC5zu6Pufhxjh4coINVHymnb
8ZCTUZ+Q2I3Th8vBdsD7FHA+1Zov0sujZtRFlv1uma/GqK3kH6Vl+GAX+YocVq5LW7Upgk5yqKJr
p35ogmQvRo6q5VDh9JuRXdzsPmY93dWWTtUB+xr4m2NNC+mCbwhULbA9OgwgG+O1wQAzkfw6qmQu
R9hE3I9kOIlkg7+5n784M+31+LtlPCggG2pMdgl8iZCNO+Zcwjg7UF+L6jEbiXLGs9QZlzJ6xEyd
A+0LRLnJXX2Zq1/wekT6E8KPjWd+AGnxqESMJH0UTbQaom4DJH3ZllAEuQ89gNUIlnS66xGo9wqo
H1HsrSLdmixUdYO2do5QYZ9kxI7dv3UAgFpdbIPpppIN3crJlHqzYUPqSbpLkHV7vbbCU4CMY76S
AfTgjARDx/HS69xNNG0qjezPcYRUjEC8B7U3jT4gxy19AL9hwR6pFAaWNJOOopblG0fpt2XPb6ny
x94wtjQrGHJ661ZO9EMYEybjHzfdokP18174oDHXcX5Vu4FWK8sdHGT5z5B6HyTDrgdTk1k3tCCr
nzbUv1FEaaaU7fxJSyQ1LibQMDY7G9Gdzn//6aCrh+gjjHjkfUryrYU+nvnEFzOnb5YT5USXVBki
f9TzO4+DdBtfk5ifon9wy9B3Yxu2PLOrSexEA9GWP4fis0Jpe9BNAApo74F9YCWDyK52yHvfKl0S
Ws9TFH6N43kVQybNejaz2Ubdy3EbEbTdsXlpEcxC6lB6eYpCwKiWrEVtQ62xlrPKVSSsTqwggxlu
dH2gQUPPY+6e6hhvEeBIjjJrQ+UqXPsxmbt1r0DBjeylVnj7MnxJte5B7hvVoKDjQzmPbut+gXKM
7awTS9u4LHTTnB7Uvl9LmHrH0E2w8JWArGI13CD+2vf5tbbDR5eZQG6weblnt8pw/ykHQConVNCc
StG4ejB804NcbAP0IW1PBlWTwbHoEBiyYLUs2g6LHbjIgh8uFztRdsuxT7/quBN04pIce2+rygk9
8TlRhyMpPgTQjZt2QC3RMXCN8m3fpSd21YM0D5D+sw3HdSmKpVNlW1VnfaCDlWTJPiytRWsbj1pf
PsOwXLhBtDEnvsgeiwzXagIBZRON3Qh25dZQgs1kmIwz6GkV8dLJymdRlc8tK5+mKn4bj8eQ9fz/
QCH8Gqdx9fEjfv+vuQL/F/IEKU1/enH/rhI+dN9jeBj/pm7f/8kf9a/6m0uJe6deGC6DJyrQPypg
7TdpjkdvjRD2dwTA/66Azd/QRJmSGGDpFLlSPPVHBWwADnABB+gWhloyUf9LFe4vi4zH8uLS+UOe
axq2BobgT4vMoAvbGZKWinD4X9yd2W4jSZZtf6V/wAs+mQ+vnEmJFCVKCkkvDikU8nk0n7/+LlPm
vTdCmRWJavRTA40qVGdGkPTB7Ng5e68NjjJFL0rMRn+nPfnLhn2CwIhlY1Cdzvo/nPG/Vt5fP/iL
kDAY4d5FrfpgAm/olMFVCbUHh/S2n27H36yjjqnWyZ/XUT7JVwQOfiGrKP/3609MRhHTCueTugk2
EXx8jdCUBHZQ5WEf/COVdzlK7VJVxZkV7s5zOuQE7F5ZwaCsuCZUaK9plO6DDqIYc3qAwaVBcMNf
CzjYWfQuM8LKv4NUjKyJebm9FnQDSCDdonLeOA12pLS7EYxQCy27NsfkIAM24mZe9YP2WPfRU5ET
/TySbNW/9ALzEijCmpXMDL9VxbwdzOS5Ae/rVNNWgE4ZOFWHsj91Zn4Nv+/I9OG67/KVPxClHMir
0tUeU7+7Gk2KO9P6xL0mwIX1lEoMHG5DSdV0rNODf+cM8npC8xBR1SV447syuyXL6nrKOLpgxq0t
Fvq87k5CzqtQgKnDuaEW/HkIL5JlFxrXqglxUxC0kmPywGP+9mPthvMhqzX20l3iMREhM0OX+TXP
/F0qJngtGSQge+c0/boq3dsnnNSZs06lvurSlCQeRtUwDRMnJ+qaznYa7mBV28laAxldkdvVRjSn
KiKpmMCr7UhtPYnTr71qY+f5uqc2zXKD7gl6wSPsvo0757uYHm3pmMe8yHapGT4Perrb2imB8/0A
IzslpfEyMZhIqF7rvL7xQeqhcyNqj0qYBs0we9e9F3J30y3+mbrNKC/DReEHNDmcq6RW6Y+vDMI/
Uit61oorYj330m5ezW5Yl9z60GV2H0dAlrXrwidgR2jXcSgOKdeOKZLPMNGlgy615Bb941JdqRKL
ZcmGOFSs/xAiSd+L2WqR9V1NGE1zVyw7nH8pUZaB7bOtEpxoh1imhjUApg2Spf02SpzboRqZsg7r
IYy2vnk1Ii0gU2TZh7uSp21kC8wy56D39kLkIxzvYaOS+TItXM91vGwD6tQsVwqQW/6b4VQLW2c6
kSCHsWuvYWaSfroLyReMMyJ+oSTl00n9STsQS/Xcoi+6Ki324JyKprQOwPOuZ5c3a+rXmWHhofeZ
lagDHfw13gyjlTfqkUvq5lXRxmSer1Ks5SazEcKgD+zlu3G8dLCADAxllhPdCn/mfMPtybEqD2y8
KYeUBDHS0G/8ANh6e9/O45NrQDud4ufeosesNzc5DAn1r7adtu64pWRMLjv/upz1ZSCjewzT4IB5
+TT8iDT8BDl9mRHfaZ3YDamASEbjPxYcStwL4+drVw7rYJjIV6Pfnp+cyjhTWnj9lXrzgFiuQ8GD
gLfP9xgSwj1MeI8M/zoNGzDT43K0e07Mw9qas13J92Dyv2vVjzerLfFwxAitrGLYUB8vSR5dE7Nx
xE36/fPeev56o4oqsxq3TaSv9Czc4ENbVmN4yCR5jkmzZzh622jZTgN1nFWW0mygKQy3oyMI3RO7
yej2WixvWr3dA9la1122E6mOx35YZIHcWwSPpNQnbgLbtSEnoIlXpfcwmPHGq88eBP52ZUX9jTqT
ZqSaamVwHXDdyjQ5xCFg0PxSheRcEwKyQBzM8iCIlYGx6azGIHnOTd7sJnAfcEh9a8m3Jql67QjU
kSyfVVu+Sre4iU33WDTW0fbdd1cPD3UV3lW5+5Dm7d7Oy3OoBd/YWBcFJRoIvVU4eIQpcMy6IrIW
1WpybXUE+5ntolXc+vpZEEDl0SbRIHanOa9cZ3BI5b+b8F5P/TvBkm8Rt77IfUJtA+Wqj5Lb0Iw+
Iv1aa8kNbfq3xsG1UAB6JYn3UKfRWrKq60X1bMtTxBKimpUyBppn8/hXzWsb1DcxNtWsgrerTOGh
syPlhhwbeYMy4rPy62vzwIH5WtXFUTtlYLH9+ySzNqnxbpfaN6cbT3moXUeszLOSG3dcHS87VAa/
pq/9S5tIkCw5qHiewIiAYcK/9JjqOR3eWleiMe03dW1vuBiXGVKfGPTrGvOptgsHf1GRGuU12q0T
2gejLLh0AYA2lhfXPPqtjfIuO1fxcCKzZqueyviGHvCtqnThFe7oCpy6oTi7xQ/X8ndkJj0XOPsa
dyBThnAKs7r0frayZq5DldxOpnar+d5Fiuh69rI7s0nQtJXnLhFH0U5vjJZzYLOVfNO06ZQO3gNh
c5ykfxh+d3EKHl3uSZe91I19rMOTR5LkHMk9ZNr73q9ujEmoZERm+Zx/mEOH/rbPqr3XZ5fKQCkh
2jcSHF70VPO4a6htKmIz55pEYjmeMpR+bOJXQIp2wThvJ5dDFstUPARr/+zL8jXO7KMbYwKka5QG
3qbhTk96sC5770G4dM/iiFjq+aoJfjigKKkA3n0R76Ox3hpFTiVhkI0GbLzZzw1WyewVjMfKLaet
1rf72hKgC6ydqk1qVOuEst0N7iJnpsMBa9Fa9yN21D5sVi3DyBoPakeSt00kRFdGB0YjWx/1RgKr
ZErnLemV22zuaeIzO4oyaDPxSzSUq0YSYF9Wr12CiKFS+qPUq54pabIp3Ng3IVmrMQVUn/frOJar
9Lu6DwwnbsyJh/U14NiOtvUPeNz/bPP9f9eZQ5G0/j2qDKlhEb+/vn923+/Lt9fwVxOg+tP///hh
c0iwXMuhgWBi+fv5+EFMDx1VnYOGZ3o/mwCNf9F0h9cFK1bVzsqL+H+PH/q/dDh2HlBt3SN11zH+
ExPgVw+IbyqKue9DLvOAAzp88Z9bHEaI9F2P8eQ6XkBKh4LcQOQAq/AITvcFAhcNWXYtVnL5D8cP
hWL/cirgLOZbFnIbw8HtqL7aT90VIKoSA4rlg0LaNZF2iV20D8YodvZYX7Tevf+kXWTp9JjZhHqF
A0K9niAsOidLl3FWv89zPInk3v50K//mvOJ+9UU6OoYYxVkleckCnaZ/uSgo8tys9jPs/l1jA4uY
bsO6DDe+mDJiBvQ1Qwe0TxzM0oqxeKO5T6IzX+ewupD8R4a6za5WxSWMr9RFFirrlWOhCEqZg7cO
E4KEHNa2DoPFDtt9SGRP2bEwkD1q5sQb46Ox9kke3jXIxVvi66ORvZ40EjpubXYTR0w0RLeX5fdW
jGTOz87Z9cJjmcGoTWIM31Z86vzQZNaINKWsB/YKbd6n6EhF64OQak6KKGCZsMjq5M3wMSOCzi5r
KKzQwsdRf8RAfRukgOJRy227tW8Qb6vr6Vvvwj6abfvBBGJCF9K8rufpxqtr6iyOG3gF7ZWjFd9n
s2ScWrTHunIoo+P3lDEAcktm8m5IvhMlSqThMrf04DEgcd2G57rnULiDAn49jHBKvHakSTkA8RHI
ZdQU1jGyF0sa30nIxfLDjF7BNkkwQfPM1DkIt7GSy7i0e5Y+vOdFCWoePmpeCW3RzyDfQwLZdbw/
KOQiJFjWVZvQoiNIfh06KHATrOpQKZltMP8lhY64k4qgXhkCzUEdar7VWf2ecyQJmppiY7bQ/1T8
cIep8gLUmIkh29eAhXUmgG7CVyMDYZDeHVNfiUuJSXYFHSskw9micvx7N5j4W8sOYwKSooQmEjnO
h7bj0YpSxJTteCUasuKYky8d+IDUQQwuZJOewkcOSvSIQ+I4pKkg2TgB16FVBWRvcXbSde0hSfAs
RBGgDwaQYLxmWALoVMQAgeNTDt/KJQSlV+Va8OPykhOjSBRWjC5RKlEcEOeeVti+7OShk32z0wi+
NZlQXXtDcMzZ+bcpax5ibZ2nWzDhFm2ghD8W991Z1JNoL4LgvTyBRp0a6xCFt3SuKtvcDc70KBt4
AKUXIX+HO9dkN9ZIinBQQr8KsrheE0l6nxn2sm5qe5XaE4Npr3UJmurhy6aIEsoqvFXqpHVFoslK
VHlyNcXylJizC10B6F3NzC5wq+kA0Bz+WzMTAHURg7kNSaFfcjYjyt7NXjJ03e34fRzF9TRMd1XI
b86cDCorvZcim6qVn3UXv2CSLoCwb4LpuXKKed3I2QCzEcrTpP6jNb2TY5n5zkI2qg7bNjJkj5xk
xPMQutBJFMIhCyf73s6nxOe5FFU68V4S1DgbkLd6/pAZ5S/qgQ7r6hDAlS8DZIKZuJUli28WWj/o
oqAPEOVynO19GMzFluzOap20WNeMWGNCIh4ketk2RteWZO6mskKi2NpVW+URyWMGoAcJLzBy3KeQ
VBmgZvD0Pj1rvQmqI+iqc5POYgG5490EMggG7RaeT8Ul5dVNyQg1oufcSfSllRo8KgZLMp6nS2i3
/EhUvkUwPup5ATtEewoaXofK4rvjZV6QzXI1z/0xLwn61mO+McCjC8f/bUSWqGCTwAwSySUzRyaq
AfAi/Rz2NIn9/CwKiiG9y7HypFu6yUsoN/eNsEjJMW51IkoZrX2Qgn3f2uDk4DNPy3rQaEYUi1CF
RyrVhJUiLJyhkbvIp1iW7jUhNubAv+KpZzMqhlM9JxtTWijnkhe6x+A/4v7sFMHVIMuF0QacMRlH
tEW+dgpWjjwLz4Q2bvoCE4wVIQA2UNGmZvlU2ePjVCGJbdWodmJhYK/I4uQ91hF4+OIwJCR4TIL9
bnSfC726AunkAdsP3xLbPEDVeGyVFR5i40MryRhFqOqtZCfu5iq80rUfHlEBHPL4nbH+3bDcg5IB
Bik32XPuRDLTTQhY0srWuslj0Nyk3cWI0RF7HdS4RA8IxYi/FYpUHA9s8aHlnKbcOSGotz1u96ef
XejZwm3xlnjzQVqcadICrPUszq45bOiKagupu/e05dC3coRHoo/HvbxUafTimsnblNUrlqu1q3FP
fJbV2ntI24fAheiYdtG7F7ATkuX8Vk0wVVzv+tNr0sw9wJ7KeMmi4rpI2ShJbhcL6I8vYXAQzIY/
P9kpSQWWdcDrkK+0JCKBfbTkLkGc79oNgP0meUFs4KlciRs/dECpmI8iFLja4bcb7ng3ZUun8cVS
L1iP5846jWlI5Jo4sF21KNWcDTDE8yicAefEPbsKGaQh4XZeHz+MLlt6z3iurg06D/VEqxaLVyzL
jdc50yoO2J7mOn/53O0rkAMYvshwiz6Ie2M3GoN70wSHZNor1HtgBf0Hr+84GWV7Sp37tOLdmhXf
0J65z3SwVASft8KelzbJe8LFC+iD4fPWSENNKjBd8VvdFS9KAjgk3mlKKBF0K6KbEbZXddru+po8
VUoV4FpjcuMw2i0YZeeqTTUM40eQC87bHSKzZtTuezd6T/3y3JfFKvbr1ySrjHWj/Lxzj83i06in
Qt6i5CTr1lwN6g8OEUxSg+mHkp8DmDmYprjE/m1hA+M3K4+lwNO3BmQ39I2RRf6Z/8xsrfzMeiKb
73pGShFU3ZFKmROVRauAGOdr2SnGW3nWjOw6niNS5orkUhKLt4wjhlAQmA5B3DFYAxY5pYO/JHoC
W1hfcrFqqfZ3dhG67v3S0BTSYcC/RhI1kVjvso0+Kqc75j3BcZBPU0v7bqqpXQ4NDSic91YysM7N
dUqCBVZNnD9KdssqyFoaT/dj6BwVjyGeeUqdiTXOLfKtVqQRjx9XxJXZS9AVZ0sYtIKpAeri1q4I
BDFuUKiD0sV2EshtU1YnUyvIjGXHmd2oWocTXeiYSTS0w2Qq9HVWaRMRlzdDa7UHU6Le75LrWRaX
0qg1VN8zw7iBpmPKGpT09tKLyGlJ+jJfIszzW+09AdDgdrMJyQ/xQewiHTACFfjhp+ektdb9kN2F
WfHgmTaXYkA+Urzk810SAMuZZ1oeBYxvmV5HHTZlryztjSzLmogHee9V875uYm8/MAnvPFBwrAyH
OAnsZWFtYM4dqEAfU9PckX5rQnANcR0K8u6b3O13+N5hJM7HjJS+tRFA7s0reUWtOJr8R5XwcJOm
zrFA81+70Kexj8JylPHlIKfsTUzGbWaaWJooxjIRvBO5kRFO6EkHeHljASSAuGlUkp2OtU/NUrRF
l+esD2dMigz9Wt5Gu9znMUrUPmip6KNB9fDBYPb2mySTeumMlEp5476Qg3H/+5PG1yOQoyOkMoUF
LdryHEv/GiJlBhJZVAcPLOCnwhFVOlq2bsfiXWvEjTmnqN1pYbJEGXV2dkfqIyVqSkV7uHXdKMF1
jFAogKP++29mflFV//nNOPt4yLwNWx1Nfz6c+Y7TtKLsNB6jb005fGvm8N1xJx/pCAEDjbtOVQSD
n953EXattHuKA+CLaD1fp34gBrL0N/aghlks45Vrjiuvk+TdsY/HVBEdmhZh10imVWEisVgtYU4g
oUeBaxjjPwyg/vbH2DpZtejWDQaBX06aZFB5wsg4uphxuJmVa73Svb3Bmr5qiEJyeOfnAD1KjC/K
zs8FpsO6iQ4sHVdN7VzpwbRUGsu0ZqtMR5S95CRBIg8Xn6kfKtJ6DHD3a+Wi8rtzp1v7kGSl3gqr
f/glxhf4x+dtsWGRAWtQ6IavPO+hn2K9nxONrB8LBaevP84GG33vHLTMuXU1RMjMuSccNzzGlvb8
+6fiiyb4z09HDUxTl87DJ2z/pxO7F8u2Bg8MKUxrjzYHs0qz/iE6TB2tfxoVfn6ECw7JNV3V2mC2
+stzN3XVBLYg1CDuATlo7FOvawfZs6b+/qcQ/PbXT+IjICC6lsnl9L4Axsn3yFkMk2AZ0XNThOhH
QzyU0/ic9j3MVCBIzCpt5nvk7Kgl3SRAKauJTPJisk9qH5JjxvOQgfLGJ1dspRsSJ1Abj0SeXrKp
3vIGUc420buW2beVwYOOO/8qUnoDPsGh+iUEAp0tdmskBEtLDjpI3PQjkzedDjUQT5Xbgo9EVXZT
OAEjRXb1BF4HhYuzmTvONWxIT1gr8LlJnMrk7C4K10PY3tR73QcCARDYwWcNbCCJVoFlfGgXvHNL
Vd2ooz/B649GcaSlf3GCaF4CBEGoh/AcDV1+IzuPw4Ma0NSXqU8/QmIki6nY21lwXdgtvnVvn/4Y
vB5BGMRDvG6PdLPhzc3BvWtVPJVWRlE3PaScp+PuKcLiWvkcb8fJ3XhsEnWEJ66rL2HAsSDVDo5l
bXML9JBS6TuZ2IQBos+2pL8cjsirYSDhMH6RXnUWg7fPfUavg0MgLJe2jcoLgnXcNCwvIoMhm0bp
mZHg1rM1ui0GqHE6J6dyri8+c6VF5JHQ15ERa3XtIR0PapKoZG8aPJvBAsCX9siuc2pgNoyItoVS
ET75nRPAilx67uOQpPfqHWhV/I/jTKfYS2HRUewGOT8SdsMl6DljEiJVF9dzzQ1C4RIvBmMxpPg7
EsLotRJjgZ0xLiOVqszXUQf80g/qp7DugNdrP4oRMXgbTg+2DavA6I6mnVz1xEMBDtu3yfxYzcSn
aVa2aN1VFhM5YIVvAWV8HyMWb9kXfOjgS6v84CD/CszdDr7lHQ9abXXHQNJmb5TKlpyjkNG7MomN
SXLNjNnjBOyTGIxx0G7pQkSde5/2GKoTHAp98sZcGl8buUgYeTlQxSVIrqg+QLaoaKBkZ8UgglB4
D0lslyENIleEDURs0UEMi8Zx7xODP0YMWbQwc1ZUXXCC5Oia98ovqKznTR2/dxxNvOKl09uXOG8e
G50SycLUIepy/8mkKGv3NIXJmznieh4Nzj9l+t7oFU2D6KSl1kOGyK02q/mP5eN/tiP+vynU01TJ
Kb9piHdN+ocWfUmGRyn/i0ILZbr8RZSj/oo/u+IuyhtPiW6g4hlw7FSkzp+iHNf8l+3RJwdJ55jU
RGq3/lOWbhr/UnsCTWNXKKWMMP9fV5x/ZHgs5Yhy4D3Rf/9PwHhfNiEhCB2l9S5c6jO+w1fd36g3
SdZLBi5Ub9D6OxDPGYZn06ovnerfTiJ9Qdn56NjjHtqiDMMrS4QG/r7gZgQblFbu/qer+Tc96a9a
HfWNCO+xbdNmHmDoqlz7aed1PX1qTbenB41x32k5Unla/+hOvA+1NfwhMfu3CDWby/jzJvz5+4Wu
qgyiO0EfqG/z06fVvtY37WDw+0OAH0mHbS2kn6wX/jaRNHkkXYx2JMcu8uY7u4xXUWjfxj0bpDeM
jwRbIMIQ9gMO4/tJ85F1BzD07Q/GevB3JK/8OOUfs0SIW0+beqLBi7hRs75Jkexqh0XJ1RtqbiYq
9HNB4RXNd63rloOwkFpOWJYzQYByP3wX/QrJzk0YseCqU+J/56KrcsdyaRZ8Ja2ZfUbDpwaAUOYs
pElIx8PSk4+mvQnK9h8quy/VyB+XnEhZoVtA3TA0frnkUcBiPfLIBcW6lU2OJpEzDa1KNLGyViTa
77//cX8TDUMmhe4KC2Ez/fyvj1STQuoTOp+ox9XRl9oOnQan9yndZKzbeh5hTQpX+CclvXqGMvY8
XZGkdFPlbEVW2h8jUx5zHeaLiK+6dLirm2MUlpsxHHdetpY7BLKEpPBu/P6Lf53OqEv1yxdnffj5
6RykTzWiuBSQbU6RNzzmWvyO5IJ+ZEBBVrQxkB1zXw4IG2qXSMNetchzBc5Al24M5R97wb99Xf7+
C6lFiXgiNvvP48dPr0tQ54SRNug8+rC8Z6EY6JMs4lo70Cp8LxiKZy6dqGYaydQZobpO11rnb5Fm
3TWd9g9Hys+B3U8F9OfVsRTE0eFhErS4fr06FLAxNE2hrR2iukiIxKQXXfuFcZzqTF+7dv8NHj6e
NgyOzJdjxjstycJ+Rye/fSqd4di5wV3QXtvGpu3qhkyT7I355VNLS8tsefGDrF632TDsLT+/lOSB
rFwnYVteqsSbpJ4ekQ8RK4KPfdHRGV3OGTAE0byP0jnhSXgzBu9e19onw6S3FeTpi2cxgSFf97P2
DRqQnKQZdOaLVjiPJi1kTWf0j+Mn8HPuOXV3MtHXC7E8WMmg4E/Ft4oQP/rY0Ufn9o9OI7ZtJJ5o
xdG6Y90GjRCtfv8Qfjke/3GVkcZYJokDFlyxX69yHXQxGQOgKOIpf6GTjuucYoyWF70INZFRPJRW
p/D8/cd+Pf/98blQpDjNMjDVmf3+8uy7XQe3nZUBEz2RBM1Dp6AIjJhxjbo7NFqHXsXT0ICfuDK/
/2zrb/Ygl3UQKb5wbR71L5/dM2qoCxrsWOdFdiXTdtUlnoYFqV+JZq6Zy3RHkXXZ3hDdzpX3ruOV
18H4OnW+XAa2kW5MFTgzJyosGad61aTTwiKbL0/MVTKYLOU3RMqNjNYIxmAPyRJ6QJrMa1jt+g1y
h3oRGQNhpvNVEsp0PbUNmcn99CgM+vJdQdPk9z/ZsP5aCSjUJTninLaJIv86Ho9kM5goxJBeGNTY
tczvdfvY2b2NcB3ku+XuHTrkrsFeyIkHBI0evPXatuZ4szBnsbdpWGsqzDZumotB/WC5bxWDkU03
VmB80vzc2IJczOzlk2eAe3Uz8784aJJW6DY7i3K+Tt1TPrTj3vKYYrbjro38ZGsWiNXtId5FWEX9
Nh2ZiZngoLWDZuuPmgR+h3TRcbujPpu0lOL0VtPrQz3E743r4w8JQKa3DcSZbhV89xu3Xactp1uL
+ZVCYKwMP34WEYYtBIZbUbgfGacdji7MRXwwefh6o6tq4Ib2qts86i6JNJl1h9P8lHFwg+oR2Ius
su/lPBEGKsY9ZRsemKJMAXHNh0TXXpn6Oeva3PT+RIyOC6YwmvijuWntTG32NkUXHXQDUwpxXF7e
n1VLtcuDgx4GZ3OgKkkFlCvzgGqM+PWNhe2v7X0OsneRtNLVWGX+ZhzZFCIfyWZBpM3I+6KOH02F
9G6y6CxGbHAaTNuEQ3lU44oTSHZcwCcLG3jEQkC3zFnDuwQRm4Nw1HKc722aXk0CsohM9bfUCWjN
exHeivwub9M3JakTqY2KDSNdT2xC4li3v38yHYsX/ddlHn85JTIcaMG52FL//Kc9pwisWWhGQ95Y
OOLX9zZjod9lKSlbKd91zl7bYSm+ZyazjDhyt47xmk7BSP65+43KjIbiB4/opLb4eDFDizMcjvCJ
B/YOGv0rJcNjVDNJ/8wp/wScDOjC07SXi0HCrcjdfadH+x53cl9cNNxYpRa+m6LBUSWf5tr5kRkQ
dnxafD2AVkpHWph5RdtDdf2ExQE8s+Zru+ifY8KgmDMxl2Z8dil8h78Z5nrPkDduT+PUcNgeXyDq
rSfFBlGjqXKgd+Ipc3Nw507Vy++vraoffr20HCAwpLLIqd6n/2Vtt3U7yJDD4pJz6JrIkC6mo4LP
rTJ9Y/l9yoKPIBnnz1rwP/1klnRLxfUZFIJ02X69qUryMyYTPj8hGUk2xa3VdddNzTsm3XElbFiW
5M0ZA7vw7z/Y/NJXZF8BT8k+Bt1XgJz/Sqfl/4vdzyQERhuYzJqaTju8Cz4w9p/chna/IKV3GDLq
OQQNtqhvOzosn40RJ6I1Y8+MIjX5gOxjXbUz6Mn6TILIu2nOj7//pn+9OXxRRx3MSAdkFKRalD89
91UceqXfz0T+jeYbq9aV4kZk9FoaLV0rToNDxTESKfL7j/3rPvDrx6p//tPH6uRX9E1C+zvyGU2T
V4bFN8rOnsGs8R8+Sfm8vzx/fBYnWQNnCnfja20B63CUTWP46zDCVNe0z5q4ExMJeMW0aTpvHwP7
6BJVYyBBiPvk2SdAQQzjBlBAuo4M1rOg5rWuaR2NGu3CsDCe4yzfYJD9FjEzYFJzocGpMsYBSeiC
rdZpcEshiu5Nll/CtWOSnY3HsEsBJ1jiedZkDzduJE3DJ4Z9Tgi98pv5xqxjdBUuHA6nnPAHGpfa
93AGZAz9x9DepbyqLc10RLphhbAhYsgZehu3I4ckKrN91xYM+WumZ/WtmTHjLjVyv/zY3brdR+qY
4gpkcrHw7W0iZEfF4z/rta+vCtr8xHxsPiUGWnomepBkcAkTTg2fNAEws4xwUvd2/g5rKW5ozXJ+
HkgGA7kgjKUlsCja2ypkVunZELkKC7oKGT1cyOJGn5QOLiJJShdqODNLZ1XEJGLrA6Z8okxSIsk/
0XixvcAkgfIT6VHTMDRTSrXJihdBWHxT0rXPBl4dVgmJT9MtScSXNNDlwh+Stz5K321nrbUOZGwl
jYqPdKuqbWQqbKDdLaG6BAfVMC2TqVpDdKiWeVhThjQ2yH5/uOuj4DwF7I99xdCViTGnVIkiDcb8
VVMCEkL46wwqMzlPNpa2q+YRXLII32RI+kpqJ6uo1q76KePCdPFH6q31OHuKYWtyQRJk5AmONl87
iJmaIBjsY9Ty0xpFa5TjtAsy3A+jpx98aZ0VfMKrhiPxjS+5zwwulpe6c2CIzeZNVa39EnPvYyxR
F9JePGObXqGnuSeLESiGE3ALpJ5utFKLF0a/IStNX7jQGtcJ6WWFD1HPzt/kgBbXjzrun/diaka+
iEduBBqoc2zn9EbGrd+OIRxgXPeldhdW1dnjr10NfvfWIaR303TbIp5Z9hG9eTffT5l84F94yUck
OTaBaARcpa3vnKQPmFEbmReadscIwK93mgYkoDC6DjlZfvMZTuUP7qnGq6xqhzZhC2sEKThxod9I
PJWF4TJDCgf2QaqOzu0eHCiEXUNpEbeMsqOI1cOrGUfmVbpHN3FU1GdJojZ1bv6SkH2YCR8pEPWV
YtrQqbmnCD6aE9YfBhS9hn7DgLgVCkqcsbDEUhbpe+jEH58xiBUUznCAVeUBZ4zwkEGkZRlJqFOd
/kdhjN/DqCWjnXQWg8nxKOg4NFH7owY97ErIhq5kA7RrsTcnBgN95Gy8yltPg6fDXsEGnUN0Q9tE
nyJke8+G+tUhSmeonz5liN1MEUwiDabvSbsz2xmjv82FiAKMpKJ7FrgZht406DTTgp6S4BgkwzHQ
kndp3UvDg/FFZ7ckmbGPJrnpBkKx8ky/ctP6ZhwJ8QrFeyuDdqewz59Y3DGjqP5MuBk6hsbB8J5k
BOfZlU7fbto67kBMQf9Y2QCDQhfn8JyvWoztvBcLKaE72jqyj5rpf8Nh2JzbY+efHWu+fLbMDZQv
Th8uHQ0ngn2TMGqBw6fj+baIfZxNUrEiNzxHk021Dfq5udeFePocErlRe4DGstcExZJ07zGaMisp
j5YJjlF3j+DGW6nL9We5FdZKUwrkL/Gt26Kc4y2SrCuNKceyrBEz2IgZOJccIcmRNomiIeuR7GTJ
sKpQG+QaHjgvnS30kPh4vJs2GT442kgUYuZjawavCvhsZSom8ZX2CF8axNGaduzZyqYD13FXp95z
aeCq0o0HfFf+ZghbxEhtfKHvDnuSV0fMycmtkDzYtV8fOhW1MBT1Sq/8xyoPj707fMtbFDaqrPNa
On4Allg0FNeORfbNnrM1c8pwFQZEfEgTeZTfr3vAqtOM9qVzcL6lbh5jQ7oRYFLdhvAJpPmIdr2F
SRrUBvfQZfSDHcM2xs5jdppKvsKUXY2l++p01JdGHF15GvOUFjudjLa4lUJ+BCcm2id/zMAmCylH
ruWvkrrXcJOlY6IX6BpeS9vgLdQEfl/ONY1FCN+ILi29uFmUbnz7O9zWGSKompO0xlZWPub+eVcy
1CMhYWULdSSKKbB52V+iESWenx/IQTvp1agtBBy+kFRQspbrp9EoLjJEh6Zn3bM5+ZdusD98Zj9x
JnmfCEFCQrc10xIZrBEgkI7fimZ4Q2ZKHFG368f5HWPBuwUgbeEIlMdCa/bpoH5Zl62ZiHO+Du5h
4ZPL4LP0OP6wS9qHumeupprYfpLc+ZH52qVcNK9FVVH1DOb1IqXqs5goerQ8J5I9Avz7v691/gJ/
oeyknW0R3k049V+nvXZpAW4tSn+doz5bSJS2FJ6FxY9gZrTSAW4vzJHTL/vbcgQsH4TN2U1skJcJ
MywC8Fa27j4lsIsYyg2PY5HQbIaiPhj2qZlJYJuL28CLbs0YFGHfAebVJn39+x9h/U3tbPIxYHII
mVBtgl9rw2ROvLbPI39d684+6svrJufFy3GrMqk/S2jGVVOfsxaVUA6/xGzOZuiQbUOd5hSUCwiP
d2MxvAYQ6xdzm51VnyAd5r0ZhVvV1XbhzC07CIemXl5EWV9g+x7iHAmapeFiojT7/S9Sw5evFSgn
SsSTuoMqxfnaZaojokAD+ovrefInxI76BQvqqRToHFOO7bv/w955NMeNrWn6r9zoPRTwZtGzAJBI
QyaZdCKlDYKkKHjv8evnOayrWxKlEruiZyYmOu5KqhKTQALnfOczrxmUbdbFDyuj5madVbBcYHBl
Nf64CNAabGV2b1FpHsytNM2ULXQCPCEANP7+PvVfPHmhTYRykA6IBuzAj08+RN9jpD2BtG1FA0j4
fHT4o6IcSi1LVYLMbkkzzNQ2Vo2SDmHTijjHwkG6yA3jlq44YuI2I5RQRsJ0hDQGpEr0Mi2FfSIX
dJd4QS6AsRd1aq56LfTUeD7KAObHajzS801dRMqETjr40NWzuyz0JcqgjmTaWih0p8I5SCnSe2JA
7hT5O5XqLyoFVBhVU2MuZNEWV3/8/h3VYCOHhrUxyCtXRI66lH6cysE3oWeWn//+cf9yVdiayhwK
ayrFFm/juxrImninTsWqAAd5alaixUpHD+SCrOINbDQWjs7gpUQT4O9fmA2myQwpyHHe0sf1Xm2T
xFkt6gpEBJ0y0329SD9imnrQZ/suKjV/LdAyQwCweKfh+qsnbDBphJtDowVo6Y/feTVSCUeP3tqM
M1N+ofDeYtKxDvQcZ/C1CFG9E00U0UX9sftAPMSTBTqQxZTztVL/7ilXcdpgSNBZm7whhJcOfxth
CCfAl2j3xZ9WHQ02hTzuta8y5A7eHcXp9YH/e7rNYdK3y/VLlFTlD6Np4Xb119NtxNY+JuXzS9m/
Er76+OUf2/alfPySlC/dT7/nG/GLibRiyLajIzgma3R2/jXiNpUPOiQjtBVpFqoKemr/GnEr2geN
CZLKOWKCgkJ15l8jbgUhNybmgqmFUtrr9PtvDLlV520LEXE3lPMV00HLleaP+SZ6Js7USHBaMx+w
z3mi9KB0TZCFeKEu5tYAsFwszn5EDnRSR1/8CTzSllTfkfSt6EPUlNsJal9CfJRBZSCgfuKjFvMX
DRi9PJpb1OfxwbD2bWXvY415l71XaTgnCWr3rXElPrICSy1D2A85OqZsMEozWhRqsuOgNKbqPFl6
Ei9rX8zGVWkYF8LmoFALUlBkSVehvLoTd5EyGx77bYHIqYCOpcwwVYTdxE2CCkakZ2f11Tkd/HNx
f/aaPsmOdVEO+kejOQg4oMPUHzGt0UcS4ymsEY5fbbhv7W6xzG1la1unRk8J+9Vbq6leBVidhQOE
J3slLijJ6pWkl+cqXUIh7gi+YJtNl1NWX6f4zMUT8s9OvI34HeIX4l2yj60ev4/qvCxLrwfxstJ6
m+k7irsRD3REB1h8VhhHzJZ+IW5eTFt0cDRCLKxGQr7m3eUCL4uRj7BCIF6dK0hBV70vDIyayNgn
lrE36Z6YEe4OXL21Ll+d8VB8RRycJmo3ITHOVCdnLqldsCj3Au0oV7A9xHCgm/Zl13pCstZCOb/U
ecII7Ip/L1GujexdpTVnCQcBKO+tOqJMi8a1vGhXbd0+0Mm6MsfB1zNjaxQbXC/3VccN4Uqi4Pon
2rkT3038CVfwIknvFMorfCEa3pydjjCYX4RbxbrwQwOvSIkflLrYVjUa+nx5cW43DfK3wAIiPJ/Q
wxSufFM2Xs5YLZl4NmDH1Bkv4gOlpG3VeBtnuBjxfhbSRIUVKkxWxFcpkTAeEZnV7ez1q4tP6x3i
SU3Pd9O2QnhWPBIFM5YBF4Vmjb/KKqcP3mbFYuwj3FQs7jWZk69Cmj8aq0AQZ16/HNnJyCNcePHi
mYjfIVZbMutbIaArbm/F7geAGa0pIQlKK8Xaazw6sffE/hzRshYrX0j0ljpKCfy6VnZuNfaqeJY1
Cnf9pG2jFtgc3oecI35jA90vAMrxfC0Um8TuEx5SyxBulhqqAJtTmIwVo7EXX03cQiXZGzFEFVAW
cwFnBrpbYtOvn0Z9uYnk60S+FtcTv1PEhpgFNvG1oL89LgqbXjwiyfDXCbnUrVzNZ+LBUP+yrft3
csCfSgiiGNkPsVIc06j5vMmBhlaTciXCNEairC2UZbdqLS0KbFCk5EnceSwOy7a196DC93/Irvbn
gwUlkyjR6ujOWv4odPM63E1YnfqCZzbf1rV5XM6sXdgo24q39N0JcvrjRP9HORSnKin77j//Q3SM
vz/n3973mwFOXY8j8G7uW82bB7E9hQNIMkuPv7+M/TaDeb0OtQnTBEE/1t48H9wv4rGZyww4MDYd
6SNuuLiwgdxsogAh2R6Azwy7Uix18f7FEyvY4WpK0CMKCAehGmMUYQ8jTGeyVLu4FG44LcpcNV1E
CRaaAGNIjp/ZcTCB+UQq5m4k/Y/k8UbQ0Sa6gOuQv5od5UV4K35cBFh8NvZinfZG+GiLNj7bS/S5
VIl1igNNMxkXGfChPoOq2T6oCLBFqx44I+hB4T/2bRuJ+0aR7NWeS6zJ3ln3aRWIXRdm51Aal0m9
EbFIcLNe83xxUk3Ri9wavslbFuFOQYNahBxVGA8JQX1hXyLG+LUinRp9C6bwQtgtJSWioEr8zmp4
iyd4+5berIZKs/65isWjFc9HIHFFlG2EaqUKzkU39r9fGW/H+eKSjA6Z5VN6Ay4Tt/RdognPa6W6
sdLX81wcN1HMqybKNfgO/v5S+i+vBWyNqkG3VBS1frxWm9at1plq6guReHGQf8sRGK7txXEnlpo4
2sTxLUJNRlcuEjSga5FtiENSHJhA9S5SAiEdEnhFxfncbDD52IvnI25cVD/ieaVsVmEfK46hhmUq
nuPrmYATHfUNRjUXljy4wlxBHGjCoO41nFbOLXIZVNVQjThOQ07z3z+HV9bE202PJSVb0Sbts98m
96jCRWVpK6nfdYFlWY8ytjcFZifiJE9G2RuiFzyBt+JmpcjcRyQNovP6+7v4RUTAgRucmc6gD+bD
m5eBNr/ZODM22wtXZ4pDknYrDn2ETzd5+U78MX7OMlljJn1Q8FGstLczzQxj7tgK+coVZ69TWFdR
bRy6uL5wqkvhySWSztJCLY/ZXUKyg8jQeV4TJMjpBgzmC4pw3l+fORdrYV90an4pSdpGeP2I91zD
j8XdBG9KDD6bEt/57sHKHR8PCpFcKrDhRFDP5dnTessVIUYEfZEXCaeNGTv1UCnPhcWiwbHoyNqF
WC7QpF2nM+GmaoFd6qLJR/NW2mfCuk+O7HdYDz8Zq9KGYyfaqoEaguAkiKrwu81YwUMFHMFTes1f
F2x0kSzP1k3GgEFkDQL2KSzgZtZqgntQgflPPbYPElbs8KFRPCJUkFz/kaBJG/F9ukLavL5XxHx/
v4J+tZ1Fy0VAUZnG2m8qB0UbGq0fDNTy2XEiWoncUSQ0VLbvBMaf6mERpgCzQY8Sc2n1bY8nA3EZ
g9FJfRUfRFE3QL/f9jtdGfyKMd9r/kjOLM6AZQ7fCVzW2w6TuLoDEFZoAVq8nze9vUwZIeajaumv
QtAfnxCs4fGlLpy9+LPVTG+iZ5Tb/UabJPjzxXkFE1fEK1F4COC/iGwiNRGJlshARFE16NpuRm5P
RLxI0Dw4/AxcFoDDnwt3MZGCaPQ9xQG3ci6taNiIgCbSBHGNdaII4JCMTUD4YhnMsbZNy2o7H18P
Pdw3pFS6FXm1yBUFR6xWCeykycJ6ShCWWgV6BTNi7jIO0GK47ZCAENcSBYdWobzEzkjYKVJ6WoYL
adQPwpVJRCXhYvP79fQTgpLHbNqwfpjs2zaoljdnUSZB6CY2ECTI6FUl3TJhZuyaoUb3OmYVtyky
hTYiQGB6QuwXCaiIF7+/k19sRHEnQNNti8UqgOQ/bES9CRPQGQTHpgRpqCrbvL9snergxAuYu11I
O13kkCJoixsSix+/xHOLckYcPS0lmpDiFym3SKs17lKkw2nVnLe4zPz+bn/OGkwQKpzgnKyi9fzm
ZkcgpbkdLSn5KwVJ1D4kAIKiMLwV5kKvlYAUBa+X/D/bGvqfJQUk2qp/3RtyqxJDxpcfukDiE9+6
QPYHFPTB0RM+kOEH3vNnF8j+oBO0ZAsMF+/xlQPxTX9f/aApKqMEC1APMC9+3zf1H/UDNACFJIKM
3rA4vP9OD+hts5H2vmBZoLqv25YBzfPH1T7PKoP2VcO4tlc/mmb/ZZHGg7qaRwEBz9vua+ZkKmT4
4llV8FBeZ7AT402hCoSiwMBIDmiDcMmDOseE1Fmv+1rWKadjD/Eww/3uuf6iYqJ5xu18nz5xuzrD
OR6MzF3/RNkbsK3iFC0UtP2zXdgKH2EltLxhdJLNEidHfJucEumVaFqJw6kXGri2Fhq+vpFSCU+7
eCNnoJF7BnDCJW9rC2X/Wh6AuDvrZas2Kp6cSDLrpMBhnl426lGemQLa4aoyCwgbD4kynN3sNijX
FPvDFGZRpiI42UV+Hs9bQ1nOwTvvSgs3SlBRSCN0902O7fT6sZGG0W0MewSwkA+B1HrN5CAHjyei
lw8vqqOArdCYCpo8yBjXE5c1hTKYtiBaZny2hh6vq0m9Zzpzu0449kVVdooq5CLhFeyyVgzj025G
zL6lfGBqH+U9Jj+ztev4mUzrgzzDLcFE1aev6JSNyNb0U4PXiX5TyHHj1fHsh8yx9KU9X+ci8ROL
SaCTk1aJTgdswZOs4KAC3EKI0tcUzbQQ0XOZa7BgpuLmsw5rX/MdeX0e8uilAJnvYsOZIf0DKVHF
8ZQX60o1vHoHN69tl9mHQf5UNukAy/7zYjs3yxpd1cYpilD0Gyf5NpFNm9q8e1YTOdmEyMhHa9qe
1+24m8IoyBvtWTaYusYrmJgseskwDLJbICKx3BRM4ZTIc7L9IqeJO2qo0C3xNWpAd9OkUQFMX5FM
rTx1xE4FirxJ/wsYG9IBs55fxEBEnQ6TiDlGdSZSZSSeUXNCvdPLrAagt123yOZPkfd/IcT+j+KW
WQTFv46w3tA+Pj/+KLAmPvFnhDUJrA4NDnrZGJmQo33Td3Y+iAa36LDDGPuzx050RXgNbpPM+IwP
Eva+hVcYZuR5wtFLEJBp3v2t+Oq8nZmJAKsS9FWZ2wA98iaxKdEuSM3QommOkXSeQck112spZv4/
LJukB5aWhtdahMxCVFq3UIPQemm2gh+cfrKQgWhrcCgT1Itlho2V6sk1uKhcFCHD2nkxgtKYCq6t
R5vZj+3osR7C9miiM8S2TdFxwrhgFaCfJUOjJNQnRqD4VvqRzWwpXYDTLiZkZts8id6xnKI/YIqf
mbMvajd9ti0fBeB8kL9W7T0I7o8zA3Wg3mnQKgDOLC2rN/392OHfK+lBAmxwByBOh9ka2HN4l7eQ
EOAfzZtFQ5AL+4CzAtmsDV7X22Ruaz8VsKNhzT6vsHfxtnC8aBHhScEVs4EXHSQz4aHepcM4X8x1
THSGA+ctJZ4wqdMHSUePIHGqemuYhzLJ6w3KQarPYVB3nyLMS7dF1jzUjVTA1M8JALndBKERAcJy
0AHTNTgwWblgpXtWGfMIOXWgR+ms6FdN2JYm8R7Xhm4D+ol8cIqbTWfVhL30JsIKy+0tSBiz3PRn
VaTeGupjqxxB1I97KrxRCGT4C1Zj6FzolZ+O0+dFV6CDC9psGT6vaCF51tLiNY1d4CqBL85i+aNJ
U75owTZY6I9sU7V28YZ0cfKk8E3XQEPA1pN041ig2wVsDizutH5E7VgPeoOXPufbYY4ua7PaD2H6
pbFQ3LXrm3oMD0UIi9legLagcYVijH0wck62ugTzkxqfqyw/17phMybgEDUjOHo1Rmh+5MwFI5bZ
y+P4TLJgvtt/jDnyEWBpZyinVuagTxo84YFXbJIUhYoaIfxhovOt3joGeEWm07o/9wBWIoJtYmHr
lZRfYVxkngRsCJRYX0m3lqJehGgm+Nik7Uqn/Cw7hHvnceLFu5MAWBr6cFwsvKcq67lQojNR+YAa
THZtiThtjL8o74SF1uMIICfDk5gBzZlgYsRQE1npH6u2OjV0zNN4eKg78zYtBWGM9pHAvazCt74R
+hsgXZFaRcxLMwMlkT+qzXhcOiuoUDar+v5K62jKaBkGdfCm0hGDOaGR2E7ZF0tCrChW2V3UlCDv
SpYRHXShN5wCLSrXY58w6TFogyXVeuXMoOOWKLl1+rUFDZt8xrybQxhXOyey962k1Bujb+xt0Tcy
TWjpsUo0Dy5HDz2DLdN2nden0VnaFZ9XXbvCmeBmSVQ00hKwWZ3t0ecWYuWz9SKZ1edGMRdvrtXn
KgY7q65nyaSfx9l4NQ7IrAIpRuY2WDLkDHVc0SFlVjWeNzWjdaEYkDSs5qpZkTVuGITZE+Jw5kMq
QWqZWL5W0twkPW7Fdbpp9XL1pvslz5T3ksBf5ICayH/Jfk3aSq+SKt91SrRRh1/al6rfN5onK6gJ
Ljbmcmn0Mi9INFkh0MHsHMcnJMKV+Q/u4b+rn+e/nIxbNHf++my+eXx6/LH04ce/HczaB1URSqUq
fG4ajgptpG8HM/8ExoGDyKR7BM+a4/xb6WN9EONy6m8MyACYmbQvvx3O/BO/EGYEvQJaiSCt/kbx
8wt3FwPYGcmBqgmJ1bfFTx91FZhKMnBrcDUQdautnlptvA717iCVOcyyB6MA3lMq2QGo5Y4whYKT
hXQR9uv0BTDkQVBCkyYMCLMdvnt6ed9Gxs5uoevK7bVjkjgbgOa0NT2Qh57nS38QxjZJnRwi2Wzd
ENH/DAh4qj7IkoP3Xr9HW+8y1rKdPLdPTmheyHjw1vk+gdWja8P1jI47BjmT/ce2+vfC/suFzbjw
9wubsd0/3McWsEf+UizfL/LXj35b5OoHWlZAKBSAUXSOhFPet0WOvx4MemjBsIjAB6pU8X8ucodl
74gukyO/XeR05U3+DeNqne3xd9b42waRDZKIToEhswMpnN8K9gxrb+VrrKu+vC0uwn25q84zP35H
LoDRwZu6/PUyAiIlG2gyAF35sY1glqU29qpCiYxQUowLnEtvIHG8sggq24/DywErD8WNZBeaHzYg
nJ6msh1V1OaB6br61fgJjH2duIYPPvLJUNz5E5YXuDzjnxQeh8ZDONVGT8QFZMbZymmOuUf/xT5J
d8ltT4YCwfvSKrYNFTT6KygI3pCgjZdwdWQMq8/Xx6gItK9MLUNf3dSf6nsMl1DYxAp+bcRf4sfm
SmbMJ/4e9Rvrc9gf0OfVbxIgFNi0+3IVRLqPeYIDCQPYH7KR3a7/OuDM9DH/jF05Thd56QNWz/AM
k/0cqtCyTe6/W4O/aoH88oUyQ6M3yetkhPPjk5ZAJ2ZrSzNiDoatdKFvsgN9DptZTlBv6y12ugFc
2gM5T3Sv1e+dveK3f99/+eM9/3n1N/3GvJpW6mZN9Q2Xd2F6ogj2Oh/jOxeBMg/lgCNJ5n/zK79Z
XAaT0KGOkRmkYC+/yBWqwO74BMAeGLrO9N01rlYK/fNlPx9jQP8Iz1d/mI/+JcPfZKe++eJsYZRK
6NFBy0Oe4cfHvqjdzKmAd1/4WcdgHkrBVwt9uxtwPLfSxfAZUc4rc1tctfvupf+SbdOPOdyAPYOu
ypW/4MGyyh7dG+aei6sG7db5pBwhuwTlMd0oG2sTfiqf9JN2JW2tg3YHLD5wTsYX+7N2Km6cSzo5
0DsuAapEAeOwpvLfecTvfT3x79/lVLrW43ohvl7ykWqAjaNu8vvuAbHrF33XPeFg/84F0Xp554mK
kPLdJe2IA6/F6tMvn/XH4sK4Hb+MCB/rnu7Aqfdl22tprsCqJjwcoxuV3p7rRKcl30fjdX1ajtmj
8QlQbXgdo0GNMcq2nwK6ZYrmNcXXPkRE9WxGkSXz4sZtMzTcfNRLpXGDMJ1Toc60a3UUaOkdBstV
/2xCdrDdxnYLthDt82AaAzAT6V3N71thCgXzbfFkPcT9nhaakQa6fZbGgJw2de6NiF7rew3NQBTx
NHD/2wk/nueFzpP9RelvHe0cRv7IgNUv1k1uXOuFsu2tuzGozXOpDIxxV+g79BTHOmgGxFjFvdjX
FXqqKSJannXZWzs93YeyVxt+mLheLiOuiPjG+dJu15vqsXiacdaIBEcBj2br1H2dene6Wp5QYUwu
oUQ2Z6j5FrPPHOppOeTYcEPsDklA3Kn22sFru516HX5WUBvFRHNx8fhF+Glyy8ve2SPDYmN5s2Lq
vUedV+m2lygsG/1+Vq/7cE+4B//75ES+jS4yqnT39Sm0fNtEO+IICqy3d4t8zDMJm5sLJznX1C/W
VOLNFEh0BCf7BisaFTICfBH6yqbpDs1zu54W088f9NEXymULXnfYvXpKRJUFE1c9o4trfe04R+71
wrMehyeNp4aNw0l5qJ4qTHcU146PER4r+mYsAoXpMJLa7WGeYGckN1iPCBMG1ctDildvKbY52Lx1
o0AmqT21CxQLCjl+x0ctusjQsexu2mZXRidjhFXnU0U7WKOq21T50mR+rW5AgLNxjHabrr75qVJd
pKuQrFnCbf7YhC7q3hoYOtV8dnCkcktlS9M8t+B5oYaGTZJLFnKFwyQlMZiUKfF7+L/wSSTs9g7d
fCiX88E+x8KI0O8YX8Lt2N463dHugxRFlupBGy8sxRs+JVd4/LXYFp3rEYvtpGUHDjg8qWvm2Gmw
FAFMM0tBHDPjnbLH3BgJBQeq9WWbXmbzrVMfxMjqzkjcvj12KABX7vLZeXJE84NtA+nLWz+BwZhZ
qPeUv1BSTFA06bZVNlPk6wOtYM+4wya7iLZDeMAYStmSRZulRzdDipGC87oYw12EHrdWyT7AT+cs
ygK58GAyomHPHUmyx2lrlT4u3zGKIOrZYPhtzfreyojTpWi/ebYZaNF2Ge+4Iw0Zbd2bFo+ROWzO
or/EMUjrPE5tO0awbidHXq248tcFBVFP5/zO+czGeZHVDcxqhUcEg733JyloFwRGMLjCDSr1tWZb
OdjXeCQWWbahJT8jXPqlzrycwhtK9LiJMrCY/trvlyawq21vXNa4fGGYmR+yeEBc+pG8xAg3VuGb
UHDxXXmNPWdquF2th8bAcsav4SGMyMe2z6vt5flhwA5gYORyKpuPHeLw+JGsOxr06dfoPLyhCYFo
upNv2vZMWXBy2iyK2y/eoLn52ZD69MLQ5Nvr9oZVPz1mfJk8UBdIwa5T7VifU42JzFOb7h3nJoSU
J+/Xa/Z6/BGK/6R9xMQGmfNA7x4WEJ8CAbl7tUraWNXjsPrZZX3AXuVU4KWq+vgJp+ZZOzymrGs6
VWj17fO9eoh2XYSep6crbvqIp2yLQ1Xp1+FZV16b1nk+vcAjiWZPXbZF+dRPpxJn5/5BblkHG1ve
OXQHrUNU7E0twNHFVC/a8mzGU+eIszIy4U4DJQq5dxQjuvtSuk2ro6J6ZhdolVt9zO6hhaqfhZoB
vvFoFlReNu8Qx5TnPafFfD+lG/CiKu18fItHn+6lZN+UNkvLHRH40+/RQ5YvV2JFzdmN8+2ZaoDU
O6XSNtECk/MYCzZtDNi/sFBtxR0tICg7DDrTbOcMd3i0Xc7dNe/JQEseduyuOK1fSQHGda+jYzJp
z5l8lmkXTnwJEzb53D85uqdx3t1HBPBqj0SIPB51qLs3zuJWI0LfQXlXfq4+RY/jEU8lzFZXki0A
GPE9L49UjDGwcLbMwV5ibuwaJLplkMt4tfnc7GgHCyESNoGFRPY2tont6aVybh60y+R+vaEFDVyU
6Gs8R0Ci3OVIgdpdWyGoand6yWs3f0ZytNDFpezaZTM3R+zGTI48D8H8iKPkVD46pOZ75wnBZLX0
DJqait8XG1ZBS6c3EYk6/3No/QwtrdbFBtVOz1lD9XVbiK8kn9BiDixmiNTQl/BRCyIQwC/Kbq9+
qV9SJQivoKcmmUe5YLeQVlFc5xDeFLVIJRSMdHxn9nob3k5y1IcHeb1IWoRpz5FbtLJjZtO+8trP
PNS62FgypG8vjIliHkcSlhPy6GY27eGguLfvy68jUcHVWb6UC8iEnCGEG5CHpjoMbo+9LBYC6Rok
eOwUYNAzCAu9lHBr+NDxjBmSKtmHXyGAw3FpXQjBFUEPxSDK1VEqUILyWUnpV3sIJNvYLTi30Bzb
g/2AbiHWrqhWMnNCbhekMKLN40uVAav0rY8KC19FxHNbq2fkZ5ZfP1u3/HT8sp6qT5ZJD/9QVsFa
eu3FdNvcwzqcNAApbpMEJpYBn+PIzV+kM7riUen6Z8shRkwApZ3VzR80Mhi8oZC43KsX9UOlHDSV
AOuvWGRPm10GmZxni7RKHWB2nNlBHt2g+SPbgRTt1uraVjDy5Xj0lA0P2ZYQSIVK5hkI8F6mCoHG
4X0/FMa+Qoqf0I29oDXuo8ybs03tJbA08S17jDf6eJqf09HAqJw+PVTpq3WLrJZNz/amuVaNxmW3
56R4j0v0VZFPpeJaBTPSXZ0fq+ig4BPDYpfOu/nMXIPF3ITdjUy6WWPHdZrqA9Iu9XJAWwaad1Lt
q4Qe58aaNimhXrA+XVaa/FV77q7MQ/+pRZt4PrRVUIQgwhHl9vDBlh+qS+mquq0IPqvfXLL8knPn
MN4Zt7jHL3tSvvt+az+UGZTpTXTJIJSxZNZCQwfMeu6M+Eo94olSS7s1OauPy32F5lHihc8MDazz
+Mo5oHAfXeYPTe9mj/IZ0d+5Dc+WM7Q+D/1Ral3lo7O3vfQaK8c7Cr/6QntszvrCU48c8ny5NDvJ
A0aAqCGc1VZgkOU0yI+6xWVRu+mRCGl9qh7Vi+ih5K4RGxluYyZGuxqDk8fwboSv+onE76w7U1AK
x1nuBgPu9b3i8q1Is2Ez1f++xnpT2iqpsjpZSRGy+tVjeESY4SY7M0/KfRnUl8XR2BA4WAfNvjxE
J1RxN+Y2vLCD8KJ8MU7TLnl6r0b5VYWiAjjDNBaYm/6mKEIeLyw7nXxrDMb9eB+96Pt5g3Vg5lXv
KNq9YrB/rKv56qqh0/RBZ5OJ2JtiKMFks6eh6Dv3TfacRK7iXOExaBpISIgjSWXzlj7S68Pd8CkS
JEx6ii7QBZleJBiDGim8SwlcLBxh6ay9sruN9pGJoDPeVjRconfKt1eY6u/u9005PPZaJXV8I19Q
0kksLF+/Q3vVGV1VDRx8yx7na+NzeW3fKxsFNwm6MleLdKYX79zIT7ix1zXz3YN7844qaUEGZuYd
cSPxLYJA6w5q6ja7wvZ5lyNHGURp0L3zukTf+uduwHdXfVO75lkzF9NI7Upzi6ooiY8hAvdBAV82
cpOT/iSxRxdXyTbaY/Fpee/xv7tc3uyUBV/wsFFpwxSPqLmQ75qP9Ul7Gm/1jX1uV4GBpvWTcaSE
GL8C3yHr6B/tnTkyv3KLJ/3MAIxheMYDJ8UTmfW9sv/91hHkuZ8fEM11IYwHqM95u57loTZyma1c
nqbr9tLmDH9Kb9bb8tx4aC4gCdSuvOkD7VbdFNtw2x2jO/2y3TDvu4Stslt8a59vx41yFZ0mUqKv
Jk0eMt5DvJF2kMDvJWwyfMZo0pl81rzzdgX37uebt2jzoP8kiHhvni78UyYWs8rThUkUgnjcIBYD
tgZ3xcF1Yr/6KMkfs2VTNZisXPa3w1c2rH1kzhlVm+QRvXCo7JTajXGbIqDlbPm4NnhxstFI+c1N
bSPsEOjEUYIsVRC1rbOdsZ/cNMf8mVZeX2/Y2roOjymQOIaw2HFQ03EXR5SR0M8yl/pSJDA7SqLs
WD3QqZzvVibstpdQn546eqDPINyLwUOlAC238JaQII9MH/zFulTRQ7uoz+LrjGbFjEWOFw1u3ATD
/XIgq5phUY1XQxz8flVov1wVYCvpW4KwwPvtxyiXr02sZGLbDIcOcb8vEcuipEEckHN0MQQutjBu
v3N9nCBak4donDK7YgKztdUkBsgixyyfUIUwqYmOxR0pqGFhcbKd073d7vGdl0PXkneUz4Pk13e/
v/+fWPGvwYaGPSrDiCCilvXj/Y9NooKmZdvZR/MwHTFCSrzpQr9dLsNL+Vw9Sy7TXbvpD/i/3NDY
eOfqv1yWf179lQv/XcMMavnEpJY9NT8z1uxPI70qmuH0C76KWavqltWGdEpG7+3p9dL/j2ZD4jLP
Vb20SYSmzv96NaSPXiph4/7Df2zQZe1RQHoR/NxuyPtvoz3xk//Vf/ynBfztUr/853/85eiHSYiY
Kv5mqtn/48jk5+UHjvA/P/Vt7qN9YKgD6JYhJQDKP4c+2geBywREROQAjCSgzN+GPjZu80xBwRbZ
sC5Ag/452eSfZOwpmNXAYdHAmv+dqQ8f+SmGGUxdkQ6DfsyQQH7TqA/jMLH1ZdR8zXpCGQl3IjoX
NPseDPtO6N6ryic5HoLEXjZdi0eOJQcLw30HUIkQuO+IL/V4UsMbdDkAEb2g7+Ou9kQuclYYBjXE
10oFy1TeYVeLUEKICDxNiUln8A/yAf/nCHJA281bpbhrGa+mpNPoPIOeNDAkJomTm13Cb39srTUY
5Zdl3jtoLdJ6pK9xlUWX9NhKDdPniEI0yyg279KRchQHWJUEOEZOK+mB49XzrpOQXumxjq5aF94E
ckquhANJFps+vzjB2gONI5lC3JIoxSz8Iq3Qs9v7Sb7P4xcV3RUHASYbcB/aOJt1dM6cEPract2F
1zZSkhhuUEMN5mU7G0/JqHzscoNemIMb97OydiNM237cpjpCYApGujiXGa4AHjizAjxSLXFbkz9B
BEctADkQl5ePNhgcJN060wlXdf3SFHfmcDKI3BnTY0G8dtrQSxpad2AqU1jXmvJxDMyVlDdt/Mp8
6hcEiAxQX2x73bx1Uqp92EMLjjnRfWdeT6ruif9pyS/CVAhFBnoFkyfHfFEgPBC/XCuWkFxqMXh8
qcd80xRbRwp3rbIGTf+yGKHv9MtGS9G7incphKh53tv9oZ0LLwE0VecJTcWnlpbmQjcDHVMsSO7L
/L5mJKfjYihJ2E0gCCo5yPu/4H3nCmK54WSHpX/BeAnPl3ivop0+jMA8s9YraHNOxUYd+SvoEmkS
/emWYdq8afoR8bMrxTZ8uSe8KcduaHa4zXt6kdPMv1vWp4Qn0dR+3p6GuUEV7KTFvDWmLXo+7dru
HvNwnfZULHGEl503pwNwOckrq2QrjPmWuAv6sD2o03o2zC+rg3NSq3ubfTlEromSiGBOaNdldZ82
L0mjn9spRenU3SMQ0Ecvfz/eHpPntuqqr/1rvPxX/HyNiX/+125zvfntDxxvgtu3P/D/Y0BGzJhs
4N2AnPwYkP/41LeArILcRCTEIvoihgIz6YeYbAikJ+wtqGgQl76PyRRenOVCUxlgyfdyC8RkQ0BD
mMMzxZchSH47kk5/FEOcZn85QhQR98eSCXoXIsGGgL04kDZ+TB4U2ZjRLbM0v0dzNjfQzcNHSRsu
v3sq/7zq96Ti1xzkp8uAN1A1HXllcq0fL5PUTBkmBvi+gh/IVDKrXK+isA8U9Dtl2kO1mQfYuhEt
y63NhL6OaWwVGDPt8T/xdE3atiWCU8MNnrNw6fbV+Lym5yag9KyfYGSSZVSeZUQbs8DsqKigMF3F
4+B2q47FZ7tTNSmwZsubyM7VRt7ZIwKTuun9/mv+4mHaiiBGGNAjcGh4U19IrZXNywLxHsUd2lpH
S9OxE/9jG/7lG/v1KQoJAU1U3VRVS5zy388oIyWMAX3jaKqoWMePHDL6Ko/bupXHHeOTNKnRQuQw
iDkVGk6HhlOC4FB6uApz5F4Py7XNWWKTp3FwzebLUH1N7bvJiGgdF4iZzfirYPKn3TcRr4L5UZyg
qGMEeWtunEkDghmeDf3T2tyOnLMhB2miP63TVW/qweBo+5mnO9FM7VXdLVokK4fcjzgzDNJp+X9z
d2VNcuJq9hcxIXZ4nMp9z6rKWuwXomxXAxKrhJDQr5+DyrfL7Xun+2WeJhxBoAUqnQlavu8sEOgT
mPJK5mxkWe9F5p0JUYhSh5Ab/D4ir9gEBsqbcpF2J2/eKoBKMWHihVoeQRoGSplwk8SgPSHVXiAG
nUbLjLuA1O6gR4fZchGRARGIfBFAOrLEBDsv6Lv0zq/lVnjhyqnv+2mAkm+3GD2xU86wEJhqGsj9
OoB0RuTdRSi2QQIo96s9uPDA3w93SbDKpmnRdACt1PcKAX6BWHxRL5mL6+GYyaCq1hRIlsonI4Y7
4sB6KX2HL+6WI+JYef6a5vm6H0NE/U9VMeugOpjXT4F5j7SzLLH8qCgwnEV3CBGadu/7AuESiO6m
Y7ZT+LCNS5YdoroDfpsRUVFGwcaTIGL0+LbjeqVpfN8FCOpFzlql1RrqlIfWewd+GVJ3LmTSvpkR
zkkICsfw3RxHA5ubO8dHnAbzbVs3K/jfwlvQQGihX2EO3vq0xHBQbcOEgHs/wHGuPxXlq5lj3xy8
D2wSDQRIhb8y7UZwAEwFzJPwgnspIJsGSkBIFyf5wZQQ9pseoIq1DhGAp2bcBY56yIoJGp8eUMQw
vPOLRaTmneH3Eg9KKyR+h681ZL6hBHNXJi9M3ocwYAvx55GAVfgvmgZZ9YCvgX4C6Nzf61lhlzyF
ehb/8s4+b16bNjjSNoIhJ9DJxr1AtXypfQCBpxZbPLNKIcox2zgpZCtoLcBgBZRjg69jp2EkUqan
Ubh3zbw8SqCKBqfUr+O8cIKhz+w9rQ9yXlT9/RBicaK/jZTYhCZAJngzZCn+LYZFc88FchxjCMFy
1SsfiVjTep0gHg4jEMSQ8cLS1zKHL8IASRhE1coC6+L0LgB6WK2K6J9M6uaR+e8+z2+hLOwuS+01
GLnZdNIKibj2jzpFGBdek3W66VLAp+Q/jHD/cRhFcBNEXkIgG/lbpMPUvOtcNYGvAy1gAdFQTBAt
Ei32m/6/3T7+f6KzuPjp/velzH9LMfC3qnz7FVE4X/KxjoHPzH/BUAJ6HTPAFaS8f61iXMg/zTtK
8Pah/P4XzSjHJf8VJXNEIoTWlAchuE/MLNj8ACgC/4cV1r/u+Nuy5e+WMVir/OU5BWARyyG4M828
mhhIv9+9gShg73wcqhqJFJdsei+YjmI+8HKcjrZoz2ydH+j1TCLffVZ99vCEC7CLbeGxMEiH5dPq
835upZAHNgM2YRRMCV76oIKw/AX6l0/jYOqrLcFMLm7S555Rfu2y5uZADuY55260z6BTurBFqLvq
dd/HM+UOrdF8P1Zzf2+L8/2khNWvLcF+4s/7OZ26RMW+IuU16rU6u/AZvgm/g8M5ho61b4uJpAeY
BMPjmvj5zR4iBkVWNT4Guoi3dErcO+jWlGd7aJMKprmw0sHYaab1bw226PmdXAzSrc66QOy4G4x+
ySPpbEiYQ6VmLnYJyD9tEzYHWwypAh6kHR9pr6N7uFSdbXVdCaSSsQJZVk7d78XYd7tRQqB2GLx3
FQ9bFqfTV7fPgTDyXYhoZ34KeE00bHPVxdcYnt+LbArHNw87z65UCmL8UbyYEYiPVQoR20oMpySH
JBBw/uEahuuAPc6NcMmu7vEILfwacsXIP0iop04ppHg8J76QkTzTyHvux9z9kvRdscJa0981kAN+
dQEQGibyxe8csW2yolizqjb7lmC37Q1efKo6EZ+GKU9OGNjXDKGGg63Hb9GtfQ5YR0ny9EIauCP7
fXzvUSe6BwSWHgpivn2U5nrhOfUmIrO9K9SO7z1BitOU61NoJlks4kF8kfjdwY/AqswWq5qXB/gO
Y3nDp/EoOKYwyC9P11SH3jHDPnFpgtS8ZVG1dac2ew6KtN5SjpzIL6PFf1jiY+H52xuIDQR2JVjE
Q/8eXGDr0/JLJBDa67DFxtT/kNYZsqyzFLrknX4QYM5uVB4BRJ75+RXCvbBaDhl5M8hMJnBUeW+a
+HshW/dpYB646rUgBzpRcarLNl36g1RPefjqpxWYRwYJf8FH/HJhl7NLMLnimDFgFeeS57r0Yuvt
GYxoVj6U8I+2ijVQHmeGtZsqrrMzgVXTGkqu8d3gxNnZ1n0coEx0HoMrZNYSOIr0Z+OrOVjtSqxg
4KeC9R79gbzYsq86D27EBGJuULqCR0foASNXYa5yQAOJVFhsGMSCb7kgdM+qCeLVGaSdESWOYJKe
VBm00Mefh8wEP88CqIcs/YkDytP46lTJgkO7Eyw5Bxy1HdiDp15NBmlaBBEEODMXSOO7F9i2eEAz
l+0SDBW6+q2BswE4IQduWbaBp+WW9NXZ7XK9LwJ4TfakNm9aLkTvUQDm/HIlwR4+TDw7ilatIqeo
Dp8HnvPqkHfpKmJIoTkh2Sc6cI9V3vvXNsy8a8MbvWBZS9aF10sAt3gJO++kuhkyrUXG89cOSLu9
00bl0hYD6GWCSkgmyMbCqqGSwEP3k6xcALNZuyYMkaE67LtzM+Y4UBfmPHNRqdZdNQjQLIaaAuk8
1JPZCTlRhKwicqxGz1lOJCq+EL/ZVR7tfzhx+M7zntxIJykwM/CuGHTtXVMQubAlqNNnE5cwxkqz
8Q4rzPxkQLQ+MqkdKHinFOa8bbD7KNqWMoVTq8lavYQukwLJKFL3TVoWe3gCZMnSMYCfMRDYEPSZ
m0kLL8ykmoDfa64tvuM7rE3rEybX+qJLWcMVCxR1mIfWPmbQO2yn64ubN3vBqTzgLV/qEJSyPOT+
ZWR9tZkIpHiCEPodTIU1PpjIjh6vsdBOmb62jY+gv++b20gh0wnz+eqLyNi32kkfvSRv1kGVJohL
ttrfEwm4Y+gtQPRGPC2SKbB/Hep/6fJxajt+XvKzK5/MuirwWp9UWfBj3EOWyoiUb6oOiVcWZ9Az
gh7SycMGHF/CgJBWBY9xFcX33Ia1nEG+1REmjJB2f8Slc8i6tPyaDC1ZtJ3J/mGn/ls2DWIeWF+C
xODPmW2EPn4XjRUVnJ5av2xveVPglVTShbR4AhCLX7QnVofq0c1AWJznggkcixWYaWC6zN1Yvxgb
2dzqkepsDTm9aQfEo6kSoF6jyj3WKYj7d4KBY4owIz1LMGMl9H/fWVl9hXxO8lzBImeZlsY7iXK2
JHOG/NKIkq1bLOY3ZSDbF6gUBAB0ZtNeRs2JdP6PvIySRxMMCUIgCLjmqbkiiJw8xj58DsNi9De2
EeEQd++wBF5vc1/pYP+g4Q8NUmJtjtznp4CL5h6a4819DTEEuJQW68bRt4qSc+qVBUwmxLgXve+u
NQzVbxMBlsgvihjoJzB0lTvCHUtJ3104XgpQiYPsY5WOAIRN0MGvoBrwpSvoZZL+9EiUyE++AJw5
4Z7/JRuxDWVNBWU+B+L8AxVfmCPrr4MDoBgtMPdWeK4A/ozHR0/XwNlmjdoansB60KhV4Azh4+gX
4SOWaGC/Z9Q9uH3ZPf79RGYzVp87HixI41n7Ow4QkUOk6t+2Hwn22qUOA30wXcH3LBse0jaH5W02
e/L6KWA6QDwwUpD71FVArIks2NEgbXYgVu2YrsV9BX73nUJgYasdLe7TMuYfdRwu5VsPdvNd09Cl
UnVxIInqrlQg5I5Bv/4uBznbJrGNqaGWmSaUbTJs+jdJ7XVfhonuAKQzN4eNzrGDCMYCRgL9l6HI
oVsKRY2jMECTZ712p39IPyPA+NfpHTRXOADhH6jjWOcH89bg16hT1sCCJTG9OUKIBmnbUq0ThNJv
rQ88Qxvk7TvQB3cZrarvHIzTBSJk3X2csXE79KO7JXGR3xNVgCZR50hYIP/PEqd9h2sm0j5+BoVQ
T/VrLeGE7mv/YlgDj5Bqaq5umF/SyR8PtioPMDPKPkCcRQzuPs/hk87m70DOz6AHWvQlH1h4ryb5
Aq6pe89TTLLrMjAnj/XtGUbD7fnjrFELPrWvTp/6L0Hc8NXsz7LtoS3x4rjTV5MUxTWpAFx1Nfjk
AHZOrlbvRSVqvNhR92TSYlx5haxOJc+QJkgo3TSwBX5QDfJAvKT+WwOKBWY18UeCAc1AmeQrNO/X
bY2UV5tE41Pbwo4674qfZ6aU45NOGBbRQV/d4ObelmN+q4QctmQEiNAWy54E1yGIV8UQ5zdbBUOr
1xh88xNMHPLbFLXQIqKSrm0jnjKyoGRA0Q1rSF2kNXwIGawT+oykJ+mOcgO5coRs4i6TG1uJx23l
pl1/+ChhrAbX1oWTQlhhkCzLbD14T7Eqqy+OVmzbpLm3hlnB9FXQ55wQ9lHdzdVmpMmlbxWcdyqk
QIRxXzpZt/uBAFhkZIgsVOi/JVog9tUnxSXpoD1fKngDpS0G/7ERYkdV/bWn4mFqmxj+3aZcDXqs
70OPNrfWbehi9jTcIS/KV55f8JXrxMUJ1pe3yW+LRzeRHONfj0QdHY8tbevnpDMAXzuCAwo+uC9h
VW9UNhTfMlF6IGogFXUbmCkRM9ahWvZ1etPZqDLgmWiCOQLxJO2m/C1KzCVD1vSGDGWwm4LRXwVs
5G98OIZTAmJzpAE80r3eemMSPlOaQkyW5w+xdNp9DMmDracTQHtd2AvBQ2RqFmOH3w52O/nsuZOf
2szkJzY1xUcx6mi1iyPnaBttPcs9oCtKgMLrOMhP9hCX7l55YEV8VlHYTnw02rqsAu0gEy0gfFka
ArqdF4cwAVRDuzp8tAfaQKCSgkTQNEv4HOpjGhfjY1jF8UYGQPNTeI6CXQ2oRuZBeaCQ46PGCgP5
K79YUx8SBJWaXv0OPJcpdvwzVqz1LcnptkzT6dUQgBRr1+Orz251Jr///Vie/D5oIQeOfDd4kCSF
jijiDX8dtEoeNngo8uLIJxpCTBrWR1BKCSM4BMJxKM+c505ougyqSO9s0YCS3nVFcLalXoM+oWj1
NEAe8X7oIkgq4Jqqacqjm8kYKhLKeR5NP254joCibbV3xEA2fdwR08y7l6z6sYTjOJkycxcPyjlB
P8Y5hUxCLYzrYhbxSc2drbTNJjGQzI+j1dgGybqHZuNToRDg65mTrMdg9J5yBWsSW8w7gueqR+yZ
N1F8QUhhM9Ae/IoB78vsatQdIFRNHkPRVtsirzwE4VF0Gl1AnX8dpxKRdVuTOs0iTvMMk27jznpK
w34YE5gG/NklZ/0yzRvn6sIcZxUbPmxrDoZH1vqvDXxuNwyhyi1UIOqXnoMVUY3mrWgFxf+y1EcZ
1OG1aAH+/Pvf+bf80hz9AXoHszUSL0ibeb/rmRDJg77NIv3oVFMFkI76I44F+AawkHn4OEg4yZfV
fTbXYNMPYeVY3dq6LRj4GarYdJBeXNiuwTAiY+sF7TYPhH8d9DHC0H0/sGC6B02Hn4cKa13abXye
QfTHNUeTcYO9dgILpmxCuUvGCRjiYu8jLnAZSSYu9ozp/jkz46xIbMQF1gHighcx+ocv4zc5Kvtl
RAkyjTAGiBGw+92LTpa+DCSWvI+5273HxNGPUcSnRzPhAYFD7zWZS62vYiQdqFrbRjIYcMYb/+rM
gRNbhSz6d1hr9kdb8iH+AIUHHmCp2qRbSDAVwIZnMFCaD6UvHoZw6E6h1+ePHRIgO41F1F2dOgwa
zCWBQLmDHQxHUuJu0i1m85BCJyEQCvs+FMl8aKdJr2G2rbH1wirKL/yLqD3vaS6pSfiXDpPqU1b3
H21/lhKPLf/+gfpNIAdC9sT3oCAJcjCi8C7seP86cBSVDJUQsXNiWCWuVCT1Cc4d0mvrk5wLBSne
+4EBEIbt8hMY8UuE4twHPxz8JweleEhQKoj3JABD/Wwj0J+W7SgXWlFkRXpRLvmk2rVdN9qFouz0
zzpbDLxNPC/gl56ERvFdW7RAyPV+jQV7nN85fcyPELBtbpnfyFXUQzDdtkaN2LUhIk+XHjpo90WE
X/rrWMlh54wyfcmyS5Wo+o2qlq+U22Z7KsxwX/B6AC47kt+qsr9llUhvTk3Bh1JvpQApKuIeg6kx
3ds+sZxANTJUXVJP6WOjPJj/zhf/+92RG3eWDAME0J3KL06zIVEoSHiftTS7QsUD7m7l9ArQLFmn
U8zgioTJY+7VC6wV6qm4H7SPzdKYMGSN/jwE2jBnUTg15iN/hJ527OzoHHQRvqxvfVgumcRrW8xV
vctBu9bQu4xYxP5hfTxL6f2SJ5mdD+aULMEbB/E8UHF/y/3qOFJa5lAqogOkvUxBEDbppglG4LLB
TgY8CWwb2qOtC+YGe+YKxGSYe81Df/yWtci2kmr44juSgekJ1UsfQ9WD4oi32h6d5D9kp/ijN8J3
FwAZsU6QlrXfq98o/QC/kZVXu+W17jG4d3XfbPKIlcjooRh2VYF9P8EPDoRoNkR/FGZqVjKD1C70
lZ5N6oznyg9+hN2gnqsyyA8QxAWae26kLRyqvASGtbSN2ZNwj2E/gMKUcZEuA2SqAW8a4HWlIzaA
+hKVJzB52o7DJMv3npQM49dpGEFIUc50j1h+spZuaA4Mm4VDR7blhLgs43hEkE9iyXEyyTaK+hKK
SlL8w8s94+H+ipWGMoILWx5A3iATC6uef0vVh840iM6Pp9sYItLrpWMBf4hg2PuJFOewikaw4kby
ChzZhchQv1MODDtiA4s6hukkFryaLFIl4UzVucU3I8xTkmh+Q7yn3wVa8nWcG+9LOnrIsNYTbGmQ
G9+KmsZ3LXt2M169JxrUJri4+E9GQUGO67w8Q5cLhN1Ss23M4XpPGcK3fd6qZ2wE9bIyMsdOhhSP
RZiUD1AetoVMAUcFHblsBxk90MZcBtRED8QVdgV4bgydziFARc9+PTteptDlz2GtFZXpvg+l89zG
Y3NkpAvnbdj4IFS/GiNtjpAIM0dY65ijLdozpSZID/f+zpZ62v4osOPZT0mjHyKkBEUoSlhDQDgo
jwDnc5yRHm3d4JNiLQdvhJ4yuvRkcI657t4mU+QzLGE6QUE/WWII9Q4RiYZr3RmkYFVYnj0D0YZw
1PHRaSELxMBJbuKjrbBn8dz00V6FwA1AiIhRGnxBhgHx56b7FvSYHsbGS+AiKoZL6xQYteaGEHqC
yGUMz10fRRsp3HADjyj1LBLn4E9B+y0eAKV1Eq+/RCbKjmlnQL2cGzrCFh5BQiCBNcN6ynJ3x4pC
Pca0/mY78BJclJHl+QNSVaARU/hAJRmRb1gTfdw6T4MlHHyCAyfauwoWQbpovrVHyWOR6eSWjkOw
TScoHyWcU+jDI2c1d+ARKEukHcvzgB3OOZ1GSEjbBsRodCfy1yAD2gXpB2/LvTS7kaZ5/PiblTEI
vlFyTaUfHYZKw4eBlekrpTBOrHKkuRs1xxtgMIgN0nBK+2442aI9a/A+LnviQrN/brCHokt/7Wdg
ar2JIFV45wcJSNKf9xq7xNl7Aty2FPtoxBb/dd0vt5E+FOBKdgCaKtym81LDL8NDGkkGQGCNaXiK
wOLkrCyAwvyzxZ6qNgGKQeUiPNgywr9v5ZRgoTZ3tFUf9TIMDp/dfqkbCoBL8rkZm8liEcoGvNv5
frbOdrTF1iCsg53qFiqS0cEe2HwWlZTjpwpndcmf9SMsE/mdLffCB6n5s6lTbfxxMdb93SJQDlt+
3sueJS0Ltoi8P7LY6x+xBD/CsDAC+bVUGxeLrfU4F000PkOvbbyHOLJ/jUfvLepN+FrCcHaFLKqz
sb0yQXdxUt9DGUuCZ5GDWW3qESJ/8QTnW2VO9qwpIrBdeeuuRVm6xy6IMTZ7P4YhIMdQMEnhINKE
h4Q/ABVqwKgeQPQoe5geet4eNOxs7MW+L2k4bVPheHsN4Y5FV0Gbr+jyckW5y0417cIDZvJ0BUcT
/6ny3e9uK5qlSmoJ5rH+yrEpPMbRUD8G1LS7wUnAL8DUC3GEjh39vFHnMg3rx6oczCZ0EjDp5s4f
V0wEkqUkQpIQVZmZ2Frg11zaohcP5bbXHDCfPBjPjMOi9i512mxtIqiS4e6Bv0k8ZDkD1kL307bb
roQM41lO3bWGiutODaU68wnO1Xdp2lcnASeVj4t5MUQb18ngXTP/BXuZ7d22HJs9QIp7gTUxERMA
yH1zzRq3ufqqjg4OAqWfVRyyD2nnlEbdETh+rkxQDw80o81CSjZ+zeP2VAYN6B0qhRAD95sfqYFy
LAJD+smJpnyVhYE4EwlCoXExiiB/8pImJX6gRvYXexg07S8XR+Y9YMFzrckCHOIfjlOX56TgmA9s
1eRFoIya6FjgaYbgQoKw5JAMMJHPxkWFXcaZ5Hl6HFzsLgKwK74Bs1Hqkn+Dxpa79IRujxiS+aVu
EDXtAhF966W/arB7fR36uFxzo+i+1FHxUOcU0BzbownvoWkeXiHIdXAreIYyAAS3Apm4va/CZ1My
fXJc59732/m5SED24kFO9yme6sc2DIdDiv32HVSvohbU8fY75OuQRuqwR39mfTIckU1tN63yEdBy
R++RV7y6703+UbKNCU3+gF4lO9pDwkaccaTBVPn6WZ3+2cHWAbVdseXnBSF7iOD1ewBqmP2s/7zW
HxLExGy5oQM4UNNuACDpKUfIahlmCjuoDH5uSgAAlXsagppzkfT9ZVAFhDHnEg0fdD2IJ6csnAdf
In4610Zaeec6nb7bErYN+SGWCGrZYsXdBG4mXrmyxZIgSerk+SnuPAWqigvtCtgZx/v+zwMnTrQf
hY6hPUjRbFtsmUxQFhmjCgTTufcvfew1IR5buKHMl9v2enLZItWKbHtEClasCz2ousThg5mXtSMJ
3zIOaQKXh9F1dNv2aAKIj9gGCqZ424/ylQIzAE8rXW9dWpFnaBDubAdWlABsG2c6uaGPr8jLZgw3
bhlkCda8pbwhaKl3GLfKNbSEw685cBtze4qXfcZF/PwoopK/fBRFZTTnxtujZwBxhyNm9Fbgo2D3
928fpY4goD/f0X6UfnKnUwfXt0tPnHfe0usEb8Bj7BL9PHpgH4w6vEDQSz/7iLMxTorbpEdxYyAG
2OrSlfTKqubRXlJ5IYeTAeZv2yhqVu16mNgubWukGwh7BpBpYR3C7FqrG/Q3gcxkHRSFG8QWvVSw
s2DG28EsutnWXcWuNPKLJZttfsomfuKgCvwRVI9aj927q5GZtFePULlcxZX/82oEs2qwu9TPq2kR
dK+NSp9qGFj8EYYPEXW6dzLBANhtkuhJz1eHf15t/3aD/ePH3zYdTF4+hrmJShBmuyTbhh62I0gf
FjevB6WKGEl/yLbb1WOTvE4cWHzHHeECpoLkBCnVFnuPgr9hWAKOGF0DVxBIOk/ZfdQR2PA6Ffm4
WzVAadl2MV7/y93KBpL4IYAzp4bA2xgJunWWwVAod3DIEEhSeUnwaJfBvUFW6N7Job2hm/5seynP
Sa/+dLBNthOejOTYpwKaociDza4QAxzmFBSv57t+dJmAP2rSKMc6ClbSiyyNkLf3k3r9eRuNIBNo
ASLffXyQ+WKOWZ7UAQAP9takf+cpE8DHoK01FRw5HMwV84e0fyY1QYkEWfHt88P7bpVuWorXMAij
U5liRyD7cjhoI+NLmGcUK0kkoQyWeCLIsi8dcfrV/9bDYTcPHHBYIJF96LDIv4uGEcAK7qolMAmg
izhhdgbqIDvbhln6eF+k9PRZZRRQSENQyl0Zw9+0gHPGsXKa6KYDfDuG9HxL52JJPbKu/bBbMaTz
b1pnxd7QEfIkIg5vosHPMRLyZC81IeOPLf9hm7BQg3ZAmfB9d6Opzl9IH5XXmIVPFqZViZ7sndJV
C1uULfxv9EDM2hY19mkLw/x0z73ev5+SaTs2MUC46aiXQktxaXM2XOyZxNAJPaBeLzEliUs4H35r
sJ1DB+lUphWA0sT4hwJk1UNU1cGhHuCQfWcrq16/aOZn61/qbB/b+/MSJwbfFgrx/7oF/KnYhqcE
/7f51m7fIACKXKOj2uwOQeZmy2uQX6a6nK6qa7oMxiFLGMKzq8+H6WrrPWy+7xK/JpufPbKw3ooA
uxPbbA+ZCiYshT4uTf3sjyapywfSbFK4lvyhe//VQ7b6BXmRZlkHyrsEObQPqkyJXaZ6fS40iZYU
aAc8ZEW0atXQHyjeyoNbxl1391lOMc6tWh2CaTr3sQfRDv3PPsZ2j5oXOFRDymqGYCUBtFtiZEeR
tujCAW58gwT8B4IMM0orNmW70nGMBRKvgmua54+Uqe4lcqBHlJkigSi1277IDOB5JMCzjW0dGOis
Pi1iaO7LclkjVL8KI6ORUKz0ivvEAdh5jNQyDB11sgddcb0KkBu4a6MOSxXtim1RuM82dNhXeXYY
YN7juCHSETkX3lG5rzly6jcFxQ3EJviDTnr35qQgbk9i8I+2MYqiYjnCkGRrW/GXqg1Eo0N4teBS
xwvFoaQA49vWAnnTux6L1kWFrf6TnwGCM8XdF0lnwxYfCk22iPzIiaY1tq5I654AgcD6VAxyb7oh
W7EwPJXuNN14Ejr7qiqhsmPU9HWuN5Uz3fpMOXvaj5dWTi+pSvKTPYRFyaCkP5dH8MV2PG6rOxUO
7UsY6+jjTBTy17PcmYqln0HYmGCFf5zmgzuk4xGK4Apaw6EBjTkaG0DO1c8W26fuAmChqz5Y57Ub
7j7q4oUfwj7Ndm1ohQ6fN3WqGFnbyAWBb/4bnw2/d6S655u4zh9rCBYSVwRnbz44iIt9HHgNrkJS
6Gb1WTfkOl9pFw7NsddIvFKYDKpCbP1RD1d7sPXI3Nd3MRuK3WdDgGDJlo8Y9j/rWpMM1wS8jCiP
6NnWI/oElYXOmGvQaNjUDdjr9QpRvLCFvDCJspMbOxA/qnP5FkIKKm48+oNgdAIxJIbLVZvnO+VD
3kjPobwhHm/TyHcIivgPXlyKx9LNN0FQdi8kk9URjAq4t89FLapgTbFEgV6Jr++Z48XjwzTg3Uwa
XpzSgbViiUVHe0jyHuRn2W1qFa/hG5WdAyhQZqlyj6ZpdLpMSrA6+glCQLa1GXR2tmcTGxMYRohv
H/VRuJ9GJk+uGqst9Xy+qcGVevE7pF5yVn5roLC/8HjqnYxDorMbt/XChuNUNh4x1dfP/+FK28Ev
c4j6dUDgwMJ7XMupAtdcVyRYfK5Wg9If96Cq2qXrZ7Vd5Ha00xviwdJjDITcIUe3G6I+6eZfPTj2
gw6O7XywxbaB9tGkHehvis6yKSXURMvykGIBvEQGpHoqYs/d4SURi85DthExdagPMcwHfC6agYdn
WXYwS0IpdmfOaFFds7pdZUlfPmkgUp+8Ysurob/lKWoUo/tsmKarbWJR8O52pDnpyUdvxcBQRB5v
bxsr11fLpHKDjW0FgEQj9GmgROZVL/PqHurBUtX9RXvhN1HV7UvAVbWrGfigtlG3CNs4HdTFbFHN
Qce67YMzxBEiPC45sEYPejQIhY3hV9K7WG7MJYCssnsBumZJGaKqbneIo+hNR33xUMTiq5sDTpJA
MH9TORyOKG4qvzDsjqIi/dqlLdZKPkm20OejLyaNV7ZesnIXRXko1tBwh6KTB5Jo5MviUYssPCND
uh/iTELmJk5dOGeRZJnBYevg0khdk7YCfxSWGt/GjF7SyIfCDC/STR+N0WbEL/KMVMsZ/3fE6T3Q
Q6hLxDUvq/BQJDpaup1+HZ0a4JuA0+cBeW0jGPkSMIdtSoiobGwxNJA4GgfxNER+vus5bm3gxXw/
NmCNFoh0fPOQPMh8Sd6LiXwrwqh+xrZbrkzm+khfIwHt5lMBjz7l3JoMBibFkJH3Tp5DvxU/Gm8C
ySqcIKwgDZiuJk3OLkUOe5qzKWUwypXUNQTHqJ/dHEKWDJ5Z7YJH3qnGS47Yf4LkXYudwySZOTqM
08cYqRUy57gy6pSP8MxbhDqFLERVVV/CeVK1MyuNumQLM4WbLZHagwOynZBtGbBX6FFpxGuEdArM
aKFzAlYCzojY92+cJJu+9mpV8SD5EgIjjAipKTbCzyCj57ZkVelMPciue44yzY+tN6mHdEDg5X8Y
O6/lxpGs3T4RIuCRuKX3FOVLNwiVg/ceT/8vJKtbfXpmIs5NBtIAqiKJNHt/hlnwoZxrskkxDbHS
iPnhS0nb/aYQSz07MU8hujQ9dq0HWRAS+nP1VZVveB+0aGN/dQfWsB3MOHvMU8UYT1FBdL+1QsQY
406Hm2QWSANmkeEeQ7Nxj8yW7dZT1adkbvpqLyLtVTHIfCplWjurQNfWQ6P4GC+r6FgpiX3Ijfa9
TFCzzHORX0Ee13vTr6Kd6ejhzW6iZgktKP+EpzZ/JN6vIXEXWmlaD1Oh+E9jgNW8sCBD1UqSoDZj
IWvXx0N26vs6X/qgHt6tpvARFDSNQyOG8T3tLpbntm9yVEeiDfkuZXwPVEVZpklgHiYSHIaeszPz
A+0U/F2IVu2R/0hjgNClduqtvjlFuB6uhlLET7lp5KiK5cmTPzT/cQX8N///GSefMs3PAzz1H0/5
evLXuADprYp12hv19IHTefaQEsl4sIz2kenOB2VPU+z44WEEKLYwhvxpqkXxUHSG9Tr6+zhPFBAV
vXHrfOPIf9t6rUD/n/SSWLWs6ihWo2Lnsv2f78k67HyBaqMuOFfvs47Rj4COJf5TXo4zKHSSoFBR
BBsi999FD421KtdekbBF7/zKWHl+8hNyrN09+kG8ngAivA2NJhb5aPhvbEjFYpjb5JVsk73/c5zf
18i6Cuwmmp5VeAFEo1lZgs8xMnz2dPMGrkuCVZ8U45vd+MG+9NnRAnocP4iQQcTU/9kux+vNcC0M
NT10pAf/sQVSvabe+hqKMV97oySzjX3gtRfd6oeErVdWvuUxkXjbKQN0YZx6XExh8CKT432L/GtX
eU8ycT7XsmQGJ88TTpacyzBhmUHbVB6lxjpkd1Pki6/TlTxsRZnpnnUEQYcCLHUWmWvk6HtgHbk+
pxKyd36s/LDH95qw09EFxLn0SjaoUZMlF69o/zm04BQ6vy7RZAZ7ciBk7XqSdo6G9EQZ+OiYpugN
+Nnog4CzmneS2Tu7c5IfXyNAyLWHQlSMiNTorccpO8kPXadEYmsUIlzBV7BWhj75BlpMQbOdsXno
IpQ/bYwYb1UyxGctIDovv5LRrn+OumbdKhETa54CokXzVziPn4rAvtk+8oH/a3ySoAd7n2Cb7KeI
K7FVajTSLCflOCPYTv8dh2YPlD6oOmAeqxWkn3v0Esg3Y/MbavxK2aZ8pp3mLlXVK+0LQdnHZsZm
dAKhp3SyZ04gVU7/w2Jwb62txi9CGzCE7NR0J79Qpa7/VOW3XYT2T7TXdj6I6W9ZXb5oDj5C6jRG
1xqw38IMrfLb2I3JqlUL9+AbJmpn0Ct0hU/pnlDVmonFHmZaDhtRNNegdI+6aMEIRjB7xzJRrncK
BpsmQHKjvpNVvWvREQ2ePKccr03oZHvRGz8AHhbQDCDIXuMewbDSyoPlfYieV5suwIYsbdP2OjhM
IBrKUFE3/zQImO9JFLLrgf8ar9Vq1jNmH24jzsR2w15Zg9ldidfP6pbk1OOSlHdsgT1sNCt8KMiF
QK2d9ENl2mxV3Endu4mBnqsRBk8N2a8tbPXPIR/cqx1Pn3HZ63uR4eC3gCyqYv1qHmzcgDxQitev
Akkjsa7bcv6t/9URNcW4YVo4gVTIz3VV5md5hUMOjDC7fri3e327V+LB3WlE9W6tYvr7AG2vhazK
QuhKsoEXVxDt4EzUOshTt8xgwbKYxG9TA934VZ34XA9FP1Y3cvJoJ4n+Vx+osEvmQl5VQUXSL3Dj
o7z6b21fHfK2cEBDtnWqYi07yF4HeOk56b4qO099sGdyt8cJc6lW7qDsRj/mJxJ1heIsi5QfbYl3
hUKw4dCYONNVcVV+S0gAsqJbzjVJrfyG1tKHbDcj8OdE5zNQqLG/AvdtdY8u+92jkiHfOyAOeBFl
Pj1MA1al8t1sM8zXdCKWl9ENjZ0akrX0Ju8oixrS9CwikgTkZexL5vlU7cL90z0WDTqmYV6fB5/s
hJPmP+zGhOtjDvEzeje4crBfPfV24Bz0qs+2SpOptzyAhU4QJ/lgijsDsTZ/t1GxMm0j++EoUIW6
2PtzO06r1oloi3PgIJVty6AP931VnoRvKAcnbJWDnyR/rr7aotbC2fyrLsdwOsMoWdVuXagsqjSz
eflc617IKl4BH6EdTu2qYru5qDLRn0ORPGElhS/RXJNFFnOAmnyUc+yQjFDc4+g1qOKCVs1nM9fc
AQzjMCAfIDsdr8x3k5tYK9lrhKm5Nkz2jLI3qTjHmY3hsLBFw6ufAxsqzTBFdpJHwSE9Q4oIb15s
VstANNh1CSs6R8Arz5kRxWd4bLgsTskIJ4E22Ss7/lUFcIVIhVZpq9ifmFa1JJoWUYGcsGba1cpW
1WSpcI44yiJwuAo7hy/7qz7khXpskfLNCa34jh/tkRPq3mrdefPsMH2w0nB4KbFLlM1l7EfnXCiQ
NDm1vrmxj8yk7VQb2ev5yMSDrqhOsjrnVKc6HZ/rsQxumV896sTHCWKKo1xM5crp1uqaFZLs7hyv
dLRgtBZzGxvbCUSkd40bK1zXThyBEnKrWz8Xsg3ZdAJKczVDNDbzw72mu/jKRr6ysQjJPEQuk72L
MdmLgtsNMm6u82H6/i0perRnjeSWGxPGSIPTb009GX7UCnK3caFqb36LkkJAOORRBdoCKr9VzgPr
0q7vCNOpmZryW80U0Oxa8xDMf0bEefmvP1PnPn8mHv7xZ7Cn6H9oAuWFNk3izQDzZ2n1As1SkSjH
NOEFLXRCwX1LNOBfHbIqi6FqV0Q59AsgaZyVBai7pkjqiEAElB1c0fXdvZ7i04kvtHNKZ2KnVwjr
9mFE0D7tKY9OQyZYHQotXSlR1X30mvOkII7w5ARpeEqE8JayvY2bN78yjcegDYDPDsj+i9rqPkSF
uL5Wdsf7FiXGfgpQ79ZObOupTbvuOdO6nyiHuKd+rolErQF7qtNWdtYNLNvRT9BDmXuT1vQRfDZf
rHS65i6CK+RIwREqME26RujsjiGwtq01PqtBFF3xz7tGc+fkheNOxWltBqAk5EEohJONq9ENEJb/
uy0dm+Sh/IjdTIGeuRpInZ9kdJDsf1avkMdt9cA8YdaCKq7uIn7tOruyL4yXlA3P6qs65ggdlrn2
p7cozT+9IHEjtZ4Tc664RRoHcqgV7i34+8qP6z9tsndoL4aIBZKJ7SshwOlBSSsAj0W7TibdAOKY
5kdcsNulrE6Wv7E7fzhGvf3uF2myM7N0ONtzIScwxdJ/t2aOE4HhtLcxr78V85ISa0m1FsCt9nIl
seNL1vgZ6g1uc8DmFftlp3X2ue0LUBLYicYeMTG5Q7Hy0DuCYouJombZczOjGd1LNAXB/bpS4NFp
vc3uJbMPtql5p4kj6KpOnPJ7YW2HNJpe6cJobyr0W2e8CPij34tGt5cTZlaXJCFabIzozBN20N+c
Wj3LSOHojJ9eH0Uv6cTxu8RcZF+HrXXOY2dDfmg8DNMgHlQgRghkxOkPQ2+2dmT1/G5AvboaOr2K
c7vTLmw72hBC8FZNnWqXwYK6OujaJYhMREBmuKeVTyiNlGzLZJXd1DYa0SaeMI00DTjgVQvNEXCr
KOzsWBPmX+VtMX6Mef+P9gEi91e70nXpYeoCNt1aNRysUUP1mWUYx0ZnxNAgi0kfKK2G66wbFsgT
smx0qYDthaHtJYya8VIaRXMA4BIs2K3Du0UIJ6lrxO6HcFxrap5/NJO3w7yueyli3Tp0cN1WsMry
jyHuHmOVKGqTFTVWB+y+RGNn+Fc4v6JBrW54YYKuSE1lIZ8zBeVFzc1PJHvs7Vj7HA4Lj4lB1hNJ
8m7FrPHZ9n/1o633px7J/v7vfhH5+87v4mPnlMjb4I+LqYhtMPcmYXqRxRj4KAkMgI5T2dMKIyE5
V6cXw6ud9ShKwlDz6K8OWe0bVu+u1L1jn7CrKQSR1gA+0OeoOm8KEYknt0UmOs59axXggv6J+SKu
t3nzRpqAGFqAirBYofADFyh9qHV03gajvviD5wiExCdrXVe4bI4z6SsfEcwbzGjT1EJ/DovsWzvZ
6Y/Odj76XmufvVl+rSX0MRDwORF+fwiUEcJZljT2phKFAgwpjEHCtvFjiuInoqTWtJNtUBmGDSk7
ZzvYKPpP8RheSRNWG39gFfv3Vcyhw0qUVScpj5pdzlBd1JMIwo6IC4pV5Lnuxffz0d/mMWx7TfEt
c3efkSt4R4X61gaaJ2m82TUL2+waEhsfSq04NySO/3S0ZvBQGuVwuLdVTZRfxWCgO9+48e7e6LlO
u9cDbzw3jTKQa1NuEHr8e81LyvBUC+c9izxOvCnOTzPfdkxne9BYNVdmpJjOyo1EdHF0yM10JlMy
rZVJLdbA3HGMbkGvHu+X+H4rq4woKPKrKbbIQd4Y16DWVqXJ3jIZEcjzVWM3447IWvr5kVcID494
vgxrC0kE2Xq/ZPbpySdazko2ypvMNEjFUl4SV4tXCeoM2z5J+qUx+OLB7OJs10Fi20NFaK5q5GN4
06rBtybxrxzzlV8dfibQjNLPVCUy1obsa4jEhLtUaM3e8ke41Ol4U7PxzZo5o2JCAKsxe/i7TMhL
vR5/RjrvJ2d368mpWmsTFLGxkmMbI7KvHWOHoE2rpefVP33gRYdxsMqd/PW24ZA+oHcSbphqiOnP
v1nZEeUjwquEZxe1YoTXIMn0hZyuwjHEimbstaufNdF/7UimMLoqMXeYnEMOXqiYy9J0xdUmtkKw
scRGJcdxaS58Txi7ktAIu1pGmPyvHMx98AloiKRucEVdm5XCmbYatHPUOn+Kvk/0M4bVApUrxKzK
QiUXLBvlGAeFqj0qdYdmjnIu8nAcj1rujGD1KOSVbLsXGFMf5VWr62W5wGlNPfTFu+koxPITGPGm
wOMBXuYbCeB42dWRehyEV8LJtHaO34nHSeh4goLjkc1VOZIHrxCYlzeV5YDsb2/bG1D15VtU5IhL
5XF3kr2+ib1vUitPZu2w2AnjkKfVzc8q560TJAUai5dTVg0/Rbaq6IGrjQW/Q3eCBhpaS7RFohc9
tUfYEf1PC9G6N2Nyh23CqXct71TGVl901YB5+/xcnFiySq3ftKAyz5kAkiVvcpQBT/OwDrdy1KRj
ilAEIDHs0VReMhvh0PluM7CCU64YvFFzNWf+XBfxWPFyu/ZbWoSvtq4YD6kxWU9RVt0fRl6+w1+n
XdoOyBVP5teUyYATSNDuLJogOIdlhnVvaKIQ8XeHYkVoWzp8RJaDsQXHieZBc5vwYbBafBvmpESe
mdFKLfrsqPha/lq3eFBJonufZFuLQ8YWJkeNoclsJTA04y33OD0T9w6/Myf/gKYYgkkN0oOV2/ra
JVfwqfNzEwJ1FRJBG9F4+bFyAZJnSLF8eAi2tVXifdddFZ/ePNMvOp7JJ1PrulXVt9N347cJsuol
NvJ319KHhaoU9rc0db6Pnef/MKfy7Pd289sDL2QPAu/2qmhAK8/1Go2b3wH/Wqttgh/OgA5daNrf
iLgMKFMg7KBMOaYYSpxf2qLLL6yZ+UVWk/LRz8zyfK9M1p9mWVWCp7aKy7McLe+TzcxtySoNxhHE
HNlPtYn5u3F0nTfVj7Ipr6JozeZXW8s2dx7WNsp+iER5kbXeyqpj2+s/5YDRSftHmHTKslPh/t/H
z08Tjs6Otp0evM4xNhAVfGJJpRatfNOGLeXu7jXYIuEpMgYU2uZE6D6qx3t8X/TOsIk84gMy3J8n
3SPRRe8GGQFXAs38JpvlKIIFsETmoGf61yhB6kB1eudgt6WFWwkFL5CzKEB1r8O2J0mdAK6892Rq
VZA/Wn+NlX1fVVJIxTqMvWwpnyQ7vm43UriiLWo1q0FRbCLyhf3g1w32Rk1hbGVVdsRe7W9gAMCI
MFSbFZPCigumZjv8kDU5NnFJe1YoSs7PgbqBW0RpTq/sSJWDbJND2xpkslepxUY+2yNjsmjhrh+K
CnZT4uXoPgmOW0tNKQ4iaoNrURb1U6qKbtOUprmSVSvys0dNeZKVSg5gB7SMIJFuCbpVT67OBIKw
8avslMN0s/kdt5VzlDXPauxd38bZclJ1HL7MhGinQSJr7IUgN2qgmNBzNrmQEctXXa83qwwI8+Xe
U8yX5Ok5/EDp2PROOAssaOQp5T2p1/wu4iDayXHyPtkui1owJWV5czDLVjsUpnkM9Th7GMFnKF7R
XAqjyx5kEywDaz1YjruUVd9nRU/4PDd6amSnRPfzUzYX8qqYHQ/SYTp8tX8Nk1d2UgKn/PvWvgdR
lY5gub46vnpbVz0MDTjmZAYeqg5QBbes42vscEYwlaJ+x5rjsUWL63fl9atWT/rvMLqVxTTTxb06
Tbaei6xMlFfJzkmGhzDuwkM586sM4tXvsLE3YAec70PshMs2SvWrboXusfIEyeFKh7yqXnOjcr73
Gi5iWdNw7DMAC6IrjkHY3GFbP7XYDfGzaqN1A7XyWHtt+BD12KvJAdpob0tEWd6Jw1eboNeRi9CZ
gRu7RfqrZnYbE91ZQsziaMwGkYlrbsy7ArnFhitOCTYzSHmoNLVItl8dfoH7nOoTcYj9YBXWDm5U
AdovjaN/jo2GKVrWq6chzLoHtJV7/MYxdbHK/EeuB+LRIPl5AOaUrtW5PVahumbtR6WAI+2yJNtn
mR68DEnxIB/I+oEjS8fnUmQA08vKEJe2rd1LN005Qo4GBIPAvcA8Jch771XSN7eAiChr947Qrq01
UklY4Gh26q6KXhlAvoegfjNM6XrPh1KWp8O2d9EVMvvqknRu+JBrxrJxHHGuFbPCwEhHxkmdZQ9l
r93O+Npu5FO3jNfQ1SomLppkp6L46SFLs3ezm5xsXYWGjYWaXW/vj9KrTD8rQDcG20g3AehYwqfm
Cpxl+TYAijrpNtl+xS7LNxWuPEcFK9vIXkVr0YvRUSGRVXQid46i/QoKLz4AdrfQrXQj/VTmBmtd
DjqmhGq11MZGP8mOab76qmpufQ4tH2GrvPLfQgUH+C522zsRPeltnNtV61kVVvqoQVSTzHMl68uT
08fmQjLPMwPvuknzmrUVAh4Z/RTjscJ3xLrSFSQuky4+BHyzUKJbcNxjqH0PNe3FtFLneejUGrpR
Az/J9bvXFkqWHNBrQIfs1jEfhtAod42BpSzBqwtAc+eizUZEeRKfZU2BjHEJfNe5jIOnoPkiPGjf
nU1aHs23I+yVvbxVJE1rLORAYee/p6HrdvIBsklesS/iSNCrhMLl4K8/aZpsb4QbIroxP7nKG3+l
o8Szaiu0L53eSwl0aeLQVLU4TEofIAk7X8pCZUvjrWV/oLTdbszHeAFYYRUEZfKemUl7cBJWGEC+
yXsj8N3VphF/j7l3QIBtyCPrxY6qinAZH7CZsZhyFkY4qx/XQvTVdQAG9ejnmMLlafgrr+DKBDZ2
hIprdPcTRhVgCT9E1SnNCdbJ4wfa9njXzkeV0DGtKzPBTtbkCDQUfySJ3p7yeXziCX2jDpyzZSc6
HUtH19mOik6cfFQcT55KIa9kITsSLVOXKlxuEsF/jZO9bVlOiLTPjZVuAQxvWljj8wNMUz9aenRs
c0fDplJPkR7HUzEP0wHQAVTTSjjFHvaGjjmkwFen6z8NpcJZLM3yF5Hnn8iXuefenfKXTsWYEn0U
6yg7U1Mtl/wRey97SZLWK79DdkuJdaSHdeGsDN+1pqXVmcWBuBroQT8OyoOsexFXX9X7SFlXOiOD
UqmqnLZgs+3zvjqWQQKZxgm+mWUa/XaH9ltvg4UR3jAsW9jXj4qNxrquVeqJOAZCW82U7fxaxNdG
cZ1V7oXRy+iT08yrLvo+BsYeWTKI1xbxt8RTxl+kZb/bHFHfq6jQOffU+s2uBelF1yxPrl72B9JQ
sLBUt7u2TY7kieqP29pEmt5ThbeHqsjPb959VRqpfh1TdrK5PdvyAV3bGaoRpCrD1BDZpHmYiVba
fZhdafVLjWGdMgJtr812l9t2evWTPrvKq1HFvHLQ4gwRloS21BI42FU54rId85EceO+Z78uJUG2q
WdQgrlKx53xQrHQAWCQnLee1Ux2xychabaaydl51oSnLBg79XpurXommgzYaxWUkxP3a8krVqRBP
XRqa16T51WhNe4xtvT0atjrgOEN4Q7bJYnJnFTXZ3Xchl5xLoqMYnpMeXaTWK403HQkRhJFsHcEW
qqXgyyzc4ppFrvXiwLLT3cR8s03SH/+6aQATsg3aWc36r5usqbGutYVznp+a8bOpIeoSt0p0v1Ks
Kn6GioD+89wrQsQl/zUuD9XPsolOMkadmWR26yLG2KHWjZewcYwtvxYbsQVUO1QkorNKsTYhMMel
idjAc1vl3ilojV/6XKtA+j/G5JQ7wce2tCplhxVE9yCHzuq7CxcZj2OWDNqzOSaYozrA1ZPaAerX
vRtEO37osfVpoc78DOeZXVLoim02KvbXAHfQP83MCNANddyFVQZHGQ+TRWxo3Rb014AXAyEz2Qa8
p1iK1BPbe2xNK4qdO8TNhVPyYsKG4WBCTHtVR2wLIC29R7XJqzb7W3DgCd/FgBvqGN4qIxkPsqjJ
uN+v/tVme0WONd7f3ZHSuJsgSsMDx33Yzk0S8GJW2alTSrH21Nh7rnWc1Yuh9345W4K52cVLWZKn
fHpsZ5m1qmrWui28z1KpIYW0k3prVEBlWllZiFL06eWOXQ17cuDBMALBLk1U8PKh8TbQV4ezULTH
cQQNXtgIEMl3MCZUvXSTrD+2it2/PyO14x4AP3d4D+Yfuq4Mz91YhHOiOdghozQ9O7b3LYim9Edc
Vx9NOv1zQDmMeA01sb12iviG3hO0tlkpJPXc4pRNhr62alhSbVOXD7mA0OyUXf6h4B+OWYjyKyUg
45M/+abYFbqnuJy4bBsaPUT3vnDix6rVqjMkguBJwP0rLjlQ22Uc18q1R/BkT2hP2cKgtG8KVO0l
VL/qR4qfSt2L5peR4bSUW0X0UiMhuxFeqB5ViAXniWV+3bRV+lYF1ovaxu6uTxzi2zmCDLJIuubP
lRU6w73NH5T+qC9kf14CpGLDxqgOxZV1NyAl3zS1dgCngTsxkp84o/bPTTu4jxz4vZPdJQ0oGD8m
cYaRceqZ4UNbN/2VMzQC4fMNQK/T2aS2O9eFKB6HKX+XNwyuKDmqI2LZ6k35Akdzv3oumAqOoTei
v+45vFilmRZnWbdCE9jr5EzLRjW0vTuEHzFr8XOZzj4lzDS/9kpkeb/KiY1T5tv285jb7lp0YKSD
pCdUq+VIh/FOeKG7TUElfiCKl6+V1vD2mWNGrxirbPkE/rR7uJrsJ8cLXwFwbkdOjdiXqhk/TS9H
MxctQCLPxptpYYXlRUwX6Jyab6TPyoLDrCAUg4TqIFbIeJnLqK7C75OHk2Q7iTezDfNtBBh51xeV
8mK29VkOAJSOKptbbK0wt6+miley0tuYfs9XMUJc/3GFiMLGhvN3R/LLhF1uj7gX94jgy+q9UGpl
W0PJI0d2S8kVPpqWYT1V6IEhlRUB8CkU88krUUHlyzc4oBbtpoGYtYikHpNozIijLk7OngWvMwx9
ax9J0ICvZt+7Pm3OveNr56wpwlkZNf0RHmo8Zn8w9WF/8F/7x7H+E4hPXdZyYs/hfiA4s42BUb6W
kfkQsBG+VZ7ZL1OtK9/Qo0N20HhLwfueTR8+MAIGxtuYYcRudYXYFHOvW0MlYboJLwo46/kmOep/
3iR74VT+z5uSgaNUEtvWTZ9xOWHb2XzfvrH1LAUpjCa3op2vperC6Qrq7mRxhFWZL1XrkDvhtDWS
tLDOnoaOTgTZbYWUpEdU9WnSusg8JQQ7xuOd9zpNPfoxqgK+UTgJJLK50EoBr/DvQrYN9ezXO03m
s6Lp0xbA/LSOUzt/qwpTZac7DAdZHZlQ4NcWN9eNxfM4xcuxcfMbvKGjjIfzAqWb1jHIis4h82JS
hVh4vGe5j/K/VVX6ePSgniy1DBlFtcqMlxFIK79Fw9xyLDNe+v+3+tWrQWB9QaTVWrF6hODqO20V
FVgs1ZkJIgEQxI1oPInrNMP2LusAJuWT/adezmPkwNgtCJnN98lbJi2qb19t/3qWKiZyHjbhggYJ
X0DlslBMEiM1hOiNRG85toMZbIFLBfmMfFm6KAH30Wp4bSAavBTK09jWwVs5mf41r5wf6lzzE2Pc
hwJtCdlZtwMElbFRt5Nh0Rv5OWTwrWMU5cWPtYMNF/bABoSUwNxU/n0VCpyNzbQ7yXYTuZuFmg3F
IRnHFIeG3N3EtRO95A06hV3oBuvaZ3MrAuwOMOf4Nmq6ttBaQz3IbaalPhaQ595KzSpPijG7JKlN
vp4yKwCt3PvENmIFXQnP3XIQaHel6OIny/SwYI1y80erQMYJ6uZdHc1p3RldefStNL86qB0BlQhR
LxRDS5a1YUOLxqGuE9pJMwXovl/l30KYHVFRZ99HuyHFj0TiubH04hqmerAUvZt+76vxhJdYTnYk
z7cTabILvyv/Wuuece6yn+lcmQyhgDibOxtt+kzMEKhvrTaoOfrqYjREd0mneBdpbfpoumH6CH0H
PMowDsu+tv+0bU7O1J/4Z0Xvbe+Q+K1Md+XN2x5tIONjqn55klWhrUKQTW+Y8eGQYTvFQzcEOtBY
035U4dluK75QAMiFuExKka3Crq+/Vb2LOtvU/WpJzwDb9961CcWbCkWTC8nb8hAhJ7xFySZ9qtxm
XBC92ocsGu+mHbNbDMCScGSdXiterpQg57s7wYIoYpGiWuXUMPC7ZkMQGdFK1uyTBGLquUZ2URPd
UQnc/AAGpnyzYsDnqWifwQEPt6l1L01eV29CIaKs1qBC5ShgVd3aTHVrK3tjgeN24g72Ofipjg95
kRKRmWWrUSwczv1c3FWs5zYzscDy1yGR3bz609F2ZUQWah5oz91fTxDAPPcmcMnO0Tv+8Y43Hbq5
MEN9Ip7zs3HEuI+bvE9BitIki69hg7xNNratdgk5zZ3hqPZ7DwlzEuqN9oKSE0hKlZNgUtraSxvq
zh7DbRUQB2szu+wmUKPXQPGGXWdGzUpWSy/MIFmmzboOgvjVmohKayrBdtmrVDq/DWAiW9k75ZmC
IxzYQdlrzJ4lXlyaB9lrmyhdTnrXnGTv6Dkov6xDFBZhEiCyQwZ1JWtTFwtIMxRfVdME7UhuDiaK
XT0R2bKetLlItOAh9d3iIptcLRvW6UBu3zEa6JBx5mzqMXcWttUnR3WeRmU1QmJk78UAt5HcWUjw
CsoR2sqcYBINemy+V8VKAnXrRG/28BuitcS0uKb6XWlz/1apeFe3rcC3e8bzft2td+PX3YbXNHth
i2id12m6aznRIQZcYFhTeNamGZ3hXWk5TkZWekuCtr85QbW9LxW+v0WlATSry7Ks1crRQo5nKVdY
lwTr2jMRO5GrdBFP33NwYdeuQS9NaQ9RiCe5HefGs64RVsudxPlZY8SXpXbyacU6ke14zUrs9+QN
KiIahi0IvAns1rRZwFBU5q0oIGSysZ9ge0GNjDq3/UQSdtbWD0lXkd+IrL2W9s2zH4VPbZF3a0sU
3Zpb/LMsVBLWvR+NWz13SQhrZtihAzxgG+3GJwt9jG/q5IilDg3+6iiTu5sABew0GzUkdcSOblTD
eJ7GDL4VQGygz41ZBJKt/hATP50h802b1f+oyl6zzUC8ZcO0yOpuvPht76/JHiNQOEOUEG2KO1d5
d7TK2+t2Z65kMwKOATA5GBKGmn8yU2BtP43w6TMwxnEUYL00o4frXM3P97rwoQ355Po2skcWgi3X
oY2UjdGhhgo9elKRUsdB3dOKrZu56slVtH7X8b2ui9z/sIaiKZZ+p/zwoOufJr+qnooqtHZqhmG8
xzT1JNtyIhhpPAwPbWxUT+PU4CDPbIjNMTcEfgccIKqWslPeZLHCY8XRNd6iZ7Ozs0sCvgsyYMGq
Jgq9bPSmO/KStMcWBM/96l9t91vqotwohU9OIux/s8ArrwYH3n2XoDDVN5ry2hrmsFbBGmxlrzmn
U6y+jklcM1hJ/4+wM1tuG9fW8BOxivNwq1myJMvynBtWHKc5j+D89OcjnG6ls/c5p1KFIhZA2pEl
CFjrH8RdbrnQ3vS6O/iGgxbo6IONULWgWwI3H9df/cDs7aXdZTXqBkHAfqOectQwGmVWuHPzo+yH
YtKWWs2h26ivMgyJ1lFPU+0K1vRwXXlWfJXNaE/fTARh75wpTa6O0ymX2H2SQzJiCcvcc5ISCxlz
C79e/dqgqbV98LwyIDHBEaFX+mGTmbZxp02Tc4cSZ4sCXelfnXSEY17q5vcxA34WpNneLgHdu/2k
3cmmDw0DsfO5r5mudpeCrp9MKzrcpsi47FrFOpjEQmuKAGyhXT5GelY9tiib1uSP7mXIHLN+U0G/
WVnzjDIUPoaJugVQTBgXNzrXio7xmVYgBOagVbvQFN3fdU1oXJLQC3ceqeM1tFIXtuCUn4PRdzcF
VcqzsPvfrwIsyzZkhy4ezinHBIfIrwb1aziUcbX8I67M02QsViyVlE+Qr6rYIIE7N0oPI702lWAL
i+NDxmXo1vwRKzNfRVQXWSy/KpuTm3r6bsrsq+whSYZC1xxX5ivZRQLDPGbO3nMyauky5JndX8Jq
wxWciujenpsQPeP1VPELpl0b3ctm0EF36rWP64mSPMuQpqCp7Iii2ISU60+qLjZtqPLJ+6cJ3Oz7
6Jj54RbCPMJbK6COEKwW6hayecHeJ3DOzdxYofI8VEW3ByEtjIWe6fY5wsR4g5uEtfgtKG/x+QSV
hT6rfIMSypIA4fPGROcCvbhn9Kr/QsfP/5knFyQWp08rwkQcuQ1jb/dsjzLKkYu6LuMfao7TJpgH
bKtwGhtNFlBOHNu466LPtJw+Rg+XCNtPg2WMhP6TVUEz6mEJxlOZPztJkGJA6GAJM3fxe/R2pVWh
OTl3xwKFiFRNXgy2o9eom0knnXsv+U0kaJR7dzLvJePFsiz4mbVR7BO+sh4ASyfrPoy9FewCmEVz
zMcwbqvbOI/eYqafDntlMKEnzFPkALy4+thCCr+FfK0b7kM1o+zErFs8NZQFwtEJgrN/x9kLXPq+
Ve5kSD4QoCtbuRqzv0rJU5jLWXEOXI9sIf4ZG21SE3Wb+hZQjgA3QKvq690wjQUEGfSbimFo9sFI
rq5pSxMQpxmfdR3LdxQOmkta1UhwUeO8svF0lp1t988Z2HFwvmH9ppV+CnkAEZestZ4Qdx0+DW3c
aRD1gkVKNspFcwOuQm6sSd8noMVBYcaNUb6UGms+xOFyK7to0werKHSKvd8m1UuhU5xKc2za5Ghd
238ZtgLJdb5V00HSBbF3aanMv7DNWyoAziFs1eodLrfa2h/UZGOXkfZkC4HUZqgUrFaa+hRl/nB2
J/8qB2VoBg0PwxM+OwE0OgMM4K+9RKLiTAIC0t+luhIs1VEjQ1e4w4WTVXSaEsTSW8V/DBLf/nTz
4tibhvbGi4V8rIINRdR16ioP/PtsUq27W4O9pnWnzY0wjayGlREBRsSjDR7W3xOdvEQep1TPgHap
7dioq3Rmpz/Hme18desZX20FTrRiw/sZ2GOz8hLcRMpGby+ZoiIVGKnhx+AGL22RlU+VNdX7WtjV
Bp6C91yIEYx1ApySf4v/dgWB+/8YLdrVkEGNAoPe5upPoFNP7ai330JIMhSkNOu5Y++5Kv1qekBo
H8clx3JOnJYwUCjM6ZBFVn1X6La9zZvMOA8JG13NCcarGGp92Q/CfUFttloMZqh9B9h4PxpDugzM
5rXtWv9Oz0Le/ZKOIZkZkpMhG9YgTQv0OxkuNO97bxnxI1SEZ08h88nL47FbtQYw3dGIXWOCdbNv
Gj8KNpSgXP2tLUZ84Gfdg3Z2FppM/4fhmsaOk6lpLKTageK19rpGf/JrXmNPFjVz1psjTl1fMX2w
4LxZxYGMPSU6WZSrUCc86HgflE3s/Vbj+6MrJjfcTV1v5CugXtNrQk5rlSlKwhG8rp/Aw54lLrGe
yF/j15Pc8VrWT8bgfMXlfLii4Zbv6Q/cfjrSE40L5swT8FN78ZQJYMUF++MPL0JS3KBivRA6x9/W
nH4Im3xXZNvjs1ZiqtMZdneUi6EvkE6yLGyt5r2q+09vFjKgXNEsLFRRzs5gRbspzuHvz93eG8yz
vBrnq9zznjV3bPYAOhAVn9OlYV1UJ/4bSNTMSVL2mzBi+ibY8vVnvCqICC66sCjPRtPjmxTrxTGe
xn03w9m0NGqXgMbyc98axTmvrWYJ4yX6ACC493TFfcly1dwCeDK3DQJfL1GEX9C/78RavDwn6Irf
7mynKV1mWauyOlMmUyuOTHYF1aDpoAgZFcVflDBgHmTDcwLn5F4OeqW2MialeXS7rnzG3gDYUfei
9ljZGnlyNOcH5JppYQfTYoI7D3q10A9+MAtIzqMqZi4UUWuEPeZR2IjWGqaqspGjLTXlBcykBbCl
CGibHn41ty6v+rIMKpQY5hm3+G2u6bzYKaefHjxm2YnnqdTz5+GozXo4SyC7i04t1Mde15KNVvlQ
BkQ8HckGj8cyaKYjxT/SnZ1CgWOOYQ9SrUKKw8uMgtnR6fQ5WVydImqilMcJTVoI6NML3AZNCfpy
BDfj+kBNrOG0TulkzJNfzTR3Q1KnO94VSbwbS9cNF1Gw7Pldw0WMKxsMff0jzrCtHdVifO0BsyHx
5PpX7AwEaU4l2ASIY2xUMGAnCHXxgHgCl70LZzPUeN/MRx4nKsqTvJLz5FWpG9pac1trcYu1Rgz2
oq+HbdwPwa6Np2lt+1nw5tQVif3Jo9br6fZrffqKgt06xqEKQGWepPEVva5t0NB6FK87Co71LrLY
BGX+y8jW57GyG9Y78yg7Q1t18zZ5WqLUAax27lqgYI6F73zKGTq5hscADegxEejkTc17YVTqArUG
wKKeMK6WaaDJnk3tS9y5PS+c3X0TnXixetX9tECYCUXgJFacdPT9waSiRhDoWvs5TtObqLro28C3
EFAHP3wpZ4h3KQAoCSXvwAwCsJ+GvtkqsYj5Pw7pFvGH7s6IkuIkmzBG5c3QxVdPhlSlKU7jpAfD
4muephe870p10/JrUfZy0vXElwZwACrphYtukbyi4NAewAT7e3kVBKO5708IoY8XsmbarsorsShj
Kv/rXEE4qezuRcKhB+doPV4mgYbgTzh5l2Q0qXaUYYvsSPfrSsZYWpvnP67MaEKJvOe1RE1hBbUL
Wegc44Mei+/jOBrmfVxCF1Zn5RoKQQ+t6oXP6DzCZcqMFVjdpZFhF+NPSoR2i9lj2Zwb6LRR220o
Pmpaa3+qJlCIqsl2VtlHd1JZQGoM3NQGqqwtd1ZTPsjQ2oIne+b1q2az6Ppb5+UrM3TVt26WkjdE
+BG7eg0ZZKqghNbVxR18+CKtE34gVfPs1lrzpNl4KNZD9WiVzk/fT9xPVDdJks0oCHXotkHZux8I
Ks28Rs1+jtkurRrMLu5tfV41C/hJpHVI14Sej+aOpy7MKqhXQpYrZw9qL1GnL73yQR+dTQmFacWX
BlulZLCWg6vVZ7etQgqSyE2grf+JFcsj9PnodcocbKHSgfd4bVswGTwDaEGEJa2XDJvasYEuhZUS
79yal9dPgnwBtzk7YkbDTtNBV4njbrVztdRGtTrHrk4DNx3GlvU0dWp4QHcB/k9ElyMFddRcfZa3
Dp1ePRbWDzk0isTbq1XZQzSxH0VvR8Dr7MegN+MfXm8+xj3Hj38N/XvOPJTART7XHnwNI5yMpZ6K
/k3R9VfNQJpz0X9g9CPAnET6k6p20XvSNlghjxmSgEKFvcDZANJtiEW2WcbsqoEykl8Oz6IV4JPi
Ll10GU6KCGDiCq3VHMtyUH3uOMY7YToWn5woOGsAdNY1kJHnRIEnpel++FOZ3sbWd85fjlKhEpRb
DXrksOIDgAxDr6iXXDGRNk1qB/MuPUYrKo8+7VRfNRq7sUXPITOZXO2HjegTScdweHE1JEKCVBGX
vETSqY6rj8EqPmybrORkaM63AYu/okYecYG8/TgnQBZ4dj2VzthgvtbytsCw/ooCirfGZK88xSiK
QlFsrN1URfmmGxNvk8evQ5ZlqNTNtR8HNE1OCartqd+QFMFdK3JwVGqNl7Kcql3WKdBJcdx6NxKb
fBiwT3S9MTsD9X3Xihaotzn8zN18+l41lAarYubK59MPZJP6QyG0UzVDPfLGqi9zT26t/+npLsjR
X5U4a1YbnvX3gBfk2xyAIdqfs+h9PdjDfZBctZo8xjqz/7Ii3+DE+hgEroXyvKsEH3GXIwdnI+7t
2xb25rUI38UIAqxSVfUOmFH86hsoIQCaf0cYOduz10rWshs0drigrBnMuGnjgZ3siz7fHkRFtIGd
E+xUcj6blrTwVh8nLBJyyk6s8gkp1jYwNjpfpeyqLfNBNph0A0fmuLDplTaOl5nrdOSO/JzKQ2p9
zamy4JxmLlAX+Rhq6+HUIQIw5uVeK2HWeU6Cah4Cxfk+y0rWCwwqu7qGJ6rV2UPuYgLe91Px6lQq
9nKitk+GE5SvChI9mChBvstt86J3Djj+tnxt3HyGbxuY2vfVsM1KJHfHpPXuh9rk89C69iYELXSv
zjE50JvfkljTz7fw5GHJ1Oa8iE3QLsNAB1Xx/6YGZeLwj3liziOqmertU/waS0uft8zatoR9YJ3a
tnM3PTboS8sK0ssAqxO8t1a/qUpPFSKw/grMR2gq+U8jRZNgSiPruU/jaB1hn7MxRPTGZ268uBr0
U40/AVAG3jNuM36P1DJDyJAiMerMqH9V2EK18kTqmGO5iaGLRBYwWdYVcaWY1RxcQWVIdmVjZcJe
im7KQAkE/RJQk0CiIGT/+V0dq09eRHEn5mYyh19NDaHut64cuMUKkoAlODZuQbQTNd/c0P2Lqw/T
Wc+taB87jpLuvaQO1qhCzfL0WbkBqUSJP+Z4hbIkWvGDlaFl7O5HVMpf//8Zg6kUGzuvfn8GB/gX
W+QIrzWZ96QFe2keg6LurWMFjbIW3vhRcAWATqnRosPcTlS1uA+N+hVBDjIpTa6tAyo3AFNCxOwq
P5yOQdWuSiNOFeS8rO89yrw7LPj8u6J1weOV+oihm+k+TRyKlkMi3KdCwHGXsdvo7UrOk6PDfEcB
MWDCLEJWdIK+DLcpkqUgjyj3+GaZX1A124jJMckkqNajN6NHC++usCJ4GwIE127WLGzqwTn5We6c
ot75dSVjnAyXxYCI6B/xwhXDoq8cMtHDkzGhs6k1rjiqwk2XUk6HXUq0mpEaXxXj2v+albijOEqA
oywkK8L7fVZUP/tF8+tZOCZDJJXUExHF/37WbZaNDhsA0AvQ6/g9hviyGJo8eS9Gp1rI2H+7YptV
LwpRpQsz7r1j6tTOMffEo+Vn2tWZm3LCgxHFaH/TR476FQNR0eLO9SAjGFshH8bmBeoN89nlApQp
FCxlXRX1kTnvKBvHGHI4j439BIxyVlhykqOXjMkRFaQFFlKw6Yb4sbUsDmL2mAOEFvCpwM+C6rNA
S+hzUF79EevkRKtDVb4AirEPtSR6CLOpv6Ou+Wgj2x5gs8tHCWatCdAmQdftNR+raqMXub/vJ+E+
aBWWPjkUtR9FDl807vwXfRLAGLoct8qiNq9DgsGGnOFkw4Nd+P4zauv1Vrg+ZNHaedY0FGcclPZO
alzHp3bIG2zudBeBeDU+yQEzBoGyCLoyW9ZkBbeUsKeTqbYhVIfyIej16YRYEeVrHTllRNhQWrYx
WF2DINVf2yTul7CAYwjEpf4aWnAyusl/nN2rH6DdPcpwD/Nrp0JOXcmblEYYbCd17SBMhCnzKF31
tQokFRr+opNtFif6scOlDcWF8ZMX+MCn03/DRAJEugt7NvDEeNT0KlmPQ1u/cSo6Grk1fFau9+Js
UUUr360+95fNFIk7U+/HlxbyYOgZ4t2M8FyzIThuZDdXOBR6QntktzqeMpPkpoy3WVMvSfZPxzad
3KckL3dtzykFT8ZN3aCFR24g0xehnQ3nKB+G88gX4NKYmmn9NSKDcjhGAjmNRvVOhm6N5VjuvhPq
5faQknr01+MAv3UraEHlSt6gO9AquAwe85Dq+W2evFd3MT6pS7iJ/9xv33XCrZF7KnihWc2sJcal
6RtfyOD7za4/6GhFv5letmpRzn7WAriP1RRmi7ToQIw4poMlKQJYYa8qUA/y+tkosr2W59k3vyin
daOmBYc+K3jzwfqL0Eq/qX7tISGiwGSYp+lirRTR8A7KQ+yKBnqhvLtqkfi1VPPFsuIQFXk0zr+e
2sX4WvfpU6cFzp0f8nt+PXXoP0KbrU84ZPapEqCG5HwVryXwA013bwjNv9d1clfy54YNZj+GbdYn
gWvptez8N/kgePvZKquq4ID0a7lNnER5kE00l/pqJUS03VUecICtTl1lH+VY3LOmqNBVOJNSZweA
hG9LhEb4fKX1Wb1vUvMx8oU4211cU4TN9AJsJNaQSdKeRd+257DSlN1kt68yJJthHpRX0DXEumwd
BGkGw9RILWzm98VJDvbsMxeubZQb07Sas5PairkKYuuUdz2Sbv88RD5OGI1xik0S7piuxIC/3vDf
iKiLfQRWA7ciT/JTEKAHn5nCXMoB3fykakFZtzGD9Qgi8U7ovYFvNRtDOSFXUQOI4uA9DNm0W/NS
oUept5yqsnsT6abDRPY9B/yy55neqpm7eEeHs1ZUemlTwABDwul1jnMuaSHPqs6urcv0HcI/BspJ
/tqoWXlnG7OKQJpm75rRQ1spqJgbXdE9mtB65GMbpdI3EY7cfLx5mqLnu74LjaewM+ITAMNoKeMW
C8LSKk2k4TPde9ZHY4U3HWwGRz2j0+JdYzNJ8TLIWXSt3rsacWee2VnvZU82XtPjDtd01VbegBCY
dsligWneoOdLQ7OdFZqsyUZOzlxLv1oPNVaW169HmPirT6Qo1rIrB9Ie0eLBCh9kKMCyFXfUmfU2
xLt4tNgeoyJClrazT/bcfF0FZrLUAl60PwbkZErO01HVft7m//EM4LDxyvFYQOTAHz9GxvSRCo/l
H2933qa2fVxwoAYOLn/6beA2uafyxyJdrUu7LxawGQ95ahZ3KfsW6EMINy3LQSkxF5/7LS7MG7Ko
CkJLTngfOTbsXnyMepQIUpRKPBKgWvQ05qb/VybqQ9YU8QcbXXA2Rds+Z+QaVgWKHveFb2rbMNaU
Qx8MVKgnMwG0H5GI6BBOomrXvPijhXuFFeY/mgx/yLqfjbA5qsUiLH6m9fQRg2h7ayGcYtlexldL
wHkHFewdu1rcWVU9a3tj+fZVmp+vyIQXx1tM0aywWQRquZ0Cq93LAdnIeUgfWqs0H+AyunHVLDrP
qY4mak7HBBmzBVxIZcVfJzFPsVv8GumAxK6KqO8woBtAg8p7KMinyw6t9G2jd9Ys22I9gCrUdhxG
QZc27nTFDH0A9WMPn2EDBEYZhw/RYdaWTsl0b0VqcQgcRd8U6RA8ZzgCyal55m0Rx9LfC4pHyHpC
jVRR6z7a0IjX3dShIjkq93Kq0+hXCnvBa1Ebb1o0saZifzQrK9/Jq6zsGtx5534+uyfJq3gKBJU9
91E0XbIO8GRe3AZv9/63mLzfClwB4xj8IFy8LUgmnItt/Jq3cGIn3lRedq3npqWSDPBR13a5a0w7
r8vDta6O00pRe3s99rr1oHmV9VC5ACSn3nJ2stuE04wjdF/B9k/nMs2nszGWB7b33qGrlAY14TmW
uKJAXy17kT05N/nnhgxm2dJx1U0fYpQBpzZ8NDTLerD7V9lR86w8d3G4n3pg9l/6aVJ1yBfUExsl
AGSE3gZH7hctCchucoA9m1h5LdF+Gr7xYckXZlmPF3se0OcBvyfDh0pHdJCYV+h9j7E68rrPoFkJ
eaXUQzac0A0oi18g9c6Sv9aMnZXx/yUkb2w83TzGvTi3mAaSDMBUNmxhlKA2hVXspPjAm63iEZ39
7tT5w1X2QqMpHvskgIiddvrBc9PyccrLGtRf2S3kFBnThHffJIZ7kqEJ9Ytti6rCUg7KmJbOouRa
d+bMiBp+qWBlNOdchrnR2bIDDvmKwOcaSMXQTCUKN7EzRDt99kLA81hTK6rWlQntL1LinmUjMta/
9au5L18KpeYLLe1QIYIUE160vP3I1SF6S62+YI9YcaCduz1+54tSFd1Za3r72bbthYxrqQMUrydx
L7tjCQ84TVvcZICfuWO99RHHgsXuFSGi0iP66bI/SyDvAis3Fp7jerjUFP6lrYr0yC/LFsjkFnUc
vIuxzbzAvtwmoSF7nwvX3UbzxWSqFyxXNRJXfHdODsV+2ZUDReiE+6RV8sWEZBIk4r8n1+tAVOPX
jTIamyTNNfJxOzlTPsIfclTEAF4vZVcOeL02QpsyDklI2tQsbGM5Tv6wsRs9e2oBs4NxEM1PDvte
FzSfTo8NYF+zRKVa1pEws+x9aIjsHnOsEKvDVHnXm2lfz9QVNVQA9qT2GQzFQ2SOIXaKRYhATw21
XRSHWHF/hW6DRVSlyxiL0LWcKweS+VZ5xa+jbiLHpxQyx24DcnLVc2aOk2zl/vCw44oXgX11/r5Q
sc2WEbcmMZkGOoi1MfTPfJFjkVYW97J3a9JE+OcgU+900/QP+dyTITnDGaNqhXvoJ3s4MFG4Ikhr
gyQ1MNdB1fzLuuDmjPBbPw/Laq03sfFld3C72QT4vPnSci3ARSzgEI4DJdc6Wzfo4S+/+n7YiRPv
dEBG85VbBdPeAx5S9DqzZQwuqsBDjqZwO0pEeuC/9NgCZJNRvlWNi76Bj2+lQTL6W9nb8Fb74DUN
umlPba9Z26orvmV9u0N73Xy2daM5eAp7ozZ2UogkysNYau2mo164aLCuMBFHabuFbqYRtdy5r2Wk
ishqhEXI2cbsnHBXtsBYhkAMZ9Ehd7nKah0jF8FfWW/04SxHQmF98jniqFlwXgbdaZ5CExKP0STU
yadgONglfznR4mTa25q5yXz0EIeSg4aFFdtjl2Xqsk+q6QVv+34h8Dj51g/aqx607WfWDVtHcZqf
AUsXJYa10erGg4mp6VMp4h+NE3/oam9SlJ9NKlF9W+XuEB1lE3VFREXP+b0rbBeaZ97mS4/Pzsky
kcHts5SCcqCoh8rJqyXJq/ZF60ZlGwDPcVpxsFlOIMp0WE30wyx99p/XqIA5WChA/gNWQCNvuXVz
KpdfA+k/V/8tFlpOs/cNe/3udxbW2671M/CD/gVDOhtzklacWWqmvTWW2a7EEelStoHH8Sby3vRG
eUgpFXzrR6wf2vQwr7Bn3xXaNSA3ckCotF7IbmeZ2hX9NGsRCT/by5hdsoQlRr7mJK9dZah2lWGd
6zreCA4Z0mVehdtabbL7CQnza1+U6h7QwLSQXXkH0g9gxiisY8vNU7woUVg/va0clNPgzQLUKlB6
rquHvNOfKO5Z51sjUmGdE8v5iYwn8JTKhLUlZqVszTKGXRyYn3Iu8GKAOpE2PVdx0O2/uq3nj1vf
9Eu+qONNrY7QQyKvWEXJ6CKSqDpngUXbElaI9gHpEeWZ1HkLnDHflEjs7p3MVq9ebMcLOaNvxdug
xc1TVkAiD8jIz0SGu9G2jYsVZual7EaQGwYeMjImG2AP6WaoTGxT5ikyVsHMgGUMSfaURuq3SEzb
CFnA70qPKKLt9cqlm3SgH35U7ZsqF2jWl8nKt6bwPavdc9SY/s8QrDNf7/F325/apae20PXjUTuo
lraJTcu7NCjdPGGGBPdqjsvuEKE20o5ArAMcRp4iFQ96v7H49M+TYcVNl1ZnFZgHv0JsTOXTAiPq
nspc1REGKn9/moNP0hrUDra+1iNCpL8/cKwrVT5wSuzxbuwprPW1E9X9Mqrbdt/44jzMwtghsgpI
pqNVAp4ru8hYLYIcb4SRNQ0V/rtibuSVVunBnZcX4Z28Ekkew+H5py/n/HFL06YR7wAtO1tZzfbZ
H4y7QOGT01DqWCkR5R/EzRcCiaxPFo3ZWb0XD2Ue/zCG5IdLjRxtvTJ/yuq231Ytmr4Ik2FgluNq
IYUdc5hlqT2M3zlLpFhYRS3eb7azMGfyvhhBaOZu6WB9SVc2gGc+Il5uDACK8VpU6XTq9eR8m5DW
AE30THNJBv59EwnFjeiK6p4V2WRlQ8YsKzVzjXNRfYjUKbti2J0tpEu46XXvRRJFT2rjhvuu7syN
VbBPsttoC0DXeYzrPkXKffD2JHPnOlv56woh5oENfM/vXTRIEgpKDKRHjENnHftKFyD+fEJNq4g7
2a/nq25KDwmyGbs2I6cN+Cr70fc7BWbdR5ABRzMS5FLLBE14HdlQ9qmoDv7nhMB1kzO7+9uEHrzH
t0693h4i58ifIumK/3pIFAhzXcDBR5wo+KH2g/JK9QbQV9GoD3nSTBuPL86jxS96qHVd2UaK0d5n
sGBWlT0i70w+U/eUYWFqyfSCsli8D4oqX3EIHl+83i7BMFvdRo6iwxORt0C6EkAOFKHQQSjCsS2k
t+iCRLhP1Mq5yEFEdYRW9M8Y/llXHD3RRGCOhrPgWdGbn/Lxuj+aB9zqq6XsxsWgbodCKdbyeW7R
JWBf2ksRlNgFFBlFpDirjhxd1D3aAN0+DsfuiGdftE1V3UASfeTLtLbFY2mjoaHk+FG0Orn0qVAQ
PA+ie60J7L+aql04FKZXaho3B2H1XX2nDAV4YdeIMFKoAbR4DVkytmOy11UG56iUXEtiu+VOxqjE
uRGyMafO2t/eriUFAepsvCDzO9jBduNo2enLRFYyW1ZxOy/D0UaI3F/JGfKjwBc3OuGaepGhbBiS
PYxLAFFKgZ2L7XvkItgRGGWkPkRRHRzYuWNJkOreA0BmYOBCefGNNIKtl5jUAIfW3w5YwF31OvYu
Dmq4CupuILFKZK1BG0FNCXzzitBYdqgqa1j6o+8vqqporlrvimvjTS66HL61k920RL7RD8jY8L9g
u4i4zs6c2eWyQVBB3Ct+8vuAjKmt2i5gYwMidfB8Dx3cqFoEQK6yYXeyncZRP8teAvniBNv5OEE9
O1pqhQ09/nKUNMxxO06Bd+pa3QW/mmNYqY+duTU697GKavU1nOxiOyDNuDUxC3yHYTwZof4NPKO9
aagX7OIqjN679KONev1bEpYN1UAt2pq2s+MLGVXqKMY1mJzbqm0dDGUyTAdkd0qRN67nUT9lYZKj
cnKH1VJvBd9ZMKNXWzRIhNgYNpCd3PWFAi5MJE8qDLm/dCBQQ0UBuqHahUuNj8EZXuMrDZWx+xKZ
o22mZU/mwFeJ7yYxFXewgR5ua/eYCiqryKuRELaEx/E6Cb/VTvGke0P3Vxh9hl6noHeOekUzOCX+
5AmaWVWsvJRxzNkCehW7aHdvJOMIHUo33kLKOYt+zPyTh/Pkk1DcTTJPy4ygJ9fnDtSC6Ro+zJ8y
M4z7oWMfYOTDvYxTlMu3Omvz112u5z55UaQ/wNsMoXhRTkv1Di60qorl2GeXDgbiuRpxdIzsrl51
Y9xtBzzycKBjj1Eh885PmZInRQ0x1rQRiJa3YorxDp0SY6l5rpN30TozocLJJ+mlrRz4a3eLr9HJ
7fD1+BqTE2qEvLARCpQ7+eyqjtx17rT6Wo5WKPkcowr8nuU6k0De9WwVvEV7r//MfVyV+nis3sEY
7xBYdkBpR9YxQudGCki+K4NIlkkahKdYyYYnMOJ7g7VgQa572pHZXkI1i8S6MGC7uZABAfPO+C/e
aeOmVMEElnXTneqkPAB50y9VCQBRnalgpXDBYNR6evULi6KQbSGmMg8kfrs00Jx7S3sWviyNkl2F
Mt2r4D1CEbXcK3rn7yqobjUVJ5A97NT7CgxsAp79zer8Zd2503cf/1LUGDMI0qXhP2DDDnnLbfjB
SAnNZ2OPNMZ09EnyrZSw1N47e4moQ/IeNSzz2gj8rI8N7d2Nhsc4G7Vr4mJF4Rijs+gDR3330VQg
sa1nJy1Nx0fbNM9UKUmxCWub4eR3KOZGXpWxWmhLeVnXoZtykBm7w69oCsHK5qC4bdVY2cetJxZR
j4HRsq36aim02XkLh/GrbFqfDEAfXPN2RCcxn9TdOMTB0k0L6pB2721SnRqTPlQvBt81e8kS+QrN
3BBtyoFL1JO2gHjKtLmZ4HEZC6PNV7pbjsdBduVwpHOachonY2vCRPkY+cBhDPtToka89Wv7XEG3
XzlBFaxMTLhP7GV+NVZQprvMnV5uIXklp9Vk5TE21LHVyYN43KBUQf8rms+PMGJnPHioy9kVvnvb
r3G/H1Ah7Tnv9aSrh4N83nDyI4qpX/f+9nAjnxyq2ojGBB0GecE4PdRdNj2ISeUNhrzmVnblgBoU
fM9gVLSXMTKAzENuGgxOencLqRDW/oex81puXNfW9ROxijncKkdLlu222zesdgfmBGY+/fkI9Zqa
a9feVecGRQRC3ZYIAmP8Iaqc5txxZIyWHH8XqMX4FzmHXsGja8KXx3CfxeoM+H5ngjNDZ8Kz1SOH
n29yuPwMxVb/EDhBiIvzwpqfcvbuqLq6DLV0OMiqV6nPvZX4V7BF3VuhxgsMUvL3JKhgrLAzuFex
sxA7AtXKSvbOPKGVp2ftXlad1v90NbYSU+sl7yMoFT4HX+P2wpHpRzHPZ0Vpva9D1Nvun1qTIlBy
xO1lNdJY650yy55kNQ6B0BHif2tHNj04YN/kx4yZ0R50H8I5gaf8XeisQFbNAih7TTC7i76dz2Jz
7xBFsAwz5SXJnOpmddphcnARxeprzanEvJidWq1jE9hnPVfFGFsw0rlCG69YFLHaQAP4r46y/bQB
ADw9mkm754euSRCjExriuq53HhS3Rp7Q7JAcsrtb7avT89CU07Pppf7ezNVj1iXGKQa+eW713Cda
4/p83V69m1r9u2yaKR24tMy9/FJ3ozWZB9Mi5z5ruRdK1xzNeDCewtGzlyKYhi+v+gYVPf5VdigZ
dq5QrliIqXsRIVQ6pEb4llfWjzAKn/kVhJtWJAg9KLH+2iGqc/bN+jPlZPfaa0324g+/ZZcsrJ6c
fVAnV1mL9GpaoMMRHmV1RKQUP5Yh2MpqZ3fVznds5T61YQbmLHAWLPRk/tK1DAMTq7iA6tXPeAV4
N5TZhz22XzpLPXTrpeYVv/y6BNzSOoS1NX82NPOBFkadmi+7tAda3BNrxY+7I8WCkq+qZsqJ5J1y
cuZiCMBWdZ5LxmXuAM6qnOTVo4q0w0Jx9IynqjLfSeWQDQnRrFQRCn3PBufidJ7+HGRD8DLwOpWj
7LzIDzYQuZWsahpW9Crr+T4hWEduNX1pst48eD0oQIhqbLvnQl7JQnbIIdANnaUfldraUJR+A1x5
3LB541FpgZ4FoZiOld1n76S3D0rt5DdTmPGrSDVQmz4CjXkYnX1D6RfypiJPCKVXoQYtE/tWuxDt
OnRmm6Mqm10+27hHP4pLWZdjkFET68ZhUyGrbtKH5/vVPANMO6y2CJiSB7QL5T7mX5M97nFUaMCF
hzvl/WPkIPlZcoysmmEVrZ2owm5Dzvv4V8gxSqB2rLTtdxuN+V8++9Gb2+FPZbU2CGjHCH8Wip4+
hyDhT25BstcqyxHGFUbFQWUiMBdCVk6R8EO4p2PLbZCBByUdHHlfUeVccgrSAtlqamHHiMhvjKWh
mwPq/Q5VQqDPxvgh++SoCHDLxhh1e5VoBZt6o+m2UZClsKixxtRr/TnO8185OLM/dnpGcFP55YWY
Xw2W2r4mFaqNbO+zUwde9GiESrZpnDZ8JRLNtqoDeu+JT3lzEYgfYQk9Q/QxyqXwN57GdMoO6aDM
EO3SAjdENAwUpfoDedDNiDfFH61NnmyYid89NMWXtTOGgBFjjFYwK9xpmaZdhjSJ4EgHygdUyqu8
CdDAWuMQexFIhyy6sklPqt3+dLpCvMjCstpPwBCzBasKf7tCHGRwBNYe8wjAb9ULIbolEY7gWTaN
5PfWapdjfTF3mkmhXp2at/M8PoiScq2ohrnEQI0zPTIG9VEWk8KZPhjVp4wVZIsMYJltdIfDv+z9
12icGepjBg043qeNTvIlnjfyc5XF/YIaoHJySWPugnRGPI4uer5gYZ/xW1rda3MTH/srtL3hZLtF
8JoD7luHQzes5Yhe87Mzv7gP2SmbyH1s4DWpV1nTS8sC7teT3+r4RQ3JBVuA+CoL1Y+Ta1mxGrlt
amweHXE/g0NQ9hJuEQLKsWx91dklQv6huwg4TxPNKMtjz46g9nMspZBqOT4KvSfgtNKdqQAMrtcH
Q0dOnSdSRzQKlGDaBN7F9vAEL0pE8S03+933eDfFjXGwZjeqZHasymNhHGvkN8bKZ0f6n2bZJ9uE
4+MvUOmAg+FZP+c4pnho7wusXp5RTktPAKheZZcsYkeIbW+5Axin3n+WbWOM/J6PuutG3sVvVdvf
rUsgLM4IxJCwVpLkz0By1sJo8lfDU7PXCB+ENnSLJ9mUWo5AfUXt2FQz3qiyCVNj1on7DYaZPRcN
jkWlgzlc6Ha3UpBalWNtxQW5g5Z4mE5A6QCK7zwTVTKj9CGDose/Rf3SRHOMTAKbXU4TZu4uurEL
PgcRvU2Tl/wJc57HRKD9n2uQafym/SVM7adWNOKK3wJhQX+WUeW4hqhZsrKzMlW3sprX6d8q+9L8
MGjWd6npZ5btqx6pwxtAEZYMHordMCrqi5/2f+6ifwwAhfZ3gFEDEtWU8E+VGOONSBH8QDKrutNO
N9mUTVWzgsqLeSe5s5s3F1rroaJWT9eaVNIT7hoY0BNWi6CN8OIjgHhs8izF10J9Nac+WgWuXn3j
HFov1NYPvuqqOQGR4QSd7+//eSTgj4UXia+ecDBZh0H9lkLZwLWrGJ9LXSc4ZWfZuUfKZ6+G8Apt
Iz6Ql+lx1vGN81Cl6TayvHRRkCXGf2tulEU4X0UVmJ4wDLONhuyIfyhgwU6VstN17Vi6vD1R5CxB
jswFllx/r/636qMt++9xo+v/nhoDI2sdje+8UaOVB4HzGIXebNw1X+ayVdFHgGJZqq1hsmPxNfeM
WSm6zf3S68GPj360KlA3wwyaQlcd2HimBuY5TO5N6Xz1qGp+C63pUR/b7sUZhLqV98t2ecdjzqQU
f6cSRPLWsIbxo52dp8t/ClvHkhrRKIr5CudsUmNIQcgRj7GyU7VcDKp9MD9bYWa/5BCUeLPtHQVY
WaAaatOPdmxH4UjVXYuK1D/1YYRssRa58bdfAqf56heOi9op1N3s1Z0wtwxb6xNRMR5EDW9ibaz7
m+ysEs547dQOB6Mx0QecJYnI8IxPqZn5G2wSUTOo+tQGAOqOHAHNOS5Y4no1jzECo0K4pdabJ/uM
7JK2iXynXKAW4YE/n1H8OY+Iv5SXjZT5QCHo6NylQOY6/6Bs1pZfKk4BZPb+Nf+P71V+2V7XqqsU
x9iFSiC6OstfSOnE9UaB/rXKM4x7FWUYT//jKi9STJVjN9rJq//Rq8SptyJ2/gV0wyABGO+ttm2u
jwJyWoKK7pT+qyMEB7ntR1tdeJDh/zVYTaclILmCqI71d5KYEbAttmMqom0Rsk0pc+dZ89Lo1tWD
fh3T/rOamx3wUptwCKut3B79M8pOM/3aIWEIEPoFezIPjwAg6F6dvtiVa5/7OrBfenDQ68QTeCTE
vGZYCsUCJiz+z47T3/RWzYgn2cYiCPv+5s1tZRoRbcvjaC/b8FaNMfP4LSuung83JfSzbWOqzlKM
mgIvTtjLJkv3pdIDpgQtclIQp23AKIR+s5ANlWrCG0WalvuMD1y9u9Oj/VGVV6PtPCm5lZNaq0p4
9AoCpsKblsgzpMd7ldBQaJTWWx2I4cmYGcWyfcJMalOo6C2m810ldiSwIAN4g0hde8p0M9Hzuk4m
ptAmMuflDNGQBVqVOZ62abmXVXcGcPihmq7isXfXdtBp17RY+I4mLjMKitDtn7jGoLtwbRBc93ZM
HWOObmdZ489Px1iKpaJrCD7ONz1uT4dilYwOwbC5/dHpDtW6dTsDLcD/fFI1kx2moNsgY1FDlP7P
PLLdUGf9lRLHiX/mCeer1hV7L6rN42Me2V56wbEyyvZ4/3eLbvyMch1HJZtgWR671rfeg6xFxjvY
pHO1SVDBs+qw3Y8Qab9ZxpQtyBlUB0+tjn7fRC9ZNn7XWWjZ7PrhUs296SnEF/JiKb67UOeOvjVJ
rnfTrfAByuObNKxku0sUqTJGWIMQAnYE5vXN5Lb9Zx5sZX9XRcFG73KxBwCmvwkVjZvILH6ULYc0
U3P7U1pEWCCyqSGmzQeZKrAfjcDYtR/r4UyKCmW7uUMUznMEYeTVxVfq4OmWWMuZcm9E6zEifhHE
r4ZiOGdtLkjyQJXN+HfyM7WabWvW+VmN9nJENWjgu2aX4LKu1SUyO8U6tfXpSRZZEar3K2KgC89D
uFs2CWCUrNSV0W3dAsyIbCzmwfeePOU9gf1NvX3MJa+mAVa4XQyL+7jH/GpRibXq5bBR5mmiQbnh
s0KMaIY03osmqFddYcJV4Uh+b/NaLVUhPTBGNtpxE548mGj/3CWblQpwpGzz75BIfQZGWg5k3Gya
ptWk1VGzeIySN+mDJ9KVKA11b5XD5tFr9TgHKJ23UcEoXQstaAgvxe6b7tYNWFG9/IqL9ICqHtow
/XQBzWn/icb01U5V53sCngaKDhvBkocATIP2hNtje7D4hltwG85swKI9lR6yUT4qq+t7o2V6/jn2
D5hv6U8Kf3x9Icd1vcIb0TVsdMtCFxrH4G8U1CqPsW1i8ZuXvcYmNGXXmuhsvtyYRkw+4k1EAmVZ
NSXoXsQLtuxziL6nVn6AqolAhaxmkX5LrZ/TXJEtauH8SRK9Ppm5H79iBaev1Z5/o6yiAomkFvRU
ZOvplXfZrE6oh7zIloqs+WIif3y496VhuPV9VVvJufGrTJ5q5+9Y2WQ0qN5liXZVFZ0UiudhTd2r
FuaIzN8DQNw146Qu5WxwPZdEW/ujmrEO1Wku1kUwegvgDBGOq7SZBHP6f9WVpmtmbTjex/+MkQNl
8WhDnXeC26viMVvZzHCf5zGoGmx3UZGjWj/a5NW/PnAcQa+FCGyRN/3vf4UcKQsOGD98kwQXbhmQ
q/rPbnD6I/mc/iivcP74e/V/tilRZ+9JGywfN2RGMhwft8qrR5tVpeu2RXNCcwzv2BOouheeiA3Y
TbGPtZblidWjp4WrI6BNMvJfl7Iu5wAcoq71aKgWxj9T/q8D8e2D0i1vFMKHL5cmu8fHyLkeM8gO
oCjYt5eddh5EvQ3Vevw+DJqDBd1on7wxxKV8ghiso+vziXnvZhrZYjYtIOvUnuqXporAhZK7AJdc
5aze4KdbcqC/mrhcZr5dYyjwDamL/Lmcdc3GbtxXURHzKFJDnzQBZNTtJ3QIkqUHwX7r5Dba9bPg
mRySNHkzy2TAwpzvkB3/xyRygCweE6lWiJHZ/+ckQ9zu5QeoKkswx1381N9xv+2jhUJATUO77jdv
wmeHJNkPlwd1UQeF+EgUsiIgnhHfDuCmoa+U3PS4atej6YoL5lPhttIr59SMqAbkrTUeUtf2DnmU
jTujLaE45Ja56bzQuhDaydf2mI23dqzRN8za6U1YFZ7hYeB+1LFCCJRwISoISbLzCwdR2wKPnUXQ
xtkaxTGgFllRNKegnLsG2Fjx5FjbEXIfWPB+VamNAhQ+QSqpyNJilQ12oAAI7P0DAd9veBgeXBB8
05zp/qGU6MHgtooTeH1t8+JlCEf3W2tissofKF3KzmEo060ZxEgpzmNnPclVmyhoz8zVPiZTNwgr
e+rme2tLrLRR+C+mQcho0JS1nFIJCv3cuXZ+/zwottGe2AuRgXmOYgQ/FYZuv71/oM3/AIiYswCe
Q3os4t1kOBWqLKLcmrDA/a8o6pNtrPrvnYWF7r5tUrTtXO+3FyvRixFi2mM1ZKMjDNFM1yHYHJB9
jqboBavhRWbuczBLX6leuctZZvScskt9QvYW3ce5Q01t8qVk/9QsGDZaixDv2Fgqsab8y4bg/JWn
AJWxMFFvPn7huwzEcD00I2nRjk0Nodkv9lHSWi3zrXSVtzqSjKUdPUUz8Ial0/9K26+ezeaPDPTx
qnLYyuDX96cQegfYe7ChpdVnC3n552puCovcODqp9fpo8kdVOwQlWsY5NpXzINnn5URpQl5ICzmX
ZYp8FQ9pu62bPiA9Jpp69zd/EaftaWqJO2axt/P1WdGgjq01tG/rS1FNmIDQKV/DKtYwc8+Lc4bi
0bIBr7+py2A8PoqpK/9Wx5Tk+fLRM+u2hQH2HhwprQGRtwyq0ihGn8hq/MPxFedDRBmQClbgF9PK
q3XqVuaTinrTLnFa48BvaTqaPfokYUJo0+WLXmX4z8AkUWwE1VqIaJ73YmbaxN88xMUnOrVNo1/v
NGJqvh0bV4lGmPtApupXvxmeLBDspN13dZFmH1OouceUMOZSVnNgAauaROFeVgd0mY0qyV77upou
jqb+qfsAt+Cs0zeDriJB7o7M0ea/EOk/NZPuL3S8Hl5YccGuBsWr8FvvRTbFYpi3y8VF1vIq01em
gXizWwicXtP6QrJ7P6mhBjK6ry+y6Z/2zK2046NJjghBJ6CNxnPlq/1zqOTfMqsyvzy8jmDm5uON
kJgFBBTyttEX6gcprE3jOsaXqqIcHYHjv+glQreG6g4rlH2NL9gMVaB/JS9IURVHMJjVkeBaDQwy
c8hPFiWkzDwR8GgacUwMW5ScEanfBzXOZO5bv/wmahRs0HHtXmSB4tEmACR6lTWyFQMqrJgqyyrS
Rvolq4LdY3yfoHPTuWZ9kG26P+F3PM5LwjwltI3+BUsmAg4l6Pe5KY3DbB2KIdqgDoBpFOBkNkk4
joLAQ1UbHrEsAleINSnGbpb70e5tpY9lGqzmixzR8+DvLQ+Yh6xaIlV3sU7EArRDcrLnIkMkDNsu
fS9rj3ZZvbcB0looRVweVb5vLX6Poqm+BGP3NWJIALG2TMjX8SszzKh8d8uGuIUTeDtZTSosLCp4
6kctNFDbslFgbaz2jeCk/5uMySI1EBNejLgGBRmmRUqPKUI5pN+nyMOtjfjHC4mgcF3owD/zGmxO
rWbt0TE16yC8+cnqG/WpzHl/hV2wK61xO+BscqrS3lhrvl+9ligB8s4I+p9QK5c2W+I/RQFPJXM8
+H9Rv/S1vHm2/ElsU0fTDhrKNYXOGzUrJuuG5au+CTnzrga14+HO6vzQg4J9ijPFuqV5CqUqyEAJ
TPpTRX7vm6ii71HaJh9eP3jLIuaB7b142LZxZxzqoRhPYzqmGy8zyegKvJg5bHmfXqIcYy1AesMv
kbhv3fzWq2RjSdWcwyEGeOlihJiM7R/Sjh/8PdUPlpURBEngP1fR1G9KRYgTAdSRzfvobotKJYlc
qc7GwyTvIouE52KpqMW0frRpQzmeWZ3QzI8RMckB9y1zzRk3jWZTD1KkGv7XemDN43tN+9vvmG5/
GYvWJfDt5ihlmP2+mhrb3BVaqOzspkpOYGQT3isoEcsr2YZM6PeyreOtbB910e6Qan9viTIuUw1j
RGl/I6uW12NPN4ugyGpdFtWBcJvxphlejqKvpq76BGv2wCw5vaQ2Mhxhp58qn+h3O+upuR7oYy0N
v6MIoG2Ejmbi5MNxuitQmEqYXghBfIaQ2T4iKB1LH7OUm416FghR3TurAkMSq61xoSNQeOpVjFlh
eZrPLrZapL3a5r0T+Kgiq+H+NBR37eDUxY9bVRZtBXnEs5tPEvNAqirQQWVW+ZDDMGJ5TG7Mk9cY
zJ/CWMzm0aH5bLaGhQB8F19bLXxCpjNaV9qEOGgEnZzM1d4Urv7SprZ2idFUW5iGIz5GIWpWScJr
climK29OFWXP0TREN901eadwN9Yx7jYzOL3dR2U6i68WO0+garRXvYs29jyZx8Zij9qSupLDbCMM
lh0L64lNWfsumoP8yEpJm6OiT/wq57mFJXwOpNj/wR9kIdZ5PAFLmGdZuEr6J80dbduZxt8m2S6r
SdeOR88HGPnP+IlD/i7Fa2/JZhT577Z1fpV6sdJ9rf3Bk2YvVbMuLkC3S4RsUnujl+m48Qc33MQk
tVDnKVOEQksEhF1DY8Fy0Gnqstqq1/a0TpUhud57oxygvtYWzc4eHZkjVK9ZJqwNrr01Ap6ZdpUd
HXSNs9tqpDH0CX6FHbdPhdKuMhN3nUwZT4keBM9prYFoSEpCvbWAezC3dcL8Y8eTTaAII4qgI4Yz
YdWy0ANHfCcC+T3FdOJXCTGTZD6OV+A+F2VmjX8Qirv5gWV/TqRTFo4W6m86+hyrXnOj5zbfpl6o
rk0zDK4oj2rrcNSGa+IpYl33U/xsKi4/nKjXniHhXIjh34IwtFYe1BQSY3PK3Z1T7iyX6IZ7c1Y9
BnB677eTCSuvTO/iI74ExYUwVHPqNeMWzTR0gqzKc10o5RZwLhHhUcfWWw0mFDJt5HRLZH7uA8uh
eTXqLgVDx2263pfP6bB7zMGmMDxmvfJT3iKnnSzAxn4BDkMy3uVYdMMh1gd6tpND4PivA1wFiMKm
xi1QrPYQArRbtI6l3wYfVqiJSNhC43nby2quBeVFpC7rujstR9F127YenEMJNfQw4aQy6278Ux+w
EnNDMEpNohdvg7mIIaC9yoqH05pC5PAWuFH5lofhU4v9CcRBBgJ/+Tn6bDeJ2MGNJt8FSSiCElhe
zd5RQQkl6skC+v8VBGhnTXk1vasTcsKizMsXHZO5dcpp4VKbtdgqpo6QqIMeQJ3U4Z6VKsHpAJ95
SyFabo1qvwpwknnlYIq+HPK830Xr/2iESH+lWoxxBZxzDsCokZN+x3mNzaDdFj/tgg1XnCCo1SEI
3BdtcJVFYcTRxa2few/RV5IUVnBVEt9bj+2AdB/H4Hw9kDVwTNQ0FDYg7qIGAoM8cfAOIj/N13no
l0s7HIeNvHnyajDzkb6uG7NgS0vh8RQTTPdaqMteyCPTwh4jzpauTbuP//bI4bIo7L1BgOuMjU5w
KlGPSG210BdK249PuYoQhR4o87GraZZ9mI1PskNeyaKYlK9qUoadHFuiAmzjVjpUNxQIg0vgYCC3
UMssuBgK6r5BgUyeE5Ev1vRFxN/iKZkLpbOg581Xwm+Q+B1GYip5fjCRnVf/Nc5H+4lTpIZIyzxY
l93yMhk4jPlVg6DKf88ak0raDUX6Z4i6H9hLdlfEztrbqBcXT6k6ILgl8OYagVqMXbuPvC7DBW81
9eJEYfNS+fahBKbzIcxI7DDSG9b3u6K4RMivR4nVF+LVy8RWtjt9ouwiFVw7iqvdYtQbqGUlqf52
LnBYm7WSiSP8vWx8q12waXV3Q+0NQNCdcNwBRILzlVzipEVpIwzBG08TwkUC5Y1J4/RNoCU+hU72
0x2dHKcgmpw6/oMkM3ndEz+X4tVXoK4izzmuOAwUr1bjquduRLVn7izNsHwNA5RMPVPc5ACbOO8i
sdGnj7XG2tthVBNrNEGI34tkafapfni0B2o1HtqQTGunpgRoHJw8h+bC7y+9tQ3gkTLIXrQsyG5y
AIJ+SI2pdXsfLzt4PdcLJxjMfeU6wbUR7h5rbqAtdlbhxpj9wgmLp0YpO9zKA2yiaY5t192hvhKt
ZdUQmbkI1aA8ewQYvlnKjym1yo8+StHENXFNU+VNmeJAH6ztg+w1OJ9wtKm+ceZSz9nI//x+VwPp
DOqWurvfhUj+ZEfRS5tZ4tr09Y8edPomnFKQu9mA5GeR/y1MQDqLsfPyzf/okENkm6rm2IATMYGi
GTfDIkbKRLhReDS10b1Ct9rpipOd1bz0rrKpM1BvSjG03yFyNfL1RzW0ACtQVgEpDIWX/sT6npfo
m5pdfnbc1j6phlZfo15wGIBgth8Iml7VQRHXbhzKXWzq3ULrouxUhf5L57vKNdDbnsCJEF+Vbr0U
ieK9Inah7voKz5pcU7V3zQ53coBVaph+IrXxhHtAByKgSpZpXiQn+Gn1uo4b671DMllPo+EX7iqv
Xphq33TMb9a9H4ojjlfiqQqgLo2l7n0C7lvJofyMEDxvags7Jr+BWaDWeyMdrCs/nWSpG3X5K7jI
kYTQgqUASPIcdGay101D3Y5Nkt+Szo+3ZYyn1Ak4BVv81B+XSVdZh6aarEPOLxEWfYoMn4n3Z74A
vUSDmPvkKFnI/kdV9raCiH8OykHW+haw7PI+m5x4MqArACfxkVpYFf3kXNIYPmvcVAYkGz05JaEB
UU5DADuv+S3qvZp89O3wY+a9/uaslKVA3xfdoBycGpFrXBeBmKDY8CpKJV6zVqpPk2eoO2NEmMTw
tOKMBxivCjtUboKQxjJHYfQ7tna3qLdH1Dw3/aghSV0qH7y8wnjf9Q4HcHkZOmq6zjJlg5BgjJ2I
0TwLPWqfC8Pv9qnRkGOf22TRBLAdGrXqF5Mp/raZFia/DQBTfnjchouJci7ZmxhKopzYJRsHmBOo
S476DHVuG961WB6iu4JXcmH8IcW90nEV+BoCF3lPN7NeRBZFGyIezYnMJhgxfzyx7mJHMhfYjb5o
RC52jyaPCc82GCKSW3ZekgYf/tyrBYo+pI4ncq4c+vLGVN4nuD+LRCnDH11Xf/NSJQdpJ/YAirRg
0QqxACvA38Gvj17kOCHInnJD0Kj+nYQV3PMg/vKnijwX0LGPwhAmr9M0/paIBhsXSxMvLeDBlZlO
9lXrTMCz0dA9WWgMY2hpPxOYyfe49Lm4rhfWjfdxtTQdZuJI+VF6QAXz5GeHWARxLpOQd2eJrygj
AY5cLgcwNxywWnH8S4EcOhFbJzliPUOqAmn8bVCr9bXMRLVyC4c4LbIgPNO1/5VMaJ11JhonlYpw
iRMOv9Ef+hF3cfehRDAibKieN6Jyv8wYQBjPY/OuG/0599E+VwIEwFMDQzAdk5VtbYzNrkrr7EWO
lUOEkh7UYCg/ELDR1xo21kcg1MXCbkI29ciyuks278URLVphXFllgkVmNf05jW1/malEf62od44u
djqLuIqSaplFyUWN9N9x4L2oRqmsRekNH3jWBLB5J5vtWaTccoSs9UCMH2Tz3a0cZs7VMuRAL4ch
hQLeFk+DafAtXESG57yaMQ6kKFelag5H2D/WSx1Nz3qp9jBOcOl1W8iDk/pRFYb9K+Lsg315H74A
OlS3ZTbgClMT1daTHKX/Lr+iXtvvHLA6fKKVXR8dsWu/AtLWD7IJcQN9m9RNu6rqFzeb0l+xxgPD
6cDkQKAWGAcN6SE0TXLehV+vPHSNP5rRfkqwC/rdhN7exxjo044CH01rZSTK57Eathm+6rGuPWdV
GuOVV1hfFr4E2XyTMuZfcVmhmTCM2kI4yWdBbmr+yaKDHZXBTlZd9i5xGzWv8xsVVQVCbjDcnY+Y
DMGqJv53kMN46s08DT5qjQXb5YSyRM/umpbw64JgYJsZa4DYPcf60BrwptE0RUd0RIeP+NOLW+vD
5Eh94FgZIbzKIN1Ceapz2pQvED6vPnu0QVkFiO9eggZlAFn0ijVte0erl2mUBjfPgFCuIHMGkxV2
iazKjrzT39POh1U734pjGiorN7/+zzSaYeBNrCefMaeleFlY3bTppgb41zyhnCEo4mKZ87hvZZuc
R3f8syEgScsawe3kGsUsUPNnyMm1DlXSyhHYHTe+ukUcSyzwVrQO6INZs0uPdcADQawTBPCXClDf
rWWSu0rZ6n3X8pszqNanMmHh5uCluyOs776zY1/Kdq3VtHUmSJE4SilwFzK2qhfZn/g8K6tWMbsD
3BiHvHZz1tXC3hF89GEVeuNlQDt2a42ttlC7EW7b3MbTM14wxwnXLTtCEutUHx1hg2hVFLf1Rnak
CO5tCfmFqOhax1zo5rWrdePtn5oMDZUJujK94a0FvroTurl25B84DmgXww1XiqvjGembzrTrTdzr
2tBLbvVcpGODiqsdQgKYq1M1JLcgas4sk0hNzLUMQ4GnDiy1rAm5awRRtu0jpVw+bsI5uwawgJ+m
HNcN+L91AWvcVITuSdSej8i56ewm0WwGu1Zn28wcQUQNmVBfYL9qKofAhLyuhYN4D2NbX0+zuKzs
bVz2n3nTIaU+91Z6Cs5sGt/sCAONWNRvslkMLgCFAKdSeRMGbhZ+9bbOtoybXFX95epOeoHkH7/X
X7KRLTNqD0adQB8XxZldI1kgsuVv3phEaD0GX7ga4xygRR6gTf1N9tkapwC+PjRh9DxbW9MUfipJ
uWI1qH/2OQw+0Zf1tUZ06pB6GJa5uTJ+BH2wkyNyJCJgkMccDMjULqcCo0ggsi+yIIdKDpD0wqER
xtzmBscOODn2Kkp6HzLm3ndnqmC3znc5HLb3quH49xHyrsDQj4SQQa7MN0WAQ7fIoRGHnW+QbRMa
6yBp/hgqboBGrByNuFGOSd7lm7o17JdJxePBGmv7Z2yBneD18QcniDfOg2jtmGOFLqeeX0BqJ3ut
HzlRYs1w7TmzLZtyjL/7WUkMn5tUQ13VbkbyoVZnJzzPu+U9KgJa2JfHoqkQjUQJat3UjcV2FkHA
qi2VXyrbXTJaf9Bx+kEuKHi3jVnUJY9aQDWNCWoowFY5d92rEqPl08Ve8gkMFkErPtLjeWvNEoVe
coj4jRnBTUV7eVvn3XQY7LE9s3SX69huzbdCJ4rGysprfo/6f7fSnJrNeKx2L1qikvOB9zPNNRdh
4NVoAn4hdN+/5IHRPInMPcvO1s+7l4JVY7a5rI5jGNl/M7KdGOtNPiBRiYkQ76owTJepHtlvuT2L
3DtR8ubmiJv4jWY8q+DDkJnT2ixc9UPsr8ZBMc5jklULaQJb15oLI41IFs94+V6QNwA41285vW+U
/0famTW3jaRr+q9U1PWgTyaQ2CZOd8RwJ7VQomTZ8g1CJbmw7zt+/Tygq9s27bDn1NxQBAERBJnI
5f3eJfHLDcHC4nl08bTvHPEYTkDhQ47LQthn8rkoy4Hg48m+tfQ+Wtd846sMSxQD++V3AwTCo+eO
r+UcvRtPlrsdnXJcnzepkYEEEMJ5rc+im/mfunDAgwHDxlCJ4CGpRb8eqrxfZxNVxSXqGiPdklVv
f6bx6lqgXX3h7p5Zu1pJFVMyMVpEfoo+0a/lk++TH3F+lsyvTbYnnprmg+j041QsPAgu10z8JlB6
J5XXUy42kYmgTQonOoXQvo4pMH2bZyBNdI72TgDDLPSC+WwGa/8qsyiqab4ann3NAOHVSZlVkDc/
Bx6IOQDBHohGZgZHEho08M/xCOcdE1A92WWDWlIdThaei4MAZgTWlaaJbkUBe3rRdKxlGmzq7Ikf
pRatueXW3FE8gmhNpPBDjKkgdFQoFufNVAT5Q1UZ9PKpeYTuXd6z/DS3BWXbZUclksAnzbxSDWWW
KsqSh0pmxlabKN+o0JBIDUJ9VXlZfXfeKyOzp+YVSIw/5oPnh2I4BE5cneJkSh6QbDXrctTF+rwv
xGPnPi7ffzmaIIp2lWml2nw+Hjr50SrgSBrwOurxmAGPnajw3WiVVWJoOW/5MW4sYIiE0YwsMusy
2NEzEPPXBtU9XMVlpxc+QMLEdCHW/FOUetCTQ51p0vza+YHgn6sym7B8nF8KByIimqxYTeMkr1Xq
6ndGgeM/NoPiaeI8S7eykgc3w9KWSgAM0AA3C+LVoxt7dhEqpvQTMv9bJnXq0MYKshEB7A8as+CH
SLee7CDEndgI3Q3dfrO2+7n4lETedYYv87tAb1fAvPYHpzStHaZX1dqZN91BDxc4WpAswWh18tL2
/nwYwYrmRmCRvD1vYlQPO/qBpv8OHVr6ceBKiUM2ERS1SN9NrwQ6y9OPvYC9LXQZHIiiVU/2AAV7
Pj6IcDDTGlXvEE/iW5woRs2pqZdugs2+csJ2UaZd+7FR7YfBwf4fRtZ+aHEdg0n+R6NcKGdex3Qe
Ge5t3PpzfIxYtrXQGNae8T0hs6BqFXW6kEVoRh3HrlvxVg3lQ5hOzkvnhwzYepw/29B3FmUND8hA
xLoUmGNtmlCk21aWn+Qw4Nw7qG1dlIoykjEC+EO6aIAsrn2EWmspW/29qqpjIrRy9ftv//Wv/34d
/rf/Kcc8bfTz7LesTe/yMGvqf/5u2+bvvxWfX9+//fN3x3EtIV1LynlaajsUstn/+nLCTJfD5f/K
ktBlR8D4D4sgI7LmZJIyM6DgvD9vBfM95+FItjpvenbtnCjRHcjmMhcuiTQkIreZtRqRUa8Uk/al
NfPazw+MHH89063h5Fhgbx3S+hOJdOeJFsW45N2Yrc8VuGneYM95I9b180ZsZfodyrJ7OnJxoCI5
brTB8x57Tf55rtjooDCa0y873LqVXiYnKKL2dVU00xK/mfEjNgQvF68bRel+qBplPjSTq+1dq8vW
ceeOH209IGdxCMhxldo+l5JPlkD+rYNol7dx8HQ+XuDru6JUibssccCRhaCiTXBnhQmFu0SmkwJf
u7j8DqR65FE4LepCWNfnBzcxyu6r7fOLVBK2kyNBAVl++Dlfe26ZD505O5gk4VFRCHw4P8SxeEwK
E4Pq+SU9tbx1YRIl1xmB+ZCNTndbUrcIpePgo1mRSy0khbQiSIq16kK1a51h/CBdBrneqB9Rg0+3
ouvwLZxfPx9GYWEgfjPaDpR7ruKu+evBlGRyGUj0lucdSs/Jkz8/tVpWAo4H/trjM34Yo9jeIKww
HiwzaxbhELWfknIhKOx+qgakMZNDKBlKZKwG7D45kH0g93VvonB3m1c3SKeP3lSgLY0E1QjMPyIX
YgAzI9Iz/CzfnF8bovHPIpX+GkDwToaddwOU0T0URQB3tqi7FaLo9iHW++oUsBSZ91HvlGQjVNpu
wODuTpshupTOqs6d9PutXtCKyxDHQ6Mw+kUSlc2LNpm3ToBL3EKZ6CVmyZTrxvuSiJg/8GdEsJ1X
6ftxsm4CXVnXXpm6x/NDVoT3VtB6B5jm0mY2C/27GhtML9Bs9szK9pWowM3tMz92TjpSWCrDHkeL
HPYPspTJNshg+Ms5Bgm1tjzFKU7c9rvadoOrTBJmvaiCJluWNh/NNnsXW1Ctt1m3qi3cEW1PRBSR
JrPKwew9Z50ypq7PEgimcfaGUKEjSrt+g86TFb1mmreGMpg21XV6FTdBtQyUUeB11VpQwfJ3QdSM
tzF1Ify/56eBbV4PLst8zZAvg0cA3OL8q6VUDJcGgeob3J/cU9W18ZXr1IC0ZeVh3cprvQ3y7mQG
dhXz5kgC3bVG5WNI7q1c3ftV6/4Rlv4HKySu2M6STzMp/aNfEqxtdZjqPw57rK/uiBwxbmy9pXtJ
gpDa77ydoWxdUogeYOPV6ubLju4Rk1DcDmpNPxhDbPFeo45x57x9fqbTI68h+aLFrobkhCaNxh6n
7j53zRiL0SQ5iWQH8N7dnzdMloqHcer/PO9vNVzUZJzHe9vxQfVZEGy1EiLWSXgq+xibU7lJrKfR
SiQCVB7OzzBzkIQw9iMGWRh5EJfCnilxBLSTuF/jQe+tqaDay7yW9QnpRrf2JrKpBkmvzY0SXQPZ
6cy7WVUbhqwg4WClkkooLk6BuUYVN8apssnJah1Xe/C8txEn/IOBVxIhXepuYNdfD92bCilpnF/O
umG6o/xo4AmYuNoV7hHls1No+YrsAv2WJA+4K2UZb6ssTVHTBOMCY6qRWNJPhVcDlf7nQRMVAYkI
VlcAw9PVeQdJx9oNZunuuqYzW+Wkru2tqm6or8O11Y1P40iKVN/hrR1mUXrVBSo+GRERXkE2mS8O
lkwL3XGbe2S7ACQo+Vdjh1rdHvTDBOh+YOJYsvTVcBWMBrwEYSIY9eG8fX4InXCiUHqx//N/OZZz
kwnJZNuxP4QoY67zNO5Pmpu1RFVjOECl+KT5PFSaMU+fbLr7+YjzjsTsdgRJEdIyHzYoyzkAKrM+
mo9wZvmQ5rRiKa1m2J4POe+A6a6nkbw/b1QVJssmMWnSn94qpnM7Df8WsfDyLrjFtCq4Zf3FfDnF
KTgIE3gc/9lxfpanrdwF5vj+vJXBRdg2CaJyjCLbA7JDgrING0ZUCli4tV1VLgsZGvd91hr3EWSy
dRbF5FvPr50fDGFXyyRI+602xvwfrBPcKg2vOpz/pZ3/D6R036Stuvny0qnXNPn5HRRWvDeqTfbn
Y89v+uXDfPmPgErFtp/ETz7Q+WAKjH99oC/vd/5QCFHqw+cP+YMP9MluxOUHQvkhodbAFV0Nmhku
a6EaVCsUkg6RGPmhekMRuFUXBHJPzbisYwr2FuuV66lJIkorlbnss8Y7wAtIN14vxI5UrPGDBs8N
kJZ40IkodxPN2s41w+m5Dnam388vNyBnJSUf6prWCfNSbzHMlhUSDxyyHh1vY8AWf+eW6cduGoK3
0ImPmYjK91YCPuVpQXDFaJ5SksJfzW7JtIoCiZEC0MfpnImdOv0pbsrh+rzVGr55bHqFexKYRx35
RfQnBKuTE6VpRKJZMaxIKXPXn7clARD4buPjHNXWtuzBz1MSuNZGprePtsa6tS1qchnnzWEaZouG
eHneyeq+fQwx7R/RGx7PL6kyb5aYpSIDnI9vnSnYItsxV+e9aduX1/YAb/i81+E2e9C9x/P7fH6z
xMO/oM1vz4dnnYR4h/fF7ryzzzO5dRWgNEQteu2RWui8YBJJYOGb4ZcfSm1pVa35vhzC4RqtcEB+
FUdFnStWvtn3+/NmAylnCismR2aWHtPUJa9y/u8MfdTGNEiNOx9G2AIgmZHdg84t097Md3kGC08N
hMxWdVueAmaly7HTs+eW+By3R0FCGhpRnxQBeqtkqcZU34ZsSrRUr05lkGCh2YTetRbICKTRznZp
4xAtJSJjRSw6kq4BQkMdZodYK7PD+dmXhy+vGdgOS0+QLKHn7Y3Tdckq9p3gtVvrWKy/Qi4KV0Iq
sS+hWKwHVeL/ZkFaPcphKZrSvXX0hImV3muYfRnhTVzL5K8jJl87YHBSX52PD/qpOJJ2AuuFWGxd
a/A3nl8iZ45Upci2CHbB+EhM5bvzQ/kHdbzwXZYOTE66zjpY07TsCRY8nXdrQXdAMVruklErd/WE
R8/kZYSbQSA+GlUgj5peiSMY4qkw1AGuW4cm6d/7zs96gJvCC4+uYvpbRlOwOf/fiD0/4Jh19eVw
4ZcOg03+VmcwG5YNcsSDBcZ+KPIUrxFSNjekiPlLrXerK63z432Gu9rls/NetLnR/rvjcri4Qbez
S2bTACjdc5Lka302bjRTrEREn7s7dEblBqbMXZfFjA32JI/nB1dPyqNXAd0U8phQgRso7h6TEgM0
LfPjrTNQ/sqKjWmv4Ive5sLI3hKe0E1VHwtEYQtN1M0pGCuFIXbQXTUs0a7D2sw3hIwXD+QJ4d/d
p+a1axR/EhSX33aFyQrPUuT9eAwwjBL6U9aCzmH87dz3KBr2eKLZV1ZcOFfnZ3nT6QuhB9pq6Ma/
XpvSqK8WX4653A60V61tQETH7s+ugL6Iu+ArkPWwCA07eKRsFGyU0ZXXetu025+vcl3rcpGrHMOw
TXJaGbYNU1ffLnITF154U7C+dPVSXA1VOd6VaTXCcck/ANhjqVZrDu6drVpnNUmUlc6EbDNkPcHc
dbtX0Ca8pZG0MCn16jbXe+rXs7tZqhH2lvpC3NW6J64hWAar84461LY2cM17m0IQtk4huaFyJHDe
IPW7MMVTfdM1QffU9r1x74roihmifDKQCtzEmMUQE8ExGNON+ziutSXLPv5FEfVNTbME8ZVvSUVn
nQ/9m0S5/s5ylH0DSP5mTg21VHqPm3kfCb7m1sHXd8uAlhJ0ZOrPF8+CPonvmJtpK8oayU0JMW7t
l1ny5LvirZnDogrzfWT1Mf02Rnm0geQWR/qHs/Rdh9D3mCFt1+FL359fGjGLQCSbLAvUhJsvNcNw
TMUBaROF3rrEvG289cc4wcZaUw+QJEjPdcBHTIPFLj/NsdSATesiph8ZnH3cY2C9zOoUxZEGJPLz
5mGJ75uHDeqt0zeIuX3MzecrDKRpDToNVCjv+rDIF35kmo+lLExktSpZe3OQZljgqefhZPN5r1DO
dOtTByxlGgGts+zOSudTjfenGlS34/rhjuloFPpcHfLQ6a6ieWtggW0u2sE7kATbHbL2XUFh+KYz
RmNhSmij580vD7Fy/RvcunkQePnbKYIW323ROQAv0qOLPdZsKDA/vxYreWWLfFxloi5v+smz4kUG
K4nQ4M/Pc1MsElw4DSrw5iCfZt8e+OupdfClldz+/Fs1v0WWXKlLYZqCL1Q5yhSmdXHTtUgsk0TA
eknLJniTUXC0YYmvKjwGbzQdQhAx2ZoWN7dmsE64uqmFn6Vji3bvM3dv6pWRm/XRZqqyz0wXLE3k
zf2oa4txzgguDLdc5a7d74au3oaEKp5SurHPHVqX33qTuqe2FbwV5OGQQZcy+ei9TxpOcr0oV5SR
s1uZb81qkJQlwu6+9Ik0cuqTJkwdk+qCAJcoqK+RuemrZDLIj0fPDFHKRw7S6cZNVEZvrRPd1LGn
jkFkGOvMbG3M5CiVJyLenb/N//oGqavPyN1rXoxV6AfNxea/bh42j/89/8d/jvj2+H/t1qf1Tw/Y
fspvX9JP9eVB37wpp/3rY61empdvNtZZEzbjffupGk+f6jZp/g01zkf+v+787dP5XR7H4tM/f3/N
26yZ342yUfb7X7tmZFLKr5rb/PZ/7Zs//z9//z+VP79L9nL5L59e6uafv2um8Q/LlILuXpiuacMA
+/23/tN5l238w7RtXdmw7C2Wh4K7PcurJuDfdPkP27XwLXCkslwba6Hff6tzslbmtzT/IUwb4z/2
Csd0Def3f1/9X0Dr59/rx8DrtyOSpeaxSFiupSyGJmVa883zdZcD6pcRMzLtEUWhxCASfpcpQYbN
6auv5QcA73yTfYF3vz+P++152qjs2hQR9HqsfAItRASBMwiZSiz+xnls4GNdIXB3DfviPCNJOIXD
ndxEJJVTiXePMsiHYPnz08xvc3E5nEDYtsUobvAjfHsaM3LIRzOJlxKN8YSZXrYGZME7RgemqjXN
3muhFfxi9qB/Ozycv0MwO0pfSrcNx7o8aa0HkrUDiE6EEzkA2qRNoYcJjGOKJRNF4T8XICThogwK
gcN5WqBAd3S37p6buEOevxC2ScV3Ce2mIuegIcAZdgtjxKKj3BptiLopk61RNBgzZGOuPeY2nvNT
21nG4edf3wzmf/f1fXUlF79S4EGtnnApWLelsaaKuRwiZia6D4UWE6Y3d8IajJ/t/c/PKvUfnNaU
uqUb842ly4tfrSlsJ7JTohSaRgJtaXeT6R58/LGF37uL3k7f56F9Y1bxDj/mOTv5ZsD/6xct9Nvh
6POv+PWHuLj2GsZebw8yWBtRPZTPrs3feCENRPwfwiYW0vzFCX9wi+NEbzMGWrppcuXfttVYjqUY
sopUpizPjUWT5p5FCpdbMgF3AozsLQ0x0C9OenmVNspjRzdth5KOoevuxVUyoU9H9Kz2Wk/FuKJ0
2y49x7f3UTZ2m5//rBenousStoFYzcDo05WUj769Pksf3a535LSPh/yVVWbJqjP2d3Gi3Kefn8m6
vAUvz+VedJe25DxTOhaIC4jVuzODOi7UzvOsvHT25MZb2amWaUlgmx5pBUuZyWditcHmsBl1AvUm
r30xqtzLSBwtGDh2Y5i5zClyfJSQfmg41zpyn9R6Z01XPi6yc3oqxt5+DhKsN8PzgEwg7pdjOpl6
vwywsPOor1c96giVEQmC0V3oV5ZaV3UYeJgoF6SRYxPPBNiOVz39k3XdRbVWvzm+n2EuVYreL9CA
RmQsZQCaRZa/sTAcLRef5nbwbVL3iBu3VsCftJ9N7rd+C1UH2zKCwIa1JlEuSi2yxLrQWKkcUUnb
mAtnaWB5rzCi7f6YQUVMjIXej0BMKx00lFjeMqWcQknYcSZ5kxeWiwsNZnAG9G8qGg7AiO2aN2WM
aogM5HFRYCeP1eSY2Mso7o3q2qyN1dSl5bscR3dEDgVif4eMVEf1aD4GL2+tDS4Efb+O2nIUWx/m
bnrPr1N7pzEPTPfEq9ptBjsVkJQFbU3sW+7bM96GLre1quoNSn6SLat86oxdSxv0XyYw3ilbZKXQ
KEXGdR1tzNFqIiLb4LlsijKFSdOEZduuxtaWGLVT5vDmDEqnWrctbQOKshdilB0RXD7tzCz2atxO
PKXfiwr/+2PAjBR9iUVaAGly3DnUPFFLtQQaWoRmkVDvtWaN87uDxT5es3i17YnjsdN4aw5RVWAv
58V2sh6Fk4BCDYiUFo2rXA3/4xBvHE9rjJGYutIBA8VdpbOd+7BOHbGyfIjFxxJtTM34kQ/ksC7r
yVL+zdTGuVkscikia1ritqhAeOzYsAvk774M7nFWd+Jn0w0H51iYkWrWORUI78ogXLs5IdCoEtRU
CE39VUZcloPfNaVF7WPj0B/hMq6ZL7RkFFE+ilRjr/zWyj86hVeaD+Mo4uRegwGcQxTwgsa8j2Dm
G+Q2U9bGlHKstGXfJzU+JXFRl+t6Giv9BlCnT3ZkJGCC5ESa+4cXOZBALN8zqoWsyXbZM8eM39u+
EbWLmHVzunE1bB9vcGgnS4E6HcV8qGCyIP4o97ShwA4my1hoJ4WbLjGdnkDtFKXHEHiDHBYhYR3g
IrlWvc/dx8Ibynq9Cqi9ZB8nUnOSTVqOCuHU5JPs0/Q2hnI4k5bvIfDNhtKyk/GLgoJrV5y99hXh
I8IEH0F31skTMZHxuOk8sxNrr83czFqIps/MFxhhMttBXkye0gD4BkOTwPAOtdFY3ks5WWW6bk3D
6T90ia20h0L3LAxMIigYq7x2OrUwobrRmj2L/kNj8lnvCPsa4xVMUGJz2wlK2ZICWEt9gaVpuXZy
q4WRV+jQMdORrgh6s5+opUf6KYhM6KKL8J1R+NRMocF+Cu2pPZAEykAHI4kpiqd3bVNQLbeT/JBV
aWe9H2Abkf1XdLBMMeIin5L08muPEE9B8uqol8rZun3mwwVNqATm1FyUF7g7vF97kd3klTMBY6Vh
0fc+UYsBCmqLIaNca0XZuEm70NKmGzCxptZq2qgMpxwPrV1tE65EMVzw+xD8nLnElwMvNyWEXpf4
jozI0dGvyXTooC5glGC4EE5pZAboxP1QehrU66SymjjcQweGSL5w3MDzH7o8U9Z7w7P16UMdj2n4
6ISh3ZsLxxfkbCI2Uhl5MNWQd4hAKlsgZKPoPBC7bhAluRURtLmN68kynsOeqjTtV7pyg+FaxLot
h3VsEWrPt1C3dAvwpyxM6xcUgjtMr/PJ5ffYOoUhm4/wcwZI0UTYey/jmPfGJqECgPWIROCdbXvV
KPueCnA4rj3o9AVKodwuX5sSXs0GixQteofc1u9uczKL2hugH1NsUuFG7m0q9UBfOqVlakcI7IHr
LzMrcqJtDsEI8lAaVcxTK1rEuoMZF915ZQF12C581RFDO/j+3nHKzFwnQTu0uyIxbGdpl+gb16Lw
suDQKL0usFIXqdzZuWN3y9xm8DtaOUK8lQu3q9uI3MgdbpXGNb0rp3BUdqKf1NRHr+xVj03wkHlb
3zCGcem6eV+9lJrHaMFMItWvK7NNw3yHyCe0cLS2a9J0VnY/mfZ9R6HIvILiNP4hBd6oe10bBuso
sFQIV7ZpZ6QzG3VUbSB4y3oRF4kcbtAcFPqTnaWYVuWaFcsVomdk8aUpRwvL2lBzH6Q2lP5GtOCf
wDy664NqhVWiiZvYKod810s0QVuM/Zr+3hBaaq6HhiCTK6wOxurPOIy98QAsXUCQgG/RnAa/6P07
mORdUyOGNPyCqNc0zZ2JVYAHJLiYCOLKt/BWoPouUAuEOTBvnVgH14OmfT+4jYkLt5eYRgR7kvdx
KhTSExbkf8iYwOMrra1kepM7tfgYh4riklWTk4UVSdcYoPRJ7ubOm8Pd4w8gv3Mo12QHen1TgfVD
D2siy+3XfZWkIlnEdVLXK/rWrsW9U6Y66jBIlQedbCl7wQjpF8w2TDU+Sq8ATgUkL2mqC+WjY7gi
ODHsoL/7OXauOPuGdb1AwhIN1MnxIM71naUGHH7ujXk6AA8fYRjm5KmujCY5MepYiNbAoLWO9J2h
hSt5ZzLX6LItCheY4nRkot2YqVWVuxxWIa7Jum5ReVpRgswbpjEZa5TomRmV8BKsxSCyvgtMCze8
TWpgDP4hjv02g8fsDeYugCNa7gaLruHeBSsNYCW0YBBw0FDItu21LzNTvPqhiVkGForNHCyVTBVT
rMZJtA6X6xzXs3ZpZ7VL9JOtl7oLKXaMSORRNqa6C9yn8URZKVXlxP0uVD81bbxgauha2TtlYf9u
kGQrqb5h5+nFcFhQwY7TY4TJYAlQG+GYhkdeaImXyOhCA0U3IV29t3I0TQ91PBvs1rzuCklu3MxG
1LN0kVlJpadXTtNPub8ocDxHZNNTxkd77g+1ZZPLahgWrjoKtdtkQJhLTVL3YrpL/SVThIYU0CuC
emQimIUlXzIqZh1QIHOmNCPIOHXJ7AKX1zXIWnXo+K8T+jBgepX1eThSnrQ4C7OIoJ0nCnFo4D7a
mIFhr8Y6k/mHCDGvxJJwEPnwzkL2oSh6tXWvDZvWKcMmo4KNFKMn4bQncmKBTEXDjCjG9QNODRW7
cI9fUqmVdCyqbF7HkBS/bGEFuUuoSGDH+IEumGh145U51VqCJzPxPxyuDA+e4qIyMAx5b4yIP985
JRTRYSErUxf5omvRDv05KeXATRYzh2HolFzpo1aLe1qFmyfLkpGqe1ZWU2PKk0pAJj4HISZEMkgm
oxVxImMmg8diMhrzCffUVPtD+E4UvQZW5aYSBEcn32NRm0XqveSNtM1q6XsNlYYFJHpXoRqya53I
x7oyC4iQozCTMiOyXA9QAE2uSXSB706626yGKps0aNcD9yFzLJ9EoGNbtoNk3mJKspqawU/DlBiC
IjGjFXdLXb4Ql1B4c5ZcbQ3P6UgjuhtqHBhgQKZ+LT8Yk2Zr78hYKUx70Zh542H56Ualu0rMwTPw
Hah1jOMo8jKE7TtigKGsVULUHUHmcTn+wbdGGIXVihywo7ZUH9D0VB273aLp06C+KqfE05+zYAjQ
MHexQ/q67/pwgYzeKgqY8CHdIXPlRk/e1ywo4HrXLm7W4RZnRIHavBx7DZwf24feIuVijxNMLbeM
Gp2FpTTrA5UvlcfK5hEgqpnJ9X3lO3cuyUwuyzbNL+KPrYYSGbABWYsMEPsYjv0+HauZLMLKOKLs
HI1CmcuCtx5ebab5OipLxHhjObnquYp0XMaA6+v8MaxJVG6Wkcq16hVzmCy/p131YlwaVVUNqKM8
0CpWCTCZtE9dF0bZQ2aFjY1V1egWN3WJcf6bA+sgi/a2q9kJdTLDD5PrNLP9ptlNk2QttobBZ0xI
g3t96h7LKR4gn6LnMYZbbhPNfGutLIOCUUbMlvnRy8rHl7NoMUw6ppSRCVROJYT9GzpJbXgrErdC
fQYGKvI7ZDrxnB5hxAXSAdOMRH0FFbXsy/UYiRAP0mgo4PAkRClOTqU+kmSoCBnPSSKWv6CcXsAi
LOVdcFdmgBIo1QX7/BY2mERfW10gpn1XfvDV1SRHsmwWtZH+Agm5QD6/O8/8Ob5CWCloSs3CGn0v
ELU1THYWavB+dZILQM1SM/JgMefQGQ+lMi6QrbR3Ib0rITD1nbqFiiXGJepOJxglD7W9h0miXslf
YKAzEv41inc+KV7xrhQWlD7DugCWkJMnmCDo016zynDVUGFqRv8ZgsdGILdjPpSdxqDZZxH9wFRj
ExH9ijb83W/IZX/9CfRvv9t8AsgkeY1sVBnt4sHYFWS5o0mKliqKy//pD3k+GbA7AKKui0tIa4zs
MOtchTG+n+xsr3mf5/b+5wDTd23l4hQXJGjsk6Z4rM1pjyL5Ok+aTYC34c9P8aOvTAmKYpQOLHqW
i5aC155idAct69UVNy1qjpFF4D32zDc/P9GPrkVJaeqMTYCPl62jHxOtGbNhIrZQLIw02qPO+cUp
vm/1OpA1SK4CblTSukD+4AozhTCquXgBA3FcKKpnGK9g5+2M191U/6LH+EGDn8+nKObQ4MFSL747
DQlMNopy2lvtuOmR/hIUx8D5YTb1GeN6WeTxooHzp71FOAT9/Ov8DuW0vzn3XBH6uhupJy2KUoTv
+7p5GZKPkSCzsv9F8/u+bXx7jgvQNnWbiVGF77P2sNp/85LnobxO7eefX8mvznLRyL06Iq0w4kpM
JMLJtEkzsUmoObXoyH9+pu+b4LfXc9E+epkY/uBzPSrEUDh4RdL58xP8uAFSQ8FczaEjvLgUkIog
ExPVM9dWSx+DC+PaHJ4c39pN+gfybP/H9+58PV9Od3E9uun6SrJg26e+xSzydvQBG9RSxH/nvrJg
itLTYQF2WTGAgKE5fkYwvNXqT3rtrBzKSyvNvY7wn2lS0JVfjSU//CK/OuNFR97EZQc1kTYRgcXV
SF/Cau/mLyBIC708yOlXNZG5JX9VgGLomi+MCYBBcVUZl6U0J2lyFp5tv4d97y0IllPZcsqY9eCk
+NHoqZX9vKFc3r22pOZkMubOlV76xItfLtSoPZlAL/upz8Vhwq3ofT/45SIosFj8G6dCQeM6jMsC
k5BvOwrquPhw5lFPkSu+mso+heimCH+3fsGrkJd31/mavjrRxQQqduayRzv0OI4hFFt0mBtpi8E1
h/dR1eoPejURFhkhapPu2K8SFGS6xHiXYOT6gaT0+uj58LwW0qx+VSn9wUfj4l1hEx1GzcuyLzrq
ERgrMisR7Bm03xUwFZmGv7WxfpWIW0Pv7wzVolU4+kccYVbgu6ytEhvLBevl57+FvCjZEv8+fxDb
shmehK7Exe9uNKhmB9yV9kXUks4Jd7oMSNbQduUEft0i3SILYKtYDcKG//m5f9jkkO4xNDI3cy4r
4XCjOyOrsgAfTc25zgI1y2WxuswaHwz7/+tc6qLNUXCuigQ4a2/0FZ5/2rLp/BUA699o2i7zCUHX
BCvCvBifinqAnaeCfj/I9KnH04vEw6Nlt08/v5ofNey5czBsW0LC0i+vhpyOqBOwUwHdtDUxNs4a
vLT7xXd2OQzOt8/XZ7m4fQIRJYNXzDoJsCGUsOkm9qoAaaD12jtj+HfORjMQDFWc+HI2Vjh2Hkhk
zlRW+mhhd1O3dXE3WDlJOq0JQ/c2f+M7VJxQwnVkjXDxU0W0N+Xp5mxuI1+xa2k2ok61X7SHy16c
r5BZn2HS2RkKBsvF3UUIqsUSXYMYmYEBTv4So9lllOy6vlvAsvvFV2j84I7ibpZM/d15jWVfjPbK
L22rjsZ6j76kq+7aGrwlWwXWaM2JhZQamQHasPTUAjNCZV9NSEEQJacw/XDNaWlr4q7qpwAJO8QD
KaMNnMK+jHeR31GLJcFxyCILiVCONBBfMp+kqGDMyKtNva4WW5URUAyDVsCe7sSUTvqSslz4f7k7
j+XImSxLPxHKoMUWInQEZTCZ3MCSKSDcoTWefj7wr+qqqRrrtt7OImEUyUwyCLhfv/ec75B6GKPf
hrM7FLot/lRrlkzvdLtTdByuW1RJFs4TQsLBC+paw7YYQKMojKDzVLVWLyhxU0L1Yh26eGm7fR7/
Ty/cf66CTNINjWYQPXVWon+7GXSCwekCmMmxEGbHVmS4vrL1jejdtqEJXNOXFkb7YqLhZ4CqwEDU
E6jXZJeROGuf9cDvVTx2on+DP8mUuktvRlaH9G7RMw8fbUqwp1o9GCk7HTXDLziAHwTgULcwzEnj
MhxKOf4PBfmXWuRfawhHY2nQTc6CLtIp49/VJAsKVZJY2vQo2yT3wQht/SdCf5I683tnvnSyqCID
g+CucmHF5jJMm+4yQ95OHLga//3z9p+PAt+MwV6DjEvT1H9/FEjSwnCpQlAUIJCCccHFTs4nOO/u
ZnhVaCXr/r//D//fPz68N9zQ9Bv+4wk3R2u1s5wfH8Njxx3f3RC3fcN9GBC0xuzMbkkTsBhjJw/T
DDFQrteyMvZ0CP9aBf5XksT/nxSHOjvFf3mn/0NxSI5ANmbUIX+pFzeJ4vYF/9AbOn8zLRZ5j966
zk252az/rje0vb/ZhDxZW9/LUf+SIv5Db8inHFQ0KreQoTmus518/6E31PW/eapJ6WKiNkR0Ztj/
K72h5+r/d+3NwVmzDA7r27eJ1Vv/t2WU7yGd4WKokWsMbKwwnGPSdHexs7h+3M+ZyZkmSR8aNBKI
8M3wn0jnr49/vSu95nEqC5KNtq93/gsE7c2VElQaTNKvT3x9AQVDffOYy9K+PPdG1twHpkpwW6cA
+3Z9/7p4ftqrdVjLrUuJy7OV7fKYz7l8drwGVGDsA+Btjq3p6YHpWVUIy+TTSDSJibJ9Jj5DD1Fy
sMpLpQvLFU/qu8JAVYLpcYDNkVNfeu7NHAz6q4wPfUaTlyEX6t6olDA3lo8JM3WgZyI5dkOiHMlN
lkAc1YesdPtLxfBsLNnR5ixviMgrj32sD7xuC/+9FYdTeZ48HQc62opHmaiBu3jGM2vycUGMHeVe
gy3WLTtcWU3vL5q9F4zGohHfFSiTVsCGmbsQ/3UWlQrs+RZ3EP6lG2myyjVR9PgKWFy7OvEp7xjQ
SheE70iM3qGeX7JMWcMSeck+k35dmUOUWCsW/NTrj4kqPF9I9aozpyGPMFM/qMAn+Il9k8yRngLO
mFjr9y5tHFhmdQKpzdB3HEwflXHLpmOrcNDirSAWbCCMPYwlwoFGx0pwsx7Z/Am4Hw0nWpZ1Dgbp
3BjwStBoyzfOrtbR8lAr5B0xMIJUpixOuwDsYxFgjr6rMODA7vHNielDLFkdLMoQVc2ahq3ikKWB
V7su2ztVJ8y0HK9WAq2kNFtv11s/68E9jPHilwXwvrhfvk2F9qSkKkwjeBa9a5xtHYLx6tbXmeha
yhNQjBpd7yVLoLuK/TISZxKPV92t9qnumwi0/LJNWr+x8tTXwQZAHC6FfjFWe8XuV9EU7AOyor/1
UtllC7a7cfzd9vC25ZRcvSE9J+X6U2s6zDpO/8fQiEpNsR8BYbcW0r7w47nKelO0PsoyA2/He2GU
P00rtTn6ivdGv3p18VsIE0bqZF1g7JI70hkWKU/U84xYuhsNlVM2FirCAm8/Z40SxY4ZM5t85/aT
PsYMOv20ScPcFHxUrDslBYc59MhWnLWOvMKRGOD4XQ+59UNfdMmcw1Ofmr75rayxeurFpzt37s5G
JBckhUVHVxM6M233OFnao0cCxVHTRueA6MgMm6J5W4bBPQnZJTu3HvaLci46bdrHRfnsCu51WEHf
y7X39kbyijYS8icxG2GbDJTdQly/Likj+H2ZVd8ItbA4Cdq3hdjhoBKmEdki74F5/ViUfj55FsFu
3dTuu7a4lX2eRbbaOm9Opn8vqKJ+Y3EvPJaZCaOwUWQXI3YtHzCvE80x/6tRFKcRHjUTQiLTTW3f
YaSWVJr+HMt4383cy7rxa+JR4U7XSLxVRvzd4iJj40diFGQUdC/TwKzSBqMNhXFhJNgR+eA0etiR
bBZb2tnLyR0ylpkffWzP4Crurp5dlRGBqw5UDobyDLIqvhS5zUKLaIzfcfmC0uDG6eBG3Mw3wH8/
VyP9wfIdgSpfI7fmuWwQybCXr2FcEr7XyvVpIBVZVTcM5kLYp0oKIYpp12dgpQYZxh1yQ1T/nPYT
y7haBU5sx8dWcd9z1QNi5EEdkDbDz6YTkSHd8tSTR5kJOOM6griBKVPYsWP5DKBOQ+x2e1VX+Z20
MNuIF0ttczjJshlPX2/F2CQWdSZ7pxtfUqePCT1TGE5N8YuafnO1RY1g1j2nHSYKLQeuun1lEi/j
CT0SScBELLF56qFYeadbrQOCPFz7cX8S26VexHGVBsk3Bu0oiN22ZGQ3TGj57HkNR+je+5k0Z+OF
/pF3bXrjeZVOZBVMxVuvycMJm6E1wGiybPddqYH6Q3W8J652agwMijLOQMbBTSMgKTnOWxCLVWWf
NMK6nQ5ckbX4G/DjcWescbKzHRelwZyjAOTXXOaJEYzfsVMte+EwXZu1nYnUKWzThZ8TxMhGZTWM
Z8NOOr8VQvgkW981oTwMJCOfRe4hD8x1uOOk2pHL+yxrTLikFwTsD9AACOxp2WBfy2vpbLkClp4h
nIg/HI6w3InkR0xie7E6LeROuFGAPrZ13gdW43kAzptHR8ZkQde9s0e1F0eVbL+7TDLDupE3b10O
Vmv+8uL+c1CzPZRM49ygplkme6SobtegtSDZxPaDvmQiMr2aoiF7NNB8YTQGo0e0bcmC1xWBsTp1
0GrvKK6+0XVB0K6qZyBlUdnId7ptH/EiC39Qp8e0Kfc5jaOdpnhn9B5XFI3veqJ5EfKrBkizP5r6
jQPnflwI20AqiXOH9XT7hzyTEbedk1E66TAf+z71ybR+qPHrIRsw38eqAsjj9vcySz4KPUq7YgzV
JHlYy2cyW0COeezIuaKyywLs8U6zkq4RIqASfcCIpAB8GxafN6VdVaar/WGR2o1R20GT/ZOd7Cdt
QGEoiOnqgdFWhRbKQX1ahvJjNMlWhPrl+HrmEJRTNve4XnelvpMKwJDB85ZA3zBN8iqwhPbM9lGz
OUPI7DpCx/GqQYMMtIEff+qwk2uyvtlo+IbxJXMw003dHVjDn8L6kHCHF5pXnuz2qIQY2wLQGgoO
W7VakDzTzDc0XMsTa/uvNR1/2IL+vl60v4fc27U80RGGzYFj6PDqtgDSSCg3QtdLdgvKhaydP0a3
uNet/c3pnZ2BmGSI8wd8y8cBkIivO+AD9JqkgARfHKJcEUy41RHJyT9Lcl5J/POnHAmB1CbpJ80c
YzMzbq3m3SxtCyBUfbNz/4AM/BTgMmEBVRcjzd9NKBNBJa1sDx3DxwJ4R0Z71soPU+JdG6yU5qVG
97tDYFdTobamWlDUMB4nFuD7WALQT5FsomAlrrVUuGdKsCSyvOZoQKg0mqjq1Ms8AkZJTG41Dzwx
NFWmSHNoCjb9qXfuZt/UgYKqjpcyPmgZoVoKe5kBYJU2njtqUa0pJGlntBkyXtqB5GEfkLkV5Ir+
MSMbF7MCDAUWX7zaZGLK2D+bGzM/L7rd0K3c1pV4qNxzNw8dNmXlqUJ3E5hdKlAXuVZQtF6QA7nJ
X3UAO9Styg+QGEtkmxscXYXNR0MRNgb0o8X81Nzm+9KBpWZv8iz1aksIsFlN+mKcnybIwDlhWy0h
9rFM77ifFqJ2+UjaPKiGwgrO3tF3lsdvWL+iAG3C7dsv5mYMpn747OdyD2fg2nvGB/rWCycUZbfW
1r4VajCv3W8HKaovlu/aFnE/j0+DE9aOAt/Gy76pcG6DmSgqfaqfVozPJ9TRmb8btfnWJlRqTWkf
rGVU9pUisTJqF6y159FWfsCOnLVHjA17QPVvVhdzqwPwjyHXO4pt+bim7LC1IhtKxr6T30ZWQitt
zhVoxHLC7Z4TKDKp12RN8oOxJg+tnv+BAMkuqu0TjZDkRVuqoDXiI/vxvh2aoxzbkxnXfu0+mQsR
V5pH9l+VUSQr2OAKfT+sECNrvQcWm79gGtkBgt4RAZepzXxwTMRIxmjvBqZovpgG4u9KuUS6WBd/
ktoYEjCHw2Xwjth57nhi32u+hui45fvQQ8m1nGE/AJ+oM/eJIg2iwrk0KC1dMWk7o1Rf88E7dfEI
dMN4iS0Kl9rizFQgkFngMVstwkMVEbxdwagy+5+jrV0IAzV8YY7xrpnJetOoGyw9Jg7EeFLLsQ5j
+Q2hjIsSJ39lFXkmOn6MhmWlFNjoAoVhVAdENmFG1RBYEgKApLAPZWnX/pgiDXIWwvdM+GNpnoSd
Pd0ytUqhq8zNqyRGbtfWZXED4micUSw6EfuCFQ6LI99ABC47vamPmTm/LUsifYYZwqeDN3IZu9Ae
s5/EI0+RVlyMudSO69zWJ6W2yYJw7KdOz1s0df1R4UB1smELCE6EYDJ5yvM6qovhj70gu3c0sN8W
6gzhV4omQ88FTcje+dZkuhv1sfFsGySdV0XxDBeZI42hXLSOLjA2XxnNXV+dxu2C5BKPO+17fx5L
+l8ythHrk1VjDS14EvuO76c+zV4cNWO1sTMIEK0EcvlOf6DOo/iRxZtclWXfamDrl4kji1PjJ+3b
EjqFgyx+4ulHo376uqhlWZ9GsfwwVnSAy/rdsHmpraSLqixHyb1dcIrvRU2ntVfX3+s4fK5KOweo
4qAY6uN+HuTwlPEKewCZSfF65UwFhSi7Y3aEkb5BFGBOdQ2Y/dXc+InoynwnLk5FTaYN4eTBKNSP
TQp86SBDToKBd5c2v3hE253q1TejL+6L2USZtezgEL5wB3mRU0PItzB0cJ5izUbp9nvu4H1RuEJh
UhcAbV31lsyTBCoJSm/KXILYc6ozNZ62UM/lhk5570wNCsNJPCpqkl+xbL8MKlRYVNhHwB02PFuc
BOqIPcOxMpKXVrAZXf1oDSyMjVo0gZfF8vGjmCqL7aC/MAXKSa1Z2cjWVkRlX+1E004XM1b2bTVm
QcLtTRISSCFkE8WjUTTlo5IYOKYTJT/gjKZs6a4mJ9YjdpEILaISNHoTR5J4m2BW9Xm/Fh/A8pGN
Cs87gFVvn9qqGnHWdMc46VVfwwt+ELWDEavPTPoGdpCIXlxj9SHnvBia9eeYNvuhWImnShowTMuq
P+LOGSJoDBPxcR5oVov/dlGvA/wsg1UpLEYeLNH1bdhsyvw5d39U3RrUiac9kc6mP+FfHXcrJ0Og
0EnYZAgERab2u9JEFucN1rEhKZhKH6CeJM1orJs0Eg6s5prSb+4swdQKVzQ/xqZ8XJ0jkraJ8OV+
PNTda2y2kGes+YdVqA99bL+wfZt7u57eiedUdqWW3Sc5oaLmzLqoa0IfaJ1PuuP86VgQAyJXlX1v
/2675Kqjud3Txn/XaZUfmLVjkqMO2xI5auKNanrIfB9Z3Q5PZvtL1eL5qCk9DV6Q3m7W7Ct7JlZL
8Q5uBTQtJ5jYKmeyQPMShohLdDsGb7rwEkJql4UUmZbfNE0SIvbJ2+KIHDBQloHzEyOAKWVsu9CM
pxBjN17TWwPFEYbebJwmJA2nmN7MXOALiEGUUDaKoODwFXgui2hXkz36TVvoruW59tOBR3XCN7Wc
HCDeoVXPYL2a8T0d8m7nmWM4SACjrpO8N7Xod4mTv02L8uoZXrebzCU54FlBCO15p69LPk7tSZMf
EvX+pz3ieUkcZS/NyjrprdPcrEHn0W2y5ZsAHxPLdt9ztH5PnC4q1MINVZdGTAzFNZACL8qAm8jo
72nllp+VCoatq9fqSdQ2j6u1BaVhjKODtODZX5zjKLC9Zs9N8mTr4IKcdHqz7MUKKrbCmBjSMw7P
4XGZeV5wc+pvQ4aFs50PhVrlkWtKC57N+llu/2Zv07QvGphqvY6KR1WvcnWqy5zxKAxKrX3SHAL7
nPyUWzYoFD8n6Do0dCQKJqEFQPqgVOnn4AkNpZFjcszsICsROBCu67xHHZ3DO5qdvZNWSZT2xHtp
XR7vVUHR1dxAaIZNPtqPOufEx7617UehlAeZoZHfoHENhJkCFdJtKUmCLOgUwrKozd3Cc0LTl3aR
ItJnV+2T59ZuB5/MMkAbTr0fAL6+ipYqrVDcx0krHmw6Bigy9e+pPiPVLX5kygSCu64+mdrLsF+Z
BCUj8EXflQyMYkC2Owl8mtN+DrSsb2I01+StXlFwj5DU7D4olskNk77Mo16LqwBW2HRVQD1Oodak
6JIAFoSDwcQ0J6Fut7aVFcRJrgWZpxHIzWoStKbUojj2DJyMhFfjSs7DRG/yoB2NsO7d8tZ7RNDz
KznErdJdy177+2UQ9njUOvciTflpTKO595q6v35dUpZMKp3qtdSbJwSw8pDWXn/Nt0tq2zr2mAps
WjG6L1cUHyuxorxrlPNw5Vkdrl/vfl2KRD6qmn1pxzTZNaXz97/w11tomAvSlW7TYnPG1HR4UnGF
/FAUlwpf84NozPUhm4E3kms1EHbVrw9GMVi3ub62IlfBtwOjXIGxHL7eXeJeJViTLzJG4yTQoexN
3X1MxbySIsnPf3PsQ2/LhQ4LlI19lYD2M0Z3PFXTFj7SEFcyixkCt4AqoVTWGppFYoROLvSHchi0
B9ojYaY7Nho8fSAEQhnOJQy9QJRJEVqTIHYSiTma6O3NTuuHc7ZUEw0oWw+azunPGXJyDPvCaM7a
8esjijRicMWbBDqv+zPR9v35661/XjyHs6XSoe/WFKU7y4U7Hcr1vsaJdFZLvKZ+4xGrs9Ri9BPV
FDV2WZtEpoJqxzAb3ItmIVeOkxn102xUZ4l0/tyvCZzx7d2vi0jxfJqaNx+aRYhwxUIdjbI9Tp2q
P7j500bce8bjisV6Ve/rYDSvucfpmtCGvMoeM+xVr0Ozb1N7vVdOm78a5Q+oMXKQd/wVy66ekejU
ecPuT0DCSKl3T+30xaxK5Yb3T96ngm/c4qRO+IK6dcOyE8lQAOOXgrmwtVqYuPDYF6vXXh2r1yPF
G0w8rHRQehIbdRVptkl0E30yWl+Q39q03a8pcca4oUCoDuaCjocXq24Sb6vk2sCsY3KENfmOu0Ic
hiwGgm2vH1CG1Wdz7tTntH+wjEc9GfZtrDY3prvp21Co1yzNjEvfmSe5dN6bmbO1bOx9L9FvrQdH
T5AjmUETuQG3V7gb0eS3PO+2u/NIYngZefle1KSMOnbtb5qy3PBqLDvTPkE4QTefjt6lV8VzX7tD
ZG1QK+yInD+wodpQ29I2OQ4p+RDwYr1dp9unpRLEblnLYa3QTZpdF+VtUwVuUR+UEuN0b/CwTYlD
2n1vB22b0BLvcwbHlEY9LpigoOUVbs8hbg8OONp6VhxuIU+NFeriGd6xfG1cgqnEeGU2T0Ev3BDC
7XCYNUCQrJt+szgsSKu1nODDEMI4vOUW8mW4z5xeW/tPk5r3YRg9X1lYJC2D/KrVodtNUyjR8vEK
q8wnifapnOgrlN0fHn9tFyhmGXqIeX2IwHBfRq08Zkn2Y7JaIpOdJXAHLfDqaueAzqWKLEcivjQR
4gvV0/WXjjDfh6l16PVYP/B8PAlLZ1bupld1jKu9S1QG8VReF5lxOfvjHL+sbWayrrZYDueb4FCM
/D5yhnzYr934iBBK9ZdF+RBeToGVDBv4Jkfc4u1sfEnHGOKfXYH16dZ8BPgvRQSsyvArsDOAPeHl
jGNjRp3Qhwjf708xyLeM6Tz5szHrfN/tcdqGXldDYK6U8pI06ze9tc4EeC4v9aSEQsWkHTcOW1df
ygOTJR6JSoV2rrhvJiMg0PNBUkvlEWrU62QtnMoNJTm0E6r2FpxG0KQqGvq1/b7wt9t2MIK2dxb2
AXM6b6Q2u1xpLhaleBgo4zj6xKeRiKyPtTs73GlMJX8SPogXQzEepaXOF1Ebwy4jucBtZotkP3Ej
yQcimJsRKNGA83VHao+ya5CNdenbAiXcT+eYPdIzluhrkujCQvW1r5g6N67O65qTq1cpBphgmR+Z
g9f3pBH8Tr182hNmXd+NluzRsdAdjDd0mya3us8T5ftQmiaL3ljddURpRz2hnPv6rKmnz3VjpPsS
rbMP4bm8e5gYr0xK/3y9Z5il+RATAlDU3kbHzpaDFsMZMpJU2eN+2Y1DttzrtE1fSrber/fKGHcb
/jCDpQS3k4VFKi5kcqdA+3pniDVqQpb4qLZ+J3N8AWSNi6/ScMfn5ntqGUSifbSiTU9NhXtSdd0b
qZ4NdjQF81XYatlbSmcihB9ZB05r3QktKEJvbRhl2TnG+S2wljAEUov04tCVzbOdOkAGKCaDNh3v
ZayfylU7Ctv2wpkRJZMv6piVYSPpSvQ4CsqS2c6uRN3gS/cCpy6fuE3Ss4znjrkfDtvcW7Inyx3y
qKibOPx6lwlrvesbGk52J8R+kFiN5fb3vj47W8j784zj+te7oFM4YY/ejeyZ9dLF0yVLJ4h8K150
nKyPnOnFbo7tJCSnDWJ1YnQhfufxsZfT9xET54lgsAGqmTc8EjUdQariGNhPHYYiPq5VtfSr3DNO
rk3HudNfRm/dpUA12FMz+JbmJdVq+yHrZbsDgXswU8Z2Qw6S14jL17wStI9lJUhsad+Htd9blsTq
N/fsyVq6XLz4QydRvDb19TR4LJ1qbSk09fFyV2PYiJvisZE68qT0DsGltH07vVR8YbzksOQCFfP7
XK8QZhT9dZATIxzLOiv49AdIsnBu3LS8C2zQIU15DpHNsGU00HttvUq7cPwPvLWmasavNXsPX5c2
zgICprQdpMwhcL1yPPYL7VDm0/lDpQ2hyQk7rvOFFd4rSDJtnpbcpHfk0ssYe/WKNbzfm6pV7prV
hjSqBfWUpheQDiKMJxdvRlHTG+3nl4TYvHsvHrROf+r68qAQWXqihKbYbcWbpbY6/0d5ceOm8+NC
x50O/mJgcQ8se2o47K0XteswsE2xcyWekf4WI7mumOxzt+QXqbnzrp/jQ1vmK6f0/ETUMLKFPMxM
86GOodfNdfrHncUrxcugOwBvKWiiiurlESLbdTUODLF3rha/8dD/SAQfmHomn61b0OIFOaDQgqxy
w1/EfKRdeEeSUAQ2GSKOFL+0gaJMeZny4dmy1Zsb69y3OBu5sTgu0R2ZwOy2w55aMLe7iYl2EY1t
4Qaj4SX7nGzSCb6klXevHK9vWUNnx9HeYO9nu96e32wggRh8rT3/KOjYbpoBQpefrYKoKp7qB91Z
nJ9F5z6xScK1nN0kTBKG+zOPJ3EeXoTZnj+qchxrIzIVF1hhLpnjNT9RmJhEXxluZPVKdhhyPQ0G
3MqnqcPV25nPrj5+9xQmf0Tz0cECLEI1Syh4lwbO2NJvEgTMO7RPa0yFfozVmyBXegkiFwA2CA8Z
V/VnsXY/24IM5IFwGT/LVVoSUFEEzNoAw0E4WuCsUz25wBr6VAs4Bou9EqvsmAQ6T3JnYvXUWuOZ
yIl3ZcjzEA7BycAYjBDiu6zsImjw2/skEDyYPSrRapa/Fp1Z0wRzf5wxg/St/g5oPw1G7Nx+lm1D
TU//SXEt/KT4oZUTQ8ApJ87eZMrsAARAWpIuZuC43XdYIcTIf7drLQ6W3D5M0BiwN7NUT52PFJJi
sLNoxurUvh25j21CR6u1jmls7mqj5vUZWQkH22czJjVtfqRF1JC+FT8t4EV8Heqyvj5YiPnDMces
6k2/yG7aVCWkHCemwMup5oHbY1ZsyoNIjySDVMGoEgiRF2ZkCPGgGO5rWXW7eSU5TYr0D57+XYkB
VfPMUxYX5Omxx0qrClKSF9mI6tXXNyb5t5VkHBau/mefENsdNy+lYdk+aWFHsTV/60Iku1wSVOho
CpFhulURsuk+eYtJVmXOYd2oZRViXoV5oxjvAk4JztCfKj3eEF3US7swHwLCj7AkqqHhV0XzDa/2
e88tFfOPVWoWEDac+EBfvmuCkQDJAQ/jaIIegPShVd/SkeznGCrDT8P0ZOSN9KpiuSbneUi5LZSL
nsYPzmY8jav2Pc7Z4ZlGqQv6me0bWGv3jRNoQX6In9QYUkcS6VQJNBipwkzfleEUx2k6wHbZB72V
PQ9U0bTbrH3qFc9eBYmA1tCjhXb/4PTKbm6Y07ribo9AxjJEFmi7/7TkFYHsfeIxxC7fUprilt5q
ylASJsRjkh2TGiIrDYiTN+5Bgz3Z9SqoiPt9LAqaBpQd0iiuDufuMtskTul3EB0pobXZQzn3IooT
78fcv+glQOrUS93QYLMeu7KFXkQ1Cv8+T4lzdjXGEEZ3bwpWdZmAmkocG32IOYT6YP1Sh+lxouWH
vkF/c9G3cYIsISZDYMExzL3d6Zx8El7m5AqNzva7zlqCmaJtddpDkSY/mOPrQaYh/aAknfLfm4Zm
YHS1a0sl91Va6F4sd3XpRLXBybZ5z4r4YHfu96p9S79Sg+FhIJadKspYK5QFyCV3ni5Lq/X3nB5F
P50XWWt+GXslyhD9t4S5Q7uNEy6go15ZmqBJ1l2iDhoDz8Bcypcid3LiYxAcA9kPbcX8aSa9ETCh
Yxl7Qn2gBJgRiehLs3PP7N9feluJXDQRKZEqgSYHxE5zm4TDaEROM1NqmGTYIQCIOvY7phgw0V21
jYC+Wj4EpDyC/k3cB516tUjicyU38kgqPiyLDhD6LbtGo8U89YdqsTTZw/yqiy7s3YkEdLOdjJCE
qibUVKqbfuuEF9Z5wlwXzQqbhnR1cU5ZE/ZzpVn7uM2vOeclVgNYPSYJwAdDw/xtNdpJqXp/TRX3
yLBn3OnV8qNXrZH66EDVL0+rXVBhpdhCtaS9mD3/u0erj/4OyePtYjsnzOowhDTmcfIPpExSzya/
3g70NpFOKmQeiKTLkYF7uofbHUy57E8QkMLYsOj9V96zpq7xyapoGvooHgkhh6cGYjR/KCepnAS7
wOnrra9Lt7hwTvUMqqGrzeCnUgV+E1b9U71dKCuV02TROU964EFWVSfnr0+odHWBH5RukCqXHOjT
SY7bHFBntu4Vytl0f+Mu6s4KJsRojTEOr/ZTKT3Mp6rVh8zRjZOqKPkpRpkFuPeE6OrvFxdfTkQ6
OGINZ2Boz7IUlW0vD38lAfwzHsB12/bQETygbwoZUnLLE235v7+lYFY+EmUReIbYFUXThHULt2jZ
JkbTdvl6K7dEdYrNYmEr1D9zTC4n5h0WwyzxqQOI11RjCRLXjIZMT8/ddvl6a+rW4hAzLppTJT3r
RIefwUgSIlEvx1jpEpL9Htd2qkM6Z080DUme8bz3dEpcEAgJcCrwzqmyI5XhG1FaZdBLuo3516en
0dXPliGN82q65UEf7As5vdq/XCp7JRbePBs9ix0h62Ln1f18/usCPuXvb20fy9qLzS8JIMpMV+3r
b7isbOd61sVeVO7L14dEZbmndDx/fQoNzL/+C18fUxu6nV7fa5SPSMtie50fhpYKaFTy+MRiXUcI
yXsOe6DyhdcOj1VBDKwle6QaDaQ3vOzGp9GtvGaEJBMCQpt4YlcnleGP1nXvUqbK+zxZKILWzn7G
qYwsrLaX67QBCOs2P7jOXB4nNdGQXE5WxIahPI8U00EN4Ok7I583cyVC0dNr8zIwQ1Tqd3s27HCq
HdRe28j06/I1QWUkn54Y+guXun9s6/5QEEcelAgUr6gQ1tnnCNFfAdx316Fd9oPe9aevz+YtSXe2
tI/L3C00hbe/EUuS8xKlS5luTfqG7PlQ7CEP7JnzUVpeRwefkdtBbyH4xq+GVT25evtOwuMSOR5h
dzUzdBJpKrBfSUyZb7toEvBeAdv4xJnkcpS3NjFwpvPD5o94FKowsYls6Yx5Z7raHdAg2j0UEIog
9ASICRWQTbGiZIwpdAKzj8lUvzXNeUKwUyGfyTbkvmmhUIJx6zPWVpjahfBc9nLtj2ulrXTr58gB
dRZpHeZh3XmkH2RQOiRxZYRoNjgK1Mkt1rJDbRvEPGEuyAZNCfIm+eHSHrViAphzkQRyocJjfnQU
0rvqHExh8hLPuJRruFrzu04YgEXE3pku4n6gG4lXIjm4aR9MaFvYvtopskG5aahbDnTGoWHSB46l
Q7RPw5zEWiNVX3/2dq+EJmhA5KM9IGZ+nWZCk73dCGfwZ/4PSeexJCmyBdEvwgwCvYXUmZVZWm2w
El1oTUDA17/DvOXY9EyXIIMbft2PW7ux4WQuRY+s3HwqwxRbV7ErUNbfQs00JpuXTJYzbq+Ix9XN
Hod8uQFWOjvj2h/Hpcv0WcdE/oV3zKMW8dGKXlBsvnNskc1QfVa1RBFKTNodjHo9qcWfVRu7OVMb
7FFpCLmBjU3/kJAzGtoO3ozE09wpyGZRwW+PFuSKUngVTkachGw1fqlrCY3VUw1GowmV0m+eK7de
NXD7HRncrWYctnqZ/VpJRx1GB3DZbZ8jUd7UbJ4Iw0IwK3v0IfaxBq9DtMuP9RvgK7DDVOdnlcfi
VmY8x9N8GAtckCAYT5OP1Ozle9g9Nx4PvnMrp0lYv9F6+NhVvH1Ht2AXZWrHAhsbpdvtW60WIjMc
2YUBWVzZJmI1kDgm16bDwgl6Ed1sYDJnTX9OlLV1i+UG9usD15rpxhe6hSFi+8u/uqUcOyuhb5Ap
YWqvxYKgOBxStLNW2CacbvZRvbEEfuZuotG7t1jpcSZLltrtzWrqq9O7m7xKIH9UrIxhuN3xxe3F
5FyVvFqd4R6aWHxrXvfMO+0OQ7NfsW+q5JHRu9qaurhL2uxfI5eXjhllkzbTNQOt4+iLH7ZA8Zmg
j63RUdyLwlck7RWko9wkpXdoG7aTtEqMdnu0aPnZQWZ6jq2ffmnop3c7rG6Q2jv9uzYGFfjW/Iic
WQWzx9BS1PAMYMlyuy64Ykh5s4z21lfDpchJ+Gq6d9fVXOmmKawAaIWOxyzL0skNaqPkHivLK31Q
MCdWj/S4d+IZw06ShGI0XkhVHZvaG0LXwByKKGcN+EnLFsdlPwT9NBqhPmWPKIr3XOs2kTVPwaSo
S5Ef9INMZ80r7hdpbBN/dPGuT1wsna3WpNdxAaGutUgPyFLcnqcTlZbab7L85Eb5USDUYmhyP0BR
/HqsFVWKTWUS9ZF8VhivNehx7nS75i3P7d1oYc+UIyuAOEv/Gv2OKAfrjqVz1txxhoqU4/yHFzcn
JIfmgo7a5Gbm+KFNAyO9aPJn/HrFVpsp3U0RwWQcPzf2sLorK8hPMR8ROJ47r3J9nF8wUGfDuKV9
Vm9oNDjxji6epWQRywzO6qX+Suve2qYHS6XxhmrB56FSiEB9RKFOhd2xj1gDEjb6apT9PZn1M5No
t5nn/nuwxYdhp7e6veMIKw7mxOUqzs5jPN4sEKO5MtArWboUFTySejY+07LbuMP4Gk3ZB7tSkMMD
ci+pRzruFBZzNJ9+eqSK4zZAMwvsXw4c2pIzZHKCF29dj02WTlt+OiKYeHW68A83Q5uxebL4pMj6
NeFyEqy/w5YDaklT68gy7rOjuxKQX3nqetYSb5NA3Csd3QuZjX/nyAlJxtR7x66uXOo7jkAcKiUK
2qyeEG02UichkTTfmMq1vQTo5xjeBWbQkapGLtQer+7SOvdCPsTKyjDiRZdlyT8i419erXj7ZYZz
Q/Vq2psMEatXbWVDEwdMKhiobkdrRc/yn94+T2qH0lInr0m4DGc29BYKAeFM37lZhTcpx0hAGITW
JvuPOEUXqknBWkvT5kqugPWW6vGvyEeMqP96JYydLGq23PPjuP5Sk3H6GntboKUaNOyMA2PVwOmZ
8QI2kHBRxa07Ck39SEH7sd91U+qHvnAfqEa7b2s4dXS05GEtnDC36k9NLwu+hQxxwQRPx4n1Av0p
451c1+EV88fFrrN+IxqOYmO1rm3iTNm3sUQDZaM6RwLTu2+c7TRZsKwS3YykBYWsoFm5cCg+rngJ
8/rzMFU3cm0L4NyKx+TQOhHunGhDnu+tngsWn6p9A/+2XQyGM26dlc74XtfWhi0nX49pkh1EMeLW
3Ey7op+PcYUkEdnuO0cOfyYKafv5SSIT1wlbk3aqniVPQgC2iYF5/sPHxkQPX5AJdsz4OhWea9/A
SR97yZefMHBrVXbLUQ+FFz3lEZi1KkvvsZ24gYqFtnEq3jp6r+7y6pYBl6bJIej14U/Phrdlrg9z
3fgAlBghDb9nbL3QL3SAMCKY5Ku3jH2DqLLP1sHooTWvhMwPZYfjqKjHN6esaG5w2LYjdzBK4zKh
Q8HjG++47+qoJ1PW2GHuqr3JamI/jDurvjSa3Hg0Vu/sqAOFGulXMXr7zKP+pKkCM9ZbkgT5NS7v
I8FboUia+s4S7047JycFe9HVx1/b9Ngn9SyOhTvxysMFr3XuUYGDCh1zHsCGcwNPoZZJrX+cWMwd
GJcUnzZz2GtXM8pX1lg80cz67fdoNlzlUrbh1Oou6/Gs3/SUD2lM4cvBMmA82sWNnMYe/5kWsJyF
b4aX25FxtxOcrHnB+aHZ3FDzsfaOqPdslJcRu3PzCUb0qLtWGvqxnR8jRtWgxhbKMyfNiA3iPtY7
/TK1fF0dos1sT7i6MyQozdkOMDPPMv8nHUeeGyt5WRp9OEit0HHaaX+Oe5vnFqvK0pEdy/tdg3EP
DyBD4mQm3OFTVnp9uxty+63EN94mNcmyrAlKOuup1kHzoPYFQEOeYXjn9TLo4zn1XTPU7OZbYyOy
7UZspjp2zMjhlp8oUIYYzK2wVE63n5tPloBnGzRuoJmC6mg8/3PBOOVORw2vJFu9qNEfNUffGXF+
y0AWberRvPkg4DfUsASwwH6W9WchbI06rmQ8+G99C7HRlkOoIQlS/3yni+lNOAarAUFblz+kzHEV
ll2tu59ruU1ifu6Z3fyaXE1D5ONHOxGn3mdROrO5CQiV5LuUFdPYJ28ck9pdm3hPI8C03KalG0Jq
OJw0zbcDJfMPbllvuacQT7xvHOU3qgLYw9KQxI69hEdm/c3Nkm18jSy0SCbO3/7S0erCBbptcHu7
NFQmE2aj+DbazdHARnzk5TqHuU/tWyEVKrUfTlFnoN/7ZHbT/ld0CNjTMI7I/ctTR7TLWXKPmxzj
fBo/Y+sbeU2PFynvBhNuLXSJhKHQuiwt5b6u65IeXBhVVjHKW3gCymFXRvLPTTSe1IRjwbWYKQ16
pYWqb3Xlis3g8GxgsAio5d0OblsGmtUaTDbLjh8aUcg5eeLFTYQZKEBfP4/xjNnWra6x6T7JCu2N
RuWvxmseWa9gPW+mB3RnbP2+/W670zZfmoLtf0y4mvQuql+0nCd0zrSI2lDrPO4BQ0QfA/55too+
3uTOOfQ+tVtGz2+kmSZ0y2ElcZbA+Cda03wP9K7fk6ZOBFzrkvgDxv5N1hH2MerpK+tyC2E+03FW
FBFXOuPJYFAjUPM5Rwuk2gEliPF+IIWGMjaTW6MQlMXdJyMMlwLBG6DOMa3Lsrk0vnvx4/bajTXG
uKj4rBrslr0yLlC3FgE+1ZrSUK+UT+uC9zJGjn6mvPTeKLL84JZ39iqTkuuhKig13WNEisvhbUIF
5oR4ZacXdhVvycTE2DmtODa23CX6dMbdW1zxH4bpPK5y4ISXwFcLebulCXPpuXvBNRCB7bcGupsB
OTmMNg5k2WKDJJ4YpjlLqbHGflPKvg5cjRY0h6JxCPxod4b9UhEYAbw8OfG/wZNtyEBBQrzj4W/9
W2PVD7CQ6i3J02f6WIcgIS5H9zO3X0gfIuz1fi8AOWyFHI7Wf2U8c3obE/tsxnO1m6RO22aaUOXd
J+SQ+CujTN/1BveSxV5OaWzG3y77AemrNrRr4LyeM4W9ZcLSUCsvZvxeoEVuChdlutYkIStZ9CHe
NtR0HEY2yfVM8B70Iw9hYtG/2fLSJJqyWZr1CVO/vs+pcMg4QomzLk/CT32u3Ks/Gssrr89ZEITz
C/7yzdrFhgWhvB+VL05gD9RmTtJb6qpsz6N3B+P2b+idhaqqAZkNl8sQy4OHyZyfJM9JRlkf2NXv
Vi18FGnB42WmBVmusfcA1kXc0dgoV2Pd2PNomU6bs11NN12/0r3t5NlWTRRkK0qa0mBklP6bix5o
2zrJuXyg4WFJC3CsEsYEqbtto/gw5M7nwAbrkiQ4dpn8sdS5hAUXq9RObWH9Vbp173bLd2OlJGjm
Og0XfHEWilQIbZmqX19/JhaYUW5VyKc5nV5Ht03Xgtqek6LweVAw75OV4z8sWXI5yMGAVQN74dJe
0cGVzfBfJ75FJxfPCkfkWpeWYjQafr0SvPqo8zX5hnwkVUA+2o1f4fRUQaGsjwIqR+jY3kQzk7fr
IsVxM68Bv07/cIDz7jJYwK7jHDSFnqLl49aZEe0TQ3yaTv7hIYrhF1jbDH4KDdYZl/P9bIsKf3eQ
TCLf1ar6yvVkW7HzsMgtYXWaI+72XvCPf+/sLJ/7hp67Yp8PSwYFnPriKUJEbuLukJKZISil26Gd
+WcJx3jnz+bVVMNLDlD7Bz/QcZzbP9cymB1mGlNbh71fnM97/NIWqbD+uylAl7WTzwWCSMzZ88BJ
RVUjdwOwyv2A6YkEXGpwwrBHM51BbKxsTm5MiARhMx1a/nPnZua5aFKymnZx8GTU7R0ZrbEYXujk
y61zNDjP6YQhC8LdQ5vEXGWXGgVeq0gzb/l6AUXL7iHzknCZJvc6ZBj3c2spd2nlsqtJuFWNYC63
aLT5VpG7R0/RzrrAjD9oPmVQ7bdAcM/hgGNt9TZpCYg0N6i+67R619VYKYHS/FFn3+9htn0s7gdX
OJLHMd7NtVYVsjlnfAvDGdRmt6ksXCAEHN4RY8kQ+qz9GbV2EpVk6zmMoJPrqa3nWtp/pfRAY+MC
C+JdWlrppuz6gxkZDyZusqB2Rwq/0m/K2s1zl6IxmizUaOoL9JaH2yRThEtgToNmaU8FCICA7WeY
+Ul/wpzpMs/xf6TpjbybmRIC4upXk7raRLyANjwrwaKnPfdkPQmHytzkPCqvac5kNsPmwprK4ikW
xQG16aBguxFGpQWDdd/BgWN6sC3uTwO9yKVuJjsQtRirmp/CHQbQr2oOkgUfSSlIKZkjqnvWiWov
MjKYCzK3nJZ3MdiPQqfo2q+KawTMI0OqC4sxzjYEUvtj4mdn2+fgb2uScqZUTeDY+sHSLAZPh015
4mjqBCPmTMY/obOrPSzSEwdI5oB2bdjYptb5m8kSGMD8embPUXzPdpKfLbzOOBaZCLz4ro+JH3ij
qneIrN6pa/azASrbYm8Z5y2RJSjDemQ7R2tuu0DvbEJV0NIDkG3P8RIVW0GFMzfN+r2cSO33WXWr
cah3ZIgPljfgwc3de+7NVTiNz14H6txu85Nms65PFRZDVb0PVGGep5wbNXvHAlN6o28zBaogo4JV
V9ppGd18Bx6Avk5B8MZJL5WPpUtKdpx6au6sRXI75TEI3YVAy6yiPOSX/NNm86szTngtYn6H9KA4
VsuGJZ4fCt2Q27wZ5dbRouToFFpA8ey0XVxPC4p8/CAXvyuNo2nY074dH7uiGUkIsGQEPctoTE0X
y9vSJldsfvMlfpgtE49FDkkfH3A2fHpj/FHZi74pnQO3XFNDqW07+RfVXPw4/jAapdYYOvm2iDXn
Kery4Vm3GY98p3b2kIHPXtXcpbWAtNPpn90SoSFXFAJOQBP2yo4+ukbn92HEn8bKm1A2pAG3WQxU
IV6R0sXFWmUMxV50FBba4ji+OkoyzHmY/WCjGHbPaN17ZARGCxE2KYG4IXJzD+Yy3pJFbHgSx3E1
2XXZscSyFnTpWkdvI6+1aKlVbJBJ9TEvxIFRejQ3V+Q8kogrhzAB/5tl9JbwtudXodVbpx0ejZad
Q7lmyrHi84Z69n0smeSa1BYFutil9s5CsUXNc1+V2R1aRQcFCxd9q432gdGTxlYLNWKAj9DG+IoW
YithM9hv0qQ5dcrdcuNW2QEK74C9CwysFxVM7bH5qpUqu4wbn46Dgx/p1UVVLX7q4n2ylubSuz3O
4JaPqcWprVsp7x7/fXREHDY5kVqaCHNmumEJcaPhhGvLY1/Ue6mr+k41p7lhQh5paYDmDOJqamvB
XrvcIRkDgijSb0x8OXkVwLxT6zzb3fjmlcV7V/YabwzURwVcbuMSpjeKMuQT25yyVeCD72RvCKPI
UDZ0hbiVPCv825QyC+9s1N5nPFlcvVlAby0O5qreaJHhgjTBtopSzwTU4IHUo/41k96x8g88Kt0V
lRvGR3+oS3EmXUcDBbYIh4HlwL6lQxGtxZk1DxbYjDA3xTtIGxRuH2cv++ojBlUiirhqbaZZH7li
6UMZz4epmt7jUvyVNT0RRUHjQ297LYQk9JBBd0eaKvT8aMlsZAkh32RhaIexQSBOcv3ij80eCnq1
HXPXhiTB0FhmOqyI2h+J0s3Zk9Lm+7KLLjOBimd3El96IpjrLLyHNmTxvTuSXFtzO6Tj4VX9mX2M
FkFgDuWneTCElxxFmC2gRlyS0on/oyWYLYTBsWtX870/M+JKu/vMsPNf8MVYo3tTk+6cU3X0QAqC
40DgKvNnrDv5Izt5fS/c5D5PQFrPlF4wCs0F5mVOaIaBu5WIteV6H+0aRvRIF3y6Mgw5pI4iSjcD
W8nsLrGnb8cE3OHKWj+Ouo1xDIdxIhi4rLolaW841mbWHnPmJLRynipl0YBE7+sv0Ivfzsd2+h84
HGi/dzIjGQCHufi9Z+2XVisDs4+YVa3mTtFLGYxpl2EoyDbcYhmbRnXx7ku1lJdW48JUTqO+dz37
K20LJiN6HPyxtXcEgxYU31iGWgIri6M0co/z4PSgE9BC1OBIXPvRnrulRwM326CuYGsBuaDrxKtT
oFBFLFiDoZVfsU6KIqVjNBm+45YMukr6o2N1z1oFpkwk6VdcaUdXjhGKRvpMU/Zzaf3THedkjeqH
Jtp4B3ufB2tCUO80/Cc5nexFHnaFh9fHlxUviehcLs6JMhziwfV3FrkvfQ3jS8zP1GY9qPEP6kOH
noGBtKxvEbdgQgtXQxqc6nZUbGau9jxyNfE+P7RqgjuqUO8yq69DgXVAB/G6yRpB6VXWudvS6R9o
z9lOPWo7puFPhGJ73fxnWjoSePe3OVeJQyMZu0d/PivDeoI5hv9ZuudkipKdDn8+nEqLX8WHrqzi
IBfWtD6UA0Q0tgqdtiXWzQTeoP3Amt9GPT9TgzIo7sjGXzyUUUC4PgpcIR/L6NEoeTVhlKaZyewZ
U/yeDSF02HTJjzhb2JnNiENlnNEHo5A0UYQHC16/IF8ZSIuDuQKqEpjfUY/VKc3RzqI0/06oa93U
BQcTv9pWVQ9RK0gk6rYWcJRpvBZplhnd4bLUHbbmxDFDPgM/i6E9x2ZVndYvOk+zh2jWJiyrUFno
EUAISqn91p3T5JoLzgr7plkGx0cyXKZxfOGPjYERX1proKypg/Ho82Tb3s6gUGSXVfZP4RQbungW
XmJg7NaAN53H5ca0/WlHB5IK+pSNUO/FV7y/f30XXxg3ubeUy2/OfEvVOTEkPzORtIf2MeOL22lK
nPKctmNjQKG09R5dLAdKVBQMyKb/WhaefqI25HP1YvIbDOtMZ72gz1/0nWCyqGaUi6hPg8p2P0y/
IaDoTQ8iLSlXLWWyK7os32dwWjqmSgxGU3FEx4jDXOP+gI0Sz2AX/9aQ8ElnLBk63aOP80EC7Car
QBUSJ9sYSh3PtEFF0GSywn3oM/ct50oYaGVGtgosWkOQrjUAgJb0aic/9C+clVd/z0J2gWosPpr8
mEqqnEkM/RNY+PAWdVuNth6mRbA+fvbEVggoQteEpJNslv40W1IP8pok7j9aBfeKn+yUqZl5WP1L
B8yDBnc/mwF2N08OTp/BQYap2I/ENMZV1k4T3H69qJz3lFJ5Yd3z9dbZco8n62TYKgRbRJCiEWyR
U5qBGhMXO7VTrALyweGBsQQbvwS5BgoCzVNUiJZfZffe2eWnGpOH2kQFH9243/hN9i0LGHmeYqVC
O3Ozn7S4J08x7FiDvkdxx8ofOjm930/5aOHohpF1qAz/ACoiAOLghvBaKgy35gclPxgzeP/Tp/Av
j2gASR33K7NhXflVVJ7HaLlSbHaK8jY99I35XiTRXVf0fM4rUDYFQp8p6LfU7dexX3nNQPndyiNk
1GHi9/G4+i+ZMuyDIlWxd3J5t7Tyl4Kdz2UWwFcSgxWl/umw1QRqRW+cxlnCPG+FFfvw0kzfwD+w
Q2ADE5XUN1VkrLeNfcasPmD50d/r8d1WpF0gGJ271mjDPt5Xk2GcchK2MScF5tmKVaPh+0Fcu1+y
Fk/tor4SUdLuzcfRBrHnmGO8K6fcOmX5GzAa8Pvte7N2qg4jLkJrwo2UPGZAgcqBxanr5vd1AykT
7s193k8mXsXICsYy5YpP/YNoc4Vfv9lavA2xYYAPpAqZzVP1F7VRfVxa97VnROPs2s9m4p5c5Nws
zX+GcV0jMNFtdbf8GJVOwvcimiS/LU1/ZbP/sTTDVVVmtMlje7es5i03MQcS86SvWwdHJ8olMS9r
Z8xWYObMVmbzURWgEoEL3ukesgXS8hs+7Se+rKPXd/cp+6piLDGo4W+G/dNvxtq545P0rcOnwOHq
Mrhwl7QG41Qky0c08qk0ncyCU5B0ZAwa8odjutbc/eu794W9VcxvIzC9NNn1zfxuO8Xz6tWlCuVO
ef0cOmnxPZG7Ca3yucH6YJhZdLDplAta07s4HMq95ySHys0I8eI3Y1n25whOtqJi9bnyPWRcPUwL
tgboVfXRUTvhFeM5KVHp8eruaUyh+CWyXvsE1EOv+6+p1KJboV4at+RZ5i4lynxd/GnDpvf2lsUj
y5m/owMlQ9nqr54W8b/qql3SSo2GOkAbY2u+ygjQvz2YDC4tbj61pBc+hPyQ54yjBkd8LBWWSeQN
O7mjx7i95nA0sIauNdIkZGvLQFNNey9osO+FhdVG+5EqiicnGjqMFMvTklA0x9i46/ziLm34N1rB
GKkPJ8JdNUKd+tONhj01uLBtnpjHdKJtb5i42TdRxnKAMUDpxD0sB9sO8DJfZMciiy7mHLt7I0ne
RgPqykwEbz0XaCcRCtdH8Y65wEWdbpmHE/q1IW3WgdP2VuivVIcShTmYXVAwg3AvOR/MTYma6fg4
M0xn21f2uPGyiY6uGCsrl6P1Z4b46r/5kpriObK428manXwSNpklTm0vnnj6XuhB27BZaBDIOv3M
pwH+kftlDTIOukqW2/42yI6BOabzyDY/ZrhlofCOde5Pj07vXyvNTPlge4Seh/RPlMufA8/1VHe8
wCMhDrYYn2rOrShVq0GU4WQeHWdXuKuy4OLVsz1YOmON3dfIw/VbVTrIVDVn36MmrZ3y542mOSBW
xdxv43q5X9BgNpO/j5n8oM1wk5F1cfKmLt3CxfE0gCxNdJ08TNU1unWMRwyN1PNDZWovVu3iN3Ma
tqti4wCiCJoItzRPI68TQ1wrG7dM7jW00wjnWLEdiPGKmaQFtpZrsQKZ25ttaJ8uTUfB0nIbJY+n
hwYwSn5lmKeylgQ3Hh/znOgr5s3nVY1TNxgRZIOWaygEGuuo8BD03lzhMEsodbQSTGlCkZGlLCck
lElVuxgxH0saqjqRxJQHQViqcdHuNJyzRsXcMGbNsoE7m9xSAEQebCVtpU3CBoFRHuMr78AjXEXv
e/iJodVyqmA5loO3aVY1tsPEVFviZ26A8ZXexZ7xa7URg85/k0txMyTXIwkfCmIJ5iSbDWgvh2Vb
4UU9pJg0SSxo7BPz/ira5Fk2iXbMSN1KrrQjo6YyaPZEkzyqrAG8YsJUMRWOyq5557XAua1tUj27
5obJWoCG26aWr74cu00NX4gA96WoYTVFWfqimgqFerYORr212v5G8fkYJNjak0a8Wp53Qb+g0Mu7
qyhGIwKuH2TCrkmTOU+zn3DrJHjGQmgnRm2br8blVLM5ant9pwT+AYerSBmZ75ZvOJumMh9VZoPG
EeKiNfJD2uNPFOOwg1VyyaPkpS5yG1jH9FpnSCq5zScTp8NXksmHpce8bUn6IHn8c0lHbK6xG+VR
fa0ZVLYEMl61JL/QVshMVtDttQYrDXHirHoQGhupWRh3vdNXO6csn+Ayb0grZGO5L7tqr8FNpJRs
vHhsspFBkp9Km29GNPeHhejMOLqPNRfXrTF458opb3k9fffE0OVAtW4j3K2f906YNsi/PCDAs53h
4i2cHNiBb9oXDA8+MiYmH90y7vLya4365dP4YDT6E4VxyEdmw/IyW/bO4KQHVIRrYuvJppY0bqJA
O055J9R0ZI3Pn0ltdfFFfpV9dzLFwbLrvwneNGoVby3PEQ8FFpX1qmKAgQFMmc/jntovyG7LcI2q
Dh5Q+mbp7TGbhqsO/q3V/tWuArBiLR6/ygNdUi8ChyNTX8392VAvzqzdmR3BTCg6ZsN3hJslYU8X
9ahzM+3ctK/9I79l7eAbP9SauF8XWk7JPF7gS2aig0kz4WpYYJ1sS00/VyPsTIs6loXO1qAxHhrf
GQKbILPs/GefCwwIRed5hj6OTwlyJya7B6MePuZSYyHaoKCMc5R+lDiHQx0AJo5rR7w2rcYwOVEl
Q/Pqtl3kvI2rakv67D7tc7JgZt1/9nnF7iJRK/dwOc2jd/URZPFQ1OyW84w1q+F9e6nXHuVs+A+j
3hMTE/lH3w0RYnyOH3n9o3arbwxBGqgUMr7oaCs06yEgNL0BhVNz+ierU9dRIuZg7DuMgNLOOqH8
Jz+NT5WarXc6q150ZT/NIn2Ej90f4iElbEhZI8QI85CMtvfcYoO6pKUvMU0Mp6lpJB4rqEn0ZFVX
Y3D0RzdLn/iT04crYbZR4CbCsrc7wshN9eEZ3xmJyDdB5vTkkFTfTMY6glVcxlOjG844pfb0PzuP
SJz3cjKrj2bW8FyBL9mz2Ks/uKRsHCvqr62fvreJSB5wXGP09t0XgXrFG0UwKLnguSc2QUBbyo90
Fv763mnObu3nbzoSx7z+rYZMrYOouf4nbXMxO9t/hOUPx1uQGTZmxEkTzhAy5FfMwlz0UjAO2Lyr
Sm95SZTrh7RGHTvqPXckMJMX3j7pQZ+rZvP/f1wG++TpWKj++8eiq/273PQ/BpYbJ+XmZZi5nXG/
WO6pyL2OwKk2P5qcDZZXE00B4LkH2zFs9P4tzUwYWAlJHZ+PURPn7osPl/qpSdlJdG11N6fLX0+P
86gR6NdW33SOyDYZzPsm+HQPHCRbAPZ7JkwJ7o7dGgvINoDqlNube4SpD3s/tFW10WKsGTXTBNg4
I6Az+mRpcoYYuU6+FOyUDBIAUMJ+7KrHyjiIpPNucfdBQJJupobJKp/v4iIpwObhEJ8QEGtdYk9z
f1qrJpnjkIRs5y2mZhwOJf7fyTd+FEZr4SOh+fMJDelFDPhjpVP8cwz1qan8GiUjajNOTzAP3BSM
kS34tBugnQatSPwN3oYvvZ1x7bkm04L5IErnLWnrcZ+TTYIkRWzJjdfvQ/8enOVCwfJ9PGo/mqbS
XSWQWUz5pifLX+1ar1OOH8gY27dIr2kvbQ5y1l+MOR/D3DHfTUyiocLkOWiWxSZNAUjDBu5LRJ1m
7KIAOMixEf6v1No5JMg30XK58gDaoLPyL81AI2QyTlJHC0yVt1vRtkcMa++9VD+VH+0YpCkZ6R1Y
+E63NTArowD0YaGrakO54EnaFqvW0QONQ29tjA1Z0guYaoQnB21PI9IvTSOwNq1oF/l4/2ssGIKv
NxLepRvSn4adm6Z13KtJTMV1dUQVhN+ms3s3nYeCpWyYL7ijTZWimQPMSZEs8KcaIKZKa9kByX4A
m6/CJfpZfIfrBWmYInkYGWXzpaPunApz7GvoXC2I+0/DQ9nWPZZBigE7cCfnUDPYCIfZWMvLTyum
x449SAXNety4JXnS2gQzKFHmsUFrR8uCz6rdNaskvrosDKg8U++GpB8OlBmZQVy0OneB2COCT8rV
gqM8qC82WnI7Gv5JOwjcyvC/kDbrasMPnp/tPB3LvqNnRGAtNzLwG/K+pyfIZACS0T2LkUcfvXZq
zI3eRewL6sgkS548LBSVBov2T+9H3h3Fppf1T+w5YPUw8w/5UcwD49hqF58dRKTuYfKZKIly3agd
IQkHHdQX2idZ5oMC3TshpUy4bnyP78Ew9Z3fxw/1nD23ZX+z0DAgDD2niXGXkrEOIkOjD7e0ntff
rGXiwTXt4pnyD9J8FbgqHSN7hrcBNnjY25x0CERPyhM0jlVvo+9cbd/D2FJ9FBihwjLVH9OkPTql
IkbvXy27Ar+TPVuQhkXrPpV9fPN65wtz+lNE5XLL2wgxV9+BjFpwUvYfnjdfwVQRGtXEZpG8UiEZ
8y40zpAXQ86EMPOWagtSaQmok9iCAnqDFuAtfD/iShAWh61YGrhhgu8uxutiOPox+x9v57Fct5al
6VepyHGjAhseHZU5gDmOh95KEwRJifDe4+n7AzOrLnWkIDt70HFDuqLdMNss85sC2rdaPfQQ/jRp
zF15QRKNN+hYaYKHrymeZTOmkGroe8VKfNIdf4RNiF3rndzeZmn5E6/eGYyRSqMmu5QjlXWnzOd2
Zjihbt/jJY4IRQvjkLjGIlxzLd2wN6vLKxKPzOe+vSbWf8tb/LiBbsxuK9GjV/Tkoh3TM2Y/4qXy
T32I1t7FtI/Ny96EPxBSJJCg10f5jO9uBr9USVzTBNa/KNFF2Cq+pqCIBMDJnRBkhJZSKupVhAYM
yX18SPSExhX6PG1YAGlR93k0qJyc5VYo3WuKQhDIKmpQCYuvLiiE9tOujGzzJrfip2biaDdYQg5i
VTMJUUV3AdBBIhXbrjR25mxD+yuL7/DrWnri/XFUUaI1BlpgldJeE/zi4n6vqADlcKrfTinvbFzO
dAHxl01h9bJHYzdIaB4twQRrrC4ATQeA0yxSFoTFoTJDxVO9JZXOTGzq4ZXZyK5ZlGEiW6Bcs0cZ
nAqmmOONrtLTIDSDAZv291VWFbsEERM5K27EIlDIKsbQj+XsAXL8WQKp4EVBFnVMo9wLTVbYIhU/
w6YZNpYOBj1s6dyp8QVMyPrCNLv4ZjCty7YcLrEJgLSeiFey6uIwAML2bYQOSAYQuoTpcxXS/J9i
Y1sFUEiqwHZT8FsDSg0elqNngDNRsrLi46pAcqjyTDnMs/mE97m+kUpKa7JMs7jPwvyyjbKDPE6Z
W8yxW9h6eqOm4REKDW1vnR4VjKxtpMVH3a4xqk/1ABlFrd7FBTk4GgrVtQnyITZyJIELgGc5tTcq
PCAnhZkSfsQL+A0rDIhj9a2sYmHdv4uoqBvovOZ5kUesPaKbcoA/hd7MORpZh2mS8gtZpba+GFDu
xPRTDnC5HEfNRz0DPqMGKJaudKctgGKt6dnUB5KT0BxokADrxvwcCRHEN0hp0L6KMv0KOb8NBeKX
SZ3bbQr287wXQD5S5L1RLaQvgpqWA4eJhqS6WNxGUG+l4KKWdXAVs7eU8CnxjqeTryx+oKEvSZ6K
HtPYEVAPCr0Ocas3lb0tM/My1REa4fz3NVzgnTBk56Ds45oKgDQzt0OnqM3yoh6yH3QA4w3K1Xup
SpLzPCsec5WDrwvh7JAJuQZkWi/o8hcTklo7sEPntafwuOFrV1cd2uquDEbCUxJoCplOcBdMQJVm
gw63NWc/69iGoDOhoAbb7txkfZ917WsuIFqL2GaLDUirEft1jRcN4AQAufZNquHE9FZ2nyhpf5Nk
1bHMo+zKzBvEhe242uIkDTlcki+nRpKPMLMaijTWtdKM/fUkAQGblbrcTfNWbsPR7VB9svP2hzSi
HR2azZs1tPlVZ04viKjGV1L9fWjQu5fo4q/gGzQVe1fBtcnTtNU4AI6Vv/CpsVXf4kwmtK3NGlQk
m29GWxYMxgN7WLkBW/M2ZSTrhvwyodmx4sXYrjjvCtNJhgVuZxT9DHtbojDbXE5Jc1sspnnoi1XI
yi6vlpIdHwNZJDslEHpqSN1/FL6O3pArSQPCEvSmMUh21bpC5X8JbsDk+9MysSKC5jGqfiiCZnCj
VDe2icJPDQ8TXsXNgpE8e1spPFbEXU73BJuhxG+oFcoxTHCFbmfbPQJrAhsXgYqwm8BYj9P7Olme
kHUG/CX6NdBceU46YV6KAZiqK25WhffqoIfX2LyDW4OuQx0Lox8DNVMarZ1iA5oNhEIqpqi7ch5L
CG6AGqxpbPZFl49PQGH9yh7je4747GLu9AdUrTyzRa21GMJj3pTpTW1a1VUAAqzSjYqSLf1DM5LT
G0Wvsv3QzUwKVPJu3r83hFlMs4AMr8su3j8tr19Tw+omaTFYev/BxqhGJNhmDzb+zIGpmxupaRHh
mFVxVeUEhyZVBYkgVHQycYmWXfXg6M9IGi+QGfk2JBGaRNGoOYVlvQaG1CJ2AvoDcU/VDWq52iDO
+2xmOTvoRSwXBmV0gbaY0k6Py0jnrYF8KCieprYSbstJEm6qp9lGpw7SG8pBNkrAZEO4FWwmh0Ya
yBBQHJszdLeLgWZPYMvfEaxDlGnoHsYyk9HGS6bNVJqXRXYzwvc2JfsCp3e/LGWbDTL0tEp+yadX
pbyq+77ySjO0yUXqS8vqDY8tCg1lyQ/bDhRFsvabZoroJvBIpHrt19y6BlniZ4mVPsUtsgcjHeoJ
iip2Btmu4PwKuugQVqV45sdl5OWowthqf5bKhgLgqpAOIapxljp6LepAFCUlIhgKzgUySv1Yy+D3
e/MwaDTluhApydhESmzpjBuk5YurfkrkB7X8UYMX2ubKCNe97B+HKK1wWep24JZBnVSypzWYptRh
bftVid2VQimCPgYV9Tx9GvKkPetyMV+rqlnxhtnuK3C2liBWsucabRKFDoJhVkj7l+4io8OxNOrL
HI6c69YPxSY0tVO4+mUjno0soUXGSZkGj11UpIj5NeG9UK1XpWgfKzTy/aY1eZ75s5pCZFDVVQ4p
9wK9JUUuBgioyfhkzPTh7UpxEJZCpmtRz1s5v27s22xI872mQJfM9Ly5VyuN2j8/i7H7YYyg/NQK
RqcwrXQ0Lpbc0SaVsCLR70fgNSh1oe6JtOemD9nRLLXsj0P8ZMX6m6QsKkQ+0FB02300RY44TQt0
DAcIlfEW2AfLoU3062XkyaytPqmUJmT0KscSKpzqsrgaijjiiDLvKns2f+ZiJXHk2VUOsowoRLpS
WGcbiCxPahndDURooCdHdihaaX6nrlZVhjiA4TqLhfEygTdz8IQhXxmSO7RInpKKJkkKb92hexT6
mcxhJar2bCwgpkgKtWs8XiIWAjyGH0pPl4aJRAXnGXjadCEG+TkGB3LEFPS8MwjVF6S52DQR7dEX
2M/mGFJ5jZ9w7agxyQEQE9PMtZdoVQKjm68h1eQ2OR20ZrmsCM88aTElX02sDRINPFeER12hYKyo
9vGmHuqR2EQEsFvsxiP1GoiGzYNIwfkUov4ut/MbPECA5BG2fy3Zeo/8Q62cyTi1HAWcMWoKbxql
TYgvtEutRrtJERkiVSl421SFHd02X4bXBWj/XhtUhP2Gyu8w6YG0F1bbAOSrE1ntTVW37aOJQsw0
GnfB0t4a9WDD4JG3JVrw3qJhIjsM+0YvoitDBqAdwklEnr60N3qjXAKSKgkref/IR9CzQ+ejgHVs
kMSuorO9aeg8SrUgHrgNaEvBlOx+SJoRbArJgImK9CzEuTMzI8KWm/Q76KJmq1TZEflEQlmtZQcS
BrRQ+4fW2XCds7rfURzP/FklUiipu280tdOZ5oj+xEDtN5WeY8ti051PGutaS5rGN9oOYCPTMrEw
OzAbiAn9kBtIMWWoSIO9tVp5p5jntYCsXeKNAm7sdmwlzV/k9ALpwYc8pvhLP946M6Yx3oZj9JBC
t6TgpZBiJjBqsqlCTCiHkQpZBtAfm3kiXhDxxM6lqoxtDHCXJiVU6pRMgT7XTyWodZQCDPocJeA4
EEkoAmrqcw6xajKoBnWqfIccw00baXchFEvwM9Yuq8xHPZ2AImdUjacJUcYGeTS+GUBQYLTn8vcH
OLfZRgniDR4MZ4LSxU7RNNgqSGXUUXcfRMV+afJNbQzPdo9cJJYSyI7jlxmG6TGy2JaJIYS13IxD
ss2pw9Whsqtr46wRzTnkOjSLodwlpElNS4qZP1nCA6WLfaDeHjqUadwkbt4iGRTnsOYeYXSt25k3
tBMKhAUwC6NG3ARtxL0WqJdzRGdxbDx9ZVK3SZSBMmgnf2iAjNAjRzbajwT46doscOsI7ky9fdWF
qL1ZLp60rK2fyznYL5aMJViNaC3yjl0Lmq5IxjsDtYG2Wv0yrpo81wHLhMemwjhYhYZmwyQJ2jOK
9k+WJV/QhNwHAsuG3ta/iYEAs9GHMxzPbqzAvOmRlm4EM8eWm+9NH92ZRvocaPaGs9gf+/E5TxL1
SIx3g0q2Hzyrtv4Qzis9ZJy+IZSERMscvqptuca9t0GJgNqkooiFIp7dV/d5VfwMpA6WCzxclemQ
TIBLBQojNuQWclv1GYwhRTA8AytZl1AjZuaVQBK6yN43lab5VPHJiOt2g6cjDZdBV1eLCFT0+vaQ
GskVwuU1va/gASJqfKQ9648Uxc7kWbd2ZtrBrcErKKBT68phvMfZ51pd6ewtk8irdekypyhW2NOr
aCfU4R7lVgf0XtdUGzLdR7RX4/VfqOCO3aZC+7LAC323TMOzgrXtqp6GDHr5s26W+5qQMgnLcwEi
1wkRtmjh+k7VeC5m5MmjvUkew+EI6aLLbwng4t1UZrCKSGgTObL9gna1SyN3vNeyCNApe04Fiyhs
emJCSPipkaeuolpAnHNQwX0DfFgAfCBKCFUagwANGqcBwxcvFEH6atplGSqH7wWyGawgezv96xZP
xjwIr/omWWiqTiDWsGYye/p6No1CWokcf6EKEh1kobJfcFjwI4vDmirKm2Ysh9xq6h/ZaglF56rO
9fYRL85inw4tLK+BhneTg1MOyQw0PXzObb37pgcRPXTFlu4AQRAbR1W1jcFuOsNKLiDMCbxGG47B
CiYgOsLuh6lDIElxMUgjJAhMuDp1V93q8N79GaToJZoPV+8zp+KkRd/jzS6nhwxLTUh3MCRg2jqD
TAMcPGNyJROkXIQDqBs0N4ViXOMUQP1LqsyjqpSobqL6HAfpXapH7Sarc9qSBDpUpjrKNjPd+sCM
EZuzSISShWXbdOFFldlIO4l2N5YV3naqm7FQXFq7oUfJG/XeVr+IFFkc5PiGik2PjlNRXiMiqGxn
qY8RqSmRUgbt7RlmV+zthbJsbcrfZpR2f8oWIuRdLfCsQTaTnqG6TUJtq8FMX83SqH522U2bDdeh
9iAKUzyO8yMr+2zQB1QhG0nsxlB/KxIL4YzFa7UCnJtpsWsFP8CWI5pobwDweLJ9WdvDjZIUmqco
Q45hzm1YUsUNFtC2OVqYw6wiryNNDwmNZJpE8FYKZIT0hGBSuBZSUGUNUzda9SS7uNZWD46Ltp0x
I2pTcJACaHwzSc6obeIKLkOraFAAbfayCuQzBQta9SGlKLlGXEJSp3CDt+Azei5uW1r3UQe1v5/J
awTE1i4tYO9gSkpvormuDapONEVvtT5+KmVcoMh+9V0/LGfwzIHTBcv1mNYPCNPdzBZI6GQ6x5Ya
W9UR1X47LmYUyBAvUlX7Kd/oPZoO3Zw8NyWgLqm9p7VMDzwGrM4s2xUgK5boaRZ1dg4UF1aEgriB
ZD501dXS1+pBz2f2OiQ3e0ijGzOBtQz7OWvD7mAXiXxIB1ZO0HQwuPDM3iS0WFF1Evs27ZhUIUgv
M1msXWhPIdAkHqY6xDT/IiRHUs6IXkdvwywwxwmk70peGx7Bh+LqJhR+NvI5hJthhjfk5eOhNKor
SJ5DnvdUoSNoRbN8lwMNjwN2A/jmF2U1vOqTcd+DlHPMssvdJcVWkGbqZEO2GeTXGWqgXIqHonlF
ouchq2qqHqrmV0bwHM4TBnkxI/Z9c9mAWpqy9DHKtiPpqhrmZ6EJsgknOaAtK8gu0S/ASMGh1/qH
lC4/gB0o3ioFc5qizb5FXrKuVcOV2/wcSeLvuV6ehX0J6GfpsOSLdSiuI0wbAUyribqLaBroAdfH
KtBvapwINVkG+9/G6OaFNEpRI0TrFuQZ3QlKYl0fXVmLso0abEOiOIQIdoR0chgSC5ltJRr3drOI
Q8ISAxzehAe1LkrfopN0zFqNJLSa6luBBhzY2xSTB93emmEAxV8F7gK/FxoHSI0gTzw4zJDwJpnk
NT+LmvkQd5hv0PMRW2WcGYb3IRL7PBYJEVNKnlMskAatXKZM3IwefQdccSo6WRH5cFwiK5o1s1dK
d+o4oZtXZo6xEKmqSLFiMi75s1nOHmquNWSj3M1DRKCDJMkokwGtUExijH7heUQ84M66Crr0CAvU
uBgaseMEjLZ9Gz+OQJqmqTqLlwYaLQ0soxm+lRFwh0G1aNHb3E7eXNUDh+W4WEfgACzWdMFtdMxu
FwtrpGj49q7RDjR4dGPuBvjfkZATxu1gO/2E/aa1lDsjz15grDboNmLMLJuY/UGjObcpc1t13+CG
E4hNG4eSqyrQOroo5FZRWWKNS/sgaBvXbPpXK0zACMo2IDra4xRyg86f1AoxEiqL+FHWB521ctuW
KMBRZErOLZ4K4E5APTziyizfAPRSaxPBY2xkj1MOnQ3kIDzhhcxhEZBkG/accEE9YyiAZYQhmSUO
TCMP2hubFG2LHpEF07gf4r7ZwZRN9w36uRst7PVHuxoAV6Tyy2yuBT8rmC5ry6qOaatSXlEW+UV+
NCIsVFt11L0OJOO+jCN02+3pQVRHICjTI4pgKGF1Ucca4kOoTPiB6lq6ef9Qnyg2INSdH5XA0PYj
WvXMTFBeQ/NsdKN0/tdfkWz860P60ewPqjFt//rcX99nTDnYXJmynI4O4OK8fwW6lHTedrzybv72
/hkdn4R9M8ZY7tGuN1KgYwYG3kcpqy0AAcU6qZDmVzAo/PBXguHghw/Xr75/X5gqqx4LwnJgJdDt
VpBmrdXtMnSrjqMGvBc1G7du0vlOm8gIEM8fgdILkK7tRB1WK8wz9ulgL1Jo8qkGbGda9dLHpwYP
pFWqWnUMJb5rwuxmgVqEDI6g5j+uGUEVPrVq39EEUd+WpULAKannw7LAogMgNR/mfDUCNMcV62bl
51qbwsIYKTtWdIMo3SClAjGAGC8iVcorWEdNhPYANgemegGk9GelR68Z6ntkx4UvNdJ2XoF2cwFW
w7JG9FMoM7vB0C/nURT7fbmCneNbDg1zo+DH0JWIYPdYZchtfz6VFTVRx2zu4yrpvUwK6Y7V9nNQ
7Rrq6rTnYgW3ge6nHE+3rJbbKK/uxlrc5qN9Ky8oE1WwtIIxfoJxAsYDI7lIIXxWkb6I55e8ojSn
Vz/zEkHeClWtqryODbLMmV8R9Cbt2OBCTgkQchRgWoQOGtCxxNTWvhNiIoxArayTHg1tOkezmDRg
nJ67RGykRH1ILPuIEna76y39Tqi9I6IYTpuOEx36z74R4c2aAQ7RDEAYIwgYlS5QVxk/hxQReiwQ
QCxuAjm2z9YrwU39hQolqISe7LNJws6HYw5SppkRFY6yGzla+UGi3uXEVwj6HaA/cDIM39WI+TEn
CnINlYGOBOSoiraguBIo9KhUbYcgeG5jyOIZNgY+IiyoCj8N2XJLl6p2cktBwMaoeA6K7aV99a2G
cz0TFHq1zW8e1NULJ4LeITX6pSxN15AoVGYmhAcpnqrj+1/Eu2rmFZGxUy0p35eLUR3r9S8LibrD
uzf2/x9v8Nfpf7+W1YwAWNT94/x2c/df67h/ferXD9t/vH8c/ixXz+5fPsDQCer/NT5t881PrBq7
f/wXv+hf3/l/+8V/GX7fzdXPv//tteyLbv1tIai9j17g2qfm4Rzs2c/Tb/+Xdbhh/Kcm6BnrOjB5
21aE/T/W4UK2sRXXTFu3VFOTFVX723/8t3W4wHHctsifVcugtq+r/FhLXSb6+98k3fhPXeFT5JpC
03RVqP+OdfiJxb0sGETm2iw0d1VDVdW//Uf1+nwDYr/9+9/E/6rRP6DQU1X7caT5jY0Cp7CySwI/
lHLvg6X6VZnNwDD+AxzuFRLf3frTMr/rn59eDdWN38bihj+OxXoJLR3V3QNUdHGMenzhIqmOPCOi
ftCU5HSqDX6ht9VXq0ufSluBTPj5NaxDfHYJOLl/vIQOlSPDQJh/z+GSv8Cyl6nqIlsyfzHOnx+r
aSDLbJiYw5881mYWQVHjgbPPk+4oAYMYLP1MAsSmze2mCKt/rsh/zuc/PFrm42+3ZSimbQvQc6pp
4TT/8bYQIgxYbwBEUFz1awoCEo2GFIu2KXn4/AGK0yeoALjEt8ZkVgpdNpXViP7DhFFACuZylFkH
DWsU6sVy8MgG5inl5LZgqOPwLeufLQSoAKpTrBFUnFGxwLDk8+s4uQyuQbEUlpSimqqimPrJi4wo
FKM+ZHdbmaQrkV8a7e7zAZT1mX2YKr+NsD7zDze6qEjNz6bVbU1HcmznOyqbSBwF3uC8vnI6eyA3
nMi5R+TXzdzPxxbrQzwdW1WFottQoWVu8Nexo0XXygixrK0+GoEfm+ZVTATpWTDa0CxT7uMaO4Sy
usRw5ijCpCMf1bZSbxdnn1/I+hR/vw7aDdhS2+wEJ9eRTJVB1YOnrKjDAdARGIsielG69unzcdZt
8LeBdEvXFSEE+GJj3To+POxpyKN4bBo6YgUlT8CQtOjzFzByyBqapAEdogyFuhxHpfBLMMakGdgH
GX41ovREzXRH8+4Yk1u1NXLdcIP3zSC+mPona5q91mRTlg0mvW7Tjl6//uEaDXoxUW6rOJCsDiwH
BA7hMmyi9BYkhPf58zhZz/8ayuRwUGRTCPNk+0BLotLNaYjR5HkLKCca8lst/2iG3efDnC4i7kiH
Vbr+kXV2/5M7smWlsxFqNtEV1XUf9HN+i3Z688XmdDrKulQ/vtuTzalSGtpcVCe2k/IW09GpS/2L
zWA9Kj+dPifztOn6rpTW6fMwX2Re7d4gruPGfuYRj+9y13GO61ot3Hiz/p8eiYtBsP8ku4T+/DNy
3sLN54/29A2uN83uz+lq6ZqqqCf7E4XgPBBj3m2zTKao5oOlRbuUHunwxax8f0mna/TjSOuVfJiW
c5Y1vVoyUusPHk4lR7ziPNrLfrKZdrZveYEHl46tS3KPiBG4jwghurj0bWKP1sYOvYlNscVVbR96
VAv9zx/DnzYQQ1lPC0sm/jFP1jUC12GP8223Vdu7ab6wSC9Cxf7i9SunoyiKUEAaqYbFYWD8diYh
MDEB55ryHeVvF6SY1zq0TZ2fuVu6r5lz/Pb4/OPtkDhviXsff7VUT980g6v0C2k5obYgW6d7dTnL
toSHYb7r3XCHWIaPePdRRgFPcynfOqYnu6iI+pL/orlgA91lA6DZSbff0WT1qTV5hvctcBCfcaAS
bWpvcgPnHtigk3uFSy7oYrLoDC5oGt83nJ93wqGh7cTus7Ghu8/3mF/ckXp68p3e0cnuowShgbMl
pgS285S4D73PmN8VF5FhV3JeQudxcjPnAqa289w7F4tL+5UllLm34RdXcrqsTy9k/fqHqZ0bAepu
PRcyNddNcrcYj5/PToxDTjaO0xFOlmnfUOjFiSffdUl6phfSUQdDUYXBtrYM5ADzmPYnNrjYRVB8
qq6ibHhtDPps6Ia6SgttoCbrVhPDoNmAWTjYtXKxt6TZNIulM7UqsOeI5ckrFLTGEqW9CfTmbJG0
DUqg95Ri9ooC1RFZtLtItFCiKOXRkTmHUfxQAaop9Hif9YByy/xOUzpAA9Ag4yK6szL7gLcuCzaI
YgexfOjNsjJ7Ob2HTZaIc2UWex0UJ0iwTWL356EWHVsjOZgBED34f6rT2B1dnTTYrnsHNEJwL3b7
nVSmuNKzOPMAbSwe0kqPyuphN+nlvTn3D/DbzmgsbyRDf4jAHB+zeGUFqW1PJLZo27oETQBO+kpL
p+cWETdThs4WIlpB/ArhyjoPLBV1g+pOhjAbdvRlViljHbAxTcsfViuZDrKUABkEMjls69qmrJuX
0rLORWV9k+XE05D4UI3lAuDsFvmKs94uvWBRH4IZoCkeo9g4INCI4wZO4FeWXty1WXrAnAHNk3TL
PrI1ERL8fCJpp/HL6Tw62YQhBaK8gfjFrvK07bBpvNGFou1hGeOgvL19oWjM6pm8aj+xH8w+5Ein
3VJzZS/O+DP495Xz+mjxiXFDwX9rbqXzztddmc/InFhIgHyxuMRpPPPPa9ZU21jjO2GdXnNZwEAd
TLxHNulz+SDdRlfijPTv2G8AiG+WQ72n1OvKX8SUyp/XnGmpipA1IveTVU0fp6ptgWrSuldD53Rk
92Vx0Ik3ndq5A+fJ7SKt5tzfN+7Tj4PlfJWc/fkKTEsjvtLQkTwNa1cX47rLufMw63YAID110Oho
6w+Cvic8SOT2bRQGx8xavLCXj6g1vsXdeJfDylSLGomtcmsq3b0W5yjOw0E2Td2nD7AL2xSF//xM
qsZtWA2XAt82VxTBF6fq6b64xm3oEgLeAQpCNnYStxmC2VyKVtoLSDHP4JdoI8OTENoXecjpDFnH
sZC2AOhgqYLo92T/rSEEpJYy7kYZpPN2TMP5FX4NOrwpyq5+IWOG7Re4SH9xoJ/e3zozhbAN06Yi
YQnT+nVcSW1ygR5dvkvCzMNVx1GL288XrP2nBQsOkmyDeJ4C98mtGfZkEZiM+a72p80aHyVESQAF
3Vfyu8V/hSvj0HD38G5kfo6+uaHz7bQuRhO7zjlilOAEzuMFKtgkgsJ9HJxvLZikzI/dn/hd8r2x
j3CBlzngkTbPg8Pa7vw9JnL8nO2tsZfu0ZxwLVd1HmAZOQan+7fY0z0CUla9v24Y1b5wbW+NWVGY
dUhsfBePnS/e8h8PwQ/PQj8J0rIKuboQBsPOJM99iZ3LG+D5LMCL59F56523zx+98sWj10/yAWsw
+goljXw3ui9wztkZJTLs2sHvwEOMlUgnc6DgO+tjQAKB6Im9gOIqH1buV3uBWOfSx/D5fa79NRH0
k9ShbTpdhDo3f7aGjfCK3TXAqpyOa1Bd98fo3N5LX2y9f4ywQALolFAsAZX3JOyIciUzctHnO1pL
l/Atd7NPLLjRiLFSH40Bb3Et5zFlWiIWsrF4CIj4ubpbuQUTINzY3ldbClXDPz2Hvy7p5DRowWSI
RueSHkzn/ElymAPb58K5/+Ltn24p6+NW2Lo0lbKjLb/XCD+EdGMV0rufGCZSoI2FyD7mbq+/lvU3
0pgvtpHfSjjvg1ERIzpXELB8n/gfBsNgAFUDreHd5uvMLt2nmYzPdu4m57VjWe7eLirmVfXFglqr
s7/NKVKS/xn3ZH9GUzNvDJNxMfZwvs/uOekA55zNfzWfuWSNgZdx7kx2G/cx4SWjS0oC8CgOjfOM
ShKpquUeMKL64sr+kChx6v51YScbKxqrvT0Codml4hDLT3p3TMsvagp/HkKH9sfbVTTr5HQn5pxq
oVVEQj3SEulZB1TVnK4/30Pe94jTVauweP57lJMFZKhVa4FpWZ/wmpQgTeKCu2QLR6HcuUSLgP08
dW2ea+U/rqtn3YdbD4kFJ/WuH3oXWQ7eiOXeXgn3enRIc0yH3+Vc4NrC0y9I1T6/ZOWk+q39czL+
dcknC6yIDdFxjuY75OA2CDBuqr3EIbGeO3Qcj5OPMt+GxMDH1vfr5f2nI1VBTtzWyFA51U9Gb2cx
zC1ohx24XL/a5AdqIzt0KPzqYvZMD5m07ef3e1rt1xTNIGygokcVnIKZfroIOFRMeLfpvg3hINbt
Dqo8GKTxWysXmxbgeqgN8BIAxyrG0+dj/zYHwenCESTilhVNNrST2ZGXsJDlFi+1cW7Hu7BekTF1
Tbmw1rXB/3ys9cH9MhN1mzqZbJoqxWiNEgdf/7DHWJMYoxEu/2FqdFR8hgUBwCZOtmAgaHkHrfxF
Ne234BXIkE1JmJoD2xr/PHmTWQoDqcqCflf63ab0FV9yTN6nOCvPh7NhJ7lXx8rN/LWyoziNr/u5
hyrUWfTFdZyem++XYaorBY7Sx28l6rDMlCIazR6ErCEea8zsLOSeGkzvWgMnN2B44SPG72Hkt0aD
hum/99Q1458VJRyqLJuT9CR867QombF1k3d1VWM73KiN/JxmAuXpHGrujzAx69vPRzydUxp1eHoC
ZC3rlFaskxHNIO+CXsVU3R4DjINg9v/UlyECp2tJl58PdfpoT4ayT+KxMFEHMwFLu+3mEDppghEs
+JRgrtu9bAn5GmVc6mgIfYVvgz6O/Rcz+rc7JRxmlxCGbdk6L/YkPmvisTRiICIHXZqvywb9gbia
LB8j4PiLs+J07bAn0uRce4/UCNeW5q9rJ5esGTxFOewnzfDD1LqaQ1D6bQPeV8Ix7/OneroDamsj
lWK3xb3ZOoSOXweL2tZSI/TWDt3Qzl7d6zBEMLi4+HyU3x7er6OoJ+/ObGJbElIAVRO62y4HjYV9
gh6h3Z6E8r871nvfVjUx09FpImsnLyqbVE1DzSDZh8YAwk8Hw0e5iiLzv3lL78OYzH9DISd7jxw/
7HD6UKc5Orn0PZDx8mUrQTkgsdEoqodx//lQ6wv/uJnSD2c2/DXUSfDQLHUbBkORHTJ1GM/jcaxg
a7XYruBAYsiYgYQLdpjGt89H/W1m6NwV5Wk2cF0YVEN+nRlmABqmipQURA1y24XdZ36HQt8X97bO
r1/vjY49Shy2Lmj5EwL/OgqQ7aGTQgSKZVHVBCJKGCFJUpWoRqNMHZ/bMxo0XhMPI4Lnc5+EOAfh
dvZFBPjbEz5Z3MqvV9F1Ia7fZiHv5qHDGiWR5dkZlQXSYtLHR/iKiJeJaPgqx/xtWbxXEig1ydQU
ZDpavw6LYrWeZJINTD2bj30bfZdjE18QFBY+f5V/Goe3qMvyeuz/1tECMyTLNtj7g4TT85WK8P11
b+JOENNQ++JJ/pYxrdWRD2NpJ49yUQBvCspCuxmaLgboxZQgszmBRafRlGs/5ER5GKK897XcFsg6
JGpyPaosUzu3gUKh/fTy+c3/Po+5II0GiA3+jObhyUPORIx1WTiin2cbq+bhVkav7t8egn4k1UIB
NIWo7mSIqhuiVMUj5ADKaMI9Ix+mZBMmdpxv/x8G0nTgJ9TnKA2fDJTAB2hQUw73Df69aA0dzDI+
fj7EH+aKyTtcW7lEp+yhv85JYnGth74Q7GWQrMgZdBWHLRoCg+bpdvLFxPztqCNgMS0LlI9pq6Z5
+uDQApxCsPQ4QGQDvRJhWC5adoij15jfFcixfvGifru5XwOk08Zb09ThsCDvvauwP9JdLg24cFMB
1EMrvn77N5/kOpjgMGfzlFl06q9PEhMce7VGwQdqMX3E4P1E6i6HfvhiTvwGi3iP+uiyAX9ai7en
B57ZLYCaTRT2alWdvqsKffd2ms19WTb4ik39ctCMTkcxa8ATy0hzv7Z69IVzvNBoj9jR5vPb/m29
rbe9gqYsSETabxlOY2hJJTXBjDMOiiZxse+brw6NP77GD0OsoeKHszfRx7Aj9Mz2aH2hFpX/H9LO
rDduJAuzv4gAdzJec2cqtW+WXwjbcnELLsGd/PVz0j2YtlIJJbrmpdDobhSVZDAYEfe753jmsTDi
0siaeBdG6PGN+vB9Ovk1x+/XX5dKSlcQc3bmYDLqzVwETc2ZW/m7H26LqfpflxR/riU8z7Z1mHqn
30I15vSAg2Uk3Fy2jxEEk0XbTt46dZS8MCmev4P/vdTJLJ1WZUhStzYDUcZH/MYahdSdSyj267Fw
9jK269ouQTqOtk5eAQdqKC0OUbb3o4YkKy5kKIHkOc3ejS8sV84+KLZcbDuZuljUfnxQUW9NQ550
XSBBD5bt99zF1mRsrSwB3H6ptn5u3vIpqbtEFzm3c09WLXQkuHObDnFQZ4cKsUzuw6QBkKslF27g
p+XRcUhQJzmuDthVns7G/tDBc8pFxtoyfnOjOEClcW1NxUPu4XbqLGmustz8pXlJ8PWTO/sLqQOx
d/dNlp4nt5OGeVfaHm0AwO3pBAOzhIWt0cuJJqVBA7xgzZxavn590XPDRQDn9llvEuc/fQH8vAGL
oBAV4PgMOA6/4chspZG1/voy524qezh24GyuiCKe/DaM4qojdZ8FWpaWOtqJ2PVu8ByZq7jS7QKO
6CCa27k/KlVpQmurJ7tt/OzCoz3zYy1OAtmk8IQFq4ePA3ZMsoJZknUJrfV0PiJTpRU/Ti2Ofps5
vvCROHsxdnn0NzGWxGlhx0w008eNkga9YQCOs+C9YE0DlPf1nT0z9xM1+X+XOa2ZRKTp+75z551M
e8L++DThTWOnnC4tHM5cyLbYyHHgww4ME+3Hm4cowdfpMIY3ZRHt1JAi1OOFUfLpvMHlvaMQwavH
8YZnnlzC0otkmmwLzmBk6KvBqAPDS19GImE94rB5xEgrUBZ/fQM/P6ePFz35shlObA5V7Hk7IwF6
Y1oJPVBeHO1B1F8qJ35+Cz5e6mT80UNuGK3DxCEa2tkdN3v0dO1hSOV+4FsHAS5Emuv+rEvvwlv+
+dlxYXQfAtwej+n0LR9czjXElEVBXir41Fkit64t0gsnccZxDv745eYyoM8YjhxsMIV+HCJ4dSZZ
Tn4UuHKkbSat8MaofWU3S2+ssdPAOxrafVuWWzPuVqPljRee5fECp3+ASzrUo1jLqZF38pFIe9oy
cjq0d25PF8b0O89BitIB12Oi0uwLo/XcTXUtThzZ3rHyOj00ytgwDywO+0AeARkD/cni4lnRucHJ
6bXuCpwqBg/w4x0NtbrrdPZq+9Ju3bXT4lCaEtr5c2g966/fgz+D4NPN46kdz3N5x0+z27Uxojew
TeQIpJHuTegXMKoMnKSkgbK4o68a9M7OmSQG9rLWXfqnEalmiC+10dpmExQQDonBFWtoPCo//9F3
Kb5A5XFos1RJOLirMTTDdB2CncX3G9eAZ+iHyX98/UPODgJCFZBSyPvxaft4z5K2Zy9c2HqAgxMW
on9kCE0CdhJU5mUflcSpJEjvry96djD8ddGTB1UZVY1ad1CBXpW/6tZ89yx9vjDgPi8Q2BxySskC
hV4O0jIff1iYznqjOMkOKGe8V4V7NTKZANf8Xuba+9c/59xM/PelTharDQC32lZmE5ijj96HDtKt
nwzhpp8GmwoiE/jGnRs6LgXguq8vfXbIH5PXRG9oWTitmVRRCb4nrsSusZJ+gd1rYQwVtHbTvDBd
XbrQ8Xb/tc+oDdnmtbCKoNVogBXJutZZdhTd29e/5+ys6P71Xp3cy6kowymmcWov2uEd/daTX5GD
i3U5LUNpIGmZIMsmBn2A2MiQPad0EbeuduH1PvtEKdTYhs0g+lSKcl2r6Zu26AKnC99E3t/7xnAf
EekmMVevLDV8RxGdX5iPz45YYsfsr2jRYIf18RZnIoXaK6JkX7l2B5GcfjJaAbEoJiTfkKj9/PpW
n/2Nf72EJ98flsqAxR2cXyFmK2/Z23yFRlrPb0NKMnCOU/+QDbQslxGey68vfWkwnVw6dYF9lIOS
AUZWUEIA3lE5TLX7b27oXy/Hydw2JR6sNXeO9sngR4+hkcBFSlmnwJi3nnQdctD/3886mdaEUcMF
pCN8Z5li40bVSozGzqjl9n+/DFs7ijzHWj2D5eM4mfoaryawu8B1KUJ3JI/D7LEOxYWH9CcCffqJ
+/s6J688HdURJtVe7keyq6QZ/VK/H+uB1j5/HHEztOVEn2LkyoNXR6gO2Oh9byYBoIeu3Tg+Er2A
AzaWh0SvxU/irpQbR/Om73x1V5sJngCwbcLGPwmv2pkY5PxP+bKVU3vpi3NusNPQdKxq2yblitN3
S7MbmeRQyHIPQyjmUusdLg8IfAGR9dhucZxAw40vQ/PCDO1a567tsRnQiVX4x+jix+flcEKjmiqP
95ljzC0kvnFamlXebzE2qwnEu+pfHByq6SLSZJ0spyMWDpnXeONFWvsjrWxtNfgUcYrOiYotyPP0
IQvHZjn4KX6CogIwz4bVW1SpHu1MF5dOP9fTnQIWgpNH795s32vv7SxVqPl8EFN65N/pFWj3xeC1
2Z72uuwqtehLNoucPLRJLL5scv25SiWGbkeDuaD8WVcLc+zTlRQd/eZ67hmvZRkaj9EEzAjqs77O
azRZStQ/OeeK1rWbetd2BbFqoL6yAQHEv5HA7aKb2EL7eLx+lHZD83Sv5sDuRuS7ZmgqpDSDdocT
EvOXRJYVFk5rrnTZiBePpseXDqiUvpwrEJBLPwmLw6BVj37KYT77VX+J2AS5SJp4CGw9uS5bYslL
/F1gcogUQIjMwbzkvq890khMLtmTfDQhsVc7a/KqN6/yBbI2OZDmMa0WLBynvxVmvi1RzWMkevJA
6zhD+WZTFGOox2W/BP6e24sKf/0z3Q4CkbjVri26vbTINNdN4rNLouz9otWjWNlmlz8BpKer0J25
Z1HTb9npsvZuG+cxsRr6/zQ1b9HKwnVLCuPVbmr9yNvs6Nmb6Izueto+hnDYGRpAnwabzdI2ELYY
Vae/ax5eLdZw2c9osAc4eegNQDNGt7z6+LdiAUm5mudklfogYn3G7dq22/BB4n3bx5LIPEF6Mms6
PiGanNF3EflehTGccOjIyEi4+/Y2KrzwCZYj6gHfTkHR5s9O1NJwn8acbtlRRpJgdtQqifHNL2JP
JnsHLeWhzwYs5KavPUO3ta9G3UV7aqKjVxSwunrD4klsC4XmLS7VVZ5oIX2YTfxA8lCsLa14neP8
KZ7q+OeouuYt5eUIKiyjD21WAQ4wcrZLHCMw4cQczrvxrLaxAZZEm4BFpEdT7YRbLYokenoN9i/k
F6vaZrGBNc8q3G992+GHjDnmgV/T+Ju+cKe1zSwYeM6gr+vcxy3pwmsbDBJSvmAIe92bNtDyyis9
XvltOd9KUTxNCsgTfAv71QIM/qudzMjcWiy1b1v4wEHVpN117gHRJ/cjEKHTZ94YEUYmqFzLXged
ADE6g+E3NUcClDc3eBE6o3mSCqguCOPdYAwZR5aFCW5jRi/W4zGIHJQxoQl0pZ2scls6ZbjCvu1c
Z4774A4uK26a89nsjeYLG1OIdH2bb7ojgtAQWhfMWp4vPA3oVaOqem36RfkCCVqAiZ/aF9vC0bvo
415f+YmovzkQzGGZZfngrUHCOTiNDFOnJmkPNIvZnQQSkhj0KzDh8M/U01E3mBl3b/Slei74O2/S
seRppW3rAmVM6Y23/fSKKIp0lowCayGpffI8MJwnFohgo3KmDa8HTFCnE5ssRyGy5A+GYdtzikM3
TgrqMgYuuotHcnOgn1L7jdteb4ENOtOyK9L4ukEC8jjAalxWla+ANprddajL8ZAk4JRYjXiNucKg
mt+GZjxeoRg1lzTc4YJ1axP86RjuJnYc99FcJj85gNRuMUIZ62ns7B+zHCiRGjREtF6NP9UvowXR
hfbGKqUd4GMf1/kflN5ECGrVuFF7SC1TouvStJsEKyxgk9x8df1eXkk1oBEaDOMdfRAgvyzStqWN
8vfYhP6SIzVcZyWVhYWmp79MSu7LWZnGqk1tYLy65hoovZkrHKnXW98e6X/lwUPtppS7GKYJSOg4
+4uIfz/WD/2p1tL2h6srsCQyV5uiZyoTHdSsNLLM/DqGcC1WMISA5I1avMzMaAQexm1e2bp2lDHM
8uDSLh3kOm6tNQJEZz9xxLF0Ml+C6Rf+k62XzT7y43ArvDJ96wAlrlq/ZbYcXbG1DAmVUNh6fzBk
2L8WvRcelDsV97bRy8BJ03ldKumxNa6yK3i4LX5Oz3jSIJWvgMXk8JsKSumLWgANWNRhDk5Si+fy
yZoRr1sqRJWX1daDY0tn5Yu5f+wxeJWwha36VTVJ/dIWqfVrTEFf+iW4p1SXMF4K5oc3/janx9hb
qV0Y+d1bRvNNy8LGNW4x4mGPU1DZERO6kXEDkdqFIIsfcJNJzIpz1+RbJ08SREl11r8nAKTWKV4u
bYGEei9kQinfc6X35OC5fIm0Ue0a4LjL6Y+Gophc1ATWQDwtr7dZVfrXTuv7QQjy8Qai6LCOfImk
S/D53sV5mP4wCtku2bNhcKxC+nMlZNTZ0vO1eVTStpVgvU2JZ0NkvwZXAvk+GzDZLJTAr9MaWrrS
pCbftRbMjWZEP9Bx59RgUESh3SToMQzTxtWBn2mEj5m6WhuBgEmKDqamelbIJ27Csuv3XhWZ96il
zBuA6BCg/Dp6dKKM/98cxvdGgjzREuimojaz7+ELfTO1oj84eY8eto4qsDu6Ta4oKywMCVpm0MAB
9xXRWZjzkunQgylBbMJ4rAEK4Rxl1m2WdogqA+OzsXPcRj1YnT3fQJVlZlJ9Me0tOzGIY7PUuKo7
9zv/xnmrUX28ttzSAeo8WS9kv3PwocloXtelm+7ANpkP1Dq6vTtQVkONWC4m2fWPlaPgzVYIo6xu
AkAmYxuCajVt6k5KlhF28Qv2indwqmEOciP2A5Mp67lkEGw4n6pve+rL5GYaflnNQsTT7HkJsqtf
F7LJvU17BOA49VwtnQFHuSxilItenKoFtA7apUUuYZAisRxypmatFP/UrTJXqLXjnbSt+AD8LQd0
BFZrr6be3ACwHQ5xPDDduiWnSzqU3G6a8c+0NnMoJ7pANnk1H2nNlW8aCku37WFuJxX9dF7fbYQ1
vSmbp7fQlTHsVIyBY3TqRQaH3AOI37e4+xapkCQZ6rhqOAObENPTeGMzpYBEtpauPvBPE0V7FDgi
bEhVK3G0w+n6NCwdB0MT8UFaMptZ20aa0x9606NLs201atSRuKsd92c0kpoABJUBjC2Kmi9FUqIQ
MFJk4LAWlh0MMNarCUy66ijD0tsW/qoZbTo4z9rSKRoYyLHQtnWbahuqHfnOZBEOUVbKjVLOSJsX
y8+lA60rxp0by9d4tH+5Mi6WvLnZ0plzgetjkkBparRGDjKEDs/NTsx5RnOf3i/ZEqC+JnpFksXG
khJ73TqhPX9hV45cMb+UHIeOKbAdNCWx5UXXTUJfUwn7bFUcNVTW6Dx3kJdX3OHyzoczuz/WuOiu
9xSE56H5pk/esBlH0R0Mwq6rvHffE+XnK4KWOD9b8x6maRoYLTzHNAdHBFQRQAJ4LTJ0HHCUmzzP
37VKaD/FDLrMsdt0VxvFgHwIAP6yrYELLZvEvtQkeu4IwOfw1NVNwXHtaf0uLEfTyl3fCfj0g8uk
8dEh7CuPYJ3B8v/FxpyWbiFcDrthlZ/swGbNjDLK8dm+MD16V5yqROHYz5tGienp6835uUOcvy91
cuYQZlru9XqYMwgxikVXUXpnJ9Dz776+zNnbR1CfoCcfOHF6BtDk9JDBdYuCEDgcWIUDdPSDUv2F
TOuly5wcAUT0JPhJa9g7Jptbxy8QwgK3dSE9XNolswc+PWvw6QxwybkTUjo9uuczS4BJmiJI4gnd
RIU04iZv9XszxozuD631b0aEISywKGTrqaR93JMXrjsNTYW8pmKvi337IRm9a7YCF85Qzo4GVvDk
JSgY66dlzXhCWdXq1hQUurofJfNamOAXnLsbbNGv/2JI/Pdap7VNfEGcaFExCOIBzl42Pvhlgy4j
du+/vs7Z4wzqHj4DD8bIaShQyGlM0pJUc1LfSZig2O7uIHaz6FqyG7sQ/z13AwHjOPox/0ui7ORI
LaqOthO+5wGr3F2s5c95amh4RceXwo3XX/+wc4MdrhNJcb4P9DidVAwyp4l9KOdp4GpjYPOvpyl6
VRfOvxgTnmCkH4vdPqXEj0PPAher66MxB60o+VaM28Ivryy93WrmJcLGuTrLsYB5nCcc1z8tunFw
MiqCAf4uturBorrjNc0mGdS/KN97ZOx5m3ydfAuP6+Nvkizakip0o6Bt40M7iCsxm/shN799/YT8
4zHdp2nCcjlIIyhKh+vJvYPYb5pZnx4b8DkkkmQ27Ra+T5ZwCtrDd3eWFBlTEI4deOmafqPvrB5M
oo5eexQW6CbEX11nAZ/R7L5ztQmao+hS9xkWt9EhiaLkyxayyO9QG7U/40n69tLR5PRoYohhXY6c
Z8n2nnV7b8eeWBqDhbIROpV2PZpNc22PZvYjDrsJFLo36j9cUYb/zLmWvVRaN8OgjDluGPwijHZ6
qAP8S0Rf7+k8A1fnTnkTYzhiE43JLLGrpV1HNgLQXO9xLSnXDNcw+6YX9t5pjow5xk0dNSDhl741
269hwxHeTtM4ugnCLhp2yZR23aJ3sTawWomM2yQ2BTrJ3gI8IEHGf6dTNx9Whe0lDyKO1UirTVpg
8KsKJGQqzeZlHtv9t8jGE74q8Y2opd0a/c04WdAF/FYHqelJM/tZo9rcQh3qruwcduqikCKpdzO0
4TfglDBXG6uGEmq6eSo2Ydu4717IMmPRJXl4KU18nLs/DRLSF6wtiCwTOvw4GJNMWQ29GFNg69dO
KVdd/BgVB8wx26n//fWAPDdl0Aph0M7NEaZ1OmUMSdKVzRCNgWU0cliIZtDYERlqAzG0ffz6Wubx
Jfr0u/47+E+bFLIEhY1ZdjLQIh2id8VyyV3ib9exHhslRKW2apW2sYfC/6VPx7RyKw3otcbsU/W0
Y1RkHSqj5uCUfm1d652jb63SyZ/YfbavdTaG0WI0vLHYzM7YNgfwy+N4YY49N58Las2OwzKMutrx
Bf+rjKiqxpSFYj5X3TNiiloz9y0WQp963td369zUR4CDtAHnZ7SLH5/cXxciui691i8zFtjJcA81
OXq1pvlSxedkqLkWkWo60WmOJXcgQN9+vErPDA+KoUhBMd1XqB97tTVL3urmB3z4r3/QyZ37z6W4
CNlVB3bA6Wc3H3jbki7ugt6ZxNZRxby2as9/1qJa0pAQFv/bZ+o/12NI0yAndO7/yZMqQypZ+mzO
xG9U0BTyvoA6vSDId8Ux19vXv+1kSfHpWseH+dfDmsgysYpwtCArOf9PvPi9ggyS69HEnsB7dOJw
XjhRmF5YXJxS8f5c98hi8KmcG/anXLybjYRkoyIOOLUFi6ub5crzu2kxOzKFd9/FayIbPuejf3rH
Qh/pKDAS/M+3vQvCMwSRtELeNF0Yuyezyv/9sxAY0xzEN+507DrDKKiJRFagkn5NoDKocFwYubX7
+q6fvQwn+K5nkf/+FMlBygK5N6lg1YzOk6/YX04Q2cNL/Q3nLkNEkz48QFIwME+WVXJs6hkPIrTr
1r72KnAALjkMrbzwfpzGzP/cNZ/GANgXR3TnKRPTj/B9GKoxAzDCsz0sJBh/sSwzI4oOZC0xlkOO
x0k/x6xVqxIE+w2rMO0eTt+cXbnpNBSbFCTa49d3+fMUQThIsEP7ExP6lH7PpmywnFGXga0hc3Iq
LBlTuaZzKQjB65QeR1VfX/Dz/YaxSCKJ8UOP2afcZjPkuZtZNEio2fGIhSvOGHtnXDSidi+EQj7/
NngfhMeOMVU2AqchKFqDRoUJpwswPr9SD4x+eoptL7mXDoWQZiG0xhJz4feddvD8edAg2lios6/y
+fR+nC0MvRxqdwjTvd5QK/P1Ib1t6qpaOGVirKouKteCWggY7lbt4sTpEEbYaplVzW/d5JzIjJpL
t/zkY/Ofv4jEGfVlw2Zhf3wkf81fRjcXQ0sNK/BFXd6ao25ezZLVzdcP9vgx+ev7f7wKz5UeaY9u
IaqQJzOyPQ6pOeezHoT6W0cfVjb/4JniQXqD1bc0vFfP/t9OGf5zReu47aIxiS7Mk89bplA/1vgU
9lVvCw1GNOegS5OjsnihSWhQF37gmdtI/yqdkTrLe1LHJ7dRTbnejmFmBWFqqW1VjuO1aWnGhVn/
/FWO/c8WpF7G7seHBSC0USxBtF2Y5Kvczq/TKvrf7xsIYPrYLcqVRHRPLjHOPTNNbI5ByXJ6UWiG
vvdLl2Kj6i71f3x+2wm30aFEI67BNU+RtZpPbZ3EVLcpUmjpXvSPofQDvMYLq4EzbzqwY3LZnJfA
qz09nyk71bYNk85Ow8cDG//B6Lxrgq106FTmVgcu9PVYP7PaOa4PIVwSTOWqJyPPdSOdmoXlwzS+
jr2tD5EtUgg8hguHGe6fmO3pWwUdF8ozuJFjH8PH4YDAq4hk4dAq4Yg9G7tVdExi1AqfshEb/la2
OBcSVMRSXM/WdBcrb2OD2aOobeWresaB5hUvZKRKpNEUFL3y0Br+97r+R4XlHds/Do/b8DDO7XqI
pudoVu3CEWyRwlJu2tnACqmtKJDe2FN87ffEDpxia+XmD6d+1xt7xXr8YcIOSDn9rU/7m8GrOECf
1vQPrIrIfIr78Hqa4hs/d1AX1o9jR2VBsNeZ0t968WRW0ZrQx548xzoEOB9SOqhmfA5ddLAHMjde
jhgIX/aqO55429rGzMs3wjCbXo0bGScvDoVgWvm2lY1gKEeOaMJKKK1V3WDiGn9zKg/pyW6eirl2
FjF5uTAnNh3q/q9RG549S+zNPKvRyPjg7VwyrMVmQCdUGhOw/npv6CPiF1+HF1Sx9LITKklVMaIU
y7C2Gm9D0V+nmfHDcdQ+T4pdErdIJXtxT43uts2JdCXFjY/QcCrGXe0CzlTZcyLcbWjk+z4LVyRp
1rCLVrMmnsyp/9aEcF2aEDdZHmSNetIm29s6U7OokgFPCcGAYkLt2HTiquO/6Xz8Y7Hx3RmybVJl
W2UwDA3nrY3Zz9pdsSksnxqluvLsOqhjO2g5glikSR/oXkjWRWvtnVDTtpf9juL+P35s6EsrdlGG
9DujTx+Riu5L9bssCYj21kq02Z016RgZ1d7y5c9jcHuRZPaBpfpe2XlgUKNemn1MbsKNNmGh/Qjj
BmDd6D2otoahKci/6P1+lk7QDPK59HH40E8nyfeWVn6fudrd5A93RU1SCzvje5EhXLJSKsOQBIUa
0gUEdzpLDOOfvB/QmE3xKho5WRDpURzqvFejjaa7WjmUTpaxrq0HVlTHTtpFaYEwHVyq7BD1JOwc
7MSFUId5Kq/zVuxU0fzyE+vVYwxNoR8UcIO90INnox7bVOI2qtMfQjxHFcJ7FXn7crTfR5lzwDFw
hjC3h7BgXyuFcW/YdQ+b0XgUenWP/8jiQoO3GYcRPUmNvd3rfrWuX9Izw0cfLG8QjkAQ9d9ea5GS
zWbCnLqdbMbQ3lOiWirKBwgVG7QCCQdLBq68NivLjUomVovy2rbmNVXOq8lL9yRS9kpTCBi74b12
DTx+iI23eFC6FYUVmFdw1xpTfJeKXENtcEtp/UI+N+cby5j3bka2FZWiadZX0pleqbbXa1+M3xwl
rC1VCcQZA/3IQ19YPxJMFssiNPZRHq/iuQqQHKBFyigAtd5T2NernL+C1C/MOle8NxIrb1/4S9PU
qlXfFvupM366OdLGISp2ZTEdzIZVgzXeaAbezkZ7VhW0apNQlYWWxA/nYM5xRDrxj7qQV1los47D
v5vXElJaaT7T1PDuqS6wa7Fh6bMcCqATvn2bRN5v0+1XWqFt/VT/VWfWU5VHa4dTBHZfu7JXOF4Q
jXvYNwcZ4/Bxuk0q0dTH1KNoS2YSyIrC27hN9Ty107UsScpE6Y497veWlvdQxQ+18vF6+dxDubTs
cBNqxqOHeZacBaEGYzjUdrokprvtbI0KzJxyLKWTpK2newieXDz1NqUXPneUnbGPpnedINRgVauw
6p/G1J6W7tC/0m5x41b6O+Nm2zTNDSeIV6A6N53lbmSufR9yAG+JsdU0SClzagfS9B+cMPutaqMh
OqKISKR77JSLQbkb21ffzHDCT9gG4o9tOzOeTTO5L8bhxrSmVzfzVglHp5pLuiwpWJsYJFgKzQom
MW/zLkKCUiyQyv0kPfwsdKkjhYtu5hBORaOR5hCT/Z7qWPpa8WcO3RZFuerxikWKjGVST5jcRnnd
MY8wUu9DKKgLoyxvvNLea6XuLnjjj/mVw4j6bu1n1c6cjxKhebpCjXGb9+XKHTq8eZaOrpW3Vy8s
3FXFvrbgXsp34fR3nl//btLkAVsg7Ud4LQdUxAo1APzVm34YNkaa3Sj3pTNcRJql6Jdz3h4REQ/S
KfB2RWzRDFuzWNia+ZKqzSLD+rnKdefRldiMKCQ+kuUYFmTfELoSOiyEFxC5fOksUP0RLPtssN9j
s6XgLY3nXD/m83r9mABZj3Xz7vTGz2bAW+9SJfFEtiv1wQ6spli1mflQFuhbNH181O0IC2HdXmm6
7vGm2S9tGF71ozg4KXLWJnO2RZL+08/tpiiih0j06xI4ki9QnhZtt5qd8C4T6Oto6Sl9YzeO8l0l
8wtpofvesG97Sy09Eb8YptpEDpNTiMd5YWr1rgRCgqHJWnXDjVeJgxdNDmIzh0NdQOp2uPAVLrdJ
Sx7L2VgPprw3R8IwurkTZrrVLb4JtOYtLK3bm7VBa8o3VVhru2NpEotr5NTrbjg29xxNeHqcbHxO
kxdjnF9r3aNDppE/osneooye1LrUyLf5Hpip1KJFNcfi3mbjd+pkjxQqwnWqmu+6pp77bASRLZ9U
AnbTqHu15i4t9IkR00/6i5E3G8MpfpWQAYBC6i8VqQbwA7cO+vgK8VhYEqgQVU8zXrTLpUlngVfO
a32y1nx8CHW6fDfdHhOQhgZdRu9GOb9hf+a/1J4MpmjklzlN8iEs3Ubd9gjruyS+amws5I2zQ6K6
wEnaLVn5LQyaMpDdbLREXqdIVyY4R3JOD7Vb33jSeuRo4WcWm69+MzwiCi8XedMcplTsNJl+qzR7
b6b/4CBelDm5x258IvIcLhvXeNKTQq5FNP9iDc06Jn6QhuFvXJR/Xuz8ssYSz6hh7vNYvDi1/Y18
FJ7XbGc6w6rtegUAl5OJWCP5lkdXNd7lIiz1BSe59GblxSKJneswHEGcOc61rOuDKu0nm6Ymch7V
itPbaWe5zbAdWsffmBX0V78ulzXLUHzXew5n+Bhd2hHQZPh5P0qH6rFxiEPCzwcuYc1JgxrDZB/F
RahoIGh08pJpdx+nmfkurKpaenXf7n16Jq6walkrfcC4ObNmvk5pzt1lUWos57IcVqPRx78MyMyB
0fSSRX/HTsPuvAOKzWSriOiuR5711ivGaZ20tTiwHigOc8Gag9IESryCDB3Wq4zjj4U2iPKXmKvm
NWsMjToUs+2oMoViLPeKa9fqKoxdtXNoiqGioSUR+5oup2KtWvo+lp2VZeDNUCciJhw3Sjb6K9EJ
/UYvsH+mVUuzhDZk32ujbK5bHw1go+j7qrDa3RKJm5Zj10SBn3j9vqjyiv+UuY/+MJi7BuQC4Y9O
S26rqaGlhZFZvNbeiH5sFqpDDx0yOVTSL26JdJhbOQm5nU0zXY7KBlTSt75BcnfWc9YYduvf5HY7
HW86EQqH049Uo5tr2RENaNikoPEw2nDcO1UfL+dI66I9iCwLCVqDuruGKbjLI4uQx2D+1KOcnLCW
hICjddJNtjaNm6Q0q2TF/3vapk2p7knhTtR2ojSdSN6E2dKdtTiwNNrU9HAmCmo2egCYszs4g9/d
IDbtiCJN40LvQ/umZeoNoE03pIcjBxPqzBq5b1PwOUbTkWOm6wY3Ulr+Q7Uy+dWGsgA5HaEp69va
34xV2upEQU0XCJ4lcrBTlr2cRotpo3OLdTbM8VWYW9adNMkzER0+SgQ7WM2jSu+c2o96GsTnaUmU
sv7tqZi/t9PmW2dmZ6Hcsbyah9L7piXKPBgov3DbTdO4l/0gnhMj7BCFpcmucLm1Oo23b9LUnGvT
aOnBGEJNLKyo+3HUuR0kwa7X0PFmbCpuWNKqWhKt4iBiJmULLYhCmaZFtyKR6kalRALLpnfWbtaV
31MyjZsYGNTam6sxWtAZSi5mYoe/ZlXVPYyYNB5Rfs1XUHwjGgZmy0VvWTU3MIuzH770tIfQ6ntY
5iImEWQ1m7pMo61jYX9sssr+AQAm/+frvfqZ03tQYOiaddiBDtTAjzto6BbZPDhUCUq33cQjwUp1
59fxymzUSjjTSmY/v77gmROcP7gGqA06/oDTgzDqEqQRZZQFM1n0oJFsIhoYRhfOic79LGoDnG0C
s+Ew9eQIIo07nJBFZwezQNXLXonmyZVLD7wX3fbDcSTWF86/zhzwWZxg075K3oEOsJMrIoz1Khlj
asQkYq5drYRWTwH5wIL7pzuAQpr6KkNBHPZLvdOT5dd39cxJkkubCKd8zOiE404eox/SXaLaJty5
RfoTks9j2Y7xwpm9Cwf1Z+4r56TkKwDJ4s86LSzJWSvTsou9wM9NtVXWxOLZaIwV2O4WvlZrrarm
/3B2HruRI9sW/SIC9GZKMq28V2lCqFSqoPcu+PVv8Q4eurISEronF9eHkgyGOWfvtZXlMPdrQOHX
P/Fcw8dm0cYIRIvA/Uvi4UqiU7h4JMd2zTJ8mmsF0bE+cHJxi8r9aEU7PkZDHh0BJRbXBkqxMihS
vSakGTnmhTLRaNyORS4bH/UsRYWv/75zr4CKJF1LCtsec/zPL0lq2jQlRe7uEfY6e1oyla9yqjx6
dCg2Xw91pqCHJUjD6M5UM/96EktJWqIRCfapnmhL+QpiqB9/2fKFfes//Cq8xQitiCzT/xK8oIVu
MsHJZC+TqLj3yF7A4OJ2x5iU32+GOver+G7oLpPBs+Iz/nyAtstdv0YNfoxHvs5mGJzAS2sqFVb9
C6WotsHCan8z5rmX9s8xzT/HXCYISx0S56Mh4NX0UdLviV4ob6i7RN907M5URXlnNg42Oh90eE4+
UU11I3NsdG8/mveTeTSTkoLJsefO8fXkOD8OGqW1n8GCfvIYAdMPzcrKOFTZRHziJGe3C9y4Un+2
UaVh/SuBT3zzbZ59jHjQDfoN2spC+/MxJurSgJKJiiNmeYxPjWFaDz3cY64iutl/F0T23WgnL63Q
I+7/0lr2ZfpUzEga9SWs7Gn79XM8Ox3ZP2jjruqo098kIMrG5pJ5+2HqPzRpoa9o04t8njGuaT8y
Tfv8D+MhKl7BGWsn6qSWzbksk+i/k4MWI61prg2eHj2VQMaXrvNdO+rsJAHCxlLKT4PO+ecLG1ps
V/a4WIdB7ZJHRasYAU54vIT6VMRvVLKa77IIz741vNGEM7EjY5z8c8i06knUVPv4YAlxVS7FYzGb
v3t1fvn6Ma4v/6QlwHr1/8OcUtjEnNily33tUE/RjWi44pnG5r8MsdKloeWR4Xgy27tEy6KKMOSD
opNWnKolgUB5Yh2+HuX880LhsHYMmYCn88Gbo4IjjrfX55ucQoDthHIc/8tisYY+WFDyEOatf8Q/
mp+z2Yy5lo6cxqp5P8TPwiCWfDWUjd/0as7+GodMC4emmsXC9OdA4+hWaidU7cAZ6dg1zS6a4w1H
/28+2vPDcClG1APs6fQU1sYDcNY0aw5yIDwizrZq727k0n/z2M4O43IQgj9toEBZ145/PLa8MdvG
M6mJt2k+Y+0yPX9xjMOCP+eblfXMdHbwHXtYoWxykU5/UJTCKinTRt87Zide2wiFfyaS75RdZ451
sKoM1WYKcK47XXsUV6hFHVvioCHuKj6shOCc9MEml71sWPeMf/+NYh9gSnNYghh+OhlSIy6qPsnz
Q0Xv05vnN32Y3r/+es48tz+G0P98Q1HsaoVjjskxqshWtgrKjzQlo+80ZGcmAg1VoODrJqH+xcy0
FLu1cbxiKUQDnCew5Od0Fwvvm7XgzK9hGIhU7A0r0uJk7TS9JiJlykwPOf0qGUXPnVW+fv3AzuwI
/xziVAVcUjgpyrFlu2t7+3aOKvMwFIZFXNVsBjnXi3+HAl3lCejvCJHzLAC1UIz+fEFuJyaERZE4
ZHqyRcuLobYKZjH8lycHCMRYdx2EECdPjrLcpPYOvqLJGfexldCQTr8Z4uwc0PkVoMJWacvJduA0
JMLDWkBg1iSCNmBS+22PURIP/Nev6OxASBOAIwFD/4tFUCJUypN1shmY4aNAkb01b2e5tl8xoqXf
kez+Hg76GboE0Pcm0qe/3pDadLk7NPa+6fO9HQ2/+UrvkTH8+PpX/X3OYhjUTsgtmN9/STp6zgqR
LF31IJvhhg1vX0TKhTZnR/77BHAXn18Pd/ZXIfPhpsYhHNzUn/POnHtsPqUpDy71HRr2C35k0toj
GrUOMgxv8/Vw6//dn8cRVDH4LdBZsU5wt/lzuNik4Da6PMSRU7OvG6RZad7BTKurJZ83Q59cdmq7
HxT9u5Xp7yXjz4HX//wfW5Qxi9lLpsXZt0Y3QVeIRbh01Xdz5NwogEzYmCgks56fbIRxrYyEPtja
oVUFOQSOWw8K9ACFI9G/fo5cdiGeofajSnh6UMksfcD5sDgHVa/NzF/0Fhy6zMvpRzqX/S8bkdMb
0NnorWlt5degVyDYvv4LTicONiAKBO5aZIV19pcuSPS6kLFux8cFffpl6TgAi2mUOL0vRSS/WY1P
n+v/BnM5lmGoQp13WpZrOXgOiYA1kDr4u5OYcCZL+2aM0xX/f2OsQ3DsAyF3uulX2axOTsYKrI5u
6CihWXSbRk83Tfr49ZM7/cLXgVbKJ/UKcHV/aVV7VxaWjMfyODp2s1c0XQskJpttXVLJFuhkApqd
wzcnwdMP73+Dsik7qzENb8v6Ov8x/4cFsm4qDfvgjr08jvibb0XmEYAUq+rOnex3a9DzyyFt6MeP
8rvoinPPFgQcjSIucn9b4gahTaVImvxotkb8nEbe9FoaJblk2FLpmorvYuPOzRdvLS6gi9P/RuS0
oCAcNocM/Wyxc4V3rSzjNw/0zPxHRI2MjJepYeg62bA7oQB+TqviYFIWJqzSrHGNudO/PO/y2uhI
wS7lzMvZ4HTiL4WIi6635CFqpvaO8v1yLYbF/qY8fGZGMgocWAuVGrffk1UZ32A7107hHVJdfVQK
2fq1ZQVeAoqtTkMcQd+sHafn6//9Kv6BGyPqSGokf07GvqKgapaFsncc5dIBN9NF+mGYU65cRrgs
IswT95shz8xAKsIg49csQRiVJ0PSPq2jWFrZYexf6fMF0Hr8yf5VjtE3K/O5eYHwkx2OqG7nL3Bj
jZuwKzoTcJaLwkbz0rXLrta7ZRLfldDOvTZOjfQq1vMP1fY/H2OqLbaMcqkeilosB3vWkrvMqIi/
EXhFRFYZAeLl7+CXZ3/fPwZd3+0/FhLqJOhe9EYc+7b7LBynfjdz3DgGt/N/qZtcZ4mOKFtnQ+U8
eTpLsinLJqeFXTp1uZ8Pmwwvvm5/uPPz1+sx1XL+5n+eStaR1lq6sfYLvL9k/dXcaXZZpMaBbuW4
0Sb6iti8EWaw94nXtIG9NCRk25ZyETW6iEKsHs4HpxDVgxE5DqJCvG+7qKIU45PjO2xHga24KDA1
pXH00hfDhdWZ7X7u+/nO65v+uViMybfnwQ5GmV0bQo6Y5vmvU3H42TVL8VGqRs3dpoeFlZdzH7pW
Pj7rqfa7FgUoDNZtQtktAziE0UpujeJVKbvqhcbectNrdv/WSOOjnqx200yudls1I65MLfqxNO60
k9Mofi2tXm8VWppbK3ZIfnYL+wJUYP0uE/VzpjVzFGaZ3eiageJxQv3WxIhlJpKOXgewJ5lvGHBN
WlV51C1FudC1FM9g1Jn+6FRtMFb46boSmZbdLVUweThQELUjKB3GUBXmgoTYrHpM33kU9H03+Ui4
KoTvwtp4dkEvnEpdDeUCBUatqNemBwVEX+Saa5VHij8343KcJ/R2YunvCo6RhKoD1vIzLZZ7EpXr
oPAcKFHga3amKdOw79ruwmgz89pyxkvwI2IXLdL+4eqD9kQqieovmao91UIon2YWi4NSR8N2Ft4c
dLXi8LcMehmqi3pTGV0bdtgu4c/YL1Uz3+YIo3dCR5DqERIc2JpwtsqSKPdmhYgpzaFTiLwKp9nu
/SES2YPXj+pl4yRFUAy0O0HH2SCfYgNxQc4/m92KhuOQmBsDjR+1yP4zTowydGTyFjlzHEwx6iqz
my/rSkZ3KJqJ6p0WCKdg+u9yE9XXaLkbK5YotoomfoK0twQI0ItNLMuGeJc63iyKPfy0oyTx425+
Ka2xu+cI5KF37ZqCT63JfolFg0uSemoI1Bqu1WR0O2QMqk9nHCoZEJ+wcJAYJIiBgkSp9/GCBHYc
rEtjXqL7Xq0XawviAkWqorg3JMbaflzABTHL+pfd2flzP87McHRE97XU9NCNig9J+TVMZEFkiddo
cZDYwruERWCti9qvsuzuF+AHvjW0T17mtgGRPQh0WmNAy1CQfT7a03HO+3X1nYfAbLR85+AIRTIj
pa/39oviWqoPt2QKDa3s1aBXCuZWleXHbGjSizbNHtAWIYJsIh3o4TxlPn/MVquSlsq6KV8T2Ecc
DFeEWKY5zcdkpVNYJ/rveWjq9UMe97bjEqxnluSsqkO/L5QuAlPGD2PnectsZBBt4dV7Gak1Ny2E
XLTLkyCP5l/DYrXX1lxpF4scr7KqH68TtEEglDsP831nBFlal/4M4Cpw6vJnxon2Eq/38oDEUt9O
Vn/NkeHHBPEssObsSaRtu3Fm2954cJIu54oqetyt1JcE8wOiBObgiFM2agwHBlP3agNGR5KhVwhD
iSOyrLVvUlkYvC1v60V1vGf5eB898zVmYm5He3hNrOZnZk83mQ3AfsjLeqPXnRMYEDo2wFfeGxvP
hTe6N3o8akHVVm6In5daocLtZRLuzu3qEpGUGEMvjt5GHCh8aa2+rYVNjLaWQXVeknlbAMi9zEli
8VlOh4s4r29y2TokQUX9vpVOGzpQmfY13Re/ztGo4bDeVgV0E/Jwrgaj/HTQNZMqkS1+PJWhkaRM
3joGmRU/9/g47nis8pAOjQoPKTEtP4N/9aibkXtTEEK2M0RhXbfDZO+SjI93mTPzh/SmFt05Eha3
KgXnCrX3whak/7bDSI1mtMF1MgzGPpL1VdUl2dYY4+qJJbDZRGMy3yxlPW3bEjkgChyUMR2fGlgH
9Up21fJUEiQEPqu3P0y3VvdmZtQ3mT6AjbFK8nuNvr21mjS/mTNp3ykdlnA3L99EoshtRtSttQUP
kb4ro1e9jfZsb7AiUk0wiv7e6NYFXUBHzjAqwnFQRMgFrIeQSE+MuMjskqW2v6Qaqm1VZ6kKvyuX
5hpjrRnGEgwwCMF51y18fL7IvU9Lobu1UJXZkKBS+FUCOmyAJBYCr7J2BFej99erMiyS4m6wk3ij
VHP7S4vj9l2PoptpgAEIS+xHNIn0ZsxLmWN0w/WEqAj9jzXdL5iAfWLg3KCH5OnD7iK9GBv9Ptai
/N6ERBHEdYwmMV+sm7ohch0Jff8M0ex2yFy5LWav2Mxzdyc16INKqlovi9cPQSeHVyPWUtTBRf8c
50555+mTQsSd5h2Xjv8P8Jrqzx4u4MZJHPWo1ivUJ4eA5C9mifStz8VvWurm7EcTuq2yMPRQiDpB
Z2eiRu61+0JBttd2ehu2veJtGo9UKK0Qyc7MvO7CRDH2iDx92Sz8NL/sAKfHcZl8SoxSnH2kE5YD
i7OjtvqvqXVGrhtK1PxwiPV6dvqZvQEL+UZLOK0viO2DIRYRekrOD8AClKPVihLgkdJtbHaSA8So
ea/VWvRi2p3+3sLTTEoc9rpcEV/CnXfm1LshWDB1CwQqOSQ2zvuqytIAat9tJLT3OWvaR/BRqMxc
kUR+FafObd43D4YB08IqZyCbiqP1YYP+X/XV2SBUL+abBLziV05y26ryYekA5TWOBNQza5vBgtkr
rKw8VDRNWaHcfLhUTEwR/IZg1DIUzc3E6xXLS2wYD56JAeLr0+CZqyONWwIxaBYTXHFqWCU7SHCO
84hVQNB/i3tL3HAoir65jpw7utNcwElK9WTFP/x5ilaMSUMywb1Oju9FdOnal431SzEu4OH965+z
an5oM1qY+v9KfVKjGcF2l0QsG+IpG4EmjuO/f2K4xteg9LVhYp7ehGmCJ2VtI3Np5nUZiNzXTv8u
kPLMrQOXG70REycxYo+Tq45bl4R+9UA5FOczr9ug5buFffr1szoNjOU9wD5Quc2j56FpekoiUvTK
atOpGw4qF6vpGkNJfOtywUJxaGuNE47uYt9GExegiwLrTnHVKQpb5agjbfxmgpy5kuB4Bf3xv3Li
X+1v06tAnw5adpDO8m4oSqjYo4ODHE+HZl5M5VKHRtTKb57AuccMuhAcK0laf7cH2Nf6ElOYd5jz
Kn5Ell4fyVRJSWkZfn79rM98ZrQ+AZLT/KZnfNqI8EQhXIk2dm8b+b3dlZvaKr6p0JwpecHaN9cg
AAKpcNf++Y3pCuyTShmrwxwbt7zvW4qHW89SnurJ2CNz3fe9tUejv/n6l517c4am0QjF/Il9+aTS
kOWDKKKyA21h9NErUvJptZItnGN7bU4HX44zZ8RkVMwbVDVYSL4e/kyhg6qisVZm0dBYpw827mfa
/QBF9kNUY/5PfTciznkERVBY38zRc7NlbZQ7VPKJ5TytqciqtWXuZekhSeUNOcPhaMqLFYry9S86
N1Uo2FDNw6OwDvfne1QiItQgQlH8XfqgyezdXBhX/2EIW0eLxMkfrPHJVOkq0x6WXFYHS412ibls
5Sj2Xw9x9mFBcEHAAGsKj/mfv4JwKy5DMycV0wHjYoP7jfwSk+DXo5ybfBSX/3+U9Vn+ozoTq/ro
RrBrjjPFyTBtvEerVadNK7lgzGoFIqis2tcFhfPH1wOf2dDgka8bjAm34C8G3oiZyKxGw9tXZrY1
HbmBB3rnwcRzMHm7S3P/9XDnZjkLlEtVdI2ZPG3GdZ2mFwtax4NHmxZFq3XpTMPHHHcJ2Jfmm4fK
xr++nZMKEegVEm7wrYNiOa1FybaxPLjH+qGp8pxLQZ+AE+I6eJvVasU1B59cMsnkkKK951Cc9g95
DsmyoxuKRJ3bSw+x5VjH8EU5t+rbxRyBJg5ZGyZi8UJXSx9Aj+e+M00CY9yc3Yxevp6stYt4aOEc
pcL8WVbz9awUIiTqwPPHUo9+61K/b0fHJHRnATgYgTrZxyMQdT7X5Gh1c3ecXLUKvQIaZaThgBwG
hWO8W1f3k6rRNYXG+2ueuuk2M/HjZC3WTaOME5Cxye085j9ZYzy/ptkfNKWVBlpXDT9no+0fbCN6
r+2R3Ly6q7lacvJNZAd0cmiMK64OkBRMR+XSXCd3XIudR71ULrDgL342xLs08aYr3V6uOGDDtVYb
BS07yMrZccpDuyQvRgU4X+koEGipsRHASyiyjO5h5AjOtUuOF+AoPJ51V6WB7bYfYrR/c+KPQw/n
8e8lnaKNRKDutxQpw9FKMGRlKodh8KVHKzMgN3OUqbfAEx86Mxl3SwcpTTOHFek+bPpUe3Aa1fgh
W50Khq31e2CTkFREvnxyYtYgzTfiiX+l3RRp9AnBSb55dcWt0cMbOEOc6X0H794VeQJOoNbCeKlq
w/mdYQAOM7t7rZPYuUi6AgJtqo93fQc3KBsyHMFKv1Q+e2KNN6i/sYwCyPtsQRaylnjr9XazzU0t
2zRtUoV5NOHFTMoPuO0vuaPWt2lD61ut5XMhvNhfWvsdPwAeJ8j4lx4X9kNFUeIVhut07ZnS3vDY
bZ9F60rp3IS/oEsuGrjSOmQtnwCieoONUblRtAWiee9dLzIxQiVbPEC2EJwVOmWq2ms3g+jdKxNP
dZslZdgNUtd8kXadb1jjB/7r18Kuxp1hpW1QcI7cgi2Pt1Ek+qOujh9Y+9SPEoTNHptr8wN9VHkc
WrMpNhLsxV2GwujXqLjPGUs1Tue43qMPany7KF9mrV6dV5XYZbDWLhutN8DAzsm+bUp3n8fjDqur
uo/xGR3NbHq1Ol3+jlP71lGn7DPrHRCpHPf2LsGCZLB6uXrR6wDRS+6RWzjbzf3kmu1TjMfYn5wu
82FN8c90a36e0LWvVG8taOPlmUi9l2qgTR/gLbkk9Yj4Kdsuto5SzhioU0q61gMLRHmpK/rVPBTt
rd5M2oM+RlCwW9izXJNi/je9Z1KcSB8ncmn8IUe5bqx82NoYm47lA+Y7zj/flkIHC700fBxUygqD
j9uaqUmgWCR4IBWYRNvc2A+FvGg9jIp0vdPoHZJusZcFdR07X39MlMlP2BgWwCe1u8tjYVw1xNQc
qQnHT3HdyE2lJ9gz1HjWAjxGXiABoQelmln4YeYLOVXMVjeN2kt47E9pEo0hcOVnxU6aoz3PE15H
gkMXVql7LTbvZ1CBgVv27jGr5fzUp8ttbtvgvIdsDBvT++HKbLymUubwJNLfU1uKAKkSUZPpT72a
3yottn27zNJnU+2mbZxV6m1rxe5mtJuOeh40W6N31VAjjUzMuAgzzewB4i/5by3ui9u5LZVr1cuG
CwpK+c5TRWJsLRSSWExU7wJPZr5BXAbZQMSucol4Dnd12pr23uzjcgud7FMSPPxQwoAOqV71r22s
6VtXlDyUshh2qRhWJ6I5ohuscdddd45IN4MCht1WBJ0EY5jv8W0TwjtRI6dqLUirmTIo3plwu9ei
LPorpI3VZTQ0Y3cxj94xz7V41+ZZGeI3zYMSJLbfqxT2fMpJSgCMWzl6g2XfJTrxpZjh7XsBiI+J
U9M0sZbOjMOuIfQ7oNFnfrYksuEBybEM48rQkm2XgxWWhV4GM6SoMC5K18S+zMIzTQgTFbVQIh+o
w5JQkc0b6o69KLZsCDiLk1zHNOZRqckKUM9Cz29bGREs7kXRZgICvClmtbhIxqbf41Rf/LFKrE2u
0gsYx0IcywzMteFRDHRs/O5UiihsF6zKqaPH/iBSg+rtTLz1rIqnihSqYLZi1R+6ofwsTaqGcOso
xLd4cOsJYJlp5kQRWO7E7cioYxDyIx9oUk76gzlR4CIt0f2Rl1p+ZBlpyaJo+hclNiW+09hkSdHB
I1L3UeGIu1qEkwrD7kWfz1oO1NlyKCPntXdTWAU/pSHm4MGr0jhwQclc25nwukAC3QD2VeAzH22X
AsUY98tWHzwl1GtkDCy2OGrHsSxDWU31g7TJz+jycaGybk+72suXMIGVji3H9CQx6cm0xYkQ7xPs
hrjEHL1+rDpDeWBjsRU2tFaEDuXGK5c9tQ7aEtkV7cm88oXnVVdyhtuSONO4HavCuRy71nsRVL62
U+0k28jMbbxxwn0ao36+Ges52lCdJEIiMvTjYnvT3lQpesEhVINyQcqybUjTiQPwizpcBMt5aoSZ
39ZO7N51uUFPJnWirVLlnm/DLgp5YtmWm9YcJkVaE6KQ2qFqVNFlyd9wBWIYGGOjKnvE5WzWlb44
W8vrXhsNAjoCifROke6yZS+7bNShPSiFZb15SWRQuXaqOhi0MeM4kP+eBi+9xlSUP6puX1xEZRK3
m54smlAWfNJrfe7oINB5cKYs4WiScjormYKUyo7ZSBVGcq7zovh3pqvVW1SUMaEqpsY6C1b/uh+k
Fg6q4bxmSWdcVTIVIR0NKOwGjY8F5hoLdyE/jErpH1syQTZT2RWBolPcAd60MpprjG5dlG9gc2kh
zSzq0klHYPW4llE5COFfUK7jBAADBBFlM8pcbDmT5FeAPXNUYGm165TVZJpZ3t3cO9GmHXGZy7yQ
uESj9A1ld4UTEptn4aDsbK0o2vVIBh7rkXMYXHR1U1L73csqzbfTDPsDxsq4S1VM2QJP+WWullDq
nLalhYGF9FZVUG8OIzRNHxmmtfhVkYENsFO4IpPjvFGyd27TZZE/qkgv7inPPfH1/BakwFL6xS9p
xDV7ktYC7e8M4Fm1Gzl3sifIQ1+8CR+ok260TOsDoUkQ81NqOj/V1CE+IHHNfaln1xglcRoKo3Jv
Gp1GmOEAA+twq4YxirYrr6ZGu8xG/ahFZrenRlIdk0WfjjKyzV3M6fuhrB0936mTVl0ZpvLRV7NL
pkWm5+FUjMn1zL/pq11hhhRg+WRycrZIADEnbR9PZr7Tiow+pmkO886l2B1E5IwRWYKShtMNDdlc
5Kwg8Xzgu2qOMnYyHJ+1YgeJ0Xf3nWMl12lkjS1qiom0Lg2M65Ap8QNhtOpFKtvoA0w91VVsRRPK
YpCmeo8BVxui6mqSxHoBuezjTUSJabekXkyez9xxn0htQXvVpN/p1bnqN4uiAs9oUxfbbXKvzUXR
7axZ6Y+1lfwE4epc9mXWHUaXSBgTF+zdIGW94XzATpE2GbyEFpLckJVXpV1ON8RHi30dqSZUoGI5
UFN/1mNHD2pLVDddJL2fqWewzTkdOL8+WpsoVDsOS9oPtHDj+sYB5n0/a7Jgb02jwJnyD6C61UFY
+bTL24y0omJxxi2di+Kg4Kq+nnqdIrHoh1eIxkoXJD2oInj0JkrEvm4uvcaijyAjMAa66m7MrGYj
tgxuHZo1vJtJVd0WBl6RNhKSls6SPKd9xQ7IVHivOte4F9AxyNIx6YBIJ94mdF72JA1O94meR48J
Ddirae7fHL5IsWumXD8okiCEg2XhiCWPaQizxo4unHFWrqNyyG6BEdTPSN8j/sJ60sKlz3mGDrbr
NHZePFHS2B5neZcNTvPccufGG+7Y2ODc6ULTaFfmrt2H+IFRcIDgDTU0PhulI5hQAXXMjCHuDULD
uM3tztP9hMyL3VQozQ9Fxm0Qx5W2q1SxXMRl11xbsZf8UO3UPqqZXEI0xi072nrzjGPdt/AWBOYQ
13RLkuRhSqtq407s/L3lJVvd5JNUIvNnlc5tmEmvvuZc+LvEFB8y0VpSj5KlOrBqV0rQDpTNKnRt
h6WPlE8q6XNgVLF1uWb8BGrbcj2QHr1iLxmDrLJ/TZOn7NMhpWG8ZPZy0DSLOIGSA+MUExqVqZY8
wrxLLiZbe4qnJN0Za8pPugy7pDQKTn8AznKtj+8I2osDj1PLFfCIK6/qi/dIptyhx97iKrymkQsx
1tus5mxN1l8f5EtHs5M2zLXVOjqVQGIC/ISD/iWFBQWSr9UG9dhq156xCKjFsDMMxaz29Fd4M0pP
hOwsul8I5NrPWCU+xYygxCz68KQp6L5cPrYXNR6fSbDKwrFStdXLnjZ3Xhsr0te0Cl4QdtzH0lYj
+OUz3aplnrhdTvHbgI70uq7zJPUrSYu4LVvryoy15lrph2WDtMh+7Nr5R1Eq0X2p0MO0x9LZ9K7Q
A9nr7sEUVbyrdI2EIyMiAA01prPz2la9F1Y0h4I2U6CmjRlE8ahg+xhh75h1c1EynzYV3t1dS3Rb
WKDU5dy2SA44mlYTFTyKndaxwjVFn70B4mm2Lp/IZkm5gAKdsZonXsdwKIviJ2ASsQStIa3dtHBO
gF+NpqNcgLihRdqh62nCyotav8t1WuScXbbcrn5qg8XzSOx6w7akskVr9avpLeR5kUNr79vCFo+e
4ySgpqT2AYkjfqLcHV1HSzRuUfwZl20h9cMEXiWksaWQsaVMrg9rX93MRr5sWXSm/UKHdTfEmKwI
9Yp2c0x5w9fjqeO8PTZDUOn5PZkyzVUzyCk041i9rLFj/1DAfybsUZOzS2YTd+c415t47X0p+SSB
2lScSQfs9wK16oWVae11Ii1zP1g6vvxYk29dHq+gKRBWiMEUnxiFak+qSBYMCX3DpuDFGa3qHYpk
ZRi4YxcucJAvLXs2jimrAkfBrAV1Tk0HqMbHOMy9r0S6eCODpuBgCH7tpW2d2gilXY6HzjX1bTaz
9aeVmK/ioZGPvWjrq4YlcDfkyHQbPZMbTQ7qw1hBh7OkakFHkcWbYyTtte0U0673OKKacftbs3mW
MUkMTqFrr5OGOMnTHGVTJnYRzqnCwSrN8tu0b42HxgHupctq/Fh7RNcSK1+YRP20LcALhAuXxWvT
WLfpKrPrrVmZLhY+dZs6arednSafg0TtuhuVgkugW+KX7sUccm3TVa97tRmhV83Ohd7lbah7E+Sv
3nw35kENodHYQZwZ8TZVJEzwtOoOKfUiX6rpYzon6kvWAMmKZlATXg3Rid4qs5wQ4IYUsx0ZhiPl
JcDk0kkA8pGoGVBnHjdW1Zqh4KfR2LW0OZSEhAfjGNWOr8q22IplKq7ElCl+EVt0iojkvc1ztXpO
dDzUutqI+zIZ6lsvJhZFYPzMjPmmWiLr0ptB8Lg2a4gBhqVc3F9xO/4qRlfbSu58fg0xhgMwlBOT
6E0f5WSxxS6iBPbEwZfmr/2RRPlrobG4wPuSMDcaoSU3hhTmdiBV6B4/+DUPYgj4fGzfK7V0R83c
2ADGfte5FxCHI5xl33da+6EuBZY9xFjptu5J8BFLkj1iJP1h5439MEaV1fnJXNs5Jba5usMWB2PW
Q18yKE32SWX5rtbkuw3darCcyu/drLn1RAwNZKzeTVK5DsPkaJeNK+rdaJXWFWxA557h1Q0nSO5H
uk3twOBGGomXUpk/q2J2bpzKtR8SVZnSYKrn/AAjpN5WRnuRWeSWTbnt3ClZt2yxFo9+o65nStVs
L+kNKj4QnezQlJFDGUEUMADnCgrcoHPsnImOS6hfpLWD6s5wf7eZFBezbUZvtKnJA+0WUPYjKzOH
3/lyhQds/o+y89iNXNmy6BcRoAuaKcn0mUq5kqlJoFQl0XvPr++V3ZNbklCJHvRDA+++S5FJRpw4
Z++185rYrTKt4IM2ZsSLNyqHzsAd4dTwqLD49htXyMpXpKVt3TKNwODM77KBdNDoUc9JOl9WuV1f
EFSO4ZmmeGoVvUZykuZBWBvjLgvDIoiMylkVJHkFMNFTL1U4GAxjFt5j6X0sAPyjhKrsW1RanNhy
hiyZ3Th3o2GhRZkyqt/Umve8Xu2aSEFnZ3Wm9qTY81GBBaRGVbqvoAGt9AYQpJtWd0kBPiu02p/t
QuUK9+SH7GR007dI5QxriAkWlPkGvvoFQQSXgSOKWGuFaWJKGtKVYl/Os/0c/iqt5rRMhUJSp060
mkM+3OKkwLDcyaFzY1scuSKShWx5W1tkcCGyo2U4zmdsrye1SizaAi18hFzeD7VLINyCoI2/bqf2
dsMu6YqANpfjDzndkdBZPkiI+amkklNh1cOVofEbRL1jo4KI2lNZ0JvVOpMmr5WofuOaoSdDxGpz
q/MmhnwxWkSsZk9cVGAYlM20ZtHwKCkh18J4tqoCXZ0UXrxI0DutZIkrOGOWrvbSmGG/kqwt7BdO
fmNZMUcX5oe+DoFn64gm3dl1eaJPqftlpLw1k/lgkJ4eDGhKjxncQBaaPl5p0BAOiZJiJrQYFZSX
iacwTWfjRsm84RxLqZPExSOaraPSzq+ITd7DHh/qYD+W1VQG06j/rnIR+0UGktEY9PeuMqYgw0Gv
UM34c8IWHrf0QCSeSD8X7Xg3ZeF8247ieVIxYg1u+giwkze3mXtfMlXwFGNQPIsgceC7YvrZqOaB
Zn3HQkWDChgdsWjoMn/Teo9fMwVLH3c2BRrAGGw6qsNiVqh+mJS7fw94vhlkXfxw0GBV3MtfbFBR
puv9qMbLLknha9oX+chpQce6dD/qjMJRu0Ly+Dpk1FWE6MiMgc9q6I7/HpyJSpcGxyl7m5YiI0Rz
IRuWBIQrkOmvd8VVmHjjLsHl9WWqb/SNFPBn8z1hlMoTQD55djvRnmc9xnDV0jI+MX+iSHHpmuhX
5qjfzcz+O8PS/77FOp8HLQrtfFfG7sZlDI5Ai1d8Rhj479/u67MEegB3BWA3s2HYCn9fyGA61Jbo
cfeR0CH7Y7aC6JR1V96Qa1e5POv/jDrzpK7NzomzPXrG4UYNo3SvkVB5JTXqm4eG0QpHONYVGzrx
RWTwn6skGl0HDE4JaZc01cMDyearKkd8kl4ZMn5zOw4TVFRHCF1Mwj7+vtCkctiQUS44+1XZhYtJ
eaI56pWf5usUmhcQLRCoFJjOaF3+vkpZVnrUNG68VwUpEmoLarEmCBl1m2ZNVyytX/UXf1/r0/tm
d1FrcLfqTrF+GB1jp2Gd0j6Np8RvEzottL4ZGb/9+9377gYZ4nNnxsUW+tnPiK7cscrGTXYGhZNN
5HKDNHMW13zoX8fd9BgMFE8Yc8h6/rxcoNcvk0ri/gmLA409G0pwocLxE5wuRXZFYPXdPeFKQJ4E
GhvX2Kd38DLUGUNVJWSZ8Ek6gfHFOBXpK6DwzpXX/dtLYQJign955z+r39wh6+nhGvZ2Jo89bZ5K
VdARvwaH+pJvwJ1wqMR0wZTu4gP99LK3MRI/tzOUXT+AsdvQwjTmNy1x3JRI3qQ500geNY+BK4FH
7tDhBq2J/93FxUzb1s7bS/2YpOpw5Rv85lclWfDiNnFUpGafZSDLCKQxbfV4h/pyjbpaGd4j0nhl
8qOqrnwc3zxoLgXF4PKf4OE/yUFyp8RxUClMY9uRzPliQ/MHuXuf///fHSxCrmqDo+FY/AWYkIqQ
+aqW7Nxe8VMjgSW3eNpwzdf7ze3oTDZxWGEfw9R1+e//s0x21DKlIVIFB1ln7karmw7WEtmemVzF
jXxzKQcdrW5iNOJ3+vzp9VzFtJRIbmngBbN5K6LIV68FfXxd9pHzqtzH5cGh+fh0P9CPlNxJlWSv
DIx4W0YjHmgtd91kKtVtvyhX9uZvCgOucvl9SGCi4/HpembNpCoJS21XNQy0csQl7kHKj3xaztTi
3sAU7d/r5Dc3+NcX+Gn3NPsuArQB34KzgofivlnSABguLeD+ypW+bmyYuHRsXEhOIGx+xsMQ4OxU
UhPJnnDdoVsxLBJiZTh5fC0h7pv9BgrgheBDxo9ufpajpRhc6YCE8b4QamxvNbvIzoqdWuVGZS7m
HEgGRuIBNQAAfyeaqPH60hLjlQ/uuwf737/i064HH1avczV1duFQV49ZP4tzvWjKQ2G343mau+jK
mvWNaFXn1WEV+T/x2mcGXerEIGyRqhCl1Z71pOM8U2aM/qJAjDmHB4FHQINeYS9rgyPZlct/s2Re
6As6QmkUxmwcf3/4ZckSR/hbvrOnGzm/JvGjjF8Hwt6BQV651OUb+FuDxduj6hcVMJ8lldLfl1p6
ZMFiauedpqbniDazqdZ3wjWvbIHa5d/z9Tpo04hBcwyEBp+uw7lJVJEV711FS89ZNw9bQdNrVdWk
fI2xk66A4ZbrkEiAG4a4MpCLyeE5664lbn7z5dBQYZuEO3ER5X66YRn2BiZ/x97a4LVTKzzZxbVk
rO9+Plgg1EtAGQil/HSJgvFES4nTQa83fLNUg8VG9E82uKreW2N8RWb59Re8ZHAZgAP+1/v+eSkI
HToHDiHIABE7QsKndEpIRZ1Vnq8cr70uX5eDy8UuXAvoR1/DMGJnZrGue4XowMoIMeeF4VkyGbgV
uT3+TMxQmr5hz8qvHhWu7bn6kNRXVvWvawEFItMq5Lgogd3PB6Gii/NaMWW0C5WB9EELBVd9jiDG
ennRb/6/CzrXIl2Uw4ONgeFz5QYrbcA+nopdlce/ekVwLhKDuanmwVpLRBxXbu3ri2OALOL/CFSj
fvlcKjnpOPUin+dd2cOjHm7c/r1tXmK5Eek1vt3Xz4BtkXmVzbeMYvCzKr/Wc9PqSqfco3WaV2qW
vVADOFd2qW/u53IkR2AM/u3Cfv37o3fqkTg4J7wE9JYrJs/e3ElfdG/Es3vJsP33b/Xljkjyuxz/
gcnQ4PkSilbVQuTEfcR7rZuUNUks5SOV7bWz3pe3j6tcvAxo3y+tlM+l3yQI9+xbErPt6lHNf1f1
s1IecvDJ/76Zby/DWQE1v34Jtv20hBCtqTjzRFiIgtnu3UjihP453n8EZrW0AK+npDFe+bW+e4AG
L50JPtKlm/Jp1+l6Z86kBQ8kbmpgy/LQtdfKli9rFU+Pj+nCZLIER4FPBXod4zUmyI9vN3soXUEJ
Fvmz8vrvZ/cl/4t3gIxezvuuxl24nw9C0CgLzcxm9Nrakm7dritXUxYla4gQj27RIm3WG+jNChKf
sp7DYCbH8Iem9vWTMRmvZtpeI+d+92RZLC1M8pgnvhBt8YwmGpTVeNfLjJz1UmehDiY6glfu/Lvr
0G6DFicM6pfPN17ZgiwO5hw7bKKbuXYvWSN3/364372YQOIuYEIYE1+OPqmTOEUVKh3TsXyN+1It
P9SMKaDy8O/rfPemWDaFCV0bKvjPS8codRB0A63KUVcDWfIjIdgo0mvghe+eGEUebz14sK/lD5AC
Pr5pttAsoDOPi93SXOOq2d9c41LG0XAFYfHVLRaGI9TgqY72SqQWiV+RCAvVB6b6XVmL9q3rZX6D
0Ap9acnYKgdpDoDYn4aBqbpqFca2IyilIK6oBMU+LmrxAl+MqcZU6n1KL15E53FBnV3PhFugvykq
pEuOcwnTZR6BatkwbhyR1PdOqnanZFDkKTQI41nRIca+4jSWrEGIN6PrJWLomaINZTT/aqxRDVeN
iczDn2TDv0mUg/pmKTQJvcSZNdunkEIOOdH4gMueViGRIWKg6d1E6MH8xraqG8A10fOsWBLzM+nJ
2ZEMnn4O+tbUklXSkSir0tBXA1KEtRBceRPeSnsEmEIG8CbTZpJoFB6CCW8+QzkZmZOZoka8ENAt
RNutb9dNCw0EgPyPJe/FfUdEyuK1iMmIYegHpfIqhdx49Dmz89I5eXSyswbxahZa+exLSNqouopS
u9Yj+LL3WQYNbx0gnAbvkJ32771vFjH/XTIp23SM8fK31uRskdSig+bRB2M8FI9RUXRXKgh0Ata/
3zcK+7+vHFkyrKit3V2IZf6WGbTy2qGeC0rd+mGp9SYGprCWSNceU2M8ugyJ+d0JMIUPxhxqig1z
3dV9vWOOSFeDRKa9anVIbLvwZXB6cpnG4ZdUmw9nLp8g3gddqJ6c1D6aNPs9OPh3yABxmSZO7iV1
tnKy6gYY2uhJU6u8MSIbqp0B+IaO/DXaxm9FTM9tA6WpjOVFa6wFKCSeHAWpopyGw9BUEPo19Zmw
ygyXMdbAqOteJJgFv7eWXz3xymAG9Pu5A8GJcMLlbbUNMqTJgQoJoOPRF/OhrpuPOeyOCRblPdAm
ZlWJWyDyl64fm9Ca4ojcHr1cX0bMnt6GGikoiu+I4RSJduMQUYT0/Zy47k70Q7HSw7TxmNC/5XFZ
PbqaeU9SNwQRqy0fnWywvD5HNKyTZdbn6O3nS+Ye3QAc+8JTkJXdpEVF+9aqm6ehUpMHZarE21iV
467Rh5Ewzkxpz2FXkX1ksGAcGGLFxzgyuwPS6nYKImnR0CiouBu/a4109rpSUV+R+HXnUbfb97Dp
exWFVTkwDnV4OD7M1JwhyDhRKneNagV9kyYPmN4VZKMVKl01ntU7K5praMfmQoCJbt12hjseSoRL
d2qUD77V1kw4ALLxdzhK/TK0FnLRpBy3rlO0+GWiJBgyQcZT5KibIXHHwhuM1tqXJVD6IZzECkvA
QtCbLH9IZVD9BZUXMs95sjEu2PrkFUVkHE1UpatiLMmlbob4Cbu7auAXBbJxyfpYa5KAmj42Bt/u
24KkdLgUmbj8Zi0OrSWuiVWSqXUu2kXnEGl0CLkdZ28Xory/CIoQZyXFBVuEc7tWHcgWS6b+ycy0
32qmSB96rXa4XG+DK8DpVWQhEuA0q88MHicEZzOva0fIesB+vvhDWyvnRs5gFtDkBklrwMFjFSfz
CTHDFPXjrTtE9a63hnq+ZzygVD4TY/veqYwUNXeTn6VisA512kUlqGf1Lp3y9oeRVShxhMwpSOx0
LpXTgKDd2HejXdpBiVXrtZ6rApsSdBNS6RLGu42qh6syF9qZCWZZBqkTcSiE8bzcJiH5xY+dVgk4
HXk6roxSjVYd2vJNbdXuqTZLA4GRZXk5/yNs6ZJ3oFviY5HDxlh38WQtvmWULWlBtkxJTMVo+aKW
MsSQBp+H6HeiCZkJO0NqkYQsXSKeZqsP4Qpz8C/RH/4irCd5qJ14GLw8d1icmSI0xDKpCiCXJZZp
uor0dpGBGVblTmucAa+lUMzBMw2nP00Fqy3a1NKZb0H24IpfQns8LU1jhcdBUQe2SceOo6PtNlW8
IQ9b6Ed+k8JQeQb4kxk5TXQD88xH7DyvtU4xzjXu/5NValrjJZNmvRAI3PqNxj7jKA2ZMSYaHKgb
VZJsGmtACyqSfmV2KlaeOi6cI1u02x/NRuS/cRDl2xK/mV+VuvJW8UAe3Zy8sTnvtMdxJGHFI0A5
fUBUSfq64iRHE4pH4sdpNcLgIa3LEkMMzWgaH5sMUmQmcvmwRAg2WAHsIKpdstTYzzgeOvNLxpbX
egLFKyl5k/YHoiDLgSW6ndEPxqYoEaB45iidi0FAiXWvJZ1kJ6boPTJSB5krCdW7aFRw+DHS0f2+
s7ujXlsCLYzjmDdj1bQLaiFdeW3isXtU5RAFcG6rfd0YpodjqtkU44jCpq2ch3FAzeeXAvgL5hM3
YJ7TfjhKN8zeOBdx4xFks3zoqjvfQCaRjxEyugo/QD0dF2dhs6E9fJHTKLPogXZgTvHJBcyw01X9
Whv04jRZcvowc2fe50pTrjvVkjfW0hJERshSd7IbW3vQQrU6YUOaD+5MgE2EbvxGAxPxQkBkraKl
7Mo2IGdZ32IL1I54061ncZFGm06PhLt3Jp+sGzx3UGHMjZqSX2RPxngwMYz/qK202/VsERgp0voF
iZGxz2KdSBdaTushqmb6EUYb/RwXipocAJFf97F9qilldkSQDKdaV8FI6AWpRewFW2AwBuz1wViP
TilvKOQQ1zUK6b1KiKJqbriFxszHj7aKMy3APlMeyOzCTdGJPF3TPoPMKooZUW6UkBZHNmXm3g4p
zBTiuFTx5NhQdEJ4S6bXk6kHD8nWsldpiuSwdIiUwKlkwCJixAsYKF3tUIslWff4AAI49CGi5dg4
aWmGHqahQQDKgevNk8tnkvcrDHK2j02kXRFdJV/tKU7unCift2O3pK+L2sl1FsaZT6iDGaA9oiqt
M2neqZXVP/PngKFKGio1UbThQSePYS3zSn1cRNj9Qs+pnSep5M8Jq9rdInPKipAgqG1fqTkBpVIH
zzJk93PfLj+Num9WUSasrYsoZdtqvUrAdRn2QezO/XBWhHlhalUQvqpQ1k9aWwwvl57z5FsYy4/O
HAJaSNCo3SaWZZ7buHKOspbzOS2oEcyE7zkfZ32Fz1fbMikUa0lm4CbOKlSDKihNH7VnvV+WDs6W
rCb3IUffJT0tzCE1JZpNJh8/b7Z2umzZwp0ShPDQ5fIx2+prDdPGpqjrIsjyHBtlP6nLg4zhO3oU
uHGOQU66Bzea5XOLLIhvxXDLbd9kdNw5Dah/0LJcgjryKHp3Y7U7FkY1H9NlmP0ugVrmGfPIVw1k
zvwJQGc+DSY5FDMnZK8brZoNBmVZ5DnsgWzBFoJ9jwwGcWPqUQp4lYYHoX4zv05e4tAJx+jWznot
wtBXj4TUdUmygnypInspI/MBqRwFB4gALHVaq/KXigyZ35xpzrtilSbvrUh2BHg3mCQoQHYlo9o/
Oo24/qBkrvnUC81uD1kKFPZWFpaxbENXkISOnEZ9j8ouHRlekm11b6LzFL8tHv10UonZsLyELlDn
d0tRj75T6QNYCX0odY8HIhxPXxZsVADVatsXxDzXW3ux+NNsc7LFfTFZfFl0qM0e81FtODuelYOp
hDdzWuGihOBjsOC1QdxMLKp4j+14N86C7J2ptuzXSCt0bWWJpg99V8/EL8hx9Y8lVoePmIMP/oYO
2Fhcxp1+IaBE7a53ylTZKNaCpq4b9Hhcpbqo6fPQ3nijhonyfWQicVnZA+Fua2usi3SVLNJ9TFlP
sse5HURHKq4D3GlO6/D32BuTe5MrWDKPnYtcn2Dk+mRkcz4hYYK5RICxnlrBLDpwaKMW9fZFndz0
EqaNXYoN0R5GHERtImx2xHRwWwwFkW0d4GI1b1aZsHQJXhFASolNO6OZhzq7tWTWOt4Sdpxaq5jY
qRV5WsVyw5AKZqIiFy07AAFQdW/BGNeQd5rPtT/BmgEfZnC89JRa1r+qIbPXFSiy6sAfb2hHFrWy
2GK6XJq9tObkLVaKXq70op+eBib2f1gLDfc+iuLc8N3cTX+i7MOjqsLLwtNIOaCv4iZcntw84rI2
D3DykOjW/bqNFlw4czKJbQyehqdTwiCyWzLoalvo5zw183dW5YUVF4BeooVL0ORESZY4JLZh2Fg3
7KwXnwKcpw5FaqIp8Up07Zqg0n1eVB/tNLwaGtGlUYPOVPB1DKl7tiP1l6UYFFN5hPGiNDnXCJVD
YQ5nUkasY7meDavYhIs/jHHhF2H/gvKSTbu6IUj2TUS41+OQJk9pUlGgu6Qml9AIhiw7doSacz3d
DUwnbc+NTgAZUXw3CkJJLw/tI4dDeEiDDOJeu2Hqgu0jJq4ZNBFJZGp3KEbtpx21rp9QGPhC7/dO
Ns3ofdOzZUniThdnL2nCPkBu8ZOJf3AOcdlPsfKrTfIHpXHIoQTr5el2aq/E0t9Wmn0GAr6tskJn
S0PZOsfVjuPYm1thW7C09B5x6IWXtJBoxjBYIVxyj+vykFkhMdnDRS4gfxN5WK41zGpBmdQ/QAs8
IGh0VzoihkLVftMeLZBUq48EYT62RX2HiJ7P0gYNgW+W8DrDvYkVbaJeb4Dpu2m5KdCTohOtBXff
slTTVdxkEtnrWMx/xno+AwjrwHNhNWp1cR5UArz1QqCUZPCw7grikboo/nAxAQcjW4VlopUuK/XZ
6Yj7Hsv8ZxNW1RrNCzm0abXLVNZkpb0zLkYAqSPOzNEeekY+W/eM6Hrs8PaPjDXYV8wsPVm99Sds
6nadShTGUro9BXn6Og0I+6uC4zKwS/v/iL/hndHBfM1TRfGTzs4B1FEAKjYhiOQfZuuyLLBj6U2N
LjhBqs4okwBSN1ZUxCH5+MRurv9vtYUGX7OQYs06odWm2LhjLjAiNXq7lstg3dRxidcraRT1oJNu
uuYYre9VVnIm+pVRbUIl7Tet0/e/Qm0q/NDkuxgHUQX2YiAYLpzs1MKYWPHvSVeUFMrtAgvQq6PC
9heMDYtHK617LFxN2YVLQbjdSJJsOznaTd/3iEQrk1zB1NSbN9iCoJEcwsCoXxoMmRqence4bFsS
mYdZ/lGVhHxnwwSraQ1W9rvlQLUqzaXYhvUEJi4GIZm3jeplKIQDNRvcdUdj/U6OVPhTmMk7WiXW
g4W9+Sxl/JgV8X1XZff1Mg2B7Pti22Zd+VuLw+bAslu8k7XuBJrTN8elbJQzumnlIzemYT1PKqHD
g0ETMEGEVpdufCSq74MV7EWveqavzm1f4Fat++VDKDENADfNEPIiSzK07q6vcs03l/nWbPsPUSnY
CrvdNHa8IhyUSb3htTOTu9kuyM5Ku6emiZ6pUI/2PL4vHZOXTLG3epsSNl2FH9DO8OHa+NrgP57Q
K1Lua+JxRgmOWjhCo27290LLNE9U06MyEoBrpP1NZZHCG7r6q5Pnqh/XpbG3CGI8qpMTUznlt4lG
lwQlrxfOI++59kRbcmuV409NYrnOolUV28mpbJWfuZbeFmrPfoyx1hPgM+iKTAG4E80PY5sVYOxY
4cY8mGNdD9oyf7DlshaF5OWqBxtDSCv80Q4x1OXKuEIV37P5WMpdOwKzw2ubrzj2+VwvDvKQB2D1
fe1N/XJfEy1GvFL9XCkwmZOoAX7q4IgiOxqHpZIdSo57q3jpB38a8yko1bzZqReJ85LqJWs2CdCL
Xf8Y3I4o+dB4MiKXZiynZ0xzFlqMnJjOrraNo7ScWw14wWUM+kq1rnt1qVUq9DzzUtDhaD+OdNvu
5WQknLqa7I3GUPZQJTFucZOqvGwi874VWDywI7BxAuzYiSThOfTWfGxcF06DeHK7C94wQrbeLeEr
2Dh034ZuBBgcKnaj4RZ3LS0AF3+EGyHvKtKF1EprXLaDg9XbS7lNmBaM3jdsHVgItcVmKs6urdGL
+eEyJ3miUT6fCaSOj8zxpwf2KOskx4zkzpSgPMLdq6V+6JG/IeTH9xAZOBgvB4tV7NZJQJO0C3LF
fI9x6njNApQDV2VFf/YSfqkPOPIa2FtpvxCQLO14RawKbMpoFPu8W9qda4NaMgfHWdVlCiLXRmo+
Ve17pZE4njRi4u2jVukEtevgJi2GfrffQX18GwU8QLTtpW+Gg70Zev22t8obqchfer28NRU+VNoB
GMMafUHKpeOrwamLWbjAisxnuCjyvc3HFLF/D5VTpUE1O+774pi7MlGZ5fDN+PXc3XXAiS9ezxeC
RN+Nvv3Q3an1zLpc0aG4oELB3SlDNAE1CC0OAgz0aBFjeKnxnGZl8z4DPoQbWWFQluZ6tChBFdIA
VnlBg2QWTreHWno3x4RGLyRqrSZ3mG+JCqQVgF3Qc60wRmSAO81pWPnGcdN0MIZtkdzIVkGkv1Az
VxPdIidp04AM51/KxEEjzkhRtGP6NpjoEn9QQ+Lb7DTeaq0jqC84NzZqsuybgRp3IRf2mBnydxMX
5kpvKZqEsF5kVs74OB2YkpdPxLwwRp3RzDfImc3bpBreljpSgx5byKbtbY1wedMJ3DbCBuVIVKXu
bR7xEqe1CbikJfigzYjitfpgto3Qr2t7TzDCszKlz/2wvNDBWYI5m/BOwgVJE/s+jYWxZh+QG9dM
loPIcvO3EeM8sGP30YIdEeD176GHx7euUb8PuSRvtYoMvzb7n5T+P/vOfJdJH+HLz++UCLgNE8ad
Rc8q0Nx89OKyz9dNRC0WhSmyVIYlG7wr1sk19Z8LEAhgGMOjakoOOaMyepwCCw8UQs7pDZdwLrKd
dBXM/mFW+aoc/wAx3OghU5zSntFJFOYxtrqT65AnVtYjLFXnJnfsB7WwITyPmmTB53fiFKWu40o/
U/3mW3a+bi2y+SPNFnufY1Xjr8t/cH0ZjGqlH6iULzzh9LlWhhcZtg8zJutA0J/wjSL+IctB+AqO
EWyRFSG6TU5qOi73Fanfb2Hfn+0+fgypHT0aTJcUBUXxnBxyUaeSwh1KErzdxhaBllwytE2STvjH
xO1C/w4Kh+uudad6Njkeu2ZN6WmGt5ySmdU4mbIy1Cne11IlYCPk3ADjiHppHCOCBWo6+AOd6tCh
HYYQi/9vsctNytfgG5H1p9KqYq0DCOEMQQRuyZhqHY5YivAr/Yzn5UZvDZhmjYK3uOQlJKW08GY9
Kf04ggYct5yucGhdmlL9c+HCVDCcUsH4n5n7wUHZxdgs8rDhkhXUKm+jvlj+7AJGTfv+Ue0r7Hzw
uLatXmk0K02s6iC3NwZNt2EaJgoUvd/Wl+KshoRNbYcIyBiJpqb7vVPDTBz1cUSsBxjFs7XqgEqx
35OPzZ6n4RLknw8aI+arXoZHN9OhbMjlpYwIX4/4JIICR1WAOe2PVUJINZU89+NyeuUtuhvL8Gdb
geyISvbwpLVpcUld99N02Tvoe7FD6net44TnrLXewBbnPmiXaeNq7XudmJQQbDCBo9g26ywtAwaj
4Tpfit9wybEkV52vFniwnCp+c+d28TMGK0eXuuMwNaETzHVBq8yyRzoqi2zWVji2Jw5Xc8DaZG5z
14JSFEbmFhaiu5MGcYBhN4GPHXT1NPO1r+nbhx80sJR39lWxrqiQb3WzHvFr2uMT50sVJ5TLKT4b
CsDLppZtJXOTNaOJ8NTo1Qx0uwMyB5ZCOeGWK3vAC1V9wm5vH7LWKMnmxRvVr/hCosW3S5Z0CNVo
a2fGobHlctZGn/DaT2iYcN9p5sps1AWK/FwYO1FowwE0lcXiacYbRaTVb4UBDO7kJks+FGdofsml
5Yxfme5BKdP6lIW9vV6KkFR7HU95ptvD41Sa4WtX1zWuyKFZDTV36NElUH6jzK5O+UL3Inba4qVY
DOMY91lH+0zrwJGEcX8bW1F9h/Es/DOnIt2OE19LmiR0tRqt4a2y3OyAcopWud1Mq7miTW/mA3Z2
vYcZm4TWShty/idkCW5mcBg3nTUYhEmPw1avJv3U2H1+GpWkeZ7Rcuc8r0il5VU7BzNniCXStHjQ
LzJfr0YpqHiYG9tjIznXmXpXvBid3RzThq6cJ+q4vo8jI94ksGqRqBaOn2Bya7y0zdxX5dKEZ/4S
8jPP9s4yKmNrN6PyyzSrfK2EBhoUmbnrqLYoT9NaTAcgAhptqBmoQjcartfO40KzSpXlzpIAL8au
gwRId94r2cp23aIQggFr1quqcgIgPiVrzkPmKszIuumbqH5oELysTKMFdu2UZX83DdZ4p8om3XbQ
qzZzFJmB0c3aTaZY45nDdvoxT3FUevUIf4AGF1HktmPzm+op7tdCfTCMzr2VeYPzOoqrPeTFYd0L
iA34ltrfI+kWGy1qoqc46fMbeJXTXi3JSOj1VN+kBf5/EimqpyV+a6yGyMcxsd/pWof7cEiTTdkx
XvSioiv8lKT1WyPrm0f6osNdMbv8VVrL8mpMafFz1DmuIEMsAoKwrR0ztOghmYDCp2Sxb+J2SR8z
pUrXmhXH901rREeFf+NNUaQs9KYpuz/2ABdtGJraB7VECzCfnLVttO2unGR6ALc3HsIiUQ5ZRkAw
hkvF6fBCqt1tBe38dYnHekeXxAqU1i42ao1k3ndpl52HhWaATnuh80CmGFuCsupVVAAf4REMawlv
5xbkk/ICpk1ZIVMLV9BMq4AiDIaJ2pE00OlRcUKYK4OudMafRVWSgCCb+tnNKiehvO6SA1zx3sde
OJEzaXbmY6bTO4FQPvxqLWfZjwCIXjrlEpmt9hzF4i4+TcyMHhZDi1dxJe2NNUGsw0sH4sSFmREN
JccFya4Se5e2MkoR0CxUVu0foLLGszZ0eG8qtepemeINe7dN6R+ze/6abbN5Lm1jOVWFVp0ytbX+
pIwed/HsyJsqMZdAUwW9HnBf+CSbyJ0rupg0FiNzVE5qyd87RxWU8+qCqs6m4o8iQRWx786cm+a0
0FBgJzlMKZeBc3Rw3dlJoROKRKErIf6HozPZjlPZgugXsRZ9whSKalWl3rI0YcnyNZC0SU9+/dv1
Jnfm63I1yckTETuU8cZtH2ihpC6uZf22ARcAsSO2w+LUpX5zZ9wXh1QB5SN/zYt6mCfXqndtpUrn
35zVFVlu5nxx8gjZM5T5rWiTanMc1t3S0N5uHiaUA9NHw4hcGGffZU8cE1eGZRJFt+yFhmUrNRj8
jDQXWKeZMGCITcSh3Zz3+Ty55Ed3Y7MGKulGe5I7B51WHvQ0GFjNnbbw48oN+AsXtnC/uNbaQVxu
FiKLmny4J07YwKwIpZ8b7/gyKHGGeNYrrAZrkCXpWplLDLzdU4mqXF8nprOFQULdCoIXa4XxvpIp
YTLO+QwQpR6d8hL47NQuLmUzxp2lmOoDdzIu7yzl5c3qdPCLJ9fACtyuhp0txl5HReYGYdwCPbtk
juAOJjHLvAs1GgRDA1NMSdFu/DndB/LF8jap4rsVGlq/6IyexD9fmKTjWmMdDQp1KOQgR7xF/mjR
YlLXsMAOVpulXmwVw/afNhTstTDI13dL1yDBUK13XOlG/whapJFHNDs1cfHipn4PvUOw9BAUsgeN
AcKP7jzAIhlaj7uWQP9sdrKotum8aUg3Jzhw90FEp1mc0wagTmFVye4jXwlqcN+Dk5LtySoG594P
RvNREgxY9wKovfdmyNx147UsoZEZdgXrobSGkGTA/bEbu0avQkAGtfNn7vOR8zCtbfR6R7sAu2c2
yEmjFxufiWsZfI27Qf22CofzAhWZnXsBb98hTEQbdKJ6ZU6RS1Ibjgdkl5yFMqaf850m38ZVpYGv
lWuTLtc2MDwrCfBNyr22WvAONmIyb7zlzFfLCzR9wbIw/24pfGYAflbJ7Dmx89x1nc42GDmW2Z1N
c9Y+vB8DsJPZ19PyIwY1ucfW7sP66mUlqPyyytK7/SSY8qcFg/8T6gv/pk2tXFTUahfuTgCYs2NH
Vl21lxTNvhOfgk+Gidn8Dw0l7Q6hWE0rgWJqVXGeBm6/MwldB0kw2fa4X1k740A1XLVFpCJy48C1
BRdUuoH4j9oxBOWYcZY3l5zlgYrNPG1+oIyxLTFHr3WuaWAN4z7Ie3bNeknb4MGcMvQpuPFN/cCe
n569lqckWAm3CymApBgvfbKLgOp5lr3WmGjMeeWOzXNjXSbO9a9my+7acecg6hsScOpOrEKKNwvk
6vBcdNJsbyGzOg01tTldh1n6JN8NT48HVVLxF5VmGtKhYrKAOlJk1X/a0BzsdwZ7HEOqzefyqMCL
z5etWwDjDf5g5HzQ7G92gIHREKmZU3kSDDXGUulhxns26IZIo5Kdmbr46u6tC8ENFjcwV71xQLXg
I0olT/koMExNU5ZJBvzBGdd2O/T9pOy9y5VkS3qbIgTu/bNBAD4QThM1NLVgKXB6Q2Kj6ML+vVRW
976s9fbi22Ww7u6axofwcLSAwzKQ8+F6BT1dkDasK43nT5ykyNbmnIb1OiVeRqgkrqTbB/uGa55/
sDY2/JHQ3IDgVVp9f0ZYH/E61blBsRDErRUFLeAS0OZcVPeGmCDMqnuTGdvTEHGAEHHesS4TgRHP
KuwXBGkTbgFrHd60eqqlT/lPprbnbnE9lLu5lxyBWePjDaz4ckbjyGP2h3XDyi4N87XXv8MrvDMQ
gxzdHrWZVEfwBVbIqv8hji71g+cUmXXxjLn/7Evy1tHW3JPmVbhyzKE8zHcGwmbo/TC3vmZfn1fN
XofaHY/D/WcUB0tX/ur05tbnELot+8CG7wd7/1mpt3Kbw/W4FaDUTgZMXvfI/EUN3ZphQDkOo3Y2
XEbQi4MOVnNE4ne072qPZTzNM9aXxMnHIX9E1Lea9j0rzYVlnTvkHiu5qDVp7MBUBX+Md6bzmZ7t
KBcVbkx3hckaK6m67y5kgRmjUFnUxZQdA1JIg/ubM4zKSFwMuPd/IKUwCI4g2hObT18cA76cbtSm
gOmPS5b7Z8tDU9sThBu612n174s9Hlr4ThoPJAaqijPwhDUtdgmeNIkJRrZbrxBfckuNAm+nVyzZ
fvU7No75XBi0AhfTJPe2VaX975FhlnOKr383x0FZFwRtqLKejiWxjD7x13QbDwIuIOlI3vkwYsjI
yKqZXj/EKkde/FvmJQ2CUyX88tUqlW9xt2Bp+L5QkBbC4zQneZsCcL1AxYJlMKi2I28wF/tu4wUe
myBo6oQc0NrF3TLW69/VoIvnqKRTftuSoji9YTwM7Mz2z/RATd1pGsdSvE+hWSpMqau7Jk6qS/2s
hTv3lA3K5iRTY2EBYqj5R2VB/U8U3tj9xv6FaFh460gCuhhlVx1Gp6vFjxGYtSII2rvD1cNQ4iSz
t6XBcczKNduF8PKqC3+Y5S8aXWu8ZN3YeI+Gb+fjg+JvyYFeqb68jUFfpC9WQFtTjHHVJ/ysQydN
KrgQTItOQ/EQDHW0lHpwM+cw2Gle/XUNB+5INPld1pd45khxnlHE8VwGVpiljw4FNc1utWsW1kLM
G4pYFWbyxc+gfJKR9V3/T5mmSPVrw+rcAYd4Fp7nZuea6FGKCh9gjI5sU7veVwVt6YM3rWm499Ak
liAp6e2hWgGjnI3VHym/sfJZ7Md+C6JVlGZ3WdTcsGthrZ0lZOd7IKCgrKzPcA5hBJeO9ovnQHm5
StqZfRbAHgNuHP1G1H+xvna3/r/B4/+xq9weGija1zCxHRzkEi2jNNB4Q75EO6sxjebOFHfNi+7l
6N8BzYV1zjk+nUQOIEjw0m39oTZTg1Z14UNLlk6KPNGPUzecSEmYzp6DChSZ226rd2rNdPib8YSq
kyngoYULGkSkaU+hc8QK4GaHFVda/ZnOzVIeebfDDYiZdv4MnSuh2Dj1ivkhN6ttP1lVYJ6hN98f
nZyCpcdJrdn70/y1ZTeeRos6VuMwG+fatr31plUj5UMAoaR/pbVlCV5LxOMlzroBZRaQEVYtZ/TM
ZyWM0ogNv5rtyJcePxT+rq1N7LxoJbsOtf21+zHreLck7nYZbdsKKc6wqeZi/w/jijUgVNMIm3zD
xr7wrGUXwJwD/8ANSCFuWFkWi2a1AcmsMyi4AkYJJyg8lGaP+dDwzvYgs/552zzD5mA0yp9mcvHi
Urnei4QZde4jyrN7I3bZLJfHRm1r+jAAVsaS0hPkitZ5BDHeOF5eX4ItncLDYlbLL9pn2Mwu44o2
u0gMgrssTCt9ci3RcUcd4S/bCWNEuMBnldUVwngJn1Wk9gqUs3LErh7y+4A8yG5MWBvY9a5bJvLU
K01ldbJkmK4ikYdYFJVFI9CFTfs2xz1oPfGIJsnolE9WV8YjPioBcKOkvWQd7RuUcGPZLbQE/7Ht
HjwbTWYlZjRzc5ibfarxdiTR8SIiTRBHskzs0glwOLfbIaJQpMUnA3t9E7A9vhqZK17Y1AqQMPQX
2AfL62GoZ6syKxztIYzU+9TFj7HQH2ndUn9mD+aqznyhRhNBa4IxU0w2pHg5d1Bk6m0c10Smc5ru
Mp8tBAtJzKkYMfxx+8tda2j/4aC1mz+2kcMhjXCzzP2zcOuWF166rB84s/vNunZFYC8HAGp1+YL7
SeATGDICohkg6mIv86blSnDvo2VvgE8Xw/O6phhavVd+ncP8TT0ZXh5eco+d0Z6gECp6qAB+ybmd
ziUmNFaSTSoVhO/QNqCL2T5TlmfLTyVGwXUhhNcWGZ43/WDBwsWLbahqrtyB+4C737pxuiEvOAcO
kjyNZkmuc0+dgQGWyV4LuD3l/VpgTk3vvrdgRvSpGJ31l/aGsf7adG/me7fShXMkj2W7Fx5Fo5fU
APm+uzIbVh31kxtyw6fvrc6qqFwqRx14j+AseavrzknbtGN/mYYh9Z/Dxb1fjISZu5CgLYNxoWYx
ePFGYQDJLSz2s8zXmRuS19RUSs6WaeidXnNL//SsRDJGJtvontMgxwOipZyg3XEhFNT6tUYKv7Wp
SJyjQ6havhsEaMRnStXst79p88uc8XX69YgSXuUWWIKNrz5t3QH+0H3eOAw6rGgb+5iOZWUcnG40
kGSkbB6RXxSGMbNqh2h0jflpdmdy3gXVcn8tc6P+q1tsHrNGQwD0sK5er58Y9jjCLOkqNHd+KwMo
qMwxnnLb60J6uswRhC8nDNZbxkAzyU0MVHsWgLk+BuAi6y8bztVPqMx0inu8D+EZhmzhvoLtHMsH
aF2Ffc06K8PHYGonN396DAVU2xaZTU+Z7kR96JZuyv/1bc8T8DAvQYa/RJp06v3gCPS+GVTVqWu8
+ugZE/R+5VrwZ62Q+xzs1z3mLkAgzMAPW9X+G52hOM4gwF4E4LTDvE3NPne5T3eGB5i2LVM2bwqH
uZLWGUrudkwJcNPh6oxAKsfMiWYt4MdWa7vGJBIYJWp2mKI2Jhhxjq3OA6fEcyCL/oJQSY8fGT/1
RNo/QwhT4p8RmnWMELMgyjUTkPbJjCd4PJfZEDn1f6137WBw/vP53NEeTBYtE16wg2NPnJBGC6dx
dUIQiQyzX2XasUR2C+cbH6Z5lq6FpcLS8PK7cakBZec+Ihae0Sxqlqo7tYMpb8ruP+pgqc9iA+fN
xsBxL56J9ShSo2tjGm0sHphNqP4LTGoaSllhycjLflyg3gmcrE3nXUWR+SEy0tR86ilfkjac3AeL
HfNlC7oOxmA2XwcmcAoKGa6naGDciXEWzYAC8ezi+HXRiAq3/HAMhDoxmRyDksqVP4Nd+69Uxxl7
A27WyfMx1u6QPpcHWLdNgsvb+PJ7N7gB8haEQRV9CnZh36rRUfu5qFPs/o2xN5e+vfRdUx3ZomwJ
/LLxilvP3buB1nDZDGOK0m1YkzQcq53czOE50AKWIqw4vFct0FxpbiyMcVckk53hJ7ybNhvbMXhS
jGLHKr3bpWjT+4W7BGObh3bK1j8G/rezi/QfaZ4i3lCHE8Uz6zNgFD/Sy57/wcpiJJlNmW3JUnVf
oojibO+yo4O5IzFVYwD3De1DjjPsMqFjR7U/2t/z1ntcvFivIAXaRz8zgiN1JymWJjbVri0qHO7c
0GDdL8jEpLcaUR/nCuto2m03Z+tAqloZlMZa/+G9/SiH5Q0gKck40Bkhba98nV656u3mWhxbUyey
8c64IP/rqvElB/xJ6uCjsoqLVw+3igNqDoNvVXm/CyOnZ6IXBzksX5O5nNPeiTlJj4Do6YIc7hYw
SJGxPy8nL58+NgiOkZ2x59payhOph2BRQh+da7Oc0a76oHfwEwX7a8rdnnBgXXzVzNIAsZZyjx3p
Ezgn0/jQPPjV5MS9Wp4YCCgpzJJxbl6YgFnZErOIOEUUSNH5fW6Rn20/+DWs2ZWvnbXzg2ZvTd1/
jTIOKhgYR7EItQtFKsJ7I+tC27r30Abdc96uZ0d2L8Tm8F0U417xSZUZNzq7G0n4AKuP8wF315Sn
T14P9HAwijg0vQN8Rl43y0BDVh+IC7G1TpcitY+kDs5zTyxBr7/Xqf6Vc5cFgnFBizyHCP3Bmh+M
pTii1WNEc/m3Shxpvqy/tV4enIAsx7b0UUXhH60uaRRW3mGkD9z09Cfj7htI609mtGO+UIvqZEOS
y+kctsW1YqW+z6zibZimd/yfr+2Q36wiP5QgymFtOiyJMkq3baN5G8Yu2GGHU/FcLVeuGz72C/Fv
RHpPtX7fWFdFoFGpdDT9l94zH/th0/GI3SwS6VLEMyjIKPOW72LuPl2fCwbFfcSGNK7+HiDlVYfd
d9PmL5OvTr0ndoTNdrbL3t0R0zfOKDbAiPD3W+vT1uonb9k4uCk1ofDNq8VEJwWXYmQpjGUnhNN/
YlAv944jVKqdD0Td6xBRq8p/cH3zM+/Co/Dv1Y1++VXn68GYgg9mbEx5YGojreqvzFuTzNePRBuw
ztQPfm3cWmw/sYeywNLGFjCCp5roYPnsaXvYKVz5kVVsp5JgcNgEOK77X5XhYHVLz4pIlPbbs8Ze
wXd6fjIH+mRpR1yUeAl1cWw8yjAIDz1l/OOYnb5lpRNXSwyY4cV09VkS6quHt04hHjrZA0rmTtpg
2+2NXEGVLFWQdP2IIOEf4Ld9FGmBaS79QyVTbE3WQdnWCWtu3NP7SwNqnA760pnYB4Yhpyu7+zf2
JNkCzqtyjKV2HiSM8mHEfq678bD5yyve1j1LhIjcWLxsyxGUNoaae90eSjeV0C3PiU2wXamH3bqk
FPK6EHA73tIhPFkTZoegOOFbujTudgooZaVKYNqFS3vX982Xucz7Q4mNIxJ2s53HAW+oJ4tLt+ZH
3Dk4l+0aVWdg1GoOriqSrZgfG3xsMHcejbVKWowC7KdvVFYEUeZ35853YyMoH1rr0U7/+s30qMoi
Mu+ORLo8DnmQQuWqMfmhyI8ppo1Kxmntnn2pPrrKw+Y/PPipfrJJ2tlNd6Ej71LwyBrtVz3/56vp
Rfncc7AHHebwh8rVyIUMvdKl05RIZwI0fNUsCY5Qiobo+Iq7zLybV/c82x9Zfd68QD3OtXkavO2R
vsbLxOw+q+Apd0MzSe9AeWKuRKH/3+OATye1zmbKBs9oT70zvlt9Qb9pdwmbtt17YX+1W1Zusvu3
9fp1qKbnshqOKp8ewGq+4Jl9JoGO1JWSMOwBG7I2Wl6LOrihxSYMHwfpTs2tqK1vTN27MNSHpeu+
Q33BesUmR3UnU4fH1VLXtEZyqVDH5r55qF0k03Vh++k0j1P/w237FIzVL9I8//8orzVupHywH6vM
fBnkFJd6/GxXc99qVFchX4o0wBUjmVztwMbCk9s7o4DNli7uqzHmn9t0b7plxiGVWN56i9ItlO89
BlaFRxxuVVVgQ64GUe9BmOmkIHpI9y1MvciUKWPFoEkxAY4eOz89iSH4Ebl6GG3FY4aKpWQlj/jY
Gd03tHVc8pDvk3u+8ExOujgz19cUUNjDmQzWcB6t+tUpRj/xa7Xr8+4Vx+J5oXl8Nu6KSN08dSxt
IrH6V+iVKVUe8weP0iCRlclDqHQ/+s17Xa2c/T/QAkpkFnWoNN72cF1JlG1nTILP/YpdMafKcVwR
uA2kbJuFa7jSAD854CCl5plv5zdT1m/Kqf5I2U/UlxXXTOnPGU87O0KQ1uC9fxgVPplHElVPfbza
6oPFeEfBiq/+qMzrMGZ7N9Tj7NhzSEde1yIr94Ssqzr7kmHwLOX2j+eSHY+9uNTl8FTJ+Zs58m2c
rWPdtUd3NX/IaRc81YZdB/Xbw8GMEeqISHyQDkseRyzimo+SfhjSrSSr21rdNH0HUbtVfwdfPA1D
+2Up9TQ5gm7p8goc/tAPMN1LFsm+8Q2WjZtwgHOjxitXVdk9qufF/mRte9La/anVvIDBcH4WdgDP
Qd9bly1NO5zF/es8bPMLdAbjYQZ+RNAQQh6PsBllmnBEZFRlsbOxJ9y4r8+HLKS2yS6c8bskxkpV
FRn2nhTazp1mKLlzd8HO+1J2IWZJN8AbZC/3NrlM7qvGHflRzGdfTB/ofCTgXY6bOsheoMy/VrJ9
Y7uc81qDn5nR0S3IS4ahZLeac/dCfY/VuB0Gt79xm0KvJV2IZD7smaDvIZkFSx+JCjSAgxVY6EH0
nZOP41iZ6mLcTaq3kIlxTSkMNUCUS5qGlHVkis1iwgkQd5HlwHmjnaeVfwlszG4co3vmrSUxMRwz
j4gditiLDNSTIDiR93SxKDX9rmGwb3131cipH1tQyN06DMa5reSZ2e+AL9yJa2nJeOqKeUcnDpXz
UowEStfpVrrplVaq7pB3qFj3MmCXnwoL/jik/SdyVP06ieL4fyV2QpR0euD55jSQRpHMFPeVeeVQ
eiKMozmX735Z/lRmh3/DXCO8v/y+Zfg440JKG9IC7t284wzQ3imXvy9DknJCnB0CcpG+p//YA6MT
G/GMVMTyT9QT5bDl91y1/5nZIp6CIv9m6RgQblx/j/1ElHNzv1LKG3K2C14xvPuDOJUstA+SwoXP
AZfjmXRpQ7AUVycOa1J4SJDMuavVoYfjhRs/XFgEzxZ+nSdrMFJMdsL+qP2lPHmDzXcldPwnzvjt
tV8pOIuoSHVwmtou8gmAtKEK5iZywnQmqlPbHR7g2Ty4uV0WrNRF+W5LvDPs7/Qey7x5KnTdkcle
JyMqqa1e4pKswavfcBL6ih0nDF+6OxYRdBfps5wKeKfi0SqCV3ab7qFd+EY5473efrB+8llPr65a
l9NCqQ2Ek1TmyZDm+VvZeNSFUew0vOWliUc1gCADnqnErwzsk5oDTesJ9MI65eJM05LfsXjbyAb/
y13k4sihsKM96KJPH/syzP6G8KS93db11b7AUMaTtyDcO+feH51r7zY2VL1gp+cxoJhOUkBcBm5D
x3pfVJu90f1sPoRZJWykrXsCaFAt/t2wF2S20Sm8PcriRLrSqR6LwiQ8wZ5U3PwZdjBHsnFYMlsw
H7YLzXlZKY8U/5AcriQtc35dJb7mq1zNbNkZ+peKLIQBg98qc+Jpgjv6mM1sUTbt02PQFsDbqvty
Iu+rJC/5aRU5s4hfTsOtHK3lgA5JggWqFRmQ+hen/IABMiz/slb3op47176HONDcnfnmH2Xk/XHA
iZhFuNnuCCImjDZnGLD8druwTxswO7vLk0hd/+CbCLmpEPQsimZ8JN6H1G3sfFChV38I5ZVFx/YS
4pJ64+3CWkyHRzK5jNeD7L7Jf40xkGET1VPMzzjlrSvjS3koVTscBkaR74W3n2dEudJFUwwHFC8n
CRmfft/b+M4T7o1Tjn3mpcy53rm+MYxHZRXVtUNKu9U0wsVNNw2/KTdyf7IFw8zO6fryug6Tx3+M
/j+PNcIVEaN+NyY3xedhaPsFw2Gwqx1FD6/hWIfU9HhmOtlkfS0jV88e3+quqAL7b2rhG3E8P4uN
xRV7gkC/svu6EwOk9W44fHQ9Eks0EDSKQmhmYx2eNIqvmt0VY4+dWJ242qbPPZzJXS7YDYk7wNuP
3KyiBrRU1a2Sd3aJBaObtMAcTQIEtxY5MRm7GfjtLWEyp2tPOpuBDwYdmC/mRFMJvvWegD+S1VQW
4mdhTZe/qa6Eh1/h4nUWFpx0D6XHuVn/03O/W/AoRWXevlQBxaMCca1Oh+fVr4NdXoYzxzXgb2tl
E1Bx9EapzG4Ef6ZrvWJmq5tqRohtnhqnOsOcOtmD6mP2O/iNhPG8md1ju9QfLAAbbPpVES1KEfet
0eJNdSN6fzM9P55t/1i68BcEYf2GmhWWbVv/7Kc+anFLNghu9Lfq1r9DkV8K9nOOwz00GNmKy429
Vu+Kcqf8+mYK+lVHHpoxhv9He+m/qsyhUMwRH7Nh6DfgQJBipx7vcF/+LrLtZ07VrV0teU7btTmR
ucdRTp6cw9l2I+EuwT8cge8FCw+y5OO8K6naZgVcv9pVQEMdKuotrKBL4PJ8q11wrabJvX9WKMZY
ODgf++ytXLIw6tcyQw6gsKYe9A9prCLOHQRXVl8FDH+rSUSjs9hjx0IdaHnTs/uJ8MfMsaFzzCPx
yWXdoxJBrYFr89DZS5E4PaUPPtNiVOrC5WshllMe4McVPb2YaVDxcgwGs3yH3ra7f7l8XI7Hym3r
wzzPb1r7zBdMkBFX6ZRjYVxiy9nMXRH4765VXMNmIpwSet05dbl6+pSUkput3ogvGU+uUz/T/eQB
M5mqCIfEeVooNHO0/jsEOO10CIuB8OS+QkoReFjM0d5LGbCHzN+k5iuhOvEfaHcV67n47CcmucZE
Uy0suQuCTj+kLQ+E1ByPJFkv1GJaFDi4H6URENEclvXJEd2/1J/n06Tp03BXAnLO+IbVxmP96AVo
URkFmIZv0I7u5CyqlHUtlXoOV4AneGj/KE9QRQAyJNLTesJJUcVCAshrMmNvb+pXI0kZ83gMEWeF
x2Joqc62oz9dT31bLFLPyiFUTudhftCu80jXCzMfwA1z/ZhK91eeGSZGD3+9VkSYeRKlLFJmrZ8l
1ItbbZKFJH941pt8x5FIXACoFJtAGAIoEemZEpIbDWp4nEQxXpmvgXPwKnh1fJ49d3NxzLfyYzDH
Xc4eKcupSyX1JJZqP1MwkOeENm0iiyQmD3iHz1NW/EoJq0FeeYfG4B6QaO0zPjP8mUF31yzVOdBV
s+POeW+j3A5bsP6llgdRQjoYtSvi+dYXXoNd68/QlhaM8Mb6YdjZ+4rTJHYxOuxC+gIjHIX2odqC
91XoWxHyeycS0ATdH9PPPlPW9ExdNE+MpbHGpOiXnSpcEpt+TrcfsSvSJLRtzH3wwV9G/ZKRf+V5
yAO2eGm5vrLOmd7wLp7s1rqCm7p1YnhmT/nQ+P0Lu8QTP8c/gY2EDdYcZ3Uw/aZ+6gBsI2Dr1uAo
W26r1701lGUKI/1AETuWjFwsGfAE1O1bamt+U2kpnxj3wQ+IUN6bcBCOPO8/EENYNS2adIx5LhI4
sjR4r9iDEOWoum0lPy6kfGwY8oDLjvaKYPSfldtnF9eUNOA5LZY0G/0P0makq5yWjPt9skSNiJx5
CdGrxPSywdgi9G09555lHVar9LjdcMI0syw4XdsnvwxIYdJkGKMG37IpO0PheFILiaNckZtSZXDT
koXIYF1svKG+Zfy1Z13fIzlsfnlAbLg3YhueSjeXu3IWB0G4z7RpwcQgjRTqcvPgWfbZZttrwBm1
M7iKxy6GRQJe/p/eFm8Qnfe5R0dnP9FEsbE0QPaju9aV1ue6BH95Ou4rw/rXjdbvwLfZ6Df9cyup
QG7Hp9qdsc9hKMNg8O5Z2VViA7wLjniMnjO0+YNHfR9YBAttx/X7hKf5dgjvTxNnrn8ms5s/loxs
9NbYwJ9HfLWpGXLW4FooTMo4svSDBq0aDJsOY0vrIPZHx39oZ5vSCEo+dtL1vlfaBIdAfcC42HYm
UNmYBd2vKnTiNHX+6ymLmbim5oZgFqfEtwywMoHyuTIlIZwVK+AlZFVeS6xWfdKzJZBB5Eu9DQ+U
eMfECK5Bjc8VqSMjeNL27IBynnhqPVXKe0X6txDWqGMckLKSCTIKb2H7pCzMQNJbHwNC8VUd/uYo
TSN78f9C1n5HMHTirjB+1Wp7mDQpyinrnKQK81fCxLvNCPgRldM5SwtSOJA/6vVsj+U5bAzUH+7n
U/A+1I5gZT8/dHxneU1mkTTBgFkck6NfJLrKEqIBv1WNob1Zf7tF/sFYK0+Bw50Ih1NHRITtqdlu
5AoXy8Av29XcOAQ1cYKFbD+6j9bk3DhNiADq1iGeU/wow2OQ8mgNYcnzXoZQH0oe0pqO6hgoMhVg
91SiU6YfTVZTbzT82jZxASX0AprFOSh35ZqPm4GaPtKKutliYwKjkk1bdexmHG6p6BPX08epCb/a
3LnUofM4AVfiSvs6luwmuHtgVd0wFMwXbhssUxhdb+OgvikWk5cuLHoyAMgPBiSsnTuCu1vIYWb4
Rt0AFUnxc5gWh29r/cqF/9OYvWslvKSxHNAjGJh2DqvNRy6C5qPZkucE4uIT1eSI4PmdQWDwkDn8
WSU9eecHmRvrk2kwti4mKlNpLBcCGwTI2t+SSMHFJ7jLFWtg1ahE/gdlAfFWmrigPJ9YchMHOseN
m+rlZdRgg/kpylfuBTgNuUzs54Dm26ES8yEQ6mKLwN1pu38VjHMHzAhZNLQtO+2ZHWtJzAPAVjrG
k2H3B52DH+u99kTY6XFqcWYjN3dx25U/2HMHIHj1gYUgtVFW94Rj7t5Aqd5gejjgJeS7nI2VltbQ
eeXJ7Z1dadJbk7+nZGvwjrySvb34g4K8l7dUAU58rKuJH2FxOe5wUOODZp1uOClGWMf/4AJQHzB2
jmffwZxC5K/kPm5MSbOtrxovKavs6dgNdNhX4TOz6Be6wsGbspd07BK7c79GHD35Gu43akotl+v8
pihQnCWF6+icpf9LEUhvR7hn4TY/uSsXMWxWB7ZoCSngQzpUT6MdfrhS/R5W8S11ljhLGq0aCAOs
Ck2v3zSsz5RqJDMlmXhksRB2IxSX9C2Q3i+RU6411ZBD8h6KW1GF9xWnO5xyERxwBzFajcGaVNz+
9k5bcw3kKpYO6ZM1+9eexY2pfH/fybJHUREHLPlR7pGCnR3AP4vCLWRCr6Lb7x3A0mVryhdbe5//
4+g8liM3oiD4RYiAN9cBxlt6c0GQSxKuYbrh8fXK0UUHaXe1nAG6n6nKmovyl7EnMq5J3/vTfRDd
8NXp8m+0nLeJ7ciKm/R3NDpmPdDm9bv5bA4QQLAVx5eBg6vPdpmrb8xMf+4KEDF6B0zRJoiVKKQP
O2jblWDtzQD0yNXE1Zj5hwH0BUZwrHHmSE6rPzJgSMGfUeNGrFvX2RhchS0urBgvSPHYEdhZyEzz
NZbVV9ujFHNbHgP4o68NI/yZa3Oc50jV3rlKkwulJVgUP3hhJP5FtPqMuqp4Cpz0Cefu3U/p3F/l
ZhV3+k88aiWjAgujI2KuEfgnxuaCpsCwgBLB0CvBaihr+nK7boOikPFHOZe7qQ/ARDXpX0KhnTYz
bJ2JDYxIjIiwhtVYimNjT3i6R1z49qAWonfnf5P0mDzFcjMx6r1Pgc7IhhbaMShHE/U1uagCkXZW
/nSTCN6R0TQHVaABZ4s1RFmGz0Vv+od2UCAAsVCusr680Y+G1szcIWjrV1QQzLjG6qYx0mo0r9t1
xN4w9PceRC7eLWa6UxOcYeENZ2IhX7MSPARJmZ+m5VwCGEyOnUd9NzyJQsnIzJnpmeQcYV1TdAr5
wsAv/7T98TvxufCnuuQ36V9Db1CyU68WFOklEiKclJeOQbOlI3bsvUcOhm1CbZkuuOtgxyW2FKTw
FRjqhLtWo3ksEONGyNcPfvtBD7RCxEMIJeF0SbeKxbcRz4yP4uHED4hSXh1TWIJ2pt9cdqtuyatr
vOW0qoROhr6XXIK5A9zB4S/dlVl+50tzEdWyIxF8400BnoV6J0eqriBKl3mbDzNZ7uUeuyT2CnOz
DODZHG1eF+rDQ6macb5X2XKocnHL8grkA0mphb9xcXQ17FPcjP1HQvznvdySy59nzNuqnLH/dOfx
3h6hE4gfl6U8OJP15s/N1h52KM/CxNEiFjM1u31vPdT83EsQhF2prQ0re/DqD0QYTH4BD/Czzf1P
mt6BZ4zt/fTDS+m+2De99kn8aTLqynJvhe3QByGqmufErdedZBE7pZErMIst6nMo89CvprCa0ER5
5ps5wUuYmmY9dc6+nDSEcGz476m8Vv+TZc5mHEXkDyeUU5uMv0/ApmzYlOKp63hq2mANHe2cd3wQ
tr1XKfA5mFL8BUt3JdRBX/poupv1hIOPPzAOCI/AnZ4VqDthHlON1T+ObRoUjnDkgf1RiWmFlizq
F4C1yR/pqeuaIR9p0PvSq0N/fsPnq0XlPUobpMNElHpvkQTJbCJvm7NWdh+Fh00yjtleTKxll5BO
fTPP8uiksCVJxVYMFv3iq+6dS2+7R8CtWc7ykt0wCrSwFgumnFera1dWx2vMLLDPWnAI6QeYsofE
Afi4dCExzxuzwDE6DqE+sCmy/tBGoJdO+bpfg/RTxh/wkNZCxOc+m47IN9Rq9F8z8EQZXqd5Vmcw
FDSZHZuSjeUXO6anS5qt5MzoIlaUvGU0sgVkHo3MY6/sCjV8vfGQ4o7uLma1gTOP1Wy27Zth1RKa
7aTGtRq9je1cK0OuqF7r7FNXb9gReJR/gjkP74KEFHAl8xmgDEgFitdUoz8wrtjkEdpYawuamePy
CQfOwZ3IsCKLNeDNm+974PyvaMiXfVfD9LZofwGUHMkRrohfbAqfupqiN0A0QKC8J8NuHCKVv2XO
H+ymcmh3jVkS6Res82bZOtxL5mVwt4rd2xj/jGYSteI74yf1v/vy13P2QpAHyLhowN5fJ/W6IFJ9
2Jo6kXL3AMWVqUVLOj5QTQ5Wc5xdcEXDDxuP49383WRWdF8zemx/LYR6nalogvNtQBa9V94SR0eI
yZqPVxY7aJh108Gwx7U95M/L+BMzWEEBypV2zwJ/GuMHyaRBoQVKvpbsnwtZKJX2ruGBxxeCGP8v
Ybg9Aivs0iaS+gWeJx+bd6iml8b5ZPsZTf7fkvRcic7Wtmkxa/q+6q13DzyLduBvWkorXw924h4t
i3YyF3RkjFomu38ae3tb2sa+bP861pcyzjaymCMPQ7XfoRD1k20WbCyJVmQMLv79E83RqpXeTalg
ZeaXAXIGqrzQM96z9HuiA7Xb56p7NCwGziYZHGwrxaef15tsPDSY6OfJXUPJpWcCaI4skyZCQrlc
3ZMJXIodhugU40cJgWnivlBUSr5vIJGu9PWkI6Z0c++nXfQtQeGnHvCm63HQYlPxe7689NkZX9z+
SFQ5k4Mm0gd1CBLvnBlMcHws7cFLSsGmjPzIBdiHzdKcGCy+Ss87ena/C6p4r4/Qr2SCB6m8CzRk
QiF+N7EMHW/lJG9Ob7FX5VZnUfc6lvTEeXnpCtAHJcg10Igsc90PixXGvbKmyaWznwsOPn96tCxU
OuS3712jPvWJ/OEs/khKneda6VuDQu0+9Hmsff1sqhzYyOi95eBYUAAd0RmexgmKhdPG3OS98RKr
+Qj1lQlnKX4YC4qtGAAPuffAVwBgudXvukwBaeTgsDnam2bcBMbyjUb5uWNwsE3U9IZ0miKfMR3f
o07UiIOiBBZmgUmsdt0jDOa1b3tIDxGzf7IO49Iz6pcu9968lCwdPBBsvenNh+XkGf5x9pytOyMb
TPwt996ua7/Ku3hosL0LwX/PVY6aqIpv6JyRMysaTWGuwSmtsfdsyn6qVmOfndM2vgSKG51a9qXh
PO4a80Ci2m52yqMHqrjQFnxZ2WmyBHA2VSBsKtYKak2kI2wlXWryFd2s5lpH1JcG9nR0mrzsQzZQ
I7MuORTDUgyMORooKL2J1hwcCONNpvZ8g1M2sfPIBsYzpZWBi4TUW1lIXaXzt+RWFpaa9twbzAfr
+TpkTDXc7HmESNln6hPH0cmIx0hYfmjM+sEV6XHJ0/1iz1E15dDXsp8SR1NgIPj0ObksawUTaVr1
mnjB07e2mpwpd3msF6ZEDKaQyDyruvtyBYK83mboKL96hbDLaDc2I8ZhcsoVfh3IGJrGp0uZC3F8
c09EYJDGMRK44ohAd19L5pcdbpBxDv003mBaP451GukTQKQ0+K7y8Zb27T6GO41dx33xWUQmtgpp
DY5BBweH0PpODBcu9KgmznrRrRNQgotg3o/WYVeY1n6Oy2TrkZZ5v0MLMLQWtsVOz/fjkN2gw16G
NMEG0m80DbAKL0bZxVdfVJfcGW+T7lxla3urunJ2Uw1Plvg83JvPKM1Qh8qo97SzI/PDbGdrzcr/
8gBAk9TlA1QNloQV1zJyC6swDhWmDURqG10w15fTF1Q1ipDgpDJt42FBqhv/Soq6ZMipXxo1MXEC
0I8T9d5AQAYCQEb0my7lHel0H0fDWyQlGrA6ok8XhSFz4f3cLjulnBvTtl03N+8ahnmcgzkiHZ0r
NT7ObbI3Saano/2uy/46eSZaFfKnRAMdKUM4za4Pej1G3maDNvwe3bo8M8+mDumHi6jxBAPf/EuF
qMKgoBYn5ehNz8wB2J//Q2Dvxun4IVDhvWCkFStE0MwV8AyvejlQCeOP2eaT/xlz6mRo0Kre//FL
f2MiSuI8fDfLgdDXNv/zzRitahk2HsPBiUUgckLJSgpgGLKTB9+O94LYZbJ2n2vXLvdGded32taR
Sc+utMW/ClNtDbqsWOYXlzarMvpqP5vUP72a6E26c6Gb5Ur5ls302X5akOevSk28IXRG5VQj0taY
97A/7tqXNtOQB+A3XSGxoFzSje/eSMTRslE1mcwT6oZ9qYcJ2zVG4zgoFgSu0j9UVz0l+nhVC9Pa
YEGjWNes2TNtKhlDJ1cXzJa58CcS4/6FIZEGrsuOJo0+vWRdb2GvqEvdIzb3By7fCduk4VYPyeRb
j02cvWZ+TP3OeD40J8x8mp/KnZ4WKK6DMRS8a7z5r630fxPo6Jmdnc1JOyfEjyLt3yUlAnxHXyK8
O1GN9QxLNFjB4OT3jLMSd9pkEysB8HvHZNTCSjX6NdX9L0Ck3CYu2mZ0Pid36Aemffmj2TlP0OBw
3cYMYzyObmVj7h6zf7PLUs8qmKKy5aVK1vcpXNrK1+wV0JlHpTnd2pBLt0mRFEzOHfaGGnOFmSa9
DQbWlinXDsTUy53kkkq9OzkiC9g0VgbXc8w/rIqWQOT5F07JtV7GaKWMLio0RDbkCw+shtUjJsIy
TFPnYlo9qImsRMdW7JgjgHob/xU50b9Yv/bVotbjPZSTnbmduTtaefKny/YVWOBLAlQPW9IJK+Oh
MfS3Th+wjA5byqY4HDwmSdr0iAfboITnQ7D0jNq3LTej8l5N6tcFvVeGKJkBmH+qHWdPYRsWWhlj
+aECnVC5Woo9lgVdEnmw9WAm87zufER/5KjTFBveWVEsrhy+FH+kJbCxwrA9sx/8Mfur3fJI9emF
hGHg+EdCvNaz0Qhrvbrqc0LDjOanKadtXXHXlcJpmXHUPoRy6W+lzPpIBPl9jm6+Ca+NudvtC5NS
OjObc82WrHnJCaAGBdMl+OBxt9tvqBY/PHf4pD2/FZV/zZauOBrBqELNgZVfmrm1ln79WQnnN1Xe
tLMFtUst6nK1jOJRjcSRLqZ1sXq9gncisTj7prP28vTT9jqNnpVe0xHtReruk6GjHB2d7rMavGLH
vrqNymmSEYAhxnPLRksRsSTiE8VSDfrUPLsdb/HM0lHLgu9Jr3+aHvwMV+9mKSfqGx35zezYa7gh
zEAM/eZXsx4aRpBu4877YdBBh+VevZzZptscC1AInMzsKkTarW1uKhau22YRD2ISIZUPvBwYemYx
YMPMxhevrXsSmodxY2oJeC2z8lHa4EOKUKEi2kBC8o1rfbxVZZWQLFFg2yNGYT3Gxs9siH4HjY8X
Sbpby7gLhwxLUh9IvoeEUnX2hhBxSMwpmT6zDT/5i/+HE4j2ZPF3I97weUpoOoMBq2MOX0QB6Ca3
0b6khRuHqg8eusrOtmq0WPhOagReIvdA3I0bSw3jAlPzF0WHtRmkbu353xLyVtX7tum/x56m1uBi
4hc+OCqx1g5GGEa8I/4Nc8QnfC5nRYHfFVkuqeKQeTB7Q+exwXfQuxEWGKlvYISbTGoEC55VuaTz
SzNh7znYowrQvLr9HNBqGMhoOj+gLrWayWEXFhM1X6OrSfeZ1dhii8LHTiLFJ9+dFsMgAhx4Fmox
iBowaTqVUagzpLIhU1jirXUy1bAy9/3vzobLBHG7z4GMuaRfpJYxKHiIozoB5EWAx9NwhKbQ9Qw+
gYkxIekZFTpF133hKYXdzAgRrGpmdtHQ61gmx9zF1oC15YxnI0dTAJhhq+nlcMVSra25+Fp6FRbf
bKcqcZBzPFw9x3fPGtwnUkXoUTCD66S/LsvBMzjfp0wN69hBTobgzFkZvmqZZaAwHhxknK7HOAUk
HJ62uYcygmfB0L+moQE8zQHJwJ+PmNx3B9YDvh5ACSs2ciAZhyUAH0zQgB2vk7lTdzW9X7z0bQ5w
uVGBH8ZagEO6MuN/bHW7bdFA/hiyVt9byyx+PT0ZQvKsP8uWsQd5oWoTVOBVW5ACGxf30TMNNWhZ
h888BPK5jGdf3oNj66FW59aaJYZtlObnYug1Xrs0OAfoR0I3yYc98K40jG19/JCB30RTl5XPxJPY
O4aH7QVwl7+SY9JFece+qe1LGGva+KP49t6cbqhZ/VWlvh2lp298Fz094JT8gVQeH0v82JhPLv6m
XV01cmtbtG25ZbxlDJA5giWc1ZWWSYZiWmI4YTFU8pVf1BqRgxQ0Oxkj3NuwAa+okJyg7SPQDsn8
YLDVX+Y21MdB293RfZF0pLtJcbPtij65z4ucJvuIm0Tc4L03W5kJK2ydZNnyeGlvnhcsl8SzfOCG
oMTdwqM3bYxbiYt9j6Vx+LbyBaJnYzf9WZta/Zq1xfgwtkLQaxT6DdvwnLBtcu7W9XwEJTBa2lvl
KSvym3jpdov1vww98FfNHM+YJrpuxIAmgIKiaLLKSM7Z8mQFQ+Wz9a3REPS9Xdqhrag3Qf+xcO47
fa0nALUyvtuozbN/pt9hza1TZEAJPR/ISoyKJZWEZ+rfphdfWnPSv2PR2Gs3cdJ9lVneN9uS5CVP
GoWWNJ9ANAE8x5RC0PM+8TJ9bXB+S/YwxayvkAUFC3k7CyD1tC1PwWKiyg54PqSO2mPUZd2HkzW3
X5xw/RpR7XRqIXiE5DYxzQFljU7fxUCXLCXyHz5J9K7oUJ8RwhZvyvQ5CLsiuKtp/C1EXJbyYwJ+
jAQk4OemxfCjMFkTmqaRP2qpiZKrTm+dvXDLlta+68Vnl3Yo52u+YT9t0WhNgDgCpNxGnrrnbkou
7Ek5wlJaGDGZkVWWB6Oxlw8tuRNdnGWJRKtnp8afMLiqcoycRL8lyKNpG/nXWbt3qdu6nAuki2FN
lL32gHWPMUBfIfl2nYe2QyzJpqyy8Y1g8TPXcqwe67h8ET30KN99Zpb8rwwwDK8yy1UrOUzsdToA
jkPyhOoZp4F379uy7hoE9YOYcTrUc/vq+hmYSepRPFrlzgzGL8bcsGO74FS78Ytm9HZUay4jrEbQ
YCJpeNHtEmsMNud1AyBzL4mMwyvio1EnFXE3wc9uLFZ5swTBYogtZchnbHh/LG5j4MN+iiFFElGr
D0R91FQ+YFJRBQ9Vv9JtM79aLBLYqHwHWvZYAH7HbBWhXWZxT81rIG5Y9UX8i7j1EWrdZ9LgcNBw
FHX8fqLP0P64MAd7BR0J3ganpXPE5p+iM0+Yv/liB+5kg/d42yNLItnvCh0LicfyUvqsNVmOUxBk
za6eY7F1IPWupPCe5ALbMWH2XyNoGfWBuwvLPlt4ZILBGOw0ZoSaOe/MiYdkUsa8MkoM/Zofe5e+
1NsQ2a6xKthnHVwDBL7uUfO0c4Z+Ttri2A7YUGr7n9M7W2QT1caKATkq9IRo3/WIhAdjAwVZ+4dV
Sq9uXF/jd4Debu06rWBEOuS6zXjVdiO3UAhw0H4d4tSGSVk56rOKC/svgMsXdroCj5Exv4LjjKUW
NZW5kWZq7P7vb1r8jy9DUnML6rW/SZK4OnnMLFgpGO2+se5erGz8LIGp6ASGXXNTushaMntfBHDn
dpqN0JQAhXJbqMCOBgqcZwVoftsigtnbpkDUZHjFbxrUmJVZ8jKjLPRtL8uEdi4fLiAgzX1gzs1a
uSrdxAPEGwx7Q9TfBZKj37hfwVCm96/Ki1gMGZs+KcRtgneCykO19VFjy/swdLTXKUciwEZfPmag
F9GkD8YRD7Lkcm+RSfK1MsuNpkIXL/64/KlZm9DFFNZ37KYOjg3WDpHIF+dlaRLSYeO6149pbFpv
kM/7d1HV7aX3ZCx2rg5E1NDwn8tZoxU0YusIlEK8uSOCcb1Cq201rK7o/rNNKbPh+R5QQMULgRuK
pgzWdQogUwMBx0QfPaYME5bAzsYrE2Zqi9uT3DWYFhVNbdyM0h82VtFCfWodNMkD4ldqdYwMcSvt
mzWZwbWnc38NihFsYTkqwL6zME/oxX2cWmBzufb0DecrF0gzWwfb9f29I4bsd+SUfo7H3v2uQDyf
fNvx9g0LxFNuNu/SjOcsGgMoYF7QUKnLGoFhAdaI/R8OK9ys8rg0cDXWzcTotZqleRCV5eGKYPfj
ZywKl7px0siqunvSgVKU+pIkMRIf+Yiw5AuE5RT8BjXt2ioHHzxWwtas6EoDiSl1/Yn+4rt3WaOA
y64X8PCtN3/n4EZvGsIjJim5o0ejZ8Hct2juYKrAux+zpkCpw/HMHoAy/JdQnc+itvJwZIaxaeMh
22NB+OVu0H77YOz+WsJz8QeazbbzCnUc4ZexPjDtGfGnm90Lktz5GDUO/pij5ZSgBt6RVEIj6dzP
jzL1l5M7F9OrF0OHUEHzA0T7lSEnS4O4LR+7ZsrWOpKj4xhMJTFlVZtVtCgie5yawg3CIYMeW8Nc
/pSpI3euVfYfrLC8Zt0n4NZXwjWz+1lYbxugC8VGVmXfH3j/4DbDTCqgybPxZ7XHDVcWQ7yjsCkf
8tKqbkMtaFp5x4xHVgPifSkRa7LbA/Wi1xaEVNYseUKQltb2WxZRxtHSbD9slHx3TBIr1dSkTwSM
x1HNf9wojywof56pMYeEbt1pP3ojqK8ksaDYzp1yk7RI8dGYD3vBKDn0lEGwEpUiepapCA071c9i
XqYXhpYaV3wm6K7QG9gGKzU7zrUzPpwGaBfQ1iCteHzuNDnqsj+vxis6sxHFB2xXb0HWx2yTjSS9
OG6VX0vUmU96p4ZzajbxmkCYivaOhSlqfkxacH8WCxmW8LzfkT9427llvSU5qPwt4tQkGyBOdpjo
xzcIcRUlBHKFRvnOu2O74sOzoaEWCkWJTMVDU8fdBj1JsoKX8CuEp2Gq8rR9GxjIJjuMg5XUF0Yc
enMjL2LZB4nRnj2XVxtFiET5LEY7+0l63F7QKsCj4/cVI4SzguGPw0ZvqtZp0Ccbw8NxOg8w7GQv
kicUN9hniqmdI8wb5Z7x/3fbcY7A+xsj7px1n5Gt6o1yo5bJ+k7jsQlt1gjvDC8x2lVZxE5E/lVt
Z6/HernWVnLt2R6FOZi6q1MKe+flGhBpivFQL3E+NqNc4/SZ8GjVzh4s17UFan+WWvkQ0CeLVWbg
PigqebSAUKyBaVHXAekOZZLCr8SRx/QnwE4jZnSczDnCwV20B6spTqYVm0d6SvC5pREj7LS1qzfA
iQv6EjggYFc25zj7CqLM8LG5dDdG8YXc8l9ri+fYNblF+oKuXeTfKhixH5a7NAHxawbi7HucY0vh
ku8k+pMWeN41lWOzmYoluATAmg5CUcNkeemHtp2erJzNqlXGDCg8KKeYx5kJaBCpIdzPUGgzRskC
GJVhstglpfYbKL4WCQeJFSQ1RhdYw6cRGTgiOR6QEq27ibIIljh2jee87l913XkdzfQLZe+lbOA7
44dlN7ykA+GB8bvvU7lWbGL59qzrvNheFAf201DO6Y5wFwhfru3vNUwSBChYR7gGbkTVaYYaV1/Y
gVr2jP5v4UQCFYCJ1nPbYmvFjo/I0rBlBKaHsbRXDgdpAsLAUqd/kTxSMZLg0e7bzwTS8zZxC1a3
w6TyU6oFP3RxMT9lu/xCCx5YBXdPHuSFUO9Vxw08sL8uavXVoagFcozY2u7TV2hmDeRHqOpN3Zdr
Z+hukCgxllEuTFgkkFp6xqapaDQgccgti5rfaS5/OJkr0gjlhbCid+Wan+C9n6AE/oL2OAED/BCi
eyUo73PokIjFS0JzrHUEPnlvMAKpCMblVRudmyUxk0jqQ2Q9R6ljj+8b7gLYnTiPg+yluDs6S+Cl
Mei21VJlDgjl6TjPIwkfMC1xd1UoF3TmmdKEPQCM/TbfZY699qVrrJ8afdjqMngmAtVeFQFgQF3e
RQENFrim1z6nDIyop9/A7SGgqFHNazM/mtsFLAs0hWDOGZheZzVq/ECmW9dSNxtcEdp5O93Fvjsd
HMNlXOAZjM3hLV77cujX3dDnL6LwXebeFNwJIOKVtBDQ9RbXiZAW88eU/SvjG/lPS5NnrRX/hqoe
/o3ppHaOmRIUUcBaa6Z/3qAR1sXoHJl3MFPAJcOvB2l5cUYjog+zvxkMPGiuK2rm/d64M7TlYUzL
4AaHi7hYV7OfY1wI75aSvCjZaF7u3veVUXjV3WyJ7wwgG4Run4l6PAKKVirJj3rq/97bwEgHW74e
yL06zX5VPTbdxPitwsCW1DPaiYqYNIIFdOXWG56dn2n0nuIAFJdncDj19i0oWIGn5tTcbLiPrGJM
VtXpCD5iOqc8BIT+sWP0BEwfn8jAShMqbLT8vfDaD28xbOLzYIoXIKaZx2QnYbDTpYJ0Qqgq3mZu
9BoLTtbRmnGvrDKt8G5OO/WbBtbLpgaJBphdisfamB5yhXHOZDeGG6rbVAmrbaUkpreO2MPcxdbe
u76+wtKhNilmT4bpARoME1sP6slxfjNGad4SQyKw5b1aDS5BI3rGSB1n6akhs41MWFltkXfhV1Le
wXLTr2zsHxf6IFerFBseP0bnoo98/P2lnrtz0ELEsZz5g4kYxAKz2smAqKxKTsG6IkvsCnWnZAs8
WyEjMX+ja6kRgbx5agnb2OB8pBfV8CswgSOTDCvxRAIBDujxt9Ln8oIzkJ7CKy4N/T5Fp86UyxAj
YAeSxk/toi5dAJRGjCU3Ez4MV0sfJ497RRMJsPCY+kw4qttlNEs8XvaVEOUs7ExQK7SPOW9vRv2L
U47JefXSeD3LIV+dtQpHAkrmCoAB0zWb3e86vzs0Af4TlmJTe5GDvMvqwn2waoewC8NN947vwMX3
O66PyXlyTKrJxuZ6c1vtbDojCLPeDHhCIDc0Y447Vkc9asy40vFvvLQNfSMYqmY1uTZthFq4S+t/
wOiRwHCzrW0m8esMwFworRkBcXNfSsZLdtAlIjSbuiBU9wA+JZJd5ns8Jl1j4D+6m/qc9G1JfHfT
yhRLrEbBsCU7Ut8Wk/xNcB+yW4VR1yMbfbRQO25Mqbr1cOeAYEf4lOTWHXoNnqgrm61hJqCyOqjP
dQ8LvkbyDDQezAKa+IMzMrpEOXryinwCilfDruSugj/16DfGF4IU/hCBwmpSLVJgy26PRjXvCIeX
VJjVK2GR6ju2Mii0+g4+8NYhmGVbJw2GA0Jfx1pASIkTVMqWA+1Csm9eXGz8dj6JSInOOY5V/1e6
GEphd22K0sEm3H4broZRlOwyZKOeH/a6XxNP6IwsqQp8DLJDX6DTipNogn5ItzC5Yv95EHZaHVnk
vqS1JteJ4dMXiQ5uLVEJszJvds1tDZma3HUxNoyZZj/k7dXWUKXTyFkm7du932KOiFm0F24XBkzl
kHCJ9jsbCg7lhjixht7JqbQx7Ab0GPa0+JuiwvhXzFMf1QGvK4S3i0Izt+mnxIRnRVaNQFzw5etE
TyU8zSmyRxtEgTZ5R5+QnoOldD2qzGHaKtK3KcsRaS4DPoPFGO94RSRqrG5pSi1867hSGJIR7G1c
tLGfTrDzGP6XwWcrh48kzklIcpIPbxrfpQH2UG9pPirTZxTTEKDSOCNaQZLujzrekVWR989pOcSU
F4n76jXc33LB0JbfUz2H+/bPRPYZmOyui6x8J4YBu60CYWLj5kTkCKVlehIicLd8hsjSnOYtHnpq
p5LwXuJuo2y2MFzhLoHjk3u7fmzsR82ytAPw6Oq9rUHAWfYV59J3oyOw9HCYN72tHejJnI01GK9J
4T21bePcSmnkzN21+kkGBM3L0vtRtvYz9ZmJ7srB1+nUW1wc054sgK2uK23d2nG91qhw7jaiYJfb
roVfzxQRJCrWj1buhaZOjBgO4DQEAwDsxtSYpLhMugZpXGfsSeeYhCcK2AHqTOBqa9Hmrx3a/zDN
JfdSMxeXsSvxGXhwl/I05csNclLU7fhFj3E/O5q7u0s9IqJkCiaa+UvtAEdKADOzqIs/y9kE0Dfk
71arMRKqcKWBWn0a1fRkxlgZRPrENVhdvUS8dSbo7zRhIFRWBxuYK6Pp8aOeF9gFcHRI2EPTc7XM
99ktd1rVop8gD08WgFaIUcBpqQNb8xZkEov1afSIIwuA0YNJTBO5fsh8JNNuIrGIyNSuJX/BmZms
k0nK0Wk7o2RkCBsJ/zX25MNoAX1GxpuCcciIC6KtuzBZeSrG4jIE5aarnQMTq8NYG+RONMQ2TFte
BUCSy8YNICIMjxIQRdMQ8WLgbRiweGsInFBN0Wmy0kYiwgs6GBj6RD292Fmvc9jWRMYFxznhL9o7
qPuwETu6udOL9GA1mDT6ejlC67rN/vLcYR/WnHlHlMa3pK1fkdN1Ix/95pj2LmUGlCNoXAwv7Fxx
tkmM7juQ9J7xaHAAA512DF7muHzurcfFGJ7xHsIJ0f/pWf2Vtsa2TfT1bJN7C0Uha8/aHcZMzI+x
kPCU6jjS0dQRKU/q1wZFRgh3cjUlyNKx/Ki0udWwpWb91I6IbywfIbmNlnle6SDUremBlf5qbPgy
u+EQW/rVqSgdUveoDBImOnojRAKVh8QTH7txVwuSeASJJbLUg+ZXWxNweAASgkAcwHIzHkn2dRPP
t/80O+gxXXhNgxkJ9Vvy3fV2S3HvbYYFWpNn3PrS3FgJsyc7CWGroaNsD9SQO8d5qvhPA9JS4Zk0
TRWOWlTNVc5TCzM+0lMUnIChU+13mO1vEtfeFI/0igCHPcpjZMCohJUotoHTHZBofbFxQpczEgbg
U/9MrJXoczFgY1CLTBNIV1Df/BTBX5oS/KQD55FjGmUWCzIPT16AeTBBdxy8xagYRT7dXPPbbTGG
GstZh9I31Q8K3n+uiYOKs31gOFev6E5F01yHuYmYa60S4bwlCx9hMCWPc2k+yZijX3nzWZ+XVyLN
wgIbdYRDVP3H0XktN25EQfSLUIU4GLwyR0lUoCi9oBRWyDnMAF/vQ/vJ5bW9WpCY0Lf79II0P8lB
n9JHBryEqb+rVO8TpgZetQFivgMPferIT9u06nQ5Ep36UXy5wYv/ag1//H9LdONfizZY95SDtyi2
3fjokMkARUq/gTgV8JyZUVGtYZOFjzcmDb/3EH+AnL5A2j+r+aVm6tBoHsqMLDz5uHHQqNISoGm8
drnbRxUdHjgJwdBtYiJ9svxKx4TzYrCtO6akmHsTkcJmonke0a4Ff+FlYPkL9g5NADKPXulkBroO
gjHipxRs3tU3wTDu6/GuSKqzb3VrnTJT0SzvXCxx8ajlJD+FZ2xaykIAN/I501+E3oeasnINd28r
i7AwkQifbJSNcIPvjsVgzMtv4nQ34Zks/XdMOCHQYSq2yfiCRfujJVXi0XfmezcLL1RP6S/iy0NY
lPit/8rwRoejQ6X7Pf1vDXs99Puybo9JP/XrGnz6FGM4B155chUwgJQJd6WPsYXZye7l85Bccwyt
szN+02p3BAXCMFNWYj3XmBdLk2FIvKubnBbJGENVsDWpTRgp4h08rA2Aj2+w/7FVY51n/PbRCXtp
B5AkGr0lPbZ1VHalr/Qmw+BKddbfkIpurQAAzIbNQs+dL8w1+3j2NCY4FiJpbzo6vtxm/GUxoBI3
2FKXRTbvNxX4oCjERCFdNUzqRrPdtJw22ur/9/cwNy1MSpLVeXlzG7/5JhH6FXjOuouI9QZt9+J5
3cXriv0E6KdCNB5SeSec/6rOY27Q57sSPA6CKkUwrDVU0FBDcbFiF1U2OxSSAFoWjTujJZxPeW6r
nmsTZArn1rVmmNoVZPpUvCfvuqZiBSCQWLUksvIq2xp1Z7Hd4rbFJRP302vr55BujPPku3+aXt2K
IrExAV02zt7aMuVmoI5ORdPB9AkhDl11KVSDR4TzBh+m57x4wbvBfAsw0rofzHPbPk+8kYV2SXET
dGw9f9kIiH2Tc/b5/erUuALjxZDe+iuqHR7IuJ4CvGSFl5xnNjgGCsu+g7zgWts5d/cdDghG/d2l
8CG/iGbee235nQz63AjZLK1UnQyXAI6svjWGrrVtkHspm68my079wLDJl7QhhUGJP3DYE3un2IYJ
aGLHkGBNLlu0Y4v2XYdCLytBnS1zczwJ+8yz3ru5PGtVv9cpO6ppXOK8O5tafxthsUuIDErWxp7u
VLOKHgtMVVOePVnZxIZTEspwtv5sP2hZ3AZPPIVx82RXzV5SStAk2UtKgKRKsYan1pedVHskW9DX
Md8jjmMPwTgcmZB9D9qvV+VY2ss289+stPxAh2AsNgh336RuvnKq/K8f5NHv+1XgEYM2CHR0Ljy5
OhHbWHQjoYxsV6QBNTrpVzYzAzcqbAsDidW2FKCi7PFuud+Q+URuy0dmsLGaaXAG1pgq1ihbn9r7
WDoM4pm3xXtzCrGPeQT+0F3NcvhnEA0zHVSUqOleU2aztFbumGevGsfE8j0fOV3Fi9zB4hB7/iEY
2dF7x9yFnvBWyTiuoWD+4ifkiEWmOWIHn707kbJmNGMbf7YmNZFE1kM4zXtpsiAgfqXYSEM3feXC
bC4DouQxkfqwQbVjNHUdq2jPavXlacr4bF7jkVBpZRRcZlS1J0GxR9bcAuZ+7xMomQjv7VIEoVhK
vBOd5/yTGS6uInzRZrHuinnTUGjrOwLbGtTteSwZFKS/Lm5aihRDmCIxBSywNi/NWPTEKA1a9vBC
0qnhb5WqxTISIDwhFGHWs7IlrxGMoP6ghPttYhpYug7f3tpil4VKzYnL3uqJzuwxin4oldpAa2dp
wbxsdy3F1CXqXV6+gSZ5dTtUqCk+0RCwxa4g1p1OfrGi4ODy/E/Lc093cu9ypoOU8L+1ULPJeU/T
jIj6YubdE6gD/ia1scm1hzkqWQqzYaP8AKhl3e5F67wp7mOLruk+nQEmnVV9WIH/IdJ659XzAb8q
HwplSwvtWq+V3Vy1Uy9h1ACa8O/5WAlgw4zR1ezcCDGCyWM7mXIx9Mz9nWz0qATguFb4rdgIACEn
GYAp9DtqqxPzz9EO7D9yBwWjjDzfNF35Rz7srbfpm5iC90QZpDdaNs2uQs9xkPWo5sjS7qjFvUbT
f3Z6FxTnPU0jj5Vnr2bVfxIOP+uQWENXDOVZxdWqpOKtL+TWM/xV02DkjtyHcpRXaHKfbTJclM/A
ycyMf1zQKG+8ewFFt3VbGPzxBP3KP8Ix/uKO6iw1XvPlUOfvzCqAzaUzAzOgjfDzlzofvgs44QiZ
i0gbj0iU1UUEziq/u4wH1CgOb4rVU5XmphXWMg8IZkvj2NcZX4hqRdHMTUzFQXXqoDPOk8kHBbof
qRsuvcnb2QTNQyfb3Hs0I8kIAhsBTa0XN/3Xs9NXZHzMVC/rAuRBUH4FzCpSV352HTOYuXL/qsoF
kukybpqf6wnaA4Rrh6Bqi28kwa7ZTu6yaORJYvuwseKsoOTvqH5j7B19lxbHlqE/FX1KETeGHTWt
FWcImRDMMuDLpCw8YFiYZLAlhHeNErqcUURvVhwdgmS6ygrYfsxrGf3jhPiYTtHBpalY5O5PB9PJ
pv4PTycKVBWTlQVRm0XcbMNNasX0CNTJLpXWvozlodCV2lBJiGmWOaPMN5KS7t6xnwb2AymwzmiO
ZzWi1zodip+aFivHjn4L3/prvWzV1wYBZzkMrxYNvFTb35HdxWsprXnp+dOT7quNk+f/3JnysL63
DqnhPQa5Ma49f36cfAB1cTfcfDpvdhKc5gKE0slQ8Vfgdi/+1Lyj3PwbfZ+kbTVdg8j0ljFhBjE4
QCXEA9zEZyO34UqBE1sUGNcXI9FHNC53U5ngKdmuvIOZuQA/DClxOdneJssiuSx6kxvX+GglCndb
fP8gufUUQ/iCyH5kHnZyzYS7XPROShURSVIopyDe5JLrlS/zGw8P+GlXYbKvA660gUeuN/gpdbKj
4eM8ZO21x9LU6AJTRu99ggG6lzDyxzSsHyo77ZU0jJMZ63eAXwnB1/bBHSdqqrGLQDa+pJH36JKS
RL5dl4N1DMd4BZ/w2BY8MzRzRtcCS9Mw3+Bk9VzKPU7scAvyLHqbPFRpuNfRJg0xXEVmC5BSHmVE
uEimO2j7D7Bb9m6IyCY6cHhMZPSUrciWfwfF/Mf18V8zxeeuJHKVUnXLUjyey3J8w3fQLxQv8GL0
pbcbsqnDcoqUg8XJHTF+yHHXOHieoL/Z1fjZ5/nBCB1YjRlG6Lu/z/P2AfVxxkQukEEeCqCxo9zx
pYVchHfgs80E6AiDQxNmKYG3qrvaVKsUZfUFuo5ejSeBINd2IcKiIGmDorQwpdZbRgJLlx7CbsjP
DG9PGbn9LE9fmtH+CztBVJ78R5htbTyQJGfgtGBZGFGO4mKbxhTkNeLsmOPaFRbFLASt6mp+9pLx
kqGkQx5YZAp/XfLAAHNjoC6KhiAf4SEV8vRCH9LCKLeWQQAKFW4x1uaG7evLLxICWB3oUw5+RSh2
9/KWviCUmdYv6C6PU8zIXILiy+pNxHwqtjE3QfYIh2IFvIQra6wIffy0PmTYvNpEUq5q1jO6U5ZM
2jkxJuYX7T+78X63ZRXzZ7lnvJwfoKHc4ru+03FnR9paCEq0fbXtSr2w3WaXWDN7aLfrgxA+NPk1
brOlPXyHvv3EeIHTCA8Dp3XcD/s6xl1BZKWSTOuGcD2Th0mi+TsNG8xDdHlRpxt62ZoR9UPFT0jn
27mAh8gMfNV6LC/NPD7nmf1s1ZZeKLf+6R2Q9+AunYbJsD3fYhc7FlJQanJkB2C0r4ISZ6iHiGhI
SBLTq5ViUnCjiAkxcWdLZz92M1B9qGFUy9UAnjEyudXj4wtgC+IXXRczHkcQkkx7AdkY8b9G8Chw
g/B6qgeqlo40buHMxD+Jl3kxxeXarZMlMIv1nHWPNmZWdru3VrlsnNhyMbbbvvEy0AmCv4cHSWSU
sB3lG5Qdv4083yoCpl/lD32IKyaTi7RO14ExMDVo1XkWHmyM4RlLygon7HYk1UsfEbfZeBd08t9g
Sb3rZPmBYPxoQ6dLregn8ZP7oPYu7MwpxeqeuiWWeXP99Ao4MFvUDu1tyEMrmdZPZWafsiR+7UIO
ESlDm7MrpgMyMqgK9VRLYz9U8bE0CGhS7dSAy+GBph/Cp7V8ltO+lnmCd8ZCa+wx6006+B0rRcjF
YtuLs/Fm4vgS7ZAfizG/tjan4DBi+EhW++AB5DNj9c5CCygnck+Oy4OhRI8bqDReKxTdpRAu7yK1
krFx8rxyVbTF2XLxFKTNLvXucZygBVHO7Luws/c5NN8jBwNrYrQzMDzyG9Vkn1XDC2rTB84JjSSC
Zm7hhUn6FDjttUvIKtKg+2InvbtSZH5aI7y43FPGhnZi15fBesaqd57q8qO3eCcxBz/SDnAlRrKN
FdodxtVTPBsgqI1gX5ZzSFwxPeKuAiE0BVt4E4/0sf0OvHf8AOxzEH84E2Tdw1h3b33NXS2tlKKU
quHKRYRFUopUNCgy0BQ2wuCHN9FgtDO/tXXwNlfNS+xJsuCUiTeKo4/ZUTFCQ9KqF80yRIFZUgau
FrQH8YaMqCA5uKCT11jNuo9ZhybriWTZPir8Z7xWGa97O7Jt0H/l9PJFDuGxNs2bzSxdCVwlnLeW
1E++Oo7JeNtpNLeZ4Eb66P7aWW+qi//ZvfXNANVDfAC5LzzYoGT5MU5qoPn5VK6TNCp3mcSGp3T4
lyXIfjHIfFYZJPcwEEebdr6kdp5GmI8ZAl8svX8l7d0Mn56mzmcsPXrDKeBkE2JGztv4iVLft4Qm
wyThB3F7hBzKuJ6lkA9eguMIZP2ErTA9W2XxoASwjKII6fml2wFMrj0ZxRKs+i/X5zuMm0I1EhdP
PqeVZq6XSs+fPtsAmdAHSjfPOnH2ZlrfKpN+ZuARrzjXaM+OLlZFE3Jnw/uzvHfD81/cyFhrq4Cu
GlD83YJftepLIO2H6v7uNAmnZNzW+JkSxuVB6yWI0eHdvL1JJ/8lZia/iqbsZW74FOPcelQhh5cg
v7gT9RROs9UI4B7z5xWhbDyg/4fRcvFpBezvOpPO2sygY5kI59roGbrDEonaiaGcFT2lffA6yf5W
9BMLfn3UQ3WMZvergU8HzXle5NL9Ei3OBAt2XeEMezscN50rdhRMrCcP3KoxPU7Suzj8uiaOHCRy
XVbZMy6gOxOSuMUk1wMHCt9KDonSq85J/0U2YhOXT1gXMRTdmOJcSAL2s9Rq2AwuxGHpYWExfshM
vEtWJioUhdy0lXqmaA8nv8HuZlJUg0Ii3ggrfLhm+Blk7veQlb+yax9aljSGpaTuZjeINnhN1xTb
vZaAocBnCnYF0z/Fghu99Opz3g7U8JDHzL3ydTTwN8JOb6zwggv+kg8KfrLTYN3qSX+NxjHiYEkl
wsoce1Ap44n26BW5pFMWumu/dg5eX72EuIaXzYgObw8nP55egr6pGCO0N+ZoE0jc6UGoAq+znW5r
WZJYQZosaCBh5p1tcEyin6vRXNYN0q477uOh/rYi3BeZ7T52DsmUJISU4LclAdLEWJVkTkqC1arQ
O+wnXDbJ3HOt/wFl+upNVCqNYK4YJbUvKZ00C1KnONJbWMtzoN9Z6z8yO/FQmIhTtm31EJcgBafi
tQLFBQmK2L0B9Hj0u5/hHiW1RXG1M1o5LHPljNA0vBk6q3UFfvkuCk1CRx9JXOHdpV8Wyt+y8OXB
8W3ixzws837osG12KB9p1PXzhyaArV5z/Gj6iNBz772797tHbMlfo/Qf+j7b2SWFW7mw8FnoS2sk
V7NzX2OzPAugj9gJ2r9gyrZ9R3ZamlSRicYGN8ComdhBDF2bNg/Fdh62W7N33G1bAAoJ1MzBmzfW
blZjrYc7sVZPb4mffzte8Vh3s17Oqa1XpjmwSjv6mIjsFKf2knTPs4dUihzfwUqewn01WtegqO8b
4AEy0Ll05Vc1Ip1jiqcjHWXHiM5tw1UpL64VQDXW16vRJTtbVRid9Bs2z4+5Vz/9HF/bEAAVTZx2
Ai2OHs99xyFnQfDSQxqAJtxPwxnK2y2OGrBj7uco4lPcJA/gbohIM2luh+jI4OWL7rdViVPYStjO
IaCuLRePAWjvcxb1WyBvB+WMWxgR59mc9ti6vhu0Q3pabFhz6l/E9YhZikdnr3fqwvaf5IBT3VWr
2JxvSaP/WtTNO1M54DSRpCNoBt6SOcxWYOc3basuQ089A2eXnNrUGF+o99T76UPuDuAH6gO+gY2y
kM3cCd2LK6qdmA8R/URBm+P96AK2Q/NBDxSj5NU6DNU6N6uFMfvH1Kp2ii5yYy72YeO+1i5rlou0
2bW0vxnUqObta6VZroOGMeawjSR8T4NT7B4iw7rog08IAScatoFrO+TeOApTxR32yNTANZXilW8p
xl2o0d9FpvUXVSatd/7WyOx1bIgDnesHvBKr1CyPs2h+0AW28J32dgCxIisTrLgOP0rqMzlSCm3f
wOq4bKZKnVUboVYo2A4HYyy5cLcNBvmxrOtTG6fpErb+tFMByKVRnwC3Lyu3+MHIujJrfaWiaNoF
Qj/Se0BgEbNAQ0KpqKYDl76V8Guqn+8c0PLUGaQpjD4fjuNIEjN2TJoLy+Fd8ApxUyIRwzgencFh
qYLbvirvPtgZTi/DE6wwvY2WMOJxx69clAoCmvNA+cguL4b4hZ7NNx+b/Chqsu2O+WC3IRYkQb9W
hAYRTNZzSrSAdiXqBKpd0U3xKnUag/OMFIdAU3aYjsFNW2VNwO3eDDFfDGXfKlVe8QIBmArUEx78
HltB8kJ3JA45Y1rqxtfYQg1u6lhVTCqJOijWUSGBBftr0uWrEKPIiiDIzjSip4BMM7WCFLpgtWjC
fZGAbSzngy2tXa/6lyTzl0aQc/rjOGQWrxqKkDuk35yCGcGJjQ3rMeyHmqAMz7hP/u9Z4CsWRd4i
86eHElQ/fNwOVihHqDG9+ClnA22/hAI+WEcxrEMXIZW7y4RQaUY4gHkn+RKa+2or3TYzALlw+KYm
a6OC6DRW2VnjguOdOdIP+gsVKeMi3D2Y0jkju97IV57TgSbAuelHhMrRXPGt4lpOvCGo2wuZhINq
1dEQpGjbVu/F/0OlEZ1H9EBQAUraRh6eCIjdmiBUS1ZBkBlEU/y8vRX0LNUKpw/a1Tuw2Pdw4mpV
8teSLALOkWH6UgOTqR7tzsVFLyg/x+WRQdHrGyKX+CY2lolAIdSFTsK9iEn76NLCeDH8ehYla3Gu
/WXQD0Se4jHesnKcLV7woC6PZZ7wk0CalQX7jVN2JL7H7nv2mt/7i2EN8A/cNIN8Z+QvnHmZCnbV
A0MDxrmu3T/SvAc5vVH5IS0Aa3lg1o5BI9JNStkFZ2mqsJVpHFq6Yvdp4L3itIBLWTsYxnR1nAz4
cVHVgExWDygIUJtGMpv6fUwJt0iFbzdl9cUUWqPmi358kXYG1D/EbfhsRobPo85ZzBlovEqLjZpE
N0AJB04wAZz3vLobXFpac5CW+REWU4KBVPdD9drYnbuNJuyoaath8YRE8yBdLzCBwZUghUnwNtu5
DpMG2/cPjeVijGBd4o3HKNNxV28qv12W1CpTrwR5g/raZ5v6WpiNzdZsrWwtUcC5PpDvjziWTPx3
2g3JRecn3LiftREdnTA5uKZ97cxsNUpqMimoKezwabLHZeyWi8wId/L+1W2FOrGE7d28epOpWy1r
yAk4uo5GAUACB3NQmz9oz88httMycnd5SKcQKNd0Efjyd8JeExAHW6Vz/EHUDxqO9d1ocBfpRITW
HYeTazQowTHh7ZYMEv++Ty2BR78q3QBcPMxIfI4SkIi2uXu5dX+pMw+VIaJOqzw6XrSmTo/RuOUy
K6fQLxmtgXmG/BpL7whc++QlOX4aC1MuoO/HcOQWa/hnwj8Hw+q/mHAsSrxbC3q8Sa1QPkzzHk++
bV+7kSRANU97UqzPmHq2QADVZsiNy9gMGOV6RnYxd586rhuSfyU31/ijtO1fTQPAIrXjf2Yb/ptm
7whDbZ3l7RsNzxw/uo5706h2ZhVQBTViq6shyahRfuEtunoNMvY0rwrs0YuYTH/hUDPUiQNGUbyD
vCVOPx3DO8Qi7elOEMxZgHTYpH0hO7lq/BjqClQm5iVCYttm0FRMUGwPd3ET5wYQCw4Sa7fw7yWa
BmCE9Mlw8YH6czMvOw6i4OPKM5LQxNhRYthoCMBOQ3JxvGQbYshlG3ruuvwxb1O+QvOrHjR+zBLf
lRipJPqiiwczlf9Yw5kcCjRiMPUEg7kq2fleluPRwBy9ANTyEcT9XyGplusZN7bjOwczVh/rLfXq
kyBIPUQkmxov/zQ6ZtO56ADmFRs9chGQnT51QflhU3KckFcBuVJvM4+Tvl/DwB3k+BZgJMXkpV74
YC923iNlJ9a5Sft+i3J2pkr4z2z0rTCTvzQqDlAUj1GkXURSb+/Sqbpo4+bZ6CCS1AMMvJAddmu3
4tN0s2tH5SJxd3nqWu+fh0TBMzXBB5sspVGyc4v8GpsW/lCUEF/1x9jmbm3yFZxFeeQde/EiHwYT
N67OrnaByvwFDW/VQmLpVKzX0gm/RU3daeKmxlIwN6IW4kiS6L223T/uuhobE/IQI8SlFfp7x4d8
Tjpij3HD+JfEyqU/o6F3aSadEIbjrfftb8MNX/gW3qaKV8UZqxtF00vYp/iDHflV1uWOF+Fm1eRu
BPAE2iPv7Y8pFQh07y6Eis01HAhAo23/y6hgfiH6sqXhL1lHKa4dVuh8qY2424mpfa+bgeseBuSp
R0kLMiy1NhxbPp76iPZy4m6z1fxflv7An7Atxz8jIJBghxwc2VDP0iIGHt0VbNdwVl2PuZLoLxvz
gJcgdmpj7Qfx+2Qa/3xiqvjIYQqZbb5PDQtlQRcfPnlWlr77N98g2u3gndXKyi8YKCYISazOiW04
Z1Fx4o5bteF/Na9HTpeMw/jAfGEsvCS+Y/kFxl1GYssQGCayrWuvWm7oLJNGukq1XTHJaZ9am2ml
Fv6BwvhsbeW0KbiNJGpJXDoQgMd896BkeWjtud03HUbnycicrdWM+1KH7ZHg8COePKoyWBNx4si/
Mi9/xv7egsFBawzYhqIUtaPAKCea6U844dUMR2aGg9GfjbDedwVln3YJyC7eEgK6cL0M9yrnQAIS
frpECddjMvw2d2/PYfTQqF2os26jpfkRadTXmV7unArUE7GtfUeeAvmEYaI9YcAL6Gnht8p4i8Cf
TS3qHo1VHsp+ZfNazuUGvO1Xh8PrLfQTunBcnCKJC1CRsJQSxaORtLgyK7S5saLTwtbHCMxKnts/
wuFndkDhAFF+Q3i7+j0vEsTYYEF1zWXwEPgyC2d3H5wLRz3m9sS9UR07x3swRms/O96rZKqOBB/F
dM2xqraz/EZ5p2SLkqslQ/CGc3m3KUb4Rf4w/bUifdccaTCuOe+Nmb66473KPsLqUkBvoJo4O5gG
KcQuyK/0lTMB0+VMviCh96lN5MUNAp6Z9zqW+tmLwld6im/IUMfeDeZ9WzTQvMZtUdZPtQ6sPbKc
CYgP42E3RAUBlTTc2HNlr4Cm2Gsx9jcxhy8cUt2lKUm9Y6KPtwAnzlLQ5mFUGQ7FhFt1zQRlSaQK
c8mMaChr+dGF/luvk3cZcxpSQ/9sUf5MXrk/VxHQKVw0wAMmoKhpN8E2xebrcHensRc6YIhHiAe7
dUT3EfntZ6LTv9yZflrLOVdYQcZwPIo8b05Wm/w6cbb1QlIDljRe3DHmnjW9Gtk0rAwzeBsN6hCA
G7MjkgfGFOGc4j7YG6I+VFaJ0OX715K+wigBBigzvgDMG8s6uXWSV6lx6k/Z9JcRuHmIQb3NreVg
xEy/1IhF32Du53Q8EOsHFMwmb40MtK6sdwTKcUSx2O9ruuvYkfGCtc6Eg7kMkFCAMgX9OUxHxI4K
simzbUY05p7Y7HevA7GYsooc/8Csupp8RAskDE4KXP/nTmCZGUEsq+A6cxEsA/iPwM5AFyV3PkRh
gUS3hl8GACDis/atyJMv4Rq7lowJblX/BDGHzifzgAuJZ6Ys7B6dPEfa3hZAWXs+ClwywHgjb97H
IGCbtmN7GZ7sWTzldypHkcyfup8PKmb9q/2nmFO4jKd2xRztW4fV9zS2j0TIX4NMLwdlnFpVP3e9
uGZ5vKmL6clgDSjr8Jb3xUPTwaDp3BXR7wD6KHgnCIX5XSnPhP/cB9PBH3y6x3zMvHCbLAx34cTZ
slXNzor1Yy/0LevcjwTJeCxB/lSp/SUK+6yLYuVQ6hhlzTXBFBBF9pMikYWMc2Ho+UhIntuweeR4
f+GtO2c4T6NgPslseFa+fmoH7zfB7RCk1TE1uY8GVPFlZndxXQ/qZfikDCwUfGfRTnOTIANMME9/
EUGBtlCQVYmmW9LlO3Q/6mJ7oqdQ08eYLhtN4kPncquQ1U+qLW5plv9YdnqOo4GGmoIgK0AfTCJP
IS4tot5I1hWEdsKkD5kFcpybQL+sPGsj/Wqfh8kFW2+wIQtHqHBOHuM24Dht/vWF2A6iOKfpfPAc
ey8BuqzdEJ4QucF4bYopXYM0OkNdW2lFkGmKfVwokHWWMiEzDQF+OEWSfQOzkPsi6D9/KmpdnYoy
S/b3QgXTrF5szwwepVseimTYzsyAtkBTMCjBRF+oqv0tu+FLGVgK6Cp9qaoKbFjaBTj6DL3yZCPX
VtVfcOWBbTb952Aa2n3UiEdeEjJs8vseHKGDnf6Z6ckcomvu01lRurfMSs/EUh9xvpO2bt9Bpaxp
oXvqxHi1XWYR9vwS6aq+i2x35BnoEyux+VJrkzgrcQPh+kf2erkvHXYXm392sEPjLEsg1iY7CeFT
7pjltK5x9Bi0BO6api7WIcDihZf5pzHqX0DmwFSwPoz71aIpq0+Fso2ws6QD+NBoAZbpjkchNkKm
DepPB9tO+OH7nMkU5Q67vXSvYRzg8+WocBeO2IKOBJBe5h481ThwLXG4wpkJ4PFiAu5pPxehN6yj
OyiDUcre7XjHKsrgHrjmFNs47R45BUW7NAo45BOfjoVzzZiecUEBotCiaQ+UOW7GxvvnFurK7vQT
R+a5ySF61UWO0j5Xnw5jsYX2ugdMVT0RcVhqUcS7o6DXNEKItd9YWxitOaojlJPYfY4Sy0MLSr4C
xESrqvUWAn+/nq0B1IJRccczGiy2fFe9onKfSa3jDUzDYOuZWHwS3DEzobI7xzpYODOp5qExeowu
46mf7W80ubWszN+AXz6Ymrm9l1aPDM2f60TtgSa8Kzfdd7L/VW72lqX9KWz8/Yijdh6Hr3TCbiSr
EowxTtBlROP7uqazkfDv3nC63cgSTSAIz3uRhEdcn1fLaG7DwCQIVEpCxIAUhovTY4FQdKnHftuM
DolIqaMVFXwF5J/kyYr4KruNg3kZczhYjb2jsPzljXgWtt+ztSKMBxHzfqOufgyq/SoTo3HLbABb
AjhlrbC2jabE7UEFzrYp/RVVByfdESjLLHz4ZDZYrgVKlvPA9vwiFDkW5DTE2cH84eKP4QJY/yoQ
I8YvdjKDrP0yE81f0nFnhdTks3dhIyZi52EXRry5X9ATqzo7fgobUqUu4IrxO2rKRwnXTeX5M4WD
wCUnB4RBC+K3sd19MHUrmApLI1V79JyXKTF/bdfZD2wl8N0/IfvsnMF4zAq1oa/yjBC7t4iY+j6U
6GmsvlUoSSJ4NjxrEEHRDEKsa7uza8XnZMqf43vfgyeM093hHoFXkjOFOvZ8dHiNuNLuFNkPUweP
bsL0r0rPDvapBjeejqa1qFhI7Dj+xBm392Tx4I+togZrvDaF+0J/DpYjBgpoYDyq54Frcztnp7Ds
7kbs4e6fqt6QqsBs5s0Tp9qnxAjB3BB9myipsaG/UrQCsDa19zNanyvMS8btaQwDf5VQLBBG8kIV
YLULC3GN8ok/AF0ZRQiJv1gV82uKSI8rgEAPx/Bs3BvYqQDFkzvB5rBWKuLw6ZI9Sk3sYaVHO7lL
C7aFeMg5QWBWT/AmFdypk6Ffa5OCnzB78Jv+2oXlewqAuTTNhy4NiOrVZzMxwX05TyqrgJghA4lM
fed+9o6+9pgWwUVrgG1oR5q8KdxIftvz6DcdhWbmdE7cmY3yfmcNggOgzbXNDB+eh15njnNIqprU
bql3XPiZGdbeF4nZZ5Du+G1rbtwpwN2x+rAdvoPpwAdeIg/6XoORjU1G4SuirrVjZl+qqxX3b00z
b5wpvdmzuzPNcsN1azeS3Km9mt4xoVeu5bIvQ29NgaJGAbeIFnTtlPvnCQz1mGtzQTccp+iRYlDP
YNYxRfFrM9avUCIWqWZFq5h7g2fnOAqVV1OJg3vslPRMmqx+oO2dg9WSof3N0zUWApzeId/yGFB0
EBLmU1OswHySfNI9hU4xzWHw1uut59FGAKrIC0w2/v84Oo/luHk1iD4Rq8AIcjs5ahRHYcOSflnM
mWDA09/Du7atsmZI4Avdp8t9bkG8D7lWZ0dtU6n/qTx7bRwIrFQOb2MybzHL/mMXhQJZsIvM7R/o
OB3Ch/g/w8//2oIYv2iaWEw5AlGol9Jj94vmCMed1TJ86WRI8aq+dBo8kRxCnoGAKZTI5kiKwKu0
BaGm1rKSRKRgPc6w6EKQMNB457OMqv86T3MyN8a4a1hM2Yb7PulEw92Ue69tyGWgHXxgyXDzYqw5
oDGNI4E+ULLgNeGtZJA5mZQHUd8+e30I0jYC4DubDQbe/hO52mPdI8uU6FxWYSV+ZIvWKnSdf7UR
kFufh79TUQfbpGNLbBI/tw+ZZiPhr/lavLca2B49nX9Uqf6cNYLHoT50Y7czwQW3bsvEvD4nTv6e
1fkzuqe7ACbIlHljT3l/yAYBQZ9zVZBg74GqyJLE3aRDfPAM+euPgB5Mf9h3iwZlUtl7i1aGxxOl
bhZg2MlMGuJWbBBiPQb4KcgJ3XBLnLx6wPk/nTO0Bn05bYJ4ZDYCgATwGjOPk6WXGqe5zDMCLCC1
+8yLz3nvfTB1Z97Ps7wxWvNfKoZ/0CbDtWlDfNPSOqHNYkfgBf/0ElmhBvfBqymVch8Ae+RM2WpI
FFlJDCB3zI4RKzgi30Y6+gnN/D9r8Tm4kfud4n5B2W/rjTTxOjmTvKaWcRgy+cnClUPKp4CcDx2K
44FdM14MdTXAMm2zkWVl2Sx360fFIOBiqeYtztPPycGV2OSPMusYlnQQ9VOG9Cdq5b0bZa8uDr5q
rD+LwkUh2r3MQ3G2WTjMpXqLVLzMHM5BEh/SIN0Fs7Pjlt5GorqG3SPlDJUnSTZQQdemxJvj5hoy
XGK9TKlzauH12h6RCPhgMccFREmRHgSnZcUnxCuNByRTxMFKuQ8n58ofYMQKjwbIX5kzCBhmOj3y
nYsdu9105Xjgn8QoX4hF2ntGeE8D8d1o5L4ji7LRZXDrFwx/BpP2eQjfUA68sfh5bEdjNdXDO20t
gTuZbtdWbiXbYDltlHyXVvfYT6QgF0mJv6g92sorccAYp2gZnfUGngaHla3t1daB8bzaOhWaeDOn
kCKJmWvfAGmo4+kwJR46245Q0yAQG2BEX24x0Hc20XOZ8gFW/oyWK99n0N8RV6O3bx+reHgztfU8
CPeR6Ay1CktNUoVGpQc2bS0w+eNMgM0s7G8Ae8SjzQgS7bi3rpDh/qrQYvY3ZcWVAeq9CYFSQ45l
4MvImHYY6Y6X6sewbyjM0uRgD+VXoAEGxnMMCyrKxrWQk0WtRKQb6Mlrp2FfDbF1SBIgs2P8z5i7
L7CRiJvco2dLyPLwITiNvmIlfnyn2NQ5Nz155JDOOTeYLeBMB2DecxiWeYEcaGKd3eKV6kMWujr0
4+2UZf4fLFLU49qMXdK/UfuPkbmN3BKcU48TCiPvkKzqrglQq87GuUM2l2Dhdtggdp1J0QhZMXmK
ijr7Q8TCVh87i373GDIgmin0V54UIc2VW1CtUpKSJzKK/7zYia4KGtCqA4RSY0k02oM5M/nBE5ph
rsmdbW4QbFgOVX/JPQHcqFvCSvv85rWTtROITxiNdO6zn418mQt5mXgy8yht96Nz0G3jVM2Og0iN
bwPg8B76IEOpiIFO7Q72zU0Jt6cf87ZRMv5CBDM/cHb+I1Uci5mIyISO4/R5dvDRYxLXV3p+ZlTu
YMDK4tpsXfKvZj9Du1iwXsVyjFuIxsBeuaGVPbaizbhoKh7ATBkH4ja4nUPba5hOeGo7Bn3wqCtm
tZnR/owqFg8ZJlF9dkwXrjlP+5rxS3vtO2YYa5/IrHbdTDJAb5cnWJDS2jnh7CPRgURr6+wgNdxI
g9KehzOApuCb1mEe5J+LMHtwm2c6Q3wvhqNYrYYPNpBC3Gmq2DGCJZw0cgf/E1XyI6JdsclAV60t
11svUblU1XA7c3zZRhD8JCWUxXZGboAcsORjaoZV3SA4ckz+QFq2jTdhEaHaPDFBUHz7nXuCyIGj
Ix3CXUB5BJ5trR11KUMTjq8jP20//UhUeqrj8DUzxBestS0ymk2uzG8WOVRlo//g5cF/aK0ePWRa
iPOSC5mkD1p6z36Kt3cO94CqLlzQYiMbpmHCTN7monksu+itsQj9wbVqwtDRHVwGyvzEiO4zycjr
KjHjreG4ZyMXRMOLnE2fvDk5ojuDoys0afVHDLdDAd9RjO0Niusto8GDLCMypP+O3Kai+MksUn5B
fFzz0GU1RMzkrqrrPVoflN5o8Ar7SbicoE0OGm2YymFtkClyxUZa4mEkAjyo2Be4TWhfYb8d+M/Y
hwxiP2DqY28HCZLegAJIwcNJ1mVOA5wjJmO2QOUi/DfGOsyTyYQC4AOaqd0abkwwCBEo56Cy56fZ
Ms1daFW3NHdODPi/jHgyLr3JmsBKHfKIs9p8iqRLCmY4Be9K1c8QxlG964XD3fIr8cgzZaGKgpBD
uGMnSKRoq4/JKa+56864gioIs+ouJ/PRxNtgBY35UJTzIzmPt5HQnCI1ztziWNhtth6p/Aq1/GIb
v+ladLZOWW+DkEA3Q9K0p91JtdaXnYsvyI7ovGRPIiMqpKmNme7XVL2dIEEzj9HvWvO7bpaNWKmv
zkiKlctAcUOnSU1p7awJLWVb4vjuJkB7/NsHaRQ/S8JEkpTFLujsJ68sPkKDQWeekT/h5ctMyo4f
O41aq+TspmDAsjCaj043/JKdiAndZk5IRm047Fm/sPAk0zPqQo5Uaa4QtxzDfHgVqJcXr2XuBYje
M7SwhnmZqte6mUEhoa/uaT49QJldc+q0g5M0uQDD3YtE/9XDfE60Ojhtc2Rfciyd+Jl8079WEblI
zF7udJu8IHUV6+Jc/1enxRaNCOaRkBYx2hcoagmEg9Srm/RaB/52IlGtp2LIB+yaEcSAguijmrxn
epjtuLjROmjyijgWagt2iE5yyZAknURj/fYtlT+iO2JZMrPSFKiktOhOFszPFT2Ps+mixthnvaQD
HIcXY0ACGkfXmC32qso4cHUc8yBmGe7YFIJIN78iXrxUZF2SyU3bgGdobbgtSbELhFT2X4VZuSTc
4/9xAccjVSYgIAX/0yXpXrsjmZBli3M5HwEo1ssGJwsAYqoc68diE6b+8DdmRHRDTDW9b+wspwEJ
PhB3sUXqdozd9vRO2D3d92FBt4ZiYFk/uvsSrDOKmvnFHMUdHe+h17jqPY/cHxejTr+NISioOSYV
1cU6jAGqWjAbAW/cQBBQjzvUOoNtfmJE/yU9Ui78kZ6AWUblMkXE/4UaEqAMLvtk4uAUgYCEBo3U
mLJXE0EAo4jgao/koTHD59e49WXw43T+jYr7m1mKte29DCV/5f4GHYgViCmfbgVgBtl9TLIn6ZGl
iV6y6W4jH0fJil3Ew9611LfZcHnnxqMJ+GSbBNF/9oDnKWYQIJznvMlZsvco2hXWWrxMNfdtRwkj
9SleMKWz/9QqkONCYgBpcMwU9R6x7Q7hWLBlCNze7ST6YrVDFOGg5aFgJZoHxSPRSNWuSs1tb0Xb
PoEUCdzkI+14JVFk/xIogDtYzc3WkbStU19/48DYRXUPs9VkaRf42a6u5i9ZZ8/Qy3ehDxSEAsRs
KV5xSb20lRw4U7sN+5uzIWfcTgOmVO09JGa3J0j+jNv8oZ6HZ7OAP4orcUq4Y0twwENxHTvjRCzD
dw2eh5Czt4jIR7Mld4SBWer3N5bQgFoiwnMqqvXO8xDltgDy8shDaiXeO5g2c+i8Yx0q1s7kHHuj
uMWFB3ZjSReS/DKbpJu+ZoZ3cFZCc5sXTseeB/OzBy6b8hCmbQ5D48zwEUyEC3wjx2+wQkP7rlIK
ecb5+3CWX7kbPxsTI95W3ykQw1MbYwYN4WiCgErLrVsTD22b8j2BdbaLDDIItHKvpbHk9/C5FIVZ
H0WCGdiFf0Q6a4IpoZ6/AqAOayamWy43UNNBQgRS+gjJBnfJ5D/7obqZRfrqI27hUYHEUKtLGiXf
EAaTa1c5RGz3c4bt33yeKKNVEuCsjhhEpP8XES+bUT6U8GEw3W/XXDhWI4+xYxkvRlmQyJOT6Qe4
b5MYvN3CSb5TMYXEJyCIRP3yWWQcP8KchmOo898IcykHdV3s+5b3JyzSGBE8LqUeeSRrZd4EHdQn
hOF3yvBu14ztxmTlJUvv0DnDy+KZGjv7wmVN6UmWpE8smlZcSggGUWp31RIPOmDdBfDC+lKReGai
lQlB/jy4FXGtmeejo/UxhIyWi5ci6It10/dUC9IlA3cizYKl6N3xMniJbVxuSK9TzMB9wTmYButi
ZL7GZ9euvC7AeVWWP3MCwyNy5q88r6+oUHuiUEiYyM3HLJ+WvWvkMsJEWtf9Rpp2yZXPauAhD5uM
/0rr8lik9Tr0wqO2+FLdIP5IWL5BbdG73EEGGvNMkS4EKRCjFnnxtIDwXBz2M4+liJ6RVb7OynkN
Jgl8qDJeR6rENkawMQDKYFEE/Rkp+nrU5WWA1LaWZTLvgsghxElwb1hs3saZCShtDhyDCaYlWwyz
nb9q277linm5K0i+QyVKzsTELCQIZweOBdz9GeBCEQUwEQFoCKfdmmrZPtcaq/j4XeTmO3EoB/CE
5wS4ShLzcwMYegEaA02wlkddXZg+nkgHRRoSltD3/9VS2Ojt4fNZY+ns2KUPaJJJGHKjutkTZPwV
IB1YixnUQE+o5NqKwxptUrgLXbKyTKg7GIiso+A6Zrz7EdhI3peNcHAww8TGABl4G5gA/ZuBC/lZ
xc6Lg7jQoQVEdjmFuw7WNUpQVGpqms++azi7kI98V7nq3pHYhe4T2X+qjGw7l8G4VRSlsK935B7/
8HNDlnRWcvLnJeVAi7fAloBGF8WJEc90IuT/aJIz1j4xtYjKkPA4rLtgRfEUmYODYmbWfKiwpB1H
/cUCZW3Gb40CgeapwF0EShUDnWKUPT/i2dqJJnvzlPvkN4ASLPtJN6imMIMybHapHofx2gfNdBCp
/xv3rNTLeP7hhXtOUYEKxlrPaVFa//FsDlsjRYufTP1HovMXAwlJlUQ3uwsvotOcwLaxS1DDHsay
SK59gZAq7pCrzQvMJAzxU7L9IKuLrd4a4CFpbTWT8WC8aOHHbFO03ik/++i89jmpy2GrcI+zC22+
Mj6ilY1viM1L9tKZ5VthRTdfZYcxdv5Q5b0VOrhHrfkm+uEQWbTbUzzITZc4H3pxQIKpfMwYbbIj
draGGOJtlgne0Sm4t854STlFdz52Qx4DtpHJ6LDWgQFiKObXQw72k0yfXYv3VrFJGyAyjO1cgOfK
tpXZ81Z1YG208T3m7U8SCDJSbOYtXdsfpfSOkRvepsw5WHDFbIPL1bd/RID9AbSLKwGdDVkxr2dN
FpTOtqVt3+ED3JHVWXxdYHcaOMB1L25RXp0V9rTSMRDdFk/JEH/4I4Q+/vk+iMovEYVHxXA9nATS
JYJzhkawEGCsE3S/Y5DcBgd4dGS4H6qegJ1wwcnx7mTU52EbnuOyxH0WDztWAQ1aiZkCKVZvlsJs
wEv81QR62zssNDoKWO13b8zGruyVL32dy60AvIuul6LFkIfOhHcKYPNe0jbvcyb0GDiwgemDV5M8
5hLdlcUDnR+mulZeHRRJykWhsiwNmHhyJfx/vZ1NP3ZUlw8I6e1NgogfodgeHTxYOHY1R+xvB013
tuqV/dZBFWxzCc+C4Em365csyQYFWmH3O8A57UtgM4BuY3Mf9867jVuQgD7shh6gH8rX8Bb1xCBk
aJTodJO1Y0efZRC2J3Az7k7xWkA0/iBcBbmAzPZphq/LqF7Zjx4UAfZok5voiOL0RAoBsIf4OckW
Pwi4jdXIfAn5ypm9xycW4gOalL3n9XiL4LfRLd3jwjmOxMJtCNUtoFz58y5M8t8k1NBZWIX40Ox3
A+TfvQrnV/YwqMGjfFcI8AlJxYKTdzLHut1QwW89Q2SLoOQNNDTL7q61dkGT3EczuYRzhf4kCe5q
UgQXZfW8S6thW3bGT4AFdVXRkwXafnfHFp9g/W426mZg4A9mFkq9V2xtbuFwAsXdGZixIvPUY/ds
NHIzL4KRTv4R7UwekGfAlRldMVAQ5mcVH0bS7Sw3/kZHfyJZYZspvitVX6NsYvcwRed+Tn+UXRDE
5+9KXovSKHdFGHMfib8x8L/sYGxWrSvvFJPRFv2Fuxow+j9lhs210XBOuUX3UuPohcjH4Ip6aWh/
Cj2fgpQUMSdbpignUrH3quk/u1RuTeh0Ps+mifSwKhiIzu4nHgPSKv3xrAl4EQjQzYnGvahwvJcQ
4eNdiSmh91o8t6VFrzHodZmUZ78KrrgjpvVQxWR9ueHK87uLWU14zZwr+nK8H0TBrygNLwRzPtqj
/wiIV2BYi3BbwNXZ9pryq8qcD4CqDKShN3Rt8W/y2s8O4jWUNvWEHFJjDHEeUrt+HdL6rFS+i3px
sirjpYGsnPriUjf+XxHwL/zKwguW/ECPZGJTcFiI8FUV9O4+GcLwhbRvn+IQRwPuLYkbCdpB85Kw
QmOIxIrWd4jcarx7bJJM4wZ4rIFqLoJd6zGW6jdLbbmWznAgP+XVCgqwwXJmWgRaOfGXsDqh288i
qLp1rgZn04u438fKfBHMijfOHD95qveZ5ZqnAANTUXOYjknFFpNxGvCYDudp865qmJmNwUohTPMn
1Gr7mnn4OrTEwWz8b4f542oYnc/ORO+SYGM0F1+JYUOwsR5zzRy1x0OJDAqRmH1KOXK3mB/ZUpkl
0SomG8PMct9aDxNIiGTBjAx67gppTuJiqmsAlI+jeR0MYAx5ELTwSPu3qnfdbR426a/hkSbP30Ka
GR7U4P247P72TUWSZY/n65BEdbsPDOvd86K/cczSJWf4VskU/7wOXvkZA1f2wmmIzbcp4RkvojPU
x4g45sZGKFsTF9lD5Op9NO2BF5Rr0Yh54yUShmc03MY4x5vWbsWovIuegFVYPtBYgAlgtiTBPr2V
bd1F0iLTfJco4zhNxhIRKK7cYJDe534+cEgdWMfTvebxA08Q7tFWViuLaSw88OoeZzlT8Hm8yipU
23Zecls51IgG8H+dorkPjssMJQtYIlTqO/IYfdRhfTNsNT9VEdDJCUfmaWBX/56PefJfBpIOZZD7
5heolOeaS7odzId46g4N2Ky1LSa5YcdLdZ2Hn3lHbtSklisuirwngynPymsSAOJ9gbNJz+chDo6u
QmHB13GyjfofzGeIWlD/1nxunyECFzerHkiw/OqSuNoXNvhLlKCCriy+dDJjWRhTnJqAZslD7Myt
Lou7t2TBOQUGGPRCZmJzlxv2Zz374Cg6+esqlPIA4P1Hu5i4pD3EojJy37lG5G7USMCnWl5jHz13
OUbfsUjg0QpI8sPo/coO4DlASIf7g8ScILHqg/ap35LWZZ/gGeM1z2LGTnWKWEwfO+0yNq/hVRX0
db07HgqXCV6cfmlD/Roivea5+hBJzQGcXPTQP+ALuygf+W3u9i8I+iHYj97DlGSHwIeEvZBmFABa
mcPEwze4UlzJa6tobwoze42OiAK+qrfmktYsVEURN7SX2A1PGWnjPXlsNPIE2ljxW2fke9uwb049
nv0eKuOQ1cnWRPS6pkfYBKUJU8wmTbmueiKKyvIYaKRzQVKsUuk+SQT93Ee+tfZN94zePnxx5PhJ
pEUGCLVgYS2YJyPvXlV0uEZMHZIDnsR4k2xcZe0Nq3i18O1s2rgHTwKDCMo465GpIAdVW+oL3ax5
MpG6wys071oNL17PWKco+4biDY3j0GGVydrmFJrR81SO8cqu++mu4/7DGPsZ6gT+FL/BjZnYgdgb
nGV5xY+Mc+gB9RUJM5QwtsADbAnbk8JirCGTrzIQyLCT7I+gp0sxxJJfcJAXU4RItVNeraC1fZ40
qgqvkN7TXA6S3Sb4rdMcSGSL1FIxOUpYdkEnQ3qRub5qxWaVBF0o7JEdSmzenKO1hBdWhEv52vAM
wTtSu6giGSXSxIqwatygXjrWHbgRgOMfpmxdDMT2W+YGpP/FxY8Y+5/Y8M8s898dy7k7mBvX9VBC
OhD8XdvzrhJ/EoON9hhUaqcrxEnMsi3cKiHxjGFOOo+dtoxx7H8exnrSQ6Zb1/F2B0pPsM4iKKCD
cSzCibJtTuRqqhjgT060SwyoHKWB7Z1vFNHceNJx/SngXuqi/ZMi/Im6RWAVPFVVwaa7sg+1V78y
ysaH7RNUA2gpXZW+9Yb04jz15SeTFngYyMJiaV2tfjqPSXAChHxhSlesS1zeEII52ax+eXqqrywv
ePRxJ6yiLv+hlN+VpJCtQ8rYwfAZ9tcCi2IEKE6MYK67qq2uU8DWJmoJROFyXOtlcG9Vmc+Wwtt6
hffDc0UQsl24n3wtwzXVYfxPubo/zRPIvbxBe9eFOLPc3NeIZgdg3iBFP3iX4K9yZTKCgnPBIhzd
Cz/Jbtl26zL8po04DksWeFznTwWrtiJv30tHu4w0sFM1Mn0Z54DXCHFlrp23MZvXZI7cLVTk2zC1
nnk17mGTX8Ywv8qBulL39iteqPfeJr4kYWQfl8QP4T/E8po0/2wQYEC2H6sKt71yOzZbOmJggSeB
lHRc2J3x0FQ+du1h73TA2ASyGYUPcjv73dek6lPL3omyx6s3XqC9E3w2pJJYXJjEoIPCSJRSwXgm
g9xRrpwxMh4S3Zrb1AMNy+TFQ7qeMdEb7PFYOCSjE8rePwS+Xe4aCXAldCXtmWItZ6mEOTqDf6Qx
ZIcg/f6dYkY3WPafBjd8r9kCkKtxzirMqzGcC+7iPa4ZFjc4rmFQlsueJlwYB+aM4tg2++emz8J1
tfA3+4qga3xr6abuKXOaMt2PxARyo8fRA1xt8uTzNjtOLSOzJGjNi4HpcFPl5beM628LAow7JwdR
IFKQxnxq4MrOsWLnCYepn4Ay+617azyJQs9rfjjaGZSFi4QugC9XpdnRnLrfuZ6PmvjybRBjSDRK
/aBYVRESCQRnrtJ/7YSftDAek4wdNNrz1xG6H++BYRE9S4hHVKLPGnWztUX0YTmkWEa2969lJ3OR
bVGcQ68hS9NNvgoLFk7UfseJj8pYIhESVcLbnLWP00IiHs2LTvsbS6APQ+SsJpfqMLdYfIN+38em
8eki9AoLyKwwXEvcWyiNbONBEZ/EodHRbE4h4wRbH2KFOdXT9OXQp95BxBloLKvrWJMrY7jZn+yt
e4n4iGsxavY2ecuVFdyDFl1NMgb0JelNzAHiYHAa5tIUD62DkAAyStltp0Zf3bg+2Rp2pWsCOBAc
3uCDUbNKhO3hFzkzzJei+cuXzTfCwHMx5mBriRhuIu8zycrXYOzpzsj+JBj1PEzYKePqIcQevI6K
cgLSvUwLW3U3BlKWWB51rnGxRyw0pXqKHD86e0KNJLGo/EJKz82V4hkWAjbwjGFWowEwD6nxSFmH
Qmv5pSMeiS3b/71NmbD32XNNqfgljLHiGETxEbkyhw/tHtsoYl40o8eHuLFC6HcaQodOxP7B3ilY
2TZIDNHXTml7a7Hk4Ch5ipQ49egsKedvheG+Tr4HsjQ1Akp+9Tmr/Bu+B4gH6zRm+SctxriWCPg2
SHFYHeKFrNGGNjllqdQ/VYigfzTHo+4E/BX2ul4smGhKlibRwQ2ng1n6jIfEexqzWYW6elalH19Y
EY+QhgAZFWHw3AXN/6N9z04eHGnfqnUBNwsP3GUShEfMeo+DbG/JmXmsSv+mrsNWPpK6YRkVYvuR
ID7KgghOA14bCGvEu1TEVMgmWLeWndydyM/2+PzEHvcDk6HFDd7ZQ7vPKzSxIVPXKK53vlnxLuOl
3ei+Cc6a7Kpr0fR/U2h88gK8hUqhDcJsrSkobqULDlB2/TtiZmAyPR3+kNn/Mc+gtFE0JxyiD36k
TqOjCWmWO4vqbR2O87c7ZH9IBTYqqkh4b8aVOxvJFj2ddaCrXMTQYqeSeZEi4rIhqoV+j+VZTdOw
rnyjRPjqclDaPZLvAddMbSIu9QpWSwn8zzZ/DhTEJks/weWoSfmFzSs8xlyGlXlHQaRzTO+2TSz/
1dAectA+AqEnbbRDybzisz1FXnuIQVREofwN4+qrgHCOe4YAkUYqLEHhhzUiHXapIBuGeBtGQ/uB
bqDJnE2z+BOWPVieVJdKY+RReMZ8EynWRAQkS+bubPTE9CUtWKRCfwSe2PcGJ65aUphKE4qodbd9
c0MALpD/IuBVRswLC5OoCj/J0pWI3SfI5XcwWr+yJAyYa4O3Uf3l5G7sgNwwf8f727cee6NhU4Tg
SQbPvfoBq18FS02TkYyib9r2McgeOSqxsarkY/Id41jZjrkCAvmaIKtNlPlnyOHTyuv/sgRUf6jn
r9Y3Do0T/fJeeftU4dGOuumfhHWxLYa6fHbt4hSl/nqsgWh2ecXNS6KXLvmLYobmpUvCzDWRmjpt
hrVF3BRaBoIJCfcm/cu0h51LFhdCD6zXtV5MGdgSS+Q2m2maiS6BAke2ZZ2buznPAdk7dF2FBYBI
AeZEqtS+zdForQhFZbyFtNdJU0R27mOV9GefjJ5T4gM7KDpUMbbhE03WPPuwqNdulYA2HkGHOY6z
pZZgYjuP97Hkyy+KDtv3jL9IA8LWlpPuTQt0fWeP9netQGmM3ctUG/t2ItKPbT9KSFewu7O8B1aZ
t5BqOWqrrQiQwZYBanE7xiJnM0qp3zGE/N+K9hu6mCpAha1KOupDG+fXPsMV1FI188W1UuzrFqlf
6Uh9SeGwImXrHYDQKFeCWTP5cD6njCUkumDd+u+s72/j5CdMXI3hyue5hYbzbDXJeztYyxoy+jIT
cRxM4HWmy4wZB/qa+LVx5U8sm9olfK5K64fMGx46RTMiBexAf2Zr6PgdNV9iXVMKks0UE8Iq3XDv
UN7lUc0i27eaHYXqvzjha28DEW7+705UbUKAPR49N29+cjN5mars34Dych10E6yB9Cf3U/Q2eazI
iRp+51TRlHrhfS7RAeGhfsoTUi+Nwfsi//bTDfxpE0N93CFmOhcufKqRl9Jm9L+1bFY8KSaUgmXj
4PnHMWJ/RFTLqUG7Mfkza3WiFaG5o7zrs1OXFT+xloiSCHow2vE0pPq/RNtflHNy66BNXUMN5WEn
Pmhfp82PI025SwiSWLu9+igUHZfrgLZi4b4XFXpmi3p6mNCmCiMbtz72U8joFsEc031WtLt5Xjov
VT+xew4+CPO7Cpdiyhbea9bUn6rEqeRnzIdGe0w3g5Vnz10F18qbBrqtlNVyLJ/aFLWIJFNtZWQN
8h3tIUpSrHjd/mY3BIcUQA/RK17byDuGfbiHizgf8x6FUQV9kgLtuZnGV7/osQeTVkTewiOzo7PA
KFKn9UVx5oZpcBSAgKPEQ8cQ9a8R/pleAbBrA+exq2fYSBVsTVNMAH2mez1j6lGW3ChBVomr84fB
SseVJ+2nYLYZLdawqFgzzFuRu682+k/HhYnVKwhqTqR+hobXv0oe4WWgHSeXHuP1Z1b/mWV7nIv+
KZuDo5eZtwbMCiOBsd9K3+M3FpuhxCWg7ZPNjNwdgs/MID40ZnClWucaE4ZXzdML62UmcwCVHDct
sFfJmzZYbZD+e9c0iax5+YxreYZ5dSXVKl3OOL3JRPzJ6+Mcy5GWsbLUnUuOcK8JOg6tDSdr6SNZ
0KTbVt4+Sq298Jp91vQwR+ccCEs9r4Xynltv8ncsFe4mSrHN6I/gQtNpq8jhM2qkB/Crzyop3hrh
XH0HeSknFshelFD5ZB9FtbSqTGJrqnOvWDa6HsEvKYRIW4ZXIq7xepBoZSIzaNziXkcw0PBHbkj+
XJOXOG6cEYlyZbyT6HjFhwi5G48aSbIu2QVdi06/HM/kE7nrVHuHoGiugbJ/EZyne0Pbu5ynbDN7
gUR+G8zMqUnOMkbnwgzm1c078gFr+yWp02xLeHkACJ6mt7Qi6guPhIGVntoKhmBthl+Kk+mC5etS
5wvpxxqLV+4oRg0c7OvUwasS1kP1GFk8MGYGJJq1j8R4qvSe17D8rX0JmtuunWukJpCxhAb/1ztm
/R9tqnUulZt+9rbP82cVJXc/Lpj8lA2DvE5DBVgmhZq0jae4g4Mx2yXrctleI2xOjxQN+UcjXbT6
HFYFKmhLrp2oUXtHofKoQb8QubVs7Whe4Bv5JBLWPqewsWZMJ9acmhgiWvFc+T5HjYWm0b83Mf4T
XkekkONH3ztYJUZU+0H93QNhaWcwm35c32YCiJjh8FSnPuwJSNdLbWP1zGl7PMvIu5/gwR98c/oL
SZ9LzfKlUxMSPro4PkCrHTm2EUlhWpFsoSzMgqx5jauRDjPfds1aRfJeYqRL1jZD1hV/becBAw2k
uCGOASAr+ueW5Rp1okbQSO448XY9ei8SqtuyKU51gpgSJJD1TKMfE/BkOuohMAu1Nx2hzg0P5sGH
SbC1ad8xSgDKZ2hIvxz3zUg5ig5oa2kLfYOT0nYk8Fpv/6PovJYkVZIg+kWYoRNeS4vuai1fsFaD
TESSkMDXz6m3XVsxc7urIMLD/XhM2CHsh7JftwL7AEEdkZ8G7JfhFhytZVaLb5efCTzkvcx9816R
99r3gwvCkTDH61JcvfRdFIsnmYNecVTIrTworXOji54BpwvUz7KUH9kcj59+YAFfmrlSH6POxqs9
GlrSt3094+wKQrFLIRw9Nx0UFZwBwLoTV3xaJWkLI7rs4BUI8Ahe4VnasvqIlrC/oTJV8iIh0ATo
og9vRguVc1NSR/Evo7+TqMvV804z5HXYS4jXpwOrFNeRPe3vA/TUEm3PSof2qaExEmJMbTge5MKP
92iH7oUH8Oe8KGNDuZwVv1NSRo+qHxlu8sYvb1E8uZvkwWDuO2XxzCB/AAV27ES+F312zWza3aV0
6zmnNDxAek9LFKPJfSko8kFNncv2FAJ92Q7EkHHN0lsUu8h1vL3iB/TYbK8pRIRTgEXyyL/nYz41
IEMB49IsNZEV4t2CLJvZDZ407omQ2nKe5qmZ0eqUm6mDqOww3gwssPeis9MHiVN5j228uAwEZDdl
EHV7ay7jy7Sk/q6OXeeNxRAG7rTExNrKJtu7UHQ/UlNmrw33gSfPYPa047rn60YcEOaeio7usAzv
TVp2B6GVyxV06A42xLw9kyN7I1nMa9yEaxLEkDJea48Xdt1jTJrGgkEG2R12awBauwVaUdq9y7IE
CLmGcsuhMmV6nbJh4yiQWbpRI1Et3KjJoPufqMzs52xc4nXgpf6WzrzmrqaZYofWlN8qR9QPHvge
hLA2xmkus78x7cSLAs985tUJZ7kpzhXdx5sMy8qDDMf+UVi6+MzbrD8a6ZgHsqnRvT1qRCcY7I+L
iUHvdqRVrNRuadoiz1Z6sn6pU4XGqF3gOVnfHySkyYc4SOKNQzECYY+Osm9UhqPH63BjAk5fZhbW
hdRz/9O2fssUS7grdzz2P1iUR6gHzdnPZ/4Plim/Hd0QfEyk5PaKhN8ZoHp/qufjus3ykYiBfe1Z
a+Jg+WOIDg5On9GU1icNFLom3sse83mSx84zBgtQp6XrDXsV9vq3tEJ4hsFU7mp+L8cUoe5cRhla
qg4NfGWrSJ/FzJ+2kkXif0p7jCAXe/M/b/ZAhSosfkfbb3CC4SWJcQ5r71VA8KXCKmCzda/EN76T
+nEciP34xLLGsczZj7jLrSdpRY9+5y93hV86J0Dhy11viD2KKTE7t+wrXsWoJcAYnfJVj/by2tA1
g9WkT87UxlJvS6rnMhd1RAygzYl1GRC91vUyCiOBO0Itw/2kWfvjwKnvw6IM9p6jYMNRs0u436cA
YjSjsyrK6wYdo26BKlpQ/Ba5b/sAWgJhWLCsC65/udggdHLGliUYfIDJbbDJwP4dDSmwtd+V8UFS
DXdLKhmFNRjBQjlx0nEeyuo7qquDLa3K8b0jhXzg/Ra8XbUFmq56t4NWEtrHCcDfDa8OVsjUnXBF
KcODh6Imm6M6+f28HtmcZxrsNjGBvHWHyv2gVK7Xkw6oner8YEfSCfiQZ1NvB9hno4hDQOQheXyw
09g/qGKwjyHeFC46Q/UMGTp8TnrsgVGbjg85rqMNgbpnP5EjxcLjvzarMMMVDVHkgUPiug0z70Cv
d7N1CGuy9Lf11k4hu3C7KEHqusnZYWAmRz2q3yFruSX5o3t04e/syjCM+DwCVqRBy3p1+ZySAcrr
fSBtkpzQFYpDhzPqZag61E83IH80ktbCkh4Rismpo3xL26w5Gcl/xOFrvoBhqQ5JDYI552t2Jnad
PdO1aT5nf5q7/RJH9d0kQv1DNFPAaUvTG1PE3noMLFK8mBjemIbk3vfNv6VnhZrCNNlIF5rpuqEJ
7Rgarn7gHwVKWzsT/GEh09cnq+fqYVUrTzzB/eNyApIMn5+9wN1hPeak4O/iNq6oyg6iA7iBVa4D
sZrtJP6KUkTWomGX0ETA5LogSrdOfJRkYZoG1stCAQ7kRp4ZajRbNQwTZY149h5cRp0NH6HyVyh/
+m7TVOE0vnK+TLmMv76PVQCvwXjUhICJ5mZyZ/Bg/OsDt14PpWhOVolDlSw0YNJWU90ce0yp41Tr
I1UiFLLAfi1e3ca3QHlPyrqyx5ev0PE4B5Y9WJC4GrujHkBORWl0tUz480ZHGjlED739RJ2U3rku
bi0ebtGwCyUeyKmYwx3ZyvBcDoW4GWT0lxbVd+mF9qUdWF96V2V3eMkDpHQO4kNiv0Qtkj5kl2gj
yclsIw2ovPVFu4uHcjiVQ5k/qji6o+fvChnr46NXmIF6kbo60dPgoNS49W1aB+Yh6WGQGU4iWyWM
ecRuAbdgWcZVn0BJBLPOLmsFxZub9Pa3jGX6mE3c+sIOTjXPLVo4fF99pG2IrBfVojy2vuMkq4Kb
2s4kE7o56yeEIZlwPBi4vj+WA7cV0rvJKg+DdquTDnOf03I5HmJHrbnf9wcOFNb95LSc6kYJ99ke
kWbaGJgvWbf5hpRLBIkasxmfjjT8I40tsTtQAlN12GF6Geh/XjCgnmdLR+ewtRP8JMCyC+BCoy06
+ietcfoDnU2mzrIHQr6jVDv+mYdLDkRhDVy/ADPZwCPcxvzSyeebhgrZzodejBnPDqv53iqiBnBi
VsAacxA4d/SDDU+TqmmLScDlWGxdz7jx1DalQvez1hGrRJPUD1Fu9E1LY9K+5e60bMIg5RgV0PyS
BwkGizoPzy2R10MrmVqsguACfVbBdmAtJu0j84cq4/fpVTMnn7KBGWgv7dGYVhwde4Zazv+kfA4j
196kKqLQaFzqh3Ek3BShJz1EBgiUYd+jvkOmyAcJD0DgFGhWIQ3Rh9herDVXfKxMk3Bw1Y6FAMZt
O8vXiOVrZVGB8954NLTiyOEH5DN50BZeBh96MupgO7RQ760qiD8mPQe7dlHit6gWvbMH56NoxY8p
ePg4IWzVlbJ1f8NoSNELL5a7LDcEu6KMMoKMLjgHjtshQKg9Z2V4za7TdFqYODkH8+jcBXY1fceQ
Il/bHvE4towgG9p96BTCYDAP9+Rz+zP2K30X81nD9tXIrZBTuY/8LN1143zFXKVRguZoRUcIU91r
3dFro8Y5fzT5iEvMCcKcUrepOBd0tPBT8Gt9h+OfykGaj5q163QuHSaEx7iYkTtJMfHnwgBPTkV2
4eaePmrEb25BBLgJmiWUUFXdU8+NFBu0haQ2gS7zN15aTI8mCsKbaFDD/ag5f26lvWDhsBwa6RAh
+RmVxrGhGEn/MpicPlrjWzjbvHk6jyL31jZZcGrElPUT05kJgiHn8gz2wHP3gzVbF2rNmbal11JX
lproxZ8UrMvQo5cZt9iZ4cC7a93O2SzMKmtHgm2dGDy2TV/izyMcZ21jkO4Uby/Zvh3UFalb8T+Z
PO8Y49w6II9hwqu9hOiuSvwJz3piss+Q1Q/P3zVuCIXoY0m9akHjWpqzAcfOx8+hJIj3ZXdJY2k9
zd7C2Na6fL5IfDSX2ZCekl1rfp1Jc3Qmbnach4SbY5Nyrp6n9E9OuVMdVJCy0g4p4IxV47DHh104
3+JKwWTrpdc3QGJ9lm2SIaqk0bhWSMfvePfSX1Cac7BKMs/QS7+EtKyNBWEZ1WGetvto8vYDnmkP
VVEOH+BS5R8bPKk/VZirvVwnC149+oafYi7/X0viq4fJGpaLNjYfohT68LbKUqx7xWKdHFtEh3Sg
Sd0x2rnROqYsEzdh957PlEIbAoikOIT/QuzDfq9pHbqLFPb43CEPAlo7YbcAroSOK+Gv2g0vd4vz
O33eTFla3sb28BN2c/wYpwFjrE1FlQ5y846qDbuLtJh1mWv8dnO88L3WbUzldyAMXYnawnzR57Az
msmFmczMnHqRtbMz/CYlj0gypkWbfizXpEfOqL6eRGrvwM1NTPT2S8ZgttHlpLaBVJSxCvYbWOHT
RrvJVwes/tjg7H+MHXe4Xcoy+wc498qMVA2lyelIF0NfXJfTdGzku+tY5WnABHfr9Pa4CTn9HNsh
hmmdxMuPBe0HhAH0yM43xb2JsuJFwLtde7mr8FxeQwwmwoxSoH5zBVmm3ZRIjtC8pZ4KRQtk488h
jXTo88w8XHa8wTsswqkEBpgeZ9XIbBNxG0ICttwbVKL4NjIe/mfwM4/4qc2Ok6Z51UsZHKy587a+
NcorGST/xovl76MmYAqehPwiyV58ZGXQvwxeNR35vqIb4zbniDR2n21SonH58BsHv8vc6ygEh8lr
qI8uyu5kVbW+DAG9aF1sRX82d91tUcEyNkpWdzk7jc0y7y+3KuHsy6VPfIra+nB1Fm54KCO5LCMu
pcYtACU3dXYk2jd9Y3LpzuGU24cZFMLKdIO1idgqcWM0Eds/zPi2yv9N6RWsVUbpcYlA7Hahx68o
HkmJFAzF2OTtk6za9JRnbM7YRsEOKvJd3OGch2YA5+0NxbQC38+BD9HwpnIFkJV0FhtV4VxCLyCW
YgU9Vyw5/LXQlAWRbYzsSUiFQMnZelNjY9kUfRKtiRlcW4MaJOuGznC48v4pWMpuXzveTe0mENND
HfAg5o4H9pXvnWCgmFvDTT/huRQUwS0S3bSaUaIRTwm3WXxfV6q1+xfU0pTDZOQ/c2iqdi5t0Qcm
F29beXX8yjJP+tKNOMWOv3VdRDh5muWFJepv4YyHPMFrfGbJPuf2/GLYLzZwGZZt5zgZx3F6gryM
LBWtRmY/LYn+avhCSI0BtMSiidepoLJUjwRqI2pvHwo4CrvJriJ0DADaA8ElE4UxUwt3LAVDZgOt
4OJHHohBZ9TnxHL/ySy814IzRoR1caU78tPNhOuCGpjoFIbxwSjHPgL0kBiFWKwiD2zt2OmX2YZj
7Qis+Gh37UlXM+1zJP3JchFqWBPahvLkFc0f6mn6VFSt/OTGYd0NKcGKqUwZcTjxYWo7Co3jqWX7
4HIv0WBc5a7BScETlu4rpRKYBcr6H9jeZN8VAR1DHCkOvA4fDNDIdethYs9nHyig51bvZdHkr8x9
4U3qwngo+hHfhgVOaimIHtGfZxCGrfQGixyDql/767j2LolaYuwFDL8uQ8WuC+w3/tafctFvaTzw
nmUBP+jBNXv3egCaQmlRh63TfesX3kOWldC0IhnvgimLThxxaG8adLtPbWg23Ie87UI+62KV2lnx
h2gqJTy0UoEFogUBsxljMI9CQtukjOo5I7qGPpXwu8U/ET5k6Az7aAwMgA8UgEXbAaiTTgJFKonX
TA1WbCtPTlXMiQA+U84zZG4w3VCs81vTMrjFafKMahiSqrEEkcbZ5k8PQ+9mHGP3WE0gUVaJEfzw
SexCfU6Ln6Wk2g5cF+pcEcAgIKIuvvyW7b+b6WILRqfeW8woa4yHHrQ/R92rdsi3XO3G7TLb44FX
8UQzBgVWkyGSvGhrpsA3e/VClR5mrL7n2qKyUfWEX73UAFUwUb/zSohneRyOmAt7zAkeTw1uvPGZ
yCIXjQ5XXaSD8xj0j0sBDyoffEwRcTUxypN9WPXaD9cVHoq7gOWDm1Gi2n18bT1TM9hpqnS+1XWE
VU7GyKWNfOiZI1nG5zg903GQ3QwdjT9BI5vjoGX5NeVTwj6InQhsYOc9ajGBUxhteeLKIJ/MwqGi
BGq5FX4RPds8cfCMEcgLXF99W8RwjmzX+XEsiN2U/jS9Q9JsKGJwhpexQzQCjg1qwIzmJDO6KXhl
ss43vPReBAU358R19J3xWaAHkIjwtWznHo4jO+RCYYDWttr2g3ZRjrOTW823hRJyg/9pPOW9Pdwp
PnjEAj1qjYokvIUPCco7BONQk0XbuF3yr7bc9hUwanvDx8BlqQOQVC/lRC8SKmeMPkFZTefvbCKo
d3zaR4jdrTwKrmORDWy8ZbXeCFPZzF5Fdwoqm/E4zAMyvAlTzR5yEB68ziZPU7Cd2/EAptgZkwcn
mAscJKYg+U1Bu1WW832k2hu7jSEt2uJf4+M2L1V+6xalt8vDMT+CvLdoz7PzXeu2zbnXmpukx5P4
ij71dwAJei7h2joEanLPyupeWpGNmx4tfsUvl+arYH4ZqHc7YuXhr+nW577pI9L4OrnU8UiAgXAz
ZizBf7TSjnY3UBXj3dBUy8m2x2kTCmpiwQKS9gmJSSiseE91hWO1JqqIkBqGPD+JKKt64KepiBce
UBDkulXZB1jab10VEVVt8it3BAEkRCNqIDB1Sv4BdiC0ixufXR7piYiJV3NWSBP6LiBRfS3h0NPl
0iUUHnMgRNsq6E6r8jsaAUtcHz5o+pquYa0zZ5fPXbyrQ+fXj6KCn6bKqPyYkUXi+WvMLPcuDIo/
8sMJ1wKO4BV/h01Yyi+LK6oQaYRb10Nn7J1XidP7kjSSom5OgGcsu7yL8ug7Trg9VLbbPge5xeoa
lMUFKwznhyX7njGhPhpa04B24YqBDXaVz2hhVaLt30o1gaIqybGkQ/4T9glX/2rGP4UXemA7qcUH
PxyfJVX/pD5w8goYyD6BrP8E5hadacZ5NdiWekpzxckv4dpblyU0sGvPuUV65MDlq7j36+uf0yzP
tqNuMOuR1kZT346CgjwNpG474bpYt3zdS2W9x8Rn9hb/NfxtUFNVb0iuLF21HwfYlZHfdSeB63w1
utmbe/39s1v5e1lM7QbLH9Y3wZwQY7fMgeWuBajqjZ4nec/BM9mmGeXOY1ktu9hz4USNWUhYUKR8
xVJBu0+ju3JbGfaBHE3koEoSf0VSFTdT592Gi9tgzhyzBzGO0S6D88D1KcHTOZlhT7jjNXOF3iLV
vreBoK7J9/Nby4Pf3jhOQSucsjkFKDz3XnSX8gPZzy5U4KzorsNjpQ4xGu15hhYDYlE9t17xFFoj
R0BZ3bhIwTtEANKIMFTWTUNROidEphMRnsn2YbvPEvvOWaxjn4KqqhciWVb2XixX+GgEGVvEQ0O0
lV7UxHH/aNnEqOJf6zaahZMmodLbFt7dNlbmkW0T3KMzRFyMeky0o6lW/GJLPF1VdeMV3m8xJxyu
2qbfqqIN1tWCXUC7QCKFgEBDy4Vg4cCdkgzFcEtwrDva3SI+GNBhqtsTKYx50G9xt2R/nNZoFBCR
2Ml4OlpOCXW6JcXm2hxZJxUIstWJOfgd3/opp4smHqYGP/zEh43W8rOIUdn8QBc7BBYF6AIE9MmT
JUKTRsb07KtVFjMKxLGKbcdbsNEG+DXXlDBYu94I4rC40QFEmHKLGkTLS1sFF4GWcQQ0JphtuQ9g
736kjwqWIEIDygowjcl0X+B9wvehH4KtHELqBWsqvMoYH4M/a3o35iK42Gog+wVrfpnTAt0S2Ktp
/F/lsCdkkBE3yViH3zhCYOb71XQm5YNvV/fu7TyHb6YHJhY6bfjGU9hs8CGrjaDNHrNV8oRkSgan
J8++qqdOcjfnHmo7VsBDsRpu68ZCLi8FlJvAZAjIiDYnXLVoCyrjHs8G6B8q+BM3ISBYFu2r+9al
ttUDdXNDTpdgb6K6dz4rEBenPNEnMg7xuGpAZq8AzI23FjyjbTSY+TccXe+1dvkgxqmY5D4UNGgA
C7IvnUUALylj66mwyNq0lt/9dkM8b0gDhmt+U8ENlTdcvhcKfH8iKjWOc9oyQngVGpQkxkXRGUen
zkn8Q7DI4eJKEuD9zJ2RJ7771HU6PbpFJd9cv/LwtURYJ7Ts7opCwadPC0HhfJJEfHVcElgsfzMC
lz1zDtS0TNoQSFdTEI13YS7Lp6YYkq8pDdiOQZfqVUsyFCkimZ4o9srPdlRdX9FFtyajLG+jpcSm
GDZX95M1xBehXfGLyuR9gj/UWzxheHRTUkvujFcoT4qWi6ied4HNw7+yM+9f5SQ1hxl4TQoBlA2T
Tg7maZmTaKfIYHbeu9J4t/TLIyYRpj6aWnXTyXOsZDjGFMOSXsohmvdk0HzJnSL2QDyJNJG3DV/E
TVn18j7u224rhvonUyNfPgvLs+cXHOajMn6ZEBY2XRnuihbmSss3ZOeHWXS0KpaTvG+K16QqKQmw
utnv1jpV3RsmkOvhZJHbxuPTVgy9PhFd7HlYEu4HGKJ5KXGj3ka5F0EMFzS/czPn5RbQk1ybnkRJ
xlP3sdceE0tHttsJfe9RBfGw15ROXDJ8+nw4JrKBmrfiCvl/oIUhHjcNyMut7uRrWZThR6rYU2vM
7WwRuAzcxvmqh6ggAtGMd33H+3SpZxz5WfIwYUUhJIFNkiYf9EbKshUJLry/Og7WctTBWvUpZ3gz
OAePN8UqHDvet+0o3pcpiFF9zETwTfxkA8ROHHbzUINIK0biLUEzgdIbFd/GPTwv4z+XesaFl0Dy
LorutXWGCbEoWm6oUeo+YgieWKNQ8ObQ+ZcFDkcYfxz2ScuIicA2IWynzqUuG2J1po4uTbxkKHv0
WMNUOICpeKui7qEaIbelabk8lQLGFT+llMk+EsU/X8flO2FFn6uJTciTb2DfHjhr1hu6nexDrPN6
bVB7EReKNyNT99KV6BKB9uVJLrJFHaWA2t/aAWs03DLO8nie3OZGyLhmo7O1D7yiybcoLfE2lk5B
lU1dHUW4hJe5H+GoNXX4WSI94Dbqb6wkv9RMgt1U3bF1kJ1yHMzHTm1TWUCAZ5+Car2RS2dvmn7i
Bwzjt1oFLgUwJePNbVtY02m25p9ILdlrUofzPs+cCQ8ZbjxUfkpRjD8dGQbotiXHs0FBxyXU50yx
cD52enR/wImkxyghn4XMBIrapiiLleLfkOPP9aaJV2KS/iFrVFtqyWidIAazqR1873NHTiwfnScm
/b846pMNKC9rxXWGTl1Q8xw0zI/t9uBpy+R3kK3/AnAU+9aULmup63s0LX3v2yMkoqUihcbRlXfC
YHcs6XHogcvtwyymgdaucOQ5S2XzEu8IM8Gl4W9Z9ZZ4lr1VPsysI1x5SCt9LSDByEo2Qai37aj4
1da82IiGBgTmNoQO3begZfFklquoofEMos6Di2x0nSulfqcCoEWiClVQnajHkO0rf3ZDM5HnmAsP
Zx6wlNuQaEYGTbeyFNGv2w3za+BUX8JtfuIKLsFcJwEfTNli/yQgWVvjt2sYca9xSdjVjgffEi5c
7cLnAEZvSIR10d6TBN3SnGrveMCd2it1g5vRefdybgZRE4VvnWvCv1wOcIYzfPJ7TBwTft9oYrQu
C3mLJ5BMJIN4CHfn6kOJSkUWVPRC7MlVWe9sdfPFVzaZoYHHwDhAFYxsxzkFiLcPth1KgrQG0AjR
0tvhOsYvZhEvvhs5W+OodFO19F2ElHliQ7fkA0XzxCghN3+A/Ms31N9EpwyP/ialRZ6JnpY3b66S
z4mtit9gz5rQUvWJLjMUd6rKvZvKNy3vKF+9Wl7RH1Vhe1vppPOfm+TWN/w657I0iuiu71tbu5VE
doGK7xrkr3btMLZisxG13MZeX96m2IbeApP2F6upmru0zLHItQO1Hh2dY8l6diN72jnCHZ4xPoHc
Reu1dzbMSrSWRPSPgcX8zf8B8+gkJl6Gbn6O8s7fTFHUvxem8F/t0rafIlzsdy1dKlsR5igUY+Tb
a5pMmIV5zi0cno33B0RH7qIQgbIxDnnipgKzPIjpFXZnxq+ibFaxzYKyov8p2ii/4QaYJRgdsFMV
zKA1hjnDZDWG/RUh4YCnsd3nMmx5yJgOL21iftJSAAJ0yW4kBEfGYGm2AVQdfFrC33cWoGkfhB0V
SmmGpcA4BIA5iiFudHsBHfuCvIPq6dgk5gH7O7F/8hJ+w4tcsMlEteRyVLCDeQ7P+FYdOhO/Bv50
cq5oM94dtMXWE0vUYj/AcEEt8jw2XYA2Tdd9mLF78SYfTW5hzC6bkW944MSETzCEx1YKRNnNuFdV
UJcmmi3RnxryP1b74YTMTHqhUS2b/Z5XuElWtY1vupiHOzsq3L+SkhdA5/njbHHA9JbhmxIm4gBe
+45ztDk1pFVKhD2cefKeuzIuey6TKytvXlQvp2uI0ln3c/7LkeK26+JpNQyKuQhYCkYnPVxDWlV5
KJP5pZfqzcNswxTnJHwDnOkZT8RfnEEJneP4bowo6ooiplYcWfku0CEx3w5PZAY8cdXWyx6YzLGs
M/rEueOup3Ty1okekLCr4Cfoo/Ghxsm/Cn3NA6/C0xaOxtu0pvOxVzcxbblAWjOCNPCYQXnp2ruP
lkq/gaGJqx2zfrHPF1n4K2NbHbXWWfDnamKIntLVrtWBD4oPw3IGNORhCDVFFlGnP5Mm+l68pLkm
HSkLynOSYQTdGUdDxnv1QZxqWccSBkQpsS3BLcb92o3RFQtwrcttlq1KF5pbqVoiD1SwNV3Z6TgC
CPGCHvR3ec0VqOXSvRHaYyd1QUgqNIuVTW3MphMu+byOhbMqo/CAIQ2q1QgqkT4vez1kFZwBnLTw
wwDhTS6csVz+W8aaMjVS29qxxIlkNMOEKq6uJfkg+4XqDxoU9mgVb3Ky7mkn/eARhIlUS/L3QfjD
KLJsNOfemzEG1T0U7IVR18Pa5S2FiF7jVWsfMFm1m6ifTzLmopdqzveR9+kW6SPDabeOm+oVsYsg
nmouYJvpuumcx0Zl9/jPcNS3MyGe+K0abBhgnLCmAJ2B2+Iei0CwClOcrtbobpukcvYcV16niN/C
MrABpjUT1FThKrX66jP0c3fDrFSCRh4VYoD6Urp4r2JrPzrU3jcdBjQr0bdJEOO2ignFzSwtduE9
mwj8nRsxyLWL56zIKdybwchDcsU7ctyCjwTxoQcBzhLH23phj7I89atzkAUMu7S918MvFHN9Ak1I
PU58FYSmfTlMiigoO64Hheg00IR8KSosQC2fhKQiQoJP6UQ1yl9OBoDjiPznMOXtBtRZiHgzTYdA
DY6KD9i9lFzVHKv/Mk25HGq7tdYuyYszlRA+mFNs/U7BPUg1UQpZgHPwKgvs+qMqRL5hBkT+8kkX
VCK4k0sLS7qbuOiVsdgvg/7GYXnkl1bdcNDgJp/RDOPIqKB6Eg9bXhoEdg+UbOC35OO4mqWW/V07
05GoTniypG0OM/ff3eKL7gAD3D8QJ6nY7GOQ2DzOnq35Ws0x0/+OVz/KX3wCh//siO1ZG1fuKmE3
x16xVGUF5Oe0H/G+cYmHOYOC5g88wv3ET8kJZTdqKINjFQAjsci10C9xbbGekhDNxbv1W44NZda/
Lnq6zAtFANrl+OeGDepfZm1IUHs7p4j47Oge/dPxqpfM2NO5ifACKQ/A8hxoLiXNXZRxQbQWE+4I
AvXbzJv5TsK3WaeWO+1DToKQcMln+Tp4j6a22U9JbWBnmCdcVi8YkLuDjPr+KDtFBHfRnJn88Cep
KMDrkzKloBF/ADs0zSJe1t72iAVbP6S2oCLJyaMDzosus+ZRk7G4YQUSuyLV6q8qKjgIfjlvXFcm
68yZ9b4NynebmYx5mEL5aroVQjyMfV5BE+kFtxjknqKuHrjP8QYCYz30HOVATPBMjRK9z9uGo2Dx
IIRz35gAiBDvLILFPV7KgdqUHtIc6BR1wnYMKci/klt41+GjfhMTMtziSHuTe/2lrJe7qGj8XdEt
09MScPBMfX2lltGDPtigTbpRUb2MfrkxSxCvkXPNoQXutAYBfO+VrU+1kfzjF8a/GMmKy6z98+bo
QisYVhfM6is75KHBOfeFooqLmvr7xYdwlEbDXeaF1d4Bo4Ad/UXPPc5kXWDO8OPbxVQjzOHUbGur
YEtNqmd+TuwKFS7E6doUIISvGQWHaxNXU+O7C8Yv9wpgzTgOURTsJycxlz99zO0JjTw6sADX96Oh
2K11dXuDy4TH0DL1hAW68ZjrKF7XLpzHUYzxOr9CeWaPniZBaSzcfkpphZVfzRhDSmlmUnzhHugx
6zfxA1sN2SnLya7jsDhb4FjPc4n8Z8+g9hgGdXc/wDUXSmJsxqqKpFliZmXopzeT3TwDYliOtfqp
ZpjkDR7AlX8FMw1L4/0rLWTKrQsMndeCx8VFDMEfXUGvGZTjHYaS50kVz7pNDhSmz6ROq2PPxuLv
k0qCerF6/zdKinpdy4xSUJ3fdXL8pjryQjwWMidOMtxHkrxaT+TUByS6hMjSsiwPWNA4TkXWtTmw
gCQrHELzS/qPbzVmnC6ld2niJaMwpAkPQ6zsL3mNOkUACouALZGhi70CVzD77S/Bjr0wNVxtjwtK
ZVGPdK2tLQQaVsfm7GI+X8bsu7bUJ7VSTNOGsoDOHWl/IZlemf6bmmtmuxa/j+xwk1sxldulSDlv
ZNcrMr+UcwzCjcKl8pLEPiFIwk2gJjGKmBQ/CRx5Ua9D3nNVSBafk3ief2C7IHHdE/bEFcP3y59u
4pLv2Bhra5NOsU0M0cqP3Vjflqa5W+io5RhRrRsPUnCFW7OXoznS+GJ7iO2ByyBHQQVWxpeJDI0I
04q/+3Jrt+HPMtGEGfbmxmkptcnpXpxmc8kRj28YGaszbVXgdZRPM080QP7T7pcFEWNlJiX+c3Ye
y5Er2Zb9lbIaN6wBBxyirV8PQkeQERRBPYExySS0hkN9fS/UqJJJI62q7qzutUQGhPvxc/Ze+1z4
tAGjvAcz44Y6+ggaJGhSfyH1Qd0XVPFiVMWtj7CcgRqWHsamVKYONBIVSb4PVeM9NJMIAsB4oXQx
7PShD5ZWbov1jDOhwZSjHQH2gfaH49k03dlZ+kQGMyWUoX1kfnMFhbyGjTHTUoM6JyE8LbZeNnJn
mcUjcOyM2l02wmf8OnoP9HezgzGMl9BhUCuSldMkYY3/zkeektAgLbRVObQ32B6yFeU5hql4PjP0
VMPAHDFosL/jk71FV/s26QYRXVj2Dhxv+KY8ojTrgXStMaE8hQBNzR49WLL7cJCzgpZLxdIq+t80
RNkLbaQQiTGDNpV1E0kaLLaOp6NQc+5tyx5RADTYMCIcl30EHlprmL0hTv7Qg5DWzvjRm+6wQ+9k
rmf11cKqe04TKYINvwnT3QCYbQ2GpoAZIorNVKLDsur8WLfJuHHq4CYExctawUod8TJwGAH7b4zd
kykr8pAZzq+HqXlnqcG+aFqYqJmKr0qVTru4pPqERGDBSFzogvwL5G8wbrpiqVL9tistzjHum9MA
fDOjCgIs1iTe7CzHS5llJEsXiGD7jyzVmMFj0BOpzpnJecla2NxN4eLeGO/peqLp654oRC8av9ng
7f0laeLYLerMLuR400x0ZromexlKn94yewt/T2beEWKWps4xQCnmL2GI+xqSxwr5EtFs0Dh3pYaE
NpvhuQSJvCHEPbEd31QdObeR3V4OmGA9c6o36WS/BExPlyi8001n9A9Iyl/8OehETJ2g9wzAwTMo
DGzLCTZ9GYDoVceWYvbAFAvIRz4QKWO+C8E4MlUzUraXJ7fgzKoG8SCGYUMFTdXBipOF9YZSkAOT
bxRL5kK0k3iEejc1QO6K58Ds7yvCfLpYfwk688kuaFvXI08Na9CvWnRPFQgaPWb2UHOYWuZ+/9qM
8i4tJVQq96Ws4ldfa1b+lB06VAEGIt8yt3ZV2t43cfErIUtrYSsnR2Fp1+hCSWYTrX5ZUNwCh/AR
k5JakJSgfanjPyxyX5w4OdpcmUNs9TCZbEolfiJQOoiiibGhqB9pCMhdKnzam1GHtD+rCRHzZpMK
+pqhy+NDBXlBoWtb2qMBF09WPvEt5utoguP0nPSchy6pmVbHwVQfrxMdX9GQRhfM1u6HLPUWrMsI
svrugSCxaAnQ8Q0OK3GtMTZoOxsPMH5nmbcxUGOmDk1hElg69JcZhuDl5AcmwT6cJzJDthvVdh8o
TNBTdgPCIXQR+tSeC/yax6ltt2kwnUqzvU81ZkXkiZ44h/5uSJFj8EMf1ajAJw+qqZZGqFyo8NOj
YZvXhE3uitSAvZ9JVANlMm3ZrH7b9ewRqeIH8gE4h+vAXtMG9nhTbsAY75o2rvd2hdg69AI4I6gs
HCDpnOjJnNGycynSfQ77EXyd/1B04MqJI74zsEpQgfDawyopPsh2v62kpPSyynhu3Cu8ikiTWRG9
9saJs305R6j7uLZyn+gBC6b/rLysmfCUL1FBymYMs4HG8jYJ/ZpYl2Hl56QCOSkBp3WC4CFMZzXg
cEoCMkb9Tr51dbCZGBisQqOq121cHq1U8d+Y3l2RZR9NOkLwL0CndfpVAEIB1T8ZsYYvzmKA0RXR
bx8HUoRCQk/Qqp1p1DI4A7yxUKBvgAHSwu+rswAD3Emn3uVW/pC2hv0wQppfYg1+TAL9TnSJDlui
y3fhiCIY5sE0NsNRhCTpDWQCLtqQs3AvrQJWFpHiKMNQdmG6JwhuEQIHBeJmJZvMyo6aSt7SaIJE
iQS/7uQTq/km4mixwNY5Z7JSgBWABStPXMI6P5gppsBMR7VfAL+o3A4XREltQPio2uVxfUH87/is
q2qT15K8VgWZE4yJJIZtr+tlcQg7/VKa8t72cPOQeiZZIs2KtLJpIn1ztIybybLPMZMijjvsE6MW
rq0uudAi+xKiw8s4YNWRZfCRQCvSKvcckGpNOy6D9APHKothjQO7vCBMm0Ii+60FRrJRfSN3fQtz
WaPpU/j6OSgJHbJHAodrP3HW0qJItKP8niS269a27csqFdU6q917dL8MEb18R23tw8SccHrpyLAg
0hBux1s+P+YelCsYCLjKuVIWKqD4xGQN66zZrnyp3zK0ax59q4fz1aEdZR2WJhyOHNlyXA+/okic
QkJ8iB/wiwerwX5pka8W/qsyGe8DZuEUrVW+yooh39QWQTazbrtUJw7yR73zb/WyIRbDMk9CUg0x
EUs3nKNPXg5Sq6mS69DUi20dklnGgeqqz6YHZTPnVZgWVmmWPpZ+9JtJBKpyPPuk9qnDVKr+GKS0
BKLI1KH3JicgI8hwRwzdEUxjRq1XZQJO1o6zrYx87BNaeQpJU0FtObPWp+jC8BxUfw0UIIVYeoHU
4dboJoSatk+Yagx8Isit3wjwLtBYnKQeP9Ej55zeAe8q0Bgm/Ytk7rXoSu01TYmlbM3iCiDYs1Tq
NNje44zlCx0UBPpkbvUIwFXc5etQt18kc/qV3nv0tgLiVW3+u9p/hdKyBZ7Otm1Zl4Wp3kRtXNm9
elOBwUqaZq9EJM9JUQTFMpCpr5HH7OpUA+DqqgWhrox6EueDkKd6qcr2FeMdpTcpIYx4xhekaJt4
wK0X6/6x6FmUnEy9lnF/12XlikwEtbRNjMKlXZ8arFkrYBvoQ8Mc+Hlwn4XhtTcWpP4gh4c6Snhf
jyUqcd/LmMdQJQ2i7vJOC9MrzA3OISfkg/YhJnyRi2tD9N2xZvATU88dchTTSO+6ioiB7K6sVLZU
IitPvt0fogERSs3Yn9JUHsLeA4VKg5lcl7BYAG28rPWYkp8bz5MgWFLvbsn2vMKQU3Koaa7GrDjm
aZyh5KR7Vvh7xH1wIZv42RroxtmtvU9UyewePv2gFYDYs1srncSlV4R3THTvWre/ZYYHLKg1qcA1
SRWvNaLhaDOYFxlaGopEiINwRn+hDrNXQhNk6pXjEWixQoVhXAH4gRhhVs9NSESSX98jV38qMNMu
2qg+FimT5b4G0mnrJBC3000eUumWQ4gsLvVv6tx+Ys76mI+OfhgyFAtgwuCiqhmWOREr45h3Bqja
lSbojtSZMVwyrH7A1HBN1g1Hc+iIK40JaNp7OyUrwgpgAS06mFRD4L/rbXsFwjmd9TFgIYjyeSwt
QB4t45Kl0+LMlg4zLf4vjOcSF0vqoJtxXNUCEsCrSJ3i7+oal7uWjdOqsATIawOMg+qNc9x59sPg
C+zbpP96IcBLbEFvme8QC44VdzF4o7fFzsMgOC93xpDcIJRBqCg5qQSdlNQTgDvDovCWqTaeVeXd
iaKCqGVFj6IFyIR64FraGJT98pcjhw1ocm0NCQBTWcDEUaDmGK2E/OT0Wq+C5yhgktBbfKU168Zy
yog+S9l5C0unOUA9jAh9Ru+2ya+pMC5Rwrvr2EDPHvkoQyPfb7atERI8XJpI9Tz/fpwahVOBKB4V
09XheA5wXKl3FWBdEJusYk5uxM5rEFcYAQ0Jh8pHfZUP1nHuZ2xpWB/6NJvf3mk/6MT/TPDiPKa2
XgP8vJ1qayVHBtacvo9NynB+hEPDx34eokAwxDReXdkxpXDlNVyUGebAbTU0Qz7IOLxgOEB/PnZ9
kt5hUCVG9FZ6enDPAT1aVD18d45I42qulaCRx/cIDKddanUI+Jl/n0ZpkGZWeSyCQ/8icGsx+sK2
UA/eJqkbClwr+KUmElKKVDO3fA0ARdKUkCh9VcfFPe3qvU+IwZY8q2EJiN3dGLbYNTEENFwArNB2
YXhbmZvv6NAfy8l2MJ5FcE4MUOzISpkKpM7AmIu25akX0zP9d3NdYfUinA/QjQKywus7dDssaSRI
Mih/rYvxIaSVs21BLGyVO2vMoOWI2pI7XVpHpVPmIRcdmTXiPR8tfyF1FA+aa8mlLBmMyiTs30nY
WTcu/QTlawlQYvc+oDVEfVR2i6QxrTXWNpbTua81KgVCZAoGijdms+E0UzOYHpOMSO1LBOUj+TYE
UOeSSIVxZH90klM0q0wt0LGcj9NyQ3uQmrSd5YUBRboo6jtSc5J101v6pRv418TUprzQOLP5ccVV
aJFS37huuW1z61pXbXunoTvnQFbv+w72j1f1b0Nt+5w1JnX2Pbkr2sSkoEB847rhrmbgf+PkSCmj
1ClQr+kRTagAd0E06YLUcJ/YGYdoB58p5nrUdWBceW/fqYbBmh5mhH8Mbv8y2aQ0ooZhJEasG176
yVrWDjEYre9nhzzS7lj5zYXuGNZ6lOnZklm3Z6hibQnJJVTQ4OV1QItvK+ZNRIDW7YogFvp7hnoW
CNNXo8aNVN1M3OBClXop0x6QZQ+brK4wM9sunpma80tGfCzzYFrwOrJSPeHRxV5nbm2E2zscLIiA
8RK7xviRjY51bgs9uo3DUK7GXrsN/pWxmhePveH3qyxlBa40LcCOXrikPSsyMtq23AV2k926qplP
RYBgHHVujfgm77KdFVnOSiBPhfo2cU+V4a2oT9KNgcZ22wnj3fRBrHSD+c400J5nE9M2TSUECfMX
JS5aQ69Kb9ICsnNqU2yw02jbPrGKpYVW8wKeH3D8XJoQyQkcmspRY4KUp8sYne0Z5AKznbKZh4ZI
CrxBO3U0xFaFa52QXFbUgeOdW3vd2oD3tCia7ICdHlVMQTlSFvYZM9sMdO/Rx2mPsNTHXZ9SGzg2
e5gX0WIva0EkRt7eO0O+9fzEXTiefQtc6R7LSXVBP/FVYbP363xT6KA+MsJru4i1rLVgeEGQQmo7
G4msW8fVOGZwZF0msbOtKiAtRXsg3+AN9eVR90mGz7ku2hTON3nun3vw+4HN8UcPspeE4QLjiwh8
Xk2CAPbcvWs173WH9x1z7FlpVUgoEEYUr8ZxkaHG2eDdIZirjOkUJuSKFLVqL5ACvQYkNy9sEz51
18Nxi7LCWGY6DZekcraGOSf/An2BcmkivTIYeiLRb6vdpJpuaZcS2a+THOGuBZuxNa87aChLpH8g
/IjcW1rlLHQimeh3U9PyKTsCOc1kODAiRLUt8uS+7hUWe87K3CYy6jQmC1WGmwuewNK1Am+2yDP2
rZpkNSVw/NwqrPmkHd55LbkTJERQ/NJ26Mzahv+GQgeop7bOquI6R8t4IRUzWB/BBJtadg1JPOKN
Je+RPoUCcz5ACyXc6iWLWNHbpHiKnNRdDQltr8mR8pBphc05qzSbXTtnoDl4fxcEgUEfcINj19gf
NFtqUD8ldnbf2dFidBZMrMCC17ValpH+WMay2mhFOCKVaZiBhcaiJhxzg/IEJ1NnpBs02Sf4N93K
8esnAMU8Ma2/j2b+D22MaV8z6N3jP4/WVGZ01DiprT0HDWQdD82Vo9Onh95xqpkJH6O6AsFpQA/M
+mTfROKReBhCw1zoXYmbPUZ9W28COcwhSt67rhu/mg64Y5C1bLSzBhdtxIB7wwMl1pbutphtVAnd
U64dAAiYb7xid40c86mB83anQeheoNziuC85KCOryvdRYJ4mP+5PqtKqVWfXM9LObK55MYyXUtbV
lfIiJCQOxuOFkQusp/U4wqcL984AJi+yulXopmdD07aBzJDZ0IFaJTOYNdON357sO6ghJNBn9VPS
DPANXVqXbjcwjZYMr8rkbNh+vA/nGW+TVrzzltqEUZweakvfwqAY1yT0ncKmKXa2Z3gHXowPt2sp
aytQ0jLIkMM69/3gvJi9bLaRluwzW3vQ89C8TuuS0qmnDuBhntGn3laW4DokvHdBBhjd0ZkeD6l7
Q+9Yp20FGqxInh2Yn9RflXkQoM6zBKsh0qsLrWfP8XoCYMn7ZoqpvDltCoqYlXuboYh4fkkH8sMz
Ee/PMEVnInG19a48+nSbpKUX7MTehRlq101AGqAMSDNwB4zIwrS0VVwWN4AW260o8ifycpy13htH
u0x+qdTGsJ6hyAkN9yaYz4yDY72VIAGhN4NaC2eRE8Rkftl8hEdaxGCJPE8q54OT5wfTQ4aG2K7Z
pVGZXegKHBHDN/Rims6XA+nnEhUuUWA0WipVQbdQbO95M/72KSfXyDUuUIq+qjhnA6jEheMW0c5W
/sFQ9XPOGfPY+wGe82ZoNp3Vv4cakIKocdGEewSZm/pY7bUEVA69ll+MNG9FZh6QkD0WYY2NAU2Q
GylIeXWKEJs8j+Fea3EQpW3/lvTEhoD7mlDRwlfWJp5xkbmICWm/raJxiq9MoMUoa8ObiZKC0BMk
/CDGwM8HGhW/nYXXQUC8RtN3JS77Orsa8dadU89Q12Zhg6HSQsmYHiPtwsxGBMSeH4xLYUui081a
GssRefkmj3yNUZ0cvFvZTfFt5Vpnh3BanEyJtoySYZZ2wsfA8oARyWB8rpcJp+TobkpBgce4FPd0
mLptp5uc7I3e5ijpV9WN8Amzp5clN8ApacrrfrbN4+5Zn6PY7Xa8KuEYUtsok78kmYcF8JB713P9
jWaa/VYny4mRvF2cUyOYLn3MI/PXa13XsyLUcctrcmLe9EIP16xG4RoE3RMdAe3KN1MSYHjh1hT7
v/WBcS+HvAfE83j9JuJeHD3tjmOBH96EJXeBy9I5tGQLHjACXiaSmThOXhwFNfmdhn3hE9hDfXZf
adGFhyeC/b57zXsacIXHaYTmp3PRGoweSKwSYyVBBUKTZQGnc12+hR7hOqYur5jbc9D1unu9M8hi
CTibpTLC4yMcvL51+UEeECKvBsBPE0rBYNwy28OAmm4dhR2ZdYzs1taMuWKmP//ZuXvWc1DEpEKJ
bdFSdfkSjxyzJs5WKa1VGiYM9Mtgls5XmNlRn8GNZaJcl3DWg+63Hc/FDA0TLc+YQXdYNunapVeY
f+mXUzUt/dQ2jmbOCTCTYfhqhDUhzxryHEZJ0e80dEtwRvYDj/TaE8UxbgsygcLpYtKZkAC9yZ/M
ftjkELg3jjFqHPC0p3RsttWceBogPbd7FmZo5yu/IhPI4ChWAl+eAzDSlZGa5N7TwLTbRF8HdvuK
MbVfJ5EX7vJWwwGpO3tlDg8Nbe16dC+bxisW2H1xJMXDDXsvx1/pXicVaK0IcctFppdXIegYaBye
ubH7vrt0OKg6OgUIjdTsArNouQZ86VA8wwe1B2ekOHPuXdOLL1XB4HIUsAmEMT0jeJjWLCXjLVR/
tSRXBxVbkmOOyHJsv8rKLi2+jY3p2drKsG354NoVOiCP5O+hhW43EE+D6sltqpWYWkX2UcqEt4Nm
nHiiPZhJ8ruPkmu+2SOH7WrntiA/LJxDHGS9lQY3BxJhd2Fm/B35cokCQ7O2rRDrgE3CDIw2Bcqy
KRhe22Dg4HiJp2weQuJugTPSNNaKSNdp7XeC05gFxJTYdfKnmfDelMJO0J4CmJlEha3X0q5anEDr
yMAXh+ZIvy5Zthn01uTyVQamDpsI3Y7QMfQSnO3dJCuvVD4pehdgfDKA70toFQcDzekCAAei95gZ
V4HaCRjihAG+a5a1UP2h7437bkRU3nTwnWypWEhxcU2OspdZzpTZ9sOPSffOXkZbao5BCZR542Wx
u00sFLi1oIeS2SiZRjQuq67TUDYUYLIpaNxV2zNXlAA5TsxK5+N8mHtYKWv/NjO6l0jDf5JJGvep
6ZcAhPBuhnyk6wlYTNdBT+aI8WCF8mjSrl3rOmk+ruJLQzNFWzaQ7DxdnYsNmxxhpg65z0w08C8R
E9Qz8o3rl2pCw1BW6CLiuM/XRQtdqWzdt3jEEx/7rXExzjRsDa88DpX60M5SI9LodHwxE3V4OWLm
mwoccaz9lxMB0BdZPe7Myf8gs4UBjoNSVMuQR/S9cg+BYf8mNbO+bZx5p1GdvyzH9NlOa/cCjEi3
KtsG5HM3XjpJzpkfENoFQgPwSCwqqwYkAfM8vVop4DEWJUxGf8sgrspzWQgSyRnHqgyTCkK0DwEE
etxgaDi92EPJgsVnyQrkXdBJdDhoxcNjxQkgXrrIyNPl6CXWXWnb4olVq9zFkV/DhyrFzoA6ulaZ
IupwStWaHo32HHe1f5+i3nulJKwpB8rsza/EdJH5PfWn5/isBpGDKs104jU65ZhpZz/p0BL0SqMF
P9KhLTUxHWmemTclsni+IN25l2robhiVFtGWHnnxhJ2x8V57A42oUlm8LD1E1TIqcaEmlPwVgs/K
ujXqITrB5i6yLeCefkumYv5SdkAIF43K/HOpCvHihm300g80jsfKYvIuK8O68HCgUuKNiTz1WUM+
SDPmNANGHXW1xwISO+2zE1YNy5xiU6GqxksfWgmuh0KT5q6kd7SBbKj2oAjIzkk7rAtJH0/PLTGG
a1Ydvm9MqkTWmzW5ooX0ThW4kWtBPvemN4Pw3VNNQ39LS51lIPC14FMZ6R1774M2IGKhVXUs3am6
ZH3zt7kED4brCVaKXaUncKTqgGfSXhgR62lT19SZef1ka1Z+kQStmOO2EJ7MUW+cHt/tHAC3Ls1x
UyvQRz16uxUB6rx3VXQxDFlIlC0U8J0TZWgmS89Ztw3fKgljxX1R9Ec9dYJ7aSXvsVd7C4yEmI1n
I7juIpaEJDiiDYEQFwWqwY+BzJNAP4XVJm9Xliy0YyMHuhJ+Nr7oE6Msyh4my2VJgENrxf2OUDuB
lYL/QTSwiDcv6mFZTh1Ru3k4fwS2fsDcR+RNnVonD1LMyo+tZA8g3T97vh2eY4IhcGb5aXCAvONd
URdXoMEzucmoZ+A/pRxfmeJA40oxBv/O8xERkF4nV41jRs1KqLwkSMKNcbpis2zuREsWA01+4V6N
o1kdCx8bABMnarTOjUKoX6P2ajhNximTBjTdjP6uCbOMdhIaAHx2lRs9m2Q4cZjBUQDmCbsbqHmT
ioYSl3YRVNJ9VCTGqcmLEIp/bF/WnfJXGm1lSrwCjxBDnx6IT9udAs2UV0rpwTYkpPjIH8vsVPnG
JkipyNvJaBEliOZkov7VyTeKE0obRk8DPcClP6mKEaIBRiBS7FmFLPrbqpiI0WoT51oPnfQogejA
KSrhSTZZVOBZdaKjGZvtmRnUr3ggss6WwttXKqdjIjvNWEBOc9mCVbELZIrlinCRlWVAWWmdtrjV
elO+NbaoloGLr9eboVnCVoy0MbV/1K6H8XKIozfmXPayN5z6YOX62+gkpEXTLp5z3sAlwQscWCFt
2opCY1RDbCE+eq/p742S94/RWXU/uE1ymj+LG/iokNVotpzplSLStntzb0Ve+qwXTBIWbaV6gH7E
Iqyl9NlBY7uBIjuNmf7CWYi1vheNXKH878+xRQ6XUatjGSh1EVcEY6aRlb+0cG03XlQAnA9H+qgu
f9IycanAQcHQ4ZDto07mK41fU9P3Tta9JqCj2TEyiI0kGZCkFSJbWtsRQ5+lJxqvh1rQy8s6CDps
gxanSGBjhvnY682hFcVOA/1H+JgIOBEnYE0Hq9i39BrlDjdWeY9TxTj2cUC3hNk+YrUV3LpqjQNI
0DMaxLHRbOIac+iLQx+eu7TzdtJLvBXUvmnxz3/87//3f9+G/xP8hhmTjkGR/yNXDGSjvG3+55/W
P/+BVWH+f/fv//NP27Zs09YdaVqW4drSMU3+/dvrbZQH/MfG/+JLdyTGiOBABCMAmFg3sIFjuX7+
/jLe35fB62sZQPklV/I+X6YPhF3hY9w54rdBlIv+ZJXHcKaAvVd8by6nq+8v6HxxQY/BDsJ2IQx+
2J+/K0062vf2kO/bBvU8IqQFleFe+I61cKNhS8rH9vsLyr8uaOm6pVv/uqaw9Pnf/9uNbBmjeEmQ
kshahJepWT3anbehMbL+/jJ/Py9Lx+dCh4g5A1CuT5dxkl7RbSqTw9hb2c7WS/2ydLRw//1VjL9v
H2MIIQToJ4z80jX+/DUjL8uAm74FqmpRbzz0TbLRGCxLQacefHCAxdbRCEKFsTBcVOisoc4tXeyj
zL3GrltXIv2Pnyh318KECwnF9lwxv2L/foNVDEOv8GmmsU8YUCyCE7JmunQ9+9cPr+tXD5MvQ3cF
qaucMD5da9Rg4nhj5uzzRKzHLAnOuaqRuBZ4hb+/019dSQqDb8M0DdMTn56nxgopOwxxh3ykp9sH
wYdb1c0rE6SfvnRjfuX//NR5K00pTFcIQPLe/Mz/7QbScXHCRDPSw1CjqsIqVxDdbEYrXQBcALZE
agut62VTq/6FJsNlMeYrUaZrg1g4JovVD7/8qzeZJBuepMF75n6+x2mZwKwK2nY/dfqFYeuXsSyv
vr+5hvjqJzumbpoe5TJvz58/ueB2SGsco4OGlxBLT2xjdKi9+uT0TXsrK7Pc9dWIWhdhDLqSxOQk
NyNpK7ZHfrNtHb7/C331m20u6TnoZ3Verj//PmEJqRV8I37UymyeMb2R80QgeJyuvr+O/ffvNlhm
hWtKrsLV/rwOvEDbcUo32gMB3IQZ6j6YkGH2mCXH7y/0xeuLItXS4T07KBY/v76QnbU2Rea1oxVX
PyPjccNHBSr71BiiHc7fX+yLX8WbYpB6JE1H0mb/81dhzQKuOGRqn/pHp32W5fMAzCMM7v6LyyC1
E9KwsAJ//k683h0igJVqX+BFJfVyGdAH0roAPcj191cSXyyzgrdAOLZnG95fzwm+hB8OyZRSAQdD
swqLEOePxHBHkIsTIclzU7NHz5z11T7Bi8uAQUUTaP7W2JMATZeGaXvXrXJcZtFRejmicz+buXK4
wUKOyzhEnsohG04inqdEJGlgJSEN7k13MR/HY+G61LZ87DpyjLM91Mm1qOhV/vA+fvGamHzjluCp
GY6jf9pOVGDDaiW85jCotmIAy5zJUMrZ1HGKSO77m/rFPTWFwQZFZK602Sr+fEu6IZ86HHzgv/z8
EqJ3e0O8G+DXvkm1RWpHtHc0mT9+f9EvfyAbk2UwBsa09+miHKJwDyniFgpl3/p5+K5h3UBT+MP6
8cVleCUt3ZOe8BwqqT9/myyjMGhE1u3KqJkWEaTJqpc4Ra0fntcXXxoYKWKu2ZXYBD+Xa11fMGYJ
MF1k5DB9lHHsTmB850MSEp8M20oNsvSHa/7922xhOfQGuYMuQtL53//b9hSXHP1xMzu7IqqDW0wK
5ZYbio7a7Izoh3fE4s/6tBUKVmBqX0fXTVt+Xh8d0SFH0zhPFjDs+xRK2hgkxg9X+fsXIWQU7lyl
2R6L/qer5FD+0dYSzGqE4c4bykvf/zWZYv0fv3pzRcQ/LMHMdD+vinxZdpyb2r50ff84tL3xRMOZ
nl5p/xfFJzBTjzWR3VSY8tOlsA92Wk4w594vkGMrtRv8cvf9r5k/lE9PxtQtqM/S0A3rrzIaMXzQ
kFGn4SUvUnxUtb3OTGURPI1BhL5AetHhv1lznhBoElgtv7+8+9XlmQMLwQ80TOvTdzxVmEpnIDz2
YzwqBgp5MDLYh5Tn6Ze0ez38VLLkTBu3y++v/MUryRspbckJwkVV8+n1h3Xpky9fAgyi6rZ9WGZh
s/3+El/9ON55ts55ffQ+vymickGhhH23NzNE5yhPiSUOYecUBDdXRJ3Rk/rhdn7xBZjYzm0X6anN
Tf10Oy2oDSrv6mrvJWJTQHfErHpTaePzf/7DhE6yA/84nvn5EGvHIJpDMSX4tMtT2vnN2jLdcRnB
N1q3FSNRb2zamwHSzg8P7Ys7ytGSAlPY/3p0n34fXnCBuXlIDy02fyZQuQ3q31HRwtHrN9OY019j
S9uZSe7//v4n/31nbcMUtmngHGe7+/y6OBzqnSS0nT3znuGmT4zqUQnaaPijCzlu/ouLWXwNvJoU
e5/PtlZY2ZNT286urPML08SsXnXNqgy9p//8OhwE5krIYev5vIuOzB9TFBkeviCxNfP6KhN0fJro
h3v3xUlobgrMhTGfA4X4p8dWwhboGWxM+w7wBnNII8yv6VM2d7zHHUPrrMv3ZRYHxqWbKoVhoa8+
aO4lj5npusgUcgstDBZRkODf34C/9935L+Zx4ORvxdF7fur/tgcWjg5GAwj6vh3DTSfL+5kBEfU2
/Xz5Q+X+96vLdstluBAfw1+LAfr6lvFaQFiX8ZBV7w0oDjrJqybAwMKknFryh2/l7wXOpvybb5AJ
P8D9vOfG6eyoFmGwTzTs5qhYGJ/pv76/f198FXN95HoAZkznr3O7kGnkicmZ9lM67d0JGp9X7/Pg
p13ii8tI8A+crkxOI9y9Px9Tz9IcdEBRdkFjH/EAMDQmZs5sfrhjX1/GdXQHg7E0Ph+umoZ7Njet
dxODMq3FO2u9qfqnDsQX75xkZZ43BY8j478+ln9754Cf9/jZIjTB2Bvzeu0AXJYWMwLtp6rrqyvB
/cFvptuIGs1P5YOdSTiSFTS0DL0xyMTaRPNgXob4zBRp7T/sPV+8b5LvxbFs2leCJeXPh2SQWVUr
Fu995rrmVYJ34ZbxxLj//o2b/5Q/6xW6pvOe47IsOvrnGq8hZ8EAJhYcJl17ralrVnrtVusgcv0z
tLIXizXth0t+dRupvmxec52z8OcaJRvRAKa5F+2RhRs2yjD7EibGInG1H+7gF+8fRSUaVXZum+Hz
pzvojdAJ/TE3d7QoNoi5D1VjrePY+OFQ88WDoh1C9xkQEf29z1UlcqY86ROejDuhfEiMlYvD/vun
9PdiR7iEnHtNtBAteh9/vgvKC0jIAEq+h/VKuZ9eOFqDnhNZSII7DlyVtaqD7Pz9Rf++fXxN7lz4
63RhuIGfLlqTBeFCBt/3bXgrqGHxZu0VA+gfLvP3K/jndcSf15G0tRw9yFGdmXkS7QJ2UJPQMwGk
0Oh5kZYOE+IDSuNqI/1qMlYO0Jfz0MGnAyuBGoHITaO4y5LITjGRAmNdZHTUsV4ZbV1uEikTsS+a
wncfC7Qm5r3r2+YLhALc14OmM/zD9FnCyw0ST7VMUbgfSwsk6T2awnhApZUgyJR5cpr6wr9u8XpY
a01HPbMHvEZzKrb4rwEGostaIktLHsEf+toWa08LJaJE0bMiIKvERlxKKDGGYSYSrlLulK+TkE22
abSmfrfCCPGJ2QsZ7iN8V82y+/+cnddy3MbWtq+oq5DD6WQMKVIUJYrSCUqyLeSccfXfA+7/35uD
QQ2KPrFdJdtrutFh9VpvUHu6gOMotweEvmsPYYJRWKfOskpz69s9dNsNj0CXv2lyrmJSGto1bKCV
73N1QlimwjtQ5xhnD81L6UZt6SUKy7R2Y4ifiLmqO1cKcWcZxu7w4VDMLR0P3tHUk+YXRm0DDqqN
vHNKo052kQH+oqDs8lThLbCSPlxtWo5WmVo8Q4JPfVWL01XY/iAS47Mut9pfUoL3MIZrdZ9/dPaI
o0om25ZyHKXr2VU7oKPVofqNq+nQfmrr7yK17rD8WYlydaROUVTw3hQYOM7n9Sk0fsApmuRdSj8x
nWz9b2UsnoZJLUHLf37wI02xTBaEORVwaIhdbtfMlxte7Eo0aRIWDuBoFPZIWXZam/jHj4fivJuE
9yUNycHZ5GXhAAQeielzJaXtcwZbZGsPvv/FrIt+5RRamkFuQuqlJBJUp6bD8F0WgYGFhII0uYqU
4xEYgzhGBmLjowjFjlh7Vi4GM0mITBY6VarZcR56YJGqoRhOaWI+JfXwF9ISr7WlfMG25qOXE1/L
mupEFJ7pu82fPnqbkkqOlu/o8ETAhFVPBgIRtz/T0l7ibmJDMX9Tefty7sBfJ1bngoHEBaf7hBEF
dp/lqK+kDVfXEZtI1/jG03LQrvotWQ7ZAmZtC3Qj3+fDCBkUMAvYqduDkaX5eQeZnYYWdSLexYCQ
ZouuwOOgNxTIYEnW6cMuL/vil9U1VbSxc1ABAElKASMydU24z6VZ/0SZv8qOeBigq3L7t8yufW56
8A1Tji7TMKAMMa2jd4uyhQHnVnVQOVg+P5nVVyTxd3KCHRhCE2MKqis43A44m+MpoIrgIjUBMkFK
wbOFOQTcbZ5Shw5WZ9jHQllzUITSgXWlq/M8nRPvMs//xELxkr1mUH2a5zRhpco5WF7rhE8FWorx
77hojr6ePcn18NCjSTOSW5dj/VipKawY4f++Pdb5h377AYqk2haa9Sze+ZbXcQ+0XWSGT01haN9o
V9jKtkYdtAfGnge/MBtsvtReGDzRaclp19riPPI5VjbPLPt5+xVAJG1Z41CVKQBdfmM86yqkduhq
Dr2P8d442Cc4zxBYdZD3hc+ZPnrRyqEwO3/eYhoGC5x1zmaatxg0NRJhqCex03QSXiuoemD0YKMu
bgAbuT3LSyuK55+iUxmkTzpPItWgD+CPCSpM6YA6Z4+6WlsIeafgw3T/4VAaY6G6OzXzrkqvpa9X
oHCnS9AOJtU1+kVKG2NAXq/kDvLCoC4izb4Zogwqeo2KdGoTPUBd37XU5sfY4aW8qb1WGo52NHCN
xGnQuTicSMgkxUkr2YdRSnJlawml9U4+vOHfqloWv+l+db+LsgDcfntGFtbWW1OTixoPKF6ul2tL
L10oi6hznLGU+23XqIMUoYHIikeDrIhF5Rhd369MzsKZpekkCPR4AHpQ0b+MiWR8LYMoRepEReMy
/CTqu1r52st/hTKQZxhoHx/i+3DKZTgl19omSfBd4tpxP9tWNiKR1SWqu5F1Sf9hiSC4L1I5/3o7
7PSFZ4cXde4JESQjrsmBeRnWxG0Tm+aqdtrJxNVU7GrnFR0ar9aIVxqshz0OR9ZdGZTaZx/+z8qH
nd240wa+CD99hHcXg9ug7uq2tXTqeg8HgsYI/OiMrlHi3t0e58JK55CgFEVLUJ8K+5eBRt0dzUhK
FAcKdDG5QMUHIwGx0qH3c/o3ochTdHqeGoiSy1BlidEH0APT8fXGV/ZIho/gN4wQJXLNHTBBuh1u
YZ2SxFI6pK9loeE0CxfjQxLZSS4cH5vY1wxf27sEi8K7skJCADxq9pN+tby1dCi9/yYylWg6UYp2
1YVSMpTKfCrFZ5HG0qcUe9DP8hjKr97oe0+ZrGOGB8UX+fokSJx/EdpgV1JDoGU/P/h5FAgvxSnN
MUzolsWQdTuz8EIMh2TlvrSD9FyVQ7VvcPFZa2svLFlwAhQUJIPa41XxrIKFLnKzAl/md48ACrde
Xq7AERaOO3aawdNkGh79hcsV5AlNiBbUJ15ccvXNpSoyOTtjY5HX6utQ2dEvH4GvlZNgaYewKqnO
sD+mfP4yKPhOPaQV4AOQ7M/eJEuAcOguts21R8PS6KZSHfVngG3U/i8DsZhHVG8SVJCCEvKRBssO
EZcaOvcGGCg6yK1Si8eq6kD63l41a5Fnpw36UaENGyNxLDTgh3EDHndTBADu003W/3U71sLBar4f
5Wxb2rERjWoJ8gd9gF2hGg/WWD4NqvzC+Y5j3IQYKZvnzlx7ai6OEawgRTyyUdLuy9ntU4ysRwOH
EcMqY9THgvEhsIR6htvjH4wRDTzTq82V03UhD6OZ+d+g6vQUeXeMa4OQJThbMajyX51776nSUQy/
g6FcwZEtrlEcje2plX9dSs4CGHJtLedOW3CIY4id2tkLMokr62RpOAZoO5WyAGnY1ekiRqDEg986
jYWilILvekFLcSMdbNhqK7E0pmZ2AdMj/G8sczZ11uDafdOCRMPOHSU3ahUoDIT9x+qu0z37Voia
noNTEWK2KjLP8jFMx0MB/Rtwt49CxNtCPUIfvjOs3wYuVLdX/+IMUvj6f/HenizvFkTm+R7E+Saj
5h/ixPTboFwoij9js5KkLS0IwPkydzpV+KuzxPMBFTdwvhwoiNgTVKQAAU/aPLxX8naU9rdHtRDN
0qajkUudp868b1Kj5+lJDaaX1BGPmpBOVdWcXRqTt8PwPr1eFO8DabNksKxks8akBnkXEuyXtA37
+0rJgDskqve9iH3h4IWp5GilNll4qBXhK8cRqfPyPixMBf54VJjhpzQsuniHmJ89bDWR9u5uiKGQ
7Qf+1ZdeoM1wEFGR3dcgfr4N+oAUQua5PNnSITOsz/Axh2eMm+Ant/moP4+Vb8NIKJHsMzItujNc
bsndOKomHnFg3vtDLekIa7VSH73i8w6irc0lhOBxQi0eo0rR/xEmxSEumKYPj1IrVS8qAj4eipJS
JaHchXKJkwy5wImptJoRGLOKNkVXFkWB/QuVJmq1cQPbhWQRlWqsOLWtLyHmcupRSEYjCJGaDUPU
TzYEVlTP807AcfclFeZULiGvleX0H47FUJmvmC+BHenkGCi11cJ82nddlDbbBLly44VeUmnyP6hV
b+/3vZ3s1Aad9n2P+4KHel4LRTEH8WNvI8/rXgWvc3xBkFBFLSLC5WOLTrJpbMJ2LI0TeaDpnvI8
Q5dWuEn81DSyUHZK0mFGpA+YIu18NZO+wbuD79gnWSH2Flo0ELjKDEPNTlOb3WCncEFEqIt/XEPm
lY0wrOR6+S608yB/RZcbrpUFcROTAMltMngPJnJjdEgnERjZN5/LUXJf4VyM/BulaO+lyM2+62M+
Pucov0uIuBlKd7BLnxWOa7Wf7SSU+IInBN9QXNcTNTxmSLtiGumOJJNBKDrcc3KpxxS3bFt8QfM6
7XeKFrQhGlQDqjo2TDzk6aIExRW18pBUzQe9ekpUWXkVSVp3qJEhZrwXYwilVUVWpUQy3hL1IQZO
iZd9hALZBjniIL7XUX7ojq1GQWHfyWPfH4FWIlOYy0qLn2+vdLh4m61uHJCFbREbMZEkQfY0T171
bkA7GS8l9NNBH0K/l5E2j3etFubhPtcDZE21TLJqxyyG8TeOJzCBQNPCw6xTKNXbJnVrsbVY05Oq
sFH+oiOiDQdEPFL6Kl1JkRqp2CE6jhLls2PC4YC5yNAh/4tmkv+iyS2uXViveMbKC2rhvqfkopnU
Ruka6/NsyvPbHju3sHPoCo0WhVh06o1wOwwvZvJl5VxaOJZ4InL1WuC4p8fq5TVPyzDEJVM3HAOz
iVM2xsom8lT7izcmCA3S2d0AVkQCLqYa0wxIUcHY0veVp3krl+bioN/9kFkiR38sLylluo4UD/Ix
iNBgxygXqrSKv14WR+4+4+M7t4e/cKeBhTEsGDqIR111Wuy6LQ0ZkTrHQmruGUUeVL1qO3mupEjs
ZQ7B2+EWEgPqP9O7iio+pfXZIwAPELq+QjEdoeLgmxXowGnaoKwsn4UrjecDo6EkrVOLnkXxlCTB
fcManU4amuFBpXANpQyzDhOVXjtYqdctjYlXG2BPECjSVU3Fz0KrAd/pO3KERY5Wfsf2dOXt9IYx
u0yoDOrrEy4S0Cd9pFmqY0M/VVEklTHyi63fbku9fwcHG3hzZxdyDpugMVEmsIT5muPhLG/kKrJw
coxq6U8ko5OBO66Ck7IcjSR/iJr13l42mhI9TYFf4naU4cxio6SMf0NWo1KWZYbXbtu66R9r9Cvx
ug2t+G8aafVvRPJQ1ILc0+8TlLxR0AengGRYSykri3LrToWD8BWSS1/sut6yP9i0m17HRKQiS7eB
jqc6fY93aZiclGiV0oB2wMhQEMj/joPsyRfdys64XkSEARhjmrg5yxTeL8M0UNcQOIxUTM7Hz34o
H00p2QQQxD+6I0xKcXxW0i9ypnmdO6aP38Uy4IEYaYBedz+hTPPhBwadH14WFtUU/mm+eMYmtK2c
3MmpikOGLwHmStuUwtTtgVwfXzSXbYpD4AZtNvfsHE090P8jJr1nMYwoGOX5WcCo2Nq5V2Pwg8cB
gjLB8XbM6290sS3mGTnWOCDNfMk9oejRKzjf4jqyRcY3fpKzzPzn48EA+0jUpaiX88EuF0TRWSpC
BPHgYEu4zfSAbvtD2jUrt8DSkCjITxg9Wdept11GQZ5EwvTe5NLTkdgOv+g1PFX/9cNDgZwJZ4J1
DWJ3fgwnmHziYZuEjtHgWlQKtHECeuBoRtyOc327GByLoO41Ckvg1GeDMXOjsgNwI04PDXNA7GLS
MVaaOzBT+49GujwUZke+0RdKXwPROGEFzsdR7yU5f0Wu7xf6Ch+ePCr2wC2oUBucQvMaehglrdVI
pnd2EXY/gXDSXjH4xCKp84en26O6vlrMCbNtoNUC5uLqbRaMWo3TdFE4mICnBwW3xl1XpuWHWzNE
oYspT50gKp6zuWumh3YcCVpbjf4jLeXnwO6f/VRdOVCvFwOvdYryU2VVAgs4u8Nk7L7a0Lc1bGJb
9dlKsX1B2NoL/qoiBQEWrS2tcmUzLYYEIAPJEpDMVXajWsJIcNcKHTOctH0HqIijbD8hrPBQ62tU
iYWPBSwGtpoFVE+6KnCSQBXIzpomHULxWErtVyTxV9AdUwp4mQZQKuEMAkNCwYMleHk4CIqXQvAE
cTiA8Y0yoodWKY+eZJ2RsXOaxvxdmqhG3l6Ec57jdOFeRJ1m+d2FC8RJQWigCpykdXUeRKK0/Z1e
ED1WBkwOpLoMi69IP6ANOlA9TzaUzrMnCVnvej+6nfrope4QfHzVTjUmNoU1ZQPzNwKC49Gg5Ko4
dQDfAEruZWH/TcN+JfVa+KoXYWZZeTqiJCryBpwdelgIECKbLK3s8umrzb8qDBvFBK4D93hemTMK
CTVOJM/PNbyQk5dbz+hSq98LJViDZS8P5r+R5nU5NQP0YoUDqg0jjx3USNEkmDwSoVTfXjNXQ6Kb
QDmJ5IknFSXU2ZEiXAQ70hg1FEMOHmtVP7dpccJQcOU5MR0ZFzNHGJ2KJhxywl2BOxURU/7uYYAU
fSttswjDC02Oj8lQSJvSTrxdbuNuI1IJSYwc9d/bg7w6XaboMvA7CAX8iPmB5uNCIHIhfNjVvvfY
Byj91WiwfbJKpd4Xg7SGOb7KsExWO+kb7yYAnyASLvdhp0f0Nf3cP0dGg2RTpX1NXSwSUJ7/S20l
tM1tNzncHuLVgiEkUATWpKZP/PjZd8zkRspT3bAcOR4btD7K8pi5CEncjnIN9pjCKECIWDK0iOYP
tkhg7EpbbTj51hczNo90kbZR1G9LRPmp7KOqrG4S7eeAXfXtyAsLiBqDxAIiKBCeWU5XlX2vtmMb
OolonyddDaNrCvTauq3io9krleXZU+wTGr8fXzsW+p8kRSgt0HObBRZNixV4LHEzIemGWuOQYy6q
HAv7x+0BLmxEsM/QMMCtkoXNG2CIwAqvLBMZaLB2Gj3zCKoKJrC5st8X18m7MLNTUvfTNGCHeOc6
wQN13+JXI/ZC7vyVt/bClpuuVzCAZCwsylkOUSih3zUGECilunejvxVKjdr4oPYfzsJZkLYpIWAy
4SnZcpdbrTYsdKWl0DqB2euDSXs+/6O1GTYYUePCwLr9ka42tgWAkuaWRGdd4aU5i6YjNeuNyMGc
e+5MjqvJtRo1BbS5CvT1Oh3LbxLRlam8WhlvQXkTUlYgWZmDB/xGCevAwoE2L9C8NRL3Bw+cvdZr
K0tjKQ4UCaZTAU52fUbLOU+YNofeJf+VIUYXNXTrlJVW0NsUXdwEFsgEqh4WDxqI9fM3Lt9rkNoB
cqOgM9lEdyhPbYsAreGseG5s6c5VcAfnjrDy8G6wgnsF3w+NYvDtDylfnSeXP2P+IDWaFGvCurFP
wrcReE0CmfK214AF8Zmhh7JSNZyYMh1rO1tplW9orWmf+7Dv8q0d8Ig95YU0ydxlmftJdFqq72DG
qfVJBohebwe4yyX9Ecq+kWxVK3N4vQqZOdJyYGCUIxCCma15d4TAqRidE/r9KYn+QSZyWyJ5bfhf
GstcWfLXq+Iy2GzJV03Y1H6Qjk6jN3tSuV3Ze46MYNTKB7k6MLgxgQ1T+bAo44DkuxwU7KyokOlW
OzjQVprjjQJPw6qq7MaREOVHyC1HhW3fRnlvnfuqGy2PBk+BzUgeK6X3vVULVwI9lFUBOh4uLaks
hEk+OSU24cSAaK3j7Z98/YsvVrI8uxn6blBGnuKxo3Y4dyhHpHtPokSnOPtyO9DVY4K1Oh2kpJ2Q
u6/ajCO9UwOdLZ9+c7+nRLWNcRXXsSPqKsPe4iT2WODTsvLdby+yK3B1UMZFYaGR6uT2eIzSfo94
GxQRBSGYrLoXoefcHuTVxcT3/9+ipmF1+f3BjFdBXyO1j3kxFqJxg07fhtYblj23A91e0FTALgP5
Q2mpqVKqjhc+FzieGXjkqCj/3Y5yfb68Hw5X0GWUPik1hQaQezKjZKt0P1DOxslJ877pUb/R818q
GfDtiEsT+G4D2bOI0hileJa0FkisNPs0iIh+YxC5K3nm0rimVJpEnnQIrtvluHDIEYiTKEhAxVpe
bBOUQNO9OTZqtUFoE/+Kjpa4OGCGaPxu8LXLvraUxKuVt97SN9RJyCZlD/C388qO5+b1wOZHHF0e
N2P0NHYmSO5kZUbXoiiXY0UTM4KBZAVnhFc8lIUHgYd3J3m4v2TBgA3J7Q+4Fm520iYcaTC45MqJ
Ffne78a7vDKOSmSsPMUWw0wqSIhE8O6bpxNjrGscJqmNsHy0k91xU4X54+DWH30rv53n/1sos/2c
ZkhDdrkvnca0zw6BN7RPBpmTk6iiXUvLFpc+fQxgceTOUIQuP1RgSAHqVFZ4pswwSXzn5r1VddXL
7e+zFmW6D95VV4BmgPW1dfckjXHk5FQy8k3m+yjz346z+IEUDTTsVMM2r27CXvM9D0C9Y0WQ7ERk
/gKYZp6E4q01xBYjcehKPOXonMyrvnTXszKoS+tUJ3gYar7aYjCJhxXiBfn29qAWJ88GycyKYBHP
36cUfW1tSJGOQ8nz61hgHmtkK/fx4mjehZh+wrvvIxqkXj0MFzCg/DOhFzx6+ra+xs1fimKQuvIQ
Re7qColfaDqy9uCmTrTSNHGv4bZbHloo7d4uGpBlWlkMS9fw+3CzM0jpTNCmHiygMWsQoKwK+XFo
IxRvFbk7lKOBlUvsrR1815kNZJl3Y5ydRGOXah5yFyE5ehdv61yc6kEDuRV66aaDyfHxpWHIE28a
8Yxr6kYpgRA2Ias6oTFZ+mByVacrT6il1WeAcuP9blICmr8SzZxuZxbpEdxi/Twk/iOd+pUFvjhn
vMmBzlLTRejkcvWFg9Q0Wu2KU6F8HdRX/gmIJXZV8e/bszUXC5tofMhVaLLEQw3Z+/mmzVq9DALE
HmFNxGpz58Vd94Jasqlv41EqxbakSvlkYFKBCi3C1QHS6QrejC07A2xV6Hr+KUQh2t+30B2/ooxF
e9iXjSI6Vq4cfMrHETMITM/vIw2vKl4hOGpHeprYZ6ANorzzTRXTX5jw/eestcoHvykqZLXo9q7l
UItTatkIhoGvm4rbl1OqdEHgYtGsOuA6kkd+Yrpr61J9zEWWffa1Wv3n9tQurhK6bBq9Dx4gc/0Y
OcGa1xpo4vgRz7wswjDX8lYaA4sxWIY0BSYFnnmZp7OjZsS8TXFceA28kb/KyPreHsZSisbP/++0
TSfYu3PQSvH6SGKUL1L5j1fYkBvc7wYVMxlMmwjFppSMLTYkH+1dT8vyXdTZ7eiZZRSAPhKOVMGd
NdVJrVqNTP1+CCXJuT3CtYUxyy1sL5E7ZCnNU119Lfp8iyc0itfHXg1WAr294S6rFYwKmTW2mfSm
lnQ5l7Zv174uw98bYtsK9vpoG/vaa0x/h7b5YJ97PL7uZcuN75PYj45qF3gmls+6emfnUTT+izOG
WhcyIBO45Kr62uAglwqtRRuNErlqjbi0yNumRp5tjeGwtEwpdClvUiA8x2dvW6XF6LtuhO6gwiUh
cgMPFZM3iwLl/vanlNcizS642gra1FY7GORB2L34o2+8pDQKMW3HW+ohHzvFfTbUpkOSM806hLfo
umcnKVPyn32kegkf3+57Z3TL+j6LpPDDjGbkfKlJQMeFL3Ats6G3ILJqu0ocTTxnw+cY7/gu/ILj
9NpETJfqu6VG63gCDlH6lSXkOq+gdI2eJeGIeT0t0DKyPykYpX/jJ5kgmL0y+9NggfTJLDR8iUys
XH5EekySlqe2+6CnBQrYORkVvhxm3KyUm6bz4uqHARUx0OyB2j1/bCmsdK1H/BZJMvk7HmvbxDYO
fVWt3NHzvfY2Aag18jKhaS9fdWlQiejtMbeHUxMFMkaQhXxyw6Q5CDw677CbjaCE4NgKsqPfUoiT
jznwP6DIobrGEZmtyf/8Epr5KGrZ4JbmfXZ6p7md53J4xqV5iDZNWGjPuAW0/cf283/iULgGdDFp
p86fYpLrxzzAqtHJGxy/hIktuldXQDzLn2q3Vq5a+owT+s1Ae4kO+/xZgeE6Uvtl0cO1Mw6ir57T
1t1JOMzf3tCz2+dtTNiVTcwahftgngfJdW3iWOgH57zT3TtJU7AQGdT6ARCu+cWqavNhoE37E5Mt
ccAFba1sNauV/Sc8Asq0+SYu8LxC70b5mOKP3jheKrpj4snVXs11hO4LWz4NdujufHB0W6RP5Jfb
A59dSleRp0X17toVljG0Wi1CZ0Artuijr9hEH1QcnN1+jWWz9Cn5hhYp0UQ7nq8bDXR7iidu6iBk
glKx+rcRuLi8ZafbI5rX6t+GNCH3KLDQWqGreDmkAo0DTfWK2gGjgzvmiCoYxne2Wv+QTANL5d5r
exnZHNdHEMhoO2Ofu1br7/POsJ/xt+B01jO9bB1/HPvvt3/c7GE0/bYJxGnCkAF3AzTq8rdZroXi
Qypg1vft+NwCoT97etW8uK3lHpk0f2u0UbW7HXThYKADAzDGotFKFWxa/O++sWvg+BAn0eBg5PKl
1IydaqypMy582/ch5mQmK6pcqnY8lEHnxeHBNBIv2hmxi+lROgbZrw8PCNUvkHLw4TiA5gNCDKlS
KSKDBYylQMeGLB+6rfAG+vC3Ay0MS+cNggY/zbOJMX85c0PbRUXs2aDlsApnbrejj4vE8XaQpTXx
Psgsl4g0xQ+xihiccBhPDZgvN+m/oId4N6rqyRqwzLwdb+GwAUkJcRmpUqC+86dYXiUwVaQ8cCpw
OT8xJpK2Zqf3Z2sIvtKDrA5R4dl7tU+tlbx0YR3yJOL2p2gzIY1ns6lnMcbS2tBAJZT9L22FNGmk
mumX28Nb+mYAKBnXJDx35daA3aMsl9ODHG8mbSeLsjj2cSR/GqXBWrk1lkKBc6TTTiWApuCUHL3b
WEZtalFRgZfK8e3FljLT72HerqzBpVmb2sRoGqPicsWdJZGjPhSwPMoOBK8rn3ypXVmBi+MgZyAA
qfPVyVy0YwczIEDJW9O6Y5MazZc4HL5hRClWSuAL183FOTFbAq0IOp55oeS4ZfeHI2PfxtUdCNt7
sy5WBrUwbxehZtsK0S0SzKgeHLUxRbP1i1SPDnluY3Z8e8EtjomvMDEc0LSbL+sYN0wjtG00CO0a
x/kGBserijmkiFbu6oWDAj8HuiVAoNFYmB97tTEW2CP4FjrdMf4rOGHSOTQUmoxhaf+27Kbdhb20
hodfOC7Aw1AApfuNoMT8ypIDOxKAHxMHkMHebHFtgw61M+sBpldPZS0mi++t1er40qwqE20EjWtg
j/OMzOoicPdwrE5KR1WnMLEgqwLrJzezR8750QLpdDGjPPa/cNMsvNvK1RDUeuiBk1fH8IROB+kz
1o7Vmo7o/OH4nzjUalgrINeu3ktV4bpxAdjslIRmgW9wEgb1rqvU5hMEirQ6BIonvvdNU6S8GzSX
ExLTtgcpyIJwi7OX4R0xucvDTUOtBiaejQXmyqG2kAqTbCPNy0EAIXouAzTi+t1EqOOcVDX5lfnF
iQ+MQ5lufA4AEalu90Xxmse+LlfiLhxCF3FnX2CEWyl1ue45iWQdudYPZlwfbS1d2a3Lw4MpynFN
ejgv6WfVUMaeUkkOwLPR39aD5QU4q5eyOA61Hwc72JzlsTGmWqui1lD8aGO7awXyhcFODw20EFAi
n4o1l8stVWKrTT05wO6xtF5GI6VQAF7ms4jxfbt9PK2EmoMyRzkZIxSdBBQs3zxKWNZOAgXdvTc2
axf80lExJfj/f26nI/ndJgpG5DMGP87OY2BA/VPAEj+bsQ8iuivrcmcIu+udED66v2lbS/12e6BL
x+NEseNCJsW+UiLDf8LOCz8PzoY0eGfdG/Jd3rvR0e2R3Yns7FvYZ9pKLrV0yZBLTSQe8nkcai5H
bEfxACQ7jp0WeYZvIdG3g+mNK0WGpbMQyRckC0lDKa/OVktt51ZduZF5ssQ93GYJfF3puxsXpuTt
KVxYKxMmjcqRyiOU99PlcORwFGre1LFDOrLNRLgNawOW11qlYmmd8NJGJh9NasLNsgBLyBauFtYA
HCl+Bpv8lMvyP4k/vJooL2RYXdntmjzBUkjqFcD0YdKpV0odcFvVUFZ9DHDLYHyUutL9mbpxsolN
07+z8Cf7CVHd36lYCf+LJYLwOMqhJImQ66Y5f7cpEELWcaSPJKdsSlDk4E/PaWVbK1EWx6dQwAC/
z0vvaiEmcVOEOQJbSqqfNf+lyva5kA6DiwTqawFf/OMLBQVp7EI4va7LMvRmIiBubXSuOql6yHml
bDstwj0rTvSvt0MtbDGOSupaML+IN68ARQmNcsmmm2d5mkanzYAqBx3IuR1lYeW/P5Df1AXefaUG
S8pApcfhmBVFXK06JnGKN/24cvushZklpUo31LGVo72QRV762GXCf8IkWdnlWhasrIileUNfH6YI
zzjQJrNDow3GuDRCaOkjHqjS6J+afNzdnrSlUgvshek5Rx/uGoePfXWhWXHoOt2A0fipzxT3b6/R
MctOtMEYNqMlj/U9ioqWf/JkWOGQ6jVqsWEvumKT8F9/l70CeacB6NvaXC/cB3RNgSbTcrB4xM82
Xtz0Wlq0fgh5xZaLI9IQ4ZMIeaaNcmChOliEMtjAKPG7lWmZZnZWeqbCM/EGYOxePwu57ttK6GZC
gbT/FLj+XrWj+wRNAy3vvkaucjLiYpeY6uH211i4JWC0wxub9NeoZc5O1TEC2mSVrelERZ4ckzoa
n6piUoRQOm1XQaJZuZWW1jKVWfR6YUlS+J5dFkPb0HpF4QGMZQvl/7Wwoo2bvn58UNRFodBzBqCl
O33kd/uybNF7Cif3hij2N4U0buL2oaBCx2tu5UibswSm1ByVR65y6jw09OeX3+AFneZ2hXtCki/7
1UgtfnmJXembvtdxNUG64yQpXvUY6H50KNLavjebevXds7RtAbbI2MhM1JP5rNJpHWjqyDLy0tI+
Gus7qLQ/bs/pYgjqI3AmJ+7xvFHQo8QBJydHEcizjl4unZEiWnnnL+w94J8Us7n5MGKaP1XxkgxC
beSz2ZK/0ZqYeu9vKDsbu/2Vl39uD2dhHVrQD1DmxzHzWoG26BvsjZvRpKGI4U2SHSNdfuABvbK9
FmYNnDnEcxlV/skN7HIljoNcJH4t4d3cdr+bLvnm2Wuo5YUdfBFi+vN3i10aWpmXdAVTkpzhxStr
VRw53PGJw4Qa7cYUFZu1VubysFScdQDQG1fXayESJZfQn3Qok2PvPLXBA6lbuYuWPhFdOLbYZFmF
u9/lwBT0OEWmNPC1dPzqG/OTpBefJKX4fnslzFEm0xaemp00FziUOJNmcToTZlbd4i5QdQbyHmWx
s2vP26rqWNzZ2C7HSiS/uAB64jsg0JvQ/5ON+TmNKq0+wbm1xDaXhPk96gtV2mWuHCkPWp+5/h1q
BAGv0khzlY2CDhti9KYiQM8XndjWY1VohxjRGOU7ptPYXcBMjDcGXurN6fYIFyYSYD+5s4VD4rXR
kl0JJHKs3qaX/oIl9S5V8kMl6pXduxgFXDMHELolV+yhoY8aA0FxLEIMNd/3WtUcEZnxz1bc5vvb
A7ouiExFaFqWnEMEuuJv9Fgm2qFv6U6N5GO6BauUvtqhpeabzq+D74No3EPXKbjVFI2qw0o1wSvt
K5ggL35JbnrACCbloYLny73oUZhfuRau5uKtSD5VRmkOcp/PllQIkiDOiqZwUtfwdij8ezs5jH9J
Ybmm474UCW4JCTx9Gvrps0jUuaIy6Limsyzuv5ahPzid345HKTXXGHGLoSYB/In9zSUw/fm7g6Yf
owzqtyJOmit9Ftr4UnfBwc2a59sf9+pRwtxBI54aqjwS+MKXYRLJ1epWiX0H++KtFz36yr1dPFa9
BEKJbejvb4dbGhVulIhcIGRicBJchnMBj5mIkUAkzJtDqATPePZslTpY0U+7OqXfRgW4BtsPDpn5
UyuK7LLJoiLB+9XejFizlumwmbA03T+3x7MYaKpSTTp00+K7HE/S+l6ix0nn6MZfwgh2ZXLXZn9q
yz/cjnN1BTAgCryYCLxVW+cvLOBCKAQOkaDLFe7KTN3n6bCSKy6FQF2cPJx5I32ZrQSLY1geJGxJ
VcPYx2b5OlrKX7dHsTRbtOlIm3iP8tKfbR+/iNQiwskNBWiB+poo8cCzAg04aIrgjBaG6krB8irH
Ydqo5AJHx0D2+g2sNXinKWHGyWW2O9ew0ab3NhbO8RXaw7bl7/7F+OB0crOhgn8FUbDbsWjNvgvP
rpQluIFkza7I24A6Xq7s3VrxV66apc076YRP9ylrY34c4aHt91mfw8xQhXjAIqX7Vbi291PPbVRq
Am3qJcdNIh/BN+Gfcnuwy8FJHanSLnhYu/IQKUajBueqsOtTl+R/4hx9j6QNtM1QNum2G+xu2/gA
fW8HXvqoBjo5PEnBKlzpiGO3EgSxHreOltebEmhXc5KFvmnlk77mgnf1TGT9TCkRdTa0Y/nr5fa2
096Mq34MHXw806MX9d2dZobpnz7GEKkc9Pxp9Kt87wuByVkH/Pf2SJf2CwVoXsgTVuhKGSgjockw
XfEdo2q2kGE3etFt4/ZLTlvpdqSlc3l6Ck/CEuhmzRvOYecJqS0ihDTlB6vudt0I3WFYWzJLR8xU
ZEPchiFd0deRGovLYsBSoJONn2yRU69/2AGbL8b/mZIKiDLSltmB3CiZlAs1Q6KnB7QmElo3nigr
5/Z0WSof/qJ+8BbG5uTH7xycyGxhVLXeWZgv0efTRfUpr7xK3eUdJj9OIcXJt95vcDer6f+E+7Ye
pXqDw2H93OZF+cXqUHrf5qrSWOcyzQy8n3PTPoTC0sd7vOfdx9LogWB2smjOdNfABfKw18Uhk8zP
hiiOmlc0fxWNmXxzh9y9l0qtcV87W+4lEEJdG967Vl22f6RQRAjhoNtXTqhc/4dweSBv8Ff1vFNU
hEhAFWWjJudAA2rqDt1gbccq6n7YojS+lcDXyk3VGF63UyHZ7KOsSt0t6Vxqb2orTX/Z3lj/1FDy
fNZRsv4/0r6sOU7ce/sTUQWI9Zalu+m2E9tZnRsqySQgsQkkQPDp3wfPW7+xaaqp5H8xvpmqqCWk
o6NznuXMChM4VZNqKGRamS7DrjKftCJj7yQoTQ+oPJLPVW9MD5iMc1fBCfVotzKFa/rQNSKuaKt/
SduO2TEF+MEE77TkWdCKZrhn2WCb4VAa3T2jpFdHiIh29GC16Aw9InNtSQDfZ1pdYJhY2XFT2/p4
sqyB/9SEY77rBaguwUiWH+U1DUQZxknYdxQmSXeAxpU79+jGofXBtQd/dpkJDu7bmKHRcrZA0/VO
FI731RRZ1gfbupTDnmzYxpH10UOBuBJ8ha4RNo4chdkpr0kGWsEbi0wPDWGH1u6Ot/f65jjgh+K4
AlB4xT/oBzQYSzlCnmwWEGH0qkjv/SJA8Wrnst6IDqiJQX0IdUq83dcxaICjsgvRAA9HCM+Z2Cl4
hQjht6iA3J7R5hdCwXHBLCJvW3f2vALllTwz2VmYc3bya5T/Muabp1LaPAYwZTjcHm/jwlqU5FEB
QWCCCNsqWOAh7dhQbM2T0gP7Pc/loS/9O1WquG+yI8/2JBK2vhheKYu1hIuEcZ0sNnNjshIywck0
ZOeykZdmnGr4tu/2ojZSAFT9QB+20f4HxmuJkq/fKL2ComLvlWfq13h9maS8B0aFfGFDmoaeDk3m
LDVUZNU82/mE1yPjUoSYBdJhgnx0DSAEEhNSE9j3ie6m4dAPd+BJXaxUu5ceHEV4c9CseudNsRZB
wjsCYy61VIiyLSd8+cyvZssZ+qa5q9UJeI3AjxdHXXqHmnp345T/1Lk62mDNuH4T1LM8eA6/9/Q/
VCR8+QkAcqAq+NJEXdc/q3lSU6lNeoI8k4ajI6f3EmIUXz3O92Dj16dxUbNEBQOQEhyU9Uut8nqA
iyeYCwP2yI9WnlqJ12bDzpm/PooYxUWoxIyAB13vILxFDIASCbapJHC05zovoxas+6iCsmwk7Kr6
08LqkijjPkIhGXzBqwqyoQpdka4t4CvXTU+zNjqXzprSv0in8BhcPO7Rx0Th7u1WKWp3gCHjgCoh
0cLcPnmjEaphrxpxvXh4tuOUA+aNCsxVw5TIoi9KkvVJp0g0tSq0usE5o5FC4bhoZTtR7PrILUUC
XGsIziAurNE+rmWW7VQ5VdIMSE7ah6mv7gB1Y9YResD33P1DV4OXvY6ID3gwwgtEBFdrmCmzQYOs
gYRralzUSB5TCdugaTQiTS8/MoBwdh4012FzUXrBeqIFjcrE+nwT2ktTcj8/D4UvYm/W4CbObOPS
4QKM//RGWIZCuQU1qyWTXH7Kq1CSD1CtmhRUERv1TUxNgCJe6KU/C7xMDbbnrr0s1NtcFYOh2gLV
HLSBQFN8OxjcIKTTaqBBWkMJBM1IhoPtF3NQ2Tb5hmdcdUHLas/3Zyt8vB502U2vZig48rJOW+j8
tD2CbHMm5fTl9iJeb8hlXqglodqP6tU6B5du00uWQvzfbLJA0c/efD/UdQz78HAeOujQib/YIAu6
AzKWFnpd6+g7SXccOx2VXQVb9LEJdB200lL+xd4AyG1h8fm4UtdNYdOvBeE5OOcLIyvKqeTPs2Jp
MDeyin0xmJHvy1+3l/IF/L3eI8vBhvojmO5XN/mI/t4sZz4l0mMo7kJiqY41e6Z51ErB0wOvK84i
K6NMRsqR+Q+zt1Mv6uu27WCuXLRIZxr7qdUm+UOvCET/TION0AXU0zY0/cpswwLGNos/Scq+tk5r
v/Ossf5GydB/auE1wIJpYHMXWHQmLOw1nkLdAhrFPUKNm/0jcj3DJ1Wl9cee8LjVcQTRVDTBk7qS
3stFp1JKMgWPDzN0YXA/lYtX1J75wXUlAcNAE3fJHABuWX/VufCyojcLqJCk0/wAOXv1pLtNjv47
w/snqlU3wv4RUU1F0mGwOXWJoHv0650fYetvD6Wp58zNy9Y7FaP83In5Ma2zhFXkqWvaj7IrYqfU
PuRm//v27toKQChiAIQN3xEEhVW06+A4JtysgrgVL7y4Qxp18aUU0Uy6Ppp1YB56KBqdbg96fTni
6kDdBGRmZIlXXWmlLTcm7SDyM+FJmRdxoRchpEWCeo8csPz81dlBAWDpfb8oh6yrmgw5i1/2Wp7M
Qn2vqXVAqv8EZfydnOJqFQHlwTsP6S7o7ECarcI49BOQoIK2nNjgwna1f+764QJUVgz7n6QYja+3
129zuIW5ASktEEPXRM0Bijka+PrOCV4W+Ue9AJE+8LvReae8zvk4QcjhwEgr9zSkr+6NRacaenzo
rrxknqu9YhiDDmImBVxFgpYovUbkIRptxh/6CyCAYxF9B69NPF9QjFq9yYZ+GpwU76QzTPjEAZW2
+UNbk+mOKICLCPe6rwzaRHsksqtNiUwGCo5IDAmKilcSKXhbyAJwYiOxXfZkCDPgeRc4s5aM/MPt
z3e1KQGyxLyWdjsqpFeKvnXZ6NRUlQN+Guwb7Kz4WeVojqW0Y8c/H2nR2gekDVCmK7h010jZCTKM
p9G10uMMCmoZtOi8wpeiVjub8np3oA4K2b+lfYCH9BqzoPmU1Vq9AM1UfcItFgrd3am5biwc0I4W
Hh6wBLimwLV2n+ruJNJTBZfztskDD/anwtxp314jWeAYi8YUjvJi/Ht14eaVorB8gea2YNbJpYs/
S/llVtUxS2lCh+pzxqFpCosOZuo7ifz1DBeK21JTBigMO3EVSMbKgxYyV00Cl+MD96sgA2Kit8lO
tnT9rTDMkpaBc2wvHaW3l43qPR29MZIl0kEdjxhBMe+FxK2ZICiiBQEHZXRBVoe4me0cXKUxxTPL
/yxmC28f4z0QzTsVva1hFgfalz7HNV2JUFHYZHAoKMHkvUJfMaCuEdZTt8OHfkkg39wkmALavSit
Lop1V2Sl1Mm7ltb4GqLMpR/7Go5B7Pqws4KHzGDQZHRG8NWnpfgdOL0/PlqM5ubJnQuEY646IzsQ
Wg51JAcu956bVx8UT2eQwha+5sLcXN8IaVnD1xKZWoLq0qkxgIY0CvXHkEiUrRZJuqV+hdtuPQgM
m/0MsH84IBLJDwXKKbHkGft4O2ZdTQWjoP2IY4ACEkpYqyPAJmh44t7rse3z9JBy3b+AddTvHLQX
H4rV98T1CVgC6pows1kXGrVsIFmq8+nyeQrVwQ3SR9h45SGJ8rAJtfDpeDzexcFzEL8r3/lT8GzE
oR6Mwe9LH/xze8LGxh6G6+KCrdYROa/ugxTyuoJJ4Z0sipwdfXGL/NOADdAGiABZeijtWmexN008
VI5ehl0/et29DdtN/UghiUuPZQlqdwpFzd9tY5XP/WRnbXT7V159FlTXUCeFnjKIdNdIQstqZO+k
ppYASj9+H4B2KCPD06ZqZ5x1Ke9FzxyZqO1ALQWff23cLeBTIfUms5LZ4Ed7NgJoOcLR9Dd3L66Z
MPmhot9SqHBNjowYnXZuzGV3vdoWV6Ovdp9Zg15sNq2dOHXd1IdWCE+eSEcqigafM04RrQY0NLXJ
pXyviLmk+FdjLwoEYOfi1bOu4thZ6cNGqqnOTZ7BJr1tOufdrHkCijT1UE7o47a6eWqszO6Cqhv1
HxMt+HumlFaEtz/26jHy7yq8+iXL8/5VhcBgHfUFhArODbUycKggMzTkdVCV4yNqFCxSjTMEqV+b
H+ns7D3lV4nYv4Pj0sDlBLAWkIlvB4e0b67QdmKJX3+s+EX6Gry+DpPaA+FvfepFOg5tarSREW3e
jpO7JWlk40Ce3ssNuDuPjxzeKGMpf6On89VIp520b2tRX49nvh1Pljq8rCjjiVI1aPUXvf+pzd3B
bZ7w5IaLyBmy7zv3/NZSouNKlp4umOvrWFrZsH+r26Y416zsLoCKF/eOnj66JexdWwCJ/mbbvPpy
q8Mzlz11Z1Z7p2HQUV6qPGnMCfrI2bfM9OpnPGjqs+53jgNZF2T1IbdRyItvb92NrwqKD1AB+KJI
39aHyFUlNhBpvJOnn+32jMpMaCt4HgxfmPh2e6hV3F426ouxJUIVwHdXYAchlxqiw0GKadz80OsQ
p51JYZ/6DE5st4fanBVgzaBmgQZzBU53FfAkPitaWEsgHWU0dEV7VtlSLPyaDjsX0ua8UEhbAv2C
QV428qvTr5lGJbwy906c2UdzsEPL16pAWOWX25PaOBA4D0gQdeBO0blZbRdQmHIjzVQJ5v4UZkJ8
qmUKH7v5OMzPrfMJXzGkRfnr9qCre+zfj+YiXcR/+vXbGUlc71jFMCdtCZd56TyZjthpnCzRcRXH
l5iymBojIwOt7e36mYJMBgNvMWGZa1dHXJ3jvaOaiR+b2rCHrxlD/SiuSMOtyDVo+ufbEpkgIDEL
uQDog3X8NBr4jjcQpQO1ZAiLJm+ggKfc97Js7e+3F3NrpsiGXxgTPqpnq6Gg1JbCRhNHvYdzEKzk
IxflXof9tABP7jnoDO1OhNkIaIsGI1IRVMwXE/m3Swt9IDdTWe2fdJrY+Q9PfU0dcD+HnU2ydQKW
O2FpAQCmuH7L6nk60ioz88Qi03G2x5OoxBevljuz2RzGgZUUWBMWAFOrA1BWNVg1DsDjqPvDChPv
Wo1+yjgeMbc/09aqwWV7EbHH+wBh5O2qFcrNR9MGVGoE0mF2wQLhP/PuDvC7neRtcyDkLygQLRIS
66QaHKdBx0EH7kwr27M7TtaRuJ0bNH3qBkZdkT8rCLwcZsAfoL0IzBly+dVJ60zkvRMfrMTQjMOY
+UFlfqjVXiN06zMB6rXoVIDWfVVuQzG2L4a2suDB1dAOthO69av19KoLczpM+s4aboV6UFRwe4G4
D4/E1aaoIDcHORM8KBv7a1rngRp+U+KFlqNQjfpxe2Nsnd/XY63yvMVDQRIbtL28h0JBpmTzWKfa
fLbgPBaCDNXCSdNv8WKFGdTtkbfC8OuRVwe59jKP2aTSQWkQZ9lwOF94f1Ya+Hdz/LeQzqqi3sLX
YIZagJNI3/kA4BFwZ0aPJ1SRan9xjr1lwyNpXzb/6pOxDFL1kxBtYgj7ucmLXw03v/Ms3flaW6fr
9TCrr+UIXqLy63XJvMA4/diYDTyM7p1hj5a9ueEharqEioWAtwrr7ZxBjr8yrJM1G1kO2GipihhA
mXwMNASYPcHFzXm9Gm7ZK6/yDd+u4NfmpFDw0f+p+vKOaseiU3hj2ce/2HSvBlqFC0j1AJROSJ+4
usiOLdMg3Cqy5nB7lL3pLP//1XSAEckmCoPwU9H1KoGWXx9amYfGlYtOWu6Kn/+34VabD7d6StIW
unWVMPP3jTSfhdBgF6B37YOu8W5nr2+GDADbEG898ATWqBAkMOhXOz0Ee+22uAc2VQamBkWNctTE
B7Oz0e5NByO0pb33Ltzcla9GXm2TwYbih6ugMaJZTjDQ7pTaRkiKvfi7N8xqkyiqZidlMwwEa5c/
Zcxuf5SEO6EAouovri9kTeh0LJAhvNHe7pTMUWOGnT4kBbcvo20HLRdHouydT7Y1o9fDmG+HAZim
HdrByM69x933M4NF91hoVlJ49a7FyktzZp38oqQGzWUMidRwFTsgUWSMFAVmKM3n05MyYPEelLLv
Hkpo5Y2RUWKvdFkD3LvpNeNF2fUi+cOsLLZF10Xa4N4NdAI3DGKBd8TuRwbDJ+0BIPpfeQZttykb
MygPU6hj1/lChcFtDJN6eJRANfSTLFovKi28WTQ/zT6zyQbHZMrIM5RinupOdVkgRDVEhmihW2fS
xbhcm96nJkzUe/xMINW1IijAPIO2FjiQRZETiMVUaHWbehV2MmtDwIKheTJPehctHnqQb7RBWhhG
KMWaYx30I8TOwG/po4HaziknEw1Q6UqjoeMq4tRpD51ZtJFp1jJ2MiChBXzAYcKKfIJMuG3ziaLm
wvs06IwZfic9h3OZWzw0mRoiPMdQieprfEcbuGOROdqp90aUJmlhIMRMPNar4SmneX9EJzmLgPkb
H0EsUTERXhVzUPHurRE2G/qY5VE9G9rDBM2vSInC/YRcyz4Oeo9DXOr9Y6nIdzwG3UMzQw3EUwWM
TkRu+kkx2Dp4XIURen4Gh3rT/TzDyyrO4VB9Uj0HIqIvq6SFv+hnG08hFOpS+kuV2jfed3YIxdYm
NhUlEMhx6E8+cB8kHb89mq0JW7HW8kEudJzyGxI/CVWtGVbwjeieQXhv28BrYCIKGZQ2ErXl/tDw
gPvG0xHuYJ7VRcASa8Dkd9aZtyAXGblm4d+yKzwSWBky7laPwNVNaIO51js1pt0zahZtDH5Bc8Qf
dTIcVicQNi4PXM/qD2Ru7TvA/+VlApwzCzMUZo+TxzXsAzS5st4zYrxWHsoy/yhdeBpNUGMagqao
6o+FFMWpMJyvyuM/YXTzjy0c7ehlo3nUQFmK29LPyyDLc37QSs8Oat1pY4Wy2lNm0Y+kzM0zJBf7
AKBztBY0AxVPPa2yb31K26jz+y+9nGlcT/13WJM/a7xiR1tmgCsVlR/fvmU2YsgiugiJDCB6gEJZ
h6qmAHvRgzNMATElcEiQFpitNobKHffwoxv3J3jIUG63Fxywv34VEZfNrHGMCorc9tHwaZj6acJs
O7ZEujOrvaFWGRUgJ33rw7b9BKBmaOTPxuCGLD3JYqeluLl6yA8B0TaA+10r0CjVuyX1ujrJrX9M
/lsHDzQb/pAlvOS7WLf/DfLS1nyVdwysIMbkVDB2mNUBUI8LFLPvubFnTLRRtXkzzGonQNARpuaT
boJhLw+1VX0xpXWhFfnFDZW00xgYWv0dmr072fzmp8LS4am8gLzWT8u0AodCR00+UWSEd1gaIUL9
oILjOOk7hfiNoRZ7OUABljb9FacWIPCqdUBRT5p0OuvNDDhUE0ESPED3ZqdUtCRnq9sS1yRkxrEn
AHtdd0nLdMALzE1h9JHVXwDFC9rqcwWenzezg240O2u4ORrg+6ggbkk8gaWBiMNIk+C6fNRScp8N
/XsLvuNm1z1YZr3jAbs9HA4xogZ0Ftcxg1q5BX3rtDzLYZiColLFhaemfD+bI8ToNR/q9BPgaLcD
1cbHQxq/VC+hqYI/q+1pyiaDL7NnntKB2EGlW9WHeaT+iVuz+yCEqna+4OZ4wGCDm4XDfWWnQqSU
tjNAH8xPu+EsGNG/mHqnXXhN7XA0vPL59vw2Hs5IrwAxQjFncUBcPZzhOO1lqpU6HJ+mokFiUA9t
6Cu7Lw+3B0K1fGNzQjQLbYOlOIuH4Nu80SmpDVVYm527ya1/QF3LfUTRHe1SyL0FrKsBddKEe5iG
5pm7KY1bOaaX1KnUvZ3VZVRAESioWMpiKc0mHpQaA6/328NgDH5U46757VuiiCCXSsCkLr8QgPOP
s0+qeHJMbgQAK36hdkkOo6n9YjCIiyDqoSMPGSAP0HnUOA6d9gGQdJA1usKDSyL4U0HWZo81y9t7
wCvox8wsigsKrlOot5zHZs+GwO1h3wNJRCco9bQJYcwKN6ty1GMlaqirQ6Ag0mU1BUOLRxzjJMcs
xDMgnwaQT74ucMX3NKZ95sRebldx7RYZiAUFVDKHKT3ynOIKJvITy2YaEKAjD002/kJvpA2R0BUJ
kQ7UWLLU6u/suoBbvdG3oTdpZTj5Az8oA7EutofmW5FKGaEglP80u5Ed8qam7x2oaJxnqyJhOszs
HUpDFM0kqNxOlYHmtZX9MJFgBK2cjoVvdBGFgN2pbJh5EKmAUw2HBkckejnFXVfetazTYycfsjg1
bWTmtOzYKe2K+pDbo4jsSSKN1Ul1SNOJvQMN2QMsymxCfa7Ny9jCDDHXeypDk/r8Y24JNKdr7sSs
AoTQJsXH0izHY2NMWliR6lc/NUUwTNCIacGAC6CjBp111B8u2GrlJ7tz6i5UivHQQUYZsrGZj5mf
xtSUZjCLcgqM0oH3gdLyCJlWFvoDftlYjguAcLRDF4SPg9IppL4Np/kC2hy8mqAwlzRTQcKpqT/h
bnkm5uLXQlQD2U36neTpd10DY1TLWXqgzNA+C2t0w7xrYHSbuiQkdQWdw7HE/iKcPwCBBAZEPosP
Rj06iQcDgwE7Bdw26MACI84m41dBPRbOU/XsO538UDZu+XuQKKFM7vQtrYl4gPANC83ZLw8gZOcB
aMD2+2LI59MM6RzSDjaOxwjp+1IvDhAt0jH7Ljuim6YvaJ0ioq43fuc2++xp1LoXvq6SRtdxYjT6
A5xkLTQo8mHeQPdHmm0gZlrDXM/2/9Fav7+YMyrMQ0/zBD++imqOp4tLdZyi2v/Zk/qSTbMROsKD
m40s6mDi9gNFpI2aCRr9MmWfyUjG+8EtiocWkeOYznMfZjYrwtyQz2lhsc8AyOr/ZJaHigfqpThB
HqQYRubRcF6QtXhR+wFpmu6DM0iGr6l98ZVlHztePkOc2n0vxtI5tl7pRKANfnb0Nk0INOZj3Tf/
yXyrjAt83XvuGyxijLWHfkrvaY20GL7PXigmJz9kA5DC8E3CriZGE7N2BsC0VFbQlnoCGiOJYIiT
+JUSsQPRPth6jZjd1GqfMkrUoe66/OQ5qGVIxkQgKF5EgWP3P5oRj46WTE+2mWJxPeH+yHvy3vdA
GmsrzfneoKlM42auncjLXfMg2/JOcPtXMzPjDPgaRQ+/rj+xuupPtEeQhAn7t8wa5gsxi3vR6Q8O
A3xdz/Bap22FvV+WX3uAwD8BjpjhCSYywC+HWgS+Ty/TDEIXyiI/YIqCyOn2xbMLfurFT+FdLAtU
GILch4RVB+RjWCpPPTdgoMU6tR5MCemPuWsB8K76Kki59zltyvlMswKS+XmDl5PsVNhW3A/5UA+g
uI7iHjgnK5rcoTzevnDWEKuXBPZ142pV4FFOm45uSoZEz4YIDKfAACd2REdp0hYh13f+YIYoRcdl
VoQMByjPvoJztVOY3kpv4fmBi2zJp6+akpxJrTBRY0isXmSBa8uT5U/QzjLSyEyLb41hvyOZgz01
EWdn6I3SGloYgD7h6gNtaF06oVWddhPUEhLPBthBKp6GDU3RWUOZCAA3WWWxKicZ8Ert6TuaS1lm
nYiCFAWQG5jm0LZapU3SBCBqkWhKKuG3+kmDOOYFNkzVx7If6DvN8YqopnAirmGOEZcz6e886gGV
pFJAvIO+SOvfujfnX6xOL2g08pa7oW2kzakRcMTEDhfzeURQhexxI5wcImt6N4e9ZV+Axi6yP654
LaRY9Akh54Y8aQ2m7wZ0vAql+ycBpcNUL479ADCV+eX2hr1OxTAKUkzQMoBYBl31bX4ExWgzM3Qg
lbrOMC81ylnnspv2GKrXCebbUVZv1EI2OLleAziM9573MXR0orL57Yo92b2tcaAtDyYE8mcU79bZ
HojtFM6eAG9YTXmfu10eUTaVoailHTgZo9Ht1Vu9iRdkqIH3PaCEgBOi2bVaPS2TJptM2LMh9j5y
HZUuIfLfspl3XiFX/JlloEWZGvQx7IQrODl1s342CJ2TCf6L9D5vW5PidsucT6kPYcfABvkeMUdM
hTj7L7U4FHokjKA7o/3HQfXKQj5iAP7kKUllYKu2/9bAKO+DBL8PBUTpUGhpeELTI7TCUYpD8c3z
YOeezwyZgmZnUU0Kzz4RzcO9qiom3w2Tz3GXT718nBvuQJ3JmTkg4NlU/r69zKt49rLMIKKbPoD7
CyNxVfz1BgGDb+5V57qa60AYqB8FksEmZaq5e9YNLkMJk7gINSYjRp7+p3Y3y+q/Hn9VD65yC/JU
LbpwAyqMF6HVOIidMsPUKYp4Tps9t46tbYVZLq0c8OpAXH17KCmt67arKh9sqflQWPQMj5JA+ntK
AlfCWy+7alEZ9ICkhsjLal4p6JYUrVqwsrg65GMeOYWMRwMafYvUOIHr3tTe6cgNAWON8s55Etoj
fCqOeblTW1pFoZcPDBUltB5RqQA6c3Vue6JaSMoUc+Lb/llX+Ulyc+di2lxT/ONof4Ouc0UjKPup
RsKH8o5RWNAgRDg3IUGNLPz2Vt2cCViQqLmA7QWQ3dtPZ4tsVp4314nn8juTOx94K3cetdtDQHQI
KGkw1NdXLPwfAAm2Rxd2u7XxpNpM0oi3fb8nk74Kpv9+lKVUtWjTAGC82h2WVJlWaoaParIXm21x
Mj0jC8oJArkdSXc+zypvuBpsmfTrwt+Iu9TtOMOz0MKzO+PwBbMM5IKgVoW0qfkFivw5PO0r3/10
+5PtDb36ZI3WQlnE5Whzkq9CGMecV98NcJ7Genzvc/sJ98zp9oibK4sFXRYW9U53tbL+bOXC6/wu
UZp61+dTGvS15xyKPAPeaB72tv4SLl7lRS9rCzguDjhglDjsq9M1eGqi8L70E0OaUDWGsH6GpBq+
r54gJCyYAUIr2S1ibS2rA5bp4j4H9uM6uEAVjRVuNbOzVcPpzyrx/qigQBaVhWNFbHCqe+rMwCLr
JTneXt6to/565NVeAvR/IAMvIftVqlPDqniY5DGHat/tYbZvpf8muNo3XS3nPvdK61QX012/9NyG
1vooGb83uuY4uD5wh+S942nzzlnZm9+yvV6dlYpYldNIoMeYrqZYWpMVcFLqIeW7runbQ7k44RBM
gfb2ausAR5MKxcCB1vh9W+MVVlph19U7E9o6D9BSgoawSeAluC6yTqhmGAWaKKfczRPR/9CNS+Wp
2MAb6fYn29yTrwYy366ch251OrLcPY2aSrK0/20ILWgsPQsAIIpfaiaD+HF7zM0lBJYSto+YH5pB
b8eEzbaw+JDpIMKasUFSmOvYNVwCzeT/NI6/ggppGkHz2OlYUpIfVfpLd5+o0eys39ZcFmrcIkEH
uc71XEbIKwKZrNGED2OQ97/nXgaF+vnnE1nU+9AYRWoNqbu3Cwa3XFMzFOw5elHEKK8cfP9BcuNw
e5StrfBqlLUnBpJmT9d08Hd9cWzVd5M/Lc7H+fDdq+9lvwdfuOLjLakWaFe4sF8UptcvE0Mr/b4i
br7gF5qQ2xzVSg2QfTYaxhFpFoEKltFHmmVzWJcKHhhpp3+4PeWte2BxBoCqNPo0Vxd6kaeGVtmT
f7KtH531mwyLunQdW1Mej9pOS2FrpyA5waTdRexxjWo0tZk3rTurpEizEGpIyWypxHL4XwyDAgfE
gZAOLWINb/eKxxFd+zx1EwIHTrTuLa0EGgJeBAEDGX7n2r4iOS0f8fVoq/BBYFfWeQywRljC9RBK
s7MRaBDZkAMwEIGv6m6M6hF9xXiUmvo+owoL1mqb44FVkVmhoF4y82R3xdhEQu+nH16jRnPnjG58
Zag4o8EIQCk0a9dVkHbE28x2si4pxJ3Tu7FUTxUefk3/tU/33HY3AjeKXQjaUKIB/Hd9VEdX1wTt
QOIGi/KcqoR6kP0f3Gjs9iL3xn4yTfRvkEkgNFxFHp6TphBs9k8zjBtdC/gPt38oidhZvI3c+vUw
6yBqNRqdaMqG05C62QlNTxL7TfqHmOklIcMoWC8C9gXYq+Ttrm1nY+os1TsQEWzRm0gNBqhbW8TM
ArDk9pnfXrf/hlrlQoLBUBviYHCchm5c5NfzATybIkS74NNfDOThw+DNg79Xd3g1cwFlCf00U9+/
A+uCNVDo7CG6N7t856ozlitgldEiq/xvsNVBpC5PmaMsL5nhafC98SsGjHHh1D869O/uYLFtfyVN
5gAkbkr3BxKmgT5K2H99sDOGCAHMsv44WkL7Dl0rH+iWfDjxDh474dSn82lMU/uDD3Xwpz9eIpgK
oIqx3GzolS/f6lXeZs6ceoZwijNciMo7GJ27RwOF6GOK37qTAm8EgTdDrVLEbsTjw+HAl8GKiF06
T8vvoTJkHObeoYdC05/9HsCX29PbulGhWLnYJ0DhE5Hn7fTyfiTdUFr2SVoQGdGfUnk2DAnIzzvb
LA5O4cS3x9uY4+KF6EMvG5zhK9n6urNYmdEUUBcOFjNGqmrzUKE6YT1qgJvdHmwzMADsDRoaeslg
brydnEY9ZVXQVTprdp0+OFLlF9uYPv/FIGCNgn1gIaqu06uG+RK010ElsMo6s3o82NMevW3jIyFc
Az6xvAbR618W9dUepKlgfUvtLqnQiELfNbAL89jr+hEngrD+4M/Zzq7fuiNej7j8olcjcuYhL51A
EKFEq0K/sp5EPVTh7KNjJ6Tm7uzCNff2Jbi+Hm+VPjZUTh0zp/xsKqf3gnak7GOlLAjC4mb5qsMP
53sJnZgsoFUpfs+10eboOYrCDCwJJZ/D2A570tc7S2CtToYDx5+xoBkUXPK61EKIVM9+wABvao6q
Axc/gFWBWewcj3Ur6v8vxAvXHdCO63ZIaVZtL8DIGZr6Ii0ABxiazFMDQrB5X+TGfVe6d3rtvXNy
kehyPrDcvri4+25v6u0d99/PWMXqphjwG5puQihK0YxLjSOwcLGjwTTB1cN+APd2GrOdk7S94v8N
urphJ2MQbW6MLEGDOfCgjDdBnJXWj7z5dHt2mwNB1W2RHYJwwRr8pCHqsQxuiee0bMosaLgQRUjY
WH7qVOt+HCWZ9jDkW6EIVb//DblaUMsd7Ryw3DEpXRkb0NTSRLNzwS7RbH2/olIERaXF1Q79+7dn
dh4Za9wOZ7YmoE6Qe7e6pFW1c1J3Blm/wGZUpDKKDP6Uurh4fRVQSPZO+k7g3vxA/01l7eqVpw73
lFvlCcwlP3tFFvsufyyFG+pq/H57L2x9GPQeYaewyL6CV/B21cp68tNynBe5cO+uq6C7Mu31l3eG
WJtsV6zmE8kJFK7n2v/uonb30zKKcid0bN2sryayZpWXYM6OHE07YJDhZFKCK1++1y0NBco5mMfj
7VXbG2y1nZUFBi+TeXYGvyCPJLj5p5nQpy5d9sLotOJUAR+2Z+u9tS1eT3EVIDyqYEVgw0+x9U3z
YNPul09SG40B04wsSIf/xYF6PdzyXV9dgvPoisle6Mim30ccfH20n5OcNn/+HEb/7387kCxH7tUw
dvH/SDuz5Uh1Jlo/ERHMwy1Qo12ep+4bwt3bzSBAEkJI4unPYv8Xx40rXLHPud2DVYCGVObKb3E8
kw/1b9LG5W/tL2EEpNlhzicWmvz7D3duY/882PKKPw0mYsc0fu94+wjQsGp6E16S0vKGBXFqlffo
CPl+uPNTP8DVKQS+BmWxv4ebhJnDjsGY0uf9P10SgskdPv0/DIGb2dKxiPbjdYBOgwowFfgOHNyp
3LahfW+38fP3Q5ydd7AWQAnqXzOM1RfSAVyQfHckxwlVnBfIpNqH0qmfXZzHGffrS3KMs4vr03Cr
b8Rxi5rECO5+YHF/H1K72oAoX+7dMkiyNpRyU2rwAv//nnH5UZ8mRmzXlqigk9rr+DaOrqz5V9H8
nMs/349ydj58erRVXAlGuwnqQs+HWoW7IB5y3V2acuffHtToi5E8kESr7FKIgBVBP/w2hJWIE8Rt
YmkHx2GFRsxb00HPYJpp3H3/XMs8Xp+9qNMAkIA0HVrUVjOkTqKqgNREojiEKw2MV93qz4xqfwJe
mAj+WFym0E5dWMtnn/TToKt5MsECSqMtErU+M2zqSKXB+NbCPhKujHNeB5fgf2e/3afhVjOEoneK
UqdrDx6tcjp6xy6QD9+/xuU1ffcaV9PDb/0eD8XLQ9y243YSjrzmXWFO1GfDBa39paFWOxOb0F8k
HY8cGPGnqz4anBu/JdZ1VKJP6fun+vri4PuH6y5SLAjOgE/8e2m5fW8XoJ3jO3FhP7f21F8TNagL
x8jX2bCMEsUQtAAu/aVWrtByXKIFuDwE7rjR9XtXPuLq4uQ+NLDfP8/XM+TvkVbPw5RtauCD/f2Y
lF7a6AQwqOLoDOMOFhcPjZNc9+QSkfXSmKvPxYNm7MAOjvdtxE2W+NMR2HyAXEa0wCVNsGVQdpTV
pa5Cb4lj/p6QqIRC2gDbkCU8XBd927ksSgc23PvGDDCusZTfe7sAIsk4j6BeFTDRIdxNwXjtkxyX
5non60HAcM6db4lAZjodItahIca2bkCahaEi5Uk17MZxgtCysUf6HIqAvtnEhDe0COC27RXgdubc
m6ZrOymrD2dplcucyXJ/RR4Kr9nQ4AoYmBjkfkc5SkAy7A1xqsaCOqmUnV9diMbPvHtwodAAg8wD
fBjWyhbayI46OrD2YUGgLoKJiTuY1HLLJzUkNzZs7Khlfnw/x86smSVZiP5AcLeRelttqIXrGYgF
4QeuUZN48gi8xzMI9K1L8dCZVQOmB3IqYDhjzaxrpVQStKWCM75P4E+Q9w45htL6MSwp+EigyXOK
Dt8/2Nd9x4PUEq5qEIGAcf8ll0OrOrKrsD+iC8iiOdcCHgE+LertPJYhuXBEfI1c/p6/y2v+dKob
Mlk+gjNygHNcOvi/1Gxt2PRgxKWmjXMDfX6s1Z4QcE3jwUXzVUdLuZ9D6sDNeozzrhvBb05s9fL9
azxTm/v7Pa42BEUbBSMm9O5PdXFlwxygBMoknoN7WMlf2x7ZTVZ8S0LoebvwQqh04ROuM0M0gQ1N
ZJli7zE0pkAdOZLyOYInzfePeGmYVSDjhgwg8x6mmLbu6MHuB3bDqSOO0+yTC2/z7NfDTIH0dyHs
rgudjV8g3+fAPasanmzrj/SbFDdUZIEfv3+kdWcP0lv4av93oHW6WWO5x3pAXqk3JZJJBZoB3DsF
bSA9xWKSw1tBE5tmlRsN6iA9YRcb10vkszPO/J/WKFi9u9EoTBpBAd9lgScnAToqZvfRU2XwoAcX
YsM6mfr7xkXT1V2PHNtFo6czhwIIW+DmoCgLZdpqUQXU7WMd1PYhcsnOscejlsO1lXjHJg53Pol+
iYBd2A7PzYXPQy7//tM69rELimTSzUGifcQvI4hBf8Ci4sLBfm4zjNB7Cu+gEJ3h69PO9et2HCiA
LI0OB/Tazr/DRh5HntxPcvzB0QX+/XRYXtTqdAV9cjGOgHMzFAqrGR7UDK0ojkLXoeZVFpJh2E0j
b/bfj3JhcjurUUYUHckcArxFRvLsz/Ft5yrYpDQ/rYs2T//+rdUT/TW/V3kRUUSzIiGSxjXzf4na
yrvQf6Qusouxs29jNFVZ3QkJpztfTlnbTZdg7ue+4Of1tcqQmNAuK6am+jgwfyE8z+2+XYzSbfQU
HDpa79DOcym1eW5ufh5ztRwk74GmZyM/0L7Ffat/LGTMc2yQl+KQM9MFejicng6Q+cgprBbBPJeB
UzIoXzttpaTxNvZFF6iz7+/TEMtc+rTOCtkEVjcA9TG4GrLre1X8kwRXbvks6ksgonNR1eenWX7K
p6F45MElieGeann8l+qbCUauHS5VyEBvbDYU1+gYUhsHjUMX1sOl17g6qmUo3NKVcYPOLd2iwSt5
HVudf7/mzj8caKpQrCP3s86qNjKyoqlzokPSQKcl0Gl5jcZ6vU8sZm0bp0gy17agB4+od2EPOzsb
EYkgpkOf6hdHGhZQSSs4AKA2TK/rqvhJ7fhQC3/3/QOe3VSWOwG0bwv7eLXQagiDCHom470TF2kH
6VEQ/aDTogDSF6Lvf3fBL3vKp6FW6ysuoQ7iXd8fq9AqRBr5E1xuXFY5r3xGbBN7c/3TU3bJU+XY
7qPUvaKZb7H4LiKDBaawXYPPPOrA61OPTN0Ilx60GOxaJtlxNtD/o41GLr5H3PVShj25zIBoKrvt
96/szLzDbo8AANdUlH7XXSs1Lq/cCrBPMDdRaVeCqy/DCzHTubDwf5XYRTIL7sZqs7cp7bB5FM2h
4+wO3TgnR7Nj0lob19B32/dupVttWyd8Qu7u/fvnO1PE9DDV0TwKog56uNZ3FuWHYx+FNNg3km0A
X7xhfbVBH18+RuVWJnFaloi+UT+0u2ozo/nNCS6d4GfesYtbKmITVKKXJpe/NxX0JrYOqGASfPW+
aFLNsMw2FRxaogvZhnML/PNA640yYBzWfzG8QWnyHPDwStjDDfzYN9pjJxlAUssu8aYuDbnaMFvV
BYPQljl4gsi8DMJuXzflcGKT1+8tC4A8T5Z9FgWqe/3+yy53ifUK/Bx9rRY7PGBtdCxawR6+Bn8g
BZz26Iab97Iq74wLF1bsBnaK/jWVibBFQ+f3o5/Zav6a0quYIlZkQM4IQi3HGdq3wSejRpstd4Zt
i4qI2RnHkZdkGmfeNbqj/nURhjYE8t6/55FKGjVEAtc5KiF2YiOaxU3LpxS1CjsvJ/K7JWjypCUy
I98/7JkJjKYdDx720Ad+pfdLHgIBGyOAgn9EHlXYmuillsNz7xN5DBvVPtzBv/iw1di40SZdWfuE
wzpUbwt+L9SYcfL2/aOcOYnQ/oQ8dIT+J8iwV+/QB5RgJh4aBqxE9nZqWtoPedmCFQCbgERekvme
eXN/DbdakR6KR9TAkmMfyzjnQXSsmbyw6JcVtloHfw2xWoGuccY+gEH7EbilLJxlDg+EbTXTbHTU
ZpyK/0YNWS6Lfw23TNJPERJTbVOoAsGYMW5O1cGPx7QKptRAkn3pZnpmiWMsdCDCZcZbuvVWY0lH
a7Jo5o1TlgDLDc12Dkc7jQYRp1HNvW2AQupVBXbVocVbePl+rpy7OGCZYaYsByR+wSqd0VaiawMY
2x4qm7bbOejjl4aiud2vwFjv0cKWzsAjp7q2gifhV96m99H8VyU6kRe2mzNvIsYxDWorfgnay1Yf
uQaDh+jZwEI26eMMLPbXqTEvPQ9TgCi2rlf+KktAOpPpktPFmXX518Crz41kB2/dpDboN2XdG5O9
yAKf1EcYGlePxIc/8vfv/Mz6XHpcHPDeF+jT+qw04wRgRS/qo68HbwdfH51pPkPvY6lLF90zQ33+
uuu2YKN5g2Rn6x0mJ7r1vfGUkDBt4vjwn5/or2FWk7hGHzRKQdCKU9bAQ5l3twFhBwhDLry5s1sN
Uh/QcoIEA0utvxfLXNe09SmAImPsHSsn3o4O+2+Ewv+t/RAWoBBdonN2bcVkLLDqqUz0wZr1tXHC
VMkmL+h8YUdb5tSXHQ1o3aXRCuOspegAmxmvB9lmb/ob2pSpNXQ5fKDTZD4mcDpXM7mwus7NBETh
NspYDqKG9cWohsy17AbaHpBEQjs1Ev3hvOXFJa/Rc3Fw5KARdYkCAdhZ308AgGs5ysXWwa6MfXTJ
yDdOh4bgaOqHO1aDVZO6o+fDSrAHbQGWWvN+iib74/sJeS4k/utnLDPp0xZu3FgBYo88ixnRoarZ
xH/48ELfFePsPbNO6hQ+Ce67U1HcolpWXXl0QfCx2E9pXMkL8/bMDoNzH5UMTC80dqxP5ETBKCpc
eMpQJMxpBOHmPe2bPmcJclBoib4UuZ39Cp8HXJ3JlpknCyQocHD0OO2GkU40Vw0JKqB77GbOiKOQ
xIMcv0KpwW+9Lk3aqka6U1uXuuzPrFlMBHSyAPoNQPs6eSL9fraBLSwPpGIHXkx3AaB933/tc+EB
Wp8hooKTGQK4VZhsy6W7YWgS9J2hxzsNWUnfgrDp/oGB3X0wmsVp75Ik6Nx6+jzmaoKNfV9MQaTL
gyvrJh1Ldy9gD2zDq/LCwj07d0CpQNc1cBVf2q4hAaJV0UuUV0Ngi/asZhx99QYNfRKmFiqXbRNd
WsVnvxn6DiA7hxjuyz47hIoA7gUZXBDrKoUDD015ckl16Z3ZA5e1gJbhpX/riwslRxuI5YgWsb6y
5ju4ZIxVFhSkIenibP2AttfmHoiO8AVtXYFzqnlNPAjzh2F60LaPhVTFTvMH3A5P5sNoJp1P0WzU
3qg6fLMHrW4KqmOAL70CyE4YzSiT+fZkaSChCvNOvJLZt1M3JewxBO3ghPQFKFcJDbs/cVInB960
vntju7ryNxb6FeZ9M0vHyZqxr94635uLrAPe6hcRpn2FWaaEpLMIy/oSXvnr10B7vwsvLmjaFrjH
6tRru2LC5i2Hg9eEc5t5egGxWrhaX5pqX4JBWI8iDEUCC3wPWB+tVVNWbQta9sjithahGysMuyP6
04OTJu59UQmTBW7twoTV7zelDaJdK5sTrqbOhfW8Xls42dGBjFwCOAqLL9zy7z9t3oSHyi9IUIJ7
7O47AyUBzyrzXzfl/40C0hvgnksDwipo0YSPHewpMP2EWdK6UC92oTvtK8cSKRBOzv33u9R6If87
HpRiiG7/bQxYjdfF3gSNNW4VSW1R0HSLYx/wTKPRAnCxSx3y6zmzDIa+gBgpIcTTX0rno0UnDvav
PDigtMGtF1ZfQa9fvn+ic99pAfIBM7KUsdfOM6Gshi7RlnUA5mM+wZbLXuBXMr7ph4JdzPZ/yUcu
z4SgLIDJchAugL6/p0UiUYiSpdXhWgbEXqsNQHbS3rc15zADDv0N5J/Wtm1q3KXos1vPLzOcgLKK
KDcHG4eksRoymtBDkPDDWAY7jJSPCqdv51V3kqL2PmlIjOLeK7OwJv1+hltLCkvOj9Zv+wwqlyXL
U35ItLU+87Z7C3gUoLLBXpgT/oYy4gOdh8+eHOAtK2+qih+0Dy0qcKEqVVV1DBK17ati2YpI6rYC
DiIVfbdwKKLxoLQzDiBK5U3A33ZxnyLPdxd5BhlUwNa2EGdYaa29+TQQmKtrb0Rpvf4DRNG7P5Tv
rfHaXcyGJ5QCh20Hllga28MO9oPN78LznpsicTYMDSMbjoQgOvh51pPp9zwHe+ryHRZxk3EEP9Y0
bzrS3jU4qBd8axL2H3WPtClh8kNEQwl7FQ+Ck7jLqNsdKwqcbz2qu7AjeG/hC6bAtSaoP/lTtyWU
7qqS7wtPHBSK8uAbxjmFqzFk/LvGqq6AmtkMIM7ZCZhlQ+xvYiQoQVR4qOc4q9ruBTb1cPspr+fa
BfaQvdvFALw16NjzTHZDOaPC3+6kldwbx/4H76pNkZBGvBeUV16jr+LeOgqPnixIkXXc/hKwZ2kh
uS6c6lR2jU4Tg4GQvLymgczbUPzhxZvXOs8V6bY24PKmjY+Ay177etzVdZT1ZZ/XrPRTx2k+qt67
B2MzBQeny+pW/WoKc88c1qbVHDyoGei/Eh3WMx/uABM+evXwVA3QBSTNDz4ED87ooBo4PAILdWJD
tB1Rpijc7qfR49Yf0D5PRL+t234LESjaM4vT7OmfnrFfgNnZO439e5q629ple9sud2Fr75La36g+
3vZevLFVvQcOEtAZuEF0w1MQF3+iyURAm4VVrjx7W9IRfjnid6Qo7qBzFqL3FAmHeJcI2E53v6fY
v7ZMfAJcw0pFw6Huc8hOJ+yX3bW7cXAfJs+6qhu+qeLBz5PJ7nJlJpGhJ/bWUPtKmdpNBWk4sFh9
l/u807veC8sUhkdORhRr85n3Vq4KANtCbosMpsLPzSRFDrUj7IJa+KCB9zAfJhfkVCjZhquGdngE
Ux96YLMLNu2icUzBX8xCyCtb657EQu7R/dVeIXDwt1BR4z9p+l1hz/6NZ4H6Q63qCZ6jvwExiGFe
xXQqpD7p9tWgQppXirq5pALJuVJEaWLFm7EmaSKqbQKuTwqU4avoJKhy/bMYNU8LET35VvGPLkFC
9Bz+HKNfJoUx4WPH210bltdONGaQPt8Lj4PhV3j/VJr8mLs5ayNo/1H4GGiSadv9qcb53UHfG1om
H3nh+mk7u8eWKffW7Tn6jUpvTP0mwFubumNByRZOZwssPfBunQXXX8SgjifiPnLZVoL87ZLmijo/
QYoCj6V4j2jiYsOMgewxmC8O0kssGYObQcUniwSHKvGfyhDt5oPXe/A5r04mTG517z/5osb3mXZw
cEH625E/BUxaqOKPZKZPc9KAQIgKj3DusLTfigjGPiLedLK8cQE8C/3pug8+amfmR4tY79SBoZ81
/KAsONUAAkBKekUm88en1YTtsPkTDe0TuoLrre9RBDtFgZKGoHMKmfCeR346xfI27kluUPAqJvVj
gGsR2KZYdY1sPqD4Scuk2dT1gnUfACVKmg9cdcmxskLMkPY6gakRxPyH0S3vhnEetw3kfNXc25nX
ApbvFfbdjMl8qwyokkEwsg0owrezRX8QVgwZeO1bB7cpWriZBMXUb9i+CuQVQ/dDbhvxqoZ4b9nz
KQmneyGHFJ/0KR6iHqYiw0tFBojYFPVSV5T7QEOXh/jkAKDbM2FRzozZ1EHcpTTqwCxd1gRKfJuE
dDRvFHtvWkTIDLmBlo+5Czj6YNk8RdHrSugQlR2Sy54ckES/ZhJnBIlyxwo/RIdTzJU6yXpF7NQu
yiuCilgGIO1TqXGkmfYGXtAW1IQlNhuEQYK+d66BC2NojnAruKFOOWYsYk8iAQE2EAeX2VkXya2O
7NvABrC90vwxCIcHQkMIFMudPzVjKmz+USqcEALZjVmzDQdttvAIyOMseYCVd5OWQXHb8OY6NMBs
jFj043xVNNGLVVgQ3NDc4eCXFVDHKh9oQBelCPutSPg/nYF6jYsXh4UHq6R96lcoHto6m2w6AXA2
vrMGhRnqlnurKd88E+eJAXh2wemPvsyLeHoOrR4uqNiJa7gsAGsXZlFjgSTUO2PuMw/oP858WFO6
G1mQazGqK0B3j+gQHNKp6H8zHAFU9XM+d2gnneFRfqhUgq6uMTwq7PM9MJum9p9sQbaUWlgKVlU/
eGMcv9kJuxBcngvFkhi1Ig/uhwjIVncE1Lm7zoEM9CCxmxjTvLY0xOFo/WdTYFCfITSPHNQ4QV5f
J2ltWKFatSj1YeRlJsqPYfavoY1IJe6JEursfoaz8iNPYGIqD2Clb8dS//g+6lwe5XPqDGEgsghL
Bx0ujcEXu1xjeYOe/0Ud+smcxkxnUFJe2ZTlk2tuY3vusBPYH/DR/fX9wF+SSsvI8KhaMtQxlM7r
ANRhhOloNDOcjxE/2PVHMPpAUZfsZIrpJhHjBl1wW8HkvTbhEU5xMC/w8+9/xPrSvATBaPpd0gFo
ZkZO5e8guFDdhH6rZDwMqINpE+SBiPazZQCL4WkH6q1pL2REz4wIy1AIbRafboAIVlPLoYGqkSYr
j17EySEoYCXhINwNsVY2NiLkrBkcKx+WfurvH/XMHQZSW5QCYBufwC54NTBFg5IqC9C4NQRx8CtF
LHvfz7ooN9+Pc+ZiBuoIYIkerr8JXurfr7TqoXCzxRgdTAz07NQmfsasiF+Zrr3tIRu8gGc8s1RD
pB6BbMccBkR4la3iUOGCsaCw32kbYQ1k19uqAO9DEXrJPPDrhR4AmWjhCCFbDuhktJotmthzUna9
f6B0uoKEAFvaD6gbc0VBPun9q8r5oSSAyG656eWFeXPmOTFZIHMMIGNfeu//fq1tDBOeyYGrrWRz
GromUzVLuXUJrIW/tHyg1Y7weSR/mUif8gW4ayYgyLgeIGz+eNXwYsjB4y5/omA+vJoZPUs7Mrbu
L5XAJKXATeS2C+J5gJYFF6XUkb2GBjBqs7EU/KmaQ7QSUrvjdww2LQ91EiKLrBp6M8mk2hoDQ3Mg
F20FgLmkSNXDyTqToqt3ym79Q1HB1Yj6JNlGoG+ytFaKvXk6vJY16353lbYy4eB/68JgfBYtYMgb
LoKuSv2JWAc6JQ6AQn6APQ1XEI/PUPBNA85UcEVU6o1V8xr14azYhg24vCEeQuDpPQ9wJtmC725R
sMOBRNolMfV/+kD7wmZ3gY4nY2EjjkA/N0yuhjcs2f6R2n7hZD6uPw7YAVGNfZOj6p76QUcEIqgh
nNKBl3G9hdOG8XYV+BnJhgkSRwDX9E631/D5+EMCFt7PsWMZHH1M3YShD1OYCGhjRIl2PfuZD71J
jwCgEVfWOFQTxIh2tTOlE1lZO7TixiXlOKcOqPL7ShTeW8LhZ5BauIffF1Y/J5nPZv8EiHfrI2BE
kJ+bNgnfp6QN2xSVUW9E22fZAAem+2LXlJDCzEAVxLg1Ny5o/Mhqw5VUl/5jHxXdA6wPzR5XP8HA
3feijwJbS5liWcI612mJvhKAIrPUUqaFCQCfMhMpXFATrQFHj9zmN/z1XADqKvQ9hb0kJ09247OF
RMFLLd3xNZZYy4gjOntrIbsu06RK6I3PB7tOpwjfMK1Y7R3QuzXjqKrHTV3qYGsJ5Q4oBJEmn6mN
O8Y0RSAhR2h7mCXg8WawvW0ZwCgn7Qf+T+FOyXMXEXbvSW2/ygI3PxGxau/rcB7RjDOX/8A1x+s3
AQMSPbObaegyeA710baSifu7i0SFN0s8diXKeLxtdYBGEwiypxT2fiYzdvVh86resshD9BVWDggk
iIJAakkggZnQNHUPgyfvp6xmBGiRnEXKoN14pcEMfoAnVQl/J6tv46xDQQhk+rL1XDhXDfU+Rkni
sXEGbXLGAEdWU9PcmMQu6UPbmPmG+Z4lct9vzAlpaIKgIgzjLY9E8DIqJ/gF/yh24/UKGv9mHKs3
vwhVB0lhHT0XsLaCJ5VL52IXgPph44IJU8QckaIE7Xzo3Ls4HLt4O3suwJ6jYFO7NaRA5OaDwU7T
FmsQhJ2m2SZRLw6UoUALn9K528V9bC2uBvF7QY0Grb4CGxp2ldICHnyORYnERhgfSu6HKYhhdUZj
RGF8FvIfSRJ6cqCjy+1Ilo9FAGQZLvhxubXh6fnUjiTcWV5Vw/7Ii+4q5KBvXI+J+9qz5wOyS/0z
oPXt1p/s5lUBoXUX9El/Uiz2NrSLl5bdys2UFvKIhSjTVsKnK6+FeQsFXEC0UBPiMyvCPh+ogVbp
3PtYOq41vQatcbaQkSCGZ1W3q6l4QhvjuAttEyLt3zgd2+mRyWuYTbhVTtDc+Oi5Hazb5qnO0ZOq
4LGlhIPszsA8xNC+zV9LrJ/kuoHrykeT1CG9KhwdvfVJAcJ4z7S4McLRp1AkTcb6CIZgbq1wArYT
Ude1Z4qtYiVu+3ZjUtcbvRzSvvqWls6PCqhGsPVdkuyIC6Ug7ZHFhZzTM+zYwNTlaHPdS5S4Ey/X
fkkedML1I1KT0SkyBnB+43jVNVIsflb73IfDTSKcbSPB1AmiMYKyn4fFLzMx/mxJ6m0YAY9LLnYO
DXfhn4HLjnp0winaJcD4v8F0psdL4gx1YtQObxN4XFSp01kFssoTMoxgWzVpEJT1HQgT5Yai6LDt
fFt8sKSDEC8cLFnvHM7jjAlZbXncxTc2B6oBn0qfOgh1QfvUdh6GFnLFquS7eQRwP5lkD3s1IOIh
eTNPeAZ+Gql4bZV6DbxSX0GGnWRcFq6B6cDoiNRvRzFtTGXbR6SA7pjvKyRxYIfHejlhvfCy26Du
bh0pE8hfJotIlusQdQbkHtAnFG3KgjkwA5se0e4fbEqxMM3D3uueY0IsuHgFBMcujACyzoVDh6a9
uPa6qYY9Mnix16g4tjdiEmjewz+9Bsmjgb9YQ9757A8QlTj1js0UycMETPh0ZmGSugFswjBFaEaQ
NzoSEQWpoGo8iMhbRKdmcp4t3cH7g5V9sWE9aHgFotW8c+WcKh13T9I04gH2avMVGZ3hrayawD5Z
PkPdrJqJppkoqvIPFxXfibqucceUzHlF6ag7OFWTbLuY0N3c17+5LYEFMVWwjTBh5xR+L3Fu4F63
oVE4PpPKAUTIRwZ0RCqqGzAduAuI42ihC1hEJrnRntPu7aHWGVqzymcIa8cwFaqxdkzAClB7Lduh
0dW/m9pBjzmkhe+TL04N03g+yyn614SjYG4gI32jkVM9F1Y3JxvUub0i96WF9LN07jEyrEAid94t
YrYcx7nKUeaDkUXh2Xh5wOiHVoR+SVcJH+3JXrP1YG65VbHLr2tBBijtKEpcUUe9d+zMv0CfRNGs
1QlWUxHdDe1YI79YhznsSwVOr2hccjh9MW4VjNruC1I4OezZ5k1dVclH3EuTg/ZN72bqen/gqYeG
Qq9wWDpUNodzipK3SVU7MFtwqdnPc3yg0eQcXQSk2I9CFjobYvX2EVxk2mQTdemJUi8EL9UYbLE+
I8h+uEg9RDMyC7C1e3IcQo4s5mjgxSRCBFIbTKCE1LoAr7FWV5UFS1y4sTR/mLGxousShUNBTLOF
b6nYjByHMkr19TUshgqZokHXP1ZuIX40kOdjY53ZHgrgAPZYk/UUC8S1XeT5kNnW0TGRM4dwUCpk
Hm3QedsObMZYu+6PHlSxYwgDgYw2SNMoGY23indyg+ItGuSodK9jVGnuUfeKcz9ISh/nijsc0IeF
dqjBVHdth/DZr+M4C1s2ZzVcALuN4rI+hKRghwDxWhY7wG8TCXXWNtSQoRcagtUW+mBnT3QIYtmk
MLcRlVXM3ZooaP8M9QRgHdI63Zb707gNYjhfAL4d3ksw/mFJK4T4zZVQb4Kw8hVzR220hN4vs93C
e7KV06UKEbe/1YhPTtBcxEicQ2kAzwb41ZBB2tFPW6oIx6IVJS+qthHkKJjQHqgV6k1Y2P80s+Ap
Lfo2C1TsbxUs1Tc2ZrdEHOJA4NqXsNE0dQ/vmFj/jJxOHdEtNDqpi3V+wvdEMzU0c0/SqtqTD7xO
HjVMPcBjptdpWUe+j3AYAgBaQnmWsdJub4aQ9L+6EIQuW5OXSop6Qud8lDxD817eNg1xYfkHfyGw
75R7PyILJbBXdygMukpCPl7gOOW9CdKJRc+wRkT+x57lRqCT22zghiiOqC6MGeV9/1H2XG4KPYwP
onF7/EGcMn1Fln24dGF8UoTYU5DWxjZfPxJWRShfBOY0ttj7EULJrU3a/t1Ad/uCfq9mY1mE3xud
YIMcel6nNYNE33H795EEdIsNct57tXrpTOukdpPwDLOu3KKzdIfMc7LlTP6KS6SRST19oPGjvB9L
M94wM7wPSvEsbBr5UMJ5Jlcdj1JgNMm2MI6OM55Yze8qjtvXAi4dzySwNSTIobRZJghVqbYiCfp7
WwwnzKLhuqhttpscH8DqQPERoawjk83kRgiMxtFHzjBgzzWruytmzcGVN8/egHkbkY1og+oO5hw6
xTqPcAgH6A/QKGv0DqDfQSOsu0CoEMcx/tqGOGK+ZT34v9gRW1SKa3LjiV56i0vRcI1jzM3RPVxk
SvkueAyw08rb2ab7rm38TQJ58c4I6yNsfXsb+YsPneURkaEuk4TZUDmQnLYoC4yceyePBMN+iMb5
JoTB55RT2ndpNyBV3JhJbkDufQR+Brx4bM8p1Xp6wGF4NcloyDBn9YtX2kUuixLrQ8qPmFq7GhHC
jV0k9bb2yzmLJjWmI6hkiGYnjUM4qKv/Q9p57saNrOv6igiwivkvm+yoHGzLfwhZtplz5tWfp+ds
rC21GmrM2jMYYIAJ1VWs8IU3+HYT5Jsuw//GWgxBtNQP3kDZ9KnPJIAqHU/ZfaCPwzYJwvo1toz5
zSaC3Tp9vexMls/tqzh45Bf3m6Jr7ZslT43VICPjb5AXYqcrzvc6M97KI291NJLmKhKAoCQd5uus
QlRH439H2oHuMnGOc2cLRPsiLb9K1MzIiDNMeU1xLFoVtZJcdX2RN26rpeJOLNJ4s0rC/ICr8q5W
iQKd2mm2BZ6jmzAN72I6GpskMJqfsWUtdxlxox9wflqOrfACFe/DBO/0fciSXHdtPb/hvJKtTBlh
I2Tl1l2lDOE3Cu2U7jP8Y9rYdDjuwbR2Eky9Kng5UD5s7nRQKD4QDfwowE7slBzYjhbzHlMZL3a5
Ykx7c65D1e2DPtwIScqQLba8MqvuFkbn6Kppi1l8qIy/lSqs1qklBw8Li+egz5p9m6OQiL/Rn2iq
itXgyJd5KVoPClzhl3R3eKaSaN23XYxKByEixOvsgCnONUq/PAcFl5vVT4uXxbFY91Nguo4B2ybq
yd2ncW5XMi8zh24PKXIZVuldj2P9alSpiwGXNQ/EI8a+7rPHOQKcERfCeqwk1Szi7OK+MKsBBGh5
sBYTQyH05LZT0OLjq+Spr9s6AXQFwb3HOY0SfdD4iBreTeA53agcjF3qFNneTpfWF40mcfFqsf7S
MYkrpWK40PzUQ1qx5/Pcnv0WEypUXUf1plrC4YBSfLJuKWF46P9afhLTkK+7sNoLI4OUWDdY1/ZT
ulYM/N3GvryHXjttwIzZONwlpMtzAuSXmgzvpvwRAGxz5zIx/DJUHo1gxhYpQwoCkqdB65puSzNR
e8gC494YCARbp0cqmQ9Ha2OpDnbUOW4Tqw+jKMi0JUtg1FwTQRVeq71FPykonuwRN/Y5t/QVqCR+
tp0JTIjKju11dEQzm+CXRqnAayaw9QPlgpVTt4nXKsfejK6o/Pg2eUqkTsWSUHyvphw/bH5Nbzbb
yZvHMe3owcRviW01DzRk/sy1WV0tBMTPYszNKzMNW6RIw3iP/fFLZuT0G+OlSwoanwrd5pG+8TLj
uYFB13NT4FqD/Ja2nxHhvkoitE3pdB2z2DH/YS/cbYoZAODWuNIP/TAOm0gTP6ngp9elQdMMu/vc
S9u8u8pj+tiuOXTtWu868yruGuIYM4i9qKarJqduXMk5+K2IWbh5pxtXqKMe/eaqhULV+J06LtGY
Venw7uKuvbPhMC6qmvuWnSj36N88FA1ZIi1X5Qo364rUi44uvUL9GtwHF7xlLr7MDIIB5MQ4cHlZ
BbdVuNSb2slIPaK2fORiDm7sCHfBpLQpzKShJlb5CEABHyYJAmQSV0HHPkwySoirobEBsC9MJC0t
/QDGzHC1RXEoqTRE5knTpZuwV1tPC5fUo+5/35ujskM37Q3PqNGnX1S68VLq10aTG6tyQNXZpXjC
xTxRYbjCgH43j4ayMrUJv+hghr05hGPmFUZzzAunZWtQDdmogXYVDVG+ykbT+K62VdThTiiVFW9K
dmUeAUFG0AEDNhSMImVV7fALUfcj4ioEwDwZaV28KLqIfs+RvJ0iYv4+av+AnfoTUngAhLi0O1vr
easy3Mj9TE+fnSIc/cGZ5Cae2476DzaDNE7vB5xc/mLns1wtYy1uui54nays8wmuEk9vHf2HaEAe
IK3Web0uf2dhe604YfktSDTNDa3kFSgc/Vc9hHZkFAVgZYN8ZwbGbhrGtgadEWs6JnpGQ6eyQQp1
m8R6tWpmGFqS/omLQdFjXCR7YYXxdezMw7bVwEdoZbCKgxF/AkmtcxmLeKdF/Ot60+4w4R63tXRa
4ouheW0zuvfww8eDFQ9x7FmGLTYoaWjrSoLjmmqrJ6rtVOOGxCN/DP+5t4BovMqhTxLAOJ3Y9VAV
bzuRSFdLG2ebDJayVtBY4ILk+QryYDmgBMpXjJUJsXASDpojv2w4rH7U6w9ZOYy7PFNp7Bp1jNtr
L4snYxpHvECPp27KSCYKinfHGoA3mXkAyCcovczmMrMWbIC0pO29JDTDVZ/kCcpGqbwNTbzanSmo
9nm/zC/A6Q2/VcbRL2KaznoyYCfmzD8k/5VHVUv3zCqTHlrX5S+RtO3VsSb5UyzFL5smw8rqEvED
yKJpuUlmzL5m81hSN0C1Ig1wXx/HrgTHU2FhXOKlvdYjo4Z37BCQCGbeLNl4k5ZGs65HM1u3akVR
dsycQxTZir+A2lmPsLgAUJNCAjH+G4YpF2UW5uYqMzqVnCA2XKvMjPUcZ3KFSmV/yGYrpQiNf1Cp
tcmNbSXifqhlfWPyVTZLLORGVoZ9EKA7b1O7LD2trOf1GKUEIKoCdQowR+fxOi73CYo1a6BH+Tps
29eBIuJVGIXyFhUQ1Kgm0UTrIIqNa0QMJp/ae3Yju2byaB4WwFTK+VYZ4WEBUY72S5iHnmyAirUO
SCVriKwVCjmaOyGn4pGKjjc4R2m+1oUBvfhBeki1JyX0AATN9RnR0LLQaKpnYznMK2StxbZEzntb
NEoCKlSjTQxzbVc7KXfxlEUHHOZnRFSxeRTt9HuZWm1tZ0uxBZcEhQJ1wwOEz5G4Sc/JGeLlJmkX
evtBX1EN6wGwhyTjuyCE/jgG1YzHvA2OJtWd5lrJnMrLB2AbfW7xr0dD5/ei1jZKPKZ3YpDUZASm
kRMqLa07lRyTMR7nu/HY1RhqO/FH2f+kNSd4vebOx24mXqXYwN8mWh2t9QSLlqXo+vUcAMWpqGb1
hUYCY0TlWs6EVEox8YhPYXVVy4JQt47NGzEVr3pAyR3wMoSHvutB/RRkMWUbxS442idn7t8U0m1/
WKgcW5Pyt+36VwAXwZ4AVXswUtNZDdibEqdSzyQQYXObxIuT4jRUuY/trU7Hx3MJrYNT9I8i5yGM
8jhfDX39jEcCCZUxdl7QB+1qsZweN1u7eYwTYBiTMKfrQhtTL6m1kdII9+aQ8EYoZVEACSJww4sG
C89O+VsJpKCWOHdAE4IQyHtyZjH0HbCpBg3/smxXyEPBtmuL0c1iDMB6mVXrShu6w5webwN2hT/Z
XHWiLZ+PaO5VwPXhZqp47oZhXKPIVBxbBYlHL3y56UU2Phhyrt0QGWKgJZUB6iDJ1nU4677VFU+t
svwOjag5hAE/EkACcWweowLFjgad3i+AdBR0/cd45mFVithHT7K9bmIt9yotyTbhEKQrxWzrTRe0
9l629rTCzhiZLZqm6yBT1xx67o6SHliKKa1rBrq4tQPx0nX1DYV3jQDZsNZWYz0ukpisjLhgWtty
fKsnxIjtACGIaSqxDVv4qAq1rKR3nmdL3cZ2gbF6A2xCnyliNPTf0LMmDMUJ+LbT6kcT9YhVvfQY
gy70H/jS8QYgZb2yYvNPv1CChWn9TEdq8G3dAFOTBbNXK3lOVVL0qzqxXqQGSC1RKmA180SiFkvC
ZGBDv7IJRYyJWsxBq3qKwLXtZVNUIsOk3Bf0E6+RfjUf+G/iZ5U6sIt+JSHxXGXbYqL4MdTKfTnz
CxbhfNPr4DkxptcqJHUdSlvxurgGGNa32kuSaKNvKQoBg5IZyDdO1Q/uFvWhk/aGl0GFBBYMaxth
+W+BCZJROsutkHl/k2q6tRtV/a5V4COKMFY5OATtg2nfFwrmvF0wPY3BEPhw7C2QiJH9JqsM+WaZ
/l5S+3u/HDFoxUBUOEtojLQoCViieKWVk/Ja48/3J0dlckVLyb5TjflqNEtcPoxwwnoauDwiXfWd
moLJ6oxGfcIHKsNcOiD8VZMRegDYD6dqi6c4VnBlFvJZd4rprgeSieBLy52glM1tZC/2oSLm89gn
Af87JIJx1wn82lk4jWRn9Pn1usKrb4qP+fmbhu4MmUUbrbKy7X09BmAy16p4qsgbHlrZ/G5Cq/yZ
BIr6PGRpjg1hm36XMUapg1Y+4HmNB7r4EXYGWzlY/kSB+keBQe9p1qT5COc1nlqp8QqQbLpXc1o5
CvRVhIX70bdL+26QPcCOJPOstq8eZLEQgeTq5CaJ/RQSHFNZDX7j2qWtGj7rPq+1eu80ir6ZAv1m
JHWjZpqH17pcHkkB38hvX5aalh6b2abW3qa7vO/Kq9JcnF+q2s07PbK/DaA5XZksFjd/Z18nDrea
OkDFkNAGV7CxDYX2X/ui2toNETmUAyt1LE+Ni9nrJMmMbKLZ75cheEmiUfUyNXoruMxW2tBzdNJx
NPYCtV63KYTyGEP43Fqd2FeFzL8TixeIH9b0KqrQxd2Z+NEs5dXEpdK5SUjyt9BNgIwNNzSa8mpn
g8z7Vg3d994JU8T/AoebHCiUy4fmd6byic6a6jbapLkYll3Z+Eu7gBu3MW1dkJcgo7LoO1AJ7QY6
BTW1UTyJOCa71pRb3kqFqGgxdzT2klsFwS1f5FRGB1tpnuWQajd6k7demAzOweim7DqWZBSKsSD3
KpNyE6oMUJdl50ccFTOplb0RVxVV60k94F5o7+e5IJQfzC7cToJOTd8M13OUVjVXMZHSUiwg7yo1
TzediORORf5j26QpUnyKiUvGiI+7mffSU3qyllThNU1Iop6noFavWy2hO6A2vQsK1fJJr4Ir1Q4H
30GwrEROIw5R04uzJ7RdTV/vq01NlucnWpeh+pdUBnQ00b4NKT5dizoXm0wr1Q3w+tlP26OuJ4S2
jSKUEAdxSUcy+mYZ9c9KKNVjbZMnl1W/C4RV7jOVEIT9VfhRMdK3FTF1Rdzjo5GU1crp/tQLr/S0
tOkmyVvOu16Oq1JRrnXqg1y5NfrzRvuAg/hPWpvCLyp9wV180G+1GLRdgNfe9zqgCt9RnCqpExMb
Tep6Bt+y7hWVOJ/GoV7WNN5LahjgNQ6KE1irTDbWFs8N08dBL3ctrdfXSNSFVPYVFIxm8qq+6fPn
ykn0PbzG9KnGMsk1lU4ea6Tgd422d3PHqTrPzHULiHWX02qw4p8xvXQqQAONWbJX+Mrm+Can8S+V
UXIS0wofgtYg9jnCNyetNVdjHkSd2ySB5ncNhu6KpZd/+6aiytyZr4ljhtu8leatjo3qmhQfAiG9
NG+MYD6oCfU3pZ/1H/NCgm3L6Fub2I/Eh39naKQPdaUe4zHg0DWsNK/p52ZDoyZf0Y4D2YxEJ6UQ
Pf9L2RnL+ULr+aeEOkEWDK4yK3TDo3ET1jiVgtJs/DkMwSHkQ7WGgfZ3LiiUwwQ7tFS4/iLbY/1N
8BTx5Nzc2wq9UNMapvVkGsmR70cxrKnHjVHFgM0dEbhiCr4NufLHMsGAT53ZvtKOQtk/SmD76JSg
Oy16SembeXVCp2IE7bGKKnLy1kklaBdzAeXcir2YItMdlvKnZjgoQwIe8ZoSqPmSDp1XO0NylTUa
sJfSusO0wqQkXM8bRWp0fYPCuh1pg6/FUX2INt43BStTb8Gsad2pRf1sFF261ueCKEs4nRvrY7gK
F3ELX2uhQ0ECZFYFd06iYz3OrnO70mxWTbUsNxNK9C48HwfEtFoewL7iEmYUyEiKKiQRVJ2rjLoj
kNcIfoij97vEogveGYp6jQLSvRFqCJKlTbAfJiHpetG9AN0B924Qa1zDrw0E8RF+6/rhx7Gc5qZG
9gxZ/6UKBs03hVDpCpqZL2G6uq3QbwAAwXjt8tF1AoNuX18U0SoYze5triz9CpPx8goEz0wbVamc
WyNYtE3eBJKsSlV3LfbRw2y0pmtFFtiCLGI9ZJkm1/nI/kmGhQ/RSZxunMLyOJPDOuHxXYWKHb6U
8yLvcXAPb+2sHtcDdBl/mukQsjfmH//gCzLcpq6iMA8OQ6Z2jY8SwXwnMhm4lT6BkZFxv5DgpR1l
WVPrzW84pS5XuFyjFZBF+f1MV3tH96xLqM3mA8+6jH+oOVU8t+mNwgPdU17BdppugkDYWyfS5q2a
W/GjtcRz4ebzAFhkWczaBQZUe4aWDebKjnju83FUftDAGH6nZVLuSm3IYE6IdHRD04g9mUdScWu7
zVZBjFYyJNu6PvSzUGJfaZ1pM/bAWDyzparhFvqMmEszJa8pUMvrPooobqNfk9w19RBsFLqJf0HS
I8kfm7+UzHbWpA3DZorVdN9N9C8pbpfo3SvEJW5c2kRallmsDCWOVlEbqvsyp5TLrTXRcHfqNSq1
PPtHiJ4rQTqCmtRpdkKT3nYD7KwZL4j7tqmd26Zvij/CaujxBbAQkfP7p5Y6blrDTtazDb4+rEqd
eoZj3C+h1u9rvZtvijjNvUkLtedalN3vXBfzodKLFJSF1FcTFtduEE/aTW/RIpC5APwHKqzelEXY
+lk9RX+GTCJoqQE0wIZNuZZzl281fSHeKut2TaszfsyUSNlbi5hWFBVKz+6Kv1MEmIZSTLyeaR4+
CuVYhFKa8rEsLSu5GfUh21To43vaxI7Vu5FoMZyr6c6OlPk+oslL2w+KfVbqkx/ETewNiNR64QTW
Zw6tJj042axDRlCH4UYtQyB7XTJzTUOnDl1RVOmqH0LzPghy+9pQ0pHwpge8/a/hoSguGkeoJtbd
nxQ6lGZqx0hpoh0sci6VLdpeq6Zbx9YFCPcn0jbQXtsR/IFEFTIYp3S6LCqU2ZRdtM90Xma/Ig6i
SlA4v/uwkrFHD6mGi2DQZlH6TlFdxU7wwkgsob99PeMzwFucuSjx6A7Rq3oqTlAYPQgXpNS2WaL4
WHb/0JP6wmTPYG6xPDaEVHmnYRCeYnthX9pdLPVt09WuSbSCTTb9pspXxt3XkznCTE/AoQDF4UCA
O8QC+RRuW07lZOiDNLcOxf+6e0vI/QsDm5tvzvT09VDnJkU1SBxJq5gMngKWs0mMbRVays4KtR+5
0hh7XMXEk6MO6WMYqeK/mJlOadxhVoJlPFnDFFRgxlnHtmZ5zNj2+HJ75njTZbWP2uoFGvoZFLij
YyRjI86EaIV2glqeNGVAV1edd204P9eRTuFO22oq8ZsRPnbW+HMIowtkgzMAYljhsN4tg97BJw8H
ES8aolYQIMExebaAgFRE8KBwpVz9+++mI3WlOpoJ4/hUnoGvaZZFj8hpXLXXXeHslRiNbCiOmF0/
fD3U2WWEU4/e7fHPUwoBPeSc/nSHGkJCdUYaS+SCwtxy4n2rkVQc2z+q3v0XC2lwt+CGiErCJyB9
XyxR40Bn2lErVnwlUbTXDnW/A6oM8gKW/txpg0BO9gmqS0XW9yMUW9IqTKxC1XagMoiRRWTF13oD
cZ2MjNKgHxRdmHgVfEhj8/XKnrm0kNVirwjUlLhHT+DmiYlXVza1w9ZJi/pnAKrxegYDcWGU45k6
vU0sUCwmtypKj6dSe7Imsci6ftoVaB+mL/TKfRnY20B3vJKabNZZ+15e4sOfnZrh2CrH1kQq/GRR
aSt3IDN6xPVoiat2sJnH9ILk1dkhLPNoOGijLHz63cZJz2rgdv3OoiDnZfhTbyoNSPzX3+jciYb+
CdsCXzwd5vjH3VGSJsu6LfJjszK+r8x+8EUZ6R7V1n/r9Uq3k/2nq0d/SfWzJmKOSYWJUH+yY0d6
E+iKcjxWs/QLMzrzaDPOUU4dXpDEZ+FkSpPsMrU1eCvN3nqy5nSPmhdw9RL72s5fjmjOJKYeVl9N
C3nC18v5+aMJFVkIlBpQEMOf72TLt4BsJsvM1d0IQCKp4y2KChfO8+cvxhA4R4Dbgm/+ab+XoKtt
SiRH9ZF+M8fjVVEFV8tySXXp88spALVZJrq0MDk+0cryPIyypAysrSb+JMEv/chRBrw3kKL96yWj
QiE0h6tb55OdfK4RQ02QB6jR0KTbwDT3ILvuvh7iuOofrwiBVyvb+8hbgkZ8XNJ3bBSdVqzeRnaw
raP+u24rm3RAvqxNqaqlPypDufCFzi2dDUiD28EkalRP2EstFMchnWeK68kWoWkq4aUHVObYIPl6
Xme2gg5WFFNjPhRBwMlAYarqc90PwVbq1KqD8kejGavQEN+/HubMfOiLaTpR1JFiaJ8MY7eqwtuR
j7skzFc9lbaC3BLNKig1F/bCmZFsFbakZqqwNj4Z9gyhGKpJZS9Yedj7s3RA6ZRE14CjmnWK6e2F
8c4sIIbaEOlwfeDpP43XHL2iFDMU805Mg1+aioeB1Gq+qBB8Zv/B1hO2rmv/WFic3ApJEfTNYscm
2g14dHS1Hu37ko6sljk/zYjPFlAg+NffjOuB50NHP+azfvtiTyO6H3q6L5eIXnPWG1HuYosFIB3b
yl92D9D5v1hMSn7Ynto2BsKnuxEGd5Fnae/sIriLGz1eJPoNWewnI3/39ezO3fHoM6KNSPaH4dfp
o69Dr0xAt+f7sBBgSlB7ZTFneV+pirkySiD9KXalT4lmz+t8oeRmU7G7MN8zm5WzoEGDJPqg4XJy
LGRmcemY+DcWsqPaG9sYTlNS9sCy1O5cl9G//6SOrRFN6RpUU/7u4y0GEIB+jcMxFJNwqdz3yS/V
guDTXgq+P0fEeA+zsFwoR7Li6XnvbEVRIREiNaJG3yK9cQu6+9PcbboxvmuNxg+t8UKw8/kgSpXB
uGU4jxzIk7mlbJy6cqpqKzrLC8HAZam9xsRy8/W++fzJPg5znPm7h2BYYpB2JSGImA5WC6sAwCFl
SjW5/3qcc9MxWCMuKFyYPtUNajGPMqS6ukOPAQSqeZg6ywXAeIG3em46BmqRx6xdSJzIP04HME0M
xdlwtk3d3lojtATIEzslCWjM6xfkEc9NyeQFNZGTRjbuNLKJcsuMUhKZndPMqFEkMupeAfTFD3k3
OX+/Xr7PURRn2kKWj2eAsP40JJhT7hfOU75v2654KbqxwsRsGSx54QSfG4dQVDgGmlMqYc7H9Ruq
RJEWVdxtGoKl0WKi+frx66kcN+7H0AO7ZiEJPqirYPl1MkQiYWjFFTzSJbQDv2VL+6mh/x5mM95L
HCJ2lJfn56/HPDMtTdCOoFCEdQdJ0cdpxeYMvNAakp2emAikzPa+t/TvX49xZl4EhkfVLL7R0Tz3
4xjlnGiDbtWI1FpArvPKS+etoyLMsogOiG9yYUpndrpuqMfRsLNFoO7krrXmnGhb6dDlAC3yDVKO
vVIt+o7gxe27ssxK/99Pz9DY7uwOQD2n+Z2awU4RRktaFAdUoi3Ypn+WwM4ebEmjzyOEmV+LRUET
6utxz86TQhUifAhHfNJZU6pELgiMQ8UAkH6XwLm4DgGFbxJVxmsBDe/CPP85tif7E8EGKgMC3AdL
fLKw7azRxFYxBQBkNBlebrRT7hpT148rUURdsU8HdcQQ1FbFesTQhLmDFlNcUMRTAeCpy24m2pEI
xZRpkR6SRNjfKwf0lQv1YMELwRSK8vL1IhnHH/X5Rx8fw6MIwqdDBQvNEGiZLgfPcH+W7q2+ql0A
J+7gqSvH/QUxZHX79PTwlrm6a7rfr66uXNt9ublZXWn7wr15fX1+rFb32epw+GZ43y5p9p18Q5Jo
yxGEsOglU+XE3uvj0ZA2Vk1Rmaf7MMxgNIRKuR6WNtkHogTeoI6XfJiPx/ndavwznlSPtR0yazym
Tj5hPnYjzGrUC+wEQlV4NyY3JYxkPfqjIXwUNi9D260vfIEzQ2rEB8fquM21dnr6C60UcUODojcH
qivyuz4mW0gK4YXjcG5qRHkGaQd/Eex9XMpYxW+9qmJ7l3NaaJvMIJ3g8rlRAGagsuIFB7wCwc3B
Htei1IwLw5/7ktQrLJDhKsHc6S2QlVo+j0erpUq5VvXHEbQwRLIKbZt/v5wMIUzCOkF1/2SaEslP
6gQoAUdgo9UpWfUTigVjfGGYc6v5fpjjdN9FP1SaRJ8vZrKvoNW5QkEsi2ZG7VJJqdyiRCHPzbKp
AqsJTEstAMp8Pc1zy8ljS+34KF5ifHrWrc7QEpGY20X+tqubMKNxhdqZ/e3rYY6rdXoeLHxFTLo2
hF+n7YVwitFBMdAFCooovqrTYtzVWqdvBxo8/tdDnap5/HP2sCWkHm2pvEunTRNGR7w3LYPdBJAd
2I7Z/R1H9TE8ytTnlB7dcgiNK1QE41Wt5fYtkbPtaVncXVD2OHny+R1cwIQYxM6qfSx0fPy0IHrU
frBQzhz6DFuGYcpSFOFMs71UXTu3uNI0bGpbjIjqz8eBIsxEkgHVh50BtYPSITklYLD659frehJd
/P8rzaJFRO5Ku/70Cp06pIIiXQ33VayG4O7YVMGuQE1JrNCnDSB9Dp2zCXWznTdfj/x5j5KDEGgI
UNK2/akCkU4GUrIRIbUi/rTz09xY9FW3IaH11+N8XkfGIVcmbldJek4FkvFcCmquM3s7FAEicV3Z
3UZZEe/nKIovTOnSUMe98+7Yh2NYVnaTLTsBr1E2ALdV0zeRCvt6RmdX7t2MTnYGBIMwqRq137Vp
9iRhg0fZqOANIB+EUVyqNZwdTFL25xbBeOlTNlI2KbiaWdn2OfIF3VOuHiQMBXX88/WkTlLhf84V
DxDFZMpSx9L1x7Wrg75uAmjGu0H/08oKZJ/wIlAnRfI7wKdOXCq1nTvH78c7zvvdt4LcFYKHS/GS
SvJ7Wyton9cXUu3PZ4ud925Kx3/+bogCAY4xmBJB5K6CeQe3APEUGna9CoJQEa7dmXO50sICFP3X
i3l2I74b+ST7DqcsADo+Yqtg58kvsxbhH6lo4DoQjv56pNP60P98N6BnJF8836e1KLm0tKQQdd/p
WqwDcu3h8B/Cqapzv++d8a2GyYk2QmYLREYKM+3RW2iS/haqYnAhST//W7gxqYpRo/1USS8tXNxH
20ATLAXpFpip2m6RrSvGdW1b41vqoLHoYokFgz22B/NNxsUgXAvdigurcnb93/2Qk/VP1M6BXRGV
uyD+HioNigkTQNZLZbHPUQb7690oJ08RwIjUnLEe3qUCrJrmADzCZAD713JBKLZvGHeoA7coFNW3
Wu2SKPHZE0uUQQuGijUCaR+3t6koGBAC0dipYV8lK9YVnwEBWMSfhiK/0hTiKh8cc/vdqofavHAJ
nltiJMER1wedQvvpZPK0VRMn1xRl2+TWumnaH42uP6qLvPDc/xPDfIxxqPYQdFBYoLxE9vZxlrES
NVR/OoRolIBd7pTW7ENKj28aiDUPUguypzRunH2N7OGtnar1bS2q+BsmwMnD7Mzijd7zpbvy7N31
buVP7i7IG5Nhicra5lI/hFa7thTjwlk6e3e9G+Lk7sJ7aq5T2Ytdq74YwU6vn8FyqshOd9a3r2+Q
85OhK0pNEg2C04s/mIt2TnmMd3qrv0lnOipAXzKcPjsG0SOhBh1YRAw/fsSjjtbQlmqyk0YNtrgy
DHE717yjF879+Rvo3UAnX4bjmgyFKEnXgsDyzTlefJEsiz80SbIxjMD6rpSxjdCOjpTIpIjXyQCe
+V8sKA+2SVvi6JJ48ulaIrbAVlsMadL8p7DzxzHTLxw+cZzH6amgQP6fMU4uONscZGJodUJwWkPk
s8RYxZD8nXR5UBxRqjeotECwhTof3VqIg61iCTDyXtWWUb8b00JZHrCrnuu1FqHMng1Ii6wiY4ar
akTDrN5/vSJn7goqtyS31HqOofvJGc5klkx9BdQEdt8hKMO11JvUTZbkwqE5s82oYQFgw9non774
x22GeG2ftmq67IwRlbYYTp1VXxji3FRA1cIIoRBNfneyk2lXzDyrfbwvhAAnl+AZgby0naTXSP1B
A/l64S595pNLtu2wNkN73dxK9aUwrooEYYy0cJuuutBfPXvdUL8/1gAsZqZ9XDmkAmA0I0m2X5Ip
OyBzqW7pZWUu0obYpZax9dia7XRh0DM5JQ/ou1GP3/NdgJaaYxHmjQS/0ISAYONpI8vYM+1o28zl
pk/E3qiKRweQRlbJQ7FcMt868zE/jH/yMU3wJiVicM5ugu6xo3mZJa5cuvLQ0O1++vpTnl/hI87g
fyL5j3PNnECDVIyhobS/q85jjuGaCF8i09wqIIS/HuvMOWBeiIlKZDUpdp5sm14DbkwBYt6Nihie
IEt0AcRiWS3+1+OcX7//jGOoH+cUanEexvCxAY3OTuEqClcfwgxt9gL/LDEvbJfzK/i/o53cIotk
sMEy0PQsqPkJrr6/8Mo9VLVcxywvXOLnpvY+7JAfp4biDazUson2atcv+3xspo2CKcwmx8Tpv5gX
fcCjPyzoBkCvH4fS7XrqbW0EarjoeN+Zzg9RyPu8NSDe269tGEzbrz/bucDx/YAnx24ecwCPiGPC
64NUMf+slOcsuW2MHr270E3R5vu/jXdyzBpUJJemNpWdoc7VJs3r6tqqO20lx9ja5dyaq6N3kp/r
cvK+Hvnc/cmdRkKhWxpqt8ct9e6CkUoLtUztrK0DZ6CIkq2CNrq4Rd/pwhQvDXTyHudhE1H5oK8m
kK0vkfm2X6wCgotmX9gs5wfSqagQWfCcnmyWRINEPuJQRDcN0XDEKkQSr4bYxB8AiQH0ikY44BfO
wqUxT/aLNZelOaiVs5P5AJeuyEafXknwt8ECoCF+eP36o519Fqjs/WeOJ/ulnIARLXNjbGlOIXeL
Ymlrr6z+0dAwCCjfpsmgBdwgpB+4qXZps549+O8GPy7Guy0zook45DLDeLNIDbQhRnUzG6PmDXp8
CX1wdijKOse2In3t092pROMwiNqSOLUUD9g3H3rsJ8Ki879ez7OfzwA//f9IO48luY1lDT8RIuDN
Fm3RYznkDM0GIRrBe4+nvx+oc8VuNKIRpDazUISYXYWqrKrM33C5p7Mwv3xbRjVUYoprcZC9VcPn
tHwZ82fD+3E7ysJgcHMAvAkN0bwul0LOKENUh03HKOLhyY0od8tB+FjWQ/7ldqTZeHS8wcA8TtjK
aQeo8y4Qgk6mV6ZadBKgVW38gpyVWep3S06zfQNs5OPtcLPD9Crc7CTo+iBp1ZGiImxqY99kUJ3r
CDXE21Fmh9s/USZUoCqZ+gSnuFx2SoRQdIsym9OikYcCSpW8CUgxiur9KDQr3YnFEf2KpcyO7aYA
zkZbPXIGQ3pVivKgdqpzeziL34izjDYrC+6qq1zrI+48oiscRyUc0TBFP0NtMZzE22sjld7L70eb
2o9gvgG3gwe4nLwqFVyv0X2A7RKyHUL5vmzlCocwSGPVkMu/l4J/fiqLCyBvO4ov2rwim5Z5VEWi
qR/NTLnvotbpYvNrrNVvhSavZN7ZpvonFN8C5BXHFxSBy4F1lSQ1weA3DjJC97JZ3dfB8KYJ8soS
X/haVA8xSJSpANCWm92sBqWniSTVljP6gXtAZuo7DUpkD8ug2Hvq2K+s9YX1NxUrgV4BFLF4cFyO
qpDKAdxywFU4zilbCnsKmCshFibuIsTsPG4FDd3GuGqduhu3SSd+CDp/Twnt++2FtxZmtvAiK6qC
UtACp2qEx6pU75KgfLQCd4VDsfR9wA1zkVFQoAftcjlhbsgqkyotPmmNgvQo6pb3uRD+qENd3oml
tgYJWQzHgYQvHbbMV8/1MYfJltT+BIhOB7tKUn+bIE93akqY3y1ggP3tWZxm6ayYMa1y+hogbk3g
ICyIaZbPjlxrNBQYBkBBYuVH3p4S1FTjZheIj2r04AfvWq9eWR1LA6QMgRr0BAfR5qYLGAaPKZqC
1lHxmxOi5l8gjI+htHHLYK37tbTWZeoFPPsAfrO5LscWuz1a6KI7OoUpnYIOTTe5+Hx7+pYW4XmI
6SecTV8QK4GFUK/nFH28KbGasxAM9Ya1nvrs1fDzK8k0X4EIwFbiMnsZBikbVH49LH5impEUtdE7
NvxdKVhHktcDSpWObOXO7aEtxgSUxCOW9ugVOYpPmIUoj7n0DiUo+7AoYqH52qTNYyn6H/qkQ2Qf
mZvbQZfmk7YKgOIJ0Xh1mlixaUR1TS0kMAoFc8YgGt7X4PY/9GHbrwxwaXmAqeUQ4YwEmTRtjbNv
J0DQ0EpBrx10nzYwkPddGB5vD2clhDU77RXELEtRyisHiPC94ssvluSvhFi4vABY+3cU1uz8yJET
0YR+DNABxSGs0Z9RhuD89czo0FRit294Ne9uj2rpI1GxBpND++EaL1Phq1q7Y2Ec+xhOd7sxfDJV
tZJ3F4NAo5AlCLhAAKflefZ1zA7cZtVa/gmytfhgWYJ+5ys5prRDusZdW0pJOjdaCz0dXh/zK4za
osaD8ELgGOZDhnWZh1iRK/wVtG9/MG94snDcAzpAIOZySHEi58hG5iKMjQrQmIk3wSiiTR5//W9x
ZlOnZ0LnFhAOT3XdIzViycITok3BN1WO1poLi1MHLB3wDkjQq2yuBUoslMrgA6FQ70ot0N/3Qn0w
UQSdEKHV8x8MjNXOclCRk5gn9DzxJ2ESdAW9bNzh7/1kBa0jSGvGR0u7lh31b5hZUhf6IKpbNCiP
WALt+hwcdy6tXC6Xdq0OJ0TlEkalcF4lBB+O4ogVi47aUMC2Q6UKdmR4RK3M9CmqRnEn90H8/g+m
71fQeckwRf1MM7ASBpeeqvtCl8d9Xg7BxhKQLLodalpi82sFHQdggsB4JoLc5VIfqlQvwewkJ6BE
8QFzSuE96+Stg49yknRMj8TWQOkcB4v97cCL3+4ssHwZOE91AXMsJlYTwk8drkB6Gv9J+jsLMTuM
g1pLcgEw68kNA+WhKgGM+0itfxm8Ys3gfDqCrqeRsistWA6p+XO7m5TKRZTgT+LQubboJTSNkLVD
Hlh636dyiPhyi+CJ1AmPVEhX2r+La1TTyfA8i/HenX3DOrJaJGPFzCnS74F87BEw7NGKscq3RlBW
Pttitj+LNftsVgDg0hq8zKkztK9M/YDozIYDc3N7dSzOJ4BeGEtLAgdQW0Cl4A3kmEGlyiek8KjC
Blzwv9eJlRe+LVgxgvCGX1SbrkRY56TpabZ2m1scLA1KCMuaxIVutoA8rY8y/ghHw2fbI3ck30dB
Em+rplxjvCx+w7NQs1Q2WpCxBHPyDVVQERtGxIBMLUf6UvEspMhcbGloYr7cnuXFQwFMuwo/CyWJ
uZ5FbyCwWiMT6wToK1bZ5DR7rBHpIHPbtyMtziTnDhBhg0Qzn0mEDg0N2fXR6Xv86Mwh9B8sOVQ2
dR0GKxltKbFM8CyLGtv0NJvdFsXYV2KDTv5R6NO7xhiPqu+vJJal1WlI03FgcNe/ApUohmpMHDMT
Tyu0uXhWOI0pPrm98qQYwzFNzXdyFPAO7VbiStPumqcZeO2AS4EimmSay6SpZnqM0kkFjsm9Rx1o
U5bxvh6Tx1q28CE17gKAwlGgn3rXPVXod6GKsnIeLn3Is18wvyiLeOSUYwDYoqhLpHMzOfhR92b7
LPiQ7G6vmaXVeR5qltba0BwqMDuZEw+FIwbHtoTzwGFUBH+QP88DzXIa93CcfsekcSKEmFKq2CXK
5YUtKB+QS709pqXj9jzULKMIrViFreu7R62JUWJ/EotPOg4RmnJE93MHr2Uljy5uBgnQM7wp7klX
j/igyzFg5tlrdloLFZPbTH5oBiUQVjb4Uv4iUWrsbrxVqMNcrkxu5Y2GSaPigBcBtD6ULRrP8Xvk
f/uTJjQNfc9CPtyezLWYs5wpy0ktRE2rOtYg4uWML5TQOgEuSPdeEozFLio9td3VGqL4K9M6h5b8
fOdDMwWgj/IhvNPZcFNJ0SpR8oCVyVqzT4pB2eB7hebeEKHAjCI6ljxo3xf48lGnsfpJaAD1bdRN
N16tDVujAIzWlbr8KCR5iwZxU678xMUvf/YLZ5MTp5ZYSS1+ZQkaUt/dwdL2mVT5K+lg3oa6mogp
X5y9/sRIbF2P4+MUV02/1ZCh3cpt9deYlh87Mc+/FWYnH6rUMJ8B52EyNSifimxsVga7mJXOBjul
krNfge2fYoRx1zpVjjuyiH4e/XwFCbtyZZkv5iRcHyh90IzmJXoZKOIM9quOskeliYGA43KXf8YV
dHgc5S66LxpwnSsRlxf5vxHnb4EcV4mJlWgcEVRDbiGxC/Uj/vH4Mv/ww7fbG2pxdIAeYA6BT72i
1aVxoMt5pQOjjlwVTrog7hVNyA9qUlZ3iWCsVa6WtxGQJxmqGeTo+XmG4ZnQZpoI0yUq1QaQayRr
Wwl70IGUGJrhBs3H4RvvoR6J0SAr8xdDL4ZXzJ8saddh6RXucfo0P4heis12lfG/bM1BHrGBKEf9
T54sE0IfEAJEBGqxlx8/pkze1mg6nUq5xKE7NrJdx2X75fZHWDzkTRkhMwkBLiTNZrkFTbnJstKI
0abKcZRSWl+y0ee/UzKU6kI4Dk+jpHc2krPGJiv7xlEUZA3rruLI6uVqe/vnLG2t818zyyMK0tkT
qyZ0uFUdTO/O6kS7q//+gyAgZPEqssDLztNpjUlWokNnd6LOkA9pYxgob5YY0saW+e52qKX9hFoc
y216Gapz1pHLBbXPKEU7zajIe3Vy+JRJUlv6CuEO+Rhho/rpKjFo+mbzi9tZ1J+QzLMEFSF0X6Hg
G4AmCVwcWQJcJdvQFqL0hx7oo50ih41v+AY560NW4UUYGTtL8pymr1f6mtrSwcATlfTFM/WadqX2
ZdobuYEVa+5Kj7IgdeamkTrM33HYAUUmQuXu7DJSo+9lEvCWNPuxHZ0QJd+XAnPSH7AwYpREVfTh
bK2pwq9BJ4nYl0KgfcXRon/0xT47VJ24GxHI5KmmAh4LlearPrZ7Ea13uc1tT26KNyGWsZaUxqL3
UJIEUbClnRg+6bWlIzjv+cJHsPD+nZgr0t2oDEg4jR0CvYe+Srhp4PRhoKxgNdWXTusk9ehbCV42
eusGb3ljKV8RXUGBXDTxkdgqZtki8RrXdYJTg0cfI076rLvTBklrHtGPzj65UVkOaFRElfeKKjAp
5/bKW5p4mnTA/jVkvmiKXqYP1hZUqUFMT4PYBncm7Yh7K+vM4+0oSzn8PMosSVUe7rKY1QnHJDDS
rdlhCVnxzZ8AanV3WV+uvewW30K/Uvj8QVAZ6Jhzb40d1eh2lmDiHDG5rUjlO79J7ssYdmQouO/w
5/pNEMo/Vw+qHrz1AEwDfL+czxIcO4a+WeBoNSaaNb5OdpcNn8ZQ+fb7U0ohQsfZldbblbJHWfeT
NSh3HIykhtzW+gI7izIrWK2G94Ypq/IH3/D8oJmNDDPkGAR22jqjojUA3IrCHg1z/Dy0rXDw48T6
eHuAiysTFRF6jMAh5Xn6beJIMaCDKnCAMIAlvQfVB9DI+f52mKXUS4lMnQAPnPdzhZQyCsIkTntA
IkCWsiSmP1baEVcadXDt1YrK4kYwOJxEhG/4O7uqpRbaxdzWFKdNm6PUSLaqFgchDe80y1p5QC6G
siijAqLj7/xW6LctLEExhZOoSh0qBKWaaZuB5HnEcEj6bqIFtJJLrk9lvsjEEYDqyJKcv+sMRLuT
nmoivsyIrCMpoqGyGzTvA81If/tufRlKvtxmUm2WmO+OwhGFWtVuTEjkaArrB1Oshe3KApme9JfH
5GWs2dVHjdMi1Sw/PjV4F2Z2NGJkwC1erT/HkCJqHMTC0IfZEhbRLoFf8prDn/qSNIWLP5SvvI87
Bf9id0zyk5ArZndv6aOQHBKsMGlMDphbizjxfWjQlHqrcXn/pqHQ1tqoS1aPUa1pfyVWJxzI/eiY
JGgy7dChxgXFDDvlqA15hqb42LTfk6wvkMt3ETS1a7VOHanzQOBhS+L+yOC+KzaWhliwYf6NG7Xe
IG3NArH7OAC8afAzvA2zap36Hvn6u9TtqRknuLEU29EK5ec4y4Y3wwy8rxKqTRIC2gKKnkWK10lW
W+3HpjNiXHnbFgHvyMRCBB1Ayca2qP/id66AzyPt0mKP62hSbYZ8NHwbwYryMyaOklN0Xv+1jiXj
XvPRMe8DK/omu36PT3cc43jrInPx4/ZnvU4viPgoEgmULgrIo1khx4wTarYDWLTCSnTHLSX5fTlg
u3c7ynV2uYwyW6dq0xAG48mjbEbHonxUAvzCoocuwUlhLZNdl3Eu1+k04rPrnNH6Xtupnn8q2xq7
ihg5r9jGEThXNpo59Pdxx0UGJy4dG8O+k9aqSD9n7GqfIK6FLBqCb1dKPyyLfAxlRXAiNRQwo4kC
GvyR52sKFhvl4CCiwxUt7SrlsUzTKN7UrTi0my4auzezVoRH7Nmrr0obim9h6gXm1ordWuM8S/CN
hTlUNhs4Dq5r47swYkAW409AvXXAILfENskyhNex64YPZpvGz5YF+8w2BhE7KQHlTdvNAD/afTk5
a5t5BBo2LN38Sx5n/nMInA4Gt4nvJ67Etfts/JR4qpCz2MAzGI+NJ4YfxjbGnFUs2izcJZ4lfauH
sXxSfEv/LKehiDMmKBIcj1IZE882q6UfPjamL16LA9HGqvVo2ICs0ptdWSpFsMmjobwfVRNLBS7Y
6lOsNSJOnVIi3wNeK0hoTNKa7sfaepzlMiyU6iAPI88ZIEKTk8SN0gaPXdl9qwz5SysoK8nz+hCa
1j+PDPh/iA/M8WlyGUoKmuz60S3NrVwZr4EQn1LEUSZj4GTlSrS8pX8Fm222tJL7QcQ/kGAj9izy
qTKHlUN14R18OaDZBKpelniRogyOKPVl/IptrcKdIXN7S9+qaUi9ADGQ4f1ksoYvSa6UCvtdK327
rmXYTbqKEH6CcObaKTWf6Gl6EUDk+NUBHSrm7HeNRo9wRdZi9WWEG01+xjDATqtvSfW7Els/49DI
MECHgsOa3QKlogi0MMf5JuyC8aWqqvBOEDx1W5eIb/5u7uQtqAHXhCbLip/flUhZ2HhYTXJSm7a3
O62MsRSzWicx4uBBy9wAcfek3N8OunCHOQ86fxO7ijbgKgmnMqNWi9v6kyLgMYLNUWv/fiA2hTLJ
mS/ohwUjesfpaHnOJE+94cgMcZMo4ueMpukK8+1609N3QuOY2zI6zsZcPTqpdKWKJMS8AswH0UsH
UnTSKbt2hz4suO02iHB8dAM//XR7iNf7kW1Pw2uSfaNiNEcH6mFgjJjTWEdJz54AZ2FeEaPZ9AdB
KA6i0k4DDWzH5akXUDCgkYiMnRJSIjT6Qzb8fohJVpQnIjEsMD6zNV8kLpfNFF/Jqst2saHu6Hy+
3B7F9bKbEMlA/CdmIu2K2bugHgNFxm8pdGB+gyAXDjgr7l01Wdm9C+mL1IA2mQkNEorrvHAbuEaY
U9YVHU/DavoQFZnhYlkeYuPVCh69AgmAAu+fVm4wBZcxxdl4XoEvTC6mxqMOGMjaAoEqV9Lq9Xt9
+lnApQGCI6U+b9RU/eBFcdj4Dj4stqq8ixJt38iBXWr7NnjuDWx65RWE2MLiNFVcE6anEYXlOYUj
wQUhNSMvOnV1Ad0/itp36MXVK991YetRj0f8FoMOynpzBkeNGzKoW2QqK/9DJX/3MKCIigcdOgxm
GSsZRVoc0lmw6Yw4uwAigiVIUR9qLKJUS+9dzSrrbZxFrrRRBJyKdonkedWPHEukgxI23bvGkwV6
ilnVJkdZoWdLaSvA4bynANnbtVyOH24v8/kpBZGF6TCoc05S61cyE3WreQkvY+9U46m3y+I023mq
AlrCS6F7F2m+MiXX2wrZGojLfF4d1P8cM5dVhuGFPqX8oas+62r+CXOhT6LXfr89rKWJp8E4NQuQ
AFPmRR9ssyS3DiLrmEexZncAzQ6uoKuH21Gu19Ll1WP6FWefdyx7kSKm0eEihMuT8k7p3oaa4vuw
xcBqZeKu3xLEAvkMMpTaizo/MqKCZ9PIrdfpklb/HAk8sk08S9/xn90dotIGFipy6WSeLL7dHuV1
KriMPP2ys1GKRRjgzKh4Duojj4DqHwVZCrEH9L9iD29gXyYdhsHEAFr8+3bghdx4GXmWg+UoV6Ns
iDJHca2/taT/6hrVU6wPd4YVbAJ44lprHposP4p59Hm0WvQz1siI1+v14ifoM8RvWqdNKOuC7GhS
+GwaxR5PSbpL0so2vF6vl2Fmb1+sMwT8LhvvFAhtPtqiCRliI1VmtaYyvjanunz5NQO8p/UOM7/j
GHSf5apt7UpTt9gYP6jiR9LlRhw+ejGubUgJaYWwLbq1w3s+pdPFWId6y5160vSf780Og8aywYPE
wZ8Gj1s3x8+uSrQnd2zi4+0VtBZqln9RdMN4qIUOLGH0qrbWrjLwu8IB+naYeR74OSKERvGmmVSd
5/1JYRSRiRfi2JmMFf07r7N2npXh6TRuzCxYAc3OM/bPdwXyqaQAk/NyfjGJyyrjdpWZR08cjr1b
H62ueRkD/SB5a/pwS9NHmv7/UMZs8Yc6daJUBTArBiremK9mE27iVc72YhSuikydRrT5idwMMmMK
U/HIM+3e17GvjU31U+n97kNi/iCb7TEKkZruYiHn1GFdOZY51KfIRJSUAp32+vsL4vztN9tkqovC
rplCiqlk0WmxQ5eS6lMdNU95GOzlZs0XZpY9Jt2qqVL+r5DGbJnXkjiWUQ+p2BhQY0zxTtHN/t3t
Ic2+0v9iQP4W0U67xmo3bdUYeYs9wahWT0oWHeAhPjRFv3IJnG2lqzCzI9Vtq76RKgs36v6jHn3T
LEyogTHkmHhH40p2WJw2mHOcjjDoQPFfpsIutdQ4x27U0fJ4J5Xa+xS/gNuzNocu/DMe2kHUW2A5
XiF+fbns+HiG5ZhKO2KGDZkutl0lVVkTUWRggihqeLKaTekCRGnL4kdgdIjpiuZQfpCRcpIOI7bs
8kksvEa0vbQ3PdQM/fBOVUccNm//3Flu+efXcvudVAxpmc0xBbA2lDrVQHqaXSzTGozNU91WuJOm
qbfphGjtNrgYj9oI7U4o1VwIL79ArdDizACFHdvp0VO9SkqwTbNn8KYr32F2e/pnYL8CzYsIceGP
bt5pqYMY1NYbvwyDYbuTye0wHGnpH1tpTQV2cSGfRZxnm6GWRm6BsdMk+GjGXpYdqJxjFJ6F7j7S
cYmPerNw/uD7nQWd5Z16wFIUQsyEn/W0XdnT6/QVJTzRm3+OusH9vZf+1azONlDjNY1p5KZ/gq02
oog3hnqLy2Oe/dfJnGUFv6NiEke970Ay3GrenWSh2jhKW8wbBf3t9hzK0ySdVc3/GdUkHzqVGOjl
Tpnw7L5be1U+9i3ZtDR9f6u77lEIR/oeqvgI+WoDGOeOO8VJEtCJU5t3WuviGFrsVShTZqggt1Nv
DIhNgyVvgZjd+UW8c82EY6Y4KK3y1+1fu5jD+JnkZEBAV++3gJPTDQfBPZYNSDY5VtGCCo01CvDS
PmV3giWGEn6N+JqEhSxhtAAt+3dRKG+EMoA78BiUH2+PZumQgZmAVhs1tWs3wcFXXUxPeJz3cWYr
sb4r9JfQW4N+L0dBIQYbJFhn8z52q/htlSeyeQyV8FEVsRsWy/c+Wqq3B7OUcxjJv2Fmi7ayrEot
w7JxJnUrGHzRu8n51qO3p4zBEVtieBfmSp5byjrnMWdrtxBw4OriFFukyj1QA3Eixf2gtfEDStlP
grXWTFucSRlKALUDC1PGef7OcbjNlc46ksb3SpkirO2/FKm4AkZaXH4wxODKck28Qlbg8iq3goig
QxQ2L7nubqyh3DSFsQXbszKB0y+eb35EpVTuUzJMmTnXQcXyztMzUXDqqvaRyjI+4fIulzaQ+RSf
4Cx/DTRleNApuB+oDoYrQNnFCdWJPpF00Juavu9Z7kniPlCzqi4cRB8+4a87dSzCD3n+J6qemD38
CjQt3rNAI+0yNZiuc33Dgdii7JsfkEtZOSAWl+NZlNn6KEaxy0uvl5w8bG20JLdjXdlC8sMHnz/m
r7f32/LcGUg/UV4WeRpdDqmtEM8orDF19DYyt2VTmzuMk5tdr+X57nao5XH9CjU7Z8MGC8RCwlg4
9PTkuw/EVNgGQCAam6q+XNt97utcxDkS1oS7FrcCl1UFSDlMz/ljKVL8Ie1aEYVJ2IYbbWyfuiIb
8K2uvwBiWRNMXpxSlAQQsqfuRGPkckq71is1GXkYcHneN8vHN9yL1ZOiFN7KhC4GwrEQZhoscYQH
LwOZPjaAhdunjg9XVwt2hfU9aX+TjP7zYKeczRtGn5o8c10Yn5aRhKcc9qC8Zd042Q5ReicH7soe
XlocZ2HmkjCDHsnoPka946YHrFhtwa9wjnZC199W46oT43THmies82izVV83kSUQxXDaUKCBbJpa
9hhYVvcVZWvoG6A9dPdOLuPqXdZkim5raZpl26wsxmOg1K4+mZfxACk6v1G3TaJb+S5Eb97aZU0S
WnjDFQGKl0YYtQ+tonbda2EEoK9RmcC5GJhTCC0ltUCmZEqkdPdG0VjeNvGQgR6ivKIeovS6ulFd
Qxbvxb6WQP/7MRQdNNLzRyUuxL+60hefuUAKsS3BrqfuxYunsQPUnkrHR1A63YQl7rGiVZjBRjAb
IQW7T/nPzj2tOYSl4GsHt1NRTMj8QCg2Roi7kK3mefJWJVn+w+xq/RXZgEzZCKHsrSWDpS2JCRWt
PCoyXClmOdvEeMXAs1o4WiDCLQxu1fzQkse/5GX8nLZat2ZAtLRZzgPOcneKwCx97X5SYouqZ9p4
AS02v74ftdUn8mIo6s3UtcCQQd6/3JcZe8nD6zY4xZ362tWZ/CIOBv41pmvwmW8n1aWrLLTzqVmO
fAmKKZexmkIw8SUsC8dy9W/IcCAtHtChvB3k50vv1n6Zpe48G+tAQjz8pGFFQqO1T/ajEfrvk9iy
/lJjS3g0DNzSZCuu0Bdphp0/hGsEisVZPRvp7DcIHbC1OAyjKYlLoV11ZnfX6UP9WIn6Gvl9KdbU
7MVcmgfNlSpGKZa17prU8JTB+y6r7R6VtL8Ncc0yeynpTQofk9UX7JV5Z1kKJMX1S6xt1ax4Mhv3
wVSHTZxjCu/yMuzV7vX2d1xaLD8bV1zUuBfOD/vRL3q9FOLQiUyhf5GsyH+McE9dub8sTh5eXzKa
FZZ1BUmj/ZjnsVEQRSOdu+E7gBaTVMsag1haunYiJPFvoNmKkGI5agVUDnG5ldWPta4dIklG19ct
Kx5zuZYBeQh8Jbjzo6D7YUi9N9pVK/f3bVr1+m7CeQH+xXf9Xo8U4Q7B/Ki3hzSKIHmCJXdBGmIi
tqFP/On2d/hZJJvvp/NfPqsBiMSDwU6BS/LH4Zi5ofWkUMI6TahCzFOyZKtZDV6jI/AyF06H7UIf
uu/kPrNFbEHstK/SlQN4cW2Y+CtTHaOlOX+VtH4f41uFaHQTCxtpqE4IZL3cHvbS2w4pHR6PkKCU
KzvduAiMvlUhasRi/d5K010bm59rQd+WHZyU6C9PW9NjXjplJqIPymyoOyHNdpkdBSnpFM7SEHks
MKX9Q1LHu053MsCmt4e2Fmia3bOXAQKN7lDWfjJ1vOC81HvuYrL+oJX6Sql3aQ6tySdt4kdSWJiN
qEO+3C2gmBzdKH6IusRJlFG25dzfdbVyiDLlS+LKazfaxdEp8v/QKVgSXo5uTKBrqozQUTpjm1TR
gzTmp358xQLxw+15XMqI1iTHxdfi7JzXNodCqBC1G1onx1ar0N5lHt8tMO1CvE+LNfnLxWB01UGw
U2fGBvFyWJ01dkma1eaxNjz/bznpvIfUK00KVGF7HIG43fmDtCbysDiXk8oOMjs6d9DZXKJJlPZa
Cxwsk6zqgIVfs604gg40pfr7tBWA1N6e0sWAE94HTjtP9HnrKxCSUuvbyQt8FDajd3BBuJnKd0k4
3o6zlPZ5+v9/nHnfqxB4/HdyiidBIO21Oj8g6v+Is8ZKmKW7CNoD+H4DROGKNZ/AIHDdQitIVGEV
NYkNNe9TB9B2h3pEsRFqrkK15kdbC1kVu+rj/iFTUN2/PdaFXShPJAtAPvgsXNFjoKpqtWWUwSnL
/HxXNXr9hjwkON7CzLatNAR7IXA/dZW7Jgi18DEJTNGfpgL+c/MqXJ6JLk4GYngC1Bg4LfefjeQh
YogQX73zXW2t7bwUT0KkSWSxIo0wf2JmtRjWiVyaR7Olrd0FLXLXsVRCdpKF56DR1nCZK/HmwK7I
9dAZDNTeaZPmrhmiJ6sKbSxxW/MP9LUnVS3k5llNgHWm5XyWsfWqNuGShMZRRBN0IwlGcvR0o9px
2TZ2v79aEK8BUsNRRD9rtuVxg/AHt+wzR82T+0RS6EXJ412h+Pt0TN9XfnQvhsWP2zEXJxJIBTkU
y3KU3S6HpxR1DeOOYospPGfqaI+JsjXz9DCuYmwWbmEyZbepUweLC9T8ZaS+6bqRHn/taK38V6AX
z/ge3GdV5uBwdO9p5WEQom1srYllLCRvDL5ZkrTdKFLM00A/xHlpeQm8oKBT79Wq9k4wEn3HV9Vs
yyXHeEq8ag3tuhgUJi08K45DoH6XY/WKRErCEBPzNqq2gonRnS8/Bp50R5LgZR0Hf/AVYXeA+QJS
CZNpFk/Ii7yK4MY4Qa9g9WB9BPb+rvDT+0LLNrcXzLTeZ1dSEFImWGj2OXXcWag6RQ5LbBC3p4A6
qhu5CZCz9ZRGg1JbAWp8dzvcHFIz1ZWQveJkEyH808ecLRs1VBLa7zIxKhQs1PJvtRn2vSt+6FPJ
ljvpG2Ztj5CHXltNfW+4w7dYWaN6LA4ZydnJ/VjjQjXbIxTH4y4KyKNG09kyNZCR+/8orLk0LR0W
YGJxUJ3QqgiGXC6a2M0tZoH1ifuL5wjQh3b5AN+IajVki76qnuohHe1eD/uVO/0sCfxkcZ7zVWdz
3LVokYhKkzq4Qj0ImMDoUdugzAm9sm3/gPytcr+QyAXAeeBAXw4zMsioVm+KbMj0Y5DDp9L7xxwc
sGm+KNXn28tnWo1nq3Ua2UWwac7Psje0tagZci88qVriZdsk0pqQdaoX0UYpVTk84lPsImLlN/3f
QdKrtZ0nrfn99o9YmF5+xM+7I7+G3ufljxhTk/oH3/0o+u/q5FMsfdDHvS+2Kztz+meux/orzGys
DFOtcgCgJ9mT2g28l/YAPkL+kEhu+5KkaGbBZ1uTxpgt2v9N8K+gs3TQN4HZGAmuzFZTyLwH28lU
vZGOhpINm9INMLtu2nonVsofyIXSbeeRwf3Oon012y6qVbR9o8fw803lMBjDY5zkK0yC2cb/Z3Dg
6CatJ7hzcwHtbCxbpaJh5bjKZ0HAznj84strRbO1ILPP1oSIubkiHCXZAw3YhB5tIxket6z7a3o0
a6FmHwtTdF4rmY8GURbXvm0JxndB9WipyLxvVtqKi7G4M002Sjyq592NsRyjwZ00K/pYhOb1DZa4
7Vvh9vbWWlx+PNgxJFEB7MwxNV3htZFXohlbRlW6yXK09mIjUneWW1qHpOuifRprxn6gvPP+dmR5
uo1dbbez0LOnvFlXXpz6LdQgjt9uUweZdKLD2JV2JyE9CDJB39HWDZ58qe3ZFWqThT+CLvXf15Kv
bOtqVA+hnupPuSFl/qZJojG2Eygqd40r5oiqKl20K7u43GrwXZutoiW+ZqtpghK0nrdrwiqL34tX
ign8jNfSvBgdFamA/pYXO1Lbbsoq/VQkhVOIxp9sqbMws1qc6Ymd3osCkt2ATYLK28ZNBEJ1zbFp
cTSWRRvKlCQQddPHO8v72hiHXc+d5GiE1mOgIUgU8zKxQeqvUEwWF+BZoNkqyDQ8FKVJZRXij92C
qfBgN6kvSvg8xPdp49xedEvH2WRhODVDtEmo5XJY5egBLq782EEj9N4vlRddznZN2p7qqHj1lfRz
1Up7q7CO/yns/Mk+JlofsHd98EDS3uu7Q0aLGa/qDy3weF+sTtU4voHCfL0ddmluz0ZrzDI8TuNd
TJFVAOhZeX+nmpS/l6oQcngdapWwRRnd7zZyGEPjFHkpaSu3osXJ5sGA+CUHDReyy8lO0jyMXcGN
T50g5/dyy50hbTTpFSMbf58pinaMSCvQG5Vho/XACv/b6Gc7pTTUSuB11jucDXaV/y03tPXlJw8X
kSL/5Gd/3Q63tGOABcFZpfNOBXS2Y0a59H0pEa1jIrZoKm5cK9tCUtrcjrL8SX9FmW+XuAgLUFXR
iaoLxkoh/BuEncF3d3bsWupb6VU+vq90hTB8qoqx2t+Ov3RHOh/lNAtneWEsAy/PjKn1aeh7y6u/
mG70MR2+q0IzbOU++HI73NLND84VwhdoVBpQ0C7DNd4YldlQxlARp6Jh5WU7KcaSxa/cZpMH6bCy
ZBeHx0MFLRhoXldiom3dFqMbITzTmlr80vhjgzfG0NwVUaXZ8NraPRxF8fegWD9vSYgOoiqCrsBU
6LocZATOu8oEetJ+Itra2B90r8JVttvEvbxBacEOSuPwB/N6FnK2NYVK6fsAZSTHD7N9J7nbNMKc
Y8Swjkb47VCLU3oWavYJZb+sWKSBifaEf6+bO0H8iwernZXirqw//6dYcz6MhAFmoWktF8Du/0i7
sh5LbW39i5AYDbzCnmvoqp67X1APFRswGJvJ+Nffjz46J7sotFFyH6KkEyneNvby8lrf8EVZWUJB
BdJQP+fIH0K29ZJf3ZxX8W3x3TybKxY0qNnhSfaJ+80z/KxGSMaPdyB8+huJ2nywl9kSnrTI1OdX
NHS1X28Swr2ohjLfBG3Iaje2eJqw6XR79VYj2NUQ83yvznZFIOWBLCo8hdP0mJflE87bM5Hh+fYw
qzNBhLSdWfrlrYyuqjKLQe4E9NgwT4WjX1Daer49xryp3qzW1RiLMGl5Rrj2FEwnlRdsJ0nLngIu
zd6jUPbnPuX7JhtUYqKifeyBbt/fHn51Ja+GX3wsmeeAlFQl4NWtl6jhL8XzxExbd8H6QgYhIPEA
N74hi+KxyqZRTfV5CLq7Wjmp78h/8QgBJOl/Qyy2BEpESL7hIHjRYZEfM3tUX7LChZqZZwEEc3vR
Vo/T1ViL45RB7FIEpR+f8FxtTw2lYWJMSeFZNbqgLDpb+cH6R/p7bosY6FgRqbqAlucoqNIcOYjm
l3J4uT2p1eg3A1BhpAJq+1I2JujlVIRhyy/C0/WjRXuaDvkU3kUjAGSjF507joLK7THXFhL1doDI
wGXDX4u0r48dLl0KiaoK2Lux6pKu4WnbfaTuRsqztgGvB1pkWCbg1MB+2T1HvXPsR3nneM1GTFoh
KeMFjOKEH0HsEI2ERVpVFWETlLCYQD2vZIjiyq3Uy2jXQfQRwtVRlnKVSVQWKuBSD5buIY8U57UD
4VxZdx9g1e4D1Zx5jZXQKihV0pI+2gJIrH1koGHxE9FzgFfJ4jf2rjvVFh1AqJpiEA3y/Nky9Wls
avC4+C6OtyxE0FxYiW/XIy7iWzGKgIohsoDbmwZ5HMasfSmhFkNToTs7TokaqjHx84iYZ/RG1YGw
StyhoBhGH3Orrkpgslq/Sgtdmjs3bP0ABN0C6wtNkKAHok5B+39S5KmO3HFIwLwu5a5jTD+ODHo3
RAAJn0KCknyEEFT/5BdN+OwKm1j7zoUxfWKQP30qwAXJIMRhOc8THF1ZomxdWDve9fVdWMpgSIo6
NtBOLI34CGqV9ZcQSn2RvlP4yQAQcp80AGT+rv2wdlO8FYC3cjo21smE/hjd11nv/egFYNB7p9X0
R2SUeIhN0CV0yBu6U6SQJJEZ5zJhEIckSRWL6gl+dUiOVVVZX1D9NO+ppKxNadi4ZAdPc0+novZ1
u7dCTwnYz3YV5DQrV3q7wlW6THvOgynhQw/TuVCI+IPsiFtCs6jCOHUPTbOz14R1dY/JGgWhL1GG
l7jRABdPJu6DNG8dF8qYDXo1ew3B3+yB1T3Wnisl6J7xqLVP8NZtyjRwRPsRvj7dEynUT0P0M57j
PIQ4Wxl8t3ToQPIg6mxIpctwSEUGx5eLctq6T7NoZoVAE6ETB1iPAMoyxU2O7KQu3G8Oi70nwBPH
e+ANbf9QMGDbIEsJYCqkS+I2QsQQALR7o7Lfgc6ph7RpkBkmUN+L0BLpmic1OJWTVmXr4rOy2Pkr
dOrgKAcJHE9RGf/3vwhpV1Fgsd+lwbdWVZ1fxko6qV157q6wFCpFQGdCgHQsDv9iPALpDgJRRvQs
Fyc6D0U7Nhxi49aokE22WbVnVhDchV3vphRKYMfb463dRS7ETMFqmz1Cl+UWlKeaCXu/ONcTSiAw
p26p93Nsthwut4ZZLKMN6W67Y3ZwtlrxV+xmdcIqq7u4uWPe357QfHkuEzC0uEKsYQg7keWbJitE
gbtPGAgXQg8+Ivwu8vsderJPEGlFjHS8I3iGG4/jtenNcCf08AB/wnPqdQJbu7O5eQQ0cz2W5YcW
2upPynanz3BC2kqM5pVazu96qMVKFnWBnUeYfW44uJI8vqBguoFA2prN/N+v0vF6mILa9ivv5Bdn
1NihRRYmZa/3tz/UWrLgzdDfmZ8FaM5izUQDZcTeFsPJ60bUU4PRT2If8Leyif1dKcyW1OrqwmGT
o6YI7RZ/ebKIKFkbG8+cbVIcgcQ+MUts7L3VKUHbByQVqOOAH/B64cC/GLiCVMUJDKYjHB723uiJ
pOj6d7CT3UiB1sZCzxjABpR+oJIwX9RXH0lTT1qmwWOGoNuwyw2YJI5v2jQA1humVM3GDl8d7irT
WEyN410zQOqHnKOGsWPrF12Ko9YA1OeLdMgitbE71r7WdZ6xyPAg1eb4AwfcbrTjfWaitCu2bLZW
pwQxJhBjgOIGBOb1Clod8nDZZ+rc1e2usvu7rKp3wgYPLY4Pt/f6ku/8p9IyCz/9d6xlyg95X2ZN
FOh/YI6hzswHYIkKOIn1B/pe1YmCKUiQSlUkHqNp0Tf0E8u8srybRuNZuzbizph44RDrxAWC7SeM
ncmn279xdcUBQyCzASOUXxdfGBJiw9QUsQW7u3jvWmIH1PlGRWYOHMvY5V8NsfiojRmE1i38NMz0
2CvURkWT5FAf/v9NZBFYkM6RPJLEPwHzF+3qBk1MoNp2twfZmsq8mlfHb/Q0R64GKBq4fmViPLiI
j/pA6BaAfH0c4AoQIQl5g2D0SF9BakIDTGTVAIYloamE/G4xiNp84mO+JSW/dibANgIgHnRJSJXN
P+dqWmhoBTrOG/805cGl9nMUL/JTbVl3ovU2guWa+QWiMB4uQIq48MBcfKdG1UOpTVxfLCuuWCrR
NXgifzZfW3u/8E6dTBIzgzyv17b6bsVM0rQdlQ/LFwPm49aLz5+333J7BhDQDyMvADdgCdaHcwCH
YVQA4zg8IsZ9O4AQm3gFNGqToIWqEAJsSy3QayL3dyYmMqZxiQ5Vatel/4XoDM+GAWkb27swpGIp
yQedJVFbVe805GWSsFENHKNz9aJG0UL/GkajVuLA674FjAFt7MTNup6cyxrM0hksQvuk6r1c7qZp
KO5agW4k3OhZMSYhhOPHJGJh1yQ9B45wDwvTuk4av3ciECd8no4e7OoSEkc5RMPUkD17chpY6jYi
eiJ5x4aEQV7T2zh7a9kXxL6DGWIEbeU/8vlX+8cxZorLKC7OfsHgSMFbIOHqAC/SqE2qwflg2dGl
jut/kcTio8FzkqDs8ObeJSOvmBwaea78RqRWEP9u3IpC9bvfqNKvHQ/U5mGMheoGmgLLLVuElGR1
1p4jxHqAsFFgqf0ElvSOi46wKdtLDbkZe6NuuTYqNNFmqVqI++Fovj6U2eRJJSylz6REaB5DWt03
gDfsUFIM0plL/eV2bFu7CaByF/1RRES6spil6ILcD2B2dB6t4ZSN8X1otkjgW0MswueMhAM4ykKm
1OsI2d5QHQcEid3/byKLaIZAFrqjjrNz2TvuzipG+W7EO3Tj86zt+evlWnweBhXf3IughcXD4rtD
o5dR2M9mEr+K2XZrdO7iWn++PbG1WwFMXqBbnD8p4CJ1AT8w700Bg78sH3Y9nKwH9/uUOxuHeXXf
XY2ySFpUzns75DaF6PQ9igNJ1n/nYYNbe8tna3066D/NjFr0/RcbrnQHwkXei3Ps1vuxKR/o6KWt
5250/Nfn8/cwi03X+kOnfAfP6kgFP8DsO8quOYE/sgPHdyMire7vqyO72HnB2HvDaDn+eSzhwZbq
qMm+Fw4k1W/vg+XW+492098it4utB80UhvIv9c/UfiiVu9PmfQCjoyaA1DyoUSLKD7cHfIOd+c+I
CLazTCsk9xZZIh9QAukItVCayIMXd9LdS8bQt90TY/dyL8ykv4re0U+GB8MHtMVKPOaMKzSYrdRX
Cfedqkpt3QYfeR8zAfq7Q+FGRITvIBfMqg8A3cHDkU7WFCUFwOLHomnqv0qGehcHbX6rhLrcFMsJ
zUnB1Y0VE21IgF7NxW9gSaUtSItS1nd3MWvylIppS3LnD/jgOstYDrjY7BD2KUI3yvllYrV50GAV
hfAYsY2172nTjkDwZP53G0Vl6N0BWCRBYh8AscyhfQpKceYfLFvFxSkrfCD2Go1VTZRld/6OTa7A
LSvGDheTdvxvtz/9ckvPvzsCBBwlQiC2YGn/eqFG7kFEfxT0PPD2WE2oZYek+vrPxwAh83+7azFG
YVl1CzYXP1e5ZxJo/sqTpDAm++ejAISDJx9yBRu9wNcziXRZk55m1qnhvp2Ukd3s+4CZjVxhGdT+
rNfVKIuz6TR22DQdjOXHyKPPmeyGlErbf3Lhz5X+mwmhYojDDonYJbgoVjBimqo4Pk9mKA54YsHV
QYZyAxKxugEggjW7TKExsIRtyhxAfR2h6zdF3SGK6wcQZDbCy1o8i9Dz82aDHxsqu6+/TD4ihTIR
bPdMRP1Hr8aNkQiAHWE1hSfc78nOAeeJOX+YjHS2XHNXP9jV4IvrbswdOzI9WK0mxgNj+BWYo3K2
qLNr4eZ6hvHrGdLM7U0uGwjLViE5Gj7kJ9sTv6oqQ5Vf+OLlX+wMSDaBfTxbJy1rHGwcG8nhFnEe
O5jX8/ai5LghvDh/k2U8m5muNuobMIpZMiZQHY+ybCri06gamfTM/Zzb6ouVaygrqNNQNxugldXP
9Pd4SwKRT5hlC6h1nwVnQF3CT438HCjdyH1WR7mKdosojd4TimG94Wcgcz7nOvxWG3YsJ9i33f5A
S7IbAFVQDgRFEXQ3ALjwDH69IWKnc/yJxuxS1oOAUlXRJo3dd3u8Ct3LqAeAj5Q1fG9sPT4oI0gK
yYhoY5esTRaIy5nbA02+N6VYyHK1UWgPUPxDMY/QPAXNEIqWW3NdCSCoY0D4KcAQ6DfMP+PqqmV5
Z6F1YsDgaasvXaGfYJf05fZyrhyvV0Msgi4pwWK1+zo+ERlVOw+9/HuoZmQPuu9G6Aai/Xh7vJWV
g+gM1FnAgod09vJ8SWNga6jC6VwV7DGGSgIV5nmEpubGNpl3weKQvRpnEZtAzxFsiCI8yQbC0nGM
f5Wh+xNFRZQZ3PEC955jRuuPcG/cyJlXTvfMaYG4JYHMlLcM+viQEO2BftopNnc8NAn1PzPrNIUX
2m3EkdXdgbYNbjHUdlGceL07nLEP0PCsy3Mto0cy6qRo+MbXWrle/jwwYjj3wUtnyUhCh9mSjdWO
5xxl+VK91x0axvoXQ62AsPugKTeuM9Cr1r4bnjT/HXHx3UqXc5o5uriMOeSQjm3TtS0QEYwBD8AA
B/dZyPbWQIMmATlfmZ10sii/0Naoj0OjWvuIptXwWDHjoWeey/ZlarqmSQyPZYX6Cn49vLPELzb1
/W7M4HyGYnxoPlroLH+r+8lGPsmGuN4pDzqBB1HVUYTClCaoumWC1knekpIlTVdXH8U05DIhQd11
iXKy9km2BRgGkMGBoyHcXMHOZlk4wCwT8Gx0hEL4Be3QM8foJFCgWQAdD2ATyeEfW08d2HLK5rAn
q+Qo0ASelEzrJhTvtfJqeG+ix/0tb4IJ3Yq6rVACryyA6X0RCZp6PFB2UmVQDa4K2f+iDvw8EkA9
y+BR0lrw1Aup/zCMcChJaxgW9EkcN2W2a9swaJ/qsSrKnWwgbZlwSTvnTtcyj1I40LFLUVSolEUh
ni5JC/Hzp4LCHu7oFIVNEyF8Uu0He/B+eQ7YvanoOOBAQ+V5zy2bON31tQgB8auBKtBMFR/nf3uE
WU7gpDUTzicoiJVAbLqu/thCKug7KwoDgJRseJ/K2GHfZUBzjbWBigssW/0ym/NcO9xZFeH17FZF
vtWBBXMUlDrr3waVkgfcINEpZ5LcDT4pLkxG5GMu6zjf8daJHrW0+k85jCmDpMoDkx91TWD3BSK6
CaEHHnGK3vwA7R/CeXTy4yzgaYjX6Y+6tzy5p6Ij+b6MJ+drkI0ILyEZovKoobuRGFF5dzDOkTKV
+KQwnqOyuSCvbhy4LjD7RVh9+5koFQQpGUWeJ42bBSSJIJL0TEZiQWSzDKAq6gMvxk6D69Rl2rTG
wfulbeEGaDwIv8oSwDj4UhZo/8G2hn+N7MG864Kw/+6i5f3ed3hx12Hoe+P56qWsVfsOBDVBExiy
DLiyynK6Y8oOh8RSopNJF3vFPRSAyFMft3rchSHzi5SNvLtzYzNBLokQ80TR5/wWh1Q/qEijqOxX
fvvJIJyHqc4c1e0z3dr1oSVNAA0mrqoisZUkP2CNV9/ZrkEX23esFqDgIsroblZ6+kUKQCXTGj3P
z31jarBLumo0O5VhJRNty+lrV5S5/T6DBK69U21AzjyuR3UCBiL6JVXfAjgy9uqvFsyeclewsq7v
hBQj6FgD9naiAev6nXdSvM+57fJjANuXMqXQwizBcc6oSOHryPGAjhvHOUWkztwdd2rnt+aZ+cQl
yrPJFJaiwJcqor8cVlbs3tMt+zmFOfs4otkL+5oGV0Ea59L91lQZ4k0TSv8pHASpQJCIYZ0b1Y1D
9qqPxiltlAqrJItp9E+7LEiOUBIC43h+1oCjvlDabkvLl9ChReWz+dXa8jjG/dFhwf72Jb6SNGAU
3Drgm8wV5EWu17UOIFQY/+TWT5P1oSbeXoPCXW1Va9bHCSFHEXgQN1jecL7lZfj0qD+GzXOAyNpN
KJGjzyA2kqCVSwfv82C2RICCAXCGr2/SooWXOrWi6Fy3IjrGuYedBmQjMFK3120l+XHBkQ7RlsLf
QBB/Pc5g01HXcQRZXcvmSWvjZgvpyZLs+fY4K+v26tpejBMDK4meHglPE1UJ7d9p3qWy+xBYW7Wg
1fwAxQd3foDa4Na/npAYlYM9T7xTZIsHeHI8VgR5QqgSt/juRd17r6w2MpKVT4VX5d8jLqpPEA6I
REsVO4d1/RTp4tQDVnR79VaHQM8inP0x3gIF4EZaExM05kzdco8L4NDHWzWttSQRBwjCPxBBAGNi
3ihXif04egEIdRG8xpAI298l/TBOTxIatezl9lzWPtAsCTBbtWGk5QsCzSy0LlE/OePKBrqidB59
FX1CpfIRUE1+mKa2O/AYrfXbw65sdGCRyWzPAAj8G6wFuETwExIZOXktMqEh20O/esRFdnsUZ2UY
TC4GiydE1R1X1+tl9LTR+BUNyFpI01AZpZZs93UFfuJ9Ozml+2hDLN2+NJPMu9StGhSvsnaAEDM0
CjjMOWF8ro6ybiGnO+SB06a2dJHCVDB6czeO5Jvm7RyZgaTHyxVwGmhTLs5kz5BgqtHoUxQ+8uZb
VPVp8Hj8BSxjojSSQ+h8+tXWoHO4X7yC5j1MQEqdyY5LZqrw87poB84vMc2CAEhNMyRxNzy0PszI
1QSAPXParyx2m5OjLFzaigabZuTxyoF69SvmcHW126UMx7aVGdR9S4g/nzxDvRjKnNSkfTho9LFH
pEy9kcVuQrvkV2aF/GvfC7OLglxcotxy0gmwy78s4/Oky0P7vpAAo1Zom+4sLsxLz2pvJ3PVHBnL
4QLpUV2kcKZW34kmJVQeyz6/g6+LewIcttxljqyQF5CoT4dAd5+CPu8uVphnh2Eo3IOp6fQcwcDt
HfxD3RciDDvBxbI/owCVp14myjtbDfSF8UJB2g++a91Yi3voTDrfXDHAZAlObSdOS+hLjmUWHn3O
8p/A6NIHUgP3IFo+XiC/AginKkX7a4JP6V1GHHqKRd3wxMPT5NzFNjCgvI0oqoa1c+8BtbwrTJ2n
aLl/KZwpuo9bmEAFAupMOhqQ2gUwiUo6S8VJDfUGvGCgwH9vmFHHCG4YasfQoj2Ug5oeqtYb8ccp
PPZRQZBeWvZ7VXQazXtW4nUDkJn9tSgDF5SqvLYT1okSRi5WHaWqdSA9I0J9n8GI+13OfRBOO+XU
p9InzaUdTHSAoRqyO9gKlPfMjpCXF6p7j4yc3zcjDN4LJfIdNETLx56DQI+baVQPpabFro/rGQXs
fA8Gv9vjsnz2c78+og7SwwhF0Q8Zqv9nTYcBqu2T9VGTXICgWbIsARPa7IEX4mnVAdELHtGAHz7S
TtxPxKpw0eY/WFaSY5Xp4uixEWp4yJT2IXAvaWkpswdQAPXgjCAlzuxqB+EmKxlN0Z2tovAeKUxr
P8usoEk+dR1kvnr63uL2i6F+h0Q4Z1V5cMZ68vaDZCLcAcgPmh3Ud8v8Ai3tQ8dJA4P6bB94NeSt
PMRdEhs1PtlZq965g57ee7Y1kIR2UX7fB031UBIpUcf1/zRXgmEadiKrx6+kyoqvYaWtH4B08B8Z
aznUTUn0FzDktv0A2Ht8dqUknx0rxwOdQEMDgOUSYKoUGtBEp+Ew1o9hV+KRWiMbPcVkqHYZ4MXs
RGLB3wkeRlYq+4D/AB3bPvBJiwcU4ltzLEKUEhMGb+AoQdhnXsoC7T8Sb2LxJ6FL8YBmRFDA48VT
0cadstYHmjW7o9m7Cpqty2ivfNpqL87js4ZCWHtsopj+zk1bfrWMrsTOlb2XpRT8vC/KxVvjCMlZ
q8e719B8HyoYpvCokzF8h237d1mNaCwMFf3VujCCSnMEjs/YXfzb7Stq5f4FbAQwhBmO8LbWq03T
OMAn63OluumD6fNS7oM4YN+crgAbwKIuedf3eKYDeNvX+f726KuXzvUFuciWoATS5Boe16eBvmd2
sQfENp3UpwqwOY1qAM4mdujOHlnigXZ/e/CVqV89RciyduRr02t8p/7M3XsbKjKFgKIumAR6fE+K
gz+VW/tjvu2Xl93fbx8AdV5fM9DnsBGIh/AMpjia7wI1m0M1knLX0aFL8SCkqSaDus+hvnMA8ybc
03CSRwQR/f721Nfykutfsrjrg1Zy+HKiK+dmEr5AUYvCQJPBgkZAYnkrC1pbZ0gGY5sBzwN1kMXj
xcl96HVbfXHpJokuCe2go8OzUkN0PnPBigB74HfbN2UClPUWEWytGI8z+ffg89V/dbUPGgQMu7TI
eRyhLaMLakO3COE+EYw3Ry+D9ht4DQ3o1aq4H6QDBnTm8Y3G4Wp+QdAkgpoYivHLZ2II2lbJDfHO
3EeFCZrUgiGm25m9BZtaSdsx278HWh4nt4UWtQ8oeauaeNqLKFZ3du9V1pNtDw69ZCbEm67L7XIj
jKxtqPnNCF41Oh7oKr9eZjcQjc193zqjce3eTYGoLr1BNah1Cmcjqd4YKl5UEKgjSq+jzJyzhrvT
Ry9zGXsodBX87Iq+2OiQzr97eWTdMIDjFLqX4HDMC361fZQ72vDqqK0T0VbRnlgho+xdBl+ymXWM
Dl8BVAYu0sSuXT0cSrB37ARVSx1sFO1Xd9B8eMBew+NnSdmFjyTKGVMVnefXEgK0st/bAfun/Or5
CYAXANrBaC0CtLOYLS0yACUiUEdK52LsDAYGMvVjOGa+8Ixthf55Ly6X9nqwRTT0eDnKZrKic9FT
3C66i/f5WMHucPKgIcGi4TiNYZ3IyM5Qcqv5icMHEcIt+6gK840D+keq/s2PQU8VVrhgRIN89/o7
c+TQVVl51aXR1Q9YdyKPN8MAAmAXNPjnDDSy/q6rvaZLGwunKhk6Sekd8MjFYwGw4s+q4O4njYy2
PXDTlxI7IvSrxPJo7KXTaMVBAtZmoRM7bqsP0Edrn6goR3sn4dD0o4IQw051fn+Sk5MDbqoq9dEZ
HTLsS+q0vxwUZp9VH0YbaKO328qDKpAPbCP67nAHm8/a1fY2cEMkA3p7eFwVh96yAHfeck55e4I8
FySaP+xsKG8tY19GOADqkYxOUJY4Q2zm4LboAzgfSKsPpZnOFhM7QO02gsTKxFBGd/9jSvNWaXDK
6kiixluCM4RyfM1BF2q2vJreBiIPY4DFh+SJzOI2rxdvyLhw8IiqLlUjp2Mlu/IeRoj8kGOj/kP+
Dsy6IasEvXhg2EJ06BZXKJ89NXvfr6FdEWrY+tksodqvLpk0W3IOa7OCOCpiDGAhzhviU++3vBRu
xM/GPBKh51dq0qNWfTsBeVsABNwM8qSAv0KZEYIur9eubWtKLVzEZ8Tcd3kUfOqi9uJQD1dWfro9
1Ns7cR4K4RE6d1C8XF5NluPYTMMx4Nx1x9HeB/4Pt/xZtg/daG9sureJDmjFAcDmuOMDkHgWkwqY
B+/CsenOOV44YSAvBWumlHGzy+pwB0X14+gHW4KIa4Oitgk+AYjhaPkvjjCqEjkNOBzWg3b8DUvV
6GgHY3WQhHoHQRydBh3UvoJiC4eysqwwoIG/OtRK0UReAntCCDxYXLfoYoX93guOJgjTKvsGKkui
N81p37BtcABmmfMQXpMwVX6DB+8kCAVUQPaxkqZMQP45WA3MIIr8xC37zuXDzsdLMcn86bvlBA9Z
kH+egggIxWlfu+5RqyBtobB2e2etHBXo/8NZy0UrARW+5aURIHRyXnjnnMfHMDeH3uvSCbJn/2IY
VORn2UL07JcMjkBSKWlWBLgbmIbLALTDwyl4lrmzEWVWgiaSNxx6FMpnWtMiyjgsZ7bdwzEiVKW3
A2rXnMAsyj7fns7K0QcbA8Al3Ak2BEUXp8REXjZCOIqcANNzLpnTNwkd/fErKk3gJ7bhlmvJG9o/
9g5MKVFagGwglIOXWc0EiSHbn6DZH3YswrvSwCk3HZX1jU+kSjk0NlMzMHFAqcl7NozacFe2YHOE
Sum7zhN52rNSPXgaQnL/fCUQAQFbnAU43yIxrLyKRuWGZ+Cv0VB3ReErtJz7jCd9DA2YkSr/5+0h
V7Ysvivue/AXsC7LaIELupvsRqPA3OiLbOlnn0VnNBA3vvHqMLCSgNovEiqcjdfhPejq0rRWCb/E
qCJ/NRT1NBF45inTeiNBX9tNJJifeMgyZrPl1yMhwgUT2gMclKPQ+R5WDUouECabZb0HyvY6sOqN
U782Io49BgTcBOWexSnBpCvLC2DTI60nMCliGh5DRpOp3CJMrg0EFoIH6hYiO7g3r6c20ZYH4I6U
5wDcOvPDt7vUoO7rnm9viZVTD012G7kFkhgAxhYXiE8hbl2VDqR64mrX+tOHacq/3h5iZSZzW8GD
9h9mAoeR1zNxem4cbkHOnufgl0JslbsKDEi1sx3+zxMLBEmcczy0cRUvN3ifkZ7XQRefHB3sUCxM
G9CqTM7Swok2rvu1WYFUB3Ae7qS3rSu46no+hwUWsEdNOpRZ6k5oqwOsL80/hwMDSoj2DGh1MyRt
2Y6j1EXR1Z+Rx7TRu7bu/B+xKs3zP/1MAGkBDY52NgqCb3pxER8qqyS5fcaPAWxDlDD7kE1SuvqY
wd/z9mBvtx3iD7ClaP2gLQsowOs9YWwFYhTYV2e/bX/R2EnRStjAlb5NUTAEQuusGIhm9vKkQpqk
CJku7LPluDDB/aDjPh0hDdmgg1BsyUS9DXkYDOoXeDdDnSda3jIdAF1aZQh5ZVlYkKVHNbsXdn2v
WuCebi/d242HobANEBRQtXyTokcDVD8sTufvRBTQOF6bKHC4D5EADh3yMRsBb21mvh+DJIC3Bxhy
iy/leGPLhPTJifQKrp5B0plPvd7q1K99rOtR5jz36ik6yN62CR34xRtUeW4bDQOR0frmcvtC0R7d
G/ROdrfXEZk+/qevn/248QCTBbYC0Io3ivuWx0fOs45d0JGl+6qLoRAbjEVqj0X2pVeh/MksD526
oIX8TwZ0zFSYu4AB1lvU4XTvB32ThiUaNDyw6xMWrztWXTHegXv+y8ny/tg5oEYOdW5/UES0x6Bq
m3Now4kPjqxQ6NPSrY/oOU3pYKA5NIAbhpYQQ48Ye/WQ5X74ICD/tR+RRuh9OMrsfqximYRu1kPj
Perxvdlk7yAIk4M8Gjc7YZXeuZsy98WgWHegY+2kRQzJdpzt4B74NwXrvMF730+BvgBHzj/6TQhF
1rpHwy3PflLh2buWMIgwZYoci7I0gFE24aWzfP/BnbhzF8lOH+zGq06lgc0R2p0cDkwFfKbLKNuT
smHPqkGTL9f+5xzBOBlrO0jcEeI/koznsPXyg+mtz2hLsL1dwecugccehUN4NEE91YefVqM876Id
1+tPfWNXB3cEa6byJ44O7Mjc1A3h+opcMXvUvagOow6rd6bjzo++ae093CCy57KV1QFfqUkjYLI+
4fOrl0nkKDDJsSLHQUX5PoAL29nC6yqFkn57QRP+e+cqeoyD7Fsrw2KvAKY8er5dbNXEV44wymto
E6E0De+c5TVVKkdzNwc+e4L3lSX7ox1+JvoJxYrD7T2+cnihyDG39oFYxQFYXL3Sltq3parOlJJj
rep3gHg+i7bfGGblgQabmlnFBOVJHKflhMZqfmeXejoxuA4nbm9b5lg2hD7lsYTikm3lMTqWeKdB
3IJ8gwjU+Dxles8hPAY5Ownq6+SaJ8Gc7KHhbEC/tIex0On2YqzdOSg4IJZBXQgq1YunRw8on4ks
qPr3qsErB5ZWB7+Ywo28YG3JoS3vIgdBvHyDLSFuXWTGctpzAdlIq+YpvCdiiHndnsvaKEgJHAeS
ISsO9vAmaaKiRBraEJI4E6STatDqwy1hypWwDEog2plzaf+tTbCVyz6H6KZ39gpm73VeRo+DUMOn
UpBxxyelQaEPqv3tuc2bchGWkYXgpYZWsA202yLzHbMMFEtEDahGQSPKgWtnOGQVnv3jV+Di77IO
+Hhpw2k83MI9va2m4DpFRWrWiJ1pB/OqX91CgnZjMzkxPPBMb5IMJlp7Be3wSVhNogfE6aoZnBTi
3P3G23t14ABlHBfaL7iTFlNWEzwfwCuxTpC0sVNYqzbP1HOq3zQTXtI5uJOEga1OxDwjN3bSyqmA
LC56C0iR7LeMokg6tdK2dM556b4nLL9X/0faee3GjUTr+okIMIdbdlBTwZZl2WP7hvA4MGeyGJ5+
f5TP2aNmE03IezAXgzHg6ipWrVq11h/krdb4Wrgj0aO5gOEzPYzF7NREl/IqZrNKUe5aeeWCQ99J
JJmVZb25pE0gsiFv8DJjBy2rso3R+ZnRIsWIDdKxw+ElrpqNBVs7eqhk0ryYd+jFt0pJJ/vYRD9V
j1V8aLsHCaE3NZs2otXK0aNgSNLAu4wq/XJLmH1sIbqcOV7UZQfszb7VgfVOo19dVuGhnKyNHsjK
rKiTAgPguU76v3ykVVaQDOUEMlfiqMU8Z6aiPhm5tiEDutLypwqKXB+FXwpArOP5EWsNpa+c2rZP
jtQgGmbimglN5R0qGseGDgR0/l/dmD+VRvY1GR03wJVy4/tdLiy/ALYSkmw8ri+spZsgbvII4IOH
jOtvXAD+VRPDm3HhdWPfYkq+9Sa9DGezhMWLiTWH+0JjopqMXp2IZzCsxy+AXhRg3dlzqQUq10Pw
GaybfsAwpHZrLurP10Pp5eE2yGuxXsN4jbbVRUAb8TNoAFCi/JX+DgsjghfTbU3wMngxyAwXVWeV
LN5t55+ULp4MRMfMbinEtLeOnuqHlgIxFT5zONg2/vW1arChavWtnhNAxRmZx52NRyrJx2IzVQGP
ljxVg1sp9Ctv8JuO1iHPb2lob4ShHgI1e0B+6fqaXp4UBHUol8x9bgoAy9K3b9gSCOpB8ny1UQ6T
NUgHmu7NnRYPpXd9qJXPx4qCLSdZQYZseRN2diXsKgycU6RHxyQPSf0lSXr7eeD30kIyOZSoBM3n
5dWlF/dZb5hQf0+yQbauW/6XJnGgGTntZ8UWe6nrDm+fFVGGnJuS9uygcD6gLeOi1GTCP6W9sU9F
+4RdwkaYubxx0B+lPcf5njmYy40xaHE5poNvndK2NMCYFxk0raFQnR9y3xS/YHL0v69PamPEJYvV
rvtODsY8u50syKy7eBz0aifCRuF5Y+p5QJVbKbdezStbkWliAashbqQRVM9XUktSBcpbl3pwPHaj
Je3V3IHY0mx8sNVh6N0iEEFyRHPrfJgcd96Bd2bsxeq9YsMZtKud1m6R+VbiMr5w/40yh5lX+xD7
KNQQ+ko7RU18k/T3UIF3Rpx5gPr2LRDo699rpS/AFnk13CJ2lKPVjig64UuS8kw89JgelDstFslD
2mpVTnGyLL+PWROVB98RGvysTDb3VoIVBBbFY4j9l1ImEXDRMc13ljSoWz4wa3cl4gnUfrmXeS8u
T6bcO5Jw+iHxojyPU3q+1fhxMDptTxIbHAe7Th6mUCkegPdmrqhkFANb9XnSonp/fbHWNsDcf9Z0
tHLR4lxsAF8r+lDUSnjbaF32r2+OwxMu8/qB1vsWB0W92AYI96E1ZZh0KKhyvaC1X20DGHSBL4Za
9hRnZN67vtRL6X2eW0HbntQgC9P7BBX2f9NwhGTl9GWzN7SQqAiUrrB2eRqjqaoXEOUzAKnm1B/i
WJmye9FjYnGYxNj/y+3k11RuysTcowtu8HKKK9wRelpDwkWDK8RHVtYG1c17O472OWGsdJXSlyRP
yfkdG3vxYnlp/iD0YEFWokmNydX5zm/LJLNbi2gV6mKvyO1p7G1KQsFbHxkMA3YQkA+WFHPH+HwY
CKZ1aDetA9jTjHsUgNjXB4o72bAfCn+cdtVQdB9KzAQLUMqTtRGTL9IEAhRsC5QmqJfjTrE4cE5P
NSjRbAxHojr+PLaxdMDnVQdZWoDbzqUEEl+Z3IZqs1Xpu7hGqdGYLwvLhU3VeV7/V1sqi3PbB8oR
eEob/BRq8rvVtrbtRfh/GQJoLFZAmH5cPHEiS1IGKxEnQ66OdaggIWiNt0bc7zQ92JLrv1xJerQI
ktH0wnGZW/t8PkMGbYRf4XvKZPkoaQ6W9ttOFPV32VjanbAa4/OUV6hvRdEo+RubdW1wGqo8Sshp
uXQWgxtJXEzlgJ9t4ifWfRNZhlc3FkRPaQom7dHpbCfZ1zEy3YdBQLe6HonW1hmqiANyBEwe2eb5
1HGMx3YrMxRPwwEa8d8sOBSj1ntTXA+7BJLIzfXxljXiF9NLTQajZDIezZ7F3iHUGHjOyxSmMzqM
TZg5N6HWY943NaI7xRO+kK4SxUbuTjwKC4ihjoYVkjGk48bUF1Hizy8hYyI+knTi+Hk+9Zg2Stch
Ye/Jer7Hp8EZcmrxW2/15aVzMcz8BV4dlkSYwtdRpbylr+W7KvRg17Chtxeo6O10nktGxgu+NTXT
HYuxsni2BOEuUOQt4efV+XLvGXRVZq7WIl50NWyUSIeZFev2QaEr4Mumq2Xa4foXXtw3f+ZL8ePF
AnNu5p3Pt67EKHdjZPOcT7Unv1Wbzp2Q43vU8wrBytqs4qdC7cetCt76QsMb5l+4fMB3zgeuDEx4
5RqXitpwcF+T1az6quchCaPWddrzUFDRp25ukItDUNa+q+0wID+ftva/Td68UYVlXgYqGrNPNapQ
dO0XyxDLo8a1mwce0hSuAHkZi/vart6WSLyMQqpKvUmfX2zLO6BTtKbWSnXwEt84lpIBB985Imuw
8U0XAX85zBIkzGEOdS2dIs/pO8c1hPhYFN3GdTYvyKsq5Z8xZuQf3F+ms0zOYjsQQQVE1pNsor1p
TF+kwn5Oh2nj1t4aZ5EWS6NeKN1Qjp4CYPwogv5nGynqqRH1FuJgZdVIDQCI0JggziybBWnaOwoE
bXzHumg34nU9xOrG9189bBavdZ5+3MTLTCconK4RQ0szETubMX201PeljGhFhE3kr+vnenFTzN9n
LgD+71DLdTOdLpva1kShPn/UE9RegQgKIpitHQcTpP/bh+MVTcEBCpBFBnB+msMuhmhK89DzjS8m
ZHPMbL04O6WbB3XtK7HroEfD0uTtt0gWuyBoYieWCk9K7WxHbTU/jHYoNqaz9qGgqPD3Aw0BLLQI
vgUHSLFsgRCh/c7G9QOVQLd0Hmuuv7j6fn3pNsZaPp27sA76zA4T9InH8jBkEdw6ou5O9OTzIikH
V2tr8y9u01cTNBbfazZnQ84hVb1u9PddLO9BPuwsu7m5PrdV0+zX46jn+yKRdRx0jCrz0jjW80cM
7NE/xuvDQuWvreR4l6Zy97vrmicBoU4/KFHStocpkcQ/OKWUzb1e92a9Mfm1PUQCofKagxbPK+v8
Rw1BVIbxAGzK0SIBuapPYElSMDO2KgdbAy0OYVtXGOiYBK/YEXsjyj1Ye2+P9S8dfCjLdIQvLJ0L
B4ZpRnkLyO10C3l6h8D0BlhlJQTPCgKWzqtFAYi9WK6gt+woaVrME4ZhF00fzNkS0dyIV6uZJqCO
OXwAw8FX9PyjaDA6sFcokls/HZKbtm+bXYz6jmtXMRiEpDPo0EjsUSHJ+2AqLDARUfJhY7vOScfi
VmOq//2IxQeL+zEL1dgIb6vUSP/pinb6kvtCQRnbzJM7LKDa5JT3wfReNq3xmxML55uJWOGntouc
X5lq/KL3kv7FWYWoAIKTNwft+GUmmKPBNeqRsE5F5rv1iIqKbbtGJzZOxepnRneQ0i4dAkCw5x8g
5I8STOSkk12Hj8o4kxOyL0ZVfby+xvMSXizxf8NYCwZTnjROYMaN4wEgGw566lffOxrf9/JgfirS
tL43UyV5QEpf9/5vAy9CXpuqepdMWQ/lRrszUWAHLnEPjXuPL/jHEGmYOG+P14fcWFJrEf1GdLn0
UkYdURFx/a4a/AFGjxmc0J0KN4aaj8fFss6ZJc9DcJNLKW8fZq0SDXXnVW360I/mSTcFvoPTTyM3
P9n6FiVrLb2YMVjUELmJtQtYlBKQyejVdGqbptYRy5GDTxloyrtYCozHkjQ+25jg1oiLo4lbVlTK
ail7jj/spwGwTYNd5M4YNOW+GJWNcLQ22ixNTgmPwHehCwxwl0JX0qWnpvXr71XfqV8Nv6IAXDqW
lNKU9JW/O+Yaajo0IShhLh5Esm1RQ0ehwBOW+SMqUyihyM3LzbQRzld2igbKEeVbcBro3i7OeSw6
6CJTPiFbWLl9ZLpO+gwsfGfp8t4av1w/AWvPvNejLbMb1S+sDkUYGqt2dx8XH3LtvWP/tNPvbV3v
UWx30X3YGcVNn2cbOdza5fv6Ey4On4VsVGTZwNuGOBfPCE4qk2s0g/FG+8OXl5AMdQ6ODezTi/Ja
M2Nuah3nmjh4ypV69jhA92FrlLWv9nqUecO+qksMeCxYAHgyb9Q6z9a0aN/WEJOcIfkEHDKHGRHW
u+vfbmvI+c9fDUloxhEnRR6xQUXIDWX1m57aD6IRp0AMR9vPNgL0SrTklgcyBBuA7tXyDWHjXoMf
RVx5copkJ5A8ZahuyvLT9VmtbAsKWo4OOAlUzwVxzbZzyIlphWuqLeGOJ6p/wjrfuONWx6BJqswF
bYLrYuWopzQyAnT2CepT9U4N6vGYZvaWh9HWKIuI2MEgr6pqaLygGKwb/EtNL6oNbf8X6/WqMrII
S0U5hb1vo5EQUxLpHBMRcf3wfxtinuirjTaJPuwqzTRPdUfZVC3Z3Lz90o2JrG2vV3Fv+eRBiQht
cqcJb+GA2Ec9kOQHW8rjfSVJW+TItWQW/A0FJbhpL4y45YyM1je5FD3cZB2E7JxqQhpGjZryGFuU
4w/YryDMXDT1bxOta4hTupVVJ4PmSrdxil/K+4vMgBY6mTvVWywql+k7OERh6mWte1JhqUXhKjB2
TXcwJsfB8c90fodTKCv7vtMxSepCDZKximbmj6YxopbkqBCjm2t+Pu6AoKbFPoxF9gNsZ5Mc4gmA
3E7Yee+7g1NqEpIZo/IdAT2z2MdxVf8U6Fg6iA5odfjJ9DkMdQyj/DTpcK3dPAyLWQTeQlcmEIUc
3GhGr0f7php+456DJEhQYHwJlLYjamMc1Gbvu4RG5Y0hB6XphiJS4ye0HDR7b9p+GxynPjW/DKhM
fBSVWcSA5ZC0dSuEsMON+td8Sy5XlaYHbUGFbFk2F8cizUa9DTqy5cya/H0wpDg+2sUxjroK38bw
QRqz92Eve6H9RlDry30zG/o43N7kX8tMDwl/Sm5R6nu8TNJdl0mIeHYor7hm0kqfr5/MlWQdRRp4
CggC8/5bSuLN5ghx7QzBbVPE5VOiaC30u6yE8ChGpBQ6R+Lr2PKtVmRi4zZYHRr2z2w/Rxl8CZMo
sQBXfb6nFzT38fQxN5SDnVhuLN/EAfag2fg2BNifZaWnhE4F4uLopp8f2S50CrlKZr1eLRx31iD0
/ZhFSGfm+ht7SBdDLQJ3EmutjLCrTU5kB7+1obOfJWfUP1Vdj5QqzJquOSl5b35SyNX+Js2kMEiP
meotbaRF+ienSS10GeFYPevSo5JoxsEAW3cMc8ffiLhz3F6eEYrckFdB8aBDuTgjId1juyzoLYgw
RViq8Y07JSz9jQt9Na5TTJ9N0ME+LuMb4BY9kcVII8HO7zVUeRtjeBei9HH9KKxO5tUwi48WDkYU
vmCBzbLEJrlRVNdst0wkt+ay+DjAscWotqI/gSnDNCsZO/XjhGnac64Uv/9P81EX7/B6CEwrReqQ
VuJ4z3t0L6GBe30Ide0Mk879/0+zZLtqtIVHkcmJF6fcT2jhqhIpqyK07mgVo/p1jNUAwSi5UNtd
aCJTdrRDnZaFUmTDYw0ZQXMNP5bsA15fefwRxlmVI9VqFeG+KMzaE+Q8yU1fDYgBC1LK6X3aGNat
kam1vxtEWXaoKVu9s1PQC6bQBz/kw2z68FMLNV2CxuKL5i/2/Kvj9ZIZvMplVKceoMjkg6djqd3a
ziNKKRtXz2KTAB+lfwBUFUlUmC8XeAlBatSOaMt4jd4djCykz437yuQfrn+9tWFoY85gVRDFxIvz
gBjF0UiVKAluRQbMpYo79bmHArMrsnarL7LYJy8zmgkDGMHN5IRlXyz2USlVgsLwDDvZK3Z300yF
i5gz/nPJKUq/RV24cZrXJkcyhGiPCXKS/zqfXFk4DW0gVTpJgb+LW3rpTYJqycYdNj/KXgXAl3lR
JOETgWoHgLpYQkcbp3ICLOCF/u0k1XskZvZm8klurY2B1qYDQox/2BmgJReRtpssPGCGKfBaEwUt
0MRub/XPtg7X7+2bggWTwSA48ASWJ7rKa7PJ/Cb0ytzXsPm03/nseFTD/I3rePH4fFk6bmFoNfSN
4MsvZkQCZAWVmee3Y+Kn+ykGMu8jSnmINGHuDJwWXP7XlnDKyveaC63ASoDRg45e5AB9aFrRwPn1
yk713SBIjqMhPulhDIw22tiByzfCPMPZrceBF0zAuJACcFBsD4NUqT2tOonxLh3Q1QkPffJZ+Obe
bm8mifw82ogdi1vsZVCyVpq2iHE56PSd7/sC1+oI1Axpq5neZ4U9643eXN8iK4d5tt6Yvdzgb1/W
Q2IU05W8C26nrmMBS+Aaka59VVQpeZfTW90Pg6nu9djaUiBZOQRzKxqMlQY1/ZL9DIdKtiYF/qkG
dBLNUVMdMSqKnq7Pb9nTellDEO08p+aB4L2er2FfpDTsqt73WkWy9vIkjXu6JvkJqHBzLMqB9ohW
RT+iugc206NMLmHX4Wah8VsMibpxINe2LCd/Jp9BYICpdP5jOkwzA31WGGq6Tzw4D0Kpd5P1zi+3
rEFWds7csUYdi6WFwzCv/quLDdxwDL43AbswdBo8liGq0MaJh3HYyBpW9g/FH5s2BMd+RhicDwTO
SMPkUzgnBCDvweN8TpMmcIWD2OZo3ucCDU+MR69/0/nvXARq9DGQyZjJZMTQxZg81CRTjahohS13
z0Pd40vxSVcQkT0gQ+xOiff28WbIHIwn6ss06s/nqDvA/5yxqTzD/Fexoh1LfoCz6RrJI8ydvT0E
bqe//eijQQCWnlYemPBlf0eiOaBKqI15EvzTm6q0vg9FIm0s5MoZ5PwxKT4h2jDL+IKXBdo7Zg7P
Nx9O0yDeoyLxGVeADXL72mZE3ALvc/CU8z45Xz/unEqEGEF4oMqP+CCcVFP6cv0TzX/Fckvw8sX7
3OaxjT3gYggzZWtOSuBVSnOqG7F3sAChSO9K6jGIpI1NvzYaQtk8y2R1loVaXHeSQw9eDaveq0Tu
Iol7quVPhXPC9eAubd7Y6ZsDGDkW4AaNKI0A2uIo5+jPoC9rZF5hNgeC8R2WTachFqfrK7j2kUBS
0WYAcaTjUn++glliFCP4fZISe9qnQfNATWYDHbQ6BCVjaqxUnGjUnA+hpZawkgkLTLgAHzGvOBbG
FhTkJXdabATwybOADrfZLH1yPoYtoUEUcF2d1FEYAQKtSZyiayVbaDjrdeO4k5lF6F/AdsD+Ox2x
OQ7btjyMmlG8T220kU6DnnQbt9DKhgFOjGodyQOaGMvTbPuNPU1VEN/WTUn9kCpF/bEMEn/c1Yro
4cwX449Mj+J8475ZWXGgoKBfOHS0ipfXgDrhdiPSGNSrU1YHP1fFbTrk0/frW2flDkBJgsoPvA6F
J/3iOHRaqoROnJQeV/BdrX/Tqh+W/M2vv9TDQdkCua5coTZonjknIkW/oJFgYSGT1uILm6nZIak+
lc6dRrFeibeMOVaCI49Q5PAhZwLMWh6IZkCHWU76yLP6JB/dMQpxnWwIQbGrx+aW7szaGvJEpO6C
WA9X2mINh0jtuskslJPKLW3s67oO6mMSDQ6mmr6TzqLcof4piULzeaqrzRfW6gYFxgE6ZXZpWAYZ
VJOdHuscyxO1f2OlxrSbIvRB9UTYe6EK8W5IM2yXru+bld2JHOF/g86f+lWSYjRxB7w+U7zBcbR/
5Bzh95CrYWOUZVNzDqC8sujUUtiSjQteYeckUuzkY3gr0jJwoTScpDLEU+fZR9MyE/pd2yVfa790
nppOKDiZggrZ+A0re4mICkN8fohdwmelNEGAHX79rSKha0BIt44MgutXitfR9UVd2Uj0inmYzw+V
WeblfFE7S8RSjfXKSW/vmZyLsMxuCp8lgcREf18m/14fbm1m3OpoFZJmzoYsi+FQ3MFIvrE9XDhM
nnm50B8x8cKyqdPC6fNfDDZLNqBcQyBd3rujb8mTLmzqAHb1OJCp7eQuuaW6/vaEhTBGIR11IRR/
lkdfMwIUj1OkdNOhih8K9K2PdBWUv/hSc0KJoBXrd5HGtjRiRsrXFaJM4z7339fBPSXTfd6/Nyav
bDfUx9Y+FBtilvxxQLMukzBzBHmGAZ1+ihv03p3ooTRlLzKijTt+JTeflR3nqtdciFre8QaN1BbT
BcUrdSXcpdBhT4pfWm4VYn+uZLhiTLVyZ42ZNbjoI28JWqzcDmfDq+fbcZpbk4UfYe3u/BO0ny2/
d6X2Po/fvBENmbM836yAqTlq58PkSoQ0h92bJycZv1h9/k041Y0ci41hLgMkPrQ63VOwLfBXlpU2
yajLWG5E5JWGbfOQGtJjUOZbCeblmsEvh6eBkDJFFDQszidj97aV+mkqUfjXGkoNJd4thdrchE5V
7dNu09n9cidSkfpjd8XR4iV8Ph5OAlJeRpS/bPa9E9w7ZbpTrae3hgoafYot0xoCNgpv4XwQQ299
TWoC65Q1xm1gYbdHIPyIWOTH6+OsLR6FVdJyHvRAIeeL9dUdJqmVP1Kx1E65HrpcZq5V30XY2LVT
+eY7BIWFmU8Dypk8chn8jFJCzQEPglvM9pJ/iE7hMUt8NNyyVtqyw1z7RGRZGskj3m0X8mqF7CS+
0Ga7jc7UblQT9lCIrkmAwFq9he+9vLBmyQEdsOQMJrl4FSjaYCiThO+klBkoIAUNQqkFKhXB6Gj3
Ec3Ow4Qv4L60xmIjJK59O1I8njxzpeSCKdoi89Hr5RDdwjH8FVhyuA+cri3dypCa57FBTXhjr8yb
7vxxApuQ9w/bn4c92+V8swSVYWAIYqa3ITWpx3KsC9+tKMueMr+VooOgCX8jsBv5gABl/Q4Qr/9+
hM+sHK1WibJ9Rhm3/MIjY/qhqon0QQ3NRHczqbHar0lhtIWLp6IdHBU1m01FO2n8VoQDLW6NR/4h
0+sZPjb19V2jCef9mAuhuEKP7ccyc/hPpWm15mCOZmi4cuAIe9dRAfvlG23f4baQiztZxgDjgy9R
6B3KVjFu817vmm9CjwpPNDwcva4ISmtnZerwEIcaQBcdq9j3UDi19lBnwVDyA0w0f6NeVTyQPf23
3AzUGpehEmXC0SqNr5kRNTXa40Ax3AYpcBpMjuwDLEiBIcCim8LveRqZ2V5quuIpEWKLWnKZCyNB
QabIMw20pLxMacK8QNNc6aVTqyfaTWv0tqfS3X4Hw6Q4JX4hPY/JtGU+rqwcOWoJaNrMmQSNjvnP
XwUSJRStbeSx48k0K7MHibdWfQgHXZl2uZaD6wrzIH3qhmnSdqnSmPJORqK5PPqK0mMs6RvTI2Ux
fz9qpb1X2vGojJKxlUuvnBhINyYStTpUtwuCYYmdZVzYw+RJI+a11pMDmzwh8GHhs9s4K5dHhXIt
QD3qezNkdXFJjDDbRKyEqZfYilvXIZne4I76nVVsPF5XvrYGGBDNGt5d1PUXAzVq3EIg4Qz2wxTu
B935pvtSeYInaLulEUsoKAnzcH1yK/c6JR1agqwlj77lt65jJQL9m/ueUJvmSxn7NM/KMRq3nh0r
c5vZy6DnqJNeJueS3mWBYpGMJU25j/EokmuKDSmkPfFUcpiuz2plB6OnQvFtLjmzPxZXYdIGsVXK
iXkqBpW+4OS2oze2b1Y0mQVioBC+YCKw/Ft8r7aO0FwbEeMMu3+Gqt8FTEvr5dOb50KvABYt1fqZ
wbuI1AMWvk6SiFnA3jlOdnZQU2evR+XN9WFWuhPwolEPAHY2Sz4vO3RyHpX4gXURHqPmTV0I0uMQ
p1yZaIeZF49Rgb2X/0Gjpp5oj5G+cQOufDJe/CA+qKPApFtOsyvrFOwFbCYrEupt21WFsYtru/4l
Z4O9JYCzFjxgRKCSpqBmdBFXjXjMOnQFJm8E1eyC2MasYij2k938MBEUvL6yK1uf0jZ1L5u8GT2j
RTgthCVAeYnAA5O2M9Jv+vhcDO809cMotI1QtZLAaDTPKDzPavoXireY1XSWGun2yaitHyMuamWH
pj4qDpPSHjnqeJYpG0dtbSnJOmUWk/7KhYoRdnOhmY2mOaPC8fgz21tdFvE9dvDTBwc69/76Yq5t
U+I+D0dkfVdIRXIQ2V0YVo6np1BBcGJy9QF/PLs5GXF10CNj5yfNzyqSvD7u7vFRd0CJbzlLvITi
V+nTCxLrz2+gPk3TcHEog1lGp4ZTz25tlPdSPFTv5TD7ilfakyzhhpWq2e5wwuFOfteOUoO4cebs
83bTHWuxt/7f70B3j9V4EeY6v6r1zqyziUvjVlR2eiis3tzlnSrvSjuo70rE/G8Ge8jfFpH+wNCo
eZI2zujQ5UMjg5mGBGyd3hZi6A497s57Tpm+Bxe0Vf5Y7K6LoeYN/yoVqcpIVXEbq7wstz43jWmi
a4Jrdxo2P5Vx6N+2l/+MRi0XuhrHFUrv+Wh5nQ2dWgC7yPUnPf1B88DTlC9yq2/E2tVZvcKALl6E
/ii1tZo3wW1q59Vez8snNI/Hf/SkUQ9cw+kGcWNrOPV8Wik6gt3gTK1XVar1j1aareICzJ7cxGnq
nSYa7W0R7886/gcVfCmDvvpqMsrbDXZDvocRG2iBCa1dp0jy44hy5bGJRXDwzXCra7SMDC+jkqXN
ml9481zAm/RCUoUxgueTbb8+1LIeoNcfjzs5y/oZr28j+mmI3TRJw64pcK8d+97YlfqE0WyZqxtd
07WTifIPm2gG11wYqPhkVnTuJ+lkJCjNPchmVEoUM8Iefzo4eckxCB3jd1PZ+efrEXJxkf5ZBmrn
s403VjHLFnEcScKutWEmvqsRRpFplNb7JEztxhWJnG/l4avD8Vh4MfsCXDOvw6tvTTkDduVo4H6V
Zp7IeNz5xWmUlMNfzMohQ0VtHxG5ZW4sCQxPBwq7ntEYz0jlPBaD9l7jNbIRAhb58MvqweInptO8
nTOR8+lEUiScMU4BLgs/vC/LNBBuIbpIbNzUq+MgX6HqcOEuQXIywrBKI2s+6nFTZu5J9CV7H2eY
1F9ft9VxiNLzk4KW9HLd6CskMFKT2Cv00X600ShBFyTbstNZ2wQw+jh4qOsAf1tch9qklKEN+ZzA
+UPvntK+OkzqVnSe/5LlnftqkBc3slc7De37rIv9qvZwLnWrpP7WD8FBRXAkrW9luf04lHdG9/X6
8q2OScfG5IrnObysIWfygFt4FjmnsJXkj5GR2D/xGJnua2vIPZo549FOpm+DrQZ739e2vDbXYgjA
pP8dfRG4IYPlEcZf9qkr/C9GO/ys4vYpM6V70omT7iOSfH22a5vl9XiLzd/WYRv4EfSjXNPLXSvs
CblRfYu1s7pZXs1q/hWvvmOXdVZgo355UsrspJXhnVEl37tI3bhkF7nwy0kGGDqLTdJrQA3ufJjM
SMEHDk3h6QLZ/UkvO7durFOPWGMpRjTesycf37HrK7j2xahd8yicS71YapwPWmbd5MSx3Z2iIiHe
yvUPCDzIs0b6IW79m6QrPl4fcO1ufzXgkhWNOsKoZWMiYTItfQiEfqIq832YLGAFW0Jka7tjxoiC
4cQaiP7w+dzqCXQetb/QU8o2fsgKxJwomPwFH5mCxH+jzBN+tTtGf/T9NqXkVYZGfOhD3yhdVUrT
PeOVWN3j9SwnwtjQP179bmhrclPPFa/lUx6CSBqD0heekeFSYHhpp+8M64sl/dLsX9e/2Nq+nH2V
YCyio3gBvIsnRfebWI+8oni0sk+J9LMyDhqsckSexzdWz+dDQAoAWxFpYnLwZduGRMl0SrwQvKyR
ih/oEATOPsvD4Xve0Rl5e/igVsny0eoAh7e8O0UawOEuxtwLh/6fSFe9Wn8jEuLPfF4NsYgdEyVQ
zY9zB1tLxIezHPSi+dH2jQ0Q8cpWB2THm+pl1S5KfrFfRE4fS7ilFuGNrSIs0o7769tgJQpSTwRd
QQmJm3NZeOO6FmYzqKNXhXL5KMrgV9njXN/XffPh+kjqSowAgQSUYn4mUkBahPVImxqzmxUEJd8S
v3URdqMrSr3JXLvulMe2VKpPmCxn3+I4Sh4GSVe+B4mj/xv7ivOQdGi3ubz4bMzT04kWfpqCLNg1
qlM+t347fSTL0eCTaVr3ldKNmd9IpZP8qsaoiveWCc3GLcmq0j3FRftZrsJ0a9+tLSUN/7lsOkN+
lu9Rs+h9sn3YIk3aHwUeGngneFP/dH0Z1/bE3IjnJYvc04Whi1UDVypQJ/SSvPGatjk5QbPRsd4a
YvHardU+kgYhDx5mqDdVX330DfSXrk9jbbEADM5YIjxcLp4HQ2LWctxjXppVjxVtNKWx3CYq/mJ3
s7NRaaObNeM/zqP40NR9xOeaaH4n0p1O4eNJUQflJjBD+9+3T4gK71wQ4she8LIjTer6AdjXLQrW
XBWUC24HI888pVLbn9eHWkLvX8IPOHFeczNf/wK/E2i9z7O2jLym85+0KNs5DNZ0NxkG7KV9l2LM
nenZ58Tc+mor95NOww7nMnp2DtfU+Xqm1LBTtWfzQTL4LKf+XpX6UxFAdQ/zXR5vvN/XAgacuJnm
giEY6sXno9VSOhlYc0meXk/FSRFJZ7rtoOafI0S1tRsabuqWZsDatnw95Hw0Xl37QDWqMqyKwdO6
NrHvW5Tdv0dWAdagTKc22NieK2k9y+lQbKbQg0nkIjdsLdCyYdymtz0lMlDalX+s+9x8ToHeH0o7
so5VZoYnOYzkk1kWWwrFa5MFzTOn2jReLpQ0oiiX/ZJy3smvPg92cojUd7K+1baaV2zxXKIMMltT
0929VF9C8VyHV5DKnipJNxgl3fhBfLh+HtaGgHoFHpgUG97pItttEwQRpyZSPJw+6B/DmOsf4sQc
o78ZB4tpICFznWGJoBBiEFoWG9ktBUAtdTOzzr+kYZ1stCBWpgOWZvYV0mes1fJKrnpz5DwMzkno
4us4Zh/UKdxILFa+/OygAER1hjRwnM+3ueSYXWHkTXxLn017l+M8294D2oeaJClJtcWIWB1t7lHN
SS22y4tt7rSl6ErbQUZIkSihahOyO07WHi0l/YvzS8KIOTGdm5lOO/+U1+e3y1Jr7A3JM+NKHJp6
sD9nY/8kaOScrm+61UmRNuEjMENqllcLT3BHjmQsdAvZvOkc51sZYO4XWb+uD7MSccGHsxtgknN/
LZkdeItbZj3FIMSt+NlspnslSPbIBjyga+RFcvr9+nBre48LUbd4Xukzyv58/dS8yBNbRVa9EHF5
5+cdsgu9vvUmXlu7WY4c5McLhXHxleI0hY3cm/FtQ0HwGARxcZOnmvk1K/H7vj6hlTvEYC/QW6Nq
QvlksdOTXgobs89tClzxTs0PYVzsi+7GHza+09rCcTOSScPr0HninC9cOdr6qNWaRLAGadJM+nAj
RLFVzd0aZfF5DCcvtSJ2Mq/WTNIZI3azYYubspZdGK+moi+Y1baU9AHdwshrQ3/nNOqHNlebnaCV
VJd+7Up2/aGQR+Bd5l6Zoi1/npU7kcodRhYz82JmXp8vpJ6YaSlraegNLV2BrAoMN1K0Q96Xz3Kb
P4ZCnVzVHB46hCWvb5W1Xfl65MWTPwczADUiSzx2bn2yov8h7bqa41S29S+iihxeYRKjZMmWLfuF
shwIDXTTQAd+/f3wufdsiaGG8r5V+9Fba7rpsHqtL3DnlQBguAdDbksDY32OUbzAreuFENNdjLLX
YTY1YQ9mefcJLoUHp3L3ZWkcC7TLuvDMO1h/O+ID/TciRahe/xN4MUjOJDrcNvoBLrGaQ9+VXTr1
qtx38Jg6/ov5fBNqcezDc8KnBSubM83H8pMBm9oHQMpEXE789/VIq5sc9xik23F4XXQCUf+yxdjb
gFwJCWlHe9YmTji5V3SLPrJ2HM/wlP+LtNjmbdhO9siKMuVVWKdZKCGtqBrzw+iSVwEEyKEdLLVx
02yNbrHpo4KFlqSyOoMdN9qxaENYmVEvqCBqVVnDE46esjpcn1FnI+hSXiEHjdKkhiNQHgIuB0YV
AAUlkC4uCsDk6kbdd0BeDjuTwZbxDJyL8A+VAK1/Bxo3ihS6U4X/yiyvucOdCGiaDpw2O2nPF4+2
KvoHBlXOF9eWwkuGyKHTnnLAlPcc4ITpa64LI3uW7TSpHTKt/GVgzCt3NSxY6B62HRJHLPIuz27i
yRmZAdcW6WXHptZtdzIKm0dA5xWQJXElH39QaQtrP+CzbpFXV88q/H/oZ5iQ0VlezqpGrtZ2nJxd
UsJWlFgQaMT3QXkV30dIFht5ZI078LXb58xp6avRm9lGg2/11PrnNywF6kxuWBymCNVZR6TOd3bn
5WNiU799HdCf2mqzrS4LZI24toFBQ9P9/emMp1oY1tUEVkzlwPfBzc3Oi4sgs6EHraysSZxR1Fv9
gLVphrINsIfou1zKK5ihxnPT6MRp7LxzFjokbofit4RdQyTJs2u1ZUym8M6f+NZw1yYXyf7cvgSU
Asn4++EyR1cB/MHbNCyHn4Ae3lMtH8JtU7PFtAI+iGwcmTiMtkGpv6CoQHkKdasALGhPFbEZQJ8F
7zArP+SWTq9v7MWI/kRC1Whm0M+MsSUkzXWNDuIhEce+/lkHRmJ704Fu+Tct0pSLIItTsu6l0w/w
gTtjaTbOjvgOBIoBhm23HpfzH3rzuPwTaFbngewG/gPU6P33AbRu6hwDz/WoLg55oI8hkyXUPAWU
1mHa6RPvzpHFVqFvbXhvoy6GN/QVy4GHhXunZyWOET3Wyvp8/TOtDgzpKraZDxrR8slE6pFPKs+d
FDjn2Au+mRAp7ZHuBdM3lzxYwZal7eqQ3sRbDKlh2oLmqZ+nitcfq5wf4Tp3uD6kxS7+z7fyUTRC
WxvN8yXJwSyJw0eTBWnQVzsz6JukBL4a0sgQc68Vvc84JJPLvL0hgPXvr8de218hnoWwz1mrdHRK
+p3ZDioNwu9C/aKdTqLiYx3+vh5mbRZn0BvaKmu1DqKQPxLWZCdeakgDi3MJg4HrIay1lYFuCWSm
8cBFnMWR1CrJo0ZVACgW0Bbawf5tfBZD5r44gR5/uMZUFnFt8qB/lmbrWweNV+oXZfa0iAO/JH3C
ObyMAGoPy28D4forJOnLPBHgHxkxswXaPwAFA8F8/Xf/gRcutyo6krARBUlofssutmpLtFGg7AC5
kPFEOAQCpBmbw52mIjHH2yCEWzhUzNlXk8CovLqf4OfVtN9t51ajz16xbkflL1yzsV3oPWvzxKh+
gEEft2AwllvmJavr5c2PnT/0mzICmQqILds57DSMD1XwQN0vJRRb+i19nUU2+WdL4Du6AGQC6IG6
6vswtR51ISaVnSy/sZI2siF9XMKp14RXWDJCPhwmtir6u9rPf4ICuQhsN96pF7zaEN6/oFyqKkU6
mbgQKrImeuRbpMvVGQQuHnBTXGlwxno/NL+DOyDP/PDkV1/q/qudsyR3noxio1Wxdp1B7g4MD0zj
DIJ+H6bPVTHUZuPBzZGRn13TTyxRmRD5rgnRoNtdX8Sr+/tNtMWycBRn1gTvuNRuyS5SIh0HuQGS
2xrQYkmA72wOfgNliLHubkEbvTPd4haMpA0+5+rnQfXqD+oH5kiLMNzOzbrq7fHUe6yBRbvhsiOY
MvQFqMRa73vXzZuNE2D14HoTcv5Jb/bU0CDR6lVbnQetJ3jgMioeO5dpcRp8RW5yKC2E+xwvX0A+
AGB4uv7ptqIvMgW4IsGU2smgCo+jLQ8+5FlxA+HOOHQ/47Gxy6Q8XQ+4fOL/Z5/N4h4eGFwgziym
eDLsEZcp5CNc/yavfjShSpCJeKy6QU8yluLjIB5wcCf/z7CLaW5YbjDmwAmoHavxGIBsFE+g3h1b
hl4/lGPFsfOqcNf1kYzbEgwvmPj+ZQNxHjoYbHNLAf1eNG8WQx/RHytxMuh0KKdvncqLPTw0+eH6
SFfyCVyA6JrgLT5P8WLr545PtUcB/9UWLEds1Cp3UCcZ9tnQZr/Cui928BAqzraT62PlWOXj9fDz
GJb3WQSRKDyFIORy0Zu3xgFYyqquUsmKeEB9ww9jnpONTbMVZXHimCE6ir5d5CnPXy1KkgiMmHGL
VLseZLY5Qd/CviBCV7AcRbWcwyCDmr/avIPoq/11atTX6zO2dtsBjfTfMPMWfXMAyAjiItKEsU4t
TXRprOaHGuzXrPDCHTglQWyLesvWZ+3AfhtyXkNvQvpRH/htic3gGC4sGe0HT+q/e3//2eYRYCZw
+MUzBLoK70O4wyhzgqMthQ2udRCjp+8ENOOTMJP6+7+YwH9CLX2xykwVtmpllEK3Vnw0IL8Mrg99
7trQ3BVdHZydcthSpFhdG2jT440FbtYF79Vwc7+OfIVMCLa4QDZDtLE6QLdl47RcWRuoqUG6Dq84
EFCXtJvSdjLVBiNJQz7pmKkBqUKws3jx6LXqbOlgf30qV+4/xMNDGNMJ2aJl5UaME0qT8PRNu9xy
ILYWtB+tpqlu6yJUMWrsW6iNjXjLKk0/mV5XgcGFx89Lo8cEuI4U/HPx0BHWfvoXY8NTx0YVHdfP
MtPmrCHYExR2r131y8170D4yA7rAnkK+1xVk49PN23ZxEKL09U+4xRHl1y11IwmvqcDCQeg/wdJ4
L/rfRWMdPOslZF+uj25lS8/kfDyzwESbO5jv91sv/bymvoB6aFg8USYf2s7cXQ+xOiIg1uC4DgoY
qr3vQ/BAQ4kanbC0D7o+nsSwR8vnEfXyuA29s0HZd2HV7sbFvbpC5poaekdoky4VNrTZN2Y0wb6t
d5pEWB/qSCW0j3Ycvo1/PzxgoUCZASLmUizOHJ3Oc1kvU69jMXFpiqZp3EU//cxGU8c8lnSrs7I2
NguN7AACdfNDZ/HNNEUhMuzaKh2CV2fK4t65BzlrXxntxrZeO0bA7wTtYpZuuCAP2iVk/iRkpM6l
SW8KjwTDjA0Nd/BbIokoQ/2qQZdKr8/n2oqE+Ao6VrPMzIVuY13U/RDBfS/1jYae6qjXp3Jw6AY0
dHUOQfzFYwoddABf3y/KwJAe0O3TlKIqNNwIGO7eeBpmj5aYaB1TUm+pK6zO5ZuAi31NfQeXZ5fj
xGefyfAcGkUyyo8RxctdTRvfbXUK0aaFkChY5liX7weHiuQYgWofnCBLeQufkANpt5bGRog/6fqb
VEDDMS3yJVAVOmegPPLbqRn+PlnDgfTfUSz5RnwCe6qMwBILgu6HmQ0/WtaSmEj++fqCWzuf3sax
38+WTTM4anlZntrQILgBJCUkyQjX4qeCSdHtKdros+Wq8m/MMM+2qp/zt1ie9zjvUKSe7b2R5L+P
3pGmt0A8JGfidS0cNbSGOJ72kp7Qz0HpdOfGBp7PKMxpN0ESe+O2WXtWAdiBTvsflawL+HdYMMho
YvWfIZBQnAOPlTIuB+V80B7Bw9UZrT3Ns+rkZyWJaQfhdgtFub+vobz7EfNmfbOYCM2b3jQr7wRC
fgw3vrjAoZ3LjSirWx5Kl6ABQlvnAg0+dUOW64YZp24o6y8jKbt7qqrxoxahPHs20ojr62p1x7+J
t9jxwZj7dhXAolg7JnKGqIkjU/2uHaePg1zC5HsLzjAvlYulhJ4OeP9QYEIG/X4aqRGaAqIZwamS
7Sdf8NQduhvqbqGdVsf1JsxiXCprOwFnFpxkVY9WkZ0VsexAQwz8fdeTI9HO8/WJXN0ibwIutojq
YCPiKY33dsmexwGCumFhPTsBFDhddPXN0L1HwwqaT1teAquH3JvAi3WZubabuTzIz4Ew2ffRp+7O
KTN74ypa/WwQcJ9fBRC+WD55SsPIqm5EBVFYfkK728EYd2jhbpymq6v/nyjL145ntizUoxmlAoIA
aPQCd0vOoV8P4761vSqIlV/ybiPo6gS+CbooW2q75Kh86ewUdh007wRtMxhasMLdiLMxhdHiCHem
wG1p06NKA3o8GnB5tCeTG+yBp9Ubu3o9FMCRANSgGLt86tgQT3FFVGVpZ/rqPHWFfc/LrjkZsGvd
yIRWNxoSr/8NtXzlRL1BHFdCvjADTiDJOAnPdm37D6Msop+N2VephorCRgl4dZ1EoHvM6FLgMheH
SDQ1FZcK9p69Jt/rcTqVAcCzoPkOfrhRNV3d13gHAxs3w2WXsElhTFMWDngMm8F9A7G4QjSvVsd+
Ej+/HxwfOhW5+sYLZ2OEzrwaLs5JMLmQrM8gwGUx3aQdnDQMWZ57NMpKYDSn8AmVbgisw3HK6ZLC
pVGeEGLWn63ACMY963P5nFnh4H/2u8gb4x5k6B9WjvrBocDzsDlFJp0VwOxe47WRl1l4aEFn+tkE
wIUmwvUGP56MBruMMniDxu5Q4B9mvtcyQMI8MsRhWYtbPC4Haz9Z3nDfV3YTPZLAAa8i0g4kVQin
ZbFx/a8tZriIIscCa866ELGAjn7jea0dpLky6zvdWNnRwUPwPlfBVqdt7WNDfwuFW8AvZ2Lx+8sJ
gpG5hNo8PjbjiYyGIy/QVgblRMDdOEa3Dc5RmtwFMt/43GvpHfi46JLOgnoX3N/BK/GE502W9lkz
3VbShgho3dE97ACNuJ3yNoFDNQjkgvAtOvDa9IK6/t+FtjiWwFBvPGOmsADnlGhFY7yRE9Zt+Qqv
jfBtmMWWHd0aGRrE084jRDJu68CePgHgMe5I1shDRtDg00EDH3tQCnfXb+b1w+KfAS5Sgb6dGq0a
KzyRuvNuwyk3d55H7LSyxuBgIZE+Xo+3dp8A+Aw+MgrUqBTPJ+abRNEpGumPeVGlcOVVJ1iSNGcX
XaSN22RtPlFlB0NiFgG6qB10ruinjI9AjFdTOhg6Dfvxo8f7IZZ1dYPMcj/a7pZK3dpaeRt0sVbK
qbcMOhVtSovi0+iIBCXIT6YhD/9mBv8Z22KtcKcaLS8EKlP57ifUiT8WxpbL99ZIFosCeDaAteqg
gdtdTciudyb91IxW7sfjpNuteVsuwVknLALZ7o+UKrTF53PnzZLoeAEumqA6LaCNYnhwtAtVs/OY
d1+P9cbyW17If2LhUgTtEkRI0Fnfx7JNd2i1y4F+Dqoi7oJ+POMFDi1GKKUlORucvQuP6o/Xv9hy
Ov8EBVwJVRg8hyFi8j5oFtlOBbQ/fCwUFLhjAMWar3VuDU7C0INyNtb+8phGNNeEtxta2YgIZMT7
aKNGSRnAKniUq3uzL/ee7mNbmZ/yINxnzZ0LW0KznTauoZVvCCgJEBiAeQCivHwD49guiCdpdpqd
JhIrzAiMhKOXXo53MvQer8/n8gyZRwhItI3CIGq6F4iPTBITxVDI3TsUFsLJ2Go8agU1ej+5Hmht
VPM0ooaF4iDgYe+n0qorMAuFCk5G9Nrq8cAyQDC8IObq5V8EQtMM7UGg3i6INAV3ZOhKYJsVn1LI
3j9VptjXlnrUzhY3aCnHAq1r+Dh4AOX4M2IG/e73gzJlWXdRW+P8mJydsOiBRd0ZfRwPV6m4KQ3v
g2TORwq7FSBqbwUUpPKs/XtrF/wIpBBoFOF4Rg3v/Y9gUnG0Wav8HFmGe6MDlJKrXpv3Yqi+X5/a
le0Ay0HMKUTuZgGAxXAHvHQhDkl8YJNpf7BCOXwKXF59a6DreRq5Wz24NhCy0ARAQzzO6p5ucQSt
tZ+A5QO+F8DfkBaZz4c3B1yBJiytM6jZ2kajnb0aGaWJBslDw2wxr2/JULY8yRg3y3OooBV86Kpq
chMCv70pzuc6QRJZPPpCRdvWO8FL9YN3szwya7rOTORoDVWcyWjk+0aYYMtfn8KV8wtijnNdGIo4
eFQstkEThCTjVNVpk0ePoEZ97bh9lIa1wW5cDQOVEswRZC7RF30/TUIOEapoQsA1tT+52vhQtP7O
r92Nx/rKFQB6AYSnoY0Gca7lgjBwJnoRcNcnm94EeZ5QWOCYHk1G8tQWeuOyXv30QNvDLww1ugt+
KKd67MJiMtNMKIbnc9UPx7riL7b0vw9R/gId6gOqx5+HQnU//sVXww4PUYef/WEWq05CRbWwQpLD
xvp+gv7P2EE/t9uCV6zNJs4tIOTA27y0hATioIdEKzfSEMskblVH47JlEyjptNzrXGZ7kQdbzcq1
WQWzGNRyPOCB21rs6chtdYXWqQ/hqLEuEhgXWbBjc2o3BsgCLYC8VdNdETb6GYbXcorhHDh+vT67
K3cQOm5YQgHaK3j/LvaEGCZRYe51ynTj3MK9pnsQeV1uLJ9lHjuf1ViqQFOgFYyO4uKYnIK+hPCS
ME5B0P7ORHhE2eLOpuTkolvUOO49BFz31we2tgshhgiDaCQRNqb3/S7sGUSzp9Ce0q6B1K/NoI+d
m4TsOQ649Hooa20SZ+382XwBfb6lPFEVlBAkM3h1Noxy+DEIx/hUyUrWsUJY7wB8bG2dBjV+9Pvy
0EkqjnBpKaCY6NHwCZVu/oX1rrzTqg43ZmH1lyFDhEgpYHQXQqW+idryYKFwExYdGp5Oipt741W7
NtHYNMDo4Ykya3a/n2horGr04etZ+zHqoUsTZvcdF8G9KGi9BTZdi/VnGeHdtWK/ArmigSoXqlak
ihKs2J1h4W1Et+jb62EAO8fSwYGwzK4LiAtDcSyfgCruHnvW3Yb59Nsstyw518LgqwDri1sJJ9xi
5sLK71g3emCaerqCOXOJGnY4mAdbQnXy+hJdDRVAWgAcKpzgy8sC9SLoSLbQRMpq6wBoIEJWJ8BS
N+6klTAwno5Q9EdqBkrHctNxy6slm+pUeH2bOBQgud4sYJcpnS2VJ3vlxH4ba9n3q7TBQxt0onQi
YXBXtfAXSCbSG13SVT59VqNn/55GVopda7X1i5XX+WeW2YGAUatrHbJ+ZPek6vIhzrMRfmNWQZif
dKFAhYw3LqsOaHxl8rNdl+IXLNKxgVgJeMCx9pzmLBvii1gSSBzGko31vfSoT8CbIYPcXf92awOd
ydXQ2UEh9EKgN6zpFJqSZambZfAsrFDouDFM7wNINT09+ODC3YTu9C+yGIAIZlA/ws6iue+3tSG0
BXKHEcDTAk4WQQGFQzvps8frY1txrIHaEy6e2fgB0m7LY3r8Y8tG7RFYBdnsoT2e3wYWcsE+ytFH
iRB7INAvanPPTDIgr+JsCoYEDFnjX8zyH/UVmJejzL1UaAJsyK1HYnsn030Z8tdMnSXXST/uw+n1
+pjXNgkun9nQCTfGhUec3eaGlxGKmwmO9n1mQb7e2UHndWPLrzz6cKTMTGywTC6NuDiPoDPhgD9W
lJUPcgCnieggx2nZInHaMth4+q3cNCB/ACYBOjb6fsvnmFfYg9mbbZSaNhf3XDH7q6lrtpFIrO2F
P9fZfDbjIbtIV3hojlYnpgok4i6ujccOCpSmV8Q8++kYW+iWtQ8VQdoNvBZvxYOnawvJM0/J1ITu
PN9BIwVPLU3AT4w9VMm26KCr4VDywhZHKnFRPypQC6nIJAtoN0TDKWv1gCqtwW4dwd2NaVwNhYxr
BtNg6y3P6Qwv5KJy6ups59DVdSfPS0tR2AnxtLWBe1/7YmioID8AugvJ0eIc6T3AFRg1CyS2bX2A
LdWjzSCRZxFqprWZ02OtpnYjJVmNiSc5IFco82M7vz+7VDFSyxthnEYc/aOuxsdiEIfC8T6o1vvA
LXdj6V9AF3Cv4pOhd2TD3APSqIsx6sxAWjQ4sOKRsGVk+akMu/1gl7vW6M66Vngkhy9hTh8MY4up
ernLIaMziyBg4YCVsQxd0RqQ8IhlpwgbwsSSQT98J/MnWv99qWMW7Jl7jbOEycWzdoLbAneg2Z56
ffRsZeVdGQQv+Ndfrp+OawMCmQitWmQQAA/M3/ZNkYFG1KV8CKs0N++g+JFYbnEcGzdWVG+gMC4f
JT7MZWCIgIomqprLVcI0eolm3tVpEZHYMYKkJTIuml8tOzLXivthy4N0pWSFiJCKRDhc4xAUez+2
rAlQJtWwZ4MYq/jRGtR8Hqk2bRh8j+2vxq74EPeBtD9IKNX+JFpUdy21rB+DBAiMyUps3L6XZzYM
ubAnkb0D1g+qzfvfg8YDGSNPT6nlTwkY+C8EfOO/vobwqgSJE/BwZBIX9wLSP9rRwWMg1pfnmtpH
A2xRUB6tcxhMyd+vnVkQGY8DGNBfGHsaYFvlZe1PqarM+gCdgt+Udfa9qEQT19j3GynD5SmK+vt/
Sn/ol1x8Tps7WdSOkZ1SAkZEVh4yHhxgHLwxqrWvFKJhCcEsPC8vsI/TmEdeL0h0msA+PELtv9lX
DPf69bmbU/O3rej5DMOMzQ9YfCyQPN6vBVDKZQ1ZHZRtg4+lNcZUfRoLEofWL258jLrnUG9RINb2
H65X2LSh5G4DaP8+Ys0GM8sZCrhGoCGs8r3h3ycFCngIUWmgGMAivD7Ctc8VQbMa63CuGC+fW3Vt
lX7LZ0dq6v+KDPILzNVvOSM/rodZ+1xzSWe2TwfkcVlllJbRQJlIowaeg8VZeQfpd0/XQ6ydkWiU
I3cEz9u6KH2PhRcM6O9HaQ+3zrFIfVCiI7PddV2zscQvb9K5NISH3FzZuJR3tkbgqxzhVWfIVBg3
RPvZQQmIJMe16KMvqs+dh8pz6Fbu6q18KxSYQWREOgQS3PJk8mqzk/B9zFIwHyxxR4sWQoVwPmjt
W8E8CUZOjdMRWDaAxE9e2UzOkQZR+V2prH+ByYh6hYiz++qDe/xigQfD4gqu3U1M3Y72O2OqQrQF
AJwPd2XkD2DGNrX/C72t/mFiUdbc+I0znCXcn7xTm7MehuJBXapY2VPd7mgXlBN2hha3vje6x9LA
jfUBZXvHilsN440KFpQqYU1bhbE9Ok2/t1oH/HXT6LxnK++qADpFpOGHKGiMZx80LtgcgKXw0CjP
Lw8lOG3BgUzUfQqzQtxZADjnu1wrUL6CKnDKPR1U8Lkxq6aNo9Ieg7i1R/kQmHQgGy/6lU2K5AKC
lMCDAai4TOuV4ZCx4bgiJqgR6p7sAocmZBBxALsWVTl7PW2hbdfSKcRENxFbCNr2y4u5H2rSFlEP
UndRJZMfwXfJi4WuT2NoH6px2lvOS2G00Am0878/IwDABX0yRG3BRLPo/ZlkuZyAZcrQVzVGfycp
mw4yyB0oYQxbCIK1JY4GIzq4yECQHy9qJRWc5+zeQV174uNdVjnHrhMHLMON/HvlOJrV4FDDRc4B
BOHFiJRhcl+JE0dHGvqYdXXquN66o1ZOJPgH4zSae0OAei8yG7gi+FMNUM1ZTzpKsqLIT1Ccp7ET
5RSW63W58Z1WSq6zWt8syDl7F10gtmwWwMhNWOQMcLYWiV/6zh3cSqIbDtH0r0afBTc9LAmMfZDr
6r6LfONJu4PtxpnlNA9DGKpb1g7ekFCUpTfQZBeTgWMZbDt0kNGpQ3VvcbGRUQ1YLlBBy0LuB3EU
wFo5gek2e2SjY35vhD/9bcsJEf9AmWCyimxuebVNFK1yeOGOSGVDgRRE6E9RCTMsKcDNuH73XCxb
qGXhsePAAQjnMvKe9zsE+j8D7FwHG181TKqwONYTP+hu2P+bMCEyEUSZPTfehxGz9is1RHTKRDAz
CPMyzbga0ogW9kaoP0DCd6kPhgSHIaQFSH4wkYvFS+3WDJrGKTFd+oga0I1ZkCN47geIeR0oZU3s
9TfVqJ8ZMYuYZNHRMfNzQbaeyhdnLX5HOL9H5hQMj5LFmFHoAwpNd2CZVJofzHLIzmMXwL9Z4Vz+
VLYDGgx4Me+myJ0O16d7ZcmC/g7kA854COot968xakiyqqAAMyqMB94l0gf1Nnho7b+uRGOQs8sY
Kl9QV4Jx7vsPC1NjO6xADE+Hvjxm3bhXlj4wb8sxYmVAcyqLv4+WOTpbi7lkwVACEyDg9OoNTcyL
MDgL2dt3pkZvWnje8/X5Q41m/ovvV9HcnDdxyc8t2YvH1DSMfklZ4KeBgdZdYPb5CT6mA4o4VlRA
EWOCwfJuiGg7HMeuuMdCtG/YONpDTCfi3cAnBv4tsFhNgMuOksHKzQOpxM/KyT+WdXDsPCuLmT1V
iS50tRttUibjIL4EXX3mon+iAwrPDLCt2OSt+cgj965w2IlE5YvHTeMw8Ybtq4r9ljmWUNjx77zr
f4LMXp9w+dAYPnBBXPdhzuJhakwZ+7APORRMVeC+dvWhLCITpW4agr5WiJr7eCrr0gakNCyHeLA6
IykpJYfCAzReKd1+myxeoqlfdCodSVYnTt8ZR9Qke74TvWDHzCui3ZSHdoK2QfDBYb35lIl+rwT5
EnW+FU8wbUjwQHd3EOnncRSqPolYVYLeXuEHUofbdGcHyvoGLI9/0pOJUwkayV/0UIC+QTxQwnao
IYh76DXb58w0zMMkBWoKwoAMYWSLB4CY3d0w8eGoIjh2Zv1UfbVK2n4OTFXsGkPgrepZ/Tc6Rc6t
irpfwowYOt9yL8rhpYCN6dEsXPmhskvxPc8NMBDAHmnuxThLX2sCwWgvK1/HvHJij6Ecm5RE9+fJ
0Q0o/E19dKCS84GOqsE/nFx5hB6bALoDyMWeCf4dbk3qCP00sh+cskTy5dSfPVvymECfedLyJgcP
9jEf2S9pqGwXku4Bdp4uPAZGuBsYVaj26CZV+7E2J3giSrfPdiYxMqhKM0g1ACPGZhWB/tRbBRpC
ATf2USDCWLfKi23afNOZdIy4Eq5/a2JLfawnwdIqwlqzoYn+wqglE79xSyhVj06M9kWdcm4HdxIl
+hjWMO1e1DI/OLlNXwYatidYBDifM2I4J9cQUAkqjOGk24qmZZD3U9xwUzzkFbETnHT9Z0tm4ilr
Rf5JdfpRT3l3HDN4NWcgkzxBstsE3EZ9MTva/fbcUT5HGXGSQAHSjNo3YNtQBQUcDhXvGsN4pmFv
/8wz3xJxROvyFevIP05ACQ8gtuIKxa5Sfr1XPeb5aEGePktgXyub2MlEdDZHb/zkMfhuJzmEdu+9
fOZW2p7x1FUjS+sw6uROjUTwuNCe/imZRe1Ewe8rQV+D7FFkUSgi56W/9+po+B2YpPscUTnNJC+q
n20CvpEBu9jYpYwc8aaZvoR1Wxyhqaofug5CNQ66zN9kTR8lXilnZcnoJjAy9aE3esBqCe/876QX
EnsDzma3TaWMg6EI/d3hZvk4ZK06wFJS7jh1vg6KZ7cTltddO1KZNDUTUOdx+k8CUPgdcHf1bs5i
dugCTUko5MNgGPCdw2e+Rz5j35ISpBdd5eCi9X6TymIKd3lWM5iuu9WP0hNll1TRZH8qNVE7iYre
HSoB/a4PA/Z1DPh4DsH8SLSM+MGvQugGQJ3qoemmLxOSWfQpmPY9eKmX5t4TMC4wq7HLk5Lb2JZy
MH+oIKtibUdGOqIfd8AfZKkXsuGXCBpJ0bFS9deyIuoeDlJ14vlMFYljZqOTSGAVjjkpfXNH87B8
8Hv8JU55dRSZnvtrobUHhpuD06Nkd2g6q73rjSo3Y96x8OuUQ4cvrEP36HQ+ubWtphW7fOD2zjOR
xZdRDiODwZH8POEgj5samz8RQLKVcWhUfRsbUR2IfZOP9FdojB4MBSHkjOPUohMs0/pB7RkdUTeu
fMxwz6kfk9zVTza1igPwp3U8tdxxYvTuNGRiAUFzT5NT9EesBGwlIMg/1VHtWru8msxg1+dhdiN9
rzs41ljHulc/cE5nP10yC6aUIY04aj1j8RvuycMDMvf2HJUTUOiOw86905vYDpA1CYuMfByHyPpp
DUocWNVNT4V27c+QSUODtwh4PzuBW80rtQb3boICVQ0fnKbMYxaG6LlCdSm1o0E8BQyntmWN7p1u
W4GGq47sfdBCcPYIMLO3o71UGFdBPViJYLd8wDFUPXA+KLbzmwaGoVlrhGcA7I0H+AMyP86r1krc
QjZBItHbvZ28wjvN8hpY0EYgwGgY3SLxIgC1fVVWdtyP/LtypVcm6LLIB94Wd0VmFyn4ei8BGZqT
Er71U/VTu0fFXt6LknOBG7xu7w1oq7+UjWLnzgtK3IHWtz5s5bENwVZnALrM3Wf4FXKYqRY8txNd
8tQO25+6bsa4aPF38oaDuR+qR0iZC9xflhcHLNN79HTDE7ymYQDu4qO4+DQxadybkJpHlBpRc6nI
Z/gIf2sd8+fAnDxWukiHMLdoPFn+d5aL+7wN4NBodF0MFFFa9+3X1gl/c23UR56Z2dllkBg1ijzb
Y/uoOAO72EeuMlqvM2IN/I7ZjLvLcBDl8Ox+lBaHt11QW3asTbkbRMuPjIjihqDGktARustwHiVp
HZQutO6D16IzXjq32iMB5I+hUuGRlfrrBEeY3ThYzrGpOrYHD6tJlJtZ9R6wOHkz2K0dDxmt4oiD
XjJWxfRj9P+HtDNrrhNZtvAvIoK54BXYkyRrliX7hbAtm3kooJh+/f3ofrF3K6TwPS8nTkS3unZB
kZW5cuVajKKMhjD3c+KTT7UCz72kaHedbfd72TqoD6b2QC2bJKQTqR12Ct8/el2MqMbNvMuqAiNZ
dIiClJdV94UeIh2+gFlI9tnofVSI7pYG/t3cwKcvS7o1pSYetblajnHLqFHWZyfLWa0knJ3kMOfe
hQ3d0+duXH+OrtM8bs4QVxPO5GGMA/VlP4wjFjszjlAqziKcwCMEJ7Kotz0ZVipbogTC9liL+Z7Y
M185Sj3Uk9bikjJ/rfrRPCwK0rE7lMNONaoNM2cgXqICGzAZ+722uyR0HKi7mV17Qdno19aq6kBl
/SPOLg/j6MiDEzefUqfJDvMwcfORDD3YmliPrtvBRc/NIYuctG9ecm+458JdQjFBCBGLlQVGQ63a
M4J85ZqzFi6aSoJGc/2Tlqs+gtP1nNjNhbC14ti5KmfdMr1Mx9SILNHdU1ZNt96yaPfpgE1G3Mtk
l6+z2ue6W78UjvM1z6SFz/gy7ApKsbCIFwvrXy37pFa3v5hQ4zyU6P3Umnbr5/YaiG4N47yqnmHk
mXutLX8UxXbfY4scqGX4hoi1E3BNdTRj05mixXMP5jAXpzF2vhSZ1u7HsUjCxQYekIhhITq3EnZH
1z8qMPSTKaeWT8VOdplj9aFbJmbUZv2Vysdrr2jxtjXHdO+s6jLm3EVJptSVUy5JuGrTHOJy0l0Z
Ml8CqGffFrdX37qeSrjUunWvSbROem0RbDx1Lz3oJacuTc2L2dJlaKbg0EFbtlerVWRX0Hqzaw1h
jwDBYUaCuzjdeZN3a6GMzVfH/VBIy0N6fJl/VR3MFim128Vc7ceprPVg47nsnAHKhG7mt1AKyiBL
7R0jJdMLIkpdMJcmyRSOLPsWnR5+DB6VaK1mD4s11FFlaVqAOrwV+Qp5CDOz8iAd5Q8meO+Sun4Z
LO9ALlkEjjs9rXzIB11B+C8ma59URmcGnpdJsiL2kLRV8xkWzcT4lGU/rz7xUcWk2z4kyoD5Rf+y
3lSrIMKVUR5bt1UMXzlzEkHHu0XNqpa3s6HSvVlX+kPn+pCBc5uRIQCHiBmp4uhUyr9ZiXc7bejT
JJggVt4Wre2yv+JWNu1PkF8mY13cpXsmrfZarHuYYmb3dtKJK6fzh1COi70vZGs+cHPxD7VW3xOP
fgpeUIgZ0XzpLpp7lYx9/2yS6wUZadtN7ulFMKnkoWI6P81NjJuSYeeYxbe4qpNru7PvZKpVF0OV
mY+tiimeG5KBeCj2eW2ThOeyDmb8ry9js3+ePf+z1qTPZdy6+3I1fsa2UR1FiU7mqHXGrtNWtfd7
g4+ysC0OLjEoS5R9TE23CCp2FviTa570NLlqSaou51jdi0mndI+HaROoXMl1tPshmYxodcR0qSUe
pr2iqB9KP00uqJzMx5HB1IgYmgS0zPpLUc4wnNZVHEmjxpekaXaTJZI9HZxPqZyMx6VdLu1s1YJY
tx9MhSBBkTlLF2T85Ide1ojp9i6iyF13mTvqupLql1HZT/xL91ltnDJCekSX2uIqTtrpV9n0Y5SP
zXosu+Z+9vXDhhiEMOC06ynR151m2V8R/kuDWDMkhrIij5CmV6G7+ihWj+YcLNp6V27aXKof+7Be
26eun40t18i5P2cdk13rCnA93beVkzJeqbehra8yylo4HMrV/FBLMO8DrXgaUJeGIVndpNb6Yhf5
JfrYl3lhZ5E74WeF2ubEC3TgKKV1tQNMoYUkykis7Y4hhDsp826PgKx3PZmLCPSyPS0a2lfdnCeB
1Jz0q6XRxVb9xPibWy937kQoMbOEHEJLx2A0u7QMjd4kF3L8o+878jqdm5wkql5BMErXPfjF9NrF
BrHDLT4bTvqlSuYiHHBaCzw3O6rWeVoNbQr7dLmZu+a5L3P5LUnbNBpq1eEZndgPgye0o+Z5y4UX
C51ywPP3GubHN1YaJ6G/luOlsVQ9t/Xif++MEiHBeBIhI6l6AN1/fCI5j6/GrLhIxjJ+QOfS3S7E
OMzStd5XSnMvx3b6ag6oiosu8wJd1peJuboBRdwu6/ouyIUJR7Yv95pnPMSFsHfFCCOknnU3Gpbm
qHXkxnunG5K7RvPVsa77gz561529/ErG+kYvPe84rMlzOTrTz9lo1anUsA4MKlnFAYeRq70HhF7h
UxqyvK2QPj26iW7vUtX6A0VL3FxOftlH9Fm6PbTViJ6WF2mztdeKZIWkXHXBWKY/GAlOd0XnZ5FR
tCVXVoXaMTLl6KVPGSHMp7CJjQF4sOHgGm7GIMP6kHcEY+H7mKDlFPOd7T5Os/eVbtAc0HP44Yzp
gyPNT+3qHKY0n4aglvVDm5bTBYM5e8eX2SHN0v5+cFX/2M3ON7dIsp27TeyAtTzytMxAa+PmkM9e
FjhmvR5k5lX7EkZB0Ok64x+w9aNBy7UD7Jr1k54h05zZTLcKPIkyodBj7burbhL//h/PUZ/7zrqb
XP1rNlO89+MXKx/u6U+k4ZL7Npl8ex8bOvOGsXBunMKG3NzZdXxJyVMdRmutCUlpnyP8qpwyKjXZ
h541J1Ogisn9NM1L/Lls7YrQlvafYUCTdGiOfS3gG83loJERueGiJ2Vgl44CW21pPadV9bR41rJP
vbgKhNHZB9HEFFsjCBZV3XPSUoUhOLwG1PQXolnli3TlQev6i2ItYO6q4knUw2NLxbQr5vE5l5R+
k1eaIZMEx7VMq8Mw+XcOuFqEHeSzMfvGDi3FjbQD9kl1N6ov25OZ81kweTOLMDVbI2Ko767zvDxs
ZvEKn6GLZNryL3XeFTxxDEBhykQgO3aoPLWEppy7yDKo8fW6Xyme0jYoZ0a2h0TnnSwCcIixsyvy
dnWEgiVOGgMJUccd8QC124vwPGoD1MnJYjJT3lp5Eh/HtX7oV9MgFekgSBrty2CW497aJH49b9JC
MvxHJ178IG/84bGHMhBKt3ySS8n4qN+Sk+pju2sMi4RKq9MssuaS7MFM8i99KZKDlq3Xaeu3+2H1
X+ex1wM01H7o6ex+ShLvCin6JZrw3Q58OW8paprRH/Wa41rX35MGhzQtibXD2jrtzhvdmwGNrK1R
cDvHWhfwsXgnLlV4t7lWBmlSkf/U5q3llR0JKBIl2D5knGarDkpvFGHeac8moo1BVawSmAg6f7OA
sTlAvAPBdm7jwFKLCjTTvSx0hlTIc68ELtiXptZj5NvkIkoMSi+VV1oYO84NnoRDIJP5lOvUCgsi
hkEMX/9EVD5K02qiFm5ZYPeox/kaJQian4ENpLQf8+JhSPAAJGaFGNG8guJ0u6z16IXSiimjCovw
CODgGS+mElF7/8bzBX+cxEtgDS0876J5ytT6pVHq2dC6NKwW5ji5r+d7TXOmYG1HJwC+W9LAStt7
f0ofdH7kjrCl7T1nei27sXjNpQHmB7p8gt9U7uyWWyZvh0CP9YdJ0/htejeHchp++rmvhXXJCI0y
q9fJ62UkdZwNPEY9iiW/64o1Oxjd9Nzr2ffSIdhNpMv3o1EVEbCRuVMGt4As02vfg740KBSMPXfa
6d7q/nSM7Gcyeg+N2XFfcUfPe6yTf9p2C4ZIuXaRu9WjX61GaLizG07DyARRil9k79FMdib8SixZ
VSc+tJ9uJ7/4WlceE8RUDxPm4nd1KV/xGjf2RrLeLFRH/Gem9aZW7LSzu1dNFn4gQIGuizH+VttS
XXeV+zzHRhRrkO8cF4439O1l122UXstIv8hsxU/ZG6K8bof9MKVJmOfdT9Ulp4RMeTegrkcUnYxL
s9HJwmV5rCYB4QAD8uWqM607Fa+6T2G4lIJip8luDaNBoAhWOJpk4w8Q5SGipZJGmj/e61NdXJGy
GmGT99dJPHyfJpUeNxQaL44q6pK8Cgyb2X+pq/Syi9th18bJ05hpKAoO0NN0AOhrtcSjFg6u/Dx1
uXu1GubtAp33RlO9dQmS/8D0lLyL21KEGAGkxxrBwAPoJqMSq+UF9C3aHRZA/g5c4B6XhzSoVfnD
VK63X3EfIttuvCmc0+KRv5kpieMXt6DSM2suHMMe7+o+AaGklA2GKTcjb9SP/pi6Jyc2Mh4g1dJE
ABHNYt81BXIGFq0Iqtv+uhxVuevthGJytYetmFs57NLjchFkVJMWh+PoyWBpPeuUV6o7qty9tlrH
C+NZvJCfv4Jg3WKcnkZ91xIQM8u+BYBWQTJvXL2ynanQmvWn1ziUjd1aHu3MHK7G1W5CZAH8e5EX
WcB4drJftRy9RMSyv6MbJg+js2JS4vjf5773QVKySgtkZTvhLAzveqlHO0oss0IXZEUhbYzr0yL0
NpKzMiM0K6Ap2aDDO8fL/JYFknhvqa79Cs79i6SWZMJIH2IcRS7UbCl9V5JzPGRxZh1B42/d2Ps0
tiRFY1b+VLlnRzRSrAvlSxEo3Wo3y/Yp0Pr567IlklNWq8vJSrOwmqfPsqznF5PIHJWtb0R2694v
s4U5iWl1l7Q009Bs+3Hv+v4tUtrfmgGxjwAc3LsyarfbSYkofMAlmZIG57pNBDRI03IvCTevdVDi
4cJ29OslwZ9gKH30QZWa7C9ApSUEnJE/Wxwpj3HHnE+Jv9iuTokgwCbXoq0ODVNARzNz5t26rh1D
EjYpw9RPBzGYz/lggtXXn4x2NS/w+diS4hK7S5/Z5wUNpyCV3bEQoJJz7yMpmz1kvX5cSh1sRlT6
KYFEfK9n9i8EA51IQ+3uq14KByRTfOI95IfK0CBSSymvV9n3+8GwBa+s4f5GKBNYTRdhr7d2hA7e
i5P7+r70cjpBWbGGA9juyZVFHK5G8znNvPS7XndkIc02O2NMRbQUsffFqkYbbleqfiy55SNsMc+X
dQNYg4tEE41W7d+TCMaH1Vbll2HUbscaHhGVF6bkqVNepIannXLK3OdqXPl+GF8GgTZj+6hLm2pe
IjkoGw1Uf/bCRIH4WpSiIciTzT0+c0nT0A06h5zDUY1NrB/m0Bay+pQPVhxIrP9+mHGrRSP2BXsa
i+nB8iFCEuTGJ4x6S3BTNzkQdL/RXVt2w5CZEXmXt7OM9rtI000LRd1Pk31DOtYEpaxaXJCs+bs3
eCryHHjV8NCehTV8qUsXcWFHdPzs/D7TfUkTo3f63TimcofMjb7nLq1CuTQApxQIgaEvMuhtOQfT
igFZU8vXwdFTWlBtc1RZUhx0p01eJYpsUeymS+BN7hP1zk+Up9VuaJ3uNrFtYOpWdPsRdTHc2DfA
rwFaMsZUZ59jXO65YX4Y02JE5eTJvUNasl8085vdj0uQNOnmxW12p4K/CDu7V3vZ4wReUrYzslQn
x6T0Abq0SVygXOsEK7GIaclsl4Bvom3MHe3U2SXT+z+lH3+fq3GKuJawOLAwYPGnC00xbBg3wEdG
EttRI0BD9Lyed0LFl61XJ/gfeK+eXs6P/F12BZTMoCDCpVgi+TixddRMIJeY9RZjdUgQNePrMBje
9436wYOdhtAP3lSJVj/VWX8yZ/XL0jIQm77y7q1EmaEj9Oo0Zm0euK66lyspep7lGeOeNmWztVCv
djkBzxfWXdH1Pf8akCG96AtEngzaESuBKtaLcF1WN6IJsASlkV/ZdhxBvRsONgAZV2ru78R295XQ
RrPGAN/WRXews2Jkq0VJhjVd42MEwpvwC4pWF1TUuJ8Mm8L34Hu7StPUvkikDHm/2aku3P6u0HDb
wDeB3N80+yhJ7ISEzwcWz72O5KDO4pOZug+D1tuBNiTuoeJoXSTKq24nZIQiLFedS8fCoDrgwn3V
4unFs7sp4GvqoOS1NytfLxpWB5ufFfVSPiZO+6oKyRS/qVdfwcX1PaP08ydIYNqNaU300zq6W7F/
zYTb9QAh8oBLoYJLWG36mWYqL50tfwMJaa6s3oh3U61N13FCE3tu5GOnt3eIz45B3DZd0Oo4HQnt
QqeTt08GUHej5z8DejF+UqIyLwvbzI595SLrzugLEat77fNlOYBmHA2jxBNto8l6k/O90gsIkotA
1WxFlWMcrQDx/TtLid2KA0zQLepRz91u79jkfjb9q3Bdxxd77F8X0U3hFLff02J5mY0VvyVuOoAk
86Ismjs0WkD/c2+iDRXT4qXdx7i/vvOxdAlxX3mmDY0pSkyhlI53djv9XD1rDfvVT4PVnl/Tml68
o4Yp9NJFUhj3kddnWoRY6LHKXQf7CJmHcCaMNtB1sni6at6j2U9FignilH02m1FCfVinLwXUChV4
zRpj0LB6gRu7CWOg+tNUlns6V+5+GHottP3lM3+pPeqm2iZN+uu40J84alqUC0AuC8naoxTeDeTS
eV8V4lTKbNp6UFNYWs7wstLlhtVJxBDTqO26xb9lqPHRNovFgB9ttnuGaun3kcEHZtl9F+M8haaJ
1laH2cqOYSKF/oqTROnavhpWCj/Nt/J9kuUD6J3pR4aWuafOdafA0agFsxJJOgkIG1Qbt5YJ97tu
EA+y2ngjo3ks3CndzStttE6oClihex0acczc9jtFR73nH7OE4L71KefC3qmxAEiaZ4fC/8JXEhBM
aDCa1BzpayV3XkGI8C0V5kNdg6g3/c6Np7vSptiihPqh1rKh1UiOPaMGWhrPrh6Pe90FM7DtQu4Y
YuhJqy1zNyy2Ec6FSvZCrlf1JNNjhW9ZFJvcADHCk89N297FjpGGfkLgNq26j6qmRRpCW9u9Sd8K
DSzvcwuCc0dnHtlbH4jGY5zRz7o7CfZPRwUp4ymRlApxZxyduBrY1PIJIVQbwFp+XyRCaJ2gD+MY
pYl1tVFEVQ2zknmdcQdHDdzE99ZPsugTsJoJ8MAsAM2r2IeUMiGSrPfc4Hm21swvxy+trmKsdpJ6
14o+ucxs/4dsxc+pWbx9KsYhQOo4DaecNiXmmU+lW7Sv/exWdAOxv1kcOokfsIs2Btrv3CKolbCd
kY80EYqDNXU2qOEnnU4U9aAuGW3/2PhQQ4I5q6cHrxT6LhcdchpmVsMSYNjCDBpXrU9+3vqftyby
l7WtazTNUtS8w/d/2DljDdEA+FXWlmRtXg3nzLlFiJmYgrAoN8B1VeYHMbq7uXWeCy6zLml/aCr/
/P6SGz/s90cB3x02uu6SsDEi959HAU/DzBcLphrZ1HyhG3IJNNVK7uu+QrXVAuFfreFzXrZEZS0t
Xt9f/pxOe/4mtify23iSaGrFucHGxUm8AyTmnbP6f0m5Pl/ijCGnlgUTF/SGj8ssKR/mvZXJg5uu
FqDF9DzM+hXV+keT9R/syzzzhiV5GjGOsck5iuWXhpxBiNqHOrz/8DZu6O/v7mxn58TYSksqCLDM
FNtJDUCRP8Vx3QfIWH7AeT4n/23rMD0gXJTkmXw9V44ctNWPrcKcT0VGI2Btlrs8KfOwsIYX9NP/
HyeCwSYDWRz9n0HRP08EkA5CKGOTnpaxUidrzhpQ3fojAZa3tvT7KmfnDgUSZS5rJo5pktAeWa/K
Kt8vVX7nN84H0yVvHQXsE1DfMrw3pqhWFISElVvaScQ+ekYY8zqf/EGYH3G4z08DwWPzbHOI6Ign
/cc3zqYv08kZTcJxvezn7jLRKSPt9Ph3Z25bhQkWZBaQevzvbKZQsGXnAu3uMoU5aLTpz8qHFDDF
w8v7C7nnz+18pe0V/hYaUMWMhVjwonN9HlzoV7r9BcKwYX0rJm7pXS/5qncNGrvNg0pWX5FVDaI5
6AtDsqEQdJrLskrGB/SvjZpaqXRfExDb8YXSJL9Swp08WCgLjJKGzIiE3W2AKg+Z0ZpH+ElgQ6aO
I17U5EM5XyDLT97F5AgsuPHFy9os8q14GI5uJZfvbiuEJPsQ6eXIUeLup6e/Q1J4bKJUb9eKwctZ
oYQAFRFbtqToDQABuXzraZzgFS1SKXaA2aIM+skuBGRHKe4LkchpJ+1ipMaGNtJeW25t/HIT2780
VOU+Whjc/TThLjRHC9bfdHI7Q55mreq4qMfV12+x05jNwK84ghF5tmMcRYGlw2Gd276A6OSzQWfw
Zff4/ut74zS6HvMLTCjbJqDM2RW7xBUJiq2WU6714wU5ifm8zs5wiq0F+7q/XguCN6vBbjfQ8zoj
J7s1Uq3SG+JToaXNBcQCaLTS7q/lOH0k6n4+wMV1ue2H6UGiB1Sis23R3aUFpnRxUh65OH4NoCh4
lghIMvb6aJBz3ggnIZ342x2yLKxby4GQpP9HEWeQCxBiiZ1sluhxZNmpul0nfz6U9fCRBeR/XxzC
YabOIgwKbAKyf3528N2oAqAMQCAtI5fBkxlN7gD3wee/3xL0ISKVp6PrdS7rNYOHk2jFEIeLVLuP
Y+BlhiG05wG484OnZ57ne9tbEwyOMASFcTnx6889tSTHUMzhNjZDR5ODmSf1lFRFIaJYn/sHxIUg
z6Rd2TRR1U1rBig8q+diWuI75jgnklA5Ik+S0urxgr4ANwicfIJ7NibYpgaWgbFp1DaD/+KRFha0
PVC5od9AbezVxbdExUB+f/34GObYtCoZVoA9f/aa0B6CUIaqzkXby/GKlroTeWYvdraojQ8SqDdO
BDMGm2gkSSJR/+zzUmWBiK+umKwSE2riOm0IIDCQdNPKovd3tV27v2c0vKjNSIYdkXGQA5zlakZu
LvmCa9Kmvll9zaTsLpyuNZIAdJB6vO8KOCUiP9n9Wn7wQN9cehM+ZOSAqY1zqUoTk982cTgjXmFX
V7FbxdeErimCRqpHhBiwY8zFj4kPiff9TZ/nImyal4hykcd96jBt/efppDT3EMSsR2iSyStox4Uq
aWI7+hhA5D+8v9Yb79L+R//bdkzGc853qcETavwYSfp1olc5Lxet6+wxR9//b8uc3d2NVbm17XTZ
qWmbEKLnYRzlMUP/7X9b5uzJ0YQavDG2QKZju418Mbtr4MCDZyJEen93oXGRoR3K/xARmQ37j8aH
nduQpTWEFBR9VIafo3V9LPTv72/oPFL9uwoXC0zMzePINP88C4hd1yzDnM2KuWwRJL10L4qs9sBp
YZF509QHTSJ4nuViPzR9Fgf6HC8/amWbF7o3u0lQORbfS1djHpyLojlAiNcg2q32QY11Ax/QbA9A
rW6Y0hO9dUeH011p9QcH4Kys/M8+zsITdBt/aLgeT248gjabnrSqXeylPTYjcJ/p/iYN9dCimCG4
UEIU/al37fUj07mzT+ufn8FtyYUtSFv/oyQi81p38wwSI4/8uyr6u9ax6aN19i6z1ef3351xNrH0
72KOSxbiGNvk0vbt/Zawun6vw+wdHSR7LJjh9WfL66K0fhog7jXJsYIfyvBiCmOvgGISx4O4e/8X
vLlbagzDxGYRpd+zQG2KNVHZiKDo4N0UBePV+uOadYCnH9SD22f1W5T+d6OAJ0xg65tG0VmUTkqR
ilL1m57bEJjy2kz6IOtg5Kiomn+9v6ezgPXvWtwHSADoXN3/jIn99lA7v9VzqXdwolN/h1PtF6/3
TkXdPPz9MttXt6k2sJg4O68VjADT6XAiSR11cGQFtG8Eg9bu3l/mrTdE1sjXrdPt/I+8jMpU7Vjg
bMemeCBMjaKLKv8+Xz7Ssz67zP55angpIlGIq+pm8PXnUTSg9G/Lw0yERUS4Ald7mb0SuWLINdDt
MiW7CId7iJCd2cfNB3H5zW1u5SHZOLpc5wexnWu4qPWI2Jn35CRfc6GgsijogOMHl/abC3k6OqOU
GuBlZ68NHqCYQf29k99Z/dEkkQsKpniellaqC9XbHwnyvXXyt0FkbmtBBXyen4zxqnJD4qGhVLUz
mQvTtKe8vLPmm87NPvjK7De+st/WOhfkc0nxfFDa4pRm6lORz0dd/wgyeOvxeUA0vCQ0iNxzy5O8
dyfaOV56arGrWMY2VMz3MCADDyN8/+C/9Rn/ttK544mnZ7lXN7061XZtvCI/q9YLgeT0jV/nbfeB
1egb26LqJAqiggK78/xjXteCTG3GDyoz44mugSzXHeTJyDflyjyngKT69++KFT1AKyGc7a7583tb
YqOftVX4J7rWzU3SwzJ2Sm38IHq8cfr+WGXb92+x0HcZjcJxUTuaw7Ifzava6G/oUVKd0aMcPOvb
X7+zP5Y7y67MDBJyrFXpqVjkLvb1nZHMgXCaD3b1xjn/Y5ktlv22K4Q7qlFKIY61bK48CCxBVjA7
+v5ezrWitoj4xypnd1amBDqyqVGcGK5c4Ei79PZORVp71YUly+JHY8XmJcbXEIiXdKjMO2PsPi1p
9VDkhrM+QayZkg82vh2Ks2vU5XzSUfZ0FMjtsyAdk6H7q95Np16fs5FWSlvPcIu6LLdpiFWIfb7/
DN46Pr+vdxYs6S7E4BM4nJpTtqOnZzmfUEplSIgudfOXGvn/PO/fF9ve+m9vNZlmg2QPp8LaHOUh
Xdz6OFT2t026Looz2zv+b3vbnvVvy+ntIPq4g7wI115EDM7c4/Pn79dGMw4Qa6FSD0n1QUx76+CC
KWAVBaoAYHJ2pDw4manOOOgpk/2nuPSfLH3cv7+tN5ewAFuJZgZD8mdLSAZRs0Ws5gmNnp0L205a
6wdCVW8FS9QRNkQXtAqo7s8nN6SkxUBOyykZ3dNiWsyCWM+a5+zxDP8gSr554Lcy19WxHnXPtVMY
RkWjF1bliUHye2qOnTSGh15rv7//0N5ehsaeSQ8Bed6zc67ZWR0nTuYeO7poRaZORjnipb3s3l9m
e/bvfb5n2fbgoQDjZL5AMH6A8GjScWeOnGzsqZRxxlS/5cxJ4MkEvFNLwZ1CN0ah+oMTYry5W8RD
dG4em7Gms5+ReANjkt5mmQDhhmyOVxfGWYvED9PD0y/H7z1oOZNeDDdNNWfOaeRbvKpASuW+TyoI
OaO/dj97vOM+aZDlFSJbUv/gWb15jsnht1QU9avzLJ5WjlSLtFGSW9SxEzlzE+rh/dfx1nPgS6H9
YW0CjueA84pvod8mvsJTDXa+XtgFIq0/G3v4QBvmre+FLYA3g4Wh4XT2vYxphilTr+N8p9qo0SRz
C/GPooGyIeevf78lgZIv3yYKkUh3/flp0mvR+poO7alZ4cXAwM9TJCO05vD+Mm/tiERTd1GAZTTa
357sb7FzKsx0dkRtoxtwXSzfDLfdt8yKzeZfGir/cycgdoP/Lyk7opRn0WyGIJ8Uc62fqt69KowZ
VoobaiK7UZsQF5Bq+pfqKP+uuI3CGej8EQ/OtiahS2Ywj2wUGfv2AuUy64je16VbfqRF+dYB90DU
uPKA15zzU4FwYaFmaDG46/idsU8VxJlotsb6g9P31in/fZ2zZGlcdeklpOgQzhI4uQxyHEVtuZHM
PnQDfXNLKMq4yO55WyHy57HQdUhy0Ciyi3RgBAANDXyNY8f+4LN96/ABrCEkSAMHraWzzykz0jVx
JwvLa++pkHs/KU45hC/HT6P3T/mbT86FomIBWmzH4c/tGPkCUQyS1CkvE4nWmo/LX1CJthh2fGWe
+cFH9UYF7gI4WSZ2i9x45zVIvmrNXIjWPXkWottqLuoD+2cgh+nVNbImX6N5Khg+zqv+g1zorYvJ
5zvGxkTXEQE/e6RDh7tl3mM8PBjdeKHNJmhiA8MN+4sMSXd7GxSWrhnwOWafPMxnPtj6WwcHEIXJ
HLSXkMo+++hKvri58UV5mh3/MzznSK31/yOTQEPRB8RwSZPPn27lYIwSM+R/hPzMJKlWWm13nCYT
zuJYLbI+vX92tid2ftX/vty2498iZIuOZsxcOsKuuXZcsjYalbmrUuYKhXXC2vHv61e6Vf/QkzYp
tvO43zFj3VXWmp26SkZl2t1ZSXFTexLSkb/8nbbzFiERIDZQ6ePqpGA+e1kwR8acKfzkYlni+ASJ
DZfoTi9flEU/27Kmzf6pkx91bN84IqxK4w8kBXnu849xNnN3cZLMPs2xMAKTz+OeplB9//5re+OT
F2TONGp9VLLQIPzztTW5Py0Fh/xCtkt2xF7Iu84LprOIdebfhzHIKhtF5h/PkvOuaVfmDcIKunUs
l9tW3JeVG87GpxbE9/0tnQv1/fu+EOJBXQ2Jahref+4Jursaiyr1Ts0i3Wu7qZnKlFnuZhetEmk4
j+D7YTN57TWqTMllUon/I+28duNW0q59RQSYwynZiS3JCrbkcEI4MufMq/8feuYbtyiiCfvHAHsO
tLGriyxWeGutZ4WIuQhT+GygQn43SiVZwMoUD7WdeIK3VVFamXsgoP/5eYszbRtXWVMriFB6gYAU
Rk+IDTwSyUvdg1hyQhTIibExhFeWEIOrcQXvPsBdoNqvH0nbFCqiUAxPlQxKCJ39CB0LATKT49/P
rK9aWqy+YxPWhuybrYvjUD5qOEHuy1F/MdRIA4uiWNzOCHIb7DO2wnY+6sZfMnd/v30OY0gcsGAw
BBZfK07LtKyKvnO1KUKJqe+KVgdVJm8QF9c+nMtm5id+Md9Rq9WCFM+ji5/UuhNqoz03AlAvKcaO
cH1Ar80E0DqJVCCNgyLu4hsVoojsGUk0T2g9i4epyaJ9rOfp/norqx2SoLpTZaHqvqzPlaitND1N
jFPOy8P//w2U1E1f5xvjY9EZBBMilQA2M0A7OXgut5tR4/VVTDnJlUFB6PlMNas3NoDzELtYiv7b
BCBXYj5YIbTF4Za0MLU1PKNyIwIxx+qL6X/vK8AdaLWFH5GROdcf3GLl+09z7JaI1+VC6w1eUK4E
Jkyl5yydC/tG/9oqH8uywCSd7IJ2Y9StPj1cc6RskEnB1/N61FVVBainHCNXEtpna+ZPNd3fbU3+
253/NWEsZJm4d3WZhDz/HGsFaucQ4LHkNGit8415evU1/emLsZimw6KdCqU2rBNi62GE8xdW78fA
StMb5F6+sk8mBRG+kVGpsDP2UeXGgF/Mw286upiHQ0EX+jqWJpfwpX6wfb9Pd6WEKXlKEv+Qylly
DH1M52kGRaEeJ+PDP4wbddYzzDeE7Cxev8shwOVh9QJI7Ugtv6OORBgvIJpzvAR6T1Lk5q0Sp83G
aF185v/p9UWr8wi7mLc61TOKqqZw2mXWiwyywYT+g194SxC71c7894t2LMhyCO+a0Z2siiRGr/wm
dpPrx1tf32Jle9OfxTycpINeyFqmuENaeY4ajQdvyHs7CQvkf8nu+itb7dSsUp33niuJmBjMYn/o
OreoTKdsLazsgC2Fv6X8/54jmeiJhLVUIuIXX3k0jY1XaIl+0nxZ3TdWxn6sxZ9eZt1WWtvyRv4/
z+9PW8srtEDVhkqwGtM1kHIdTRnsgVjgV5RHwCP4Gz2nylvtSTF6wTY9TCqRLJEe0flbDO7VaVTn
NIj4hhPosvIpJHxneq7EZ0EtIfOk0ejkhNbsshSPn1YrBSJXNkvXX+ja6EHKBAMDnSIr0mIOqgUF
W6OgRhCcMHDg6VLxo8oCrsyXf2hoTgXkyMcWbLkBQ/c2Ui2oIrc0CnvAX5Z0OuFe1rHXq41Buton
LhLJh0XJ9yZ6l4wdybdAIroQWjobF6EbTJAIiy6EX7AVWDRPF8u1VuEQT3mCHRe7k9efuS8JJZxP
keRuvTjLEdwef2tjsrZOoOEDj84/AKUvZpIp1buo7RPCTeETx8e+FsJoN9X8HtuKdMgGYW+FGHtI
peHsnhPit7/+7siSW+kld7//G5vz3y8ms74h7yZPIsGNxXh41EvJuDEx9h+h9X9UBYFce1+tnLTU
wKhkhWzHgGd3bRx9pfQw3qd1FT4hM+cbQ7jvkBMMbc3UIHSXKeSR2ip+ALnMn8ZukN5xdzk6DU6D
p0YjL7wSmmjHrJk6dY2KnFUKR31HEKsj+95k86MSiCBJdSTEMztg5ICNYfSRkwQyJx0V8JRaV7go
W/WXn3J11icwKbSw1w9qJvz0YGie44gBT1LfeIrlpttnXl59LMOOJAkPKTku6ci/7dQOimUr6wfg
OqqjlVX9KE0F9Ls8/Z41IqEARtoGdsBMAikD5pvawtaSLEF9jw1bJPMAPgXAHZmif4pogLw7XbWb
0sQLyJcgJ3oIvUSaHF0v8z1Quk+NhSpjhsji029fhMprTsJE9RCEaX6GAFYeY1g56i4MBZX/gIFo
VQlkD2m/3zs4R007ojB8yKlkHVUlGm99+DU2nmnkYbJUPOMeL/cSVZGzrOqd66EC3/NBdlBbYAhV
IamyviyBWFNDYgsj3+kGwdyP1BR3JpAIGxBOcABGB4Mxz0hoiNMCG7Aa3+UITtyAXn4eyng6od3F
NJmJiGWKTmjtJA1eoL+JZzHhB6TENRlT1uwCciX3ZYCFu+0SjJVJpY7HouweTQOy34x1x8AJr6fE
2vx5rOTkLih0+ZQPXXbL+dX/qOs4rjjmxzuMpxx4K9DDXFvggfSV5rEtcxB8oJQVB/yagQRQHvb1
qHn2yF2Gm1N6xDFbcNM7BM1jaenFw9hNeC/lUrrjYABKtNWnH1AXNIxBmvrg+0H9WRA83eFIdyem
k3FuhnG0c+xD+yTApxxp5vckgbuYKMm7qknETzikJLus0/YeJXjLt2rd52Za301R8a3xyqx2xrGZ
ztA8p73Y+/cWIa620QObQmr0gp9Zgw7QWLdp3n4Ty1A5eGlZGzZ0lt5puql+F+qdjwms+SR2vQLj
2QSGqhclR35Ru/E96Rtx0Trvu84dqn3jM+iGwFUH60Pv9c2hbYnzkLQy2yk81neFXncOOHsc71zM
nCJNi75yYdq7Wpfj7PcgTcdyEeOgDPv03LVAdYHs9nAeAkAcft84DGoUFdznHqekt76Avm1uVd+Q
QVDn32pD+gDVMDiAs9ZKupnj1JzKdB4S8JkYsnfDUClnQGiCM3UsusSDpnugGGOCpqYY3jW+KtqY
W5/MROp49UNz1MnLJlmEK0p8zbFTmxq8KKC+BZgwezDSn2mFIAiDjS7ej4Xq39aRnxa2SnDRg2eO
GndclWj3Qw9PRKzBPaDkbfvxV23kws+2LapdJOQpMmo92MkZm5+4aPzDIOKckCbTODRhAEiBkuQx
kxLtndf2w4uX98kuNIWY2UsSQAojzwtiRzQ87zH1FfHUjjN0pMbMijMU3qqTtbGO3WTC6IuX3C7i
NCSXbpThWmrVXVxM7QPOTg9PsZ7dEGAp2VpbdjuB1M3z6Mn5fRTX6Y7bT9woelAekQOCQJpSxS6j
nACP2g+Nm7Aiu8aJKUJ/ZrT/BAEsNLaOWXcXRgqkUXbKTpdD1AzbFIdv1U3lXoUG4vRcMOx6k1kG
ogFzNWe/J18alBs9bcJj1MPv7jwLa7lsQJnpEum2LERw16Ki4zQX9Aeuqcb7GpjlRxl01Y4g2+IR
Pm73oW096VwqkAEEXRUOSQyjpdFBXVS4xe28hlBXKln3VEhRvQuMKT7UtUlqpIcpuB8m/zEYun7v
yWHwGBGjY/eRnJ6RtFonP4aAW80DK6VsAqoz7U+ZFqm3vRVkDvYF3t8oKBA21dpVioa9lwCrljkY
HLMUNg6CIJUQc520mrprvpaeXp31OgaDKOXqbaoq4xPQQ3U3pnrjxF0pYU6Gw1F6AiBeKFk7r5Fh
1DURzl5i+x40LRUhVcnKR67CCkco9drxRliYFXybmVMi3Xhl3n9vLTE6kJxUuUGRlO/NrhPvlRiV
l5oS2GIDPxzelZoiEssr9vvQmLoHuCEtQudYZHkG8KFCMmbq1EABTQEx12P5JTard0E9IRtTFOHo
SXJqe5XHvNLCSo4L04RCpKiOWBT+MRvD4RQQaAxjpQ33SLFYEsEV3kDTnJG1GaKDgccMwQ7spOb/
wq5Z7U219ndGKeWflFj1PykzyCeuh3bnJ535VGKRucsUQd5XIctJUGVELjYkP2RapZE/JOrPwPTm
IAHSQ1S1ik4Ja+Ze0IxfUSfpd5nHAOW22nS0ItL205C/tzhN7/IZdwBDBgBskkdPJOxUR60qpXd6
A1OnmFTvtuKsCVmlYR7OBdktzFR3fQ4i+0FX3s2G1qdOESSby3LzsxX7bGW00Ntjyg+cRIqtvRmF
7alUmdfKPtD20uh3UHZ6bkrSRLiVh1y40RKJFieh3JMx/IMyYMdOooY5m1blz3GKcXXFI3NTKEF3
6aL0I7FcZN7wtaBAkL09O0F9BzlOchIgl7/MoK0PXCjyTi0B8pOqV8c2R6ZdB/W4l7rROgLryuxJ
kII7aru1wyVO8lBmybNV8Bb0hNJcwDXBTQjofM/pIoqBsApQoUQE1wMkD3BiWbkbpz675frJP3UW
1JxpHH7wsPJDyo3evhym8mkQ4YED+lM+1m0BRRfka/NUpU0HOxq7eSD13Z6kVemDwtg4FnUV7CwJ
KiGIBQm67aQ80lgCFJWlPpNJluV4JX4BB9fsTXmmw6lRCcwSQgkkeXLJdDUajjkUnn1biCwULZsN
RKPeQZLb/IzzDWVIVr3PzYZZKc4w9KN/OwCpAJ5az0kARjKKD6UWPBcSJIIBt/0LWljzWAMk8b30
i98E8SGfSItSon66aTsw/2UGzojTl7aL/fRZCJmPGzMJHoI0zGzVB28BwRm+o26ku3CWiocG5LkS
d9mdkYXj91CuvhhRIDKZqvIHRW5ZoCsgg6UfMqEmQnYSVetHgXb0qIfgrQ2dD4eI7cD1Qem+MxHu
3VtCEBxYIIR9i9BiZ6qR4eiE6+yUoCrARYnmDYzh+vP1ff7qLt80FUPnhlq0lmc0q8d2ajWgMA0x
cPzhrlUfavNZ7jfKk6tHJtmaS5N4eN8IcstyFlsWSMOVfiAcYvqABfP99Z6s1SmQq3KlT9Ax55bF
qazTjTro5SRxNZOgrraHv/04GubheitrzwtbDoY7RCUczRZlCl9LG5YVK3XH6Yuighs0bhoP6Ke3
UTLeaGdZovAVAiqmaI74NjSYj1Yk7CavUhV79hk+irWcbQyEtcen8ug4Q8uqwRH69XEv6fUy9AqA
o1PTm2zbhdJ/L2cz00XLo8LcqEGst8YtHFln3FYty9VqGqUxVH7Gv1SN9lAoTLpW+hWiyVbG3dqD
nFtB/6Miq1zewFmC17EH4EGGpvGhVPInoagI2A5Yv7euR1brSpdtzV/BxZE5apXCw7ebu4XByYcI
EgvetWhgGGuF/VRNFYAbgmh0A6scbHL9rhV80vWATm18bquPl7v2WWkPyGJZMidxD4SKkAL4IVUC
UuWp6pV3qKA2LqTXqhTqn2aWZfOmL3MpCea4+1a7D6b4Jm2Sz5XR7IDKnLQsfxQMa6PQs9Yzje8b
RRsj542iOhbFhjzXuHR7EGLVMOwHMb+T+tC9/pmvFeYwJ6MgUFEkvpkWcfiNlJPAXwSZ0T+lQS0f
s0khYFBgiUbA0RwN9GQbZerVRudhyvYdsdry9huOf86eN/ddb5LJSpT1e4VKfaGJt1YyQCLJYVNc
7+bqiOWb+F+Ti/sAwhs4eadkJ/jCbSWWrl+1TlLet311Y3rKLiNdIjBSRygMh8PaxkNe+zQvG1de
fy5jqJdmWAum6xtFswM2/8NII39XWsFEnUNV9tc7u7YGIT9BVzC/0jfX/gGihRHqYubCp9lbgg+4
2fy7K+ffheWLJqzFPRIHsmqyxpBEbLm/jXrptplLnmMkQjnMnq93Z15pllXIy7YWZVyTeFXQZIbk
auEtmvWR1Ka8NQ5AQ50qeRGlxBGU8Hi9zbWvD7UCBWEERIi/Fm8szPsSyxBXcao23qCsEx1fikmw
yQNtY2xstbSYStPBExuJo5M7sC8ZumOAMErBu3a9P2tDYjazoznRuV9c1t+VtKVuEHsIeCBJJF6/
F+QtqfZqRy6amD+CizXBCMaszkh8ckcSoyqihTyqFWrrezCjg87Y6NDaJ3XZocUmiFwWBV0vPl5R
HI9VEB7jEOo5QVq3fTl9vv7w1qary7bm1eGiZ7lB4XVUh9/8J/hfwhjuiigPDn3Ye3dKkpgnXxyG
jXGx+sYQNIM0waj2xm4bNZLij2CjYYlZO2MEeMvXdr1fv/dWiy9LZ3ZFN03VkmCYxUOkYOflAjED
rjdQkpP2gllxNfmiUjkgokefQzxCIKHR1sXMylB51e7igSp6KYLg7hK3bMGejUZJ9bfpjZ0sw5u7
3setpqzX726SGw2kUyG4vVxrTk9ZbFfqQnZP6gxw1uttrYwTBBaz/IcDgEG4z+u2Co6haR13vhtR
z4uBMVaUn6m7KNnPcsvHvjL+X7W1eIQtgNosCyQBRJW+FytKcl7wxZC5G7Dkb9e7tfoIMegjHVE5
1CwVKm3FrbKlV4Zreq3+KdPjhIv7kWQiH6TW139oC2MEajwTQ+PyxkltJb8KotI7+R53KZXA9Y8G
p/TX9VbWXhR7f1TyKqQxFGuvX1Sn9npaGNXgyl7lWoZuI1mxR7O9hT4oAcO53trKl8x+nDUEquSK
9n/QCK1CmR8RMQU19CBLU5XfxtxxbWnj1saETI4qB8/5YnmpOfDlKFEiUqRcLX8MLN02tduh13ch
JYfrPdpqaLFmoSUnTbJu9VNG6EE6nq0O8N1033Y/r7ezNvIuOzT//XLiNYcJLDpXa2pJRVIN0+R9
Tt6lE2Y4T683Jc3vfDkXQrUhEgSfkfpGWSZiy1GaOtFcL/HGQ1U2UL+LroARbKUPuSpJ3H7IlfSY
8uFL6PjK5FhXESlQhj7HdcQsvI4ZZvI+SQrjmQw8AYGhpnSP8H461/Lk2U0HnfL6z14dyRe/en5T
F0/IFMS2Fz1qwDUyQ58Suy9+SMbspFquRrH+emOrr/2iscX8JqcEWZIYZJ3KqL6hAnW2JutUBNNu
8P9hecce8edtLKa3ROC2Chgq2TEsQtYEpe6bNFPeu42D3doIo1I6q6ipSb0RrCmt3HW9P6onIREA
5Yq3otUeLbPa8JitvabLZhavSfMgMhdwLF2JeuSIPE75GEvpjoAfjn67629pbbpB9TCbcBnGMA1f
DwnAqUqUleyM/JHcxb4lf2WLKrH0XM3bf7z1HLlllGowJBdt6CG7ZlHsG1dsw4OCEC/KpoMe32Bl
JQNuPORBvQ9M4SHKmBisvZKKu7I5i+knMlf/YVDiesJQJzPnvfFP+GaXwv4fzJMhDbY+PVYtzHPt
A8bojYbWnitOBg3nDqJ0c1k3CtSEPJJSMk9FqH30lMzJk2pDALg2GsFW4AXBiUR9anHSiVTUR4KQ
hG4TD5iRdFvom2Od1xuTxmozBoHQuDLk+Z+vRwgqYcOIyK1ylQQecpNyV9vspljeGIirzVBqnYEg
EgL0RW/8KfR0KyZbpzD1m3y0boUhPET5eLw+3tdmJXx//2tGft0bMwKbW0oQNJWoeoFhTOZPCsM4
FMEmJtnGIJjnneUqgYQJroTGufAN4kQayY4EMBO7/sTdMET6c0tQiR0W3q9h5JA4zMhSWdpode1J
oivCWzVXY/E6vu5iUSqChhG25ZpseoSA/oCVe9+P2afrT3K1GYL1ZIpBnH2X6t2pjGEuaDX01Ug8
4V/e5eQCmu1WoXKrmcVkWHjAChMGxqmPiAqtwFohW6cM/C8P7aI3i1E+gpkmfLxkaifjLPCfdS5x
sur5Hx4ZsyGsRgS7byFukhxrYxO1LoxLmOiKZwQ7tdP7R6zf/cb3tLaIgBPB1YQemcCuRYfkTJM9
7klNMjK0D3IB4qbwHTGsD7UwHRCM/cMswdFTYbgp/P9SmUVmU1hPmjK5cWodEwKWsJKSUxtvfL5r
0yoPbnb5oLinXPV6bKvsTtORwJPzaGUpdmEEG/Cs/cCbNvqzNk/wn5/LYhon6qX50gAajQcuSM/6
UAq7mNgHO1bZNRGbRTlw4DleHxpr7eHxgaXD/xDqLV5XL8SZ1MRW5er+GN2MuhU4ZmkikGirn4NS
bFhlpa3mFjsmdeZ4pk0KCoxFajiSTtV8haCc3hedjtFPbsxcepdoVvejFsfqc6hN5UM7adFNJOYZ
f0c5kjte0ZrRrqzZwQbwoOFtBbq+8V3+PoYs51BTQvSHshDG4vJmKbKijiiBisS3VKL8mySims0h
N3lJZuiALI5cDOnbSGjj9wCWf83JbEInIqrBD50Qyx/cYXP/GKJiM9zrr2xtLCLZRq+Ni4b92vKV
6dKo5LpknAAhHnRNOLGJ32hibQFhKcTuYbJoKUvjHjEeWumnvXACcoaagWsR1e7T0vNORNUXd2PX
HvrO1G0UFDDor3dvbeLFs838ocwu8eXOUPMTgXCpOnO58NtlRrDP5fa9MigbX/T8lJbv96KZ5WUJ
gU5Insj+cuMivU0IKlfK+hhlAci95EnI2o0nOu813zQHv0dRmBQR4M5/vzgCScCb0zCRoQcSKlLg
zUiR9QgxOWZZCGSMqGmrnUOhXq4/zNXiGYf6/2t3eXGJZMA0PZnNvO6lwefRjIK7yjMLJxkJNDBB
DN6lA2DgQicXiWxi+R79mPTt+o9YfaMXv2GxMbBQ4VnDIEVu4af2FFf7jMTgyft5vZW1MWtyNuKu
ZjZCL+8w81DBECm0g6sYX83py6Bgkf+Mbdee/IMP2ur/r7X5I714nyh0JgvRL5qgST0kyX2iQSDu
SAAhA2HWfEV/f4XI6vOnd/MzvmgP9EjR5gT2ufoQvMMbfZKnfJfr00a31ubny2bmv180I7AZNaeh
7jD3iHfcXTxagf7VD/vnWgPa9XePEJQJpVKNjwG1FSW7xVqg5BjyDNRZqMBE4b5AvXvoa0naS43s
I/VQ9VMQZsRKa7q8McUsezm3DCOVb5EyKBXQxWpOIm6ujCJbSMDVjjYdku6FWG1b3rpRW87Uy3YW
g2RCfCtKYBRd4i/sqEIRmZQb+wVJ3erMYmTUzTglHKCDM/fb5Y0UKqW/Ewph/BIGIwEbDUvmg88F
qrYr/LbWYE627Q53YvqUJFbteo1C2kmu6IkzEjNPbhgRGO5QWONjOWrarTmJ/dc6JCzbFoWMWLio
FM2HJCViLpdM47YZx/rFzCPs1uTeRI9dKhJeWwqkmYxh2zyVcdqdJn0c3aRIE9Uu1bFAMhrE3c/e
S/InczItkpCj5NCJhSKS9R1OHf9WIL2kNdk/e/aN8bdK7tNfkphmN3KRKrIjGyp3oOkgNqfW4r9g
y2om3ohjl5MVJBqjw1UH0W7aaDWHIIrI9dI6Amj2CSRg4aS3UmEiGuJESF6hFvRkaZGOYjfmrE/3
qti37JIMOM6DUxySnl0EkePDPfxU+0JH6s4waJ9yE+EebJsQJSaATI/kzr5/8YEahTZph+Vt6E0k
dAtDq6RsuWPhPSYQSIx5XYnvzcrLS6eKZxlhAEv3W5O28ktY+9ZTmsnZT4sQ2Z99Vauq44eVxb1e
k0nQoHxT2ImqUqVOJ7V550ieML6b0kK59wNzvKsqsyOeJmk8z9aFUstOVZVp6SmMvc6k+DmlBKax
cJe2DnkS2XDakFADRKUSuEb3wjkmcuzN45Tn/r3kZ5N0HC1U0XaSSQpBNfJY/Or7pv/alaJK8qca
3Fh6rD82fuJ9IL68+UIqj3XE/Oypjpmqg2TTOQj3WSKJP82xq5j80Yr+sAbf+9xi0r7zsG5w1y3l
rlGlknRQC5ILbsJC6J8rv2ekmYmnnyXfp1QsEy14DlJkX3Y5EMt4aP141PbixDMlyFZlwyVRWFL3
xOESCqsneYBvz6+6993UkdT89/MXCBELpRbKIzRbr+dKJWwTdQJcemYri6i+1MrQJY37WxrkmqMh
0jxMQRqccjwL36+3vNy7zPOKRgkds7xu0fpiQe3kOkK/bHpuFCrGnrQgjB9q2rxDXmI5rd/JfMpi
uzHTLFfx340yUcOXxqf0BnKVGyJB4nnmu4jD7RHLfGH0YDGFjVVhtW9/mlluWLgGxLMrVmxYAr0+
gJ8Nv1KTjA+ZLBi7WEyxxUei9JcF1kXffusyLpa9uskmYUp7dijFndb4Tiu8xP4Wbfk3FfhyD7hs
RX49YEKBFJ1CKj13Unr/PZnWfu3UY6s9DyQUkMI6CGTrND2Ou900+H7s9ATN+jsO0ikzqi+Z33j0
04felP1fqul7dxEA0fs2LJDeeyVJJvu8JMiEiHot70xbCwrxxSMoHIugoCb762NwbTjoGuUESnT4
5ZZMz8Ea9UIbS+ojqLtBGxYZFwuB4VihXO7+vqkZ+QoRhm3CG1KJqLKMtr41umHC/mTXa1P9Neuw
cJPJ3lVbpdq1jnGz93/jfHk/RZhS0E5yN7gkpe9FQvQ4BXKOGzae3/o4h+cJ9UCS5SUQLGhEs0mr
YT7UF7te/NrgwxPrXUM4M5mb//JRIRJB8Ym2lsP+YuQV7SCUIkjKatImjCFKtM8jtXlhDit2hkKu
sqeU1tPfvzbgtvA9MQHy/uYHffFRsQ56po/D2fWqVD6VDWhKqKzyTjdaYWOErG20GIk63G9WYUbk
66bEgo2cEIa5S6D8bTkVx7afjv/Smz9NLHarfddSEcDO6+od0u4213K8bUJ/RBUebwyN1d6gfpmr
MtxmL0/AASKDkR0qBfawO8iZ+ggHaOOq5825cJ6LLLT7lkFNWqbK8fqJUdDE/lTX0dkrymjaEW03
lY6MOEBy2qgP5gvTQMU/oJmj7wpmH9823pDm+zJKkw2V1toHZ821LuIlRGw7i9VMV4eyIAx0cgn0
VBDNy9ODELJzEEhv3liyV5tChqlzaU+F5M2kRYJk2atkcCtqzeVgQiBpWOP5KtOx+HR9vKxsyxXQ
JaqBcmXW7y7OGJnZAfsa0titlc7G2RX6w9PvbBri6a+3tDz48ipftTQPp4vvzKi0OoiQO5wUPX3M
uMlQvTB0DIJdbBkLpZH0X3pli7GyMkZfNbr4uJXOHKTON8IzCtD8viHW5QVsaXG63rX5u12smK9a
mR/yRdcCj/pkrU2UuoLnvPtG4IsTkOhTdWSwb7EQtl7Ycg4xPOwFgWyewO44IQHX4zjYcynUC62/
n47hsaswseaoAk6gr7uliyHn+azzzyX3+Q4wytCWPa8gSz0Td1kxfc1Mofr77durNhebj4RQRh1C
jH4ivPwdOTGnKpgO5J5v1ClW3xi8OW4e5TkYbCm5bMREzb3cPJHp+3FoScNEbe3ImfFeaqa7Pm83
EGOrb22OwoFLg+pnuVq3SlWyCUECOVnWB7jLnyfff+bN3WqGt/GdrUwepP6prKG8NO4lF1NmkZAv
Zfi14qYeIVCifE4HwSFQand9zK9+zn+aWYpWjXgiZLoOcncKSb/5pjcG1pQPnXFDudfhTLkxFlc/
5IvmFmOxkvqeHNCM1DhhagByKs1+0vNi49mtDgsV0yXbnZX7b7MowwK9b+YqsXaUOAVHKfGlNflW
kx3VX68/wdUuaVz4Q5tinl9eROahN0ArorBErQHavPWpiawf15tY28srIhgxWJJUdN/kL/nE006D
YCXnVupxo1ZhCgVgjMjE1OU4/Sgm0FoxNarFcze2AcApNc46p4hD08TUgxfewRlmDrcGiY3+PiAi
Wt5BTUi9B8h/vmpTrZhtxZKXgoVRPEwnIadMHWsgiS22R8ns2/UerQ67Oc5EJ/+Oq6fF6EZiT+Tp
UPeuwKmk038ElDEkc3CM9qvkWXavbKgIVl8SW1H29WxCuFJ7PQdWg4bQPSWuFF9yc9sPlbHD178F
blj9Zi22hXNaBBfii2Uq7n0xE7zKPIWKcNNWXWfXaXZH5veH609v/rXLhUqaq4rEPHEDvpRdCBp6
Q5/EPRKRfOhmoVo+tkKKsVZoqp0lkl7Zy021N8agc6sMvvn15lc/L64NCd+YsWNLrUQwlbkRiBX+
nSzJ9oOlpIcxa5RP5EEND16tTuhOknRjcV59theNziPqYnFWu34gfY/7fqB62q3EfvFRqQuzOulK
WwQbJ/TV4XnR2GK4KB17rZxIYjfU4AfgJxZJ+GsVMnEjsdkZkSQdS2IE2e3o6kbTq0vMn6bNxZKW
g3vL0ggedm4cwiixB+msScem2iL7bLWznImDgPRr4nXPIfueGM1B+gX2RPEyWV37voQbdn3MrL6+
iw9+HlMXr88cJ6s2Q8t0k7TR9ty56lg8U/1RCzcp81tNLUZKi+BYjRsvod7+E/+6LWWUZmEL/X2H
Lr/B+fledMjT9WYqzAbVizjQCwkKCEj2NJT/EpqPpgwU58XHvnhyvh8VUVkZpmuOMahYq9R6oikL
jyJglVrGS5ZHkbm73rm18X/Z5uIRlqEhjaEmmCchq7muG8HYZ+q+U8wHRSwcIxo/U0M9Xm9zbYqG
2PhbzTELvRaT59QqY6TWwwghFqdEqR4DKdlYBdbG/GUTi3em+pT/Kx/DP5fwD+CYHSU1XLLL3Sr4
ywCL/741LHiA/6BnL29g2yJsYAsmuuuFcieS/y1WnzVhLA/XH9raWEcjQsCrSaDVGwFeTuFallOM
Fiyzd9zDfDfU/sFMur8vAYOD/dPM4sHV2Oe9OOg8gMx6Sdyd+DM01BcNPAkJTb2jNPKWUmR1BF60
uBj1Smbonu9BKQ6bJOSSTsvcKhrim74tQeYE/vTLZ5Mzy+3zf5iAJaQYM8odNPTyKF30QxPXcRCe
NW+EL0Ii/G4GBn3Mqwx/v6g+X3+Dq8P+orn57xfzCGeUHiZgWbpSIX1vUuvGz+ONU8v6s/zTo8WX
JcZ9W/sqxVONEV/u6uBDVemHKfsYBgRE7q/3Z3VvIlFJQmfL0WUpkVL9tKOEm1ruUJd2OESOGEln
L3ieVMv2q8eotmw4cxvHzXk0vNkQXTS6GJ+lCikGFVh7IkDtWR0KrleT0kBtnmaJB5kSWBU5Roq/
pdtZf3l/OrsYpS2YpILbTsW1ku6QS9mj6I8bR9z1L/xPE4upOEtCPVISCzW7Plo4zuVqX8zFaKWU
td31Vzc/pVdPcTaAW6w3+J8wvy43yWLlp0rW6D7pq7UTpicrBmAV6XagPF1v6M1je93QUg0jC3rh
1ZxvXauejsVkPhhwGTZOmr+PEMvekMBCR8hjUaHJvv6wmlgwg1QJ1ZOSDf2nvuuU27ge9Q9D6Q/n
pNPA+5h+sC/L/iOMj6+NFgl7qa+/RROIiLEpPoIMv8VKbTnmVIX7RAqRk5jIwvxifK83lkYAbAo9
Qs2+SLH0pTDjn7ra3cSid26petwImlp/scTGt73J156Q/9RgkILYzcmUJWKaC8WiLbVd6vfSnaiN
GnqE9sgiv6XPffu0gTdCXdd0RQMQ9Ga7Dj+DfKNJcv1cOEdZsQfO87dFVRxeqN7njGD4xW+M2XhE
pr7yQu0kGKONedfuxA+qlvztV86wQWmDUItuvJVFBmE9BKS5xa7XDcUhKk2Ng2JT7slyiByz9Uy7
K0TxdH2svpnPFMjVpDHRJneB1NBeDyM/ZHkteq7xEyF9l/ntSS4mtCrGrZBFt1GTnTs5/tDLf8s0
JIYVzxKGgZlnwbF/MXqBD0pTqJqGK0ioRPe5UUsJJDUwTiSnjqYdwp3aUoO+mUVneR8VepPvRVfe
XKEMA8y53FdGVzPuY9xE9XRWxhnm8qImG4us9mZa+4/1g/sTnBLohBczZ0UZvjdm53Dnt6P3bhSi
6WP7/0g7rx65kaRr/yIC9OaWZVndMi2pZeaGGI2h90n769+H0n67VSyiCOlbDPamMROVycjIyIgT
56CZVFNz4F9yGafqTdhI1Cx5bqQh+JJT/RNPgeJAjxIZPZPVbdn6oxuRqBb0MREEPvVR3oVPgOyL
9zU8bsVhsFvxHCtToO9BpDXyzlaKTP2ST2pExhSPH0rVGr5NGmfe9dVY+zJqiv85nsGVuwxRyGJH
LwIiQKkwPg6Fb1YnCYDEF+IIzEYZ2AFo1PXBeDcaMOG8GfTGj+HbmYY3YuyltzQ2KGuEmTR9RbFJ
Ebs6k6IP0QCP/85S8jaHEkgK84MU28GwLyADVXa50/g6OX1R/l0HTpWeU9kJLbcCwkLfBFq6Lf24
++gwC2CDfpzJU+7JJoOWQeQ0hMBPcnJVPiShCL5rETy9G/F43Q78VrN4CECohUMLqU8zWuvmuajK
VxRt90O8xbS94lOMJOO5zGNyYS6rs0KeOmjPg8ZLDK19U6DutYvkTjn0EYH1cVRYM4VyEVV1+E3B
RixWAyC2ke1MzKhY3dkpZVmcwwG5GtoH0eFXTYFAoI4J6twBH7tsbIZdUhRD6AfzXNGT6UwvipSe
KqFsFHXuV8TsJ5O6ECICwqUAcRvnRF3Vg2aMDAUD2H8TOcnXVqnVHUK548btfx9msETlDwQ9c4F3
okyZHCOZKWcy7wjTBxc1tG+LaZxe807uDj5M+k8i5U32eBfvW5A4nTIriM8VK0r4i4CTSgSAKGzL
MyLUZzSuEuazsiNl4o99X/ZQCEbHBC7zRlb3mVxtqKXfZeBEO4c4TipCTIdC4XZzjSpRULaY0otu
hcO7XsjtQRucJnaVMX61WoAMWZoHB83o6w3vWbm+mK8FQTOf7vuJBZmh/DQpS0pyWnLq7OopD+JD
YAxnEPjIiHzsc8OjSfnL+cDciackPpfFOSOLzc7GtBxRA448v40veaPs4y7Zm+OWwN9KTJnfGcDv
6AAxGrbw2bbR9HBk+tUrpyiL92XeRokbKWO69Zpfc1ka2DzkaV/D+rtcTxogqTELopRq3H0PA8Mq
njvfgF41rKbujSOXsGQqIMjG/YbbqnjGbRbLvAQz4xqcBxSVl/PzamnWlBJaBQ2p6luZG6/JqIKn
E9/oku8nuXgNza9TCyOVnH/wDeeYa7/cPuTgzPk6ak8gcKgz3Pou0LagdKCB8gphUXHKQfp8Svr4
kA8Hqk+Pl7u2z4S6+ZDgNajX3dqKNCUO81yWPH1s+qOvMm8Va1BmlLJTu7qa9+7Q+sEvZ3hQUZFY
oigBdgTMz61RsGwVCPrRP8dplMIoCyPObkwmEKpOpp5KszJ3esfFXhR9AZ3oZqloLfIyekN0hwec
H7DY4NKExaKCveUsi/4URspHJIoPQaZ/ery394eFZc6QhxmGjErMIgbFZpj5aFoZZxENp0qtPFOK
jo9NrK4EKAkpK7GWKYDbnYxCWmBpbgSeMVBYML9QhT0l4ZZs65qTzJcu2oYzSOvOIWGKzNtKTi9p
PoQfwqiGJ7v7N1blqKcumlpvQt2B/O/x0tZ2j2KGNfd9GeRdPgPyNs78vEILvNX1vwMn/Z4ypPfY
xNruETYd1dFQQLpLv9MwqXjhlIlnd4p8jopW9XxZ+6dzjG5jMOr+oT+7gAmYbn6y3WFJS0MvRVIN
jtenUnKy23R6Z6ld9m4QVJRhf9OhxH28ttXr15wfoMY8qAdo6tY19Bityq7DNdR+/Ca1OoRkyg5W
i/dMmp1NyC0qA4ZONNhkkW1cRmv+wpN0FrN21Hnq9tZ0afN6Sxgl9fQuOARtdWrsf0Mh3A5sNVyl
v34GoA6TVd5tc0q9XGipT04pusE/57l9Tqv6UxPC9mpvyVmvOAtP4Zm4aB7cu6PXl0VZKOC1GWdQ
w6PvDOfUgnugMDcC8poZMCOo4zAxwXja/Per6iRsqZ0RAks+lwVkdRA2vDh8J6WVNhBiKx5J3/R/
dua/X9mJuroSag7nQAieU7UgMKe6BVHNYbCaXz/J8z3K+1ZlaP2uvisJqoFar/LgkaDqFi2MnKBL
xUbGtxIvgGorM2AaWp87wGqiT0i8BJVzViTh7BMtrHZNPW30M1Y8m2Y2RS5thmczOXe7a84ggt50
YLWNFHG0q/AEEccZJtu3CII969mwsXNrzgC4jCqIrc2i5oszLOWDP7ZDEV+gO3beyJGTURqHQZUK
YdtLW9DsNZf4sXdkHxR9lrClUM+itklo2QeOvyvC4qRE4U6vKjfVNgLE2rfC+whM0CXyCFpsYzmo
laS1XXaJLH/4FFuxeZ7yXt49DoGr62HCkUoZFDswRNx+rDJUyzxOzMgbcv/k5CgnNRql1Xd9nv7y
YUJQdVZUJetHfGp5DRdRxRxJNtqeDB32MzhI7agmMKlN1oQYAUzJx8cru3dD7KGwY3OukNFafqkp
bySgjijstO1r2cN9aX5ru6fUSI4K7KiPbd2/Z7CFQAzHl8noO+7QQq4HNUWC3qMmGx0j5IMPldoY
+9HoJFcuypaBHDt947e22GVolG4s9f4jYn6mnuSO5smxLCrLYB9aR4Jnth9t8o+dEMqxSZpz6Ssb
7rK2qSC1Z+YcKrd3T6iecnEJl0zs1fB/yfXfavFKpTru6l356/5vz6O9JDVzp/mOuSRsO8kOOjiS
gAG/IN3xBaTM6fFnu38AY4KXNxVLxwCGuHB+COGY8VDkxkMgABJrK0iVv2HHtv/w1bSFrDftLgoY
gexo61WzNbW29tG4jxnUhABmLlPfnjw9hNecljZYS+jlk+QJ8iJTS1w4Fzac8z5AcvHPwsJ0HIjL
yxpKp1TQehSAOuVK/hpJ+W7iXmFo/JfjMGa4ixmhB0F190oaG1tLOp68UHW9d1hSMbPX51syySsp
G1cK0+jkF1xh3JW32zZNZHPSkESXTOHp60qdNr5kfR8drIyZOhC5078Ux/KPOPH01i/V6lDBvLzx
OFs7BhRPGGPmygHwNP/9KjEobS00S6U0vDhHpsEyXCnxPRtRGbP1z22WbWztmp9SsYA/n8iJ8Oni
ipNFgzZm2QEorUKUTCawg3AZWh8yJ2n38C7HjEzQ0amUst+oiK8FNsqWoGbnQau7V009WGYUyD6C
lZ3jpuIfmJ52mfVSdIzzJW75Nv6N+MJ4Exw0lN/JjReZ3ZiKPLOLgupPHu2Z/PlcEKuzRnHRj/5Y
bXES3yMYEXYlwZuxumBncd/b76ikyTjkmnC8vHTaYddBBP/GqG3lqzr6rfw+L0fpPVpBzVdhWgLp
wqaK7Z0w5fwbdymDSrUUmF7RDYa5T+DUtJmFNOTPkyHq10aQaO0Gv4r1vV2XzoyjtgODPh1NPxQY
ZGkLHnOfMFC3JAMFdTGnQcuEwe6CqpoQFjmXavEHnAvDjoHBb48j5poNIKwwLxC07mtbcZ8Vhjo5
1rmx/QvkCPspVzbyhJVwxYAvBS34P4xZaPv2m2hTX9VB00eXtkymd75wgn3tT/73gvHXDW9bC8Ez
+ov0gKN1V2NRddEMvDESrzTPY2+5eh8fm/jYiY1dWztF9OkAYBogie4ITQapQYWDvqxHlj8+tebg
qHtqCIpAdhcyWY/p1yIHBGGnX2Sj6I0nNJG6jbVqM0TvtmY3dwvn0DmXKO5goHbJs4mqpe+pjaOG
rkz9rHedUIbiX0exokQhZ4jcJE27gDlYWWldR0nV58JE7txs4/RvHUReyRSrqTBiOhjRGa0LJ3bb
Qg79nTPBfHQsBqGH7jxoTTkX9UjTLezQUvZCTer3JXKWu7JTrRd5rNQIkbuSnuxYAmAsY6TG3cmc
cnMv+4o2HR677ZpPQTgGdoaeEmXZhU9BSDJzcEJ0UWPNtexefZIcgBj9SIvpN0zNcw0QuiEGu7zW
LTNnsyzalXB7PIsajvOx3ndc84/NrLguOvT8w5fk6bNsHFRS1/umwrSmY/2NEOmuqN/ZwQezmDau
ntWdm6HxUO8hu7AMyD3qo7Y2UIYMDFrNbh8InsDN2Kmtxxyn5m/gShbL+qkaTNY3BzIKCOr896uL
NZUzYepTVnmlGtCJea47SAW16jR0W0jTxRV+Z2lxhZNYIpQkKdM5l6CYdKtSL0/gItKPJUOdb1pD
jf7SSjPa4qZb0pv/tMsoIMUmqAHuGE3Hzi76Pm59LzLVeDzERd1VsMdVHCZ3dEpHvO/rUfvDV4b4
Q+NEnXrUyqnO3agF3DigEOqEysY3XgT1Hz8JqUfmFOcCLO+l2023TPhYFCOXPVOWj7ovvxlM4/Wx
u67t9rWJOcO5+q5dYVhCY0LRk5qL3H8Yg8DVzYPvfG/RTHlsapEs/VwNx+Ln+5x899aUCJCNybRG
OiNdthfTUwI4JgpJKF5BOx7rLYHVRWz/aU6fp3IBRsAStNi8OKwaVMAi6zwREj8FmRM/J9rQvq9U
yUGdLpCS9wAIjFNAGew1FCU8DY/Xu/UDFlvbq5k1ylTRzzrySN98pNj/UmAD+1glhZxBrVMpmltI
QXVMDLCJbj6G4/HxL1j1H1oUaLaQ9991uLXaN5N4Tgpo4h7bOn6tlHyjNrwIQz93+crE/BOu/GcC
HxH2EbIOcVDuCImnNLYvRh18eLyStfDDPNp/V7K4J6LBqq3G6Z1z60vJO79stF3QZTaD93Xxb6Am
W3Cw1WNBsDNJPedC5uINGJr2qBQS3pnB04m+nfavZfVwSkhPkBF9bDVn42z86D1eJQE/95FC91yd
mx+DC4MiV/UosGH0yrMmP0mOQWDXlPxQOeTcdW/DaiCUv+1S/aa2VYrGmmQduzxrD5nVjSfaQebp
8Y6v+Q6NBYs6DbkRhfDbD5snXeI3aeucZSN7l4jxDyMWnx6bWAsI1ybUWxNynqlBmysG/OzV29SE
1wT9T8V1AtgNCr9R/kRWyd7DYRJuVPBWDc/zeDPcmvLMIjSUVkJpaghCugvqTDzjivZTor3JKhT4
yvyUOl8fL3TNm0guAarOhK+82m4XKtWGZMmNZngQwmZHi2PpWkqsPflOMR1swfM4zXrzN04mQ0X0
vKDNdu6e/VXbCMSlgPGq6gn2kn3fXlpjC3e25iW0XnnZWCoD0ku31Qt9imM1UT2RGyeeNy+5OZwf
b95ahOHZxOy1OQsDLxMdvS7gxhnD5FIOYeN1ccIECFw4wbmHx2VremJ1PTPjr81Tl6x04fXy6OhJ
nPT+WSWDqzVYqafsNw7WzN9AVZdZ77s6iU8+J3JEcc9xIR3yJPSMUtlAcK/5G41h6j1MZdyPd+ut
DyeQZo7wTh6G+t1U6O1eaxMUarPuW2g61W98IgA6dM2gj2OuceHfVm1nfptbE8lh+xJDvVc1oF8d
ZZM0ee1KvTY0f76r24ZQNBNIBNGFme4g2JeOmjuqGzkp2Bwr1oMvmTOjGqZBTpWTbmb5eBFwR4yo
U8pCB6MnSbILUxl0P2EUV65N6uzvRe34z3LuBJnXMZEHeaJdurU6im5jn9ZuMVCh/M9WVPSal95l
1zDyhHM5GMDgKIUHKb+kCH1E0Rb9z9qhQRponkeYsQrLQ2MgJpx3Kod/Usc/RNN/VsP8S1Yr3x6f
zbUF0eOm6EePh9mNxYKKsA+7JiqDC7RRmXDbKdOdfWEkanQWwsp1Rk/pSG5kNUvq7B935bUXLJKB
IZqmqBKy7YWZaIyDlE3tSLdiFv2UoF+RLq3pD/2uynt0ggW9z8EViVEop94YqpNiAnJynUzqErcd
xgidicrUPtsAArby99VziO4b5RLK5cqyYuLLqTYS15Bstzq0iiArc9E8tA5yZUByOIV/lh1MHY8/
yVoE44nLZydvoeEx/6arIxLFfpe3ZppeYmcAI25KjJwNTfTy2Mqaf11bsW+tJH5gpU6BJuEAg7lp
BmddD9jNZP87Zv57YJZjUX5QVxNJgOQ1caGfxiYRCHQH0cdUhQf7sanV99/14VxMUnbRJFRI14OL
k4zpQW7S8RjKcrrPutQ4WJ0OsxqTnLt0gKxOK4KJ9nktf87s/hc1An649/WhWqRFBVAMKjpdSBmv
m5700owhNm2lc5JCLDsOlr5xIa0eYiarqTxpMnjORfQOULONkZBIPe6NN3acfSwZuaSl+5RlU7rx
JlqzZVvkQLRqSRqWEDxAsHpfgPo9J/IAtVvyIbOM5zGVqfDKWx2JNR+d1ZpQQeEA3guh5FUxSEVK
u3uom+BPkHdm9p2bMXlWkW3eOBCzwy/zd5jWDKBocPyQW94eiBYC1USbKTCFbO6CFqYMQ0P+p9/V
VbkHNO3q7T+PHXbtLkQPcX7ZwfN2V68wAgSXwyCSUYCDuFB7UZrBbYrnQFXdMnVJ3GPGfh6bXPt6
wM7Ii8j44GtaBN68dhozRxrBK0X8AXiaq9nlMzi/Yx07G1flWui8NjX/lKswVo3AULUOmGQXqiD7
XtK4fd/l8dM0Jm8rNO8fL2z1610tbBE006Edm84X6SXQzf4sUnNCqjypQzez1chHqX2ydww7jOfB
HL4/Nr0Wr+lW0TAjfaJztdhTKxsCRSPieGmuv8mL9l1cdhvPnRUTcxecUiHvuJlL+3YvUygGKntK
Bi+02mMoFQdRbT3lVjzDhpWMxxTlcZ4Bixiij6Bb87RHtwkEk9m7ox+4Tv25C/yNG2HZZpyjI6So
MOwTqMBALqtIFIyDhEFQ39Mnv913oWbtw04yXoomf5ESxqkblOZ3dpCoJwrW8VMzAbt9/MnWFjsD
QAGnkRXc4WiAG1iF1te51zQjFV4ueASQG1WSap7rk4nGisV40+HXjc5yJD857e6axT3y0WgOaPa5
HsI9POU62k7521TNv0dVstHpWVugylAP/xA4ebDeOkyFcLlTdVbsaUyn7CUHmqE2iQ+V5VxCf4uL
anbwReSkL03BHHwGiK7l9ZNOkgpGIg8utiPEuQ99+XkESntU6jHYCNLrpmibgjqZeX0XQVrAu1r7
pI80TXPkK8djKbJDMuSnx59qzQyAE3wDIDD8efPfr2JXY4y+hIJr4Ck0nvXunSUiSEu+/LoRWkZg
n6ks3A9gGJIvZ3WpRxdNWOIIxG5y6wpistGC9+p3TM2IZxD62FpsW1nWUpvLIvJyJhFRJtwrsIZJ
zCD9hhmbSDVD5+8HPUJL93VGHEMArQldWv08WnHgIjr+O3ZYC+GD6pO5BAQ3gMWlxq4mrw0GV9P+
NOXBlZ1Pv7GY/xlZEiVBERtGbFrnTfa0LxlnUFL9nCml99jM2kmlS86bkmH+ewoZFfSeORrgZE3/
rZUYe9lJdhaab6r8i526H3GXzJPi/TzDROPp1qmnuCiH1BrCSx847TnJ/WQP2W165u26pW27uigq
VoQ7eB2oJ9yayia/7LLJ1D0ZEEngWmIypVNXZ4bsVmMHJTbdfgB+j3dy5dACOiNV5NRq7OjCyQt7
AoVeOaGn+dGLVk37xmhPuZxs5DVbZtTbtYHcahMrASEbZh0jRdLOtl5rGKAfL0bnv7KIqTeLWezg
KA9tX+kloH2nP5AHPlfmFv/G1kLmn3AV5FDkLuqiT4SHiqgFPyxqYyPkGHWTu5lS1NVvxCBwB//1
iYU5YYGNSiS0JKq2hZta0asdJKt/0jrWN3LBlYXxQsEDQDrO2P3F5RdLodCccTC9AC87KFUfvZfl
pnnb56P86fFnWjcF8Jc5sxmatfA5ZnWcLDPhh0uLNzUq9HX194gCwf+fkYXHqZmUNYMDUiifzEuQ
29+LLjqp3Rbn4tZaFi43BEUhaT7IfK2Sn0SBKQfCR7neKG2uePZ8RRCDgJEDD5p/xpXbNQSMpJ2p
HXMxKGfFqNWjpea/OMD1I9jNTgA3FxV7oIa3VioInBI5rhHEmiaBmvaYK5Zb5klGzOsN6oaNCL5O
vEPkjSi0mt7yaJ2BAwCt7CWCvlI7OcjUKL00qZwcq9GaGFYWX6myI/AKk8NzDYThqQz9/Ahn/3dl
tMJfg6L/WDuzTbPeJt2DO3iu3GqDIpoqu1B3F+qBqYLE2BWZlGw8fOZztIhRkNCQIAFXVQwqiLd7
XNhtaVq1WXhqE+2qod6XyRt9vooNZZ+IjSfQqjHwZGgzm6xw2fFJId1L6PY6nqyV9kfDKatkF6tR
dI78TnxSeh9qObnaquSsOCvYNZo64FiJ7MtEsI/j0qfcjo7gMO6lqHYZN9mIVitVAEwwRDXL6hns
5u0uot8cpHE+RhdHYvDiHIhAtp6huI/fVKXUvDJ4BWYulMrEVUwJWrJB5NVGDrJWOcNlZ6V0Jpxn
9Oftb6gnR+7tntsmmbSDnMpPfly82EP4EQDDZ3MM9808raMFQnPzqTqHdR9vHJuVz+vw/ATizSQy
VayFL/nmVMUzlvcso9rAnGoZuoo87q088bJGmtnutiaUVj/tlcU5h7mKQyK1Q2F3HZ/WECejzg5t
vzVouBJRKeDCXv5j0OXumUnpsy+0mfM1zsJ3oT5+b/1oN1rDyy/fD3OBmtSHY8hk48KDkigxREoY
ucRZ/NXUKvMlrPp5FD7YUgpd/UpXluY9vdqzwNRQWq5aykeZ9CKi6gRFjYeqBbKw8JO5pZJueObq
R7oyuHCLwjGzIW2QbBdmSKVWCnfQP2yhuFdXNRPl0muhmbGsURc69BAMTqB0hY4r1Yfpo5CLz7Jv
/MWk9aem8DdO/Ep2POdB8HgYkJPdNa/hjsj1wGgKROLHfWUzxBj1L7nUHhoz2LgKVspimKKmCfAC
yc7lZTSMYZzJoaV6WlWnGYIlSQVtc8tIY26pzTt5MCNxKKKyGS5aL0vJxkqXjZ6frGgwbxtwjPDK
XebktFR6PR2ixAPIK31Ie9LlttMKt4icYdfD4bQTNLmBOCL3YjSnjnXspEELzok5NIdhEM2u1EPJ
VdIi26pkL/bmP7/tB5wXmhm+x60zR1MSZkoK5boV5Cctl7/WWvzBHOu3USx5yOqcNJBr+186qj9t
wqzG/QXFzB1aMtATddI7BZ499X1jslaDm7LbMLK6MKI4AQf2dSpAtwsb674QbVk73gRBaXAuYtn6
JypTX7hSpKfTcQwm/5sxtf43Ra4GdeObL4Lef5b4P+uLuBrziNVrJTK9MQySDwx5IKWpaBLEEojY
PN7NZa51Z2s+2VfxCC1c1UiSMbhMsWO+U0uF0ZIqrF98ZZx2ced0ux4Ri3Qn551zsAPtnyIdtpoU
i9N89xvmr3H1G/SsHIvYcVRPif0W4uHoa1kIt6a56cSBvrHiRTz8jzHGNKh6rIigRokC7oB5bq+l
kdXo7b/TFP/ixfjTBt0BIGfUJAC93C5IUcOxrnsYortYej/JxrHUtPPjD7fqoVcmFntm1WloMDej
n4cwg/TU+MMKjbeK07zh8j+ao/RsKNNWJ3J169COpe5rgERZ5jjKNNlDlSMJXVvFnlTxuQ6qr4+X
ter6YISQJ1UJ7stHh9qRpWaB4DUY58yYTh9yMdlA37fYNhYX1s8vNA9lMuNM3r3kbVNhHa6ErkaX
JFWbb3lhDDuwp8M+U/rqMhrQn05OsAX+XF8cpJNg6mZph0W4LKqukMJEhktlYuzC9z9X1XC2hP/6
eA/X1/Y/M4vHbhaMQVh0lXZuhneR1LuJ9lSUf3Q6dH7OFlHa6pKACOkaIx0zUu7W08fRz0pQ9fGl
biX/BNqhPOd91F2ahNLV42Wtet+VqYXH8xKLrFKvAg+4/Cko7TcMCRx+xwQIRAgFyCuWHyigW5pM
Hd5nS8q7LkjPib/F8r/2cUAkcYSoH94zVxhCS3QRlcgEyt9qK3ADqdqX1qe+yg9j9/nxctbiKm0o
k9ty5ny4m7nJu1R1/KH2EpvGvWrsOvEha9/3WvQbF5aqQJBgyfSlQPXceoEWayPcinkMQVj9Jadx
SIQ9hdUWJdCaB1yZWdaT6xpar1jXEi/W46MupZeqFxsjZatbRvgBNsK4IHff7UoitTMtiD8Dz1ca
61jJ3RC4vGybaq+01gSFq7o1tLp2ggCf/9fi/IuuLr/AB87V1bASQFsOEWChDocY7M6uyRL/+Ngf
Vk3NSHCe4iojDNqtKYh4Uia6KbUNlBgYITD0ZidgaXlsRVm7miBP/K+Z+TNeraiyGqmcWt04m0W9
b9rqDKro0Mu5qw6JKyAnMJx3WSE96X39lE7RE82jQxV8aKtiL1LVDcJvyKftE/X18e9aXT3UeRS0
aFg6dyE/qvwkMBEd8Ds/3QfSpIKLis29rya/k9BAEPf/TC3JOgFmTrlViNxTtLTYjbX9HOcgqJPi
mxFuicusHgog0xibD/oSV9tVvWPSY0HGJsqehrLet0W+8UXXTRgIctL6cO5wHRltXTGAxPZiR7vE
MPyWWb3hmqs+A+aF+g3IU0rBtz4jdL/tcyW0zxkrGEZzhmkOe7BihvA/dKEV7nqnPz12iDkqXRXf
fuQAjDb/1+binhwTaApbw0wvTErB5i5PLeUwo9r5o9pCbNb6ewviBjWqtX0CG9lGzFyNNDb5Ie9l
lrx8V5bJ2I95LDPX0sffQ2n4Jx9z55xpmcnYjS3/xuVJXAZhAWoABPbi6Fed5CBp0YeXvG/kPxPN
6gq3yitzSxlr9XoDC8lsJD1SZpNuv6PUCNpWyOeA7nxjjLFLodZVnWQvzLdK1218wC1ji9AJKM1J
QDFVXtieMq6DvE1fMzmiSyEO0rRFmLx2CtBvYPxTnZ8Oy+jZZUWZIL2beUilUghv8nNnbsmvb9mY
/34VOv28dSItRsW+lLLWdicEPPdJjXjpxiNozfmu17L4TH1YyXZlOrqnqf6L4/t/1VV/UbTiUnTW
xo26rIz+OGb4nPGTReuOJbGrjCaWysb3tDEfX8K8yN3QSpt9wcTJG1VK8yczSPWXIkadfXTSyXUm
adwbCMbtH5/31c2dATNkX6QRy1dZGED+k1YyWLhCORZF/DZ3po0JwbUwBu0KWCYqYYC/FonQNBV+
KZdReLFEeBSZEXkmLaHDOPCMzU27cC0jHJ5aNHY21rZ2FEhXgN1AmejcUTXCNNTKg45EW1ZJl2CU
kZgUk2uCQC9M5xBP6pfHe7nmQAjcg/LRZ7aeZTxp63Sc1ETPvMYJi4tlzpO1A6XpSx93kn526jz+
ZTbUmdKTRxP4GMq0d7QGuW+kEFJTY8SNivO81btEC7pPjxe2kiVgBWHhuWFBbXvxBZGNiMOI7+VJ
Wu2qWemO5r9J8RsSluCU/rd9s6tenXOZOdxGJ03wTHICui/PhtZf8kTdon9eWc2NncU5FzHjo3KC
xp3dPPd9uYMsFXry/Px4z1ad72o1izgcDpkoU1WbPKfUdrGGPNWbHgHk1v6uRr+Ti/DYhKGH/6ck
u0gU4Epp7daqWq+p/DehXb7YkvTn4+WsHeJrE4u8AKQsxahajF42NeWOpyKU7lMhjpUkKc9h3v3R
muBxan8MNg7x/NWXCcm14cUlLczeD6QCofBAUrTPbGsyHIO2kaJf6x//iMjXdhbeF2lqFaAPzjvA
Mvq9GHX5GOqNfny8jcq8T/fLAXLJQ4pH4fI1rYdTZwnd7DwpHP0TVCj1P7ynrJpG5zA6roE6ximp
wATsVBGF8qGz/cR5r2mhUu9Cqbd0d5qaItzIhDZ/1uLz5gVNtFTLswtidDakLLVPNR2NMIuBNJFS
6mRICFpiRpybV9uOkPQaI8aV0KUyY8Nt7NaG1N7o243u7BxY7nYL1DSyfDNH4zIfnOxILsOxDy49
z7ID69beQq8fHAY5l1+GUk0OccOTlLlhFJYRy243nG81okMKoMJbA+RoGdFjPx3yooE7LB3iYzQ2
DBn8qUecYmULaLwaLnhozpTW8/TX4ggXugadf1lKZ8kcXSOLd2P4OpTdoQllt2s2+N7WIiD9KC6O
OdeGEPY20vYTnPCasG1P6jvtrFm9nLiZ3+mvQqeitJFWreY6V9aWDz9HlE3tyHF0SfWg9eC4jc6+
FEdHRW16t4rL4WCGaXtutejVV/LvoWXM0otpv3H01gKJwVwneSoCNHet4MoPnSSfDB5s9aT3iNqN
2bQLB1P//viIr27ulZ1F4B+hj0ojuNrPTuCX/3Zdb33tIEz+qtVIcD02tdqoMJDagNvFgulz+SHT
BBYsm3co6ubB17D6Nk30+KfupGnifSu9Nk55zOlrOtJWPUNduw9gMYXKglHoezaLIZigYe4Fzc2c
+HDQzKR1DsxMZd+FMrOSZEre9Hs/NDrjg6YlRXJmCsoun2oz0T7pfTV+depC/8ORcNAj0PRB2pcD
hGiuBImMchoyvQx2GWQrL2VtNR+DcnBCUrYRiGHs0wK6UHhVTXdSc6M59vqgf+v1RhsOShwkb9ra
6qzD471eCwUzfRWj6lAdIcN7e2YUAMKVSqnfC+3gSWEAOxjMvyxteulTY6O7uhb1rk3Ne3+VCDEw
30h1W8IUIlf7QelPjSy+hbL5nOnpu8k2nyWQlvs4GDZugTXPvba7CAtaGhkZuuiVF0lC7Jy6eeeE
SeO2ZhZvxISNzVQXI1WZVeap00MJBgtasLftoXlNLPkvP+i6c2mEW+CptaMPzObHZApA+SUKRArL
ujTiMbsMqNV1O6mLy9Lt5DjZeACsbuCVncXRT8oGGSmr1c+G3Z+VqjtYoj4Vm4PCq7t3ZWbhij6B
vQjt3jj3QahUOz2hdu4yx9WVn8JwiMOTL7J4q0a/sofXb4AfoejKKfkPq30rl7oXQeUKWsj00ib5
/PiMrdggiP3vOy0cXxhhqMp1lHrCsms0NuJPjb1Zh1w1AjqCmh0D95D5354uq4Q6rYcA6TyGRdDu
IfuJ0tPYZZW2ETHWrnTSPBZE3Rd2k8VnElTSYANNrXPuvBrBN80/9v5fXQE191b7f80hoGCb5eF0
6NWXoy9+rvmIoNBqUNv4FDSfs3mKQXtvdC+Pv8+aHdqCtAHm5gnMaLdbV9W0iA1Ysc9aH7+JqvGL
XqgHWRsu7bQ1abIWA8HGzVBDGpJ3PBtBqSeQJSWyx8P3k5bF57RvXxE8fys702GCJVNJ+x0A1vPj
Fa44B7R9ZEUz6nbmM7pdYcQ0ZxsVXeHJepe7XSwORli+PraxsoucpDn7p+QOxdjiRQOEPGUo1rSQ
Uojf+iL50E3Nc2Z3B2AjG8tZCUg3publXh3alPeHYvmlc671Nt2HKSNIlJlAbaKjsFG6XfF2PoUB
xz+MDHTyFt4eNYmuTgZnV0oUpJSEWZ4ivwGYH0rSnhaR+q8ul8Hp8VaufS5UlQBv8sXmGtbt+jpE
zyGxjOgTqb55mMLaR2kr35orn8PO4hUyq8DAmwBr+wx9vbVS6UOERp0ZXFQFTdMpFsFTY0Vyuy9k
AZ2aQXF3dP1y+juz0uDweIVrzkLSoVmKDqk/haVb27lT+F0kktQD+euEuWeV7xvrcxmoGxXJ1Z28
sjP/jitP4Vndh2MuRR7F3HOqQ6UVJht1wFUTNExoyDASeCdF5eSTHlrZ6HuxnTMPCCXZUynIB/+P
sy9ZltSGtv0iIuibKWRHnq5O9a4JUa4GBEISnZD4+rs4fu86k+QmUfagBna4lBJb0tbeq9nILd4e
ZTefC4XVf3SEAb27nkopitFtKrs6q0y0UNUVxc4edHl0Db/bRS2kw4hhhJDNCdpD0UQwcOGZTm0b
MBuuJj+JumKrTL6WqCNJB0Nx7kehirZIrTJZWHWPWknKoR8bd7qqD1Mw4wJoMJ0KQLuTsqXZqQBF
J6l8w0p8UGg2Xn1rO3RGOAPNiSPVXt5HjkYHVZog6rStdOAnVXL+q7Ojyd0zH31A2Ms51YOKNOp7
92N4deAZ2/FmCQRy9/UHsXKuXArUz8l3VdsnPuDVLCEwcpyS1ldtnhQROCLxOIlcHv5waBSeoSII
uQtAF6BMuThrByiY9dIaGjhJVMkwUDiemPAnb/d41yce2Xok3L515/FAPgWCc6ZILtFApiJZARfA
+lyNoUhsLf0j3m+wIxKdv1e9HH8PTuuhx0qhkNcyvae0qZ/hhqf/9A2BH4K+DOgQgNIDorkIOLvs
eNRpWAf4jVCoonbmzpBEoc3M2IlpXe9ZkVUx+nsEWna99ev+us977GoPzsPjHwBufFQkl7EGPk5d
h9MAnU64d3rhCZ3SHUEr//4oN4fjPApunGjWToJM2mKSmI/RA4LXpk5wbIP3zBAHcAUPfWHv7g90
E8HzQEC/zGUgeE4tuyS0HzMPnuEq1aKMafFttKzYdyF02H2rS2tjVmtr54D3DVd2GzJAy6KTS/qy
ERHE/SpXgPFanCK725ub1Pa1YbAjwQ1GNfIWnlxLdLuyQuap1GzfRw7sHEG3CDZSxrWVw94D4RG7
D2MtPtFYGWi9s7n4E8E4CiY8DG+HmrE4KAS0hypv2msakuP977UWGIAazE89QNnwoLg+cZrMcweT
ZywdufhFbPWjJOMA4x/1PRfGljTUTXqA4EBbF/0t+HVAc3kxRRQsIjIqx0xrSca9oo5KcPxy2LtP
Op60UrtI2e6OOFW3Mc3bsu08NLoVwJXAwOFGd0EFFYP7kQhTnkNu+cBxkbxOeEXrWEnTI/FQmno8
WG4XfvMp8+GMUgzWDzefhnKvolAFyVjghNxIBW8u+vlXAS4287AQX8vzXpgQkh1KVp7xUiV+wqZo
MOMsR/f7/ldei2AIXWMwdPfAP17cK8NU9N4YAGcHVmOTQEXHe0a77DeDzeZGHXp1JOTKKJhCn+km
A5R21FZirIc0J2mNMl6O2v3Et0y61tYNvhgowQBjjVRzEUh+lNPChw17Wtv2rs3L0wg66J8vGSTM
ZuTbjFld9usD2AzWID/odGDTXnTFmWTiCIWEjcLkynqhZO7NzjLo+eIMu95/TkHxAyYczB4eimP7
LDx56ni4cVCu7HKMgrYyZgS5k5uNh/O6qRWccCtYifTAn7dJW/3G+u7/eNGwVGjZBPgH799FEuEr
1KZQ+nBAGaLPPrBh8PJ+qrMtBYuVoxI2SrgtsXlmr+F5US9S8CCqB9PqoeczmGP06GuA3U6l7Yo2
ZpWlyKkqhrrdhcXkb/UPV04wPNlgQwHpDKgCLgPPsKrAawMzT3sr2gVG8Rvij8hP6w8Wt1+6wDgA
3r8RiHMsLxKE2dgP+iazo/ANNcygePt7BYRVHO7bL34IE1Pfm+AGVxTsYBTKOlZj5e4CuJgfoJf6
7f4XXdlps3ru3DafNQWWCN3cR9/XFdRPp4JGx6JjXpyF9dZFvras86sNGRAq5DdCi5rDvHCA3NlJ
0G8TbU9EkMdMdbE/fI7q6mBAwfv+tFYHhAYPXlhoBt9kn9lMCIxIV6Y6yb0DDTBU+A5t2j2vP9Zb
ushruw++wpgaOnOwQVrsilB5HATNuensD3u4qcQGrkDgw2M5bMTK2sZALg0imgO25I0PDcSTap9B
pjclhFS7yYMkiGdr8sLxjtqbZZOdyyr3ft9fy5Uj7E15BJfYzHldPrxph+8Z+QFPfdrFNiCYCG8o
KGyMshKIGGXGPcMCALtgsYg5J5UfqBByshYyhGpMi87dOItv355AnGHh8Cf0C24FGkx8KQjwlMXZ
HvkEFnY9Hmfnm0NeOOb3rO3MkweV+x1DTy61zcbZwff4P3xBPESgwYgsEPo4i/sg4hGnuSvIWUEv
8GdbRP3vHt6e8GIsouw7jFbR5fRacMf+ww0R4mUAwg7YwTc7MNSuL6LSLs/OVH4Dtzp/UpPbPAt4
CJ9GK/vjCocTgnOEOc4nC7LBxTRztMI6apVDKone6dLcVcO4AVMIViIGKI/ZYwoIghlPeH1L0Laj
nYIybAobKF8dySgbYDK94CfLq+Ib55R+hqtw/pSVVvlSaOV4KPnpIjFcZe6sQjp74vfteXDRoiho
QT74dDTRv8vyHTK68dkBreunEZV+oonlfgpUb8dlVmgIEACfBkIU6npFbQtoOsqfJIK4syZEHEsZ
FEAMMOnvehHwZ6fj+jnDYyrxpfoy2iHQIS4zdeI5jB1AJhGJHIX1uamm6J3tGBDrLCP2wzIhGNbD
dipmSO53IL1np8mogsQhY5UgNxtjAfwBLMzd0TwNfKg+1doD1bHm4Yc+UO7HAtY57wfmwNXUHo29
rWvjuZVleyBDJT4CGwVAnabTQ5B1P8HIMxIDdLazkIMIEt7VLHWKodiHynHPAcQFQelxaJyrzSfK
ynfErpyVWCFKhdfr4okSlR7MXwhSpBAiQEZW71jXbcTKygkNBiJcKWaxofn9dR0qgAWRoA6VSNUE
rcca2uqtv+u6V8vfKDasnJUz1RFoRvyds/XZ9UDwWzIYbVtyhqFmcYCW+XgE7zr/XHp1sXHFva3L
InFwUErCLkN5Hu46i3ULNJDIqEBnKWANZjIIJ+67CW4zrePHAuWkOT78/ShGb1fOcFGovVtJlo1m
zBoUa01ek4Qxr4/Dfozi0MvVwTPVlrbGbX8cRwFAgLj2fQCZbxj+k2oL6bYwkUDOhi4TynnkMcpE
hjjX5ugcqSfI965qe+eBYi96sVdm3IR1a1CJpPbUB9AfAo7SCe8+0pzmr5p0bawlt15DnQE/P1GP
xgzSc/C0wZ71d54HNemHpi4pWmdA8YQ7VEKH6eyoPqygcEv4Jz0Y7ntDdq463L8sV4IZCnJoc7lQ
Lb01EHRgyOnnVUNhH8yPZWA8E0k2qscrwRzgNQ+lKQdCDTdilLagOJQqWD/bSrxvlDjowN6HRv5Q
K+94fzYr4Yz9CDMjVPvfrMWvw9kuWykhPhacJJET6Lo0e6LEzg8mbbfCeW1WqIbP7DdQatGRvB7K
H2rbYTkBxL8F2l7oXZ2/H8d3AHX8+U0IZZQ51wbgZ07zrweSddB5AsWSk9PN2VLS9oBwNcWOsvf3
F29lRjOoCMScAEjRG9nCDjGmIUcCPmR7CoLfk/w1OQwyu1tl/pWPhFwBGS0AtGjlLgucjZjMBjK/
Qwp7+Ye6hXDoYH7Rm6DUlZQa64X0D5p3Ds7rxXHj12PTKUPkaVuweGDzNfVgTJ+Ah4+ZeVbuRpSv
bKRZLT1ALPjubUOraS2FC2wMToiVB6jRH7mzxd1fGQKy/dhG8JyaM9xFyMHBQA4muDhpbWrjb3Ok
A6y4HbXlX7sSBxgGqRtsNlCCXlaALbeqKlFVQ+qQMsGDK3ZL+AWJz46xtYdWIgFHArzyQF1GIWyJ
TqZgUwWWEeKoHeq4HkgCoeM0aLZYnfOXXl486J1Acd5FIntT5iNgIYxwIAhP1WR8Ks2ii6fGgLax
BXnVXJbPjsvT+1tpZWIz4RfPAjzJUatZ7NkaItAuFIbysyDAHNp+wY6lqtpjIBuyUUpbCXPsVvhS
z2JTmNtiKE86hkEgs5hql7CPJRiySdaBYRQjrypOLeQW/FkxIUxGI99SPlspBUCkBk0aFL0jCFQv
tpht+47JaeedAumcZfWtoTAMMB9V04Ihw2MUMMtuSytjZWkRKGi+o0qFt/LyQTL6gGeTQQCqD20R
q3hpxue+3/p+KxHjodfph9BLwLSWhzsVVq8ZOjQnYryz1YnQ6mBOz7L4TWuV3A+Vld0GiOxb5RCM
NFT0r493jlO3syDLlDY+/6ylKWKXZA9EQRbb97/eH2tt7ebaHm58VKlQ4b0eqxZTzmGYFZysfPom
Q/VamPmXzuo33owr5xSOQgyCWx/UzOWUQBC0J58U7CwtX6QZyBVpDYL/RlN0JfhCtI8QASDp3soz
Z1oKYruA0vl18Y5mQYoSaexWQ1JDwSPKzG8O1ED9LbGylSVEN+ktABGBEOu8XkJAQUvm27O5t6R7
rs1jN1QvZjBufKmVJcTVhcXDfYKFXBLPhNtOWQMuwAl9gnfw3nw0C+uv+8HwtlMWxyJARzh2AcKY
o3xxcsAowTNlWE1pw6kgu6qLmr+JE8mPNVre4C2RGuhBQ/Qh3elaN86h7speHuwMfb29lYN1+2pL
1jTpRBQU001MRScMaS85NEq7sz00/YmaPPk+lQ393Ydd/q5QPDLiDGnIvve70kkygbrtvjAtFNjy
Rr0y+EtbsXIrCt0C3Txyw8oi+Mc0gROr0DGOrA/Zc5l1EZjMEk5FRw+6wFA2IxMUTE1N6wfoGXvI
NQfvpEvf2eK6vHGmr5ftrRiH5i9yCnyjOUIuir2WKIoJrj4VTOcUpzvhSlDA3B6gp3jsNOcxVJ76
MoYKSDTEvgjtOs4jNHvgNu9B9MQY0tJXZbnP3MEjSav50Ma+NbHywEbXqJ85isjvIE4nzSPqAlW1
15bqoVmfexVPGlyXf2WRV8jYKsfJTtrIHbeq5renX2RCGhb6QKiGzOJb1zO0TZRYPZDgU7PqT5DO
SGj9Mvr1k3JNRII43o/D2x11Pdq8FS7WU9TlXMkqIYQA34+ICMy3jYFz2DiULO92T819YPSB3jSt
b1AUjZv3fRSicM36evo1Tpl3yJq2SPKq9F4naQUoOdgkzZkwnhhBKMHEww3SyM/Ja+WPbdJlUZ0A
ZebuIZ4kE1kU5WOgW/9DJlv6yJn2j6NNrO/K840H7ft8h4iuTn3pVkk+GVHC3Kx8clCcOQniiISM
TnD2vCY7BKGRPRmlGmK7AQ+HOiPUJ8q8Poak5/sRsXRSnhjOuR1BAUNxRk6+Z+TonNVg2+YtT2ps
vK9FPupEQaZ+F+mhOPZNWSfEKLtj2WjxIbQMumtMCFtINnXHSnvuLvNH56GwYSfZFaw6ImXGvgrA
BH0HISj5aObaSgVvbMyYREmGlh0saUmbMtPuH91O5RBpUR6K1Zl1lGURkn1BRuukuNHvmUl/Qyyv
2BlIVJ8yO+MPPW3JLpRdCATd8NMQ+Ll+Lv2P3UCiOANC8gg9ZzTocvqzNofqoGynixsYueHIyJ2z
ntwyAQOh+6hQ2z0xmF4mImxlbENSJa5Z7ewL2HI/hEUuDmXjm3vqmBpMhb4/lCDlnFw9WklNrGbH
Jwq9nEHBoMqZaNLzgRyGyG/isutrVOWKXwztmgcxRf3JYlkJQDzkhbuuHIaj5Kp8IX6Qv8ClM9zL
Xql9ZEDMd9dxYbyQoOG/+8z6K4J1Co9NpdXzDPylcW8ESNm5G1QHpHRqh/oXLWKulf5K8qhLzSxA
kYtWATky0CsOnhzrnREW4V9mmNN965ooRUwQqZr70sPfOEpVQsOOZombOWpnRaz+1rdg/oSFxl7S
oZFkITRv/Q6yWUPOql3X8iFBqSI8/PEmhu4y3vhzq+1Ww9OrcifIVU1SChhW7eZHkYuHYmz+/KyY
5SXnNzdOcXQir8+KwohCIWEUfDJtw9yNI6O7rApo3AqUA+/PyF4cF6jpozcN+XKUpHAR37h+Egsa
jFarqjM3DNQkTRL0763CyEaAnmgQxFnWgcjcV7mIvnH0yJ8hqKj+7nmf27gCQgNRSaPuVXVyBtIY
pv8giTPytKdj+KNFA+Rhcib3QyiNv3qNOgLJyXCYWA6fVsjAw9bLr6pabyzg4mj/Z1IA3qACDQEV
1BWuF9AGTdMaO1mfx75H1LcFkDC91+88qmb1eRMuKQCw7O4v5epK4tIFpxJS0zet68FqDFRhI5I6
TD6qEAA6TTbqmEt36X8mBq8OE6/vAHrji7zMkhBhnhhA7oHE6QV0mo9XeFlqlTBD0mZfub6GBTBp
+7+HYtBixzgYiScnb+R5ykf4Cfk2r5/KENKXO5sGQp2MBu6Wz9CSj8wYPksTDsYRNKQ9Mb2+TDCj
t3LPJN4VZW7/Wf73z3TeNNNnGVU8da6/U0cJSJlGAxkMI/taV/oDMqyNLbt4eLwNgXcA/noPIJib
lqNCvVI1TRNBCXAwobgbih0PiuGHNtiLjzraxv27SNf/GQ7NFejQWOiVL5/EURTxLoDT41lZVr2z
SpcDzBYMYzyhmofG1ahPDmHeZ+3SAJHI24138lrkQ5hmFotAVegGu51VruLwBA9PIpxe4Lb8K5jY
ibcdbFya2Q96C+C8SGv+me/FePOmuEhrXELN1pY+UCcAnyn4sxG72GWZ+Hx/b60NA3gqkETgdAGg
ujgRHYN0uQEZABRron2g2UvA2yOs3TdWby1Y5lLNrKINX+clRtyrCWwHfZ6nXDW/+7p/iPrp5zg6
iYf+z/0ZrX2oGXwC1RToxKOYe71wOQM/rGmh99Ub38z6eXJeLM4TOEk67ZZ43urioYVr4qVqoR++
GKpSA1Rt8oGeq8KBRto4VhHKatMUG1Znbtwnqyt4MdYiHqqmBwalc0haWux3h+3VELdEf85JLTJt
nIZr80KDDr0pGAYCoL84DBvJMl+F0klbFAtLv4/9tvxm4Vn851/qchj7+ktB2U4JqwDxmgDy4h4M
x5B1gksO9ncTaEDts7Lr/Ivjqd483B85xN988QZ721yXIy8+nOXxsuqCEG4mNTtGyCabIyCCu6jL
dqXcKZVvfLytBV18PAY1HwB5/CZt3PYwOO8HChnSZtiI/LUQuZzV/CsujozBlhknFEz9BmLHHaSd
2tqPifnDybYoH2s3MnrQIETiCQtM+SJAtA/vtSEHGb0sEe3aqV+pDDfQC1tjLKIjA1ELr4vKOHmu
Vyesav20ZVnw8X4kLIGU/y8U/p3KIhSqYUKw+8aYNtI7I9NG0zquPS826g+w1t2FAOgrBTN1/VsV
2UFAIev+D1j9aKgEBVD0BO/Impfh4qOFzId9RYi91RmPwt8PaDcHzU+vaPb3x1kN+Zkug6sa3q/L
Rzlzqxy9usZLeVOYr0M9dC8wWHNO9ZiLj+BpW7hY3eacOV29EZarwX8x8mKGLrMn1jHXTy2v8g7E
x9GYdU1x7Grc3vcnuXb2w9zyfye52AHd0BOfWkB9qD6DXQM6X04WF0PDXsM+Y82xNp1xBLm4mTaK
ifMcbg4U8DzQokRz5YbEX6raBNjEQpNNA5sfh2gc6bi0s3CLP7s2QzTrXNzUs/Lo8nYbYLFRQxsB
xjttmpU/+kIcx2Jfq89osmwckmvf7XKoxXcbUKfSDHyFs9G4aOvblD0ZgCqiFkEofb3/4dai83Ks
xYfToOgTpwvzFNoSEMYL4zyf3RV07IzvJfk2hls9ndXJQdbGxmZYgcNCZ8lvhqjrUyD19B68JP+U
M+hLeFrSDQjx2g4HHsBFZxnn5c1D0MndCWxg9EV7/29XpejmHPrpuxzKjUtmbQ1n7yIUSlHRjpY5
f6k1nCBzWO6CZRglukIp0WUlaJN90jpmIpzsO++2gmQt8HEHAJgExAPaNYubIERVbKjYQOABJPo8
5mVRn3KZFf/hMrgcZnEZANBD7GayPHjkKPfoNcO4d6bxDxVp3+6Cy1EWd8GcOlZWnrMUwmYvJi1R
wBvObiM3PtRtQMzNa9ybs6wmeMKLnDsUua4cuOWcytLcd3n23lXleznA/TLYwoXeHBfz9QyBKMjy
gPIMtbvr20VEqPJFRmCcej0GcTjy6EuV+fwlyy3xsQ1hE1ZIQJ3ub+ab+S0GnX/UxZXmlMottekO
J7veuyMERnpe7XtFv1m02fKfvNnH81iQppr5TlBIXhYkfANqXJ4cQLXuK/QpYTEdfM3YVpSvLuO/
oyyFTAopA2icA97aRYMEY68EycNgE3seoQG7M3hnfR5KaNbeX8e1UYEgBuRvBjDeFFvarCO+XQP4
Ugz2Pqi/5hJFTnn2qt882oKg3xweWEfQ1pyZveFi0MU+7njTt5YNHzw2vfPd81j8bNwsFtlzET2C
rbYRIWtfLUCHFDwn+CWCLnIdIS73UfGqJ/TewLUOex4PBthV0VavZWOYZZqKC5kVRu2hAouyzwG9
FXvnRoQfusbvNjIPb2UsOKdgLuBvzTTA+b9fBD2vrN61xhDyJBPpXiah/b8LXFtfDEBIxFHnKJYA
H030BFC7AyuCOiwdK1FdWaBmTGphxbM0DiQie90Du6ay4NlmQfmTGXXNYmABXBkzVIpQ381aQCoN
rma5Jkn1L6qlJA+VMYo8drGu8L/uJvnZyksJbaTeGZ5pDxHRuGW1nx/asKXDzjMq78liTvA5w8u2
2BEo8ZVJiHYSCJqlRT6iXg96IgfGEuhkEvyAtbFn7wuYhofYY6XgcecFWQMtsMz0EkHLBl8RgjAB
RIum0MT/ZEB6PVMCpuw9/H0jEJOaiCUStWUac7i+VOh3tfTJyc12K0u6uZWAxgUgDSw6EHdsvImu
P4YsBscjte2mIXCeX4SLTkHMewN+5Pd36MpHn8sZaAtBVxpV3sVJblRm4zrMNdNRo66HV0PlGgcD
1gD3h7mZDqpnSCCAGsVQt/zdAdUHmfkBlJ5hLGGR4KmdGZx/PgYkF3CPA4AElOViS2ad45Z9JBSk
5id19FReHkCyHz/9h1FwnIEZhPfOjcwrhZq4trjoU2Aeg107umFS6GjL2mnlAoJbH5AKwMAiF1oC
CBqkOiqCIstMZ4fay67MxC5zKkCHN1K7JevXdfFlLkZaXgyiBbadwdkxNbWpH20zG56qQfruobfl
9HsSWXkqiYBuncJVO0xt81dLxpwmbuHKLWWmOdiu3iCASlyeQItgNFmftUNWSzge5SVPqsIa2M4j
nvOgK5L9hVs5qmO3hkH0k+MzkcVN7Xp6I7dZ2RHIBpHsRm/KDMuEwwvpQCzdwrwicpPQ6h6DSDyK
tk3vx9GS2jAvPMSYcNjOKDOADhfh2k2TORjQC0sH3nk+VLBM/dlVSsmk0Z6dmiyMfhUVbf9Gi6Z6
MYYg/0K4pseNn7ESaZc/Y3nDZHZXKXcoxhM+bfa1I+6IUkFjRNWLakAkiUvVuQ8oDltfwPDqPrqD
0X8ZJDijCXVN+nmEGx6EOcwueDVFi0ZUbYXcjcuSEnMDX7j4MOBJYyvgMIROB+qwN4J2hpPn9Qhr
s9TIooe+t9NI8ifQVk/3V2Re94sgfBsG4Nm5JTAbBC3hZCYcM6mcPMB2oKXY9l/gsxNnGjzNKgmp
3jgXFxE/D4ZH1UwABVoO2cvimM+brJ9QWtOQV65AfG0oeYDsTra352tysDyQHdsaIgOQXIl73Isb
R+bKkmLLIbnGgysy4bZ6fcuICY29idtlOnl5LMfPcCWNO9Yd7q/oIsTeJonmF5YS9xj+XKTwdp5l
TjiGQ2rz7nkWIKkCUI11nNN6Y+8uN9XbUGBqozwEKD+ggIuhTNRMOsaNCGZJBrrYiikP7Xa0wD8z
IoUf9/1QfiMuJx+nHr4GKPyFkYwlFXjH3J/0ytLOrr/gWZn4Mf7yiRTkBuONi34BJPA/2O0US0el
+VRsrO3GMJ55/QWtStoB7H1cXBQAR0RNEsjwgDx545jYGmYRp32hpVG7MK2q3XE/BvlTroBBqrb4
XlvD2Nez4V3eAdhYIxtBD+wk2PALIglqP8OK/yx/nwNldty0UfCa5VOXujgEXryTnII8tSvgPaqK
vzPKDCcfG4uNPbZIff4JSbzuAGKb9SqXLRYODUKh0JlNgaL/0XoQG5XdH3YDbsaYf8NF6u4L2oLP
rPJzNZBp3+YZ+61o4XyfRgm4Re1AUw1v2LD4UUZV8PN+oK/tbsDlQf5FKQCZ6vxNL8YuSFb3Y+nC
H8yo7aPOcvejO/Xhjpnc3HVV2G8UKldiZBZFmVUjQTlG7nI9nrJF0RtTDSkeKvjRxBc7uSLq9qCP
WRt39OrULoZahCO1m4qPqjBOo/4Er5p4KFRaB9NO9Vu90rUggTXqzKBHygdcwvWkLDXgIBm4dTJz
AgUQ2F4CSwNLIyjZ3v9aK7cb1u3fgeZX9MXXAmyjDuwxGNOhz+krnwrryFw1fswVGLBTUQENBOGD
jdNjbR2RLLv4WJggWt/XgxajNPkwwOmnQSgmOWc2WNmmQtfMYkdtOFsq2Su3aogLAM8+PGtwvS1C
xAeBqxEl0Ep9PYb7slXes+9JK4rpNJEfOpytLYOu4kPsuG3zNNlNtkFfW/mes04Uzv85VtGZvp6x
A9cEPmsCnb1ggH2O6DtnSGBMprbebytLezXQ4nuKYawmu885tK0ZeIcOMGR+3HWPZEuUZ+1qhT7Q
zIqAKgLK94uP2ARtXU8Op6nTFYfKCWk8iubsF0B09sG3XEfPzeCcpFU/MrPbSsrX1tPygQJGkgIa
9bJI5jIwgEoopqVE6YMB/bliKDdaxjfGjPOVMMMzAHr3zVld5vqbScMC+y8Ah9Ou5fie4WKIoY9I
doMp/fccdNQEVQV+rjxV7pvRt3bSw78zFboy4dh8nnRJz4LLKYVSVLdxEq3P/9/ftvjMPe6mNpJI
1GrDPpjGN0XVxggrxypq7ig1zh7hs4rD9ew9oQAwLNsQZ132KM22jSuvATDI+Hz/ANoaZ57pxQHE
4QpkCqZoCgAYoJnqJGx2iip/I4tf2xfYfJgHysa37Gnbg++cjkR2sm3QMGqA1XUcNM/U+XB/Ojec
zjlqoIWO2gYeDaBNL6Imn5x87AJ3PDVGm+9Lz5nEjvaWleaAmSW4fqenHODY78oCDrSEoUvMXHd4
UOjaBrGL6tTZM1BP3zPDsJNyjOy9aMLiu4Ax/Mb7aY6RxcPm6pcuYihSBYjIgTROLBDNHh48cs/a
MbEq8ziFvIh166l93jVbj4y10xgCVIDOwK/mlicIELjpGhm8cMr6m6e/Vo7eyehv1Xzo7WA/sDIR
W0+41bNqrmFCXWV+cizfNYYHkow2ITlo2T/HId+73fcw+AoqwM61VMzrF6f60hZ/aJr7llPi1QFG
NCr5ACTNC3ER2jlUoiDMGQWnhn4Y7SChP9opoSbfZ3ILIrT2LR0AvAE2nQnSy05ZJ7X2nNKnqXR+
UONJ5n3sWicXlrXVeAit9/eDfG3PguCERwxoCe6NVFNo0HqsRKBSIIVhXwON7tqOJRC194dZO+Qc
pMPA44EgfQOQGwEj5sOIPGSAoh/Yak+9ZW4kj2vHAkTD4M4GrBNUKxaZQVC7vKSRRqs0e1f3B8Gm
E4jOyaZT3+r3uRhnkTlCR0I0HoSETqGqfmcwfDBy/yFr+Vdakod+hEca26KirX4ksIGAF3MhA7xM
IZuo484wwhoEzIkjN8tksOkhbLbY4asfCWuHmiGKnzeGUCYTTm/YZZBmaEbqWIe99b0f837LyHZ1
OhfjzF/yYjPVcKmFXm+BpyCIqyprH6CcHgeWOt2PubXDCYEAvU2gSqBJMf+Mi2EUJENBnpsyrFrf
v5QCL2jmGPWXFufjQ06Y2E2OKhII1miQZu3xv4T8xfCLWVaaGiUMKsOTG41qTxuB1g5aE/v7k1w9
Dy9nubikqCeNDio03olzWPUV5UvVGmfdJNLz9w1tD5B5oTFqNHAXArr//uCrW+5iiotrB0Jyfa4A
qDxxi50mKpIOoCQuWFxC7OL+UFsfc3EAwyqKlN0EYlKImAmy/BPURD9QrzpE7XgKdPAFhMrXppQb
h8rqlvh3hm+rfxFDk9ebwEx2RRqB1lFG3TtwsXf3Z7Y+BJ4SWKgIKfAiTIPctvU48RqaZ5449gZt
39Wkdzc+1eqeg3L1/x9lEY20CcIupBB9gkrFsSzbj5MVvVOVu9Wp+T/i8d+BFvHYmESMY5HpEzbc
J1gmNXA/90+iEu8NbzoTT/5we5l0Rp3W5E8xr/9c0xezXASkHCOArBjQLMoJXsCce4XuLW6zrQrT
2idD8oGtA8sO1JkWn4ySSrtGj3RrUnaaFezZHbak6ta2FkS6AALCGxcvs8Vt5grt+VCAIefIMtpu
HxX+V626DjQt9UHbmpYbUbg63qzVCKQwJB+WqNpeKi0bO599huTeAoNgYjsreHCCjafY6jgzb3bO
3iyQg68PZbACyGi3BZRvAZSXg/HY286nzuE7Oxdbsbh2U0NuMwAtA1fADfvYCVXeZa4Fg2p7eNa8
+VSN4iyNdu9Nwfs2IujuD8aP+7t5bZ/NrkBoY4ALghv7en69V0ZNXbVB2qKJ6MQoVXdV4psZ8LSS
2FtkxrXV9JADo8oJaQu83K9Ho5AzUpKCxkMCnu2a2UdOlXWPsnhpPI5U/SEe9G1/ASQPCVMHD6Mb
XTBiNBHasJDj9psegrNewuS053Cui4qtLvnagY/DECaY8w67qeIOfd24g6tlqpnNYqMaP1uaPjAe
7irZAVvOjw6ey6C2/Pn3m6sE6BAh/77hDQvgaG2XtX1qafIl1+5Xj2ePkWH8vj/M2oeDhsvstwVg
ECoS1x8uc3HyBm2PigvHgVipHyLiH2XfPoq6/3h/qPnAXb4NL4eaD7OLK6xEfkPaEIoXPspIjhDJ
VHkw7n3P4KHasK18ZGtii/0tG/iHwWxRp1I9q/5VtQ8qHxNlb9k3re2zy1nNv+NiVtTvajOfJdRC
aEo/g+5WJ6VrN0cAJ7fw5GvHyOVQixuNyaYmmRsymJlP03SU4ejaB0/XzEikz9pgXzV2FwNXEsB8
1usr+/P9D7h6pYIzgvo7IEnI9Ra5T1j0befBHSttovAYMdhTjtEun14HExpozD3xke05PBTAtLw/
8uoi/zvwsgPFcAcJbtR+2pftX77TmI/oXfZJqYPiP1wLKCGA+wilOsjxLfZD0da0nnLkWPCIiSXr
EnAsdtJEhG6ROVe3w8VIi+0ACkLeeCOsYQNepS77mMszqaO4Ap899F7vr9/8d91sPZgyAeEIEMBN
nkD6trFlANPb/+HszJbr1LmufUVUIYn2lGY1blZjO3bsEypOYgRCCARIwNX/Y+3/5I3tiivfPtqV
pIwBIc1mzGeEuiHJWCyPi5i/KEd/+sH9zzXefQiRhG11HI/OvmWX9mAn4xzi0CM46+zNOLb8Ukv2
xT29+xpgWbR4/QrqJcEkuyoXQBSAalfrF/swKsCfvSmMlV5c7qDZ+DAUQBVGy6tSgcVqRhDHhzjc
R8Cdb4zt5caXcCtmBSxoEWQEWanWar9Uwt+DbvHDraYnc0kq57j+4dnmzrmY5K2edOFaDsgDpIaJ
GJcDiRbQFiLg7kUl0YqsFEogY3XtVwuDREX7N6QmN8C+vfVMdrm3FudyLeptBN+StJlHCCU6+H9F
tuheals8hv4KOxHxDaUiNOUYf9FNPScYEMflBqfPy9GP8llDxoRhh7SYmdp53MQvaN8tr+EQXqGd
gWpPs8B7fap4GlXwH3Bnc+cpGK63UO3k2sY9flgFmBpUO9BNa5z2qzosYjlD12rTgaxPY0vptiTB
3ij1iEEKLymBmtjPCqpJY7W6VUEZY7g8WhLTw8FxuLixdS7ZRTx4COm0nioc9IkopgXNFPZUWlJv
mlVM+eT4u7mevjVhReGy2D9Wog0SnxORlEul8OOq18iU/haDECWQ6s1RO9HDqtVdIRqec4WDFYib
bVlA/AQPFuybXnicoJJNijqoUg8pazJH0cHUxVXR+k9V1UTZWEf19UhlhE90nJNCTU/TODwvPQE5
3SdTMgRLd2yXMtjbymmveqYhdNNBUrZrCCmgEBuwIqNtJ8yyRVg0paJdmsxzMfTkrFOYcE96CVOe
TkN37EHvIEtqFp63pvZzN8JYBjzICiAlzQPFXNjBGcmt59rils68zhZtzw5CBlm4UaKc9qUSKsDk
u6c2CHVtOhrjXVQRr6Ergi0znO47NzIZgvwlRQVV5XG4Gjjk1rBOn7wOPMw1SKggamfW+gyagJPM
DjiZoBasV0G7VmBFMpkq0DXS3ixuoi1gmcboNhOq8hHf9sHvsfNIWne1v6ln+HaKplJbipG2BOYt
8qeQGMNavPbIoA7MwBnYCq2OdBhPq2hfRCe9LIgBY0Onq8nFYF/nyHnxEDQnGBE4yyJwdqSZ7svB
QBsbkFPQxzyhIAiq1XqHCwAw7abRXGOxYCaDzeEVDSCl7ULaw4KY3w62A6lqKtGnq6Fll4WEf7zD
H2Gw16YSYzIJJL4//IlRjNvVd7Io+Q3hbo0VK4ZxMzYwyShabDvgOcCqLY6HTPLIuQkBLgiJEuAZ
2k0LI6ZuKa5bwh4dTutjuwYWFJfY2aJ9eDHH6VEkqRzyapsyPoFt4CZxo64CR7+NvCm21RTNadnx
NTNFS5KwE3I3RdEb7EG6BMpTlrbSOZHGuSliB4jhlUA8GPbrhkeDzJshGDOrpp+lM3mYQhdTAuXi
rQa6OlFq+aVk52W6Lf3ca7GXDPFcbVbenqcqAv5AtmkvnGJXFPxXF823a9EwVNfbKnEhE07HmdwH
AzRFmjoIVHW7YcvI3iYiDiL2TIqhhAfYEOJU6yYoVPQCi1ZtGvi0CjhUNVN3DYH/cKbegiFNhrEn
ZmONNtjipk7UrLmJSUrX7hWHSZS5DTnWY33LJ7UcSTu1p7B0j7ATuBpKJfPaFfMBConHRZIz8TSg
gZAJSIx4DE25Xf3GSWPD8KqHTu8gJaB5MYxgQ3gjbGU0fSuAUWo3mHzSNz0X4MCE3sb0NXDRdVhs
uJRLBj93cFy1950wzKZQpfqncsASxiNQMGe0sOz0gt8sEsdhHuS3qg7ixBmLN/wuc+qV8ZLxcbQ3
5eiwjOB/TMGCnd+sXVLzok0q2fYX5TCBlarmOXRiSHDICNlIURG7CdYBcBTkRAe3QPV/Wa3IkJ7X
eeCXZwMxC5Ab45Ns6+dA9N6C0RZ3zoq5wLpykShpGH2bVi8Y7tIMbBvkZRandhKwejMyi2wbnItr
rwT5E1pzHy1IMcGHBfeOcX6emaU4rvPyIKRGCykq26ydYRAdus23IWDrFtbKa9KXlh95qMFqZGLK
5DROB9cJXg0ukEiXRwkGYbY4SGS6UAH6PfrVtDbVlraKbBdvodtumtlpQrh7ee70dmqQKkd1SJIF
f3g1hREoLu1vJLiPgqyg57kYNgesx2zKwtW561udt6FdNhbJeKLxqW+UN4yJNHrfT6Q515R7qauZ
gw+JnF1P3MPr9DT04W+/I7uVYG8C5ZbAkiI06WgjITKARaK7oi3nfAG4H6TdkKfSdkEWinUHdTpQ
BWLl2RTT79hLXBQg8Zl2sm/vOSzct3EPIvAiyjMUenfD6hc3quE0YbJkSbeyi1XKOK5HEO5FgiHp
9aFtg2lJxwlHLm1GnLZQd80G5VSk1c+Vo/tN00xmEziOv42m7hDqeYZQJTyYNXDTkQBXXAGInxhS
YLPrfPekAoGNMcCAy6oQjK2V98xM8KIqOKtBzNAlwox+0jvo29mm/w7jGMwizkjV4nmO0tlMZwte
dGK9haSYmLpThXPkFPaDmAqTR/B73DSKsAOyFd+rmfe+45Q3pfKb1C2R6MUlSyncijM2A6YNyc6Q
LU7xu6ZmSF2nvBVey35BI3r5O2b24RCRWxFHSwplFU/h2XHjzMTkxgKmUcVOn7nE/900WiWydJfr
dbTHoRyfQljOFBKWkoVj4MNddzYfZgaGzzCQxJ3Cao/uk4cPuPkNWb0A9Lb9FqhuPQPf7CSEgrsc
UcbTtpD1sZjcNXFRt84lvNkgWxfzttSAnKLc4l+Ajd1GxZhGktgvsJsVmCsIbgQKCYnLPbHxee1n
jNj1cixWN9BmdVtJJN+qxddnfM5xOg1yPEH+02V1tVQplA2If1TxEo/EXlkf8x6LX/8o2uE1iEqx
NVY5+QKaXRp6sCiK0eVORefWSYd+bwJgpr4K1RSnwwwDz9ko/yx6IK+0drF/dNUraToMdvLIxb7n
eam3lBgyKOiczB2KUtKA9tOoO4xfj6mKve8Ot/D8cv2r1bU1AiQTJbKu31rkeGnYjbdt4DVZ2MVV
6rv92aXTce3lY3TxBzPtrHFYOhXOxVqcwk4BWmQlFlJcjLfQ06y5H7k/um7wUH2zd25ZNGkjFps2
hluc/XF55vBUf+jM8hxq4T4MZXdkrfo1WHXT6Lo7a/z9qQtYlTl6VZuIW7oRenY20difxpr4mcAX
bTvsAYOwAxo81d5tVLVTFI+ooNAgFC4zqU9JBxVGvTy3FDxFS6PdMNEtUk2xaVer4ZfUROna2h4h
s9PdwoXre1ExklkyYmUqsGrgntpDaFCECYX1Y05Zz3CjAxgzYQAn1RLyXtF68bl1CN11BQEXpe9z
yLHd66IMfmEK7BAX9hm/c7l1OizXoeI8nRZlkgHtomyh5FxY+4vR5ltsuz7xStc8zl1jMOfivQ2z
wh3Mvp9xRtD0QL56LQZMNlpJAXXQc5GWs6X30HHaxHjQ4SpNYOQ24vVqF7NnjT+2qTfHc8rr/lq6
43UfNg/CcUTmelWZGmcO93IBNIc6+imIF3iiwBhrruYTkFXYYKZZp2Yo8tGVt8F0AcJw2AUiGOH6
VTjLmk41DZ+60imSCD3zpJ0dmQJn5W2nuTVZNKJp4sCpIO8VRD8Ni2CZMNHhhnprkHtzuweQn6Tr
0od3dTuNN5AfQnQFkAqSh+VFrzhDIuPeDFERbuexv5Jldw6r8lpM/ZEPwJAOmo7pWAvM7QCRcgUP
3ae5Ds1Ooo54LhdpH/uZiJ/C+ld+WVRvs4wQ4EdRDd4BwxCODjx+FUwF3QwYDlmTcvLlnvfOYXbn
MmH9gHXU6SopJHH3SP+6B+SFY+KHtr7wxKrNTMBJj5z+eajJNx3bJSer8rJl7ALA2zXG6XULQ1xa
8uc5GEfE5OCBzWPlJLBxH/ZtZGS+ag/QhxGh+Bivzo+pK4bNEBPR5xHV3QFtxumb9gpvr5wm2miX
QWEzTfOK4FmyU1gxaDPr8bEAxDQJQKhE8KlnSFdaTsCf1U2UwEpxTVhTXDhsjK1PQ6MCP6W+JT+i
NZh+hEbfIdOY82m0j7KaSepyeoDwu02jVV5JK/du13lwEAQRjM0VMKm2nhLug8Cl/RWDlNF4Q9y5
T4dxNdDk0OM8999FvfDMa6aXAVW0xO+wECshaIqhsDJlwVKdgLIZrgzMQrZjh4ClA64LtUOLrw54
aDxmLKJlQuwqCNcpa+ZsjP0X2HdV2BX9b9pvb7q21onjkOmqvTAD1dC9kUDvXTtG+MzXWzD79eO4
Lg+FUcDWau9WO9C69fP4o43lC23NbajqG4/V5woPNRnQtwalaCY/XVOg7qZYXD3a3kKEp/TM8bJD
D5kKL703TIPZH+5KApCEtZlvtIOd7soEjcH3tXTYCkrdh68zhRdD0mAMzP3hehoUqwpS4TEf4RV1
iUhwiMOUnT8VyrPzlQPuDTLbhjo3Yh1Ezpah3BVWhjct4P9H4AR+jwIeyAvEZvjQN04FBDDeCwLx
YcAOYCqeCNbAbaJ/VM76q62GXygqZYprkBYbZLtth4rKMA3DViPtSctlWvMGEWga4mzF6+zDVJbl
sYkcuXMNGD+wjDxWgwPQvBfduy3ie3wOzzXDagroKJ4hTb8cHu2ZiCKGS20z5Wg8aXw0wblndbV1
zHjWDOmZ6KDBE9TZRia8d6i4hpmyQErkDDkX4a6ENgaoNfTUgnhlZ+iBy8RO/ZAGsFbaYIjwta6M
k6+Wqpy1UZ8RaY9ahn0Cr0PAYUL80SAHerDcjOlcBSaBtnEng5WntS+WlAyDswe+o0vhLFRu5qiG
LbZTn2ceHtweu4gzAREIKBB2d92wTTv6L+GKMxhRRPU4kktoNAD3wY8tQSR8qeVn4FGavDQ9vv7q
vnG7fg+LeJMPrdnZKDpNQckPkgWnxfJrLakBaCUqE3dkBfiTMtpLUd6Cme9gy2/ivCzX8hoABJN4
mPvOCza+9MuyJnXg+9cc03jHAeHTtmsAtxtcjd8MC2RXVv1Nq6YiXRsVImgagEuk5a9hwu6mGoMS
QaW/M1fKa5AEM/B5sM4R5MarPluN9IRMBSoLy7TA3gvcO9H39VZAM5kuDmDImHEcckphkA4cfT75
5HdHGN+slbN3IvdAWDEms3UelOrAYARy/afuUfLUSCjzhdMoRcRUbSIsnCSO+3LTzPphJo5MqIse
QQkOahq1y6ll6OwHbhPlYVs9eyt4OEosc26lwzaj9o+SOS8tE92WLvG2MnCGDcV9N4iHwegrLUEE
8rz+TsWl3AX1XOT+GIDkDH+eXNPYpDA9mH4XtDr2VfgdtpkdguqS/UCgNeaVBqfMaYVM2DpNu6Jf
7E2HLGLH6vHY1w1mHBU56XE4dSjVbUoB+rVepN4PcXs3UkyjzGI8T90ynIwlZCMtC69DHoJbiDZT
+BgEvU2poOOuG8y6iy2qMA30gXdeLR0suPWbH5dXfYelNmjcSFs4T7LnfNNVYMxM3X9mIQ/agQeW
XwwXya69qp3e7rqyui5lfODNfLQKjgcr4FkQA65LpgJsJAsZ6QYGDGu2AqiXwfzGy2jFVV4Vc9Mj
vW1P3TQhg8BJA3STh4x/dcMxMfP6iwhKdrUt77wO8SudTZDUMSqyfGZbeD+gLY2KVFL3FI3qqndQ
KvWau5ipGhWpZkyWDhk6Rsf7Leol0ZNx0cer3UJsEUFFqVg6A74f3LY8Zj3YNdQQx3OUySDkuqcj
Eh2/i36WQd+ldQxvwTbub5tRBRlvS4OMEeEJkk16M7QWp6FDq3z0eJB6oEhuBuo/GhcsG4wEHiIc
mDCL10NiGcqQIbqnW93Oe1bSFvrj6Ba4x4fVdN/r0JLDECFyhac4kHb45HL4H3R5zPCOpq46ABPa
3C5zQ26bpn6hchg2uoDLqg0bil0J8x8Q5DhZj2GUBF/iSdvqDdjKW8/0IGxSertQREq0i7t9N/k9
Kg/wXIlnCD5j0u29kbuo4qA8gEr73bB0XroqwxKJAu8hgF8NBqm7O6CNH/22WPNgxdC/rtkOkeqd
cI3c1a5xE1Z21S4OnH7rRqI9OIoQjNu18COU9tZF+S7vOvq2tATOwA3YSAAAlQlf2CkmvMwDAwEY
zp7TFCKmBBLiGIXoyHhA7tagll7jE/Wf7IxZfNr0YkuZfnNVcB/VcN8qnMbJOBlE4ll+hWDV4OdW
mefjzXI+mbQJ6Z1ltczgPPzCCcV8SSHM8yRFux3dUCZcoypMCdZZTEXg4hTs9qO7UhwC7jdTDWtq
deUm5NIawCw/AGrNYDfLBM5v07koXpv+NaTmqAok70V7Tbja4Ti6d6pWo4isUK8MULFoe71Z2Piw
RkN48KdeXaEMOpxQTXNymFHxNIYODuXS+VrP0bwFmQszfGEtEuzEU1ot8kZZAU8VKniXOEF8rYAX
xk2r/rKvtxsXyRmgeDWDn079zR/Cdvtf3Xkg8UNskeMvYy9+1YrAjIpO9rak81uAcaxdX8/7VSIx
cGDI09QE5dEBp3iM+UHttctb6HgkDyqUUuQw6wyw1SZva8MTh9ffQMo1+STmJucQ4p7wVbm3aN1f
xx7+VT2up0KIX46/lCgVR3dacAMUwAwpPiPVBlCEZoNEE95F0Y2R/esEkUsXUPAran2MPP04BByB
oGYqjWNZ5KzkR8xbPZjQkKxcZuD5mn6DGYlzO9TwI3BcmdERh47f/sZk/JygfGOwe7M+7bQK8x6Y
7JwDP5MMyBNfDCj8NzOU0qiQRFOf0JUxpL9ICjduSDl+v67bC4VzaKLyzevotLXDeDuTrtlxf8kd
VHL35RzA35qvRzOJV0TyWzXjI4N9AqCjDMk+ZhSwgVXfXJQbU7Toq+smRJIdCmD4QIBg1zVm3bcI
qhFUIHLdWXdmuRfJ8uA78vsUN+tGhvI36fomj/r+aWUQCmjRvEAjBwCeWE6db8+ooIYoAaIaojvv
RjaNm64U8GoIfNc6a6zHHwJJ9x534colvzuVs16tMOtBEoSYhRXrCzpLXt5Yu7XAp2zgtr7H71k+
VA62obDiYR77nkFHUT81PjIH0tbtNXRRu8VxphNmHeZr4k/mQHp6269djXA8JNAxy3GnJ4OvSSpW
Y6Osbhw2nEuvelIeuTaTRngskb/VwkckvvYx4Lz1I4Xve1ZG2N0B/jzPqJ2BWeHn8+C/LDPmHJaB
PQfSA+gYH07n2JPqQTSw0bj+DKd5wAAsxiRTpyzKbTBNJzrG8kIv/1Wpi2SQjRj7LSGNR60S/TSI
wF8DbCF4J9IgkfVoNoOOixdJ6wcegd6bRgqVJU9EwYZF6nG8fKUxOmFxWMZ7ApjzgQCgCzUyMp+K
naqWPBJRfqva+Hs0ljwp/a7ficpiGGt4jooqlZK3N35rq5RN097hjXNSTXxeexfleReR9sRIkbWi
enO52Ln1+iha/6rXFYbrldK5A1e3JI5kswvdqUFESm57Ht+rEPCtqgvLFCaSdxVGTsBW7lBW6E7T
AFqEpuqlrsd7yuYF/SlEqqsIyxvahyfcf3cVRSpMGqkjPJgQSC9Di6Spxl/MxXxcX7rqys4hBEb1
dByL4NkBjTaJq/77EOkih3YM0FY/OIdyuBku/rCRQb4azmESBza4qQPzE95JKCM2Nc9wngabsna7
OxrOPCG8e5aO+A47oOEq0vS+iqHi00H9bR71W68gGQvYvO2QS6Q1K6Z0apGKCsbwY9kPZLX3HKEM
UsYj0OSbeQIQAk7bdcJ7jkMEpzjqsI/WJ3eqtGM6LNUPqWKU3BtxTdFHCap4A6zrkDNMTCN5h4Wb
nn8DD6K2Zev+qKzewtC+286990Wn+zM1wsVvBAMHMNEi74WScS9kTSPp7JCMJUQCjFXprUHI8Pem
/adt5/+5zLuGOmq4VTXCGGivxteiuZbFW9f/moOngu7/fqH3CifvP6ED9HYwN8GgSfBOvGUpuOCA
ztX7eohuyrXagLz0UMb62PYDOPFQVPUVvy4HKPH+fuH3D/L/X5jhWcIGB8Or7/QkWhQmwmhIuIu0
Tldd7KPuaLm3+ftV3j/H/64CCSMWBeQJH1CnFrmXRR+k3EMNyB+kONRefNB2Wp3ESF/e6SpEHPv3
a356Z6CdYjocl/+g+NMwZRjDUPO942GawZk3Fwb6JL4Syr/XXFxuDezRi3kFxdzce2W5WQsbLBin
2WPvf0Yqi+5ubE7V4p2oi2r/v94ThszxH9gIF/zRe2lMMVf+YkkLZYNGL7sIDujf/gYd418VVfCu
w3Uw6/QfzBoGgBB+/I+iCv0itONRnNvHqs6GmMPBLRQkfIodmBikf7+n95Kqy7VQj/cQBMKMCxYJ
f17LIqYBkc4J90JE7WYiDr1pq7HIB5RtziVHVbR0A+yTK/tqlOLTK2M2HLNjILljzOHPKxf9ILsx
QFvVWQD4jZf6t7Dhhnvem+L+o5Dy0WNL+H+4XQ+1EYxVgC4Tv58eGtUCIJIMoPsw6NUGqByN3RVx
vIwxtM+tDxAj8fk/bpeXZwxwMsVEcOxB1f3uGZMJrkpoFEBnjRNpULkc6Tau/v2Lw1VAdrnYzPuY
mXwnB+rh4sEqX4u9XqIbYCw3QJ79BIoh//uC+fhhY5G40J0SWIte5qL+fG3e0PdsBJZuN6FBMbTl
93YuMrl+5eb32erAuoBaOIKq54M7WFTWCxqjYCbXC8bqG/i5IF+by0wthiPIqy7xKaoujnG+GvP/
IPK7vK7YA1EC2yEmNd8/yJi2AuaQTnU1FiPXWc1h/zQiSj/5oTQnDDqXKc5xC/sYDlHHxtYX0jiv
aghc/vlRU2wDwPH5oLLAd/vPR+2HAtY0A8qX84JOe7XGZhcCt3Uy7fIVEfXjPoqhSGxqGPoNQRh4
fwIKWhlNMVq+a2yLmqW6XieVTnrrVf+HzY2CfgroEmAoLvhOf94UEmzU1XkR7tzVqmsFH7WHZUR9
RbgCGLJ/f4AYpsPQEWap3Q+fhJm7GLVBEe1jRPlZDBHXJli4vvfLyv4beRLef3h4kH/D4tSDKOL9
4DZFV32oZh3tIRMoDqPv1vc9WfyvXBo/+fpw/iDouowjBh90jKTyltXHJr0vlM6WQOWdy/aeYl/E
JZeX8L9ySdwNwS7iIz1CofTDJ2ChZcNsPQrFkwe3sMHmZGHX1g8yYAzQqXdFPgscTVO0+/sL+xip
4Lp4gpeJYgzgvH+KnGlvEVMDhTT3r1dsxt6F1GTrzdr9apCT/PvV/rs/GLDhXt9PCCjPb8OwZe0V
5DoJg17FO5H5uEYmmZT+4lqf7Gc4SMFURpiH1fh+glnWBhuZonpPmufKlZuliA+deKrn28rlWxRc
v4j5PnuDWJEMpg4BnOXfsxFcQ+Z+gTRj3xdyg60uEcTdLeuwswxeOgdHOw9F/5Vk/73K9rJskGhj
u8Z0OyK/92dDiMF5XWOgKKwwoE2M+8tzoe/4+1v75CLoicQEOH18cB+OcJzuo1VLu0Jfij6FHwbo
d4BT98VK/GxDhPulBx8YrAyQqv7cpqYpiAe3KQWq5ZdqZLDCG4hzdZg7Z8pDVX41ifnJyseqQIUl
xKwDDGHebYs2RJVp7XW8W0eXpiiYXgHed56jYOfw/qlbwy/Wx3sk3X8bFhYI4NAXowXM1v95gyVp
AmNgS3mFw569QrApoEgtUfU7tJ7hSwLhJby0nRpSCT2VDkTTsxZHDE9299Ivxx///lIRGyEW9EHw
wfHw528D/zF4MGGWag9tavutiFbIMhrX/ULb/snSuQAfwVaOfRc4rndXaYqhtKih1oC4o10YUFiP
f/WdfxY9AO0J4NiFw/VxnsQvYAHSlEpc2VZWoIst7rlYCRjB0IddCzTypgkNRFdXaLrW5Zz4c0S+
//1hXm7j3e4N4B1Sf0zmgwT2Ht4DlWQ1EWylaHui41uvsPVb4sdqDr9w6wg/e540wkGEMBDR4PtN
rV6HGRoeWM3XXbgwnOgS7iC+HQ3P8IDMmAw8yBvKjkHj8O/m0jZLyxZICpTlf6Ap4+39YZCv0rsU
uKd+XNxNvXpwW4qUduOMDy0kYiCbdWM2h6iywekIbE429ZDu8IEVqNzBKwzNC9WhwtNVfOlyLVeA
Rku/QJg2h1NxM4Mk+RxVS/fa+Yo+cBjP0E0AFzWDpsEMEYfPMCuDPkkYzkllvOrXopr20f/P72yt
p87FlGsRu1vSqjYLYZnzQupSi3TsPf48OLZ4cjXUzYD+a/iWRbWKqkyFIW5/AQDRzdCLrA5DC6/I
LXEH/Yt6dRylYTSJmwDWZFBbCv/aguDb/+xXuj5EPTRtmUP8+VRbKU8F1AJzHsFWzs1KohqdNdxR
Yxq7dezfLmGsIBBnGK5bia2idOopJMxw7QUK4+/r6r/E8/3CwgAP4KKARSNhfLdJ8bF3bOx3bDe4
UAyNEDd28Exr2VOgX2nZJ5bP0B2iOlqMubv4G88H6c7/xW29Xc0DId8X/yf08/C0Wu8Q5qRh/RVo
80Ji++M39C6n3QU0jsk/PN13SVBj0CVntR/vWn4p0KEJ7AUDpCR1Bg8RSLbMnvnLQUuG3Nrmf388
Hz47hC2gyXoYHmaI1j9cuwA6dmQS1lusPwO+u9VK37uj+mLn/hBJ4DIBYnTUqlDvACziz60SdVyN
bgOqOZ57pu5xhAZghP3P0CUy3NL+/u839eEcvFwNwB5E67gvkBr/vBppkdSWSnk7uNigSjtgH0O1
trprvprv/vS2GA4/TIleDFff3ZaISlYAX1teTUHnhWUSwNi6Ri9zisasZSU80ETkzQxbipiixM71
8vvvd/rZZgamw8XvDbPEHyY4F1hvrUUkzb52AjgIOr+cPnr9+yU+rJALEgNmQwhHUAn4kNCpdgjW
mOPVjWW3QwhzM1qWr/5XVMRP7wQHHPIsD0H0+ym1wkA7YCE22q8Cwi1D0OLq5n+taWBdIFNk4HID
qP6hcimhb1YGSLo9Q2NKxbnugg3vwy8+qc8WBWDjjBJ8Vl78/iQLGPwXAn+p96qdJmhfJ3QV0iWc
0Pc3Ma/KLJ4acvCFJAaq+b6fdn9/YZ+tfhhOI5a9rH9ARP9c/dEawY+N8uqKMbS0VgCqk4iMKJb2
Tagfqs58+/v1PiwQPNXokt2FLiIyXPPP6ymHTrRTo4SFXXuNuaNbAdGfkP3+/3CZ4DJTixCafbCa
8EtIRxY7wd9wrNIBEuMh/hZ+OZ/2YRniZlBVQDCEIgo2kHdlTMjlPFF7LoxocbsY5+Jsg/Uf3f37
vcBqGlpZZMNIsN5dZWymeopZVex8bqMUxpNPqNf/htJp+qJ0+NlauAwiA46LUvOH5KYmIij6WPd7
CDaTVaorKaHXiorUL79YdZiqw3v+n2PM8zCwwcCMxmZxgQC8D4f71o2GTrTOnlhoqQnVp8gd3Aeg
78XjOiBBRjWIBvdoRWs3QcKKSbRoAbBi77eTOnDOwu/oRJMm8dDRjLMuhIt5FphoRYdV1cGlXOXV
T6q3xUnpy4CGpHIFaL1wkdaXpeM3EIhrt8tdTLZWmM7g64pDHZMDmPbjww4gRdDZ50aX25bOAnqL
2qteodYevARqC4zq+OXiloC5hOGQTKWF0whKaPHZqTyIHUa3XWjexiU+29lZauz2vhzWJIDL0LQV
k4BXceMD4OPzqJEZ9BNQrgQj7Q8lJl4SuAKZPey+ujrnUwlrFqF3rjsN9CZuDfwmuwrKZagYIrrj
/4+089qxGwfW9RMJUA63WlEd3MHZN4LDWDlnPf352LOxd7eWsISec2PA8Ay4SJHFYtUfUN4Ob9Qm
HspTEc9JgxVtS2ctKEYFMJnZ2D+qLKx+5nHXPUgJsMYdnGkcSvC7SygKTLF0MzRAl/axARgQQe4o
Mk4+XN90JwwsvnWoV6JcX7bF3woBp08h0NVqP2cjHD6wEeUN+hRZfzABPX1QgwxQwDzmPu/+IKvJ
nHQAolIEWmKfxC3fxUzLvIXpMsnqXu5b648stZ3HF1EK17Snxjgq1ajf571upUfcdnNki+Fj0ijO
pRlXMnhGP8uAiuquonUJLgRoYk6XU/G9EUYI1EUYhNPeifMEvFWlcakbUT6hvyzWvJRYETczU1hb
Fih7e1fVo/xXHowZIFAtn+IcDD1laJxtO3tuWrA+YwZ4hUZ4RWYQOhvxcHHm/uccmFQmuQK4lhcF
hcKqlHak+eP5EAld2xxSNxDIrdk8zbPx53okEcH88tAhZIfyIvaey7ZLk9l9XrZcNj6iZdqAJ1oM
oamllh7d5Pn7osm/M7NRF6M+41AYWkR6P+bsNCN99F4LwMc1bliA9ul/dImyvz6tRRh+GYk4TOCi
WUsoXgTIpI0LrVZC+xyk41MyOZ/qvNu4T9ZWjjIBZrnck9zXiyG63soG5CNmryzHm6gyzyMUAgwP
PkyxsWtCKCrXp7S4Jl+m9Ho89e01KYUYItdV6p+TLvOGYDqOknkHVWWjpqutjEMcpipj2rxXL8Kw
UvVlAB0+vmnsEc+Y2AyLhxEh+R3YU+ij6Fm7QAUSoE2Tladu2ZWatsMlLruhQaGFZ7Wq7cnrulL5
y0aUVaQKs3ACVth1OVa/QYJsACESvuI4hvPHtjSSLybglj/RqNfGKU/AFgKCQwYDIL4PakQpUdG+
DzNMPfblZI9fYliP38e6zT2579PdlNoQJzGYBsabOnoX720rn56ur/7iUArNPSx2wWDTRTNFKf/t
6utyDRqpK8IbvxiKEwTUxpUNchStGPoPDXi0jTLDylcA1qJapgVbjYR2cVRsp2rTtIglr1R96Zcu
DdZOzpoekJlqb5WEVw4LY/H8oA4NE23ZT7aaiGSCm/TMG665xVkwOHfptNWXWDkvdHV5BuhMCEes
RVgDZy9PaqsmSP3BA8BJT/FvxVEpW5gCyvsydXFYyNFVhTavjMnJ8mHVSInW6FLlo8Yn7vg+MuCS
62gS/1MaBqiZ65tj8bFeNgedA2psFLrpWi1CAW6ZdR7laXYzl8Z4B9bcBiASB94IHn0jhK6sIikf
fXhR4SZXXqwiTlGcEkuZPc2EAm9W0m3dxafUsI5qmN7Y/VZzYrHvxUIiz8g+RGkYsxBH/J5Xbfk6
qYxeNcfIg5bTmB+TpNv5GHVAoHrXEr58MNr/5OU8q3hdLeYVQm6oE9mMPTvBb7c6Vbl01n1/oxb6
8nZZXHc2Vx03EDZOfKzFl4rH2eAVnWieJdcF6QVrnD0Zw6SYHyQnQzNgUKLyb8T2B9XmtA1u1wUq
7yjVgNM+RHrUtfAJHYgfFG51PoDUUbXt5D58lnPdLt2gsWN1YzMvzufL9hKSTqqKQjJyCYvY0zlG
qFsTQGIzghiUIPgFf+nj+9efsiklFrSxLHwb3n7n2Q+hxsgIW/tKctQAvhF7ziC/Nz7zyvbl/ueJ
zmuCkLOs40izHmZUPMjZldzLgbFaUfOtUOjf98GxjxLzfSfzZVshngvQgubJZfGhLet+SP0WDLY5
f5ws5VMlAdSVZOPv9eVbOSbgfQg5FIWFw8fimMDOD/KizKDa+M1j62v3nQqqt8jvh9LfyDsWu0FM
yYFo7PDOZA0pSb79UhZI47bMcgX/DuWgBNZJN/uNIVZm82YIUaF4degtatJBFU3mua/u++6r7aDa
EN1X5Za00eo4BGpC50uQWUwlHaswNUoA7oWS3srK9LPJxp85EgC9OmwoKS6GEmeIVI0i6YsNKX97
OyUpKILWNjPrrEPrLsqEuga9ZEgM/fsTBYYQIczkmrvAFtmO3889owHQ/jHNhav6xTnqbrc1bVcu
HZW7DZ1ealHgGBaLx+ixZNgoHaKc95AE0cHxS960krUFH1psOLF0pD1CGYk2I3iIxdLN2RwXjW/Z
Xq3EyYdanazbejDjjff/xijOwm5kUI0SGmKbeAO92zHonuQi39jWqysGSIhmrWagBby4Y6ZQ9uF3
6ubZbkkBnGj8C/ziUUU+413B4GXBFMI0cYCATc7+dq+h7RIZRT1PnioVt4E/faDP+U0NZBee4UbY
XtnWRFIbzJDYChd6cXNGDtRPuHkVSeOqEMFaKM9YLSHg8/v6pPRll0FsAyF47aDSyN253G+x1KPg
2jqmV0YI8+ysICo/p+04wAKTY/TP9Mwe092Q9+HfPnZg8kIx9umI+BaNf0mXv9vGYA738DoMDT/D
tAvuQPE7/qnrbT/b123FyxMbPgizCUT6ep/4Yarsp6ZAogcNuZqwEFhD+8PIOina17KPnEOC26Ny
6tRhHO70tGzkGy3ju+x8P6VQaiWN7KZTKqj0D8Vcw7WvBkm/l/QhAFJuRtlXNUu0n/TCZbQtdQjl
h+urtvp9yNXwv6ODdPGWDyTIuFB1E1q8X4GduoPzj9/kO6P6cX2cta3tIBMPtBBNejCvb7dcmSh6
25mArwPUuHYp9n4PWpsHblxX9un6UGsHlXcCT2sqtqigi5/y6nLg8pl5LhihN/Q0s1SKnGa0sWoi
orzK0v49QLoACJJ9EngWoS1U5dhCyya+MZXRsWDc11SE+9rPtCMgdavZ1bCfeW/32UcqKHWwU6GH
Pl+f5gVWgP1Ox49ZAiKmanwR9sowzyq5cs6m1UcwNsJqFybKQZWkvRzXaGboxY/MnzEd+TkF2ZHi
4n7jF4iPtliG179gGRLVuerw6vOxbmHTTodsmJFUgtIvm3tVbKxdHYJtPvvkVOA0qCK6cZBMsI2L
OaMnmw5oz+C6GeX7iSpdu/HzRBJw7dctopzEU6QIbR4drR2Hd/QM0NCwlRgeXZ4Xd6VRtQ9KKlPj
8ztp4zIX3/9iaBo9tGIosV+YiwVVYE/0RtKbsLIb3CtDY/5cN0XyO3Og7u1Q6JAeE8PSt/Kila3P
A0W8vcCBsisWU4Y/kkAQzSnBADlHIib4UtimdLz+2VeO8ptBFnWeEq5pbAekks187sKvgfZ7BDvx
H8bgkQX8GWm7CzMz3L0TP460GMqueYLYQLHb3lv+ltnx6lT4PjZQG8p9yysjGaO6kOLSPhdE3hy1
A3medkPw/f2TEXZbukEaSblPxOBXAUmPSrlLJoncW9MH2KBC8StJpr0eb3Z31ib0eqhFYNKTRqi5
2Th6O415KzQhQkR8IQinKH58/S/TMkEeCOgjqKW305IJKA12gdlNM1X1Xyin8gfJR/ECPrKxcZRX
bin6jSbYBr4SHfZFhge8WDfqnsTIV74Pyg8ZxedMNfYWVOHrc1o7QKbIibhQZSBWi/VTwTbXcHXU
MyJRT7YNZCadkR+6PsjLZbcMD69HWTxfkiJE7AZCvxe2N8UQf5SnU648GU32OIT1MU6/znF2GOFS
Z4b9ZcCD10l/Xf8Ja/vEomKCUaDQD17eHVEXcq/UjnPWW5yFqmqktRMZ5edpVLf8oNa+HU1pYYJF
mfsC96QUEW0cZKU8euKu1nhsUNcev2blRl1YWft2eE7ZPCxEQX3ZKRgBSxdFqKc3XS5rT3KD8L8b
As0+RHH3Ry4V1K8w4j2UswxfVJkH5F1Qs2nbctq3uT1DNbZQFcSN4D/sqde/axEvm5R8qJNk6Wz4
tXxro/2HdOC89Qhau3Jsqv2wKFQqwMu6W+bXvp0AYTrbpYU+j6QVwecqqVA0SII8/57HLapAmo9C
3+H6VlpbdnClMtLoQCWxOX4bBhDoNCP0aJD/9YM7jTJw29Ubtea1LfR6iMV50bvSlKJyjm5Ac9vl
MWg07WM+5FjxZpKvOo91UOtbIWd1WqANLd4TQKuWMORI6jQraivMmgZYFb5wjcs2cFErhxDVW3FV
Uyu97KMFyI7F5tBNnoJuiZYidWH909Mvvf59VtIgGHToGVBsRiV5WVEs+gAZhEnVvM5o0AcJIVZi
de3kB3/MD9n0F2b7Rnxbmxd4CVFCh7l3eXmj0zb2uRR6fTAd5AhRN0l+It06Xp/Y6jAompHuKAgW
L79QzHNJ763S8Uxi3J7Hkn+Hg5u1V2mufXr3UNxy7G4wwC8A57d73JKlwo/DtPKC9CNaiR/qIDjM
0jtrj+JV8WYUcQxe5Ql00blnm3j28uARhSPUVf9AQUGx3kLE653dun8HoxfAoCaheXl726hqDUOG
Y1ODCNoBoxeEFydLOki5pmzsh5UdiK3a/w21mNdgJP7Uok1y0yMSi2hEkdGaSp8zUQ6Y4qzZDdRv
0Hgc0vcfMOp20FmAuUBmu3imWV1N560vvAn9vqpF2GlqTyhC79+/O14PswhPqkKduG6H+Zyk3Wd5
hk7pyPmIYGK7dZWsBEImJPhdwKRF6FjskMkZ1dYicZAUaZ9YEqIXFglldm7Brl6f1Er8ezPU4tbS
aqcb4rFMvDmuvGaW9pGUbNwcW7PR3s4GrbncMXMz8Hwe6dgRu46UsAnrYzJt2auv3I5vZiNm++po
RXIuVXUnhx7Lh1jc6DoagmIAvSdfcgMt29jxqzMDxiVMzukhLDdeo3RSDUp69NQKhv6MeHOf3s1D
7vbmlgvy6swoQ7EfqH9CAnw7MzNGhrTrHP8MMPOT01mnPCxvp1p7oB7mtvG7zQWJUQIria8zRDxK
IG+HQ9gSaGs0mOd5+NgZH+u234/FSXf8jTN1MS3wKnR7yUL/JbMvxjFSEN1tpgQesKddYz6WFVJ6
TbDrCg/Tmfd+rpfBgNRSToGVc1Excro4NUswJmiPYzsLZAgZN6lsGvMuk6Ou3AdZXzxeP18XW2Qx
pvj3VzsyMZGd7DuV2NTqCCK4Ula5KO+7gf/eyttioMVKSjbyZoaWW+cuZyQbLP3OasFj+VK7VRm4
CPSLoRaBkAJ9kesKzTI9Ml0EFI91WX+y6vLebzKsZqejH1Rfri/j1pCLl6Euz41sBmXrtfgquTD8
vhT+eKNaw9dYj3dFX9w1TrARty5C49tpGosjlwS10slTnd6Y2IB79jA2n8co3MIbXtQYxSjUkIBh
ov2qLtMb1OSRAp5x75qirvgaT038yR4M/bE0Zv9gqrP8IIES3E12SqlPk4vn6wt7kV0thl9EzCSQ
KlOeNJ5taXo/5/pxaOQvjemcrg+zegxezVL8jFfHQM1RY+yL3jwjYiN9CEEUuG0zmA81DtS7sMS6
4Pp4l1XTxbwW5y43+nZsysg8FzkvCb86GHH8GKBBNzbVcyC1P8xqPOIpdZNn4zkrtkLN6rISrnV0
RgUnfHHnzUYezAbf1UureK9a/m3ZTC6kkvP1aa4u66thFl9PD/SW/NgJwbIEytnMS+ueFDI+Qi1j
pmH07pRfrOqr8RafERmfWclNJfUScAlFDC4UemjVbrwDLwsnYhhdmPRSCOLhtBgGGR+zZsv459A5
jR+rOdjFwaMsEzmnP+34+XMWeXl1b8/78t39i8XIi22TgeZy+gTUZ5rH9wrK05JeHok5781YxTBc
QDiBwuqgwfD2OJjcekHn651n4D+A4PXU3I3o/3vQpTZ9pVdD56uxFtE6s5Iyz4MsBEapD6Mg7VuI
q8HiEVpj+JG6UhRGz0Mp94+jrLfPkYUWpmtpaZaggVVL36RUif4G3VR9ag16by4Q/HHe2QoWIviz
Vt+rSq7/wcmh8PK2lJ+ywTIzpN9TjBAjMPVomCNw35+m3PfVXdr5QQELC+Tdvhl6vd9rrQD+tkrU
W26cRfnNQP/sTzXMM1rm1melUOp/oM9JzZ5FVbrjEBkWIqul6bc7yae+j3btqCMGavso41aQpFF7
miX1S5IE7XFqQivFBUFqb/NRTrYs8MSHelPiEx9SED1w26PrtcR3zkNrqkWZzt5Yeb1+hx68C2mH
FOZTOGyphazeR6/GWqTqnVNJwajq5NE0qfcoAAUQcMdmo46wGlLod8nCPpY/F2fPV4c0SR1q5X4y
+dD6GrxZ6s894lR972wc9JWtCUoNNo7lCAzOspSXTDXCDVgnn/OhrD7iJWXsu8j3Uc+yVf9zLBeS
x8do9loqbQl2rHy4N0MvFjNoAyltp0r2Jv22vcvqx9j84ecPY/T3eoReud4dLnZUXui/g9tcJC4R
3ha5ZNF4TWUTRmqeS8TLMD6OYDI+2pnRgEQNgZfX/hdgic2n66OvbJnXo2uLFCZWEbesGmBHhS8/
tmGLlCzipdfHWP2I/zdDbfFYNWl6gMIoQq8VAkA0uqH1U5BFRxuqhu9LxzjZwKGtXK4cO8DbJExC
PGARPZGp66Gr2b1X64hCKuF4qlL1Y2onG1H6gk4sYDNUbQWdEJCYtgQdOtM4qTaSwudSq7psRzk/
/aQ18MYwWIhsUHdWWiPD6asVKtUIVCm41Wh6e5TrKuo2lnll0lwZlgMhRRFHZnEuq0Q3x9lGrdex
G/SC0+l3EaGrO7bqRoF9NQC8GmhxBVZ6PmdJT3kqcj4oKCvOWb3XzK+xtYXCX8/RaAdQ6liTWMHj
jATGlAavaDjwJ2BY+Q+dIumDxpv0qVXMYTwPStbhBOIrKmrT1NVSYeulPufUAqP3v6CobFM6RABg
RRyFWn0lWX1gn0NTewhG7Tx0ytcqe3c5WGwq5iNbgJkoNS52r4XfzORIenITFnV71IRjXR5Mw1Ng
d1vaR+sbmF6BoFZa4GUWm6bp7aRNLSPy5mlA4KXtrXgfRVl7SlQ13I90DHalmX+XcWygcAaERhm6
8Hw9PqxFWljqINGEexlb+G2u00BimacAUw19Yrva95WPjjLdcqf4OCPcfn2wtWAE+JGCPpgnNtZi
wkDnmzqIwCG1TW7/wnZMfyr6UvqbJaHU71EOx8Vr0rA8LVFBV//D4MR5cMO02gQk4O1MAQuSDCRG
coPCpW3sBwOHbeRXU00/4fwUIUBQwdfxJaX8KqUl0qzX57660OB7DGi0L8yWt8MnltFS1VZLLxh6
a2+NNKIlgc+GLV6Uzc8y+Q8PZCYLFov2yQprGPX1DJsgkSpEY3DqEAEC6WTY++vTWgl84IHFpARo
/0Kcw+8se1ICGA9xLVd3pWYge0i1O9xXoPw/Xh9rJfZBdoJ/hJQXUn3Lgh61ND1FfhnRw9SnMhTu
QKK5VXxUkID6DyMxlOA70D1ZYgC7oUJXUrfls64W474aVOx28uFYWEJVuwmfr4+2tjWgPdPZMIWQ
1LJ55zcNr0Qny7wY2YPI3EnG/Rj/dHr/WKnTxjZcyzkQHaTrTEbH5ay93YZqbyqZGueFN6eW8h0y
jeNJZpqf/sOMYLaCjdIhjCyvw8mSh2w2Gt2LWzoLmoC1xthBPcRZobtxnP0qIad618dcDafcPf87
6OJqHLLG0tRGt7y+6/qnIY5+Keo4PAaqjb83Ls6G7Vp9qR5jJAxrJNrn+FTmcvr1+s9YXWAuER6O
ND0uiOyqUuW1Vja0LCUUpeF/BQ++4QwbufnaKEC8LchGL6pQi0g6xXGJk0GQepVuD0e9pHWTInSx
sVnWDhxoGbDq0P65F8XGfVUXyvxhmrtmDm5Kx4g+FLif4uqldNbHJPSjH4FqllsKRmvhhC4pKRTl
bfLHRUI+94aTNAGCHT0gNmwU93Klu5Y8bSzf2ol7NcyyXj8G1O8kivnnVLYPiiEdDSt+0JB/H4wQ
/2En1f9DQKGEKPSLXthTi+8FFDIb4AQkXi+XtelqY9I/B33GUzmRuJ1dEkur2kqQVT7P2+cv6bGA
v4mMCdWGxVlv5mrI0OTG7W/W9nboH+VIEiYde5RKTqVSPiXmfLQQbJdlfd81KH2n+a/rp+FyBylI
a8uipo+uEBHn7Q4a5UHWZb+HGV6lz0ZSP6noD8PYqz7o4xYn8XLvcP2InQo9nG7+smyjOmXWJzkK
AaNOtxuAe67eF8a701AGMSgLUfkS6leLDSrPfY+ofZl6llGfZv1+6u2DOfy+vmqXeRISL0RpRaPB
A8ty8eEsP+vqtBr6o9EI920UqHYx9oSVlO8QErqXAusMFmMjE1xZvjeDipDz6rAjWhxjWs5bGI3l
w5gpbpY3e+Ae16d2GbiYGnBMHaINX2n5keLRrtS6rXNv6Bqvi5RbKZ+Sd4ctIQRIrifyaiGO8XYm
VmuS6KawlIriUQt+tDr0+Rxx701BK5EyLg4YircI7AJelGELLOLj1NchCdgU3Bgj5TvXMEcUl2Qa
dopr10IW35jBM557tN++NeXc3AV52uBuQrO4PGJ2E8Sn66u7+g2R/TXY/Sg+LOsZfdWVajlnPran
zVennveR438ttfHT9WFWPyJPXcE006iTLk515Vc9tjFaDTcr1PAmxWzAjNPheH0UZSV4wDMVIQz6
CjjyxTEIIM3XQeyMCEeOBoYKQ519L/3Q+KNHIacgRSXKTtv0UYts45Ne65qA0mRYc+VNV5KtmVFy
10pzHp+7JhrmfSfZbbcnXYmVjftk+UvBKdrkUkJ3iAz1gv8Y1IaddMEUUDEWDjCV202PTv3F77aY
auraSFwGYigL2dwl+KDWMr8Ko6o/Y9TzbOForCf9HrIfdhD4jKKGj3XWweY501Q4f0TfK+ePVPwZ
5OhUVQWyar8H6j41rxuVuyDIE8SaR7et2s9IqtxOM36l6VEOg931T7ncMKwPWsqCfCJYQhcZbtoO
pu9gYnKWnd4tx/mTLPU/rw9xUa94GYNnnejU8RRZygQ6iKpQyqwcT/Yhh4SpLiMZL/t32J9g8VaZ
Dc+FUXfDfGxQws/rg69E8de6HrceD8vk4uWH0Dcn80VnTlmWEAD96aPV9mjTahJ8F+UYV7/wpNnN
g+ZKW1Ww5Yl/GQxOh7iSZI1X2NtYNw9dXgVFP3iIi901YXGjxfW+mrZg/GsfEA0ZkkCElOGRLUJq
PredpadwLXgvF/dKbchPnVL/vf4Jl9eemIvgRkLD5Mhf1F5aM86jqOosSjzPkMzcIsLCr/o11GgM
C9X/94ro/zselBuRRgsKydu1GyQ8djCKnL0uKWv6nL3v33D2MD7EHtUcD6Rk0reyDoaNKL1yhoVy
pglJ10HydHmGy2kOTL+osEHNutssmZJjX1vJGVJGtSvKcUvPcm04JIAE/UuwdpeFj0kAAaOqsc5q
/SUQziPf5hTDUhzRrn++ta1oCxlvoYGnXhzyKsTfvq7IcRGoxiv2HwNHIfvdUkPsERJlskkCLSn8
4upBCIbiXDcnN6rWKY8jhpe7RrJGvGkm/xec7XdreovxoCWwfiJtWW58unGlLuF34qE1fzdjwxJ1
8jnCkfj9a0crWpSOoXVcYJX8vgujEGFtz28oOEq4hibzIYw3ki9l+SIAMUSRCZc3Ho2CCrHY8WqC
OIQVtKHHGxzFnnLe9WEBUSn+nWPDE2igk8PBOZRldzaC6i6QrCe8HjaO+eV+5EeQPUNKpZRzWYhL
BoksEFqJHfuJO2auQUfTAczZpMNGL2J9KKjQhOOXRsHbE271KnT7wcTVL+ndwXrEMHtnB1/COTu+
9/sxJy5ksPwGrgvLjF2K2sgscYH16qb9hivd52oovkXotV4f5jIMYx4Edw/dFcHlXFaKJgqVViyk
5aAxZYceGNEeS88t/oW9tmwU/h1xoyAtclEkmhJnkuoAUkkaBA02B4UUnWK/1xFVqTMShFrGxFnW
5wqfd4ilXLfIZVBNrYFWuE3WDQEEnvSRLH28j6Wk2IVVYLRow+vJgxHk7Y0U5ont9nIBekBJmgSx
V+CNk5u02EPvIiWXv2FYXH7E90f7Ndq1lh4lxKIe9NrqdRcwtRxhmpWoe5yVMWXHNS3eg6FOtV2J
GtW415MpVVxaG+Nvw27kb2kmwSAZHFmqd0MImnKHEKzxXeqN4E9lSDa3s+pjOTTLpf4nio06dRuF
XJo6eDVKHxLJzOy9Mvl0CdW0bjCnS4XSHpBT1I/tWu8CN0Xj4cnoWg5wSxMDBQg57DS3xvQ3PMbA
PSYQbAMG2EMyDA9Sg8M61qw2Lg91DdjArZvESrFdnipcTm0fgkaUTPaMw3CkIh+kZuod7o9A+0Hi
x80twlvZDfrfmAN2OnqrwKyIwPwufWx3vQzt7NxIY6x4yuBIv8K6jEYUWnWj3JX/Y2beCbciTd1q
hV2mPzxbVYcOILk7hedFhK4ybQDoBjMtN9V/+kI9UzY6WKr0nEbKUR/8p+tH4vLWUXh4ke7BuIBA
tjwSZhwaeWS3tldoc37A99y/zY1R2fu5tHXBrRwL7AYougFjRoJ9WdWUsWSKlIAWlNXY2OFFmGPZ
e5zpj2bcv7NuQqAWmFXBpaZXdiGDY814U43SaOJLo4CahrHp5Rix7jPTDnezo2+9tVZWEVQXDwpq
lkJoYZHfpd1I44mN6gXZ5KZSvddre2fia3b9Y62soEynC+yqyCUvXuZJP+SNXKKCPjXycBuOen+0
ANZQZR9OhVFsJCT6ZUIpmvq0JQTh79IpY3a0cZxGlMozo0C4TDX8+Jn/WvkQB2pJGQo+IA/EUvuu
arH9VM9lcyaedCmXYKj3uEab7bSTW12FMZ8in+cOU9/mLimy8hsLTg3LWGuQB7eWtPKIllh5b/Sx
nO97Nay+tzquwe5oJRNux0M23rZdbWh7x8En8M5Ky3hwDfAizQ5EaN8jKhc1EY5ppfOzThTJce08
Fa8ys7/tgpmgEkMf+BaUJZ7QMSqIHzs4Rnc8kfMb3jazdIIGYvVHnkB4A/DDAaEEDQ7T7hyAFnLj
sZ63qvwrX1NH/AtFe3p5tEpEJHhVMXJqtPgmOoieVGs+Di4sbNmX7REPyHA/SHH+fH33rNx+YKtJ
MQW76jKRFT4gQ1GaKCYM7cnPk2MSBxt52NoQINoEnxJmnr5EDNlZMuOsO6p4M1l7Ocn3emdvlWUF
rON11YizLRx2/ncMkaS9WrYqyFGH9MkVgCfhSlehs10a4T9szpGrdqruqjhO7wf0vD9kra784BGR
bBELVoI0GGDxCCFwXirftcYkd4akOEKWLsIIGH1v9DCKw1z65o1e9GgKU/PXN8okK+cRFhfYJVT1
efYs+wnziDi4kdF8KuPPrXMqZuTMw0cpLdAicJt2A9y98i0VKiRCct4xuCAW2zNCjjLJNDv0Snm8
4z0JByDb2C4rJ+DNEGLCrz5lOE6YHOcqqvk5NEf8P6zmb6L8tkkHrm/9tZUzNdFRIrkUVOm3AzUa
j5zeRtsTf+NDl4JJGnGKcevO+gHd+IGyR7PPxmbciKAr20RxoHGi38DteqHmAT7QJma3CD83hmsN
j0hp7xJUjR3tpsraw/U5rtxBlIgsAwUe7A4usG1DmEBhz2vr7HfJIZei51qynV2v9VsUr5WNwZ7g
mcXrg2iyTG8RwpWjPlCNczDId8ZofdAlbWMuKwvHgpGoIyvHE2dJBG36KcPDC0+ToMSa3Bx2jYb9
6Hyymi94fW5sjrX5kKgTVUxUpS4wHCAqAmyIndSLdOfBbIqHcmzO7/82JD7c2dQRLiXIZ7Mt2q4y
Js/psmBXBUpwoImEg0LmZBt7bm0bAMcT17WAkS1TkUiXI9POfP/sRL25c1Rpj3BAtbfk5vP1OYmc
5iIOw49E8kncjZcDgZyNuaTPUzFqnjxMplXyAAF2e+ySbJh2UpXWeGvpTt+4qQyh8X7G3GoLQbH2
KAeIjv45lygXw7IclEfpYExpY3qRNg7Yy825pR9yPRCyvBLW5mgD6Td+5ij9oU7s8WwmUAJ2Ujai
UDskLZStLumdrd6vsvIdOPV8bdHJ5lguagVNV+eUpaIEp84mOEtD/sW3rZ/TCEzedyqKzHks7+ou
L3ncaZ+bQerv6pQmAKK0titXprFDOfkfaUYF7/p32/ph4ji8Crp44smkc4V9lsefMu/HvP4pTd/+
/8YQv+HVGEGqULz1USiN8gbD7RFf1gq74S3S4sr98WaNxb+/GqZOogayfxDdyMPsPyRpomauM+u4
SIRZsq8VK9vQRFkbEJAycgOgsOhcLcrFrSaVUqBN1jlp5H/CrDqNvnEwsH92Man49f41pNQkrGuE
lueyO0a9wEznydShBrdzcMRJtw1vlHIYo12YA858/3VPmY5ynYiCeNksp1Y2mCP39uBZEp1ZJzmm
/Xsx3iJz4+kurHjgiqNC8PZzhXqnhVLYhzeBbxjf8WqbH1oVgfH3r9urUZbMJi2yglpG6dAr26Te
WXlU3/plZNxpavpehsrLhIR/gBBtuxTxdyJ1UBEJtkH/xfKtYxbWB7u1fvZaTPWghHd0fWZrEdcC
JEYHmJbpRfnRrwIcuzshBmSk/rAvcuOoBUnm1r1z28yWhCg7el2f7Vpp7gxDmrcgcWuRg8aowM//
S5x8+/1gyleqFtq2N1pl+CXELO6AebFyN/j61+szXbmSyZb+b6TFwbbTOAm61MQLOss/5EVGByPf
SKa3hhApyKvYYSlD2EEZQZ0H8oXqgyUcrf8wC7BiNClIZXh0Lfb7iA9PoktR4QHouw8M+yCRZl5f
qLUt8QIWF1fginVA0tiWhh7GTQYCfzdZ7YR8ef6IOef0U4u0n1Ypy8dRMzS3M+doYwnXoiHJA506
EE4UdRbz0yFsNMpsA3nI1K7dVw5ayjtctmb75MxBfhMYZlK+f8IvUCp6MWsmocqQJana9opHdSFs
ke7PRy+z4/mAJ3uzD/xO30XIrZ8qR+YujTbfYCtzxnvYpqHOm0jQxd5um8Af2nA0G+dsJMXzkMY/
k8C/DU3nqbal96K5CC/AMGD+U3+hNrdkipXE60gdsf3JnQpDbsjsLjVjCnQU5U/X99HKaRCADx3h
UyH2dXGxUSPVxrSZzkbfwWZKnW914ryX5i3mA5RJyGqghQ/0brF22WRiodUK6K4RFe40RjRNGqvQ
Tm1VWdHOyPhfEVPD83VjeivH5M3I6tuRxxTBQ7gq0U3fN5gW+Ll6AiGk32p9VByLSqity62muWGU
omuldcnGrr2InFzj1BmQYREGnmydt+N3ZpA2Ntwfjz6ia+ifYWq7Y/3z+je8mCSD0Pol98cH0r5I
GKoAiZY5yZ1zmhsfHEPZ14a1G/zqG5YfxT4Kwt9pPt3n5ZbB4MWRMER6AgmPWECjb5k5WIVRKolT
AM5rSfdzQgDCET0de2ncaMCtzBC/b7jxVF6onC1HglDUW4WJs70Z1iTIqdGNFPuB8BVu5GfZkzlm
drI3Arvp4CB1belVpWSqG2Fv5WNS3zJowa32NGWaVWMxzBJxRzrNafRsdcaxUOzj9c+5OgyaCOSZ
HJaL059lE8hKxBDOnZ3eolG2D9XyWUny9z5NRV0CcIk4kZQjl6/5qiVlcMow8NAWKe3D3NqdgbZV
PyjHqS7oMr17VugDUxQBnCrYKItrN1eyUZUBlnjxhK1bXTcWdbzccgtIkxuH/nIBheyREN/jKUwb
ejnUFHcG0B7Zo5H0kLSSC7PKGwr9cH1GF7Ul4X0B5pmqHI6IF8AZfOSbQE2azJOTv4HxldYcjTnN
leuDamXY2OkbK3hx3JgTcYRqLRkgd+8iioZJ0xVKoDYeD8xpjxvcrzgebsyuuq/t4L1b3USViPRF
MAYE/GexhBEEsjzrQqzTKiM6Bf48fc9tLbkNhv9H2pf1xo0DW/8iAdQuvUq9qW0ntuOsL0KSyVDU
Si2USP36e+gP3522WmjBucA8DBDA1aSKxWLVqXO8LT/Uf+pNOQGmMMGCagLYMnDhLUy5ht9PGbeH
xEvpUc4HCCJFVh9GZg/ZHXfjsbNqDPVAPZ8AlNGy60Wb1EwZ5ZhsNf94zhk0lwfHYhEm6SvfPN72
j6urVS8MhTJEDLSGUDh7G/shBCT8rs2Ls4eexV5kvr8vy9LYsHLlhdoKHBAeoSvvyw56WbglZVmv
4Oz2S1b6e38kz3k4fZjrNo0mPkYtnqq3V3Z1wGATRI2Y/QQr5DWYty8NQH4A2D9no2w+tAWDXiZJ
yy7CT003ouFV6IctlFJwv2AyEginhdfXhQNRE8cyQMTqOzJKgwnDpRhhjOqpC55ammb3PHPovnFL
43dns+rdJWTgVDEKDYwYxE/JVfG9swDD7qpWggQas4NhkNt7C12urxCVznZazPDoBXV2cuxObmCm
rx1IV1sRMGFcB86FAw1eWXlZjouA1Cyacx6V9pb49/V5AJjY0+1fQDAxX7bY3SwPIB1r4Dx0Tvt7
DqwfzKgeIRezm5i5g0Lixhj22oqg7oIEHmAMjLgszPV5aoS0YnkCWZqjlbefCOHvjlxYETjBkKIj
hF2hCDFcL4pamM6phPYVI2ef84Odf3nvAQAaE7zTaJ5DVBySvG+PNkr5fVHzHBqZuXycLfnRydzY
U+XGFX0d8XE9487EXum29rLSWpc+yJgKKGVaQ7oj7GmavVjLpgn23vIWfBxmMMiIywWRcZGmzj0Q
0DR30MZuySdn5qesDjAHDPWDmW1E4DUX0LzWiFboLl3dLL6pnNYeVZtY2fy1LugvW6ot2OzVSBOY
urV6A5QPETRwMy/WM6nWBqrVnO8mziLl5LtB0l3ePZIyi3znuxBfLP8ud7/e9oqVpb32BtEDBb0H
YGJvvcLPPNCxWGEO+Y0ULwrkwmRrZdeRF49CCy9vQOuADF7eyxCst4EI6vR7oo+8/mPKoCGFC/P9
C9GD4eh56xO0fK+FQ942Em/7xM7N9g7grfSAKZx5d9vK2lpQEAT7IT4FyiSLYDBi4qdypgAwUjbH
3CH3UCgBmpRuONzKIYIiDe57XYSEay98YYZeyDwarZWM3VQADdD/sMMxzkXwfQ7EBm5uZUn4Jibe
eQ5eY1fphemZsrbGokoKjudtrIwqo7sxryoZUSnDf25v4Iq/YYgf+BPdAIF2wGJlnKom9UfDTarO
br/LABjxvOfORt99Zf/AtAzmNDjeSpcMNLMTB80s6CMp2zlVd+f7KgZzetw4W6PGK9un0XN456HC
olXs3h6gOvWpYP4cJq5fDk08tZN67DB2CDphXm1dfdfAd0yN6iI7XBCB7+p6TQVr6o6bTmIWpXuu
w6zfh9nk7XHCgr2d+hhZxS966LOpjm2/lrsM+UFU4gzGt7/jyiWMKh4KyZaNYsXVbKkEPK2UqNwl
POt+Ed585iSlQNBh8mts8ihoqufbBlccB+0TsOAB9Y9n+/L6UorZohzRvGNes3dnft+OWwT/12mp
hsmiLY2LBdfk0jetECTNc8PZual4CIF1vN/Bf5LVLwLj5DtuDN+aCo3BfvDeSxmH2I/bBX1JUGCD
ImD5nkgVJgadooM+mON8hmTxPuz5DoMPG6nM2gIRtgLUtYDtR23+ra9mAabmcAfMkKI1h9Mw2MOp
Mqrg2DmGFwVkLo8ZC+x4KJi54S6rlnUCZfladGcJ5aZMEqG8xk2cMoRjPmd2txNmtWtLjFK5Ki4N
a+M+WAsBsISJJQ0/vs6pWm+YmRw8UGk2+762vT1ePN3OgCDAnjP2/bZ3rkQBoNzQZsPUv86yFjsr
FaeDiy5AQnj6rS2G5zD1UTS0kAT/hSGUJANMFFgAAugfctEJ8KrOoTnhMkkHD28KAjyaQnv2vTz9
cEgMu/kQGMPjHQduEaZd4CvVMADYWQz/aFVF14scvF9ur2XlSKMgj6IxygNISZdAF2lANoRkZXFO
PQmALZOuiRDCy2+3zax9mwBFAWQHWhppGaG9IhwDR3GoZ4eGHYfoS0WFMZB9ofrqdNvUipsDEg7Y
IypUK1DOEPRIxdjYAYRaTaYLuN08xbZqnRNt/P7HGPR4DSHGgP19NtJhw/prPeptWQKeB8UD2EZ9
7MoLcwIdNRHILrHtPOqyNPZE+iCM6ZEZ4L5zq1jUIm6dr2Y/AjBoIZ1VO4je7fko9mllPrhNvav6
rbbP6s8C+z5ew8jLMHK3OBw1uHLMAS/+M7qT6inIPQVO0a5K/SisVeo+llDoaZ+tdpxYlPtDNgLH
ONoH5jd/gq4b88gfbF5FU1aJR2iqDd9HT7oPmHErQD2HIeD697u/IpROcZ/jtQCOhqXDOHMFnlyh
ZBLSLLhvJzLuAC+F/J/ty11o9FVsD219P/bmhqeuXKoo1moUFsjDdaXu7eHuszCtfLcHrxjwp6Nd
YLSQRyI45vm32dkiRlw5fXjW4pugkorjsUxlGVFGrTlMQC/WHSsuD3OxVXO5hru8agdqdA9SzGtV
chuDkg14eQlGXVicG0fSib2HJrol+IO0u5/eAKieZ4oHv0u/ecr5gMmBjTtvbU8xPgTMqkZyAw7x
dk/tpkqlSlMMlnbuDmrhH2U1f5bEuyeFfRZ6BOe281ypIiB0YthFgxLwBoYekv5BFxG6IVSCDA6i
5U2mrGTqwFOaz/QfI0TphQ4KVdZwtPaONH8UY+ft3JlmH3nJg6gh/gz8k9vGszFtidCtBEGoeWgs
NnInDMMttkFODbjOZIcg2EGpsnwqjRQMgHzjml/ZbAy6WZhkR6jVJPtv114ql9AZSBfw7ngk4nno
7arZ4DswAhT7lEBYQ0ij2t3e8ZWb/o1R/e8XGw5V7qrr8Go/OaW9F1P/C5osu9wqfpiNtWFqZRf1
IB9ODAgyrmd/C5MRH0ORTqK4HuMQdQFaLhFUYkaMks5GOFizhuE6uK3uqV5VngZ3mhuTt6DB8rOY
Z9YJcJhdEdqH2/u3Egh0ewplBy1YcNUlNg2ZAsY1gTzI7g5jzx5AXr9Rq1lbiUZ7IrtFacNbggsc
aLijQ4v0CN25I5lJDebxIOJa/+P2WtZ8QSvWgGMLv/mqjQL9GFzyIZuToXmZUxEFoKZkcxYhDG1Y
WnN1CLmg2okFIbYtLrUx5zOeyjI/MwW5SmJaY4QZj/5IyupzySoUvGqg9W6vbs0magJI+3SN/ooF
j3dKDi3ofk5F80jkky+rY2v3kQtdDmJsBe+Vb4arGk6ufR0P9sUC0ScNqWmk3snL538QpXpoGafF
kYPQ+tPtZa18NMwBgwwcc/U6cuhfcnGAy7wC7BLSfucZZaIPXeOKKJTVs4O2u2uXwctta9fFeQ1y
xFS9FgABYnxhzWzyGcpklAAOD902jmhon6pjXxzaYoytyYy6+f3nGBcCTKG2i+fr8tk1usxX2GQ3
YdKYMJUu+hqCgzJ7wRy+2CLEWPtsqIa+Tm+j0bFMtoyOU4QiqafI5o/hNO7LwjwpT2wEjRVXRIhH
+0IzMgKtrv/94puBScAdvXTKzy4YFh4xruRFE+v4zoTSEdocBtmPjpw2/H9tbQAKA/aBSWpNi//W
qJ3mUwaRvTwJnWfBD8Q0DmQ0N1a2Eg7RufnPiP73i5XNUmQStJEwkv/s83rXTFt7t7oMhHVATHSq
vtw71WVTXhdllZjucOd39F+TjCCr3eIcXDODxyie3HjsA2yxOMBtaJXKr4SVuJK2dyCKDyMAjcMX
DEiNx9tnam3PUOBFGQz5SQjFybd7BmUgC5LKmA4KVLlrUJMf63YjSKyuBjUZ+Buy8ivgRjG7NNOy
bkloNHFRqaPLq3+7rt16lK7aQfoGbAhCEUZv3y4lnDCLJashPNFBRGhdAxxyxmN4d3vD1qxo1gjN
XYGKyJLAoq1S0TAkkKe2wQyE2z2GmRHTv+nGab4IPX+EVzzu97eLwQAtr2QmUNHyu+FINIdw7+fy
1+3FrFQl0QzX7X20ZHDxLs2U1LHLuZnCU5NqZvAeUuHkFw3GQ1pGmED9nBvlA9hS/vTKiCtm/3vb
/LXzgQpDE02aGqh7VRmUZRFWxAKtNh08cKN5Y+3LD7VNaP3uSjkMYWQQ1UH4xlWHphmB92nsFiCX
rollmD11mLMNg3IDOHTtG9oM6oGASKF9vKwlAYzIIRVE7aTh1o5Vw6Hvv3M6b7yLri9dWMG775Wk
Uk8avXUN2nik7JuuTQqjwKB80UWpI+PQbxqUi92ftz/R2pKQJgGyhykZzIMtjMkBvegihDyn2Xmo
8RSgY5E78EmbecSnRry/SwM2qFfuNeSaFrr9b9eWybyXeD7TpIa6SGwzlZ/S0pJHbtfhxsda20a0
2VGRR+8W0LKFKX/Owc7eWEUyhD0oZJMZIqxF2qOBtxFi1wxBVAzJLZoM1+QUzkBx52vd4LpPrOrZ
9ozIy39kztagp/7Bb2tIoPhEnxMvAgDsr+qmuWwnTMq49Dz1UpzNWbCj3RAUNmeyr7v6dzanxsar
ceXJDOdAKNS6YWhrLFOyfhApnycJ7Zm5+hh0ErK6Y0yVO0WSO8nsir1By289bsh5YqfAA6cAD/c1
rQ+ls6XetrZ+JDao4AEyhy+qXfni+jdahgdu36UJZCmro9lMxX3rZyQKzNaIu5K0h64ajKf3nw80
zOGr2HKEsUVigzmrMcjBhgvEVxkX47QPPHnw5dba1nwItwBA3qHmHl3ebTORmQMZheDkqR9O93Ny
vrYdj+pyi7hl7biDLg/wD63GdNW+LFqbS8AZ2DkEqryJ+loFXUxLlT6xXprzRla40jkHzgV8n6i1
oL6Lr/b2k/VSgmMkd23I31EWxCnvh6+WbLtYUIz43rHRJq2WZnJm975kDU13ae/2UDQNy+DdYyO6
lg0kh6nZCfGeXvyWxhMKmQoIoQzTPptVm5DG2rhuV+47zIb6mlMIpYErpH4ZVKXVVUVxdlrAkeOw
keEXQzbWl9s+uTQD93gjPBUsdpWTQkCqHB0+wzikFdQHQp7cNrH0k4UJz3prQsi0b2sFuThHVVZs
EWpEQ9YXO8fh/kaMWTWFsUn9MkJkW1YgmDlBCqnug5OY1aHl/SNP6dPEnXfeqq8rQr0GA7QgFIYz
vl1Rm9p4BAX1hAputWcNu2OCfpNN8SUdyFYLdnVJwHfpRzqQFUswbDiXkrCUZkmbQzeBpDs7d36B
X/j0/o8EwmjIu+KdhzxhccM5okmz0bWqs0391ImdMQjorp9tRqHr3Q/m/ra5ZYzSO3hpbuF2bmpO
+QjullMHVtg0JLvJsSLbZIecbTFUXOWtr7bQRdPpI+g3lw+xEKnxyCzPSBQmj2uQGw7lvAetDfvm
VTk9F8CrjidD9j7EyWiBsW9RZbO7J0HOvnQUdFF/s/aL37NYu2yqCq9qp0w8xpFIV/Pvgc4i9kHU
F40Geb6902v+gxeIi8AJ1BlZ+k+AekdbNz5LCpvfTyj+BzWQOa4/bClfrn7SC0M60lxcqRLEplk9
1nlCOzua3X9HtCxFdsztjSfiWsRyQKuFx47GhC1zMW6UGB5CbfokwaGA4d5TS8XG+V41odmK9ev9
mi3JSEVn9H1VJDkojjILBNfgCLn9WfRHvkzAXp0SICZ0KjVUdVnA8Qi4fK1UZufK7sWpp+lwCKTv
PI2zz06+GqwI3C0ZZH3S8nDb8uriXqXZURjDArXDXHwnFJMgeuGmKoFW3oPCNVn58p1Ix9fFodeL
KxL98itK3RLlSowKcONU8D8YFUPt7SUIthKCNcdGHql1gHAHX7V86CC522dzeLKL9N88HB6Rf3xq
HPvz+7cLLR7gRTSY4oo/hKdSpuDhxtyGZYPWA8JKZZdv+Nva0bm0sbghs6JowAw0FElltNNJklam
+wz1F7BoOGHmnexAtu/MRfUnwpcBEkwTWl5BjCyqSkxYwKTllS+KNR+ygtxXjvz39u6trQwdIoAY
8JYG9mWRKIGWsIWCcAVYbQmCC9QnlX/kZkLVFtXE2nm6NLTYQgH5YFkH1ElkAUWcwI6gUB6F6Ng0
UO0eGwheeVu9gbWDdGlykc4DmqFwsiXIcqQFfYv8WNfjBsJtWcXWX+nShP4JF2cViA/QDdu2QM5b
xZOVfQjMBBjLXYZ2eWhM+xoDtQwaWLc/2tbCFhFC1nZN+rQzTgH1HzDICA17++v/zYT2m4uF0aas
MVMHHa886E5NP+2I6Pa3TWx5xCKjGXsf4+l+kZ87aha/GxHWR0yCDUAdOO6L6/X/ZB6tj1B+J4fb
hre2b3G/Y0a/G3oQtiYjyzUF6BNmC7cYE1aTmkvPWBQwGTj8IdKjqjOGBMfEm8ch9kIZN5PRtTEf
FBqz7sD/MY3ckruahlMbzWYuAI9stzqzV/3/hZe+vtwuPqbrTVbPQ8g2Ae97P0iVTK63c0b5YNL2
O3jPd+AUKeIGtGB9OJ9tNX1Fhebn7U1f/9qoguJRDzKyZdMg7wTmLUaPnTmjk9g1JVo+6VTnFTjB
qhAwmfBTbTpNNI5iaw5kNcbpZh2KKbgnlkASxotWZRguTPoUBzX4IWp5BlHRzp++3V7jsmjxus/o
B6K7isYFRiPeHpqyaPs5SyHTmA/nEFRS4rcw75oijcFR9hcPKT0S+/9NLQKP7ID1QEXZOQWCP2cg
lvVq93tvbfVIVr8a5IPwlNL9i2UuEsyV5IFHu8SoP2btybdQx0uBqJsfA6NGy31LGnstZwBPACaf
Xquiy+uoAnNu7ZpA3w/eL199CZ0xIv1Gfrr6lS5sLG4iPDHGFmxEzklk9aduNg79ZFlgf1UfoZZA
I1+OG9nDary5MLhwCwZInA80Lk2MOT+k4QTyva1u2da+LdwhlGYz4zI1kJlaP0e/vWeG8TB3ZKNS
sLZ1GPXQoKwAzfbl833wximweDgnHjkz62RU9K4Wz5BLj/G02/DwtV1DMc52QfSPSZZlwAg7N82G
XCg0iCFo7E3PismN87p2e4MxQlMf6frYst7XgW2moWZYJeDqiEzRnjuDRz2kFWtBIiu448HHeXjv
LKYOEpdGF58KAJPWmBgCIUmL576bIlqmce6WCYrxG1u45hXITwBnBoT0Gm3EvRaYggmQS7cPD5yU
n5EFguBg3Ci+r3wpqJ2gKIHyBKq1V0FiQPIPylaVuEb7XBbi4M/le48QDOhCOOYhAXPHq+VtZA2p
bc1ebw1J4I6nvqmfeWefbgfvq81amFhkPD6TgTGBfRIDZpjGsoop3HHMhZzKotq8kK8cb2FrkfpI
UvksgCRAMmEWzD3lPZmsqPYqt3pmLmoh0ZjbZDoyUOmBADhHSQg6Ap5SDxTaJY9Zmwda6CIsHmsp
pulgZbwtId+eFvep4GEYWyk1/RjUuaKNMuIq+c4WnJ7fBKgOCH0bfcZrNWf0TK2u8P0Txvc/0Fwm
XRCiUb81oLrySeBQuj+L7hEca5FD2ZWf4r2Yk0SM3q7p1S7zvXsVbCGvrhofr8v5z86S/qcpC0ZG
o0JugikL8I65LvQsw9+pBdJXz8+MCMKsckd5I0+ZyMNTZ1liT1TVRaCykRCIUeMHC4jZjV2+irba
SzQmG4cLrr9cPsfQaDhDROjkkOHog1x5QqcFosD17ON/33uItTHUMMHO52rKjcUlBXF3SsIZLmlW
5hgZeV/ubGLwjUN2FSpgBX0zPcKHwH41LTjWTHqOMYWJU+fgXnGdUTjHFrDkP7cP89rWgUgNo2G4
d/X4wdt40RCn5CWEFZOZZyCe9kYrQg3vlSD6WCrzmDbvnbiFD5FLi4vwUVRjlooghxTaJMQD9XRn
NTS2xpxW9g8ZrJ7pRPcoAP3523XllrC6kYgcct/5h5y4LxVNtwYFX2/WN6UvnO5LI4ul6Ik4TxJI
ybnKVuau4aahzjVeav2+6TH7v6/bIANPd12N7R24szFf1dtT2MWD3dR2bAk2eVExN224Uy6dD9QS
9bzvyci/UGlm7okRWXinPhTW44Da0fPsZZP6KUQRTh+txgOWboLIBou1TIATw299A8BLzsHfyij9
VTuMPtR2KL0DqGF8KGZbgvRRi/H1z57XZdnutjOtbToGrJBsA8yoB7nfbrryPA6ywKY6u8zl3wJQ
arW7HsrvbH/bjv54y31/pfYFnw74E5Ylx6KktZnNQZ7g45g7vKSG2Ml6ECE3GJa5bWrlAkIAf4VX
vZpa5MA9nWdVIu9KaO2cWG2IXYfmXdy2kn8UbtOdeJn+EmpMv1K6Neu6ukytcadhKiAQX2wnlINT
8AYNTWL3QPmFc5TXjyhybdRIrh59+ooC2gYi2hixQnr39qNJAmoioaAPVAnjyPx75v7B0yw2zK3j
shJq3hjS3nPxuAahi91AfoMlbTtmoGl1985AYruxnoee7EAquBFCr/qsr7cVeHPgkVolfNmmBy9D
io5mTc9pWFmRcs3iccyBtZXSq/YgjaD3jKAm1JKQH7saoq4Ycaj5xvaufkRNygcSzxX5JbOY6pBN
kEobkL1SVkSW8dOa30sTpJeKhycuXDTzcNoXrjKpCuURrU0YNmqOstyA+AFpEx8qVZGPJsBfLAq8
m+DO0bISVxAmx+8pg/J6eVaWLO+J2ZKnOg8+8ZCTv7EEJLaGq4BKZzll3vYQ7zI7IPScYvrWBN05
7dz7fAo30ubrKpTeQLAMQLbFXqE0GB1VlJ3SRCJp6FVg9g2LH2BaDZ6nqbSPUvjonRAyZs/A6dpq
F1aOuqusjsdB2BbiL+KopQMoho41umWR9faQRy1qEB2ep9Ezvw5s5BgB9Prkdmhb88xLK8HiPBLW
dV07jYmflt9H1Zyq0XkeaLtxDLfMLHLTrMu8kFNpJIPTQb/Zq4M9yj9OAq6ircfPWii7WFFA3q6o
K+aA53Pqn2qQZZXkHzcDhDT/AfaT974XtbeAzAGO6aERubzoiNk4PTNwATkK1KulH3dFGql8K2Ku
3acAtGueBS1lt7wAeuiU2I3Z2UmpZPUps8oGojhTi9T7Lzzhwo71dt+oT51OtG2bpHYjwXwRYNyv
mlWkQPiyYWrtErhc0uK2AWuhCcrzWSbF9NNEZQyPN7OmeKOdgTDesLXqDhfLWlw4FAO83oS205lV
gn22qpaUUcfsLIypbkZE/pxO/75/J9GZh5QqniLwjsXJHVzIcwfUnpOAGPV+dhxjVxNgDuqpmjaC
xFpmcmlqcXwBfGu6EJP7ic3cEnPCbiLAnJjy5kfvFLvRBTCSZeQY0ua9PVE4/6XhxYH2oPIwD0zx
hIM/1LYwizDJg10Mx7/YStSagG3H6NJVzQnIOasd8hIa0IS6d3022KegB+u2Z7RbCklrjgLU1/+a
WjiKP44m4Jc5OxezBjKoyvPu0qBgz+Ysv9hh42x8urVDcGlPh8yLTKjhhE6WO0NJWH0gEzR5JhoZ
oLeFxnszbNVQ1uKv7RDQMARg7cHA1Ftj4DInQjlDevKbzolzzGQdHQwxR7Zotmhftcst8/ILU0vp
4mrsOcja8jCpCic9irw1oW3teVFaIHDlDQ0/KSYEGIOK/PAXzgL0HuhHADHDe/btItFCKmq3zObE
UsWTB8aFLu8+Va7c3zazukAgNgD91K+CZVmXeGC4a8LASkgwsh3Byw1BxHMPzlD+LikgVFNXGjsG
Sum/uHDARmCDLg4wAzz13q4vp97EKxSyTq0Cjb7Hv6mKfAybLvmL9V2Y0QflwjHDglNrmBp67sH2
3e6zgRf93qGq+wrie5zyOpS2HzHS5E9dAx3429b1MVu6D9A96OZrxktgYt5aH7lhCr82OBC0wx1P
g+9dObxzsE/nycjicZuiWIY4vYjPbCw5yPSbCp0F60vWD/vZaBLRqb/xk4t9XJihdMQQWlmXiaqO
tvwzi3/9lCcTuZOW2ley3ShJrcavC3OLq8DuVAhsHbAJbj19TM3w3imyKhoLaIbb/On2R1o9AkAU
EQu0aXjpLzwxdWklU0sGp8prv8mhQ/PZBkIePuOyYR8E4/eCbNHj6L+5dAzk1RZ0Dl+JmRY2zd6c
SjKAfNU2xHHy8ZwRttyPYfX99trW9/E/Owv39yypSGbIOlHC+V2YTdJ6VlJA/NzAZbCRnKzeARdr
WrgIZLOYV4c+PZOZ4U3Pwtz5ICQNojosxHPFMDVk9NBSuL3C10B4aysXrjKjeYnRzxKzi9Iav5vO
MEDtGi32qqjNIZINNR4VMSEEDaEkYcXCn4cpQtspf4CWq3NHUcv2I3/y8n/dwhyhHsW5mOOC+AZE
+Bj/nZeFCr/1nte6wPv76dmjrf379iLW3AE0x5gsMC20OpbBsEzHycqZUSZ1+qP12sguoIFBtzgJ
15wBgwvoQOGFi17UIhqlPjTiai1nTsf2BPf7ULjFx5CxnQi28oG1BSFnhDY85omB9l3cXpZV2OVY
NOycl3Z/xHxQeiwM09gb82Y9a9UUWt4YFUMqcDX6xGSm7Ab67qdhTqsjNHOGY1HyCSwHgbeR5VyH
c9DYAG0GggGM/7pLNIHhDL3LB5TN/Nw/5Irc4yG/gSq6Xs0bE/7iwUd5ZtA8g8bRlOZx1oshyk1Q
9oegorjtctfOgE+D+wLjQCFooJdRTygBS6JQicnTI638mE/d0THbOK/t421T1yAUDJRc2lpEoaGY
yTilFhi6IAe982VbfizGnu5srug+VBAfrn23finzjux8lIwhqW3UOy8dBqhjb1IkrGyxnuwyUYHE
f6jAvL2UGzqkgyWy4DSz6h9uggPVD79w+70zxyi64MqH82t5XpzsxWlDU0XhRW37QAhiAt4UjxPk
ZYwg2Hi7XN9e2gwG7oFv0WNJi5PGemT4o1uVoLoJg48BaAs/BKw094yDYKf3wu/gEMuTzOy2ZoZW
HQh0UiDxRnX8qkVVARxSKsehCWaHPhHG7i2wP4YNQPAeGTaC/MrBQ+sXWTDGKNHMXgKl7WbIoTBa
mIlnGJ951/xW6bvhJ/hclyb0T7hMFGtoSBWaqd9xUEsN7ao5A08EDpw02xrOuRL70a6BjwavwLTR
tbRlb6C9mKVWds5lLVE8KhRwpGldOsfRT9kQz13mA2+ecUCkuHJoEznIvp4zIIPNOKjbtgZBieve
uRg/GeMR08z1Dn+EbT3IVz5xgEK6h+MSIkQsLwyndUroeno0ISwh7ee5NGODxsLpNuLquh09MI/W
B8ixF0cFrcGqZza4rsDxqtgfG75aCB5Z81aVa8WPsKD/DC0+cpc5aJRDiCTBKN+eyvFgb2p3bZnQ
0efCj4rUC/CVQuM01xaLpVuDh8L/93ZAvc60QOZ5sQy9nxc2unrGiEsuRJKSl9C+zySaD6MT1845
d7e4o1a/DR4wr3B7sDYsoiULWE99VEhONskPfsiOKMU/0qC+R5zeuPtWloVRfFTEMTqK5s3yyUtq
P0XbyRqTbH50/T4CkX1WfnN8cbTGccPlVj4TYjIIKHAJIBNYDqhCaC8F9rTNz6EY2w82Ot8vthab
vf2hVjbvjZVFboppffQrQcCeGH5Cm69t/RNiABHKPxvxceVKQ+KNm9zGkhAlFx8p5AAkqgKCsmlD
1M4Q1aMr1clBuWDD0Mptc2lomZ6UY54xLgaWYDznu1WeuwAML0QciUiPKk0sf+P9svqZ/luYv7jd
OjyezTZEFYSXxt4X1S7N38ucgGCMJQUg8sNdBgKFxbOlUZAPypRTJOXYHKa0uRfE+3nbDVZXoT+N
vqPR/FzGhI41sq19iAaN5aHwxr3Fqo00YNXTQFEPoq81usBU5KlvSrM8G8SKaM6sp7rt+kMRZOqp
b+mGX680IrFpNujZ0MxBE375YGnyoYWEBXSS0WH6ZrM5Ig1I2SoTlEwVB8M7C+MihL723DxYwvh2
eztX4sQb44vwFzTYaFRcKj3Lbn1Qsg1ipyoDZK7KOdiZ6XzJ/PeOfL56CVaLUS3M7eJQvw25DQF3
F+8DN2nVPH7pJiPbDUMebqxs9Ry/Yg2ARAf/8OIi5NSoOunaNAH+5hC0wyE3OY4zfb69gVtmtL9e
3B/SbKnfZxAcAwXg0VPBgffliwl92NtmVn3ylckFRHrgiV/sGSANJXNr1SUCIusphcyodcI2RnxT
KmjVH8H6qBMr8GVeMTa4HOyTo92nJyvVg6XZPVPijlnDJ88IDx5zk0n5T7J3v9dGt8EUvbKZKB2h
bIRMSXOWLFaJSaCmdNOKJQ2GgndDhZeab9ZdDLK197JPYXkI7xgMQ7NCDxgsHJ+ocSyCdJ6TiU5x
PrxwC8/D+o8FhQOH/Lr98VaXdWFrERb71gWScOBWIrKBRIrXj+iPfx7MLeXLFSfBmsD2C74D6Hks
ry6P9o7yAMc98al+xuH65VgZNL4BKvSrLQL+DVtXt1fQCDIXIBYqqIdW4E8a1nFD78x8S4przRC0
RVFXx5LwzfTmXhwwQVDMYUqFwGTnD1nrvbROcEaxBKjBRm1ABdd8H4wUqEcA7QZepiXgbTSyErB5
E5wCVtD98STqE3rQYgcwTx5T00ExyzWcnajHCnQwmXG0TGhf3/aW/ydo8bYMh5wU4LRXYihAgRcp
CKVewCiRaZJWM3cPnVEKH4+SYJyjCjKm9ocyV8MXUH9JN57boGnQuCGNH89ObU2HTgV9FkPfvJ4i
ywcaKlJlRYIdplayDqO/NaiABhHEBiA/L0qGfR63eaqeXXxSVA/UbFrxAK7XKnKaOn9y/VE8VA4x
fowTwMsHSwgIowZ+pqZoZn7egW6lrxO3sF2wTLtOO+/I0NFHO+Ndu6vTSf5yyg79FqsZw8gquFK7
GlJTVSJAnjbfj5LSBwLoz595SokTdXma0gMyvdQ7pqwPvmKaIXhESbffk8ko/WjuMGgUAQAh8tjI
mNnFo8vVqQjUAJiukOS7Z4z8xUrxsN2BgLceor5iwU98cOAMmlLM2bEpQ/VkOYD/xQOY4TCAOvnK
+wbEnVfv8y4ogYkTjvvMjZb8MfOwQolKorKXAovY77ty5nzXNLLnoIXMMxkbY9ZOuwKqB88u4/0v
L3PrH5ADhNrBpATEMEeRd9bRbasgPXFhd82+YIpiAX0N8ToOQAmJU8XN+xmwwR+QFuyeOleJ+aHN
28GJB1WoFyLK+TMemIaMrNISn1zuA58xVpZDo1n03gveFt1JFLzEWEk7NlGaZ64Vpb2V/5FsMpzI
bxXQh33vTSGgr8L8VKAjUsUpTZtPirQZA6ERxpFfJiZyM+rTnjixBdjiL0xO2u/HFWgvR6oNBh1N
MrDw8s6DZJppNDSx+mDHHHcPkqLE+B/Svqs5biTN9q9M9DtmkQl/Y3seEkB5eooi9YKQKApAwqaB
Sfz6e4rdO02WGKqd3ugIRZNlkgDSfOYY/p+jkd4N45xUAYk79lFllgoBYwDyWDPKeF54tpnz+ZwO
1kdb1dEyEAgrtPnwf++3qqLGRLHmpkGH4GtWlqyeBuYGF1Z7Jgb+cBwUt1851eCbnpwnUeWAIVXX
xTaYV9nSsYJo6A8FrMqDM2HHB+EhLuSvkY45zJvNt1sg8iKaKNwq6mexo+tm3jnZqO+behLfZ0wy
sqK1O57ZAj8I8t8Nezo1TOZYDfKIHZls9zrKwOBuFfHOjPLRsQztUzS/kZHD/erkNoJrAQrEEgab
jqjL0UxxT93v0XLOkuKje/h2mJN7iIheQOFNcah4OnElGgDPv0nv0S7w4Mbtr8+Oc5d0cuPo3NnO
2Mt8FwyL+Nb3891A7OE2Ksk5X8WPHpGLRgHCUcQbPzGeTVNZXptZ+dbN6qSm1apczkRNH83ytyPQ
93Ov5AqCN7Lgu8UGFXiCD1MKNolOhWz6dKbCPpP2fficIJ+BUwep30+9S1ISUs0lZP+WaBFMjVAY
LNrmkIf9dyPIYaZn0Z8f3kPwsgCutRHynq7jLoIhuOqmYKNKEVe829ce//zrCfHhRb0Z4mTyBZzC
/oEUxXZofCZbwbzsGgcWc0rNKnlur/3okaHwCxNrFEl+lkqCtJQ6CsWGYIIJc71g+0+boYt2mjsq
NTqoP/366j6a7vAYRBsJKhk/q0vYIx8cbSNTj0TXJ1WhByBA53YDHP28/vVQH93I40yH75qD9v9p
0prBbdIDTb3aWabKks7p87RWuUpzHeWMD+KL7OfnXw95fDanYeDbIU8WgLQCiw6qcLcZRX9nOXRV
kHr+46Ce2hIC5O2Zm/nRw4P2KSp5oMr8rABhuqE5ttHLrQXGAUzdF3hS+tnXKfry68s6N87JZVmj
gJ8NB+TIwvbBRj3dui0UhiPaHEyb3f2dwY7tI2DXf9Z/WI5V94lq7PGendTLNy2HOIcmfw4o469H
+qgzh/4DCoZIU46FPef9fjWoyQlzGWWbwfKmIil5F3wv5NQ0CLsW27AJgvsjm6D6eYnqKLzkI9yJ
G80hzHIgC2LWw2DVpDhzAz6aREcWBIQpKFLdU8X4bO6kI6Oy2JIFiO0vohNtcT1Tamkopgf9kGi4
cAfAKDntD2xSnp/++rb8vETRFkU6hsYfQG0Q539/V4h2B78BcXxnXCBBBisjWwOd+c2sinN0up+3
0/dDnRx+kD+1ZJsB81hRdzcvbqJC+h9jad4N8Zo/vomHshActXmu6y3tBDyR4I9Z4sZGaUR48uv7
9vN+836k01II2DqT14EjvDQwLG7HeKgvfaNWc/fii3Nz9+clicGOKkBAQGG6nTanGtE0kxdI6CIS
Hi/zswVEXgj/CpSiz6ySDy/rzUjHZ/jmBjq1onZHRpAPbHnwaXENReG4liBp5vm6y89sNT9PPop0
BdpDxwYPDtmTGeENPuq1vVPsgEAp9zDZlVcG6JN1FVB+pnTw8y18N9TpzBjHXA6enuotz8Z0btzV
ZIrvA+wPhX1O8/vMVb2yFd7cQ1eU1lBEtdn6U8Cyxb2afCsmc3T76xn40TAhOFJoj0EoDTfw/aMa
cg+W64o60C2RiQrI02Q3SSerM0vq42GOhXYQRiCmdDLRBzU7qKwjZoC3QrRfalTajYEZOa3c5szk
++gZIdr691D0/RV5LdTPCPBAWwfqEpcdNXdeuaxHmt940XQudfp5NwLZAGsJ7Wm4u/8kSWtVjZrU
xGFO3Iu0DJdNX0R/I2KFbg6+H1LSMAk43to3EwH7aiYCgb29R+lk2cCIx/mx1NBEWVm98oONaZu+
24NHmpNvv54bH7XdQUGBxCng+gT6SidDy7EBtc0Opy0NUUIBrbfom1vPmm/yMkss014BAh67uWYa
hQvl9hdWGCSBtp6kbac+Whu//ns+mEQwY8QGhgkLLNLpBga95AkIFFQjIYi5cloKFNoMZ3BTPv56
nA8eKng34MFBhhewr1MsVtAX4FhWFt8OjoH5i2jbnbX059LfD+bpu1FO5mk9yyyPOq9EA6oErFbn
3a1dBPqS1qjv6Fnd/PqiPtiTQUcABBwPEgf8aYgAiSxvVqE62kBWyRDs7aZmvlOtCXlchu2vx/r5
QUGM/KjQB3VhiNqdljaXpmjMCDDIhlR9THm2Qpcm7ub/HD+JYY5MN4oyDMHaeL8yxkpkM+0MB3sp
tPe8cqIdEWQ+RHMVsHyZzVHC8gx6+OdI6/2YJ5EOD5cJhDQKhEd1V4FN61xZ/rqfvoxkI8tzuJeP
7iOq4uiyIqaDYsTJ5pxlXpGpEMF6OMhYRQL7P6DXip5ZVx9d09vo7WSZ+1kduqWNFGR2bgtV7Kn4
Aoh74vWXqP7HvC5Xv54eH0zFd9HicWW82dFswVEXD5Z2Oxf6R2b3n0lVfmkG98Iz8m7g5szM//Au
vglOT6ZJ5qglMzOkfV3hqVstR73uweU7eI3J/0489ybwObmTXtM2kFxws21rVVOSVVyjeO3zFe9r
yiy3K/bToPOXX9/OD6/vzaAnt7NG3k0o2JhQYuZski9NYcfeOXbkz3vi++Dx5Cba2HIrOEk725xk
c1rmhX8re3JOi/bcKCeraxCqt+DjV23HTG2lJqtahWcOtXNDnKypISTcKDMtW5Nbl47fwA30P9Vy
B4z3TaANRYr387vhbQ/jzxo54hQm8OdM4WcX4+w+s2x//dx/Oqb8fgnaDFS6rbAsL857OJeXI6Up
lAXOdGw/3CD+PcPQvH1/Qb5vEdoS4281sedtzZ02CXrtrEAOMQcZRXJlwyH3wgjbnDlJPtwq3ox8
km6Ppu8iIUGm693nTl0fpdcc9IXK/BoOUOn/ZR0hxnh/lZWky2jsutw6s7Mfs2arHX8L4lnyd4aB
FOsxDAaH9CQUJtbRE6YFB10F/qacwhtC9Kehrtb/t2FOnlmf464JjWAJlPBYwsuuyi8HPztzMcfV
8r56dZzqR3I2iNMAZ56sJtoBLzy5Rbi1Bz2Vibbo8iIHpynZMtb+TqHNv8kd4RvAGSzgsmeAPOmZ
APnjFf3vv+E0KasgcSHA3BZbgO5cpkvO2Tz/raP4rws9Tce4qfrCabXYFu4UU2veZKZITFfFf+ep
/XUtJ08NJi5EekdtsoouNrSbp3sflCGcJmfG+aAH/u7BndaxgrxUbTR6xW4KqYj92u9XJBr6lJf3
QZ24qq1BUsqvII027knjf/r1ZX68rP+6zJOlVhvud1kdALQvutgzwdZ1XjL7sxq/F+h0/Xqsc9Pj
uI2+iTbqzvcEL0OzKWoPJu4Ws7J58zeGwOT3YHIBCbHTEj/ooRRd7Qy2RdwncHMRwVPuquCP0PO/
nuf/l790138sK/Wv/8bPz11vJA5RffLjvzbpbfrfx0/8+x3v3/+v9Ut3+bV5UadvevcZfOufoyZf
9dd3P6StLrW5GV6kuX1RQ61fvx9/3/Gd/9sX//Hy+i33pn/5/Teokbb6+G05jL5/+/Ol7ffff/Ow
8/3X26//87Xj3//7b5DQ7Jpv5dfTT7x8Vfr33yzf/ycyQEhOHxUv4EJ9nMDTy+tLIfknGDvo+EGp
94/XfvtH20ld/P4bcf4JecajSxIYxVCocXHSqW44vmS5/zwW/GHAB8/uo5s2QNX/88e9ezZ/Pat/
tMCFdmWr1e+/0fdnJgpaR2NlgAtDqPcf/zvZ5iMu6qlBCWcFR+dlBSvd1JbK/Tx0Xra25r5bI3cu
n9rRYyGEub9aRIGsjQbsVkp7uDLcGq5KFPDXozLXlRb+HVXNizHcjYfemdig9BH0VocXxX7IS/ci
n4LgQsJXYgGtV4oVtXpI5aGEdOaUPCkKHC8M9BeYItIATZkjuur9ekKPxs3CuearaLJ3daDsm7Fw
XkxZoeIWTnMaSCJvmnkz8TLpoLKmAiGeYUR027ltu2/t2U7rcaFnluBJYR5/FjzdoMSFRmWAjNA5
rTChy9Zzu23yVTgC8w/znuJOOepZAKW/lzOMewPoxu4spAAJHOknHsO72X5Cgp8Imc9nwpaj2+X7
kxEYmKNBzDErxdkI8MPJtiMmAEmVg1zbwL409WS2Rj/yPlOOAJQmdIE/sTdtV7UHSgUoIMrUMVip
OMQmcytgGE8TEaCJwMtyOUhvhuhrNXV7sB/iNvcLGLzgxZF71eWEGuFCp2lHlzK7MJ2tQdyDdqH0
VHZhG0kSg5pK3A5udPH6FtjF5RtvCZ710DkA20/6uoDe1/b1A69vA8jnj690j1/5x9teX1BwZUrC
vLXj12+ikzVCW6aaVzNUYi6WVgeGwdrqEDUQ98qHEDJ0ncudi3bR1q5c+tUfbxlzLneQNNmK44t/
fLZTNB2A5kGg0Au5fv0lsOCaGZhVrt780jKC+drrD68fnjQc2svAOXhQAVzgK8mrFWx4YNH++nM0
1gti1R4WKxBNvgD4Kbow9cwC0KkOrz+9/p7w6s8XtTIw8wiyr3mef21k7l1U0O9Ra+E2KfSBxP71
d8DN5kuyVLZZ0wHAnGAQ3sXrK6//DLm+dOlotq+/71DVYQOvyOr1xZP3ogFoH8biWxZSJCIK+rvJ
Ah4UTK77WKMQdRgyYic6g+xBVftQ9rEzL7yABzVWfpQvFyRjAnEeEOXHXzUlNPaUUFby+o4KiCrW
SDTu/WDO4qarkJDMP6Swh7jrjIc7zr/yafEAkPJ6Brx3+0AlwF3egqbAMk55YkEUJDaLWOIGyJfL
XK06KmrY0fQvNYqVaY+NJp0nL0paTLh48kiWyJ7XLG/VvEb9xk8m3Lw4hCsmGrjTGqcF/AAsv0jg
VnSg0dytWze4aVozHySv5xV0lQsm+jxPjxTYtNZ6ORaSKjZOnR03Xi13uJmXwAPbMUK+CiqH6GLA
GnpKisHOYvhO3eBszVY6NI/EAkmvng44tiWDTe4Ch4V81945PHjkHngglWXppLUyFKjGfLWQQjFl
QnR7FXmB+WUP7XX9JK2hSsTYPwYcalHEeqqTijSryB524aCvF2DZJpFbKTzbGbTG863xuhXW+l2j
3RzAu65lIpO7XhdtPOiQQe7ai/2i1PuiLZIph9a/gnUUDAyeq2K6853sMAkbe5QyS9x6mE2ZiYW3
WGtfUMJoA41ku2n3hH7iZZvWtgvvjfli5rbaVENYsgLhN9RZU+giNpu5HvZB226dqAQoEE+IdeGh
yrtPefGyiPmOOvj248pJG6tboed/EZkcfUKRM+l4zwApyhQsjEJDt11E0bTOVbshGtp2wzoaxzme
gvqxI9PBCpBgNAB5te0Tdo0vuXGfl0y2bK6Bf6NVefF6f3FwPPQzSIy0k2sV2NdzMKahexRWym6W
wWOEZzGEea99Z9yXvLlqqbhwQlkmxO+usmUMUsgueGzIKU/EHEU4Y/uro8ZVstjZTdH2xTqARvhg
wzGJ1t6L1MO6sIBtc/rBSiL8mNTQGEDN+2WMono7+phwBLetmmnObJe3KXgoF5YGlXISlr0mc4tK
DlgBQPeU26BvripH3nuC3uixrdmsAS9GBe+yC1IRwNJ51q6CD56/MdNQYt7O89oBM40XYaqWqdpW
Jl9XKJ0m1tQ/yanLNjLQKnbdy0pr+46o8lrQDs1jG0jlHujGlXWLfkm9G8ai3eYhXeW6K9fKt1Pq
D/mud/GYSrdG45B+KWp4jDpWfYAV5KYowQZSUVCtiyJIOGSQZhEsX4pSjaCLdZ8nNHTXtZ3IIIP7
T827JIdkEjJ7MjHI2vcp9Px2yBaKhC6SXFdlKVnk76Q7wkwnsJt7gAuvsO13T3AzlHA63SmNv8Ml
eSoQFW6C0LqRIbwp7eko89Oo3es/gYwgetJPfp34ucliX1nDfsQc/PN/i47i58btV37lfZvaEC+8
/i4rSdeuctDRNsKzV3O7qN1f/+RR8PbH1xeoh31IQKsGoFSYYNcPfplfoYX8xaJg1VLHxL2PZW6q
BthwFcbeYiSwq5SV2bhxDcIwd7lAKv1IuMA20/RrglOO2v0Omn0jTmlyk1nEjxfSVkifYNWkHSgS
Xmhfl3HNbclm7xYAWZflwVIxoGWKqXGSsgOkBJkVor6+QGEXqN0xH6YEvsJxVVrYc9sAG0DNLKL3
Zl30hieQ+FYMIl1MelMMIdZPgZIV48hnwHSs0sHjV85Inkq68NSS4QUUva6q1rnPcAIkXZijEJ8N
h2os07kqZTo47Wa0zXWo0Wsm7uee+z+kKy/RH77z6uwH+CgzNCJZUAcrQCr5quoxi8dZJBy2hAlV
uKaKD5+5P0D7TX1uq4kkeWs18TwFVsLHHml/6acalILG8sa0qbNrHJoYdZR72x+YnEA6CJsmDaxw
a6zo2ukqEcvCSQ0frmELLFmj0UMYAxKb2WnitpYDDGzonZ3dQe7CZQ20e+1OPoJ5CuCB9OiOS/q9
V6kfTNd8xF0VhSQMorm7Pnl9YJHllKkjrG0BeSSfdwOk9WGG0jAyFhu3hZCAhbhqNZbtJVRWDg5O
UKv8Ck+W/ax5G2suKJMEigcyk89iGaGGzRl0RFYQG73hmAF+e4hqy8TawuhgKKSQiuLASHv9qoNx
jJX3JKbO8DRUery2YOJgleE1ZNgkDgLjpkgmLmDFtc/ggDDX7VM0XhDCc2jptFs4utwA5pgzodRe
oKbsWbRfiaU5gOfwWDrjXdNWu7qer7wpXFfY1WzRMzG1myryt93QIfYULgtLsNAKbLqk5rdRYF66
ce5Z2C5XcnJviNHXOjclggNxUUMwaFQ4D0Pe3Y3K2dsjTaoRRFNUQx55HzRMRcmUIRAkOH4SCg61
CH80yieA/mwWX9Sr2q9xjFomPHo5OIluh8TLJzgpKExpK/O20eKn2QRN4Nxanqmeddpa0WUIra5Q
0BogGwKvyvwZFthYrJblx2GXFzHcMq+CudQ76ct1hsZrWlRjxRobIFmA1CBgxpdPDbw4YgXMc12I
b8Bo6o3pfc6WebzOOHDmnoMjG+2qQ+Vrnrh9DMfZjLVtjweRm8TO5Q+L5Q5HXDssL2rpnQRIv5ph
AvVrb5ZXFmRb2ZKVGAV6/MxQvsvGnjO4WDzWZvpErfwzwJo7qFPnrJTlyEqP3tJCX4KiwBkGeijq
MYw1rCwyLeFJzTHL4DmewFLkUPLl4Fgdjd0eXmJ0tJykVscVdT95+a0BKDzmk/rhyH7jzrhdgP10
ZngZZ6+OudveFjOkEodaMh1mV2F9PcL3NrZMhmM5GOJeFJBqtqAZ71cJkOJxie01XnJSxHkXMOAF
RDqaqN8HYl2YZd+52K5oa8jBhrokXVzvsDgyMXNWMCojxUA1ahiASlVs3M9dRup0GaXLoiXYkEIC
lzh5IzKZo0+TKA4LdGI3Xqsr4KcbHo/jpwmoobWNTRgqQHJnj9XAOuI9eQXd61wZLFdg2mXk6jhK
h148LjlNG5sHrJ/Lx27SHptGoLI0wREBZ1i/C3bIcGzMpHTIW2y1jS42M9r15YA7FpX6U91Ez6QK
7rv20HeBxYx2r6D0InYFxO8siJqsB43Va0ffaxNd5zx8gV5Iz1zPWjmIhfZB7t04tPrRZMuUwsR1
30dCpZkNXXLPrZMedy7MoktRg49RzFpBrTwPGLE1siVu0lK3iO37T9mgYhMtU6yXGVv74MZBVSNT
zBuVRBAnUB6ehwtEWVK444Ucg3shmg6yJ20QY/aMm3IL+FefBgNpU6fwWFN0GfOtrkpmP/psZf0N
J+K76cZ2Z1PeLPESOO2u4VWwpIggul3Ip2qJX/8XaoYZDqrjG17f9ccHXj/rjE0Iv7njS+r1XZH/
UPPxMsPpT6wCKsQBNCuCqyxDL6p1Dbq+UexLyoQ3u6mOosuCzBWsZr+EDhLVAiLBCKfVy0AcltWQ
Gqza5gtRHlj7VXAQWeizVnMUDAIngXw7snjbB651AUfNsyFNIx6dAXJUliLPbWQdZNdWMWTGFTbY
Om4sGGkigKKhPjhjlPhdiNDbwu7fEyvmuWsQIo4t9u8GjJ/y2D4RGaM/LPjHtuQTqkhJXUMV3mmh
XKZmpobgsgiKcjWNUR/LkoUW6UHkXHBOGzGmkeWvZgC+gxaV/X5yEr8AtTRaFsgytwhXVJXq3oYV
SB/I2IYKPYQJ7pplSeuwNetxIfcjEjd3MPCu5MxE1mXuaKwZiZM3tC5FHzxMsNVzi95adRLwB0g1
xqZ2Dprm2ByW4dk2/cB8uL93S7M3CA7iSLsr9M9d1AQCbBWzA312aKQEPejvvAmucNndrgOkfAdN
m4oVU9Sh8FsxMfI+AY9Es6n0JLK52iaJPU+Y+hTSveMy8jRz7DubtN2qdKjYwdM0Z70tJkyPeZWH
nbVC8SWRXpUD9qkksjkILkIYPE9IMCJ68sVmJLOzdttJxkW2xHXm3PRBfYfZSwxPNQXVB9aKWCED
lhMoPlt44EAHNcj3Q9vFulIPA8AZsV0395ijxRr1n6teICJ0LcSBCGVcKLQfXJW5q6GOrkTBJbMr
8UKnumQQ+BC7Gar/f/yj2/Z2bPIwLurpHgC2dQ/4S0Lq4nms5D5yRms1+PfgVztJRHPF7GXcwUXZ
XrtO2cVt1sD+l2fNTqnx8RiEgWGOoLLxV7aNUkE/kCdXdWnQlWLlk+kxctTnjFMIVru8wtlSix18
G8SOijGISQGXn6nrBohIIErudBEvtgfhT6y7pBwcAtKJmVlLJoMYmt/QeZnWQech98P39ArGFZPj
x3LpfkxTXiQI4gJIkLNwHK24RljF4La06z27YQ1Sg7jOB7prkFDvRvvBsuz+mAl86zANUKRcwDhB
6NbaX0bfy1Jwkp5QpixRagmLVRPBJGi6jhxxCHy94fWNFCh1jjVAv5lHLhwgFlK0PtcztIVKxXFE
qOVZtVW1BguZsAr3xFxKDgrDtKvEDDuRQkp8nn6S8DaiLjTTMnjmscrPHvw6i5h/3FqLsjKb0gpS
XTbZfX09SIONN6Aw3AkcpsdmLYbJSuzafLU8sh4UGrAhcIJxn0m4ZLk/RO0jCS8L5lgWjwNeI34f
g5txxJ4ZrGj7PEz9cAGn+wdojH8h0UbVjr2HAUsU93b5aezzkRXiqhhnJ8l864uOqEi1rX/kftUw
ES4h68P+jjdYDoONk3+2vnVT/+B48mr2Ub/NXP8L1w64WJEK2ECiZwQvO08MKezGH/o6mgCkahM+
2BSXzNFVmCEOD+uQFAfIjF3FvrTlXQWfONhfgraI6idh9qU3tdhtBrDJuwF4jjp0ELBaVoyizsy6
yYVucoh6rcxTKBihU5GbXWOKT1U1zDEy5XxT1w96ktswq+tDN/9w+dBsnDIjiVcFHesCgkQwBHTc
6SM4H8AEIfEEnLqgBAibzIiwMuHASN71M7pXKMWzCoZegkzVhcSFYJolfTmtgkyZuAjmDhYldB8E
SxjnGm2oFv14GBC4Jhmt8l5Qq0KNTYEKHUwpVkewk/wLtBRW9uC7CBE67IWCf+Ny8laeRufFViDe
5KAugbMY8jX1hoJlUPdDEkL2fWMuZxf6mr0FAuKctdnKze2DU94qe4PCubWa2pFCdetOyoGnYv4a
DqjVN0OE2goHCUBloYoVRTliwUHU8mxiYaPVzsFi6OwmbbrCebBnKALzpkvaYODrSOexpPMKGgdi
1WeYalUhDvAYWQGv4YJgECYQT7goCObf4NmPY8nyavhGWwQfzUj42kI5AfV8JDnRPO+y0DNrgDBC
GPDExWA4OgaTDShSTteWdwsNnjkOvb5l0tdIE5dNW5IgafweF32MpRxESKk0JFsda3MupGkC3zSx
6xVkxYMNbySSqYJayTSaTaTR4OyDYjXL/DtiMpyTrXcfwZMJxUxCwZZFdqFFXDt1gYcuUrubj4js
+ipz/Meiszucj6g1qSBDUGtDiXaBTFAftEctUMw9UtcoB6ud8haJrZ+HSTQ4ikWesVdBMPOYdP1h
kV4DgUY6b7B65LpwhySowoZZejlM32YkV17d7xTo5qwZen81uF+dPBoT3a+0yfOt72rc0lGTS9S4
vioqeTrIGjCZxvomFzpDsgj+jSiL2fUCZ1TH3c/wnqpQHVqPdvutlcthXkbrJvQXxRqO9AKDS4s+
28dCYFthB7GD2Y5tgPhik7UM9uE1ipo+Jl1kLTEklb9TG2IzBI2dsnsAjQ6ZpT2waI50YjcFKsOD
/dkb+Fej4EKVw0BFNO4n8GcnNsIFd5WXEHbhVShXvgjWo6zbBN6U9RraHneNLCBjJcrvneX5G4oy
cThZ6LFnknkm/wT7i4MO+qM3fbnPRuuZyE9l4SBHJaiV0nA+APDwTVPzEAQTjV+Dnym0d/Agv+wh
5AfhmQkxTHgbhjyKw35wGYWtkDuH9Mobp9Xi3vf2qK45DRPRZ/cQfJBp0EwbUeRjjAIHapwZypOY
sVhCtuG73A2wcygcJwWfGC+VYkYOCdL7EaxbTJJJT3MSFIKhWDOzqkJPQInv0EVI5t5N0KWeL0SF
uLrNwcf1SuOgWtwDxj54V5lLUP7wNzgZMYschyCwIBuHIzRyxvGpb0bIPefyoSUj3w1RMV/BTxvm
wSqQiUXHW8sWz8STC5viduxQEfcMPTQgAgd5e9mggLAq/BFVOBRRJDI0if6ur5ZDaAR6AO131TfD
2inEVhtUBOFPceP2ndjX9RUmrTlAggOBmapiahZ/bRXeJeZszzhArasRMSOWndravndr0dQsptrb
QQHsJNJKC6stzVC9YRLnQDoE3gxyxRwxlGc13KNYHeJwJ9Gl34DvHYbdk+4ntZqqLqagmCM3JdX6
mCcQ16pu3c6soRU6oUhQp6QJHueWdLEd5jqNBG3TDgJbmyN/EYvuyo0ylTS9X+FP/1agHoY1TrHD
+qgtCP3NNwQ0aV3FoYuUm6AviNwKJ8qxWA1g6wtMFZob24rYWGbtVdAnbeNFm2rGFmB76gFOcn5a
SqSwpa2eUbbGce7Yn2ETX6bQ8m1QHEWWlFvHlYMYP6t0sYZ18TIO/d0wP9Eeywgspwy4jw4Hn+ds
jY1Npw2+hNypUeeH8s1Y631unO98MvmVCuornJ42kHgNGkJ+hKuU0wOnENqMmkYnoYO2bAb55yOb
DsXivIpL2ax7xGhxS4ddRFA1ldOMskvChe+tmxGmrH7p1MzYukr41FzQvDn46BRBMTOqWIdYzLVk
vGQiWttOvePdbiyjp7ocrhG0B2lBRyTQCwKP0qDIVUwrQcx4mAc4B0p4LByLJyCUAkWj6RO0srDV
DvQlH75gd5EomwKeBGPK58hrr3hvoTon2mWlhnwVFcKL0dksmLUs60wvl9A+N0ieodg5EYBLPFs3
6H6kRS58RKFwPQPGGVliZMemciWDLJfLYDOz1UUnNlWG1KGerl9vnde6D1HmPXsVttLCBqZy9pjl
a8R8PfIlXdCCQRMAxXmc2cHiPoE0PTP42ChGQmQw8wCdfLRMWQRVYzaFi0yQOBSgOKPJo6w4C1E+
i6SrE8rDmZVVft/B5IZxU/pXUAZaj3DYYX2tUFqg7a49MvC7otx3NeoiLQ4RdNTR1PFFx7yCb/wA
T4C3R4kd3Gel+hDJhKlXACnjeDLkdrYcG1VZK9awyQ5IFiaN7BBqop8VNEbiOO0QrwwIzoiNPiu/
JK07rpRfX7mLlaXVkn0KsDJi1PDvNDwsWS3xVzdg+6uGIN9DP3OyrDxZ/GxguVRP/f8n6TyW21ay
MPxEqEIOWwJgTsqyNihbthqNnBvA08/HO5sp29ceSSTRfc4fm+63IDs9LBPqFE395HUp2HLLhOoH
092r7V/jFDdtnoW+VSRE1mdn9W0VYlsnPRdxAUWnGgBeyR1D2X3Ut3wxpfsb6WLlSPzpUD0+pvlQ
0ypOMqQ2HaXb3myzPjnmurcmCEBZ2QkBAaA/xvzuMt/PdvWlJ/6tWjJF5MStbsEMPVRbRcVeDvBv
NLYRafp6kq3ZxE5VfqR5FdsWRqJun5T936oonrNuOnVoiNoyixykWZuqtg0I1/RL17sPnZDYGsx0
zUAKjVr7m7id3Csj+Je3TRexeff6H5m9r11XbqlO+rZM64db7VRNeVha2Q+JuAdbHY1yfM2qgY+4
T+RByolrpEm4uEIPC4doC5Lbl8muohXQi4MmRhq2y+ZxszzOfJ8rIiaOX2whJglJPeawmCydiJ4M
CPrIXdpf7aAfG+NjMcbyNE3WvR39ZjckmrbTSu+o97zWmu5f9GR4BhUrowrcOZ751LOI+ydrZshK
hvQuUH1Ey2Dsp4CsjaGhomgOxoIIC2Je9b6a7rNP3rsQzXvhdPWpFs5dGu2PyH33jyztMPd1wjAD
uKmqod9a3rSs2RtOeij11iUAxHv3gmUzp9LeJZM3HZQ1fGP1Nz7czC42Km9OrVH/dTpnPaHI0+OF
bxjOCGBtnm2gQGcv0tXd5pp5kQPwh200H+Wa22cDFcBWmxfzac0bB5VW+c/pYEchxKYINuI5U+Kv
Qzb4yMBo1/zTLOV4btf2J+gOC0B8MdZ75WdINttpDSOR8xhwBf4lhf+3r0/uZ/UpRHGdgpnIBnv9
Z0qrP1T5eKp+sWaDEik2awbKF539IvaCToW935xHpU87zwpHv2IPCZohVFrzmqTgg0FBePI6gGwu
7hpNQ9ynpr41EsZeFN9bo5L5zbNIAvEHf1tLVW8CxSEPWEQ50LxRTaP2TtB/1ZbQ6Bi0m30Cs6q0
yg2dkd5lzrTQz7iKF/ndz0T2Z7n9as1DExYt4JVIfnori3ICj68ir5KoVfkdNv4ulaMOGBSOySL1
nduDKNmP49Wu9Puq4LEcoN1LVxnXWvTyWlZmuF3GfH5OmsDZrBZ3NVXg26px8Xcnw1FzCxWXODiw
W52HICm2lmnLrQWYXFdciwPrzUaaWof2wT1SIeVyM9vvXB+n1ldvq55D4mnJVqKpIWYk4X7wv5Ja
vumPpYo0YCAbdyB+zdJONeQDZzeyx8WY/zT9wIIdpNMJhxrnGBdeUdbbJvfHnXAwMFLmtO30QEYF
D0Cg+Vcgct37brIKxN62fjI3h+5y02CXlqu9XdgeNQJZIzd/B3cMkCw5zt4w53MDnNSOw+viJuAv
WZXc8JQ8wT65e6qblN0du7S9VC6QQTLwSU/cC8SRG4LtxAP072kZ3P0k0zhzSRbIF5vE3nY4EZz7
UvhfxSId5sK1IlcmiTvot+tA2TRNXxD9np/FfWcg1uctmnU/XGp7PfeBxm1XNDvZiefBtlCZgttL
Lf1rd+op7ftuk9WNuckTZhJfTC81haln6frfSTJBgCnupcplXxd3HjQZWUKnO8ADTOtsGLmU4Ih0
TLOd6JDrLBC3p0RXP0kbzoO6OYTDRAlWPR51an5HetqlHjVp9eyW64u3BKfGgEZuRnAodelr66EA
4UH1iiXUBrbzxrNBctbxM1PvbHVPivXGLEjUySSvXTdu0VRdraz9lYG9bZMEpN+xR5iU/L1oR4tk
ImUdND+4N3Pzy6yqIFxNq4FXkBdiT0GK1v6uNB+zLIkAm0CYf3zzqKs82Ese1CjFN3Nwje4L/QGM
jT8fmcHQfrYLam5/CrU64XeSVdJ3t5mknEJ/8OfOWMDzWcHFMyVoSI9l0JHeMVO0TM0IcreoFJZo
XNYmFKN8UaUpqGMzzbNf1DDGYvz0tOoLJmJTMARcmjqNVmsSZ60ImPaMJU74V/1a/5vsKYMHJxUJ
sZXGZs6u0o0nNxUmP4w3UvekM2FJYsbN7k6cNfSpPpwXU3yM/ZRsmUM+7LLl6+TVMzKmgdn9mBgG
GRN2u2tJvQq9R+BEDgTdr2aLvmchh4dteejHs9nw6TQSMvLmwouI8FfnKpsUyLQKQsdbDk7XYL0Y
k39ErW+HAF2VylgBzLZ/Ulkg95VRgZFBFG11Ao24Fz+K2icsgQeBqar66K3mH6qfYMdn+yOxclYh
EsZYz/oj8drUc8x9cCJVrAir3EPh03y4vtCPg18MUeMHr2V94tj3okHPimNT1pT6WYt5qHURLdjc
nxJ7ZKfja9ROF1d5bW36ynLC1tQLlGTVawV3t9G6XtyzcryMdrIt8dhvnMKRe2uVuxoyFORLeqFn
T2JD6Pppkm+oRehV4hAFrcpu2mSEtsvy4PTwKIhngbq7CWpLM4/CaYud5hkHcyjQQ4ZtLzlFHNZr
Wd6hcDNA9+Z5wpdMcj0pjyPCkKZa9pUuEackdoh7XkauxLnjcz2kdf5lliMzJud26zc/jTfq8aU2
gz4ss8wKq1V7KpY0DlxgFfpvudUl3qyUlWNICzYsYGKSv1gwlBUCyAti441fGuNWsIbt6vFKJut2
CmQW+1kFuO0rMwrWJKOsqjJJxPlwWu+vqpvD0lUvWeEDSujD+8PoT0Zk8VqaCZLPpA+9qoBNxYaR
Z9m0of6kDJFoZQWQ61QkDqqN4tk+gvxl10TwIUykc1+9bAML3x7J2tXCKdj16eiEJgLlLfEQXxb8
bJ+158bTnpLS6LhH85fOLGFW6lbsCJwNS3UYtQ5QjkrwiK6oO72/wJRGv02pECQ0a7VC1cs/nRX8
yqfho/L5R+4s/Y3zoWW+dbHH9NJDctCc9uW4mrN1G+sCNtlcrYDxWfPh0tohpNb6o/PKndaggHd6
sa+aI43Q0860laDO3Xl2EaFtsrK82uhWw4LYNrdhqyu2lB8t6ESWKXIy5lSUjlG6aN0mt8Emgtg2
OZP9gAMe1HLfKo+lqR526eR8S1Gmkc1DsncFbUrMAuGw2GDLw7InZI3JW63ZppYWlK/bZtFkSCb/
RPBH2rjBBKjL/ubKc2oP6GXaWKWzv7ELiB/ba9Odq5ffwahGvB/pd6WZP3kzA6lRbLSBt6fWOAgN
AZRtMCtAJWm/GzbdaMj3jmUXMRFja5yUPGAjgkktcMnth7APc1IlNkP3bRbzKcHn8YVmKtanJRQM
yJG1VHJr9kA7miMvvvkumv7mZ5m5mWGm2PuY6L9WtwHDaqOZ7oCN3/DuzC2iCvOhmUexiRMQ0mVR
4K+GYMeREneb7/XUwTNbw3JcBm+YaL1SMBaPFzrVFqZJUIolbYChZ4gIaBnyBrrhqxPZ3ymwnyo5
PLqAbqWxtif0GIop7ozV4myMbrpdCtWgg+GpaFfSzkR+tPFAP7lQa8Wk7Nt8NNgnlswhu68Bag0s
IJO81jer1z8On17nxc90SkHHX+i4UU2J5EpIVHfkwvyA3FJn02u3RQNMSXsrz/YEjzrO7A/S0uil
9F6HaZCnwptvIii9bZeoe5epXQXe8hYYx0ErODWqoI/ssrsEjjWB1+HZ0Hx+9Mfnm1B9Fea2dQzy
4sdW9nPmYu4gyuDbk8ZX0SfgcIn27Rfq71RlGhvOAozIKqivd9GnKGSTH9MYZOSrSh1KzYt0d72n
ds4SODfso4m1ze08i2tf+Ru/4296+jCF6e/GWE62S9u8tiz8c80iEiWodjXx1JvCYABUmfuuKzQW
SaGgipv5VVs3fanycOU/7dAYbjwwkTWd760hKvjJ7GXVm2yHdEYvHuvxZNaRrY1062LxLZP572g5
KaqTURIV7r0QSVJCKBpbd7QvrjE9jzzvQ3OZg2mAoxhfOlegfZCvRmI6sVQ8Zw5DomP0JpwKRYED
BGOIUcSIFz5AjRrVY0k/Nm3lxIPRwklJ1J7IEnc2Mc4bxCi8BJVfbodsvgeVN7DjSTOsmKX23aR9
VVxmqTUz78jBOLYuZIJe34y13vXk5qFO09FFj2PYDx3oT0dn7WB/OTqvdTn5VZhmzkvf9+Goinmv
czTIwQbfa7KrNr/nc5rGaMhit2OrTnr3x/UwzuIKYYQc9IZzJ8JLM4RJAoG4PpmLJI/AeLYbZ0PV
4489cHY0lucBNnwiUaKzPM/wP07D25yoOBPFRcxdeYA3PNatXxyEW76t6fjqIFiqsRAQbpiCq2Xo
Aaou1thAyhyhi2hpqFisRf6RHcgcJdDv2kJOJMVxF0/P/J1dl95BrwrFseXfZ2F2ZyMPagBdblph
jBFDioiKxupi3wDbLnIU9FmjymudAFf0j85UsxPvvZNFZpNZWxRcX06TmZEF+/CW9toZYQCvuW30
zzYnMwM3zLZeJf9qGPatTGWcU3DN4YggDFGSHaW9XGLsa7H8ymvbuQW+821NiB7HPC40xvVkFTsu
eO0DGUYs15T8roeQX7YSH2SlvXfYHna+Vr/qHh+cwpv4oqv+LaXP9Kecs2PUdWSM9us803hjjUBH
dOviyOt7lJbkSkVmOTjHhEmgUxZFOItePql8qiLsqZdRKZJtArHFXcG8heFss7rySvrrNaDa4bfu
z9+OylOm0fU69BNYrPrlI8KKa56hiyzZ6pvgyStA+Oclv9akkbMDgGGMqXgqtNk/wzlFdcD7OXYr
D/Nq59vBXE8FRPsVAfTNbKw/Rr2H4c5iy3kKBkb/3hDcnPbS3zIIAL7LSyZLxmKm9B1rfIWwcT4k
qts0pdRPvcU27S7Mz6AH0povZdpXIcVRP84zpLONPQL1XuUtH7lOuWmlYNzI642H0v946MmtTl7h
2EaOkSlEqgYMaWnvfjrhO1DddqQpzMzRPk5l9dItq4KV8Hxm/nkv544A/hpdTf2lFThkx/U+9cgn
pBekYaJ0SHLnDxFC8BZpaW0IZ39tCvRpnlsiSRhQbdiDz49hNO+EnbqbZvhZflV98Q7i+ozYvuZl
ddlIwUcTs/6ZSN3edKjWkqa5FTI4GaPAw6pw09fZyfJbEOeOa84cvKhNmi8COvfdKkhOG7Kf3CVs
rCH11tfKPhRoz1HXz25og84lhcaNA67fr/OrB4VNRScdDLUJ+zLwufIS84jRR0IMjrGniB7MMpj8
tHL2hNoPu9VEDZ7o8zfFMieVj6jNSoEK3YmymWDkUhjgrwspGhrsvVVRM7qk+jv4lbcVFhJ0Xpc0
H8q9dnVSFF7Jal4lSo4nJ7EeZZPPvlIQLUPzJTt/2gyPY6GqXMlEkMtt6ToH3xzFpsj8X1mlQ2h2
zZZ+GxXF22UgQw54hGUzeyHBE9C08/NNxZiruXPCcEAzUe/ROm4xiVMwPEHPBNbRCRryeu394OYI
qMWbUegX5cmFgazmPXCHc2J+DUh4Ns4Kym6AHmlOX/BeGZ+ll9zluPNb1hLD9d654qhT781tQ0AJ
Mzr3SF8HV6/05v1MS9wmTblFtECESeo9zU3CEG295Rl0QgtrGJKc+YHci5282KxQyVGQNc2mq1HC
ytCZSdeksSz91gZlx65fzSEicCPKvKdC/UNPj6B/oI2UUsqJc2XJw24MkFFVL245oPVf6wOiC5PH
ltvBzedX2UsWQT2NiUQH3INNHbPsuUwkZA0TkTYUa2xVPdtYkIVm55lRl4DPDa1This98WdvEfxM
CGbJ3XWcRETlWPKtJsl+sBRaTKJ/ISC/bIi3TZa1DBpZlHaNOGXOcSpITATi/2wn9CLr8j0ZiwEW
T+CaS7hUMjGEJTJFlTc4bAtFVCJRcxb29UogpW/8LYlx95FnlcjfOSZmT+5G3f9Wpvile29Oqezr
XHFmNsig8Khw985ufbfKRItF4++CHGx9bMp/ucHHNX3IaW1p87wY6JWHWQHqMpnZzbhNTXxO8P2k
CmtLsSktlNdW2oOf5RnXrOQkDJyvlGkk1nO0+D5pTrx9I4rPdttLgyUyXV9HMoxDB8YVC56+wRl/
Jo4wqlJO/foNMdWA24JtrIHCQ3x9eviTU72g8nVsd8Nmzc1N6SALBea5ISsQceVNr61sXqUkeFr8
1tLll6nYcdWgM+WZOKC0bUaeHFLFc8Uqxc+af5j9wgfnn5N6b0mqrTu39Hv0T2ydFwCtKy2JlyVd
vk3DlKhMliMgzLSZEbshNzWeUl/79Mrmbk5yZ+p2bJbqWRudz1orXvrZu/lozOD8py+jSg3kHszl
XcYPmznTZ1sgKGz6P8sqLqMQuNrWt/YRUIiu5lQkrhnWpBtHRWo+t9Tj7EZvZ2YT6bEWdLVcrsmM
gHNoD3ab/vWV7UMjjn9NQkC3Hz6+dHRxYdokOWwJN7KqjZMmqGDoanKCraVVl0EnECfw3zvXqF9W
Vx29oHQjy5nnQ2bgQDEdzYr99J9rocey9PJnhZM/DuOAHjIHynStYjgA0LQ8Put4y8SZcrn0dSDA
IOHt2IzJSiuCzKz92GyxcgowJYwChqS2oOkgHsYWLXcqr6JKh4h9FDNTcfCNhpRq36tiVTTnzGzt
sHB5kxtt2MkxuQKK9AiVgyH0RPKRmUks/PSGUvssvOlus5mHGRGaYtT36xrsbGE/c5m2zCXlQ4U+
oy6rwOaqk5AomWdZvCZa9wTnvxtzx48Ww7p7eAHSxj4EypwBzOTHkvYffr1BioBHx6w4PSdsKQ+B
74q1oZu9s6mvBeI3cR5KjB1UmYWtpOe5y/8SYR3TgIV8wTFe9RTl+CiBXkXy1A3mG6TsxzJp2sbE
PBOOCQhis9bTTuUyHPhsJaXJvDkip5qssGalR4m56Kf8OCdC7ctCn+JFt/8ZwGgkeq8tslE0ITVm
sZYx3PzmNMHktdZ4hRh0rOyVMz3YJdVyS+v0j1eUv9AegxP0AEwVUBvxi8QgL3YaN8bM/1UuQoOa
5UMZJG+TWNNYWx7knpvEmVX2e3RglqhOYB83Ir2n3br+ACDKXZqzkDSkicbdBFEj1J/c8Yq90Sso
geLmySmPjVYeQPZ+WvWH0Bo0tO3ylg310XDnf3R4dFvqfThHg/5YJrz4ZiPsaK4sDGwN+0QCu7vC
+9Gh8pCZF+9lsXPrcQsauM90GqGkNXzwelztZtoXlfNhZZx5rWu8zl52Wzx9Pz1Egrax1VSSHpNZ
OMie+1hqAUtO+6ng6NHxi01vzR7bS7Cj1PvN5BjC8BFKpvVGpL8GF8C1mt656Q9GAnhiTsF3PuBw
ICR8I6vsxRjgh1KukRG+tpQThFzASmrhfyi94ko+OCF+POxReg7adQmLATSZsK73WrQnr0FpN9qr
scXfFQZEqR+budoZWolFjps8CKpncjQPS5AOsZYXjLhAwCjT7XG7SmvZupX9d/bzY+/XzzUihJKc
KmadNLbX9dPwRwoH0tOUZx9lo6s7urTNWA7riY15O+ishqVSwPoJhZD+c1dmnwDjIOpINhyhnS1d
wddq71UGfYwjhQuP/VLobEmzyX+iPwEVzPi12CrYikeBDSdVixp7vuiYotZS4YzQPVYeL8fj4tm8
2ROiUSBLdKpo9lUaF6N255hAYJBokehAekUvKC94kH15TkuZaF5U025TsuLYSted1pOn7+TznxUA
D1Ev51Dp5zcjqP+IdNmLCrY21TOXIQyqtegaGSl/bp/6TnziunpC0l3upTHVR5Q/hceFm6snlfrA
p6n9rq08lwpP5mOQhGhSfRtS/cblF1iXzq5DUOn56kjFwVMjJEmtR4O93p1EvdRQfd7RMIdjWWgP
qVHF6gXq5TrBF6/As40qctGXn3l8k3YbfbezfmuHZQ6N0tyvnqCfBzh6yQJvp8kCjGVl5EIpQbvo
rJ2rNrBgyakPJK2oiaZxWKOa0q9bZlnWqcnGPfVl6blCHzdawruWZudeR3RIkCbCCxm8PlzGz0PH
QXsttNS78M7RfOvfCAfh+rAB9zEsf+WnpEvkrXH2LIjDtcU4+BCU+Xt6SLDGpYHJTGqfXFjpyzDj
9rTpOli84oB9a95ks/8J54rHVO3NDkqj725Z1W6Fyv7MLW/hXOYGn8HkF7wxV5857FHzXST6R6Fn
Zzdo4xzbT/3dkwQRTvBkuXi0dCzZm9XzafbM8d3KFHq67pgXvzQEWwzA41fjDswsD/lFkG7EYC3H
YPg7jwXARjn9nUvvFScLZSIJ2vnB8Xd+MZ2b5lS4fhqBsqujD47U6QVS9wSnOWthnPnm6wgo5bdt
E2vtgg+PB8O1srespLiuB+IkRfU3LOavYuVbw6+TByp9cSVydpNgGg8EuC/jutDv9ZQ3xzmTP53t
PzMH74ds4rO0ktXu/sOhYp4sqBkl7DqacS+6+sQRVABQUGIwbNzUPeCFPVglahD8qaFKH2uPCVui
u+6P6IOL0Blyq/XZn/t72xr3KeFhESFwYKTWDhuFT6aGnF+Iv/gEGD8wtfQPJQtWIbAzPABajSmT
cLu4DuZTj8+gses/ntH886eGq405lkTISHrQjkbtwniMCPJ7oxA8XeXjlkOx3+nYwdubppx/blHt
GHq7sLXGOySo5G7z48Dwy1Ol0ktWFpx7Xf9R2m1/SvsuHPAs8V5lt7Wwu0Pq6jlJSf7eRFwlzeC1
Kl1tuw70MaWYDaI+eM4777cZbOym5FuYGAKHsnW28wwSqgbmkqnhak+EcxhQKJVLWZ3HKr96iEQX
B2bBnI1fjtV7h8yxLlCCl7ZwznamL0d6b95Ss3w2ubJ6K/ldkywNHBEsyI+769z17d6qk4WYaabc
ZMr+mJayN9Zf3151sGTJ1V+2PAjCQIzDiFaP5AYo2oOdZj7lSY5AEMgg0px6fuPZjebggNZHPvW9
WW9yTwz7IPiTVtlIAuv6qkxOzLxpoMJr370Ys3/RMvmb6N7yeciry/jIn6n5eZPZnQ4MU5iL3PFj
tMrPoqqMUCTJtkm7i20VP+hosk2XAcbl6KBhVcMMO+vWn7l96TaJSGzyLsPaaKFH2xpCa7nDT24d
l1R86BaKhjGNSg1nlNfVPSBSf7UJfwznhMteOZ8je52feSnuJMu6pAgU08JWW8KIw7aaHvtGtZ5m
hMnJIj5E2/PDtvYOOV+Uw10f7IlQdCdYGxZudg3hYMUdUecFxo85omkiMGGHJLSL0ZMd9SKT52lA
GF9M/c3zKvPhJN4q3+zPZEWexsypQsPU35XdX3EGEbz5yALs1uPS92Q3SCSjzS4pgLlSYwRw3pQ1
B908oX4bp/oVPZUelT45RY1g2bf00QoRywSburibK1dMXWKGmKW119N0jEyg0ngB5WEsaNKtLrbV
ONu74r7atrHT8i/P0Xx0F22/myvnjQqZh/S5JXgjsD9J1scbWNkfc2Sh5YBVy/DS4YQzTRM3IR+R
KU/CwXTVycp/mRpuvMZZW8ZjKBRaKQoa0u3IxFKwT7p/ZKGM7KzuVvPGJ23o3qzAecGd1xMo6QMk
V2BrOhW8uS3Pa4PuSDdIPGttbOJepd4oP7l2BaoNAUUeKWaCuMClgRs54PtIxyDiGcT7mpLUSnF5
Pbv/4FV2fqCa/SJZjYNtQkMy/ohTST/rsbTV2R3+pOu4Lx8qxEL6WyRFvDlEXKoafyyiri+rK4wo
ZYjGU+ohyaLwDT6D+bTrX9GR2RtX+O92GlA6MDi/vUZax3JeIBJUtavWklF6NECThvlGIqncBMlv
3FsncwzKyMytPO5GbKTt6gBLFa9uwrfp4cYFRkHjFkgVBgWtOmzeW/6UlprA2XVr/4Ha6ActXoW0
MgAOyhGTaviWZLf+tQZcXcz6yH3oDdxgloEIxyewcwzANI2jV4Gh7rD0mdG6Di+aWGK9weuuLxbi
z540jU4DJQOWjmratyJqSll8hXoxlvmYdtVv3KN97BfOHS77uSRY9iEwzWKD40Cs6FM1QOMq6cd4
TeAwB9iqRx5ChaoJjGjOS2OjvDGuWl39GtXvPrl24+Lc+oU7rMh6UGQxy4gicW5jx8i3dkWD30P1
G1hfAj0bJtTlzVjlm6tpaxS0/D2SnbHfzs+WKG6zDoHp5El1RW4VLsK6rBrCL90RnwZHebwuyCX0
VRE+Y597walfTU/UEe5NOahXyrYYGQg9p6n5ZpVCZ2zDqTUYvR3bBGUMQ7JrjKDdIl0jRATBOl5N
glbyqTsr4zXlm1nMftwq0Q2RSHlZ7UnneV1aREAc91Mz6Iz+tuQSxZxd0n7HUQf7Y1a4K2b+Vrau
cFPmeg+67CM31R3mLduWpRH7s8tjSeJBPM4lFjSd78DAA/iYCs9WW7lPaWEmW3xMzRYNqYsHzC+2
IuCk9yjWATteftWuqI6+L4JwqhQqLh7myZIl58ITq66C+ON0StcXzeAOmFK9fDZKn3upj0cbKd9Q
uc9jsIxHfo4uFJPrhcIv5XEwin47rAgPqLTjM+2rd88E85wh8CaEaIeBLI+PVdC2Xpa05xbZHUWk
vfVX3uCl/xbIx9+k5/dPi9tfTadyL1lXXauCXUnWP5ky/hRVbRxIGX1B2tjfDeZTmV2pEA3ICmjn
VTv6vRuZjmGc3VxUN4JOzPPQe1wGbQCoQgHN5KVq00s32DW+tEOaGzlYRmzms88HxG0hHgycYgxy
t2pUfzXHQa+rTfJpNV0qPswc94mr9ikJD7d1rvli03jnFkPzwlSVyfpclL461aZcb81QiHAuH9R9
sL5U+mnGgKALbIRQOO2WiHGiuG1l3sm5KDcLujoNgBYUh9zpvxha9WiteX8sc8Yo5+gPsupK/YyI
B0egXGjuE+FfW3Iaz95gA5aXDRFvsnwTbr8cCQFAHeAkqFzF473VtRyWti7epjp14qkXwzlbJv9U
ehnITd+dNZnb15Xd7frfr4oepNqVSOfd1dB2hYekyK+69OKMhty0mu1vvSFNL1Pbh1OvnLAnFviy
4Gs/svYauxJhyD1A9weDvyafHV8kaM9pkS+fJe/UDte0H//3225lWcPEZtwMGeQvj7/mYg7YDIlu
Phe+dGErW3vaK/NF85w2Yq0Nbms+Brf/fjUs2rNA937874/8NdFCMVsjzl12r5oYp6///6ps/Ovs
e8EjbkLbT9n02iR4Jf77H32mTjEiIXjLT5ed/vuzLCeaws2kHmtV5RxgvBFVT0bztMzah/BRaK4s
GNvVcdUFhGu+QOBQ1ae1sFwC5ZXDjsT8cc+N8bMv+DacTnv4asrunKyu9Tqty76HCf3lZVW2I082
3dGRXJ7y3tJ3ZjXERiCsN5opJzovhtjXxbQvLbsim6l4yQxpvyWlh5el/zaKsny2tKDYtLLTjuxs
+rG2ayOscwQUI9LTNGpEve4zbQrb1EXu5hSzw7DuVVsHtUQepxZQW64HPXO07kBnBA5DCnedcLgw
DLJ9gQvYGI28rVFa8oToznTjc8+HUTlGbCi/f27benieluJi607NnV3rh6KyxV2rF8jFsVm+sMdS
ABg4mD6ZHHaQld2EKmKZAQTK6XUh2xaJg8b+9vhtkjVp3KW+vR0gUF5LN+1ipDxvRHA14X9/I5s6
klwc7fLf7/77W3JiCvofW2e227iyZNEvIsAxSb5K1CzZluX5hfBQxXnK5Pz1vehzL06j0S+GZLtc
tkRmRkbsvbZpysdJZxTielKQvRCpU6SaSwMZJtvMTosyLWdfZQ2OUdvkTI1Cj3vVbLNs1Vpu+2cI
PzEkGd9kcSAvQmf4KHQpdo0a20NqutY9ciWHQAfDIRvMyTdR7n67TDM/lwf+fx+QsqE9N7Z81Apv
K93egts2ecfZz3XKNZ4SbecgglV3huaNu9YzqosfFuOmHjvriVEix6iyCL8TO8Y4UE+BU2X1WaDS
Dfwo9E9YdOqb69ZPni+twxQ3xaaeOhFognVayDp/d2DOJM273ds6MKGSF3sRWjD4vGS2H3Hx8ygP
TW0pCMkgK63h0mnN11Q7YqeiqcX4M9jZBfIxB3tEJQQpGo2+Z9JOlEXooPcwiEMHkX/sOl9rD+Dn
1Hl0YvLtylacnaKt7gyjwAYzNMW3pU6qdf0LFVuVbcy2dIJsjtR94+luANCIUnt52uvafFwGSq2l
DbvYTeqtXdfT29RE334PQspNaM3aXvvRJlnxnXn6e7donsbYL6t7DuzJMe41oAI1KqlcvkgwFI+q
R0pdlw41n2z7e3to7dVcAWLQcUqBmXFSHzWT4MqqJL1UVPXaPnTj/kYVWJycMSxWoRePj7Z1YyCt
nyve5EBP9Pir91njQjt9n01/3hZRO627CreyZzg18KTO2tt5zys3Dl28QySRTovx1A3GsKnfGXk4
TKtifUv9qN8NdqdvMw4T/zzCS23tvIy1xtF5+xO7Uu8N2aAIZ8RPa9ePlMORUWe3LrTic4vOdj3Q
6vlwhva5c0BSlImt3cVREq11N9RfEK5oOM14pGnxfz73+1WvNcaDp3w7KJv4g0RJ8aOV7V7VnfNO
qc0gxup2nW9ULMt5m29qaZp7EH7pm+7BuWjM6cMrmfyiIT6JZopucdOQX6Pxa0b2y0Sg37HyDJs/
zXvreyf5Wh5giOnvTXqn5WLI6ow+A48hN7GkozyMzVaH0fNg5vQrUb+eM5sf66SVc0+zA7wS5eTa
5qs7R+/llcNIuOI903aSDtUWTQfdtbFQ19QGBvf7hUnv7XPrcEpdFis31h4JhzTPv8+Q+/QXS4vv
lk8X9nioHIykudZAI0xNKoMksfezLeq7ydbSxwnu1DlrlSF2adltf5fGhtna3f9eJN9kGucX0VP6
1qZZ39sNMqRyVOPFxMNOqUUvoBjydhcZuCNO5NHQ8aEEi8X4M4oY30WYmbe+9rHICZah1Oz+IrBA
2lp2GRg803oF1nbUQqCIKhPm3p+QibtVfK+GmKmMH9+i0ZBbVwxwvkytRRLlSWrcCJjdMKBst1QR
kYXJ55icz0Gje+ZzrLL/fEvFoOjcF3BS6mGS1ywK5Vl5A512bNpmxh6GKShFZMxm+F5NZfu4AB3X
dt6QxCtgpFshhYPqpwZBcsvgTLeLoKt6ZIVZ814nNlKWpPO5mJdO9qdXmNwOts75vUFAOrfK3xlo
5B7DJEdyzBD/K/G/x1gse39+tBUIx8BujHaHkuboufl3Ovbix8FgItPF/VFrHWeATiABJqBYd0KW
6Ubl138fVRh9/+/n/v3qv48W5gclm7nuyLH46BAyeCpMfth4aGz0bf8oxhEwrF5S1rgMDERegNPr
08ff/d2WHn53Ogf7eVmLCwssipsNj0nmPANl4xWL5PRmiS4N5tYdySfjxFClHM04dcurlVfOKdb7
G2A8eZ2NVF05k04cRVNWeh0gaJJzpuqYNt232Ks3CFGtdUP0xb1pY3iLfds8eowg7cQ0vwhp/OeB
8d8Hy5d62b4btTpztEwfa0afl96IGJLTaGTOH3GALoje6T1S2uXsOKfQMBFuG/1OFcuPIYHimA/l
D+e9nQp76zmvW3FdnvWNqJlBzI7CqlyqXTh40QWNWQSMCKMe3u5p9fvUZknE82KhTy4r8IUbyvFy
/VtRRAPrT2sa4vh7qw5pPt37NVozEfFj5WSLozVkw2vrXNIumd44nyBeTWinegEm7vQyLNVZlxbZ
yZg9aiETvUeH3S8uUI/Y+rmJjXQ/5+JxZPU9kyNbbhIPSFdclHRHTMQjbqrduiReeixAzzgsbWy3
EydlXCowQIzV9pAVrec6tMPlySDlAGBxdA6ZkRBH6drRZfay4TTo7I6cpBumks9q5ORdjO9V81wl
/tIYRnv3/z6ymWcbyEzukOTku1rHcuEydXh39f4wOk5Pz8A3Ds1MG6Zu6nNUT2SpLO9M40T/+2mO
hHiZAiEQ1FW7odgXn8kVGUb8ZUdeuWkBnx1zRlxNMs5B60/uhYa4e4LIGMiOmVNZMqcz1DMG1SjQ
q2EmBnPX9+SLi6T+oM2FaGYw9ujDENErFbDDxbvBR7Q9x7RU+6YfXpAOswr2xLgqDuC2ZHqBN4Ib
B9Pl2EfPDuJD2xp+2klc0HXft1mxC0XLgjAF8AD2ZcmRrzD2jotP24k+pkzgdlU72agvTfOKdZog
VSrL6g8NSc/XPrEYdntbwy2WcgFv0hkfJyUJbZjwaMY6kL90rujNJYEyk8dKxxDnJH8rhvl6ObjH
Gbd2BjVkZ3sJbV0joKStt1qDxktGB3g07UaXGEbmmvrbR21WZFiOjVRATAr6RQo2Mz4QeGMxGGFs
FvRA0Ya6TK0hjVK3ID3CFrdT1XgHVOUdSD6CXc9L9jnwiZUI8eYNffHeOsv/DTRzpbkALqRtgNCL
0HVRtVUbA62hVvnJyR2No8x8iKkaUmu829s68p7MDsSGbtI2JVkZwUEnP53C6HYGSD70wiFDniG8
uFH/NuTvaYMoMp5KtDGcafpEtWuZ0JrwQvUGWEVsq+VPLAwbbqYGXMRHh2GV5TbrDX65xISEFTO9
MxP66gS3vyQZrLMQCgalf95saUNGy+y6avQq0NptY4XtKi8Sjiqa+KrnAftp3RkbDu7roSjzrUZc
KLfAvvK+HDTT6y5R1Qk32TWXy/9lWQxvnQwfzgtFrb41KYqN+XPQx+FQ9cUd1JgaiqIV79UgrpWs
NEJcse3MsFkR3TPQyAxxrfv+I4t9LWgm+khaIrmcyX9xnf7D5rygRV2MnRjjmgUmKdf1MGCOk2/l
wBCnFclP6fVV4EpINQqPU9LwnabZ7WPXH3fjos6nATH1dETDbgj0WNGKtJxh1ZbMOPBpxcaxqCMH
hSZ/Uur539XcvlnzNZK4DdkZ4109PStl+RsmuoCAW/mm7PKpDR1aMDPysknUO3SfGwPX9l5vinhd
R81jVdhq14X4CvXWQ8RAbjYVrqlUdhBlwbG7nO5ca3HwWcNDqmMmcXIXBozaclAduHyt9MRVc9FF
j5KprDYy4YzohHoLeEfe5aU4ceDG62UZ5nF6loPvPlpJz8UtlDy01CFuNLjX2gMWVGfpPgm95F4K
Eq6KCM9z2eVUJgX2liJuun3vXbUR3BzulUvSI3KbkLAURfi3W6oVV8qd1C1EgFGZfcisGYNwGBDp
FNElijvMD6zQxUTFc3Oz6k9BN/jBQ7rhyyw9u85d4lvWtowbY1MiV3wQnstCreD8jh3N77L7xDKR
7tzc+SwRzR/6FkyTBsYBImixdq3+RiAQVD/Dnw4uYy9ZCRB4cyoJ7eJgLDisTXUI44sZozZHzhEy
oX4dQ22XJVyUZE7tVGdc6KFY11SY1hX1HfYprpFClpcSaf21swv3gsmBoGbxqghuZ1nNDx2SiWtW
uKeS1hEydXSlcAE9ZibIVYqoqQ4ltRC2P1+nLp/am66T00AMYPIBpO6KZg5wDFKRbhkn4zO7epUs
Pwxwh+jhfwChtI+/Hwr034JMgvvfZ0OXQ7EBSXD4ra+TXreOs+q+wg6mXZTpcH0ltSiVtXNnCodF
R3dYzts0frbm9K8A7vMT2/qGWHjx4RTJe1tpJ+hz1jPLM2BmbTHHLZum7g5H26kKUAh+fGZMW106
SNiBZIb8zK6xTqK0+Nb7bi3SSfJ7e2fHKdJXwt++O0w/T4WNAJI0kTsYWeq+SML8nr59GusfYOuK
7zxW7yknlaf/nML06WUonR6JXVra+1xTy0ktxj/mhmW2cky3O5BVVK3DPOp3v0cIPZ2mDa0je/3b
7Mm7FD5ijz5RE1R9ok+fZ6rMxcnxqWu9tU+RZgS6Nag1nHjn9NtRwRVYypXS+UlYnjTGrsYKHX6J
QrxtkVeE+ncV4S9q57F4HVoPypYHYN9mx94mqq7PaOA2tQXOA1qFPBPArs6/j34/iJLfP8Y5BdpG
EKjbjc/cozCcrCbaiEIziLUamWgNIZ2YqGXA6Ews/O4seY52deUnpbWtkcGu1ezaN9ugkYznCEN/
ON8N6JK3ZYFBncO5V5KWtpqV34LdWjpLsLEZjr+OsBHuW0PaD3GJhinHc7HyWE/3v08ZldkP1JXj
RpttOEK/FWEij2hoxBAYg/lkK73dS0c02A1m+DZ1dWGD4BT0+zANp+piCuMztG2JN6rgFMHxaBVH
sXFOlw96GKW8QIvpBrTCgQ7DdPr9kPgjItF/n/8+Ck062pjYYB9EzcUhAuzu94Nn6v955NT9RdMn
4/j7eeX57JG/v/VomY+ubbUAAf2W/hsmL7bykdHk8gEFRQGQfalgaYNAbYiyt3EU/m1heR6EcLMt
0M/0Y8EV0lvESSUd9VAUzosR1elzCtUJWs8o90MRk6FhtN/mSMuIsYEZlOiMqABsfY9t3Hz+fToS
uB5we90m9jSsDrqkfhbODZldc0jHOF1zfMj2ZMDT0jec4sElGmPftrh7EzMrH6D1DetCTv6xb6yd
2VTjW9UW6DEtpz8SPaM92Klmwk+rFW1qTP7hhCDOse2vWitBWkayfnRozO2wibsHvDHAfsVJGxg9
/j4qq8naT1MkTmhVrL1GM3rduxJC1NJ/yqYyvvw+4h8vCMd1M1gIlSyzwuowM6VDPtucMsLk8y3S
zgb9g4vkaelCekmYHeRsPQmuR2U66YmZZ40yqYjFEc/HrjDzPFCUI69Ss38YURh/pPtWVkSes9xr
d5rS3BcCtmjeVIwPTLrkv6/rv09/D8ROVrDjRDNvWdft4UMY7551FqqY3ybaXwcHeOjG1WYdi5p8
yehEPkr02qtKyGY/+d6f3Bwt5Hu5tWvyzNoIINavEWVxoqdBhyRr+2/z1KiKHYIx/84RVElNajSn
aAz/eqLoHuJsNB5g4/z5PSjb8CECtYR6jpZtIFTVe+huPnMTvxzPXuJycEx8beP3wPMQh1hR4y2t
9eIpLRBI1poz0ryziicXVFxgJ3g+hki7twYmeWY0Fd8Np1zmzc570fgKJqENAaDCEp9xfMArxJuX
1r4PfL0u/mkoLutjP8CEwX3Kdr+fTAIIaUIUe/w8yc1Y6sLfY7M7JFt/rsJ3L5nswCM5Hf/fNRzt
ee1nRfM2ZcnnWBjWH7fBbxx37Fqu7S/cI/k8etFRDiGqOSykG/w6/VNij8YpYx9cmctTTdN4A8KC
IkebmCq27xVd3jM1LrPhyg0/5sXYvvQNDaNr13WXpPf/fgdIqfBj5Dssg8yFf254w4z7NSSQVx/M
5X1OC+0FuIjbd/3LPNjmgzeFVw4s2BbcHo1DToOrHA5TjgUlWc6jhefwBhGQGvyzPM0sSO/gJo3A
BAPE+H3RkItU3VPqqXu64Q611XK0VRPnbZS8rO1ThzyzmGZvkxYTgoUaCvc8VDTMXG2MdyzpUdDW
ZXg2xp43nYrvlmpjtFbAQD6m0jmHjs1lH02oPeFtsXpkPiTe5erHsmw+u1qPBnfq1r9fY19A5kvs
9jGLFmZAU5knIbISRVHxRAe3BD8ki2/guET+WJgtYWCvFqrBY+vjci8t837GiRmYMoT7BUgDEylg
LiVjByH00O9Cc8RQX3UO40WUryMmoc3odh8mfKz9EON6UHr01+kUXT9+hD9N9h5giSMjJhKlk6xE
V1G2q+YYaovfLu+/x966TVPt7gkIvvb5XeZm2tXpJ7ineoFhoHiMW9Ry2UCjzJ77A0Zx+2BM4GAE
18Gqt2+xnvXbuWINE3R6N83iahiVwuumQEM1DdLWicSKQYOuEtIOdrI6wNQMKthM7seCU0Ocu68M
pRVuf5Ts6PnLlfs0+hqealWcUzmkGzCXOemagJzsDMsfTlfui42tVdFO1wn+TgBProopPETsceth
djmLYkUZ4iRZyYJeVzQkO+T3DS4v48X0TImXKd7as6lfIordfNa9DY31D2UveFxehZXuLWAyxkFO
FHtrKvR5b7pXOePPRcm5HzOoS3PW3/kAhO8GI75KrriD3dkOeEGXi8013vQBkz4qpyKwdMTFfs2B
dSClK/AK/aJrJsN+guS2HNdqZJJzwPRrExruY8R+9oO4KPc2WJeqCJWN81gJU+zwVHWbpuxU4AHD
iVMUrkSIgOpxLXjPEX7qJXoBwBoTqSbdQAkHu95oI0cWeZ/1FeJ7r7QOFpx53EEQHyabM6fEpxag
MKPJUyMgamPjZFjhE4C0CzL99lB0L0WD0EkC/EryM83C6mzo5WWsnAlKZnOUodVt4iL6Eeiq6Hfo
2R4//JfmNKcwQRgHbBhM7Pintzg06K6+DUdmoDmDqrw2viMr2pJqcD/Mk74rIflnXAOBbD2o7bG9
LzLUJUZ/9Tkn4p/C/mQvXlhHN3YVzIKtnz5EDVd3yrcjg7/4zG0WbMDLaMW0QDUdP7JRhxttqcXo
vip0DJdp7PYOiJgkxqJSe2RUhOWH3VUujQp9Dw1qo9tjg7F8suh1VjvTnN2NOQL0zi+Wj+pA07DI
RK23iFz5bKiF7a4Zwz1UpaehmeheO10ZUHHWqwrAE0fJ8AjEYsXCU+6KDuAS5DFFJydmqTD+lGXy
OkZNi6AM8EDs7JMETBZAiX7txsdi0qC8maLZIvIFvNVEX75RrPNCz89KVGjF2/xu6EWzAq1BEd41
V4Rsi7x8cnY44XpupTnddr5r7eMq3TlFbW69nKH+MHvUI8Dit93CCRufVUMuhLTAj456O21jm5xf
K96MM7ChctbhpCN0znFx64Avc+arqxo9j5s9j7GB/skcdFD7Oi17PSanZuFqR85w1yQVDnCSOlxT
Oxj6/LHELohaeLy4nENIygkDfdJR0PW6uFBd3RwjGfauVOnFNRqE/WAmTbunndJz3qiIYsFYEkNU
aEvwsvp3awcO72aZAi+W9EJa5rqhdXBd9wGbQHjJkUpfEM2+oX6qdjqKhEGw1YAix5swpAeslH9y
GV68cYISZXuXoXLfoNl9tF588sIJAEIeeLXz3bloUdAjncUMAQCXy7ijKIxAwfma+UYVNe0sVDzc
J7fICh8HwJ77WoK/MyOyCir3EbzhRxvj9vbr6lWW3s51oG17GYoVUZPq4fzN5gIMV+HuGlStNJGq
61BOAsEYGLFabUu8PPsyVtbZHDy4TC/M0S0iWPo/qAcytPUewuZZbeIweaps/wskAdDcZNPRulm1
euZtGCLQbLJheybcrjpbmunmr1aW/IlQzca2z1+esEJXqKAazxaB0RvwC723gsIzac75cm06bfHF
NgrVCXpCb3bVNit9xDFUZ6viVFfjk7TCbKs34o2hxDbu8Toa3NxJlarAodZhrhjZq3yOHoakCTjC
3tOkPDadewkND7tpCbgkKXkjvFNmbylFnnOk/VvpdGSR/BLJuozZfn2qcxfumezF1g7XlSn+eB6+
8U5v6JTr1q1rvocU0vagOHMglzyU0pOPZIngFbDSlFrKTO+irwKP875S4hFO/GrWSRek1GFT4u02
bXp1JlqQtfL0s0LJkzNGhBQOIYt/BDqnWnMvuy6AqW62YaqQMtADPF4PqN2rOXfXPUq+1QT/7pRK
yZwuirez33UclfsHxLFMtk1mOJ2vH0wsogEE5zs5LrBdT44wCWvkBD2QlhZuFr2ShP+jyjIESOco
pYLkhe4DzTd+gN5Y9H+QOBrfHVFbOIgkzPlYARp1EaEuNki9BSeiE5bCBDbG4LFGKqpodAALV4M7
rKNCf7XiEe33gkeTxqHPjGO6eGZyq9xxqXP/1djlSUaJd2Vi3Yo6RHzv414wkBPTvwVuBf+lZWQ7
EO+wIzkMtXldcHSzfhI/fnLaRjLUbIORs0HhYvtAQIndsQQNKymKZmkfCzP7GpUf3oVdeDD9TJE0
0Ty3hAjdT3l3dXL9kBj0UWeNbkBnsODGyq3XTHR3sw0+rE8kDLBu2pTCvdkSolsYEUDQTS3NbCCR
pulHD+z9yx5TAjEH/chxpacTr5ByOmUQmnSljcbZiMF29wzbcW709GYbq3nVjHp+NIhcZZ/xUZjO
Nt+bTg9pnKW7NDPju9jx8hUzbpA2qv2T4s9FlDhXz03+lg+aONOgsItDk0JIHWfszFJKjGL2dNQ7
D3zhJPWAZo+CM8mF63QTBvGWvIY0PlcmZ3BMGBr73LpQlEw4TXLTSujBIhnLMnUwOvvkUQduenO6
tA3W6cpHI4/l/4CkrAk05WCXIBp52fTouSMgxpcQGPP4M1i0o0InJLLL9NbVNOF9zt5SBR6u9Iz3
qNe/vPidSxMTuIAhZDZLxIA3F7sST4zpOw9WJJ5n4MZIG7t4L3UDgWYsTlaTPWHLoxKZLXrksgWa
jTZnyAR1uf8dz8A/J4ncKivvWNs+UEki9vJ/IriJYVHS86UxvrIdN1zVHAqxQWqwmVx4clW/mVvj
xa4ptmblQbtjWTEYzFgeBP4kpRWEwX8NDt4s6IPrYyseUBo8KwxucZ/CjErgbPdp9pgM2HkZKJaM
ZTwPP1A6qTJw0IXnSIk07SmtjALVD3obr9WeJ7Rxay8e8g0pVonZriLPbVemoA4dnTXzf8yZY1ut
wq7cDoCd6CSjDhtJyON9rNc+SVeB4WoDfk1VrS1DmndxPL64EcMRR4JRQRaPZyVCDWa4uIhFdh2U
lh11fyo2WCTnVR6N79BUdaacaVA1tJ0RienbrkmeLFt9hbm+HLLVva6iz3y6cyQSp7n/bF0AbwYj
nXXIQkUxBWmnRDhN4pJBjw9ZsrOCzwZC3dWeanzPQysQxEWXUCJ/7GYLkzXVHtaS9tvr8fM00iOg
zRjWrnzKivyah9UbBwjOHthHRCEIF485A+OA0kw8gA28I8lulkUONyNvXOBn/U1DJJJNleDq9pNd
D86KRc4B9ZiKmxy1p0y5vK8DBmY1mkUwGPiGkQRlEq2Vq2ssO7YnVp0J1JesFUNDmIzBESJlsX4h
Oh6kVhUVB7Ws+la2TUpXAxWBeWVAjcTQckWcC9aG3ji4h1E2tzgs6qfU0e9HLjfPzy+Eza2B3XGA
piZJGfvmxb6dFFayhppTO+NH2I2ucSkz67uJl+zdhGZwaYbPpn2fh32JPbmKAqlrN8sfj55usijb
1mV00md8TXskD4dB859SpuErWeYfxJPg3u5xtBk0FWJrq6GEX7kHF9oy2T/tomLs76pMIJOu7JNr
eOuUtj2+ZkneEnrzOjrAofPB8zUHWKp3OPIUQIj81iGyXPueODW2yRWGIo/ypN1GVXMY7XfBq+oX
C+Ukzj9IimWMmgCH8r2R17hFY5goYKKmhDA+o+zvhIZbFsQRFCK//6Om7puAp99rrBU1489nx7gn
GYRvMqEtta1FVAZFaKHxxrE3ruh6gyzVp41naE8W/eFgrBAvJLi8xDCdBJBBL0yY0TD7sIblik32
RgvYP+9MbuqzGQOe7PtmOkRzuLe9+tuhbuptf7HQY99v3eYG1xkBqH9lTxx3A3Y8b3C/PcO4WSFG
7UxXt85LY0QF0xUDz9mxrM84qnZhw7lVaOoD4fJG9+SPPQ0gdhxV7yr7r4mTyEw651Dm04ule++s
wugL/YDwobVidBo1zYPZpN0Xx+MYkwh0FdSVcUaQQ0gflhPgXkKujDJOtF730GvM7CELlvyZ9oOZ
4A422ule6sxpknZ6qGI/oGLkcrfLPxMAq03YEJgT6mhiUp0ddKaTyGFvzPKPqR1eFIefFaM6Z02X
ncsCOZreoZDpGEtOr3bGqFOX/qszuZ9AKv66LmAPfp4c84Mmkx9YIWLVo1YmRe4Vkyu5cPq90J1x
DQ7RyPGolmQ1uqDw8Qw+Nan/GfqOv8nla4auPiAX4DNNQFOSTXGwI/Mb9SwgCf/sT22xJvlvRgbC
0I9TyDjUby19JjoU3pPXv9huT85Tr84tYwItpDnmawzAU4tKwqorPAICsYb0QWn1nFGxPTCShBzR
JXs2ZYODOcMbXycGrcK71aubI/A3os2tFknSdo5w8LEwBFAkqTx95MKusUMgU965yn1N6uNgG9dq
1C08CupERf0AHg5LfeQB8hFkI/rwHj0KXS+iMiSAjuG0jY9HUbNUn76nHcTInMuAcrZzEnyDDhy5
bSeibRxNP4oGxmxzM1UsQajnziVe1rrGZR75t1zXroUaHzq3NTZWRAxGp1C2OMr6E7XpWUb9QwYP
UXOyU1qEf+zmSNxhQw+7/OliqnTgVBWNCk54PyoiQbIa4NCo8DikgwywmAYgyzGi604GmZ/2NhXw
zndHlBdafimw1S17qujKvcDFPs/UCT3UhtBMTotxNxvYFSeNES92zI8yUi+TXd7HwrlkMv/KsBbE
i7qLGWXEIqaPCpPlYqwdkPuCXMAgQpUg/ZD8rIF9wI6JfMGsgSh4Wnumka8t+2dKRpszs/JXql0V
iimsIJWl0tjeKQwuIm/e5VWbbCa37KzoTJsdZNjH2qS9M5llQ2/mjgEzGUCtGjaAl2+DC1KniP+S
PVpgI4RxYxorb6Sii3AJzDMDUNQtGFmLBkUj8JD0BRAmlnAmGasuSt910OZdgaSWeC0Ilel9Td9t
1VvlV/s8mBs3puKYOxIG9DDb28PIPhJyj9eS5qyMb4RXjivENy+5L89e1j3rhV+hTXE/HSt7gwTC
8S0xvvMaoJVZiYdyZIHviSsUyRticMSVKaaUyehv3PjXvFTPkkgTDLacSpbkvKnDjCB6sgdEvpjM
NYRl9fuoaRBl0wrsEfk5JkU1oiHYYSmZJziXPruO4WzYPQhV4QcCbk2VvC1hVNFXRUUvSLutoCZ6
YLZ2+ti8pG6ypOBhXsesfpBlARylbLeTZ1ztnlJwHMoDjVTANXbprWbvAN/qA7S9NheMnDRFWkWe
fdWeGVStGwZOxvjfMc8z5SaHJdAhbgnKqcSPFTdI+72UhWxMik0evXZtf8aLchPWojIInY+lU+jR
2l6hPUaB6rf9yt6i703Lb93QHsNeg1ETDT4MlyAjvgcI/4BRH+mA6uujn+cfBVQQDLKYnSemiCWQ
7KNWnQfZGuj3p4epKd90SK8bpc+bRWNLPE1Av+0UCee7yJugs8Krp9imVDf29L7gYcywJvuJSCfU
tmj56r8NApyhh/eR+Ea8FVoGp6J+cwoLlYbFEbwgmrR1q73S0kNmeq82MyCHjm3aZfdZ272kU/SY
GfplxuCybJa9lG8d6k5Cwh7GhpXVTYtdTBerCcWDgefm5LtaA+Xqomeca9i3tpEt+vVIsoac/9J9
oAccjgxTYQI0Lam2Red0G9yWz8UiF2wMycy+rJ5LaV9bnZtrYtNldS62CW5YpqmHcEalXNn3qhUp
vXPc+B7slYkzC4zP18mnamgkoWyRFvcb+uhHRPEmzpDpszO+6Ak13M1AlRIz3M1J/kZyQUGH1LtU
5GEohEjnuks/ako/kYuLS27dxhxSimPNAgcuB1b1tD9GAoR5FQbCa62jkZV7uApqnWJKJ88QbhIs
plJoYJ+SN3Rbb0Mtdt6kH6TpfqciPKR9c+X1OKObuy9qd14nINcwuL6aSbno4qmgUvxP4eQHk9ae
aQuRpdBNp8R2fAgpFiF93p9hIvqiFvA42tPYs61T8j13hfld22gt6hAVf2SjsmWyGGlPusWNIrlB
K4OvElX2ROfZm3wb3Y3jUQFF8Ot1iAERCly8B6z3oHgm2d9CmDWw3y8WhZKfdPqdJrjsEb1hOmAa
Dg6qDErJ/x8n8y2Le2TvzpFr4Qe9O/YDfKWwIGgLsv+VxjSwkj8OGRrnZGSoPoU+/F0J8GxY+tOz
eEHfxGTK7Fgf0ab0hvaA9oWWX+jeLX/HOBIuC7yxK6BE1DO7LCYfC3gNVixS/jJgafhOEcIv90VE
Gy52P6Iw+atNqb2x2IHKvAan1Rctlx7ZVTUVwVAluLtYnGxOK5oAkuuQPkC6UpSUlK24sHFlnNcu
4U7QRyL40lnzlGfErFNDfSdze+kqBt6cq1aQ0aHG4hWYownWPNVFaPt0TbgyGIuj4c32sfz7P4yd
yXLcSJelXyVN68ZfAByOoa2yFgzEPDCCwXkDo0gK8zzj6fsDlVWVUpll9UZmFCkqIgC4X7/3nO8Y
Qd+xBs1QJWeqlrk98MG5GHPBNguMRKNDJQI1BwQGFunGTm8nrSEowMCipuHPwDheCsIDKrR5Q3pL
kTv7gYlcEpee1ZCGkrOrDVDBjkrZVWTtO3XKROCcIDgcLUm1LiL5rBTj3k7rVe4T/6MyLaU1HhGa
nhg+LOI0ZFTlVOepOJRF9048x6qc5R52VnZrh3zJaIo3BTZhCHEIXthXZKA+05Y4yKK8OobcwtCj
k0mUFArr2eK7NAsNkEVfwg30jZcyHIm6Us9OJLhmGsdR4DJtkz14scejRtP2xsx3jhnclrry1pR4
xKF26aX1kHwkJazxVKCrAUq+wYiUu3aS4bgs+yc7e+zs9nnUNWttD/qlDWS6wgQTY1t8UCJwB7a4
1BGRtUgbydLDXt5rT/4cyJoY7V7NC1j6aJBFMvgMkcq7tLGJYgvvjPw5c/K3sJHhKlKSA4nAYK0Q
wC5Em3Hyp81Ng8Z+xy+40COlvKkU9ZPgBD7YUX0c0N550CMXmVI/0PN/7aPgjnAc8uTysz8Sm0pW
L0ll7FdqSGhrqr1+vedUvc+77sgxHcfRQHtJOVkT3WdzZv4IM/mYuJd3DjncKKrkJcE+Pno0VFIn
lfT1m1cnD7IlnIyU0LkzCudHnD/4O5Hm1123L4H2Yw3ONvjsAUk45Z3ptAscPMRysT3qNXgaSqOA
BAPQT+FzVuEi7rnn2AZbfmcsTY7hJQ7TqjtUTvAEM+E5a6BzhaX1Y4TJxMDUkdqxJoGsU2Ki5W39
0MHZpe2F9DHbpEr8XZ0Yfot0oyu0/2IZI47Di3yDGfehbINbxpNEt7EgaJ9Fmr9WafXhqyDdLI6O
Ka1PyA9H5O3VTVubn32GhCWvqHymBvC8Od6i3CMAO0FxjdJMTQFyDX13R5cGWw2swzFuV0As7mJo
dDHOdwr8C97MfiXBIek4QjRUFsZZjfDDwCzMNrSW8RCpDALH5HFMLqapPOv6QAvH0I6gXQb61kzj
mVHQNTmRmbIgTrZ1/SS4c0r7wKEcLKWnHYlKvhq2uiJgwIXAoGxmCWmMbcSNGnpsvh2fMU7b1IbT
PCJZ9d6wsOzhpkQL4Kp691zz97bXfKcXte/xIWw9S3lIbXU7P7ipfMg1dNokZXGco84xCQh2eNZv
iIVHh94pjx05xje2xejKqvMLMe8fMAGWuQEPy8jBinPgmTOhiyS/RfPyLrN2l6lwbKqC5nMc+SvT
j127UyAP90gDO/8RKs69lfgfhQZg0J/mwjun2He661hOHE2iu2xAbIkO6cZXhy3bnHWT8+E6rENa
pz9jfjpk6cHKSORQk2Bhpg6PjW2vUbnp6xGnai0ppvLxOMHPu5GC86UjwotXQJ+gtPTK7OrR3aRM
9VbAU46JL9c6pK/abs4Qqx61JPxQsRlO+vSeEZO0ELJ+YD72qBjaIzOqfSfJu284Gjh4fKk+XIsq
j6LYvupG9jEIPNI2w5thDvOIwvaqUBCOhvVYJSxJel+B2+2MeD0xNKYvtumQna1JKFFXPmESdPoW
Sj91r1Bob/BKu1mtGUsHTS6xieO5lsX3xn6Ed/UiUZUBU6JBpyT1LmAxJI/70o1rR41nxSKbkkC4
gOSbEJOp3oadh9E03Gm0PdzABNdPnMKyaPjrUT4neX5L5ip/aV7SIngIRk7YvVlv5wBiB+WpScK9
Q2Y73r+4E0uFNgGbP5vFMNEPS1PSDKDNmy7r9G1sKUtVI8TA9mlbknu9H0AGFfk7KVVVJB/RmK1E
E1Sgx4O9bNqrh4fRjodTHYFLbJ3pkBXKrbEWNiF9aTIq9IrIaa07VIpJ+WYrzSPRQeotPIN9XFjy
ZHkdLZ9UPCYfjA15z+WJpYhwck1/rP3yNppAkVpnTF1IdK18W3YBKHCCofDJAKlSepcQVlR8BAOa
RboVebM1EYp641k4xKv4kiuddRCQJONau2V8A9u9mOOnp3GIXSAUNOhBuvfUutwx4YQaB0tZF+UP
odOb2KvzjdLCLy5YxVVsPth2Ecl1dfKkAdCLB0BHQ8x+msiRZCy8zl05rMBdzOqL7tpw0lg32phs
YhZUtgjo2ZFz0Sl4V3FKOFH7VFJrVhOT4LQ1VyJWlMWYNkdUm4RFM91h276mFpwaSyLDmtrtnOoM
CmSTDVRVcWjeWRp9u9y8N2PWtJI1DYvInMaXPPvhHNZo4+WlCnZR3yKX1g8cag7CKqrtPB9QICS6
uaDLh8eCAiDhqFEk3mKKyLDqfHImCp1uVcqcBzdmN/LoQzLeNHBFByV6ZvZtbbo8vtZFrrmdXXGK
X3rmFCDlfsXZQ4NuQEjUEtwCTJ9MzKReK7BiVKPY+ekaSRzSdvVH1R3LKXst+7RYRX0OOEdoRIbF
HKB0G5BGXw44cfojXBSYn3j5GZSS+cBIptL46RTnRNfHR2FN9cngY6kqJP5ORyJOQfOxFcUqLeZs
FfWz9WFo4JV43lSi5MEzebKt4BR1/kePzOfYqvWue/cbYK+xtsShSxKLnN79wW/WtOaffVp2gZ++
dAmOLStHj1mX+p7IwHIFOvqqpqkOzCH7THqnnPWioVtxJBorAnQR+bf5nL9cvFt6wKmUV0RPb5P3
zASBEcEHYnDK4TyMyg+1ksk2rJ+0luI1AJTkUvnvOh1YGSWO4/kwGpQdiKqHsYzqdSxfTIUiiVYm
Ygi9AZ6sfI4O5g+q7WhBI1jKwM2m6daBgsqxGyZj11ybMMN/T0j8kg3EbYGrMc/5cMh3uaEgRD+L
S3HM5c7OZkWu/ijRSHFD0e2q8/e2bkG0mFTjc8q2XYgD1EnI/XK6Iv1/JFb+Uxdi3SfWI2r5R/a9
+ZpJgmuRWjCicbBC9hQYnQ/3N9vCdgtOXsGKCWNDizRqdkg/VW6/qQ+Qi157oqWQ6zEz8GLUsQlh
pDiUbhyURjfxRbYTg1sr/YGyrL3BFshK733kXqm5XkwoUeB/RCH9YqgNRPkl4LfmpKq+qdiik3Qn
gh963CF4VGBpGszP/ELXFinM5hyFYyWKcqFmOQ45lPq2hTgHBX3U2M7GF7RH2wwZI3DEHlpl8r31
BZbpgIcrNaKrqOqPWNE2FppnWNYtA1TzImLUcCA/tEHmjN23DLd5HHl8bpI6ekDzNLZ0Wh2Cvtig
oxOiXaZTKQcRLfYE2o7W9WrnKR3q69BUbIYGTV8nau4ygS2Z/k7txkWDCMsp7+l3nfS05L2QaeH3
n3NLIJsBnBHnTRvnrwypTFKSixZJDeGxJHWtz8iOof2/6OV0z5nAuPlBv/NuwnBx0wwDzSwTSbtZ
LeMawM8ITCKfdAQw5JdHTX9GFw0EnWKk8cANlv6PMnb2jA73Ne8StkFyjv3yQntyrlMmn0N6lUz3
wR4oP8y8SV46u0w3U04OnbOqmhyVyEhnL8IsxsMEhEMeM0+HIYZXpGlXZKwpmCWqzzB68kd8NxCH
XBQOj8Sr469HtGBP1wlTJGKue7NkESXREDzXDBJ/HuvoEeYhVKBopIuSV1vRUQsyQgxpzoUfBKis
KoX+jg22AeQiSpbGNQCdI0bPQrpRGgXnosCiRDGGqi6rS9I/00tGYmZoM8LTCpj7UzqoSwdyvZ7V
zzxEmzjURmpQctqE+tjOOLc6+2H29MdLczoZ01HvJtoRJSEYQTR31bFn7bTsu5ph2AiZ9jdD9znL
0Rf40pfkrXos1jlRoxNiwtaiLasowzPtyeSmhvLnKk3B5BHCNwWmCcC+JnLRp+nTd9TE9Lw5/hfg
OxViTgyzkEtFJ+tnpD9Mj5gApRS8RDB9VJrzNeq/CcCaC1poesmsr9T4RY7CkV1b+07rLDJR7IL6
rqjVlMGEeSlIWgmInCJlk5k9OzOR4k2NuQi9CK8KhlP6NNi0sFvrmRBuVFVxsaSkQU+WlOcBtRhv
yWIWJ+pVN4jbocC9BizlYjd0qAEFv6hhrGySTt7bYfoKrwmw2XQuZAeZL0Sxog/vPYzkAMHkonUY
XRekKzEl6bZhIUHQEdYC/xuak6qPDPkYCdrm29dfeEUGTBnkecdJzvLhEUFzZq9Ug0s8dz4m7eAE
eMFB+jDmr8kOzky5SQFQQKCjcONNxc6LN8oKFs3Cybi2/WTsBIRcb5ouJhzYJTyHB2Gu9KQjStWT
JUMLh3F7RnfL3obN8EqvY2Ramrzqw7gf6K13oXjmBnNoWkmwC/4cp4F3Hnzeg52axF470R0R4GCF
SvuIMHXg9IsYy2eaUJvRhonGs9kqCyOmNywTKLRJf8u66bbadCEA6EY3UvTI4LEoD6KSfFfhuNZ4
GfCjpzrCr4I2bl16l1KlTwca4GWg9ikDwCS6GE7TUAqwmlmMFx+9r2ai9TcYy2V9VDyCvjEXtICV
vebA9QEKvi91y3kxHXOXRrQNGKZA9lKm/tlOON+K8DVommZOgInWKjE9ry2Y5LDJzuag4WIqRcHO
oQxLQQXyyNK38tppqwR2/mATOLgLPGa3xRDkr5qe3I+CzGHFkMV+xE9x8GM4VapOzc6s9tlJC07H
aaevQXHqx6ng9KtnMA84d0usrUl1yoKi3tK3ouAavDdJgfPak0znIsAVe6VLy3vmSphpzeQ1cYqd
alnlomP32CZmR1DFPbxUdWdqfeNWIcpep/NwT/zoZt912oKbxRZ7qNHpLGri+OoC13iIlzdui50I
pXSNsQlu9YltOk6Y89q6dVdlVnosqhI2YJgqzAgR+nBCz2/ZKZb2SJmG6gpxyfxB0hnjN1dZexiz
XL3OHyIJfv45F5Jg4Uat4I3g7Nfb8KGS5ex7w2Uw5mSfhqhtmaYQokrb3OyRWYY97niGB47mPaRT
RafDue99M9gljfjuCM5vyFbucIxx2poQu0KJsbBgtqCuVZgzffPaeWyqGfoGco0B05rBDxnCX0LJ
QLofZrdUw4zs3PultY4LJv9RtlWytDzMc8re7oFr2/GrhqdqCWnXu4EWiK3SBC1fR7M5IF7DH/8A
ftEsG/qSermaPDVYWSUfUF6HLrI5auMuXEJznc+WtGaEc4zs1HCtFN27TVMuCLxHxVJfIGgAJ8qS
bgnqUNrbgsmcG0pSK8Ip/y4mNOsIKWjbzIYeIT9CswGjKvRzqoiXUhXcEf3RJBF7I8I2v4lGmKSM
RIbRvCf8Uzv3FJh9digMP7x0imkSk7kKiC+/yS2ki4hHdDJNaX4zSR43GUxtM0epqwyk/2S7pMgf
Ki0Sm2THwdVeFIqYVmOkYW6Mm2DVIwS2JehkB2KpOurk0xvVAn4eM+8+LnF3pMAMiEhKb/EiiTUi
iYq8wWkfCKmtvJARpIMxgWiiYoUmPKPRS18+lBM09kChu5CUSyHUDce0LiTCOOwGoDgSsbRiEV30
og3YY3unRoDc/WjarONh4YBLzgjiQJrSAVjdjWlX1PwK0xYlSp4VstF3PgD0Zup8DCz+IkvHxJU1
umKLsMulFn3kMKi2mhc9lJYTLr798W//8e//9j78X/8zP5N25OdZ/R//ztfveTFCZEJn/uuX/7FZ
3i2//sV//cRvP7D+zE9v6Wf9jz90vK7uf/+B+WX81y/lv/3rZblvzdsvXywzbH7jpf2sxrvPuk2a
rxfAG5h/8v/3m398fv2W+7H4/PPbe95mzfzb/DDPvv31re3Hn99M8+sD+vn5zL/+r+/Nb/DPb8v3
9u0jr37/B59vdfPnN/BO/9JsQ9oMmTXdBjonvv3Rf359y9H/pZqWrUuhWSxGtsa3srxqgj+/af/i
b6guSdNRJaB049sfdd7O31GMfzmYmDSHf6AKYRiW+Paf7/yXS/ffl/KPrE3PpPw09Z/fLO3bH8XP
Kzy/MwmywNFU07Sx9TmaxgSR77+/3YWMj3kZ/4dorAaoV+1wWKivVYo7lnchf/4xeFg/KQ//8+v/
/jbRBNVGmwwYYCHh3kmmUz7WcXs3emhmhpycEy9o+zUxXx4aksJBRRjkhLl1+gEYAknSUWvd1gKK
DVVzffUrDCsi6IqnxEa0HZrK+EZD9NxXcf6jYsRuBSZ4A0f9PiaMJwM5uBWdOGZFdnru5j8cYqpR
vsHsm4ZnmmTmRu306kT6ak7B2bdrILH5/q+/q6tTN8xzFp5Sf2qCv76yYr6RCtXcN0W+/PlPW8/a
eB7rlUrT4lTZ41wOjCqRi2xSX199fSMYg/xE+Ll1TOmqzj/a2fbmb7fVX9fu79dKt3+/VrbKZ21I
GFzz/WTM3//btSJtJkD/RStEndNDIJ8+WAbderMMmB17FpVtzzrXg1m1cP8vg84fVvx8tCENbISx
0NynKumNWOHBVXnBsIzTFsauis+XEfFJx3q9VDTSiX0CYUlHSvT1IMuYmKyoXRJUR/J2YUrCLdvb
f35nggfq17uQm59b0bQdTepS0+Wv7yygWNGK3NSWQS9916ziZS0zyZ3j5Gu7U0fX0K1ghYHNWbG+
J6skx2LF86E8dZEFxZzRsDbE95NWftLtRI1ZkxiMD49Mc5/thEALAlkZ/K9t0xcst9Fzb2vNPQ8h
WiTQHmNbGzdM1jN6jOHBjtJXXOwupkZ5FUoKTLKoSeHwxQ+M4N3N//Lmf3sEJZ0pUzMdyTDWFNKU
+q9v3vCzTlq9orr1AKnACKbdUAV0w4LkoJtWvzFLVS7VOmAoouJheWUCxSsms60243LbNhZomd7D
nmIa16JO8+2g9xZHNIltOh2uWoukg0kks3n1qjiMErsCHQWZglOFXnVIdUCLZGpvO2O8ols2l//8
/ubV8u8X15GmyWJm6sAaNNyo+m9LjFX3U2s3PlSziLLUJiSH4ak46iI/4WG392EwLUvq02WiUrtY
QfZUAQ3HUgF2MJkaopDAdlnw1GURgit3QD557egsyGNmefJTRNQRlbqdmXwQRlg8xVy1Sifwsmae
FclwdC3RpidV2B+y/7ADVd9ZRblpwyE9M0NhBze9RdQnYtUG6nDukcouQd0kbjMpcgnIj4B0kAfL
nx63eEKHkhV3pEkNt8YXJyuejP5uigj4CNLhPEWhdQjSisaHA3S/6KLmnvvxVgQVD19TvBtxWW6n
vH3G2S/32DhGF0B4OmmOa/RF+dJG9CGUfPfP18Gy/sd14Nim0Rm2BaJ5Tfx2nzVMRjqrGfUl8Pxc
RRtEjePkUbxsInUnjM8cUtWNnXb9u8mQDSbygGXPRyH50qgmw4dsdDuFvHBEWPXF7lUFLE2JPMmG
QN9mjzqoS1QSOdooNOiXtB2PdoLWJ9MqLl9YGBtZptWtMRUbUhI9jrw56tWgBpUm2SAayiatIyRt
aOIdsUfjdkoVHs8xNZc2YxqDYHiUXaniJinHcOwOw6wkdtbTvBh+PdwTJ80vIFxjjE82rpU9cm/8
htFp0IJmr9lBtZK+r+EItk9AV0mHayrEglPX4f3UdwpA9D0luCZwzFS2SlxmFau7ujWffeCzBwfI
+EpOAd6NETS1x1FsAYriSYzU1aMCAKRVdN8VqDy3/3zttPna/G2b5hnCLaPquqRMkM7/WPr70Mf2
n0ttqdjApLKMTU+OkFoT+nOGIM0QJfJtPqm4tVImIHRfPbIQiCeqLbi6//xihEb58furYa1Cemc4
Aq7L7090HvcDhExpLhHJDmfmveG2Lqv61phDjb2q1Gi0WD8k5f05CcN4FVi6+j0YUucm6ar4bmxJ
AIPp3W0D+s8FXo1Lg5GLH1NfJkI197IsDACDnIStNNkbql8sYSgl21JJ9qVjIC1tI2dvlTZEAgdv
cBJ3/nEOlkJ1vm/tE61ijwGrp36PQ6NyHYdBbMV6w+RvocvKuf36A34Vbef5NglyD7UWPq5lxsBs
DWkMhLjDyN0oQMYrsOnWPUrnbS8B6xZtBYBD+Iegi98j2855RvjKHy4m5kO8adjFWhGqa3Q2YlVR
/C9lPFzxtDdrACG17p1VD2KlqQXXJCYlK1d6hjKdphK+6MNiwMpotRqTQuH4dPBHY9uLelqOiqNc
/QjtkgUFEyCBtG47TkaoR108BeltWIurpxvNo+iEycGDh4b4tmGTEDz8PHHqUzLEQYYoPehN/usM
7VSaMt16qJtze3Ku0+zkm4mErznU9gKdcWMM9W1VNMOiLfF0lqLLzmRVv4QmmiSIjirOvxG4g2b1
3JqV92SkOKXn/Qn3wi4M7PiCvdreGGWMfK9WlpAo5bZl/egiooXYZAmqTPXuxsECs+Fo5mwQuK9L
Sde29UrxlF0zK7yzE9vZIbWMl/mot1tfts85I/Qsy5ojlRf542h+vmvRqKBJy/Sz0zgcdPGLkFjf
bb4gEExwKNdsYkb9jFrXGBbGCAVXg04Dx/pYF7QuxYRdIq1QinHbXPqhgLqMNmgKlBPesqcZZboX
WkqcXYoapW88Jrlt1+xbLBAIv/J4q5SdhcCrCyCfsDQqkUM5BofMqzWxwUPSVsWtaY+7gc72NSsE
XduaciuznSVpDcoiUsY5r6vBHETYxhJn0X1Okit9f+mv4OEzLsks7H0DpWwdXUY8gAc9lCmqMB7E
kcaqWWkVocS63AFcZJWnydjucM6+GPPuE0UeWnlc7gqAUbjbZrYdkia8Y+dFc4pqlmc22BJRpq99
2CZLICQc9dXy06/w4SCt63fJQ9H0YtU5IroCyoBYkQX7fFUqecn4fH4VkNulMLrtJCM4en5ITROZ
5V3GiAjuXkrrNRAPmU53JOtBqngF+nkXlUbxUhI4k9FfWeLt1l3Q4XSzEZC4jNiNgxZJdVGi7f1r
YwhBvte9Dh2SWR4J9JG9VC3YhFmya5bgo8MrApxylY5gz6PRQl3m2kafPKKK1QNudhZzno8IRAry
FdhsTlhdLM1he9Rqh1FalGyK5pCKWDtLR4fMbiewrSolP3p1xdaR3waYPm5VB6x2BqIHxaJB0QI+
usnhXNOhpikS01Lq2Ue3bY70Dt31exwH/UHRg9fcbPxjrWdvqEizDa0wEhASlVNMrI/rstSJr5nX
pkFDnWl3WKuTHEPTzLKz+i6+VpPyY0Iz4gZ6NNL8twjFm4zbgo1kr8rOWoeZbdquT89n9XU66egS
uFEM1XCacEr9855gc1b9bUuwdbzbcHI5Qxq681txQb2RoCuY1ZVJ34HxNWN43dGhHuZTg8/9DbqN
kstAhjeyQ5yDTvFYjvXMrdXKW2bhqNO1x+OWRpJZTxWF165R4B9CPCrn/CV5UQPYtVMEf/vnatk1
9H9r0FJdKVELOhooUJEQOBWVD1JKg6StBgUHx1SUV3gkYDwsatGFUGgcbOBxLglLZxxb6y8e2U5r
u9VR8qJF6IwoecTrCh15LtC+/hhD1WUCtu++Xo1pgD6GXnRgwElBQVwI/JSdVaYH1C4noExgbSYp
TpYdbzDZMlyuVZ2tOWsWtY+9t4oSPpG5viHroYfyii16p4d+SEHUdK6GziGRXrXOTGPcBxlnLtvC
V9KEGoSHhn9qlvBmsYmWhhlcPe2t0Zw7Z1LCaxVN5f9SfBjz6evX4oMOBvYxwQUmc9D87XSWI75L
sgE3XjKXvnZrcQsmqH6/ChGAwEsZ5qsWXca9Jrj944p5iCZFjW0J8LZp5SWzHsa0ahLfQzB7jTRG
tQ5PpFPQGZ1q5ftMV9iVfnDLQULeelCamcEGNxGYlkWkTd3eC+Clm3RIdiXCdbfqiB1RAZP/xFDU
aovFzxshfxUvcHy6vRGRRuWnTDc1UHII9l0dsNDe0VGkqXr4HFV25/7zI6CpvxZpJtQSTq+Wbei6
Zliq9fsp1nZE31sqTCvfcKqZv1YdMZl4HC6+PqmY4+sCwCspDK2EC0Ofe9vV/XdDI7q61l5ijUl7
VpnDIW3Gl6oMH2s9AiEZsXKQcIbXcC4bGIxZaZ9d8snffpVfuRqMZ0Iyt8OU5AwtUrqRHX5IJ9Eh
VWLX6UIUHJIG875KRrTCjcRy6CEwCIbk5A+Ji0vSxiE+3tMFH2/bCM20JYxjHp8mtUbgH07TqpyT
INM22MMGefDMFvwXRVyslsFGq0ty6gmCWcNe4owgDQj6NY9zPjbqsi6VlHyL5L0eih4/bnZP5Sgv
GWHSnkyHn+W7Pa04uRR74sa/Wz4yMglUCPHGCekq8WWeh2kjIQUJ9iFN+eGg2RN29Un4R8wkGHS7
U9kjvRBJnyLv1ueXY+KTU71pSy3IHDQhvgHFtHYn8uq5mTjezH1X7KnWnAJWkVCZpkjPymRZhrAq
4Wuqx5l0zV6QnVUn73/2UH+2CM8/H55fejm/Hsa+7hVuBZ2DvxC6o371ev7Wy0lJe7LDQdeXlT4N
uylTF3ShnSN6Xx/xpE9oU9rf13UVrTTUg4res5fPxpoqT1+dGCFuUvTe7mvJ8lX71JUxjpEyPLCv
a6fKYe7YOODwKuJ/N7rJyE+oSrkyrVrsMl0TTPTRef/zA2D/etDnPUnVRP3k4LZyDBo68/f/9p7C
vNMVoUSeC0fUq5YmkQ5Qk4N1G5btFuhls81nW69BzNRcm+sxmljZ99+Rek2bqqCBNWRxvmzS6VWr
sFyNItK3UdBe89xeqXDi7sJ6JEY9TvdaWmZniW2ugjqySkpukBGPLxREIgFqnQh1kXbDIrQTICTG
p20iYuuT8Q5bxLGeoTW1QqavEQf6Mioq7YTerx6f0/lqJ4FoZ4eB3BlBvCSSj8zm+cEbmGT+bDhm
an78OnCOmabdh7ON22xEsyMr6EWL/fHs6Y8B2k7yEQ30p06+J4VA3QePtmysQzFFhVtvJyuTVxP0
Fry0wMV16awbEgZ2VvhUsIy4aoMjoS+Atci4iw+64ZC73TpdvPEcC1G0B4Eg5Sc0lCDeZBBwHjv3
AfTPLwi/l9oP/3x1dTrMv+wD8/Wl+YgzUVUdwzTsry7e364vuplpklPrLw3dQGLOZuVn5bZodpmG
/UYzx5uKlvYN6nzGILGWc4IhsqjVP+xIVecwixqVLeMZXe1P0IqarRYlHKyQuQEY9Ync6VrH3PjI
0BdjHONEdOYynacB5gPJqm3goRycNJ+kbdKWTEN1VdiPS67V5wQI4abQCiZBSXpLRjVKjFA/qCbZ
k8S09EcdPczkxWtgxP1JGiMIjnEalkNVncvhDWntLmyI7qvTEIeZzDZjJSSxYO13RS3WkV/lO1K9
Hwy8v95ZRnNUr+5j9kW7pJrZpWsBTeS0iPAdf9L+kAtjZmqmEY4f+wEvhLLsVLZA2LovsfRAv+qQ
BHzy3UWJWMVGhaepRXMTTNz/vZKnrsb93WAawUkytOdWnwVJYZSTNh/NRJziTXh2xJIvERt1yPxY
qf1tTXOR7dcAmOTV3aKCUV+q0YfBveSaob8JYhTyWoLA1hYRqYh5NQNPFJeYtnKRByZJ8Ljwsemv
DFuim9ExcnHn3nhNyFEzJGMohTmBJSmHDbJohQb4ICoTPKFoWKEDkJteszGH8x9o9uRC0nyYyPRe
4fMjjF2y81Gr5zrKKJF0mEiRLmjKa2wWT71HBo+WDx9iSHZ9rU8bwyQpYIoPHDgxgyvtKu/1Y0QX
52bKENyZvrcVY74DxGFtBQuoOcc6GAofgU/6VYgI1B2rao26h2nrgCCVWDYs4sMDO4R4aMpOJQ4H
SUI59q+TYWFLNfXahfOmIFwa8ykkDFa55l5jH6o5HsKaqBaxxsN/mDLYeo4f3ZBEay41vS/QArXR
igXhUsoOjZlh4nsxK5RGQIpDCpW+BhyhaFxfEPBEsRrZ1hPl0gSUetT8QQFScxLGj17ptXMF3oNh
Y7irgnUVMk+GFfZkcCbaJZN8TKqo3QqTqI8YfF8UABnRRrcaBQlXyvcMXwOHDx0rt2ooe7u0DtiX
GcWgGVxguEG+oGq7seyOuY0RiJgEmuSldjbrBiFOBgmgjjHlRaONNlWrGKOGu7Dor7kSNjiF+IPI
o9aNwZwseh77LkhvSLzqFnFbQ69N+/U4oSmo50nrQLoOQ6ObxINMFeLbYOhCshuYHBeKUVfRpC9s
sBUlfZGqHGtE6e3WLpvB1dJwnzWGDoAozGaP1lE03ZvdTLOpkKWgQONjyB4XXBl+B3D1lij85hDR
Nec6bAAqpZbfIbHvpHklWdWbWJN62Z95ajDZwpURnCwSreJqh8QmVTjwasmkdtKY9BBCbRrKGgsU
0a4I54nm8xYG/YGbREf6oaXVyQa6uxg6FhxEXltdtUe3xC4AWR5hYyh87cjTM2fUr8cxmTZqRC5p
iDrPtrydr8b3MCkxagr+35rSas56PxGy/Wpb/WsW0iJjtQfCg9hepNyTESQ6TFmEOg8Gsa81Vq2p
7g4eybQFnW6U/q2EneKvnFyxGWxzd1L0YdytLGwTQEN8HQk0rn40SSMxazOiEHdpHNG+Va70ft6Z
UdL7qWY65hRsmMwtU304q22NG4cnc2sUn00LIMOjxx7iiZdRXK5KEFhBoIduPNquoRbTUbOx0AGa
2tg0QjmmjQtObpTBZX2kZucYEysvzMahJsU7n4Lw0CHGrPEnHtKel2kM8QNUaeYVmANODUK9EJMO
juQPq0OaYtkNQS+DdzELnI7E1Sy4xOdEdDVUB87wKvDtJA+bkydIGGG3mq25mIzlAEutAv+N2q2i
Jtg6DPFaJ7o4ZBKgK1COeU1COY0wdWMnblRRMorJQuEAFh5Dhd5dsnpcYOLGRm8Mh87hSNlE5skr
rfCSZyzvLdNGtyvSjZFZJzKyBoTIdniQJrV5kDYX6Dk7z1Hq49dXYxIOtzayJf0CJm2H9CGCuY5y
ZwirAHU6wN7OZ2kvTHjNIW9oMo3+ophBf3FAQyi6smjjwuB4YUjXY9la1mBPsXrk/TJw3uKuVG7/
H3vntRu5knbZV5kXYCNog7xNrzRSyqt0Q8gVvTdB8un/FTqNQc8/GAzmfi66gDqnTykrkxlmf3uv
DQcHwAOYzonw7GpAq7h1qK1KkU+JyqEWUzhxzQVhsABne+O4PMlGuAliYEtDXy9Q1p18S4NyikOE
Sk3YawQYuK6LTeOm5b1aWzkNH1Ec11u7fQtzcntA/ZY9zFVxH8fzgggY3Pz+bmkL6C7dQPW2nTT0
JnvczBbskjXGDSpUsJ94YjDvyUKTTZxD7uH6twBVeHTnetxYmQ7Rh7UOZkF7Us7FxXYBRs0z72lj
NA6WDuQqTdK5kNxhs1zkBxxfQbeA71/NwGWXAs27I7q8bJwY21YhbojKiE9MzGsaEKEN4Y6207G9
mC0FasILUqztjfPgmrx4WADVrdOAWGz4/wfOVsRFeC9rXDJ2xtfK6PCSpLSDFNx5dyKJns1gsnbS
9hoEs+kjNqcWC393SuP2y01HeTW5CpJCd3cp165THBL5hfgvSNiZ/dYi8/gKlvqqZlN8O1F/P/jh
sCVl5OwhR3pbr1u+LXeId29WOHBPMqrbCWgDJ7ClYUPIVjPNSt+FMjBgjuhPC07YFZefbwrKSO+Y
TnHgJ/qbybOCLb52Oi+hQF3mGjdk6uI5jJergLv5EpngKjKTQ0jR0ushwvHCeabCph4eDeYqO3rp
e0qYU9RmKgzWSYlRymQau7EUpn18Oe+mnVHfEYf1Jc+5qFNjGOtrodr03c1sxFQtNnl9hMo5inJL
URgzurxDOCgwjFXUTewHmVg3TH9h6mW82pTWsSVnT00cciXJUNoPdUvjj5N+mRnA+CwFLRJKOBFt
UtPYPnUej304PU7t/dTxQlHd1cmudPQkgUyiL6lh9E7q/yuV6tuZ+u5iW14LoVfq++QSXP2ueLNH
cep7eT8jy704Q/0D/ciiGYt1CzRVuEmdHwr5mJSPzlfVe5cknEiULHQx6GZBoKRbA+OOItINaal8
aqiyRfRl7lz1j5MlTbo6n1OrPY8sn3IMI3pJQrhPteyuc2/FR2YYWf0eqfYtTv3hmPChXevYW67V
VNy4feaTEY6yNTB42GxxmV2tiL0OwugHdDm1duNkQNtskcSsdLkCTkiu3kKchf71DGrm6vcnDV3R
XyOsX/T4sbr2wS7vYMu4rlh2cV/6V8XDS+AT5zt3Unx/wwxQYFG3fT4Mt0labOYpmm9jB3s/+PIN
+xSkjKCDvt3Y5vuEHs09ltB7HGTnSDedkEqhzG7wetRXeVqm/cyH9sVefYnMT79Uy25yTBhMi0kP
Ftt0DnOyzNL3qSleKF+3wBVAFvKCiAhifM0ClqIa77q7ZHeWVLf1hugvAcHBd5hKVfd9TZ685FBA
6GQxem/t22/h1D4aI2UzwfBIzoNImP2QDQxzlnx2dnZdvhXYIPDS3S2F364XWSteDwkQZhtrZqL+
qpxJvrbOS1znm8zRR8SEVH47x3/GCkIXGxymNFvSCm+kxJru81kTPuLt6Jd3foewLSkvsftyOwjE
xJZgZU+dKmkLfPAQezjqWZtoTv/CNNxTd38Mpf/a9MV7l6J/cvPli+sKpB1M4tWzUk1xbAIymaLv
4FpzZLCy68wmjSE8/HIlbRr037KuUbgm4UnwhPOlkJADOSKsByLcKW5YfuMQtZ0JQqrpHvcpwRAP
w3RI8FrROk9Loyk5bIUOVED6wjRC6mS76bsZdy8Tw3c4BJQhBtYnPp8/ChksnuWGzA7Fyk57Tic2
YTxta5CWp8bjfYnA/qwrUDXjdAC6falNeela5FJqPX6qgOkO1mZ9q/kpaxZ2kAedKyl2M41Xv7eG
VTuT54lR2VgnTS6AxrOIBXedwnR3rpMf5lRdPSykLPIb2fGV8AKCwnBFrplN3XYY/sXse1686CzK
3OVemXI2SWgfc/E5edPrMgHhxHmKbQIGqMNEfwEQNsXBitTb7DYb4DI4bVNJfzIJaVWKK1I56XTo
LDNhPoyTf4qRnt4RsyZ5012ozC/lSGsDYIB470hdobzHfXLwi5Ckc/IndbLvtCJ66j8GyZys4Y0O
xzyQMfng/F26QPEcbaEEDVkTsJ+H8YCd1QbTmo87FoO7fDAfm9BRLPHu1hVfEXnvcyS6l5aOKfb3
tTl7b4XXh2vL8GkIcK1L4i24Kgb08rIjYc9BvjcZjfMOOUG4z6FHLM7wULVxvSlMZv9xBbiEeeet
Z1mv+PuTI4saFRgK/79JtXTvp/Ot7Wfazy6tNWiPJOXOwaDkvWy4PDbSeqCZYcGgEj17gdPsui7i
i+QtR9khf+R5VLArtMu2Ssyfzh76fWamZ5fEv1nte2AcQ7E8cBr726rm0V4EuLEI9dCYP2eYcMwG
+f4EI8QMcIgfQUZ7J0f7OLwVpldu5ERIWeJYLiiaXFpM4QkVYtt0ZC+0ybCb48hADN6IBSqngGC7
QQS+WL34mvsB+Sqrnm1X09eq7OjWJWUMPJlhkuzbPqOWki9l4cIk80ooa6GDSyB6z6AD4Io4MVLz
DwtlpWt2FTLBdvQ+EXHhPHLQQBd7ixuFmYgCth9Xp1zIaDeM9ZdRUGxXtm/NUO0Lm1xsKMXbVBk3
Iybw1RRQQDYEXAJG8xhW+qs6UUgH09Lp/9R5xJa4GVmTb7yR5pPKtvaOJrVZINt8zW7j8165muYm
evMlAO829zBpGrMx1g0sLmxpXNk1DY6XwRAfppwKvgPNiws8Abjt0jRk+3v+ElQ1eF8TiDkf1FzS
9mqPYMv0R3PomAc/LYDpOgGhLhph1VHXwYYHvo52ZTY0qO2aa2drwl3vsZR2mnoXxH/iUXzSy/Yn
01S8ATye6iY87RyeotQM13yaOwTVbzxHlNNqul7AraqBhQlyvzy0Oas/Qs4NutrCTBs6nwLTF2he
H1fTk9IEv3aeVwXJsw3221Iz/tJRUCtvqXXFmYOEanTOco5uFdcB9ngG87ACTU0NzByHUEY5ETyD
KDj/sgV1itAtbiY61xTp3DZ/Y/pUPROPMFYdeEKlOYWJJhZmml2Y/VIMke/nBa4hNVUYf+cGriuh
zocW/CHzIkqdNRFRsnQcUpO5DFhjhh1wExUAxViTFKOIlZvoJgE03kEU6OgK3WU1agKjoVmMbjuM
28qTj4bmNCqAjcKB3GiAcEw6Wa9HTXUUmu+YmpAewZLdLPlwj/l+uTOBQdoBVEgDPOSsOZG0zH4K
wJGzJkjOmiWZOCm2oGDcBEl/EGWnl4F2lwbxUwaI0tJESnxxDG1gVCaaVjlrbiUEd2FqjqUmWmLi
OFBR8RgUsOerHjJCQyXyqmBIiOGq3inQmDaITBBmFoG+6SYGntkrYvSAtgB4aLLmrzjbAtsESCC3
meZvhpxmwHFGCXtrxMSSvdAAivgBAJoUSEMEVRbLd2ohYlSd5awJhiUZ5yoUMXtVg+LfkAau1g1m
JrgrOQu+DIkFxeVtARFhM+h8BXEkSIloUvRaXWfNGh01dTQBPzppDumgiaTlL5sUSOkQA/CINbe0
B2Ba1kSL9bTLtypC6P2BqQs3BjZnP3Ueeib+SPmAFzQXlTrnTdxqFgZPLie/GFyH81Bqmmr8mVld
els5IWZ+zVutNHm1BME6aRYrBRTLdpCf1lgRoF3qrQiy5FQDcIU/Scept4OsymsE8ZqBerU087Vz
ob8WmgNbAITle+cs3ilv8ksIK3ZjAI5tB3mhPuXoAZSlOW5TAJhtNGnW82HOppo+G8fyNvBdpIzc
35mN99ZpUm0DsrY8Yd+lSKPTyZ2iqna4Qjf2jFYI7wYnD9zbGP4tGNwpIJfszV8Uh1OeHBvUcGlm
bgI8F6nr6ADTtYHqmsB1Qz3+Aaqdrjz0t6kL5RYsyd8pkvFWUdCdyk+gH0+OhvbiOAbRbWYrcEc/
bYpfInwMWydDGgX4W2n0bwsDmAIK9kagwB104LYHd4fNZJ8zzgVF4v7NNUqY5erVhy3cwRjG4PA6
aOhwAX3YgEI8GPN9LvjjI7Y7zHA4G8PkUdb4ypx5Jmgt3lINNUaa7EEcSw07hiVwtlxgLQEcZJhn
G4KqdwM61gQnedK85AkQhMF9yM0iDuPWT6XRymIabycP2LKpg/sav9zBYS5qgMwLqKIHwppXw76J
u3wlaNGgZQKIsxdfB8R4yM5UhpU7FlZ4/YA4Bfdx9kmAVvlYu7vSrO6pzUgZlHkUTMGNjgBEXkyN
kmY5DDexxkvLGtA0AbwDMZR33zJuEo2iBqy8MSLg1LbGVLcBa/+EiGonPadYwNCcEJ+CrHlyedpg
7IG7NjT4GhaTxmDPGojtazQ2n+ksQGWTUtHsRbIZ8/OoYdp4yefdpAHbgUZtw36ydtCP98ydiYJo
IPek0dyzhnTTHChQ4CBde2TOKwf1evDt/Laz640rgvwcwuUJ4H47GgDeWqDASw0F9+MjvoyRiw6P
pqXB4R7YTg0ST33jJch/qkVmWwgtcKM1dDyawY/3cMgreORUiXao9rjdGw0rnxrW2xB+eQvHHHhY
vyczTeBZQ86jiPA4859uU1zsiX9qWwDRI6vkqoQb3HSApS+Sbzj0dFdj1PWeZ2L5npMCsaRNr00w
HgQ07QtlAoREOgj80BEyrMM7go1s1YX/Ejo6Sq0h7vCriNYmvJwr1hpgya4w944GvzcQ4EONgmd0
x17g7ZQgtCNAWncxtFbYfrdV04o9v7mLIctPy/y1jGm8hVN5ZmXfpZj2ADwPPy4We3ZZDB10gIu2
+GzNLsPqzLc1GIMvSIrD1oRuT7x6Rl4tL54G3/e/CHxoNvV0KocXHCb9TRn3eInDJwh8J7smlYv/
UKuqYPUXB7CLKpgfOBq6X/rg93NkdJxw7d2i0fx2h9G01Lj+QYP7Zwj+IkpWtkb6jxruz8wlwBSu
juTCoPTqCoDaowwgoRUA5A4pnYKigOgY69oAw5QPjQellj6BSRcLVLpiwAQ1SQ5bQASgfoDIZLLH
0piuK11OYCrOWi19BYYuLnB1hUGnywxQVu7DmHoDKh5uubpJ8j/FgU6cYWPLe8q/l4OnyxFMWhJM
XZdA9RvfAF2hMNClQIMTXeW0K7gLsCtMXTsSKC02a/MF6lhDGpZSBq76e86iKC26sGGiuYHK0nFd
cl5NdamDqesdXF30kOjKB0nsrNYlEAXHnDPrc6brIcC5n2ddGOE/SV0f4Wo8nKUrJRK6JXK0rVXh
RXeNrp3w6J+gw5BUr4ITUNFNEeiSitqnrqKYKK5omRPg9I63QpdawJmB/OI8SnNgbjOzA9UhFRgu
XRi5ohQj0fUYtF0+wNotzh7NGbmu0FA5O7G6X3S1xjxSfkzXhmFQupHTviF1DQeOGv7SupoDvEGo
qzpyXdrh0d7R0+IxxdR52B7FHjMNH/wxxMN06UfG8v5s6CKQ0KQSpG8pB1G6JmTWhSG5T75Xu23D
2UHaQBrezyoDZQuKJWobis/qBpBC329hiiAKcTxrgaK4t55T0qQdRfQLDjSO93n62EZ/Gi4b69Kz
X0Yn2lhh250Wt6XTKpC3VqTc7QxvasfXqx665tMeuoDyHboP24j/QtnNPu3tZf87pS44xAi7ApUo
BwvdUtLyssz9pjRzY1skrKewel7N/PW35baQNYkK95s2NcCofWS+ZqY4Di1lxUNHUxC8hMtCnvcu
ZuSCq4aqY7hq96kwqx0D7GrTlYl1GUkn/+O7rML9rzuTgrjjb+Prb88rX4DPf0wN3Pxo3WSr5+Id
G6xEvXrOgU+OfjK+ljymlxLFdWXZ43OZpO592zAxTeJ6OBqOn7+xF8OUcI5Nks9whiScHoEP4saR
0+MMRGYP3cvacNJf9jgIivXQU59aZgCkYl7RuqphD7BkVcfMH/0ThLRmXwlcaUs7NGy6U/CAGfQI
x5V7V8RCE4jiqeTBcfppF3RxfJdOVfGUV2qXi44vqkOwWjBvDMPgaOfGggpK/8DsVdoQ0YnpoeDR
y6AmcM8ult3Iqk/qKPk06uvUht5psBrnxMgNL1l8QfmRNO9q87T+pWCuej8Touw9h0orzuu3YdZ+
TFnabJspeyRfqY5cCpiE1EP8MFhje+OmNkoEuWmUXqD+v66DmVFPyJb6j+kgfjTKT6uepmsfZPK+
WWJ5kSyUkikGI6KSHxfK8vz7C8fy6hzZaubRnh9tqsJPVAEGEDPCFYWH7t0oLRoX7f4PluWP9rcd
SP9iABC6K642m9vaNkV0Ewcj9XW5EZwiP4HVWzVAxYoRHdznoBshydaDNyUrmHmElBASPAzEnWt8
2yJ7zj0m0mnylghU5rHPzbtJ0PTQ0puz90JFyouaTmSi4YJ2ypi0xUAVNBz4Uho3uPkwXh8KIk0z
/dCbxtQ4BEVtcKYa+TB67ImFR9Yksi+tZJzi4DX4LclWqlrwLvsfdd5mRzvKGHFOJKHtKoSdk5ic
dezCvqXuCCwLJjNAuUx5lnR4TZmiiaLvbpdGV9Lq6MISIkj8Zo9KB0ei4zSrvCW7Kc0qP5SWi1SX
TsWTF2d3HKhGLm0xHmEsPXvAhQd3LPADwZTRDQphvUaRSZ68gBT3YuqJu4F65GXBYZxNwCBOR9lP
OtxiiflQeXg0Oz++NaEYPpBuz899lb/6Alm8NLDomC7+eLwItEZYKQZnp+Lu25fmliI4iuawo4Po
QIsN6KG6SyRPx5gcwsTw/4icQbWbsQrzdT6osry0jsIEg9Vu++ugsQP2P7pTKkhT0cvSLZdt7NbO
P37LzLPcUzA0h07K6Usn7jwnYfgmRwp/Yrs/yQ7Phz3Ej1YP/JIdgsOK7lkWEVPgtpsxDfjjXg3W
YwTV7knMj05TpdxRVHNLZ+yd9Egp4/ixuQ7cJLHh3eAMODmuoWiRpfxOOT23T+jwT6ZK/uS2VVwk
cOenZP7pEuXx00zzzsuxtHiOy+GJxlkAPA+wQHm6stx5nZmOQ7Yl4lg0i9zQwEu4qs4faZbmdGz1
BMkZt8IivMdexyQ5MBkP+TykJbSJZoofsw3jv/o+HTBw/MZXRlsHwqT5leSu2tuWsPG0snEC1tp2
Jjk43nJWMzbfmP7OvQP+7SSmlGS7g8Utc3CpL6qsiEICdk1Lc9p1no3fj9YvaAsD92+bDPfh9x+W
cxKejerDqPLi7xDAX5xMOiR8RBCGjLHJGLS4r6yuuUFzlxflljHYecg0UfnPq2ccYPzbdB6nlnsT
mQ71FU6ijuk4g4xIgs1icSidRo4Ua2zp7lYKhgzCiqIzznhsQWF1XxPxgMaxg9owPziNM9ErA7PJ
KjL7NSq5hmMCoaM7Lp+8bo62kLfl2jbC2ziY1fU3auRicnmg8Xj3668VdbRZlvRk0CPzPsbN7dCk
l1iyGmctY8YQd49jjq+spf7DHJFJGBBkjrUe4E+YT6vQave5JycIesO5RC2/5y88ISoeBlnWd4sI
5kfe6KOVN+UGAHx9QYoGo6GoeDXl2YuKEZu+9x2il3wwYbNX/Dj/Bhn2NnSy+SroHTx1eXtHB9bo
8ABZdbuqJoKHlon9LMcWCaegP5KgWz7qIHbXiJUzZzRcwEYqf3FRjDxx+GlwlB5+njJX1y7kNeMd
UXgbVYvkaZKwPayhJx80OvEubgHhkPuFMNHhuQ8wql1nCdfHY+pJhxdlpoQ4klMw0tY+kSYZITDv
pQV6aLA94AkQVu0m/7QmRAizUmyMxJVXpqndi/k4v5O4b+i3iv4uE8lJpZbqVUwOtSU4smEod3sz
m8Yzjc0O09/CW9n6k247UFxtPdVvflJ+TYMgr0elQK1k9t34081MxbHP9n9Kg6i4U6337s/yiS13
fOoIr26aNvxmGGgeFPz5W7MR3qbCfphXvbifICJiEJvaz2RMb0b7pY0tGpczEFCOI5gkwUyT1Eie
R199jTyBh7Yzn4w2je5CkjpHq+4P3YgBrWLS9NTkcXhHQd7N7+8MMb/97tJWGMzrX18/Umd04V5H
nzsVzYiH1P1Ipo8i6rbKx8tLhKq9aZhfX0JfFDdYiqstvqGo27BZ9zQM+NVrg38WvHZzq0I9V0OL
fxxliKxWccqUlC+nK9NQ7XaZ4BR5CqIRAWj2hcYbgj107e5url9d1qZjp2r7uVHJJvXnVPOg4xuR
0F+VWOyPY8Vsr09VeWjq+qacg/NvBuOfaGMJBYjRhN8SG4lq3QOTv3i4Q1wTbdrLVUcTrsuNNi9A
miIJSqsMXthsdkP3FRXOfG4RH+/8OaHvKardTd9X0z5qDJKGy9YcgHKu8CCAzdHr8O8vXQTRia3q
8HuONql8WREMIxSUYotNfbB2TdsHBz+E27EU4KIr7N+XCv6H4Xo8o7lxaHSOPVzA+ZK7rXeNbg/0
G3df8/DssaYiArURE6L2923xuawhQPwmB4fZec6QRS8+6a6dw5f3dyHOco+6yd/F1mx1LbaBv7tK
qKxy0kPlaE+bq+xbFgHOMkX5EdWB/Paxr1hlnMYrokBZ0YbPaQCJvYfiYcaEq9rKmDYu3YE3djrn
K0YcBRUb7MqBmctN3NtUc1B50haqghV+ddDRd4ln+mdH2e+mmtyPzJ+h02vMv9cm9mvRNFwBMQZf
bDKuz9L1KZmhmgCz/nQ1Bj5qokVXMeJp6AUT/7qdnz0GYpvCL+zNZIFqned4i5foJaqLS0/XxToE
M75ueF5mRnJwoiOF7QtEIYcPptY9qMOciUO8GNegQdFeCpCSXvgpAzSNQTh71KIKeAqF7EFTfjNn
Q6XAnGmXTM6y8Vq7TKyS/o+wOuPAW4NJqzG7Q0QKeG00ILBQhan/rTfKE/cKBp4WEpkB3/l2y6eb
chKvSu+rcdlwh8710HlvSyO+neZY7tD/AC+rBB5L6ry4VcVxplj2pQNrZeBqZhdfw9DbN4FaYB6S
lanlTxCN3LJonIB50t4vsckbE/kvNHZS+A50KIsSmgfKd8uiXrcM4gff7t4w490GoR0xUfDpi7GN
kVk+IYhmMGDRuZc+l08eZsywEDT04RkLJI7MWYSkZLn+O52+wxf4stCBDQ7A5EPKA3XQNI0MzbMQ
2dEP8DzPlIxUfXSbq3Y61tkMKjipsXU5AeP0BmyJP6qPoow3fZlR2yGKT/oxGLufDSbZjalva/KO
wElykAUPg12rv54IuUe7xoUm2LPy8VIThsqRJnhIs7l/lK5xLPKUxoZS+zXshYs4FwoyFFjMFsfZ
UyAW4/NYkv5+8ZcQhh6j5DSGPT71m0j00bGvwjvwaJhbeZK30ShfW0hc3hzf4Rr+LjnwnhEdqT+k
6WLblY23DwL7xaFFEQ8Yl1o4cGW5fFLrVHn7PGn+WlTUbqnM7ohIbAa4FYyRtznBb0w6O+IX7coK
ODX3ZXlAgj2PhYkZHDiu0afbLBtOi57rhmm9cmk0XXPQf5ZJgY/Pmd9KOzjHvVtsCRWnN7G/bcP6
sADAM2liWJHXwSQW1XuZjuXBJe+dAqjU8F5RssKDQKs3QIo3Cs8gmgCbpYJQh3CZ7ucKnEC4vIpI
nBMV6m9i9JDSFWM1e9EFp84tuAXYxtOQ239mBhkIN+k7Rx8bP9B7RsZxy+fawgVuS0g0oEeLF1FR
DpFYvN++rF9smwUFa2QzB1+sSp9OR9tuUsCzQdEBAoTBSeXqVEHsMmCOrKcJpYgykn0bjgdEonEP
fI9xyrgHveNN3K+nuQEf2h7wBDoIy+vJ4Scjn2x9Wf41Rf+S5OHJDeoRj7MZPjBPdCVKoBvnIMfB
USlqR6JAfc7mdZFBvLFxeDLmaTY4odsTUxcMPL51sEin4PYQTJv6ZW2W6eNYOWuGZV9o3p+zip9H
yjRWGX/uURj1buZJsjmrMmwBzm4NV7Jyh1rKXcfho4+ze76iF5HXL4ztD1aLc6CsNmOB/7IiWV7V
zplBIdnMvPwa/fNEDD+TPubylD21jyGLjY+LSKnJ9M2/iJRnOYG5bad0IWVbfcMX5/3melbaeAdQ
3xQXB+z+KuF4wn1e9qec2DSOiQaKK4PjpqNyNlAbGgg6OFP9qe6cFxa5a2VpvynDUr+mmcdtsftR
pfASGzG2Q2mRUAmeRnzE68WjTLQIb1TVPJn005RtebG9NjyEJtb4oliOLk0SkRMeGp/SFPem4Mgf
MWoF6nnKVP7eWNlzmdUUzmgSqvsiVPluqHsoCzc9PnSCcCv7cRDeGejQA4CTtxKYEzPahqdYxA9V
DcfY8lK58iu6NCbhPvWKIVfFabyZBfaRJLhfCngA8IJPIej23hnbj8HF3ZWkhy7EHmdjr/akY627
UT0yYvnkRvYMHoAVLulOvjvWW7+DCdgJGpTd74qRhP+RtcOPI9/bMFdnZ+G7Z8c9c+0bRbfsqq9o
JBoL/a/orneGH68gaCugODAJzmismKa1D2vaeI2j9ChtJplBiLrZxfLFNSbCZ8F4ZSw0DnyySUXs
HzfQxtUTXhcQVprHGCbo3Kh9PjssN3vuf6sZtRXv2PLKZ7CajPaPHxqo53pJNwSQQZhfgOSX6ifg
qIkHsdAjsmbv9B4fJ3BTy1iGtbJilG76TFeWGWr+9D7CRnBMey6rEmL2ZLLHjvnOahdQWc536Ol7
I3vvKD2Tfdw/x0OAyjhxlB5BL5ojVRuwSNdTcx8JfRgwQdoNyI1EMSLO/95wo6hrWtV+hi87/OFO
/SjT5JPIwF+jUxucBMTChG6xa6klqtJgp8eNS2xhKHcBNWfvCrdGy2dIDjYI0mfH4IWHAOuhIeAG
y/lcLE98y4SnroYkL+eOqd3Cd86xW81lo8DOugEpivpRQVMrA/el09dlYY9oTxt3cg6Ikyd4L6vh
rzTxiCzM/UbX9DcERrCYNDfd2IhtUzt/hsV4a30o0nXT3/FhZLePRkxDUJqxRru1ed9PEXEL/HfZ
vK2wzPlS0Aabt92tsl1I6UMWr3PvypTEB6TcERPXih7dNjyepWEd++g1AXW5i6HVsNJC1+uG4RgW
/GcJbscNKuetl2Mda1F/wtZpLr7+xWqTe+IltyA5560YBnITrTd88ZYtmbvLYnelUnPfmdRepsq/
S6n35ivtrMGQZBTBRfjFpMvMH1/+GjdVYsEBs0wo42yHwRwVO9/8SN0YRQliyxIY11pBY8UngPmZ
YgbFToJvCbCaJkoXzP7bgs4JIsUcuJX4Spegh64igxvBSDgT6pqJatkgbT1BmbmfGNM1pLUPHkfd
oAf+iyq/rK3OejEq4eyw3j9T4cvst8BpazKd6eu3dO6xARMPYBv1WLxbL2Dknd0Unod7cEk5ihTW
tjMoa/c8ZlERQsu6bNU1UNUThtY73IAFC+E6zxa+4ss6TjnL/AaX/j+u7P+EK5Pk7uC5/ZNF/N9w
Zbv2B6/R/yB091F+/Ce0TP9n/4aWuea/PIqUhSTjRWz6P6FlrvMvF3qAwItJdFH4bvA/oWXuv7hR
AKP0hXBMV9gBoKN/U8usf5mWJBUYSGmhTQvn/wlaZv43/ohn2vxs36ZxzCOSzP/+16BhKFHSfB94
1+T26hxUzp8pr2C9+tMVBu+uMhFz2+4j5vuxMmzjWhTOeTAGINsVOwedAub/Jf5uuv5/C0l7MNx4
p2CtkJFjlvYbov6PcJwWoqSXT5y3jfbk5PnfEjz8puwx1Fi0BepoeVyWezttcazGfrAfBRXcYvxo
8c0uKS60OnJgEodY06t8YxmN2AU+Sr0VMOUwj8W4lHuD4/9hsouXLJn/eMyTdXqQPIo7El+pKCXo
qm84C1RgNUsPiGOBdI0k7UewJVy/wMwzqDuCfpsg/lBB5MGVJBEt06DnKDPdNHWvG7ePTtq9NfH8
PNshaI5oZCpmhrsWKtm+is0dpcYoVvOxmznMshocY7rvZoPTf+eBgfdnJ1nVNu4yrgAi1nNBKA1W
r25VpU2XXh1AoSQB7t3njYOrbglZ9VRzLOlUI2xgLNmDcg5jOjJi96yTN9kuZjxcfCDnd4lZnDps
7Xddg3A1TRjs7JbqY2e8Iu4+5DgGDslYGHtmbg927pfHSBLlKmyVbKPcT2BSjpi6ayZhWjluGbYy
FVEnRhOJxpsOpBaXOzmXeDRU8loBVtgOvroWNd0Mecq1NF+4zouAgq7NUjmDJrt2SH9DtpdzgXDJ
8h21c3BU00ttMTRPE3/aZOw6XDCXk2VDbDMVJwx3uMYalhCSet1Bj+oY9DNS6+fbQpLomGcMLmX4
kRGVo2/GmMQdtdv8OCkUOvZ9PeMZc42gxRicfVb9tHW7wt35NkcZ2yFCVDkv5VQtV1W3CEV2BVkk
m4+utkVJM0sZ/YGF93ycbPrOZkXFNbWX96z2ghXeNpP73woJBSegtlZ7tU08NzDx0LspZiXOHMLh
KpDZJPEy71gVVnl0KZHfBH9iMircIrzviNtpMMGocDs5rYSnMBVZ9J1NtJUPdvNA5gvnITKn8uxo
S6A5WSdCYf4gRWl1wQ31wzA+isZbQ7VntOzRIE85Hc0hZKIl5Wy8apNhjtyNXnklNUvCtvqaPBqF
anemnxgV800OtPfN1C86EtsWIQJhZx9JMiy7SPafaPiIAX37WIwgOQJFZBQfHYBPhpxIaS5nKn56
WT9QxvLk9LDN3bF/I7BH3lPeOU0xbMee3rUUy5VJ5JN3/8OzihqJMTsbYXNVONuZ/0XvvSeeFr/9
cZZB3E1Ne6JVvfAV/aHmwCFfzGfUySOmU3c1hlhARUUMdhGoR1AzNgmrF3DhnutkcY+fvl95I6tb
H/YnFUriwgxhtLVYkANYRUHCZ1wiM9pL/jPbzmc/EmBEhp9WKa4NHOvfRi0ewGb/4DYIoCeTkx09
+8EQH0gnSKb2X+pgLuTo7F2OBXYNmo0PkO8CrWGUu5P360LujG12dlqqI4SZN08qsCOekemCrfMQ
aDEHO8O5Eacx6I9jSCFLYh1gjb42gcbloDW0nE9Fg/3ddJgCYobhb9vxF5Cm81RTexfM2XdXl9+E
hZGlbaNfLQ1BIibAdsZJffAyrNv0PCogj0vpbrrYgepsFz/Uu80kjhU+0iCivT3+8V2PYxoqErmu
c7r0sMck92dhXrA1N+eihYzt8Zqs6E2GJaRywYXMZvVcFY5Z7OrxyFK2dUZd6Ix/cFvZyzcaDwE3
TCnkdSqMxW5KqzEdPtRQh0eKtgkWzn7/Ooz/xd55LdetZNn2V+4PoAKZ8K/bYm96K5EvCBkS3nt8
/R0Jne4+onSliH6+EdVV0VWHEgiTuXKtOccc32tOEAmk4J1YwrdY5+DRzNaTYWQPA1LjwuVdbtyC
MKuIxXNi8tqb81W4pLdx1l66UlwTnePHJgxNmoiIb+1+b2nmNqJiBJSjAf7mBhomVvLV3p4LZpKp
5dZ7TVsOeer4dROhtgzkdsRzfLDKyo+1OkfX7ManyU1eu5Y2TjtrxlZG3V7kIXEdTN9PDO+wmG9l
TjxsSABRswDFtRqQnRqc7/JUaSyiU90TjmHu2hkndz14NxVo4opw9HiIbvNefzdHeunmJeHs9wU3
h9eZtvKYDT2SDqr0unjPW3ie9dywJ00WITbBKYDTio2YMwMvfwV3POIriYvnYHAdPI5ETXFCrW7i
2b0wi+TUhPdFGr/YE3x64n1PTerAegYwNuLNZCTtQa9Dq8LhAjX/1M+YACMIXwikAky5mhmouBDz
mBTObVxWdx7xqTeMVZudXPrHEDnoXqfhnw7endN1/XXUoPotkU5Xan4l6sj7FDDMz9L8pU/r6m5E
9DUNil2kZ8fKYmtv+6+L60UcynDcBAHEAcNCQx+b7t6Ln5DnkNQu8zfiFU7koZV0DazPLW2Jp8wd
9NuYc76turbR1H3WnNb2l6X7XGI1Kd1g+DSzAJjTnB6hFE8cYRGIRnZ0WdC+jBB5S6R7OCdi4xx7
DVo/3b1YJMIE18XrWunYOjAF9cjZm/ngadqllc0PludbUehtrGW1OXC4hYg1Q0a1iJpzgvGRCdom
SHFgxA2zzqwk+ZlhL4uyAU1eNskpZ3T/QG/Z2hQOVlWOKskudchDA3Qxaa90o/s9Xtn+kMjxkaEe
umuVeGwhdPAJSK7A1h/CILquOhKkbQ15gBDYtJO53g8UYRtw0eBlTNCVsX7T9c6dVClXzWA8cjd5
Ed30rsya+JjnwXen6vj9jK2VhDEeDZXFigODcVGD2BZZQAnEjXOPLgn/mZ8p5mCmJMgPssE94jVw
q4Y9R4g53UUByOVlKoeLMpkuQXewF4jmrLtuc24y7aXNhuySnxeIx3Ia+UF5g68EJ31uGxtp1fG1
XU0S47R54IvvjrWN8K6aDPtox/FDMvfpNtFtCjbHDvYScw9qxImIFjHXV5STtFeS6UKgfUdlMoSH
FotFCBoqtO7zqfxsesVda0b60bGukAiXV5qVfXGbmAWQ/nyS9wRdYw9Aa3CiTUCfw4U1b7JF6VX5
0GrutrUBTlkYgfbjgB9nGdyQ+Lq4uWppLW6TXsuhRlbhHSfvS53X8ySn7ktjDfPFoDSMrVjS/eI6
8yXmVb+hRt2bxhidPXogMRnM20bIaafZCNh73CjXzphF59RO2htrEAtNUmRc6//raOlhkPjkd3WG
RJWc+xgaWBxTDy6XQT/O1/QRP0uZHRlCin3QgEYXmR3cLnCZTi0J0hfFNGmU3Ra0LiWnKUIZ+0uo
axvgJ8gQ8/S08DZcMwSINkMBEp2XeduUVXSfa9pJD0lfdqr4Oh/Ni7oNXT+OJNPYRFzkQxM8FDWp
oEn0RLiAdqXhdAl6ZzlN0/BozRowtAihAHRLeBbpdggcjVCu8BZFAKbLOXwP7QHD8pB4N7UnfeHa
MaosIyayijYEJ5dzqTN79eh5CMPST3U8wfwTRLlHTUJnPc1SjNHgCEk93MVpREBMXh3lxCm8QDkG
e6fwjhl4echuRU9jtcQ/ySRfMjBxrMs0l5RoIIo1ahFU8Zg1oncN0NJMbxW2xcQIgD/FqjHyNPQh
ALUilM/06iJaigMBwI9j7Oj3HUTmMpjSA3Jygq6ZztEMWhY+mG58QcNHDnVgbiSv+ilk2sy+tTwN
lV4/pZoHs05N3rIiuwnH8ktQca8W507vcTvQtm2vhN2TXYu665SH2kWgk0TtzNLAYsZn5CXvMblz
O7ciD7s2C3h8+WCq15Pbq1XVoVh2kdMsVMotloasRXmInig1THlXJ89WgSbaRlqk6t58F+uD56ce
SLqwAEOQoHxISLN6OHE7WlwukQceP5GM2ClqFmx2DerOw+w5D4Jx3udE/1bij4KAVd/SWtRobpdY
Pr3ljAZbPqKFqrch/INNnrbFRWsOhyzTJugYY+pnzoQWOR6+LQvknrxt4MgnY3U0lpkeX2XvYYU5
R9BhaizVWBe5w0SPZhHCy0nfzehdtkLjDQ9F9rLK/QqRzle0bhLlly72RTNkW6seNbpV+nLhvtQj
LbsajfWlp8dXdWlNOA/rEpaTeC5GT1w4Ks4og29w0Yza90S6hNdm2I4Bk56WjhnvhHNh42a9CzEJ
Ow6u7Fv649/olBFPNdWjX+Qk4RqY2fYG+DpEYTRLMzneQ/Pe6Vb0wLsjjjJjR62C8DzUI07JKT93
YvhiF/VyymrSXVbJUD8PlY/16TIdLNgfXXPuKOOxXMChHqr0G7s2iRPN9BrVdvSoYwD3qq/ukgAJ
nGPca6SHL1mxRbVHNrod1EhzEWJLowlQgiJl9XQ+sEmvrgJhZMeOYuhY5goKtag+X+0R9EzDfNGC
b0l8CLsF70LWV1dp5H7LYgChKJAh2AGP7CblWZfyghVLHqthICKo96CPWPNDAOsXDZPYaErsC39F
P3eTfUOYRM7OxTmEAvQoYtu57jXzPXXuDfIjKLDi57xP+pscx0rRTzFrjH2FsNe6AL6xQ5LY8SSM
/Sxv7agtfUMW31A4QpQK6Ulj1IoQjVXFNsin74xI8F2X9CIcitu9RZIjQ9xoa8zCeLCZmKU4nQ8x
vukrviqoJgVauVx+jrQcxwdyQn1m7JgI229YGtph0g4NHW3U0i7cBgQ4AKlCG75PXsVfvD78RC/c
cPL6RNAqX21f1Qdc7Q+zXR0JTB82sZPHnKgoGEo87l6DOXGqsKTTTNgG0ngl/2c6hbbx2oGn8bGB
zz3mGyaEn0LsPVpl1HfsByxq8UJOC9UwkxQxsFTx0aQGpT8bOSWI3UT+1GKHdt6Lsg6QsJEyN3F8
OEIJfbCd4DYdI2CMYbbTm7jYi8Jqye8C3TIQU70JmHllaXoiggsU4ASqiWklpSsZon0oqFqKwjjU
afOiyfJbioriSq88mtbhqZ4WLFOzgUMN8JijZ/PGXibgYnZxSSrytB/z/KWMCbHXoq1jedl50LFV
R6IeGBK3b11PoReL9CJql/NQ9uQEeijAnXncE41F9YEyejuP2bTNkPhfVCFMpIn0m5owjA1nm3ZH
athpmnVqAB1iSRu28cEZJGux7t4WMvjE73s/DO2TBWrRx60CIce7sgL5hOLzCUHJxshd79TPPe21
6AqwAXvdJO+DJP3cglvgs3HP/LX0FdA/p0J2BAIz0TD09ontFO4KMZWsrFS2uJmydhKHGsQIn0i2
typ+1bZrvmpz6BwYTCKnGuhN4QxqgQASjz2FC2a6WcS+Bi5zYzbeM4Ohbgs6qdyMnQeYdSA2KvW8
l8JpoG8hbqC5oXMCCumcUI/XHdVCAsiGmVH4OUdWrpWL2EEiO7BFBOeuCe+Qwr3FoY7OnTPkhgAZ
GykzfKNmJCMWhudNowfbJ1uf+oueBW6M9vbSn0tGmYx46vzYY3nn+DK+swe1OycnobRBmA1A91qY
NcAbeleTqXzNCZODif1jGzbylSWUY2yKM7QNZ5oaaUNFvbzivsb7CwEgMZ4ExrPLasRu1gwYnJIe
pzNtAVvzHlP0jfD46LqDQQGtM+YzZh02B52kAxpVLugc881JEcsHstv0iwL4NYwJGnzPcwW1idZj
PKQWozaNcUkcEixUUD1olT+h/tqXNbDEQMecm0f5KcOKsyA8okx3H4H0NlhQMZ+FJM9imYgrcbYd
zTw4RfgZJ/ImrsrlxsjvB9KA1EQi3nDmAtfcWHu9lW9h2Ft+gqsimIZ4k4WLg7uXpaIF8Fy34jRp
2h2ZgWSW560SfYpj6rY+JkiO8aTPFaZ5MwKLYUJVFyc2Lf1GS4d31ibfyYfsqowlDLUxe0LCx1Ey
dDiP0m2FoHTQBD7sss6di842tjPkVj+L0HbqWQN+CzGO2Vok0erjc68zrp4d/aotk++u7Wz7FhdE
Y2qUw+QpJB1mciIrDqmz7JuhmHze/U+xB9hurKuD46hTbOPczaYN4JNUNTSLnJZMhM9pn4A8jZx7
0SWK0EA9NAYSR3wAlIkpTX4cquEt95p9Y4faznXM49wAPKIwmMk4jI4gausLqC6s7pLhXuDBSUIM
sdFl2aKiuRMNdo0Y2hXaLoICZndrlMWhaPLqHAg9usK3uzcrsmyMyvP2JHecyiRW3qj2pjKbz7ln
Pg9BeRv0bXeTjKqL6ImtGQNwKA3OSnKYwLFXHYHkX8KuFodcdzXcu7SuXXP8ZgHps+PiqsPEhpZT
IxtYXE8IWwGFLX7QaDdd116kS8sRbeJz78dRQHMh2yBUwh0Gbl+TaKBV6L6gArlro2af4Ry2KA1H
PLS5SXSaNzyNFk3ArpieuOyDmZuPszvdJ33QbDvbe+9C/bbosCcbs/dZA0CJrU3ZSIM7N0oSpIw1
eJPG3DUEYyNVuQF15+6lkTJHbM5jN1zaZCUZNtR4U+hg/hN27bSoEBBw9N43dXW5GPTzigATNnJV
SBQOEW0SNH5ma6Fvx95L018lNMdnaT2kznTl1ckRXs2t0zOZXbDWUgRiVmpAJge4h6wIiLymq6/7
YYlTZImYZ7SbMqftkbmfqp41djQv6dBetIy/L0mxvEqYgecptCDu8veWr0RY5WVb4t/XSanLLNW2
JR405IDBPvpFb3zHGmjG8Q9AjbubteBBzgxglcA3ny0QKul9r/NcCrFcznoKhNmZuT3y3sk2S8kp
n3yWt1B6T2nmvcq2OyG1vtGbEfGTcY/sZ2L26psLf1XpXhUoniMnu3C0GGxOC493Dr7DBjjSXQOg
WCtTEmng9M04ilpWyUhBYrXL5n2c09NzM7ykpiw/i5Smj55MxnVVIfrDZjmj758bBJl6zNO+IrDy
eaicpwZEzk7zaKkFYdlcQON/FRDcNFF+Hc0czVcxXI6dMW0XYd4x/LEuwo692pbJvQ13zXatl8Ay
G8zoWPOoCWx6qmVdnpecZuKSk3BYjJy7AllfGT0MrlzYAgE5dWmM/dByXqayUwATiGxmmJO1Ppqf
BlNid6nmN7ZGB2VveUektERqfwf6kp3Yfq9j763vhmGHmbjfEjG7L93+CCK3Zzl0mArEw6HRyguZ
QYLJjYig+aBEVsKogq5zQ+gg6On5NXbx1IIgfE085E69/FbpQ7yb6F1Gdk6zh819jt/hvL96zLQ2
FOzXnIGgHAht2PbMUtLm0+hLLTutBDUIUsQ6WM0xrQFvBR00JttNb4zbIu/SY5Ujoavs6CsuKUrb
6hhrpuG7XvKctHlw4CE/huMI5k5ri3MlyIiP7BgpxnMi0yvi4D3fSFU7g7SzrWR3koDYQAcNjj+6
NA2ytj/DQHk2zVBsjcm+TYEAQgi47UVEHRM4xzHQ74yqF1dtNB6Lobh3+db3jT6yZbrHLkjuigHX
chWLUTV74VAz+tDMxjzUHlrcdtKvReCEOxEjKzTbnPlAF/7AoP7/efP/c97MCPgP8+YvWZp9Kb7/
n1Or/qP9aeTMT/7XyNn5DwNl9S/bNtCJSeCj/+Rk2eI/hmmaho2vgsGzK/4nJ0tjUq0TaGKRymaa
TF3Vj/0zcwb0+B9POJRtDoZM6NX83H9Nxf8h9P5INQv/O/TsJ2Lvz+lLtu1IISSCE49GnqOzef08
dMbzEWRGk4KRWbSnOqT5M0s6OyV6rSWmozZOntyRvnelx88CJ9Vx1AWAT2Z7CSaLXQnxI2g83JMO
EyMTdzvmJPSoVFuOaNH7OTktAEaL7Ml8Ipr2eU7JSYU+qeYNEccaIa//9SB+AyE2PkCI1a+Ek1Vy
x5nMS277z7+SrCug97ZI/dLFTJh4HIgXJpxzBvJjQOqp02XcR+oSW8rICg8hKl4Cv5V0r9cJtdSY
PNOd9+5Di24AkBD27Dr29VK7FKnGgWwYoSyX1Lqm1qCFL9zHqq/fM+420FFyW4J0/ALcEOaCuhso
7dVolcuoNeOwTDoudGJWtzhV8PtYy1+m9iuQ+3/A5usjNZRcwYLcDS/BUlD7f83sjXFwol6kqb8G
LnG4oOKel+el1LIt06FvS8qJRpvLndCmu1HvH1JBU2zSGQrpLir9GLdX52VbQ1Ie2k5VUlTqz85M
p8dJj1I6V20uLpO4Rbfp8pOJa/h/foTy5/Co9VdgK7EkT9AUnuF9YC633tCX8KZS7nl7LazRJfDQ
lrvG9qBCDmZ3qsXwuZ8YueuJNYKlhea2dGfI6H2HE3LGxThAgGKZZZeXyJP7KB0AbgLtXoJOv8lT
6/HPlyx+89aZKiqADDvBJ2V8vOTIAV1WAtQK3ebk1KUOend+Xh+BPjIEWQzLb4vkPZmSi4hD1mZF
jRN4iGiXZIxp1N4MK4DnRwodLs7qL9dnqr//w1thEfJmmOQrmqanf/jQvSkTHv3LxJ86Rjyjwj47
D0Wb7EWjRpp6Mm/W132WxRNgy3wb1G6/W78eqfPlZAzpJ1ERKeUgoibhagczfgETKG+b2XY3NR/l
7q1tvEfzoisazkAz7Upi0ptgviikcRkPHEiEnbwvbWqj2gUBAEptnxPRuqM5v7Dfxz4t38sqD5iV
lsl7K7OnDAgOtN4eB0JaXIG/ZR8ndfjPD89Rn8SHm+NKQ6fH6pgQfewP0huY9ugf2rH0V3p3mdMm
qV39FWENkLKchFjmgxwHXdZD9eXWkwduUgP03fVJt8EUD+MiTOgGmbfQRD67tnaaHSa4QFz49Kfk
HAJ7qQtAlG6AGDArKckIDdrUJAHdrItE6lhHlqTpPNbLG+vLgaQaRTQMD8qStAXhhNw4XQ5xflt1
MiH4lcU5FfZWdhCJs5x7m3BORvVSXKbAzTadNQJ6f2A4QDtmoXc2qx/PmlHujXk85hN0LLVyeSPD
eMhetF9BR2zjrnNoiU/b0LQbVBvzbkFKQw/DV4+u9LzHcqEbg1v2S1ZSfKQavO90OpQGShAkiE9u
z8L658fzQYW0Lgeu7TrohtnyeHU/rGgesdNV7hmlH1TmVyougogbelp90C4H88qU1IbJEDwy/4AY
9GQb+azUSU9ky78DCXgZpxlMFymGdCBcSu5Y4sM+Vh5PMnLJfogjEnIqAfjJU3fHYc2mL7IcdB0x
vLVcYpcYtrmVvY+RvjDCg8ziTf2nqNJfIbreMJ4gUx5dPLkPywFjkI/YBAyu7py1kRmMYZnnsLOH
Ta4QBXEr9hNMJN814RzEHMfs0pb7sgQdhNxnm8/XJFO/ZHOsbZcqe2V2uMvNTwkEjL2rrKPqKaVZ
/J5P2qWTVuSya/G7oMsM3YgkqBHjzBZXxPoVMYriZGNx3lF7cBrBnW1wfhMP7tMKBIPcYL2r04iu
ZAWiJb0uZyY6OmLLbesaz0X4l4X9g8btnyeJBI9SyGSTdj+sQpbp9B5U89Kv++Q82CMyHxOxSR4Q
zSQvXcs6dZ3LqGZ0H9Fmv1MdpLuO+IXriep3++fXSqqIvo9fvUN4ny11Ci00bj9vlIUsvaUSZunj
bpU036aMSCMsJGS1+FWQ9bdirA9xQOFia/KrJ9rT6LindRnQzOQIeRISWIjnC8cMPokR9QgzdCQD
lEEOxcSfL3cNGvjlciXeLvZ29SF8+ApqWZICzUX7ZsD4RnkfdwhPges6QNVEZ0H/my/5UpmdDjdF
tqAjFECn+DCCSnsce8FXUljn0E2W+79c2s/SxfWxctBykCqhkRTsgz/fyRHMTBGEWgaLnfG7JyBB
eIEqN5JbM/M+R31db5x6ee5N+ZUHATmnfUm7ZNn0gv+F2JfnP1+Q8ZsFndvkmDZFt84d+/CeOX1R
pl3HIGr9pEGrnT239LsabWLAKzXL2b6B08nkXH09oc0wIDW/TilAahfnM7Sql6i7ToAmcIAlpJqs
jk1buW+aWt3g0/CPqIJ2VqtwrCpMtV9RSOKS/8rsD7MvQ0M1faTiPlQap7c//4LiNxWSxznA5HXg
5eXO/3zHbYR5Zk3h7Y+4DA4/0hoWqmqY+04FhNswSkaGbfoOoJ1TcJBijWHP/stVqOf68yspdSnw
dKMf4xPS1Xvxr1ITp16CB2Hi9JDqOVYVsH1lv+crqO/BUdl2izJcxbDUAm2cZrwq8M4NoyqmGTYh
XoZxMk0tvKGvLfdYUJ4LHevdn69R/voq8Hk7XBzvJWu3/iGoc3DSBvqpzjUKZySDjkqGNzCO7Uuv
WZ4LoGubgX4Z3TcD8CRQJOaQFOwhba7bCYULoy2933jV/L3tdWgFOcpKui3T2BE8Boiz9eaCyX2g
pojyL0uU+HWJkjqGME/wnkiH5tzPN1h0WlFONCl8tf1EEaU8g5R/Pi715nYJJaMb5jWj8di4daqn
P9+9dWv9+IQ5UJm8Yy5HUpuz7b+fMEAg2kCLVvhpOX9KgEqYU/bulDRqZ3zh+CVBznEGwkqyEFdO
mchRwfR2xEZWfyvSfvOuOdKlhuXfKdI+vGtM+DxmzAb9IM2+DtlujXJItq7kjVFgGaP5X918h8Bz
h4Y4p0nzwyJSCfxjtkZsxmKYVzZyhbahUjfAOeEZ6m50WznX4LOUEvjP5Dq3f7n3v5bsVNaOJBiT
gCiX//v53tcof0n6k/zGJgrNYI6uTXjmELZqZq78G1V6vo1b7Q2Q27VpRO99xaNYJQ6src9jyeuy
LrCxOqv9+eJIYvn1edA5QADO6iOFZX74rvrKDlHn5aVfEJ3RIpQJk4RipBuio4uc86Te2LWIBWvl
UrXjZWks8zkHPberHCX3y4zlrIIodpZdfe2rBW5rFiJv6Zp96E4/6mKXJhtCBhO79nLkpTprlfi0
/rHqz/9Rg0Na3ydQszdgoJeN2uw4OSyHAEk7U8rpmgKAJJ5E3xi9O+8TSoHT+scKuh2lCW2ESBzm
DaqEGnGBxPzau7UbsP5XDVH3UfbVM1j5191krdfjMiBEAgSLy8KPFlU7WCmMfbUVQCJ2ISfyR3YW
HidOr+7Gc2K/9IziEMiy3I1W+9AbQlk8uXQ4pvPBEsDfpIRLV/S3/YCcJpzYfNwO1HmvTTcdB6tg
QqJl1i811hTmYGbjkwhOUtUUM02JfnQrBomgu1dyM8fli2SWsa2hy+zo2JC/x4Y04jrGZLWJNfsO
aACU6E7ue/7oTSGszz8aGllfXBoNTFQIDBdJnixEuTGKYDyLu3wmDkhSQo+G6nRk/U1mR7nvmOGL
3Qzsn9W3wtQWP0wpUnKHR281rdwYCUjWDowZur099OTtMLY255bgcX0DiE0Jzh4LGp0ypr/ejpR2
AEMtFPI0rU460Uf6Ug1bPSD4Wi1862WvVfp6yVoWnluS4jb2mL3Q8iCyg0PkRIojMLTXvKip7d/L
JXqgq33dajcRz2djqdOZpmtvfFb5lobSjVODfzVBmNYdT131dZKIGFonJlqrrBoiQxCShhU51Tg/
OSmBmHXkaZQxmWSTRVsHmJw9k4Oijop1mjwJzFjrpYBDWZBSg/kfzj2fwvpPcJJ697KJGkOdHGDB
IQo1ddBF7XmeP8VaE/8Ip6tdDVFHJ6/NUjAumiu8rMi4eUJX0MtvUpIicqOV+zQ0Pk9oqRSIsvXY
0zCi4whIl+/GTMxjow5NDk2UjcvatflRwVAiVAvHmtTEKFhl7Rf+N0wWgNMxBIuLNtIeqvFLgbws
H2nrjwOpBFZR7GOgI5G4ayrQC55m3+uFGf2oh3SLX94FJbj5cQbJ7P0QelA6BYyLafaNwUZXKKfx
UNhAUAoGAS2jj0lTqkyTI9BaVRUsblDX47+sW7+pWDC0YLDwLNO1zY/7WTHLpm9brKRqo0LcwSpa
Z+9WnMKtVN2+9W0i9Ob9z8ul8bvV0nRwDxm6xWL5sc/qImgoJvToBOdZb5HA6rhWkZ4lpr1juwet
VqDtjExukKXM+DlMTOZ4lVHmUa2yMqGHbehjJj6E6tksl8P6WqlPYX2O61dUgfzbGt6tqvtEQemy
vhUR4tmzpQ7FjdNfYhogrkX511hRODVcRSnReROhcn4UaMAec0CvB0/1dP98C1TT+mOxCPADpxSH
P5reH2vywYg1BE4A6hOWB51WFSOTlNKaXWpSW1UAPI4Vg79Yr1gIrP4V3P+2Sdllhdpqo1kDS2tQ
ejiqAiByYEsm5TtNh/fW4Of1aiHfNfpLwPhvGns04Onp6YZquYuP+W+zPUJR6On/ajjYcXJLTBWN
u1nPNDJWfTBVDfVOcHSXodxGnd3t1Xeumn09KSsI4rR273roGKrF8jEYGn95p8Vv7qxFgqVDADpJ
lvRJfi4UZIQKWAxL6M+h+wgCYL0s1OCE53nIiKcEbYNGuyGH9uNl6MYrW3Ds557++RH/5ngvPdPy
uElcCkdUdaH/Og/EtUxk6KWJb6DN2s7h9Lz2lhs9/YagGEYMSlktovWciTsGofZmjhiauXbhXccT
2dNQnf92Rb8p/z2bVjJnQRqSlFM/X9IiMOxiaIp9dlioHLk8NOyCa00SCfu2GgwYWmyBc+2UxHKa
bBvrsgXTnIEFLHXgouicmno+qubkWnqEBi5X4SKfgtJDvglJDWM6M8csh3yLaPC2kWwNGlHrhh6+
WbK85MF8rbzl048eYiyZv5v6DQjVxR5eymgO4UayVeIgZoVWm4cDHm2LqhBosn5TVbBySQZjrJtH
EGlq+2qMrVMcNuEpbOudnbArIuOpv015kO+LmVFDy7BbFNU3VIPbqrEQtKrToYt7TNo1oa+GvauP
TkhPsLedcANX8nutOmKNveAzrK66kOuBYoUn2xEMQJmRMuJiG9KIgtIiKO2N/mkBQnRtdfZjmpFo
QQbimfKdDTNGw7pOQhZjcO5nWCFkc/Kw24YxcNedGm8O9sCrQ1LEAIi1JBl07sChFRGZF6J9GtvA
X2+1PU/kXubjrs3Y4JBFsUwqWKwlKC9+dDNVtWKbUN2ILx22laSkKmlRytD45rWofNfKjditnFCX
7iLRLorUXfwsGIHUNtlRT8fFz9V4BiZqqzXhlT7VCClfi65kk495IpP9EOoixrgUzse10TPG+nvl
DG/rs1pbco4qVInCpfKyTfeY8yGqNmzu6cjcSv0bKQHDEcFC8Jc3/DezEgmK2LFNTrk2mP4P4y5M
pe6M9CAF3ZW+Rz0xj4XtPWAtWzZlixg1HSUCNSqgYBme8zh+H7tZBUHv85qIx16NfUhRCrcADHmL
aRpXI+uZpZoJuQBpEMm7v3yTv9mDqT5ps9M7sB3j44m8JwEGJTTL1fqK0HKv0Rm09/HIgrXO5da6
uSeLvfNoBi6eNRNXn94F6V0LR5++AXrTliFeHFSgZTQb8Tfk2L9c5a9Hb66Mbq00XIees/nh9IVl
b448CgM/bpmvU/bMatilNtxYncOlV1+Ent8bbEODWtf+/Nf/Zl6j5hEWSiFGStg9Phw+u4DIUYeE
TT/OuqeW1A4imginKyz3HpeY92OVWEuWbAiOToHaKlhEet/0HErW2iIii5f3DwVQiNURNZCpfq6I
CK2RlGJeSJ97/eRReAPWuS1PMNS/VZ3bY76J3qeMyBEzaEA4cJz40d4E2fsUDmSIK8EqBUb7ySVk
h3UdDq0TvJNuzPrCj4zqZwNuLSpupKBNR5SUydP98z36zXbDPWIyQAPKNSV8l5/X9lCQZFORzeFH
EfusQYOUt4FY+yqqN5i2/EjVCDkxBJckAdW7zCzfLRHiSZugFbuT95LY7de/XNOvjTkqPAOAIF0n
Q//FMV07SSIXTMlwfOdn1aoQFDNChO9dxGfldvUmzfN4WwWwGSiwkaNZfxkA/6ZRzCWYTPloFNsu
vvKfbwt+WPS9hHL664yWyKaxJ0eyUHNuiwzE1HqqiThcSjo1NAa2Rapdxs1g+enMpm0FmHpYX2da
Hf+bW2NRezuuQ//m42B6ylvEhIYb+msLg8wtUuGRUGfpe56a015kOJSovL1q4hSVvsC3+GuB8uuU
li/aNJgp0/inHvjQRCqi1iHwQ4T+kHEC4g3N6Zgv93XguZfrkpdEI4LY8lvSgouGfTxBSsflMBFP
KvrLap4AOYWQ7VB8nW11DP7zPbJ/7fmoC7Q5n1A9UW5+uED6yf+sjVEskYMFyAJH1YQMUEBt6TvS
cKhoayuZuG1q0xFUCiMASZaPZRTvMudgoOOL8svE9ru8b85meIaW2W04e8yHdWqItJUd0hluNRd4
haGGCSGnw2pkMukuKYyeJfPXrgU4dc7fnnz16KloA+/KbDbHtf/Re8F+XaaNjMCYZpLDFtorZdTa
G6ff00PzW/8BBg+sM6rDS6u12UwhCgMs33ttMM8JLvxlEQ7dVq6i9swvdUwxtepDOrtVas/uVI2y
P/aR9yQnjbG5ab+4jLL3wLtPZhHeZJX35c8PYR1X/Nz05CE4iGz4+BzSzz88hCkZcvT6Wehrtbkf
6k4/aJOl7stBNZ0YLbKM/neltt5TtS3ArX0VmemvJUPnJLB/t/k93GbmvFZ8HLJKKdVYSxVK5Uie
+BPRjDtgTJ8qwWY7JPXDtJje6c+/zG/OL/wyTEAYGDH6Rxjz82oAcA3521T/s9vagfO4/nXM3ZHl
Jsw1ujpEXDtg4G+NZR9VlYXq13qf0YiDCg8fJP4GUZKjOdMW10Lew79c4a/1ACul4aFMIIaZV/5D
j5nGAwVjJkNsGLTtCEejl2aTel0qK3BEH8HL6QqoQVbYuuWXHyfbCgdCPNQbMnTnw/p6EV7xGDbp
MTDS71WS/OXLFL+9SuIt6f6ptVX/MC10SHENmiHnkMXpGsCRgTo/y+/UZa1lMu+RcYok2BekHtuK
zD0gE/V9UpqcNhKG9arEZM76hKnwzVRNwb/cxhXG8eG1ZWVj0MHoS6m5PlYsbef1WK003GHh09pa
xAam/CHZWbqqpqMZhDsOKAZjcMZcTO9RP98WNaDu0b6u3Mknfkwg34pbxl6HtQ+zHmVaEWnMuOtj
O9FA9UjBWE8+dgf4JkwaRh/AcsCDbNy6C86Brgwr6XwKdEYEY96cQjQL+6ygubbQJhxYJwwZsxYg
OlmLkrTQ8CuUiMZ1eRANxPRevJVEBVlxedW79ZtmLw/WSCJGwhw9dl9z7UYPjGRb68Vjl8cocFWr
NVbTfObzDwWYwF0TfqWKKondsfWda2ELFyS1QRd7ymLzkexPAiG0HmcUZ7j1KnJVsLt093ICzotV
sKU8mi4JKZ5XgkpUSLUVO5mRO9vWTk9cGzqBJrZf2ma6VYvApM2PEVmZlc65AUDcMY/ML+vUcMX+
DsxGFTT7c6o6PKsFdFXMYT4iv0GPb1Avf4kHAYyiSHV/lXyYugPWNpR4aFjwjZdh0X3gJp9jNZ0k
l5kO3//l7Lx23ciWbPtFCaQ3r/Tk9lbmJaHa0k7vfX59jxVs9D1HKlQB96WBriOJyeQyETOmUYhb
sNj6hvREZyuNUzuCsnhJ9tr11luu+Dphhx7OCMqEMfUKGuhnN1nNlu4VpcXDUbjB9v8w1uWwtf0M
26/SiPawwKlYmso6BDri6bLITz7KthlB5CGamucWf0CgSeYOK9TdwtCOox++FyMlumzKf1njf3M9
2j6dvGmZikAgh91/AAxlg59z0GiwJ6isCit5GMdBOwZFupszeNhk4B3sbEru+7brj6F3rnhRx3k2
wNWGBQogfuD+6t8qAOmfn8xS2/+3zQegqPNshhFQXPy2+YwR41ySq0kZhve+XYqIcD5OrdWMPf6/
FXcBfqg+jL/VeoSDGw4tR1wdj/NKzoGqy8kOwAK09+6LxjiWLMpD5ZkxtH4E3FrqdAevjb70S/Yl
sJcLPovrQa6gdeizTRWGSHm4gsOOSrvFNF1tMcjSw8TVqpiOUwsa/M/f+O/KTDuwTa4VFBM+vdx/
XywxqkrsFcr4hE/ZjV/Uv6bBuvXipMDBIP80Fv+75WKYce8AR200b3kPCFgEu8w5YV7zMDi3k/X6
L8/0N7+Co4o7xwVfZGj22yGdDpHmrXGayPrQq3s/Q4Q3KnSRk+2ItMNDpbcegx7dtqmQOMNBioDm
4VQvTFLV0W43sBf+5bFUxf3b4uCxPCMwHSSK5u+Vb252uOs3AxzSDvVD5t/5CVZKSoss09MkGu7m
IdvrKtBXlcD+2N/H6Ufvaaf/jydhqujgZgUW9gc5NvPD3CE1NznVNT/UqLrXKFo2VYI8XiGWZgVN
MczIbKw2KUonnTFWFCBrNxTU+c8P83d7xlFEFmlUzD9YGu1URmuUBsmpMXEvQm/2w8/zV2+238CR
Oc4VIJDa9R1RG9+BvfMOHpaFGuOKiMuYKSBE2w0QPCs8oHbMb3ar5AP2coBazfZTXN9aC87kcqpr
kcKtxqN4rX+p2cuqkd20uictpfockuDV/wsR032drv9SUf5N7QACSW0TwNhmHahj7T+OLa0lrL7j
ejjZKO+PC5bGG9uFVlJEnzGYOy63/i4o5/d/fr9/gwvDaNR1iAPwHuiSzf/+2GXtI9xr5wSUQk8O
SbMV0JpELPK0AuicqrdRWLsdQ1Ctf1l2+onD3r+1o+pTfl/8FtZq6rz2Hf13chBsbDJDM4clt4I4
LPgubXXyXtRtmeK8WZgNHjzxQW2A2R7vFBtIUP5/eRl/NuYgZIpDQYEJJ0gZw/3nb2C2IIDlbFSn
qW0QC3rK/Z7HwP5YKfzai1PiTxlU7zDxsJgsYEy6Ubv/l4f4E1Sy9YAG2AGSBlf6HazDZRCeve+X
Mn5qi4izkjWt+5aHpI7sKIbXD+pyyv3lvtOd5d8+HyrLH78GFC1864En/ABU/LdTe8IE2mBejVTa
gBykqiZT1aLYVH12U/1LZk1yc5FbczuQxAJjGnRZJ/8ItT5h7FAJHHyr4PPWxB861i0gxBGd49Pg
vdouPj/VlH/OyhCCpNvxgL+U6jDLMUYj3N9Wqi6ax/DBr6FNGu3ibTujPk2reT/oNVbsulY8jaZx
0HwyAlVBFg7RhzHBmjRncBOp1iZbH3f8p++aBe+VDrS8HU1YzXTlz+Q86VvI34y8OcwxKPsy5ctz
N2aEQvXTPk9IBlJTIpzdXoegCSCtAl03uUFpVxNIZTX4MUmLW+rBG93OjQJui3Al6HeguDLJtKkU
h6FMMhROjkvkLw6ketr+9LP2vap5ZLB8CN/k0HZ9gYCgz8iFJ3uAJPGbFTK6QP0jhJqj8Bsn3T5P
5YyzgaIbD6XBnM7ExEbhc0xG0V5rrnVuyvxT2NHKHmYcsEODEWkeY+vnEI3Q0dTMndTLU9FhVlc3
TNlVr9rFTbXNhxCrtH4xcWfzfsrP0eeghGGovIzSO/WiUDSaqvBXh/9nojcN+ZXtsQZiuzVXZJ4C
GmCvUW6qjHnIjFfuySzix9JO5x1OwJsG3TfcmAGxZqBN+wSfHuptOIqCXBhritBQxr1OmB6hh2S4
l58Xf9hncWQepbkjGmI7mt6tTckULeTNp1gr85BkMHtUOQ05gUKRTTLcQXTzQs4lFvsGS8A28ZRx
LhOx7CgXbhV86Q7JRSs5X6SGtmJ7wWuJHCemnlfYuQ4eMVrfKthEajPhp+PKFeGghzsct4z6s4P/
DTuCeG82xTcyC5Ih+ZTSXnoBOx4R2mawKfJ+Wk6UxWOLAbiJ+L6JT2vAeMmCDZDN9B4AS90TqU1b
eR+ZImyrf5/ciocse5J5lC8zH9RxQdUR4GAZD/KkMtsQEMjgDmX1VJvKLOyzOWj3WZP1KAznZt+N
1rcoD++MNjQuSVtiw5qySAvCDTXOl/M0p0ceD1NkdQsKB84ySvwP6xRxzvLWk0JPjFP+GUEAb8J6
udEQTiNeoQaIsvcxSYntTHduPCxvfkk65oi7uJniLZbgutzkgXk7uYWJGNR+Djl/sLed/IOlxeH2
/xj0hg26lgNB0jOTOcwnRa/Wci+sGrzSmaN1d1aXG7vY0KFL61b6gMHtEfH8s49+/SUJnOjKnNAs
+9D69me5ogmsRw1qdHhDaM2nzO+H0P3AeIUdNdIGDDFZXFjYM4ax+h/1Wr7itBA+mHrx0DfJ27Lk
9hnuBZ5tMYbG7vyStXEk4/FkztwbjNLupd7Wu3MxrMW2UNBPXtBDL1l5sFZ7H68mNBfNMrZo8i/S
MQvPpfWPRhscipzVa/WcmWOuJZg6EoscTRfZHW1V3ZVQjK6IPVlsGwfekjIHQknPlLZLzflRGrqs
ZuOv9bRvEk6fvIbOG7WwlSeP55/s6t2Ooi+EP1ubIoHGvpaYXGLldIrmmUWT1bfYS8JQLntFHfBO
ykGFZYCS1Ihac4/5HU6+mWntJ23WcMVyJ9IdLkaBJ7w5JNZ2RZxw1oL8mz2GO8qN8la+52B+61t8
GVy2d8ux7cZNTiJO7xxhJR7zEhzHayb37DoJDCWiRRL90dJIMEjtGPuAIryN7TQ/D3NXbkAvp32X
e+z82TwacXEkDUgNRS3aBezXM8DQqHsOdVo5oWzqRQsbSBGYpBfqkKiRwmchdq5y3C+u5P4VA9Fk
RavlIQKPoUIANDDxCrEE4xXlrQ4OrGeK5025iDUljVb1kGQdXCLPIlaEPmNreQSpmDibDqpXVpSv
qa8/0fruIyMgkJL/aASkfzBJuZtVq6V1XIZz+qlPDf36ncCbwoRN6uY4muFffrK8WiOIsroPba37
ZYfLrcxomdYzoLHLX12DfE2RkKxu22v1zdwaLzIekxLYY89j1n+HVcanQKzGGH3mtX9RNZQWaa/r
t4mZ7kRVO/v7tCKsPVeMs5jGFLOuJinhCSgkU/29LsI5hRqEeBXm2Yp9pv6exRfQbGez+M2XqLhT
rBIL5Vu9FDgrDaO/uU16/rx8fUfNXtWBNhd5+9E2MIpCMo83vXHjWPVXuTFXNU0u04/GHN7lritt
yGpq2t3jJAARx/uZFC1cW8v+malBvKVwjT6YH/K0PqtiucEIA4oh1bIfPeu0LhYCrwS2HzrFSzzm
2TYx0ycZC9t59WPUhocFA+aTqjVFIyPlg+nVv1IS2WdVJWio+TbonutNpJj+w0LAryrH3bklP2aN
D57t1NseP1F1s8ttpNQJeWC3Oyt5lYeRH7Etils0BpxYRo7TOL74bVS/RUTikn4UfrYhfgG9O5Mu
lsCTryYoo7qDwUUHMpwfsqjGfX8Y3g2zdDdNPr2vQ/ozh3GAToSwE+tUpDCBrOLJnutiP5rdk2do
ATKh4VfbjPilG8SjzVv1a64Lu8bMpw+owjBq0IqoFTt3yiWL7OpUCbHkRVgEnm4Ldz2BDH0v1akh
a7TW2mk3TzapVPnnyEJwtDBGWQcMnqlG5Ra9FPSxKeDx/SjaSaelZcVPowmZI4Tz17bxfshtpkoL
Q60yOSyudAJ+C1XImKQV9pYZUjqxrtST1AFBCxpaMnnVi4mZAMndWw9cXMFsS269sLDn7ZWjpVsL
tIJ5rw3K3EBNIQZFWVjMYr1Li/ataN1hSxHMAaL5+P9Or1APnL1pxhtd1SUQe6F7ufl69pcZuiTp
tdo647q59ScmoBmJ120itDz3hKgaQ/lcuZ6UHf5wOnXW1xTf1QkHqmbCtG+Pv6seHIPWGC5yr2/Y
3e/54HyUc/yITOdR1h+eFspY5n2c4enJwETmLxw5aNMrDRkgX9Qzksekbb73KoK9cJTd2aDhUoAH
RhX3W1dttRFqyEGKAuAkwoSjn4KAju7C4bNmn2rFqzxPDPk4RTzMn4JRg8veoAOCeAMSXUAI64gC
cEm5R1ZSX8GjIrIWAl6jT3T7WzXkMQfjo3XMO7W81VKSwic1SSvsLX2TJv0xIjIiXRm5+o2uCA8K
+NTgrW3saWUdLl2OZaC7TyPzzpqsFkiM9TAE0Q/HI48KpWDd6dVdp2bL68SoK6vMlxyvfy+sv+TZ
dJHVINNqTSlpLWxvgIShrKg/LN9RvfBk9X9Rs/KNZT4Q68WnKmXNvie9mKKdS4mPHdUsrVUXaOrV
pE1B5LpOrIbwIQzX70p0pCrtwTDvMA0AxFScmBjqcKx/5DWjBrSRKUE/8AUXpcABiP9a6CXGvXKO
mc3rOkQF+RWIJ9002kG9dm8Ly3pEgP1ZmmZ0DNLisQOtvCeudZc6UX1fWya+Am+EaYYXKxuO3tya
T9RtNPcuVjJ06gl8mIu2PFfYkuz9Oii2aec96274TkWO2A2Rm2USc9U7TJSJhLcslmntWe85cTcn
rcuJWbeqjj2c7zpA8d1kzl9kwdT29OSyY22+uOgGRzx/IXTS9w39ZFxwIrhPAuPVxkIOXjfOXjh/
yNbp1QrEUTJCSENVm2T5IQ+Ln/CozkN1KZX2GvY44QJ4WagXLhPFeMTMN/Nxp1RVaBBov0gmKW8V
MRlnySXS9B2pl7eJojAJY6DFLmlqyyeHuZXcCaNr9tuStgvW1FPt69DHWoii6jx1W+chD21OhL2W
Rc9CqpWrUZBytYB7pdXAleNpHLqCEcf8BNZPALI6D7D6S0dvvZTG8lJVNu8IDd6WvvfJx8+QNoI/
A7uN7MjoKdaaR+mjxrH/YeQz1lxBfJCtfB3zqFEZPirAah/WaDTQbBhR5PCwa3skDtadINXmn0wD
icdOeu2g7lZ7mkccaZngegHmV059KVOCvYAjThlSxk3rjcNhxCxwbxp05LLgupSw0Drof+pfY8VF
C2KmOkJFiuN0w7RMx+GOqccyz59XjlTfhUes7qB7rwbFE8sSGemY72FmPkQmkvwVk/BjHfLXV1Df
XWKp0CoHx+9ZS9nEFFuQn/7ydIgdQqx3ic09jJp/L1e6QGmY19KMp8GeCbyPN3MxE+lGXlvNTy1G
AAEg7b5MvjOvWo4MkLCz0GZgOO39uo3YuNL7B/P4tZ+ts+xy2cDCzVOFCZM0CK3lpCG/zW8Ygxc7
u16wL+ByFu4z1oFvuopXT9bnzIH8IMdRYvXIORBbmtimXdKKkNIc5WUX/SSnTv7xvuqOXhF9yOEq
TzsV1IGRaZwDaxMqszu1XNUBq361T8pXvPfq7EUtsMjTXmClGMemCIyNj7QxwKjHjjl1dTMnZz5a
6vP1ki2QIUCMpDzmOl6zVj/UNVO0UTd+XTd1YbxhHXDXDdXzpMrO1SApamgi8lmtb0TpWWd7bp8T
suO3i4frh7XiPCWM3871DfKQdBzukVj93yuVcioK7e3qNcmxWK2b0Z4JYGk+esavj7Y23UwJN/Ng
7Hxyow5+lFySyHnlXAIgUoUqEbFvzYqDnMyCs3J6XHJz64eG8xJWjMPcc1Ap7wQ1uzJz/6ku5nmT
9CQjJoS5F+t7XkQ3jtIBqKtFzgBDddpSiPZd/o5v2F6oRur1BorzICtaJHbrYOwRHfQkb5NuEvcL
JrSGtu2yraEOQeq4BI/1+kJQpEmKZPQUOvU3mWH2fkNGSLNskBlwmpsT072WS3OJW06Od5jmtwoN
yxS+LId8o8jzOitJSNZK2yctmJwjeq19d2p8aoX/r+6ZKiMShv2hCn+vIDC3Jbc6ro12q6gmW4gT
mPiUzpMZz18DbXySpTsEGn48xbnhTN6qJ8BEmU1TjbdSKw8EXkXmEG9UKS/61Nb8GTW1tvGzL31r
xtshB4ypNdyOXKVjkEOq9oq7wDSnzWL35qajJqp039jIKsaZktfuMmW1e7jIitfoGM0PjeAvdXXV
rXfUJzwt5R+Say+1vCcvcO5lBu+wxhhEGZdsRkKi6jrLjF4momv3Al4spfPoRfaDwrb1aWU0ztkv
b19j1AmkhT2rEp+T9okwUHsNvEg/AT7cm+Z4EQBmTIDmu4L7AZtJeeQVcwwyRc8uPxI/5iFmngF5
C5RMgLOGgBpSozGhGwi36t7BOzN0DxqxM8G50+x73AJWH8GBmx4BVvlFW3KBQTIggt6J/qZs8tfc
n9/Y/+tBg8h7gDKFR0S/fmvLjmGDEsgbC9M5UpR3ojhSO7H2YutSODY+U/QEBVNrADGm3wrXkMI6
mMlqHp3gUmDzBq/i0BafPipZNtBinqWguU7BKV43ecndldX4htld0FxHdSPhUVuFa8gpNBiwpBXn
Vi1JwSYjK/ls65AkMpzglP0C1k7hpUu7ZcdYeptpHtG4tX2jiDvSzwkpZXKbG+7biOVh/1onigER
OAYo/YsopMVRo3B9cF55o7AruworAWrbFeYyzkXh/5JhR+QhTf+lj17g48OfKTeLWEoIoMkLSyKA
fB9GqRRIUsRqwDBBOGIeoc8eCdU/UpTqi5OUhz7uq9NQVbgAty9OMdwtqqoj1haET1mppGV60pyH
KEoeqiz0Oaziz1o17+rsnS89DM2rUQ1vLLwQmHJLAOOy9Z38xtFL7AH6kXO4HU+0VdBvEpQWqu5n
f+ytYrpv7OhF1hIjlNd8wagyy8PtRL02ZuXWuVcrZo1DTmrVvkkzPrN5kHfv3Nx+cDv7u1QYRDdk
EFXv0c5QJPiQZcwCFouPT3LeoIUGw5TrS2qabOToV7+MhxnOnsrqKciK8Yh8pNh1K9iIvUDqlrYp
XHATTTE9Xmsve6zI+0B02n4l2paUY971PMbPMfbRGFTgdKw+xq8rGhDOB+mSQiNe7yo7eA+CqQXA
Z6C2lO6rFrL7S8WU5uK4cSvoFyMHYLl4C/XwcJbDPgE5gQX7zccvv+JcXcP6XkqwMBifcSiBAqGU
d+qH6CnAxTdBdCNyjYrayw+tmSd6kdNTWyjWSFZS92SsRntFynlr5vZLXRfmUZAJNbPjM819lA7P
ncFjQeyFVZ8ey4hH1rJwL/96vRg7GqPveW4/+/x0auf1UUEvamRfBGGFCPpXluT3gs0RseHwl6sv
Uv/3xEgHxRrvuoYzOozhiEwYAANwWTfLYrBKm+y9KM3DOsTmGSu5W6m6ptU7xqlRHWyDhrEIw/bc
WguMDexo5QgtPfMuBxa9QJtrMc3QMAtnKC8NhkA7qn/q0wYWdn4zE+BykmmLvGwFWdvGbOxx6QfQ
pFSNORqatDybqcX01bwbu5/xAHSomh2CsKD/xTrtKKt6aeY7HX6Kq3UvKw4Fc7hke0F7dGIaoSzb
20B1TrK95xpv42K8n2XPGk8p2/aqVlTdvuAbbnNblV0OOgcQZCATnLFdlmWOUBmhtlpmUudVK3b4
M/Yk6xXTLdVcZMTOal/7z2E8mvQipjgQ5BUzkgCLwMkpbufYLjbkyyQHoCF8E1Ov2SqRhDQkHWok
ZqgznZ0OV4If3caVdHTtZ9dP841m0uFEIdlDQ93spNqZsgwIdXSuHUa67DGm+qHqiyuGFOa3RRy8
SnXqzdMbCNywVWYmqsRQnDHsN5ifqKOvrfO7dDJAgR3KXwCnZ9MPi0s4P1zLCNU9XDvozuWX9p8n
x39tx7ndTGdhWEjpIg8165xwI7H18uu7Tg7ua1CxwI0F3CNRhZ5xK19Yju/GXgroKdTA6ocSSmGq
az9WDLfmxPrM0v5VIA55ITODEggVcbUVkpKZ3I41t09P1SxXS9FMZ7gFuKK6E7+HY733hUVkXrfU
+yC9SDEp/ycne3gIRjB1v7/HPOTZd2PMdDEwavvA3lVoI7clKhGCOxvD3CIJySia0kMYJxE+4T8i
gl7BkFEWaXn2QU7IMe2QaJYmtSi9E2Q1Dg5q5r44jMkMH8WBzFK7HM1geZW/j6N4X7nDS8AVhX2N
i1Wv9yoAQm0vZKS7sGD8sP4WVeGjWvaOhVZyDuJTHPQ/5M91DrJWEa+NygiQx3+PFeRC5z7a+1bJ
cGTVU/eYOPOXJ8/FfiDXsgbDQ3Ajz6jr/UAYsJxFb2vnq2iDeJf06CjMBqOYJi92kefudK1g6VRA
KCYm+t5EEOKVN0VZFKoxpKPVz9nUHYVvIypnd3APbposmOsP9qHsc+bbdHdygGXV+jaE8JZCkOIm
aR7dyMQ3htJGdpZGD7sO3lth1CboXPEq9RCjJmRwhnmQxaYOTDucviRx95zr3b09pc9l1X/R0vk5
6Ji59h3tKpGRP80KvK5bw2JXJXG0cxr/F14noiq9mgo1hrvVyZU5qHJWiXJleXgjoQ7+9KwuAkIw
8ZNQ6BSJj2SV5oRRquMhpbJZYA0T1zR3W7tAOxt+ymEnaMKEbsGryH6Q/2QZMd65+nSZuiyHtRwg
pqWdDV0SPXkxjnJTa4fa29VRdUD9cCvXpbwva7BwHAYVurbwLIbKc7/OaiZhmn+lNbazdkiIT4bV
e19oKICUPYcSToqOGtf6c1MgesMxBCSopQPoqy9WOiEZlpNNpbqrC9Vu+mKnl/pNGHA5FV1G/II5
PnUKeJbC3M/BJYcZYyYk81zjquFWp0nTEQ+CYcw3wkzTLUOsp7qpz+GUJIQPd/3GJ8wRz1PoNOS2
vXqdfenFyFlhcb7it4pFj7ohLDVJKJkklBF4k3ooAgu2TVT8JWyWomVwSmYvXE4nu1WLICf+9m4w
tpFSai/MzafUmne0Jy/WMh7kZx6Xut1p5vzXv/AZ/uRb2YaDOsX3FQnsD6b0BH3JwMOK3GArrzYl
kjcGzTXDazgMczbephXRlyFBDwupqjlSYZFz5k2e7NNl3vY4a4RJvm7++bHMP2kWjh5gmY/yDyc2
w/2NwF3Po9XmbVCcRP0U6YAr1QgTtG3J1bVxGZvuRt+8W9P+BMrHBuYqSGaVhs7gFVPQO2oFlyrU
fyZxFvey9FORMsTt7p+f9E9ikKO0ko5vIUW2Xfd3EwVsIWGDWun/8kGMd6Nt3vo4/NIacOXW+TUz
wod//sg/lcg4WkBs5xOFRPkbD6aB4tzifppB8Y9eSP98vjLBlA5ssI1xM5nmIVzdfJuhkP7nj3b/
5MHxsfBePIS+DhKH336XuXZ02ks3g+k9MF9jBTh6+jVz0MaLtqElsjsi6LOcQB34TUTfpI0MKYFT
kNeZcOnHCeuIxS+3hMwQs4PpgpqlC6Ghqcd1M5Gfbag6RbSchMBil6XItojzN0NrfBjksN3lxdFN
dWIE1CxJ+rqiPI4d84cxg7IRTIgNSosaetwPs3uYPZorzpxoLW+Bapg2RRT0OPyM8U9fCbYbWrVu
ND4CDANY2exbo5rI9UblE5nNNl8hJquSJFLAoDixzcYtDswOYefRd7h6/8Lz+xsJA44cimoogly0
Uf/Ndpo0F7KrO6SnSGPhWwO6I8h2T7gLbzsglLmP7haVyb4EyTmE+2/lGf0B4//AYyFoFkYaZgSN
QwNMyAmGFpqYOp9FNiy6Zj2Dhk1tHIf7qUUarQhsBUaba0sW3z8vHEPcXf6bROagxXB134ZCZ/4h
4wUtdua5QOXI6OiQ1d0dYlT0MWpCgr0SVp4UQLhZv8U0xi4H6Fblr8Z2yOyKh0YNhbdAOBxpOy5Y
m7f4E4AtheqWFCREKq7ORVdY+b9UN+OraUnftQi0xvXbFUJTH6bC3LzJMg7y0b293iCUxAnIRFKq
VqyAW3SYNTgqORLKHERNhweWV0aldOWpj0Fzu07eL7yoDktpcKcrjq44U0mBx1QF4CvUD63d//RW
QsW8/CSKYPHcGwx6UbUcNS1maBgywI4wswqbdoSapeHXbTx1Q7IXpCAu54eVyGf8/Jh82GUHUZyJ
pJYdLVt5l6mZjacxhAQT7VeGwhhkwo01ivd2BVDLCgtEgVlEVuoHO6KE0S0OJkZ2nYF/eZrbTEvZ
KDqZe6Q7aVQzoR5/jEVx34h7Oa19I2pom44voVqolR2J1QPcZmZ68y/rRB1evy8TyFG+hbpLN53g
NzFstDiz3RdjeqqQF3RGk+CfztIc00PVJC9ijVO567F3u0dvQoeO+zTsPwIIl9K/V2e869inDvOc
f34uuOl/8u4cx1aiLifwGdz8/mQuP2c+pCSHT0R3XGz/i9frlLiUVuqGRwoKBNftyHd6Fib3yByo
Selyhd7gQmXB1PVUopezYPVhjh+9dbVunXdytNDeUkC0JFsE3UUNV68aGbYzEqM9P+gnrh43Ncj0
Tl8UB0hLOAeJNs5X60yCTL3Hi9hjDVwJZ8I6UztJqqhyWD8rz78RxYisT2FbqBq+Deu3uXGhBbWc
JSRdHs0UT0anCjFpmRHEK48Yo4M+NeAyqUDDwrbNbUPW05hUuwC++rWolL7cVzr82iOv2ik+ksDb
+f3XUcsnBuXMEnTIUzvczJvDhJbVd/q9QLXqzIqjBZfAGhaQ5ahUgxLGhpovQVdZtq2N4cFnrECF
Jk+ZErHhtx4m3buuXaw9YYxqlK0YOQ0hGSTVKboicXXvZdm9WWPwTHjlnRsVbIoixOhNgaV+VMON
DH7J3lbvuyUHheC2/FGA02XEyTR3ilMGbSQy7mrzr1DDisYb9Go7jgVuMUotrt6HACHykdJb50EM
Atu2D0JgkfkKBnrGjpCkoxrtCzAmn5FgWbUzUgLJnY4pY5Rfrli1chzWdbI42knfQzy+beuBUHF0
XkKHkTaY2T5EXIzM4mUKHyHgnCqOyT1VNLqf+JAow5A+X74yRSTbV70PqTfrPn6MctzzpW+FWr9p
IfrLxwaKhCPFfF97D1UC4U29FlxgXskMB0jt5mOmT+FWvqpU0wNIHsIubzMZ7UEWmihhasv6iy7m
KB2IGpKp0/j/fTXYuT/MYXxQ706mAvI/Cd9Ts0eeHkZU4bmvMiTPO5wNwlV/kV5RvshN5DAhl9Fg
k780cR4cZGInbEvX1z9m2kg5YJvQUgcz92CpekEVsyT/Qh49hx1suHKFY6kTwgnHhQvPVRfKyNK8
Eh7lhQgQFS+XqppUuIv/PcKof7OE8wxzoL1py/gNy/ZXWUWjU5zxYqWxH2d34y2AxaGyBnIWE3dV
O6fn4x7Jaus1DXCP6ZRRddqAoReQaDpSES625hzNVn9y1NjdsxZqmaS+2hXIaGL0x5Lx0jFcGcoJ
Hj7Z088IWwmyArtX+TOEptHclieh6cocEcfoDmQpnY4R3FLVVDWIKIxrCyrnDm1KxVXqHvtpOiVm
MV/p+WMSPftem1wJj2ZbsxpYSTL8kLWhpqpOS1tJEtGxJQ7e15ij93nHzmjjw+SvT6oWte3wOhWU
cZDMjK68lQE4I/e9b2lJiA4O0ORXMUkusKlrym0z9g+Z474AfpFgo/ZsByrilmG+jxRJIKYE3mVk
ZXgaehQZ7tYVoUyOnp1TI3tYLP1MCvQ+7HxEa/YXuUtlU8qsokF04/szYUxXHEnqh9mDdyOwq8uA
Ul6hMmrVlffqkHibFK6L436bE/2lLOZy5/YkFLoW4NqCCRmRhcWmbLCkDJR3kkyXrLZyX3J0sWBx
qOMwW5e1IuXCuLRHp20uosQTKyvFS5JzT20OWTxSPwsmpJAV1SuqGkVEqJZlESo7kMBIrA4sjXsZ
JQvQiXYK0kw8PaP9aXbCsSaFiDrQepfvOZI/Vi8lL0vKRdh3S/8cLvCoBjUDEOxmXsNym3UVlYPq
cKuh2OcjeG7maa/iClal0ZdyMT6iMnZZyEa+iarsVryMLDXAo472MoR7cihI/UYAOgjPWn6JVLFV
sFXycCZTXFGH7BibXJp68njlmpEhkXzPyml+GHV2GrOPYK3GTZtijOI13oe9ZO+x3lyPHjVqETqY
fFw+7Qvm1hUWGnFLKSYHorIXGhtoZ8V8wXWQW8kySWcvq734omQ8XBpCb5HBhJqfqApNRmdSKl6L
MaVmbXXAcnU9CUtb01DZpE130cA7rn5daiJausRncsklOE9ysORadYEZQAKMGeunThGdrORHs+qM
cdC0yfeWFTPYlJ49V5lFtmh8GHynkweRVXuFwsgCL8aPyVj23kiaTuEecv/iTtXjjFhqqzUz8Zgz
NCWt7PGa8SyEdOoRGrBEpRzPgFHkvFGTySKt3wN3+qmOsUwREGTGp9ZfrUzFQm+qOEPHexlmALfg
4T5cD4R6VexGVPfuo9EWL0FoEsUJmVdNB2T2hhnFU6OVD4ub1rto0r9qzVmVSyNWO0cDacG274N9
PBGD3kcoNqb1aRh+dFCVFKjrBHRlsvQEui2X5Q0RzE0iP4DyQWv79DaYiq9WXP/FOOdV/SoChsk9
bAynLjbnHYwIbnsllQ2cdu8U5V3q5CHU5PpVKamN2p5hPHtnLyDvCzLFDjcGnLgNsCNFa1tGvLkj
l24k7ux9mKQkpd4AmeTb3GjOoNGM/2kRpIYr1Gy6a0hVHyo4bopvk6baL6JsoePU7woCRtDjIL3U
TqXBIpY7Uxh5chWpCEMFvWIHwiNDNCQtObteo8oQpoQCVQWEuipIXcyNYnd6TEmpVrMTGTPKPyie
50aVvoap9+aqnSjvTP4Qny6aFRn1SBEolUA+rF+ykbGTmsziFEgYffopn5O06V3rVTe1GgwUMJUp
vOyTdMwpxlrbvixedeW2I2dyZkXcLCpASl11oqdug4a81MIFsB+Wo5xkDZyNX6sx+8d4xXZEW4Jh
wyjTJ+iPkHlCm28J87zVtWZ5m51y2VCDPqkF6eR/+XXYvwQdyRBYruGkqi4gbFYOXd2eSRDejBEE
FYZym6aIo5s6JzQB8sLW8aZp70EUvQ54lZGSeh15XTyGXUbjO6LLlTdhVv2hGPkGyI13seJZqjtJ
eBcN66teZy640FSzheFubaynJUuYk8J4UsMXKfy1hTt9qJLqbdUVCd7p7ntbMeK76dCSW8Yw+1M8
1p1hMbZxp+8UG8XSPpzEcHFKwqEflHUrit9gcWgcjPlLSd3AHIpUyC5PIkjA+XAu1vYoow/BV0Xw
4M6/srjmUFPmiQJhy1hEajayUlH0qP9BrDFXMsw2ptUg8AHjEOcludkd5TO3MBYRSpcamCg6HUhk
Skq4/PW4C45m1wKpUrPgGgiuGkYQLgvzeV6AydUgRgoNOXUqxUpVFw0H/64pwq8yFc5TB9lBh+kM
u0c+dyoxa3La0N3LVYjaa9mXMwpqYwqIiA5eU6qUjTlDSqCpaKef+sDPwLz9VIPjnqeeGrfJN/FY
NzdW/zbBvFj9DCoboE1YrDa5QN9lpCaFF+0KxHttIZUg5ZxRPLZBeQg3FovRQ1gt+n5qDdzaatA0
fHlyHU4IFn/jQ2bHdwZe8btJVYt0t2+ZN6PGq4f7Bpus7ZDxy0C7lrFGZ+tbLyLcO6it7OgunP28
tjpZ611Sus8CBqs1ZpYjJBNt2Kl3L3WhHH5yJ6jXp9aX8MbbJPsoCu4cKGWfZMuG5fAsfUblRaRz
13jFjZbm7b4Kq0OU3QQmZ+e6hyeVlEm472Aq9DVNzGya69UMW8vD/mia3bLVpnbexB5MKSHVyUNo
kPv3pGPHHnKJ+mQ3OOSr2XOUNSNTeOOLEwHDF2MWihu3+jqym1QVJYutnf2fNVD2MtBOKg6Eulqv
Ux/YyV0aEoqGfEk+bEzJG62ik1x4BljAri2JxQuWW2eJzRNC0+XW1NIKERpzSmH45v/D2HktSW5k
2fZXxviOHmgxNuyHQGiRWlW+wCqrsqC1xtff5R6c7maRRl5r67YmU0UEAPfj5+y9tnbH2KBbyypQ
7gFaWz5lbADcPmSCOo5y1Nkbr0kuosriOiM5L3XzrHjmuTJtd++G1JPIC+a8fbSVKGMEVlzkgDzq
jROsrfKmriyHrirHIo5rfi1/rS1C6Jl9EK24G7t8PLhhcZMs1YNEJih5+t3DM3gdj4qnKcy1T5WS
YFv32VdbL8yzaYfPlh2n59C2z7brU1QywxOePvkAUdks+wJ6SRy7xpGxN6E8tENQAHCqZNKjJwnh
vwwJfWkzKzzvSVYTQaRth85CiaP1FkGSdnAKJ+VLkV7kciYXt7Hm2pkMOUUuhKgsZUNNrvzyKVyk
lqOxLn1XahszXhANM5A2Rwe7BFZnOZ+Tgm1LjDJoiWZW86SmCqp1Q3vW2mUt1x4i04tNnxg/xsXz
ZS0o/7WssN2w++I6g3NdtNJh2bROSi4nq46UncKhUEGxnkCcEf52mZTii9Q7hCRpy96BGJrk7mjs
Cye3d3HRftebnjJu7gzO13m1tiJF84fK7MTlNNaREVQgFgJnKwe9IvVlW+bmm7xlFz39aBcz9kcv
Mej/4odKH69+BKsn1H5Q67VK4KGvatrKc+fit/aHsFyApEXY1DKqg+wT+eDSCyGQoNd6MTHuXnfF
JLJC1IZ8krWAxgjJ6GSGDNrFIcMsiJuwQJ2TfLxPi+U7nvbZl2tEy+chu+Jwy3BzZsv3ngu7ktuk
Tn6nkw7FQ5Zc4T5W0JKkk4ew1zTzJuStM1Oncm0xT+EGgm73rKYpgWxVxntS52QjqrYWhikleUmE
CQdm+TBmpL8yCriiINhpP9mIaHuHz/FiPeFPOxetez/zN7qlMc4VHm8eXfOg5d5z7FTN9bAoNadL
NBCqvpA2pRUzqbyIP4NMJ06pHolrDQy8WM0jTGqVod94n4Qpmbwp3jXbQ/uDQGsr1a/i4etbdVvq
7Ro5pbXtsYvv2sU5uyOfu1xSHLf6IEkzIKAZFDQlC+0WENIJQs98PjlV8d706I/E7W7U6LJUB5ec
OFJzu26BJ8bAz5HftMQ8hTzmRF6cvZgEdktgoWXRJI+jmvC2uEv4VprhgzwhDKD0N26RHDKjOo0o
IEa8m3mN0idiALKAFaQLjymMpLc8ihAOxXeVEJFWJoRjxyBAmD8wQf72S2DKovyMyI0mWxAvZ0Uz
XMDQJKA60OZPeKHnIc/ot4l6UAHjXQcqYmTeFVXcI1LdLdTIN9u9le9Nfpc80KjDo2OUNMcWzvKp
S2snzD6nZHmuo/IcWO5GnDTlt0d1+6PdNWnw6ObgKOTJVUW8PeUe3SExkgnz6cS6KbZSjkOyuhsC
7b5hEn11+Rg2xKhI68D/IdqSPQv5ayTf+6ELmNbHea0y0niVRdi/NjchpxHvBcXgWxFV91ehnqiM
J/ZH+dtEgSKxjxLNLHmSU19+CzMasY6ClSBSbmXDR65i4pdJyaDshEFe2cnGCT+7VzMFJ4pwUhtD
MKzMaa5oDnSXkIE/TINNQzTldW8ST0kmhl02Wx3+lmRriv5H7aYqR2em4UKiOQmheT0jdPLovEzo
3Q8LEiTZsJAruli1xPJ23e6EqU/qD1qn27gW3Y7c0/cad+Zxqc6TDkzTCp17RPcuhwFqlDm0GmYl
XbShs4T0QzQM24jQqUYFSRcATy/dQ9g0yGK1ch151F+u8KN241oTrTz6jt7Oru9TOzrgx0y23sQj
K09Zi0Lyll72z/IHhL5O3uribVP+cisWnGeVqilOSdZ+UyYk0h0aXJAx9Voyv2QPgjDgm2jqKhyk
pbeto0JdmxbhUmAS1/ROXvsAKE8l0tep6mWjW05FpIbYmOdDrtSkNnKkIz8VeloTEc1pozjS82Iv
lkEl1VPfDrx3uSREWnjT9nBSx4VpCOn0YqDvWvk97/lWfNSuJCer5IWE6p3c1lDfYexgWfNiUeG3
uAHF/SuqQPGIyJc0mQZrqUsSchAC8zHbaqvGesnGobVy4CjtEAaQvRky+CksOItI6IX4k+Jmk5FM
raNs5bM0tyGbFD1jeYTPPHxJrTqRL2RVa94qVrkMHwBJxNd+yZx0Irg9OsqzW+qGHFltXBdO+pSn
ZbqpTUv3U9d6axUkFRxXKdMFpV+We/VFD2qM8KJFIYdOvalwJtA/flu32HJkJRkEYNyNYlaPzpx1
vqC3ixcu1zL57uRih+sG0nrY5FcFOWAfDu81QdjKXPtjRdauOnnPVesd55BuuSkkPkpDCTP3w2lu
Gr+ec/oE2qd85gceKpE8cdfZwSPh6/EpH1XNty0OB91I5rzo8gvLjqhum7Z5YqK7NPV3eZCVelQ7
GS7cAPaKfuezq0wPbt+9yE+VwUD67AE7q2Ei4us8dSim/JgUZ+Aix9aAxu42ybqzmI2GmXXdAmTf
WFx1WW8K6YxKbV0lWn2WT5ZMmZJf72ysOXO5l5drtOAJNJp5GkY4mezyWaZRpilijKr14zpkYMgA
u8F6ISx3FtUCnMt+O6cwPdP6VR6QxBROrghOf7Z6r/VTI9FxT4afee/m8owqm2NyQDooxxB7vu9G
2l09YgK2DS9H5z9doxAlP2VQrG9Lr14koKDt6OW1Dc4mddkUaUvOrzjzyUdCTM3l1eWefqrpvjP8
PQQcSPeupW9MHK8A8s31pFO6aioMWe5Qi3kRh66nEANFiVHJF8AvScYKM37ddQEVcBfZ4u1Ff7sq
1NvAUd5luyJzl0eFU4eQPsveQOJlBLyPcUWUHroiL6ZAKwoZxyiTH8s2YOuc3deZYBNk4wgB5DCN
gTCf0jC8ZZr9o81xQYQM0sjAJBDehTUuPMfoMhgsm43PhOu+g/vmY4tipWbPqPV5BaSccZA5nZck
WocuGcmxdWe71Yz6xX0N2uisLtpHFdbupq95PtKC04633IkO+chpP2vIoUzn4qnUyqcAf/uqV77L
x4uJCAGUSamvuhyfkzj9yn/PeRFfkGG+phEtHoRAJNgA8hKdWvmsyZ8T6qHQviOxgzx6sbNoHtiX
oJu3SkjngZnT56Dv5VfKzr3FYwTQXNQhsvdESuh2bMF9lWrCVbCLfu3VkX61aunj6BEFR3GgXf3O
rtsd+35Wfdnam61xp7jTh5SZO1jrMuG+TEFvIzpO+q00XgRT+jFBjy4D68RQ0DyIS6kY6UWtFCBj
HcOxoq/82KSo0ReyMuyl9z3qn7AZjGPZjPAnneojRPIt9W1zm8P10rsfmXIjF2Y5sJD9pNTNjmFC
ASvLBcvQbouOmRS7IAN/eWuJskdKKqURUvafsCS89KSpaNWwDjyN3iKXXGxe4ngjLr0sAMQaR/Km
skrwQVgW9pZVU84hETj9uNFBKzSiY2GqDmidXGoCZNElDwuibST3KYhdESSHAJOkWGalBG3Kj43W
vIfBUe+JtxEfjjjrEolE07XQv7IS+Zkan2p9YaopephixxGvzZl2gZV91cR80tYmDEb5reyjVCKo
UELe5BWWJwF8KdgMh/RhWHjVY2QM66xXfhA+OVzqJb6MatvvECVkfnkqk4UOAY3pqwFXy+otgUm7
eTKnXQJIrzfRb9on6tN78XKlCdzqlXTltedlJvKJhptsiMvrj6ph3EMuOVBtZkO6XOTWVs8ZzhCs
8lGhcAblvTbTTYr1yIrGG1cYyGaFx0cudDQyeSzFpRNL6kjMptCjBsfSU2+mnLqqtmDPM0/HRbUl
StCFn+BQPnPEkzWfnDzoaf02AZARF1JcEGl4kTvAYOUcAItvYo1rU+02sHTSV0YivlRQ7aZohoq8
y9SyLooZS3OAtGo5+TyuB6VWV6Ho/IrXljn2U2g/uK6ONl8YNEY9/G6F40XOh+rBItMgN24AN73g
ARWg66s3VT7sJh3BVaYd7YK91orcaZXaRAwhV1vFVlYeKzfCuVEmd0vgxKtOdkurCXuTEgE1QL4v
dsBcZKsIabOQuqNlC/FEsaiZE+ANV0E4qK8c0bBXrfJgdSaItqm5ClSNNP7slS466YP7EmtDBQYa
ro/88GX0xBwn6qoKsbfY8REX+7SFqE57qf/Rj/22yhL0tKLja4w48yu6xjmE0Qan5bWq7+K288c5
Vta6i/pE3Dniv/KtD4F+1p2FaSn3suwzi96tWTuXXiiISRCKeeTdZzn2LUeF5JO2fpGKKjJMV6M7
j/6c2u2rOIbIytwkl0TUxlo3BAdxzaWVWBg7pKtQ/GUpukadXS8d1DNuCakJ0pzkRoFNK0SUVK4z
F2i4M80v3eJeZI0hx3CQSPzOi98/5AoMIPiznbtnyXeRZ2Z5qm+FCk2qsdUefbtuWDRCwOyXIJ9m
z3wf6nw9TN+Ujtj6yKYJi4KjfY1dSgnJsqER1hRo47r5KEfdFQ99rswBbeHxZDQuj4GLmLl71Nzi
LVICCnnDOgwN7j+RsYB3ye1QfRUYLeVpZg7KdaCPs/SQiLvdmmg8xtxVzOnKJqfvnEXeuuitjaxm
xR1NS3wrPiz5qeFjRMvp3sxo36W8R25CZRtxqBs34Rg+NE6yc3tXh/LCSU/6jGRlKJ5OJoKHJdRN
OXoQlZqhtvdK3mZYciERB3SssmInx3dSUS8K/QAEQ6PbO9GQlX1kaduRT4hcQqUUUMAwxPUTf+Q6
f1UMwB2dejRFp2SOQSTMqO/lT8hZI5qx69BRtpWkmpcezU3h2h9ytXfBQagwb66aB3l4m6pl5mVk
V3bHv0QRCkFCOcvI9l9j2C7fBXU/I/xjx+dpnEb9YBlQ2MRgwOrx8jladpJ3svxQF2F4ktoI+Znp
rGUaCAc/9dIds2hxGKRbIbqicgmMq5n+hg4VQijMRgGzEJOPaeJha0OFn+M2uqJHFT5VL1Uf5S4p
Zp2G7k67uTtGS/YQuWNwkrMbO59vU8TimyUgHyBBHLSy3AIQWpqsB7tnvqk+enHfrcx++gybqkMD
n0QrgGfaCr7LUzTrz1bO8LEwBdyBVjUVPiu6w7NoiqC/f1k7HTNhkAAfo1PFysD50AKPKZ+aaqYa
q8zsvcOVuhoFvsCNij0IloM8sMlCUbw1KViQy6kqlhE1VoWkh34wDMaVBwcHmleMTV4XRaWcf4vz
v6d898CfrmUFLUt0ecifY/t1TjJY2axSsu/GskYlNhPFtDDZvjZuSrD3taFuxJ+XbQM5YBd328zJ
2Y8Z8suLIbcUue03HY3ujdcgapDPgPw9cqQrfz8+c0b93A0EMvlycC4FOp7oJ+Wz9zGpHI1lMpIs
EdrFUDlyAYqQXlUlB0ZuZxj8nSfJkh1G5di7w1UvUdvUIE0IqF+gbKWZ57q7iF1Fzvocm5O7vP+u
42HRlO+L5nYwcUvIQcui1TooEd/y1hGtsrVdezwu7HFyyTyMie0dh5Jj7pA7N2JcKQW1YnEVj6Gs
ueU17/LlZsxCzjyD0W0aeqOye4Fjs1+1SbORnX359FGTMb1zmAwpVOk4O+sMllBuHZREvyilxqUd
4cQZHuRh0QXsiHr30/hpcuZ9rCJO8sJmm4/5k1RxilBWcXslxEeEA9R74TPK3Vh40W8Gpzp3Nae5
Qg3XcrgTJlgGxR4RjsDJPePSVQGPvpKvLTKcRzuVAHArUxaYAZukJmzVW0aQ6Ca9k7gBLFRl4WZ2
oldZFcuqRyvaO68ZieWCsDnN77yu2xKbBrRYshLYkWXfCzPnV1ugC2TECsQW8crlHFRIi70+u7gR
4yZd8DvYP18TjVk656onGVYJND7YV0Z4lNW8bGGIdzGrCsXKeCtLXLGIWpn60ufNoxxPyQVU4NLk
aiKFD4u6I+Qi3UkGQL8kt4GOfkBansQ2LJ9PXYwWepF9JusJpNGnrkmZ5ao9s34T76O8twDcfnrG
fJbV51wvd4RlSGd2V/gEmOGNroA9CNCMUM0QSZ3xQdR3skSVdeS/18Uc9WvV9IcgpnU9LKQvLo62
kSIIquCdG6N1qHUStqOYQZkmAl4XLTyqreAF1ji5QgcYvUQ3iUU67KOta/a4Mdh5cCGQPlVBVZlB
ZakNLizeKNGSHDTJa2JtFZWZ2fN7DZogURXvZ/skxw9KsdLQdEKXMu4lFUSWXfKxEbfc7HrBqjWu
T8QSTQ/BEt/Iuz5VNHVjX9VkyU0xjZC8antaZTa73lWnK44ocsV0KvtxqJOL/MEuHr9ldXy9ueQm
KDt/8i5ySu82DhWoS9w4kmVnK8Y3yr6dlMnJ4Y7c45QRSFYx7ksiz6/Iis5kElaU7h3OKtFT+Gvt
65+kdLDg0qFBvm17YHmFMvY/4KexAspC0eB/9iIBQ8JPUz1cuzGknaIIfCsHeEWz8aG38MoaBt90
XdWRDXSq77qMFf76JRl/jIEAw+t55IZAQiDf8ycI5oRvV4VDml4zhuSG7nRvrteO15tXyjPlR34t
t8TCiOx5IC/bN4eDWNvQqaGmc5bbaVR2KtZxqJJEW9jqnVYyOxZhkjKsUNY7BrTFWnzeTl1P/lAM
JylhkxVOMUDed4M7eWCTzOxMe0kWLfItdvq/eeN/oo9m5AxHGPYoOvqfg+7LwdZA1IP/lchXJqcZ
TRa8ASBfgg5nugihasDxrB168z5yiH4V93qx8xbMMUXmRoh3YFpwnaZG/SbbD2LTqw1a3E4bTJs0
RkPNPHsjk2kdevt2Nh70WX2KgoQhwITRDOJspk8e4qSMzmC87bE6wt0kfGSMYCkutfP612/7j5YX
W8cFpNscGAiR9366A4PIal24d+meQsQV8qNH+aYdIf62Y0Y8Mj+OZPKSjsnffeb6H00vBN6p+JAI
lNBU52cyuGlYWTpksbKTcSyOOx5TVz+rsGcRAHmw5bLHqaHxJ0jAQUJHGKjZRzICv9czMKI8p1jl
I+S70U1OYETYgcOP0tTHt4PS9yMZsl0UTl/++iPT/ojLdeDkmjTWXc7JOC5+/9RO6BoKdjy0GhmU
YBwCqKNL2lKliGiunMSgCOySVWlnj8vS/1BIiaB3jqT+b17HH61cjqXSLTExSmFncX9ySKFCb/JA
5XV44YPm2C2g92zeyM8pbHVeRZG/LDU8k7FprdPfe5Ykxvz3lgKHy4Y5i/8YHujg338QlWLl6AUs
SP7q7ZQ4d9LBxjyWRyAx90y2V/HUdMICg8mCtCXSNlCwi8acXLmML0s2gX+fM6SW5kWfideY1U5d
RW0R+RB2Hv7mAxM388+vl1vctW3b+ZOIGw/SatRVI6NsxStO4IW3cvKHcBuzfa98YW8rry4e0+I1
1Soa0D6MOG2649/ghv/43DlwpwmEJ65ZJfXyp2XWUQbCdega78Drufe57tzIOEBbh3E1u7aPqt06
9ZWIwIy+/fXH8GeXDS2ZLWPRiNA2xEr4H7uO06FIBkvp7OQ+KeQverIA4O/Po6mhJiIsT12aaKdN
Z3mxGISgzTKVG1tYAyKLVJZ+PsofJgBSPcfOVR6o9dltOxP0+tevV+6CP102op6x+7kqYSi2/tNt
NilDOs3N6OzYtwg16+ottibYIARsK2NAedqRk6rW95Vuf4EjklrbsYv+jg9t/MlTj5kTRrdt8VrI
jvr9p8Y6MjFLmbnZuVjyIcMmsq+ylGDfuzkiYzm84SCJFhlPpFiwBDO+1ZxbAqkuYu2fxIuCRYaW
3SLkEAthHrCKTVD2c6f+nCr7BglEmTrfx2LahcihgkrL1zJbk9XtQWuM4O8+2j++KR4HvEC8Buxj
qi5u0/+4Faxy7I3UMMO91FmKAHM937mgLlfgYQ99U4u1DK2AiSsO+B+XPyGT6m+u75+8CEMzNI30
Ux5qTf3p+lpePY56PhHOMkGo0AaMbDBO5GIiSnURzKc1ExsvJqTCYfVQEl7XX78IuVj+/ibzcEZ5
luV6jkGX6aeHwtJV6mwnifYBh5Cki3LU9RzLPYUWWgaHvRF1p3TxJnCcrrNhqFJfg7BJZGE8pED/
4kVnDqk/SHVTp3bvg04acdiV6r6uvY92bPgsA6z+aflDRmjXQut7tdi17T3j7WBytO2c9MR3BEii
XPcOpuiXSSApJOFZ9m5YkGaBoNw4YzWtVWcvuYXysDLGwy5QW46Tog2uWJwDI3LQs94ktoRbTR6W
C8LEUdiCexQA89TCcdq7VxadfOIHof0IZmZDGdOohv5fmeMj0jWc1Ia+V93+rHag/wgTQLxKk2xo
x71utHBXiTLw+/FxhHDhpMGWSLUSFHinIO/9dj1ICrfdX188uQL8fPEc12AzNtFTqj+vEHPgxRwX
E6QJOO5ommgvetTrPhxfYyXy3g1reZGZEl5AyRAgMQgrLVw5Vl+u1co8h250n2iVAfiFibXIxBBm
NyVPZh9K71+/WFlB//xiXe5zbjSNec0fIrSAImVzWQc7qaeT+lBF/27XtrFymn4/V/TmzXx5kz1B
2cmp9Abt43iVQck2iWwhpOGXpczv5ffZPcPhsmt8ypacZB3ERFMWnFCyHvq62EsZtFTTEaCjHsxh
YPZrn2nJg4Xrve2QW0cMacg04S8iJVA+ZoyPVd9SXOXwFctvehxiUxPttHgpXrpQe5QXH7QBjyqs
FA3fTy66SLKRAvgeC3CRnuRgWQyI5HfLfqhoRF1ztoRd//8EsYOgbsH2P5lZn6/luRo+1x5+2LuE
C3AaTcF53YgzKIG5xD3aOApEy1PKPiUzSHhZbJHvEhhgHVGw3MinVl6///42/U/4Wd5dr1T7z//l
n7+VYPF4X91P//jP/eZh87/iJ/71Hb///n/uPsubr/ln+5ffdHncPv38Db/7pfzZ317W+mv39Xf/
AISBlMT7/rOZHz7bPuvkC+ANiO/8//3if33K3/I0V5+//vKt7AvmIQ+fYVwWv/z2pcP3X3/RxB38
3//5+3/7oniHv/7y2Ddxwf/7w498fm27X39RLOMfBMYRv2xyuxs4PSmXx8/rl9x/qLZtyI2HEkgV
4R9F2XTRr7/Y/1DZ8NkLdGIxTFLFeA1t2Ysvaf/Aw0rhRDito7NSU5//34v73dX799X8r6LP78q4
6Npff9GvwYH/fiAtW3NIn6EuFMmrNnbSn+r5uFFNqwAMuKpDco4HOheI1EdzZaAo9S0FP30GOgfV
512c5ocQ5eBaD5aboikZkNtASHQwaE4f97s8DKEPEZw+Js4xV9S97hIe1Qbzgq039c2GUL8GcdpE
ysQu4951VSCBniZcWglnh4j2A554jQycVZF6SPOafNcBo/dLwxiJU45vQUYuGyOJ72OC98hxKl7o
Ao4r1t0fRt+WWzfFv6sv3iafm8tUmcQgextjTBQYF0G2z0NI/KNPfTw/9hrGZkDNioruABfu05wr
Fcs4lPuASPZtO+XbREfd4LYxPTySBVexl1V7EBpv3gSbrO5HXzHDF9TKdDSD4BvE5c7To0NS0Hfq
SmNA16SMvmrPn4bWb/Wlfg+129yInC3RsR5Sz1q5LJZ1k9md38S6ixh+iXfg0L4aMx9+ZCMjNyHb
d+yGTGsYB7txumoCmrP6rJ8Keunl6AAVSTtcR5ptb43Jmjbswh0exrFijmgj/fGddhMCDNsEEz8R
Yh7eqdNz3dFi1RVjOOQIYcOed6Nm1N4hLbsGav6unBJwKTf99HUJytQneug18Ih6NIpk2+HEWWM6
WU2OGm1UIEAra3zNU9D6Dv3gvabYr13QHdBBZYiH0mKdGCp0nrZ468fgNmrbb0aO7gj2GbHyfR5g
ozHZKjuCfigpET4TMUuXAg/mhwLxYt/rNWPdwbsEgATMoVTvzKU+IgXtSPghNR5b3kZrFRBsLRlF
ulL5uiVs3FQ7IOyKx0okmyKL5kXMECwzCIv+XBvb+MWa5/rk8Vj6OkdeQW+r1lWAp2lkM63gwtz0
yaOm4uvS3Clcg5nyK9C7Rz0wQdVE/DKGiB3GyO6j1KuzMTnWPgJQMwNmD3CvFZ2+6xJEYWHSbrPO
ANMJOkHJ3WXttsmJ2q/kqIOTj/yME5/JGuTmExD86uAynhgjXPwEiD003ntcK+YqJJKUwJH5LTJy
1NcJj1xs69kmtjqUZFajscFXl6TqtGPI2IMHYhUkRnUooxg/gk5DsykHhKKOw+YO1TVdQk94QbGe
JF2+WWzIFpaBPYRf+hVpEhgcB+gc/l/yoW4baiATYmVb9PAFrYxX3OXm3lyYowIsCWgAAMqPS+8+
4iJtmvbNCZFHYVQAmGTrSHiC+y6ZvmTWa2bdjKP5EmSatjX7BDQgjj8mw75jxkITBp5Z5YVWxnCr
ZTSVszjFQGpXPiZy4ovbeLgdCZ+sFVRYWcqiArUjGmvU/nk97pAaw0IuexqI9nijRwU3tWM+2+AQ
TE+xt3kCf1FtjXNhtESNtvlei5e7Qo372zCLntU4+2i85j2brK96kX8fQm1Y10bhbGdEkKVTm2+W
U29Gwj+czlvWZZhj8rVK2Fbj3K+R1aabYURfKzTMZpnu5kglMX5xKtoEUeKTlnkXdpN3cUMv8Evk
VclS9/vISZ6TEgSStzBFKB/yGlWXCeFiW1n6R+Qu2gqI4i4ceI7HATZWZkcv1YCaONaHx9GrbHqI
WrQ1p5A8OyJ0bLAOiUuOlOGyNtjNSk3aE/Xtax+Z+8Cw4G27jec73+2oIfkHNBMgPioLYuDVXRh4
j0ndr+ZhuZuiC6xzsmXHwFr303wH88be1M7IrTa+cXQ4jO004APs7jyCKaCLpivQAsu6UZLn7D0v
GK1w3vtRp96xguyVlQ8aFfXKsEo6p4n3SXl7aiIdnWI6PSLwJOogQ5sZWMHFy1DDF+G8LcqlZRIy
jRwGekp4N0Hn3qCtSkSCDTfL1KTDusN0sur1EIWBPsDq0Ib7hbnCRrNmJlE2yKmxaEgXvreS8tOO
gzvXw2huGI/2wART7bX3eroNVVTmpZFOp9igmBqrea/nceQbLBZ9ieMqpGvSzrRBw4y7zXZQY3WA
0XX0I7WDO2+wf5BOtjXie1LY9XM/lPeZpjtiI/1sVMU+Lq79appNuskF8H4sO2VtOl8i1h/K0Fro
g/SDw7KNBqu9OBPKcaZvLS5HB/m7Ux3neTgV9X2rMj7qQcSe5tb9Yk8hK0H2MPbBctEV1zqRenU/
dcbkl954NrUawXjVfNB43yep956nU3NaPDMB0YSndpm9ZwWFb38hchIgexPe2r22I4Ilm7Je3L/G
TdRixgzT5q0tEdXFcYpanQPTZnSNGy+qd/mk54csHhmpaYA+4qImwSE0d1YVfVoQHwysNyse5vzU
TI9pHFzKXP1qNPuCrAffM4wHUjwehta9zZ3+oOrKe6koz2acfioU2GS/smeYD4TXbqFTTGusuOdB
bSPfHh54v1APCMoEIu9QGERPS6jc6wOxSMHM6BusYqF+hZ2F6loXx1VMhVW26dBkcz4DM2hoO0NV
vhcpc10qDqQI8wVCf3fGWnoq40vdi26F+1rlIR438P1D5hdt/hK/ND0i4S4zOS4GJd8zVlu9CZ/V
FsUb90VAyqB9N81sTctyWXTrMW3mY9tfnNj7ktvIBEu94JjpJGtIccgIw7bgnB90iDvJZ1EzlZDU
iuZKEjFQ15hnm7bCtwGqI2bpHEfdMSBmM/USb5NMyi2cjG3aiFiIullzBk02VXCvlRCnw2pmSj97
byUAd8B36l0UOj+MmCnzbA0PlkCQ5e22L6bnUSepyXKfqd887FsotO3yax4O+46HqePW09zgixIM
69ntPsY0sJEnOhaqVQ1MdAcOJ1u4LlHUn0CC3rFv7lGwTqxUBmhf6KSjx/nSLi/a4G3bfvlmBljJ
8yomNj6dtK3efahgQFBTzruxTBtCDSbgYF1MljtSfD03OsrB+i4onJfSbN5E16CcgYJw6x0cxF+b
sixiUrymTT4G0SXB034kYXlrdh5iVycmhKZDhs3n2JX3aju2WGCR6eXuLPgjwFmLFiZD2Nanjqqs
yFDFLM0ybjzH3Bl9jkgpaOlPzp+pY+bAyo0CrzHGg5rQYpq4dbRTUu+hrcoAuIJOSyKsx40SmDb1
p7OJO+9eWZAz1+FUbRNvIYCie22HYtpnyJyivt2mnWZtpyGkFjWVzYDBEEUFXZE5/G6Mk3pBy3Zn
q+OL1VrGWnFpLCRqBrE3Cp9IXTD2vW34VZ07p5B4AWDu47YtaUzYSY4lfobqlYzZcxXrTNGH7KLN
4T7MBmTttXpbgUo4TC0qqtI0b5XBOSBkT3x1pLQzBm3X53xaI7XVrCj3TasdOtTQecaqnYeLswoG
FChG3a9Npn97rdU/gctsRgXfQg2GazXaGWf1/CGpyuW2M8HCFeEbtjcTHGQFSXoTOYKHoqR+sPTN
NjFQO3Zqu8nxuZZ5RMmoFu9VzUh8ZrQIjKraF0VBWFNoHzsVfUAypNZxcL0dZRiJ9k1/Vhr8i0tb
7xQd5l7ai1Qh83MgBURLo3IzmOwJUz7fQZqAaHyfLMvoY9h6rIvw2UXU2xN4e+jY0tY85mBTRJhX
Yz279ctQas59Fn/FoFxuupCVRk0tdaV2KThEHFQz8y0/SlKo1yZBIYmtn3RcfZwmihvSq6yNy0TN
wxCyzszlR24T9TSoU74bTTbxOBuPQ6FHm/7BUaf+9NGqga92ZX7bjj0lwsT2PPHo0T+lGlxApDlG
9tk34X3aK8GRVIYt6nkcfYRjmFFIvDCaP7QnMUShM/6wdhOAcAD0RGh16eAJyTzvi8r9imHIA6Nh
BSXN2gHF8RS8JBGsmmwmeWEOF2b06JMxgTstElwe9xxACVIzaqQ06j80g2V+1vLNzOboW4mpbSeM
UPTkmhxa+4W9ttibavuMKA13GOytrW4gL65ZYtvCc48qh7dgzN8c1XxITTo1QRldhrk/m7nrHYYC
8WVbPWuF9YxP4EJSODd2A0VpaJ+1Jn5YKvTWqn3nDjpwrbCNt6NTQUDQA+vSjORVqC66sSFJV9U0
zSf+7DaPCQxYxmzylbhidw9A6hvOTDKZ57BB98pB89RjXOYnkg1U3m//6SEXX9MhIOSlzfNjkvv8
eI41svxSEq6+aWx84yCANvTf2MmbGhivakDOCrWDk8cHrfLwbrFXJ23zDZXhF0PpDHzBTr+tO1Cf
sxbqpFfzSXUEl6MYSQ/94idKmeH1i50dzBoETthcNlx2Ijyy5IwN7L5tzUfs3f1ujjkfLGj4NgZC
eBhlCM8WMKmN3WyQrgrBulCtN+6wJYTRRs9pKODFzcV3mK/dj+rkc859rfMY66j+FGmNsi8b+92t
vQm1rv1OBiAHdiXnWEWGThlNd7M+l348zfGDp3cDY9Rm51rDo6EM9TYpjYgJ8lCDf+V4G78GdvoV
xDIrV5chC7dUeOJdGWyh2bPmbZVh9qfQIy3YdsMbVBuahz3awGX1NqvlBtnHKs5148IRvUCKSVwC
oNdHsyaFWxzVBz0FwlFXUFKSwjzK/2EYnO9DU0urdQ3D41x4vNlu0ruNrdhorN9InTcJLSA9oMlZ
OuYKUokCYMOJtbMa/z/qzmNHeiTNsk/EAoVRbV3r8PAID7UhQlJrI43k0/dhVk9juoFZDDCb2QQS
lZW/cCfNPnHvuUX0buwGh9aW1d9MAdFw8Znx1Ub7sy+Dud6cQIOKqAWWEQTYL9yWEMdyb1VmdjZz
0kXcXiWrztXKp1KYmzLGJOHOWlqC26zHsganLrKBVKH0S8ObQx1B+qHZqOTBLBJ9aWKK3wRAOraK
rcbCaOSlI1aDZKOuvLaBARAhDPYJNoJIFe66nTjQEkIqj7pjkG6qu9euFPapHzp+aJFDjFTK44vn
kSbDyfcMts/+GOb6os/qiPmBwT/ymSyVgHaPcWrf5C1HB0/m6Z9/+udHatcg24vkNySD4hDPP+qR
DT4VQAx6ztQvZpwF29Ehy2Y95Va/6Bj7H/75IVXzn/9EwPsFwLB/tEOjuPWus6vbQufjc+ZMrBJJ
ZKgZa1Q/TLmL3FqzNhnYHs1pYpWa/RbJw0i1cmVldtFMPtek4OkzuVvbqcXfEOmSCsAvQdq+iVC5
t0ygRZeEUrAkRvka9rg2IOZW6ySBiyw9FT6wBgmPXimOxOXuHa+wb84wiGNRpMOyjYrurXi1Qi3d
jQq6QxU51fWfH5nrF2htYR74XQtLJkUDDiXo6o0TMStCjQheYpo8jL8DozYvuVhKpRdUlbM3zwMT
b0PTtZy+PGGRKk+VX3xHljs7mTrjSIdDKnuHNiAWMjxmmhGDJ7WZpimyElH25gGRGHFVUU7ShpMz
mO8J4GYNkajw2UsjmEOmdxwKp3uhyH/NPWmcoD4SVyCYaqA5yo9A09lF81ov6tKvD41ptBu94Dqo
e0yremmBpPeLG29vv2nb2nzgGX4feMqvjrFJHf5YZRvWx9xB2T+kN58ac0kiV0QsS8kxyf1wiwm8
e/QaxGqhAZm8OVpZLh8C5akHL/OaY4CEjG40vBT9D0v8mBK7id8iGZRIJrCoMO2f80VQJ8VRAIJk
aOynPuyo7AvT39aBAnbbWRIggpGtWQZUqyGMkke2GzkafbW2GMAsdXuSx7L3153B/D5NhbtVOjCC
OBFX+zIqIz5qTV+vpxQFuVJJd4Mpvk7ph7a+wOmRCOk+BuLammR1ZZw9VD9Z/mB3ZOdoXtUsOQFL
3jfrXJVy2CmC2U6VAg1vlgMdF3KkRTiRZka5f5ow+TqJmR/GIhrObuvASEyIT5kUaZhG5d4oW8FP
JXK8/PNjCPpoIeqyuDqOcXGaaHxtUlYhBiiwI8MG1sWWOldBQlpMSAIbNQh3uHtyXfnlkkC6ic3I
fsHRbi/7kBOPpjM9N8WTkTbdY8GNsmdTg32grTsUj/kWwyXPzjOf6d+QKXdDSTJPS4d6QxjPzLzS
EPzziGSGDhku+RzmSter8xR60AS5OWuK9acRZ/0Bf/kR1RQndmO+TH7N9AQ/0kZiDFh2UsZ7D0T5
YrIy0mYs6iomj+MzF/y733bQJNV8OWR+8+Yb5ZpOOljSHUaPNo18L4v+7qTRVzXWD92IvYGYCoTN
L7KL8YkO0PN5q7JLTvHmOeNDK3eAtLpd0/Xu2SU4cp21m6ALiiuBuhuEo84y97zy0LWM7Zys5WTm
Q59kP20tg4W3kwQ/88cIK8wjfcLtnjlarxELw7BRJ1rvfZPUI6x41azakmoiqOt7rI2gyNCr7i30
+X0WxushM/AITeq3LnOGhWbYYoSzI0poVmO2C/uNLmba+FZwCIKsfvQQIVaS79jLHgMtV/MZAzKN
RnYXtHSIQE48IhMIoq0DqOYEK5EW6QMDcUuXZsTt0RPB4PRSPuekpmdzcDg6FEqQDx0A+oDpnaoV
hO3+gJOy97qyP5x2euI7Cc5F4Xxq+dwSCgsUdcMvEfYTMwkYvDUfYdWjkejNBL6Zk4586nfAdf2r
wbO6NqzKQyDcVHvgd74y4G5XTom+saaK8RNsny1nedlFK7tiQKlVsluFFaVd5RlXK9NfHSN4TQB1
VvqDy/FzciXuflf5PGo9gcNJBPFF8/rDYPER6W4o9xTHXDtdtww7PlFyFjG/CNR1PnfQGJolq4vy
czLsYucEhCqksRl+1DgcgdPswx7nou6Fvx5GmciPtrWVkec6RsEFl023qLwp3nA7VQjpZ9O9LHBr
Vd6RZGIek6RgAqyla1sfHluT/05qj+NI4VPoySYYYPGLoNd36SSMLfYq1/KyN7e/Z2YeEo2IfyOv
kn7tEO1IKUJIcFi7OT0ZZ5QydynO/oNjeoRDuf6rm8ZkOIbtHy9xu+QQ0oggZvTA4zwxybh5CX4x
VsTw+LCCEo1c3Di35bJmoYDZuDNIpcgfQiYRDDnRYGgm9XwscLl2aNGZcLiYq5xkXzYt0lbjhAff
XQV9M22N3Nsmfg8CMCnddYLWtg9+He7BY88qBfwjuc8YJ1wodiLZ9OamVhzSnZVk7wGrj9juLkkT
A+2xAJDYYMYizGDYw3x9XeqTuYwb/nBBiHWWtc7X4Pk7P7HlZ2Ex0s6hTWqx3+/onJsFtgjnyFSy
PpT90K68zK13mXnubDO5KRM+TZFNr6Un1JZbxzwmWgprDppC1JXV0xQ1zaGfhcosyq0VjhxrnZcZ
YMDaLFmpkIgW5qrbTlZ7YKFrbaFK64vsJe4LuErDxLGa0WdHMJ+89LOgKltlDiyN2AJD0MJqqjyb
ErPtIXnlTM0SzdyNpF28BVn0oHL+iDWpKInlxNu2ZyZVYZwEzD8Cjp51CmJ6b2M5rVKuhY3gvb0a
szBDN3dFhScyFP2lMNQlwGB7kGy9J2XizWpYwTlV7i0hesq1TBOUxJz0me2+ipA3TrfIIQhTjCwq
CF/GUjgPQ8QsKq/yy+CMELnZZQ0Y1AdXKGrKyj/wierGq2kVmymL5+DDQm2jkuF+4KZHjYEyo2f7
iXiU6RQlAQ+uysW2IG4qzHg9/RoZfkxYRJ1gwekE1vooTZwNa5d/vuxcA//P9oAowKmLH/toZkr4
P0EyyG2bi5QUk3hb91SlOqugcQQF0IrpAPN+fO6TI8VbXkhcxTIs1qJ+Kpq4Ptg53yfeZIB6jbkK
JvCao6DUQ0mzFNIp9rZJlHfcBsCntOjVKSFLpPV0G8OOssSqnbWO9spmdrssONNE3RVrm1dp1XB6
rIwh2QsHL5UOzQfJJdGMaHRr80/S5vFKh1sFN3ub2fIXn8JN9BWjio4gIek82P74m+jtSVWTtpY2
7bwc7H7lehA7Mbii1tH3XkIeUZbhqSJc03Xzn6j+EAiqdOeL+OZ1mZpvLVcR7aFxpk11ITXrXPqf
vQx/9BwPhr4UbdhtwsI+kv68JJ5gwrmIVN7y8h1BBB9TEqM4onzkaW84sqtvLoQrYxlLOJzJAhNj
GBzjUe0CEd7TKPqwO6bAU4bQE4rdJv4cDZBNmRGzi7UToqsqpEQglnK7P1SNcfMLv18EJmT0UBF4
WDnoqYb4I4hyl95m2oZV9Rn7+dMYFOG2qvDmd+QmFUCki7EvGU12D6mnvRh8QjAf/C9QGP2KRMoX
4SFMtsmWXrR8FHN4RmoWB2fEDVqrM7utbKGPqYAqbP/Yf6xVDomya4TKcUTAwEZE5VsSoWOdvJY9
n7IIWrOQWmFPnKT+QWzWjchVGfurppho5w3Gc0LurUhexqT5dbjeF2EvL0VE2lVPDp/VnaYBwVSm
ya80IIaMzWkTmvdJSw5ZczW7eRModHNaK5NBMd9mw/Ko3RROsDXC4jugl0wUZNiRbQLtPlkrUEO4
LRo2ddoqDdTXGKiDFYrPzEseO4Xx3TXMNyfAt8UwYqZT+tHCqRh3NX21ZAOGKp0YuliPHVgxFh8F
OhnHDcQ+aTNGmkmziudYtlHjmUfhzaSH1VvCkxESzAAvzmMMgY0mbe9Wmv/q0cB8IthbIYjmcWxI
BHFgtTjyFvnTWxeRau5o8Fmv0HP/+oinb2y54n0GbUpzvzjhzkkU8g6lAoPti2vh2TEKF3yTRhqe
zGHIZm0MdtvtF3y3N5qeF/r4q0Ni1SK1z3ozvOVqIsemO5v+l1MzSezbDwyIl2Fsb7ointeDPILx
o/wtSZ9pM1ZzXV9sUeUap6FnksEyeT/F/E6lOmo+2DSWR4Re11TnvXa27jl/v4xVFBpmSugKmVTE
gAQCVL/Qh8DaooD+Vs64r4LuqLz6qNL4HjbDr2cP55zkhKWFJcSOrOqMsPxFLxjre11zr13/YBOc
67gPdmGeyRicS5XtbCNbepQWlyrd+GUOjaMDYjK2TKdDPfzxZPuQdgR84SEkJyukYUCJ2IC6WwJW
KMk8cOZJCJefISlyWOMwY+W6rPcWV6k7ucuOddOQa1ueRa4KbDIcYsupH8+mWzyY08nx6yOlSH9A
QzEuUvp0HrFEhJC7h5rcRMNfy96+taSobUkCilZNJVaegT1tpJhbVCO/pl+Wv8qxdx4ss7XmQHGX
gbFAzSSWTsptr2lZtYVgt8Kuv4traB1gtHdxyAPZ/AZWwV+vyL8LzyJEobP+fSGb44x/8d/w+5NG
GZe//Ot3w2Dql1gXITygHCPhSBEledadHBJ7SD95tIgVr9QB/PWzX3bziA1+C6Q9DPnNTuDW2U9m
u5PZlZR4ZqZ199g69T6cUATAQH+WIjt5ROGxzN+rVEGiyXmzAPGwZn4GPPvUdv1aZn2ztJJihVgV
SFH5aJbuKeHBjytv07nqMvV0s415rgo+KNyyfkigVdPrV1b01Ak1HPrwGRrItkuqN9MrPmIXYmOc
TzczA7SoT5axNHXAnMYt8R6aqjkJTiszrzapi0IsreU+8uZG1++B23oHUetbn11eU9tQzUBi5dBq
Wq81V/WxaDv+FBpxsTZ/k7xdy8hLt3kRoXIkUdGOgTcbfe2z3PX2cs5pHEZPwAyyyC+wiFesSLpv
CCReBmNJexC116Hrw703oIUo51hgJxwSQlLlbeqdHZjohPwMwumdkRFZIfqIOdB9aPW9jllzXcn+
gOmW2VpfHZvwKWnEY8aMkh1Zt0KJ9MKyhAOoonDhz0kJ0/mfQZZ/W6ZzSe3hz8jQylqD8TY51yAC
G1uZ42dv88sT/7AxO2dcO0aCRfbfMQUVkp3W3uQdC3hfxV/OvCBz+g0MLgjdWckcVJz7PDK3LtRQ
s7dfNZtsKmI+fLiCP3rL+WBV8onM5Xf47XI71f65Y9GAqX4tR+1qImgZS4gslkMklHoNi/pe2Ahb
mZsPu1waRGGl+rVwCmzobvY3ueY8ZzEKlqqU5x6vAqkhbz7VAzXhbOm3NuHQDisiNukdEPuyKRPr
uqVG8yPG4yKcvnJHX/aZkR+FLze97X3UsTNtCmuCXsB/xrAaMRA02oXdj5+62eg7vxJv8WRsdKg9
B06Ao5pmgqyBQclQ7k8hpL7uFCtVaThXMTxEBESsUNCdClsPtq6eWQdLEgmWSvtbxi8Ul3KV2QN1
fNaYhxwULj7ViovoKIzQW/t1cpPgNTWAOKveoPCLRPiAkqkippZdRakcfWeY6u6W82SWP2nPX5DL
gyQEPwIUkOL4OzWG9aljLFlWSUmoqRE9NGb3AbRxekDqQXU8tNOyFWKHZq66lUK/pH7IG2Eaz6bm
VP+2Lfy/FT/+f6NrJPnl/6xrvH42n2H3Of53XSP/yf/SNYp/mUQ/CETHJjYggmj+S9fomP+i84Nu
J5juuHOsz3/pGjXD/xe5M/qc9INlx9J1/t1/Chs10/0XMS4uQg/b9HWyXKz/G2WjcN3/4TJh+udY
868lbAc5pTXrK/93eX+jaAujuA3XuJhKVv3IsOvBXptEUi2iUjegnOfJoue0ahQ8J70/+m1zVTqG
5SbWF3YkjlRfu1zx8ureBTkzfJ7uHOn60Yvm8W6WvY529TogT1y4jvzojHAPznavlwqTOk5RNTBT
wU9x4Ip4oZOBMcMCisez53TnXzOiJwt6JZR5Cz3xxcDpSVhWTswgIreg+qXxfEm84EFp4necDmHd
vmuRenVEdh4s642bgsl2dQ0t4yNW1a/pp/jMWV90PSOJKdkMRQudbAAYHhBlMmV05gFZSRhb7WzV
lA+gHj+cnha1aaNNSrnJBNAnwI6q39e8D292kxWRvZSzJzNn58MnBfi9zmhTc6yzAz5nIg8wZ2LI
Xmot8JKkypbSbJEQ2bj0SaPehAE0ZBNYLWQIy+rlQqYAAgBakOfLiWib777mnpMxfeu4F6XIk81o
qbkopZOJwiuOzHLRoNkuQgcber3FSQEqw65+LO0XOdKVZn2tubhfRq9b6sXAdU/vp1n1InGqtzRs
PpUM9k2EXivSX5lrH80KaZEBjxmIpvajwaJpES3BceTj88M3LsTlUCZnkuz/mGh/Wp3+njQjqqj4
iD3pTgl2ZsJ4sGztyUYEg3dz4ebOS6oFZ9H470Xcvtfa0RpgQNtKbtopOmgCBIaM+iez6cHglM59
ytx3r5T6KihJPCnHH2IUY4TupNabU//KoAc3/zCcdE+Gi0RhnYxr2IpT4z1EfdmuRFK8YU9becn0
7iBh2mrUpzb1F17FFo2Qbs8LHYswSY1rTUM4UvOVkc4xQ5f2CjTR0hyCExL0dDeh9+Gq0B6xcpJD
0e8yHsu4Af5nR3m0rCuqZl/rHgdRX0ydoogiMCuZHFaifgeyc9UPXWp8BP74OoXRsSnVtwH/jllg
uC4DvmG2UouuVhu2ownB7+EvlNckbz+BUjCRDJvvMXF1ug7rEFkM0JmwehKe5ySsGy/Rzhiiu5Ti
xZ3Urlb9RbXpo02pGKRUc2nwIorqjt9UJ74VyYLnI20ZCfOko1o4uf2TKl4qty32SUdOodbum4Gn
ZHIYvbj2mV1M4ek/w1zLxt0MgDg1zCaYpfU36T36ouIFqUCWFjC5e8MC2dw/JPnwU8NfXsbOprbc
v6ix5+nJrozGe4WYD6USU1HSqY6pN84g5b9k0s6mQtFSAL7zMut5snBsM34PuIFbkuSbYnhiYfZi
Z92H4fxW3fQoG9dmPet+9TEJ0Png3HxbMWuCLaUMeRu6UC69iXbZNN80J3hplJonUOlPYrCoNfpf
Cus51dm5q8k5EWHyWk7VzTbr93igKWVFb3ra0bA6ogGNt1hrNpN8Zu34bQn3t/VzpAhMI5oWE0Sa
RSuQ6X+69lQE7g+BDiR/2EYCnyt6jgk1Ex3QmiZyJTV7Stya55H7yPR30dKDVybfRIIUzA6Mbtlk
oAs8eTSJCCsVySzj5FFYNsPGEsGrvk1lRgBGmHz1JrqFNmNf6Ge2vupr6qA84hgaIcIj79kREXft
hvn7/ktdeQOEf6cXp64RP9nkPDlziF852b8Tr3LQfnqOeGzL+JJyHqK8ie6ZRjxsEBwnbLguQMne
18TKBzOBFA6GWAlZzPOvQ0zRbAP5ca3n0fbPFX4s7h6UkebdccZv1N/7lvALq9Ae0h5ZudABeCX1
Q68ofORbxqau6IazGKqbdPq7bPGIN0F+T+CkW6VY22W1rpUHXotnpgp+42D8NMrmE1E3IStGw/qG
KajbLrsAxTPt0L16r9zu4suc1ssXLQHaiPiMwS+WiTlb1pSzSs3q0xh5VAoDhag05BOSyp3zOOTy
L53kN+obdjsGsrsyuBTziME13QenmF5DaT+6IW8iuFDac9VdVNAuI6s+Ri4HvdGwxg998IuW+1Zi
T9zYpDjFrcf/l/kp+0MUHyHGTmHSlVZ+uNTrrzQR327bnOZvrO5yFDVoRmJ/5t1F+coVJKeA8+Ps
7jwGet1rklUfecNVrcU2d29+jdkihINzMof4x8z2Rpq8hgQjL+pRfSRdc41i9MbWY4a8dIX/6JWK
8dUz5/T1AWlwrwvW72urMz9Jtz3qUruHY/XK2gvoBjunLP0MPOK0LIb4i6FbZ0Esl6bWMR3R4zcO
SqZd+ZPr2n89y6Cs9G9G5J1bTW6ahIS8CbB3m1f3qpkeE1I3kcWfEBlijtPaw4BDInYUcOvcipcu
U3ka45BNvfqeIlzTkWqqhVZkKNgDcBjW0oibaNGrLFnifr/GJfOSLkOWjuxi5YfiLo1XDuErDq8J
MR973UrYOzcyvzWSHTp3Spa0cRKwiP5gw3RcNCFaO7csD7YkUjkN83EZdPLuqGkh3S9DUEV4tFwJ
BUrp0ME687pg9sulE6TnvuXESRCoqzhYGB3VT1ndh6LaZVVJT6jBz2N2I5lYqLec2fsCngujcuZc
TfzNSoZqK8ihAbk/muY+sFhFt8zmdGk1Z1Lku0Vdj7c6TqzlVLBoMOaozRruvTN9dJLzJkRQw04M
LZTe0m305bdmVGtHT95rXaIr5BHRZ4Gbl8TAGIsP9t4DHnigYAPUFQFAsEAnMgPP2rq8YsmjWXC5
6NyrNHlnZr1rO5c3zbdVvof08t2MPlUBJLPMYA0BDB0OrnmIW/GVlQj/64TJCu8YWfI0rXZxM4On
Jo/e86rdu+yeplzgJ863pvJC4Gm/cRQfZasNSBklisJpmvk1DpCWn6C2flqjgP5qzoPE+i5rbdPJ
4BJaI8qq+FuzESk42YtpFj9TOJwHN9iHyGXi/rtVxocW5u99G99L9UlFai6KnjdaAmT0Bu1DMMFA
bgXMNApf2EEtBk2RJ1fvJmd88xLr7o/1VXfrJzP+G+r8M/VPRtTc3A7Rfms3c/F0tofogHwp2WRx
D/W83NehOoUmTJYgQqcZd/YCOyRauiRkTlxwpxfeCQLGrpfQZfyliPvfJIve2Uof66iH0W/t/bTF
uYOuII/hmsf2ocsNxn8F+kk3treGBGmajO+Tn4VYj6yrWV0cMe5k2lwwrm+8yjyXOuVgPVRLnz1U
VuevRL3PqPMMdeOQPymGu77Laa/nH3J28TW19sTffplkI/oDo1erPDc2fhZ9hao95yM51lHyKaT1
THA7iOlebey6f2SuRzGsu49RkZ1U4566fGC+7V3EJB8IdL/ilj4PPWpBS16wle/qFJKwXeLBYKjM
9lqS15J+Gw1zOFXUH8jR1Xrwst3oglqRev3SuR3TXecJ7etL0HvXvDWfm4ZSg557YagJfRulHNu4
W5CEHyhPOBEqvDhWcgd++EXj8Y0gaGP12obaIW9OQVSdfd5pzwN/GklxU4l9iIjgDY32Maqxugrd
voZ9djdU9kA6D6VljN8qV9Yrm851E4U/gXKfYVJthP5R68HFaSv2blD3/LR5zSt9j7YpJ6+3f09k
fwucnpmStgKz/cQk/Cot8yeLyxtRbweP5RQylfHV7pkTR565zlwiRjOJbDmO7FU+dnvZsQEcQ1T8
QNtNT8C/RrexRhhdwdRjlZG9+GGIKsdf4Qkh2JnGoZQVxD/DvlAjPxACwyuO/CDnG8H1E+5RWaJn
xy1LeLsN9poVlO1TZjYTE52gY1yl+wyu0ATbLLIWjQyipZfsdRfuEFHJ/GoKvTK0yV1ASCoNlY2I
HIc7fit9BxkDbLH08K2RftDokqV1nWsLHTFslxnZvA1K1u0lEILPw2d/blS/fkxCvRCjS0g5rh0y
s/+aJEQCFLqAd8VEuNtkV4jxoMQh3YFBrNWXsGi2RePyI0Pyb+RzqZld1TS8o3QjiqabJyJZCYcw
6LAICX0FRAYso3grhE1B1CLiFJE2b96/8PcNCwMtPsrVfRtNzS6U1YvifEWGWNzTUctWaYGMUMlm
QjRcZQiPswMuEe3YJJ2+bTqXqVLUZUvP8Ka1blarXBJgDWHYEqwaoqRmwYV1uEAGsxocrlolTHtr
MVq19eYeN2ayNTXo0iNGvGWIUnsR6Rh5Grc+ZqjKFybfVusuWR2iWFy1bsP8sJDAVnHgNsrUMPlh
JyhDMHnmsJ2JM75PeZ8YQXTIMzCU5qDg1qna2Exd9lRRjGZ188gM48bW5kcz8BFWjrk1jfwtDl1t
YUzU3Cl7M1wYHbIR55o0xkVWNu98K4hN7R9aNiqLzo7fE0RjBoUjtYqxTu0qQaC9Y7fPG4RcFwnQ
bJkZb65vYAyIIL4HGbYDLdNxEROlZTsYmJDfFW37ie/wJ/DrbAVkYkBrYi1ZBvxkbcVqdOCq8eH3
rmw5O+7isF8JECj8QsWjVkzG2ogcjjjdfswGWuop6L+gy1I++9xwUUm4Stu5FRP8OlzDyXxn7rdi
KHGFhzbQ/jNFjJ7gBNuEYqoNs0vU+AS2c+P0lyzhKXJzeQZKg765NZ5SaJ6LCI1pWr/bgCzTpHpN
bK4Ozdk33Wx1qEF2+QrvDbp3tGqUKwKc91j3f3DCQHVm9XYw461wcmT8OYYcuzN/TG85admPYZA0
n2A2y1TD3tFFgmS5zS3J42Il8/yrgI5D9F1xM9q97fJAjMYsJDiAaHryADcjnLT2SX7GtTo76jyK
tpL7pwgg0fds2LXaWBlJ+JQN6dYNzE+C4Je1yK4hd4OekzXmEd8jn3uz+kmamiWGMJ8RQnHWGi96
jcYyYkE1ZZ5P+XiTIc4rORB6gGn3b4okNskgDHa1HjmrOjbQSQw0DxMp1Lpe98fa6TU8Mp25R/Fq
LbFKXRoxsQLOLOdUlf06IhyBMtk4F4JOR8WiWO/7TqdArvTt4GtsrKyL20wMpN0S+aKIH6seyVCU
dwMvFj49HvkNVR8rFmgdeyOK7p037Sc5TUdsaKTa0ZkVFTLBCS0Aq4QUO26ABnlMcF2FJ2WF1P6m
OuWlvRcFiyWBmxPPSgGKFde/OZtw+4vWtmwU59PZ8/V3FarvUbhvjV80y8CwUdYZDNHDLCVlBc4G
lZz7qof6LRmKJ7+sjpOTM2LRzc3gTSwWDVQ4mW/t2bHrGIMwPxCj+ZO0/rfTuKswQd5qVJzd7pDd
YNovS8BZG80xEXmmjI0b8YOL+RplZ/Y6EjumiUyh8DHJ4OUsKEUT7D1WXwIdNyiB0W+/B7NyYWwm
1mnotTKoihS8HRdOV0J38GlK57/XGEa/mkK1UimopVqfrDX13RelOKF5WIvYnA4eiDqeYV+x8JPH
bl7Us1JGWGBTimqEZNQAIRyNkiUVLQVM727s3kZ8L/CJYQl881J92PRp/ZXnrMLTcQBD2TMil4xh
8GjdimpCh0wy97JKNYWBxnhPOSR0JNHszOtoh7qlazw4pRbDkTYc13rmX7REv5Q6gbY69fFs8aYz
Zr5HVNbdJ9CT4LlF2SevlsJxpCJqpi6PVl1UEj6HiLMfsF+WlywnOkYTXffqsjYgXSE8FsxTlzD+
f6SW2kgD5irdGfh9I0XSjws91HvP465b935/jhVydLDeMGTRKZSfMsk6IHvjp62+db+424H5kere
49DIg2WZ43rbePWbW1Zb167ttbDidjHU1DkO61Aw9em323vNPk3Neyqbje+k8dL0s6cS84QihNzv
zC+pBnl0vW8tNd7lVAniooYz9nua1LlnN3tnFVEXaba3TMnSdhn+Wbrzw44bl98PiJB05VnMO7WB
xijhMGOEzBWoNRdOLB3MD11zjeOKoKVgn+rtcbSyy6SV7iK10k8vrQGlhR+deex17TlLGxN7kvlY
FMYKEMcR4/53KO9GwHYOvDAa0xb6NGLYNXhKCjufyCxDJMa6QeZSuZiS6FOG2RW3n+UzuOXTZzW6
GyqWYMk6/Dr1f5UIYm609jxlLEHRiY4GDTt23GBEA8hrw7aK32qsNKqMiUsn7DSW3mMNyVOnOUX4
q2AInvUkZlPjpuQAQJE/Zd2a7DGe3QDqvzUNB2PsmnUEzoDWBtMvhUHTtisgDNm+M2juzFwhT1Ta
sA45460u3euDcWyt9Mq6533qBVGOzIoWKYmAG63MX4VGaETEt615nLNu4zkrkXNLcVS/VIk4eF7X
4oY0n2SiXbuOPSQ1BNrtZzew80XO51snINlNBoej0RVLl4HaovHzm0WCDbvyWbqkUZ6J8Nm12lmG
RxkCNOlo1Yq5CI51MROgadk+NQRqp6bRNlIP8bA53BXR+J3zrJdDnj7YbUa8EK77Cac8osXvOCuP
TWATiW0dCWCuV0KWpGRixAraJtjvOYdSvmC5Nplp75VjuId2PId81ZvEkx7AT9TdGVc5fqpvBtLO
gpO8WVmG9lBepp3srWwlSzEtjIiiIGsfcJ0GWJn4X7TxG00V0S+qhsXg/JkDPFKfQwLb9eju22Z8
sdD4rTiTnzAYQp13xEbpaM5aEpsoQtzxSGoH+TJIxnBgu1azBb39Mw5husCl6mBBSLqLzrtH/He3
cxp/m7b/wdJ5LMeNtEv0iRBRMAWzbW/ZJJt+gyApCR4oeBSe/j+YezeMoTSiSDW6TH6ZJ/P3kP7X
TWqYkNZnbOifagrbM4WI+6nstw7nNvL/6Gtpb3BF4oWYY+8+T6AH+kpccG53Jzxokx22x6yyzhJ6
JF7WftVPgFgn/LfNfHNIgCHaVoQe27NRxG+W8S+KGffSP8YhOsX6aJkc2qNY4+uMghNt0UT6gmwb
UjeMTM2ZrSE1dHNG+UyjhfpDVOmcVaAjVea8F3i5sVP8wWtjwcjS7MsCT4Y0i5iyd0SNEdPiGlP7
e9t3m1B2KJfLSq5GZBDxBUtnHXMI21mxgQsoflChhaknzae9bgmT2eoU+Lw+U9EeS5mUIO2HaCul
/aqp57S5EZyM8BO0xbgOR+HsSdR/xE0uTmlcVPs622fcH9COHpHhAqwrgXWaSnxVE1b39KlTzT0M
8nYzKgkgwB8g6r4F3uw8kBDe4ZdyNuMUcc4bfLkn9giktA+3vAdw0truLRXfOnZfYuUIeDQkgkhT
U53SY0spwu1gdDQmWTfXxbza98egs260Z0yAgP0KDPlBpDaanLKaUzlRq5jZ5UNROQE76GCvDO6q
uzZS2b6ymk/QNNuxJ+KWe8CpQ7xhqymL8UanxCdr9VsqMCicngLa2Vkz8vg8996Xk9Rq3ebmLeiN
dJdaBGg9RjGO3T7rrDX3MWPFldu0F4mNVkRzx2yMNbtNaM9C0ws3WHQV1yVWa7UJbHx+fhi+eL15
jxewEmUn53jIJQ3qHMyGQL11RIHMGe0l82IU4VHt06x8FjHxqzr4apuGR9nVnKkN8xpnbJ9WdCBR
fdJ+1TzxN9vVPCBAV3I3OBMZAuLagUOJbK32fg2N1z9iDJxcYMXU7fJe7m9ETD8dtYRrjUM8BShs
vfdsBjh2uuAdBO3R0u4aUiFuxHFn+j6sg7T+K0Ny1HZHz9o8xHsmmxiU1KuZdCydsmEoQa/WOmg5
1KnGs1d1EB0mZe/cJvyc2/aK34ujeA85XDXFRzpEu6zI9SbtpltiQ49cuoAH50HA5yw1C4mH+exS
ehtPIxMUUxyuCT1+D0P3qYKHWaWIczpFxYpyKqli2scMzA5ixMGw/G1s/P/Rmo5CGTj6cv/a56Ii
q8y5uq9Vf+jTSZ0mNf2xWuPsF2Wx0YH60MV3oJIPDU1xQ+dfue4yah8y+UaKl2mwj9vlp5MkfQfj
sYXewc9C+LHFrJmrYJUV9LFS13NVbfcqsOEKa3zJ22ekWLqjZAuNoBavRiX+Oo3x5A/151wEybro
m+Pczl++cnAAFayfYvG5D0SKAllttcss0/TdGiuHStZGn6lDPYg3AsJMLwN/m/cxwTS4GxS3s8XQ
/Bz19rflOQ6ab/u1NKooa4Sq0XEjRS4D1Fb7XxpY3eRwv8KWCwCVf94M2cAdxdtUs/T6OuCsMVAz
He9JbnC/y+4IAFfAg0/4mvA41tUtGJwfxNWnPucoPtcYHdJpPs/2oZuj8eCa/legcdWRPqmjjh4i
lZ4sS9EG4cnfAISk13oHG9cNY2aZbqHKnAyZXlKidFg2iD0RbAjKhW2Ym3s/MC6nHMsqbxPyJXhO
/Ll8SlwDEZU5q2KUW3fqjrfiJR+8t2Dmdle735FmcRiClgkS5uSCh54Z8zpokBe4tUAM38f0NjA5
tvcGOV2KN86jt8DHJ7Awjo2konq256pkOF1xJjKs6seblttYlv4ZF0eN/JPaFLd7Peu+8DGARg8e
MlSacQNnrqBl/ccbOB5qZDtKsr8rLd7SQaATV/HNaOffMmug3JSSI11t8B78NoLuJUtxzWSmcaVC
k7BL8sWlCENQcnMinhY1/IYAPgzDxi626gaTPk22yc6sX8gmpCt/GSsmQJwNtz25ub8AG9JN2I9i
hRDHZCz4Hrm5VV5+0+ZIOgoyo1l7R9hcLB/E8PcNUbRN2pLUGgDGUQSWbH3f+/ABdDRheuwxm266
bKg3sk9vqU2hj+3kh7kQEalJ5HDb/rJHFr9oa9uC2h02BMWrTkkPGz8FKdn8O4X3QagnlvUo+LaU
9+2aEVyA0t+qlrFHnjza03htTGfYO5X458VyRZoE3VttxFAcJoMqEeHm5rYyjbtnBE9+P09n6lc+
E8l9K3QeQGGcRNIZWx3k+Xrqe4rtvC1+jL0/+hfZhpthmL+KYfxJSTNrwwKjMB9hjsWb1kcDjytZ
bPJx/DYYSk3pb976D9wjjeFcJORhFBr0eiah4kRRs1w8yLgXEHkLpH4uvtYB/EN1xDurVv2vRxXC
2qxxMthlQnsvU46+ty6+ab1rgEbIY5RkiOZiWeHnUDjv2pctQW6N+9FGAAI8RxdLvu+T7la3C2sq
z1acdWnJOQ+KEWaKUy+1a/Ym117OurQ1Kes4NcETw0NYcx6YK4cwqttfm7Z7iHhW1rpDaogS/4zg
8tP0xSnus9esxoORGR1yTPM8BerFpfgQhydWxfKeBwTE3N6/UjV5shs2xs4vT57gRzIibxM02Y81
2GffnncCpHxsEvIjBIUYZqJLTi+1RMi22uilx/G38nTxYvTog6lgfZL9o11HR6TTe1nkNeHtgu2P
2V9jY2UZOfWuidCvXZujR/JhtAYVWWX5N+zL38FQOztGLJs7SCB+QpADX/9nyBHNrRjuTlkY0k4y
9zuaxXfCxh5gJMW6z5J278YCjS9h49CN+5dsBz6vPgs3+WMNBXebENPYD1giw44X0JnI9wNTu+rR
g+Ngsp6AWdmNLj9NzrHUtAPKkVClo5FjdQTmsRTDpynDMwkKpjnZRTBXlLa6R8myhKGO4ABiNW1i
d+cbwZcK0AaEEdCqNhdbf+J6kEa3wY1+q/JvP+udZ/0tmhkZ3Kx4aEL3CQvq9AjPvlvtpoAYNY3H
f3HPvHIJ6vdqAnucB8cy0Ogw8fRgDHRI2uLeqRl7aOgToeI8Y3reagh4u/Y9g9GKYgtl5d1GWMGR
HzTfyXY66S6ONgSmwk1reS+ijF9qSx98LoKoIPQvw13qTPGDAWQ9u269UQ27f+lG/8Ky3dbSqHbC
cTl+1c63jHpghGavtiSE81WnBzTwGS6NarAvROMbd83zAM8d9cUh45RgNx0r3NbCu7eJeAo9FxxO
O+anrKUHiM3zVXLkQGn+mHUhiZOlrziX0E6VuJu2d/O75gO80XtOmv5CbBLv9UShbmE5u17SiIBr
96yHGqK/z0sGvHobWns7ZPZmW/QIM0Bi+yzUwSfLVzUCm2qU38q6vE4hQzirLY5tlrNBCxw5Bfu2
A9pgMY+8sEe324w/pXMKS6MxHbcqIWo9te/AtNDqxq2Y5RcXRl4+d0jFLhiDdZ/YDiZU6EhcIJFE
HI9GPVneBJUizCX89wTtkakyVsgltA+yv2aSYjbrImstJC3mQ27nrhhs3kLtFIeASWIyAN4yg8M4
opdxl6nII7J622og/gC3ZaYCAZ9OdSiUTTEjLLd1jMxtutQxgX/ZZCLb5ozoRj8vjn7nPEY4ZqOO
d1pamMnDPEOHrLMKTStR2xLByuR3Qg+PB4pJaPj3VlvGR7vAUxjZBl7wAs/SO3i7ykCTZGTl7EO4
06Q61hlJ/BWBirOBW3ZMgw8uBXuL/HnGnwrH6ubmHlyPwg6JEiTmRoPmStEBjg7m2da13kMDH7UO
pz9itB6yUt3Cim0iC+QrVtlX0SSflspXfYHvziEfFXX5g/AHCGzZdDT77iOw0kPLHvPd05eg5+wY
N1cjAM+WS3aP+V/E8iC4b62d/NdpEOCMhHa8mki8Lss/AV2Im6Fsip3FXw/g58IujzycaGzU3bWP
Z5oYaweplEloZvwxg/Cndvp/NDE/jmX/5vFeobQjF/hc0+ecvnTs0oR8RMBL3Q7TWYwzeC6Y3awp
zTqIvHFftxRiYl9oOnb/ouT+HMjnuWY3pr8XwkAQMKAeH6FdM+GqLXc9d8OLrIrHbnKOcBRSyBwL
piTRP3FGHyeX16cR00m7UEWnsvo0JvKCObqehyFLZcFj6TEIton30VVj9Exuqt+q7Q/+YqRLbIOC
ei88FTaQJLWoAvpfOgALcqOaNHt8bj1cFbG2g20wzUws4wBBkxBCm8bMrdC1u0ZKdBT3yaZjhOlb
Vq+nxFvwWQB7gmYTJPQzGZn9qGZlrHMaDoxRCBwrnLIKbn/0eotD6aiB+iJna9n1Hf4ktWBR2JHC
x+/d9dauM0pzmwj3q+wNpvkQMM+AUavNmEXmPuSqYHgEIicpfzlpQSb6ityBxhQZ7RL2z31RoVcG
nXnMcm5dSWiwfNQCQJ38sQxGrOg5T6Rd3ecsgGSujH43V/G3513NKvXWOeZfl4Z0DJfSO1UZMFQ9
k2SrwbL38DBWUjWEivU9dDnaJRGAHTE6u3LCQemmBOGliS0pNyyJeZs1OKeEy0zjtarYByP7zLlp
OqR60U3r1xEktk45h1XQGR3ePfSO3/1w+IB+gIKfUKSeJjx2LGUjczl1aab6zchzal1mfXPN6l9N
yfJeMevslkEGSnpT2ieS/uvc82i1zjtOSNn3QOD+2JiFs2ggEJGp4aUCyTB3ADz/VRw/3SB9Csgu
xSZlpo2/Eh6fmK3TruKEsdasbLIjsfMate4/Ew8kbCjubQEUgIV/2M5Snxo0K7YYHFQVHtgEf/3B
ylg6Eslimi1f1fhu8hfUYLEKBd1Gkc/tdzLnsxkDtXHDjP2MeXBfYjKpwK2xTvG4wopZKxY0WG/+
tk7o51MB1bWZrqHz9swGLN1uB9c+5bkgFFnhK6j8E6subRA5aZXOiY+528KByDnvxVhD3Yn8iyKc
1IvsOYyH4GLncbKX7qksK1KJhn7oahW9c1jfjnNv38OhzO8lRI2QGtl15AwMIuaPtIe9AOBl3Qb0
wTVBZD0QcWreIT8Xug3e+pbCnzixLyQOr2kUxm9tSA+YHfV71yYadpNcsZ6j3uGDN3+RYocpVcfZ
waXD60PC3SryArmpBkQqaoIy+O/1ubAZC4g4bY4ch5nwWiGyPFSIS+fcbKGuhALizywLAZL0ztqX
HT0sc9Bcqd+i5lbOctdqmNQBq8OqqnVysjqxdhnIkfPJEFn7OH+VVWk8JG58Hx2RvfZdHj3Xab2t
p3TaSq/UO0Iz+SsUhfJbeU36gmQyvw71PoXR90LTaPLIY4Kf/k30dv1i2bN4nSKGi+BynnnO+LGt
25g3R0BHYtvoLNsQFIJeFdOIJwokfBSovjrDAqnOcw24VBb5vK0gMhE9iNTZLhw6fiOenlg4fNOz
ygZegNbY1Mv/47meOv/3Xz1eo32hvUfLMNoz3jQAU57Xs4qr7vzfB8N2TaIOy+dRCkc0YvdaN3A5
z9YxybCtoVt25/9+4b8PynGtdaqrcW23FYP3xLX6M8CB//+Ql1GxqUr6mQkC9+ds+d3U8txj2OHu
mVPzZlTSvJGVtUhqsvuopE7WHRAMktb8LtZr85ZIR9w4Djx7zkzgRXFHA69V79ssFTcz7MQNb7ls
YuMhWv7P/34lst1HUUfznkHyyXCpSd0OsC8PnkgQbmpnvpnGZbZS+aCsZL4RlgFbY6LeZBT33iDw
gTOgtuSSzxCD+JHZQomZM/EGzs9N3y2n/mrrkKXAyDxWvNDBMJI+VnAn7FNt8A1tLeXeExV017BW
3dVQM33l7jKCwwyMT9isnnL/XnVmew2MEHU7BhJ2/e9Dw3iNYXH6g2nxQo3ccJz7hnHF8oEUTHsd
cTMclDvx9OjyYRhJDGsQO+3MYKemZ+4aVpK2emGIrQXgb50G5rgxIkJGg0gZD9s28R4W+tVEYn2j
KizKQxeGE0+bHDD38QEZiAujGadby4CGkE/crozOwtMelflwtYthuLqYpemzZAmBVAQz1eKo35Re
T1aLD3EY2+wtBslyK/9JjXHa98V3grkAIKX4BEGB/0RmNyZljz6FxlRYjv0L0BGUxTm8DEiAK3+k
hwWTq4WuaE67tE6cXVHL6NkTXfScpMWuwM/98N9nyLr2lQxrJooDUX/3sW9c97H2UvdRCeodLm2X
tjcVesG+08xGbA4N2wwMwF4KIjbMOPbMTCUg99zaNc3g3LnyiYtnht+5hYVlCJpoIxxwwlnAVIUe
lZwWgzH6nTmjpZ74CVyzW8iO1UVG15hhHMsrjhrpIas1nUfdnBx/UHLhhfpJujWN4UAzx5Wt13zT
NqFS4JL9Y1G45TkK2l2X9stL1b0lHKWfE6jRjyjMPpsxU4usGm+oDNyEFqOqP2Cvo4CneooUGCsT
cscPB+lXHKZSNsYdkqRDYQoCXRjHxEclc6lZlB8WjfHZWBxmX0zvQYTRG0swfhnO9afYM/auR7xC
Maz6mezPZBhRs6Mg+L8Pea0PgwPqzrf5ZgdtvOiseHMtPvG86KN3PLHhZaVnG1ovWt2Hoxj1uuVg
gSCtcTckqfkLbbjfTvH7TOb4GPrPIS6StcDXz/k8D1aTzfFeFg9DNEUnkFj2SeE6OA32NdIFyQL2
oNUQM282U/cKl3mh/XCVThuO/gfFTgH7KZeYJsEXVmrMN0WQm0+G6z4XLsoTvaXT1q4fMowE/HH/
UA3YTzzH4wnsQh7gdkvubzqO/i8CXre4cPunTFYbiN7qYLhxtgpD7l2F1alDJ4qPsC7zvSGAVdXc
fmNaq+ikXfex/KeGejolvYoe5kDvgWaNT3MXvU6xNHa13304cnL2sXTuptI3huLfaI/ROTCwFBbD
gUHbsFJF40Fw4kaQLd9H3gLBDG1IshkHKDpg4i1Ba7qfeJ+4EYv6ZPwHTFlG6F23o5gTxmtgEAVv
EihyFkc9XVlPZj+ZT6OmRHyU33WAptIWVbMhPe7hQ4yoJvSSFYgwcW0UAdTSeyws0CR+0BFmpn0c
TmHIqaOR1d5WP4Oyuk3BPKlKsyu9PutQeDZBS4sHsQEtUXQcCCOPQG0V9lcphuZpobUcGoX6MTgw
aVAxaFelHaDLwq0uIhIXfrPtm6E6Fn59JXaEZdNOD2kk6G5hEuKvOEgib4g4B2fJzzYSssvseLzM
VbnrvTzbBuVQE9zATRb5zaVAQV49qGTOHzXnpzWRQH83NLF6TLtdGS8IwHIxc01/wQ26a8+veRqx
dIyQhzkpMsB3ouGTMvlib8Nasucq29Uui2mfcaSYemgWSu90F/0r4viZODon2T9mMR4jeaVYydi6
cdscmSSlbvOUeIV1iNPo2anqR6nsvefy3kk/NVRlSqPbP7rCHmqo0diYXMZWaK6waPIRq5pBC0w1
jPvUsQ9agAKvQXcUk7luDVB1BRHemc03rrJgPfY0mo8Vo/MQti/J5PQYbr1soVrgn2IolMx7LGSU
F508UFccfgMsxOkrOhfhAFf9uNazKauffmKVkoV11q5zGGv1nIn+2xvtc+lRTuwBHYxrbkDCb/ZM
UHYNBbqc13SCjcejZGFMz4kf/eOlvTDdo0KQyWWKbYBur+AQhXWxI2WA2o6ug3/CO0T+F205qG7A
DDVThIYrhSXCrfzP+EFsiFM5NoGBuzgOhEMB5XTNKB2SCVPzMk4+slp90UQKuJzviFzUYbbdc6Mp
Xh1zcyMb/ZFRLSnSj67QsODC/tWQixEZl7hMGOxZ9qs/OPuiK29ZXf+QyPqoFo9724EjX7KZPqyM
U5O5f7Gc4ETZy3Ae9rkXMZdSQ3zkbv4QesWeMkq6FwvjAokt2dZm99Nh2ECK9eEiDtQUskhVaviT
gjk/O4gnCtfqfgLkTdiljLqNl48PIOwoSG6m5yQSpxB0F7yq5ldW02Obly9hneg9Zi4Avd999V5I
f1N82yzHW8frf4bG2+LvWpzlZveeTeXeCC04lU2ON9D301WPdKm491Dt6MCq7D+Uyo11ZQLdqacY
09l08aOBQEcPdt1OjJfExeoi3D3BKOx5QrUMEeNdawaAUBgnDIbPzK7AGtGANvbonAOtz8sINVWq
6tGWRLfaeeMWWKpK2w6fwuZe48dlXBM9jprehzp5rLqXwk63opcvQmOWH/yHNh2mle9Ob9onleaw
CbPb4ciUHqKxF/IsVX3Fqj1AxYh8BB2KVK1I5xx8vqyy51kqf223gTs52+skA0mIQML20dvn0O9J
YYFiyIMzwMJ/UB3da1TZeoNX8JjVLVWwMvsAKB9vnbn88g2MCoOg2SjHfR2ZYL99yV28GfqtO3Mi
pmCOk7stflipT2ziI/BEDG52bgV4py4A5l7TVEGlHHJ6LoMatoM1vmrnK1Mx4NWqepW5PveR9aFs
p0LroKOhcLduK36ju1eEw77WmPKLBlo4Dqed1/v2Ggc2oCLbyrFPG8YWF8Suv1tm7l6Y5i5uCy6l
jPZYRIoFjOTFryyTG3gI3Vlbr0FDXngODZBa9kiom2cPpA3q4yCY/jYxECkP8wZX2SR28SoVU/3i
e2i2QS6+eJCWGf2jadkvXVY9FghlaR5wZZ6bfIcAGaU15DKic3XUBBsPTjCMiWbtB356NaKKarn5
DbnmyXFpcHOIKs3YETcZl08MdsNXYJLhDHqsbcwOgFM9xR5TXO6WOCWXut7oXEP1uCozitYcRBt4
xPRNLQ3cDCCqHr8TsS8wB4lkM03OXDbDzvyetKl4ipeGmpQrfFi4zsYdgc16E1ypYZrRmIcnuDOc
Mnr+mOGoDzMZHoWlPdCu/rFxaV4wfeJJQN9NLiL23SSstK/45qruPc7DL8/W91mCDg+iesurtIMi
42LbQZOh3f4S9jsb+zj47OIFv8y7VSFpWmri3BOdmqgKNnUxfZD4z2jz8Ny1PZuvZiHLndsn6CYx
d+HIjFC5Gncz+5pCT+bOG1oCroI72cbtqEIoiHLM3nwMhP4SYn5B4oP9GCUbhzwl0xUqqVW2xR/y
TM3cxzJH5O2+t1JUCfnrDsNTV5CXqhsNv9g92DiKiLJg41VYo+a44F2clNktVtMRZtCpMbZGB3ym
TvOLPTo2oTeGHvnwIXLKYocGS7FuSdKHFaQhhjuhT+WOarjdlRhwIh8WS19cqdG7Ox4DPr/p9aHN
4i9f0BtB5GF1BwxFXzBy1OaQZRHvtQkxE/zZObTDmpTcxM/QoCs5ZIXy4FCmofUzUZSdyEAfpgrf
SWdCvtHTpS+r9KFR+dEhHVvpZMSGbsEoahZ+/NaEl4rcSzzXMKb3COIjeUR98mpeh9jxm0MdfAaJ
ZuXIWdrxdVMK3uJGFg6GQdv4wJHNCTCF/VQ79pXniTyj37R76Ns72fVsaiRWSFTiV7cyJr2A6fVA
RXJs1QcDqkbl29eas95qMIIXV2uwFbN3wf8drWcLg5WvGYXNDq0nCUlVJ+rh68pqN6EASAWkIkru
bgZ8Xie/VDbfWHtaRjlzu9HC1wd7eBIt3hSakN674hmrzE0lXB1bTKItcHJPO1jfi8Q4yMS6Wjld
cuX8Sk4l2AJfQFjOSAuGJDwHkEmrUZg7HPzGtk4dhoLd3KNxtNPO5FLPZJ4uUrcMb3nakOuEr8P3
AsNiMOrTZHA4CrODCkuS5ZatyC4FNd21lJeY7CSEkobr7HMSbSoOLdmsj14HfjkrWnlU0Jm7ap3h
xGN2tkBfXTqPmTjRUmQSPfXH/dy1Bz3BrjDG8qlz4RX7CYd3UPL48+BrGjYf/vsvITM8m1G7Ttja
T0M9F0TPNT/tJP/pwC13qBTWueAW6rVPJt2BFzU1zW2U2FpsGR/Sfh9QSYF5o3ujMhp7qJVlO98M
vPfW5blN+DaurUi893EV6la+B14MW1FVxxBgLdM+V773SOk7f3TSfT2XtL/g42RaWtsPlVtTvhBW
HWaAT0tPTF9L0GDYO5cbOJ+Ow+Dy6MViX9YG/2IOoDFPiX8BZ/obhbXeq+W/YDYe4yx+E7EU5ySe
AE0UJFHi/l0asaKJSNR0X2BEJi4Yr8wOrnZYk1Lu88KC1wQ8yhvaP2Mb4r9ZTN154nGbRPw3nYOs
/7Pk5qfQQ4+frYERTiM4ehj/7JhDkQ2tuEcO3QS8dXBSUCyT2ABiYSTq3czRggnTj3CY3YFyRmCf
kbBAkVYd5qvISl2MyUOCzZLRUUcT3TrjK01TdkdtXPB8OD6lrIIVl7YUSzkcFt2dHCxZ0BxpheCc
cYrwF4JwhE2Fj6tmSS/EplzuOJUuzjW9PevBNuHXDMLaIsH+VJqinQAKYWR8jKH/aYqBlhlPPWku
njSWOQPOOHXUnTvt8pbB94ATK+huvC9NKLaaQyMjxbnWGJGzE7eMC5hLwowWc1kYmIywi2Hbd/VF
qiU8NKfYbEfzrwMi4NbNAsKMO7MWta8dxQl+4W4qmd7shEISUnR7V/XZeqyjcyRjyFMqGpC4A25S
/CPAW3U3aVadY+gmqyGHAUi45C0V1sM0zT5RJ/pVHHM+dV7wtzdxcM6aQUGiIh6aGQZv1xviFhEK
HGvNdR139BaN714V44Mw0r00BwBbFlcWD22lOgRJflaSx67ME66alvosU7nwhWeojGBw25aLiguB
CDbUABXK1ue05sgosc112v9TaaaxU79Bp1vDb/ffDF3skhgGGpezDb0x75J5IOaVftxLT9yYN2zm
ftzGzKhI2CMFUMD6MldOt0tbH9+o6X2UWUZ4gfJFaoKsbSHdefFvwjaYUA90Qm1FLPtDnpr1JvOS
7iCmC6TMT60ITJFHTJEI9nOqLnnsJzgLE3tjqewzy4Hn+WN7d7oi3nq5352CRG1mt/2jaCDoNE1L
tbPvxaXvsws31cd4YgKhPQ7arUP1aIiqCDEDecHt6JgntAcRa+JiQBTygAGHw3RQL7sCtTpWbj1K
Lz6ohCffr4ioT0b5zvV7YUaR0Z0zKlQlPA2r3sbpeBvnItrroqSWyxq2ZESI1lfo8wUFYRzzcA/E
j4pG9BXTgmBdh87GLpsrMf0fLebn2HVOpel2h2SGEZlw+vFzyeWEnMIubOczNJIjOiLdQBkVfhLq
7wCcla/FF6Qk/c9MU4tTGPM69HD3yJqwdpJBPcDzH+cBTmgofShPQAlSQGFdlVubIH/G57uMSex7
YyUlHRWk/AjqyJ09pe9TxwgFCs83ykC61NM46TWmxHGHO2LTTbDQywQKRpmQgimidIex9eJWGBHr
SV+mZeoZDsG/xLDPdjkcNZmrA8XwGt7eWOfeto/mP0Zwqgre+XRonMvCnVZ65JEE+DDk8J4mYcRg
pEJ5Hrv6WebmxAgVC7BuPSy2Du92z2OXKF2gy4rSMfs1WQaabSmNE8nRds17Q0ajOId9vOp9bEFG
wghjqNtD6NK2NkjIaBoNAdEfGTazaDK+yBITlz1FBvUWLB+xle2AMoTsGWTxkhgnuqpM0JwADyQx
eWo5GW6En3GrwfNXR3KEHNYcdgNsU5g527dKoP66Zf8qOTSSf2CSFoslhsU7OvXlP756zAnQ3BmT
C1PER1chpUX5phvtpy5f8BsJIyoWz3G5nUzSotMwOrjlOBw4I3Gcku6D7B0m4rRormv0ByfKf6wM
J0zOtLF3Y427gC1HmrtlsrHumGJtS5M3eTryI5h+AUsxMfoj/7JvDU43rPL+d19DdG4ti6sMmdxn
sGSwlcrvIHf+cOR7jXP10hdFTDwKFKMNBlkCaycVZxwTMWbbruUqAed6i1GKgAALIXj57hJXZoPb
qoZEAi4wmPGWjPW3mfpExzxIXpYpsZQun5ah/tSaIHmYL6EBJpgJZacbCtcwr1zY13dVzywwT8xw
407ls3tzFPuPtXPpKIkJrRw4mBQrzq0xJvKHPJ7/mNwAmQDP39D71s5OK89lDWVCgQtlI0aS6KUm
lmgOTGsbA6VBBtWGUJtT1wkNHqgjocdVPYJ4oGs3pIFMlic3FfUFIijvSQMJlPT1Gk8pgit7BUYh
Augu7r4QH8E6FiQTg5ACN99JNirgLVeZMbJVcijQetcpbWZg1vBalqysClMy4qRYA/S89wUWocoi
c12Bht9CVj94JHvdwadzyZXWRkYdqSviR1R1echDf0dp/JYOhMARH+F+EZYml+0vdONjMFBTY1Tp
wGwWO49ZWxjCeHZ6DMhkcqj4eaiXuWPpKUyyPkIVxaRb07Hx/afmVxvH7c0qyz1Ou+9g9JwdTkt4
/SX+OwgWQEjrep37FMQIXfyNS3HXHsd1MjBvURp3a1tOBhVnCafdhkxrC/voSqmHxFxEVswxjgWV
ZjMBopoRWE3Wi2o20Pzu/B1YxLi8FntxMRi3XKpT57DQNj6bt04nm7D1nOC4wwloCN4a2p2+qil5
ax2CPzisW3pk18GAOtcvBqM8gmoX2Herr2dGb/9j77x2JFeyLPtFLJBGYcZX1yo8tMoXIiS1Ucuv
78WsAmqqB+jGvM99SGTGTRHubjQ7ds7ea7+ASQTxKWPMDJ5DgnOiuPSP8gGuvui48MBgx9TRzJ+W
j7LGluNR2I2zJpY8RYiePSS2u1OyRJOc4u6tAvzMkjgIooJQYyXFCr5zuZECbLNOi59MOsPB6D/Z
JcUVCTNP/hpAQ7XOTd6Q6MNC/9pxeDTh0AAtchGoGMxA+qQ3IAmqrR4YxSMQeOAwfIUpRsaksn7S
0W+PHjqMgfqRC3u9I0nlRpK4g21aXRKaxts04cGo0vpmtFzihXRBq8brngmXWAZRhEnHofgZrGmF
VmuPeagYaR6XReOfK4Z18K65YhjcHZPqm4HelvA2f2PR6IrBK+5HeiFOwGA8Qa4AUInbbwhrBDgG
3yC7gxEY8Btq/495EaRvV29jBNlWOS0CWr/hiiM/Pace1sVxACO7ntNfW5kQiFmpyN3MfYi0lAAk
j3BJBFxDtbjgKEOETVoOJkfA6oHFJcIbsW1XejOH9m60WcKuboelZ8y3TUq36YZ4TphOwWREgDzS
TZrD5FFC0oYSxIabMOyhGlsK6RgJVem6016Q0JCAyxAdjtGWZ8NXdC1D4EvEpfg/dJ4GmtfU3Iep
hXEN/fkOVuwd80wHdzqxbsJBAG5w42Y+3RzD8c4yqfR9ZSDewVIcIFblCMy+ZawvSTbH2x52GdYC
sXWcpbcX4tLkPDM9CfvOQ4Pk5KQ9lb0+JE55Sm3X33k2F1kVnNyKg6bxk3ETLhmDZSte3NIHkVUR
w7uwbDYRoZI88s7aGa1inWDx3/cdfllinYYTW8Qht2xUe8vDOvbaY8OID7Lr821PThet0ANGsGdr
pI9mRM21Dr0Z6GSyKYT5oCx2gNJo7khlfJevUd03W4RqJ3gMXzyKi0ihoBtR8pDTskb/Tv7evMqb
FCN18NbSkj/HkC3XiO1+hfRP49hcqzYed1AMrsDSGFJJZGnE2gGsN7fSIpWb+8dzCanjRJBytB5i
JtcjGo65sR7c5ktlQXYsHY6hzKJlGgsj2IXJrS9NAyl32azQs/B5M5O+z1NqJmWNl0IvClsgMkiX
xYPnkEufkp+2DsqBO51P5qDZlxux8Ur51mV4j6MACQtlQtifilBxNHIztyNqdGWRTFinH5BXZ5wo
wGuXll3WGSjwMYWtvWD6Tirz3Uo7dBZK/Cq6iau8k9FaD/oJ2Cst5mXtOqWAPRXpeB8PQUXZYLC/
i+auSYr2CM6QJrslDpkTvudswucwaO6k21U8GZHPjTya1sOcMSWbw5/Ay9PdIFx1MsJn3eNc6ZPy
F4WJ/SYciUWA2BMpUERp3Kh2Y+6zhpm0VY1PcYrwkDYKPjbSaIHCzDelQ58x0TwHXnAtQ8ESG7ru
AmPfXdFypqwe76raMc8VOM3EOrci7u5ti0QYiYnTxKF4M7UdxwuUaUIC6+5UjsnGL/WqmrzmEim6
lniU3+z5be5H+6MKNoBHbBidIsBNxH4PRoiYgObBz0R4mytPb/Bkcvto5KnV9OmGaEoOlAm8Gmij
dvUuY8ET7cYzibs02weXl2nlEJN4XyDljLBlpTtycfLraZN6uKtsUm4gyh7Q0vDZkE5GkDBSVbwO
tvFdayQ1rZP0xBvYsFocM1mnUWlvoQ2ld9JkopJmNtG7SXwty3vX1NmNnY0/WT/NO5psjA/6wzDy
kdARPMU+oXZiOIhqvFjmWB5lfGd44zdNi/6RDTjbdoGVbJ2JRTAt0yatRv/a2q9DY8vz4JTf3PjD
jSOao1EMyRYfqLwbPQt1ShNRV2rR3eiCCX/O8IT4wDm/stUNK7NCqlG63hmvSYM3ptyx0J+YnJof
dVc+8lTzccSEW+LxAyVXYVLEl2CPNKtqQstOhkWsIA+4T/7crmnbnIudjAH8M1MqJSHpwM8iD0Rr
JtTJlmhx3HYeblRZOQTTD+LcFhfY3PalIqpOy0KfbGIDmknBW4eSj/eK6lkt4JouOfZg3z3iMpyp
/QoGFMrJGH0IBGw9l1Bb2veg6Wi81+qpL55cUEcBYKhV2+ALncJ5G4cdsXD9O6r3L0GQ7CpZxDuO
vfhjl7v3aL+mIXW4YGk7w5sfA/i0U/VlNTnpRaiWKk3HYapL0MfObQvfPvfoBfhDyDCg4/DljDxr
95o2pD/UKTtrwFc2eRc9oz89OM3w04X2qeFUx8dN7txk4aslhAfjJL02FXXNemBsXA13lYUj2LDc
B1C/F8qF11/UTi8k56KqYI9zKpTMDpEWREA1hOV0nnMXpf5zXlZ44Zz5qRfmobLkIfE8GFg0sbUf
fY+thB0F3ycOmM7wUQAEwnQSRH9aXe3/f+b6/5K5Dk30f2CT/tTdf3JJ+e3/4pJ66h9QR9FieZZl
C/wdIEsxGi5R7Mr6h20pxzV98RdLKvlf/8pbN0wC1wUYU/6zLLimlmk7/yaTWuofkE4lql5b+h48
Bfn/RiaFO/rvxHXPdpTjL+ntrutaGFWE+Z9cUhWJwOjR1EF8M63Fag41OCxfjdajd6qrV1yoGFyN
ONtzuZCYf7mYEkO6rUtMGRWzQy9xxl3KCVFy1cuaLyMEyaLr7sE07BPa37tOfok6/xxNFJZh98iG
9QsJdRd3+MC47IeFeJsZfK/wSrZrq/N8zhmEsSjKobpQPWr/pWdUsEqkx2nzwpi53vb4TBFU7yz/
zW2INdI+IdGb/+Nz/Fc8/X/E0fPB/cdb48GEtfkkfKz6piVt+z/fGu1b4WgY8YhwOeOyMe4M4iuZ
fJ17uzkmKnTILyqds4tnZx4RbJNBXMTtT6iZa4QBeVp4NBiRDDd92sGYH7jrZt0XZ6c8kQkSNpgm
WqEgu5cW1HeYZULUtL618b+8EEv8Xy+EdaLY35daxnW8//YZ44KKi4gmNiZ5uAJW6d3pUuSbOp7u
OV6pRnMkdXaahKeGKTHD9hTT5tbEyPM/v6O+8P/7tyJd23I8ngThsd4sZf3ne0r6SEFOB/3a1M9P
+YNnujCqB3uLsfMpYkM/RI7T0ccCx1EGpqBziNmX8QiJ3J5/9VzFEUuwUx6E9mUciAOAdRSRcY3+
Y81E9FVmrbtX1lPnZPYDbp2hlwQrVmLbwpUzRvdG6vrTH6P80FTQ3iPt1y+JQIrt1xc9mbfAMhH5
1qpcT6lKMbniDsVEegz4lKkb+KjjvDy6BZG/WajvKeSGGAYDl43taOcvZLCctFMHb8sOHn8smnIz
cA1GAGFJFBN2AM01IQN1++xnhCyWtSKXqyHHplk8G2m2qaIAaX0a+ZdQ8lDUPQjL9jhXXH4CVuma
G0i9cBkEsWaoZnIlnvGBMlpAqrn2DTe49iA8M48uAfFuiDdnzFlBS/wVwJmbxn3EuTM86dsoMLJz
nnUfYynjC7oIPIKhdtbV/F7jdz7YrreFP0Wj3ud6XzLjqOJuvQ89K75viIHvcK3uVD3eBiNABOK9
/S2xksvZRgjlYKZPLlrXjaJM3mu/Kc4sTswWSIVMtHm5033UOdrYwiS4a7Ldb4++IGUD0MmST2Ly
8uZitBku8QHsQluON6XvAVsC7bjV5tINHUlIlemxcIj6YKyi0ByAqasmdVZTeKyM0PqoB+7htjsE
kFPSfqs6B3ORiEEx0MM1qmDep2U17nSZntuOVnMSPuFJJtTVTPZDw8C36csXI16CDDQKwdD1uGnU
7beBC3wru0c2OLAl0nPXySK3a8slWlWTnYaeGOkRD/y0JluHAVbp3EbME3bRIraQJi0mzI/R3RzS
xTeda9mh4+A82MsKH48xN4/T4D2pPKB50zSvsWoeuGoyrwlCYguAAnFxwCPjCAtmoekfh692Cj4j
jRtATKCq1AC3pum9hyaXya6Ahb+zfVLSuGDDZAguGZ1cZkOmoNeX5non9OjQLrB+eXr+RAkvuL8E
NcgSYxXXMVGwGDw2EM6HPVHGu/Gv6vRvZL0mtW15YGoAfDs6FAR9Bbd2nkM2QuJNLh+M1RFXHrNT
7pYdhNe5RvvAWOWtlUN4gF2wn1MEmfYclKeoIGbEFc5N3CfkP8X2h4L9eC2/i9Y3N3ZHAq/tGt99
hGxmBsBQ+c4t9e8bAuFzNOBeaciU2zKMhVS/cBJ1Y78pK3uiLQW2XiTlair9T8w957GxT4Ub4aCI
sGW5ZHiBLAUgPHfJk62TNzuhMmTOfl8vwW++wwvKTQfuW6x+/IAymtxfcMizvmsq99z3RB+hhHpC
moaWgBif2ujce2Gy3iYr2TfJsMahQShhO10mJJ4U8TS/etD6qS9/kwGRFVGyeUK/egCQvMs1+ThT
DEWkkc/2CLgTrRN9Hv7WVYznFM2vwiKsz23g4hqMDZhG41zjpFgeVcQcx1w8Iaa8d2b7Bn6UWKkS
9a9YrB/j9IaCY15RK3fb2Nabpekr0sRAPJ1/NI3cIsVptt3cvQpbfWUkMj53kU5PiAlfK0w+EgBj
WVsfQQogGt1qtA7qn0y4/rL7fJomc/wZoKyRdpgchAUvA+rBmGXcezswPgYJp1Tm5R7qFHRS1jdL
MQcBOeQnm9Q9aJTWJS4Hfztwl9iVeU/O3zQdQJgBXm7LizaHV5nIZlN6RoBy77sTONk9uNV3mogW
L6JhRz4MYjWTqUcw2fLUYcJeJ9xsEoF7NzMU4KUx37iE+W2i9twP2jhlpkcTK23PcyKX1Z+QN8l8
4AMz+rE20A/SdjgEsOS2ZsmxnjSPeaLSNyPBAqfup7z3v9BZpOvOoNMdzYazGpJmr0IVbMt5rSgO
MNoXt2Gk0A1VKASFf6vHL7c0P1W6CMhNn9xmb4sz9BpO9nl275Ez3UYEqu0Gw5/35BW+zJnPS2qm
P6hsA1qMPAiIvVErEkYvmiE6dX24t7xCXntPnLzCe8ncNNuVo4F5xxfhXpT2I15emoNDQkO2GV/J
9hi3SLq8vX/F7xfu+iL/MCqzZLPK0HcZdG1FJzkdlPrC+Ly8LkTpohHvk5Nee6WHsz052V1qtYRe
oFYsicuu8mQf+akIaJu4kr8TdazTT5vGo+OiIkwyKXINMp/LB8sx0gd7+aHLrpHNnCHyAr3RdfGv
Lw/thJfdRV3y9w+avVFvZME3iKUL9ZUq7/7+XsKkwotqkLWRXYKP8qXF13/1Jz9+rgkYTlJzeKPQ
xiKigR4ULSc2Bjf7oC0X+7dOq908uaApJ6Q3QTwyPoxIM0Y6SWlyz+TmWTbQA4amGY7VKF8Cz7qt
wokJYtS3eyDbb6MZPwd14O3GyEu3EDGxzbdANtgP0jF5r5b0uwCclxjqP0KmT4UsrI2NBW+l8+EB
BdQmSpEBG079ILoCxqjzXQb1K8KZYO3bmvqCeJIGa1RttetS16cZ/CJ+Kbxw0Sw4KdHkdopg2lGT
cBO7GElVdbcEyoIKkRJMcPs42/1t1PkGHMHkB2YY3d5Gw5n/6WRqrv0ESrj2zE/OUnD66reXdcGQ
+4XVlGyLBfSIaAdTTsZwjj3016Qk6GuyrlzHLla2mWTAV7o1pNpD6MXsZjVBHWH9B+tNzD1g/PT7
Jr+LZP0bjotvP2++YSztcbcNhKftofEyA68xyNr10N2LQd0jTKo3U22YF4dJeq1jotwZFO/1zIsU
ecO6y8pLKtLuoVcZwUcwMcq6+XUbrHvyk8A5UoowOeCVQ8Nf0ccb5VffSw7AzHBuGEZ94koCPjFl
PwyfgW5gIF+VZhis6fOj5HZTOEEJskpp1nc4DHI6aLhpgRQitH0YovLTj0C4JsQRLW7ib4ah+iqG
kgTENrkZmXJngxfvvKz4TsysvNqLzbIP+SMyzikNFGk/IT1rYVPjpoiIy0zeenXp77MRkExrCXKE
2vtWjJDeagyWLNB5a9QJO2yi0PFvpoI2+VzeEkWP+9601YKdzdf9grwXAXrNmoST1opREsa+vBns
qdnXXvbZJN0uzty7nthMAHhkIfPX1xB7I5hToaRgcnuiejrzIyps5hOIL21ocoFLV2vAlk6CJLTh
1vwxgmzHhou82iv1tQiHUw37+kZ5KHqNUr/OgpENUXA3xrhgAv3gsZnDDSXO3nV0sAtKQfNIFMik
w8JB7h4iz1sE8omXAxNLgV67iEWSJTW+zJ3qEBIET1xmlW5QhF4SfGR7xytgN07eUbrRhfc5e6ih
I6WINhGx5qfOq/LbdGR4DJtB7RoFQodk6rcs7MQJR5WAK5xeaggza2OKLvNgxEtGEYjehLlVkD5M
sbePJni1fl7dySo5BFCxGVgj1Z2lrU8+RgzLd8JdW/S3lJ23SrbxQ02o91X44RVL0o4JO6Hcdtrv
TEP/QMRqr+MCG4d1wwWnV5/wdc586y8llPytIAAU1Z1m/lesLGdgLtAOz8WoJKx3QGuVxZRak2O8
zrojrhVxN+vghXYDRBBJ28pMjXNpufYGyTQ83IKIxwJd5JpobAudOuheI2lpJYVgAZRTzRwPcMkd
dcaxiVqklQTK2tjTn6Ggw5EsRXMvKewJ+qBtF3cXn9ONXRgJ7+TDAy888j/13pYYeaKm3Bd/tcRL
TEEzAkPWKn4rI5/5mzcdJp3dD3iVwtgnR67lXY2a4SuhJKBA57KH5YJ76sb1YPEGUDSdLjqFc5uS
VGLfGU37Jwu3JRp9W8hp53Q2O19yVZL5ToHW0gZFGef8PXS8NxwnG/YwsjfkrdmMyzQtAVxj/zS9
8adJ8rOYsytDSOQKOcWaKKBAANv+Dex7FiUWjRzAlsEDtqtGk3o2B2DZxEcyEscVmVkv49KWoI5B
juZ+EIR7m5YcKH03wYgsfqzmMQuAF6NiEiLeWipZDMNHs2La10rrw+fGzUZdYamep5VrDGAqjGnf
2eVLrI21C9QDd80qNsEp2hgSAX+0L+jPw1vF40WMu3LFKy0meF/LZybY8R3mXSK0gDxaYHBiyjAg
FR3qfUJXGUKqCb5i/x4LcofRxZm7qkoA3cj7CCaj33gfuglvocM82ml644nsyQVFELg+CV4chFF1
7DLx4BoN013rPUvpNA4+NFGVwjARx2a0H1uX6Ulnlug1IfvFCYkYOuRyCkROGvqJnlayMfx8b+TO
k2HBNJusBaaOzpZLux0jToqTDjNj9sTg8V7Y5i7AaA2Hlpt+geI1865hUKI+jT8Ct3okJCJemU11
G9b8htHDYMTL2NhUpehTiKVMaVATFKC8feNmX+S+c+D1W9P4MVMXUmWCdTSIHTgEeKPH0iaOEzU8
wQj5fOdYGNhJ1x2b7s5QfnJMmODlcXsxo+mYeAZmM/J1NxWlJBPpw4y0hk54wti8ld1H57hHQPe7
EujcHm05RzIifUQf3QFlLSR3lCqBvFRVIWAfGjewIFQIPLhKbfZBOEF2GOttlfU4SwkLA6kM4Nkq
/gReCWIWwJQaSCJpYYFYyoQ5pNB/zDM23eI2AaOVDsM2baD8zyi/2yy5d1l0po+3KfhKW0grgS+p
Wp0ZBS3jYTALyBBTlySgEYkUw+R1GddsgDbUERMuBbQ5WJz6aLc8iJlhgCaFv9aiiO2CyzDSc2/i
EiQ6sdxgs3dl5+2ytOJajwOORNahqykcnXLtlcnezImD610Y/rZFwgoDTMcvGzIKl+lM2GwFxknm
F5h+0hDW8/g1zNVbQOUm24q0TDoXIN6dCv3HETDHx1CgTR+iIN7aDoTCfqKw9b+NfjgiVSXSrKvn
DRHnYt2paR/RD+X9UDRWfJQrhfcWRSXcCyme8UscfLP4NfvqtU8n1Nu5fDGl9Tsn42sBsT/kTraL
euNLLcL50bp0GcYEooRIck+7deLRI6iKfp/P6pXY7PvKCp2NKc0/GuJRVWqf8hcNd+UBdNfANqZ6
ehAuWAW4CPtwSq/SGv/0XvYTkNVKrrJ4HntsKsq8a+USHOJ8IfyHVD+j/MGBj3dJe7vaKR696nvg
cgH+eCG9MNwdbC+FygP9sZofnbwOCEAAkWOp28Q/LHD7h2qAOkxEM9IoyOmQtVyjmzY6zE4h0qSw
QAsPawSsT9sQDXdMJvd9ko29J7E1sEWy6Rtdc7VH6OUGWYI2J0fEb2BDghtSpIQtFkZKYg4LCoPa
ZlLWb1wDUanASePUSR6rMJXPAfObKvJQT7HOnq3m1euA7NWEf+5dVTTPDv82p+b0kKeqfjYdeUpl
bd3NEZOksiijU2b773ld+DeJn0ZAZgsQC3Prnv7+0iIJctO5qA7//rIBQbSLzeIYjxKIYK7m50oC
lrcbnF0RMycp7OGjQEArppzUKNFtIX6ptVO7PtOa8mLDdsPeFTsYj2X+brHRqcJPX4PSKs/JBB4T
3WT+PiJQMaTLzjaJksYGU9HA8+VzF8fnOhL0FPz4TaKruLYJHe4uK95T0wowohj5rh9s/V6mHhbW
yHsYC7lnmt+eB70QDZd/VS7TVDsujFMaG/Orb32Gc6nfNXyqFXYBsVYdwPrBVcM7ERSPovXMh9lI
9RXlEzYbx+qenLw5JblP8E3ft5e4d9XTAMgtx09/idoY96Ywm8Ms4gdrdB8N1VF2TM5bEIcny+7V
4+CZ4Rl8CM4Tjna3Hq8x7LHHClsUCjcCoi0kFqDXuxDClcPeUtG80UW63Bf1oYVwj0RfpO+D2Tz3
k+Xfs7lTBAv1GaecRn9/a9Ak0DwxK/lYy0+REY2Id/WxsouGHNwUTFmJIlTrbT13E5QZhLmDHJJj
VRmrHPLJCzN274xRduYoDOJ3hqCI/UlzhiGexIes5tpeSSac1OEut15YYhBdayuzzvMcw31q3GoT
lV8Dk8E1/LxiPfvFSxdPHc+G/HA8LBj8M09eR7oyK+SG0OJ+m4wp5r8muTQG4uDYW9NVpkmD8nCN
e35YTTbAbPKuTnEfPqq+g3+RVr9WMG0LJHObOREz31/+KJQ57rUmOrAOf/UM8crCAOyGsrwlXsUc
9b2TFAAnCLpADBsy4s+1fUkoJWgRwlsNFHng2MlLUNcRXI+0e6L7i0jI7LtHK/T31JHFOWua66SH
T4Np07bBlScBCLSzR7/WIzm1OwHIuk3hnWGsVAfDgT5i+f2fPkHJJJM+voGyRp6X1DtrIpu3zQiU
8xrn6EfGT9it/djCu5AjYtTahrRAgk1KQhiaHBOiDrPZyZH2duoQ4YZQvw6QCl/HqIr3TpJs0sw0
n61pOvZwwxxcAZt6ht5hLUq5XFrdMcpomdqWxEiMSK6pvZcwLq6GzZjV4ync5qK87UJ8vDQ+g302
xX+og99RfA1Pfd7fitz8E9UkjHaxS2Vcg3Hz2UCJ8cEHk0entiUvavYfs6VqCktQAqEV7+gcDYAq
zOFYYEKjBg1uQ819S4+MEsIQWzFhJMaGtNAC7E2Pi1r4B5WR+7OShdeeZjpxbi3zo1un88ldfNyO
T/e8pNSMB04YnNZMtA0YlVB9svDYlIvpF6uEF7pveOCnTVsbHNRhemPrINmDKVxA9lA+T2biJzvH
754M+ds5Zx17Pj4q/pkibedTRn867LSLbmJhqeeGVZxa142yRfYa7QervRWDzVuPg6Qg4eqECNkH
1xWPwLvijL5OShhKFZzMuZm2dICZF8EapTFWHamExIn5Gw6l5YdWs82SbMQkgJGWvXxvjZMWp2L5
N//5S4P5AUEypD9nnjogkd8YoFH33jDdyra/tEOer8I6Gdd9pAvGIjwuB0W1Pk7RrjaL8kqZ2DEi
us918p0PH9iRJV5agIZd3VwL8HjYQ1CiE9a5Sr5TzRVDZbq6BkHNa4dyTw2NoTObXcTC7kuQD4/4
nuBFWsz3Y1sSUu7SRyAEtdhPXfOuH/usqPHkS/hEw7ARkhzaPDH2iub2KWlLuc51rFYucb7MdtpV
10yvaA7BFYSwsfKxu42bb2F5zy5tybCkYcPWBi+33lIHP5Pg/JMrzHEAeD6wqrRbxPT3nSLmTujm
RIeHy8MCq8OWRCMbLeeqBqyBrsCBXtYhpPRGytbBGC7+jPES6zPofUzlySvJP1DlhfXbi/ympz0M
lin7cdL2UCkS69KwAJ9tcC8m5e7g9iYeLFz2aG1aH3u0esqWxBc9qRviA/rtWIsjkxnUnlG4BKNK
VOWjhRa5mqCs0PXdDlHDozfl+yZMnmZSwC7ztKggyANXcJSQRjIDIHb7B49HSDYrWyDbUeXG+T3e
I4CZyZMw9dmZhTi7vH+YSrFq1DuQCfO+NVGijC1yjSjAoOFC1yjCEhNdmiNlJxSa9hfwcLN3tlZn
uFtVAUvr0PeurkU8B/cjc8bZQu3Vt0As66U6dhqPsjk1iEVA9ki301nHwcAK9wuicGwsCok6pAr2
+pxbUL7ayX4AUbFmEsBdvXN2tXIwoeXej+4f4sHI93FR17sGwbhvVwiY62cUNmIHhseX9kmQKZs7
/RlQQrpC4ngaKLFKI6ue5ji6Nxe6BCYioOE0u1vpcKZ20aYiMm41V2SHSTzZdraM6cFBM7B9TE3S
MBLvwU/xQo52du8wqnf/ICDpI0BudUH/Y4LwG6SZfmXt+3n+ZhGjA+4UCzb6pOlqqyupanqJpkOI
lqyyxOn2bj38ZuFi/omGbTh30aJad08VbSXgd8Y27xFsDSSNKUDki0A8P0Sd8Seo2cxbTW/ILXUQ
r8cqe6qxQSYGQPX3hASIjUgZqDjMnNH37mAjHWSqL3XcW1v2r2bjFdhI7Aqrdx4nzwE3X0wAzFoC
XCLgkDEuc4/5RV168eKSTY94cKFrcz/pkb3s79faPiwWWOB4rMVtOfsUpH+/VC9f//uzuMnofCHn
TBWtm79fN4pen/79Sw41Jqr0YFaBlWvMIcSk/fOnf39jZeGGMQdn2HhMBv/1f/75U8AuZ0/F8T4t
Mj5j0JT5qRgseJvLz9iuP5wmuXWL0NwXYr6JDEMfphn3da/b/KbNcE6ORK2bNHp23pLuU1I8lDk5
MsbQDLQpU2hfmMm9YAj3ujY+vQE3jO1g1sAgfw9JGJST5z50OKayMrjLlZp2eFQZkobzT5l3+6pr
Ux4l8q/CVrmIaW2+lUjCfJDTowKQ4lre1rA7jiTIK6wwfMKCthKWFixQttvdEnMfH7vKessQN1xE
YP6UFICw9XBvGr71I4LZ3uY1BjNJumVJTckCvLMH2VwGVIREPpO7VPUkUKCU9+cKmXgiMSzZJn3p
qdqrdITe1688AISrikAsGnkiZv6K6SKwf3BgBGuB32ADydvfxEYZP4vURI5cffjSOXDVCzYzDSZf
ZcOZE/1OdFHFuTRv5GxKYgRq+Pk2o+gquHCLVpQewl2zbOmduF1PlgY1DVUbUz1qx5V2l7hBJHDg
2aNv3zTrXTldCsqm89SOX5ZC2+nU+tPXLFsUMQ9xLSGq5lj96/IV99QJgTF/a49eG1uuv0dj8+Q3
GrFLPOPNDrhJ1aOfHSKwOPEQrQtiPjo1bgPAlv9cu6UY/7V2+bPesUE2vSz/fy71ZRH/e4XPfjjs
PJOWxbKkRdOw/v8u7L8/4OUPSP8SNqXa7COCsKb7XJF9nZjltimzA30OsL1TFWyFBaogauIN+t12
0wDuxJbCNUkYQ0WqgH2MunnGEa+vZht8NJCSThJUyArGMo0Vx5x3ZUDuuWTz8oqBp4LGzlWlQN8n
GhRbJ5rhpRvTNy7sHuaQw3Cor36b6psUFUBGcArRS2ha5dzqJ/LDbTZVcJHca2M0faq0XyCPYe7V
Qu0ybX1VjTa3oAq/xgjTMRkzCzcgOAwTa3GIp5uOQRNkz+ah7RzYe+DGmB+U/c6oh5dczJByMt7u
aQATkFomPdOyoVNgkOSSVfOdIRc8kDnnmyZuH9z+rks+afZloN1gouFgdAbLYZDRdzdoXo8Zm/Em
sEsMdX8iX1frBNrrxuwyUtvSYW01WJjkFTNFtA2jbDyNzkFCxV/xRD0OajROAQOxXd/1BJ1l0Yu0
5xAaMsocB6gSyhjGtdgdnolphDkBJQpeoOLpCJMCb7latwYux9CycjxocOsQfDD4qrdulXa7CqxL
iUDxJQ+PxAJ6tYc1bZQrY6DAZg4YNyunNy1kFvQjTd4RkDo7eoJc0Xz9gw8pwOeZvLA3q1NTMO2V
I2ci4Q/SxO2vaffu7Cp38b/idC6IBZsKZBLzPBow5orPRECL0nMsGNp01GGC6VihOLE5LvMIrBlW
DMUYTk0jbyuOe0THRwP31irpkxErhktLu7Qx31j9lmgk1qeTw3JJBTYagB7jpC/sqt/tEDDZDRNy
ZMm6mb0/3PtqPoaNGlxMmCJ4obVR7aKGXlDjFsm6YCHs7DJ6TggTpkmAZzdr02RnR1ApSiclGmvo
duR1iTR8cnCj7YNiIHum9E7gkqnLAocPs9DFLiGHbVXY8QETerRNWwTyIG+AJkzEanTWD+5Iu7PA
K6CYPyY6+p25G8RWwtYUpC+lkvo8cfcMrKrdxwFZdz22+g0okGhfQzxczc78ziwju9NkNeelyk9m
BMjVBThXttFwzOhj5H3w4yrwtL31gNT8aYwmpld0aloPq+RgzQwG+XxxPWCc9OcnKenFZuTxNFQH
eZA9CFBye9RvAJ8mDoim2rPzSe6STFczGN/7vPNI6Nbo8IPFUI44VWAsCO6zZa2acORFOT9yKHJR
SkYSwBasYZKRHi4u2JzU0cqzBZUeMyPy/ReFIsIeFi+/nO+bev4vjs5juXEkCoJfhAh4c6X3RhQp
ihfEyMG7hmkAX7+Jva2ZmNGQQPczVVn7EqQGjLZwQTwZJh9ciYHTJAs9cCdIvL50EM2QhUCg1lBo
Sze7xaaWrurI54kZGPhXBZ+bbvxSGOyJC4Y9VIUnhR0uBrkRSQEyejb5h5FLjQzNYtH5qbaqvQTu
OWpta0CxF+i9OoPQYG0U/qxebfq3EStZV/eoOEyT7HWkw9poTwlleBSpl/8K9RnHSnClBl5ip5uy
RanMNI/3AWqDDf6trZchFNNkjBY8ezESKl4RUYkWRfoEWkk6bbLwAUWy1WGmWN2wt7wxIH+t//TM
1OERUJDz95iW+wZvqRhrm1WBBKlUin2cssZCUIp9i7jNCmlSo1dfJrLFSv2nQjwckvLuYfCYjS4W
vIJJSphVjLVD7GVjONwGIgtLwXDSimyx4SA0VjFxOcsa7VOTgHrqyUVapJwlE7Q8cjyocAMJJiyf
SZ8wiB0YCBhV/VHb9HHgzAeo/ivF/x+BBC/Tb56uxJXF+p5ktRH+NgP8je2Siq0t2Z8dXcf/jgUQ
5FRFKup6v3WB81HVkWb5Ym/VZP0y6poCkKt9YjFoDpHgDcLDDNrhZO8hxpklzRD5aBU2QxrZlOFm
6EoMTxZiJBgsDhiZzZjA6YQINhiazWSFccUoPk0UOXrrfQUExPoReXmsiTQkbySrhlMvAe+YxC2V
GN3u1tuw9/gGKxYp+jNwgL5o1MlkJJXrmhx13pN0XpkWMHZVV+aRDT5ZcjNU0mGSLu1/pJDqe533
hFgoJhScjgb3OiM16Fppve28cF1Xo8ZUKMNWW1YDM31SC4TRkhXKBypGjNYDV3zDMk+jXZ4y97gh
mRAp1Iw+AMF5w767RojH0iPuto1r/oFS0HZkKWUEts867eROAUoa6+S1Of16nsPd4KsktYQEs8nu
pZnRpdOVBdCle8PbBmmaAKakII/DtFGZxSrqCY3VLN5Dgqvg3/XsEVTI2qZ2K3XmZTyAKyMdYbWh
7hJG3mw6kbvw29L3rO/2MLFSdtqmJHR1H4rozyh9Vr85bxx6qHCuY74jJx47kkTGyuIvXnKhvIO/
V9aEg2HHpK9hRcSCug/fBgArCYFJwCZyDtxC3WD5zleVmyHCgxEY6tpHL3jnQzV2D9goDg3U81kQ
ZM9WJb4VQdq51QJ/xW+EBzH170KS+gecFthZcGD0ni6VNkI2wZ3a2myqZZ0ChSlpCRkHYRrN+CeR
baw2+ujLAumgqxwZZu1HmUP0jxMgo0M47+h4F+qQL1SMk9NSEb1zgwOMBfwSM5y8NsQeEJSNlkod
ty3hksh+DtWQANC3uECUdBkb2b0vqwVk1y/LZCqkENOhZ8FHq5MqajokoGEJ42yy0x+KmfitSxp9
rpOGtxCu7850KBS11jnzHL7nkqjkaGEMH5A49yKp5/D0n3oZvZMnLQGoZIT6xe+ypaTNOSTunemm
MMSAtcEWqdY4Zo5kjM5srtA6N7lWeeGSnqh6h1Ip9Mx7pgULCjAf7m62SlurOWkVCDaKTBoH0gYM
p3kW9jvQ7q8saUlAMJQF7tyFZCbUMK7ahfVCrxi/EHnJcmQ000cv1G5v6P52cAgC86VOvzn0mKhR
EKUjK9siQa5r1RvdIFk0ryP0btCn2SwNq7ZgNcfM5Uc1W7BuVX8uJIZj8oFcBpTQuu2i+UmsWuec
BA6bArETdnMqRwoyiFHPgc3RPK70C4kSpAe6aInavDlC//FMXK5B4tKOlGtdWPEKkSmvGtkaRLjk
PUqv9BD1wEQLmzLGV5wbHeyK9cG1zNzgVBHvTgcHwz779fPe36EcnG5ClBF14qJpUDwcOhpQPyeu
HADZzU5UPt9dRCOav9t6EQMdLGEqeMpZYezMPDyw+OzFRgvHqw/rPzSUa9c6qBwlIziTqLukx3ZU
rjEOInKMiFBlFozaNkMZTciCM/Ex8bckEpq+JlttkY7hyvWQJ2uFvkw4w6c0BpMUBH1LLN2t76N7
qk6xLvm1i9tb0DoPfkcTpxejh54JTGUDLmfmnm0B+OqwP8d3SHe3iJTRnbYq/DRfi2YKDJuGMZJJ
NuLHZSMAjtcl9L4KxuRQpVdFwmZQzKcJgLyPvT8vSF5NmGPURlSBY5iYrrNVclExBH5v2uAnSWxG
KIhm1EA+q9DLlkWrMgBJD5WSHUrsXmLgJHUbNpBIYlYiiU8Uh8UKzQMDf2frpf1Rj6tNP+yJvquW
qk1nQ3m6KTscvbH5p4rpS0qtbgPIkscdDcsqrEqKRSJSTX/LuouY8gxVORkS2Of/hCe5OmT1pYX9
l10RfKYOMATV8BPuzwdvOjBFvLczwZyUfPAqhNZRbmwnfc9J3TshjtuzY+zWWsipGvksdOpl2VDn
kN1ez/J4Or/FQvHlDWbickShaPr/mh4hJI0agJY6fO+iVtl7GB1nHbl7odnCEtPrfwyi5+yc/uzB
17a1y5znna3eisv9GzfoRJR6p5PruSVBZhv9TqfbhP7YvNC68heMgFLFJWx8zvylr4Y/7LROMtHr
ldoxCS03geHD2YtDsidD3Id1xfVFHtSa5KvSFh/0+5DZSm7tkTJ0btq7dHDRrVdsLOKNwIhu6N6K
P6rAO43uAej8rrK0cm6RqRQVFdSA6MXTom7zEkeopyDq8Ae0TYlOdlDyUqLhEoLmmBshczWdGV6v
kUHV3UkmROzGfn8c/YcNCXeKFFFb51TJCmVskr6rJbsNUVG/eMQZMh9Bs8xMtWYCa4T8B9KmVomr
s6TMWHFU/29H4lfIChjuIV5nQ677iCKscfh5EJz9+uPBaPrPQmVzZpS0Wq6KJ2BGYMdRToUHNSXX
8V+mMdBrXNY+KPQOaNw3qktrMBrpDsHbtjFHkhOYKVSifBu8ZkPy2Hb6n1HnroRyj/qCgaif3dTQ
+TMG5ZpUYbVgiJ3D/qzGRWJOS+QWgmA9rEXPxWhioja5HD3YoZXHxtOHOZkrFcOx7lf1IqRLYQUD
tKDPNi/YUr/aNsV/h/gKW+SwCnTQBI2pHZuc7aZTBW+J+bQCRqZY6rPU/84riLNRyARaDphXUUd5
ffLMS0x04KXWWY/LVhfJfBi737Ecn1nTh8uqDtw1VR5KR0aXQcXeGWT80gWqyQp2rXfZy+3rnRMa
5qz2y22GCwqBU0WlM6JwKJ2Ha3Qj3A77N+r9U0wm9XRkEVm+Q024ziAKgoQbbwaGGLgrlFpMk4ZW
+Y2bHh21esWHSnWgEPuT2hQPuTcZeU7SsV1m2cndlpIivvhxa6yjpmSQhAGYzrT7LvN0qbfkoLXK
Se/e6AL4coVmMlY3vwO3vAgNqFMdZKdWE7CjqbyyEF6NDNVvYyqEXZ0aRXAwDt9xbxqkrbS3xsOR
Egns5zEXskMgg13CYQs9xhMEQnF+fmjAbTd6i38SILJIPBraqbRUukvu96eQxh2cA5uCkNvAIUWA
ozx+k1MmnF+v0b80vnkWhGEvsrRHKxAglMv9V6gXL+Y46CXLSXpRypVuY4AYRPvwNQ6Kltxt0gV3
jvmTKyDaign+X3apeWb8snBi8e2pwzMJE54R279Nz4nZsjmnu1lIQgKQeRAnG+IBLTXjjA0ZCUrN
W9NG3YqsC6RXErAc9OUlf/GEHiVX1g5oSsZPcFIMmru4mtemdh2ijJeSse+sjXie/J+x8+nNWkwC
kj+OTfDMBLzaZyd6gwNsmLVRWWs0BdYc+MQN42kG8h5/JhqxyF21SXIIwdDuoZmxbYX/kzQ9aA1B
TFXImcyEFtSIk28ix7jFxAAqGQJkJXzPURrWBEUhSmDCzc/tht46VJUjK01SvLQCJiFzHMK61kGA
bI4s4OndZy6YFT+h3myzVM5L7vTIdm5kkx1BG5w5VZaMKGcWIQTAdQHeKWmz1SY4Xsd2Gl/0xTBC
ZLCC9j9FyGzRPhtd8gb3G1VJvQstMjT9XmyNPN+SxHBwxmyP9vAUDQyga41Ul0gbl15CPRXnNUC8
5KXp2cf/H6JQhQENYjyM5N7GvtyXQMSXOfmQDsAxd/A3bgAeuhofOT5eP5Y3mSMuSvoVsZj8xplG
Gxryx9jJK/eKFx/+ptFtFqaSH6qwUAkH/reeJjvXFKAZ0x15ke3KsaB+c9IRdwLt2IGfYIHbHV7o
6Kd92iVzmgPCvrksECEVOITdE+6yb8U5ZqlxQtLpY3kvN2kqduXIIRMNKkNpMFMZ9d70jehmhqis
4Vqdli6kCpOsx5fmtc0qKIiyrOXDG/IfXrutQxwhJq+Hlw2/sc8Tq1XkV6XWMR/tT/i/PHJdCjAl
Rhld+aeRqQJM98/BNiZRiXouXO8cg6xaJYlxaI3srUz7B4njZIRb5jZxWMiNta8AJ/IuZHDhGMu1
nWmZG68lEqL4G2L2prSDzEW4U2hceE96JG3swomkOujTZWVHBV4lpoWeXt5YCX/labyMHP4mhNuc
rQo8X6rdce1ha+7kGxylZG6jw0eOkWwkM4K5NDikx9H5ZxBliqDxBeJAg0Yon45L1BtrrVeEVMWr
7AOt4Acww2dc/ZqKYi89BSUwSaqk91Ynsyg32KoxsoAl00Arn4eGoPkG0Gs4OMT79Ng2sIcXSxWi
AHUtgUYa8hDH2RJSyV9CR4bafBTj8Kv21XrSXPOOMu3ltUhMdIaFb11bHDQZEOd1I/WbTUUXSRJo
62KbBmSke8Z77vULVd9ZgPpUXaW6ZVczln9oSO622Vlz3ST7JO17VriN8tuZyrXKmx+UtQnnPpnB
ZfGPeKBdNHCjaeFLkCC1hLZYZ68BYgYSqCMRjucc+9B2UB0erdI9qvaKiEri42qwbRakjqoAeISV
fAGk8SFyPtY+YrrgRJvIhSocPftA42pOw22CvxR26yVsgp/MCbYDMlzPII9ZTeLzIJnrFD20uhbg
k5/TZtvQopLwy4xhO/b4D0c1QUHm5vtWMnPyB2XRuMFO8aoXG+Jd7UOk6dQnWdn9zBySB9MOhLMJ
x4Le4RFrPLdeSvuk690pjxmsYZp/QAeZSXVH4VDDs+JLHTpSYJzqLqpObDtODrYQ21bmL1NDzC0T
dgOWoz8UqMKAcdjgtomGgaO17x3LKi8ADWMPqBU1tT0ISoR0ouMyCvqYvPgpuLwVkZ/nyFHursf4
sajIY23+nJhXWYMG0KvWsSvNS2ZPw4iAnyonCxT2HuHV4SW3Q0pAH5XrxH9qP8PgYOKKPaVjd865
clOsvaUXfHWJ/d4Y2mNMsl0PTAK+qLa2Bf/kIq+iSDVOMZ4sLwJwQG7f3OnZrMEgmeMcLFY2us2i
Yt6bajBQe0edpzinkmSvVs7SaE8hgWCuYDBZMeMQA+NON4fqXdJfAURqlnSKb4HD58NM86U2DT43
q33S7YBaiMJ51NKIjBWWOeTgdNi9nW8blhOJ9srY5Cwtr7lpVrMc4EqNHb1w5+hYA+0H6oyt3gjo
dqN8FUMBJ7iZF2X9DOiHuZSWQae/GXF+dXCEIqGD+BoNdyPPPtvCvBmt2szD6EE9AAWyaR8ZD8ss
DG9lGp0bO91BozxAlEVtJJaqaRxys34Sn0z+UM9+tvpJbf05VTAiatDM9V29Mq3uY/Jy+NNnbKJc
QkFofmq59bBl+CrJZE26EhTiqCyDPtu2cXMoO/kRDRlftqvxO5fWJrGCf651ZLHEoYLFx9Hyr6KM
nqQQDauKSVBUMqai/1srpnNm2kcb7lVsfrVbAM9SU2g/LVHspfaFuhr33jFDrJmFwxnjIur+TqnX
XaOuEcXwwoYLD4XP3CjTm0FyhNaRaUlw/dyxJFPRgHAU6ZD2JvdSZK8sWza6chTsB52YpWv6Em2A
bBWCTQJvXmQsjcd0wxVgL6O2+VGL8WG39sW1m0uWipfbNRenoPW2HXeJSAtBLwl8foIvnxTjGBlG
UN3zNMDOQnAoXy/1G+EEKnPCNYtibNOMG1I3n4JC8dIjwmEFUX0xe9wZlvpg/JoBxuHbyOsWywde
rPnLkwOZ4snwWTiKvfILwj41NprYGj6YZZBhxj2JMEZdlk5mzmDUhzmDkiq9JdQtEaDqLgW81/NH
KTETGaunIsWUdaFm5brUngRQDwvbIdDAh1tYV/kqtxCnYTqbadYRJs7dGhHA2SK6Kw2dRSUGJKrM
NjMeD0sZV4qegj6rsR4VjMpcJbmwFvipGe+gtMKkEHo3IlasNVI+mpSUPPFrP5SQhRSBqRZ9X5UE
98j13+xa0fcqg8mZ0pEhmdenkOFjWTUIqBQsY9RiUB28XcdNXSaP1iIrGssKeFY040meHbrQMtBM
VEw6+LUM9NKZn1InRPawFaP23kf5NQ39XRhhnA2qNoVigMOzgN3ds6KbbpwYvG9o5w/DGPWNqVKO
Ri7pO4VXzsyH1+DA9qXxDisFcW0mXhUdbDw0FXQy6PhS/3DU5mwb1sl0adPCGsdg3BnWDKWHz1g/
OZh6wl69WMRjudHaBiA6wYaWPQUtTlhGIqXZODT9P4BvsyDxyrkJQNXWsj+u3rUvtaNgjX4kbPfC
FPaUAOSaYTN8iRH9tFErW4/QgW5krqbaAz1bttDJkhdD/2R3jG9uHB5SW4MgRgJW1UjQq+4yuiPl
Ab0iUwHkWjO9Xfgupil1N5QkbxnKJ280xzLK+FLoh4hRKqxab+4P2NGLfmcr0aoW1m0ctHtGvHeU
ENtsui76hxpHZxzzVNpRtMps747C5qjm4k0miFvN+dREA9j76BoWldZ0HyFvZ0IJEzK2A1bNprGX
Sb7CBnCmTuXu+gDT328iJdvmjKB4ERYQS891aDw422nE2mSGhmnvtNG2VkLmtfXBUCIWuUnAbt15
VDphWOowHPoRPQ1P76C0S69l14L+rJqVhjw3xDXneVRtYQMt3BSjfG7uTAfymVFi0ROl/Bny7ocM
PNRDgK3c2lZ2BfxVjFfsMTvdIaEBw2UYtzuJ/75AsixKRu45SXVEgA48U4P+yVv6O8YV2UNmunMy
C4vhGP16Gf79wBAK0z8Ye0X+LWq+xRG7bdkSe6s0bA8V3cD0Kqu7XclHW0H88zxcGH3LmqXGYkCB
Lu6ah5Is0tisRD5w5Uz/l1bBxQASsLBj5egmWUuuRLiwVEyvYNHC8l9tVwcQ3mdUXWcSim2+NxRk
ZB6zdFDZ7jBxfPgkbtlaetd7bmifMUIhozXZJKjwtWWoJXeirI4iomqAIBgRZYz2JMN2yC09jGmz
VFE4sRM6F5xdKNXph2N5L0nVIlnqoiMMxuz71ZT5RgFntExTGEGxODBXm1XOeB+Z6dHQschxkODZ
lSsJM3ZPvt09u7HdWKp1Gsr4x7MIp3EQRM89y990Ukk38K63ZXN13GKDxmCtOiUiU9Jzw97/gKeO
nUxZs38Hm5gSw1k3H+lkeCRbVUPrQIwW5d4MEMQ2cRn6K2H014nmVQOP7HzcXp7Zy1mlKtTWQKxq
vyK2OrVvrU4miRceg4g+SB3lKnOcU+gkZy3tVraPH9jVeW/TckeaAZ4bBUNQraB3xekyuYgVaktC
PdDzspf2VeM45hNxs0BmJul9O7djyhVtaIEOdsObVXUY2INuwSNHChRn2cqmMXSDdGu0GLp7jNUY
fSzfubSJ9xlTys1IuSYeIbwO6bgpFCQ1vdrOeyINOrMuF/lgX4gR/tTHDngr6mbAjYStOPCs5lgi
pmmG9pXmMDILZ5oT0q6uXDV8I1MsX2t9ka46htMpjo8N6qRVOba79IcX7S1TeUIE2tm5TlQs8xd1
q8c/LtomRp8W33E2pPw1AMyPXbANSzjQSUtZm6RPxCYe0EwB0FnG2kYDza6lBSEDTUtyYpuj2O7+
SGUeFzpKN5Rzn2GoOIfc2sZdDwIsgmaIcdo0VETAFeRo7rEYYNscdwUzbIfZgTWm5YoItL0S8YRF
BmBXpRv36VBg5ZQ+fouzimVCAIhc6ZI7Ny20aOmj5phrg/40u5w0RPrbXp9utyZcEfZG/qdCKPNg
c7hS22sx2v4Sop7MdwHU/aJslwVunlStBwKYYHHJmHu7dISPlorhkeJiOCeBuTKDCGNYzgn2HTa6
dkFJ+I7IK1wkk1WXEFkHA9rGkyR388TkivGpGOolths4QCA9oHIRFCu8HgBuzc40/bJNpE1p5TgL
rOJWsSc+tWVqk3hrVMWfqY7dRlaLTqVbxMHFVMV3jrrUMCjSIepdiMWTHMwCdmPnwuSFvhwShiGr
VT/vScum5Ip+AMKuaS15SQK7n5eGuzIADxO+gpxedZNX7yJ7wIu4CIqsOqRxvk1L8R4iSum8dy/T
nKU085rPETq4Gc01xOyqlbJxmmpqiny0NdWLfdch1ZjpuRb3shhZDlT4O+ed1r/5BguIrDG++sAO
d733no8iWvmaD55hKNF8SaJ/WDMhEseGLzx6aqqvaWbdQc0BsERUk57c1TAig7ni3zDew23I4/AC
oexStap6Uz3ZAsgQ6rwkkPJlGuMUwhIOR1zOy9IwivMkMwXYrSqfRAgUvKJpfhQOIWhuFb5TJHDa
ZmZ4FjCZF6apg5ysO/2eqOfEIDE0jHBYREl3yPQCSrPH5obnPozDr1ySQ1V5GohPy1F38mFZXvsp
pFJukywQ87BlhmoU2cvI26PjDdU7Vg9zH0jkqJ6005dCW+oEKMNF3tfbIZXiFLbcQJno3U/6omAu
WlM/dqzj1kgucCnZ1hN8tHxJDzYszpf8MDpRtbdJo5pZbv6eml3xQk3SgYfXlN1oFeXd99RtMwIw
b/Xi0WBPwHbBjzgAIb9On2KGlMhFovNyHDdes0PBwj99kon6MnVYNxq4lW2mkhoaSXdX2aX/maX6
HpC2fEdtrOwzlRmP08vyEVjV0ooaoohkOZ6A6rHi7SEvG0Z/qjxWq+gjEFcqn0K1pzRg/zqUzPi8
jP556LfucIWnMEERc1D6scqAXmHd1SJt03XtaqrRIpNnO2UfbyUtttYW9YgZPdsaamg/BpLJy6yy
iE4Ze/tIujXlvBO+1UNf7RjwMVAk8ioqakCzrEYEQrc5RK8nKTVb3UMVIeJXF2QD6+f+RS21FUgK
4gkxib0SMy2N3hiuzdC4Dx4xSywgrnECAZqiakeOxYnRvDJYgmGB9wmUZ1XhEaW2YR9obgTeIf6e
7ANCnvhZ7468NKhJ1fCattyAbqAxVpDFhRBm8DAl/h4ofqzZ/nWxfaM4sznJ+A+44okJLK3Ja9Zt
QYFNCeboaNBUIILJxdLov/tIg8VqwWcuxvEy1pSgAxsXlAK45P0No8pnbXXVznX9C4EFqOlU7eya
ktg9pKeDRsB0nlaXvEJoRvY1yV+gIaclaRNBelI/YkJ6x5IrLWTyr+MQMT2VKoIVJ8PIVMMyl9hX
z7YzoJFvMQ553kmPVnXdx/DHFb4VXaCvswwevCj5sxgJ1ciC5lUlfyL88QXhIDNEltkiMBjcTuk9
jsLlXpIogxnF5hoG2tLrcoo7zojXIU1N1AHCcCLTiOLwqgX5JMxLBgoUplizbhy6GQpvGwM8y5Sq
BxbsYhy0SoaUERWolscbPf8ihrPbIc3sZz5zG3aj9DlmeayU/sTej2258dvaPvbW/KEpdI1QuoeV
3RobI6+ffk21kfVEZJYqAj1XRZHfm+ilrwjGTFDLlr6uaDaRVWKOQ+qS5uhzQKghCMY+7jQrVYfl
IAmrk1a1aoLoh5lrxFmPYMoqxDaJsXzYKcrIvo4fDEvIBxwueC1YdPMGNwgbLYZ1Rn9TmkkrkW8y
13wQahgtgj5f2trDUQqSxQAtGw2hzNwevo5bQ7eOuujxmyZ7hIbEfjaFOXO8lVo0XwLP0abUnCs6
cWOrHfJae+8SDnXUQA/kd2lQXXN4D5ekq7ZcWOglmPBXwV/r699uxCepdzUmW3lJsekG1NFLSAg0
zFC6EgZpOuqhEJoEI4/JeKEGb/xUFbLO3hrfjQYRmAMJn7bJ32Z1vck92kc7QmJXR/gw6ECLBLsS
1/mGt/83Z9BtMJ5lG3Qiie49ZffLrgoybmGYCOfj5g3xIt9AQ4wVR+5NqT34OagAmv+pSAmWgxgM
ZyPCkx8SoDW2Sj+jaszq+J50Lk4dGGlbUW713ipOzNbMxM/mHDZXMrDauRvWn6mibUxR/+RmfINn
zosTgAOBwPAFeefQjRvf+JGOGszylpS6iY3kB4BpmZhxtaefHRZtCP+cf6BIwhJm2qS0tKfYUiPp
HEzwfzJlHNcIdRW2OLR8FNwm+eucDLRFnfC+W8wfATGIi8h1fgzPmhe135A4TTvborSLry73w8zg
nXZTp550lrRgqcI6LA7Wse6/xnunWf9q0nlLRBAELaAqUsplBAH1pOTbsAt84H6STIJGevDUUM1W
lTVHUkNsk14+TNt8ZK2OeT/4Zdz1sNX+xiQVB9yoHbQOZw4aY472qp3VBkZ05pwpw/RZLVSWkX+D
DpCKWHFIpBhCINqxJst/GuYrlhUvyDbpl3WUa6u2uYF3oG40GKHEen+2scZZxhE9aYz2bNrWFi5L
CCQkloL0FikRhO7PKHPF2o39d9/zdgSOP4l+u0pde7dGuYP13fOq8gDG9YcmLNy+4MDZydI+1vB2
y6Uc4E6zj4g2QqdfUgL2cOV3V/B4dcNyFKQL9Lgw3Wa6qwgdwmn2i8yPE8Ecb/GAsjfR1b0BMQY9
kIKJDRxOkWGwE9kz7MHda9b4bXatjf4dSKHt/HNe5D3tzLawjujsv92Q6D72k3w/csbzUD27oIK7
P3A4qdUmUzwskh5jhq6nlO4KFH0sXp2xPkmZHPMamKoGEJ4hSjkn75Jpa0C7RcGrymNPBvXCcGFT
9QkGBGNSTyaSXy0k0g1BSl3dHfHv/ylm/xkoK2AbO/7XLvSqtW4JSFqWSn6z7K9RhHZ6CF6eTe8Y
L4H08WfAkAKPkdxMrXQ22hA+ucOOFDubOM4lFlwUpIKORzf+yQCwkRrj7nJLlCMeGTDzGJJWSZ40
NExkl4ydSUwfxBYe24Hd4gEH9xK0xwJfItlrESKBKkrh2yragh/Y4eLcuqiqFH4u1TfeCsaUc4RK
G4a1vwznXcuY2LxJtEmMmwKYkXF3jJc1a45morA9wsVfjwjoB/LT8uIjgUyfKblcmaFzNRoWfzA0
GD+IdNOzx1tLq7nl/xuVEjwItbXILGqfIYmcRdqzfLQ87w4t5aMuhdjhf+XmRBoedDTnxO1g0yZM
SsbFPQn7t3jM3tmuzA05ZQaSnGyK55TpAHqdy5RcKPTjxi9ENbxwBWwIDUraqIRAAxSJIAE3uthG
LviHLlu7Kjvhmqwh1bdxcUAIgHujbpFpbylGULJckpEWxY2Lc8X7mEBRYmN4au2+m/f/Bkd9dFGN
WwGi34lkjb3VOeMZw9iDEJp/qiO+Ep0D3tdKZcvVrywk2cfe2c9IUOdOxM7Vn/h0N3bT3iIt3KM9
xnpHz2yY+qNOcWuk355YWXjK6haSx6jxqcREYjtaeSbHzl6kWQ4ce8Te3guHdrbmg6lrxvb1tvfT
l4NY2ScKMEhYNNn1loSsFNELuYSRfaWkmTykMIWeXlz6kDb7eqkBXOp9zVi0WrSLO2CqY70VjF9M
F9/qWNLgovRoEGWsM/BmkSXpF+pdpZHkZgdoMCtWm637aCwCa115KUNMd5PlZalGclEyjY2LtHuB
UmKg3FKk2OPKSfMp8WjY5DJaig7ldubilsVCShg4NkxBwlnnCfzl6ExiVnrctMlcM/MfrXBvucd8
ccCcMVBDzVFVNZQMc1zA5DZpj7IxH0j97s40j8lr/VtDJqun0U9NCdC4zcVw4zOC7HVhZxTJCDxZ
LR/wD90KLIitG24tI7jaBhIrVeeqj4rhCInvNKYompJYX/uDs7Y1SlBvABuIdXTpuHtljA9qpz/d
jF/VmRekfc6sSOW20zEVozNdYFt7G3T5VZnNrWBAIWvmGV7Km28AjAt6/x1qGfUKT0eN0GmglqsV
f6koI7X6aLHI0utd5NvfEHzOSYpO3R0QcMB8KM2Ou75cjmOFzqS4eg72KKlTa01lSmcwnvUDahGH
rCu4vweQYlhFNJcX3rqrnrhkzUj6mHcPcoWwm7DcJ0J8UR7PkrJ5ijijqsSW1qOnD7tVro/cTYbn
ztmaXTo5uIzs8L+FWYS/31c2o8TLrANnNflIfe2IVEqfW6N9CGLlKiNiQyWxCGHgnIwg5UzISDFz
2pVE8mHo7BUcW3mO6dUZ0kcVoTGqCpIekVfgTKIUlObFUnc6KWzY+tih8oLh3nOoiFXpUJOnb5VS
r+oaLZRNkiHU1zfW3wBPQvrJvAtT7GiLqDh3DqQjNAVQAYKmnOkjJKCBSsyv3SN0t4LsbkoHDSxb
V/x4WkpepvarzVokN1we8Zl8wrvEOjZzGWHPDcUBGB4VGw0pdq4kXwHTRDQNYGlxQKDUkUrSbBti
YX3UCpAGYBGu7c78c8gmBy0rnpUXfvRacyjS9labPLqiMEib+LNH5pYiXTRss3CVKgvAiMP8/yCk
OPoh2/TkINMaveotFOgNijjf2CnVP5vmfRc7h5KhM2sa5ikKygB+y7BzMgQc4pUZJKXYPqTQMA0Y
/aKJ61ysApZX7xA7/kQd23clQB2lGMrJxYOtO8qnqTdHHXpPgQnV14YXgsP3jDoNL4C5KnC0z6V3
NgaV4KRQuUZx+sJPes8cnnNYM/AI9IceOpLf0/g1YsyTI/x5mFffeIzGmdlSZdQhIVeBCJCFKukh
bqxoVXgs2YtnaERvBGKeSrdi3NfDvFfauVbgogYju/+PpDNZbhvZgugXVURhBrYcRYoUSVGSJW0Q
GtyYx8JU+Pp34LdxtNzdtkSCwK2bmScrxTfcZfMfgct632vGapl/uMw30ULSaV59UWZbBBtOZpN5
m03D249+/+67r7Ho/kgTrNmAq2LTxdGDyZuxd3JuSNOXGTuvFZ1Ny8/cmuKLup2LVx39iHuhwBG4
7o36dUr1echdHJ2ptTVjeW0TjlhImWQB6eXzRk469tY0UQ/tKfq22xkLHWQgdLo7+ZiTG8t3d+5O
vQcYqyG3kOHTCsHgkhkb9jSCY38Z5a6thx/CKsvHNil4mtLsQmzKUj+Dv6IWe1XzSV8H3IWiRj82
qfOeinZvNzwq8jnVW+rs/fHHCXkKZuzp2VSI4wCTZRM41s3GkeDoBjGouhjRouEDIUG77uWWeCNL
aU+3G8euLuPAx27EO++CJV25vmtvo9xkCC8w8Mh76zrtdgTSSsmSMWwC97+euYAh86H3EBiIMK19
v+HFTtgI6sE9tmb9mFMduxpYhKVzdxZh9hMbU0PaTL2QnoUtyIl4u3Mq45S2PJLipKRqZdSrzNlE
Xv8esB1hXcd2Hzd9MqKShpR74hfr1pyDkXZ6tWltfEmVlf/n6OATCzBxb2RlTiIMtjH9UsNAYQo3
Za+7BT0+sKGoAioZ6IWayo8qEi+EV7hnsb8YDXHFg3FszMX3Qhx8Hc7u2zJSqZZEInZzesm1TfAn
Q3kR5nNFBcCSnuJGY61KkcJqi3h5TKv4TW3nmMfDD1mk+z/6hKLlC80SdWT0eRu9iptSgjWZxA9G
sbOISeC6RXcPJtYKBftGhGBcSyM7aUdhrQ/BWCjYuTuzOedB/WLn3P6akvS/0mq3/ByubA+LFt51
5iEoWdFwUv5p4+JVDxwnnUg94u8+23F1dBznb8iV0RAVW7nu+AhACHcVnV+I6os2Vy32GPSvIr+E
o/OHYNM+r715bVj1JW1nLMjNLXHDwxA5P346H+jH3U9F8h40CSZ/gcBM1WSKvpRxZegwUsSeAID4
nXUkIh67yxEvHY5+iwXMFlRHWUyFa9+jrl0r+xwsy/Yw+syIfp5GMiCecs9tHSJYMP0miRnymEcv
kphbB+O79/SX7QfmptPNgpIZtm37f4Iwe1pP/Ak921xJ462vl+Qk3PtNbaMXMxeaA11Y/XjSY7Gb
DdIMvUTurVr7xiHgVXtDsTZR7jEvJa99xy5bQ5FFfkm2OuI66MnAr7Lc/C8I9jxl2XEoSMy+Q4VQ
/TQVxOdjEwoC0vkVIM3Vast9UEEJFcK8hkV99ezuPapxZEoO5IY80/z0nGO/EFNy4dthcT89ytr9
04n0sKwD4EmWoCcwvbrYjhPZvuuyIB7nx7uoU4qZjeO6i8mJTlb4V3qm3r7Zc0NZs1gcwKPzowz0
iLMI401wfqBxPo4F9DYf3qWct4Zw8+3clO8ezump7Yw1xKAqzlPAJvJnsjk9lUC7Fyn8U4YkkyDz
AtEIKCdD2ob+2kScncUSFzAM8UzLzE+6iR5UO4EJzBatJeGyD4gHtKP/CcSLeTDTdyIrJ2Itekow
YfJEWlEd8pGXdHT65fQ2xpB9pM0FWjHluFnyO6LCbHLP2uRO8d3B89xE1NKwO1tXWcrqHnR/6q9i
tvErI8EBMkDonn3jFuFZBDbAWUJNh9CWMOo9Wji5IVFDq+DS5MicXbDOXVTBqmKH67S4zNBDtJGk
FNV1V7Pu7q7wvzJk9mBk+rVmuGeLe9+h1gcNROCV1fWHDsWHh6VRt3xAtQrjdcEKeaUdXjDVGx9F
qV59u7y5Y3cHLbv4ZJAOyNe/j/62mrh3WZV7LfDfbObE+AlMFsPURb07CTuMCLGNZClaV0MS1ntL
BK6uGFipbTH4JJyS7Zz8hD+nD1bjpWxwIm6h5rZ/BT71Ddt20cvSi994m1AZVMI1DuDj6COWy73a
cUqgGG8uG3z01mZbKJ4qlg993+qvwQRBJAEMuio7St8LUgsFyxu7ZnIv726nxq0ac5M5l5Kasnng
VooHQwiYGjA8w8VLMdvk525e3nzkOChrYdU0EfV6V6pi03W0Xyn0rYZ6gLb+ZXEBsJPu02Jmg9Xg
BV21OWkKFYSPpmKth+JNYHHRpxhRJHFiztHsNC0TK5i3993slT3PN4XB9PyWlypSb0Eaf+oMr5is
eSgIl+6mLH4k1ZZtQGY8NBRWumnxrxVshTYPwfAcIgPgYUr3IsGPQCAuO4wN2QeXaNGUji2Trzi2
1WJP5PTUBe1vZAc3s7JWQ2z89GH5i2TRQOY8ZkX4N3Jxi9E0NcTd1bbiE1PN34L+9pUX1gWR8pKs
Vjdcax3c7PGe8282aR8ds8CmdhU4lI13ukPASiL9yyy3cx2MWS4haPzZpd57E3HV0BcHXX2Zk8q+
B/vcR5igA0qeOf31Be4BKHduxAVNaJmFXbsODffadKzGJkC1k40EUB995f2RLASeoJHuaZJ71mPU
sHNURGsWKmZi77pCVZhIef55w8IHS++xAb4/4inrCottMDGOcMD5kdIdnA/dmVMz1TourXM1d3VK
0KxVCMiYiA+SXz+kUCHUyfEG3r7hzcPNXtOxzJKrfk9jhrJhxBwA2TLUHcnm4KQW39Ro2j9BGPMs
4s7atforLXnSZu0fmjKCbZ0GX7Efvw5sLto+/jZzpAbf3emcc08rLoUsGfSs+k/KuqolNrGCsc51
lx9UxoU0YA6zh/8CYX8ZlE84WZGtZyh2hJ4Nzl51B1/dZUWZxcRMaIpkbrD0m86W+ZghaKbEQQLE
cFiNhoo/T9sW9EW7/KvwJDKfIMN0+ioiTHlOIy+98PyVzWGoLHDyornxsgWKgiBWCYSgWwX5L/Bg
hsQsfE3FYz3J2l21BPLT/jtummtHMWdEDl4UwYZR7RX0zQeWj7cC7fFQ2PStL/q2P9d7PH3ci+b+
NxY464T6FByx1klU7V3L+uKzdHIifRtAIS5K8t0OGeQ5Ld1pLfihgWsf1pTNckXe2sLe9l5z18R6
QUAGakX6e+349Q/JAXqMG00jdkTdNzhc11zVsEw3IAztsV6iGrydAWTHJWDp4nhMuniTmzGPL99x
KTcNXvDYbD2FgiKZlMKKp6Vfpfu+s4BSq5bSp6ZAh4mu1Wu/vBP9Yu7xhs9O9z9eMPwVxNdTaOkC
KlBb7a0W22+qoJkw+/p8UPg0xQ3YTJADRCbjHGoYe2eXj5NRIC81BxL9u6AjFEFVgUPgx3ksMmyC
psjvAoYhg2vxJCCnpibl802E2gwku2+QNgJg277hY1G3H0H+ccy0hqc87aKdX3CH9+EtmHwfQ0zt
YWRseB5VNTg9VSKiRuQ9ozJ6Zfd1aBRGQid9dWzrrHpoKXYwHZUUd38pDisAwgHGvNA4+honLMEZ
+ZKHKrN+tGecS1BNUxyepqE6111LNWcGaYsPWXqeRJ3iWaUUM8jPpCn2mSMvCXPJi26bO0LhYID+
Mtt1R/spnkSbLT8b35KbEJTgbNcZW7cCC5n5JLSv3BgKGvDGSx33nIfIGRXwU8FMs/LJUG4lSz0H
kEZOyyQhG+xko3SpE6JvUU3ipUMQxBRCoQt+QTazQQLTjXVY5Fj3MBvumQ27lRLQaqsyREn6LWHK
kcQtBDU3JaH0jrERjZRsLfziib4BkKiDuM9YwdZJkvuwAMydnbU/Bro71x1LARMCOsCI8ISLeh+Y
01sieQfrHHHWJJrikC4QeV9j0ifaW+GqWi7YdLbW/64xoqJfuauhvD2BN//yhbpwQk22tq2+hyZ5
0bOQu7qx0kfayDekveW9iKYPElq44gNdbCfILUcvu5mejyYaaZPaAKYct23znR/ZlLPG05vN8vjJ
SbjPckxnZ6d5wkSU1XHsliR0YrUksnkO9iXOQ5yZdZ34e65TC23vQOa/Q0To6BCA9DIy29UIeJK6
MXrpWMn2NEQqO+AuS1mgJsJalhtlLmelqfg0dMKOOXhq4+RZsg8jdysMnprVjlmbgFzCfAKxY82C
1vUqqHwBpopwMPcalFLLTpiE+zoPF/x3+9ERDJ7AxJo8jZrBOFpsXFagA65pg2po2MGh6PV7aXFT
bopy77MViPhmhqH+qWtQpYBFcLZ3/FnsZrzd8lCPWalpbqJRGX7QvYv2tIzrwpn9h8rg3IkUpIfw
I2cchxj4XTq8IFHqyJXqsidDeDElimRe4mJvVdnRdpgm3Kx6nbt+QEqUP9Qbn8vaIkRVhlhRuFyG
IT4wwHLCNYdzqrDZWEucqqxydhC40ZcbKiMUSPU4fJJ1uJ9CXlf3KxyYOeOauUZTa7/K2vF74WvY
M4WWamzufer+NxTzc89g2HflPndfiM6cMl12exs11wizeRsrZnNrkZg7aLzHLA1fXaURXvrwxa1K
5j5bPhOoz9d9UNLxgmHeLg9KQrQzfdgmyk/1k8TEGxLPWc10ciMANsmRxrA/o5VInKnDb24AjILJ
sYxz/XOGt5UIwj5E0DrU4bHuJ58OkO5MPubJTflAD9o+FypiC+FSVyG1+w7Yed1ojjizehNlUpxs
+eOVzraml29LnuTeR9mF4u5hcTtZm6kfHjoOkbWU7cavjI+BJREbmU96U2J+0q4/TjloqLl6SSpW
ZXb2C+zTK0K59ZE5ZB3cDPYooWypcI9pnidlN2EB7xfbz0BEgNjdx8Q+YpkDZhZwYLjk1UYd3JnA
WYGeTdsJEqiV7YcJqzxr/i205YtoJiAIOGUs0qyTCx7YKdAhzHVnwYGYyf5stRvRfwhfIPP/S3mB
Ig9ZwmX5wpN9XC+nSxAzJ+bDq23nwH8MKknz0Scl+Iq9JmbdPgfUGSHpSABsK6cK/igTVPJyZPGK
edtI7283Vdzse7HUL/1tW+gMleGdPWDacTY+jPZaREi1tSvwnWCnd7KIpxyCRJs0p3JmDjc0mCAe
fW0ZvleB+S395W5VMzzE6m2u48+pFY/pBPTJzjAOxzG6s53tHFEQlERCj93F9pZshunGDQpqgE8k
EVACaz9O+KG/0PdHGP6S8byKmJ7yZHEWLU49Auym5f2wK+EsZmbUOCAgdOpaBwwSw9gURydCCeoe
p5oP5TQFZ4zieD6C9LMf3D9GUh4nidl9Sv9zMnOjGj4/neQho9p6Lxquk04GZ8CiPP3Ms3Royej9
8tI7AUieBcRzy2kC2jiV5R1CRSq6qsMHkYp37VBcKgVxdgO1qWzfPMP2jl4i4TvCgEK0RUz3qIoE
IQz3BMoRleYPDNfv2Ixsdk42RwRlPceEotKgv8/OeOq7+p4hWpa1i28vf2A6vte4HkNd3NreJ9pf
swKlnNUbn8C2X3j0QsgL2vdwMX0FGkcGt1IGbCbfKHtLZfTp5OBh6BzeEGndatvQCIbjvIuN78kZ
z3NSlz9yognNexzc7mZ7gmcsdVkLrCM9+YTRtnk90SlUzJ/mZOKQM/wCfJsmlY7Pg44/c3rSRb6Z
HLBdfNyfGh6Fj6aFVSubEKrtNsL8kvnetUv7megHD9JWFcHOdEtgSr9F7TGZFqO6Yk5hqavD4uB2
2zjOk2sw2vrqTLjT89Snh7pHpTYJnJsJY00T++m1QeWGQkiUPjBc7zSm+cHw+vkKLXq+GoylRwBo
75j6Px3caF18/Pc3IQLSCgOWg8+X90AwmJqC1zxeiAxpeycgYa90m2+7PH+JkhQtNdDHmT71La/3
ikgwhYbDeIikfR4dg0sTlPtQQaAZQCLNcAuRQg2M9cXfJE2dN6d1brOnH32RvtdpFVz9zCyI0U3t
icOeOpdZT+S9/ZH5GH12fGSt/9IUhczH//KYDxHDe3QrtaZb3MrdHUDMEuwX+eNMcTZkftAgher0
p4vPIKvNZ5eSKMLhPq2mGeZyum39bQYF3Bxd4zDSUbVPHKd+yYjAsC7yh1+MhVs05BCe1rEZfWtT
Zwe2A+MmLDiHseYWuJZkfY4Vmrw5m8UnJbzbernsKSVot9oPxrWzfKMpCYI18h7+0t4/ysor97i6
z71pwvuYiv7K0TqHeoDZzkimK/YtTh5Ykmw7mehGiBemPvCaQpgkNpOpeFg+oJtUV7+EKDCsJY57
MF0PGniEnAVMh6dl3nwHGfJSQxC16DP36dT3FWYgY/yVwnG2OIZJgQU2UL2ovdl5IX+xtVxNFes/
AadJXpeY/FXW0QFX9cmjLSkfacGIdLRHXUVb8QhvHo0maX8Dt/+yQNC+TvnSq+cFL4Xskx1WpOGS
1tFuljG82x7vada5wc1hDUkS2G6ClMqeqnoKypRmM8qEnjNanR8YN+aHmWjpuXKaJ6MmQVfx34+D
P3+H7SFyIRJhE5w37RC2Oy7PHKPY6BOfl3I7R86XN7HcE8Zw5qi+rIRgr4gHT/bGLVDYnhxuaKVC
rFfgYEJ3xhJWM0O3BKlXTZoaN2ugpbPk87r/9yVQQXbqgUFPh7VkclwIohgyociWRXPAVLDACSOJ
TAeVi9qi87+v4spB/A1AX6fhH9bQ1dZ0U71huajs4uYbM7obJXmNlbHm4ODNCswfNfF2P9A3J2o4
R1sOdKiASpeirS/cD9ZoZ/O1wDByKaFFj8TOzaRLn4IOdgxZtTe/p/PWH0V46XhHSjJ0mXLmTRGM
YGWpZyIMLyx8rOCFsLq0rTncgIWON3IK6okfcEeskn3RZGgUzZRkbqso8QAmfg6m6Ghe8HqxbiN6
MePTvIGVUTjmxeHfVwYPaIiDycnRHoBn5TzNwJB7igY3HKrDLfmx5FYGtvPkURhRY/E+OeO0nhdO
ndcMt87JO2yPsDYAq0WYGzdmOciHKKh4A8OA41VtnpxEpzdQZ4OYWSGULNEDVL6kKJ4naBeUBfTz
GqvyC9Vk6kkGEW1rJKGwS1Dz1uTXdorZqBjIJVXBnrZWj9bIrctWavjV+W55P6xay6dsZEGGQ+a1
pxWKA1SanWCmUkoqhlPPmzwSrDVtM/wYKtLsujmb9dCedUziCgDQ2uPuWdvLgnkW+kwjKFCYiXGf
nVk+Y7WxDVduqEKHOkH4z/2d/Yw7y1yRRzGnK/HJbQgRJWH3t7FBdq/8wP0x53uSgRyb9gEunMfC
RXFSCXFTCeSpsPg2wbnDs/GwFgdVAHCTXUdTYp40EufZqIEmha63NyIcZYlO/BNhV3x1Js9GD7kl
gDyMH6idADT7D2mUPGdt/xmG5WfYF08t5KRVwcW/KTzEZjFnAO+IZ+EAm1MA3NMSSjCdfWmSiqaY
zjgLDx8TZEXQLNLXm1T1h3EAr+/RYr7m0f000bHOX43vo5BJuI6IpZU9flfdh/ssdIA6kTMkyU8o
PuAULsCf409rH2wW3n78KHBjrUa3v2J1BPfKLVbad7I/CLkOkQqhI7w8Isdu05PbGMVX1CbfDr64
FXdawKT8H0Smx20a6a/Mys/sqPADVpH1YBYJKatu2vR8z4rijjVsjHXjgy8Y2zzaqepkQ8baaJM/
uSnNbZxyY6tLDsashYGzUAbVuuj1Qc9NPhsPskBMSVkRVlASqU2Z16op+PeRo87/fmmo+vPieLGQ
t1vgqeS0ORvrEm+UozrAtO18JSuP6OYjzUB+PROlOBrmuKCpLWPdx/BQ/Nk5UZ6Bs5qhlGUnPSD1
+I0dNVnb0ag3g/5qaNY904RKJs/rDlNlvUUmZCiA0Yi/+HMINNndkCwY8u/KyQ0SlP95wMIVlhzX
F9HZpJBBNMWhWpJM3EXoy8EWtZoKnqkq3ipZoBcqCPh6BsjFaHSLgDfupo64RNK5DuQ+NAmXmkJs
gAyIAtbGtsRiTook8zH7BPekwIJcR0bwYLPb45RAYXe513H/Ceqchpq54tQ/1tZrmL3GAcdCy3Lm
hz5hqbT0WDUe/wsnsAMaKgf+jtkOJP+6SKV3SBl5k8k/IOrwFhk+R4nRPCfkypZH1tql6fVkufeB
I/pDG2fg+/vfio7YNaLVnzANPmteV6dmu1aDrvNYL6y0tKlR5sRKM+uOAih+oo6BKnVJsC+/1CPv
UTsK2OeIOuu+H6EGL5dB7e3w/S5RYTqGkL8uDc94Pj3kF3yofB29oLKcORfH7p4wFiH7VGxk1TLk
EjPeS0rjV1RsGBwkEevyysbhEP0K6W7coYJg7EskIWzVa5DkYPBzhpZcURPm+XBxxrb8It0ITnL2
IeZp/JCVyRDCZs0DxZhfgeojFti8v3FdUJiyOIZAMPQsDAnGi3GTSUvtaxm+ex5PniympLEcXkOO
EFEw480BprPuaucvhJBy60GkcMuhvC3oRtCJu6BCg63maxTz8YteLZVUR09Ve7trvxPJdqXoIetO
ZJV0wFnPgP7sJl+Bqq8+yEa8V8rcxVY8PgkzpWmeyJweRvqPSGI6rTwZmFZ4LBSXyuCGo/Vorjor
xKgCSaFxZ0LvxET8aoh2vYX2MgruBRVD7yZQclq7S6IjmkhppJPhwliyIDFxH8K6xmC9bwf8YaHD
SA9Hfx3UPIb9YcSjZs6/Ip+PnN2qTcWPzV4Oq/FU4K+bEImM7EiWteaGEuPxIFEArnvrENQpsvlk
jhNlZQWb2h5BuHphCXKFMUFnngt3RXksWZ2UK9kIERMxQyw9Cwezdbloa5esD3Wf60zT9W129Tsh
xmWuxLlg8RPO4+s8dPauSOSbpB4GEjgWUI9GO8DX8UNueVvXpSpwDl5UlYIwMvqrAQ7Nj73gkM0B
PudR/hTSAVNVIMd3BR7jgYQfmAGi59iU9uS9ONXRfDxiOJaBuMrU5DnoxJfA+KL+L9+B2n2zGJ9S
ExNC6ZOWhO2kPGfesi5nPkLLJZPcUCMVElwf/QvFl8mGpOY+j50Vt8zdAvfnpvpj9P2yYaqY2lP1
ZLXJLWjt5iyWX1RvningxQSbV0/QYuaNQHtaE7jvjya7niQwHDrxKCLooz/wlMwjKpm5jqoIl5dB
dSFPO39buNcB9MN6shyobDl9CIFHf5Qt208tGty64ZmGmm3eWjf4YeQWEpaEL+k4Z5QNdxee6uxt
ZvHe1vZHN4AcYrvbHLIcXMrob2BBYz0oiwNcAdS0MrWXDtoH6LOGNXx3FQm3KsDKl+ILGdJoYU6Y
B4cuJcdqN9RfL03RirAUxh3Ki6CLuPKX4DQ88zkeFgflqyMQzcMgfeUlU5wzYM99Vir7LISzkbFJ
h0jN8EXlMBl6MBIW4bieU23UjRv2rP9RevM9mt1dpTT1cr5HX+ABRG/LwQbS0Ic8O90c+IJtwP7J
xRUEEK8V5ok4IoQg9FRtoJhyl3JPqTEYaKwRKqCVcWwxf005/hLn0MaIi8xg0x57SGUO5RZ1vbe4
7IiNTw1aapw9WAK1PZvwSDudS3bEbfbjXLChZHrL5uov8jNwaINoRksZ+zoIxbzSov2o4PfUyTj/
mWm+SBxj5dXzoqb4I8LjBiqZvQ06cm9MUaRDYetTrIhwHnKCQzsLhqsrJkKDJimIMRnWwMGJpUfp
sQrFn4C9xoSfj3HQGCl3JQxMzKL/60TxZgQtdKKlkZAJ6CUOwtisO75vVEFFxg7Zjaq/9m/XfdXW
wf3tZJOuAkXYI3CoopZ9A/SVOSxO4lcG8e9uGO9uIU1mY273TNGrOUkfBkcdKL5uvwTvLs65R0lC
bREMb0B3CbjnHPghFR+6znqReL0IgaYMlTUEIg2uzGkaJjgynFwu+r2oouce2XO+yZatRDxtrDzF
H3QzYI6UofmG0p2C0CQNkbwyv3yGRvlYIZz9qx1wDovUE9vhA0/hqymnY29zD529NHxo5xy4b8F1
U71YRXgguLVNCbqTy/ZektwzV4nAdp/SxpfxUMq4YaxmE+IJHV3bZdoBdPXmV+RdDTpkXTHQE4Ar
vmCPxzuOBEKzArHixzmZoVEkh6iXb3U1jNvZJRGyuBOUYGPmJ8WvlfPODjN5a2cu8HvP/0mZyp3u
uruYmCtxt2ExYVle9XgDTlFR/mQshDc1GKe6y45jwWeODrqN1Xp/G6d48L3iTVbRuY+zW4e/hjTm
rm2oPrbUFQ8epBzGm9NMrRy1QznWyuOomEXnMX61vZT8n/hh+YGjOL8bgtFk7KRcmQRBQK89FEVK
NjdK1KPbA2syDIWzkPyqG92iaf6u0GI9zVMo98r/OunbK6Qhy4vFc8BRG3qCeMQd/6YMOPCI2ttA
Vhe7c/t1ASx1fsh5UuHihI7ooupof9hnM/Bqb9iXzUQjZz/tu4n6HQqv1zVpsgn8P6f2VTWQmB3W
JGHfI/xL9Hp/N74Lem4ijGStAq9+0xavd1ah8sdh+vajORlfFGO2T44CJlFu0l7BltzAHcBbJFHE
5YcmMNo5RXIykJusZp8h6oVp9EyBJIuCRp/acPkUT4DY85Sxl2jNAp2f7ASotRVtsxQIPE8MHuZ4
SEU1/XFTIutjScQiIhWFqR9JjFu0JPwCxg4o0JZdUnpI+FuxtAUnPzfeB4tnQAe9zkWIp9SzXsll
B802CwlspnFS+H9nBg6IIqc4HvD+O/xoJcJELaHwoWZNQOwT5gD4MMlG5Bc64wGKeeo/qPD74NJ6
xrcLwXtttrGxtnHT8zT0yf/sQ5uIVZFCCC08ozpB6Pl1dHxpyJyJ3vsTtcXItjwi6VaFGKo6TuBT
txFTewRxs0AQWQ8M6XAbC9PaRs+1wCZWjBzuTb+lZd4iIzpBJkXDc1eDih99c7iXBaFc/FjwIJuq
YGXenVwdQ2YsrIc5nf/D3oWAPQBf743gIjQHGRjsSXzW7KRUVX/3JeibknqPYBi/koYgdeQwyvhJ
HSNemGwWSu4FUZk8mRpxNghAocnsmPcNsYTFXY3XNgr4B/RsvtGiXTvK4OiHT2WWdMy0s82ATftR
gajfSH/jqOAlDB0c0fFz57Gbmxbu2tAwQoRcBnAtoydIne+tSJ8tE6RTZn6ChytQwt2Szy/TXxu+
yRizvtl2tzTErxlGA4ujmk90tCg28wmDsXWwix+O+/jMeTTExbx3qwoWWWq/QU5AvE4rMBxd5bEk
SZ9EfYGBBtXWmb1NXXI+Txkj/GaUaye/eH7fbai3/2QHdFsmQm70AEWBRcQegL+pMdSD6GzMhaZk
MzUNmHWmhzGdEOzktpIwPekz2oZN+as6RVs10DvMEjbXTk+lnxt+c9R6DRtLrJJZXAuUPr2EIgzW
tFNdABfiCRtJgkYcZWBY0pLCH5KUyYYSPwxGuXxjXxKdu4b7jTZtb0+4tdg63MrP2F8PJdL/LS90
dKTyCeE/bplAZa+PEbak44jDcxKRyaI7i5+TcpRXSJD/vojd4jQjet9ZdGVW/wmfsd8D6OT64HYT
sTV8jNr2jcoe9xyqY2Xqegt/iISMVcX3GDQfimkdbHEZ/CmJeDyZjScoLEbfjMrWvzkmUiann81g
2eN5MDznMbdqrn5jTE8F3zQpJ5uJDVwArVUE4ULxSTdneDSwhT43AQAcHy99QQJkx8Vlvtb+O8IF
cU/O3H9yOLBgj6GY//tyUDWGLVP4yPn1oc1YXg+AgdamZkWqM9j4XYPjkmlkPVjm+MTOa09iM312
raknLmakO9nvo7hiH8s/jIkgkCT79hYk5McF68HeD+3HEIhHQSfs1oVWdqLuQMOcZhOlsqR/7CM8
qaXRNo+i1KTkdMR03+ZPjAQG1oAKx7NgTzDEPXZe9ttirPVmbsP63M5wfUbAh2vXdKCiCpj4qu3V
2ss2tiM4MNU2FmWFdlBkxYACE1vs+fufkKIEIuKlc3ez8BgQYGEt3Q41C8M0xB6s488qkN1Jp9nF
DQdxFllFSlWpW4RLHNl5qj86mAo4sSa4pTiaXAbiddyMeyCp04Ps8Hj7iddilKy/K1XFF9oG03Pj
d8CjZ0O+pnG4EQItKtIzMrhhpwfQfjRIB6o5a1vdOaJj1qcJ8GuQ9DtnZVIh0eiF1sMY3M9KHZQl
5SFQNve31or2gxpDDGqht/ERoDaDDLmGeI5fFLCjlexIhKeghHacdKDFp90h5iTHPhJoHURDshOm
9+tTDP+39d59XJV7o/eRlLJOGVTjzsbw4MelifSqtoKaqce0lj5tNQEHZ4AHXIytfxVkdLelS2y2
9ClA803AVz0XzheY993EKPs3i8wrNTwsByQOhplT0JlOKFx7+GLeYCL73KM1q6N22EYszS+cKdQj
rgbOBnWiP0nEXQXrt5eGfoR1N2dE/GiRXc8Qnd5nQ2O7LDt1sIeZ/rJ6qWLHz3QCNWc8Mhj9+6I1
G2OrlO9hxyeXsurr/txFfnf992lxOWb9+8oscIVHcdiuSw6VB1FDPx87Q7wVspO4uKtPauz+a8vx
cVDCeZGOdl4mQuFiLl/Y1IljRIhkNQU2mSs7polgVAfZmvdotNMfb7Tv8YjAEUXecF5+2zemsxE4
EmC10Iehx7ptA4Jgsk283ZhqjvG6H9/yRM3HnlKXJ7c2H9rCCW//fjHFR9LjJh2L3n5ZersxNrr1
DVc2jZgkSTUOso+xG/w1Mz/mBtMpHvPZRLxZBjWLdrHl+0ejukpcqezWcd9nDYt5a/gAUxb9zXLF
hT/bxU5G8AGJQ9A/UWcAzOYJzCQCWgfJE1JZot/dAvP0oFv7giJoH1jskVKPf60O/Wn599RFBPs+
imnKSd2tN1Tc0lPHwRSevGfKb+7/fssQ1X9mi6W6pdVl2yLhvYSTp3bY9eBslEb0MjeZfa69U9xY
98wz3PcOg/TObgZr38b09qK5HOWUuXdRO9NTaCb8Wcvvo61SvqCGDQlGWvqS/zF2XjuuY9mW/ZXE
eW7WpTeNW/UQ8l4RksK9EOEOvSc3N/n1PaisW4mqBhqdQAohhUJHEslt1ppzzCK5uZbUCWWYMIKN
AwSmgl9VV7jv77+tddA4Dc0NGAM1Ei7fdl/Vjv102ubuvmb3d9OLcX5/nBCRF4pCgNmYwFe1meuQ
z9JHrQ21zzBDx9HFmXi0kTQ91JYc5wNFRBi4cfmexsSvlr32Gdu5PZNjaB/0sWIJARwFqVHrY5m3
s41PWiGiWY48rbNyIcwean1lwhxwQ2OVVjK8aI36nkKJWtQa2mMjsqo3nKuY7KTAZphXp6Hiy+9V
r7r8hvIYzwTt6rcsQCRUQ4bZawVQkqgJ1vfHMVux1B9Timn98N432kVr6+7iq+SnKhnV4xgpa+1A
UkIkre+h+mlMgTneruEed8EKOcHU7Cu5eYvQEqllL17xYVbrdAtvqDl5ohE7y3G2XLqDRZ21Rm6R
j8kyGox67ySky+S4YHyuzQeB+m/lMR4fO1AgM+zD2rriN8QBpaBPbNPZeRk0+y7s5BJcrr1SKOEP
xoR84Ku5abRHIlGLF1PExp6wq5nbIg1MaXw8V4FirOiWNAuv1rQDE0vCXFo2KzOI5SGQyqn3vfqK
aO8aKC4xY+wiKm3aCxOB/JApdXYYWw3LN/ziJWtEOHhM/FjkuUtqNzE2TXLurMK8lSFLKXLV6o8C
25LrVOYbm+S9bYToCw3x4kxYBC914aOFrXwZVWdpubX1kZMrN+vS8MaMXK5rS9eOlomK7X522b4/
x4kfvYU0W1AZJAetF87OaCvKbKUWfjZ2eUC9r9zMrIStLoiybCiK9gXAu8SkSOC3o/qpx9Z8KMfm
N7V29KQkPQS1MLa4ZNpVIAeMR/XYv2Rat4xB8evS9U9VRYh0rHhPFI/1QzHdcx3S+/wws9BdlEiO
UtvehGz277Ouj3hwUNRxNwJOnOOerW54BBw2sEH5ZiT5VxaMw1c3ahN5h30m23VkP+KJanrxkTSo
7MvGTV7skcOnB11z6SVpVu2jDPJ+P04395/U1hP70hbRRHhMF03ehM8tFvWyoGbdq9BLwHCjJQdh
/trgCDAth68Y/B65M0q9b81QZ9tvzsLWf7+f+wyx9Fs73ztqdIhPbQkesXVr/2oG1c7NUC7VgJX3
Q1ezMfRV96R2xBAZlXnWxLCNrHwAxCl0PFiSxSou+aVCQ5cOYmRhavD19zZtzqkXsS8A6ww+WrzQ
1qedWWuPuGyilRZVEI7YX8SCo55TFwLPiFrJrAgt0ISto8urXcolocLePkwg7ngGgQwFDDenxC7s
ONf7NGe2ZU6vm0wZyL3uQlAtob7luqgHtK0FqvpRIkFEkWNZq8LEriLDDMOhIBysMqINO6Nh6Yw4
ncEGszsY5fDaStVdjkmgLNShWDeZrt9ME387cGJ1l2DIM1OR1Q+Z5ZTbUHXl2TMhVgBPUVYkx7Gu
YXAZ+vpk8ELQqqty0eaRTgmSNCjaW8+wJKoVrNWnKASMy9J/eIWRCqFMc8wtRZzhdewPlQf1U6am
BkSPELu9VvrtsouKPiYLPiAcp4BrIa2hphWQkUSf6saOVKZuWi4d7/0Ri8tlLwQbuzhuGdjSodYW
AYk3a7+ZqnBoap9IbPpsMoOWT5O52KdvMHuhMPJDTy3g/oMC4OItNJobetkn4dny2GZCXE1BQURX
I5Wkt+4xGwVtC6f4DDEzP0SeN7wKjxCYLLnobkMY8f0deL67iSI6N4ZmvPYIkHDMpPPSEPmZNmi0
C1TtZ+jMDeJL8+K63VMg62Sp9FG5iWIl3d1/UgRmyIi2NDKC4DBY0M4gP4frMG/VQ5R5v5UxCNdd
Rf8x5SRsSb4OHsLuxMWhbju7VFeaq780BnZQayy6UwoZGsxIzcwSBWD8FPI5uY4g1HRxvB5HZhGP
moaCawyB3QO2pokUhvGIxlm17RrCYeBMl6v7CCnyTy2VPgjb5ouOPafhkNjNrrb1lxz/UGHY3wLj
g8xbkFlAA5CvFof7Taa48BY8kHQaQqPHslRWoyfyo9/3DtkFenx2MT9qLXJ7ooSWHVlcNcIk31//
eTYCfujXrloia69tubBa+s0dCdUV+d0XzcunWpGMlhZka+yLo3O2h6civqY0PC8IDMVFjDTHzCBp
1pHsbuHodE+qlz4S4z1czWL0N2nOPJyUXnyUbFAeRKsufTfPr/A87JPbJFjXjeBZLWsshZYA5cyJ
DIODDA81iDZt5zdzc2LFMTfZ+GmMens/kQAGCmoKLcfZhl/httoq94dgrhQsiZVCUSHaCoe8l97o
18j6tkRqWpc60ZB5ywTPtHEbLXwvbDXRebZ6urzfdQBQFzboRdLs78eu90wKMkGgrPNEIcUHAF+e
NMfebGEZ9zVSiq42mUdDc3//CZV/NZdBH72MdRyfLMUCcCMTkP9E8HV6660dhBFUMB5aDfKa7VBD
m3ZjdVf/FAo2bIh6MDFQBB1runMQTyFV0SEWsu1Xml6CDKKndywUikYSbyiey8a6pMWsVLVhXfhj
NfclMVN5kzxSRw5mHKBlHpUfuHJJZMUMaQdl+KQ7JCS0Qx58WZ191AQ+jzFyTgni1DMQhrcO1+8r
0tlxodJ5NpCpMqoKN9gBVuU9+taK7r9zSU16iX7df1hjrZ1LU7ux5MF/7qH+v5/ZZmrYS1bb9mJq
U77YQwnlyoDN4cYpFTfLjrahjme+SGS3DhNNu6q4+5dE/NIspbYKjAhqgDN63rInEQramt5tEWfi
NbLM3X0dREZ1caT+jAVcocGkgDe1qghpRFp63zIjsmsaeO435PXuekxzq9KTUGeHFJxp01VPPtWc
WYE34wwR7cLmhN689IJzY+bFLmyTboG9B1h6fPTJ/jlGRuzNTIHdCieOvxvds+q6yU6mFQpEg72n
jmidPaqXXDqnewtyxmvY62CzKm+mC7otAXxvAGHLOgjLbTV1EIrMQlMWqMXKbVy+Geb9XeePV4Er
chn2vbFRuoJKs6pZ28A+tDjdn3I+3H2eKbPhhSwQfaVMKmBFlup7EIYLLbfr7xAjJs2Aunzywm9f
wu1qi6685fYEnKwDYutTcv60SQgeEsh96SJWa2y8jS1XbrJrpR3PIibRvnQKXF5thdSeK3XRaXS/
JaCw3UD1dafj2d3d7wKRRvs2NNcxHI19oV56/GyHuMNLUZUqOJX7/eo7r3rEjjBpZl2EteAhq2x1
E6n5C9kVxTrIUQncSy2digjN6tBcGyygbjaZ4zOpmOZ6iPVwq05VDBn1b72juxtlGNV92KInbnzg
FZVOWTsc1o6ZqRQ5ynjZOEiQjUxsokkUXDMi7RMb8q10MhUlrmbPQ1KHpT6j7AFsXWgeTmPrGzOI
oM/mvrqITChUo2lpnpsogEsfIdrKGHmeXK/aW2guX9Dxb/KiAUvGpTwfcfk0rCzNiAiOaUItzExb
tkVbTMWyZKmJfJhL2XerwmDwdvzoOQ9zljyNuq+axN4XOgu1PnDUN4kADHjGtY1EchkzPoVU0A4F
FF5pF1q7elptRxr2CDsP3KXQTVrFjXz09Zb1AEL0a8B5v4zYLb251nvc6vUHhax+0dGAXipKeFIU
OeyVAm5ebvryz5+wTgz7Ht91XsHHuj9jMIZ4zW7pn8+N+IBu2Vu7EMUhRDy2NPcblALNSU1dtM4+
CFHoXtuWiuaLAadlAQndmnkFvDSDtIG3Olw3Q1ss/MBSd33Pm9L81F1OBsrblJpXtcnCk42zCkpD
fVYyzAa9Sg76/a5LFlUe+8duLJqj5gXGrWrk+/0eHjbUoJoq92S1l6kY3ou205cdzZ01WI70zXVp
xttk/DCP7DAqkpWRZiAx+bfeqtCapyUmEurEF93yXdjDEUSYukkRSCQIVRMhVlYikn1QmR7LOopB
ed49O0hAHhgFqGVNd0fNPsZs7c73ey7c2IhZGSOQ8a4G5Fo2oQquyzcWXhUYT71e7WuQKq9qn4cb
TL4OOCj/VmLKvZnWIVJ899MtoTF1VjwiRan8cxuxMI1c76VPwhM9wupEGkCwMSx6mbHjbu7zd84K
5xjqAUaFLFn9uUisHMOh5ALdNPedbEuuTbbN1XTj5EYxr2RtXXIfhIqfhDenLNp5PX2DY6huJAYf
TzXKg2oozZMRhQXty1yd5xYl6UaO/WPpynXb2CbyNxxw96PSIYhZD5Wz0RkyoJQO9aNSth+h6kfH
GpS8jWL6E4sbDFB9dI4YiGkYBmT6omsdZvfzNdXNE6k9DgYPy9x0lfGk55K3Ujf5qydtbCL8R5hK
FTw7pBMr0+MW9hG0paOzamHQp4M8daMTnO835Nwby941s1mbGBe+PnV//7L4XlgJjWmwZb0fXny4
+hMc/Q24OvnTuBC0SLxSvzbfOxpkVUEFMJOFDblHKOuo1eMFvTWW5GZw7F1fwyopnW1QaxQQu7h7
1Lz+zaFCSvs1dHcakWA7YPtvDkIIDDBUdMfWPY1AqOZ9jCZvGArtqkWkejcxSy0lZqJsmpiMgvTn
vgjVVULIgqI+BezZsUKhyA0ho/iJBqEIP8oxFX1xQDdK93QiMDxqmbUc8o3VpuGbMqr2xnEKA2yt
EbzFPduqVBnfTc1kM9E4xXPkvcm4NF46q2NPkSfAFqP+ZyD+5xkmnV5oE2HEU0/IKJWbTtrPSKbO
QcX+EoPydCnkKmKNXaNgPVZk2dq2oT8TwkJFFC+fpeSwJZUo3nKdfvrwkM59lRDJaXn2qg7ojjQg
cHcBQ+lLVYSbLB2VpyRotCNBEoxsejtazZLNfnAI1DA/Zy9I8LaG20D5cDVqITtKyMG6JATgyR5T
9iN8zWZb/dh2GW1hkug31o4XFsn1Sbda46ZW3s4a47kPcnqTYpY53m+wVzpLiFOQgZ0OoJwtjkHY
iUtG73TpN2lJk8CnpNM1X4rYlJVVf+cafv6oCSle47XfZIl8rROUsGGmPWS+Ht6GCNONk0vjhFtu
pEmT3CoBwBhTZniIjSHgoLFhKeTwKNVoAJtLHNdfb6kA441rpNz/9bhV5d6q7kE06UIjlCtqBX7o
//krs69eIoe2r0Ws9P2jOwWzSSXNPy/RNG/QfRXDdyoie6kwx62l2bRv0jred6hNxQjvRc7CHAcC
JKcNkFdIFJDJ3sG/ckTjW3EafBVeHQACLhFkx5Ar2igAazhU2rlugVnYfVN9NkBI4sYlG0mzBhC3
lGkIVdGO2VSmC6lDkdGzlZXTovnnlEB0rB/EfSub0zOiVWk/ZnZif3Vt9G43eJ9VhA8rKnnAmnzj
3LhNukvBVc9zoqBfVZfCp6VEEKbQVAoa9lLR3jzI8V4UEGw4nRw6MezYseQ+saxzqSb6Hjqu/9iE
fbIepAuPyXJHCKjv99PMTLNiJ6xJualn51Rr8vP9cTtHEoasjpwdqwLg7TTi2rPJ2VgqeyV0WHIN
f9hbRTBaXCu1v5QQTUmtN/ZjANJ7g4+5WjbD933ObwMcc4HFWjwaNiRCgDrEVdInJaznLHgf2eUf
U8NlFcCCejVQlqOyxI063aBbPpsA8Kfu9cavwre+S3Tof1HyhG5V4k6y4KsaRrC+n8fwket9U6uf
UcqGksFH2aO6GjdxWgCfJdqX5Q8mGNRlGZKGU25QEolHtiuJ8CiMtnn/MDeBex1HJQa7NkWZeBME
20s777OFvhaXtIKIYnhPOpKvtEobViH27ePQG8MRJxcLONTvvYtv2bLkZ2oWT5bOhKNyUZJfigtd
mrTvSmjw99aQx9pO03372bD6APXXG2h8+2lMh61qu+4jtnXojy26UKiS8/uWBnbJMEstjyBdL9pC
nwz2xGVXi6htvfP9pxwFzV617Nc+g5drZm0Pc3myi4rA2Q95Ul/T1txqmSLewhSEWiCJY1N8k/Zx
nnhX+GvkeqmOXNzv9hLcb1ZMZVb6UQ9NpUbkUTIdJYqmHjyhJefY4wsVdZp/+AWTTBpgXB0zPVqF
IoSNNOjJu1ope0rwx19//Nc//vu/vuT/Dn6Kc5EOQZE3//hv7n8VCLujIGz/4+4/1ounxf0v/vWM
f3/+P1Y/xfEj+2n+n086XJbX/3zC9Db+9aL8s/98W/OP9uPf7izyNmqHx+6nHp5+gPe19zfAB5ie
+f/7yz9oxPIq16H8+fuvr6LLwRQ8/QQkdv36568233//pZv2/Rv68wuaXv+fv5w+4d9/3QiY6T6G
/+svfj6a9u+/FMv4m+oYnu66Bo1Fx9WMX3/0P3/+yv2b6VmqCcxd90xP17xff+REH4T8maH+jS6z
rvMnjqUBOXV//dEU3Z+/s/5mG5plOTwM2dFWvV//8+n/7fD9dTj/yLvsXEQ0AqaP4/BaEPOm4zx9
Por7vLxloGTQdIq1jsFbLL8+aNAHPF/7X3XZ650xNe6AqhhLckraoxlecEw1p79uSsKKjo4GKYyH
R19n+XR/KKj+fOj+eK/6zamenlnSaPnXC9wfdtKyO5b5nw8X957Fvz10f9L9b2woa0ciDv56yftP
AGy6o9H/58OtPogjVaGGISWyyYMOWPtP8hJjyJ5NJrlAT/pXH/fVOldoX3Y4Q6Rj9gjh4gSHZq/t
CtXHVGx4cqklAE2oXRrrToWNKApIpb08+JEasg0qbmY7Rpshbg5t13hHLvi1UFzA3g5pIY3asD+h
UhWRGn6yobFhp2dngdsAMmO6DYhZkUlsb+hs+EgLe7lQNHzQTQHLy9F0IBnhuInCmJWa1a37hKmj
acWmbwN4ZlRRqamND72PLqyvR21JzuMW/QbRUPhbQY7Fv00ay4u0qMW+domDZi6jlBWn4y72nQ05
sPWmNDqqZQoptmaKkqwwy1vTuMS6iwE6SDbksGOJa7BjSmlthiNT8sYoctEQUWwixGL32dUqEpty
LDQO3b6RioHEoOOwKwI+3cJMrQMqUBHBO/gZmcz0nafFWOVHCGHBwk89GAIeXUegblYEvAg5ib0g
E2ZjCAuZVm6JeaW19pGADrTyO9Zi9m5w7X4z2izKKOBu6yGoFgwK+Fg8ISAk2yaiwV2M9QdO5S3W
mZi1HBkQamjFL3RM1O9dS6baQC6cdEaWcTWG/NGDEVKbSkx3ybil1GbnvLA7F6C2wYaEaLBShUNU
npik5yjI5ZOorauZd85SlKpYlyUa18CLvXU0DldNJWy5ssW2072MLGHEIypHt2X5vPQsQ85YqcGg
y4D1AkFgjTM5dnxck+jsn+kPEosbo7HKrLJAbGx6l0ZVKFNr4cHR2XgpSXqmQwpkpzSJaifwBCe0
t2odG8kWkMpdXSb1sVEH9cK2HHUKAJfQrLZirIarGuAF94Io4J2o7AGo3kHc91f4D+Vc6cGQ57lK
Wxv53mMzblh0xo9dWeJoJOBlOfRdu6XDjrsOd8aT1lbDzA6IRo5MGEFEnNFhQAjlZSI5R6OlnfoU
/bqXvsdDHW79TipsWIx6aRAIuqhN7DG1aBFEJka5prTElpTT8mghS2m756zpLq2RXUWIoNyoOR41
Ada5HmXrkD06sP4MV5KADTv24hAq1jooVlbkX6vMAJZA0WkzcgQeDMRLHnVqdqA5p11ABaqCow3i
LzPe2rZBZRsb9JlahYRVU9WvHm/EitPmpW+JyBANHk2HngxpSmnyLDEp7aLSnmy0yjHMguocIoFm
10tSLmXV9NSxhoj454+1F250g5Cm1rDh9aAUQZhlGZs+rfYjQa0rQ/HchU/cXqVAnad6R9y35/6u
M226tmiWCNYtwyG0MSh0KsRiw5bEi2g9jeVdXHWHISubi0xujQpSgX5yOOMC/e7RxN5QXva1aa5U
o0LX5ys7zWnKLyQLn0Of0IOP8J1lmfboWFZ0jEYigayvMhzTH8AFwKyUobwoXQKTyyvrLQCUfINQ
9nfCgvYBg49AS8/pi056O0qCRvFKT+pMZIkNduUk+03UQ7gKa+gUlCLXdhdxvOgWPji9wqK3ooXi
A8X0Gu2Afp3Chh88liGDUUjxbhMPmGAkRQUTOdPaTOD6OQVALa4grAX+LTed8M2KSoTLtIMBAcoW
Im9ir9xBU5cQZa+1asCPJmdzqwaBuild8AKYezeSUsWSmBrnHNWjO0NXjR9w59vDuNJKtpcj1Xqt
dOlYTc4OnXgz3BcbB/EGGfbNlc4wYR4DBWcHfbgbrHQTgF8Uq/6SLcVFtNNLZJG9MEuJNEi42swL
ybwmD4L8oiDcV7ESr7Ni2OgmLt9cN1eh796gkeOz15kKqqjZ2JIykIFroxnI59Jbxeto4frNwjQm
UZgfd7s+brvd/SeSgL8CO8uWEfhNJoqeiBb3lUvU3qLqI0giP/YDgoIRHJFRDBYnXlyu4pi0pNQ5
uZwiW0fdu00VbytK5dvOtautFa58rIMriuIWZXANLUJiaSBOo3weUz5zOqlfVJr9plX95qtOTkGl
EhIUaMna1FZFHBUHvTW/0sRMVqHsjRk1TJuoIdksWi9PZgB0k301jNaiBYMHm+JUR7jKbIBwtl5f
kwh0seSyJaGC3a2iRW+mAqpAV+eRiqGWE/hR6yp1ZkN/W7kGEVIdKoLesPOFB75m3ZeUowVW2Hk5
eVAKFJMmVrpMReJb5pe2ncy8ff/tJ+oPNdLu2gS+NY2W2KAXMWrUx5qIHS1Th93AVRsIhotG4IY0
Xk1kbPiWdWonWk+jnxu+s6cWA18EVyvrybXJqGMu/a5alFYFaiVrN7rW8W4xko5lUc0jFhg0RmNi
gFh4iBFTX2fRqMc726qasml6ev2Vsw09E1tEL1Z4S9wXzIrbwBzLLyM3OgajRF2qXnjRW9I6opzQ
sdZcY+CrlrkXf9Wsb0ju8pZOJnCWxFQoC0tdYa4SJ6G1W2ou2AnCnZdgVS5794VmmmneaAfeTKg2
M/rQBBpiZROxL9cgx6N1pgu5UFWZ0RBehQaqvUTVX1yPQpdMc5KWC3VEUoszd9ST5gEFYzXTPeXi
MKRp7IZWZobForTbPY1WZDjPcdKXL5VKfaZw62OMVHqtJUhevUguO0Mju8bHH1VymTfu+Mq1gQVB
mUVImxd2i8XXCEIEDojXgePQ7rHLXRzQe0YyjDB+vAQlySZguWZ4sKF9cCnMYttbEaqDOeXbqcOX
2khMlkvUlrQpUVmvV2rl5os0JFYUswpdF0iWrdyTFOv6ejnvLP79mtQsbCCkTbnw3osO+1lYroAd
ChJmUNgELBGSxD0jKrSgNxvsPBEswwf/iEfoFmZLg9EnsTvUdDSvxiZXlXwpdW1JtRJSmHiuLXEz
ecdNT8DQEIhdn4rX+qSYqKBjZXAIx36IBFj7tkVXPgbaA/M/MH41uabV+K6G1ichw6DTWtJl+77Z
F44O/wTcpBWlhL7H2K0L6vFR5X5GPawg22xvIyoz/kXCs+0pPDp+rES1aqIfr+r2tCkfRwVSdDIZ
MUfdfKLwZfJt+LvchjRiWS7izQEfrkbBhf5U7zi7tuyHnZ1SJ4nAQBKYVuDXLd6V0Xue2HMPYlmw
0hOu78wKwxUPBYniEGl/sjzT944goSYv1r2NplyqZHXIoPoULWaHMPnuHDxJihLVYGldhAouFjAo
t/GsovNutmCn/V5+6d1bnzVvIVp7EuzzBciHiyuCq9oVP2RSpDOsmds2CSBxdMljSDUwrkHV1hOS
zxF7TbHOoVE++1Bp5qFhot4UaxQEsKnwQLLc9M81Zxw5mnzJSk3rSesOcV5+BVRMMOtjSR5L/amj
ywGINb/ECXIhXTN3ZBviF1GIaa3RoZHeu+4jchjEdkAw9ODOta4WDLrE00R1EizDtvzKUKcpyfjk
w/h9UCu5aTp6ipkPbiocgr0beq+qKsjpEGR2laRCRHl5YfCe8GpmQorocJtI3q5ZX0fJv1dq5gy5
O0AdOOASe7AoPuwYJD6uPygUFip0jTw9r0WcitfiIS0m79vkZWms7tBb2VeFeY9CjAKFQkj8vQ9u
1y98kwa66ukJHVbyOiNJPmHejG/IgMm2w22BI1rHmtBFT8qgeJc07IZF5Vjxg6MYLRHNTC1ugd0w
bs52GBNgLWxv23qtuygTTpmwgzVmCD29lkN+kn73VEcekhtFZ2HvqfS71Bjo9bwZEQ1mmbHqImQh
ZTWuRivjmOnsbMaC+Rvd8NBGP2YavfkZsiffB0pvdbBmEYbWettdySgK6PjPeh8jTBt2j2HtAj1T
+FQFGkQH35YkaEnve8C8VBt1Gg00YynsJ+qi7fAYGHLfOBTpE6udGZMvXoSeM6sT9tW9rWBO7Ii0
KPpulxM6uoCBC/6X5lEzoR0zcnIQ6D61GW50CdwD8NowowCVA9IiXCgzOvDtybW2AdswsIV8zWgf
arUSSw0EoqZrCzF4oBQ1LgZzygaEwW3bjsrZhfbfSPX3nOSCmVYGLEw5c5JUAuOVA6kMoHY6/zeE
XGMGRkN9sDJEThKKXdHgqnHgS8MP0kiAzD7KjKE2cLNj+DvSSdgihQnF39DOyLV+CxNkyfWARy+w
zq4bzuuAg4Vs2Jl1EwSAHQT1ero+CPtiqadn2w0vrWCUyuyPDCgxQ38SPmTN1MTI26WcIh5zK2d6
EXz1UW1+6Prk8DK3xJG+WgPxF6Zdop1BH5Man/mwBwxmzEIj+23l/tkYaGy26VW3EWZVybEcmoKZ
zGuXYRHegtpE/lblc591zUL6b5DKsH8TGZoYcn4O4XPZozJ3UkFXTOOMdTuiAtW+WhR2Mxmc9mrO
pgq8WAYkLGXtTeZzDWwYz0r53AVOt5AdxJwQWm1nEbdav9AYhE9UNc+qSQCIHy9KAnfXBthLDGo7
tx2AOSJpDWLEC1qG9BiG/oM3tZqGnEk4ZeNK5gucLER0XR0sM2rRhNvyFypzQhtrJHVJFuQBFue+
Jyu1sm967M6LdtjGqs6oyCoRPiJjSt6gxumh+dnZrsr8JR16hLa9dm4LAtvIaQzrnz5DSsMIBH0f
ucdQB2fNaKCecdB3uIpPra396ARFZDVKRBljPxdRs480Ih5ocM5GLWFUGbPzUPoVUSP9Y2xTJc65
TuqMbnNADMmcMKMDrMB3WxYfIXYzWIPYf+yqPG18m0kiURuiMu3yE2wEp3GAThBQ45flTRVzfHpR
NR7Tocf2o/52cw/3sWU9tXVwUqYP5MbTSskikL5z9vUYUAII7F0mGAH92ttjiUT/E2PqTQc/ny+V
2JkDQbFXWsUp0A+o31Kd9xDI50p5mqKlXgMsKifTHUeQjtTQccCvlJEILD4aHT6HCAvHe7NbUKtN
yXTlpPLVruuDQh8wgLs1TCv7iovJHc6DyTfmUK43K4Zstt3fjfvp2RQg3LEZH3RclULov4Hzce73
9UfvPwoZJBxNDLf8j37AuxkFThMTUuSsGpcW0SFzhFecgsaAGELuakemDzoeOl2DV0G/Dx4FARzR
edTbNdCLH2nI55FShURohtmbpDTD3/idEPO8q9ay7K4A8N5LT8C0GywJXav/LGo4O7CHTkYd03il
DhB6MGPbsqb8PY7DrH7GLolfqkmeaZPlC8uIGriOw5MoomgWjUdRs83ug+6QJlhI9A6jIGRCBiUB
2UzByhLGyCsDcGrz3GZBURZfhj6w4tEi1qAJTbU2aS99PXyV7hitet1YhlkTbbvE3YVlCf9ToG/p
640xEEqr4L+BXYf2eXJQKNC8PPc5M1jZ6EYb4c1adbDyCGMyMc0U2Zk4nb3vu19kEF/MeiEH1FS8
4ec6kyMOjWXkE4FuTxwTzHjgnVSM6kx1keokswR7HhhtHPLFWspoVQRJMVdEdQZk1qD0Hj4YQk5q
rtG/6c6J6oKqzcODNXGoEniUiT0sKBibCz8T73ZBCFnA1cm5vHWS5NtgextVg5w7jbdpcSzNWosR
s2K7XAdkhPkajEGu0zLQafY0jJeG95Q0zkfYPKV+6WwCUr74KKxLhubL0sedFXJFAcL/9usWKHrq
HUFIII0JvwkJ0ZcDIdDSgz8OShzfLDpi9sIshuPhEzkmBZnqwAMUSpV+leDhWACV4zBJscoEii7W
bSSWNGKmOXo4s7tuY/cWqatWc8PXdZJwNBe4DDe5zoVYoLkNDeofNcKCeehmm8AETFIXCM+sCtkx
TN7fzHrI5Pegrz7xvW1M1z4USrFXNGdPyG+xzkHR+IV7yDEnzaeg63CMWauMwRVfCGRvhhz0qs+o
0kGP4cBB4GZiWS59eBdj/l0G4ZLiKNBNJi2ZTBGpaIdV7buV7tmrqaRlQ0LE6KBeQa6Pc6cS34gy
nwkcvzQhiQV+b1/1LHugHYP7M1W+TNvbm2bICjX2DlIdXqr0XZA7b7ripVBoz4b+NarERNxqEO2V
YmFF9dXl+MwQzbCP9o0TWY7H1NW3ypCSkld9EqKmElWJ6766IhI0FflGmsYclSZeKfYRNM8fTFW+
uBL6ohbayUILJH1xc4+ChJkMP2Nq2f+HvfPYbhzJ1vUToRc8AlN60YgSlbITLFKU4L3H058vmFWn
s7L7Vq0zv4NkSiRFwoTZ5jczr4tPOXuJqOsHajNvdBu+MAdKNKL3INtW3fjmD+WGIGIWU+frimll
B+RUZAjWqlHe217fA/E8RwS8HcsQLm5wOyMyNApsHsu92yENNSjvwZjgVTK8d2MN185KYCw4piQl
II7izQvwsDM2BFZiFJemEcu6UEXYKPwu9eFJOhAFI2oaY8d6ikjRo5+6GxcasbZXUTJd6iVlKdx6
0PrNFQupwvg44Nq1CMzhpRg3Y0hv1I7llcZBsHWaF2F7q2miM1iE9zHmAW6KQYKvouqWpVeIQoeY
nWlWacXFQkxZ68RSUc2T0xkT5Dp0HPNHRC2auTMCMKNPI1j76x10Y3SrgvYhxEoMpNvJB5Qz1yl1
hEFxVRt/mOdJkN39iOnJLBIMR4FEXscaGoTuBu/gLonYikJdYAv9nJ+bbjgbevaGPY9IKb4WFcwi
xZ8kKf0w6tUD6TUqTaV5RLwCBwKUSLzCPbWj+aWivLPMp20kHHQ+yaa6SH8QqnLXazbqqca7Q2ZG
bRJSqYlGLIpAzD06J/tQyVAY0YtVGzmvOr6zjYgv7tDFM1zekfMY669CJbQgzGO7Kv10gXNCisFG
y/QDgNInQJjcdlwr/YRyeGXeW4izz1vfX45Jh92aYr+pGWrLWouk6sQGPHNokS9J0XG4Ql/fx+4i
6spzz4WituAG3FHMLHINYxs/0YGiZ5fI9Jc90X/MZS4ktxI28ISyHDkMST5SNh+plRj7PkX6Hxk5
bRkF4UNl9O5OCQV+CdlG2NNmCNvPgUV1AXb43UJNF0Xbu3zfoJiKOEyzmy4YhZJqqe2qsUfUZf0E
fKQUMdbdvaOgrCn0R7fB0YfqFOI1ANLZZ1WlvwSZduyCal66yqnu1eckA0Duu/dFbMFfcWJo3/pT
bkPa0cpmlrT9B7TIE+ivNXkCKrhVuu1H4IWFYu8damWhvgCfR37XK4vKbijsFAXIU6xd5kEyeU9l
Lt5iC/p/pkkh0caRhn7uu6IiiRGpgpsNZSAg79VM9CZEWc8mVOvILdUvdMVCqEUTRjKjXrKwo4Or
eO5GZMHR/Ax7MhwEu4PZEKCHX1jF3K7TaYEUbiBb0696pm1detJs3wxuvckuhnAPFa0v1UWDjaT1
iUbJrGwAOWj9q2ehCpW66sGugk/z6scVgJtXu8HSFMRGNpd2yy2QD1Ele80pcE/U6U8Ypd8glBb2
K6lcA2l7A40lRGy1JTPVnV0Ze+96Yr86gb4NjWxJgekpNCnfC4EGkDfod7A9mKZkPn0b3gUG5BzY
XUAV4JN4w0Ma+h9l0PfLnr2+68NTVFfHIKD7EVZveogNzcQ0MbwX3eyxoKcURyLzHA7IXtt4iVEV
oK5Ixx4rvL7B110xV6Yw3pSOOjN2iCcSjVc/G8w7hHlxiylxZlepCiCTeo4BP+/rE70w8FBugy6S
h/40XCsKNEzBF3jPyh2SryiZNYjQJyUpIAADErop3QlDxoA2RfkJiyqHxv+sbzZmmEUzuMKfSW8p
y0ksbazXM6h8d/g/OWvTTHd57jkz0yS3dhB9AHxsoADDXui6iIMF5VeORPmSVl+zRBjEORY9+Ywl
i8KqAOKZsa56ioYlQlFMy1q0IYYDdAARu0RJphm2NlnGcnTMQxQjRx478Z1X6QE9Gkr1qH0+D/T4
ZirVFrpoeQUbpFK2FFToviRmu45KtOYARq+NsbFOlY20Ecl3SI6dYT0T1ckxwlLLKxtpHzatIgjO
K1iTAtG309Dyty5yWXMt0+jqRQ94vHb7Oo3LHa4/MxON97UxmBiXko8ZNSvtJKazb380rv1ODwLI
7BRTADQC0mLRzF3o1Ij9WJQO0UdkEhQrh4ba3aSF/jqbtBLzHLgIvkG2o6ucYtKv0SPclyjh3ZP4
4kRTphWM57PmA2uefJIQ3UM9WtUwToGLAN7SW7LNVKgJ/whAXtH7RCG0LRG+nkonRM09dOagmb49
J1JWDVzLuWLgMzguG7XoZtScITSUYok5bjBixK3XF1R8dqlhQpYvcFea4CyhPUJ6Xtr5oggAFeoJ
VbcMGybgfcUGcwJ64Ckh+YtCR2QxDs6wqntt2ulOcYCn8NLeMOk470Uok9WugnR3ZzJS4D4QUpPw
FqH6jD5ijlkbddkYIj2VRsJXMPbITZFRQ/gZVrB/G1LVUmUQjm/9NGhH6BnoLLTQeazyQSdqj+dF
H2FjFtHLw/TkCzNOFCVgmO0IbOBYKfrBr5DuaKrMWJFX0BdF+A0xzc+2UgFJ0rHuetI1q6h61uVu
kcYttjrI39hIstFgxXisqqhHmvXM1B1Yh/rQPVRoxgQx2k+28SK8bZiiYpY47kYvS20N78lFzoQu
lhf376VOeVUNe1RZs+kUU16ly73RDeuCSl2wiVE66ZUBwBY0fyCG6iW2i3uRlD2NWM1bh+iItJGh
IUfUY15UbsfQAWRkPQdZ94TnBG4AWfTY95E4jWnmI01kt0thvSh91mORVrw5rntnZOlHAsToTg8i
d0Ffy2B5MhY49bnGgK5oIX3CYiq2UBqUZAH8A6OyAKFJUmdkOzTzM+qQ4KX+hHTeppSiZG3v4cPr
k7626BT6TUDDm7vNT3hgNBQMV0OOlG+ERkBQG6s2y+DQVkjXqXn6zqS2F+SuAxZNcNZodxi7KcvH
XdWpKyfzQ2hx4kKGjPSz6FEVN+16qwQD+iaSaFe7Km5W1KgRVW03NBepNdV2u4lLkmXXKdmBXEUy
Nxa2wbQYOmzkpgkpDFuTAg3+GGw0B5dqr6EzbLSTuk0HeZMMMz0atjcdFBCQxLX5wkt8rNQqbZFo
HFQ2tqyfkfrQmo16Kqfu1QiidTk1wxwyk78oBnoU1ehRMekwePODsxbhvhTQdVBSPAnQgpoWIh60
JanWR6XaX41vmHdgJVwNvcemQWTX8zptbowo3TSsbXmP0C6+ZQiYmGq0yD0qRiqhnlu3c8+KlX2Z
OEhBg6hNQzAUUr4vKLuIbBdw7JCPIdg7hG5GKe9Jkk3pNaSH6myQh/VWVZGlyD8I0A0F1QwlyA+K
pRafqoVntG3eNXl3sM3gy8ziD99+Jl/m4rmYFY6ioRTiUZZiv06W1FTXJUomkuwEMHebOtML6c0S
+fMG99fmh/DZ5eI2PNeaVF0x6ArlA2oVrjIvgcUQyx8USphzZJbOSsSwAfZHy3aAQyXygzb+qBX1
0vhg+iIKcauhGE5jZD67enjBGeuOJn9Jqhmq1LNVkkkl/oGdrjrz9BxggH+KM7QPyhfHNY9IKv0g
d+XthZi1JAezaUBopWiLPXCOxZiaz2kHZ08x8blJTQ1LxRBtf7dfNTrjUBjhfQt+2cLpCvj0ppmC
H/3YHyupi2WSwIvcxHDPoixSOhozapxjnHJokg6ist3NFCeDZSMSJJBB4dhp9MMah3Gla7DlDNVf
RHGIc5dmVD+KAZ1nP8oweoltzJv05qK0MtBPsXBKtW8ovyyS+MJBbKcDV7SjuzJge4IZQXt4yNV2
UZXWcQABNFNHr1tG3G2gOi79DGTmxxaBhyQm8yokZCTNt0boPA+N8qXIuR/QbsC+193YA6JhpEEW
8o939uT0L4VeHrvu1JpAL+Ji7mhNvBAtGCHoDPqyUAo2wsnf4UD60gjtpezBiodY3CAhzIBE7Uc1
pSaPWj+4OntvFOlHFqUJ9QaxFtCzVqGBwL0dZo+ZZbifeVrAG6HIvyiDwdi6tilNYyw6I4imS3Gu
/MRFXcRZsoeHhZMFvNjB9uv7rh3QSGE0DgPAnphewZHiU8xeSJ7pe0eLhuBdPwGsMBqqs0nsYKQ6
kZOi4oELPHpXTlO9TXn5RrWVDEXGyaj47Cal3eGX5h0Nv0SPxHCQQs7T1wB33M8yDB8RC1+U/eDu
MsVT7sJ0/KAUj2F86W2hIoZzgGM0ir0MzT4qNmjcdsix2oFp7AMzMPdA+jdgNgk2AAkQi3OFQ8Tj
atjVxDd28QR5VfY5nQ+azlh2IAHxXsXdQZEbcpzRSxP5GFBsDvR7U1I9i5h2Z9uWB8TIgMXneblS
Rvglnv0kW1I3As1QKvRAqNMPhP35lBoH5IbxTInEuahoNmlJr+7yKD00DaINLMB+AC43jdJXxYgY
zEMglk6dp48Ip79HeNThsxy89jrQU5SIAPkjr/haWfXJRagM2xwERmpq1ZGtr+H1pztLq+5TFQEJ
QIjoZCXjqxIPxt1o+efGYNohxeOi48FrhBLpMUXBCxQuUH08B+YizbEeK9ps58oHWpbZ7vZrWqLH
HZWTs7RgJhySwmTzTiMUGMF99bO+LftV1w1QfDuz3QBLY20f0+BBlBNAsQrgJUmMqDa3J/thCCjx
6cHBRnCFQlqMbKp8t6s4CIHCbV78+32tfLNRoYOot+Ph9vztIdEUtHQxAdQkm7VTnfHp9oAyqgrb
98m0s+mpVBr2UwsrcFv+aiEGQy+QG3N7dTLNAUEyGK5YynwXFtGbU8UPjt+pX3YKoKSWOgm+udFE
hoScQ6MPsu0oZUyHuwTO/nXo6pcIzv15aiDTDOhgvZl0AlBFyvPnMKIl5WiWeiL5gc8fmOlDmuCD
qeiOexj9ABEfFMh3dTWOdzjYeNQT1WanZ+RithLfY28T7fS2j3a3n24PfRF6m66EiCxf/Pfz/+29
Ngp6wB7CZIG/gcs61Dq70I7FS9hnRyXXw0cRVM2Lhr+YfFbTuuKhbq2n23v6jrE0knKxfxrOi4AK
uk406he3VyOtitAUznrKu7yqBLIQH3bp/e3VUm3AlNNsTMHEPoH1+PlHvdaah8GE5NAFo3gpIzO+
M0dcGW9/FNN8YUut2/XtV81ERCyYzPHnIWeO8pCBy3uII8d8AVYjvxb00PSgJvbj7fO62Gx34HjC
n0dMQlbB1gvpyslvcwwzw7jdyn8ecQ7acWb3QhwaY+gW/x+k/Q8gbcDTwNj/HyDtl6/sa2q/kvNf
Ydr8zZ8wbfdfWGHRlyE5VS2J0/5fmLZj/MtwTEO1HN1SXQATwMFZLSQUW7P+5WDN47i6S9EH7VKQ
03+gtNV/2bZug99Wicg1x1Ud5/+E0uZLfsFoW5bN3iNUB7Q4/r+WbcjXf8Foq2HcYu5RTgt4m2KP
XkuuY4CWNvl9mnjxsYV0xhJenDJCK9U2Dl6CAmoQUzkwIqt/sEoP3+ZI7CsiKVWqWoWAldDxojPq
UT3wtM7YQAW4YkqWH0HiDifISqjyzH+57H+gz39Fmzu/nQaK9BZ4dkP+R9/B0f96Gl7pQygR/rQw
MDdZd4o3LuPcpr4HnHcWIYJHERngyN9/qW7+9q2uapqWagAQh69jubfXf7l4QoNRqNoqAmi9Gd4P
Hv3iEZ4xlojUvKoi1Y/xGLJE4JvkQfFd9pRvqqJtH+to3Lr4PSCzHXyVVejhexGJ50BH4xtcL0yc
oXvMzVEsSSPB+5nmPKr77ISG+vrvz0GTY+kvI4CTsDXNMh0VxLNqab+NgBKEUWUGJXK1EF2m4GAK
OgK3h5KwbGNbHZanoalvWfi0mWtX7b0eZ/vcdtOD4k6o7Igp2vvFp62n+T0F9AARO6368j1Ut8e0
S7cads/kEghsTVmZrSwoiLvbQ1QqAbIJLmhipxvu3cj3cFQfUeAYvnqFpiVUPLyMqI6v3L6yl1lR
xfvbQ5NSh1Vp4QMNoeHchyiSRKCUcDWC5drEWBxgbj+NOGjeVJNQsl+CdhRYLFDY709OghALFl1T
3n12hIXziOF+zJw2AAg5HslnjbM2FDTUbEzuaID8CPGBLwNtOqoDqvRha4GWb3rvvoxlsBIg1G/b
1XvnZei14bAH7pMmud+haIeNAhJZ4SjufVWIey9DgMv3WhIZgTSL31HHUHWIYW2bGcRlIIhVYxp3
ceIOT20nINYj2txa8d4qSkw6l7WWVvsM8s9rHxQbRBQWwRTsgHAh5+sYTb27PSQ5mFGEynGLA9ZL
8M6DBUphp1A+Q/cXJ5qC1pcBOxUtMVq5oA+deGe0OKU7bRXvbg8hu+PPn26/KopxskQ4rj0lSvfZ
YCd7SFTVZvLpiqUhXjwTNITU1hi8iY7MVg7Wuhnyu58xi4mBeNh9Ne0e1BL4spZbkoK6QHwAE0f6
vTro8ZcyCRAbbtXmzvSS+liPXr5HlmGTxon3FCdlc0Dq6NVCi0vpnH7va3V0jyqXfw9kX/KkPeRl
zHyoXuMAjQK/I3wpnxNIsafEoFUT4Yj7BTgJcM3XuPv72WSwnP8+mVxbs2H3axBpLFVSYn5ZEcac
lU9RqYY0YLLA16HC6GXGe90lAMcTb9vkyXsMxQ8jDmdl6Em9igHDrJwAe6cm9zZTE1P1CSDVTUWI
0LXuNGt8id19omvG3INhNdd6D7fFKmswRqz7bTnKDlfbT48Q9/DjANFxAqdFchJVxxwRi7uUvP4f
Vo3/XPk0VXUNm/KPISAYyb3r1/OsVMeMS6UopWeKK9mX9vb2UOL86yLBMTfixn9IY0ATHVypU4o4
ymmAFiPe1UGYj6zj+cEJGxr5Q23MjQxBXGwHyP8NSvmiFtUi0I1N5QCZGZNixOIC1Nrf3yzt900D
CQ1HY+1TNWFwCtZvm0at+EEZmC6gNTADd9NEW8e1pnSDkColjD75om6jwa9P3ip8rLDxGcjDFNyt
shpBwdrLV37nDyA7kA1QEB/Za/VQLv/+IP9ji+EYdTyzYAiaFoHAbxfahqgde5qNNiGewPPeKYIl
HbN/2j7/ytSyLHklyPuFKRxY1BC3/no766gZqFryLX1kvZVOGy7VIJmHLEomJ617KTo+OUHQ/0ZK
/2XLNn+7/EREzBOVqgVABNdiE/rrl9Jb7IsMQVbakrCYMj/wj8BrYUiq995wDE3GVNtUMb2/QEGT
z7joIJvo9k/9i1/i1zMlL27dtaeqQ6fWSPsXLVKqrRsw4UlHPbKPLFgPFTCxNsjX6hAYJ5MaPUJh
7jrD42zTl/gBZ47pH9ih3iK/hB5hTPVaQLnaIPs17Y0a8eopTr6ZR9vezOp7Sw2e0hZ0wO0321Fm
ddunR0XzzPsuHxcN3f9HGtY//v5iab8tLFwsB4K7LnTBxBNCV/96sRjBvjJVJfBBIwW4EoR4nmG1
AoPUhIqFIOdkGBZa7FG/Sh343pWlsX6CCPq/HwdxFrNFGKbJ5mf99TgyhxYFmyZ6hUIFGYdEYeFS
uzGxGMcyB2Eg1XqkT/PaTObRnJzimPdB/zML+Rlj/5eRcwtJ/k0stGzVUBFWEVwSHPyIsIi3f119
IPkMmYlYB/5LJW2HQSu2PY088OHZdB9MWb2vRaoujAJ4XN1XJ3rq8dJSLYINPUWtGzWCVQfi0eq6
aq1pRrf5h6tk/hZU/TxCxwCrfIv77d9ul+tU1NSMmA52VG0TuTmNeGhQeuSwEQD5ITojOMZVmK3Y
GjCHzARqafKBGvxwcCYbig6AAMxXw+bQv/Qj3Bv6zsEavVJM7pBbpd850t9Ck3YDykXZxj6dqaBB
UTaux22eYC2CqE8+r1vvw/Ks7IEV10TiXzapy/BNT1EDboEvOH0CrGdozLXkGi+pchWronVRb5K6
pZ1aiGd4NYDJHPjLwEmNVSWoQgsnL0+KCfYqDZ12O0qjhrTWlAcH/aMxn5r10MPXYdmY1nqWzeOS
OnDX984GNpc793uwEAEyfzNs0XBivjc0jYdAM6jsYeSU06chsii3pqaViAa7+iY39S+vmPBF78DN
17bx4NOTLGDjwc4Yq17bDhX6+ZWSn/zc+wiFiL5wFZD97Pu+RFis9ZCsNyjz3Uarn9Io9D1ilj4x
I9rY7xgFUEaQD6Ztr9Ikcrd2QlzfZ5j2oV4NDsAcf/htSCKvG9UaVz+wDyOIcXVmMz0fEIdArDLp
WZwgO64mRwFcOYCivS0KsKiNNbItNhDjtepUXCb5gBGRfecXzb2Rh+3BrUJto479U5fp7SHLKmtr
++0J/6d2Rj7Qfo644dgxmLrROnCo8X3o+NqzANBbOeJKg7V+cPDh2cZS7C8GjFeWprUOssg9Qvj/
8D0XOQyjfR3SpPiHaanLuf/btHQtHdKvbQkov0LuZb8EP03dtGYGoAsBfc04J0jYAhte+TbjEb31
AUuArF+4Yy/uMCr0167n0OkWNgayUaVu4kr5jrRnapx3TpVNzz7LGr4J1HBcGKVR15Uvfh0TAJfZ
xR+QFXaG7Joy7f9pifvP06Da4zJxdZkZqb/vS0B+aEJ0AUscFq/V4P1Awq5YRgUos2rM3E2hTRUM
KA2gwahk0MuwM439Kd+RWCxET7css6wdN+zvFxVBav77BRZEK5phs+7h9mbrv0WXaQt4uzT0bm7W
+QWCy8UzLNqf7l00pV9jaJ2THsn4sn0qBheLmCf5FpyhL26Z73WboiKeKGobXUJQV3XtPvpgS5Qg
/fnPHb9z0azS9JsRM0+r6Wp1+tko04s9FV9Vh1a/0s9bLblPCv2K5fxC1eyD/HO77r8Vs/no7FNq
W2+pl1/kP1OxVtRf79Bkp7CIvWwaX6ifXhuBM0uVL406Q5bEvrTldHYG/TqOQODd4DSN03djppfC
N85CX4fGdNVa/So/Em+V7wRQW0azskk3SabcyQME7wFNkZdV/Yw89FVJgx0uAn7honDaPcu3uIl+
lf/noXqOm+IB2usCXbRLlOy7OH7TeClUIBvJ1+v0qc6n15YENMh4HpC4VhZPvk/jDcWdq2ElFxK9
nT0hFyN4tR7iS+55n8QkJwhOsyik/RWN49ks1as7IlaIPl4dDN8V2n+z0HHeIxs4XaocTTe8yoTX
S6ILCwfF0m5FB/MszybV3Yup40xMh18eOu48bDfvWEcmszS0rkJXthMyoiItLq7pX+VtmoR/XRW0
9Se1/pqU8HVEtb0yXtDzC2nBjPcIfN7bynQVRnTtbVi2avEgL7i8MaJA4Q2bMjaPKzvQFVzKt5N9
9LrzLN/iVSClx+TJajFB4CVt0q/yvrmOczTQApM3p4Do6StP1Je/5Si5DTAPQ8myPMorKwefyhoQ
ZufG568ZYJGTXGxjwiMwW9CYu4JquZrWeHU8LlXJ9YPtcIXWsUW5ZO3E2aXSWhjc2aXV4wtu2Eiu
vcsrert7aRddK0O/lhN4f3V6lFdBjk7MSCa3elVGsU+CZEHZ/Lkfj5mrXd3cfQZ9YobRte3zi5wh
WpJeELS+dpp5AvXYWd/y6qIF/ZFn/XfJ3eoyBoFWr7qq3aBle7H76Syn5FAWgE3EsY7CE+7rXxVT
UREHWxtf5Xc5NPw9wz7JKyPHI4D5vUm6LX/vGGhq9VkWxrs3KV/yfssx2U/BaVTqeWYOFGYsLBXz
i3y7PM5Qcz+jUdC4/EYIG3TYcA4s+yKvUek7i3JCG9COLwlKe/L/UB++iecuQf9YmsYhmN6skmE6
AK6S/zLRfmPrePBQuw764Yo61rfnmxezC6V/5J0xDVfFtC9yxBpDuQMHufxz7cDq7Sx/xvalteqt
SJqFnIbyIOXTciLdLurgEXhzEnAwqEcEILAY1fYfs05vodnkTJfyPVCx+3YxxBiYGcwEVagrzUZ9
zMgvWTKc5cVs5bqW0KvKnEdgz9fa6TaSFy+/MI+ia1dNiMz0K8UWX/JKKiVXzcRltXpHQxHDF4ZK
M6UXQ+7PvnWQP5tqfegSQCM1Q8i1jnSkQTGxnvC32AZencm/+i7FUBFBW9avgQvit7T2JeNC3kD5
3fJWDKl1Z5jVxnwkdHiTVwepzEtS+VcUZ4jS7Jn8OfC4WcwAre2voJa3abNPpJcecwSLimvWNx/4
lvgzRSvvayokt5VcDhvOHPL4zPLHJ/mNQ6jOqxBbFp63IsaMvDIiYamr1iWQZe2zSyLcYMKNG1vA
iEpp3cldYbiHPsBfo1ne1qWY2Vf07bdRgoNASZf98eqloIx7AGDaeEeF1zee9SH5GvvuM0/sy+ha
9wCQFhYLSu8PV495oivWO+rtodNfcyaRxThAf2wNjHIT2e5n00Xvlr1rJwbrOF0HMV1Vlh4XD2Mt
au6r0Xl3vewy1dounoK7SldXRjCd7Sy50N6/ZjqvpeVS7VzUlCoo1/mDHL23E5DbnWL4x8ZP5/LC
ZL1/PQwcl1wh/b7/Bkl9tVKPTqFyL+f0HwskOs7Mgyw7WNOwcrnHt/HClZYf4lrcAnJmvLO9eTgY
EOW4bpyJIm9FFV1jK79AXjzJWyKRAmP/CWPh9uVyEshLLRKgMYzo4anszvKo5C2aWu9dblyQGNCZ
dR//nC2aEryUDrwyGMhscxCn/WZ6RQ309sVyj5KHHuBqghaVXAvkLJLLCfZnwHytx7AqvnJ3OmPA
u0F7dC1niuaVj/GkgN5gdvBaZ1esMcN5mJonmoNyorXu8Ky3Zzm/5aHRLqboqm7lMJF/BS3lKr8t
g23fmvpCLrUlBp5Z/xaXPzfK3ojPjb6QxyIXXRMAapw3mwwBR1fuDcm49MMeax5mEjNMnkZriHcJ
X9J6sMjFxc7YTT2s78BVyi0HO0uIelG1y9GQSzJrrvfaQ5OV7+wahNHhqRXOa5Ichyq5uAyRsnHe
Vdd+CdUt/n/g+yvurFeqZ1Qo0P5VN6mrP3v+W+yYty1TLgJGcRxH7UNtVTxb+TpI/+ceP0iiEqtN
LlmXXMglqNpll6TRrvKwDHEKh+QVYPHtKS8MtqIN1iWDV+6rpjwLXQcXWCSPvrxjztCCD0ahcQze
9OJeximNJfaTdL+K2Sb94iLXkDYT76RUiKsOa3l3PIZdgY8a+i3fOvvPyIxWiukOtMNKaOlWrjVy
0BOOX80mXGUN6CYTbFyuswUTgXkOUmka96m9a4oAKrd2lXul3LOMTDl2QJJRyP2WIeNtBjXqdzd4
D7oHjkEGNai3PFhlOqcZz0kY7pfTs2UK9Ga9aic3G7nzyU+0vA8Evp+HrPmQHx51OSkullHs3Y3c
yHvNg+XZrkcVOxA29dLNv0aLea2INSSJdcFZxOl0lUGC4ngPCYR5MY6bgQq3HHlyksmJo5FcofeH
3fJRTi69wWEozxFJhOPkXLBv+fkJjEB5zeS4RW8zW6Nd8xzKjUbOBfkdHdGHIexd17oLeRzynX0K
o0Pxj3LEJ1WL+M60khM1Zb7IKyzPs4YMZeblsQ7Y0tDrVAWchpSAIEXPv/1yPkWinm+hSJRaz2GK
Kn7xJSeuvJ10wz+CRJp4XeRF6tWf35tlNYI5zjLEhQAMy1VeC/m/PCYF9QxsFB7kd6M4jiWM95l7
O712Pqruj2tbeTqSyyBxnOm7zoIT1Rnw7tP1Nhr0mBxmusU2FZ87th7TFTyV7J93KI9PZ90Mr/K+
eVq1qLLxIG9PXKvXtm7PDcYJ3Jgivx1s4nQnzJtm8lzkwd3WzdyqD5StSCqnb9wqrpnffEQ5uO9m
Ot6mb5HA90m1H2YRIAdEaM9GK5cAuWokgCfV4NCEZwGkU9cOcrdtg+KC9xUKu8J6V9BE7FhAWp+B
wZZrhtMPB3n93GczAJc3xM6xMZVPbLffDfrvavkgBArnzN6pTy4YhlwsCxRSEuzlzzLXGJTpJUx3
baReMaz4vi0UY4nToPImJ7eMflUv2saYXclvkkvXUBOoyO3K1M9C0zZxjnwScpwYezHDJqJWNVu5
ur9PzewrjOrPnujPTmsYHvUdUL9P9FwYfIHyqIpkBnPiUtrVJ9CLS4ewbzP4j4jnnxWfkMvqd7Ln
NATgxStAGiHx8BgB/jHrHzSBmIawkttcHBNXbPHwXsXacOWD0NJ/zRyw2nBznU69NnL6EsPZnf+U
o+lWECfLL0DP7+pY8DEHaFvs+LX8zKnu7sAvbf58k2uOz9GAyBMfLI/09ibbecnM4sXuGXdyPQCw
eHV5E0oDP+STJhFik9Anhtjgjteyst7bkIAgqI9dr8zk76HOOk2qg4knJQGLhmh/RqThIs8enXxK
KeajPIYySb9C4llr3Khe+ir/JI+JntTy02gt5Nf8lzy13ptC7Ma2WGIezUIMQq2Mlh4guX7KMCtD
Ay93TxXnCxrmWjXDd5+vhBu/yQOXlyfF8WqG7NJy0vSdvGaojyFtP3yHacZ4Vvc+XrkDzTtsXL7l
61mL1EqVruQH4D0YYsTSnYu+/PLESyKLnnyofJ/o2u8yO0XUxHCJ2+c+I2Wyvc+OtbYoL4knHptw
uvohiR6phIIYP0rRyFHPNJqBDvDRVutOZuAfKgn3Y100xuFuzJUFfZRvKPEyAIGBW6I9op3r594L
PnMio9wE6lgpa0+oa5vNSEuJrMr4YwDxI/ck056uct8ehuolN9+VVICFLB6TngCCUR4Qsw1Jeg2N
bWl4b1PjXBQZJUE1kbJbcr+W5vBD9SHnr8zJZVDVO+lxwmK6TaxrhL4TnQzQvqTzrvMyiU/FxeY0
Kk+t3FvlBppr3ke8HFv/A6ZznFzl+tA2yabR9LtgnrfWbYuV+yjkQb26joSI9hhdo1hQkZjJKStn
dxdrV12tXxJ/3xAYhnGELZb0bOVam/rOtr1n+bzcYTv9TQYIMjiwVfWjgpFNdosH2LfSkNAAW6T/
dpAXUI/HqyGlw+No5fXi0/DsN/DqNOqgeRBcEg3L/+Vbo6MSGwu3SO/Bh15ikqw/X7Gz4UVTT4lT
fyQOM3r40XbaCeUGwsXhhEjWrPFqPHKnc0EMXaJyjiYRLQt2BCu71A25L98BfmiN1Qtdz5mmZR+1
H141Jb74Lecnv3/YqHV+lkeUdA+jP74K3pHwDnkOJaAuVLFOSVpeoqa7BpDPecnmLRgZXRCvysvH
/sumeOYrpNJOeBGw3sttlBMtcJ3ks/JIxnhHdwoWr7IQ3v8wdVbLkWtNmH0iRYjhthhsV5nhRmEU
M+vpZ6V6zj9z0XabqgRbuRPX10P/zr+y6t8BepAQQkhGczZ8NrPxkxXtRfOgycXTTx0rDNViX4FL
MXe/H0PluyGxqofuJhjUPzlOuSBNr52artvKaahT/oVeBk/njZz/3NLFhSWnx1QEIuc/R2fLRrvS
ndepW99IckL8eclApIxUGGZ8lWWnEU2MmHEsup+nn4sHKJbfVJRtMoxHf+g/xMT7Y/qn3cjiQ272
xx6tH/CxmzhCapFFIT4mhahv66B3kLfZ10rkJ7sMB49xylhfQyU+UR38Ea8zzNjQm/6hRtg7HodP
+XVZpnDPjx75QMmlyGakO/WH2e4k/2X1ExNoMdkNWvT9+aXnJWbWqFo67zTSrk28UpI9RA7cMc7G
ydW9Q7JRnl45Y0nXmEp2ihRlL3umfH/JYbFJeThEyZ3Vg4PHY+rxhcQ9kSBc0oQM1N/YeJrsiTdT
uioN/XOJh//nuAZqtjIT71Gf1U956zK33+3sxKzxl1HiQRTzZ9MzitLDSUrCH5VIDSFrLBIrhmnY
uv+g3el9bs9xazHCw51lNPOj6NkMzeYoaxhW3I+Ts4slzVVVxp/BCknkTuznDES4AaTt7q9g5NFS
7UtgTZ+jyfMt6z4mjUGXfN9on6OQcmhMl9We8m2GS0hX4CRl5Zb51htZpT6jy62aX2R1ytMsT0M9
/rJxPolpkEXYirwSWHtZcfakPSflp/wms8fLc4QYBH4KgwL5V0I6L4MdxciGcU0gLtm+t/MdpgUl
2VeS/RPrX9jxPR3w67wf/9wy/wJY8SffLydGzhExkV1AmUDdle/yJ5HvPznsEvTnfMnXYUcIzmfU
KTZea97ZkqHR2FmS4sZtjeVMaT/cWAM8EJ4fmm1+osr4qnV/m+btGYbtJ+WIH1q5XL98k0ew5FEs
Rkxbf+t0+RtR6xtIYtudoNC1d2JWopnxuqL/yct0N1nhGUnoVz3+Ulr1Z1BDkqnKtxgNrVK+Pdd5
CKc/H7GFerTvZXWqjrHYKyViFNaLjmIimAb6kYdCrmpmOruSWVc2NbngzvTvPsVko+S++or+DQwk
OJVD8i5vN4TTj8ZxyzU3zAvL8lXWiPwu0qVIgb7JLU/i8T2CwsbKirnzci30ZGtqNK3ywsxLfeVB
8IhSdvSu9cr32J7N5Dsvumtvee9yJvSx/eokFoLoLw+9J9kf+mhaXkgLgWQ2yc4rp6tW0bHKNRqN
5mNZM7BvJwqwcmb+ZPyI7dfa7Foy0hH1OTqUeweLIG7mYka0lquOSr3lfjPp+LW8zVS9TBVZZxKC
vIq8Ks7stW7AZJkhloGLgjIm2NBHl1TeDDFHdev7hrSn+B3ix6DY+NrFe/mSVpEfygI/dAwdIyBL
ZZrd6oG9EQuccduh6nzL1QkMdz9m+l5MoRwZq44cWHNVuvqdwYU/CXO1OQfL0hwXkzs5BPVm/uo4
yw4saY2qxDlP6g+Lx5ToUuIXPKxv305vu3hmYIiocQnucLnodotK5Sf2Q/oGw58CJ4lCJ+/YPOos
9oqzCNL+x1UhriFIgnAFXhsLl8NO8aElm8787Enl55LfWVKVksWcR/pB1FdQqp/0diFFyX7EmbLm
Z0ynU+xahSIGekF7ylTlKdlYRvOdsBXX3EXJXTX2fO5Ha92yuxWonBSJe+Owjom13xlYKkyVzDIH
xjrpuEWkGG+rkFF5x13eSZJQJRZhjD4ao3z3jc//ZVEdvL6oiDaM0Nws1wJZsN9kUs4dKnQNHnEf
658S/MF53xmldZALGDP/L/WEGMXw0mAPwRM2XOGeOpu6HHd1rr5Y1VECtMn+F6jFYQ2DnNnyyl8i
+RinujG6rdMaZ7v0lvuyBOGUmksPzS6ifr9CCpzP1NRQKnW2nVt9SGaAl5Z3mLv8OFfmdizdX0nA
j/jlqrodk+ZLbqjkge1e2YPc22USydAF8+0R26Pl6k3qlu4joXX9gFEhbdn9ORspdhiNhrPPMbb6
Pi78vWQaliwDqIxHJvpgBbDj+/Yv/vGvmjsPPlNYE4mCUCxqXhk/9Hc9GgAPKB7j9Y5LWKpEqPah
YGSrz21kvqG8+D1gG4itvt3+paMh2sDbd4dg+YuAWYpgqB6GvPpNWD695Z981d/qDq5hVK/NZryT
u0/X4U/veQ9e8IizJ+UqvCKWwIBdADZPZ+9rwJOUwoL3NVKVWI5C997x10KzeXZYS6r777dZX1t7
HM7hiJvEZjhWeHBGzE7I1FWWMqnt+967EO7qBGW8zr/jsVkT9HxJRlWWVx/PnwAlhM52m+CPyTGk
8tgySWw2b0bGj3H07a4iX/Zm9PELso+0C9hXv0h/x8D/VXnCwFj+ENbtgT+fmMZ9Llh7BGmS1TFs
JirLdL/c2g4gLGvTVJj31DTKyaSHJNRy9Kdaw/OCCZWk860UqepK/5RkgiQcMx3uqm2j0RH85KZx
Hmdz20wmi6/9ljQhPP73uT5KrkW8kLnx97au7EfCnY5lDyKYF5SsimRbpHShKMUBXYFDSdpb6iuS
Dh2RnjF6HgLXZ759vkhmZCIZQe9GtKI+SjMQxE9MhV2GxxIlvIQdBvDVj9+Ze/pNjw27jVgN+R0x
QZTkNwriSEWJAHRCiKmyxoZnvYHoh7ivrPPYsM9lz9Sj4W4BskNiTb9cbf4cWu/LIkStNeBPZGLk
mI3Q+RqphcydCZwx/Qr0f7m1zOLpDPQjatDfckHlNaJwB1joCxzqjyTaGSllqtI6dnWHRAWGU+ot
en0uE/NN1vP/jN5Y+ncRCk1O6+5RXDzQ6fDP5NhsHh5bUDbMBEFHydYz7KXqzYfGBikWUT7bZv8a
lAcpAjFP/pW05yjWyXMQQJjdHywiqlDJr3vHvNCuzeyDPE82W9C/jJ85nu1k3pXWV1qQ8+S45VSY
SFZH4zUiLpWckpgxt/U3DsTL2QgBolANwCeVUFIizrG1jknr7iSQS0rrX3p0inIQoROWmgz4zBQL
GRdxQe3ORedhZAidghz+8ZJjYgIozOt/JT69QfNsJCefjenDCAxAzJ8cGbSaYGV7Bf2u481MnCyn
IftMkh29sX6XWuJS3sCo1NIYxJMArenPwgqpFfkM2zi0MS1MenpZtp8QmKH8ku53F1bnZrkkZpUs
1bTF6oeexaALIUK/lVXn2NMn7UA/tFr/lE30FQKPGYJ4h5jPZc5GZsDZ6tng5OfpUHxOB9lh0PP9
TC5yNxdDhClZCh5jcO7Rkg1wo+Rn9DmAcCKZ6dmXzi+PlTPsl+9zY+U+y3qRdZNDFOmTJ8V8jeP+
A6v6+7+VJA+HRyVm6t71zD57EKukvCN/5ebap5xBX+y00MCXT77AvMvljLauZ52Ws/XvWq/88M3q
NxooCcm7o+V050LqbgmMlBa7aasPPQqv8rNp0D5DcDZp9VXNXF5Lro4G18RGjttpkqu8qZ9rm6Js
b+WSWOzQZWssf+ig6RaCvnSNZzlGLyBdzLnQI7mcZdTYOwYolkXvMkIaWx+KCf4Ip18qROISQBtn
yPesMWyzPAcckTwTclRi7HOH7EIz3BuVBl/F3Pa8GbHc2TY5VH3w3lGpOynxtP/PWxmR8kYa5g7s
MzkWfkncGrm2swIkyekeUskmDaBkkn83g5vtbSq9/JbbblX/1qMKRm3smgdZm8s21zflm6e9Sn5c
rIfYR1oWHnxyuGIFJYO/rHbJt8LLfo3VO6kojd2eVO+HmFaxthLgyWe/M3YjTRFpHJ1UUr+S213y
714+rltdPWjzm2yP/6Wex53h2N9T7zDNBXbXKb6kJyLPSLEE1k8STMeaicLlldnqaVW7+1+Znfr2
VeqjUhetOxJIbAT0Y3HxrHpnju7JywcmkN/kAZcwUi/yXd8QXUjxVb6xtH1kzz7o1iVP3JCwijuP
tDsAU7Y8I67eU7a/zjRQIfd2rYXLtzHZ/RbPOg23ivx2bmMF2Zlx8VRzunV8tMnZliuWgSP3Mmeb
TjUKNMa0zYz6lu5KynjkYiSvgPghKkzpETCeo9NH0kF5DO29pCggLrEjZ4+e9SH+c05IIykACXd2
YE7OEz5kovOwdngIJc50QTRdzdMzQ3/PufPPyklY3kIxRBvv6rXUCRQMlySSlzi+OUa+9ebVzW9v
hpBm862E9rgBu5qS12Tm7xIkeCAdSIY8qUN/VwOMzp3b4bdoxpdoHB/8irMwqLPSx+KG2pvKAgCx
eECr9Senxhyo5o/SkUbPGhiPjKxTwU+r6r3W7C+9fpgd1ImwneKm1a1706aIaocPY2C9iIcvFRkj
pcYrw/8+6Rc2L19yyMamb0l0y37At0IkYruRhTmMS7cGSIBj2sXrFMKgeIqLKZF2jQRzS3N+Ey2D
bYu7mGKoTd+ESJecZDVLVUAukPgS4CDDIPuWwuBkdq+++b4spPBoFjqjftq5zHhwFfM9rAheeC+u
VmDNr7JqBj14zYZ/BUV5gbZzb0er3koxJwiHD2vs381sL3uYdA1I94Ds4PJv8hnxLNtHgJuMNhYn
2cHR5fxhR/9pjPbBLV7EFZdfladS7m+QeVctspZEkaFGL/BjV3VQPJiZ9alPK7mO4q1LtDR3AVmA
ZynWuFB/ln2fHk22sfp+Ijuw9A6JeUAWZj1nybWomJWciJHxYQJMCXzwW0bDtJUYblDgyw9m14eL
9yt/J8+3mpBoLtHajbVN3AI15Xvi/S0mZxzJZCCxij8krykvozj8Te7fo7FKv6T22FWvEoXpJS+D
P6+GOzvN3xZLAqjtX2/TrMUbNR7vZIv9730dn8kei8EWmMocynIuclKarlx15NDEkV++KctmirI7
CJNwzro/8X4kPLJ91NMi5SLXXFagXOQ5/tAM81kK09ITIaWxIEFfwn/snE0YOV9+5r7/q+6R45Ki
UekC/dPgLDvfdmWdHTdd1tRSsaeBRkqtRVDvh7o6LF6DLH9xgq1LBSZW01+kwiUNSuKEpmX71r9J
8EQE8EFYttz0OiXlnKxHo77qQhGVK1nKpUEyhZ7o/k6un0Szy/VCEeQ73Le5hUo3qg6yfUiYNZnq
Z5Yd5eTlWeqplhRGc5oybTuV8ddAHz6y4HeyCchm0BQvuto+IAP6tURktnnvq6C9xMPk0dHF+orD
TRvaKYMwYuF017jP4q7KhZRGFDsdPgZ6VqmOSr6wGgISx/dKjlHGy36XhP5i4id3enKiB2333/by
31Yjn6XCPzLarNTHsZluJnz+qjW/5H26PPmMgbH73/KVHFrTJM8k4MSvD7SIlBW5ey5tlJurGY6r
YdzBQiLV8892jFN47qYWWj4nI15cVJWvhn2QNrFUSi6y5cqSq6P07Kf2VmIdZHHJvEqCLmlfDBEu
+fe0Lm0usibw001oFW2YPkqwKY+COGpKGn8S+YqTJ36tVEOlQGxgeHqPphtWmpSVS/eI/fmcHdTF
OHOngRPpi6wf7mrSf9IjJlXe/22AmRr/RAD2dTu7Waoeko6WSofHiFi02Agp1FhR/tSnF9m8dKI7
MVwoJJ70md50CD0rsVpSlZkV7QYsybYt+/XQhVckPaCg+Uujk2WkPxKReVZ1D656JX0czeieqxCx
k5F6dyUdACmixcilytWXJSY3BUV2KH6sJZ4xOfV8TD5I1MlDKxb5XzMAMKm4tG6XaEvs1QieNFW0
tdb8c2bS1MChN/e1om1kfYldldarPIdFoWfBqx7q5yVpxEW16+ZWC4aNWdofxYukQf7/KAqVyGMe
oGdHkn9uiw3sUxR3SItgygVGY6HWCWz6VBB7SBpRMpuS+JRsn9aqrwWIzS/QLZAYnhsTNQHsnW6+
T/bAlXeWhrBBXKpMufdKd61mze2yPnG5RPwDWuCVSdHnoQN7TQJSfLtc9U5BWyyBnVyyFuzGKuPZ
iY1h8d/EZ5ML5qnnnjSX/Ff+LVYgaXU4h/p9jReRpOZTnEPMxURYCplMMkTMa4TlhoYclwh1udry
p3kcfLsf4gfKwS1NQrNxmepdB86/sN/MKHxqqY427fPS6SetctaMRHi0X0JMjjLiJkvSODCL5yzB
zsiOX2Ul9PKjvEUmxkr2oxbH702Cb7lzITEUY3uPXvgxa//i2EhiWca3olAXUO5pSUzxHNEHTagF
+S8dLrqL1p6ZH6TBQdoxxGlcujV8aC3JfK8D2FqZ7U3vey/SVyW/J5u7kX6gvfm65BH4VspqTtLy
LOWbxmjWiN3cZY1PA0BH84FXAdFQNx5i9viW/8ofpmOiCOA9ju38J/3Bs6d/+nH8GAGJ1vBeOw+V
DlEq4oCkASzucpCHlJ7oWuVN/veoVgXYi5HGGLO41CmYfg7O9qhgELjLbQBERcS6RLjypMgT43aA
zkmEyIYQqta74V1803g1ygy7Xh3E1EipRTYJucxRD1tkLrfStigNf27pMqcQ7uTmqkZwygxUbPld
3TBp6PW+5TO6l6DNkm2RzD9ik0jSzVTBSzIPgwGpgWdHNid5Cekj1L3iDs7c+r9us8Fl0higVTj/
64buqS+boCTzuPn12vEz88yfYb6AO3qV8xULZ7vryVffZFeQ7jGjdddx3jGRQlsWDS0N6kc6DRri
tVra8JSMz4ur/9/9XHYMn19M4MLbQ7Itc3UrN1w6NmQDkQveIwZbp/DApCFq2XCoNG11KzqLIZW1
kLdbiDpfcoekl1hePeIATQjbUGTR9akAQNOSjJMs5TUKUJFnvkmpUoyoQKDhepLQb6v6SepyklqP
de2TodSXuDpJPVMqrCa5NnOKvrrC2mq6c0xHKI7k77Oih9fX/0kFA7zDbihpZSWDJ/VBce6MAayf
m9xKEdvwy3d5vVaJNk5tn4PReS38Fyl8BD6BKFGJNo/bIZrOHmnEoOr/zDF9iytKCoCDJL6R4w50
TBg1FQ0+rjuru3QIUQH7Vxi2iZdpwPsq+50UuBhSxmlw0YJm8kWaDKROJJ8Lxz1MIfoyubE0OsQZ
MXZQ0xPqdHCqjCfNppFSbXJ4P1mNXEyTXg2T2fOCEsPblKv3TRUNf6ENlNPQaV5sIZuPee8+IlYd
7yxjyG9Ghr7OXg7AjZYLwMUuipe55/dfAA22y58383Tb0THwPnbKDNM98ZEBNuy9mbfKguC9Y2Q2
gAIYZi/oytDGAk32bz604JX+ItX8jfWgf8l7kJu+2+V3ep/YR1Boyn7yDP06Z7DXk8oc3zHrd5Uc
sEsZxqoK5ClU4odeS9FK7/F5K1R1zlochjeWhhYGugbqowplBuUIO/u2WerLn1MBv1Z5m703aLOB
s1aaK6ia7MAY5HQMxmG4s1PF2BTjU2WBPICo4axoWkA0JIthrOYPlsY8qxYWQMvh5DE3uCONJ/jF
4LEtYbMm6ZCv8gEdHqU2lJd69nZVgnJG1U43Oi2OndIj0NS26r6mjZjWlr+6G5ON00CtQxwJYfAk
W896MmycKSK7kB/tCnlyp37SyGWMSvYcBY0DiKcDnofsRO595bXKtj5732EWRRtKvHU8bIoG1Zvc
4AJYWvPsa+lzrwznhi7guA3f4QO9+KXya1oAhqKgPfXjdB1Rt1jVWbehwXfXWZy5AlaBAwIA2qnW
1iuscjVR40SHAV2fsETvTPWaDSSgILG6Y1ROuJPx8KARB/kzfnIF1QXAD/xgJLS/6ia7jm5+SSrt
re11VM3MYuPAtC0NOlcyhqBXqAAjQVAkl0aLnxEkplLN0khy9wChlaRSHq5Q7Ay5XN214oFmpqFb
/dqFl4Ec04d1lQX3qN+AoxruOx0JLq8A/2eC+g8Gzz1qQHlWY+c2q8l0OhkkZy6jCttN70Ilqz/n
2XRWml/nAIBoRFEHoUJOJ7gNF0Jq4h5wYAwtP7ahezNW9aF2zbtZI21MgyBgLXVl9opyyMJ53szu
Ls+yaxDmBx/5FeqiAPaiWwpww1odKtCuLdzjhPRSzCwUdb8xR54v/x3qLl+7/XihoPuC4nPAMN2B
IeUXg9TE3hPWpu9oL5qd0mCYQS2ET6CBZARi+tzRMZwG9rvR44e6Vb3n0u8CFJU2kz9p67Q6VBkv
yDBrvC+5q1k3f0GYLlY0xB5HJfhqKenzOz3ZAD/GV8kgPwCKw/cBr6HnV2N8y8y9bpKFaec82dp6
uHd9BtPhnOX0lOIKVcOjPUdnUrXfQTA0J02/iwMFYUPH3hG0WyAeMxZ5Be+AYXF9a3rjtapmD7kE
6g5zdwsGMFy3nh5uNOYByDEdGgsmM1CBi94rv3ruMUpX69vZeqhyle7XyA42daT8mWH75VawKEpG
65cPVhofGjA/M7ap9pxmo641y4jXSS2vxyOWVTC0qpKpc7UI6AgAR6XEwcdgtCddR/arRSG2bmc4
2LlFy2c87RLN4zoiLz6FIWJW5vemS7AOwziDg0VieT1a7ZZKYsspNM4mcFRywUyLZ+b8VKpOxnas
T6TU9OrQ9cNt4U3SLDFBmu1eAku7aqbymvj6g2pFaH3Nb4gW0T0OtW1iYkSJUA0CQZyvI70Gu9tU
9sq2ghSkaWhswiQHIlfMICEBNqM7OOd8CWAYNhBGANlxp08pvOTIgs8WHFTVsS5ljLgdykzFOsDZ
dNT+ZbDA1VlzYx4qm0nOukr2JRS5TZpf2sw9oJiNisgcIUtAycTM0XyrzajYFUy1MAkabCpoLxeW
dT+jo1WC8qrpM9ohzPc4DeFdrBsfaYIwoZUUu1ypGVxjosbRS/+IVALs0Y6jURQYdJDzrcRXheq3
V90MPaz5ialH+waG/hsNO/Mm0qyz5/rDarTteeVUMJ3NxqUbtBlWjgX5XDWbtemmH22p9YfRzWC7
dQDqws9cb3kCihwMou7tgBlQ2Vd3rjpsVYsOnJhBgssMTW6vIW8p3mLVeNeR5htgF0zHFvqNW2rn
FFBYSpraiiChOiSbEtRDgHeRt1sF8FQZVYh37YyZLHvtGGb2sGq4nCszpF8pj4995W9CHq2V0d+N
gfvBZOO4ngyDO2u3K9OZ4r2F0MW68KmuxAbhSX6IPJ35vpAyodOsYwtDE5nYaDp4wdL5L7PpFht3
su8cZ6xIy7sXiwWb9L29c6zyizz829A99XOP4UXA4ZBp6jtzjwPjDVAONPfRgXtE7gKJswyxNs/h
cibZ8NBmmXUg0sycUF23cxyvpgywj9evFaayadSCdQsM0UasoKnWqumuw5AnZgiksVEfnZ2W28ra
i/EsIITcOrkXbZoy2aUMA4M0Rwiq7q9KLBhAX94xdA9GUT9VIL9WDRPRTELlCEpBofV87rUCWHJE
I289R7CFc2sw95bGWsHXYOsu4hNQfgy9wX1R4gfbQVRH0bDqRsF5e1OxUdkI2SyyU9s0f2GHeoxZ
ocLT2gS/aOU5m7IxbxqSEWv6cY5kPdMVZ5CzWOd+5efWBfbMsGmckP422NOZsppr9atpGnXt1S2a
dz0MMrYmTzoobS120SVVbw0JBWksTcYiXGvjTD+Zoe6aNnpUZz/Z1MTznOQgGw1eGW1Wa61DtLn0
AZoPT4oF+7AaePDJuhAIRTNQ5ngbd8ZVGiXphttqWnzbT90HxCdwTRrdFUmar9UoTVephZPupdEf
ukDH3CrbVYwuj59kNCb7Q7LOJvF0TFSoqyjd4ckr65bG2aZhnzQZaph72kAV/35MJziJKnxn4R7o
CWOlETaOJHSa1a/kfMdDDFhiVV7rOe0P8AI9pqgfOJZrFfQVLDN8FJddvtDbC/4zsCDHZYSyfaio
ZqZIhzFxUN9UHYjLovTyneF9tT0q7blWIr+gb+A7g5T2Mlyg4r03HJ/OJXpdu8SivhBuUw/JXfIE
p7J7SyIgI05JrARCYTXN1daymvLGqw6OUupbJc95Rkbr6qLieSwYkY+77K7p3b+qqf98ggAKVvHt
QMPaqsj54PnRJwESReNm2MQdvjUjcqRUlaYmh9pug4OVMzdHFy9edwiuctTVF7e0yOiGLbhIrHdT
VjDqtZtJUSk+u/HJjuqLz/DKOun6R71Tf5FR2E5TFa+6iA/kuE/lqIG0tEyeAiYZjTLHrXETVF+a
EmGfVttyf+Ao1s2rX/orpkrumx5fysrQvtUa92d6GGL1EWUf2J2M99R2WWz0QD+j7tI19d5qPRRN
EYkqin5gTGHkDjj6oWx5hEIUWi6OPaZrJp3pYRiQowki7J41Da/lZJzSzLvxOp753AB9mhMUrPoS
fGppVtdsoGUm6bJsHWhM9Naudlc46rFxs+w26Dxv6+onJA87KmOXzETeTqNMFgYzncN9ve6GBlmd
8lpqkXfbKMmOjtZ1oMfHuIfU7gIj0nICk2AmSszdfWcbSA/9MEkNMAfG+U6xlJ0/F+Y+1otLl1Gm
GRMDBHEA4LasyLxrym3PtwGk1+OtVo27VBMSQG9G+9itSbBqBk9zP8eb3EuOjF1iZrvoFBtOeSiY
+kpLkq0xScNKU+utpVOk0vVTFrLZBdVdNke/UwiVcmyBLDgtzzKPwkePTOxm6BT1xq67AdYtvvEY
Wg0c5G54d0ZQBq0S/iZ+8YQeT/oKPL6m0b0ebzL5sHzZOG6Ck1A8hZlFYTfOjJOroEuYzypJnqnf
q0oJdCs2QGN7lX3v1ba6zsEd7MNRt++X76Ga8At6gNKtnZi0VIY5nd62U55dhM/KVWVObF8xkkY2
lZAm0k1EVZxLrtnBuh1p0PTV0r4Yqr+J6/iYKwNkfvlQpD0vU1Enm5IbwbNSbw7+7wfYTMnZprVZ
M5TXlPFLv9bfNJNFYAVKCEKFL8MqQTjQRCihiYuGglhnPOdcsa6c/DcmDaKdEsX52leQfxoSBr3p
suzPo6P35+V/TqW46KJ0Qbn1+gH6OAqxx6TLaaH3hiPxjX6job1DFyX/S7pZ2bm4bxuNZoq5CKyd
YaHvSkLz1PjG/OJNdnhQwOvvaeA0XoPR2GVupUFpBigFjny8onQeg0qed6aa+ZuZnfkFvVtQXogH
/ka0mCnOtJqcvLj4NUVHI9tX8Wg/jF5F57zWaQerzy5R58ZbrlV8LBWrvY1LM9kNXeCvytp696D7
3tWa6kGJny9NVbUbRDu0u9k0EKwequxAmm5d61GCQ8ZKi4rWuHHijJ3LnSzmdSN1G45O8dpk4z1u
mRPUB7fqerZTi226HyH/uyPIul59HJXxbihc/76O8usAoO2xRKpGUVz1yezKzzo363tVixsm0/LV
xS4aS1tBSfuLR54UyGI+cn9OCvRacSdUK+NuU6a9e9J7YGVmPaa3U4P1NIsHMBTmLrFm7QD7zXtu
3eomcIzhQBOlimBkZmzMwDMPit0Ur8y9gHpXLzrg+cEbvWvjXdI2tR7r4sdtQvfYqLnKmLg///vg
1+ZtDfg2MmH2xIDU5rgubgP5KsvS4uiGSJ70GsUtTbesLU+Eekukl6HYUWsvkcugaDWH1xRdoxfU
Ad1kmF7j7GMIyBzEelXemEZAy5XV3ZKYuFfTYLhtKBUTb2n5UyRKmjQTtl9wi2GhDFIaUoZdkzbv
tpF655GLfSniabwgWnNSG61m2t2aTlZdRYxftNo+C/XmPoZ0gWulRgdm6frN3DXzrdkgv8DDaRHL
6vNt1Q/muYkIyzmohzBiRiEMkk+0RxlgCmvjjnbd+ADbWjlOVU6hORrsFXRb5a5m2ZytSUWuOrIR
bY3LU+Fui8LOfv3Yvilio/3pdftCH5v6nRTZYw3qlpkQ96VGI/SLPffDGYr6E6PzS054RlQKXKo3
G+77OPymTktKgIzaliCvitbmqENjieJPn8yY7jvlc1kblDFK7T3GFx7WIaOwt8EUd/f6THw/mo3x
AZkQycm2Du/CxBquY5UQ1bS+/hHDd1wNsC1xGKErKOYY3rRoem7LbGh30+ibW92w+lOpzuq9Woao
B0I7RjcIJWminquSx8kLooz2np5Jn1KyQq72aHVaeMiDGN2HtBncGyKW/dRP0dWqz4ZW6+ectrXB
SsbHGO/ywc3xJtJheoPV0e4okdd7hJ8GztJtDqOJf0k44NwZSFCdUnSf94y1qQ+A9RknLpvgcTS9
xzhGoi+uLO00eXPxbHmFg/Pce4fly2YYfSJLJlsMaErbRneCDWwYFSJ9XLZnSz7oitKc9SREqwLG
upeZCKEUkXabBgz+1CSSm7mtby3H6JDi7qvhME/lE61xkKyt/r0gibgJR0UX9KcOrxtdHcvpjLWr
D8Ex8nr3EjRhT5B+P+mR/eLXY3B1q/iZpMzLFEbVXeWY/n2SZtsRrd/nwAOy6A+HqPNubTOOvqXx
VgMI2UW1TK/VDhmMrtkYvMY+KG2maKLCQjgiZPp+Hmd3n/iM3WGCmvs+De2j4xMBDkjRv1rzYK0D
o1NPDim217wmpE8oW2B+cCqTDePD7+k4zn8JvLSqCP4igJZkkdrkhemY7TC5H+1IIwwqKDdcr+RO
Q9HprkrVM4IkCgQ+lJ3bPEOh10CnADLSmcykyYiMppyNvGRsMDKeCk15Bu1NcOehw67PxCuqqva3
+RjvRgGmJ5XbX4cxOCnNNMMbR1XMicBBt06DeQq0hyIK7YuJTb9QkbYuqKxV2y5ob0PqAkVBQ0Kd
G8/GfNVoen+wmrnHP3LsrY5i3pbZ9pn5M7iKqpdpyCumzpa7gqap0jkPFnMJqJSG98jonaJZ12Fd
afD8o3F+SgMLzy4o7wLXm2819o4bRH7QQ1SH9CGh2FFPYXY2BipvE4jyo1/4G6VIzZU/0RuqmqA2
yjk//78PSPLlZz2uEbjKShZ0XRW3XoWoD5iMZN8AR8etanlANBqAHeJ4EzGgceXMNSFUkT4no6Ju
lCq8NOL3WQySQuRAR6FJiZ3z/GoBSxT1yXJnBR56Dzh7LTHxXZGoK/x0+zIFjXrfT/GJhq7iNPWz
deON217e2ImKksIl/0PovrjVaSA6Nqm/D8w2ODOJpJw02gX//W/5XhGgMpMkCOkuP5jlpypcA5oi
y3cd1b5doSKq9H+IOq/lSJWtWz8REZCJy1vKe6nkdUP06tWNd4nn6c9XWv+JfdFEGYVUXUDmnGMO
M2BOfUkM0+mPonWt1TSyxvX1RLf1eGcx7GD0lXmsPK+1DiX+U9C4lmTDXDI9h4ZL7EenwUT1kl4V
wJKfaGysmqtqI/1p6jTfZ75jbkyJdy0nZt6rQYIARo/MonkEjq6T+RaCS7qB4eBnZovulNnGC17i
KJzcvNuJGs62YVWgGlV3Bn5uz0QD8Kin8hywZF8Prueffg5YR8NcFFm+Ek7jP2NIS8nchMbWyQ3v
2Xy81pnDiwsQkbOtHhpb+Tft5iSeho/oUhK0niyjChqgw5syVx58yrPS6iazxNpOM2VZlJnZcxE3
ydmNyydtV9lz1yTrnC79NqTFrkz9o6uX8kxA6riZYpLHjBkxJMLZadt0Bi1AqaiRh4HOHRv5TWlW
+lIQdsNmy1LE6JYAIby16lWuml/5LKOvpgSU9yLSOBMHM23GnkFO68sliVp1qVzvGOK2exR2+6eo
DHhKcdgwHpAqvEzzaiqd5kogDP1CQuxh35oxkjDOYSnqw2hmzr9ODS6Qqqp7srGoMixcU1o3Hg5p
RpSrUaKZx900OSXe8tyjIkbUHJHsJnDAsIGcT5EvosuYxJgTAa5uhlGr4+z4yy438c5yWn8Oesk8
itAxhYeRL/EIsEKswZxNHzuQgaxh3i8TCEMiu30LmL6zolLDr86zs+UQhlTJ+BrKut5nbQKGbHmH
ReMI0Nvz3ZfMDNwWdzK4Z++G493cMINUbA/4zGbjXZrWuVe5S00DrDlgVbpzO/m3F9MBZ+d8Z3Ff
BxBN8lvueJ8jVwDhs0Y6HT1qv0DOsdw3If0aRdBJ/ti3dk9RGON8mvmEuMTSWi+CdAsbY6+kT+bP
ImerKQhyOXBNBJAAnTfX9PYhKYXrdnGarSYLQdDDhgaBCDiGia4ICZqPylvjNuWNbXze5hm8obS9
K781zhqqOAhH2b2pNGuxtaun0/8OVHGQmn0j2mjiicgvt/tzUenh/PPIHhFWxC42WopPiJFxsuir
gW5l1C5nBf9dD2T/VkkXjlIy7GNyMjGIZBIySOz4xtDR19EmsRs+5Qd1zksY27CRDXa+qgnF1gqX
nCWGodjKpR5YW1VsXH8O3PIn37ZD3JJ5aQDwOk6JuPfJVDyx3JzDLFYns5XFOkysDiv56ZfyknGP
r0sdEIIx7gh6y89xmOwMQ+kdyIH5nzs9vqYfQ4r5oFnnIzEsTnp3IuYOqk8JkRUeukgXSUhTMCvs
zRmX0T6eX5a+OztT/UfI0bq58dod53pjA8Y8aQ/f/Tx3zoVXhFeDliFOCX6mAlo1oxVzfSfksjxu
086ywQCxDdhWRYeVRZoae8IY/vSmWYOT+E9R5LsYM/zWRq1OTl4P4HHxKQRwvZmVwaWUzH901L+3
sde/TYr/acT5ey+Z1gWDmwMfWdmVwLPsOtIjU88Ow6XxDqYV/cFMEVNh/NVRA1ucH/x+9YW+rIad
Fve7Er+MUxdKK/BjxBmZi71QQfVBu86hraAkxDOp0sTjjVnsfgI0ViiJ7XDnwOju63Lcxx6IKlkv
+aoSsDBqEf71fHm0JVMACuWPx4PINIiFzouZzrLKZtTm2DsWM+aU1tSyfRSUmXF0TeaYGX4uqv8e
WQ9OQiXLkAiPGTvtNHKI7pysZdU8LjxWSjAJpa8/z34ObdJ6O1jAM5BSHj39742ayiawhqTbN36X
bLKQxJ3ZscRLrKe1O0n19PNMVl23Nusu2/08VQQ+nOvZ/Bf/1vDZTORDJo+vFRaDWZjUn7kbCe6E
KSSvlqd1jGjJGJsnq3WrC8qI61ik76myxt967L+cXoavbeVMOyNt5B4gJX5hW4eO09TRbo6ALRgr
1PZM1nGZ9U/xMorvwaO/cZXY+NIV56EeqmtsVVxiRlac1VLaW2wf09mjTawd70qQJeEUSRtd04k8
yilj6baxASMxDIo5diVISQuKLe2yr8wD9exgIYp5hJeAhTqBkPF0isp423e2eTbA3EE6W3ZGZ67e
M5csSsT7xJB31j7cz4Yx72Dn/8mzagEgj/3VT3+P23f2GkE/qlR/tJKZapW9rdgvI0qfcQmfHEYZ
gE8YRI6LdYofKdB4hBHR8yi9pskmJeVRf/08+nltGepjGMGxS2XmbuOG4ZKbYm9tRRVr+nIi8CIV
AflTT2qgBjII0r7F7A1cMv60Y+qW5noe9/ki1TXMKvniwCZailg/MQYTLyP+3mQllx5W6cb0FDWJ
iFZph19nXlTLeXYnPHA9L9kUD21uPHjUjI83bGmr7WCJr9D0hqNCyXQ0Hoefpz+P8mqEUE/jt9KL
I68TK8yZM72iQD54xeIesSCBTP+wjP95FM1AbnVvMwbmpSQC4Wacam4JN6/PYMfyUNDlVePJ8q/Z
ErU3SB7t7efRHA/mfuhtJlrNKpxT91TaqXUpVAb11sH/FTwvzxgAh8O9qvEJTYG6Apyqh/uUFlc3
9N0bwVQ43jBAqxDHMjbxNnlaLbdGEdg5NiYu4lN8YXxKSF9x4qwXuyFGHyEgj735FlDq0qf3iJwQ
POYxWpRWnTzFBUlYvmEisEzmibQb8uAHPRIyRxj064B7KDsAJYstCCbs2+HSZYm4+qT3lSbSCVE0
L+njQO2I0xh8BvqxDMNtU62tBgX8JGe0C724pbiKnRuoejggsDC6nV47vui/NXkDMP80BmXJxPg/
HeILUiZjh7uDWA92479xbrudVeX5BndSH3aA9iDfG8vm593MwiC2BNVdu3OziyyhP1OAHFIdjOTq
ddb8Fg6YDhuV/sSKPj+OHtQ9FIYkQtpPnrb0s6I+pvQB9MmpBd0+2dq9iXbarryLXw0lKNXbTCDV
etRLfX6Ee94y6wEil9r+qqJqA6IHoJSz25Zdc89SGZ9qW//VefYbmFHfAcxJv52m+lZbUq4qs0ea
zI5/Swt4NqAYKWZBSu3qcYZfTQDV6KYIquZIbXq0NO/kw2A/HrUprKzGe8/1i2/lBznr4rdIUe7V
fQZ4NGe/Eakj/pq086IKGR36uSTPkTO5GmSoNwQhGF3QgMSaTOKmDOfXJZvoA8Lp2GbR/xUg+aMU
aZtqxuGJlAzjHmEBgsB77q6hOczfEEiYeM/nbLBByR92wDnL/9oRnkfifTJfl1HO11o4T3nCVBz2
2yWRTrwbFn7AzHt3VyHNCdy6nj8tujwIr4leuzZ5hIMYzfc0sra6yNXdmXDvyyQRCSnsjFdJayW6
ZtoVYmBwHRUNwfRtpMA2KneN/yoSf92Ee89K/4lKG1fjxc++lhBJOc7zBHnGJdWqr1+NMv4oPGum
7B+afTT685ZmV17/e2QPFIahuPL5uOJbx/jQeTKtlzoaD+RKGB+qRtDh+uF9jmCjwEYqj90CeZJA
5/PgNvG9aWr3ybc+s1HE959XSv8b5qx11jWSvbCon4gEqNDne9XT4CuG2Ykhtz9vxJ2NR1LY5SSU
pdFzeIyHKMNS3+QKaYsG8F6fcgJIL2NnT8/pQtadA4334DGsfEYLwI01LCFImepXHXSn37M4jUmt
IOrGyaEze5p+NyKqwVvQgfh4dJravuFnr58HnXwDapSBZwB7NxMNSasJbjWjsnkrjIOT9POpdpN9
W6JBA3wmuvLatao5aRhim4yT9D6Nb7CunhO/XP6Q47ghhQxHhRbq7RK34kK4sriEti2CisT7beri
4RGSy2IoZzdIMs9KXan14qbzu52Er9VoerdWiOmdDDBoQlb1irkDrHjDPjR98rdy4uzbKsrHZcUM
fCiYdguQuAIVy75wzZg17Ytx98VtG+cZAhCFUyT+RHnW7fswn7exiUObCQuHAQ1FFnxEL2itxrSD
Aphczp/1u3RXKe7hbFW1fx7z7FOFTvQsoGG2vdW+dBVe5k1seAfhLa+Ta8krtjNkYKVI3IkfEGsY
/jZmzi4YuGZ7cmKpt6Hk6c9rP4cep6KtsXjEyofDqhaLUuvSGfrd5Ol8qyYKW6g75ekHI84tHx5A
mjbbxxyHoc7yzDwkO/bLfkidz35mYtdDcYCxo9L9NLmAMNXBrO3wrUl8+ZxihaFr8RouYrxndvRX
+wKVpE8kReVuHv8a2/IuuAnFL9wkyda3e2P981RPIl33xRhtqbOsWwkrK60YYPQhLqY/B/9lkpo4
izQmHCNz7BdGMN2mcUxCdhYHDs28IDNaGPib4D818Zoag8SAwOpym9uURBVIeiCTMTAH1GE+a/iW
TNrqOkY4/8gUeuSEyHQ0LorQFkzOSCW0/UKe5tR46ZYVAVblTWkKtoyGgpDzkJhPnC68DBMmEU7h
BkY/349nVC9J23ubVlFqDpjGvuAz5ANaq+xlcOzqqvruoxX/mKY7EoPRqbPJvOpAD0WcZJHDjFax
szfw0V1xY9kXTK1OGIC2tCr/v1jwqKUuENryktbbyP8MVUty9xx3hyGT8Pto1r7n2b7b3WMeKB1o
uZpknd72wYMBRG9V1m76Ry6bi/c4JsUeAS0z03cjNs+m2cEBKJu7eBz8FHsghM75jk3moW3t7HPZ
p+EeoSo56xPN5xjHHsKrUO5bf9+nExxClYzPVFo+DYjl3edZPKlGqWMNhIPFQFWEIPz9hFVOTRbw
452f18ZRB4mDMXoxx+H155DYDMNZMDBgAivqnev/DmOaskhMlKiNXueuVR2ccUbet5DqHRbdGzpn
68KqTu/8eD1tmFcVaW3992MNYdWu3cTvtqjySy1S//9+rCMU23JEcswNZ9pHpt+s4R2AoEhvPPSw
ae79QFJD3yDofzybwk7cM3zl1k1NPnP78xOPQxXjFBdhxLughNo0pjkdZ//vf+Xvf8ciRYsHOTcC
mfnK6tzm/+x+wYg2L6VTWRcnBcc1oSwgQY13rE/+e+EOdOsm/7G8rHCKxEQRGoCzk7hsBJ19a0LX
/yzLJDzIul1IQuXp4GVU+/S+VyNuxItBxLVno0y0CDre+WTaWYUd7iN4uLva8J2nmPO1imumsMVc
3yC6zH8XP1mbjZ//nnz5tjiEzHVjf8JlSb5NC5zCti57uslBvhFILANzdnhaCLwmG+f/3rUsko+T
qfoTmqU4R6oqz7Xc/DyZmkmcSeK1+wAmH1tpLuKtHM3HhMvGAjAhQiCpQoL5Yr2huGcfIdHqQJ7V
/3CbENQ0SxTtnKirje5Zycq+t27Lot5r9qVjVDvWzcNt8vbzaGmPZtmG159XmpAhIYbaZ4Ej1aV2
/GY7s1aSCTi4l8ny8gO1/hOpO9mFuzq7ND8H21en2ELPxcs6xG6oGntxGcsN3HByjdza3yCG9U9h
KxxmnDiWIQhEnTlkyy33rH7von/btK59okCKV+PQ9Lua1f3FyJOG60LcdTnhWyczWIi+sSGOsx6U
htdQQiT2qqtGWbsJadjJp+yRRXXm2pQZqjPk+BDZQqImOBAp+YltNdV2K41VOtTN1kRhdJ7FtK9M
BL/TC+FScpV3+DBQMc+3KVrG09AWZ49MjlOV0DpZtKXSLNd5SINlW4+WqiBU3gD3iK0seV7SqT9q
xmV12va3kRJpzgTrLvElhmMZa9UbziYvwFeNXKvd6NHCKz+2tn37aKw6l5qxFud5sIobLBPrbHYO
Ds6NgdMHJBz/xX0kETgXmXftE9fsi0NjcWCmjB4j/5vik2eM+VWQ1HNJIn2dW4YnUYy1waz+MUlc
2D4SQ7Yw1ZOnpScIc2bEbDr6w6PtOnQaQdgAOWVglPiu/C7fxCafKDX0dtRY9dnEx6yWkFD1Al7e
sRo8587g85DY0B1Gj+lVVdw9zxvfVPHSl9ajGkzgGFtPuvZzVMhhTDnc302MVHHOsnGTisYvaVHb
jNqc2VusfNsX+MWbhaq2uCCHOAl4zjPcdhpnGt4sjxBlTgVDHCfRG3+2krVIHwAXxU4uxiem6h+F
WJ6yhZ6/ngA9oOcG5Zx0cJ+JnsbDJV0ltk3ge02uxVRSxM78VJTSAdt22wSYCHbrJi1wLyS6PKpf
CfjUZyKf140yxqPC4CjI6d235KA/SGZ49LWQIRRsHK+1UeGkxrXpvW5VeyZtaDS+Orax00X33HbZ
yR/tM8YX43bG+MvshhbaavRZksq5mkuaVUJyKRxLShyixJcsvZXTfQBcgnhTWzCW3AViSPRm5+Mb
g/nkgEHyN31V5Fb5tmg5wToCwya5JkErVY6rLIFCSEgYJtYLDiO/0qYYv2woqWpILMYnnDU9w+mL
JRiUSUbVWhsFzmYwjey+Ii7dtQNPIv8Pbdh1llHf20KyHrl6kzvZLxAfZhzdS41bwmqkmlzPcVSv
VeHWGLRZF6TY/qrF8ijwwhGhtn7Bj0msKxOaEWx4VoIJxYOdy90iIpjo8QPa85eEYV0K4QY/75KV
aZVzr0Pi8cl87ojvxQVOls0HcUYOICesXezutwzILx3ZHlQrUNHImdg2s+qgp6evlsNdhPjoYGUy
A2lZQHG0c6rHX+B9/C07mW4OQW4p5AhW/GInYFusSCkUsM/ErxEu7saLfPDGxn58Sa+CGQVBIODC
o5wCy2eqvYRMsbre+iYuZ1wxgDtImLVEzXreluHgpiu7fWL8CuPhDGE5PTr2sY+Bh5rtxG8KPDXW
+7SPCXaRf7yF5O7KqGJmzoHuKdg7T5IjHbreatBFClGtpnEfKLtgKF0Ho3ubp9LdtIwagrnuqlVq
J8gxQzTWIVZ7DMDfa5G3B6GcFy+v3+CKPpMTRBMY9+vex/RI1Xv78Sdcut5qhjKcE7TB+W5TKH1f
rXDHU8oYh6adH9KD2CVh4BVQFAEL6VxXiWd9tCM3bYkUZ4YyuPYk3aMVijdindqd4ZOY7Ikvyh1r
V1+9pLF3rUu1lcZbeBKQX4y6I4ne69ZEnO3LYtQra2ETLHN4/WT7MTZhbY6SaFVkxcOFW/F1Yy88
AhCuWSmG4G9k9WKrcp2TWlHvnDH5pwmbA1Ov41wb+163aB/D5lq3SB08k2UOWSIk5/YM63grp0js
prm5pQgmA9N24nOedkdZKUiCScdADQIxbIlHDRA9p8K2d3B+LLetd7aVuEFbdOnBk1z2Q2rvKqkZ
WKHFhlbd1eF8amB3BZbpwW01x21oT8jJO3nJEgnd1TffbP3ZFQ3WZZnDGGRorhDOmChODCLTJVqb
XnSTTMxJ6JTHkgtjkMOMTCJjJ/MGj0EYFFaNNKuEarLVmvB4Pm5ZKcUSBLN+DBOCGOpLJNV2WhJr
1TfZZza0aO9seHBJMxwirsIeNjPRFjnu/0tx17PxXdvuxcxm9+K3sP8qhk/B6Iyv6B26XTz8QwfS
7ttiqQj0LpPnnFknnuCAoOw4jY1JYxs2W2UNJ/J4DiXFIkQIPrgUtgkvgpWUvowRC4M++19dMj1W
AxrgGdnIIly+XpE1+6GurwZs1RU892gN+feXZc8bQpHvwqveItITj43vnnWrL8z5LjaTrYM1WV+u
lkQzUEt3JcOBuSjPLat9Gka47TBHHTrouHnn4v4QTc52gLG8VukYrcl3IWnvl1b3qCGomX6AkKXC
NbazMl5Dp4ZzqPbkfGXci1F7yBN8x4sRz1ZK6dBbwDZk/zGMcDs9RsG1JGHaduG85mRTN2xRxpIx
be+qnYfLVj63N+rYXScqaBsPOfvc8BGgYwVjhW2K62sQhIW2Biqm2bWIA7r2T2M/zNj1sVTTCWoV
Myx8HWq6P29Rr/HsvTSZ22Jfkh0G5HxGsbzEve+QfaoPfZSua1bexQ0SvTx5E3qn5W4si0CfpC6L
6/5NRQhnSSCK6QxHrzQ8YW8HOgEHI50Zfse5jQ+TOVAmNdG+ylS1tkogMii0J+fPvIBc1l4DLGY5
e2m6d/L8/oyeVx0hcz0hkCo2fUhCIT+cGKdUjfELJz5bekxTuv5rsiXEMkxXIlUGjkzfLILfw4aV
EEJ/vQklQ6XUeZ0njP6UN6yx5AEM4B5JfbZn0peTdUdqpj+eUSztYFcvcAKpDVWnXqNi+HdkDBP4
3b9GK+ejQcxJJEjPrlysmtKFYCTc8/P8K1HtUaRgaKJ/FzAxg2lO39oWhnRf2+8Zvtqr6K8v4s2M
7wx1zTkGPxzK4ZKJbi+V9te9QDdSZGAeDZ0Bfpb/GFpvu7G+9fnyyOTaL625zib/E6L2FExU1wzS
Vy0+qQBOpX3JqYirWAlsRsCTTQQn+1qxzpVZ010rZ690mNz0MWqMr4GOdmVVXh8kpJHf6v47M2KP
EVhtXJ0414exDj+aKfJW3aDzTS40LaOMGJdMBmWOjuF49ftESnkq/4v77ZZ1mnb12o4NUqUbJYNw
Ms6LWVWrYWnzLaG+5Gmmytt1ZthB2Y7OZvHgCM/Tqp7MG9kSdsO29Tb31l8Zgjh42d1x1Hfi4PjW
5sU1JyCTZYrsAtM7Mi2vDkVn6pNKMUZIjW5nJ6Pazdh+XbnaiXSTAMVw54cRWJhELSatc0iGyAI/
tPJj+31go1PZ+KxUjoiLDJCyOk6lReJsJZ61jj4HfyL8QNfJGio2Gl8zJba7x9gxwp22nvQ/vf1w
MBYRl2FMdnY2/bNoePl+R5JwSv9moe2bM/1COyq3UeKRroYMxWiseRMzle4AJTd1r57MR4CakdGM
++CpWesE/YxQmW/golyGgaXgil4qYOlsusD3bQLMkYfdZI9qy6lDKWIEo8BaCfFbHdhRudMmVO0i
RU1SGng/8JYNRfas+T0QXBjZpp+D6949Eg0bSepmHQI5JC6klW45GV7Dp6jHJ0iQH4N9NH0uZ7ks
n770occ7ybHEAU/71X30s6NT2jhySJA7x+63zkR+VZgxq4azyv7s2wcu1LvCCJw8BvJH43xHBJJ7
NAngG+zF2vp0PqyozckwadM7swkmB4FQd4SA465JlkqBc7Ir60PPUmYbq6FIoHzjFOCbzr7O9S5h
LMjILTCLpYCQ4v52vJR5SmwdzHJ4x15/q6bws6FwLBV+aBXriG+9uSGXopy8FYxjZO+xuZmr6nPO
/Qs86U3h+NhMRCI+RjbNVuSvJs/cj156I/nztXOKCU2h8yHrYT831jWW3UdC68Keau7ntNvm+a4w
8nfLsjt4kYsVCGSMNSTXsZTLyqojm5bQr4LUr+kQYF8BTOotKU5/Br84zjGgrTHNmxkXzEL/rVV0
cJMh20id3ibVfZmFmcMr/oehODIGCr4NfBk09yaKfkwjUv/B4S7zWy8wpU6DOjb0Pg2NDSI+4KyI
jKtchW+mjNUBM/NoVVnTRs42GaGio7Zs1cr05fhg6z/aoPRLmeEvQnFuU6v8XTnFr5GLTrtC3Nct
+doWv3PdMACccRXh6yg3EPUCNqMJfW6em8NmDKNxnx7LaTZPpSx7TukAZYhiRaHGbX3jc/aQq0EX
3HWhnWysyRtWE1JI3FjKj1LYb20U4n0OKBT7qHds63XxcE32NNEgOsNvpXgxwojytSgPURidLXMB
35qYHdr1lnu2BKtecO4iw5eVOd6gxWi6/oMG6MMfxbSOavvgetbzZMmnLnP8h4popwxUGVX5CvHG
R0NVncyhYtQx76K8ASGdaf680r/Pi9rBtN0nMUlDmu8u8rsnPzfOhhffEhx23Sj8oJtAKd49ePpY
N7o1C1aGcjoRDZOgvD73Mq420Kz0qkKtOc4PnYHfwnCMrlZD5J6sdb2hD16pyYK/4AI/dfU2B0na
d+FDJyRZh4hCDnyRxq9JhIPI0t+8HPVqG3bdwQLI3LT4pa9hOqmjMAvcmMri5sV/LMeQm8Qy271w
pulAPre7xgDj2IANvoTKf4cffRRzM14wP7IfBKkRspx1SgeceaI6BKqQ88qfzEPBog82geLnX2+0
/YCO4nfZdAdRyTMx1vWSx0GhzQ4qyh5oFH5zBthqjQh0iT5fJW2ZnbjWAabfOv7KcVqii2lhZ+JT
zRbzpwTiw6mGjULgq8UfG7654R7yNHUrjfyF7eVT1POd/mUjMSDD1uUp4uLqSvmsELpQchQ0SMzX
LEtA3pDm7zx0LvgIXk3nkvv7hMwscl8KbPBjtqL2r9XOGKhkH2y9rENddk5gALS9sY0HG+d37A2s
rlnzG7/q6BcK+9c6qV9JiHw1hMDLyE+hO/XEDVFcs6cLi2moSeM7qYNK8J+HslWHEyIrv+yC8q2I
Y7UTvs8yIknJNswgo5mFy2GxbFmvvpKMRToMNFGHUQzqAOkB1AcnneiEvvPkIZupMKP1mpF8y5By
eTaQrciUhJBIzPzhrNuKVtZUDePOMIcWJZLfwt2lq+XioqCP6z8+eODKqPydgDvFek8yRu41LGMt
49YSAZwlXPtqVu9Rnn51pv+7hl0I+XbeiAWKPVyZpzIbfRQNXcRCaj4V80Y166lz+nUY+imSGGzP
HLUccMFfgEMQe8/z73p4cIu65bPPUUIlzjFiaHDCJ6Ee0gHSiBiDfvoWAzy0uhfJptFMUwkcX3cy
jddKYGVKxYrgPJiVcM/Ml4pVAwoWFG4k152ZrVI5sKZ15KZOJnywQk/oxfK7pbW3xxs8gA8bbxqZ
fcDTfuU3l8FDYgfbZAEjL7ot2uaXplcfcYOCzenNgZ4AeWFm2tE2G/8kHmMfSCP0TxSg3Whv0gpp
3w9vA6l45WX4DqC4GrDjXINCz49eI8vjj3rRzipN7WiVyTcqLxGo2Ht24iJeKQegv4WAS2jRvIdn
CmtJYK7kUSGNs9wirbfWUx6++zmtG3KiwoueITN+kp4J/ueB23gsU7Gw3SALv9GgnWfU8cHgJTNq
ePNC4veb56SbMfb2jwRSeNH2MVJ6WAsm8Nork1VmQvVaHsjVAoNWa+ASQ7r06sNLmTDexFmpCfbb
UdZo2sZmKxM08PFCStXMkDp3nYOBKGebNiHKnKTTm1j7A51U/W2OYtgUY3G3Q7mJKzE9q0VcbQrQ
ILxGGSNDxF/cSsZX6LXeNmnFuwB923hQ1kOD6pWumhhj6WkUUe66ZXu3h2Ved7FxUubEpJUBc5tM
3S4qHapEmKzQ0cZVXuF0UlfJxg3F0e4szF/gsKN8Qr4tq+VFtMMrxQ5rDans4DpAQJO7MuycPlnr
luRgdNqpS9RPl/5tFggmaq73dVh/W6Lz1nkGbU/4zYdZpaeMr2Rl9tGh7rwTo61b2aPf8gGvcvzL
flaHfnLBWb0KZri6F23+Pn1V3V8vz13I0eU7riqaL5lgL9ctaohJfMqQ7yWCKMJ40ppWLm4WagTV
VA9dbzsOyCSeMC3AE0M137lT72BBnG1ykTorU0cjZm8fi5I2itATNrStQRW4bUvEe0ny0TP5Wj8a
BLdCbAMF5loZj+yS8COq5AZHIpx9/RqTh0V+mEY+B0sDncG+9+jUgx7+zoqB98XXMdiSs/WLccQ0
W5tQvtsAP5BDOM3gXJbkUyUF8OV4SeBZXTKb1lZbqJb8R6K9cJ4bW6cbs9pbtfwnUumtJor72orl
FC0InDq9wHhRCIk6VpfMmBgGx8kzlxn5M5g1sVrMGWYcIyjEc1wUZPjBILuwNpZwZ7EXG+j2i+Vq
w9N7Wfzptw8a+MsKiVx2kyvOiTjH9LHYjiqiCxvVHmLhZciGcm3OZvHcjOiuVYSdBLv6MWzluNZt
W24btSwH0cfJaZy4sMzefi1hpK8ll+A5TujzFjQxCOlX6DIYgxrVK0wuKojCeI8bUg4NMffrGOuE
s3SMjab/+cASZ5cZTrjpso0YfLH1fed3WtnOLf5uJILKNqEO8gZ7LT325LRMuQFjmMe+crdLGf7p
HWVcJUER1NxWezcNAoJwpTuLMrHebCT8a5rEb6tO5VY7KQWdjt51LlZl6LbEuY/FNQO4WTN8yc9Z
jVNajk5pbZjos3CgDsxHSz9GQp+XxH9aynxcyarwDq6ZUi6CEoRwddbScsV7rP8fd2ey3EaSrelX
oeWmuxfBinlouzfNhIEgOIugpBQ3YUESQgQQE2JEYNWv0ete9aJ3/Qb1Jv0k/TlIZDFApqgk4laq
bpllpSAgHQ4P9+Nn+M//NycAkII7KVWW/XABzqawsgsjXA7XtO9rQEJ6iRIbPQXweJzUN7Mg/UQj
RjSmsnaSyOtoLGkRjGDNcKVVn0I7VXCbwQzEyVdoGmCDtwJC3jr+loDvDn392m0WH1fQd7nawJWg
VZizSgVxEj4t5F9w5x45ufnNyMhRrBbREAgl3rH0eUWv7gXYj9P1zDku6nB1zOPtz+bGxFVnSV+X
BamJfqtmILw5DRCUxFUfkNXsWEKhaGRY6citl5fNMrpdBYWC5BJJeSsoab4LPCtIg+OZBY/Fiozq
cBWsr2hBjYiS58Ku5/CASDzzMojdvqGSDK4LOIcC/1SpoRgIaLg084UKtNOW0dHmxPFUAUvFPhKc
ENfKLvKvszCg/X0GR3s5qR1+uF2k58UcDNXqOkjM81mtHHHsiZRqazL34QwsBCYodJGFkufukSaV
iIGQJ1yHiYPnNG7kdD4q17BlaXE8kv3VVbUoBwoeVZ02JhULmsAzGnvT1Y0DNZcAcKBsODc/Awfj
SJLVBeQWjyyJJlq3aYKBZq44/ql8qtyblDb6VoYsG+glYlGUbYayqx3JK3pXZjprTSXjiu6CgVWD
BFQUPpm636TMT8cItl7lcOKUDlHyPJEA6qLhIcO0qc5XA2mt3Zq1cw9kXaJuZ16nbvxtsTRO6tCo
+3qWcswbeoD1pLmxDa060iJ6nmJYaUD3UxRxTzIrcD/F+WpUOQ1NFwW6FPr60sAHOZ3XpM+4zsHh
rdR+WAVjtVHyPtxfSk+xltxYRX2G0LIoPWQn4Ksv4iBWj/Kk/BoocGlWti4PaW6hzqlnci8VQMR0
BTcIHfUDNOWOAWZnln5pcrQ3fZUi24No+lUDvqRnlpCPpMhMHEF6dlYrSnOGRxHBsnS6rHHtpWIw
l8yPENM/5HZ1yx0aQEw988lnYHk0BS9s7pOUThIJQDcuUW4V1Zge4PMEdj46UShnc2n25RmdZrBw
Q5UiJaT3Yih95g7FGDyrnp2wgs4KAJFJbg2scN9f0qQM4BJidtmISIKH5eVi8SUCgHpeusrJ2kVy
EATbbBjPZTDQy2FkJ9KtajSnK/MegWgFqmd6sddQxg6jimK3kxH41el66NQuNcb82BH4UzOWPNmF
/sRSJLUPGbrT9+1LdVkj9pSu6l4kqd/82r8nfVEeG3J0r1lL4AAhXEdgckXCY8nWKq6WOYwgBWKO
fcsBpEg6lGuMRvKM9sdBHGi47zUt5SsqtwMLwPYqRq3ISThn9Bcda662OIZu1h/MKuOe4ksBZtA6
0h3l2HJKsjiqWx3ZQ7w7ms8bFppLdD3Q59EXSVpVAz1JmqMGTBHMSAsJ02SYTj+IIiyiRRt9aVwr
ej07pje6GkXpiZ7PjqFdgnrCikakEb84akjHh2XRlQBhVNikF2atYB4N48gw/VuKP7Dh+edAush0
fwG/x++OibXmVfEljWe3iSF5tL1oUNGCKTJkuFRgs4IwLLuSlvDWFFJWD2EeKiGWCpLlbLRUo0W/
LBbAGZVssLSkj9jjszldxeDGbqO1C+2+X8LlWo6KrORkSG56ogk2grl2FUWV009rfX5hjcrV/Nqi
bsKJV9ejmhUwoUDNFZICxbo+kyS2bwIXq9rI+rlezG+imDz4Ypl91kinjpdxOKnNeAzQj+L5F1Lv
ygngMQgPykwdrGhlwiAEdM/rDWgwFSYdRaf/vrdaN18Ddz67jOkqnStaRHgUUKOiEb4wixFqOFQ4
IcHpQapEEkPkylfOR5fW0f5saeT9YaEn8jC1U3hQq3EUwWMRJIvbZiGYoNb2WHIdf1CHiFdHJCiU
NG4o0+VDEz2nMldl+jdT4tMV8xT9GbSXwvhuHBegSQqISS1lLOlLWo4kmtqzKgMpQEJGz/HFkXeP
4TWAMyiaX0bmYjGUbNuEgPtmnUsnGp1gPQ2mwD4tCPkQVZiRTqru2ML64Ak5RxrlzgyowlWmA66r
6vCmIS87titwSlmx0HpxRtUxSlF6Qth3WderjzXZtjxfquPCnxO/BRamp4DINpJOHNm6SRUgP9xF
6xNgT1/WUH4FkRn2XeA5tGJA9WgW2LyA+Jy4VsNa0Xlp5w6/LZoqafgld3BDF6DVBnhQX9a6cT2X
EvUoUmIM49wJjpVl/rGarxwI6JoGOiL81MKdYrK1MTh7HIKMoefEdIjJ1iABrYHswgOgpDpp8bw8
w0kJL0HNAiVXlwMIC2jbJnnaGGzCTF+OHEWhxyE4cRoy0otFfD1r4KuCY+8LcFaXU+l+Lt3sTGOj
42yg/U4DHdcbQA9dKQc0S6u9eWUA9C5PtEUuQRVTq30gQvNRtk6mThlMLI1crxs6JF2q2VmS+IOF
JWXnMfUSU4pvlYbmveXc7dO1pp5BwoHzAJosSSv0wOczAhlYsY4qqBR7Sm2caGvZ7Ff0bw7CqnBg
nJhPSJIax3hzC6LQIz0I/cF6FaTYwQrfSjV6GqaVjDOpFLMuTkgk3TpFshwHGY2qi8a2CbBO6BSF
ad+mE9/Qw765Kq/MlDRhbgfnaYWjFAXktJIVojW2czVf1Np4sSSGSWmD1ksLThNTUF1AzKPOl19l
zb7QV015pIJXUMLmuJJRKLH8j0H9eb4uf0ssmnLdgv2f5gANcoXWHSFnW50nJfDBRMH1Z8ueGtSg
Ej++dleBPFjn5ZgctuMSbRYFevRKXV6qMDohWN9oOixSTWVCdWPCOZ/Ptf5abmBAzmjh1QlpcwLP
gQM4Er+lF0qMAQMhzVo2wk4z5cyaVZO5a7tjMuMqXnGewQ5Wf/QlNKVWld0HudcLUvfjLExHmUNj
4SpBqEdbyXAfYN+zDD5xC/6FpgkXA+iZSDv62QXKzsNQ0wRJAm7mwr6NLAM9TdTNGnZnYGZIngc+
KCaLuma8PK1CMho+0NYkNM7hHhRpC4Dh/vIccwmOC6L0pXkMAvijPY/dy5WJkG5aFjcJIbasrs7A
+BnH+WyGSDXSB+ugGoAOw6ivQe/kJl64RWVC17Vv6cwiUyvp98tLx5FoinCPljJkSoXG2ZMoxSFs
VI4Qp4WRK40oNwRQXPvVaZIXWm+lrO7I+NRo42BErNw/Wy3U9Xgxw/jQMBGKEuKnUnJvgXWNfIU+
Z9uU3KMVffrogXxyTP+0nuufHW1lHpupeeKrUjbIBWNTHMuE85TKVLQHjnLHDY9M06JrBJgqMdxw
6RYn61I1QQhwX0IwBTWYY0DFt1hd98OYUIUgiFL9+sKxDemcFhoEwGPKh7bw8unLRnAokEfBQjvx
KUiPs2V+hXTYlcRqDuYmfCuZNh9IjnAN+RmrIu1j2m6yVY3Ed3Avk10m/M5poSkX95WE2L2jL3lG
enocazOppzv5LYXnGngvoUuogs0i01XbOdx4tMlIFmnN1VqbX1Y1Ugt6bAzzZSUf1cWQKjeAw3VR
4rtbPZh1cciM+Ga+4mIv08AZmGzoeURCP0LMzaFaE+MjD4tqPjETl0g6wru2Pq9huylpBxkvZ6vp
ui4KHj7X7KeFRReaBZ/8LHGQmCYs6a1pcMKpA61DBBofr8mBWMemEX/TkJ6j/BjBAWTWgM+ioWQ4
9zgGH6ulBBWQj/0DizIl7UXCaharH43FmryYbWpnCXcAF7jbW0RA4SOENjIkTnQTqLWKI9Azrew6
CxCHoua2PjXd8AF1uVPaFIB7w4z6BdX5e1qEqnGhmtpIS5ueHRufIzs0+zAejC3ogq1AupjH6bhR
SVcuUK9vgN/VUWHeUWz6ps+0K7R8EugIos+KmUQDObHLqzCt85ECartnqNzq8GBFHCtqOQUlcLbp
pQUEl9SeieSHWffmEnHVDAK3gc2E15Z5vqgJSCzZAPcPLivIlHQ0R028AeAOtemXQFJOTL/46jcg
Xsm0h0M7MSWcLJcEJmZTnR3JtZZzuBc0roEoFb51paogEeOrBq4cEArB9cJAABMR3H5eQx9CqTRW
5mQzXSKDtKhvNFqk8mYcavNvgPL6Vi2dqipn2fbvmwxhWYyroq/u/JFbleTCbHMK4Co4lhPpwUC9
ZKgVtKHSwJPPyi/mwr9F0p0AhX6NHmpHSBZF9EDUp+s4vnai/AHYM1kwejGAZMYR6U6VMrq8poVf
RxaA4h9buhdbClyES3Ms8VDmdPqvXRsAY3xrxPKtvPpcxem878dE1WolCwaw9fFsuTz1TWLiUmTO
0ORYgDyK6hXFS7ka++joVLJNFw7FVgghsI+wLs7mNFevKjxmwtzeGjHy5JumLc4WEP7RGruYU6Ee
mojSWk4FywfpClOoHysyPRk4eGh4AQnSEDxd5rB6uxQsApgwomBJvArrpR/xZQvawdcRZK1xupyY
coJfuHYhUpDcIU3rlzgO1ZEyv4B/58TJ0dZZmvgUZtTgDOQ8LBokYGgD+ZFHi/Gspg9W0uRh1ijX
IbhM1qoJj7KchNScYnwQk1wnFEVCzJ/TEQFRUWDQQ1nFIt+BBA6Ay9MoplBi08WC/6v3ytgifF4t
R0ETmPDGwYjqL2Y3cMJRA830YuDYKH+WuURhegGJH4RQdWCgSboEwmEoOAElNHSGmYYARoB5kLYH
J7LWv6aqdRK59RzVNZXbNaUFyjVBZ9FjIjpQr8HT0uNCgl+P9c/g+Wz4Ra7A14NM9hMkEBbO2BDm
1TRl7kzfgNo0KT6C3HRAVUXYfp1CHrxptQ9KSMvAHQdz0s7k+C/c9XqEoYInchkafRkSDRSL10dI
/4G1ACcN5ew93q0+sKV1Bo/NbVCq0zn8HgMpV7/O8WtpCQcTu55BdOQmvVRpqrNZfUTwRnfsmoWe
qZVQdLHN4dyvr8rA+RokJ2stPNHyBiCtIHYkO0nGFfREjL3mNJwFdQSTT0KePiB1EVYl1LZL0xjp
0mDJNrWVnNAyLE4U4MaA8MORFWLkSzouewEddz2bxjQDj526gAXuwS8/R5pJUUwsXTmf0UmtxZdQ
0s0upZX2UIbFaQqOdGTNtfA4sm5XMvVTvTa0sZEmFxbMlGO+Seh8f22qMp0A4HYWhT9aBhpMe3Ci
IkpbnMPDikO4WATDXJO/zEvbAoWb3/sZ9QTsDJg5I/88XxE8RJHhcO1ysNz4ci055JvT6OMMccMg
bPo1DucJEuK0a+mNRXkUhGlt0e+gLu8kkDEgHeg6DmB+CIK7KNGgnHXcfNBINBLykGO4J+GFQowG
cGUxrGPUGeXI+m3BVQ2wsgYZ14xkXVpcz+kOakBGjxQT1p9qkfRzbPQRqf6vQZHaZDSsiwVcgplR
cxPD6KIRAhSWsRov5bkCiTAoCbfkTwowhLXlpzxw9IZdGF1N43oN+9G49DlWauQfrVWLZLlvXETc
SKMm587TCS/CRUi3XHippcnydB7OPuYNBI2qj6phGuH9lPGD1SxHOY6VX6pUX92VfgoU/dKNU6u/
yqgBkyqgicjInZ5kUX9Ns7K+CihEyPiXSp36H1GNrdD2hJY0y6XhknYJniZGZlleyEoAJ/+KPrDT
VR7ZR44M0STkMqBeTD8Zx356Akm7NUz0MO3rqSKNZ5oyXclSfeOrkKuh2qTBDXFCiiY9kmpsWtNX
gvoq1FaoRsUztApAYbiZ1JMiSMGyGkSHJCbt1/SZLeRoBOJoPjBtc05rB/xwJgmItQXzPpayorZK
AUrkZWv/pKLCPVxJqx4CI9UAAjrnwp/LY0MBN+sb8RXpmykIfL3fJFhrqvTl0UID0qe40pU7ownL
bdanWawtTkT8TUa9ulHwAM5kTYPbQgJatWgW6dBUcXilxd0ShY4SxZ+ZcyNThBnMUTa1bSE9YJQP
RgBcWajwrSvPh8mhh6/8G1xdigm4beVRooKwP/mNug8yO9G6oeREg6D9KNChkzuXIKkILOurhkqC
0CVY8/RY9itTbr4UKLNgya8hL+lFJcq7QpRFiIbMHdQPlwq/TRqYIBLEa6FTthEnEx8Q/8jm6sqZ
kfsS09IyGMCS4mKmoiwK7CTKr8NkdTJDU0lQ+y81AcaL7oz0XF0sPluy6gm9GCF4sa58nmdNwUx9
SPW+o648QXIvXvpJfam47oZLnyD8Tgi7AAXpqW5xudHWXKEImpTzSzuAChJVGKtGR2W2uoWcWig3
xUrzbRUqX0Bg6bP8PEJwVKmWX9lnm8msVhM9nNFfJY1KB7Jltph4S0gSLOT5nRBE0HSfQMY4Atgy
0B3nfm1YLARk8lE+tSMZDh3RYPwoKGZCNhwu4nMx83Ime3WqH+d1cCx0UGKUYPS0vsXkwMRZmxBj
8U3kfkcLtTkW2gHwh02k1UR8UEwkRF5AfAxSuZ5sFde+ql2GgCelyv0qFlJoh+RBOq2q+YUOllVF
C0HoH1QqyByy8pDAwVJtUg3QPkrIKW0F0iq3OFccFE/QoDEDlpmxhA5D0aijRM83icaZuvnrEokF
8ZZ4WHXlDjgwlImK+zw/ErMU6jkVVFXw/cHUVA7E5hLKGnaY3NnBR7+mawHZ0wx2oF4MKiys5sdC
AlGIWQodjUxxTqwyHa4VNICFoKNQdgxpxaEbW+ggCRlSN6TkN6t7Qg1CSDmI/SLEoegIAuCjTcTn
VORNxHZMCmOizbi8haRHgSiJHyWnKQgT8QEXxmGc3MU6/Bwgg+IvNajZGk8FWENL/LUQwivhbZuI
P8CQtBmQJCDZzN/ES6E9KPa/0DL1h24hHUlzeEUQXMkRPxfypYk5rklNNuiwuLbi6YF+GjbKMEmR
/BI6DCwK/nlPCuoJVFADGdp+F6EHumbv0yVpJzpLzdy694Xgg24bX20UITIn/UJpe6nCku37l9Ch
ebTO35la/ZChIOKyr9Y6un8kDBX+vbSVOxV5s3BRPkDkdKelLOg6ohKphBdW7N5HFUxMDWB6VEAQ
Yf5oghFXC/WuEvJu4VpGzUE/W6LzK36Y7AJTQNWZnqONuG9z7FZ0dtvGnY1cBHHvnZCRrUyJjLYz
No2QkCW5EmKZ4jNCv2VjwwoYJKuVRHGWyfxy8Ldf/+1v96v/PpsmNBzBexvnv/4br++TtEHoyS92
Xv56PLwebv6L3z/R/vyv55Ojm90PiG/4/fOM+PSNA6/wWi+GcREUzcdymjXXUyRtiu+/+zg3pi4G
ukooL98kL4b4oQ9tfsMfDnQw3czrpkmn//7LfVLG9BxdT2dBEv/y9Nb44d9/AQawWc7H1fx9Sptf
870RQo8fXT4wtOYc6g5FGl03oH6xyYP/chACH396W3LsQwc6ABs0PlxW/GM9f36/f+Mri/D937dd
652Zt8b53i94XB6xBva+S6Cbh6ZKJ7Oig8E2dTgVWkugHuowgeu0dKkW/2N9/rF/f4bfr6l7bgFJ
kQ8ty7RlqKxM01QNx2ktgGRohzJv27qlmJZj4rT9dGvAjHkqO5vpTxwDUz00NLY4xKaOZQK/Zpu3
joF5qNm2ZnBOZF11uA1/tiVQ1ceT+f41UIxDeJtNS9fEcXixDRRZOZTpouKgKLZp/HQLoBt77gHN
PDRMDeQyp4Bfb++YQkXWDi3NsGVHU03F+ul+vzBbe50BrgINnTAdnXDTMTR55wyoHBELGwhPiskO
wVj8bEdAUR4N0/uPAL9Rd9gC4J6hz1DJRLTMgOUcWqolAwMl0rOsn3AJnH0vQ0M5VDj9ssU1iMVr
m0EuCh0WCkcXVwH//vk2wL5nQNcODdWRVceGJcVRiPpbG0BRD8FyKTZoM8VwTFO8/XN5A4q6rzuA
GTQNGpwMcdqhZt05A4pm4RGSwXJ0g4b0R6P7zLn+I5/4xe3ccvW6cwe5ofa0g6Z+qGq2cIltx9JN
WZypZ76Aoh06hox5kNkI/OGn2wHavjaAHYDLCzGqKTa7zHFoL4BqHWIeFZ1gYXNP/HSHQH3yUN9/
EZjKoWXy81QbQ+do7WvAcQ5t/GUdZ4ELkyLAT3cIVPnxmbx/ASTVOZRlbnnHQjvb0blZn50B1TiU
iRcU09A1w3KUn9Ad1ve1g0Q9/GwbKvpHK7BzCiTcIUM2iBexAXhN2pP/9UOm8Ac+9HsOAShi+LBJ
MQTT/Fme4s0PbC3uywGeZxDwaJVfWh8VOYfHwf+Rg/i1lYLYJFOevSkCr2cvW5/NX3z46cdvpvX0
Xc//qvVTWxPbvrP9y+NgmnnZPbSzm1zJ06+68CLyGn0v9h6857kSjSPxj0m+SKr87jp/b9RRNp3G
oRc/bIcSCQiHs7HvwOdTsBbJdhwxKkHI9uWrSaAfmu/EI0F1cMU6ZdMDpn1wHiwhYd1JIok7bN8f
8CkOiunDwaTwimm+He73FNW+o/cZIPPCgw/RNAvuW48Vf9zmqP/hNzCZH1qqvpcFd3dTr5VfU2SZ
c23Lb47/2gb+PZH48gC23Z0///7Tz92sr2nsfXyfz/4/7ESOpklGB8B2KcXcbe7VP3xwP/jcrss8
b4+6uf33HVa0wU2b7fQ2C61xzX9/2OfrOBQ2CYv9z9kFuCHK/mb8+fz/w/ZBz/MzzNJ2LcXSKrjs
31/ZR0fme6a531CJblkeowuD7609jBqU8dsZbuYrfIF9JzzOdmyN0oEZHueZNw23k9vMtYvFZa7L
1qCqsn35/svpJMkedpZA7WAJTsvaC4rt9DZLoHUw7Nn0jn6B9rbtwqW4jHbWwCR823dvfaQ4lW2H
2SyBSObtO+rEKx+Cgw+Zd7drcN+0jG+f3wm1v9bloIpMxr5TfnJLxJwPhlGQvfBO1A5W+8s0Lw56
XrzYzlesOApp25fvPyJfp9G0teXIPO8/6ijBhT04nm5qrdvhxJx1Ve7CaN6U8d0B6kE4nC2DTMoQ
XkSng1/w4a48OC/z1n55Gr2DTfNH87dgWKS9g6wQDOmQsMjGm4fq+Y06/Kd6BPAG7O0X/nxh3Ydw
RgTQeu4dHOAPMUowrUE7cB16SZEDhmkNq3Qx7pRWyuenVu3Ai+6VGdC/4PmwIum1r/nt+97DdpSN
gVG2r95vE6+naXkXBvcHybeDwp8e9EErtCJnkavae+Ji0IP/Orju/7ftYJv5d7DZ+uQnMhj6WuN2
sC/6CapMScvgGt8LXH8wvvo99P4mIu/4YLv8z6ffxVXX99Lpwedp9jBtjfymhX3bsxjMg7ukLFqb
2+zgmhjOYBB9Plmzg8kOl6VXJJi48EB0wU9b5kNU3Pbd2UPE5rP2sALTsvewKGfAhtOartXBQbzh
hI+8aMfjtDtw6EfeXfsQimLnvssw8ncsvt3BI3u5EchL7T/X/t//bzE9ePgv44oWpNapU7q4p06n
cdPaDorawVqcBXe7DoAiUv37PrizaZ4UfuseUfQOdhnz3VkFvYN79Zzc9szL73eCPL2DBT73mqQo
2tvB6OAgn3sh/NDbByUuUwqM25fv9wYYdmfQDk7xORfp/U46vovA6Nwrsb5e3DaTFFk7WIdkLawk
2f3tWJslNjvYbIiLTbPWqF0Y9s2oOwthGduvef+GeDSWUi/Ic6/cDrdZC6eD7XaNR98uK6lyBz7h
BP/EP/iwcbGez3lTx93XtE2m8XTmtZKCVPW3X/P+lZ6IspJ3cDZN4tamUwUMa+9JJxEnu3V/qF0k
SCflTs4RCYj9Z3uD8tp2FLHXVAHK3XsJ/v6/koObJPr7/96U7q6yv/+f+J5uj+3Ij1/UwVqT7wh2
aygCRLLvD7jx4vWusaOavv/An2YvTqHewYYmCEYFwjs48vL20xTQ0n0Xg7J0sOPFqkYHizyhmyvY
LUmD1t9/xrcv3G5wjx0MG0R33l3d3sZdJL0fjejLA269aff/uiydBp+M/EN5OpKHMXvwBZqinaNL
7qlgv/GZnwGeMSwzb9fkUMj+41OW/2C64uUdKhKhO+M+reWPDhlTTLkvdnAHyDO9sGR/ctzdBXgl
QPpzI7KqSft+UGRDfxHd/7lBLxLYk15FXmygQ/stbZkLXMfOPQ+iY8+lffKnXqJFQOy9dAOfr8df
ZwpU8fi30Kbn4Kj2CW+d3n+Bk/7h24ycCHyA7TJnBxfJh/U0u/OCeXvg7xmRHz3wGVW39p7sIKik
QDgLvYdp7m/N0aMDt331fkf8vPHiqJ0KEM1A+3osEMrtPrQO/BVkmuJpsJ2dWAKtg7mSVL9LHtrP
rAuXcJIFB2dUdluByMsLpXzenvljcDMfT/P5KnThYx5TtTg4Ff83+XD9fHCliyB1HD8Q6e1cWgqw
o713GiO3H92mk2ff/XvipW3TsOmN2HfUUxTjIRDcORl0A+y/DI837Wmyk55XtA6W+PFGfGXsDo70
KSCphf9ySTo412deu6KldFGVPPfuveTFETE6WOVzUTbccWeULqI80pwPaKTgBT/uX2E3Qd9vX+5x
d5CWbXbPdBeFrItp2s45KVYHucgrb/HClVCcDs7eFSj7IE2JsVprrIoux31NxiSIZ17Ksd4Otbn4
lQ6e3o3vvYz9u7j7b7x58HKlIQjY/oT377gbLyCJuh3n0QfqwFIIwK5w23bNEK1c2+96/5w/re+m
ryyH3sG8PwfTIvai7Rw369GFKRoXQDrSJxjW89EVQ5U7mPdpGXu5H2SvfQNdcx3495MUuF7YvIYk
o/OoC7/jPHh4CKcHQy8vnq/QI5j6j489FuKHfLwJ9LQJjsIrS0TygP7hF1Fu+af9SFFWa7yDUwpL
4f/7H/8zX4hX18HDrGVsiKhpWX4zD/Y2luImAGQiUSxtVwgt1XE00XS3t6mc4msvyteeOag7mq87
+I5BsnhIDv52cOMtCMaCyNtOW5w92B906B+2f/V+k3HqlUEWtCChMCjQKibaSfddpisPikLp3g88
Cb7n7Xhi/k/f0cGjnhCvvjJyB6bjzEsLf8c5eFyaN031X5ie2fQZ7ZufeT5/sbe+1x7S+q4hSarH
dpK3D2lvCgF46/x3gXLuQ4QsTEu7/aoL53YYHky8sPIeklaZWVBs7HtQRqCpplQS22e8g+NNqP0g
ctjbKT6evQ6O3QULnHmzsjVjCCm2X/R+i3QFNKlt7OhvfmvY5xv2H3vwtb991pr66s79ofefHvjj
aorUdWuopxPzL54QDWkkaac7Otg2H0jOUI3fPk6xgG8a07ctyQeRn2/PVeng+sJAzYKy7fMq26m/
f4P3kpyF3RTLj6fZejpLqp0km6Cr2NekMHlvp9OsC2BbrwxntKC2nuDbHYdvP8LBVOSGW35IFz0k
44xlaPdBd4E1GuZFsnM4qI/u/cz66+m9/yp0uQvI0VHwoidckJDsu9GOvCyZvuYJ07C//+CZF9+3
fATBo7fvlEfBHeW8nd6zLtIzI/gZ47zdkPv25fX26RhNM/rvmu0vF2azC/9c8AS0V1ewQ+y7uv0s
gbexZSEUuYNxj6FJ97LWIkB6sv98x/cvbITSBfBsXHhhe7ZKB6twMs12NpiidhBtnhD/g6ltt/Ft
eJP23Q5nXlHt7IYuSl5nQeGXux4KpHj774dJmFTkb9sbuItunbMA815MY7IS7dYoOIr2n/ZZuZpS
XSyzdjjcRfLvPEENpGoviGBW3HdrUIfwdvHLHRwRkk1Fe7Jd5PkuprRxZS+7Rd/Gbb1t3ymp1V7b
VnRxNcNbvOP8QBa3/2O7AmpT7kB1lS7oZa5B0+64VWoXLSTiRO9CJcCx7L8SJJ+wmvCet4GYXQQf
k3SHfULtgiFhUnnEddnD9qcLTwLO8e3L9wc1k3r60L481C7IFyZ1UICf2d3GiOvsP+VPC0Hw0XIu
1S7uj0+PHEOnlNMeknb02AUk4zPOlehw7MMHvl2EzWPspP0libmgprOsvaG7CG4mwKDalyokrdsf
8P6N90iocvDp4uBiWm7Yl253gf5dmFJ4Aqailfe8XRNUDFhW9/8RR1+vLxn6fgp0pb1GimN24TVe
J/cLL2w1V1DX0WBO3H/ySM8lVWu/QMWnwz/w1tCvpef+OTxEG1Tsf8Kc3asQ4A355/ddtb/wSWyp
y/Z9Gs9/wlMC9vlfDZ8KE5v0buu7tu9s//J77E0fsvKu7Vm+tcff9v0+MDPy6Jt8YM/L7uj82Q66
MevbF+83kfBGlEHYLi50AesQs6Ua0i4udOC/i2Zq6Le8qF236IJo58KrPDruXil1d4Fe63sNDuxr
ubAuorD+zt7roi91kEQo3rVrZV0ES9txXydi6AIRRu5qlzqzi9jmiGFRtqEg9wABZdluU3iJyS//
NBLiGNavYHumxQGHsH/78v1H/ITDsvMYlS6qqU/LQYxDX8+Ltt0uiDvIARS56NAstquwWZQuuDqu
yMYWiagFt7wTtQtavElxcBoURb4x2xfTKmhZwU6gS3zFWXnfdgfh8t4u0/s3yw0Ba/DgPWzmfpPc
IT27HXRz43RRfhI4t8fF6bMxk/w1o6h2UZBilT4H1AggkCXXsaHaeTQNLzCSXTAa9GiMD3Kfr4Qk
9FVLr3ZxKD5NvvsNHWQueqTedug01C6QDH3QBsCWW/upCzTUxGs7XqrVQR3okXd4SPWYmLpsn+Au
Km6P4+MmkTkMp1ErXDe6KDGw+YVpbideIEPvAhn9NHY7U60p1ts0zK/53f+cuE6wLP+n7E4TAIfd
BsS3E5h/3YN4bGDchlR9wQ3/FJQREGGryV2J1/9yfO0fspmYfbsnqguML1qpwU6ZrIvEUi8TbffP
rXEXlA/iebbypl1gdvtJmOwSaHWBMB/e48u3IXtdcNY/esaC/WyHSquLetCRhwKycGdeoSe13syr
vZ1zGJX0YrbSDAByt7vk/Y7lBHg34L3W1lC6gIFcPWINWxcoqjb7z/hqmpXbUTZxRxfsap+ykoRO
a7JqFyfkM5n5NboIrQenvs2m9c5r4LX/7Bk68gkTfB9OvezX/w8AAP//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1Hxrc5w6l+5fSeXzwVsSQkJT807VCOgL7Uvu2ckXqmM7IC4SIO6/fla3k+2k40x86vU5Va7amwiE
GqGHdXvWkv/zevqP6/J2376YqlLb/7ie/vUy67r6P/76y15nt9XenlXqujXWfO3Ork31l/n6VV3f
/nXT7kel078IwvSv62zfdrfTy//6T/i19Nacm+t9p4x+3d+285tb25ed/V/6Hux6sb+plA6V7Vp1
3eF/vfzvcv9lX+1fvrjVnermd3N9+6+XP9308sVfpz/1y2NflDCzrr+BsS4544x5iLg+cjnGCL98
URqdfut2fHbmU+QigamLGKOIfX/25b6C8Y+Y0HE6+5ub9tZaeKHjvz8M/Gn2cP385Ytr0+vusGgp
rN+/Xr7Xqru9efG223e39uULZU1wd0NgDq/w/u3xnf/6edn/6z9PLsAqnFz5AZnTJftT16/AtGox
+imBoWdEuIgLlzNCEEfuz8BgjM8ADyY87gpOPSFOgPnzhH4DzPeBp8B8fpbABPtSfTWtVk+JDT8j
nocRIiA4lCLhn2IjzhjmHnGxcF1PHITqTmDvhOZxc3oYnh/HniAU/PezRCi8Lffjvr39vkZPoNTE
GUI+Jp6LPIABNNvP+HDvjDJOmU8AJez7iH9/9h0+j5nRw+jcjzzBJoyeJTar0rTq5glFh/hnVBCA
hGLXx757Kjo+OaOcEIJd0GkYc+T9DM0jJvQwMv8MPAFm9TztzfrWtOmT6jRyxqjvgpH3fcqZ9wsw
7hml1PNAXoSg+BdH4BETehiYfwaeALN+ntpsW5ZKGwV+ylO5aBSdYeyCH+ByLojgiPyszXxxhj2f
M84RwsIjB+R+tDaPmdHD0NyPPMFm+zyFZnuzz8z3xfn3zQylZ64vkEsJx4TC2oML9qPvjDE9A0Gi
mGHhc7BBP6Hyp7n8BpK7Yad4hM/Sumz1jdo/qdMszgSsNXJhxV2f+g9EM8THXAgXH0IZuOkElD9P
6DewfB94Cszl8wTGjE9o8yk5Q+BtgdlA2Pc8KsDd+lFOBJgWIQQT1CeUYJCoE1T+MJvfQHIcdYrH
8zQqO9Ac/XUxf1+Xf193ufzMI5y4LibfzMrPmPjeGQGbQpAHVv8Qw9Dvz75zkR8zo4dxuR95gs3u
07OUlXPTK/vEagydCSBlMOKcgAeMTg2LwGe+B3Li+YRwzxWnpMyjpvQwOj8MPYHn/HmKzsVe6ScM
Lal35mKP+N8IsV/cZCbOCHJBkwEnwxBovBNd9sfpPAzLt2EnkFw8z6DyfbfPvmuTJ9Bk4swFHQb8
pfAxRCinwf6RKOM+3CIwdP5CxvxpNg8DcjfqBI/3756lBrvYt3O51zdPiIl/BoGIB3E8575L0Ckm
nJ1xhAmGOBO7jJNDSPOjc/yYGT2My/3IE2wunqeLfLG3dn+d9fa26+z3Rfr3hQZcMuwx8MZAJDBl
4H79bP45PvMY+MeEEWCYgf4/YcgePa3fofTTW51C9UwtjbrOVLrXT4gSPfMBAMyBMmMP8JjgpHEX
JAiSBII+hNIjZvQbgP4ZeYrN9nmqOGXt4b+6Vk8HzyF3RjAEmdzjB7b5ZxECWoZ5DAIalyMGbvQv
IvS4Kf0Onx/e5xSit88WItO3T4mPfwbGRQAK4hBYHq3MT3HngWvmPrgGPhirX93oC0DoTzP6PTx3
I0+xuXqW2FzeDvunzAK44LN5jGIfXGSwMg8k0BgIj0chAmKMnXoHf57Nw6h8H3eCyeWHZ4rJ+GKz
r2qbqafMnVH3jAFJQzjotYNp+VmpHfwCziHqgTwA59w9zWxe3j5yUr9D6Kfhp0BtniVQH29t9+KD
gnTN0yahfUjYkEMmBsoEwASdunA+ghw0EKFAqx35m9NI9NHTehiqk+EnUH18vjIV37b2dn46L+GQ
vnF9sDPMZ1ARQE/TNxySBJwJjCiEScDpnPoJB5H685weBunHsScIXcbPUpgOb3RxO6nrJ8zjuPQM
aGcXXDnIfYpfgyGM2BlGUAbFoALKFycZ6cfN6Pf4fH+bU3wuniU+7261hjqv2yek3FwPStBcKLb5
Xk1zmv9kZy70Q7YHaqEOpWonseqjpvQwPj8MPYHn3fNM7Bw+1k+mLZ5QvZEzSE0jyLkdigcO/554
DB6YIXTI7TzsZD9mRg+Dcz/yBJvLT89SdD7uwZXTaWeekkHgZxRjIpgPaRwIgk4TopigMw+iVMa4
T0G5ff8u7pI8j5vRw+j8OPYEn4/Pk9+5NG2XvQj2rYEKj/33lfr3uTjQbxB8QjwECu5gXn6RIKjv
8D0geRA5cKm/1Hc8fl4PI3U6/gSty+BZStNVpp7QRQAnDgrWoJoQmBxCILNzaoOACgI5w4L74ImD
Oye+fx93kvSn2TyMzN2oEzyunmcUdNXepk+q2VywOz7QblCJ60N6+lRq7jSb7/kMWoDaCR5/nM1v
EPk27hSTN89SRl6Bs2bnctg/aWAKsgJeNBRvQvoaamtBbZ14BPzMh4AIKAbKIIN9TA79mPx57Kwe
Rujn0Sc4vXqeluet6cHyhPvCdE9od6B8jQI/QAUoLAw86cFv/pEehfr2MwI6DypCoTbntH7tsXN6
GKWfR5+g9PZ5puo+KntttFVP6b4BN0Dx0TUDHtsH9+xHgCDDwIHgBqcOingQPRaG/ihIj5rQw/j8
MPQEnI/bZ6nq3t1O+yfMn7oYdhBA7Y0HxR4EVv6UfBNAcEM4BPt3EIjPr+VTf5zOw7B8G3YCybu/
nyUk/w8oUShqw8Bcf2PafvEJOFCmUB0qYIOBOJJtJ5vZHjOjh4G5H3mCzYfnYXGu/9cdd3dK5S7S
+enO/9vNhgIKPT3YSgjb1QjxofTgZ4UmoGwEdhfAthxEAadfUqYnGwF/P62HQToZ/tOb/H/aZfj7
HYj/bNIM990+Ou7u/GET4v/ee3xd2HJ6MvTFjwv003f53Rne3vzrJWRGD2XQ/+waPfzIt5HfYpei
hLL5+02nPwy63dvuXy8dcfAkYLPOPxve6MsXI2Q9oAsjF/ZiAb3gHap8MPWhSx8Cadh6yg89kEdi
sBHosOcEpNEePB3ogiQU9sCxP+TPD2P9f7bVvjLlDIHEPwvy7fyF7qtXRunOwhthBOFXfXfjYbZQ
SQkcFeydgAowyNi78Djov96/AboF7sf/px0KX08MN7Gj+K40M5HjXMecFyIsk+zD2C5BPS1OUBcT
CXvnbeFjNzA9nsKsqKSuunE3QxlmoB1aBtNcdHHTVRLllG5F4jgxor2NKY11m7Zu1JNtNmq16911
jbwicIeEBmPbfZkalMrFmlFWaglcfwnpjDciE8UK6qf9eHErEVs/HcI8m5AkhvG4Zt6H2quKoLWi
kC1yWDzYicfH1v3BocFE1BTPSIUeF87m2EVSbPXdoGY0PC6q1K6MU3wQ5Uziek6/HVJbkzhpkyos
YL+pPJ4WVVUG5WJJcH/zseN4UIcRx9bxV46tWVsrhacjPKV5WLVfMzsugeNXabCgstodDwj31a5d
ErbxchKxmZBYWIfEd63OhFXBs2BeiiFIMe+2Sb8E+bKUO78SyEghnNd9o/jKJOfUX3A4WMak76Z6
d3/I8aACxgo/mIskr2SiBi8cRNZJKFqrd4qp8yYZlsheVswbg8aSfK0Lo2TeVq/I6F+zuijl0Cxj
xFD5d7lUZZip+rPvD7kUM3+djHkbooz5Rua+3lmjmWxTHvq+86n3s0y6Q7kaGqcIsJiWjWHVORQh
KDm2PQ/p1JCLtCP4YhpnOsuiS2DZUoZWeZtvUDYXW8d3JSc2nWTd4+zcmb+6GuuLQZRFCLO5GK3e
9Jzu2tztz5O5j/KOfEnHZQjUxHKpgU2/aBw4xW2XhK5n3Iu69RbpDKMvVTm8nU0dToWYz9nUi6j1
rCNTx8suyNDC19kt5Woshd2M1N3YWleXNBOtzKp2WLtjOlCJi6GTXjvOa9o464l2S+CjLJWkGs81
T+i5yzppxsnu/Ml456hUbM395cOxT9QjrJ6DoiohgzzewHLmb0nrrDG8+sXsz+4FPsy6s9mHwSHz
qlXZ6ti3HG5gqrqaicfDDC3vWZq36452Vs6FXs7bEV5rZArWwyvXgjjXfOnS1TI3OB7xkq+9ub9g
fQsyb2lh4jx3+coy+9O1sf3UZsWl6tIlKIus2jngUmxmp10RoHDjVpgutvDwUh6bx4v3B53xyKm8
UoIC7AJPqDrGFJ6cd/PueEamto4LpGc5LdwPGUln6agkatrXi5e+n9SSgoaiZGdyOaWmjb0JhKVx
2asyxaGL+jlWdemsinS4dAsxxb231FJ0LQ1Jo0gpmaZ460+viox0cZ37JBr86nOWJ1U8knnYGMEC
0RG/AJBwFd81a07DFhdmg5K6XILr0i+HmPbTGJPDYSz31APkfOF2UpOpiyvLYC2GLrRFOW2Ol0Tb
5BJ2Rg1R6+I2ApWgZe+MTKp6yMKR4VQik1ZR2xRdKUVj27ggeRuXLL8upmGIMpc0cX44zKr/1jpe
m/xhnRelt7bYqaRNfC9cMNtUHVObehBLRGvbSJ6IvduKcmXTuouPU1qqdI9Vi6O7lexHKo0/OcFw
WFhNy1C507iZBW9C4i1YghlrI6EbIyf4sIOmzEiAOlMGbmpIwJ0BdAPiQx27Wtdxhxq2ZcmKKrLE
FmkUd7lbbVw1rpCXbpRu1mUvslXlsHk15N17d5lZ3Pj+tCJGv2MJLLoamk5WzmgDlOAxcGakIzCV
AGPninBUrJVkdkXA7ZLIVJ/boclWnnJutDuIrfIC3Gtv43iOHCA+jVk1gqk4Nnun0bE9HI6tsfGl
6yvHSOOgbC2qqYqPH8Dsed9a1pg3HerrVYIrHSvfhd/zFJgrYQYdJ/3BeJWJCUWSW1nxbg5V3o2x
0xZjTDXtpVu2U5h27hyTgVxDhTCKvD6hK3exr3k5JHEzWnfT93K2nzx7m2LXxk2VzqVcHLCiPCAe
SKoWvAgmnLlB5rOvys/b6HhnaagbTrUwd3cXrJzDJDFWJnkf8SqvN/5I1MZzu1U7bxs9+1tVjbyU
oA4jf56d0FnoR1K+GZtp2J68+/F0UIgXsljSi9lm/t0y2HwICEqWzXFRjgfnsBzexM5LMn8ZNe6D
JWduTAdXR15NcmkWgWJSKS7zJgtKBF9HcfhAC8+Ey7xw2RLRR0mz5DJzBhEvlxN3zYY5eGU73ce+
bs9HzxTrkjiZ7NlURr3IcZhgp5GK0T5uU8kVBxnB7RQjtKonT8WzAC8ADdlb1IGC6Ks6jUQ+trKe
eL9B3hA2zQILfjgsUwsKzGhEJffKLBIBy0W9zYZZdiAccZUvMi9UsikZ2IK6rcOaTCZmqv7xcLxm
l/41SttudVRvx4N7UHv3p+ig8irl9DJNeRtmJgXb2tebo/SnCIM2ODaPB0iTiKBKuCc92p3nae7L
GmEt2ZSM8fHQ4d6uiU3udFC1gErPukxqLZS0ZLhyarZEHUWfj8896tvjXE5OlwQ5a82qFVCV4BCK
ACedv02KmoEANTOVi19+tB7VcuhGFB8P1ilpaCtYEYNSeo5506xJ532twP+KpszJdoQ64aLraUP0
OydhBQr04cvMaBoZMoAsHWVT2CwpJGVtFfjw91oCdJDBMWmcbe3JfMjwiozpp7IpohwGKr8ZV5YT
UMyNW+x6Y4v1NC86JqWv42qZ4beOTXo4P/bcd+NqY/ve3d73HW893pAntN7y4bNbIliBMfc2YwK6
7nAG9Hod533ZxPendy2XFVt3BNXesBRHx2umSA1orMOQ2mNm2OWNWVPNvbULb6yJnmKal+g8H/hy
7vViO9SOv055NUeq1beqGnCMHRfHTW2WFey2fT3bzsRlSkx8bOWHllatKuWxebx4f89D17idxsA4
aRHc33xsVZq3G9wM4f31k/HHDrYk3x7eT40TOI5L70Svris1Xh2lsGmZxoE/kYPDXuXBBAq9n8yq
SVC5mVwDavEfE3p/emwNC80qeew+nh/N7P1p5TZhNSxz3E2tkhqjKTqaHHIwPu0wl6U8no8HOfKo
Hw6VHUuZYdHGx4OPJovg4+r9zdCMwejW/fnxMHFuwhksclAyZcMa15NMgFkBiwwqOp7nfoiTxSR2
o4YiWc+pjfpmQ2dYDVan0xIcm5M4mMLSwSY+7frhLtXnI4qmCmzl8S4d9cjU24WD9on0wfuAWmcd
H1vHQ18h+62nLtjS7o5XIWppqs2xuRwEBWfMVJtjc3YnENf7XyHWy4KaT0O5S01WhKaBWEDioQW9
fvfjP165/8lEgXt0/MXjtckSf9vz4Hj55K5szvz5rueueXz63USOtx7PVcPhruP53RPvfwrlugkg
cd/pHeczKIjDQhyffTKLu2nfd9//+iOumWqX8wa1wwoCoe2SzLOFeFSlNCAsbCJbu8sGjfO7SdMp
WNRIwgk3lzRHS9iNGpTeoj/kyh9CI+oPRe0O4Mwu3kq3iK5xwl/ZYqr/hlD4K7jo+45nTbRkJA+b
xdErQ+B2bGgaVMSrAmWz95OnUdjnRRIzsUia9bOsEs8NrWVzVCrRrTrTvXONAkvj214uYFEkG4Z3
y+iPYd+gj8zQRXYYB3zgu1TnOwfKY2VOtAiKw2vSCaKAsber0gHDx/iqG+ciasA/DaYub0EWOhvm
VmfB0NblutbdbcIyBeI7JkGGhk+km1TE2N9+3nHJ67yIZj4EtG1X84Q/u07ZyGE1mKkHR9tXwcIc
d8t7FlcgLpvCFnHmwLqVlu6M6XpQfepT5nf6MstuxvlLKZJ17upEDrkzrFKdfewGpCV3sy1tICDV
ZopT1127XX2F67QDqBpH2rS/YUkZ1lABtSYJMBI506u0hcitb7uPDmc3nhO27EBgVDPYVhgq+2J+
U0zJyi1WXjsbaevKCWjJoqx0vxRJ+RpqEYsPQ/UF9UPUg8t1NfflvmrB123aInQVetXMfJZGuURC
qw3KUUPEQfs6SNnnBQi8kGpht6YoB4lKmm5zd7IBRNnrqW0AWeZUYcrLoC2pWAu/26PFZuHUph/s
JPJd4RQ6AOKkC2sIHyONh7VDCyanyoumlpYrVWc6gNrKfQ5fepyDpQ4oHZYVytS7ZcLvE04S8Eic
i4WBA1qBt6phz9N66pJ4RDqVWT25mzHFb/2xpWu3NNusaugbRf23fl1ejgJD9J4WBXxP6VVv83XX
TGO4ECcSQGeECSz5WjGxdsamjtKqP9cqT26cwZ7D/03QFkUV2LE1QaZAwVmKbbBkoCYV+FayMWFu
8mXt0TL2FnQlVIu2Rdq1MeL5ORrm+UrMTrGtnPKybqicLHyvGCcmoDVbD00TYlPaiI4zfJz94q4m
wrugF+MrktOAprSJbdd9IQcnC/7A0bQd648O9UGtDiYo3boNc+oHXpVS8Ik678JfDJHlkDWSiCLf
UTK462bgb3Tg5jNaOSVO1tor/m5c74tnvTdQbof+rq35WIOKCuahQNJvehSM09KuyTIOFwjBBgo6
B3yCKJIS08JdFZgDVyZJO10aHVLWd8FY4NfM9PbVrL+iRb01s2U70KwSTRnovnf8vEGieNPWZtuk
EwUCy7lZMP6gVbIqs2wjapFJlvs2qFLWrYuyUxDnWxXowd4kWemFCRVvPd7YTbPrc0vXlBojG9ZY
qfqJgvkvR8loAuLmxQuwWuDm+dHo1LmshuTclsTIMelvwcnNJZ3cMUxAOZlqsFFX5mvVcxRUVsSV
n00r4+WXTYK7iKXFZ1MgsAFiCm1WtoFrQPPxBpzQDngfUut2VWTJxyoZ8qBleRF45SYb0duaO0lc
dsUqg1KSqGvorkC8ee1M1JU5HosVL+zN2Am7TkBHBWiu+kh1EOPSCaLozl7qfHyVDi5b9Ww9Gv/d
2BfASjHdhZBtv1GM7LzZJQEZ1X4Zy4D6GQoSkmbSwve10mK4SEj7wW29Uc5o1qt5gIUmH4ah/FrD
Vnfpi5ZvzCC158DnW++BpoB3GhCsDi4+iWTaLMy8wxnX0pripjc8DcySleucTp3MqFu9rZi/gj/5
EPoY969Kfm7diq2tKd8MM9ZhCjsSozHtyqirlVmJ2Q3rvO6iDC91pKZ9n46fJ78JxDK+79IyBv6q
BAEp3wo1vHdmsOIVKaLJZrvZma40YV8GvepKUDWK57EYmBs1GpgNPvrhhL6OWY3CEQ9ffaw3RTYg
IOX4sNILfH6q5hKozOUSHxZI+1mxKtNKZpPopF/QJHJwJYK+qHVYu5qEkEUvw6lXX+ox8kvTRHk/
rMei78ATbq1MIfT0wVSV61L0F6WL/MgVqZK1ok2ANL6ZdVrLXP1NaaNDz1BHGjt86W2HAyRqkIsi
kyrDNrRDGpLPA29IkNQF3wAPVZshsKynl6lVUYJSA9/G7MuZB6xr00BUrAgWJ/tEvYulSi6n2gf6
ejRqTZP+E3WL2EA0vGpHb9fDrptLrLOLFhktU0GHVVH6l8A3+6u86iYI0YQOe6CHpZrr102JN2CF
m0h0dJVz5UYkXz6aLK9lk3csGhjRYQZOoxwHU0s1Fq+ZMp60wLG72bSHbQwozAERa8sPbbZM4DOS
W2JepR7QUNTMYzjRGVThB1aQnd3XWf6eLs6+E6qJp6RvA7wMxRbC1cs50QTcguzKHfAFzbBee/VV
pfErf2m7UIu8WQ3OFC2iM0HapXg7U1DGWdKs+sF93zWZkX0GdhkIhDfUcd/zBBRkoWr0uk51v251
7gLN47yhBi9R1Qs5DHUa9F2lgszQQU75JEkm0Hrp7KuihROuDh/Ecq5Q9WoyCMhqgKzifDunM2gH
WtIIttLsHJ1mW2Nqb0PbcpXkgUjK4go8vy5IOX9fF+2u19krrhq7MwP9QnUmcd3GhioVwJ8CJdGU
ABeY5X7E+qqQCUZ6o7rkGmfTu36BdXTypgnKpDUS7FgGvKStQtGABzuQN9hzYy/NLxe+SOK4XYQy
3ke1zdMQ51lIB/2lNKNZeU07Blk+SCB/B+l6/j7JBwUkKriArrBXaG4rOdVuMLh8nftDlHomvYWY
A1h8mvbiY+voN6JOB4mpmoESrl8hFY/arEfNy5jkCtwnhERUEHdV9+MbiHLBUIPUtdgBDef5QHtm
IOw0RQHB8zsI9t4aYovzUeFoLBWwZHoCbS4uskMYslRvPIg6wwINIfaL5WJ269dYIbxzukHW2tnZ
vBMSt3UfIE4KuSxN/VoMLXDNPo6W1B2DJa2noG3MDijxrEkK8G45BJzO3w4HBs5C7BUUdIa/SVr4
K2Cb9KtUCX41q9XUGfEZ1FEjXXDmV3WHRVT2E74c2mLXIhQLARZc4XQCS6unqC8VZGDGiM+euzVk
flPTeXoFm6yqCDm4DYEDV0GvagrJANNuKMvzFe43JAXqS1dmN9viK/cWJXuwSSHq9bXJ6Y1ywNcq
ee+sUnCt5Fii6WqcxqgY32lwCdfE1CxiZb+tR5QFRuNl44JqAIUo0Ouxm86zoiFXi+9tGQVutxxF
BG6SE3hD0QYQwwaVZy8LmrUQe02jNAMQlILXRjrIqvXQqTBXtN2OuM3XLmvLoCtrteZTyEqXBh1R
bGUgcwO240vPqnq1lKCVFbF+6NnkPDeZBEcr+6rsRa7xqgL7Cm5ksvGq+o3L3sIfdcDvkhaHYzra
FfyZrTpwi9Brmk92AOK878gHSsC5h/ql11XqfaxdGwKB9xr2elQQ9+kumvCShpMVSYjM8sYQZwim
ynUkghWfM6cDxidFMq/7TTnthr7oJewyADJ5etOzEQWOGauQTzHvszygFXnVQaIz6NB07Wl/Dgd/
VEHZwyUncRKJ2uWDzw9xQUKi0dVK0iSDtI9jP/cpZOZwvXQhrxG4MJAXU0RW/ZQFegZrM3blu7lq
p4Cr6sbVHIdVxRnEY74NsXKQNA0B2u6WZFW3arxkCruij9UsNqZlXthyoHyLzNQbnDRlkPO6jkqR
RxDlUJn3+QpyixclgyeXxqsDYXOwDe4V6sFoTbSIarXkYaFwBtap/9yD7g/cXi3rrGCf2i7vQeH5
UWIoB2Hq92zq3hW9eE0bYNWbBTgG3GZBskStxUq687SfdQVvR8THocoV0OVILnXDZL/UEK5lcwVf
9hgBkbaDPyCRgaRWQOkDAVT5Ylu0zuEtiUy9/Cqp13xA69FWQ2x2g1JfPMWZHFqXS498GPPxa7uA
VfImb8XS4ZbOy2VVHABk9RYwg7CN6qCs2nk1CvPeb8B+zJX4WCx4XfPhtq+m9yRLtyala3Dr90mR
zdtUgLOsBXuDrL7InOldkSeSlU4Xd16/1sabQ72svAJV0vNBIM1EVTi404VJx9gkSQMk0J4sSSXr
MRXRUpNUqhQSzWlVWQk8GT7vEakhRdlMu45eQmooDdlSaJkt1XtUJLBOuZYAmRvO5XwFsQswQZ6z
68AnBS0sgK5BXf9h0a65hCiFFMkg7QJLVs/JKHVLV3PWXUPe9mvWL4cuIB5TAp82o+9BS9w0kDxb
1ZW7xkPagGBkRHYCtHbi+SHY5/R8cAYwoqkf5pBZl2kHqQXhDZFwmg8sRcMqzJ3UfwPSM3p1AVFK
0srZh4ReqW7Qki2SV94nMwd2XmigC8tDob7w1gPSD75Jy50JcitESTVw4EcWFToYyETbmq/Z0hRB
ls2bTM1fsO5I8D/cfUl7nDrX7S/iPggBEpM7gKL6znYcJ57oiZ1You87/fq7wDkpJ+95z/m+6Z1g
dVThAqS911p7q+rjnRDzBZh9viWq7vw6D5LK+NLJsfOxuJ5hIzzRlj7UVn+luXHHSXTxYtylLJaA
UrPhlXp6U7VYn+DIVx0dgyhSj5IJ4peFt6Yy4Xs1tbHvGgoespJXzyrIRmUKdp/KYQGkHQl7L8th
gdtAmDGrTcQKxpwDKfUmHwkCqd+NOX4QgSXSNtvVUDhtMEpwN2qqLN+cis6PuE2OCRCGyDESzNrD
N1o1X3lnBJl2R3BkjfLTIf48kW/KIl9lFsd+2ziln09YnVs7iHrSnAn3WWqAKBndE9IPOIcywqps
d8KHnEKD7j8AfUr8qfLSbdqY1blPx8DuusdocsSpHvYpd7EOW9ZL0dm1n3R9tzbgxqM03E8lW5PW
NMM+Sd68Gvy0UZl7wXK5bqiSoWIpbE06TPiP8tTPWgIkcWKr1CiKdefcj4Xx2A1vngLq7ZLHwam6
IOX82XAeGXOxytE+g83HtiKFtwieyGcdZgAm8f11GkcByK+dKtnZKc0q0IUkx3zqMQiWahXbsByS
KBiLMgpIgxnEbFmQ8eaqDJCCVWJjeoivnipXsjNfiBT1ZsIlBCXBzIdrVpQXYQXOnMAcrT3zNPuo
vgCtRgSp8ELiXxrN8anrasN3TbKODcsKpHRgfrsV9Ut+jVozCo0hXXWeLEOivcekqd/arHibNSVO
Fl36vCA+PBWBe9xU0Wc1eHxlRTxIohTWufGFRsrzu8aZTix6tdPs6mTa2VW6tv0Mdmev6eRbFT2Z
jfHYTAQssZvnq16YPvmciS4Y4QpgMtb5irTq1ehltK6S7QjvPmiz8hMWzRMt9R2TeDyzkM73iSSx
Fww9xf+Y4gfsK6uGHY2nxVSmb7DICqUqYZt593QgX4s49dYe5C/U3ZWxGweKsgcFANrn9ilxIDFI
BchBqa7A4wbfGZIrc0CfQmZRNcMnd4o/Rb2+H8foTkbTLmrLc9tk67o+O4n1tcC/IHoZsOq1VHA2
BuPaOBqPl3EcoxJ6G83Ws2Oqu8LHiwuDVpILTeQ3S9BHbXXEp7rbdHH1FitW+za8hD5r+doxHrk3
bUvHPPWdR/w66nu/EPh3ncp9tnV/Z+FuUWGHI8xBZT9wrT9V9hhvyVeQCjSFgQivNGBxn63bDE9M
bedFwJ161WovjMz6WTP27GYVIARyMkn21jXeM+26lzx/GRrB/BwER2aKR9BId5VRBZmbv1m42FSX
b1IlD6lTfMp7qgMglplPcvbi4XneNEn3NYeB7esIU1JcTYlP2+JbGte7umYPeQSKyE4BFIw7e8pX
qVU+OE58qBvziZHmYWDZWo2gigsu7viogSz39VvCkztPfh7s7mI1xlG18a4z09fSBKtUM+OQGt0a
khEWmFLZ67qvssBpvHJlkerJiK6ljr4mbfMjk2fa1JAylSXBz8NPhTX6RacugkCwYNAT6503h2RN
IO0ZrLLoue+tIgCHBhQJlrYqw5ZFe9E+UbvZKvmlHqWxy9rpzhBwBZl5SdLoXkebj3n+f9OBvRbl
VONp+7nDwq/q/92G9+GS9v/WNG/PcKsh+/Cscmv+cdDpYf3pzwGzku/Xx9z2FpjVc782GvhDj/e+
CcR/Eev9Y+f/TMkHwf4/Cvn+2KthVsa9n/JTxseRbsibw5yXdCkEIRq/ZHwcabuR5BY7RPyVM/0m
43Mg44NED3gvRQghm8MI/pLxIYAA657nIZcU9pigHvnfyPgI1KEfRXyQjkJKPV8GQoGhu/5TxBeT
0rIbahvbNmu9tcXHOKDaOxjRUGxLuSZZmW+bCsa8bGBNjimDGd6LBNEGv8SPf6Mm/NvLmLdlgCAf
+A10rL9rCTVp6qnXvbEFT1n6U2rxQyu6F9aY3z1gcLKKgZo0pRF2CWfwFAxY2haQ6H+5DNyMP38N
+D4U2YcpAs6Q/un3y4AhETdeT8XWrG2A1amdhhMxrJ0hoDdku2EoviSuuLqR9yWdsJiposUqCBNR
57mxaWjfn7G5SRX+y2XZNmSbf1wYdqSAfBOJxaCSRJ633y9sTBqQCawWW9ZPuZ+ZHVjguLqQQvFj
BsgTlp89rgqljH2tQZoyECsryJtsoElNB9q9d4sQhqq7EZ3c97DPjmRM6yNjG/AZ/NhYud46XnYd
Css+Tr8OaTnLCrAUrUrox8AsFg7wcjVedBVBLmVMT6LKysMIcNqnkMCcJPB33y3MH0bF3b1958j7
ypFd4I3DZgLq7Rt6MHaS5G+e4DCgKLjUSsB8bZstq9KTIHDvXZPOXFLSnsys+d6Pnu/ooQzwb+cn
M9YPvKjF2pheBcgc2sQFUIOQyb3oh3bDWVqskqk/yGRHeFhguQpaN6NrrBxnFn/3puRqx4M6pEkK
BqVqtU+rdDrk1vBJyD5e865zw8Y7mEYWxJaVH1PTdkGdx7MTu4VOfjgWURLvapixbt/AwJu4vbbY
qhDpjiuyTWNcVpK9TZWZ7SCZAJShvB/tfENyNZ6G6Clz3AmUSpettOwbAPFylWg4mENj7z1O21XU
8s3Qgz2opuhHnhnSH5kbZl71xnJ9LTx5rSgNYltY/thXd/FDnlYvWLDqoOnzOogLb1VDFXxJmgku
YjRglLdqpDMFDi3bgNX9UWb2pjEUDLJOwxy1oSWqrasW9ZblifSRFP2BUNfdWCTe9fD5NrKvB79U
08rJhkduEQgfp6oLjRFgcjlWL4hYX4O9JJo9S6aNdemA4zIA1nsj0LySjEVgUPOuHdszS9IfxIYQ
pM1o7NeZZkEDuZhvDpCz5ewrKR8iko2+l0/RJTZfZA90LHFWEDvCtAJQl5mjuaHJ8GMsQAGUkLk0
jUc2eQYYOy7TdM14B6lLPp66iTRrLjt6tbNcr9Ja4amYFNi0Gphx5r5OkjjBFJM2AGT6lkI8HSRk
En7aGdwnritWTVdlG5LKdk0jyFFju3ROuaiPTjKIFaBFB1OAVW+9lO6LjjorNcuIDAcH24AEyF+K
Zjx0+9shaxWsujgqoXdGh+FUL1OUAh2dFYDlqC6ubJx1PcvtlqZe1hAgLvXl0Hb5IzINph+GLO3J
oiCcD7dzl7ZbdSnVzqg3seFsu0UmsOhnhtF+gj/thktbN8tglhLcHxbaU/pkKQBdYTsL34bILprD
bSAZYoieamArS/dyKDyidLAU8cgAScFPWkPtTfJgOfG98f24jIq8hPt6mBGu+Tvq+bCUloN2O04H
WPjQNXy4ksk01VZMBD48dODATuL3K7xdG5cGyLT371lap+Xil49ny4UtxWq5XEwheRALYExuavpO
7P3oqI3Hy8DjaUjyMiQThUeIl0c67RTUsjq0SnKIEMW1EcBUBlOEk6xX9QifUI39p8huvmfdpRdT
/Nl1rWOeudBl5P0dq/Rnm3ZvLWSgZVpkgecYqS9K1Ybp1EHtqBvt470wdwYmdp9Iyc9pXW/BUgBm
d63QiVTs9yy+j6kAe00vIjG97VS1d5bk3qbPu+c09UKgbNR3G8hYlZfmviPBhRJun1U+iWOePyNN
ywngZbJqY1DamL8HX3jlj7aHwC93AVFCdgmuCyha5MQpCH3y4OVmtCn68myMQu1BU+3sftKfLFps
hNG8NmwKdWRbYQ14E1hnkWB6ru5ywF3+KJoR7j80jREtPT8DpLAy2WTMpIhcTTpdIdpgJ9ooxnRg
NmEDYiAs0qzzExDhdTTxEGCehelXXwyH/Kjw/n6tuourumIVGVSv2+8Jk+7RjdwS/H0eryw1dmHX
zouWVwSdawNS43INMUS3roAzme06gwDd98poWiXF+Di5BMtZbtXgPTjcR3BIo3KuTMsthL5iZWFP
j3XUfa+H7Iet9Utv1o+OUef3BrilrWV4Wy/BUieHqLzAecl8Kht4BF1cHOw32HueL1qIANoKYhA1
pUGV9N+aWWPO6o4ElEUF1BJYR83aOiiAp0CV92ODN6yG0KRvZQENCcFKmhEIAuLKr3pIvkW3atIr
n8knJIkt/LIEAFz0+6wiB6euvhNeDutJ8rCsLuAyvkSeRVcWi9WOVd0+A3XBhog+ud23vI+sA9In
ZFC1V+PWKIwH0tF609vZhpLIhWrKfbGy6ocLvCkoo6oKAUnlgeGl7aooD8QdTym3IWgq9FkbACK0
0wBYNHJ/gGAxMAH8eRApzO441Hd0R6CPmxzrmKTTBibG1tSmvcKDfXEtNa1NCXvTdmW5tYo1saxD
1fVjKCfFVk2bGNcC1syuH39ohscrEVKvY6HXsh2eI1BHK1umky/VXRplr3jFd73j3kUJy0JWOkdd
IzqD5Y+izaEYLepPrnMu+ntuOyEf23vgArFv1Na3ui+3VOVZaJQcZCJXgBsANZo8AQOpx9ArL7FO
R9yJ4kDh8WajCBIQRQF09ukRecyuIIfw7ul7EKn3U9Z/GQTlAePjeFAiXgNuAPTkXmH57RJHQvQw
FlsjAmvjyvG+JjbElFWHJVfTN48D05TWYSxoj9Uy88K+LDc8M5/HqgHN6pWvdp4A/AZvDiycS7+K
sIol0cPgATP1+p6uALiyk0vLywhyHytUBTHs6IVEdoY/7syshciWXzmrro0L8Hk0wJ9MyVcoRU8I
mv1cJ5iavAzPoQHVdV9i1p6uYyTxQ0/8TtRN6JD+U8GBR5SRsjFNAizjhnfPBMfsomYFsuzCkQGF
i+upAWtrbYEcP8Vm7wRcxn5M6xovR6r8pFq3uQ3xAY2OrguhgVxJt4+2akSgRTtK3zHMY55CwKz7
DkEw9xbkUiGHzNOXonwuaVL5nU0+xy04aMRefGL6wGdMPhIKegsQBLH7g4/mt2kMEkM8AqzcJzZA
FZi0Ki4epJfVEEJPR4TXfc+H7KkoKbTq0dY7TF3Rr9yMqRWVXnpmaWqbQBXH7JxW4MujfII3Nfcs
be/dBKL8jYQ0KynKTxUWmW3aW1+WUaLM6rDsxjaYsPyfDRgxG+xil/uIKWjxzxBjHSdZftY5gjGs
ETpalU1nq3TC1jKyMK2go0pcL9Mr7aZ+VJd4Gy0QNazyqG9WCIixQT8Jbr6xbV9U05HKioXIn3Nf
22KHrIjsRFuLnUA7gZPSZFyzrgZ+mlqBC9XYSpjleCLGp4gx/IfzlQCS1aHbiAyzKsPP15tJ6NEE
ITm6X5Wd4+B3epOtzi+QYuIw1tA79P23QdXQfideihs/lauEj+LUMcSn9LjfGn+LguG/brOTV4LU
9gYFmej4bJQUMI3w4SKB5WpHvsvM4tpEiIPJc/sEqc2qAjB05lkShSYt3wzDvSSMjnvdysuAnRuw
6LX0TIDKM5GmpxcTPApOKXZm4e6sou/2g1Of7AGAsBzNOye1zB3LmuxYTtlKcQM4sWTgvuebWGZZ
vJapAkNlFQXEsGQKedWLoHT63VQzyJsiMHqje+jsytu1Vdmdk2bIzyCSh1wk5yZW1ZZM1UtUyD21
RXuAqDzZI7jpXnTDdLZHbu+hhN7LLHlTLq7RSza06fE1GZ6sRDvFeXCSE4FqFUaj81TlmPedxtwS
q1oVLfuKlJNjgNCBEr7f1J8tyKUgOtpiXZr2iueXNCFil8MWDmwnFysQuQ7WfiOsyAScvymqgzep
Xd7y4ZzOB88afgy8sdeZiQfd1Z8B04Ou2caDhDPUwnKxWTIh4EK0Z06jF08iCCQSPDmyGkFokD/v
hKW/82K8Ot6LG60Whe67bHcW9RoFmwh4cBSbjmgSLF1UdhyLFDw6Ve1Lu8QPMpdiiFVT/1ZfGm0o
6oGAz/1q6Ycj/3P83zY2trdKKODQHEEYQavwa7vNVO2XUjQH0fzX6jKkns9YSrdzl9Nu1aV0+yhu
Q5ozpoiEWT55+QDM344xa+QNs94bJqTGS+l2+K9tHNEhMBr/5rwKE3/kFgmkXAhjun0Us+IK2qX5
jOWQVVnzXnr/rNtXRZb310hbHaC5sndA61to7d7Hf+iXNrDhcPm8hLv9zyta6svndV33XHMILmAq
tWZQzN+ZVA4m6qWY9s0OmvTHVJuwCkR8geAzheFJ0yfXyTYtCIsL+F7Pb5OpCSy4eLtYNi1YMIDR
OeNiVWGr2DCR2VXF8i4amfRrjacaFJOv3KxY1XaRnaZuRrbbrFlXXKQnnjX12lCIr1yqvSTpKTIg
HjeUM66HckAcQkM/x0hEvdEUrnTqgIG2U9BzK9ftEIZUIx6Mc3pkKYB/s35gkz8oO952fZ0eYxWl
x1KBwzUp1jBoqwM9NP2O1+YlZl7bwiya6uOEy/Olaak1aGfW6uI49ftHOOL62OeGPi4lXlswEiAY
9pcqmXtzyhEuJ+Id6JCfw6QmGlGCE1RyBBqQHHLEEleina8RQPNTHBVQa0zwCZrErPySihVvNQnN
VgY1da19nwp5bOcDAXYBJYuzgwCG+Gqw3VV6tg3jZMFT2cu8ogdLXlMsbPiN8IFw57G86GI8YjYd
j47MPlWIJcS8jBG1NIZjYgzQxiXSCpvUBQ7EygxuegqEYYw+M6suT5rzFLYbYi48O39V2A1hLbrS
b7ym2nJlHzJtOgejb7eigmeoU+jPCy/ONu4YfRMVogNaiMBqz402khcm4iO5eVxKywHsmnlEpjDQ
BCnEwrETrYH9GBS3oNeJVayWUeXkQfbWgUXDnn3Oocpy9+BQss1rzlYTYa8e3Pkjc2pEuck2NOZa
Nz8p8C+AU9puj5XqrzbFAK1APN30w32Zw+qNdWYflwdrKfF+kGDZoZXsiDXBcGyP3dAhiDfT9OgN
Ld0kcfykPdsC9RaMiUOObO5a+t2hpEfebmuVwugD6QTMdgglBBk7p4RHORXtwUBkDsKQDAZTi4uj
ZWZgg+ZSKjmHAxbloZeVpyg7sjZCXELnGBUiW408TNPqSXfWvnYHHVoVWD4n6ZOja6XJkbL2K7gL
zx4J+Hq0SgMCaZdmQHgKHh/Zr5HL8OXA+CF2u0/Ao5N1NyHWG4ylh0htrMTRfLNUhqhAPv+G7fzQ
LwfSRUUA2WqJtbWEIwhyRqvh58GIZI94tbn+XjSMeJq99jk0Un9eOrr5lCLuQHl9GLgUl09b+pcq
MyPEFyeUvH/NreP2rUvbreq1FV3ZHUzeW9vtS0vaZPsJBHrM28KvVZR8uPRSunABbG/94fpu33i7
vGq58rQHcibABUAIjX92wMPlIZhgcxt3+9rbpfxxtcuQPy5jGbyMg+DoNe2qU41Q1o20UxPrroRX
UCYPSceOfFAdIs/bdmVjZ+1rAcB5S0v6pUht4xzXVh5IID8hrPQoSLhyTuCp1wPiKs+i8A4Ush6z
NspAIzTaH2unW+VOSvZFallHgI8QLGp3C6seWgF9kfFTw0xEdyoIIuvk1YKdG3LkhsMkBU/XBhnn
U7ydtgQeWyJZzOxbqmeeb6IiZT7XDWTI0FPvETpqbrIWMT2uRTZ2x7+KfDIRj5x+UfBrNkA34I7S
ERpEzqwdLqL1WQNz0PFivjbIVepJnrTInzNz4k+9+la2al3WI7kwKObqvt4adX+X95hn2zbqggnO
U6B5X4dJnnxVBpZlPejhaFcAkoaOvnZ285p0qb2bkY4QUauR347xubX7rwi8vWZIGrVGxgEwms0h
Jk/w05xDOqWhxj0KMZ8LsNMEkCofikPFEdHaKe9BYDfloIgnzEQZBwEwVisxyQPsfgS1ulCGiQau
kwcKv/QQdmsOuxyv4L1VJA4QdJUFrayTDZIAOKtyaC5jjaa8aAegwWNAbKjRdAcJrNWYL0PVPLem
Q9b2BMdC2xTBBF907MiHDGFzHNttrPGQnIYBy39hx1fQ4dGa1ePF6MW5nwDo4FW29+lWQxsFF8zw
u9at70yvDWuoRcOuN3IIGMRwcLT2h+hitG6ziU2xLzzbPY580quisBQA6A7U93MsXH4c+qn8BE3r
vgV8uSv62Pa7XDQBwC9nrQwSB6Qs3AvivxCgnCHk0G70GvpT557EEqrEFrKnwj0NxkBOwkQgCQQ8
+zTPxzmHBT9U0fADIejTBgcaws6etmM7dCGws8RnntYbkVkIJhGQfPUOGFgYJEUolBEmcIlDM4MU
NWaIPlV2D3XIpI27clLnjg/dzs0zoBydmwdOV1rbYorfbMWTi2kXns/xRAFpowD5hg2yd3RrD3kG
1io1HGgehxd4fX48IhwzQYrYXZXxXULc9p2W+5kw5Scv95714yPt+pGF/f+S7X39mJnn97wtSKXy
i7j8j6wtfyS7eU8F8566Bef9ZHxd9/9gP1nwhx52mPlI+BKGvTE8Gxwnw4ayCENDQpWfaVuwBQB1
bCQeo9hKc9705CfZS5C8h1oO4jKRggkCeov9b8heSnBVH2hEbM6NT593h6AW0mlS/ifNmpK4zhEN
4fyoaHFC3Bh9HKvUAhyrPajWXOtxsCtrlena2yy9JjfIe69V5/S9N02Tn71/d+7yUcvgvzuXeN8i
RA+uQOjAnZsPHIZG6d/q3jhVBzYf/miLpS7/Gmg0R0RmjFtp6/p4O6Sl97Ea2ZlxKJKtB/jjSZYp
0oW4ngyMuVpNuYl1QrGN5Vb2E8KAvid5O1ygf/aJUmHB6ng9v8LPTlkFOVTIT70c11gb2hb+PtM2
5gctDtNUicNScktPHHIhIU271RNB6L5HfpNkMiV8Y4Eg8JqC7uODJocxhXO/nhnfw1JXbncxCmG+
lEkUb6fYzo+xVsUxnQ9KjCyAA22DrPqtY6kuBzeqi2NSJgYoxblYbj05JMelLx1HA2qkMQ6lRGzK
SDU/xw2C+2Qp+FnNJT2OI+RbiKQvyaZoaPPZMyvj2qYIl08MiPzHsi/O/XyACAsHBpG0U+ZIbdIO
Eoa6nUEfXFbSQ6hdC6Ck1WdZGvYDwdbOodULuQYp4jwoWQ4nWTaPVZZBQKwQP3+fJHGzh2qXuU5z
D0FNe4//o9/mEYT6S9tymN8V34tiuVuqrrbk/T+dtHxQ6vRbWhfFbgCYUPlO1E2HgScfD0tbabHx
Q8fS1tvl4897zul5ivutTYb0UkNr9iCEgbQZtkuC2nbVwwhNmd8PIDdiCzQ0MnHQA3IMdvuSDf2W
kyo6I9+IG+YIGru3Rk4DqBXVU5IC3xsQ9Hso88oEXjdCZzw08eellP4qNYMRvbfdSoxa1jZOwdiR
tIZ0j+XOxlOiU8FSB8fkbGTmyW1Ppm7Va8SpGc2gHtiY5FsNbdIWGBe/L5seUKuRxd8VJO4I58ie
WxBqK2Ub0clpLXGUNLFXoCzEuuhsB3yIkJCLmabj46Ev1gAIizMidouzCZjnjLDG4lyxwfFHry7X
Swd8f0Xw3qDHUK2DsLfylXXjqRLpswUtKUKLvQpYMqp53iOEugCFvKdd8YzXE//Qr2qd2/Vdo3eE
auQ+cloKmzCxySHO00RCvV20IR00vPy58b0/bsiLW2ZqC/1sFBbKcAOYGjEH5PJqtNl4Spig52z0
Ah6zVH/uU8RemFUkee5zSNd84pQAtp1kuiJOd3w/5PYKZ0QfW+TIoSevYRLYGDoC8R5ta9qkTEZ3
hYD42UKgx2s0yO0Yd+OT09RnhkQmyTyPLAfMeuIAO+1nNVsmk1sdN/AiNOTvrCbxse1JdlK1zVZY
bvQXKcyj21judxXpB1s7EBlwbwhNR8THAizHKUKU1fvQHvl8Yjsrnj4shT9thY8ZwaCT+WN1wZ5D
1iwosrHRKhYsc159PiQEYySLOuUq/iNxo3QHNheM1RJLCRFEsW+RhAJk+Fz8s/7n0A/1/yj+eS7U
0ElgtPASbKrNx66aBSfTeMmiKH4EpCeA3gaimESYzrd5ORBX25jDsgS8AcjW5fZbBVjSpQhYKAtG
oxbhMu522q8zbu0O8HXqL2f8+3dUeX2qQP0+TLyGiLUvhrvIqusjgqXjleO25TeZ9HsJ3+tz5hnR
zuYiQ0QyL7/1hzaSybcmK5p1GxV8C71p8xkm/y6Lgbbr9mGUOr8abuvcZ6qDCod1X5B+Rm21i7BA
pPzqvuTQIsJvadQFwSdyi8xaBJmsSOZ79aSee9FMENiYI0AnPj1kSXVlc3vDRwUzVotdFTk5IAET
6hG0d17M1hB3WzCAE/VM2sswjeyLmHJj23e1HS7NEpBhG5fRo0SoMkT5GmjkIKNniqjOf3n6ODIg
/2bbeIxhx1JI4/islMKj+PvTp2PKG2w2En2PSUIhT8XSFZuJfrZN7QbDZMFmKAW97zScOVlMz2Y6
x3fJtjnqZqL3ShpPCGuw1mQoYgQIiORYUzM5ZmX9s7S0IfHaFQmx5PaP9mXs2LlzqPx87q07dqtr
TWv84n/zcUubiTDpUnV3zLELqGi74Wi2mXNMah6HWaHll9aNL2x+uR3hXCvswv60DLWU/XNor60P
QwuWsu+FQa9wZsiTK6YiJCVRq1q10lbQ+hi6zK+8G3Z4JddDbMdyThOzRrw5lD+yUz9Lv/f+Oc4Y
Ea2VIEHJcu6tt+AN2Vt1Zwc890ykWdMfD15JENLu1rs/2m9jE1Gax6XqOsWxHTOxjZI5DvI25Hbu
0uaAWrIGJMtaTl06l/Y/T0PE1L2RWAiMLJK10On0CYsnHETE2XxxJ7jjkF0NL9DcnHQikXctBoka
IbkO3H0IdVrHq+9JBI2V4UB8E4/xxVKm9firhtAO+hhF1aOF8JwLmWtz31KzsFLdRv6PztPzN/z6
lNv3SXzDUvvVd/u+ue9W+3VlTp6yXVJGHWKhI3XiJXJVjA4gz4zZ8rS0LaXbIVk6ZGoj3GD8Oe7v
BqtRiH8RYTJoWz++yPCdIMAEpENd5NGenZ7fX+RRRYalamp8j2LzodU1v+Msjk8N4nGC5Y2GSfDa
Af2+g+kTnapf7Rztza/2Hqk3QDRY02xCvI4s8j6MX9qpZK+p+BbV3r3XproDtJKRo/j11L6X5jYk
WUBUMjLT+J5qQFEsz9jSvRyWp20pLQOxOtq+S2184tL4/uGciDyotDJXEFTYD1WaIAKl9/JDNRvF
WUHNjTJptFqqZs7Tu5Yg68fcWcwHKhDlHI2IWYycZw1FPRcTAKIKsUuDBXVkGyXZKygVqJfc8TmD
mRzeRrjOd+Hsm567O0ZB0LbEhZF1q5f0X6wB53fFKtI34ybC2cVWAiZ216B/3sWymwqGOYh/N2RK
EGjkkMoCogcvEjFACO4zPi2VJNmCTjE+laCqHqLpW5+xgwDxcHLdGlbhr2opkH4LlrF47/UiVt95
clqZWG8cXVlHqLQk0iqa1tGZS3RuW0pL2623KAWUur/GLaUhGu4JIqaOA/Pgg9jWuG4ReX5BvrKf
h6Wj6LwRTuFfbcsQZJeBdTp3lE46On49n4c0rD8/Zhm9DPSSyfP/ec1z//NNYXAOsQcNdqqFaJrN
9+CDwfX/KDuv5caRpts+ESLgzS29EUmJlO0bxKgNvPd4+n+h2J+o1syZiXODQBmgpRYJVGXuvdIz
WjyMva/9MFIyOOTBscB9HMwq4JMq2jXMLt5+3lIjyr+7dRXQCGZx0GqotQz9KAWRToYaEpTmVwd9
wBWvTgfRH4SIoZ1BgZPx54AY7Z2Yna0aLOvGkeptNgZWfJQJx+FKTV6LPlC2RmZUp6pvqpM2nU39
mW4Om+vcKNQjonTRvtVbFT9K5txbVrAvSXI8aShs76exAun4bayaWrrePWZZPMAAk4pt1eUE/Kez
sBt+n8UfZ7fR25nXWVBT1Kpc//vfBi3s3x5jNtRs3TSmcg3UEpb//OP4lu/GUEDKH0jBxkpHbuSs
Sn+QkEYV97kEKE+0rl2W4uIxS5th4Wm2M4+v7Wm2GAcYN+w6q9wOqS0dtMQ32vXgZJ9uIwbEXFgV
+qLOOhxYeRmiBR6lN0NNz1leEqomQDLUU3bU0+57NS2+dS5e/LhO5YuMSRFYjuQeilwOtypC9q1t
+toBqIy6ROFZXrQkDUnG+N636Y5+ZCG5LO9014vOOE7LtY5CY1Z3RfJdl+U15JfhNWgTdzlKVrdD
+eLeixkxWaVjHE4+PPFxnT6eWO3kO0t8ZrtiyGeG5sWr5mPkNjFTmxi9TZuCd9KqB6fPZqjU/Asa
C/+ido26CBwbVtHU9zGj7otoofTuuZj2j8bopyvVdYNFNTVFXxDj90EfOOFGph2n99FO2ak9iImi
T3LCcDFiFHgQA7d7JWLjmqqAXCtcrXrhL4vaTo84KtkPT2eWmmTH3EiNvVJ4yy/9YoYYnK4UU28X
GdOV5XTlx23FDNEvpsHJu95WdH25/M/bVk72H+9s+28fdkM1dXuCS1NySUXZ/eeHHVyoHAKKdb9H
OKmgWpukNMdiohOzTadmerIXTSzWCoTbkED+yEaQnDnDXyaGtm9Z8+t0MamfJomZt+nilqIpbmnn
xilWtWQFNnM4BrqW47114+YIl3jqQVQ84Lefuq08hFrT4boDw4yF9DZO1LaZWVYcrUclGI7X4d93
UYgizcoSihKIxby08Te2UlPeKSH6hYU4FQcwhu4+IbszDcqdXt59mnybNkwjvmxjtImXFNjmdqLr
euo2AS8gS3NXbhVnh4oc+ipnzc7P3mYH0ScOBpEFEHPTHLuz7nJAEtsJ2Pi77zbRd+rfdxB9Tm44
VLL8iIP/0+Zf/7L5t2QDySbbL/b/PKE0+8vjznPIBDl5Lb3D61rWxC40hJP2RFxq+oV4R9zeJXbr
9Ef7m+gI0pyp4p0yTGy+aBx/zxd94soxGPtj+50nyXTX6S11vdef97/+o0Fo/QKgeoz6pHoAxVo9
AGTyZb24v64ZpoUDW/Bbj4da7D4P7/QG6zF/lwcYusaFbIu3qPQMnbeLFSIdzXBvFioCu2m0V3rj
Ml2gA2y9XkDElQu6EUxZla7F2kZyombBdybbiKaXFADOYgV967QMglP5e1RE3m+jIvIuRuVp8pdr
FQjHT1nSJdsx73+5g4rkRfbT60Hy2h9jHilb0SUGG3jD21AtfyVQy+9jWR0XPcpffpMkS5tVqHmw
HVg5hm0F0FEdjFMxyM3ewiC9BCbhfcNYPi9dX3sdR3fhefAn3b7xF7xc/EtbaP5FidC/erUEVoCu
PugzFrI5XGIj5B3XdCqImyYlGRdAulMy51SgpDxZ01lueFhNzDHe3gYgaOsHwLJzMe3WL27S1Gn7
aYBYIfYdWWKxESBz2rdlQXQjYjUX5tm9LJnf68HqX4c2S1eWYgxrM8+HV3i7J8wE3TkChfXv3wPr
Tyg+Rjoqmum6rBuKRdpGM7/EwJrORd5TjP17XxLpRyTXo3o29d44sE57yIzEzedWrf/SWt/Zj8hd
L4Rtqw16ZKApU1Mc2vzRTMfiLBpqwOeGouvuSjTh8xgHLzQeRKtx0/bSBu6vKC6avdpK+ZHYqn6N
c0HmXWZdhyt1CnFdY1WxDTfZb+NofpuniSiW02A9dYyFFO/EIiyBwr+O8lheiHVX9mfTGZxkUVv5
irSXcQCmcBHBfXHIowSYVpkfRcvlT7CMNRQC12xAWJq3+ZkyAL5hgbrTw15biLPE7O3HAl1ON8Vp
RL8+RFijatd+rO38a7/WySyHwqCcdwpi8f9ayRn2l5WcQiUn3dQmD6eu6cQ3/3y52YVa1QDWsvdq
ALOSQmLb1klzDKlZgKBh8nSBlukP4iyL0mprltWR/Vxl7MTkqZl0SIhnjnaO5dg6OFmQbHLH8fG3
dMnBCkdzaaVJf+HN4mCxDpK/rKTfR01escCKQRO0kfrDGoYJQ2+g47TzA0H8lAgXrjyd7TF4SBlJ
j2DppLigHGtcN6DgZ36LF5ocdgDJacr3j9Or53aA01jd2dPh1tem2JIoNwAtH1Gfw/KuPmetucX0
tMGNpKFq8SfSqW5sjVjSXmry8K7q5OcmHrpzWLugEtLoObdOljVGd/wo6D8/DkClkIqFbb3PKhhY
YqB0AMOpqievr9tmEk+PcV6569tGW+zNb83bvvtjrugSM0wpX7pGW2/h/w3722Fs82GfxMkmSWp1
o2leXoBw/N+Ua9vySViZLiKqsNNPowkiM02Kgza1RFfNW2cv1/1BtHjG/O5vMzlYDaHczW99Ygo5
nG9KM1Trjhhv+R5qgMhhBJlbLTXZfuWD95ZoqTYndjnssyFJX8D+XPvBnmTbwQ/DJZE5/03LIMkl
puKcMLOZD4peP5lTv0GAZAWxHtqgZKUkkQYfgACSOGXYt31nXkCaBE91thKBJx2czNQQ8SMUB/5H
I56mee2naRMEIXT8/zC0UvDsb18pno0WZUhslZWDORVJ/bxzBQiY5k46au/AQKot5bjsO3GQ7DFc
FUOMFuejT/drWBUqgfDrnDSGB8A3z/iYIeZ+aYr5BsSDWZzwK+GFuPgS2N+wdQiMTofBkGFfshK5
dcHtlUF8qOmmUDP9Os0Hy7wy5cqeiz6tixRYSU6xkh0MrHlfJVulLxy0/BRfwFJBRndq5qNebqLa
9tl20AyHlHxgltcz0WxsQzm1sn4Qrcgfs0fPuF4oehKz3bhhaN17TvA9lJN0nyDB3zR6785ECmyY
NiBf+uSpD7jv53m3Pskgc33NtX25rtHsYW902FZGyXtroiR6rtpWWiqqzytl8NyDOcICi2HzvMmj
t6XaiPnjz6kRHqI9aj73YBRtuwh67L420mYyL61/tKdDIRPOxawH2TP2j6ZRJPJMjIp2Z/cooWR9
i9sGvZToc1rDP5ZShMnXH1KMCh/XFZJqrWPk+HeF78cnbayBSDjyc2iyTNMTgmOiWeadvrYiP12K
ZqXGwVKzO3d9nYzCBy1oW+5F05OKV8vwcZJ5pfKMCGtODbKfDaS8GUZx4zIYRXDITeVVvMVEF7m5
Pfvb4GRljnXnRfoZphl5TrEhU5CrznCG4qKYNm9ftmViVC2IG30ZkFw52/ZKYO8c6rl0i7oZwl0R
6FuK18CohfFJNrLaa9PBw7NBwpCzMYsynnbO4tYlzsQ0MUM0xQG6S7V3XaVak3WnPAvqegC4lrbM
siB4NbNsmAWw9A9R57nPznDyrTZ4lV3D3aOGS+eiqTpolywTkbBoZhCX21Rxz2EZvrmV+RcWWgub
jtvvHMogPdV+vC/jdvgm+oOpH3zhP/ZbxNQxlmvjTKRDe9OJlqIpUqQiGyoGbmnTW18z1pt8xC9Z
yRpqLj9b8fKDxDI1bwfno+nKeNyMQg/WYtQj9oEVehouCzU8jMHWzSHGhBAQlx7Iq6U2angl2Ybj
7euKNwIH4zzwTXffEpl8yhuXL3tQvOmRpK9DNa5X1Sjnb4WqHwLe7Bebii/Xy8dp2pfLkwbA/dTP
UklH9xXeBYUtfZI/aBl41TCxtJ2QP7ASUE4V1XpEa0hB2Rojq0S78YAgAibqXQuS5bRM8Ek2LvpA
KpEdksASfWB9yWBYT06T/TEtNV6jjp0PqF8JGNlwHgnuZeA9U2kBYTBYGVpDIQSncKfBYtI+uK15
+vd1tGJMEQPidJShmgRVBI7ZwiORAgdEFWeDXeWfbwgLJiGAvxYDl6u382QC3MotinswAwrH67np
Gsa+hf02V3Fdzw0xdJ0ghq6H0sjXYQeMhuQnws8kja+BaMBQxdrms7kUWy43M/N1JlXxUmzITCxS
19GwTbIHh6+q0C8IPYM4a6rmqbSaYHvrv0khuv8NivlCE3Gb5sjdUzhWkPMAkqVR8BSF/dJqk/FV
VWK+U0EiEeIqh1enG7HBE+M9Rk53nSZBIz4kvQTDdMpUsLrAd29g0rtlIW4roS8ZjdvkL8upL83b
nXlPBdcsxu2mat/e1SibT87k5Z/yknD7HxSMwy96aRRLKhLUd44UOXcSLk2UqWHyWmnlEQ7u8Fcj
AsRo572zy7t0puR1cdIN1r6dSmmP6ZfWKoPSCkNJvmBqimkqUqa7XGlT2EMDhj4SIfe3z7I3JE9t
3kOHFB9mzaRMhJawxxVTxKGePvg4guBoZdScmFricJsr7nn90khGdr1fmEHfqUa/xAEXR2ci0VAc
KhDDuWOEZ3GgGsk3ZP3DXrTcTrHv3ehVNMQ1vuWqWw30MGIZrvmn+/RpJP/HEkv/usJSTTAhlqVM
dBcTh8KX749GJt5TnDz+FgQAOdqiuVc0qTpHtRrt8gpPJJml+iz6cqtS5lERN2vRFAMjhLovV/WS
shkyp5YuhonrhuJUvQOLQW9uJ0TDkwdNxuPB+oEgrqXV1V4c3MQoAD3Lf42SVO1Tz+pzMK9qtYcg
+nuKaOppzXXi9Hbxp2vEffqhfPv3540xiSy/PG80FTo7+BdVm6KYXzZ5EYiVxPWz/Fvtq8mOMKZ/
ALHuHfpqSMAuwV2G4J1WC9H5T8NioM6Nt6rS873Yl9fOqYGfeBaNqCyrhera/lo0pb5RDrLbn68x
gSiSfxZAn+/a0sYMrRjB3O17o4MV2HgLDSzOoisHc4Mn4CVgpwjYxEfvNI7OycCuaBFu1V4wcIU7
0WdO0ZVwkEhdusVatMYBxzXSRKRgXZtX5yHLsP6mrqM/2P64FD9UohKokSPTX4rggguR6oHM/tyE
wXgRM2DIT8BTuO+iWVimveumuJhoKhpgzCKaJMv6mN5B117ULC6PZj4QhC1q4q+KL+NSaaAc+naT
mgsxVEnyNye3dQpGwWT2PM9HDp22C6/vlbNvVe2CMnfK2YPrAnyas3Dqy1xbPUhil2NFisOSIkB5
EPv3+MrIMk2HqiAdJ/rZI9+L1hjIS9L+zt42I+t+lNo38aStMozjVE8B9VF23r6pQ3Prp+5DHffV
QSj8ajWNtpRsg1o5vQHFQUrchyiyKrzUdN1mCIWguOrjHmJG4PXDTOMBObu9RsS7QVUq/1C7P750
i6bVqv6ByJ5o3N4w4nUixtzmx+3dIs4K/dBWdmkep3d7boeTaYdoA9tstEOhgYtbydAW2XFPeNTH
hykb4XODSB32YJH9VST1vRPr7i+zBgM+mIhGlHyZIbj8AVX7W2o66ZsXmd48JT+0ozATkAVJsw6D
GlqH0KqtQ2BU2TZVogfM6tq48Kc+MZDaF9OfeH6yNMUrKGoIdF711rdIZp/GqwygOp+CBxuK2veP
k9gLrz0UL7oN1Yp1kvw22lNW0D7g58Mn35VEYnEzlezc6HQUBK+LonbzVdpZwUMQGsYul/tg5je1
HFOzzvAWkhw5K7GW4mFdPoTDKaaWToHm7+72urD431ixPKb2hlhetdW5xhe8tLATbLsgih+Z/6q4
evPeBGYywx4SnQ3dqXaWnINQL0m5YSiGjMgMimEGi7oso0PSNNbRpGgQz2HcKJKdsUaZDGj5ZEAr
p4No3g5lAWxEi/3trQujRrfGzxaMz0pZNWvyA0tilf5RJXl735P4v7el0GQHOlr4X3TYuti12pVf
mDh+pmF9mhgAxGaj5pH3LcK1HcTOTGs1Zx3G5bijfhlEpKhWVo1S8uHRdX1eGa71UljG93400p95
BH3SQfUICnHYSEXZv0cS0hO1qdzFQA5hZrdZecmov+WoqvkQV3ZxwaQVLOUmilZiUAtq6+RKzkoM
ii6QUdKsJn67FU1JjvGJeJR/TLqoxlzUxU9xqMUHWNTgRQ3ky6uiggIdJGSP/JhcFBgnUk7iVHSK
QzQNX89k1YCakZKrus0RTR635trWe2kXub5qzXq9DHZ+EL72We+cAGA5J4qXENdWA2kuR/mwFAMd
KJGNi/dxxmbPmkduwGPF7odXVSXR2Fsveau6e6/PK2DFeFATPcS3RplJPrhqeBYHD+6nW7j3EjH6
c22k/V4Zym+3ca3U8TvlU4HV6RpVrv7CXI2LfGZ1Q49xBChy5+V/1UZiLhxTze4oq2EdFWXo5nxS
ku//MCP3QHR2uf6qsZs9e4SLNfZkT6KF2+dTaxpjYUaGfpqZKdLy1prGBkoE/UyIeVMetgnvGySG
1+9bEZMj6QkcX3c3QqedVu3e1dE3gkE4DrUiPRvUp6CiZPsIU6Y9U6psG8eZ9KynRn9XaLEy66ZZ
Yd6BTS8AIorROPSrhV/liLHxcs7ErdUsju+Vuvm0l2qh6q9LN/z9E4Sehs3Yo+ZDFeHn7Uf13CTW
GPOXCWJY/GTGFYzvZ3EgvUwhgAzsgludDKHzARoJLSKoyXVMi/JrZzwY2bpVyTy7XsgrDKTLMlCj
9D7X2hTlsNSdoK+Inlv3baqvGMm9GIgTpZ+mypYE1ifHSrIBbQK93tcocmqa8c8KLZ6SuT+txA5I
qNT1kxHDzekUIPp9rih7C64HHrVSlSB4o4nS4mDnmGP7JHtWuWs9+1O/3mvhIRuz98RLtDMvn7kc
a86jCEzhv5s7QZefRSt0rVeldd1rGEslZjxvmyLbicHWq50Fect4LZqBRqWRMLDUhbgbJuVhZ6kS
xGnbrVatkoVEgB1S625JbVOdRFRpKSZVRGr/ne/eQ6tE3hO8OHuTq+Dc5CArDsOUECT4sK5KKfhh
xRrImihuLu7oSeuG6gkbRFvtOR7tZiamhBHBKUQz3+JO4i/S+mj91KT9r5SBEHdkn3evFg9W3D/o
oCky/LfVd1XKld8lWvemtmmySjwlnGnTC5JabEA2pkPux7ynArk+lxTY2Iq+YHpLdoXBAHmAam1J
4NFEZxMF9iGBJXkXtRZboMxjM2oqpy9nrRqr177+4+z/f14H+Kg2vHEt8pQGgmAKkBBYE9ti0fT0
MNqLxKRoRuBePzXF6G3y7do6ayH0/Dn51vSqkn8ohrUo9wqu0yzLTvYQbZJJySEOxOu1eeJQy4kA
rH+JRyc9mZY211W5eC+jCSKFEuoBnwY0mYhNpG/rEQtdjSIwfWv+gAFesXf4YUZgbpK4D3c5JPi5
mVc5FXPj9NWD9riU/F5Zi2baW48gKdKHVCUZhzrvqDla8hrEGchVqcFqIJpUUp6ZnTscurAdnrX0
Z5iM6WuHi3CvUU6Z7RG3xmkQLDJbrnZidNAlqjqlJYJRuWd9zE8gbiYngQeTgJ/g2tSdRzA66UPj
pMW5ao1j4uEGhVMbbBuEdWDGQFUnce7eB+GkkY2K4J2t1humau2iyaG2NWHdrCojLL/Z1rtEPbH3
Lxe6jfLy77sp1Zyy/Z8//4SoTNVCC2IAFtVtIY76pEwbNR4DkmMmz3jzEzBn8MZWlR9SrdWD8dw2
7l4yNXfvt8WD702U+Kkl+smsAWm4tXHTEHlHBrbpOj3ZDiYOz9SH5jC3VKDFljtWW601+nNRmPl9
ZjZzr4yHs+ii8hd1xSQAoqIpBnTVuZhlg2BwusjCnHNX+eOTaIlD7yo55i6iKi2S32Wo4luyxspa
Zw0s/j5EKsmqyZ+Xch3fGYgRXvoAVQJIlieUdN62CC3Qzph360kOBW1Ap6aC+BJfv/LiqxzUADz1
cg9QWwVN5yXr0Bmrk07S63rII12d6THFlm8D/jRFXGFNV4jJaW6+Q8Mx57kDS3jWeg3JKSeCSvdx
VooR0SbRa9tz27a+97mD4HuaKPXysZbN+y8bW9G89QWAJFGx3YmejOfr4bYHrlUoeBVxuhlMGX+H
A0R69kL3m04kAS4bLVCUsZ7ZT4nqJg+y5Z9IO0nPauP3e1nGNY4pXHrGpBSswZktqw516hkDTnpm
5x8+VPxBIJ8bFwkUx6Wg/A6otrAAjUYzyZ11VifD2g3zdg8evNlLGfhPB4ZsPru1xdltjj3NFk32
MUeKxWNQU/rNdVfisxvf+W7+JGQUQjghziiuV8z6zEFpPuTsXjxCybd5oIyUWSVRn0zpFf2kBIYx
N0uWBNrUFAdAG8Yp1fOHSdG7G0rKLlAEKoIf32Jr/3NaWMCIu7rj5NHV9wDRfYCeHAD2REd7uBcN
ooGEnYksP2eNOm7TsUsovjNNs8CULRRdIWw7NR0+THu7Dg88ccJzX1kUrejie9GiMmtC/iKYnkbh
WRySmBTXiL+K9+X/+vQcrnmTwz+PWv+QlsOPym21p8jMbdHKg1B7CqXxU4uc27VVJar6FEXup7EW
U9SC0CsV7SgsuzP8UN6JM7zc4/VM9OHDhF81FaoJGsqmWlM1VC1TXNJtVgOG/Xqu6PgUkxBXv0XO
e2sXw7Dtkya+U20XP540uMemS0aKTzneOUvyYEE5oPopNQpr5nbkLfo2+BmyQaIIicLHua9xAGBa
19uAVXRVAtKAL+Nh72jukkKy302/+uWatf2aOhi29VxJnjJcYgu4tvp/RPP+5ty1NRRV7IZ4qPIw
ZfiLvArqsJ9iwLee/BpivXj1dnlDbSLAmzsRvu4lnKo5QLOdePWK0SSofo/KSvx79HatGFWNftuo
Wf7wT9eL24kLfBWFsVGWYErSokfXUvtwiP+0DwBzADVrty2QAhGVsUMH/oEaVHM2gN1TXrrl3HPM
7klnF0o5lIUkqSddD/KX0Q7GXW9lU0aWJqEveWl72sBDkqbpWUjpi7o4jFRGeDGMbF4MRbxujNpZ
erVvbvD+FGujVc2nZjTOYmcDTcKfUQO4uoSdYWwqTy7WXh1aT1KrnQOsUhvP8HXq9hQ7ucrSN0NC
mh8QND3ooB/3vqMaSycz22cKsj+LKPfH1KSi5KaYarWucp1qO/1L1uXSAsekddBtbMkLhfrPcpg1
+9qhZMiM+i/2QSUFC2atsyEojmeTL+U7eKCflt+bb1oO5tKh6uULrjUskabZPvUWJozEUZtLHKYD
nCN23TKFmECN+foJ7HQLaqP0j26Zy+u+obKz2ekWEMregSVsJTtNyvqtBZd0bxdFthlMzIBOQAWz
pqcgRB4a0tIErXCvIgsmBdg15zSk+hMVSuvHqlTZnKpp98yDi1ocSa+8BhaU0irvpG/WOL7ym5Tf
WQAcrLGwfhpdstKbzN95JG02Rcev0+ppfBqyAfxnXrz3oaa8KR6lyypPKXZRhRFSoZSg6E/62lqX
aNtWvWfJb75nbPzY9h+75tTz5d6OzhBucqzSOKWoVUhSK/quFwCeiqj5ORTwrhqzyZ8CN/ZWqiFp
ewCb3sH2DNh4cuG9RJ353Dlj81OKwlXTGPrKzEJ1MxAhn2da1JyTzNVWWiO3ews1Kw9EL181pZ9f
qiTkcelrybtRjCslL+t9lAUUNYhye0/i37oeRBNSC9T+0vAXYkCxFAqFi1M5CTkVk66nznS5Bh5v
HwWfbiMm20HdzS05i7fwRKtF38nl0ZUDdQcwQl3Bgk0eETxS30XS05+a/9ZRIeZ7yot53pep/KAW
Y7qRKFe50SVPvZd8m69eYRXvlQckeromte1fjSpnT3miw+ThowfoCGc2fF4LCa8PTtwtZV6LIcWE
8/4SiNXHdNCmVYroL5vxgvLzd9etn6zkRbQ6V8UUEQfQcKZ7/D/7xE3Ev0CB4ddEQyZgBjbEZ1nz
Hpu2qI41PEpVCv1H0WUaNZXfleEECd5/pLhigoEykNdiMDTsBDkZ0W3RdNSBAJO51i05rOZV34KS
SY5aPNYns5bqS+0Hey+OiMsobbwpKOu2bKcwDdZp8LqqU50KTWsuauN9mtYMKC0peaRFFsUxiDsl
ToeKl/q15V0/Yb3EQTQTmGWL3jDSBfEQ7d5VMu8+DHZYcwnAiS6pM75pcFB+940mX3RkAGBVpwtY
ZeT7/1igq190igBMbYpGqKRW+XIqivxFgFNoaTJmYao+kf8ku7DiWZvvutFemwSSHorpRT46osLs
79Y0honz05iYWU+v9f6PmX+/Tsyspnt+/Asf1wWRVK67Mh1nbuuSHxDkQ9O5k6sWzaRtDkfRIw4D
Yqm1FMagCP4cqMyYXYCIfNp2Ii+cMt35EXV50DOGZ77g6C+A54uWOAC2MdY8KKiCaPjdBNUFGN46
9rD2qTs+olvCA9g41BIM3F2ghQ9BGjon0SXOpID8Q+ONEq+B/w0QrilXaeINx9CplnoyqvfetEId
kgJeXCQVyE5Sg4ovobxn/UAtoUR9LwlcPgaK/XOsVf+pVGC8DKlL0XY3Mo66rvkohr1qm2eUkCO8
gnurNs5WnuQXymeuo8TMXsy0C++MhmCXaFLkU+WpZdSrsk/zl2FUg7mk7MwM/KQUp8mCIIuK/j4z
+Zp3ICQphTcqFZLRSpK2LCXqZZtggl0P4/iXoWYTtK2tKUoY2E9Nrp41kq3fk5acQJ9hCUEaZG5i
jUz6P8wgXJctaldR1xh5lNWY10Tp1SQ5sAfOl0kuJ8+8y35gFHF/qupbU1PSlgJrlr5xLapvUr7A
IBcYG/ddnFGtmEjJEtOF8Srn0srvjeS7IsW/Z/DTy7vJdLa0TPIxVa5Xc1DxLMEnyS8xYiomleyV
1RyRC5rTAI7S/iqRc/3Guwvg1PWyV3iECAAzSRV+0Co0IHd06i9P0Y/ETaP3Em/vrEUK+2LnBZWW
uzh6HNpAWbj8Mvei2naKdPxgQGaFFISUZQhaf+/2RrbJ7Iw6L4AHV2EJEoC/GFAGjYTy4CVmtWIN
Ph60YoIcqZm29WRpeI163gF57xAEdstDj/8AUiD9uluNC6qAMm16cPVF/2maDFhxVk9PMGkAeZ/V
VEYU0yLQnEnk/OLVHr3o/BcCUSjfPHAHy9i0/TsAW+UxViIX80ujviuQRzzZ/B7IMhi2OnJQRjnq
rqrLgB9WLV6iLDlSH9X8nsTxz1TqykeroKrzvz+qNFF041MsgUeVo2i6qhBOkw0du9ufSpC6jxQr
brLhCbWOA6r22dYaHrzgMnZG6+AYiKPiLQnCfGZKNaD1rtAeelUBrUF/NEZgm7qFjw9jruV9tBUb
EdEMqNv+qSlGTah5RUA5y9GOKWgVgFwCn3qOS8i5PdGONy0ZHwKhy3XsbU6J5F+Vmf+lDbH9ImHx
nCedkmzJZvyqAdID4KvIRjT58A388xnYqHopp36q0U4le7XhW3tXhG52Ahv/e+efRaNMCaHMm4v9
vtj+k7HpD4GaU08ytvR6bWQUOC8MLVxbccvKEuM4yTc7hdEtosNWpyxQS7d3Vph6LJDkvrsTbdfL
ujuvNxrC7D3E6z8HxBQzN7lETKydsl8mdv9U6+a9UBIK7SEu9/hu6pIwDTz4uRWDmKBAL6ZK+WBb
dbEEY81mSJZzECBB/6MOcK6qnvHLsotz6NrSK0ABYx6FpXI/Ylbn+a8Qi/u4PHDRjInL+Z+7Xm4a
nv6L2lPnURu8U6O73cYK+vRUYSuYZZ6ZvpZlUK9sy0zWUlmlr75lvjWu3t1TOTy4wKrei+7BSe0N
8AQQP9NF6cDuT1dL90735folyDa65iavDvU996Q9IYhOzV4aLvhvQHwDBEpLlzoiRvHodXW87xQg
3KLfSz2qN1XFo1ZTydAB0C7H+Uqva5bgrOTvEI9/Ptz6ZKvulnpWajMx5TYgmihFuyWeJWuRdtWw
6NUkfnCK1Fmy3JCPJtWb10GYFHdeMWTUQmflk5CK30PzLDZa2DQwQhIFhnprI18ek+WQhP2ZsgBg
iu20eorqzJ31VJR+lf0Kbnk4aFQEm5KaefazzKvVELnuBHBf2wZa1JlGaYwm8gJvJmdkFVyr/t54
wUVrxzT81aIO2IoUUF+hMnGb6EGe0kOZTaUqnm8PYowUxXVMm0zxH2MiyfT365yo9Bdtl1JLbWIJ
OXpgIip1/I1QYOKNpepG7mPOmjzStWdJK72Lc6SufCKbiyN7W5bx3i+cilvfzYI3YiEKD4o+OsZT
xQ4ZtM0qCVXrYpekZQPQLD9DQK02CIVSKcALqql0tpUxW9csBna9By7JK1hvFmo8vGWFtw/A3h8q
OdLWFpE8alZL3i8kp0mqa7+kvH7LyJa+WJS7XhQUnT9pVj5sRk3Nt5rb6KtIiv09pJSAeuGVstdK
JTjIdREvEX1FL1oXP8MBaH4i21g1VIz9a4jgduTm4FPFpudJU6T+xitb7cHyI59tsWq8W903lszY
DeJU6w6BsCmYfd7tp4RbN/kVxAASl99nujL08A0yqqsMhnlPDYy3Mnf619YehpWVgv3XJyFWrehU
yJWcxyHuijt8TcFcrvXgtclC5Gp8PDai6Yzloam87ly6df3QZdFFnWY5mRZvKFAGlGZqErwj8vl/
tJ3XcuQ41m6fiBH05ja9lVKmSqW+YZSl9wYkn/4sItWVGs10T0/8cW4YBLABplJJEtj4jBJ+zy3R
3bGfwFdRQka6gaSmCE8GNGXI5f8GW41dv1KQnLqXVU7uRLs6DbfsFRgY+gwQLgLH25plw5NBTZVV
o3Xdc2Jj8q7WvfijDcqHmF9HsMBKKkkSjHLzuDyORh98QwgXYn8QmZ9UhCtl/kJJvvOg/uy3pvGC
E/G067I8XMui5/UdSq/caddW/iyRB/bd37/87A+sOhfaiUGCWAfBj8nDvzG8NTFBkbYr5Vl4uQZY
B9efsZr6e1VkyaER2CBBlyyefQz5eIxlzo8SXGDQchPfYkd4jfsxuWNaQHhU5s9lhbFAWRj2LTxT
UaSSQ6cQXGdt5rehrZlN0vh4hl6J2vnUAalP02NLxvdn3WqHoSuSP9qmx0izjfMLGvOIGbLu2AWF
Fl8CWKNLWymCP9AsR8LbunbqhZOQBQV4gLv6Qp+fBCU2j88O2v/6vN0cInj1nAh2M+cniGz7XRqT
6WPb3A/YhvNfZGXAgP3rTsb8HzANNAxUG380pFU+4MJI3/gmcELn2WCvcpWgXVu+oAO9ADOVbEE+
NUdXFXAz5WndAW5r58O1JTdHbykrRYpxO9rL7jLIEJdW7eksgRsS3yHPPoA8PhSFwLypmlrb3EGW
QhuoQ/l6YD/tCW+3dpO7eB9oSuWc2sTu1w3SGp+QKsEGfP7Cs/KEGIP1Q3bKlIhOTtxtVIM1v+zU
JAG3Zeji3Z6WTPXTe10vwx8dgsKu3nCXVEGxtEfQHbD7vjqtPX3xtLZZwmWxHtUxgRabRPa5jTGS
g3+o7hM1Cc8W+98brCyVgxean0OfhBqOr/WJFJ13BB+KonU24agNJ453pRh/YsYetyY/EABmABj6
+JNIPGsdefVbJxLh0bUTy9bqd6dRbn3XSHXVqR5dO8XzleZl0/VKvq6IZ9W32SIB0bLtTS9b5wA7
o89YA3zVLFc7CSOJD1OJpafMMjY+c9lmGIKdOecgK0NFW78avWsOEnmpxbze/FSm1kqo4DcVRbO/
lP2vZsa5t8hBb2ryKTvXip25ujLi4hKYyZfMyXzk0eDqNo3+goyhfyer5EEWvSzdkHiPTx/qzQbb
1C4T9TofH5POGI/hLIDIDghk4vnsdpB1SYBrSZKfeEK5Pes29SlPZsBx6lsnbaagOjZ4Wt3N7ZPe
2/on2Tp2qnWqvaegHpq9niUGrs7ehk06+0kdnPChDsVTOpPACrPxdlqW2Ctl0o210qEHVJR1vhPk
31fyrsVpK995o9tdi7I1w0La18Ytrl2/rHlpNgDU35DGsamiqMTauQLQ+OgXP4zRUU4N1jxnOcEN
tU3kqNX5OufVXRv9bhPrG6wAW6YzCepuAm8ZdkpC0NVM1VhlYinUhOGpjMPsyZri9/UTq74ht7Kn
Od7qMu/V1E/pCMI/a+HYJl24NuUnirJyz9Qfe3ejV3f2ZPEPyPBjzlqMO1v8wT8pbbCW68wx78p9
Rn54KRK9exqHsNyWrhFv5Eahn2TGIktM75Twlb3k8aVUtfEzcKrn67wd8JKxmgxF3TA3dg7Yzyhn
t29ZXsZt9cVqk0sw5zr7uDzYWW69imSIZ++R6L7yI3/vKU2zjQLPfEzzVF+4gC9+tPrGTJpfOVyH
17x4JBlcQCL880RRPta8b8pBL+B/8y4mr1rnVYXcJ7ccAHPMe0QO6db555Q3bBnpkRZsZGsPTbIq
xm8uDq4ja3Wff+cSKkF7l0ZOcuqsIkJ7rXFeO2xPmrTVvmdFpy48LZkeUiZJINtsd5NGwvuUtf2z
jKiziAVrlH5qy7Tadm4e7TWUqx+7OfkmIxyEJzDgGM8lz7RVO+uN1PNBqJBpMI/TVq4Wjqzr7ZhK
xzaWaefEn7IhujP0tLrIl09BiQ7lRf6M57ZbqTWCd6Xf/XyfH+Lfv/091fn39/8M3mbnR2Oj7t+1
kJBib5RAHcbnyTvUioZqcJQBsvE8s1/1RWwfJTFCngWdzwLIhOO0ihtfARzV+xu0kC3A7gIefuSx
ssVShN1z9TlxEm9t86jajmYbb2wf10CJjpWo2XjWuGkx4swrCGsRokZHmyfrZ8f0Puduot/LkhrM
JlnxcxKRtdHs3D/w3K5XQe5YrzCufzggvx5Kr1HukqkfFhkMs7sRs3NyEMND2PYN5L/uh4VS7WtN
Zg3sQj++xEYXLaM6vSRjIO6KGBZ65LrFXe05/i7WRLOvWZ1mrCHXY1f1T4OuTqc06v7QJr1/GnGi
X8ZtH2xsj12FknfdD89uFgbf3S7RYvxF/fbbWKMDl5nYelVmYKyE5tVfNe72XC+dF2wJ/S104Hxr
V2X3ENrlOQWb+ppiGy/3ldQWXSKcw8OLE1cPQgnjPZbM9tHP4aLIA69PIHdFhdzazBOaeVX9L6Hz
vmWHJqq8L2HhI7RpqPXRdcb2ni0xXqVdNK4Na6g2deKb9zVPJ2zPK3fjChAFC1jbqDZ1ifPo+uq9
Aa7rqwZgZoH5Vb7wnbJkwTNuCtV9Ca28/+a6WM9UAiOmeOrirV2r2pIngHjxbHt2YA777wF0eOzr
BM5PxnOfm94vq1ceWBTvWnbnV6MDY2FM9GXbanhJZaG7TczWOxZDM+xsVzn4U5GvtREWe9r0CxW4
8MuUd8OmB+i1wY2aFXje3uslgLQGFN23LhEXl83Wn2w5kbNxvCVmgy6y1m17SIHFSLYfAX/SAvNx
6sHhp6chCOMHeagqVTsqCZi0uSpRsBOMMtdal1ahnYUzAqgX5ZfBLS+VnZfPwEyftdpL7xFRUj8V
ivYZHxHnTo/L5jxa9QVkOxh17OBZwv2MMRc9qVHw6MHr3gdOFpkQsQvzpJCA9tZTaGevwiZrXHZq
vZFFZbTv3ZLloa334q7DjGoRKHn+aipxtKrVLjzqXncGd+gC6EVFTDJoQo+zCs2mpAyDbTaKt3rZ
mJDEJF0zh8gyamN/KE4x25SPn9gZye+rNP7EHmhzNw4xd9IktIMQTf9ZdXlSg3XOtiRJfvDeFQ+Z
2xvnYXB2VmqG0RJBLRJ6JpjquVEdffHQD45zKKfkG3uMRAgUEvZehC7ZtRyhiLsYYU0u/CHv1yWZ
5c9MY7o1WHJea3PRNmxvqXpat8/RZ95EXjkuRdsoyL/YRn68njpmxzKJGZe7FHNtEvCCcnVlGYq7
UoTeIW/GSzXG1r2btVtWn2vTM34UQmOGF7ffhGn1l6nNyqVeuPWmjl6nGuQqJvLLsYubX8J8Eq4j
PjVJ6J0qf9bxr1J4AlgXLLqYRzoSfv5OFVG2KLmdL5nSlZd8PnNM7ZLx0D/KKtnYF022FcLAuGyO
ANyU3Sla/S1hS7hoHOu5TtR+Lxq7XsqiEwUTmbfka6zk9jPawuIx64plOpfKAsYmNhUYnamDcprm
A2iyt7M0MfptH9pfb1W3sFusB6OYrQ2u/runYzdHYKm/Kr90D0PVxHu38z0ooUO2i0wtwGI2arZh
bSR3bCWOG7waqvvJxZHKw0L3KERw8Xgz74qsyI7oEbeHkNt/h9uGezJQSt3oozrdD1WLkj3gj8du
SpCeNoX6XKYPdW2BOnCn7AFd63jXm3WNF4/X3o9RF5H3SutX3cemt+JOT1KwBVre/BHXnbEEqZdd
DLZddwCp1F1fdsmyKnTodmRR95rNaMJS5leGqJauY2hfbRYWulpjz1ZmTxpziGVDVvAiDGWNuEj5
y4RUFvIsfA16PqEIk+Ji5VG3q0fsp7iVtonuiu1ggZVRHZfcgh3qL6rVfNPtLP6V22dQmggscDNf
bPaeX53QKJdVrzWPyL3gDZm2xckdamy52BP0A6W5QJnplnnDTkBVDEsMA9Ofasgyy8uZk9iumW+g
FxbHaTKssw6OZBV6QvtiivFMDsRlo9LTeGRvGtWuvkahNa2Fq1YH0pTOY96In5AFeFCya8+KuLEf
sqaLj5jOouSX9eNd5s3LF8v6FmtlAM+gHXda2HZbO2CKhGTRQzfmwXcPmNxCy7Nx9hgRQKZrdVPn
ffdCeoINEiKieeLsVkX2oIumAAfQ7FQnSPfO5Nl7bYpxIIq6ZDuqrX3vmZW3isQsVzXE3m7Uo/GU
l+DLh8jzny3TbC5YPBwSmKnCEFgps90bDC1GSgjwbdlBxtzBAtwV8F2ubBFVewn96hA2Bynitoha
0dp07qJD0/RZVfv8UfULUqatdbTqPl0aZi/2XacF68nV8leYBT/ZdRkulQdXoTDCH9H8zLUSb1H2
uIxEODXcj55q7/uox2W5T/LHQBce+cqu+W57NWKenfZTYcuiUiPnU6ViB6ppyas71uWqyA3vks0H
CPZiocf8UH1bweKBRJC2mmqnXId+7V1koOfZ5taNTW9xq0PZDcKGxYNlHkWGpdZgXzDnmCuug6W2
tg1ANfRiehmVIFy7RZmflYAEIPxA5s+9kZ682PvDSQzvHBmsr8PmaTKMaKlPOoK1Hiz32j9gIK+d
SxgXywl9baAniOJ7aaPv8z4d78v5EO3yMcs3LI6jXclKYWXanf6C3OlXox6GX+zP4Q1D2hLr60+1
gpVQ03rFWpD75nGZBtNBSXlQm4r1MPAc2akj1uu4G2qfcK12dn6i5Ig05tyvGsYqOBKvJhdDLUMt
R5yrQI9khuVsMKcd0ANKio2rjs6pqLquR0mpe7IKJ9vJuttBa9w/QxpXJ6/mAP9iNoIiYdO8uI1o
sPwyo889ou6rPrOMS+KFLFHBQsAO3MbGBOYdhD34HoQgBeZFiylqz6I2WAKSoXrK2GdaQMoe9rJO
ywxMQKYWUrHiXmIjcn6yF4ULwrL1A/cxMJglYybzVVUUXPPwNMXXGerEwkc7ORrn1ESlCCaCyRel
idJXoeJq1gMHmoHLLgnw8ADHsUfmzLCXyeDWaxtGphVi8JHiEHhSyyHfR1PO/VCqyqpyJp2tPc9/
HB3xGNjBGW50ECIOpJBgSbqtr9XFA/k0KMkYJEPMaqGN28yaoNTWn+xijM8DeQ1SIW39KSkL985L
zGd+P/bzNEJPgQ7+J0PcScf8yoKVBKeKVdyq6tkAlgRxWRdXjX/Xlt9lwQ5DvHgd3OAdp54uCdJY
C0NrB6D2xnS51qH2sdVxf13IomxgtYBGioIGDJ1KEeOZauVMgGeNtMFzqlPXYUUvz1KjTNbIRlqz
m1XTsg9LzPWUJxG/q1TtN0jmo4toITmpqFC7M83zz/LAz8Dbd1CHDLRFzlZt8wLI4oe2mr10Cx6L
zGCdB23Cy9nnm9lbteU8yLrWLQ46pqa7InZ1BKagKnWpzS78gBqcmqOpUo137DoZF3UcraXhh8FD
yKfejs6Y7hSWlpUeTNCrxjmFcA+CddVbqslrGuSmV+qQS2LztYeldg77H6NRsNHajeXGc0ncltjR
Hhq/YS42n2kJ8jnXSlmWh9a5Y5d33PRd1K5Jm7JFUULtE0r66idh8gdmArMiitJ+5nmvLdvYD57A
okRrM679e1vlRxElX1lcsQHf1YD3O4tXy1yUB5xhQdVaHtkBiFo06YMz21SvFJHqF6N5xMUapp5q
I73i8wUjiYBysurV6d63dQEbWFOiZTmRDzATK11F2P4+yEMVwnFjttVttEB9q6vbrmPDRq/2Q1qb
1zihaXds6NmnpLC8TRnPOHFHMw9tRKbFQ8P6GQO95lE02MQjgvtsOv3aS1TlYZ6o+12jvRggVk8k
CPxr0cKfcxmPIt5kehnXaO3igFEi/79FgillL7b47vo4Mse5EAfutYgVszk8YFaNl6eXTlvL891j
UiufcYFNHgWUP7Orm+dgHOvnAjRSabTaXRko9bNnCGvZo1HNE5YiLiz+VutJzfitf2cVgKrgIvl3
eWz/0KYpfgmyuN5HasiOkBckLzbc67UpmmgnW2FEoN0ZmiXoFVqxmUDlNlGeVNdUH3l/AGOhenB6
iHhhYS9sFppHR5kADPaWsbOMJl2hImJDAUoaBJtAj0Fstj9lpBLwr3DVFVsGtI6qti0LXu9K4lik
WEL0O4GJrmVf3euDbamVHWZGc98O0Blve/J8czAzvGZTTCDjZWvSk/szx6m6FoFp8cIaB3Ujg3OR
sr85mMgZzkOpQZKv647E2LXvMPgrhw3trQw2+lZf1aHrX1tTu+nQt8iq3bVvJNh4w54aP0CGSqZQ
WbLDmmwx49lZjtff90jfb7JoKk9ucgR9Ej0rmEFpqnhWNKd/zurhM7Qg71yY+bCretiIijGI+65F
gi7qPcjqCgbXsq7VvlYTemrXqh6xAgwQEUNQS3RuY1bMAM3DgytccS/j8zpK0TzJo62b43ru5IIp
XuSsgE+nxyCAyQyN63tOcuor3tz6ApSHdZ/5VryLBvfQtlN26azkU6cmwQsEW/2AhQWK194QvNRJ
227ItY8b2Qp4oFmyR+gdZGth1lhwFf0liFzjc/e1qbJgp4eFuiqFVaMYYterBiLmtonZ5MTTAhkk
r8QdZB1bzp+n6XxqalmlL98FvDs1M63cJCPpg8B69GEVfrb589iQBcY7eMFng1/bg5/i7jCXFEuY
93EwPspSPOVIoObiuyzV/NHwkaOK7dYq/DzVaAe5A3t0ctS4nYyNDzJlFduKcT/66tvBVPaOIoL7
WzUT/vKAW+UnGXSrT81OW4cjO8UfGoogVheVD1vgFixDyEew1kHHTPy+nN+zYLRqTfsEwXsTiXZ8
dScbk9wWUPOo5epZ1Ul3gZ1euWi9QOjG6TOaXVDkAV+lt7PUsFxu75x3uIP/iWzVfp9hp+mthx5C
yYcGGSxbRacE71oh+2C/YouGrAS51+uoTeMu0mYCuNfBkiXBMk75Abmwt0PMVOGQzgd5dmu4xd0a
PsT9g5Db8BOAeGw55wvf+sniLeZ2pX8Q8mGoW9+//JR/ebXbJ7iFfBi+CWZg3ofmD1e6DXP7MB+G
uYX8b9/HXw7z91eS3eSn1PqxwlYyerz9CbL+VvzLS/xlyK3hwxfxvw91+zM+DHX7wv6nq334BP9T
37//Xv5yqL//pOgV1MwOjWKJ4gVTu2i+DeXhb8rvmtiKoleeum+9ruXOTIrrKNfytcO7bv/xCrJS
DvW+119/ottVbzEq+87T+tbyfqT/6/VZzLD0FmbM7Px2xeuo1+vcrvu+9v963esV3/8l8uotHAir
Ev3mdtXbp/pQdyt+/KB/2UU2vPvotyFkSzr/yz/UyYZ/UPcPQv73ocDUd6sRh5+FGY/NXTeEzroG
Eb+UxbCfOfBm3oDcoRWMlrVUcdFeKW5T6Nu0wdSvqT1mlHOzDBxG3KkXgFdOsK7rg17g2bSSzUG/
Ns3UO4P5hUEnq/rJS4+Vxyyw1Et9q4+Gg1lwz21F1pttBqCXs13b1cxN+rpJSzc4e0h6ylNrmBJl
eTN60523jreqmxWc7xsxKsdN+tWPGmVvIvm8zLMMV9NkzkepWfEIKnNnVnl7h3pQ/qiQfTlZXnuR
bTKq4s7deHY9rKCF548yTE+wEgtJthxkiO6rTJFypqaMKgPSsgDDZcaABeeLyIZ/eHXd7S+Opfsk
Uf/Dlb0RKSHd/xbkBhm43BXnCSTWuMB0dDjLMmaT4XJIZ/fVufnWYP4OsU2FkGIgpBBv3WSwPMg4
7/coVpWEm8KEvKuVMFqMOmYXQJ7KA1lCREpv5XdBieueQV+O23d9QJ7+Gf6uFnHF1MWcWBXI9KHh
j8ubfddrkXMnz1K8K3qcX88f6pkQRSvmp/yGPnQY2vDUJwHyA3+OISPkoWR5i6yR3W9vdfIsTJ1+
Bw3y54d6OUjZuMe6nOyDbJRVTio2mAiLfQXeHswk+4QYOVl8Rc4yt2vvWi8bZb08ux2A19lHWZyk
AJ48ddlM8ev4ra/s1piRv4qMusXzLBs2QAD6ZRRPurdAX6+5LCqNJAmmRgq/WiDUpO3sYRN7RXsR
gdpeaq10Dk7vPsuqWz16Us9W1rqsNQiVhww48sY2g345zj1l3fUacqRbpbyO6wTj9TqyQS2nL1lR
N1tJ05VnCBs9vPF1P1B3EeHzysW17XouObuSvYssLGiHduWhyxmyh3tQW8NI0TWvsuagVIrNua+o
9b+ct5pRq0sZ7rd1PxxbTbcXQdNnqyY23rjTidJ5LtkN2NG3g1E2iHWSzZdV70I+Mq9lexC70LHf
hRqKL2R3ScRGvmARofOPcRo5a9OAKN2krn0MZ1AEDpHqH1mB3M3spHGLCG1NQzRYZEt9/wH0k2SA
zzey0pndQuG/WiRAVsVvbBAiPcfcDtg5mjOA3CmPEbuoCFf+KYSHIHuGr1zbX0XzSqknPce17IZd
44BaiDUyHg1aaGXzMCsUbKK2jlf4rOPOA1IwBw6SxSvhe/VDKcb6QdZpc10HqRvLIXK0G1mWzR/G
GdT4vun8YN/bjTj1qtWfPMEO8UKWY1Toj65+V3TFkK+uDSSfwAMMTvctxNyGjXu9R385KFe3Ebo8
fhvrQ104j+frdx+qbTVStoo+PHS/XULfvVfeXERrf1qSQ9DevWGurx22AI/XGFl+1/P6khF+pC4D
QE9LGH7o4yrsmGZp9CLghW3z2WxOHtLfZ6M0lbuVZXMvkmuPD/WyyAq634L8/9KIzp0WJD5hTXmQ
mDMzUs63Az7Zb0UzaBcdMJGTbJT11749bJxlMNXT+taNrLq/6stKW17Vbk0Ih9CgBOp2phFFgIC1
aq04zasxdllwaHNHnPI4Z2EaNRjzTGm1T4zUVR+FRe5AHdx8KWPqOTCRjITRAxndsetGHvJOVrmh
XiyZjArkQRpNzZbYjaNXPDjTjtecdg+ZVb+XZxk+oPoUdedbvY512ynTLcR4CPVUQLULbSitrcPH
huJH5e1AWo+/BNT3KlIQsb42R6aHVOXvq8noZr7kUChsyXC12wcI67w59Y15vdq7+jytQMfgiycm
fT+lUYXGB747XpchVKn49g8dO4+wy8Q3t83FsobUf/F/x0aGM32IFc6XmsukFXrKgcYWQNeg9pV6
DemkPNgZCBCJa3NlR2QkQTq81RUQq4qhwmFn7nHtLMcR4ZzUq0J30cwtNcJc2kqOaA/hToZ87DKP
DbU2QvWdHrK1sKpVqjvOYN+DWc/XboPQMP86+4cdwhPRkupraMfoelhNel/VCd6/mBluLHguzzJW
yrX8a6zaTxbbNEAfFL1WFo7GK0lyBhpcDyDDJBRnGLFqIBQmWyXbQLY6LkAH2Sr7Fh37kKpnmF69
9BlnabJPvqhnPyny9WTgK/BTt6JsrWYnKtmaFbjK1CaApkZD5dfrFqafNvcIlcDgmc9uDbe6cG4F
waFt7Ri2goyTB4Ea87UB7saPiR2+SQg2UW8d5CU+jCQvMaJ2giI0A8vg27XT+UOBvmrOFbAmwzHL
tT0Cx4vsIX6FB4UdjPoa8AWwWRghNSw67bWyNEBW5fg0FgJ+npKk7IQH2quTqw6bn6p/DtJJxQCR
H+zcXY6at3m9H8j3/rNR/UFHG0NR8Pdh8ri3hGttNb+HmQ0+a4EgVn+K9Ch4CctpH1Rk+1s3np6L
qlgOs9IX/LniTu+wjQrmKEiLzJ1tPGZkq5foFX8KQ8pWOSSsPHGSrZGpvhsyH3M2ihnDbYsfbCmk
7DB4BQh6p3tUERzfd25obzC7sj8rU3Qn38O3iBTg576MHGsTNhaiyyZap2JRT1a1lfPkKY6Mo+nk
yw9zZUiVzMAnVTWOVvzW+lYnW6KmftcyDrx+FnII7iN1ZxTNUzLbNxppioqO2RxaVSji7neRTdHg
LA9T7uwhR5dnW8HPjoGKXaO50aM8eAA8ygQsniyhbaGfK7M9Gr2JAUw2ZsM260TPQ5YOE/f/o5Ol
7XL239oWaKthEtOqh7LtnLMMGXVf3NnutL110O0p2fEEhVUvO0BltpYt8unXmOt1p+S+LIrwOoiB
XuF9OLLxKT+FAwwf23bfWshYeQA1na7ANomNOQ8/KW65HHBFeFLSlRpjnFJ0jXgag1pfRgLjW1k3
gLg9gYr64c0CprKqKkykgjL17MxVAnT6JqltZpFzsWTR92hYX2SbDDdjeKReBmWnVX3zMGb+K9oh
4ugFgTiO/gAKXZ7KA493RcHX4nfAx6jqd4uMkUW/aINqIcsI50Zr3Zr665i3mKyIR3956y3Hterx
7XNch5DlMnOeVVEH2w8hdqPyRg28T6FV46TSeebB7ZUI7OCkcioPt7Jsl5Gy2UEq6y1Slu1b5LVJ
hrIhMS61AJ0RGSTHkGe3S+JNoBjL/3g1GckaNURGD2SiqjfDvYNi3ioetGQti70XUtcbw33vTs5C
oEGx+dDgi/RHyH7L/mN9MRzCMtOOdV6nNnYqDDK4T/pYirtAD1rASZmz8VhZPiBqXy/8ehJ7WZSH
pHMfVbOPT7JUxbH20FnDKsdA6L6YS54ZBA8QM29dKlQ4zl1n7fyxmaKl17WoDHjZVw36d7RE42Xi
FtFRr5Pd5wsPZig2TZSBU6rqJfAe8VA7avgEEQBcpf8kD0ZstyCILP+QznVuA1B1mhTMXeYiu/Xd
fR7oh8r03jroPRAGCyNBWQUVLVs7U48O6hwP9jY/9YXz6xYPNRB4l4273RxQ9dW4DPpw3Mni1JYd
YDQ7Wsqi4qbGY15+zpL07WqoIlWkL21nb6RtAuqmMEjauLNvGeKYMX9ZHKyQWMexbK6LCgsQ8a1s
7g2Icmj1E+DPATJKFuXBiOwYHE0RrD403Ip4t5ib0LLBCH42NBefnNEIsEpx2Wwa0LG3AD6uWtFM
G3bhka53o/BBjdxFPJbZv7XKviaWPDI2NdzgSfaH3P+xv4wIUVu9Rtyu8Pv6svE2BqBgxGkBoXtI
/W+sEA2vpMZCb2FD3jm7SruGmREgJGCJ73UbB4d4xlgvZHRnR85yDI3hIg8tMqDn0m+QtW/HS25D
8shiP9vKz4RmMpYMVn26lly20RrFGhaJ/Dp+t8pPl/2H1pSU2Lu+3dxXzF9dribWjr3qAIZTCvUm
KesDcEG0pQDAPg7hMo3mDf+5plBj72AP+S/ZdA2q/W6dVm60vvUJRJEuxj54G0c2oM77/3Gc27WH
//55un5Sl4aFQlmVWsapaPRtH+vWvvUN5ltp3xunsWIYpl6pcUptIz4MUICxhTROskrI1muMDK8g
5ay11oNLMneRkXJsWVQG3CNWVYDgU5tU41pWyubrFWX4AAlpDfmqXkRulLw9pcsRnM+iNI1xhyfG
Gve7yFyS1DAPUZVZQLd55rcBrzwsJih78vku28nljO66rNp29zav8YdoT5ZPueMGCe7dLnU3Q9Ea
iPf+WafODfjfwcyp9Wt9jvIOZslzCA7mX3rdKveyv6ySHTR+Pit+KciizP1lg+gz92Tro7KJswE+
hyhPYCWq06RZ5ek/FWWDDBmRabbrCWrtf4+VI6VR8NWxUUSr7adSMZSlPDMBrVzP8rmuTBXM/363
/n0cfrAKqGCSmW66/qCNJYs6MF4ljwDMzvM4WSUPddgH72y4U6AFqW8g25YFZ80JIJ+xv2yaGRjn
wTQAMMdPxlztZ11yGFlLL2XRqqDeo5GkAGCeihddIwlPFgjB0TmYGf11jIk5zSV2wqcAstILh4Tb
1mQeg8OFneH3ti1K57Hxbdwkb0WE1Pd9gKDJVmm8a2uAWNlDbJvWCc3r4TIhk2KNRndEBG28+CaH
JlKQda4ifeX0JQ+vIbaT0+S+dZC95ME10mtXWZL9ByuJ1w5QmlXpVim5zm7cFlpkPJQQrdZdSZ7M
tCws9eY6XzHbZVnYzTVENowMsECZLT+U+vizCyztQGrYeEDU9KDGoXrWutaNlsXLCFfsoZ2bxq5V
zpo97FrD8SKMtLPxkCj6r2ukCVkLdLpZLOU1bx8mDRCvjoHFlGDYj7I+bb12WWHxsb0Odfswsll+
wNhJrx/kNlzxonmJs89jPUAwgYWdMa8n3Ujpd0D94W0pLOkXt0ptnMDdyvWiDAfzTSQq7NeY2xC3
hlvdbRjcfuLFxH2K1/3wmRTaC4RK5bktRmtbdGa5a7M6fVYmNMsAPn7/14AhwvCiDkjLSCmgUYUn
YyDkJcUA1dA2VnaVvS+ac1EGy1YZfCvK1g99Cxt4egvGeik6yzhnCXigwXe/gG/V/EOgof8NiQeV
r7pURtI0sXkmt2ucZXQztKukNsSxaH+lhWUeQiSejjBJ+VdVCj6VMEOLGhExavExH46khGTrOIfI
M3moG0hS15aPZTtqjYPdf8fSzIYXPcfJ4WSZJFIHFbo6xGOA/niQ9Bk0aA7GpIXKbqhI2E+8R5a9
VeXurzQ1syNo4JLUZ5RlxwZE1DJxfG0pOzVu6q2jrouYW+WOYp6rEoOjQIwwAGeH9LmIatR474U+
LsaYYl1bLbWvHya07s8Q8F5YdRZfuiyeFloR+S9dBxxJ64vxxa8ia+G1Tf7iO9gOFkXgYQvQKAvF
grPbGTCa2DbwDhrutFeethnH/rWoSakH1GreFW+tklf3T/umaRAtHcGSvJ3Zn0YHPMaoI425guec
7VnthO0zUOwje4ZHEVRrWTcAuZxW1+a5S9YX2rqeRzAhdK09Ta/Xbq2UO+RT3HUCbfdVT+LPDRSD
B7Wv9HuRVelC1udZb64yFRi5N4N6oT8zNdO++FPVHvgCGqw3suT1/7H2Zc2R6kyUv4gIEPtr7eXa
XLa73e0XoreL2BcBQvz6OUp8XW53329iIuaFQKmUKJcpkDJPnoPqNrEQcRidgQWcHmqju5I9ZkWz
ySPHRWAMF0lEt+kdwIk68Gw+Jy82T8efcorBv4/H2nWou2kHOY9mZzpF/IDtIDD0Xun9TF5YB/4T
8gS9mbp6KWhhXlfW4JtE5RM0HVegsMhRA/UmP09GlBrka6X8/AQ0nn8pG8NYGrGLt9nbWVwiVEq2
5O3s1jufpWN16kuQYyWxd+VYve5xL9pnOqCI3Tm7aQTVRigHLj50UFOl0bWui2BPvjcPEJcjEuYC
czrk8QPI/cpHq83TdWQC9l8JFI6lRl0v3cHPf3RjupwcNb7EUBdbT2323kPoFMn/9CCeqDxNlkXC
oSYaGyj4KEG1uQW7TYFfkWHyS6Q3HIKH/so1wQk2iyhz2pz4ehtC/VGM+gYjcQ8hOEP7Vag7qDfM
A/xo8vakjLpFUYje07wbpudGDng8iPbUaaldNiDgazdh/aAATNzLwGCbcaqNz4hgzR42in4WhQLx
kJeiJKpEftjS6j0QkvuG1LN1ALNu9wAeRXWGks7OLvGxl2alqo2rmFyRLx1sM/8GCjvrQK2mTybU
VA47qAOJe2wul8PUIi0ZQcyNhHI7gThcZSM6MolOffJZuaISaNCjYjsMfZAVVTkHzLcWgeeZJxQo
LnNuDcZjEim1Bo185aFSBrS4dOCead4Zrj4Aa17gKYJTYGsdhpKC/nuBZyMyBbqH3HVN+3+dljFE
IFuUw6LutVHjNdHPa5B9ucjh5C629ShcKH9NUVdubpKeE3C3UPdroBWo/B3ZP6p+kkuZ2uMhV9xZ
TGDhWJEjddymorM4E9v0baoPbllwMUKrEMkWlCssXXWFu+o6r7x36xwbTSdLty3r8pVgCXaaZo7C
+d6EzqjTfpd1EW7YYE7g1oc+NWlXk60Lh2k5GqO4Usd/2kw9FhV+KE29+dCQvBVy2avRWlHi8UYQ
Pact3+UxOeR4NpGUnyhrOXfP3NF/ns/pTceGJN3MOd1XvbcZqv5TkKxAfrlw2ZifpBoGvs4MlHr6
5R/NTFcZlxIRunzottR6c+2w3Ly0+vBmpxmpRXbyePMnu6MVf9786ZLkGr54DQiYas1aTYeqjry1
GNppcbPRmebPPLEqBI0t+bgBeAlRr/86rgskioLIU2YNtKFk5q+rJnvvc5uxA/HaFtmon9DR8u6a
xj3P3wc1wXqFsmh8Abe/CFm22Y1MQekjC/A2dG5SzwcbIr7forhtFhaT5lp0eLIRu0At7J8A1A+X
GNBiYFitBXEQiLgpjo4DnlDyokF+PIB9QVOZ/zmoE9npNVViJRaUvp0S5W51piCKBHnmRVZ744na
MfReNoNCKpFshvZ574iq6zWeVv48mroRE7aQWUT8DdhrG8RD6S8Hmbe9USr7ng5TN/grX4p4fbO1
KK9DCtGMF0VpOtgWQ6pdaiUsOiBaDb7VFjHvcozA4KiVsLiX2RCjfiGHd+Z+sDagsy2WZLvNgZgc
cE/C9+c5qMMrrfDEYiw19aX6t+sBBZRvpsmRHzuw5viB1Ouwv03ehPgZ1E6Pmy9kOzAogRJGi7aC
1LC92qxCnbXvXEQJFXqIQ7ZX7UAmcqBD6r83kaseCLCyOw/8fa7b9L/PparuS5ik1l3A+ML3XPFA
h9SqoHhvRf2rUEtXgRSJTaGz7828exiGIrwfCq5jVBBHkTH0VSMT3nMbgSvk4kvr1dtHOc59ha3M
R+/b9WiEqecnm3LG8H7E/NTqa+s5KfjzmCX+dZRY7jWZzffUpNKdcPIPqEITJ6rhKdIwvqbWgRrk
xMFMj1pG5ynRdT9kh3e0zQagploXxWDLHlpwK0vgl0MjyAcVyK+Xuk2lL+UjiAvZbXwYq6v4NWpR
56fnMFF5dZS4TBHqzJYZlZvY5ABZAKd/z4vh3E65OpCJDjVYnbbQw2Ygc4QbIo/gkk/hZ7oAD2SG
39w1o5P6UBKG7PaOthIZveLolA7gcIxWnWVZC9qmkI22JXR2s91GfLDRBA6yfgszqPo1RwEoIEPg
C3tHGoZiUX/fmjmUGTSdGMpdXwnDKtWuXZeBInOAWt7GQP3kptUJ0imriw3KDLJNo7Opt14Vsx+j
BQQNUnrJEnVK/voDTJ6a1Fsj5Tj33mDyBKdHlpbPYz90zFPp3mzCnQyxPkS3UEUEkZ7PUw2mrsgC
o38wWO7nqGcvUBgqL9TZd2wBkjz21BRt+KAY35KZF1CWsyXqcEeWeJ/HyhT70qyzFfW6sTDWcZgi
j6YvEEH7eL7APOXof7gAkonvLpAEItiAyhSoV5S5dEeXZ0s0EXahZuEC0Kcstsyz4Q4EnsGxj1Sy
Em6SfG9QyDEx8J9C2czZSFZ5ILWosk+j0V7JAQBKH2QXsX25jYTeHf/eWNgEh5HzJZ8KdwNxF9xW
Lljr87EAP4zGrAwa7HI7kK2E8ArobcvtzR4mrdw0AEoizgW1qw9DqWkQmFKPRZ0uBJDeJlYPaYKb
ye3jtl70Wp+CDl7VI1BFp20KCFanD7dusqkp5qtJIhBEHR+nmOepWySKEYVe2az1jreD7AdxN9SA
Lr3ZY6CRjvYIor3Vv6coORwm8c6n6pJxm3Xh9yEeqzO4ktmpNTbUADU0ZJ49retM9qbYkp0sdNbp
MTIT7IS1zc0cQyERnHZIsv426bv5bvbfJo2h8DSUIgn8JUPllN5T0AbEjQJvO47Zy7xFocSJPnzY
f6BQ+AtUrICn1Z3Al7FNko6IFv/u6+vZGp68zDsg6p33M0MjVwA0BYfULhqEdMr2UeQo4DONCcUo
ReODR7jxn5SHynQQ1vwDTbbgk4XnJ2J4VnSc0rY9MBtASOgX2Y/4zuWCG5350+guJFylx7gNex0T
WUZ0FHECae6sUmtLqqUqKuyKEdF+6fB8Xgwgcbm0YgCdhxlj98WL6UX44H4AX6Ra5gJcjr5U1QoZ
lfQC6PG49wJlbJkvqmtghQ12PqjDskPQLWvyMJXI+3EQ7MuHQVbXGmBbdapr14L3IFDM3zsyVAVU
J7CARH1Q628yt7Q/Z+14zlWQ/8jsDJWUWL09gF+zRY0pPLhh2p9bOZwpfvY3j7c5/tMDRWzBskQV
8Cros0/gpSjuCejQr01ktz67SrQoAONPBKiouOndjeDYmmEORW0D6gk1jI09gr2qB9/utrbLYVlV
DtS2NRIiLZN5UhrfrWhSBbQkTUoYChR2+vOkvaX6dQrREmCHsUwxfXkfm015hLYBdiBQ25qbJFJP
vLEWTIidgGFFL3fIrk1tapZHmuJtHjJBoXLpp4aFrxn0/R5Ajyi8AslHfJw8ll2EVobrOS9/9ByI
qS4MX9RkRqscG63Zw+3MYcEB0gmBtNt4IkUB1Vs8FXQA4lLVuYUO6KIpip/ejC54sKHbaGDrQqOR
tGkWDJwP+oUce6tqnBBeU0VxKWpwiZKued+kIwBVf3a0noG9hO6IEVGbR2RDiLtYd8Rp7RyZDR7i
04hQVVEJUzy+xnek7RebEQlqEnBbRYMyv3XZM6Qvix+I9JnLJFTT2QK+6YgCdlCEvTqUQ7JucwN4
PiMNtqrrN67Z+QdPRa6/Qrgk25QgUgTKCBrz1J0YzD8k+HtAPwQBxhyld/ucoYid/jLArNc20P/P
/Qimj5sd3DhrJ8/481/8PW1nSVgB2SjARVaB3iPPWvxKdUyS2mYQtwukjV0otCF2EdbWuHC8ooMG
amM/C2Re2g5BSAQHzrzt6wWxbIJnBZRWBvgOqel4zv8e1FgOwHmlOiFIVYH+Vh8M8FQCXgj9jG76
16Y7Uu54UISRgD2Z3lqB3bi2guaYCqWuXB/K0V2LugK7u27RAYB/JxFYdGpLWPTmBerWC2qB0hF8
HED2QeM3PtxM6dgWBzmYX8lEB68Pq31gsm4eKZKW78vW/QWJnv4A7k/IGPVjNkDtsuqXIEJ3kWOS
NeLt2kg95Elnszu1nbj4VeamCbxMNh6xZbLWzTTIBWEtLYnqG6zL0UNt8qEzOoAlDbwF2fFmBn0v
AJx1378OaAUktpvJvGTMh5SR0YU+nskGwzfXt9FaNXGwSjNbPYmBI47qhldmAsvFxxrsoZ5lHKhz
kqaJgkoIrVNvAPqnHVSYoyX1BnjVnDzlf0NlsXpywQX9CDmAqm3bflm1xqWR4BYjz8pFdXajSnNP
87AWPx3hSrWmXiZ6eWeh3hVsmPhEwHGk9ymr72ha8gASEoR9RvNAraQEESW2nM2RZkPMqgeJfaNA
o+VBQNOBHp5rDdiGTZx9ilDMioRHApooSGvuJG7kvQ0a3ROqsvFobuP6qQE5xsKUUGar8KVFCPjE
kAsSKzNOx10flwBc6JgqttPWMkl4A1Y8NAtWcXsBNEN2wksJfC21g2Ibw/FXaZdayzwqfnPkPkQA
oqbYmGUDWVudgjN0Ci7SqbkcMaBwGLszmajTEyCwMUNHbsiDOrweRE40nmy3SSy3B0a36M9kN4Uh
IUkDzSzU61vHtm/KXc2jazQZDqi/iNIqLhiIrCxwpE5R+qPAuxzkKrqHixCn0ILJNh7EcBdkBHcz
3Ol0dgV1Zbnue6SloLe8CsNnXnXqcgsBKMNBWUCUGDsKHFBHIpwRys6iXeEBa99TR84Ect6V9QyC
jPzOr6oSD76QbZ2iD891B12Dwk0gqBBN09Js/fS5k0G18Kci+tYEzVlKBOQX4/RSY8OHb7XqUEEy
NL8yp/jsyqx86Q38a1G/rD5hP1CseJmLaz9UCAg4rnUK+DjtVOz3d40ZSsjMsj+uXI3O+yu7+soG
r8+1qhBnqfIXJO3fX3nos89pXZjLtHSGy5SUG5CYgY17coytUynjmy1xn4d9xkCG3QZrUPyHR9T8
D3fIo0NUUKbmfQZCs6UvmvqLK/pnDdrG+H9AbYRM55R9MyzDfI4HP1sx/Ojv4zwytqjfTu+SLBWn
sUuntRtO1ZPPIxBGc8f6DiGN149h4WMYURx/720EAT98DDWFf3yMxAmq3z5Gi4XNycY6edmP+D03
EvIVSEIUT6CCra52h8eKbjmhiQOwfKWvyjOZsNoSq1DY/ZaaNJxPwCpRs7PHeTjqun2x1ENRGIAa
cxAd+5OTrAabu49RZRVXbLUATOjcR+gJuI9DrIMwEEE6kK2NY4361VxXIDl+BMKouHrR63BIgiGf
mLiIJji9eew75/Ug9FkG+LtnDECX6paXDBNiK7mNwKnuATkPVHssc2+CpXJFgg2OhegCUiDTEWyw
4FAyf5AZ6qKQitFepFNDXuWk1LFuzCvWLdEyqWvwYSrptMdBM6jQgXXDgPUxyKAT0D/ubx2QRoC3
+eatxnZdddEOcp390kb8bE/JuzwD9xUYJgKQoQJnTb3gvA73lPgr2AR92QD0sl4UrWfgwCQ5X0SR
DLZVYrX2igTMLW2EpkKwJaVyUj+nM+plYHFbdLq36YCd6WUHGXGQhF0mbj8xYqnVLeWZT0RhS326
devTnuab5+/joJg7e9Z2a6OQDLCwSLpqnXXgUKIl4LwaJOOY1NAJ0YtFSpXTYfZ2OhtVvkjN3w6h
MtRa1Vj9Su7tUsewAVJI1AuAXas6D7NnlbQ1Sv1gJ27aLAnBZNHksz1QmmEsiNSLtt/8Leb8wvJN
4hmG2MuoGdvp0GUM1SKyTxBug+3WG2u/wu8mgB1ot1jmBT/HFl5cXSdRaaH88UsYRvFqtAt2R9kd
v7qfJiWeP3hJP9W5xbscO/irgX9ab3tIXASJ76yCkiPBqYVZpS3Ga6PwL6W0xsCwZ6P02mgb/jV3
TPsRLDtrA+8baKa4/dHIsV8jpRqWW1jOMY4iIq1jA9mXEtB0Lg7U2+XunQJtxQPk3x2ag8wDpEWP
vMAcNKWNOBjwSFmxKHiVQcGq54+1ahrQ7wCo1NgJf6xA3A+ylmA5jWCfXTb2AE3DKPI3jeO99mbY
VtNQMv1tvPagTh8FdmsXmjSoHWj9rtZ/ipgJzP3KaY74U6DurlPhpsvbI/VOukm9yI7DmYPf/NZL
vyZqcp+9H/s3Z5oZT7XsKA9l4o/L0guNJyNWf5ypkb3a5NvZBz8jhTj5KNpxK8rMPvAxAOmOvmmB
g3hQ9age3aGzD3Wvcqga4uZsQfdtY/fyzk43c/Svv0zBBToNlfTMde35CBCBxOQwCc4OinXeChrn
9oJst46/NRFLYM2Cxt267XLyVh2H5POHDkvPn+ONu+oCGxJfhsUvdCiq/An1qz4Qj/+a6Ay8buES
nPL5uiK9TDLWqQBtiheAAu1374QD7J57329mW8XJ7QqFX71ewXeB3dKsceGSxTxf04ibs2cUj7Es
9oYBlk1UL6WLphjTTQeVT2jJBWzfTWZzNnWm1+BFeDB7QAx0phdvWvEgEHOCzEID3VbtQR2FcPYW
asjmQSgv7lcC4mbKmqIz5Ei7hZGH9deuRjrSZQU/FNFQP0OPbLa3CipFECRy1k3WNl9rrFUtq6oe
7DICW1GhgDTW9kEPRwVUfBveQHL1Mfb6zxC5qFbQ3ssepYlwC52RTWqb0jY6+//jZ1QIL5QmuKbH
kVvL0J5At6+faO52GlT3xWFcHZQJzDJZs7ywlqPEE6XmNvQr1v0EEuwQIjwGCPI2rUitLQldTL59
dq3KfMiKMbtPBPtJZvIKksDclo6jvmgvM/S3dgE8TGU4j1hrlgfLxUMA+Xj3kWwV56sRRY5X27Xd
xxRCzSsfqOstedAARyHcqQVgH8mmBwwe2FvnOEDA4gQgvmwN1m7+DLh0u4+Glq25Dn35sLud+95e
YVv0ov3/ZpdTDvXZJlrwkffnrJTBJmNDta5KXnwCjaG9gy5luORRV3ySvEXRsh/7CyNEM50iBCVq
0GOSs2WDz2co5Jk6szqdHjKQkMVYOknobK2KuGJPrJfJVfqd3A2ZF5gIw3ndXY2XZb6QVhztHXtr
uUIMP6nDqEB3dSjY2N3N7pDtg94MRKiAnmrAwjLV49lJqv65W3mjI59NQ3QQnBrzBTXjutcMkwZk
YHUvVElriCuglIWaxQgFs9iVj8hMh9eg905kxrcLhqIYIPc6azFlABW0AkIwO+r1LfUSOarbZDn2
d7fXLaIjuVokiJBAC+Dda5jetreXbzSudVHvOwfq46TAgs4JMi/zu5oGMsSgE5AhHR2wu2MPacnN
oLNsRT92D8kUbbqexxcy9WYAvWPe/qQ+Mt0G3Wy/D+rGqTlYvfxJ/v+vg5IeaDGwPeCj9SJAnNQf
L2EaA+pRC2k331UbH4wUq83HMuqqpzKL/rH0qqvx22QRYDF5Ap2gPTe935vUe3NGxEqcbk2ZoeLM
yuNmFRr7yNGVxaMdTPdoxVRnPPy1ZftluZC51zwAEsKWbsHZNWCW2kBWuj2CCG64kwJiOaEfiAvi
y/bKAGDi09RASENVTfs9aPheWMDbLirAucFPAKHQwv4O5R3+xWM+W2ZIt81TDoamffTL1ynlBMBS
L93XKVFSfoxx7yadkF+Mig2gZsSZQg3eAjoH8kspcE06k9r2V7/KnkATG4KwdDl2Bd+Q2neEsMrJ
80Fx0YA4eU3Ntm8hFA5FTlIKI82wumD+6c1O0mIeAhh4GWcp1oKnoIRs8AInToT3zwJSHfPJ+67/
4WMC8HM3TIm9iXu7X/HJj/ZJGKovPuSse1nVn4VVpaccDNGLEboeX8gtSTJjD45g6Gw6/qJmQ7hL
MxZtOYoVVyhMdtaJrPG/rvOpX9lVDt0PaqvO6UEr4jjrEaJC0AX1prVt+ltgmX5Gror3xFsP0FV3
obM3+81E9sm1Zn+iuCeTqwEjI+x4q8Z7spOJOv+v9g/z4x5/93l+n58+Z0iIjre5JXM3IaraNpbh
Obgh/z0MILJVrL/0ZQbe90YGSF2U6ffW9qNsDWw74j9tD5IRPWD2sacUQi+pD1WYFE/pP6e6Wd6m
m4enoPT1xgIK4VoNwalcfReJehlaQb4hG2kn9GA+PcvcXNgDAy82XqW2E1t7pEbNGTcmg9xZuCLo
Tz5Y5j8ljf36Ak7rV7cZRqbdwq7qT2ANAX3fv25TN/4x2+9uNLyKYvyLPdz99oSNMRSYLl3tQpPe
bvxrIhLnCrSnRP0wbvTKPOYdmC3IUzh2t/M8OwBXIsOmRPu3UwKqQ96C65Z8lOF6i1YATceQY5l9
9BXAvuy+u4K5mt1zGU1H0EbckzdNO4Z4btlzcsgU493oA7XiREaxy6GD+dmskZKI/Cg+URNUf9u2
6JJHA4p0j4WyV0rXuGa5zVD1JKoFNafJsncgYzbn3nzkAMKMZbmjXpqSQ3DjRE09pcrByUdTlqDX
yfu4O7lxBFoUI0Swgi8ZxU30QbQFYOKQgztSLKWP6wmaeEm8oaaVcXlgJjSLhoaXTzHyRo9OPodS
yKFtQPl8Gy5EYy5Dv19bnQ2VwjgNr2ODUjWm1UJrOYB2wu8ANO4HsD/86SGD7tCOeNV/8AByCmFx
nfL4yxw+9u+rMbGhD481S8HWQOIgpOLZDo6Tpt0fUmNDRPqzbe4HqT5I9psWLLBuaVhbt3GQlWBg
NUUerDn61ETKZG4SwoYwNVy6s+mGqXkbRGgd8nozUYtc3wYylCMceYxS6pRVlz7PDpAf9B8BDfYf
fcY+o4yrPYEk1odkeROsEd8e19TZ+UZ4UghZdbqTTGWZnys/Z2ClxegscdM1SurbDQ0PTGFhJ9p+
n0frQZDS2ALen9yTyQwGLKpA/LylTzAOQX/g0ANeUC/NwZCDK002XMkkawMVRNLPdvQRoK7d3LnM
MwEA+fcTgfQHql/GA1k6s4Dq0/Q9SpNhTwE4AYLc7dT09RzAk4ndnfGivVIn3WTIxkL0PeVXusF4
1qHs4/fhoqjrFfcY6JvLLNgneA8Auxvsu7ApnlyWlk8F1kn2mI2XuLFxj7vMWbqMix11AiE97WwQ
JSxpwNtwPK8KkLgqfx14VXq27UcCTTC8hFaA9E5g3wHffdYgqdzKMfkOGtxvXg99HxCNhPuCQ43R
z3PrBQOpnwaq2ghWbgrQTLkyzJTtXQ3Bt4xG7ZAWtzT0QlyRF3YXUd3mmwCsBRIySF/6LLHBdpoj
g5FrJSkt5aLtQNayd/bf/ZEzPLGw5f0epcsjIKwZkAo68vchBlj7Sb20EyQ0bh3vgoUtRQJ9CVbN
MsEzfBgqcGnI6AoVr+jqWciyYHkcbgfI2F7BEYCYv4fSLxmER/JgUWrdj/23SbluusxD7mn68F+R
L7106Wp24FZPSb40B03pNi00+/QVmoEheNtDvTsaUPSmd3Z4LnmQ8Yu7PTVbZq44WGE/Jdh5YNny
pxu9KgYXCtph0f3VrdGzEZD5zU3vY+bZyE4XNXpH3C5Ks/UDGJWHTAI4AWGybTdl2QG6YPmhsAxn
q4BCuHBZAcZeWcFjHyF03TC3+soS/jXhsv7VpNC7y/yRL+wREOiWV7/6sPmqDF5+LZoyhTRO5j8q
hh9zbfD8AoGK16s01vj+Kp6TpGvkwVrQH780tvnKGgOlaXkAZos4Yt6ZoQ0508r8zUaDNAVHEFuQ
2AiDdY7Y2yNEYqo7FykbCPO4ziPZYvGlk87wIC28DkIXssPtBC6smz+krwBpFCZWqa3VXufD89BN
EC2tnHtXjd6drRerHrAbGytTKdLYk7gg2T4C7fq7cRaPJ6OtPdO1czeKIPhZZebRBMvJ7cT3rNkS
/nvym0+Vhupz0jUvtEam1TItlNUAsXkRmXuyyzC4cDsA9iGfvvYxZAdu4V0KA2u7wyB27njxhioP
lPxcx1CqgFSEtUqQZ4TkXDqd7UiYS3Jww89Z1zhLXqJYvRVxvhSTGW+mxHXOBhC388EKGT+GwlkP
RYTwFnWQi4Tc0rLEj2xDtgH1fyvTTWII0/XiMkjQhXRuNm6qUuD7ayoDAUih7rBoVF/AnutDotI1
7nrdZGzThKP/XIO85uAGUO/jWjvaKiZ/2QtQ+E++UYIJq/5VK9t40SdBVr+eWODHzQQEQVwL2cXS
yq3PTdB1K94L5yItaAtkbVLcIWEARodoCtc1gypCakXlMq9BvhNrebpSn/UB0N4A8qBtWkj6paNp
rf/bhxzpkKZgO+Ha+zYZnfHiW1l2IbZb9pG2nEPFp3tmTEeSIctSpu51H+0wqa9luFv05vSt73+N
Ax8KWO5H56WFLMMCxEf8kdtRsFEBMDYSNIYnlobJum+E9bky+m9FNULNPAEPHlZ1P0D3bC9GPchg
/w4C+HY8oaAnBbOmYX6exnEeBFnVeVBbIaAFuIkRDdkhaVxjmU8yXSLmlB3iaARJO/V0UapeT6lr
ykwEUNxiurNHJNBKXVZZGSgETywIr0MLLDmGERg0jEK0D4aT1suqFvxFFfLiu6j1Wgzy2yCC7hdK
pv7hgRt89nMbPMzB6Fwy38yg+yT4Hb7Z+pQpm62FE/iPLBXPSRRvJ50/ooOsVAhsDUfdOLVzG+ni
zB3vLMpAvfN56+YBV3fU6kwozncqnLYECapG6JQPLSJ6M0JIw4dAyfJ3m/DAQEGi1ORMfuPbWEId
0Xzk95/zuS3W6EHWHcG/gfIU0zdWtwjL4JhPYEkH5kYHaUoHoMDK9UBVptHR+kCDImg7rW+2KQ3P
lvHSYNt9lwRhjV2yaYz4DuPV3Bxl4V2ULFJU7iYhwgUgTkr0gTrAZBctbLfk23feWC2vWpUPp5uz
62ti76x+fOcGIfdkPbpFCy7wZxDEhCdR1a696BAP2Id29FwzFp2VwL5lBfj9xrPBQDa7oOZqWqRJ
ZODpoooV8EQQNbg9n0aW1yCzXtODqSO7o3rnXOZdsZLamXqiHBm4hSkAEEzF7Pzh4UezF8y2QLaI
snTNduhpesSYlajLpFOTiA9vXWSUVuoA1Qdshh5CGnjv/PhgVXxFjm5ioTzIrn17zxw52+YZbFXv
Wsi0OXxR1AXkJizLuU+yqdm5SZfvS9tVlwlCkNCIS5uvI+QefSM2fgWy2XkV8186vxiXNKjw0mYn
cwvMI2GvLjamnAcVpneiJ4JTdjvEiLx5UARc232YqjWDQt+i0JUKnq5UoEM9NksErcKT7UgLuBq9
tQfXBgf9FUoPQMj46oddE5hLRN0Ab46Qz+JtsFklcgt9NMgbI51zAWZ4vBSZbE7Mg0K9YIUH8R1Q
oJhJq+6q0LxSy9MmOgNvSb7rPV2eoIfSJNRRGnG2MWvA7/yoLV9nCfO8W7EekdTECqJkXTrYaI4Z
AyHh7VLILeHTAEGzo9lGle6iNBVnAVKFdRDIZE2/qEr/rMykfISSGztSq43C7lQ2PXj/0EeHsDHl
2gPiYp1W4asNlavXqDKC+beIqtryVE/2hfzppwjyeLGOuWzWt4lkJO5tyBafaB4Eh0G/ofwUQSZQ
qtSa/8rKkn+ETP17d4B4t4jAWk924bn+0motdmjjcvzEUr7tVGB9zaUFJeuyVVtyy5BCzy1s7Ntp
YHf/Ne3EjHrhSdBw0bRFJMs7m2CBrdHbO1QNRuvCnboNsZBRM0Vs/V2T6yZRlpltE61vvZFEUMIs
/4nxWvg0QFPoTmT4K6npcETLKy9AIYLuTV3NEclr4BJ100yBPRSapp+aSBkkp6zusrkZK2me4tr4
Nc+EjMc5jctv1IqF656HzvzsT9P0qStFdzGgI0Z93LL5fZuHZ+obgVy8b5UNzgBcEYwazRULrF0E
gpVPiTEZwBSpDfUVA7MePBAG0rje7dtH1SVL6qunOHnyin9q3HlbmQLr3kfl8CiLMgMtVz4cPE3u
BNiwvUuZU0NLB3xRswuqaRrbda/USsucAQOYWBtqDhYw3GUWnqlFg0os0BcIEAwHatKUftBf/Sx9
Upr2JB/a7MHQUduy5s4WC4wBcje83o+o3T+TC5Iy/AwNiv1tQFcIc4tCACAo9CR06ItEzJPERTPs
bUCXF2CYCJHKrr1F2oRAM9eOYyyY4XKIbIlw5fRTdF/nVXSPasl8l0DeaGGST8NQZlfW/Zl66UDO
6q4MY+9+dspaPFxa3APzvFkIpiTTzeLdbdDtWqW+jJWCwjbMSneFgitgSMLYZAcXX87bWqCQCdDa
1H739h8Tla97H0HwujO3aZ8POw/VQo8xd3/ydCp+lGaIzIFffSpAl/Y3h6z1P4WqqmcHvHiHXa2w
6dIz5NgsPfjgkVkkHjTtSyuuT35u2M9MbKaoSJ7rZmzOYxIDp63NfSn5NgNwfINklP18G/TaxGo9
RSRrmqrD/GYcWYjfSMIrlPdBHundoY8AeOODgsovOlr9bqUzyLz7Z2x4EnsMV2QJGcM6J6uqbZSX
UMNznRCyrrlYu4Kln0SBpWDSxd3PCrEqgznOPwJprNpX6Ve3Q1AjBz4bO+0e20Msv++sukWxnR4e
QexmHj4FZvsJKY9hneZY7bcaC+FpfIRoHbwu/f5MLd8Em8LUZWJpKQv4Dt3bB/K1N45RLt+4FRBT
eujb+DAYy40ZgsE0AYU1YgEohB90jUpug1YFP5BH5O0DcEVhLzD4zHzp5RP1R+B2WzE7nA40MNcD
OypumcanJk/Una/LKpouKM+uPqNm7EX4nUbD0ZqgtQ0WDvAzNpU8kht5TEZcbbseZLF7gI/6ZeAW
DTKeyphrA6I8rRaJZcp7awjqM7AvBtCsSJ16sq5wf9ZanPTfEXachVcQAoLDPHd++CIQB3o59W0S
niGDtu043vTLlsXDBkx67eq21NMDPJl3BzJJ0PRtzMAGSBrhUZF640uU13sQ7xi/LNc6Qrh0+irA
LLD0Ue9/AW+WsXN7c9ihvBSoTT3Id1G3mP4f1r6sR24e2fKvNPp5hNFGShrMnYfc96qs1eUXweWy
tVMrtf36OQzVVyr7c3fjAhcwCDEYZGalMyUy4sQ5erkf+zC/GX1bLJJBhOdUVaUmEeDRHSSBpt6H
ndVM1Kusyw7CApfiTDIDWCh0fTTpgF1VFwcaSPH1WuepjRy/6UPJVerDuQRD2rP8WXSGfA7MPgBH
LljRvNKznmvwf21io+s35ATW1vc5Ji/tZ+O7HaS7rhTRVZZWeG9mFoDxqQ76qiqO7tM6r06447zQ
4BiGxRkU1WfR8/RkDUm6gjIuBBZV15N4Ai7okhpfi3ELUyNDn2DEgXCnEurhazK27BWQuPRqD055
SYEfXTStp38Jq15b5aUp9tRNkLGAOmb3mBjqCAac7SIEM8wXPy57YCt0d++EbnxE1SlfYju0kEld
P41ZEJ51bfBAoAsYAIRkm5WWu8EhV13lVis3PSjDM+KV0EQLKiTDgMJagcomPFD3w81QqwEsBm40
AhWM1SsqO8CwVeTfPI6YuoqYx3rVAWkl3UvvifyEiji++vBASgIlAHHXLbny8BtQypMHNInyb0H5
vgZ5aFCcAxcROJJxQ9LvGiTT1mOJGpA+L407lNIbd2ntbSpEKW/II4tiC4gDr18gOgWeXSfm4wJ3
m2FPzraFmux6qIC5wlSaUak1EY6s1nbejdmy4Nqmb9mLCU2tfQI6pkWjmGHY6BdH6kKkxnpksn7v
Bv0QbSKUKq/6sua7QkAwjM7qHH/1rs67aEUHeRqlLp3WZ2e76fwjgjrxgrJajd2AKjgW7SaqXA0g
5UweattyjzpQW1N2LPFBydUjw0oTyE6ps2roo+0ADNC00jzh9zURKYIq4SoJse0xUwDdwqxNbr0E
T7R+dK6lL2AChuDYm+7X2dTGHJIIdtYtgyaV8dIJs3oVa02ymfpFMCrO8sjaT33Dx8O3zMWFlsgz
ntwOvcT5UE0G3m5aP0WJLUjq+kMaHbOgS07Y7bw3oxsD7PN7P8yL9phVR7LTjMb3LNCo6kQ1Y10c
BTYfWx+CwQ5qKS1fMxdkY2oA//35UgAUtZ5pQOgKYXSkUYG0C6PsfmQDe+hrwGSG6EbWGnsgi6WN
e9BHyNtamVpLLxdxIZ0jeQhkJFZVDSW0Sqs4dlQolaxLcEjR1BBSsgcUY3kL6qIk1rj8h1dyrFLe
RoC4VMjCezJlqJQey+zYqCbqLfTlEGbADI3Zka5oOLdlD3Jiqwdv48ecgNxpnDyLsQCfz++XNK5V
bbmGlFa0tdMgWZFu+D5T1WEFvicrs9K7swQA/8zSNFmlumkde57/qP1EnoxOvjdBbMsT2bgLfj1m
p0caHJWHBFsD4mgfLjTSo4IOlM7gVcu065ymGlsnPOpD+VJ/VJbbSDOQidJU1GgNKCqVF/XIlSaO
YTNNnDJaf601L//rWmT/eMV5LfOvV6SVTSGsI2qxcfvEzahMUHlLCF73o4vjjvkYN7itzKPYTnzu
0igS4mFqVmebad25N2t/j0fboTFjIHbINl26AKjsY8M4kI0awQvUM6sGZQYgKX0OG5wgwNtVO8Oj
Bvi9G2vPRVPmr8Jyn118EV5BBT1dAE86XfwypPu98wSpjIMaFmrmf1jif9wHEmCo8gJ/95pJxk5l
z+0FET1kYRpuKujUTuwQlgNll6LQ2aXBn/xkug/RaFrPf5rku2Y1sUP8fVIfF9ZzYNnRqRMovpSZ
1t9S00ROCq3M5WwZEYi75ZHakCehEn3VFZulKIytEeGMyjtj+DQ1lUvNL3N/WrI1wNWh9yoooV5B
xfRuSz80tokPIliy2chQLqrGEaAGFcW6RU393nfq9GnQxq0oTYBalV23Em+2d0H+bnfA2LYvga97
YjnOkB/22f9Xe16ifo2yV1PiS2WvQHkJTeZhSpaVoK09Sa96mPNnaWuW25a5/XLOn3VIYSIKG7mb
OSkm7eAlDez+SKbJHi5zHxVllHMbNT85hVbxML+0xA1nW5bhsJyXqfz289I0MBjptDQtpIPK+VZy
czkaqBCs+YjAYApIyiUtOF9qVZ2hDqD3L9MI7lDDHnUtj5mykV9l+lBQBIJkSytMc2mBj1U6sPug
oEkt+tFgezqtNJvmNcso2eJ54xxpEDiwu5il8tSijH/VZw523GojM+088OArBhupWWVywTO9y9MB
VF2qS9sVJgLk2jo/OZKNuyA4ACj8hgYnN7UuRyp8M9uE+XNeVhvcz8vSJE9DMCvu6gTnKGyDaNkW
jNY0SE3zsaxf46gwFNhV9Y3G9kWDnR3tZ9wAOAjq0n6GutxtOxQiITUxd2kUtWz4vSQnN8Cpp0UF
8dbvx29egyNR4OjtCYTi2ONR31FGuqIm8gUkYpNqS1N9sKzjsaGmUH9ewc9B8G+11d1v9mnlTy8y
pF60cFzRbRDiaPe9E9ybdqt/dSDE6vks+p7JuF1WfexeIPjbnEDjgXLCIfe+GeWZHBhUiZe5A075
si+Ks4COyIoG+NaCxtQrlJ3LFS+76OyFQXYJR2APkNqKvnPzoS2M8ZuFovQVdGyF2jb7W6SIEXuo
IdyJZ+7wNdPtehElVnArBLcvNIAjAGor1ICGErtpoNDAv+ybqKPoy4NjhKBWZAoC1dfdHdm6hgFl
N7TDXYnI4MYKtO7GT0Pzxqj0a602tTFSSdTrGi3caGDMhyIwRB4DxzEPiKrsqahlLnShLtSd2QHk
59Mg+ZOdmgGppQOL+O53u1oW7NDaITea3Sd/ZacXSEYtPKIgZxr8bTqqd5E/1rvp7c31NuQGSKQ4
jkW6nZc1gak/x263LLW6P3OOhE4PTP5N6+NxjUKz6K5OPMB+cyg29JUnloZtFM9OXaGMr6vSr64L
FEDXie9eAvIkweVPaYtVkmQO9EPvkAyKcUpJ62XhWf5PpM4A406T1z56Q41e+WhLOaxD3BpPpS7y
o4Hs6mZ0bWwqQT6wCDK3+W6ZwVIb0+wnOLifJBvsZ0/rEdxH5P3CNV3f5zZK9x2cya6xcNtl1+jG
18Fu9x030p+6Mx7k4JVfAdqEQBfYDx1ZL8KuHe91U8Rb3y6TQ+nUyY3thsHK8NruK5D026FI0h/6
EH6RaTw8tV0/4PRpiJNnSPuEX3a+dlonf3YkwoHK1WrGfeS44bGsIrYsgliCApvVx8g1xvumNu7B
08G+QqMZak6+3ZygH1bcgabtlez4YxCVacvuLEBbd63qEEDqyF1pHorrQIAZXLRMROfSCHHYt6z2
tWJrHkfiO8A1kMlSDmbNhy1qKMN1bCbiFsUv4jb3UeCFgEOBeD3Lbg1or7mLIsM7HtMbMqGGS0Nm
uvOscNFr+S7QmnjTKdAH/qu1q+mm0QJh4+5gqefeNOCjWmD081vqhdzPz5kZnudJaY6n/hBGIPH8
WEggYbzCjyneaAQRwYb6fWHycUKjXmRu9Z3I3kbFx1kkcjg22UIwRfk2Eb9NLflQ86lf9MF4rIF1
lYZ7gITNgnGweOSpdZkwCyOkMRAciDeEcQiEWZ9RoPFEg2TioXE2rfbdvwbCHWmygB21ymVLoqOw
8+pLHtnGnYmg2ekP9rYUn+2x2Xxhaf3uXwIAtCT2Cnxvvnh+bN71AaqppkiW8Nv6nd8VSZCTw8EN
SpgEKlXLwL/QVA24J3z7Fh9M/thCkmnXoIR70wyW8WXEjTeQTviKRxjoU+pEOw2SjTdQqXZBlIGC
ZDUTOd38sVcz6xyBoYAX00xyYD6KwGimBUTFjYwhOu78NZNeU3cAUaSZLHT1LzXAR+SAnR5qL4J1
FlT2HRDi8Qb/Gd6pSyLwDUO8emfVVoG8QGhBLVzq0KO2QK9qmcl3SBdthsIZA9QkhmtwdBnfYxuV
hUDMxk9s1LuVZ3bmTd4F2rYd2+bAy2Y4Ic8O8XEnL+9K3OZRnteKF2wjHvwE4N5FeDfKCoxhhVMo
VRH7pdZ0sfzTexul9bf3FhT6p/cWaRpEdlXtF5VuhX2dLWsrbA5TcZbqAjXfHKjsqza1O9SR1Pui
S5JugcgqKOQoXOdWTrm2IjAGTEaOtO3a7UNtgTS2wKm1cTY9xMyWYe/jUydjnUd4RgfsNCoVr141
QurOpg4gdu4U/dbqHXHQAAk5d1z2Z7qiRsY5GMp8zlfzQFn6r1Gt+4uscvqNFQfW3nWK8M4dVEnb
AKpfIE9OKPEsnsljsC0T+U3rEdU/3RJ67MGhx63EmtP6n2L80yU5jXCiFIATR2zT9SGO/WCjGxDc
ZY6LGhQ/XZcKVlxbdbMwGiADW8CCHjgDRNpOxi/k5uugOWVFgQhci7NGFDXNpVFubYBaPjX9T249
fvlbASgiZKwc+Vhl2Ral3Mjr4Ze3MVk4bjPV7dJiGUM35DkRpX5ITA7ZcW3UX3TW/xhiz71Form/
AZs2KtaVv2V4fFlLB5krtSz00bfkP8TO+7I54sa7MUNlO6i1wbC7cYEZWyK7GO3paEvdQo/j/XTw
VaOo2Ig+dRHLjPZxqSMTXaK61CXgahCxdmEYLVt7wtNPjNCueEi0fIPyjNv3V4Q6zTFoEKdJR7M5
ocgE9BIZiKpPEOj0zU1QoKg8d/puQ+PUaE70LeaFue2FKVHDgiYSQXvO6zJHKX/KwCDj8n5Bxiiv
330sLuWyqGtkf5U3DUgn6MF/CaWFpEDyFlrr8iw7H2BC6EstmxwSjV0CND9S97jEzqvZgPGtWbgI
TfYLMlZqhK5cIGX2eenczPbCMEH9MY1Ka2UUABr22BkwPMaPNf3Q8BMKz01i4zdHl6F7X1hpDIUz
xM2pQY4q7RDS/avfgF9IgNefLJ9mUn9MIgOa5Utaa54DISGE4lVjZo61tvuUpxfQgzUbHVzgl8Lw
rbMuHw0F96KGzHQ1hp215PEg1hF2Kg7OIL57GoNsSS4J2QZPVNDvCe31vEIV6Y84nYSg6XOlWGhQ
JTt4qqGrIGGNAJMChxHnOW9N1masbMB3lRdzbCid18OOfMhks/yv2bTk3Ccf6uZ5xuzlPMINJ18Z
HIKSVYeEUSei9yZGNLJCvTz6ae+WIBwKfky2lEbInVVOvmkz7SdFID8FKZMogspPCPL0Bmj2E86O
n6OZvwU3abLLgkct0p6AgrbOpgZ+wM4KByjFD/G5HFIB7iWpXVGEZi7LJjQR40mDBRgjxVsfJGuA
FAWwHxGEa5gf/pBx+ZoHvPlSDcjbazzU77DhccE9Wev4f8yTPR5aLVhwKlTzO8ma4+GK3wMT+Czi
bjhNl5oltYNRYU8lkhKVRGqEGt4BmTWAFq/HabCJTBTtgQ7jBcDLK8Q6q3t3LLwTigWrJdk1CfLF
vArLm8S3xluP9di/qAkhuAKQMcrZ0UZ98YObQ06308VjkI/Vogcj34maodOyk66a2UZd2cl6yVJz
k48AhHeiPtc8yB89oGDvatdf6mYVAteyqrhIH1nf5I+IvALeWMg7cgzy9AKUlHtDvSqu3npRDtMi
0KsDrWoa4neo1szVgRY3om5P3XRk4wpYIHtL3cYtkB5EgHtD3SHya5zGKndlqRcFV2i0R3bDWtIo
MvHaocxBb0GjLm+jc9Ngh0qjem9WNwgZXGkQW9doUbBB32WaZo1gW04qFGRUhwabA4SSssQ/47vl
n+lK64ov4MvudqaRs3Fhln6LAPwAJngjw8EwgzKzuqImgCrAwY/QzN0/+c3TaAa50LS5+99fan7J
35b67R3Mr/GbHw04dSf3rXHvhxBZ1qASki/ocm5A/MFWuVX0CwglpMd5wIlASV/m2V9TqD8Pu2rF
uUtXv79A2iAjaThgOfz3y4TlxxujV6F3MhnnVyUjr0o7X3DbuI4ywtlNvYl5CnUnF7qkKUURP0N5
s9xrVpTfNpCGZEgFnYRi7KSmGBhQIJpfLAfTerd1dBUnGw2iRudB/QKAjZb1ppIJaiU+5tKMPAZa
rnfM82wfddRujynuRPSq88AAep2Od8lFuCF25jJs+TopIm85veLHwohSoXAbHN4dvXYqBU7JpRGv
pqVocihfUqcLb6alUmkU6zDSysnF07yLBRKiLRgm5IFLXR6mKydt36/+YCOX3rWdFD9szKNGfFzN
Nq6WmVelgdlWgiV0Gdv4xYPezbsrWgfcVCGY1Knrs8S7kyYktLvEvAmVRwl5tV3YsHZJg6Xtenc5
4i1Z2ennaVInoRSIIh5EvgARFbIWN65lXUCTUr4VI7toXC/ebOlcQgcXAhbXj+uTE6XgZvJ0f+9U
/SMB0gmGHigsOiIBk302kQfZs3K8QZX5Qh9wIEhZfAsCPfsaR7FzwQ1pTT1qtBFszqnVvLVDkCDT
1wCRV3hlvXS5DxYDJwuOVWqr83zJX5qPqyQ23m101aY2fwnDIV3oeea8TKPBVje8+0TK5MoYS67g
veanuhmPZII4RHJtAMS/8XEvg2peHyzJrW2vIciYbsmLmqaqd4mVd2fq9VGcXCuRP+eOAJOGWplM
fQ3OCq6ZwX62tblVLd1YT7bkQgOpzFB0kaOIh2y0ZlhCTjRo7GQ1v2rgSGub9GCgntcLrNTcO0YP
vJbh4g3H+egebd5caRr9ScBFlFAqLT6tbpSg4Y2ntzD/CQlOlB3Yvy6zSfjVbe854Wl+Z9Lxo4UB
mkTUpOIDI9+aV/5C07jz6a8qTR8wUhN0VeRCjTeCA6Q2amP6q2hRp/Ugupdlcjm/rN4Id6eVwK3P
f2lbtdpBd7sv8weHACl4/2W6n99dL5h3kwcvtNb0f+j1hYq6DjdTdyzsAxg2OlVM0+0dEyIJWp71
3+K6eTDTLHmIIdl4cHQdCF1lh56dpeXNZcQ+HOBPt940oDLau1lhP0oQ3ZGTzk1j2XC9OkcW01Ya
y7OFhADffdsbT10ziHOnerzwxg2wImBOLj3jvuJ9deuC9KpxE+OeTK0Baq8gC6Ij2fo2KHZZlOvL
aQIzg/ve2PhSGmDiBEQP++o23tPi4MRNDoiKGAvq0gQPXxaNG/2VTO2IUGLat9WWFke1SXaKLfGD
BuntapFxRAo3uJlevbE6oM0ivqbFXCfpLrpdXMifGi+Ov+WJY5yo12N7uPUdswWdCP6gUeuDK5Aq
KxokUw6JzIVd+f2BuslYWDsnQrCOXOgtdKiM08d7MmgONF68ctR39AZA66EfAtnjKIkzVRc965HV
XkfbkbfF2L35ned9gbT7sIYi4LALenRDqa1AugWMZux5p6LKoMCHCuov4Cm0QYmbNceijQBdM6+T
uYUCnyxL8IUgRrN8P3GDQm034fRmbH6C1MexFcXiE1DPimuIiRvWnYa3XQT+M+WvA128ylrmDwWS
bDtZQ+IHUVrvQTlQaht7wFe7/qohyPkaMwAgk87+mVjpTZMO5ouMmwF6oKa4citqt25p9ge/5Ani
FIkO1kC7f0gGKOMKCHR+V9OhUWr/jDDdyRAMxlfU3/hWiq9GqqMkQdWRR64GZgsjQfFZGvZP0KgA
lzPss1unqs9Tz0EaEQG1yY2j9p7cUB3xvtqg3ObVovi7T0QHkDweQPON8g5tkQ1vmRMCXeqZz5Ad
LgFKNLJd3TfJU9naJ6cwwlfU86TLAvDoi3RM/ZwbA1Jr1hC9fszsUohR0MycB4BtW5a+0uIYCaJA
pE90JQKeTFfdH2x/8gt0Q8d9s0g/5dk0bg1HMIPtPmX1phwbG+41NvI9pdemUQdZsjXTSpSZfOTo
yJlWSct6R/Y+ThdiRGL3UrRFseWgH3g2s2Lis+Kpa6wTy632QCFBnDfNJz4r7KVhjxsQaJue9qT8
XcTJUKUGmAIbcvAom0VnrhV2fhlyDzzYZZj8i363jOXCj6R/9BLIjgAqk+SXbGRIuBjdigaQJ8wv
ETQErVU89itgqPzj7OYPLNwMQeosexvVnB2AGkeZte1D2JliDZayfjN1RxCx2bzCWzKd9kF2xggC
1/REg9R0DgjDUNR1pR6t1ifG+2q20b2vFlhasGmlaBDxcs1kQZxZkB86da5RXahX62m9i72sWlKX
GgR5QcwZ1Be79ADYVB41CMSWtpISIdsf1pg81IRf1/jTq1gltF+LFtyT4WAX91piHImbwYc66S5B
rdW6Vz8KaPRFKhbd3ZQQ7b63u/GoQ/x1jZujcwzrIFw27mif6iS3nnTQpU+0dVLkB7BQFqsAqLkv
5OanpX0y9GDrmnmLonr+Sr+YuoZwRYmYxbXR9ebYBK270oMkepXZOS8t72ubgHZ1bMbooGepuFcT
abxKcmjomIALWVHC90mKdXht8rcAAZ8wbLpXZEu7ZWt74W3iGgbEXEewjFr5CBHl5N2XQZFFQo5R
rAwkT1sw9IL7w9ZXPV1ZOKp2QroIF+BqGlVXVviNNT1U3F2UCakGpJgy2NYA9G5ZYyMpK3EnarCN
AL+/M2493GeupYPUuuJLm/4zwmZY1RxBV/q/TMM2vkJZTmlw3TJPZ19TcO1CTLH7ao69vpRJ3EFL
L+h2DW+1nY5M502HkvAl8nLjS9n3J+LQ9gTYO6O8+6qXKeQgUX+hdXH2IFB6j9JtXAVVAdlQ3JIf
tFi+2+ZRuhK6Xq87UYEZyMaNEiUa2YHess/T9MTL6tv0jtWfwguQfZFHFsodFAviRy8rTnmueQ8x
CJ8OuKOoX2E3fFX2VMfTwgxD+8AdUKX8ah+RyFjkRl3ucPvrz9jw9+eR8Q760Ha+TcwiWpR6DxEC
GnHCaFw0JQu3eTdA10yDDoLrqaCW6s42J0mHHbBt1bVVTQ1ifWQvYKMuDcy2vHbqTemb7ZJQboR3
wxn46tjc3xO+bbZrTjxudWCHFynRtM7KVp5VXZFbq9dC4u4RaIZ5IxKmrSN1FfDh/YpsfxoFsBT0
OcBKbmN8ew4uUgebenSKx6oSbxaijG9RWW8QiOu+GpmfrICfGi7SdRHZM/J6I1KHL00xagvfzYyT
S4wIFCimPkNEDvuc4EAmahwVRaYrpCmg5VqMEKIFeHUTOxLVyqrgjkBcZAMBAPRvLH5GICe/eOr2
K6T5Yo6NvotthltyofXJ3tY1PCXKBBrobR3YENMx4jcfvwrX5Oxb4YXxymAsu3iJ7h7DMa/XvRQS
td6oF4ea55tdZz+HvG0e3DBqtr6fZ/sgY1BKU4uRx2hBcT2q2TeE9uOV74xi5ejusAOFIGHUqfGE
KNe+w8w1dTsU793xdwfbYlueZYCLD839KHyU9idRtkdOAwWGUHi4Qhnk3VY6Z82P9yLk6z9pVvgW
HrVqcFSpeEeE+gqQxU67R3QNn0IXBcWKav8TpK52yPWaeIRB5QlEitU1RDBmslGXBoBub3bWUnNA
gNDarfmIMvD2YJuF4qZ2ET6sIA0xdzkIFPG5WufYCoCQdrm3TBTDOKRan3hdBfcOa9JTOyT+khi9
+V92mVvpKbeUPBMi8Gtw+aYQJSwW+Nkar+DbkMD8m+mtI/kArhf8R6Qsau91twLhkLrVDuG7bxuC
0dgyZXgXGiCvlj4SWTgbjl9tHco8vRyeIRfzbicgBjgyJzv5jyL214E2osagaZKd3UXhBkkO5PXc
EfdF5MrBboOikCRNd0aSNV/II2wiextDnG+BzVa2nKjnG03vt3/sE/E88mWokmGutzM5qOFCXkP9
jD5SWX3u0igi/t2ePv8y6v42+tvc2blVS5WuJrdjMB66AUlXSKGXxx4RgI2oDOteABIGmWMxvuX+
TdF3/g9rLH9azHUfZWrgZBn0/gko8GqaI7NCW4sBlUr0e9MHu9rGWpgj9qT2QFJteDrVpN5oLXX9
21wzPddVFyCT2GclxH1sVF53PKshUDzI90rs2Q+aDNibt9mjrdc6vqddBW6azNqkDODiKCmLM4rg
xRqwp/KpcozvVNqo8e+4bSVv8xw9GsOV5rMXyfGfSVVrQBiXm7nr1X25gTxyuEmdIDixAaVXrH8m
9Huet5CmC/3h4tpudzIlDjJR6Rvf6mRysPp7vTcWyBaUQIjgJ5Fjh4mwsF2cSIYmU12mujRqtajt
pFGcFc1HGv3T3ISHyFxkAgSqmrhgm4B9JQRozbJ3j6XUsdVU9q7iIAwYmpdSurn1UyaOewc92hUY
boPsGgaqgEFGJzB1M/u7QA3xCrQa9o1WQPVv0JzkMUjzag0lqfGMkq/0wIuEb8cit26tuGDLlvHw
pTXFXZbm9k8U9gPf6Mm3sPxruhNKwDfaxASRP54V4EfwEIrxshNrWh/ogf6Jfv5kN23Bt05RTepD
3mBmt6jtPgoBYaRZkCgrwmbLZAgy3BGCRPOAUdgQ/NBuwWADJqoCqH0EVxYli7ojdZshf+9S6SGe
Dp9Hh1+7NBrrKA/7l3PzERidUmQrUNueWO2Ivac2WEAjQpHNLbPwTH1qlIufj2IfJ050MrD5JD6D
WHY/fJaHt7zr7Tt9TC5EhmCJztoCNhpvyGvIxh+o0gtusbedvMhsDha8+hReauf6sRb4KyYvURd8
I93aWiNCCYBwX+nPkQVuOPyu/asIa/Bx4+Z/Ro0MclB+GyLo0lnnEVBxiCPW1l2T180yN0T/Jfas
b63nJD/MssF0lYdiaYmjkp68cQ9Cq33AdAiyBfhNBzW4UboBaZLWiM6+oX1LNd+eNpRtYmSnPA6/
0TaNDgguqlwXrtUmB9qseTa+gyiGL9bE5kW8XrL307NW4VGhmL/I3vQSpR3KbnfucnYlO2Q6UzwY
vHIBwt5xi6KZ7NmBvLgw3PA181EG7YCL7RKnYXdxUUANqEETvsaQBmA6uDdMJ/K3v85MjGi8FZn1
LLCzOYOCSZyx6xVnnEDiHeu1J9eKoqMVR5vAzMr7NI3bW544ALR0UAbtEXNZVr6u72hUa1lzCgL3
6zSqD/ytRvHHEZsjnFq4rUHyEhEy8qUGxHUb1gnthnpR6fHVP//xv//f//3e/5/gR34LGGmQi38I
md3mkWjq//on1//5j2Iy79/+65+251ouYzY4LJgH9hHOXYx//3aHJDi8jf8VNuAbgxqReW/XeX3f
mCsIEGRvsfAD1KYFJUK3nr2zPMWqgEr6uyYZUIYrpfOG1DnS5+J7q62mc2zQhckRFSvbhHZYHWPt
DlAzll74GGZbl3jlIJdqL8KhjLaTymASNb/0UUd8CQGEmbcZccLiFbIxGQRCwExETZD4n23kXGbp
Ssd3/AB5YqBnVcNE1p8t1fRxU21y3PTAyPTXaFrJLyDTz3as1bFjZxmvgEdy28mF5pIzLQA1BX3x
7z962/z7R8+5zfHNYgw5aG7/+tGDHi/Xutrh900XDTskgQOgpoxxndla+VIlSJqo7UQ3og66dO3q
ljw4ap5Qqq0DJvZnr0r42iEL3U/rdLqi2bB6CbFi7cBYHb6kUWWuYivpzg4kMY9lAZ6MAbmppxGk
z/h4+ZtyBf80MN7KVfehNBKkw4l+ZkY13Mgwtg62beKei5IG5z98Lz3r9w/H1hH1xadjAxrCGWe/
fjidm5QuoPPiftqk84KhLj+3n5ChyK9QlG2vKNV/pNthVAttQ7c86iovwLXEdSigVWyG3jfEgOWa
s0yANQ03plDUEGtgrPliyursqD0iHop3ItbzZ6YVkAwqOrgOuX2sndtQy6tbAO03SNiz+1yx6Zfg
tgXdQeIfyQbKsGTbFOB/pFGaUEX9hilefkTNoFpbRTbq9qxsieBUvB8dAdZ+X6DksffBmWF1SbWs
fVQRhs09tOvZ/W++tnFbc3PvQrnjt609KcyZknkHNUjyc2MboDqpQ9AD21/9ZNjRj6rzsodGNYgU
FhWLQQCGThbxdtGi9PCQeYV4MKVRbTRjzNc0SrO7Lp1m5yDvvZnijXZh6mvTbpJP5PJt46i7stFs
aKA09fA/fCNs75dvBNN118A/BsVsB2XIjqV+Tp/uVLizmAOoZIJ7hkcU5OP0/tIZoFemOsOofDK8
2vxGmzBba/tTwPz+ooUetmhaBSnIODmTquykEkvisZM8LF1WXlEUi0apvUUAAUJ7p4whLpOUR5pE
A9T9l7ZpsUBP/G1du0DZDJab7pxuNI667RpHurL7xCoXIhqAtkKiSN/Zbryfh//mMxnsSm7/w73n
19u++jBBAMVtnbueCSI6j//6YSZhpRtppvt3Tl8PSMVm3sJA/cKtGWkeQN+ZsW5TT7zkOlvTXpc8
qipElV5nd2C4BfEs0oiFi9rjttjVyDOo+2yl7q6fGhQZnVsJLTc4kBkaHwg6GSHCacEollVigN7V
1LOr4SXRgoItNKBn2vsAsjMRogSgdddsKZZxUYDLxvfSKwfO5d9/Kp7zt6+YZTs6cwwTlLu6bf32
qWBHZQeiSfmdDrncs6UEM0BtkgDCplRuiRM14HG86otrxMd09Yl6OYegAdElkw38eSiMdUElT9TK
vjMAB9fzZlVXsQYu7qxeEhQwZ6DngBRycGQKMRgHW0cWzvPsVXOg0xwd0o2dCg0VfgxSjEgLdtSV
yta5qFAKB+tvNvIrVKhpclZ+ZBtqF1ttW3upFL33wglG+x63YeiKmEEMpi5e7mkkKqGx5VeQ4fr/
lJ3XkttGlIafCFVoZNySYBySkzUa3aA0toWcM55+PzTHpiy7vLu6QKEjIA4JdJ/zB9n6U2/XaBoM
cg33FHba8hWYvvF1Krex1sz73ASostSrxWjxjCCoiGoKO34E+x3A+Kaz6ht3fNYWAkkJEZnULTul
pbS0DRMOSmlLWA6LsDDIkXcehH/A3Lu8dG2EzPzc+ndOZn9N8659klUFry4vJYexlUXZIFIoVKr4
/t/fEc38x0/HxW/DFZgLuKbBLnxp/+k5NLkqr7tJr57CUCxR5/wtburoIx8AHfqjpT6Q+YmA5wEA
Rl8v/ChRxCC/77+XpJW2+KaikmFb0cvfR7p1r7KBmU5upkRwXNFisYa4JiaFXK0sOtG8Cctufu5D
G1WRIN9GiyNeWSjFGZlYoKZLkR1Gu3fsReVmKWY14qOVY457WYRo9DmlLGKFvImAmm0cnW+5ZARF
vtZsotlqf6JewxZnZVTXV+IQgar5kBpQ3a7UazNDSAInMHGlXuM2V9z7uvkT9boMxmbTDVl3vYS8
zgQxB9y3ltjvmmZ3j5bmBvdJD/91hMTzrncaTuGqmp1AKNgvIqgOfliKd1RF2i3PVH8nu8Ux+ucl
ua6hdcA79ewgZL1ltN9v0+rBTAR4GS6nLbsiIBRfnprOmMGNYt04VX34gua6AT6HaF1tN4epISMA
rcBeo34R/c7yKV9lc+W/Jv2seb4ypvc52NB9V/TaQc5ktmQAbzMNahY8ueUIORmfrN4f1xqmcQSn
4SY7y0HWm3U7bRpT79bCmj/rZIPsNzJKV1X9OocT7TCxau6dgAhKbnTZNwTgj9IZso3bO3Oc3XdA
jNY6tqcQ/gT2qXZbi/0YEbAXmq5zB072zYmaY+Pnr5AZknuVx+HjxMYIzwsMrs2ifyHPFWBnFxQv
RTY32ASU/U4WrSrtDk0PcFwWMWHWH5pG3cadXjwSYRdeoab2k1YV6b1a2TsxjfaTrBojv/V8zZ+3
+lKnGVWDc8e1uz+k+UUr84MM1mIahLphah1kwCiUGbKlrh1tsNG9CiGcxZKDdNu7kovHqDYJ6hXN
Qffr6kevJd/1eHbgvDb+mm268VAJvdkZaaOAB5qRa4DFuS2jrnj6t3nS5DBmZbUjYNFvqh5LvDwq
n8qFjQIMEpfkhYiSKwWmjU2a85OiTh5MjANkX2vmKeVEFTn5cfrqFIU3T8X0GicQNJzKEuRa2LGz
ujUgaBS8SBdxQzMtPYhF43Go25oM3NAPybmJi2rdCNV9RJ803OlOGeE4U0ynRCM6DyTRfrY0EgVW
ETofcKo2aRYYP4LOvetbMjJyOHAA99EIwmgHoGne/veTUP/1bcmqwVB1lReDJYTgmfL3ByFhqKrV
RqXHMF4QYh180kuSMoDc1IMbdmKPVBgREVnX4x0Vtv3L3FoVhjeo5Ft2KR7jPmc9MFTZbwXfSsBl
xtutBxj+gES1H+3tRWJF6qx0iKyy/+ndjRRV6RYDW3mGhSPGuOugabLrOkIHfbzujCm5dGGrPcgG
lQzIw39/DOLXdenyMZgq64bln2XJHfZP7wN7HMF5O2p3+cS02+7CJOUnr+J8jIgXYQBdm9HLvP3o
00D3jFGvfn0YyBFlCshf/vrDEj07MmXx+r9v2RC/rHNs4QjH4S/n8PAw/rHzhGkqMBqM4st1QT/7
do0SehB9IyacLkF51HaSXeX66u7PavmOrwVQqn9WB+g2XqtVvYu+YbVx693Ere2ZUZWj0bSRYc7M
dqNXzUTLpUg3U9ggHEzKw8sTET4pQfV5hhGC4Q0dNI88EIY3LWe3fjkWef/LdlzuH26REJN3Ottg
g42FbrmGSvnvX+dhmseons1kP/lQvcy1jilLP2O1bbPQJIBkPw3zgKHuQjgZuuQB0Fv95dbDV4yZ
/JA2robAx7VRg8oQjSNWTiEC0ynvHFigRfhsqll1HJZWWZSHgETwZI3BKTRUvKr+Gp8PZgJPWIgP
dbj77++AtkQX/v7f5cfr2KiEGJptw8n6+38XqkU2kckK9lcOl16urxEZYvvuWQtyEpdoqNTLIZmD
Bh1w6vsph9OGQPUqsVBxDLoeYT7VJmwdaPpuQss5ZL8Adfen8q1dcsKc+n/5NvNH0pdowE//GVPV
+J+4rq4R4TEc59coloqrb2FHYbNLu8Q4dtiFr0EKgWAbzOBrlLlI4AE8d+wapqQxRitZDwLI3qLF
SAI6ysOvrlqkmB2Z1kWQc3jNyIvKbnlh5ndBSNhFFgsTWeomHlREHSNWy2NbHsmYfQC2in9k5YVF
I2+kPNDJSPnO+yI1vCYy2D0ZftpuM7WqTm3a20eSyMOurY35AW524PEo196WefrWj37M8+c8moLS
o0UysSwvIgh5gaAg2V8A2p+dICmOGr9usYSHOhSogu48K681uhsX2UtWy+LUVfMe9vN3WS+rZKM8
TH3le4Jl//p6BVnZLFM2YuxXXZ4HO1n308Ucu911U9zc/VSX9Xl2atXKM4cKv0k5RF7KhPy109I6
+7lO9lHMulg80HoCFv+8a6yo2RM6qrtjpVUdAhUVxBTmGC6OAn6mk+YebD/NPMWlRrg+ET4yeZ3S
38ly4RTBug1ExOp22qR+Y+GqNifTGgFl3ihWmz3bXWifZ8O/t4yQ0lLVpb5YNa1q4hViZuRvAuNO
MbIftx6Dqf5ABNvm0W4krBcZSSLOPrQ2NstyDneZCOF0RAs68yx7GGmV7ImNE4BeGmWdnhgbQlfh
w/VKmTtts2mavescESveeI7v7XoXNQlKccs4rXHyjXCFvbnOUPjVo46/5W1SW8yRB9Gz3MlZjbn0
L1EaHB1TNYs1dEAcKUp/2qfq9Tpt4BsnrFveZHc5z0haf9UipHmURT90jIW1A65zuQV5qAL0NFJL
O8lRgRMo+7rkbyLvStbpGnQEct0X2T8yIsQ5fBF68rOZRv+bXjTRyUEbjmdMv9VCw3hC6NF40mek
sPCTcDetZYb5elSSFY4t2aPsAsZAh8KGG2mkacVGi4125/aoCTfp93RI0+04G9HBULTySzr7LEDs
9DsIyMaz2kK7w3V0fFL6/kNUfvIdXBRLibwVFydwk3tWp9ZKNuTW+KOvbOUx8ovkNDdt6skLEBm/
cxY4Y9FPF6T6kLEf+VPIi6T+S1G6OuqrY7pLy8HdNYZSfsV6ez2ptb/V0gZqqUsaR2nvhrgi99AR
DFzzdIkPIrFVONZ8ZEQe1VU5Rmq19nmI+SLIH2WrsKLes9j572QxVFzwTBivXqeq+Q5XxGgujtup
zxhiRFtfI5Ani1Veq/dQGvfXvu0IPxurgGLrN/pvcja7tJUdJrvmml24eNaU0XjK9DvZdq3JYUJk
IN6ut+oobX5kz4LVynLnesr+ChERaEMNL03isZ/3vMREY5J1O3kfXaEaJ93IP+95sJx74MT59Z6X
r8MWbYNiI6+amiDYZ9smk75cYDnI+ybePFzv67/uWQ4aG+Uf9xwkNYL95N3u23zcDkpi7rraPZTk
5uCgdSXADqVnaSFPp7Srga2SEykj29y7ssVRCtiKeYqt27VnC6kjNp0A17YFF7LMMYCo3vqR85bo
IUbSsk5FXjQ8ydNrbdlr6gqonZ8riRdGvAD05DluKvgcNSpvLEHSZ3iX6XOV4Ug5uI+yA6ABfaNC
pdrIYqkm2hODZUc5BAcwxxvCId/KusYhWdxFa6xQp0PRp+vPYczbhC24nK5Cd1vr02c1MNv7SVi7
W4+smjr+m12xl3N1c+ue+UTyfl2V5Z3sJ4fWwYgdmzo2B1mXj+pwmoz4fa7m7uDoVeoR2Y13Rjua
RzXJs3Mw1qzUR8/Py4OTFNhbqXm2SsNy+iOct2luNz+mdP6NHbT2xSlILsS1n4MJR/hubgw2llob
PI4+OjJ5r2XfNOGQK2YQgFl2Oq32PTZ1hPjbOXuSVx6nwjzG8WgdkAbclY6FvJA223dtHP6hD1pF
mlRB3NJyzHPEW2NrlIGATYdl9pRU7lr1wTwozaYyEOZIQVl8dwL1goT2kv4kauOMfMgxQIEw0orf
lS74rcLZ9as1qsnaGCb/uUGf0sOGQYX2MX9eGxZ/efzlulEXOI/wIaDNheHwBZQwBGcBouBv18Oi
Gz5f0ZRbdypRMEf9fFujAeL5KRY6eS9YcE+9+A4xb+X3WvPuNlDtQ1Tj9iqxjC+uYR2rbJm1dsXa
mTE60sde3OdRQi5HjiQW6YfV9Oy7ojzamElv5IAs381a7HyDWpJikDM0B2D6zsvsWg+yfbZiYrqi
Gi5hSXgediN+58uVMjdA6MuwX/jZtYdRDZNtpdX+N7/eXgfqTr/Rurk4CpUIFyZ/X683Amp2peR8
cAkbgrNG/mZdLBMCXDoWUZd/mZ1w2mtQwbdZ23XvSTmtZAdFh5+Hd192h/hS9eQ6mE/JSzUm5O2G
VcNDAAbiZKGA6ckGxWy2Lk/Nt87RjZ2DVOkuTEblrTD4yy/XROKu8ubQSUnhgvjBI7m6flwFxuor
8C7Bk6XgUOMvJsJyRB2D+CGQ9N7OVrAb57Le40IyfZkLfFaWDzrJ0FVAADM7W7PiAsGLtdXMK+mV
ZNVrNeHgEYEn2BdBgm3YNfFN9ttEO4F4lkXqchGCkQ0isJ+VEXPO5W1aK7H5VC4HJ2VtV+mxspGv
z8jtaXB+C62xub5QyyyadwW6P2s5SPbqQe9OLCfPsmSNnYvrxsBruCi0HctccYRBtbJBxbymhqI8
JkF5J/w+eBvtgg8Hsuc1FlnXApiTmo0b2WplQeoppO4OMvgIkvRHWjrqRZaWGTVQFK/5MiPydAir
E780K677J1k8DfGbhBRyAnvqnDqzZ3XaV6O2H+zuXlsa4LpBIvupWRnLPQ996zCXMR524LKck29q
f55OoYXLzjz+HohvgxEg9t31GUEwV0/WoR22a4d35K7SVSNZY8e403pHvzTwTZ7mWg3Peqbef3bO
FRJ+Y5d517JGvBCGZtXidLNM1uT4kKrxYxq56ROpcQL+oftHZ6W0aZ2TbbS24WsmL9QYxW9d2YoN
SHR1A95ZR4nLit/SQLE2meIWGNtQrAYk2f0wKU+yOOraHgwaq6jCN5/zudwUU568BWFNJmMx9WIh
nbzhluDsatX/bI3TMfFQbJoOsrVX7e9GEdb3cqgSbGZdhbGQVuUDwZdXeZ0sN6qjvKlsmR/K+L/f
lGzNiD7Km1JQ+GSxkFQ7f5rVk0R5XvGeSzEnAb7y2clcxQJkl6uMwE/I0EDxCbAvnWwpJnCb6NpJ
zhktncwsm72qDTZs6dfAkuJncCDzqw7aPWlhB8uSOhQs0VBjlyVH6Ad9VpNrKS2nkx4Uw4Ns81v3
Hr0u516WtEB9rpCWvJZAVb51oy0usi0Psg8RmtFVNVzFYZ7ciDGcr5dQ63TFb8M/SW1wBFbrVe5O
AEKWm/O7As0CkTp3sjXnPb8SmUGeRrbi/85vKgVp2wXqq2W76TpTz61VJwdSY8XLbNnxLlFU4cli
kKrt2an9r7ZqRXyL8SkNJtTGZKPacqlCb9xj3ijFy5j0xTaPCdHL1sHXs1Mz8US7jm3RSXHSF9k1
y5EqJ1DPwn25aNgN/QbHh5TsOxO5KDAcQf+n9dBcUh1rgTTJhEd+vbmYFT6/gHI4jUMwFhOODdtr
ZRW6NFWNeIiz3jgQepiwhFvmUAGCZHr2tR7CwziDUUccMX8W7pBdqii8qIpQCsCiMxs2oWMntLSa
UdPe+ROIMz+rimdZh9HVNzPTAGItVZE7YBq/bIQmOcEkYC1oRcPTl/GjADrlh5g7yqIcoZXbMOnV
J1kjQtZ6k5kmW9kWTsnwQBjk2l32GEYMr7uSSJIsOoQ9Ee7vn2Z7/IZUTnuS1a0CrJEvaH+UxaCp
DJhG0AVkUR6GWnvR2zQ9yyu5M/SKiLcXlCVuVB5U08N7w+OLkj4MxqhudLXrNzxpqm3eFrYnB/aF
UJ6GP67/26ZyZ2+CbA4sj1nmWNfukzTeaeGUP8vuZk5iVlNn7fP2ncBgD2S+uQl+U2v4ovDxgzXO
Tih727r+kNgLMltxjrcqeZaM9hYk33iWpWsVhhukDcdxB6H2czg6/zrQ8alfo3RwCMvR3qQGPIcJ
FOxDHzvZ9eA3zmK44B/drkBmJmuQuxvH/LOf7nbDtrMx9nPDMvKGJBBn8tntGSRg5iVjGv7mH2SY
+dauGv1/tsvxvJozNn9psSXLZXsVKaK7roWbL93Rb0UponMrQh1CfmbpDE2Rziy/X2+tcmwDLNOr
XXU8OGSw7htd/JApYcsJkWira2snU8Ks2s4TRgRPLatQ2cuP7ddpQK84yAZ3e/VQ0sRr30Xto2u4
1WOqp18kEqaMA2drl6W77Xh1kpJdTRa0SkjGxe6ms5UqdXYK2bYkSRSWoID+7CI1tpIxrDykcMbN
NBTJtLLd/AHdw/ggAVLXOgmTssa28a7mbnh+AxApRxTQLdXhQ0NIOZwNILs5xBl0//RX2YrFGAbH
+DqkyRBsx4A4XakMqGkKrVDPYeJuBNmxB305TKhfPARZ+TFpdXKUJVnvdNrnUFknD6qljN7Epu3e
1NE6jhCnvpvspn8xk67ZtFXYbIelaCjCPlhxEK1la2HE7n1VG0fZKKvKvvdcXRWPsoRfDvK8U1bc
4cH+82yq2EZBbT3ilN0+Kcm50/LhUSz250NGCt31W3Ul22SdFSjYWEUDAaGlv6xzk3Nbd9qpj7PL
baA1jepKFn8ZqOcmaXEGwQcbCFPMn1eSA+Is9/eF5jjpJWedgOiCIIQV2HtFybW73B+sf5yxwt8K
2wf91RI9IpJGlGJhIQAPGKrePMlSNyrmHcYY32VJHoD8T+sYp/Odng0IdfdO8NQTT10Gy2n8qFWW
X3fk9U2C6vYyYxua5mkYlPDJCgFJpTkekPMXTf6XYmStPSO0HCRQ+fjkIa7ru1TXlbMsTQM82nEQ
X2Sptof+VBfOvEvJnJ2iIMRRcjkkf52Zkdvt2qR6lz1SUX32kMUpTdemUcbYEhotErSQgGYsa1cu
atmXoUrde3VpyJaGwgDMiiAsNP1icO8hG3+OgO36Yy416DpmeugXiIIuZuPRQP1y1pqnbIEp2Dza
901JGEV2kHXDIgakgIW9DmoKxXi03W1uny1zXFuJFgGWzo2LPAzuiA0bHrrbHkMlNvQ0hM4CdJ6W
FgP+4qgTUpP9ZCvgwpceV7a9VNbKXQtLFMu5k8JarkBjfyUbZHlpVfzgNzCf8O9DvIRyd9Ceb2eB
MoVeudQpAa1G4v7ceus3FuYJs5uPcBiqd4KzpEP481/Iu2pPFdlIWV/jQU/YrCn36hhV7yHbpGws
rS99x4IHCU623Ev9bXiOS81dDTT7odVQrJnxcXpjI4EA+nJWL3XyTNbJVtlv6Ovw11bHHT7HFrVf
r90h1HbKrEOSa0NEklDiPwJA2ciqW708K6w2OHeO0excM5lfjNQ/K5h0/L6cAJkc5Amm8Ncau8bJ
92pF7vOX6OIuPCq1eEh99hCR/MvJ08adMetxpoEACX9TaznIBn3WwqP75wiH/+nlSgWyMW4B46HP
nlaM7W5wKvHCn1LZDWmQe7KYNiCNTcI2K1lsxoRtGiuFoI60bq0r2nYY4hjsEENdEI6ril/endLq
4kVOXMcVgdWlGFpM7ObE2n0ivOgET84DAmObMtTGi7uQg5IRi1DVDLwe1hOpbL819DcUw5A0TLJy
LdzUeFOsnGitklfw3Cr9rS6b98nU04eA+OfLvwxSxKR6eaFZ5xxbbUWJE9ZKXhCAuuQX40XyZJg9
3ljW3tItc5spWr6bwHgTH+flK4t6Y7CzWl6+stjip7qes7B6nKbUOGqpq6yRgZq+qogmrfvOzE6E
XPo3MGm5gWeC7BWWhgLdzB2/ug6ivQg+ZSe9V2QvOfjfeukKXJBcWCHRkKR/M5SznKFsu8/LyuIv
l6VXkw7FtlIG4ZE/zC63Q6yjB1eq51tNJniPr8BkrevaLE+yAXeR/AL5vTupCPt+zTN+y7xnXnEJ
s/bZVJnbhMzn175uvHTBLMU2JgZB2TqnGCXY+7HH8vwKZmKkX8fJa1q1nyOFn11Hyg7pXyMrLdOv
IyXaCYvJx6lo9xFeFd+bfDciWPWjxolyVZW99Wqi0rEp+iE615WS3NXKqG1d0yqeibSQ27J747du
7lZyVFJM7104R28twXgPVFl4CQ1Sq8IkfgcJNnmKGz9cB1lafUSDg8oDmbPE542qlM3XOXIrNFua
8B65yP7g1MU7i/7Mq0aDWBTGS+g9Tc43Fpxgarvox2J0ksB6e88zYa/9woweROtre8dJrH2hC5JE
4O+x6R3Gd8MqsLHh3SoU/73jhdAJ0734lSheeigE6xKPkL1wi+JFJVUF3dOd16URli/DNKj3LW6J
/O6KF9nDHJ19ME/pg6yyardZx44THmT/OejNXZWJ1JOtBPHbC/Joj/JSssoJRw+rne5RltpQd+Eb
4WMi546iWtlaeCojDcvNWIFeAIItv8m+Y5HVlywyYXxHio6ZTpS9ELq69GlefNMjMNIGkj7H2nHA
1s6QOhpRfJv8CTXPzuBLgZfH11L9kN0VATZpdFjYyyK6DHbRDu+F3lV7nPWarazGx9RrjTiDS5Fp
h0ILq42ctFfMY8GP8cXKWyh5unEAQ5Y8JYWBb48BuLuxe/ypit7nVVjxriaa/FS2oIzCqYfklQ/J
2grqbo+Kl0KCdCn/Hwdfp1qu9q8TiAAX0LgtUF9ZFBtamP3oWbzGAjGyTpTmStbnYpy9Mhj0a7c6
H3/q1jrpz90sFksHlXXyeYqkJThJxN+jpHVXjS3wS2hn403FeTdHD/qLqrrhvWVV4WpeHqKsD/qd
CzdjI4tWZZKHJ1BwkkVff+0Dq/0S6rVxGbMgIY3JZL1lQibukDiM+5VFzv832OyequUEJwA23cXC
db8ZOm5yWCeqT4i19NsxaZU73626O8jdzlaPSuUxnhB8C+F4fzP77qLJ8XOCDNQQ1b+XORYVo90O
KLTiPVz6bn6xy6k7IGM97WO/ae+zSUFVGCuSLySI/sjiPvwRqHtT07mPSmivTuqMuNHw21MWklkc
V2IHM6A7tuGMW2ufm5sI7c8XdXlQsHsfPxSrQcuamBh+kf0+0VV/Pyl14LWNpr/mUevsy4oghCxO
QMr2iZLE1yImp/pec5vkWhwCfqUZ1meeWsTGa6qOZMv1POf9SrE145GiVVw726Sr9xVGitdWqw7a
vU1E6Do2LGzWeWmI1eAytrTInjSTwP5xuSvoPRm2cUp/bc1MiKSdo6JCubS6bhntA6FM19bU9ZVd
0Av12jqnsb8jxQ4ZY5m5tkmEYAmuX1tNgdOzqSE4LqcKI1XfqS06qrLIu03s5q5BtmAZm4/DvNNM
H9OU5bqi18Yd9m1Qtabm0Dhlu/en/BXvoXFcwbJszvLAn/fzLNbv7WYeT7/2kN1CKK8rEnnpThab
EpPhPDQxTVrsIzNDc87u3IIzKv17Xr66jTiKFW2rAPFTWSn7yUNQxB92BLJUlmSjpaA/2WXDNl7G
37rGKbGoNCYXdquTZ62mvmg5lqa3uRucWe+c0Dw2kc8bT3bzYzi3FVo5npxYZDx8VhHs8QyW9d3t
Yn6B/UilFA8JG/Kfrg+Fo0HkKI83su/tYraWHEynKU+3+i5QsiPa1V/klW9zR7nmrAmMiesc9rNv
C6iii92KPCgRTiuhi0v2tLDK/qxO09BsV7KsYZXx16lJKg39FiQHdCXzVAAWp+up7NqWqbIKW/z4
ZMt/TNem0U7zA1ILyyWnZR4r6NgVybIxKQ4SI662EbHD2gwdXHcQ7qEK+JbLomUmNvumsDirpht8
qfFwk/VidPRDVassYwFffRUNVDCrAe4Mytl4zYgGyPokc8fDHI6QA+Xk2PKQIwFXSAyEBa0gFSAP
ZRu7p3o5yGLbmtVW9SGKy7qhqkhSk+MvV6qmGkSmYvsc2619TtLG61x9vuMlbBAbWxos3+43BL54
ryQ562zZUbaICNvGpXe4jL3VyzPXF5/DZPE6tg7Mo1GgufpRpc1umjTlBKQhdYzsLA+TESFYtRzk
mayLSBh54KDr9S8NSI1DQFzGys6x0u8mtSyOv9TLHnIoaXJ/W7Ncvl7x3y4mx4ra/SCAuETmCP2m
gz9t1cUecVoO4Lo+D6U0UEyhlRysQN3UsnjrM+iBulZdZdhpjR2vTGFGGErXwcEus3Q3hEH6JfKT
R0kpmRs/5mvR/tzDBYz+3z18pWq9aW6Rh3VREHW7luBVG+QnTbU3ho7X7q3KTmPEEW7l24haS7q9
XlRn6DHZSdZfO9uTant9hqOd2XXtA1rzMFsMHDtGYicu6b7a3mNLVayqyWwfrpVl3uwA9C1CrtQV
y6Gp02jDHlv15DTXBmHjH5Ogpj2ri43T4u00KpO6TlO/W9/qYie07Wu5kN5NtyYhkFNdyZGy8qd2
WW4atDB+me5fO47LHcgWeZAzWsL5rLsV+dXxYpd9nLzCEWabQEDzXDIu46oMpvI84sZIZqeo1LsK
boqqhxRlS+c3WucFbQ23kr/yVlZatbWYgkx67CU12qf60DxVkcqzRIvsg+MmhEuGOnnUnK+yTdaA
OI33NpHH9a3OMvHxiHLYdCIx66cQrMBT8SS7y0OquyzbVce+XkPWGaEaIxoSNnutcIa9yFQwMFmW
ngnGpeeG2Mc+RAWi8gsx8N11OMoW2QcsZwseu0fHeektG+BOim3R60iGZal2LMykb178DMNfs8IK
z3WC58yMxneRgVmvzawlD11hSpcGACTyZjpOFaR6Fo7BA0KaGDQqMDATts6rITOm3yHaryGhDMEq
7QawRroLZslAUCCNuhfFJ4nX6zXSHTbS22qaxAdlWXfBXSo2+jiNL2UDmDyyUNYXTnK4zoTRKcEV
H8HHjp9fmuUXf84QUW3LO93UyOPaU1qSHfqzLM/koYmaYm80OmJPQXC2/joQWoP7PvJYyyJH26lO
8y4bb/W/9J3HKlywbf86x21omDj9EU++jZz7Vi/PbnVz6USnCNns5Q5+udKtTt5MMiO97OBC+FdX
JzeiXWXlCG0FZnNGGBajejvQt6OTNZs6nsHvZ4+uDZFTKVrnpcy1hxL7pXuVROpL04l5NdttetcP
mfsy+13jEXex+QxoNZrB2uos/zfaUnQXL91ZAYIjZ4r7WuAbE36XjSZSQU8+PxfW3Kc6MUts2AJ+
6nivc/QXOVsyUGAZZFmeIpM+HEG0LryP0X3NfHy+03G4yBJUzucsV4f7ayk0CGw548O1ZNn7bC7U
R1lyEyIkFroBuW6/gT+HNjy08708aABhN7mvq0AUqMsr47OhBlGJ5YrjbFrV7CwY/ksLoiqrgCfU
/jZDhU7AfRyEuzyNMKP/a2bI8e4m10FfuphwQnfKjA3aY9ZDC+jmwSjseD8ZNsyyvgRashx0oiLn
DOt5zWc3wqqUuk4Pdno9jyxPKcm+cWRoq9qKoKtj7/PQYZoUK+NJjabBy4hsfaDCUwnro0Zpz1OT
TDvpSmlfpp60mmyoYJvj26m+94MJh3Nu/4CQ5eympi2OGWYNiADeTmPg2UfSus28jgOtOLbCwrtr
VPwDlg7EnCFUWmZdvoQ9MHDe8PWB4F75krHA2dVYYXuyNYNceK6H7AvB6LRdd8O8crqoeSqXpCoq
M/PKtHFx7AMXUwAYUtiKdLl6bIQ/Xw9JPvxc/FBmK0PoVwnuiArBS1nO/LkIfyrKhl/q0qVf6eRY
0MohYm43PFvMfQ0caAxDMh5TFm7sUK1hxUbxozBrmDBVU300vfXijqr+knSjsU9sw9+mZe+/KdAI
RqA0H9WM5GjeT+0lVjP9PJLtXFf1mN+PUag2uyCAiZaD8kIPY/APoknwimw0/0FbDuyaqsuwENli
wv0bMLAs0psB1xgaZTde0X8Qvo6Pcg55CK0IEHiwhZYKLi00ZrzNkTI09OmbXpYobZJIxxWqi3dR
DyLc783wEqPjcCmqEM3XxreIRFC8NYRLMTNaoE86Jky3BsUyq7MCcNOucpRz88b+qgc+Wsthbd9Z
EIvfhu7DWqp9PKAO3RIcJEtQrUAwB3sB1xUFrEHBHdVSTpCHjc0QZCR+lgZZJ1tNwTYXsXb6AIet
1mgQrpRstu/dFoS4YxvRhzqlT01VKS8l0K59MxvaNq1y5WtuKmvZYcJh2+uqxDjJkX4OVEdar2Az
8pQJlfzupxVEa6a87RL9PrZM7Z6I5LANMgUHkb/q5Fkdh9V6CWdsJ3fq4RCyM+qn0eGLyVh5MOtU
u7jFiyzoBQ+IVQbo7zAW9u92PXXJhnV3ujFg8Hm3UdUyPtDLftVMvr2TDfJWfLAPWPgEiMwvrtg2
VHyla8IvE57v930pghUJfQLO9Tzt7KqxN7Kb45MisAyX9+7S+v8eZfZR9fo/bJ3XUutMuoavSFXK
4VRyNtgYAwv+E9UKLHUr53T1+5GYGaam9onK3ZKNsa0O7/eGjvAlxdD7J8yJ+ifUCFh9GOQkU0l6
+O7vZE6heJ5dtoNctp5IUlV9AGI9rk9a+/l/MX1ohwXicowr1W4Q9sG1f6iW+r6a6sTeHt8B51OJ
Guz7Nbd8cxrF3vQe/DojEu2xITHqADPLuFpl869n84m+wx7+a0TdJy8XPX75/K0OgM5iTSMsUpxk
SKDntzXgeqLtx2ueJupGTzXIwI37OGm4qq2OVHGv7yNVuo9ra+1futarvFmE+6/Cr54XEP5MW9zL
SQ9vSvYMSRjJy3KYiWTaxNUod2sTuugSo1xN+yqeMbZ0u4dGa6erNWcYWVJ1D5BUzcf1pHTGaUcK
c75dz5J3O56znBye9Wyd4eg1weNaT65dKC2g2prTdW1ZIRhD2DyEbG9yfbPkTadLnEYPoXSTQkgP
1uZ3XvVX0M3aHpdrmkppgzXTWnXcEW20Nt1dF9tOXSHIlCXvfFdQ9bCZGF+npbV2qbr+hk1s+rhe
3/CT3RMTz6yzXOFCI7r1wgTA58U8xBSYbMAU04nR0eWFeCyWgCOjT5neJtVm9WjKR+pS6oY3NNyw
tdNZ2PqMm7ex7kvIlXoSTNlE3p7SkxLQvUet5T0lJ5vB5uag7U6niWprmjl7E3R95zqevTOL9L2M
SwWSvq0EgvLkgXLsESNgefNCBncNjeI/LkC32eLQrOmmgceFOV7WR4oF3agqMXDUbb7WWBky4tvL
xfTYC8CfmKWBYkHOmJIHNSTtuAnNjVvooLjJwiQ/OONt8pYVkYe1b8TfxwJjKk6GXs/Bqy5ReWOf
ceL+H31obL8LLPaeS9WIjpGbfXh99FPEkbcPpeYdklAB22I7zCwp+RXNr5ac0r29sBncZjzGdcn/
in+OK4kpNi1/wk7qqUSJuBPYHiQh7PNKe+kM7R9P011fhRG2MbsQtFNx/NqgQKROEH+GqAv6gbsH
lCAnc6oltgvPEPXJ81Tsz6kT+vosEABRiNhCenYQnpZjs6HSsR2GjnlZTePzCG3RF0X72AHHRyD2
fxIrx2K2MtptVGjVrmyVzB9MCKZ62gf4SkJ0kh+a3c0/26rbk194bGbrapS1evYauK1MTv3Wk3Xu
a3L6G3Y/6xz3Zfa+n1hh81k0H7gM7mMv/9FnkEn0skOKWzzrsNX8oSZcXld+RHkSWHXFtFK1xI8J
82eav+P7tTP4ZHKP0LzRaT5Vlgkby3xDDVCdoByzOyHsxTfjHshAUYZAn/MUgpX1jy71GcI3a0pP
FiLggg/EpNsyZ4KdMsKmqjK5SBtm9RxRt7MSMgrGotvDFv2pDHn+0oV/Kyx094jQXhXQUdYJ86Uc
AZAyuRhOjSmTx+xsVE2/wMfkP5krXJmAF6BIDp9pHNUXbTIIQ0tfur7XXg3n1MOgDJRQvGjoQjYF
zgabkTEAxNM8Ei9+MefxVAiVJK4kuwwtmU8aEpntnPBlUOjt9xI+6UlGR69qt45OeGJY1ETkmMOt
02TN4rOt9tLGdLDvuyeoHxuzngZYyOZJK1zFV6XMYNp1d2cuKFhOxbzpwrw+iXg41h3cXKyWKM1C
X1c69TAMaMwKM4f4Cq8L23qq/dIhQqWkTNR2pMX1pDLI0L64DjRnUnNEV9n7tpN4Z0o1sGFACqwX
DvOMjsEkAsjXwlw7sS13g6FTWLqH9REM2zerdoLFoZ5iT6APryqpb6upak5dgnH6dX1YoXtL/f86
N+sqHXlh9/tG7Y5FCdAFO5Jnra+irae/XiAiIygOdT8b52GP2CNH7WzWPlHvIz4ac3MSntR3Vqde
Vb2sThDJZ+4w6RKXwv5400yQTDp9+mSuspHJzN6tEYubPCsDn9kvOtk65gp5FISlQwZV6v55Js/p
I3bZwE1OJf1c/6Xbzl2Ena9T0ztGaFW3Ttz/Lhu+HuHNT6VpY+Bb4t1MBb7IF5Ps3rvWaSLxDyZ4
1RYvuZyrbdpBRK67z8zBswSiroNtalluZ0W6174Oj9nsKvcQg99wkmfN6F5zqy12OJd8tHmqbJ2w
4cvD2BH3n/5RtUVPCZ9CtdYU90b2/0S12eJkKO19YlNQKYduF/Z1HvB+k3OWjXtP8oFkJZ4temb1
j1XBh6Wl4iUbqOvrFVuXUOyTONvNAMoHWzQPWVZg7ZMUr0OpBmLJhiGnkpgoMtOoaCa7tggf6hJX
iYSbUdX6pzLU3qXuANU09VllvxF0c99vUS5aJ0VXBJh9Yh5TgclF3VZ/hVYUPpnUhlr/xaUn9kcz
Jpq8SQlMjW5tbmgHHHrrqLM2OCAXTnNXU/FWmar0PWNk6+tmF+nY0a42BvyFI7iptZcddY1FQuIm
723tzX6XuFPgNA9lm/quPdm+8HIC37PS3RWUey4dlMU6atpLbnWgudiRYKaGDqsVKp6UTfcKph/7
orfejSJCkQXkdBWqdxhSPE/c5lQo06fn4H9leR/WkBH/aQzHnMqTLwXlYibnMZgs6HyF7rkBMPR4
YOeVUl3DzSbNqnM8tIzB7mjuCM/Q/W5J+jRS7Q1B9wh3tX4wJ9fbxGVPdkaCOFUM8Xk99MKKz1RH
z2lW20iH7Qwab393EwQWIEt+Zit+19Z/Y8N6s4bpd6231MCk+QAZ+1yiQnQmcETTdqsNPgg/GsJG
t06evmArbl1Gpnu/rdP6UEZN9pRN8PAU2d1EN/tml6XbjEXdRkeYhSlWTMKXNsClzeyg00hWrnRh
YAjkJoc6c6MHYmlC3H4MeZ69zDqGrNROQibaKR4MFJoyn89FnAyHHBPkB6jhxl4TYnrsZRaxmEXW
Cj2m2vUDwYjUmrRtGSfOU9ZGchvVj1WHrMcUNsVUAiDxzmBJnFfkHErMf4OFBRm0iUrd3IQSbwlh
vdiGR1zgLKrXpjn0ik3eQB67ry1F+6B2rA63fYnHcAcNyJiIZMIiX/0xV+yctKov3pWKmqiXtOOx
tExrg+S18VuGy/fRQukj0bW8IytuISfDfYCnSupfJ4x3JjCSFZFqvY9215HhK1SyNS3yM8BF3iMM
UXyG9eEdPJ0NW1L175oX9n4GS+rds7BCsma3fo8Khgh8DKt3JGQjptpYvEWKcSJwUL/gP+kBSDjh
Zm3GYtYvuYKKaJTvc5uUAbokE0531O4qc2SSNc2TtNkTh5HZX1pMXC8N/+t5dOsdhDP2ykxAm9LL
kFqmjvXIWhtEyXtS5lp5aRM+ssEMept3icVQgpX3OOCRjClMFxkLCoqbD9QoaL8RCXr2aGqBDWV8
p6pKQ3BK89PtU0rMeIOg8S/u1HSmXY+fyAamkB2QhmX4vWak18oaHH8SibFNgIB9w+r3epF4ZJLH
w24uL31STYeuicPLzP+ixPYDnMXXVIbiCSC18/GkYsqqFfWKFTqOfvn8ZJsTE3ZRTwFAAuw6nLsp
TLGTVfu4CxAztDtjCUHt8jhAEZ9c7aErjt5M0irWjmSwlPM/RVeQM1LM+4pUvu1Uem+QgzddPcQI
X7j/wxnG71S5gn/FhhtC4HA7w9Z27G2YyMgPU4DWpsYHR/BwF8dIhkSIx5c2pE+2klz0ZeiOUoAr
O+vqTYd3qIIPGxO3QPgAIIAXa2gFnZc5vpoVFCKZHto4tJ+H0gNUt7Jd0xmlPxSAGoUXuZuEADi/
obK8bWRpbya37k8YddiPsdBifnQzvIUGuEwzGVBzltBXp4gfcqOCpGs8TFjTbXtris9oO6o9C3+L
d3bFN606aDhmCKUJzy23KuZQ5W/TmTuC2IR16LGikTIGQp4cbdu2YbEvIpEGZvza2Fr1FE2j7oOo
/cPoTYV5ENMpt/x+6ktfNpFytcumu4z2qPg55frHRgwiwLOZf1z1TpLojbwA5kna+gm0G3JDB/Gn
qHGgzC0CtB1Nw5kez0sfU1pX1ZIL8sYdP4nx0jZUG4lR9E5R6JKYmrmPGLnv+0hJ/d5VryaAztaw
p8nXWuXUesWrELbzkLfKZz3yRY2WZjyaZZVvmyn50xjwd2pMxUnOeSq6On5I+2H0lXhy/JGUgZZ5
H1cIphXVzk4EeYfbKSQ9SPQopbswJHQN6w7hKJ/maA5nM4S+NZYykN1oBY3gd9KVenZSRI8E1AAY
ncbi6E49ySBuUT3gOXZRa7ZUBlQRg0hEncgNyLKsyERmn+vRI9FlZPGk1X2zR2S7laOCZK0S8yGz
0gZqZfnSNsVNUSG8YbDd7J2m+dBEqgdGrZncYSk3n2de525EJTdHRzcitWjBRLteJlvsoFnBR9q0
Udl9lJ4UJzRKKtWr+Z+mMeDKsSzYcFOgoSBnPZjHkfShzvtIw9z0W6cH68CmaUzxhm7sK6XS8TJC
MsSzqNmlbvTmYFazHT2dNFORbucxstkM93xAfS92dhSqW+GkbwQCjZsKyGyL5aq6TSVswkKJMFrR
y4d8xA+rCZmiMts0fAdLuJ0S907QZnEbiFDuweDSU4L1rq3q9pk1/gNhly025vGToWnKvuRG8sPp
KYXAMWSxuDXsZyOLQrPhUjcR6EraqmHHqtY6K312dqURjfustLVNDMHGFy52svE1EqPF8qbpgwyG
5MZykpv0xNm23HrbYpFL3TpTdz1yvMPsqB6KX0xOGMOR0vRJtuswfp87u8DOKyaLAT/1XTip28Zx
ax+5croLPYuRJBTRFpenDw3fnW3VNcNdy4CFMtQ3la4T9eV5ZJYaGH9VYTxuCH+881W5YCzuT+DP
dCcUki4mY+OkcGQiQDnY+k5NokmNoZ0eZtB8RvEmwWfQuQYK3EBI7W0d9CwpdpWFg3mFEwTs8KJ9
rlIkXAaFQI+afz3CoE9Hc/JVVtJmRzQY488vbBaGs4jTmxJWc9CrWvgoGuPDNqnDz315irtEHPOJ
4dpUoHMVVDNK5+ywy0R6eiZ7d6ORQhdUlYYjUhEinQvhKSXNqdVzSF5jiqdjVPkhBqt7VWHP0ldW
/XWwZlgQZpERjWRbt9BL5h0aTcIwEgSp3aywUx+zGCKAVx2JvOxO4yD60/ro+xDZZnfKYqhTaGqY
qR3gdvjt+ylP3T1fbnkyUrU82eBdu3YuLhNmvycskeZTnLFp89AlBeuruS3FgC4d9xUFRmxozqAX
rg/UfxGaV5+SKn+r3QwAJTeH+jDLjC2yh6rZTSdsibvpNBgdXuZOQxaurWWZb1m4s+i5eeyVJRCv
3I/TnJ+YRXI2QWO4tbrizZawAto+Knh9oJaGnN3MLAJFFpK9lBue1gPLV9ahMrlYwO67UFHr09zV
+GUN1r5mODzVagJ3UbIs9au6eImT9nfT5t3XZ7U+Wj8mOVt4n0/h7OL80ol9uKRRrvuM9ZG7NJdo
Pr7vTV3mI2+agz2Gw8mOXhE1lQx0Ww2rf3YXVGU9J34z8ijXgkatkmPbzhTc5402JDdN8WLS7PnH
KL5Z2FDiBMEKvmnCMGCQWt5Ade2L5pIoDBdY6AYymcLMl2oY7ue0OgxNhbFCTipiLI9Diy5RYbEG
DXY0Tus7wMyDurAzv1K2K8mrMNw5WB82mizZ/oaGL1tIlFiFIP9+KXKPrdVggtcQSHWC6KCfBBrz
oHTQsVW/3Dn9Be7i8smGeMj1uuWyO6ZNBhYxqFIc1++q1MfiVC+HtbkeTMw8+JkvX+X/dzokiP6/
rh4cr9lNgwBczPdaOQSELX+wOemCxsQVbmsrJgYjeXLoq8yjqMMFUUn+d+HGmKVPfu3V8DOFU0G5
49DD+NtNfwSZElQAR01pH8K0k8dUybBzv3bEBO462d/ysHxIGAdOuGSTkFZmP7GTiwDKG2RaHRmz
s35t8IYHDlfcrZPUig8xmnJCFM/PYZXljN1zttOG6OZQFQuzO7nrr7XqGvt+gQlUy8pOY4RNZF3r
50kj2maPEMG5dzX3sNe78CWz4sVbZZDED+QRQsp+OCqFnXDruNNFTBiyWY7SsGoCZ/Qwb6j69BSq
Al/uVmFZhRjrzEdzxAtGsfyZqrOvjJC0XEP3Ey8y7zge5WWZnLxi/sOXTT4NpNWjOeRka+pxu5GU
yPSh9S6DmI09oHKJaiyI2UJsrLoprmqGqLFnGxWItIz9Lo2KqxVTccbICtP+fI/Qft5QhfG4CsNn
Y8TZlowb3Z2Td1j/9TnMYzMgEjnfNMpcPSQYZxhaobyVDLM7Z6zdY0ou0Y3sTGrS1tz+HhOxd+aW
7PnWvDuOKPbcAvkhBEd/K/IQx4RY+dmFZhlgT9vDGBXpRVHZ9zRevy1TKX5GpXwFSQpI4DY/+kjc
MER1PjMBnsa8oOeKfU1Dli95FFd+rRLbZjb2L5B5FyyAMcpR2+4AWPJMaRCNS1chtAIt2RRRkxx1
HOc3TmbOB1xM5/1M6WADS9PYzErbbFk+bopyiPdqteAdHohUDtLais6+QPQnrlD0zzl6EiMu5Eeo
lDZKcIoJ+j0p1WIRr8itatjzczOoH22jvedDW+FOjmCSaj91GLJaYjf28AEa8g2ey8lNxEmGuDWZ
GKS27ZSl5yorh7O1oHcTVN/BqKuD19fKK9HXW+EZQKoo9jZhl27HKI5eYQr+EgRNPZq1rrwYqqUQ
n6EOW7fLYDZahdyl9eh+1ODXtefCrW/C6QzwGW1SEzulngryAUf+jYuT+8/GG4zASRztyg7AONal
bPYN2rO7NFtU71TCP2vsgy0v/lMTSMx6WjNuXpGWS/aIefCMXtyMKgTaUET+Oy0/sRWQ1Ehl6c+1
7d1hG4e7SDoIhquZjK05ma9ADH8mvT3Ok2jvQ9O6tw5jC5nDZyZout7jBM5wtNa/U97saa15J9TS
Uv+7/XV6vXLtXNvrYb38+9nfff/vS6yn7Tlcx3nMypRjBPKJ+mMJNf56WAzEHa/t9dE63/RS5aK1
/V8Pv89/X772rYf/6VtfZ+2btDbfGGo5+uztUrzf8rxkUl0eqg5LGODUf/cavcmCYDmfKlB2t+Sx
/av99dSvo5goAyqWsosSUZ3WQ7lMs4NZYD62ts1m+ncb92pWkX38UEx69GxpKreDmxkBJKLoee0r
M5vRPTaH/dq3HlS06aocwoevrsxOniKGse8ntSQ3Hk3c/L/61hN5M9fUdxav4+XFv/pipfE1rVeP
333sOAPM7I1rYabaVrpltLdKrMYLpbIuammqlzDzJFPf2P6sXe0tg4h811VlPM2hyLY2AUS3YprZ
PkWTj8Vb8SFhXOxjAiAPFEZQLaNOJGRvo+lev+nrFCwlzB/tom8ezDjdu8yxZ5I8WSLNSXpEObZP
2PKfcyxb95i7vOZ16lyQH6pbhW0Xw0pkPw7tGLPCVx+TsT1hhpKdSe8VROpA5IZFNW8NT7MJPcnw
jyvmn8LBdpIP2rsD6D/mba1+4LeWb8Rg51t11p4oN3dsMTtsGotkDBrcDfdmXVDpUTFk0nSEciy9
N0nfq6+VM0AYbZNFTQGSlJIPRQRVZLzH5R+j6Rp2yhAau8h6mwez3GRo555TiUlBORa/wPKn89pV
R3p38dLsuLbWA0LhaNcg/d6s1699bae/elZfP6ytXhYzFabxsW0nD55aKzZFlgzPuQhzZLBy2CrR
MDyvfbJgsQs56rK2PFI5z7LKPrGh+dcF84hVNagkHJTlNdZDpv+VgyVu68t45SyPKtGF/vcFfUfc
g6nU6XHtq7hvH1olvHgNNfyp2OCXGD1pc6YS4plMO8eNFniCYXvtiyx5y3IqqGuXVfSwbtPi9zqu
r11ymKdALTV9vzbjqSmeJ1Dxr1fIicDWISqtnNeV5Aod9CkuY+cQN4yvWLb8m3T7dUkzsz7Xwh/f
/f97HRB/Dh3S0Hfr631f2GvyPlKNY2eTDQEOTsUjloHm0RgX/5xKjv7atx76Qi0e2+UQxQp0Tn2a
F88npDn/OfF9sZbMzqHU1afvrvXRlIbF43efG2efqlez+qml57t1Ez8WOiVjQVjv16PvPltpIRHU
3mm9QqHC9HVZHlXpQdEhw7Q6ruNxaRKGombtawQQtA1ZM+zWpiaKjDSEDt21YzWvIgwXks+CFS4X
y0Fkh1gISNVLcxBdSWIwPBOsmth7CfvV8FL4bYUJwrw0TYrqB72Bud8Onf065vVwEAortvVsOjbJ
oa3LaROZaOX71nZOYc2ixE5A51RFE5ikpfaL0+dswTzxtrasTEvuS51gbUk3tF8M08Ilqc1ua1fR
RawmsnJ+WJswpsyADMePCp+HjT5W3oslewVLMKlsLc9zXzSWRgc1Z1G3NgusXvBfY5GzXmwwXDyh
YDivJ0MYHS8/dH7WfTBMBvdVWT6py4smLcvd1vPyh/VCYolZ000dyUgEF/pr38DMsxUNLlQe+3tP
lj0iGqa8cZ3Y1rnJ1Z0QuHMp47Q9cpHAsPX54KTNTjh9Cvczkvsct5CXaLiVZZ3tPIVg6HRYfC8H
+w5IYFH81bptASvrVUl60KlU/dFFCbP7lGevljZOrPMZ5QiNSVmLG855lsid8RFNX3tlpNjihW/Y
QRPBMWL+7HXmfm1V5VC/OMaR0VFubbIsHVhBJ0fXPeRbCVbUeShemxEkK60oSSGj0Q9aHjmBoCaw
oHxO0MN02crU7HbAWAs25rKcz+5TZ+SBqWfRwdM3mI+6T/aSB7Me9PRgmMrVyOsfna4QxeNW05U3
jQ1HMYJXp+xdFANZZEzxOIjsEqmhjocgrlnFzzbvn8KwUl9IMlwZN35teuE9A9dKKtbqqlLx+Uwa
7KLlsD4SyxrDLszHKI/Sry5tDOVJMfrnuEl/l7ZrHBpiLC7Cwh9uYol7zqrsnbV389s1xaUfM+2T
mI1d4jUWm6VrM80+C/KcGnbbQpewEt/DXPlHtPCvRV77EdkYr2bcHCVE3t9ahjGc8pQSY/Ks28UZ
Z958V2jgtLkS51t3iEuK3vIHi75q37sIGUTrCfzpk/bJ7IsaIMCWv2vxU41me+812sLOz93NpIIR
5rEoCM52AW1VmLH2rN/meMhfhi5e1IWpOK3NtMJvFNLEA8p7+ynsJupQ3VCh1TDGJ1mbi74sbnaw
guNDU+ERYin5gbgnQhxSuz4A+tVbc5GVszM3nln68+dnapAUKDaQoLaxQqGfolbqx3orAW9s39Rv
pA4+RzMjkMFQu4tCvSDtO4f1pWjlq+60eNZm+c1it/baz652axt9t57D+tQ7d2Ro+6P9p2NwfjWF
492zEnt+IjJee8uYSNEmhHk5N2IEB9ZMqunSUvFbfK56kPul1VMsfs5J4l1b+AGXz42X7ERYWq9t
URG2m2f79VznWerNCevDV6s0q1s7zEdTTVRsLfRDUqXzJVsOrTqc57jVgWtolV3T73pXsfEy0u3L
qGsOe94p80F08AxYO43lTGwxx0xTds702r6og8bZcGrnrSllj2Ht0l5PrQcKmMQ89Ze18fVSWdVY
FFULYNRsEIehz4AlG0FgmmvVAsEQzmFrs1j+AEUAm2cvtGeqFtCJaI6tztWzq87HTkwvX831jFaX
/UlaySVL+3eziItjBuJ16fvqXwccMJ0tuXJV8D8nBtUbH3Xeyve1reFoht+MWuVDIMdaZHkV2QIG
jXqMYYAZRlcjcced6BFTaqkaXbmTEAnY/Tw9LBlGa996nUs00HVtupX5hOIOlGF5/nf/XDXYF9W2
gi9jVLOUC7WNmEKB4pRDHrc5BGMklkNaUkRe+qTJ6IkRUASdw25fMit/LcNKXNaW503hQq0kkXw5
ObSxslcGO2YjnXcvqp3rjza5HzBGWkgvXFFBS2VzfF8boqbGhF/9/LA2tRYqB2K8dL82yymPj+Hg
wRxenomNZ3adB/n1h9cu25oCWafR89qysgGIdcATZW1Kst+3trkA0cvThW2VJ7QYtr82U92xnmok
uGtrfX9tpB9SO6uf1veeLTyv0YoV8jSX970QiyZdK7drsyRcnp9mTtrN+t7sDBukGCOopbW+mgz7
p7QE4qWwTGnN0nI1UKqmPtkUCwCSp4qx2iyag2pTGYoI/3x1xmLy4yhyfkIgPtc8IpOO+6mx5r/g
Fm8TSOhH2SEXoSgv7uR8M9WzNPTJ6CwvMDjSQ1nY4ak1ZnEOQ0UeqEPmhwITz6uexW8p9mx/2sl5
Nify2h23/JNnhU3kcjKetJJQYzeGfQP2I/8cKcQ3IPhsDLTIjS/pmMcwcaLoTIl0H4/ziz3nho8d
J/SNMrUf27krZj+rNH7e3Kl9ml3Xg2Lb6RU0FIvs8KeDw2PQJyjQ3aGinhZVPYQrqOdo6FQ8NjtU
LF47niHLz8e6qX4Rm6kcLS2bXqyu4mc3Pmnkwb+Ru/Y7n92AAj3O3WW4E7b4rLosucpY4lubOsoO
mb76VlqxxqK13Wmubr8Ke09JLP1hzPOwMxQZb10lPUeK95vlunoya/lpyuJXNwqT8k7lHDQYo1TZ
XIKzMBob6zjFgQnxgyeM5J+BIlE6WS5UpIpipcONnVSjt9EF5aUKIsBzUexB5GNKfoSet3lM+Avu
xFQJtB/VHHkHy6PyCfE93VYCe0zTgaw0wIVvmj58sP5xUX1fhlx7NtTmhBC98qlCRTu1ABGzsLsE
eBnBe1XW5rVjXMfxH53EE+NWtLZ7mLIO+8MRgnIdgDMqB02hroamqdqhndexBwmN02+oHuolBQHb
4K9kb3I7X3Jk5yPTIxabdvRRZW59n3Umbbr0q0PhHnK3I0BMOSjmKB5GL/495YQujgPeuUQt/p2R
wZSt7pEGGDWB1Yv2RvFW21uVJU6RlYPKy9LdRLlqvMH8/DVYcfnXxAWTWtCn7LoK8bcArC9KzCGG
tvNVTOqOJPcNz2qhyacKlsraWg+V1Wo7hPOAY8sV6yEsdZguo3cOEas8Y6OiQfuLD3AjtjFZDNde
M9X7RGl16+nUutemhZHiJYvxgl9O9rAL74OBGHu0+4e1y0B9sHekXW0aN9HuXm+0sDwhEC2ttUsz
LAzf2jQ5rU9YZp+jwczM2kUeCi1c3D7L7j6FUFpNWd7WFplU0TZ1QyJ0lpMjOxvq1e1pbXm61t2l
ksIQcLCkX/t0MkKOvZfbqGh4wnpgUbLj1iBedHlC5CrTNqkSFTYCV7Cqjp86nerDclJZDuMA8Kcg
GjiuVwB1D6ewwAXq+yUjNz1hvpp8vedMDkUgvek+xcAdk6Xp9yYkGi2vxSnNBDNd0cZ/7dbGV5q1
07Mj7Od0+FOSifsCphlMhjUSTZIbL+VY/hYJRhPrOSBaNcCc0jvAGDVfbI08Q6X3hu16bW7o0aki
piZYzw4qlR7i1619aD4x35eQYeopO3mCFQRSNPm8HjBHKbZVEhbb5D99+iQzP6o8zLttXT5P0QjL
K/Tw/jb3qZDG3S06457MCoM+nJbj2owVrztqM/SQ9RJtsI07E9jkZPLr+ryhjDzi0nqwl6dXUb2D
7h5iiI62rVI653k9JHHDaNcM49GJYue5xRv9MsYKMnMdAlphRqijSaTZrxeDCIobXnLsacI2D2D9
Nls+oHELsflfr1d3f4tMCbco+yFGEZvyjJZOJ+Ku6b6aa19r1ptaYz5bW4SYFvu5gmD31dRDnjVn
+xDixnXtGo2Zcl4Xq8R6VNF97Zvm8KTl3Bhrq26V/tBadcEV/NH10NvTtYQc8vjVhQqSRKvB8w0n
l0+Oy23e4p1lT7rpU9ulUmwM0fN68FSxVwtjvqytMXSbi6zdfaGnMgnmZkGB68rx17OFZJZPLR3o
rEni3Xef4SWfnqoy6fVlc9MkqrJPh2zRsVGf1wO/Ixw8eqrV332hObzWUh0fcPRRn/sojB9qzX7/
viBhn4LzRtPsv/tc4sra8etFm37AsAIbocAa7elBl/FTO3rZhTkwu1BCP/WIIE5ri6BMW/XXh14q
nrXWbI//1bc+zWqKX3UbRhutrDJIPrlzWw9uDUroIAhAoU5fqSqQdKnF1MMmQaN6r+OwvIdJCbzm
xXK/9mUyB6uMoZiLvCiDqQpVn99+eFwvNg0yWgtcig0T+k+pEoeVMsxuo07W93oun1uAwkf8Xut7
kWByawolDFTkoGQ9DGenM3s+AE6K/2PsvJYkxdV2fUVE4M1pel+V5bq6T4i2eO+5+v9BzCxq1Z7Z
sU4USAjIBCGkT68BPrVhIRWklGKWz/JQhg9VaB/FTlGEz5hC8L5yjsrQ5bdB789m6bc8z057rfQu
Pzl92YAKGrzkWnr5Ns23ktzlm6qyyo1ieCPAI7fa6ZJmXdsIikbYutFkP7bFx+1LpbkZfPj24ubt
1Wg9FNt91qTgJfxwm3Bn+AgeRAYznYwRgJMrxaEPzF+jnYJgK49y68GckHww3XKrbmrGIOuK0Ufq
4C+kJqsRlPC6DySIpC5fc7HaBz4Gdr0OBl2WuhOIiVeltIK9xweBALcMJB2QctuqZ3lEa65WJI3F
BdhJtrSPe/WNeRedDeiFTa7Jt6SJj5hRS5eiyaHHtp19TFoIcJr2GlZdyPTPZp4M2jNpfft5TAzl
NLCiTbyjJpioZaskHWo4Uyu5x0kXdWKWbwfcAJy8jVb1yDeSyfBVbu+KXzmPkwjfAInBHAod3qOn
XfQqlHcSxiirLHgbx/GFFaFNUCv5LjNr+9wmuMEQCGBzSYYOBXhTK86Iln0BYdHjQle3u9zy8XFV
VffWpr84jX9CbkVbofvcrS1dY+U2k5RLwlg1MXr5rsWcuSuS8WwgOOv5gEQSCcvFSIWTN0SHSunK
U9m45Rb7yG5TWZZ3ie1y3Mi1+sXr8Q8AMdVsvRGKhjzmdwP4x71Q9VcpDIpDglrjBZlEcCV8U7Zx
ZdWXPMuIkqgd/K3RXXvF0F4AEhyaEkHGuozWaZnvnaR3jqk2FJuYcQNTK91fabhprcu2ORjFhAj0
GmWrd2a0AyD8A6mm75OZ6EFnlXzN3WrXwOGaNepsRPBoN2YlAdeL6vqskKKTAFwLLQlm7I3G114z
YdvIP4pIHeDV6eW5A2hwlKaAh1bdxYhamYbVDFFoRg3rILGPMEsaIRkRdLX8qibfW1O6xTE8X8RR
1nF4B738Z7S14sT6m8yXMCrRXJNPQ1YoTzoMD51mz3KvWXYR+BurWGupH1yatPBOXs8II1F4fwcf
X564yZHb66bWmyeErKwWTQoreMWolwFmRAzVLMpy75vDD1uX7UtvR/WaUGDtEwqdwQ54q7G2ZFpH
r/VxhPAg0ygppmVZOUVKvkAESNddGPyqkhyX7EA/8C1vIxAryFuVO27onzLGIqYnDM/qA6YcdWE8
EhhRVyHoso0bVs+OXcExsyvc32QtO/ol/WAo6euxa6t13hATKNNHNE3lSxsEyqWeEkvHsNKChBmn
K1/13K3egNTzFZUZimQ19L1GtfWiyF4DytoFmfdLYuUBJYYARSFCGT9bo8vfamTN+WgfmhQbO8uG
06R6rIHIPfRUh+Hx1asA8ox3ZiT1mnXPItdv2JonK9wAXuNQ9rm8ZUwQ6s0Aufihdwiwl2ozsCrs
PSGswuezLkAouXIDDl8PLz3IyxW2WYwqmBQ2kQyHR68JXo+xtzOdSX22aH95tpsgUKYBb7TVGBCD
ngI8dPf+iFWjCmF+1ShQmerfHaTBANjvtnKA85WmRdTZWulpLa8Rms62ctaAUG4kDFgUWUI+Er0Y
z3NZWMjt56EYnnrfrC6EGpP12AyIoiX1A+zlJyLN1cpAT/7oDCooUNU1jpZpnyS3dU5S5NonY8Lp
FGHzvbKdSx7QzeqVRDcWF8VhRGEJC9VvHUDUfdE03/A+0OAEm95WyqPh2uFVdLEIHmcTgdiL1efY
ss/gHwZG2b3LHey+9czaiW54wJfCcKtqjbuqMkgUSVgQqKg9nVW33DgUdpGtjMis90DXM0BxjgHo
ho/BDjLzyUpZlFIzNLeQjn3OjcYmypMpmygM9/lQ6/u2LJz32HmBy9TItftzNMsNnHe+pc4EkZF+
Blq7To3EO6m9hz9iIVcbZurOoQV4tjfAgYI7YUlKcpm8NRDuLSMj6CHrG8aMV6c3use4Q6PIIoeY
TLStde8lTSTzvCRFl1lz1mTkfzRLKGLYfN0Ml7Gj0xngGO0EoGfhODvXc52176C+ptD1rZkyr1TZ
41V0de08liHLpow+fsWpuk29aDjJI/JNCEXdldD7bUwOUVB1LugWi8bI7IwP8ZRM4jl62isXWS/r
e9fWw60Op56bnJN79b0MGOoWZbzPPUv217HFYwQTdpRq5h9NGzPyMIK3KFbROdSzR0PrzV2fBsy/
p8S1r6PTwEOrlXBbNffYqqKTz/TgFLtWsNEyCACwsYOzYep31dNgbzg9LQq7xw7EFfG9cNtJ5X3E
oJLAHpOzZhI4U5KDwICZ04o0VGFgiboxeV2BwPxPIjWsF7Vom2YOdhmaj6SWm4PU6BOnJsyCX4OF
7Pm0ECCN6lZ1sXXFcAuOBGagDhxrrwWNNXjdwIzT5VhCIxcEpY801Oxc6cOj7I891A7X3PSo0qyH
KYtMwbBudR6WHtsAzSw/hlfSID05KqCLHD07g8g4dAOMFOBKt0Zv7lKN/1Oqh9FGxURzXAvMnD8R
+A3wZ1urG1I4BaN962NFYSjYJA8OS3OnsCreRuBGr3htgDbMvvtdEL/KKS4xTv3Lzlwat4gSWFOo
oBxVZjoxDcpybOUqkoFPGAArR9q4ojYa4Nir5SKVAHu6IAWGMtVP4jS4Vr4EpZcekzCny+4ba4Nh
N/AQlhQAwWXjOkMxLbAyk/fCXOt0eddOgdJbAhTAf63bRRXXQ3LEvYYEWA/R6L/5SMEhProbsJbb
WFYPwX3CGwHQ3kQKTxf931hax235h3lNfa67ZF/2JZ9JUIGRhaW1HEESquFxluXR8r9maa59QUIe
Rc7+SY084xB30tNIEGCit8r7Qp+MB8JvcqMdQqf3Wa3fOOHoHP3AuIUspa1jFVmlWk4R/tNAjJtn
W1eHixKHL73MLNUvPGQUfSjDk0lT4aJrE1VcDyjQ26wA4SVlszNZ8AbLlZuzcEQ8/Gk6S3kGtmsj
jS0NTAR0+mllwtWncVttsth0HmEBWA/y8DKC4HvUACOYqVftijD6kjMwQL4yAFqZs5gqsmOsJoz5
8gSApiTto8b2GT9pMfAXY5N6jbYu8qw9wI7IXhq9rA49bJG1yKqRVYE3Lg38QqXqynCZ/1M35kbN
vV+DKQ37LIzHM8Ifj+0I2Fu3zejBQ8rlwauUkpVhpDCt1oq3RmkW+xwauObBzpAiJOYSft7E1LA7
pIItn0XGzFtZY59smUU/aMQ56MU3SfLQ+IDFvqfmC6Zl9TGZMDP5hKvzQVgcdeshmHCjpTbIR4AR
/oQkFcmgBm+SpLnb8D9FolxUT6bXrjzlHvfVqaHTrZIsJhVAz0oFOa2UhbdxdwOOkAfDfwkrkALu
c1958c6DzmvWGtyirn9GqBx1QzzvZl0NgRESuKFEZ8JghxZK3pPghtjRuDEkyf7HYFfeCVyWMW4Z
rPJLxKZ4o40CLtlBbEYjESRYWPy9rsxA+9q1ioJQLu2HCVLIWDY5ZS1wa6/C68FdRZIyxREo9cBi
bVlV+WpJ6SaSPRxyf+ltB4p5unHVdEaxteATTSWSx62AKorCfkyG5CBqBlbNnUEW0fvr+Ho6iail
+PKwMq0k3ohfGaE1zQIswmeTq9/eq+S9UBixnDUk9+4IhvNnMz2/Xg+sQ4oatVgDFkkk7r/YDJki
s6SF8Z3IJkmx93NJxX9m+k0puE8P74yDuKT4GTgv+0HRIU7SFlsnz3+J4+Leg2M+Pcb5CYtCgZdK
XVZdjIk0upT1udrskVrBkwnQx4z9Fa0B2i0r1P0Q91tZLb8LPLBIOmDUTQm/jngqkiNJ0ZmYERVW
TB9vV1ux6D3jvHzZ+9bCXNw6lc8TNZEQ3dVR9SyevRnZDx1xn91YanTrRhegt8fQneWt7BRbTP9q
H8225aGBHVaBUFfeRjwu8TTEVo7HZ7QSm6IVGL7qsq7crJysTU/4Ojqgz8TmlEBEoG1I+wKvd/qW
LhoBIgBzxmoYI9APm+JoC0cKkMi2lp7mzTFuQUOZwUFcr68qYtTVJqyjL2OvnsSdm+8S1NJVZsTD
RtxrcVeiOmP+XyuIr0wYAPFMxBFiS5TNzUHkRaLFOIZUjQ9EE9HHrnkSD35umuLWLK1B7CmJfK4K
MOwbcSvEj1TbkvtTe5m6JoLOKNcoftSTbQhyl/P91VOrHQFeabuE0QCt7lkp0hqmrb9LR4jOtTo8
qVPXIT7bSWha+9EbQQJjx7eSoXOihFuhJ2REafb/XPjDbxCb2F5Bdld9da45Pz3UZHAobTV1I7oA
8X1vkBs/mACy+qcYLu98c2c4xYe35gOo4vMd1FjGywJYk2O10/xUGbeh7X+TmkTeLneYTvCkWjaU
7qVzkdvHBBPLnfgtrVs8xOYo79BobMd1lfiXulMlYB5TPzS91uJIsfWvZU6TjwgH+NFGtIQ2jHcM
YZi6TA1B7ZF20uFYL81nqmAWIxV0dd0hwXYQLbhvjO4wpAbTkmKbWh3GR/YErvzX65pZfHR9sMJO
qgFXmAApS9sbw6utTgBGLTPLSd6G7m3qlkVLEtmlLCP6M/VIhjpaW9cqOjAr8aPlSfSRor5Ilrf1
QxOdN8X+sXC6g1Ppa9ES5kOwFdhLb3XFAoHoC5mwV3sUuo/LG760ZVEmst7UCuW23VWA9Pa+FezE
Pl00dlFjOf5zExR58dTE1nyMyM+bn/aL7KeyudnmhWn+1fVgK8cCf6wfPbhyqxh4TBYDcmtNEM7T
h0N1IJp6KhPVQd3hQ8E6PeMC8cQ7U8UY1HpIx/puMTZgfnhRiViMcobHdnRPAaV0ZXM2Jqzq2Of3
tLObna6PDCUqVd7IXkbspkVgZsUC707wDoZ0sovUx67ceEH+YGFevDx4cVWRnV+nJS8Kl2by6ZCs
i+tDi/2gaIwiKafuWmypEfQlPYTzJO6+OEkGnnEAs0Kza11o9WvxlsBqp1RsfijtbO09NRBREvOW
AdfgLaS6r6bgUvjcsCaU4iNxcKgh4YRv6CP1NWiBuyNjshX3WCTisYfT8AShXObIQ/wjHdSTE2rJ
Th77c6TnCJQ5zUF0Mgq9dg1nN0c9d+Nn3vwF0OpfkPKTozihePJii56+ntgwZtD9GjvnEbM4e8Ys
u5H57OJ5tktFi1g6A1mRrSPHLb9PrXtl0w4Q75e7mCcWPWk0fWYSOzE2rgFdSJBK4AW8g0vWGIk7
yI+KKqytQTnR0EXpFWM765iJwRZ43WI/2NZxAJjDeu4eeiQaxYG5TnAMm0dX8ywqULyMNTdVmTth
uNS3Uou0nTi/+F2uGfTHWn0YtbTeybp2F091ebRiK22an6E2BKs+y1D6h0L+1wRt6Tgk8e0X+Xlg
x/Q0x5GG6QMY/62SmCns/Drtrgiy6wegacVJsHa6oClOtIU/uZ8k8/MVT2LpY5YHwwf6dww9Ux+c
cmNAkEYWw9JwOMl4CWx68A0KgducWyaejGjWnkzs0QAe7Gb4hvynMxcVlh59eZJzg576++UmLHvF
lqjy/z8VY7Ue9tJ16erFjxHZeSy+5MXWXDgG2H4woEWYQQx0pcY8yHgsiirisvOQS2zisMmrNm+y
rv0XrH7+UIrf+WGUMR+bp/YaWMCFBUHsMfjQi/EriyOErsVrMmbIway9Qf+G1grxZL+NDlnl+/JW
VJ833ekLGgAGabx4HseJlipGdEuylA1jwpKDglKkAkxsGoSJv7MkM0pS5D+MZedfn489TJxrn6Hr
1rJdAU/fmaxSjWv0ejMWoX7Y4ofo5Um1VfkohmViUCe2RDKfehoWiiwLQWheexBAlsqiypIVW0uy
PMalbLnGp2OD9LVBqIM+jD5TdJwNQID0IPLizeOOR0zjp/3zjx9zJVsFUid/GEaKRzi3vPG7B9H+
KJprgJIuoOnpGfhNg+SGaCn/vCmOnrsqQDnVwc7jzWcqiAdTZJnCfeKECIKH2LvsWOaAYodIlnoi
27k/O6VMj/Ovn1ryTPZY3pl5PDM3ZlHqqGnD+sl/3juxNdcSm5/z4qD5rB9qfb7A56MkhYWN2nxR
RqRmRb+yjB7Esf9UtlQRe+dxtthcEvE8lqzYEsf961k/TGdEbVHx06X+qezTWT9dyZs6fIzmysaH
0Te94ng4s1ZRjPNcVbzwIiGUAjkTGhGT9ynMtiRL2ZjgCQr9jjpFrbE5VxLdrTj5UvXDHrHp6h4I
IZbg5xYtXhbxniwvy/JS/WvZcph470S9fyr7X0/ljulE7s9C0H79xsahjWHtNBYWH64lmWeyS/5D
rOKfqn8qm+cT02nnK4jzfKozX6GLnIsidX/kxvHXomsQc1CxtXyjRR+yZMXWMiBbKn8q+5QV9dwW
wYD2p1IiiRBlJkQ+Xk7W3hneiiY8b4pSkR8JZTOtTopkpzrZ89K9A6aCNr7kpXGikYu86PkZC3lE
lIzEsOfQkesZ9bgW3QPRfyRZK5SB/6KrzZ2GKRNDEL1Llo+QMBF/2/xTd7s0BUtM+pc6SzNYyj41
F5EVe3uviglZ2DC9OnnUN42lxuNazH8jAAaEi6L+xau7YDe/8eKmLMncrS55cbv+NSt2LK+uyHoE
Uv7qvkX+0xlE2ZhEYCeUiNdo6ezngfW8Xzyf5cgKrxImb8nRIDCiTRGSDzPHpZo4ViRiYLBkxdan
eqITXco+/HGx59MhnVNI21G7ggp8LKFS4BogahAp1xSQHNOHK8cRr34WXZebRElyEHcmj9o0OYyy
taoSyziIl315ovO7/yGY+WGosFQVW+LxBllLRG+uNAe5UgvREy0MkElR0cruRidnOQY1F2W4iVd0
jlOKFtCPali9ixf5r6hWKXtbrLNZOqlYHEzT5BghEQxLHNKaSMqK1crVkncNT0L/zDdW+aQ7bI0G
BmR0yEvkw1AVb6+r7llwtg0WAAIZ7RpxV8VzKROoTGqRveQhPBPBJ1enBzzWiO7Uczzz0+0XN/XD
I5qnrvNdF3MWsTm/5gGLk6OjD1txl8Vll0T8gCUrbuynsnlWJ/Z8JnMuNcXu5S+pvq+uTaz1VtgY
YhXnpe5bk4X9XkMIcKvCmCUL9QwB0uyIzyR7DZW1M81Cpmfa6zjAPNUowrup9J4DJdkr0znkqEyu
uVfWK1FrbJL+II25vpHbBJBe12WrKuBVF4mT2PradAB4KmCKLnFk7+TAN9ItkkEYLjOz3xKVBDU8
WMdK9aoHOFmsNSMaC/E8sXAvCuVL7PYvE6L9yUMG9gn+TblBNa5HlYOsKEsQPEoilifKHhWI0Czi
p9CxUBbUm+sQooVgAVvYqazt7x3DHR/jovoJ3/HQ6kr+1qc6rlqx+y3NGZKX+MCfXE8GKZ5UL60z
Gt8dovWs7LoeCw5KjTpO1628qiy/lCOYXqbk+asqx+YaRR3gVQGyXXI22QLohJLH1CjQb5LlTYFE
MMpQOThujBiLWz/tIZSEmUCHo4AfKfsqM/PbOETFTWyJJMkyC92zNEVYmCC8kYXeJi+QH3KH7qvO
4tm+licpv0QuNOxIUOLYTAHgle0ycwuzENVrGcKn5mIkKqNguKmTDEyQU3fMh6vMPoHUYHnNIdhe
o/o1tEPw2E0JRJfg0ZWjb8hqSkdRlCeYdKO7iCpXhvCZZrBaY3mPFWrYjzIroY+xpCjroe89ZhDs
CE0HaFVsci9TLEXxkF0NXdfclKhxHsYpKRNgeyZtC3Y1NZYdvprEayW3cEXrWJ3RB8zm+l5FF8b9
PUTBeJtzoDlQ/rVoc8vxRWA4D6jMBOvCr1fonmpbSzH0zTBUKRpvgOkzTdFPpgXUGVirslFNNapX
WMEjg4EDeO74+aWAaneppmTJ0j73UUYMtUPayISblqundNRjba3omnISSTZ4fxdmbSGtBweWu+PH
BJsRNXhpXQCjttm3X6MufddYSgcXDt2fd0uHzwwyEbRCVqAS046/We784qeR+nWoItAKCOK8eH0C
7BodrIdRYS3ZGCLjXNhpe1LbsD7EcZjdeAQKlP9afqp6icaVxPpV1tqXEtWgqx1ED51ZVFBfpfIp
bFk4shB73Iqs2MFS6Cvy6+m27Fctxh2rYaoeKjGmfCFYruk4VrApsiRot/QZmw8HG+k3Kx71szhV
WenKzXL8A+QwnDoTZNF2fHCKzfILai/64/tjNJ+31Mb6oWrqbSoja7N2sVhuveQZo8KRoH1WMVc2
9TNEi+oJ7nl7I3R8FDmMdusnTOsgQyU9Yk1TDVFmafnngyL7RbbR48I1EKA2tB8iFtOmBIPugn5a
eyk7wsp5jNqJ2GGhZHFEBjMCzcatUHWp3iO2qaxFVtyeJJanT5UFJmy6P2bfA3QppoFeuDf7P/Pf
iaPU3ZtZCedsun+oToPISwYHf3raTN/pKKeITZEU3gjDfcmL1tbXSEh+KBS7xZ4GcsemewA4AwLP
61bgurBUyAs6JbV8L0vPP7Rm56Hx7hff8nwn9oedX+5iFdWmYpQsAtaSjVs48cBj5QXepZmSLkL3
xNbc/YcdbRtjJ/PmuWa4hcIQnvM+wcNwSsSWKNOZZWPZYKKoFipBhd/gv1QUh8y1l6ObHnPA/+WQ
2O7AV8jK/vNp6iZD5Pbe33KZaOD6068TtcVFhixXq0tcTzwKlh11o4YBiyLlNZiSFIGJq8gOroti
YeB2kNflkOD6tDuXUS5fLZXEFg56Zz58DevIHBzaRFX8vHDwxBgk6WS9GUDxUZYSez8dKrLiwjWq
owcLIfD5UHG1D0ckqr5tcgAan3dMv2rIQ8iO9zEz32PsSUEujXZ8rociPtt9AOBEQXmzSVhnlFmt
2EaZrzzLud9dbLX8kfqK/NyZmfys+uWtoYO9sTYN0wXRQb5+rYb+l1XW6tkEWvJmJ5yKxZz8GqNm
8BYU0hf4yN6D2Knn3tXNQvNR7AMpvI0h1D2lU82+fIs6RX9R3CB7VaKjqMI3J3mWqwr65c0v4+HS
ekp87acEcT+1W+lRyaZZjSv6bNB4U1bUgWjKQo5r/5ajDvdSm9glzKX4LXFKdLQVrV6LrNZW3UHD
NXWT6waK+CvTaNonbKyQLjJ6dRtAqHyrWmwRZPh6+4lf+QYULN+YiasfeiwzH3OzfwFC03w18u+j
XdlfDMmuT0keIJ1kqs3XagRIIVtG+oiIDlq6fvvHs8z6K5AtdTOGuIiblfuiAD5Dw7buwHuyFfr1
dsQaFr7w30XQIv/a+alMNSxQscl4yTun3OLXlqMwZ2UviWSYpypuBjS32+xFhTH9hPX7SuyUgLG9
gMD4ApNXvooi061YX7C7fC+yPWoSR8UZorXIlqGtP46s0omcOGPTyVcZrTcVRvTZG0ZwCZnha+cS
rRho0aWLCpuZXgm6h80GLB6ynkjLbgu3s05iT1u7zlZXOoN2h9vJ6NLzIBgTvLVy0a7h+AQnkbUC
2QSmELRnkTUxIsIHUnUvIjtKw3ebb/5N5IY2eaS/Th+1EHyP23sHP+ike5zU8jVwoRH7LnZVXVo8
AvTZIjvR3nOnfo3CWj4DVujuqlrzqoSoyheRfREVRDm6iLtcKpObKBKJjspRYEJgKBsVw9UM99jE
9O6ieggd7THV71WV7ezGLjAsLLfImOdnc7Cyc9BAlpvEgvOzJJNUTWEjMysPm9BpER03g+rBVyys
wAfjBYWw+KtsFM4W3cz8ILJwdIDUq9lbrvdIUmotWIKpmtIO7gpNP1A1aY+7slwDFC/ir6Cokz10
fGunsvbx1TS0c2pLxrPuJ9Y1jwwAFlO1epB/D6Alj3zalCvDOgU3IrbsKRmV2F0TwavA7/5dtlQR
W4ZU/y5aVdn/0/FqDQCmMcOHsh+rWy8VwKUzG+k7UF06X6Lfqey+6n1nvlVWjz5QqmaXxNdMlI2L
GERcN35pC/suqvZafCkDzXkvq1Te2GVoXOPcwYClLFFLQRf2FTrSTwnxq22YrW1gQxc556Wy+/B7
owAQMzS7enD0xjtJphXtg9iXn1FVKVfi9Nb4LudO9bNh3QgYkR6iwzhoB2K2Oaq7uXF3TDTHed0t
hC2VdBUlZYYyLhpVl5w+9WLm/qZ11fBUIk7+1465jtidL6XwSAA/I+O/kUdPDjdivw/u8SLOFlo2
hWYBnbCw9OOcFbtVR4n6Ha92MNf0FPVu6JGxl80O7vZyCsPSzybw8pPlG9I2VjIVW6rOOhjgfY94
3VQXRdOtnRklw+OAj8umreXqlbdRBvpjW98YO9/R5pH+VM6L3UUMSfvM2N2fzTrTf8JJRCxSp5+n
9fHSJpEFScUbt2VRlLdQrcuDrhXdKbBrA3dfN8eWoLHQxwKsSscHM1PNkcVyW/dr6PWvUaBLvyWQ
lvOFklRBKi4zfg1x992XJOtdMasEtWNlfPZNtMEZongPUKjtfTKJisuSG5/bODT2hAPiBxsqEBjn
yiB+RkdmuqP/lQ74G+RD6Zfq4YMMOokRNoPwyLP13wnKyGrTvnhYc1T1U9uAWUanuHpxauaETVso
D+A2GuA5OCzBu7I2BNdc96CqGh5UvTVJGsgxbnFKk5zFlmWVLAEigXBtImRd8K95UqzOeUlj510Z
Qumqt47DPUC+t/Tj8iSyjYbyXGqFzVENW4SpFMZlxyYH6pZVtvPqQUhfFZ0vX9sid1+DcvyqGp56
E7lxQoBbqvEgqjqKdQ4Uw30UOb/19nWcx096prqv7shaYmZUz7lmWa/uvncT62vIp3Jf93K9t+rO
+5ap+7IrzW85iCwsc4ry0Hld9o7N3bo1AvuJeeQFk4fsVroS4vke5I2m9ZXVXDbtCDJWnHHWnZgs
/R6xo4GXCOE1LdB+C7tDAzE13/Ka16VCpZXapjAbY9dhKXhrpoSGMWwqvJE3Iit2sGCb3aoRty0s
q8+Anbiy1xSgGzAcXRG7y27alJhI8Z5tSbumVjE+EQV4b/Jg+DYEE9Cjhs+BDhSSe7H6Ho7d8K0v
A2PdT+XBVP7f9W0kl5b6ru1yHuBp68qzEXz7+/xL+b+d/7/ri+uqRQdz29G3emqE644J+z3vhvKu
Wrq6N6cy5DLKu9iRMvmdy0QVhCKrez6VfTqWLydyVpKzD1W+iSIxJralU1TyjpaR/FUmYx/tpPpu
qSZ29qHjrMoSvoGXP0hJbUCYhPPVK2XnbS3e9U2Ljs0m6ZXsQSS9zvPK2jd1pVTFVvUj+eIVEPHo
pEQGhXb5Uk+JyJqaBOl+zifFpmW6htbj33tF+ZIVR4gytO3OaQCgbSmaz7TkYzq9sbcfcm7X9xb7
DxTJnK8RfCYaVZ4eHRcuqdpbT4PZOt81BOiIFjrdg2HbGI5G6K1ksRyw+gqbGOLxscqlnaY64xcU
Gbp9w1mF4OkbtKyjuIafAOdri9q44oTt3NxGYaFrOjfmFQ8qd+0V3IiB64Cm7dSq7k9q6aPZPRnu
CEed2VzH8DPIuUy+xA6RtGh1b21AVjDRW+uox3qOuE7t3hMrku4IRDcb9eBgIxaNI5ouGtoxiJBb
+oohCLyYsC/3UpG0eyZ/yOJrfwq9/obESPclCHGCj5q6fQiqVjnIYZ0c3T7Wb76n4okh5eNb7Md/
AB0mfzjYxw7+JOk66lhY/97xk9lrfePdiqyq7tmUaDLDQz9DLnGqoKkTFakCsmHU+U2J4cUjmSxv
OydrbqK+qIbB0xbTyAEDNMRposmTHcg8XrJtdPcQ68BXrYofER3CIMLAGE1r5H6HD1p5M7wm2hdQ
a65RAqlC6/XxYtkgi2HHm2cr6YJjhpTx2dED40jYIzs5w9idkqLvj5Ic5OdEyzD2cdvgElUuEk+d
ZV+ifMDrtSRIEjSRuwvrWsaBQS53tpP1EF0RXUYAqn1kfSLfxqHV3F3UntANBjtIjwMaqGjb57HB
6gdz5/4lMJBHbvRV2/gEpbxMfq1Yg177vay99baNlje6p1/wnmlXRTD0VxcfKiSo03hTDH6AEhb6
cXybIHy48fgjquytix/ZO6vXFbo2wcS1H4NnsKR/AlMef0iR9oPAL/RywyNQ7tnqLqn5OLudvm+n
M9gh/h3gwHIsHnomVOaASCcQkx8ZuES10b87YA2YAibdGW3U/rHESH1S4x8RXSuvjjE0SCHzBjAz
yg9JpSAkg3hffwtRa2FQ3h9SXQpeXMmxbpYCm1YYwft6C+XOcLtDG3fDu24yd1IU78XOeFOUIc2Q
DZD79wAA4NbLu/YgjlLD6FhqnXJKLaXbEEvMTjCCQqaqEzLYcDDkcOvVXKQPCCKKKmLrQ6E57RGF
n/cs1ftE6BNygeU8oqwobHhoLOCtExwDb0ZeY+VYS81bg4HlqXflBPkKbkmC3jZxyw6mx5RF0c7Z
DnWGz+WUVfUB0pJuZEeRdeNSWcFODFeYPECSMy0mBVOipj5+T7k+5OfeiQocLNgSyVJHbIkynMap
XalAlLoUNNb/cNyIYFQOQf2/zi2yHy5t4SNwZCS0+lC2HCKu3wf5eEri92rw/Rf6XHeVhZZxVF24
FW2qPcuO5e61zpfWY8pjtpwsfDSL7CBy4iBdc57rJnGuhiEdkC4ab05TQSms0/pL21vFSuss73vt
SS8QipxfuqLsUpvuAB3wtaekakAFRHmbJPxDMOMBdZDwRxGUIZ+dqn6f7O7XkdHkV+LcZxkR9ytE
geKaKoW/Q850XEW6XFyXHWIvA6y/6ulY8mS1tZabNyAyODdPZxCHiIpLtjV7a2V1JWuW/7nIp1NL
fQRfSHXfYjCqCGZOF1lOILJxJx9Y/ApPG7uTrEvTexgQYR2K44vU+lBIVOtRR8nxMTan3lfJQBjo
vj2XwfTFUim2DxahgqslY1wSykj9z9mpDKfu7hpMiSgDgqls8UVjFWTau+wQ9URZUcrJTu9wBRDZ
2tTSbYAszKYJB8L7RfkjgLjgZHL5VfEG6G9tPrxZOZP2cqjc53RM2w1QsfauNiFqmFafPNgaoioh
Im7XwWi7QwaqFgXHAMw+tlVHI3bQBJl68c6Sg1say8UuYa77KKO1S8SA6HVslBKB9Sx55df5a2Le
9pfIRAHFGHX9G56i724Vmz9zwz3JBDI9lHDgNUVlxFD6Nfs/ts6jq3Eu2ra/SGMoHKWuJCdsDBSZ
jgYFhXKWjsKvf1Oq+259jdvxMLbBtlDYZ++15qp7C3wfTQYGGsPPNLuXsCyrL6NLPxVBl5qzJQJ6
VEOmKUnDEqAWTJCexVKMz2E7djDNWUBsz052XJ/jAivg9mxJhOcllEvnbc+meVyQeQlTbnt27q38
2iriI1v/EhOP8i5vm8ftuVQ49JwALVGTJ3d1ryrXlCQh7kfmktxt97YbtYjeF11tTv8e2u6RhhoH
KTk+f3/r37OqXdiHlEGUtz1mdzG4SafDdwoc1P/3un/vo47FbScq6yZcdF67pKRS4UR6nDK3ZkQU
MjzRcu3sOoN2VvFR4VlPtEO+gIrZnthuJgdqkK+sr2kVZW72/35HC5Wveqkh2/3vn/nPS0w7xUO2
/fF/f00S0+FLe66Dv393ezrMU97iP69cLEXxicMSgWG5GMHWP6+MLRZBHKz/+cXtib9vuX3AuFDD
vSvEy9/HjO0T/Hvz2c3YBUN7UE9d3Af/53f69+r/+bvadxHBbfj7GdatsN37z4ddP9zfz7Q98/dN
h7q4SwG7YhU/mL2jnqv1ZdsLQtHS5tnubs9sN/O2+be7whlAN4y/XSZCt8ow7qk2iFObutsuSxq/
JcAiSrCaRV35aVbdDEMPTaNUT1YcLgfbHf4gy52DHLCimnxJPSM6UljkUbjwwdxxOMV5/90Wobun
Zjo7IEyTRk8CzZpXlK37ZSlEZKeDp7ScyAHNCnD4jkuPsSPdymmzF9aZR0x4z6KTric57OB6zE9t
2CAuHp61aOKPYfODiJ1dpdpd7BT/ZYPqiYbOLqe7VQn9M67Gi8LUc66IRJxBMNTrwK9SGDpk+H2P
+IhZprrZOVG0h7bPlHs1Zclbk2d034RnQS1CvNz60DhJbFJ5dvv3MY0QF2+pxuL077ciOnlB0YJc
IjdVud+ewIP22S84rppeYuVcHrvmscvFeD9SCPV2Cwu9ZEk+LkhGgJelfJDoWakJWSEhh9iDZrAh
O/STN2E1FS56QzO/Sm0iAWy9mfPwoR3x8RfV2Y5GE9U/NxXdYh+P2bTXK1hj22MlBIbDQsoaDdP/
/9iwUEiANNUPDSl6lWOGd8V6A47Cre3mvrfANeU9XJyJGuZ+WW+S3KiPzmzP3vYjZxDjPoVGgWGo
+/vQv8c7S7wmZm/cbA85SqPDJZsW4kK7arc9tt0YeqgzJoLZuL3kP09AzDPm7u8bbw+besV8d67K
0/bG22NhPHqW2xtBP7dMrNcPuT2ZZGp5Ni0AhOtDJm31q20rwRjF6UNV7yoMwfe9piUPzMx/pqQJ
T6Nm3AIizy8TYVX3242zwPoHa2Xu/z2Wz7IkxA0yf6YqqYKlMTTIvB5uMjMz72n2m39/d0is3VKF
pB/FfUeKlsOiLczJGFrM2jn8/ZmEpGbfVrnw0fnyfFyb+nktntPOuVtcqgO5NMyKmkHcu26m3JnJ
OVp/MJL0f24ms30f6FrezCJfl4X4fUj/Q5jx73VTBuUoXzj1bn/IViuL7IrknsC74VpXc/B3j1rq
JEJr3HtQkbu7qi2iB0GT7EFPq8c6jKbz9rLthpJM94gFqo/bj9trNSjrgdmgHN9+a3sMR0WOJSG7
ZQ03+a4aufd5abj3cLmXG8MYPqKwhRKyPq7bhSRJKvXC1MH5v70MAuaJyX18u72Cyu9eTTTjnCzs
f9Wc9Eclcq17zKL2PQlizU6LHbIMpsW+357QeuCeas1wZvtxewJgirg2OQUjyRsK5Ni4Z5RsGL5M
OP9m0rz8e21M75Qws84+5HqT7p0ZxQQ4y/ihxg0REM+S7QwbMppv9024N1wDcjj8lgdQz8mD6Du8
oUZG/2CiH+oYOaFCa5bJdkPtspCWRZqnvkxUG3VEHJ5CWEi4kvpCwMP/c2/9Eb7ea9mT5Ue2hov+
bo1WCQmHvtnuEddcML++6VeX0LBKGLd72824CSXXGxa1CCe3B0HXDgdXZ+I9pQBfqvkp/iu8WnXe
KmV3+6bqC22WnlXsanz4d0ONjNVh+7nYXA9SFK9iNR4Nq5OmXT8C2UQ4j6zNf2Q2gN2gQdIUgLt7
s93oTT8tBBy1K3/jf+/qufuVZDoMjK4E+7g9LeWCQ3S7m4KdAfmfpYw5AOcztIOy93eLOTMRJBmc
kdSxGCFuW/Hv08BezmtX5gD7hLgDHGbYF8ROmQ0Fi93wZx7EdwgtIq+aw0T8V2BqjxG5jjfVIN9s
Nus5IQ5s32viI56Fu5tWVW3Gn6ncM2ecYrd9339be7u3/QeYYcU7EbGtFFLSzuqgB20WiWNPUNuN
ZVT1yWKRkDVp6ynqcBiF9ZzzrU1zwqGPqUPlP8wuoLXU5A5A+kUxg7TFxLya0spVcW2v/6ztXgG0
YdeABeG6K7WbDrJF1FgMuowaEl+WT5f/bBgsymw3y+1AKNqaryhFSL+fhlsTm1+iiJWdYV6qsZ1u
utga/94YIpluQn3dcsX8UWh6c4Plt7lxywbo+Ha3dFyp7ba7W/Tqdm+7yeywQe3kQsNYtfPVGsdS
Gw0GHYqO/3PHql27PCUFIIDVI7p+ze1m+8L/fhwKA7KMRm5muHqYllWjuG2OavOcbnf7hYZXWdhz
8O8/s+2n/37c7rnaSLwVBl5O3hWcQG6MVfb378YcRHwYhHnOVu39th9sN8n648iIY78k3WV7qA5N
wh0ih2pkizWQW6KBpUj+v7KqfuVa15I+apR4wFbX2N+79qCPpwzIFyZ5tunKh2gEMQbbzfZjmkAh
1hLlp6WkHM8EQ/be0tmSVBQlnc62UwUGMV19Nc1eVBCtG5NPHahOwypGV8MDvZ9vN5+etHoF61KP
kBtbETiHlX5mdL7TC4lvNLstqib2YJQxKF3q+GKhhbmNwsFn3t5541xcC41LROk2ZuBCWT2rTe9z
yqgZodNZrJvhBG5gXdou6gPue/24jCQIWQ6ZtPZr3/blXjCEQcU+SLJYumif9ARRitJTZMF8BJlg
wAWXk0Z6J3TN8mdtVnah0hMLI/U97H/wdMuzIfJTWdf074gkSjrx3owNmYVzvge/lOxMjH5VP1zi
qFU9Lo44k+OqCjoMGfFwAfyKniRlpKuojF6jlKYKXiofKFuyH5s1I7o3UOHSomA47S+1PpJv7HRB
DaKic+g1yumns9kwjnSJSuH3F+leojlL/YSArbBMVbimRJQmGu1qqQK+NVLo+IRmNvInDXFkqyip
/GkxnUMI60ap+2Ovx2wEOHSJsNjSIsYr3o0CXcz44jpr65IgSOqx7tvm0r2eWzQNdoxtncrsYCgz
RmAFvf8wKgcqisVn/vhB8RzvnBn/fq1YGWwiZDrOQu0p8OY44NGQb/LFo9Kdj5nzMIFAOjLxVC+I
aUnPcEhgUEv+0TUuXTzzQwQw2IkclaytQcCcwvUUKz99SLZMO92ue5CeWv1tHi9/TJ70y44LZcMi
W7HDa6UPX00BHUnnEPW1URLWNI/MG2ObxBw1FQEN0UuVdSTgWvjEcHAHOe0EQ2AKXzI1961+RYrA
WvYmvX8NuV4EUF49cpnJBy0Y4Ti8l9W4CUyIRfqocmaIXubt0Cj7IurChxni+tI4v+ucVL1IjT5n
qex7h4XgqMlgLQClZcRntHJ7042/FTisXjWRTaxNy5vb0LCgAakpf2wiEuEaGcnJ0Ojkuan6AHHB
8Y05D8JYPs2asycIF/lIjBRLESrTVlZISvaVNdqwX5ppCOY4r/eK8xIrZemZaRHu2rykPyPLvWkp
1WWJ+YNjT2cw0bS7aEp70JTzaVA/WfnHvjvbcje0j11GVGtLXhf9/J3l1u9aL8GzAEhyDEKPe/mC
ItcAdpTGPimehUc1qPkL/FXPJTDV6+ep8FI7PppCUT0JsstKxQsgsUYgkgTzlVMfNWpQpqSvOBBD
VW04akZk8tz8GrnyM4yaFqhT9Z0ub4ueAV/L4y/EuUXQ6c9EKD5L9JJMXaCljmcXZOo62+inwQno
tU3zYNMyQwRshfoP7RsQJtZ7OprXamJon7sXofOyQhtvDZXqn3N6upOkDvd1dwmXgQDZcj4Qz2uR
LlvGx/k3ydn0q5+ycvjQBgLl1X6+FymV/7CsuN6KRiDR6Az6BGfoEsjkgGYYsGHEPuG31QAQLP2U
bCSvrQkFVgzlVE8UWbHQGr8/sO3VILdp+BMpcDbqfVuY4QPZhv2O0U7qT439bE1FYJQDJwIFDG2e
v5Fxnweay8C7a/vE67riFb0oJseeNfSUJeQlod60WoKE15xYlNHTrlPyF2D+D6DTHK97lRYEuibJ
8N2PJyfRvysl+y4S/atrDMICW8j8KmsoOtyHchzmvVMwLEg0tOxOjo4onqM3jS7oVAD7G+fqUU2b
a7M2qsp5HcT+MTqb6IWRDxwjle2k8ODetbtJsVa7c30n49RLKotuySrUbaLpVGlcFAo0QhbwPlgv
nDWtyE+1U1skdzZCDK/Oq2uRVT+FYZ+axvrsEhZek7iPnbwIhJofEarQDwp78lrGEF+9M970pJlF
oKqDBgX6bjBSiDyjzAJLIY1eV/rZU8xyCkJD+XIgG8WhRIieGDtBqJTe29ZhntonYt4YQxfiQBfg
YC50MuPyuZzUvSDVe+/EFvphNCuJyW6mVG+uWqU30o9iZ2WI/ZJGDG08f5mXPg/gzzzF7fJVTdar
Xs0P0vL1wmr2VjTdLqA5MwvyXEf+pGZZtxUYa6fq4AxWOhM10Z2yMESmbR3GRAmchKz79zmpP9wo
f7Lq4TJZaBrV8SXu82OHBieb2CfSvtuDZANNIy8x4EAEbYDR2twMspoVuNIGRsvxCVXezI9NV400
cWeYcfChgQaQXRGZH3M/fZBNXXh2rjx3DiCbPtHfuyL7GsHpGc30jr/sD7JddLHGYZHJaRDF04yN
3M/V6lc9AC9P4DDJDEU12+NRECJ2qBgDoPkz6B11y4EBJDC17hQNwwOZRmQIOvTHx97+04kONAVX
WDK2iXovBchfAMqeIkYiL9USbFN+0fvyIQPN42nLaO6E6x4myz29Fx2APmhDp2oye3j7GWL5GXlE
TI4maexnQjGqK75hJHw22HSdI7IO6ezQFe7NL7XoL5k6vg18KJZ+rwkiDEif+YvbKmfOfI+Iy2pv
GGw2fXTVSKavTP3Qp+NxqsJ9d+zGct+xWThJsPJndjh5zPYS6v8RFLBdXxO6VMeePDW1I1hsci9Z
BetzMDLmKeV+TDh6Ryf8k+dEKGfo08qpfbWG/qK7/f3g5D55Dg91H32YBetGLGREN4z5u42nHj5p
JX1GM6Q8CKI/F/YNJgJg40vKhlYbqWimnWOoCIyHg2CdcXJZLVfFlejRljogUelVcbgMr1ZPU3nJ
ncmDw3OXp1PnNTZEQFUgODKK6Kmy8j91P7Ve0edj0LgDiZGYDttYPUnV/WUbFJFzDDm7jOTZ6Kiy
6yH8GHqOu2XQ9xYwb7uTtwbdO8gpWQDizlJypqFNCEoU7RTI3VcYhAidIlpoBr3DVhpsZJvNSOTJ
wgldK4JBt10M/47jyXQsguKxK2BEyUxR97oBs6Frk18EwPchbHsucFSSD+63Og3DRQNExmrMPDph
/6SIGeymO3yIHtL4rCToXoaPtnP3kQQp2iVkFLuZG+S0CFoGHDnC+KBUFQ4eirBGpH4T0REYVLWg
Y50di0U6J0ImX+0EeA9X8EHW31pPbTyPHJ4VfJ00uQilImFuhKGYsrs0yS+N00+AOwlVE/k9S9Jc
oqT6IWQ09oQ2MFYynsPOIaik/K1BrnOWFpeERiJYmDjkc5a3Q9ScLYrFqC+v0mVoSL4IqKtbDEQv
1NovDkML34zWrAh9+ppNVgCZI6er43KpseYgc4Y1YZCruUWAVNrBUW1eM73h6Bh9q13UO1MWE8V4
nnnCoQazcnQbUfIj6Wf3Z7NaCVnmBO9tGp/NatxpujlRWBGakdiwHazhXhmn+pQo2b0RUZCTSVvq
Znkw6Ew1zTJS0MbygEnb6KwioCH0bMXRb/hWsFMzNHux1nAEsNMoPzT9PpMqO4WWMZEM3DOtvBY1
GDMQ98LLUdseFzNqgw4ipjumfrqYt+3gok0d/pjKDVHLl4Rg1pImNMBHtHdZvcPKeJ9KIfZq2bwD
WbgZygXic7Uimj8aQXD15GqY9av4uRY2lRAaKIcmgdeoEXVnlYCZRIJeOgdESybRkPbopxbmHmvG
FWJ+pgMISDnOZLZb+l4Y85OuWpcm5QiM2cKZIFSCqeQf0w5lkPcQh4tdrFmHxJo+lukG5cxzjiLV
Ixek2RUa24ko8StODGQjC+t1C69SP68tePNVgcy3att86CFvendWtL1F4JHnmsqjqMReArhdT1KV
BwcVK9SMgPqw0uVI/8g4sSnGGXTgu4yN37qlzPtQl8CSsZBCNGR5mufg7agITZe9v1LwDlCYEJsY
41+hxu+TGEZSZvwYVl961kS734SaxHmTFqIJXlBXHxJH1aHK2UFGyqmnuOwltql/0nD5Q4ZyfZYZ
U2udwf1MVFGma78A9hUBUhkMlIYWqFllrr+wS+gRB7rOYN/JDsKES6tN09HWpEMdkNY+qLkOekr/
lmoNOOr+rCTsbVUrvC6vn9O8xI5k3QDGDJaK+nnsXVJ9aVJ4Vh4fRhLHoXYuVwsJey2+Z839qosl
DRCy1eymw4Ndju92N35BEj0u8+xbuvZRTYkJLXkE0Yv5IpxaEz7JWPrMQdRaPMrMfhg6B1tGWtxK
Z2CA0qgMst331OxJtC+Mp7D/NQgVVDcMURLESNxR7TCY4vI2N8VFaBaHbtST58Qco1Xtu5pVh6zK
MYgT9Z7AkWddkorpDuU+iudfcWhKtID2AwMVAlzSEGbz8ua4vxxLQSSiryy+op/8vk8psCkwwddF
QapXwQzFlphzT7YD84b4oNTlbZk/g81zGXaGR/ZJv61jYzelGisxqfFSPSl3im4ZvnPTRQA7afqh
XSAb3B3QnJT2bmzUNyXPGbUM+iGcYO5NIWF4ORi0xh78SPZfcYP03jRO1BddmVNgjLZnUlWy+hrv
1OxEJW1CHc5JqUpcX6ukxduQh5C7ih+izS0bQ/MdJ/2e7fgtZk45z0PhKxI2YOrq88meXyuR5LtQ
P+SCgXSJDxUParSzyIGpxPCWldHaoWblH6b811yr9bkgMCtpNTqt5NUphxQT6Wxlz9PE1dsk1Xtf
j5Qc0uoZE3aMh2NCol3bhaH8XYdkZGRxfe2jeG8QJLJ35+lcZ/rvXMGwG6eQ31feUNN/oUh6ZiBe
7RU0Kl7DEb9zFZu1ocuhNI7dtZz3LhTgeabdjp6rCcIsgs5WYQtscCLkTLXSDu9fHtILSZLvKswv
qq0ANU9rkoVCk9FT0h1jABseoiXbayv9ezTATuXPmmWXh6jSPmxNOdrLRP/ERc1j1N9VBeoUXvc3
vJlPKupx3+jxdQE5DNk3y3zSYKEQLHdtTITr/cTVlEMRw2H5iSQG6bf8Id/yGrpELCecozSCzgtp
v7jadJ5bYCRw5siSN9o72YrPkn8WSJSHJHP1g7JGLsf1fMlNFep7Ug77JGGdplL71/X4wjGKDARR
/Xo6tHZtNB/4PabgQwT4Nj4RK/ScaboSkIB1eMFIGnpjE6Ie+nan18YxXultP9nFQLWJMNVcUJwR
XY114pxnLstUTlGhQcHLsYnIll5v0yKveVct/aPR0FIVaCZo2P6q2HheORoPSp7RMhTGm2RuqUWj
DEj/WXkqbnSJTfEULdZRyynQRUQoH2cnKgBIe6xhHR12azMYCI0hCdOwunfj6KH+w4k3ZPIz4qyc
YvmQC1ZqVoufJh2JRRHqW9wS1DDrFXlQ4xMA0nyPhus+teWFsQJGPyW/ijzqAxaBl3Elt87Go/YZ
lc6nPXQvncqOmZkvZF886lYZiIicQiKAoYATJDvfdC1HC7YuFOLHzlDfht78rdiSvjJKt84guy5V
acakXP/tJTFwTMhTM1yzBg44JwBkcCu8WXsP18Wro0SXBVIhSO1LplsLjbvuq26mfWMrLzmRxJ4d
G6M/VhTeqomaIWRvoYoZysrFKi5UzxT5TRX2v0uBhSIeFqCUyJ/a4dHOxdkorM7XlYGaqkR+rwKo
nlJFCcSazzu42g4rOFH0afUVF/ERcMVNm8R7NTO/Y6elT9UyBSRJlSjF5KDP9TWzCBRtm/xUSyJT
B7XeoQr/zLQOuahOQreZ7NKMwXPao38LS8DB5o6PcB7iOzspEQmPl1LR4DtZWuxhegxH41fYY6EI
w5+lVJ50ooQmq4qflOwDZmJpLrqvRCpqrFG/zrDHAqPXvuyhP+lu8liNTNZxAH734bqx4/xj1uRr
VuKrJm0B+lXFd07G65yNt1WKPC+MPikhPglWjT27knuznj+GevXlqVzIlcJFEbhUsMd11HbU5mun
cjowxYsDY6Y1qyY6AfA63YT4wzVJpMi68lLkxClV5q/CGQUTdOV9icaL2oCQdstbnVO4sJ1DX1WO
X4xA7sp+l4zJW5K3wv9pzPrLNPLfYV2jtdSrhwJaY28XnFyslrQlswePd17KcReSH4/KCa+2Vp/x
GT3qikScjvMXl8VxHsESxmSDpqlKU28oJXsjmvNFGIHKTBUGV4QXpBx91e+XKSUpMcn2S2SfcVB+
WqL5yJflTsL5Yqxm3XKEvFoZtDZlCNyyQoPpRAe9TX17HBAcK6RFpcsV89IN1Nrl0JjGzgRvwPVH
I48y9x2do0suqjyS6QBFHxn45AxA1vlSteH+mmyaNzb9FM+gomMvLm+N/GUQWUCA6n0b92+xZAS+
7oLLTMQUwhJ1H1nsKPgnrkseHuiIv4V2f6VzexcCymeVgA8tb7QdKUTnXBSPfay/F5MlWOjFlLX4
qRwXypPouTCWyeMmFYhUmjI0j+sjq7FHQrXf6j79YvX7hAu0P4HNJ1N5CQN8L29mfWnr8J3yAD1G
TIkS0qi/KAxyWo2wlWE2s51T6EdURrT10tmgZGgi8iGVS2XXypW15utU0NtdBntPXnYZVKY1sqaf
3H2xgKJZRJ4dy/a2rBQGBPyBnZMpX6x7vRkvhEhC5zgtCr7JAmQlIVnR5EQ3MhlZNEJOYLav+HVq
Els8m4e5K7QbJWeC1eBEYBJhs1BzYhV7hnaYZ7c5YY9LvHYmg2nSjOKXMndA4+2sO2w//n0MDH3K
cdnlYWBj4QDEX+tcq3rCxu2iIstgTX+a3hyRAOMmwMKyp9lv3PlU2VjSMTl9WPSRNYH+1DYG5cj3
2S8aheogQjp9QOxZ2rwsedsdJBV6O3INky0NyKR/JF/4c+jz1dnF1WdRxpPQpHuwwx+bzE5/zrVP
dGRcazrkbqkqInKO83dlAKhaGZT21qj9CUuHg4YKuwjD30YqBp8WkROADRCuAcRZLflOFqclp7lJ
xrVki5VzbKPhC+2v2NW/ZId8e+YkHA7hCRIzgHQ6Vr2rv7oZ0G9zX8/KbbO+XbJOYAwL+dQI+d51
XuDngT0sSZZYSl/O6WVRrV9FfVenQnppPj6WEdPn3HFObS1oadp3mY6b3Ha+28kE4h8197OZP6Tr
6MBVCtqGU3sWajT6XWtwRLikwOMquyEfowyaqJmY4fcBxfXIYW2cSikI1DFZvR2NKBbAJlB2qBZE
As2uYaJmhg2hMWp3qVnftal8m4o1aHFK5SE0ip8xWbrbHtJGRHtbNVkpG5HLBXY2mA8Yxs6N1bdk
tm/d6EfvDGayLXloDgvOOnFKTo/pYzG+hEYCXchhjRZHRuRhsfamHpbDVE2+46asnW1z9JipHtJE
1V4zl7M17FhWt7RYpoJ8KC05i4HuiyXFlTX2k6UWr13h5DulFQlCi+gNxggWdkc/4GZSfYQenAZX
0aFN7BCdQ5pUg7+2PXdSx6yu8z/W12nrohAMaWbZgSBTfks/G8zC9qpjfS44+YuRVmUoGa6AUMHi
zsR97CfWcAq5S06ZO35mWRqOJvmk5QABVQPki6xqZFU0rMz6O0sb2C/leMxn+sxabronXZz6oh+8
OWIw1S00n2w7+xxo8nG1qRSvRPTQ5VV8ilK5FtD6u4nFxaNbGYE7mdp7tSgYrOjm72odPYUfDR0W
X8sUatf+0tGzRCbb3kRYAweKkYfQYq8sK5qdg4rvRF4l/jofjUq9c0sTSvrM2MNaE2uGho5fsgwj
8zJ2GMgI2aGNoVRQ3nlTmw0PDZnpQUe80QrkP9OXv43Mxs8H+jYTRA1tpK1JLVWfUtlA/OCKEDci
9JshUW/7Ud0X1JTebOOcThYSy4V659bCOAh1aPYQIk9Lk9qelZW7WCewZYm4OESR6M4j/fbMQeCe
ZtOLVSIyVftnpmb8/8sF6Q8d2TDp0pu8oq3OuhVObWoRvSL3sBigSDRlcult5qdNS9O+NiYFUyw8
yNwtdktvcDEeuzcQPbvSXOvPCmvcIk9mxpk0T6qX0lqMo61XqJlFNd+Ibp0JtchpiN9Aw2dnLXVt
Tp443o2diNktlFFgwO5oBHKgscyyzJcibwvf1srQB7lSouXE9VqnPpFtJQCo9ZC8yyfeIps5hI28
NX0hxJqn0FxMkb72Fts21HrrmCYZAiYOe2w+L63FN25M3hI/EZ2YyOK0xkjGcuSr6ZoIi7PiAupz
OkfVg0oLhT2q9EL+K7s468B9dy3LPd5bq+c9QSOSqTNVls2sZ2c5deWnkTwKFu7ECxdErA6iPDAs
NmDE7F15W8WEt+CV/VQt0f8q9HAn0/nVGHFdSls+dyFeT2RA7aEkiIZTdH83JQsvUn4EKUG0daLf
tWENge0MNxEzVBqHrg4YJZppm1v1N/xmNtGc3kt1UAifdnDASIfYjRJjQlOjp9Xp0OmEjQwkbJbs
yWYIbo0DCdd/fSvmntPNVOonQCXVQllhss+JWvueIvNT1X/ktHyDniHcAlC42dwvnaVCxgnpQ4ef
wLf4baFbezXHQcHIEHpNh8mEvocyyuvIjNkixSeN5a6LlXe3Fc5u0FoC15KsumXyZ+/yxSEdTzDT
YezlqxqVDusczL1UrKxrD4B9hA8TIwu4bJ9SI5xvrFBltsHSR5RIcuyomvYKLHh0yI+9kqv71rmH
cUFhqM4vctKOS6fSFZ7a514yEbHG3tejsvOn0dUoFPOFTx/dxl3/nluMyIwfXSb3Dqt9FsFcFaWc
kBqxHBgmBtCxq1CzH1t843cReSRKRZg14U7B2CnfbSXfjYhcrzy8zQa0lWL4Hh0a+nVKCx515VNP
U4C8Nxfub2nR/DCeZcjyMIXesMOg86ms7rXYns+TTXRBkaYPiqih55szu9xSV16FFCXQJGs+e2Xi
d3X5RzXG371UqVis8ahx7jms0O2xyn+j3SC9Evop815Wxrrd/uIbpexVcUr7xcwPMQhcxIZBpqTH
QiXQuQ2N+6Zz05uqY982miBiI3tz7SIPZAiuNa65i/txvNbOzkA9GziTIG1j+Jzn6o4rbEoVbHii
xj7XViU6kHo/p6tht2fdQWgbAvml/k4xWbFUSB911Q39uKH1Gldmwj0aJ3lUDXelhTNX+aLXPn4o
0ZHpqwraSVxlx5htmcov217ZLIKlUdshrJP8VzR1OUTu0t0l641J961ASXuzPWTlDVFGdB7qzOLb
dmsETTgdC+SPaHJ1zqUEqzuKC8W/lXNQN5yHw1p7SockZT9QXzvwEoGm67YfGUfHssxALO5rlMQC
lxs97aorxl0bspApRnwQqddOVXNqpu5J2vVy0FMj2ck2v05IxpgdM50z2rw5cPAQbOwMGRzhiVkt
kzhKOM6xuPTBVNAd3hltN1xl7fzKSzZoueReUWvttXf7mgzvvcNF36lhsvSMN6CO3bXhTJOfNmMf
T7/HQYMibjOWTwftxbBQFtbdR91AcsHRRSlU7NzWviuYiAX1IjqfonUXYh2UjFhh5qxBG+OftJ2D
0JI98YU3WTtMe8DfKBfDq7tEt5HFWoVl2T7T69gflYx+jDbeaOQPUORMfzjlAo+ynXvNaB+aIaMN
Y0Uv+cz8U3BdiiBIt8r8M5EfnIaGdk1MQwZ9WUR7JScZodGcH9tEo1n0L1MvQ0+AQfbtWfXtbub8
bCzfYnKOrUFMdvpjW+ygS5F/NRPeWtXuqf0UQozKOTqPRv3cZogpenYuvXvCx3F2WxQ+URjvwqSF
4jHonu2Kr9VxQiEOnaRzdcMPdfuio7zOmb/sZGSdXCQ/NxgVn7U1ZjyqFabtFRvAFt9djtkSH1FF
83U/hQ5QmzT/f4yd13bbyJq2b2WvPh7sQSqEWdP7gFkiKVLZ9gmWbMnIOePq/wclt2Wr/bvnwDAr
ACAhoFD1fW+4cy3y1LqNRxFaIJdWPp46g+yBML2PwRkECqPK0uundasD3e+q49jGyRZYxsXYeSfs
QqC+EIuItQGojs0x/XF8TDPxUk3D0TTbE7NUZIuDfezRg7tTARBUb2Kz5e6eZ2fkUU5WFJhMZ+uU
yImxK0VzoQ34oKfDrTJO2rEFC6SDA97k4S6tmOI2rvGix0a7yKz6UcmbiThXzMuA66bDzCwBPVVO
sG/IpRFze9LNpjlomMVGgTNulKZxV/WUL10z4G4JrxOUGZY+Y31ebZFVugAzyas8VnX4/cWnxMJO
zBsMHKeVF1+0T7EZf26qYOLu17d9yd/FDDEvxG99Y031J98gCBlFM50+IoNm4PGk546/NJEoI8JA
xlZwmbuq2wB8YoS9jJronr//jf25Kip35RMvIExL0L921YXSs6wS/stQDze1br8USfPojPUtWQhv
qUcKOvk2xlkuilKlx3LA1Gb0DnlUBddgywSSjeWBs2jTqWTJr5J1tj1jj1DaZ83rnWWZgRObs1lZ
Az2flVqywnbnohssxB8uR2Pc2jxBmZ9vUwZuz1I+GG34FXGzjMhzOWxzFVgb9Pegesns+hGfKaLR
WX4qzY3m8eZkTEdd2d2lZof6cfZZjx2w6cO6dUIgdapZ4MsA77SY7WeUEYCdpz3b+gsJTWcdTO5x
AJK2yjSkEYBeh6UKptcNLgcxaYsoDI5FruBaaaQHC7ZanJXpthmFugY2J5hd9Ms2s7ZaP/iojRUl
Fizljc6BUVjj8Y/Ny4pFqQ+jE3fHAOK1WzaM8NuxiF6CvJxFp5oLI1P43bhymhZRHKa3LMJmD7Sx
f9CmwN0T2VgONd7jjgi19WBnd0FRnY0WIwhkqvka4apPwbo6RMvhe4ujFbMUKkmXL8NRxbjKiA9o
6l0D/0b0byjIWA0kMQbMnUBObctGKdZ9cWomVdtnabfpM8VflTGTsqLe5ZnGvJWYcJiF/PWGbO0E
0zFMGYC8oMzWatFc+g7G7b6K7QKII81V6rWbKNCVuw/JUK2rrmYK0PhnRWPS32f5s09Cr4wwo3R9
JVwpo/5kNeXJVJtd6ibjutGY7yZNbBEPMiALJSiyeP258Y3Phbn3DUZNfAJt0mFfXTAOuSmguXfu
Cx4pTwS/zNJ5IIOyHbCBg9OyN1iUBj7TiMHXTxBWTkGvnsK+Be2hXRR+km40wgNWap0H3Z2hPExH
ixIjxRGsa1Hpj/UQ3oGwZDqKDpVoOogamXWVTcatZ0Q3JmPKxrHbbVxNW7fQLj3e5JBFl21Oggxr
ynUUEY3EsTMKq4VeDsYKGCUlx2eyU4CLqVOi5nC5wzzYjp22sZuGWQnBRhfPgkWhJAdzqJ69qHuO
a3IV0bTQypukbFseGih/Xv5BD6zncBAvbZej16+vDDUptojfky8bEVYoWbVbwWdCsiTsi6wieKac
jHy6C4T9ENnDTtWNizJgqqo0+gH5HegeJhidlheiqJ12cfiqmcq6VAteGEhDdK65ESVvWLX/XGXI
BsafTcPEhy2+IKh7bdlE4pImf5w8d1WNk7kNGu3exYe1LN2PQTsj4sPgoPQAKQDa4QKRDgeR4nua
6wS4U+deRcWt9fITgkcdyKvutuyIxTQ+ZNjcto4QxzC084qbFCLDwp3GQ9a6q3ASuCjRhYzJwUAn
hTSrsxFOdWOI9Kmq8SpTVButfQBpanfnmoSXDRdagXBu+0ZjwiZWDLlkoNFIAIZr3scYdEI3QV5M
GNVTprYrBZRqiWvoEOonS7PxDEU3MCLm3hbebn7lkRd4nLJYLMwgg5sO1ccrxXVp1FeiGpwluUaW
3ZjWLZTSOCetVa8zMD29A/JxaPZ6SzbYJ51SKV9QcsDqkdjqoq9QkASXqtv8aXvy5UmisS61LwjB
MzaGWsF7bdq2WvuQqoTAUEWaGelbBWJ37VpMSpgo9rBV5jQgelIhshOqPxIcYPbr1Z9KR9u0lXlo
bRs9lAJnyJgxG0ELOyeg2TbHvjCbo5aH7ZEAxERar1d2wEf6Ra0Uw0Vam8VNZCrxDcvq+bOsyGv4
j+gU8dq0PLQgvcDXlpVQ6+23ZjoqQ7fG1rA8ySrgAOQhhPnx7SBR70eM486wFlNd3BCHKW+Ai90W
KuIdssrA3vWqdNXda4e5V4KB6YZvG6zeDkQgHZZ+rysXsh9g6+F6KLGvn48qN3BLdgGEStLWfDNZ
V1t1swRhJ5Bx+asuCZ2lhqjPSfZAu2sE7RIR0BZxfzKH7tuGtd21Y2b95bt6k7kBUjo9Ca2/+mul
hYqFeSBPql+9VSdYq135IIzkQWV9ko9YTwXizFpkU+ild47w9LwrPYBTedE3l7JouXk8e8BN63CI
2ju38pO9XhJLzPy+5c3RONd4ICwT6DfNMrOHY68y+Mpdx8qtlz5gvQtZjBI32kJsMFevB/a9/oBX
IUGz+bRVgupcrL12lady3OKRrIt5lGfqQywbJ8/xCUjQvW/LdMdyWlnKYgjz9Ni7+n1aKnwPVT0Z
pVbfyuNo7EkooyoP8kAiA9RXZq63ka1NJJYjmF5YNUl+LTciKatNXPFoIZUVBMvWytG66NN6KZtB
NOfXnDDcVXgwM4rPfdJwCkBdkdR6O05cjwPrgWxLkELfNI0RngixB5u8H5IzKfgZOVAU10jU2avc
D7ubGEnNVY2qwu1YldbSg31zx9yrWvq9lTw0RN947kT/GEzo2dmJsD9kg8gWidLmn8yqeMFUFrpk
lT06XZR+GYoM2mBkPGcTQPbEyb82AzOKlJwKGY582akFA8eknr2BGc2iOhCtApKbokJjWhHwA6yJ
me509J7ybUAu5IVExN5opvI5qexrG4T/57CPPjpZUD2prAmYvdXuR53c7SKOknETFj7WKK5WXmMm
j65mYjMEzYbLss6PCyiVk8LkpyvLa9mg+ZrNIOEVa1mUDVVIcCjyE4XpDod67Vf4w9oCYraSxWY+
QG7rzrobHBT1vp8Dr+cc+DR5NNGXebCcKlvdKIaGCvHcRx7fJSe4HUrRvX5V2ZDVXrvNanJasos8
/qCo4Py7gHx/XoJng5G+m7oYu0hSoCfcgtJdW4oIS9AiOPKYKetGGaJbRAzCZaWJ5lOaKFe6KHqf
HPH15HjB1zIVTwC83cfe0h0skBtos72dEFVxy72S5cbe1ntnw+K14/lPdfLiRveh97oPIkfKJRBr
2AP8gaZ4us7swvo4WHq+9P1+unG1MN+4VorcTlp3l6D7nS2uzd4JW9N6ZZSx+gCiMEIwKTiXanyT
Tbp+ZRQpQguG1ZOaIBfYxkF5xY1DosjP46uYpdPWQGvhGMdmsm1LVFKSjARXGvfjMRZGszUyUAWZ
SfK/NbX0qLWjvkXZxj9qrm5teVDsQxxDBMgZcHnKLjNAJ9sCav/OEFFwzWyEKZ1mW1/85BJdCeu5
YR2+qBt/vJFdQzEpRGX+6jp09buuBjTnGxWP723XCEbfNr4FPRUd8D7b9h7apqgtE86QdQQ8t11Z
9MG6xy50VVQqWT+vv071GmflyJvWejj113KDvay9NJCT2MiiNvfTOpi4vlGIbcHQhnF3RCwbVR//
Qg/L4XW/ICKo7OhedUkS/HnCzQ+hKiL9YP3PTeEiewNPidWgs8txUQFj2UMGhpdwbaAqvAK0M6xl
XZ873jWzezD6KG6SE6KfrLN7Y9WPyDPJUh946RUSZTtZkgeCn+buItzzgDNzDLkRpvAwbuYZeqsD
z1mRyrX0i/Z7P/IfKx1pu5OsKlwnQ9Kt2uUVFupDkjQrVe9BVxBAaTZKZPK3ww4yWMNGhI+pTDGx
LL0+2bwWAALMlcQm4+VruS4rBPiI4772lEWE8wk1zZu3Q8iGXPjNySKljua0gwxMX580b1R3MnCf
KQlfghvz/1PpC0vdKRohfrmj7Cg3sgEeKungeedpKoCPx6514c8L0DKojKuO+M/JT0tgLagGfiJq
WJPkEflZLxCqEBN8nLwl4WjY2Uum5+516EO8cUvi6bI+td1b5D7UW3ee7pYltBglaOmf5fu8QBVK
jLhNe2NWrmV9G7Ai6tvikSyOjTjRgL1qROoyFVjOakGv7Gubu2khPzYjzqXZ0CFlLpS9rKqimFZZ
fv0oa9/aOxfiWpIqX9/Vy+K7OqE72kVaxuveIYaK79W4D/Tx20ZV6+uw5bdOJnjxNLDFBy2CfKAW
cfGJpN2zMAvrSbGzh0bTmgvTMsyto0XB2k0NVD/QgH8wc430GQyPTHcYT30NXaYqCR9xvMTUmAET
VIayro1x76Cy5Y2RsQIVzviXDVdjWaYvY4GoZ1vrH3xRqyBIc4cVe69c9o87XeuQFVVJ3S/U3vB3
XpqxtG6gdjl6+lS42kf8yZUbBLPzfaYjMxjaE4CEod2UaZE8dipJtFFJtI0CheuT5S05QLpuH7vK
Ly61sko2KgSxi7z10wdnHC8IRmZPWm/ksJ48b58GXXTjmf5XebpJd/gLlkN+svO0u/J8sgzDvMP8
PUBQktOKwAZmlm9ukZP8HCFJepQbIxvaY2m2wGuFg8SBwiq9BCB5NPTQHBayD1zO+SMwbThw5v5b
8fshZPe0KB7TNMl3b4dODGDBptI167aEGjAM0wW6Le6VLGUxBDS7Q/ZeFqMKFAvw1Iveqa9sEoLN
RU0EBHSYGi7zUqkex468apSZ5Ud7Im8dDkn9lCfpIzCP/gsWzceW+ehL3VlQsjIfB/t8WuQONIGF
wkJ+Dke7PvyWdAAh4/jmTLdP4Yk38JRncbncLlGY07ViEWItvZXFt4Y4UVJ8kMFZdoS7T+GD0mEj
biBIfXCsoHQ3dQHEtx+s+iIw2ktZkhvZRcz9ZLGc2UVm7xMva+zrcFCVi8yB15XCUmeV3iGioEO+
WoVzs+xTKZ66TBJiopUQ9OG1+oUlvXL5uouuJctK98XptTN/pysNZwlRCfsawhAH+X6O1/17L624
szhHDaRgPxRNv1k24LBv/DjNbrx5yRGqFVid73VO3TarmBAY0B0k4WCu6OdKdZxDqUfVAS7LI2ti
cadCq0JvzDoXtY2kbASe3OZGPMhGgar9ChxIsVMLcIJNZxTbzAbvmjSGfx96ub0uOsQR9GiARwW9
E/OcDqrbkFp3UwLKxs195WVDfs17yTqmpEbViLuUY60ByMaHQRjBqogSCEQgBW6JZq4HjnU2hCFu
p8ojcGrrrDAh2bE2R9TdMJtoIVttg0zn2NjegfQ8AqNhmFwVtVVd2SDWSKFX4efSTi+rLBIPlVHY
cCp85ECmNHwsFAIIcwf75z3JpdYE1Z3gM3iR1z0tRqxlMdb6mdwSEXe7TO76BIYSAp7hdeR56EZp
TU6KJLG3/Wjp+4h3BHCYtCWjHeUHxrdmO6aqfWVyfdZ2HBvXeYL9Xagq9t0wSxahx7soS9PZ1q03
jYt09mBo7VE7kupMCFyiujVXZSD4j8W8ee3XVGaOt4XybQ/Z0owjDsm96WFBCLmdHPcaRGJ7Yxlt
cFtYaFaECL2tZVFu6GDaVnvDzH5mASE89NZB1tFBMwkHEgHpLzy3NXGm7fy9lSXVsQ/6dB2nSfOg
h9EX+afWjK+h6IPniHuVYPqI0cW8j4NU0d6c90lsYgpVZNYPkzGnD3rvxcxe98ncRFvoTvptn9IC
lxIn2R5KlbvXmtHdk/Ikv9XrJCTKKPM3Me+GCjdsmjLZ9P4jk2BjpbThJhnKtMWkwITHh6vuoubX
o/KMj/roI8KwEKrDNpsr3jZNEmIADOr1boJIu24HHNfrcDAOeabH61BEyiMk+VPPXfgswu5s1r3x
CG8hIy1e/62rl7YnOXU1g+FcuOG3ru+Oak4qHut5GRNGfNKrzLhXvaq487sfCmH3pHWW/tqiuT+0
vN+ncIt+W1ceIJSp7HAWr9WBdyyMfxKiqrmWH2MNQYBw3hRuhMKkc1LR7dpX8bxekx8zNGgVPFV/
rpVllOGry8kgZO2OymUm/D2UEXObkCq+JCuvXMp6iO8ET2Wllg4Oushzb5J+braQvVpLa8VOdqhl
rfwoN6UjyJXZbbQoUM741l+2jJr/qXWrYD8yzp99Ho1dMhCY09IyO3uZlp3lJ2ahDw3J1Mu3+sHz
tZ1jkLiXu/7cF7Tpt74N2r0LNA5aZIcd/yg3AqFP7qPUXNtlinZJ08L9lh/f+tQj6Y73fWSzpQrE
WjqMZUJghv6dgvj7Pssalfj0/FFXQHzJT3JT+7y7gCcFi7e6TnfG8vhWjq0p3kQpOmZyZyiOKDW9
Ow7hSpI0dW0xXDnkyH44BhMne5mNgwq+poCrhVxf54ZnhAyys68G2blMRhuOuGes3FFPf2zYNR0C
fm+1hWHYKzKtxkruKDdIK2fnelfNPWVF3YMPs5hybOFppDjNPE6kG4+YIZQLWYTKlG9rA6UlWdRN
KKMKXM2DLIZWuOIFqd8Vrq6f49S8k9V9iHZrY+IhF43Z+FhrpHpZQtgXslUR6gknzekao2zzts6m
10O7idnu+6gt0FNiJzIe4xpdIdaj89fSEtQEc6EYVz2+So+6hzPJ37+tOX9bpmHBhkzS8Pj2beUh
Y75tWiPQXMLS30ol9JTXxabJfXDRs1j6qzr6rKf+VizrACaaC4RGtsqGaUgY2WU5UbOPiZZkO1ka
03LPUAnFJ9HWbsRcF1pgGJ7RdhtWNfHs9VDbI1CmIF16CBVc5UyFsE7yBOmHCvks2ft1R9sIwE6X
zuzrEZ6FUodn8GY+S4v+Osb/4oCA/L5VBudR1Tn96A6wjlz3XHbxfT1XZy48myomnd60sfM4NEa0
JBAfHmRrY0V4Yozxg6+Bnm5MLHaGXnEeK0hjm6yKho3cS9d7wpFtFF25SuI+TNFBntJROvWA0isZ
wPlUXhSRyK0yZSuLYzx+nPCdRcOqLu5q31vLU7oNuTFtwvm67RL9wYQ1FofOsUkMMh6qCrkYI6sj
Ttn2sS8FuZdIszxwoebtOCYmckPfmwcFDMPbLtM0jQyiSOwLXq2GgHUSdLd+0Ha3GC0ROkwAh3o+
RSRvMJDpx6e3Hlrr3feRkRxlf1xP6q3RQbSUxWo+4JzFnY8l9+mrVCzRFHG3riG2TTtWpyGDb88E
AKh9pfC0qohktoblPwfXbdDlz3g4peAE/dlrwIRtOzUORP8+uhdW/dk1lOw59nTgL1b5wdBFuW5Q
JjwQjbSOxaSVeCC59qdIKVeya+mQ59N71bmZErzhRjXkTSKq/mYq3G4hz2dBUkw6q3zyCqCKSjkw
GVNisa8hVa7z0HIeAQ4cZdcm0j92jgoHUbc0vhQRHfkbcq8vlzbrqL9+Q8wa6vU35ClzKvkbKlhD
92FWfga+2228MjY3iRpPO8AB6UpH2ONeFrsqzlZ6oOr3ZlN/a51c3/ihqMZ6uSNplG5gO5MnMZTo
QcUnfaWOanUFGL6/KLW43iGbjI6oEiYrG928D+PYPQKBNr869b5OlOmlKRkmECGPIJSz9+R61VVN
PDNvEVzojeypT8tgi15Wivxd0hcHInNYRs2f3hVbRJ6xGTabJesAepdlP8KOwAbaa1LrKtGMtTco
4YG0kbNMiLuuZX3p6GCBIDpnB0Pk67zpsYzwW/Yw3BDjF3dwXg/QXxi2iauWNtvr2bZ6ME2woHOp
jHxQPHk1vjZ2VaCtq6pDkWBukF1kq9vp+Z4EAir6EQkqlMA2SeWLo0l882jNG1kMkt7aT5hLypKs
lz20lPwRSR8bZeosgvo+79vneBwFIt0EuN4spQA7TNf7AqH/29AHMFlr4CykELo91feW68S3pNOD
1/oisZetptefUNuAbd49ozbOOwz4y7VfmN7ORzpo6wRJdhv3JDkaRe2ejV5dIgDdPqmoNq2QcdSu
kE7FAa1Nws1QKvVDpWr3fhX3SOpglDVm7qOI8FCJNDs+tEXZ4wFijKj2j/6ZNQZk7My/hlbeHwy9
sa7FvDF1cIsivx6j0JoVxdojEMw9/D+wlpUZVxf6xLTirX9b1+FGbViyyTq5WxeAwh/DNt3KomxQ
w+oF2Xpx+dbNBkll13l6grxpXSelV5+cTlm+dUBZhqlZNH55O0xt2OW2mSD1yZ1kQ9uGwypOAg/K
BQeSdVqTDZhdh+mFLHa5Z22ysAANoeKN4/ri0WFJt+9dQACyWI9jsEapRt3Joh3n9w3prjNkKu8W
hvqmblrxWIw+BDb3Rhsi80jqAgl+X/0KDEvdRlXBkkbWyU0YZvUBzhW0ZfqqU25svKkqLpou+wgW
GOq56+krTXWim37MxNnUP7fEFiDOYFdxgYwZlNe5Ma/y+EY1Q3Wlkh1ay7rXBq/4aIy6tpclpBTF
2c0+y+6yJhSaesGk9cfjREmugopolHVldx1E0qb+6MOhej0Giwvg2uX0EfKLs6xcMtMRqX9tHoBC
9F5v30qe91qSY9WAysVbW/dT6ft+cpD73lPuR86pv9V7ctXzAPi95+v55rZZcOcX+7mDD/rR7y/8
foyPMBvjo4i9mzYdux1yLPHxrV5+eq0rBxJmPcgGur9VZxUj/UKW66n7kvgA8/FnOHqpyI/yk9zU
5Yimip60GIj91eBpajj8UDbtcJerfnoZ9fhQvh7m7QhdrYxrLZq1++bjy408FpOCbvHHv/77P//7
Zfgf/yU/58no59m/YCuec/S06j//sLQ//lW8Vl88//mHDbrRtVzT0Q1VhUQqNIv2L083YebTW/uv
TG0CLxoK94sa6cL6NHgDfIV56dWtqrJR7wW47vsRAhqf5WKNuJg7nHQrhikO9OKjN0+Zg3kanc4T
amhmdy6hv8tYzrUzvet4wQCvlV3kxklLZ5lV4H3LhRL2LhMVTAKSjR/F5lU1CeN1k07alcnQeklu
mGuNWpJ5BSq/2Cqa3y7e+skGcm4YaOYhkslFSFBUZLsyc/qjyNLhKD8Z3z/NPVBOyZjGgTsNWJoc
PV27aMI2vy5CoLSeOf5QcjP1QgTuuPn9lRfu+ytvm4ZlmY4rDMfWDcf5+cqHYgTH54f2c4WN69HS
0/yqb9XkCneL+TPs7Zr8xlxTrsWIMxmwjQHpkHnzrTqqXGQDy9o7KiQ3V6mpCgRvhvraDe0KCQXq
Bs8SwEnVLoDV91e5aKsvZVK1uM8EDyVw/VNINvxB1R+SuGnvDUhTNzFYblnrtE101DwohrKYaCRV
BkNBPH/eR8A9WPtJXUHeb8UDWItkOdlZspetWR7/cPyh+OH4iqFe9G0F0dLTcD31vAaxjro7En3+
/YV2jb9daEtTuc9t09GgfJnmzxe6dTKHCaufvRAR6dGL4frJK+ynLhdVIGUBsQ+1PHmN35r7HFnU
OssuX/sFdQtTGB3Ry8CcqgNhHfiwMTdcao0tpplzZefM+GH50fPM+aOtf+tVCOulK5l3lX7hXqBZ
Zaw7p5memmYx1sTDJwxiNmqqtxdtajp3wtPOsj1llUPEXC9gcnrWVYW88bLunOnJq+O7gRjzHWPA
uwMmwA9uVNcAaLgcEnRLJzGcO9sODm1fHGUJkcDx/K2+O+PzjAJfV2TeojNQfgTmYqw8860LuzZm
9rqrrpjVamJ+sssjUB4B0iFI2IfDjeqVd+OgaRi8dcSSnGb+Lb7ywbbXYyvUjyrq/zvAQtZr0RrD
qwwO663hYBIU5iLFMJW9f3XUeffKQAtB3hr//dPwV8vh8EtejFXoB8274n+Ot5u7/533+N7j5/7/
2a1v1r/tsH3Jr57Sl/p9p58Oymm/fa3VU/P0U2GdNWEzXrcv1XjzUrdJ89f4Pff8vzb+60Ue5W4s
Xv784wnhLOKruLKGX5o/vjXN472mqYb+w+Mzn+Fb8/wT/vxjk+RV+Pz0i31enurmzz8UR/23amiO
pRpCE5Yu/vhX//LaYP/bMnRLuK6ma9xcNk0ZumfBn38Y2r9V1XBc1BJVwj+mxVBYQ9GhSTf/LXSD
Ka2jWralA6r+469f/+3t9fr3+vXbTJ8f5be3meBdBqzJMDUhDD6qGr/1x7eZ36MAAJeGxRuU6FWZ
VuFJma1/66I8NUOnrdDUCLYQAuJDCPlj2eJ0TRYnXsEnMIspADfWXilNDBG2YGgCZ50dRKMvy4TE
DWoW9UWjdcdalODEEWnZunBkXu/Jn27JH9/IP78WhFB13sYOuRDImlxg/d1rocTu1O2mAYg8f6pl
TWQ3VlI8oD1iCZmuwzIGE9i69rONDvg/nFtTf75+ryd3HaEyXpr8Sd6dvDKiTtNS0Wwr7CKcLt+W
CfSpiglvoiPg1Hr+qbAKPMPKDJmLsF3+cK/9Yjbyy/PzZ3MNy+Ye4/34898PVb+4GE2z2aZOfTbM
Pl7BdIN/iU9oavvKskJ5A3tJNUwhVMIG/4fZkPbu/pG/3+DXm9zeuiHev5OHjvBMAn5wS0orWIKZ
vPGrjBz5KLSFivEELAFwhQhqfakY65f4ROCFQHZXXWcpejZGgVPD7y/Jr78RLnTzw6W54t0VaYbA
84yiacgQmWiMREOwBmFdHn5/Fo2H88cHhx8udB4X23FMi7mI/e40eHIZdVeC/BkmDdUVJ49IcVnR
Q+GhC2Q1/qWK4/nVBB/R0XFMQqSzP9tVNSwTIKqHwkBeNhksax+FZHl+/93me+6HZ1p+NY3xQTdw
5oDdNl+hH2aoAlNFI9DwnqvLZ/J2xgIlvS9oaSNA4t2hPYEcsBcV/3An/P2yC13XXV0wZzA1Rq2f
T+oFcdQ7Rt5uI5WwfuYxqylUN1///qf96qoj0e+6jq0CsDbm9h9+GhkZPdJi1Kxrf3BWyNkXiyqH
zJgYSDX+/lS/uoo/nurdH9iCx1z6Imm3zhi6izbpCKBEz0UUoyJkmwh5kaYMg/H4+7Ma9i/+eI7t
WMxxLXBO7wfkMYjRROx5oHVbhZ+pNBmGXeq+Ce10MxU67lDuCeJ9eyyK/q6x0cYcyw5alOkC17bj
VZcgdNAjdqOAE9vFCSJEPgJuncW467QdHNchPpRiQPkT3yx0duE7+Ma0VTz96I1kTbPK/0p8ZdqN
8blyUBf0YwG7dNTDA9B4v7nWWuWTWYpw9w+/fL6g725b5pq2qsFvZ5b3/rZFGRhAWsODi8RfvNGG
8BqLH1SrfX6VgoZKoyKo2oPysDv3rkamdBGZ47nPOnuFVn+3trLbBHEd2KAu1qHwQwon76EZRAj+
InGSddwsLK7URV1NoChEfuXY064gkVKidqpNunEQuhkdhxppqAzvIAevHe/DaAE80KP2oOjR4+9/
sqb9/d0lDJV31zxYCf69e1QjN4EwIRKEFgkardt22vdl9DLkcEXq/n6K4FFPLb4ePULhu2zkciji
6+jWV2oTboopUg5+/pzF/K+qH/XQAlJSaB9x7MBKx8jDpStQEWsFfMLG2vhGYt+5LRpQ6ueI0PV9
CqsLjjDvSbQPdQROkIzqUtTOPBVlwSbdp27dEFqnzYzS66FDjS8v7pFZ1rDKMTNE+BxC5Xqjahf4
I5rDPprIjaMcrC/Cvrzs246QW3/vdDheMrXO0zZc5eYtKjH3jkhucWIVO9dSCkzoWIx2cD7z7BKz
84B4mGJvJrswVrne8x41MYheVg6gDqcZNpPj3xtReIZFfqpwLUzCLlqgbvxlLPRiieQV4QC/xEi9
XSR2fKk7Z3s1Wqmy64r2jjVfA1muOfl9uI9ror1DcV+C6SE9lxA17ZJLE1mnRTSBKBkFGi1Jp9xo
OWyr3P0SVOJLbldnYd5ZeT1DdcQnXbPuzMn8YKfQ+hUXXDrSoAvPNqxF43CQqmvvLd/pVpGowi0K
McaC8SpEJqw5JcH4D3fV3wcuh0mRoTMUM72z7XdTugFnDYC/PEcteLkiHVAlirFDCoc7dM0IAwfQ
ZyA0/sP4/8uzCt66QhX2/CL4eWSGodWhXYIag6I+1EZ/3ebJ17ZCwWBS7gluopxgffiHp+fvcy9H
2LwJNFdzAf/p7145NVLEwPla5l7zyjGLkXgFQ1spaHVWT8Jmme3i6AXGelGI6fz7k//9wXWEo8/T
c9dVDcN69+D6rUDAssv5uXb+AabOhkSJcmFOqIcUjX4Jn8hWnnEJTP/hMms/r83n2S4nNhEG1B3D
MLjUP19nrIjw1uy5zmZrX7k8YWtISd0y8cfhIs7Cp5Q1w1J0rJLR5L6qGTyRh0merO4hEq32T9/m
7299vo2jaY4ubM1mSvTzt4lDZdIszI+3A8irFRGzBS5c8dr1a2SgHKjTSV9r5D7UbuGb+Qlt3FWC
e9k6DXokSYHxCPSff/+X0X/1p2E+rAlHExBFzXe3RVnmJqq1WAzpBkBpAFfrwiLI3IXdQ+GPX7u6
h2xeIoQNftXnvZc8Yu54M9qeSvYFjN2g+Qu0eZvLwCHqHLcaiklWAdSg0ZGq9u+0SD82IegdpiLd
doCtDGD6WE7B18D0oIvEHPr3P0lOa35+NTrCte15RWi4rNXezUV8U1FwITHqrQ31eZutGp+cjY2o
dda1vJS1GIT+/6PsvJbcRrYo+0WIgE/glQQ9WUZlpRdESSoBCZtwCfP1s8ieiXu7r6IV88JgsdVl
aBLH7L12JjEGOy5ob/jSOO+xCxXe9YOPKjPqTP/DXihdfI3/Pu+iEQF55IddiGXXicRYIFJkchnl
SexABg6eTRshV+Knyy32hIn6GRxhz36ZP5gRceJwWUXWu7+KjTC8lH+ovty/j1n/ep/TGVvoAxyX
4+z63/+r0sODEZZzcLWH4jzr03SfigJ8ljHvFyDQum/WiZe6B1SuBWJNNhJ1+isDueylFPx6cI09
5Tno6HjyIxpAkMmOC0YVNuV6zOr3cmoGUk9pZnvC2vviuxGML0hagmNRWd1mGK/1j+9EiCQc5uRX
3ImtHGAk+TFICLRVcbdAKJ4/lq6EOJcTA1jEjB9ts3saa//nv78BblXf/7wB/uvZ+MfnDNbL6CJz
7nbJYOUskmci1666J0RpY6TyoNxwLigmg+SwWFeXoN3ZYHe9F5319//+u3i/O+kpwLlIcwpZ4p9H
XzBrFyH30O3CUujdiK/oBKLvjcDhjd9Y81l6qEeUxIDSJgkHQmGR91vn9yJUh9At9gu/+Dmu8Wwi
JQTqW80ngdCXATUGr/Ja42QVrlNsyJ7NN5FN/dFbgz6ECeEecYMEgifjmW/73AZDFi0ivkIlQYdY
AXiWMpC/iqqf17GwycXz4q1X+u8lvgHixmCJO4SVQ48nVIdxagovjhImKCPEXuEWBiL2Q/PNceMP
S9Qv/pBxbVfhRvTN28A6yyFC9iwb4PqspFEoF8c/PLe8qf/xMvumabmM9DzfZKTx9zc9ImqRxxnH
aeDmH1DSaxRAZKjXjPj/0Ej95pD0aWFdZppYXYR5fZH/6+PVFbnPQsHqdiqpfmUKV7lQe47Oh2AE
f5yqFOEbyBK3cp///U/8TcnLLMyG4kFini/MfzbODQIIBdKS47nyNoPOuhWzVPeQ990P2wEhj9kl
EjYDYh/O/MpLSFYuZzr5mLp+nRd1pOBPud4gd4u60i5T4t9quY1x5vzh2P3NG903wUAIx6G4oLH9
+3PUJ7IhQxbbYJXilx2bU00EpDaLh8nwMHFJEkHqPw2zbkXL/7wFPDsMLICrHuCvv//QUBt4fhGq
7yw93JmOGXH2oyzFz+aLcwL8em37HTESobNnyvDFjoMDdnWiLEIomU7tPkwsX6M07fUW8DlICzk/
S2s89cafSqD/7dd4IT0unexihGv+s/ySQ6+9lKQHLKQ17g4lfM5B/BG+ycQdzsmvf3/j/PYdS4sU
hBbjNiZ9f39i/DDLWcdMyGKqC3pN4Av8VFgudxzODvxoYKQhiqjI+NMb9n878sC3mJLyduUFcQP3
7z846yzwqq7CPbr0b+PsPlqC7jBO0U+nU3tPuwKYiP4zn4BP+EkfrzKvi1Jt0IfHyFVQrvtrx9Sg
u/LjsvjqD5fK34yi+AUFzaPJhznw/nlqjOwKlrQDi8ei4YNTBSIXkugtFqwLfeMnqdf9SrtYw1gf
Ysx4Ui6MXDxoG9HaGLqz4pcz8xT++8vl/u71okLmlaK7DcA4//1p6xMd205ltrt5SDIWNXN6MCrv
UHRo/K4ZIHddH4Y4MhOoidokrydRB2UzRByyoHyYCbWwPfnkTNMn9uHxabCSxzTuurukOoWGs5ya
AJgtJ825CZsh8mOo5JJC867iuhBm1qUPQN/LMA0vi+IyUWlKOGnO/ib1Q/3WkfCr6BAwHwy7Q9f3
H8XkvS9DUR8MJxOvYBF/Yk7YkAoCU7pKp0thcVlz2kWhk4+6hhrg35+w3zxfQej7PoexoJb+5145
hXUI4N1vQMx7azh+uI/dRZPXPKTYg7xnmQ6PvtH+Ij0g+vefbP2m1gq56ojQFMgXgn8OsWVmMe7H
8LeDyQQo2RzcvTTieGfHztUj4FuHsW2PWpfjsUA7gLet8Y7p7Pz/91T0UmCu/Os24n+uDKpSS68C
t4GtON+3bknMeW6akEjBworU+kAkbAFYrc6Za3d/eLv+ZpAe8MOZ5tLEsOP/5/QJ6U2SQR1AASMw
iA1JurOD+numEvCYSQO03AirNf54+HHJVqVN+odP8W9OmRB2X+j6lm+5KDn//nGhUqpgf3jNrhiW
Et3MwYnXWdB1K5mVZMmZf/yLaYV+00tSU5ohSGsROJzjf/+ZSBrxJKHt2xW6DL8TYJKtR9UDo2Bo
Q0pX+1RUGjLS1ITPhhegkBrin45I05OY4maXTHH4kBkfZF+lGwQiCfZ+ma5zLFQPgw3vz2qIXELz
tu5FKqNCOMYLnn+sEySQUSfnZwMt9WvHiKkzY/Vkp8VbR+YydKE2+7giR+GFFo9dARDKcSAk8Gmn
7a0m+VL1atxIVSZ70qWct9x1v2sfh+toTxWf9CG4JNb1G7lW/JELwN+w42zT/MI0x3h2yQOJxei9
yjDPDoy/4ksscV7WtWs8eKZuHxcbrMsAF5rFRvPS/3JqQBRy0j7KptdhsbJPzVy/HaEJD/JZ0EE8
1qOHqbyN9VqVEG9XQRqHXzIB1SpJcMEN8gFxqPXaVRZkmBneedxlxCgI9sG97br3GB1eqWSGQ3uV
1022efLUYB1xv3yjCcovCqkTbKnCRB8WVK/TnD2bbYKCYVzCLQT4+StiXqrnHtR37RWcHTZgq4Vk
DGK0xjUw9fopk+KHjX7sh5lbj1VQfO1LaWwrGzTqLAZ5Gab+J74WovGGsUCLXNbDhhTVhX6v0EdZ
V3RgfbG0EeSvGVUs5NqN1BChCqc7LrWiqh+Kt97Ihp11/er2kEiXYL3ELvlIpsAFeb0BNNwfZ8Yk
t4esQHnHHjxmUcnxDBFnPEOe03/duz0W51fZchvvJLrFLCewkNGjf77d+8/NWCZ6o0ZmcoGnyu2M
ghdRey0v8TjLS+JOzDqTucG2ktcnEFxGDbS0r0+NaL/Bc6Z7WeL+KJNxON7ugW4sNkVhm4CckuXe
qNvlfoAlVccNeXA8wuZvvpdF5u6DJcfo6p/7KvYe/nPTkAglqVWwwXW4yrt8AjZIcw4ZBbeQrdyX
KXfSPSxlwIUIjfsxduMVStLgGOrmFX14vU2FSAA1efGTG9Rba66sN4Nku1OX0ssYlMmmUsaXXlnG
F7Bnj7oQPRzpyniwWmbHoezh9RtO5CVe/JykeXNMuy4hU4QvcSm6l3kpoqGbDq0GoriaRD4+UCa0
IyaIVZ/J4aHLI2FmJ6zg8WNThB7kjak4aEUCDPyIepuZfvbo1jp7ZMCkN9MswQfPPuN3X6cnx5T6
FC8oHHtHhLDHsmKnaiVQF5Nz72dgLCu3L6mt8Dr50/I6u8AkITsul8qIl1c7L4+Ga4WPpdm2r+U3
4PvLq9ulxWEaKj4MmLga2peXhHjUp2t0RSus5qWBiUCQSFIxI3eyjV8PrOhoie/9Tjr3t3uUriO9
xkoEiCytsadGghzbnkWziK1o8m9OEXhHEfT+sUwLn/e3u3L7GDnRVCZr1mvtzrOIf+ZvebnOKFew
n8Qq9RK9zSrHejLLiixQlCK46jbhwp8d6jh80WnlozYMBBEq/GAtiQmbLEQmoIgWPHzdFtCr1RKC
xPYc5L3WROZO7rsexpO1VBWBubZzBxQEgL5NxKLRlv2lGwkF8VX6k5ireWW7iccMgkzyOvHKje7g
jqEYLslFHh7nYPK/ltkVgKsBqBiT0b1706vnifLVke6GCE8Gx9UVsYvo7OuQHht79r+x/522U7v0
ewTk+btHuEJ3fdxHDL8pFLpePXGsOkRhvfiuMa/t1p73QwrRtF2y12qW3zhIim+VE/PP8yc8Ce1D
YOX+a5ptnUSWr9MwDo9OAMZ+flVuYz0HYFDvg3J6SYY2fvHkkt9lvfHj9lXhShitqIBgzdeAaSqD
V4PZ6yMXGbCUfvwUXm/m3s2ZCy3uqWAFiqkQPzopbX20MFzaK9uaX8KYgDMplcO+rZ5f4PTnm0KY
36dxKtdNnXVPAzi7C0D8Ly3Oiaf+emNNzA+mOrDBJxCyVGuPsXMVjsexIqmwuX6ZoQF7kpWK/NH8
Fpat3jXBJPajH75PTpXTr/l8Fsm+BK0o9laSy+/dJy806SnGOHDxCdyH2Bf045CBis5D+JOQvDbl
hAw0WBUg85Aok2j/DCRbbTyoRpCBEvznQTNDMuWeTilk6rwABGFk25nMi4d26vIH7FDpPYyQsEmS
bak9AkachFhP7VgnZTOxEY0gms7w7SNgV1BQTbjsw7kUJ4f5Wq7SO/Rv9SmxcnVyVWluui4Ld+MM
dioHvcqKtoNnYObkMrvi1NiBOpX4bi6dWNL728WuBiYXpdlIox+by93txmNvYOWhuTO7Njm7YbMJ
Ess+uHH8scj+5KdwOrPmszb0Dz8GLFYwZ+MPOIW6OwwFKZd01GFUi2kj3T5BdJuQ7ltZZKHW5dEm
6rWljVh5rtwYuDAc8jFknn/J89hhtwtJZ5GfxtzuWoV7GkQubCSX34K6T0/dphbBfrGBS+o4O8PE
eOsJWY3t9memzy7XcRqY9dS7X6GcfjENIiEZfz1SzkfVhCRF5FAuZ+1BNqOGNEr3jELwzZ77h4Wk
CcYh98BOrlddNkuxi5IEUIzI3yBB7N3F+2Hb6c7FGzbZRMeC9suNX5WWd7Md/Fz6aSJGoEapGFO0
imBct4W1nsxerVmFYv9Kar0RwwKkkoBZmqHsaNXL6zATou3rJbIKdQAedgDG9qgrHDa0TIUaD+iq
q6ubegtaftdJYzNre5cnfuQVrBzF/EnH+agc9qskKUKJVS4TyBIcfNVRsnr8WaqiVjbzk+71ePbV
C/wkDfXCA9dkLuuhIxXC0jFVgce8Ni7NqJPBj8AqwJRLGG1L0T/C3fni46CIjGm2dl1GZWKY5XXI
KNYj07imDog6G4LNskCWxWd06LvqWDqYRN3KuJfT9CEXTOT1QvhQC40sc6xvlTLvGJVosmZ2lWlH
YqH3DLvlZ0pgH8s/GxU57y+uSQSFGSA/27YNtrPRXOzczOCQinrdKOfBbAni6Tzc+ZpYhsJ+B713
N3cIf4gduVlgiVrNs46c5eZuJI5ga05Wiz9H61VMNnCU1PadZ9BHVID2t522w9PscyS44tMgviqq
A+eXUTnmGsuAs8qX8C7Xy6PZhXTIlkfUje9vXNuAEgbccJ/HBHUw+DfxCDXJSkvjGnLJ0sJfLriQ
huOUpnK9OMmuGeuzbcmXfll6GIDekUngr4pRcnIN1BnKzyDLfjkdyPBxAfw3UFmshAZyVPIau7p7
9bXzrbFQFdMUrrwv7r00WEYnoeasG6doIsoc4StI5EBB7SUqGQhvf4KHRtCrisxxKC6EXGwXm3jI
ZIKt1nj5tvUJSGkGzWXX8iMrI0K4mfszQPwiyszp3bMMIAPjeN8q7LuSzefKgo8C6G7aKo2nz5bt
LgYz7STmAnBg+FFxAczULB97vFE6K9LVIFMRVY2aTjBoptPtXof4v03C4UBo3IVxjruDfqxOanLq
kxS0ucwZPUsR1xC4BlKQ9BRWRHA1Jmk4ocS2WJvMjDFQR7pM2lMwJC0qg45w99pjBH97cMic5gSv
5+xMIykbydCcLKNloqjMJjLDvDnZ9DdqVY4KAo45XMT1BzburE7CF5ye1uTxKQ3ARbcMxmsXMfj1
r4CAUG0dkf1gNSAxmU/y5NO7k0TRDREETpvjCrgs7qfu5DWwTpvyKvtoJxjdMrir83xvJy3UjLj8
rhNVbUSSY7jUQ30ark9CnrFcCG9ZjrGBUcUT874muAFexaqc7PFQBkTMTFwzV8Y1ADkgp2Dl+B25
l+GwnxWykXGEeeAI4sxuN+wFt6KzQ7Cz6K6BDx7a3nORqJUF2Q8p+/+GuL6T9Iw3aAnjtrt+dXuI
FvwsK5FtlpaQ9rqpTkuZVqdgWr4FHsWSMyAsYxClNoPvN6s6XnqiAK7PctN1dUTWEBBuv6oOC84Q
gkKdQxZw4U/N4tSTpnjKr/esMd0tXtrviZJ9D3Rcb/kqJmqcm3oR/datrNeqSEqOE/IPbo9DKuOo
vN0dvWzDmE4gpId5O+d5errdC9Nlb0ifLmh0txBYx71UeifahpBL3TZvqeqm7V9fGmlYnHhLDWvX
8RaUFHR55JIXhsxOt5vZ8CRJLrAyMEPcHgl6lygZUrujcSHleEuMUUevgdi6HAbj2Db5d4vGdMMy
Izg6WB45x/WdgwfsmIru0shdQFwZOzQTZFzAdc0SvH2AOVzhSYKojpIIWosObmOPrlgvsLVIOgmI
fDa4mRTUjdBU28ZQNh9yaLh1J1pCzD6XwIpPDPnaTZG3hHFVB0ig5taLPZprJzjORrisxxx/scvu
wWjoVQuQGONgjGvrClefzfDnbPfbKUinTQ7MdBx7ONmhlS54AJvqGJRMvelHuLtIt+6uyY/V0b89
Ct8zwNQ8L9Xx9uhw/VdeY2UbQOaoNGb486aZ7m+PO2ll8aG4/t+mPwQOgpPrP7/d3L797R5wGJcw
svzqNuW//vVz/rq9/a+1YVXrcjDa9V8P3v4V2BZ+3dvdv75uhR/ZkIn/63ebbr/87T//9Zt4c/Hm
2Yv461f6zx8BaBh2+eS+1baW1NzXXzg3vH3nTVymE3iolT31x9u94nrvP1/e7t0e+8e/Q8pRbIeh
erk9frsZE+w4aGf/37cSSedtwTrf3x4i3GvZtGX9vesrWuUgrsGLCze6ffmfmyWjka4XAgBWt7uc
6cPRDScvCgrnWFvU4mkD7Dgk2itq6+asTcO9oKH0wWF7IJT7rNxNpRVHahKEEFx3gVM2A4d0+18k
V/VrgM4erHL/BxciYhc4nAGhpgenrJZIJIPz0M9WB/Owmi5wvtdSseQuwZ6ssCtaOxdXKpgrwony
8bMwJ3O3pCXr0wDDrwcggm2vNL8HtC73KaMO+uynUnylYkujloN8BXperCEZZuhcOXv8vPjspv6u
9exHBCvIPif8oXEav9VM7FeGvxhbcxHfQvGAeWxbT813WHoFOKdm2AibiM8+7l+KjJYOj8cq077c
lbU8kETs78zQe6p6xEWkE+5prR6W2dnKELIfrmZAfwxPHKs/Fy1Z9MEAiSdE7ef4sSZPlsSGkSWw
rAGi6gqCqijbdVk03+XTqJtH6cbEzjsO9VMCZGJ6sDPgfy6RWCX0Za6fn1pbIMt7Gg/wc5Hu3GO2
kOrpZWwRpiuKTi4Mi5ixMBFrqZDgaLeG3likSZ1LR32dhvvBhEeTN+OuTYIgYhgZPghdf9fEQm3y
oPmpkuHZ6JuZHJBRrWVFJESWfpTZ1igBkJrBVZY4gBcj8mNTNsNO1FV4Slq0CZLayKqAgg72pw9e
eZ/qlxT51pfEopxRMiY794oKmeF516iRCNMNw15t8hAIG/4lGZlNWUWDlBaX57uM2DwX1Bl8oGxr
eQkRgF6NP0da/kqbWuzCpCU6IzcJWUvqtdU1XOzbnLGWld8ZRpvsu3j5ROOY3wlQ/Ee3DU6lBp04
e3p8dBCeyVK9GYXqTsIlbGrIALxZblNfCqn2nnbNw5zLPaOnV4Nf4eQx+oBxoVkDxqBIwe6421oQ
49jZ6oPuVuNAtutdImx9L/2VOVDyVQS97RQ4Vygyoo00600E6Q0bxVLQENb07ozAIK4wHeA/yGca
GgL4WBOtMvayp1g/omPC9BxSGyA1OPmt/6JtaPc5GcFGgcQFMMRQGocFQf1aThWOQb9SZ0ygXIlK
RR18xcDG6LsXJomootKvIvO5wi+OjJysbc8986GOBK+VWwbtWnkJ6vQxeJ8sRcjk97we2vsm3mUx
cV6LZ98NCROGDqPzPjfrO9NC/aE9GLpdmk6AGnS59T0syGhfwyjN3W9jYRKsDL9mnUrqffKUE9qK
9WLJN2dCXEoioRdlNY1TWlOktklFCnZTbA2j6Jh+SBWJehwZY5E0X6vhwbOLFloCMxnmXIdh6Fau
CZ1tkEWwmauaDjKw7wqbtXBukuSR+D4o35qDuTA/rhowZbQUIzw79HVM9IvlV8Uq2ajlV6NWv4Zx
co+DtRCw0yeQJnzkWqRtbROPDBh0h+UqnHp7Y1jpj1TG26nCnE/JXRMdGopLOqYgshyJ+bpCzum1
7KSZ+53ROQXYcW2PSydRVm47zYRn1Msu62UekUT2U8p6hvGXI4TRAwbBZhqOklig7Uz8+hoskn8w
6OYsFN+nkt498Zv6RAJGyVQPboJRxtsSX8uhhtNCCWSEe5j5pwb4SZSEWfrUT87P2CMi/a7L2OMY
2nOuk+DsYamt8JLWzrpcPGqztuSjff0UjU6Dw36y7kXS0sSFumRHKXa+MyPLpFC+NNcbInpTl9Fc
1YtjT2bAzmjacxeq/PLXjc3Z2Dvhr7gBqkuX4G6gBrP6g4PHNxNNCqsHmYoniYpjHShYATIchHHl
jflw6hDOn2gop8gO2F9cMc8E9VaS4Ton1bWatHdemxzClsmKLUv0CAb8iT4ZN5UQe6I6jG0rmwPW
bqKdqg/Xyqy1cpRkTZ7a0WunK39bIMJitAWPOQ3SbVK3CTJXTmtjJrTAD8e9a5LrUYGJJViY70UQ
ahx2G64r9oZHN4GSaqMGO1kHXSjXpuixDzo5gPlUbn2ZdD/GUv+wTeIHcoqdyiSPs53AqWNl/qwh
bs++s5vz2WcWGpCfZKgzKuedpoJ9sABhZ/QyqwHp5soeYOxzDXqXdkJ0tKzeFsyNacxSIxnLbMcu
x+DthtGjHOp9wtRri/KqnZ+7mFO2SHtvw7r5K8NGb01xi3bHhoU9LTbbnLA9VfkuJGag6m3OKKLj
tyHf0+F4vG94+ub0njJ13KrBhBcr/AzciiW2XfbCyBvzUbgdKuc+XIIQZa2AxmBL0qbVeDcmdUfF
EAabsbz2WAGRmCG4ImEM00PanaBDrWu7D+5zKkBose1j66gfZJDypnN1fpny7h0WptzNDF/ANpDC
yNRsQ50MjL5GGNfi1d02uXVJgW2fAPKux3rMT4Jl+oa8XysiG2rZjq0+6nSyNwC7BgDBg7zvQi4u
jv5iLQn6uayBH3K1xGgFT2v+iqWj/KJZIEUZVBrgl1UFlgCqRe0iYAv67XlCI37QSf5ztBICzywy
TPhMsOApnO9kRtk7d2w5Y5l17a2WOKNegJBloXZgLjMfvAEofdeKte5VfDDKBYxnMH03vNA5NX0W
nqcQ8neBphI1ls2ybSKKSqD7u2MUYJ5zMtPhlGQPDeyGEz7meyusp2AFUzh7eMSxDcmB9eo+8TLc
swupMCvPn+w9zi1CA+IvunXKJ1UQNJMl9gMaheoJbTzpL1XfR9bwtR1i9exl2XCZUvmVj1vz3AcD
Zb2Xgo2LiQfKync56OZkKmNam9cvUcaR4e7b+dHR9XRIQb1EDayNcRqtXyA6ToHqN204RbrxxHs5
A3NHBMiUBP4kBtbpPsCTh72BNCaDUZIHQ2Zv280YCWtc7h2e5pWXueWhqCghsYlOOwg027lJv3mT
PhRZoB8Vmed37EwxW6vyWRbDnhEUmYJB8av3er12hjbZuqX5K+/vM0T852b8zkCiu+QZNq2+QFqZ
VuExKwcCfQbH3mRyOphWN/DpMrFvGIM+ZSyzRhQwhCMqsjokZefcmMTu6ZElCc1LlQCZdpTP0U6Z
glUaEbL9QwYDVmhNwGuRWBvyGWlwY2CZzv919HoW48KYJOkDoT2HMYMsJTEr5fOyNVTqP+jM27mz
4x9Y2u51P36BBtvfzVlrcgWx9FbVsw1Dn6tr7IkD2r10h28+vPJ6SZmr3ls7naiQJLs9i5gMZX8X
vekcwsy5TA5jBGdyNv44tDuT/Mhjwb6J2K+UJj5wz+WUfGKtYyAqxLjJs8XfQBDeFWbtH/pUEpRd
9ATaDv6wFonLBTeeC+YJk7snipmUsHTFHiVjDA4KQlreI7HjRIXFRGeXBBxuwY24kcEKDKHJvPGl
66zNsRv2S1vEB6Q8hyUt7IjIEGRVnBTjNUKYURX8JVMd2twjryieX9PG8k4OjoVVaSNlTqcSbFHQ
FqRmSPVkFeWm8xkpwy5QO+WXMJRj0soT9I73IePxld10kDpYvFlmd+BEmpB++GC5Wp1+CaDQmsiq
Oy/8tIiGP2gSULzOIfxjlhR9I+EONl32WrmSaiHgMmqWhCXY7nAhdG/elkNjrq7952mhYUXuGrMk
8OQ3mxHrAZ/9twQ89KWFDJ1m6UMyYRYpiC5Zs2gvKS5A9zuK7o6Ott1Dd9oRIlmdx/mIcJrGjygp
BLkgoxwpybzE7l740yHOW9yf4KXI8gjzaMwfMsAMdy2McsQn0ws4xThrjTdrYiuD557oynhrONOP
mVrxXBHRdR2unYMrUjlHjrPjhSHfwH2Lay/eGDI2vvnjz1hU/ptFDOpcxpvQm+azG2hiKquFPRyg
J5Jj00ta4YCx3OqlBKd4ifvc+qLHZyK8MUAgS7ikWZDflYC3iRlqdzmCk8cyJcyEHFH/oos7L6CX
SwJU00GZdFS2Xf8YU8H8mkGa3xlyZoLtIV71IZFIUFTHQjFe0B5QXVEuuImuN52b9NtWLGJF2Rje
heYjay8SV819An1k3y7Ls0r77MyKYv7SusvaWMir0UPG+slz35tuCR5vN4ztyBi0PxW5Z5vOBHLj
toLgrm7GDJTMzwtUigvXA/3F1eYxtdNvI2NiptaaDU2KKk0YYXdZhrikLzDaCDUQT6tTPdZObq0N
MYyMhgd27EvhrOsC7XOgSF6kYlBM5eL2wV6iwduGaBc3buXMG+Gb1XZIy+zspN2mz4PlVDEo3kjb
dFYTeZMn09CsczzWzY2X7m4c7BzdyMiSssmm4Ix3dDqGCeJtqcZP2YwNO6PF3TSqmo4eDSt4ii7S
aYOttkysaEjtZGsRbDFap7xI1FNF3kmDWgrT0nku8H84FdA1iN4rG+QkEQBpuO6NODmT+PmQp47c
pywYmIDOa99R7yzfOUXcCsQPiUYRSUgz2SRzv2Y/km3tAnJ1NWTtOp1ZBlned7SopDikKiCAVh7R
G7Sn243RjhBBiXDZkL5WPpZzvfER3jxrPvHHTHcDLgJTH2cZfK3i5NPAvPlQOFA86JoOiKmIvoid
kZKRADtCEctoHp0hqlubzXHjJ4cSjsW6LZtkJ5ah2XtqJKTAZ3I3z8CyjfS64weI63nbPou7XQ/5
btPI4H3plksxQM9dnLE9EWynWIpU7xhje94SodykhvV9dk3q37kYjz098S6zgOJnfvloL0N7V2o5
3cdxfZpnAkDmkuRw6OhiB0zHjDTsNtRD6Rv5gISq9UW3gXKRroneohTKRgLPmEjce8lHaP9qhHbe
wnpE1+cXX2sDf+gESf0rc3W1jnmLkQQPmc/0Ob0x/I2p0yAZcNptStZ7aWUtgY70gqXcDX7vw/2N
wwMWGKYDu7zXco/H/rlKyTkisN4hdmSk9ugDfyvhcxAN01xzmszmbjiZpfgMwNISeRd7ke3Nz65f
uoeB3NPA7BAr2IiQy4pAA9X39B0BOoEBwRtSmx4ivOEnrGuXn8QXqG3NcpzukXRAu5ubXU2WGPsJ
hO+YQfqEXLI4KwD/k0dfjHRFeZ8jykGEx1xrsXn14wb67VBBL7Q+GvB0lk2lb7D261VIqqINAies
98qda4QGKVFG6Ex3RbzsdaVUNClE77mK4FCy/VQ7363dXyPsFWD2wIJXXiwdgMmWPsaNsa/NYkOO
7biyJ+Y/pOxe2tL4OpXTj8RmFlIOybCulnlaEUZnHWpjvl+0CC/KyNuzVfdBhJqqZKHJErWxruR/
W2643l8/utU6n2ARO9N7VoOOz8SxgU6G/KqJWr9puNSLa5xxpvYO5ZS84t/Gatr3Dg55P7aRXDKS
oZZAX6fGdV+zzS3rLCAYIn1vBoNJLTN+mlT0PAqiECogYGyw9pSZ7/J4FqfE21pWh3bc6KpIVAy/
bC/s90Yo7VVfV84ubuOSbUjRH2uv/8k83NwFDhlYGKXHzciSrcjrD9Zk/m5OAHlMBtYaqqBNYqfO
SvrmqQQTuZqcIf7SMFyaJ/a1A+6FE0zslDav/0J4MZSBPEEOMUAm7qsPYZN6jwxWr/pytqImVd6e
oDK02wzWdC+d/Yy9d21IXAseo3A8txlj9IbKsRRvqUHsdVeqakcsGNkXaskRO0xiy2l44sWa8DW0
9CZm49zryjpivytWbFVHallE4u0VI44Ryl2naeecXVQ5h3IsH0LR1+eqypj8dG17JwQ1p99PZw7h
ZTXFeXhPhs3WkMzWZNZ4q6nrn6mgWt6sDmKZtDs4gZ1FLl5+lp8J0ZltuFvI/cVIC72yFpFRNi0s
ueXZYlN2nUiJo2X/H+bOa7lxLFvTT4QOeHMLRxL0kigpdYOQlEx47/H081HVZ6r6zNycuZqIbpZE
SikSZu+1/vWbvHDVoSIO1eTATfVC+6+T39eH0kuTrX3ACheoi54hupk+h0mWnDStBKdTgPdij+SX
2JMbyreokr7iHOsjzFV+dzTtG5JLQkeo7mXWxQcodqZvaOnvSXtAXXKUb1Mk95o5Va6MitBXzfBL
lstzmP7gtgDZi8ycrIsR/w5c1ZYg6jupxKxxtpi/FFVOKk1f46SvpRSySAudNSpV1tnizpyXJqug
fAnXlH17BCwyhRRgoZ6PSv8BhuGkFCJvxrRb+tYIMqmXHAIpODtmw1Q0LhoPAX9grcpna6Sin4hx
Fsw4/UPklwiUGIddU6YDDTpLCXXktQz/SEZLWq6qLbAhzNYr6zTd6BF3pmHNNpgjhpB0G7WFbCTC
CR6SpLXL8ulXn7fJPsJVpS7xYm+b+pCjLHBSHdeyfKUfNjtoWJOmcIypB5IcMGjJ1O9QAqJRs56z
PGnbyphGW9fm3M5GSwk0U/gisv0momn1gRzZD8bF3M8KH49oyEdOLKFzRYj/TcTI8Wwt8VYxoHSB
0EauSqTfxmDYksU6nkFmZU+LVO1MQc83KbCfP6q/xEUw983cWwhYp2RnqKcKkIVotmwWhGskaXhK
yCSZCnLHjZy3b4oRTgHCvmpTr6LuVIyfZlVnoK80NSySmnVf7a39z0M+ab9rsDWwv4S0m6FPdsyL
LqFZq4e4Vb6oKcXvvFWvWijGp3hpTF+Kk6MxTin76yh5QELkOIf0PyjOOMEd6TOtpW/BW5K31KpO
6zTMdg4IltaP8VgfvfTQWSmY8jSQy2LXZF0eRGLU7kjnuSqlMW/khkVrzRrGew5bRkxmcA7P47un
XBtaTE4Ja3bjSck28yMgo7CEmTpAuRGosC2G7lOu8DmqgYQ2jMtgeIxKcyqG9oWiatnNYgGVoMxf
S2okfPOV3UgOp40QHDvljDatjjtWpEl1RpyanMVEYN+Eix0T1Bq0IrvoMIf0hg3xzUmX0QqsqDCk
KA0aDA0OUOb8B5HdK+fIvHZxNTrCXIs+3qEfBsQ1R9QjhOMz2gOkW9iDVv22kYmumZdIs/G53PQp
8BuWaDJAw4SdqUJPs1YiRkoS+6BBfkzELGYhNRdL+tEgjy3bdI/QGUyfH+c4fDrlYa77qYWzutpw
l3e1DEITl+GxEOetOKtWkFNL78Yclbled/Cd5PwUj7mwnSOf90FfLqRPS2WU8G2W+ISZsROn6Cfk
SMo3hEYB9qhzt1trlVZZOKZVpziaqBJpKK2YEJb48JtIvFxTJKG0p29rZv09517B8G1pKRXiXQmD
6lzUwqlY2nE36Fl3sqII64M6zo8T92WszFKgFRVkkznECAEuXJyd4l4dnC7XkkMW1pyesce+vsxZ
rUoxdX4WfnOkmzSEOrerXpZ37B2nZKFUFJv6UkXpWZEBfVd1dAkiGPecTINLqGchr2v8GbPhCCrf
4F7X6s+hznAibuVnQiRKN5wgH40Zk6Exkb7KlMSoxOiIlG/UXyZAi4MUiLeEvsMjqVJ5FcdtP977
uldfGkXsL2bavxCVlEIGmmUnU6L8Vcvje6Xr472qwPfwDrbXFj6sJtAKJ0TrjYKu7Dp5zo6mrG5W
a65/sQ2WcBDl1Mv0Kg4GpQUdHxbjhI165IdRVTjzOLiR1OQ7gVF6mMgvXWI9xcXKRSTSnS8VoYwI
pBcoi4Vy6lv2jzDttfNYr6MTY0RQAeWdm8fDIhIfl3XtfFHnSQYfENXbCmvcjqdXdHLWo8fFVoN8
noXk9m0313+KOmscMzUaAoWIYa/UZb4Qdx2dWlEsGDc8lSGdL9CNsdfAOV0TMQPwPbHQMrELHva8
hktrre0a0ggQAaBtW2vqfizNlZSiFh5chYdCT1MnTwI63ij7kDTpjDpZ2CDbjH25heTGcv9hSMQS
KuTH7pJqitw+aTNvlTMdBVXcbVW0Ts9Zsf6pub4TcyxfVGtQtg19tJ1xL6/iKJ6nmeUnNUhuFtcJ
/eMjPJyIWogtqjkwWl3DfdGScZmsyQFBY3aSpUPUMtyueqWAQGJd+0fKxqRXbZCNXHUohrq9SY74
cVTL7iR3+U5sqmdFIxZjRJmzM9uWgqbXHNmg4vrxq5wX6wmwvw9GM3ZVJAL2UkXhMxzhV3UyJ1vM
mgy/6zC/yh03fIXHrWsoCQgZaN7RSivAPxmB7hzLxYEZLT1WPW4JCFv8Ie3lazX/iII1txly/TDr
UXcaRPEosWa43VCRk/vYRfCdJkYME+zTArdpYoCl5WsFLjj0T5FQiVeSWzt9g9gq/86Apwg4F7tL
N16qPs8POeICGs9MeoeYiIBbanu0YOv0Rr84TsewVs1fStoTRKuzKUrAP1SHBtOlKHLALIfPciYB
mVmmGuAa+UFHIO7llj2B0ABPRA5uTEu17+GTc1ZYnLJ8jC/TrLxUJrWeKsUgJI8HkwEVlhsD3rSW
ckEGcZUU4tvwCAnUtINFlErJfsTq2ekb9EadRlh9GE1ctTxEPf22sE7TNh+GDSan0o5UcsJrIMbp
Igm8rItOoYzrXgfA2C56NAHJFMEkIAusLSV6bRNg16jowgNnvUTB2ABAq1n5kYcUIph1JNeiHORN
x3T0ldk2NL0ryJ6uZme5gHBX9EFtGvVrMTy6Z9wFCOkUkA0d1Ui8hQw0/1RKwxZoaBd9AOkbO5F/
NTSVE1OhazZRDJl9uHgLLlFuNRSnah0T6ida9CqrxaMI1m9H2fDcQ1DmuJbJGxnphd2Y6MWmpfVV
aVHoaCVHowgdi7E+1lneYuhOUJnQWCzCqRZe2kL/NCOdJDx9fJaF6NzGEG6HrJw3od7RtIX8mVbN
r9pimnvm9BWT4CkFJ8nDbZlj/IPT63idUJdM6A7e9RbgM8uSq4TakEEJHonck6g8wh3qP1/vZP03
URaZToZKBTb185BqEgkjkUpMCGGokSswD3rP1abd6zkXvJSV4nvfjgMktdjcKxP0vqGLDXIaxuKI
rSfcbU0bbjEXN2Bv9gqZiggR7dFSrZGxq7tIsq3Jqr8WRkRLIomHOMX6oMa/M5CVdaCR0+F3dozq
lUL5NqEK3TogHKoBUowMw2zhVEzz07Lo1V7ow/sMHPSUEDLr1yVEBesHryrhmBKSpzC7Ab7S2644
mMsfwxDm2VUUmJ2YykgODncDacIP1cHDj1Rbp5ig8VEJunBUbo1EpMrPt3rNfodb3OK3OdkXmCDH
LtEtWBljFIxZSvSxDEpyy+snq7aq11EOo6dJmeBcpOnVmmLhjPHBpo7DF1Ad4jwIcYWeZxHOU2IM
Kv3MIoa5xgW+dCx0ny9xvh56SzOAU7LlJatA2hCZ7dscEgZtjrKfDCRRkdU272vICAtxQR2gzRw3
bQvmYMFmw1hgsHycz21Vg4RNZk76vGrtvMG83URfkpcnbUEHWSpMcheo5kSNPICPhE210brqJFfF
H6AGc9PIIgwGeVJ2VOTcEhQb9lww4A8JFmPrhskr9vPqDxa9LLX1ctQp+J26mkbqOwEvSkntz+NK
y1tnkfy6MHvoB3N44o39WVrSvVfoIR5RgNO2hIZmt30WHqB9k7CiE9MBMqqfMxjFZub04xDux4iC
t+iGP5xOAMKo6x7e1opfFtljK5aUC52ueqGtHJD8aPtC0Gavn6vMU98WrchemkhoX6jfIlsU8nij
1dRHU0mPPa39etJmgLJ+Md4GRRxuUGxpcY1iuTLakU5rWLlDZqRHJBwaE8jlA09d6fjzIIwSwx40
kOAXPMeYbNs21rgxk3XPucoD2HrSU6gFyTBk17ojczwkSFhsJNoa3VBeVum5twT5TfrOu+Fkzlb0
GgtydMZR5G3WrdolkLNC3xZP56HtpnNhrgcUsKEVYHmTquTXoCMpF0rUFeErY+JS9LtHCN7D0WCP
uz27skJErFYn8mVQ88/Ugns5p7XyBk8qhmT33I90JKkuYTuvjO0x7sqzoY7CmYYBElA8gvGsabuX
IoGQK848pilv+ioNW3U0sFA0xl90FtIO4ZiyB7KLtvMsFb41o5lpiXHyLHigACeZSt65DLPWk6Ow
cSu0c6jN2tcYVBzf1fIzV+X4tg4XvY8LD+H/5K3dcB/r/mmpJdOd1Wo64lQRjJWiYR4X3SKrEfdD
0as2eXfrI8LM3EyyOv4luPwfWZn+PzuV/of76f/NEPX/RytT/CmxMPjfZtf/h5XpLs8TRiLdf3iZ
/vVL/+Vlavzr4RiqQNAS/2llakn/0lDt6jyNhJXxMOrVf1uZqvLjJZ7H08LgH1MRvnZ/WZkq+r8e
/lQIji0dWb+oK/8TK1Psff6bnhUeimwolsaAUX2ozq2HxvYfphbkwKgpITVxoHK3V5a1W0JEDQuK
c+d9UduOnU6VgfkXw26QLXitSAi22Yimr2bJb53qfW16YavF0KyFJWmRCorOlFiXpRuLwMyhGA0Y
K42CFSwoHg4moINdJChcCURh9oMhtDOb0nekTMbz3GiHFQNyZ9aM9WlijmNXhYpOTCLNSRvg6M0I
O4om7329SVN0Bgt11Ypvg4INkZ2/T1Xd7KYZBu4oH2aosfAP8o00pW/WYsluZkYLZkpEhBiaiqpR
zD+FB20ThAJXI7buQ5fmr+YSrXsmrlAJZH+OtlNP68RMJ3qf9EAYkIgs7LUXmcjDBVH2wTDACcOe
+KKJxSdVlMyOZoRN+SAferGDU1ma4Yn9mLQYqhZmy6hfEiAcK23fRPjzkNRhfAIMixsF4NoeNAUS
Y6J5K+Rtswub088DE/sd8/1HuE7Le+Bo5PLkL4NUbbPC0p1RSBWvSBU492ULepMITyqlJmYP5aZr
6xVS/rSv2xa9CnByAz/Zs3SiLoyaSZ1qlbUNUwI5KGGB8GikbaYud0SNO9FSJi/vBJ/EumqjM/9X
Z1rBXF4dlei3C2WBYaeTQBdZkcA9CorTpfSeGcXnnCpWsLpdmERei07Dq+vupWDMkQlzSZTZBNxG
7+PHpCFDuqxgjltnUwp+XOBXsUNNW+WJR+O1Tcl2tJt+hQ+DzrLQ0uItidke8ngk3rnez4LxLoZM
uaZOvQoT9CoAKxDsKlQu+oMpROLeR6jFEzi84MhDXu/hguHlXhUiV2Q6BIo1zY6u17krLwKQRkXg
vaLLbkkqZD9TxBlDXxzKWc//euCjaUucP49JTng8jppdC7Upqs+RXP4Kw84lfbdwNJl0U8EExZjC
eotCMNmaCRJAhXmjXcoDDvv0bhBORIKK5B5RT2rPSH+OkSg9GTAP5XjtzyayN4n5AdnAit9FClgn
cUkkcUwveKtHp6IpdkJGkn2O8voLfYurl+mhqPXuaenqxY2tIvISw1UaeTdC6b7rZkyRK32pcaV5
YYjqSyjH8dy00gU8Hd++cl7cVRxiuxdryxn0JHTF+RRRlQRlQVndEfY+DwgHxl76ZtpbuEInOqR+
hcdqzhkkWAxMhWFx6S2xFVQPa7SfCQYklhTTpXzc1UVaOcm40mH3A/5AKYKZRdcODHuB15A2MKes
QJcgjeGVNVljMI0JwiX5W2uzF9ZLwbfEkt8GZLMhF72lo9lxOsMHXmnuzDQmVbZZ36oUVwu1jFp3
qauLOKW+VSqNO1cJjKaMQIkKNUa0QHSLijqAetQsE/SHwmdC6OjEQtM4COdYXzuXUcoN2yQB0KXO
HaHjI+pJi13t5OqyAgVSmr4girzKjLXtosH7q5FyO1SrwdYFnHfiucGNQ2hPCtaQDRnMtci1rZZw
+nXo0RX7f2x+tXA/KRH8u17IWG/Jv0sBlnW62Oql78szAgL8crvmfTHX1MvNMYElmhFiqGL1GFaw
R8YOvD0eUk8r4/UilvmfJpqegVcI+iEcualQ46yha4ZzkCg4zmdNC0VTib/ymdicGBupNm92UY38
W+6nP7gTw/nNqu8+r3unxuiflXcOkKpG9BNMzsYGVHVNyg2W0aR4FGSUVSF5pbGEm0H4TDbRn5HC
h/YNfR+8YLRqaFlRuyGIai659RKbcIlibX2zVMaidR66SytvG663hVoQxPGW5M0HNgaXLmdSE+lC
tNUFhAz12ll2aA4fRbgkQZ0+hOzywnQbneuog7WhCHQSI3pQbpn+x6uI10HQr4uDQ4U9tPXv8h5P
0SWP8xnJo3jSe40beVb2aWEeGWvu4kLG02lRNmmsyfDwx8KRa5GxshiLMN8pHsP8I8/DBEbN8rtO
xF09Lb/AttB3jMo7Kew0f03yNovSKUavuJHea3HKvKaNZLdTl0e2vUhKUWIwfdS7twQn8XDAMWSK
1hReR53YSrc+kx37B6UhqTSpo4RkVUuiagtIxmL5T7XGeLJNlrmt+7Q6WzgYenq+BmhzDIax73Ku
p4fKgJnNvY5lFzRS26KMFq2T2femozM2OZPP4411+3s1ASTKlIDXnr9l9wPkBDoLRhGfhIMeRwlC
jhTO9O+1fhPa7lme2FlBA++qhpirTYWTYgg+5fs50piiopyqS1buNKEKj4V1OyHLdWXZDP18FGHZ
QMDFRYTuqBh3MC8Zdv5JOu1TxeIKtzj11sh4o2dV5xUWSsOuGGlz31NRfSJyUiUL62FZsFRIY5Jn
lh7yJwkj0vHvm9g3+hzNmrXegI5liofF6+BvWpP5qQnjqy5WXqiod5MdCOYCOczQLtSCLB95+dVM
ioBL3NKCAUi7XEfV2CGFpIyodkP6ZiQp54wsAIBbRu+LIf8qwhHWLvCGLZJqZGFET5WRHQxFnHcJ
hg34mrKGT8NyU7kxXFK6+qj4za267oR4Yi9WQSU4xUshU8o0dJ3tVG5nlFhUS3vNApMCcbxPSr6z
mgW9czJqUBrE9y7Unh7+UQzVVaJAr2Gj4N9HtKg9QAWzE6ooxCjxHn9fUj6xxKqRqkF6dqT4vKzw
FvsI1D1XWLpS6T4UbKU1qMCAK60UezWGzTasAWb/xZds5eeemCGxLb/kXvuIutcZ/rKcSOTZyp6m
cskO5kuYbfsYI70crvAAwFPq0B/6DHFI72fUHxA2jkZbkkzTfq4Ls8RmvpAi+EQreMRC5rfc6OgR
l0DupcB8iKS1+k1aTHhvXGJig30iw3muRr8W13gzisq4WanT90lpfpXDn54YjU3VwZotJrDuKK++
55DJ3LcyrJs4M+FPR8Z7x3iji7TfOtasJJgY90fyLV7Jx34dcTZJ5wIzSOtXaiohPhwcMdLo65aB
NLYldP6wY5a8N2AZGx+I1velog8uBcIxqjXZMzNG0RwlXHgs+RwrUPEp/bhgHXn8Wq3cX/X1arTR
VzT2Nz0VAvNRV4qNEpS/VcxgwKGIQukKH/e882zSkscEi0cGG2kqq4goBFpR4DgBLosQ+0nxLtQZ
finDoSihfBF3T5qV1HhliKvoPK17rcufjVSD3A3q10twFix8SoAyxJdhaXeNqe+yKZ2dniDJgtAW
ilMC/GYGjIYhb4GBVd6yxpCTqaZkgTfJFhyGJrM4q3QCdl3p1LcY3khlOeH0Jb3lrUB0HxO/xlK/
52zc9Kr8YWUkb0fClxGbT5q0NnYp6U44MVqPVs3NFRWXDALGugrxePYsZwKiCF17kdoSp8a0h6jZ
HeUulTaEymIFobeAJiXUQhY6NSkXP8k7W1fYB+ErTg/KV2KnHQJeWhM7RCpAQlDaIlJDNRw3U8st
8vhSMwfLVecCe+zHy2YkPKZ2j1d+vk+aJnbNAQeBn+f+fkHm2IsI1fjBvx9+fuXvbw3Y0KG0JHhE
/ddf/nnxH3/+r+8fL/+3n8mydK/IQ7nJBoIKvZ+fY4ft/v0l63737/f58xITRtJYJ3IUuhAu2PAM
K6j2fz7xz4NkiW3w97c/X2HI/M/nBoZJQSM6GsxQzxrMT0QM/I2fn0It+M8f/es5FdN+rKzzHMll
p2ZVMDwesM2QbCpGHFxCUcjsnyd/fubnQWv7Kpj1FrRDf8FsIsJy9j9+/+9vAcwJg8INyWly6gj7
71ekSs82DUeoekj6Zk0rOKUzVXKZmO7Pc8Y4Z86ELJPJNyKQbumuODo060PhUgVx8bCk+PlyEKIL
bh9uASA6xQfh2KkndqtVO9JPpOnN9FLdoSgNPXbqwCRd/hfKpGekqGeGjZMz7qlcIru7wdQKnfpt
faMilRmrfMMghWbsUEkHyYuEUlQtns2Djr2SHkDE4uaxk3t6tk4hPIA3SNy1cc1fzAucPvub1E+5
8tvlIFEPO7hKoUSuXXymhjv3L73Kj7WOU3y0aKT22CIJxjb5BOBE8S8WG2QxuCFVNl/233iNI0XC
qBwGbzUSwcVQwsaNf3CVL4ieldM52AS+sZTY5QSl1e4cmFSv9Qt2BCMNsvugjGOOgFngc2NjupRI
x3wDvV56UdUghp4lza5KWN94wuvlkp/Ny8pq0dgZSZu+KDV2RDMbn4ugYibiV09YCbX5gUecieLK
XhFuyPI7WeezmOBLbs/CkUfJsE3B7u4M2FZ98FGTROO8o+/RA7R+EJuRsm4tTBLsBY0LjtZtFrCO
9szjhK2CQqKirHvA/OzqjvrCcER9mZ9S8SZ8XjoCZEN3Jc3ZUfb5c/HBAp1fElvaVk7+XD43V+Ks
bM3H2IrWLNrCPKbIteFCf1r+u2GdF2euIwcgGMvcAJ3k4Fp60IsOCUGQ+n0I+KNKoGni1oWbfiIy
37be8q6ea++bxjQ6WMceM4j30nSED9ghh0i2tevb7Mjn3E4OPVqYgKE/vYvi0h4yk3EuzWS3W9O9
ZA6GDYqNuyuPVerCHbmEv83daJtuv1V/hS/mDneAjX5JjvpO/11+8V9oYPf2Td/lX8kNB7PwtzD4
/RtDeC7V8BJ5kB5tyi8OgLK1Oq6rGH/7AG8h3b2Ll/KtcPA5K+wKBtpO8GBo04y6yUf469u6mRfz
Io44OTsF5JEdCVZW5WayLWsXQCQDKq0P0TC3N+qA24wdedWtuWcfveD4D9sT96M6naOnd9hTEuYt
DrIQG01TZedV42pbfXYqUoRDm8GvCTfdIRPEXjfS04JB4Y3s+tNdeXpKxp3gMD732q+6t43KTc/M
//jrZPDcXlKouK60X22MWh+1yBX4PCfwyYUcwVYGmoNZhoV7Ic2RcI+u5Xnx+kN9rhp73WY3HPXH
fcKKs1n3CbQ5Pj2jh72Q+DuyGQGTPiRMnP79LICGHwWF6cG/W8qnoeIO8GFWuCjZ7Igpptvc+HfT
M5HG9wL/jk3h9NuEEJDJnZ36tYOW5cjWq7oBZwHrcdZvLrbvY3qYfeSJvgyr8gQb8dw/98wi8f4z
jxjhODj+b+dd48T+Xd212waTT8tNepd4+p8r5Z45G8vJ6VFtY3Hbt+9s024Zzb6A+bB/l9jKpbwV
DDh7d1Hd7CicQpcp7Gxz8RSP25mTyVW2F1InCh4Hs7vvJF6ebhmaOcsuz3V5DKOdAcYBP2kvBtq3
UNizk+3Wa13Y4XbQuZO3c7NLTvDnbRBJpzrOdvQBSIJy8S3xIjv3sw98JIMGdCigz6muFEwcOQhK
pj0WV39qbOMLllfmicd1h7ueX+l+K7vF6aOqL/J1+POwEVvOreAjd2i2qBp11JsWR62ynOazOyVP
y4ploRO6U/sh/0Z8KUqvVLpAWc3oJRvwSYhAJHRyI9c6iTUHQXIs9XP8jVFp2R8bnA1m17I/Vsb8
jvknEc+pYn9JdqQ7MiKJk9b42S105zecNs2EZ0ZYoHgpMGB9HOf4jP4LLWXtFvdqQ6IPtZXyNd2x
+1xlvLQ9lrDES+yGSYoLo9+DbhJoXE23+H24TpvROHN01n3j4Gai2u0XZNOVabkjl45CnixtvPm4
0h9D7PFXdZQ4RZ2TviN/LbXNatONFwF3YeRUsK3WA/dI4iE5VraoOW+Sy5aqwjZHQvmEGA9aEYrJ
ucfxxCk2a+XNnPrpnrqUV48d41n5YrNkC8RrY5+7hGXjG7erPjDgyDS+5RhAYr8mbPT+/LVQqZL7
iV8L2181O49zD1RTfRYB06YtLAHxt+LSLK36MfbHLUIu7B0hWQ2vxWYMH6c9ocRL5SeAy/zlA05q
9Rld82dk6Ocn3qJ4b5/5wI8PfWTpmcNdQpBcY2NgYYe7zofZsZ76LSzTn/8zcl+/IlvaR57f3Yhw
TzCqcMFZT+ganPBaXqpbdYNVEKvbcLI5EkRBTJWzZN6sb/JvvCds876qZxhezSbFQ8zJ1o1F0mnj
YXooLmxJqEMJmJE7TkNxZ2dgGXkbGluC0zjxfpz6zHXO9hYGEEA90Yu2XFbpb/OP3vk41zQte5TP
JdRxr8Ca5jiyk/IB4V1foRb5ncpRkb7kexEYLOe59W1A65GdEHwuRxvPbA1njnMS7FQ2It/PcmQx
AY8B9qkuMcmpE64IBk9p5PVIB8Prukvu2gAfs6sxczrVOBmO4mv8YmEowTVwyl5ovL/6N/HGjXqP
XRi6UYAm7iN1G4fFkzWjsWPZ0b6MPSQcDEf8aD986kG94zZ4jz7DD2Gv7Jp95AvwCmzTGX222KDq
Lk1HP27nF/kz2mNhgRwfBYzh/SxMLouTC6e3jZ389dLbqCg5PNhKWuOJk9PdTGnDIXQQW3ASFbYM
1U7dl8dlik8sqJFd700IytARMSPy54cyaJd/lpRorHUIP32sxFOXO9+81HuBtZCmQUDlgwfR61p9
lNRwKjHAlFXbpbioY75X2b+EDKNtLHWx2XdkxZeKrTE8G+amnp5joN8kZnIv7iJOrZ7uNJUMK196
yhzDuW/gfArbvStuNJva89mybEgTVeH1li35K6dc8R/S0o/2HMPRu9Rbw9uEPmiWG/pYfjtc5U/4
+2BH5E1XpAfTOWq+0LoU343w0uaRM+NA2tuyYh2FfV0idMFRC5GIEV2koQ7WpvCE13RF3uZwLRdb
8zNKO3vO542Az+JnbnJxDLsaAk5nh+uLWueeuEOAwXYFTDUbSLYYUx9KzVa9B6Wj/JZf2sVBcVDQ
JmJhRWQf2PeREJ3xQ3VBEuDZBiw70jb3yzN29MjPvljb2E8opCXE2yxt3P4DZ67AdZNz61OuNBhi
bZoZYGxHocqNd2blie0JStudjO0b6gV0XTULh0sJSkFdjyweT53qak9YX4LH49yELBrLy+91j+Rg
DSHS2Jg1StpmJOLhQfW6KdzabFcYIFJx9+UVwXDntM9rva199a7ehXrbOfp92sDt7rNf9Zn73HjL
vH4ndva4AzHB32Hh/aw26IpdPEkal7DDPB+QGAYTUEmG8xp1LhA0k++FtcKpOj9hFeOOn2wMsZ8x
s6HekSf4bq4MElR5abmTuVvlOZjVM5DKmh/bxBeewvQUzQ7Dig/jPVRdUz3NI74j9vhbkNy/jgdr
X86WAgGA9wwRg159x9HOSS08W/su3SG6w/2D2AGU5KrN+K9GgPk4lxgD0WO8ZkH6MMOzFxTRfJbG
fsFzT4sOmklFrB+XQCQ9wqvXQ4VT3r5Ca/44Y30TFPk+Fu+CeoCHhWPERyI6KBNEyiLZwx8Do1Wb
fXp9R7g1nNrLcqsmb5J9sXoaG6/JNkPmAqqIty7Zkj8NLXjRKdJ2in5UuudFeA3nX0jv4GywuOQY
LH30ok1F+NaDMFOCx3bVOfLTekbpY/mG5eeNR4GxkAhxpkBd98Wm4prXzgCNRjCwC4iUGCm6Eac5
ho+jx6VU3fJnAXbwOQoWvMCnnfaFGWg8XVC0EuuIoQL+pnhH1a60HettW1z1GEL6Vglf8tQvWQ0q
pyTk+lG+KKxmOIViudlVX631kJjuDbot5TJIZ8oZ9se+Dljsprt5R07fAcm2brr4FpadKnwWIKnq
hZRZViQfdTh+omLtqRyaM0PaaNykBmsbumokMn6ZBVm7NYo9/IoCz6nhD30CPonmM1gIXphAjfi0
MqNTNLKyAL/dMsWSfpNnPrEUi3AoOyp5r8P/K9qcH5ff1sLNxi1hMRRORv7Ddx0/pbsSL0Zfl4I6
PSwoeyjC2Ec0l0nPco0aP48xv/NKi771kKGpD7uHEchTQWb8QEMiNI6O8QQ1Iv9L82vPMPPGCVi/
qAYTPGCCLGNfbrJLkWGL7uJJRig7uvGYdVD9NI1LK/qNGLBlQ4Cu1a/pA/sW66sWHMoRDAojWhDn
ji+gUhEJuxUvmqcz/DqoEXs5RSzMI5Dv5c5iIw4uSPCk+GzTjI7FfKMmW2j+uXBDJlb4sbXVa7t8
a2Gxx79DwaZ2dwrcNKodSVG8adacnPjGOojAQtiKKJhY69b8Ogvu+ML2wP5k92fuG2ylGGH7ZwIY
qF8b8HCfuqN/LrbgVw6eCafoM/v8X+ydx27r6pqmb6VRcx4wh0FNJFIUFS3LeUI4rMWcw0/y6uuh
z+mq6kajgZ43sOFtedkSyT994Q396aMOqs1H/aPtp9fvhUwMhMkWyWGdHXwDZZ58P2Fjms8MwqtF
TMMUBTTHx7QP5LL75Fzc8HCTqLFTmSW9+5TuiNBMd5OH9Km54xVB4vR7BflsNY4x6/QEK0Fy84wN
FXLo1/jKXlq6iN4w9xQm8dT63UhqRDeJLjJRKl/La3HODtzQpr8j4EHxwG/Fbj14qbp/pdKO7YZM
LzuU17Lei8fpZ2ghSK74sk0k71FhMShGMKvR5+w+oGFJtYeSmKNS97C9aaG94LK78kCpSvBKbHo9
SOxTRj/3IXYbcV4PkunO2uKTyNz95pltrLoNPgsu4/oaZB/Ys07lncXLisx39MqpF7CnT+xBG5Xw
SexBt9MEDxRQeessm/8kXv0DUyF2iT5wBSwODfzdHbWov/KzcmO58ykwM8eHHlzUD2ISxR/QmDfr
WPmWR3hnnn+vJxqv6bfsLScHESNSRIL8ut7n13C4lun7Yh06dcdNISLB2xXgmy8VJQTC4rVhOjxr
BFTOa/pGTm7tFPRK9uofCkzSV4YK5LdVu8NNRaJr3SDREmXPpKw6PTC1kDDilH0lvDS3/ftqjEG5
YHeVA0bc8tsrtRJkt6k8Jbuy8WQiWh4OvDYowN8UjhKUTGSPYjUd/TwkcYlRq0VXgY7wJvkw32Hz
sWoi9j/MWs8ETYbz9Mcad5GnPiNBQdI+al5VuvZ75QPtR4IoIM2QM0/LsKC7JsVf0JCvfDjof4cZ
zXGMyWB0THtPHt048uQnaVfJa/VgMU79QwQh+FFccvDaQdjGG6JZXXuowr38blL7MDFiIR9lAgWh
zz2oW8D1bFkDvj/B6Gaf7QljOtQSYl/6hj6ZIqYCcGH0oAI+oC6JTlZI5aVxo5NZ7l6bb8MXJ/EU
H8PX9llwYJJ0wtAHemhv4hscp+29tV7hAqFc9Tkd0nZDOXFT7FxIWyMhhIt6T+Zy2APYzT7Dv+O9
ck7oLSj1njJXhpZUtmlMl5VYmU+J42IVVY2nenwTn5xnfMxH4SM31PTvr2Dke5of1JvI2XTpb93R
VN1mH/n9CZ/C6NTdiEaGD4CPQ7VV1WNP4RXp22oP4oIyI5y7LdWB7s/cbeIta1agDD9u5D/a0Xce
ic2PhUeGSV/UHahhqu/qe4ocAJWZS3SZRYAZ5qziR4i/3wmoiLojmeB4Lu/EAsWHOvtPFt0wZmqz
pQJCAYNKD/s0TCrqIGux40/a+vkud7vznPn8VFaPEnMIMWUaGt1ZxnZu8JCJRenH2BfWcx16Qn+A
hVu/UvOtLdAwm4k41O6OxYvdX6f2kVE/44dUQ30ZudWr0xIJ5F8VB0FDDS6N6g2KUYV1kuc3KnSl
eYAiH5Y7Y/niPyoyDhCc9X8XDUA+AgGifgaUOnVHc41DzeRh3Gj7uto/reSE+Ac63igd+YyBir8f
/i2vzPpvaiOo6UBjGAMbiZPQZUM7keOv9RGMw/bhLsHIxEWQrdp3j1Z4tKFek11pm/CdOh0hfEnN
g4iXbImCZX2Qwm3AgwYu2jyHPeXzbf/av/K/teK2N16dx6Z8xLrsGBpb832Q9iReF+Y9NLnMH5Ut
2dvryPYDXYgwjF3jSqZhl5+yGKEsbW3EUQb0J8/sqHwM5WuyNhZzzK5O+Jvs2n2KBKibgKMVL7zZ
F8klyFMgPMMV9a61oKsejVVVxiP5fJUuHEPILbDDgDih8UMQhYgrJgNUbXw1u6Cb1I67ab8+kA+u
CMqZFdII23BWkkVzIoIOS6hh2N7vDlic2W7v5OpIx5HVmOll+uJpja+rhfYa7rNdIWJDf3e4EZeG
76Ctv0ldiIup5bJBJju2JWuvpkcSi+OfHHbze6LfCTFTin70hMCSL1/sbtNbofgjv2MO1FEETadz
jUT/naIGS+tC1J4HXXSeUVgTiDkG8StE3OlLoYm91WpKM6Gyy/yA1H4z4aU0+bLujq+yYKXdgFRg
fYnfAG3KDAWGa2d70oWHnDTblFqhjsSEN5zFs+7Nh6bZEFfvWGTaV38HS3ai4NFQrSEAtd+J7nPq
wrAg5Q2pECEF8n6CGMFkDF4ickVQHXjSgg7aK+l1eCaIRZT2b+6gBAe8fUvJXT8IgUwLNRjCEpAR
6bhByLj6I4xX7K1L7Tk6pMGbdKcmypaB1deBkhKXxQDpKBwhsr0Rf3UOxWb26UhUMDdxrkh9nijA
lIwUKTuQJIXvszhrr+UVPfArIyP2cvoaEmeRf9tUaBCwrl0JofCN/Z58ZFHA1rDqkT9PX7wT24pB
wi5vOOHFcM1BTz2ZJLVbNPzt6gS1UD2qbHAf8V1cEkgTVBxfwpQkwQvPKV5pBoopYLDu7FpA7zmW
KEvtx3vxQifZmE/NVrzETEJ+v45OkBr7ryzaOvfpyEKmWA0S7GKfmeBUmmwOH/ijrerxQNi7oGpS
7CFRX9MRsBvCc2w0PGkp+XL2YrSvxezTaqMZSv6aPfG7FHYagovMU6H3sfk5u9GgueRNlIRIqxuw
WA8xEV/j8XdicAnQ92C0ySQEj6n1eSunDCKKowYyHtRcSwcFgL896JgZHXsALQdq7ZP5UTo76PW1
HhA5dxqk61eJrZ9rBold4iQU7fPWn+R5nTzJmnmwZZNaA34BIsGsLOn9eozDimOHvk7a5sUSHmou
R3t+JzDRIzhMO0CGXD3XyjvzjaYwn6mnM7oNBVKUx5mRNRpiz3wgOxnPo2ZLmZ74V2D7HbLeqkc1
ke9JuapnZLZ05SmFiqqPexrrFcs7/qmnHx7qIN75cz5nTVdcHnRPeo7yEPKwwDnX+6oJd0ZGxJW0
PZek0K+nBcY/L8Br1n6ONT5wFvLEeV7YGvKMUtm1lzUMqlGgxlwdSAPFHvLimlGkRPnB7OQ9zenG
uReu1P837hoaAavrhbI/L7h8Kuv9Go4Y/JNK3ZqdkpOPlFqpOXDX2yRFqdZZwphxr2SDYbZGjgwq
5zxPFYsRiYIG2g+seDreQFvqHaPe44KieswtpGCc0OXquUaGiF2BqRQa7HA3qbtjPOE3iONvuaNv
MOvO+1jtZemvTtn+bEd79IW4fuoklCqRZlonre2ZyhtzhZeUXFVjfe9/fjKf4PQBl6CTVoN0gx5K
f9wlPamRFmOiCo8L5V5nEEE9yTDM8YDHz8dz8Jf3eaFhvd4CnfF1QCM4kB73niYuw8jtMOk1NOn3
LCL+hV9hOIQ/QUNK1tvmblWY5tk271weHY+Aa0wgtbKT1y5vx53zR1wvk2AdpBrYpluCbMOCYqOT
gyLksbZv5Lk7hQeSjSjn7CFKotCCqKc7n8UHHzze6RJIZEzovG25Hf5bujtvaFLmMdDSd6kLZ6sh
hH63jCurwtADlnyhHXsjGOgKGPJGpwksu+DfGETebF0YKMmwGAx3aGjWPVlHnfzH3jGwLBA+g19k
2LlDbhN6Qu2Opt/cInUPV7VZMBG9NcAk1/4BMFCiX3dcl/L2V/QJyZwdJGuiQuXJzI8UT6SMYsKd
Oc+Hh6CeJaCc3mw9QI1HRKmyHrgfwVQiHtxby4lh4HcdTAmYiwBTKD/jbklyCvSVijvhDnMVWOez
+IMcEbhRnjJXwe8xDIp9YBgQnCPibpFLBDGpPfMHsXwSzol+HfODoURiNCz8RkEWD31jN0bfIDmk
EkudJqBzFOvqs0j7uCoueznR2GBZZPUWvjKTrH8YHmmQRpCQWYu4nTxhmUPVA/GxuCFsAaXj02LD
rNXZwf/T4k+59Lk61rERe0SO04CuHUqF+AfhblAGj4vjsp04w23s39GgcbpqU+VBoZ+BtMnqzsbE
Fh9a3n7ZzaVfyQGtcUdD1dPNFA9BDNl4ZYy5zDF8Yu1Z3Z2X3O6K4Koht+yJy9FLtSCiSbDEmbe0
udYHi6cCEB0VUgeQcCZv8Pv4NyhZlQh+YCmwtZtnfQr++YTZS6V+D6aS55MhpNpuM5hNpWe/TAFY
N+5sljyGhLXI8zFW19BtuXadtu2D/kINj6cBZRgpJARmmIVgCizVVSWPB1Z2+xjXe2x3xy1day32
wOrkAD55sOxAvEa7ak2kSq/mulNg4qjhH3imik6gsU4OFmS3qevNjprcD/fHuDItQ/p2SDmTAOVH
56u5hdwTiROTMTnwYEnzuCTufwUEWYCLtsguIwHeoY2w5qbgIxP90BbPC3QggA9MgpFS5nZkPKct
1XMj9HWqnGRlKEHRxfImB71vSmqbAc1e4TRbn91ziwBJgV+5eEzMNxYjqgTfoFSLx3W+4j9Pkmqj
1IifzAfZA5OMBJccWCdrq8RT5iCxcJKn0GukVxmM5++ys/WdOa5PGqlqdjKqfMWNM5PQQuuAwuGB
QmMsSAy/a0BUoAjHfunqdKScrfECl40KWgK8iw4j6Cl3ZlHMx1G7AelvMM4inNk49lGRsDwsqRDd
rDz0WQbr+tG3jQ2+0EVYIH9okX4eTvyAoW6guzUkFa5D4xwMyyV84YnK6hlkFybCjDYroGIPUTdO
tzcN+A/71v5a57V2YywptMo0RGl7Nsm2p1AP6AUJPlbW0O0AXFLJZQcqKZMC5yqc9bnNMz6+HYUo
xHM1UvzmYoHvV13H2Yb0yMc9qnJFj9mxx/Zc6QemIXcxRj4JNGZJJgu09VKSkg/S3SYNnPjSRwDA
d5HM4vF6eJDRnpUGItNOg0p8St8gVtjG9D/NAR3UyX4sKq/jmRLeOG9WC0fMBYO4zqQhAFkOe9Ug
SDk7ktvxeJajhoJgGETNEc+kuXSN8W3sn9auF6WE2IsTYoRt3h7Yq1RKThC/gCbjCiFv9U/KCA5t
Gr9u9kxMhoIpC+KfklSJQtSFFWhQ6yPIsjYskTJ65jCyK+iVaxNPQD+NKEGuh8wcB91N+uK1HQe8
VRQ/mdxCHTBqnOS4Q0v2Qcoe0eov5vUu+M2q3q4v0exGQBZgZHyMAVtbm8nBW2C7rntY6e07FRE+
3upcVh7vTMeJczvnOEWGk9lI039eN5D1zEZRWMXJHPqAuyRuWe6YNoNxY1kCTg+7l4aNvsPz4QAJ
Fo24PvG6/psJTw8k1G4s3R72N3SFxYvTx4kbAuzAqpA6bKBhKftKf4BbglAJAwYGZjhqxj4Se+Ty
ZErnEXKuN0ZH5F49HnWE+5n0nJPlLSTiYmP53YxYrPVD/s6cYUlxZexEy7gONr/EZGYzYudgiCLs
bPKAQWPnKQCtmNtVEpObTNzuE0AIGxTnnWQE/PrgC/Jm4uV8W4BZK7aVcmUbw5ettcEZE5u7Ee4e
iH7Ga+zD2UexjJc8Q4IzVouMdkj2QAfHcCjbr00GhpW/KiKIOWDGz47CYQclJ50gdesvElgy42uN
93grQpDMZwvJlw5+BwDhFNm7cmT2I9gjDwFrhnparn0+ggmgJUMkxt1b32zyD9RGSdbJV9fjG+QJ
5U+QRSiErzCDvgP1F4C0oJjM4YxwJCmftLTosqHVAzOyAE6qY6HgyGwehpNQFcJW7KA1MFGZubyW
2pJu0Wig/4oK57RtmqU7DG2jghJOiZBMcVnsPIUp1FsHQ6fYpKWjW8CXpp4rJ35t6jc0ebSDApfx
4DQKMLIUEFWJrCeEtY+0h0ZR9LOKlj5zSm6yQBYxjW4JUksC99qT2kwcQtkaD9GApetGqCoradWN
GmU2cVRSZZiiijjMbXatE1PaKQsj0gn9WZgiR2+7syBWTOxc2DN4Y/zU6DaJVKRWnFZhdbAW46ct
ok8RcsjUGqdzvBT+YHkpcU0U2WWQAZreiN5BxMtS7pONxiUudf/6c7xg5l2Y2dffH7WZBlFTk++/
b10U2byfqNyUKy3oV8EfYnJ/EE3CIxvGU6IC1sz+84saLYAkf1/3sQUYVK3trdKwcFu9bg5RFv/P
L1rnG0bFUSLmhnBDfvyvX0jN9NuezcHTypIm0PqlHecce5b/fP373dgx/fChC+YOFGViGaAYf79F
5ZNvUcdO/bJcjhJqGGw97QxfdGphP1mskQS8v9uH+r+u1pZAhLZNhqz/77e/t/DPP1z/GmQn//Jf
P6yzMBhbcrC+o9bTWiAhfz/59wv6tNUh+72c329/f2jUzasj00mcNNhK0aosPOicdFDO//VFrC//
t5/9/uvvz9QB9aMUXX/NEqfCyhFRG6MGqEtTewLPAQuqPTtA89LKardBG9hye/obaoTUuDwaSGKY
oMydE0YepmfkVuV3Uv0sqMwsgMUMey1vp1QGyulvl8stmV/4FRlZTkTQHKrQgYWNSo+rLWDaUkpo
qTUCIBjL6FpKAGU0HTPgeiXSxWjo5rWdEpJ3MJuQbPjVms3mAa3fWTzUPQfyKBuYhuSYvpkzKVF+
aaeVTYiaA16NNo5hk/1VdPfWoCBotEr5hBKDlJCuy0khUCttUt9QaxohFEn01rzNqvLQyHPlazrA
10agDjYRniBFgQNPa2LWCEGLlID6XDXvVgUlnL440qpxeERKHpX8CV55Hp7rYgiMMZATBSf5HCPA
cBroGtrkWo4x7jvEsKKp1j0Hcp9XTDzpaN51qwQxUnwA9qxTFuHUNGfNzzRgvt1FhEEm1baoppme
Sgio5BxCcA+tLV2FGLciskKJrsyCoMuusdF7H5GgEyP1UTxnd7UAEVIoZBgYOrxUch+Ap09MQYM2
JX+ucPcOFDwUREWV2aZAaIospE00fIwVD61tsI1JzBfNIXfAAa7eys6q/4CqSQGjbfqAHzgAzRxB
/KOWpqGZN4cSiWUcba2h0v28Sr8cKkAo5hv7CYnGbZ0TPMYlDZiBYhVqLCj1U9uRk0WAaUuRSK6G
8lw06l1dsy6oEIFNCRGoFwxaC+SRc50cwaoZJcuXY/FeDVyxJGWAAiX7NPSTcZE5uyz8A5GCWgjs
AXvWcfZuIUzjy8aXkzrGKRo44ApUgPCQiF4Vk8wQHPMQSOp8HOIR1Tu5xO0Z+vpRllvgbEiR5coa
3itV6EWizM/QwVDeHk8I5mrnUq1vKG6BkKLRCwVlOSqW8daoSJnCfMcTIalYQLaLFEKuRtFNlNdO
M51XnA9GpHIcodlHPJWCNEEzZ6gNdDrq6mhI7UpQF/us6T/MCJFcIZrVnn6Mto1k3QYl4dxLZixu
IztZJxF5TmKNVHOsHzyNxWYRcNtSXf9pJMK5qECf3iQeQTGu3NqJBZih6MpgSORjbClGIEDSpstc
gFTChEBJh/cMKYLVfjzbpQrn76z/WJEl9qKF2Aft46KNmXrQsuUQVTnR/xx+GpoJnSMT526MIn9+
KhoLOTXFObV1c4JP0x/hrRzzUPmLyS4EmprCGUcAvQYASb1xNAwl9VGIUlmuXl8ozUFeHnsT8mzX
teqhBBwBzS9AbQoUmzqTJNVpjvmc2R1gSA1bOTR+5KLC2LMy/VDJOQna7lm05Ycwcyhtg+IvWn5Z
ZzpMXUf2DClXT1Y8f9lZnbgICng29kQemnOiUTp/Iv7Wnb2kKXuR1FCaTag2pQPWo10EsjWcIw4y
oEi+QvYWZMUraBEYiNXAgEX5O5AG4i1DrWRkvKxDUY8cLFY4u9kQN+hqdoEiSyhga+V80+N4n9bG
kSlSfOWherZLwOt9NT0rBXncAM3NRKo2Eh1lw7h917tpr9u9dFxQHcbPkdVeT0u00+zueZbzKdBk
7dQwNJQcQX9HiNKiMvLHEOQ3MK4ENQGiIsxk8f2FuBWlJEKJsVwNXXvF7aij8rHglJVoxISoETnt
3JMTQsIyUeHYSe04YcFgghuM6SJj6BsqmDChjbKVG/M+w389zJEu/AQVxe2slpglEciYeXUaklq7
DU36FCpOs2MzzgI1fTajSr70YX1yokU7qvSzzAwVrX4eaeoAxepaSUG25ANZph+M3JN9IZK/c1zg
TKzFz5UbQTkNKvtDSpbx5NTVOWxmBP0gHcMekD/zFSKB3zMyUHgEy3WNmJkSv5QmHooynYw5V86K
tLBtory6kzIr9pSifmGWbmtMps5m0ZOej4K42cHoOOkkuoCRcdcljKYWA5Hwqf6TTuEp7TA6iGMU
vJaasLMSCQ45ZLt5Rtul0WkD2ZliHodwfOpTtQsiGDo0HtYSCdxhVKySc5I1O90q/nYWym8Q+0NI
6pBAhQg6pLA8w1Rf+yISHn4Uky+Q+90VFnJvxsxRq6tYDwrSI6vV8cnIX1DiA6PRzTfJimiKIZPk
FXbhOlVVQnx0+hNW1sS2bC2DPqo7IavDSa2LByGW96nqry360+QVk7ZHmuuE5Hfk4/qJ0Zwp7jpV
w2tqoeGiVL6kFglKSZHlWqaBNms2A3GRNJjRahio05iTWkjtocfnctOZFBWaXs2foP9cscU74U14
kVLT8aylgAVBQN/UTcOJCnZeQSg2TqXyp0wrL08Nj/hd/0T+iUKd3T2WqCP5tWUHCRH6voiAdZjx
cJLQ71KgIUclCjGSjPesXrtS1aX7euyeHVNha5eoKiqrJOgS2d/JQrSJ5zZQGZM6VatGgSlT0sxK
ywh64c3I4Uwkh8oI1KTHtAy5MWpzdsOakZXB160KlHk6nmE9Tln5F+L+ZuBZfNbLW9OO9jZKwpLs
hvs3Ybws2KWc5/hqGwXYhuF91ifArDPZgHqcl/SISNV0aqVJBjf8ExkmgXnU9gi6PAoDPHrmdA1C
v+NPMusYz9JZkqsEAzeEL85RNH5HnRX6UqAZ9R4NRhMi4EQZAOmwpiCkz5TiGLcFGpNZ96306P6o
hBuNTRG8tZe3BLNqxoe8b55Zxh9W13l6tPSeoYy0mxUc8ySccZXpPGtJfBpqWqh2qu2E4tAgtEhy
SMN7LKjgKcYa5oGoKOOD8t4mTiDU4Z0D59G0VWxyV0WJ2hesU68OQ+NU40Q3KUsP23ytMcnVfXKS
KkjBwc35xE2qEHwNCvSao9Me7DT4z2bjtQ0CqOpytZIBy8whp6w/E7BQIbDjEQuTqb5qSm+eMofW
6wQRJ4tTmKTpgmyMmn3ZFQqBbTiADkozHx8dSq6TgcKDkKu9sFzE/MmRjKOCcfHOmpVXzcyuyyDM
s5K3L9DWOSdt0JsphHRVZcuZZop7c+k8ZMjrHhGKANWkakjL4JQS4jblmsqNilmfFx0JRVMgE1Ce
S71LqYD31OrM2vDyqEPGe2xeOmCLu5r+OuoOj6bZUr7QV6mmnIBulOnSN0pJabjVS8h71b1PB9Jh
A8IdjK4gGdBj1B3noWvkZD+k3Ron4skyWd34RGpa+x00bODAvCzsvMc2z/iYMURxY709CkjGFC2V
j1ZvrgUadyCgln67Lh4ToWKSRx4ukn4rJpeQVCp2pTnNO71vDfjYhBESO1M+4BKIJxvBpf5REft6
WiH/KVqssiZZFEBCkBlMmr3lsEhrNWIbw/IrC2nX5mJQgnAs7K2Goe5ksk2WAqaFZsOVDbsnTc7t
czNS2a3Ual8lKw0BwGepGMqqMnmR5VHZq4hD7MmnNYGpWagAXc8ieTfpC3BGAGEk1Acla7PbkCA1
Fg8017OVFonjSgJ+ftZOcphhYzWaVM2ScIvwf2AK6Ee2NZD0oYZwyNG947zKqEmFGbp3i0Z4gtZz
PkP9nqMX2xjBm2Yl3LFKeYvecgsKfkpQj2zTkmEjRDmlQUHKM1U5vMxWtvIFaJ9gWvgsy9RFTF1R
HmpMQ6hUU/PTo2LBydKGKY9mL4s+2gEDRCIsXMp9vLrLG8qfZrYSVH4rxOqn7mMw62CRyo6SQy52
S6UcwhbktmNhXttSRisjbla2o2uvMbgdus+NvJAYGmg7C1sGRjaDzZBS2dhVZfcmrUYEmjo6xCxp
G7QzcHSyCEpOCaj/HnHlBf5L118kdYzOtpxeVV1IT6S7Gmfn99J2zVbvjqOJhKdh02scpMeqtIKw
JFGwBrqacsjxnfd00UvrQjLklpn2LRDtBdeMrVKqFyVthwX8Vv82htMLZQeD9MlmlzM6JIPbBgKF
U5/CQUOTX80DTLzig1W37C0Nool0+iWMTnxkHNG6RcbfhtLsS0tRbvrVU3O2ZMTzOw3gZETPcCB0
LvEoEIoG+0QRRWAVvfagixEx29wbMULBRByBWEykmwvzk+001RYsgmT2Trsn3DalHxVmwdFWkrcp
4ViVY1Yjs4UFTQgLfQhn1Vapdh2w105hG0XL0NzUkW7zC+17pQnN6+f2QxYGHrhJwhKtURWNlzcl
kZ/jlFbhMtKWtx0RAv+n1R/O80KDuvmIk0bxtCmiSQnWvMPccBc3dD/ieCTtKrLLlGh3yRJYJziz
Rd8Dc70vEQG/nuMaqIZkFgQPLULD8Q3h5pcF0WvUqikAD1VxwX/5eYnLvZRH0T03Xrtx/J5QIqZE
SSpZU+ZwuVwsaqndqp186FCid2cQJAoqmZpsH0Y7O8ftSVPkj3ZBkqHQnCPS0vPGMUwb7O342DnF
eMtk8UcT0EhsFOYQVHCMTWdl2d1I8jdTvNRVZfws+r1MslsxtU0wlAttoHRam850gjqHcmumnycO
JBxS+r8j8mr73qGXh24NtoXl4vgoKOHgqYBoRL/lU1roLCim8MYZ7pkEhs9Tslc2rHE3pCFIyZL9
vR6T76TKf2oraqjqNg+tEg6nEizlyKlqLfaP08mKZ67SIEm/vHwOtjJd5EHynIKHhG4FVhP4jTSq
1+ZIqynoS1roVdel6HclO/h2UKbTOEZaoEYaAX98Xgostp3RonVRL/sJdY3tNM/QDgaEIxI8DdS1
5rISEwVOYs7c1xTEhwYJ54VgSq2vcHxpXTSs3bjR30rH+aMVUrVLh+6rNBlxNQlrf17MK9bIVKRT
DLBWIzyL3K62odLoEmzAoWyg6AMYn3SUQBx4W4w6y0eP3W6ywHpkBqUClNzZsKEKSNkcXkYHE3Ta
lH1f/DVCEYGQh4PaAmBmpwkd+VMqgBNhdoBeJkZ3RkIzTtJNujTtV6nAggoxxu6aKmj1iu1VJ5UL
x/h16Lq3aVyWa248OAVM42yQch/NjxLsIqJKyN+TRVJLd3gPDPduPa6du1igwfmrXvb/Fd5+iqR0
2Zba5Lv/72JtGlm9/n9TeHtJ2igpk8//wx/9S+HNMv5BTQT6DLmLY9uqrfzb/xB/uv7f/02ytX+g
1qZbumMZWN84GmJy/xJ505x/6IahK7Isa6apKrLz30XeuCrNlrGqtlVVNc3/F5E3VTdlRNyq1U2z
DH7+/d8M3ebzNcviPbkMGV25/1XkzR7NqqrmSNn3S3NDjK6hc1FivHwyemgnfUTb1UFlwGoaP1+s
Yy+gFI6KbyIfkm8KLewPc4oTrUDINVCtSzVGrqJOoOKmtj5UdZvtKaZ4zlrsL2rpGRVmj8z3GWVE
dvoBDI+z2i3mENZl9NcIHUNlerSSahMNNmoD3d1Unxe7GzddCdraglmrUAe34kv2Fx3JV8qUb6GF
JrrmsP3P0fQhuofkpTU6ZdMKdhRqspZaf6Rd9DURQx8KygVRbT4mqnmyuw7ssUkHQQpmlGVaV7fM
cBd1a4PEssZ5j3LfNslU6yBkEI5od9HkL80rB7p66Cpd2xMquchamVhvxhP5rm4Hi86iNi12oahe
UHuZF3yxyr+U2A2YxCYyWg6ST44Cv3toPtMJR6wxSx9b+SV3fjRw0loyntPEeZ4UwtJCnXqar3QY
GD7kXLGOjzS1QZyJL4WxKdbum4yfHjFrDTIN35GN3kscrDFRDiLYs7xVEVDeSDIcoMk5mLoVu1Rb
9bdUEvjGY1LTYyO5zRKuX9U0E5KS9m53MQFfvxozS6VxxlYFeRaU+0Q8omehUeDUFt2ty+d65tKc
CDC6GStsb3p0xOQGx4kGl8gW+b6gnST+DqNsHIj0eJWbjpSPIRyqTbj2gYpOfTESjIZMej+HZGqd
YDL36DKBbMvltdJMwS3Nqe84TwIxAcwIESKSaGhDAxBqJjw5nIFNgRDIkW7oAGOUhuaXdnlqcSY5
qEqJ/lVsH2woLckCFGYN+KAyZY+Vomi7LKJ1KRV4s3Neo0muV8GEL33W6nC2WvzckN2910va7Spl
/powavfStbvj0OuJzDFD7Ym5bUCxBtwCbUBb5Sp+v7TFNADJsWFvrW0ac+5UN+X9OYSz/tCvX/QB
uTqaFUjBFghV5O9J67zrcnEKW0OiAY8mRP+Np7cf9XjJpy3abZ1uW27RUmgvW4pJqpH//VWo+50j
SRedWM8JD7r6ya3itS1kDDVyLxoaKDsNHvJpZcmBCEH1SFZ3+P0SSnmQzIvwDWx3DogWN4cMQJoW
b6cCWVdLAl6exhJI/tGe9k6NVNz6YLAmOadF+5ylPUDIicg2MzovHc3lEK4G9hg5QDtEZXFT4aGJ
D3t3a9Hm95fUvNhmau76zLg0jSH5poN2RJ0+WE0LP8WIYTkhKNFHEVKJWiUOKhLs2JQsABmdHZJE
PTiO4RqnID9qFd7/WAMcm0Uhe0hYe20nVXtrkDAO73SsbdcuUjra2q5Fgr1pBLoAZgQqiP7RP68z
Me7oMojdWA0LfXlGSKtGSIWT5GEH+2mjGbTr+CXFGmm8rQ1AAVh3+ZFX13d1/RIuNKXFYyb6fisG
GRPlfluufVXNsi81xWXfwLAX1cAimIi1iSHmvbJOlEZSchw9OpQd4Vs6okU9TEJVTio/RUHfcZiV
h4gS7WagD4rpe/eFnhTiRhUc/W6A6z8qzc1QWNoO3WW7noOQXf7AwaYB4dGHr2Xd32wpVhBeMeTD
EDV/QcuDQFQgKkraqZLQ+HVs1mGjK5cZ7+C7Jen1PooYBXOekQ+byACczs4vmUNrXDbxGkoXa/Fx
EAHslnTDHSpv1sQK9qKd6c4TMtKq6UjX3y8Q3AYDneWk+eZacxCQC5lKqBXtoVCBQ7WDDbUsKreD
VoY3q0OUDaNlbZd2y/oyaSCb6Y9dG556KvnPBiqbuHvAho0TqIFiMJ/NIc53yaUJ0QnJc3W8oBWV
eGZZ98HkIJZAsRuG7axHNwIBMO0qld9WRi6qmisdBirwImPMMd3TaZ7HWrTcBsnogqLpfvCjIS0z
wtzVFcwoqXfTL29r6zmVzk4O0U1l1wuwn5NBUtb/wd6Z9bauZFf4v+SdDRZnPuRFEjVaoy1PL4Sn
w3kei78+H30bNx0ECZD34AJqHZ8+tiyRVbv2XutbFaq24ctKcFWB/E+QOPfpY2Xrp/dmCszPyAdd
Za0JHVeuFTOMQx1mz4EfEKs821xHZCIOIRHLJE5w5keFOI1Zd4yt9lF34uB7yqJnQ/U1CryQfqjZ
X0oZ3h0Chna42yTM9KUd474grBRdjmjQCxT2Z1am1raFu79t88y5dPq1IpgJ8oQ6veoixMWTKSe1
j9rzoLbpZshDG4UBKXCZWtTHXmcYozcmLs5UE7gvRcobJomeMVkFippxnDHDnoYyNXBTxMk9AuhN
QG7+VkT9iFbAetQEEr8iy6onn5ELUVq9xdKkLIu+kh9TwVQvq6P6nMvgS1qDv52i0kDJ3FgHls6y
/m9PhyK2Dr8PoiKnL61ps/39pd9/l8//+PdroTt/h98///6NEdnfkdA+Oh3NofAz4jhxq/dB/IxA
YGHYX0mn2xgvdKoGM4RuA2t8WYDKPwJ7XFVKkTxOxXQUbdOclcrZC6h6L4GKSS2b0h6w8yDXFeMs
NDtxfdEtLE2aQYhn0dOe+/tBCzLtAL2IKaPIz0VXYEcno2U7lh16M/q8q5YYxRttZ2n15c0qanmL
9NDf2EFHj2r+I2OTbNVwV1cjZxa1RqFgJjU6ZnARti8wAIwZkWAS41YadFe6YMQvDTExiU6E0t9q
0ODZRIXXnY14hVdTOC3Gcx3DkmBRcJon6UrsT8T9LazUbVYqhx1PU02mDgkNnFZPt83sY2jN+L0z
+LtM5HJvdczWw6DbhVir5RQiWYrRtoOgW6W+AgPoTmwwp1T5kFcpvAdXpw3dcKByk/DZqtPqIUiH
cKWFhr3OYwTtn0MSjNeRpLrl1PffTH2fwqIzsBeYW535uycjRGKq+2Omo4YEL/vqcuuTPmu6bU3U
S9qEi8Yvy3bvCLAxNhUBRzbN3irGORTNI7/Vq9FkTFiig0PNds2nLSyrfs+mNseFusT09tIL21Ol
5RLHwgSEo+r0layM7Jbpzs4tArlT7JhjbPcsqHM8YZDibYbF2WwU7FXKAIGAiT0oU8e5gshfNK62
C0x0VjygCAUPUJX2YxjjsUz7tTKEOc6smlFpjzaRzFd4GElwjiLqB6OX0TqgpmPiScYmb5hkVUSB
Wb9ZdpYBojMCL0SkxwU43XLAh2MfYzqvmXh2r7KJe7bqjihlVOl8LQZCgcJHyVFcK+uUsfw6SCDB
EdKFLbON6LEkxTak0bgEPUhqTcZ6mk8MffkUkNNZLDU9YXuc2r2LZo8vPQHoC3ssjK3SafW2m9BY
pYM8JaHDOCjNLIBRaSuRHpdXH5TbwVJtTHikUjF+YkJdl9GbFvY7ndj290ziaLMVeINRFR4zV0dO
arPMNeOsDqhClOg1FVczds1ZqNRZDr/Sygr9bzMpmFPVyC4NxnsAILN418ctwIBJvzSKzmTIUbLV
qFPeqO4cUxvzC1uRQsPYlM0qyUW4rbmaqoKtwzbopZY/WcDuLpCYCAP5ZcXJ5WIE3bAhJ6tFH0by
lsqg8cgEpvRsidqodbSPdHKRHATHNAeaIGnZ69aMFpOGetag+Ucocw6xA4VZ77InE9mbrlrI/zvj
MRog7DFLOtRR5/Wu+VTMYFaaxVwvssCFCxj5vbLb7GpmXJTMeKygXKcD+jqHzt2ia8QZQaTd7Zs4
6ZfjHDwV4KfoJSTFxqfvmeCwsmhGN4UO9iHhvrOQVNbsb0uyFwfUiNGn0g/IxqoX0RmnqpMfsI7f
66Db1D4w1LHOz/Wgd6uS6d/ktqjtev3OuwtsBp+OqZVvo29sk5HDI1zgKTN0kipmX5GjH81JLmw9
+TSRN2bOvTbhVzhoJDVkF/RLOM4FVvPHAEO+YMziOfNAIPVpu+UkZY8WJYdmbigAiJevKX24+khm
h2cUhfdgkEgZqnuYGkTBR8o9T3uXgqyDWpWUsHHCkNuse9OlHqx682hH+UCRSrxBClJw3btM8UYg
0gNiLU5xxQsCV2sOgTIHRO2yf+hyEDpi5F+VxfSmRZcwHDEVpq9ci+9kUwNZyHVy46zmrQ2NaKMJ
VLp+/JUQMrZJFPVQSixQfmiDOyYIzxBITAEKTJo0gMOJmykpyDSaPZY1klqWIvacL1ojTK6JcrNF
VfJSdKqqOn0OCPxYpGFekiaJWr7OtI0hS3cROPHdKMh+SgEfckKsMYBiKQAqzxFdGb2uwWBP4DTb
OB+fitu4o/5fJIbFZKTXocbyy7YkGqVoUBJUJ9pY0CAePYd4e4duITY45jXd1m7AMnI++QTL+klW
FsdCfKRJCTVcEsxbEzNxEMJr0FpgiUHGS9t+ibzpBwrg+2Q1iA5GLP9FekKKZXsBgU60tDS33ttu
tRUG0gEjQ43OQKFjqsywKVepX+1LkaDP6utZAtgOW2cww9VUNO8o9662oPmtTqQJCreZJ2xLYSdb
w91XQ594hXB2RYAcijSj2Qp8qMvyK7DdlTWBjqyrPj8K++AO06eaZrNkibJKjXEmDNEns3/ygBwg
vJl+iVUpdkMWOKRhEuPYsTY5tv5g8Vds/sHKh6eLq6H58StzOE81IAoRfM3xC6+WQ3abaudHxC2b
wR+ebSrwpaEEIQdaWKnkanXbumSUMZRd9Z74aF07xU7OLbTTBWNKZ+3wu6HTCHBBcaJF2sWV3ev9
Sivr3TiRHWrG+E6GwCEpztBOQWInD4hQ8Wx3z04l9la/s6sue1d1ep6Z8keJNfR2E1cclONgZ+r6
YlAwW6gkbrJIjf56ykG0Sns2mve4K91x3FRlc3FtEokiLX1odTTNWkrhVPRxd0yRFKIN0Ksnswh3
o1DYLXIJJo5/Y/QMeJKGwJwoLNtNblQvajPVb7FVdgQKoY7wzUlfmUqDsd8Hj5gp1owfGbutkky4
JLP26Ojmg5uXVzdo4LhdlIlkHg1u9EbYqHAaNcMq6zpEi6OibtBv5WOfn/JS3qyx1dck8i71GbXM
AeNqDYBdiwzxH1jYzEVhHKSA0cLBIQFc4QRdFcpFL07kIdxoMxPj3RXnaUhvkwpVLh4SXDSnrAbY
RjvQWIUw1A9NHMLbCaj6++nd19TPTgPPXY/4L2hXf7LciNZHYKBCYdKbz2AQhCCFx6hnXhtSdqzt
wIS+2Awl2M6K8b0Pu8O1QnvTcP3FaQBsXk1z4u/w8XaNuzaGl1D6fHxNAHZlinf6INGw5zWXew6w
u/b/+NH0hyBKBuSM9hduPF6R7ICeS9gUbKwCBvLDhR2xBqhTDh6nVp7s6n0s2RjMKXgN4SBbDSQE
YMJgdzGCadoHk1vCZCLlQmrojjwZ5oaqaFcGMHQBcfjkauUnV0QGJKinFjsaDKOYL4rkmLtUERyh
YCtN7X2Alr+Q3dQ+6GmJbstdDa0DBQv9A+CV+jl225tVYRJ0KrpcGZNKOj0gdiwYTSlaIU7ez7Kw
IFZMFfHWkSTzspbWg122q6m170yKcdX4BX55tcAVEWkHXY3nnGHC2BUXVV82vKbqe0Hlv9YrUt1k
lXfrSpLVM01MQmlzMczYdShcU9hcWmK/kIX6JJmhe77bjC8DqVPjRM/QjzZTpr2TWmAuyym8i74K
F7FQiCi3bYg+kQYUsMZ/N2bZ2c4wRWvjgg/CgW4ebvPotaeUPMbQfKRiwp/C6NWkHHh9p36YMsaj
gqrOLSUhtnrnVbrSMcz0+QnaTWGNXGcVFkrfZz8q833gW3sZVoIm6VivyxGHh8FPKsnlXpYjYa8m
fOnC+h7KbKbjMuSAfQ8JeTRWcZWdu4p3jOG9Hmj058jzzugVbbsCKYQ5ok3rJ0hjfqnQneluraa+
S17cmjhJmqL28J1ZIWLjTJVXq7WvfcO6VY0IgWqTTczq5mbHUJ9SgaRbHtRQ69CuFmfZ1XufAde6
TnZEE05bI3d2/oQN2Bq0TUBvDdgTvgkTS3cZkycihu7FrXHrGdpz0+ALakf7qZ+Ku9Z2j1Zse1HZ
bIPE2gYE9+6CXk0uZa8kl5hycG+q7mNQwhx3jO7IKLY/mSyrhW4pZ3pbVklKH0G/fcsmqyIvtUOF
WAFOdgca/PlrrrAwob00ksaBglldKK+rOXOb8NVAnJSEYOWoZK/iBJ+YuvZAvCZeK1+9cA9T+KJo
mNhoEO6XVBcFsm5rRIpt4uYFh8tyDj50UFVrZZYnJx/OA4eaBRurLBnYp9UVfj5+X6N67b6ijKDI
fLLeTdeMOIhDdVW79FHO3s6B6bKRjKWnzHraTmMnL8BvCYu+8OQlA833ShKl4Myj4ixWsZZK7VqL
CHkcOH+3Txym9MQ2KXw8zOd89ykxxo5GSLCAC62uBx9LUp2We2p9POz4PqKYGD8CBBLDnzXQCByq
0CCSiMzPsmPNSDBaodgrVEm4Cx3PKkawTyW3osmY0k1hqQvN+aDhJvVRIgdrgmvbzmt7FE4bdQSB
6Gr1ShDAZkIooA0XUrtzYYbtZ1wKgQg8Xxcj2uBJsEIXohlOg/vZo1DE/CafLFjYBPsOADxhHhmJ
9pNKylgylAmAV6xnM/7TxfrPMNUPpY0aZEzxKzlBjlepRDAEHn6mbo/oq4V9RUS6kzApsgmGgVs9
5zWXZau3z3YpMLSZIPZEGSzKKNPP+DSQbfjfia3NkiBT2aF91VeoQD+6LCm8yrwJwTraDP7dmZzb
6NeSxjm5ZKUz7jRrwHEleri/dfE1dTHHhikJtr3tCCRKLWg5NEs+5W5DcrEXdeNHLywEXtBmS/tj
RIdA7ukHkY1bx+xcggJ5j22aW6u+Iyi+IyOTQBOhL3Ud2kOhxCdC7Zauho2v7s8EscK3CdaWT/JO
qIHOS4AldqR7ERO28AO8bFy/+GvG/oI5r4Ct5kiK6nLZuSAzZT2gz9ZPkkzYje10P0ryUgHLJYMF
W72ln6YEoVE3FWhIIhAK+rUU4auolo1vc6BEuOCMkbJyU4ufal5ypw1fx6kePHol3QJBNI1ojvQk
uQK3IRNy3UblKR6nb6WAoaPK4ZtfyFyoeqdswvpWQLZ0r9MUDPfebdeM5RFFtubJBDcgExMPosEh
Fuj1Lclsx8s56RqsQ4swrgYs27Ar9eFoVfWZbixKoDa8iQhhSKU0qB9H/EWmvW9DRktZHDN8dlOU
yc2Lj+PH6GcZaccHNFGTrBhwYGEtZ9oR/fcQBXvhT5vMQgNDtASjbjvgsD9aC+In1j5R2p6wkBnT
zMF6YOGZrephq4BTlFKrzn0Rvg4Mprwoei8SV2FuZZ+JTr5WQntQVP3Wwcemfk+PZsCYQmg0dbos
eHLHrywLIhqKGnMXP12KlBMgItN2pROKtioF9xsBZgdlZm/r5WsSkiQ3DwupXVPKombovYJqGGtD
jV9/ajEpQc/Sq65chfYADRoxFhWZ5a9sZBngTDAJhX1BjjttBU57yYMfytfGaY9FjqG0yrr9GOA1
SQE7B5HYEtkyEHo8MmJKi4Ow2mbdRTVB7cI4dQRBICVHSDGrNMi8Qx8Ucngi4gaktH2vacGOPoO+
BI9N7XTsmqO7UMv8Y/7baBiPRg09VXEPHLzIKIXIK55jXjkSlkU5Jx8MFvCqGm0KJI+2eVY14U2h
8lS0/fCQltqTum3wnqNjPgqUXasmAdWAOA1UpnUj7GZ88lPMuCHSfqaJBNRX0ICdDDRMAM24DHqs
fD2GP6UVmKVjXqAty+PUjWj2KIE1O1jlPsJsjuby3FuhscDmBP48WuoS94JFn60znXU79o+joEgK
XIMYGRU+kVDJAU+bOduBIFmvNJgRNgmdcTrH88emGp6goe/RTJkuSdAd7SEHdxBhrtO0R5OxDo4N
trXCh+IbNuFmpCO8myXamQD2xygm75k4DklxVu3EZUtB7heAj9V8kCd8JnNu/NoJwuxBz4ePQeKo
Mw2aMI0zFrveKXZTh2hSdzxdd8FjKBjSdEE6cZpwn4EidhJ7FbkgZII3PxlfOp9YDj02cBk75Jlb
9T4NCVi2hkOQOyiWXLz/Nj3T+a5FSNYy8hvV3Itj/9zm5ofa8DGYEXE986FBVujYahRgPbkmUu2t
Xe0lSU2+DMCvWs0gitUfo0hUYJUjwnMjqZFyB+cuRufo+OmPgbJ1bajjdwh0r+eohmfO3aQBZ2S9
7Lsr3IuSIei20KTvxSLdoixZ9kU9x3rmmDkBeKMpBoBjqUwV5dLPe/umGuYmouJahV0U8/8u+5WK
xmo5me0ZdUC00/yI4tvB7En/XKcfxp3/qOlz6wbRkt62hw4vbkPamNePIfeJVoJ4z/H6xAWvzNaU
hCnd9Bj7+Jet6t5NsE5V7AfsvPEmkeCXGnl3M/Mea7QIZdxuLJmuentWMPa4oRv7wy20cNt/ttJ6
lUMOr9pgPDdE4pZmMb4qSV/EjazP0EkhB0dV4XUFI6h0OSrGCOJl1AlvpGSvOI3YRXZvRjbZmKgP
r3JwUrZBo247d9qlkeXlTOaotPLJ/ED7JD2FTWIfp3lOf3Y0aH9hsslRzs9pYL6e5q8J7p4yj79z
AgDqIWCyYYEydCkCR7arht4n9r9kV1AuPsvq2NSyfzdDE4tmoqJb2FGLuTzvJ1LniiNt7AeD5vp2
ch9zt7jqndY8YGRAcMgvYAQFXJZA5/Dpjg2HZJukjY7LibKLnjP5Uh+1AkKmgBxjsnrtlIj8O/1P
TGT1Qf3KOZ+uUE6ZO7NECWFlRAtFWQrTImZWm2jTOgjN+gFtG6WM+BMxlCOIqnsi/o72gWW/dgZE
u8wSF6F04kJ3Tiz6gGaw3pmvWWBMSyKHjQ0t89obCT4gkc18VSOAoNg3STz2ZJizSQ3mWyai4Zxq
19E9AYXRXtgn+L1jCAGRDlPInDp6Ko4GKYBpaUIWtme01SJVwdwQ7rUsE3qwgmRaL3BZyJgroxGO
9ee2f/c7/D+TSuyeHLtrZHUZJt0Qe7H/kCJZ5LQwN2mx8DXlhfAvy3NqDOkV57tFUkcvdgn1o83u
9ZidW/rD6xw1YM4244V1gKrDar1Ixkc+guoxdZyL9CVwvDSkOk1v0nKOfZW/tbYDs4B0+8TUmmWb
jLlnYRhUNAuElkRi0paphKsLmKtk7J35NrCH+ovwPwJG5JIyfG82JswVEdJJnZQrQRKUkKV7r6cw
ITlMh2hIUJBhpWDmivlkYDTpJocvwOU9ekT22eypq7RiXEMpBKHCn1C9ZWKrGpDRWoZanqKy7klz
K+0M5lPoU6xqJk3ljjW1Zyq2bO3is2fD308ODAwFwgSiPbJ4tPwlYV2kp+2f9SAG7aCGckvXoKmz
bRpWZETPLtc57LiyXIfCPt6JQtmHbnsmUY80mwl9oKzwPLt+tk586zML+2qTaDq4DwKM1gZvt17T
btI4qC8nG/VoGVohipzYPrkUUM4ERigp4bxJp6xwwXMLStc45jG8StsF1dJbrAQmSRpV9uPHcb/m
JD2qb3U4HZFPjohTbgQ69ofarltS58W2ZnKGhXtChqfzGevpRMSvY2xTlMuSBm7ck+GOo2Jl5tOy
t2LzFLY9IgX6aGypHOBwxI5cdoR3cVmiE/aIG+Y01lK5TAzA5BjfsFlx7mr8u9Z8iFr5p8AmTWUJ
AhH/WxP1iAwNihVm5MQy2xUg6Hmmn0fRLjJwZKmx+MFmlngB1gHYAH62J0IJLpY17JQSWkxWh6cq
VfB6YpuFl6vWT6mrwb5TwJPW5NHwoGj7HoFAMPrJXq3GVdL7FTtIC1QorcKd6ZKiaOAbnjoyg1BG
R6sxfDaiR1uAIetK/6Z3abX+lXDkFW4Zv9G2poNOdDQ0evKzmIKd4GxMhbl2nWRvIXXe0O8eAcJG
R1rPNFfa8gmbW7HvZSu2odqsTHqXtoVtDCMDsvamHdR9bUra6OD8f1+OT0ovRzsfBXr8ONRquWd2
Y6wyW7aLv+RU06wHI839RrO7WislnnRFqwnE6n0ErD2eviXJYxlKlMmHg2R2184vJZ5WChucOFUF
Y0F151sz41O18BssLeHSEp8t7UGO3dJRqrPRBeh01OirdPA3DNwclkLIehpGLQV0U3muS6xWX60l
M3BLWNshjmhMEpw2JVyITZbdOvbhdNHOopFidiIrdv5RqBmqfCeE29Eb7mpy+pgwU/k2YTlkRGM/
TSpe3ixDrbEUdWBsbLPYdmEG5GVS3gUdCMYr+RXVKOw80doet+0RYRcq1lB7R5yr7pkT8VAN8GIh
lpdh0UA5ooZxtUmQEphQeJnOytJuiVqCGzKIImJY+NdDBZWNG27c4NuX+yGJXq3cfAwtaBVWdBgk
fe0ugEIZCZjmOfM5sIYBX/L0aDzXDnnC9ofuBP3uVw2UQi3UzRh9tmHuEqH9CZTeZZtF8Zu4PqL8
FBc1miTwAWVleFVqEFjC+Xwh/aT1pKMBSzKRZaGFeNY1ocMEA9Vh9xhB6bvv/cR3EK45qylHUeTo
QizpSc1amVBan6mmGZ6fIr8NJZdEG0AK1drygyPuizOKcSkz+8gGCKZY7eS+SINp7xSxsa7a6oY0
avCizL65HAdMTiTZ0G5ozvuADuhqSpke6DxXQJ64+xSONo/NWDxPoVHARVZerWZEkBz56InSj19l
kE318ZeWSdJE3Rixe+XgQPEkP8xkVtu1U7IpjO5MoiXQaHWdd8RtRhwzaWKC86MWDgJyYUo/B8Sd
DcDhmUa7fG75BMva5E7o2KIZbwnsd7QyS9Os17WOamS+ycWMLxi0sPFKNTwohn/R+d7e72X5q2r6
fZjQQVupfw5GdIWtcrUrhJt0xFXkl1W21hz5nAq3X1N0vAy2AdkM4f9amqHPHVjwQzp1MzTkAXW+
MQ9sHli2ER7Nr7YuYMlW85Wi4ko7GDIIV2pMbxxIxLw7yLdQ6M0eszbfgoSptnR4a+15ixn86mxO
HFcI3XxFT3H0rTja6qxJVp/dMP5la6TQoBHSUOH364MfNx/Y52rs0lJn6DxY2bq3aKrF2gzFm6/u
2NiTk17ssTGXnKkDY6tJDvsWw5/BgMhuBv6mQkpTSD0DMsNRSeF9V33gxlWIcg5yFQFUdTd+0yBn
3zdzRoxs6L83YKCzJCjawCRToVkdBeCn+nmR05LHTmC4ZXzdJKdO4A5v5Ih3PApufcJA1e1TsALV
2m7AE7tlw+1mFGEGWIsz6v9rsMuff/+3j/9Jgy0MW5BL/b+kbH9/hMW/CrD/+S/+KcDG5/sP1dD5
TxhMzrET/S3AFsL+B3pWYRqaazm2+bf82nD/gfIaSbLj2pjtNPGf8mtD/MN1TddSNd2kg2qr/6eM
bVto2n+VX6vzt6BzS62lC0Og6/6v8uuE+QjqON86CYk0I8EHNRCduus0jD10ClFGc4NoKIDnhzIi
ztoKwttf67RAEOL9Pv19wDNok9HTOMuOIn//+zApYbMf54ffPxZjPJAmDSU5HTTuxrnO+X3ogqL+
S1L8L19T8mwT+PUhTzBbYztIKYrmh99nGksn/f3aKYnf8Kvlr967jG2gJL9P/UoDBdjbZFEUL1Nl
1fRT68yrghquvels6elffMMdPRecFPSDaOOGmQsIx8ASbZd8m9+d3XIDGnhOdsRRxPhuznDDwrfW
205dofTBg+Pau0Ymn25uNRwnq34fWka3/xUqK70gWklrLorJl+o27/aGYrOJB1V5k9zwa8XmNQWx
c++ku7NBIEU4M3f6vOcmjRlR+TjE/k4uteHv06ZueKqlFDi6oDqLlJqh8gzVmQua32dRVOD2atfV
vDX9PpBlGG7UITqPfVNso1puf4tDdswqGYN9hcNqO2q9l5ZWvxZQANqPOIJiP0+w28bezUPD0h/K
HXpY2Ev2uDMC4zHLomqVtHSYZ5F2NwfdiQFMmTIOoPz+FiH/PgNbAgLo76/hncr3+A3jK/rsDgX0
TGf5e2H9ffa7hv8+0xzN2qbAyn4lyr+v/PfBnhXLv19TJtzyYzb3IXsA77+vp53r+iDZsHb/Zu9w
GEWeGKAsipfVVX/Ahk/XqLpr5iM4rPEbRzm0deg8BcYgdc2xr4f6s+pBa6+Jg1jinILNJD/adluR
Mkd+Z9fdeOZ2UPqW2TMQUMB2qCuleqYVB4p77VuHxj4k4lhxyb8mfwQRXPVLcYT+hdUaNQX+/J5R
F5t+M5318dEov6mK0W3WBikVCZREwuIxf7Z7vGTDsjqMcLJVklOJthBb2ZMMhDkNaS4wNFByBK0u
wP+59G/B7Noom3Ykr4J2IQNXqVeoF2zjATxfz1XI5vMTX4hzobrHTUW0Bmoz+L052XJ6vLaegQQy
EEQBR1YI5KsJ+se4gpKXDpuY6QyOZRIHAEchA2LEPjCBsME3nUrSDb4zj/l7f+6foqv1rLjUAoSV
tY/g9Hgn7BXBSBOm7ooQMS/RjtJZsu+TEXhFiNbc+DqinYXtfSQ7YlIOyolJG0iq8q0D1ofQxKDP
t3DGlQb5CuaaR0QJMw9j31gYojYyusDIhcVMaoK1GOov4MrIBPmZFn0WRNNfiOyT9oa5gHe31Rb8
MyBz6gete1hbVeo1J8LXamM5aih198xhuptOUu9Fu+svyI+FyRpC8x3MzAq0uUrjdFk+kg0PfQgW
nwfsnOrG4t68lQ6M7kWJ3JuUvowJmpc+Wg9U7O1L/mnf82cXFjHUQkxwdneYsWq0xLYkd7D/u2SP
+Bs4gZ29cliR+i97ppDdnU10TJmpXWS1ylp6SSvnSX+gdoSaQJgzyXsfxs/4BIMtOMxxRu0OvgrR
5MC4em2VfpPmEhBF5W/iL6QCCMUjlBdHTWel2BrPyQF4Kvxk+NXFY/9QPY8X7d3JtvXrHK7iEgm2
6CnPTnyo3R8r3dPVAcPh4sPMPTNdExKDcbfCpVMugO4G7/XBi3aq5RVPiKiYHttL5oodsoPME14L
mWM1/XH36bJn6LYmIN0G1mz9cb/CJ/3Q/BjfDEY/om/3yrojG896DDzYj6bGhOvup1uMheTWoF8r
L9jVkZ2JF5++xtIFqewNzPWxL5zzLVyoMzEaJdsBh2di4T60D4YoRboF6T9l6zLywm9inVBmlqvv
/oi4sj+Wo2e9GA+c8qhF+yMllafRKiYeAI3kwsfIT3pmegQIYQF1PwAbeqpI5z1ARUWrCKHP+ZND
PHzGIZG3nt6+Nvobawc9EiddjNY3at7UvgGX4wnYjHinfUiydphvY5ldpHw7xE5YTOs3Wp36Nv5u
gw1xSsTSbIsbkZe8583HRHSU+Cx+4CcEYN62wCUHRmgsUTVxavIOkidYsCwOG3SMu2HN7IZDlHmP
3ia4Uutiw2o5vPfxetqVwFoh9C5qUJe0MyH7+Xi8d+WTT4FOQPI2vShfFaO5FEmOx0fPvZc/0Tzj
B0LW5OeMD92zP+3GmgYuXoiVqzA2WnE2oPtIma2MBwpXglpyNjrWHbFPn2IuynoVKF7w4SSg0xeC
Vhrmh3ajxtvE96wrt/c1O8afYbx0v4JbS3bs2cYYM+k/UA7W+A9CIIPja9Hf4+qYiI37qJBdBC4J
dw8xCh3yhQdbeW9kTlmwLpqH+ks8tq8+9DwmGxdaZxjGgudBhWzzbFpA+/Gnk4lgkHLF/PdZgmdS
r814ttU/Ycevv0Iuz+IRZZ5vHGhjZelPFm/JhNDFgp7lK8HFDlkdaFgep0e/f9dIfWCR5e6tJHlJ
a51bCB0h0fAx+jQru/A9OGgDKfaSDiUBs6J5yQjA/ZG54aLV5ZNBvPwe9i8GGLx4j2Cv+JPu+A+6
O3B3j1+M9V/dUJvtw69ALsXiSfGMa5C+4snVTpy4UdFPx2G39F9xPTAWZ+sjrJrOD17c7Rh89dYD
vJ8k22HwiTryedZaBpcEPhezoktRH5TIE+2xHza8vBoKglxFGZ27Y4J0/MyLFd2uXQHuDhb3Kt+N
+F1ZxlZGc+UQAobskLy5e30f36yD3Bon/TydmSvvuaKhkByUV7v1SCyHnjERj1a+8hIwcNdo3LFi
w1XTT2VDyzL2hL/to1M+g6xWhrmfqaW31BueirW50tdYftOdANZQejlxk+0pGR8G4ygRsRxyL1k/
Y4zmEzS/RfhlEH2M4l1ZIDIrihUjNaem/IJTFjCsjw5My4gAag6+uqw+sSEugKQq6LGU7UhcLeT1
eIPx2yHCp4Ky8TQV6848in7bE3SVHi0ybPHHMitKrzkdOXIBlSXeovLGQnSfvxW5gWeC1xyq24W7
K3+YvtV35WLQvif3ia3XWvIp+eDSfzBdwyfkaYjCVG5wvJfagebxUHkm7j9roxirhFAqGgP6wU2e
QUlpEMA5XAIP/TJeyqP7ljmL/MpXJfDYQ3gYCWag0lg6LxWyTa+8ocBncPsAc+3TeEGT/EDHulnh
iCQK/o9ir+pT4O7Atm5a8qQ2oFc3upe/t1dl018nL7goHN93zXk46G/V9mqhp/qp38dTO3nOmS4s
/xsejG2+sQqGSbjQjpBCXonX8Z9q+mqECRx4jyq0fTCelEX0SHex8VegJyJYEsMuJ5credYv0HSg
dDBOyiHE5wvYY5/um4pHGeG3V99JSumv2ZoGNBlcB2olXsWGmt2Um86CbLZI9zDGyA28Gof0Kl+G
l/rO+88Pi7pDeQUXWZ/YOPrRWxa75ml4QvHHFVsikmekCRDulO/tZ3GffsKR5tU2y4/Tvd5zDIA8
grdEZSrx1V3KD2Ndo2ljlqpxDa1UDdUXiLdteOt2wSOKtm8unHoj7mr7ghbFfKZLJZgXYq5ogJr+
B13nsdu6lm3RLyLAHLqUKCpHS7LVIZwOc878+jfoKqBaD7i48HGUSO6915prhqc53RgpiryST2jI
0gMCLRKssllX3bUPXC13ieood6iU8IWJCcXq7H2FYzJoJjs8o/ZXdJkNHgiWbp1kDTUmBx+Or8yw
2s7VEbOmKwCQRl8pn5BncvRin05dnvIfzmkLDly6Uh6VLQcuWkdHcJtj2+DGQOTuna6qPDV38Qtr
FevdXIXiKs5W0ky6hyl4gF/iTau0p7o9d9fqWskHBobdVcmJDdjEH3OwCUEZu/IMZaa1VuUt/p4h
OsXpT/yBkSFvsrDCbXmWOyyLEZYTUbHojKOMQVS4BeWsTxM0Pgp13SmkdXZVsYk3Fhnus+KSBz56
jQQyHuOT9+QVtSN2bRjU+vARMOpfRoRCQ+75p1GeC1veS6Fe4t6tALCLryFdtz8lfB1IeMxnlGW7
GacV1YR0IlotdyGnqft+Uma7a4WaMzCzyq5mHSptmbnVYA9vITyW26L9D9T4hzfCALK2Av4Vplm9
mAp22y6wWgD09r8f/X3u73++ylctUaXCMCtwsiavdwU5d0oDubeqMav6T0Y4KDMZ4SFq07+Pemn4
70cpYny8XuevJHjeuDGaoMESQ0bw848MsBWz9f/703hetEsNeht83rUBv6+MBQyWyCSUMypFrc5n
nyf6zHb+g7JJ2xkqXGorrCEDjdusS8iNQXJcexn61Kzk2P/7UCno88eEqZR8Jso3b5ZN/vR/818I
kDHL/0CLBiMbd27MjSrsIQFNkWfNWactJH/+KisZoBsZxC9pE7tqraibztiaeNp+QYowoaGiBLIR
ktFJEJb2oXFSLGRjn8vYsC/JoKHBPHQ4NOLnjWO87vJLVZ2Y4s42FvJNvymHUVrlEZKvlYYeQIQE
5qS/2XM8C05DLQp/g79B/fk0A9vbE9ZxaOcoIol8Ft79EQsLQoIJStZt6zIGy3alfrSH8kXXCZfc
hJA7LSH1ExlGPVaQvv1kfqN/+FvxLL30W/MljEv/l7wZLrRKJhXRe6jWuPcMuRPNgXUu/3Y/0Zkm
tUiuGpG62gXNdUf8c3DVyJ0i/iVbZRsKDyRyxb7Z4ww8sQr/CfKieY/X42+wkl4Rdd+HcVGXc1gc
+WjH6IeimE6vx9Lko/7NXyhbiKXG+hfqmwSDmIAkisuAHyO1BF95ajf5Ud064oM5kMjJZXclAIXo
lfZCOmlhN9TDh9TpR6pYRNWKjbBlPI9E6qy1S7P1Dz1k4+MoARU5mcHIizPNFn9QxbaRbWHyc2qi
9bDjr5GcXjYYqjljhkejza+aruWyfvdWBdFD+bKRIQoUOLgsIqgeK3/PU1lg5PtFls9sLPIMuJww
656C8z0soNO44d57w+VzAaVzM5G8fvBW1ehAh90q66rFzdZu3WZOoFZ/+K2lspjVRutmR7qZhUeG
Ldwa5nf8/JpPXIUrw/D4oOKZimu8cKV/xmCvc6SdxMZyi05k6XQSxMAlM+qZGPpRYyB/JYaHZ8VA
7vdD0NoT8x+JU43kGzpHec6BJH8b97SluvV3qkPYN57msOjd8kpgXxGueIxMEoxIcOsXiqtUNput
dRDx+iOguL1HJ2w1jSfo/c4cCCLNCaVBu63ky/GHIL2L1zkGgUf3hqgjjHC45k73hSCC2XrwJKle
POuhI/+oNN90VGRN8wQT4gwpnZL6JhPdPdOM7dIlRoNAV9v8kAmouxcEDx7oXub0FqL/XiqRMzQC
MXsw1CplI10pzi8FEylgcQPZCiTxBTJPb42vs6bZGeoIBqhE3hJ8C2NevbbATxyc8L7pHqRL2y68
Gzqc6HNOfVik5j8YLOD6WoUZpG19U/zRnupusZnBMrJBcDAPHCQZ/cwMmtuu2X72If4zsbjc00eK
GKW/pr3XfQZYeONozjkB/xxvCWQplKUcpTBWPrUv8nJhWQJ6AFaSPcYkzr9lyZv2XImPYVOciGDB
+VuU1ojAcfyC9YeXO6maHTjYM/uAhupPc15oQX5D6RDTVCylHUKbGW+pF/Vrfope5i8oggoAw4NB
vizLEACIG95eQAWEd5pv7YuHJHifGnsgpOOFBRJxn+MlTY6EYBAxGr23v2xxwUeBMTqKV/ir7a47
1zhFUVOR/1TIaO/YJHldgBMb/dLrS1Cu6Ny/LBK+RQgsyCNgWDyJxRDQZZKL8ptUTv0a4eZx0foD
k6WJ4xsOfkiweA3+laww80pf5lYMIOe6ArCPH277A1b9S6bWX5jKiDzqBwXC/IPkHjc6EUtDoOj0
TF/WddSOTKx7CIDSIkkuSfzmsTM9MV+YlWKV62OLM8wwC1voHLhFcBCEe8ffY4kr33C0gJV2JUJi
bhwAHcAJYABhifrszgyQ194NbhK3M7enC7AWUmzYFovqJ76wSHyFSBWO0MOkrAkPJNgnDbZWuGKH
Vpb1XXboXkDS1iVsmjtR1gEbW9E/QL04ieZ0RyITcX9gcXwZDgGX9FU75cnaJYNwPBQn/Tyecwuq
ITKHRYanrc3urJOuqTB7tOdfdwmLK/ex7Dfjfd4pokVw486z5IQn6hXzEhKNyQ6Lw2XxxalBplOE
uFuRcBxl593l9/jQn42XOqcRMAQSfwd13bLk4p3w1Wqw2VZisB4DrE8YT6+TcDUYdk4ZYZ3nyGHD
Zu8CR8yF37/rzY3BcO7SsQmYH0tRhMXswmZC/6TZnlucoLoT9kW+FZuPBauRIiRfky0Ko4hwH10l
HILA3dEFwjJ/OWoRiZBoK2AhFe04odhFebDC/mAgvMH16q2/yr8Nt/nGcsNMP+0dIHGwO3JacIL0
NDyWHP4gUXQSjrScr3Ogl81mHxxh69H7E5qC2whyvk9YVzh2oTfgYXwfX/2BlcaGDREuYnSGEbN0
SKK7qO0gNySbaqMsixE7Fx6nfEOHyrUSlDvVQs9sfM2qhdUXuapwJXvZuir0t3MG8y5Xb3W/Zl3o
+R4SabFTXtrgGNkySckY3pRo5023HFYmogWexp/QoT1eaTGjRidOkei/6aNDcsiI5WDtQL4T+yU7
yG1+z+wsRIxy7w5MC4ku4B9r7YuMOMBPbrjXHYiV9Y1zHG4ZBhPtixoEtuNcGBHMR0ydiihEdnBp
mB8UdU6ia8isZYMhVa7tMT9FB0qEEbnjCzIkrSPbrw1p+UF0ZkANJe/mLBvmP7/IkqHm1B3d5VG8
cygCCpLb2v3kl9rfkEK8CrUzN0V5QqW/+HcVuattHLtdh2b3ORAPSdXmk8grzdjvUvqOzv6uJnEz
3xCUyxpVOWALMvjARTzdFu8oagYYEDwSz/6X2qskrIjh0KIB9bnO0U0n6QsxOMDk9MVIk0MnvzRI
usiTxagKEzqEbpeajWSGo2O6RXwti+Wqv9Z3fZt+xlfcEV7wwHW4rjhi/QH6RCpLT23V/7OqtY8F
9SpYMNbJNsLwPechuj5Z42y/xE+ldw7JSV2JNy4seUWs3fqXWhzGJhqNqmAycBDwM7PnoDl1ax6K
d6Te/j8d/9ZqNZn3piHkXlmYogtiE3MPF942BgjjU+oMrIpAlpii/UtJOQ9fhsHEjWqPOKmqWJYo
L+54lT9SVgAFXs/Bt0qztQQ1bJfJtv4P7wlqMpjCIp5tDjgwOCYR3vJ22Mv/2HXFBNeZhXDydzxl
zS37UZ3Mw7tliUEcPKL9eIEP4v3i0MMOrkOWAgeKthPDDyzhluM2OpdXf83T+s2L9OD2NHvA0qI4
cZPLrbdRKd1cLT6QVBe+zEd5RKWwC4nUhMhFdoQi83gC6rT/OJatZJG84ack2tqOFGPGCXuJKf15
HBd8lRyVJcX5lT2qUtbYPcxi9BxB9FxmeNLON/dBQd+zIlBSzOGi292X9cXiJEywe/KwyD8y+lvD
Ji6xf3gk+rJ66/vwHEmwIyiXy/fzSt6mfXXDyTnYknaogd+8YU5Nhb1RP6Yv6znV7ngnfC99cS5p
6ilpj8H4zUFD+e/tlZcHC0vfmd9UJzgVZ5mLuiS4ppQPb9oFrwfzFsu8ZMKwl/pefjN4Jp/duv0l
vYem7BQfhov4rpEduEkmO91nO9VwBo/ZCSN/xAN2gy0Vxf6mcKyDf4YcGawHR8XxiQpcc6IHSYwO
a2dPhMwaDsDZ2g3r4dq/S665r9iSaJaOI0Jo7vUJSJxBRbDiblS2B4UtcaguApTDX1APuht7JG5/
JDomX1K1GLs15bsv0D6BOZuQa+nG2PmoJgt8YHFwRCiyCPeaa7nABP2bCAN0QJzpAOorJgJsRICk
oC3yYTeuKvwBLcxbN3myMm/wyDPiv6HGL/gDMSrsbpmglTxNC3PdGttRuRdsrJiQzmgDeecLQV4n
kkOBSJjCt7TF3/jVv3U1HsxL+Z3gtSU3nYqZDDoC0LITXR+F6RW1q/QiRXuT3+n4dgwENjQWxr1k
JzokxwKDFnEBzjexRnD6+UAQ5LPp+6TbOjw7wqe37t+HfyJvL7eFQ/kuNKv2u3nAybEINrtg3YtO
B8659jB34hfAldY56lPYVpIbXIcH7j9aswK6yH/wVjZ5VaD5OKQX4rpRtvq0iiZbJi8WoKnmhjuF
DhwCrx3jyDn0vIBstCchVoWLPMAEXoh7cJ+RNLu94hiueSvffRAlRlAU48bopIAxwCRXNX51vKNw
07+H/U1TV9a4gHAUgM3vQdK/1zXpQBfEiyGYkL3oEoA3u8VUVMIDDKNeW8eAwBZ+cAj9pzwYeni+
k/quxohNWodnBccRAnJ5LBZ+i3PBvW5dohHQdwa0wfCYsH5msjdyQC8FV1338UIk7jIj5m0Bovhd
2IS/vifgY+oC30hVnq9/iAgCf/CrBL3co9KwWQX08NN1PCXHBsNoFszZ/O6rNd9MXwD1zoD5fmDX
Tuh26Pd+xpXKoma2eCaTfGcgbXIIfNymLB5KZQ4S/6A5xSr/bB/aV7OPCONKl/6nCJRczdtv/C9H
wPiv+TDhuflLZn26W2/rXXBgxur/U94i13qrt/2io+EfX+q/gchu6O8oEthPFvg3IXVgpXWb+OoJ
54m2v5xnnJO3rcTzNB1nFRfqkXcv2w2yzUCSrBo266glKRKR2pa0Uk3dY2THkE5B/N8tpGnFYDOc
z6y79CViB2WuJctlaKn4rmcscVgWTHeq39V4Q0wWdq6MiSo8993Md+W5jmAmai6QRcKvL68qRbk2
/1XrXYGsN5AehByNVAcS5PGtWJqfFMfeUR/tCkn1BrsrBydHJliMvlkA39lHCrYmLNktM+uiIQdI
Htq6uknWajQpYGySHjN7PrKW8Tr9ROSAoIMMpJhpcEKgOkNDQGmmn2sal9JBlWMco9VMuzz4L5l9
jOrekWsmXNw9KuD4EuJCIM2vYILQSHY4F0eSbawqOc6c9hCcIo0QhA2BxhyIxqIDiXHZsudMXCrj
6J1qOS32GQz4KV9To1mfxj1VFtkj/vF1h0c93cOYcswPkACYt2xGL2Cm9DLs/SPj0+YNLRsGZ5bl
dm/08AwUrY8KpTSASQQV/ciS7nPegSP89t/mx5zPTjwkB1K3tig2XrhxcnxzwmGRPVup3vqj+kuc
IiXOxvjOdZtU1YDI6o2HoRTNgau9Y7ti0QliUYo0ZsWsH6PnMHMadE7jiod23qu5+ZS9b8uywora
Zl5mLAzJbr45QJVF9DPec/JS0aDj/H1I4V8/emc4oWt1ZCZT+OAgFrOJE4zwFSJNgD6MlcZzLdjB
PVzVt9i08VGNMfHH5viVFIvyXNxzXMyENcMFJg5SBGa3srqNFJ3H/mFF5EVRO7NRUGzwUlbtVwzO
4+rAO1CCQa5oJeoDNhgbzRbWQEc8C1R2JE3ewWVJ10BoFt+MMz6m2knecjwSH7iCKP4kCqkg5LRe
dHcZbmYEbrsPAY1jYKmOsDZ7uvmP6UYcTKu8QrRGvEDGEIyy1iY4eeoYWEBri1DI50mVoW98gr4r
jOC2SvDSj7pTb7E+atHbvIeQDaI7FluqE36iHfAWHv8p65Fo4fHMwJyBUd+udJJ7lhRxncrQV90z
PJ0eIBcOY6z3ljHlXToLm/RUviVXDnULC++dsCSi74eBUUQ/ivxiw8CBOMZ1fBPVU7TtTzpKRXih
v95TfMLaxZes35QfmRttCUqD4W4rmNnazQv8Hx9LYdFKC5xYXpnjOQid7+GNt0NEN7YWzIc3wSaE
YMB2rS2Cg38aDpkrE88OqDRP6EKkHBxD0LHfqjeW5vDGQ8aGB2dQuynvGBQIpwHvxA3sbtTBXf4h
AmE8dMCYBoWEg3sy5jFitDAI0ga7+c2UXUV8K5gQszKOaK495U6KZmAd0F81zFxW6Iw0tpceGuIq
Jw7b3BjFAUuKwIAn7gaGg4vSNDDLWMEiS72VHvP0kyY3zx+wUjJbSLOOFT8TIs0aY9cJR+nAwVKN
W0ZfXD3jbx5HzpLo27HBPNpWPqrf8JZ+Ddki+2UgfOHXzwmA3ARMBXFDZ6tbhM96V/1WJKPM3sS2
sY/uhWqbV1Oc353S/U2WgLZKmxEgargO1O+Nu8N7RPY7UYY95V27NA76CZrQAsX2ldnhUDnGD97W
Sw8coiLKDUAJ94udvus+x+9YYg3a0T/mHJuGYCUbvcoQuT0p5u1RUlCRYbfgZBf/vUOfA7JrHMjh
YTYiUtuqDDrdqV3ickO5kTKzI5Rcssev8ElTQchpFSxhQmBrQhr4VmOdQun5MncoWoNLccd/m7jX
DbsDHqWEEOR7K18hn8cOQHJYBuWyJITwTT37v9J1ZN78jT4Fif2KH/0VQG9zYIml/OTvIZR4ymBW
h/oprpU7I0Vhmd+ED/06fPjRWtrgh9Ms5O+aEuWnXXJSAMTdBX9DzoXLbPFujC5bRn2rtsFgq0//
xqagizD/EeI5BRz1k0/Mdb9mzlBgyRXZrP9yFZ4x3fyOzw3DN+HcYhcE6+6ufKgMecJbggvo3fyC
568B/uzaN4YnUzlfz8ol5Gh843c0l+oifqm7+GTxXol8ZsD5x0cZHtOrchXCFJkrATSAi94YMmuE
+jmw3+R3eZneghePnX8TAZsX5omRTzEu0/3nJ211DMKwHlzcjZpfo7ebewkotMC888RrDG8qG94t
uk83uAEZVS07OAIyApE6aOR2+WXxM9b+X8IFtfaJ6xPRuMRmGupufEsJZo7eGNzCm3KS3/Gmr4JL
vZsr5IGDFyKADYXkDmC5a47pST8Ky9nh4VWwsHbhqrriSrLRzvGyPA+u+qUwMOxtaCE79Bhn03Ka
9/DJ0g22hDJekmO/ZLo4DjvigeC9AMtTdl6W0iZzw24hrwQoHcYaHh4wC8D8Fdsikk55E+2zeXVH
nXfL+PZnhmxR7e6ZUk5LGOOaPXKdadcDO7ujl7nqvrPX/pXBjvWlr5HTheWG+/wDFkOs+RxbptnQ
OyC68fhCvAF1YIhobKeLIm/0EyVmXL5ZW3GXzkJvRO57nstim9yxHDU+9S8+15Jf/csWwYMifSCN
T6jsn9VBXiKYakMqomUpn4kUipjUjNh+wKdbsGXzDlXfVehsSzzzbEzgeETEt+oC71OAYEdHTfZt
9En1Xij4OizIe5FkF7U6XuniNy6R9LoUcljdtIvq0d8wReL3hBjP4wu2U3desNQ+27f0LdrxfDK8
JldIANlOt/GtOQjb+K3dwKLS/6b8dI1XeR+My35DpV6w9fESOTFpEIO1+WSEXZIYepA+wHV/Se8w
9v4j288UMX9pDi9v3Fin8jPYsLQm8NR3OCHMbYoFFPNkL3DcQ58jXvzkwYiFD/eo3mta8J58mCX7
9vA+B2eATm39B4wOYa9fQAUQkXgvTrq3ON6aF4hlF2iul+YD35wl5gApURqf7NiY+EaLDinoRTlx
gnDS6FtYQypOSaiZpwWFplQefJRZF6ps4yxhkBksMAtqq8v4Vt+0c7+r3CRG1LQwqGwflcsGc8KZ
UNhZbwnZMUcRAgknM/DH9C2Err+EFLOLiPCGvLaC8wjMQtVLrhPi09G1luwE75WxHB7MunFxeVh3
mtKG0DYOm7tPG0T55fjLdvtO3lyGIJC6FsSYz1o29QkjVdyZ0ZC8R280DA03kvRnmianPFfHiJqD
tqYkzNQhdWVkQPTTfNKphp0bHa2Xd0P4xZYoVpsmJaZ6Tawe9aTX7zJsAcS1/q1/x7hgcKm4iHvD
WGrxmjF6+E5P1b6rI+MQR2dwJZ4Mil2yf879j9is81u0zo4KC7NdGJ/CmZMOX4fU/5iz9hQeLpV+
ql/jbIE8wcquYXLpFSy/ViWjVgrT35L535MaYrarf0k4soI2ga3c/e+BVHAPmGPB8mGnxiw+RQ9R
OCXJBLHbVs+YuB1aPZVEN7uSYMuuecqqHHSZuSvgFbMmHz28LR/yXeMukhe/a6Ss4vNsLZ2j61sD
nadTuP1XmG1wWIKQvdP0RUDEc+fgBoemhw15EuaKxk8djKbx6eYA9m/juvklGnUXsoK6ebagvdVP
vDUmfx3ke7Q2GugHKmNlnScHHEegUbHzCYz1IfEZNG0L6XvcBvsCLGOaS1i6G3BLf4E6K+CsIj3+
EgGa948BlfPGZGzarRUFGuqec5qx9Mpnw/HX/XjFk0wZtiUkCGKA2hUVCS84Td4lZHBDYQskbkTd
psXJhkOFYQS1tTxffuII4lPRb1Jh1w2XJr+G8UlOD2mxVnKI7AtIhpPwEPpN350xtTSZdjGDzBlM
bIfuoCRfo75VTchij9EErsnWlCXUZdRCFAnYKVaAIZTslN2yY4YEk+DcYU8RXL29JbgepLpxIY9r
r1vq+hLaXfKuXq0z9CTcPeMG4zWMWdaCgADLRnUt5Z++uqmHPaFYsIvYmIlB6O76V3f+G+y387T/
f3P+v39KCru6nuIh8L8vBKY/oyMVfDh+YNB94o7TysOaWCapeP7c6OnqymiMc+el1sYkATNtAcai
mpVQCIByiEebbejj9/73kVHAqO9HMvbKam8KKr3i36f+vihPGYTNBmj773MSblIAkPNP/P3bIsbL
LEssL1Qo9mkk1444hD9SP3Pt/z5XzV8okbv9539jjfTg75//+8Lf9/3nRzDuydjNURguO5Xx1t83
pYlJbtvfh3/f2vg5jUkkx9tOS6oTirehoBtXsbIYW2+t8GIlPTTdqq/zlec37ggHSI6wfRx6lON6
5oT3uB0PlT9esJFolr7JXctTRTvpWXhKkuDTUtIrGRKfMo4ZKzVR1YXFeCOMx00oRE7Fem2904Ds
3Q1yKQLtffcEXNyMKBlWCXw67MhROmFxs0oJBfNyEAQrY9SYzJ6jSiQu8cOkpZljWMwWnmiiREch
jN/TLu83XUh9iuKEo0/n3NSxDbCLuh3Wqc5kO+wRMubyTvWgRdX+mnBRnEcIL0U1W2ki8kfJ1HgG
gUb7c9rI0s7SmD6gmPgxRWbxOGgXc3hpXC/NanyhCqntZKLgaDtCVDwoaYJPYZSEjCxD+J0abAu0
lr4ztrNvec9BGOMtQYjwsEmwJ+kieZvDTp2FJB7jgdYqirWoNQBzUbvigmQLLccYWtJKiJdW2aLp
g+Q1qRFkuq47+Lr8W4vQmWdHzayWVtPEvLwIehzvJ+MnSrXPDCfHZRJq3iLX4qVmwEwYTLgvFfBN
BJuCVDFaDDSIS0nAoJCojmKWjPYZHespDSDbQQgcsx9zIBMBM9ZwCK/4RzY1bLGqow2IRn9J4FK/
1Mr5xwMr2YUBuRFddvVyYrejQL5I+FAsNEUbCWTMMzdLySAS6yTd1trXMK61TNhOAnvgmCPn5ZI7
s7+pLYXJhJixfffEoCA29p8YwXzwKgjrxoBh3BRrW1Luyg7RQyiBOVRNGB2jJnXaZt5rkuwzLFFb
SMeoKCEp5CakhamhI4+NV2AYjSuj7rYQXY9okHOUIDCPCUEayUizY96Rr4JtyoE+HFMN+5Ak99Za
QMJewlLbGEqLy8swWwxPsLkDkuhSZoqKnj9KnkSsRCRwyHKDIgpyZMxmFpnJv6oPql1hjqdpAhMx
w5ENOmN9eH2AxQ7BCSsxoXY1XmyBxT819X8ivQJaSzjbYgmISuaRJSJwJZdCt5/McWtMCqskohpQ
o/pDMDkLChA0bFOptgkmcuRWZzOQk0+tRH0vV9G7QZ6a3XhwnY3iJsa0BJ2QgSt3TFVFcEM/4miL
FOuGNBPYr4i1ZcVWFhWpdpLo/uX+7PEgYQcAGCH75hLzIti5Cezv7F8vxO1eitm5VXJSrbakIg/T
0NVJAcFaEezR8wfXm/CKwLqVgkWFZyhmsOcT0cWjQeNAzbskR5+p73QuQDfnayMsRuY+gYL7faCu
8TrdNZhJzomTmBvUVH1ZEV96/zOshy3utMxyIBmwxfprVcP9V2UMEcb9T5pgtxiH2PjljJRzMpMJ
qovdUalxYaziyZVbstZqc2SZwFT1uwzwv5owMJ3a+FlN00MlqbRgNNUwQ8T4APJzyxMcVKadCIBY
OYPPENNZPPLFi0F4wSmXaWHi4Vs0xI9h4F7nJNg5whjPTghfdU5vv/UCmVs7KidTBXIUVNIrMX4J
/ihAePix60G2TUkN9bTqOqSC+jF7j8oKs0oDLNgnsyhRhW1PESEPOgdObTbbuAtfSUvqMiK6nYIi
HlbkxNS6Y0A6+MgSPFgi4VheEGTbZhuhDVYYE0cllUMjKYjS8f6d7SVOcjM6MjZMiJ4JRvIq5Za0
SQb5HcwQq2PsHIZwWrVThfzGCE6Z5MtHUW7fK7m94/BCJseUO80g0sYb4BOBXwfHtKAB1RjaTxq+
F2IM2E43Z/RFwe9lf8Ny8ip4PnOKEo8WuIglKbKBRn0RWQzJrT15xqvcfBdjYEovjRjgo1CQorFZ
13gFCXpyt4ZZrqC3r8YMvI1oUA73+leip79jo1uuNvTkMItg8KmDFzjWO/jn27KcBphmS9KpzaGa
W1IeL02VfqntgbRkX3cn7MSx0gvItbYeai7OMbXgFCwzmHI1UfaqOS1xtZ+ZfovaR9/DxLnPIn2T
mKvOh2+YiXVGwm//ENvr2NePOr/OL3HrGQEPVaALroLznRQRsSmMySO0FPKMMk3ayiEzmiobe8Y4
cDwkC2TEbFiKSU6Gq9VSTGcMPjpdwHDHFxe1NAqLKfC9Vddpp9ijGjU0NSfyFa8ECacevU4uaZqO
GC4Cj5o1EQAyVrjBBLEBb0/GFaMH0T4BYzRGbZXGc0AJv2Sgw2mjpZRiu+PzyBsRhtDjDFPXFOJq
yD21xCZFlgB3RSgkW68Al4uJrEzsSjiePJEhRKM9ExHQIDX3UyNMjlrCnsj7mlhoAr+Loou2+VBs
Pc1PnBx7fOwRkPZFPig/FhQtXpqmv/LowmIhDJmg0cJAPOmhLPgmqKEyVvHKqC6KVJBjoYkMCQca
+whPRlRX9H4dJyxibcAvwxpRICbMMAW42DBH8DjGeAWjT9fPoPAR9nkcBzDjfIsrPLPYlvl+aKgL
ma1/FRCS52AYWS99Q4vWIYN2aSCRwYMgXwXyUzJBlwWeb6cBUMsj3EoRTt6tpDaXHrF2zOc14A81
vclZ9EBMvsZZmYxOrMTA4WlGxExetj6il6yO0C1xmKSV8axxcHmk6nFUKo2DvMBxHABzFLGJIuDi
hytOy25aT93U+vexNYmbTW+D3EzHtO3qXe9vlIF5gIzp+U6TfZjmFk09idwg05aJr2z6iesbLi84
xfGqz0NgGltlau8jTyAPK2UN1V3R1y7KVqBXJo2RJxoEJ+Cu31GzVTnzp1RX39OUQZYAiS0yPBrf
EAyLfMcENpr0o8TaI6+wKx0K0Rn6cR96kD47+pel1jXJspBUzGOgLgT1dTKMTajjPx5CapCl0sUH
FajQR/Oj+PpLqfuS7ouky3AAxBKyY6ENPHoTgjGGB0UqryxBEk4tr38Wy1fHfKyOnhB8jGRPrPUe
NGY5RoSnqg1BASNoUkpguVsandNV8H/Emsk2ZmLugGPGBifZrVr3Z1zYcJpUAjcIQa8kbBO5WiUy
pBBv9GhugQTi9XDgleqOYzq0jhjdjhuDGDO7ivJljL3ESiwY0idBtMzUg45b+0L3Ga9qOkJGUfqn
9c03UY18m3+GBj3uqO+4YMUd8ypzU+6toVFvk6yjuyUzgOSK3URx4k6PIArVFQrwiYAd5NMMc1Si
jmRp0vZ9oDFMKbGoNeAKGXK1CWdfiKGWS/qcc+GnCG5HpKS1tjDMZoRbiwfiNBnwrvrDYHFK9Mx+
6lKXFtYIG7JvH4qiRESQpGeICINM9BvmL3Tt3OqwGRRHJFM5Q+1rd0aJVaRR7tRB9a9FhFcidk91
BVXRVFQc5srmZVhFv08tazdatCvkbbjd8CKKSSbhuUYq7AiGyQhoDGf7sGcgabcmIQm35bVymSLY
hER2UkDGb6NvfoVaR2DCqFirOmuuBOP6+1RlK8vG+EOLhd+44YJq4KSW1m0CrfioSijGQlq/pzKB
mJGYH0M8rCEBD9uelbtMdQw/moargJUPTUmCpEm5iam4LELinguwPcktfVNcmXm3sBoqp5IwVzy6
f4w+JTLP//LIn7S9eCRJWeKkbYrxqBjSMQ0EFf87WAorVSqgHBeAai1dL5u/VV5Ei4lKE+a1W8zM
3qhsN5ZRCgsyBMsWwSYe+oAYPrVnjUKE8OiHOqSIFc0QK5qolhxLK3elSBx8bX7kMudwnwhuLIEd
5VkMUwhbIpS/wrlCWvAmMjTrw/ojHSIiM5Qe3mQfG64GMT/e6Z1MCy13O13h/GgCGZFJlvLRCHdO
9JUKM3r4aZpS4cIIVaMi1G/RfYsToep4DvNOL02JBnr2gA8kwg50DXEoLsjQFEc/Wnkerd6kxDcv
+DP2Y1bL3cgXrRaTx0L8ppQyMaKLBs/HbzOk7dgogn6WjBK8q17F4rgV4E0MKeMhkyGFQpc6+49O
uEba+Az0G1ayda2LfZWsgrGdETe4giweOE54hVpBv1Fy2Q28irHyGDQXMIU7lkzoNlLiyz1uoCBV
YCDY3sdtFi901XSo5skFasS9RzgHtKgUFiRw4whZWtMvOt3QVtIuvchALBofkd+urRg/JCPA/pqU
ay4Yix0DuKh/apKgLgJPglZrzXrZ+oG4e9jJBXyrk5pl1k7LpzUWNC2MWC1wFX24dJ1E540bFx5w
EVBoaR4VHezVF/zD5M3FssTDSV0KIac+8JynS9O3mO9aX2bVYsrVRDtJ6M6RLx944+SFzqGxQl+j
Ye/KoyFGr1iJY7fWuEJtyuaXYwusGvFVHmCPd0oDtWTk+orzff8/ys5ruXFsy7a/cqKeG33hTUfX
ibgiQS+KMin3gpCF9xv26+8AVFXM0qk63fchGQBBgkwKZu+15hzTQ0+qKd5eBfvyIJuw3AJCQSIx
+RTTlg7kkADbLaV1Igx6fTJ9l96hNs2fUhc0Nkh1SS77qc5XF9KxCl6b3thVg4j3jl1zdNg6bZ3K
x+WDpNVmWuEPZCe1I25bAgK2QXSTJ8gY/EC8BTKaioriQCmY9Dj01cntXMoW3v6s49ctKM6s/AbB
jghpeEs5kwuzxLU1DH214S6AAbrS0OmiRzRLs7sMcmtVOEY3lTLweKuI4kLVa4BaawhWRxXyZYW+
rtFH2D/wkTsNNTlZ9fa6QeNSIXw0ct3EVFV9Dlx6DScYQCND94qGykTEiPqocwxvqXted6xjMIMt
qDRZjfeZje6vH4u90wgAZJWHdtALXSPyruMK8bU0gvae2jukFCL8T+t7M7FowclLs3sYfV8GnGTc
t7qGmKutrQu+FBk+XOA3ujSiiulpuQMN3GtZg1FKoJ0eBo7rVFppBr6G4V5LTKyo8tgvogJlVc3t
wOeo78acAOYs8JbMgh+QZhRypb6NJQlZoeJOV32LPygGU0IHjmoY4g3WwuscYUehojAshhJ8aLIs
Fcm7lSscIiN9Yf5jiZI8JKa2asetVuOtkLRwz7DwmorJiNiiW2ey+smF8j0Yy3JhgcOiz9UBjtLS
pVfr0kUlQGVFKpnEmZ27ZugwobWdu2wwOAlNDlSLZmHHHP5K5WKDOct6IwoBTQjCd9igzHbM7gkH
FfFm0N8O0IOkRYCiuiyyfgWHjD6HJILrwXy1/RssDgU1KahQcK6tTn2WBc2UbuoeDY9Wx8yFVOBn
VWZaV6xqT3+EZougQUt2skDnkTTBi5ApCkUwA6I8WoZqx7AqoklZl+UjpxwFJg9epCbrT5XWgH7V
EJ4STKYic5dfNbO7HSt6GsI8xlWOFKC2kfMpCMi6+D0g7OM0ItVXc1plZDhe9GQ8KQpjuKLzD2Sf
reyOEkifKAdvDO1bgxxJCheUCCl++VqoHK1cgcaFjaomuHFHoEh2O2ryqw2n+JW5zbsBnpt8tbvM
IQ9P1up37m9PqUntBao4o6yrvGyqDeVMo/f7lV+GT7qso8vaNh031FDHzFs3lNW4NBzSiceX4dsX
6jLU0nJt+AxiLFgNldatuHXRmtDzndUl9iJT2ldPjQqiiFFdeYxOBq/ycF23m0BPgH/ZXN6yQXlJ
POcH+b74V5L5YkXzyeuPIfmDNoTs9Wim9aHsdZt+l6QszVDOEeSUL22nr6dpxiKvjNEdTH3cO06L
lINxSz5W2apVvEsudCRBqw4RREVGccNW7gqSo8n+6SWknpjijAbIfh1ex70YgMI6t7blO643eqj+
y/qHnWXw3Uqg5HmJLTXXbnXB9S9T9GqZ+MXakmRpjUZVLbA/eXYCiEqmxtNz7cug/EEdac1VWk30
qswknCSgL2g1a0IOXSCkaJ28jKtQKuNHYJQkhzk+eaZ6LaBCfmV9SyBeuJD8ArRf5Gw0xhY7P9ff
wlRyrsKoOI0yps5O1foVEG/ogDaOlzRjIK+bLuzBlVfKK9B59CydTBy11w7hScqFf8GMsJzC3ZZg
zOk6eA8a5FJ71BDpt/QzguilItfvZFOOZtYwXJitde8gvkux+uF50QfXKKTPDM5nZ9omMzfpymqq
d5/Cm5tXaCW6QhvXDkoMMqXIXfcYdk9Ve+h1+conaueiC3xr03nD0e577cKz6JEa3sBArmRwYEko
ij0JDQJke4bF1K/8sVKRsvZkijXNk+9L96RHGsS0MksOiuxRHcZ0oxrx3vNqeUES1UbXmklkKQQp
m/j4pY4LKdR1f6PVp0qyQTH4pFRZsExXoJmlZl/B0lqrY4epg/wvXJZNzc0KqmSr4OWRsxH84JTO
I0bKET13uEWkOOBzVdlyS5VfVerlN7MxbrQ6NZ4cCY2VHZH3avYvspCOamUeuNeeOv6y94Vn7HpZ
SyYuNIqVmnMwTXQgmI89s+KNV8GRkVAzZIe4w8gfIX2HIAfRBlsWN5KeuIKW+7NZviUg4BehYiMv
zifyzl8vBkN1TSIkhioDAG3vGHl0Nb/cLy17oFE9TSLablgy8Sf9c37R9HBeJX4QJsK8/rU4v/0v
t5/fPrYV3+u8btl0GLu1InWffCSZbLbGN54e5qX5QcrbbFdN1Mfz6rw0PzdvPb/423PfVufXedBm
ivZNqTx3iLEKO+TRgf4r+N8M03/xa3F+dl4ftZ5NJIoCrHPyW+Yn+W5+4Ogq4QD+sU7Gy+/r+uSz
xUcTPoJJNTbxKC0cSa5VMr/icZfEYuR/KYmt7qUXSTHYG68n1ci26Z6mbWnsAjkwdjAs7SX5l0hW
plVRjr9tiKeXwPyn8yBpm/Mb5pfNqxJFobXZBfv5qdDQ9V2v2jjZGjkmT1eD2zO/bt4yP+RpxYcz
6bwhag/jtplh6Iqmz503C9Uwtrn6NuiqgWDYaXG3mmgFQihiewYOULYmWpFV0sz3Eu7FZUH3V4/E
rYho0LTVQORpbord/KCScYNcIa9G9I0jChGoM1Yu3nsJrUVmG1Q/IyXcx9zA9YqOWVDXtAslaRED
G9uEE1UqmkBR2XyAT6vzcyTlIt1urKraVL5Y5kqLvWHe0vqZMrpekX0kHVX58/uSOUx4aMydRzY1
RO5pD/O+Cx+sNyPids9/J1yfP+/rU+bdfr1m3tQLOilKl+EK/eNLxX98s/nV84af9v23m897KOyo
XjsNqU5/7Oqnz8xDexOC+yagpF3AzOLyZ6eAFAwnWga+c9vpCBfJ97JXwE4PJIAIcFLQM1o7oxkm
hZQuX2KYpxur9OgKkINkxUO2NYOoOkhNR1cppo8vCG8IWjcSyVYi5eGizEF5gVhZeo700lbyp6kH
6a4tacRXCUP9ipELM06DWTakAsk0qYnRs1QhtC6dTOshwMAgah2YrfQ+JJNSQE0A+ip27hiA5ce4
m2PdZKSzskzMY+wtgc+TsVDTrG+zCuGnzVxE74Ea1DA8svSj9aHDVwUaKMYCyyYeTmRNA1fQuTBn
Zn4nTBoIZQAZREFJ0VIlWzLopt8t8CuGJLFty165Va3siuEtmU6JjBAhjDYJt+BNaypkiGUweBTm
ZbJHwENp4+fKm1Oi5NzMQq859gqNJXJn9opGm66Z1OCJ7+zaHES6F2PaiiS0xMZYjJxaQHEstMpw
PwaEknYhVaec3qIXXQXemCxS4uq2tiLeDT+23TEqraXqKPs86Brkpx5i9Nrb+TYGENlyHmJklYI+
yNL3QxxEDYqerKZ4L700TZysqqx+la1VnMDVZjBPRz+OT3XJZDsyCjTUAX5dDzWoSnNtrxvPlqG9
qHGDeRY0dK8PysYw0Y4HOcKA/KqNkRtaSfmAyyC9cGw4JxVZyBelTZ1UiUPCmBWSONqY64Ok5/22
tJg7+PRgYxFWe6uTjvQJqlbclTLjYoLPbkQGw2SowwXN4GMXK4dOI3d1SJvIFXZ+SXhhuSIt4kpS
9deMAFP0+8GFxCFMcUSVLqSoARmYYYyJPZLMk3CfeB3Gcb+ULoOMGhq3M5hCocRvkhA0BmVEk8kA
rCCyuiUSmKHw1UUWK4+y0D7MWNpkPuYK3npJOYATJhhPxHvdtmbVn6g9qj6DtdhAAWYalrOx4NGU
FEN2ki4PuKbieKvYzIIyR9pb3m2st8a1SNRPQ8XFHyY/fAYoOOozdLv6U1vL4FLE+BBsCONhmjCq
0UaPJ12vKd5oBk4Tv05ybaKeTiLHxKc1iVtEXNW0VBlprjBm1TJa2khg68wiIbJ3VDePrTe/rYL7
nPKW5zmEW3Qh2a+A2zzquisv9XbEnoLUTX+ope5tida5gPEqUerMjR9KLg5J6qCBs7mI6mmHrU43
Nq0W2BtReJd1EFY7Xc+4juTpjpLApYwJq6/bpzKpnuWCb5AWiGBT77rIlVMdkDxAF79uJbc1GApq
zfCuxKZ0WYX4BNSaEh4Z0Khp0GHFITLwyPAeoSLTR85kmDoBQUEpHmAReJf5CM5e5vyAHiG9MV1D
USFvMweDr9/sdRR2HcaeugKpxOV8pXXQ+AoJdDqRieVralI2qCEkLjUT+J6Ovk2htIf4Ja5X1qh3
t6moUBlGCGX4bREwi0A6MqYH4Kcguh2yvbBC/2Q13JN92kK6HvqrXlOe7ciRUcNk6C/V+Megh826
hmTO5cYyjm3gvQlKaPBZQWKoyLv6hu9VNtEpFAX4wFHDPes1nN192yKLGS6clsoU6SeW2wKSN8Ze
dQtLdHdN3tG27O7KupbRlgYfqtYQGEqxYCUMNL+9oiqM4dkpXWI0Ls3kROwcZ1HhmU7qlOhvP1JJ
WbriK6pLsjYFilFKH3pPzEIGo5I2PkrYfsj3md8J0HmoSRFyrEdJMtwuwlQBDSiNURqbtZFuVQ2w
kCEFV3nCSDToJxIC3buVF9liSxz6VTmiC6NZRYBDgqmpve5q8n5Vm9rHUCjYC2Vf33V28xZBSqXQ
lr33EUjCrgoyRmnyvSSXNb868YSSASmzFARxQQ0nJcFakeNHCT/XKPBo1oQBzTBblP1tL1T04HpI
tVgiuLIY9wJxTWL46eUkMuPItfI2PMTFmLpVmh6ok15J8ixAD3WXwGYStEqrWjcC/X/Xj/FuqPhD
O2N91P0QOE3RepQR+icrRgOS9P1VTN1+15FVWaU2Nq6evFxJy52t3MdPHYJXq++fEpNmumxGl80o
oY8esFqYhIcQOgBU3UAKP7TDoamiZAcDvEuvk0Lhmpo5L0VWU8wXWHzN6j625RDNTHFr0tTKRrjZ
pcmdOZWsd3M6VU2VFk6cHqqOE4iaHaO9sX/15PLYyUMBNIf/fYTjXQGeXtopFuQyuCOs0VCQ6joE
yIWcKQgRQMSzu3TXmcDtaDNjg5qemzeMxHCtSku/y2vh753AeAwTyIZRJZPROBFsuulBIXgQc1f2
I5CCYBeklbMb9P4xkABV1Jk27BRGe8hLeKgkw3eNFDlBhA5qH5eZsi2dkWwVqodw4tf9NAeQLeYF
JfNIu86VtTxBPucH9Y+lefXrK05vqMOQxpw7P9EKleFcP31zu1PupDgB8mN18tLGW44u8iHtxb7I
hmzN8HGk4DTEYmerNos00vOL3MxIoHYkACSVsyYiepNWT5qP9l9x0HnOQ/r5Qbc5FNTpYV4NJJsK
OhO2pS7gtsfes683ZJrNX0qr6250xVBfB9MRHuvcD0QUjxcmZwuTSyYRpQq6JJ8e5qVvz7W2w33T
xGBUqRHFyWnmJEkFNSJfa1BfxsbRbxomdNn0tzw/1NMYtQlJTJTpOC/0kmbnRpkorDMi1SewK+bq
u+5rMkTa6SGyDKRM83o48VjHkmqMk2gbU2pjdPVWW6B4ga6dVjetsJWtaf3OgB8ThLySKBMiKrqJ
VAUsdtcUuM6q3LgMrJwLhKmqu6HJtd28VE1hA0Vn5hQzKMX6EyO21LRpLGYw5WBt/g7zkslUF6o1
Eq4gPBQG2aGitpUdOvaWIKetUUIzUWNEv34RYIJPFH3YBtoNbZF8lyl2uQ4iGyhb/TR2jPOY66Vw
8oESqXYuLz1fwrJj1dquUBVtV2tRtWy4hxJOjPrAUrlUTuhkWJeOlUELgHhDmPgmKRCUFnTrhlon
JaBlLkMf81R4ZC8qqcXh5DDldUUofXbTPGZ+aKYlpSNJzBw1CkP8MeYHQontZZVQEKkqO9tnrYJ9
SeKGBtWrcBDiRiEKZx6or27BvhNjRX90N04PM4h/XtUoKSYpxRx+bh+A3vQ3YOT224PTw1Cx0Qos
RkdCgZswIVIDDVFpt84bFC8lA15nAgmfD8B5dYjwlOcD6c9Nbd9qWvdUFHjq2nHSSkZjVK8CuX/V
sMdz3be2XV/s/yPV2zrQiZE/qsAIR2dLcQf4ps+dl5o18EnA9bEbu0RNbeTn8T1gAhFRJnSRV8Nz
dJ278pVYqz2tKYIHcac701gQ5nLEgJjI1oV1IDfgCbzYe39Fx8L7EdylaD3W1gDhdJF+AlGcTsp+
TdmTDmKBL4lWACmS8P0NBu40y6mxrsRjNgHHQJCQHIK1DJ501QF6XUGlh+oYtBv5ZrwSbzmrA7LB
Cx0xBIgjeoBPKqcvEX84Rx/5KJNeHPIv8rpvMKPRJExxgyO8MQ/hq8IsBnuqw5tG5Az4jaU93ikR
uYycq36NI0TVV4HxhhgGWE0BaPROeboGYOWGp4Z23AU2Y4QWd6SeQT7Bdh5NoCn7MLz5J/WAOg1w
gYs/FiJBQuv1veB2Rs7MrfluHNVb6VnbebfU4xnr1dixNNi7hJ4dGDNwWVGfoofhynvv8YY/dDCw
xdo/KOFWx8DfkHKJKYGJ5EovlxJdLOTkB+CzY8Gk+yJ/5DjAAT/SnaBrdEj20SuOy2KRea6ir3wS
feAoJegtMPYCeGiIWAxpYS2QxwGK6k6MxLhuIIl3rg+oLdb9q0+C7c0HQS5iQCp/IDodLzo3w41e
bhzrVkrWP+HaT4xI/Dz7R9akpzzMRP3rL6oNz51x4fT89v3XXxCeyIbMcMKwbKSpimGYbH97uQmR
zvz6i/IfRdl3UaIpGDXlXSEhWXHjT2mfb+LXZuffQDlN0C2sZO8UWsshXVNWtA725fjGEcK4Fo1e
MrFdBvINV+TSpPwpkomTGvnrwN562QlmZ1fAUF1q0lpyVHrsjBvWKpK/R4gmKAPvx0/ofqt0lT5B
4bjEA7op7tvr6Ca9K+4FFYeFuqw+SGPc2I/JC2Hd2ro9Jjvu/egwZQ5YjPUbbT3QkVhb11zM0Bps
kM1gp0Y+jW9fw9g0rFVSgZacHQswbyhLRx13FOGQl2CYe6rZB7N1nWb1UbXv5l16AMcbfGJMwNBg
feKAMsaFuWeWtgSY9hS9IoaU36lbI3/tbmks3JGskGG1gVXMFs5qeA0Ssn6kZFsMs97BuOaQFbQf
bxCblQ9ILOxjvjpilMCrS2044ffbIYl6skIG2ZvkFa3+SrrW7qFgrhzX/xhfTYzd2jq8SyZOo/po
a254aLbyJljrR3yh+nNdLLBPuVjvxTUYQATP6UMOWQTXC8omF7kz5kjOUws3wGvkLsJtZoBrveAM
G64mBMCdJi8+AJOFlsvoYCkW4XIDzBLYJx3sAAPhvpmMF3t8CuDUXeWGZqUSMNI5UCKHLj7RGzhs
kfEdCfpaW0up3EBkIOHlwl9pJ+U9Tbflpn9hCs5X5Qa+Nnbl07B3nphXrhm5rRibb4hupOgGaOH4
ZDyjJEQh6u6ite3+D0f+BPf/lwPfVGVFNy3TcVT9zwc+IPsaRZfaHVW7PeJZCpbTNYbD64flPKqT
wvQihNb1jG0GZRNGox84kuqJ+D1plf+HL0MQwr98GUXXUTzLOtkH389CIxK9WTltdwxVaoX8E/I2
yNyBnwhEGw4b7h9LfHYRdAz6YFeFuPJp4GKz/IF/JLyav87/eev/C7Dgb5eF+p//zfpbXkwj+0B8
W/3nxr1x/3t6xx+v+PPr/7n+yI8v6Uf9b190ebu6+/6CP+2Uj/3tay1fxMufVtxMhAIf1Ec13HzU
TSLmL8B/YHrl/3bjPz7mvdwN/z7owtFJoPj7nIv/W4Vjnr38KelifsvvQRcyqRU6h5JhW4xgNZ2D
qfuoxa+/SIqi/6fNMSYblqLajmxyAc7ySgS//qJZRF1QyLNlcgMUkwHUL/+o82bepPynpuLxcCzN
VgxHsX/5/T//p7/e+a/580VeMTX+N386vhwu8BrBcDbHO8eZ9u0qn5ZWXfex2R1sjbCssJyq89MD
mQ7jTkGTvVPHHnEoZcipjE/6c1nzwND5t6VpNRyTh0yY/oq+Ej7lOeXBQ5L4lfeAVyytYYh9JSJM
I72vLIKprHse/Vlz+XneIpUx+QHYX+Qe/pOfD3dB3jJ6mWMNZIS81aOskmAZCG81D/vPDwrVcorY
01yAUiKLrZ4+oB613GYa9jO4zXaBJZgOmXON2yhh2foKHPg5JWJ+UEvRk6HWk4yF4uv3RTVx3sIY
P4xfZ9Ogf9r8FZA1L4L/p0qaxNGwjNqGgbMalfLXL2YPSbmJCRSKbLPFbDP9il+buzLd17SYyGhG
2AOfnTmEMJlNnFcxr3A7yaQgIpHiIs6FIBeHGhywZRb9bgokmRfnBwnVNDyLUiclOmvkBZIhGu7T
//z8oJjTf9+fu2Tx9NegMgtNgrrVciaYBtNQ12ojhI/2NIu8MPxZ9z09Pb/g/KquUu+NTmMgy8G7
GsryZhg4MKgy1Lt5SfljKWw0FLbfNsvkJSou6rx0JfXKnWc3QAhEwY80v3BeV9vph/xp03nvP+0z
06afdkC3hSAqhd8yfY/zpxdfm/94ct7H1yfNi+dXzm9Mi3UxMMWOpVgl+I0p1bwk6ULdaUbC4G5e
nJ+cH8oxebZ1GXv09I7zQ/rHqlFK6Jnz6OsV5+fPrzVqpql5sU4lBSZtNkU21X7F49fy/PT5wZqO
la/t85N/uf7TrubFsOyiVWxod+e3zEtf+/m+i58+918WI+ddS0lF+/4JP+0pMQfILi1Dn5/e/dP2
f/Plf3rDT4vnL/3TW/9y+/zK71/t+ytDEzernmgrWng5VTkM0+fDe1762+e+zovvm3E0ZJtvT85g
4PmMGphYEgQxMYLPD0WdV7IrjSN/Zr3qTYa/HnAvzrT5PecXftvtvMEcr6EdG0RZcCgkU2FiXlKm
GK7z6rfnch1bzgVWQCor3xfnl86b5qX5Yd7RvMvzqjGXPeb1dN7HvIgamD3/+0+fXzg/zB9j6MEd
zTZQWNP3UePSbB/nxTYKWtmNaib0cmettSnZxzQwHg5fk+sGlc785PxgJyqRG1+b5lfNz4qwY3Bu
Uay5qMsIE7eQonY/bxrlyAQ/MO1VpjKaX/20GxWLAnBlBT3IHLD0tS9JA3KyRzbnMWnLjeWQ4D2X
UNEVZv8aVvqTNxYCdVF1QdKtCvgC8EsySdZF3yMKfcddt0CUjwtawgE4FHTTOjvcF0leuOj96agA
+k13muW/aWML7pH7DhhDiLleVVruT9/y678x6IzPhxCUazPd0og85WEubE2rf/tc/cfWr5dM75jf
+7erztwk/rbr/8VuaGSRZqODMZs+0plvtvMnfS3Oz867oQZJ23n+gL/9Jqkc7oJoAJb+07ch6WpV
qMNNMd/J5Em+MAsX5iUx/c/Oz31/zXnz+TXn54pyknec1/9qt+qs5pjffd7F/9/HzLs9f8p5N/Nz
ThQ/0WvIdoPDeKGfbl3qdDedl+bn5lXu4Cclkic7PK+Yn2+DGpPMT4vzJrSt3CHn93zb47yaznfI
efPXK+c3jdNO56Wv7ef1r30GOjZxycAzoWABtXLpaKiFsVfkZ9RJ6T4Y00PeQd9XyB2FxtX161ru
KPAxIsU5WC9zO4b+62lQbfRJdxwUr8jEyPob4P9zf4ZLG1j9VAR11lO3onYcCqECZnIhk3sZ28+a
7oMQDndx/WxK9haPX7rtbELKcw/tvm7dDJTbCa+QaJzW5Vs0tvqy5Zcgr/Zom/548ktvXRe9DW8F
310SlneyJeloZ+vHJJQISqrD9aCgmMxHCsodFLGIQB/feKidzFk7oeO4BjpII2a63SACT6gwtAnV
KhN/Wl0Gb7GXewyJKUXUON8Nr3MDPV6lRV+7LY7RVWbpmyIuT54UfsZkJ8OlzPEhmeaBKQJq6Y52
ZB3HL0MCfNBAJrMPGZEvbdPaJar8kGoxVtCwOMhkAeWM3ZeDad22XR5R/105AR2WMi8dF70MxEQB
e67twhtTGaWl6QOfe2mzHABDkwf8JWV0K9h8D2E3PuZJ+GKJUcM0+iTXt41fnEod7EC5yVN0+oU1
XecQd49oPZHItnShQxk3r42up/HgCFnIcIGqm8mmNBuOXpXWpDblqjd2/px3PZBsQTEkzT2wGIF2
rWrvSetQBveC9kcChsyOg+EmpVKYheWTYXj9srEB9A3XfurvIrXYR0X/WaQKdf+SEpNRlA1/i0Ks
FFFPvDEKq14WhFsxsDUeqktsFdgRuaiWspatdCbIaUNkkJ2CZ7RK5y1SQLKotUoBEYUuijJ/aTg5
vTRLfWqDa+T2EMzDENgfCXvLohBrxZPXOh0sV1uYpJnSvw2BQof8t8wRGX8HCi1Qo6u2Kcbr5tG+
RZHfrq1wQAJdSx9SsEF/UKySQL7PnTFfVx6Cfp/2Xz1qJ1SgxJWsfKOwQBNT7hYGbG8Fr2hbBBN1
Eo6XmCRSma4hZ0nqbRkBWQvJzqW9RUc5wKCNB80itch3OyMtN5ojANY3nzR7+qVWTgrq+KpFAekO
Q21cGco+gIFBnuyx0AQ8T99bDA5Cyb54l0wMe3hMVklaUJbL4bmIRtk5dfGZlfrJaDwF/CmHgxtU
fu3qY1isnfhURkjODJy+ZHhQo6CRktLAp0eQemEICm6qnyXMbHQsDBeE3XLyjMpNMaJj0BWT/Xgg
dKLuSYz9tSnMycOONa5RSWub3jEUQQA9BKBaXp8yzy+ebAOMo0Lb08JayvlRxylWTJKA6ii6bhjt
U0ZO7L2pBN1kc7uIZYqkFIF2ZT4oezWKvAX/H5KhfOWtN9BqeoSY4lwZilOfmVsiRodNlTgYamx6
zn3SXBecVTB00pa7fY6lXAnTE8J5KLmaoy/Swf4xkrjoYmKeaoxkEFqajwnH0O/Upi8PJUIxLEb2
ZhyZs4boRIeqgEyTG0zIGEITC1tfyjYBRYGx7rXk1HdM/9oY4WmOZCGQGmA647BpuzjfYnq/aBvK
UMKvarfAdDRG7YtewQTouwwFACf+IpcwbkPtACYAekLywAsheFZjmMkcqD8QnCLXEZp+8Ep66M7w
rDEYMTXsoSick4Vk51zdKnYQtpXh+iifa71cKfY+5mjcGngzGgPjpcElwaiKcBE0yUMuDwt8OgS/
8c2Wml5flh1iZLMVJYRdeWKIKRm0vf5RiBa4PYyWgj/uBT2wj7H1PrI8uCR8fmNG/a2XlafaK4y1
LZx9IpXYHRTyrYREGGyfi7tclTgoPCrSspQEa6Fpt8AE9OUYOlsaShONpx9OHWW+Cy2EkRdz0Q2C
JF4JApBBewF3MK1iJTzoJXk6rv2EHKayP3qa+Zg6EUSsGCptSvhFno9PyyFTb0qruOfsI2ugwrbW
OTLwa9aEg867g+A/xBjC/NHfRwQj9YSWXMhD1i761P8RcpquG+1FyUms6gSh4EpJfByFp9vec+i0
tQFecRFs24jegIKyPPaVO6Wh0Smc9iAbz07iZTgVgo0jcNykHvoCpUpvNWx4gCeRGksZIsUAh6Dp
COMWjmHbArZursyylPYdJxhnGhS2iIYQ4avY4wp6HKmzVwesgTQIbNc3r9uxJyC+4JzsvBqVUSmp
2x5oViOOZR9XS5ri05C1sS98Ihxj8VAxilpwa5Q9LndCxM9MEHJ4usQgCwdIvAeW0TCLeKnHGglK
VRS6jKS3FY7sBlXUKaZ4PER6dB37xpKrHYjDYdD3YY6PgxMP8xkdkw751UIPo0t643AUsEW0E+nd
0tdD692PJtB1vXfuB5XIOZ2IZWwMMJsG76VqjH2rImrvYljtWWx+pFWCZa4fwgVnCk50ZgI0TtXb
rIcogU25chNrr5poY+gZ07PqHbrMQRm76DVBLJnqU2nDI3QqNDeWzVNVIdubwZIKpvA5NnuCxMaW
EVFjwp4zzB99O6xMJUXz36MahDGZ+PyFrZr2ReCMh9LWBbP1+i5r9Aqq4wjHSguOsQ3IoR1QfZVK
6C1qe/Kj0I7SsuiqusHT0R8x2q6sqBe7nHPDir1uxYUEVmP70jYU5D2d0EqT2GqLEjYTPHy6sQzE
RWRuRfmCpPJhEzY6XqoovMfFnuzGSDpajf6qt1hYldHfyXYwHRlECapo+8fBPOZEd6/1cEQtMBy8
6ZculPaYZwjTh4IrXwc9tQAggUeIAAg7fC+UkAQynYFCHSagzWU9x5s7saIlR1qobbFuouzOpkDU
cD3emb6zCmqlu8yikCwnQ21cvcuOTSATjqQVZHjJ+W3NyKFEsb4UQpwcrawu/HYiL6rFlWGq92ol
73Nv3ZsNmCrMYjjEi3rZQCUt49sG/R0v4s+mXfcGcTFj6h9CtX0tOj6KfG0SUBECWoa1q1qvPChq
cIPItOUYFasuCt7j/t7saDCq/WfS0ZEsLUlFjKds66yDXqTT+4z0tHFTswaN+KkNXEBkbLqE6ug/
bCcghkQOjl5r4+GxJTJGrRZFMG4HGMikPYVxhlyNIbQMrRCDEWGlsl5v0LklWE7xCWjbJiC6sCHR
lE+kvVNFiOExheqlJqNG7FcjvpoN1zg3VRzv0syiG1tv3xor5ACglRHa/HABcQhRgwzJcJp9GcCk
8ko6XMUmS4Zw60Bg8JHkGp2yF86YMZ4vFwlArEJF0unkhbZm+kDX9rnLS+2qVqZLZ5LFa7OHstu0
b/jWuZgEC35xD0K9fYcAvWBat85xtQ++Thajk970ekY3MKMvpck3hJLDeZSzW6Np3n3MPQu5gHVo
BY9JhFTf7gMVfxCpHKHabAJwImNJzzYPomBPQ+UYU4buRzLtdQWsPFwnLoamG8XFgfsgwy3T5ufG
+tXkjoPLh+NWx3Oia7W+LksHzE0Nh7rsCMaQn1sxPEvwIVCYgADX8pvUscGIC7CEmeFjlSbmSVYx
wckejmT0RKMrt+oVuJRT4nMzDjRp28RWdFlELWze98pWj1WnmnhOLBrx9FkZb/cxte4x+hiAqCCx
p1epO0Ri2sbIMTrxhy2dikkC2VOgL+5szPA4/RryMhROPmzMmLwYmVwraoctw1OPUsE+cgH82few
1keSqV20kecKBZQ82mkg23K8DwXmJqsa3c4fLr0qkFeZnzwEzeivswqrZcP8R6Ve8UPke13FMsvp
xehAISQi6Sh39GKkCxa8NEN4J/u5ucy87lMVysFCMb9VhvbT9H9Qjo9XXT18dmmv3RsB0ooYzQ4D
S4zYnWLBA83r5tJcRorqbHzd20u1fyjE/2PvPJYjR7Io+0Vog3CoLRlaU2dyA2OKgtbKga+f42B1
Z3bVWLXNfjYwBgIhiIBwf+/ec8EK+j1MI0875/74zZ/a9EzliMgFSxwM2Z5b5JP3zRzuQ6rCO2r0
H3ZJG3rsZvTWOrruYN66fv+z8hA9Qo6I9Pj7YGL6qwWWaYBEAu5pv4+y7keTBySwSXn0CKSIaxOe
u8NNoXL978hG8TZDKGz8s+22WwE03fPhKbdB+AB06rU0QaUb3otoB/9uYJJMCNL03AQ1v2r/YoTQ
GoxgwNiup5dBb09cpclSRWPkNQSnmuVrKUyS1ceThppiAjmDTBoZZxrPl1LDJZV2Bn5LU5jbxucn
IwCo6VLtpqMbvVVznd1qlMya7+L9VatGOewbmaXnz3WwenBGlWO+//WqEGfhKm9ktKnUOy1PDLP1
gbNHIoCHkxzNT2391GZivI3GuEWQSDu0GKO7cU4HBL1JwhcJX7RqCDX8pTMJAj3izaGTdxI/pOCs
okRwGQwZPnRqMWXBQzPee0Vegicf7duyoBypLKYzI1HcTJ/rChxnQG4QcOr/WdfPwKFMEZvbGsxb
6aGPztUCdLFfufWNk8Lkkt81G5mb5m1WC0qz1c6bsDouD+GfWbekcePriP5mWfVrfeuIt5jh72FZ
5WlwMbNKzqsc+tj617aWGZj7NiQqYdnktycsaAEMX36tsU0E4/GE8GL54OWJAPE5ozFrxeSUIEX1
JZcn41QvQP5NT8sqO6/QhRBTNIZR8kCtsMSlcOsMI34Yawl4vYbkb1hnfUqyk5S2uC0Lb1Ya/c6x
N7/WZdNQbIMWm1WqawkUO8ouJ0tDlmen9g05mf352p40xLnEmDDRGibJwUOCFGQgb2Ybh/Dn46ac
601TEjpdLc9HlW0yMpI3LJ3XGVUdCWyQteO6F6Rpp9rVjo+hemAxvflcMLX62ifRjC4y4xNIZW9X
srC4OfxnO5kO/g6SmYou4rWuXjrHMI9vQHr6S1VOq88jaq7Ix5MRTPMsb68lo68HoXkh4aDlUwXw
5rhstiycujTvAq+odsvDZVvDQ4Ji18RQL69a1pmwt8j0S89ZL+W9r4f+LSss/xamfGHL6t9DlMK3
Zb3p5sPVQe+A6hex9LJZ0E/7yjWj87IFs8CbHhsWZRuOv3KKOxTvvnNDpe3eqoJEGyOCzcMcy70t
Txhd0u71Cufv8nB5AiqguNTEjlpJ2mkM/KNu0+YWarN4YuQ22Kdf20Y1Miw/bV1onHWy8SYyuWct
AHtc2B5YNCBPlhvglHM7ojAtn+obBt74oVcL0bXdnpoSmVpS6nf/Xz7wj/IBTCX+P8kH7j+y+I+y
KeL/UhB8vurfCgJkAsgoDdf2HWHZtkAL8G8FgSn+JVBp+a7vGJjPXO8/CgJh/ks3sPP6hm66nmXq
iAv+rSAw/2VbFsIC1AWe5Xq+8f8iITD5f/5LQMDXQliPs9W1dIv7vhIY/CYTo0BYUnfDv1KMlr82
MNpXnRSnQa/kFtnpQGqfhDggEHLWMcef1hDzYnRUh/AOEZhY5s+5nn2nC3MapE/8sFVcYocKVkQx
zSyuue5rh0BM77HmAUhvMuiQvthh7X8ZPU9ei2SSV7/znM1vP8SfWonftRG2kvn8LgNS+1v3TddF
uCE801HKnN/+MVFMVepH/XAJTSvfjoSVmZ34PovG3kVdWJxK141WBl4dhkdETfWIQFGeS4M4FfGz
ixQFQQ7X0qnk2TSyYmf1pKZ45uCcm7Ra62PT39wYW6IvxhS0ElWUxguyc+AFP6hIxDtdFo+l2xvP
Ls76e8MkeSpIquFIAaPboqf/g2ITFnjHQ4wmurWGQWgPGi45Yr1PjmmHSFG6XASmKQVhIoFdWBGM
PE3zsFkM1ksvfWB0rsAouQZ2GO4LsKlPzlxZu0IQiB7SfP4f+9ThWP3bPkVU5fmmb7s6mpO/7NPY
jTzHn7pLOIMGG+BNEJ4gepxubvg8hNAGq3k6aDPjPioz8Iuq5B3zzw9PhO029mvziBdgkwWpfh0G
xnld2fXrAuDLXQ3EXTb2U+Jk6SMKEQpHjvniY9MivN3+QgmHXNnMobxYDcUxlLjrIKIhniV6poj1
8TktGSRHTvIks6hwELWHDOwjIGEuNK2LkEZEyS5oVpx0+DxKL7sOMDD0fugIA1UQxMlEW2+57Et/
vnmRk79O1C0GdC1QnaqIGPbyOg09nFWG5/E0d7vItB/TGKhYEnX5q0kdxe7rk2VlT3HujIdfi8GP
JYIKBHz/fIwbfz95XWHpLke5wzls/VXq5k5aOGpV1l4K+xuzjvLogRJh1yXarolIwmH2EB8HYTtn
OYAbTOk3OkGBwzs6doz+6UjZZCAL8nioHViRtvVJJq1r/fWfv6cSIf1+KrqG69LFs3yTawwLdVj9
diraugxF1YYF/D6tPSSpTVp1bpNiOcaqROr/j48zuW7+7fN83YSx4jmG73p/OfUrjv+5bqLygvHW
iK6a8bPuUuIgNJME3cYAbtalQGet2X+qOaEI8CGf2u/LI3g5zFhCf3Qfmd6Hr52l53s6XlzO3G8M
i+8ydO+vZQSoDgREtS0DHQubP7m4uxBXVyYToFYPnPP/2H/qC//3DuRcM21TWMJx1N3kv3eg61px
FBZ5fLGF9e5mUXR0Iw5+6KINlyuo46GT6mvXhTLdDpV2srgSHZuZGCkMQY9xbMK51CMmjLzIQuw7
tpVxWxap8H8aRefurZhTcDJmEsh16pxyhhXXRs3G7ClXDDD5AEHPoDF6GulBPcKHpplC0dzABmMZ
Bz2uxaZt3OyiuwEBeHPivvl0zO/xz0zQsy9G0rt4DzIP+y4UOgxJXAKIWwor6HuBncqzNpIU0/n6
ujBMeTBctO1a2//RtVRVtIYU8cCAetrDfDp5lJXoWaUzvqKMNPsSlAFl/OLyz/vd/vuB5Lnq9mg5
dBC4kajz77cDFwCGXdC40s6Td98FEp65Zo8Pnt18AcbEhRfWLsF0HuFd0fQjNbzkJ+bGFSPX8aNO
yYNsoFdcIy3R9+moDdsOUuVjMmmSqAu2JcdNWtr0A7PrhRrqXppO8p6UHsB0WKFXumcTGLichEM7
40pUOAKVdMDYsHoUtce0vWn99TTMSJfr6QZJdTzNyuTKlE3b4xp/GjGPEMpTi100ewM0d6Damq3X
mwJC2i4uoJ1pBSCrOa7XwimyS4iVdwiar0MqqytzruZVuA/4HOWb19rdmTCdf97Bpu/+7dDGG8cV
AaGub1AHcRno/L6LncaL9SbqrDNFGKbSRgYfmTLsUW8lM4cwNrbZ7Hi75YllIb0g0GhisE2DAave
/HqNgbGymqvmt1W/bWK7iUHCp3rhr3cbWiTbgztVq8/3XZ4OsoSP+G3L2cHAT+tB4L7EN7O8nBii
fK8B+f3thcsTnx+5fMEo11F5C/H6uc5avsGvD4dBx48RuL2+byNy2v5v/9Ovrf98X9TWocekQe2p
5RXLX799WfXE53danvn80L7Krwk85mbot3bnUUdVmy0bBDRDid5Vj5dnlsW07P7lT8Epm9aXiHv8
1hgUi4CSjmYFx1jVeDA1qYrPoGo/g6oCJaoe1A2YckbGsa+DPf8xZx0Wwe5lgpUxlMKghmadEjH/
ocvOWQ0UnDoKT5mqQEWp/AZq0F4lyv85up4qhR17X4dK2LvEEpAZnrVOSNu6eIPapm9oQZ7RStJ7
MID7FPmRGz4VMVUbSwptzTzfuqOZRD75UkEj+Z1mgHkxVXVtkg+jqraFNCdiaMedMhqPdDbv5y5Q
bhdwOx7VOjMg49bT5dNYcBntVU0PVjgZ71T5VLWvVnW/PD4IyoCtqge2FAad+Afd08ug6oUxhUN+
NvoBlBIR1V37EF5vmoxAsrqigkzTTQQ0aNt8qUWqqqRJeTJSdcrQGTacvu8CjWLeEKQz0cCNgZ7a
S41TVTsTyp7DUv9UldCckijGfLyUqkiqqqWtqpv6FFDnpZJqHVLLvYQQc49ap4PxKCfKk36/a1SD
tmjMk11jWMnK9EsaAIlTNVsjkz+w3T+ZgpiW0jEfk7A5+3XnrZB0Pc6q8ltRAq5VLRj3nFYEz9i3
gxUlM1A59A0oHmMlxQ1GNZnKJfmKqsJsiXd0IveBqjx3E+bfCMqCpwrsmlNsPaSrx1LnyggaStWv
G3iklLMbVdfmjn3E7Y+rbal5U/y2VRV8oBw+J/J7XGePuVtoZ8Tba0Wk2lWU0NEK64oR2a40yQFG
N2O8Dzr4aERLFIO9lxElNtRocRN2OyOxub1H9HjtaevQkNr3New7aCPUxLoZSoRMTAQHERP0PmF0
Q6ycmbovhuoKzAp+qlClmWzIfYRu5M4UBT1Ll0DazH2j2gu5ajTMdBxcOg+ZfBV28sMpaVvKhqBa
kTwWYdmc0ICDdFcUA9pluOH7dUJfw3KjU0Zl7l6LHztl/B3ogBR0QgZyLlVjJBYFCWXjBB402wVY
V7rMfpVJVF/HitJPhMy5aodbszRcmOnNdGAi1YrpS4emTAPgVLVp4KfjmFCtG4BSm0E1c3y6OgPd
HYsuj+7hpmhV46dXLaBONYMmiQOlE1xakzn7MQuw2aZqHhHdOatmUqXaSjX9pT5HdyRG/RQSJVWp
FpROL8pWTSlk9aD3IiIqUy88jMa0KRL326CFVy5Y2cFr09ep11JmdhXKXNMiZ2EiaYZOWL60xFRz
LHYoJpUIT1yQDFHwkTsafiUGG5tQekDn7O6As3iDkGi6DM+kBVytMVrrXBBR/BQBXFKk1q0HT8SW
yaVXjshcNfMSunr1wHzQmI2TBrn0TrqcypLK1Mz4kspg+cJga5Mk/svowJwssvJk6G2+78z6K8dQ
jZXb83ZWCiCQIiEUipF8wLm2ga2z/yS993VVpaaS82C+QpUEF/zkOTDa3AzdRNmLJ5MRKrqLotgN
OvmNplbDZPO9n2Nb0zew2wLxiHtkOvQNyfN9qfZ0bDu0UT1SOGJ6E5MTvg10WpmKSTDKNF/FvLXp
xUrVlB1Ue3aiT5uohq2uWre2auJmzIpm1dbN6O8OqtHb0vFN6PzSsAIWqJrBjmoLV6pBHKhW8UzP
WKrmcU8XOR0QibAjW9Vezrq3iG4zxXXvrlEN6Ea1osEPXib7Vi4tatWsTpa2tWpgR85DN0OxtFRr
u6PH3ahmt0/Xe9LJ0gR/Ym0FEDtXtcaH66ga5XmFx5XGeUwHPeR6eB+ppjr8Iuzu9NkL1XAPVOud
edEuUM14w37v6c2bqkmfFtazjaTIDfiFoSrsvaWhr1r7aFmeTNXsl6rtbyoBwGB9cIIN26wn04IL
J2HJiAVSVAMRo+pZyQiqEUEBTaJtrvQGSmowKdEB7vmEfYAOIdUfUTHMXwsajGibY9obiBY01AsN
KgZaHOsKVUOv5A0uOodaCR56JX2IlQhiVHIIgS4Ctir5EUoqAWynoL3m70clo+jRUxhKWBEriUWl
xBYTqoteyS9gyNS4Imk70+M/dkqkQWHiRpvjCfrlrkTFoaPmgEn60+hhwBmD3NnzjO8Y5QfWDhUA
jxgkFsia4iqy7xLZn8Hw4JhU4pEQCXVnF2+OkpXMSmAyoDRxUJy0kV3vI6UQbDZcYOLKEt/H2N9N
U2B8gduEiU8X43EIfe1StKV+v2yxLJaHWL7Dq+5E8hiAqkUOxcvU6w12zHcv5LOHedYeO0lsB/JB
d4tPPHmOO/2P5T3acTqD4+rf6lpEG5HrtNHpwlwnLSP+Rr1H4T0MedZ9c5I0XpW2EV1kV7YnAkSC
leU32tchh0uqvrY754S6Fr4HdF+We6Zi+bZHbH9MItKWZzf7QFLQ/DBz4+jEbfdFEwbAOlMjw870
x7OmR3Llo2p6R7K1WTZl12NJREbxhK56YvY2pvtonpuHRnE4P99tOCdkuXw3XQ3Wiq7rV70A10/1
f9ggObNegsr/YqvP1fv0PACFB94N61bqYXQagaafw5RbRiWQC82Q0UfDqX9IF1DP1Nf9E0Oeo2TW
vJ4CivrDYBgPeg94adlMF2+WqMS3qdUIu4bDfZ1CaRzstsNYqTfxq2t6r8uW9iwuSQ68vA89iR1R
iiOC6vASgasWBYyCQXunq7Qqa7v54YXKdexYyZPfNNrWnCZz59IdehC1SQyK+l9UAkOjgwmSJVKt
Zvaia++W/sGZgnQz6E3HDN57XnaQkdU3blf1W2a3ZBMaHEx1WjcXG3DTqqTp+1FCaF82rRwkNQJx
1mOVBtnOKcWwK/q4fsysjl9WfbDPaNeLvOBDs2P/3oOne/EBsxw1LdPWtVfar4EfPS2bhn2In1KV
DWodaExll8ec4+7SWDniSacXH13m/7kjPU3Rwovh0QjmdueFUbUzxk4n9GRQJEE+eERcVfUemoKQ
97Db3Fn1xlSd6OPjFp3khE4oL7+P4k2bM/NjCMD91ZCuTmVWdheT6uDnBoV2bCyRfUtoG680rQlO
g6ZFl4nveB9MVvHdL5lfjgbgGXiQQozleRKjdR5KQwn2+Ij8Xg4ccLpDiGrmdfM5ADZwHnsnX9XJ
5H7zUMEsX6Xpqa52rn/2QGWdjQq6VV563JNpZp0CIJpqK4Z89n3HZ11KqVmnZQPdT7yPSXtcvg+Y
A+I7p1i/IMzvTn5rW6txntuPYaDut3yhaCahukT8CJ0lOem166+KzvbeXX6sZQvqEM295+X1lYsn
wQ+TCaiJkIP3VkLNUf+17Y+wCWKCGjKm00gkCAmPuOJ9jTgql/domzAm9auIbqEHyjZXlyY1uf/q
xCWb8q/MHT+P6QcooELLO8yZbq5Vl+xrMfWb5VMC1PXEiTm7GLQWc4N6Pgxx4a85mKYviUS9rN6n
02wlInHSB3tq6gMcDtiajpZ8gQi3X94HkTYsgKSRD62phYeJvuHGJhvnjeHBYdkiDdGIxpwSD3Nd
ib2Z63KTlFCATZdetRHe23KWH7GX+itbn+JjbZfmo13r30lckR+cPDr1ACe4ehGjfT2ipOGqF+hm
dqIuab9kphXsMEJ2G9JGxneDAAD1QsI25LqjrnHgfp6t0cWAsPKKl+XJqvRIbp0q5zLaXneRlZ1/
viv0kMdx1PvnpGkd1M8ZQBu0TB/OyODGCT862eQADKJy75Pw8GJS4Fu+vu50MFen3DqDgZdXg2Qi
wCd8zWGQ7x14mqe+taxDXBJbsqwvInC4bQfwYSoZnRRJtxslsQczUu7lK5YWyTDoKIxT0sXWzcZm
+/mOcAPJOXcz7yFOHPM4TFyrl7d0An9lgtgFmYC8vdCaeav7TvpFj8VqectB4jL2gN4cNb0JHroJ
04jvMEnTwBzTRzQ6gJS1cava2CK4YtTul/9dEu5OmWd+LQub+Zkh3U0i/flrpTO0B7tBkhrjH0fQ
8JVVYx5o0OZPvad9/fxWJgdaEENe0kEhnj2NvsDyBGiwSxq6xcswO9W+86GtmbJPAQSDK+YH7OeR
OPY2tlFUlIhPiNZAS1U+fu6dti/um7BquZYH7sWOWrgVan83Rv8yUhh9co0xO6B1HT9/wEw7mtzo
3z2awxvLKjhkyIh48ZqY6Sk/MPEJxv1yiPXhGFyXw24C2f9uJlvdjL7LgVs3lDF58AWSV4t7exd4
7l1ZoZfq+qzaN4nzrhlJtSM0rD6XER5qo7CGrSNK91yldNI9d5q5Eg7cVftHX7fLfeJa3d1INNLB
EGSx6iK6a3zUhYz8vGvSEdneNeJcIjDXvQpuDjNYbjHfnAmZhRkL4oxHx74f2lGsfEmOGe2Xd9er
aM8YCA6xoJfEV/v7OBnlXR7UFil33q4pmAPGbueeXYtZdSh6VIExjbfZHKBAiHfKGLss8ezX3ozC
e9McSHBwOnMTuZyjwNHlOhqa/jB3aX0MkK1+LsLcJC6TepL60YoD8kVYpb+Apv1AyrKso62nQEi/
1v91u190U0uBiT4f9iIir2Q+Li9b3mBZ/xsP9ddKLuP+PVIPcdeLBPtui9SWzCCA9qIi1lwjm2T2
2unMe5X30oFHN6TFKxYK6i8xMyAo7uhAve41jr7kdLgYEOfga5Wntu0FmXVqkfY6Y91qYMxPtMAB
ytKILQCgJOwd/Asohjx2ETRs/A/6tF9MtWWDymcWSDCGPoMX48lk7Q1XV/TO5waDgiYtJtxcOXM/
PblHneLUzpLmU5pBdmyj9tDpP0tN4x/Cu4fNTy0mH2I8mHX6/SNhIKSwRn0+YcYevsQtTCiXwCAz
wA7qtuNa2PU1d62Ti8B7u+wezrJ2baZoEMoUo4OjMWFI6oFAFP45qqPVAbZvrldcOcZyPnTiW6pI
UxozFcwn8Ysx4P9t2+5ZTwA4tCkv6MaGfQWDEkUOCq7YKLXNsm55tmgZojsWbL1+InmXnFIQTtgQ
CnfFQCGsgJovXyyyEn9VVsziyiznP0ZFilLD2TIce25TVuOIuUU5XPLSHC6CmLW8Z2rpksi+GHI9
Dz9wRQzWoQy58ZYFnp/A6YkkSiOMJlaLdFQdH5/vbqO+PyyP89hQbCAbeKro9kaQ7FpahrvZ6Mkz
5VJFi4V8JDQy/coheGiVxJkGn9LFtDGAARq65oHArX6rRzRSk56Qb7N1Tw4ZQch4UhexeJPREKnA
n8zN+BqLeOMCxd6Voe8fmCyKzsavpic4kJV3qxkkRcghdu6Bt5FNp3p7VVVy/U2ImzUUakiTwXcg
QT9IoskJEGxS2mvWRQxFRTS1c81mnCimHF8Xm9xiFFu8c8tfzeJ/a1Q6XhcJouBTZ94VjfWK3N05
B9nJ8XqUJSXxwpjFGR8mlbfveem5HfFmZK0vNsRZMU9XKPfEjSG7G0D8ArfZwdcawzuU0Ohx02lr
G4O/BunUk204J/twHl47u8drkVjZsWhF9ThPNYkXU+icback8cAC+jL1EZRtIAcbnFDWYegNsDsS
vc4kGVvIgKkxtwZ8BuBfUBMUV6+3N0VNgRhrV6lXYHD06TkUY3BLSz9ZW1lWrm09mx81UJd3fE51
aHpqtim5MgdjosOR2PUMBcYwdlWemYdI+Oepq1zQoPhM0wXn1dcwb1srPSaKqbUskCTe/FZHrV+a
J09dwKKEy92vRaoRBTmWfsO/o30P0/hF9wHLMgALDlrZvzoRcYWppNlAQcSF3nfAd9Zipn/Ht2Vs
JmneIsusD25rMwX3ADtZTHTWNSN/zmuCgMcoZQeZRrMF1XvKu8k8/FqUDhoB0N8SIHP5LYhypKwl
EPrI8T6/PxlVOMcHYp36aohwxSX9YVlQcuoPsfvqE7+DZq3qDl2XXOMiszeZiUx8WVX856/BT9Bh
kMQwYwWhqiinDF4ApyEqpvZAIpy21l35JUzpiVOtueUGEV6tCKtVhvGLcnCLy+fzOEfT3HA11BQM
wtagtYazjj8vnY42ybFpUvp3ukl8m6uIaXUGOm9ZLA8VHANcgnoGyTO/M37zUf0nyyK3NHsVgG2k
2AWOclYLIBXZGjQ/NmQdNGwxl5dy0J/9hgthFPAVloVH6NrnX+RC/fkXb2ZhaaCXnyYdYDDHGA/L
X0IGvz9cntBBJeSJA5SwdsrDsrD8mPtKnb+EwkyQyGObXBaQs9tDwIjt8+Gyzks1OutRKO61haVh
4cuM8BnekWQFyc1yXvoQ1GcwY1z01EtTk0tJZM1kzuc1AW7ClRgJmEkaVXWE7ZFhMMjDfEXXjdKo
x7Xd1EfK0LRATULty1cxzBRqhP4QdKTr5eCej6OBQambuF6EqgerdXCes0Y1StlXywLnJXVCPSZ2
Xe2SPk8RQ2c+VUp1VCz/CTEO2TZgug6rtLC8fiPj9EPv7eRoD+Gqnsh2+GUs7jk7VyU1QxohwY3y
GjLa2crWYTTKA5RueUDogibcH4kwnn39kCR5uE8x6TFF4qKdu5xqZkH06+djv0/QM/fZ3hyTYqVT
VSMe2UJY7mPkb4p1ZpGKS62Ag703QW5nblhsoqAnLBur/KTOleVysPz1l3Whw4HodzUdV46Lviv9
dYXa4JzMOTLdiBSLlBjRE71CQmKh399pkYcLQydE0s31ju4ukzGzFM8pYvMNGBPvKsl67ZnmftCD
yaGXQ+XzYaHzawQkGtcado/AOPcy7ikBh6y3wp3jzunJQsWjWCubWEb1u5+b+KCC5jm3GxTKg5Wt
0qfI9uVj0c7+pUBjUFracEhQCCLdpbckaIlDOzHa7RSH03WsMZc5nVbgfoNvSbyLU69bc6RNkw0R
tVjTPhl2uc1TJ7rlmGOIjzRzwqPzkJJyoqYriOpRvIwPJhXetfRqQhmzcXxwbZtplKEHu8iZNuas
wfjCojg5jnUL4PhCV6N1gwSfuD+t+mL4Asd8ra7WCfh0Ox3Sk4FODPKZVW4cM8PHUJEl3UeeuRry
0H/OhuRHQybMeXlELZ4hYMlFBRtAet/6tniThbifNNd474XmrC1hoL4w8/hNYg9Y1rvVQBfBjGA0
Wmnz2uQNCKvEfvTH8mszhSCJU4uaUt05O5Ps4Ttztp8r3W7eBH3+fYWdAttR0b6VxmyvZFjQFFLP
YmO+r22iCKzKJ6kzDydxl5G5ttcR7N7h42jeXCc4MJz3v9WC3CTHIpsvh/an611EKWcT56N87C6p
k7TXZWG1sEIxCPr7pAZSyzjR+Oi0BvFAbj+HfdAzMWDg0doZxG/a7cw9XutO817RHse7YkzPNFL6
tVZG5i1Uf00xyNcoluWuEeACadWnByDn00OUNfht0ByDUCCLHO1Xx65ua1jgCcRwQPgrA7UwiEuu
QFk/NXvQ+OauLTIsU72OO6WqXv0hpbcRtxTbBNZi00J05nli2DBu6O507pXfhvDJT4ddWFn6K7lf
B7hDESk3Yf3smjLbF1Khqe0n6sn6BYyPzZdwuY0YDhJc0c7I/mR3hoYj106a4e8lxA4ya9c+NHXe
H6VRBj+tFCtr2yIlWhttvx+bunptaHD0YZldxZwg+pLWxSH3nc6USe6J1T3jmMhcgP/E3iaI5fv2
Sp7hEyEC+a6zOkIn1JkeOx4C3gKYPBaZidfwq3GrKx6zIuvPltmcl0eGi2gPbC+dGxdLmAVO2yK/
87rTZCbeCKjcNnOZf8PtALBwSMILYY9fa1lNJ9qi1L5tsqFczzYfbLWYh/kEAMyHiShIcWXWd2/W
HGR+knU3tE/3PdIKrH7NuIoDZ3qwIPnsh0jZo8hKD0rEIkBdc0KuGHsGQ2F9MSlWIuwF9aZCcTxy
QbUAwHtT9F/RXTkr2bb2IfDD8tn3KVs4tfceqlICpcrqRIMImzR07E0FgIjWxzR99zJn7c3R/JXE
GRRRWZSTcgnmvNLLdqOJqXsiXYUraD3H32UYr7zKdX5qCYbBjTaM4ZbhmQf0piOfiwIXAkgCtr0I
9G6v+w/9hOXPlm+GH1ovta3HNBC5EZiRbr7YQf3nw+VZOpw0SW2GiiUBtk+O5OIsJ/EFGw/0+yBE
sqIe1o38MjQGijtz/KO19RlANSa/wc+uE2KAIyxrBriCCrDt4IymaklcdxPSK40n6iaUd3Xnu5/T
vkfiET2LgEYAXZJpF+qe+zgbumrDlDXO33l8Lra2HYo/9G74hi8fQlYx4YrVZH7NQkZJsV+oxMyY
Ps6UJjQbmg3axORFxPKrnpagMWXqfZit91B7Zv0TIiytGZIvMXDsKP6QV9jiKLMrUufQglEitVPl
cg9BL7mO8xwoT2DCiGCrubNJBqgGaUkO4zXOjK9ZHM57MbfdWRDZaDhJ9Uriupsn4mVwnPEp55wv
LNFdMXYUhKN6xp6DiAQbG3Rno6ckrLV9h3bfsY/V0D2VdfZs1Fa3Tqz5HRsLibGeybym7eLHVmuN
VdMP2i6cq+GN13xJG0Fad82J0dAqxig34zPvqG9NJNFzjgrvbSb6+g4WedpazheLDn9e7GWtG1er
brdY5EGSCzLNyPjYWZSSdpSZ4nvbGcWuGApd3V/LtQYDeB2Z1GWsIGuvdIWZMA6mvBcp7O+yMN2n
ZsKe0pJIBLHYoqdnl+6hS/twT/Vohjtjn5NUj74CMSbhPNO+RYZGjy4BdmuFE+wLrsjfW/lDyJEe
7GhVZwv0/33RDMalTfpXqZkBtNPcPiV9+940RvNEVpIKj6W+6XiN/eF9lQS6bdvONp5Hw8yOfpcb
jwU3zzuupkRvNYX1QrzlR0K+sxaVsMcdx1wTOh2S4u1ACkjAMLYzhTmvrLv9YFuE0TY+s7POI9RD
I0bO1MPphFSGukJculu6X+VZ9CSH2kI7J4i01/SLq8eqsZoN1lHcM5+/YIcLwgrNZ3Kn5MrDUfDR
xskGNbK2tcco23ul2iu69VSnsbXX06w6VgF9XAOyhzXY8jGapXYh1XK7PLKdQbFlE8xaWC5KZybM
gObWynZj60c6kw1rA0fN+fVhrMWSaYT7MSKJne9ShmLQKaP60nU0Mup6fmklwgvDi8VXf3gpgMOc
nNGbEFS22tnSRX4EaKCkRPqxzed/L5pyS5zSTzoZuL8DhIWaxdACnMaRHNxTFhnJS6xNLrIoorYj
nJfXKe39K2flhPjbwESPZuuntDP9PolIL6VNlTxluKma1js0cDcOgEaeWivkKAT1zt3cxLdVpOfC
ZirWkkB3PwddtEkxCm7MiDjIZTLd5n13DDKIoGPrP2UGqYNDDOA2R/YgHb+9cIlyS++SjUyrKvUf
on/SznXAAKseCWR8yfUJ09yQeJe2I9BWqwf7tYmibe7DwICxRlL9KLAZ1ViY4oLXdnbtH3i7l1Qf
32ImVa+mDMmeGou1DOrqq+o8fsRRXaxEMjrrqZ0YoZHBu+G/yc6iGgein2L/oI1Tt7Wr4jsV3muX
xebDmIbe/2HvzJbbSLI0/Sptcx854bFH23RfAAisBAgCEEjxJoyixNj3PZ5+Pmeq2jJV1ZnT95Nm
hRIlEggQ4e7n/Odf1gnw2KpsYnXTOSikTERi2EY3+9yomrulgqUHpLZmcpn0TY4CNqrGJyJHv6ll
ZskWfniCYp8dDEr7pR8KEj5IFkULKd+5/yXQR9hF8FjffVlRKuMWJ2zCHyJjWThPuo7+pe77nug3
DGTIVvLAi1LoQSI6z72c3/sKMk0ygxUfL9SmiDjqfBClmUgTnf0PN40kfjAb/WrYTFmsSJkfNSVK
VwMk7G3gjv46ZfbBCL95ywaGQF2dfYDRMFUTdvYw4GG1J8D4UjlltMIGqtiaTj8sc50Ne7bM9GBk
xYSiO7B3ipoW28YRhAIOqNbJ6xtmfD5HfWuExqq0i/TZzFUgFvD6vE04863W/aZyWKhhkF1LG9G3
3agro7fIQdP0doMwtj9MRRQcMkEwOMkM9aPWMcuy+q9ZUQUMb7P0MNpi07gtZxi582ZgD1ww7t21
QnRQ2RyjWPdSnCtlfGyfn7XYxO5DTZg/CVoh3jYXpX8J2plA2Dx4IitXeFx66gFgiUtWxeqFBVyP
CBaZjBoGjZ9RP3xSxbM8rD0lapKVNfeCfSX0NyF2PhvOD2hRnVYf9KqtD2XEKV/U0y6AgE88nUr4
uKulnpqn9TLhXw61M9YHeuWTYsHJ8tvhy1inR8wj9R21SU5oMbYjcxzqB8osTrfma9hW8XnsiJpV
E+VIoFJychJsVpTJCI8gX9iBpGr4QGLMxsja5oDAfifUTDn7wSwWY89STkHDnuuEGWXe3dtgHaVR
dmpxzzwp1Sx2rRmiNuSvskRAp8Ujh1TU6YQ8+hZEqn3DbIXYAuE+91FtPUXVM4HII9DJJcbXABOB
Stv0Y4F1h5F45IZOB1tsyQVlwZCw0Ot1vgkUSp3M3GiMK151i4lvXJivptVVl7hkt2+yzPqmVmKJ
7XlwTSZbuu4gowmiVziR7roi1GbbBu343MJLivPRXWaZQcCRYjTXxOSGZfyxddyAjPjCDID+Mr2C
7ZJf+W0ASuFgeoAJswimb20n2139dQxEAFPDR/s6u+M+ipKHqafOKWoH+weUFahJiStRkxyKna0d
unCcEX7wm4inbnxGeILuFz4FAyZ7fKZmgUjp15fO0FdaGSRP9BD4NOS16xGhVW9NAAyJHQTHz4do
1HleUhZXbtAua6O1b58PCdDupNUEBWfj85BBhqriIN5Eeoi2xXKR4Cjq3sec5Nj4HMcG6jgIeW2y
TdtQJa1g0FZZ1pSvIFXnVvdfFJNEFrvpKa3YCuKO9tXpnPSUv2oT213cBRF0KqdYN4xzIKSkOJKn
fbqZ8Azhk52SWzszqHHpBHrCeTilxMknoQXEnsBXPcpuipsUBxW0Ng6gbpNF+APx5LSPuga1bFmX
B01BmBcFKhzywdB3LaS9vBXiODUy8i61K2oTJd5AsjW5J+nbxiF96iyjPca9+xBYqHy1roBkljFw
ViC12Dbc7Lassj2pn+RSsdCSXt8bSUR17TCjAsR0L07TLt00eG102713hY2/IOUIHNECi43RzNd3
mvwcdUuaP0Iw8XpbGx7CjVCLADfiKvlihhFqTXU4VsR7LoqsEY91YNi7yslfRB2KR3gsB/x6q53e
WfkXOxf7fKxiBjKYRkcTqeu+E0ffxmnfxhu8mf1bNUzDTUOWrtXJd+ZY7ZEcjeaJDjhjvufiEOIT
Vp0RsYzYJ66O9sDgVW0GHW5WxwhCbW3Syuxom5C2vmDzSLdt69YUGDxY6NgXrT4eUAZlD0TDxltq
IFjRI/mMWWEyHh5U8xa2mC3nRvbm4q4O+QtCSh1cSXtMl32XFF8xzWWAY5s/dMbsVu5iZ6ObVPGm
u6lyJ95nZiGOwFTqMWPUcoSO1+6HWnlo88rLgaW+2j3EWmKBo0MR+M8tmPCWCR5wH+07mPM5wjwy
qPTs5rda96QTrWJmOVN66tAMu6G3TkEqnSrMjDuhQm5jarrDqBjIqMr0u+ro0TqaFOD/xMQcw4Iu
MGJTeR0ygpIKp/mOr+8Xu4Smg23ITPtKfilDbaLbBybJmv/QiN65ErlzDMm6BLQix5EQdmKC8Q8x
2ekWgB5Ub2RurzVQncexVwN6gubZagrj8fOvwrBxvLzoy61ZFmCGnJpphJEqxyqO2uUAqgnN8mHS
zHcDSGtZdMpzRrDO3u+q4RwZwXgWZklADRJAJjcdJCKmybHpwPsf1fROx3dCqlSR8t0lW+YxJBRA
vNwyfddBPgLrAUeeRxsKROtowXFArnVpwTNQNCpfbFxt58Y01kjTiDJWdKKduugAwbm8WCaLKVeK
labgiqa5KUORCXAyB1TdOiJ0N2gbtZWSFl+0OWXxzdmZbBdixwyXPdYRX6woqrZBQGDNIAq4DFNJ
ynAHGRGXSa/w5+CYGu7Ph8glQibJ5yxjnyrfMmK5Dp8PCqrxJfmnPZCLi2i5VYERiuoK2V882V2R
bNUIA+EySAkiq+lDIUBEVO2jYzxNMbODusWBnocqW1SKAQPJrqxVy1R1JXADG9TkqyDbFOdeQS7c
NP+MGEkqPYbFqRCxZHXBQs/iHLeGTniY1JnLeiy1x6hGa47ar932CrDhNCjDhlRR26tBUhHw5A6h
LKGzxjzn2lm2cwDSdg4uQvdVE8+Vp1io5uekKR4iJZ+vTXzDU4x0ZxE5mz4b6hvUEBr5ptUIWGm+
ZxY0E2MK51VJ0sbeTCFrWE6T4QUR7snrgAWTvzV+FhynXnoYkRHyOEQsTF/9ovdde/SJxfGSSlN2
iggu06zYpxGrntvUst4jhGK/99U9tnJLJtJg1HDg2vrVrfr562jRg5okm68/v4Qg8mARcqSMQAQL
tcjDvTYK47HU8TMwxGwsc7N80ZtWPw/D92EQ3XluAqQMBWygDgj2SC+JQyKBJdScKd0p2X44jG9x
TPWfY2Ps18mgqjst6s4sNCb5Gqkcfgdf1Kp9eyPkrRoWJXFMeHkPfdV4fi8H2JFvHMbPh/EE6lPt
W0arxSKEzrOFb7u3Ek09ZUPUruohv2fagOI8d/SvVjVvs1m3nioL4UBR7IpCt74bRHYvxi4eL4Nd
PVAduNshUqHbFkn8hXGge4okndzR671ZU1s7hmtccryTyhpML9HDPQlbYU3kiO3HcCH1stvgTMeM
X8u/R1VAyxM1pzQeMOcIwn4nAFT2dteTVqK5F3jT8VIkobH9/BKyV7+ykeaeZ0c8jGUOZ63H/TBx
WCu6oh5hMxceSKm17KdUPRZqrx5TEoNJWOFIFHrQXMfua6Zo0UWzm+ZaUCIrgfY1t1T1S2TxqwiU
/OefPv9O6R0CtjN9Y7cK9ElEV3jKukdglP7rPAFx4YoIsUnUy3yscXEMCrYMnLnWiFE7RojB9Aow
etWHerxGVTMAoycIACwIy92Q1Y9moxFVmBJFPDe9+cX4DA4jSPSFt8RgLIqLt651vpBn8xSx1Deh
OYMvqu25m5GfMGahbW99a16a4eh8kypZLbZhaIdBuktVOE9qDnkHNM6/GQ3caS0k/iZMx5OuIjYL
o0YqB4qUYB1p36gKf5+sU90YHuK0z1dO2/lvJK/BjS+tlz427XXRWt8HG+RXdCnMFw0CVpWqxKqq
aEzUOU++Qlx8DhhOHvKZpxjoxndWCz2hcJXgif0Tun2CjI/wSROMklFBWo3h9fOB1DAMbGbX3mMI
RNKKTUjWUNrRw+dD1DHgqEL97RPBDeFZCiUIVmXX/dDYIndVcG7ZvbaJMnbbGPyVeXrveL7FmFlX
FK9g0ga9WqCCjCoSMWaRbWBiVSREZgx1e4xQKog7NHh4Azqt3W7UWAF/MhRzQzyWszWBfZdJzRiv
Cl1aICaTW+cbGjT3qQXgWjbkk24YBzQeW5q+LEwAZUwhTAkPV8ag/X+rhb9OakDCbCHh/++jGi5h
8f3Hv+2a9C3//se8hp8/+NNuwRa/CU2VYmjLtVD2qGiRf9ot8E8OWjvVFfgtODZGBz/jGqTZgiYE
YmFH4BlgafxTU3zGNRg8nWGqwjV1wV//D7IaLPuXXBLD4T+aAp1r4Lp0W/uz0hHhGTCDNMBV8Pda
aEH4Ou1DS71NTqttVL84143aepNe98s+b7MFUwYLvIahhivEuktRvy27IDs7VX9zivkQaeYLAimK
0ohYm5gsG/FpNJv5ydFGGDcoBjqgI8zVXVOcdDN6qnL7NOC5tTSxIetFjW6ih3ZYOORL+fMlGmEi
iPKpHYDxZig6czHAcvGDbZClJ4JlsaBzQDCZxmLBmhD5lHbqvZuPdo0yMhoJLKAEQVuWkpkWN9VC
1QnaFOYHQfOHXHktkhBQIVTvSmyd3JzhaQX+kLcEL8bUNEUPPJJr8QeOEAMaMPtUpigEOHjPNPTb
1rC/9xMUJTeTcqRBw5HU2Lp6dtRoGxOkwToVSlV3t9bgteNm5drZDxCfC+6y3hwGPyZzBeUvR22M
6KYjsCpSrrbFTutr/RGb3wMtM8PNUVnlef8EM/AYtemxyI1tlzMUMOFBV+oOyIzC3YZCo9JHz4fC
Vc+ur95Dxdzq+XT2GeFCA6szgeqzWdN9MNGaNpGVHglj/hD0vq4SkfQ5XSKnu2mh+QK138v2jd94
Eia09XGTjcnRSuI3Yc6HCVDcTfLjIPpLqPo7kGMmz2tSMNeGlhwlCdSIp0NsEWpXY5DrRvsag6B+
RnboYMkgoiPNnoE0xO67dUuvCoq8hUqEEDTZi8w9DZoKac96qSayRJXprM7WsZ2eoegkqAbDD6IC
SJywigNUjZ2PJM9HUozJItZ5eCUqBp2C7ohtxyszvoG5I50m23IlWv0l6dO3wEwfgsFzHeitobkt
23Af50y+NIwI6+QoP2HhD/dOKmXm5JuRpB9Qbj+qdrzIXyOuavfK4aY2ZqYUmzpR3ye1g+EpD5px
M2H3UDtihbBwB3i0DPTh4mKuS7k8HKC3+ouAdKpGd/ckHZ/H2dpicbbP9EUizFMhXdHIyTXK8SAo
RYJgOiCj+SA/lrHn2C1BJ9aM744M5+7ynpwrc4u8glFDxBhgfHdK7YjB5piMNwu7Y5R1L6Ge7Gfy
LPUyOdZV/Pb5GhN8uXHSzw3Gkpg2QDOtgg+/cbCqyHFaGVGFqOPBMhpMnhMyTvJVQjC2wf3XTuee
+OhIjV7MLv6ok4ZNol1ndox4LT1S9O911nkGU9Gn3gRyu49zRUg6ZkHxfI7m5JgMLeAJ96pSX5MC
6d64qav+YqTdrVayYy+3Aw67cL67c3fB4bsIxgtpr/faSt+a/iuWH3AK57tdzXf5CXbqdFCkLVmY
vclfjLwfRTBc7GjAd2m+NxNwkWD4zLko3xIO4Sscoxa6LIE1PhqwNvwH1HOrEdIXrLUx2wV6zfMh
/uL9JK7txfS+w2C+wM33XILoI8P55qKRC9kTfANJCroleW8nyXiQ15YG7GUDs+9IjMgOtU0c58c4
YivowvlgmUSD+az1LuvWWZN+jIbhRdHL0DeeiMabJtq1vJlciBpVpN39FsZedm/5Tem9/TKWTEET
db6rxq5R3Cvk53VtxnslrteFjl4zn880oefQHLHDMVfYaZTATko33e142BBazi5TRG9OoDz3bvD0
0IzmyajV9xCzwciHjaghK9BV66Tb47tr+l9yc1i4ZvxBevdBw5a04mZWgshrJ9iU1kl4QQmsORQP
eoGCaoCdprXbirzX1LFOkNFuqP3PpbGoRvlHc2vq80GX6qUntYj3ba1vKy09ZhCyC/gUGHhzS/Cb
tpiN1ABF9WMHMdAt2xuDkPWcwvLwx8PMQpD/w5V6XVR7Ref2Gi17bQZoyc3uvfHH88i9WRvdrQJ3
xDCz3Pjh7NW2uZWbFTgRXQxEzkUbpHg89De5YRtjzYAgfqT3urXxfBdx9kYUzBfNv3fZeIPvHSIp
G9+18EeDii0YrZNcknJPwFzpFGLgKRdRo7HG8FaL0C46L11XVpDAOWlcBsedSXokduygGhfLYM2z
US2S/hy28VvLa6Q5u5vbHcPRJjeXmaXZZW+xO7A+wgd4VfK1Ms0+fa44MZ6EVjNAUIzXVmFElvuZ
B1XwEVA4XljxACFsYuynmZF0oI33I1HgxJTr23TEkls122cnrt4mt+23Zize48AKCI0FlkJx90As
8rjUBmsfs8U+4AKB2f00qZ4FPSWxCbcM2i9phGN03KOkCasGUkfyko3j2ZWA81Rkh1Y0r1DisJj0
ndZLEqaRfj5MOedsi5GBCbHaIPaXLuI2DiEE+HiAYGgZJN/KP33+3TRHSM2ydtfZAN1hDBUttnTc
3SMDP1n+9PmgGPXPLw1dXvZClSEHuBE0v+cOuDYaUwO38l5vH+wOkp/qoqxPFSbeNrCijt8uoMTn
wzCRgMoMm55rNp/JN8UwWLKFnXw9MkcJI5ne1MLnc9wy2GXQ57u0J3BYje7CFuFuIg7XCWepH1W3
UICwtCbaKO9X/Zx4uaGQhokOVQyLQnlxmg+rttbJmHpTTvT71K5GxDbVCgDNm1ocSctwYLaEp3bV
Kc0BpQgZu/Khoyc/cHHzdrabkx3W45qiiPlYDrF4itapEp7zgvE19dcdh6bUfIMcvg05BbwqdN7q
XJDe3vXOPsq712h0lrkSh+DKTJ9iqOKdBb8Db767NdrtqiyHfAlalLDdqPhumfgB5NzYc6y9p0qy
73HwcQyySwhcoX2BxFxOL12pS5pBvI9rNg+WAMojrE7nS1BPSxYbKj4KHcN0vqZq1j6qseey2TAf
Ja6d4EKtIvAgsV9sBSl2BkxbTzfA+FNq+bRTzmY2o7fI2CpDfTCsZP+Hov78u6nNH327xD+XydgZ
uY5lOJqFGa+QZkJ/8FxBV2N0MV7o285OPqpkB9PxltvDzXeAPBjAKtOhoo5Cm/g3ZiTiFysSCnQE
lnQPuoljmHCsX9ytXCSqGFbaWEcH4jzJ4Fegm126sjL2FwqdCHL5CHNJca2TLJX+5o3/YlgmX17X
gW+5AhWjFPWXlx9se9RjRiNbrU3e5F6TYxKoVNjwqxeGURdLj96aYteOTxHCs9pgV6OwZXS++ZsL
+cX15vcLceirKNpc+f9//gQCPXdDp/HzrfzwzbG/YOCET/uBoNHHqaQwSNuLbecEmJoEItUeFCqI
SmDegtMnpWDF3y3KDSImnv/6ymSP9kcfpN+vzLVMFT8pU9iGvPI/3BtlQmBajKPq1u1ooXDa1EP9
SWkitIjDQBFqWp6RgCHL27tsqM/T6Z1K7BY058KM31R3fNdDNoDP8hBD3nOw0SzluUznO/Y+Zx2e
gEXOhKztrGza2NW4kSWI5Q6bJMY3jgUgq3S1ZaWk4yUj1c3J1POsm9uaz2IIHKZvzKfD/hJ3tSeM
l9SB6cLhRwDaJu+mTe00l2oamFGZy4RpH2I1li5CDouJMLkLlV57kIHvSjC9J7P6bI0oSyd9acPT
dkR38cvso3I7nj5+q4sq5wxbaoaNOpS7hpBcn5qY/i8roLh0Q38La1CXv/4U/tXtAcdRM4UlVGh2
v9ynWhph7KQZOf5nDf4E6rlz032WfvusrMe7aOvdX7+g+DXl8PNzJ4xadu2OwRr55XN3B+HQm7Iy
A2s6NGl8JXHOivV7XAyXhoNv7RgErIx86hhlLtSuv9Hu7iuDRCbq+hRfDzFfwybf5cVxzvqL62Ku
hzmhjlBtgcYjX6T9dNYRzuPo/NhomCkz0rTIG0F27eVDjrGS/dJRisnnHZySYcLC7EnvpQCVXUHK
neDCexPaeHAHfBPs+d7TVcHy9WDjL6fs1SLVAcvjDf39xojTYx7166j55oQDZUrSEVdiY0JEbpVm
l9to0ixvHBxzFwtTWRlktQcLfC1KqAppx13kS6NB4j/85F0g8VSppLSq9LIueMwxMh9s/yaDTnpa
MCpwmIMp1XFdeKmpf61pR2U6jCxaGdFsYjM9ZVPzXHcTnsqUY3lEyx5eqnoXRXTKwa7ndxyY8TFR
s2PoGC9aYW6Hfp8Z08OoxB+KVm41bCHQ2a+nMn0TKWxTbQU6PuJGGE7mdmLX7lvnxerFWbZ7VCyH
iREBsgkkBrJPgqehdTPbbriv8qdR49DifSgD9ZsVnBidLYXdrWzRHwZHffcd42QzHf2bW/sXP73f
7zObjAQB308znV9ubSRERWUoxMDJ9k22dCMfu7jbfvks3zJw6zb/m932X+36pkrJ6Ti27Zq/WvjV
2hTZqTGx2SY0ZA2NafH3R+q/WLLSx4wYWh6ZZsqL+MO+CREoaTEFyLeG0+OZaDaAOOksJzAbWC9L
GyjoCSuqC54C3uTgCiCgXIXJh6yya3c+xK2FXZ7ruaaQSMvWVbRTQtvTa8aLzUZo5+k+DvkZnC4h
tH1zLF6m6pOjQ0VnML+SG3GSjfcu0O59zFZdY8EBO9sjp/HYWC6a2u6i8/njuPGmudOhbdtDkXOZ
9GW2Pt9D1zglpbEddUryJj+a0DUHvCdodORFmtQhpH6dJt26oczilvF6p/xSgjA4LmOT8Zzo8RGH
8JuwcZPMoN5b8RGV1THUAk9ppoNsm5jUHlUIlYlZP3B7HObg0fGBPhrwAtKPQowCdVgkxbPooAf7
5Ph2I6UX7isfJseFMtGTRLgrjMleI4oc/6S9k+pbiSvIl1NrNhqA9pfc6m5ZQyB3ZWOaQRgMTYk7
YuTDtSAnuMkdHArq4W+2UfVfFDjcYq7h0BWphmH+gkDmePCMBcGYW1IF8kVO4k1RxTVWRvRNuK9Y
CyXBGCwl5op0nXahjJF0CtwhM79q7jJdGXN/qmnzelrDzrBOneHsm/ZuFjhg0aHL1q3vz00Gc1AJ
HvDAQhQRf3XbclHm5MTE6inWo+fJSd7g7zJd1viVDnm3M4jlKwD+kDgvOo09rwIC6Fn5VKOyqOjq
8dL55knuqtXcv8MSXChqc4j84d1m589k1JUOKRJjrHJy9kx0KT7GDW7nEr3DA+XiOpgqIBjszBEG
5KtsUu0k3sM925hzuy4BRxq922Qm1Q74i1WO9ypUzzR442AsUTJvZDXmJz2GVhATAvOUt5hJEWNU
N5esH94hwjD7qjyzkZCF/uISqmDhZWUxzuuK4W6ZvOMuYEno/hOBZ3XrfEtM5ULt3q7++oP+F7sY
hZv8T+jYYIpfPuYhqOy0Hfp8Ozj5qnF7qb0F1xyGjbzJ9XY8G6RClMHf3F9IZ/65PHMonzmhBZHI
/7R9VoY+6ZrRQU8KzTtxLEd5zjkNeWqdN6h8GGl29Id2JfGzJGbgqRvbmoKnnABeQDg1OQtEFdpB
eM6Z3csim2zjTa3iO0AtJqxvyEex5sDxn3rJASi1x7NEN/LEeYH+sh4qTE3ZMobo2CnKpumtDRZc
Ng6ei9SlCsum98C3TqGmrwzAPagOi6pMj2am3uW+G3PTwQtbBvhJ1jiUdkhr4gxmR7dCV3UJKHqo
J4pqxmeFwwg6mRMbMFcxTG9hier04/F8GdPpkGHoJWnkh0BP3uR71mf1DsH8Hs/qser4XJJvip1i
qkHbx88mEexeu/aYHnqw4Pay0LFHFQse89TQuc749lTpqcXA1vRfwANZsb3zIhGKAL+vlhitVjdO
5Zx9SDjE6XFWpjL/XlQQGbLxKNpiJYaPOo0RAmdHy6DqmOb5PVOh27ATkf4BGVmJxtPcsiplWTcz
cJ9VZgrDBAvIt9j9kHaFlYBJ7RIOjwguSfeTaiB8U48lMtsptk/dmLx1k32SqLUAr5No01QFayh6
ngTh6L3e5Zt2dSqWRJwrJdqrNmha3F3kCR+xNoaeqD5/OsuviYiEUgVpKkUkGh1z4OR+tI64RqG2
nEcEvQ1ZgeG0bFNjK3dfiawV9ItG2z+KwftsYqfu5kzDuyji6ww4Izr1quzlrtsBkqt+fNQYHYg5
fpNJRCLvaDZDWI9clWKyQ4O+Zj3yGlLx1klwME3zRSJtWc43sHpz1XzhCD/EKccH1WUZXuPKepAF
k0inu5EaL3EQQgnRPJHM733IUUc10efZXunjfeiCI2J7pDHpDex95ARribW1bQq8WHlBsaW63Zfl
dPi84Rl6yDIy4hgeB36f7F4GqICR557sxtPSPpFosQJDhPk37OThkxstHaQJV7df5cG7qoDryxtO
oq9wDrmn6R2aqt67Y8YIAnihsft7OjPhwbXK64lRSed+01egzmzHEiecS//HX+9a4tMG+A8ut7L6
otvEPV01LTYR9ZcqP530uMKgPNs29vSeN/wiyeCDLgzOBeCBDcFCNqNOlz0AYzKjGRYJC0liz/LG
akJG9A4WMjJWi2nSkF7SxPzctj+fwNa+4Uvz3tc4urvTe0zsA8+HaV+ErMldYWJCmNKQ1A/gQYPX
PCWK1kP9IDwvUrS90XPmYBRueCo8DHfspq1elWThdd05s2nSA01dqGZJyezgR1lEL0KiSJDk4cxb
uOcKrXorazdcBTHpNzagRl2Ahbb46TAnK4fFKed3tbTCbjFqxWaIQ5Dw7hq30x17gbDvP9RaL5f4
DH/I/SWc9V2BF+FQqku5q1tGe/A0Nie551wDRT2pVb0o6vBNdahC+uGO7+BljI1tWyaLUOx7rOTk
GZ7CFfH1Zg0vgQQaSj157sKpdLkj5fprbPcq9GvPXCON1bN8NlkmBZpsjcntfFRq2yuYCci7IrFJ
OeBJXPD+GnhZIgMK4wSUXnvZaRCrchOJtTWL6X3CL6sDt88+nVDEeluXVEFFd8FppLLVlZgGot2I
F8xLSHLNR9p2N52MCrmgW/sfpf//fh//PfhR/ASems8B7jsYGLqcsP3ly//cehfv/8if+K/v+PP3
/+fmR3F6y340f/lNx+v69us3/OlJedmfl7V6a9/+9IUHSbKdnrof9XT50XRp+4+Js/zO/9d//Lcf
n89y++uBO8No6sP/ft6++pG+DW81q/j3p9t9/4//9fvP/GPUbv6mGkBWwgKQodCwKAf+MWo3f7Md
m6xmC1Pf3wfqP2ftuvubozNhxwSC1k7VBT/0c9auO78ZhhA0Q5YJ4ZJC4n8yb8ee+ZdqRG4jQhDb
LthXuLxfmjkKjDAWs1tt+4Q0IwcLkVkAF8MC2A9SbR5l+G4ExhQtdBKa0H8rveUNUUV5zEBslUFK
JQqvihemyIJlrDSLKUb1W4gOXnJiVwdEIelircJZ8sqmDQ59jnekQ7himfTaaii0FvFKvUyT8KFr
cOBQglfHKpsVIK4l7Q87sgACFAuQ/laiYqVCW9g0tvRFmrJdhBEnkLx5SIhiCjllzdmRZNriRyJD
DY3GJBuEtwiZzfX6vHkx5MFX8raEvqi79NVQCDllUrYZR5kqO+EKS0jZfdLVAEGFf4LWBW8GTrxX
a6rtERlVIm+ROgVz42emeS3i9KAG9bBQOrNdYiXGGG0iTWo2NvB2qmMtTJ920V042bhzOnXe2iqW
b0aTnLUgeLX8VFydCJZy4jwgr6yJx5woCKZbhyXnguqHrTrEeER3GFcasU3SPKb0izlQv86w0Jy8
cPFGNa/DAO4xGkly9QP7KwGtVJZ6DfVpaJvQqw3xYwYgXsZ2eRKpRoLf5C7HCZsxLZvURd1Erx2y
mUDR0NPVnAwZA0JiXNCWgPDTnayzLEPS2665hz6SoShAJMwRJWB7LVG7LizBZ79WtRZCXUBW8oiL
jYmbY2hBRXOC76YC3ZgREBPpUHuqe+SfSdcsXTcJV0MXwlYg9Wv9GCbaiSpyWEEa+yA4b5Xa+7lX
9QDCZ3YkbGyRGej+iLxd2I1VLZsal4UygmkfV9+FZC2bFfyHBHNN8jWzc8gL0WGoUlh6bDHTpXfS
nkiCWEy6jbFadxS+K3Ng8msftQTQ+Xi7Ua+AlZbQihMyjlEb7nBXfdIcYg0nqNLqt7rMziX910ju
N/p8fKXimA8FYeKra/k7aduFS+9cJLtU19H8JK+V2eM9VBSkm1E9OHl6T3p/OcKsa7EV1alMyXuo
V5mtyLlxv4ykB6b/GHTV46j7nm/HFo7MvPO+ww3EhA/awKIlF1iss15DKVDNMuEsgMSabvVAAeVC
b47ykBxMjHAWGWt8UWJEWQwQV6zK3nYctEtXGcYdmoUV0SThUiAy2Og52Zl2RRde4gsUxcEN3dEI
A4XmFMu1j9i5IKk5NINTeYUrMJpV9m3AuKqrbQsP+GtXN8OjVWcPmWpt7Lm8YirTXnDiQQ0BlR8q
/F0vU4A7eB7ays8QPaaDBH9nZ+GYbfUI1LGNp+s06Q258aIFrnZuHdqVFOflNPGXGP9GmzalHlDd
sljiTv6AtMkmIjEhVDpTc66/QgvUGHB92GqSuo925bc6JS3MPCHCbfeuTtgjm866lHsbTi+kbPlB
vPLF8zQQuh6o/SWLCKXSnBS3ZEQz3aQ5C2xEch2QrSZu1yrguigDNFureqqmdHzQ5zFaaK0LXaid
Ai/UZXcRlcYmK7A5ZtSP62Z6cSqg/yxSEY3QuvkJhTMc7HlthOqj28/uGu7oUBGz7UfhtQirGTOG
/Aq/D3CgzT6wXRebdsbnYQrFux3tlYzZ4HD1m3jb/1/2zmw5UmTL2q/yvwBl4IADtwExSwqF5tIN
piGTGZx5ePr+UFedU3+bnYu+bysrmVJKZYQiwH373mt9azZp+FvIAjeRZ9w78MoDbx7vhvkqzPSM
iIhoAzOWviLMzw31L6jFAIkEFBRRPiZRT7AejXKfoGOJzKJ0zulErh0DHzpFRUQOATSbHMXwWYml
2I08gR8b04+hCURFtu205RtERwCEZGfO0wudWZe1IV0hpu7ejLruMPfJFZk9p1mDqXwVuuwbTiPP
QtjRUfURJiYkFSz8wpj6s25MJILlKGEKMAKHpUrOFu5ePwtTz+dqyW7snEiEaI6PuTvsq2y08eOR
RTm4rKNErC+BhzvML9EvbQqz/Y3sdTUYLtq5ncHfJnlr76NB3GuEGJzLIVE+k2AQ23lNtjvaLQ7h
PJwmnRTgwHLXpUZ5IFv41pxm/QxAxw54KeDgTbgpaw+eQ2m+ehyZ9qbleOd5IFXShFFUpRhz03IG
sdxYEuXPygJfn0Wzfvj5rF5+x07qnH7+UHR07rjQ/vtZliDf4XjDL2lpcS9KnIa5tiFe/XxaJ/II
DowY74UzsflU6Vg+tT4+zAZAjsYS18kE9AMXaYhh74CgBMCzflaS6nCytLnddKmtB9Uy/C6gmu+q
ua7R0b4NOV8NZb6HrbD4jbDURp+te/wgQE695TZf4T2MwsqjkUd+39NOGrXltp5087+bzv9XeX4X
SRmg6GiSr+6fVST133q2+8+l5+uvtvt/LyDWk/+RrPXXT/5dgDp/0IU1Ke/0vwrNfxWgrvhD2vBB
PBTpf8tA/1Z76n9IUzd0ClSPCadcdZh/V6DOHww8kYM70tORoEvvf1OBMhD7nyUopa5DBWozriTc
gkr5/++747UZ85Kz/3HU1mpNVL8KtPyIO5JL6+CRHAkL2uaq0hEZ9B9d7xbHWbvJRghdA2ugJY9j
z+ZaRvuE284vS0JXbavQ6MlEOyWdjyQlOHEihKaSE7PJiGZ+VqtwD92A8MwovE0kqoVFBrN+EkTa
gG0knLfHdEUu+vI6flBgqu3S12SVLwe3V2NAxuRh1Ad2WFDZlEQUl8QcLnV9xK9ZHS2LDM1hpgcq
yvHDiWA2W+5IzgyBdAZtC1h/yw3uDEDHnKpxj10K6I1YP8mZNdxNTKk0UqQdPaiR+zIswS4bNS5l
am9DPPZxkQRm1g9o7oZbYN7L/SQrbVvMEi16Sx3VdnSsjRmYkeqUt51gL/u2ERd7C/88ujVN3+ZJ
Rv0gpsest90djkgIbiicyjrxRf/RzESvWpzCLqmn4+QRDjLzFMzxNGKQUbfNyEbgrPujJMOF/WbC
rZV3dRDVNd71PqG52MOIilW6uht3MVYBQPjuQ+G2fgtml1TtrgiE3d6yhG6MQ6HEk+qG8UaPtSfC
ZpCXYKKOx6ttNf4wyl0tjY1syArG5lQlrwuugYR0iFon3Ft5F4wot0PvPeuO+rBoJwxq7jdwu3Zk
GjU4htzj+l0zZx/uYgd5SPuOyBfYVMnhoivo/+qGddclFPKQUtudyquzOU0G4cK0ULQYUX0nT2PU
5RSOwymqMDi7+nArBv2NbI/sZqE8QG5vVOTfSihbOhWt0EJG3Qw/vAx4JoBqFQC17SkyZLdP6ZxV
rMKbohXAAbnAN51dtL5eO/a5h2vzhiei6cpz5zgNF1xUBbWrI3YxlhEfHrD6WUR7JBeJ705fXRE9
QQFSOwOfO7sRgtEG7nOomw/KEDdZaF9F7l1QF0d+Pb5bUY5HyUjfahU3l2Yl5yfLeCCwxKVfBHED
yc22L5qWsY+3A7cpNxMF/E1rs4nmSbwbS2OfYS/nlaxP7aCWjTV6e3Pu56AGqkQpRrOwj/C49f2r
yOEHEMuLhxztIisBt9mEWQKNNy6Z8CZstOsg7Dqg7LzE5ngbts3eaIcxIJGCw2TBSBYyFhrE+DFr
LSbHizf4XQv5l0ZeZxU1vmYoPF03PsdPFsa1pHlwC6HtKwyvG10t31RODHMq8W279V1IceKVRCwY
Vgt2PG9y3xkgxM6QDjFJdPHbaN+HuewOHn0tlFHAsLvQOcSQBJPsLU0f4CAhQhoV0Wci2Zq0DZ0m
rXf0U/xmfi2N6desDc4+pkdby+mIAETsHKNeHRHzDgcGnORpuJ/nGNRSZZcUK4JxX082wdgzePLq
vSRsFxfyztPDaztcQtEiEPRi/oX8zikrmwVAmviuBTm7llP7AxAZ9IFm4Xt27wHe1A96+wEawfaN
9mOa+iJwdCeYI/0D5TJvULRQ8Atr54QYnIeYpSxto4PmloNvR81XL/Qca7BlQUxbjjUD05t8HGba
cOHDVHvhc1zkcOwe0dZV2y4pPyAg4oCHxkWJLNcxevxLKR3J1mhekpGyJTedixmFw2mKxxdaH0AH
rZdQEvMgJ2rs0T0mWexeB+ZBmYLgDdAWTqTXRFieQZIS6GVvR0UMiWv/kunvRJN0X9fsECSCWK7F
L5RJm7HQx80sZ4LMbP3Jwdu8HduvKDFHxP1VhmZMh9ZcVDtTSAPx+6dbysgvZnzEHsY2MpZIH3UZ
IMAHcOtq2U8VNrg+t6IrmAGnb247bYYunije3SYp9qE9B7JrmN+Q6L5B+36TOfAnM/M8qR58tpf4
TWw9F0pPN2asanx/x3khBjuEbexWudjS2lAnIldgoRj6jlErr7HT39ZF9FzrYBPqyziM+0kpF8NA
iQqWXRJ+sLgWHsWphQKLHut4aiHGBQaBcbYdoL4VVPLTNhoROBPlobbwtTi+G/R45vKxydG45R5G
8SXz3qXnDIfiNw3xt5Quuu/k9bVFw3Q0SL0KkTBl8yXX76xcSlY4lpdO9UFsQX1poBAHRFNh/4ua
vSnp9YYeoZZJHiF1DXUkDN42tU2uneSFvaD2OeVme0eLYGLE5hFMUR1gdLo3s9a9rwwLFV+JFMMp
3yaQNmcZ039enOTYk/8Dar3DJynVbQuIT2oXq8OQH8vhzrH6NZhAP+NreUxazTxVg5YhLNb5kJME
jZfiEKsWHamzRQnyuDj1s215T1nIhRJlr3FVQiFxx1eGhehTJpD8qp+PFfM0v5bmvog0fFimd6wT
tRyG9si6iqZSa0/JUl9c1KHXzD2r0fXBcjR33honUy0uue0Of6/hTDcP3nUxtfmKpbc5Eb333c+4
JpOJrBputXfVjA99N2uQK7n+0fj6heLCpOYYD0koiISZzRM5LwJLzpbr92KPdlBVmQp6hGhBNTLV
tdSvyrb6XT1Vv+p+lr6sZzcwEjyxg9UQI44AuhqZRkMaOA1t/Ccs0Kemd0kBsKyHiAIkydNh0yP8
2XJ+2xD25/p6ocNR727apqCRz3aUNBqpxHrmsykMtw74XoGmHq8tzcB5I4voYE9FcdEbFxKPiN5r
7Pe7xNAw6Q51zMsSPw9VaKP2Ee9xyPB88djgybX2cOnLhthQURc0wJ1Xu58QuU6+PFUjwD0TnBdG
8VIc8Nv2uwV5+aEyjAEg44etLeNbo0dfVWyUKH+yPXlqZ1mPLTcQr5hO/N7GFN7zUDKSxOh6I6QF
hjgajYAMHbYxW7wU9AMgD+UfaYdZI8dd5NRRT0MJfJOm0Q+Yu5e8H5YAzGwUVF0YOEt9nCOvu8Ga
APrXGZ5rj1bVAkLRb8GAc+rD3ePQBLmtJgvHI8Qo9amHcG9NwFg2xppgSqb0RFLosUjia2IoepnK
/lCopLdGs1wTjRwrO/LlEr3NymNFrN9loz3Bq8TME4dMeiP6P+GktYfZiW+BAwPZzJcrgPcesElq
X0PX+F0UMMAsSdvVWNxjQ/nkN6OTHhXNQVzEE+fw12y9UBvQnqsB6Ei1kgOInSiRWOsSWBVYAiAV
dO2otm5kV36SDTPj54nrq7mNQiffLQRAZrRlIDKoPTPEPBOfGhlS/iDUiHJD/2wj8W6JSmIQSC45
u+jZAGMVcI4FJXcpdZZoTtlqq83lQ1jXF8NpK9RV6UO63NVVfA0t+medTCgpc06jBIgkvrHALFZk
7DpwfKsWzzfm9UDvG5+kBnPXtPpDNQ0lyhXioGNKdI/0QH2EVGCLdXFPLfLX11NDj4hz1TRVzdUx
7Ru3WA3Ti4XpauoPuSbZXkJa3ZYGr9OzFzOYJohfrEj9dmmX5s/Cql8peantWryvJjEQfqnaeyRx
GNUMjeigKj4qy6yfsq5zidJKaT/mwJ5asAbc3bze5O1uFD8Df2faW0P/PKHmoiynHZe4IHmWrkAk
pkEZRUq+ySYzOnbLNAZhKvpTrv1mjUmpyQlGsYcj/Z8TrpKXRodTlzoUqZa4Q/Zv0ki2aqLtSQo3
mMbNgzkEk+dMm9YGru2yrjoG0E+lLe6uBTK/6TQnu6ShTnyd6uv3Wk32psTJfFgIsdyYGpNbWdQW
/e/xxUqc/eKUt7OTQuvuivEtVOnXgFMlBNV2aePhV2+2JnlsEhZCYd9jF7Bu7J4VBSwzuk4XRT4g
ymj9FtdfFVrtUY7JZ2sOZ93lGs24AYI4F59xfqMVNg+lVckOjeDrbM+/RJ09QGWCF7uCRPpJ3LS3
q4O1rMvb0gCiXrWtFdgpXe4WmoSjx59RBoCLSuQdwdHRlTP73n0DZ7nt1QenqKsc5pdRQ3yKST8Q
hCXlNZ6GsQP5jns2WTzULdHeDi1SNlCZ66kVkA9DmOSDVN6DPUUfrhvxCjfbBoNPLvQqaKKPEGOw
1xi+bRm7iOONY423IiNhLzRQOg4r89s96blzTIqYviIyDduK6WoCawpjbD7P07JsodXthkn9CYjK
N6T3bDn0IDEDTd5TOHtfVJ8QNlhDrFD3NZhXxi3eIWDx+SZla3H1nLNBeY+e4aVwwvslEmd8/S8J
Fn0FdQcO/T18BkBYufNgp0uQx0vLUQm2ZpxmYIlTH5gaZ+rhtP5TaV5cFd65AeeDUWRzUITQV4U2
XWwZ36ixucdz9FY21SEdQcUP3akMWaG1EMklUJgyuqvgx28M1PUb1gVyO1aLt6x3UySulW68mHVz
yC0DME9GmC/imAqtqkYABx78J88yb1MFqdcheyDMt638s1cQ8rLqJnJxUrRaoBqLqbxKbt6apEx3
hqk/kTd06FNWZeMIy0KyeFuXqbHe60o96a24jerwDn2r0LQV7LiNpuzd9mzqvdr+7AvvhvpX+Jg2
4epY/ddUS7wW2T4LY1/Rfc3qia2AQgBjSk1pJ9PyziEvrmhjHEzTNQ8nOgJo5nXh3DMqDEw1IEoV
fl3QNFjfmpJJgO0Vu6I5eLSAq4LjqKgf0wpwuIHCBVQtSSpkkSmtAE0iTp2HnJQpOHTNV3fpmfmw
to/sSOtrro0uM3VrD2rgKQQyOyosdfukFPMmHOQKQ3KCZfbuezG+RIPyFYncHpHcLEE+bZBnyooX
uhc5ZRSnZy0GV07yYpQm5cYaLPvxQcm4wcdq9OTYZYwkiuw+m7TkaI7UU3RcbpHPMby2W3ziS3vs
BhYNFVMBLJyjqkLgadWCXJdHgJWbVJKWmFoagAZ6u+z9Pd3G7hY40GXq6QCwcYGQVEh1Ru0xqcRO
i5PmoIXWfdm1TFMEF36Vd9M2m8NzGU2rQpl11wPkUtW/oPNRyTFsQUy9WyYnv7S1QyAvaRKEMW5i
JEuAH5CBLqnXI5peoDTgh9JCRLiK46sefzSUdQlRbWFeYW4y3BszUns6V5RxkUnoR0r62J10cThS
FqSx4DBPOJhZfzqD+amNx7ahjEtHdguIZymjPdSZs4m6gSMaGMHksKjqU5FjeSwsBffCMwACFrDb
vPZeRXXsd1r1KmUK6kyRz9YymsJ6+6QnF0jL0cYLS8YInf1kRe4tW9/9YKbaRurOnlTsJzlol94c
X0RLC6Zq6Vbpyttpibg4NrmAfbW8G1nN6NGMrV3nztxt/YHrcidAFjFCIFlvRN2V6K57l2BuIzE0
3rmQFpsliU8acSlDmKHGqEfaTVx3NrhaKGji3awqimj1ZQ0dM7BGkp6X20eT+WoqTHw9WfVRheQ1
oAjLF+cm80R1B9qreyqT7BhCx4/jpjvndDwDW49PETEyQFaYIEIUp7edb2QWBYA2ziXDvT252pzb
jfG7SFvl545WINgB+69YNgxandsiG2/McTC2E9guYXPkqKbHNB4Cyq0QJmf3DngP7xKFzZg3wUjD
/GhjUfbBC5/nmAYblIi3iIZ+3WiJP2b6rvTaNlga0zgYzXhXkTXAeZTmZLIwkKvl72LgBkUfy0nS
Ht5kl3FeGB/zXCNYqWlQcpEnuWnBx/CIjnnG+SV3QmnXPhdlwN/OQH5y8CtsZ49KMzsIsmc2Enkp
e6qzyV1BQ2BoOSVQnHkpm+3odPkxsxGZT/LUQEPe1IWztSwifLuW9kZhzMPD1H9XJlP9EYkyO/dI
t8pEh2e5RyPSR6Q27bYS2MMUWPtO0ajMVYtXvrl3pmpv0IrdjNMwbWsNqkv9Bb124A5Ovxfcj37G
gc6nEv1yQvtX4RjlbszXoaHrpOdB6Y+N1x50jcG/1Uf3HYwMM9HuQhc6ZIhF3bdmxpeccqgFkSQa
rs44NErvVW59Ja2XBm463CRVdLsY4S4TzXqLmkXQOGAuKlVpfpRpx1JANSu3y+DwD+fYlObVsE/7
kmyja16ZT71W0RyYiVfT0D4Wjn7qBsfkNCahqenabWhSmWhql+hMniUI4lY3s71d4Cpz9k3YvVQt
KCM9klvlpUCMsJ1Ywmz9sqAzWkbi1LfbeGy8bw24r1zoSMk0yvA/DMuehuohHIpD6HDuAMMI+b6Z
ylPEyEdFKRAzo8A85FD8Tr3rx8M69T/W4U1uMLxp6i9UV2IbcimvR6arlzOYcdYPUcuwKE5JQZBG
e2+C+yBQi3lWllJbVNA8xxiu589nTdQs2xE/JeuGpp24UTgRctYJbBRjp58PRQynZ7YEBsu55gL8
+WLnJbMPDFuRhS6B6EeY7k0aVsfUJAci6o07GjI2XlhMjxBr4oDWDJbnNRXGWj+YURTnm26IINYT
tJKDnfVgwrgNh43UODCgxWOZwPFRy3AYC0TkTJzUyRwsPqyfjR1FjTsfc8UGlsv42FfXwqiTdNtm
zTkcPY4iP48er5kF8AMDiWwCqbbLif3ncX+ezM9ntMQr3naey7+/RhWKS1yBA7d5E4eCwD+CD8Ng
JEzPFzF9H9rQ4lRK8deHuOTYymTl1fxXQhCECW/2J9suTv8IFPoJBUo69p8SJH0NPHGNA7LPQ5Wk
e+48derwJZxiBVWWvBLL/8mM+fnQc9dsR6F//PtLmDVOVLkEDIueltq/v/GTL/PvP6YzAewz5mGE
4IRd/HxjrBhgMMytCIxieYv+Fbyzhs/8JM54jRkRK7P+OUEXWTfkmaQed4ELY3NTCIKZCWc+lW0E
AiMSWUCG3KOTh8VtFVEPDxq76UgDuy5ClL+lfnTh4APMWCDpGEagD4UZNB1SoL5wibg+Vka6GtFR
rkJU3aSeprHwZNqeneBalGz849zrD3nY3CGHLf2UvRRVIKpo6pzkxknXfAHSCnwpspA8KPlrETDR
VDkcORPYN/AN9ujLi62iK6VNjyKqO7+guqULCcbIcp9Ivc4DQ6OrOCfF85y2aPNmhvVclOfUMr9Q
lw68o3Qgsjl9MsJcYYgl0tVw4i1r9Aly7roJQEy0xQi5Nezvrdxrz/qCkxUi306VJaHVGEkrTI2H
jtaQr5zotDAv9lnmKn8ZeqJ9e8KQi0w/lABwT1U4/FlrxbM+tUh11oC86gRI6co5kdRCWznHHGy+
HBvHZ5E0mQftNbjMe62iiBPRJ2ff/F5pRrJDeuQxtPH70hqDplTfcAsvrX5Husdhddg15rwnT+Iq
C/slA3CMjML8hcv2seFQndfqnOdzfjRnUkMBMMPOSG9NUzxntYfQwd4UmXuUVk92W0zUXDRMT+3s
nNLsaRAl/RZzvIS99eA1KJQ8YqGTOVB19UIznvM+fCyOkuXzjJWESJDFH/rhPS68+/VhlWswKoFB
5EilB3GSfqMkRaMxKAZx81tY69siRMuu6cWjbTmvlsYEZ6ApC1XljdyUmR4UGZGN+dbxGxIFCIkT
jZrZC9ipMz3sSjw23U3VJ3g9IsPZWNi+1t/Ot2g33CItWvbe0n04Q3TvaRTnFfEZtHZPxEvwMt2l
EbR3xmcgDp5UuKpRuT1ylZf7UOnPdQdGQoB0iZP+ux07yivOuXTA2SvFUekWuoTuSQAaJf6n6FjP
3KOoE6TMeB5jBjWyLn5wn78yy8qZmAxVUM541nEVkT/Ibokqaw5JizWN+UkJ70tG8FFaYjxujR6f
NKKT7qLNEk/fCA+v6gih1uKGjsPe7mnTu5pj+2bmDoc6TuR9SReT9PhiozPLyCsE1EXT9cTOrFQa
JnvrS8egyPyoM0QipvZ+VxC1G4iQIYTT22+aHIOok49Gn+6ZUlqAaHDYDzjsQ0HPOzRW2z0yOYy7
m/X9AN9X7pq48TZa1d4as/tKMCdM7tIMysr8E0UuyPSQ37luhtWQ+JURbrwhIy0CNrDvRkQOFskh
0spoIMySwsaEX6mAOo51s6NfQ8Bzat8YNOsOEtrBKe/Sz7l0mYW010S2v52MRuiC+HsukA5FNlGx
iQftMmMQofMuBibo1jI23xfl8vZ4rl9b3g3yqoewN7/HYmiwv9JzrXAPqa4k1I1P1m8lCX6oLGu/
RatvKtd6kRByEPkM3I7VS+MYFwKERlg4pHc0FnzsGpuo5wFrFq4f5Zb0rbFJj14YkV/GkbIo7Ccm
6hYXKc1fD2t0sOC4dPB8m2lGVlw7UDonSVD/qfdLHdhQCbhOeEvc5mw71auugddIiI6jjZDGy2s7
1EdhjZfOgPjbSR4Zk5yfJT04H9s4DDJ+SmN7FYc2a5nK8M7VrD0wGGpjUn54XdfandOWJ/Yz4jwG
oBhR3APd7DctNqNd6LKZnzPHuGka+V5TgrU2WT0jKdGhch9qT36SQLgqKd9KE6ZZtVxVfe+IimhQ
2oCkaNHx4xsEWTEIrsO39YJvIGf0hANqVnQ00aJNLbECcW9ds8wJtDn9aIfo4BEswFMjaEXSi8N8
ej+HdGIoFkRgz9NzXKnGTzPtocjyGzV8ahGREe7QHRcb6nKdWj4JCShgDYaHtrs1255k5j5CTO7m
mzVDNTS1QybnO/pUV+nIezPvrmWvkRcngyo3Lz+PO3ekV+sZiSCyy3eNUz3ErQ4YHFWCsVByWyu1
MpGEr1EgURFl8663oJPGoCiKPGpRE8y/NK/bV66I2XnWM6JNk80W9RZnSOtwLw26U/luU956Zfgg
ccqa89jsC+vDo4+LctD+UqxbUCRObVM/pzVc/SYmtFy7M73hlMSsipN3DyqLZj+NoqhD8MoU9qPN
5xPY+PfOdX+7+adekfrN7OypRPuAmzHQS8fYwJntyRo+sLjiDWrosE46NtHmnTYuh0UXX43b7UsW
WgKzP9KoeEBMcWk8288VqPlugJQ/FM6ypQa5ISMbDob1ZOvWq0KdKAt+AWrLYwJ+Almb8z5HqBnm
lfyJlEIxhkEvuxoFECet6UAY3RkHfpDlXGz7XGGRmIiQfYAs8kVYwNFe4asjQQvcJ2y0e4CFF3jj
6FMZ2VjzUVW0iY2FvqSrDFheBtP2BuFoOjMTU6nYN/pCi7kCbZQkWyw++F30dXoVnqsQwwvqhN6Z
c06JzFJ0UH+1+jPth9c263RfJMnFhGuD8Cq5jl35Tdgio3erfyPaftt27Wc9W+9FXb5gD6j9Pnmu
QZtbToaQrpyu1BrljvOjwwaQTD6WjI+4M3ce0wm4PwwayubT5v2EByG4Gcizqgzc+EZ2gN8YpRo8
1EonPSQQel37zPrMSx6CimKnITMJ2KdvcytVZpA4vKOqnyYM3kjjKhspcpGoNxr6AcIkoqxrmLSa
QSpqjSIgZKNgLGbuZFffYvOZ2TxXVXaSQpUhLXUU0Z+tJnf6XINCpvKxXHZKJCRnOq/3NrHeGyc+
ppP1MQ6ZxUv9hIrvg6YZEr9x2GsemgakbF/r/R1WEfpfVOK02IjOEN3iT2iDLd0hHwalaSKZwo3m
fGM7TNrcBjasFM7MUtofIqezL22fcQAV2heZEuQWai8A8Td6C5pMFtQtdmO9Ig04WNjotro05mNM
y/in3He6byHpT3WRBh9OA+8wxZdyCClUapbMpTwZWfelWTyLVjM+WzA4gOOJ/QKQkZZbiZDHF43t
IeswjgiBl4N2qo3kORNlv4uqDBWze69naXLumZSYiKarZWEiUzEgrcInL5FvesxcgCTf2zkLXzp9
OMvWzbZG3Z7DPoZOWqpfc41qUojlWqbL3kmyYtMW2bniOERXgVFIBzzGMVNUTc6H2SZAjB3gb1MK
pr+FK0vGX1kYW4sJv2+AU/Jj2iAbpgd4FDX7lbSb8Vi3BPSlBvNJJ3mtxXLpKSL3IQbIjSeyKyUQ
GoXZeUN4c2gWBMeUW40f6kRPQISit0A2pA4JGrDwTHMVcfPEkiHfobrkW+AsacCba4EgxmhfR/XW
IF1xMxLxDHS7its3saTGdpxMKLQIk1oPgJDrRHvDhJ7F9OQEbbo7Mb3xCbb9Zhh0Vi2niqq174xw
cPamOz1zKeCUrO+FPY5HZD9XzUmf4dpBH9TYapOSjawmSiWdRjjIsG0DijWDqpnfnCXqWKIdCmf6
Pm1L0K7iXtnMdUaR52gIpqTX78h3qA/AeLCKgTpCiKnXJuP5kXGp0VmknWby3psRhlR2cpvTt9oz
c9b3g5E92Mr8VBE5Dbp99DIytDJ17Y3lPMWReWRk1ukLb0mHdWpiw4LJmm3syCX2BlfYRqE4XVSK
VopunuoL6sgYqb83PXe0hUZRPnTVeFMPJF8yw3/p2qoITPvNU1+yc9oAZAiYCECxRbI8lHgJOCRo
m7mNxocwu7pVdF7oiTgabbGK7r3s83GXL9rvBoP8cU5G9K0L3P1KDEfb7n8Ljxj2PJzhOujPlvae
Z/KXbi3+WAoQJeWaIjUkN4sRLVsvEjblu7lNxpI49vzFsrmsYYszwUBPsOAgdfNyp8lY7noVHca2
uxuMiYCINaw87tagbSPZ0o92NyIjJXMxsUr08PWRZJM+qKMANNNj28/rPBDwBJylpfL2cERgA5XO
3p1eaM/QI5SaQ1rM8FkKxjKFCh/HCdaBmF5oRzz3JSZQtDDNXivk3VSS1dfO30ZDRxZ0Q4BXhLc7
l4lf9GHNMnFclN7vMxeqojFGdsAeymWat/fQfBAPV00ZONmw60obzhW9+shNPxZA6KIv3sYc+VPY
v2Pg25Vdw1xehTUF1XjLQPwWnLAMwMjLK7NZxyx/yRKCcQb9AlEu2H7MIdtowTO4OBc3cdGckUpB
MDC5C3IRFxKcKLRoddrmLm6TPUS6bKMm4xMaFtTI3AiKCE49rNl9ZTz3nlWgBabYy/Ki3JkaCTd5
cZ/aMQYPc7h6pXgcnG88wYHnkWJOtf6puv5Npn6omuI2t1NqG/5fkCyt0ZfEK4YLUenkiRaixUEo
LFILo0OWyG3nLfTSW/3AqU+j77cdOYg1ExkJxXOSEH5bmMtGWY0ZePoCCTj2w778XZcA/Lw+Inkj
kZ+QtchNJcxyOyTGQ2zp3XEaydRsZ/nWf7qViA9ZzTSJFmMP9GJjzzntno4jV6kIU+RIm43PLpHZ
MXknexcaYbeUc2DXz0nY1nuvWB4loQWnhPuXgi9Pt51QWJEnAt0BkYgtKpm9gNVQxtimTJjEzLce
lygU3KwXu6GzboTJh3RFchzEcGmJuPdB/A5BPhXgyxNAvotl771ycMh0w/8o9ZtUM0fM0Fy5JDv5
fdWsFEYLuWJ+YJgDW30e4aZpB6GG/ppFPDORDij0Bma4kdpidPz+UR//n0L7Pym0VwQVjJD/rNDG
CElz5+Ofqu6/fuYvbbar/7E67zzLAUBguZaJ4Psvc6Br/yEpbvGUOVB60Ufzrb/dgQCf/tZi63+Y
NswJz16RWLYr/ldSbEes5uF/mos9epL8h7uQc6Ow5YqW+gcChTlL6RKKkB/aAi1RSntgAZuz1L89
W2J2QqPYe9lzUtQ3OLL2cxyjPY3ZZvNljedgFhnnZK261PqwWfHchsjzqAVYobWUEi1cDXQo04wW
IWM7Gle31+7csTWhhjP3Ua75u5l1RLKW82uR9UmXmndO2RZ2eUzyaZVad+hwsqC10EwYk8Gux5GH
bkF9Z2YpZqEiV9sRYTFyjDnemr17V4i30QDgb+fpCl2xSNi1OW+TqtlnYL2l2d5qqP92jbbkG34S
8WOaCn8MzWM+0P/Gj/ZdTnYUpMg92uwQ68noN5jUoNe9Gw20QJTHBt9l7JvqH1YeIxwNmQy05anw
UKovIyto2rtbjhOXoWtRzTANYf6xxWw/+o5jG/vEsuogjePHoRiudUhGjuv9F3vn0Ru51m7n/+I5
PzCHgSeVc6lKWRNCaqmZ094Mm/z1fqjjz9f3AgbsuYEDHUmtbklVrM03rPUsOhuR+OTw6SvTUXgm
STRatYhf58Uz5Xnq3FnA8+PWz92sm56o7BjK7O2hXxWSU3QqRuKNarvADgmdI4i6ATZJfCOk5cfO
tRM8xVXiWNsMXw8TuW2iDCoVGy8cxqq9xdST/8wxv2UEDzkInZrCmFY8Vg8sbl/82ZAf0kW6HU2Q
EVX9WrQkEzLgZcE110eCnHWPO/SiAEs0torCzvS/iz7B36f9Nftw1dJh6PhkzBi8iPMnMMNdXpav
ZeRzPbjbqHP+ZF7Ezrqtr5xmq3Bi09S1r2Fhn+qgXCYtTFA34yac+lLQBtBqJ90N+B3JNYV/H1qb
/BcotKLCjHMy2+6bKCnSmrpXIpyJ25jsRen5O1diNCMakqW8fcLRhYi+JjJh5L4+Jj9tPm58j91W
nGV3Uke+Q45R26a8YBW6sMZpV1XFoS0RlihFZPpomtFxoPnzfSNYtQTp4kCV+76JoqOby0cnhDOs
j38s5wdwo7lSsR6srYlI2MjW1xm3L2RTLWnrRnuWtV3vR5uXTDjk55osug0jFSx/pWNupAMSyK/G
expD+kpkGJ87Pd3b2dg95hJ0fdbsOFiK29AcWxMeYwvCVbG832kg3Cz2vcuR3nTvBOHb1OYEYI6O
uVCS2S5dsJ9q9tE31bknm2SZ4Gdw0AdDpE/zNdlvalElibbwWWnrWseqmSezCWOC9zokn3o3N+ah
fEJ8F+/juBlBlQwflBxhVK6ztvGXxGNyXLjVWWY6+7Yo2JO+8Zwqy8Cq6W6ElR4wyU/c55JTVXHt
KoO5q0EMBbsvMl57cSpbe9xAU12SDwXawraRt/tiCcMFuNG8TgsTbR1yStEpy1vvI4k2vjVEdPuW
G+KKMs5ddAlLyioO18GYubSk8y9dqwe/TIcNK9Gezpv8EhJ8d5rrb52cyJPBMEhW6+S8+hmIU8RL
siwNa3qyYh6aIP5KZn1YrZpHBcXn6uqk0sTQ34Tn1DfUXAz5FRCUNM2OQ+toBElQybneW6YFxsVB
Wpu75LAEiXMSTvRHtlm/RZjyMojExb3JAxt3bG5QJtoLXhVUsjY2Sh8/5qYgw4qppb/o+magOfWr
lTLr97zznI2t2d0xB54mkKtM6o89FQncQvjlhqDZG/pigdVS39mKqGSSZTxsld5p0ATW3knj94ky
IsQyolOOWNqQo0zfoSfEujFcpEJ9cE7ZlfK3WZSHaS5wxzA67HX08Jn70toWaeIcNH2D0ESa2UZh
ar5XdL9RFqg1c1XJVM4litH1jrKh3Qct2uAiNXYyKp8tGYebMaBhc1V1rEa5t+PkgxsoS9YpvCcD
IiPDUzcdD3fM+mSduUqcBlsSRTfNY/ypBFNcljM++sx0YbgaPjcUPwj/FKnG9yfrzC9FfCYwFo01
KVESDaLrCGfpG8azKdOXQmgWPBc6ci7+tUwokwOdLLhCrxEARyRa9OV+AFQcWMxKnaQfV3Ffmmvp
+MGGmOWjr6J804XhjKtEnJbE75pvmg8je9iYGclsjiUWJyBAIZLqPSbr4mJ40UsPVXoIEiwromJF
klJQO0RCrlpTuzuTTBcCMQzGoXvMinQZuHJ4s/EKwE327j3WgoNq+VGNOET/6g2kZfnI+edu/7nS
9Ae/gfKlMp9Bn2qKbU3cRJVOYHKSXr3FtXHmhiZ3prCSw1hDbJ3gvuJl2WlNKOn4eERMcPXZFMqt
j73+GldkqGKWL2QWYFwCh5o6n53ZJXs6tnVnteLdYYi9jEtDZzLJ81eOw6kjvuYaRuPFJABu3To9
RA2n+uJe475Onv08mk8M52AUItpal2bwiB+fsakvXrMp/9MThXWIk9BbcS3tJn/asHIIzMmPF0Hh
MKWjF6G3Qv3qviHBCZA8ppch0FnYHNwWZEtssbEabS07RZJwRaxgRxSd1oDkF4mmggIXXH1WsCsr
UCmuVYLEfG7GedGRrJfahAeQM8lRjdUyHi86S6JVpyHR1XlBL8exfce1n22wBqBMZgi90v3R4oEl
ucOeEOsHOQnjuDG0pYdhadHVbC1ImwxWhSviQ5cyzcna/Zg65lmJYYvTaxtyVSHi5R7Ya3lycSH/
N73YN0Sv4ZML1gxB3DkCh+qEOMS4I8m9ftcDpizm/GbUm08/nTZoJVSNi7k3UV07vGhrbFjIvCDI
mkKDQsAcaDn6NazqquCRCYiVneoCO6iRfmQa9rfJreb7Uq6hnu+wFQdetrayWBxS111r4cRpqev6
lt8hfo3ESxf/le0Hfo1qpQey36LPeIo8Ym7S9hjEM9VTeAVh5RQSZmxEa5FNckk2EGtbN8qudrEd
CVHal2VEIaesGlw4tHFdXjAAopgflXYgR/FsMP5Yitk7mFXeJ7m2KEbi+Tme01ub9DER+TGM8Ioj
ZFB7M+LS9PTaWLt1/kM5FOBnb+yVnvmovcSM003pqrTJfBVm2dPNOZCqNI2YgJaXim2uhMCP39YO
I+PkwDir/wv5c2V4u16W8ZtdKGPrFiQL1/1EjVURxh2GvUb1hViGujIE206dDUq+xgtQi1VWStA7
VrSzaqdGyeJsBuKXk8HDWecM5PlcfAP0lR4W/m2+ZOosd26qvw8shtdAlzC8ua25dksSpvA6HQIu
tqXNPvMQmMxvibC7d5YLS4vqdkOyzhlOMCeoCrdD7bIQNjxtO2YsVWPf29RjWT6IMl1lvrzpXisf
ClNU15YpwmR0zpyY9ORb3VOGKHvBLk4uJ4OZsh17+Jfx/CycIJ3YtLTEAnpEFbX8bFvXJR5GkojF
JVB/ASjIjsoNkFUkfBl+EX1tx0Q+l6Z5DdyPIm49NkRmvvOYiC9jqd5wBJ1wELw7FidBO8Ts//uM
FXWLQF6PmEiP3KRB8BlLP5wpuzW3AqXj7fDVtSoITyYl46PH62mgKdhOU3qNWnYPBvlBjugAbpPE
TOmiFSkO/uAOB+LTreQewSP5ImN41uryRy+AaTUvBF1+eQJcUdltgUvss8H/gjn/E7eKwfc7mO8r
Cpbd1NNuvLDrACj42SfOXotatGnWPnGCM7XpVQObH4bQMsL2qtSwE7G+irzZFkiMp0UR0THq8DF4
CbABYzwAbWP3qLHan7A5au22dacXR0H9q1Lk71YM/DcIVsY07WzLuVtkhi/Ql3853QSEtD0pWT/y
haQs9GAQzPrmF+4Td9p2kSQ/PYX3ImfxHTLMFx2hdHEXHrNmYJDhEy9HAu6i7Ixzvaqd5mX+IrPO
GJIEOzWin0mHO9HVKOgxlpa28VgZGNnnkOrEgOCeNNxpreCYj+6tAkXIlf23cwI8aSQiZfWmrhEB
9cxyer3DiZkQgWJvfFE/EuT1OohbFNRbrtgnYrCcVN9ojIUmUCONZf+49oO0LPglfMPGklBq6DuA
cyr+3Okh2aU2eXl2tpu/Lw31IjMkgXjc47URT4f9KEYNZMYsT9Nicw1R15utApg4LJjW/pzZ5wIT
aPT5BXJ28WMM3rByx+ToJQmBYQENMWniY53sQFutaD3IbFAAIXTMAJPNjr1FYmwm58KW7Z/KRtXv
I6XPgpdeMSgqjXfi6d8GIU+q2yij+ZSif8aMLLO7FxomWJF6MzrqjxaM+8n/APjzGsZxiDLmqeyS
e5nJD2krYlqBvhXTiQ3T1lbxrpbVlzXqD71pnl1BwcJ+w3dZprAQeSyV/+SOpTUHgb2RPn92gfCn
Rgc9/rFo2WJR4lDQr/1Z6MBCBWGzt3bK/Mnp8118rWdi5xTWG62wxpUmWHlr5Z6OjNWXxgw8rYBp
JTUMEQfoXigeNLN4kCFXSs0WU+iEirceaTNSBdeCDDUBXa3j5URetB0ZwdJl6zRoC+2OTpgXpPnQ
dObBZU4XcUQQ/ncmrG6N1nrBAPQuC/jEEDwfCSp78qfi5EGLdcn0TVtz43TOZSjbgz3VV70Zr8JE
WZhX2o5NyKVhO2/QhpFYuHI158Ro4LV3PEJN2aANDqIFG7C/TN67TL+l5cIbDSyVbsue0b67Wvcm
sx4wWLZEePkD//GI7uQcMP1NJ0U0bnwC8bpTDvtJo/gYPYskRf/i2M0PBF1hkJuos5+RCPam51aX
WzFQ6KFGAgj3jdJ3BWLqAWLrs+bJfeKlq6AIDlXHldYbC2q3TVrMIXzcU/OieBDK30WWvYpAPi5D
e3wHgfR7ZJa5vZG5ZAen313wfcix3LDYpfBKK3IzEAw9FpUkTaf60i0HhxuIsl4++eaWcOlrAHVP
ZzttS9qtopgFXLeqJC+tiZ/5Wf+COrrBnvzQmXb76sNrmxdk0Pspc9dV6z6J3P0mdRZ/lOk/94X9
rBvyO2i1r4i8jtKr8CDBoAiCU4o/1h3+RCZhYmlLw8DFAijwHQnTZ+tTvMX2pWhxVhXxmxM+ldIg
ql4XW2xue0X4s12hEuoHDYhPQHidw8t+LOStsny2u+NfE2Q01i79tVTMpzJnroCrVe0Zb7hynovM
WUstuCiKibJ23garWXGmLUl0wwdgrev8vdPSz5LnJAyyx66K13jkT6ONWgSU0LYjblHT6dGd7pED
g1hzjVD7GlVEXR402GxuRrRxEW+l1ez0dtwyyd1YLN3MIHxMU7afeMUjczx3Dpe2q9ZO96BAFOE8
qT30zSgipanNx+LO65t1TJrjCvPXEQqrd2HQeMVKbC4ZjvXcfViJj8lL0iAOr/OOHOsu/hZmtGl6
+5pkoU3bjhUmV85ipFpq8n5nsNRf2F12bzhdsc+2mA/M5aip7yJPX3CLp9vID1j1E6rMVGL2WnG6
ZdoTsmWy1Yv6PArzMPuuKsN7YePBQrgutqyKNwJGS2UApgvI0m5umWNJxPvlu7SqjZfC13Snhwk9
i5khex71+xAwdMI/mbjiNVDVDVFaw+CrpDO1x4WVsz1HG0rs8DDsIm3HRG6iI+bgYDqhp4wIVY1F
R2vlh1G5NyNjL2tcyiS/Fm2xdzV9a7QDW1vtWjjFcjTIuMlojRRKmezZHqpnSNbH0etPHTGgI1Ho
qSzfMFQ/pYXxaNes65vxXE/IyYeQBGarQbJdpLRElbMeVbcq5kKvCSfwugSiuruWw8RNw5XpsiEd
CPmEamZ6p6Zo32IL/hjxLsq+O9bwIPC/xsVVS0p0htxx6f6g8h/GIdsJSA6d9WbAN68q+yi5Riwd
OoITwpYWb3qfPrHgEshyOCN65Z0ZPV6IFOVlX8mXlvJcJBLCWnSmAKbSGjI0OKuyd284v1rWAu4G
meGJ/fmyHF21bBPtZrpooatvotnWqfV74WO021E48azMenjH/tHpaKOw+ytNDwGotcqmag2h+pVI
hhtGXzz2O4yZRwXpwNebnyhzAcWZ0Iic6VXgy2KDu84ngoes/sF1CfhotBozKd4Z5HlLT6nT/HwB
RXrv3f4lMFucWoBeG2dbsz6CXIaQ+G7WYJp8nZnanE9Qjt+4tv8moIdaPf8MPTT4k0DSAneRBSat
sD1howulSe50WC6N1FrFJV8NXGCNcJGK3gLApXmP5RDeWHEf/DT1Fqlin6gB8mrF4xRCIBoNglo0
bqRgNk0ld5ld5jvklZJJNsYoF3kOBMdNWTOeFDlm95Tp5tRsGKgky8bpzqGBPyIoMYLQoD+m9od0
hiudKwVTXlGxjbd82ntB+QhmguOqn95EbyEIr2qksNHaIZRa19z31oTprYhwHK3iO5PjQXU/UYPd
VUAp7V17ZeWaySWbbzEy89owmJtC9SFON22AEDFX6HxC5gRdPbKEYAUyBnY1q8q2hxwp+3PFtXzI
HRr0TDXs+wlnsclf0kBZnZk6U9UR5Dw07s6bmG7jTd5VKfWRhWAob5Eoxi0C6mAi+1UL9dPE+eka
VEYOgFjbioOH1garB6+5XMgJ/VxDC7/J6igk4YlNGdvbiFNt3NMBLPxV3wYenTMuSkPKR2xPBEv4
uBAdGAYd9riFjKMnOoKvKbazTSNTse96RuZRTkyEwEht+XFyNmPCC4zGfkrd4CE0yKUncfzBHeyr
FBXpo5b20pBNw9MYPU0aSOiwfAkdD7Rcm0mEgAAb4paYt7Rm4Z/nxH5DbaFuLgPEcOnC8IJ47Rps
a7NBvnRZDkF19F7NKrQ2San2gvuWsIlR0izKH1q9hFpuEYpIW9vNHTVMtxR12q7MDlFhxJK/iPR8
KUgOZqtSAnWrRbTofZK2G8kjlIwbxuztZRHWKNIwi+1F2FvPVf6HJcMnPhQbiFNne8+iBvRVJv6u
9HgKi3Ct425b2pxoI8bpxHFPgcfC0J13OFFAM15CMWBoABogjoY9KVSfcY0Adyw6jDBoGVqvtvfs
ickIKog3zxt/NTNm2rAaT+mI/EjGEA4D6eOUSsMPZ6A8jVBtLzUpnC1bTOTOXEpWZuODcWdLWI8Q
Ht/k7HosjoAbHvMu/4GgsqtRUG9IP0m4Ultuau5DLNTfwve53b2ShE4HgF44t5611H6pYuIlEkd7
lPOVLARrkdYncHU07AryvG+uO79dqMhluFGyGBXeJsbFtBDT4CxCbk9Fh7ceXTXI3yHHvZhaTyBe
XuIRJuaDmOqjV5fXuvTX2Wyzd3oHgXw4vI+G/w0A0vWLnZvPpj0tHKn+91OV/3Q6E15Ms93ssB0d
2HyZKl/qwYmwCI37zrSPddt8cYs76wM6aEOnw7XFIOFsinNlzJqmP8Y2MG0ygOsvNuarzteaFYNl
LguQDlko7/TXpEq2+UsHpId9rzEtghjSkGF95zX7sNxCm1BrKCwoEpxd7tfrsvBWwHe2NjrH2ZUH
6ntXBOZesXSwwYSjfHjq7f49lPinkgplSba3XWfvRsZzmLjM4zQDKXfj4JdJLoPfGfgU252JoyAc
1DdtFaurLv90Sd3OKpQwQ26gKs7KdyPo9/40rAbduA9p8q0PyEvHBp2a9WWK8ZyGGbVWqf7oytll
/vBiJbO0zlszHXrWB+4+gfiDDw5DCMmL3Hll68qlzSuZkbS2aBnYbbgaSU1mLussDJ/uooFr73BX
TEPLRXitfXmRfpBpfXcE4EXcsXGvLiy5Xl2mhYvJVT94zm4JU7/Bv7NDWTV6iB1YJDM05hH7/5NZ
dFcDO76exreqy4/OHFM2tPqeCXNPl5g03MSLck0yGVZNXDSVYhXiij3D6W+3DXeZig50SeAJSGUM
AOFXrnlu5mRI6ntUFM5tyOCAQGfFjMU/ZuyVO/zkbvbuhO2brjvXVhOQG4r8ESZQhvFqLH+ilIFG
Sd1oA1Z0IQt5hXEmm2ltIhW2rClaqLG7CEj5/CLjLhfqE1gtRvDRQ82egBbX03xJHvajTJByQFey
FK0WYgvqGNwR/aTmi/MMaGRcwgs6BphltkVd/2iJOIzsFMVkXvC935LWew/64HnGyU1OjgalSsDJ
DRQjYIaURmYrOWkL1OUvUcNKMcXw+UwIxTX10LIEIkaqgtSzA26Rl83eUOVDX47rxMD+FmO89lqc
UEwVLbYUScK0V8LU1D00kPMbQj+Hf977/VCbP/wvn/svH/6Xv/b7N/759xK5zUaL1VPhU4q6j2RU
Gxt94iEkLxJF9+z5CWDGHkp2BayYUU+lYbGwc788mPOb3/f+483/xecgauC9CRmLeAMeyF9/EjHw
0FyAZGP0wQTlT2H1z5vfDwPPa/fe9Cz0rm+PKYyIQ65X/AO+guXlxAUpdHgsp2XiW/Ql849rq8Kf
1r/v1pjBM8ocPju1M+PTB8XhJxzKQaGKw+8bLQn//R4xgZUbujuSwcmMrps9lCt+3t8f8593s/m7
/H5cjwC9B0YWXi0Q4DaOOKioEofOGP7nm9/P/X74+weeH/U87//rj+X8HuzOHJeCPSBO9iudmSWf
rMsXWyHadmZQMRs03FO2yY1NH1AYZPioWKdiSJvf+483v58rtEbbB4iB6v4h1IbvPNfrvSvANIV+
dvIjxnGelXxNrG8In8xGCgCAxskQlSt7lwVoyguGb79sIV8yqzKHn6z1B7pU3vgzm1JWzbE2xnEV
BNp6nDgmLacMV4USYpllRriP/JJoxHo8CHvENapzuI79JROwezzHU8uS148iXheB3K6mW8Y05Lzq
pLwfepqAdHKqi1eM6dKU/Yh0Msi2kbsnf/Sv7jUHS/n2IeiG8eKr6e4THXcw7bA9xhUa67H5Emnc
7PoyzOitSQVGdiebugOt1QScqC45ppz4DOfX1S9WYkbXSoNvY8IBhgvG018U6QaxW0pN6nGr8jV5
AZa7cgsJ+w7iAR4C/WYNhrz0jjhD/uwOExgQOKLVnjp88YwdKT/roAaisrUuvWlZl7GNePVb6hBq
7nWy6r9ekSVr/kp3KZxsVZT2WSSJu+XCfkha5e/xQIWnDDBRWFsrTF0f0KdY89XmjzTbAuI89Tsg
nTO5uK3H/1OQGkwLRh7VDD9gHxMrPQTyc1DQfIlTKq+anMrrBA2/w9LUi6lf+UwXU/g3UEh4VhwZ
UuLq7UQ6RFFeYs8rLrr2xHZJncEfi1Vc56xUGLeVk6E25EkPEGJN74x11jszI93Dd7zjPfMYZTXj
yd0Fvv7XYkQwsWLD7IOktTSnaMUkDz71jG1g6DjBFaCVYA5QrCHGrMe4GC+GYiGM6vyE0re8sHvS
2M5R3hi6hwHFI1tNuRHPSqfaZVADljejIL9A4X7jfqfvGNM9UYCA7udJZKOE0oSFSsFOjq+KAZcu
M2SpQAb53D9//PsnTuHFK7xqPDDHKdmVNfbrYihercD/7tzpVBUNtWtaPdpCMUITlzAmtFMLn5Va
Sk19uo31o3fp01hE56xAF2w1x0EZT0kbFYvWNl4qC86EFtQfngnexZiYyjbTfUCxD4aDhBJNPzkt
laLhDiesvslO85ZNkx9qEr9lSZ2XNpsuBqOdWEIsvAhjDFYmopz7V7sy4Z63Et6AiRKf0Logjq2l
i6xy4WnBvYly8CNJbC9Lv2eDYvRPAfcqTfm3IYnYJ5Fy3RhYcSYstjNaV1WUYK3zMoTD2R+z9zld
XLg0nrorH4wC6YwhDvmO1TZliQrWhGxDekzhFDtWfS28c8satbdWfQAqQmTJY51AEOwYW/VeQ3Rf
mUFbR587oLteeIX+0dX1tvCKYD1UIFw04+j7ME/Cyfrr0NstGsMuyJ1Vd1DCgAsV3A0nkkuX2sFw
H8I+8uDYJBvNrNRxyDCzqqJ/61zrbk/3KeayiUX00GmAadIAzUauiMuYpaF9dSTdVlFBXvCoKQ5C
sGFTUy2bXnvFyhOzvivZ7RJQKZzpMwxnOHYPk8+w10N6d0guqcRT0IIRSb3yeRQFTh3r1DQGTg3H
vfkEldZt+sc2HoYeSCcZ4Cym/fajRPGRVe64GVGvUwv8lHUV7AUbkgdNxd6q7lip6RBa4DBaLpBO
VJbZyqHPQwOSXqdJhzU08DDk41Y55klPqSilue9YhKnS6CBnAl+uyhoWts8TSpNjJYRPWNWENEOf
EGMO2FmPHlUcVFdI03mRNWsGFObSKpofL7K/PBzui45dpd5ZzCTT4HGUidrFDigUUTqEAEeffWyY
r53DwMWRh8Lzon3SKQtivvZqaBeMUOxxUaDYovnOG4Njuj9UdfzXMDj3Pb2iQMwfyNupkYvSGUdo
xbQEgAwQAFHRQGtxtswFd+BYToe5lJSWfhwdVnaml1RrV5CVLBSTiGSUn6nfMqnHi0rmO20Z8Z+L
6NuXbnn0yhKpGs0PueZWdVWMExbm6O88d2p2dLvlXcgaLffw1dvpT9p9E2fgbHrkp6tZv8u5az8U
PFiFw1CvNJHr0fGzD1DPfo3fM8fDw+wMufan7mB8aBgvt649rccGtkjbqqsRq27duCwfmxBdYJZB
ZXI+YyKVNw4dJU/3tY4M5z10jJ8mnq5uUpjQqkGPpQrbPRt67GGBvp4Gndd2y6zQhaqqGHrEYx2x
0cShVbShjS68DpAB2aTSh5JYg4mry42aG1iabK2ZgttvyH5GeOM60OQfsy+3kUY4nDale04kGBRG
eXEqzPqRbjzGKJzJlSmJ2Mauu/S6Zhe3NvVbXv4AJRoWMsU1G3CyMdJ1z6mDRKcKTzp5fXZUo3wL
cB84UtjsztB+ObG/9kzx0Y06GvVa3BjLBjtySa8JSynhxHeg6AQ0sKlYB3p0Z2e9YzLkXyJAe1zR
tb5PYwidCMOKXVBTuPiOhiMeZslSquFgWd1fl9DyYih7/m2s/q556sIxhXZ2jW35Han+qUF7QKEm
Vj0strUI9W2Xhg9MWfwNxgymz+245LSxiSMBQk447JfQyB8pjLlbaNyfigkwYm9vWCuz3Sg9+NZx
w2HsxV+ZEVYfknGEQqXGbmOD8mjROBY544mQljpxG33TlPuM32wpWjBKo2+EJH3/lNJDXudn1orF
mHlMuO8SV8y+KYs1nxRG3T+PuQYnB6i5PoX2uioSQHQOLsOsxbKne7JbRT5Qr7bUh4NXMqupeRI9
CYmJkWsa9RemLznW2JmXMIhw3TTZV95hdLclcU/SRso1o9LKTeGmcFpbfvpMS1KkB1FxGKpXhZr7
+M9n5k9PYu4C4ifL4jcs9a5bhojDjq5ouFVFtVSbTjSv/3yI5mQrbGPYjSHQfppslotz8TdGbCyy
+Pj7nssQeQcTcj3+5nXkARLO33cnwcAZ2yCmjtJ4KSevZXNIpMfvG68Pq01adm981O7Ap6DR0POj
jJBGxPN7iU/r0hbWfmSeykuw3INRLfHPyGqVaCIgy2GitW9d7DEmTuy12Y32wnPYC3tq+hiLuOTY
asojh/sxLr10zRN0qvntj2J+02ghGBuHXNn5I8CfIUSZvFw2rYN1d5BFsm80B0+PGez8SG5Mz5TH
3zf9AMpK1Q55CkG3IwtMW4GP5/QqU/0w5KSP5IxB0M6bjKpmMPQI4J1nHD2ghgyr5AvStBhWMPTx
sPcd1pWIEqPjCOS6Lr6MiMiPMst2XeJfSNVjuVgotCK4QFfQK+URuaO+6gRSgSLh8nF0lHhJpJKj
FUGnN730D20r1wMq0uNAe7IsFYuLFONybigGJmSYHokdqI/MFupjq3coOmoT05JVUUoEWTMDUZoV
04WAyWPXHE01+NuqjU5tSnXUFRGEJUeagF2j+XSJWIT8ftJLS3K2OobgSVDSuROV5pfAKrwxPmY+
lmL79xsmTNwa5wB0oDr284MQKRYGnUzO5Fx2e5HooBz52VPGT8ff94BQ4BJLKaLkKK6keCQ3gd0+
M8QfM9KnfcDONzcTsa16b99WutrozXCMbSLMmpp6Rpu6a1vwAyS6ejNZwYMyFqe6lP5i0nt3vm1/
NC4TMNk4hHhHlHOj6X7yQG+moSMiCb/zyvc3FTqhSHNQSvlMk1wVYZyI5MIZgNZE7OEToScb+2bf
w4FabwSjm8Tuh9XLl7RACE0c4qaokVz2E/YPUzIwh1H39//7IOqf//7fPv+PPghW0ODh/88+iH35
nXyW/9kH8c/f+bcPwv6XF6BBQelFd2O7s9nh3z4I/196oHs2Ngnfcf75o38z6o1/ec4cAT5r5G0X
/8R/+CK8f3n8QQC7nlQjgpT8/xdjhBXY/FP/yRjhGzNBf7ZGWCY+nF/jxP9mjOhMGScTEZ+chuuJ
tKDcRdgEhbG4oi/OFpDylzk224tMVYK9U+HlHn2MREZxy21ENpayt3ZeDiv8A8x529IF2pFviw5T
lBSfrcRqMAHL5GgYV3Zp3ISLCarPks/GQ788DDgtOEmIe60IyKCuoYwiVGQ5uLF+AqVJww+JAr8n
RDX11rI6PunZtK3Zp7HMj8jLM5GVIWNeQF7pqGurEzVGvInH/oQKKtvo1QCY0NfPToAlXjPLjCYK
MILZNkvNppiSKuTIl4iXW+LKoEQKcFAg4Hn1hgWJt92IHdaykBtwI1ggSVmNjvdRUZVvZtpMVHNj
aWiH+JJmW0UDYpOQIXhvINeTayGqQ4354BtPyjsUwSXNTc18t/7bvzJR3Di2zI9dlUIbtiHmm6Cg
ISx521Ej3s3VaDHDCFQ14mVEQwa5y8JY55Cn6bDA4Vd1sdf7z7gLfrKerRdbV1iv2740rnqUm9uG
UMGJsMcXp+HYrDn58zZmL8cuxU67k+jgsyVJ/FAIO1+blf0V2XFLZeQiI8jcZldF+qMGCXvmJki7
pBOoF5Dbu4MfG+vRLINLECr91nR/0/YamGb0Oii02cWQYc/3zD/sZOAwuSBDmxZHIZklF7sgZ3Xy
7uOccDWSeXRtcGKkfMPeQEeW5aTvTV70IPPW2xetdieQ2Vg2VfbtwibngIN+GjjkCaTaQDCCV9yr
nvVUbBjTDmSKRVccSiSK1k36SbWk50cSV+d/QrhIh9Srt24Ja8QYBpNwO9Cyia89JyUy+VJYt5hc
FJ66Ytwk4/9g77yWI0e37PwqCt1jAt4oJF3Aps+kNzcIklWE9x5Prw/sM6d6TozMAyiio5pMMpmZ
ML/Ze61vReURMIQ9l+TUdM/VTE1Hzpf7XhklV6kmAHuGRMiUXp+kmZjvDsA83S4Id7SdZW2Zjos4
RZfSkiyPJefg9aL+MCFXfam2zQmy7Dxin5NXrH9E2B1jhGW07MluXAETrMaQu6bKwgOHwK4Xkues
rh7QbmNin+lU4Sb0hdwgTELUoGZaC3NmVqIoQIWjqQV2RWE4xIWa+/AvLrr2bkzq/DgAhbVCODTQ
MJd9ylKZfYKIsYOs1GhqvKJqroa5sX9KdBUDBQ5HNoyTVGW+1uWaIxb51swo4lMCgj1Z9ZeBZjDo
xRQm1PCOD++aLqzcza1HmPX1vWBG2gnotjGl5iVLSTdMUwrk2ijSwzd+Z1GS7gGLYIAZWSaoBhNq
H30KeezT542B0RRfQpZdYvjSAWuNHYKBgvVYzEgjIJTQWhj4Jk5mlsVZDa9JwkqpSPgh50VdUdos
1VEb9NsCm2tXqRWFLuQ6/gTKrjeYoZv+NcWvj5Ig3lHHhNm2fpU568Nk0M8kNYZuOW+Alai/G7Th
d7bZa2n9qMDyF9fQhNkJDRYlvWrYuW6o981Z4XCpPVZucMwIdBSKMv1JlrtLhCy8RAjeN2Pklpnm
i8W6y4wQIFS1Zp5RMwCpOJw9yYTD3adnAfcQhBSgg6zkDhKOPbuW4L0JhWg4w3QieGTZz+W8S6Ma
Bl+ENBw39h0L0gXofk6sE7adQdv02AztCR1frKkxQlDlXqwNOisQTKKiOE7CS46M3Ufz/QJpbUMa
kAZAAah01ky9E6wGFZuyRK/ERGA+qWlF9CVjhF494u95jadZ80pprN1VHs2A9eBH1MDiTeLJI3nv
2cT9vutGUuzjrNy1U/JbqqrpjmY4TZfVfCxGIaQL15sPVTLROi2mQKmiW7gO9zM6P/bnYuVJbU9T
g3FcGsrGzcixJCSY8AnzO5KS8FDJw1PNKuxOS36b/YwIF5QofUfYIcKsgdkcXtcCDdqqYwFPz5WY
3wuzeN+LzS/VpH2bjAV50BMxdTlTXrIMPf2dq8SaypQQ00f1jAtCqFF4EIGCXDSIVjHzITqyEr1M
XYKIUDKeylhayfzoyD6p6TYqzVspqskxlYSTklmQA6v1Y27SOlil+Dfsp/mUGt/SSi07t/algP3e
1NmUoNYukSjCac6pOq1XJSRTWA0ZQzfaF/AsXIZDugAdoBffdEkFwVojzGQBrWAs6INyQEHsxToM
GvDm1MGZZ+MhAlIqC6J4pR9HNU8r3CwfalcYhM01vjbEdVPNUsv0kNXZs26I08VC9h3VBX3Ueq7v
iznZZZmZB6rKaKCzUTGTSAP/Wd5NMrlbRQdYdLAQ9RKTCqFWrH/jZBNPOAoZ/RMq17I+fOitTu9M
g61byOm5ISPBBqkwsAkFtpSjg0ipVfpk+7DlDi2CSsTpc1W0i5g2wrMCrWJQrU8UvLOH00oLjFSu
fa3AoFZW5U3Q9ANbHCBu1vorG4dPGvRq0KlpZzfINI4MSmx7FebxIj6WpvawpNbsItkg7WxgqkBT
PW3wuEfiyxjLC+w/GuqdWqK1SgmucTETPjZ1JnhDD2msYC4kYAp8ZSWGNKAf4WXKpA8ynPX1jJcb
sFiqC/p+bovMjYnkcWoyPtDckw8zS9/yjITVrPWzgTkpGgxSeiQFgGe/WbqZoJudtUrLLlMwCpa1
zupLEY0gHZhI0YfGDhKRawm22ZGWVzgceCh16vcJKldIw1gsYgpjhniLFvhT8jqSATPmy94Y5Y+w
wceqG4NxJjyatGdIHoFGXo8jqv0vKdJmpFtTgnoOG6DGJ0kfyZGmcFi1v2bcO+jfqiddBRRdKyNF
RqaRSFU2Rzut3z5/SHpM64yGpjSZVC+KlzhpSOMYt4itHN/5SI7bLM6M2fUseLKwfiZdXNEXLS9t
penM7r3kSIn6LPeS7Mt1wvrNH632ub6JIcknqLkpo8RM8rVER6qnnJmOeHCicLVxcH7FE61hmZUe
QojhmMogU2ujYIRHpjjVWRPUcIwBBUh4KAnEIYmWgS2LJsz+sBAWOXIssI/cKODzJMY1qQG+iHa6
GkbxmqNIhahJIWfQh/2IEJGIWsyFA3JA9JB4Jtf02VQa8ZoW51ggtSHrhb2SIF8CtIL6ZQIP0B2L
1FwP/ZKMIKqwtW7qWWt5XhnoZ41+lFVNvpnDv5ZQ55VCipmhSgXfrFgFGnOzh4sp7/vwHFdFfclU
8T3ecJMLq3xbKyZrI5AnyzGMtSaYBfGQGeWDbCBGnEszAQhH3MTBWOiqWrIIa7Fmv+rNRfyrECTo
kIDqnHkIHxM1fkzCGUj72OLYjzL6Fia6b6+vEPOYYTIc9O0fjfDgAzqE9h/f/zzIGhsATHuvTFaR
261q1ocmYzDluakXGXxeyObKRuOZc8+c2Bf//LhMehE1s3htNkQks0hz+PnqP/v2P3tsHmUq/xnS
kJ/nQrlpqb4Qmfm//Ss/vxc2kkzW8DzkDiui8W+/rdFyAoS1vZuff8A7FG5s5qv9t5/87cs/b4rK
Mn0Ks6Uk8M9nC4JMgGGEUVE0WUz99Xf/Xz+lFMXsvOoJ2biJ0LrRJe/Pq/31CX7+VFYPXN6KYP31
wj+PYRPTaZUhmv6LeEkyD0RMZaf9XAp/+JfVdgX8/EqXN4UbhUxnP9/+/AA9/Ir1massV+kOSn3f
OzrScsrxFmGCdrshRn/+CdPyWLGYDyT6zYdtqPvbPz+PWcpMGnaZUWvaKD7Q9nY/coFBaMpDlqOf
I2i6Z40u08rHehT7mOCf5O2ExgVXKOY/xAhbz17c0KM/X/3LYyrQE+SyQ7AYrFuOcqOVgWohB1hy
VoBajdb7nzhUWQOn4ogtu9+4lDVeo3LGjcMhV5Si/mgDfr5atlesJukfL/vzWKVbfm6shOduKokf
gUEEGtQPp+z0o0T48/g4zuSmVPIpRj1xGIyaHTdRlc7Pk6xYv6flVvmWploZF0vz73oFxRhcRR7b
3Q+/9Qfn+vPVv3wrLwsZIuqRK/r0oxfY3kHeUcEHZdceMjltDz9fmdyyf31LORY8eYxoVO9wvrdM
djTrURT8fPvXY1x3bjjYQba/EfR0uGGium1JA0V/EFT/RbTsgEAa9HD3CBb97ISP4PwyH0iR3ZOl
4XauFtC+74zdNDip5t/Ww8vkB70H0xqlDuJz8pVPVuhJ6z58oNZ+KE656QThQ+tpd6gk/JNuY1p2
icda7GA9dK5ut97b9mLASdkg2jfsYS+p6ZxmJ9u/lIb7Ygq+fl2+eGBweUH6FJjUqSj8ohsnZA/c
2EFxegkf+pzyAbFrgxObznpI9qyC73hvUsAS4C7gb3Ntf3cugUSudIDs4/b2OLkAhKvWra2HYs2c
DaG1gKMenOk1ac4qHXbVX4ugW2+V9sXhWTLaNVQUtVf6BvP7vFxLa/LWpN/FyMo7NIWgTVBe+SD4
xgLb9rVZb7qxDyNvXveiTPZadeG1Q8IpIy9npT7dYCIPthR6k+I06SnPdsgpx2+Yj9QsQMlJsSNC
ipleeB/ZaTAD3gadoHax0RtNvs6ksE8nPtYK2lFxAFuSMc0XfGupfr3uV8C+MRUCqKSeeo3LQJyO
wH4LyuOk6NRg288mG2Ys/0y4PlUgWd9J72Po8agGY5/4jshts4cJGmhDOEd3SHLfKC8s/rcXm0ls
djkL1Ss2KMaPbHB49YpGNAQH9HcuiDYld8Xryrx2hkpoYbc9sdwA07l4OqF84RbS7ZkP5hVpjgnq
7caM5fE/9QWdNkgiR77L4F8gs4MG2QfZ87I4ybNyJU62dqjME3pyX55lyRnPkN35pAfaHNMjO0xC
zfC7iV/isKPLR506/iT2qbc5YCM9Oad85+gUy3N4z6gIFOySxx/Epfjx4+gmmbN87rpH0fdmhJOn
ap+05Gt5VvG7hrUl7JFW3NPJ/CyLc0oGYJE9w/ygPGxnzVm8xy7tJi5dpe/wi8WixvlanUsNpufY
X8qnDce7/8YoajfT27if8zsEyIZfFeiD6GETCOHMXNFjPNNd7L1CAT+s21p+UL7nb4V3blen9GOT
nGmCD1ROBX9Bgt3DeCl+IV1tn6WU1NWgUJwaOSIYtGe9vrM6zk/9KOHibu668o2n9+gf5O14oCqm
tdq6nHWJPXbhzfO7kLv1cuV65JQNzst6EL8Cfji8Uit5l0j0dUY279BH6V8Cr193JTldLjbc7l6C
qIL4dPHShQvSzb85/TWhYtw3G5DgTq3PXFxR7FK73y40zqz5UK7n+JkPx5/khog5sUZ3j8erUbcr
OlNweuDTwDV/LtXR1ok9wJ3W+t2EnclnMFjkbwFUQD98cCV37V4mRE04xWg3BtD6pFc4murz4IDn
pi6PZnfIf45SmR0y86mpH1EvwEKNGwduEgzpfdXuxYG+kU0jjz+ZpCeh/exCZp8WCN4DCY6FfBpZ
3I8gAggdlCbUUcOHEt42ETy3fIGTZGkcxoqmfBPFHkPXTa7P5sMqHZoeESpnZNqE9NOLtIFy0/3I
XjyWAv5EXP16KWnEPneE3LcsxFzuPWqBmt1yT2a+aXPecYPCcf8yJRvtATLy9Wa9m1fOsNzuOK6j
8wEF59rblyS+14LliztYl2yGJ24ThoWp3UHHNtDSXiGLfCh3SkCaRu4wlBPIg34HC8N2ho1gPIze
NnYzxr5xKfEagXQYvhhXZzZFi8eT1kP5DQCq9ngrp/KZOtPiy6zGkHdiA7M+SNKQH4TftCm5ejht
yFO/RL/2cCK0O4TweXVZfPVBvxq45rbrJBkCDMQM9MqBi5B3gs3kFTjxhWNA3Y0qRrCqrwMpWZEX
Xhd/Ajf3yMgJlKPdQxvlaBnDE29B5Zc1w8EezcWLWnDxAS0vX4w+DKWQYPhcmcm0GO6kgxRsM4dK
lJ2XOAhvUIo8M1gOLpv7wabKR6qbzWcAxJac9CsBZagYMCo8qcBDv4X3isld8Ec6sKzPHfmqS64a
ecXegnk94MF5f1MfhPNvEMriF4duIBCJXSPBeduAvv359IVKCsOuluxXLJ1c9ZLLUP3z8koRoCCq
Tqj8P4x3j6MvPBl3vT29mrb1btwx/XEeiTjS7Phj+uKLAMJxu80imz0j9+EiMw8zsYuc6G0mBAUG
dOAgPG3ICZtrQylvNZldJuI2l8lsvVs5o1xavFdinpzixMaeywGLJqeDJJ2ApWSGY8kfHfHrgyuP
6QKdqd0fmhPzl3nlLFl3nM2VmbjzV4cU6ruCv8d8ELwY72zDThAnnJjg2txlUFAC8SqchSfpwEni
v5f0eXa+OAj6w+xwXjhM2pkjzpd8fj4WFz9T6HjY7lPtWHuoiQg0v2N60XRXq57zZ/mB01idmJ7D
B3RMyMgchTEqsIjN3kYm48zsp91xl6EHBKf0QX9Y5vw5ckTY145XXAOmMnxq0MODyeKa4WJhT8oz
GSqps/qMot3rG09mjQK2HSnqkaESAuO6S06ceAaf/JlhUIJPz6etTnwyxoBXJnft/ManUN75NBEQ
ZCq6kHPtHqOfz0sZ728YbhMm1Hf+oeK5OAyo0SOXPQSnyDPuBoELGmradoIU1Y8/Suw5zJN7wuld
RkkuVno+vAGSVYjNbF3ljvGfZ83bRarPPpdZ/s3bYvLnJdiKr7sB3gIKii9u69AIOCvlumfKxlfM
G+OlrfPoEZzDKko48cxF383mw3aVql4uBTIXOsy8IGz2FI1nFguqP93yb2rxJqu96B6t7hosKwG/
9RxTeB2emDd7xtTmvSXiRNOmG4eAQMVbugDjCgYACnsc9JFXghDdbzV9rvoeIxDSJjI/Uqcw6KmS
tHiPCCnZzRxiTTrUFlbl9DxSK4k37FTdDr466sc8TnarwhZ+328MAfTyZAnd0G9gBMWKSLsYkQ7Z
V+cP84FNul1juNhJ8zbIyZJtOdOMfOXptjSvZREA0U7eJ068SDUAVzHJZxC8NrN4j8gZeOB28CWa
3yzR/GR6eMkLKos+y6baY1o1x6P8IEsnvbgyRBmUJaav+SAtVDC2IkCNqit9YzpF9gmBICUdbURQ
dYpn8Al+ZZ3r6lnD600wu5fTEJHgFfpleQFco47bZWBW57rdasPOU9RJ9mpegD4ty42VuYh9r4IQ
Qn3swG4DqoRC1i+bbY81yHofnbXKUxBIFL8RzQnPTK3GE+BELtIk8hTuUwhX14Y1zXaBnRrGEdb6
X1yzTOess7l2i91suXgGcfi9ocFHb9TjcRADEj+a12XYE9/oc6KHYZeq/gxLdYFReIxNxL3+fDeb
FwmQI4B8C6W6FwQBg1zf3gtPbetzpVWvjFdcAbOI1NWmsT9Y54LlUOQm9VlNXFA7QTXBAfkZVjC5
UACT9zQF2WGwWpkd8ZeZBIpI7/1xGo+8YXYcXFtBXLkd+x2mV9ZuNvJL87FMHeqOLNKZMTpicC+k
1LA2yFmnsBCemKAc5TwvOzlyi1P3NXffBaFUwh3dPVJ+1/teO8iP0nvjclMaAR4wJOKEUeF6NVka
MyCrBwWLaEiVPRfnG1meV7RfO+NzC2Hr1PitkXUv/UCCjBQnT6yHHI9I/0xeqXqI2KL6SXG/tkcO
BXFM7zUZ1pt9ysW5GgOiJDzCSfLjml2TO8FjbelpXFw7FraoMMZjT0hqkZxEFiTKuXuDksZ1zUTK
qrW/B+wk0INzBsER7fpi2t0Xtxx5ydzEeA7pLheOVtgp9yNtBhZylosgh8oX/MwX6k242BLcpFSH
vvpvpinjaJUeUdXCmcGEkxurQb+FUeLK2sFmK87TmeIjzU6IHomzFu80d5sDnRa6J7EvUkBk6VII
DvYQccS76sFIbZENAuigXKuTv24DMcVfDW2ruJjKTXxD0colNHMrYzwafplWbN8aISA5qhAox/4y
Y1J9nHJ4nuh0ayiAXzMum9aZlbPQHHmEOA7huZps7bKUfoiwl5Efpvz8ik7TATDcwdzyOuu3rjMK
vQ3EGhMNhuOBn9A9gspR+iKE9uGuj6+W+EFDnY8Cr7MudxGrZ901ED6KPjTvx3vL6fwYOxyTDCli
bI7ercsm1Lu3tKD4HT0tNyY8UkHNhEjZY0pll0C6LNqNFAKYdQukakN5ShWWIYHgLL8iivT3A/Kg
Y8k0aJcvwGGswg4fwYbVVAkRICvY2/X8IKZgBoR+otlzp913FIZVN22CoudO6kX0L+8G40/zPhJA
0EfsnGKX5b0AHYsE93vs9YWNhUtxiufwXYW8ivsYXVH6EJ2p72r3ME/tGhcDjTXwwMFEM/IB7xfa
YIYx6T08Wfdwup1qo7e03rhLU1x375xmddyDNpVPYc/4Mh8Yf7gUDJu/xLnOlV1joLK+tDTa2+My
3iXaLZoe1/xVJbo8XoI4flN4A1R0sYHa5GDaio7o4CR1TnvNv2AnDnfl2/TeQHVOXGZgRsnjbLN/
PS3ugsXz0BEeiEjUGYmO/uT/8TW/yk/9jUZMZzmwqylG6+PVGi/IHlBs4vwgfDBCVnYuZHfLo6HS
hvAA3LvdTXaKPGiyUSRvOlAoXI52wtARLAeO3YSUOnxf/fmknWJGN4/8VomRcCRhwiaqMThHu/Ux
87KJvWVcehFHZNx38KXQEpmN2zReYhwwfbJWZr/nrPFHJ6Dthm7j1nushO+WL/mMmUzmHggE0zXP
+hNFFg8FMBILVWOHcdgSxV760QfnV9Jpp3BHH9XyiYmu2V/tYp98rRkhrYDW95xkFPezY8SC3roK
x+OCgZ3jcQf0JIie5GHXwOcJstRF8hdfGU3Vt+w8HzXRVnYFSKYdcVb3ltja8SlmOHOBYAtH7Sq5
VLwZFcAn7OZTVdLr/FDQx3P5OO1ruS9p/rjhWxOIKCTVoPI6/QBQ5DTsUXU2t4fwornxybgKlBRs
41p5hDgu9vyQ7AYBMsHJkE/F98z27tqQoPSYeDlsLidaX/W36H146kUchwfEvU8qR3zHO+6gZZxE
9Ag9OEebafVFukcWVp2X7FLJx8r02u6BE905BB6S7+MA4iiRfOHWEHbESmJn0eegOuOP28bEyrEY
8y91b8t7w+te0xdGUfGNDhmMcI4y8J2U8ftY4Y4GroQ1uXmvk0cdvFphS/eNeiNbhAQYrJtk6LLq
MtsdawSx3acJ4k02/4RqUw0V7Te2TqwOWSGQws1alLSni9XOcIii1+3/ldZzxHPu5pPpYaryIrS3
e9SsGWPmEYZaTl2F9xLtC11hO4/l0Omd4TS9GkgQWNOaL8UpCQrNhEhISsoLGoUq8lTgPYBQyOo8
0sxiV0VLh1abiTDIXkBe36mmu5xlC323gyNU1W2xJJhxXyKcnLG7AjPkbk2fWG6yQ19eM9ldF4+l
PqYj67ZKBM454r7c9uwoSbyEF8F2LPhUM4Tz4n9wFcg2QxzULto2S/qOeTt3IEtd4h2Be/W2ayrh
ytM3saOnfGTvaXj9i6UfkFjYyfNg+FG5U894RN+20Tt66mkN2Yo/v2bfycvwiZuhovzuSl/w+i3X
2mUEVVpOuOzF7pQt7913Xtdk99DSY616Fvg4RLPdRd8ABhjjUBew4jhtKeM4cDg43YlygEwZhShp
O9/TZkIfRPkABRArBEb5jZQhuOlr/YCGviOd2tZ25p5F/sNKZIZT3OPzlQhgrz+qu5a0ghoxzhH9
E8Uh6xJfN8N8uctfTOYquAKaYxl2+CstJS8DgTecOkVTHA4jvvz5kLwNrkClSNl2L/HzKMGPcpEF
p/cCMia2z1bzVj9TUv3q0ztWWgI5HrehdyP1YlUHqaMkXNNmWncMHdlh49ALKKr300V6Md8GwQ6a
gO39iVtS8ceH/kV/ixlFaYn7VaQ5zEravCNEL4ORmmsBUgEyV4DguOQTXuTqt4bJuldPyv3MeuLJ
MDBjn7MPmX1v5K1cIpUt+SAvnLD1aBKQulK+1J/1Z/VlnbVDy86eusYVuQBqAaV5yLmhIXxDHvBY
qvxOra0+MiU366IcuTqSnUYdI9Cuc30Hvys59AdR+g5P/WfyVL/U3rYqu8J6UXZRf8XwECoQgDPo
Nb+bTuVu2QYDpqQ88Uv5yUx6+zd+mdRZd9GR0oDhyYaHq57BzWYFwAC8S4Lxk2hPG8OZx1+Nabod
512/Q/dKPB7HccdIEt2xvD1bF4Cbj7VfXTLjdaWM5mMjWcvRRrzxcG9donf6VTEmW/FNfKDG9vxB
A0jfRttnsHc2Kh6maczzFSOdecstovCQotgM++OLgW3ApS5+VRjJsVdS/LShvLKPD4qz9jL/Igim
elfuq6dwj87YeEkO8yNX4u8mxf/aUNB+VqODcf+oEtZnfzVO8oQR5BKibugc4ZIdhMvAjMylEN5y
NM9uE2AZAWfzDvootq9ZvBtlTxZf1yOB8QcWZ1Q3Mvmun3AkT/veejQq4dQL0Q3DfnVA2cze/+fL
CWMWmL2FNaRoWH6EBckRewBI09b3WQbBQOBFIEEx0QH6eQxj+LFGxxNkmwsWbFNJa3RTdQGYjBn5
pwWk/L//pNi++vOtGuHASsXHXiwLWK+E0P08/+efn1/t1ZS/tGRajNqyYRz4j88nFBLY6HRIRBo7
MOiav/6Jtm9/HgvriSV6bGofFpohT2c7bAzx3371X5758ze0il7Rn79Wtajq86x70DQT8V8bezRq
d2FDt+jnn6jZXuPnS42GveT9fGkaWSdBICzLoJvj459fH//5Nv88ZkVC848/8fPgz+8UkDF3TDX+
n9/7efzPt399FRex6PzLTzI1VlDIMDX9+YGp9LzIz/fVxLoM2TgRR9vH+NvL/3xsFKE41eAk21kX
sYDkni5qa/RQRlH82mq4Sbn4Y21R0GuKfTo2O00zYp/OvhjISnOOCnpeSUrtalUepYzMaWV66CRr
N9Rs/zJF3QtjrwHUZB+la7iCmNr12LxPIuHTzEAkq/K7ZfTBUqKj7AEot4KFrlZ5ASc5AdiRHEvA
QwkFhBKKgE0NLW/piDAJqTWbwVhIEhXjUfXHUdqJLbKCLDRw12BIgvj8kk8pfOFO2/dLiwZPfKx/
tD7ZSDa1Oj8plsQoWKUP07Qei5DlmUhKJ+xXKE1yanmzytqyyW5p8Qrczlepckxs3mDC7oUOXH+V
FlTl8ta3IAnUcXKNu8JXJYOxS4lu6weWoAP2IdRFKYaTon2qE+FD1Il0QScfRp/TCEZRKdk3M+BY
8nVtCfxFowIAsdIgQA792RhIE9exboSh8T4jF3Vwtt2QmkVO1dYamyPUkewA6L4yi2jWWxQh1qtV
CjrVNArnOL9MofF76WfZzWr5F0oSbLrGa5QhYZWHNZizL0k6RFP+VU4tMKRyZREQE/VbDN9xaX7S
Ri6Pg6iMQUXyYRAniV8Lu7VBmqhpbKd7GZluX74YWEylXjq0zXJATLIvCvosa3iaE/keCt5tIc4n
mVrUUeVhyegIgZ2Lxd4vepLjJ521GMN92KJqVOWnwQpGqHYgfuzKAPOhwY7WTcwDT1KvvXOYPjtE
f5KVXyU5/VRZbeUzeePEj3jk1E41VY+CYwaX63edDp9dJIY0G/DEiszxLSIXjhgs0lNvSCQc4sE6
xitRtb2EBxfpLJYnBVvDfNdEtfq1QvppQ+0emN4rzBbqoNZANVXJ0RmVv6WohKgxCEdid91ZrUrS
KIj1LSiDaQN7KnXrU7OwTFOBCKIm/YVtS5UN4JDF9ITXkkGv1whGG7t5PxIVM6MHgp87u52AMaQQ
8/qCU/FtrYnkbGQTLKbCfrKQn+dBqvZdsb4D3mJIwRmHrKx1kQEI+LanN/b6dJ8iR8pRXiZt6lsb
YJEEXUnqn8PJ/OgX/RrSlV6NjSktznh6x+OYJ16rNyh3xwJ/hnhejOjBiMHhSwqkMIvyhzLJ9/Nz
S1Sek1ujvE/pZdYbtSxK1CdlMIlK1+SP5ktUrO8mK8Z9VnG4ZkjdsbGQ0Ay3lujCiAywhclrDI89
vGUb5uHqxdpBioXLutE5NDW8IH49Wmn/W5osmUSW7oGM2CfU5C1CTNS3C7S4ddQ+9BL5wlyxjt5o
H4XVeEIr0rVYql+EpXpLqAzXTKwA+awXxM9XqclYf7SL5atR+B0qU3qahldNYphrxBmyiK57kkJ3
OwYFgxodUm9efLdG6PTWxCxumnftBtcdYXSW47farQ+onYmLiTZ+dphszsH0qOvdSzKwuyjkqQf5
M1CGsWh25GYDHPUZfooWYJQDCik8x9ybHF3tNdGt2pcEKjIJEavRQq8SCOEwpO/LJL2MMfIvue2j
QBTYMSe4Ul1lUSgPLUSndID/O/0M/vuoJzLe10W8EPnLSnWKbtXvsYV+39Pn0WhAFgclXkW3URPD
iQ0gXTJhM7rRefKIe9HQ5G1JSMclXJIDDNR30t6pWgqUPTHwkAZFOISDXPIW5827VndPTTldOOaX
tSV+lAXtPKR0TQXxJTIpemXWYzg1t2JdA6GubwnEKCiTTAytsYpg55JvdX5QqlklWVTfPKbxTVaV
DGlwTkVezEiqlXTIchbSYA0ciKyT86KCNBfHHHaMCStk7b9VnfIWzvp9pGafGYM3DLD4E2J2ukca
PB+NkC0/43feVBXUXRUxIlI4o4cvlHz3ibzcpJ6rf41Qq6vEbCGt5g5cs8ovzDGhPDikXto1r1gU
J6fry6tyg3e/khprR8VvrZBl55eu0i5o4re8/9TjlVtdlAlYWrAaSwWQND0FcXwnkHoLFaa7oK7e
VKUU1KVqYWcTtjvYcnRr+uJZiIdPTVZqF+c8c+xWq1PxbxZ57mBxJrR4mZ4SnTQlgd4ksk9SBhDO
1fQ96wUBu+wJeX0QZsMIxArTXJkJWKOpmNc9RRATbS/w6BvJTa2LFBe+dji9iDOY5UQFTk0+IL43
uUNTDaaiBQkZioDB66GnENJmj+Iqf1Vj7FUdKV2EGUYUa2uN1VOOuMSQMhQEi66dlJRKes/uM6Yi
hnszRW8U5uMeY7/kTJ2jKAdhOAFnpd0k0maIQgutyQyBLdPCc0TJkcw1OJ3K8mXlVKfEjpJRgX9N
GCnoZwSE4LyF1D5YvFv6JGVJ2A4qsY0SXt4PXdP5owoZSu8oAZjyQQxXBsRknt0kFGz49GS6Iw7z
uqH+kjJ99/+9ZP8XL5llGv9HL1k1/YuR7OcJ/zCSWeK/SZphSHjBFIPwmn+YyCz933RV1iVdNiTL
kHVN/2eYjqr8mybqkmkQvmNtHrI/JjKVcB3dsDRikk1TNbZn/c///jX/t+h3dfsrNKf7l+//SzkU
KLrKvvsf/1XC0fYfTWSihacXha+sqJaIjlRR+PnfTGRL0fdjaSTmoVGyF2ZplCH4mLoSvO9meBdD
JLHyQitToEqRIH+Na2DRxiJ/CKmSeMLG7gvrCsvFOp5q8z3mBt4rbgoW8CkheJEV8zeqNsjDi4UE
mTYOQAg1p/W+jMLOyBL5URFXbyZn51iL7YmMAvEyTE9hK1KcKLPWx5P2KIuicrcYiGc6Brt6Kg9J
lCTIdwXY8yWoffjW4C9Ntn49TpQMHUTUmqeopdDRjvNeq7PIVzbFvBaqvR+1Ckgho9igwcm+zAiW
y3P9hfgY8VrJUIhyJfdqwrovmkGOjs7GNaxV5a4p9d+GnlOpj8ffibbFAbbaKbH6ea+azBYAnX0j
7+j6huiv1UoRjirgnGHq36ZEES7JsFnVMYdoUxiEpTQ/ZWzqa4UAYnUoPonYPlZdsgPFuNzNIWnk
0tDvTSWHbFhkq0viRhqEMKLBH4p+NNLyxE69N5s6d3PE8AwP12mFDa6mTmPNiTvSv1MWrN4tlFbE
ZDIkuy1JoM2UnZrvQdm47Eo7qBM7K2aWVJKYFmCduGa8fOpCLp+WAVKBMWWb86C8kF4oAWzJ6bGU
72rbPS1yMmCRQqqfx1TbQu1XU9Jx7HK9O4Q1wIGJoEXbGinFAQrV91V267v/xd6ZLDeuRNf2V154
DgeaRCIxeAOLPUWql0rSBCGpJPQ9kGi+/i2wbNd9HjjCc08QpG4jigQzT56z99qgWHtJUJg1P/S5
Rdug3CRLLKblqmSXxd61E21sW7NKYjHeeAg9qfzFj+NQ+gYDiWVGc0pGwz9R7m3lS9oV4W72x3M2
opGYs+gT15xeN7Z5FJrE8y50b4Rb5tvChXgRl9+Ib5hqhewVKfOknZn0b4U3MAOfqap0N6ytInAP
tm1dD8Qj0GMPMxijINjoMmDxcuGKx5z6wAES8o3H3RNshmYY/LZkPOydxSiQhqRhpPFEz9aKF7Sa
d+8W9ArIV2TaHbrWVkn9jrVp3GeiO6fhXHIUwvRRDt0hN8qDC+3yemb0N6GjKsvgVzlBlWgJPk/2
DjMtK8IskXKD7cCpMOZUC69xxteuODHbwSEHnd6A5Dxrzkuwi38g3WSI2nsSvAvO241BXHVLFGfl
iQbP98BRjEKHvrN5nYuqP1Q+yX9dR7sTH9OKNEhBQZVL+uBfxtg2O1/nb+HUwaRBUL1eeiVHRiI2
jMYb0w5ODTUrA+M64K6bGMPkiihbi9gk17gdcoE9sKB4XISjETA6hXVdC0SdojjnFnmkSsphX/hy
KznzYVnF+SkUM3srDJCII+vqptbdu129HT2UeFKLHSxGgjHJEEXdkb52JLgGnqYecRl4vMdMTglK
oZXFKb0ZWLigXsE8r80rm3kawCQqDyJm8WG9W7Mb74cEYQI5fmvKn2xjlu19Zs8/Aha0SvPrMKYr
748YP13zG27tQRI+urIDXGfET+3HJP/idcObTL1DVcYMt5HvYnt3UCOVJYPFeVXiY1+XfRtBzH8b
aa9DSDQ2ba75AGe1Gc3oOWfRvpIT6QFuxgwy6zCLwTaZVg9NyTBrDshzdOFh3hgPYY0Lqijig11l
t6IdNG1U+aWjCOqklaCSknWBNp+T/pT29qGlP7vqMmCrMrlrWtwyfkbahsCVWXTokpaO/iANxXT+
VvpNRwo1SiK8mjDNghSqgxFt/RrSbJe/VnOTbtmo6lWeAAk0MR2Iej61NqqSjIRYhDS/3VAyUiD6
8coOwy0USQYAsnmXI/ePGPkra2CdK7yjv/Lv0ceDnBYEwjToJ/EdLGDH6eTHzrDu4+KrHP2TiRz+
Ju05rHdWR+6RZq6OPCSGr7EvNUQmrA4Ys3Kb+YntEmBhfM9U19t4XLiXo4kUBhaah9tiGgFetrET
vrDnQiqN7wiERb/ZWQ0zTkCh5FjtsiL/FNJ4Nszg2howrxBeD4nFRtVg6F81OBjD9FeUXcExa8DQ
Fz7Tk6wNH/1cP9S6cLfzSI4IIJp0Q5osg4RIM8bE2zUFi1OtZMjitVCykZXql8lRwbFP6Im0tjeu
h0kilKusiYAVAcfL6/Dy2vC1RNtCQvXwf8CYvgvSpiNdsj5ZQcvt4zK4mBNvukutHBPeRNhvzBSr
K3vGjKHnH8Gk0/5tKGmhVjhrIlgoxWvyVYQPcTYCkgmQfk902YEWXr42fUWXtkX+VUSLi7dNiLCl
cSs1Rz2sjvVaS0aeFa6dOBjYE9RYbX0je1aTIjdJ18+miZQLaEa08Tg1w2wY9bo3kUJLIm0Jr+R9
a2bYs3ijsxvwZyy+xBINsjnHfXXKZSiuYWU1q5BxiWz5mrhjmdwOGZbB0LmZK3842ka7xhPPwDvO
aZnEex14aNSNztoAK+cgktv1kZTNnagYmFG1YMvBNzYi42VHnjFELEhIyGSE+cEDNer62uug09TY
G8eYY5JqPH9n9YgCMrJ1/YLGCq5A2H4RG3CM7WD0BTeC4mAc2ercV8LeN49GTGspchzG1nH4FHhR
tV5gyzsZVJDdIgBYmLnZchmnutI6uQFEoyhJ3LOotOCj39aVMZ5yF+9zpl2wULC85YCvh1eZ37Yx
ZYCfumuDXn2YGY+wZMOD2RGIYRgSsxg45RNe3x1tBRiLGabfeqwREy4d8IuLAe9U0j926B68sLL3
4exZM8pWYBVhOLlknMh2HUQdJNrFV9A36rfdTXRsbHKyovqP2+DyCAR/ffQwDXomGFEizB9HdFBH
1eNtrEtQGLYPY7Sypb1yoyRFR2B3R1k570lKUzYp6F86lYMVpcr2Jj1qICbT8XKZs97aYKr4SPMB
Vayrv4w5oNF/MYGYcCg3dmYiD1imAbk7E7OGnkaOWMBEFCJjjX2mOX0KutxW1a5rFQOMWnRg4VKP
fSB1OQgby8E7NKYN3pjPjhocPCMKmMuLHOki8nWU3aoMYgHF2uV0qFMm2e1zk0u6nq2JHKd5DtIO
e2mf1UflquoITveUlBNN6OVZWKkTdj4mlQ434hT39fHyyEb79ufR5enlkgtKriqm5bxAJC+XC2Py
8mgClHpAi9XoIEY1hXOn9B+cwEyu6yBID5r1pOgVQjbCw1dFgky2dDG5ddSvW0tUd5eXO6A5I0Eh
BGGKnSy7wDiXizMsObh/n8sw8pAbyF/jMhu5EEJ1FWbFPli+9mMM07/hLMPe2ugD/c9m1y4+IKEb
fnZ5SDQm7FczG1eX+820flnaQvS/uG3ocBsoG5eHmUtaZz3Dab58rBc65x9Q5z9wnUCS72aJkLOw
x7ewliV1JpfLo7+XC2fz4mYSZr6W8BxRjzPJsbEyHkHyVkd3uVyeNlP6beLh3vz9UQoF9Er4PXXW
QjG9vBfu5W25vFetDfHLjoOt/UTQwHyM3EYcg5lBtpqh3fSxHV1fLu3yqFU/dQ9ULhrISktNJERp
yBmlJJLpOOpxRXav3P+BuP7/ZFgz88pt6s/PuVEZxyqKjGM2LPdczPeTjB16ND3K8OWiNFgdU7bf
mQlWbDUP9byLMOxczELBYha6XC62oT+PCoFtl36HgHLbvXWLbehy8ayC5VLJekvhyNpHt4FVHdlR
UvOXyri/CZom3I2EQ6ElapsH3xum7eUf6uXL7tTIy7sa9JwIZ8ba/WIHM0uctX9dSc3y2y7WJIsg
L2Yoy3PdhS8xoXVAlfiMLp/F5YPSqZNvZeE9tk6C7S4ACnqsMWx5sQVkc7lh/8v92w4wDSqgJ8zP
/+PG9mgQUTYf7L5mCnq5kccLvVZMdbtvKAhAMPGGsI//+1t1eZfwzEN5zRNClzhO/HkLLn/l5e8V
sT0f//7lLNvFVjXRIZ80ELwmgavi/C4zIODRWCDp66x7ixOxJxS+ELuh9l6Y9+Ys3kC5rxRU8U3X
JWg0y2eD3JxVsqDv7RmYsa+6b5NPRaFlHbNhem3SlAVWhegICqKI0sbHJzIhp/t7GRcBIfkCxDEg
qhdZv5FgnK7Qo5heuUjM3Acd0WJEO1kbNUTN4K6RnN2MiI1e9McwARFp2PIgWvFQduUjRmB2TEbs
YrZBjFC8WzkieJ+gBH1OiuLL8qwXM7T0VWbQNxuG+FduviQR4ghQ3q+hLl5tjyipxOErYOXJTRMR
SlAKEhKRkZV1sh1G5CTALJgPYNCX2oFRwcmzoXrH6dxue49oFHNmyhRm/X4IJkofTz8l5ERdh013
7pxB7cMseq6tiWwuClVTpCTG4Sk9WCb7a2h2h155BVgroBvTeOfn6ilxcpPxVHytPg36BJspz/dT
r4YHt1dUX0ofWyHOWfM12vdqfiDbISbK3UDomqenyB0/OZDQtDaMG6NnWG6LnDAFEBaBoiOZ5jmj
wcAL6TkYfGLNYxK6t0V2Rwrnb7rQ5IRPEQtoFn60PcWKMdHhN3vwvu4I+dLTexf+t2oOQCB2NTGG
xI3Lkreru0u9nDqBkIorkWebYMjPwFrxxiT6bI4vgce8rgvleaLI6BriDSkhYxwXhANY3dqrqmeV
sdc5WBQZNzcrleI76Er87csk+6N19VMr1bvmTZgjpAb9YHIjSvexydKjys2HOutQ1JHnWzXzV2pz
ptYJmMdkaO9FANNWoqhtMlCBYYamBpAkBt/nKQiQs/ltcZW7303jNOveqeHLRx7SoP4ur/QmKhkt
jdedn+z4wv+0cYcbpvOjNfyK1B7dU03aK1GMzLuAoFp17G0SF51DZbYPORDzK8S4CQ3Roos/Zzt9
gK/grMZUnrMJcSUo0hMd871TTMcun65TJlmpBhCnxfhFeNgNDtXnufEeU8t/8wkOInWQkKxydg/m
EutW1YglluwYkxFkOiwAf3iasn8lcPeBV3llabrNocUYt0CSEogs244OOTkTwzo6JYsKi5O7F89r
g48hRPCeCQrHdEMQrJ7p12jpIRdHOy5QTrsCcbiT+3fx2L7OU4DZAWp/QBxXE0I4HlrU/tDmVmQN
9ChXQ++qG4l8suM63hWz8daQ4rUOrJKtAM/Q8O2VrQc0m2lEVOsPE5FeYxr9xrWZM3Yzy4HsIZZ7
WXdHlizcpIX9sSgQQmpleMvXsrCeWlXolcINDxkhXyc2eEKnYWzGu1ZTJzNWzPVw3bfttGZKsp8W
nmwrupGBqFnDkoXLlBQ/WU2gvJbVqxI2dkPtb0rL+u4QL4JV0TcVJRYcNnDDWeYTxUCK4yrUSKZE
hCAjfpjSaII6pxlP6Z0Dph6FYuTvzRTonucZx2SojZNph6fILKAuDGZyh7cadX3j7FoXUW1EFFjJ
oI42PHLLbPS29PZ/qCyQuBNVu+I7ClDVOo75C0Owe87F88kSWIz8nMpa9j9O7+PwqmlINM7H6Dbm
bm7MtwLwOl5Rcd17jPlhXxBCCe+gd36LDFT1TPDWRoUD2FA0uAJnjaNwxJFzG0BMYeRroxskqQq0
7aoymYd4QfEcx9NdW9CNzVMG1iYA4iMF7Au7Bmq6gEbgVJyAAHFU88AN9+YDQoJPaTqYI1G9ACQy
yDfK3FsTri6LM5P7OMdN1mlAwxpxX7QkLeUAMgP1A+QHkbgkNQOCV79OvDhbgdJihlm9tnSsTyxr
63jk03TD5oe2x7RtxiUdPa32ZhA81qxBx8Kvf6JsYFBF/leeN98RXRQcjz8KxujaKE7KzLpNKLJ7
gDXpOtUgpN3cPHVNfyvq7DdbzKllIdvmIdt73L32Wn2zpeuVMzISxF59tHIAosnv1JXku8xAdeTA
3phQk/XCgTeuWrpX26SFcJqxpfFFagn/TMEDewki/HLxyWojPOYBDF//ztI91AyDVYaqFlOOORC1
I1RMPUoMQ9+4OCIVUqKF5dLED03qApwuBnTnuWTE2A/eit9kZd5dxsF61akKQosYoCaLTdOfSwKh
LSHem9ErqDP7YVfm7t6cvxvFVz63/K1fAr5x0AGsFC+t7FDa2fTPGSf1x7qM3kqTkMkZRXaNwV0P
TOmIk78PXHCfYR7PG2cM8SjHI64755ZMlfhK16jLUtS9pWkB4bDlA1ESsG1Vmuxrd+849XAiP/oz
8t2zwSlsLQXayEI8FemMkDRJPZqlLGhhD34eSUffVPshJmrSzsebKdTi7HBXx/Owm5NhOglncNm+
7H4bHVO0P+sROlrMKrEySKPnrWFSPhOVGLubvGtxnfRo46r+SrjWQ8itn1lbJ/O2rjd8pU76VPbn
FtDLlWaSAG068qGy2pyZfKA4+UwHTtpXBU5XJl7x3aR3ozWbR9pk2P9MTGeABfDhNvI+ju07QOTE
m4hfKf3tq3bhBlwunparOi1w+BTVE3y7J+aLDNcJbUDZn9Acqvqw3NALjncJXqopTtn8w598DKpr
2KfmzgsgHbc9BNR6GPeGk53Z5lZp1Ps3DBjlVTYWj4n+jLvrwK7dTUdJhDYzcFeB4zw3HSP3CnkJ
+VcffoDik1lEs58y/TZb4yd108YKs3cTp8SA4uw+SMq1o6lbmvjeyXg9rTf8HiNxoFN5MnIlEBQu
ignx4boTukG4MxyUD7PJ8SruiHgR3gPoU33Vtd3adZLPyhafROWyr3akro+Co2bPXaeUcbZjnaDh
hKIy9ijb+UxYhlM0bl7Ied/oJR9nJJALlgThIgmnZfrggA1ZIafauLmz6SwQ/RISip1BOp/npZU0
5C+NZZeb3gNOniFzlk6e0/Lor6cR9GAkxa1nRZDMSHm/KnNfriEk4YbJAAGmyGo4DXRXnobhMTZp
fYqkf5WaebWmodJuY/ej0LpYm+ZXXXUBKowliSiyt73Ev1WZ/scASTVJcKPkK7pOM5NZkAdqaZj3
1nTy6pthpmnhN+UTiN+G89UEUsByWsxdmZldVWHVwVPnOYmOHa0mTl0vWQs+pbn0EfI46Y+X538v
cUXKMXSKamUQajROmEMii9gHYn2iNTGG7dEw+R/GlzOb4n7D8nVsll9UjMU9M5FxS8HDb1h+9Pei
0XXhzlMJGHh+aTK6WbvXAoaLCfBnzt8UrQyoDD6sPy/jkDn1+lh0BcPpQs3EIcWafaVcmDBdiPqw
Z+pwJFhg4IwZn1AbFbvLz035lthiOsS5hMfcA2VWS8j7PLnWeoCVfmTWTxhUx2Tk8tSTHYy1skIB
vLQ24qXJEZl1Xu1RMV6FNcA4xl3YZ4oZz+fSEEGRyCH8ghn5z0vWmTE6mBlP0nKwFz6JGWPgPFhd
RqUWZ0/uALTbHYPheLnUVTEeZxSeSSyNfbBkqCQJzLFouVwe/f1ZaQ533YCRqvGwZRTLCTwMJpQX
EtHVn+d/f0j0+rp0MwR4ycBHO3ckP8tqb7gcjuaxitjdA4ZFjZv0V2XTdcdsaWfVhUKyUCe4HogZ
R+TFdMtI+O8kIZnHqp5xXi6PxHK5PFr+DSRQ3d7xMUG0nWjAp9wpx1uMXj1iHOeCebbJCkxkIwgn
NexjLm37WC2PdFKHB4/Jp26VdSRDTpD5NAAt85r09vKzJGTlvDwijYGElV7S4Cz6b8txxk3h1lQT
RoQjONBgf+rPy5PLjwW0uEPKJ4a+FZPjcmn+89F/eUrB227SCrvX5fUZgHy5ZddWyx9s9qXz53L5
8dR1AQlO930743zgmJDiNk9uLBHxFLKiDeqLS0qRALHGsZBg8BrFNFtHuVwuTy8XWXcYNZqHtGIn
BnDYA8v+8/v/8SKWN0kq18ORtryOyz+B7whtgpI5GkjWDNSTqBtsPFO16qOKRCYEekRx5iGHldlD
dRpHUBgSCHLu5GFXGInHxg7hNJW4QZiFLK+kpW1outlt0J0sG0zaqJKPdMw+qYFItiICcrJzubbK
GAl78Vx23CUpoL6oBFYxp2bPpIcIqDnl7RoL2IfBxFnCYHio4zbfWDQqts4krjtONN1YuLtU879r
jGj9Y65Hzps7SOIxxUkIOfqq4Scwk63n0tLfRsZfILUiASVB8z0hmmdSyp2rvWO4kMc8DSrUwH5T
SxTy/6sW+e/VIr5r/XdikX9r0o+i/Wj/5f98cwLtpsNvdBmX/+Y/wMM+whBXeJ7NsMCmc/oPzYj4
VwQjvpS28Fgb3UXN8e/gYUeiGSGqQlmLosO/KE1apjnR//0Xx/lX04JUDHXY8XwEQf8j8LBt2fw9
/wQPWxb/O9MBSG9ZLgdQuWhK/qEZqePaFhV19sHNOCM6uSDELUcZErsvmUBQ0dv0pgcpvohE8Ej2
cCx5YIz4Bv7M3PR6UTjI6VHJ/K31kXjLWVHxljXiRSN89i3nTC0cH5y5Hze2Q0B8FMMTCM+9ORFN
b9NKTAJfYOj0foVTMu58I9lEol0TXqmY9juQ5r35DOkrGYl/NhSE88nd2raTbuIAMEpqfSrwnwlm
HbOINbwoOhudhy4QNShSu9L7SbUjCRcb0C8I9MQJxj83gDNKZVH0GcdVfxKsB6a7Yz4MiEDQbDQl
SokpuhOM/w6ZyW6Rvx+aKnquqlleq1pN676mkNIzQcGqnO+SOLHWaYtesb2P5NCdDEWIoukx/yao
0t+XGfVuisqvTBhLugbTbSpbNCDjrVve+pYqt13CVMo3c2tlC+ohkXPOCPvyu3C97wAM5a5uSuJh
OQSQo1BcowefZiqAiAoE2ooOrm4sjb6y7LHMBwwtm/bcahpWduJAaJxehtx+zA3prIs8+uXPdYJP
KxVw9wA7S6drIKH/BNl42zUYOZI0wFGfmjuhI3wfupJ0AvJ92sfiWi6epdr0b1EotYBiMGH1OAK1
sH4FJflJXUETMEgDJinxtpG0n4EkQ6s3yq3wtYmd2z27ltqqOtwlvjrqEis9iewcnLOESQkL3s5K
FUa6opZrwq1w5Lv+U+Viwq6XFk08lFglq2Q/D8V7aaYPmCQOVKLvjeo55eX+fBMYrIxtR4rcjPL9
QCeCrijugiQVK3YpHM5m8V4bzAOr8LlNdh5dHTssvmgBs22MDx2QDTUl+77IcUi743u0hIBlEk1g
LrAgmNbt0IcH5rnWvpPqFWF/v80aTWqTb/3mWP7st5vAr56aTAH5y3L+Lsv7EGPyJtSE2qnn063d
8oMimBbjQGZhoJid0nqE5BLa57yc0qXpHVzj7knRTG7slLhcrwMqN9bizazi79km18YukSY7FXAG
FFEwcVFfVutkXqiXE4KkIScMxubwkAZ3BscL7D/TK1OpPTvYDvr2eqB3wzki9B+8XO8d49udI/Oh
Hd0vTaov0/twnxTtb4JDaXRkU8Qbat+3SLSySDubF5DZ1bbgVUPtpUlo0ikYQf2iSkIDio+SAbzh
cdwlD/Fai6FbOUlZMoL8Si20VQI0HJ8kZkzbeRcJAhzNaWxVohaxKmaYFrnZjYtZHEoewv+HUg56
J2ctd5zxX6Ke2ZjEmznyhY7oolSmeCvRo0UNGH846H5Fv9Eku2g48zeVQ3q2YvWQ8I3rlDq5sc0A
xCOj3sWOCiEaT7qG7ZYNzc4m8cNQxkFn3r0w/I0Ih9VU99jtBX3ZsV2a+TgqIjMnq2VA500oek1k
EHiJ+Ck0Ir0O7eEc+glHl8Ky1zkaLtqJqF2GYvhB3jNesZW/gViMVrO1cYwmoXIjmjeL8I03zQFT
rBzJShtJsxIJ7NYu7vfxiOmUvsIPchH0F8QlXYcPqqIxkxJv8ihsJrbe76xIFP6XRGzinOAdF9FJ
GYpoY2IUWfmmPpDkfrSZdjFJhye8BOexB3CbC6WuSt24q3j23oZiehhHtOF8KYdDFS7d4GBJNDMK
/pqGdFpuUEeP59Cm0TFVJLgymgv2HlXQYm0g3lUjXrVFPMIlGN+HyUjXpksD0vA+RXxu3IaOzxCu
whRQhQdRu2yzfNtEtrXjUxv9OQN4kdxiAsu2E2ngqDToeOdBYuwVPV6rNf1DUjTgtcuJYzWO8mY0
4lMHXEWy+uzTjNl79rscvRTjHpD2UN3ZS47oTIze2k8xsdaZp+kMgEGRvrrugZrYXWms29TQBHdC
h3TXusKHak7z2onpnsVjTKPDkkcvx/M7yTZDb8edAUUYcw55MKG9mU1EAQrDFL3ixNh1E515AgG4
oSNjZUVlvMqGiCCiGou9W5hsZnTpozbeIIijua2lvCL1x16XeAwnOptbO7eND0Ix7T3FJFsszEqy
hgjzG6u3OPbUyR+6m5Fm3WZsx1ejz8zD2L+SAdCuAO6DBUAASucUBlAUwYNARXwVp7dNiAqDxYBF
uXCwjNrDzmUcuGolKx5ZRc2Y7pKp8Te6Gbt15rgvqgxfao45m1o3OFjdxX3hooNKgrLaxpNi9t7f
ZMhTd0MG7BXRETKNMP2o4uE5KZv5ZVb7Vvgc0h1gEjb6GQdhWJhgFUY2u+0KjNhS79VE+IAYa5LT
5wzGxTF0mFuKwjujzGJHlPExUM6+Kbigb6SPBSR3tPwXLaPn2Ffb0MWFKf2dKRyczpU+NeB411Yf
8snO+K9sPBtXEcuuF7Crajfgt4J9ZAfSGxj9tWJ7kYEfrKuZf5EAdqhTaY7k3T4W6fSYFgChOl6j
wUIC+iM29rEWSPW65swhhuZKMN1PuXwHGYnOYhwOc2z51y6N4pHURM40NP0ZVNPLg8tZ9QQBJPIU
o949MahZdWZJAk8Qr4e4/iDgME/s6wLG/SKc/PGdijt/2kJ+bZ+jujlWYcmaS8d8HPySabWP+s7A
oD/r7GxdtwXKt9wFgUFiG5nhvTwoqiZV8obGPR32Ofj2u1954nIUdUtabQNZpx1s5jHLD1Y64Db3
pjv3tp+48VKrfpfmEpaHtswaUGx5LGbIDIl+6nKYeX0a72xuuCHoG9YW8dnwRQSF0r9qo2xXUId3
ss/ken71zO59KkWO+kvdlVRv11k+tQwNRXjtpguYrkYqg2SKb276lBiGz+mRXRu4MFoDgjmOCW+g
F0CH8MI2WJOj9jobjgkOpDp71pjwbz7VZDFszfzbrtOWzdAlPIa0gCH7EGmOYJIRApaD0GQ9YrFq
4zbZe0TNKOHf24xQEOpRCcZi+jXFTo2mqxuvipnTl1m3BtbaEfh10TIe6vAXIYRGtGYFZC2plPQI
cMF+PR7mwY03SRfRyC2Dg/LoxaKio2byWbuoAjEdqcPo8Kmnk8Et6qDx1QgVfR33p4qU8nXnWvm6
ibDNYzzY96SXr3Kn0leWE31kaUS0VdlsM4BA7EvjxisdHAr0brgjuUGzIvi1iLLm/kmPGlN7O5jn
zNsEUeJtdUETUoT2q+vVhDNLl25hC7d8qblIk1pPg+KtJqpzPQbH1kgqpAPIehnW5kqeKloaBwRd
eB5NeB9zRGXBDPjKspiKJa6D7K6HPBJUGyOIbv0BvazTTbyk2nyYs2rfBc1DhFRv5UIeIBCUOTUf
QtMy07WcX23PWctKYP4nRYBk02FMag3eGu2Ztx56X++zzt25Pt4iyYeJzUf6m8kJs4MUODTn14za
ZafpGK1h3uqzN3vvVl5/kvdTr5si/IznHhsRAylaHQUGQ7LpmJVcT32IjJAjxyq39Q/pR0RbF7R0
PIdFeRo8uREQJynbBOUmpWYgxjddDs7N8DM41ccUyW1dOvBCluS7TKET6Z3XWhX7Pu0giqCzq7K4
ZXFTW0pEdPqlv6J50DZJtW2HyoN2SHdN9725HqL5wauxgWQ5xjjHK49uOz6lusLXX9VI6zpBmtSo
EMi3NTo1bEawxNMHModgTBrJ4+xp0EEdPC8fGSiQw+QjBjxfUKwsuyFyVgzymU//gPCzVXHwfisv
3KDQsvDlFnxPyHNRg3mQmb4u899z5Bvo+Rg6YGa45uRqPmEOcGOCSEr4jXHZflErgUjE5qIQZpai
3/gSZV9qIgacesCqiAQlU7irEn0CuV5lvYpgxcOTqDda6nLLbR3kGiQgx5a1F0+ncGIuZJEB0Qel
RIQQfM1yKLcTe07vFQ6A/lyu0BKAYCeCLYDB6GxT5JgoAZ18NUURxVfW3QoEtu6sFUscmgN0YNcp
X8BD49i3Ue+6MF66XyqKkFDq5D2H7eIlRnV2sHrCepDEviP3Xrf9cJ2wMd73E6EQkd8DZ+q4PdTw
ZvYkWTjNvG8q5we3waOuWUqldVYIR4EWMZpISn+TpeYtOWNmjJlYBO2pkDBIcS+ozYAyQ0/NKYiD
g5GacHJq5yVkrA+Yeih3hKGaGFOfZ05h9HeupX2rQ2qJ0LSPToE9KySVajOh4Axd48spmSpSyhYt
46o2zStmsW24FUFAh6ndpbHxmQz0h+gFhFdByQ7nOtQkHHYs2vlkAdlmeARZw2G+m6KjIhkFahAD
H4pa9nMLoE1EIYYsHgdmW+dXdYFVUdDpZxSS/Sjl3aBW2iZW5O9K0HCAJf23WNi/LDPoHn3PeDAL
wlyTCrW8L1ZJ+OwVfHIpUtNtyJG9mDib1A+i4jTvz3oBXQeSeB9maGb1YaU4LmSc+lu5JHYlc7Em
V4IkkDJ98j2NtNhv9mUvnhj/wdpoCPLEvNGbTwmRNO04ovTom3IbWdG12cewA/K5X/mqfpkmBITT
1AGCiN1Po3WfqyThY7dffTdH/pM07HuUUQ6sv8gqNgiTYsj30BXrVK51Jo9pGqKAaAknjECUOikK
eV2+da0R0Ns39dYe3oc4Kq9LloK4UGqXRPajGsdVho7siThPbdrxJpboxxsIWQxoUY/D4kIZPrpd
uvHR2+J4/CrCCLxyDW+ozM6zQUYC+yVBBr7RvId9ALDK3IoGTaqi8wKQZIAKxKgpsPoTg6wJ2T7f
4QiTqMVrvOrthQUTsqMotqiwvSvS94ExyckeWjzzQ3LjmcPvvvixB99fl8OMPWLJFHRTjc52cJGc
MVmSaGznYACjj7C/QKy5yUMYdy2R0XII7km8voq8ccFcAwOtLePK6DF5x+OG05uxyQ2oIK5SD1nQ
BHty4lbEWlf0B0yOpxPBO1Mv12XWnTqBWDvq6VG1UbH1lPlkDzWmGWf+lQPeNdIA4TqLSxlYZP1C
4+2oeGRCoJEeDPbRUKFAUtVNsNQlYcC5ycmKs+Ua4MvUZLGemi+oF54bh2+a7F5kreYthquvoQz5
AbqbSdSnQVE59G0XnSVdLdcOz3mVP2mTJSoGrmHqnu9mnjwiUB+QWNOWWSVZ+JihuOQsNp27mtZQ
hwWS28m0H4o5BouD4MWKmKElxfABvXxok+qAxetVOuPq3PndI/FgT7OjHD5RFrAYqOBFWdn2fNZ/
Hl6eJ/nvtFflgW4zo2GD3IxlnHG5WFLtJN+53eXZRW5XoxDcKRHc2XBtp9yD5RcVPmOcGRwd+H+N
gpovSY+LW1iHYFF2upOKGVktD4dM7Tp6b0zCYlaytN//0Xk2AgZ7yPg0Qtx9HyECm9ALFA4Cl8ha
2Eh2dNd69ktPXsa6UrrYOxzvLM3EsmNF/hqMO/n/2DuT5biVLcv+SlnN8QwORzsNRt+RlEiJ0gQm
URL6vsfX53K/Ny9fvkGa1bwmsAhKoqIB4MfP2Xvt2Bl+Tnl9anIsz2PnlJeOR8ip3JYWx4S6mJ4/
rwyLArwKPs+ofScvG4gpwbCpg+TOF86OTxo3eeGza7ayR3W5bkDkLzvjs+kx9DQZHcjQuxmTSw2J
nWKbRDV664EmkEjY0plH2fXLp5BZB8XJbkTq8MlwmnduRRDVpXtD/4dfLf/uThPcMGPaVgaGnCy6
W96lxWw+ST87rAnTgAqJTwHWuaj9YhcH5ByY5vcEBj9vAn9UmtPTX3zrUx741hYLBYTe6iJMplAp
U5sixZhMgN01rIntcI3MPrS1CMCt+ncSgb4FNSnbQfGpqVFWUSC+D3PQ4Ka9JBWKONsVw4HZEiEC
I9kaMleIvzpkYAMZZkrMpyEgMn3BnOVVmOR8LiGrFDUCqe7uLSb5BHn5eTV2lGTPgB1A1vS9QZt1
fCvgqmCOjTZTUWTnCd1KnqjBrNy3wMUzAiZAoeIuOUR5dqGdcLclRrTFaPZaFToFWPbnIR62yGX/
1vBaWtertLpaM6qfEisKbAbbGooKdKCIC8cdpIH3usgZCK3RY8epdNDPwqZ47Qr/J2Pv4QHsSLdd
c1Ab+uLQiH7b9C1uMhC+8sE9V0kmz6CAVDQCIHi6MqSlwHd5k2qKOa0qNkPnJoz5uqDSd7lTKbmx
MSOWSFb2flpir18qQg8ws94U+4ckkodozL5j53huU0p+LRrXhyKLKj4UNS7VB8EXZaZufNIvUR+W
UkFw/rqeraNNO/1UsTPqZRoQhosdDpV4Gqioh3FGYdaG7S3qEMo9wNjATslvPPX+V30x/pNWoPX0
+leKKPrv367+b5klNEgjvxguDf9JbsCN1O/Y8QaMFvpz0M/LOGj3nrV8cuTwE6zCZYhpn0wd364z
tPAwG2wotpotA7KgnGI/ZiJRkaio1WjaDvrTlGT9Qecr6Feq7yL6adUCGCHNLnpolaZDv/RW5m8N
qxVLDOP1AC/CgDnsyLylP5ZhtfM9br/xwLiQSMDnvgvhjYIxoT+q5cBaGWyQcLVvyuATkwoE6osN
h6kayatTgMIiCOpjnK60pRRQqJiJi3I7qC5Jal7MJCS8oR3Ykc2EaAVqGG1GYNv6loygAv1exkIP
Jkj/P2uEK8fJV/RwWMvPnpoI4+J7qIzOYlxsu+YDzcWlPqoKQ99/MzVhDsruDuRCfYU1LX/wCrTD
EEVrZbR+pA/6jDMT489qzsAiypjTzAK4HzJWPUp9qfxzsFxMENTp3sOCNew81CpqJlXa6oB/DPkN
zmCttAbkvoQPZUcgSTrg+POTHdCjU70Qp4CN6Heh5rZF7tx9OgV7U+kO9EF6RM84PZe8pwQJEhEl
57ycPQgILX2jsIMWlXO3QWKedJTqbK4IdcrDA4FhyWVmYdviyrA2+mLUh1qdz/pRTPLvsSf63EDs
iI5MCQY+nACrOjXeB3dglRVq/kskmMR/+mqWaQ/cmgXWUlCmv74Rujm+Zbwbo8NW0E1+NlOwXNnq
IUeze4yIUdoSpr2+zpbjQS8oHhfDlzdTHZokxmdmLfuui7+YDlu62V/+/jPRGgcndf2TN1fONVey
odUwdz66iG1BR+Lq+nS68sQ96L9QTjORJ64itPNnopiunRv+mewe1Qr4UrudloOZAaW0JmRY6L9a
JJBcaJu2Lov7aMvjmAfdsaMbKsYW66AROvGtcehBOPMQ7KZMvauq3tK9+kxvgQ5uS5FkqRdttsy4
amOFNEWhcYtVILsx8tSw158BWYhNKgcIM/Zl7IDCrKiO8Q6SryXKW7j8qQYRX12ro4dEw22zxkt2
gtLCtBzMqUoI20zTYit4qCVu3DKt29gOMLl8Bgp2ll9j8F3HoTHg/4xQy9liYTA1vjWRx24qpctZ
FRc/LH3A7G2IM2F2nk3MaGDXgN8udHscM38bmnXaIeVGkDf570lbPBUZmSdLN6aHoaHGNol1qeGy
uMlVOIjHhyDmw1xqZ+uKLmV7QoL4g1wYhiNELy4fB2+23I30V8iE4dUaPXcf+8EzjVuz2oxLk18K
AM5weHpqkAhsfsJS5/cVMRDINfwOJYJ+ZKdwLASBG6aZFxe5+vlfB49gNtSNFGeD93tevGSLJAJY
RQV3d4mss7ClOOtHjXqqH338QdzVFlKZ0kKCRt9Z/4EZg5fDLVjAdP/vX6B/i/7Ltki+dPTX942J
MWu0LfdsVSnibP0w8IRxXOwYb7kzoZt40D/9OLRT5f31j8oWFUHlFNmDGCUlGgzisocc668q94Y+
OTIb0z/PppXtp8I8tuGCX27lbsPJicka9XXb/6S5gp57ROdCkmAwhWSJL1wxQS13LAV8L9weI2mc
TRbOU81ddVq4bRYGvMkmx8LnRdl0EQBH7HQCNFRQTIpwOoEl8jBqwjtxuAtspAO2MTa5vOHYoIuj
u/JACtabrPCTSb/fD1X3kmTscTM/+DplZIDnWPf4HI+0W4d7Gca/8hp3Fs5jUh6nmtFbu7M61Biq
h3mWWf5dTLcUWomT0UkbXSRmhpW/zyaMVslHlrfde+Ax8/ZxbM7yJQ3e7IXGeOLg2+/t5ZUlG4dF
AHtomeh0Ve1nz2fw5bupinBln10gZqnsQxMnL7FJvgjNDCKIBnyfVfE17yBBSkiapRxYZLnjOQh8
u67mU3Bot5Xpk9/FZwIT1YQtfhmL7wm2Y+5rj3KBYO6bBRAEskXrInwNe3WxVxgp8h33wfokYJEA
kqJYWGNy37AstF4JHZq2tmiRlYfhqMTJYAupC1TVj+/xj2fUDL+8o9ukT4hYCFn1WEpXaDKsDNPe
tx5zYz4zx3+aq/kwpfFbszBjC/KXnsEpJxbjLFhtU/nSesrqm2QRknzOAO6UhyCYkVoCnnkgb/Fx
5ZeNdBeJHOUzIjmpqys6xlAFMUghO0UjSbN/41iQNdd6uReZxWD/hYwl0AzSelq5AXIFhwqYMz5Y
DcBqczVBKYffeqGIns2ughk3+zOfT/KjZhJAQN0eN9c9r5jmGE+GVZ9D5iRukD/jf+8HyDd9WN7R
mG0ETpR4Dn6NBOk0YcpIYUx+INzY4SEeajmyoj0jsM6IVpG7oCJVsRbyYsBZxoW7KYjamwikgCIx
+CNGVHNLtNzGDmq8kdaVRiDKNt+8TeF4GCYy2ECcM4W40j63rfme/zGs8Zh0fKsObpaayMsy32ZT
dOms6Evris/CvYae86uVd2KZaYRZbEgnlbcxZKdmDtLLYrjz1nFxbK+jFBeudnHRj/RhkJF1WXzu
pUWcfq9X+DuLR3GZ2SuBy1bx1XIQVKVuDu41iGMm6/GmULcAZg4N1/hgHvwufR6IT/Sp3uYFMxZk
RXRyLaZwAkd43nWQLNAlc9+wehSgM/hOJWseJrthD8edd4oy+S2m9kBkuhDPRK0m1T6TXgVfJhCC
9tyqgxXDmY1R4HJ14s5PIu8+YJzUskWEvy3mTfaxiVsqFxBlgj54nvcMnazd1z2t402iijmE4fVK
FvVPdzVTkFpsYjy14xjH+uiHHiDqOlRyAvjtdkj9rf9wfky7Ij/TccUlqg6zrtAKc4RARav5oWhS
pCdJ+ZCmXCtlbKmQBcFyWHINE3I/nw2XOGqHAd0GlQPULrxl3IIRSsdIJOmDKZTpDFpX6zcjJeIs
2PKcze9ay9mvWIVL3klpqCVP/6W2YGAQu6jSrJSPWtny2Kzh4tMPZ1J1ScTciQz6fedHXwGA8XaK
BIMWzVLe8fxX9cgwyB5QZRi5J4fLHFHsWUNBK15592SHSXi0K/YzH89Lgb2GrN5D0Gvg5T//faoe
Mdhj0s29Rbnzisz2H1zyRzeB9jWqn+lH+mBY1bXi0qc+CmY8tYN3nL14F+brN2l3QPmm8osz4opj
LSB8JafJVJUeQ7qK7ONyGN5MRMdIjdWwUFkLB3M40wrEDudhtFoSuKgdtIyzPkQrF2xkzDhtAvOs
Dw5eWR/i7bHX77Bbq3KbU/LQCUhxFEQGbSyRJvuklq+5wW2RkKkZPK+n0shak/v0MOI5VrU2Xma2
Gwnm3U77lT8UxlMffP7/Kr3/VaVn0ar+X2V6j+3vqCr/XaT39z/5W6UnhPsv23UD5ki+61hSMZr+
JjsJy/6X4zoOUbvCdU3x72Qn918WzCb0edKyPAcS5//9P3+r9GzxLyZxyP6k79oem7vg/4nsBCfq
f6r0TLBOvAQWMspTeFGW+T9Velk3rBlzr+SpDL/7DCDPpKFzK83XmWSVBaMBZNZq+BLLJjyvOEwf
7DZ79efkV2TG9B4SMuMD1bH7OPjVWLLNlNfZRQKez/JJ3//0oZXZpW8qNnG6f/PX7aCvQbbMxk2L
evWh8si2XplPb/uKNLGxbU6uEOSSxhI+PoTCgzvDrCzwnO+7bJx2dVdkx0GOl1Da7ymUo6dmyPt9
L4Mvpc/dBzVbg7/yyQ1o1U7LEwr15Bkh2Cns7buYkexQmt2cgSSjcpQ/EzcmMWU1LpE9gUU0Jnb6
SDApRtR2Hh8+GHT1iIYyHGBr/lIzhiRvyH2UY1kfHPa22WhmFyNOiQXo0DjN4bsZS/c85/6yq9Q1
q2+ltj+LzTQmaOBCgpfE5FxqdQhGtp8y/4HGqsWtH5n4ohHQR7wbA8G3AhhIddAOFf1UP8KH/jIr
tkCovoMyQureezMenyhiMoWjYx0WhdtkY6K4Dvo9oCN1j8tqb/rMjyBjqTdn8r+BBq3z3ThBBaSr
9DLJ9AqFJ7/AMh22S4V+3WozD7F/DOIWKkkCoE+QiKgXHdz6SMgji0ChTsnvRnNkIkoxvZ2YZ+t1
M+ndUxT63aF0SqQ7omenSZQ7SbuT115QFVhbL2McWUQ+OpUIkp+H8lwG//7R/8c38fHt0Huz4WBi
v7OJNKwX3DtBy/4P3siu7cvhrA/zbMPbqZzfeJ3ZEAxTd45c9u5D47RnV10M+tHHYTbijkZAFR5s
tKKS//6sD/oN/cdTXSG0yK0fWouaLsanQLqVYj789XCdrSfULCh/hPVN+xdW1SnUjz6eCvWz1Wvt
o4/iSn/Tlepp6EcfB30y6KfrMhPc5XTjRl+R+mL01hJ1SKw6ePqH+uyYUudNFolk3eAk1h/dx+Hj
ZzKmdZ+lf9U1kSpk6FbSoJKqHSLUQVc8+ToBcaoZASeqIZT9c9CLvb7O/6oAOnad8I3ihCk5zc5W
Kru+Lm3+7TlmHohGz7i5AZX5CRmqMd2/ddfmPyJE8Od+JPYgMVjsi4xmkPTFeob8ubLs81QfrIDe
th3VBiqVb6kojkKEh3ossyM2GbmFhgEPxfJXVTCyP/TblodNuZSHcu4v7RR+9at5N1SWycB4MM6+
lC+Lvxb7qbeotPSLYo+FdOtsqotN/0CoO6E+yH8e6adBV5EnhvlTqEp3Uf/ACjvrAAzpxgIBlbPE
VdFH1cUtwDIbpkG0mKyARtgcTMNYzkEzJcry/JYUbXBODCpje33lk8W7jkdyPDMjJYaP+fF54YLH
fO681V0fXVrPfvGxr+/1SyRQHn650jLProVJSt3G9B+MSVo0yGfo8C4T0cN3MaUvjC1Xrmiz22br
cxcwk60mu1bq7DsW1Z99a9gP0sDfbI548mHBqJXuwbLCX0kg8tPa1GLfFGglwvYzijEk3dnwxaQG
D3wUaVYZ/Chq4WzXqXgO9owK8nOCwXMqCBEtG/5GQ3gq1LN1O0xpAA0ov9XKmM9s89s8rVsw+t8i
G4iTnFPJXt5f4RSt29xSp8I8P1LRY4UfzG/hQmRkJQqVbDLcEyJ/98hLM7SKA5I1vBOHiHfHqKfG
iLkQ5lZaI3z58prX5BxyESVXKDqICTmbImWhJ53GqtdLAkBmzmzq9t66iWb+7McdQl6H+Z9ZeMFm
SgdrtxAVAbVuPjbOdMEFiYzaJ3KgnePuwsjoy4y85WFJDfAScfkLbrjEDTy8G2Zkn1fYgztJUjjK
0A6ex8jGzwB8F4xwExssMenyaKR+f4oWcF7JDAuizpn/uUi1pEzlxescMqYyHyipxGPPdrwsCnfn
hBkGZ4jBeLf6MzCJiwEdgiq3Yfg6d82hG1C/SHwqOycZ0AhNj1VEP8qxkTFj44Xtl4QP/rwCAoaT
jvCO0WSe+sywaZ8+tAjk9hLn54NfZL8XXJeHKFhehnx5zFuXrAOGNbtVGnsiqunCV72kD0zl7Jrj
NhD4za00VEQjfunS5U+9ysDii58vFijXO+5e/nH0K15y9+7nBJE2YT0cyrB4net+3mVeKvaisr9X
aR3tp9U4l3JtNrHbR09IxS6y9839SlvdMFoyBlxoKdHkdw8YxbGSOtn8eUrbbu/YA5qnAoGYPyC5
qJ16WyB4YBUxm5+5i15uRaWIN3tASRmzmfJ9+XXyH+LhUgUQydbSOlXodU0z+ZVF8cAkC9le7Bm3
YVRgiWZhO+azRM9cQGMZf4PrVm+x+TGerxtxMkp2BDIPlD7buPFifnn2km5GSzAvA55ur79EKZ+8
Inwua++W5Xymrll974PuG17TTTgHt6miK+Jx3WYWmr44je6TjP2jlXtHikvxEDPM3sYxYAUnJOKj
EM7r6oVEBlYM6pzIOLll/Zot6YkkWaBOs9i7toFN1iToIU0x2iMUQxQRfyEd+z3HELDrgHuA2HUg
WZMFWFQo4BeXaxIEMD4qE91lrNgVy/AUrJaxG5UFVozTe1RijWbPiPY+d7KH/hS74uvUmeDCDBv2
HQuNR8PLnV/7BJbgbNh/stZznsv2pV3iax2gE/OiPju1mbtsqUvVdm3k5abhsZMSSRUh7rvaP7aG
NT+BU/7MC31KEnILO2NqbilN2GSJmEe7v9NFvq11ZLGDNEkqDP2dbYIuiAASJ7F9HwS15ehaAeLE
gZCjwiTJKcS04cM+MGXzp65YItrRpOOTuwaRUXBAJNjnFbTYrm29n8jKH1MjAExoNrckXNMdQGEX
voO4ov+8S1gCpIJlzxa6q9bMiXMZ+xebLmmHx4Qm1CUmTav1CmRCTjWfpmwU7Pa7lVOFaEHQYg4W
wQgVjt+IXVPT5BrnjjblSjDqY1JBOHBdgAf02MVRSY0lmLyb70hcwd/lkoQX2uaEcsUMBUyuepBQ
OBOy7GmCUrsx7ah/EFTeZfdzHIgN9Vbjx1qSSzaUb3GUUImv5OvlMZ1VL/ga+zSJBhpKpAgyNIin
gYAE82LMmbfF2+TtQKj9Ylvcn/gg8IGnj7XTI7A32qfVx+qHNgbXzS0HBe6uNcuRkYBWyMhkmSqI
xzKPgvM4o0eRBOBYrNiXRUw7bk/DnbWU3tjw1PrNQJc3MZhAWHywCynbLvT7wkyqo5ekbHPMcZfN
1V6Px+JJMp7UozH9XD/6mJ5N0M87AhmOemKsD3rG/PGUJbHcT135ZYYhh+6yxH1Q4DExJ8BPqSqi
9GFSjZD/eFoNs3OKiFW3qPfoqohtsy6fpWxJXEmRBrRTl1y8wfO3NQ4rJh2UEvUIezQYCRzqXMal
MVlEc5m/yspc9kbQkeSFIxZxTA0mN4/fI+VPTtRBU6H0IZ1nKmCfMuhY8i0VDf00z3bSrQWdikYd
E8VShrhX1UE4Y3ZIcAG3CvVWLuOPTBHRpFWckmkcD/rHrUDQ7tFKLEyGIRXJCG60Lmf2GAteZke5
y2EZaJQSZrRfS76SX6rxSiKpndNonj+YZvpRr6pyK0KOw7bupod6+qBnfEVNIGHgKhybon1JNd5D
07OYO/08gOW+zwrvUc/F/21OrmfQ/0ZiS6k1Q0ROVPZT1ifmg6auce+ChmpSGMJkyOdqvS+deYHx
Jj4jcfsS5hmRO5mJvnE2oxsAkttqF/YLgP2HVPpPRlFxclfCIDU3+UWgXnZomIpcYNlUex+AB8zz
dL776gBC7/eau/k+d7zlbDAH2YmW/dEaDwGozFEQTBgi7ygpn4T7nkQLRM5lJFA78ZwHMEDQfpKq
AaRbuI9iXI5hSb1Qxu6PARL6tRmhT8ZJdC+Dmq0p8q1NZgC9h6Ta7WHu/pjZcmHkrz4xZCvqzwY5
dIXRfhV9Gr24vgE5pk7UAAyllU1D8XUM3YwtcLIR9vhnycPq1gslPM3raJep/aIpoYfZDnNIJkUt
usiofZxch/rTrIZDmzoXzjxgIcibGdyKkquyWknXc51oS0zgTATY8jzn3Q2f950vQjnenPTJFr9l
12Z3mxDZcpWbKa7drSxplk8s8QA53GJfdKDRumAhmr5Olsd0jae9AMQxZuSKdNU8P5O2Att1bm4j
KpObwwmzcSY4B3VjNUzX5p1prsXFYHZKS9PfhqXd3oMl6e5DNXd7hISs53OS3jo39vfm1P52FpoG
QRQeGKM0a3/rO7ke58V+6hK/umAAQoeFwGNXdLx0B5WyHXALjsjEcqnvAZKZK7GsZFuMSNAWjwwQ
J7csyLHdr8ZiKJFaWXU0pnBvjDERp8x2tksycpWL5WkKvDfPt5/iYRYn4nNR0zvOczqjvPSz+Ucb
RN+NcpFP/dKMZO4S4+mVxg0GaHgIBvtX0q/5obJNYkDYYz1LEFPJQhZHQdVyoHy4j6LML6UzUs/5
KkKu2mFzLjeTBFYgyAHizuZjjZaieQTa4XrJI87Wq7MM9j21DFSR2XK05+K9lxJicYBNAvNlerd8
kLz4JefnrCFRjcRkuinFjl0zwIUZbj0VxW6EXA46SIhTm78tfsr2pOJ7zR0E+cj2FHgqtLZxlwJ0
4R1tkJd7nFz1SL6jH6C25dUkVPAlt5lDt8J6MrOQd9oGFZFR1dmi6cBEOf2KDyzcrll/dTc1qr9n
O4JhRZfmyK8td01EIpWfl5yZJNCVFZYFvjd63XP2aJGOHCdhePXDWcIHI/5GdM+ZOU/XFnL0VT9i
i8Lg1UjNreu2JWQ6h649ZSr7ngj3zkJ8T7WiAo7y7ZJ/QmeOdl8RG8eAHpBRpUhBcEMy0yWPDuzq
LUjBJgnXm+AS7cJ0GndmEzClJiHARmL8GQpy/EkwZ//aZA598+o993PzkKk9jhGlj0PwCF7XvJli
fI3n0ERC+23oub6qKt43Y2HeR7cKd9xdyURofwoTwZHttv2+DNC5AXlZT1NXBOSrDdRkk8gfuzwq
Hv06zu5593My4WrOvWxPce9FL/UanTGn+aem5VfkafVrEtd89BEalzHSeGBDyPva6m7aziEdFyYv
bdOja+1/eLmQ12BAiRQMLcGjwuFbzXEB0OsYjk5l/Bpqb9nDLyH2r4T33VZQ0ez089AH7V3ETnUa
bPGib7TQBj5FDn0NI3JInEsLtvdLdtAY0r5sHwARLmfbJMljHeDc9b54sokRuQ2OtZdVVzzF0ryz
Gn3rQtGeS39+9vxA3JKKM7AngRCCMtOWvph2i00XAsKlsVlyULeeF7xyo8lPYrFObIHfa1xrtyUK
5m2PxHAfknF0OAHLa3apV/uIYq2z5cf4P328sIXpE2THPZIz5o35Bhagsb8laCQekS2LQ4ofGdeC
58JFMcTecLNiG8SIR2qrfURUNnxS3VRY4kPqvffuBOHUBU0vumPi4j4hIEOdw9UhKmGjmyaXwwhk
HubDLH5SYkzHrFzgAjo4oNO4PK0u9PJy6Jp9mSHUNRImHE11DHLvd0rZ/mpT3Q9k4DzEhuEihT3H
ddEcl3L5wTwYuo3LpeSOC6ntHaypvrbC1+xWBA4BlW5+H+HXPlNeIwNrQfQlUx8+GCZsBd8K/kB9
IoPO7XtK3ThBx42vIjJQbcK+bwggL18aEBPLuhgov6aMHa0FtrlwwVgmSQeilQJ2danmXaWVa6ZW
7qfWuutSzOyhxJUONl1G/F/63He3UNTFOXDkK1kHZ7sfSnLjB+wNdTQh+katzlJ2HbGFXp1pRkEL
KySkWO97+tZOSNaUuzq31XIETR8D4PtKcOLAqJ8Qni0YyE9eb33B3dZfpIFxLh1AyOTolhkgKiVU
ffKdNHxhvDRv4+mHPa3xZcob7k8L+l+whcXjuKJ8igL7huuOot7yqTnjdmuKbD17waU0q/Ymuns9
Vh6FbzjuHX9cPkfSO2RdOh1pRdkboOwE4nZhQqR4Ht9zh9rbs9dsH7B9bQhWbUkngrBGFpCZRunG
D6YfTlt/SjISwR0cUQxBQ2jtc/iyLnh0E2Gkm8xO41vgYW9xAvM6JGTJm54RY1/ilSRJwK7V+sxO
6s+I/uyKE4ptBtKSh6qy/qBsoG1iydOE0tZcMA5FGTmh2KVxtfY0OgbLASuIC/QyEFcfABzFCe2X
r61pzo+DDB9d+0efpsNXxoysbCuhbL3fvftZjtOAu+Td6GM6UaXjXLBb7aVpj8+N8tAZDtPcVNio
D8lk29p1S5OzE59KFroIE/g1GuOvSx5QIzYokiaDgxdWzaUwFTnKJmOZdca8sTliPZzzahdbMXb9
ITeukWPinw669liI6VgLm06XOmFlS0aZDWnFreebHXQG/uj6zWz89kqOXXzxePXwONC7KYL2SNvs
mK/hjyKq61d009tkBP8YO8H8yWhgbdVG9DkNy+PUQbgqSuYfAt8EwYp+dXBw0ZBGMWynYrIhXrH1
KUxSNXsWml0cEvk6dja5RdMoj1NQjhj+CTFmmTe2YS+tW6L+l47O7aYUKwspAbFbXy6brEhHuuuO
eMGFiZt0VjGiDGvYPjQMKlM81mWwK/lPibVHvBgnVKhZU9396D7nrUPgRIt9p8nzU5/lz8JIpn0w
8QUgcnFgCRlsgYaABYAtNq4SA5Q7gWcxktMbjYnDZAfGcWys7iKnst/bCJI3YzynjII8ccIV9G45
FEVihAcWGk54dwNaEnkjoiNV0V5OEZ/Iils2WRFM29ZYn5zKZ79WtURuVSsMwMmQ27g0yoP+oAUx
q1KI5W40GD0BK188oHBMjb2RlQif8h5In4+Jv8B/47XPwrSIZ6u53cJAW9zvBhB1WEvVi5mn61GL
ltIoQCFm9Ypt8Q1dsOAui/04nG06isWwWntqZRqkXfaGK289OMUqr2FRBIdmKX72RUbC7xJ4xwA9
Of3IksmJLK+JS3ER0l7d2nObXiqcTsKo8dDOTCxPmVebJ8dk6AQpnTUZQU4f5je3sHcBeqh7T1Cd
5J0d6jlhY+hEn0J6m7cSZ1AyvSVlMl1JM6zhl8pmZ/u9e869gE1aZXxy0tS76IPfwgrDR5I+mNIu
Hp26zvb2BAsdyZ9ipPqKveB5MMXc8sbbBrdgPCLn+eY4Q3AK1TPYG9/A/rcXNvWA0GfuBZN0sWcY
qGQGs7rDHvhUR3N7SRPi3xb2rDsvA+tlLdOnUh2g+O9QbH9CYUxPdE7bx8b+UnvBcCH5oyEKqrWu
htcTi91UDr2olHT3RKQnvLXTtszFkxUb82eSADnXlxURyLzKg7AFSTB8cQ+I5byTMaREwJpQcB0G
liNW/kPiU7sG3LsemiFMwd6tj3PH9VtV8097bJKjxZd6R9zyYBRLcguiwX+wYyH4rcP7NDv2M1bC
bcCS/HkM0Zjl5h2mmriz5wXc5rGpcwm+wNJ8KfOTXTmdon7k+7b2TLxawyMNwuYyRQRM9JGdAeek
bHRo3OZLMNz8dtsYksWArekmrzPClJ32VBfchIvc6G8KiZ7ScXrye04iObYZZeZ1aMvm5tE6TBCR
bPNavkyOdanbxj+AgkhO2GEKIolJyfaaIHvMlvFx9aIR9F566DJkOXZQJcQkYjRM8GYA24o3KfPV
TkBMYYAZbBZunjD8GPH0VprsRIUrz3GrkftHwHU9un+StP2Nur05BCQ1xot3nrqxuFd9jjshBTlG
UgfI0na9t7IChRBIXDE0pzcEzhiHZZ7xyuUs9SD8POSGUjXcsAYnRo1JDqtCbEXDl8JprwNkk5P0
mDevZAsdlgILHDCK+OJg2TD9ocaMhWRkninTa394qcPAv9LAfYkEa0kekieSIJzfuYN38mDWdU19
chdHnthzc3IM7N4WZyAfm96uWImpH6zCYPfoP/cz7anJyciLMwx7S5gJVc9AR6kR3W8ZzdWlhN4Y
ISM+Jmm5kyaLTDd0X0u3+mYuVU/W9PRjGKhs/Tnd6fcx+I1zkKv3dYpLTuAkyo+TGF5jfxxA6gJh
XPrHNfziosvbj0azcgt0aRAHTG49Bk9nLGYvdXYRtjm/2Q7rztTaxd5whvOHtEcP/z7mfvqR/lkU
Di+x4l/TzaXZW6heEhyNgTk6wL+Q0WgFq3f1RzSDqlNmBEPOnQBHoTEqmW5pEvzrKQ2Cfp7itGBo
FZ20pmYJoDpKF12ymGLKd9tG2dMH+S6xwZj4ZvQcDUGEDQh3nZ7b92rSTQ01HQUMN+XZu/Rm8aOQ
/kBbFoBL+5i2SBUiRsfnSRkFTGVqDaOaZCel7omsstg2MhQb7MB/U+Qw/99DAnHIfhjFuVuwkdsz
J3ehs3uylp2yYz1zsWDGdZsvzjoBH7STGNYhSROXNMenwNBfR2nQxnBFXV8WrhAPQPYpR5Kl8lKr
By148pSyKVhZea0V9Dp90FeBvxR+V9FtAsnyFzYouQh6sCFXg4DR70QftAoqV02+j58Z0kr3GVjx
/5hDh5IqKWM3okF6+p3rR5VC6n081Y88JZRrJZMktodUwcraoB/5/zzSTzV2r7Ksl7Vv7nFTSMxL
M2nR0ZjvFiw550kdAjB7hGwZsDIUt1AfHFav09pWjIMYd66knyl3Mg81yVAf9NPVohhNccdiIJ2v
o58tly5aTeoAPgz12lbV06SfrxRvmRYpZNyd6aozNGZaQcGbypZ9nx8jDjXfxCKNXayapprGmOl+
qaYzBp7zZUCkuNfsxeIfFKOGMgIvd/ZdnwLFqJkyV+N8ir0v0PuUS0JbJTj09RhvpzGX2NHoCGul
TOT6Z/AjJd03/Bur2/wcgX2z6cFQqRWLH4dRVtfhv9g7k+XIjXRLv0vvUY0Z8Da7m5gjGJyHJLmB
kUwS8wwHHP70/YGSbklZZaru/TWrCpNSycyIwPQP53zHtrr9mOA4wvO/AFKWiTDLQWsrnCw/EBnI
GJGhZqrcGzfMrd3/KMP+VhlmEbiHVOp//xGjt3kb3n5HtV29lZ//9b8u4LbJj3z+szbs9x/6XRsW
IuUKWGZ6gv7Ut//JbwvFPzxoOr7lIc1ymQIi//qD3yb+Ybm2sEwTRZlvW8i//lCGgXaDcCIcIHGu
9Zue7I839/+Q+efYf9WFuaGNLA1DBRo04Vv2r7owx3cSqMNRfJqgqVULGzBnmb+RvjKOdRNdRiI+
AVDrKPbch7IpyKMPq+RgqtvUKE6ZMaljNXSoUDpoy2bAxVgIBBVq4E5FLA3WaYhwm6HBQ1gQkZXk
2X1uDN52UmWxMXnmFBFuiUlgXJ/a6bOzd6kl9dufDsnvn/rPyYY2iaP/8jlR3sHEM8mTcanAw7/q
31TvzQjwQ/8YdVisaGV2Ks1Lgs+5c34rSbGT4cwSWEu+b5q/3S/rkLtI22/GXBeHyjKfqshBQ2M2
OGDBU+ocP1KGZynxkYgLhyecsB79Acwd7qL7yjDfsbFxJS4vRZngABbKhOrF6oHBnLKnY2qUuyJo
2vVQ8Wgv/bEET4BU78Ioaoa7BsgmXbZMYMkoMiN7uhA94YUqdd9yjFObLp/FlufDwzenEzUAAwwe
eKdyBgPzB6azZ/J3mvM6OGrj9p+/LAKkUrqMIeGilOkxlB6cJcTi+yVJB3oJ8IK/aZm+BU0wRRBC
RdEt9YoFkm0g4cvyy2xXR84LzJnA/hxrmqXZjTGALK7heG6fazMVW5zqTDsk31klggj2mmme6F1J
GPPBI9cLPkPJ0Ds5iLAAThX6w3LLGerwbcHM9aRxRO7SsriDJRGdmrqMTi5znS0rNkity7/qAaTL
P1++f81o8Am5c3BoUGHvU6e/Ucvv6jn9FkD6wVYJFKICOHBdsDjO7bnbBha/ecXmND6ydl66KffU
FqN3+v4neHk87X+wyRx3GADg/HnEUsVVQchhe2hivDtQPhKeiILhUM/lgBAOg3GYIv1zHS3YALVv
dk5+0Tc4+PtBMzvWLaJ6C+6TvSsRRp6FH3QrOxmb7fdL4xPX48R1ejEygrhgXgUKuJFP37/0/RLH
iv9Y4rlmfHULP4pFdMG05PT90oRf1pK5UlTEm8XuK16o8VgDSfc4qVpTBYQd6mVup+kcJ48VM54I
u0P24gi5HVvnoqu7M7zDGnCC/Rr6ACv6fKtAQhFY/we4uEnZtNaO8VQb6Maayc+OQ+MyvEWGs2IJ
5VUanvF48a0ji79JNuOSStSLJ+Fn5S6qMvOES41lu/aPRIolF9Uc+zt2fA847Zx1ATpmrW4khfmp
S/PLQpbpvhXxJlG037bwsA4QYBRkgPINdNQY6QV/NSBgscnVMO+NoTgXptGtpdE6a6MDP4IaVrrS
2ukoJBV42Xf+U+PHjg+XYGtX6xo+Lbq+Gi4iO7QE28PWr3/w88HxW8eqfYXOx1vMpG2hDgOkoCEB
S58JLtFyZAxlLotRu91R5bowDAFO+v0FM5F0YzfDU5cObwScGyclDwhe8cmDpKwkpA45JcU+Sdt7
8BXjBdFshIA1O9bOj22p2Q03BP9+Q4L9ADxMGW6BRImVXzQvzpQ4jAWqU9B6/T6Kk44BrVPjDo0P
nMVibzsWdzyGB0+kGZQ7lRf6OMYfNWbSU7u8FOKOG8d8zD3drAV+lvX3jZIHZntwsU9HrdfutSpv
e/bUmxIsNzQ+GW9LjDlFT6hbwrh2YIWxzkNQfINSLC4tAq8cYgmN3plPqEudo4gfk8WFiaHowh/y
L4Fxaz1XJ5lHBjub8TOrTcQ9cYYzKDsTe5XsjEI8J4G7rizL2rF6eAJXXR8TzCloFtsNBJEF+0ll
CVoLJ2Pmv7Gfg7iweGqS1rBJYsgfprjBWO48VjbGizmEsybbq1q2S3xG9DkH925cvRJS3W6b+Dc+
91wQS5V2/d4PS+I6TX+Lr0+fGMiS2cLqhwAPgr/6zn82fDwu+GsY72M1HmaJMKNnzyATdlBIi2zb
73cYrp/QKnQH7hN3gfPUW8AMMCH04P/JQeKEuBsXSB/SccI/53bNm2FDYybbwf5OJ6qOopMH2PDA
6IiM2uhWeqxAcOuXFls6xsEslzaKg0Nz6R1SeNNr6cltYTj+ukKWs+5ApbRBNxxRHY0XlXNXKFdB
RDQvy8R5cQnPJHahT5tPfwYqGBrWJu4zQMOqPQqr8i59rwH6INt1P8hmk4fQQht+wpmH4MpyWEg7
KSGpUa41C3aGfrVJrKxtQeZQ0DUjto175ljvKqtpyNnCYYKW6IlNkO3eeN0E8YVD8G+LimeHUWj7
3Xvibq4OBEoeQLNMQzMfsrLEbiai64IFPdC79geMGQCjgum1MwsSgyhfkrF7D7oEUVtMI2UoowEa
kg3btBg1IHL/kMU4uZ1p3gK8I2Q7kQxuIn2pukms0Sd3G6/d9M5I/krTq62GJ1Z4LFKjAYdILMAy
MCeeWFq5u1GXvI3ZeAyIqkQdZhi3PjqfQmT+VV2y6cEfFCJmM/yPKGIByJ2FfA3Qssw9ZgTSCM6C
MZ0PAVQtmS/ZeZ7drwNsX8hBiFJqq5fUpDJj0MXFvPKBn66TMLqZfLu995vi0g0k9B2CibsQ4XOH
/G65le2cob7GsVo+Vkih7PyHL5iw5D7u99T2fCh9CHFYtm7q/JTokZlSHl9qglsRA5Vc5/LWNLti
b0j6Vzm+eoP3lBbYYJg1oSpLOS0tNyd+c7CISRd6X8cdTDQ5beuBw49h3NmiBZd46SkKTcF0Y+7z
c0vF9qOor73kjn56up7i8KWtwDT2upRbggBzcgPwXj0XoDjXLmm/QNQdd28j0kWwFzxntiBYRy7u
rdK3bpAR2jdlMu3hpT0naRnum2Z6aCcQ7BhFvwqGTzWL/TM88V0mqMioaRadO7HyheXBZwgq/5g1
GDD7LwPm1oWsYgZjEXgXzzrGEmZURYiTTt36re5h0UzDiBjaz8RBgUlaeXA0QVX02FYNSmAZoX2O
4+EciJZHyINrl7j5m/JsIUYIifNisgF8S/fHcLIOFnPPNWvw6XU2L90pnCEmlsdQSRTI0th0fs95
6unN6DcBQ+gaU1rxs2cZX/a6Yk4Dx6BhhO+7qDMK4igxc1XEgIT1KcydeSsC5CHBqmsbXGfxobZd
5EeEiBGgoNaSWNUmQC5K+adWbFKQwPJiICq7DEiQHuRz3ZXvoQgxMVO7Z/1PDvp97Yy3uYfrTBTl
DToOAnrKagdKAoOwcJdM7cf+u86Ls0NRWBs1VwOXwvwOmAmmSp7gC3B2LcE5ZHreBtq+1lVgHcoK
0WKeg2LIlbiO2XDU2tmOEhlAEWHCDSpoXAjdPxH6W23s32rFAk9W9qURTpehT1J4PRBFNCRiZ0fy
FT8GtVT+vGhGjCB78weWFrh4j0AXdwNveUOmMekmZX9j1VG1eOm9TRFKFM+NKdkjHCsZtas6tYmG
7JC2BwVUJburfwzzz7lidhVX/tXcCrrziiTdTLaPNoYRpYLnqonuaxtqihjG98E3AoR0ZXcQ2Emq
AI8/BFtnjhBaGeSsSJgnxPEG3RGrKHw1p2pAZpUoAhVYFvzwDFG9EJSWxVieTBsc5Nl2shTY9364
IorxEHOUdxXihR1WkE3cCkZuiEA8j4WJLp7atrkKHHcbxTZCNSvWW/IYUT3HZFhWdsXID/2mCD9r
+Tb19iPPm70jsDP7nvxq7PHYasX5muKX6bXujtScX4EsIG+VBHKzaSINSVwKtgtGfqsps+96yrHa
6fxNleo7y07vMoyFKx8SxibxPnT10kiifdOIMmi0ieKmMI295g5LDVWc+VhGyHbxHxxNu4g5GtmP
FmNc7Y8TONdQH6tszFczpLVkKNG9EWK4IpZiTmKOrYXIxsmb2yi/wlLYxnl2JtrmfbJQW/qwHku8
3PvGS2EVhPPOy/0be3AnyFwt9+EWzVRC/YRQF3pwfFRZ1R60L+RuClh5ospWe5TLUCvZEq8iK8vW
AQLfISF3OW+ZbLNyWoM9aDeOadVwgcatPyI+t+OMr9qkkIzD7LEt6lsHDNaxs26mnHq84zN7HStb
eKVXooNN7NfehdHYPzWa7SheuipvlCcFTDHy02Qf9IzhEMXCxsHbqoGwNUn/HNTxtUK8GyHwbYmd
g63Ih2aZsjNr7oVwrRkcFeLVdRr7ssdAzYSSnaxAwVtcV6p9skt0paB6COqKsb/T3xQ8MT8lEABH
5BsAo2IvR2hrzWCxqnOZWQnjDs1at1PtzH5AdOVOs9Zed537kLfLV8q9EDHBuo9gsQmYsMQVY9rN
l5zByr+uDYbzbFGXuW13FUoyiJWED2mn9ltMHOzWsexrAJqUbbl10RreY+EviIrwI4qn2wDf7xo/
m7N1C0K68/wjswImiqn34rkGZ05CPqGoIYFb+GqYTecwxlNPVwdJemmMRKttzAxTrl/v6M2Is3HH
K26OOqZyjK1wE6bDVVE5lIIEQxjqS87pCzSaaRXb1hNb6RGkxEkmiD0GdvnGfBCOm0IuwBMOAnu9
HbKUWPdpKUosl+3HVHwQ+H0WpfiosbE7khaxLup4U8ujnEitFEbLfJfbn22h75fZ0aq/pqKfHwyD
msO0rU3aH514oOIufWLnivrDi7xpiy76BjewwwTA21o90aCJBx/d0t92Oiid3N9nqPwbrG8k1gFk
X3URYW9pBmbfTjOgYmTvRoL4ZYZWRJKy1lkHiwXc8YCz5zrfD0My7EdFzAUk/1uChR8rJw3ht9Tb
Ps/vmqr5dHz5CfGNsWxnb+HJBfMr2mRz1SNK0dX0WsjwPu0WVGR+ZWeAS7piifWpBfoP/xVjJCpa
nOWVCsy1iIznotewf2kciqDCnNje8wdTNmXcwPowfzah1DU5ofM4qdTGXPbUQ50nu2FQPsKil7SY
qmMZzydrNrAk+AJt1yJLjc9+HhDSHc1LwnZ8Jenl1tlEFBVMQVTMmqd/5q9BWIHOa4dk7XJ3N5AR
0mSxyDHiqULlDv5FNCOinTDb1Aqup9bNgxlX2Y4tPuPkzIMJD1GsiPTV8v/yWMAZXEkFuTqp2JEO
3gsTRE5X8NDDDLdRUpDMUh8TM3muDYAFwqgvirANVxBeiwavXa/qnIqBy4GyADxVQUBbUwZc/ssX
mTf2j2U9pfkyApBTYOrWHgIQhCRNRtONEonR48oQ9iviD1YIObGaU92c2D+2/BHiq0jy+yZdsPqf
BrOAFjISo3I72iSud+OZosZgOIQr39MQOMlfo7Z/yuoAxlj0KByC2JQIHyqKyLUDm2iV1NGt0fIg
UxFCHdqiNVf4davDn2R2EVLLtlYQBUhozVxTbkwVqLYMsmCV9wvUHvi0C+5xNRxMe6wXKT+yRecj
tVIi22wnWOF+kPT/Nr08z4lYKUUkMd9bNKF0zGvSC/soWi+4GeZuLR15g9NatT5x7NJZVvgOmhkv
iQlWF9uGFFDiLZt3gcdpYyTpXbRckfFI+Arj9oskks5+jhLGJzYPpOypid0nNkGs4ER7bibjY5p6
nrHDa4qwLG2CAxluAMvddT5fcg8ZpXHvQUBdmWn5MMfXzSJZKodsFY2C34ZUR0ZXnYoY2E27CJbV
a55Tv+50Pk9flBaJ0bJ0lzEQMAVKr0WeESlz1QIp2fQGG1Bx0U16Nzt8gVT5j8qqTvhIklW4IEkL
rqvM59h1sVOgSHMudcSdDk03dN0c7l1NOPsUfVFXISAV810LrOkAlTo/Abxij0wEddcfelGfbZdq
vmDdcRCWfiTu9z7q0+shdM1N4iefjevu0bTmiHW9O69on9yELXe/djz5VHvudY9mXMIsVNQUgSou
3CC/h1EGv4CqPyntuxKGbARxpIJFsCGq/kKQJQwRB6k9D4YieonobgyZMqpSFx6Y8hRdtdVNdC0g
nVZOeZS1PAhjuDaXa82pP9uu+lEH9BJa0XGNw4eusapmFilvdOU3g+wbzCrDQ1fZj5F1b/hIZNza
+ILidxnGZACmhnTXnD0LWJeYxLhTHzmJZhCC4/Vosb7sYK0bJulkvaG4Mpx3CjYYecQ6yj5+bn1c
ZDINaKJh+g1jetPLjZ/5X/aYX5HDxazMit8SR9xEdJwpmWcsUb8Mo7yvl89sTMOjX2ebUi64ZVLO
rQBdQs+RWgcZy1Zcq0vqFGpqKEjooEd3+Gm56ljwLV415qWKU/vogIYEQo5HrAujXUdwwY6Q9hjB
qr8rgK3vFLgDqi/kkk+FQuQ4o4rpESBvsH7p00wlSZTfyrPmrY0Gg6n+YBxjQ9yn9ApOCyNYZ09G
ZOlDQcmxSrVF0xGNa5/oPQTWrNgbguxj0kGu44q9elD6kJABIw2EzIXpvFZ2vA4KSmY4/VylZcd/
lwOcXm291LOZgyfL233eVKca3sohtaHFKxjgka8rwMAc0FxPH+Xga6RE+eL9rZhI0pv7KFAYEcCP
6U16uqvJbZ/yndWkHY23Ze/M1H0KPSoaY6Fxqqa4anNR4X3U70WjjO3MabRKRwiKoIUYYwAbTlOy
kIXOf/TZwvbp79qoQJ9ZJsW9Mk/ciPxt0SPCWaZPh7auX0HVPJIsB0N2rn+61Lpr47bwk0urgYAy
Vx2cp2FU5zDpfg4JehMX/8G+nlUCFDEPLiOKfGot/aZKoY4gRNwrV3MiEClzU2pXX4gJzS+0lkvE
N7DmWDLbM88Q7qBAUa+TJKfFICpoFThmsK8bP90WDuEUkbbmQ3coSjVcpRqhj7YA0UpQdeFgHszJ
vbTRue2t4stJCAYmPwBo7sygcqC05HM7DG2HkY+pMuppxs1Cuwih6gfblChs3YJEDgPaczlmN7Mh
IjoQ9TAlAQMHK/XYE+ltxP5jyz0uxKHLzzXTtIkrUo61j2FOZchny9C7F3aZXIBHJD8+W3QF8wVV
MrcvBOj7Puje01L9bBjLEP/lnYKmuCkqaMVQy5pdE5nePkCQgbgleO+8ltzEMMJt71wFsXxXzH4u
2pr8B/Zi/U5NxgoFHw9He5Tc7lHChZA7gLtla2gA3AXr/i3L5wivnsJ4xLzo3IcltjKPCGaHqZQd
0hG40cJjaorb3rDcS/wjlC9pvsszq9jzUfAFFs3dRMQAVl3nmI7tdGUayROGjvQUNgptY9siLQ+p
e1EBou2C3xUMxMEY0LiTaT7OahlWunKNM8UZ7H5rYlNckSUD4zTD6giZ+Dpt8dNWNu5azwrUQQbt
YvchlmSCikjSx3w319eYDdAcmI28TStza3b2kcdEu/HMY1K53rHqvjoIpWcO3s+pzZp9VmuWGaTL
IQI9B+aIJC58dtiJIP6hxA8QllzK3nucbIeIouaqwuzv0jjvBEgWjAXrMs5JTKhZNWGohXozdlyh
1/AAB4hUEfdvzz8zmu13iDVqLtn2ZyDnO3Ke7sC7XQ7afzZ5epDa/JwbysNtwxEN6EHFgOzHTz/b
oXRvCad6pF2OCH1Af8qCUmXuymtSgHG09IpMzVNsSFwOKaG7hpZ3bh3fMDqa9twKIaEP4X01GtHO
0+FDJOD52HU9EWCTfqZ5dRjokQiY5BE/5fUTfGYGXlySlujfwFqH+2VbuEmRd21TUzyTHvJgEaR3
HSkwq8XA48+Z42dCCehQcvdWT0gB6OpGlmDgwqI0/dGwJdjF849YI1yJGaLqJniBcX/XZwmKHceg
tpuj7SQ955IKQobUhnEVkPNZtbcZwZb0QOXynBiXlIz5OE7nYGCOibvGWDchGGfQqKcgzxO8GOTp
Ert5qUCCeF4cbsOmb9dprfNtEUThBl/Ooc49eEcLRLSYriZbc022V94JlWNKkAe6JuaMmEqD4Nxc
5qwl7no3wBPECNxfuskkVxuN/xqeaRCuy6T/dA3eZwLAvh6zaOOb7mUHVGUzhvoDHtQKGHFycCJE
UKJ9dicnXE0R85XSX3DN5DnhlTy4BAZ5E+5m6jtimKzMZ5FnGesspypPUGaFzlrHiP2CbkZfH31F
tVVuA3Z2lnTnBS17Fenyg+Yq2RP1sQt88aYaYuftprYZJRJ9HBNYGXSfxTSCiEoBf5s2BgyU3MGV
F910peOeCeW9g+GNHHqGH8Sldx0K+RorvNP9bK6hQ/5oy/GtTqbknLPt3uDq8DibcnSXwXks2469
B+ZGYzCBjXX1dU7bvG37aB8mvrlxAFaNzjAfGw+owQhrl4OnHgLvNU/0VVoiMWb9JrHtuWj5kpWd
V+0uIO+LdFPPP+Coo/ACdm+oeDoOmrycoqnvpZE+NRCyhYskj8FisRkbbgIl45lMLnN7jWGr6BOI
HxHrel9V+ealZlT9IxldfrqX284krzuVZXxVms10MYAnzzqIucnk86Sf2m2U12dk0IB0ofwfyY+3
YFlNd0Tu+Mf8gUxXvV38Lf4EXjHiJNkNJjZqzzLs2zlDUTeLx7xw+4NKUU+3ZkLixlzvbdtkc2Om
H5QNi3sjrdd24OAuinoUb9jgU4sKBDE8LVxQ3uVL6EjkocWdtCQZqvWg1dX5z9itAMQNxt2AK4Pv
JYhvgryYtkSTM2wkB64rbnXp+tc6bex1pYM7r+RpIFKNKY3HqCIFeoTkg//a/qgmCnWl8AJEth3/
yIdr4CQRtfmttitx1YPT/vZXakQP2K+qtbQlp9ttHah7B2YksRaM5abY6a+lab2X84ywLTeuezlK
XH/ybFg8nscCdHjb5CD0CLl1iZzpgI4QEGzvp8q6rop839kBjpuE8bb4zJO3KciPpcnV1LgtAMWG
cLraPcQTNaC0JpccLwx53Gkp/rMy2OOjIUSPsPgBfMLGdQlvDk1rJ39kuvmqOkmJjHy26JwX4dXV
T8cvT6Ap5dzVlxkuXgS7ch9oq90DjoCq1hUXurQ2jaGSnfYCmqKI0hvXO99UyAUA1xoFzdrQJiD8
GlV2lxqrYpruYMGijFBI2oAVgAhAJ0Hkx3swZzjHR1Kxmkxf5ka/uAFFToTQeCaUINllqjwjiISS
SOPAekN1mxmTe9HI8QKzxF5KLz9L9dxVfX80qY1AQqZb5SfmmWSXeF2CBV81tQQujtL5YhoNQjum
gCM1G6+MjN3TVOpbf8rnzTjpd6oN7OHdGzhomI3TshWq/FNsEiBG3z1tbEUMGpjPDT7s8tZZ6ht/
QM/RdykmuCy48hmXRzMPvGx0imsVAaAwxmHfugsTAAZ985F1+PCCjjysLDIYidF+WJGGDxoS2dW7
x8llE8xfj1uxKu7SXt+QgjteS4MhhRtwOLNWv7OuvAy8IvvUmKLo8XiYxdsZyeGGAqe/m/HXmw3R
iZ4XvGc9IgAZ5kdQA/EVjASefcjqaRmtbZbDcWBUdMlTY8WubbjG5cbhs7ik8/ayS/k7CYbzezPc
MCTASIRfG1U1o5MgNZwt1rD0gMb5wNadpbHNVLsi8p45T78xrOpFZBWhhkvEDvrJbMjOhbLy+8A8
6VQV5+8Xw8jKsxcgymRqvEkazoV+Mf9rq2crmRcbVzAhqBbtXQfAHAwT0QgSW8QF3IM1XIRxFzT+
a1oH7G4T7dwIE3pCxl4R1QCbiL41LwblPcdDdUEsJXETSXxdeVn5A7n0qhtYvlc+gtN48NCRLJtO
i32VjcflEcyMM193rAhPIqTgmkWYc2deonGAOF5InBIibR8cOQfbvhHGhkldKcXJ6Bl6hZ69b2Eq
rifUxmQ8GtBMx2DloHC/yUG+O2qY17AArn1yNbD1GLtF8bxtKQMp4j5VpdlbMsecJKFkUJSYDjUx
xALfq7eNhS8nmSlQOiZErjWB5Ew1ump8SvaYXcVGeEeINlNrPRqUyYLB3eAy/PIH1D1qnHbpsjkE
nts3IPCBOB1FH7VX3y9mgHuLOPfRc9Kj20D1rR3AqjB5aYlV56ILy7ofCRWVP4/Amsg4X7cJOSxV
GF1Js3duVCHtcwL8O3cYuTpjQn9KpjIKUE3UkSPOTkkrUFXdDc7rpVg+1T61k0I4vp3jQ1hVGInQ
E8yxvgBF+BS30O5tTNBAX+yCpL3iLYRrsi0X+XsRxvMmmoW9sSfcoCw2Z+JVtu1on5F8ruAht0fj
KUOfjz+0HHfMnSdomTzcbSfiItNjsi8sxeatiW5iReUdT2PIGnrUd9DxwzWWmXMs8+Ae98kHCRvS
xoPgUNY2BsbFhgRgX5bnbAjBT3N8nFzs8W9A8UiDG+BH0KTCFlFniVugLYyDp5ovOOs/g9YMAfT6
/bYJOhdoywztsnS5BHTd7DVnU21770UpENqUZFFXKM9MIzj3HVKUKibqIvdfqjRlujSIS1lq/EMs
HjPi3CmLuTMWj6jOpyvEX3ZWb2GDXLMJoaOrwiO9P08ZbvysYRciKqCyZhkWEmFSB2TQ9WV2aGwO
ek+3sCpGFmppx4/IBe2l/N2g4xu4Bcv4bsb41LfIA6uSBUdbXXWTT7KC7C9izC8Rw8KVNFHLdjgx
Vs2AE5Rxd+GE9t6YAzAsUvFOXaZv5XxkDciymvLAYLO76+q7GMDETqSpezDxXG2MuXrxwwfHYjVk
jvkZXzn7morpBnN1kR09pypfiQGg22YGJEhroOWPjrj0GQqQsTp3BPk1JNvdkRdCr9Qfmbbg180m
vjPbO021YBTPOoIemQzp3JyvdVIIAHa3dV/RKakEFhhXq3AdJtzYF9iC0vT66P3wPWgfm3WRmfMG
3MiLn0OKQem/+fbCQBIaAJpw34WSx+w29Le120Dp9adgHTb61lVL7J8TocKsR2MlvZ7STYuLUqaA
bBl5qybDfDC4P8VMb18IjNcTjCoM7oiqi/mUVdZTbmXFjgYe+NTy8v1PLuiW0+AnIEW0CdRNEf3F
bB1A1H8jv77VGEgTSNgpTMUSOkFjhF1syTtApXSi42Dhk9YUrAn9FOqwCtMXLs6WvdAfoNPv39Qr
QFaDET7y1ln5Zt8EM1Ux+rT6m2+e2fcvxYyj21FMh2yRtqXgL5IC57+7QAw77hkM4vNhR9W51bWA
HAPETS8vaAoXJo5n0oc5dHwLif6fMvKnYuBDh4v6rDKyh6CTwy4bff3bLwkBIfx/RNR/L6IGsOb8
SbH7LyLqcw0XJn2rkPX+OQb7+6f+UFGH/wgRKsPEdND6I6TmD/ydsCncf5jomPkfgmnrN4n1Hzpq
wq5tJM7khPk22CAR/LeO2uYPFGjVRGDbApm1sP6/CJu/CoxRmjkuNjrLCxBmBzTnfxUYp3M3yZqT
/Ag5gf4j6cU+7OaHFmctAy2YNrZvwOfgNj/jvPRUOe2IGmhAfW3MhDkJCX27OeBxI/z8TPLMjMv6
Ug3Su+3gXXGFUq1N1qZGhcXidoB/QALtPmpah9opOZZweFcuJSPzbjgd3UvhtuUO0se4Thuj3ciO
LWv3I7zuE3BiQQc4sC8HatxngDt6V2XOiOLQOmYjyiblIXwwouCsxYRJRtOsNyWXfitZgy5c5gq/
heh4E2351hauPPgueKa2H6gP+ay1OQAedplYYZojxcTDocJs1KoM+TmQL3+UiK0WPMk2kA7bLGPe
0XUMdOrFW1PyB3TNfFJYHXcoKuo1qEN1YYVQ5xYFZjhdd3N/YKdurhXjj206ckfwFUKYl8Tqmg0J
YfA2Mh9TOJuhXV6zpgSXS7iS5cQbPL0rAdpgV1oMQSpGxyvqHmIGkHCHcUDOY+i+zrnnHP50Rv8b
Dbr1iwKdE8R10Z57nCWcc0yu/nqCZDPeyHpsmmPjiAdzWDzdywuWfzZzPr7/eJYoKwp5bUrelEuu
j06D37/Mv38vuAeI8ppB2C758t73WxEODkzX9MPAMn8Rw9uGxbQ/z5vjZOBUSpvqxbEYSh5qQ97E
dvloiOozdYv/9A38wqBd/toAdV8QWvgNLNv55RvQ0rd0n/jFsSdl12xzRjGP301MknXbYbC7PXnT
6SZD7EnwWst2tZ+qfTQRrsP1fWQw+/T338O/ZtfzjkBPmRbQXu4FJuaMP2fXZybhZmXVY6dM+CIQ
DrvrHj86Gu5hDznSIWUMjbzP7HrrZ/nFhN0b8Sn6uAwmt3J8e43c9nNUWMV8X4N+xEf2/UcRD7ZV
jm2jdch+ozN/qP8Tf9b/5kRyljf1y9ELPLwfoWuFrh+Evxy9mCsAxEnGmxad3qX9fBgyaLPDCLWn
y3yLha+XbpypffEtBkltzHWYRmzaXGHWzPh+tj74SwefwEoa9a1Ph4zC+LGInG2rAIsT1Box1cUy
nb1Da0UTYff5acQqwTN1fheyv2J2whdhpz+VoQacAFDbvcS+o2SFBVeIh78/TN8nxi+fGHcVn5SV
hHAt95dPrPK4QL1hplhNpqNjUPh1JAXt4wlDo7bPDsh8UaGUMW03OyFgMiH+WdGq0H7K/Im2vXHo
XMexZLDHnMnsPDoZB1+vPUEFEg8jSzn66isZMY72G24CokHPWhXRm2jg/HvwLU4efMxd5cm3tlYk
NRrsBeoFFRNBOIhBH43Rf7peeDj9cqA9E9ZH4JoB7ASeen89OwurDxDXOujoO/FQCznxlevrLire
DRnJffsFpwOCJZhARUG9Yb6J2nMb4H/bsbZgI+ZfEMvur6H9uVf/4ZD8u/dm4WHEOhSSrfyrb6hr
ReEMHRr/dj6YHYBgXdTPNeuRTdv7D41BK6sNb/v9OLBHFFs+XgBIxYjYigX2QWI27cCqkfZrHyTv
LiyJ7YCOj9Oy38ixDdc1eBq6qO7Lc81wVeEhFPOJFLcw9G7a2OoOhj2Z2xo1GVnZ5U2PhgTUDWwl
HBxQCNLX1I38y7//2Na/3sI85BKWJSxo3wGz6L8ekv9L2Hksyc1s3fVdNBYigIQfaFLetnfkBNFk
k0h4kwn79FooKnS/n79076SCza6uRqMKyJPn7L02zd0hib06xa8fMa/MAVSpOVxjZGrA/CePZWMT
NK33g2ZrEfHFTG4MWjL5lBZOcSgTlIL/4ZD+Wlec0OUwKEPJLKb0MBf0+D/vYU5iDBY42OQoo5Br
1ZzvTekR7laUxxLT1lESVHWIe/MswsDdaL+9SwAcsFmz/tORLJfhPy7T25G41hK1Hfim41p/fV5T
5q2ANrlMNcxQ1/lSEhPZYmjZJekwrAX3oQxh3mmm68jOcQN7iBxfHKGnacg94n391zwQtCgQ4exc
4W4rMNH//mzZC+f8vx0jlPbQY+XjbrKczZ+fT0kZq//1P6z/2Xk5+vxq5Fai3LtQWyGY74xmUfVm
iEB9R603x2Zx9pMmOtTyh9/P9Qrvu3lHvtMdBeVXlqpkFdQkz4fp82ihUmmheqZB8SCMPN5ECaPr
KiRaF4hwf06F8dp1siF/R6hrPlLtBS0DBL/+j2f/r2VhOftWGLCmW54vvP9GeIeilCUNnqyj6UzG
qtHIK5t+OidBEG+0WnLYlvxpwRBBWw1lBXgghpQTnVtV0VH0h9NQHvwsNf7DNeP+VW0sByZYZT3P
Dtigm8FfH9Ce3XI1R35yhO279zUNSZXCB0BH9+JCSlyPKYaPJJufSBa3lhMomUglYuegJBT0SGZM
eStyZWBdjghxifTaVKRHE+UDUm3OFQgOaw0aK783maHs/B5rXZ8E1ipA1p8gi3qxl/5MN6fGZ1VA
+7B7cu0n/TVmMI6d2SKM1OkugyMQQLkFiSMwsaaKThUKMvpvQk7rsBraiwz0V4TL6pwBFy5FRqe9
533U2aFxa/0ZzOkVjhmnGsm7zCEkMfQP43BvZEAkdIUYgXxeuIMcyOO//1j7/4+bAJIrtkc+O6TQ
9P7G+7t2NMy+YRwcyo/D0CM1awqJDI0/PO9c78EuQAqHQPGCqIdyz4h1h6+w3nkA/iorFnvm3Li5
M6iUvmNvXFkwpQ/MzdRX9ZGA5l+V7TQ7xDDv0ZImxvUcrOOwJbyHMhP/5pAcA+3QNcoiEgbN+r7u
W+dbHb3g9kOvLy6Vm8OqmMOPNJYe8yFQgnYZRccJW/NpBkxUSYHQ1wBZGqFQIJjtPNAGYzT1e1A+
GMkBWmhMOceEEOHUgOhCcC1/SkW7BaIaZgf2C8Rcr2IVxgedsdOHnq3XcdQyP2z0gXzaeVV7Rr8Z
EL4CvRWPZTXdc8R61RDpO8Ndg7U9MnR3wz97/v9v0Wb9tV5yEQQmn3+TnRu1qvf3G2SGpa5Uzlky
Et1h9lT3WVSadFU7GsTWtE9dva0Gmh8NeMiVOZYvXk5z3Q+qR+latMx9waCjghWaOQrch9Lbf/8R
ut2d/+udMTBZx6k3RMDj35uCxACzFBmK5u1SCzdD/1xEcbytTNZ2lEYr8EwWYhdMN1E17/KW+idu
qu9TQpnsTzahZIjPndln7j+zAfsPR8f2/q/7dmD6fiDYOpCAFC6m7H/et6dAucoZUagGrXD2CbP0
ddyhIoUmsotEDf6VmfXZcPR0LqHdMys7FHNKeMFt0ZOMq//9Adl/dvR/nTAbiYyJpdK0ObS/qtK8
rXF4NQRGjXYuNi7htE/FSNllBYRLlMYH39qhBi8vcYJMu6h/hbmoP+3qG51D0lxtu/3Z0VA0DFkc
hjmQZ6f6RTnTnSN/KBHEAwcl4P4hKuZxO8gm2OFo47ruuSpQttvrnhY3ueanXuptn43xQ0vkOXnU
cEd4K6/pqL5IoEivXlrVB6Xnh0gwzFYxDlqfM7mTcRzAS+ntvdcmP9pUysvoIgvJqrbfhilVsBt6
Jzv1HzoqjJMMOc6eQZpygp8mMIqeGcKSZGCP4aEp43OX81JIgBeitt+sUjN+Cr05gI3N4l/Arl+J
qEhOdRoNa+iH41726jdvt1o3jL12OHq+7LbG7pS3/FEFk7RF31biRTqYNoRWtD/nKk6sDcG76YsI
vnGy5dUuB0BFTrTzCbzfAIbO1h4baBa5wELtj9c3yuPhLaJr3CkGZWHZbpK9F4tNIOr2zIL63fCH
+dEe0SD5tCTcecrJnJPuidA+OLMTDVSryr+Rfzeek5w4zyEpqGeLiDiF3vlW0Oym1ks2WUguJhK6
K16U8Vwgb101rL6HsPNYsQBfrkIZyX3VRt7HLBgIin0r++moC/Eby7d46vL005+ngT7QZOwDrMsM
OZY1xAv2zMadzQc3QWDHRnhFUXxUsPLu8mU8r0t6sOk48E4GxISHqUAwUdR0z+G613444McnEc2h
G/pQiwJHglMeIoGsjN2N2GvBVT2XnXGcnbTe2EaEerPy3wDbeJupLu/UMKLx8Wx0uSZzWNQE3wIo
okSvlwReJSECRqIVpYMiDhtkdqEHtDhLQZkVNNFf2DYXO49ZCD85YRk3qmAX9QuBrqz00WuHr8FH
YBUbnoUqpMaEjPF3o5A+0ry4Oq4iDc9Hczhi2A+n4dWZcXhQVMUbD9A1+W4aoJBlbXuckmgavPPC
VQNapXAqKn8vnPZqprlEjUI8hkizXeeVxsayoPnELtM4py7Gg5c4j8Lu9Q78PHVqxxBorjBdpSPi
tDwq4tNYNA9zt/wKz7/4eWU+mo11lj3bRs2k7FZ0t2WErQxGZkMIAVM3XI5Zae3Z4sCIz+tiE7XW
NjZQIdWtS43okxvQ+va4x3mFw93J3yOrZCyoEElnPXE9ec74dFYsX3bwVjH3emwtEC/guHHgV2Z/
Da3JegNKxvREvAojHt/EMu1yyCUj6Htc1MuSsJU+FrvKU/ssiiNQR6BD6gCxp92wrx2f+3Iiibq7
1GkRoZZ1Z4J3nPsQYf/VLH72Jm4foN7uZsxCJsjLQScqvLeA9KxlheZVobZZA3qk12kTPdDLuAFJ
ieuoxiNjy/hOTD9JvNhMSD+uWT8DFU6rgvgA5nhGWroXE8M+m0ErJhG5f3EwyUlsKhficZytabCU
hyZCOcWgBHPqpbfGa+QNeitKaT4aY0ciDX84/rRhD/et3TppN74FNZn3UTq/Zpa4UD8aB+w87X0g
OLiMGdG71PMbmoMQoRpYzzkAHo714Yg1wt0Xw2y/1T5WHQO2/7m32eWyGiaSJBcuq11NoPjFswkX
8MmgeS9FDJbYTsvzJFAmEtprfmsiBzQNpiKFEnLP1p3zFNCfsBhVJRkTPMsSy0wl+FkNds9wzsG3
nuolbNt/agFQPBP7S6tjSsXZconQyzWjTC5XSsk74kC3FBps/Zv5w2m59TQd8twcxUsb/Sp6ugbs
Gr9E1ahd49rd0VZGf48TllNYhI99BhM08NGUss1mh1PGhy4cyQuaHMyk5cH15UsxjO29WVV642BD
Yz+OWSobrj7AxYLQD2vAURvi6a5Mqz5i50CVa/SEBVpQdChkCler0yATeS3gCUMB2M958+hKrkGy
mpl6h+7IvV716xbC04lE9m6ddHu7HT7LynnTCLivWVoDQWz9Zodu5ZRkKeJod7q7veqosCWaSRAB
dB/aLZYPuXOs76DvuFcNLrF1AHBBOigyF8z6Oit0zzcWCb4uAxvsqRbhCUsBH3GMKavAguVeS4I7
0vYRAxPkIQXrw4osjOH9c1t4Kcxau1kXYevtJitFxlZ56BBb617SDve7oFszpciJ/NYzaRGtebTC
yjzEuAYwmgxbY8gpvz0MLnC/z1MCM9Kl6RpVDsaHspkIcWhfYYFQQ9v9R959QmLDElTU9qoNsrtR
IqlKW97gBJjKULgeTsS83XG/wMWTpxhHyvSe7N5L6XnpZZBFS7kGd4qsLF4mk6xqLIJNUdnPklmy
Y52NEFOo2bTH1Ki2Q1kEF9WDObEJjWgWDd+cH3MpPmaI3hfpmxVRsifT183Wgt0NmIE1ug4rzTay
0wA2M7hoL6Fk9xBOSxSrslZOwnJrmp6Liyboli2ov+1rYjHsomvPJuGCXtIa20gKaLdTbR/wKxEF
n/kWkurgFfMnik9ZXkNHnuaCJleX1qR4I+mKs2g6z4Nq9wbIQTNDMNanrsc+piPBNR7vc6cMsV9h
5+8R75vpQzYbT7nTyq0qmKFM+Mg3OQkJtd9np1a56GGXmBM/nY8ODJu9zwxnxTQFqnZBjpdlDvUR
CcNbkAzfB+N9LLwxxvhLi3haN0HkPoPqxVgbZUeugmCVhFSGbhu91sO6ZQhd+j75FDxXxI51EaTN
BMlz0tFm5JJTLLpEm05otRnrzHuCZPdepj/JLTiNrMTjVNyDaJ9X7PxoO2FuBa+8mwJMMiNMh0l5
b/EwV4tWEALoHD36TQiAEOW+pw0DbwhEjmmMd52u72y/Y0xD7bRrLWedOu4zJTV6PG+4dFg1YzzT
u6mf4cR1+Q9g02X3o45BoSBtweFmf4t9DERjlB8CJ3tpaY2sTKP76MByrnqWgeOAtGLVEyVBSbyA
USZPrY2Isk1k59asYUvO8GgTmBLmnDbc3spwNcLk2jIVcA+2MAH9gkcZcav0xMTU7wNif9bTDMMa
cOUleOplmD8ErtFtFnfJxrGrHiexY69HUIXboZm+6sEGY5B7WB/qt3RoJQM3heLcSHdGQDmBmWAH
EGcLZPNbAiejybCPkcSL+NPl/o5IA9B8RfDleMGpbqznwfhw9MISmT7Z2yP2gIAoFdvtfDwGhAit
ZIbmCP9xu4ps9SrZwFFWAO2jbO97o9rEsv5hefj4PKBtE4scDRh57Utadqm3T238UKqR4NDT8FSG
HsQVBndzDLdwNO6zchui+l2jYFz5fpGsM2QgK6bdLuhEjP8RvqheIw3T+UCCEwDYlM7/itXr3o7h
Xa+iqSXUno1TJ5EFLs2gsBafSVdfm8nI1xp9ZmvkPwVa+jC+TJ5DMPCEVd4yCQShcrtDeAyE2SH2
WUY/sgAQj1881157QJn/quk3rGbaGhvi5/XKQc2RAbAoyXYGZz4QWYFjPsq5XFCN/8y02BQw/OYZ
WbZGTEQv0drYS1ARFpKjl8XW5ruqivKxCMgf5Vaw8TIctunSDTR7Qe5ELZ9rwmCw/brtlREgl0Qz
Gptpbr9THLFkE+6z8WT46iUmS6dV7iG+4IBaHvolGCvA77dOlmzW25e3b9yecvvyz8OS8pr4NE9X
/e2f5OhugQB83p7nFQPr2O2JIePD//Oc29dTY5IzzDbu9tWfJ2L1CnfhaF7+fPmPX3XLkr0l8jUy
Ir7OwEEBCHhfNwVvxX99ZQE8e97+82UnJTY04onoXv6q23He/vXnJ//8sn+8ShyKZ6w56IRFTxjz
7TBMXPwU8hDn//Xjfx3fP17yr+f8deL+PjV/Xmf5E+OufA0VzagpvuJ4YT4Lg/HoKtXfMxU+9Cnq
gMEfP8McAk4fd/sR/y3qdDmfIPAjtwW7vUY0i/aNO9ouxQmKkbcfHuyAAj8tho8CfLrMkk/iUa55
SxtU1a6J42XXOpm9abV8G/To8VHvgq2pM71KmlhvrbF/j2UZAjklXcocIjwssmRpcyBDFCgCy6wm
0dDuH8w5aymtjOLYRvKkgrq8VMzePb++eEFRPNjhcfSCDHkvWzA2IHIbSNSJnjB/KxnGT6n5ox3Q
wpHcExzK1sG9HTrjLjjOpPkCJJk/Cc59zEZJ9HG/tkzwnx6K5oZu38YOuJum+XhFsz8ccyIRyIcx
IY/Zj+20zCEi4DzBeNFwGOokNw9VP/vrZsrZSgW624OTIi3GQ8GZY5gGxe67aLuUg4YtMB6QIDcb
/upNubAkh9pnQG4fYtcwnuJty45tHVdOtG4MfLJkVOqtigymmx2Sdgdzjfmc0OretLP/E7oosbZ2
iMyc2GdvOHp8dFa++Mqp2YTN2dBLNIdbL9x70iDSCK79BNrJF0ayH8uuvdKYoO7pMXUWxl0xNuG9
QYxAMVzpa3ySXrCvzA5AOLqpQrEPkgNRHr5+Te0ouMiw2CUtZ88Op2+1FT4gGtSkQ1h0cgtj1w+w
sCkVW3AhoGaBuT7W+ApWfgxJeYymByfnhurk8RlKD7lP7d1QujmIqIE5lv0uekxcHqK2U+NnFUdL
O91O1aVlR30f4FeMmzvfjGApTLaLPQwn2lgFzT4qIJTGCln4PKX8bAgegO5rUo/R2p7M1wwN2zqY
jeQww36TZcMkx3O6U5ZPK8KB95E1BPuyrXFBTS2YVFoekknmhIPZLzGyFR1r4GR0C/wULsGtXvQM
r0cjbyky8qpo485xcqgt4slGqKyFaX9FUyr347QwR7QX3BFVs7Z6jhidCf4JP4lwiNcP/GnqWjBN
KJkr35FmQUPD/6VyBC5GhAFQJJ21Tl23O3Qy3aKZL2sElZGBeNomFN4C2V6GfLCCJk6f/fHLIePj
yA/JlR5h5BSL6abyvvdYnogv/JHOz8gF8wOmYBr4trpOwbruk3Y7o8JFJjx/ug6VJCTq+7yMXrLY
+WKK5LQ+xAp/4VQZJ2J1OEgCIw69H5Ao5ST5qo5RlIeRayPeJxydxe5j7ADCBYtlHaE2ODrd3Nsp
Rig6RzAfsuwSAXWWLRMB0/VZiNuQO1fTnoVToX6ef4CZDaBPbe0CEUOL0WJn5v47LBUUgRgmWTed
F6Wyx2U8MHXDyKrtJTs7US+ZIj3A/YGdnKj4yXhoZ3QtkoTbNYmR0GEnrIUmCUQkkPf3YLSmdQ7E
i7cWkHTTuN+hgnHTcGAzWCQUIqdGMyIGpMd2rT/AqZy1b6GNtOcvM11Ug9MzNrp98ruLYgt2sXfq
O+jYnm/95gM4rIeRiAaEn28W0SIRdT7SdQclvwHZPLQFtvKZaCFb8AFEiiLzfI19IdyxTcaNOEFI
hp5VbPMf1BijjpMz1qfT7JHllWgUeMvwORbtU1imFXw/zKQu+ZRZ8gbafVWLsj7hwkz3SWpdMUDs
+xk4khPSRXX6ozslLwZ0rDUzxXjjN6jeA8Mp9i3YmWHrVQFFqEujpUwFPOOCeMGu6F9S2hZ2k/4u
jOAxwEWy0pEzArdwtsmTKppmlzeKa2TKH4usuE6uMLcMC2zf+iKtRmyV1pcibt7DCfNeupjTuqEg
zgSvaFrghAC8hkAr0t52nOuFA0IoWjVTz9h4SRyaCZbeeha/JptUBYBVxFfDvEtMDOK1YjphD58R
sglcuhaYxG5idD3Hb2nm/BLNFJG0Rn07zx6qTEoKSEb+k63lzge+P2KjcRvfviiuANkaPxTgwtXg
fxhtyYYFv+6117pZue6bb3UnswEhZDZr/Po9N7/pGCvjwSRJbB9YyOizxQY++yDFfGZnZAF0e6MM
3uSCEWzM4ptHoddocISiI2dFYUXcDKP3AiTkYEVgAxRXaDYDLvKMdF0lFXj+cGA/S46MW6XjwUz7
jZejFE666FM6GHYyW/eQNqpr0rnfOxq4u/CG//b3NEU/eksn5ywUvzygglji4HhXbBKTCARznTbU
3/SFg4RPpgxdEF0CYDCCvPpQiJ1Xst8IkglIXKfKXe+fcBEjFEdEvKHMbwJoClmSTZdhwV1YQwUu
qtFPwqOn0Tj5i+qIUDHslc3dk60qEve8b495KqxzK5ctnlLipCv9Uofs6wOIXKRjuIjrvd7cJw4V
P0vVyVQQrdJkYj/YJhjhSgLuzT4/uDr+HSFgR6hCUJFDfIYxMNmeFeiLWC+eTbqJZPoJ5o9RAaCE
hdOU03lMiwOY5GNd9isHDzU3Tg97Cdh2hHhgOF6RZxPVI0b8M8n4IJwJ1kJPU9jGvl2ZdPO4fQ+4
wkFVZms/tpH1SvxjY3VovZC0zwKJdobCul8uUjOM8i2/EQsKqK+QKIIQ5KQTxIcslWThduRbdxYu
h2DCRgE1yN1Chxo3NCtaxjBAYLrh0sS/yiR3NnPrB9tU1PgtguwpReC/76x62mBxmiu7/KIvnjdQ
6pBZkHnMgPYdjNl752CGRFxNcWQ1pAYyRi/rYzS71ECo813cJ0QictcBoHTmIvpyK/yJw4JCnkpz
xAco7oyhkNiKG24NvfiIrWQXnGK8Wwd2OzTqVP29UOO4FVV9l4Ruetf43rFN435FNT/slG+WR6+x
d0F60HWfnjZs3HA/FybYAezUkyzCw2ROT2O0Rz1nbFXb7smR7tnOYNhMvuNpw8m0TeqJ02N19QqD
4lOhwx5UNvj4vHbemnDAaKveGsk4u5HeO3ZpsTPm+86JIJ4IfTUlJYlT6KvjhGczth9wN3EGBh/S
mLz3uPzXDNzJsOkLLvaGNOal36nUe9R5I3c2H4Owg6FtZGls2I/xGcGmoMkicxWiNd8q+5MVX6pR
vzAnSNeBERa4s9On2XrQbbFINlE8NZBwV84UbbBkkuqIu3U2SCgBfbDtx4VTHmKSdr3mLjJreXWL
4amzenqfFf1IJu9E4GEveC6Up083Dw6tW5rSZeLF23RJRf/zn13PeL1FHCT8isESzM5VYRg1S2xt
v8bkAey62DBWSqWCiQx+MT1XZNA6FdRXmDDpwZP+tppD83R78GNjRH5H6bRw2m8PXjRXG+mDqXM7
szv5ywMOlpM/m/YBMhWo1w6wWYVfExiXOA25QbGoISDrgQDGwSOFVDInMPL5G+rcbWZ3/sHKwvFU
jy0KNLu6RAue/fZwCzm8/YvlymPr4ARkGUGVBxLkjg2RECJtTxrL+ylZ/oW5hSGqNcR6X8GnctTU
nG7xk+Qk8Bf+62u7K3wMbMBlMXHa3dntUjzntbbp/AAS92amgGXC/gF3Ac6XlQ7id0HGKjr47ZTW
eBmW31kSM8n3/u+vJ4IDFVAUAlCEjU7LGip6WM5AtGbj2ekw4qhvDJqRzi/fvz2J8INyOwowb7Md
cYPWyoD6ky00nNJdezX7j9g3621utYzRS0mOpUM3ou0nmIuSDDQ7KddlkzoLDKwjXK7XWF4pK/gE
4Agwl4dMFdg6724pm4UD32A1w5pJ6ig5hpE/7WkH/UnkJFaCqmk2GRSOP+bABquYLpmbjbbjG0W2
3THsfhyX/eftIWWp2Iy0rVa3tMcpAWdcAMNC7XuXegUa1FovSZj0Lfu4ak/j8oC7EMkM43J9aFPM
znoSJ1AD/WowAvENNqo+BkShouUGNpDFn43XGFu75POrdbHrltDx2wP97I3V+ZTKQ+OvSVAM6GgA
87p98/avfPmyDWomKTrE+9Qx9JQG3E976a35/fim8ppRTgOOaungCFlTXL5Wnj3RSgNxlE3fuAPi
QSUfIUBE0+cYnn2BXABCI0CL33HFf8/98JgH5ywy3yDqMM2Merq85tvMvnaFZPVBjPa7Jaw3tydD
S4PtAP/2FJE+SNYg7CPRHamJf1UxdfP32O0+wIu5qPp4abcs731jeESB+aYAtCHXeR3JoeLgP/EI
87utRm+M5ofvOJ+ILx/H1mOzWRNBiGbpWATl2aDJvw4GWuZC4AYGZ9Czo+T6dcCkEK7KvJkdL9iP
6YLrmU3d8l//elD0oxg6dPJYTnpJZK0BlzcNaSXs2Zfv/fXUJF8+fLeXvH3b7LS/bUfn/a/n9cSu
snour3d73qxcgiAb51plBVOhsgAhNtk5Qc/mb0w7VydH7dKEyQdAn2TT0m0q6oUISgWw8otQn/rW
3ATGuUij4Nx2BrLTHDgLAIw1c8FHQwX3EdATRBbAXRpbYwnmDSkg0SV99OTYyyTMNXZxFrKHxfnp
2nxLBYw2+gTS2qhr/5lLzjJ/d/gI72tgSeU4bN0lIIybx8XDrjwk+SbI5GYK+/QJWkVKRU9xQ9ph
egJofB5VMd65UKHX7dK7i/OSOUatfzTIPPcVkk/cVwcaCQLjVfPCtt+npmv2rgtYy9XmTqBR3hRJ
OROJYj1baTPi048puiPW4oAag+xSube9O7sFnikb9TACVG2UCSk8EsfWlWC1AoiKKZnqki0LpSKK
a4nIfE8nkr2+tn77gNFPGVAnlTFJSu30ox4rWjTOvPVZ86fh3bSC/gRY59NKiHMWnvdT5cHV99Qj
bqQHT8dfBJyaZ5jZmziG3ST71yETezNTRNTBDRhMit9J7TVhake2s69FGwhmwwzqrGL6qlTw1gg7
3jXLIEBV/h1Xx2sSSvQGVqxJPwl2gZb4aYcP7vb8idWRVHT2ElK+QIJ+IM617pj3zzkopyLjOtND
veurZmDmMnd7JF+/jC/2WcMlDbwXy4shFCZw6vFOvOA40SfXIegYuLWEoekTSj3A35hx7JFGxKTt
xByzCA10wS0Mi2x+dtisFK6w9lbxbnvOT78EcbrQudfM1QgRRgutmcaOPsdjR8mipQJv2zFE6vDs
7pO2eKDVS5XL5tyW28EQh051l3Kcq51rwIMynH7tmMmDYVvffVs+DHH/kCIGIOKUcHRHQnKKgMMO
YUPrOtu4hrnFJs5Oc9tk3nmqsdrbDK8ylCTC7dgni5GQHYbAZSu/DHsWdBcMMnGwdwXddSzGbw62
1ZW0hwcg94+tR69Cu0/m0L/LvP8opcT1PB4I6dq7KSkb6VR8D3z0ZyBhVrbBZeEM1aUqy0/e/Qx3
SPwIOewntdYMtVwexZRduNGbzJW+PEUIhzf8Gi3nV8dInhv055gjaFMuJMCke5jLosUkqSANe+Li
F9OPQgW/8XtSELuYZlqTq9N6sNUXGpgfveV9Fy9Ap1LaO9woSaT6OZmEfo/y1xhkNM8g+q1BSNzJ
wv6WzUsrQDCzUP3bFIqRPVGKWCCIuUQ1HQo4aAjcv/G5TLap6dNkr+y7KTbfdOBJou7YtUe5uWuW
10EvAlHYwtE6jdnZDtpnK8D1oJgm0jop1m4ErQ+tziID9Kn1wPCZpWB2i18gF/PF9m2G9Bx4piCc
QCF4SRtd78u5ZNTfnGWnv+ncLBn9vydBlmG+tlaFRQSM30fgyeB4ZW290oZ7L0e72VuloA1KwOSI
htwqh3AzWCSk99hCERikE/FGfdtcvJHBBpvrexkLVnUY0diGnOa1pcnrxe5Fk2q+8pd7lnCB3Ufy
aEoHVl8Q01pzfg4mMhxBoP0UWHJD9BO1r9m9BCp9GhQpj3Rex3rBt1ZMQAxavzh5uFvxAYQQRvuP
ZEujDQ5cpYtO+JgO6rGzjU+ioJ44w4QujKzt/cMUc+sp6q0xAaWFQ250+h6e+amK3UMl6HwNYkv0
2xsNJts3fyN+LruQCQEx8FU1Pfd6fq8HgGGhlZ+gt1xgO3Yrg7end9E/WjSwrOQnwpAstx/tDIuK
r8MflmsSlNRDkJWDvVOJiaLG7dd1mah9aVeoXBVSks8YLd0q7KPv80AioMVx5FyV0nhwoeFkJnTh
hnllZ/+gNXGeXSxKTlT/hKP47tDXSWtF7uj0q+6QobVexOzKdyHrqzeZeK9MLWiidXSQ4S3+0hVx
Ir0VPAJC2HfNt8iMMAn75p1ZGNfUwhadhG9jzCiUSSGCOHh57kzRUL4ZLattFdY/Y5nSCqyjhUPc
7PogsnaKxv56CtmeOuqDYZKzHtKgPmBVwObV9+jahEn1ME5HIfqvSLN/ybr5ofVAskWyMDfIZmiW
l79N2qIsrv0jUB0uStQEU9rgg5Uvs/pJKCG1WdbyadH6bPWECDO5p39UPBethXGsQdRWSRIJsH2v
U7AuU+wn1yRs3+MSDjTsA7jFdFNXzJJ/WAwFDrifYPYWEJ0l9xLHYBCBMKHYGDjdNrPB+UxBpqEG
pQU6C/tCFKHamD5E7l6ad+Eiozfr6BQH7l0wes5zM4EMyVDqVcgrLNR4ZFGkzCm8LX8lup+lvQS+
62dEUXNuZsUpHvCKdBG5kV3cHGw2YiTnJQD87NgCHY18vfLYX5JKYzF+Vr8zazjkIbInolK4vwpR
kw7G8+cWaVXZFfqUgPrbjUHdQPYPX6Igr591mtFCIZZxT7mZbMMO+pers+RcutNjwzzvEjrav3hJ
I8gnpWq0Gre6WEVYb2JLXEOR/4h7f75E+CiOIzOxIfSbS7c8BFWit6PF24t3zzuJxXcyjfm5GmmR
m/VcggFkg5hlS7Dcwv9v8y7cLTbMKS+sA/2zey9FPXd7CDpoT6LYEHUY7jPXn06JstEE0daPvQFq
Vsciajlwi4ZM0R9jKbm7PZBdhw09RGnuzA8Bg3t4DsPiSkT0CUUuvCzoql3ujTgLU/hePapf0VTO
ZWQxxEjegbyoRiB3nTKfqVX7Zx+HtDk/B25GbIdJwp7XVYKoEKZffTG0L9oaix2uCKrENBX7IOUj
F2vXeLSr17irAAYsX3ixNe2sZYZfGfCBHBe0k+Dy2jgCRXem1HwnZ8m66lHN1CaMhVBzejxROhfZ
l7+UQ56ZLVrvks84q6w2OXhM6NZeo+a1KRH/+JF9F/ojsrmObAYvwxaR0wleO/7gbAEI670Avb/S
KUjQoce0P4UGw/VC82oEwzszEdNqMum56PBuDPaDXU/PvMpGpBqscMOkO4UN5PRWhQyvJ15l8HjN
PRgs6xJPLHFw6xEzCoOwgWw0cOZ1bBkkfIipMw9Rbx+NEIuRpJzIUys9d2PPggU0PWye9GxLGoEW
2D165pjoGGLMBoB/t9sEktrd61DeIY/RGy4zh1tqdDDGdOZD2kwIRre6YWVKFD9sm/HO45Tta49G
vFHTV1RKB5uhR32BeAATpXOKEgSVylbUiv4pzp0H8FZHi8YfFZQBrEC8BSZ7j5uhtyPedm3GCjQR
Oz/oOfjzWEC3TpBuLSeeSGtpr/HY+FeZjvl+1u3/Zu/MlhtHtu78Lr7HMYbEFGH/FyQ4i5qlknSD
KKlUmIfEDDy9v6SqT3W32yfse18UQ6IoUkUCiZ17r/Wtm3oRV0sLa31ym9ds0H74YhRoSaFMRkre
UsFzbQveCPQ6bF3D7JSXmI8pAgvCe1lhlv5dzPP1MpSQJQcYVD6cnaqNCGmihiNLEb8WppbE1TZ2
EyUbr5gjBXX4mYVjs+/o5iFxmq7dNDypf4vN1Td14QhKX36LEYkx1oybEXJQaD7WczLfeKPG7pP1
3wJyNc3xK1CE+6rVVpMRhQhZMhReM5EECWUKaXoeFCeWalFBt0AAtYbjAAS26xUaLHrPU4AqvjXT
GpiJUk+Tj7y0fSKTShqoTgu4uZlrINrIMJMQS7Hm2OeslAoBhiU78mmCNdmRxivkQCsFtQLwmBVU
Z0bmfMMlk9520fgiQ8qPuO/3ZcSGbRnTKz+FATsU4jRPvbJMAyX0KZkcA0ZKlFkR1UwX762JnXVa
6Nghi2hryjE8Wk7OWakTJgnHep+KH2Hmx9TgKK4J/KWnmca3vT1oh5CZdBcZhGoQunooY+PUphMh
4V6EACsfig3xw0w+NaFveovW8OJn8jR3xlaWXDDmyTvEfd0cdMxXqS0Y9gzLXW7kt+TvOXsigIAS
uUZyVdq1Bl3fveF6+KRP9SunEKA/Da2ntzT+wTUioL108kyzejaZQu2cvnsv03Q89nZyj6pYuU2m
qzkFatgnHrtg6ou2HJ8bkmAWZ0R1wsxjcmjOOmStxCBw107KhGRZ3uTQXPLTr1od+4Co2VGRaYIu
CToPVsr0yPGV0Murb0n2XE8Em5DMQDahV4pDvyClie7KehD4x+2TB1HFRrTMVML+lqOIIBqPXOdm
wNBdindjMTSiyz166EwkNslUB6HfvV+s8Zd3rCi7YZMlNzHGpLDFFro81fZehwu4qj331PLWBmVT
tUElKBFzA/xmRmWFwhz3JwoR+sA0KTxBOI1v3w0kqRDr2mDLV2Y/fezsk8MBvg7tqV+5tk0EMIr+
61rcXx7VdA0KTR9PK5gCxN4lNcgQtyigYunzoYcJm2mECKa3c0fH32HDoCpIPfJV2irwJRAUUaZn
V2duIh2EIxmhSj7iuHPltxa/C16gk9uLNVOPtPdoLh7Z6zMzW+I9s5dTZmQUm7hpquw9HiN9bzg0
g9vF2GR28l4KRKxIWkDWK6+9MYjtODLALQskTCFnAOhU9p1LR1jyRiFf1oVCCWAAx6SJTE8TNp6F
N6seo3WMbHRTzaDzQgacXol5LnJfc5pxa3aYj+BnsMNbNexDGR5yi3ccXdSxwGi1anHA9g6a2SR/
FHLipTOsxvRM9qIebnuLigtA+MAoC7Vk2NSb1g/71eWRbsaG9rKkZrYs1pEIX9MhfIy6mZWOGRLy
NXa7PUk5o6/9tAYw1IUEhzMsTGgyDNQN1hB0VgCDNXpXYGIkDp02zW6Nml6cOZaEfXq8RibTII6R
QowmuP90uEps67trsB6Bmr+uYipqHbpWZLLOx8yPkTNyLtg32ij4kEz7XnKQzPxVXqs9wgT11wQ7
vnY9ezESQ7haJXzYAnRbPKcURhoqs7YN1DvDMBLooEdx104g3CYUHoRA7lzEhVaRe0FvxO+X68ki
VWJVeZjT28G0PyCzoaj1+ZVL+66x0ATx0IlaciqHl3jhszMqDaZQVWKHRoQCzUXh2m+EYZU7IsyL
U+rDD2owELR9N22LmE2uZ1LOe/moPTlxNx1HQ+ylrl8vrdOeG9mTes3MHXZyfnCzcjqoGtjJR3kL
l5qNwyxe+2gUtwNlpD6ZDYa/fENo6XCbdWrCswTM2spgHKd0X/bOaxuBl7vcaEP/FsdadJy12t4Q
JHClRb0erunMDYHBJuQEve9bPGrIZ8nNOM+TnuzDBSc46+g9w/Zht5j6fW13zpa1xD5ZfXhCjEI9
BPimZou/l55883PDXMvWuIvhvwbdrG1Gh4ukOqh0RXSIe/GiERERpJ16/2ivHe0ZZ5ogpU7QBOV/
eTX55Fl0/k7t+eepc8lBZjvZeXtX5v6OJj9Rgej7oBTqQT7qzQFYIGx7Jbs1+sFaGyZ0hJ5Pj8KA
8EXKhFHt1MzGjDYtA5iuYvTHiRiBZU9e0gElaObiZqB+vLMzEkCmCEvZEjS4e9rCRW3aJBxLo3Zd
UckgcaBoyp3sQXR2iQznE4edFzgWAmyD3foK4hy8aVnP66qBUDk6z13tNWyDKJci1D1lK58bKuO1
nFiDLgsR7RW4T77lw37mchzmms3J/r6Uajfau+z9E8DhkrPfZS7B7J7iVq7kBEsOZcShcJn601kb
4LveFDrIkjGc5V6HEqGyYILBFCg6AADyaqzGfTt8MzQM1yFlGUmb9L/ZHpKttO7y5ojrBbXtwEX1
8j45zos2ok0ThspkxDF0+YNB5xNuRLWlj9HTQiEYULpyrYeBYoA4Shiib2MOAYQpxifovCngnAy0
SuDG6hFLeGNI0TrRyMRVR0eBczUB7ASbNaVnwIJlGiw1GXKfrht6qh6GDjGJT557IH6QTL46PjZu
/K7M/12bvxclRxNCWsTehgbSWdnOveEhMrrnmcMKjxIklV+HoN4w9E7xfEMFfjSIr2TFIsqcegXa
t7zO/Jnro3dIjPgFF30blCNGNKgQlCU8qOpc4q9JoTXDBvx0pn/qGNjplnmB3rDkh9fFMrMmO+OZ
1vW8dsHBEKXRrewIkQn6gFZx7HkHsLoYxT37eILMMQi6kMQuK/nQbgdEEWj2WcnbmQ1fxsNFQ8mH
QYRWpZm+++18vrTUsZFYq4JdPDKJihZcOgeacK5c1adkaV+2Ya0oF1lxW7v9OWGRWWnFO+mMEhsx
/5taLzYLrGopln0RtnFg0z4nBIjP8WtN7MejZmTj1h/Td4JmID1amGXIKkrMwTrlKQIKe/SJL+Vs
9+Yb9iTxtWQKtSro234bhljiFqmibe5C6S3wHOqjp9oZ/WdCQ2cvJ1u/9Sr9c5oeIr8y32hUoHgu
l+UqEU66t62lWUeY1QONBlWlAzWtZHVIbLM/W9NwKAY2fz5xsWcgxMD7F3TWFXlBPhkWuHkhpJTI
N9H2czjXIA9W0iU5JRrzgKg6cOpa+W6XBgCPnPNRHSGN0X90/vxkmuUZpsD1SPzwLmxUjBXXXb0R
B3rfbHJ6g7EefeZRHT22LlmkqBKJRGeI5mdcZllULLLkOKU440TkvS0ww9wcn7Mjsm9qPeQ8QXXg
kkiTvMdu+Fhl8q5cxEs3xz/y3NnHY8mqlsJjo6tBNgItfJDBD5Ly2hrpEFqJ6uznlLtCnURy4oXa
isbeYisrZFHfRDU0cxQ/BF5QduC7JaB2pvmmsyL7OSz13N1fLtghe1vdPGGaI6uJhNEADzoxV6fh
ZDbee617h0z4uAPNA6xo7Fld/RG2HscsB5fe24+Tx5ycQCv8zKVfzKtSskQDHSXgjYsvyXeUsQxS
uPil7w5m6lW0+Ht17pppu2wL/pxJ8x6njuWu0dOMqPcO7CG1Yq/KickiElbiVvaqm7DmZNBL3NIt
rW47EtcVOrzV5S9vVHp06swwsrWHfhAa43jsb1QR9eJfm8obPC9cCAAKt6vOZ5GL8VpNLhh7Dv8L
iOpyukRwKTFInDW00/QW+XwjTAh9T4iRXbMsQezdYNh4dtTdnA/TamgsiJdcVSr8tUEB+KMy/PU8
i2v4hLwLwiXqnOS+n4lYyp26X5+RWlG6ekE+IBVCMtSEkk9SMDGdiTcL++DyWuqxLQsceCSSwWHs
XrY7tauba9PiTOqTM44o1aXnohOXpEl4VoeGinZIqTEtcVhs656DwsPTlDsNH17BNawv8nezsI5N
5mEfU5ysNCn3uUtHEfI8AjuH//bip/NmLk62B58qVnv7QoMoW9kfds1OJSy4Pse0oN249ne5RuQj
lc/zAL1ea9jccfQTeIZl4GLN9YCycwCpTiGpfSHZfLJlK17klAguyRwu8COGOxgytNF6kKadrJC3
OVzFG9WuIJ0D0rlUl00OjgpP+rLDoqFtFon7DGQ/x9xbxScHf9V/ajHWGIl2B+o1QsruMzUV0DnR
3a3DRug7A0p9QKzHgxj7507tsvLGPXUDwThJxGXa0xmXx+Ntirc7yJfkfTQ56Rvh7HrFeXUyylqJ
iwMDUrOPkPijsVyQlCw+LWN1PI4XPlI1CP7an5e1Gy8djQYDBftU7QfA/NSNfGSTZT14sk6v3Vl8
5sU7GLPphTGoPoOltEuE+DmaXpzMBwCX81EaTYb7WfiBTabTGllDdpPSe4CRWNOEcVyVR+YzA6+8
B8Y563KMzYCn2GIURh6E+87gDDqINN+M/vSU9XMc+E2GCGduGfHrXbKmeQh8G2yoPhrhWVtYsUx3
fvQsNFGc/Lg1SJvypL/sh7a9NfgbT6mLkG22m4NIRrlt5puWjteCbslLw2e/NBqo3M0WHY6zGyJc
g0sNTwNmhAEqHKup32w7q+caG1EAYW6oAN6Xy3aS3S3YI0wtc5bfGxbKm4rlGyMNqZTC7NNzyw6e
zMoiIEy6vJ3YLd4vCDh79CRfSJ///hdGQXvJCv+osKUlUdz97dv/2m/uN/9D/ca/H/HXx//X7rNS
ueftf3zQ+WH7+PcH/OVJedlff5ZCAf7lm03ZJd1813828/1ny5b/j3Bz9cj/2x/+ogg+zv8RS4h5
3wSi8n/Odn/8LOl6tp+ff8YS/vqtP7CExr8c23VBUgnL5cn+QBLq/7KIdXdJVjdcy+P2d7S78y8H
jSX0LlMXF17hv5GElvgXABdiN12gBB7UKvH/hCT0LiSwPxMKICL6juEL3bCAYvh/J4W5SOs1FPIl
lzQXE9OEW99QN6OwukOnP/cKjFlZZk3+ku6NaAUBTLTqzstPLjdaMeMK6HB7ft15wWr+/vHlB5f7
yh6h4dTnjN+YydkJ8ZQtMpqjHkUIDy/ff33pWc3BzFHmI71mlyHCFStCcXQNwvYuX11u+kTHgMQV
ad6S1nzDJL48Gm37Bx4UCIUPNV7dK9WrgNcugNNaCGQqWyNGQib9ka3eQQonWtMGz2imZs92jnJU
ghxa2ShPuuU0WlgZiqY/GrqbM38l52k1mUi76RyeDDkzU2oZzyQE96XCN7dZHH0HwU7w9VQ/NYaF
WixzP7QbS+ivxUxlOJvp0Y7xy3PBDfd06QCj9gJiMKHHcP1vmX8TpjCPuPYMWhSzBo6AiUDes3DF
XEA37Op2uolgH3PoMYlQ5HYdyoqRMYpexi91Y9F6JA1ZeBgqBK1PN8qTk2b1d1PeIkjt8DDscAUv
W3N8yuIh3hY4fBGhIyxHWGAW4pvuIHsdO4QZOMeSJEddR84a28vibm6TjBkd6WOCTfTW8x+8yBi2
6YI6fjG8l5KSpK6baWOHKVl4un81D7SeDCyVe53kLozhbb2ueiKFxqag/yNT0H4khejLkxbfU329
5lwckX8h6ckp6ULdCPC7Kr9nT4KyjyUxXuRqJGx41bvjlRnZD6Saib1ORo/pJXBTyPFxDSjcUdIF
NDbbwPR85tmxdxZtjchEGD+1UlOBkzh8Je14RqTyzgThhpV4M+caojMH3qLuiq3HfAXGA3kThEn3
61pb6Gy2zTYmOVUDiL9Lcv8UdW64mhqgBjQKXs0E/1KG8mI7GR5Q5dB5H9WzODN+5emlRF28r5Nh
WFne8paEZrI1yKq9nCjLQ5uTnTOb0y0M6HKVUN0FMVRaOobiI+qoNAZQ3xStHDYhKU1lUprsxZpd
24f49EwHvB1w/4JoUCzF977OgHIi8GA7onOGrzZvitbaTjHqe0jCivtlbbzOaY6Es2ztZoRbNq7r
xpmuEs2DRnDnm9kBYUtQegPlc2M/mMnwnvd0L+aluus6IgoMygENy79gWdvWjTkfYpImDWjZXGhR
pyFoxwTf3pcQUGk/g5aaaABrpNml1DMO70bpIB1K+9zYTBVlfg02QYswj+pWuUk046QveynEjwQj
EgqYwt47lX5ldFG5agUa/ikZZmq+6p2jg9TMfkSCDI0CLxmoQozTtEL8laminjmKGRo0L4PdRydB
WHENMtRA1BpmpThh4V31HXwNo+uNVVVN0NaVCpHWAUdWtsF6DH7A3+eA5LWKQY2j58CM8vquIjak
nueXdmTu3CDf2czqDyOlSKx7i6iMJY7aQyEeC/QcjMnqrbFN4A2PsnhzWqINSoNEHj+EEG5tx7Nl
uZ+97XZ7HPxEIzchYYRYS4Ima7+xZyn2rkJU4ehlhUItrSFPCn2CZVpyXGrgH0Ln40EdMDCr9O1y
l+qwv2Pfp0doTunOZ+qyckfjh0T3XzQvuGSZS9VWCg8barng1IjjYoUG+QYx0ULJgeh7GLVd7JLw
EepnndYJpPnGvu118YP4aeryftujM58GUjDnXMzroWmiQ+s/hJMfPbcuKZfMeKb9YpSHhmNM72eH
JL6Zvr+pkceaRPNuSF2mMsypfZIlxkH/MDO+K/Toe6StG3jO6wmTb9iwrS3yIQjj+zkKtZ0Z5zei
tJ21dAitpIUftTVHY0wlK9kFYtV7BvDFeUBK4GqKonw9YckNaAsSmNQXZIuq4IaSFLlllAenM731
HDIdS5jKYPUCD4C4mvQYIrBH71OQtoz5a873s6+wQgf6+dlb7pSHOuRK5TXFi00eWyG7taHkFeQu
HsIqAfpW//Sq0jxm4YBGxOhJ18gfseeyudMQipfZwJ4zj51b2FrrlCZ+m2kE/Bmsm/2PWkYLrUjr
2Z9d8OAZVC4syWVQlUD4OaqhurBM1YKOSj4fXPc+JYa50UKQA4bB2FBNjk1PG5XssVIym+FqSd+X
2uJ5LCYQIQ0Cx1ROqzerSdmqGj37OrKHyINkh0jgwjvZ09+neVsXSYEzdLophronutY/pkjzTpZ/
o7u0mOYyo21rhq9NpY8HD9OlOcbGIUTJZ6s+uehKooUIGt5rpBIRShrvR1ugHUKHf6vVmoejilwj
Hcxf4VaEwYDBJ++sOfrTqTU4JS0Eo4Br0rt5StnsPzfFEG01apCgXogXG62ZjMVpOpKOx0TH9vdW
ilenkutssZqbMlZopSx+ZI6bbhYTKVyuF+06K1k0xuynHQ1Q10emvXNL4mcKKejQfoNWvveH+Qz0
k4VmZtq75N+gZaHMIxw8F1TkdlL+xJetIb7HQFiCY2ImJO8i6GNztjw2TtttM3pTV6pJg8yVoBLD
EvcRMc2pttgnxKon1unrhDiGrW3RHvVrZ4fUC1vddmjzaQcy5CZJGaZ0g1w2VsU50ZYtqCLh3Gua
vfdtiW6+MpmnQ0ykAxS4XXbCkX4NGu+BM+dFV0B3WcNcaQA1+NQzXzcZhUTWph59NZrbKA9FRqhX
TGS6GOjySVRcQarywORYEej8h5zeis23gks6aareOTQQxkp9sQPSQu/iGgqDF/tvQ1wU5K5W+ymy
rV0Y6RNrnSClFETSoz6UJT24+ZU+JQ1qdnSaF2OBpSNnbiIPuZ2K5+gF1deQaagSmV7f61mK0hhZ
WZQ60SFhEgcRjRF6JfGn4Vts8UEZIUNb32DSMXoeeV7lnk31O2t+uyU09ybqBhs3Jks/ABULEQEz
deK9uWb5eKYa6VXIjVMO05n4nUSx19q7km1aWGj5gRmkboNT0tX6nZKIir+PwGCzHORWts295ScU
0Cj5EVEOiBrChM7daFFVZ9a9k9pk7znATxtRyyNz2ggI54x7p9SPRVchlNc483aOPd4kehu4Vm7s
ifckZbosH62UiRjr/3n0k+kISnlAjpceIye2t+MU34B6GI+IT9AXzh2YljQ395Wkpa0k/aKHCIEK
/b4E9XWwkoc5fo4acMo6CmD29fw5+H7UChsfXL9ItjlEX7Q3UxBDhzgC5FuXjmkeyzlOaIIw4iiQ
4my1rn5M/Yz/7Uwlve0n7cy82T4UvTmy7oHtU7U7XTiwunORbYzU+JS21m2ywokPkla+dJmLOVLx
eEOfqWkyyEBPWjcgRBUBuxLhx5aJEj98E234lC4Uy60oooCTRLc8DDQWRMNYf7ZMp912sCWw5x7H
Ng+Dfkadk7mi26dGv1kGvHJd47x4UasfW7AoxKMJ4l3yaDnSVyUTzCPoga4oWlvYXVrfHl3qqI50
bDsq3+TwgMfvE7oX8zm9ui5TQ9sR3H70pfU0McHOZPaYSM1cD/Qaj32rUkpS57ufaAsdOORGPl1c
3oaQ3M4RI03F6UQo0/Pi9wZ/uFhHhf9CHRhv6T2gN8USmlX6lu7p55AhqMGnEEawMGc9/kko4Mno
K+tY649Mx61D1FnzUahNhKi0bey0jE+8GgVnRQ+Rp0GS5jMw4TCyUVmjLKMG0+vaDcopI3jXRphd
DBsohSgYlSclzJVnfBhgNJXtfCj8+2ZGFV6rmzH6AO00H2A6FIgXymfLMqxipS+Gv4uzaE+GD/Pj
iLgHT9rtjlwW1ORgNEj7fqWiIGOwYLEB1UgUGBG5NQL1pqD/F03lk2Sx3ToWkT3zcEoS+TCMcb6r
enc4aYRJzotnHOZ+7y65dqSb9Z3q4TknAo/Tqj3Z/rT2+1RsyfLWx3g+mg4syIzuHjJLWxxLz9kZ
XMj2rd1Pm9Klw1eT7HHU0AUf3Opbojkwh1jLv05qMRZ3pjTLNSnbaEzVUWgyOD06oiLJNwdlGEYV
2ajDm5tKDvca9Wqh40mN+pxMoo6lw9F8lhXSUqNi4uz2YIizI4z2IMEo+Ga8/o0f4XQuYEIk2TkJ
x+Q43xa2Eg52SgxrRY9wX+gLpl18Io/FOUBWo+QjjiJ0Ujr/MSA2Fz477Tc12uUgseXJQa5Nzuu6
hKuk/FnIp3umwlHInrlq/Wep4jYiJAJfh/kc63i7+xa1oPPqJuZbnBHyNsz1lbI5OpaFf5iM5zyy
KYRsMI/10gTpstjHRqekRj3dANK+kshPDrF4K1CRrMyKjE/p/cR/rh0vNzoa+pKxgHXHlJZjVO1d
RVT9uiF863mo2mk7avavu6SDbBs3e7253IRwCojdjvorHeupKtI3i2XccSFtjwa0hqOVcZfWye/M
TAggSEhMB0A+cGAicyhKORwTFGHHfImxSmVOtR9pSTiFIBQkl9M61yTt4m8JixEQVl0cE1nYX19l
I1qETLJacx0iPdumVRiVCj9IMiQ1CeYA5ED9vpVig2uLbaWQt34ZxTvdkZjjpINF2fePg/rZ75vL
fXmKzAtrWr3x1UNkVYRH5rD36B/c7TRX2dFK7kxRzLxiOH8Imit4g7ETpVXGBbRy/GupRdEudnSM
bj4DiA7nBWJ47EKi8byNwNE+GhiNmAOS/FTF2bpyzc9oV4fWa93TKygy2o00gGMOZs+7Yysmj7Sg
6q+bUF0ljZhqFwX3crzc4OBdGK8jpmmdgmWDYcnkhsvxcqMtd7SpyXtVl7XfdxOhXNucQ8wO9aOu
bpa+fiw74W8yD8bEnIjvYZtFWyM0x9OCc2OVAqGlj6pRLRfVgYbqeCqdAQ4COphyU0+5ZKueb/1y
OEQKZGT6W9YAnatL7HDkEG50uSk0/V3vqwe7c7Es+caT9K2eC2e4wbpP0F6KM72xi9UAQmXX4Oel
sKIFiwm7ZlbBBcHJapzNxNQnCyizp/oxrjxMzfRtv6x9cHzdgG4T12+1eGpUAoAP4RFGegtgCwwC
8jFit9Vpm13CYxq8xxV5Mpe7uIbNx1tG+z39CG5mFUGTjlgaUNLr6DPorg2q79apG/iIgd/avGk+
yaegIdeV0XP4Gnq1TUm9AT+sHZuBZS6CeaZVQ3n01c1sNrfsxsDEq+/MS7OsNrEwTsTrmMpbd7m5
uOw8UngqFceDtJIlOr7lDUExrR5ksUIfW8pqDJsq0qdAHLZ2TJXzc3Ea5ioB6HJjIouYVTCQrmPY
6i9pQTY7v+PlYoWW6tdXuQoYgoP4fKlQK8pRUpuN3UQs+X4qJcpo44chvXhXJwXzTsffa07tn5RQ
pqqINYp8tsOhYbJNnksypiKu6gOuC6oTv9/z32Mz2++YppUrBzhL5Gi3BMZBSA2Rbi3s8xiBOZ/D
PBmnWXgQ5FMUXeECo2js0Yncx1F6jI1xwElMZFYaZo/OQtjv4tL1S7AxrazQyIK6kjep5LUGKXAI
ShuZZxRuhtBp1/Y8hmeU9nWQk0JKtUog10bLkk3jLfGNB4VzLGGXWPKEi5Mjj+Yo236GEDWX3jhC
weTepoPAJUGSdS5N8+Cm7j24+Z80IzLwRcdsmraohJsNs5p4PdfDU4Zhm1qbBD9M6eAg2Othp2tW
jQZLP5lLc+O1KIKb9ClPrM9+LkuKWvLFxyj+zv7rpo+mXeZn7NDbEEwOEySTphAquYG5BEurCz1y
xaeUGRZMSDLl6Aphe7fDaXVxhxLxwTnozWVQJ7zZ7iLJJW6RXndW0m8tcKqjd5URQRL0i/uO+PTQ
+flVIeeRVjT/fX/5Zo/uMc020pyyGzRw9FYcww5qMmpWcM5qmnMBr8xFCXTnoetpa1TLcupBnSNu
WsCvwzWj6Eg3aULXsbUQqEqrvjKzgpaUlho3Ksm+MElc073kyuLNcQx4EDQSxi1taPRdvjw79Lhy
Lf2cdHpxmJKuJvq4a6sp3pLRt/dmgQYUpW4A1u/aaLXTDOeZ0Zj2QIP2ASIOffPaeBla2nWzvUvK
8bvOrmiVYkO4L5bkJeJqdt/W/LdbmdL1BMdwzriMJ3n0QAGXEts7k1kcJfFDu6BlBLSJqNPGuV0X
j44JcJNaZoBLdJ7UBy3hxV1hVpiqCHSpY3640lu2bvdc+rmzygv3iZb9M2MjA4KbEBDX8/PosoWF
/g1HzauvSQSBIDpqRWAjkqYOdw9tjCa1DI1znkZ0ObQsXPc6yvnpG6gc96AZTMeA1hhMvIOaNYvB
cnMlB4ig4E32mTV1NGGNGssb7hMtJXvMdu5zpblhYB1udDxri+GcHVoobavT7i7q5lggpyxhtdxl
4RkHXL9aTOioOt1uPRyHYAZDBthGsoGDwKPZGYN4o0NoQIu+QEgUmNan5nc/LDO+NsuqXkfwsSlo
XqP4Nu4j0OI4++n2kKxsISFkw0vjwXZp+jnYMdsRz4Flrgm7Q1KEe5ICCMkcvkWtC4+e1rzZjfg5
fZRMd1Zo5s7arNvAQeJvZfrBDgOZNq4GaDIc3V0e6I5JqV3fzolF8gU49I3QthPpgI+t4ABxlwdp
6x51LvkQJM6e+uSt6jvOtBEmOznWQIpggc7WtmtnJtVZ1AR97hzrzEGNTsDeMLKVEzGS00hXlHy2
x43kv1LgxDNfYKWSUJlZT6Iz34F11miyEJOSCfiMUJNo8j4htt6IsZoCOu+miRKHLlA5G49g9mQz
b3FKSQCs4jHEwrIP3eEK6OFjJnqx9tOlDGD4B07he9s4nUnATsrvkYEooLYdOglIdC063mtD3rts
aEckM21njaA5kDwnXLAEbf2k3i+E1AWeq93retg9xML8Vs3+K4gt7KlG7O86lnRm5NdmmPyMUoEh
Z4ysFagtVVgTxmuUXI1izDpphJOdqHWcxTl7UGKbj6hEgnJjZtqhV4kv/pwaG8eqmKVXNl5DA54B
FzYCMhLYKVq7s8MwqI022qZJXW9c/HwbrxEY7oZdbGsfnOxB3Oh8jOXksB0EDRDFGk6wG1zJg8GZ
JtMnSV29cpq6gkpFk7mNjGc3x0TBXuewePVVVOLqTybVeMmqQFTNVeYvhIMA9i6ZIJvepskb6BtW
jGGoOS9U5bwR2YOsrZ9ms+yZiPD3u+Pr6CIRDGO/PxQyP8ePkOFZDU+OXdK5l7CeXJ+nGOJankMA
Bq2Wv+lZRrGSdN9o/tpImsyblM7OIa20k0qJwIyBiQSmP/qF7maKY+LVh6VYE3/rbpdNbScqK9jU
yFbZNk0MOM0trc2EKECTEjpW7n/grOKdWWrnjJ7gMKgTqmVvH2rY+vxmhTyQMs5WwCWuE61Diw5K
briyTcxG7cTeAYcNtavubjwH70QZ9hu2UxyFsEZy942u1IesSobqSb2aRvTovv5IXitt/JxAVD6k
VWR9JHN3yuYKrNRCdMdUEFdLb993o433w8VUCCo1B70JWFdt9VGYFGO6inX9JjfT70xGJC7ibl7R
dbUDoaUPJEI7Kxsf3jBziOkTg5aSUzrAnQqZvCZKPCszeNft9Cjc6lgUTbr15IT4L2ZyFAPdQHuC
x4YY5EMLvX8LnwyT1Hqh33+MGheVGOwdMVNX6qUI5FTs88h4kZDdqAUdPNiDcU4YTI15+V18pHZu
XZv18IrYE7WIXYmDLVEXjC74Xgt2NXqYamNPHkHyXvuTNQbumw6WuZyGUxfRFZ5YM3b413DFwPT0
Cv+9orXgLozwAGOyS/eumcE5W0O1fFBzVLm369Bx70JV4/6+cRXmAmDI/3bf74co/BE8i6iM1rJs
DSSB0BjKC43h8mWiY5hjMJTINa13gjWLIkLroBAW6I+5IP5+PJGbzC2L/Km+/PrlMX/68uvp1MMr
tQl0TE4PQz2FZ/U3CP6JxVI/vNxcfvf3t19/xO/X+9NT/+3hX683jyiuI2NhqQ5TwPXqVUa1C4/U
K4x2ykT68tKGExtkDkAQKyLzSTxNfnfA5CgC4zvsZxoEajPhA5phM/i3L0tZtEcJW2fT9f1bqHYY
lD2/bjB9M4C/fM+QF/XN5cvY9CVddfWolujdY6Eg5YM4VGAj1Z1/+vnl+dySBuHXs5AM0v7p+R3s
sL+e6fKbvlgoCZ2KgpdL59dd6hl//1lfz/X7+396zD/dJ7TOO7jtTqp+pa1oJyOdnZULMC+4fBur
w6v9908vX13uu/z08u3l5vIEv7/9p9/9p6eCNzdSbvFZNKoXzVyDbTx90Yj/Lcel+v4f77Tqhq3C
758TwQrB5fcvXb6//NiRbFp67zCqTm3TcyQyHuTLEF7Fry8vP7rcENJGR0I7/P71v73E5VtLH62v
EKT/r/T5AU0CB17XYH7+s2bHtHTrPyp9rj+H7z/+kj7661d+yXwMg4xRy3KI/iJhBi0NGUa/pD6G
SRTJr7hRYf6LjQQKHiFopLLMIvtpKePi//nfLJsf2Q73IvwxPRWO9Yey6fZLsvOlxfrnDECDxIy/
BqLojuECDTRN37J8asu/x0nGncCm0dTWOabKTYfG3rgNe1YUxoSSxz0be2B1ayxoqzr+3hN+BPo0
tq8aYuxVnf0UVhJsrB1NW0cLd2VnNhuqo/p/sXcmy40r2Zb9lbIaF9Lg6BwY1IR9I6oNSSFNYJJC
gb5vHMDX1wJ0LRV5X773rKymNRCNpEiQANG4n7P32to8PsSpvG7rKlgVRo1UWgxvIux3oa8QnnWc
2JVFwVtvimOvTYe0E/muGOQjYABw4rHPyUTktz463b1wkV8GzaWHi2YUtoQNhmcgn6IYMcpEkSGk
Phq3D2Y3VFe1bSHBCwQZpsxHRa0Ha131chsb/VFvNf0kSrvA/jA0T+CIfwC1f6pTvXg2YXeZ+XDt
uX5z9DpVb8ye7HdwbsXJtaqbkHYlduA6pcovPqTmAYDzc59wdSnOpGCckB/Sm8QgJunSowvs3HPn
MM8nNOKOXhn13KwmZ09/7qTccUo/e3Z6KPygfCmK5jbSx8tE/4OOdiVWRq5OLicfkq+DZjvo012i
XhArEyIosC9Vk0I5OYl7L+jVanmHE9DTAAs/rQ03j6i1dmg3whSlMR4jQJkOQOoYcYaf3NpTVO5h
czRbcydUtMeHQKpDZbGxy99dJ4i618kwaOcw0SjfTQQs7YgsczT4HY0Ldz40nbNKPP+a6pcjztPY
2DdKB6SdJzdW1cL9ysdhY3nqt2zUy2DPuAM/2AbMAef4WZRKVIPjOCKYm1b2KsrThiaBBVZEBz2Y
07mXMoFGA7w6VHSDiYb1yAfg6kwNFuXu1miBsfRdBvRRBtXKbHWwFJMJ2kcTt2Wtkos51jEjcUza
6agj00/IPgrAmPX9iaD1WIsuaUIKzbxtCoK0frQM41PBnAvw6S7FgUuXZyRMpGBasZFGmt6WFfIJ
u2iv5INrUJoP0F9i9v1t4xC8VKJ4zyM0NdQyabLHHlNoN+SMXerPgdWgM3XxNucJBlfdK46lwnAK
mnjV90QdmLijVRbUZ5PcuGJS5nNSkuIRyENU28l5EIyupWeewdJkZNnPHUiiTYDiB4+eg6KWxhK7
bQs+w4ecaIRDA1QcNLwvhv5S8ysq8J77MKLj12vJQBfNTA86vin86frKb2oXGVF/cB0A5KgN7C0u
omSVJvlzEUGmdbFtURT5YaZh91J1+QPT2EddJwCrAA11oMnYMGQ+D70KznhKKF+EDFAVdlm0aWp6
cpDSIAyvtTfNjC4CQMYm1RGfloJzCDliB6FpqOZN/bqOOrX3J03u3Ch7NmRWXDLDpYJTIIOSMrb3
qR+a1y4JA8z65hghe5uj9TGpsgeThqlAXFrd7T6rriyuoOheTW7R72g7ArsUfnhudLbBaIB01JFG
X6hT6XtAeS+GXfrnoIqGrYI2urabpDr5bguXmeoBUIUhvfG9pDmgEfdpJlvpxUzxdXZYhtZBTRK7
3cJeshtco2FfdMBvEBOjQJFbDc7dirhpsafS6m/iDAOj9P0nWlrxjw4Bb1G5zro3Ios5k+PSYCTR
PmimW9azHU22hAH0LOrnWkmcXYUURL5u0ji+5DagaYl1M+cnJ/YGoIFq2xvPHD4x/RIlEEQWGvt2
G8xdsi4fNrbdlqdKd17xtll7N8jOnPsL8P1+vdaER5xNzqhuuSHOvjl1YcNA8/vxci8356Gk79L4
/Pr/ODLUXB4v//9++PXK5UlZz0PW5V9/3F3+NVBJ2TWDuF0Wsbxkef5vS+xMRspmYjy6bwj4ylMn
aKh7E+jHVTgLtL7uwlosTsvj5d7youXm+z0J8YQMxOYXug26xdX3v77f8/3c8u7lHzLFX+t3tr8e
ZdoBS5oX8e+/gbZ8r+UFXx+3LOWPu19vWz7l667pxWcO93T//eX/WPT3F/u36/r1yr+t5/KeofYL
Eg3qev293O/XNXX/MNK1Rjb5z+24vO1rBb9X/fsty72/v3x58o+1W5bxxzf9fvvXO/9Y/LIJZIDc
4I9vWJY9WWioHOmwamzp5f3LjQVHAtDT37b88q/lyeVe6VnHMrVrqNfDS2D3xtcbvl41WM4KddWK
bgp4/6TNaSsbvn2JCyC2RUCD3Q2pPFdDeYeAAcjjTIqLS4zB6yF32V2WZ7//1dZGigOT7uX86u/n
l3v2/OZlCd///VoKXlOW9ccS59IZxMqGyHKc+ITSxjrzmKh3mTUsdzV0xH89HiONvT6PUOF8P5mT
O3xMaE8vb1n+sbzPD0dEproiozDyOA9oDpOVzINBnY8Tp/4QpajrnatEL0+UK5jOzPdqckhOZmc2
iLFSeIbZKSkmgKf+gC2H4305RMvlVFAa10ZrGByRxZl6PJcrUDlrxsD50cUNAp7/UzafnMlhQeTj
a6qVFNxRvKOemG/Gpes03zgdGux/9/D7dcvb+DXQUfQ5qSugEIehhDLXyKM1a2H14T0PMUrUNQTI
lTeFqGJN9QIT76EA47OJsFWtylmM48zi8naWfS8Pq4GqsNPmh1GBzTCdk5t2zkknvgr9U0znaOjI
jAkCwAXzTTPfuEUSZITl9WQWFgEbhobcopjS53vLw7KdxL53i6M2OCFEWm5UQS42iXAZlRJizDAz
gixsUoewoPkntebiwHIjJxNnuC8PS2DC0rVfbrpI+02EkdqWRPMVKEJNBF6Dc1vPtNERtNl6BAe0
HkAdOKmvHVIgMsRx5UeLGPNpnWu2SZ+NuXk/MdhszbjeVIYwT9i9IPwGGlhnFZPeNksZkPRkjKBp
7zl99SKo09WMSLicsd3i4T4TFkreMkyNrZlgfEGo60OAc7AAmlsbFxk1glCgNz5LCzWLFC5Dv7nm
Ec/9v+WecmzQtmZxAO1JUI2B/2ZuUm4XIVEWdAZXLM04Lfc8J2SQVdiXRTyz/Abs2YiDg44uJAMA
QlZnxRqdiv6kWlQgVXq/QED1uSkptRnA6Kc4oapG7ZfvMM6Vo0TaFJXUfHd5nE45QwOGeUv4BIKo
WS/hu9mBmstEtxOcV8s19uRlQ/bHTTCG7kgqkXWttJwuuW1h7Vv6qPbokpWhG2N/iEPssPO+970D
Lvf+9tzYdimqKsJb3Pls6Ema51qw+2qpLt3Vpc/6x2NHhhF10hC9wYJxXfqsX6vzz2brsspeSfky
m5RP44Ua1LJ6yw6HI5dD8+t3mP/j+uR4Sv2o23Z2WlZ4ufd9szzXJpqxVa7505/NF2FMOu3SSdZo
m2Cz++eTmEbouLYNORHz3rPsQsu975tlGywPuZowXI2tA0m9nIjmm0WMt9x8PxxT/UXNat181G/b
SNkT1AjOXF93TWvA5+ra1npRiC2ynEWg863S+X5YNCiCzMDfL+3zpZv+fTNqIcOducMekE9PKxXp
A/FACESU8dnqI2pO0wdTPN+EYVNuB5/fq6kIgLasfB803W/6mxbqcNJjlu1HqMVf95bnvh+2yMoa
elhH3559dLaz66kWr7TJNDajkjVcJzJshpKQxVgZwNECWzT7kWvesn4Wh7RdiGaj5nZ6jnOWFMXA
SDeGNhocWTB1Dc1CAlBvet24cX0UVsYMwoKZAGVoNLpNEurpeTBjMkfjH0q10SyWTreiRoe1fNku
cYNpPQv3aGw5h2V9vg4FTd/05Bmv0qlpEa4HBHrKYVUHo3ZY9o6WsAOcBemPRa/49UvPysXvnUFW
JgG6DzkhE2QoBfpmmOdGVvo2iMI8eXVun+V8ozEZ1CqoynZBibldrmp0zE4pZr4AhQytAvcQ6SEc
lO6pg0+xQ8sdbCo6iZTHwxoYirCvIhI191Oo4nNr5d0euvddlaDNIoKW+IEIf4hto6kfq67b1Liq
14TpzM66It/iq00OIfAHUTbHOfiBCQEO72Q+WbSoaU6Wr1PWXR4LvwDbmHCp9ZzOP+Uwi9cWvg8I
Ugyj9XmsPcxXVUCBzFQ77cmkUUci1HWaWT3QTe/WjQlfcmtyMJ29ybSXBu+8dNpB81zNh6Q/fy7x
XSal+6sMcnwg6e1lQwhHkv6i4xQ0FfRgVc9X90YhNQ2hctC4EFel0PFxLs8t/53iEPZH0/4Isb8S
JRA8+tDIdnEbFOfGep8sDc0cfSrAs2RHsLghTxQ6qP7R1iBVBVlOZzjFkKwnU7Ndvljuxs2+S4yr
wituauoCW32SjMJ/hw0LDav+J100mPwKu2xA3Fzv4qwaUE4E85lyuck1LaBfp39aDceiW/frCfSZ
61fRgZ5CgY5pYR8v9xYeMmKaFhVe5xxlfyPdgQY/qAUUjlG5zWfU5dcLOHqPifMmgQmhn4PZ1sO9
61tEdzqqlK91C8ue3FGEwiv6ZGy+bwgwRZZN2nGaGSf6kPVToLUTk21qtpMUbB4neWpDJ92OJDVj
qI7GS9wCkDYJ4nJbrg7L1snG+bxrRbh+Jw0MQjbLYZlsZqflHiFvKPK+n/Tm/2jNeEaxFIIN4MXG
fJZd7n3fLC9zvt+7PF6WmkRYOErBDzi/94/XLXd1w0m2tuP8/nrv8lwWq2OEHHSd2x9gUrttkabV
RhVtgJrG0jaNHT/kWTJdvEkk92PtT6R738c1yFjTAPhZy7mEpkEwIdkM0xTWudF7D1T2NJV0LBYy
CJw1Z1VOSHUmpHDrwSlpO+b7DAIEJQtrW4cIF+o8MFaVSbZPUBPunaX1hz80E4lD3iuaOHeO5YBP
2oPHBvasVhRS662mJxBkeqL7JiP8EPF+wKX72piuvkKQ59/IMKgRp2vIzjEPv8k6upqGwnkEQeMf
KDF1O9Hb/WsCL3b+P8p/wkOEAqvp1/5DJbpHZ5iGNyukoR9lPkb5oGyu86bLl5LLG1rj+9zw9asg
hWZUNpGNPhM5wlyPeQOQKoYueWu8BNrv5JTHOJD5Yx1O18tS2Wrs6pFtXbyoUDc2deHV8o/W1V7C
2MoeFH6qk235yTYby45IN8b1hU6vfvCml0oMcpfndneoiBB9UiVU63klRjzk66KJzKuyqcQtsx8O
CMbrt65Tc5ofyWzz9ZoQwCkSIPDCkeoa33aipjB5TvIz03CWSyi0e0Gc8U+iFTbLt8IpjRo8doyz
kqkLJ8Yl/G3ZOliJ6WJG5m0fjOIqN4nnXRY5SuvQD7bxhHCqPRRj4e2SplUvGWjy5Z3I6PD/NaZ5
amiqQiwYXpfn9RROUBb4w40xZuZlclq1tuaPEmFx7aZ69UhlsDg2Q53RmXSCNyi4y7pbFbsTEm7n
2Cu9+xEl0/2yQFXaIJtst70OAQhfF5DOv35A280fDT3EWD8k6bbpuuREmCqCmnmT6M3ZCw31Ojku
9g3D9A+GLu3HyUgBzfJtplCK9bKLdb7j3yy73fJGq9I/qEYb95Y+RufQxdC0fP0c0FdLmsFTRG9c
oJzbjVVpHUNZeHdxQIHVG838I++skxWHxvPgTpjJSe09IecY7gLUrF+v6IA02Y4W/9QiolJoF1en
khPSXaOhzg30rPiIBmvv29H4s4tybxua1cT4jeqoKJyDZ7KjLZ+Ujd1usNLwhdGWsY0D0z0Jz29u
x9altDkvh0Y/jWCtf4En3m81aWeMH/LwFntXtF5egTJzE+i9/9J4stwmZaZALgpxQ5k4Wy+fUhMK
3RRj+4qRkp/bN7jQu1l1o/vIB5dlOHJi2m67rxMBWJuhFPEV0BjiqzHtf72i61H2T1Pz5ja2iVHK
aq+gGJMnA4b461MGzgFe7L6lhUu446CZZOGEoIya2v5ahNcfnMZEmT2/QC9xOElaRRfss96FSwSa
mXmFgfXB1ZLvfedkXNNlc0kIs2YXRAoFdz79IFlufl1XQAgeLGVeTPDQl5TP2iS1Eu/UNZe1Hird
xSmlhddIHvyrKCJerDItSD3aeVmCwH+FQrtor8u+1q86PwQ+O6XGW289Ly9oRjCgNRj561agxbaa
zEFm3OrXRcfP0/eUqeHe/mJITilStfq9DMKSa9vU0GjO+/vJRewBQrr61aTwPJzOeqvMTFunEcuo
2D+BZOvulnQ97Ulrg/uvpXnhQ+kW9pOvpdosIkjOUmjWNTuTx77u+m8uP9by0sREGpF1UXWP8KA/
FAmpn2ZR2PeFQ0NjeUleQIynOPtmSRUTf17V14aw1BkFtbk1+rJ61tPqdnkpR8+PTq/bJ0orya7l
kDiR9BXeqAJ1UKXnzbsJgg/bcf3LZFJLWJyj3YlxNA4MnuCjOyYhYgElaSiO9a+MvVL3eu011pCJ
IZrUmuA6lIOF7MEd4OxyeFmTdb1sHnz6T71eR09WAwtvCAZxQsJU3wwNLDDDKueR0fPyyqnzrVXX
C3E3wDA6qHHWePX1eeiq7kFJ2tXLy8YAkp3lja8aQORN37X2RekBXK9Op0fmy/Dn1CWXZV280vup
9535KENoJfCu2lMCYfcGS75aR5RtPkR/WTZQxUwObMxU3yGmSY5R2I97vAT2Q9RjCVhe4jsB5I4u
QyTAudo1PPKYDY0QEgtlmB017U+RIeiftyGVurcozLlOQic6Sz/N9kIbiqOTe+6dM4GwCUvT+ujI
vTC8WntJOtPfqLZoIEOK8NqO8WIyiGzfM/cOn439MWgpF0VPYnbP0EOVlRUSQd53z7UaL8uywlb/
rQEj+kF/Qe6boRsOHeJudltE9Hxr+6OPQP2Pvvjp2eBbJicczqjLgpusgfT5tYz5Sy0Pu8DTrnHh
qbOYT03L2+b3Ly8zg9OCdvj/TfH/rCku4EvQuv7P8ReXtyj/F/TFX+/4qyfuOP/wTIeJrGnQ1zbt
P3riUvxDd3VXuIIOtePZ5jf+wpL/oDcuDVd6uuGahm7+s0Vumf8gTU8iUdKRcllA2f6vWuTOvzbI
LVfSWtNZEEwNKBgOLfvy4+0+yoPmf/9P8b9aGdMqGmhQd+PKhllAJi4sb+xwK+ODTulr90M7BpsJ
9NGRWN0/NtRf/fr/AeD6tojydl4cK1j+C3mD3r9j264A5jE3if724UVuF5hbAMiYw7Ai0Xhqz6m6
xtcAzxhXCSU+1/kkl/L/8WMRPfy5zoRIgTiI+Nj6J1b6MLvptP0WLQDlAx/3FMar7L/5SPe/WdH5
V/hjK6PLrn235xNbc91Nd0KuomaLym/EqR0//derR5DHf/g4VwjXIrSGcZglhPG37dpQgSavq1qI
RP6JUJC9tMw5awoUWe5W4N+ScGsWLnpKD1v+CLHw4mWKyhgDG+QMCUGvBJLEmu/u2HMR9zH8XCuk
iuupzuyNQEC2Mhu9201Sf0YGK+jegT0YM/wNMHv7Gd3GD0/QksyBAs/RsmbW7hMmSiBJ/W0YU62H
Erph2gW2inlkNDXxhvhpNLRLGHTfbwhzI/lYP1oMICmcW9BXsK8PI3GrE4Zc08mufXKnkA2hO7Dq
58QDeqVFw6NJQREOsnwYZOo/XLrIANJXRgelJn3rSz3YzMxVETbi4NRvDC/Y80y4RVw+inx8tHVn
rfKOanlqzzNhkB9mc5GwSAzbPuVhd4Th/WEWkMT8CTx4bn7aGUy9Ete40T+qsdw0TXPRbPU8Gkqu
ZcuWnWJw+A2m7UTgRlQQp51mCNYTEXmp897NwnxnNAfIz4hN3U494mnFdFjWr3qAo5kJFgpLbTdS
p1sjPq2YODB8o6hcJR+EQnyaGu9TEELm6NyNY7AoI0Ao67rZWuTTXSGKfanScVt3yt+y2Q40UH7m
GmWkJIM9MuE/KBmLpyTMR2iWywJRr1W8SnDKcQQBvxs/k2l4DDElIocBODU8jgqPRUrYSZ8TqpbI
6dM0s8eg/EW5561rqpT8CBeqWNxojADXGIyyrVTlq4+wWpPOzsjB4tNhebTL7FNXxRaRabqZl5OZ
w6M+2jdjcetUEOWSBi8JDSqMzoBf8e5TPbknIblcAVnZTDki/aQotpbRXE0RdQhyitWm00rqQzNg
PjVBm2YNW80tjY1yCBs2WMfjQH9jlRXWpyZdY0+64trKmFYm2i3WK0EyePS7SViDrGG4E2rtVWIK
0pLNqSWbsv4Jd5c0w6Jh6ImTTmNYhTElOWUJr6aa+cn0jUIhsBrfmJy1h2xVCAT4lcsXwSaMoj1H
S6z3pL3psXFJPXmonCpZh0zCgIfmd56o762J3SQV4qqIPdKnNTCvpo4QL9XCI8khW4LrkMFW7D9V
0qpViC+vgMAZoVYlbr2q2WV4Q1/tlx8a9Q8WZQavnnvLsuAxtJzjaSOulFHvS2jZfHq7QeFzgTF3
NwKNW3bf3PCYPRO7ImIH8oKb3tHfiUHZUZloLfc+IQ2eUFfWztcEkX5T0qxMe0Is5CTHeb8ZxvxH
kinAP3aAPLR9FRXEoYYRS1GQVGFJT4NPAkCkN4izH4hMZEb/mWo58J9QPyCG2XH4nqUh42Ong5Kn
Nbftk/qWxCYB96W5uGX7qOW1vYo7Nt+y56Hu3nDexe8UlAAlOQxTzIz7OJ4dbyh27PmIKwg0XMs9
8M6d188cFWrQYDCN+NDDIe0MJnMB4jFmPxydjDNxDumfmWgfDBVfJwZ1MIsjVcw3pm1m66bjHG/V
9Q7xymMv2caNXb9KBtJwe7o7/MPBKvbGvZsHED+0EEjIk9/XxrbD58P0L8OiUQ3WmvPnGl/0tPG7
7DjvTm6BJmU0OJkFLQqoMnpMzae6Mqyd7pbJys6cO5uCZ+xwQIYJ0QzFCHCWTB1f5xCH8jkPq+GL
zqcjYjTGZk5XJUKxsyk7dahf4IeyUtQksWmwYwfWJ8l1iHhGfhFc1PTZFTVb/94F+ooncXi0JuOz
TgnuNT3vMJnOPbQReMcRXjqexGl9F1nRXd2rfVfnjxogk10djcRmMj2Z3z9M7c7GcOzBYKr68bH2
ZoCzf6M77M56BGwpiIfHmQ0fyOihmyr8LXz5XJEEW/A9OzWfY7Ag1ZH9WOXbPiglonrzs4gBd9rs
jZzLQLxjtbXSO6Fnd5lX/fYmuemhtQTGfBxb/KLTwOYCmrWzULesdBj+a7vK4EzLcW9pGebX5tLp
bAq6YeS3gjAP2axEs0mctZyDULCzWUPyoZIYUZlyMMRx/VnX43CpU42rpheAZaqNT3ICOHfG0Q/s
BH23ryawtAlZ7pw/NY9VCygjQ0IZYcbUr/MmGSsuMQasd6Y8dGKJu14n/bSsoNDQ/VRdeFp2eLts
Xys4CDnlhz3Qr4bPRKDEdTRCYiib9oUrcrDOjHBbx/zgnj/iOGqyO2k1Fy7tr6EZ/ISIga1ZWnsq
EcnVyGW8k81WUCHdezQ1Nq1hQt5K33Eplet4PquRBYBXTiRkeuAMoi2CrD/C1wMhbF0oldy5qh4P
RYkGrC3hqyjZ3MVjDiDTw8Xk1jjRZ71lmXMIhfW4FpjN65yDwhjUrVWE153fXKocG4OCVJPOV74Q
qxZZBHeWhhTJLvCDOf2ZnxD5UU/XLSHQzFWP5SCznWUjLEpQPhA55P0GlbTPaq4AJL+UG8Gkr3FZ
hTaMSL/EgqFN4FU1jtiTS1Yd+YLjoyfDdexE+pazrLYvy8zYuFEYbCJyiMfmXKsfE8k8MNhukIYy
vXaqaeMO7s+6gnHQIUul2bgyKtkTdYqoCNYcsWHYcra6zaK4qP5qbHwkOHSJLBFcAIerhL+iJbpw
9CFkGb3xrPBVu3a2T9E3an7cnVXcdufYIU6msnc94Q1Xk+YQ0NfRMIkiq8J09eJIduWqUHzUYLwq
QUe/oLodlrhF66k79k61LVTg3eBxuCPxROMcS9yg3/aU7AOmsKpBCplirXapmpF24bI5Uyfbwbn4
0U9AFAz6r3SD0netSDquyBjvJX3PVdhpOift2tigGyf4ODPJcwssen58o16h969yE1H+bCaXd53j
v1tjmqyTVnulo8pYRxvZGjSSI4lepWqgytOX4MR3r/XusfZgVccG/PSmJOVcG3YynmlaKig3GXNs
ZtCTe9Cs+gqvy42pHKQHU0LbgpNPTybK1pzibQmq3u71g+uJbOeIcoMpFT2BNDEqNTg3KwFDSgB2
P/Su+phkmZ9ijJBub4st5dP12PY/3Laz4NjOeXigQ9pQd3HMuCfkCdm6thSgiuYXZzv8R/1wFZgk
BbRw/1au6n7A4SjwffhvBdLG1deXiDCs9KN9sMYbQ5uuvCF6Je0n2lSAtVF4pPjeQizrIWJagL8e
LpQIV5amP2uBTy5HWx4c+E6HqSRP2tNRigzkk5AYQwghk9BVElo/RjO6N0OJ/5S+5Kk2qAjVrSCf
3QOtJQqGP0TV1RiO3WsLgC6OnlPNtTeugI5GMdRtWx6HQr77rmVTScqMfQlddRp+9ZKDyg9FeYni
9MgJmEFBizrZbQl5DoNSP7RzgyCls4gn/KPh0ISO+ouUJ4Lk+/DDIhue/hIkiTjVEVH404aCc7GJ
x9bfDhQU7eHXpPeA0XLog1pYcN6ecO/Op9xK8yIGeHz5ZY/iRBFJN+J48S9Ul+ONN+x8SS8NMVIa
jFdClYisO3qvNE7yA1uCTGsnEwgox3SNrTO6GjT/NrV/BSk/NoaseEtg54VIwHSLoReJMCHBANoi
DMV+tTWj6D1p+xQ8YsQMJCZwC/7Rdi7cgFsiJgqeor/y8fes6PnUO5RgXOlFA8fa0B8j3MhdYIA6
ZPa19tJK7hNlvyG42TDYwh1X97dZNHIaoG5v07r3uYTv4pnebar291BzIVZD8s6sCF+hge+MehNj
YVB4swuG+UPAFZ3cQ3bjeNOaJTXAwt5RinyyAWyvWzw5mzpwo7UormWUaGszhIscLUTwMLkvdRiO
M6I6Kbpw74mqW9WEYq2MZna3zXrr1lh7YcJZMevjTWGbV1ZEQEYOb7uajp1EW9PN3OvBsq6dwv7V
MWEFiQ+9n7yIlnQLLvqW/IUX6HduTcmpthnalkUcrSqD39VBW7wfHHhkaFbXjQ54GcTvc+r097KE
3SwKOUfwhcfAxfiVGn57V8+NHCnUNpQxQPVZwDz4W7tsmNiO8aOpp8AADKWOjFGvbfjRRoozPQKc
txNGX50RchWt2Gl61TLZTOItY0qH2C8E/XHTMdkAexc6SFeYKeycMWr2gfR3Zj2QytG4P9sEa3Zt
aQ9RKe+xpKHF07JmD+uLsCccl4S1MGpGylrV+HrLsWz2fgxWy44ueMYf/Av5PPZ9kxQIGn1iR8mh
jmOAYTpIQPRvvBdzdFxIe0Ombn7k0buc2nBD+2enPLJeAtJFN+FIg2Ho96b1TIRTS/ai9+CYY3tk
ZAUAH3gYIT4heYxwMtbscVcMhLN9P3Bc4726URN5hxElg7BT4xpBWQ493HV3rW78AF92A4Lm3arT
cSNxw3VpcB1j2DrmEIn91FF7yFvvrm17nBQ5zgThNVvl58zdXbjybF1291ZtceOCA7ECLOsKNplr
YaJonYFZXNNeDeBdcFrU6oAYZDNlIAGNmeXPbJPdE9LSegjqnZK2tu/VvKellr4Rtr6nJk5QHiSo
kBljLSCwKM6WgIYJbAPIc6IHe5w0xvqwycYdP1VY0OF1xCF3dbKZpQtmjHpDniBtxiOCIXLd5pAX
PTc5F6q8tCmgKs8Z9wasfRmVySa0oMAgwyiHQd84ufmSi3Jbix6WPGxtqYWvKiY456PGymExqlmV
dvVWWBrzAgrsibCQf/lXHYL2yYVvRmOXGkl2p0/VZzKOR4tL8BpVCG6zWB85/7P/Ui+kh5O/6GMQ
QhoHBVSUd0WkvZUkX5PhwOQr0ysuJ9Y67wXXNIY5q8bx7tuQ7KMbml/0qev6l65wv+blHPaY43+U
UbWbEolIn34/TIl7pMAIgtsCK3ORvMdm0KywY4JesoiO5GMecovKYTKNBx/Cg+uSukhmw5UvSetF
X9bbT9ogc3oSNjVwkV1DIJ0OEVF9oQ+gMMsjDOsVGFTiCayy+8QHft9n4YPM/aeF1u+kFVP2MHeI
1eWkKrWzqdvaJgut+hjZxXPZ2sYmzZ1i57tbg3rUqlLg9skTWMMzn87lZK5Tes17tu7VUJt3TWRd
TKfGK6IX8T4uxa5LzQHZIN8mddyDZVtX3kT4EADxi4aelAAIsEzpZN6WhJvvCBmbQfEQGEbN2mNa
hvqTZLssrR71nPrJQGvGn9PQiNm1NkGZ3TpzBoigmrQdS6Z3bZ97m46B/cpRnAT9koC4qr9twUhS
HeIk3unOk8MgaSdybQ1xt15LBB4Ej+rH6FYDEXcYSYtZZXH32wmdahPvl1yJvCTcAMkKYyRJZEM6
YUo00xhqSwYPAKzYKSVNaAUdN82S/OAUhcRIIx/LMfJ28/yO1J96O1bPBhUM8qfgE+Sc3uLY3fv6
iJ4vZA2q8rqTHI4hCoSrNGb4gzICSb9xn6rmp8xbHa0EFqo+G68TVPCcULo5nQCCH36XXUgqZydE
vlZNM4K54RQWQqaEOdqQMZEAU8fPMWC7Z9aGVjihJHgYM0CkI8TDg2bWa4LM1K5ISxPegrzqCJfc
TVqd7y0y885FMmwd3NsrUy+1Y2/HNFS07FgY9p1ZmeY5ZxA0Q0givNQn3S92xNY1HHMxI1bpCxI2
qPyaQZCt4QjZB1OfsS2T+R42aJKa8saQodyYc9aHN45ESaoaWgzuhNL2LpCc6iPgjWNvGDe4Ne3z
MBkgDCq1LzOurtlIDGgfUnAi8pV4069rtdN56VoxTYtBO648jwu23YQMdX3pUU7D9KOm6rmYsj1s
ZMaaJFRthokpvKjJFzEc0LRS+reeifJJNTN0iwOppCtfz4l5wzTeDEo9+3FBo9KgC5sCAEAnxmBZ
Apeu1HJejB/7+cvD5YG3hNWjqRH6knbe4trI0m1tzexD+9kvJjqVg7+unfpXmWkvaKBd4JwDKfQJ
V4XU9rZq3oAG9HfRMKyAPL8rwaUEyWhtYPV5+1zGWHQ494rQt3dN7j25doMAzWKb5iQvbm032WUu
TK0Bu9mIENDO7uBkZFvgsJzIB8zxKL1iKm1smXynHPIi2GtWYkwg8M9BXpau4baHhj32NLatef9q
O9TDuuUSUQcWYKvYc1IN5O7YfDi+RbkOYQaxoZcoRfIGXoT2dcDU6MWphboKkJ2Nw36oazzDQj+1
tP5WUMU4VkT6e0l6SMK429mI9Aj6aok5E+zz7Ny07IT8ZXcVRcGUb1Zr1iU1tZs+Brs9DFd5Luaw
LCO5tUoN7ssmChK5MfTyzat1CJ6I+Q5cisQpeHW038ZEsoJMOQEHJK2REgcHwo7RZpsAqDCO/R/C
zmS5dSzLsv9Sc5ihb2oIgATYipQoUdIEphZ93+Prc+FlWWWEh2fEwJ/JXyORxMXFuefsvTZHINnL
yNc5SU3uk7aNKiHm79DtvUK6OAoqBwikSzAOrPS7mNjfZ6tOvOK5XCYYo1XgDBrEkZrZLXFEVGxI
7uyp1yZHkUi6aI38qFkR7TmN9WcKOvnda1aEXAg3Y00WipVRc1CjRBucbjwZG7KTG51OEGN5NqBw
pEuLk2f9zmJn3lpzJqO05uOV069xnFzCdvIrqp2ltRKPLgqzXhhxoKXYTbLPWLAQURSjLbSLxKxd
g2RsrE3Ahd54OdYPowzYmcNeh7SsfB47FexBwzggkHhKSEREWWADto2kP4wCDehO3BE46+RDfhO+
YVwclqUzHFJjDGeOtGs9x9uuUsgQQkiqwQYHF7rr1fqj1nYzVk16pBzJWy341IN4GxAzR3GFh7DZ
LJZGfF0sIRvRzbsyKQcdfPdgzItdIETExGS3dbvN0ehbI+/CLJuPtJFJQbTYTumN9na7KZvh25Jp
KcdSdtbTyNHSkMI9aedN+TjpR0WfyaiSJ2HTaTklItpuuyO2vNLbY1jhhzF76SaAq5fNFgnSesiI
BMkVtegaEtStNaVEZyAqqaWVe0BalVrXHxixGNr0wpUK9aPCmjkT25OE5pE5wbWV2OxGYV/FaBoX
dAxTOlfOWJW+HvPWmqn8oDF4jyfltgjqbUToFXfjSWDmCFnXQsK7qnlZ8R+khT+pQvGmNvwGQtSD
1faiOzO6pgFWbZjJP2ao7RFrGna6aER0TtBsZum1WwNgqtg65qwFcoPKL0Ugjapr2M8A+MfO/JJL
0nsNjXzTqThiOp53f6JejJKdHGagUyOhx35JTPe6LxD9QPItfFPOVyIxup5aJ0QX5WNOnlV0WtNL
JI61GfMhNye1yNFUFB2q9YQEGtUmh0BipvAr1qQitya4cQBLncaYRU+glQwdFOZmN3NLOlYQDJ4o
NqY9mrlBXl0yXsuh9g1jepcTknJi5aGlv7RJCFBwKn26cJAE3qHBGoLwGcv6KW1B2M+tcV80/VXU
hxjDCqUTQJIR9so56vBJ/glKHBJO7mLYU3Tiq/mTTxKtES5/DnlZSBdBHSjpxGQbCfFnk87TudXY
9mMB9k0eIiEFeeIsM4E2nWGABLfKJ2lQVp0bHb2ZjHXybeZqJ8tVvdWDzrqOuSfmP+NgfRamchHI
yQVdXb9NA7tFB+RkMG9CM/HzEiJcMogzmCWJvKEwWuhMZ6Yzxqx6JZnpKa8H207xtQD1ssRtlUHU
tI38amYdlzBhg5wiXG1rVqHVU5YYknEbpPCxqXsaqDAy3bkCwcCf1ATHYBccsoMmXNsCB4hQG5cp
KcojkSzVVRd3gyK+oA+Nt20j6nttiu9JX4d7AVb+NoUxJJRidCiZ1dlioz9r9agSw3ChLRB7DTq3
A/SsFMaBXdeV7Dd5+jgYQ33WzX5XdlnjLW2YeKrkJeYikJWj3KJ5+kZdzmyIpv+BYq85aEQdC1Nu
kVvCCCbgNN9PC0+TtuShG3Ih5EBnp+IzMxEC0QBsbo32nAtxuCOFJfSFe924M6Gqu6UxcePSv6rX
OvXPszAU+AaJ/IgCgKfBpJ9DjUe22adnRaABTFKaAOXzVCsmMdgaml2hMm5/Yr8aSDdcRGsbBy2z
UcB2psjF+7PRo1gAOD8G104j0akmsurP0hUShyO+mOG4Teu1Ao1o+43CbyaRS6sq1lHMseES8+jm
6XCOlxBAM/FDBvlGtl4N72v6kjmgGv9zn3Ne+QUtdjWJiWri1SBcY90Oo40Z8G2tNkqcpCoVN5iJ
s1tXA6Sdm7W+xnItt+p0cTuT1gVEVCoi+oh1UpZgwktmYjONUOJ/9GpVC2mqP8Wk/lgVT7NoVSlB
voDPZeoghjR5LyfWhzUyJiVqZ1Nl5uwnKRVAApkP22u/bkRJ4QYq/Q5IwddefVJoLO6NEo9SmW1I
miJCCS8lzX+OaqjMMGxZLA2QkTQrObILv8kwznsJ/4ZbFIurGwb3oJIv1Ce8SJnzhryQIdvBDAWM
uficvfDtimjSJvE3lipIJ5Fl7AdjL3X699JG1l5pQyS3MnHWkdFN5z9f9e0guSxUiYH+FG+tIM7c
3iRsMKMUiEUeER1ee19V8EiMVMdORaiUK8zVM/yudCelvjFd8VXQfOhyDXYCvusCLOd+NtmtQ+ku
x8GBeWW2lwbkmUlEm4KoVumhEhXiFcchxLgUoJsNOfXwfPQbYbqAhzBoWOTxQydmP5nKU2bSG1xo
lI96IGevdaJ4jWh5qKPf4JVP10WbOUrGl4jOzDZcku9CNBiTAh9DaAM0rA/etUEwGPcrplPl76Cx
elrZGVWjcSoilzxnyxb0Ljlba45svaAeDOP6jnWdbhSHKWEPdbkl8jR5nXnl3JOkn2kNZ7sqtFxY
lsiGzfJYaivbtVYI0Kqr2DNK/WtkAK/JGfdsBTdAM8NtMSbZG0juC+xepyV9DESKyAMvITJYARLI
GAzebDz/gjg7JB3B2+giLgPnCEDq7VtR1B6t/++gik9CV0hupsAPkCMCsYBOLyDDiMQzwuAedoLw
DvzeUDqiK5dbWZOUOGFJtJjLuwIAY5V+b9XBjWVATxRjMlAgM1p11SSGqWto73IsL3sRByQviuN+
QetciutjVUQMkfKh3dVVes6rWvYKue4pSNptqTDAkoLhA4JGcZt6WrEIvD36Ws/FXJW7MSaZjIqV
ZCu4h6LF/DNWwPW2Nalk1XA20nmN9SPxgOpm7YJPwxGNYbTpx01BRN+zzPGsGvDcCUF0k9SGZBcd
Q7pVzOou4L+yKc5MxwEA4/oYjcTah4V5miVURFUufWRdTwcvyyRvZDW6GYt3S9rYsilxQni5wPBT
LdKjks4rRYxoLUyI6B2t1FPT4rWIGHZa8kRziCn/Npq2ECzHg1xbOwwdgadrHdWRLHtTIrD4kOQy
JyIXSApR6CZCL6I2iRMWzaqdkEhlM2iUzsX4VJH/4uoaj1AKG8sBQ7lDSVo/Giogwho/VGldRplG
p75MHMJNwqgFBSFoMjyk6ijtqyU3HTqumwLutB9zHgprzdxKmfFQGdDmiJrFPfLnl5Kn+F6Rigj/
QbH8/y9lkQUmtWon0h+GVg6F6vzf/5T5IX/05+/WXbMor3++QyzekgBnFWIFThaYujp1gLLFdaQf
z7dN8i7eKknwLIaVtluK0w2XZ/OQjUrIkC1UPE42uRMMsoUCZbGuJHAkkPCkGepWZfkSangBGNaU
hA9WBEbhUV9KBPpkE59ng8VSyJ9FZ/yk1zkUpF3cZfm2moOHqkU/G1nLhfcQ78WKIONkxVqgua3E
gSAGuaqwHwH+DOUYcj3TY3T8KQKYHyxPCK1FFdJKkjLf5+c9STzQUQo/BaOtpJl1JG94V2gdLNmq
esPY1NFJGN+SXHJyNK8nkWR7bzTVHHVAjKHTUk5hg2NrzriGCuHYUzX2W+b6mGLACh7yfPIsbJVu
XhHLJufacKrLpEDRMvlVyVlPpmTKk2IbQ8Jo4iClsk4fke82W7Dcz5OMMGM1Hi7ovtibMeZJeX/v
yuAIlPdpTgXGtHJ30Zu0s0cddzXciwM9KShxC3GwXTZoe0EW2GKkVN0p6P4cTZzWExYGW7VzUqP8
pbVIka5ld4v0nTwGcqEFFZd334Qki2O2KqXkgDeGO11FngeHIX4slPI8jIYBNy01NlLYWnum+Lsa
vvtmlKHkYJhmYB+ChiBjPhR1JH1gbiISAOF2jObWMJT23C9UUHjkz4ook7KyAMajjWZ5LWM1ug9a
/4xKJ+HgPW/hfFTQtRuSyEWUx8T9cCLdl8L8MxdmekdQgctY2g9wtXdFi/YDdS/BpxBbnFmjl1cM
5Jjr4GtA7bLYUWvZdZbXh76NGH1VaUjcE/ZDsj1GN62qbwzWxraKzMeqgpmTVExxYbNe1GSVIQ2R
lhzUSdtmeaNDFkYrH7fjrwwCrS9Xe/aKw1jK30TRXrRx/uojzItGrB41Qzswe3NpDNGMlACj0Fm6
I8uLNliCbixi7awSfUUFnTV+Fy3qk34xhbi/kvjFsRthdS4ixVdEqJNtGegudh1jV+Q6A2zCJjKm
W/sGPSq3ymCcAksdPc3IaJpxIPebLjcPQI/iXdQKkLiHwNrVShsBauNtsPzzXWjpyqEUy5YziCUf
MfUtMG5l5ZQEwFuIotLOZcCEPYlOba0GZ/RQ8qaRE/FiSAHJVbVS+AvTHhQuZEailw4fJfqQriZp
wyMd2N4FcC48KsSkDgIFHKyO6alTGa03QhffalUgMbGpxVtv1TNx5Eb+jGSnISehpADGcOZYDMp3
UsCBSuUOc/QiaF5GjjFEq6fNi9U0rHDy1F4Ix2FaIPbFS1czRKpABb1IppnSKWAuLAItc2hfJi8g
NTNHnpvo5U8CuiSl4UswM1/qKFKfpwIRQZZY5jMbEw35tjKekVeVjjSozSVILVjCJZwAE3mU2aBI
/PO/hHTJeDNKcTPFr32mY/8ama0HlsBosRYuUaJpOxz74zmA1nzuung8j0WlHPuIOeb6+12NY7Cy
cqg7maGdWqk7kEbtS71uvnSp+dyN6CKL5TObRoTo6TpeIKZ3k5vhW7IQcpZFDePjkCAJfVIlPqVk
2pZj3ODxyemtD1wI5O6Si9bti3nlvI2bhviJQVc3dclstBGl+SRTl9AYATKUdvmHMC+g56XykujJ
6C3VeQTU5mV1alwWXrGQ6MciTPZWgjU919iOmQATQAFh5jEHxrXlbOsHaWMcsBaDTobw4qgVSgnS
i1bBDrljZdTQABc2Dfg4dAHGcNLUgenJGJh7RDtErDb9YxfiaW3KxcPpzrRGSy9NHPt9Myb7adV8
BQub/DAwT56U7BiUJPeBbQ9qmJA09qnsKKd4CHTvhVhi5kvUFndZ820GCQ034tvXXTvMKsHW8x7M
bJFzPsJDE4ObWNPsEFkgB2VzZxMphvZYNzwa9Khm6qd7S4gQCyFYhUBApssTKcSRxjAzlRLgsJUN
IqvKXI6KpuunhGKTQ5MFa3nuD9hCcB3TAn7AEH9k8nVomwYecgAlszJjgrKzZvJZfpjk8gf4O4DB
G3K+h5jmuTGH/FuQnKoBz1bLIs3vdZ0z/VS4BInCOsZ9SJ3LYFFNnltdqi/hPMm2QlOMbXvxlLKe
9xyF5DB+WZZheQxpI5AijbalUMTg1EbjCn2OnN4i8whJnFOUisrsP2MrCRsn7WuDdDN6ArxJIPFR
t1yMRSINbzmZopSeW1PfzmOvHrN4oM4DrLlXBz22+5isrUwk/ioE/aFr8gNTQYSqinLHPPIzZ81z
hJCZlTU/6BXD8kmTlDWUNCeQFuMPMSMZjFCNpmVJr7ZvkiPuVpoCmJjw2Y4PCC0mg+3YEnVcp6Ia
bOBXw/qeh3sJIXtPSB8Zq30BdnTCTKES3OfJBjkifem2eEzsvoIRIkSDyK7fHyfkZQT0gidLzLI+
UpmdwyUYtj3rjdF66ig4824c6yTURvqhIY1p3034y6VmaL1KJUpi7nr4pWm21wyh2eChOfVl+AY5
H9k7LWNv7uvLPOU8GhqC/XiGvsoyx6BIMdfmj98YzdmSceaobZZsi9rMvICM5w35aag69XDfm2Dt
6qq5tvipoby3DQkbUKGFIlLcZZqYxeLYpLKZWYzD0TC67ThlmHhaHSsrB0c+SbvJdRLP6sU3sjyk
XYCCYNA8NKn6VdBJw6l7LduQrNET0GKcNAM5blYM+iYVOUfXIgalUgjPSy5Xx3bheCEoc77JdZW2
TmDRJUSMBxwM3fiQJC/ACbI90G/wtLJ+sPTuOCda56tJctFgILukXuiOUqv9jpx7zkJdmEmHsOxh
tA3MB6v14f/n9/78Mqx/GiwrsEVrZprVeau5uW4ofqO3fqgZ4gEZmykQ6Jds1aDOd8o0i4d4/YM/
X8kFY/7C0taOOGQV82SC2b0OnafJzhK6KBWACqwcN9u8Dq8jcvcb/vtd7EqX4tV8H76sIwllanSX
hK1A43dDWaW+cFxQrzULQd2MVyKegw+AhN14bWvPQkso4LujwnCANUSWLb2Fw7byyKTzM6/Y6F/8
xkP5pPNPkdFLnDdg9b7I5BuflzeDWIuUQERHuxSW3dC+fjaO8XY5CeC6/ZeGADACzijwH/LEsW6M
CMVPYyefE8VRntJPcjYgAYA1Fb3JrVO3+K5uKY22+mRUD0Pk6tfwRc0J9/gcqhMbQsuIkecIo8zi
ILWbObMBOPQkvMPAP6GMJteStjXLzDK9uOLEkG2TY5B5SGHkx/qzFO3ez7OTadwE4Yu3jjhvqzyn
nYO0hx7T+F3vEJZ0jCI/AOZOZxWZVuNU+8ojYSh/oupWi90MCh25InvHFQ9JvytekhfhHSkBrSRs
D5vS67WN8qJ+ZvJBFskocZbopzspzyS2sVT9Pkd77IcME+3hUB/Rt2Vgit6HD6jZyjVyzQtvbnbU
r8kb7ySKDa/RrX+Rto3iILU9CfSkF3t+4qmGhMjjxCltkIsMZ9WwKweYIrNaaHKli5pEuCWCPZEQ
MmwGAgS78/IAKy45ksoJVxp3DU6XTHPGxCGP5mn0sb+UW4Y9QrJhunUwIptrM++LY/4iPWi3Ai+w
fu1lP0Phe1KhnNhDD2Vhaz2JV+Mmz67MwhF2Iuu6dl/7Pd6Ahd5w4gjH/GCeaBxzkLwlu2xaV0DI
iWP2wzsDu2Fb/DSn+k24TvsMhb6X75aNenhe0xqiE47C+h5jZc1tuslfLSXvR+PS+ztL32ACECK7
NTaHh4Zn3Dt2iDsbcK7symojxd6oeigxOh6qZ2sXIb5uHWNHSKOo7JJnU3R6TrKEetFk5lZ1+1u9
Lc6cw9ESzA5sy+glW3XVLldkhQ4CODzKNtlfT9Oz4CVncgV2EDaLixbv9JAAc/cuXeVLsKM2TUl9
unednf40h9xhG4TfsfZWt6HKc8du31q3fG0OAW3Ae79VXeExtpMCHZvd+VG0RU0SnaePbN+cjEvl
fYCdaI+KV21Q5dau6U739B1DyJNxReNSvpL4RS86BNwN6HATmU73S0hFZyOeaGsbEeJZVC6dLx1o
+ozvbGXKJ3O+VVCPAtyj+00KKOREPhiUmn7xZH1qqUOu+TMRkAer8tRbdzBH5A6+9Nm+iyQWcUdv
hFO9A22JCtRyJsd8rXfmE1ED45duE5vp9Q/50+roQYq72KKfPmWjL9zoFSUdl5R2kHhTt/JX+5p8
EEBQbwxPuy6G3dyrzDWfOCcuvxLxc5mfH8Un5Wpdo2RHGywAbukKZz4hDuvJPiUc41Mg1cqj3CCd
xhn1fbQvH/TXcWu8B8fmEHqFX/22oFKd5LNeJ022lR8Mpid8c3jqdg+2sfSZ0wFXecyuGb2uLdQE
ONdXph+Kkz4kKqkMNuxKPL5sQJhnUAP9huJJRa/b80i0jW90nPOMAeY8Iq1RHGjuzQ3PQs2zhkVD
WidppRbSPBdalJrbgbLjk7erl+hDMPAaOe0XJ9Zpg7kXdSLDWIhkm9aXLhHqYy+BOHLoj3HDxWYx
gVZbH02r9sE2H6qr2NEldEEGFPFBGD1DcxBAI6/TN+0+eCa2lmxQsXlEEDktF+FJZu74SAIJvS5a
weQ+eASnS6fZx3in+sxMO4dd9ys8m6cqcQdX3HRH4Wm6WMflQWCISsVwso6hdgp+RtNJjmBP6AAz
Eb3xRJSo3V61m3Ex3sInHglvxk75Fo6tz/2XcKinYZDjR3Miv3lp9oiBYpSijvhgbTAzONGb/hse
kImHDF9t+U2i0T/aTCSIymUBn0kMiD0GuRbEMHQKDgJgUXEta2M+Nbnb/IrhRtgn7yKX9FHaSQ91
/5Ec83vA0qYGR69MNrTDqQ2ZTOnyP2UHdH4VP/s1+6E4euoOoFK4y+dt8mt1L6TIma4G36lTTxOv
ZbWNuCFYerZD1LVu/5bv2gpeFkdnG4u2uBNOjGBRWc+ugliGAYi/XKOC9GibmAi3G51oYyDNviqz
LW+7F+skiV51wASpGXbtTUfdI2nnJj0Ir5icfUp3+RL/hPD0XPNbHHZE7IqXWbLRLvSukXvohCmC
1K/C7w7MOHPeYv1MBCLJJmSoTQdkvtGG3Lw3C/ezIx1rAfanwxhQ+KDPjxw3+NbO0DflS6raTbCg
Z7G7T0tEp4fA+NQEbAuucNWfwuGqT3vyyNzWIwcXA5BXn8ADfBZ3+Ta/wq4xP2n9RHvzUJxz0Exv
0Us1b8gLwIgU2t1B+RQe+XS35HxFLh+YMT7wQSyEcrZufEsj3wLHAAZUIoj8oHW0NblK3NO2chfj
vW5upp2WHgn58SVvQaTx2vnkQVgmLGVb/w5gR01u6+hwZUXXOA2/neiTpC3L9IK84qVFMOgMz8Lb
wic9bEgkzR/MQ6wwbwLc95gdsuIQ+BZnf7s+Rr76qVrX/gFhYgkOAKDmV7BTCBqNt/1jovnCuG2f
BRwYuQ2gDYlqzod3wKA4b+SY8bMPWKQ/6pGHG0M+Gr/AbdvY1jTbODGT1649j3vhaabeiB3tpbmO
yOQ/CzSXG+AB0wW4EpIalLUGymSgRBtuzMKrPNPPO79ZHlhh7SWvdlLhRqLDwAr5Q3/IOtfEigSB
7JG/bwh2gdtg2MyPxA4Y6XbVVkLFwTOZ23oEnXlLnBln9li/Uikk5bOugmVwW/PGQVLoTxRs1U/z
2FlPXUJ0nqe9J/lOurJBIX+S42eagsVj+xA/FHgq92O9CZ/6e1p7RC1zxzCusUPX2JkULtUXCQiQ
A8MXjbxMfCpbTsUoA3Q/LM91uqc5RzmHCik+hx/mu3xik8h+kisRf/TufPKN3stjvYv2/aF7Ux+r
zJuZCKMpfVLKyMbGjgcqWvwod8lYMXzrvcs9E0VRfgDfNBcP0JuwAEaOGTyEy1P5Xb1XEc4Nm6Mf
WKJQ+wm1DXaP4hdvV67+4C2bX/EuYsMiUgSVHMLBVfBd2d3WeGhkW9zTJr0VXtwf2iemncFdALJz
Wn7LI1jE18R0At+8hZRf++IFD6qjkPGJN+9UkaPExcI6QnAyNytXicV2rSWnQYHiZM/UcR0pLpFd
0ho9TfT17rxOzKGYB3h8EWeKKcw2H5m4BdVdG67CJX/CKUOOPOU40+sEqegnYs/lhwdbjTHiQLAH
PcrgIN7RrTyB1pr2gmJrzNrPpt8imKavuDjaVTuho09e5m1AjfrJwhf2AzGb+wTDj0vDvHiPa7f5
6Y+tK3HL8HhCVYcg/6Vgq94HPnWLm1/Tg9K42pYssq25i0/mscILRtJG5Bin6IHKIXznnskOA5hI
LDCq18FCf9KXfZVsV79tioJ901i3AGsMq03ba2cjt6cDfXX6FKof4OCrSOjcMPGsnhj/hu8SGxYV
VeJiLCkOqellLwEJY+X3m/BeTe9ieSWnuH6l6xwKu2BLBRV7SBQQUlOeTc1tUmvPfOwrSFmU9R0w
e2of0ba+uRg8VVPKeA40O9kWTvlteoa/M7xbhtvsSSiny/49E4V1w9DCdFIC5nNpGPltQWz4XMbg
MUBSNPK8O0QUfvKWRrAp+9EzN2iJcnyr7vNr6CGyNdk/99kuO5YfA8CJQ3YLzxVHKItaqUew80Mj
4FH9ZD7DQZSC1QRb7lpHFMuhnSIW38eX4pGXLV3Ed/Gq3Ghm8GNxR3FGeMPrM6BIRs5+IPLmMxQO
2Tu9Ow4K2U8bHBCQrFP2W/jNbpwLexRV3dm8Y9j9TH4bH1qnuas26ldwNDFrBpz5qJHt8mQ94mWk
r1cdR3KjHM1tN9E34Ucct8XBh07EfQRLjBhLEiTt/pVWAc/r/pXWB1G5DcYWl0jwB/VReMu34pdI
0HVot9yql5T9EOEnH3n3AV1Y/Wp+eWqNoA4XIEvuuIsGV9kEX8GhvYOzSxDz7uSj4BqEXhJl4daD
3Zs7cVu/wQ4vJu5QPuxfJPQCDJ49PhADrYQbTFvNs67NtXtGzHk3Z3jhgKbXO51jWbqdj9EHVXXy
y+4nZa5ONsTnTIMvtH+GCpXllrIJfTZP+e7eXyPlmH1rr6zOx/gj8HIfQvUUu9bBOEv4C7+ZLSC6
gBkV0cDcGApSeFt9F46iX2OU31iAqV12f/3A6MSNTiyrqd0ku3YfYYG/SE/rZrOKxDjDGTvpUq2H
WJMJg0c/LzzPz9LrKxmaUufS9mFou5KxIrt+B18iO9NWPbNwuEjRVT5EP9hfzcc1B+o3uQ1fPASE
J2lbvBW3OfdKnhPXwJt2BplHnGqobZm6HZXjTCycbbyloBsyZ3nim01vAMv6ZQePn+btnDgRgEsn
+EE5znEd7W3yo3LEoDJSUU7a0Ql7lfjILh8SDG/Ti8QDcyvP5QdydOu49jcFpj6b4DF8irif7OCe
/bCGh1dK6HmPHlO8xg9sRzJbDpYz6GVOe2/v2lt7Z3uMHsUDRoJLvR3vnF3VU3EEGnrYpVdxY7zC
Z9zWCErLLZsnm6X2Rm39PLyPPtOYe/WMQE1wZ3Ske1K1sNu9cmAPYrs9Etcr1267FRn5Mex7sfas
ps/mWgu0ZRxCzNgyxpv5Ok8Hyx3Owdc43ZN2K+SeJnqlytnSRtXvG+eU1j+3DQ4fDnEEDUi2+Lbe
QNO5Hg/Vb7DVZH8BmkkF0G+JBA49/mLpaYf5XD2wC6I5tPYzL7bxmkdtP3l8AuJR2bQMBJ/xGEc2
UXK0JCYNL9Au5kHJcOu8ls94CT8LyrJoM23E79r00nbDBn4X2MhX4YJd+cap+mhfsVPIHDylq/Ac
A3DSOhKhhp68OkTQo5UFe2HlLf75Kp30AQdqZbntIiau0XBLI97H0PQepgEXT0nBJzJ1k+IDXtlI
JBf9z++D6HPytKtZKlZKvvxgbpKG5zieJ3jCCYYpkupfhUxpt0an8b71Fl6tqBV8GZrpHschE78E
d0lM7YVKGYXo2F9SMam9rOD1RNWA1XnmZhjXXxJkN07PZAOP96Igg2uPqjRRLk3l//tlMptTr1a6
l4If3E9jwYhSpaDMGvDN1o/1Q3rvcLSE3uxJci1pwqJP2OSVwEnlzy/68pwZQugxXKCJicCYgK0m
pnyIzDsiy8aPKgpzdI9YEGk8q3hPUXLQop2Xb1FLbkJ6CelYjFVoIhqQsD4351GVv+VUhDmacJjT
zWvA+4UKyfivznu3rDlzBQLnbwt3dx3OP0oVnEAyy5SwYY957BVoXMutIuI/5kL0quyjVyZ/jKgL
GrJXo+1Tb8FqQWeGwVlQAWK6zyrq1fXr2JxIIo/bbyEhLzWrnpqpfeyEJWWPVB3iqj5GvaKFOt/n
SlC8ThV9OutbaTYu6Rz6lSCfFQ6e1hA8FpL6ZAQcjgxZs1N95sTSKL5MxmDAcGczduZL1S/aNg1R
AwXT8jwu8gOXgwKmVAP6RNW3KYAxNoYVGjp9mbIm7K0gwtEX+YHSHFuI/bselxX7TJbtGoPS1Zj8
UZyjcyNgOsGMMZOd1XuDCEAtVtcpZmuczMyaDkNBkWkNNAPrnHaQsKieZclfRBUoG1M2Ahu44+SG
UoB/9E5i2K86NgSuBdx1aZ9ttYxyoRd7CMzqOakjTsOS6fyf/0H8/B25BgTQP5NrgEbBuCPDBncm
P/QvQBd9yuRiEMzGH1X4EKUFpmDgeUEk367NOzvPIUiryb6CMA2iYn7+9z/+X/ku60+3JEU0dSZE
6l/4LsakTZ1WGo0vpuNvMKmu2Ia0DkAl2sIqUAoanW6XiFf63/9cCezQv7xtSVYMy9QYbqny+sL+
gWMjtno1yZPUMGnJA7vBKdboZJSMl1nHC7+IqOnz5oQN76Rb6DkZJ3OyLZUdELz/BlF9Tf/3f8n2
Wd/jP7GDuAKSDC8WprfFK/rLFZBSTZyRh5LCKIJFSEiI6kXhB5IiqsiH6CGsmE+uQBiWL0mswfCs
BfXiWFTC0Bn/w3L4S8qQavJaZAktqmKqmmz99bVocSCBF4uZldeEMBYJD/gVK5DN1UeEFy0QTPU/
XAnl7xagjMXDwGIi6qr+lyuRMrFbKnKIfJ0YUk7u+bOhaOgkqbRI2kS8ycdvSN17VQUAYwqvxYla
T5T2yAFwmWRkyQUk9tJEE7HS2qlMra9q/COgc9hucVw1zQto1W01o0wFjobqpGcEDjsfQ9wH4rBN
bHbXf7++/u6aAgA2sMiaK/XqL+t6DtWKp1LY+mbOg1AHD2Pr9fgfbp4/i/SvK0eRuXc0Ef6WYcj/
vIjBLHdzZ8nNmq9yg01zHXIDlifN7447pqIFa4zFdakGcAwWX4zmbkq0E/4PojzH7KpHrKisrS4j
QDnzyLX3KlP9sbqVWVK9ZzUZlTMAjUqvPbENLmIf/ZZN3mz//Ycl/ws9i1WnyLomi5YpWZK6LpF/
uBktTZ3gXiscByxK09AooRXoaJwYtcw513Rp4tzPDWU3QXsS17ayuQUL/BKSUeNGKYQRffoJLfnH
TJvndmUuKCG0gmUML0FuNv/hHvnbvUNRGdytzDFZ//Pn//ByldbSSyPm5bKyHKIqEBYy719W7JSU
k9PMSH319L9PGklA9C5DBHD0ZOzMFLv/9Fr+7u5R2LhFFUU9wtC/LIEQYcl/kXZmu21rWxb9lcJ5
5y32DVD3PqiXbMuWrdhOXggndtj3m+3X1yB96sZRBKsKhSCERMmSSG7uZq01x1Qkuy83kUH2xCqi
fjHSRnqfmFChFmvP4H4SDSl2jzRG6yevn1+7s7ev5hiqLsN5M2mIJ9cOvcl7G+woKFqUikqQuQko
Eu2/2HUYzlQN24TxzkOXFQEEGS9Ooz6ENnGlESfTIZNDxt69uSMQZaDYfy5C5U1YEQFX7yaPc9g9
uDEXjkDe3x8b3/0OJ+IKGSUB07DZjZQlMWKoPj8w5fyZtU2L0VjVsST9/cAialBpQHK5qbIroybE
bmqoAqlaW3WgZkRILfGgONuYwHkI+eXzbz83LtLCRuKZDHBPOxkT9M7Vaz1hTOhHTo9EaKIdyKY2
bbhWPOtLaOCUXLbiwjGf67V0GWKSDt8Hkt0JTi7q8Enq47bcDB3XkoKbb6adffv8yC59x8mRBYZQ
0YnSYCnyA8JarnU7udD5nm2T3AyK5nBfkOQ+bZNQY9tSFdwUhbLSWlIAPb2I09HAjCw9dBMmSA+W
RlHfoJc5IGoiGU/9cAxM1i2ugrK5aWT0obaqLNo+JktlETHwe/9bkHtYNlMB3Gi05Frqv8AhITI6
AqM86z4P3O8jcMx2qdL4/MQp4638e2+vybJh4zauyw4l+ydjim7ktQZynMUbxekzwTA+0+NkqVIE
he8ft5lVxV9Qd5NyAHfjSQVZk5ypb+6ki89/inPul1i2w2TVUBXrtNMpTEu2+1wrNkX6U/JItvtY
rjuWUMjj9oeuFO6VBrDC164+/94/ZydUTdoU1lmmrWr2dIY+dLyOp4ihjOJiMww+Xm/ckxUne57l
DXo0Ot3SvTQfGlv8yTnn+GwDE0jF0PTT2bFTBcHQ9zbqMN2GH0FlNlPZ57wMHz8/srPfo6uywgWm
N5/cHz8cmckaTnNKK9vYxG4GV11L+BMEhXthrmn/Oe3VFOvD95x0apIWm/jr8D0gKYTk6Atqvlnl
mzOpoyxAyXTyivdxkG2zKuzot/Overi1ivDI4RNraOpmJWGOQBguWWrUYymaL69CZkKzwU/4xWlv
8xrkg5YKtkIHcFN7xIx0p0N+n8vpGn6otOwMmYpe6D61Y1NU4XoPXoIOTHVZ5ocajsfYdGPAmyV+
ct3qZOiUxsrmjqdTAJ+JpZ8NP9CZS9uWBSWayZbySHL5ef2jsWXKCyLfY0GcotrpopfWWrA8JdXm
dYJ6NfurYlEpAfYxR9zUikW2pQxJOaJj3Nme/7VNTOx/a+g6RqcfvNz/iQ0glg0uGWzLwAYiGRRr
VRrGs7xSw+GORXOxdomwZg4J8MZEbhNGFA/Ynf8YDMPRC24/bynKmYGJCaVl0BnIVIYZp7OlOB4k
jWVatgkTgACq3z40cXrQWvUBG8XvRCOAR/fRATnPk5OEd5Xj60CaWqT+11lg7PpUf0C8/mwoxVLx
8y8D5uGKqWGupolylsXqeuh9AjuFuQhk77FszJSL69ZzRInrzpVfywp9tRUdkLWRpdL9x6whdSoB
BNWc73HbPhjC2Q+ifsB8cVY17koPR1OUxNmXhb/UkREKnT8I42CudfXCb9FyhodE1a/RkhxU0TyM
Nijla9inW01TXnssQl0JUr9OoEMr1Zc6VdZ5R+ox4LS7Llks7D8INS2LcqC4As3CfPydqt5Gi8qq
H3xTeZ3+rjGvq6w6UH27qBoIFSrlfCJ2dh0geIO0YF3KL1XYbFw4/LqiP+OHsEVnsYuDFLN29c4z
9Fsvgg3hl1+kIbtB7QJzx/e/+G30tfTz4Vr4MHlcT7oXaXWj19arY5hE8+3yKUOOeBc1Dtqt9A5p
XHbPGpQ25SK4utBCzgwUqgMtleCTQVWmNXajHzoTN4FaqpY91dFgyDKv7HcCcuncdIhDJqWxChLn
NaCAnZKMknIWmcseVbjWd67Wbi78lnE4P+lANdXCH1d3YHk4p0sUoixN0+ZJtgEHQnn6LpKkYBSq
JUubernaVBqceGBBS3n70lnih5LJD1VJZY3v2/oya3KyibbkbVvRXRjElD9XHRorNNk0VcWGinna
t+N000h+baYbD8kA8a7cplSWxAvF5d6V25U4kQ3QCS013lQWnC1fard1LbsXBrURjnx6iuDbMp7Z
tsH/07Wi6CO7dfsavKz9BSJAskb/l0jLiRuCqGPWhV1/lcYUJ2rZthxpGmLUnOuNQ1lxHKJoNH9A
8Y+RExCW7+7g/Q03mStR/oSwRNWjuepQOeuWYjGY0p3WxBxLIFSIc7C19GxYubU5Q7IR/98XJxrr
Iw0kg0FsQx2dkz82xCoSOe6baQqhtd4L1SH1Xr7AoJo1cXks2vQY1z2lP9oALCZ7+bzl/TmD1sfR
VLFAQluOYZzMM6MmR92khMhRbNJN6JVw0OqPROtWgVlct2pyP+D/cmmO9ue1ZNYO7tqymBhpsnly
xHmVZbXX1NgFR5R8UkuYR9XLYNZAP8Jbw6VOOkUj170koXWgivr182OepoC/3226rHHYqqIrpmmc
Tsy8IM5TPS7izWAIndxiQ+swVUrv5Dmh1dswNg8N4gDS2wY5aQm0RUt0omj0WSfbT2WtHevxZTuI
bvsKLX/e2URMspe+v9fqGzB+uPcg0bfKS1frz26CH86ig0m7YfDzxy7tQ5dVGMStTejzm1F072uo
gQf7NUSED4Ly8PlJOtcwNIJ+JqeJmZBx8lU+pcI4xjrRJorgGlgoPDxrnRj1jUWdN5IxVpTCubCc
+3PCzOFBTNeAnI+dzem0S88Ba+JHRSUQH+/kL1mvHEEyLORc+TKd8shNlrpqXWiPf04rdZkluSaP
k3W++OQmMCqCGMK1oo1U17s+bja6Ht0Gpnz9+SlVzp1TQybcpdmQBdXTMC7Tri4I+OyNlxoHs2EN
n3GjEXBjqMy+Flh3RLq6CmVjZcMW0Ct62VJDaVX324CiQCBVBhy4wXqS3Est68x0iXOg4J/OWCib
rAh/b1qdpHZpGCL7LdEBDYH/oBkdfYB7LQJxVTdfFTekyCeEEaVcamrGnwsWvpuuzzKAhDHSnHw3
A4hwoBxFGweDxZmO0I8ICKwF2cro17N2K2C6zRBogmuARJJiVsgRUFWceLc+Ingcw11s8kRwMwFv
bQUhoM1NrSloj7skgljDSOAFM257AmaKWuIdRzGiltfpyq3S+1hHRN6NBJkJOiZyHQE9ahJ0YvGo
aDtOLAOpsJdGC7xoejtAPAd2EtAnROSEWsHBte03URm7sgHJMGTyKIr3Vr6tFXPYxyA5gu/E9ah8
64D7YaK4AcTlzFWleAHwvMrHZcCFBjfepKcdHSulMTSj2I5+2uCGEIarjzcQFqDSNzekXs43lma/
S0qq0QqAKK5R7zJ8d2aIpl5R5yy1vLr7/EecvbmwHCB94ajw/086kkQvmDx4WbxB00lJFYctR8rR
tsSFRduZeCOtyDFZ99Kpm8T6fm/BqN20NC/SeNNqJJ2oTbRrkB3001XR7JhCHWEeUA/OtRGacfBr
9bp0m+vWHi79kHOjm8nE0lZtgp+c/d9/yBDKyIhBs26UCu5FzWbRlbhgv0RJ/2yMUs6qir+XhbEf
hfCJ/f3/fsI5CzoDum7L8mlEjtvAbCKf3gyHttfxfJfUlyWle6GzVv9cJBMEo2ckz0D4Xj29a7sq
SpUho8cwI1IMDpz/WZzHVGdZh6hXoDzQZ4Wa2ASN6cxaQSuHPI8XXb9SSyjiEYIHVg6bwWHKO6bv
At15SmDmqC5mAx3lgZVCgdPlbvhcb4MNhc4KnyTOH2EZ2yxtEH5NRGVnvZNasZPy/IVTOU9V9bqX
L/b6Z8+TqsG6A3th/5G5iTlJlkn0a9N3t5JSg0SO8peasClISJvKmjj4XsffdcAvrQSuqmVGiqFx
kFIA83nDsMY74LQ74EKR5NUVDXOSk3HOqVUAT14RbRAZo9IB9G8DfoBAWUCtDKj9QiSVierOZzbB
lODg2NVatr9atn5MqK3J3joP6UqQNJuK6VLIAAlq2sfKgU3jKFS2d8aN4bg3vVCPdkcwI6cxyFr+
oovo0dHEQ5JnL04nX4+OSLOKykm9/FraxrLwJKprmS8RqiYE6RwHpbjXoDXlTjCCh9+CjGS7byfa
MlPNazTG940GAibHPdSvNfAW8ooM/8K1sInMzKc0YJlLs5epOO1ksJbqtU9zmEVGAGvn2/TYMpPl
dJbzgoiKn30P5Uujqn722ltEWOn/0PadTu1LXLoIKSSMbEW5S4Et2RE2viQ5F+MNUbYt9UF+vzGU
umQB893kTIeOcgzL9CX0yh/Y0W8HWT9KAbNM0dJhF2XxAIvjbtDLlmkp7pyl/yP8rjggR2qfogSz
v0PhtclgkUUjZ8rC/4oYlvna0Ljs3KjmjUbd49gXaxYvyRDwwUvlqHUalASZdy8q8lmWdGEYODfB
UGSdZSQCb2dcxv3eK8ZW3YUBAJGNJJSZ0qX3Xufu5HCpeMWXrOxf5JxaHTc+OFl/YY2jnhmCFDrD
cdJMslY7ne+rCne1jnx7M7jKK7i2Z2D/j5biLwsnfQjzb7WibbRN/2aOwjKDwh3/Wc6s68zVXuxG
PKQFQD07J+uXj5EqHJwooFDddEW8B0mVIx78Mt5+fq+e612JaSkm833mY38suxtoq13pZdmmDalo
w3m8qInvJO1DGaXbIY92cmutNB+FFlWafcqPo45k1sr1QyyojrB8pDP+bWwNP8JOf05s+XWABRfa
X5Skf4kq+cKa6uzlVRTSkuRiWNOdjr665IRBaVfZBjndvjBb7LWrR0/kV7IcHDwmW2ncLfsQT3Hb
uOgrdGZizXePkWcsbh366t/bFl1eKyq9oG1hnjJXac1Kp19z16yNbGFI4QPK+p0/yK95LL8Sp15B
bFunrbs31PoBaf4sEjZlzMCnNTm9+fxKngmg0PLG5YzGHIyV20mvm7ilDnCeKzmI7Bnc2KofjOfQ
oLv0fGvG+vRaTokteYaxNz1np3fe44VfcGZdxZWR8Tc0WWDZp9PA3NIDkaREl4q+eRivT2s6G68C
Yi6edad5kOXoMUvM6y6y9wF6Muo8slB7DqvhVVjeQUr15xTIvqSjmrWUC3fnmeFY0aiqcTSdMemP
7HwD3zIdiENTCV2zrs7eDKM4xhUNKPCKg12nl5LB5xqLhs2WaigqJSWnHREtw83Uakg3RAdWpUc1
PDyTGeTVRW76D6Hfs7O7cDuP1/hk5CVfLxuaRgZaV52xh/qwcM+Htitll+AViuWngTrGDm24JW68
LL0U+LbOXe2P33XS3hwpjEJdHwNlDnysKnARmCqQuljhKMFL0WUA2GzKGnVt7cvFfsgzCxGOfWXj
10xzXCBZP45E30S3Vh75vDLvt3KmPwGqT8jk404CbikesNutAzA88raS8iOSWB+EviYI1kKRuLKu
8ro8TuRjSjQT0o+w+fI3PVU2vca80GjAroTDtvJxtE+tZZo1t33w6qnW0qlSKumsnY0Gm5CL2mUb
kfVruXCu8rLZOwnQF6lfl0O1l9riGAHwqSWkpghA4+YmafqtVqNSK+qfYSiOTcWv9NJ9l0IwSdzh
wYjJlKgOlkYZIu15YIGwibthln+3t37E8gwDQ5gvrvyMlc3XqDI3Jcgyqdf6OSBtp8NkHJMcDSLN
qkCPNhEuHQ5lpVMliRpP35nUBFmhV6ySjkppOXnJKc0isljhgyWuBq+PYaGmjCNmgZNPRgsEL7DW
tUEFiuQFO+5glKCkWtah11K4KVrYdICi2h432byO7uuESaLm6IBBYjnmI0bqPmWJsBKMvd9Z/hqy
ECXjRLBnmDA8uwV11qGjrVNsgWwpP4DRQ6NDqx/s9ADqfKHlzMcsudtWKUOhATUuQi/c4B3kRG8O
8iArqI62a18ZdvnWBNnBK9ODVAlqKVxqnnQk7dmPylae1BjdYhplj2G3hWU4s0xwtyQOnizgSG6O
yBtIseNvfIPPitwbGVOrGnCA5hsrIeE6Pmw7szg4vXVlmz0iUn7k2A8ASV9T37rWIriHrn/dBvVz
Znk4ntb9+vPu8uz9o1iWQuegUbZysmA1i6oQvUmHpFbuojTpkf32brQhtqkS0ntzWQ8OtsmX5orn
JinEP1i9UkxBrdLJ1xp+D0PF61GRkf5RZGefRgnx/PRCT3R2ODKYYZLhJOQM+Ob3rkinOAh4vZNi
4uls6rZGEwUJPkGtSzQFg2CK1gP/4JTqTYAtTqFcnimc6/EZVC2Tc0wU9nTh6ORJkeStQUYBDUdc
UHFaU//eSuY1u/cUCrDos2euN9zT+S+xHo8WIBGv5RJAsk3wscaQR4jyLlKx1LLNKzdRyWAZwJJd
jGhayJmzREm5BSt348Xpa+aJ+9r3dnDFr5y+AaaA21RjlCgUUqL5HkYhHgLipK0XfWYetRoMXER3
WfdjjjCW5moJrdTvR6WT3L9o6bBJBwx3fGuuONY+8WUK+V/VKqIwp0GAj6/XzNKC+yI/lHZGDbuO
aEAWw8t4NTPIYOi/umhhh+YjS6koMYE29OCzwkMJbwlyLzORb67UUrgwZux8+g0Njt5C8QICNU14
YzNJxasgBKdAFKpKLLFQw8YjygDGUQEhHLvBGssPXAgoUBdx/oaQCjCpDJu7a8DyUxjRejqWBkI/
5l1brHpq/q1ceOAdHBTaChwKco9WY+4qGRFlXHqzukNj24SPQ5RD30jGInE0n4HLF4xYwc/vwXPj
pamxRHeod6Opjvfoh/EykCsjSaMmhX5Ijkn9kpjxVd/K60jBrub/9VWnS7QmhzecgXzc+BYkxRS+
cEqMHUzivBXShcM6O0s2WVdRl0I5Gsu5349LLtQ8K/SS44o2lY+bnpcu/S5bjfP2UOm/Kh72YijZ
wQ1fOMxzsx6iNISkmGqxDjuZIpslZQVpTPfSkfaFgJ4kSF6E2Fu+c6XkXF+ef35iz3+jQSR/NDb9
I9oAnJrqFjiGmzIsEYCVR6gyL4rbP2Vx+SYYQ6A6LT//yqnrOJ1njfWxxDqpVrZOi3+GKofqj4PC
Juxif65jcthQ44jY0sFoVC5ngzAfKthMeMG18YNtH4sIimPZM0co2zHVl6ExFweJgapC7IrONBHM
SINhjbd1MjOkDOoEziNWYlxFFL0R6HIRxQ1bM7fM+YCBvOfmYm7Z3G8tqjS8BohtXzVwdBfcK1dB
AF+K5G01V9yHMkYYJ2DCJY62yRL1S+cUd6mU9jOXSCwFzQtf+NCEHSlaqPgnEJttUR2P6vOiAppE
ASAmYdmc1Wc6h+P/NbShThjA8T4/q2dbLW1WIxVEapoa1N9bbdu5eKX5TrJpi/wt7h8daCORO2zB
1+1VfYnBd4jecbgUyDzXgOABEcgkoKv/sTKoGqn3c9VMNhCq38KBy+dghN7H4iUZazC6Mj/A/Tl+
frDnRn8yT1S8y+Nmml1/6Hlkp4woSIZ8GDGEZOBq5g51WuPQX2bGLrSV2zgrjuP85PPvPdfjffje
0/VzOOhxkxlygrC5W9sxbSy0q32rKk9l1uw//y7nTIQaF2LsvfEcpmTztM8TrY2hB6ZMGy0N77uu
aRcBZese0Vi1jAU2LvlPAzM3sk/Dupd9tOw2zAzihgoX2nUra2ZUG817jTPoR6bZ3YaedoBV2SUu
gFMtpshPUl49Ey1WpQPLc42vITWSS1WlLK/Ddq+CMeiHgHOM4YuoQZoM0QN9I+xeyFMrP90yp0UW
jdqkQq2Nc9vTJC4x7RDXe7jhM2cfZaiRCon1hgL+esbKi4BxxlxfSo/YbFRIQog7u8raaww87kSF
mx7GkJRSLVOj/doMeosJHMseRRhryr32mIhDcm6BX+JpwhAsYExEc0+FIRxp3UGP/d04by5K7clm
RtxVtA0sFZae3z3p3oANljiGWb3H7iFfWpF01UXGsgU/G0j+T2ko+6Xhix0es2JvlD5uUYhfcei9
MMScu2mc0YCaxAN362lRZxznFXWXOXH1nNVVpj014CiErD8ZuXFFwvdJYFF2oadXzzVeh5oM1BAW
qeLT9sT60sO3kA7CjK29CvCesltXXSjVvICEG4zuUMqYgqsCZ2O6IZaGibvvgjDceGHyUNakNXOV
tG+Ca4ca/kzd/Jl6e8ytmmFES0RXsHjhJdQA1cFmLeMGCbBiQIP4/L44oxTQ0VhQ56HS3RCrPEkh
eVIfU1MZwzxykxX1UyjcZSLeXans9YSjwn8rnwWI+qQe/nok+ZjtOQ6F2X1GhNxDiCg5Yt3U9MIi
fcBVj/otpE5rXAtQ4sJvx9Ijfmy0lWtqwONziJdCwoAilkdraBnf16DxN58f1BRfOhkTme0byjiZ
sgn/jC3mQ4/mmL2dCFWLN50aLguC6qDU7KPIzGZeqt1Kcdx8kSWgwxNVOfrwFVjDp8h7PbxBRBqt
g4hlANRK27cv9EPnCjEo2iZ1NM4SrD8Cs15nDLnb0Nnmtn9dB/GLFBcHP0MYbegIkQUeJyUc78ro
jsAfb/1O3BikvmaNy8pTVNZju0r89E1EXCgo9ZS5JW89bgVWy0fUqX2FaQ3VPrr088I5lc/0oNRG
UCpAgRuJndOsphy6nknYKKE+u8RIKULvV/d0G668w/mZGhHObjdkwbb1d04LeiALo+HGkWE3tP6r
3BfqLQk0stsxxCDNHf0564KqN6V/8QZulz7+jj9kumxTcQsdFe4JzopOTowjNblbjKCRFiFcVXw7
udl6qOOGHdzTWQGoTDNrE0eOjttuylrK1naZikOO5hMXHjNfcFP8HQA1IH0xAYqmGbmm7hs6xfun
qtB8ag0daSkXOZWnknZvG8FTShnSTKt1ZdbmzJVsyb6OnB9WSxdshvWrZ8gL12A2kzYbCtkWhfkN
Yumb53q7zoP95IXGwtOywzieNNYXbDC/jZNCEWtPVVkelbp+Vcn1kTd/agJVIfvPB2uyOPrM+du2
2Tq5IEHuX0GtbxZe0P68cWVt7zAaeHoYrYkWIkkvCyxTHOuAHTLLR4iAdLENzK9cbIZ45I728rc0
639caAvnmgIFaZpM0QqL2tOsWk8yIa6Elmy6MIvBQmoz8L73iVd1a9ZznJ/AOTS6hInn2H+hs4kS
5UJlyZlJCwJBmzpzYxzRTwO82F0XRTJO0JyMy9fG+aNpgRhunIJzQznpxumL5YCOdBbAWr50F5/p
/QmVkNMhjMsM8TT6npJjr9skSDdRjYlknoYbPYNhZgG6X2gF8qoMMdK1bTwY3AOrxPWBh1YbN8/w
ffaFvVbTcO/WhbrV+tECsHGAEOLLJRvbpu7cG2iZCwyTjoGNcShzizWzGuaEZfk+iv3nbxLD6l//
xfMfWY7xqueLk6f/2izvl/81/sW/3/H7+/+1fsv2L8lb9embbh5Wx9M3/PahfO3fP2vxIl5+e7JM
KajpD/Vb2d+/VXUsph+ARnJ85//2xf94mz7l2Odv//zr5ZVzD4YYvfMP8dffL21f//mXRvCH2Mx/
fvyGv18ej/Gffz31GX/qnfmbt5dK/PMviYTePwhqU4lvyHyWpbGebd/eX1IUXmIGrY1Jb20UyaRZ
Kfx//qUb/5CJ+JsO/4iGU/D4139UWT29JP8DtQRRIZnbiWosajz+58fdvQ9p7xfsvGT0ZCpEcYIh
K+TcifMTdHe0k6C7MhCSKZ2i3WvFs8+izMAuTlpBxTH0Ozm5MAeabvMPw+wf3zbeJR+G2cLT5DGU
Atn3pv9JlMV8JPQDMtI9UHYC9994yuDL3mjr7BiARnjOl0Cl4NeBG8BkEw+fOVHNR+W6A9kDp4Io
Pfw/rG2yZXZhqUES8aTDwBuBKloNZa+mIxv8Q45GyaUSG/gv3FiVTMCvgOqejhunHctTdMmqdg3Z
qXkucFrQ0qNVDd1WSnqYaHVhlDuhtOVueoS/A+44XakvfBIui0JP8YEYUbrTplGGcOXq8rciT6He
eG0Hn35oQTbjLj7tS93WnCkozBdF6DiLKMCAxC2KZjXYCbgfqQA/P26wkgQelg4NhXEKSAstttNd
IGc+BCEjypC38rypRLabnjJS3qV20SJpV7OdyQp+nik5cftSKna/NrWXleS0QhNviWyPmrzYTRvK
ZSiex3Dl165SCTDYGSyFLKvWOSB4ynwnY1+7q60c/7W6hkggOrBpwfiVhtWqyINzcOButtOlBsGR
OW2nHQRj8t0AV3/ux8ANGRbctdYg5tDzAkCunu+k0P/7kTM+mp5WaBOEom6Nqi92ieYD/iUKWeym
TTE+UvAnX7RYqc8cSS6xxnHKnZXq+BD/ep7psbOMO/epQCMkClldN0okKAoTYjcY8s1IdVhNu8Qg
YZqByAiEsh18tWX8BTwR/aS4rlia47Np17T59VQpwmeAbaP3L8j06XCN8SSEwuuG+XTk01WxS+/a
qpJgPR3vdJTTI7fRgNVMD2U7ylfJED78OkI1koq/DxtneyKZsla/5j48fLcY1SmjwPLDwU6HrQAl
2HA7LHuprnaSrFW76RHh02bdEL4BteCtqE98nF6LiQ/BlNPgBlYokqVKmndBXRBApmh45qjCW9l1
9vj+FCFauoP5NLYERud8Nz2aWodKDS/AALg84/5pF1ccNqRDm/cwNQUtT3prV7g4xmD3LGDCVNRS
MWeydsIpDBTa+D1IfhEwHaq7dte2Fg+9lOE8GFhddE7Q7QKl7HYtNgFRRmga+U3+3oib8TdPDbgZ
6kNiYND8ob3mIXpR8uS0Ysqx7VXlggAdf002/aR/b0CqZzsnN/mZ4z63QgMTZIOxaXoajWvTVSQZ
LWd6Om268YVfT0/eEut5hJkEjmZ6xvWSyTruPGgklFtj1bU2nWxNLhs1yPjqMD46eZq6vUqJUBWA
tG4gHlH2N9M0F8LS9CemMlg499TPvz5+eiRwstjUcfP+rtKvuOs6gDmlzvlqK+58ONrF+6NpX593
dN9pGejziPnxbNo5KLghGIUTY+85vvzhnUJ+kxqKMcKxu4r6AQvx8VGnh3n5PD3sPSrmltPDaVPY
xovPkIENIVXP4PZ4+7SZ/pqaqP/Z+evTppclG//qOLXDxXTmo3+ffhMsNbedSrqjaLfkbuRhzj2S
7whJjBc7KXBQGHQm8eNvtzzax3Tk00bVmmjtePLV+6u6OdDf+f3Y672/7qv2MiD6kfUdZOJQu4aW
vwSuQjc1vXd61/Q8U9S/P3l6Or0w7Xv/uA9/k0p1su7b+EqhbnCtydKKtAY32bmP+bVPbTV7IC0j
Xq0KTpvmCKQaNFO7NVogydbL9Cwcd8lje419IsHTvlahDU+Pfm1O9yVUzUIkx0VS4mwkkgQKcHpP
Ovg/+/Hgz/7t9Ge/Xsmmv/v1fHp0+lXjL/y1z0NXwypjrfUQQEtZ/ZnRmy2bccDFpntpdXm8kVL5
WXfh4YXjqDdt2nHUKwZysTFV3Pm6gXtsFB7hpQGbjPmATpf0U88KSS9rOgo2oBLutRBEgTaOQ782
stV8fDq9kAbFWxXAimOVyfnErHueInvEO51hLm1FApy0VYnAgdlZ1GMbnjbqOCD/evph3zjqlVHR
0V/FYwu3XHmZ6pzktK2UBVk3dV5hyRu2RbJiubG14zpbRaX4xulotkxKr0MoQevAtGAtM9LKSUOf
3jzot3oURe/f2XC37/CD5fMLPYsWXUTVgt052TKArwD+Jlr2BqTCNAjEUhUFaNJxvGySqmXKNj70
FTqmacOs1sAC3BsWdp+tuhZUad78mM6NoUlptsnSMdam7uPxjExnyRzHu8iqbkNnCNdeVRnLpDV+
1qEG6gpn+r6zX4qK6nAswjdOVPUb1Me1knk73fvih9y81TjD6sbpiWPViTxvcvc+wERwNe0bmwNy
/HhTdqODTyUNzrZVr1uFIaQqLHAPbnQwFedRMNftew9mU3uVlUrEFCkx14bnbwvDU3eKpCnvm0Gv
b1HhURUr+o0eZfY+R8rrq8OxSMDch32yQ6F2HyhMcCguBDEIKa10U+sQ6mU+V0U3Gk4aCZgoNmNn
u3OS7u+n7y8EgByjOI3ejW0md5v3FjA9DMyISXBEXC0g4MxqQyI3hYmSXGG3Xfr6detS7mipUTMT
Q7XF4N67FR3BIIAIzJdV5q1mbd2aFHOsc9mAqKgkys+qk9F+j4PctFGmUdoJ/n6aag0kU9Nep5n+
mnfKXRprKE9gHe2mR0WYYDbr++XCz7gJE44AyOnAlfnwnFKjYgebeNwdOXgxTa/ZdB3kmOP1r13T
O94/I6lRP+HQLSjQ8HB6r8ZBqBg3cWxrOFeOD2s9rGduADvcopyHiU7rAHOf3ppHzDamN02PunHk
mh79emF63/ufDF3wGodqtZz2WQVxErvUV2ae0hOMG0xlyDpPz2nsBNwH3C+Ys4ndtM+SMMwGa3Td
9IpBqou/mF70vfbvR5mESWpT8PPimlyiZcvLEvOObVobd51r6itaCkO66m/j0m3XremBlXnfJ8o3
z/bKJSGqYjftMhJFWqCSBPk7/tWvF349bW9zZrj6TImXzQhpWdrSggYAStlaK3azj9deuBLaleIs
DXvZPqVvtpLctAs83CV1XS3MI0arM+VeWmJ2488WTXLfJyhM1iJc8kB1rwqT6Tlh7PuqvS6D/bhK
Igzh7frmsVZfxpiZH61je4kxlx896uGtEq7h8SXSVRbeWuFaUCDdry3lym4qyBTc39eEOYruuu6u
QU9Cik7cKypebEz/jANAvBaqcbCl5iPqs3nZraBZNysT+rtNHpMRey5+4EFQLJOfhT8vxboG6An4
PpsZHP+DsMhWQpfsb6lNTaInFes3oIQL/wvKk+K7gi0BrGqVArvlhD+bU4IGDkidC2kFF5BaMEte
mckWCKcXrPCUKvRbisTCLyXSaPl7fCOv8tm1sctf7Fm4p/CaW3SOVeRO2xnz8FsPkzT8icn8S0Uw
cZktpDuDngjh5DdnDZl8q74qB6KZ2+hZXuSPE0B9g1GUf6ttRk4lrk13FmawM/OORWcJxNleJDfK
Jv8esLAU+xFfjG8XAE/sd6UteVBccRu07CuFGTbydGnmLr4jjrpNt8ZqOJrDXF9GB2nvvfWvUJDh
whbXEFSMeblMntHomyyzv4ANNPbqsXrWF2/ECK+29Td3y68K1sM6mPODmYfssrud1m2sdd7jfr6E
bk2OOMRIDPeHdZoszeIZOG/g37feEkhhidlzsXFxByBjho93R9LSmpsPQ7wAfyq/6tmBlG7/1cOO
XP5v9s6juXEsTdd/ZeLu0QFvFrMBQE9JVMqluEGklCl4DxyYXz/PYVV1VnRHz427v4tkkhQNCBzz
mddsbHw5lnAufa8LpnE/k9ZiXeT4GcUBtOnoHvTBqm0abcCS9Nqdzngf8rPwywiqJ7SgXTwFN+lB
m0IlejOkiz2s9A0rpFR7fUEMOUJI2XvUUbKNt/MV+7n+p35GWbbswxwIaBo2c7g84ZZoe9th3g/e
ZooOWe/X9jckSKsfBvjddfs+lGGmP1Y5zmX3EzqhuNg362aTsJPKf2nlLx/OTwfG6hTghZ6Df0EE
mlB4CowHvJHzVwwuTtazQIvmpG3pN7xZPxP2QYzhekbSGb1JJKPfRYXyXVBcvSFEIZc/mifT3Ivr
8uw1Z93cq2dir0eI+L+QCKIyoX5gzVQcxQ8Kvll7RraP6GeHtzaydzE+B1j0BQk+YK6fYseR+Ppb
BS4GypbvvNof4rG8SM38+Q7flGaCHXZm+ivigD8qagE2cEGf2nbQSbFOU9sg5hzV4axti3prmjuO
kI8vJpL+QLszjsZjtQTzvJF9cgqtv9S76YfyWVzgZwckac/69/hn/oxkfosU4BjYyKBH9/kbhu8n
9ZHqAH3PzXiyaKje1/sCbN734mDevy7frCdlb1yyX8iH4kps4G4S4gRahfYRa6cNLX8Wmu6FvtMj
+oIn9ZADZnjVk1D8IDvOD7StfHOjAGkPnG0Uwt8Px2eE11kLtYCsIANmiXCQJp03cpZsEgh0n8sD
BVasjDIbFBIil3HImvpmakdEsp7qm35yvYHOI3yd7Bf1crTU3X316L3nofcKXTZc9/kVBc6N0gSp
+2Dg0NFv4CvsijA+Vn0whbYZRH59ZrplW4p0EMwpkjEOoRz6mk/p64gQJzNfzxDRzBCPlmKx8+Mn
qK4zmeeeHicTtcgD9zLsVVrGvsCvxUMHC/8JDCh9PWyfOKeH4TT7MPX0OoBUjTQizsc0two1zJjW
F+97qwYIodWgn2RnDs8mHz3s9t7Zo4HsMg53EeWdXbxBlXiXvU93dfdC7oU6OhSayttabxpa9oy9
MjDOLtL17Tnalkf7FSVWd6f42h5RZeRDA5rHzbbZG+wpgcmuTpd8W0XBmG1+LQ/52fthXvKX+C7e
JR/4C1j3c1GiIf/PfdEF9kHGKfdEg2WjFMWwp3h0VE2n2yVGdK+5BDaDzHCimnzdlLkRBkAG4sf2
uEl197uNMnZv7U17wgOqacbQoAJ2FPItt3uxTEhu9ybLALrzx11PTdVNVogT9rbZLpWvKW7ZzX9+
t5Ejvtf2OknJYGVhPUpfr7o/uc5XUlcOCVXijcfxnzdZJ8lYRiGOt3u3P/SIg+HJjOpKi+aiN3Xm
MV7XbZLnOhYB+8GdFNBSq8lKebs7q9Qee6tpQ9p2CAP3CQHn1EJxil0xH5MGSyMwAEnGuksNIrs9
jhz+5BhFuOT5grOWRzitViWlUJdS0e3ekMik4PdjpFLJPhL1ZAswdE3RoQOpldVRlTdOimnj7d7v
5zRPTLuyGy+RivG2xuC3Fy4w6QmZbltpTbhkmrKL4ofYVtWj6xTEIHalHbKk63ejjKVvN0Nu3beL
oiEkT3Xh900sU8HfD/Up4SwJ9eFWZZtl1na712EnxoIgk5TbkwCWQTKlXbLRZRZo62Ogmqu5v5WD
B1kSvN2zZTU4RTBwT4sp0GztqVCNaOt6lKaaWSBW2rBNRGPTnjpV07amwXo8vs64JuIJOyH4PHs4
Hf1VQFLdagyW3JaTMR2RAm9xaStXKjHG0LGqe1LUUCfyHDE9R4PK+OOhOqUCsCekNBE9O3GPN0yJ
7Rg2lNpz07ntlh7AfKQPMB89bTZ2htSVX+UV70zrrVwadyPQm13hvFGvMzE0BLrsNqFbCzIVeeV+
3/x+Djs5hO6jczVpJUbHnUOohMhZuJjts9r39w5Zj+FENq02NuxbiU52QQJLIE+dynKy2d/KRLfi
8e9isq6Lq2U5LKxKjT94PRvHaoFnvaCcndntxzLkHnOEpsm27mmKAq0mc+NGRbG+Uqdx03c2LrMy
zbxdy9vN74eQnVJ+JImhSkx+u7yaTO0V+BskRq1nBc0yuYBCXco7rSw6/3Eja8hWg0eiH8e4VXpo
BBktIr/KqlGhu1VYMz3rjn88htBe/gHh+/9duP/UhUP10v1fu3B3P7ql+FH9/Hsb7s83/dmGc+io
AViRzHmIH3Bb6D392YZzvH+An0OmDr0ISb7+3YYzvH+AAgcVAiKUTiBkl3+24QznHyDgAIjbKHo5
qqP+P7XhtH/Fe3uShCylN6Eggef91+50pY5ZVyb5um/WcZJof7AZJhV4B4uTRSmRMga/nQMSC8hM
rUDMU3Qscsf13Zbdf7F/eghcmdWAiBBe6X9raP7ZM/yvaiwvdVoN/X//n3+Dw3NwjkE+aun8zH9n
56JrRNl9xQlL6cejlOjxqQlUgTVMD7BYaUOU3etiQs8oxU4rHcQ+bEKZ//0g/o2gyEG4ICuRtrUA
lPwbfmpAgYIqXzLvl6FNdypABSDh7DlLw0lxoucGHZIyNu7R+f31kVFu2liC9E55U3MOscDCGM7K
U+3g15MNZqDC/AgatbgWw9VUmgj3Uo5ZSdz/m3SNxBfQ1vxb2/MGzqTpj9qeq/PgX+kE47i4qVic
YW8ZDv5H45twimajG8a+iOIyyGabGKpMT06SqSE6kcSuOK/Z63uq8isHpbiA1RHB7VyvOWaLakbc
aQ/gjQj4cwtVMQOxW6Gpz7OedMfUI7cT0TsnyUDaazg5FV8zJOnjwC5LYc5K/RnYQ6yOqO2P+hLo
rZvuUzDq/rqncGX65TzqG3BdJHTQ3ADBgEpwm286KgpBZGr51ibzj7BA3SwO5qReXEjb3TZAddut
8rsZM9VILScU2RT8+LBW712dPsISkVlY1cEcm6c4Vi7KHOMWVvOaorS5MhWK77nlBk6q7/OOH19E
rgsAqLk62ExQyiJuEeUOm15kC1crDy1ElG0q+aFhyTMpX90Bd7SzC/6wwO7XkchZkXXeppMlJGT9
8LA9NY6x0XCVxCcTyx6j+B5XToqlWUuqFJlo+evxlxfX2WEqRemPrpXs9Gi8xpP5vXbhILVygEe6
y8BKKxW3JUMEHizZKWWrKvMTZPbPQjXz0MjcPFyU2ENV4oG3I/1oWlgv6+2ELxK50JpWAaHWuk2z
V3OM2zB1FByBFmZVbZydTGeDWptLaycYdvQFJimZvau8lY3GA+7UXzWYSYn7YJqK37b9shumBlsQ
HK+shj5HPsSl3zf6L9vBY3FQiNKRuySDRDvgNksVoX7BhvN7ly9hOsSuJY2G4ao501tvZ1erSu6b
yg0R67t2YKuM1nCCqPSeR0ODQZawSzpmTwRRkzao+4UP8ZcuPk3orKfUwHGazd5mK7/e/lJqXCYx
TdvZMp8QhuvBdOHusgKH7fMVRzrE60UioHraCn4cU/9iqhgCLpn5qsT5prWjYisRVLlZQYbPq2Bo
OXdOw7Ru6Tw4TXymOfKimy49SQubxJEmju0SKNQdNRvXw5JFh6SBodakwNtzWDw6wKd+nrT3kcZA
rNjyJ83GxMOEdVZUKoQr8BBTTdldNJRc5C+IU1nirZYnc0LUJPYYqVmHz4sq4M7L674K82uyUcnp
prORTc/TWhaBorVwSrh0dQ4Qvgfw2bAsdUqff5tg10dziKgthtUTLJsI87bKGFXfNZpLD4NuAww8
9KzoTqR8wuKaVWjm7Was5cAQTrzxiPJJfksKyF1dhNa0vmdCGmyp0mIrEQ9rig1VP/P6GCDe2mLl
ajXbqIVe5inLg1iL1wzu1ZHO0Qe6SiThy5Jv47J+6fBeYeX4RfeioW+oYEw4Ta/VAlO+USwNWyMq
PSreAFlE2lIbjN7UQycLiYEXZLKBtxa8sayWfacM5NG9xyV1Cexvy3itgtbrIShtVfwMaMbVZ8Q0
ej8VDCUus0MN1b8tfi3UpECJ9IdYeUV443O0qLmiNHPuWgHEn3RhQOveG19HjZXNzWhr3a5NMzI+
aq+4LqsKRtbd1bjVkXmBexyZJFOaeT6NCVp5NpBKrdHuAM18dCVbRF4sOpVT1x8XjDazmemcPQi4
1EGGW7Fv5kzt2xVBwY8C5ZRs1ln5Zc3Jt25mjViwy3JNjnousjJI967WwJuJ+XUVcjyVjgfaXPDp
yP7tSiyXkoprVIPvrZvbMIXkhewSkoQ13l10FOb6ZQUcaS5S4Di/akbbbG5fRJTCjJ6PJAM6LtVd
uivU9LV32wcDawn8k7js7A36Jp7ib6B+0qBamRqit3zN+5EBwazb+PttiKwTq1mhxl99jQdGkVC8
WunmawIjqPQbwEfXd5rq6hUddl1a/qWrbEBNz+YxZtQPNT1nimvFg2XBeRK04foY/5FZRgqGDYmu
C/Pae4hyAcqSdjl+0yEyddTnyiUEufEJSkj1kVeS2prNxYhwZqH0XvMbOKGE0/xxGHEmMd/6Quqw
z9HhNjCjhc07jfMvJUpUEAHVZjEA0tdr/zGkEXh4NI1aMT7dRpHhsawASf9hJNhydu7GidglVJ3L
2coB3qOCTVG5PC86lYuxTXLfRiXWHVfMUTrGdpexDih2fdULrwCOkG87Yb9LaLans6iUcomuuzUs
S9D56lIBHrJcjoG/NSXog7j9rKBToTeANywWFtERczK3ZCle4dXdpEKVQX6QQH23Sl9t+c1LTVI+
5g+lUV0btlVQvoufke0J9NDxeYPVXzekbXjbU0tCI5BFnguPfAyKxOtKwsK+k7VZqCnrg2ZWJGBZ
9hOyKIO4aV/oBPmRa3SBM+aYlFk8HPQYkYfxaidN2JESBurcq0GKtdRtx9aQ6gpHL/mVJf0WQtoU
FmhpBlZp4B5svQh+fSjc8nqLA5SZcT+rbJNcEx//Y9b76n7BrDiIHMCnxvw2tGwqWW4w4fv8K2/G
98Z0LqWlBFaNDF4tAihgQIyy/Kuan4HytsHcRldlZnAtTiND57Oo53rDVss2aO9KJDT8sWEh09fy
UOH5kxC1hPKcGWr8Q6T4NsjQQ6F03tIJLhR2oVUlkEZ55pOqZOqNtIc5uysoFT/V9Z3DauM3PSf3
jxBEo1ZGX0e6IoPR7xkWg9uFS2N74DsfGiNCqtbYJgnTPJ7aJzGsrx51SSY0XiL3Rl5tUsQrfBOl
1sCZ8RcCk0r5KQn7HrkrjM6prEXKBkoYWlT5XWfcL63yk6QEOHrBVBmjQbZZ9FNjesxBc36Li44Z
KZdVtPB6Yh/OTlc3V2SPyWQR8wv0e7tHC8NIII7Kc9GPKpWKMmLxQcUsUJzJj0viK8PiEDIKQ7Mj
gtuU1afIB6vcQshmLtP9ZxY7y8/YhbFvmyyk8DXKgEAMS1tL+eWZCBrl47zP1xZ4cSRD3UBdYzJu
DbWL2FRe66n4cly2Vstj/NSpgpWj90W+sbUaLwk7tuCl0r8jwu0s+KKpyC30SQ/tRO2W3Srj+Nns
t+VQPDdKsW6NhR9Z1fFeasL1OquyAiQZh7R6OyzmHkd3wqKEBVQsKd2DHEavjbGYXjJgqr787Mfx
m94CAW8hZVC54Lxm1pvU3hHGiq7ney8X9izTTqlbO4E5w64ep1eAvZBUxVdUMHUQa6AogH0PUxB2
qj48DAR6flQkX678/lLkVPxRtlCnaVPY5WXsimuWVZdG+SjmFH2OSOpL3PbR+jLEibp3aDWbdn4t
xsINq5p9SOmo/maJgpuIqm/K0TwteJqr5qxuY42x2hvU7PuaEDGvr7fh5wnMrHsFSIzY2Gv7o1zj
DZPyDlY7w0jGc/VcXm5hUKq/FxMuarfFONPc51sMclvEs57NVcvUx8gYeFuuEffkHWh2lJG4lOPY
v3gd7uUVAEuAke5zU6aXueqvWUNWA5LOwUY9eTEaLYxXwgwvZncuVenR0ueft9jXsREVjRT2cEM5
lYIYvJHSJawHuImlxRdCOMxuAu6iz9890htfE4SQthod0zH9SrX8mkQd66Vd4glu4h+NVZt51Jbu
4q7Rth4X9j+XTDvLeggGORKXMkRd5fK/5ogPtnaFtZ+MNlxYdI72HgmWgK4T+6S3rnnJRmou9lPh
0WnKONciLa5Ob9Jz6wIkrMndtUCd3Ocx9Z7nymCNHOzTsFjX2+64KiSuuj3el1N6bAnBSSjSIcys
C03ka9oT1dTO+pMAJXRkFF+U0TPUA4JBfvs8JWcvFhch4wavxCM2xsjErbOvP3QW2PcsM0/8hR+E
kiGvyeszlQ+CgPbc9TbivAT/cWr90KtfY8oisdY2qrB4q+4aJf91G/uOPaW7NEo9//aKAiAZsXIg
RqKYauyfSgw9nEruL/lK0JJ+l/ECyr3PtOalDS7xsGHneEdybtxpvUtB3fjWLD7q4ZoDDQtul3lN
HvMRhoaXxStK2Mkl1tw95O7zlLD2tGN11XuOtaO7kSJ3sYMbhQhg/wkVSFtSOjNK9iVTJPhPckF7
mlZWu9s4lvtwS19MXTisciRsz8uLmFzgH4+Liq2bmxEiLfr4i1DzCs1p3PZwjkqr+BoMNB2EWDYL
WJCtPSXwQ2KMnUj5jqkyf5uwCUF04NyoZXrXNPlJabgQJvDA1l6VvaK070ZqvQyq+yPxvHunqC+F
zfyqNVqyhV38rCxH7OBD5NuHXGWJacVzutoNi9IkcPZVZPKHNAubTa2rQTQF6xTq1rCZV6D/OkhV
34sQd/RA7MigUtYAtJ50vbbgLZs4G9+SzjqmV00xuloJCIH1vuZW9N2pl/NoNAKNSEILtAFebDZI
2q/KTP7FJrlCTqzLGvdi0wjqVl92Taqdx8bDCDtCa7PVFG+fxPSQC+9LRM7i51MRZrmVb70PvW6H
XSSYNWMcbWehIqcyVrTy83PsEon1a3HQpVyH161MdsvG2q+aoSTB6FE7LpIc544jDq3IMI2zcaKG
lvXEZATBJAEpww1FPBf01mroE7IJQStuXp06zFw8Dj2EV4+5Qe11AqaS1OpGlK629RDEtGVH5vdN
I3GaaiVRbJO+an4T12nI0sCTUxyYpWPtqZZhcd6KF0N+9e0gIp1gZQ8jjAaQfHKMAEbUjpb+AZ8p
RPoAl8PeqssojoJA7OhYA9BvwxnDfF0AZ/8Ge6lAbdPCTfa/n/rjJcgfeTnqMX9Bw5QbqlvVUzLg
CMPHdv77x/wNM/ZPWNntOSH7H7O8+f3wdu/3c97tk38/eXvL7eF/fO5fPjUtabgKKjV//jx6FPxI
YWX4L/3+nttv6R0cd4chhyr4zyOL1OKYZAto1lLpeijgHC18T7P8+0nxftY0Dg5G3S5HTQVTYtgK
zptqaSKM1qE0EXSCBp0hpqjHWJXOxe1x7NiPY0PTI7o1LqJe303AntpBYnmS6zg4w5ZzOR2jEZvo
uY/moEgKG6S6iZi17Q42KGW8h29P3m7aFicpI84UkJcG/qMUksjiclQu+tk5xkXmHm/3WE6dY9rg
iT0P2t7S+svQROa2XgCTKV2jHxMKMsdooRe9eLgg2GSYMJA+c/bfJiLhOMQCFMI8kn05oCeApALY
LHEpVLMd85YfqJKKlAqtnQjR8dpDZz6BNmZXeY5vXIOuh2e+FIrt/RyXTbYYR+Tb8QuHLR3E2Jtq
Ogr3ll3aGzNL70RNKn/wLNzdXTXKd60OMT9C7k9HyHzrobAxJPdWj2VWUtHP50QemasGkz4lgOjJ
OgWWUbl4bAQqSVpf3Stu0QdV591HKhai6UusxsepQCkCEh8KN5Nbhr22Rnvk2LeLktzl9nSG04CE
iWN/9lF+aaDG+LCzx2AQKylNQbkzj6tgtFbicHqAs5o+0li9rApKKEqNe/moP41unp+mIo3Z6Nxq
izHZL30xP93KMQOlxb9eTOVPrx+R5miHzxZFl1nMm7kt6C5Zza5Oh4uVjfd9Ay6lLuczwk6kKzYL
b2tN4GhMIDqucVcNUyh6HBQrY5rDafxJf1l86/ve2BgmWulN6Wyg9KITxYBwC2dfR1pxmK0JDaMM
mkth1A9z6bQs1USAS+zsyw7oxdAgE1pKtqsNJggKW05tB9NWvUu+zaVtE7TkIBesjo5UgYxUbI6j
n/RII0zuExB48N5Ip+oJ3NVKGBifE4GmeEcFK8pLAVIm1HzL5V6UirZ3Mol0xdGmxVeJNjtcdTd+
h1HibcxenDxvqINaGMsBSYqwB/ahUr31I0NcNbOj0UUVd/Ke9JQyNEKNJ30SGnXb6dwMhgtl18Xg
t2r3jQE6qrRJMpto+MkRkK9okbfLaYVaeRxWAuHZNsXNnZKGi3zUzlQT4IGIAsdJN3AY2aZM8UaK
U1jjng75ZHXOQP3gPhPhoy5EPU4NMryYhTpYB691QkPQiBv75pPUcB83+tVka9zlRGLQM9XNGOUN
aQw1xKzjq9p0Qzk12UJLPiWq694LatcMIBRiOhVF4jbd6ngEW/YaOlNtbq1+QIfV0q6uVcR+F5sP
6hRtq17BvrjXcFk3pld7SC6UEV7syN2NBouFnbSX2vbuSs15jiJKIp2LJKKWPvTKtDwrIMdIXCmp
2NlpVOo3LQG1Bp710vRgObC6CmADgJ1IBbgTr8UWI9sjagnxaTFG6a1x7wxeFgAKZbZ0EyTS+UCm
8kFp6CNZszuhGSelAOGWVvf2vZlk47aL6ZNoU8pmDFOwj85KgYuCDSGmmpXHvsx/aCPy0H0fM2wj
ijbafTUjjzPYlKtie8LOV0Vlg7h837XO2zI7xYNuuVtZnatsgKdt3f4qvRI/VSKjVV/OeUUVocTE
PpJapdk6d+Ea2ZfOaLp9izbpoifPQ1PeeRmIu2WUtUdPe5iEuFsy8JMSr2qkeQeSZGWiFpFvZe7B
7ePNGjW6P05ruhmbJOiFGazUFg6JBSAlR6e2KrLkTp+WQzYr6WEo88s05A1rpzZuasw3To+GMAEP
pWRnmS22UYI33YCI6BhjkzAs9ivUsJe5wpWd7KXuxUYZgRnq0+uyeBciudATtg29ylr8yt2taf8j
Wu+sMnvGr2LHUgeKaAqgbwdpjcAXzT04dggMCOq9rbUfbOPoifpY6jNeZornWwQkeR0jmW20Tw3Y
noZWULTs0YLZwkOkw0GOKM1sklQP9EbgpgOKSHcuakSKk7OJudb8WPTJp2GKTRrV9wuiNe64gCzy
i3YuUasqwlxLg9YtdhNOVao5fmbJTG2irYE6lt4ZztoHlDhqIlQYKa3TKVHCIQekFN2vvX7X1M3z
YGtXvNMe6G3Zfj8cIlF+wKLfW3JIawBLz8JVkvNQGxsFibApxtNYlOehqdktEUovNjPyqWnTPbim
cZe0+fOisGx4dX2XidAU+keiEwbrbbevVO11ivVHx2638cClRwGMspbVgjcjLEci6H7u21OexfQB
Rvxd8Z/lnJcdOpur/l2bm4tWxGc9nR50m/qB5VBoX2v9WIMvSovy0VGLcxcTq8HEmrIgzvLWX7UK
uHJCmcrMVvgzzjeDnMsXzMtinf00mbED7iQV6lRSj6hM81VeGvlRWH/uW1Y2l8qY3t1l7ncTIC8Z
O7IInXiPXPtzbp1nBNE9aOLz7LwUXI5xbt4X5tCEaparYcyZfFjo6nluHEaFRccrAfBVOId4tY+N
UoLEGEMtL3RqLtMdNXjfNLWtSwl8nIeDMl/nBYNog9Jp4bYbbIxCNDN/UE/5tnxb4oKcUc3MkIqn
GUEULNDBSlbvm1LSoWBZGnZF0ZKqnlalWsOJE78UrGyp89i75Y9qjY9DfXEp6hR9B6a2vSoZ2rpG
ovzoWcmGjMoSXmzYzGuQu+nc3xkK0nR3wwz8XsnZAzMV+dE2/zZbyy9qYm+EKmHbNJ9denIzhmHF
dhVQPzgguoXzb3maS7jjgBVVrz+taxttbQ0Ip5e7jwsFDmeyEjLsaT92+OFWedYGheZczKVSg5FU
kqJoeY4wn6I6Yp1symuSuKAwmSfzNGQu2ooFuGP2pMXu1xDv0itmTL+aGRTS0HtBp8V2qGqbtlSs
07yo+6ypWA2qQXaZmnBw548+bz/snl2/MhmEak6LFVS105xxyNyAHUP7cQEh75znfvpKBPoYSGeA
M9MjP6rAzeZW/D4pjDXpexwBMQlmb9pMCpJlpWutoToOOEQ6Se9zOQ6Kk70YC/lRW+oAaE3Si6Rq
QmUmpSqxszQnwznZGpXjTPlGhfvRVgwjyAo2enumRquDXjaX6ahl2reFIElWXvIQ/AMFZdJBWK31
Mk77TMGrfM7NHavfp6ZFr1aspLuhEe8jBgNb6kuz383jtaaBmiDgoKWXul7f1blCeqJiT8dZ9WxO
IBwVdmyJB63rN6EzRqasfBs9Cqc5Oi3bKp0gtVNuY3O90xeDMT+N70uSbEe1oKlVA+deAT4EVaq8
xIXJOSnaF0Usd3aavJQqOEEdosuygsccpvGU6Rb4eT0oF/0hj6ibOCp4VvRyNrRBUh99hy9MLgo/
tOh1+bWbPLeWd5lK9wXhOdvIP8yV+JpYz3aoSi0luXBepo8ZBl1TZO5NvXkX44MGhsnVPtqVziv/
FnARxOvBOOl04KatbYknle47ssjTFgEdnx4vVbG2othl4RptmLAVoNjwNpe9W//zb+msBybhfYcf
D7sczecy6BkgKl9h8/Hy01Jk9tpG24nkR4fIxV9v1ZOG1QiwiHyJR+9qRv2Hr6stby8/Yqzoc0ZR
sDjjZuHjiOTlQ92oQiN9WbEg43PjFqielPHjxRHfMSaug0RQzkrIUc1GhbrdGKT5s1uHXU1hjtqZ
V+VbjQ2pSeyw4b6BtMHtvvwb/xpUUz1GDmYS+ArxGoJUrR03XUbBQv2Y9h3gdMNIbv83tHfJKoDj
7DqFwajEMBlx4+YlDYZp8r6cjh6fk1XeXSeQWQJs3ONP9MA6FGhU7MSgfskDq7BEokVJmTedHptM
pzYntgPvQETQ46EoPUo4FRNn15gW9AUd6SRoDEkDQ6UK5bFafVts1jK6GgjzyC9vunFz+wE0ro18
PtBLntsqlB8nj0t+rSJ/Dgqnt9/OZ7TWLibbku9OXPWho5OtlVRMeCkUkECeHvnz5Cn866d6HJU+
E81RN2tB69oILqY01urZ3LB+b9uM0cZzPR2wxSlDeV++pqbfr9ofKmmLWVPN4KV9/sfLMeraqWkU
RHxc7kVwlodAo45FhQJe9FY+FfPnunf38iXIiobrSIaCqJipFZ/yo1SF2rXG0VB0X7ruY6qri/xI
+Rqvvi/WB/kKeUxV/Su5/+ugYp6UBwyN5yC/iq+4m2CpVyTPWa/dvk5+nA3An48xOtybs+Wbt+6x
mSV6AY1a1eeyA59NE8uVtmc6hcUOQ7XBoKuHK4tfjV0bCp1OR2ykX6hQPRvMqgz8KxIBdrNLYlVh
u18utwZ+M0DFQOJHmRmupdWiU14+xxnGUmqp7kc65jrw38TOVMYStWi1Yii6yXCXRdG8A47w1Xj9
fp7pZuNikm6rPPLtyWr3VociUpud2/hHRkGPzUZ/JFv4KMVc0nB3Hm4wCLNloIrynk2SYplsigCW
hIKLTFIJMw3qb00i31cHyMqJXiYHI66eQGE+R6sLWgd1+JYYh3JDATFZPMp/pdfqm0bCxCQUrAc0
pCNOvRVbzenpYLGJoJaAB2Ek6m3qfCLC1AadtbwNUSfo1FCiVlMq3ysRG5J8+sbonBdjzd6NynED
u+1A8UulHnaI5rpYw1MeEw+tFkV2W6fbZCzsGaYgjVMPzlxZh0VuWF0mJbyhiAWYpLN2xerzrdzt
mlTTcQd3QiXsyvKMfyS9KtmBoWBXwDemH5Ma+0Ux070Hljigxsrwpii8lMtlGKECZEV9F+P6BU2F
lpk6gKDoq/zT7NJ+g5rpydMnjr/6Vbs1zVqjeAc/sVGVgYiJ5v5h6rS9WtJA0lM1D9QIjkDzVjVa
hU1knoURhtGdYW5XjUbLAJM9MEf1CeVEumR6cY1qqGlrW6GhQ5OijiMsKg1ynVtzkth5XznUDqqE
QrcOrg+SlrGDKkYntmAbRucb6cNlZ9h1tdVncVKbwjw0nXrqPIoRy5QawSSbmZZen28l/OJQ1hzm
DXlVAxXz1WYC/ye26YzQnBpRy9ZkG3rSwL0V9VMcEaTeBrrrJHM4Vvam0zxrgxvwuEVYgiVDpLuq
p+lXlU1PhEXfeZRDvlEcm3zcyrZWe7YXyzgsCld1FC6eHMSNiguDwVqmO/ScQtoq1oPqHL1aeV2j
+TN1YeKkXra9fXU7g7+wcyXdzHqVBMKMq4NKfG1VUrrZBEQyG/X9T1JBmVc64BiZrMDcJBysqu6y
NZ3CPkZkO2VcTKr9WqDKGjQThdOxsLbCI25Z04eoRvk6XXink1kBcgLMxDF5NiQyY2KNzlJoO6Dg
JZJhVyGcXlaUmpPJUdAki46GqRch8knFyLVN36yodv2W6oaNkNm20pJqN82fRJw1yvwLYvlVfRqw
ZkFx9buq0ZxIpuJMHmhBj1jz7ThVFyOpP+l3Q6UBFLhJ0KkYo/Yy9slZs7Mvt7jzPEKjtuhM9M6o
Osu5EI2MbaWcXyRfMGhs1gAN+XNdkERo6nD2tAP6cfpmTkBvlf/D3nls141ka/qFGrUABOz0eEdP
HlGcYFEiCe89nr6/CN3bnanKVq3ucU+qUqR0gAMTsff+nRRnSUrfLzhVAoqKJZWXnA9FHpHZ8Zsz
ihuDet/NoIh0I+VRl1ANtjxKjG0iP9Ix8KU0QucA1DVQ6GXxqfdw0AIuUqBBk4HLUX68pdIQC79N
ECT+pFvlvb3YjzkMQsAegBte4L4yb7teXO2EBq7Q9jqQYzqUl8Gpt2wHOz1xwHzGPt0FLohA2Rer
DsFycD/p2Do0OFYtC7y4QlCVyYMgjGS2anzLqvKtzeynNIIHJFlebB1Uj4BlS1cwHeIFzmXiaOZl
uyDXPyV+pog5y8A6zEHPtoA3waz4JpwDcFp6NCvCWDi+0HswRZJ97hQyfxODd66T9A1Jwr2oeBYK
P/qujRHZ4oDaZp+4u2x0eZ8nHMp7fWMHbPjd4veXtqMD1advUdh+j+QYyB5g8sSR3awwqaQamtJn
Y2FGVPANm6ma6ElEuk6ikC07hFiJofkHBDEBqIqhZsiITAvxRqMC9zZOMx7GHoo+EVX+Jde8XWWb
FysdHjETjRkd8oA4A18iVq5lQUEZkTfbsi7brVeKp6r1pcEFIUFlP60cA6ZHmdjZkUimO1Hab4lj
/qz69odOItNWLNQABbqxeOAW+OiE6nCNDfgvmBH7rFMUmA2kOlyr4PR00hc6XJHZxoWUMFPf0D1Y
vbfDdfaQA841YXtNkTYkJE+tGxdM2+2+isR7/kWeGtv3ovrSxgdigjFgOadYM24V5JfFzs1iwuWX
tM5WMj2Ja9p0scHcpBog1LQNpJGweJOInSNB9gnwZjvP8ZcEBR2vuiKseUoNn2EN/cYw8/QyCMYx
s3IeeG4ei0ZDWYCznMLOMNFaVaX/2ozL6zixAJUJ2GftRyzCRhViu5bs/0xo/t0MSbGCDYfGRLDz
CHjnfzdDakxeNDiwHS5fcCjmXoGiIL+elxQbdtCnBXLoIW8ZI1pawNDMXyvuQtJzkQok/ooaqHcs
fBMbu+Qq1TFPQ9mU95pkMrohZVHgu9gB8Cc7QPxbwIHjmmDTEjrk/XbOzSzocBBKJ1lP/zYAR/oS
wKtxrKABfVxCrtufv7j9uxmc9KqVXxvDK4Pv7v/mAgWNq8yrpO4OtGmHjIVjWowb34U8qrE1I027
SRGjIv/fkGRir2rPECs+Cc5FmfBC0MnBCqBcKeHfzZLmE8EE2IIsfVGEvNetLMAW/4dXDxBOvF1v
c/XULsqAbZ1CKBgytjUzyp+GBi0rHwjVIP6SZVMkn1PcxlkTBPfjF9deEhyKglFQUM/3VFnfx4YV
W65wuWPSEkWoIfU6PqTRufqs4+Wu0chF/fNFE7+5UamnhS9qCscjSsz//aLhaJe6gybagxYLCHBV
8LyAURKoxFomsdypeepMYDFFplT0CFCXY2kxjpNbCw3LxS19hzVIexkKRL+1uVPkGEVrWhZWeNfB
usGIs3PatVw5h4cm0qMHxqTff7HZLPEymOC4Cy2SJDeEY3xY0uYBB0E21ejYlIRhMJSWb+Cfv777
78+MsFk0UGF4MBmt3625MVBJTT8O24Out+YuzhDzeuHajdgmci0E38IvQ5HpdZMMxtaLcXLgWdYE
tzLOJQlcssmDObizyVYWtbtl8TssDktdPhzbCoqlKhimen6YYBqUclMJrfxt9rgyBWlbRZZzQINx
CxwI1h8N8e4IRoQWWlGH7CSCMkdbkVUI4fOx3Y4uwqPQg0mVTDA8sung6rhuL7PiISWjhYyorY6O
h5863tg02Fhp7O3YOpaSiOWF6KOMDBhIMD6KacH3fgP7M33TA7hH4fySQk1Y3Jb0Zbm7AldVFORp
DZ+cO24m/gYeNwMw61jDxNr8+Y6QEy7f07/LGgiGQ7QiEGZgkq//ZppqY3xZZfPYHJKSYLaBYnXf
ecm0MTFyzIvx1lkccgQ7l6207k+OU5ubZoi+2JMrwo9XWES9zJJTV0meVVEXZ9wZb0g+cojY4h9p
cfGtMWn+C/CrX4tSaxwt8rjaoUaDbJjv+rh8uHH4BvdsN7bIh/3sy0tZOHLticEHG2pjgqHAKksb
R1+3pXuTWP3bkkunljrgfjjfa8njJO4m3mpDFG+jOdvmrvYSdBERCVU/3vnutO2W7oxTl75LB5MM
tsI+F8Zon23ormmKrWUDTBLx0Zchn06BPzT8BG1iMJqbOK/vWmZ1B1zjUgqvFjf0stVhk8Od3VQj
48YM/w2WNsQb5Zvk4Lu1w7CTBU8ywxSdTXQw0G3xIQmxTUaNJIs0p8m+Mj/cdR5rk21RBSomlfq9
SSEnGu1BH8KvAnmblmA7aaJslwVlmFf3jgaC2RQ4NSmdhSRuNa79vATNRfbFYRW/uklz9MvghZXy
TbamdNFiPcvZUJR1r6NvvwZ6tUlt/BCaAaU0Hqx7xpCXeqHi8jVqhKUcpPv6d0kMouJfW7gB7+Aw
flnD9FDn+dnUI4cmEQ59jLx0XPyPuQivYZMdFFO1i97LsP+hmfKzInoIDFvdAkmEnedk01jadkh5
UpYIxE7vy62W0onGdXFpHPc51WDwSlaXrDjbrDUlGSRbQyq/eFl09EIbJ9pf/LZe9h3FwEun5z19
ZFMfYjikHkMEN2LUIQl0VgTslBKQYxWcrtnmhF1XiL81q3ruDfj8dYv4UrbCVLLbFmLkru3FA+mB
r4FchdyFg+tdfY1r81W94FFTRRu7mB6iZIABUIUIYGrzvkoIfUMgiRqfwUMIohcT+u6F470tNBYb
+h78XJK9TU/uaaSqkfZD8+zTFhmu/jjV5WMVl/ez1E10QMkd7bHfsvnrQYaJuRU8awzPN4FhrBtR
+7/a7k5jcDIYjAIWyntD0h9LjX+YTMcoHi99+M6kX9PUYxtFZ8No2D3AjDLhnSsHhn/SifjccJGt
BbOpsChex3zZ1h5CtnQEuAYZf+nT0jj30NPICFiPYxrfJ+Z4RF85HkrTZ9DjkvMxLkOwQ5DGyIIY
n7IY2E90395bS3Rv01setdRBURzoAIDeeEHS+8NOZ/MpJS6T5JsLobXP1YKIpXNfPBJ/wGCwBnI7
Jk4xfE89yjeNizVH1RUMZLvY2hVRa65HUwxbOnRvkyKs6Pts73SaDfzf55vSn+SUtKNTtQDuOkns
gaRZHFw8ixQxqEPWM2NHz53YTnYUnGCVnURa1btUK07LEjubZtIFpr3LjcnUfB9h8xCJojjm3Wxi
4bbcRIWVbpHA3Gu9UfFx1bLOl3S/WIsOoeu1muuazRsLvtFuvyaTn9oaM4bSNMQJSpo4uW77X/8l
LQFIgT5ppv6wGMRQQl87VLowN5EjnnGPW05+dx0Jf2S+BBVlnGs7p4LnP/HTyPou3pdROsFXrLWz
SXwklIfpUAeLdo7dxD01y5f6Qyt/ov4LRR0gaGNBsy1m3Cc9YUMA9G4WyOsHy3J9tM+YPHmF+BbX
fnqZwolojSXfICi2gaZm/UzW2k1P/3Mox+U2dN3kkCWZgXKkh26e1aTSa+TVl0OMcX5p2+doMO8h
0dl7dZbqLAROibAy2q8ygMMSlEUD+SEGUvFmYx3Qhq7LUdiE3g57M5yjo5Nl4Dt1esmCxF/bMYfT
y/hc6DoZUhmDcwPwcCsMeLwtDMGzl1/rHnqdaYfH1G2ccyWLkMDApNebsDJGbPZghV13GG0PWxtG
Kil1J0DLdMWGebfE+JiY5ocYk3Sb9GZztuquOU+R8bOGnL7Lp7I/R9XU44CchztiKrfpNBhH1yoA
c5gSnkcTB8MkBDZkLX4KQu+axijASfaEzhIgOsqddV/QQwqRnMf5we7m26LldYl8497EOdFjYgJ/
UGuTw/QUFotx8uLTwgn0S1gwGMLRE5LTsMf69BT2c7fXc4cuua7xPbWlxr0PcHxcAFHWyYwVFAyn
EwT75JiUAdxjlAvMCKUqnrYwRWSCiVrOLTExg1GfEULlJVRJTGvTxcEii6PbGIY4xQojUJqxmNgO
wLjWOCkGcNqiRCnLDmaWVqwbLACRt0YHJeHC0I8JcDp8heQcS17dRa1ahSz7oFd/ZJHzYuXLi6ou
SDwrN+Bk+9EEzgu79nUIYTt6wH0wubM3b2aZWqZuo0s9g00IL7QS0meDraJGZ9MU7yMEVbNNDk2T
/pjDEA8jOT8wM2ftUkgD1zW8jIjWRke7hR+1U2epCNNyRLQE+f0UbSA1nozIuDWsGpIJ9frS+8Bf
7bOqk5qZ7WMM8z1uXxH1LJY3GvGjkuxsMPBe28XyILdPxSFH/AKrv2Ht51sQYpc8LgHT37xN30ZJ
DdahnVOmN89Lnb9JPqxknzsCBjrCJqDEadMiCYgRQQblUqqp+RjOG3Z9SmmHT6pGqDnYdbcB1WWH
CBHDimhd1eu0zk4Jc8VV33OcDupzik/tSutrWit+okQyS1jpqzfF7R8iOnc33rkZM4I8HfdGPz4v
XTwci5xAqFhEN002lju93SnNliIIE9SUY/BHL4odKDSyGmUZRMovUYVwSlrmnLmgv62nBecaB+eB
DuVrUkoNqm8eJq2+bXT/ObQXsErznu4WbYgzPtswd/Ms/lrqjHcVCKrXnlOZpOw4aAea+Y3chHrV
6fXWnOv72rUOxewgNLEPqoF2Jdu4b9072BJ3Y96K3dDC4urc5pipaZrUA/rasQmae10aqufhjCQC
+6i+PLV+tVky8ZTJgWYl1TU41vorndS+MeopWsTFNuFN0ekPLcoX/j8emVXObhEQsoVVj16nuxon
fKbGJxGIFEAGFVUYfA4RKWXqiVgiwSySMnKVmNUtRfS4UsOWKaA/cYfsm0v8Ajmkr0jTjiH4Crri
dNzoyYiSiJNuj3kPXcWaqJ6KkLqIyD4sUJYFiW7+1mrars20b+oAoR1A6OEtEMWEw47dPkvRjsX6
wGpbf5O1p5ofBMSIdLUdbmR93tbNUwp0jUiG2jdnaJMktPWRVl7iBh8cb3Qfs1nc1lp3E7uwoIMG
pnNLwLxO7t9A2DHQIJfO1yuEMwnxpI60kWIu2dvPo02kUTh90w340KbLC9KN3B6iy0x4CPxFg+kz
DmDuB8Mt+PyjFIHlpbxDzqc3YH04OLF/6aQUNZZSJCz0OTULnE61iBof4bvRjTeEH1p4U6I5Z1r9
gtfHV6UtKbzJdF8i39lMbklNPi73Y8G5BoS6gh653doayjvMWDesPkhdpmwba+EPo+AayiqVDZvo
efdtGeu3Qzn73/U8/zJMxALyve2M6MHB1n3oqs80SI+GHIDkTH7R9eJoNDcfA5NTIc9xov6t3B4D
Hn/pOEUsoJKC7iNfyuC0NNUxFziZdESh0mgcRo1Xxw8se6NpBL4MAnFjX1t7O4KtK6bkS01EPJgO
oRYQfcYgcGMBuqsfaxFZTIPx5KXeO+aRt8ygtrJeioZ+qw9eILlWXAGp9ivDt8K2UEj2JBS2yzmV
6vdfa1nIjR7L5M2f0ncvjD7JF6uZRlcoqfuCyGqShDGVmiM6eUjiLIctuokZNFSMFNViX5U9DY7U
3LVY+K+H2t1J0Yrsx2VLYs+019RkHCSN1jX8mbmcaRWkvj4R78R3IBiUCg/VH1URu3YYVYhnMPRw
B/9ZCaeUAsOQDxUGMy+FCTUJObUawKm5tSmrZhdDnqwbUd9gqACvNETyS+GXyzmzNWLsKHhRUwaR
h34ykNmn5PXJR1Hpc3RpMRjA/sKIBCqt7Dos01vHLeFnx8axqXup7AdDs9A+Pzj+bb90+7w0CRSC
e3KMWwMyluOB4sTZKZ6jgq3lpbcw+Brsc2KFR8My7bVoXaJAHaylLIj/iHS122FxHrsKnyWya8B4
uoGpt/g5y1U2pQcduyZYaQ3Ec/o19GTYG+JRfbCmXRVBadWxGd1aYmN23EWliNXjmZ2o8LfIaaeM
jBujoNHPR7o9dQpWwoo7BvV3zFzRp/Nya5N1104FuysrUpLTLNYWqn2XAa3eUhyko7Wtg/nemA0I
GKguSJgsjqLS3VU5IyRCrHFSAtExPFh2T2vUbZB6asWdAjhVk2vixFUJ99JrKTg70/cmL78L3P3C
crltR15UpboNXPBKu576nfjR+9Ozr7XTprMQqMVTYR0TnRS01PkokUHsuty9VAUE2tllkF/NujiW
RDCUEbMH3UTpGxyUTcfca/ONaV3JttXX+TggLJETHzu00Py1HsaHrnVyfbQHRJ58NfP4VaYa/E+X
+FR8CPAgu09iWEIeVVMpJYZKs6yUJ9FSH1nRnn2r/q4gt3lmr/O6+fviG5dEXx4G3MFXUOEZjPmp
ZCkUm9pPvquxFUpR9tWo/+EGy90Eb3ss3eeunq4kxJHQ5DyPwXDTlPbek/1rz6gC1hiaLenrEJBI
v82lykvCzU6NWJaTVzCupuPXMGrY6EVlysgnLiGcY1DVst+pnQ/D5/u2Bz0GzdxJBaJ6u1Ix76wa
C6zChLqUvlghX6VM6qPfw6ELulUmyzvckMyteuVyicgoUEMCRf3wg4i2kgm4Xu/JYMsseveOh0sk
97GtfxQ976WmRbvBYeXEKPQtlJNjz4XrqpPlqE7MS8MfWlJCVeYq/4KkjWZcQYlypCaqX7RLoNlP
CulV9xCqBVh9wtC5AcxvqubYu2ATrfsM0MTOImukUmdl6j3kcvCvj9OEQ5EE4zVd+xys4bULxgfG
YQAOaZhsokPs8HpUDDDU06A1cbVV74WaIWgALEA+fCDzSaLH3EdZM0PaTDcKuVAAVme/B173pLRE
PtLmlQap0V4SjO68cGaQuFyjSYPSEES7gnqY2SPnSkwLQvjMXgM18vEpI6g6w9FCjwLUA7wfDBKx
MZDjjGm5hPKBrHp6Z1lL9wI/BXrQo9YU9z4pi7AOi4uRsfi21ExxqMF4gO1NITQdhNzxPCifSLmz
e1mPCZIgcqxrpF4Qbwg5+5KVlkHpqa5yElnfRupOb2LgoyRexou7OPh3pjq4ZKuxi2FZR7VjBP15
tsIvifXFEfyUpb6thmSvPsuWqO5SgaQmTf1M4/9VaEiiCdM5edz5tRIWy6AnueoztiOFJd6rGdAE
60TNm6fQgHAKJiFRF/hnzlqn2gPBrXYJ2sN67JadhDChmoF5edyWvLlH3vza0twutf+C9AHgglkG
jHrzJs2iV/UO1YYx7typQbDiltuwnLdeh8JEetRISZwzEYaWeeG9EtJ6UoAv1byu9pExpEDF5O/R
llBmyDfTG7I3Bkf6Qh+sVooeQNuYp21KoTQlprwYVwVxLDmmBJXzNEcv/adNtutqsth7AvcWXc5b
QUuN8SZ3vgXkrYvsS7jFW5yP97E/I7cMDYV/k4JdC7jHSj+peWyqZsXOmbfFZZZmArmbFrtq2lvo
AUqLvkE+rDNOwetOTqdk2QJGFm/whd4pVaGs52JphSBy5K9So6hoI7bId5mVMDKuAbWhT6HWxPfR
LdcOqqBtEQeMjROeWvliAfuc7Ml6IGWpgvgxjzsLsfNYWaTylV+KMADFHvVy0W1GEXabt6bRDBjl
+X289BQoofOGFobw2fyNle5V9+edbGdiqa212vw+cqmOJfgtV72k6rew/Quao1Csxin7kDPIsaeG
VApu9o9riJcOTg48116KNFhH6yPr9IrRb49OdAns4+h48Vp9hWggu83Hra8uIwde+JNCMAr5bE5e
8Kx8LVJk1uyRsH+78FDiCZBWer9ObfON8EVAcd6ruGSe7pETPGkAZzXuRfwevwbakMpErxq2mgMZ
GE2LhdqcFqJehUb9OGdOTcdL89dzW/wKfWyPia6GkJjHQhUrKKHui8JDRxt9ySsqjxaJho5MKjpa
E4N1OZPOLaxVmS2tbDu9FEyQF7vIdmrMr9OYGpuiyT/6LL6RldOSUqJR2+6yJEZVjPc0MHl11Q3G
MIQdwysZsdFcvtU9AlyXQYcjCwnbtPD6D5ezWjNaqUtPEghNKfrJFTqWc4BXMGPxLadLoweY/ksW
T2Uz9S6ts8cs18BhqXEYk5bTQuwB1rhIKuh2w3wjnS8YEwHvSIUDGSCfOoCHho3J2hxYSPIvqKMM
dwP32Bs+8xQ6MEsKbm2MVOGSEXCFtRdsjOGnkyR7+birNTFNYg7XJzuFhxAOcrAyF0iJEkyVmXrk
QeW3f3olEog+vyQWvrieVwQnME1cGzVnI2fgyrLAi+0dfdStsirA5DJfRzNT3tJGLJVTQ6r3JxIu
Ag7GvKs8y8W2WcKLrL0sFzy0CpfbaUyDdRs3sPjcl7luyeDxXtQwQc0xtHYm43gwn5Q5RpPNsG3T
FrYneqAhZRn1fFwVG+GeImJbRcSTQ5L73jG9cNc+LxZbd5qizMo9kuCqr9nCACnVkJ7Wtv0UgYCv
Cm05TB3PQIH/JWTvwdiV6aGXNi+5W95ovYUHiTO/e+OnUqkHdQq9xOea4wK+9WhS7Sq+RCh1PW9g
K1jQdfmjWa8lMaCjI2IMX62zgZeoDBhDRqxDIqjZrmPyCHO87HtwtGIj0XfdZfo4yK1urK4dS7Kc
rOQl8xijOtR0Rq4P6Q/y8JdqoDFcfxKivw7jZK1N7k9KPvZeeSwFwCUaqO3Yi800Tngb15BvRxoM
10k/06o8zplOCegsK8uVVF85qIdd9n2O83czYokAncOmc9FZ66BsmS7kDA2RTlxvrQoi15g55zjQ
Zyh11kMuGR/ZONzWjbmA18S3lgcHq1ngweWSPFWFFO82byXD2S32nJdwdnCNXpi+1UxJNzo5kopy
0ZHzuHLs8IKJJ5QAn/U4WD5dClu4OaheChev2F+o65K/5jVqDLvBBahx+byJPDveUIhdKck4kjwU
OXDp5pD2tCUZkIS97HWyhWIxtMbwnnTkkcacstu8CRNA1oaSu5Y7ucTElPNO7ACA1DYfqpFXqFn6
Vg1QuNU1Vck3Za4Sp/WNVg5Pct+s4aAzuO/POFQhI5ctfAI65Bq85m2Y/Sz7b2oJVetZkbzFDk2B
qOBSWt8yP94HMfMBZ5hIEm+aGxfsdUeb/6ZF9tbIq4eo/hy8/r2qwdW9hHuWmZRsMaw6DKoRYIr0
0lqSnMRCo6xCKMarFW5+zF/fZHdXhP7Bi8fVAFFHFA5DnnBfLxdziKQ9QMu8Bv7yzqr8s6YF+9xI
fyhTjlxjhcvlaBoNwaqRpI8w8J79jgosEFRgHsu5nH65mAIoTse4RKfRi19hHDLcm1ZqzFkB9azR
E+79wY0PyhhKMb3GmpwK9gFFHJDgX+pAovXC9BPKE5VR0Acrq04/lbEQWZPAS6XYsAN/6xPrM2mz
F2lgJLdNvUwQaZTNh1e2N5AoPxRcB9tvP7fVt8WjDsJ1p8LbRfo2MOWUnKGhg23ZguxG8uVruvIZ
ieZRAcAGMRhrBjQry/fv8QK8C6D7bRFlsNSGcN674Em2T9NEeU+aGvxUKTcbXOlgRXWYS4pfb+U3
Tuqb66XQPtVw2HSknHgi9B6rFxASiKw2991oYcIXjQfHWprrDCE8GfA5REX9boD8tlYPKcDogJWp
s85J1pVAPLkysGfl1efhhtcDAJl31YUx4UVylVAvHFTtp3q3UruN82C7eGCamROThg3ZPi0biI8Q
swUGTVB04/1kpbjuO98MkyUZtumPSFJqI6PZ+q0JREodIhrv0aOnPcVD9a0zvHoDvLP2ne4WrhlE
eGklJru0SVoiofezsKz+LpnSRLtjHaAx/JTj9bJ9bi0416q96aTTmIJR+978sK2C/A37I7MnFIXS
TkJ2NnI6GrMDFi1+DGJykSXSsmX82pXyWUkFsaCGJIN3N/f6TVRi0D8I+jPLrk+4dbKMFu67fCGS
HGqaia5GVtGKAJe2VFruEn+v75KGhiKXXzSSFUDX32kYEefFNpjwPfaM9kH5d6UL23Xs7eDNe3SA
Jt59wK1bB2o4Ob8R73KAnfSMcNoEslpXpNAapvMsp+NL6X4UWvMuHa1kzwjw8YKm5UAA2L30FClj
+7Iw9GCITM04WaCn/hO2pa+oCNFhspKz3LGu3OeL/qy8DzN5+r52mXRs7OsUDXEr3ehwEsn3gYCm
254ZYr6rKQuZZCyQ7UIj2ryUzPkRnspsnVhs5CWcl7TilIdHT5J5yjIQACiQYGi1RFZcM12h6opC
KRtP9eYu0l1P9mBq9sSM4iSoXjIr/ynk/FReZa9abvLKO7kVcN3i/MzHGpkMFF09/5ql55FrfZjx
9CBvjyD4ZBcBb9IWAwY4PIfcDeLHCzCb2qU+5J5a9SMSPjZ0YDz5a5MSbUKlsaplZSUvs6qI5Thd
9dcT4cyAyKAe8m/PuMPBFqdkVh1gh70CyuP0PMuFQu7gaI7SDue9fkogSVQJpmya1G0y2Rba1s7p
h+ka3tAlf7dlppHWOBTc+NRwJRZZantyfI/X5Z0zoVeTLM+lh3Hd1N6j2kkGWD7YHemU8uD7SUUl
wiP63cGwMF/ykxWEeLaxRPU3adF/l2uN2vvtYLkVEI+28ESteSet2HroOCszjL8CfDBWth6fjQpv
w7ioXrvyaRb2s3KQkkWvI5a3rPDPKPCk/aDA1j4Mv3W3eht9rzTxUT1Yu9Qq7U1TcUNlVaE2G81D
DTrPOyiRXiBLVQkomLctZgkraxiOSTEekUndQdG/tqM/rVDXPxfjY5SDJCOJeK5NUwAkJixd6Zuq
b7XC0tY4+set/VI2JAOqqYNhMAywbZSNZih+sSD/v5Xx/9nK2LbEX6hWGyJL/xYoevPetu8/o779
BMD8u5+x+pf/5Wfs+P/CJ9hjuGZhQexIu9z/tjMW/7JZOGFXusK0TP7G/44VNf9FCi+ttIMLOFa6
gl/9d6yo8S9TeL6vw0WVTsf4I/9fxIr+bmfsQY3RfdiHho2d6L853vpixqOj0qqD3oy3pUXyMZ6y
blSJneaVPF8e+vG/XKR/MCn+pyOaum4JeGoCzsNvbNqssAprmajMSYrDqGC1eNWL6SDmoA0Yg6j/
D3zM37lv8gtyIF/oFrREy5OWvz/fH0mClQbK/yPESRUYJa0ORrbDmxAGvTtfqyV9d+rl+udv9g+H
gh5sWiTFOnw7k/zYvx4Kr2CDEmqpDnLMkGbplySrxmIrB5V/PtLvPsV8KY5ke5bh8gz8213rHPTO
kc2eF2ijv/U91ok2YgCXkuz4H66fwTP/N/KgPJZjEITs+jam24b81n+9gBX+LWXEtxJpgw5P6Fev
bjaV55xRBMCHrPWB3upoNB3q3bneAYjcipCEZrO4+fO3/p1Zq87ENMlm9oXhWN5v19eFFaaRNlkh
7tN2ehrcOL3USE9XQ5uvsPUfW8v9DHAV+fNh1Tf8K31SHVc4DrNmE0Kv/dsV0Ay7FK5R8ghpKaBC
dzTdAYrz+Fh30yOwNFyI8JIUyzXxavpMLX5vrAaIAf+92GoYP3rOc+Kkz/8vp2UJ7NBd13KQp/39
xjhN2ZsZYuJDZ7XMgjL74LgcrRMj6I/XfVDEobTjBwndlJx9d2X2MKd5jZfq8OTZOEZTIJNe9f7n
E/vH2wQHmOWJooDl5e/ntfQJpm0Qxw/QDBo8rE3kp/2wmWfqwdHijQBddc3ue2WW9X9YW4zf2cfq
Vv3l2PL3f3lYPdLtBw3a/YGS/g4XHgoPhuNE+iIhaqbrpLNx68l0GB3nRxy/FE3Q/Yen5Z8WAZzm
/9e3/+2ujGkeIf/jDJaIVgGx89WZknflnJ2wJPz5Upu68e9Xm0Rqz+O5xCrINBX39y/fuAxy28tR
zR9KvdrBvTg7wDijLiFunaGMhXsOmtchA17EpHQ1R5iAZ974aDfi0PkDdAd9Pnv8mzmbz37AsyM0
/zSN/q5q9WsVxsiMhlsMyB8t0T+WCX7Q5TdZT/lx8u4YUHfbYbou2c5H+FmF+97Jc6w9+Bz593tH
2jdSA4/lvpzF0zwjoi0ZHbTeBVYTwWQ8oGSVQBRFqrMS/W2xNCQD2QbPis3oZ4A4xws1DeOjZTnH
wQQiNSKSYmLSMujauKPFjRr7axaAUj2/j+10H9cYCYXiFJTTscQvHqkMvM+0uO/caQQkgZ+W572Q
075jXoeHORC7NlmuXa0frPYj7ZP3zNXPqcBYevB39O3QEMdha/rJl+wNZdssnyfT5xHGQUdQLj4I
u/3pyaVYXhk9RVweme2uGhkeTeZPzcWsTpes6ijem657gw9RsBr5XsbkHCCjPGddD+ESPRnXUy0e
nTOdsdehv28qQnvn/N3gmFbDBTJZ8UYfrHec50cjpujW+/dR48t5Sw9Ji1ykoYsAB3gOxo5E0dIA
E85dbktJ5OeclxDEWMDk5Q9siv003Zql9mzjQg6pO//CFnLnN1AZ3PDGhMoFNy7Hv5KcmGCofhIz
sLImvqo2svRgSHUd4uE28T8nr0IC4o3XaGSfMBfcBXzWxco/1ZFxB/ZPUpPFmQTe8jAJ5Edswr43
PPooiPMcrmA68O/91t8+pNL2FJfnd9/mEhRBDf79UQ/T2dKzd3mIYqFEhpxKf9zv5PHiuX5r4W/4
WvaOluxsyytF8XM7VXjvpPoVM8eNnEelJcY5Sf4+uNBCxHStSXdZMRPzyvBBlMT8gFE/JljDwp3g
mQptwq3C/iHNSz5ctBBxcPsBWQhyesPLUOB15nvR2XKyGgbEfF04o3URdbu6irV1WydSYQwlcq7v
nHD49GIOZwpuVuP4875Ob8vP3Nga97aLJ1JXOCfeq4s6exdK7moyhke57yY1eXTxu1RJ4bHwPsIe
HWfr4ndMYCfwO0yaBfkyNBE8yqPcnIXu3MJSbbDiyg+Jwb2J2e33eJ7iGTZcRZNUu7Yp22OazC9G
XDQXGJ54O2RRz/8gOwQRDppqV+vBxPMhTIhdyZ16HGEJfSXyxV1kl4KQ5lWY4YPbFcQOuBxaLSXS
BXN0IFVmvCvlgeUWGGO8ioh9Cn9CdDsBXrMaQouwDBi++9F7N1BHWGnJy+mn+3l+ahdqQrVsDXKr
jySMOfEIVaFFQFnmQJqarygvyw20Ff0nkMaA/Ym+0MYC7z6u+xS3+bIiiAdNMSBziNdH+uI26btW
W4c67t5s2Eoz78DA42KE0Fo0WMc63F+HvCkc+imBJw+1IHN8sVd/wSdAC/iQAwxXWroUXg+nhQMZ
l1xwKIOjBOxDm0YTt1h7a2tvxo6ESRE8PXfBzd5CsdxMZ72JNcLrghsdRd7KX7R+P+oH2x+2U+My
+BXxtBsJEyG4gCRDu5mQXfTlZp7MKyw43i6nrPigeuV0/cwcljf9Fx3PwH+n6kiMZNS2Kcnk3gQ3
ix3aF8gKAFkM3bdM3bzSGk/4l0MSicaTEPXR7VhF20pukyVKOw0q187RtWfeLaQ5jrSBo501u/YG
ag2Oof+TvfdYbl3ZtrRfpaL6uIGESSAb1SEJelFuSct0EFoO3ns8fX3JfSLuNvc/J/5+NTZD0toS
SRBI5JxzjG/EJYz92nmlBYjWda7JYq/TNxhUmCtLpwhUzoHLBYlbBtdVDj0d9/3yflfc3U/I++ZF
DulvfTswi/w3tpKjYXJoWOL6Hmrh0ps/m9B8TeMST4B4nkJ1WZjF0DmvoO/7hFrcP6KlB1RSHOYC
hp0++YdiAgV8tnXzy0g4ocq0/BAiW2D00d3paNguDZZal9M6nscqgKTya6DpE7iVxJWiltOEYFYo
u9wn9Io2OaRouichg5SofWsGjkjUJXsfOUWvDG/XNuK7HDp3F66EuAqV9TQHGWnIFEMN+k4iXyLj
ACOTccvM3NK1DCQNuEmTegXJMcsYJ3t09iZePJJxVpiw340o98G1r9WuJgDNWogSXqE24K5ado3w
e2TC6pSUpb2JEYMwmY+3XMgWE7LqoawlY6iRbbu//Gr8HiYy69bCPZPe1i9p0pUrGg7SmEH7yO14
O/hzvbddnmxkMW9S4vkIRAmwKjHR1p9dlXMNjSvWUOcdY+fjPHO69EULz01ZH8CaUeWbiYHyuEHO
z6gtzvnYPU988Is3y2FGX0Jdchw6mPc9EVz5Hyp1KZIUNqjFADGboWqrc4QwlUtgk8uQjdG1jfoP
LuGg97LhEKfb4RdhuDNIvW2Fw2eTOtVL2cv3ctbx2eHwupYoNfRa7srbarrJ1oW8uo0m+4tXwtG4
L0HugEE/FUUQ16gdPIspUv2j7tx32tK/8pnL1vbNN2/yzN1apiQnrLAiq0TRnCO7gxdDECZIoWtD
eUDzvzhTaPY724ngytDl7ocBnKrl7vqohMNVJ6Dr+2EnU2y/DvdF4jJlddSjPc8iIlCxMRi4lnFY
ze51KJN4U75avT++lg1DGIvOvLX6P5ZiehaeP31PI38bZ/IcMRX6RlCE6e273pg+pZVzHUe7PlJ8
J7t0Sr743Uj0t0qnq+ETaJnk4cGu0ovVjIcGfsJD1MyQ/WGubnsrcnZOHi9b7Y1HOkADCq/1oTQC
MxHvCpmQpN+4teb8LeFWCooCJQS6pqUhvFWZ+cFs1ibghE7A/ZfJoSv8Cr2NYe5k0iy7xVoCMjVO
bWw/4A98LScJ8+fbvSZ3OO3R3QX94GnWnSDQYgZmYV/LhHlb61pPaELKnaiqx0zifHAN/1gDu2fU
S5BmHhdBsvjvIlmqE+S4XZP16zYqhidTMHhzPQJ0rC66OEVzaZyh2Q8SUYbslzFAvgB3pul/GpO8
DSXAj9nq9wkYmcNcFxcXvRYXRfaiwP27xTtZzcB09JYBizi7V7MDJYmWAwGVDIiX9hlDx79d70c/
c/swh0ns0bYSJlE9traAbuWU28Roq61Id6bPfmucnS+OwcBsiVjJSU9hoxVRmDR2z6Uvuf4XRXBo
kSEXreKDZ/OECg4S5lJXA364BYzWgO+MXKBt6nFeLoGrWiyHi8LesCQ1wr9hF7WZCXurolkocZGA
9nKPMSqWyVuaa4xOE+7pwB1p3g9LNx581T4yWM+Y+dTLruydnegzL+i8xWUfO37tEq60dZ1GoGQt
2yg/35V+gvXRwm7j1ySgenF71PAYPWZruknHmIK/mAaIvQY0o5Y7DDGd4bKTtYnVgdEVvlEVCCP8
zhCG00kLZBz97LLvD70LBNKVSBhaoK1qzA/3O11pVxSZ2MWhceIdmSPntLbYcSL6BCxn6hCW5YvV
ONZhxRWf+JF9HBRSYe4KB5QWQBit+EGhy0G28JaHpLQvY/c9b4xwv0TIZ0k7gZpFlizZQ7DGsaJb
4x4ALJuiPokODg5bv5effC9L9lRvch8m44NcujcFH227EAqxiRPNRIBlZ1rsDdbBP/pzxAaxZJsu
Bht8GicBEkA278IaD+OgoG5C+PCVeMdDB/9nYZtusE12E523UOcf+ob5R3cJ7wPBnVnC/ielE7zh
WkcG5nzG5Yl0FpmR1JuCzFtHhuzkORsN93eLfZY0qcxA1YO2YhFMYoWDiW1rFttBVC+ak/k57zFj
hFQz6djX+xYx0awkEzgP7oGYeaU2H9Bk4BuT8/Z+TFbb/1SV1RNr0ufKj273rW6fUmbCMJo3HdlJ
FoBp8hT6FwFKyfrVL7xvZIAfqj7onTKOoPcyh3ZhMf2WpTkeErMlUdn46rJ2sAiGmxmcQLDauIL5
j6wQUMstY6GWaeeIyhXqUvho5JA7VMmP6gkRTdEMe4utXVuy0dBxCYLZwhG5vN+219gPHArTfZ2Q
G+Mw9R+dgb/P7oJJKMsGkQ4hlvPQw6NHMhAyDj7GVBdbg+61DPooxD6jkSHx3sIu/Q5oCL5GS6Sq
nX1YDsd/WknTLqjT4Oel54ZPrNdpIjkVycEqObhV/uSN8w2r+GvhyxsMrt+1gyY37YPRb25VqC8x
d313uU9v66RBa1l3sAiaV4C/RTBBrqhNUK6EcOZ74cPGIzbiYo9I1T2n2EdkBwVhglDBQYdPfemR
JoPz7N4NJVAUdqg+suCaodzdt1R9+Yy6lhhhii/ET4AcO6LXVm6ouiyVvfpm9RDgEz5TND33MzQa
umzTqvWSFvnOr0OQc8im7y978MGmV4JYdUG1gLPzaNnmI+STaidJCGVUrKVo0ntNcqXDA9C+FuOL
XahpU8TiGNnTiz0tl6Rlczx4HHh29hRokDaZQCoF43EYX7KGfU+RR+eoqB5kRfaBCyMXd8/7/TMY
9AAXCjVxE/o16HW1rHRtoetjM14+O+hVhmKoAIclaPpCJTaejXTmXiXbOYIXz7iZLlstadKsXrkO
CTPg5NIvwuqqndKlbSmLB72Z4jghkNbFap2ul8F981KMR0a1nEvLusqGa6Jzl2eEz1fPWy551j9a
tCEWsRJsyW9mJf+H/tO6/+FGIwivN4fQgnpY4LhzjpR2/KRo6dmWPFaD/63WaXG1mK8CNBRzzuTD
1iX6FLElCz/f22/3Fy/0Pad2OF+tgkZFyk0KntnvXpa7qeI3jaygz6uGE51nXe/iF+444bNE3kJ8
NBsx468Tz7NIJC2Y+QFzz7A13EdjRHFMBpVeMAamZzmJiCarjTcjdk/slpOUw2M0FDp+3l3ZaLAJ
ptYbfHZWzeu9m9xErHSt+83wJc0zi/Iyc5aLvi+juiXFpfzVjlzTuqgfK7bsg2BaAS7h6qBA6SH6
bvsQ+F0T+QFbDBX0VMKcwVqvYSeMpQ/CBOqir9pVd8eYNP6EquZu7+e8bzcYBe8X2t6fz6QnfMtm
ChC90IKcSsafbTNC0xn2+lON1+EoK/djzuOPVPzAtUG8g8wQgJcsM8bjgmSUcKBltya8bd2CGDuu
nmieX1zvUzbEP8A6ryVdlVZaEXf1UziwZCBoZF0On+d1/qLfpjR0T5lFse7lzfVpZnpA8u+Ny6Gz
qCZhcJbpm8XV0UgaFRO+uAAIZ7y7zwbsnolv2COMCUMb7Y1Y3xsDW2qdvzRENKwTkWIxlz98fYr7
uDzhSja2d52kQEOGT/icmjS9xvLLIlOC6HPqDt3wcSPkVA5dDTnxquPOODHqOQg2iZ4+te8PQH9o
Tm0SrcVqzISgoyU+ylzeZj2b7hoGTAwsAjnNT57Ml+DeWIg/5S58BDL7um0zceJFCQV4rwoizDjB
BdpOi6BvvRMYBhJ6bZc+e0bXowDhc+942Ar0aTvcxtzaj/ROpKtra85KC7IbKsoDYiGq9Xv7jLwK
ZWfA/sKHCX3L0rGqKw5OavE2eYtzO32neRg0LfEvQ4hMQbDxK0TxpR/Fw/166IktaWVLZQ9kP0Aq
vQPY/tNdyePJmoVnzvp9NJOm6H+2pXX0+5VT/H75IQCwQzgF91I7RAADh+ss6DGOFTXbMuN6hVwU
6vKe+/3YRL9lxMLt5mswTJRFyLRO7TS85BOku9qC4Evzf7MIJ8JHMpPEogtJurD3SivSrbJ8ZmUo
a9xWfeHvCC8OucpQc+geaWFw101oupUu8Feq1TRmNZARu7cSO/9YgwbuYz4QN+eUbFaLhZTOXcH4
PE7qI+WpgcWW4HJuoYcG9SG6C0BqzZK8drIBLXSabIwubZYbAHERjdrVcwy4DPYjHuuwu1kpf7th
eR3Ttz7CljV2LDG5SxBHO4rbvfYsV4mXzI93ecch6r3ire2X65QihVrCwdjmfUG4nOt9eKJgx3CL
bOfmzMXve5fGMHjTLREpTQ32V8IRB+Jhbt2YWxuWgz9udmwViS8k2T5xKY2VCxksTdmeYkXzYmQG
SrfkipA84jj1f/kZJW+LzgsUJexR3RCrazSdrc2xyxTiLNK8JgxPT1VakFjPUnLHptWKGVIsys/O
LH8PM/RNn0ioii4CJks0yk/Fwi0kXekordWXbu0fa4PSO6wyiqjcZUHl9gZfGYgUdv57zQzlnpaz
vrdlkm1078lfDYhgpDpsjnRrynK5MIm4wWZXPdJl2DCsJoGzG3ZtpPYAx1L+F+RKzlB8aEyLv+zB
gg8P92u5Myxq1Hp9vO/m7m+Urdeyq12HtZkij85sofSHbvf8Ucc4jJGVPEdIlDu//q4YMB7y5kEs
5lfyROg3MAQIIxAaCXYdm8B3Wg4ghdA3baXD7npqTlUZQYHgrJ+zlyaDRmwQHbLjDDl05fIVgxub
Oy+5rep58tC313HYX+ycOrSXFmEaDx33UpbSFiVYWZxT3trZmU+mX1MUtMvP0PY+GySr7SnPD24E
3cxRy4B6svhSN7ilayTsAEq1bGnRSuiiRNPU/CBVUe7JCAXPeMI883WNfA9QK7Vu2HfICKP6VGYe
lFmZjjvIZXjBE+thNsfhdTGLtyIbERa6xGxp3aSh9qs7v5CeZQQe7bttYpIMR4Ihoq3KaN/hQq6z
e65COD/VamOdtvMUkJ5zgSW3G2Zr2JtjcxuzfNoY+VjvMwuQksTVjHh00BnEebfPBduGdJgfO4hE
V/KzN/GI/JeoAJpKYTgeo3T61A62PBUJtiK225RHH+hbCI7131yMXW6BvKurjW99pXSPNEqPa01E
Z21mnxHY4dZG7XQVUFRQi5VPJHNGAr65+SKbod/fzedFJ/tzph9A0jXIzDCEWDqNQz+EgofhKwwJ
ceZckP96cCvv3KcL239TGTQ6MDnsx6V+zhviP+4PEhggiTM4mKKoOnVRzZ/Py0egZFGwjAYppVg4
YwEIv43pF0tNcxBN1NMhZLULURfuZIWbucvzH51pWOehML+WNQMFdO0iKECZbKqJuPT7Q5KFX1W7
qMCyG/c8+/GfH+4/S/E8B3GTfU+IJlnyajlxNJ0z0ZrO+f7V376148E+RC5JwBVYHccZ5kAqiJZG
mZrn/36opyinoVinwdiEtHCaOemQDeFjD0lPNsbhCGcLGnfcTE2x8VgF7OSaRfYrRj5I5WrYz/Y8
B2acXO8Yi/vDoFkUbaevKxr+wX//QxryRHlGR0MYtjjfH2j3W398NWiODrIk/sWbdG/StByu1qR5
UobJcK82X7pMmC8VvJ59VtIajEN5itGJXzMrebNl21ydHuToZCTF0SCO6syn9FL10bYgcvDVlO2V
f55vUpCvYGd5elI5bBE/KZMtAbEQ/svWfnaFYT0nsVkHMoUGpBSax1643d5hR6B9EQqrPUYuTij9
LY32BndktL1/N0+uCOjwG6RjEAYwDLycaFrql9Uu6hdAzx6tcfoU958RVcv2Y5BPjvE4E073jE2J
phjqMQSPjlnlj8lupjTUIKp4pLu/OpnDjQhcSDcYkva3/tIt459ijpA4avpHqWEg969G/Sn86Wem
7PZj5HzBcx3jpQyH3WR5Xw2TEJxZZc0FxER0KeCdoB47j/rh/tU8xq80ztZNV3MH9zpzPkcy/50y
aA8yxobn+4/uD2am/vVt3UKaJOE6xy9RkPjEnMGiJ3l2YzAE4jkbOcutqscRkju35Vn14ci0iQd/
WX5wO3I20lvDV2Cb1dS+umgCw7ZajgQFBJa+ij19dfaLMg/YAa5N0UWcfqj/jbLf03HH7Cv4iRVZ
7P9dM+jnmze0mQZBwn9uYSokLDW7uNH70zZYegE/TF/iGB+AzPY1cXGJCWkqgROYDucxk6SMkNDQ
n3O90FRhdUiyQR1sKL4CBGIYw4TFo2NSUx7y2brFfhowSrSOYb+vvczfI8qGLSlAHclRAcbgT0nT
xbBR+I9D2seAD8W6TdaZvNTVQKcoyx8NiODzcnAGk5fgtMOZXM2BdQ36DVtCvjR9hyQbP0oDWhHz
tgwTHKSr6ZzvX90fiLL+17eJW1v7QvncOYcTeSMY28pmPMfS4Umm+F9f3X/mRm/ENawnusekgoYz
7fE4WTEE4z3eWLgKA1TuDpDn7hsOk4ubeNyil/GpjpMvedx0qIDbXVy3y1FE/ZuVeXzy8yZeFhPX
rJ3TeJiia5j4Zwuw2ZZ02/paK5cmnYxODiUPkR3YBWvze+g7h9S7dKl5jKv5m2rq99XtP2czO0ZB
svnEvpTK10rPi8UWPlrsNzfFKz8kbcpKEj+aJT0MiAX0PZxvptXSJxi7nw2b8r7NhwOK4Tr4bUMW
TgR8tGny3VO8WDIQHjIyzDO+9OpdlWHuU173JXWL7530v1OYgCPEF+cO0XfCRz8Wp0Xv372Ukcuy
vrrMQ+Z9ZMQn/QZMazoQ3+tzScwxEGBtcEoXNreY29kYWZhtYUzSZNnWY7RPWJDBYbG2AbsXtnfL
Y1a7Vn5Lcvtru/JHWlKu/Znb3DTAsoxpNQq3+ByRX8ZMw/9kqeg7Jp/vOAPoez0nmUT3GbGDc13K
7xWENjbJ62qf18ZiGGcx75VFu3dXTZhYeutK9tsXVqGHzIwBPgnGUwhtD9YwPFlNjVt/Hpbjmveb
ojWcgKQ8HPUJN7gVXwGzuHHTPoOunAJ2s+11lXTAGUX9xjYw/9HlcYyB8EpAx7yNWBcCefpp9Frw
psyUnRl9PPO6UPUWoZbHImyfhTnip6V8unf0UhX91q0gaDsUVCYdFr8gA9wKCXPQzBZ3em8VYZ6u
qWXktCH6kALS3roUOpZB3eKkwPY6r33CrhTYMvtIlPlqs1mkd0jNTNzcNiGL1R/pC6DFZ9eIlGCg
LZQn+YfV+Mbm6DTq/O/1No6WmP1FCqZMqgJkTYqpoC2cv+mLunWNnKGjfaWhhOVCrVILMw4EFPaZ
GYlXF9/Z6RF90uTczgr6E7rVpBioDUjcVZwCHGPXTYMCkG2hK4P7oYxoMzra6jedIh3bypZHt4W7
25xKpswuxeUQUm+j/p7G5be0OQmGlD2h6R2TykUKTrenSqXYd81XsAIfM8FuW2PSrYN8D4l8Ycuf
7orBuCKKD/79QRFa0PWPg4KGVHiOq/WPf9flRTCafFoix7YQ7wNyojajZNUvKSGyVHiXdTpGikjs
GT/0v39u6394bmFKiycVCKBInPqr4KtzRreg1Z8faz3xLkLqL55IxO8ubQbDcm+VtbxI1CLLLN59
zzopaOy6CmMs+hIqAmpaNODsIxgp98Bt1Gl2aPn8+1cp/yEKg6Rqeq7yfVPZNkPDv77KsgVeTyQs
p43Pq4x7CkS/66YNyzDFJBYbBC6C/AOJsw6n+4eWjDVT9luLOZKET7EAI4siw99XVMRoDT5sXcv5
OepPryo/cDZ+QHT6zTmxdyw2ZVEaQwJM2Nw+3SWIkanrdt0O7Bvn1nxJF1jBc0RReNdpUCZgh67k
zsuBYY8U8laW14eUG260zhfw+DyZHRODMjKKm9v8YU4d8FB4zAt3fCG56Bf4msevSuYvumCjz/Mh
2+klbzttwfhs6SZjIpuTW7K/hRW4Mnps7eU1n+Pjvz/Wwv6HOJaD7QoLm4MHFvIfgtV6TirDp/WB
OT/D8WQ6ARpVql+tN2n1SuZ0WhVV1Cd6NOMGDhpOAgypNzE6e/I/K24HdJR9j6QpI687oGrJdOxG
45DrO/cy0c9Zi9zDhBjRP2nV+OKEDIBrUV3XThX70Vx/F6sxsriBzpbNAsZAfyYxHQs7irdF/BF1
BkI4Qb8aS86HHiiWCU2ydGLtJyiE6GTiw+2CXZdFQ9ROrWPt0X2jzVBhkNpKbqFB2j9NMYOpjIAw
3Nr5F2+lImam/VFYMB1wP23rhZWnDT1AJx67Qv3vcc7Dfd46GL/ydKr39BwM0ePELfsfOHv0lKEo
LHYKOF/gKMRm+TFYjCML2zwQrMDICwpmGY0EutmeHo0koO5K842NHv0qOj4OrbnMaq8GTS40DLxr
V/Uv9157bVQ3x8tOcW38qiwNLoJctKtC96sY2e6FzspgJKPAMtGVdVG3bRn3EvY8HYzCIrU5beo9
45IUHlN9qj8sO13OE7KpbZa77y7/yITgHFXTd2eKCb8o96EzPBBIe6q1SIBcJE4BJY8AN79FOhFT
v9TmFFXxL2OaX8Aejo+LzKEPaZbdOMzvdugi1sBsk019e8YJ9PYfTtf/4Y4iIB8JEyeAq0j5/evS
EA1oTByjy462fsv6buDxM/Zw6qfRX0ovpWjF5oUiJwGUp4d3emBWaSWdo2VUTZ//B/3uPxXfyoaw
Y7lcR1CMLetvL4kstUnWiUiOOVFHdZE+sX0+6dZ3PmFcbZdTqBVn1TS+a+kVhuqP0Gw+2777H47N
/7C42wq9tYVFwkES+Xfp+ZAMcPPLKjn2OrNoHriqMPWmRCWibOm3KMV/tJRq4+r+kC3zlwjJeaf7
G1Lrx9BTbDuCSkFX+Z/MIflkOfES0AkLQYvP/0GJq/4hk1eOyZqDQl4JYTt/1+GywXYYg0/xcc7S
cAeCB+hosjPHLsX0Y+lhNmX9msPfcfnYQBdeYiuczp7ptIHFL9Kgvi5ZMgVD4hcB+glva+luVAIT
1redZEef1YZmjDCvGtQ7zlwED+ZUUDyWJNLUo+pOUza/FUtagZNAFWsVsP3CzNkpw1XvilrIMl+s
9tXI8ja498QjI+Hu065HK7N3dPpUME401vLPtdtnx7wpyc8ZknjPZbHtUVa+ycIiq1jdZLysD2pc
N8nC3MKwgcw7tTynLZeNDWEOO5mA2amMz23d5dB4Rpqryvyy5Ih1Dfuoe453qWhJT81XxqeYAS4J
65vYip9GyYK8luUrnG9WTbtYyMwxTsp0n6Dg/nYrczhI+ximeXskZICGdjWnRDq38VauzbVRdf2S
L8ATZcZqVSz9fGyT5Fc/JdUfu4//54n6//RECRQMf1rg/umJSn6w3H+Uf7FD/fFL/7JD+dZ/OcJS
nnCUdH3LtNlC/8sPpcz/ckyuH5fcFapqR6J1L+Hnxv/nfzv+fwlfkcIhlS1NejS8iv/2Q0nlmran
3TCsW577/8cPJfST/Hk3i3CfOsOxcb77mKvNexrAnwT1DbCdnq6puBiheO3bpnoI15EWrO0CFVHf
ZzG3ZxDGMXul3gwqS2PkmyW+qJURhf5uEJV/LnL1vBAc8kwE5JemWqfL/TsXxhYagrjYk1XwwyEH
A9bzc2UYzjWmq7VdRU3oIy2BszXJYGAOfIky6ZKDS4VgaMn64hbiaDdl8zLP49c6zyTkNVJtYW4+
WpQNb2HKfMmYze5seT7y96l45Fg/IQ2bX0pPIueUIbMVZbbIDYciJFZvPrpI1R8dixFjaB7oyETP
wr17NkqckISpMsWY2NL1zbHgWt7b8WhyWxTlK3iFmMmLD4VPI7eQ8zDw8mzneWXFxYEun8bQMl6L
1GXL2pnPMx2SS+IavOjmh6yi6dUrnOmwkmqwS0lO1knm3yLTRCw0sDh5qTtunEK2bGvB3FqxASul
kyS8mONrEdVHhA3q6g9AavM4K0i3hEvBx8eAi1SDm78QQivCDsqHSOMrfZhHjSpoSRs7id4Yb0Rt
7Gvibn4tYgA3NnXq1V9Bs1og0kc88JsuS83Hygrl7u6wTEaE8lHSjVfZy1cJbulgEcnDzl2Uj2WF
Awsy8nXuF1amhAz7jjGyhowMLm35iv/9BmB1NKL2iYk7VFcDe0UKzs8iMGDLu2M6Ecknwi/DS+xG
z/5kZg+FR4RICD0KIuZhkVZ/Q789B4aN9MCYXPcZje2BJO/0Ie6Nb/mypkHfq+YSLj4Dv+Y9Kvrq
IkaQG3RLX6ZGTVvXA1G0jJl/mYHSoOajMBr9qDv6liBo18q2pDWIp07N0xYFFyIy4rM3i825XU//
oab++3bDojTEl8eSwMDBddlx/HUH5HcDCud2bS+TZDsJn1xyxx6vkNQr9mHJQ2cO8cm1k9ee9N8T
CNavDhGquxg0HaMINB1/WrCe/qhb/1c5FE/Ewvd4AC1h6Wf8U0HLK3JMoatZPJFSsRL89RUZ9HBq
Y6iii4ri6ZRnBRlLzGq2eT2xRyyck0kPg2uyy7b+IL8VwjSew9q9tOSdNMpuPwNCk9uwEUGfF/4T
eTD0DIsw+jY501VSu+N/nr56fG7A+9Lok/pBX23ZOUDALiOhBVuB9W9D6rQ8EMESBmnnbgaGpNux
5zeqKn5giL5rKjhH/cAvRrIed5EOpIPOOMHac4eN41Ex9u6wPnoL2cJDcayXxTs1I/rEsn4UuSMh
MyOKMEUPbKON5ptjnno7LL4bbKh2Zmh4B0nmd+us6ado6K+LiL2LFxIy5psjXeVM2CdHyIfMENED
G9yMmFvUucT79g9Fi3R1MaCfRMuL35JUhrc5s1LnWoF8kZbhPK1teIhDEZOdOJFIrMZdn9bWJ3ML
hw4rA97uk4iml7m20iNlDulkKdlbTjyfhOHB1px+F6HdH2i+volWcnEn0AvJ9hp3nYpvBIpyGXtm
dWFYdQXmg4Cv+FoUfRQkU0m+Vq76HbPiD0UhTkDoKg/ZMHz2CJPa4RTH5zc1u7pQ+QnGYrTxakYH
cR+T/NStRDIWFzLf6EJFiA/bzB6fS5Ia2XqeeEnVEfJSGzAZZnDckS7aTPN1Jvc8gByKQmdohmPq
iY0lxp+ABMmPS5FckGKwFSJyAqvwlq1peEScpNWFPeXR97oOZ4y/60YXmKge0TKw+MpW1DwQxAK2
JJLy4DD63fX9amxdA2RpzfwQNRvXSOsax9VE7tOFy2eSE7C6LOm+Hx2Mi9RsFXJYVTDBsEgHZGaS
K0T8PRN76gvHuTAQ+MR7ely98NWhKR6kDgJH+JVkCOLdyIFj3u74Pk1M8JRvslnvaTEqh0jue9yZ
9T42C+ocrg6ArqG391rYIIwetlaleuK8zWPl2+rqhh56gDTbpxOKDD8vPCg3Cp+Ymzy2Qhmb3n9r
mESccrWk7InDD1eB3IhUBMtPxAfKYAmS6tUYqK1zglkfHA0eKFT2Ako2ligkS1Wpg5rHGmdFSwLv
4I8gO5qgqqFp9GJ+8YFMeQZ3gLADA7nQsi+duTwZDhPruXZf7Vk4j7gma7Hap87G1tVYNYlG6Fqz
JPxEXfAOE6LYGHZ5oO+aBE1aVdcFvyxMczgl81PuoGtZsvJWIxDchZapgrBM3uEvYDWTRGNzK852
aQoCzovpU3QLjqgaD06l3RxxVwwbY0zKg/b6LMDltr0PhasooaWCf941c+u+EsvQHpH5YDnKn9mT
dEEpTOqApGEquswq8LvqLRqX7049tEfHjp5SmrGbHo3OQWt2ZkZth4aALtrxpB7qladZ22+xCd6Z
pHDdo27fx1K9deCtNqJecV2UoE4nfRyq1r2YqCOBepGhkq8ksYWfvOELfRJyUsVTbxqKLdCMCmGI
eiQv6GSgnwTkWx1RtSTXKsaVFecEEYOA+wEg1bnZP4rVqtgzFLsB2IHjit9TUnAuItxwu/hnglAk
UPpiLMPwKZbtkVTohKQwzYFM4u19jaszKGotEGHayva1nsf+svQUuTM6/0IAOXGm9ls1TenR0CmI
WBVas/9WF1Wza30HFZxOESQA4pAtNFfVAoor1Veu5SzMNeQa1BPms3AqGZe/uKgLyMTtwKzM7q2f
Sg92GP9zYSfwvuLq5nntue7YULU0uY8jciXY3vUzQUfbyFnba73Al2pA5iMpjyQixP4XdLDuVgwD
QZGDcQyBRoet8J9Q6akn31+QBkYTwLsJvM1oD9dl2DW8NkhQukhsGE2QNA110M5e5GJcnHrpLnnE
FrZK4lOv6mXrIRvT/D7Ul1J9CnNbHktUEEgfvSudB0QxFtRxI92VUWk9wEpmuLTGDGRig8mYn54K
H9tdmU3ufhm839PE9ReDaN45fmJextL+BbYpPZL7Ag5LQN+SKvL27sT/wa4khJLhluc8IgDTHqKf
mcrK5yajUU5w4FczdNJzaw/PJM7QF2ExubW5a10SOJ/oUnpxpXo45c7snnoTcWtHZwxeJu0txINV
ecOWkp46Jg52QRRnboXB5CwkBDo4sRh2fRjrANFU4ngZVi968iL1sCDGOJm57K56ikNnuedm9FjG
M/nQZGrsFhMHUDM4BAYjK92WxYKHSNS3yYybB/AODmTC6WPo4eqhFe+CUeeTApJFx+r3hMIItffH
KcUolcFGHuEedkhIdoUfc4NwYITgK+G9GVyMjtG4J69tYXqmNARLWCVXI52e78mc9++mzOi2QMmS
A7caRuHcYl9zKz66ZLwcG1eHSJYEhxTRvOEcI5RrZC0X0Xwi3yB8ptPmmubB9v3wM1k6pMeMKOH7
2Xw0TdR3K3mrwer6uGIZFo/4BAIg3WAGOzwWRIC/Le23mmFQUOkFNtFL7RABbJWra24Vl9JJDMsX
u1jjq+WHI14ZQQyQheIw7bIdIhFu8S2mkzh+6Xv/F3GH1SWzDPGpQxAyKHZNOVta9i3tT5FCHvc9
catt8YmXkx7LLPk1A0akceCe7CzmE5xlcSCX5q2rBWo/p9dN6LA/TA266FF/7AminBvix/dsGuod
S5FJ5wVhuLr1zf+l7Dx3I1fSLftEBBgMBs3f9FZKuTL6Q5QNeu+ffhazgZk+qsYpDC4gqOqeLqUy
yeBn9l7bOC5GTVsmvyMTF00YTnuTa5WxJyuzMETGmfAwmMUPFuwI9b1qz2R8a3CTcRNueKEj0hPe
3CnGo+bmxjOPLqTFAtGmeTM5dg/2zFAkI2IEVQpJ8eQefSX8sT4Dgnqawyp/Lmto+2zw7G2REXOT
liTSK398jkyr2QrGLA8yZVWQGA4uAV3vWCbKN1xEWx8gVeQX7Q3rDNolh0jNcFGW3L90ufmziGP+
cyOkAav1dA5b4gH77Bx3PgQ3/oW1NbPGa0msgfMcLIKG3j+MGJL2JNQwBXIUcUb3BrKO3PkZWVQU
KexOwHmOZTQTYz1jQI6oBjcsdRumS9Je1PPjIZwDfAaepQ990D6mNVLAcmgJBAfOsbJKGJrZ5LQH
Juu/gsDx1/DyB/5T5FKODu0j1AA2DwQl+FFXfr1flRkug1s/hJfEVI9+WZW3sFp0paMqd5Yav4d0
SMTdEHYGZ9hCBkPlXdpTyaq/+mzR3S1sZpa8jSpJ1yjEus8d+xuvjJfXwsbS1PREESTZPu4nBKPp
FO5mycxuOfphH+I06JbNjZVgMh8c2tByE45DwHNLFucil/PGzct2H4TFcqXPB9/Ivgem3zwgdOwA
ID/U3nEyk2orE0pzdivP0ohi9BHpWRv+j7GzzBMxub9QZX6nxbXZplbuAciPwLnhbeOSFelYx+Qx
4cDY+fDD3ocZBDW5UGsNiZCHHLcyf+/s6xYrhxN0AgEgwp5KMezT1lH2vbj0nfVdTFQ52vbXcoLf
1ZXYHdnozKwlMMu4Ee7rPrSxL5jUVsoDGFkAWQbZaaEdAX4Z2MCe7AH7ZdP0wUW9L1THhyEXz4y1
TwaUM/CDud6ZkEJSVRSfVBGN6yAnjXquXYmPEDtBupVPBSjDw0Swwb5An4EEhHW4AXjDrtG1ZhXz
fcoPnhXy9AOIl/mQ9hrEvV85m9zhbLe6+RjBg8TEoL9WmUeCQWu9tN6Exqda+ImDe5G8WVsafAuf
vIZEvOioSGBkDW/bv/lUolNVJmKTLRgyXR/tWQw7YlDlymqa4qjC7Kmr4k9BVDhrq0c7HjvLXeA7
6AcFB4CfVd8D8lAuqsM70NjuWeCufmgPPVDTazoANQU4LAHuGA2Zwda16ALIWYP7LRhn90kFVoYN
cFlmWsq8mtTcu6Sittb2rS1AP0dNHW5Vxe0ts8j+RJX7kk6g86z6OObtAzVAcvHUgKu0eZyEDNEq
JtPNZJAjXLDMmFzkOszRw3Bt0v+nV5XV5XlQZDdk/nhWla2uIoFDcK/mcitAThbraxq45k45dA5Y
19pVS+2+zUwJc3lq/IuJZ22IPXG+f5mBWCJDfwxCjL91bCFXbou15xbmwclpamNr+JlY3ElYroEh
UFsRxWQ8D3lXnAdWhntyvYor+Z8MvkBtUSswvPFrJuIUPEcsFP25LmxvHXhJwTnlhOdojKPz/btK
ZJugh6rv2y0Z74iSEXcX1YUKzTtIIR6jyIyfmU/mj6zK6NA4CNY6xjRg8XeYFbpvMoiTG/dKQuZt
WG9kR/NYWsnORYbyWKHJugQEe1urXozUoiSlnSn1k3OO4BGMdAxD35yDUw0NiLCqtvEo0eMfELBt
kJJ59swAVBzE1Imt1RqaPco6qpAG23nwNehavMThcmfljr+xu9iDIEsb0bvVuLZry3gdkvwzlW6H
smlCjp4hk+WSXKfkv23BDUyPIpvrxQIVoVAijClh9qBBCT4bpC/jpkzk2oQTjSJZnL3Qyh6HZehl
jPKhH0GPEUCt91Gno1eNPOSEpRZhaWSGr5zS82Uq9E9ITZH7Ylau+xJWLPgMkSPvm1RNbGxr7XmM
x0/FlKwjcrrOZpHSqdScjVO8WaR376hYQx5mCgya0xd7NIDWrfOCl56OHeWeT5oU3jzE74VxhEF7
vP/SMIJ3hUb6N9XWFc+WuN6vlVaII90wjnCrvJV4hlf3IWQJJ/I8M8rY2IH1M3B6EsKFl5KL1T/O
wXYy84HsNoYlc9KcRDzWq4jgKeplN94wDKQMbuAfVm+zW8+XmmnAtTac5wAWA/xbsbILw4Tl5tuX
6tq2v+I5JBBl4FiCJodf27B48NZZvK8pvTYqitxzoYIaZsSxU76+QnKABJ0lF9eKcc15gHzHbiQ8
wENLU2p+JRGRVugXfFKN17ziVmaBMSbtoannB5SC+JvTYLiyCwvWtlVFD0aDuyxF/n2VZlxuTIAD
G+AYmb2K0POS0vZMrqZ3SWy7PqQc6DxtgRuEs/iVZ355boaU3KmINinthbEPYN/msU+M19gGjF2n
cDWwPj7fv9iF1e7nYXhRveWe+yUwgyDF7nAvQMi4O826zjZNMyK7FGBi51kc2fNqEt/NdLNY3/dU
KTKLBeF7w6/Sz59HtzoPuSEh+xbftGSNFzEb31o8oXZ+6+FI1IeGoQeoPOkdDcXsB4KPy9XdRztb
qopN0APOswbKRPVWl1CPxOC/5dnVQu6LACzWD1kuxFUZODRHwz3wyLDQ83OCVknj3QDbx9S73lPn
4sn2QaZc/BlArhfJc1WXj3WoivNYNV9kCUrS84frfY98t5oCzj7ZqngNMkjYSyNZNBl9Y4c9xGOg
0zQ0t0ZWIIlscwSI/PoNyTOrwim+Rc38q8A2uPObzwaQwxn+1FHK6Bpos9pN2ERgP4/zOo6deT8X
wL+ntCNSqzjdXbJ3qoQc+2NpmPJSGP1Tm4fRVen8SxgZA5Wn/00tLV6WrqHditcx7/E5RWQ5MtWo
nWADB38+5edGDcwUYnp1u7KYNwVctNmCIrcZZ3esanYcNIjIOcbBWbU4qCP29i75R3v6OGvnIYjf
gJ7edlTKbzGKPvST4coppEmoE9rZpszZ45cFaM3l86d0m/AmEZnk2OVno2/zPaAYWqG0j3co1amb
5ScUJe3jlKUPPVPQi+96dPfauswp6wX4kva2TBt5nXJvR0KVvSc2x6apYJBZJ4qZCfZc1Af4z3hW
PrL0HRJYTLyPZH7U5nhrcm50oy6xATjtBn7o78FyqmvDydR0HtG6TDqxLyDZC81BnTKIObaXxQdm
SYQ+DByEdedyVErizOq83hgqxwTiwZbtAwaVZSRfnYF2ZizdfBMbsMB151ZrWADYbcI9bcKAJx4V
m0ri+hBNvLipQEjt96cmyHkXNFNMKp3otJWCcOChl1+8xJwfatt5JomrZp6nP6kQmm4KChdiE9O9
FgU18KLgZ4LvgH6YZ5aZ1QfiD/FtqmpcBTljrhXDdojXsctz12G85DEZ/u3moroYqTZeyAvfOeQZ
/WeY0gXVF9Yez+WY9Nu5T/sDkjWyExdzkpPHp+wTFkf7CAd9WMma0sp2ip+yjk7ThEm6k3QXuUFg
g6pa2Owh4DZUr8sUFJ2oDtCjFeI2Ed2NYYoUVKoZRLnNvHIdxjaOzXyH+XsHooL03K4c8q3hvCcD
6umm4NxBFp0/wZPe6VKdqLzsHeGA/dbsswGjOaOgWNj5FmE6GrhvYdsP736rXgtOjjlnERUHVwk4
AFCM3mCXwF1LmBltpii/etaAq9DPh20OZ2rT9+QERNZrWwr/qO02Oo8dUo1gmJ0T1+mXkXFWxBT0
PrmXXNeuXVUPso2eG4dG259ZRbS0uX5hheswCvxP5Bc91MlM7xAAEOjrwTh3BUjZ+0Sik5zhbky1
5cXoA62U3N6B/Rek0ThqnINrxigC8FhdvBmcDGbs6NDbkiTLnsKP44sZlxO+oKshlKGSONwD8gQc
2YUvzQRHehgIz1KiJLFp+YIq+IoGv8UZSdESWuOTWzTGzk+RmVtcOhCKsY57QYuJWDQxr9urzjEs
i2UmgNfLd5Kj4o+Gb2UXf/mSO8YnpyjcVYvnYi2AszwUlb/rQo7qtkVWLohSauRvYH7ykLv9OzQV
j2mGTfdUufN2aMnqThvtnhmT3oLBzk8jAZ2XBgGQOZX6NMfOu2noal8UZcz0YAyemiH6zPP/e1G1
/gsIVrTFGB83NhXlIZkJ5GNqk74iDyAyKSY6Nc6X8ZFv7Uv2pkQN8UJrt5efw7n9kTQ031RF4mTF
jt7YmJj3Y9INhGXlq8zriPJqRcNz3Mm2dj1Vm3gsstfZzE6V5WXH1sDI144d+9+AFSvQePVGCXTo
MdBsh74HIp2awTXuauYzVnTiX5brzvfm12bJ4Ip91gaYww7ImrxbG2fvdTnsQs+0Xiv7Z+OZiPS0
a97muLr4Q5TuKivKUGjIYm0PTMHk3L45Kg92si4ZdohBnoVVvJkel7MvZzaaHYxePc5fUrDDW6m+
SIAcPFKHknVtBi99GHFRTxQofp/tM5aBJxPFTcxcU1pgPIqWdSRb2svs2zft8FaTpzd+Rmv6O0hm
2kGmbhevH3cmR+mXvLSedczsJslL8sQGHix8RMY+KqPmBqyeEkVduDvENY5QHAdBC7s4p6qdIyC8
6YJsAQ3/PGofRnZv6h26bOJbRhStcRx+MdoJ6yySw41IUwSUjTROferWDOM4Jf2WCtPJwUyPQVV+
LRFQgribybBe/r88M9mLmmvGmPnFMQpwzSwf1+VMP2Ev0Z5yeuwymrS4K/aVmm5wZ/ojcnHr2iOT
jJ1puHEfRntudZhXWA+gj3ZvQfitMibUSSKwURIyNKEnQmfPhPVqq4k5tU8t35Flu3KBBXxWxc8p
1DG7toIhOAl8nBFVeNZdWPHsz8bzCAQbbIP3RPvGEJYV4FxPuGaz2b7mTgsHKYhRqccGd6Nrupux
JugEPRIrGxRD0RxTkFR18zhkmbyY4jfZfv9ZaycxFb6fdK9BG9Uv3vAZoe3NwSZP+pQ7E/vi/ejT
lul3RHIjoqX2ZcTHeWaYczOm+efQ5e2zllsG+P5G2RXK7xn+cC/i39iTyNGt5LfcMl8d7fhIIf1k
txltlI6TbxDzoCe9bkf5CBJo16Jz3UexfoxV92JbEJFpPrYYvdHzc5k7jvEz0I29CQ2RsBKmlagU
PbnRXFt6W97LZieMAwo79zQ23D6hKc70NwRwGfhECgxsXp41e8BDddA/uUncIgEAbjD12U9hCs3u
Yb2sUhwxDzuRe+NGZOZ7a1Cas3z31mM8cdNHPesDI82YiXfoAZHipuW7UUakObMj39nJOi6Vv3KG
6mJm0EnD0PGv9++0Ni4JZOcj6ISOkOBU9gf0HV8G7eHgYEqg5ILLr0LNap8v9+/uX4y5MU+9ZRzy
sdYPOs/Ql7Xhz0pKDLRNWoUPZTAcm6KfEKgsf9ctfzc0gPtbm+cE21YEhI4jsJ64xHwusQIP9y+I
2fSuQ4/zn78L5kns6pYNiWuP8YOpvfiB0n8+ap3dcMHHD//v7+/fCRPazdzXBCq4O5BPjFO60otP
yikuxOTRoRXVLx7kHLGVOy01ZLJuCQbexP1o7vj33bXuOxTRDIQ3FSBgZiyJecIn+m5NAIYAdVVr
E1F5byRLTnFebKy5qrdigQOSWjdvARRj4kJE95IwmryQN7wRpv/sOLMmjCKKDxYnQtAy72MWf8t4
Z9cGh2DjpQ9RzoRMBs77QOe1KovoDXrm73yIPkkUfHT+J+bJLUuJiea5YpTTThK9csT4vbbPYmS1
kskWj1h7couM9fTwM8+/Ok7/TbD863QtDkO1twS2y9T9nArFWi1sdrV2Lv7EsJjejqrN6UiZz/Vz
wx41UUSeaL+K1zOTsxXZHo3rI/VD/j8ZPlZhFa6LxPwG36pZhe+d+O6yL6KTsrEmjiTxVoTYiV5D
XIsTEOfE/dg9bKW8S0GfxipDZ2KJ1dgfbLsYH+0aw4jtfJ1FeppcDz+fyJBUeO5T6qSseMv6Qc39
jrYVCSZ4FmZrdpCxjiYxNQjKcHH9NdtQdU8BI3Ei/AK8sWn3YBxGJN2fpSpddCvUBzFFI0Yx5nht
eiGVq140DF9z7CbmlDccuxVR2thuolmBruHfNNOlK2wOiUHwWF58T3sF3UsBCuln8p+MwAFxtOV1
qI0UybhyJ6A035ORVHJkvEshTTKWLxyxHvyEsc2OrRX1cAaE3+rIbWefR5Mjf85DADTBXmLa1Ytf
4rueo58EPTrucl/UZriGiUOGfOn+mMGJ4qNI0n3ooWkv4TVmwRO74wq5M8FFZjJWO6cOzpaE2ddp
f9vY3rRGfjNhJFevHmsi320Z8eBEJW1B/fITGKMuW9OGKLmokfhYOtSicOcOmZbTRgb5nujGdj0N
TbE1u/bEf/0y9Hi2gOqerZio2iZvavou+yXEX7zESprbMu4ZgcJSGlX92SqS/aiGaM2z45dyzQNl
+85KSHEc2uTICc8wPtyhluUTIIl6m80V6lBV7bJZ7TzUqntpuE++O7BR0Nirepifutfllj4TJ6O8
dTXTRzvINxLU5dZULcKr6Je70GAacFMsK+F7jvGm8xu9aQMT97pb7y2VP2KLXEtndNjSZ96uTcx3
lpJfeV+j8lGOBhc4mud1Afpsa7Ys6Dtjy9aaZ0zBGKVsiMDRmGQKg88nQBKx7QLCC6ykOYZtc6Dn
JLheK5YwJUP7pLdA5JFbb+CEGab41sAU5fmnxLokKGfDBI0HjrUAa2VTvzgWZXPT73JSpbd9VLA3
tJtN3gBdnDOESRA+60HXLOgJxChHHhXarS5wrWAGgKzDfk34CK6IyhEbNHXbCHnTNvbKNezop8KL
7XUAvmE9Gxg3ItY6U2fYHITEdzo58y1fyAfWoXj4xIyFBhn2avDN721K+DKp2cRo1ykLYUxoRvkT
pa9cZyVD+xlQPHEAb4VvHdKMWUoNgXLDwv0FA1K+gpNT2D8ynbJdmb6hbPqWcKKtXELqiTMdj7AU
nN0QmO/VxMiHCcaKeMpPgMvClfuadQK/A0p6wE0H122vRcaqNnAYxMGExaVUbNRSb9qDao+R02Mh
pYg3vSHZ9+V7jeRlPbQglqq5eZmGiNieHCVlAaVRRXyojuns7CY50th9juPkuwghSCgO47yetn40
hHvT81+n8Uxu3VeLk2gDzGSEz2I/m4zrQ4/hsu3R+UbJF2wlIfAq60dZ6E8LnjH28VrFyUihXszv
mZ/9cvumJIMWiq131GX9NXPIiYf1xKphvhQ1lBqGQwwj6nHTZa3a9UZ/Ew00ldgIIngu5vcsiNtN
SqIRzUcBps/5iTrgXRf9cHRa73c/+78AHIhtlRq7ofbMv3iJ7qL3f4rTXFfyf3e/k8RS9E9xWlVk
klSJkmixBPfl5H0unRL/Awm363Ag9sECssFYwiJKpgu2SYr/LjGuCY3+Bn9wtLWhQyCWdMK9pjr6
d+2c+AD3t8g4cJVC1+sg8nVt/wP92g7m0A3ZJZwwp8ljvYy/HD8iKzC0t4zomeen/tWXhAMz0QLu
QNTybo7WmcNi1hDUZcMc0KJk4kKmiLm3pue/vMDFoPfx3XNcXh62Ao5C84O0r4fR1zW+Dk42bZ7G
TUM1kaNwnyPInLxwSDbDCGGMjeOdUZo6pAfJ4uHfX8YfGmPeJtc08YUiNoZJ/uEzFHgIDY308ISa
hiXFnECVJCIuU++FQ9GZLh9mCfwyKNL0L/LG5Z/+5xuAB83jk/GkKRBLf1BbVtp3S9TBIBaWlXTD
ujCOIm+rBsw785KDrslQQSEDNO3ff2dr+ew//GShOD+5ck3HVh9NcMIr4oLUFsUKKqoekX2d2sHY
+EEjDq2O9tMANUU042s+e7+B5NbELd9w8VPtZfgGF89eNqbkkuE7uNT5CFd/7s5pXPdXpYpvmUMR
j9bhb/LUj3YyLmneKc/0XEvaXDIf5alTxsjHpzIGJFszXzHm07AoCAqWDptE2v1NijWbgvqAQM8G
0bEOrDkFCMsKPaj6aYcqMR6s4gLW8ewaoEfrrpkO+KOeyrZszx0Eg65Gv+dKY8/eGBH5/DMbPEDA
TczCgdXEKkNwccG5jlbOddaMomPUE2SDspomQc0Sr//+Sf15dXrKoSHzTNe1WDJ+cCsWuV2ZvNPO
qWNuvGq4gVemrLZV331pJJVgVDMAFm78uXYSc/fvP/tP6S0/2xXKpydRFpLgf55uaWANqN8b5ySA
LuXz2OwQaWJDcYONu4xN//2n/Xlcecr1haeUg8/oD/OV00qrQi3pnCLL+DUU5VuN1eo+3U9EBiQr
+PXvP89ajpcP9wC4UGlihuKyYibwz18vqbKKyUehTkkQuNvIiGHV1nvR2DkxaMuwY1kRRARbrrXx
XJZ1jsxL8rQtPIaAy3q0Ah19lLp8votGs9KP17mkqxrwHBWK+CEOrLnV6lE31Yka2v/L8WH9eYB6
juL44g2zJd99+ICgoAUTKYb2KYwNF1Q84/u4qW+i8/RpdP3xIITxRbIIc3xeLoKqjvzmkRnbIkcc
PBQiJfyeoItWqT35rDOcK7ztT1ZU6tc5fwtUNe///U3/H5ezb5EYInjbed5/fM99C0jEXCrrxKiB
Ab9i26E8cq9QAB5FUJBruoRTMArXmXn+9x8t/seZx5XsOpIBNCEdH5+HLsNbfnZmne6s0iqfp5Xw
UO70YC6EZJsf1P10Fa1HgGfcsutaNLX1aI4rNH79X672j0bt5SjDIGN7hAYp3IZyebX/ZW3pzQhm
oO+IE5mxnFeLemheND83rr9wP5dvdOXccNSHhmsUf7mz7w64f177Pi4dhaDOZWHz57GyIDLNPDRP
pWl+ZSZYohyR0xfl7TOZPs8RK2ipyLTKgmWFY8awhtPF6h86724EoiM1xPdauIe5K9RjL09M7gGE
1OWmnhe6B7ilXcTi8nG0xQ1mPJGegX3SfifOgEz6k1KY6K3e3Lcqd1Y4Cmca/1Y86EhvJXOWFYYR
tcsAvaG5dQCnF6m/ie3suZftoav8/MxSYjGQqonI84ATjHR7VLNg8jCehfDi0oYy3a8FzzKRv8em
fobX3OxAIdjHQQQHDQSBC2UTuXq86Nhy9sPiLNWlAdapn97HQR4M+L2DkSXP9cIXpai9NP0wsxfz
WXY2dFRxZxI+6vUeQfTpS6uTW9eEgu4sF3+5XP7HAxtzNC0rgTsWDcT9MPuvyyUHgBZNRqBOerC9
85yoPUqD73HYeE99a549jQwjmdAMAHLHxK7ahbD+2o2kI5tzzXKZIauu0BVbXboHb8ucAC0jy5Il
eb1Sb7AsAHR0s/WXF67+vONJx+KUxcfqe9L76MXUaY9shRrwdJeJKjQmszH97rRW37OsfveM6UR2
untN5jnA+pSyk867W+uTWUv3IF6R0EDIZJGH8uESQH1m+ixRD9YjYHJDHhON49KJP2m2VdueLd8e
lzOWo5JdQ8NaS/hfZAzeaCWMzAZJxibfQaZ+EmN5u1dWLX3/hUzj3OZg9Edrm1oRM2R2y/Cp5dNo
sAtJ6x81xtHzZkwJkYDy2h0qJnj1MMFqe/dkiSklI3XwHnY/U91L3uHHLBhBO+MGOxQtOi9lDV//
cqR9MLpyiEBZULjjOFC5ie+m3f+6KsyqCefe4xGWegefYc9D47bVFjkb/iJ/sbm3GDbFohpNCrsA
00U67xgiikh84mHq5C+nu/jjkUq413K+YiHibLM/vp4qalhc1tMMB10NR7dBUuG627Ew64fIZpLQ
PiVtXqzdEt0jfKldOKNUz10Wb2CZm0sXifAvle6fpz4vCVeTxNLt87T8WEB5s4Umm+HhyQojicwU
iCHzioC8AlAKgvGMhbzOdczpyrx/Ojop5nqzt84QNuRf4ojEH/X+8lrQGgtTLsWr+nDmZ7hzIPea
00lpsUB4VH5s2mofsQaETMOHFlgW0lf2npvWMcTG7XhtxlA+6iQFYVZlN/b6Af+bzt5UdLs0k1F8
nsf5/S/X1Z9PJ4eCYmlKMDfRIHxszUDmRqNTusPJqEFS4p00j5k2L6hjAVSydjwwgIWkiOb/MQj8
g+Hvq4Jb24+y8GJEz3KGqjG46i3UdX2EX9iR5+5ll3QaruFuROj7XFZjtrjGHyD+li+cENmZjSWG
o6HcWh3HcJE05Wayk3o7F/7XICc/fEb+SXJRsDPMNkNnVeb+JswRhKvYZri4CKvDKgD64CmUhU6z
lyj17cZVR1VJCMhT5m5bq2rI3NDFWYWMtlGm7aDeuvuuAbraCzcnu5RjpaNK3c1FHm1IFpgeuadz
ppLDidlogLyR3I0Cut55lKyF71/Kdmp3/VTY+3sDUrDQQ/0q28uMWxJ3SO48zpAJN/0261zrTUyU
83Gi3+BDfE0bWlwdpVvDbsURB+fv2kQP0suZoPi8vuoQmKzTdf7j/RCNGRqeTa9/maruq1nMeCOM
7YDS6hIJ47mx4PHrES2Fa+urLj+z8I/xHJD37YCXunfSUVD/HnMU7LFPqFPJk2Cdz1o8iDTiGZcF
h8ZW419qjj8vfiXo9PEb+0oCYFm6jf86q6IchwxqruYUJZJuDebcUkOXw9bDA7wDhc5eZPr/v/uV
4La3XSIduWE/1putNq22H8P65CWQQgj6vqZd759jI0/BHjrRZvbkvm2hiyyqrAwzz3/0CqpzvMu/
31TWhwYHDAGllsWTEDOYMv+4p3KsH6Kqlc1q2nitXC+/cBPxCFYMbJH97rFv2EcnDK6G3U2bxa8x
488/Al70P8WJsQvrgVWZN1yjKP9OIcLg2CLtAKHjaGTUTj6r/Dl8kqz/NgXKbJK/YFQlzbYYR+tv
Jz3Jjf9sn2x+F0c6juR3gbVABfvPz9NO2VTaiLZP4VhFG88IxWnOlHnKQI9lq/ufsSyK0/27JE/X
TTlFx8EN5lNM8AGj7+VbL0DytEq9LN1N0vgElXo+3b9EVPFI3EcKz1qBK+LvFWFYbJ8KKoOqnU8W
mcxV1bbwn5Cid2YlN0mCgeKxmyBkzCxTYkeeIhVDagnL8f9+a6JMMWB/EQdRyFMcetNWOc3vzJ8M
0I/zyPO96daEbpG+nhHyQBpBj2wpldnBVskhJoP61Md2cEqRawdeya89wu5vl28nzEIsJE758uX+
nQ+THWZmbvIVdzLFqjSfctVilqnjF3jFuKUDYs/oRdPD6Nh7yzOR2YzhS9Xx0OIUQzFXvWZthtCY
3F5WVvPeDd/CTKu9W2FnY5eAXtxwopVVh693Z+Z/7FfoBbHckW6gRvxA3cRapkzt6gbDXABQCWQG
PNGGwdfWRBtJbFowLQoNQQwe6oiWxGK58RyLXrzmYbdp0LJsxyBhVZCyYBWTXZ99PEFERvPHKfO8
i5uRDTMo8P02DJ7lHJ2G8mbHANpKDdIvtdvw0GIUu79KduDXnN37EfZctDbdXL20YCk3fsLVQPvC
Zh6J0MYhruZiyKK7xIifaC5KJPcWdJq6ZdbU5v0tCCrzNdamv9doh2vbD17w/K+TinvINCrJc6kp
jU0Idwe1n33VwGwfqxjBbAEAeQ1ixTne7To8toyVHlhdGXWPmIL8L0x62OVxax24BjVksRDxqjTy
fTjW9AsN7bSvdLFrmh94Zw9An8XrYIMGTypt4AFlJD8VKiOTUixqJ3VRCcozsH3hHkZkvMe5RdZG
S//kV0DEksB5RTBmbWPUNfsiww+ZQMFvvchg/6M/MSN6xGrFGErYBy8NxdHK7IOm2UejPltbCNWn
KRrWrD6SvBJf8kx9svPsi9dohKVdiK8UV/zR6uqdQeTaQWqBlQ9eq2Ni8S9DXH11b31GOEvtnKf2
dqhtYu7D7cAPjbt6vPEyV62DPf4/E0ozQXbo1SBGUaljJHu+G1OnRZY7Vv6rhb6LJQyzTEXpd8nH
7rEQ0JByg3AIb0BeRRziZ5Sw1b73uIzu7uIAhe3NBry9NiIn+lGH30w9O3u/Eel+CNH3TWYKah0m
NrZW2nVcBlyvs/U0o4x5HdCIQ8hPQ8RJ/DGtuitGHsFpazroRpguuB1E4xle/i2qqfplD6qLQIj4
0FTmxVdGfpA9vmdAVGj2MPxtbVIAcGEH8hm9AD9+rgFtpu7GhJQZE9Swth0vXcU8eddewsqzONqT
U75AZtDrsq46lid2upYzG9Y8XfRHWG+JWyEGDcspAoL0YOvCRzSkl0fvpBHbmkgg6/DCsCQE8Mgp
1JjcECTSG7taJs2mBYaw6VlgXR0LUDDAwLMP6vfKpdDzAiQKPZwF52E/Jb9IQtJntH3lxYyiRZmC
4SRFWHnxSUoUQ3th1JtuGUD668qN5Y4oMnedGoU+en1Dleno6pW6dl14uf1ExYRlxW+ueduJB18a
MZ6IZ4w72QozFGdM04BD7lufgYo9Dmd+/xAuDnQt0xtvscqnGwqqkCsAIPTgVjtlh97N0I14LLmZ
KtrZtUaMeYrwwS8D3OHUV8YlBjYYaJZknfmlKEdmcvnwmlh+wJNymjZtqR8REHsvSfKDBwMb1kZ6
sH7peugkK21h20TMa+9bTBZ90COEuvmjaAiLUWJnVhPA8DBPT2Oqz9l4gv7jYi1pvwGvqfdRJvVa
lwlwbmRJ56LwnoG6gv71v4WdPvr4ZE6JjwhuQvy+i1hrr5xUwEKs+wUy/dY1cj3itjpHqMkPfV+e
2DLGZ0PxiKt9FeABKdE1ujZlZcmR8mwkeleCCyfp1n8sWtKkxtqs90ESP9k5o7625MYvytzeGCae
tA6F+RHgvXnUU/bGI5+DCo0q7/aSh+Q3HYYk9G1ramIfC9LYb1KWwXvdEaEGoOu+TY1LVES215xL
pNPRClKrURHj+38oO68lx5Ety/7K2LzjGrQw6+kHEqBWITLUCywyMxJaOYQD+PpZYNa9VXWtp23a
qopFAYIMEnS4n7P32lSvLl5q/Moi258MclzQBeCStkYrSFBNlRH9boSz1XEqmC43oW+X5kfYTPoK
GoK+6VyLeXOeXVHd8zWkRBG1kB7oAEucX8o2yjEK4BabL7QkKbQBS/KJE/U2MbblAFdMsQ3nBq+E
BzRVqGe9V40Lyxa0avBprlIYOPmRtaJNArlP4GW1HTvhk8TgnhDQ9UFlVfEG6ZZKPBwffZcTWdBk
494yGjzny65pCidrbaG1IN2BkeaMT3eUm8MQ6jIGPTV6lMKK60fEEzfTMqynhqGyIIHmNk9VuZVD
J9ezsDGcDBkWn7B3yVJUtYBPEqStY+GlJMsAy0hygl6HKm8GKah6L3Z2IeXHebfhbbRQKvFrVeYq
HeXwhEptfdf+VllCmyW2PgvHRlWY5vHeU7qgCRXzXJTmFIhB3FhS/tSTZudCt9xrqm8ylWJhNP5E
zoH7sGgfAHqR+FBp1s7s4aNm0UWnxn3V24kUmjr08yg/6a3q7XRRqOvZQGoLpJJkt0hqW6ZoQZ/M
9q7FPLFyKF1Si2PVEZP0ZE+UGbp2gKSn2vsiayDINebTvS3Td0a2txVBYFpafhgqCo5usE/kCB7N
RWw9RgYwm+xUpabY61lPOzmMMFoPnYkwT447g1fRiloewWptkyjWTtZgH2c3/9l0qXcJkQUZFHi2
3SxuzWhk/BnhRFDt3B8SLfTj+VhOXn1BX4ak2KyVPZ1nIC+qANTHx5EAaaAUBEFgSh8rUkPPFvYJ
bdLcUyNs3yXSCGCf/Lw7y7sEjVFTxIGY2xP5fS7RqBBkvI4A5aUZ0tWGsuqHzG8aTfNHpK3BCI+X
CYenB/Tz0bSqkmzPOvbdQnuoqY6k/Q/V2jSIEUwREhyIpmQVh8AGLRXDvVlivbdrrO9ysTDiEMUn
LAwadfF3pMXjru6MG4rW0p9SUSMC6MMDizx08lij11rjCnjBfb1NdOszCQ3jbM3tYlRK97qav4Wj
NDf0Q7VVXGCVcPD6JGrZHYVjP3l5vc7MVDmES5yoXbECzWr5VBqteuzNyKeJOq27ySwpFrc7Dduv
ztT8kdreczHp6jGf0avIMNuDf7Vobw9DAJosviAn2cgZezOAEuek9R3GEzkkB+qPGiF8jL6UBQsW
zNbNVpIXhnFxkBSPrqQF8wO0q73hxgwgXXbpZ8u7UjqxEwSUCR1BBJa0/Zp2+KD6Vz/YD3fASZQ5
4+0+D0U0vck9Iz4x3zcYxpF0K00nAoVfPoS4GVa1E6Ep7Dk4Z2L3zK7fI/Jo/chwhwfFk3t1jNRz
1ystSngLypBlE8UXO9dUNcVWKYiCCmeEdzALEKq0yXdnyOb9KHscq17xKLSME1qhPKnQ2bap0XoM
91AkZ0tiBk/CvTc29WNJVJ+hEbzImTPahTWvNQ7Z62C0T01BerUmw0eqReih6ky/DpisKQ8BmJnS
FjFf5ha7NmPVgrcJa94wH5NWna96D3iAwDDlYzLyK06k3lacX2EMFhlt1SfrYcUXendKBN3RZqYK
2mXaXmQl8xuTYyNfTFU4wNoa59Fgt/Jk4A/d2Y37HTqAjnPs2HR0yeZwKg5Z1dSBaXkGxg3oTr9F
wC1wAsSjtFMxF62AcMoDHJ9vjaUHsVcTbgUofZ/E7kgroH9wjcL5lPzAvBlbUJ+35SFCHPlYL8mD
jCb7JHKxH499ikE9XM4ZLLXGIj6k5pvdKMwHyxZJct3Wmt8hWTu0dZPs42K6Rc1cbUxzDt/sGLXN
aK9klQ63aCBAxEpb4+LMnJUF0u8pifVbaJhXz4Jnp0kjPxHQDrUj956Brx4T5H3nvjGpX0ziwWrr
9mEYUEQO9QwInfXD/biVaMLXUsBwaXuUv71jjI+jFNol7Q3vhbOPF1gTeniMPpupBkgwoI/1hdML
35PTflZY57HCfjE9aR6VQsVgqerllm/mlfRFix7dwutMIf17qENLUUQPC1KmBnG7mrLRBNBkjE9F
B7RAZgNpPxi7KRu6T7n7Hs4WABTNe5LgV35zRfhZi3U7kw10bxf0OrYnjjbMi1VIG7EE3NKaC5s0
EysKZ2iuynFfqB3nSWGCqBngVS9htlXPfCBvCKty82zeegsZl5hX88SpZoIPoSNAqstflDK8gK4K
JFtRkFqljyQ0aLgiwtEyNikivTPBLRvEPNmxoNm075zupI9xcxhpsriWuLE7xL/phIQ5y+pt5yHV
GNVO2Ypp6rZVqD6V9ACOEwXpe3lrbuMf5UAP18P5uir6MD1hsWZo1u1nWvDPspwuQsHVZTKDm8o2
xfEI0FlpYxTqAq+ntiUjoSXqBiZCm1rwgPHgNG3eBuHiasKq317rZmi3ZeThs9JcYiS6YYu/2t3o
FL/8pG8/9a43QJINM90ElDurIVrGsHJSvqnIlyOLlYE9qX7u6heaZeN7bmFBmTZFnttMbQmlCCXy
9qgmIsws24vsuuwAcPlQdHl1dMm7iLoGPm404ugw6YJVBv2wOyKpQz8bINsiDy0j3oQS1AUmzqa0
WvFgpEwkw1R8n2JvYqqNLou4WdCWBd5Pnb6LnYxkKNNgOA5RZxyKxKJgVlkg9is3OVkFcV1zdB6b
WG4wAXgrQasECTiYE5smqxXzGZZQo9fULbCbjXLfO8LeJeF4iRBc7kZd/+WIyToXqnuaXHwRrYkn
pZlSuYuRZfqqYnyYKI4DmxUFi6ZhXg98fjtHvEiXoUE3OK33Uj7eQVDMjVR++N5Kg8x2x0wgNdcu
4ZSshiYWZ8Xqn0nXAtTTCRCfrk1uVUP+1RBpOVFSm1BW40la48FlDXGoQYD1KOsCFL8ZVC1bHJ1U
v2rSbR9Zn3N4LgbZIrkMbnFwM8+84ss9Vn0+Iro1oxv1+yXFtwmcKFL9zkFWOSlxcxJNTRapaK4a
SXKv/QZN+apWI3FtEaJDSF07w9wSxGAdoyHmmwcPsQmt6kMKNrxbDy0JVHXsy2uGVcjXItSXDa6K
VeZ2L01vPA/YkLEZTcBOzLWThmDCYBCtGfm/F0qMBy3Xm7PkNYFxWy9K5X0wV1k1pptvsdUyzaWo
sc1FiYEmT89NCzh9WWWKcvpdKM1r29iXEJdbjdbrbHHuUpeqJZmgl0aPmfD2+VNofGnAuLCHEzvr
ztaOKDr91Q0/oSh+j0Y8M6YjwyDWCdnKNZb9o264ATZLzQ/bLtrgbNtFuGOy2WgDc4AdE3vxGefg
T9DSWDcoDKxsrbEIV8MRhGAat5r+nBmUxDStt3/OhFd+KLMRnau4ZLXjas8eYeVtZL8bgzVc9STf
C9XJj2lTPEaChZdpmHBfwvGBUHcFBZZCFC6JFus2qd190unHto+moJWG9TloiRUok7W3s9K4shY9
cchXdjvuUaPovkLOz+o+g6sYXbWE7kWC6pg/yfNzGwijM5RoSrpoO6vOr1ijHoUrE6N3jyxATvxW
iWxaxw7r10oy7Hit8dZyrK/iaOr2xjyMOKuUMvDUKWCYSDZJJ4/6RAt00JrLbxDkIiAD/jT6aaga
GByoSoypmfuOReU9JMJwGHp0xmWFnYUIGrVInzyyMSHrIBxE7bt1G+KF0b/Va0MJyWNPQhvDTHrG
NUaKXjiXoHewCM3z+OXYwPlmNfWoCI7x4hVcBvT2Z50mYgdLBOv5MH9XtnB5cPx4F6n38mBLXa5H
Ix78O74LqgDspBHZfqR39UHqFGvvokkaxdnBpni5yiyALlY0bk1HUIVlWeeWdbs1JdNuL2c5xSnI
HtDzlhjLV92QBXpUlYehyz77zk7OTOWblbANzl3Mm/Zx1T3IzjP2RutwSpnUe9GUSt5ynyqmk1Zo
kW9Y5bCJ5PAuTdFtZJeXpIwRMwjAXQSeK1nojYtFpZMIbeJW3d3P+H0HSaKqho1gtdUY+MI4JrGh
ArUb80K+2a2+T0xcz456wUSrWiOpVWTxMUSAF8OqAdx0vCHxdFaOoFOqimDsdSIKGWTJ8myPs6o+
zG6mXaQAEEJwIY5tKfntsBB1l8VO3oXfhYSa4Iqeo7kBsuFabbVSPZkeTNBf69m1t/nSTFTx5rGM
ksjpq2ZL/8TY19iDVjPEjF04Y6zSwuaDxzC/6H3QJYl2amVz0eVo75UJAzi19Jt3qK5riC021SKi
USVOl32aqa3fajVRl3b7VOd6+5iL1NwXZkcpUSlu4mJLy3ywsugk3OqH6uZuUA9ms3URJ1CocPsN
FV/tueFUtS/pelSiuuUWLDeZ4OYLOSFgMN8jaZ4ekxy8BXFwi34jOaePeUNSk93nms/wcXPsCVyA
bKK1njJEz/Fkn5iJDtOVGrJvCBgeKbTTBzSrNOkaeyLhULb8GrPpauBywzhMbB8+SONBcRlsTb11
dyGQGQJBcTSyVrZoRSxHbgMVBqtvvwV+CqDLKiMa4a25rjjl4sOWRD2NukOGcc95TdEpV3uJ/S6n
n26MO0shEeySku99USHTh1750VsUTab8uS10/Zs+zLhN0T+C9aiPujX8ZM0f+5imCnoWc3zlbOWb
5K+dWkAlGwPX9oqyNkyFyHwUlhXMDJxPFYPRFLsHi0kTSUDm95qUwBf0Bm+uVpPq4okvi3pnlH1z
S9c49b0an00GZA1N2UnvaR+4lFt2Vjl/QXWOsTaQXYeK23wJw3dWRM8FFaPHKgJrncTZtetzlU5G
Mm3mOMZgKhPCASLwrCXldCUNpydRq/x8usnC4930ZGVKstNmalKxHbUPeLxedKZAZ6M+KXqibjWi
P4jjibOeblDzkll9S964aN7dxYoQynq8Nk2lPkitfMNPV9+mqv1V9tDIdJnm20wqzus86QuhblYu
1YT3I5OzudFZeu3a3kuZQCntJRpvPRSkauvkoW846RJPk+FqlyFjFdFLGcakJjsJ1NOHMJkpABI0
NWORwc+DTJYAPZNCl0eacqyXTzIdX8NKGTcxCN0TSY1HYymN2NMwMNtmMVdUYrqgo5suOkOZr4wj
Vd1++pb1kXkbJna8MnlrTSOZ7eYdTei+GZ5iLJs7e1D5cSw3pzrsn1Rvb9q5es2JK6+cSvsWxTJw
dLV4F3RXtjmYio2otO6b0xR7Jv7+YON2XwUhXmWORwg1oCKVT62e3iXQk5fYwwbuem5AxKyVd9mp
mJGReYW1dzroU6ziXbs7EuYLfJjXxgFC3gMt6RS/A/i63g62j/zz9XUbVsTvrTP+4XwdoLXcwq06
kgR0c5/zV/sn1WC9XhHNIUk2KyG50DbyO2YQiZ+sobBbgccoDB1g2oE3FifpXhP5hI69hlUsfFSz
W9MPgktweb/gLFt9kiWwJr4qGAN9Yx2afXJLbsOL+2b8AnvDrLe2AQtSzlnjEeVm+th0QW/R+giy
YuN+H2lX7dR9fpxu8qY/t+8w3WlGZniiCPAQawrXIUHvFdGfm15uqeXjXkUJgoNEvcRTMREyGD/H
fb1pAaLhlqJR2dduvQOEOGzDtDex4guPKIdJ2buyvGC7qy5uH7/Lqhj5odoBfWvje8ZEYMV0VgEN
mjm7qKxOeTbIz6oGBtCPSnWekNzdeqm+zFG5aeWQv3Il3c5DFTHHTPJXKslrSyBByKy4wVtumq/G
YFMxS5lupuXRwPBR8iaeXsHTr/DYTJtbJ30cmYdbBrgqfLo5D/gqm1ravtVOzeF+0Zh1c2jAff6+
6cQpdcQa10+qp+LgQG07hE0rDveb92tZy6HRF8VJo512oPN1UuJTQeV20+hjdfBqu6JfzrV/uyno
juxma/BTUgUPVeFA8oijhkuNftlmzN3H+yNzaFvrxBJUiLWiPISpcXJoEG7uD4bVUB6aIaqIGixO
UurKX+6vS4ciHB6cUpI5eL+I0rDgx83Fn/fdr4G1WYZ9ztk5rmVtec225HwdzmEzr+9v3Upq1pX0
dNeRVmPD6etD2EbVduoIZjmqtd5vK/Bus2X9sfe2Tcrfr/Nv96UNACdN5GJNn/TbXDbxRjg6RqY2
TjqfExpEKKUpD6x8SlLvcjgz6bxFx6gz9OgxDiEa1Xqu/vXifl/kiJySXnVUlk/9fkE/ltpp4mVc
jvYI7kZBImGojPokXEPZEl11yJYXkrT3f2sH/0dI/+1Xdfksvtr/WJ71o6onQZ23+8//+Nut89Pm
+b/dYBc8Bv++wd922P7n/eHoq1ow+n+7ERAp000P/ZeYHr/4uH6/+B9b/v8++L++7nt5nuqv//O/
P//fSH+0FH9RlfwXSH++df4ltvbvVP/78/5J9Xf/AUFW09CvEtMBhh9J5j+p/to/bJMWhaZb/8L5
G9Y/WFAYqMgt9oI6G6HHHzh/Q/0H53dHQ3iFScV2LPd/gvPXsef9m2YEXb9HJIeLtswgo+PfBXCJ
kzRWVuMwyweSRDzZffSmffGKjt5nOYYHV9NJyBjmLVn17i5Nyn00gq+yuljdCV0nLqhOgQJPtwwH
PHqx+eqFHb1rpf7MxwptgNZ/jUWIRi2iipMVkMFlJH8N1TIHmupr7qSoD6Ns3rB4xIENayiatpMj
+iCGQG+kb+pUbTKAdD52ByK9hLN0nM0FYf9L8BvbjBbQHVkAm7yxAsRbV7cfRUPlmBOus5ko7FHT
XsX9jyg2CEB3zSe7HIe1SCjskTeU+eGM9VEN512BL3zs62xLP4IEPBr8O3tp96UZZbRZKctNCkvM
U8L8kilWdhstVCnmTHEpobFAfAk6Qq2IfihC8yhYdcZz1xnJjoD199hIk4tXDfHFCaPE7zQ6Ns4Y
TqfUmSUdo0HFQV/skbeCMyvbWgcMpyhB6yHERGSgQoVdgogThzeHxDSwjHjn4sQmYiTvzjpOl8kD
KGVlw3lql+QPim9FmMhbHs9P5P8tLucse3LV7yPBvMihhy9BM2luQ1ZOPaV2D5WNooVMi6kK+430
GyppG1mB6KVUVviZrb+UBAH6ujY9a3U50fsX7KhqQOJODi2eIfSJIzi6Uo632eELrQ3YoNWYVful
qWfNSn7ytAaxIjs2XMVAQy4+jbjCH8TWUxdfrGr2jmPyWIT50Q3NhhFPcVcqO0yLxmLlBIVP4n/B
5ZRWK4N84N0kskNI1PIWPwnBUIZ2mHLO8Y4bEbvUJT8GOOHHbrlQY/nHBaMyar1/3bw/et/uft9/
dfP+QGimKp5h83S/pWAhWBcDUZci7Rc9yN9f476/+v7I/epccIprIvvxz9e9vw0zdTvgyf1rY7QF
hre/vdH7PolnhFLcoaX679/e/bn3Z6B1IadAxc5xf8afD9xvRmlEOeR+9S/v7/eWyvxi2Qhboygj
E+/PDf9y9b7h/WVmiC3o3wF860W1BiOonu4XraZjAZ1dBJJyUk8ShCqVaIorw5QRQOxZGQsfjGzF
iepZ9pcLBdUS3Df6jxjfq3WUm8ukj/vojJFkHyKuku/359zv7V38IiTuITKPzIOFQ1aoeRU0us7s
yEibdjcNp1hpzslYlSwmOZQ0tVBOIca60/2agcE6IDxCIMIfuyMt+IP05Lxn9SYDeN+rMquKlart
oIkYJ4TExklZLjwr0U8UMiLdqH1OUK8YyJE0LQ/pnQ6EiASM0FGmY6lYfNS2Hm2GWpqnKLLN0/0a
hYoQI8X0uEhDWoMvmCzS0wyK4BSVyrAOUUli6vvnfQ6gJ6NnrjYuW0wi/CG8mApSZuxoB9jHuijJ
K5AsgbU4o6GyfO4zOZ2Vn9Z0HWOYyF66oZYM4rW1aAzlrnq6b3W/UNFG/L5JOy/d1jJ7Q2lYMXjm
nzJsiq0BJn4VelN5mB1wdq5nHVud/2A87wqQwp0WUbYyyx8Yt3CKN2mxKVWtBnKQvcB4BbDayIL0
RY8uSFXoePappxkzBV3HdsbTRAtw6xXVc1FO46laLsZURwarUSrBEDeedHGTw2wcSUMpDtKKL/Et
kaYN8ADgizpU1p5cOziLJe3E5WIYU0BYUN8RhWhBTvPdbYFXlw47HBKRYWPLqrNRfiC5zk9zuFUl
siNBkYqwNmU+KYSjn1RyN05tWmT7GUMxRMA/7ofT06xU0wX2uWyWLkf+/dr3Bh+k54K0z/dSgR+Q
RA3j1NL4LT3ZdxQoIGSbRIHWXWGvVfB2WkKjfiDH4BR6vJNoVtIds3PkiE9kwawyxo3TNMIJnAq5
M+G/1j4sUiMoaXNBNkNxWBvWy/3AEgarVzuGoEq/LD83ZlWc5xY1MfolsbnfJEqt3UzYMVaDOhVn
nJuVLx2i9RQ6jXYbRis4Mw/4im6CaVdQOdBHqmwgBjACrAh6K9/3Gf0xKAQLfiPSro6FABy51GvC
QmgHG/QKV1Db6csEdEToyRrAyqrDSNLYwVzunEJ8m5GQw2amyB00nYEUMV22kS0z1/u133f+efv+
xFSt4j+2/LfN7zd1vp4N3unr/aUdvXMgzSXgMJZd//mEv+z699WSGXsb6jEJAv96J/fXu7/8XMAF
wFUS1uvITkAO/fkm/rK9KFttraNhXEcqeSErZVlR3S/cZYH1503m7gL57d/uuz/aD2a8NU1qD+4W
WykxhyHO/zJyLkbfUMvOx4C2Ij84+zsEqe+oMhpfBaVrz84H67Th3Kf47jPIrqzq3yz89yN/zT4f
sWpZJn6dxfHtU2LeIsseAP1kjl+PNs/QaWF2Zh6Mc8IqOM+nfVFrr4on9rZORwPnOYhfl/qaFhGM
Uz8OdrmLy+mx03CCY9rgbyaiWKEu1ROmlpFEA1ZWg98yUC3DLR3YUaGt0QgTp6HNQPBzBJdJ2O1I
IWqdsPI17eClLZIn6TZ7Kp60uFn3th27r+im2w7ta+LV32RJdJsSp84Gz0CBKObs6KQLN137jGkE
h/9rPPTjivNytwOviF7bbEbwKe4lRXWdkdK5jgvlo6iLAWk5Ha9odHdNnOnon7TChzCHZhpfxKlH
MotFlbOnCuBMq7SBr31PE7pflUPrUTca2jUIqGRtVeE+g97AFMVKgrAZ9zhaKGEmMTiVxg6RSKQ6
E0ljH1vDtDJVdQy0plVIV26g1LXduGpQGfhJK8HgMAMLl+JpZjgPCt+DSNp0dw9FKbJI5TfS0sQm
bJhYo/yzHtp9NlnbPkLzlRk/k0VVVahPtgZTBEHDeVIIpNSL9o0SHRqw0ByCBKFlNuE6CPNC7KGo
kz2nKAtLPHuudbSM40zlqZvtj2geIuzUot1IDk/mYvZtggd8os/8Ub44Pfk6MwmoUqlaVEYYn+8o
v9H5Lh1q4Tq81gwF87a2x5XhwSykdCJ9XSpMKkaIZEC9+evrD11NY987O6681U4dBmFPoowGTHyW
2Y4mc73OU5pkbveKFe0r7r0dLbXGd0IovUlv773ZIIWRIpAoo3GlHjUojOeOw7EjDhndh8eiIadm
VZEqnYMxNytVfIM0FHtFtOqqX44p0ASGPfG2MZuXnxXuar9Vq52AwEt9qDt5qX1S6z4+Q2jdeoJP
EDTLGhUyXkbIOQMtzqORDPTwaHg2mvExztP0YBst8PpMnBPJsUQrc4fPGnBHxwHq1upVKMNT0R8Q
tGlolW2mz7MF5ypEO2mby5jsffNipQ8aAhvAnIUQBo18m1DGNQw2VC23WsVpoSxRE5GfReMpk44B
dM3bxhb/9yB/6tE3rXFezFTwkwqj3SBUgwgRfRf3dgKYCddc6ZyjqWx8Tz0gN8mDSqvIQ+I9WtRZ
SyvCjUv+QxGl/a435E6DJWOEzLJJafENdTdQG37xrO4bTZvP0cZQhy8+ghiqG1toR41hksbbMaxY
GExWJQV07HjgUNFvOwE5J9/G1sBH0YIFrnOA66LJtrR67JTPdi6hQ5E5bpUGMh6yI5YKnXlMs6tN
8NOqiWMX+Sq5EjVBQyPKZBZHsKW96C2knL2X7fgmSYVD0NxdYvrqJ1BW724H1hqaAcFThBUhs9V3
9ugpn2Ms8k2JnCwE2+gXE+87RSeztpoiCQoSwQqgaRsryshNJoRLj0kJ1+uYcBOPz6efpmAyUgVZ
hYChq8a1n7iRHgD4Py9THHo3a9vK8y2W1G4F7BJDPd2mKooWbcQ005FTzvQnkpBhP1OGjdZV6NRl
9EhzzqVnPcBzdTgeFdqdw2RBGdQcYl8jNLrM5MvRydbjpxstyZ6K6+0sxhAl1YmKKcGtkjUwrUqd
Sl4ovL2r/gJZHu4Sp6CCGEU4ILKGv71PrxpSTBbhfLS6ti3bvNhMDooGhW8jtWS0NpL6Z2Sd0u67
a4A1NLEj+GUyfrBihTMF147GHv5VN6ZnydQu3M21R1E4rDiCjeEsyGrVUwQXpAWx11Y1zlpfrEhU
HIhXmenIZvIxnp13tDfUB00XsMMy4rVLMbBr0jetFF2QhxSzmT/NUZMt0RrxYtAqGNjzNWFIS5AW
vDWajD+j/uDOYfhE0Q84/K0gV4zIt8hdTZH5i4ySewW839G4QhxkHxipZLzy3o3FHJcTY+EokNYU
kR4mhHA0WBiam3dRclIyu+5XneDhKPigkYUNuh8vy9FYx0mn0DCd8+QZ2Dcri6K4GUuESaIWP0KN
M6BH51kTwOYbC2CuhH5YkVSwNLYi0GEGDRkTTzytqR6/EIQ+GPnlumgR9mileuEoOBkugYWJ+1jK
7Bypj5HszypNSzBGCgKqSBD+kjOcqOZ7pOcvGD92s62lK29EIZpDxZ0HUtNIOd8O5Giw8mwscidK
q658kJMAFrBQIxPDKRimwVTaH2bRd+ulDJpq7dJC/aET2eT3puxwRyTH0GnKtdp6cGCrdZMZVFHt
GyEH614BFyxS11mZk1ZvbrVboQZu7KfSVR+ycskKi2MJ97L9mZfRDlkWQvDR+mHPsfpoKl9uMex6
fMCPY2ORDMtqyCZlA4nwrraGN5EysXAp+usRM/+CyE2MG2sla4ZVEUdMkWf4WEtuBorKCs3MhIjW
n+vkSzbmu91RN2EQGdHshRmkVjYPw2O+YNnzSOdLhILtufRzODGWvj0w7NaLr6VwxzWAHJhhafzu
JJhQkAmujJHClm6Uz3FJ0Sb6Vhfzz3iusyAzp36Da+1txh+zq+IllGi+VhXfK1F98I4rUpSt8aOj
xQM5dcLsQJ04Hh+TpltrUfnDLmdfpLT6a/aq7CCzf6AjynyrW3jgA6jrVKBvSRPUF2iXiswkE8yc
5ssQCqAkWfUBBI2+bPY4SdQWFrLQpMPBOUxi203CohIXfXNTuiD3KZeOWnFlCk7QWsrqNF/WvrPl
kSrhuQenibb4vyi9W2cD1Og2b2AgeNawaWy72XhRsvEy6FhkVqyBsyeBaOdXguPq1WCzBBrRaJEa
4l0nd4JyZBnHwaHLiPwdi4UXrhrhzdsRPjSepvCGcfo6yV+W0YnNWCgliKzM3Lgz4m0ymF57Om6A
Z82nsldfplgYBG+zhE/7M5o24xgZBwQVcv+RZTMdL5s8NUwlhFy6R32UOER1jBGT2byRxEl13XK+
lK76ishEWbhd3qqOEw1dXZUGcaFXcJMvFRk78LYpdSheiArcZPUZu8nedPdm7bo7N0LeHwIkxkUk
u5N4SNtZ9ZMEjnvuVvOtn02Sc0ifchoiMCoYqsemjr/tDLX6qO0gmnNigmVKGH0Es5GciXWBrKD0
aHeQYmiii1v0v20XMr8Od7pjRldp4K2rh3VbCPsp6c1fOh7p1ZhEFq09qAMMxQNQQ7U9Ma+rMu17
zKSpx8YDLEZYmxS34ypnUbqBWj7O5x6zQ8Ov/0AvnLoDf/qUjlvZO69Z6DG71ovB7/EDBJlx0sAM
FUBjDtUsxqAsZLLHMHqGOfytrBrULLMrVsLLyYC1i3fFmp66oU040za0mT3xTjHc3uPFTfH5ZvqP
nsqMb+lzsu8M/UVOzVHQnvU1YbikLl1zDWQexAjOuv3RS3tOikp07qKapKEBORbm9hWMeTMw6ob4
JFrUaVgRXuD502hHyEkngCaIvFdDcxv0+FH1zMJ3aXety7F7VqMT2aQD8BMcUO04B4Wu8enrioUA
GxhpVICOM8cFsISfi1LpaxuSMdQBlMksVjhoKy5OSyUQc+jVLlQCzXI89pF1s0zvaBXdWYt5O0yq
znxOcLPDqx7jjLY793UaW2yUVftSe/Ixq82XxuiZ8XZkPZZK9phrcFTjerKCPNASHPLxBwHaAyLB
fPCzFL6z7YWUNrbTKOHdhO6uVuKz6jbOce5T21/VmBsPrYvdSMe715bI+3TCaSGsrGxh7RttIBmg
Ly95i4RxGS3qGupsZITGrqXKH2/koL/hoUnXoURlXxv6ZSxhrwxxZjCVjtzAU/SfNdLlI4sgCJgU
/2v6Vd5sVYD39mJkd05cHxWSKrAw0stFaPgyULt+tWO0GKPhzvToVoilyp9G/tQ3GXDHKHK3nZs9
Jjrc7EkAt6c9avp19EX0ljw1S/572a/7tB591QHJ7NYuiy/EjQGCgpJvsSw22MR3Y8FJkYwnZkVL
CasjvjUrAlY99jpjTmz+X+bOpDluZMvSf6Wt90hzzMCiNwEgJjJEUhxEaQOjRAlwzIADcAC/vr5g
dlXmkz2rZ68XbbVIGZkiQzEA7n7vPec7NdFkvUcs17S0x1TRXPBYOqBSldGcW4RipXeZ71zKIpj3
XMnuCYX+k4U6eQhUEKUreKKKcG4/zBScvpZiWp1aNCIhMezOMp50UR8RstwELWzIGUAoW+sV0u/5
6FediUCpgbGttlyO+bRIkVD7B8rKEykCv1IxV0eJ3puVHB1Egy8IAzeHjy0899OGFBFNwWFmL0zC
qVyiPkQZPLXjU6GUdVY5RQ9savOmngfsJziPHUEwXYYOEBfQHgnnk+nZOKv7kYQJEC/ZfMWaTR69
OOwdu6tjHy1qrFK298k/z5Nq9r5cOQRf4aQVF5RJ+BdgkB4sq4vOTTp1grOULbArEP/ioML5wuyb
3ZK8YbHDgP3TF5ZEnp19lcUxQO/KZucU+3xyv6GTZf0AhmqWKQpn339bs66KAmKPRw2YeEJ6EdJv
jjKE69HaFuxY2El5xyhtbG+3bvo4L97TkAJ7IqsYKchIppXL0t8hq8hQNN6kTfCSpcPEe9zQrbli
lu2J4lk0FpTxDmWbyh9IrkT6hGJ7EaKPtv6bTcvaVC9Dhe8CLl172aSx8hG9lmtONTsY3weaFKZY
7Ftl9pgJN1ga2T6oe/+zUYHqoft+Hpulow24prQhnJ/hlr2sCuZ/nWOe5R7CJmxftQKqvpqsXrb+
E/wfFJ15097j1Or3G2fzpBleGkD87Cc0cnyj2o8OTr0KEBg4aGQDdRHE/SbSw6zrJztLp2QZOZZa
ovnCZP423wCpbOUGK5qRtiWShqFRt1YPOZ8YPe6Cff7e1hyhR0EPYiEzegq9B6cvfqFbv5vr+QkZ
pp+QAcuse4Sezl1ZUHDNif2m4KrgTvOwEkgK0s32hshZ5VNFZXaCQfAZjM258ZeDDKzLINLiwPyP
WDG0j4VEIGTXe4aTL3RF8UI64+fxepPSj4xX6kUELM5ZA8G70f6u/A5V+XqpOShJ9cqYzk7DvUSm
WkzERU+5cyA57hiQdcXMHbRyOHJlhoxUD8LXe104L9rLSHNzFVVZvv3aNArW0XC48ZHS9T/SbD7Y
uX68coanbHl3t2k55BjRh6DHo0O2H+oxQIj2lROehr9gRxCS3bvfNrsyybYt0JZUao0YntxxWYxJ
vaIzQhKBKbZGkKuuu2OwGveCwewu7L/D8kdd1z3ZuLj2MsVzN2GnHlT5IITzpKvlGteoanr2/pfe
KhlCOs26q83EBxMdye276QBqWAjIy4cQuahLqZgNjrWDg5qQY1zcoj3Bt7hQ6ej2juyylPs6xE6q
cTx3dvU62HaX5J1pI/V11M606NrSYyHWtAnDYz3hmRKY5zN/PdmDz9FaxEXmvLuG/zRU011lgBFt
y+WtgRK+M1fiKz0bZfOoLrQnY3yk1dGoH2f1vUCKDqnU/oYBAi8es1dTTrj5hRInb3nnjFk8+h7T
RtLVMZW1p2kmi4m3m6Jck61aJKXrUrTJieMzXbAdZhJ1nYr+3OZrMIaDUsnnRN4rReeluceLGu5y
rMIxpAaeGit2BxsKi2xrHt2Cl18J+73MpmaPeuN9BC93zPsJmB6SyXidUgZXHC93PovnbjFAjlUs
aLExGvQlswa0Vku4ABp74a0D4SmcDxGgH7ogO3AD7cxCT+ewkvKE8XcfSGzbZYX4u+jX53XEc8+8
HsgCMXej7JF9zgXxaA4zqDboD/nEM27djRjJxpS3jnFRILw4Xtd3TqFu14bm4eCXqN9oHZ/tme6L
sr+0SPMSoqmYP3gQfji+uthnQQQ74MU1nAHTP3LH0DUYy4cQCwxyv2FApD9CE6iNfV+YV6l1iFfD
DO/HSnz1XDFHJr7ueW7DW9t7riRCrEpdy6MCf1Ajppj16VCL5o3K6rKJk7UZwZ3uw08Lcrc4XIxv
Y0cvbKZTcFiD2o7sSl0MDD/RggcpWV1C3Fqo9ER9fpqbd4ngb+fqk6XYN5VNYggsDrYT54f0pjrO
20e7utfTikskRQXepdmYdAZUI6NxUjKoVvC/dBkM43NgH7UC5zCYCthTSTzu0tE3F/cB3dJDQy4O
F5TmUF/ZF+l4T4iGD24wTrhVKkKJ582HMIluFcYPFfTtNdgxQpfdxnZnPjTBeuMWCFM7BOMnWS0X
C24eEVm0Hl3Zohnv6EajHlSLTGzZPGyl9cZsytr5AJXXZV8PaNzMUtKF1hgLpfg+5GH2mbUZcG9K
EyVk0H9NYNtXFEoJ2W4y8Kt7WeP9wqSCgxz3/pQRimPUJ3MDJ2bZ8z2Tf8UUB9B6UZicGpA77teK
RvXcl9yLDdD9Zf5CFOSYbGPJG1xOCAdHcNP9mEOspgdhcVEjtI3yvpInwjgvI1nlKey7VDnzq796
B0PM+l4qHPSONxr7VRCetswZkC6sUoeWcKezJi8xYjwwHdjFaX+q5c3nSmAgcRxFPnN9KPQOTpVF
nnXrwmjYZWv7PF3nRB9aqekqtnJrMOV/aqc+vv/4m+EqpfrrZz5+JciMoNx9/MzH93/99F//TzLF
xg8hBbcCj9AAo96ieiuqvRFYj397mD//1X/6kEEFjVysyor//KGPR2c3vIb4XZ/w3x7lKtqDqlJw
SsMAlqfpcS6DjAPv9SX+9fz+fJwGmR345BBo2fUVf/z1MEwEaxE6/fsjf3z/5w9+vBIVuG85auvk
46FzWk88wn/9K3/9Ux9v3Me3ed3kJBxizf349q93VLhmc5C2eSMH4zmFHs60kV6lLLpvUBKwMAuP
kI1MDzTv5nw3VwaVy8yOuRBXi6KGTdfCbFvPFMWcmR8+AawRcbAQPlzYpHgIAH/ZSCcM795zxQpX
jFbsmNkPSn78f23RIyufNJETK8t8XcH3ZnwPTMZIpyJeVgLjvaZ5Dqf+uNroWVyE5PP3uUJ87m71
GLlT+UkI2pD1ClpkNXzY8dktguSbuS9+XEcYwwpZuZi6S2dvb0QjkIXTu7facg4hWhIQOIC/9yQx
fLJrBL7VBuXbLjIdExpRXAOsdrpO74XNglr4KARsIuyoj3D3b52P3o8DYHgHzo6e63zl/YAkKMIz
wIU6kbYzRtI7TMzid02VXxa5zZHn1Qy6a+tGj/V3POtt3DLisjs/yQSmwdBWz2MDHy4rGdf4XLQ7
u1pObGxHowsONNLwC3vrm00vb9XGKzodg3TT5RZpTkReGnVvAHHdlcOhI2QjyXN7jzD0K7IcKodx
n4IhQeBFQMei0kTqgZG5073UlffeanuJ5359134NEKl0WLjtdt4VGXsgXuE6mbfXPLOe2orjbcdK
hmulIyfmyyTogi6kxAH6tiwhI+TL7lGXELcbExRIMDBAL+TWoTsKDr1A4A1MIE2lGROcDLvDBk40
jaymc0W5MfmmeRq1E+42Y3rtNaECvlM+6ZRzhdcVEcOerxusMBppPuMoDHNxNlXfVzY1kBtXhj4e
V1N6GqGpFUsHXAAtzp7MECyATOXrrfnEMoazF/GCOxpGVNQuT74PoWimDwDiXGZkqIgX5b1oooSA
C3nQMqp+P657/pYxE4B01ODt3biFL2rrzrBV3upFwiNgaunkUMEWdNauWTloeXyw3lfNk9f56l/Q
HX/HUjLH9SxMQk4Am9JDcfIb1CtPnbWSE80poK32rp6N8OyXTBakWd1XAnWHdNInF6MEmcwNQX9j
nu5hVXqHeiLj17BParBIOaxgMWTZdGPWRvjgLOtuyf36ruRCaH31yFKQ/Ysn/jvg7uOJe4LLAfqv
7dH3/0d61SabwVvp0Z4YBJcnw3ORa9DO2y0gN4BoEpKkII4QeJ/fuUVOippNgMbfpJv3f9JW/1cz
kSgmm1H9n//9O5rw+hzof/DfVQoZcMr7x+cge1l4S14DxZrG9Q5HzKkkXPXEyc+MQthfxxZuDk7E
xwCG0UVO4gxDDlTIv6BI/k7V/ngeENJCzKYiMD3vN4xw2a6rM5R+hhg9xQKCmfd0tUcowSKoVfE6
b+iU28p7MoOMMPXSXMjJy6K5Q66fKuMyh2N/y4F+90EnyxDMsF9V7OjkByROxjKNItS8pKSYpY6L
o1KrS2coEjZ95uHAVYnIRDedtNJ884J5Pi5Yj8qw9W8//iBD278dq+31v3/7/8m1C9AGWCXsiytS
3Ed5+3cg3STGgCi6PDt5pgWtEA86YV/EhJiZv+9wMuTOhrWs19SWGG1cqzsRPsh8v9o4ti+3TZ2R
wSe0czTdej4B8sJamuUYX7t0PmCat46TpR+nFA/zxzP/t3TR/0zR/A+a6P9n4fT/SF00l+bfPt1/
ootump+qHd/+URX98Vv/qYoO/4DyDeIJ/iZSZ5atv1TR/h+WjSKFVQwudQAU/L/E0U74h83U2QO/
Hngm+UcguP+vONqx/3AQRjN0xYbjAqR3/h1xtOf+xk4VIRdiIBBnw+GmHWb+xtMTq2sv1ITmDWoy
lM10/lMB16Xp5227ycuKNtwUFAI7jhGWCidXusn1uXPrtvhVGbPT/uzM3KieyX1YspeR9itqgwX9
U/pmWoxlfjJtCNQOz097bIIWoQQXNj2NGPyhUTw2qU/jmbi96lWOAh22z87nHQdAWvTPFDPk/ULF
5b9bJRiLXS2KIMVdEC6f0zKwuIODSTn7LaxpPfS2DrPbFX+td2O17fW0nRs1+8Ck5XnQQeAfVJjm
+sAIjXFuoTeobyjfqu8E+uC3bWVm+XHgd84cVTBVV4LGGmvZDuk8lT+ykA2T7B3kl1FVM2UHCbVs
Lgie2X5xJneFUdO7ro83Lsd/Bb3bg5i295iA5eomDUn1omk+N2RhnFRJKBMWI8JMzTcH62x1osvG
EFqVNfS8zao8E6pNnY2HsoQyBikbU5msffKAck8puA00Yb6PmICN3RKmZXnb2T6oUwJ9TICBug4V
o3jlALtyF5TRX5uVGe2+1cbc7cKZ9nck2tk/d9CQzpljeH20iKyyXynC7OnZL/rUf1Sp9ud3dzT7
52UicsxUADzJ8jLsIm7J7pDI0kdwtRkzrG+1M21hIryphXVJ6lTgr+Xz1Ph11Hemr5I51WAgjMXU
YTT3BjGnDm0O1DiYLhnwCAs/q1sZz07B6rjXajOWB2ZsixmVHqqoOFvB2pzhOkvjF/C+gDzQ0aG2
bdU400Es/KBI5qLOmfaqQLixI02sthVCaY3Nu0Jdgb5kbu4lrkLj15LVKCGwjI8bFqxMGAOHdINf
cJx6Qwy3bhwOb4xCmQzfaSvJaFvGhgDCtiiLd+H2cEKMpqUr22X5Wh0DqPbbbhRDmqL7rEP3sgR5
D0eAbB76yBoDrIpDs5AEh+fOiKLEQW534jClx/MQBqnlRN0MApZSXyq7Rtk/Om720Ci7pW9N/EEJ
KOgkaiUjZdEV2Nqc3MsBJEEzI5OjqloJRwNztxnjs+Mqd5eZAQeibhk/gQZyb3PWIjqgOGJzk7Oc
A4jtgDhLoHZp133TawEBNvW/m9nqPY3S/+ojz+U4jcIJ8VN4mLFL7CYHtbIqC+p6Ufk3HlaQAzFD
zcklo/bgzIuz7zrd06hTTKZXWXuJ72z+eVP9dKtbImqpX7zYKog8mea6i1OGxI9hPuYHo5DmuQD1
BaRJugeyoqZ4GbPsjI/raZ5IkQna1X2cDb7KtYn2DCsvKitgLmXh4RMN6zeGlmCM5rBr71Cav01u
uL03Trcw3jSRb2g936UCYUgzUUox81/iZlmyexzjabx4TJ9EW8nP4IXLN80s47yOYxUjkpsP2nZg
wNV+WF6EUHjlfLAVDK/UIRiIpLW9uTxCIsjOUyHAPLOy0dQArWXkbPaA0c3h1mKd3YcBB5S6p6eg
Q8tPNvKD6It75jOdtoVp3LZBnwoQIAabdzFqWDrQCEAfVXWTYO+ymLnQIvZyB9blVpGisJkkKlk9
36GTWxf4Fahevqu1Fhwxaw9NSE1FB2CR1M7KuQPs2SNbyot9QCjtswqm4VC55NluBDowg2rEs8vL
wDjnppeqFvVBz2uV8Pybz0WH/GeljUnfz9gS1drzOXcaklJXPv5Pa1Do2AzW/GVsESl1I6TFabIz
rpzRIFsR14o7eGA7iWohukx7DGf70e85B+nhVS2tnwQVCZzEaIafxAh1pAtyAwWbP+wrw0WQMAfG
je2NbjSOTJjBzALs3zb/fkM98TCOW7+3XZ1j98WnuJIzkLT6KvUZWM7dpp4Si1/RO3fA0Ngzn0V6
4ws4bIb7sNa1ifrTW5PJ64gDtRw7mdkU9umGtFJKBu2IqQjhILqbkQR2Rk3qY6RCi9eoASVYIGgP
ddmSNiZX/SP3rOGsbPROOVTIuyXL5nORphABqnaEqwayA3WwGzeWsx5YrwBHrv16wIu8HgfbzQ+E
RM77kDjf0wyf9Ihl0+da1dYn2Yv5RtruePC1aROn7RIyOCxBlEF3I5Jsqs9yDfGehH4amYDiotZf
4PCZMw4Cy+Czq6nqZc9WZuFZBpBHyk57zUobgLQyFFbOCfEW2oDQEBFTM7HH3A0XVXvLnl4xbQ/t
NYi5qcBHF8Ych+mUyPNJx4gbuyOKWe92gmwV03fz0WeE17RnB/xdZbtIF7BPIxtrDmm2mSSj0e3O
WZAvpnL927kU1+wyrve+I7shDIjnDnEDx7o0eTEjGgvXR8ATrqzd4VQjnjPt6cCav3GL5QBB0XTA
pTVIKsu0Osmix9cFqZqUhyWkbbKyjI8pn6o5Y8wsjYV+1vY11JilayP198UAGqiDAxTbSHzoQYA6
kOFC7mC3LrE3buNBugIkp1uE8ZDxI+MyDwc64BOzNA1OOnOd3Sgx2V+VyXHtcDF14AkhwJHm4yww
TmiCuREVshsr3RJT3efXYtn2D4WLTKtPiZ01bdoOgPStCI6Re3JSHSQ4yLGfzJlKitphMNB50zkf
RgY+kPj3YV7OtyVSpuMQ+jV5GoU4OiV+YGFo866t5z5O58W+XqHjfq2luEmr0qTnDFivIBIYZlzF
pHA2eQ9FqSPU2TrBLfbL1gMBfF6w0lUoH+n0DFFeMuApbNh5TJCwnCwgTfTqOvGw2E4scbJBWtAL
hCgU1dLFlhF6VknT0F9if5r03YwwN9pgQu5YgWnOCXKiSaCfPw2cTw+i8/sk7ODVYTrDMTXVVTKO
WZ6k9bBit5J4tcoOl4EB98qYOeTNVj8yyjEQB6ngmrMeEMsB5ScqrtwWd2Fj1mSkY+Jr0Sk7vXlY
kPXxOmikDHOg464AZpMptaI5FLTZNVZWIm78RA2hgcLT9m681OwPgaEZAuerRTZstxJbddVXX5Hz
lje5O5uDL0GGvHsMygoESN43udnl3hn9IDIcO99PQrDxDoQPZ6Uuk9BsrBjiPcoTQcqPnxU9fCYC
S+eJWRb50tjpzVnjd+Mx/TQEgzRR4y6wZE+V2447LZFuS6ZFB+VfB+hbMMdiWoaYtFDkH5znbiZH
+I+Bw90Jxy6N1ExVHLpGts8GmtJ2Q9MRQkq/kx4Xnztxy7cI5RMYXFMUZMQizEzx48wldXnV6Rcm
+sEOdu96YLuYYXWsgLVyUxytnHYk7bY0ydrO+V5Y1saVvuJ7T4vuaM3ItKdGEl3RTSlRMy35AkWr
j35Q5mc5YupribmO87TCpAJI5bNeXJiRPRo2tsTuqAcCuHYkldWcPsR3LHzWZV4GqJvas3fpigTK
sZgmI66zblO3IVNp495wgEbu5rqYqEh83bx4RVr9almcvlYkVxZxUKayvSzNGKK5YpSRJ57IPKQF
yhdnJ+SiPpkoFGFC+eXUPGU9CaYY7lSAGlLDncxLsgGiqTKm7WYIDHzYnFFEu5/CrO4YgaSbtaYI
DTSBhihBsjBM4SaXPXqIPzMe/v/U5v8jS2+I/f996Q2VdBp+9yNff+mvyluEFNW+9VvZ7f7h+/iN
PVpffxXc4g/PNE1acz5TcxyUlMH/6Ub2MCo7lvD5ARHgbPq3Cm6LXh8Nnr+FIAHipwam9UbWmO3b
SLH/sQHEKlf0U5/l54+bzMnQYzTUeZlFUkpujUCAK2J2yvTw8d3HH7iNkkGI4ijWsjvN5vuHrf/j
D644SuqPLwUT9kiM26dS1jGNIUQmHKOORdB+G0WaI2Nohlvzeiix65+ewnxIO/IiAGvLGZHcetXk
DfgE+fXiFhVAnC0WWI7JvIPIKUFdZ8RaN/muGQiKbxisJqtJMzmYtseZsPFDR8eABR6JEYv7KTUE
0qOg5lDINEVhoONYAdk0vHq3gGzelWXiaf98VUV+Ecu5gc8Y4Y0ggYNfbtLvqvM8cLApKfNMSOW0
91RJtvbW42NBax9ZwdrEWLfZqKdFnzmxolROuzlZKFB3Yxbax/w0D2a60z0eqaDXe8uQIZP4MpLq
A8xZMjkA5mRC71+y/M3EL7ebhqKJlk78tK0nQDXrHq+dlShjLRPlIcGkMW3stoClib0kS6qrAKqb
n5HgYLxO3SEJrHV/jZiwMVmTYPXLK/zPJYbN04hvQM4OTC/bx7Oc3XMoPo1mgcTLg80MdSNyMKKY
1jQfyDRVASydDMWXTIQP4hN/wE3fEHHtsRRfdMoMIbeyNEHmeO9TpLLgjgizSoXzAtm6hJC6gww8
7PyN96NMS8CNxUSIrJ7PjAnPdQtkf9relLVfev1zCcGBkivLuNYbY/iSVawqgTCvrR5dHcZd0LM7
0FOI+xE9Q5jlgjyfdkk2HzZXMBTpvh4HCMmGxiJkVOdteSB/JD9WHY6A0neewnoAxDHCw52DSz0A
xuWtufGJ4LihhfBz3mrUKHgdY23y8RqucS9nnibTOrSRBwiLXDgV+il/UJxoJx85WTnjHnLIN8k6
xLfQRtYTYkiZlIP5sG2g79vCyp8Cg3RswIqR1du4kSrBOGQcjTth8WaWZXZi/P91oYWD4QP7QXWd
+JtekxAMYhGkHjOGwC5sVO1h7pf83Cjm99XDmlchz0AQ04JmEueC+4x6gGdvuWdREGXZQjyLZ0Ry
hmVGo20Pn72ssPnQenjz3GcBlrsTAvsVxugYTYHzTp1af8vVSfUuW3d9dlZ0jCb+Ycfc2E+Cp2xr
vprNBGRLSrAtMgUp0H7OiLjYt446hnYDRc/ggGB5DoXlemCIUO9dxIyH2o9hhfHp5QbAUzFjSspb
9A2rtTdRnc4yXXey6gi25ubpYQOMqzIOYNQ44U5bdm9TRliut/do9EQ1TS5GUVdxoZWTp4bQv/Mt
JHr0EvJO0JUASweDNNt3Vc2BhtgE+g8nt8rLi2XKO9xTbUIdIm39qV6fR2VsB7cb6sgIjlZtZI82
P34pSKAXIvjqz8FJabDJpuHftrVzv7Cn7+o6nG86y/0u0NbKre0OHoHY0a3sZsZlfA1tDBJQJp+l
RtY/lUO+z4BSpyaCO1KPsiuRCBPHGIkGGF41GdUhrVEL1O49rfftblbq1ZjzL4VT4mN22jWhj9Ge
hjTYY/6Lkct/R6OPLs6r9piNQb1ta5I1Hk7TULxliEyQ36WctpGN6ixRY/0rr+bzFHbvabmmnyzM
GzuNDBPZBqO4YSHZkzI5jy2BjTvFoRP1MIZ3INPIAeojx0HeOOJ1jipfYwGTR3djjEor52bbvDtb
ph162a5Lykl9d2qk620Y/pS98zr1BajrBrM8gtM7c7UlyLitJ55adDCTh6sgraAade14lZxrkJnt
13V9W0F6I/Xbjunsq6OoW4oBmV/szL5B9WCzE+FklghX+kaP+6Csz9aAq6qS1v0A3cFOj4Uv2kOH
khkjOJNIoG6fmIqO24u/MChOFbzyYAve9YpLxGKL4Gh3m+v+vvez/li0ILdn+aNogoK4Zk7FrQEK
L1+/+GMZJAMth9gNFr4AyOu429sgB+6XAWmAMrGJdUg4dh117m6QlT6WQv9al7ZNzNK5aBWuQAsB
nhZLH83NZiTNMvQntpYH4Tz2beu++/rFk9Xr6EOV0DJ0OTqzazo4CqJK6J9jWM8PTTF/RiBNeypk
gNjY4Y3aqI0J4/omr2yo8oLP4CzahW5Wy2dcY4VKzbPpZdHYVR3kniyMfQYEO7LRut04zz9q90tW
Z9mjyBsKAsWqUn9aQ/xmYuNEvYTixVYPE7y4xAMKRIU6dckCFWQXfjdBFJvh6mO8wP6ySvtRtHX5
ycpzFua+PI7oePa+eXU20Y0mhNfkwN5/M2DVJnZleREA9HQvmHBHjMbsJPeWZwSEr9LpOlCsjLA1
1jyuj29tAPm+FeNXUggC0sczimHT19FYFUA5271vLw03P0HTrknKiJnD8FwlBmsO1K+2bxU3rme8
I0TCQ+IKlQyFjQs3QNeHGwOC5IoajVwKedFhlVAdngJYI/etqetT1vCx+j3C2+aqYCv8MvaAiXil
ms+usxWJPyNQLOEAHmoOG1V/FR4rRKPstXcusRBBN0CAx+V8FlbF4NPWMYfz7hbXAKWQq449Pc2o
xAG691vxwqT/1ZaISVfVJMJG6LuUkIja0v6RrzNdWPeToTr0jxZo7s6sqAdZzwE5nfzJ+Mxo8V5z
GUUuvKVBcRtLZfwgtNV2tPEUiuIus6E6b2qk6xVXNBnOoZRrkkuA0GrdXsuOm9exsCdlWYESq1Gv
7DruvgGREC8Bm5nvQhogZZRu2YYqxjZxT4ogu2szuVMdLDtCA4hUQ2QpWvPcjJWmMdCo/exdBezq
GwRx5Aurz5TENX/KkXMGcE0ih/ri4PrZHqayiZI7ECc3q2nj1S3mRLidkQ8P6B4SNm5wt3peKIuv
M38aC5ZIP6FG3JIxDNDHXzl1gMOwVHBWiPJXw7RfeZYrHTTSp4kPy16UC/vLDw9O5tuHiRQcb2gb
uksih4LmFmdur6t8jNQmACoEczdphAEGD3WN7F0H9q0DCob4Ccku2GUGkvuSEyn0yYe2s1AqoDIR
ZKuVtbmvN1pMA6GtKEvoAJFOoGbbZJ4KITuU1o1Y0irWrvM+BGF79LBubi4nlsl94vq06CqKYrd6
ooyBD5yNuQ6iWk/mic2bK8MeY5IbxgRUXcPRjEgXkd/QYqHFNPUcYAzrJ0xCldQmvjPUzfEyqHhp
Sn3qsyXOmpm0emIM9h2IC/Yc6n2aSomNqTCRvJ9QBFHsXpfOyg93hlB3dud8WyyuFekMNwzCCNAp
3W9NANpghdHxhBBNxNbE9vjxbY/SckfyTM0mL9hBwvC+mDicrq57Grk5CJ4DeldU7aMYnAYbutxu
tbiu31VITIjTzQegsBmrYPu5t12kUGW1L6GQv9SZOpPe5yZMR1YOxyCwUSldipEDu+vmKlr7uO8f
DKFJtmz8nJCw7ZrAuFEY9AVhC/69SY0RpcaAlpCPvC5YuetOplyE7cvc195lS+WdXW9fOsNRbMKG
c2PS2rDiPlDtMQDninTbJVegKK8Bw5yGAQpAHCm/LwWjzSpnxOYtuo6r0Lpx6CgC9u7uwnzG7hLW
9MjDFb18hYx16i+exMmm+tts8XqCG+wDUgbqDx/vquWpL5iuOVWDZFpDqByDaB/bxU4TMyddYsSB
RQSTd6vLbUlUOdCK4MFRyluB9RmC6Vclw5OV+1/XtkWMVOb4llpMza2VRYVmGV1MekshoTj07pGa
y5xnegESjvKLXmjFuClys43LTKlky77lAIDPwxgVKRUMhcPrEDjFgUkRTZpxJiVc/SAGwHmozPpm
qJFmcV462SNZiEPXeGfH7Y7ZOQdVcMiz+YfrB8GFUdEUXXH9BSyNR6OY36tQ9Yz8oL1J4/OMDfMl
d736IPN3RZz8HnLwcruBskcrDQr4vDlLvyunryE6BQQkd2IL5QW6DY18UMecXRvSGeHW9tvrzKf2
thbYs5ay+ZUloiDR3Udv6QkTL0OP52b0uafzoN9Zs2XtK0gO8RbuUdFxKcGAFBr3+2BlJ0YMxy6Y
soQPHGVoFvywPGS82rDos3qsjP2snrMO6oDbxczI6GA2QxhbK9fRFn728+m2yQBREknAPuAHp9ah
3UVCzWdDQPEKl9B5qws3Ick+kYXRvFsFkPLZ5Nbu+p4TboNjo+ZOpgZOSJFFH0zSbybvhtGqnmAA
s0C7vP7ONIazvcBFNawUJIRNB74RnJV5XyKLuzvekIzhtDLbQ+ljElvVXech7JDYoyj3s4MQAHhK
cOuqZltd2/Fu0dtXu6vvF2FNtzOm3b20SJvHWxtVbXM9WCmgz07D7WhuSO8YgudqfaA9pyOs/y+1
Pzh7j+J+wem/H9wVQway32XuvD2KsgViYgbrwrO+gPwqkzzV+mRUlgZy+IMQpIr7tP5V4OXIh0Je
zHm+syi2OWWWZJTAujmRgPQUlqZ3Qz9vi/Pyqji3/TjjXHDbWJrDWN0TWMV4+gQz8tJ16ifWKy/B
XJTgSscDyJtd2EaVlAGBM2tHByBsuv7SF3m06OFl8DOZhKwD+wW9w94Us3nBijCMKH2hw7dADXDS
Vz5JL47YSSW/DB4hcOTBFiym1mM+wjxQDMZRVULrgKWYX3P85BWdnvHc+Njmn0qaz2rJnJNPiNeQ
3YiURJqxo4QRSbZTRh5XM4tJF06gK6zys7M6Nwx6+r2Wqk7oQQCNSnF1mEvT3ohSnXHO4T4o4c/K
1uyx+KLu7kZr57nNs/Uf7J3HcutclqVfpaPHjWp4M+gJDA0okqI8NUHIwnuPp68PvNX5Z2ZlZETP
e4Igda9EB+Kcvfda3yrjn0Xmz+UKcS+gCZxsQvZnJh9ksiV0HLq7EGEnuF++bdgqJdytlXqy4Bpw
Odrps6HbBZu32rjZq3gJRYg0vqrFV53+QFQR+DHMFRiA5iyYT/GYah4+O5xbUn9f6LLs16Ig+1yn
jNy+3Sd8W/Fvt26HCoNgDwrX1Fs8yMKlbkok/msE4+1Qa7Xkl+vhdpeLN1xXecwcmDSyX62HKBtV
lqMmOum6nmxlNcK7mln38DaC/e3R2vUp3A4Vvgd/INLub09C7EQirxgGe9Oa7Dish9utf3W3HeGZ
F0K7N9YnKDK181vjoxQLidk6d24/nta4g3RofsRGQuuOowtv48LGaX2yt1vKEJ8hmwsbkq6V/M+/
CgitOe3Dfba+aeQfYgZabylJoTqSLKWO2iemj5hlWBWvRuL30X3XwT8yOll1ia7rsIAVXs2Fxy/X
w+2WRX/uzy1i4qvb/+jYAMie3IDx0Ec8MOxmO5+eSecrbdhDPSJbCzUf9muS6HpsE/zeNLUUoHxM
OBiBGg6hWyLx8RfMln8OiIAw+/z1Q0Ze7DVrZInUuvdCk44+s/OBbSS3rPXw188KduuEPiSOPgWj
3zHQ/XNAHwSUxoyfJn1ttxnSQ1iD+KT7V0KBY3RT9UPsyhMI1r8O0ooIZZNd+fj9xnWM0WJw1WNa
8TV8ZiGtdjPLs5/1We0b7NE5ofEqqY1Q8wnhjWTjhRVwvSukouQio15dbXQIk1wnAYZv4l7Srwg/
R1/Egb6to/huUkry3tbD7edmmeJxTOMBUZCJxqckPpod8NwPvoUz1a8zC9OLkHagd/KrlBwhs/d+
OmlZu6vipPcF5Cg4kUboqGHV+X8dMhhsfqrjjCin4nL7OY+f+CRUJOIywhqWlBaAc9/6VcGokW6d
Ys/QBciYNHwFjCWG/gguQ6t3ZJ7+30OxPuiaXJFxteeH98r6FyQMEERS8Qfr9Vn0cyayh17vN8JM
GGLGkCxoyifGeuxVVUL0BBAKocFl0hgZKImUSUUhgtoOp3ITdS8WDmCUyCnXdEl9HyYGb0nKUIz2
w5dc0501EmU/psIxgNxjNkaEpH31aZPBaGtCujhjWeMu0YKraZSXMGq2gzhoG9LjH2vFep3zYmTO
t4EIDzS6xis+A6VUpbo7Rp2KcELXvxPhEWgoEpOcHGVdM19mLbxTEjXb9OzWgTeM1iafQaFO2dbk
e5wPdOkSOTtlgoolnPjVFUkB1YOiYUecquzqpi/IeeKVSvYSmsjRSRq0UtAgXW+thqEQg1STPZYV
CU5h3v2ypev3vcauVEhf4pQIGj3heolTNZvRHWmcgvraLmcyYIMIYY5vGv05KfmzpoDYCVnrkUwq
mBf1mDJzJlA7Gwdb7IjF65XvjmwD/NHUEzomiUQWrqrIeVHOusG3CgpugFplGPGg65b+IWQvbW4s
LtIKwbYyCi7ZrOxeJ7i3HI19ayUoXxM8uGnW6EejaMgCG16sYjgOTTn7dUl5hr1fwexU9/dtj3dP
UJ5rcAllz2aZ+KZXQh2fhJ68ZxS0VJnFsJUgIkI7hCRDNkl5vUmDFPTemZ8XzWusZb1P757ehiDv
kbVfe4VV1dARvJTFJO/D8SXpxuaJTpaty8jxMBM7VjauZWd2mULNcOGkbjSD9a22pMkzpP5t0Ey2
ezUNqE7/YGCTfepDf8VuCWzEiD67xYjtahEsDAJ8GELY40sai0/e8Fc5S5CWGLgk4XobZPWFg/yN
1/MxxtKw0mXCMLhfAmMm0YS+pyVp286iAUJbYqUPx9sGv12aqyZXcHzZfVJacP/1czHuAhG+GMGO
4lYpDbClBEE4TdjguZvCH8APjIXZkDNbWLtrw2WpsW1KSN2WuqeyY9ZtSyUZT2pSu0prPVMhENoN
Bm0k302P23d6Be/o5tYRLI5USCAUSwpLSRSX97jjSFutWnGnmExD5uh5aBC7t6APMHIhF2iL6JBL
983DIvPCUyKc2YJfF8XsNno1o3/pBxqhNdCREq69kpIaKOPnaI58tTi7NPWUzHmPn127qoBbkU09
lDkEqEmZXkQpVzfh0L0HQp+5giaidjA4zdokonORsPEpiY6OimvIB0MdrrllGKmbBMey01MxtkQD
N0WNL35eMgdTMUOoPHiCiM+8FPLTRjJA7kpadOTLZa+jjAwXg6eac+YMubFXlKzCMoatxMj75EG9
rzDQuwqQ3bW1FdGLUXyxNj9WAMndCtymPNfOlVyhIUkC0C20+mYgCzhX3mfVJHSu0ipbIrEsjLEC
RZl0kQLxDUzTO41tgP4hoJCx2lemFB64tmKQ7QjR5cU2ne4JE6VdBAHFJfHZ7ll7t4iq6hXJ8hQx
WKE0+QZCFttBBAZzmLBWsnoB4VL0jZkJXxqqQ/BC4m8zEluxTNJLGY/LJpJXFqyaP+kj4B6goHQK
grRHU2fpmzyYUCoN9J8xuHPNWjEgNLptIl6q8yQAvph9dF/PY9rJ9yIZsyi2OPMC1An7smxDJxX0
j6ItnwuiN1KDUMO0xqIcmvWu1tTCKVIw5/Fc7PqFC7uchYkHjclTQpZTSA3kHETDxuxmhG3aiQsW
tPWY4kYmKtbOaE1SXJ6i7EUbYs3Rm/pFXpLAFxRYKlaII0+Kl5dxMEu3C6BIzehciMMiB0GhRSuj
82jmXbZaQmPrJa1iKPemKm8lxHT0Q/LtPMfHIQ2xELP9VLNqlWV8hkK7bEnPSe1s0J/YeL6KkSLQ
xpq2BBWPfhk1mAA7DE95SJp503qi9dqThAzpOYNRNo0v5CDSTTZ8xDwUIxXJW8ZsECspecssbkm2
xsvNPIaCT6solcuPMhteayYHK5MUX9XwEZcjIulGegC0QTq3jGa5DhonL8PxbhD7c5tnPzQD1UGH
vYZJbiDxEOwofdy2DOJ9sv7s9g+3Q7ya+PIVKUmY9Qt9TVACC7uU26Gu2Zz2XHTNPKItNoMYinX1
NJIMIVrNQ563pAFoTlOPfjbABNBLdga3AzTY/s+tOegIiYykGKxNILnVBL8I0VMlM1rpheEwB2q4
xeXmmEAD+lgMvZieJGM6NXAZf9Z2wMgvJODSN1SSTrMgPeYZC49lVedoYhm3EsmUnGJsJh+B2T5F
XM4OP578yRrxwdG4ddHE0fM0jZYdCptY3cgAObfl/vZzEtXlbT42FPXmpaZ97y0948k4fRiDTof5
kVu+AkLMR48ydVrsV3JPpzAHh20xytobCMR9vUW9mXXaSLpAWdj4PiuPMOf8gGYmOywwug5qONIR
obxahcZY8nQEJ3UI18vSV5uU3CZ4Sth26uvhdut2IMuDkup2E5tq6WMhjsT0UGDrO0wpiOIskX6q
XiWj3eS7TYJ5RWVF4hfdsu9QhJTZIb72tRKY5u0upV5l60K3a1DJg+HhIzMI1PzzaZHLNW6B3d3V
k1G7JnwH5OdJimbdIKw2iCEtUPw58fpQ6lTQOw8Le+HtwNx3EfNY2CqqnpMwpeHYZxv410Ep2Cq2
ckwr93bz9i8z0KNApl4ALJkfog5j51DEpyKqrjf4/ixO5AykMblmxUiczA19evtZp7fHARImX1Qq
P30hTWuSBwaqnN23gIDbLebR3b4vXsZEV3yunMS7DSHfBHLQb7EFVgzOcD1A/yTvflHTjKTSzrWU
nN7MWkX8U1CDlkwyxIQSYPHYxgd5ELZJQZ8ahpRiK/TzfIGQPAIQ/Nhq6OUpkwHjrjbpNq/bemIX
yP4wGs6xdat/Oxhxb21kGKUQ/2S/i82fcqZLyrK+NxjN90rENpwtHJmH6CDXbbgRtgZly0TbYNV0
MLCLgQa2cF/7yjAcSZ91Wy4gQ/x1sLAvoh+mhCXnHfU5v+zB4PhVB04cIYkoZdaD9bdbSm1pjmJw
jgKpNzdT3J9SJej+CEh0aKqkkFQ7lKYLEtcR2cuu01VnWGvEfK0WLfSvQOjp494+iHDlx2bLjJqj
bQwyaBlf0/noRob4bMmRT7KiNoV2qHHNdoyAaFDmk7Bd1tiIMFnop1rV7o8pN6zKYdvPKmQzvMJ5
FTwEllVsbo8z3kiz4w2Zi4tB3QTKeOnMhXGO0bNXx42laGrHkx2ImZeBOdwKIQGU4pCWbzdMHnbP
0hdjjX0rIBnnnxI1bndVKHpb/P179OOUdXAp3EARoe8tJAjZyloLWlEds3Igfx5ayMhdxODJHGgK
K/2nLs8PCZEkm1taBfEElQ/yERzg7f4UDvQ8m5j3Yij7g5GR8lnRVrhJcKZVLPvnZrmenw1Ukh3T
A5y1XByi+g3WR7O/ZX/gsqMgUuTuaLR8hMMt8uKWflFn5JHVFhq9+FCKM2BVfXf76zNZH//112/3
xRTswvrYjKpq+C4cZITUZET97f4wKCR9qstF6NP3KFS2+giGukXUzctZzy7OEGlBLge4bVovLuvP
GlUnJ4YpBCJ76nDV6HEQ396HRGjfFhBpbjLBIl3/MborEOP4BqYPv2sR8o3wum/fzdtTHOYaEtNc
M6dby/ImNz8DLPDZ2h5p6znckmFyvt0jI/F7mPLBM5ag9APGh44aBa0jGQNflfVp3b4vt7u3w7L+
w4hW0h0seu63Zz7NAipwRb6zWu0UqhnqEj7dxNDWT2WOnErZpNCfSYDv90Oek+qm8JXPAfjQQX9j
BRPgi+bZ6nsAT7vJ6upR6SEsWGl/kgqJ8iEMAGyvUcv0WmzY0schFu/ZQdCM5MolZzgGmgGfblxD
tEfZ329rKeI7KPhyybsqV8NXRV/TLknnNSv5Len0q56Zp7qSLJeKEos2Aeu829pdlizLluQJlnOx
88EXHlqjumq9wrxDEx8Ap7dYElDlzBEagzZ/Dy0Z6/0g516GOr2I1kBZOouDYqbbOlaf+/mg1MGx
xINQytroxnJ/SsbsHdUp11n12I/QpMBtfNGObx8GepUDOWXNFM0PWSCi7Y4Rb8PtY1e4N2qhc3GW
BW6T6Ufa9PcmMY+2cZGMYPIqFSDnpMfnacUDxRUoFHMGXyZTGLNJZaPSjcB5yy++kQtceDZlcox5
QRZBw7SJ3KDLR/7AtKA4zLWGwlgp9lBc+89SvNeMQP2KApho1Ces8iV71CEPXZPkIbxMZ4vGhZdI
KSngY/crWezr62i4YEpRnLYUrM3ty0jTmazFBMN90YjbUTe3t1weq5HJR77dTKdQ3tfzHhkCioK5
k85StgiIrQvLn3JD3P9/f+W/z51R0EL+O5Hn6Wf8H7uPvCIkovn5B4/ln9/8L6WncRNvYiFWSRn4
y19pyP+BxhKfngbHXzckE6FlUTZd9H/+p6r9B7NhieGmoUjqmkzzN7mnKv8Hgzg8JopiSJqJFvT/
xV+prfbJvxN7MhA2+Eu6qZpM3E3UY/8o9sRZN4W1aSw7AGrbNNaPCpQ5UG7Cc32X7dhXL/KmNnxq
oLJ2+6fuQ/0Kn7oXoCkFCesWJeaGjGtDeO2qQx9sgZ3ArqDdSeo5nSxiLVc+MrXnM7qlusAY/QDt
0ZU3xQeaP0XxwKLmRNI/S9/1AZ3JnmtMYv/dZ/KvDOX/JGj98xotk7dNU/CrWmhw/97R3ATyjJXZ
XHbiYrz0kvQQ9cu2NpV7BtlffdP/CsI68ErjqxZLD//+wVVrfQf/+R1W+aQMTRWxeyn/9OgldXCd
hAo4rGdrPIi/5UNzVpmpvncb9FZcrQO7/zUe1YeSiuVA0zB9FDbm0Xo0mSKc19jwi4QB5Y618yM/
Lfv0ktL1O8WNPV76ymHsfpo/COIlGld7NEgzw/y4m77Kl+hOuRfhIP2Emk4LwFpe0p+U8di9em1d
xpEzkSf8zrGDMGrYcOLt/r1+zp+HdiUQMOIA8W5YroJip3IYTJIBR/Jde0ck2Eb8BkGo7HDQmHhc
4Ushs3Wbx5psNkc64DrzFTd/L59RHERfyRMvZzO9Fr/kbT0sALaODH56gJb2QANkN97RfvREqLc/
8w4+kItMDaYr4tdf+UA/tmNYlAh7xijtJ2VTD7rPxUNm2JPqCvvmfTBd4iyaZ5OpDKpCRg+RHT6V
NFufg3abJZeZLBwnPIa605hP5SX9CVWb7a9wLJ+07fJgFnbxmo9PiFQYDfF2YNJ9A6S0GWlHQEH6
BaZnHHUdOZmfhh7q/RCSt7kZxzV5D2SKAhJNZRfxBoxSUY4L+qVM8grxoooYRFhzmvfxoH+W98G5
K0/yIy1zOppDScIjSkvHeoi3wolIjVPoY6kP7/UDIF/cHpnDikCGk1+bNpLW6AL06Dfx0Kn1gIuY
ptnjZwePC8kZnVgafU7wxpypwm/61EVHrIqzy6weTkbiMSo9LFt1E3kqDqUEsYatXaXv4IgRAN3C
G7sFy83PjO/eo6OMhI63tq1c2sDL6kSjl2onW+NuQsZL1XQwX1d+CmOh0s1+mgvL8HSCoaeexSt1
lPYQ7g10WAZFDUu5M0JuwCRJ+x1iEnKbOzpC8i756Pd0Hs7yAxsX8zn81E99e+gEO34Nns3LEtuc
2pUzdO5qX9nrp/w87jHA5MqdcWlVjzFrtSs+x03B0GFX77I3y10xy8DVneRo3VtQ/Oyy3xoMjL3O
yfl22NnPcFJ5Nw9y8sS4vD4Tk3Vu0UeiPUKyGbO98Mc3uHXGBQgrsDHZBjOKxeeDUG43q23Jswh0
Rm/tQN69aD4DLTKXEZ/R4Rj3cKqB43w1zry+QMIjPGM/JJBQeSMp/LbJcd7hQlMNm5zTU547/T4C
bulIKtdApDk4Z4fBo+PR6+4AEZLm8Xf2HHmkelyJl8+2sj3vpnvqTH3LdlHbJ8/d++zu5l30zABC
qBg2OeHZ6AD82NpT8NH+CrQtUIUfh2E/v+Ly8BCJWBdiKNkh45ds9iLOmO0U4tu1zTPmausyHLtr
5CMdRf/xIL6KLtYX1RYfpDP+xH9/fWT5+8erIwJ4TTVB/0ELUCTtn2AfZIeZ2qjL9a4NO7eAPyzn
xqtJutS/f5j/dhFeH0bDsmrRsjRlfV0ivj4e4CCuBJL/1azzJBGP1E6TwIfyENY87edw+llayiwy
BhxxqVni//ctYo+Uu3+x7jDP/m+rqynhzDA1VVcNU7VElvG/f1h6kSps+7bdSUL+qsxx4GlTgRR5
Chtm1YrwLmlEjVvZJqhektBS8ad+lMpIOYh4fjAEHbTx/FQGwbBbTNLXsqxcNr1G3y5WxLu0n7AF
CI1Dtk27kZQZZLsYqx6kJ3PTyBC/F3pxBLi3pw5NzyZbMtcq1QMSweRcLEq9xg0RIpAYTPw2AcC+
F7nq6YaSR8eUtrecrCgFTzGXhy7PacBVLPThvINwhn+1fO40o38MtVY+WllBo7oakHYZgt2oIdbx
rr2bjALYXMhCFojV1SL0LNQopnImMdpXH47IchEzMRmi0YYoGY5fWXdMvVNpq4gL6sQCPM+KDaZg
3gp6QL3dNE5lwZgcR2SOQIPv44KXwMfecTkwwTW3m7qRBL8U89oxI+tVriBmYeGogBnHv33ToTYd
cebGpfiYkshxjIcadcJCe65cxxClJvipOe/QG1z0jI4VGT30L2rYusQg8CTNX/kpIsvSSYpocjnl
AjvMutLVmIzasrCoW7UGdzSJxUaQ0xVcJRrHrjWOiYqNDyEQC5+hnucG9bsuqJ+jNSGHYHSQyatS
wch2q3mVcZtGuEgreRNMaqVEkSnzzAptedLkj5Dny+Q3/25KNUAohJh+WuRzMjCIFLTc6Qht2cix
/kLGyuKpOQvFKujIICTaQ8serVEXe9H1R21BxlthRSQmWzSjHYHtiNy+60l7WCoBSVk4v9IDfamm
7CM6g+DPvXZqH6aoeEyC8EmO2+/ERNixcAIvpM4jIn1db6ujR/w09H2c5uDUGEwSn+RqIlqVIFUJ
V3JGDDqetgCplFXoYzL+5zzBfQC9/RRV2jPNsKMgEDiuWnzSpuwjaBK2QqYKu6akfBpoISpkZ9tN
PxJvlRPkhBdgqkJzI0w/DG1cWLZPUyV/Mzjzx7louPARfCimWyHtZ9CRfbOmcNyDOAntmZWhO1GZ
2jP1dsa7ky1Haa7cCo5sPz6iK0RBs45tUrdioKTO0XaFLq6fmRgIBKv+WFm4MfBZKJHmjoXhNcyN
OoYV6r0OkTPXLHugHQSc26lSeqM5fsbV+jMZNvJZnGSINIGYSe/agD6wwbvCxqvQfpLoY5kelwHP
7zQ8m+14ZynR3jTEjUoNDcAK2+HMuIJ1cor1A0Mu/QC+Wd3GeX6eIw0DfxigCjWNddFoeuWOiRiu
DTqGi+Im5TzutU4NUA7RBZoLqcaaUcy7JO93bRqoFfLoqT8UdfMglGGwxVseulOaNE6poVAJMfj7
K23RrhSQF3SoQgLfBl/qW2yjTIKdChwxWihQUWW8MVp0MreDPtOtzOKGPZtsgVcAWHEfdNgcSGtr
XXIOoCvPEFHHtVs9qWPqG/pHktKbIX6HH8XmazGQXFuujezbT7TISv/cGuQvvhHJgekvBPFQuhEN
BqJNUB9EXcblEwsnWWK9/FOHiGRkIITefeyAkRTPywNMWraLbAGqHeSXY3lBdxBv0fSwZQyu8vOy
k69J5cE8PWbH6Sh9ZHQlDy1DF8u17hfwu3BUrvMj3/36bkL39dtsJQ/IXH6nnMyrXV7WsKIrLhf1
HH20d+pmOtIFgXD/ScP/nj4gIEr5jc9IfzMP7WO0w7ZMxwUOpnk2qi24Mq70OU53lTcKQx0jOJfo
MOMk3jORJwMkTN1GZ0aEecymsWQae+liwp20RdVurhJKV+MOQSC/xkzZcNBZaZ/mvflt7uufeLhG
C2hzFw2v2vOLw28Nj/hlJNTcgXlLVFGRsutxUsTgJ2trvJRPbOQxi9nTi7E1tuI53qLbwPOEgNK6
KL/ZO312VIefyztwfgOegLcandEoszax5Olud+h2+JcruowHefLLkHkQF1DY0snJIFRG2+rSAUdy
KOPy3U3mhnYaUloFL5q6ZwiPFZrMDVIBxCPTHq6lmoi+125rBEIeIsLKXPfngjfq9xoGBV7epeba
dMi9EY//BoqDMXJBYD1xiPqAu9XyHlZe+Jp1W3Is2Jye8C0YtOj3DHqbNxlTikQKA6IHh85LBnYn
srWz7EN843Bkyo0MGlWnZm5QhOruyKDWTvl+zdsOk7Gyk3k/9LupJ2zdSSIIcd6MOL6z6dhfSt4t
dpc/4LuV5tB8ku7Jx4P3ZAXE23S6s7Ol+ynQ73CnFw9YDybrKpy4hFknAgH0Kzlgw47TIhf2vMWI
APPw0Tip3wNEmdSjJOtooQKO7BBgsWc0n4xT0dDVOpmgO741T7gsLwEZGTZR3jlV+0P3hGmbx0bH
6yxvxR0Wz29qMsxM6o+yiU/6Mf/oga3CNX8dn+MJd5NjkV9rYyVcZc8OspDymTz1x4hSC5nJlW+A
8plTrCUuVLd+FU5Rbjr1M45F1dVO6TNJUXxQsnTQE+z2Hm28V6AI4bireP4+z1fsjzLyTLbdvNVg
tgEE209N6jD+Nept/Qwzcg4JR13/9ACSVXorS6cwbdO8C8n5Sb2EiHX+L4XkKW0c7U6qPeNA2C4V
qEldwyeF8cwG2MoHVIA4f+nTl5AMXqDY6TbrD8KnWnjxQygxgcYUsq3ZiJ0sIio8cbHz6TjtYR7Q
SA03nLmIewW73jaHPt1MPhKrYxKSC2ln3zPKqjfRuiN8kD6hYZNYRn9VLPa4txhfUs3ZKGrL0Dbe
OK/mBYIHdisHT5Swk7lm9J9M/nYFCYN30a4AI2O66Vu27XSHzQAF2OhNLxAo0zN6APxrxL0oKEix
xUM+tgXTGU1OEYL1vPGupiAv3OVocdZQotIX8LL3Bmwj4xTNiS5U5IWfpk9I7BHzPJmW07+W7HCm
rekoe1rhb9JG3urP2ZZmzjVHXsTysc+O8UZ5LugreMbdAUz28jjm3nRfYwW8x6a4m67dJtmD8ITz
z2UsdCuX6ZHxDTku3OUn1Ilvw5u6Nd95DRcqXZPwO5/wHJI+kP3fZaTKeCTCle50RlM4N45obIpy
I56Ch45YTKwWNiUgPl9Y1Q/tWbjWB+0RvlX3ZoJwst+jPfwrGilsEy70hi28eFy1h8dk3phbjBHB
3tpYn7KXv7CEdvc4jKU79HGn8NR84RCYDaqrNHasM4kwKtut5+qzd4GJML95Uk7xc3oId6rshwQ2
zB4uRghas7gjYbXq9pV4r1/Uo/FYvqAVYYMZF+SJuQFnnbZrvikNIhoqzV56Y/y8nCnpTqwwtEKo
EeNP5mvIcK3QAyvFUM/oGeA6ee6SlMn7nrvqW82o165Ur3mTFE9ROA3Mk9Y5jbQxhO0Q7CJhN0kb
Pqcg2vBaSsxlWObUPdEcFKkDHYV+Uxxpq4zEmJZ3VJXSd1t/squwarfs7tRL9CTYChKYjXmRt9Yj
TAYGzhhwQhGCi43yOPYwvTX7CJgEGJK7mEgF3Cen+oSWSVRPte4A4jB/B/Ji95x24evylZ9ulznV
C/38ne4K8U3Sex7u2BZZ3nxP2qWfXsLYV4hUARRqXsLxGL8j4hmZljOyjrDwHUycRbT+ufj3M+7l
QzA+9eQnhsKvPdRoBpDI33P9sdCRZtZT6g+PmJq+1thFl4pgPGZXOhDKm3SmATIotnTO9sumvkho
CtnPXcJ31iUuBoryYQ2b/jicy4cYN9lXtwkJ5HtF0W1aZFI4Fm/ACAj6xIvrQkrBcEWyYkeqnkOT
XbiTalv0TES9sqhIXO2uyXtnOOlZZl96md4I0ELvz1y+2yucsYSjaY3bIzOwg/cwtOEbFZJXfdbP
5TtmdPWlih8SrNsHS9tpu+S6bjyFDdlwmCgzGz3rKrbzkzOxfQsLxSthTht1i56aiSoNkR1uWWBv
dn+MUVE221re9D+m5qKQ5LK5Zq4mdn81H8XlFDxCBfGCa/8DTKtiF/CEVg1csNK4fFHCk+jlz4x3
g/vyojrhQ3WXM4z/QGpX/yqb/r2iv/E7+/mHrFxyYEUUdZBQjsNhRBrBJvyRNS++WM58P4hbjWQa
P/bmd7V362eu6krOZdIJ6Y2d0kPzyKiNVUTZmS+g4tDGWmcaSh/KRvzhDoK5MdwjS4xosU7bAM8I
E2jgH08roe+gEcJla9Emyi75Dy4/c/DyH80gePhCFHYqbQTPLDaKcQrtargf9H3AsjiL7yrtlkz9
HBaR4gQTbfi26LnbpCxQKty3Nf+E3O6efRZXOpAaad/g5iShELkQdj0DJHWbALjB32+rR3Kqsje0
mcGxUX7b5quJ3Oae1zSzRpFFvA9/2MMU2DR4U7B7B3g82SX4RufBjkcOWF2Tnj2urf4EfIxgu1PK
D7tHX2VzHkdPw93wbXyN77hOUhDcn/UPVaPVuiUa218M6yjyABE4pk8vGYPnhGqGVchBYeQvx9nN
7/ItEVnYxxl2nRhMXpvKK9QtMjppcKsDEzJckd4C2kraqN/ini0iysTcgXx/RLLV2Vxeai88Zddi
n2yjyWk/8YUiwY2e6gNM9wxZ6TE+gyI+meaBkO+f4cc8cVYKoZM/LUfSH7+sp/DcHTGAq5/WPn6B
Q8pZQHDVyzRv5uJXWu5nDWAtMQ3OnOyL0o7JrvoySANgTIEWAeKiyYkO626Kc8UZzFBGhzKLhwXV
NU2IWgv9hSo2grx1GEOMy9PtH8DuHIe8E7ZiOzceudGryY1/vR1u/+926/ZrxoggHOpYy0W5lw6E
vkn1n/9dGjCJg/k+CzsIiEl0wV28CicVGG6YPcg2xvMGv8AUG9kzZN6viozubV7pEvPsnL286aA5
PYfRxBc7J+CNlNjY1Yz0ElvRAbExz83q6NyqubgZBFYQ5BWWHRS1Cu4K9Jw8pDn9IzJIer3EfJOw
oxIMANSz6LUGcte0EWlGWRp9TtB3Xpd0V0LaIq/u2/FRyvFn50W2ARbBpRtaDNQA3XDrAEQEZPLH
tlVMuErmhxyhd44EDEyz4hpZA6qjyWRXtozGG7OGprmMjFqJp+gljjdaraqEJRoSUc1d40B/JClZ
Q0lQFyyFZV12DzW7I1MBCWChtmxgzOEyUSnX2pFcBdb1Kl1opJjjIUqyixCg+hnwoR2jVrnqcJrs
hetD0qfRvpjpZOJTf6hQqZkVeAcWpyCqDyCAXGnJOvaP7JDHMrhkcfCuKthfOvSVQzlRPidc/9pF
22TpZgzLxpeNcp+C7zXk+65CYiqrCy1xEDoebEEqkZlNRd6pKIqt5yg34FKBCYkGE1NHeBdU0xsU
Ank/jPjm4Q7eB8kH4B8YFJb0o1Yk3mHrnLxhTpKtiJlibYAkvZpdVZNiJUgHy1nMCgHf0oGaCqaH
JbxgMNDecsJgBYLtJrG7Fj0OVkyIhFMhOfyVhKqBkJS9DFHGuloTWzQ21m9dGAepnRpbEPCWigXP
ISd0sZ5Ub5RNLEl4GiEbDrtuUmK7FqPfBYm11FANmYDEIigBO3jVG2KRnmtDNQkAE1qnFkx63zqC
Qz0cX+f1wWSZ6lSaif5BjTAxfbcbsJwkUW1UCbVYnCBKB5W2I7dhsmPF2i6pWjppgbCykQ/98jrW
wutQrFYcampLods4lK9dRzF2+12sb7+iCTG64mI9Ur/TT4sNRPNTZp4zXaztZhbxnKpvxZTuECLp
iLFxnIk1q868WC9clSOIsiHPwPiSgva11JAz5hTEVcEWVSm756KGXl+ooDqM0fpsJhd14ieBmj6G
DAQ3JRvmCl2yoSKiUK9WJr01PR3HlHDztotHB0fCXTn0m7CiZJAjRihJHRse+TlbqcnD/UOkMVSC
XUXNGBExJsUUM61oy7VxwTv/IiQjZROUEc8Qr2k1fiYTK41ZBNvZoh+Ud3s8kLhY8MlaCX5dNXnG
1oLITuGSkolUy1GblW4Uo8bHteXVs0wuV1zrtlXE+n+ydx7LkWNblv2VsjdHGrQw6+qBa0XhTqeK
CSzIYEBfaFwAX18LYOZjZPQre12THvXEAw4XQYe895y91z50GjcAJ7i2PXHYmJ075qVx06kQdtVz
z22qrr1mqURXzJffLRP6Sa05ydptmr2eGsnWqAvuizqOEWxITLsDpBEAQx6jiA4il8i1MSDhrPyW
gGf6bUFb3LmeOIO9f9TKYSqTDSSE1iD1tebiybrmeJOPmdngCtURHyaEXyz0mrYFXu1Y5rSTVSfY
QTyzAlvZFFp+Nti0HJ262BHvkZytCiUKaLFnlBKMR1J6MVzDs5NXPiE9IWxHxK9o1WhfEaZ7a4ps
GQfuFSDtacTAD/s02bhC3WIxA9QFD2NtKcTZxMmg3xX0ARU17za2F+GTgDaLWyAg0LV/iF1EnVrq
fS9TZq55mD32LXckFIoLwzMqdPQNrOGkJFK02TYN2cq2uTK69rnI43hZI7pf2Gkcr4uBxppKJA34
ALfWv4UkoLVF86rax0ArbulrwDZBqe429Qc5L5gj6pWKE9ZRxA16ZWozyImXl9y19llZPqiee9sX
6MokjgwAE3IP9uZHkR68AShIkHE7FUik3WjEckiKEvOb9BW7Rp3Q/a0QvKd5p1MenVSlTHGG1+/2
gC3ZKhnYQ1FaChzBC0PRT01LVaRSprmqKy8RuP5FEkdnFVGflVrZzihp+/b5FNDgPQRVnG3SFmlw
i4Gqrsc9GruDH1fqMa+UHPNReum75rUj2WxRZiPDE0SPaM7NRSa6c64QINy16yE07oJOHJFO3Mne
Q0TutfVihDKz0GrsLcREpXVI3qXFUzvTq52fqNvQYU4sAvSN+GocUl+zx7yXrCooq1WyOwJDelTh
A9Z5RwSkpW1LmRIEIVEhqp2+rbmaLWwXYFTTGbegcJ7SjoCWOYpjTA+WJcbvZJ4ctWBU9rGqnTOX
MShRnI+yJ0GttZuH3qCCC8/43HKcLkGrIPT0UMPWiGfblHkTvVZkzDZnBzg9v9gkpQFkp9gZhrKF
KEMTOiUlMdLEHufBsXOjB4Xf/xRRPE/y5CVxkpA7MT7VihuZJgwcRh5MXbNTj/BpJsprRgk5NrhO
VWa0CQsm9g6AwUXj29z2Mdjs45h5BxEBSzWIo40v8M8mk1OOgFmMftiQAt1bhaPUNgZ9neVAAciM
dKaGRGOYCUQJ2RMRnBfJflS1XZYT3BmTDuEqmrII24QsYfL77LFfSRQbKxkOy2TU6yW+yhxDKszQ
kHkZ0Hp76cfK/WA22d4q4MJUKPcWbZZvytwR0C71n7LsKOMSAimvHZivtWuDqhlipg51e1PrYURn
N1yPptgNbvNQk/tKBkO191t3lzoQPLGonIkYiVbF2O6j3rtN2ETLyHdOhe0rxCBys6FplabRQznU
nDG19YxT31qqSfaa+OojER7D1sJeQwj6MxlhFPq6fkPCjo89jcydLrBfTPA6yzpWVpZGspCZCcw2
prNhd0vQAfpL05EjatvUBNypZm3p6WVUlGNYjA8VbAdGuqZlrrWC0zgz5RXehQVWRfvRZm11QzzV
ljo+4ZVmUW46v7kEBCOmDuLRSMW+ZB+CbPgZY3rZuHYHzYctlJuQFXvqa5rCiC0yQ534t4GMDs5q
p3x3ypI7m80hEdZ+tmr6mrTFjQYvcKkDbVgKXXv01TY4dS0TBRN1RO63kMrj6CGBh7ShQQPc0UUV
VNLKTpC9LsZNlBI329PRGCR1jaBxbnSDkQEXthtHBVjTeme4tBj+BrSGkejuOiimrk5fPmyN7VgJ
81Bn0jzMS7897UkT3ofo6cmpfsOR7q41o7QO0g1/fZjXudXgrXEPfAtif1IM81B2nAFcsLQ1iIcW
Jqv+qk6m3toW71au1kTtEonWqQrW6MnHaIUdFb6QwCXISoglJlVv3ylrRFXUNFNmbpPHsQuCfG9S
dbImQSqx338+tENxVjKDTBJPsQ91TOb0QrewVOqhYX8+CIH+pHnFcOYclH8+gCAjkNIq9/Hkq0xn
x+Xk4bRKgmUAr1wyCShzaVjiXvWlvu1aKzmBnDG3c7f7/w3h8W8RDTcPm+v/+hvz8X///Wn9+Zwu
/JR48LcnazxlzXBuP6rh8lG3afNXv3565//ti//xMX/Ldfg36kBbJ6zgn4qA6X/485O337OP//zH
7aTl+4/Vd5i1fw9gMOYP/ikO9Ow/rEkDODEXDQulgPeP/5AfdfOf/1A01fxDNW3XU3XkY/yDOOIv
gaAH9BEeDC+rumrRo/wSCFp/eIamGvS89U9W5P9EIKg5BpLHXyQakzbDNBzb0PkLrSkK4jcBG4q3
orZ7Rz/R3p4U1fNDigJhZPrHSak6+lafXBCzOPxTJ/71fF6JBT6jCiXA4Uw6c3rfRHRa1aGDFbzP
OeRpooCmn0bGRBdjhqbwPItaHY0eH2EL/aYPlbtZsT8/SOmq2S4yOm+fgESZjB0B7CKxiyanwPzc
0v2j0ZfhtmX8sy+paeNKvgg6lMsxzJ7S3P0WDsYFCq26Ex1DIm08kD24tgeNlFlubYqAvx4jkbPL
4rEOxiupJlDiATwpUmekgKbZBne5iUNXWzmBK5aB6Z5lFB9NP2T4Pxo5VTtMo97QrLiGkQXqm4iU
tYxpMSzFPCMUPRTl+2TNXOi2c18Y9kvpJhfcQOdBbZ5Tq3RWulUW/ELSA1w4VU6m1VsliphSWf6p
FGgyuMX8tHu40pTeevq9rHBRaRXNDQhMGs3yxmwsZa2M1jO+2TtQQ2fNiL6hGkhXqczOooDdDdFj
N6oXm3std6BvnWcxojD1CTwlaWbEI+So5qYJ6+feCg8mRroBL8jCwsS1SCQXamLih00WFXQErZ4a
V95RQxWXXMGY7ufIB1uuU7FxChtB5Y+t2jtBRnZCSlSkRpJHVL3ioLr6Q/mgldW9WzuPXqg91a5D
o0vGO/A3N57ms91jcAflWScSQam5j0BPH/uCoiFlhTAof5QNEzM8wT+oY/U5l9F0JKHZFvtGyncp
63fXoNsNXX8TJNsQCDzhege/tnDWR5teKTYG3BHgyQgQHRtujongezLPdcLy1yA1f+o6aOhB5X4U
togqgrPn6Hdpo31AAMGQUFyzDsZoI3CwhqH1MwtAa8X2kTRZ6kBO0y9sWdBa4UdToVkxPWRbOi0H
XhV+i2Q50OmFUljpjQHdC51+6qB28d4KiyFnJas7IV4ktjJ4bNQRNY4H4kbzB+050dlUnpYxgzIx
nnX+yei9zXQ8FWq+y1Wq5Brj61Staf2MZBimeyGVu4SSBTgQkAD2nd4NqCrwgzBwm9iKZIbUyfBj
1Prb1C5REjTxXYuSeNskRrhsgWoDljmTMd0yR0ueYJk+G8K7bVobGI4KbDDCSSqzFqUZQgyzUe8V
/EcNfdYywdVRuFBuDEyfpksDo6cA5BbFI3qwHy1+sxVZI9iffVg82NvJiBkhMsV7b+zvDJfmVI5Z
f6UbEYgrlESl7ZDYZ94LB6JxSV68lZa7LEieS4/aQJvArQczg1uFamt0U7nNVQK5XqZetjYFR7Kt
E94s7JT8W6ryFPBthWptHkOMK+Jd9YAXlJ0McMUMVHxi1o01Eo3WJoy+JEEY1EWOY6oekR5abFTy
jCn/J+iJ0mL4yX/wmkXmvRJSBiWx4s3M+r2Kf8Gvqwffjt9YhoQm7Z2LC3dBDkmb7IuoSzYGeKio
DC4Urrt2KztY8fn0e2qLHoOhu5KTdKqqmKidUD/DYA2ZIIv4rtaAbQflT1JDdoF3K7zq2lTqxQsg
5zUa5zRD/fuWyVyFmzFK67NtRE/S7DYKsbSLsmn3UqHSC6rjXhfDxWm3KXcJDq/4G3YNRNu1/bN2
G2rLFBYpIvZHO1UfMFNyJbOMcuU08kO1bn2P9l7gorCMPnwN8WiRyktj0PlJRHPVcjpC5oCmxhsF
VuXaBrbILSVs/Ycu7N4JF7moRfetL/gjDQLiMLh2BEd6W345pkLzPvQEEd9g3p02+670VBCksep0
8zHHa1Sbozu1eEuNSnCXqhi9aGx2w0+Cf65SllsziklaEce4H9FqFcDWAu4mME/sJZ0MJ0KQnrZ0
vAzUtQix9fxWgdTLDyRPtBWPKl+vuw7SZZ8SZGLQ0yNQhMLGlvqj927HXCva8D52rfdxMPt1H7p8
SRTdkLIxrC3B9W8c6Ug3o3kLd/cYpGKXxOazH6kfjo/iKTeVdYisah2azskngxQL8NEBaozFfLyP
/PbY4yQxzQ7fjgVaOeuXnY5QC322GlxUP0mXWXMyjH2fZPfw53K2GUr3FgZa1XqHKDehb2nbNBXn
tEs/gL/eUPCoNl7Xf3eNfsqMzO+7kmnldHbh+doYCrJ9LQw/RnRlnbQGajA+3TavWskBf7vyza6p
0Ca1tytp3zSB7FYJYUJoA5xbKlTvgCxJh9doyonxrdGDp76nhe6CcyAcZ9G0pYFHGO8XhPMX4Tcu
cyZKf4o77Hsof0iHu71eVqdeSe4HQkNqJlSWw0VeKHR3bLlVrfGiZei7yrjb5X65rOye7wWoqYoe
W1iTbHFz7gomqaXlPPc9WYvT0e7phbatXR+lGm3foNdfA4k6O6iRKRjVuYPEEETx1steRKjunKGn
1ILkMHNuUmk8Fpr1IHqCpZy+fY1hCG5HVx7qEWpaa5MgrNQX7FbodaWyb7ydVpMD0PfUqXL9Yo7h
0UUCtaCYgv8o2XiVfa9Bz6E0uOxdcfWw2tVF8t2U1KHtKH4qRg5ENaY9YGfHGo0cUckF1zv4iUqO
9iEXOWSMEf2PILXC7yZ4ItqqZTuSBumm5YslSRJSLdYXKkcuEaT+iSEF9BOVuxtHCOkJ20CkO7sw
D8SFHjqbP7iIxkevh88mUYXF3mukdfjBR/tHmND0d3AFxlJ5A3gOhs+a4gE9UCvGTZPCoqzL9Bu+
TGpoRUysD0XFRLqk8yYqhXRyaEhK0o+Rpa/aVgf+FImrXXCK21n53TDjKxpPak9V+WEMNbW48hHl
n7eOp1KtSFP66IyH/FzhdDAe847TNSzcJ5RDVuE+Rh3ZqYbjPydTI8MKq1fdTe8GGxNukMcXO/M/
BA4rDBIMnxy8otXwbDfuwSejcdLTcr2RDe3G/s0oCtiZgXpbGG9jDshKplfcW5jKXrPbjgQFpq1d
t6hSroiZWV9JUIuJ4lKf0TFy/eo4EnyCCrqaj6i5+0zHDTa4RgpJRwOVK+bBNNGxwPDoaKBny8zo
HjS3eLe8e8NTaW+7P2qms8saEWAC5H/hmejJQ+qfef7oe2GPbkG9x4OnLmI4m/RL0H03tlyQxodD
o9cXPdBNPdzRQ9i3KIXhhAavlGzf4jL4XibjbWjEl0aPb0FL3FBlReqVqUeDUmxT09ikTrepdRT2
dtg/DWKS7Izlw+ga34RiH3P015Q7U5QVNtnI/Ma6pxMZKZsslvcyD56tvB9IvA+PVmlw3aWLzuUP
Ybx5VYA0LxQbmYIX1ysR9S/WxEPMmuLeZ2DNT8H+MNgVUjdaVl4IOtQC60bevafvrDT5ITTa8sFI
UcPhpuUO7zGSIzWYxMgODSsXJMBQW0dG5PTG3EVk5ZvpPC+lf41qp1m6jTpJIKIb1UPQP4YWWGGq
igaz+bjmAgdL++Jj80VMFPAfUNCjgOF/D8zwarsjwxRBYhmEA25ndf6caIh+7PIdGPmFOhHV0jT8
3rvyxQm7H0PbfOijjTw1f4s8QZtCZVuFfnwhIBxxV5sdKg91C/XuHbThC9al7WDJk1b5RxuI/GSL
/tYGtcu4o9pE0PfyZVHH8S6OnBc9zo5+Wf4MoZXRiE2/0b2hvuTSt2FAD2jyrLW4s9zKfQ8bVAWq
kDeamtyRv+MsnNB+A8i/9IWDvCCZbnj9kvt43qrk98yiaTvbu7aiE7NUcvtvH8iNeTNiHyR06m65
4E5hJjpolEWimoz/W0w6g9u/c8G5oItdeP5ZFjTCkX4LjCt+HibEWwIIcJLyLGNBy8DLkeXiIrLi
x94U1yEIuP1DqbbSpUf0GZMNypzhVHVRYvPIgGBTtRaYb6snmXs0wQLpwBydO+mrdzpG1hXe3n1T
9kyCahvyQLbpgA+WuSQ/VYZEyubIt3R6rt47YudLbaTobtryfpDak1q4r34Rn5TY5vqicoK5eI1s
FGzUWTh4YajDbdx3EedUk9g/aFqcE8XdVj3qomSMTqHgClV6T7rmB5scpgwZ5OhCVPTfFc6YpNGe
EodUD9falgTgYPsFfuBkx96/4k2j+pdOo1oTCYEdcwOMSIdSopu2hhQeGT1a47zfGQPXKM+j1++/
+lIDWECnWAtCwJFXBZMh9iwaOPVALuGkQJWZs/Az59EwwycC5/BDO7cF2zUoWmTj6Uerq1ut7MAd
PsP0/YhC/0cwyhfPsd7a0Ma/yngbmgXz73uzcH6WSXH2XZfonKjY9mFBRZMRUuhRi9Ss91gXew0G
d4XRVuN+CdlvS8YihBOsgkaLD5vBAkVhsgrlAK/SFvQL8+Jal8WhiW2Lxh+TWk+lTzY66fesZBI5
hj1UiT58DfHRUYxHqcltHnjfqQG6QdecKv4QfsSuuWmDq8V9T7fX763UskNvRs5O+CboAAp880My
lxnmxXiiK9BWjNbz0ywrt2HBsd6P2QBcqJDLgCSXXTshT7qJHeAFd2FUyn0jujkS6Mf8OchKE/Ku
DFbwnFCHzivz6b8XPr4rCzjtL+sQqLfbWMHCDIUet/r0h7lT0aPrNIU89yFF9alX3wHvi8P8IDnT
2kqA/Rc2MiwgXcBPxtKh4B669VoBuX0IvIiSQkg9s5OFuibDHnICkmiYYUn90E2UCztx72RLUXr8
LMZALNlbaEWoOoNacAYgsSEk1fqfv1ZMv8uySKpWJ6pCM22BeanQ0JZzTWSll/UZhVDd3xkctB5Y
I0gOyO4Zl0yL00OuBGKVKLjOKaCLmTEw/6y0VtDO/bI4v5tWINjCiFrq4XNxTLu1LWCozv9fX9c9
kPZpWPc89khvv7ZShDgnt9JhNW/SeaskzQTeaDSqLtNmnvfJ/Il5aV73eTjMz+cHmiqY8NpwV5re
qpHtZd7x0ZzuPm+ar6NhfqXqJbNPOGereVPMf6TeVWyfJsAHpzeUOwarfKN4Dho3DT+3rykAp6wV
09hkhDZx1FECEaiwyGQSY05UGcAHLrDiYE4PWWw72zEYN0FQsltV5kC7YKxbG0y/yP+P//iXv2Fe
dFLUQ5qOHG/+Ez/3XhSqjKE7nPv9DPiZqmgtfTfo0saqv6RpEn1u3J5yX0JHaXKcfx6sGGCG5bz4
+xY0yvA2j4ilGmt6NwKka+yG35Q2UwGIcT7MD5wiyChcwT3urwMoV7v7jLbbZv5bOr+kcT+qm0K1
OniFGSe6RLU///XzV8yfnJf+23Ug6EfkbWGymo+ELk6pJeTQhKcDQe9tZwdpb/F1+ExvsCc0Q2gy
LCYVYDcfwX1ryd2Aq2BEOSAcylK+O51p/+3/S9t9T6BmsfSEActtOjfn/3L+a8f4BlMXjXkjt7GA
zGfatPXnI2l++rUuBwk7XZEsfURy55AVEzrpvRMo7If5/fPD19n6yyH6uTi/DrVD7rypDjJt7M+P
NKG1VZ6aWmw+96oocYLrQUXM3l9n+Pzz5o/M6+anwXQUql23qRuigEIn2syvmfPBPr/j6/O/H4Lz
83mvzUufn5mffy7+9vr89Ld1n4dtUdrICeeX8oxRlAXBCXYyuk99B7huWKqdTct0+iG6Z2F60WvU
t/omxu3qWjWzoemCgf/QWdsOlrjm7KAK93P3pNNzHcmaaWRyFgA2SEg9Wh2QD2qNZ5EhWEPYp3k6
Jog8UaudoairgmSTnUJb/zA/5F6OCkOrkIDOz53U1VEqqQFRhLmDHk73taUrupAqaMkr8/v/9aJw
6fhKV39I0mIEvHhFHBAe5fTgR5K7wPzc18Ex0TtmbatX1S6auBFGL4MNkevBcX4hCLhR2C5hRQTi
gk/kNJwfCNf5c+m3dcD02MTzy5+L8+vufNj/y7f+/vrXN0dTxrIJv6I/WX01br4+/svXfS4605/z
y9rP//qXFfNnv77666t+W/fb094GPe+jWdoatbX+7cWv7/z87/Tp4Pj65nmJFiOZMVHzOD/7ZeP8
9r5f/tSvr2kogS2kzlxqfvf839Mn3IGUfQ3FBOqawTi/LAJOwvefDd6uRW81A23m9ssMnJof5nXz
0vzC/LTuE7IwVeSKM5DnNwjVJ6UnSBByQYlGOz7fRsLpHjvTiX55nmSFTTYpQgvQalznxDyMmR68
+QCYG6VeVVSb3NDOc2fGyiT3+2a6mKnc4NZWzaSmmq9tAPYYi6GCnt/oyjI+9J89nXIeQjRJh1Ce
4BTmy3SERB2G6npu6Mz8JxVVSh6RITkDeFLTj9leE8Fqfq5OxKr56eBV3zJ6B2vNQfWnTyftvMRI
YivDsaJSGQWLSAVEEDC1SRdwzc0F7tVgJSassTsRjYt/Lv22rqpUh1koyo+6pIPVaPLPh1kQ+Lku
VntyTDHEjKRtTm/ooNdsw5Kx5LQ/I8o8h3lJY8N8Ls3rIpJy4QBpEUTdGNFUBYyPIRd8p57ghD/5
TvNzu9Kf/Jw4w7m9NnfbwN6yQWay0Vf3bShwxDC7pmI8jetmsNO8NO/p39YRblxTGCzfP4Eynx24
z+V5R3eCmlqD62PenfMu/urI2fOt6PP5PL4cGXqJhoCJacwSEWbCfW5aJMs2QIc+8caSqPzoIgKB
5j1oKh2y8a89Oq+MBY5nhbFqq6hsgTGs0DVwlZ95YzNSye8M6E/z8wCl5KbM0kerHgAwd00uj4ip
Gkiarz7IwQOZsb8+/Kt1VGB2SlRr21ADQDdMfK/5oRGUAWoHpcbXumHq+8cB1WUPxvpqbvCP0ZtB
VsueGqS1lnX3AsoeKeu8n4J5F82LLZcQX0d9odU1x/rXnph3zNfeCSuNSaozDKAmuCR+PTjTxenr
6XxmekTQrpMh+Zh3w7yD/tWuaqf9I3OdTAXKXfNOKYgeMYvMhsfIyO9zF81nnouAENufpCUSOiV4
CirqgzPsEl8gpYv1uDpMo/O9BSrfYBRKMyEp3n06CeuZjRZobPYUiQnIwmlbfi56AZJ2NWT+PG/C
WT/xub2nLTo/1UyYqFpEA2w6W9B2uuRUuM/zBXI+d3Dwe5MZihPq81yaGNw2saMtuOARt6XbLw32
/nLGcoWKpi/JBPeZFenJbqLGfbLs5ldnVJcvemVtjwX6Slh2JbqZA3ndf6Lt5qfzC/M6BIA0HhhA
zEdaOG0GZbra/H9Nxb/RVGjavyUuHT6q+mP4O25p/thfuCXjD6QPtuOZpmFYkOp/QS5ZIJdY7+Ip
55bCC3/pKbQ/YJ05jqtPkAjHMFF20JGfWEyG+4fHt6kqr6impmr2/0hPoTt81S96Cqa7k17DcjXP
dXkRvRqv/8KioH0hMqO1ql3dk2cZDsrNyOh7EXh4heMKdGEdUJoVldGsy4waTmX7zFqyDKETJJTE
L6+B11zaoFSZ98bJSdQkYkSSIk9SIdfs3Sn/nc7lpkbTQPolOT4EyDNQVG+rvLc22jAaByLB9ppa
JwgjbNysL9zQqqNX5wTjZKbPQ0uWVtNlG7P1spWhT+7SyBgeSioR8Vvl5jEEFh3ZGu5JAcz0lFfJ
k45Wn4qYVx7TuvNX6IQL5F8KoGWpYDFKi3uXDMhbt0uvboGpxOpqamUI0wKAdIqqPnmWTscr8ab4
t+En6Z+rLsAdSj6uDjNjCS7h0JjYessWsE/QZ3dd5PnXVpjvioy/lRQPt/S5u/uSkmJRNvm+SdG2
KdpihNx6cBK0dKoexcubKiM3QDfim7hSIjjHZByR0ENRtwdCMeQBWCGKjzEJjZvSTLK1hV7XN0um
9UGcbatAPg5tRVFIbl1fiq0u+Wb0FBKtLQa+AS78Ms/VQ6cEL0GBhRAh5bWyMVyGzhVw/MDIOzpl
6OiITqB4HEZbm0FU1pp4YCOidYqc7Jy486+Wht1bkXQfRWuRJ84ERqmAXYSDtuyAWq4FGxGiHz67
lHAmBI46UG7KaKohlu0Q7xoJK7ktEU/XTUNoMqJImtqLxumzjVPw5SBxj6lhvzZeK7aGQUGwyS+5
SqqwknUA6aquWXcBgr5MhZowfULajkIGhwJ3P4bc48Wsy/q8XoGsuG+aYafqbI7Ko9AMsDBadmaw
GqsnVenZKSj9qJetDCN3V2TV7MZ2fALYyjhnTNduzOhwHJzqAVIu+dH+jTY69slNGnQ3hLbRK5ar
waJOZ2i4HwiePuhJD94a3efQsXm77FF3+otXVTa5qMwIowSwLZ0dssOb9Uio3rLgoIs048SskBgn
f5eMpQtgCPry+KT3HGqVmW45hnvwmrq/9CFxjO6BBEnKl2M5hYov495ztwHl6A2KdpgJSKEdjDg6
FV48mNXSloZyN0TJixjvctN1jjA4+6XTpLeGNfZLi6q47NFtJF4ZL0oZccx38s22X4pY6x5a5Zkx
A7LWzhwPJpDjVWlj/Khi94RinGiZMXxp0Y0eDDmO2BkCKDEI6deZnlPP0POn0kk2QF5tRptS7Pqc
XWCXAqq2Vj1AB25OLjgWuAHuRkNgfdaxkmaVRgpT1pzzqtW3vu53wLXqeOFkzXhD9ceFHq6uwOgU
Wx9DsGf0S8Jok21OCB/5RzY1Eg4epBQdgQjEiY67KitOig8DqsO1lKJEwXdFbhbSkFWRezsDQAeg
nm9aY50rJCDrCI0HGtDgxJ/iLIN7XFotAhFRP7hUTpyh8ibSZromXRyFErsUjXv7QWi4t4pdvADS
4m2NLq1Nothw6XD8jgjl0yBFvdzTlvNTIr68iBZWX2N01To4dWZxJngb6YmQHj319C3qEIdnQ/wj
D6AymUF5TWrUQr6FMWhU2b1xJbH3jSk915r0r4oxAy3qZado7c78Cc0dYbRkP7veuBt67TA62C2t
yAOi30wwLyekf+l0D2lKtzg1CrrolWlQRHCfFGiQ6xGO9Tkh2lUqH4maPAYjeBtN6fZGhn0/rGti
/pxtUOYfLljJwod5Sxrn2g2jN6WHjmmHKa2IQt/bhBwu9Dx5q2plTZDARnaRsVIdZUpy0IhoKjiB
Kj25yxuYl5BMOU/7jJZp64Ig7Y8IQ7K1Pb0J/QZWHTEVGTO0yGSLbBNLW6Hnx3EhY3Md7zocb990
A7F2gCx30Q8IteH8XN2J4CONAWYJh4LI18qeIjgeqwgGV+WU7U2iebduhlFCSh/mRF74m1YQlZBT
1iAUqoZUFwUfsUKyTDtdVKMfQdjdYO/olswSu5Wi5QQRT0FQSoZm3I5aJrXmtumQTiQBIcgmrTmE
5cFtogJUsYVlbezI/Rk5OBTsXO+2o7Bf60K1T6VG0jDo9YIAAV+9hfmzNUxi7aqMhjJcXO3kRyOq
J6NLN5nelPf6gGtVpAhsquIM06e4czolOok02JImaWDYqWFBj865b9VuL3lxwpMeMq1KzlVNtkLM
XUXJFYQogeKfu2a49YwYc7oTJRsRuT8Iij4ExG/dDE3Yb8tW/znqsXWiGUa6IqkRMEnL+qassWuN
CZemhtNT6CZa8Sgy1qXbHuu8f1UnZV4yIgGM5C4j2XfZ4zrNOoHuarpvtZhbabvemlSusJHxvqHk
WofIWAHTEOb2bWjTd0EPAqQkfONu3y3j6euA4T701fdOxQ7bJfSQ3K7H86+iYWirnpTFPLp46IOg
hdy0dC23DM34wVH4WJPfu8kaGDiBqqATn07GkRZvR6oUGjd/3eewlSw3WBeJOe7MrkeBA2fS7rXX
VA88poDeLRzXAbHEk14rKOQ8UEADipq84lKj8rUcxZPztb9thUqohe2/049XyXNwcXFJ8giFrLEG
mw7SQhqImRMTVNFFl0ahxWe0D07vbE071emAEohletb3UXeRDeF2FVMGCrx0bAQtES6uCXaB4gVS
FyqAK7Jmwe3U2k9uzKamDbdxOyhQrtrbLNZ2Ax1GbDfY9rWsejWMhgODq23iF6daS4aN6VYIGgft
LfOT55womRPJ6POtjBJ6c9DBmSgFAyRLog3tuZuTlooVRdW3wrD9gxaC5pQN8JUBrqxL9z2KCfOb
Eo9jjP5NG149s76FRRZuJMLUJeqhfjlzdcYcU1NamIQXoimXSm4tIpfUxd69q3AY3uSatRlC/aCG
hLBwkWNsgm+EC8M69PQWpO9eI6yGYKNViKOWe2G0jG1KR0Vh5ydlQKJqtbJfqjY8GVTHBEpGGA7T
PMrvqlr30WkO3gU/xjtt3Ae78Lt7zYo3FXqiSyYe8gZCCuaFGkN2JI8SkxH5Zaece3PGvfECzwwP
fYK6BgursQ2aTaTGHkQ/J7ovzLKFADByRQ2WrlkVK92GBlC5hnfCR/Mj9sX4kOSnoa/Vh7Y/UB7u
rvMDeUKPQz/Et9IhqhJkPQjJIeh2PqKVNdJsmjAj4SpFhew2CmHF2HxTYxbirCjc6HPQVqC4NK6B
ERuiFMbeLxoL9KbKTdvyr9wS81vT91WySsJyjfHPuaqB7uwTkzqtGyf4m8eGOBFfB9RZjq92b3lr
TQzKuqaleWGsTPMhs66qNcCGSJINUWE1xKJplUc4opAqhGJ8IFbYmNck4OQgI5pOfSiwgUhKUgNe
NrJ1W3z+YdM/0pbD1JH6E7aLnxD25rs10DcJJTtXB85YlO914VnEYuniRqgF+LPCjqC96KSzLmIg
V4hTDtGIuNLuwWJIEvZaYh7grFHTU0FX5fS62G+LU+mG7kXTRrkw7e4xTXGk5gRrMG3XNhivz4OT
3DktEi9lVA5wxOOlCLRgV1v2sBxlc0VWv/QmbB0hOM6ygqcsPOoOLQrGsS18AETRUxoMFfQNiSJK
KcMdt7hoAzxOm6LsnqWKX5445y3uZYx+bY4h10/XijHZjzqg9Pq2GtFtBVW/iFuUVd5R0ITpuWsR
9yUeSdCm0odXKyjCndXa8CDYQhrDhZ2ogFcz4TgLzD+Zhsak9DoVtAzSqyZdqCaUgbhonQ05uuYm
NnFlNZ1zzXrkKjKqYL82Oe2eLNhUkUcQkq69Ub2AsGc28DgNMrdT26TO76M0dnHDibHYCKysLltE
s5bYZeIX4gj/i73z2I7dyLbtr7wfQA0EPLrpHZP22A7GcYL3CLivvxNBSUmxVKp3+7cDwqRjGiBi
77XmYoBYIr/lxIr3PtY1oNc44EciKpJhonUy9j+Tr60z54+MRQB+8GX20uZimy+O7bdnF7/5pltG
KL1WXRrDfSlyv76v52JvR/Z3BueA62Zf56MmX8wfvrdpZT5yujk3NbKr1BhMug2wI3wRNhdmU6Nw
dMY9hnnoNQMmJ1wk301/y6OhXY8OPwGnTp/1BEeBPR09xiYrz8f8FJreL9vht6Ezm8zb0dggEUAt
i/kyHx5pSuaH0eCni9E3joiwsT6HtgXENG73dIAIcWlBqIQT4i5GcRu7SJ6hl332Kj6RHF3Ylsge
ICYQD4I+vCvmkeFinz1D2b5oTfDVc5isxCOdc3oHm3bqfoZcd+cBpVuXAx/tXeOzVzNBTSu8PnSI
kMNHUXqIe/frVAE26cEvHumsk01sgXfVOonuOx+QHaVoUhxmEXrm6Re6bhX/XYjj1UjkJZ6R8A4a
KVneLgtDEw0hwjtAf0uGFGPZMP6tCsud0c49+HQley43VfTTdQcSojJwR3ScxkPiWP3B5RWD2uLS
HaQRiv6u0FcETTJNI3Jga5euux186nG+DD6kC7GxT5vjOKN4ilHcnBs0yb5EW2xwkXihCrgPoEhu
Fq4n8Yz5Zqh8gCNhdXFE3t0PpfXFM4hoiiPjamGbPaRleA/SH6Rs291hEoOGRvLjxrIM/Au+C9iV
gHiogzFflPIbw4MfqQs9BttA5FPwH8uZqn911t32JUyxUDOEQ3GqAByp7NahLfjJW9pHu7DRrfPj
guXA6QJhDlf8HLyn1QB4TIgTh3TISbKFRqCFMNuKKk73IoU+6IgI36+LA404qrt2jtOL3Xx3SHU6
W5G8M2uPKiTY1MJwomthSPhjqK6Pfsz5Qdazd5SDRAZjWsPaDRhSe7V2oMbqQry9g3B5BwM/OfKN
DPiGirtAcyEjCOcoBVj5QiD5mzRoZaH0P2AUqjcMsH4VSfV91sb0yAnYWRv8YjdRzyhsQO+4lgk1
1dzXX+z6h9dgFg5mWRxw+GKhBN6sVbw4miL7snUw+0qJhZJ56oz3OZyB9BYCSDxs+pU9mMYujbiU
h5JRoxVY5rmw2ofQkGJdN9kXWvgVcsm11pTlzgk3hvc0ydY5WLpbbrMGTl2FMirSI5JjSxD7/dwi
HiHMzpnD5jT226oG1TC15yzlVM4oTOhYr8JoZTSbuB/Io8YY72YtXn+UfYxT0MSVrbjDHCcer+00
7pm4fuTK9Vs/8S9gu3usTQc7O8BeTG/lJgglJaqBOhVy2UNb+ua2G3K6rrr1nDeAUlyLIfmsR2Jt
jJ+yCP+C7Ma9EFTQmg6PuD7/sgyYa7ETfw0YgBda4e8Zjnyjg9AS482F/TEpg692nwIvQ7dNJ4PJ
hI05BVm69aNnHk4sdbM1naqlrv3dwpZBlPKobYheatce8Iit2ca7GeXClqnftsxDhGjyfiGodk1J
S2pE7cdQaJNYLYRjYT/MI6LQBGjAOqqTj4QB8PYyNFjJIoXulGKxLN2v8D2aL+l9YemQmkqQMZmD
sWXWUPdRlmrDr8LkAYh9K2DKlRuBlGFL2PeDWyBk6+kAzj2zV8dwmBzQDEBaiws1oZxFypS/LUab
vN2I/0DMDJrMlpyIUdO2YZZ8nwkyXBOjDqOoTM4FcUTrXOLcpL5GGa0KXiYbNR4YjE9qFpfUQNU0
8xpwMUO8MgHIonVu8T6rqYTXBjwqI8ao/oBPAbtX6RJiF47kfzzSMfXXWim1dQvidSL5MW+xn4dJ
DUXPLZu9RTRhtYz7q2TmW1QHZ6Zn9i7o+PmSQ4jElogKdE6rnFJN7hYVbpgMuBiX/m1bD2Ll5E5/
bDvre6L1TO8H/WRFzJELo8zBoB3d7FkT9udmApCku0yJixpWpGMQosxIfOrRkI86NL45d579LtU2
6YBFPsxqcQit+mXy3PAsk/wBcxOX7YgeX9nm1SaugvuMidNdX07FPgzCH0MmI7xI2bNFFiaI6uQR
+e4Fr7JxaYhOXXdMvLdUSXCqjBRd/DSannIz/iTrnv+SqUbWVuc2Hr1z6cAwm0p0IlLIUxCgXI5y
cHZWNT7Hs7fFbfujTfziEk7EXHvCPv9f6+K/tS4WZ+Q/2EEJi7j7NcY/yneti+Vuv7cusG3i67Qc
GwCE7jjkRbwxg2L5tE2i83Tmqa7h3MygprvcSbdc7uUuXYWbGdSkr2H4wvFM4TMHFJb3v2leeD5m
1Le9C5g+tEBsgNa2LRyke+96FzU5pvMQFsml5QoX1g5JzWZFmkKajZdEdflUizUy/JoxoU+hLXIF
lRqoElFMxF8d2T+sPAIqzdRtIHMNGANGiWVhLqFrgeFZuCqmr7mg62dWtMf9oqarqFYLz+/FVq3K
gKKHWlOLlEsuudRgGFQntVyyjSqzfqhzOexuLdXXZqvarny3OMb5T08pE5dmKtY5VIZ/rqlNmZvh
dhKALIJFkTLbyKZUq7VUigW1in0HLmIOSvW1Jb50V28NWNVsVQd8MIrRoiC9SRpU7/W2sCXEFWnZ
Z9UEV5FcaqFyugbN1nZzDFV7aZ1XgT2iBOeMWfdLVhJIHJaOaqH3ZfmUQdDdvbbG33TJXWkMx3R8
squGiru5dMlVY1Mt1GYS44gURHs1mieHcxgjdp5bF3QpHd7x7BKImEWMWOwg2MxV/7PLJzx9JlaN
uQAE4+d4ROV9k+BzmNp+76HKWLlayjmGjjepo/1CjdmLoNEPwstfZMQ5qYqaK/HQ9n5y661eJeFD
RMG6a85zkTZna1lD01zueyG+McXduqYWg9TDrGamqbYitzdHUDhndIpXSUYwn2qLq88mceoP2dzV
wQyU1fqoPr9wRvmRthRaugerHByGxR0qukFSFQvIQl8zOf/VlUW7dZZgOyQDpNsta/6fa7d9ZjVA
1bttq9vcNm/3U/t0P6D6Aw+Gy6usDrfb/ZeHeX9YPWxoRICC1errcTh4M43o23Pa6sXdtm/P97/f
1zDnR45Niqe6r1rkjf77W/NuXw/mbq/Z/q50d++e6vUtePc2vduEkY9pRVI9VXeOBuKlG3plmZKS
LL+veFkUf26mSuB821aHmyIhwEzdRx15vdHtnhZ6oKkDyhUxWlip/beDt83bvtvTkz2O8vZ2m9sz
325z24cKBgsbUAbiSv942X93u9vjEQ/s75rUv9x23e5623f732770ta4b5hc8Q1fRN90tj9ggg4B
upBsrpUsqrbE7iQFp8jG0GDXvl81vMXMP4X3CWE5O8OpaTroAogEebQhAzEe4/Zo7zbVYwGbQYqk
jvj82KBuL08+BQn29yB7fb6/u5/a93pn9Tjqhbw+wm1bralbvttX5mQ3A7ArjwPFG86QX4GXMT0/
QRKqCFTMRoy7y3acOdSS36/aE7FuGHU4jb4/VMkDo6y9ErS+qmmnpWEUx4B6b5Lb5lXEtohNX28U
Kpm4Up8qiertpmpTOpbYTalNfRizqoqL9xatl1qQP8sZGhCL3M1T+6j2qdupNVul6N221Z1vm7eH
GRZ5jNqM0DfA9zLQLi/vTl7U/UmtqYWNKWNde3gz3xzo2oWTDHFdCnIZOUO/XfzdPpTAmJfClZIt
K/G2WlPSdbWWqghHdSQU46GyerEfu5T+LMGwkk6tR0+SBM/3N369n9qrqa81LdldYmQRGESGDmoh
+4BXX4UYhBelEuSa3xdgDjkpLpvqgEg1BuBV+Ulvxv6oa1F7UguDaAa8kIvQyPbDz+PyVpktDZ+q
NTWyT2sUQ14LI0xQX3IHTk625PQ3WFwebgu1Lyrt79hNlzAYIj1HN5hP/bKgVy/2Rd8e2wUFk7YA
W9QazhM8+2V1nKRnExnIArcM8RAgYiI9H2CW9UazC635qQkAm0+QANfqM1ef77R8yFkw84VRO6X6
7hAjnZ/A4WaU/daBSWRdWjg4qUg2p9S4vEXqjQmA9cFwc/fBjNHTl751UmsR0LTXtcmRqMpkybQr
JwgZixanB2Newk4ZAZJ1uYSfGlFJXcLSAU5MdXswRqpsozUPz7xR5ck24QA0FQh7225MaM2kPGzj
nFpEGiFmGKFLwVWM/VOWS2aiHj2hEasyMaTziln0sG0W9aKlpHLpIlRV2xTU/tipttURtSgUUqSi
gb9YpKjZqO3b8Tc3Ug+itilPOTvD6O5en2dmZAgGgnTDWTOfPTEQA6J187zMAKuTuchN1YI+IaHV
Ayre/OCI0D4ay3G1MBftqVprzQT1otpWd7rdplO6xnc3v92mcWilGrMeUPIiV1QtZqXqVat8y9BV
Vstw92+PT04ICr/0oBf+9Tbq1v8f+9RNXp9F3QW5+c/QD5vt7enU2u1f7ccBMtWUUx1Y3gj1bt3+
3Xeb6h/FDWTPj91yQbotxHIRum3SYyB0c7n0iC7Ymc3o8IVdLi2luprdbqjWRnz7M8awP+5zO/z6
sDEeGEgsfzyh2umiB+GM+9enVbf5j/scxJJrSkE7Rw9ptjd809WiIxkVte6y/WZVbRc0rF9v9P5w
ay8hoP/5+JtHen/TN9uvq28eezRGfnUa7iD10P92XN10jsvy2Iqfb57j71f//pluLzqdxAuNx2T3
5hWo1dtN3jyEOvJ+W+18c/fX429ejoldvEWCTi658WaR/bmZI4axao0Qk2XXbf/tDq6lA9afs6+3
XYHVGSfDzsACq1V1RGaeeH2KcmJymJNmxFD1pBYjOnMimFnAbMDvqVbVTnUYuh/12dst1VqURWIz
ZUUNUPPPw45cJsvq+JuHM4q8PRlDVYFRX1bV8ddnUttJM7/MFXz4VkqfotDyutTd1dqbx7y9pNth
Pu4nTRTdTpCSjALF+Kh+K7dfhNq0QkcUh9ffhdMnGAlvt9JzqEFBjHmJyylqYmX7idQIaFgmybcF
kr8I+5PU1+5Yk1EG3BbRdEnIs1po/Yz3Ra3mc2qjKV4O+b8aSVb66C+S8Gz5zVjL8AyFC1nHf27m
4y5JTra3uMcWcTFYha8MdqggTCaaGPRBk7R+0jpFSbJ07coQL/RzmEPuLWX/2SV44xy38Ko7YQGD
svytmlunPAydPr9D0HTTT6s5/G2GP8cNUXoh2m1NFslZlwgX0pABbkTasGNyMXcWiHudoHjQQbdY
xCLwv9j2eG6tDkAHgzC+OwJqE3hCIJiajbgovb/NXVUpQs1i89EetrVDmdwfYMD9X6Xuv1XqHILY
/rlS9wW96rs63XKnPyTG4l+eLWC70KxwfUcpiX+Htrn+v1yQGLqDpUPwZwl8/UNkbP9LX4pngNtc
YXqOS+Hvd5Gxpf/L8n3UysIkLk5plv8g1z28hokCvYOS9/fJc2LJlftL5ihIOcu1kT8zqgdu+a5M
J3qnpk8EaXACb3bf61n3FMDVSJDYDDKfN7MIZs441lqGwW+2k1K6zoAlv3nTfn9V/6+Q+QOmm26J
0XsvdPZ4FZ4v9IVdh9Blybd9K3TuW11DWwmRtMj8elfZQH2oD839JK72bKKzzZu7xqHVGC2AaEFf
we5+m8Yq2kc28FkLD9vqn1+S8VeWHUGDNkVVy2As71qGD1b9ry+p0cDcVR7hKgZ92VWakRGty1lQ
JXB/5l2iP2QjrvSyJZ7dDL9btltCuXIoEUHboLX4BBrB3cpikHvTtiGEZbDoXX+mjwjDb+0iZtpT
dlykT1249SjSbUq3OWhDexhgAJy0cPzwz/8R6vN/+6iRk/Nt8/hCETf47k2uNZ25YNsUR92fYXW4
zDqAaTXbKiY+qEJgawRNvG+hfxxEZWFLQiBHx6fsqos3Fi9xCbysMLxPgQFR5b+8Nr7q77+GNl90
0wJwyI9k+b6//QJ0bYdc0nPzIxygp4BK22Dq2ZHy2rQPdR8qjE9DZTLrL7YvYVfaBmFgQ42/McK6
EaTzfa7dhzqNqP/yuv7ti+kIfoS8KmiLOh/U8p6+UeAnKJErA0k2ZrNj3RXu2tTpltga6XiVKC6d
3QH86PztDBgaK+zwscqJPymLegS1Nou7nPyJf35J9vIx/eUX69oqmZLIZz5Lqtx/fUmQI/Q5DMb+
YCZi2DF3085OQ5IQ8HXSFePmOQvuUsMMHyEPw8MRznay8QvMlhMTBQs6Qgcnfy2sEglNjwitHzPr
NJkhIQiz/qkBX+T2QXM3mxnRdnCQ13ZqvTgoVC9OT7dLWrtCJMQMj/eJ0nwt6q+5MmZkD+gBvdHc
9sH0vZRFv/Y0f9y1ZXlB+w/tpmqPtll+iRZJG8paLteo3EwNjdnQaLuybKZrUzArRM+f1MZWR0y4
GV2yIl0lm1sEdI7fxJvZRwc0FACjJnR2//z2Gta//05cWwj287vXsYcsBo+3nzmyFQ/pficPxkCw
mpGXVzMMznXh+/TZzOYIAgdqSY15YAzGK7jl+TynRfGQRAUFbuJoUPbATCa95ez3za+Gev9uqnmD
JvlziAg0Q/QanNNgDs5R4P6o6iTex/Hk8/4S2OJYVMhdrfoSdKRLRB7RmqPRIp823NNgWA+pZ7xA
reiPEeCrq9awUGupH4bUr+RD75NrYkaTs201Ed2rRRb5kHo86l0lYEQSHc5uWzzxMcpr1o3joe1s
8dJbxfQYBffA6uVD0eVir6ezeIEXAMm6ie79BFT6MKEh5sszb8A7OEYJsRDB+x7HPYRBAe7YLgGK
R2FJgneRHC1rTu86v0rvDPv7JA1At8Cv7qjH6ESOyuzIBW6jIxrd8eOO1/Ar0kM0tdYFSvQmuYDH
6S4QpfxrV2fxnQC4nBsh2QXJp0kj9J5LW7uKxDydi6YXV3jphjZNVzw6D55da5u+atBEG4V/GaK6
QUcHJjfTR/DJZQVOtIHV3+nELwzWVJ6Ft4Q90ny6yBhfTDdPJy2yxkubVYh9pXlA4P0NlPUHryq9
k/qMnCwiyisyoXpSvdiZpv6FcEHCDmtqg8xu7UuCtcTMtStlHNBzWuZeuKoe/dqNH6n5nVG2mhcg
NvFjoPUQzxM/WpV6fTUbhqGaVotnNM4BZ2aYoc5o7YThhBebovK19orpillm2BjIcVcymy6Gm7gW
ver60Qf+dUQgh3yh6r7GXVhc2lEsMeyyXUvXoh9sj6fJJXDNnLjKJ1qYb70egoEzZskFiRl9u0k3
D8EQXdPZDXYMxSl/l4LTrDc+wdErThr20/tRj8JdQvUC0AHa+sJpsmMfoRsg0kZ/CIDwx3ESH+tJ
fhubenqQSAUf+i7/6KfpeZYd0UJiNJ8svdbuY+BTasu09BekVbzJoiQmjb4zagn/ZGfzUYa+e68W
NlPnI3w8MhiWfbNfYP1c1lKb/6PrB3L7ln1REg8uZyjiUYxyvqibAMkiDcUrrK2fE+uXu3q/rsI2
fGyWRZYvGh0HqLPanGpOpo0ZAQZqHBw93MLSiyhcD+LUmmiz4ORHe8NIw2fSJ5Dcp8xdOMFoAJlY
6Il9irJpvuImDJ8jT5eHzKOMZ1Z3bms6D2pBcAh+V2v6obbyxpuv/HubkYHjie5YRRpTlD2rxdgH
X7zZLXYTJ+1Viz4lwNOqC7BgULEy3F/zWFcPfgaLzB797jkkYpQL7HzRKnzb0vQ/Ciza+Ira4dmk
cgWC6mNFV/JA4sJ0kHbSwRRrJQYMIgx1v9XI2k7Bps8GqalBXX3xkNTHzk84MPGHbuJLrBMEb2X2
RzKKIUaVOSmSFhx9WVtEvhjjj6yU/kPjrTLX+OrBKnuAGoo74yM4+7PlELsdRc3BoRFAikt/mDrE
XCTLbBLpZ2f0pceR38VWawmbkEN2JBKg3rZDZ1MXtC+yQcMZu02zTy3kMqE7D+vJI/POr4dpn+Up
wttBR9eInOuoV/FvBqe2nU+/izMXSpOMmJBNY3hki+3RNSN+gMadN2PwGGX51w6c2M7i5HvIgZAV
jfSupdZFGw3WaKv3+Z4mJIk0k/Eh6ZxpxamrfnCiAl3j8BKMmoMwxffWgHADmsZlQSyzH20DL7zL
oli+vptEyGrHmZhCYRukRqbWsIqTT7aU3YPeOQR+kE+izk9z5pkvE9/lpv3s6doCl/CvuTkPZ7wq
xC9547PrDPFe2mdKosTVZ+xl6A5o0hyr0zCMXy1Alzsrbq90d7HLDZwkHM/boMtE7Fsh6rOS+RB5
Xn0QUFt7HuBLmM3PDimxlzhs0fkUJhgxQo30cfC3uh9r2NLWES3kNT76/Mzn9+CFqK670H1wK8IX
Uj1wt/WUamsvcg92VjLLFd5aMhTeFwGdYMsLiMPwzGk3515N3BIFMi0qMDxq4ruuFQ3jVbmtkgSE
ViHLc9KbpALFXXQZTXHuIm+4WOHWFMV8FbI/F2WifZqx1PiEng5GNB28OEsPZlxd58W/wIQs27t1
Ee8sLaKvMe2itP8Ul1hGPGBaupkSO6Pbz2k4bSwoeSu+jtrHUIbeJhrLvS97lw53OD949WNjJwIR
TkycbzVWPL0xY5lBqJz089kbkRlHE2rdcRDZvZ57zgncz11MZEcYRHTX69w+VV7OCByXymrC7HSJ
lnFATkpwBzHACS37NLfkyeoIKcofulemGx2h+cGU1V2dGeVV939Fg9kj2yF+jmDzY2o3v+Kl6F/r
jnnUOv9eSNM92dPcbAsntxdF1kB4pDk+EXckzoVrcTn2aGuCfAPT0o3NQ7Oos/rCsb4hza++xG70
EQijfTLbhhBIwoQ3Msu1tSPghVoS5Z4MTo3TVOAaSenxoNEe9dq51j3BZfATisUrqrV4IFNwlUle
4pnbVFVV4ihF/9q5SGbdJElWnhs0R/XitS5sHyvp35VhpeHyjuOVjRJ+3QGXuPPzFF1YLnaR/9L3
dcNpALyk2ZF2yWgZdTU+hnoxy0KwWln8Z5PWdPewTgi+tGKQaRF4Tx+BJrFrtLJkbx58s77Pmr45
jO2O1kF1LPuqP/Tjr8YuyruhBDA5B81v1UwSwRByAU+AqII0PIqk1nYeAU+HrDTNExe1YgsXALG5
oAHkhNTvotR1MbhyKpTB+MnoK3MdTfwLKUZd8FaldjQSvk3LY3QBjamCZOU936CjKU04eDP0TssI
OwyI6DGH1N6OYce1J/T93QA/kS7cFtGWdgFikGGetNHQt+6Wr4mx6TrSJ5xfGf3rh6jbGrHrHo0O
R2KT4LqyJu8kK4nTNPaSfUytYtUjsm59TLdyQI9I8m0IngxgNhiayHxpJCZhcuNy0mk+BfNQ7QCK
vxgSw1Y8Bxs54Onl5ZAc5BcNYRFe8kFO+m8NYTurYHKTpwb1pWwn81vfa/N6Fnm1E1pXriO4zEtw
UHXO0GS/EPlCCpkkBVd0ydVpXcamZp4ctGhMN2pTgiMjg5RP3Om9c9RxjeptgnRknh9Tzd/2oM7u
vCIC6uDYMOQmJ7hjmGpskArnn0UUPOAC7n+Zbnuk9nDnNdVCRiYar8kL52wgJMfhLOVW7w2AGoIf
CHviYXDOgHkgxs7AHZIsJiBLHanUvWR1bnqfzLAlvisr4uHSyLDaSJ1AxiLvhrPjTtBEIqZJVmOw
qQU/fWEg4h8qfRfb+deGCdm5D+PwotbUwsUWuRl0F1p0WEIyr3VLO/sQcGujt07qJi3W1bEmcw72
x29uZ8SbXp+ump1QXtQc43VRZHx6dV8HKGndJaKYkjNe8mRj62V2783xFx238U7Tr2LUiGGsH8bM
cR40YJBEnFVPembYh5oKDqDtqXpS+yRwHhwPvbcHVKoxlNaIbJ2i5qlMIxTrGN/UViAMcXI8rEJq
MzzAiel2fI0L/Ko5OHPPrrZ8ZczH1DHMxymNyfHKyDmPZnDhDdWWY22inR4d6OL60F1Qt9bPIc/B
ZePJFV54Kqc6P1gWL6dpRH3x/PSDICPnIjrv6FkD+nGdeHY9jMRTlwr9KXLEGvlsTZK4b+3KQWcG
ZoRbSlPDypDLz8crtkiyD0w3yovH+Xdt+zYSaE27F62vn6ZZ108DyDWMYcu2W+EYw9hHXjuo1oQJ
0lmjSb02cthSLUW0k6WFT6b0mv1sorpECD2cegZ2GJ3mk1pASpP5m+1oghnvhSQcGLzPXDIn51cs
2gn9+QG1KhL72n7MKtmfXH5EZ8blpNcRJZ7nlU9LtUnObhQ2+7Gtr0Ywhzsjtj9rOhF3masXG8YN
R0xKyRb7YAbOOie1O/vclM53FFfhWcuag+4nDo8WX3pM3nyw4aM+JFd/jq8N4ddOZ7wwwjskQuKA
5KVOgDhWWS44RZrZpeMq4NmDtkqm8WudRcQtG8knhNYrMevmOkniF6dg6tWYR5MxWh841poGMADi
3P+BIPibO7uHwes/4HmX634mJNiZIWrG5ES+QI8k2rhLyj2uWmaAHummAwE0oh0OidU9Mjj5FC1X
mMwa9riAW534zqo+GCKBIHA0muiBFnew7whX0g0QX2KRagcDCTDZFF40azpi48I50oMm0r+V8olx
frANiPBZzSOjGtG44pjgtVrb/XjoLYucZ5y9h8zhN1WL+AzGhnRhT/6yNBeElp1+G9O5WhHP8cko
ne6I2G0MGKGTieccKbWhDYaKTE3p5C6nS7XI7Q2kf+cgEv9XO/N/JrLdI2g/CiC0wLztR4fEoVUH
uMcAowsdoPIwrQFK7vHhpqZG/lBi4OrQnjQzImW07l38ktn30SeXtV7KO7kHX9/7qBu+tg0cj8C+
diSKlni7lQ2kBnMtATxcOvFkMR0qc/FbwFtdDQHhzxrXbU0wEOjS+lv6xUyq/KHSwcuHNcSApYJc
VHP3kxPHPachxHvoT+89jaiiYnCh/eTlbwOdfyKabGMnRt/+GDrm1a+xn8edTwXUEQi3IhB0fmR+
cPyKcLw4O8U4Zy6WT0J15JO7ZtTtGYePi612GX0Vzde4KKtPfCR3WhZ8bOqeaNWm/obanSAtSH37
drCxufcZzOaIBFabcwiT9vSMMx9sK4CD7eSa0VXL/A3uiebakfS1azvtY8/pp4iZtSdT722rissX
tLVmYwiTZNQmAO2aQZwnHMOfr7ICuNu6VfUYx1QMsYXlRABgX3NdJuUO8TpiQlsS5Jc+q4htkx90
0ekXfTArlP0dNumi5k00fpc1VrAGNnbW1Eu2Xn/07e5rQeFohb3nhIY12nHe4/xl6/dmJtyHiAI1
qOUHLzn2FmltlU5g6xy61jnJAO0nevG1Ziy1T3vvUZ+duzkwgMzaxN96IhKrrPdxxw/wHLKXgaIy
nKOk31Clru/LOn52LeiIc+Bd+NTwytjUkwAkuVsvpaScELPnytk5Wym//qM7pjW5r263UdcNTMof
/Mk2jwwULiV4303a8uozK3n0nCH4UCbFrqymj66PUrQIQTfrEwRFL2rK9YziFGMCZGINPCqUUVr8
eCtEBffTGKBvtgTDYJvz4AvV933ZXlONqLIo4Xg6MaaN9SBgWlQfhrY2gBejTqU2MXQpTtlyHjZh
NZonsUQ3Oblb7gJ3/qAUUUvpel6r1Ve1VYt5Je6qryRwBatRfykLH/TUYOWchegDV3lmIHxjTlm5
1iarv3tz9h0JvUdkbIDxrCfF56S2C/KpxiiOjjeVRfNX+YWloFD/8XCwKBduCovB9dvdNETPnlHs
BSDaune+gEyW69bKoNvCRdnlU5Ee+jrH/7rcYBEYzeg+uJpMoDiabKMkP2rRJ7Q8p58gp48mZnAG
a5cgk/Ex00ihcO4BRNc7GfePBZ5kYtu8E7yabJ1V+bcpJ5hSM2FP51Jqp9m4b3NfMtPUvK2bLknx
DuEDIU6Sp6CGRoDoKd+JIXx0F/1m/hy7/YdG98C//8mWHEMCLxqyPScBi2pf+YP7LBvaKn7vfdKx
a774wVS+zC4aa0KJMQwdEf+lp8H0pms0xfXGdsnzTUtSKMhS4a0hzUWH0R/ihueDk1QypuI4W+C7
CavIDSybGmxBtMIUV61noPlFVaXAaeeffNgup2zNPmKY8VaekSDZrKbPxtD5V9Bx5j6DlsNEkRzX
matx05bMACdSUEqPsm5GZUVmYQn7vr3zyrI41yBVfL7JG00vfG6F+cscsSHp7dbw5vSzk0PdCQqK
DUHcFsBg5/qSZsXVFKX2sSLPducyRjhmXdg/+po/L+2H7seYkss5d/t+7qxn141KMpiC4hBEUfGx
LIJzUSTaNxlQvbM80V/HPMrICyACk0nAtmIw/i2sqPHIeF26o/WlD6NHdLbuL0yYm54AXoNzzH0W
mECg8disGn061FbrfM8L02PqhR3T1Smk41V58kcaOr2kyMuEmuRELHVHAgSwtuX49jHizvAVOHVM
qGS4tnSwmSlMltVAom097ilx0LUvAI2gGneuYU2eN8UEsdEcqV3cRgs3U+uTiBxnv5nIyphQOkf8
41Ci3eI+Fb14odiGOA8lWZb709lmBjeZZfTcdIHcLluk1om1zDv32hmmADY9a4SCSmyrU/ESMUdY
J5JZcNgQQZ54fbm39A6r3JRgWi61xzG8mxLbhRMEHUjXnB+N105HIJIjICNJquQ4kqJp68a5Mive
GF9YBJIABWmq3r0bmvzOS4r4QgxoRntwPNOdLI+cM+96kchHI3e+paB7iEvONyUV34dEb7W1EXGR
EqO3qh35JFsuxm2og8vx5p9tnfewarH7aRRXEUlHBeojGrgNRIWkwVXnjnF7R6zpsEkG1NkaidxD
igcafsaXKOoYog+NuKqylG+be9pGzpPQv9WmhYG4LLmEdd5np0qrTVRF5imLZ/zqVbWTBnGqwdjQ
9Qznj/FE2JYxDc98WtPiu2YOlPbzDmOktXK9acDWK419GurzDhj5I6cIuKMJicUp1WE8ekCwzeaT
32Fz72kj1ZMuz33WXShz2hcwD67M7wu7bR6jGap+4YTdnZbDGbK4pDVDO+7t6cvkD1e/8PVLmHZb
m7f3NMXF54zsjTOu33NiJM4Vdt2nEO/bg6yDi0uyzMoc/oe9M1lyG+my9KvUCyAbjhlmbbUgwZmM
eZC0gWlKwDEPjvHp+wOUfyml6srq2veGxgiFGEEQcFy/95zvOOlWHxnZpJNz71fEqKcG2aRz1N7P
tLZh0xmBNXTY9co6vijZPc0ODCjP/labI8AlIwmGSKPYTqxp15rFslNXdCY1j/o433WD6R4cx46C
cVBf9WGKL4g7oEz1Y3nEed8oecjLsbvFdW9AbaKTps23oQYCb5KMFuhVFe/WzkGb504QqhrUQYRN
0R2KU5+Spyo9nGVTyuGwLKJjcs/92LwSmpvbobqf4E2fpz59JsRE3kGOMC6pEoFTW/oOLZCN5LIq
8Z9uhc8u0jcM56gtgZ8TG8+Yht7Qdfphbtn+0yqu3lntqcL1ZD+bSfFJzadJynOHWefO0Zg1UySB
wtcbaPsyohJymTw9xC3Lodko7Zo0Gi9qRA+DTTMA6OvNs0Jx7HAzoj1ilxgxldgC3SNhQyNEIi6B
lnSl/0p4a32olxQU0RTmq2vhrrEL/hP4hCAOO5+IDGzikPKT772ZOXvisrVz0T1hfus+9JP+oVNo
8FziZg6x4CO2MkvAaZjjU9QBW4+ZzyPpmh5F4piHEqUioAK9v3NAUlQVhV+irOscVe7JH8s3SyTx
1W6NhfZk+KAuSHuYMGpzEmrpo8dLBNIj9QyiWHjQ8fCQ1NaP7lGy/7+0Kq43tj8RkUHNGJIhFaS9
oQ7scOubjTjoPMZ0Te1S3GTsvOmAeQEPmG+MKjSa52XdAkOgtBANA1/Dgx6bGpx9hldh154GUjwg
lBBfwvLK0CSlcRKKw6o3XuXHlZX2JB1NV0FBcTWXB2mwIjdRdwkHKsJKJ6mnYyx1lg7D5kqKlyEn
kpiQVRlo9YVOan4hxFls20H7MyNegvlEWL2YIAzuNSBQtvdxxU+0oOpeIHQegSZ/lHqvbm4mYAl0
4dEdCFUHahWeOSJQ1Ngnqqmy7+p6Zp6HDR4tWZ5f8szKLzFG0G3REL1Rg0G/jBrgiSIfb1pCyRfr
Cy3JdrBaG5H8TsZSBrfCXmJqMu/kqzeMQkwOBKhZx00BvDjc2Gm3At0lmIWEEPCU1S6kZbFxWhYM
/sDxDGk2I0+thTrRRzT93AQXkKFF/SmhL9QMddgcq66tg7C3yZZbklRs0pd2EJwx5FqqGu5i2xP7
JGMQ3xfqlVSy4VhANJqYaDNiygpzuEW4bX2W5LR175u6ae/V8rAuOxlXMDqU9OiO9wwtqdVr5RV3
7jKmtiCF3ezx3ojs+OglrPAYpAmwmUR6Hy/PXAkqqmTTXSgSxEBbMBv1+6BvMr4XFjen7NurlWQH
jzL2Qh6SjfQxzU4xJLu0j2OmrC47UN98LZqM26SlE4YDXZc7d+TcBoUzGTf1LYVr7begr/0hjU+1
nkFBCeFXmdgPacbm7SEr58+xa0bskHP/GRX6rVCN/jEkuQt8iFPs9Fk8dC0b/zzvKjQoJJe1si4O
VlPC99BJK4FLj3nWv1SFXSxTc/fNX+CueXV2dTN6aZSgYTdOl8hGbxcnLiEDpvd1iskrQh847LTY
IErQbT7ixw1mB19wQ0l6J6oovFljElEO9zuLBsq5p9QTbim+pEONrS5nekARWnh0/9CgN8w2DTo7
B5D4sIHq1n8hneTgx2o7ULtex4x+Qg/yRIgGHIZeMp9sdimBb8RQ69/tqCMjtiiPod9OLxXtaVoL
L7Iy5XFQNJfW82E9MyCxHSxKjl0FsCEw8jw8ZRHkDE5uzvg2fbUaxKEe7YxDW1gNYY1NAIQHKp0J
vKemVcYc6lMfK7EV3Dc2DOOba5SIFwbgepBhU9n17N32dLbY9jHu3HayferT3DqRgUKw+0hSUA8X
8q3w7e9aO/OtLNMRZCvjFaCAHxSzMZNLzyIMsg8MBmSzgz2qrwOylFvetDrkvboMpoLJZpMY2qHT
XPuGZ/AtLkv1Uui+dYtN4y2tHx3m/89OassXvxF0qAsJZjfxkQks6lVrFbsi3vhLYGsia/ohe12F
q+uXiDSRWUkJ2MdW3BJk4p9My3fn7QqGXR+KYngHsZUFIxIMazErdG7F5H5FY/94mjLWPg3TjWYz
UOTlwV7U9Ssoe332A5xdKhrgXPLJmuaLj4ZmMu0SF1/Vj+eFdLCRN2ZiI1GA9L94RFfF5vrwg5Ht
1Behav3Umt23VOX1LllNMMNiBVvlpOszkZYOa7jznriLDLxfXBM/nq6S1NUBSsYHw8jWJvBpcR+s
UOuVXLt++fPBdmO5q1NmtavTdH2B9QV/vNRC+F2fNWRazG5UHnM2YDjl0izc2ePwtv5jun5vfYF0
hTevf8JvL5hWiLMAsL6tBtLSGfggfqPnRrE202smsZp4CVAIWUGA1WLcYHZXntdnP78MY41CNSJ2
ZPmJn99fHbu/fe/nlz9/zlwdIj9fOYuIDWI+2FHa4xpZGec/Prn1a02rFhtfG505+XUGlxLLi4Xv
JRtix9wqO0eQ4ZMYN3g+rcPn9Qc064tvtNVpdMeqvawu4fV13bng7Fifwo35y068PhMLV1tP1Nf1
h9dvrQ+r9Xh91vpei/u1PP18ufX7P16zHGn8WRX6uRwTIQYr9vaAL/56tn65/kMn2YFnaWdtZfXs
M/w8qSqmg9s72W61ZWc1QnLqoo0Rmdlp/Zjj9XT7+bFm6b5fLqr1Slq5yutDv1iMLAdiUD3LeKdF
w3iuq2I8G7Tnaerx5c+H9Xt5PLMzhBGapAo0jcrycre+kZ/Majif0S5KmxG5iFe8+kmP1Am9AGnn
ZOaZqD8XXRNsETNt9q5TVZtJ0u7zCRb1cvcA/QnFlveCUbnZMG4+JDmJvWHv7IGgfMtl/CqK4slM
acEO425ilE/CVaRt5kggO5gOFGjGxQNDIUUqthM7vA2jw9dMGvc5uUR7Y0q/eT77HQbhr07JL8wJ
E6o7OPhaUb57k3nqSfjaAgaPDq1p3qCMsFWqEepF8Bjogr4ZtX1Pnlp0jSwcmPPSbJbhNUyd+Ozy
B24GwJbtF3pxzMoZjG4QgIHO4JPhBdFkbKDlTLslYDGHqEh3E+5rluWIWlLnFDrmLbQA6pndbVxm
w52CM+sk97rrXyxS6bd063pVMyPtADW23buVNQ90zA4gfoQeCTBt3tfKflfQL7al8nGlpV9ZrQOG
gLyfSJJL5KHXqqev87wGp/FxM5j1Jt/bRJX9agzuZ00/6G2ebEcXbptizjL5Lr4twbwgbLHfLtFJ
VmywWeA2LrFKx3ZXbGWXWhstxIWq2/YtCuWnmpxbth5wuYQxnqCTPSZMbvqcvWUYPkiPeSKkikNc
ACd2K+CePuByq9syzaEhAxNhP9BAtZQ2LnoUwKylUEgdPECbDgGeHLmWnRh8gf6EuRa8XTvF+yrO
mJ/74mPpkGDNNsvMKfGrJtyDL36U6q4oJ3NX5oASCZDZeNQ1gQL2yZ42I8wLvn3EINBhOGiKQ4jY
BupQDQfUoitpkDLrN+bzpAx/Gzqgd9FGPNGiuvHe2001EVmImCrZu/CIx8YXm8SG7FQ5xRtX559C
BWqmT5q0DLgp8E9WxMklhHEMZ4sZhhkf5l6Cy+r0L2wgQHmcDNEEnNtJQH0IB4oG1wgCpXqfFIE/
VSm/yGqYoFzpAQrJcAfbqeYNi6fJtb+FMKbt4VwRer1tFMe4a3RjF5I8wRAlDw/NaB2thQenL2Q4
fWHEqYUWR0yKgS0OghxVMgjChSrXLHy5ZCHNWQtzbgQ+h4WxuED3QQ2wkOnmlVEHrG5eqHXrtyCp
gAgYxJO+sO3sEcpdC+7OWLh3+QwBj2AW8EwLFW9e+HjRQsrTOoBh5kLPY66IoBOg3oi6+OQvjL1y
oe2BuHFpHkDgsxYWX8g7aBc6n7Vw+mK4PuVC7tMmsGf0cOa9v3D96oXwZzJGozMB9W9c+H89IEBu
FD1xgTyo8TwurMCkvMqFHZgAEawXmiCYyeHFtYDlQEDgVjh/zyTkAEMO8kGaGpl9+d6sQoO1KvOP
rjsvl4lGAmrsnmPLvJYMZr3e7i/1bDMjUERe5O6TqUz3aRRyP2Vz/4DV5Lkumq84Q33+iYzmcTKL
e8dSDRt1MZw8kUJAChvENqUYAziT1S73m0NpteadYGfXl4W6IPz+TJs53Se0Een7jZJy0RqubvKW
V4lH9T80BBSPnAXDC0IPtTH6YcAg51M6VZSFmX6rHc+62cZkQVdArgiQP9k7oB65khOARBCxafu7
WxnF4moJ67HuwQ5pTjTuaFe1m1J7N8feuZnKu47oro7zXMsgzxf2J23ToJFqUavn8Q59+PcpI/9G
o7e3hGjFocpfneEyza0Py43IOTt9z8U0XIkcrm6JBhtxUd3UDV1JCYqbyPFj7/Dr/1lZLBbHwC/C
bQ/VlWsCnzOEA3b+N0fB3BuJL12zOqbCS49Dz9Bb5aG2QTP46iFafB5zoqybedrbi7hjdJT8b/4E
4z+5PbBFs6DqwhawYXTzNzm7H8aqwzVVHXMNuVNIAKIbsQJoQwyTOvE+Zgb1OYKAak+mWnxn+RCh
jBwsS1USZFybxNHQOLwsYlO9F0DVvehFMVw+sV3VCTattms36p8PnLEIrn87cN5C1XccdPgWqvdf
Bdm4GTIzKUcOHLEVu4yQylPUh3fChOaBeME62D2wkbEXp96Z4gPbpvTjjMvWSr/IYbqGreV/Hnfk
QMVfHEN/K2nm0PyxvyNQsS3WL0pgujEPbQlULpdy/mGb+i89NouP5z/9/UsigOP5Dm9jFZz/zUQw
tQmeGeGULHUFpbsFXkuqljdBKmeKoPqEKqPYInnq93PmfugdyfJg3RLlq11plNYObf918L6Qad4c
Z8f74C8dkDqpPnLlPSRjRZ5iVZIGkBPQpRLrzlJZt10/hP/1y7v44Rz6ynyt4UJTv33578fd0+5/
L//jP35idRr9/Orwvbz7nH9v//GHbs/7l99/4JcX5df+9WcFn9XnX77YFUqq6bH73kxP39suU/+y
Oi0/+f/6j//2fX2Vl+kfvV/CdBa3x3/t/Tp+Hj5L+Xfn11//5V+EJtv6w9Pxjxim9fdkCa79PwzL
YRETnkWr2eQi/cv2ZRh/MFlwCRjDdGQ5aIf+w/YlPKIqfJvtu6m7+Ml88T/BMwnz12sKD5C57F5s
h2XI8yzcTr9eU7qDFDGxI+MZAat2zKaMPLIMnV5SgNOTqfae0Q9l0F+wJe2sV2/WofD5zXQm6Mln
dj2/sYESQRYSj2JJXQQkGI1nxPQBagDtouv49HFqNYfep74clcjpW0Aw7sx8U9R29DR4WnE105Ze
h7fXlTy6lGTnKUUpq4fZwNov4D1qJP4YIXHrItLARzINi3BITWJ0Pnk+OxZm3e428ysG9x7GeqkI
54W44R5NtKU7v29n6HiEfuvYmAJI0ek+9brHOuoTIO0KkO2QEUHVJt5NdfA4W+e1Loio9dvnmsBU
ywmrHc1S+xItursO81tizkcyaRjPQ+kdTVwD9Mv2nEuoPWQY7UISHIPQhQ0XW4N13/bD17ZBmjFV
Fqq7qjvkFZawQSM/157eUaADNIrcR4NC4L5Xi0aadNOhTvPHyVbZyWtd6pMEVVmppP2E9jOwale9
kz/+Z430Z+OkPrQB02HAY2XVTnbOts4FnbEUtILfTeBYWsj+iUSkP3R3NmpPIj5oV7p1IODCEh0/
/lmWQ0rEp/ZBQ7Pflsb8lNvjtO3SNnouZLNXrgPfl537rW8icIUVsUpJof858B4vBEJ+Zaly7hqX
lMpwTEjL1pU61vP8Uo9utK1UDECfuPGHHCLnj3Xpl2Xp79ZBZ3GG/bw5rCeyg2OMi0NHZy+85Zb3
t8U1n4nO1sLWeUYOsUVs3B1ts7PZC2bTLrT78IQ+QO34vXGeJZ/IYybqm0gPD8XBkj/a3vc+WZ9a
yUzSGcrDkPbi0QVnGMBKNR9qpPB+9IJdBAvBhNAMO9KjTHVg8HEy7fAA7g0wJIehE3eZSKtTRdfJ
1xQJstNIEnLtHjzSsDcCw0dgatV87X0ogpCzdK1t70p6oShV8TUxVUdRlX11iW8n4rN9b5n9QIR/
67POfoorsevn4ZORs4/oW05VP3K2XWuW94kgitjy1Nbsyilwo8F4afAwbwpTrzeOor36t0Xu4ceR
/fsBNxay3K9HHFznsgh5Hs44C6fkr0ccWYMX0Ywsnt067dgaKhdcyrQbsH3A0WXSENrvRUTydnYd
06pHLaM9jFX/CXkgvENZjUG9OBeqrvnKDq9hENQXR5Pa8zpJ1KipcZNCJrDYDAQ7ywPDXrldmLw7
NOq47MfBJqa+22pdYiIoLk8dY6SzHL9EhZWes6p/b8lWPiLQfKgXhY+OgjmYvfyt0ULku6N8NapS
XDhKxVUzzIPXgbDPiNNBNjI+2F74xqwJnjMi8bNTwWJL8ZrRS5xJh3Grj4PeXrOMFIu8m7WD5V1b
ZE7BxLRuV/vQb/tFM6233oMzgElxvPyoz+a3wumuQ2OIo8viNoH4POS9qLc1wu63KRquVmgGdq5j
1bCwmprkj3feWO3jhKrYTPSYiAmc5tOUI9uHky3jEp1tHlvnxBAn7kN3GTF1GzHZbHcVybDg2yCa
b0VfOsuEGdxd4n9w7e5rSdp0GpvhtbJe87aUz7ZFL0FB7MzaJNpGZnog/vRJgUxGosvcEaksUv8u
0o8oOA6JhfpA0ToudKrVJEN5GyN1ToFzIrYVr2yX7juLTrmOkzSYxppM81YOez+m6JWQ/Qhld3PO
5ukCaJOgW4kJo0KbV2epdddFgdtMw4U8Ae4kPZf03FfTpZY6fpklwA9RhTdE3YkiCj4A/qUeP9e+
djW0J2ZKi1VUxHHalv3sed2x6rvpPE3Rre9tEuDL6ptyUmPTGL1G/xsiZ+ilXwuyMo551hhkzwWZ
UvqN8wq1TxoYxpxeye5jfqBXF7BBJ6Oai9swTLhvAF6FdRTt63ZO78fp0Yxz6yHsJApuknlHac+7
brKrg+O71W19ACe6qWraYxPvDA53Wh2LHI0EYi46QuEUzIP3yTSwE+hdswwwnSMXQXrsijxAM9Ue
tBCMFJkBIwIukxiSJEoR5dvbgT7AwVp2+xOiST9Ko2s8cHdk8PegnPZr18TD8Z+XAbGwJ/+2DNi6
7hm+A4bSFMAkDSzSvy4DBiV4GPWu9pRk0NyHmNmOUdSQo9wEAYu97AmYQuCTPE8jjvHG7Rjpd2i9
XXniYqHPmSLDGBfRwIwO382L/i1q2moruL2f+mj8Nkf4MGR+pqtVdR1GPHzUeH/OHqqTg9ZU9i6v
aHDCyN7msanowFYfRh9tWj2P3WmwOZO1iOSNQU3G1Y8ylMbuIb7XFc5sANpbPnJxLUGfg4ZZULoG
xnLLLL47odkxW+yItDAEZigCBi6QngH6GwXpesW1jsd6XzbZuFnTUIZRktatGwH5Ib4RfhlBQR5z
nQFl01pBB9L3aBKETqaccat71v4Br9/WNu3pSrOl29hKM+g6WtRDFYlOSkfcmnSg30uHzY3SXFTz
I6YlZaaEaxSafUED8dbn8ae+kl9ArfkHg/QrXye6lciQTdXTt+xomFxaF5CkchBb+Ij5Xcs2tr4s
hnPTztukSqrNzAV8cRjtb6Le7PcS5hMjUWXdiPugjTURwIxYhrrMTqOLjPh4GfJhUF0MgoWeHtqG
T5SexZEAL4yeI6TbpsyKbYlTgQiT9FsJufpQs9/SfIxUrq1tdRy/T0aid9esdl7IngqtMr+KwjuU
dZVfO+YMD+vDcey7P//5rHWWk/JntbCctOYCY9AhHRi27bmL6/9v1cJAcovG/j58akN0rn4f+Rc8
iv6FGVZ7BAfwVjX5UdPm8aknk372pxt0aqHhfDPlXH/WQ/OgFVm603SybfqFXSWN0sBCZIzXfID5
rM1PGhu+86hIYkob71Gzs+kj4URqSzskfqqACm8l9kNQxP1G1i1Idc/AfWgTW+ST6BFYywS7LlnL
TJfoW3JJMnDvtHzhl4UH/owvjhwwPtnpDIRkxtpn3voRCZ5LayR02q1TdIj0Gc4+2WHWUETzoTkN
kWkxIE53FsfBnNWWStC5AgtRXDkPCWnsQRlm7sG126CWnbb/5wNv/bYHXg68textBDts0zXs31aL
YsZCLOLIfSKgG4xXgpS2rlg9P1jdHD4U9IMOOtPWoPTs/UBAna/FBIPI7lrZAji0pSVPTLiLmDCZ
WmUYqmXqBF1avemhbl/6OtK2jdX7d5pCZL0AnEtIxXdFQ44BzsmLoDI4hWVEUgZLBnLp1gW5nrEn
sBfXyWSmL0K374mv+tgUcXmemXYDdQ6Lq0Oilcft/FlFxMfPehbtqZJPmgVl8p+PkfB/6xCtB8lF
ZizATviG9ftBIlhPNrM12E/UiNwxk9S4l+KxnRF+NHGvH/idHxyD3GmnJ0QBGcDIdiVh0tCjJct7
ljqNCIRDiimU2nfECBnmlLVWHQU0vwl2SX0RqERcnMifbzqonY0Z5phYisI5eZXsz6mSN7dO3km7
tY5le43z/qq7FQr6KhanwfAKFOvdXjk5I+7W/TLFuX1kVZxfEJ5umM/4p8rULzP4u2sP7V9UHrII
HV54RcWIEiWny+gl4KctFrlU9vqFCFVcJxM7HL+0zkAWvGuug5AjOKY7TYiyNl56l0Qy/gBZ2z4W
8h1qQXOVgAimLo1vrmPSW2ew/6KLqdpiJnAuOX6UDYUEC8k5iiQaZZmzvzLSnsHJMByMcW9pqPfq
VmhbIFTeBgr4B2fgshzY6+zGoYBC58X068s2QtTgCHrljriU9M51aHa+ox01iqYHYa2KmqYJNAZX
yPgmNHl009rSuZZdhsqIPHpNhS46DTxxcxm6QSL1+Orb8kNntiwbLQgL0reMcVSfvdTYojCfUR+E
3jGnJhwoxR/A837DYztBNdrQxs2CIrfo8XeNdVjvQBboAUKLUVTr9Z2stHv6TR7SEQ0bVpyVOxra
c5ER3GSTpYM28Vz6AklnKc5ZtC1tjTlf4iKsiB2CAJrozUxze+NMcnqUdYy3j3a8nPT3XHli0Vud
cOe0AdaLiV2nxkSMsJ1dz4hrTyRScUk890FVr7mRJ/d1zS7HUPHesP1xW6Aa2Eb5QRq9eWlRQud1
310GC799mg3fXdFBAyidJTe7wXlp5OmLKc+x1GISYAiwqFpg7OuXXtQe3Dz5apY57JqRKo5Lim0v
wWK955MFknLYkTxfqZYWB6Z6NnG6o10bmAoplMTTGOk3Dq733/A5WMx+v8f46Ah0X0C/WBs2v+1I
vULkGKb7+slGK7sdcx+knt25qFfn4o6bEhpBln67Kax7N9WejZi8blwM1S4bxhpxSh1vkZpRUbC7
G02a+ybUsJ3Es5YzjjCS4oU+pWOo+VE3kvhI1ibjQCZnr4yGGeh6DtFrvU6cg1G9KBgdjN24b6/r
LEo7VPBZO5zAS/NJRN1w76Xht97rMXiZ/ksUIb/nY77rU6wx2GVAQ9NA2XLPBHZZldXW6L2R+bet
B3RnOnTzArDY0KaBqznhMRQVPq3YmVnAQ7XJBnff4IO6aLPn3YV1GR27vM6ZXdUFvzgq7u3OxCgl
Q7ZOiJYxhnUfsQ2fEoC8L47AQppFeryrkbURwPGIYsqmIVPGr+Zc18dU8nszbUxe8vDZ8Zef1mft
NoYeYAmrzU6AHIwNzVVOazd6pGOt30Jfn4NcN69JiCJj8ABpUSm+t47A+j0Z6RUgUgjCwMqDaNIT
5gnu17yMiqeI+d22jWV0cU1GlFV5LPAoXMRSzkToO+nc+G5Q9eMq4dOelJi3ih7CofVHhb6CO5cs
OsxObOhGMVPNS63eZ1l/KCj2GN7k4R3tdx+5rmOjXkvUAddDvlFKK+7IaaevMWhv+HD6HXJ7/dBM
TE5dp2ObQdGBHNe+FMYLtDBi4cre3oQhYMOwTGx4H3EgTaSFcz44m77zoz15RygFBqfh1KnJcPOq
Lj1maEc3cZS8xwluqHrU0c91rY+aXnibMvPZw7bhtU+c6ZHjwKA4/TrYmXjGz4S0rzQjvDlFe++g
oIFqlGzVUOdfhXXPHTf8rJXthEKVKzISmPjTUpo0FAmbtfL0TnryXEIkfc2E/YWGjcDdzFeq9i9+
ND/VdYa8mGbmS1aodBcJi7AJ+Za3GrYCvTUfwth0mcam2d5r9WITYrbmI/TTJ3J1saCXbL+t9M+w
ITqz9pzH5M0wtegct8O8H48qMctHqX3DUk5KT9NgKM0YrqEbNxEs2V4g9NJ7teYsP9BFrHcakbmH
dGDfxW3gjXmXE8Skf1zTyESDy1jTjLn/ji0TUWPO5Us2LdE1IzSUyC5eyeHpDp1e6MjYsLU2lDyl
KT96zLTq5qZm7IZzZHt7Vapvwky8y5QDdHXVBF09JYdexPJOp8H9OESKLG00DBHBhSyvmGbSkNOO
4gjx9vyhHidOnrSHZmALQACs4tc8w/phFR+rMXe3ixXpuKQEMrcpH5bkHKydY/ZQWc1zp7xoD4sL
LI/NIHpeYiP8kPZkL0dqMkQRRPUl74U07J1HDYV0xs8PeUHkJQgAwq4NEX8gy6reDkPvPmCXpufQ
fKNPYdzFEf7EUUoyvtKYQaqbOQfI8+1WSbGXkfJejgW10RPVykkrZnHF1P2ahErDJ3/MEtUc62lI
aIOhmHXImwk69k/IUq2QsZbX7kUTNSiuRf8kyEjS7XKnq5a8E7Jz5w0pLw+jTeOU0PDslEc9QcmW
GZ6J7m04UBL6kSA2pGilwaoDYkjVw3NUZhke4Gk8mP10zvOMYK6lbJ7szyqr4Mpk4fMcTul2mvyE
+JTJuJPMSMkvqbrkK4b7bI/mlNSmmtBDjckiQX4xsb+EYDpTeCW0d74b+hRoX1WTimNZFLO68ECj
mB/dwj0SRvDRFbNxxEIyovyhSEhV4mxT6Q53WNA/zTSLd7qZ4+D2hidmCD4HzQfikzbnRO+Gu6wa
W3pN5p9ZTbRUOorpHVfDfdQAVMO0yppmpc1TShauDx4E8eYHj955oDJbx5/UtUeH2v3HnfL/j5RQ
DBWBbFUjv6q/z4cM01n4e//1SOmOHmH8b9vPbJFl8fn/8l//BRW0/2Cr7riW59gujYdlUPUXVNCz
iPEQDspbwYzJs0y6s39Nl0znDwCXWNWYItGwMZZckH8ll5t/8KMM5DkzbF3g5vifTJfYUv9WA1mY
VwzT9F3WZI8ekfvbds9Nxzpv6CcepW5bB2esXm0PPZGecPOqjO4xMd34MUoGDGMiO+gKjZFZ6Vzz
XV5t0nzuzjbOvXQonKdKq+GrtUaxlzMjo2FCuzrMlv1AT9OLqv7B6SKMZAS1YY9nfiKH/NoufgSz
uXGpcJHo86ewK4qg8Aes0KqoLil5EaQCtdAnpHAfa38mdNjGdubS0U4jJ9pOIjS5e2jTXhnC4I4q
/Quqqm4viDIJjJjQIBZROkdTO36lErrFntD4y53sYhVOdpzHMF8snsMHnb0BjJDxo/SYA9UUMFWD
sgISefk+Tca4qWMX2EO2MEuj7nUExLyJmRfdOjWr1zYnNatcrAyVVzkbRxfxK1JulqoMuM2MZ2As
76b5cQpj69R79Wff9YsgQWsv6pH0WWl718SZ40PDnn4YdlWpxJ1JEJCPA33nUhnUM3s8Hxuql06X
NkT6wsF601UTZJVjnhJ/fimd3NxpNvF0jmN91yArlSW/Tm9n7HRzTXBZNg6bmrhTjEDHYh6egDf4
TO6eB5f9TGTl+4I5FAV5C/yjvCZt57/pl+SRiWfxEHXjh3DIh30+Encx5Qn71qYrj4QHD1G/FJdL
KCBDLCb8D9bYP62sr7xLxo2TZ/HB5y0YzlXzgI9Uab1TJdIk1RD0NynPOLcuGuDOapK3kE4zKAwo
bV5DvlEtSrjy37iOqCST3Dq6k4M3xWd7RVb1CzOEsNm5LSz3uL33jNzYunZYIRnqESDZxnioDDXu
bT6cvfLjg6VP/R6KYHPKxlrbRgmBI0U+ZYFGotVRpfintcqOLwJrRNnqXyo2vccpqs1HHWh8H5qn
FVRmdz6KUV50m4WErCmaemfTwD/moXsLUClpey1M/INyQIIlvW8+4Cbz8EDmLez27FNj6umVPXh6
xfh3CdNeHuMCNIWeZpz3MWbq1jyTGEsv3X9CbmDcPDkaNwChedBmNE+llTwzpdlLzqyzFxIqPSTT
GTNOsuiSiFuhgBrNCblXTBCa0+Loa/KGTkJVIB5lCLqL6nbYVKtHLYJxkmsuCcH9sh/D566V0g3i
GfCgKqe3YjJwdXDIl/FKfUjC5TMFu5eExIIYOVMQc3L6vdtVO1El3eZlGIvuMjbxF5Na8tTUzNZs
R20LL8mCUoeS4NXaYXab5jjNT8TxXmq84Q+unkP8F8vbnwx86SawlVGrucExOTtQJPm7KkRuUwK9
CVpRpTtsUR4GgvRdj63mwS8NIEjpWYaIN43Ie4u1sLyg/QXssqjinaj8kJfi4DYt7X9W4BvXzrut
IrAJLVmWIpsf59GY2IYQuNlIYtDCKt6b2PJ3cVHi7O5QpXbEcQdJErubTu/xEE6ZF4RMRU40JsdN
U1ZgMYEB3plS1rcEXV/SFJ8sixy/0isTMDnbdnzV/IwRkuxupfF/GDuP5biRaNt+ESJgEkBiWihf
JIveTRCUKMLbhEt8/VtgR9w7uYM36Aqpm1LToDKP2XvtzNpoytlTMGQMLJ0eVXOKvjNYXqu5IoJa
1EQCQ9VR0wznYAneZcDScan8EoVh+WER3FN7Itq30qg/Ujg02vT3Q+s0tzGpkHdeMM+PeIDKsPCb
5MbXi7dpJb4HvKQ+U0jXC4VRDtfe7+wHkZtXm+HOVU7+w7LgHsMmiYIt9sa7ljAm0E/+H1aIu7Z2
T3GTvcYThYosG7mrtvWYZSd0qu6GLIn0NPorm6Ek9g0xH+xE5i2b1DayY9YYf9ysnp6yyL7WhbsX
CZJXD7FDyJKi3nEP1TcenJFKD2+m5uS3/pl+Yl8bnv5dYqbmnVqlwtWaKBAzfj4wJ7PDeABLmY4C
ypGyQ/bvX2QzBq9OpKM70VnnLserPjcRXKUMZ9XENPXGKw17r2Hukm2Y7Usch/dLIuvPzEUVQAP5
Al3vUnbe8FL7OzKNhbOxfAlKIBtRQww/WRoMjMXsYZOrGkdZhcYXeEd6LHPBPkzm70UKoBrm5kVG
yRb4df7c6b8s+q5DYsuXzDDeS3+4NI2fbZccGTEJq2pjJwMrN/BVu7L0uWmXtruzk/Icaxi3wLA+
F8gA2uMjR8R1+6Frg7VrCRgVaEWmOjqNgCd+20dBh88YR4XzHddJ8NrGrXtczBgBbtGgHJDJU6ap
UyedPs5m3h6qjn+wG9+yqtmW5KYzGwzGi1A2I4y2eo8Sl2YhL0mdyZORIc5SHubFyA5j1ADQwC9y
8BL7qBa3fmau5jBLKufDLyBQOuPRRAiy9zvCc93RNW+CFp8gpDZ5kIs37XzMvKe4MqctMz1r0+kq
hp2I3QQvxScTvS0cZPtlsuqZ5E7rHpNPzDjZcx+Z/ot4mvYeweNn3HLwBVyb7R7Z71sb2MMWLeuP
rfUXcAfrVVsXc6yCV11MjxRGXwsq1xBmSLATuXqJxwBmS28O6mZpaWZy+ZUIPZ1rY3pv1Nlgz4b3
sqnD310KgNLLfxeJr7MTTDZuxcwnKKTtzGOnuBMhxNnUADg2865tdolQJdS/ooPk9UWn4T7kaDxP
hdk6N3buIABpuakThsEboSp57PrBxPOU1M91mhG0IbnWB3uNPqzxABfkBl8624EQVyL5GHK9ynLk
kbf7poqmv17xSI4IWFRslYeeke6ma3PrMS9Y4PZjcHHa+jBOXXBW7tSdfecaDywkcELPqokvwkrP
nSZJoMHjSxYo1KM5wv6beGrjqkY9KCYDAQfQDTGhbJjIsGTVpLwbwsvOXsvkNmORgnKg+NcuLVUB
kBj24g9tyZMNyHF+jM3hqVeG+9yxwSt6zwzBapl72ccHg+HETZl9Fg50Z9nr727tEasAmdFqjlpp
WLfzwl6uR7nD58OY6qDNeqC3KpDE5xYR9nH5Cadd7m1zCZspliFrZfMuRRYQ1k1XwTCdTba4ysGe
+yGDGOdrWw9q5/RGfJqWzAoXudr85XAdPfy9MkOOqvHqRhM5mapzxVbIVm660U5uPLf+N0Ak3Nfk
snsJi0ElRHVSDK/u8cK+TXWyUkKeet+on4hMs+Gd4sTxWN8/4nSw9mbb5tspH6r3sd2R8RzPxnJv
uflfP6PsEDYrH9H4t5K6cAuLrjskCxJ3P/io3EcQqNMVG/mXS7btoVyOeEBJLrUy9QCMFMF5719k
Uexbmp8bM970oqguxah/HNJQb/qItrGKmfoKP3VYPvYx4pcyv/SIdoc00rtqnRj2Xdbfl5Ras5gw
emTDPTVreUO3Szagj11WiLg4JoS4hSTw6M3oxNa+8L3X0lZqjXVDm1C7S2j7ubuZR7O/5Nh5Rgec
kCgYOmqpX4Qa0oNjR8++0aVHfFbpwc2ma0LtBthxgcgzYIToec/jhQk923jOkGNHsnv3CZCmDGrG
rL02oto58fQQ2GmLA+Nsoac9mrmItoGlzbNrI6iiwm4zNgYUMsRId5j9IxY2j6VoXhMRbPLBbU7M
e7g7m+Uxt1CnpYm+rdNuM8fzfM+wMRyc1DqpWTgnYw52iEhG1EMU4d1UM2lXDLeTovquKq7cyHAQ
dFSaZCTd1Juk98VdL0diimdvOdB1EUxqOC1thgHGRi51mK03ChPqtxIO3Om3GOLzZaI5y93YN0+s
3Zq1C7Cv2JrDaFqCGz9H0D0UTXro7ObJn4nK/RXptEnxgEMwu+W/nwtP4h7PYQKTplGGKCC6nTWN
zqYSGvrMWpRN/kT8YwLiMfLsdtP0WXAxp/ITUTKuW1arN+2QtbhlIFT5xhqsTMBsRU+0C3zdEH/Q
6l2AFuE4zAADvREMW4vkiB2p+9Q54CO9Gp+ZyW25I6VrZ4dWPT06ARz5zqd7Wv9jOsqET4vdd9lo
JtnGDvRQid/C4L3LcZx4Zn+q4wDe+IiWpKXY3g8u8UKp3RZUlQyl2MFjjqSmNjqEImlZHyFngIXD
HX/AwHj0e3lbBQiK+JvJ0jZHnDDwxOrhEzc3jx19wMZzzV0m5h9fNnKrcHwgPcn/CranJ+E0I9YV
uJ8ZacthJVjqxspZttMCoD1gS7zlumftB52kCMaTHWsCrFVv30E1JscdFkEEV9vmEUjgXhVx9p7l
Em2ikjhn1mMAfdVOFa8ZOKSrWmwXB4nsTn2bhwvzXzqoaTp6nSVQwMR3AbDfZ6up3oOOCrgeg2NM
wbhlrxJvIz0nFzHPT6XpjYe6N+VhxYHQXHHTzTQsZrFC1IYUjHSuwfB09d71PVzkARBG/6nxoEsj
quEUzYeSC9zrqKaj7uAbxngoMv0WZK11hxUerAwbQWKWeCw7EgqsCewliey3jW7eUrK/efzYZ8rK
SfEE6w9Vjks4YpG+kMfsMRfGmzktET/QNH8fAik2gLLTbT4saj9KD2+CUZ3dCeVcG5FFWHhZfBZz
zkxdtCerdb8tlvO7GWgQ4gYPFmxaGMc5jggNbZWz1WMNOFRtfxvuVDILxHbwpHXOd3y0fjCP2Nhr
k2yXxONfZEH8uAsYWy3ysZ7mM0wUJOegbOVxWOXf4BspbEtzALhtxPuu9c1tk1e42CA2IWQtnT3s
cxUmnTwq1VRHYQUM+X1QTXljU9hZ3m1upfWtIZyz51OtiBTziyUGXOHK/Zs6cxiZbb2DA2uzc2Ko
6sGfwU2W5Fz3Pef2PhJQs1z9Vy0E0uNHXtQc3DYjUsq6qoLbNjJOzYzMlMR3Z/tLFMWQ5fEzRL+l
G0Vb3nMIs7IjCH2J2MqMn3SufEAxRudF9m/SH71TY7v9fVffw0tEWpH014j76CAY5WyRg4CWlcFh
cMDVFcHNwiw57FGYbVzEsXuzy9EdYx9iGLf8k9libed2Bg7b0IRlWt4UtmE9e7Hn3KQQmA4pO3BQ
5hN4KKt6TICNOq7dX8lGrDdjHycHT+bbQJbq1FV3UD/EDb614pRWkWpDv2LpY/kAjRROkp0VcPmR
zYyML8I8zKqRPYMqcbW5lXVn9s0e9v22L5PoFVMgA/8m38cZBCTLodohMhSZ6HKzMDQHM5Df0RH0
B3DH2LpYeO3Y5bIy0LILPccGJr1egXNnm1hWshev6+ebBkDNqPPjort7XfYaIMIUQk1Qz2CIS+X0
oZ8E7i19xyFjpX7fz+Yj/JJ1nvOKP99BES09aNpRTU1UcqiCvgC2kLdvdbRprAi7x0DqZRu5w65W
E+cLormjT5tZgtU8sc97sEpl3dfyEz0qDetU3zcWCCdFGgJURHdrcB2cQMSG3SAuYqmM47rMD0vb
m/d5w5DKF0bA2xg1mHULJSK5TfPpvegN9Uq8IAOD6k9vGOmTKNL3KFvBElHy+XtjZSAYIgXVmlx2
1pWL8TIyiFksr3tKcs4Xp3NIQIBmwx5mPHDI2SeOFUr2Byfui9fEcZKt9tmswxUmdADFCCvpMh3t
62SKKaxVFB9qHvIep2BCNGCtjujxIeFjaqURMY+BwUPNXX1nr1/tbDhgUCoBjTybiANJ/PaU6oM/
U+/Fk6WPU4TJTMSUc21mM2uy4h9v8fU9hsPjrxpqpgS0NaLrofnIcIfIPmN25OTxXqIdI8qpvrhV
9pOJzrx1E3fnlizzBCPeU4awZRPMMEIQcCZ33g77oTyx+ln9nSHO0AOoJuOk0iW/pDNiK9xz/T6e
W/8Wgo9xbOXwVOPdOSxdjg+l7I7YGaoDu7OIIWJWb4VO0tticu1Dg+t7E2t04cEsxJ9hBJEgTo07
qXeLJaGwmGpuOMmvopwT9jQRJb7ywWEawa1Zf8u5P8xzq8NO9aCUzeAjMfhuSeYzIcUe+zZut3uF
y9Bkz4VVlW6Gyma6bz+lWOr95HTttsOaLaKovilLA1V0kmwzZb4lY+98xsZ7FBnDJXVcUNtedPJs
stQzWZz5YqarpwTSDZsE+EyaxyLlnOcWN7aGYTCMKc0HI3ORGYIdu5usleYBuy6HjfRUDS067IrU
QbeZibbgma3XYa0zqUc37RhmStK7MkxcuyWzUb6JisPCrF5V/jADUmSU4v21nQTapwGJSgg2vMP0
DALHv4rpBLDevQm4l21rio6umstQeZrWJhDVZvEMQMzlnO1KKaMDg/M1dRMBWZ0VWDkjwg/R2c0h
YavGMQWavKkGHe+rPJJhM6J0sHsV791mtDa/E4sRTAMOS79k90w4JMK5fjfGRrlvO/SmAAuDg89b
fQFUzhAoua8N/Vg7dOMYBe6GeRhfCTFb8NliWhDy70gW6FOeWcFTI5gQzMwmpLifsPURBQEIkZFz
tmc9ejIAtoaGjNqnxEUiR3F3O8X5G8EK6sxxmYYlc4YH5iNhPdf5blrm8jRT6zHWj8kk1A7oaBwh
LAjO2tIrV65MNmlbHuRkf9hMzZFLejvsQumb5zdHmXevrft3RDG/TjjkdjTNH4wSGSNLxh8ypnJO
ULH4Xt6e66a9gzZBYauq4iGb6ycEav6B6ms+FVrcUerEp9jMkyN+kwz5EJveqDBI1azRmkSt7eFd
x7g7DNYZQi9miaATm2jEqmVAN5V+RX3EXYFMOw8BmP1Bs4nrsTG4c7R1j1a03GOF+ZLsMJMlj9HG
1GduHGRTBkeyvSYX9zNgftSqiGS4jzyPoULsT4cs9u98s1XnsQvnwXSQeDM2zotHA7Ookwfz2Vpf
zO+Z4ElV5vporzmLGEmeTEYoe3DTn0a74ohrjsnBqhFGw1L0OiauBh9kVJl5lkNy1KU0w66dgEOP
5pUKxNn/5pj6SrShhIESKmXURxdQo9dzffkK+CccARuSfUDl7w0kM1BVz4ncu1mgGRulO8wz03mI
4wmtJNNtvm3Mbrsc2VZyT1uBOdg1Dk4p7swY9JAJoEsNHoSFpX0Q0YrFLIiUM4D47H4/z3z0Fr5e
lx676AtUpnz/g/rFH+rbTJBIPLfetkC7cqSk5nBFLhFaqVvjVYF0//eXdvib/JppPO2lJu6nXdT5
9wUHOxoC3zzpluHghLVmV+I4R9Wwd8f8DSHwd1PXKWdRjJoL2kKV0jo6bvHj16s8Ix4UbbEE5tRV
PVqBvIUn5h9Q+/yFKcgtajCqyiFgBR9L9J6saaz24qO/w13tGr46++tLvObrxkhUtr9RmCar7g0j
MJiK6yPy+8LIF+Uk+5etEejxTNxJfoiG8Sa3ybXVsz3t6mT60ycBCbF2/gSAxwop99QG0jB7CXhz
wpQInMuJpmGkI8RLup+q/LHSwA28tMIVgxLfI2yW6WC9B71BlGBZ3qyxPwdKXWcGxlFp7Daj3Mx2
Pu0Ag9d7owr+YJf+rsVy6Bv/GdXxv8g09mY9xixvWGRwSxJZEpz0GrJrOTF6scR8jUx/hBsBbkGP
+tMFPLZBOkAVWBzUbNyrWVon3UybRYIRwOCDTtmch00Ur8tuzQ+irV5MZ0GDbZrqv+BgOd8Tw8sV
WLu3EM6rsyeyco+w8lJPJDtZWbMcmE/w8MTx6yhG+6VeemuFuB9dDoGT34LzjeG27pdGvwSF42x/
dySLqhFqVev/6+7GQix3B2wi/5DYzjKD6sP1Ffo6y31OjNnGFu87Z/zrr/Y0ezsz7Y3NjF+PNUZ8
yI2JM3uIxbv2YBxZGJKtSGydldLCxEqbYcP6hF7Gk9jmg56HoFnJrzM8uTp2NigI8NG052l90arp
9rSaj/89lysUBNkQGiPhvYh0vO20/1wG327/2qUJyuUk2qD1+AJOODG5CMDpVd5VIqJAup//zCaZ
CAE0Hc8wOIURnG9sIVdcr7ECKDwiHiNoBLVwjk3l22eDP5zY1TpwXPNrKpxCXMZIqWuKIh7KghiQ
Jdp7A337X8qUwHN2gVLWNjXEzVSIRyaO/6UXG1h4pd18minOjaq6jDkFsPc0q/slJtYisDgKfCjq
jBvewSC/qb8yuSstb9gZ0Y2JrwXZ09pU20BF1ZPwvbMxMZbR42MjhxWWAqEB4lHELMgbhq2JtHID
IfUlJ7oxMuQLcjkw24m1m5wMJdaKCpqJ8j1OixGWMzjK1lnzwYZzmdh8i70KfoUa2AgNVLwLE7K2
hUjBRJslMz6vVG1w9Pa0g62l0Yvp+kEiykBc58Xl1rXLYEvDam7KHBZIHDO7g59dp/FjbrdMIyoL
x4PK7wT8DNTUCH+fYsZPlC+g0AKundiZlm3ijKyOl8BcRxoQynGaoJYpd2qYv7MV7VMdm6TfSog+
nD8EbkAn2TbaKU+IkI9J5waHmIbI8vrp6GjoOEksjoBSyNWMuaPMTJyHllgdF5TT0TecMIZlD7ix
Oo7TColG+gn0L/guEwOIabxQM5c2VAOf0RfzgdDwMprKILhNPf+dghgKInxhyYFxHho4npvZtY5x
F8NmtxxFbDUYR48/b2US94SOeW9EZgamDDucQvhKpbQarpq2JAjdvBkjeHfUk8zwwBTGDqLuNYal
bCmrZ1IvNt48wwEIxj182FccSOU+ihUXXstPRxkPVAgDE+boanL+/F53vy/NeraLFBdH5sr71kwu
s53w9UU1+mekNGeCzZ5aF2t3HDkUxCDatiMBJZx1eEYWm76wGM81G+r1s0WbiLMyxrnlVOUV1UIb
ggQoN/UQ35kmf0UQnxsxXJueuBQv542e1/pLTs0uTtmj4cOiaV5v6fUz//3VVHyNaWRvfDXb4Vwb
7yww69Csytf5wakgKPKNbRoyujSFb0M5w3hWRqFdQWVru7CB4Z4BkuC+Iku7bx+DOhMgE+HhuSZm
KtOygNOV/m0wWzMOpPHN9suvIcYgmuoJphORtfR4tqBDdv4Ea3Xi7gKH49mpWKqhStoalKfnvLbk
GZ9sdeom8B8gtA+DNb26LncGx3m9WSJInUj4OmB8otyUTSt2hZRZ6BZZjLYq4uoqCG0hO4IwcMv+
aQUwXpc55gx99/feZoA1nAz15ZjGs0jna7I+KdKJLnHsHVtLPCp0OAdf+VHY9LgpCO5JQn/U10EV
M1DD/YytjowS5GlO+6qxW/F4d3d5P18cJkIXgTJVO514dDqo51mDx6705ht+kj1CgOk5Hqcrle0D
3ZrcSrfr8NJ48CXT6gdTA9MEkuEDc8WULcWb5J3UDuShRCBfCVk59m+5OdinRWk/rCawyl48Ei5i
/lNTS/VUk4XGSRcdUihMuymKnjpaQChHqrsyEe1I3OVMlseIDOBNgP6LtPj5UBQI+fx1MOf4dbzP
n9vMGMIqSR44JyLGiowxXDbbksl2Y3EyWrE6DR04IgWHJ+t9PFFxTdBnaZq8gY1D57TRwc1VcYwt
7IZM7FYeorEfStc8majxqhi1sVHKj7SQ5MJYFDG+xnQbq0uXSqYJKG6GdLpiryhCCpOiG76irPqD
wYaSQ2odutagtug3yBUY28/Ksz+NLCwwOV7MxsH3nP1BcT3e1LpHLSCN6TS7+aoYsVRY0VmHMORD
Y3yscUTS8eCMIt40MEdykBwbRym73SAHzUtCyQjV3HkNJqGP1vBtWsZRWXZ0ciDpFUCH4P+49xkc
yW3v593BKv3Vm5o9+yxsj0oPx3yMrPPk/otqsB6JiE8uvWTYeUUfBvVPh8HmPagYr6jyZKsk/wwO
bYAAP6OCPE6iEpBT3X9Bo7xdppS/6fWG6X2EwxrQu7fMMhzT5uQoq97xBeAS9BiQCTffMFy2tyxA
87APfBKVZnPeRMJ75SEIxbLmUqnGpj9CGBAT+LFu5qOgJG+tiI92/2iOSHcMIh1I3qDAEzFvqrAy
4y9oWtW6TvnrBXmwNfnNlOGDTmOCtXrJgRvBOspNVIMgvXiDl3DpvYkNkRXx7ZxiJk1PXZfFJyRY
GmqcUHdDNt7Hvto32DDLwPpmfO/ey8EvaaVQvwIzGuPGOEwp47pBMXQviqtFg+2WZKuqOD5wQGVH
WTduSCv9Xg6npjC/UfYym3BmYmyCAE2SWTeHCCdMxGCI04oqxcy2ZC8BtydZzCeYCPvpPHcUID7Z
RF2nwlmg2oJs/ObYggTPjoQDV3pIuF2/P9qO/2+8xW+VMv/rymjcaCFwUHgZy/JlO+9MFmj7KBOf
dvfs+E53GiY0CukMr5v9Fcof1B87U3mkhTDkqh1kLnn1gLhC7n3MFCyUkTCU8pgLg+soB/sh6KBc
/JJsZWjjyW4Zez2xb5xYd1XiMptrt4ZCpwa+5RfxxTPrd38G/OZhFeMU9HEaUrJnUDJZ4zKz4NAw
BMsmlZd/AnwqZFHwiblNgNRbEx5YReKYKtK80sT+lsyDW7w57lzt4iR/LprWuujaDZ3WoL8bSVbC
XHI0uOZInEXCnHQbDYwyI1ISbH/7SJfHJW0WQLLSZWcB5S3SQaOURQfUKWvnGtMmKSe8cEv5AEYz
2zrp+Mfv3Kel70Y85MO2abJTdPUk1BnLYW3E3BHUw3Ay4VdLol7OtbJ3njbzYz9An4wKe59FE9tD
t9kUwoGFm/O9Q23+aHRxECY8HU3unlmMFmEbNTiZDVhchA67swn927bzbezbehMr6y+rX6JvG9/Z
qgzPzWLP9yYJZNv5kQ6ngwGJfzKy072QC0CyEcRw1PYMveZ3r76NA4WrvRF/iskhD2byTSD5vM/L
evxA/FOuO7poQxDDhUWwcShIb5X8kX1BsmJXzQOV3owMaf1bJs8U+xZifStQOfV14TMKIniE9Dev
JHK0ICiD/Y23FZH+qc1kPjoVlCQZVGTlsY6gV906dsLFm9dib8fJFYgp1oBekAFmP5XFeBNX0to4
AkfySpdv2mbamrg69h57iy2+D3bQiJGaqdzFRvzR2Q9VXy0vTXmAwLQTE6X1ZNsItzPMIQpEGdNJ
k1mvjxR8NgN87WwH2InPuxJoGali71Whh5DIdYQuMxHrGc29a+MaIcYoNMv1aVA+W/iCbJUIpR0Y
1J1pZs+DZ71J1kel6JmvIBOVVp3wnnsp0CHukWjQpvN8ICJzFGZsmVxYU+FjJRmxLci+DWzrIr3o
LQnqCMm4vwc8ll480YE0gZe7TvF75SGMGWLiaaj/FwNKmsXGqNQTyYciyYHQjfdtU1wjn6Awy+Kx
kaKLEPchlG/L9Fx25GV2jf7I7uZB/HUK3q66qV6avmXLOwafKYm++wR/EqR9jQzOWseQ5aVYaC2q
EfPtqgYbNz3N2zl2sl3TXlaod2pzLweswqjn09fIxR2kHTsOQYKfPNPtz/jVeCdC21jPPqig/1FA
zWHsMeW/4IPtMXZRuftrdf378t9vfRonTwtv+8syNXSbM+QoNlNZxsXGWQcLvy/W//zq//fflUwx
Nj2N5xIUYvu/rMsxM4mzm+kztTdYe9nJJ5OWMK8jjdoIlHSXT+cs66fz76+S//nV72//r3/3+yH/
+yf+rw8RYqZZSN1hq4SVc9IAJcjWSNuEzArsJAu0urpHmacjAhhAFOBLIGAk6V5guHzHRNxdU1JE
ScjJ/Y1oJfBfOGKNZ1Z7gRw59PgoMSIz7R0sRdEODVFzxtXLQFCzdsWfEBbTmN3w5B04YuHgaWqS
IUjm62SsXgLyzipXmxsUpWwqGXO4rGo3YkgvMf9dQ+3ao2MJB4ISjC76/ARDGdwKkg7ScQ5rk2Nu
UNrdeW1/cEVAhJX1FWfOsNURKb3VxBTJyjglHZ8SatgwfLfOZFoSI0piYOTh5HM+Gzu61xDmDz4t
/LrENobpj93geYzSniA2lqCez1xIQwbMk2sXZA4zQwfxI+bbje3Jjb1WlF5kvA7lj6mC8mmyPnpL
/2O4Cn7DjF7iFrBm7uiDo/rmXOe42YcZXQ0YCBF28pA3eDqjic5+muvvRWe31C5cg6Z6RQ/NXHrh
KNCyuKNc2Ek6Inibfr5LreGxjEI5Go+oiAiPsN2XiaRWunTMgpZJTIWd/lUMKMiiSuc9mTXl0e7k
c2UkDm+1SW+tIe0J/hyvIMU+5DA9zSWFg+mmVDwleQx1Ixi2xPFFJoNzSJeFMESndc/jIN2zqOVz
YVgDNS8d3Vzi9mJcNG/9Wcs9bNy7YiABpSXlIIwGb2Ix/A0AKWLdzl9YK8c41/ihT/ohZgLb+n13
qWF4s6vGT7sbul3BRbNNS5K9dB1UkG3KB3LRnhLsfqzX7XHbrYFuhjX7Z69sQdto0MHKrWD0sG7J
U8apU1Acck5BPjtm6WWpDwH+yiAI7JNMCFnVQb3r83I6irXHG+smZ3/QR2S7oZUIar4XVlzaF+Ev
bzSKhKMEJK0GU3Jsou5MJgqa7xlW//r1W93V8XxGKLN5x7acSab26LzLNz/P793Zuc8mdG/JK+TL
/CLNxkSWwGB5pRsNGfWOzfjp9y8KXBD0fE3GxMg58Yx9z8xgTDrviG4Dt93CLDbwrRg1n4zgI9uH
cg6mY5uMJDdqEhJcE/9NYbNVry956nKc3WVVdq7Lgf/vyExfb/zY90LDjc5+a/DgUA+jcaX7z4M9
Rd5Hl9ALrhHTpQQAoxvKt4KsoCy9la711s9uFTpB9KUa68bJvENf+BDZive5G9E0EuHgT9GHEyUR
W+xseBqdZGMuZnIekpKuhpWZcASSZ9xEUPLfrXYw9z7RCWGb6g/Y85qNP/OoMTPyXZRF/GAJq3mq
3fafCdO2S/LscUDIsDFbL8RiBLpIpI+Y1xFXLMWrDzOJBCzqddqHnc9GitW0zK5lnh1NI0r2Ri0S
GHNeQAwcSVBBydRlEjf1HBhH+MBsHCESRBgd0HgnpIhatDNfnl3kN9XyVaEv0q3/ODPKidk4Nog6
9oBSH4q1i5r8umYyhW5Bsnlg7whptJieZcGcoxgyH5QgW4e6Cf5kuA9Qcw3VzpKFPtvr49e7jOox
lysQKQt2XgWMA+TUBqwJWWBUpGFEnQFFVWEl89hbNdlb1mD4DibyoXBTtOfFJy+cezteOP1go8Lk
AwkaowMm1nliFA7gPPBDaOEBLY0Lhx7NzGoN/xiDdD47A+F8vy9BszDxt5kb4Ei+raxxJJrTu5MO
oqCiPVVA1M5Rb5usEXCnWu6pXxcavy9Dg0DFNY3VkxW9zvnsbfAdNES7pcPOGedvXO4+UAikzu1A
WuBR15BNYXz0W/I+n6uSQhHnxIQfrCOdZQACINaXpcZX7/ZsFoc1Gsmy09cFbjx7hJFbzbOHi12t
TU/3bac5kS/rn0EBQGO1nmmAKX8CCS5qSsWr6IhJ4tE4Bq3DznPsbiX6po+mYYPXIDSrCCzt1g12
LfM1eTb/Ri6VnEbZmNdRoX73BwjYcWq8olcslyi9R2TchzOp5HQXudhPylPcmjN7ABN6aiOrYcs4
bo05+QEdYNBJiIunUsJV1ugLzH7dP9nsqrBwAZoITOwb23mfBhbFpokYy51kes1Fe8P8vMBoB2lk
FsMtkdKnLqjqx8h3/8zKeYpFsnwYdX0J/Gn+VzoAdskVWZIP4qJq0oXclA1OgzpZZmrL1u7VJugj
W9xpP2ZM8DWWgSVhiRrYTfpuD8GHM7ndt1ZvRCgR7Wnex73w6JYmF1yH8xP5iFGzOibssJPZLhpt
esMKwZaDF2UL9iJh5h39yxeBjronmkIjA4xrUELaRyLaWUvw5K8S8KDu5Cdc1r5R973pPnqgOAiP
ivOTknIvy/aFGRWLq2J1C5RgXWb95Wb3Yk6T56qzGKOn7jZlqc87g5MNksOXXXTxxSVd66bvnWFP
ld2c4P6ZlFz1U41GrolMhb5YmbSzLbmeqPYDZ/wP0QzAuXtukuacUdnizn709EAEmLXsWk1UYZZa
EVoBhF0amAcOGAtTFD9HL/GbU4zhcbT1v4AwSNKhDnU+iR+7TU6yQ/JN8+7t04lvVDA47nUAW3ri
KBwOAoXFE54v+lw8Tf/c+GgtRnNcqHChmy3DJU5cHDODdd+Rvnw//z/2zqS7cSS7wv/Fe9TBEIgA
fGwvOA+iSFGzNjgpZSbmecav9wdVtStb7q4+3ntRKiqZJJMkEIj33r3frRgrKilJr8xJeuzLExiy
6dLKNtjGJgCHgXbbyZH6XYNcGvlynZ38Mma6GtFM7SodGzTJqK+1OYWbMDbVQc1jis8fKTXhIX7u
g6Y4ZXFUkGEQSqzSdFd//5VG/rZuxLi02KuMYuovThO8QESDTOQw4WkL8xo5nr2yIM1Aiwrx+Gvl
bBNxSRIKmiVJY4r1bojhGBOnFUN/3jeqfgH3G9/49vyZF3RuRGyImzLWHu2WTBn6ABnYlp+GkvMl
cnxiHNRRo07oIQVqaZtxcAsrmK8HlWNdxIhck+lQB7Z326EHsJL+EAZjfHHuexkjIQKiTmp7i0DC
JWKnyow5XR2OvJayJTYFvaQC00zOYrwDQeCsHY+Epl98jv+AKmd/QZ8woYGFKRwT26CpMA9+gcq1
gUecLiENO2nWmHim2jx1jX4IiSu+4+PatPSmDjF0pmZB32YtwZZzFWfyP2WYUthKIWZPxjBB0RI9
dXMIXz6H8IVxCN2yt9N06cg0XvSF9YcVykoCc5lXKiH1D3srCCeikEL2znEiH5rErfF+tMbRitHh
54ap00jQpzX9pGBnFt7rZy5H7ZbR3mytc0G+6unPH06a1bvEbx98o2SuRSZ10aGA00cFGGFqQT0U
unFtlev9i4/xK2Zn/hgdy5j/pxyLj/ILKpcwAoMZQ+Pvml59nzlQr20FICbGSI59XJN0OLrwZXop
RtI4Jri6K9r4FlAecikwOYPSE4l1Zf5anxVR8WgWMLCIFPsLze57TlzMOK160Mda28cuwU+05C5D
HMkVn329zqX8ICenPiAODu4g1cRILoK3pErQFA1T+mSEQ7YCsE3jVARY9gEK3EL92DvDWB6RhF4a
E5+eqMt9w9yZ/VltPDmC+flfH24zY/VXDtT8ARH3whbQlNhk1SfD4xcOVGa1Xh6gC9i1prcayKFd
S6/eFn3O243Mka2kHZFLVTbHTkfKGnSbiGNg21uEH9IevvXmLLGACYUaCcr9NLBFdlPubB8cecq8
cfkdzKR/djCRT+NjOoS3gw77xovRMmpe+kpEUXev9eKIhuev3xuv+w/fnOQNSuTChvgCms5GXKxZ
NyF7B8WwR15K+3TTQxl4C4oaC6Sfl5xKfBFMr8TGIvJ1UQCjeCcrjGtXzia4SoqdiOxknTkMW5mf
Ehk0tvpj5dpkgVcprW4Oq0U9kRdD66o++5aCvfA/t2I7IJIIJNvYRtlCM+Pmo2OJlPqYPUt44xsS
o+eRBK5cAyYOgYa+r6tXr0j3qWAalw36k95Er3Biwkd2N+02wQGzEwTFXROE4Au0SAgxe1LZJh9W
rVvKe6wS8aKNQrGuqDlw14O4KZmb7EYSdond4swxjmZwqRxyYkuQFvdc9MB0MiHoySe+KVzifyhm
WRA8vJRVNHgEy2bPXS27Hx3DLk80b3k7jmjckYKa9rXp0DHEyi4Xhk2+YkEvf1ukQwagbuBbNjCS
piVyPtV2EhxDfjaqyf7B0rqj++kdpRww1Iaet2haONqRJ8hhNmx5i80Ox4WW7jBdksqKyTAKNly3
q82kYVHpN/VU1K/Y3hCO13vOXfy7vdvcAFVDLN5xOeqr4iVTEhgfIgW0WFAiAzvdNVY1bu0GKWYX
mQplVWNBTEFI5+XG618fhdYX4BdnmK0U/1mQr4GFfj3DGPCEmoUnFxwhZksd6bJFa/OkuuekMy/h
nIwj/EquaSaaR9CppMCHhBMioafid/pm/XsGl26+pzZ9XsHsbqt05uT6aDPpHaElutg7zBqnQDur
6qfGWaimTgmSoAdZw6uxcpf+vRe8ImxDtEF3dClSuFcNfzNxentHBu2/OPlme/2XhQU1Ba43SOXK
MnRjNsb/srBodqlNramC3aTycxiP5tkcQ38pEy28JYrqmGZmusv87CEneQsIhd4+UNGctb6lwKzq
9lILPJadMpn+2P5J85KZb0EfupzwLBcd6m8/7VAOzkLIafhm4P5bWBoOQD+KHjmJipXLTCyu6ltp
BQczt3e0o+NNMnjMp1VprxIztTelva2Zf60mxln/4iMw5P/+6iESCNuFy2vQffzKOwd+DEWvKoNd
ZxbdeUx859RWFvMy80WqprmbfBkcYLp+KIF2Q4TFcx96ACL9YSOVTkMudYvXJD43nXGfjDEq5tS0
HlLli0VJxpfDReRol1X37IavHjKFS9d37+Bq9J1ZjvjcNKE/WZFaoUjhTKsj/Cpjfm4sD/k+Y+wg
T54AVSbnKayeNb8Jl6EXR4daq9p7Vx08LyseWjpCqzKFOd+2+SUp9P5cMUK+GfzxzdHrDplpuqmL
EXW4LZ9qgj/PjSnEmfXyJRFwRKVpcJhCM7+iH7LI2aqB+7Q2pWGKPaTXTi2uIgIqhL0O+6k414xq
VnAqT5/aEtbsfZ1Q8nc62Z72WE5XOHhXpy3yY1tWV8tqgP0hiLqmFIOFO6E4Ri+5ZdZ61PICz0kD
lNhpbdwUk0PIoHts9JJRAYQzljznzjZa4Jiy0cFD+gIgJYJUbIp+IVCgq8K5Me1aQ7SE/GVAWrah
//Fdkb21xk0dL7CAZUsiWLwLce9nOg7JNuoISCkclMR15lfrkPId9HRaEkWqEN8ZWrwJzTi76GG7
Q3KKfC+kLvcmmt224ceLKeijI5rueiE1muZ24HhrozRMMIkxS8ETmyv2f0RkLLQA43P9bhsFna9p
RMo1da8Qi2uQzIhQcEay92sxOBZEgdI9oW4gy/FnmZgXdJsnA8nWuU9pjgocpg7CnEVJ2XWpktZd
S2Vb64GkxnVIaB6j9QwtoEJtMYb6Az7z/C4JBoCikkcGnmSvPjlPKMUWlqLuQ2Eqb9J2ZMBTeNrj
Xy+oJO/976VFmUpIwxGGkO5X7nJgaDSGAK6S4UvDejYRnhNF4jWKbnMxTuJ7RxF9zYrIW41GnawL
JbIDXNa3LlM+9AQadxohn6fcdYcL6KRg37pc1tLAfbAJINtVIAs2HfmLO8uSz01G4HMxpic7twkg
HDWke2VXL6wgaW5dQkFhn+UUeBciKYPLPO67Y0OKt8IwFaArVL8ew3l49tHW6QA6kojE43zaKYPK
Eq5CVkzeIOKHzu7bVY9V+mSTG7MIcsNgMpx/Y2xOp9rJT20QFKj7OR5D21C3ZtKUS0tCDQz6KlqM
BtbtdGye095Ulz4O1xZus9mnt0mDQ6q19QfJSfvQRX1raBfTfKd90e20nGl5TlYpm4hbxQ6XK0nf
74CHoD+RxLayIK/7jlfxTXBceupNO0v6lyaLkNxQgjGaG+HgAQr/9MHb6mhJ2noJQYe7lI4NWfO9
+4SN9hSPJXQKcQcDE3PzCH4hgIV3JWi43GGfJ7LJdy0QfUG6mED0nOOMrTnCpBt0mEtDK+Y8pPRQ
JShjeqxJR5n5+gYZ+yxqm5UQiKvRu9gPEc4bOl+AkzsPLWYU56DqnRggIHqQCWzFWviY8VBJRn6U
frgxwgA3MhdG5ZlHk8j21ecR+/98n3/K96F4Za/9z/k+5yDM/47q8/sD/qD6OPpvyH5cXTehQMwM
HoqWP6k+MBNM7pW2M+/prf+h+gjjNywCJrt96n3+Z3PX36g+zm90MQFFCcuUoFcd5/9C9RE80d9t
bZQL0xBqrgIhZKDr/FJbej0xp3Sf7H2GOls5Yjx77gAowKY/nvr2u9XSQ3Penc64Fi5YiWRGMVOK
v5Suk21sITqIcL63htO6L33UihX3uxZs0NjpLklOt8HoB++Q0/3YZXg5bbe6K8hNYdsDd9ToIbBM
HlN6i/mGj+VvP0W3eWOC3UrQMNv6axyjyFKZQ2nwkOXbZJyCXWowJ6WdcDDq1lz/8u1dEAP5efZ3
LPx/8JGYOp85nwpwJ/l1t4fXpvKM3hX7SVPYIk0szj5EdHyy4zbXtK3MICsjvmHnMVkI2ekdTPGb
xpZqhYF9hfp22jUFS1PrEjxP+ptb6DivIndhQibYMNL6ZI2+0Dgo9n/9bzf4+r58oQ5QF4dLiS11
5chPVNSve1UvMKGUtPiYPd97SUuSiguL8fsgEZ42Lu20yThnPZA3qApjAUOyVCXxYpXznEdav4Wz
ZuGCSnAz9Og8VI4aox93UEywHkeEHCh7ZeI8AvKJ6aFQCBEYZuYOxFGfqL7aTo5WgjgtBfVimNNd
aJTEamjVjxQ92QIey7FMQi5j+XAcO/9ZmBMuY+SJweC8wLt+VEUjkEoYe30CCYWV0IgjBvrOxQ9y
m75X225Y9R+nG/yGE2YMc59qHl5BZ2Lmg4taYLC1MOkxIVuSXvJe4XpfBBJ7Zoaw1RHLlMct++Ds
aEa1rtm0LAwJ+0c230G8Mnx3CPeMvHHvJ369DtjXJ0I+l/3A36tLpLfMN6X2VDD1XHam9tG0MZc3
1di049odl/pxiSSAKbnHyk//6qZESAFIHSWGras9U/mHDMrnshpAYTU8iZb7TFNaccfl6gM3HIDO
vtuqCFUnDudv8fgwdKj04kF8c4K94TBvQpVyAQGFVLEQzFnJNI/T+hinzsZPotdpwlftJfT2KiGA
CjBWC9P6VIrJ2ugBSS32ZG5Vln2b4hHEAcIOZrDlqu2qF3jVfJd9WBBzOAxQW8x2IZxVUwXH1MXO
CyAGAVWE1Abdn3Wm6V8uDawLnnHjj2V7F2v3RNTAnKzMNUP4RToZBAV0wyFVzbtXNewAaWg2k9gE
oNI0mbJRoae18gBsENk33fkO/aERqUXaPVYd/vKkzJ6KUbwhg3xXCeGpon1RDtvnrsm+11F4ZwZM
X4wwPFcx+96w7Z6hbbxO9hJyICAwOjnLSZvWPoJwW3jHYmJkNujihRBZ5Jag2+FKs2Uwt+HoZYu4
QgJfGBSlBQQcHXk8LQcHE7iA8hMQFBz4i7ih/OlawhiamyCvQLlHS2fo93VcfSjzjq7woXXTx5pO
wdrXh28AjtdlS+4zyo+53Mudnh/TuBhAaiI8Ams7qrdgpGmpBe3eTgkUQHq1FLp4dmL1kNAjFdp0
ExWBzpwYvRIkTx2aIlkhKaLLML9Gsv6Gcek1gDsKU2FjcyaRQNa+NQ7SoZqXU7IHgIPy0YA9g8x2
oSPOolXJwiof4BfTlUveGUf8RDD5VjG0y4T1TasD0LANC7qq8R0O7iXs7JeI75M89HPshce4hBNS
lY80+g5l51+UbX8g0SuAA3wTY4/jG2UG7uqrQ6M9col30P2ILEn7mohq3QhYa2yZg4XvITOb0m4L
luRHxpm3cFBqMyRLHoGUbJhv4caT6KtsHcKkOeXEXg7eIqwRzNUqvyqMw0YMCWpqkohVg916kVhn
yE90Non8TLu7UTmXcIjvIjneupa2KyALA7JOGKAyCMS+zHKNybWvb6GQW8Qc5QKCs7mvvXYfVUG9
SLx3005vsDPfuyN9fTkOj0UCG3/yqMi8Xr/8/rpxM608mW+azt+xM/6WxGo1n99jncNT4VSq0nDv
kbVLAMjaGJEkCf+VCOVxMXXDjyT1Z7M6Cm7NIkrOuHiFcTffEbnqJe4ZBwzuu9l4V18mq7qvrEXo
1UvLcd5w69z4DnCwvapnGGzZvUz7UScfsDTQJiEqzpNpWIOpXwYlzdde06OFjg46N+kiKFlBXAjs
ctPK4MHrUelHYbs3TZZMwgZc9tk+TvP+rLvVPmuMZ8tei6hKVrFSt1Llz75bzQP5lyZhCXMmwdjq
m64yCm4q7CmkVQQ8YZ216FAjelwqq8nNaHHs0wh5qKuuoGQMlv04RfvedRhzcXlbQuhDxm09WSHm
08To10Nm9hs6NWcInU9eMFykwj3uZ+rJQCcdxfV34r9JI2mt7xY0nbyhtZBxA9HsbLrsqs+7Rre8
FoK9uOtwDXSoYwLrzRz8xVQkcPbAtwbuBPBC0McdEPhRiGESjjHoyKn7OVjtnQRuPfjpu0QRcRiq
iCKDcZWLwhVT5lBtcqsrNuZon+eZIvi7FJVy+zBoeb9AosD6wrVnNHjPsfGR0vUA2U5LERPeQln2
a8y4c4UU8Vuhec9V0J4sD/0nTI9sA+B6awkgx55+ShVycNO0NRK8R+AVIwJpdxSnwsRRNzr3kT2s
NEe9pEz8Fm0KS+AtKsJvY4p9TdrWN5uNSATFu9LMBmkxGsUibLJ1XKlbhjoULi2HYtHIywTJBlOz
L8Gqs7L08S4Im+oiQnIXdYZKKvQAuhdWgzFIZ+xEq+ck0R8cmSR8nxz9oRxQG/IekJxwwBOSVAEp
w72j5ytoWgT0yvxHSIOJ6K8cRLiFF2+Mtr7hMnov5zKTNo9jP4Be87GA7BVMQRS76qILhI+u6L9P
IbaM0hy35mg+Brg+gQ0wRzLIc22VeugJaY1952A2HS17Aj4KDOA24ZtABR3WLW9qviUSsorNIXHa
4EY49V77PDlibqimDPlNnD3ifq4MVRM3r/NH13gUa/P30dv2i1+23yeNkzgN9BeAKKizkGgxpXj2
jfQ+hcnIgc4MLjdeVGUWGyXCBVSd711GTnvBbhutTL4YXAYmiXahTn3DHz0tJ+bHvZcRwEPyFN0Y
tERl/uQggaAJfhvIct+O8qqZ/TkqcPyE8QPbz4PWDg9egDrGFkgePegmhruoeRThx/bj57vj8riE
o7FISYnbzy9rSaSksXvvRPJHHQ0c84N6KlR41/EOpajXKFF2jncrqcM1t+IfDtsiAPHngbxo0IQg
wXKTS9u9Tx06Tj9u621Vb7GTWWtZ9GppYxkASqD2zUC4dtend1YuSfmm9Tea6zIrHol0eZ2w4h1a
2hXoDUDog1mmKT/mmCUwIgBnPUA0LnFbAIbTJDsfF/Fogd5z40wIV4uUYFO3v0BANNdajsK+zAAh
FaaFhIlU9CqdqXwd3GKRPBgAdTaRSQXDCJLROBEKfTqQ4IxXFFjYo6lhrB60MFkFwnmA2iLRMtR8
jS0z3li/x6+VZWFGKEO0xaTH6c+Qn31Ju3Mz90foV946A562pKafFqB0wpvRnMwVmRnk+hZECqVY
rgcmMNcsg2Ni+CGoq5iAERcva5GJ2fvU1kvoL4uk3g8+Ux4tqfH/VxbcUFBEg8nMXi8ivsRe35dK
OyaCPOuxI3I988VKJl5KmxWDdkB+XTWRjEECBkGfpratbU4PrUwJm5sk8gcvSHZNOLv3rDEkNqS2
2T0xcTjA+yoOuoM37s9fP28Zo8Smhcf6885eixnuZ1m5+rzz9wdYl6SaBnZG+q9P8XnfqE/dRnXa
pWwFssFed1djqXNtt7aBP83uctjIWCNANQRFHi01eDjslTlgPn+Y8z/o84k+fy0G85IxfCO3CfXM
0FX0Mz9vkh1HfeEVS99xXgfbTg8ZKVnLzKb9p7C4QSox9mml0W5XqtwyyBR7JtNiQQHnH7h83M+m
sjYavQdhExf8+fTz03ze+nwJhk682udzowNgTiQI3YVqQxiUFpfwSpHCLIDU832V/Q35wQrWYb+G
akaoD6iHPao9/ei5rb9gHjbdYq6mYrLsYguEfueEYjpyyCDO1IzgDLbU2GijInmirLP1rOBf4vWN
bgPPT0i4MCtYX67LWTnd9/Q8lwNCpit5sFivo3YObEjZzeEXAmIxonORxOQxSbLvbBN6G9EMqMNF
aS4RfKGeTw1rHaISSPNRO+WeU7JvR91fx9Gs3tPWssvf2I/gMPbd8CYMqqcm1QZ2idmazuxmpFXM
YAblBo7ujcEAfR2gztpoRmFvYlLNVrU9+DeE5kJKNz6maor3KX4JLg/eAbJtwjhxH6Yo/4VWiCt6
u4M7tgiGbNLOZM36kBVcKpoUQhZCiORt4oLkRBaDoKKrjuW8zgqns9alX92lQlRHMrIBjPTVvYBq
c+qnWbyXjiRc4L48Slodgaz8szGg+jUze0+NL/Z150V3pLbKBckKqNdU9t41N8zd3UMuuIDVyCeO
mcFODNsLQMAxRCqquewulcZCEXQJyg//DuadogEQDZs87PyHfsp+WiXrdz+HY82CF7f3ICGgViMn
cgDZoKYThwgeM+DGFOO+j4qiY4+pnCM0BnXsaHHb0RXSCc2TJHuhC0O5V7jjWcjugg4X1G7rv9t5
M+6LHN/CoIJj7EHXGuC7rmZdxm0DH/VWs3q09z5zy9aUh3EqxwdMYAAIs47VMjGvNnSqB1+rs73W
tekyN/0FVb28DONMyoqLqaMjP3sOI8e8KeYfnS4uY29j5APWvLanxnwMlbzEGA52YTuc6lErLq7r
3faRkewcq6mP/tA/AkJAyI7rY5rUxVllWRtdK9ymNyFQlcBnZE9pch1H8ChRZePKKsRLCNmALzHu
Nr1tOftg8IF1St9cZ2C6kFG+eOxGGKSB4KptzOhJR3IKkdi3RWmjxk59sZcJPkfbuoDd0HfajDmI
3QTjRw3hoX8wiBBmjy5pbBN/SMgPEsbEzLcgJA6hyLJNkHrfG7zLV2PQCZTp1JbcGoYfhs0HZkyv
XUXOQ9hsNew9+zaLj1anw37hyAV+uIHh+gim5hAEtrVH2FZvVJA9e5MRXxXCOsOr6mOPg7DUUzh+
igOim+jBt6l/9OnKKDxxqFcb8I23NmHae0cOd8w5XBj/6CxLEdskFVLHG3YBEaw2CWjQAo2EhmPT
OSNS5IJ4wLb9geskOLeD8+ql1hPxmdSnU4V4YqzuKo7cACLbwSBWemonoMYBZq8uwLA882HZS5j0
IcI3PODdFQH0WmviQ0Ws5R2jiVvPQokRYjChAIH9NGFTzLQjGUIzNymN1mJ6IoHJJRopzbZhlBzo
ltJ6adRAQwFF3dgcBYCz4yIPs+rODtNLyJbGIOZPwAodwTg5rVVsgyHTjzC2z+yno01eZc7egxoc
t+4ZmWHHtTrR1r5C5hFP5uHTf6qnprsN55hTW6KqElU2IkkkN6CV2SPj/BeGlfqpei4rLXwAlbKi
69+SS0EWOrE+CQ76q+5bSKf9RKwzYaxLkL6xYnfeVHnFJruPV6nFoHt2iK8gG3wHnTxup74tj0My
rZSNGqcAA06vdFP4Dq01KR5HN212nQ0WoaUDNySRuyswfSyrJrup4sfKjBi4k0rrN713GN2l0xTH
FOLJYUrqIyFY+h09y4WD52/2hvcWVQE5LKih+fF5KwxvipJLslYCr1lU882huvkkeGEanbnV0a4f
0dNHKA3Wnk4vSaug3i0TLWuXIxraZcoE45AE5c9MM8Z1rWsmasKUdUEHv8SEHJ+I0eYWUq35JvGg
Fh2FMsGovXfIk/DOZoJMaXLGhv0H51rbRJt+iKeDcCngmzRKiQRXI2ke+EwUYX5UGFAD5j/6/AF+
9WloaXXETd6jagvN6cB8vfvjZpyX4V7vZuuRrR/G+cfnLdNGr7TAkvPH782YhCsd9BQm2Zm3UTU5
80huZdTh7PAFwx05+Bb1ToYzmTva0J+BNnjxIGAVh1LCXjEjiZEyB3Py+Wfe59blz7sl1/61X8dv
LPNyaceu+uWxn0/w+ePPB3z5FZ9Uinunisxl5VOD/vmQUrGfhYA7fX1Cw9F5yOdf/P2mgWGP7hsc
gj8f/ctf+vxDR5PIFWo8sV/fwefdX/59rmMUlMBBNaPAikNQenLRmINa/vkCXx7xj57lz79iDJy5
YaNjIuV4ZCEEMCGGZO2RKYMDXQJygnCJeWq+uxR4mc3e5U1G1TX0wbhIAmso6vihPHxWNE/BYnz+
7sx/OMD/AmRBbBY+A4o3mabdSnZkhpSjdp9kzoPEUrA05yOA8+rDpeWztvMx19cc4vmBsQZ3+BUF
vlcN8NXM5N5tJqDrxDvN6KLxmNRo6wcGC7QAivwQCf1tyKZ91fXfgzTH5omnyPdOrVkQkKBASXQA
2YLRJh1XYTHiKMIYyz7d7h5FjHW0iov7MFQ/g7w4u3a58i33khv+N5nHkBK7+JZO7E+cmXUXXsoB
qeTQQmEvZLin7H7BVZwuGBUsjdR6l7U2zA2fZqFX2rd29oeBZkAcXexgBX3EaWrR+xgAZmitWCrf
4dWb8QTV7qcn2QC7xn3Wi8co7h+CEmRnazqw/ZggZF5IhzfpP9BSrwjBaWCsFs+V+OEMdHJtpzun
ercz0z3ZVXSbKiJegqD5IWBtBtZwVEF8TDV/axr+mzm/Z2b9RW3BzXKOymbmXdsBr9avGvZ/UYvN
p8WuSi7EPX7ZYz+Qq5mmixgEcmaLs2m3TxjorYBmelI+4Re52nkdL3JB4CZZQLUjdDwIIczy4d4x
psc474adIbJgUbn5TVPVu0KroG+SORZ78QEWkE887ngtZqB550H+QScWl3PudE+B7IGpraV1Kn0r
WYVyFiAlllgoD3ulmAi0QE3tuMnjYDlg1Yglco4Vmy2omGCCXfoQbjlZ5A8M01JEbP+xhV2b8nGM
x/6nSWnKIC12rLdR6zcQmfdG692Wdr9zO/fUEIyNrWDent/qTvQAKVJfKMhdWJSi8VTaYGea7lQ6
NgieceU2b11fC9qb2kfvljfkYcfb3BdPMNkLM3oePKy+vocNyimiI+P1dO32QMNoIpCXgZrSkcV7
bhFF4yIo6VhItlZEOtMI0nbTl9IGnENYRG+WQMk8l0wohknzyGvZFgwhQP4TzVDYGFmx9sSOY2xE
zkbenwsZmWPdLNPvldYPy8nsQGXvrAQtfUBO0DKNa+g1ER8gsfX0n0ZqQSr1g9MR7nF1SW1cFpPz
XbXJWShBCOTgQeksyfnKvTuz8ooFMAJ/SUvxwUFWvSbt4THM1Zag4yeKsj21hFykHd+d0F1QTESQ
QBDwVgVaUc706Yjx8kcebmC13JOW9RMxTLnGS3Vw0a0srAl8nueab7VuSYA4A1R2PG2CjurSxMcw
zVTUSBf4xujfm895gt0+TyF+k3nHRKKW7UIf0KKypMRAPmEgMn/C/eAA3SuPWG7QzfnxCyKdfYtG
hUYRiFs+goLAWCSubwkXuY05n2uFTClaDiiKbuf/PFxxwFU5W8bCWscN11d83Q8c8Kw0MuDQqhro
8IRnVDktuzKhy1BNXBzzLGQjNGDdnRlaIYFEObQaWgz5CuU5/OwJKkgFQTZlVMDVjNhdT/dvEImM
Ev6jPhJ7m/hcuZM+o1H8WtPuOdZ5HGwmx8KfPlTDKo9rYoNrWCRO/AJKYFpbaYUNvSrviSvNlpVI
znE90W6Cdz8oBlQ955VUNOwgu+corMv5gwSrz/zLTm+pVphqefedGN9q2/2o6IfwbRhvztav8OjD
W1hE0/CjYQ5ZxfE1xBmn+sxZetJ/nAfSTLvwazUB6EKZbKuZxfHpulMxMJK+dNCJemzpjXgasPqk
0XLso73lkJeG7w5WYzO//YY0eKdkp15Z8KpdtU1Kj4pZUA8OluQFbYRMtn4BgNmvO1l+4JuotwiT
/XWp72sGaVVCiL1vCmZ+4mcHWSMFSGJ32nmYG/aYGqMlYXMZ8OsV4SGS1Rd/k6t9mEF0Eyf5RzX3
001yFZh+VPnxBKMc4wDIDZAaMFHkzh2aYu+Z40fJGVTRdtYM46kD0YkwEdnd8JP0RxJ6MhzyeQUz
kfGuRus75qDTaZ3q8mdMy2BTFIwO6MgsmwQquj1lgJ9wZKYUM3O8SD5CHIZyROQVvZPQfg0NpsZR
jHXaTNZ2MtERnBPQXZDbU+V8xKyhhWY/qtg4phNnA0zHs5Z2GCUN8a2pyUnh/Cb0tubflMBky2BI
Lj04VFGctiCoIFVColxxtvPpS0BCbBGi8vOrEA8M1uBdu1XKQjVyQHh6tUld7epwWkKgAQ7fzFb/
zHO3g+WSgoC3QPtRwQahb8Bkp7W1gYsoerB0KJ/i5JygQCWTuydy3F9aVmGe2rYcFkOh1nEL4Ccr
10ULA52UClfH6ioiNkkoPV2WBP/3xO7/l+P8UzkO4VMINv65HOfyI8vqMem+ZeHfh239/sC/hW2J
3wjAlgIktEEcqO2ie/mbLGdW7ACS4e5P5c2vshzzN/5IOqh5LEhHlo344m+yHPc3hNHEdxmEcbly
FtL81398DP/u/8j/0JzUX37/VYOC3H8Orf5dnLL//p//ZkMOxClqKUM35+xg+VWYk1A3wjLXx92Q
FPd91E+sYtE90/ycqzKbJOlufA0pB+GYG+QszF9MUW9mpiPISxvzn0quBTiWGq3+1PQC3mmDxQYQ
zDqVNLLUoMOfYTh/k6v6rncpuVNylldDQCPICZj63aSdBIziscNKW/6zKOx9C1gGRu6NazxnHtwZ
j/wuNljj/Fys8Y6loeULmoO4LRPbu+TvUdWF+4qdFvZ3VuvexUWLw3MtEka+QE+iVV2SkCO4FG1H
xI10F/1n7GXGItFsRgEul9mql9GxrZvHKLiGUVVsR7fbBk3Uoc5Rr4HXwu1pSNKt/Z+YE7e1ZXjr
YFYPjAWsipxLG1He2kJLkgNQhnHJNDzcpl2iU6yAFKkHiiM98+jYhpkJ7kjoDKsMxOhBLJe6NjBS
Nat3GuM/8Q8SzEPSC3PHEjas3i3akW5hlzhkNQeCbaB5YiTCYAIt3z4UKAWtUz80ahGDDsoCMuIt
Isu48kwDIYXK2Q842pbKbcv9BAhmXblxeDsGjG0j6vVcdif4b83RkO91UMc3VidOJAypk1Q0UwZC
t9YVXu0tlzyqXajIq25Q8WZuOghJfaHGctb5JOzccDYsacyx08lsIJxRiPoGw3IwEBqb+2AowiKo
V2CeYU4rkNNTceyqHrlh4ewC9goOUCJdaz48Ax3nQFztMMlz66r0bAvCMBWE25U2NyqaujlNSaLt
uVCd7TxXOxUG5q1L72nIBaGHKUBwv7gZCrc4amidXSzfOxphDAIRNlN1jA/4SbG5DRGKx949jpMN
5SAmhct3FOXpf7N3HsuNM9uWfpV+AZyAS5gpSdDLu1JNMqRSFbz3ePr7Jeqc1u0/4nZEz3vCIEES
okggkbn3Wt+SL7jCYe6hKgtaO8qDObM2e0pMOiCdCFQCfVqQsDXUIMcejrlnTsc+K8utx1X4UEdf
DdOZJlazQxy2B8PN96LQftfAjLbpBNKkodjIkG89dh6KVM09JQvCZDPpr0WLOkGOU7XXnczAwAct
1e84TmTGF0fJt9+xYqIPxqxmnMz+tFCL3iWD+7OLovSoI7+lPO1At6s7NGyd/mMCPIiWyARGMFEv
d+uvsZC8ZWqffKfEGtDKn7k2EqBdPIEU4Ygr4hvbQzg/4lAt0hTYpKmruBsLmn/2RLR4u6Ndsuz6
tjk1ErNKA5T3UM7OTfkRg1/YDAiHSWJ+QgGdH8NiJPXH2+tGfewd09y1cx4eslg+h6P224vBzqQT
7QxLzCcDpYxbp09ggeog73TVnir+5JQ+lpblYLRIi+NF6hv8e54RNlfhdaSLU8Ql2odxay7aCx/W
euBb/oyJCmS6aWzRdPdBZrqftVseytyv7yzff26M5to2trVDwJ3sWJ53ly59AR53HSWx6dUCTItA
kQdVWBm+0hGQ9zL19L9gaEYxGfEjhBY6rmSjJFAI8FIuyQ9ZGywgWRZjTSmWCuyiN20Gk6wqx75I
jyo2hmow7Cls4rm2Py0Hl6VRR7hyh/owKrUBoB0lsfGfC4fUcMONBXBm8sB0G5rIVBKrg/w8rgkg
oljUb1HDw0QVVFHD4RYnLZgKwWCE2Q/sbXxs8aiD3oIH5Rcvmdn6ZPPUh8q/pDCqI7zcEHejrfAP
tOTNIy6oXSypjhGt9UN4IzCgzKoPoOcpEFusL+BsdHMf4zaZo+PI+gRZhWhI1kiZ5w1yN7YxBLYi
YQbaQoUpiC3uRPtKfXurj91zJxz0nqOnDLoMF0seXYaagCTHyu9wjT64g4npbMRJHla0xpMZCQxz
X0oB3uOPJaP1kpJQDOzvNA9duslJRpt0Ok4Ta+aZ/Lqtp5+tJNORXtCcts5wd5Nb9P6S4KOwvEmd
2Nl14hd1VE0pNXb+TL/Kz91fmq8i6XN50EwieIdGh/LWgdLFQAuEdDyTU71bXPFlK9a4QALSy0QL
Ghdfl4PWqi7jTywb5CvFxVsX0OlENu+yXAkNIFVGQ/aVQ7346Pb6pz7E5A2SxKYtNr3jCl5lybwa
etVJI19gIxIQ1Ga3s0LrT+0UrymCOjLZfGNjNTHxPCy1MPAQryT0lul5diOX9NEs4SPRB4G+0FhP
lhkjjKcyOtfECGqUgzYohw+Djk4hLgB2ttAVln7eC+SEwDt3ZQ3QvsqVHG22gqS77Qb5UDdyb+dI
HCyfg0gpeXzjHcpyQ07xHO3DiLqpZg6nTh9Zj5lGFwiHjkYGnacEPIMTetmLjsrQBDlj8Txzb2ET
AT1sAzXZedzfxgXfceiUB9zV5daR4QO+9lNhRgEaigdq2Kcy4ZCbi56gbRn/HHQhbkJoYkmPaBE4
D4s5ujqbekIN6Vu3OSBRrU2XrWUYlJx86JF+541QHsZf3lAnihhjJvKDysCLP8PBsOomCEUO8JpQ
wLSef6WaF+46KySegT694du7LiSy2ndPvZM721q8xbP3S0S5seub19YDO5d29yiX3sJhmXdJ3d5p
yZVBQW4NFweNkwB+otRLitkW6oBGm3CjrUWd1DkBqsuBR3ZBwViA/zracG2bg06ySGG2ccgqeYqH
E7JJrP/aSPdxbj+njZfjd9NUPhtEmqtR1UxH7HDfm4iB0bLclcPwms703uPJuwk7Di5KOTRYKask
dKC3emKewrJ8a3o6yw2jGzpcF2Bq++L7MJutOf0ypxoOjYZLuRhelgRhSAI/CP9Gtxsn17yEHa2M
0Ai8CIBBXZEyOvbMVzBCVln2WMQEjtb1l0qaTvNiIoHFUdZoBDjes63S8jjnDlKfAwcLD/YQjj47
bfYxplLmVpXVEL2Aw3zTOygGCHKgF1+8AAcYrSNX9pBCk0GPXN2MncgJGcrLIE07Lrij5nBu1hn6
5HE6k6P032/Wbc4kx79PcAAw5SQQiAE8q8+kh//7hjTc6tzonLLkqMwtNduVfRu7AkzW+piTM0OM
EaNTztuz1PTmvAwOXswqQkALq/iUVE95SrVziBvowzR0zm1Y/fsmVcDv9eH6hKhGZ7f+I1pnUqCR
Rl6c/XIozivXe+7I7bIJBFm3e+rJ9d56s76i7etfEHXBZqgn103rvXUff/f5vTujgoJyqea0gvXz
uSSOdS4HUgF1/+S4SLsqLYUEUVBNyGVsn9cXgD6EqOshjQIVlW409dm8peDu3z+hHss+6alP69mW
qmJxbgB906RTns317rrx++Yf29Y9/mObjInGaWGy/2P790NP0jdJEhqRqKhSSr8oUyqbVtUK1Q1T
1B2VQ6ebig8bbVe8ZhVpTqP6Rb9/1kSRibMVgbb+zBn8pYXZPi+CQvKap4gpi3Wb7oblsQVH+/3m
9d4/dtgo7LbjIghaqevfN7pC6a88/XVb3JKfCk1g3qwfYd0V1mCOsXWHf++iXX1Twn4sZgv9ISUB
We+ly8xXm3X4GmB0fA1KOuJngIOXceRsdQqk4rOSkjhldlIaDrFxE/oAf3+2MKx599/763efOIzm
pejkTi8mPgHyUoxHJvWW9Z6jWg7rzdjdpBWVTXOxKU5Sb+M/Wu+GNeqZDBg5dlbaDG73tp5G643r
JvwKlTqjCgEL3ItZ1JDlCCLc59QBZ9eeyUHnJFIP13u6emgPSa2rhPTm7A84zUy9CyQm5aNVle+a
7/UXpXbAHeYcZ1Qs92zetlrVPNO9h21CmFdHyQ7abDov06PRXu25SR+9WBxEI380ssnOrjbGAQJ8
k15f3ewrVyZBrOB4doUfxEJJ4uUPhUUbW5AXfYjKmcslDDM1XrKYo/xNdI2aeZga7mSB6DrqlT/Q
yxKCJ4nxMMCoDb0DjD2la7mA+BCJflv3mbHzY8vb0tZJTsbELCJMtZNHOYo0jza9jD3yEWOQ+a1p
llwhEVLtOpeldWU5KRhkOugirO50VJjYi81LPw3vg1nAl6xQYkVh0wZJZmICDuf07IzFH87wZ5sL
/QlHPjR3DdFrr+vkPfc9pE3UdkUHQYZIGMqgTghWH62nD+YZ5FcDwXeIb/HqYRNtGoB1kVPmx9Ts
aqrnLDUrdfjl64Csjrl5lUghXMz/28Z/vGZ91o8JLvh+Xdk676TPVtvG8m/W57LacRhl1MuWweuJ
M8SSqXRai5JoGepmffj3Rqm4/CzlOq+ahgnLmWWbLbVzihAZVhP53X5PxpTqqoKAvp+USmzdEVLn
6u8uG9UATJWuzCF+Ve1/fU4q7dmgVGjrtnpVpiFRW5/s1bu/d/H9kMimeYOZm+78Kn5LlQ5uxvmx
Nnupx9MFXu9+32TghQ6jMxInA5fNFhRLp/X493rOEUjZagmK2Ett+37i+6HT+GO2aYqwOvSF+/cl
67NkQXyYLaLw79dWbWVvDeZ5aAH+022mcgodFv1GFYNj2kDCuAKqAzmrfoL1d6ACyhPrjx3mpT9v
17umuvTolngjvokKvmrZrzez6tOv3pehWaAR+y4kTYWcayAKnUfaFkePidPKkmReXsJJZagBoP3v
e9/bAH57W3M0EfSScrFDvtucC3X5BWSg/uUUTRbiCFhKy0OZxzGBUwAXYyaR43xjKpKliX/nvN4j
qRYesTYeQ8vkyuCQ6icG88jCNQwaTo0Nixx6setnWdYBsVSfbf0wzYjhuSz0aLf+dQJ7xL6srFur
0epzkmktQY0/52Tsz2MPTa7SzYNUF0jTiRsEY96Dpf7Ddr0+JmnYXdbHU4b0FPWlnwTJFAJG2ZJm
D8xkmcnpaKaTl9JfYPBfb5LOt/Njr64Ieq4h4QmTuUQMm51RuGPgVTcthnDc+3zdK4lzfd/6RC+g
w8HCU9ePZL3t0wawKGSDzX97ldrH919c/9b69v9xm9dG7PF7D+u99X3f274ffu/m++N9b0tqTlYs
ZrRNXOAu33teX+zmI1OPv5/9+z1R5oFQMMzge9Pfl2gmbEFHYChe+WqAEIczQnNnXzUpShHO93J2
46Dn0ssSn1NZU0cfxauoPNoqtmHdWC4TEmL07HaSOLClQhDsgFHLkI6B3Vh4XtZDZj1y1+Pk+2Zy
vVssAua+WRLgheNDYhGu4iGJOccg7MjlcFE+FblyE5QanVd1Ha5ANLP+V59n/RB6MzyNplPsPXRV
ISyBIzI9cl4KXHKeRzfey9FY8i+UTded8TvGpwgCuruFG5KciKvozgi37g3wvyAwFhYFRoqEQe2D
q/jCpGMR3aExsnOVRQO6pfxPowBra7X8/3cU/qeOAiwd4/9q8H1CthD9r+1HQ3BA8X/0FP791v/0
FLx/CXblOo6jQ3QxIWj8p6Vg/csSqxvTBcNn0iH4305fS/zL1CnBeCb+e+qtLuyR/7QUzH9RjaVY
IYRjYEW1/59aCnCi/mkN9V2hC502uIfonrbHPxBCvWI1NElcHpuSxGTiAN1rXPfPOeCurauggEP7
OChYeDMNA6J3Q1yT+TIsdE974XiHOxcLPwMkMx63fpCuRj7u4i+YYo2zVYbTzo6kDOR8OzcV/CTd
/5UkmQsmPaV8h5B+a9EK28RxW6PQnEhpuvXyLHnyUz0AQ2+9zCTDqBRxbW8sPQQnh4LFnFqHTkd3
KFBwb7PGC/d2o/S+xoD23UVyxjI0OZr05vfV5O/dIhQXvL1YLyD+MrcLDD4oapaoDHxWm6eSCDtv
QurS6COVEyDih6KKgxR6316SV0BkHaFU9rAngTN7AqXMSnewiJZIF9LYhhI/kwFtbMKyU48U/WOo
pGY0vfjAqTdFljRXTRzQUcYXROnOdvbH9l2zJqyx0FLAuSB/zmKb8NOEvEPL9dXM76tJ8e4UKHVJ
jzaNQ5v2QrFfkfk4gkJ+3P6g7XlF2B+9qpZrklBfAHhsHdDz4dGCU9CXrnEGTf7ZKOK2B+PoBNvT
jQ3xjJ4c5QeO4MJs7H2RR/k1nOSxl2Z4NmyQjDLIS5iDy9Bec4t+uCDpG1h4AHj90dKT4rhkgOtZ
OHoIDzfhQJ/bd/JHtMNim2qtfTfOdn7CdMZcKZL2lnho/SJ67QKMIDtHKRrjZPDh6fvVy+BE3d7q
53q34Da7ZhVC0ygKsn6QV9kCsB+VlYhkvX1T2M3DUtJnQgpx1Rv3dSopMVuCbIlZ6u4jdR3Cv/AU
yrqflf5rBDs4ANEea5RWXbldYileATWjS5PWyWzCR/pU1r7OMGzWVRTUwNZ16Ui8L3W8nSBr7ubI
WS5zugCj6ijZulb6yBdK8pa6oLTjc0XQy7b1WeVoWbTgbQWStlQjZc+0HElIDq192HwhTECL4Tru
vY0Me1Na71VuVB8wnJJrJofiQRsilIogZ1BSDM4bVp3jmMziWFSAj0o3u3OdjMCtqQo57p1hg6zg
Jo9c0rEGok/16gIv+NErzCDuuyfo48t5BupCrSe6VAZGlFYivdSAIdWu5T5IWHgViXono4CNZtfN
NZ5Q61gdSdTQytVEtg86j9bh1HZA7kXfXjpteajLAZCgn9aX5SvRyuXsxjrZH3n+5Ewdbb54fihD
+ZX30ClMl2QbkK+49MMeTXSN6iDJUcIasRLGj6xrbQKZtKoYj5qhA+2SF0P76c7+cx03NW7SXZ4A
MOKHikZUKXPiXTUfiUipGCFMrX3m/OmLntugfX3/ykT7bqWde1Z/N5lTdlccwlvXdS4lPvULkitt
G4e6jknRPPfkzQbkew4HP6rGPS2ps5yq/pAS3hsQqdPckU5IF6fe+1YRPTfma4FSk3jGaQdpHsZT
CO4m8YneMTRXrW6eGYLce3Aif6LWYhJItN82LqlxQQtxrjrhWPmA7MbvWStGuu0ckpokDnD9hKI5
9S3TR/dadr48ZB4WQyh7QLO7XqOr0z8SigMsPXainTfOKP/D3gq0pCaNuPIB5FrmT4PWMc7o1D/o
Uf/VQsvFrG4etDBLj3DyC3SrzW+3n5UhBENHp2tRMCZefo81KMU90GgvJHma+xgs7RbzBIIKhwAg
xI4Ly0gNSmoyB8sUDUFkeX9sX742VpSrTg9uU82xD+XbrPV0KT1EEUktJZ97uuOrpe0y54918TvP
uv6l6Y1NSeZBQkHxqKNwC2zAAEZK29Ibt12YwHc1zJwwLxhvo9Cn3TBAxKc+DVq+g0Yx/5YVxKO2
dieqoNGy79r6LRFELsZD4+x0XuMXxQ/WFXioqfygdp9eCnhiO7SfLiwCeY1UDWDUi1+LV597qt47
bHm/CMDJt/DrTj3Au8Cdo2QLJzEAxgH1IjMONOWtTW8BxIwRdkiDDM4unPFzUktII/21msmiK62U
Au4CwVstUfZ89OPkR6caz/YV5ct0Ty6JSnQ7ofrVz72ScmEH6wKrERTowzFnmJ9sHH4E9bbamx2H
LzOd6IDwDus0+3TW5vGTALiJ5os3HXyHgBlrqd8J3fr0okw+NA0rYHt4JKRmA1DrAUFLfB/GBmWL
DqaP7SRiN5f8E0DBHnC/McTNnJoNjfxdD3SuSGklS8IKQQn52KeJhWeWvNUImSR7iTwG3/bbYMny
bqfrN94glrsOLsE2rAr96BXJ57IIUswM/KeLHWjKcFLq1PLdej6HoMpvsdzUSqC54JpRLSt6i8yG
e1ZtRSICetzMbpc6kC7RPH5qk1NuNW9W50RHs4uNjaHMdclYfIDKp0tFEWZZUqF6fujkxcRRwgGW
1SYDLI7nU1ndO+R7v0y5dkSpE+DVXyjw2F+IDKObJQELn1mCwaf7Q/Sl8QzNUy/zH4Y7Vo85KIqy
Xn4VFrr6peOYyed4t0KScE6vCctktEtNOxt98+4RMXqss5Bs72ocdvj/kq3bus7Bd5f8yTC7Uyo1
ogkZv2GySeoh/ANW4xkP0NWCpNDiH0RR0t+VR3p6aQA7FfZPASVFOGH3lg72kxdPDzCvoh8DMN1C
EG1QJb14RhD3wrCErD/q3lwj/Irsod3Ce21v3RiqvM8MZht2pX5MKfbt0q7PnuhKEj6cNd0OoX9/
0GsLanbUyh+si3+ac9fdGnR5dn5ydZCefQx66MH6BmXYOcYtuWmYKiLkdFTE3Q8IXj9kJT8ifRlP
up3bz0UPcKMMM/caNYv9PLjN22DrnC9GOLAQqsNH4cBfbSL6ngtIF1pvGoEkNATPvZge7XwYbqyB
uCZTAYEdZZkHEFxroIKFggYj2e4PgwIJyx6kcDLyfQiFGfYVcNiCPAwK1/6DfoGhMbuOsIkjGMWu
ghXXClss4BejKQsPo0Iapwpu3CjMMc4cznzAx07xmCoQco0p2Kdo87w2pITCJU9wkyv4ybECKdcK
qVzBVkZH8MRXRdkTfOOpp7hLQAIoZktBmT3ozOjRgbcrYDO9YVKHQDiLCZizk9yredYA49lUsGeM
PgSGw3/m2rvHeIbMRKGhe2wlfdXem+NJKnS0pyDSrcJJI8uwgkghpmMFm44UdjqDP00M/G9TAalt
haauFKQaMgpZagpcnSqEtaZg1pSq/iQKbx1hSoeTqN97kK+X9s0eAWFbELGlQmPrCpI9KFz2CDc7
VQBtC9EMRITXSaG1qVyZqGLAbbcKvD0pBLe8L+BxS2T7v8nRvEQK1T231pPmis9WQbwLaN4z/TXG
I0YQD9B3ZtdXZwT9bXBYol0HB+6MP8QIHjxXoPASszmVW+DhUq1yXQUU9yCLIy3UAl37gyc+utQK
Pp4oDLlGK4C+J2hy4iNsgvDAlWfmiERdIcyJM8oV0tyDbc48LtqNHrhzEr1AqkBArzxQ6O2ooOjQ
0Wso6bXCpfsKnJ5CUJc1Hz9xgaoLOvJTbL9KhVt34a6PCsDOvKeDCAqU3VJ4dpYJX4AxN6kDuL1o
QbjrCuZOYgUUY+qwLD0QHK3Id/We9Y1rDmGk0PCUxmiWTvKpGrV2tyiAPGusJFsulH5fCwWYtyHN
ewo5n5gluUjAaDYjPHpnBdNXIOrXCN71hvGZ4mr1QJdJ30GASM5RfPJcjjgMB7elMQwHJmA3KFUI
NVFgfFtx8tebUWHzYxyJhgLp27GB3BG7/gY1HdLvJhgUdj8NgUNA/4RGFtIXLxSeX19J/Y2C9kuF
7yf3gAjTKnkzACns+66+1RTs31DY/0gFAMQmUQAjmQChi+NZRDY2axUYYOlEB5hUYM6jihOwcuX1
0Z3PTkUN5Cp0wFfxA4PsQAzMSMlUNIFFRgGplSg5VGxBR35BLQgywPCMKiF/XEg4KEk6cKNPJx3S
a/cVwTVl/UCMgujFtotHmvRGS2BHFmIhE/Z1Gs6zilNIAWGcwoqIBUOFLcALh7NN/IKnghgSzCkE
H7kbT4U0DEv2WkbAXSYV4JCS5GCQ6DCoaAdC4pJHcuYOFakPvop/0FQQxKgiIbICUECKeHsXL8O7
Nmr5Fnmtvgde8KMw4xqihZLyCdLGOSXbpI3OpJQjDba6pyXB+KuF3jt518dZxVXo5Fb05FfYKsei
Mq7uGH1GwsfKlNtvWnMToYCtO5+FaE2knZlw0YKOdNfjw+9gRKMj2ugj5GBPBWmEjjx7amSLdBBz
KmvDGS4p2Rt2dpvBGpAkcuD63dmCiA7MxYRZENpRqPiOnhyPVgV6SK5ZUIHoL/esAakIU6jrQWZm
KgoknHSsq4SDSHFdUz8tUkMGFR+ChvhRU4Eivk51Di8duffRa0rmiDNZ95y790Wfvkmrcs5+h02R
lBJbxZUwsV93RGXQONYkmtQkm9htxYWjssAi6yrCl/STkBgUqQJRooZolFqFpIwqLkWow69P85FV
EOUDtBz4tIlXkeSslKpAPZO8glDYOTdrGEuq3Q2YGDoV04JypQ4w3ytBN/9Tq+JcDBXsEq8RL2S9
MPA8xL3FHEfFwOSSQJgBLMgUkPMq0XbdxbTcKRwTlHxXqTAZVCEaECsCZijNy5PWfWlYDLeNTwgN
PSKCksml8VRATayiamYVWrP+/7kKshEk2rCyEmdyLwWtF+Ju/AjHh2B/VbVG4Qgitg2CSmc1pvn9
+ARN8z1zujvU5gQVjYTqlCpeh7nMs1HTXyqIYtjrtM03aBd+MRtCpB2GGAgicdBVYo+K7vHJ8Cnk
NiHRB/FsihlhJGCItJ/Fy251Ff8TLpgmuLy+6g56ac2JbkI3+8o9RKAenAlk5QeU5WRQplnP+gDA
jGunNIHIvrQHpA14Nl/ckUAiRJu/x+KdJJL8yTR/O4v/CqU7BGzhbUYVaZTSGEQ/4Zmwp++IAKP5
4xCABJjl1GftDqKMcUnc7hNK6bGImDItpnug53+fhMbP3ti1RU8gaa+/d9QAzyXoGDEv6ND6PjmW
tJ4k0UxRAofUMj58KhIbQXpTp2KcQrCSpNrUE4m6vyut9m9ue5JKfppUyjyMun3e70cqY6EXEp4B
l8hXkVE12VGlCpGKZoAOId28PrXI1ZwivBnIRPZCeocpzpOryVQfQEYbBnrWM2q3FM3tQOCpsmfp
QTkyvsaJgCqiOFkDUBnhuHQuUgvJkkm8ISgto74D+0OKcPmiVx2wKoeEulwsGFexkYwpqVSZ4bsE
DpI457a5SZ0Gg+vQmz0IdCCuhE9YWy2eW+LKMTxxWB+bbAqqJbtPC+DvU/kblC/Qqyg8xu7gkSs7
3VUv0NMOxKbDLG1efQ35TRZl960Peb6Nf5qRVpLZlNHPIixX5O5L1DGglZRCFvOW83qPxficT/nv
quNwMK36YksSkkQz3kTagMJfpoAy0PIOM3bvqvjQUe3XoMVrfJ9buKe7VFr6xrSJ1wSX8jEX03FA
+b3xLei+XEsgumgb1xGYmpcb1xVcF4B+k0C+KVl/xPaXl0Rf1A39KHkCCdQHKSzabmp+pE76Tp/w
d9uB1+OXM2pwBG5/EFI8RCH/cDNkHyQJ3wwTnY8ChVQmxx1chZPbyWOoFwQ21qepJK0x68QZUQjC
oIi0WGbKm1zHrDl0+slGVHNlUXXRE+2eCHNyHSC3N8lzPFRPXlTFaoTHS8a30DqPnCNdWD0U8fDb
MaFvtYaDLmq6JT5R2Z8BpFePFJiIaNA+Y6k8TRlBwYCUdQ+Doc0wH5JDIPWgNYhWZlDTNtCY7pvO
abc+BmkaeBGz1rfFb34to/0b6cdLDgGJQO8g8cbXVmJCKaZfwJlrGtXzjRZbn9pUPy3IeYck/hp0
49El6173kaSlxfuQGTkpLNSPyH/d9X32MWkVYuZx+jKIhpVmx+nD78BC5dY2KZuyTDj5MXxJERov
liPIkk9PIaAkv803TdW9l7V4HlkFjIBiMwbzDOdVO9hbFEMAi7VDnrtYjoEEUJSjV6PhnrKQi5BN
DoVEt77I1tpRHYVj58YuZZvsVdBq3ySyhbORHMhd5SlPq2Fyt7vZqz4pA99HJzv/KmtLxZLeWM3I
hVXHxbmMYH0ye74pu/oT1vRForEtR0FZZSpekQ+ULKT8dpMyL+t06p5l9nu2T4UmOcKxX+OwBDBi
HybD+2rk+G4PMA0Sg/ljSaSHUxV3NSpuzbrHn07TDUK2eC6Rw/kqAdTb0oLaARPcQLzhh01x8QsU
hSEofYBLDLfEyok2xq3jurCJbHzgdYPnkd49mYZCeyoiVkEysV9T6yVNvbMvqH+UvH2hBg2R3qAY
Ov2pbNTRpF69NJoNH8lb3iMP7ZuQ1nKCgYbCm2oLuWN/2sK6JZl15vT0T73XIw7pUWdGhX5Tl7/x
GgZOUQWxFVmHove0o9M/1ktun3TYzNQ46Memc2CP6hfpH1sVe5J50KI6P7qRaRuxKs/22SKLQIMX
CAeSiSnFnIIEl32sAgINqOcA7cdDM0CLMCIiVxY5fSJT+lkoj14cYViNCR1RUSkGam9vbs4axdOL
SrSPjmiYBjScEjudDHdJ3qJRbChL2RVnndabW1NPyDbBNhx4LYUSyF7lJp57SlWynK8ap5WZkSod
45JPMnTKrVvZJwws5mYiEzescmDPRfLhROF4mvQ63eZ0CjUO/Y2YUh1xO6J8E3b5dUoPFpDExdQ0
CuY5BX73nMcecyC8VP0gXkKDb3m8dYTxUWS/4M1ZL15EhwBY/cZUAezQyQxsAAKZQxkW+yxENqZl
zd6AE4l+zmSOARxGs+wgKphpFUNi7VszflySvqRcbncniFgxqWcDK/WQhAOJ7q4RFVqxpr8Vd0v/
S68sG+J16SlwF9NGyDamNpe7cRieZ1NXCpjHpbJqvgZKErrrR0GEtS1FOkxjZ0SXUYZ4FtLpwHXR
PppTr+0Ai7c7X6BctWTxOlOFa8LwmRAHsSFv+S3tSAcWo303MGj5Rg320fHv9dp+NiLk4yaOvhun
iUyiNjMLX5h4rNqkOSmex75Ph88mCp87Bxmo3YaMOyF11dJsAr1tnzzCkxkNfHfnkitNxKAxn7q5
AP9EBQjeE1eIikI9HWbOTs9HVN/a8I4sK/Lv7aLdC4PZ2hzCT+I4uDb+AqKHbKO0K5ijAGYsEj/f
FoxVzmIUwVADRIEZSCrlG+y36t4OHZjPHIZdEQZ9FgNqz4lax00L8O+VCS7EtcpNzyY1EWYg2a++
1BBJmC9h6takvrAIE35u3enhgoUydziurfKWZL59ntUvuSTd2RKEeYs5Y5E3Vjstlx8VmXQUACEE
DWAvqUplBzNjt+nAerseXqn2QwGHLdLO58nKv8Zu2LVmiU5fc95tpyDnIwwcYp3rwUISNyw/ijZF
mecXT5PLh9IfPBU6h3qMGe/IfPin6Y5PACTEDtaWHlSCgkKItByncL1nVVETu5dXBCbbPXbrJnQQ
WMx6tdEJELCL7GhM7dFwe058TdvY3YxyWaLvepKUdOKJgdtNWMDpZocqSj5o0n1qLYm9hXN3WiDp
FwkWGKJvXc5xvzWJx14SmmEpBQX6EI/zCj92qaW3evYR8WJMP3/y+UvMzY2rS/K8K9p+yEkezTgw
/ITJt30AdXdb5c3PZuw4YjPYcmihpgmeEpK2ibq7hmVEOC5UEQuwj1obWIQWzdlNl785E51DbErM
ufT6N14Dlik5qxTKXdaBrPkHcxrf6C4GCDV3DUlYmt//WfhKBqFM+lmz0yv2MmJ059iLrQ9LtgFW
/C/001PoP2Aawf2o7D3+eDV1h+6r7AKcYQ8NOJmlTXFxpoHrhDd13P5sSe5syvaVWZ69j3vvtp/c
Gw3yetiwat3oRvY89B2cWUkqoLNvRHpTlPaFGeuhs0BKN1s6Fiy2IIxybY3t8YCA9BLmd7Vb/PDN
+X7UnUe/b5HrH7D4/DBN98ovibpoZ87F4S8xgDTXmNHHCubCOJgMkYRL9dicRZAxSDVABKkhEIFc
Lix1KigHFUNlnBtP3rw8x23xY6LQ0SHAn9zhmjvVxRrLl8x+5lvbcZaeYh20C/0QkCh3Yuzv1O/V
axR08+SOP3mL1pA46gfZtT/HiqrWkuAvdXrW2tMISssm1lMeJVx6DGXQfjMAtk3OldGmto6yGuTL
XD84Wf9We8iRmpYrgPmosli1TqAbXe6dpAkaq9zTzn5P4Ajhw6gfWv+hMJzbeo5OjQcyNSJKj2nx
ZqzFa9ybeySIKICLm7rprU2Vas9TAZDXR+qSUKmCdE2zJmqSQ5Ylr5M2fdFV3GZ5222rLry3+vQR
hTdqrWw4ToSZ2pAQN60GnCWFOlUN9l1thnsIY19wLuFf1ZVHmeyV2rPCIGA0ds3O3MJxvXNupf2T
wtYlmweTkFqK1uBmdD88EOp4LFkl58ANGR7t/j50pqDjGIExcxPbBnAg4g2S6NlMmHhr1n5B5J62
1VFKbS/SBlMdXZcKpXM10VUydtID+pGJ/klSBFZGB4bdw2TjRWRQvJplHORx8aQOfCC+H2VG1YNr
WjncjpgdBmK+IR/9wNZ4aTT/NksFlhPvhUb7jzEtd9A1L6ywGa5q/c0YPbHR5z+FQj1Mefswc8pv
DAevWDmM2hYUBHnQ8loP9snUm0PeGkj35LNJ9aFi/lLm5u0Ux7dFUn3Qvn6HFXQ0ko7euJnDAvtV
2MWuoO0JCBibc0Ge8Xz2Ou2TBIWvPocZZHovbUTdnWLEV9E5zzOuME0zT05Xv9LH/AkFW/Typy7k
g720f9IaA0CR7lORPtBzPo35sk1nGq3oK/wiudOHg1bWz04E82jiVPazT1OnD+xYT0UYBxg7flGG
OS64rfr0o9H0xyZr3/P/Yu88lhvHtiz6Lz1HBbwZ9ITeipQ3E4RSqYT3wIX5+l4XqipV16vXEW/e
EwQAiswk4e49Z++1ueqVvDx1Yfyil/1r3yrAWXFwicTZARm5TrRgYUFQ3tTrTZXwAIK54mbeIXSw
kjoI8zDk64Z2BYq9Amr7k/8r5IxwGTY1xrBHlU6azfOz0rJrPDzQX/r0R/emCvSbJk3eUpDhgRPv
0jA4RdNw49poTpT8PBnmsTbKzwgiUJ2Io6V0LwYXlY3K34ZSt4romSbqbdpEr3mmH+BXU89jgtth
O+QCe7YU62RFoIIoNpYOQPGovAmBwxuCZora9kQMl5derw8tRHgl0yg/87x0g0PjJ6dO6x8oLt3X
PFMIgwjuCvgrwTit24JTm7unpcE8xRjlZ/oVf8Lev4NPqCzaZYCMbml37dEu5OyrJjYYH4xzsUYd
OKSF+MXLxxAys7vz9ezqB1dwYZuwxNIWUb/iPoNWzWlqiD45RSvUa8C9RtQTJXwsAArBxRRkObX5
g2a6a2HgjC0s0pMLJOtqeUmxunTOvRH3e2skYrikwh/oL9aYG9tsoATkjPeATfknepwjVn2ZhHmO
R/3qKdUPYwh3AVbdMJtOPl3UZppugHm8ZV10V2QPXkhaOMzF59F9AxiyH6zho1BKOimaftM2yR3Z
z1LPp1XvfbcRdXPqm+YlNMdXp9PWWeI9kR1mwZlepGbTfowYqkyq4LRFtiXuJniRDKeMutgPrb6K
lGAHqCKjNUZnA11MhFCi96jFESE4JMU5DqetnzBG4o6xtg0OU49ezxlshzSOUIdDkG/gBJUkcd1r
yhishKM90t06e7kOFtA5MMfZRWb6ZAou+34K+PTpqFJ+AFC4Aw7I6UfhyTKvjHk/R173NXcNrHcz
aBe7yh4Ag2wD43aYomdkyve2ZeGwZqiuEkDdhkRVo/iPy42ihBSoSaOzNfOX/HeT0b5VDe8YVuE5
JH5iUetIdeQ/mJnavZNZhEyHHglH3Z0XYglpOFPC6FHPdPjUxZOzxM51BrwcLPzBZB6CrjCFLK+E
9J/lHw1Z9dw5AdO96FNvwnbhZDYpV+UtLEmHAFSyw4v83kVSYhI1kmSwqRs0oYZh3anTxJPcWwFZ
zBfwYKgMEyzR2NOTMXXb2IIgpzTbJnKXtklRRKkpcjPYaaeFToG5SZQzanU8X/hY+6Hf1Y644FKi
TGju/b65jIpzHgNjHwDtiEHSmS+io4g9PogpWg3RuHPd7mJGr4EsZfbFJ6bGH1Rb93ZODzRUF3aA
3dR7pEWzC/z00zfdM6HOkD1gMhIG9T759h2O+3XfhSDLqOB0xpJ/AN9gk0J/4BaJHW9LCW/ZgUxH
GqquYMlciFs8aEnPT4m3aD3x1Fo6uaOsHNqqy7iFsS2QDdCBypemQQVgyPRXecsMmuHFzkhgovsj
kwwuttsaSy9WSfUrdp7O7RHVxNnC1YnvXRxy5f91n2P5+d//9f5/6T4RW/57ksSX7nP1nhTtv6g+
eePvqk/P/s0kZNC2XM+wLNMmj+UP2aemmr+ptukapuyI6bZl/yn7NK3fPNNU6QS5uuY4jgF/4nfZ
p6n/ZrqSJGEbHklrKEn/I5KE4UhZ519IEqrHZ+iqCkQCpgVaU0ma+Et6nac2eev7lXKMFRLZytAn
i5mLYwnts0HxRQxxwL0YKPcLU1XpN/UPaBNepky5pqPv0MlWpSe4XpjARze6gGyl7cYEz73Jwzvo
r0G3Sp0I6j3ifb92KXGoPhDvnC60maYbsJlr2K3UqT3MFp2HVbXI7kAfvRhTsw2QElBRym/gN26r
yr1q8rJQi8naGzWQRyDPsuz8qtbOvecVjzQubnpz+GCcx9jO5P6YjUczZzjkD6hI8hNI9Y6arXNO
vNFYqnpyV7TRDyOecNvzDMN+WKnNXULjZ6FXkQOrBdhFaxXUPlNM6IN1wmKPFSZauVmfc//Pf4Vp
uoUWc4yKTV6K9dR0125A2arDZRaDW4O7+tWH/HFE3i3qK/Ox600mvsmT4lBVzA2+s+WDgOgbFI0U
9fB2w7IK9I9JM9dj2yNVrfS7Kk0Orm3dgyccFgbmdWyP3sqtlbfWEg9llb8DcBYtXpURQ1Jc10vd
QNBPJNRaGepHTbVR6sBKm3hyWCghl3bUL7vAPiuO0yJUf1JjcRYFKSZKTwRYxtdN+BXwY8FSysUV
oQtx3jpz2xLrUQJTj2pwSz3cnVAIa11ymhj0Lt3eJ7xKj96Za0AQGoFnTG7CwP+aBNaFNuu92QUb
m8/YJF1JxyKK6lVP91k3YFUHIsAZoChgOFGCRdbwo86SkwLsi7FrGm286S6N7kr7Qx3sc18Sa9zy
I4wExtyNA9LXEYCt98NNoiM2MuBfnf8AQO0acqx1fJ3bXvpxVTJq3aFy9hopy8gy43WtQacI0/Cx
M3pwFrU0yenlsXTEA+ZucKOkt2iTJbPSGNJbDVQQDuZCNAmncqw9Zynpn8BCZIMmOdlFhcm7XpYm
Mp2QwoLVhDeG0EqGNDyjQpED3S9fgIaNi1x9Mp3kuYTutUTaIxbIfZ6SPP8YxVn18jPQ5Y2b0PAh
oYXcLttBzTVsypYg796+mzJ3X8CQIhUFU2ygrhob5JER+Ffboj+R3zhKEK00GqRYFIZlVeysCeuF
ZdTdWuVZahTJsR16bWm0ZLN9LxpIMKsi5ytmbgAcPklyLuh+fKE72SyQTftu+0mvCRGDm2uLKUUh
O1bZY1lyiNCsrunzLbXJfK1k5acNEZzl6FlWBCgscmHcpq0w6WEoTLWomVeijlf5KKCOMby1WjpQ
ag4JIEK52sOq/lr73keeNlMDcHoQN+dFJ/GL81oj1+TNmAxD9+X3F6VfpprNWp35va5MIG+zrma+
ML/2l4+DF0wzSG1Bw5vdYehbTP4C373cSmp+prUW0YQ39EKyXn26I1UGqw5vpLc0GSUd3I6kS5X5
admpVb1rAjQ9IzXgLAfmEvneLozlMJ8eYHsgOKs9BBP+jnmtN8rrOCYUx//cNe+Pa/0mGiJn8/33
TGJ+f+fIs2QF6yzD2yu9L9L3VhrTNpscfVvP3rW/MdHnv8sD39oHtE/lm77fOZPTMYlh3sYKnXNz
0+jw8JFfnwQegVfmHSKK7wJPwNevObstUdw3HU2CJI/Mhz5TjiMGKhgO78z3HRoe3G5c45V6iT/R
lPGqyN1WhVNdNTkq7NvBPCL42nZVGx97UTz0I4WxTg/1na3lN7a066AOCejT5NE+bpY54y2ETdM7
YtQ75NkUUKkPUhDbYJ+h6F0Bj8h8BBqjeMgipVjnorAXvjMp6MlS91A7erXTg+KxkTpbx1BPSlmi
dcZDt04xokF8O3YTBR/qDVj3EShML4zUmfcpr5PhqhQq62k7DAAXYNbtE13Fczs171WjOWAbGNtn
Y/HDHLDtthbZqGEj3McIPl1mOwk8fcVel4qb7WEWvFZj95mHXXNnq35x1QGJGLRdJTDmYcq76DAV
+bXzBzJGhragrpeQgRHeZXHob5TGJocztON146gvomW2kgSVe0g8HriN1q3Cn1051Dd6eFtzdm16
0pqQ81bNQctRxUBnqFZ+0MLhiBZcxmW/EAFycHAz4dZGiE0YaP7loCc6o8p387YrlrEhvP3QA5Pd
zbqleYGq/iIEfX9GE9lhmE2IbdsAqCLTm9KSsEiWaBquSMcR2j6NMWl7srwgTecT2DrEcB5uQGnX
mxe+NHPFnjwZv7dH6corseeFpDRNS126rOZFyw0YdyhnaH2wG3KHBvKNbEXJ97OxfPaU13RiDl/u
crn2velM5ZOSox2ajd6zx3sk+A5mQN6vI8YKO430TWpLmg6mCUOiKbMHIh3DZNZKDq1NJl2Zj9H+
m0VgkayHDE+yCb781FgsbVu46zHqqoPFqEA3BW6MKmgPzP4xeWkGB+bPTS2k9YllQiA4twXdcfCb
h69VZnR4SOU2oeJiHSflhxlMDfRW5vUxvydnJD9D6kMBA3bljDv4SctW6q6KEVOCFwtrOVvmJ+DM
GJ8tee8sMxuzsreZj3IYTyt+4XInpJ3w+yjPPvZG+hnntfkFYns/0SKghKGw+EV3mBEP84nwTXyY
1yY8GcsW3M3XcZ8t7PMikqfBfC6UM3vAr+1gk9kVXGtOCFObEAjMq4T1shoozQudb2uN+K7cq9GP
mcrgqz7KxCCngzr/jvInmuSCUOVk3Uku4rw5L+bfm6xebWsN7W5GQXwvFPKMvvAQf9s32a9VEbd7
t+3pGc2/6Xy6zWsIRm1kWjiS5rPse/F9Dn6fiE5Ki5ILaysUSWUOUpc00AIarLzdzQvU+xwXReDX
n7f7qCy5P1WfM2bg69h9XaMzBGFeBajOrS3BMfTngXMCBTjFPx1DtJ2M4J0OjQpIDjFfs19X7te6
FZcfxGFge5ZH5/sQzUfsb/uc3BPwN3NKafKIzVfvF31gPnbz9vwKnHl/XdFh1aSD8+virRt+gXm7
md2TETqgPcM+qDfoqBbzJTNfSqG0/c5r3/u0QNs6jU67OyhqSmsG4+h8aTnNsG0IdTiY0t87v/b1
B3JfEZBPJKzOWdEfwUiphDgy/1z72z6lroKVwtid1DsXw2XEzGHjpBEl3XCqj140bXVJiDCEtCnL
tdwLtTVih7f5EGrylvF9RDPT5542bxP3Yu+amKhAeQnOl2TRhAS6BQEpymgb3DX9xWBXazJM5Os+
e+P1Vfx1SRq2Qw7QFNOskpck2RfMwZo0XM8Xp02Z8Pc3IWu7RWtPAJU80PmXN19erfMl68/G8Fqi
upOOpvzMBvG+iSF/2W5cm25qCiMQQQzFp2++xMyc+GJQwM0lrgbe0RdlQt6j56TreXNemxfzoZ/3
+UQp+MR0775vl6lP6NZivnN+rfL5r7kX4MlIGnMzG9oz+WXsMUFx5s5fYTCGP6ADmR7U03r+i0Fj
fLSbV+e3zY74780ACOO41G1FBleG4Q+/TbLtjOoWWO0O89r34p/25Qoemy+699cfZvKn+aePGJir
rDMSquePSef3+YF6tCwj2gbfb/un9/5tXxLClZgag9NR2tLnV9XUeYdk12MzZlcxgN1uZJJL3f7U
evk4yjXpmg94AM0L0fB0+t7X4/hKKbMpG5WW4HboUyjcXbY1YP6hA5JvC8aI1fkt85v/6WPmF/7y
Hm901lZsnMiqIumlNp61UKesLP/tr4/7+ltRDgVHnF9DM0SynV+fF1DgqsPXq2IyF2rGiaIAywCV
LvkNpaaqE0834kobeABr0RV5vYNkTRFfmqSj0GVYkOfbSV6ZmlwM88O9NCRAvy205DDdF3JEoMSQ
Z6p5lAAng0PoZy+1Smz7zAHAXOFv3LKnWwNjxcc6R4Mu8vPTqPigvf80+c829nnTne+88zZtevBx
iA1WkbzUvxbzbXteLUFX8eXH9haXbrtB1vwzM8t6PUMPZkPbbFqfN835iRDnj65DbCc6w2JlyjsP
Fo2cn41QXfkN5l3zF5oXQazZW5Gl29azSLpv5GAglKOESD4aXY8WiSdpSDOdQeHBIHWwPANRw5FY
O+Rk4LgR975QjlKweTWHea1pCd4GkjLJG6iVqq9Wj+mnqyxuxHIxr2mWWGFW7XatvPUO8k/ntdo2
KTST1wrjjf+IvLUnvc4pqMk79rzdmylFJeREZmupBSExnDSOpDxlumVyl/TJ4ph6ggDkYPGbATCp
VnCQNqvMmDCsyu/pVk19mNdwbKB8m7pzXFkU8XXZveACkoOqeWF3tLdy34LYIslPlHD53qocUBDf
p+H4kLgityO6I8b9Quq6sgmpAG6ntA+QIctLb1SCa2UVw2Y+cTyJ2ECvzd14XiV7iQeySduPjPT9
JGkrKvUs8MhytZNWgJxi95acG5DnjMFnfsO8xjHiufC9UxWhAtAM6nsiv8T3InNjZwt8ker5H/tB
YcusArQnbeNTIjGtejMoyu38aUJik+a170Ugz9RWa55JlXHX8wel87NrXrWHjB/ejJOlUQtr15pM
xo6+CLpdSIvUkmPweVHNp5oVrgD8DTs1UTjA8wtKgV7Bbat3Xx6a+WxzvQwf2LyNWJrVEBsNB9d4
14V+zLMAseZ88s2LiBqhuiRP5hfFvmqtU+bkozF+TYi39lUJQwyWNIw41QTh871NZ7ffJaW78usE
T2Xcwpt0pfUWoCNdxHlvFEX856z8A36MONCKEofAZzFv/su+uF4qOLohqpxA+RSXCn31TefXJC/p
a8Y1FIpEtMDM5m+mrI+Wra3cCxfTRaT6zibUbXvpekVO/i6irHLKqg1BaOTSqe501bK7Uc0diBbl
imCv+7KZ3CNa/ofJ9P1dE6EKbA37VdfG8CQtzjVYo2vXacUJrHTpu2eG2/G5G1XjOGio2WKHC0JK
lLSxXUcallEX0RPV3CcXZfk+EWVOdoRzFyN8oQrTGguhOoc+oVA5xMLf1WBaEn+MdhVoz2PZi5Mw
bH/XV5Iv1lsb7LXw7m3l3DlMP8YmrnYwtQJwFuhpCRGnJ9OkN7mvKWucvCQyjpzRdmV3e+TSOy9A
SRdUlnUTOITbRp1CKXh87g3PWPZOPy5zpzcWmgJrWMfDtW/1/kJlqzrWMRrfeQ3Q5mdDuNDGqpry
ZITzIDcz8KQPIfz/CuBiKXVuXU36jwXyPA/gUSqg3BFPmtENcD8Kn8zGNxDd8bgjUDHMYhfTPt7l
SOkn4dBBwvVtdJG7GXVYgCADccjkar8NUhT6NKeWoV7LMkjQrMBGIep1hs1oBN1Jd3N1KcpOrAxT
h9hfRAjjXPds5HW+cehgL0JqM2aMysItb61SeUg9o926gE4wnFqXzKDHHhVHw9NJixvDbZfSDKfN
Bn62DbOVMXhr0xc/Cw1ywKjRLkWVRd73g4Xu4+yXUbwzrfFxAB+6ruIcCL0U/5fh5AJn7N4Kc4Bt
nmvpsqayPsbqD5hWP4tc/ESqphE/oFLh93YTbOSlYXfnvDGRixg9jBQ4nqcpje8qW6u3WPDajS9d
0Lk1qLeNycOyz9MVQcv6imy1auPypFgmtIBFGxAW4llrQRF8OVR4RCzSAkwFAbkDKmtRwLqER1hM
xEkH3cJm6L8xxqzfl5MOxWggoLVHIkxSoaC5yxD2NCnxp6oFhGsyzsO8kMseJuBgJyvOhqEQzFjx
D5cWiVnpqIU3iIdHxrLg6HUDtG7b0cyI3OqzteR406DBmTDBxE1crDp4ZcxEA57mrSqDJbItIaMt
uFxt62NBXxkFbhc/0tZG1Xgr+sw9jFv34qvZ0VPs5FS57U5Ny2yfJNWPEtnJstCMdjW3pP4f1/Jv
23ZAVyCr/Pu23cPn8N7QnsvbqB0lS934escf/TrjN0t1gRl8MVUM5xvTQoPkN9tAM6a6mj6DWv7s
1xl0+TwbXDx8F0+bm3J/9Ot06zdXdv4Ij6EG6xJo+p/06yzT0v53v07TGNHorufowGRs7g0S4/KX
fp1KPgRx0AXS/rgWO7sR95VouPcH4KYI8j7bHgIF3ce1HDAc9aYR+b+HX4zrauRP9JR7oT8V6Dnd
jeXWdwiA3/GF5JCEnV1J4SFUxYNnIkCiL3VbWu495e8T+rhVHRKc7ouww6luPiYKwaCJqjcnugnv
OfJzBaZKBbpjiNBxaQ5CRu2gxZjcupLHhZtucO89TzkmbTPMTzx4iVCprNsKJwW+SZjLee8vSQEm
56dCk95h1sybadu7yYbSzFHv2mAVkDNfKx942eghJTrY79qhnUcd2CEhoy8iugIa3iFnjx6bzBto
LGs3mbad1j1lTFcJzgNtgc5LIbOt8YDM9w6kbGRj1Ip6sgGjQYeMCsG4yzau37xVpNF0tXnqZpG7
HgLZ5PdA2uAIQmNBb5I5FqVVdiQ8h/+ATt+jFIF+xv+lHp3Y/dqilqqf5/1abRv7VMUx75gabGN+
57yI8MYDB+FbmM2JHu1wbBTDhlMwaWS+ecoltwpiiLGbXItK2eZFP52mkcT4Om2hs1qVeg0mi4FK
hrx63uwKv7qOxBqrkbcx9DFElEVN3hGNfigcYS6sTIR0+/znwM+VCwI7YNdBBEpWcf3LvEAnqFxK
vbgXxo/MG5ydPzktrp7URqpDmBPjMGqwZsY+ta5Q1HGUY5J38UpkuK6mpClWhlUYCP90DfJI7pBm
xOm9bJXEPfW545zqEeG1MpSkmAwO+dhFvUr5nFWUivA61E50E/UpZvsudamxdR1cOn3YEh1z9TCz
nu0En1wzRuF2DICNAgBr7/PaMm819YbSNIii+lFVChbqW2CQADNv6Ix3zb4QV8kL0/rYfhSZu5h9
90yc06OhCsrRdhO/TCWazlG1cOU3xstQNIDnjfZJMJr/Efe0GIbJNG8FoqRDUeUDKnaVRHBUOceR
c5rWG8x4G8KwO5Q3cLJNmQNQrFXmZwcPp9iDbhs3nk33wFZ7KBu1fo/TbPzpVtk+6Esin4gdYYxj
h69FzyWeets6IZKS3qV9F9JWedMYPSGgLFye0Fa5DlQn3DS9Td5JLiZq65hxyPANb3E1iGUEov/N
nYJ9KRL/h9BJH1Xgcgxt/9g4xbQLw0HZuI3RvCRTscaBrl8sfyCBqAdNNCgWOKexD55wcuD5Qai6
dgcvAK9qMIm3AnUzv+r1+lajHbeMTcdlcN2Nz06jPY+JUlwb06BUViMpcH0L8XLTiJ/ZuwLQ9i6h
ggH3ozqmmfBumgFfWqDZ3jYdIhdKhx4tEcGXD6GNFCjmn04bho0V1H2YB3VzsIX+6OnmmWpA8J4p
GGHrwJyuhaaO5zAJeTxng8m0WkuOVWlAVXQR+KapN9wXxErd56DTO4LGl32TE6wl9/chAKkW4Np6
/gtUch7eBPq7zA+WVCXHW3LQh1vLbPtzHkWH710cy4SxanSMbBsuwpCXz1gZsu3kFgr2TTbHUWfQ
Efr8r4jprHuRPkMtufj0kG6tqUseR6hHdtK/2ZU7nRnL5w+EdtxEZAtc5q0h6In4CRnXJ1wTFJPc
B+5AsGSyMTiNUaI+Z2qAMsCyHsah76615T0xSEZlZKfIC/X0tmWSkRP5tTRtzIdM7rMzqU7pWUkE
5JIu3rjY/0iNonV19PUHE3LooYhcZ1M4vnVfmna9GFO/+gw9hlAxQ//K0Ve2UpLblCb5OWcmd+H4
kc8pRLh1Rj9Hw1s8BabS3Cu5lh07HpcrAMVEndMz3pW2cQkgq/90Xe3ipqryMWw6zd6nTjA+KyRS
HEj6oIkhN1eFTNKou0rf142JApezCnBu8mxCOj06k4XMi5zgFzR2WOI4vRYkUxlShF68AJkxnPqF
CaN/pIJeLbWy/SUUrifd1i7kz4onW4EwpkZaRjSfj87OaxjSB4qPfpoIdq8xIEq1Dsw+UZnXemzy
pVC5hKvche3vZTmOx9rf2QDQnxzUWssMxcBxiPIbvyg9SEJE5IaBExCPqcWPjpUSW5uOLzoRRBvN
DKL7TC26W5eoyshUw/uqJyDN8u1yB5YoPelxe0oqV1wxuCpc5nH3XFvKBmobZV+gO49DU/dL08lh
UVQRSr66Suhc8Y3mVwnvchKFEUE27YNAJSDddurpatndrRZM+OvnfXITxw5ZiJn6hOm/PbtyMa/B
1eVxScTbuh2QysISFwgIWMO/GiwhY2mrLPQxKQc8fYec25NaN7YEBjOS1vWSnCcZGAPW4ppq/c5J
ml/U7bStJzp83iY+D4pqPAbt9BCRIAMqn9ocVkGT88fdGUFGTFJImodXvRo2gepJFOzCVO32GSls
oxLzYO9JhNZrxz+VCFG0vI1vyD1L6iv5Ndmtwl120QW01xX7UyNCB7G/UmwzFX5vojfVUUghhh2p
970fxUst9rXdZPj2ynFrQnOBbhtG9Rp42RaCCcmtIul3Vl//4CY8getXvEswgidAkftc0UA/C3N4
NytUAV3ZkeXH84HKurMsx/tI4JfSBfp4pg38s5AjADdBfnQ+nDF+AMbOHTVZ9kqoAYcbbjULs2lT
V7+YUyy7rlbh4JLY2LTaVWkBBBi6+GkM4x7YKJgiXCZI2q2K8B0m3hSBmNSaqLa8bIHLzOJBSgK3
Yw/Vpo9KH8ZavCJu5SNoaDJxtT5hJoDFDaPKIhVhDAj8i7wno9I/tEw5t456o6j+sOzMV7cMt73m
3nYF9Zw47SFLORgBK2QoUWQ/Bl3zBAh729gQTaoOG1o5fibkEy2sVFl27fBs+eUHbXmx9NC9MtRw
jF5bqaO6wiQLpzi8DaYCo+FG7VWx9oX/VoDqWuQ/aRVzMrfdEm4fOrGONBu11nBjQ/fokT1bqdVA
bw8+9KQmWzKzbktv0VbpRxTXL5NprXDDbPOxxjIeZScfbmYlVb2TpT0XrXrvOyjDOs+j+cj1pP6C
3o/B/cknX6HUk1UZWIiqZRguYTWTcqjRD3E24WRFRyauQ+Mu3TqjnxAqd8JQ3qW2Sw3IcQNPFyvg
rp1il3AnJpdpeID+CNBEKXFyUrQGQC171hOpO8hrBDh+p3/QoykjEFeT5bOKOKQS2aprf4AxJlVJ
55Ks432lW81CWiaHHiajbdjEzwBmMCtMCVDuPJ71cN/K6lIF6IxIMD0xfsI1XSyc0AdHrQ0ohnpv
lZpgoimKUIDQ8Q35BI14zqXxkC+R6E3CuX/USbHDkY0TDp/hOgtecA/kN6knXp2sOoKg+ciRiG8b
ZXxQuR5XLdGe/IzGLtOnU0/iAc53LkS0ifTMLWeZe+NVG+EIGXGSL1sXyh9eEhgR3f2YZMdMxdmX
u4TIjQZqNL/WNpzqTOtdOGhToD6phXGTqE5OsJ4BDtyKX6eKWOom5Xs3brD0UHNMno7LuBFPTWa8
UpGguKNZr0Gd3hidD2YN0dhiBC5kco0YSvUhyqhfNF2DUO7Rybw3x9V+xO5PngBXvwbxYJT4nQER
Mav/5WbjD9PWT3qLJUbNsxrWWXdNGovgv9ReRQpcH8N9GjXzU+D5HqPqZJafDR6/ZVZkJzJG9xba
Z+na/Qit6BYGAsGkVvmuocwBVzTy+BoxqvEsElH5hvIOl2Plbl1r2BVheGbA/KL14jnoLKST9o1b
ercphigs95LXMLxi0D4XdDhNhJ4MjbBW1OFPSveg0TgB8Rf5i7RoNqKLa6Je7Uud2EhfANVaqAno
QzpAm93m6ucJF2Wdc5JMFMYNgy2lvypafI1L881SQYzx/LUVqCPFMBUb0XSIl80dFj5YekDG1HgV
19lVCB/A9eSAhcF3UGfZJbDJpQHPW4PfXyhdGKxwdqxK980kbh0P8vTZuT3uYmp8jY2LIsbu6ftL
Bg04WSc72Rl9dGlSHU6QJq7Ehy9QzWMe6PaF4sQbU2gkfiHcy4fo3FWkB7atpm3tKFhpZqXuxgr/
jlK8FzkVSNMh5CcHYnTDfB/Lc1kz3ih0RkvMjzWX38ADgHc2Y9R/XhNendp/iIr6VzI2qIME5n8j
3fgIgz+Cu/je7Yx7TIvRQ1IYz77Poz1oSmWlkGMhrCbbMMpq9uRMqovc64bdpOcXOO+0x0yIVRAg
MdSOeHHgF9UrvLDhzlP6c1PF6p2SPoCgR6lqleYqJdl22QmwRRUsiJG7Cdb9cVV50cEcQxBuNjD4
SsQWUfNuyL3bfgrbqFhbbn4hyTLeCGmdoxB9TDhqR4VvSublfjREsC7V9EIupb6qLPfS926DeC/b
2LGHztGsvRVauWnlcuvHUDO82bXT7Zkn7i1sHHA8cKHj5XuN4kInUoJZfN6o+PNJCUFTCk7MQ8yH
8yFmQDxuYMtVLw096rZGJMPE/57kXwE7w37XDeJxg4J73xuVQXNJDt20a13mzTYHf1EZRF0XkXNL
PNqGaa27rGr3jvY3k4naeFJ1m8dlnaLRR56B1+MChe529LnBU6E+N50i1nnsu5TngCCq6Hu99uDi
2Vzk5ag8NjRmgM5Hq9qLXsgJSPEn9uc+V38hLk15lEX5rkyyYK1VJhPrwNs0Hd24WsLqqRnLNuWf
2/NOcgKfE30iokzu7zPEAUhI/vXv5pdjFTa0T5j0/NYa0EkRUYz420fOL6o+I0JzUE/zR867+kqs
0LtKJS4PWt8I8iPN7gYTE/olbJSNYe37uriJRwpJef8ZZgxm25HwMZ17y75RQP3oSrsvmvZitjUO
CB2AHQmxeWe/WJH4kZTTpxOPn5WBGqYbSWaGUmj0/ecEMn9RFOEDD7FjFi4rr4WAk8neD0wNyID6
5wh3LXHDVV1q52KMsNb9nKbC2aTwLtBmEKJW4tiNcswPnaEuHQz7y8YtNe6cgLKR57cHMdLlndem
FJqJ6CtnqXcIWrpeRQHDi/MibNtsA8zgsUoQeQk0ylkInQdS5E70ZsV01VmkQzcAe209sBKQ6VQT
Ua0m8y0qHVE3DjhanvN2yRz/UHZYsNPbAo/WtolB+uQNnBefatKIhemQ2ClYKovR2aRnzympz5vJ
QUJTTRo62DB+m1xqysIIdNxAhva10P9cs6n/MZQKuIgHoEau0JP92FNK1+P7VLKDGuxkpFrpNjU4
9b7Vgyd6j8cmyVYQEs+eVX9A8nt0ooGEen7w4SYjqCbJTrRg1rpCor0GPS+ezobWFyCR9RMZ02sT
YqPeqauogCI+kJqAfh8QnM+5wSRF6tKhIdE9bEp9DcMxQdB6C84UCBbSSdtZt57yVhHutuidHMWq
97Mc3X1ETrMcIlj4+AmNXDleettp1tHJccVVtziQzmUO+AsaD+IM2i6o2sGdUPtjiF8RtQ7spgvf
tEk9G1XLtTQFQqq7qabULcUG9ermXrUK7/JE93dG1994Ay49hVzgKd1MjXmEN2gD2UyU8mSqMQ41
hL9dpfHc1y+6H18SyVwZ4s4mfKHfCibUCyUiG7pxOIPzKn0oOgqXRXqwmEW56cM4mkwMdf9ZU8QW
Jx3zC/qMOjnTNdCjtP3huzS06ti3Vmglrnq8N9RWW5hG+Ssp/4ev81huXVmy6BchAt5MCRA0EilL
uQlCFt4XCubre0Gnu8+LG7d7opAo0QooZGXuvfYac6Ec3dntr3QxAHakI+CiV5OTV58bFv7NRNVi
ufVBr6Y1EVA2B3z328ltAM0M120ZXerGVgNGmjcZuXh4wG5ms3J3nfk6R9ED/OHVg54c6+x2sLBY
ib5x/MRKLOpGDaGl2JUVccV5n5HYVj5Hg7udNMPyizShw5qkj425G0oHdRRWaZpUTD3INtk0HSwW
GHyuh2G3s7Ev9OZ8Ye7NOiI75FHta0LbwSWPlB3Tpuz6T7N2jsLM222WZp9ZXboBjVs6k/MY6OOJ
FJq3iYjOo9FzcFZxB6Kj2UP5TGDPki5G7NXXPBvDOTWpHpkjTTmXscL1nrPcgjUxDI8ZFAnHHhhC
V+NLW6QYqYrv0e6fNXPeZfnyKeBgb/Bg16GlO6wM0Xgol4dC73RkXwPBXhO8FFVBSJF7UMrrYzIP
hDwO1pWa4nhO70tHvYkxCFdivpNxoxw08WKa/V4Rz4OTHg1S6EcSOtXCvM8qzMGqoxGPDOACXXzv
w0b9Idkdn3K0xRlwUxM9TIV+KhDnbhZjNuihYFCV3+2CIS27BbX0XCDeCKoGA6Ja2UY42qxoliVC
OSbXnozi16GpPzU7Pxi9cj2ZA4mZT8wG74Bl/qDIa/3Gje40b/ICkq5CdKkPba8+m1Z2BVXvIdZx
iRQj1+j8amlBwDLjKyFZAIh8J0UNikHKkK82YMuIfHhNTC/ZNYv5EWU2vkeM8H5p1Y8EVj6US/OT
sFDoS/sDtspXI3FXrLwtR7uGYEoIYPWxpNNHxKKgaeWP62knMTRHqKtkbDRvA9wE1qmgNyvMJTW9
f6nVZDFD8XVy4gnhRumvnTlle29ZHntXeyha34xMDAjKpVbHu8J13xr4Un6f4qMfEazwApcTDPe9
N1+GkoTOeK6P1Vqqwgv+EYrYqTrqcyMyEJWm70Os3Zge8XEquBVtrsJ6cULkTTB7lvjEpS+k23ZX
aLjgrU+dS1gTESqd66+Gdh6o3uy5OtfLCL8qvoNRcW+bFGXLGlFK28NqA3vMb816JAUxJakb/lxv
GaDqzFOq4eNJDeehzWwSb+aDhV+Sjq9Ld1p7HVXvPmFWGbupvnWoDdUVvDO2OgTugrcLq5FPG6qu
r89U0MXWjil4lnq6Wz/ioWwevcJrfLj8lPJJqIvkE0Z3tVplKHN4C8lrtgDIZfQOBFHDUpl5F33S
TqPNDxX4025Bt2CD4ztYRXnrpp+yt+aTmSbexrKUlyItXg3smWytcCEt+VMXI2ccL2PFyNku05vf
E0kUHPrND8XHpUzBJsVTEWRCZY/m3rY2xKNx9ui2K7ruO7jw6Z0pm1mdnh2bN6VH1OwKRAs6Ulwm
8+Wka+yLGJ4yHuOxJMhejhiu6K2vM+3aJYP6ESUo3fLkNh21j8JxWeS99jbWBOc9vPC5bjgrdT7A
LqODvW63a0Bqah1r13bDgF7LvTP//YOsqhT7Gu0QZSJSKTZpG60a9Ni19jPXDh+HHs4u6wKI8m2y
UBM42iVKaHDI8Yca92koHnBZ1SF5g0E0gtvl2ELTYgCVY+zEdSV1kewAO6OOnDHGgXhg0/djjba6
JTogzKf5Pm54fuD3Q9gMJhdUXf9A+k2oCnKV2YpO1jBcxgL1ea+256X1GH3D9wcvcqUXC/x5m432
mq1TDrNFy5W6tKf5pLqbRGoM3RYY+G0dJoXO6LCKMzp02uuivZdj9kSGNtTBPKLPsK6QLTEFk3y3
DRRL7phAMpfatVtQhxYuTngOlW4zkT/GOiqCKeLaKqeKvrsOnBaW4Mz1x/FbOOmMvUJ7wILWWURP
ywK7Ng1uzEIQyINGJGAckvjWURJ7m85ibb1CjhKJG46Fo21INgAcjt6+7zpYHd7zgj7KGMXn0BKT
OJnLzDkX3ziFd9frdEmF8SDa6bkxvLOMmWUUrfJCx9ZSK5iySV3tS4UWpQ3zVK+4oKXp/JEm8z5d
oCexzftZ7KXadJI9K3M+fyYEAK4XF4KRmB/6694hSj9o2zucQqgYTHCyhv5K2g2X7CL9mlx1a5YO
/7gkz7cLMb6x5txv7F5IxD71U2IO21rwAmSiYiXv6Cov3rDF1xwTE+EGg8chrtXrdFNCPGhLY9ea
0gqF5n1S3lxionCohJQgHhZSAIr5Z0rEZ0mMg0gdalePHNNIs9lARqFaAezRxPCkeeyfhv5mArmd
R1dAyVrAYeONUidGQC4x5KHB2xRdfnEgrG2SgGJpMM+O3U5XUgX1UsS1dp2QjEzsXZQ8qY0OV2KM
vS0TtpIG+bu52ECEJOTaSJ6qyUwD04WMIEglIAc4ZHkmL2rl+TKDwnPuYaiYHtW8OTkxa55Xs0HL
k/ngeM27qTNOSuKDKCeaWPLbbcgxtNk3aZm+QfZ7AQgzh2mr0oVPstCym0OVqwuxAMSM1P13pbQW
/hgjNOnza82TJphLI/CgmZemH83V1JeYtSQOKFAEVnZjl1An8tn9HnqX/j9zPfIMIE2tK0BpMoIe
IbzPZVi2ZbeRskQpTag0+KaUotzDlsMn3sWkzw9EnkPC8bQu8YUxqCQcQsXrnTs2tI9JNL7DnHQ2
s3DJGHRhQKrGK2GL8y4SQ+zLqXvrC/pbWgrhLJnMfKsN2O5mDaIM4PFIhaXvsvIZCogILHdySkya
6tCcmaZsdfIzAY7VyDsdtIZNZ1OCFu4eaxI1OnlzpYQ/Ydtfo6myg3HUjTYY0C1VzQ4yG0C87LOv
lpGZP1bZowPhc6PTCfA7kG0bEGgdz6wzEQgkYy7gmP2bBTVgMxkUxlCMtp7jpr7WLU+xopCcPCDb
HF3UbnblzsGgTp+Dw00WOAsXFIjvTseYyUtAY4xbp3thERHsJMgMkvpKeoRTgLsi084VvkYU71yi
1ml0Rfq03O/n3ouCWVsw57WV2OquXQZjqq6iAopJ6zlyjDtzikFcpHQJXc0NPKd6reOUMJCnIYP1
lBCBti9kpF0Z5MRXThsCCqS2fXQa3QkkC8yxXBCqCRIRGOsDqCk4k5k8GfvMUQhiiU01jEB9hMPE
RaaxyeIia/U7ZfPnJxMXWs8KuxoWMnG7Y1kc8nm+TsZ+3JfFgsfWtA8jaRishh0xoWRmDAx7sjE5
QdpvDmkBUShHFKUW6iEuNKAJLmWITcSDg/FpIstjpww54jIjDaueEsHsptBF/MwFRnR+ZrMhX3rl
pe6cY0poZNg0Qd/WV2BZJ1+Naais6PmtOROEIQsJqjWHWCprrw9nMX+gUF1OhSoDpmdFoJb3aTwt
fgtdIRryiSEtJwZq17rO8usqSh+iYaTwQGJOe3b1rFoAjTVlnyZ5mDGd3IhuuGcfGw6q6m21jEkt
8QLFUVb1bkmPvV7dWhWDhYZ99kZxi/tRxt5zhLqWAIrGUr7ozkHgt3cgpX1t5jJDCMFNpLsyUDKZ
7ni+90Q2rJrACQU5Y/6ERys0ZPUBHDOo+ywOlsRhjVUMsZ3piJhxdrYq/cgl9L5x7INEexlYYki4
mgAXy2zqzcgm/5p70WxzPtH/VHtrKAmlSDIXMV7GtAd5Z60TYG6tnRzmkbGjfVRK3F8NjXLTwulN
HOfizgjFoqjIb5QMAmkRNrylfVzHyYFtyRVueJAQMe0QpBEHHN8+kqPFz9Tydh6Wa8NJi4DhzkYV
/S2R6ow6sN9q+Ey4OmC/JYc4ZrjEjqlziNjOkwfDrQy/jSFa4DsHlhbFjBIV49J69b1MxMC2I2HL
KY1LGrXhYq76QYaOB4zK2N29ESe7R459T8JDVC23hXI2FYE4VadhkCtnRAUoP1Zf4SLpS7CHQ7yT
ovZdlPc2yS7uCw39q0J5Gs35YOA4C8bYsn3d49Kjfhsj+BPRF3idMbjQC2LiMLyrbL7sBoUQ8oY7
KaGXezn/ycWYqFzd0t6aNsBXptHPUncZv1VGOC9Ni7hlwfvd3MkZDWESeyDcSsgeRm279JHcc+Kt
kU0q1Z5eJaeyK5yzkjvQky1EUEZOa214JQgh3c3QcTjMIxoVJ9xAr3QH2YkIoLC27uf6AH1euMA5
yNNh8mGeCzn4I7AEDDF7pyxJhmC4rPhEVEIh0+lkc7m9QlSt+U0vP+zaVDaW2VaBIV9Y2xvmk9qX
1rutnzkZZmtDdbelN5zKnRvJYOwSDGmEt0859W8+yJ1XAN9pKWOHlC0VTfnWQEfJzLIK2NN5/iot
3mo5K7aFarqTNL4JWOD6HJG7ZVRACbK4vJoaTWK+J5oVqcnedPqfWMtoc+U/Zt25JARQ40nb2Npt
egQQji4CSWpifszpeONZylHXCGmccSK5qbyIOnvIADnwL8swyI6XmXejS/E2p+/CEjjV0KFsE1UP
EtupCLKoim09qxzqclz/Tdm9MLAcluh/NG24haBN3gz8SNMoH3JzEmhNgZXJ2kGvXpNsnTDlUe36
MQLogGzidWD8jkGdhchr4bJkyZ5KWnUWZ1+QebqBEPjDoOppTQpV2d2ZdG1JJhyeHG06rdTxMJpp
142yVOEnlsDEi3d7NnRWTv0KJflXZFdUtNT+1Lfuo7R3CTrnsM5GXNrt2fNWrFCaAEGIh21EExc2
uN7v3Lz/ykF4s/mkAi5UEtGG1rxCWuptS5GHraNEx0LTH5CMghrNGRSqaH2T6JnBVBfSrOB/IyBJ
1rBd8r7psH/OgUlHw0+n8s12HUH6AZclN5lY971jxnXcH4ps15SyR1G94H9mP9kQeoJXvv9mFAcP
10B4BaZwI+nTVbNX4HQwVgMuhjCGXXQ0Td+WHHA8NCtD1pu77sp2WjodpvegJAV5FbL/QtrFJqqA
hKDbs9jNhgGVvwdNb+nKrk4pNjXtaVGVry6ezGPf1IdO9cjtvQYKNSXVVR/D264zm35n/GAb33aR
9bd1ttzFWL99AoeiKZnO07LhFGHH1cNuM0Yr38z2AoCkPRGnIWHiAv1yjUb1U8xCm9YWgFX7+tly
VfXF7q37zrA+ait/iUtwvmY2qyGrmnTuLRqsOwNDMWZzGLls/ZmGVcI62SULZA7qnDYT4EMHOmZs
uYepec578mR/rYuq1X7UvWyPZQPwJxpuRWMIFgZKzHqNc2o6BfqeaII4tnaJQCI59wSet625qZTi
HCFyP2hynm80h7CvWGB4SDtQGot6Q+OAHna27DrocS2LMfFNLX4KjfCoFJyloEPvQ2JAFz/2FNhj
f12nWfSVlIzYprbZZra3U+yo2EXMlwJVV7ZDO40rfHs3WdEZlxnXLIPDwJXZeZ7tB62OjHuzqA/e
CIBxirWHlFnUfloTqmaBgciyNTCBGH8Z7BPW64EK0UmYnrSLRofQMuUS5pGq+Hk1akfdcN+zhrYj
nMsinEug5lZub8iQYNcC1FYzB2jaZVNBJKOb7anpk7b0CRg+8d4jr98lrDSVrZTB3NEhIxVnB2Ci
97XCRLOWFzCBK68/oANRWUregLs0GC0qJWT2DmsDnxA0TwdQYqre9i154hGa7wUktLRa7QYy7XYs
PyLVyp+KqLhLC+PDKgBVNKVCM1YSaBtt89YLh2S8LzgUUNSKDlbtuvtVoM/ZX6ITz0o7eNuUFM/I
wShS1LpFPgaFUdN92XFJYeo5PftAcG9C50opj2PdQONs4wPrFLupKnkmyYHV10DaVxLxNa07zq/U
FdXZTNPXpua6XNKuTpWq2hR9fiw5qPeGa+INUpiptNTWY70SK7cOGX9oM5Y3g80wNErfbrJ8q9ZM
MVLxEulduvVy8drrXeRHtPB8KuTvsWsKqIhwKDxs+YGX0rRrKwrkYQTa4zhhqXC8LuMAcxYhSaF2
vFi98vw4TYmRrjLGEM5Vw2LjrKxK2arPKtV94IDlVWOYke3aJjbrtAmGWoBd8ATBXPZMz8kyAisZ
5o3D4kQaeHScLbBYhFRcKt0icas20c7qBql3i1KFKrY0JJ1Ju42N+b0jzlSQmIRQyrmtMePtbG+x
woK5g49w5SlPKQHHpXoaRj430wA3VjgQatWWHq9OfBuGvUdVymXfBrBLZ/i9LjKE3iJWKo8OiRdP
vFEzufp1wqqrAev3O/opiDVXi+z/f5vO7h1b1//+4bw+wt+7NJRCvo0XorrSsqol1odH/P2b5q8J
lz6+iyv+f58xyhs0eL8/p3PCr37v8B/f/n38P7+xWGx09/B/voo/L/LPM3K965ftf94S4+kKnBa7
1ZVNotuf1/j77H9eyO+z6b/B4X+fuFFySojfZ2xze3VBr+/sz4P/fvv75e97Uh2yareSg/TgybcY
ttvRLfv6gClFP4jVaKutoJHf734zwf9xm7usBIC/f5MhsqKrtvJL/t4nXl2Af2/rARNPcMj3v7f/
eYTf3/6587/d7/fXfx/GUlZZDwZzX7Ppo5OrqGnUDfHN3xfS6goTiN/H+o9v655jFdsor+f30TD3
EDcxWRdSQ9iay1ydQ3dQbzgLMdavX7LVr5+sX/5x298ff7+rhHPtALuGTf4/d/397vf+v9/9Psjf
HxeqUPY+OH3+7e/+cdvvj8VvbPO/Pdbvbf92F0ISsZb1VuLTAdn9ffI/b/fveyMXLFv8fzzMnz/6
t4f9fSv54h29fmh29krN6SvKMg0PLLsvfnSilDHa+uUfP6qTwBv9j1+PKsZPN8y8teOidv99p997
/n75x21kMUGjnEzL//sM/3iav/f9x1P9299pHmFkqDr/59WiLwRDclx+b/69g9ngeP3zzv4+wH/8
/h9P8vvjP3+teGWzn8lV/NeP4O/D/n0d//owv3/4j7/5vS1BQbYdHeN7SAfTR+eLjPCXT1CNgtGH
VhqduI3FmIZ/lovReFKsHhf/KdGby++6UK/OfVBI9QHaoQPUYe0+lACmc4WWIls221DWixjQDk17
F7gOdkx/u6sZGdKVtX5Ht64z2WLbzRart7XjPZ/BXiQb1S0fVZJ49gRv7PJJPsKbp+Wo0NJ04DBs
JlizqBfisInkTa/VJ4y5KMsGaua+nG/nRn7hqyQCAD2BkQn2Hsxh6QFCdy3mOVBJcqPlp0a7UlO/
vGJ61BovJ9gUUUQ51YiLOmsza1G61UuqpDg/lWtKVpeqNe6ZJrmG0lye4nUOU4NoHufyXGpoARhi
Qy+3KwQBlMJM0ZutmYvormkHmP6zA0x1UTGHw6VcQLgYNtvVyXmmNGFrI6CZjT2Fju72cUgmD5UY
M3BZstXnMw1q9irs9G5MXSN6WJuVbaSApV/7MZhaEPovF8MsDlXTnFDpNn7aA/AaocXUc7Gi/Umf
5NpOhXKdxEykwKLGATv2mtwbIPjDNV0J9hgZbUBFrfsghsOsGkwBImGm4djy2VnC2EdukjwCuMV+
iSdOidw+aNiY9+58Q4jMT+/wwbjSe2WmznhUerj9cig7BY9TZepRa5ppx+zsWpdqgugpY9/SJc+t
/MkiCkhVpSKYyN3aRfDalUbshc74W+ncXWrafNIm7fSmH80ttfETteQU9q1aQ8bvv5z0towZ2qML
5L42reSdoczzvb5yHYZRoTIvFt+J8rdeEjfA+L7cQwzMESJAwncXbdyZoghdNBpb3eSNx+ga97l7
N6Vet3d7XvS0oPmMsQIc1Yp/NKQqQMFgsTQD5IGrMjbgXBI6O/tE+RERsOtuOq1HkJ7Z4kSo8Dcj
bMrknvFAa75BUI7OtT58tgTE+zqnn48MUG6mGalckhB0YKqk9EW4axhTjEGHNwT60hQUyLcMM1d2
S050gy2IkqUhywxHF89RmiPmB2qGZk2iHtR4wTyXjZIsqMQi4QDI+dgNFjo6JSzjPrqbNbFZWvcD
vpu5idX4fZZKSMzJiramLtOME/2E5CqBKW15yRcApQJ9YEJfe1pevJYEI9vca8q340Eu1VMjPRia
Wq6A07tFkDdozAXpSwQ/aC7+NO96cKm+a4XOK/l7m1bJP/OWEKulpTCm8QgK131K1graynBSdwVB
A1CW6IUo9fWyBhiOgpSAVNNuYuhd25Lp66C+W61J2UMs3HboHvq8vSCmL3yPTqXtNa+akGdmaAR8
GCIEYPdUq5EByyqjM46rkyaNZL9ButjGiwnaETPjjsxJ9papqNTJ2r1NFApkptbEtlYU7JH6slUD
mN5Hw9UIZtKGvWYguCyK+Rmo2nsUtx1T4/orW14WPYdQhjpUTTH39vrFbZOLxH1wVaVCC8crTwtV
W3rvAh9vQLuKMFfYnDUFuR3pPxCgCPq1X7PROqPLfJYFsHCdPyu18WSo6O/EYmZbiaRFNP01eDaI
kBX49CSxSbGtkv38YZNeEhWPeTW8aUPFXEjMt+D0AFniGbTpJGKSYO02GYS1skIkNdBg7cYg5pjA
jT6gjsvewdui/2kQwmCzODQTFixsWuTAskdMVGp2B79Pj625CbsSGjlqFLEdIy/DEOxcYA0ERjWw
ECh0HIrihfjjItA8Quj6jnZE35fPDcQt3yIrvZjyNIjzcQnsTqUhA15fRWW/7ZXiyc70Ozmtzeln
aTP1bVOSM3oEEan+VSs57lP9s28NuhwdKncVb/3glDhmBso1IqP8VENI467hgskcv2ioFKYSXSdg
+Ac1a89tjx+5mq+h/30bPQ0rHaQ9VvDQ67HeqYJQkEmxVxJqc8PcCpIQiRiGE7NvjacDfOqE/0iV
24C4W2IiLGHHBKQdwIzckCSLeaiooWXT2DKcA2FV731KFuZk3iZuUQamWuwTzQFFGQkRDOA4Q9sd
j4LJemwT5dpy1d0ORoaufZR5YCvMbhD3zegbqimIDOXTbRnwRXLaGaT7mPOIRon4WqbejwC4do4o
yXg29Z21jKc8qS7VpIamViBET5CHzG3xmuLbr5X6xVNrEEV+nLgbq2nv0QA/llbxNC9kMxNd8Ego
7Gc92c96ja6G1jCgr9COp9PiBg7oZV/rkbJqtn2qG2Q0NY5rmmtOYJvA9iIUKqkN0FPBXYJS7ZWp
/Rsh8492M1xPNlkI6ojAtdj3ZvGaTxwTmehDfaA2MOR1siAimvG5qR1NLWCft6nSBUbH+UnQi1VA
NUDIJwtmfeloI7GviWePrbdZTG9xz0zQKZCEukTMQEN87cv8c3TSi9FOrwQ8fWcMaWVs7BaZHgaz
fGS+ykROre8bXKVDqjAdz3H483mQoYcgpV5Suc01guFKDK+mF7/3bn+IB2w5dDfh8RKSPArnuzf7
hXALBueDQMJQmYyfVOQWColLbUU4fLR6hER1lxPIs9EQRmwxRe0m2zu8lj0BEi1jzXpiTI9JDRTD
bNagu7k2KzrhjAP75QhBu+no+1VH3TZRtSEV5kpYn2qJ8UgdXwZe1EFtngnWaTfqXDx54A1Y+R7S
Lmo2w+Dw0cdnjcjW2tJ3Ihv3Ux2F/b6nhdzzsbBIIJVIsVxtRsaEb8nMYHBwmnPqruoFQTBNP9vB
5F0TF/dQDGDRGQphUuHsJcP0uyimY52Plk80xDOqkGvdE7eDW/jOMN41In6z4IAwh6ANlY3Fq+N5
6A8we/r9QlPLMOkNLxwbOTGh4A0oGzqNSFUxbd2V/oi90Bzm5QDFIarLM94A1DaYgfDMcLoMz7ag
LQc5El59XN8UcJA3uHz4NE30nEYZPxKURtIcxpVSFCPS6+GS0ojfdwlTFQQ9Dq4FPAbozqtYXiHd
SjZoGN+wwQQsuaRwQPxwenkyOu8kQPQDbEBLX6R4vhitG+R6Mbl/LnPUqWRtEq62gHSXBh+yw8fo
ODgISlRWwaA7QFvxsNNnYbJaPqCnJtMlR8yEhnpj9V16L+RWRLZ45AJHJXnnfanTMFwDA/FBwFh7
l9BUxZzZzXnDG5rfzTwrKXbZ4a3rvTCWLlONdOa3SOaIGtt2TEWIPm4DZPOcPBRhLZrANmZ8xqwP
QWqZ78tFugfIac9ALCANIc2RDTpwauN55PSsJRfDlBCLeifj8WbyMg6XNr3XWH6CfuBci6KcMWF7
TWDbD4m/tMc1xuW5cYl694zg5EObUKUsXU/pjUkogsvBuPc0xO2VTbEY02QjzPVMCbLJOuukp/kT
tfaTaxuNb8WEti369ElXimGLS+yd63Gpsecgd4f3mKi8zLHvFFCBm9pukW4T49SMvt3Ru7VkybTJ
JocQNJzj2yRdZHH6Q7qVKa6sWoOlYcHu1KbxYtXjVtOticIK2HTqsA+2h1tsqAx7lfzWoDfOzPWD
lli1Y8x20xK/RkELeh9drgHfN9Dc6oKC6IOdcutbeYvsVWPi73DQKD96pL+ndX6IbKaDaQKZxTyX
jWr6XoKYuCgpRBcrRnCXu76HKSdbrFM3eI8Qvr4Z7RieeZ1O0RbJezDjlN5gNdoKGd9m0jQRkbSv
U5cdh2q5XwxaLrJ5a00FtaqHaAyM1aUxkYxOTXRxRwS0rRpTd2LKRyuLAdxFy6GCEECcwnhl2Ut7
huxnvWdDSUYUUBdiqvTQNOZHXcW8lHEGJnzCROTGq+Ts20JQEhTC2bBHTOBYpTbJJdORuc8Fwri6
Kcux3ZZr4rw5mud4Kk8zVuZ1k6RTjvWnPreeFRgDcFH4IgkI6q9IobPViTEAgXVmbYZEf2GcUBBX
w2fHBzo/uat3d4THk+csbIpxZST9q0yMD1hxcxjp8gEmOphuAgDnuCj8tKMiBPmeYemavS2FScwZ
klNQkZ2RIumrc+PHYFwBynX4Zqj9u25u0tbSfRBXdynq+k3SOkHuMbtXgIVsHEt/t1z3O2W+hFWw
Phj6CJJT95g8aPet5SGd0jxExQbWuRyKHnfYpqklAgRY+8nNGYyDSNEQRTqadKkDssbXPCQ8iDte
Mq09ENt0pSBQbGtEf33RXLKiOiWqfZRdS8j0GtQliErCPNxu7GK1/GXBpu6XM62Al8b8mpEkNeWS
BQys8In1w51Tja9OP36mpSDanYBwXXtD32kFDbGgxG63ZEp02PqWkYEAB09jPpADczcwDAWpXZ4k
jiWFGSXxRd5rZqE/Qf/0GIn7wSR+xmPrvqk6FyKXEwUMlU4FScymxuQzj8XWBkwTdKpz07DrkIAl
goSpgGeOF10qF9Uj5DRO5nscbkCnJ+eujDwG4Vl0YKv14nr34A1h1eolTGfmyL4ASOxpFJgrwSgg
VTuYR+uIbGxDXN1OOAn6IVzPxaXFAQorLdpzTPpdkxjbKYMJi9yOP9VTsgV1m87zEYoMIvcen18M
X8ob8J5WznZs1RelKI5uN+i7aJp39RSFtSwwvbSE+MZSfCYtqZGWcaC+wBNOgUGWhEVVye5rvFHz
A5W0dVBW5YlMPRQykty33t5S7yv4PryXqjXQ4LnZ1+wkL4lItvOMIVmRxFdkJGgdnPm5NtNiGxGB
C4ZkU8mq3PS4WuyM0Z45vOQVE/aIaWdADDUSM7tDC+MRdtgRr+E5e/4sW8VXdn6ZpjXUpEbQ2oyU
HNIWPvhwMNEJYd2e4x3N+quJHGJ3k+Ys4iQ0cgt8+DxdNbn+AQiCMJKMZGKa4DRDPtNxvuSo2EKl
9jyY3etFRHHYG5JQgzezP1dz6MEXn+c0RuspgBrnMaPQOiLRNdqahWw2kNoYDMCWD9L0q46Ka9VB
08QWzGJbbzUkU/b7ZILq7VJnb7pa/xoNTB3FBfB6tUP49uagZnGWif6JB7rHaL5qZkChUxdfYM3e
qajHsNWT8xIjVG354vfr/F5dbrrE2zu3E1dTTsUzTuX3VI+AV8kfkCznCGo6YY/9SXO6bSmdJ0+b
ruZOQcnRsouvje5Gdia6MqZ/DtOr3NN3ytoKT5r5urBUARC2GsIUAaPNsHnTNOMT5yhqEK1B5DIS
strF8477EaA1xEFOVhZAsgseVCVImf49mTrakbGN7kTy5U3PrWs8o595dMqBahPqioXOwu+jKN0g
6kCRhJbSYbdAwcu5iWa3bndtZ4fGq2rr+D+Mp6kcFD7Q7r7mw9tUo3GnFABphWm8SLgfWjzKAGAT
EsnCi6+xEDzGiw1hmQKdCOGeUhhCMYIRlz0sJkX8XQNxSqLG9SgJEUriu+abhTeKEfO1xjXYubvC
ZKdmdzq6nbFFQqC+ANbVN7Nen61ifJzQKYRzkt5mRLdBEiPQipmsyRg2YBN4PWLznmbjQXtHSv3u
4FzuVQ7M3HpyEvtBt6sAf/4p8cBrCywoxM73HWdLjHXanfa9ob4MwvpQHCQhvK8DpqoQNy7NmIzr
v7OkxkbV5aEdznlrn3oWAM8EctYJ7TVaN6+uEl8vHVoNkG25bpMDJ/vPpp1WrcBTMbRoGRLkWiNA
HVUlyrOMOFqoYoaqBsSl4qaymCDXkfioTHnXJAN0wsxiTzM8wBi+QmRBaI+CiQUwsu8yseSFKVBc
y+ybAkBjKKMLUubqz6RM9pmVQ3tPQjW3vhK3o0/VdQ3EVy0Op3Snz805t/PJ79ri0MgJP4nabNva
es+1Hmw3k1jPSiFS47/NhPGRRNVdl1pbXsLVQDo0NIR+Ga8rBfpNbiPdSMFfjMZ9JBTcGdHPUimP
+upZw7HzqORvEo2DtejE16sNNZeOtrNsAkNon84gDrqXPkDEiQ91lX+JaP2wk+Jt1uRzXmFVqQyc
xn3Ne07H85yPpzpLH7BQvFNCvKurzNmpgcQ189vQEGX0X+ydyXKuyJalX6WsxkUajeNAmtXk7zv1
vSaYjo4EOD047dPXhyItK25U5L2W85ocixMR0t8A7r73Xutbvrkk+eZBuo7nUqxn20Pe3P10Ksf9
yJK5cSZas2Zin1Ct002I3wMsQctM9ZJn0RkV9H3uD2LlmVDio+Fi1gSYBSQ5sIQDRdnrskRiMNio
agDvDclrkjVi/V271afrZL/Cqgo5wJd3uVGvkLCxuEjcMcQi7CRkO0jkIbZXSUcvS63q7GRkmTMF
KTw0JAXql2nAwhRb4YtSqGLdDvLLPHjnZCZozawQ0xtltJd1MazNtZ5H4rm8JN3NkXcmq+lDivod
6fhNn4f+NuE+5Ql5we1Arne3CYryitjGaG83ak2qV7T1jGJNdsq1EcKqzPp5X7vOFpyyw/4DoYXE
eN/m6UJF2R/cHoX5oqcefSx2y4eqnOB+9GjegGmiKudEx11cXDnZMwQZ4jjK2ybWr3GP9nW5Beep
tlcFx6NdJLlR6OVfY/fb0xF/DT19Tef2JoRoSZVgD6xOFrTZ6pyJ/EHH9ls+SkGhF3OsHaq9H8zb
WGg2xiJ5QL3APmwuSa2mUx2oxh70lL8Scv5J9fs4+FofPfwgRNaEGwgCr251aarwjeNBd4xjjigh
jfqL4QtyRLDfI7YHpZrbBxKNaeupyeHIUEeXfDIupVcZ19SaL2NOb3fuPGIak2KD0mKgpkeIg6GG
zrjIUhiDpF8aDAj4BTCsjE/q3tXU9Y8iCf3DOBvXFVX5McpTmpiEyfXJQNFIUJYztca6UojuKxh6
U5tbxLWiZa6hoTOJ8CjU/Njc56G1n6agPrqGjxx/Cvw1DrD83phaNDWQOciN5q9//DvS/BTPJeOb
DcRr4N5FZbNXaZcyPi/3WexvomJ89UVyxeCn20kPT1VNclvp5QRe+t67pI9sYaBeeU5nHPg8u9ni
oNrBwmxyK19T2jzPWdPue07ozcAe1jc0IBP9ABD4o9MgoBLJ7jMbw1FYfbD3wm/Pm4C9ZIyGavrG
c1sTSoBjE+lr9mZ0k8bCxNFeDtYXbmAeGk7YeRj+cpQAm0Nm0waqkgiwyMfmAiyXLEs+xNlhObLF
BqJN/+CF3mcc2JhfxEpNLMJhFx6dObmYgo6VDuyXIL3ukCLgEb6ql5dLlgmMI2FsDvH7EPjPvoCI
4ZObgP9m3U/qMpvyPq9uKgWGAWUNmYk43DEyHZtK0NL0bvAwrhqP0O7RJa40guTlZndqGR0ERk7b
cGzOwowGXBAOTwQpf9vO1KeuR/dYRxANywnJGkI3HmvnWPTiKzBdqjf4KejE6zSmEyrDbmV5Vcud
5RBVNGG8AyF106j+lYBKjkNAPvehk38Pydxe6VTvI9rbpkul7EQBG+wEhAVX1TaIzddk8q6C6BsV
lDqbzeJFoOCsEr9geVQP+fAcOthSep8aLY6Qx5ZYv4mxQCVMKI0fKGpnD1keDJm9SkzrJQ1YrVMN
pC6lxQINyt1byfkHbil7cU2N/SjN/KXN/WxrNBgMSO17dSNyt3Of0OZFCqdQZHIRiUr3zIOgc0iT
Cp0mbU+Mv3PGrARLcwVfmLDh69FN0z3KIH7KPjvMwnamLz9mDIn5QKsy7Bmu9BE/1S6MNz1SwxkO
hKWCZO9UShjJc/9oERXPvKvGWQzpZ+XQsHKr36mqb5ugGA7ZtLiLMjwjtjjqXJPjEzGYameaT56X
fnQ0+dhtSgOzKR2zrIyPkeqXA7T95kr8r3Qroz3/d3Nr5miWBht52zJ6Ct9rOiwYlwzOrvqCcQDT
IIbKKIOmx2HkLgTzAmSOZmdnGsG+v+6NBUGTd9U2KNyGMz9jD9kP/rGr6fglczcwL+OGCZwohcHR
bBDPkUXXpN1dTWDupnVbLs1QEiSsriIXrkJH32bMkCMPtDU5S1VH1S8B5OwIcS3ADnSJeaUZu+Mo
ZRHzbA+PTXJVCPMmqISzF2ZX7/qpPM61wqBB2lC8JBXOEZtDFIn2PNBvT30sDSodn2WBD9TUT0zN
uP7FDGyOjmyYtOqUlbTVqVsJoEBf2Dj9rjCdZj3URXLRHvPTmoRtYAOjcW64i2GAAQvUyD0pIF7J
f90W7nL+LLV7nkmKSllJs6R8LuTsHPCcKZawcjqJdpkJNaax6qwc35aXNpxrSREvO9pqIua2IJLD
PjNvzDUPGmWWdJ/zDNuYZxXh2hfrwoYS4Q4Vvlke0bbyl0fyJht5iXTiEXayxl0LIRxUdPUFf+2L
lny3oaUllL0UDQ2P/SYfnxvJJ65dXtJOMZiNkWRZYyQj/f7FDVzyBzB8+zQlz1F5Z9JC4Y5i0M1V
2cZpC+URJMI25LWtato5NUuotZyyPGY9W+mjBFdRfxAU7ivTyI2t3Yliz7DYid1iFyDDjGNSu7v6
g6g7fZ/b4bZX0ws4hkvVez3UBFWip8RaQRQpNngAAiBj+Z+Mb5HDz3bd6FcFQHbj+d0pYoZK4zCw
gwaABW1zWf22dcZXNKnbfnHq+qH/nMW9f8CnRAJ6XZGnhgZ1Y9f1oSvOTcGd7Ia4pniQILNUV2LS
LDdjYR89G2cnxwqXe05U1u8xcj9M+7sf599dUd8Fldq6bn07t9I8tQnG8jb8QLvHTwtbYuh+DCFL
bcaKJTPjxCONob8emDFL/FMq7rdtbLwFDUGpndWYa9Y7JAXCIEho9j/jlKDHmLEXDFpOOtQ5YjVx
YqWu3dsla2U+TumGbfuonHA6Saw4q4TSRxQdh9kIgLhRGfusSh60kZm7xr+1hcHB0Jye+xFAVWvS
FSbjTfdMROSA7y4qCO8bAvA6Yzbz7qOruNVvmWRE5nzbfXLrU+1TBLMr9v34ImzKgQ6/2ioODM7s
h6Z045uoxJVQOowNltDlFj1v2b8Bj0DTHV7B1yUkq/s9+DT0K0ULvo+MR01ToLSzgAjfQtL8cJ56
cMTscjonsH74MCjdm9ibIIcl4pgrdQfCHwiNC92G+J1yVQb0r62emg9qHM3/qvgyneGX7k1OLHI4
WKw9ewJSYH1mv3CUh/ws5hLDpzK2veaeT6S4q/AVNZWb7WMHjOdcb1JDHXITtlATOrcAedWpRJe8
hlAe8SUTnxacuY+KtVXjtYn1MFxXWLNEg5BlBJ0Vdx/TVN6wwypOwc4KU0kCE7VAB1LtJlW2F5xl
dP0DVd2ac/VbtWhBdKwebJO4p7im9RqXLoS+msYJBrruppDrJDc+6bUP7+TPMn1Fxm6I675lzDaP
xafnwQf1BKVR017XizNHWea8j6Da3STLHy7dt9wIvNPPv8Kn8tm7dB6qVPJpW/8RcMFI4JgP8wAJ
BA0iguSMALJg00+bqmYdDivrUXWJ4j4wX9oqHjaWbRPJ7Bx8iWdMzMFLlMRAZRp62mWbD9smpJCB
985ZaNWMZX2sx/ax96p5b2NA2vbAlEZC7ZkdM52DBVLveXhwEftYlDR58ngMRgYyBmusRGVP5ZWW
W6dpu+u+8u+zgi+0mPGrVlZzrQNdrdIEJCU/jwDe0Iw36kHdNOFEk582I47CX0NnwST1GMurznp2
ZO2h7niv6iIkGwqDdQm6rPFuciZiGyzsyIlRzoeVsesZsVqZ0W5KoGUK01Yoe6zhwPObbtzleQ08
LLwGSnYVSWoVyjJ0sBW8WCOlH2Ohhw6qikPO+MWSC4zNW7Ipm7u6S2nDSEgcE/NPwb4UZZpKAG9m
2N+qENd44jr9RkOx3xkZ+Lfa8r89t8d7qJ9HjdJMkI+z9iYUtu3E+uzMvwURzo0DnVV9e5IbdM6z
z3qEpGF6SwgzIGtSp6Lz4FRPTYqYQnNz2e3jmLbnoEHhg09zi878yUrhGniB+BR9g0/esUDLBbaz
Dm3vYgO2zpi/bPtIHgMkP6dKjU/WjIUvqgym7SVfgCd+ww3Yd7GxximS7cbQVxvyQh4hRDA39XDy
IyNHgzfd9A7TA1eEb/EtChRWlXVICFhn643RN1eAx7I9sozj1Ic3VcuA2KMXkVojUh2P34kN6iUv
3K9mHq8EeANOqZs4jM8Ykslik9JAENTuUoFPK11OZ8xRbqSKsXSnLYbN3jnUrj5aEJO6fHwwptm6
6tAC2ZXLNpAc4FKQlBw4X3bqgDOGFWGUxCF2c8pmwPdm1+u8RvTU+PFZM0uj5/ZhC60v6D9Z7f1p
Z2gdbFo4yoGIuVuSu6yEyxex1pfNvhXWUfYZWzmA5G1mVe+ZTLDWjdiVbOMrcruPVKS/NERl7n57
P9RcF0EcJz6odCfnFlwtTUil8q1hKCZoDn4+uwQJInCx0WFgYuvyNfdolhE+scKelFZPXP9771eD
X3JDsB+v59P0bwMT3yFllRt9je1439reV5XpFwLtHphCQCFVRsSXrpk74y4DEU/JYS3qHeaoBp5r
KcAbmXHgr7p8rin5TabOXuicq9r6ZYUDmKUCndgyzSp0hPAl84GFFRXZp/LcN6fJmfYeT1CBei9n
4Q6l8Qoy/7uxcWLDsh73JaDmIcQ933wVXvsSVBHd6CU+QeyskJ2TNZ2AluCQi/5qBCiBd3ZgeLLt
/ARJnSmqXcRBta68bOsuNhcWn9+e/cVA09/Gc3A1IknbFJb4JOfxDrNwfIIhdBrd+cdQflUBCOPg
nl8koMC0qPO9nlxzi2zO5XQBsbGQe2sYo0urq3oXtfU9PrCt6ZY8/qk4NRSlka4NjPKgB/Kg1qzw
GMnUVwxxDdOCPjqFwecGpygkXRyOtxRhMtoa04AFIg7OdDaI2i2WfRBg/OgVj3HV3DqdsxmBOvA2
ks2Aj3bj0y1fN/T8JMDcVc24fJ1MMPQ8J70oWd+RKrYEUlZMrEaGGGOuaFZl+1obAEqqGz2bFtTm
fodrArxayqGsag8lAZ54VyJi7iHvaMJ5/Hi+SuBXr8O4LrZmRcikr44EFKFwR3FkAWDcwq95SSgW
sxG/S99yBNARHDgO/QAgfkcM9GrCWJFCGcnGmOwPqesbYepDHmTTVlucdzONO4RztbEushLW9nCr
I+dXJc6Rw6o5JoPHOOw7QONQChdiZR98eZP+oPklav+ZCcp+LCJmJenZoSiNI44RY2TfeGq8iQck
1QTD2511rKIs31m0B2Qub0cbMxztqWZf1eYJrgxos8Z+aUd4NzUNUzcHs6LJxg0KeV3MzkPoqHvB
mrLzvW6fkvYYVNYpZCcXvlp3JQMyCTJJKbqRWOAUFgm7JgoWGSV/W6JTGQKxg8EzNnV+TEpQ1b21
87TmVEKzMSA9a1UZ2UWMze9Q9b/TllmFmokguc/qruOhmbDClK/o7n8no/vV9eU2hHTuEB2wN42R
edkEyLCmapfxL1qyDOwxkNE8M26ccn6MXe9ZeePBtJ0jpsx6Y2j7kgzGgpdFo9OxIbotXtvLN1rq
bW1WbBhts+4DsXNrdlhz+IVk/TZLfwlnARykR5q6d1jCiGrQ5cscBpsG9AFWJ+spKBvUSMEbSRvY
FpL4YoBJWCG06xDOjhc39x/wWtHgzv0ns+kvXVje/KD8/3/cwX8Zd+Catv3zHX2O/x59lZsP/fEf
2QbXHzn55s9fTY557R8CD/74mf8IPPCsf4O7CWvOMS1Q8q5D3sDw1er//T8Nz/k3LqpnepK5qUnS
uPOfgQcElEMDEJYvXM90kCv8OZ/cswMr4L+4xCG4wvvv5B0Qgf7ncHI7cF0rCDzeIFxmIUxy0P8c
duBj456TEuRKJINPv1syBe6Q2Y7YWGvnj4j7P76Y2z8iz/8HA7LbkvDDluCH5Zf9KQkd0bTl8EmJ
cXCIacBq+48vFnZ9TexHFB6mxkp3tr+clXqEYxZCwG0NFcv83bbmsUt5TqaroPBfa2M8ZjlSq6TP
32ltnMqM4XszoLRFYLoB4RJtRMoq4BfJE43rx4oJ1VpK55zQCNpUdj2Q2sSkWKDGGEcPDL2bXMrI
PwwtBweDjgiVcnP7pzvgbz6ot0S6//WDutL0TSppC1XQX77VWKKiclI/OEwR6gDNAdtRfrrpEvix
OM5TCxWDiwISJeF3ljiHauk5JQXDt5DaL6k0dMX8EJv5dy7yS5b1w8ZPMdnIxt2mhZ2vJwmzzSY5
zS5b4ttzOnodzm57n3akXdq+c+zR8MH+FPjmtQP4I73KVMWAjGTlrnSYrJgl0h31nCwOoWxG2Ij3
DDs/I3VCwDKE3w1yHcMD2u4K3rbuKUAHz0R8m5IV7kX6dappv8RRfYh966lgn2TwBbydduNBoY8n
rcZx+ZHk21LToaiGW0yxkHFaJ90QtD3NX3VW36Zm9M34A9VXmjxUHZ2GYew5irX+ZhLpW1kvqiS0
uj3M2XUuEX39i2u13HR/vVae4Dq59Gh5Qv9yU5qNqJxczyRGx4bPQh8+Kid9DzT2XHSXiETxETYF
GPhIMOzDjkfgO6JbRG6H1vCQ40N6Q5t5iFLHB6kVm4fGk9sQlNDGToYTfk25dWv/dWwRDdhUayuz
n5D2K1JnZbTnMDmumkzTmpnurJfeRC1po2xyVdBS/FDq1Z5DfV9y39e9sW2GIdjOIviVxWI8OU39
CojuAknBh6bnKqSadMPc9Jzb1WLVu81LbjxvZAw49ZfEQlnvFrdhO+E+PJX9cJxsubGt7FqFxg21
w8X11hkGM8ds+zXqIwbPtgRnw1UkdglsgB/cmdbARGZaevhK3QTBtPFAco1t+s1Z4cSFus8D7ph/
cZ3+5jL51F4W2THCk7b5j2sHNJCum7whOCROhcx+iYrzI3eCjgpI036Af/f6z1/Q+ruHmJwaxxWk
XxLW8pcbw4XgRJnMKzojR3Epb2efabJYHgZZdC9Mla7BwzBa9RFtTAuvE3Eipk17ScBl1JBE361F
Cy069N3bP39vf3fPBqbnL7U9S4zDDvXnVZvWelHkRobewb4ELWceL+atsZPRDnU9l3MTFNJizv/F
NfiblxWmJRzX8x2Q2eIv1yBg7uxng+Ef0Bh/I+5+NCvWA79U320NKTIaU4a0/uM//6yWufzavzyh
rs2/9khZdf7fPUpFlk3qhfQPpkYCk0Q3ZM3hlB2yS1iZBKpUFqGZPSpRgUzRe0wRIazq0SZoAay4
ZQXY0PFUBGxLPHb5lVTluVYsMqGZItjg12RWsJ8CdDKFmtA7mfg/qkymG1zKt2JhKmdT8lI0xl0h
5Kno+aonL8o2qSy3Na+7zUZE/HBmdqoaNPfmrXRKDLuSQ3ua5cdAsgFEzrkwCUcv3yOSzLBIRUzk
YoiY5E2u6hK7mvSbT41gpEqxlHeAIMKF4h3CREWh8q4HSieXdzakXrpJa0DVIdJQjsniewSkaIVA
01WicevmiG1TwGHI3iQClmlZeLJxvoiIzcAUuHcmLhuVliH9aJUwp1s72fTo9OUTkRD8v2ytqwBb
jqfZc2qjN1ddEjxCaeaNBXy5bu28ymkGkL3sDpOH6acGuWEHTHXi9NCQKEC9QzyBIGpg6cn/izvC
Fn/JaGL+RGaBxY1oe74MAnd5dj8/7pMi4txh/a/QDrMunpvxEC2ynsHZqaK/QVg8742Q0Ukf3OE7
mpjSV8SQoeyNtXdFfCUpZBjFp1EEm36b9b6zzCXBFvrmwfIH6GU5cqgc9QIIwp4BDGKQDg6NYXbI
LG3rqSPFGhF9ykBm17Ggb3SnAByJPmCmhBgHgGHiIcidmDQxFrbXrk+QSJ5pRHYe6aaWt26d2WcH
QYwV59O3LuTJsxNzI9zgF5FTDd74oFykNTBikP/pvZ2K5oq++m9ajig7w+kR8Sf6S9+FCUS3GaFV
NT84ZoxIqbj3a39RPTZo60ogL5VlvwZdNuxs4e0QbmOLoXTYakwlLrnImPc5YkUkcejZYpZl0XUp
EDnFvfFCf5KBVDzt/dx5og3zFoJnRYnmvhDJgbM+Sx6UQkBRo/2SobHBGwaujs6dbI3resZMR/jI
ptfeHa/brkMvOERdw1zOn1Z1PDw4qjrQJt8Sbp/AKx2uGpyUmBo9TDh8VeJZDxkd9rq/L2r3m7kw
vQ0kCkVFngBOQLWRHu8bEPBdzMF6TTIRXVBSJ1I6xOtstvnZeMKVTBMeNdmG72pDw5BJubGoVxnB
bVHrHQ1asVWVHscx507mZ9c0qT84moE8h1Kv9JQtp1NrJywoWNSP5Fsxiffj+tRFEl9ju8DB5qRY
pwp2uHLK4+gFC86WW4KA0pjbf7HmKTSvDqlNgJgVyMnUZpLimsdq2ZydJF/5Way3vqhiOnT5K82R
FamQ8TPjuQfl1udEMe+Tsb2uUxBPMPoOOeSKrHbwKlS7gfiHWHAzTJhPTK/sOOSOKbfdoTapxkO/
7Nb2FNwFkQToYPQPdFiCNR3gp5zHFR6ocxcPnnHs2/RsQbhCBHeSKb+GrUTuq1A8u7VLhBJBBK1F
2GvqOnuyWlEfjzWroB0R6BUjUHShzpXJU5GOZ2X1LUIq04ERXz2NNkq2Ochoaoyls8o7csTxwh1E
yl4ap/DB0RmOO6bmEDTQaRWQs4cJQG0/ezeADs5z7NxMfbetDOMjh8DJoXXFbgOGwbE5PY05RXnY
vxEJeh+ZXP+8Mc0zkWen1jOPds8J1eW0UrpVvis648EJWZkR+twEIipI9ozXmUrulF/wPPnDfYta
kwAQvANEI6IYW8IiLJ5qBMiHKSWPkT4IUxqGhSNxp1U4wdMb1FWqyFAg0rquy7fGKdtVm9jocRCl
wNhFjDZmzkegT2Hc/aYjPRybgeeYnM59Czskq+uHwnePd7shiK9AX9NzN4or6E9A4PWm8uLnNAdg
6yGQ6M0Q/1FFitO5k/WbrrvHoLXf6ZSlJInWEwzFJChh1U0e3YGmUOvZG14y1910OuTQrfdo2q/n
UTMOL4AnKjQ66F5KIpPypybrUStkwUfq14jC0/Eho0W/ylEcSRRui5Sr32Us9YUB11k32byZetJ9
ozREZzpae7jxKU65FhlLdumL8JFeyHoYy5nJC/qkys7eaD1y3cVzZQ45ntakXBmgQdGkDC+BzW5i
KDO9q4ygOHgliVCBVd8hXDd2JdUBusqDMWosGNM6pG5EfjChQ7AlzXUBKozfiTS+Rdro9Pc1VlS1
qGyrkrTaWugn/I93BvSQ1NFqU4C0UBBtV9r3t1gqkF/O3hMBPsVxLnJBOlPCGjm3FcJ3jBG0cY6+
jrOtFeD6xfb8ESaPaHP1ephYNGPnrojQCcApWklnr0cRI8eH71ezkqpGntIFZUQYjCYFMKBHl4Kc
IWlw43rC2yIQdjhKIkgfhqcqQL/Z2h2E6bk70WMDncV2OxnwwrlWaTD9MpJ3nvJ2G6pBbYjDfO7a
4G7EzbSKgvSprZq9GC0uP2FoqzuzyaOjbPN9Wife1omnchNXNUwXwKdmbl5Mn8qPcyTzsY6G6uy8
VgHJMwIBB2oYzLSrLOm7sysLJGXRpwMRK4s+c4EDIq8RhXCaeoLzQt5uViHWdIeTHbYvphF8hnly
kBXyryk0nuFXDCvPKjfU+n29Lcf00JniFRnSY87yQpKHf0MvDZa2lx2CPtikA2VkmpFN5X0rZSPA
9BveaF++DIu41EMYMhTxdenEr2H0irQkK+jPmilZn8oJ9lY1gkCL7cPPzw7IlmnBdrsWJPI0IiZw
Ao4Gg+VOcLvXjO8YCkXDSywH5JUG4Ym9wlTYeILZUDc/GV2GVa2PD0WQZZuR/17gcZp0+u32Eu1o
RlIRBMmXcl6iNUx3a9fC2pqiPc2scfQiTMymvn8emwBcLy9GYBmPWpQ9xxX2n7qCCVRHT7FNueYs
yUjDmzZKesTeKymo7qvR3KHduWc42GyZJmDjNeZgPWBmQ6ef529paezxw2+GSSnQn/64dSsmJEZg
fcXKbE7d9FFoeTsMBhQSughHoxpftRdddBzCB8RKUxjxunSNp4kYFczw8PuGCnUtBx7YQrPYsA1k
EGPEbVrhWCyOokHeY1C5tmIXStekX0rkOAVg88cf7syMRJQ5wzjp3nFcnXelA1vWT1HQdLNBX4cO
OqJdNHJ83O40kgpHoiX/9H//iJYGRa6I9TG7fliNXjifeiSSwH79PRIzzL2ZSbJDzflbz+X1NKbz
CUzAfFI5AVNBNgMVWX6lr22PEN8RCWV0EH5wjnxiCaFsXccWkeRpXTw3fg7ksSHwIAltdo6BsW7s
xfUqVda+c+yryjWvAL1uisEmVkzbV8pGAZXmT9zibLsixYESwenqIk4jLiPl2oCThO73PPtMklrk
uKgov7omuR3m3KGDXXy5VnblEQSaUHvMEymU4XjFMWlE7B/fDmX7VLTpQ50mZ7Inv5phPCc2nk3f
/vA7+S5OgBxf0z7QDI/KLzuLbm2NVskecsofnO8KYwSnjKu+k+zr3dPYYaBrunNfL8cUEW+UObP1
0QxDsYxIkeASY0pZTDWvMidApqogf6fum06u2U3AF/EW9HjD8GhZeY4SgMfVLsSxRwJ5qpgZLGiV
bmGmSBufk9uVz5KTEFamiNEvF5rQnjOch3JtJJDIFkLc6eePYoDYbybpNeduoHEGt+zcsYxlg7un
SQPAw0xBWSd5I1d1Uz6qVDPd56zyc3V//unnXiGJ1dokU8g5mxzoeB8uqfBE2eSnn3/yRUeudS1x
OMUBAr/gUdow+dx8/mWXuYXcLD5CDIMTT/dn6Ivn0A/3xdLQMFX6TTD3IwXTAagXjq/CxQwaPQVM
2/aTDBaVtntIRna3AuXoCu8cEQT0dxBmULj2ZGnxEBx/OJ1MKjTDdop1Ad/MAFawdW0G0dNw/Olh
arWYC5l+RiikfIIWV6Qh7eame6Vq43hkEhok5ytJ9IXiPzism1uQ/NY65OtptPruBQ25xdQ19oop
ScMH0DZwxIrknWhmfCQ4Yp48ykui3HgQCU3c1vI7Xbb1pfX3UySGyKcqiWpEYDLyS2EhaaDknnt+
t5XgLst7fcTG42/G5eWS0HmyrGkbEEdH9eIzyaXNhdb7sTazdyKGONcCKFuZmfpsQ2iIIyBanR3l
yOdTzXVsGqSPR+jcbNMkUVWb98r26bEhEkRFd2NArFwFJburjK1ijSjO3JKxB6EX/OMYzbsOPGCv
rXljySDeSPs2RLHD9swRTiXVh6/DB7cpIFkKb9046cHLuo9cThjEe/tIOh5T+uSSkYZKdKKNnrKw
17HECubRTwWiVi751twxuAXlpl76mHImoyPe9RbdAxBaFRKnEef1lKwj03dpI9COZvKGsKAws+Po
8ox3S1txKKG8h8N4pz3mUpKOQDFM58qKOK/3NCqkal9Cv9qjUqAQNctnqyNsUdTAUlQ6nBtyMTDq
sWsPjdiWDocmeu7FJm88KJoGb0oa+nbsCZQ5dxYP98/liVlpkhhsiQzVu+ZCkARePNsmW5miMzi4
5Q2BQwWZtvOwpCfdz2JExDJXPB6pc204Pvo2GidJzWnaD/x7Y5GVj2Ay15pvxVN0MZjDvyVdcmcQ
T/HHXZeOMZ5BE0j2yOlkGEnksszveeb8EPd/NELShptnRvjE7YWQZukvwpB4zBRJfyhHsAcbS9Je
e/RdnAa8lBMvJfXSiUG/f9c0TJ6rxR6FRZpG0ldimNeFeIh7xH5LMtPPV5oouJ4QB5ZG5RTxjGIq
WJL/gscyhbuelxx8+vji5Usf1yAaQbZAJ7jBt4Mmh2EcrxVDd7Sn1HJ5IpjWmwSQo+XXTN+sq6xC
UU6zYeWyUWAqWjY3zXX9aW4XNOPobA9HaD2ECtDhMWRebEvkIph28yWKS21tqB9AeEVysDQwlmxK
aRvl7rHTA4iYSb1Hgi6MZVx6i6ZEo8pTlov70Ed3RPue7Tj2zvVgxVuG4YCJe7y5Oam9JD/oQxA+
xG2b7ONw5qFFEE/5VXQlJF5VprtsoFKYg/FoJdOxMdxXwqe+qQqwnBThSUfpryFK+yNEU4WMev7O
Taik3MBuTGPNCNL3ZMA53YSUxwUvktI3Q6N3N1TePnfozplQftezm0DKhKe+3Hj0L7CYp+efmUxm
qG/aK1zmwX9MMvua7LM7jAZk01vbNsv11sPvjrUmXf3cY7PAb4j0DfECHMOkb+wt8ta7thVUAmX6
bc6stF1z5bBUkrSRExM/4T1DyHS20fVtaNibOcJAGwff2GcbSG301YzqOKXogc2YSxeU7Sc2kKul
ixumF13jZeyjFzPnoR4llq4l+yHo26WPxikYu/ZRhm68mXie+YTtV00i5hpu6dllXExV4lgHJWiQ
Bjj2Ye+zrsSzRf+BUVse9cSuBVW4HZL7VI4fTd2f2GI3IVxfCv4ltxkkKx1D5EicEkfKHEDW4d7W
xk2EaqNMjmV9aEybaPASzc6wjyqYoEwKXhKh70xQ2CUdKctWEQFV6GQ8yg5Q3DHX41lqMlA6GNOb
Qb41VsagI5ueJHhXK/c+et/4bHRJmoNlCASw8652jtLiWJiohFaU66wb6pvKVi8VHlzUEuM7SnNj
1YIs7p3skuYWdU1hoVRYnEC9bBcr3sHV9mPdFGu49ddmTULglJBwSWxFlieXOVByFWbNIWjM6FyX
8pfVZa8EsF/yBEF6sCAbVMb96C1EBhM5vJW4r1Y4R7uhJeMoEPWeli380ZnojIUtL3TXcxJOy/NI
7sJJ6rtE0M+Ef3qY5nza2q7zFc527ZOvUpNLbPFWQ8b7p58/IrPuUAb/599/hM1QPk5GW/rnpraa
vWNE9w3v4GTl2bT2BGtIPxrTuQUgwFpSb8Dt0BCdTfNEDMAExQN18+nn70GMNNjBUvd/2Duv5UgR
bdv+yonzzr54E3HufUiS9FZeeiGkKhXee77+DlDtVpXa7B84XRE0ZJIkibBrzTlmhEKd6qKSHlwa
sjADUnp1BtgaxDh+IHtO2omITwlnHQRF2tVRhLGCK6a0yzVP3s1j8wC6Fx1Trt1OXA/ybh64Tezz
jIsypvYj5eO1+Y3RDw7U/HvHC6kTlhnUNk+59RoFgfHSg06VcORFUzYfZZFN6tKfpGTKo3E1qdlN
InwmZW/GVXsx46M+B5qFpV9RG3K7Se8Gv13u5kLw/6oR/laNoOoyHfz/8//+52/UCPf1q/+bFOHj
Az+lCJJo/UvURDpooi5pNHDoS/+UIkiS+i9R50lLk0QaISKqgv9KgRf5//e/VRkpgqzrpo7ZWLKk
qRhfobPnLcX4l8h/Co1Tg6bQJFP496r9bJNXX6Z/1QfImong4ddWj2hiBlJEOku6QktWVya5wi91
fbq9gZ8N5nDUJcpvcQQTf2FMz3i/jOpGgwy/DZpi9zH6dQY1XnNgGA0nA2B3PAaNl8DXQBFZWb1O
MQkic7Ye2gz7TpOp0M+KAPG8cPENApPLxjyUpdDtyEAyHUEaf/SZEFzSYSzh4Q/BuuqjcJWVgm4L
xM1RbPfIZCxlYIyGd0pGHjTB1j/7wvhE/jQFd7cLNrkK9Czq+rVM3RaLhsWzA9jhdVzQZUoI7aVW
2JEWM/8SYhGR5s2jAsnz4+08qpKR0O7NkcYSgm/KZ0KOWnd+K2jif2+KXxYzv/XLVprnml8UySwK
qpEnWmT1okMDCigoltn2aR6l9xSvVNW/06Y35pfmQeTJGVA1UhT/6jW1q+GEzu/EcE5/jnLOIGBn
/uT81vzxz8n5tc+vSecPztN/Gv3nb58X9LlcL8i17RCUPfdbZb4TZ+LpNNZOg/m1zzeqiPLB5+Q8
5lE6QRH5+0c+FzN/ZJ4kdtLHqkp0+l/NTGcCY/fXJX68On9cQ/fK7dG0fgGhEGPhf6zsl3X6/L55
WV++ap70p52C2itekT9+T94T/sbdCL+P22nZTnPEz/kwyf7TeRhMz+odjDFywKZRSP48tifFLvbK
bD2/9DEjtRZ4qX/M8rGMee6Pmaa3Pyd/eTuaEae4TXn2n0fnub4sbp78+7fnr/hlLb2aUrNvBRhQ
wBEUC9pQ6S6aVm6es/AEMpQs7ueWWL+JNZyns4n6O880zz5PjoIf7rqb+dX5hc8ljXrNQubpeFr8
PPb5SZQySPA+P2MKeIKbhHp/6aMLnGxvtZRSzNU+R0lnLHeJJBe7+f0+pTKUI0pZdBP8FtK+smwp
ri07QWiXkXpNNE3bzkmY7pSJmQbVATemgLZRGDZEvtn5mLISZkBl42MUMlFKemLMmkNU/ffo/CoN
0L0aelSkp3nmwfzBeb7PyV8WOb84vz3P+Pm5+TW6zfTXw9RfFd6IdqhNsrd2KAiLdsv9OCmMxDSe
amAGhs64fkFike/mgVL1nNSz+dQ+l+8k+nqk95T075u+23VW0O9Uw9U36SgusWqdRrW4y7SY4n9b
/psBrWuHMqmG7VzXAYX6s8IzT36+RrJfvsxkbhCFaXuMJQ5jdOekigil8qiGRcx1QtI3flkoa8/v
+p3LDfkuxlu6CkbpLkhI+kZnUok7iDZo8HksCUCK5lOJsA5oswZdESznyaQsuM3kV8htA6hmqkKG
clejAzWlzI7akFC7qQ6WyzCYjbKwcJo05EgV3VZqHnAsvCpmI62SCpYSVWp0olUZ2cQfcIUQFXfV
S+OtiwlNh3m3gVlU7SyRvGlNMH6OVWapIghpbGU6R5sBCRqaTp1uwALDAc3JGxMceoB59PPFoBXP
SuePq7lwNw/QD2W7z8l5rBwA+SjJ5J/hQJoHEeyHtZFKWwoA3NH6Oje3gncuxFpY66WeL4W84xAY
EqpSuldVVLkAUJXNRbba7mNHVH7fG+edbH6tiEs45q1KIosh4pHK4jWFzmpHZ4zfTHbKz6TYeXp+
p5Cn+NjBKoeNqcRLKBH9jrzZ6S+s5JzweNpBWTdN+6Cndn3h8lfpUImkqlGrTuU2xHRhjlk0Zidg
xKX2sfsYrYsNwc3y1h/HlUu9ZeeVJvC/nOo/sviF6acWuQKS+TGAI6t2AxfkJiRXraxg0SjUzvHq
ltjjFW6T+5HsJANzChb83qEenk89TO5oaB9ciQsdbgHZK2QP3/Yvpr+mwEUJjBbz+BBvhB+ofTxl
WUxyH7RndvSdp+roAqAv956waOU9ApTN0Dw535T8VOAgqzYyLEnfaXvZdgxa7nLlaJ6PhmWD9j0Y
T554oWZXqN8b97VNpkWH5EEAt0lRtizrB1LCS8ER/ddEOTTkcMHPofNobmJv5adLnrD07MkfSPx8
B9cQYjPOfSzeK82jaEa/3Y4Io4jslgJ4p96DIVW1raLseZo23nWeuUn4s5yswdq/KcNjRmg2KWxo
e+C/yotk2KsEH/lHMhxycWPC1SKXo7XprZG/NxJ4kCvris1JaZOMA3QRmxiHPI4OayuArhlt4Uef
VwuDrNqueSr7JcGLLNHNz+DRkhTYqS00h8G8AfbTNY8JVLPGu+T1d2ic5c7cI7ZBpm0CBwtAh9tG
v0zjrS9Q1TM3NCaIm/SiG4Oqnoqe6OTxbGluKqR95kZ57bwRW/BabHZIDOTokFTbtrAzkbQcmljo
LZ1YIfIIV/6CCCJaGhS3LBxSixpkjS0+lQ+msOtxlf/geRimXXOWjkm1FOKNqzk69VHoM9YaYm77
EO57y+nOXrCU7utjsFRM3IB2BN1IwZ22HfRtr6xzH0PgQivfidEaY+yqRzOypWADQFAfD6b8Fo7c
UnOanELvDqJ1zYRlpq9Nch/HXWlcomYfBrt25LhQaGdTNYx+ZN6DWh099qN9bk3bG2296K1Dfpu+
EH7ABDS0Jecwgd2093e5h/vNQZ2mtusx32s/OGZVCCjQIvolUQJmvZN+ZOU1jbZgGhSofoXNdhIo
PBFSxd6Jsbkwt6HgULWgYauDJ0eo+JLRncSk1K+ylFgtG2GKZtlpCE3DIVqhI8zL3GOOkPqleMhv
NIGGFjFauxHrur+stlS3XZxVZOdl+3h0OuLo6wPcC8qDJLwQE7FQD2M0LJz+pb/3aZlvJMuJtWst
bzsUEW17gB5Cwjvg5BD4F43zGMzFthv3OuaB9/AFP5XegmSs1jKFFvmGxreB6fWOSpIqPMPkCIxz
8KRhSx7p3e0knTtwO3m2lF3FoeABwb7kmGfE4GaEejsieuSoLcOtGOTQP5eSulIbDJ02eNKu28ve
stWwMi/QYzIukWxAmAqBXcIhLN9q+sD0p0LprjHPuO9LnJsWrSdb/w6Ew7onB05zlBNtLIKZJzYS
leqSO0gnV1fdM4wM3YA8Tx17NflgSjt7AjZJ5EQDl0xfisWSpVRQqkD9xku2+YmdGXzBSdlDeN1k
EKPqFddxTBE0y4hFRRtn9wa942UAgA9Bdn3PgxMUg3zfPGnKU9FQp3fqTXMjf3cVJyo3rBrJYihT
qEaeynzNOrlEAiUHWaH1viBL4z5/RC6lBuTQ7OO9iNqHdBr5Fms43TGLU7HUHdruoIsr/60JTqO1
BLspvMb8uQpKy3Taq+BEzQqyjQEb+z59TI7Fzj+rd4JTjzd+QM44TpQXRTn70GQoa+qwYGj3hkiE
10p8lPqDoB5Ld+8VuC3vh2xVmFi79sRyU1vqse5f0f1I6gZ2cZnT+t7UF+uRhpr1LXsAFYNufAPu
5DbFvqJuveu4j1Qq407/iC7YHNZUvrrIATWHoWZEfvUkkjM0UpuhbWFtqphrHRxAoITLaAIdLdCs
+IdcuNMEOq936og359rxUFq9WuKhJuukhYOyUGj3qXjGwDqvPOqXkK2y27vGvxtGGo24tWo7gE4Y
O+Bq0+bWC390w3Or8vhQESbkPyYIL9r6KHtQd0m/Y0IkG84WsSKaNyKBqWTAuwe937ScWYJdTgh6
8drlB0kgVH3NFiLyrjQXZBwE/SKlO+svJgEI7GvGpUX7nfS5cHH2nwJ1z9KjPQ80vgJvdoHVyb/T
7WLd3VDax8Az1g45TMggU56zl0DG8PzXb5KxyNZ+iU5+eYfiQLf1HdSjRbhCmVcuv6Exzx8hM+qX
yCGt+aoA7lkhFNkPF710lBd3U0MdBN7hsKcZDsho8TvG7vDBIyTbFm+NE3V81lyyORj8R9KhXVB1
lPHv1Yv5Pd/gdT2+l49IBbVTSIOQppFr44oW2GOZEBzBJlnsplr2trtJbLbpwrelhb/Sbr4t3nOn
+Uau5HLriwv5opzSjXwZOClwA3CvdtMRkz6Gj4iukCaVj9oNEEa8hom67HPHBdsLN9Lx4yOzdtmq
arc6cUFrBePcxUWAIt/HeIHDNZ43zQVWjvwLkZXtLy1uobIlkape52yhxECvoneZvVTr/Bw4fYNi
du1VNzwuTc7A0fbK1eAEO3XZ2jByZVSDUB/T07hTDFo/yzeUODZpcjJe1ZX0uFVBH76AkFMOg+Oh
+FlUJ+Gb+CAhwAc4/Uqv3sH3cdU2yVW893bREZWeny5QjbnhiRZ7dp+tQ9ZqHVzNZ5yWvCeBcIWW
ZY9vBmvtQIqjq+VnW/KmPII9uW1DiMe2xZh9hdCASsFgsz+KHGGUiXh6upfuZGJCb+UHqHfLdNVe
NPhni/YS7XVbwZa6WDVob9lotnZQDtWpvZRbd/1Cdt54GA/FSVkR0uZtYOYcANkfObwhDNPPGQ99
uyjvapdrxgJ6zIho75Y5kEAteNI5aCv/ud5qLT98cMydu3upXvtDcuqR1i3MNXcfB3mXHtA1jSsM
inZkC068hDm3QH5wdG00aUtoR8d4Za2IWLvUW92087volN8JT8FNv2xewztrgSppIf4oHjon31K9
R4C5qJ+9R5hoMPPviM/WoR5OGkvwGotyKa24ajxyJmPXYQsDMY/xgcCxwBA4ncO7y3hTHpAO5Nvo
JGy0pXHQ7vIl+Do7XVuX1A5WxrPAZ+ulfwRoOD6jSLQJ/LY5Q5FJClPuWVA2MGm4uDwn/Kq1t+am
ZBvv2R0ewrv60P2ITua6PRSvMXc9VL6exB9PySm4GRz3h/+cfk82IluCc4y2J4r5CI4REhbnz9vm
SBd31byI98GVuDDSndmtOKiCxZ34nmKctsXeHu5pBfaLO+uteSGnWHWifXFNNuarel8+Q1skroB7
ltfyOfym2t2JlMv+NtpHe/let9sL+rR7gqFsNupaPjK0x6XAF7zl4AnXcOjtlGSYhXYwNrqd7fyn
aafbCI9InTi90dbiDFe8EN/QHAPMJtOaJFdpk565JO6Kd/bV7B7w4nbch6vqftx7nGPqxyxysiNX
p+h93u/rx/Dso1fh6sJRtOz3qCLVcFnXuNXBm9kB+e/4NtCU8Uz6XsO5fuQ9DqagWerS3uQZhU1D
zC0XLDYTqkWuGW/jW3gruHYY4S5fkGpIl04d1ghUa1pr98KbeOS8rNvaqt9iZOdoueg7b9Nve/4g
w6n/Xj6j60L8umJ/T+/wMivf4AkOdvYgnMeVtPI2GVekUNpAEBIfOuUJTtDW2wbb3uFa3BKb6eBW
OiqQtwLHuEneISZr1dK3vkfwrxAmylwy+0v0SNqvbq3863Ajro3zeGiGa3QsiflaIIblWBGfEVM4
7ca9vAfXjk1NqjdJFHA3uFXehWd8b4/9fAKczxJALjipkCpX3WfvHsZ9GssL7a3hg1DjCDXn/MFl
8K076pwIHuptuqR9yqPaa30udtZbAjgHhtANmDvzlbHy2X/SDkAI+mmtx4MX2tVNW9OmpKu/aG+N
R/G+PKOfjsZ1cp3uD16kt+KFVcT6CtS1eG+Hw/jIBbF9Q0bB6qFS5GTMiY1bhO5YcVoaHERhgKR3
g/MGUgYoyKK/UU6QwxbYiGzf9pzyzLmUy+TLmBy7YQ3X98wpLz53R7ZrtBHtwhH2DXyJs7zzOUK5
BbKlF3ELp1s/WI655cBXCQ21aQ0v003P6UZfW2ekX6cMuvhSu/Mey1W+HKhXQWXl4PU2b/4SXQRo
P65p/VU/tAu0P3Z4Zr37wpE4SYo2QIhF8ghbwnszvo/PNbjq79Kzdja5docr65Q+5nt9W+/9yrZu
5JBYHKcJHS5p8oXbQeow7LT3/Ubh9FxuO5tcub10a66LNXeoLHl9QcJwwz1F925Ovx6Y255A3E3z
3nKe2CQbXME2HdpVeBtco6u2h4h+syoB5D/K7ALRoheW8n3LkXnlmHUfqC3yB1TfFWzvgSM+DK/D
a34p76Kb5FQfUs6Cxjfr7N8Zt9K5pPW9dXckcJ7QTzhEnT+/hUvhpt+3HM7KZvqn9/hZFkFp6w/y
a3wRNCfMF90Eycd4ZwtPJA4gdY24hUI1tXgy/SNXGvGhcg9mveK+eIe61AnWxBznW54XruFKOnGb
yV4r31vSAo4EmJ1u2995O3VrjWDAsV86o/EuolQxvWukD/wVSZw27uo7AkK9nc5+VHLEZjfWIyvx
Bhlr0YRhu5qlXRG58gtdNhSejXg+mituwlSIJPrg5+DjNawCWIl0agXUn7Ac/KxESVOJan7toxpl
ki2SdeGVpxDKuOpUTp4HcyXqc3Ie84bOXMgdbum5CjWvjykiEvWtfNkZ0i2JFP3Wx/xduF2+xS5m
S3VlbEGrQ9sN9pXwgtjHl6bA0rjFwSMHG/BbSLU4qqfVDwSEnEaUbdDOnmVq8usy9ngAngY8uuii
oG+9gsSxcirlzWNAf8B+K91S7mkwVOFU1Yf+Sl+hrHDDzKNRTZj36HecLuMpkA3PkByYVDDNe88s
oWR5wLQI17vJRnSWUDV54B0n4eKgFJdSpTY4ezVntdsslPR9iQzcIXoDWUX1BXls6HNHjRCKBlXf
Tzflid1H8XHIdW6DpjWmqkVHQAxFXPhRgPDZzYN1j2pSRpfp6IVwpka7KeHyc+JknRRPgTGSPfat
YZB9jGxTs6b0OGNqj8yjTa9T0ghURPdzSXeu8c513XnMmJt12IP2iesl61Ch/D0Phql/J08C0s/X
cqEJNqUPQzEdWkoqUlfu6j/UpPPkPBAhndttxxPYXAedB1gDCgRsU11Ud2HsNlAY5rrsR61Wnth+
chEw7HydvOw8RoZmKOmunyrDwx9jWoNMcX5tHnyZnOebPxYJOW0UMkheJHRxaIXeI7GCiIGCQDU4
AUSE1Qki15layvZSLcs7qzzFdc7v6ilS7gYLfSMUX4B8SOMTdwvtM1zKDUmvhUqtPJ+6Nn1FZ28e
w0wMmtTH4jX2F6gIKUi8gipjUkCg2xNscW5IWlgBngO4J+fFrqCqTo1UfzDwWW8/puY3LFiRy8Cj
Zv/Li/PnPqbn0baHXGcAPx2puZK5zWWFInLtldSPK+BP9Mbm8fnleQBqlmN7GnxOfr5bVC4V1zZe
z7N9vv6xFKUpy9H+fEvv0ite9JpwFmwHrYi6D8GhdgzA/YwLGWgPVYZJT4bep5Y4Bt0p/09QW9mB
6vycxVq5ziwggH+8N499TSdU5qjB+a15UKAwGskbIpk3y1tEQ3+kClK9xizxmUUIU5U5v0Ylfkx/
hhrOC/3LCMSPOef3Pxc6f9382sfiP7/+Y/Ze89JVWba3Xz4yf2FnlED4Smran4v5nO/rmv0yPX/h
16/6nC40MEKyRSjpZy7kx+jXX/dLUKQ7zzsv5Jdv+hidX/34gVbDcyZWefWXeMm/3SbzjzEwY/4M
o/xlu37+zi8/5q/X4PMrxpexVu9p0z0jjYOvO538R41c0Xnw5bUvk381Cz0A6lpfFiPNTavP2eex
z3nmxWZzRunnPJ9v/9VrX79mXsSXxX7MYyjjTU2/bdVMv8+cG7BeOGRr7KO7eupr4plkML37ZRKM
JM1Fzs8/3zHnLuo8+8foPH9GrUk2NeLv/mIR8xzz4HMxH9/yuTZ/+7kvK/a3i5nn+/ymeXmfr/VT
F+x/RUc5IJPXvxUdaeYk+fl70dHja+XjvK2z9Dfp0cfH/i09kvR/WRh2dS79lqJN1JI/pEey+i9u
FBV51g/9oTpCqiTKqmngZNAlhpjRf6qOYKOAnJDgx0uyoaqTIOmLyuifVEfS7wgUhKb4rydZE5oo
yPmSOrnef9EcjdxuNULV6NcI6Dv9yWjYVrW3rT2RWIgGlW4CxkI14erUlhQhwMtwckPPmO8VaakW
K6u0NmHciEf4+z9+2ZI/NVK/aaJ+V0TNa2dBewGsYak6xbIvVn9P69XY8Gv1qlMQKwCmH0ma4K7C
FLRtEEvXTHVvNAnzZ5rhnx0y3FjYoqRN41U0PRIzcCIPtbY74pg3tXBKnrPIlQKYrEidf27cALga
N74jbRQlc9/+w+r/jgz4ufoKGjHT1A2dv//vG7f06qgrM0m9oi7On8sxCzEHA1yLjIntN6ry0pN8
60JBs1G658ET60uNTDchB+Sg+GoANS/eFbWZnkiAsE0B87JZS/dWXsJ6EsxlmrgEiMlFuW3b6kY2
CJxxPQnD5UTmykXjACbh+h9+07TJP3kE028y4HRIIgp30q1Q6/z+m2Ql8FIrjJUrO3q6LitupjnH
eyuxI4RcBnZpYEkmXquTVnlEm9DNCmGnSf5w6FW3WwdmcW/2Q7FHab6ywkICt3wnBwElsTBSb/S4
pLkDMqy3yFn551WfmRV/WnWOHZUjiqPqKzgizVO38XJLvsIHs0VdCG8Gad0lRYn1Ha+j4bX+nuQY
oBbDZBmK+xdy4WqTZq4mtGBx6Xoh1OCRwRv7Fcw87HNRF6yxbdkFP2EvhPJRaL2A5nJlcdOY+mdT
UBwYnOLeVy36tCAXbfC6FvdsRrxi3+A5UvXH6SmROr5U9U6dyJZTBCOFrc5HX6JnwVro8mxjKGfN
wxAXqxk8T3fEM0WAbOHWSLtxuW2LwTsFvm7hcWAQ4XJr9WSt6X5jl5F4HPoi2GoBT3ASyReqS7W3
87LhBT8J+Rdd8NgKWXMMBTV2OFX064r0SQIepHAFVq09z2NdRAk4rKn1KUJ1o8hyhnrZJVDQWpsF
QehdR1aGHt3po0psSx9JKAjVmridstj2lVgi7sm/D3pvbVHmP8kpD6ljb6p42PONllTl5p//3hOq
6k+7qq4YmqbLCDv/ROwwO1NpesOXr4LcHFqjodRjluXarRDlTaQg05BPPEmTWTdU935AtkCUmOMi
8zLiuGVXOvpZvm4okUqg2TDGSNdOIPIRtYJiDeD1ScQim8F6/A+r/Tvx4+MIA5Vl6QZKVZn//36E
6YIIZE4rpetIu4oTt3/jRfpZMbBRynpiroqU6PrCnbhPhpkeVVyHRHvdVtaraIkyUWTBD9PLyk1n
wn6uaG4Kqs/DbJFiVvbxav3z6kp/sZUVCSSKgUKW08LXc3QL1jrC0CmRcmQWF3GYGnSTJyI++HQG
UQqkMC1TkwKDepDGNDpIXngfRGa9/ecV+QLYmrebIgGGUcHWmGg5v1zK3MGouTTxV2rSFsugpB5K
KoahfsiCCXUhNA9Ji08Ua0wwRkdP7i3EibJ8njclkqBVMHTxqUxrrH8DRgCeYEN5C+sVZ2Alkeca
Cgf+OMjR03TT9omxlYP2psVve0oLvIGuRHKdK02m2YK0PyEddkIYP4URONN//qnyX+wiKIVVbikk
Q1P+dCbDxpFZheiK16oPvqlNF+67KdYLiZexjEPtZsDlo2fmlbJA6ORQVF5CXTlKQ6s7cqCMqzys
m/VAlN3WN7CF1AkGpVHo1yMu2GUhoFv45xXW/3whNwxuLrhm8M/Q5C9MMCkPxUBQWvlaVrW5lBMU
O5yk16PRfMtxjVB4URVClwBuNkakOSD2s31ShioxN/KyibSLhGHEUbP+m2a25kHyyVjSzOwFYg8N
VpE/imIq0daXw3MH83Eh662yNdVHvYZ2JvoKDtfMz1HvQI9oKoXEFCJRE8iwq1JUqEBLRnJokiE5
YANVCNjdG3J/A13VPNTYSx0zRJ8j9EayiEC+42Y9FWZLskVrnsOewqGYype08rQfAkI3nEPSVWiM
nRJigcxC6VayPOU+6QUa73Km7rSK1Lg06Y+k6Am7xC8xBPGj5Ikn/8/bXZ3OFV8ueYbMISFKqqZY
nFB+P5eEMRng5mBJV8vKp3Dpsb0ZCJ7Zjzwxb3RB728E5Gh2wP3FYRhG6FndsIWvS69ASEqY1uRn
NJW6G01prabCqWnwa2oq5J5Q9NptiOaRuGm8e959A/TCVUxrlRcNPTVcoYhWuDdMB/XWS+lOtGF4
hi6g35km2HsyyEelkY9mRl+mGNzuCOxlNXbRJjez+LYtRsW2anWV+Egteq6Diy40cieBU7KVM0Q6
/7ylJJiCf9pSeAJMKIBsL23mMP1yIyz0ctPq4GCvfZ4+qoUHiaPxnyJiVfdVIalLMtsGPItlgbAg
SfbaUC/8Bsp1pPb5fnARySj5cEwVY/gPjLaZwfbr31AXYSCYPDgASRRNnDK//w2T2pNBQgwVjjIl
24ddVF0AG8JgiO7dQkCwbwiHXgDKgBOUbqUep2tsPAQI64CV5903VyICcgYy4zHBKsfSREETNK14
GFzrOIVC2J6rx2sw7cIKCGewiqoRonbjD06qQK5RxZtOeex0rotCB9Z2zBGyRUb9KqQxAk53kRIW
tk5iDayBSkBqDz10KEZr4ReU4VQCX7Rq2vkVZCJimyt2EuTLHhbIog4sfyUZOPZSNdLArE6Z5YnY
LzsNzClu2lMUvYbR0BzQMsEVBvGiCIDVMxkiiETJz6RE2+agTSyvK20fpoldefBvtEyldxZk3tJI
g/g/nX/BY33ZXXhcEjmgFM5q4IN088sJbTQjCxrJ4F2FqCMtWaCeTlIlheXUB2YuHID9fw/cHq3P
OJjbGuWYpaT+XT0KdGgoK9m+8WaSeXHSBlK/YVuP4xKbN7eNkrg1DMjQhIgPNTpCSIah/hZXHs82
GLCdwepoN1XBipDe6CJKz3VdSDeQq+/rVhePTXYJregstjB42WDi2g/Lb0FDA4acuB4EsObfdK2s
3ya1sIvwiC/kUG6dVHX6FgWZySGNDCmgbzzwk1oVHm0WTpm3eOS44oR7+iD0f+MbIwAEMfrcJbW6
tdHhOYcm5f/cR4Ctm0O6Fkvq8UmvyoTUGd1BAR97+BiTm2ufqDsI8uRPBK57kILKEaM+Omu4VJOM
8F9FKI21EafL3KPlWGli6hCDJgEalG9IlCUT3ibX4ZDq3RSaFD5K1ABRVVC9xp9GKAXqqHJE95XE
Y7WG7Yj4xgjOREWjvwjzdm2ElQF7BrmIV4U0EjqXh7GGZmSk9eFSzGgIArmQQOM/weuUtg3QT3us
RKIKexnAgzAcYPUmTlk5lcX9QDnZmfEse+AWmvA0mJhve9fSUbgm30aaBwQu+fxOTT31anMQkIaf
yZNpvPKsBH6BLbaSlq3SIS00aP0mYp05vUSSl9a+o6RGxUUEYdLGeOBMF5UrABh9FJor2XtA/BuO
3jwxvkuh4BKpQlbQ2BHe6ortKWwt5dLW4QtC3NfURLMOYle/DinpujwrbVtTv6il+1SGPk6hrFuB
rAiWpcQOEaoCyRBVtikiPV5pWfVdjWUZxtOI0r+FN0pZHI+1OO75swW2YGYEvA7SRtEUz46r6BQI
WNzDnB6kGMWEZQ36JedQ2fS5VR9pV5WZu7ZS/wCj6R2dOJbdsgppqSM4kHWlWvluhWFyCKpTDHR8
TJpya0pmspcByFDOAETmcr21CIIi+qNLjm5eHZvAwEqrmv3VqAj+yGXBblN+lh7Uw9mMCRiF+5QT
ZeinqwzINmzwhODvodGxFvEU5o1bQ5SiUxf/yGIOsD4G3iWJxQkx+tHllivzqv44KK63bDRVXwYy
TrJFwR04J2RQCoKi72u9bdZdaSEMjMry7I9edVZjrNKjIrNZsdjuyzj3nIzmAgA1nV1N7B9UPnUQ
RGLV8lEwH3uB39+OmxzGziIaVfES17V4Gcahu4RbLUXMGtRspCrEYtskMJMSKwfF5QfeCavLrs5U
7ZD4+mvjRoGjGeMmqHv9LMVI9OKsopGrIeT1zBFqGSJxRy6tbwNxDHGrvADeF9ZtWLk4jetmsjNV
okNTDRXT6HGu9et3ow77kzUNjBzFdmFSFOLZzti7PrSgto+/D4nnXca6q7eC7F4yskCEYlTvsrQ6
lqXrHQNdkRaNVbYbyS8fkiKSb3VP3vvg9E8BMgZqD4tWkSHQsdu+BeP4HYyOQZr5pFyorfYw5oRr
jpwpJakk1VO793OehSKAM3YCrEG1RuMy38t4YXCueiE4uUZJ6K8LrzRP3PUUVoZMQOH+ri1UmxOB
7vhVm+06+n1w3YxLk/UvhV7vYuIQbtVIdVxMBU6rjE+aP+BlK4D3S02BSro1srtOPechEruokM6c
p/xlk4ebSkbgY/iVi+qzXSo6yt1a1/lY25cbvxXeYVsr26Z0L0oGg6iyGhWKhHwv+GPv9CaEiyHQ
MBLQmaNv9jnK0zvTa/g0OHsmD9zsdpstbvOkPDtN5lEzpBtv4l5Wp/allpqj6Iw95+qPaZFeLOlG
BDbnNJKKqa07D/xeIFWwMlb9BLZpplbk56C0oJXgMzNSlf2DFJjKMUwUqiLdPVXhvkg3XAR2mjHs
gmlgeONAyoWxEHS53RRSQKOPRp3ftS1W9GQbesLgJEP7+vEytlxs4tE6nxAn5TRIpo5wg52digni
rLhIql2ikhfHIz3UEZzN6Fbp180DX8IoIYgM6tj/picdILGYpq1rVdidM3FYdaSueqp3X+pQVswW
Z7CVoloJTZqi8RBzAQKQslRI1t0bKQfLWLa43cfhVvY5UaO7ibkV2qVNr0GOozsYTK6RefBlcuyA
JI4CNnHDqpBuqPgdCNd9kAUy62fn3jwYjfZXayGGE3XTVhB8Qmh7wjTgWpzv5sl5zOsUjKDzdEiP
A4c6IhgjPZe9dBvGqrcVpogFcILCuuNkv5R9GAW+jNQXuv+a5t6dNAXHtV5TLdtogMAMw08waxzd
meAY0ruY68eug+qGARZdiUE+W2SSI1gT9EeUdkEusqoD8So6cRkDizS7MDvF1l1dl8HKM9zIEeT4
tbOqNXGlGlkdyDyalvgYdAkrA2riws/BLvrasKgGmsgVEbMLDNdsKOoVu64Uf5BO/WpB9gwEg8PT
5wn3/7N3JsuNM9fWfSI4gEQ/Zd+ql6pUE0S16IFEm0g8/b/AskOfy9d2/Hd8JwqSokgKRHPynL3X
zvvi2GYkxfTIrLrc2cSj2vqUOBewStXRJdYsaLj2F47VHNLqa2XAHwzIl+7nDl22Gw9rzFAXMRW3
tTp8w8J49twUM0rU086MpbspLdRuOG3OtIYON3decRsH3fx1N7scl69jGOP/uT10M8bdnne7dXvs
47m///bf/vrjFdyE5mA/QqH68z3L2+jq421kY6J2Icj4L6/920AolimzVfk4hRaf48eLE9oB2T9p
fradFAill8FXzekJHPfY843MrPVu73L7zcff3T7K7W4eS0HNj54+1gA02wxgaDXtMhBL5zpwF1s+
C6Sg7n9kWbQ3JhuNJNDRjQijBe8apWAVlx+zEC2SN9Neu1nPCV9bO6GRgpGlSkpFaAlQiiBGM8jw
Z9PLA3LKR1YcjqAZJsX3JEu9Y2omLijaxj3lyl00YBgJd0afPKsg4Ei+/fr2Y2AddAp8ZGiiQdpN
tlLqrG+/4SronmCFndssm/e3590euv243S3dCn063MBueZHb48Sg/f2WLNBPQ2IINx9/QCWP5IjV
8rqUOji44NWywOiPZQ6Oy225eIJ16gR8TphG5ewess+xAslTusH25kiLYpdB++0mgONuXnc3y9rt
gdsP5ZkSDdWiJiI7LEOMZ6OxXlxktx/hIub4uHvTIPmuwyTz48GbW/Dj7sff3Z79cfd2a4qR0ofd
AvxUiGegnwmaCGIRKOWOHcxLzf4C3ind/cWcGJYQtG8/qttg9+O+XqbL//bu7Rf9Mhz9eEqsCcNB
svmPV/zjFW6/oBwApIOFe5MM9Dp+P7ssgQz+vjnbEwLfj7/sUtImXS45LqYROxHkgAfkka5uL/bx
tI83vUm7Pu7+T8+7TcM+/vYv//jtN3/8iQpJcZzta2ijmqN92ju/33wiOsSS69vryIgwu2dz2WJR
mZfl4bZlZE5g+mE2ATGVvnu4fWcf3+jtbtgLFmBlvfhgf9++Pfzx1Nut29eb1qRO0mRZ/mAcLUOv
K7+c93aWHkZTUPerOZTbbgBZyEL8JjVrSaaft7c9YJpF1n2+2SPD26kDpke8tWD5rCaMEC6Q7mPe
UTxVYvr7D/yASJA+7keEaq6NjvBFaXkSL77LCoOd68OHCRo7pi8RnQuDkBOX+NnUDNT6tlVv30tL
4bsTTf0iWdUdo6WCEcsXPPcI+vvtbQP+sflvj/3lK5K33fT3Vv+4GeWS3SYdhi/BEH/3jZQplpvW
Z13PE9a7ABlo41ePwxSdJ7L7QCG501Od5znOHVZcZrALiEnbAa/192iylkRYZphOjm8FWViylX1P
alII5bKmlFxlYm6vjCCuUyOaT+6D4UX2JageIwsnIcjLY2yCWiCjk4CZxPo2W51z19Tmi6vG9Cj6
uyE323NYOo9N0IoDjZZv6S7tXH3n+HmxJWNpxTWPKVHXtNtaNB7esORlbo2FOOy8ZKqBmtgE32pO
VquhyKCZqTHZGinX+ikNv0CrschzUf56cuzoaGrjXESS1phnfgmTwNuNIpsPfYBqNY9n0InpahDE
iNZxD250bnbtQCR0ZEZEbSsW9Iajv6bz9KUyxhrALx0o02TxxIRJUBuE3q7tUDjbuS9Wk11PR5RN
32cGwDtFJt0+irv4wey2ib/pKgcyZKzfCDH1j7ryf1RRqXdmN4T4BBXETTN8aqo4ffK7udnLMXsd
SwemEuGuWMNkTIRRHWyzUrlfxUjDzLbmeN/F6VFxMJBRSLcqTQrwhWmN98L85GqHuNgqCmHxTSTd
m+1dpYNhnbbVd6PCyzbKCYdAlR3ogz5wQmrOzgxVr0iJGci88Qhb/dEJzfJlGGObssj5NgltvrXF
wbTd+kxalL8LDbPeEK+1H0BZUruM5CMF8VbpnEthRuJ3Z9Mz4Pv4Pvv23RhK95ySrVpFiL2ZDv0q
a/qUuYlLxOyw47gNxttTyRzoUg5B9UacxtqwX6auDb4WMSLxWIDisuq42PsNUUvTcMk9Tgpwg5sH
FGfAkDtrX3RWeGmIWgh6Y6LOjmZcJuP9qKEx+9akn9KkPbiQzw3fHR5FT1jQZGtmlGWQn+M+7djV
MhZ6KNaMwMfYHsXHKmOImVUx+ZXFfuhRLmYkhYxOcClG+RaPvnV0ADw1xIXuBk0P0XRlsGmjnKSN
UbvnSRlfhkMBMADPeXgpEoitZpmM59T6ZhiGws3FOEF3sSZ6pA8JnWjw33ouvgwY1bPAYipSeRfS
xN5GddD9KMM4vctC6435DRUsK/SdZSliNt36bmrYsbTCelm25FS1/nMibXEpv86MnN/68JuQ+kmn
VfRopc4Xu3Gmh3iKSJrQ+soIr7xz/YyTWGiOx7aGBKfr7q0lSPlZNASUkHp+6czpe9XSowLd6F21
UaoNMRYas3u/mRmuv5CXvlVmNm3hJ8Aw62pMAwGq5wbYR2CY+9SeLrAPmV+k41EyN/Hqqj2PFtBX
ITI+HRsY15VjEBg8v2ayQLU9rbJIYCKwd3g3u0cooOu29k4EahS0ipmKWoVPiVTgqJn1tG9Tx9wz
tEHKDwcXFEtsYn7x6n1dMD9olqTAMPXWlWsDMuS62ua9u7GRnpzJGUFLK4ij6gCDjGKYcazQI9Tk
WWzsyLHPFF7TuoIkcYA7voagto6sasCOlX0meB7m7BzgaGj7z0atcCCOBIUafvVT99XnRPo7nlLt
bEGGF9B6eW6mYXhCevAsWkE/gbsbcH7EpFGVMYv/ttBR7yoZ3A1J3h21jxWVVfFdL3u4AYlYS9tL
T3kxE91WBt+FWb8ArH7pYx3sYukfane+ZqX8TCj6nee2096MmLWG07vZ59amRkqzzcI2wuqHJ83+
aWZHBWr1q/VZRNV8NRJj27ZH6Q+QFvSX1LftYz06X5QYvMOQjU+9m/1yAasf8Brf525NN7dMNiNr
2ZeOCfWKSUN7LPVTQOQc9naPPFevmp8VCdaTTf5nZXsACli1Fl5mvFrCPPgAHotMvCQ2xErGARcX
bMCKyQPONANnkw5G86xj81gn7W509SfYE91WIv+8c8cKzFXdhNvQfzaV015i0vigzE+g6MaA4AFW
gNrw8T7Tj1q4QKsqVRewj8bVHTZOP8hn0QW0tGy854MqiWqxhgvY0Vrp9jGgXTcI9Uwp520V04Op
UPqz3eUEGBSXzs6SZ/jtN6I04t6ulTBGVfJq2NH46OMATOcQ+c/sDY+j/p4Kp/1mdEQpyoY05j5n
p6UbWbGMhm3s+5Net2Os6AHl8lH3XNOCopMIvBn0cUC0h2F+HHvs7bdHIjtuz/ZU/cyzsDh4RLuX
Glu4OVUXQqoM0nGpocScYqSOOGBkne1Tyfs42SivYFQBMblo7xuiFGgN59mr7kGUxjUIgqDM7slv
xmgwl0w8yEfcqKm6nwgYOaE1xpZq2+vOE+eh48Lge7LbyF7/8Nz+TtcWIFOdfgUU6x/jajltkzq5
BYLP8U1RSenVhruin2jda0QPQ3+YqaEefK/fk29Tu8cpID7YHBtSg03HeC7wkAaO86vSg3qTbnbK
TbjOTlSkTx2RsjCaYsz52fyQhPnXBaJ97cYKdBNz6lP/SBaQPnskKmac6PeMXVjKO/6+0VVMvxtC
ak9XVHjHsfbUK60Vdl+DRMwWgl5tx86JzM2lVlJfac6b+yJjCR80Krw6WYh4aBa4nPLprlWPsXzn
LeejYivstAVnymtJOzYTvEPG2DG5t0GjO7RMI7bMWlY+sMac8sIgPLRsI39l5fknQlMjJnpiXidK
dLvW07TmTGa7MsJAaXYJeGpRfHac4nVUDhUsLVYSSfqNThXhp8n0kruVQFwG7V2p+H5q6X6SUSDX
mYHPE07fQdkaB05q0FxBU296XxneWXcmOX9sSCII1btdkZDjkZsZw6ddkQPtPE4TUPymh8MZPkzx
SDhRVTzXMbvymIJr7yxO/5Qw7BV6vrdmOzuFrJVV73f3s+V2Wy+e3lJWzXSQ5/Ql8oZrTFTnunH1
vJ91CIzVOdhZ+CNtpmJvjhyuPQKibebjOs17GADa3madgx3L+UVVB4dcKH9TuRW7yyB/Msx5cgdh
/rCNlEZy6H3i6iW3oPY3FlE9j7LwX5O5nL8msRdhmMGD2NkNNeOYB5AscNVI0Rj70AecargqPHbx
iUuo+WY21TdfEhifduoUpQB4tYOvm7zv4TLHSXiRXnlveaSIzqhHtmmBVaLLWWm01NIXluIEe/iP
RrdUXhHwgWggjMcKHuemag/90i4xZ8x9wpL1rigaUiMmb5PEJL92BBuuklIhgMhwGkZ55r2HcQF6
ZME7F15zUdYIVWCKISho4mBzZR56sl8g9doPQVUGD26l9pFPB6NQ6ZmR4IFWNn0VZ35vwpK0HU4G
HeOYjTXQhqtBIRJb2UenZrCfMjQz68L1+kNjdFTLXg5eo4JWmU8M7AqK/aQAkULS2gVRAv1iZ8Ln
8ip93Ia92cMF8E2ESGHwIKdQn3JhvpPlITeFxQXFZ6haTeOFUqHnE0j7IP3pR+Na95PeSUX8Vlb6
0bnJwwdUoPfCotliNbg3Zj9f96A24F/7D01Wv0srP6eDNPag8uBszaS8Z0zf9h082xVlVYYmoh9x
FZVPmTbGY7gEMk9G8IuCxz4bLT6oNnTm42Spo8e17V544bFtFFUFlGFauNNXr2MA42CBeXXN/L6E
Gz9NEWWT1827tCV8I+99uku2y0Hv9OASCNAkfXsV5F9cqf2fFXnqTv2e2ub05GXmfTHY74R9h/d+
KD9BioIYKZxyK2SnqTcVqUOZiwnVGs51rjCGp0j9ksoiIKlhBcyFBbnlWN6hxToly2uWbk+AGf7Z
0HoZC3mwjahk0jZDuUlcRl9m8ESS9rbQg3su6h4CrUY7h7iw3JvYKfYWIctb1La/6I0/JUnFxqp9
vj4AEJ70QFrF1nutoivlUXcKbG/fZvF8Z6aoDdrpYcwvfly+N46yHgROr5XVNBJTdD3fQ4L1VtJu
o21ARG5kD6va6u19pPsH3WN+yd3oVDvPXlM4V6vvAbjGVn0VyfhYwFXJay+9hhHUTolqakeWMHnf
VgIwBPbOTZ4ZpwUkWiMpdpxfCW0SHUMOt2UaBFS2TkY4Y0sxnhvT3bfRZn4zLJxVn8tomWBpJk/q
DgL1d3xC5HuO+B8DdTCDbj4OXl2v2Qr43tO54pXTzW0fRya7yeNSHlWqfiFD3CcWZnaGL0z7Gdas
JsG4Op2oKU3n3AB0b2LsvMhwTIqjOj/hDqLdWFpPySp+SwLjwpSmvounL4ZEqBnQhHxAEE0GNCk1
BJTxI0fsem1K/Yl0KZCoiSgvc4njPmhYny2hfk6GEqmADJI4ujywvHnpgBL1+eeudZBKhljBI09G
UEsaFmlk6a5uY6dajKdMRfY1i5q3v7cGCsM+xrlxrnlwyi88b9xp5KazK8NLxXpklbFw3uRcbA55
GPxg4n/gZDCcoZc+NnlunePMI3Ag02dt+3zhpmtcnVDN5IEQZmdNxhMApp+sr7uDod1vYqrwkBpV
clBJba1YE53JQvnMgC84BnkSIsg1f9QzNkF/royd6bjdeRjIkeC4OcgRl3XSQQViqhJtTAHfK3OG
rV059IVqevBOW2AAVk2+KsKyOdICFsem524Cfg8dgQaK5Yfg0GHgbbsKdlHG4GPPipg4ew6uNW2b
4lzVMG2JjXrwitLYLEKboWV2U6VNvbJC2D7oE1BfbTsYrAwi7E9u/cMkCMLXtbr0rMaO1OGf2Ge6
c2c/9XQ1HvM8vDMkXRoyQMrdkJjTgybPoO8TLOs26p44dpxHNzTO9BcACmfVtejtHZhh/KgmBmOW
hMluljD3kwiylKDzehKZMazHoqOeR9aFUa/sAUynn/Cg5FfQ6oAjYlzlNLhA+SZ+uE+0SWJxAJPY
8KkzJarfMy+mnYhDTDf64HUeardWgHFfGiRF3/2Q6RhdJxk/iHi8T9IofJt6C4lyRboy111yuyUI
/JTVIlY8cAiORUlaOOUhRCi4tf0CnZw7QIYn5qYs6mbf5wRqGFqS9m1nhEHpFXh08eTo7GetmLHG
XTXt88gdLmGZhweXQdm66q1fRmfaV7/Dmzm0zb1Sqtt4aXqa2UvXUxuAw/UYn+fLcDuJCuvOKA85
MSoXycgLIaRZrpgPTafaD9VDMmfAlY7aSNS96rxXKY2rB/Z45/hWvxlC84i4Q1/7LHRWfRkPZHYW
90bTmmtvWZDE5F+CFx0+zUOy88dc/FAjdIYyhALmDOJVcUokXyZ9Gduewe/o3zUdfJoQG2TrFN+F
CGPW4+K5cY0UBgsqChFiKS7toXwcPCoS8hkIXQBCXYeQ5nUAzQnxyQPyS/sYtRwNhUy2FGMQ2Xsv
gxejwds3BHGhpVyWDGogm9nzO4GAzh+vAsAangSxheQXHVpYPfSyGJyrFsRab2pW60tRkllWdool
awTGl0zaZXtoEsSXM/i9rbTVi+1CxYoY8zMwiMR2yvBi9PkpmpJuJ6Jg44gh2meDhQUJgum6652U
+Z35NaSCcpuWbZzLzyNE5NPgiuzJshmGSKK2Wr2+WRKCgMWL6QCrSmRcbcY4/ua4+ciY8SnmdHGX
GNWvUoP5sFmSBzkMtS4Jy60eEVx2A5GtwQz8s2Wpt2aOYuzGIj3FWZev/Upll0DfGxp+VV3raEVm
wbwPulcjqzjjBqlxZARvo2bCyNpHoj/dAha60vFPeQ8wqIAOvwN7YDFwcnYc0RVCSQ7UllkeaZ2i
mhhdgf+PM3M4m1DW3AR1U/EQ91NCiASnWaWhSPV+Ivf12DznhR8gAr/ajPAP6LwBJ1TO7nd/zeye
spCKuiV66F7PLBdao8h2cxV90rKV21gEcD8K2cEKfOBqlF6Mzv98a8EUPngtNxHWIX+368ICD4sg
qF73HG5A9Bgijuami/Nhb7Q/09YtaKcq56Eaxx9u6QFEitS2y0yU+iR9AFhzn92uMtZN7SKbaODb
eHX4OIYWLHTZsma1p4guqfzFv/1oN+lrWcVi09EyXdtuy0pSuhRHI10UtUg4ksj8QnAXwahxbiK7
JTmqtAF9CXJZ78Vgwgx1dtPcpnuJiHvjzdW8M5KoOQgfxAMjOObgtiyehFW8BmP6FE4xOKY4nbbO
SAHimWO5M8Pa2dWlezd1/nCWDBHMO6eOSEyR9s8BicXFKt0NcUz9JgxRT6Rmy+4WemqdlaCz4pwr
XEqlQt6KP7FOtnIgNUuBMaJx7KR7TfKxPGd5dK8qk6D02v2q5FUQ2nuxS/pIJejhnZvNZAS28bo0
B/andm6OQ5pG1Nz1z5sYPpqCb5X0uk8QC71slbjkmpAWx+WNA/7eU6S3iVd3mtSv2a7XmhUT4jhn
PIzWNwqulHB7Qd+vnYqrHdQPo5fSbKwLohdr5Kk5R/OabvO6VAN5hSq4uLFVPdG3haGQev6Gauq1
zyAtM25GPZC6wQXB0bsjZXtuYjwSg++k27aISOzqCqKHmg7FQzAx+mi9ixd5a22WaJII74xGCJhp
FTLbD2PQVIwkkOouwRq1tc4az92gKh4OnWld5kI61whZNNA05ehnXSQAb5I23tFWAky0tB5JuoaQ
1T+IfKJLT/jNjhyxzw2L4UvmGW9jxPwlQPN5jnN536WLeDGEBmEzPcWnGZ9U+CT9zD/ffhSGwz7X
lU+FH9koN52fCWtUhMOo51bKqL7q7I4qub5UgP4/5amP7pTABivB3lDl4Yt0wueCA+Ecd+HW68Ll
qM5pxk0FLa486e9RwnX3QgawHsyCc/zWDGi7GphsiGr+1YQjQGc5cyHr5NXOS/PMkAX+39xSkBA5
c3LR/Fu5cWlIOXlNpyx/bL+JrtlXaZ2/cnW2LpVOgNA0e8LvsmcTZT3pHZqRjeXoa2i1a3D23R5n
eoCIo533t96C1T6xRDEOppLpfgYs0CTMP8ygTQ/mjykxknODjXuf28Zz1XNPDC5RCVZ41WV+NOrU
R3Lfwsy0xJe0GYKtVcKMqgOofyqgy5tOYqUoan2ngm3TwzjD02Kvc9GsadiAb8gg1riJFR1QiCAX
0iW9pTIAEuBV1YbFiEecSfNsdtjtlZXs+sT2nypf7+0erV4dWHdllX/p50VBM8ruqSJasFKKFDHW
amdZuxAHKxqFVlr358ZI9vUkzPukqt/YBIRZzJTg2rYe7IR/v2JCCYO1LCG+Zd56qGD62lTEezS6
ECXpsCQTKJrGExddGN8MNcJSC+QMe7AFqZe+EXQwHZJIaTgz3khjNb1GVQ69pRj7SxEQWxBNQ3nX
5t/CutqkgSi/En86rmzkKzh+4qvMe7WthJ3tXKK315WXEjI3YeIwlGV/dsGC0er4lNdFdCo648WW
PWGCMectn5jLPRwBuKTh/NhOI1HREwxHt9+OyULjdStAaEmU3QNBB59QfW5N2Z1qLGNI80xkNOk8
opGt+itJPGI7uqwfBKnaanSvmI5cYDn59zJuimMdaOOeYf9zWDD6oF3X3k1qFZjRaqYZ9Mw1JyQO
rfTPndhGHcABA5fmYQyf6Hvnz4bxq9A93C/YvmtnWeoomV8mOiPXwixQ4sQpextBmRcvt+8z4rHv
CWov74ru9fcdMbJfIMkGp4Jgz3Mq/2zYCFaNSjnb1FmyIVicvaRCsZNY8Xixeyhh46DBsrRkY9wM
F0JRQYmOFSWjonofmMgbMy+4NCMjKxEb9YUstk+DopNnWuZDzcCqSwYPqmpjrH1ptXSixOG2UuRf
QPWbGQe/6/l+M873gdsjsIW1KNJ5WPumjlij07ybsunBjVlxxtFjm1jTPZ+ACj3QxLiIYptH9bRF
87uv+bLW1DTWBnWof/Xm5utcAnCZBiQcpL6CmGzz93g5n/g+WKimNx7jbszQp+sJIo0PmhLsxwGs
M1mpw2NR2erK3MDYNwoWWrOMHWXHZV+FaPYcCYpoqVgrymIkMSQxDlwcaHYFKwP/xarqc8rSrj6D
T6H5xHWYFCE0WX61zaLu3LhDuO0ksrlxxG/G/4QmsR/3wUBDLp4seP0syxr1nQZmftCOTmDxlsHa
kq2/clLk/Lbo7YtU1lmac3bPOlmyFEgBtSbkgZHcU2MWhbfW9q71QkN/pNNNj/Xg+kq/OJmTPcac
smKtEbX4+ll1Ls8w0wBdGfgJuZRnKdCNWVxoLmA0ygDxaLIKNlE7oMvBQqOtRLz4Nv8pEt7SIT+t
tGnzqkD+9OzcORrUxXeVkmsacZvcSL0vNh5FHyKUP9g9J6YhOFvLybP0zeFg8r2BNFm3UnsUf1YO
pzNtD6L26d+V5xE1Hy7axEUjvdgnU1qEDLFOddxkDyP9jLU30ert+qw/SeQWzDS9Oxn0IGhYcF1a
T3yKvC9T7PVvfFmvqQoU84pWrVx7QF3gTaw7zcTZJQ7cI7v+5ohG3UUBCQZhx/qZBZCMQuoPr3ya
EwzJU7uv3EG+C9/YqjJ9LoUC2zp4/cNcl0enWbCJSbG+TebygkOdaPXg0Fuab0+kcBAbYd0JJzv7
+mVwEKDrugg5QRb6vk4mBFqeeidPgn8yjDaitg8GK6VL4XwzkOPu44GYZV03XDYHf8MEM17rwkvO
fU2Wj2Hl0Vu5BOwmuEcqC3pX1cxqm7Yp3ZAYBXMxO/Gm07bcV2QThb06D3pUDy8xYqWz6ySrMnuj
dGo2iJkB6OYtsWPefAgim1GJ4dlHUZWvSKWnc0hi1lkzKZo61z4NKm+uLYKVfRjAIiTg6mwKuzzf
bhFHW51Vbr3FDcHGv4NmnH9EzkyzjTOUAJkhK7qrb9DY9jDa9i46AXJm9FoIZGNBCkttGuonhX2I
STJfczXCI50ysPK1X+FXyMGYa4A+68bHxt7GgbOaqmSCTBqub/ayivHq85x9R4h13ziR996xXklC
611O/vBkF8Tv+gpkWa/kSnqGf7bzxVSQ0gzs6vkqxl492tkXZInuc+/ke0eHJISZAzFf51p2w8aq
BZlk/a86LT8nVP57xg90dVGvc1Ge/R217YmRGfVXmZ7SePrsmCWnuSSYNmFAnhYy7683fcQUa9rT
Km2us6NABsZk/4aqopEZkJQWJONLEmbiYiScKWlDfR34IBlavRVqil9W7wKOczmMW9Nb9Cr9eXSc
t9KanpDnQbzK6u9ZOpdEaBobLVzrRHrl1SE8GeI07t0QTGWWahaGwXhuGRedCQ+9yCHON0pi43Vq
qm67H7BrhJCuXPs1xvcOvTfwNj1TbrqnXB16sLW/JbKtuEuBl+9usRxk6UrGgUvo11B2a4mPbou+
O9h1Jd2TVNkGkNCEWbJ8GYqg2cYBZ4nKjDCeM50iWw7kcT6UwHQnGuZtCHA+UX2ELT3Ptl1JlvmQ
1+5jmnoF+lT3mF3RQEavdkeasMvZfh16KFKILqc3WumvSMObg+meYsPwrrSyKPuFsU07U7wGhf+z
bNBFcd3cL0Ho5dA1qN6DFNclPd3ZdbkO6PqAsEodFBKEKqHx3IwHW5nmwSi/YXSp92Od3ic0ZGGM
Wd2h67xt56l9PmT+d3Xo6narZjU81aK9D5IFxuwaxUYN9D8BS5Chm4/2JslDi0pbWPcNxNnMwbZc
1p9LWmqwuB2f84sEWyShCKmIVZ6PaEKHVbM9hEWP78UjcHqKQ4CYfllcp2r4PmUWfckoP9raf20s
RiQNUcCE2Ge4xYna2/bSpaHKuJJKWmy8IITGzdS2jayWBKb2PbbNO1F35UPvip2dqvjaBdaDHpKZ
Rm0RbTgR6lMSY6g3K5N5GPMn1n9EDrjqznB80t/n7unmJ+gd6wWBZ33se+oix8mes7YeD3PlvfXO
krYnfY1LxfjhKq4UZZJD7dNhiN1GYdNj6gRWx7IvVd9/jdumP6ejXgSk7m/j8//lL/1bFAozWGxu
/wGFknbfcW+k/0xC+f1XfyehBN7fbqZ2Aphc3OmhiWH17yFMofhbEFieCEOko+zIC1kC68wthImk
pQBrTGDxG+H7i/X7HzgU8TdSkxBxuZ4j6NPzCf9/cCh/+pTDkFh3G/SKzctZ/xLBhPkuyQc3oTGz
jNuwMEz3To+GhDGi2zA2C+oxuXNBK0umr8eK3h3tDni/vm3uB0dd/7L5Hn57PP/KP7H+9HkvH8cX
HvSTxfrpWX+4DHM2ihSydM82NcdGS4xLmfg+al/em9VXQvPk2g3KHsS1vFfEQvyOGPsdn/U/vP+f
Jsfb2zseWxfURxDcbOh/8cQSRDd3ZJI753aK3utgHJ7dKTp4fcel24xQIhGftxllf6Fc/K9cgT+t
y7w5uwoABPgNpm86f/zvbaKSeMiRDeWLNo+GEvQZbZOJMJCs2qbixcjiM9aynIgrpB3ZD68scHln
9Io6p9/bNCtWeAYSmjLd/F/QEv/iFl4+nLXQfEgTg09zw+r8Zcsw8IDJZrQOKsiuZWTevLvLWLlp
oiXEBEXd0FH8YjDZGPht4P+X+2KIiw36xueiNvSxgl+spmD3n3eYG67nr15hPhdHgxUK17MCL/jT
lkq4DMLgKXXOyRg5e0waExdwJFboFX+RvAmJ28z2tihgplNGbLpiRNCO5+LEgcia8dBlDurRbsQu
0zBhwpq/M0zEq8qPs3vTOoXhuHGmoX2260asNMZzKpHUOitv+uElrfc41O+A5fxDmDuHdNaIstO4
/uL1IY1f4TwZuXzgIANjbVUbs8+sR8/MdmAwJTHn+nGIo1/dsrSKahCfeJJsCJHAk6nXTVGFl/+8
tSxATv/k+abfCJvH83BV+57viD+IEZnFaAeHvHNO69pkZNE5G89lHkFzoMOPEqVUodTuaU2mAQkm
32scFOv/7QexFpSDxZHOAfWHxTvOuEQmWjtnN+jVaTCTawl/5Wkepj1rr2da0ntX6u5MLBtXxXLR
+k0v/3ljLP/rP+85ngmhwXHp6nLg/YnxSBk+GF49OEDlk1+GODg+aUHToI9OGD44KRMdIf/b6e1f
z7a8pyes5XuwuCT8cYibY0b6jCicMxajw9TW7sboBHqX4AGEkbGjjp/PJZMf0ROjiizhyqiCtZJl
v6GY+S+HzhIl+C8bwBY+YX82rIQbcuuvJCyWM9Y4G5aNIKC/IAqwLzaOzwDDg5kV4ZMZ6O8uMvBN
WfnpukAevZvHiqSDej52c0XoSCKtK8GBMNTRkp9UoPFOeMWTTbo1hBn8Mk2bR8egry8otfQurzl5
WyPlJWPN/0IzEP965vZMh+sYWnZuiD/37EhYqCC93DnT92XVN8vovm0XufGUlPsJeXezrF/lIjoB
t8pwu2NkGGkW5bVsnpBnrpRkxiOHvNoFaIzXtmrzTc0E/Tgo4mvc/8feeW03jmzZ9otwBkzAPV6S
oJeX0ugFI23AuwAC5ut7gll9sqrO6K7R7/ehWCRIKSURRMTee625bIN2kiRYApecV2KENvE4sw+T
FOgUeFC383njNuThZkQ5/cPlF1zaf7xVQji48tfT1f87ESFHeTSVecN5k7vtcTIa8oBWBshIqC+9
1k+DnOp/gEf9B+ZmPUc9zwkY+bEN+Q8U2dQEXd35rXNJ3RA5iJTzI7iFR6th2B26aO1CfMUH5DrB
5XYTwFH3vudtVf7Dovy3tYeFXghAPsQkskOB6PH3T2qT9HWB/MM493Fu7FPLfBFFiHLbk0xOJioT
e8zMfQOTjHBdcA+2UqyEqnOOga2GAy3HnZSdfCGWtvsHGJD71yvq+rP5AbsxBwfregKue7g/f4ga
fMor0C48I32Col74keUSGkGV67JQhDMhb2Si87PdmT60MqvHoY0G6mFdV+SI0sRusW9L7RiX0SXh
x5vSo4tOfm+F7YUZdXjoak7jqnL94wS7PGRXtknXccFk84XZ7KLymrFkWAOZBW0h0ezDGAtSrz0i
hwnxLMZPpgw2jQzCqFLuue8aiYc6MEF0E1J7GxblSQnOIp/2bVeXEdujHHFpau+yrI4sA+ojHVLz
cTymVl1f/vfLMG/hX4FKaw3ns4bzwQ1NxyHy9G+LQRVMmZhKh6QtadFmcL03cyGhrE49Y+9V5QMj
wJFFezDRdfSEKvCz07Ly6DEFmlinuMvHc5axjrSIVKM0oG4zawBFpTPnZAcBrV5zcdOeKT3brvdS
lKclI8wjmegjottw8MV5zjn0vadpZG5BawchKLZJ1CVU2rntn6tAZYfRG+9bCRuCCGeUUWsUWyIk
4towzrbLjbVsoac+Z3CCIcuu3uPb44nu5E6FeK/Nbo2kaxAb7UH0kZ9ERpNRaB3dSCdpQoOZJLfw
PE7HeBhn2odkkNEkuNijrLboSfs92wNOoTG/9O3kbGFtHLluEHXQO3RqkToSHfaRcHJ9WhLY0oFL
q9xMjuu2qCv0+8wkk6mYeklscq40DtMIb9a0bTwvRnNNtW2W4rHnGvowGn1Nus2SRJjwxhP7/0Ob
JYpYK0bJDVGWUe4UpLbNKrwC9kUbFcJEUK5Nnl81xNt2KUASApfZmaVRnR1i4bLW/uSbxXoCD8XW
0dMXxSL8UkBrqrJPjntEn55G1kA2EMllwDMEQ5llND/SXgC2Z7lfBsz5UaMyOrLGDLjXiuuDWqkZ
k28aCCm0cyYTijGEaFJBsMZ9OjjenQqzwzLV+lJ1CskJim6yusJN7cUMbfr+EC6xd4Yz8JatGm4E
ZkfbNZMTdpIf1cQIBw1AGxX+SjGqUyQc1kAnN+nlIyYyogbQZjqFSt7zan4QQXUsYzBZvs17Pjps
5Pvh2SNp/BoXFdoTN66iNit8tvHJq8hbHxpc3NGYZONRlt0BoWZ/AhpIFkRV/FSeks+Gjn/Gpk1g
uJuXjGaK8DD1PZtZt1juKvkhb/CgY//bpUOV3PfYgTb2EgSfxqaTtGfu2mxcKQWiAQRLHm4e+yMW
B5oqtL87XDlDFJKqNJD74ARqfg7K5ICveLo3sEE7zG6jpTGZfXNanyxaokgMDCsKmnu7XarILNzl
yLnmYABgzGdYvDdOiJcmsStw/nkx7lo5NL/O8K7CP13GnKkh96w2/hmmnbrUS/09lKzBYbjUj2Ow
Ok8Ke9ckC7GJDmEUrjLxhAyetVPqq8FH4y12PmfVmreQ2tdlZGfhUEkTeUZLeaz0nTFAG4SY/aIc
eZBijB974m+yWRHRkpFKE3o/0iroI7fsur0yEmsb5ro+MTG4KBQOiNmzhJS0TD7NWftFICE4dgqB
GFCaLzESRi4Y4T0dxfaRX7DeDBmi9NhGkRnG86Uv65/gqcc7OVgmXGnSwU3e1Q1SjvSV9s91qtKz
stL5g4hfOjvlrBgG/3t/dRed0AZbY+axoG6F73QPqsp3CxCFc2FWDnLMn+FoGXcMs74wN28fhK83
5bB8lWa1uvNnwv5ypz7kafcpJccBCMxHGmzvqRXvFC35B69mdC5jKXZzEOZ3BGBux9F3QHTxD061
D6xhFercdMSwFO4HpDMHE59XZJYh2UxmYmKaNLIrlMsPHeXwwR3R4ncFIiJkIN9KthSbnAgFYEXN
Y5NLBXAlvxJaH6PBxGBoL9WLOSXEvYTOSRvLe+KuGuyWyYBl+AXOJ7GLW/3eJQgDSwUuRflY2HEQ
IARbEa2Wd00D6zir+C7DnvLkhPuKuNu91+thK/Bp87EjdaxbuWtGbVuvlX+UvS9fB4vgKLco3zqR
TdfbmKAV4oc0J2zcy5xTRvOT6GpwnoqmIWJozY1GZ13fQ2JAU+gX5Fkmpgujw6iOqU9rvSuWjRW3
H8HuA7gQsiNQeiDAR4evyZoz3Sp9cCZLPBiJF91sAe1E2otTufOrvE6mZnctTPIKpXmf1mH+riXq
diuTe0tQU5fAFpRqjZPurcc2boNdC0oHRkxwZyxMGiB13oqzisp4byP122RdlyCWDdL6gAHR3472
UrBffFkUifPTJOhsc3V6ylFT19XE4J1E9zlfHiuSC6LORhFblmlHrpl6pc3lX2SJTwzB9HtcevVz
CS5vm/XgCDzUcavsz/moBTExDQatyeDi5KAWuJa2+rFgQdtVo6NPVUyunEE1tBndlny++jBSM+wS
pKUR+u+Jk8R+kgYsAM+llgjtOOGji4kN54aImqp49Y2puDrqOuvOOIZ1O+yQyUiGJUtDtdhMjypA
by1AEUEdca8QcN7CzoIzbmiCc6QkjGRoKOPzjjUfeFhUYLrbeh2qPsMoiVwENWqP+bDJfZRCuDA+
tWr+hLSrO0JtGpDOtZ+Nlm22RKSPQav0IpOJ7K6CSHjMF7STt+EYqkf1fc5Ikur91LzkaMw3uGWL
qBWIyjAw7gLDda5t4j/1Xls+BLgbEPE1hKGQQq513z2xD1/450IZhbG7L5ouuRRKtFBzO4j37h49
O66ehPrFmSPXXJy9VyfGmh6BPi5wzGhMcg8d2ER16fQ7ERr6gLTO3E9EzRj0tje4FDHMoV2L+izr
eB8HIGQTGWpK0L+xMNNeWzyCCIMa+shE+XWLHs9ch82Kkjj0Z596XI+EgPaI7kPvoavbdqtrfH6Z
SNboScu84FO7D4fue2s7GL0YWhW9/YvSNCkRiTwb7lXspTj58zDqdHiftQ6NvqWpD1PlgGftaXnZ
9FJZ/O1s309Vt4MHt+6T8xWwW04RyucxCpQNwiMUiIicMt6XTpqRvUXDgaQIQlVuXCjwXmgx0HEC
uvqM+GBkbkoIFZ08qJd25l6TheAxVl77KoqzU/ZI6KrZPSFZD6IYdsjdxAp+wFtGw70LiO8rgETR
jWJoEQIFCn4mtR5PKhDvuiJSsckod4UZVTH6L+idX3MjTilJsLKNhn7UZe9CfZo4/23IgZ3TRTGs
VdNhVuwx1kQb9dk2wlM/XcACNSRBNj+gVr07oc2ny/bIeZyygzWlrB3iW92MCcq08tNQ58lR5ymX
aZxyyvKep3Ka9nHgeru2St4977I2w6bESQ5+PUGTIouzWghds8uvgT98dFUOBsrbeykpdk1dkhxT
udAJ11ntol4mPrKRgiyHR/FdBU1+KEkoRsKsN7Kd+lMRynjfiWrXzch9YyBpoiXrDqLSnWEH09Gs
9tVg9fvgVaPI2XST8yHg/7PF2wb27Z3QJm+PzegUYN3dFG4/817XX8xy/jJY2XGYrW9upDFrwDWF
lTiPsN6CTGxFI45l9wEbhU0iSYhH2VXOtnO/24VbbVXeQbixEHwNBaE+vBm1UGyxQ6BYdUNGbDO5
97NGtj+2uILmAiKf0yiwmSSOxl27bEdALUD6qidttkAj5yGynB59BKK2AAMWeTr8eVDXdSnCOr+9
thNzTCw12UaNsiM8tmX36+3qlSlQmELtxrS+rzP82ATs+bYV8KfoX4ZmQU/e2vqEYhARnylCa6ss
JTdiXAWeutijcDxaHuLYBXHC1mNimDBQjtJeHWcbM6fGDW1oN48aAz1XyXgXaKESG1SIDIPRUFqp
ZUQUfXWf4u71ybHPQrTV3vLQ5veGk3/GUP9eJuB24dZ42x6Vg+NWD4aPlS42+60OuaBTqe3YI8It
U8SIBTCnhjb9QcV7FBUT907EaGo78YGF4ZG96Hdk7zXXJFZu6Tc79p0jlhf/KTDQ69hK7J3ObbHS
tM9FRfwwSdYtSlkEW6G/mfr8VNYYXoaJq5xvHhuj/TG7lBhOnaNfbj5CoIMjQSvJdUq2ldKwIBnb
L2bC1aIs4Z4vxLuKjAlr6eQvVBXnZVQ1ermK7PG4OlTSIfqx9oh7btJdppyK6DIgwwUzwkOcf0dJ
8mOcEDnih/H3as4O8+S/pgSxRHmbsBBkcVSWibPzpLyaltPunZ5UHg1bC29i/FQ2AOGC8blhE8z1
A+iFMMJv2uBSqTva9Ix95B5kmhcY3+B9wl5yX5xREKg7xm9j53x3GtxUzkDjvPTJbW1TvWvt/RTm
UQzuGzYCHHhZs/yo3iNcdPjqVI9LgSp4DA13l/uRNLztuFQrlorcx1IT1lzXXwsD4VtfSXVEVp7r
UUVwVNxNscBbNEjomit1rdH/jr31WdsuKVV9cZVsBLd5oY+VH0J1cBufK+2UfEQR2Kr7IHY1iXFo
NAuhnmxERpERNwSVhcYJLAzYBDJskPqg+ufbgY7MRdPdlx65pQFCZ52gtHfIoDSt4ux6n2FBk74G
/PZhJsEtsy3Ebi451ToxNiP41w2nbsDfP7+3tQRJaFGOC5pVkQCyGFBNcKn4mr7XE1mcYpq+AMFl
qQ/ZKQc2q8vghBsXxb9in4/TemsSt4T7kpycSj4L+FibJsdWFGOMiZT0CNFldS0t94Ck+qODJnJq
D1oCyLXBLPqe/tK5nwq7/26EOdsT0B8sYfY0DzupBP4MaJxUOQ4cN+uadiTJJCbRacaQn8WYHP1S
fqjM5qcluTwPE7qqMaQcdoNtHxT3klUuttE35qH3aPQzsNAi3y60p4++t8itbYbPI2zRQlX6Sgt0
fJFhbUXUFkBLQrpEzgL/wg2qmtUHdYC1RotZsGO2Du7IOBTvdDzNcxdD4mVcEO8SMPBHSwY+LazJ
JP4LPnIBWmnbtgyh/TG1D1Pd/nDDwLrzvPqquQyfrZSN9i7096ZG6mybtYfkfsru+T7Z/e1eMVXZ
fSLLRwca7+n3cQT85EQuiFsE4HcqKhP5oM3n4vbwdkNRAjDX91hxGwdA2CDWoDul+4Mu2uS+cZyc
eMJaz2cCwE79eqy7HZv75DvewuRYT528H23jiMDHPPttIu9vN+6/73lOTCidJAJtksGbM3qfROHo
4+BNNJ0KhXEzkcaVmQ8Pkcdc88blFMJ1iq9qL8mZipq0aN6Lfd0MzUYZRXmsUj1SJs7BpvJ1sB0M
EBR2ab5TFU8731rG/Q1e6PEWWjJKy+a7qrLV3pf1W4XLG9dYWFH/+DiJ9o1BPmNosYdJMMXMMN3Q
0/hnfiVdqf3ggg6htX3XueM+AX25KxgecuEkC9b3kA243XWBmr7JJf0xl2Umd4cXqKYPQ5GYB1En
e77tA02ZNdibag4bYbHZMKXNsSjbIezL+VW1zhfAlN6O8uTnsOZreaLlA7T2GBOH3T9k5NKlS02k
Ie8pOr3upMSSPAeWvirbSR7BGeRWmtyNojpMKR1RR3n6ul4pxxmNUQr59eRUq39S4gwIpDJPWDPE
roZkBi0jDC5TM/TXQLV4MIfqQeEauW9kUeM1AkYACWKVUqYGjl3rKOyRePGktU/KnHAolsAUnTp5
YXpx59sYjoMAAXPXQLGcgAI/eKTFuap7MnM/PHZsLTYLWLQXy2UxIWJC74wkLy/KLR+U67JYy2I8
ZvCzj3k+k7Ax9tPBr0J2NA0f0aSVwAKt7DTVGJEMRFgESoGeI1jl0Nm6fjRplcE9rYnsCNU1zpbI
t8ePJWiJHeMNF2pshYGxfXDTLL8CVtio1gdO16TJPrD5kfFABAfWzRGGzWNlKj9CEWo9QbrNV8HQ
GKfyo1YkEDZW8rVu9n0w0XTzEF43LZxhw0YPyaflM/khRNUWGNN/iVTnojvWPnncPZf3cQLawK+a
W9D2JtYBiefnpchOhS3qi5vU37q2U3A+6/S46ACw6MzqarvTe6j9D2DPMDd0VgkFI0kOTYmJcZrA
g4/OmY1qfugCpHgMPJBnVYABKW5zEcq7cX60FyzlkxxlxEgy3KCKhTajrHjLRBAbjtvNzw3b+14O
7YXsgo92XZqEwRcuwAe07kFbvYTo+kOjbveBx/rf90V5rUv6J1JT+BC18RGL0hcjsNMz1PjneeU7
ILh4swrXuliTvWw8enRnsKRv5pzU+IicE+V2sKtbS2xvxaddt/KEv/OOTpF8HJRENljhcssdSQwl
/cO7xtTEpYrMulMmIWPMY8O9Ah47A+vj4O01Y+Xqu+ClwjhuCE89JcIE6gbxep8yA6ZhxRZgO2LR
n7HeYYsR/YmlsNjUE0Y3gsghntYrVLjEWwZTS1R6oycmAag66Y5U8uAHr1ZjgKiEVegsNUmsFQbU
lvLnOI7e6yqGO7ZdOe+Qo2882qKHZgTKHGBExwWKz7O3R/PUZJTPmDW2JDT663n8DJ3+kzl9wu05
7FANqq1wcmgupuY9SNDkNxNia8wOO6di68kFy1wtXhh2nJRPIz8tFzlsnzKL2dkF6XHMMPGXdfI9
dYgZgSlui+qOcb6ANOtW+1LAceweQgqyzYh3rNy0efLNwWMVLXgwz0DyICuCZQ6UYZ9xiXknU35o
UHCfbzd8jp4XQZqvgeG0DqaWyy6tliWgRz+M9Oxv9+ppzUtsMltFwD7onfaA8U2K/l3oxISf+t7M
vtzlr1IEtDThyo9nXRCX4VlnAFXpRa8+sZG6fyRgeqhhIQTWxh3h+QEqQKMJVIQCg/5J4Fyx7ZYX
k0uzKY0Jwqx1Qj+MlScsipPqKELs2XuZR++bkr6LNeF2fbVex3ZyD9pqnsZu1tuJy3U0udNDmkl6
UnoDQZg/s6OzTT2kFeUk1y/loEI2hgxjt2KP5/SApAZ0fWI6+UJdjGVkVsVWfeeVLlGGdKNbWf8E
4GdcuPof6cKRETCI+ZgHoD4o+WbPGQmE74ozvsG3ZvHTpxSLfADaYRCtB/+Hn3hyjSzSPVdHSrKN
WXTyzvKIy2mg9kKNyNhlVUSIl3XsYNWNZOGn+Eio/poUL1XSYqdNugIiJwAxswdOYNKKgKscfnC0
YV/GwniBQrF2QDa+IT04LTT3A7lyMkcianMaVGHRvWtqyRNSagTXZED6mpM7m2ONajCCZdpuFmXm
+6Eo+XtnEIqQ8CJqoQ022/OZsnODa3R5dCzk3BPZzio5SE/gAPIgny8DQjx0ostQb1zA7hGUR2J4
BdyW0mCO4TZil7EnAR4Gd9OHJxgbzucUMs3BKLq7XnTlqZisHcNbTN9NcWCkEGyTsiG0YvpGa86g
WqOl57ENpb/oy9VasLTfTZpEZYHPZG7Xls9U9lHSfPEB8N4n09OSzOK45OajJZv+gHJGMSYO7tOS
cJTaRi48GMMGW8WwrWsyP02LwAy7kxHNEDKb03KH9QOLlTfwuwXEwfsV603j/WhFOewhSz451NkU
Ptm2MOqPHgsDSfFUPZaAPxZ/LkNzjForhI5TagKbc8D8MPL1dmkwCU8+yA3qar4ZwxQcPTu3qZ90
Hsd7q/mqaIYfvXA81gnZtqX3LIUudr0df+8844crnSLSMVGWbPzeU/Q8wIfYXAOaXvXO1EFp4p9N
uJd7LhBvwBleyLOQEWiOz2PpYZmHvbAHlw7KQqFryLnsHzqMM7u+9I+F6RCC6XyIpfwcds6Ixn9u
MNMEcjfPmDJrUB1RRbWapDVrYsww1YHEbpBMGVRTES3U7Uo59r0/Zx9wHDHxyLvnrBu+LVPPqfhz
TNkttIyd7HRsLnEFGpjpXpDRFEmHaDE/4UqkhZ+2Ld8efFmDxWMJdQqTy9sBQ8gvFPDeNH4Lm7XF
wUR6N4p8m3UQF4xask1Pt4AgDkyEWfGKCXGWNV8tWhR7ZGRY/fDFj6qAG9etEdMwJEGtM1VpUAWn
JWr3lZK+GOJ9NrXH9SDAXZBW0eyJOgptp9vSdx53cyy4WGDLZi78081mc9d1bRF5M3JTmtO0PKwL
unLnwPCVa/zcfkcixscD0pgZKxvPL2aAnuTanU3EbW7RBBqpx0OfDfiiaWTAEYST8WaU9VO44Hsz
zP6o+tE8t41uo0bMwCHMS7ZuJGl+rSDylBkpXW0GcVOHBMzKXiZK+MtY7xy0c7uZrTeY9ow9KXak
Lcoa3AajB8MCfM/ZTQlsFu3y2cfI/oaFyH3wEv0w6FA+2So+hu6YvxJFxmC1i7EmjgXXBIzT2cE2
mCePhNPC3p71ZWRvZ/uS8MXyhNCyuSpcdqH7VgXBF6+om2Mw+3Dle/+hIQQrpE+/X/C07wFGXcfS
pnyyVPGAoepSDs70UjIyxALfvy7SiAnTqoKrGBL2V2I3OmF8WAYRHhqfjVJTqoyWk0MdbFMdlRix
lpRcCuUxzp/J5WZuwPk3WG9Yb6dIiXxX5c3Z0EK+uEv6YzAcWjn1Ut2V9XTvDsF4mLE7RmZTfqsW
TYmRKQX+I/iCZMveyMYxP9hyibc9mC+7ytWxSVMU5wHxtM70WLHhOuOVuwgRfqzXYUds40Wf6o+A
vMim9kd5ZFf6za75bWqNWD0oS0ZGC7EFfYY9qO57h9Gs9WhKyEgwCTEGNGxXUrI6LA1mgLiOKiT9
Ay/HtqwwrsOUJGw8rU1GwUyJbsQw0lO/14TtiNbMYf5Yd26NVctJ9TFHTXLqAgLpaqfYFkntHHD7
jpHjskIzQwp2CrQau4lGHiu+fFPlAXyAQcJng+NBz2qwYKs5X5lH91vGg0+o5MXBCYpsO3ttA4Gw
Q39Y9UTKezNEAiPc5oRlRx3dy9RtmHBN4kla5cHDL3QPOwfxQrdzU65uA1kEmzku2W0J8o1lCKyq
IbNtSMPnoXNN1OMOovQp8CKEqVvVlneVO8oDQI0zWh1JiA2RPXU1MJZkHm4l0MNDyaIbJ7OPSN3+
DGA/3iaIIwp7atAZ5CeTK+c2SBmK0tDNob6coC+Gm3iTiKmjC8kemo7gTmXqSPpKcnaimkzpgnlm
NrXJhwYrAQZ/va2Z3GxNdKmRXnL6BSADWGpwy7jQDve22UGSWJBHhYvXXMIku5Cncqp096nzy+qg
19mgMMeAEIfs55xCCG1G5+vk5uZxCBbywWcq9FbKXa/mQ4un8NrlApXihPjfTxPw30ZuvMTtIcjd
XUe+DxMhtCPejQr0wzeqrZwaca2JBNghUREbSNmH3HPtI4gkSOgGXja2qk7H4o16ZitgOxqDnzI9
G2m2jmE0M1nrlWq3iddwhiZAWGiDYow0evQVFlqzlvJawT/AYzqcMlz1Pk4PWJOMxA10Slt64xQI
fgKptKT4lL6I7I5wPIyj2SMiqlcTVdqmTu37YiSKAvtWtcvsNj5YLeCsT/aEbZD+THkVzNeNKftM
lR2wugKDjjv3ZxuQE50FSAat9FimpWQCkq7LhkJJHY5nFtB7XfQHQVn64Cpci4alSGEiS7jwJBLa
oblqr7vThOztQZlchK4xHS8W9edi+XQObhQm/nbdPOmdpwFe+lIlLF6ztYt1++bPfFRANr415tCQ
5jDSLzfVZVGJvavRZexc7S73A3859DT9Wfj8043S3Qai07KLZ8lQLR1O6GKO0u6PTtjaVLiGtaUh
QeBxQ+2agVfcYB4HZyCRXa2qeQLpmaBge8L/U9bRnPnz4+iabDpjFUTB0F5RLfQkviyPhlepyKEK
w1HVIGzAXbwNlcBe21jzQc8e0We2P+3w0VGCOkF8zvWHbOsp037wayMjxMdUe39CQZIA5BiGFtMj
BIlonpjkNJqZSVDqZ4lU8AVYxyXv+Lu1VhafCQrYAr6IlKE/pvz5tqZ0FwD73S6T4WWcwjd3yb5a
Q3JkXziw9GZ/vrkd03994nbMgMvNigB6MjBzIxINw+gbnn9lZmf+mt2drndvB283rR9kWzw443bo
KpKzkWjGEAbPmZ11Z2OxelID1se/D/ow984taxe5GOvd2ytVzHmW9AzZS9+n/h65WkAT62am93x1
WS2XuGaZzM2an+H2Lye3H+d21yyBJeM9YAGpmvPvm1bjAfzTQX9mH5p62bdbIkDLr3deXPO5Gwmj
EG7tHgxbHW7P/X4BEY0EhdtEXipGMr9+WksuhCDefvDbDblp3dkf9FW3aca23uvPpT1xs/7ZRz7+
RUmCzS2ogLEq4XpOuXeXuAY/h3bP82iFro9uh0hdrPdKihdRZiVXUJnDeMjrU0qHtacJj8ushvxy
1DFj1raUXzywz7cvz9d3phFBB1/3VQlM/XBUCJIPkTzcVHb/37vzP3l3LHPVlP/P1p3/V3xR+Zc/
Jxj/+or/DjC2w3+Fvh14hPeB1cJY8N+2HdaGf6FHtUDQuXZohx5K5D9cO771L0dwOgifbEbHtVYx
6B+uHZenXFwtgeM4qN1tDD3/B9cOAtO/CoL5eSzbcgWNhYBfFDzaX2WnAYsrIy5T/FhU/7ObZskY
26V/PhBRhfZhwUIJ68zqs+9tNZAgkljOU4ft8mT5vj7UXQ3JlPwmmeglGgbm6aHr1i9dp9UTo9QN
RVbzcruRA353lhz3kMi5eZFUV3eDGzz6vpU1gFfgTqrc1OdfL8b6fcbOi0ZzIb0raAqaoamWdwud
WVXUKxTgjxsf1NZdkPRMq+aUHZIa23L3++nbvdtrbve09g10L7++ye1wZccf2DgMeyFhkSNesj4V
vnUPA2j4YeHMna1h+Dx3E/PIyfXuC5njlTEdvMNU6i/C1Mum9WlJAgEjTNmsO/pxcXsn+rhBYBC/
/T50O367+X2sDYpItW7IRYMvwtutruPwBFLAi7fYYqZLtd4o+u2X20PONNCSXfkfxwM7p1lUN+Sv
3F59u/n1uJ5ynrt9I6aIp64YhyOJMxxzf30VrMMT0GECiDulN12tFJ52rNAC6NQNkHUx9OCicF1x
MvksaZT8/e4t2U80RnECp+PnUVcF4523JjXe7iGsQ9QeKJVd1mdvT/RtLfF+98HezAwm+XnXfk4X
wsRirRENQBH71ORbSZPncxg3kmmRBbhlmGhNoEsccXJ9tqw03FYdracgG8QHIiK3/ti0nyfbq4j9
Bddye9mYkj1VC+fZzxDe/v7yVmqxNRxJU9kfXGidhpWeaec//noYp7m4J22F3KvY0wevMg3gtMED
zquYDwhCIPYthH6KMHjwrTp8IE875Jpusf/BfPX7+JBU8dm35dPt0O1mWJaQhje5RmlJNO7tWIJy
kcHzVO4Z4IzXYb3RpktaE+llkTFxfv3tidtLfh9TaYmjP2E0fWPKKEfA/VXtx9ujYRE9nbJ/E2f+
9BjhD08N+FsvIAJAmAzC2f1+ZdWVJDK52v6DVXN7hkywKG5ZoXSf9s+3G5MdIaIoHyjK0D8PjdVf
4Fs9tWWYfUfeeg9qtvziNCm1WxPKt1mVzi6tfRssTbIcvIkuZpzR0fAxc6MbDYeLNBtjfEv6IUbc
YpfGfaIIzALuZB0nPaePv24KknEr+FF/OrQ+aQStu4Wpj8D9369NdZg+frenKfnja9dnStK6oqxC
ZEwKHv3gvoVqb4Wvml/o+XYDxMDYDV4iot/H0ni5hjBr78ph6p9hpUFTDYxfXxTTRD35Kfnoc22L
azgs1TUvD7cHtJvorv7pbjIrcZ3DJogk7dZfz4zrl2W2keiNSGKU1o7lbzplJvcBW1s8KOIuG7ju
kV6FTnc9DjaJ43FAJVPNuTj8et2wxH88XyrYs6V1RqTSH4xemM/IuOdnf3e7/+tmtJuDVDMJXmQA
P9+OASz9gPemQ6XJoUmW1bX380+/v6hP4CH97Zsi2V5fXUPhgxfi8DYm1WMAnGkx7eGOAO7q8deh
fFD7DLrF9vawsFT1GM52+fu1v4+7iAn2sLYBafKZPpf4hjaLgPc30llGeOaW37DcG0axfDURxTEV
L/M7jES8wP1jVfjnF5COVSNI/wdLEfmWf1tkQzN0aNUE/OcKx/77IksHxap7tbg/vNAfjj1//Su7
fOtqu6H29tjnvUNb9m8G/r5hU4qGtPp0qQ8YZKznIYArMNnuA8IJ89nSuLtNWNWYuXjydiyRFoUM
dAZkKal7Z5XZqQTREgB2yL6C309guneHZpFfciiZr8TuTE/NDHtrfXS7GddshaH840GTXs1kSR/7
ZDRe3Z4hES5Xcg3WlzcIgmDjgl+/PYQ+vFFw1jZ+FlQPReEaxNzNBogUM/u4FO2jTMrsu2Wmn/Kc
vhHIVECRae7vZysgYU972wbHzWOKm+3QFU56jpVG8VUuTeTFZvVmVZjxEzXlh7lAJwTgMz8DCKFQ
0xpL5MANniP6W+B4TzPuDx4iGSwXeb09ur0sUIinioZ/ela+eP71MkwA6Sotd0ry9ZQ4TKDeEQOl
/hsuvwevk/prLMmM4OxaHpE+LBdyPCFfl1P9X4Sd147kxrJFv4gAvXkt7137eSHGid57fv1dzJKm
Ri3dI0AgmIbs1nQVmRkRe+1v7qmzFDakSWUtIIWx/Kkj8/TbIvLyTwEzIMXPHxrLchTD0g1K6zD/
/SyUtUJ26VlVej86C6ZLDJPh1nrKeNW8ZYTvKIGRlpqfsS4upj0kq8Gt6iWUyuSZeFt9sIgz4VMf
9nutoERLwjNiz/NE2rMWJSaTUHeGBYVLzuavAXEm+sQ80fzU97j208C/TX70scJUySZaOHmomJEG
unHM9UjaKhNKjsR8e0mkgnyFLunvg9U8ORQv/VGC6iA+7X1v/EQp05mnGQeKUikwt3Ch7koZ8Yho
UwzikOibeu+notesjWqtYoZ3nz5dKPodtetnEfSMA4nCcFOocrXN3SQ/O6EWL5JIc97trD4PSub+
DKR0rbRFvk0cMyFy0MmnGOuFZRdi2Fy1Cc06GWFUT6eQ1s4hxjc7MU90DS5Fa9QF8ZqLrIRXg/Gt
pwQa7irftTFLfEiwrbZ08Si+QhmMrnJey/SxKij1jPxIK0VXW0d3CPCN0vipT8zTJUoOErut2R/+
dW1HGcKuCYf3R5fet8nRQm2Pd5exUMsOGzI5muLXkfYSlfk8wftgLw66hn2sG0NLTacVwmNAnIk+
CvUmTOK/DDdlhNmM6oMd/3VDcVariOdmZqV9HeOuPJiO91MnT3Xq7cZ4teDfevBkn7GN6Z7A4i+T
0JBuuQz/Ch8g7GBrX/lGsnvjerb6ZgEWpibFi7cd2nSkru13MUGN4p+5YVRPjhEUW33QEfBJmvRW
NvZazyGJOK5HrlR1urMZ2fmBt8/kF8xAvPbSaO1NeMIUqsE8c0fvGAFMOQ4mPI4FbMptV6neiaWx
/0QoC5NXXz4WpOWelExyNqHV+gA+GRSHViovcEnko2g9ZhRAlp7EVb/uIWYQrHDv96hDT591aqJS
S4EUhtod16YIaToNM8XeSTiG/e20v4zdIK3hP/lLCFjSqwtnbcE2zthogJtfkcelLFV5G4hRkzJh
ybKlJz9KpVsHU44CeRCFFH78h4xR/bsET7dkXnQGwmbUlRRts6/9+37S9aMeQ9cY0wfVaS9wnAGf
wen6lkf+viWoAwf+pAQJoowWOhrBMdgwVB/s6lA6+LE9JnPKb9C65HG2Em83O4q1XTX48S7AjdZZ
Ic8jnYU108yM0u4/tKrTbvx3fSy/vqYZJBQQq9s8dD+7vpPuKwgr9+4PcjJHtEXZaz+kbFtt7b3S
8mabdp5NhaGmv4cyO9a2hW41bZifC2hVo5vr75qtBZsAqc5SNN0m+xFrVXnRbEm6Wob3dL8aewV4
kdSziHsXTnat5KOOy1/afQn6sdoJJrNcqpDjxOm9DfYcKQW0ZuS7WHcLaXudNdIyG9KWyGgWQj52
GmoLsCYNGwKTUH63kW0QGu2ped8HsWXdD2FfdeVMtLvQLhZjTnlkm+BlJt5+eAxRFFzb77pC0WKv
TlZSWV4+8R36ISaUfLtniOXs2zjGiJaoLlpVFEp+xJQc6gFeF1XlR6uo5xFnjLX6MjqyvEqrXFuS
F/y9qQ9QAkIYj4mle0eRkRNn4uBjTIbTit2sPg0EALz+QyBsTrL536T805+fPa+GXTxaXIS4n2T1
iuYNstOH5o+2skvzZAQN1eMEsvtEBuEZDDeE7RxQGENnUP2VMTXFQCzVy1A1h/s0r+pcKv1icOYd
VqMKAipQoap9Daneu0al7+zlJnltsfa96sKTW6ES3gAgDyQ7s6gkRfEyj8wQEfh0hZg4et4bz1cD
VyxcvEW/ieyDu4qO1NNtcVfRElcM010T8HKUSfx1F38otXlooCkS8wLMVwuPZJQGl1SJ6gjesjid
DuJMHDpqmHcYH7ClEaewghZoUI1NE6Fz/99LH0XQC/7+ZyDwpSuOphPP0Aif/f0hoiJYjPLAUH8A
Di7nFEpH56SMbw6oq52Ve9FZHNpBic5hAKI7A1e+En1irjgra5jenQLL69NAX3T1tvWH90/9w+Qp
n3dPn7rhyUdn1QsPdTb4eIXREjPEoZJCUpexJt1/+mPA0tpoWTX1xGv86/f984p03KiAumefBlJQ
x0eP/c2j//HDJAVQWapIezEo+gPYUjvfLuN1khYtS3+fQx1Rb3lvfz4VE1xzKsj8fPrbZZDuCgrC
P99satdSDmE+l6b6qR4upBzbR3GG1E/Vm/5ohM1T0HtP2P7AssyqYmZ3TbYy/HpoZ2RpyZpOIyZh
yINoDsSnVnhgYh0fkodyQJy/VKryNqIQuBGBwiA7Q5puSaP8EVPfOFfaCDavZ6fPeazuRT+baZLn
tZ1vEj9QPlTzNqikAmGfmyiNS2khZv3LXRVYfov//cFVzX++PhyUVYBRIHIQ0BUbwd/gNmGWKVGH
EuYHQQ/+wqbboxhpVPsY4aNcoy/HIYBWFqq+vMAtIV4Sca3novO3kS7cIPcqjqKrHuRAhlduA+B1
IM88Jvej59znVHmUHIYQMR5clrXc8dxSAWcHyM5PVAjbV8e0Wf9YFvURqXMVXWmdVjsyTuGMmgD7
Sjmxfc1Hs1wloZQsRJ+YF9V49AF4aKARM6WLvX3C+3hrl6kBFbEz9uLscRB9JrKnFY9oEqvTPEst
4vJ++m/X/TZsRN2wkRw2swF4mU/3/9T8t1sVFbSXwaR85J+/mVPX1i7m32g/yr10gHQoHcRZEFSv
2N1J60/9/TTt0aeR4ZwB7Z6WJsSRH9d/mtdBOZiXlIYsPg1kWUHFmLhhRTZ9YfPbUj31q1Pc0SRE
tnGIo/mNoe/dqNP3hKjC/eiAqQQCjV8v/WLQ7tHnzpCrGfd5jyuIvl1dVx7Wj67HZeKevr4O3Cfs
DzCh43dZkn3uXmvV+NCm0DfOGYuaOMNXsw0puTL8Yu0Spbz0XrwsTbv4Yg8kWuOhZIfRFNbBryw0
2xMH0iFQI7b9JtDsmTTJrHpEkRurCOtNGqJeiwv3rLoj5ZpW/ipVlXfO4/ojcbPiNQSWfWhI3hFz
pdlQiIULcImjnJibNMj/mjGcaLXFa1duJeuQBBmZdHCUF60Py+0gm5Se4lbw1GWEtFN8vH/Izkdo
9yj2CxR9LtacN7sY7W0b2g1xZ216ozfjLdcta2aGSENFnxFW42UI7PsFootgf0PdFrpRzwvHm7gT
hRRXJ8/8o5jR9hn/g4S4lp5bdHPTod61nTiasEd5AKKn7LHcdYkCDUrBVp7noTiI0ceT8TEA+npl
qMSlH11IibjJ44H6+EmPPjFb+XV7d6NsxXsbbTzv8drB61m81+/t6eU+KAY5DcU9Proer380Sf9Y
DYh5j8XBp9s9ruWfAHNn0daVzv+PxYL2d24KGw5DM0HLGLC7kNcanwFQkuLhoAY457sH+cQsce+l
7jNqJ6MCWMyi7QS+f6kKvZr1YZ1t7p12YedHAP5Lqx6gpfsIGi+jTO3qMBAbEZdgRuhi6Djqc/bO
IZRTymlSVuQLTTLDs+gTBxOqzroKZIpbpwFjOlil6q1be3SH7j/Cido/tlgTZMqc/lNtg8zi9BL6
7SWjIZEvnTCqvuult1XNID/EuauumiL8SU3iKK+MosoP91PPeatzyYJL4srfKQB7psbDfFV8yj3d
3nD2lWNVR5b0MIdLlDclerS9hTIePLXZHsdec57NREVQKdvvKOvSTWvpCNAt33nH5+9r7lbmJcb9
9Oo53gdh/ev/fqNOOdC/L8iBxRkOaByWgwCvPkdOoUTYaq/K6Xcz7HWcMnrz5qI5HyPfvIiWLNvq
OiVyQRHpUFBCZ2aURPGnFaNJZ5YUKCUUFDiWvorgjkCtGKHcDIULFYczzELOrTwSiJpaZDzx1xGn
4mAMCMrGQd518DZISpjurpDacl9HtQyNtK7xmelZZBCFeEYkgmWgk+sz6iF8JOQ2rquuEXgHz+RA
JFXaizPRN+pquG0slzJgBj9NE3ObqPWqmRiWyuleQdCecC4sXlh2GivLDtIVlrbSaz1QNhHrbrUT
TV1T3iTJMc6iJauLoh/rV6eXkVIW47WScNj9338m5XMamW+hwweSBZHMal5VPgcrXUmR+xzc6rdA
MiCApNIXLW7Tqzi4Bqr7NA4v/JoI+9j9y8dATtHimuk1MML0WjZeAjQmmTtS4aJ6dz3zgi6vDdpg
IKv81egk9yzuBW0kJSQ2lbnq5enxMyAe7XubJ6y4n+iXgvIFL4lFHanjtcm9hj+/6+wbF2VGFtbj
KnZN9RaHVFKBJOu+olJEwZLpf9gxNemxaX9VOxM/WcPxnoZwrFct3sV7ZD1A7Uscl9GUnR7pIH1E
zdloSvR7iqg0b2AHNayDSRFBkW2OsVL860VBU8vxPOACa7pA3Fey++Y4/ZTaj8EZ5QOYsMdPMKTi
EmDTPM+LrL4lSdEcy6A8BZFc30QXXwr0Gb6GkneaobROtiKMQo34ohgs86C75U/qN8GkaIFzpUTp
qeNb9V5OvnFNz/s+RSPxjuj9CFmdUtjEj89lZ6N1nvrbhCJsnSotsAywz8MoDhZE7qjWHGIIGh0G
Or8Ovmz+2Szr/sWNWmLscINaDVXAXwd1MrGNGwM0CB7VYNWMeCH6xJShTrS9X/nKOpKJFZR4h7yp
34WhlVwXwzEpcCEUTUkCg1BqsM/NMtDeSpYEs67FS/PPa+Cc6zfF8801lMziZGuFPo/53/hemcdR
zuUvAfXknSlR0FM22ZM5EN6Qw/RLMRgYnQSSvrO6enih+GEDLjL9QuWlskT1nGyRSQTvIWUIYn7i
KxbfzlxnScnljjGbLv5IkSZvCOQ297Kc/5c3qlDb//lNyLfOMsQ70LFV+56F+u29YHhgepKmzL4h
bFNQh9jmWZkOkJf6eZ1AixR9XUOx36yU1U1p8554zPPtvNu7sXsoOq3e2wR/MFfplbU3NM4bWOZl
2Krj19DB35D6Ve8grGq0Id16klpeUsPkhZSaW6oSq4voqvXQWbcYYGO78VefGDBGky9w3B5dlyuL
EpuzMsmgNMsqm0FE1v2edEG3B+atk3imjkQ0PS8PC97pAzYn4lT0mmZFvehvE8RpnpPzCcN+K1r1
dLf77OlqiqZHrJsjc9/qEoFSJMZPeu8HOGParByGVL55IGlwl8Wc0qAKcBVO9lzi4DLxMOQp0uwA
TMGjT5zZ0+j/26fhYb93zefHLDGVHNmA31+L/jGvZFKQjbWUpEIOUSRYoD9MV6X2lb2XO23ezLxe
Va5CicrUNVhxdpYSUNFTS3ThLhvvSExQsKe68NGtjtc+G1Etq4aPoozxnvPQmDe5OXz4AaYqLCCf
XZzASftp6HmnafxhjFlqR8EJULp2Q4p/E/1Uw3TLcrC8rWiq7OnCMfkwQtiNUzV6mEG/Mapq1g6+
/4ztp//cKsue6p6ne49PibaHpmDnm6VxjuDm732j3qt9U/In4CDp/G1ivwsRQpnlU+V7qIpD6Fhi
FMYG1Q3ykG8lFg6LIcRznDKVclehY1vXadTc1FFGR4lb4TdYDPOg1t2fplm8kZIu37qqMxbydFHh
SxX0A3NCqEK7mlE+y9ZQnFopu8T7ATUy6LGprcmuu87Dsqdk1S+0hWroNlkoZwNnI5LX+GVUMxsf
N5HbSdGVkD7whrVI/FCj2G0pgNnZVOW8sYjAymp04qPr2+MTIVz8OAldeG5q4NUp9Qt9RAptoMi6
+HrtHBQD7fvUKvLMuogzW8YJBnX0yY4DshJ2v4Ig4SI2nJ65Nrj5Ta0GH+K5awCw/XNAtJOxx+o3
V/efns+Bod06hEx4FmDr3soJtiFO1l2tLMwWHnqal9gh0VtHif+hZ+YPK5Lz73027FoM1jyA+lcp
wlSliWhAUHJP4mAXZgInBc6N1RrafUCSDPeUpcp7gGEUVePTgNQ46ikvWihNjnxwh5GDnSgH0bTr
yR9dtMvKrDaFlV/u86Yp91HR5ush3y8R8/iIXcSt+kkQUcbZQvFBfYyh3OJcwEFhoU/Z183MyEC5
Iai0zozKtRjDZzo75kr7IlqNm7ZPRRl+MxA6zxWNoGduG+5ZHJwirBY2ZSjLRx+8F+ncuc7KSyrz
8Oi3IuTMktX+5CfhxSYX7Dl5luNs2BvKSnSKyXLahtsyTE+RldVbCkHi9wGFZW0k5L4IKl+aJvwm
usMA94QoqRv8x5jV8kGnoN4PziY0q2enllAc01/bVrYjix4tgIXE71EPqmyIgm5lKx4bXTNTvmQS
Gogs50GQ9oNzydOEkrLJeN2NSMNTvuNdqX2ibEHrXH7ftluhVwmoZMYUQRwiCLE5NPm/2r2EPamH
C8SinfoSMeyFebOPTLXeKzmYribGI6DAZ/NiOVIyr0op+FGP8P7q/js53h7CRtCcs7Ayyaw2vMNg
J7zCpLmKmYEqv8I5sF8MZRhWEhbGO8eXP90L8wrE5GZ+sSY7ri5WrAIAAad6H+G/Ik57HSc3bBm2
Miz1vdl+byz+MpVjtlsLF+mXIoFubOJTvGnZNL7IWAuijoY1w7K1fMHPhX9IH8WkGHUSBGGja0zO
R4xadhltKzPV56JZJTzSdKWXAAkx6rdyemha1imiic/Vwop1JGtj4ROaa/2fmBzNGreD4iK7BGts
2/oSuikSe8XGgqOqpKXhKu6B4j3YTrbv4Z8wV5u5Eke4OYI+X3ZOpj7rOFPOaisfvla1vG9KTfoS
qTqsHs17NivfvoygoNhvh9U8k6IP16ySo0ox9HMmB+3SaHQPya+ebknBDvsM/Cei9YM4KOT77mei
2eCYhPczh8cUyTWBhBmoisfaG1YKTify5PEnDkS+673uo1Ge1bZZgb3DgE+CpQFhovPP4pA5SbBt
0/rro0ucjVIJ8iHIFDwi8BQNdEBRiYoM39CjZ/BZxV70e1N/KKPNiIanvi21fUfJzqLEuGHuI8w+
EVDOTuJMtsrsFLfDn6PD1BR9YtSJKYXpIC2966h75uogGyfN7KtjScprLuVV8Q24GBpFM/kYvAYm
oJq0WyMv1Kdc876qIytgykU3vlOXJ9jG5UmcqcT7FmyyzTmxMv5Oks2wGLHNkHSeh62faD4GxMVD
hfJUs4Z0LQZE3/0Ohho8WSzR1rpaHRxeY1ToBuewy8lZF7Z2b4Kp6e5NFBYoy6X80EGs32VjCX0Q
ATcRISu6jDmgLl2V+dXZLs/Mpm8uVW2hFlMCg3BLqKFOMwpiksBqy783pdLsVlAk8kPy1bUzPsRF
gj5FzYKPVtN7hFdUFOt1bK76otb3WYzMw2kG4Km2nF8p14BNWpgEwAM/W/PNjc+I11/TIJW32tQS
XfBW4nNsNQgsICiucBRCPyuGhcmFDfF93pfF0c5N/4arGLAZSEArSpqbDx/4fTKazbMStNYhR2E/
V5Oi/aitGBePJuiPgWqOT7WqHwEVNx9qmiWrPsDWU1xO/Q68pDS8FlKIZIjEPQEKeyfy9uJg+alz
b4qBTKT1H3NQw/v4xIPLkRr9CScjrEDb+i3m+7lPKLeau9DQ3kKU16vOl+z7KH9KBZRDZx3EqJxW
81RL7Ge9LtxLWlDXh6DymOHGSylW5l5Iy4bHzCR/PbVElzik6cfQm9pZp1DwMkpOvoU/eJEjoNyF
mmRbFBjVq5qABq6TEvTn1ETv9bUeOuMkWqmrYmpWhDfRsqWlZ/XNE6gq7GWKYqHBgz1UqCQPU46u
nRXTqWiLQ9D12PCUVbx8TBQDn5qNlWnUhuW/3e9xk09z/+2edUEOVO4an3VIbJwb1Qs2Wgm1KiCw
Ei1BfNnzAMLTUo7eEIqYP+qWr5WuAS0jmHYuglj6qBzIFaOmebdu+rS2nQzmP86JvGedslLwK0a8
RZy7V9JkD1KLIh6eIl88IzyXnpQ/i/7Ah70k+lMlxseudW9q+7VOAv9S9ITd8rwvv9VGcbLC3ns1
3IrFesoerBrs4RWb5L2YIJnx9PTXUesPoXIwxybn++FV31JjooEozZdEMvVlGdrZTvHj7mb2IWzB
6d42dg+emuRPvVdpW72x4lXFZ/xjxGBaTNBK8K19PeYkI3ULKg5F1el0ZRfrGz8LuhmpTQzvQmrB
RRW4OIj678lLeS/OHgOf5n1qislF4Ee4i/ce3jzc9HGDT/d7/AyVBT2VeSPyYxPRvZFhPFcVQ/1h
lyuUoNGXClL92o75M4UKPvcEeXA8sgZiodpIDUeBqnWalmT1wSGI8uya2O+mGh5AQT2U+76zyn0g
R9X+0WynvsiWwPKIYdG+T/x1yaMvz1AnZ1GJp9Z03WNA3NCvMbgsjYCisgyzhkjjU6A6ynNThd/9
3EiP+tQqB9uYRx1U3FpyWSIHvLL8WYbGHPckAkr88xhQXgL3t5CT3Qf7IjD9e5DJdoi8hVXwdo8g
PS64t0PJ21fTZBkuL1Jmw0fMiwAr9hqfvSPQOnE29Ul6WPyha/mcIgjnoMHhPhCNcA6i+ThkHoXv
tfLz0fNp1qj3xnysUclO28W8zKpbNNXGDdQSUc5XNzvRVGpJZ3EZOQuMutJns7SBD+vSR9gR3i+0
ETxfFitHScGbV8qc9CMuyp0fueYPyGqvmul1r6mHP7heYsQW4ot3bIICN+F4oCgyxzxJhZa1tVxA
SKlmSmdTb/889Lpuzzp2LWtTib2LGKilrj7LzUo0hlDHH88ayg4PrnoHERoAmAeOxJOjnwqmeT5+
qm3g/wxkm+yWFLEr8MfxiKHwsCvHLlmPdpffKE305yMv6G8xmn9xEWukS5075ruMqfrCAe16bkwK
ybVeh8NVooJ0qoUvjfU3sBKi4jkowGv1SRGczKmqT0GWMwAtu+pS3M3gnqjf6lE6+3Xkvih1oK8N
GdNTcujli267tyo18y+9ZbyMcpLdLOxHb7Jls1AoNJj4U1MMSGUFiLptT6ILWTDZexKBtfbGbpm6
ByX/oUTVW5m4iF2sCsGn4/U7eYzGM1vDfh4Gffodzo89RsWPBEkoZBIlusauVGz51QHzkjB/9mto
dmJKNZhr/FW7D6Qc5sKDx3AYHdU+dLzuFk071h9Gm2zEzyUgzgeVNeotN0pzWaVud+rN8c9DRnnX
HsI6coq/+h27R0LbhlT4F2yb5o/JjzlDR7ogGxR31kR4n7nYvgh9Mks9eZHjArG5N+3KRvTN/4Ro
jkoI0daNx51owk4G4FfJzp5gmv9q1NQ3FEpUHsVoULvvBKStE4/S4JVt8Gkyzbvcb0Si3Uu86CYu
VDQT67o6uTa4rd3f2wkprC6CUShe2qIPs12ypqV5fHSJforkuoJocm16WzZ8YX1D+OmvKdf8qtQt
5aPFEBfbLB6/Uzg8bhq5Ss5QWGVKgzWSrwNunFFUOT8GkszqAMuT7151aogkfwlSsJjyWDQ31502
gsAicVvu0j2shXCdK2l9Jaou4y4RQREbAcKZ7kAtT0Gtde4Y4U0cnCbeylRCne6toCJOa0pbc4yj
+wRAt+NaCwEyW3UG3VoFXhv1R3HA+hxsvDgdnPd2xHa88tzXzLX8fVchKtOj0XkN1MFZqanlr9Sp
6XS43/HxcrZitNTiH3mq2ydxqRGDcwGa+EzgI8fD0LhPMu1cPeRaNM7ENZlnxpsU+3BoMvh46CxN
xon71GWDo6yGfALp8HQCNYiPG7vCoDrIYYYqTQxlYPVmYr4m/gTJkANuiRMM4icIltLY7Q4Gw1W0
MsOrz3/vl9VuMFj7MVeNY/wKmKv5anWfRs3qb/cQ/aKrD4buQKjqJZOTpdgMkcXCaLchh26pSfDW
j/G9P5F7dYmHbbkFFBu8/X2+6G9LHG5Ljy0HtLt90zZUkU9n0AWlvRqj1ZEiguX9II2brBh5MP1a
dBr4x0BZL/aiy8bm7CI+sqW7q8nwbYscP2fSK93b/7u8EwNqbfzMK8VnXfS39eRjKdhEnULsuYln
lflO0KT7IAIOA9IInaU1NbGUPBMfZSEUh+rRq0j1iH6gNHywy5F3G6jJ55Z1PhxSOGnai4S5xR5Q
LOqSRJY+IlX6UrqtAThcA9DplGwEpn4T/yvI2WlOQMtpl2rWmrtOdtwdHz0C3b90G5WCJV8cDfVG
FLqy3pAuLkBZ0RLajzyUyxXk4n4h+hLLAMkRNtVSKdolxSjqpRRO5DFMVMMp8d5GTfpE0FzeF1jH
gtiQ9Ccx5dcFPeWcbJVDSjQdOXnuIVSNKtglIMnoP0qeiVkSPodSN86qytq1SIwnZ9rePSVW4iIz
Si69McnAM3+XxnG9b6Eys36oj8NUjicO6rQvwwPi3e3aaiu6hMevP+3STIJacyo+IxI0pPCk0YWk
L3mDs0izRtmBxzremyJ+qEf5MchNdSda5ajyQLXtAg2Yu2YR5D6JAyWdb1pvFsgKHPdpjOBPsHi3
wMjSbFxWLHoufdFhpsCeg6vH6mq4iLlZ4DhzuEvS/W5aMMWdrdBAS1pIT5raqk/j976TTfzLhwzL
Lj1od2B4JvSyY251/F2pz/kD6+oXxTHqdw/Yx8IC32wGWGKpYcL2Oohqkhi6eYKQVF3LyaRL8Zt7
V4oB931G3dfWSQyKadNFtqvs0HbkG3aAlNAhB7YPFpzuchEowZNcytmGBQ0sK3Uq9BDD95mFMo6L
XtOAqT2uFJMMz/sRdSB5cXMJbmWlXRNdH95Hma0+4SNwVVMTvcCXeDKhrILxPgvz24tlY8rbBWwU
pwNrGj6MY0vh8K++1Esxu4jIWWRerUvAPUZckant7UOWpR1cM7fHXVc0xWHMPGycKXmdFVnOUlh0
KrHk+ytxGlGDY87FqbiyXpHfzDd1hSlN7LfVzYOfixrOan9QGsWJ2n6TY5ligFKrzlhudjtP4fXk
4rjyUrXSF1IT7Q8wGmzSlWsSy/Iu8ZLGWzetQQo9INtvp6V/JFbHgqptAHZ1UKjUMtVeWhQMSWzI
FyOVtZeeVjS1xFiH4kaMydPMaSwvI+U+9s/rxJgy1UD/uk7HXRQXFdzaqyiv5lqfklEb3GZLlXm3
5jWQP2UaENpsKmcyJXjOxARDs142SaB/66iLmg1Nol6kscwwBy5w26Ee5kvB2iwfIcx4059cJpbR
tkF0osxUnYsBRfPnpsJWqOz40pSVr+0CY+LHQ12ZiXvHYXfuPSl49TH5wiBJyTZKDRyRIqaIRa9u
7MLJBa+a/PDEWW9mG1cCSAt/byr8maY8RsXZ4zK8RLCBAHF+Yrk+6wvNfPcsdVjnmCKveyd23/tE
mfmpnnzlNVUvVSWJdiaP52f+mS4mDz6cCt14VoRj++yWPsVpUSOvnEFqcTmMeiLnFRbl02grV+gR
CUdoKe6UxMCqeddo0c1AXvuMTp5AsKyP+8edKot69Wy6lPnQ2rVyX7pRc0iwfJz4j7h3i2Zl8cef
Dq1tAuwVp/eJU2ckha8Kn6S16H8citG7Um2H1D4vX3nsV3+UU8wBZcMPlrzQFwMnfsbG3aOAFpxK
1eMEAK03hM/an6LS6q+tlQzXPoa1YVAoILrEwZighH7VnEWLCHZ/vY+KC/ySFUILh/txj9Lh8R0X
/e5xj0C3B9g65avoSniUnJS8o0hokgJToG7t4b9Y+3o6PJqJ5L0FMnaInlAUiwHq+uV6pU/qYdEW
hwq/XMRKBXgxbvD5rr+1w8C7FapuI0g3ko1CDR3MHUl+xeu0Xpq10q5dr1ZeAboXlN70GNSPSrwd
puC6p1Kp5KdBtopTH4qb5YzruMH5xTfTGIMeiK74LuI20snxC8BzH5CiVs7uTR+VkupkL6JVSFTv
OkVZz0cnKvZlqBV7cfY4SIFNikS0Q3JZ9n1mNYFFwxqAU5A3gHek5tl1oFMnXt29BICQdmVvQ6uc
mqFpxPtUTY1ZISf9S+aDYnB1eNJi1OolnB16kCaxaXQvHd5UR5AS39OplRLuOIXh8CrG6iLWzk6Q
X8SFkedql8HD/mGaGeuBcS0saSXGsjy3bq4HaWAaw+RYeqrTn2Ko1/3oReFp5GFePQ8jaN2J/izm
pUMzAyU4PomfbeEcTJodG46mgtHQmOmL2w1wgUlVohbIXka/fpMzpzqJMTukDFgN++ggBvmaJ/PE
KcOdGJWsIFtgR5BtRDNriROkPfRoAKLk/XN7n7p5cMS89ffDgDea3CkH0T02ZU6EWh//nBEq6KdA
OCwaL1CrhZgjhxJzxnocN7FaXv9sigvFuLg6hMG4wusowdgLPkNudvKO5QAxJ17ZlPQYMTaHjd0D
J9WKRQ3+lD/V1NnhV0DdqZgEDWuhyyPBRfxTjo/D2HvyUQ3xiaDCb6tMLTEo+uEANwM6cAfUJLRl
nDQZThVU7LPHJOLnwbIqm2lBI/3R5lS3kfKlUrdTcBvszfggDr5HYXh7r30UR7upIdhO40mR3gL4
mvA4fs0Rp5IUJgeLf+zMGvpzZIHkUgMv3xV6WL0GBW/33jE84jE0S7W4gYgML6KlN/Fi1NrhidUL
W43sEHkFqIayyBauSoI8GCVtemLpV7+IhtUAWWoROqEPNsylUktrswygO5+5eWKRafdk8mb3tlI6
ZywFRhwxVP0q7mPnvMBTDVA998M2pD4Zg0vJOT9CdCG4GncDBvKi694/xjBLfLCG4pcQfa2dIett
vWbpt/CJFafDDGLaRUWjV529EbUoFELszMvqXE4H0S+BoPAVWTuKqfCrIZ/yL3Xve0wTV/2aK/oT
eygArPO5xyxg+OJOdgtKJr/3gVVv+sapsS/p7v2ea47vdjnWG0MumpWjA1hkoeIfdIy45nVR6Osm
advbYCXdzVc2vl3rV9HDCkXdEOeUZtbouDFO7xj0SbZRbSXPam8Ym+gXhf3/fZSCIMRHge/MxcV+
Ev1sKSVemM0QvTZ9se3TRL1qWF8gLDQRrvCgUJLAfvG/is4qsJv/4+y8lhzXlXT9RIygA82tvFep
fPUNoy2993z6+Qj16lrTZ5+JiblhEAmAkqokEsj8zVPV2RRfmJANpCtyq8FwgAkW6/2rq4xvss8n
XXvW9TpbtE2oPzqdePWn6ofu5d1zVPrWU2FhotW4zZLLvSiup5zNuc9KEDJy4rzZyaGdY0xbxEpq
bhb0ppPnnv5cRx9reZ0oZr3ah1CHa02/GvPOqJx3S0VmPGlRb5xly1cbckFoSaKOyWYJ04zqMo+X
nei9iyek1P4eT/62X8tOz5gqhDrNq50GgJYStEMnZ3AOVoG2d9EX5iMPKRO/I+7r0ejizF4F4jHT
dP86FkiUzp1yWKAN5gqB3mTzOUv0TzlktZucoxdGu53iUeCi8M+kQaseHU+PELDklTwld9DR5YXN
ecRfLyybfhSd4ip8saxOu1aiqldqHHivyKX8Qqp0+hkYz7liJDCvYR5rjj59NIi5g1YxAB/xmNmU
lZgwJPJIrClsgnIQkij2js2ytx3x6hXpzkehtSyH9KmeD5XfwzlRQMhkeZI+uQ4LCT0UJ9mSI+yy
thc4mzd7Ocvt0uhUje4327QFitV2zpY5LluQWna/hw2MvG4cxJfOGfR9andXEBHILVbyGHrofmvq
hxxxD0G9xNxhnlFSZQIZpx61OSTj1sTmJIvKYaXmbXfNDYz5oiQuP6baqFalqo0HlFi9t756dlK9
+Jjw7t71XdOuRRiX5CATSDExepOI+qvL0i2Kx3w+mF6jLoIpKPYyZmgaCV+2Qa3j4+Ps5Y8eSVjQ
HXm3kH1yVIHQA8SM8iz6zrga80Eg6r3ssQHdyFitxcYVMQnjagf2jY2LfvgMlQgrX0LtptesCxZy
egFUnB88mvdpDKXmx2TF4iQPiuOS6pKneVdymmM/iep+XS8/B9UD+t+ySb0XKfk/TdzF9wOV2b3p
Rd+5b/xEB52K5zBNJ81Dk7DG8fIJwi8a1I7qfc0se4sVAyqvnbtRfLX8Ns7ebmmTiqcxwLhpUmy8
MYxaO4ToKc2wav+G5MIhEj44LbHCNM/+CBIcZbRIDHgW0VQo3qGSJN4cw7P3UYf1QR5TZM8DJCmS
CSlokSjGG5qVL1AMxYOOb8Qzwt0bGa5jZCOVIBuWsukbnrtKu9T8HycZRZyh1YzM60ByehbEtwKB
uSAyo/waRv/qZ6icN0bxzr7yAze26aEzhXhEt/Ykw5UGL2Gsqnrdhkn5nsXWgHFQb1FgHsJXKjH3
2YOuk0a00/YhcTAVoxjzQSoGBQ9wQlh5jf4H3hcPXg8mT+E2eiWNj9LvHEftBjuhQZ+Tm37wUU6b
PhLFe5BpFguNKVoFOWKfqB6h7J3mJ9UjgdKxYzx3mh4ulbm6Xc1SwGNnRGeQs/Ezj5ejLHNXYYBt
s9OIrSyOw29b9lR5XhtQ78exqHzcoSimG7B/4L1V2dVEyeM2juJdXrbM8XRDAgko0/wqLWKKXvlR
J+hR2VYTrWVlHUXRDyrbPbnPuuaOivy5vOhUILIsQAfs6/Gb6NRoXGjG+BTFgbErqE3m20B3gl0G
5+k0CeoIcdu4W7UJTGgNTddcmg4KwxD1R5KrmsY3T8by8Nwgj5zPLWF23Yb1cLxXrFE5VkWOjlaf
us9hOSpX4SYn2YoNc3qeNU/mLqfr22Oep7N+aQSbCIoeFgvU6UNE/B89zVT5duXBe+q434tOKD88
r15SrAgDXEbyjdNX43d0RvDnDnvxinZMOAOMSqC5Az6u4VA9TQoGWxVExXuzg5n84KrBatS0hvS2
AVozg7CwDgzPuxS60z35QKu4kT+GQ0+jTxFjNhA5kH1KUAznwCwhadIZ1DEjYu1HjMXBKYZSsOF1
KWrFBlKxHfuLqUzNa9Gq2h0EhqLgr0wdU/QDKKrZLHBx8AAcpnXDJmPT/6ZVdbEzTAHmbTCsjyon
5VrXX/kVD4jtQifn1voLUz7kMZ0SyUecb3A2xW4gi7DJVbTBPsgD9A0AmfKUgZzmIxYl5Xz4u/9f
Qz/nG03b/Z4vg3L6vbtqyBeUmX5zWvJGA+62X20VWIiNtuQivjgl2hIAtYNr6CrBV93PMIDrTPe5
KmF8g4RRr6THNZRnmxgFtgrJ+6gOFoZqJYcqFd4NyaluG7gBK+ah8W4y1reZsuS7bGy6TCUxnHR8
DxP0d7JiKrctkOf3sbK+OnkZP1RQGJ6y1NgG3CDYreLxE08WSGTuexYy8ySJQDHg3KjXvXMeC2AM
btCvxEgBMgP78dgAktipgZ7vwN0oj8FsIVCwbnoxYizCNKNOqa151dtU4OOhWyI+i7mpuMqidPLw
BckfIKad/SjDTTa4+7jAcc5jrfDGM94DlI+fjex1XPELWq57kZ0yJJtN3h9NGP8vw9BPO7ePnbXZ
t9oHGbFz23niSc80/2wH9XM8OPYix8x+Bjnw4jomOC1mS2t9boKxwwbTw7ZU9kJMUA6KRyUcgavw
xQgL/6IF5PUV8ZHlwZsqRvFc15m+ASuWr2v+AM+GNyNp7SpYdrUinh2KExeziF6SHhM+vemHjVIZ
p1YgOoPvWfeUIVADwDeKj+OMD0VNyt9PiRqDHqBXjouacFmxALzJVj/q6EEgvYztk3sDJFxgd9dY
DwEVf7639fBda0u2F1n6xTOjYM3anuWN7qiXthD6Uo4oUJVT8uh7Q9ZqWTvU470JVIdd2fpqcpFt
qlsU3pXpYpXhyavq7N2OtAC0WNwehOGl773pIGnLjqvFQ+rSFwE1BP4Q710ivDUrUX1rVGO1CHzy
I4h++YtJA+KSd8E6QYf5a6hDc7NNQ7lEIDsPQ8Fjht+/eNZ9DCqMsihuZhJEu9RQlLM0jZUHNSkf
BZocuE38E29AXibmgHlj1uswEIbhQ5nyawvG+ZeXxqvKUpPvOAPMm3nATrAu403Xsk9UB7U/WrO/
pKqn1mNT6N5CR7jlm13om0gX4y/D9w4j2ZgvtZ5XS3X03ZMQkb9Q4qrFy6GvXkMsfw5I84xL2awC
y9qCWaFKN/fqMYocQYoZJvi06pXCbb6yMYnfjXOvpZMwssyS5M7cy2II3nLDf0IhOYEDjYb+WRHf
5JUKdKqtvO6fgemMz3gBzYg3XsDQs51X5Na1xSgMQFf7y3P2ptrUPykGp4sh1ooXvDcQ7h1xJEk1
kvsiQLB6JM97U4FLLsdA5F9jp9rB0Wt+paXY9yRavmALUy2zsJpusR5C6lZSnMGKYDybapwj8NHq
L8ZcqnUgq/7E4Yb1X/OLW8APpN/V1yZJbMAEbs43Dk48Rr7edkC54UHgFLLUI3sjav6OwPi7g5I9
AxrVwn1pN9URtRr8OqbRjiiR4Hl6lAfZ9dm09BBQlYNu2b/mZAmsCq10lR2Pj/xSzYcazMlKq/pu
hfJkfiG/BIRNdmu1E/+rJ2RPx4qdMbIXVsuLy06iGfa5w7P4fhC5z+qobzZlj2GwjPWlBzAjq/UP
BLO8fSub+JM6qBACWJ3nqgKrB3KPHcUXLTxSEa9wFJhPR1+bT6es3uZed7n3lJ0X4sTilcFGnv5r
fOBcR7IoN9fEYIfsyNukGtmZmiKQsrkZNrjiGQY3B83r/De1xRyCpMm0k708qfELybHWkb0U1VHu
UtQnMZbl03zJodGUV3nJsJ2ahWzKS/ZUv1ay6bO8uV9SNlGH2AqztHf8BtWD9DnwoWMhUqaGi8+Y
POttbzqIvhrSe48M/jXmP8VYsOxqtzlT4TERE3hpcGB5GIzOeWh923lw4HIlVj6dPuPmMOiLNAEz
IUewv3UekhmV2JCJpUL1z1RsQ1DFsDA6k+MwfjcoynJ/jrd90Drnaj7TnOj3mYyxVfrd+9e4/9QL
KMG5Xy9P/LOHmmsc6/ahGeATokQEQ9ZxTdNcylPTxBXsHr0PkGMp5umLwOnq+1QZq+R8efqvSZRL
7EOBqP9qDOwUooBS4agDUDfFu+ZhSn0fzobGsrICplNmLsXHPx1jbPsX6PNLOewz7sZozHK/AG5P
qtpZyO7G1M+givvj5zglwoqqDsf3QQh73+BQu7ExLjvosTscOoGS/UK2JycZD6Gae+b6s98sMvrl
UBm8j7+3ddPXwQUCAkX1aRGp18zJpq9+blVrFXuJQxCG/ZOuNe8y7lXFQozjUOP0lLHMS3Tfv6X4
FD9kDgpqfNmbVVVbuNGVgVHvKD2qqNUNiM5OZWMdQVneR8spLC7da1w8ywa1P2b1Qtm4lLjOMiYP
BlLpCyC83FXUwFt0Tj0nT2eW7KKvM5MkT+zyy8qUQ9fHUFP9Ee93vLAKVS/x6Y5fzaIY39FMQJ1w
UwaF+tK8VJ7dvWCiZ3Cux133IrHOv88tA+FJjN6v0LQdfJVyfdMbeKr6HUJRQJZ+VkZrn/QwGZ5x
ayx4YLN7CiNveGap6+9aVuAr2avUeXKuJ/eb7ExKQ2OJdASXkGBXNlUbzfCvxtiBaDRL9ywPaUuR
eyG8EfNCxY1wbp/bn/3yzC7bnWom+qHFmrHdNgrOMkVGdtWNiu4oOnIVC89T2qNs23NQnv0VcxId
Kj2ZSRZiBhIiugnexzHCU9PZOP85/e+DsJELHqKp3PzVAWEAnavSmV0x/plBfs+/YjMWnfm+LP+K
y2t6Qf6E8yJ38vkVBkvvT5VHInnmBkm2z6T1+R5zT7ha/9B+ZFywSYOK9kkkYszeYNxn6H7mwB76
vJyMyWv+GStDf11dD/yjZpX1zhwmjBm0ELEO4bU7N06jAiZCO1Km6/N8dqufT2nLswyl1AUGZyc9
KLj72J5xQcLLvJj65KMhNK60Tiku1ughRKyFmbbC2SoDdD/3mqwf+s7FPIEvCljl2fZlDN9GbGJ2
Ga7Na9nMPIE3awQiDdxwhL9o9FOfoU2yMxaP/ErsF8Z4DxQYH0pNCd/AMroHq0POUA7yh7LidoU3
rGzys8bSxnTqoxw8BN65ohx9cyyLehrfCRmuU1EhS2uF9zelm+zllC936EORfZSxFT9ISANrlPpG
BAZP8vCJdACD/lck1z6iuIsfAAvXd7zE//8699epxfvnNfoBshh05UObjWAKSDQHx0r1RixsAwVo
2HyA2dissinhPpEVLXRFpY1OKYTVkzxrZHCaLDbneDyyc5sHyf6w1pvf4++j5IQ4paKO1BnQ3L8u
IrvvkyI7iE+YMbAjOsZuW2+71n0mwatgy4P71Vmehn3mw7AiOPKD5KYBqQG0n42tqgLRke9B6JEN
iTzlGJIdwaPlMrg/GseLVnMaEdPQuegoK5H/uSgpuwAElEc5UjGwSe6r7GC6AwIpEFRLfUaTVuzP
z1KB7d7+012rvdJf/jSHEJ3qhdRm09A/qldJPCz7UsTHActofysvIQ8NXn3yBSJBleXyp3m/AgpG
A3I5Kc5QbJJu2oclhHGTB3zL2nNkBsDtA+5emPwq+9CuUv53rXHL6sS8xaUPY0TB++kz5nIPXtWx
TeF1vpTsyO3KW4w6FcbPmKpa7248NUd5JRnnvrqqwY9DI2KmoeXRg2JX99eTITwnM8qz7aOcE9kQ
brtG32MfM0DeL4aT0XC/6jy3Y4VaRosMwY6WF+4jjmolKHbNA0bPX2EBNRz8eWIhB8lTz6fwqEVO
vf5ciFXzyu6z+b9YsP3PQ+q4xlwQ+Mtm6Nj4TOAbMG6trh5wZtSG54PVP/ijGA4tj3kBMI1Ymduv
ZGDNvWzZcVVdM0Mrr7Zb/hjwXN9/huQILKASkCQYsYwCKeK4K5QzKqu4SQXd+JZM0CmH1mseB5zV
1kmheGe36bBdxcTqoCPgfKqdyd8aeVM9KKboVxF+NC/TVLJp7oTzmrRDd1RafIMWFEgcYJoc/HRI
T0V51LLQPemeTydSwb875QhdH6OTqQcLlY2xmojoIZ8Li1EY2RfH6tayJQ8Kd4FDYjQ/utGPI2Co
Yb8t3BKHQMuzVrWVmIfah2zuh4GyNcfJee6Uik1rph8bvH1tStoPbnixhYiRf+QQ8zS+NUj3po7d
XGXrHvfdA3tB5UQBAkPmPKu/eFYoDnKEmiTJzUF8eUHpWuxM21f9JQQNIAl1FWw/r66mCIH2GYXz
z1heJ8p6MpJ0JS8jL9iW7bilrM4nmt+UmA9DFjf7IsB18/4WXNVgbWBpz2Y9jf7SQpniHDTd9vM9
txZO4Tnp0//+6TDWREAmBTQ/v205HB32+6f7DP35hJ/vIDIdSiKRb+3uL5mx3QCowvLh8zUjG1NP
I6MC9/mqXah4a6hwvz+hvGAVZr8/4f2vFQYOUr/zp7tfWxc+6x0+nRwtry8/YY1w2ueb7OdPmDb3
/9/9z9IXkMDj4fenk7NVWxwU3wEVNf8h5GxcYr9EeiUOn5e3KTsuhgrzH2B45RO4o5nvqhbnwmqd
R0plT7Vuux+Qb9DYwwL2kGle+ZZr2bKwlPSS6665diesBBo7v3JjEk+ZdNqePO4yYUzVMzH1k6IZ
X2WnPJSAMQzhjvfxVQdpviEBupH10D4K2pNTxD8+x7sa+UOe+Sw4HXXVGgprvXKWaU+H2brL0R4D
P9cf0dA6OUOjnKO5NZZ2fwgi/rSyUw6zPCTrWW0H6GAyxGsC5CgcJI/na8iD3hTDOu3s4l8xD8Na
17Lr6/1Vxqgm5+/pC/kyclZjhriCWEV6kM1BG+sL4OZ7S84aGuSMSqtEjvTP+w30HvSB5jzIUITg
ww4FiXz5+X7RDP+Vq0l9lCMSnAXPtl7f36kMoe1OHnSIA6p9fCAZMz5iv2vvfxLA/sVWjVJg/MaX
wT0bXpZdakWDwDr64VWeiSSFOoVN7E42bZGg5F7qIBBCE7ftv0a7sTrsK9iOnxeQI+SBV/Cy8fcr
fIatuIgg4//zCp8dSdn+fpUcEsrsvGUt1Q6NZDXAa0hXSG2z6NjoQjGg1PvxnuU8YtaTOxypOjuU
26vy4rpYJQxq0NwM0AUr6jnWsxI4/rIzsuFd1H2w0AZj/BblzblyOu+Xi0mxlgUDa0I8PJFKR5U8
cXTWJ2rw3Ta1n43tK+9B6joohLXZiw6vBx8o17xBXWJrahjqhberbfFStI+20jl7N3Oq/aDwzTVy
W9qwsPLSvO/8uMYTUK2iXdTyqLHkb4wu3cuewXBnxlFGLXmhd+l4ukdtw10MPAjWICpw2ls1/Jcz
TKIb8v2KlmxajeXJsszmcrZ2w6TQfCzRH9qGdbEPKy0kZ+r6V9UFDwK+WEGAskuWsZ4256m21MdI
rV9k3PFjLMemqjlwd9fgVBorjDuVD/Cs2sbVPYtCMtOH/pzrLaK7vRns+Wloaxlmh3jEr1d9jm5i
ChxoYFbSIP7qwrPcsEwkCUnFN8H9y0yOdV00cJTn00lHtcIR2qHX/Jz8YrAKna5YT5hAv7gW5bN2
wBzBsS2M1hRsFawcfIdsdi2UqyhXf8nWpDTO1Y3cs5yJ5ot4RCV9iTYyz+L54GQ7kCWYTM6NPi62
KLc3Nzk3jaYX0w/Vi2zxSVAi9oLoJIcmPSDAllT9nvSB8pyy/9zzUyjUhVnUIbl6DsaghUvVzgzs
KMPfsSmFz4XCdQ1QWJD2kwOjQf+nex5otVNx8MYcvPGfeCHmREOnxtxIp9cYtxVg1WXy1imjjvw/
T37ZxFoZH5vI9A8+IK031gCvqiijB+jq02srVnKQlrnJ1Sg6vsdcwdEj+EyWxkpgnpI4gnK+4oES
mHtHjZtjb0/OWfZO1L/BIfkvI+iqmzCaS4Wz+JupOeFxasKKdDyT8m7KcSXurY2cJAqcGMc2ZPOA
w8oR9X5v48+MSXmIpC+PG6bpMZl5mDJogCUkO4oUzORX1VNEWmuMW/3WxkaF2nIYr3P+whvZ2Y+O
d6XseG/JUNX2/jJLRn5C83SXkvZRawQVr6GgAIkQ6ovS+hHbBK5EItjdR5ALQDD/0kT9DWUHYD/h
TBM37eIhNkuxtbxp5swNyB4qPLLd1qpnZrW7QNq7+Frb0Ke0uYyutZhFAV36bnllsYjTXH0pAotS
i6nrJLJNd9ejELV3lWnGkxThGi3Z/KVO2Jrxpey/k19b3a9UZvG+6DvzKyaPuNG2qvnUNmS9miRM
z4aaU7mLB38X4l55DWwjXzlanL6FlvIDOzrxMxlu9+tgenVTsFr5aEXfAL7qlJuL6sPKmyZcmobk
ZcLW6jnED+K5q3GCim34c3Moqs1pAWsDZPXcWbZpuclJp69lL/fG+NSZPRDRubdAT/m5OX5ei3rc
nNWKm5Pst900Xbc2XzLlI3Pb7nns0lWJgPMbXloa8AusVGXTKIS9sYK2RLq7qd/YiWHlFA/QJ+bB
RuptKHyggOKl1SPUqnt4sNLgmOUzOnoeleT85qCPDNtRbcWxV/DtM4XSn2d9ipVaB/3StKbhLGPy
ABRhOCfzYYoaa4WlE0PmGT3SvdjVzz2yratItH52y5jsRQ4O9FRmHdUaG9S2n7xLbfn2ucltbC+N
yflKCu7gD970WkwYOOQe9rhwMsN335zwlkicrwqE5lWmT+Yp7LToIaN8A61Xt79m0fimYT6BGzwO
Il7Wg2vsw4fPg91455qFzhEyY+ksYseN95NiYS44j0tC+/dgP0R12VSzc4whr7ewSNUtStHU/P5l
m93Fpkz58+A4Pz7UCJodph4oj2QHYEz4vZpQVpLMgYYWkJ4ANSdYBaMbfletNrxIdsDc18wj/w/z
5FVMMewdrQqv6gRVQKkpxHsidh8D0buPTg18xLFuMjKqJH2QyWlWsk/GLKfZDG4zXWUrEXG8q3uU
ywJM4LKl5dUPyPQO52i+WO7pzmbCRSrUhfUY4LGChGbKxsRorEc9n5xbYgNzoU9Gaksoaw8++yrJ
a1QbozhaGxBAzhqobKeqomUUxdWrlmNzL89kDJpV+zQOmL6TbP7i9r8MK6/e7cLK9jYEt7UMe354
dO3WpNjL3QrrGKQM0j78Ek3qdyj73S2I2/wyGqO9kOPrzEAqIrf7i2uo6c3TzZ8yLtzCYx1QWsjW
8DtznfIk49xbG7QzU3xZReq/RybF+fntKL2SbBMk2LayybsTf95d3zvDOp/fBQozx7K1f7+7jqXU
ste9TY2USlT2+c/S1q5kZPP3KcrFyooH9ew1bnkscdDe9H0Yv0wdEAXSKPlP2ODLuBnMa2vo6ao1
DQ+pSx8TkPns85C2yri1uvjkWu2/43KsqZqvvukEL11nHrXE0t+9oUSHLIuDc6m10ONVL1/rqWe/
DXpy9UJH+xEZ+SOouPTN8PlYfZUrx8iY+jPqFDBHzaD+ACu/91l7/9C84gvWXOaLWinZxilIvhth
o156fwpn0UzvS6zgqz4PRQ4JRye3qJ9z2N+bzmx9LNhD64p61LDUtZEf8Wh2iI+PHqi2ybT3RuTu
2GDEUizobcqqBiP0MfkiivAbZtbeNzIJlxyBjp+lPq1VbvvBwu3OiJ7k0aK1kL+BMbKA+rEx87T6
6QbqA2Zq7TejC39OXSB2iuX2GxXnkScP8F5ePCEXkT91VckGdPS0jYx1k1ldIY7tsrzP7yOQK/SX
bmKSxsBhbszDxyCL3GsRClDM8xlM/HrVJnm4bhzkRNYBCmP8B9xjpVOU5vHKvlGU8eO9t/HgJUWY
+K5jG/Eiyt0t1/lnyj3GX/U+RV4/0HIMfIew2SROpywiBVdiz+n1I6bj2Af5efW1i17BH9vfkqr1
loiNa2f+C9bZRGh5Wc0d7fg9hYf8NbL6aO1X7AOsEYhKofbIq8WR/W0yCxgZbfBe9HG3CZ1I3SuF
UB+dCJ9WOWLorGcDDuZLmJmYdVfCAbxnVS9tqj3JAUgSpQtE/YCc1XWFE3qo8yegXgQUE3hd/W6D
yd4pSVpsKoxg7DYOXlH81/eJ6fZrZ1DFFwtn9tDOxjevGsydo+MbIuOV+q0ZwuSjxc5t2wI/2mpu
aH1J0lR8MRwyCkOi2tuy7ZOPMfkm+2I4zhu21cYOy5bpbTTqlYxrgo1qVKc6Oa8heCWhvJMvQX7H
XoW4PxtWoiwrEWB1xl7iKM+KufkZkx1YQf8/Q3rTNeFTtObqr7kDSPsDOvY4WiLxJw9VBE65DAvj
X7Es7fMrbyLaUinAi+jP4GTuwJ/AQWdb/PgrrjdQbgO/Of8V9/w8O7cg/rvYGpc1rOVl3/dvmair
WzkzFx00fI5/QrDe6xvmNPcQVbaKJBKsWIVtbWDi5VzgqHfzc2GsG3NA8KRz3U1hmMXZZae3gxU7
HNWG/ydlcW/vW25xTPOg29WofJ6Fh6JOExdUMBRc/GK0kB+CqEYTwKv8p1TrUIiNWIxGunoBBpBf
K8tQN5bWeYssEx4b6/vfQh13aCSwM7Ws7Cpj8sxLXHGAGXSRLcONfKSM0qA81xSkwqTPrvdYVKVY
CKZqsgrGUX2CDO4fmqkCwOqZY8leL1gCgO5vslckTbmyQ+xBZdOInf5UjPm3vErVp9qs2gtii6fE
91Dt1aOQiq6Id7Jpmlq/yIrIu/eG/bQ13dh7pHrqPzd6u5KjnIn1S2WyjldhKwL8QmtmFBN1wt6L
TkFlNq+hWS3j0UCO2SZTOJldu5bNtol/wI0fH/CVjm8Ze0/RJIBEXeyCC6ts0L1kUopbVU7FZKfm
+LvalqgfK4cssJmE51bFEDFuRHjuePjLPnnw+6Zat3pQrS1LmxKA0O2DKSx164Mg2WdY1l/lQTPL
eKWWFoZ2Rp7dY2EzpbCV/AAXUAs44zxYxuQZDM5qp7YUOD9jnhJ4K9RetAXIw2Jad8lAbWTW4End
Nj1EkJq2Ce0H5iFn17UtNyj3xdUN71eYHHhgOD+j0vult4P6mlbKBCypDq5NXjs7FOFDtBYt89Jr
8HcLoyhftagIqW+U3U+wvMIw3F9GFT1Hz1mlmjyhRut+aFIbhbouvZVxjqXpf493c+dfMXIbOK60
i0QEv0rh1/rFBc8MJUOd1ibAgnM+GRrYyOgnAucjqi7jeJRnnwdbaOlWi1tY1Li4ufMhYB0C63E+
jYzqudOpEH8avcm4rsDTl7H74D/jZO/n4KHSynWimt5OgY22xWx1BG1khW+6pihoB6piH9V++BbE
6dfQcusrD+7wzZyr4En96nv2QGo4fZJTprLWD5QM+6UclLCDBfkF24MsLM+UkcfG1MMsEoNtvFiR
qa3SeKyviaYnO00tU/ALhnUqoyTZBNWgPdqQxJY9dJKPfrIfSbLPQH6WXxStFh5M9tBjGRKYRrWE
7tg8mjVPkLTU1JOGVu0hcxR/N5XqdC2CbFyNGJm+9j275OKde056MkVBCSCq+wUJLjVeAW9NTv5M
k3JbqJAL2ZYHIHkRCId2wqMx/qdHXkMOl2Puc2RbV1Bs7buPsTbTWzBLX2tDn5+GrLzKUDSHQCCI
c9Q3WxmSh97U2yu5goWc8xmXZ/qsiX2PMeI+9M/1kQbb3i+opuTp0ri+OkGWn+R4dQqVjSemGiCW
4W4Fia3jVEblocl7lxR8G5yd2jA24NviB3TxnRUbl/EpH0VDwdgo52dugTmT4a+cFt6ZGZvaEcUW
RAzSWS1Eq5p4I4ORljkYrc/9jo9Cs0c2bTyqow4ETWM/nftt/dT1CUhw0yNZnarpVm17hBGHwtyP
aVXuszkzGaHIuJncKnkoFJnK1v1nU83TpaXW5Ts+wgE6oaQWO4RJYXNmLJXHrTdvohYAC9ddXyI1
5uX21nbGhZgBH12phAc24Pi9zU07aL0FfAnlFCVp9/pnWGuDLnQGGDN5YPwe5tWWh2kZw1yuJuPy
atY8DFzLv4exCrHACUzJKW6aaqskDsX9eNSfQsuqbgF3cKsJRLn0dEgBHYoEh8pN9CfbyvRd7guY
/PNgB3ObpwxqzzzULNJ8qYF128mhmtokh1YBri2bpt1geOmW+q63KQkhG6Q+pQHKmsIV8Wvhs+tp
J916byIWw/z7ta/xJJ6ioNF+KFnHmitBaJtcxcIhzRUt/GrLNgPTVfA06zpOy5ui1OaybqGaV1GH
RlObkjqkCPAVEvk5D1ryFpGz86vc+UV97sUbovKjSEWxtJXSfDRAyW0adFTPVhQb+3ZMjR0WDN1F
XhGpnwxRLg/V7G4IvlY5q1OeXXPu+H7FMgW9M1/R7NxiOc4ihSawqL3c4/ynXdBfMSpi5SFISW1P
YhdAUoxyc8hw2BnTdYr+ECrdilGkt7Ap8peyLV/y3tAvo9dlL7zLHHCjICMzd05KjtSdY1QH2Wu3
dYR+p+h2speqR4m6k2fhz8lc0rBiU5PrHur2AoamBP9uJB9OqJ7E7Lpi2WxPfM99z0xrlhsN24sb
1QAzO81je95ACIvLblEbdvNz2ni+UvyskmQAIIIkllr0H1A73JOnVL8PTVuP6yRPjMVfHX81rapm
twU5UsanMEc7xMVCMJ1M9xQ0pKERX2fTGgl2+GU4/GBFhiDz0P9C+fAVQ/H/Yu28ltzWma59Raxi
DqfKWZps7xOW7W0z58yr/x9Ctjnv1PYb6vtPUECjAWo0EkV0r17L/+Qk8ARTV9Rdw7g3dhV1OdS6
2Pk1ISG8gmbb3Jr64Cz5eeNtn5qGAoOjqdjwyPUa8uLCmKGKirD0EJGZNlx+v8ZgEeiefuqqyn12
vW76oqg1wowMk9Yp12VjIHkxOaMSYG5HTYduYxr6jQOPM2LI962s3GkuvtS8iKUjp+JHCI+W1uRq
1k235NEn2MScJ6iL9MZolcccPDNN6rW3JuH2U604N/T+Akhyj/JDAOmAscqjofsu58pTSpbxi9ua
1UK1TOcVBbNhieZu8iQ3crCGeProJBY8gf4AZ2s4ZvseJA7MJ4qULeuyPfCoYYNnZ1ax9HgrGXa8
yiI3fUqmZiCzQKbhQVhk1zs51riXmTr7vumcVSUzRnS7KZ+WTTdZARHq5JWYLwciwlkLX3HVuOeQ
uPyy0Ht7kfryc2RRfWVCybAdSD9tTDctl4JZSBAHhVMBbJ3lk3Q8sFZ5rNBXidVXS+fPsyP1KkYy
IXSQ189oqlY3Bc7hQ5ml5cpLLePz0GZ/W4mRPOROJV2ghybpbXR8j9B5mKKRD2STq6+J3/xt8J59
5selQfsSWECoNcESxuYbavPdJaOIaR3YNkhix0IyU+mqfelRbu3CNzmgFoTAkDye+Lb8pYzcINEB
QfGubr2N6YCwhO8t+NvhH6OVkrKLlFDaEQD8OpQQmyc6BOQFfOg/a1lgiEzV3HpDR9TdInWSbs0i
bx58Mz/H7qAiQ6Zx9C+Tb3INswtBZ/9mhcVDJ/nhvu8D8wiJN4yQU2PEVy//khV+7S28jnrRLGh/
dOpG1uRtHxTOJz9zu3WtyeXR5gBx9XiJy7DhIUuDwWGD6rZ+LcfGW3bEIqkWKkKYoh0/WtRNZFH2
KV81pRm/KJPEKuQp6cK18pxP1LDJZPvNh2v3q20HMKt0FJzxgxJuzRJmFFc2ujfHBK5V6n77zTOG
bekVJO4a7blNdYcqPenBM9NdrUO2MFiQjgyRuqxrRKa7xLe3EZzkx6yv+p1pSwd3zNK1MjjHMa7a
hUzQg0BM02/aQDM3mdt88q20RuHdDhZVOgRf4WW62UZhfc/58kDljAYsNOgbR6rrA9SvB4f65gsO
k5g5FQqXdACXHgED6T0/fBANBGXKUYpgpZ9MkSRBK5bYxprcjnLurEE5y13+qbfzW2GmROOz8pny
8fgKsbP8kknKKyyF1kUN8+o8GOWtC4Hy5EkYHgPneyg36UmGdMIJ+2HvWbCrAO/P9JN0cRsqFX0z
+dyBytiCTYeaaRpKg3mdIluPptp2l8asKVyXALXpUhisSrnxj6rTnJW6seGsnxCHEzDRd+jxiPB3
lPtgpAboC4RdNBRjgacXLmLs+NVfPPSnsGgPLz1qStciDl9qJasuBFr5Jo0dGb6ual9lOw0XFFkk
2zJo/7bJhDwgE6yd+96itFH3gyVPG9mJ3oOYhDS+e0AXAbjyGH0lrI9HpxjD3gmifHEfB6rVL4ZK
jQHVpe067+3itdDCZo0MZr4VQ1Mz+flxFPhlvZH6Nycfll1NGShRNi093rsWp9ajq1Ppt5xAFcfI
0x9JBUtLv0N20XcOaTXciiE0rnYCqrWr17qj/c25rljIYf210432NtYJaacMms8y+DyWfA9DSV0O
TVj96PSnzrZg+Yl851SQZlrAQtWu+ojimSZEijyQGneHNB4BJ77OtwQmz1s69UhD3xI1LijixCQm
24xCqa7jXimGsqonF0kpv0agejKUzp7LSG75DYIWSgytwBvPg02wjN+5ZzCf3WPSZEvKIMznPJOT
RQBMgMR5/15NbpyGcaTxq+ubX/5JTE54iAmHn4e9NnD135p1FkzZQxD/KNzcPvQF3I92g74NVTfJ
LtCpsKI+k8rkEm4yjtzDRsu14jrapUWxpdwQw/FuTl1ku4xH9WNqk5fz+frv+A0hOZdBpQDh4XiF
lDlbu0EgPzZjZKEy1MnPefxQljyATnK9D20bhrtWRxE+9Jz6OgRT8sWJy8+qm57lgm96FPeorQNn
IsqlLU0LyXWtMfRd447yDqw0SuaZGq8Vwyr2islugLunn4yuIDPNcylVy2tVLs3vdp48KQMyQVUm
y8jWSOvOCPMfnPIuPvfCz17LK+z8KIOiKWh25VBfbL5K20i1u21v2MNNtmxvBQe0+iaToFTNJPyR
mmcyWUDH+TLfzL62Pls+PKdFq1SPJJiaTRHXGViXEmw0YSyeuapbVunNMq2s6GuR9Us/K+Pvsl8i
gpAG8YsJNHDTQn1yHEcNlhYDLK/vdAo5/eGs1rr9bDuOwi17Q5Sr+BL4BuWdtlwcXL2zwBN23xUv
4kZpW0DxjcoECN+ER6iIwzWRm+GSOGa+aA3ja6jk3jOliMNOgTh1C+mp88IZHarI1PsGjQUAwjQZ
HodE7yj7KeVNmbbNG7yoB+ERmDWI8YL4nNpV2bbpq51sefEeTghzr5B/OPG/jEj91eYV6glnFUDk
v256gu6DGgynlLDvog8c99nQdcJBZX+YsCedBkNw0YMW7Ov4HADUo6KmrNelgUy1x3u5MlH83PPj
Ir024egv7NYm/T3NVo2N4oyhP8sy5KMkHngoqvkhLYFUaHrb7ZuG6PVoK+lnJ7a+dyBNb4UT6rdM
8/9GrD2lANpZ5OCol9TxwbDgyOYeEalh27dR+uipU+Q6a6pvJuRZSdAo3znlfC/kwHopoH5aK0r0
2R7KfEXe07klUwNmGSZVckc715RUCX6PSlmNJZgl3y2dm3B0HBNofkgSe7blUm8S/eXGMu0i3GLi
Sjf7vvd9s9hEXKe59m1HsFny/LWd5elZ8ioECMYY4qdWi0+gLv6yAEyeA81YZ371BAV1sFRH9TRW
zlFPiONajq2cc0Tdl+PgKyujrvudE1fqHh2S4ZpPTbBLB0IuoAyCXe45wUo3G/XNHODTL/v+B8Vw
o99xYofW6qUk3r6oaidbdxAkcbuMvfFABmHp65KBUFSu7eQBEFtcmAqxGs/auZGULvnI831V4k++
o0IDYyMCo8n5cBopVl0mGuno0NT6VWdEROjlwaKkrmnaRVQ3T5AFJTthmxuqwn65VLbarTur0xY8
jZx1UgVvdtURhrH04HVio1y1iaHdIsd3Nj7F2W5ibMlIjScKjNKdZ6B406kFjD9Bfe5KLXmCUYHn
alT2wF7p/V7YlAToC+yywEEl+8ZRwPquqIShxkmOzH70NJ6SUZv4IkvScPD1bDyAx+bdcclgBBT1
nxqwRzwIRp+kirRDRxHuuoWAeZcUvf0gI2gqW2rLoQeleepeiZUGnHH8oFnGXhKcwAyn+2AkYGED
81gV1qiuNN9xIXfpHj2i4Y5hksIfQ8k81yAUXerVHqTMyx54lp6qnZGNGE2emjzQuy8mQgCIG/o8
5MV1+YLKF0H0SH/m82OC0VnC8J7e7GZSJm5eLIqRb0Q+k3tTkJdeFTCErYfJS0yEReVe6vybGCDt
Kq9JmEYryyrHGwxTzkJT6p4sizbe7jbZMLdqbOvgX3ERE5wW9KsBRHKy5F0YLWUDAfdaaspT71jF
qWnin70YqgUYuqFhhPQakLLwuXe5E/G5iuV2E/NLeC4N9Iwl2ciRuXZcqipp+Bg4+6a2iN+n49ko
TX4AkvChLqSIrz+3RZ5gLTRwYehG2IQSktKwHoSttjMCjRW0paGtckyqXJJ0RHVB/W1HOU1XWTFc
GuiAbjLMBkvN9b0Hn1e9JTQXky3sYM33xpsNmOjEl67qlBW8gjo/065+dHI12dah/rn12+jst38T
BC8vcTPkG8d2YYsJUCCqXEg3RQ9OZWhyRHduauvSF/1A6BT5kd6UTYQmLPiqpfizC8fJXwbyFgtD
l+pX7vfKsg5d76mwS5TawtK9mjIfiiCCtCeIjmaDGrHaGPy0TEPRdJB6UAXpZH22EFNqT9w67VZS
F6s3rXoMBDmTbMbI8/AG37mbZMJxe6rCSF+MFJVw6lWnUB8CboJgSTSFr/BY4JvNRvFk7U7gVNYN
8qu9Cr/QROEk/Dp0reCLNk9RBo9AHnrxqrEU/VAH1Os7gLmeFd+sHjlOL+Q+yZ5hflwDk5Qepgd1
t6mUNy12ilOZBO59aORJsgyHLtxA4ILGStr20hq5VmkbA9N9rPTsG6UTYMTSrjvwXQsWHZmqByOL
wMs58bg1HBfAVSm9+mhbPXZDstSbsnr2hqF8zhL7lkMmfMk9qXx2tM5YtsPQcIdlaNuKuyVFEa7c
2r0YWd6d23xwLyny8vBzhm9eEpb7QPZzCje86M2MiE0Shwx2YjaijhqMPKkyMetKCFelkfQk27r8
yO/HTph7q01PsZ+BbOKgCUBy9CFvIINpaFW8oh7CfDHiCAJvFe5wKqrMl6Qi9g3QTF7Z09AYZGWb
Z/y8S5FlvCRUKQEJVeK1WKs6rbeF4btZ39c2IIf5tddg+MWZJ7xqk42uB08aW0VtH0DaTv2XGKqI
VK5h5pc3wjntwKTr0I7eZ2UvSgnd+Pn2vrbv3RWEP/JWOGsUU6xK33bvs7FZNSuLMvudcJaDDtBT
O6VhxXVHX1rqdR1twY3uDMtpr603WJskGPOTHR0zInTPqH21itw9T5U0z0nZv5Kfc84ZzAI7GB5g
19f67trU8Z6SdudoaRJsLMJWK1+Kkcqsu6nVuuiig1Rw5VwNoC5N9SPZkYPdoa8t/NMyiFecnwME
21E3sdKOR7yAPLEcxsjWkbtIlP5bmhvtlzz3VXR8NeNKXXq4C+CNqkmH3RojemlkpMJMJ1UPxMzb
Zej03ltJ6HijwXOwEbNKhexHXcSoi0yzmQ6kr8ramxfY2mvzpSoSb6f6GaTlHWG7MDHLVSUV5Rbk
Mr9btjcOBweZCmMdGtavbjx1dSUp1OU7h3ddPVHyTTRVe3nGI+K23qvJn0fR8rCSoAF61fi0Pbgx
QkTTSDI6/Rp6w6MYhWOaXQrQeWIExso4aSj0LIK+8F/HEpInu+/hO592RaBT20zsWqvQlLTr4Mo/
G13aWxIFgbOZB/78ELuAKSen2R7rcC76Q2AuP0xkXigvCjcZtrOzcCEewVnHhGv+9+XclgOjUSrK
C8IEG+q7h8/2aLqrsXa606Ck8llWCXc1KsDBkDOyP0A2EUyKQqIpJlkh0Ys1Y+LBQBh2tFAUEjbl
dy/OpiRzizzthwnhLGZh7UX0Y9pZLEPz14NHASKL9QiI+r5rRWwZ2BNJqWYBknkVDWN6yKrgZ0Nt
YHog8p0eRG+emP3miQ9+/4XLvD1wMwjvxf7zOjGcfeYr/RcuH7aa1/7xVf7xavMrmF0+bF950q+X
/8crzdvMLh+2mV3+t/fjj9v8+yuJZeL9UNoBfUc/eBSm+WXMwz9e4o8u88SHt/x/32r+Mz5s9U+v
9IPLP13tg+3/4yv941b//pXanl/ydKhliPYOPNoF09dQNP9m/G4qqnxWpeQI76vu40aPsvfj+4J3
y/7xCsIotrrv8p/856vOr1ruUKFZzzPvd/pP+/2n63OY4ejd6SFP5/MV77t+fB/eW/+v171f8f1f
Iq5eD+PNKLp2M/+186v6YJuHH1/oH5eIiXcvfd5CzMTTv/yDTUz8F7b/wuV/38p2SqhzS+3LIBnB
sZHaiSERsNkx/t2ImWgYioOq3YRZWESvEgtmX9Mtw6OYLkkg7Z0YWTat8x4zrdGXXmVQW1Ub0kMW
xBCo1f0zp2CIbKdRnFNJ2IJvmebFmjHQzQPZ9x9iXthdaKM2YwkjlrCJpuphyzB1QGA1ZPsn6KKv
kHrE18KW4n1nOwg+d9T52mZ0b2CojM95CgPp5KVFEUpyYjawJOBsnny628S0GunfkaMjIGI1UMuI
rXK/p845V+X13dGFVXJVGYENT7JBfUk2IrHDyR4cJmKqGz9Cy9WG78agfr4rrjpBA/L2IdU903AI
rOJaKHFxVZRG23p6AXRdrG61ati5BciGd6ut3gGYnDafIRdkR7GwMnNkiYz6Yd5LbO13WkVQ0zve
9wuSojmFaQwt769LCre07/qzyoPF3U0fOaJZ6s6Ry54iZvSCvEnA/i5WDz0yJervhOsbmfqrcei2
Bv+3I6Bc7+RXk5a9ELwXRrF8ni7AiTiSox+SrgFVYecFRacpTB+Ztc8Ly78PHCVwQMNM9hw4LgRX
BK/uK4RxXiZZY7Qk6VGv3625e1ZDue7iJD1+XDgqg79vQunhw15iaGTmmUi3sVcqA636GKG1Ue68
S9Ak3kX0AHt56LaW3tYFMktem9l5Qvh1zhidRypLJ9d55X0jrX207SgmbhroB9GMhM4OKCPrB9FD
MG3YJ1KyEJPJbzcxdHXdSyk4YUVGcTRis9KidWTgZaiN+RCPNYV6aSVJuQhri5jcGkytthQT99nJ
XfS6USbkrXon4Tt7kHEyN1IOpQd4jZ++82yk+E+IDKkEbP9lUhszfaer9pfZboInVOHTSjOyPK68
FTPzxRw0DEHVdVCYTK/69+u6D1NK9Sg1tNfiRRiWp/KOlAkMW7Z7EI2RZSjW39vZ2kUm1oyaEKKF
k28CsgXh6wHluzHupHcb6EVOwCDuYum+4X3Ruw3LHq5XCYaGlQoz+lGfmjDMm6MYit7cfLBRpwdt
LAex5TzxP20wL7tfQ+2dTQa1XcrBp+xPCUdEFJDV5ObLfnoLjZTTVYighJgg3hahQY1IbQZHOry0
9oFSgDFdiDHY059Gy/CfEVqQN8IOesw5zCtm31IIW4ptxNrZ58Mw93qqMZx6P8rRZ6lJyWTkBkxu
ehg9BQDU9rZF0EDmE/ZWtNpOeFDA5XDmdvybNcHY04zqutyMSyBVFhT+E5ykneAkzQCoJx9zk9Tj
1BXGepoRvdlHLKn6jdUj3zS7CvM/DQMBUZl3iuXx4rb18DA6xk2vk+654MB9yHW1XA9lnH7xdIOU
EgArQmcDJG9TCkqO3E+FAXA1KqBfC+vaXUj1sBdgY4FCFk1d2e7SMJxkPdsEbDmlqm6dgN9aiok7
PNl13HCr2Xz034GevbqN9jAvfr07NlRxVwGMuQhcuQencJwDJ1c9XYiuaOBiN4AQVGja360lZdp9
oRobbfaE7NRFhnPyIW+ETOzUiOV2UQcALAkL5GbVwxiaQqguj16NbE5QXcoc3mfRE00+JFTbpjqo
Drf6ORH97sUeIAeYnPWtcJY1DTnoyIcTtbaqa5/Gr6HrWJAPx0BOpRg1rN+2kFTWVUz4U+9P9qRP
X+Pfe0TtM2HL/FQ7eXSG+z86N6W1qhxCn5B6/TSJybHoRvAklZLvIaE9yaM9dAvhU3UgqMl7ogyf
OhH1gdNeSVtXwVZ048b4bgdqtn1nE5cKf+Twgp9EXyJk2vdaAtGd7hySqelNBUbKeSx66ASjS2JW
u492qXUO/2TrDd89SIg+oek++dx3FVYxFmtE0w6UnizFTFEM8o6scmuYyk3X/fy1Jt7sywDZzdjX
X4h61GaTv3peKqOg3oHrl7NXBQn5q9GZT2JFmNvxucx5aMx1orVmw41Gp+T66Ke+exS9pMv/Gjzb
3IhRNxTu0auAJPPj/ssl/N2bbR0wU9RwXNQnptl54r5Y7CN2/HC5mmqdVVonEyf+v6ybnX+uDWRU
KKxgI/tBti1G3XuQ5BIW+sKJPxG9+2z0uvIDcW3H0En92l74FFtR/dlpI1I6Yes/+qHNPdMIpaNZ
m/Hxwz4NpF9Hvyvhu+FDfFLkytp3Uk78CdqBRY14zilAXmI4N7ACbtoQ6CVYBLN8CyPJWcewdS0s
AuUkTJNoDe9Yc2qmhmTd+2a2CRdFVtZRaUv72S4WzEPhJmxprpm7MXLQavuXLY18fH+Feb0Wko6o
k+TmGgaFUDHiDhas5FsxjOU8uThJfAFgG+XLJkXNwvNR2/K1Gp6vHgUuRQv6BaRaHYnzf2ky9HrR
ezXg9l6IqbBT4LEW3dxLUIEtCKu9M7pFZq61LgTl5lTNJlAiZSo58J9E0+gQSKB1/yBGXgEBzuzR
TW4dHoE1/vLgqQn8o4K8t1Kk1Yq0o3cuBUlSUcc8trtZvxZGqDP98yAIkeLJSRj/7DOvmX2qiXZJ
TISh5u1ksHowCOXaC1whkavkL22FEt2vwa+ZQiqkTUp1FMUw031P87J1CJXDUtwG57tiNsCM608T
s+1+H50m9MElkD7dVkUzbzVPzMvmrWbnDMEm4rVJyn29Hp+o9e8XNhn3wxihF6MmlkeulZKi2HKb
YlnBVeI36mM/TUKMYS8bBWS28O0l0zgG1aR3m2ltQVolONqlGlzFbJDzH0kTaMzF0CIzf9G9fhIS
kp/KYd1SH1OBpAOyMMmd25m2chvT36cIXZwSCxYuzkR5tBJdiMWHamFnIDspQy039ZD21aLQ5J+u
9/l5qeh1wcTBMHBWEUOi7FQz9YDwIil7tKk2vri1pjwPJD2XWmTpe1BTyrNfWjZs956L4nQOVZis
d0tzyr4aSL7uDa34VoyyzXF1soFp9ACBNeV+nPKwotE9Rd8Hdf1NjJopZyt8A0p3/tF32nNeLnpi
XyWTyj0sXfGxj7qC+nWepxTeh6teApgRtlahWrN2XGc7Fpl0yanTXQ91i9pc7+XLvkqUwyiauALg
lE1yggtheDc1zWdwfRy8pP3ZEy7vvLUo+JRmcrkDvVMeVBliyd9qg0JyUAyzIDuSFvGPwlQLVcIq
IXVmyulEwf9Ln1A4lyaVc1KvAj1GsvDdil7Jj4Zpecf7BmJm3mVMobte/X4ZQ1uRKB+9eGkE+XdS
qfkTGajiSZLiv8j1tyd9Gimy0e+ATCJlNXnkhVo8ZUGzgvp8vAl/pRgRIu4pkRKTkmFWD2pN6H5a
Lha5bqwAOELr+34BO07OSWpQ26/l+bIjVLIwIyc7CmdQBONeHagUEtdHIULeDzZpSYirrVZ7a6pS
O1sS8FgxtDxIlceaqhwxLByrWsh6ZJ1TT5Lffq5pW0U7Swk8427haG/zGh5iw5uqovbnw2kZWPHX
BAzONZsaUpjK1VcTY91P6qWzTUwkeoZOQoTKjxiKRrj4evDUg048zCbRo2a0NwnOzPuQO7QPbgrl
7+/L3T1Vas3d3gHrOr0E0fSWDoN66m87V6qPBmfPHLYBtT6qfbkzO2/Y2UpdQ0+LKVZNjaoVMRZd
Yb2vEcvNiiQiUNyiWvsj+Oemzv5hQSZT8xkF0k5pOEKIJm49F9TVNK5kSb0bKXf5OT07frCN04rG
bJyfi8W0rsXqVgGX/3FrI3bsBG3Pf9k2p/Rlpw3wN8ILEq8iFGc+KY3T8UurI9JpetknxX6BFNl6
heisPFchkoFWH6efUnfI17ZHeTlHbIieS3lhZbKyciZkPlLQ6dGYkJuiJ2wjQHRgxdOMaLLfPTGE
Jo1px4ih5emmH96s28s8M5/gpW5uip+0N1Ux3FXXoXgz20y58M5V7m6FqaPoEpbZidJVG+x+L4yi
CSGG2JoAOiae6+Y2N+ZTWLvZDXSmxVHRoIgzq0oHwD0XLEJTPicGaDZKTFch9Jq7nGz1a1PxDlWh
geTwpMRM/S/V1W5TH/Vp2NUgWKkQdk9i1rT9L93gDBexFATsNSnV4ibmbD3fNroZP4q5QKoXIHDi
Z8VRnJcO+WEYXhxTeg5gyrsB2KyOmQsidRolUBvce40TI0KgtNVeTPSGV96c0m52MGnxPDI5zxON
L+1lRW8QvMBN+IJj8zaNBzBl9hW7IyJXRL5/X32f80vgGJKmrCXPczdO58NDEHvZVTSygTTUWCOg
K4YIGv+cqPIKahpZ9jazczrNIjnRrfwoh3ru9y5Rr2RXz1edddfkCAT9nhArjI6oXShZkDHp0saE
aXvPdcx9qqAaM5FTypPUHrJcaAULWst5PE8jXAjhpRgPdV3sKp3iZT8atxn5f1ievPbmaiqft6mn
RecQDcArOeWfltDNuinqwz9IOEwTbV6XVDAAJiVavHalmDr90IEnEALafefU1m2YGqpyUQEuiY7F
SmDd/MSwbobiWtu6j6zFbNMVSTlR4XQUJrFU+EJjs6hT1QejyG5iUvG84H6Z2TZfxmmpOG7hpjk6
vtXuKcymOD3OxzeTR+5VojfEI6ehDRsVZfv6Q99K1VOkW1tPVkewJq13jEGYLgMx1K1oHTdetROz
QdF/Cd0pVQ8656Xg0yu84FaB+J4DIaIVbF1USrqBliPYiuEYFqAoFd85i6FSgviU0rdU85sLv1Tx
fRH6LDAPw9SwFl65ZkiLsgTPL4apBWGniuC2XvCxNfMMpQXogPZVbqVbbrraE8kG7uQQCfwdmNBv
Q4j/FY7Afmkh9X394KvDE4AWC75pjMo7j48rinedVS2P2rGdGtETTYAU1dEqfLeAA50ZCbjVotWi
GsJNhlFZPWpOHb51Ue2Ez3na1G+53HxXmmBjW0XxkHey+kxZOvDIsuJJMfC15x60x8ozOncrZgOd
8z6qJRoADJwHlL+PkQtMKpqcS2KIN0rAD2JSrA+Lb7HNaUhY/Dz87JUSDNeTt5RD7D9CLC8bhryK
+ao9iobiK9nwHzujzR8p5hyJJcmQXY5uFC/tmONqqusQo/72r9tsq/mGcVEt9bubIEjWd0p87TLu
lDxOwo4PGvHaTI2Y6NPU3Ht98lKbxS/TtCBN7fxcmuHy7t+Y3iH0x3MjKEprpBJFb27qf7ANifGf
/OZlYcjnP5PqfqXHXgRW2oVxZ9CpGJ5qStXKV2EMohG9NidPshDjD9NgQYOdH7gnYb/vIJZ88Jtt
73xyuDo2fB++K3Kh8pDBhd9daV4ieh9fTaoTG+p5rFv80VHsOO8t/DRfMtYFdxWYutEIWHY2rNJ8
aqN8Y0zc0mIMtUkAeBhA42zreg0No3fjaWEjjGLN3JS2FR7yvJMeAA4aT22VfpMyozuJESFXdcPZ
zFi1fG6eEA7ZBVHWn9LGVlDJoVJjMEMVfdNUvQqbaNrUgOTSVrO1GObSCHa3aMc9MVs+/03pv4KG
DqhQUxq0ArN0oztDc46iyqFOJfAO0sT8yqYErgEI+WPpgUH3/KvoGSq/NpnSwI78rxOojBE9do03
YTfHJISGYnJR4h9VRyJJ7JFktg85RK9ym5NMFGSpDb1vLHzLgYSB+y1GmOSY1HF2tPrwIdCNZBv+
Ngl7YZZ+vvjY7alox8obfV8t5t85/d5N2P68Ze46v3avc28LyMleK52Tnqs4aCFaoNIgp8ZkEZit
/z0F5kkR0Q/+M580uLHeRiWrV65ix9csg0kQcj91N5iFcjV5RluZbZMvKd13SD7U48nXgWdvSp9S
Iquy+tU7o+iKRvMAqLe15gLXArMNtlsdT/P0AMV9s2hc3iZ0k7/MEwH0sCixoXkpJ9kjv7bcjqEj
FSMqJfRjlY2fxUg0Xa5PH5quXKvVkD0KmxxABFOONl9uTC6i2aRqg7WY0ycT9CfqdpS0ZjnbkqS2
F0MLWH3eqI++ugra5fddKQc7UCYXLsQewpY6cMu6cR9uhI2Ho2BZqEG9g2fkmuUDEh/ILD22jtmf
4c08h9OIMvnicYCFfwNp2rgSQ9EQw/8OUD4kOolbXBnO1SXjLRYJU0219RZmg3ZZQgxNnXA/gCRz
kWbsc/Uag47X8zG41NNI2FXf1I88OxzEyJZHHZSiOhRbC8mthTDem0pWr66KVJjWwDQnbH4naxd9
CBdVUoZr05GKS5AbZGeh5t3FlqJd+LttAM+W8tKaJFDkVvf/HnJlmUCGQjF3qx9SPci++AWFqzas
VJAdSdI6GgvrpMNQcnAqWd9aBEVuLfWQKyhY5DcjC76S4Sp/WOEWcQ1vw32m3FpUz90aRzWXWeFh
M5vGWWQ8m5+a2jmIWVOKYLyPBz7iaI2aOxks5D5G4malqaV5omz+O5QKPgUUCpLek2luZpsJR/su
kxvqzfEQdqkf8hYu61/LqN38v2z3T1cVtukVcu5S1x5I+XJKX9ZT00yZV9FQbLQKAfyeZpPw8NRB
2TSqzD908hU2sV4MKQR9BO9u7MVo3pcqmRQukG1GudShAVY+ySwnz0UbUyxq/QWVvXOtyLANVVrs
MlUOLmlXU/1raOYD0SCUpxwXciV0SBfIYhh/9Ubz1EV8gqW+WhodOU5O+cc7v+o7qlXRHZxEXZeF
TqnMxKyqagaN6E2NcBkndtZmiloHY/JjVPPhyh0Nmuveb79SrHIoKKt88yA32lJf3u6KwA2RsZG/
GnzGdqltQb+TWdlrTwHS1rHHYS2GVV+3a4Sa0q0YumMXrmRDC/di6KgT+RVCF8eBW+WrB5MV5UZQ
bxWyLJ3RfwbXnEK/Vsi2+tIr6c9hOcVbxdCJHBcqsvbnrBgmt1xfD578vR1HB+ZXU0Z1KNbB+tZp
BDq64wRjKiiW8MesEqmVz2IkmsRPJiIL9XvYaWmy7q29ahLoJ2ygUQ4ja/fe9LBOYUzRkQSi0ExM
6Eg53Gf5qumUKE3ecWmo61zt4J79Pe0UhpavxI73bamsXQypK61rpGKWbdxmByNK0AlELnY1gj//
KhuQMKjOX9LYGetR8YNDU9rpkxZpXxHxTLa554HTabzsLBrb7etTZ1/FYKiKolnNk5rkKUujRGKp
b4puB6Hhq5sWFBM6pbpwVEu61JOcB9kA75rGsC0ZivbOnheppy86G/LJ4P8Rdl7dbSPBtv5FWAs5
vJIUkygqy5JfsByRYwON8Ovvh6bHtOfMPWceetDVgTRFdqjatXfX4zegmxoFA608zBKlS8IX6Udv
wlHpOv6XbojY6LIannhJXkY/dBLOiCr4Ak3QF6OW7bNtTdmRo5JxA8Xz8CXjeJxbwRcbTx2R2loH
C2saT/bs/1DjuAewfZN28jiS8Ug8orfZdxPnQkmmj8+24RqfyShFuxOIyEFdHVVRcBWKvZptarlN
qiJpSPvUuwaB8NLzYRquZ++uDtyNuoT66SLXVkZrI+z0e5Gl+n0lwo82iYyDqqlCNaZZuBrIjbu7
2i3TtE99bc0NUpW6CN7c2Zrv3DCZVlJHVHCGZO4mMEd/p6qF5ryi6rxGjRVNjIW2xjbSmE/NjE/q
KZvjQqzUYxT5mVhdm3S/49LSGiDDGfJHx1+PyP6t7M4NYHOcx1O6FBFemHLTWsO7V7n9TjWgvhUi
fZJUn1y7JOOwbmPB33oAPaQe44V2J11ELZYN53QpFiafS/3SqSfkZqD1BSHWgplWqGgBn5vB9TP2
0BiFl1rDVYye62zuu0W7RwCXZ1dPrX1XmOarLsNfrVDfpcdpQBmOc4K/Ipcu+jp72a5NbfsnDPsH
kfY4+SBp4PoYHlzhVQ/KkZ+bzbzSozK+VdXIiOObRoeazM+8VzHO6CNl82c39Ott3o04HwOvfV/s
VWNOn0mZhZaVrzDhnXUDQupY6WPybvsZZMaBeOknWCCLRP5QZr8Y4l1tjSun2Lvc0Y4wd8PUvDzZ
f1cnbRwW+UKaL4+X7jFwK7th47yO+dc8l94G8gLl6jpnFHiPHnkQu7b0hpMWVQOC90hZOYNx36Nl
biPmi021Zvo4nFRRteWLNkbeLhOpG94pG9QgYGjMul2pEYBMEtzTy6xNOWd7g/hPjfgrWt/kJNX5
sM1+J3PxB/TmlWp1kvSjEnq/nzvDJKthGZHEHZGg2k3I0vvdUWWBQenjnpzuC9fYLIPaUnKgqTmE
tB1BjJ3WZu62hs8MtmvT0DdR1P2sa1z5Wt6gE0jeC5kV/4i9829F9r0ffjUoAfiLbWHI+FeDX3ok
v16nUb2VSvxFOP7v+f9rmqvtIh//e0TpwKzCb5d3kyzvJlnkoVXv63t1YvMpsktrZWii2eBjqB5Q
GCsfvOUJfAEJTO69sqhijlGRawfX+6NrkHcT96H9ZcjvGcZmKljGwv5GjVRT274uzxO+LGWyCxmj
eOHYuJGTON3OqRMFK4N99a72hxtDVdW4os4rwpm6vdUj0sZJ85P9KQERen1n6tXJ9/VY8Ge5uzYE
XS9vBU7Hy9uw9UUETNsg5Ow9Frid+gBHqek0/mMuAvsO3MtRtemLqRo8iDqsidPRUlUNXd0PN60R
BBsz5Ry+5gYXrgTtixq0d+nDH/XehbznpGZhVegfUbO5toP96w6wutx5frb3k945d06Vs78WhEAN
oQPRgdngnM62c1ZPftRah6jrni/91JBoyL+XYTnvC/6zcHwzwuMnse+ElazcZVbV7zrVggudvLo6
Xl7SgCsjIStrMyzRxkH2ESl4db1XVbTOEQJ2SEVSVb+A6qPtnxEM8G/Rl/Auxb+qqkHZZJAm23qK
U5gHwf5Z6ZCv0LdpH9GYax+TlJiXXZtkfA1Ty8dMQZ7JnzbVmV2w2+QDbB2qqvqpsV3K2cPGwXwZ
+6/5hIi7XS3IxTZQPb+1K/mrCHrvduDQQAo8TEskU/3TsEiWNwghQMfppKJqt3CXwzkBzWBjNNFG
zfDHo5pW9VYtIQwi/NCQRpp1xKMQ30QSsy7QhO/S4ETKNE62wUEtvR4KfXOpk4Xqny69piCCwcKN
v/7R4qhB1TIe1nOu3+QJcgzPOa/YbajdzmQVcr6icLJaQ4aZqB+EPqZxzMY6OSXkucI+bx3TIt9G
+Dj3qUda1Vw3zpGYrbuP7OFJswayrGFFXlmz7LZcoKbPGV4E8k+ndzOCE4FvSLdtc3mxl247X+xD
Yf5hV/1n4CSX/nbea3eoKkLJMkKfNDTNuV3UdfOM63FXT8lxXrR3Bw9pAQMBva1YxHYtLi57flHx
RrVGULOeQjdjg1rGNuXkPuhasu+Xvkgf+Ec/Ct+gMJ0fhSutlWhh7YELbgVjt/XFMnrkMSKZQGdu
k+JqCnOVp0F2lkmdP6O4dN/AJv4BzKrcupHQIFgL6o+ATGb8RzXJfmi0E/BHNbG4I0WzvYO6GgGh
BhGgwW8vpsiNISgikt/eGa2GL60Anq06qz6qQVVVUXvksYcRijxRvHC+XDuqJ22hdK6Gb9fplVlN
crUNcfK59z7ysZq3rSUiY9vMLkmLGte1DUKkzZp1VHCMWpqcNGtOY2+xihdBmm9xIBWr/zEKLFV6
tAJrc5lEzXfpZGfyk6FZ7T610uR8LdwKFPUwra8W6JGSMzyWaCXMifOCSzI6KNu1i3oStT+vQ8PQ
NtcGY/IZhtc02jmyIO9webGLUT1WLcgO2Js2Vm7/+S4sD1dcX/df/DYbjlE4yWOge78KZVNV1XCt
/tElbbR89Uf99zTaHNrrEFmttWq9Dv7/zuUtL6x1dbxHs/kAtce8S0YvXrULhVYHsz9UAH69qbXA
ui3jAOotRbWVQRp1lxHfWU9OgrM3bCcdlUvG6BV/lGk2b1UX6AcSmJUQYIqi2tmPuedxemy1j2Ew
DmTOwcatxyPBr4W7fLE3c/PDymDqSNLYPNedfRRxvx00eUyFU32NC1+wS1raa5LazWYU2vDg6k6y
8+DWuPWRnlj3+VQjbWdCft91Xwrhpa9WrXkPFYnEJXRvryHxmJcqOqomVUD9AKRZF+gG0ptzxaMQ
9grN3W8NWsEvGeK2KFdoa1VzEDN68UZ+ZH7WbybO2hvPWrlakj1HcS+fs7FIN34Rdru8cOWzXlXp
HSvgm2pUxRiFn31OiydVg47D2wmb3M1Uxy20ZjJ/mSzw4l+TzSLvdziC76a+I+A3V5xhFhIfCUM2
mJOlCvPJjdeZuyaHDShJtIFN+B8lHiWMY+QCYmcHfOm1oRH1F2RePCiW8QJoRUyUacweFNIKlOF9
0xXZgwJhLW1iqam2KE3vhZ7rq6nj1OE5XU24MNNXYPXrJ6+yqyfO0iRLlHO5U1XVYFXkCaepd1Ym
4cj2ZHbey6X/MijSFrnUiEtPPsk0Xw929zUNov5WdSGS4d93s7u+DjD0bq2zSJ6EYa8yj0NwVifS
gSo4Dw9Bod2nbaRxWQL4eUayTJ6LQRD/13OSVkKoPHeWR84CGkXtLgwNiw8xFOvGiQmRLZtpbmZw
G6fI/iw1VajGaulx7fa/2yaJCt8oSO7NtJvK9WEn5E7tQzdyM6WFfzuOcXOPRkmzRqW1+PZ/9yiY
Y/x7jt5o0CSxqmjfZHn3LCbtPeQ9nqql1pZ9vJ+H0Vhrmi2erWrsnrP83bTz7ElZHDRGUDJ0hq1q
S6bAO9sjPEmR6B7z1ATW3Nhn7qYocxdSfh3YsmNHS987L7C2IrCSQ5Xp7rlnMXAHP7xt2eZa0nV5
HOdAu/FrAJCovvvQYc6ILc2d+TpBvXSpmtI1X3sZen9Ur62q83+NLfH97eG8LWazO6ki0GE+YNOt
oHL8x6ae9B7GC1zBIVGQcgF4TgWyujrMkpuLsV/QpGnv7QvXmo9zDTu2ImXvUUBiT/JepDFr+0n2
QPVLM/nQG2sN6Wf8FeAkcLDEfzW9FInEGgxOJiF2tZKzM2jmOYNBhuQmfianIqpvLo1u2nkHN9I/
xaQ0EOoJ3yrBEhG4c7+TCNhsqmC2XprYFreEP+RKVU3IwR8SkSHS02r92rI+GWbdP6u2FoKFTGvi
s6oZ9VSv/fOcsJQ/wIHj306Zlq0BACAvMrnTnWxma43cUvzVs7wtJyXnk+xqWEVMGLLcSYvf6kUQ
bOmgRmaLMEk7wuikRnK0Tr7OjbMtJ8/5NAxDvZPZTRxB/T2DGG6/Jw06h1NnaG+uHL62Tpvdq5pu
vom+01+B1PWPBNfu8rxC+bsPiWSaebRWVbMcih1QYPcGnN57QX78oWndcgZlr837GtS1meMa0pfC
iUc4p34/jQVMGVwGhq1qUIVR5+6lnwfhxy2kYevr+FwQREH+qBcwQITx1itR0Rr9nptxO2XnoNdN
VszceIKpeVhntfD50OdoJbzWho7LGte1H1W3bt80/uWxCOvq1vAdXNBeDSOj9q23YOfG4VYhNTQC
A5/YpSprQBan74ZnM1w0wws7/ZaH4RrXY/+zSOWDDRnVxzzxg7Gtpn7ogqzey8HFR2gU5tlKG30T
GwTs4ez+ogZN/qGGheiH5wzFKtbL9rWUCK23XihXbYQCOPFBCaMovzkx2e2+y9z+BZ/EojUGtl21
tlUcEeSxv6lGr4qCZz4Y1aQK5M7f0O8O7lTNcoW/tvwBxNkyNdTF/zmXamy02f97rgTBE9sygjt7
GazmSs2XKC/sjXK7SafPUTdKul/+uj/qctT8ddHDOCSWs3Vnwv0xwwezhyvCecmN1Ns2ssxuuuWs
LdMW6luNFVguVX205jNea+K+1DSjNp/H7FENVJN5Tn1AwWNgz6MdgaCGbK0iuFVz6db4368UvdZR
wtZjReGliMzOAToaZ8m2l6JfqZZANr+aVfXSRy+EcQDncbgOTmtuFhH8QStjslhGWzBut6aLthkw
VmKBOevrYgoX2nM9NqYEWSYeL72LBHCtZqTHGYo83Tc+HD0GZtz14XaIqumzNcM99Y+5b2DaVWbd
+0/zX73VJOXi0/urtzLHafo9qOA2HnVf7rk5ObsMNvoXe4q+SbedvkES8qRBQPRmm6lDcpWjk7nZ
cv3p53mlekCzuB1kQDZnGNcA2vtPVmqMa4sI/B2nSZhXda2r7lS9Bzc+LLxQwfCNozWyXZX9s4zq
M7oy/sdgtqgdNXi1PfypuxaenaMneu0kZWDezNUgXiA2H+CVE+O3qrWWhcf+iWNoB+vwqi+D+UUC
bIGfRAfjtXxqTgvc4z/saKjddXatv0Q+XLCD4/zqnyAUde1/tS/95dI/9Oiv5lcf6N/9r68bMc+/
+qv383f//5hfvf92ef/eVN2MBFBerMD5EVv98K2HBXrOcvRh/BWZdAmE/065x2VgfkM//fuY2t4R
klvJgdNx9rAHpdvQD6fP8LVBxdZqnzwTzuNmsSNePH2GkWdt/7aXJNpd7Ev/2bflHu9JtyoQXLkV
dta2q7zQ3NtmsDwEPKS5US2qUA3XqnpqhcWQfzVXaX/s43HcX+2TMTh4ymL9GVlneJmKzPyopXj1
iar+hG+30Dz4xvp52I9o1KxHaFi2eR20UPtRoKfVnlRVPalCGwiXR3YnYEJhS9JI0arn7k4VWR10
d8lSqGrojM4aipduc7W1do8fW9UjbU63lh3NKzVODVENUw2rLDmdLfT+nv4hZwuptzZ6rXwnOcnB
My72KYXiZMxd5DR1FEm4G9hnOUD/kuXFsfF6VNRz0Fy7oES4G+527YSjl7w5j1Tk2Vr478r5eUy4
3gQV1y1vekYdZH720S4gpVQivrjYSLuZEHblwJG4pPm55gPJbdNzNwZQ4ALLgPk4aJt1NPpkFOTm
WbW6yZJnBUrsxrDi+bmHiGu5DXOY7NaWbgXvaTx9MuAl/JlnDx5MhtHKdcFHzEueILT6N33OucWs
gB1Ivf9skuE27FCei89QQC1XTGtAyhcmrnGvezHIAANiN72pj6o24hq5V0/NvZDNeHnW2GM3jpnz
mY0AgcjhJ2uoiEg9b8hMvGvLeqx2rZw4MkOotyY4Od45pG2VcEHB9GPJr6Go1mM92fDd1tpNpBfJ
MTOG+Uk4KZSzEMvtR90JbvwuFlt/RDHW0KLxrcsWwseujA9m2o9vk58aKy6AJToMtM5Nxo6CAJ5d
JCMqJQ07xu8CEchfVe5H6VELGvjo4QI6kwYlX4XXrzmLEDVJDZaNLEITZ6mSZw/pnSw36WjxT7K8
hV2zAkuMC/7GrYX5XmuLhrjIgnsCbu2tDboEbShNki8Zx1sm71ZNR3ZE6fvmoyo43N9bugGVYQR3
2cUO7YCt1Q8C5PZjlZOYkpgztNv/DLGTZsBvGL9fTTMknXvdwqF9nYY4KcI27IyXoQJiynU+9+XG
CBFCbgHj3GWzaX2Cir+J9O5T5ZjR2YfMc6XMemaioGG77waslsT7/S0S7OCmMhyKG81c4Mp6eWiz
NtA2fdpyR6pKeztLo7j3s6i8FAVSJwhDQ4HtAkU5VyArd7qFDpsj+um+iKRL9o3hfYaieVvbUfWj
Grr3qjXGN9vThxvNTMUJhbfhVHVVsxnMvnuRTRFuCJEne2Ek8xv+BWA0UUvyxWBMb7Hff9bAmpAm
SE2PHM43xfBsl539ooOd4s87v5Uo8zzEc/CkOjXLV4acB2PlJTAtm2W/0/Qx2zY2/H3kvoyvlgxO
GvvuF9eHB9MaAeckCaqTpGTCSzcO3ZdmIoWu8nL/cYRZ7HYwwAFMILW/NDjfrMCrP8G8n+8jL0p2
onO6jyVkpDqg0gsH7lTKYytN89lMmrcev+suwhewbxfi1y4wjJcFcbTNWi85IvpLEiRkVmvEvsyv
o/azMbXpO4BSVj/yxZ/iwEv2Vp1Ye1+E+mMXwe0N8dj8HfwQBFratzbyc3A3wnyIPGSrhfSQnAXq
UFYivQ0WBmlVhNOsn8D+FNtpgVZcbZcnH5Jpv+MLdWlxlo6xwUfsWTZG7/c8fDYuQqjIqzV1OR6j
2cO1+O9HVVeFadvjUSeN5H920jtNJ+wcDePRSRtmAcAYgxGCKkEHZGYlhjxHbeI81u0oH9LgS2pb
yKrnRVyeoil8Um1e0DmPcS31fVuCSR1IKUjXmRPbN7JyDWJYSz2CZXbN0lxB+0b3wIbjsfZ3RQPL
31Sbxn5uCUmTzO5xDjaI+IgZ/DcClrJ/ECIB9q8PZ1WD8LZ/qF0fD3OZmTfKpoqFTwGtAuOMkAlT
KVsXmu+FoXXHSw/n3SyiIx6KGS5RSe5WBdYC7ZgF/9iY3iPR+/Q+1wNEZmL/sbAa77EsnO6Ipnay
UtXIG8171BRx4Ul//iKM4TiaIF20IJv3nWbbWw4d+gcAROhPtYMYtUc8T/Jx9Jrs6DtmsIrC6Kdd
Z8uRb9Gwdp7dhrNJR9xsNcKg/Gpmab4RYSN4/RwhAFCCd57gwOJ5pKzrRevf9rEuiNhW8j5c5Aqg
iJ2e+x6U4GRrxXsUIdvseRDVuS7sAuR5P9ahyL6i4hetZGEj7DFAqZb5wkQMIgWa4cniBbpYtLD6
1HvscfzdTCPwQ9LGjW3XCLIxAB7s3dK0biWH3kMk+Rh9fVkjdLfb2/OQ3ZH+zVLkjtk9Uotsi9wC
HqdFzKSJ6vkZeTMd9wiCbKPnO3CvjMY7+gkZGYf8qD2IbLvYa77b+nSoy4WEP3TIGO5nJA6KeFq5
0vBeZxd53KRvuVRHLRnSZrYJRNS+g0BCGcKqIB+2vPa9zlfchaL3SXerE1Qi+Vr1yj1yvq3cR3Zk
GQTly8bPS2hRTSHPjghbftNuixRqo735cUBSZIB3ojLlsxNpa306xc5Z5nWCZs1YHk0klL5Zdfnd
0Z30QzeALyapj66s4RJ3zfMZoKwL1UURtWcl12NC2u+5flNbK30Q8t5f0shUJq3KuAWLKaHDl0/+
ko6rTEMWwc6SS/MY+Hn9PJO7eERkWq6aNpP7EUzcFnkk/T7rkgT+CuOsaiBlAaYsBcyF3S6Dn5gd
MrLTm8YazJVWF+4TdCzmahrd8LPsm3tUIPxoxVbrLoS2vOpdUmZkjjRlsi2tip1ysDINcFSOpquZ
eiRmdN4dbipr3kQkXHFO7E+XaiNDc9s5EDL5hKX5M6Tp1s8MXT/qmUBnC5rRVW6GzZ0qiiV40/LJ
jxdjVu5hr7FPqlEvbNhH8JHdNA5iHrkPKqSzo/ScW8XW1aC+n8CB8TOu7IdUBtZDXMnmTIIhrK7/
mMTy1MEwGY6Td3u1j5lmr10h662RZBE80Qh27i/TsSKC3Zmcy1RqYiRH+5Noh5+GmOHWH+PqR3EW
g9/90DKnX9l+Mz377RzwL7WHIzfbYDN01VdOAC4qGoSQpV7GRMJIsVPVa8OlSvAqC0R59y/7aPf6
JoVXe6O6XYuqwoVhlw/KYvtF7W/GyejXph2UN2N41M1IPqki9vloQ1PqB1WFqdyA8RcmnlHIJ41v
4RM0l+Uu8n3U5ZdRygabJtnrRhocVb+hI/Elm8PtZcDSrTLjcivmcNqoUUNry6e21d+QJK1OyjT6
aM1KkZ7VILB7FWoj8b4mQnE2Bhxxk4FypdUOOGOh5Wf1ND+0qIi2tmtFR9zKxpMxQ++qeoye+Ip3
S38Wut8eWkcM27BDK1iv0oOoasdC5MUMz01Hvn8fOCdYSaBwRUtg49gLSRXShBtoYNsDfkv/3WVz
SWrPfosTIz0NYNDWdej671YsWAr1NuWWXTlvToj8SeHH664CMW8YfnYQhWWcwKcluzRNh/uq6+ob
2Eb1J7z17toWIn1rmsSAX6aAl96dPmsIQnwTMj3UmWWxt/nTLgnnkLwSij5mcQ7KyeR2gzfeDSHW
z6eP0Mn9dTcH822TSe81yd2buJ6xw7+yM2Z4U53SGj9KE6+0hNY1xBOBCrlFCGQZPlXAwuJ6rO/7
em4fw3j4oobXvuluCgdadpPodZYUdzibrUMQADXv61GeLc8rb2LUdl+cxnBIYS2TL8JFPVpdedrh
kMjB/QnJwavjZtVHUlXNWheG+VSOU7RVMw5cPS4zevC2nrViQHxqdKuXZhwdoP1G8sWJ5Z2ZmVyi
mLEEVfHdIOI1fVu0Zywz9j/cxOLvMbjWySpi+zkegGEMufcxWEBZNNgHDjYs0s96lHOLhKBgrvUS
Qa/ygqKLSru/ZeXo1wpFB6q1X0/l19BvEgSoQn/dGq25jwKqg8whSxoGVJPx14Ch7uxdoiERrlrH
jBtaDCR7rVqthqR2j9RCtP2cWy0w/Q2cxdHXPL5h8ze+Nr3RIdpV6CcnEfn9pNnlkqo2viwIs7oy
D61wp1fu+vUxMtP4RgHL/rYni10B0f6215wX/suu+mtj3RKRLJy9nqfRtgiMGAl6K32NpaXt+gz+
Ay9Ms9fB1OqjayJ+qVorI9e4d0zsSEtrEJioqY/53WwsQZxOfFVwD1uT+XEYoCm4oj+UjXgn4fjf
6A9ttPOjsimAiGoQDnEBATjUsyA6DlBou/NnizCylpofjc/KLkwXyZP6o0Px+q1dCPRxAsJwtnTN
fzjZtq9ANSpPgT319lk9mcsThP73ozbnR2W62qvS7XbD71GqgYD4r6Fh5/wxyozn7+0s7L1pGOl9
X2TepiLdZ+PUsKwrmyoiUhv2Zh2gakUSz71oZc8Bl9w/8rzstZwzyb/w9xDUwXZB0/u3l35qrjAk
abJbElf+MGp66G68GbxD74hE20i7avctRLerPBAxgpvLK2S8gppbzXMZvbyCXUtvU4QGfierDx7d
2SDTzhjb74H1o67S8atTl9aaj6G4J7TsHGMEwrYmcrv3sZE5aKQJ70YrAm6WhizfXF2SndOY/X5c
qqXTQr2c+e1RtULmIIEyxcNp0pPyzemLz0E6uGdyuss3O+Uqz6/q2MV8bfScVxWzXn+A4YPeKLbT
c6oFxTOZQ/fK7vhVBUKDpOEZRaUPb6g3U+CWb8i+27f1kPwaHhZQjCWwqJ8tN//P4RGglg93ri7D
IWG3byMvMNdeYYHGsJJwnQV4ezJr4i7g9+kn0b8HkBq9dq3QHqKcQHrhp596K/aPuHg6NG3q7NPI
rXWrewK0FH+TVaC5YmdOIQpzVhufxw519hF+6L2YkEjSokluurh23ubE/VnnqFM0+SOpyRyxlyQM
8jVWqVudfcseT0ppV+nxLia+78hxOP9I9P42tQ2ahUORhkBY2/7Q5s1TCju1viMnoPujinZMf0Aq
6qnp9eocZy0ZhmFQbCzbhgFxKYqi/5xDl3KYZINw4NSlxb0B4/g69bx+q6qqn740FJNJELG1yssE
7dhuAisHhSet6WUM8SKklnhHgbAhQj45G9BIi0MBwm04ufO7kU3tzenyVeZk3bttufoxHH1trUZF
kdmvCweZaNWqv0/Q+73jaElORY6SGjneHaf3tNhMIqyPItHdDW7NeCtzdnA4BqRLHiM3MM++PFYQ
dQsAuSfwQ3hJJNH/LBbFwVpocjacvf1VN7Ts73CUrfE+pq9+l4HMQiv1RyFA6oXu9xQYAm5jb362
SmRox9GObm2HfDaoIpIbzSPn3mkr9Ipm3M1E0+FHdL4OrMKEBiOoLZFN2I1h7R3I3XbPIgmaTTDl
5ntrOvfqhewk3mfkQiINx0Za6zNQgypM79WTK5rvmhZ7BAL/sjdtFyBgj7p4getzP2pcOKXuyJN0
xXBST32Z/nryBke71ROg4nS4mv/VFXX04dLay4VXxa1xTGaEzbI+LvYBUlaXsNnAH+iuMdN31Vgv
cJEqWU25n7+o4Jen2V84KpV3qgn9gHJjom+xU40cQfLLXE0SaMdiJJwcZ2b0gIids0GoCWhTQja7
soXLE373G003CRejUnixN6Ep9pLo7Ur1uA7IE6ilAm9sQGn+M0lS8Fb8BJKf5WWUXY3KpG9vggw5
ctXwx+y8oH2fpHr9yFWifxWlf5dMEiTIUvON4lXTk+Csap6ovofFwskxFfLVQ9Edrcl6PjlLtQbP
vGpsfwA6wUgd0pq1GQXy2ItZvmYyntYFOnkHNRaPN9KSqT3v1dhRZ8GehtjeXd6DAcNIKFFNUGN9
glzb3tLzrWodstAB+rjo6zVIcLaFi4SiHOq30E33s256n11bczc54AeSh+L6hfzBh4sdVo5Nxn3+
pI9l9+Tb5hdlV/Mkk4CdM+jmB7ck91p2s/957G2D1bZr7+MkC86u6bi4IQw4BLti3IgRWcnGj4cH
sjCHB21Jz2/ZJmc9AHL22+6YTrwhcOlwQqOHaogcA7GKEgaWxRTVuhZA7Drdl4iV3CpbYWfpihXT
2TSHLgX8bXCKv2kCczpkBDZfhmp+7NoBnaAOX+DkCfnieiQjohBwGpbaxRTDZtLCOatqKflqaJnn
w62qTmFa3kR5PG3DDAyi3/futlSZO3oc9qt6eUQ8fmu3Ml6OMNj6JbvHANdbb7o0BoSz4HCNOdsV
wXwsa0/76FhSnYITOVfrPSSjfLtARH50RbBHRK16ZZMQtzDELgq72OEI+jaheqMbz85QVvFmeoib
xrhNOGbfWuTJ+D0ecpNFe+UMY/tUamWwj6d03I1pPr0U5vgN17/7LXVZR+BL+FTVdr71QV4ccaYn
D1DgQifjZu43v3xy9bH/2plI/Hqhm58DA1CAEKBeNa+wb+FGEKuQcw/LHFVVhNlg3y6OGeD+i/GP
x0BZrb4ptsSH4Xxc2jvHyNbBctXkeL9GkCA84b+2/c3g6ckm0TRv0xedd0bBu+fOk/JrietmLy3L
A19DQ+QIAKPSGUlSZLHeKyMRLf/S7MQxySaBK1cjTF2b3oDvRLfc+QntXGe3CEsh4TV1Bavx+ANx
lxaZhnR+igIunJCsnFVNDSB6qG/G5aqqa3VfcLDt100u2gfVJWQPO8yV4a4s2ICfnKWITMg3ojIL
DqpqySg/x/qejOcHUu5x67dvDuwL0YrE+Sedt/wRR1mGXFJSPevkrtzoBRIDNawsBy+c4wO3peic
Bwl6SPhenuOo0Vb88LvPssl/zWgSA/lnRgFv1i6YS/0GqVBzbxsZnBZtG75DxPyjda32ISaTALnH
4E2ZJ0vHvVLMwc5fetWetXPMxHjhtj0j+m46/K2xS/hxNyNY7iPKVOK9LDbq/0l+GkbX4spLOp1X
1eRi5+OfVdQttRVBKHddTDNCS4PdnlKNhNPttDzKRQpIFcJoPLRD6FNDgNKtlPHax4K5d+fUhb5O
StyOShnYMKd92RGoSvlNrhwwmq+Tl5vEgWbygKMquhnazn/r3OUbVH1CWCw4R0Py81IDtLkXnPY2
sd1Xn6am6Fhaw/IQhVqy8cNQbrUG3LUZoNRVSHaqcJA7vrLVewnpSb84bm1SYDZZnSH/CRHtoxN5
2Qpps/lLD5KUHazIH80sywmfRmQr/qZqVE+KcPHCynhp4aLNKTfcXvvJdCjWiVtY6xJtvqEvh4dp
KfLGx48e1T/6Ag4QVVN2K0rIIm0mzqLwL1+6BXnb3NfOu+p1NXcTBxzHrIr9taGpcWClHgBGNZt6
PaFLA7yrVWZf6iG6sVkazrkY0bnqp+SpBMuzNl1QqFMLgGGIq+azYXRviF4mP0qLaKjZs+oGxq7s
jZoroB0dTV8gKqU5P6wptt6DZorx4BTj/+PsvHbkRrY1/SoH+3qIoWfwYM5cpPdZVlWlG0Jqqem9
59PPx0jtLql6Qw2MLgLhyFQlk2TEWr950vt4WGVFad51SMBs9Dqqz60Oo0TvzZnQ2Xerd7x8Fwzt
UhQuFD0SZmRY+qA+y+EaPijOMP33mg3itiQcjBRPHmMTl99PrY2PjgaMK1MKYu+xjvkbRpNc7bA5
tODxXmHmyekRcZZ93NXBsqr7fMdTCtnFOjJXwfzAlUXTREVwa8dWlVULo4ZJ/q//+t//9//8Mfy3
/z2/I5Ti59l/ZW16l4dZU//Pv2zxr/8qbt37b//zL9PRWG2SH3YN1dUdSzNVxv/48hACOvyff2n/
S7Ay7j0cbb8mGqubIeP5JAtLIK2oK/Xez6vhrFiG2a+0XBvOWh5dajdr9u9zZb9a6M/8UIndC4/r
YpUqxLPBecITJdmRQE5Wstlqln6sMN/hK2cUZIJ3NbzoJFt97TlP0N7BG91GDVaWSF5e5UCuD1Cr
yhxdM4FQl9kl67YxildfhGIvpqRZySZag9myEml0GsyieG1XIKrT19ggGZRMWrKUk9S461YuodC9
mYXPmcguUzNUd5rpFTvXz7uFZuTQx2VnVgroaoF3ki1CqtVdpSnjOqvdeCXKtLrLne7L76+L/N4/
XheBzKcQpqYLx9F/vS5jgRoKodnma4NyDpi6/L4Yq+6+V/JnaQpvZGCKssmyN9JiPurUT3IWu4mE
zTQ7Al/LvhczZ0YWVqe1ePrE34HmVfdccvqjuD38NcuaIyV/dam+baLKq7bLwo+GTwm6FZNHukC2
wAZDRgk/BU3SPmSTgMzLHF/x6ktkmURF7n7/ZdjO336kjiZ03TWEpmvCUOcf8U8/Uh3Q49SxVfw6
VXWz0cw23ZisDfeEMZPnqM+vwozUL5lISbC0Vkg8O4iugZsoCzlQCPMZbV3vEbpxdOhSd1zHQ4nN
XtU8Yj6KZeWUBA9dEyX7WzOYUwcyf6ASkN22SoTxTJC0cDD/GpE5hhE997jHquw94yBrumI45/dj
5VHvJ/1pMsfLz5Uz3vu9ATgr0oH83oFyHIts9I8OTPP81g4MbCz5trZy1J6nvM9DIC+4HeHKI96H
kyjN7CWm8/4/PEV0fX5M/PpzdQ1HMyzdmTfPwrB/vUK1qtXomUPu7pSw3PSp6uIehP6PcCFUEmZg
X4o12iXyqu5UNC4k/S5vXp1aD49G0mX3oRVl91qC+2fSu+Ze9t2KDuaHHxQYks7zZB/itimxi67d
ymY72tl9X+iCIGrSbEb54Z5XkNTNy24NJcRDBgOacmwaWbMYKgVdZiOmWoKoJ0Qq6mXsaMXJTQp4
MD9VGwSHd9Hk3XlqDdo9yvjG+8TacW/ap2ko4+3QG+E1jxJ9DWy0v4+4I1YYMcZPfkeIil2690kp
eihmw6S8JUHwVVEBnyu6OKE3PT3BxXqoTK3ZTQCjCHO28Z1OrPNO1uDKfOMEKDP+1ZU3iBxGTfrJ
dKdB3A4oSh9mZgou9P34poNW6BGGCxXuxnwWfJvsvIy/EFaBmOwgsuSrpbM0rR6fX92C9jvXYmdC
ql1W6yl0b52yCdDcPDR/WjG5X38JVjuew4HJ2m0CIMyy8OOdKUZlT3IzRsFaqY2lJgIsACDRn5DA
906J0nRH4s0Q4GnJftuvWEP/VAXUvEaNfTq8z8ldFm0r2bZ1+2tk+vXWy5t9qBbBc6C2xcoi9n7K
J1NcXPLDS2MOdrfpbCiZWK+8YvIN2UNzjyE3+VGvJV9Z2eMNpi+R+YPnY9EnoHLOQP6xc4mz1sCN
5CDg2+jaV/D9LW8qlmaVjotRjbC/micbjUuaNQs/g/FuTpPbqxfQkj+KLMOAhr2us2WfOumLukvV
S6QBy0O2fSPn2dp3dWyCq9PE4jxmWLMPnh18dntYH/Fosd3oauvOGdBxc3Mj/Fx1OcQjTyTgY0zl
kTTTxew875mYTLdwowM5ovGieJXqrzu8I0lrAiNzy+JqKPAGkKTFOjudyqPsy8ByonWpFVciFc99
gXZExQ7UX7PFI7ADtnM3IlLsrwuLRZuSgYuQx8lDZM0NIog0CX/N+7kmgSB8ws2yToKELzYCW7Y2
Jy9YOSyX11qj8+ZGNf4CyyE/Wl5lX2tHt69jBJru928O0/j4XDIMXdVMV1MNU4PBbf76XBoqL238
3rG+DJ63NmYfBW0uiLy1bPupWYjbeWDT/t1ZiiFYVaTHf+qTs1vQYcc4V0zURuajZVvWggFZeXVK
ST5NBtKCTbsh+p2whbTjSxXw2JNFN2QRfhmyjqyCqiLEwyzZ9isXVpHfHeUxsv82BQjRM3pWPoo6
taYuciuDz2ZgdP3770kuJ355fhu2Y7jCsoWr6aaQy8Sf3rBWGeFurNjFF8WMsqVDVGiblwXeogCZ
3joLBTt07T7lQrRH4snoF8z9IkIpUS2s6ZpMinfnW+a3vrBHfGrZv7CcqA+WPqgvUVksZH/gGeGO
aGixkU0twyIUBMcTUTvjZAZDdTttqRUsyBs1vUxWkG4SXesxXkjCjS58wbM3dl565I3iGRT7oT/1
l2bR5p/9MRbrHmOgfYLu4kuo5jeAcYRW6a0fN/P2JSGeLIG+H+Zn9EvAsBsqEToOx7AS+eOcl1wV
WWhuZFMZm/wKK3UXE+8qEF7WYXgHXb6P2rx4xCCbDEtTfx9HRVv//mqJv62HeNc6JMIsrpelk8b4
9VddlbUhyGIGX7qgxQlay18mu/buo7R0Ln1e9YvGavu3oQ3AD/iuDVtZaM9o5GywxO7frG5ItqLV
w61lps26DkC6GOBLjtpcCDJrR9mUNdkXWDq5Gsc5RHqc3bHeQdJF5bYp8UK+QywQu9iBh0tfqsXJ
08b+VGCW8dyM1jWooumKKFH+7OrWd/IdzVm2gjlI2RRBfZTNtA37ZeU6/b6ajyx9tmr+ZDhbORqC
G18baVVvfFdPD8EMOQMD2Z66mU9kz9rx7bKp+/oEag+opeyRY++zyl5HRlywW8hqlKbaqP/GQ9+e
83upbpMfI7b5wHus2MVRTTAlUQlhxCpTjbibp9aNv3M8yJm1OzpnBym3aWGZuXPOK/NS5da4L+cB
OSr7tcZ2/uHCywv7822qE6O0NNUxVJPNmvZxIdwjRd31rm98HnW/WuV2AaLWUvpbEfODR43E/ZRX
kb1hSxGd7VLY9+mE8K6DwKJskQdPrlZnAgdlCzybSnXr3DPDRVaDqxl7pMxkgVZUdhEOz36/MRUW
o3iOC1SnCLUMl44l8f73P+q/Pap1y1D5ORsqTFjDMLQPS8jYtEphaJH22dG8lxpS87nhKfNTMfSo
88F31FjITc4iRVz6DGqkX5mZ596VqZ5vYrb3GCmhQWpluXcoRWgfVCA0uy6ZprPXDdWmwJr5DvpZ
v+iNsTkWoUYs3izqHaBrUELJtBZe6u1N8HsHWSvUqLvVsr9q/2n0ve99Hom1+B9eaX+7+XXLtXWh
mcKw3Hnz/uGVxgJuYs8+Vp+jNP2eZVfC8955iCL7Es5YHonPsfQ0XqF4ZK3e+2QtboV+0jDYuh1Q
olGzkNVomkHERjlu5AnkZDmAks0c/fCOI0nr8QfUu0NhoAzGAK0V0Z9v8G9ZVYd6lmoak3VPDBTc
AYRRHUAP3DC9vjpSx2Tuc8JWO9+mgPq6NY15io/mygKt2REZ2Dq7q+r0SReWeZBmQzgRZ3e+ajU7
CxFdCFg0ZSHn5ml8m5uC9xcLqwzana8Mmz7Sa+i+otUW7VCeQcqLz4GaYE8vAOMRIXHYxFqvZuO7
n+3eaZYwF1AX0XpxVyWIserzAGJDhIPzILuCrPGvxeQhujkPZCNrvMYbMQO3gvzcDuocHmIgmooX
E0Dk728TR94HvzwDbNY0LsBWxxGAEI2PkQEkKxMNLdvP9gByvKxDgl+4C6wjpXc+labXr6y6tnfB
3FR6MNyq0WRnOcqrG/deosJjYVlPGUtM2T3aYKd4uX1FDdT51GrgP0Ruqks56OrYsHjcKhTzqMjv
g75/wp2ovFil5ZwtP9SXLcrKX4G5w6gyxtepLkD94Zqyz0K/eKqU6kVO6JSsXtjt2Nwj9xgfA39K
1ok3KF+acCEn5Hrmrgo3GI9ekbn4xHu8+udT46f3xD7AfmIVY+wGQ8GNTBIvRWoT9vN7ri8yR1tV
i+r7cS6g//zoqzKzupcFUik/98nJ78cqUVff5r336RFKSawpfjnXx/OXDqggtpM62fNHx1EvAZyQ
t8TAXiguh2yf14rz2kfoxtfOW9fAoUs6tUKtybPfnBI7cCiLLOA7cCUYjCByRj/0SqgJdWbfddmA
5nUCNdR1y31XkPhDKCThNjF87KKh+0fQ56qxP7Lw6INPbt48Ch3si57Xn1wIAufJbMQjcDZj3buI
u4W4ET+OftVhc4fvUYR0xZKFCwjzob3KucOEg1dSKR6sVeb6GsmwKp+ShRy9FXmzNN1ouk/YOJ6s
QTO2+l9CKVLv5IP8ybvICkba0xYr5rv3LnnAh+M/ND+croXRtyot3V7IY6XMyvv5UizHDmqBpVHu
NOuuz407q9AaEhx8rDHXhrlPjqqFq99qv5+Xoxm+cVVybN6Mcbcl3F1W/dx7NlrbvA0Qm9ZOrkTI
y1Exz5a1YvABpzAvJkc0GZAgJtZioKjV6F4WudcgZuCF6XJG09z6Gsuc9k42w4Xnee1cqE0LvyXW
r++HRk6rXPSpXfbRqK9RN3o2hTveO+pUL7W+q7eyKYsh09pF34l03zXFdC/7tBR4sALpSbZkfzG6
+1wU4/m9q7Ui9PPb6C4zrObOyr57GqniOsHRiFDr+Iqt13fyjf6dq2jmw6AFl2Z0hlertA3QNKg3
4ZDy86w+5kkDtfIypgW4fBiDy2g00nKZ+BcPabMHV1WGx9qPiDaQMtz63TQ86uVonGb+oXC7rCQ+
iQcUOBeQgsztckVARuHlpMWPOu8IdPnHe7bLxaM6pO3a1np9LZujG4f32VguZes2Yyy1penryhbG
MiFGn1gCwl5OtTE80ziGesfqr8922EQ6O8u0+3ovB2SR9MA+N65lzFpWfbWQs+VI46jnICnKB81F
PLtsrP4cO0K7eC2AJECk5dcEAbIUWceXPE2zbYae4s5S8+IZ6697OeFzqPvOIXBqJUSNDl6H25jn
QYiB2NM4XKHAphfIAIvbDI2VzFGJzdP7DDnNLzJc1OwGZLKpChbLlSCKEGBNPljD/J0l1VHzEZEP
UpqJ3Xj7LOuNNWoNJcqaBHScwUu/GgjolLE9fMOoCGAxlpoP3eQjj5M29s6L1JFnr3BuUxLuOdd2
/rBJKkt2xV2WpeOe93GKYsVLC9MLk74BAcA6/1G4c/O9r0hNLuNMtNyAcHMXAbncV6z6llI5IK0c
dPdUgJhRmTvXQOW1LBUDpjF5cNJSPxU93/JU9Cg+o9r4eRIzZUlThkuqEtIzMRPRTTapIL+XRaOV
n+ENgT4K3BwuTdu+Qc21k6z8PAHy33r1VGxlM9EPxeABDxvGcjeNZr2RByMJuczhub30ioK8kxeP
a9kf1OGuiTTruZjU7pD0prWSp9Eq56ImhAu9rEc6oEV3MrFsE7agN7yZ2BgvSkcaFE3jPUbun2W/
5oPdBt8tjQ2G13g4BvN0vVHUnYth31rOKlTratY2KV8Q0GfDLhQUO/vhbbQaJADKRYzf2rKPhfVs
q62zGJp6em38OsbtKRy/WJEPb73SvxlRtiNN4gPCVP7M4UZGBHSuJTv2YEGae9PnafU99tN7ZeiM
+8kPMxjT1nCXAZtfQpjwNnGsz9q+SuvtRr3JWesNQb32omRRoZ94dS0l8xaGBkOw4ivdxJmPSn70
pgeqyw6rrJSz12vKeXDQAYv18ii73vtlTe29nj+KBeeHATMwlPXEh22rwcaha4qvIgmR7TEV73nM
jAREs6vcuXnh37PDEQsDCgeZWPpsv88ulh7ck6I8RarRH41BM69q41tX/ELiWZZtLbtkkQK0waZl
aA+kIolgtywZXFULnvsYwC3QlxgUSRs+o9ThXOOu5HnFoO3Fw6NvfM/LMHwuVL1aiTHF88gdmvMw
F4UeIe+QVTvVy5qzKhyKuSYH5bTSNIqlBYlvLfs+zCuTAdtL+wnSjnaqdHU69m5aYqBTR0/TQBrc
B3zxPcQ3ozG9750VhAsP6Snyrf609kGM3Q6CwFduokRbWEClj46OcKwGI61DsNLodorZ3N2aqMqb
p7FGHWbhrE34ds9NhoFBVXCbRFZaPZcQBdcYgwVb4dvlc2YgZ8lT3cEthqZemhiJihzRy7kZOo6z
C9CSXsqmaLvywAIzujVRVHSP8BLBH82T08lWz3rhf0v0Jy+e1C9Awf+IgGi+DXXpLfzKcp6SSq9X
ubCDe9h/+SbqB/U8KOVAkH9UD8nIRUrsAokV/HyWtqq3dzBs453Kv72tjc0FUp618qtRY5PdfdO0
oP+TW0OpkuTPiJXdIsYa4VMZjsG6KoAI/ykyPV3FdsIdoEa2e+pLfYfNIjdAYdqfsjIzDoU3jndz
q2wKvik/yJ5BAScLRTMmREzV9NnxTSDRvlId5KirZWguomsPJJ5RvRt6VO7caSObZI2jbU9Abz2N
WfqMHpW5SFslPrl5HVx1XfuTh2H3EgZpvivg2axthClf/NzVCPsVKqosjLpdcNKDJn9oMp4glo+w
zdztlGZ1hM0sH6jdS4Pe7boYanUrR/mxoHKfVAn4LE7Z96sKmNInExm9q9ObP30upMB0LY8x2mGj
Y89oq139gONYDjS5xLIrtsOLj9TiSlRp/YJc+gvMJH6fUb8k4+1+FZMHUGs+yIJ7sh0CC6vw+aBA
gNQysDV+mYLkdpAt+qWoCvHV71MEKpyofvDnT0r14OdPAgRXv2SV/2IrvvI9LbufPglW725S7AXP
UguU6JyMlyl6WVRps/mHTd4c68hlsv6WlSeNppuqTeAMANLf4zxt5hWBosKncKLAQPizjY96lemf
Uj16m/yoviL8p38KjBgEa109DSVLn370VnISXGxsjYFa3w4JmvEQmaCKZHMGTG5RoTO4cJxCDEq/
QpvE2MkzIhEJyqKISdLNo2MYXWMsaO40duUHoj/hJc+9bBck+CywWkP4w5rCk+8m+SKI2FLm4QC7
NB1wxkrsJznDH17QfOse5XiA7Qif3VxkK9R4FaWjmhxGN/gkatdGMMVgN67aW68ylBlIKE5wS6EH
zc1ayaJdHEcReCOablIOyGu6zk42zcaGGVo0+jEQ4yMP4k+6sLMHJ+6yh5gtB0hMMhldwb2w9CNu
3jBLj3IUxEh7/v0V1IyPmYc5E+q6qkWsxoYlZH0IZ0UOT5OyFj07vGHcEiCcDLK3Ew9GL0Ucq8FM
Ozq3lmoe7SrjR8XfCtHOI9Fsj9adl33VVRE9FFUeP5SYWO9FbDWkESOI5S5aoirCxNtaDZX1mBfd
q9rxYm5To7n6tUBtpZj2iaJ3r1PXT7vJAsYZIA73Whoob0yEwC62iUMO+PDb4dBDmr2ouXX6+WxF
C0PWFXZ57rEn+TQCz5aH18WUHwqy6BhwMa2c4RSZmVanFPTpi/jxma5bx0fhZuZSzvItBP00no5H
eQ40kUhqjitFRMNyIBJ4p6Mwd1dgvuDzeLu8d7kWmBhjQLRN9snCw4pnY6KuezsUOWftZJb2i4qJ
7snHX3GXGyl6b3Ptve8/1X4/z4ncH+dz/6p9OEscutYW6DS5VvW+7hRvGwVhuGSDNs27tOleS4Nk
Y7Vdvnrv87V2WnWtZqzlYXKgM/VyaaZOt33vcyyBYNqolxurn76BA0ces9Ys7jxf3VsGYazJ6lGq
rkPxgP57vrSzoH3TO+sJ/FgACEdZ0wGBSRXlxSi7+vPvf99/S/gbBnsE0mo2LHTCtnL8p4RRZrPJ
CfUmeEOoJowPtrOrjewJglfz3Rbt1hpr7bPqC2sZ6I5xLdHU31fBZG8h++enHPX7RQ5wcAHCih/5
XCjI+q/sGCSobOp1c/n9f9n4mDUxHNdyDIKbtiFMYVofAme2pvphQFbq8zQOq8idaiAiFGZS4Pns
OM2ObXK86FXvR586OFh842e30FOze3Oy+gi1D7i5BsWKNALkqTTt33zw+ovUStVzj2bYozKmVztV
+7ei4gLpWMrs0mAFbbrwM/08NhWhzcHEXztPeMnbrtCwTWRE1mQhJ4JU6PGtCvN/gGoY4sODiT9c
ODYiyrZjkhUlz/hr8ggWPUiMbLYfsHlgWkmZn8jP+LORN1VnLlLdz09eAeecAPb+Q79syhnvc2Vf
YuVotSYmXn/zST7Me2++H5u7EHdgNUVowpr9g4G4+TGw3DeIA8RAanPEoMHxrY0wa0bnKTBBlwPM
+TvZBVpr2PMkndCmZVCepFexcapFaO6Qoxse1KLsEdO4s6KcUyodv02/alFtmQ+QJ1G8MlgAn/CP
8iQwzMZLjHWcHLTqNl57RW/KRMkxIUbIkhMYQzwXstbUZr5AZrldfxjIUrTaF3Kiza2y1DWEZKu2
cJDTi6dlYITdk5PY44Uv5KFNO9S95qIc3mBMxY+3cZvQKIvk+iTHALHoWdac8gTPG7ts0HL1Aw3P
BkM9JVr5oyb7ZBHPox8myz45Wjems7d81Gn6yS+OqtsSfBiTe0srCuLi/y7k4CQQvN/k5lgcZft9
WI2QNCZpMJCkdfHbVSZlY8xvXm0uVPArkdamFzG/h4HRxOepya797TUMSH6DWWsLTmEend18kODM
yCSCqpAn6cpUvbfajRyTs8J0qvaoro4sVOZ3+X/6VK0b96Fn/vjUKB3UpRgsIBvpNKGgi0FjguTe
Ww3iB1Za4V4hboqrbPb6qLzpPVF8AwGGUzfo2TXNmi/4CxsXVOXNi6zZnskOEJcMuyxMtokTIBw5
ELHPx0aiLtey+V7IIyp0Xd+7VJIPi1aLkUlpeuUMEAgxNj0Tm0C1lbPsey8C2w+WfhEmB6LH8REN
LxwA55osasUb84WskrVKNmijXqM2SE6Rn6GAJYpsLbgMqyoqqnWKzAaqEuhBE+QaIL61f/pljn5G
32WPdUPcuh91dX1r1m1772IbpBumly+trCL0UhYdfnRMDty+vWTRdCL4k5x9cnjInlpi4TWm8TIM
ur1urXraymaOOeDCnMb4Wga1/6lixaK5ifmSTGMHYfmXo+zuLoUkw3KziYgL6PVX7ubDCLjvxbPz
apv3bH/yPChQtAwf5ASU3saFE3j23RC63dEqciSEB7f4Chp0PoEoFLHKAE4dERbS79rRnBZyAKjY
PZGS5rnz/AJ1GQRl4wz0eij0g5xglWhSKwRdOoGfarGMU8/snnqXTauHRhs752ozk3C+DCuEEwFZ
xRDYWDIbOy/UzU9mDTRrHo5EDJrbZr+S9pW9FoE1HGZwMbwvpOeUQDmWUnFuUFeZg3iWJGb4RbwP
6iKFl+s2xyH3fxA29KH7Rj6huMcDbbxUZUl6CgjmW21Oay1slCt6C+PD6BJXKsCQ7uJMHx50VBbv
W/Mkx2RPpTkF6KTAXsomsYt70zTtA56Kwb4ODWMTq1r+Omb1Rn4X9tB2y6CZ6kualKTwRsu6fb0I
Ma+yLM/eNIObGlcedT8EQ/loYfgkj8y0GAm0woKTUANUUkzfXbvDGHyGq3G7ELqHyF4v0Og08Oq4
qkmZLe0KYQSlQ/IyM9E2rUt4cpBbS/dWGWUFJ6Fb5a+hUf3/mfP3j+A8Wd1W87Lg/SMUX7f+4bWs
//2tjDOVoQJyNR3Ddj++lS3Lb9zUbodn05zENU7aK/Yd5ZvW4o/ZodGylc0M2Q670gmYVWQGl31L
CHLsV17uK13M1+MUywxBPEiCSgQk/t81xXRcVhljtJW122hp/0NqEpmSX7et88qKtKTtYJALhMj4
uOdh71CXBRjqJ7PqEd5EdVetDG3nmIhxytp7n/sf+uQ8N7/iGroYlZSsFJoxyT4kOH3oppLIY+J6
h04v9mM2RcZWGzxnM7a8eW5t3Gk26BmjiTIkb13bJCujrpxD6SIoatWPkaMkrMrsbB8GYcrjmWY0
dt9wX9TuoDIZkP7Cb3IWEYB0bQiczGSz8p4cIC0vBbDKTVeLyr4kQ1aiNRcWL3rL+qMOGvwf52ZY
5Cvf8KonP53Me+4/1nwzQGd0cF7KXRw3A3Z6IvaSbYCS07Uny3tyvGEjW2PculdZq1qhojKGn17s
ID+9kJ2Knb6hoOXt3yfL44lSbdT50NtceWzS8jaWnd2A63joG7BkDc3b+qFaslbpixdCwA5IgCI5
yL8kct0HMpcmwduwe+6ajAgvf5GNX8ESTvmA4lbmWG9FGn4Join9I5yiN7PKTZb9g8cPVIAAxRzy
aZ4Q8p54Dq2SR13vApmbl0u3qlxD6WPMldXGtl6aBv+J94VVpbWFt3xfSqFQiucC7Ljt1JrpRoRT
uWc9Lp5IE98bRmh8KSwvRjHRNy6GERQXv6x5Cc0DbTBdCm6sZ1fN/L0TVt2m7Hng1NEfcpzUc7Ce
EizpzUadvRm8fm2w/L8kCeuKXnOLL7obvcDy6pD1060DiVxlJfv51pcR9sCvs5bqtm+deusUrvIa
IF4jJyT4R6313qgO6KtHT1lIgGY+oeqb1VKMkzjDHjauddGRkpkHWo+EL0pWyr3u1d5xStNyZaeW
exf1MFzQJf1UV3mNfFnhP1vsDQpfG186xylOY2WinzRm4ws0j3DThEYGIp/RsEBYVcH66SJHKzhP
jpm9oLI0XCpsE9iSMCsOp2k7+gpiSG04vTRRGy9V7G+O8iDH9dct0m1PSt0rd06Gk6z8YHgve8cN
upU8CNPFZNV4wt4jaVafqwhtlmmcAHbU864pjIzn9yY+UT+aZeFVR0JLPzflaFgRcpDHNrO7Ulj6
hHRTco+uSeLfCrxD6HfWjyqvvm72py69gwaNW1n/bUweoXjW2ohtFUzIPs48z3oth7pCsgPBOYCq
hOxjEjSdbu+TfJam8woVXyknOhajZz3Gk3i49SeuTdQNJLFoBu+e1fR32V+zJFmmNYIAkJaSu7Qp
mkUwQ02UEbuWNBDm1Z7K/gJOFj+ICFndrgVYgzjv2ska53Cr4lfjHGTbIxmzxXYTjRxesojhmOds
RMayLrHqufWVpX0O1Uk5/ASumft87X4E0u7xsGD5Csqti8KvVe8/OJEXfu/6cotTcR4sivRrikF4
tCjaKztjK1jkcYSihT99r0fvalei/4r7zrepyrU3fTIHVMEQuBsIey9QiUdm13McJAUTdhAQ2Fze
Q6qHnmYnCHLNVTlJ1mqjwStKiHQp+5QKysxCCThHKs9BBiHcot/5pxx+P070WI8FwZSvOy8dFi4y
53BNY3+t2KV5YY+rwmbVtH3mRu0Z3BYycVZQPyoBa2UxVd1nlOKung9acaGs/KzrbuymcCY1SWaT
ZDH5fqodgwnkz8x/akasKWwjzRddNTgA0CgI9kETKfCsc/2IhQhkVp3T36Gg1h38oH7VZn82Wbgz
k7j10zMG8cpRdsmpdoAopIfO6ep9rhPgPKhZwS6JKmul66N/1dNmwr3KHnGmS8xzE6ndWnfz7Alf
LB3ureF/NQYgMDVr6EUXF6sYWZ8/8iGeFfg089kNET+UZ6p87ceZ8tmg1bAVfWsrlXUmtJVbYXAW
cyNhGXpO+ylB2K0vw03tKLMvAiNOYkbwEPHnXIKEJGoSNTsq6WmYa5FWpie/qJpdjgPhrRb81fdh
NPfrfq1C5QcdoB5cYqOwb+ZqYKvqQbEoZFMWliEye32bhLKhpWO0wVQR29oy14rwrkN6MxFG8gLk
Rz8Is61Xug3VGb0MlMECogPQ1dI7kRj4sM4D6KEVq95txaH0A/dTlbTLxDYHPFKgSGR9N25kE9zX
Hic56wlvn4h0MQSwBPXtFj9XvmpW33lYe58xbQ+XaT4LlClGtcmSMDshywuWGdndbTn53b3mTuMy
CGCvqwnJB2OOMPlzrKnpQ3MvsurlvUvWRNmbq3B2M1Qx/NHiVJxwJBds+uHNoTRnLfW5KftkMRWs
XBZwDrGIFIjzoRh0XxEAW2rkwxDSLZBSkO1pbg+1D4pJtnmL/7vtp9WLqWZofmXqqwp+OK3U7E82
iIh2Zhb7JYAGQWzaD2CF7U0givBoO6l/bsWccFKa6rnNM9QvUPb93n5Nkjj/M9PBkFaVLp4VHnsA
B5Lm7PeVfsidNN4mZVs+sOtE4iMtk68dhpvyKK0rrv7I0wrgnrfk0br9feRPt36lJ5ElNF1HVwkL
u5ZlqPycfo15EaMMOqEW3h9WPssfTIZ/TIn1wYH5U6/9+msaT+tXq0XmOsJgffn/2DuP5ciRbE2/
yljvUQPtgNntuwBCIhhMMslUtYGlIKG1xtPPB2d2sZLVt3pmPwvC4AAiiIBwP37OL7LkuuhY42kd
tGLF0pJ3gz6fcULC8q8JDSKy6jZJ2+48uDtD1MmxqKv4fVy+z7P+XWVEZqAqlhGQLcDQpapzPxkH
EDAmpAxmTeauUhdUv+Zcpevg62DQovF5GD5ppmLu+gX9NvJ2/RH6Celko4VS08fYWmiBvYFvhAp7
CkHpz7qGuFZpfE6fQM4ad2v1ATM6F6QPCsY69U2co5zyRtVC7Vi0wwfFXTEqiihgwrW3TlRTCx9i
pXIR6QNJD1S99al7Zy04cYUjdKQEFemLogpK7iikeiU+rYcCZOpuCvGncuLcDy2tOkB1Uw9TmBuH
1fo+mHp5Hkm17AX5cd9CyPRABnz2RVsTe1vDOVyT/AQXF6zMCm4osyoPiV4InXioKQmn3FXUeDIL
Deei8WY1WR8mRKNTBffGJWbMh96LpoieiT04JmUP8K4+LIaje1k8UbrP+manIsiG8wNaMsqkf80q
JPtGu2z2ZRSWnqI0xa6I9Pp9ChoQSIF+RcRav/ZwwTItGXBkiH0UbuYAwLF7wcEQ4fMOIhk1w/gh
gzTp57NOyhFfN0CITXtGh2+HHibF/LQ/r+jYI9ZQe/ZMxiBdh++F2hg3wGe+RbFxFDExk91UaemF
49IEZMOjPipuCsP8OKe2EUS9KnaZhXwvUUvkp5rb4x1pd9RYHpnVFTeQ+Yubhk56iRF9HWBktGlY
P8Rm/WhZfRFYCaXq0LyQvn6HLJb9mb73HDuYu+M77sTltTLs9FOr5EdNTBOmVknnV5Qj703AdGNr
enksQD/UMQZwOOjBlE29cRz762AHKzCI/abmecDU9zrkznqNKwAqiqAqDoXtpg5xmVVhrh3EbFpB
3aQfqyKcruFCUjZDM8PR2vA0LPq9w3zUo0t2zsiWIgqtzw9a2g63cqELlBPnpsSCL24BXTWqcTGW
DqicIW5qqrHvJpAou8WOke8X2NACtvWncPV69Ro1jvURmqbnxPGlIYsdKIUynxd3/FLAH7+a+gw2
2uA2GgBcfd3AWJgZPeBG8JO7sUUgIVwd/TgTye4KXfiJYnxXp2avJzrDyzLPV7Us7nq4i7jTg6+F
JI88xmL0u6wcMEIv4j0JC/eYR6LaIaK8s+foq60b43/o1rRfcwb0alABDEuzAINDUfgL6ZLMmltl
8NF+FMhrBSgA2hfwIztczVMsgnLUmbAOCb0SlqpH8jDEhzvHYFt34Atajv/3nayr/TL5l2eDSziC
ra6rUfp8yySfgZzrI4/3D5eYGBWOocVOunoanXij0Cz9bjXdzLNTdEOc2Xk2lOz70PfzzTC567ky
nWOjCiJoklgnIpU5CJUY+FOfiIMWN6icr2gbDmP8GUSSetut8W3WCQ2owZhci0HPjwO+ENZeTsYx
TvykVEno6XX6mAzNA32qu4/qqcBfK7eOrWp8SnJsB1MTDTHTztAw29Ld6eAOXC4kcYbGVvdaNJ6L
otP92FJHf4m0FucoAalla7a2ne+7SVwiiEi4EBReMeNNiGzks9sn8dFK+i96uSL0V1fvK8d0Az3S
gilRHlCqSj9mPEOe5rjfigrpOmMZ1AsoEfNURnRnlZKnRyvU20sa7dsNZTsMz9ZivuPphJPV5vtl
Qs20DbPhRlf7HoSni4WAWl/6ZuiveYE5sB1Vg496buZlqpOQtdDukPJXqCYk+GZ2y/r89/df+8sY
y5O4PY+g001dCOfNGFuh2ykaKyp/lEKd78bWrTF7Cs3Jp8rw0MU6QXpNjlffns66qeJ7y0n/Az9G
+zUBJZ9BS1gQxcmjYYr0FhuPNl8p3NYtfwDE0z9VCwhD3JTEqEBR64VCGgIaP6pq+zrkypqjVT/j
JCOOMTEezkHZjaZmWZCBOxmScYFHz2j395dJ/8trshVLAXXwrhjUIN8WTjVFdDM82fWHVuXfsUHr
b4A75MixFRGwTqRVZDVXz9oryIgjU5boHC/avCcHDF54qpxDYunfUPIfrjPusmipLMolh4SfLqW6
m6ZRv1knfDT//rS1N7k9Li1S3SpMSkfX3K14+AbPoGXMvwACiR9Jy/uhZtZXd5j0HU59qGqEUXMu
hQ2mZO0/WvGebPcZtXHj98qZz4x1sGAx7mPUrqdbZaw90pVu0Ikl91IHMX/U/32Nx4rY0dEek0ZT
90tcnRBUUnd9F100B7GGEM8/uyt2GI7Y5zlaux2pRuc4OSTHpj5HmKTAYBM3o00XO/8UKnN5EBPy
xTHF3UsD3nLfhCHSJVEy3gh7oQBC3RWOLx6eQ5V2XpMu30qTYmAMhdDPlGXYL9EsDpXlxEzcqnHX
pWMDfXBxD9FgHOLKau+NqS8g5ediP2N0dQhNM2UIdwnvrGgiHbb2EMSMZteaUe+HNZGem36FSRd3
zTfFNK1rkxOQKQp+t5qD02YD/90TabKQPAof4Za558lMngcCJWg+MticlzOatfWp7nrgt6Qpjgyx
WoDobILK7nfVwAcXRQ2jHTGiqvr4bG/FKZP5KXaRCZaMsXnupmjeT2h++a5tlQ8uMuYndxyeLLQH
C6IAXTtpMMju6o7Q7h2IHSZEKkDTIFxuXL3OTnEzad4ymslKeqH0rSb3F7zC7wyh4MPaIP44qW5c
eqT6lfuk/FyaVPyxbtCKCwaVBFOltoumZ9S5i4euMu2TOXar35OzVS3tDkX4zRcI+l219t1/GKne
MGheHmUTPQlBvtpFp+4Ng2pQQ5f3UoQ/7DaJCT/G0suE4h4yIDsHTU0GqrTjeGvb1nhrRhqGmGl0
qXI48/Qth9kcH8bNoQ+q32PBTfn7N03/Ffslz44EOgwfTad4L8w35E5N1fO2aOr0acZMERcMbHon
tbrnOamweV+mky4wHqspnfg16dZDrnWeMQFOlsr79YqQVbrgw2HkB0OzuwMYBTJ9SV/cV2rp7tU1
1g/rNj0psynh9ufG3iwsbPOq+FNPl/Mffs5f+jtBccFyARxoti7+IjBj6NO6ZvOUPU3J8A7YsPag
ucDdWxDGfshIuVuGNr/rUUMDJzH6mr7ASNMcze8tOmzFwNW767Tq99kZQNBmwgAEmY4PYnp0K+fb
Ei31Y0TN/z+BRdy30QwX3tCpxBiG45p0JL/OGG0t6YoOy4InJUL4ZkVScarEhz5PCRWQLz3Ysz57
sRJWZzg7lIeAxT6gNnwncjcoNds6y8nUqBpXpZvB65VnfcItqxqY72j4U3gR6ErRT93V0OpzSuLw
qDnRJlgCsQbFNDdop1X1jLA7Yg30fQEp9sXIHIArfXtNi7A9khvOHouxJW1GZ9oP86e/v3NvEGzy
QXRMJm+OaulgXd03eJm1GFBOmLP0ySn0bu9mdsQIHkL77px7I6mziz1r9h6u1NOiYBQ1zIGydNal
mNs97CUEiKf4asxqe2MVcY2+tfZZYFx/ZzjKGcfCUenNj5B9cYOErLEDvZh4TZePPkkVtE/SqLld
y/D3QR3oo0MmVfBcP4Twei7tgBb53/9Wnp+/3G/wPwQtusNDamv2mz6hnQqrc6KyfMotS92BpJ1u
YQO7GG2PkTgnhJnviiTbgZMpr+4aPZh9/Bw2q+5nqm4dctONrnJRuaR2Ue5B7MECWQndKh2G7J6e
NzzXTvcFC+b5RiHd6/TFPlHaWwyVZ4QqSI/Cbrw1Obc7E8GhhGfr5JoRnva5Yt7NlPtus/JLIs6M
0zlulvg4oGpQuoZn1Q50V9X40NjDPqRGb2SmdsGUHCx/P6oo7eISNoCbKaHH14KhkbzXKYzS2B8w
DfG6qNyKH0yx1vdWUXqLaSuYmhRIpUDQeYfsQ3nTb6pHUeE2WNgjCA6WhhOzBuWjsuTNjhLFO/CL
1a0+P/b9mpyYckbk6W1I3UVZ4zI85j5AcN1fjQ+EhEA8u+lpsIeL27R4+TD4IAbuUVTM3uWE0d4K
oHWf4njiFZsOv221WBU35S0xu3tx7Cq5UMSqvD4zrZMWh3OwOMvznAw6VYdSC8LN0TXUy6d4aJC6
II/pYRow39S4dIQNvpQ92n4zPfvBIuqCIkfCQ0XcZ0uFmtaWgRtH4WE9c5nHFlGxNP9omy2elpsD
r+6QcwMzBDdGu3Tx0l3N8ZkCff8uJxjykBE5o/U2Hc2wzT4C9A/ClhxxtXxzciW6oQdvDnOEqncL
tM5LF7QjyI2rF2tbwJD2cGitb6Kw/oZG0VMLD/ykVdYtws7me3MY5pNATXVCl/adngCpnK3iezm0
V9NGlb53orsJn607xFL9Tive4xxRPYuIod2+JbcvPpXaansLpYdLqeq3s6XpD4sWHxenzu4m5pho
ni39iW6J/PYUT1gIxTBpweud7ITUP/KkxBZ14e5TIpMLiPflGg2kqlbH7e4i/M/+Q0Qv/jKrELZm
GRaDoXA18IZv+uERZ0qeOnN4srGP8bN4IYor4GU57kAfSgT0znEaHsjuoOPlXntphOCJrUW7GGPG
o52s34s5sY55huB8aiE8/jtZD+Ehk+Wes3TLUDFzYji/wSESMghSeHRx0RVuhpfZ5YT7S2h7ugFN
OpoWZ6dFC/L9xbTcqN3vWV6eDECf75EIqDAQLIcrGiTWIa20Z6maA2vkiHeJcbZmakDIl2Vfim7M
d1DHGEWGmGkI/2sqEusAJ0Y/Qh6AGxol1WVCVCvb/D7Lrh0ehlTX/HV8LKh8obs2p3u1REIpXsun
2QFpZM9jf4xCCkrZ9giHbXI7puNyTWzrrl/r9mUO879/UY3rpIrc9wpZMcBg/Zvmf5/27/f/tX3i
jyN+Pf6/j0/V7dfiqfvbg64Ph8e3B/zypfzbn6e1+9p//aWxL/ukX+6Hp3Z5/9QNef8v2bvtyP/b
nf/rSX7L41I//fMfX38USblLur5Nvvf/+LlrA+QLexO0+kNXb/sHP/duP/Gf//CB0LVff1R//czT
167/5z8UgrbfVJNIAv6fzUxmG35QCHzZ5f6mUuUQwAmQQHBV/lNZtX2MOp/2m6oZts0nVVdl2kgC
qMOvlF2G/RtpFh0MtiCjLUhs/+NfP/+n6t/LDfv3KoCcxi/DnwVvyHGE67rCId9lEq39Gu6ojNBq
CHLvkrdx4YtoaIKpy5vA+mPtZRuWbszZlgQ66iTX5VF/2Yci97prF0yf/7R/+z7ZlItK06FsONF0
iCb3DqobuKVuyu/jUfQUVZwyyLoYOHzXdfS3aPxhRcTGZIHZKxc1QyrJDXlQW6YgKuVmeVT+66F/
+rrXY16/Sa7NCgW/FnmUcSAx9LrzzX+dzBS+/+tuufbmmJczg/SteoU7Ize7nbM8ptS6T4hIuHsl
78+1aNHbD8s2KNepDVTyUCqMvBCZcrlVLoTd/dLG0rMN5B442p6mWARl26flphxyVaA9yvXXA2VT
Ll6PfDl8++Cf/sG/2/1mW1SSgOgy+xpTUUXtsj6/fpNcw/TsKtSGehFAmGA2sgak67YqF9Cxfq7J
pg6FcvVNCAUvu4dt/FtdjNLlJXu9i/LivWmW8v47Ec4/iy2IYGysgfzWdOpg2R41cnsUtGeR7NM4
4qmVD2lVkNxvtVp9OVBukx95+Zx8pHVLMYDvabfyOV3kNrm70LRLY8TZUbbyyaY2mCD++qfPylUE
Re/sQUwH2Xp5ObYzks2XL92aMCghot5OZjsEZqKTBJKrcpFM2nge8q9lkg4BXH3S0wUQRd4JFuTK
+0A2TeH0/qIYlZ9oRheIKo/bk1ztl578BoVsLUYJm3zMzNhg8FJti6GbB7hMU4sIzJCchIMg4rY9
+eMINQuPetmqx1afqyAkTt/EIzfO5h9to62MfW6XX/S5rQO5sC0uvlwzcrUOtG0hm0A8QUDVzt7Z
jnAwS6zhh5xma3uZQkVliUT6eIQgfVItqwjGLimDiKgYvdvXVSO5ny2SRh2qUcxXc/bGaViAq9pW
0Ugvg6mZx7NVwN50LWTK1av8YSW4AfqK7ec51hBh78Ss2K/IKfmlLvSCAkYE/S21T6m5uOr+9fQJ
FMROb1Sg+tuzW28/H5pGFcimXICR+tnMiubqoKd0sNykDnpR53AHVhOBXnW7RhhQ94d16e7lVUgB
NnE2XA/539RBWU4zUKhUa4ln3WQO0hWsSAxHHbUCkRSeOcxTECUNq1R6sl2dlZaXb4gRZ0XMjyI3
HN+061f/5bw0Sm1cIJ7QinSpL09K3hNTaSksdvpJbpJ36PVehYe1HssgR+wOv4S8+Fh3ZXR4aebb
OS9phQBYWJlep+KqjcPMOdqevlBYH925iQ4TigXQscfjqgwdCqPsk2sone51M89P3HGc0dDoJ8nP
mjsjhOYpTdcGyO53WJwOPxxEt3OY6IL3BM91HrxtVbbB/j1gdMS0YjTrQBkNitByNUxjRqxto9MV
aFS30U0e6VWglWUdZH00c2HWsOJqsYhauMgIZPJZN/qsKnEXYMneUbn910I2ndWtEa+Ln+X2YYi+
OOOM2VE18EgIkrmBkxfhwYjWK0DuPpCb4qjXj4ldnebM+YQOOv39Hz/WwfyHH/tHmwrnFhoq9e71
F778TKyeeOo6ioRwyPUzwIso4we+/krZlL+3NusmMMfxgPZkeExybfFVc0x8+cvlzxUARPmpcik3
gOH2bTHpp3S7RMMMV2jQU7xaX59X+XRg0UKR28YDz+i2wf/lDd4eW3dQjkVsaMfXTSaQ+4aIGicX
hR7YYIh/XaD2kvjCSlbkHfiXFaCHQ6OOdykwBgKDvgrMbdiWTeYZGGvItqWZIKbWMd3jOsOIPygN
Pdi2UHEV47FpxgM1zMS3RwPxGJ0yrtieeeqvU1CIrAJtMDIR3Uwo5bawXH6H75YedPQsLnJh5xm1
w0olDxHjjW7AmPMGjdFxBiQUyDXhRDykWM7N51Y8aEwG8LrEkaxq1i6oiwKaEONeF7jbYpyRX3dR
nMDUVttsR/SUB357wF/aZtOHfulC1IojbWfXLa+avP3tdiPlYmVOlnvNMlEyaVzLxz9TW31djPQX
2/MM27/IvSr13L5KGPG4fPLhlmuvzb61tX2lTgPw/8QTC4VCuYgi7ZOFX7C/YoERqFvXKRcioT99
3Sab1VpSuZOr8hi5+7UptxlpFB/1xb7IFnBAOmR53Muq3Pqn73lZdbTJt3v6PXsZlUPbNTd6WXTB
jGNxoGMmeVa7+wokAyBDsTnWQ5QYlSjyK8sF312icaXXPGdIV9M1bIFUp5X0Gua28WVV7qdTeRcW
KxnsfEstbeMJXt4FiUSFs5SrcqNc1NtuuaYQNTNobE/a62dkc7w3YCK8fIncJbfKL1rsbczKdDRI
6s7GO0i2k+1LXr8pDpHs0ROrnLYABdjntruS8YxcjWWQu21MtzXZzIqJm/Dalge+Nl92FzJulkfK
D+XyjXn9Tnn8a/Nl95v/lr5+xnLT6tgPeIz9cUJ/OsuXA1++QzQtFPvQ0f02Y9Cv5m3Q6yYGPdkO
dWxgoxB6i9wmF8O297W5OgyZ8mC59vpZ2RzWJg5yy5MNMxIMrHIV/u26+vJglDnZKldftr5+z+u/
YkRU/SjPY1/ulf9PfuTfHfynb3zd/eYU5Yf/9P3br5Db5oSewklO8LWIhLbXVi7WP9beNA3yHD4D
vAWggYP1bRhrtmjjdQHYEDsWa/khN6lDwvDubqHZ6yFvmnLH/7gN/ky2SwakXeVxhowX3nzXy3/5
t/sHlFhgOjUbBGM74z9+qDx3ua2TnZRcfT1G7m6NlO7rZeP2U1+PsbTIOo8Ndj2TcZqSZmO8/fx2
efEmBaNG6vVTcVAy+6Gu0RQbc6QBKxnkQaG7xlEhDt0WpVlbbCZkyCfbr4uXjS0y6h6SA9hyvTmI
DDdjlPxK+SWyLT/+slG21SWf91oJZ96hWBE74EnqSVWYyLak5HMYWQDB+n3TJnC/qSLhA9wa676p
BdrLhmIR3G7D3ow17YM2Y4O3NFgMmSoABK1V6a94l8wtlhxkLLnKSBs47IqgQYvbjKZiIj24ZuCu
Knrt21rcFNbLmpmM4shU/xRvo0+3xU+ujKrS0kabxNBbfyHZpPqgVHX6/0JGfGRRmyAuc0KuZBu/
o20hN9pKp/ij3pkkh7X3euy2h1yNoNYlOJSpc78cx8GxgnlbDCQxz0kPTyWq+yDdZi1yrRi7c5oS
MwA1VIN+W0xIXAcdPJF9VFnfsBMdgnGbEr0u5DbUljDG1QxofxDV4Uw10x5JIoWBYo3hD9iWrzXp
57V1nH0hh2NnG4nlolut8VxViPxskaS8EtYWV8kLI9fkQu7I62j0+zEs/aSwp+BloefxqVudQyj7
xl72zOuWfpi2jhHxEFblVrVMbhczdTEfQVHNtSG4eWSNNUiny+ntwdrWW8uPyT1yDRB2bXAzyBD1
f1oUvzblXrmNYnnlKe5sQb5qxiB0lzGwU4wdXSOefLntdYdcm7dL5c5gaCkK/Ly/cu11MW7PgLzn
cpts9tqW9Hltv6ytwz2eH1SnX2YL2xfKHfLD8nNJJG5729RABzLk4lBdBsSGZfDaVOQQGcvJXrft
b9BTIM7749A4gZgVqovr/+mg3EiOSdLv45GpqrtWYXealwGVCqRZA7wuHIIjjaICoiBA1jc87CTA
Y42bZKxcDA1J2H5wTsBVOgYF1LmYq7AAdAt+wjSd3agO9UsHDseOweW1Dys0dd7X44BuYeksQU6F
fzKqKTC2KRoqQFPw2hxWMy6817Zck8fIo2WzDtX8JFOQ/z9L+z9maYVL2vLvsrSU7773CbCyXxK1
8mM/E7VC+w3NFUrVgtrvlqcl5fozUSuM34RuCVU1BJ4cwrUpGf8rUUt2F11egzzxBn0yTKqHPxO1
pvqb64ChgA1nCZw8gM39PyRqHfEmUWs6KGK4AIhMR0OSWH0LHwLtY7vUv8ZTm6snSGeRP0TNjZmI
ZCsHUM/o+8+98gx39r2jgtysAVDsy2GGRgaI1Cud3CTcBNU+OuWnutr0rJxHsOVZQBWQqmzzPA/5
zQj5ndktkrJVPnlqcs5VFDcFmUsfb1N4GJFLc8R8GMwanPEtO4v9k1euHxJ3SBmY1lstVu6hRCV+
bYiv3Zx9EK5+n2sGw1o0XUlB4D1/p+6tcOoJ4yMPeyYIJiAWvLYobqZNdFT7mmolfvFVtlPnrfib
+npi3rvL+zF3H9sJ4MxaPrbMzmMoebaVfgNM+K6z4+vU4jnQE3OrVFi1dYQDW6zeQMbSr8f284ob
XRxW70f4k13eHhfe5g5VxR1slI+mEd8NInseW07eturPeZU8U/ilZFhxmYWt39u1dWktjekK1ymL
OOdItJ/Nao/x+sEodJBvCLKiH9a77R5UFVNk83Z008/5CP8ODULUyzsVQsoPA6GmtnUwM+CyhR3z
OYOPpKGF850b7qO+MJBTQGjMXrAkViiSwubxzOzkmCaIZ7QS1YZzyDchX8QRTqpZ7iJ98uYYX/da
dc7mbP8eiv572PK5ZASYnKcwuKfigv4N8hyoQHsIKfGkKB06ouvvoNZ3eIPVhyzePAhmuDCNnWC3
at6Dh1i5nfpp++LUDFEG3u522Ck/zPoTEP7Oq3ODeGd2PqWDjrV6Oju4r+f3yIcFFqk5v0gxnJpW
0N2ldbYmus1x9jqzK7ykm25hrDZoOZT7AZbTzqhtbvwafSAFgQSQGJwdRJjnzgDMib/AqYLZlgge
Hf6OvdNZ3iCQH+4r8QlbrvHi5tH3MFeoybbuYypwhEyia4QMT4dHvIiHiQRWmvpxkeKtR92W/n25
U0btu95+h6ysvNe7cKflbuxFAAJ2RrxrXAywrTAwsbk+tEIkJ3cOKI0bJEc418kS5zEU5xhElHxZ
QtedfRU+/dpopr+qz7UY1Z22GPfFyDvTqi5yD9GnZM1v4RzomcYFUq37MWl15CKi+wYI3CEDzrYz
t/plU/Iz6wMMpNhfNu0LPf8+j6FPDAyovNTfu33fetF7pvu9r7riFv8ttK+IeYbcfQoZLJPifa0b
hKzLEaGOZzu0Z2/Vtxevyc55TNaisKzbecmeZzczPF3nqrR69cmakJ6pPEQPeBPUT9qWDw6t2Rs1
pdxhs2ZOPCJirNDBp+SBO11beesUfdaqztn1lT3ymHaYH3QtQrg25uNnSjrYYee8Ygovne+oR/wG
8CzhcUiMR1CcoM7BmcFhCtbsW0ZaMYM9pjdc64GzULXo2Wy13TAdzDV5TNb5oOEbD+YbhV9M17x2
ZPCPixYrt+LcmDPheRFeekNksP3YbzvpN0MTwLdnZP+mJvxctvFyGriFIJoedRSmfKhFe/aUyNSg
PIkDXrbLbfpTowzhRMVoSuI8AlOp+ywy/q8tIOHT1x7jDnYgvWdmi9Sf6jv83LixnaMdAAbgP5cV
3xQ6Mhikzbmo6VhKweSvIozVOwvB9Ub1KAZ6tRrbhzbX3g+QnXwQMUjJUOP2QVHChW6X0Xf17Z0d
6sZbEnE7p3SWVdt+1Sv3WZ/zzFegD3UxMllhs0Duw9S4MpWL0ynzsY+MuyxegzY29D3cSaBg8ceu
ozuC3aL7y2TcJBMshXKoul2DpSOJJvMAs7NkMMiuBhfCswrnGoV4vCJS4ibGAyy+/dzDWnGgfpKu
wU4yzZ4N4Il+rJTYKsfWLdaXKBWYVueXkT3AHiphGS3OB3UAwexosY+kUnNVC1wMqgHDI7UAQe+K
iu6tYHJMNWUfxWp5nNCU8Ge8B0cN3Ctm0JU/me4dxdeDabxTCm4FxvY3OqQfMuSEd1q2Axn3Yyjz
B2PibmXW56mf0FoU2Xqo6tY9Nkv9rQaYTYoIZTMGX982Yl693Fk8RY98iMqd7EuiTr9f2izdRW7/
XuTxg9oOP2bI+62d49/Z93QWdnQnsh/yKZ/dU58hyJwi3Nzbx8mEjFV0S+LVonqXQNkFUEB3i0z1
uTEcQtZtwKLUn/irwolWShf6Y9fAGHHxvUit5JsBY2pe+q9iKJ9jszhCM/lCQrfxNC3/oSq8i0iB
uX6kF8fC1K19MprnEB1LYBNMOnMVYkTqgm7pwqM1W8eG3n4Jh7MSwbYMdft2ncR1mlRgpCo9cDjq
fhOH+yGBQSuAb4er+qTa/UcHvU8vzpf71cAUZy2bL8mAMn8dMRgpWkZXPmuoAdm8y+vYomFp5rdK
5/K7Sof4Ii2+qlP2qa3VQMN3KJkZJzNeNlV9QjUCknw4/96HEFgzM498O/qKMsXoj/WNNX1BnDDf
ta2FU6jWIOQx99RObTobcGpnlxIusX1fHtCQP0UFMOIWbWGF2S61bdSfh5rOZxLKYzci69464GPD
Qb8fh9ZvhnnGdJwO0p43afGOkVjF89bPx0szh16DjyfUHX7ENIC8TOMpOi6m8HLt1hDc11ztD4XI
wYtswyEvj+FVRBz5Fn1R/vRmRTuOCR0iGgOPKy7Vc7ZmwVwNsIxaOlvLvKcctks0vHZBWK9ebFyt
vtriN8IGxaoflInfErtXA6kSerdcxSNQLW+6bQKtxLdb6JLU+lXgTeIJXbtdVvWzfHJco6p4AuCf
K2DbsXvZi1mpSHTnLn5qdrbPVlBOrdK9w5XvU5Li3YigixfdusLAWdZkVmnNokd7NrzT1ynGelZw
/0Hpppgv7iv0V9qkfHImrcEsya7J7odf+8ECEDzG+3gIU094VSM+FmCc9plCmGVn1MpCb0vHY9sx
poce4WgueXnSbbu/9Pr8c9EsVX9pUejyrKUtCZn2gF7cwNC6o9PX2okI/EvcAILK0NDdvGS34HgK
2tbVUFHIP+XqvKO2tH3beysWXyNh4Upa1/pmA0dSPOpYvLTVbs135ZiC+0HmP4ir/F2ampi8GuqD
41DRqhcqWtqWqa7EAcxVusfNAE32LWthbfmLeqvavhZzh21HeFiibghs89v0R50IBSeU25ZppY6s
xxdon+9M1P8OssrrOq0L8liDgWh0F1dvnYPSHxCz1E8Q5/ZzZ96iMKcdVVA+8DSxVzLNBu0hCGou
2pblsTN7g4rFdi6yYjwX+QerdXFvljswbjb9Pmkxe22iPlh7LUJgZ58043Y/o4g3Ce2mBLSfgwDK
JS5vl6xX96WOQrS9aBEY+h5EXTz4bR42BO1ddAN24UapdPVoxIZNZQzKmGsa+xiy7cnGyLAty4fQ
erLnMnzoVoMAzB2/V0ip3sQClV3U5GP7tm4Mik05WST+ywfMsGr0XQMDZWeI/Vj04dNHRo0HxunU
mWJsqGi+XM2ETohj58+yRbqCJMIgVk+jYJhuyRxZWpVrORraJbZ5iJlA+4FMAQtWfMEYfdg1mw05
Tp6fhQp6utI1I5jizAhs1cAM4rWtz5G+R3bvR9EvekAVT0ABkqsmfKJFZMSOIf9HaWs90BTY+DDr
XEQwumRHmAOIZHZWoPv6DaVSBRIfWdDIKn3Z0qeE6ZQb2aU/O2O9GwEPXuQCn4Cfa+NUfzSg4R/s
qhd7JiqJVxX9dOndXoM9QLZGFTaqGyqFQJJ/M/S0ZLqxw1h4hm4hsdIiDLGqFvQK17o0eAO+rIVm
K3ZmD8NQbpOHDIgrlN0KpTU193ILYCfrYpdI0Yi2nnF5U6/4A6LVnI5PNSeLgGj7JWvDcudYqn07
hSG8AnSkLlMz2ddFUW7SlSgcGbaHpO+U276wLuUEqLrBLuzSiEFDcgI3CL2yo6NsWuBjDYBKezER
m5Fn1R/zJNVuOqTlvWmE9bBgg3fIcRfcIYIx/V6v0VHMIrvPLD2jMDF/KQZBPXtwrT2a3v+HvfNa
khNp8/6t7A0wgTenBZTpaiuvPiFa0gjvPVf//TJLM9XTn2Y33j3eiRiUQGKKhjTP8zf4PlcWw3Mb
g9iRp5049odX8YVfOKvX7qpvOFGWmK0LtUEwXLwsLiHVf8KqCk8hnVp3I7Y8fXXAN1zMVdMcIKFR
uR9GEBQ7Q2VaMhEpNlN6r//N9U0NWLPtgjBT33CyvNXUV29oxiMmth+tDRFJh8Ekkz0jzX8w2Nf7
HtlQG1qHtv0PwH+BGLtK2P766YA3bd0E0A9l6J8/ncG/AjmkGo/FyjxRTBj70fuAuJ6GW/HqQ4Y+
qkgYXLgd/xf0+regl0fA5NVL8f9BE/+CM/5X/fO/gCmO5bf05XX063L8X9EvUIUqgS3kMWXwSyf6
9Ff0y/kDIxzXc5CMBJhsvoIpGi5YRNMjzIW4pms6NgjGv2CK7h+uymvPTsSMdfrs/yT6JS7/j3cK
WSxLNQ3N0k1wlHDg//lOrTjGacm6qEfF03d4z5XxT2s7j3G8VwkgaCWhKjPD5cuFlvan1Se7fno/
qglQpx868atejcKUtz4us+M8g5Q+qukDGj6a2e6G9PHVY/7Nt48L0W/uli8faWAej+5pbzCVtWXb
+BDF3O3CADdhxNuXzaPqwB2PzC+r19z2AHzjDTSPc1RK9R2C8rtmu1/d6dgqwzedKf9k0tvjZBnP
eWgW0V0K/G427NNK9Gdm8pIi4zKiueA9OMaffbMSryl3SYQ/0X1LXiyPIp+43qM4HQILfiS2USNH
n8ts6++iDlOn3dBkgbgcifXj7EU+ojKc2t0P8A8a49adRrlJVBGnbBuNMa+5c5sZ4YJ5P1skPd0x
VJvvJmf/66ZaYlHinsQNyhsG8FGrVoiKhC/qpJwuZmIazXaA30/Q1wpTnI7MuO6Lcku5nyOfmR4S
rPm+j/MwddUHUScp7bBj5pJwKLuxA97FwJ9aUTVmW8YUtqXvGR7MnDjJWPotcgdtB0OCo83UO6pl
9IxMI2MJzpHWVdAmDXikeNdybGuCLl8JSWAQWHp34nR6dh6n/mgaqEixmqfzU0ttRr05ph78OQb1
p+4SfhHMcvPB6s9mTRKyR3mPE3ANeV9cvNVITv76qeJ6zMZ3gN8PA3nYajqKXYQg5b/L0VK/9Rna
3S22IuIHcB4cDsHMpQfxeMRvFxeX2/EqbKt8L8riEUaizD6sQfEODbL8A2pg/mpUn0wVyFGX9Du9
YOaix+qhNID/gLOJ6YBtylP9mCGjj9ycmvI6DDcpo3SbVKZYFZV7bQF07x5XtSPHCVAFdL6ZTfsx
K/1xrM5ie4SIxDRhu7c9p1xDnLfPp32aA+TndOIUOmUPrn41InfIXdkA3f861EUztUVsJ58ZYKdk
gCiLfa04bdiY/DLOlpvpgG7W8F4tJuQpNF/cgThsLva29xU1whDJxeOEs9kE5nCXTfVLmWk7zzZ8
03b8EvbA0NzqwEpUInwv01L63Zi/W5TogxczZi2M5jnv0YvT7J23Go+oa36aGzsLUovAjWsd4t45
91j/tR0g/RgnwiwnuqhDiELYtHJHeJLtYYbauCOa9iGvvmCGjutJGrXM6QgtrOr8vTLjoETUDZ4+
H4yiJY9EykPSzbxnYwjJ9IlUsN/YfTjWG0/QeKAR+7/O83/A9UOm0kHi/3vK6PxS9S/96/7y1yG/
OkzP/AODWIdMDAF804Ma/XeHKSH/lqkz7iNXA5OXTNJf6SL1D1X8R6bAQyjBMriHvzpMgetXXTFi
Q14WGtp/lC7SVOkG+GoYRufrGfDaYHoim0T/+6bLbKPBLTJcMc9aFJ2MrFBvZ9LptzAPl5sNYfaY
6SMJnOaAFl+LorHI4JoS6IcEucAd4M8UbsAXejstTnKbTPDKkkzwXldrvfSnobOOcifkPSR4m5PM
bctUtywxsSMDPI6GwHhcN1/3yW0AhkmpX3cPdZ8fGiM/d45ODiIR2MHUxKiY9rtU0q9TWWuM/Hck
dJSTTC3naj4g4duVzA0lbFDiulCL2HDXQfYP3d5j54GwIOL+Acm25Yj6DvA/JTkXerqEtm3/nIax
PTjalJi3XdkfmQebwVZamGSIRR85kOXc4rOGnu5uNRYU9VSe96mJQdXwHJ2oYsruKgdN4jYEmEMi
Ot6sLo3xvPWxGjKReXCKONtZCVYixTbeFT3ACa2PbhqbQAe90XIjF4WFDl7lli5p6uG2AHlLD2J5
fiaQHnKhbAJ3KIuWyGIX/Oa6jPsgAvR3AZbI25ALiSu5rnIfw75X56d/RQ5BjQuWuRiOFY66xxZp
NImRySz0kOuiPbnkzYoEkShk/AzXxTnOFlBZuVANCLV1Nh2XgYZ8KJs43IZC2W9T8n4RsOd6AVu3
qftUAKHtFNgKoAiJp4iilNEBo49g3IwiXDZkBk1ryg+wz27VbB6Baxj72TFA3j5IWqzXAvsztGwi
B2ow760jYtL9hP2Rut3gNe5rZUrvs3nqjYnVDtEprwqJ7ps3s2aNftNq36AZ32YCOR4JpKRcMJxg
9uJOvlyD9uvu3TG5yyQMPRaIdLmIBJZSluoVAIpWvEOg4rODIzCWG1qYbgkghVaz3RMjusIb9y4x
32Pl8GZ62Rh6UU3I0C7WYBU46rnxasJ9phEoKvGnxM26cNC9n14LaS1LYzT48OW+AXIoaiMnAVBe
1jT7P5f+K7natFeN40Tejqc7PpljZO4h+aNzMunfld5Yb2CeLwHih+Muy4b5pkXpHjTEtgYSZFU2
SIPBPJ4BOvE4UFDgW2oFyko+BivXmr3aNO/e/PZqhpQSQ8k8DFFHuHHWGG8KBIiEgciShHpYErYo
i5Gl7NSxso4j/bMxeSczVX50U5vslfLW7jeEXQbX8+dejKYSzwv6FvhttKoVXk9gSgtFREinFivg
MbGCaGw+2Eu28oo59g2sm4/AhdY9cbIE1dX2kOcp5nMLIaCoPPbD/AuTZBeHHibLSeLPJPTMlvBp
xPF1JDz7Qrzkuj8v5uC7VUt2bI3A542GhkN40hFIImvmqGhuCySxaeqKX1S0FINYbcpFwwcpfikJ
cV6wUbqIzSlL/A03u5agsbeFxWDjmJ26x5yQcdBbyHApRKQPQ7EcNAGxNsRC4rRkSW4j/orxpJ19
l1+/K2H1bU5rsNVxGU6QI1G4mJIgIi7DO4H6QYv9lkhTT6HbIbN7uaW8WI7thCGZaIPkJhRXhp2p
aF0wFS+aALlIAEvugrgB82pmJSrNDfpd6MAElgQNy3fhUjShKNSjPR09ATYmOfTsVakR5kYErcV7
XNdYP436BtNl8VDDGyxS1XpOfjWLp/uEkNJeV8f1JgcwnRruo6c1eigfpQlHhEDHeU63eLdahAz1
p61EBlT41Q5l4gXgflfGurS/spGrEvW8mDbKi6JddhMFZY4SMwaH6PVR1RrlkMfzExYEiAmSjzCb
hnmXhj9cSsS0jNLcZ0iw+hBgRHo6jYNucdrAyrpbRbdn3MPSEXYDMV9ZMjLQ+A4K3GhtNrhVAgIn
YNLdJCpttVyN9PFHq9ZjSPJSoB24FApCNHvM6dYcYBx06wLZDLTe0QYSbClJy1syAdKTRbmQRKNL
Se/xyLFpNjswdf5iD/jmSdKeaTAhLMz6hPZBed7UojyvyMKfx9luQtT4K0KY1kxYc4gRQqKZWdox
O0npzVg0KEOUZDetCo+79G5UlQh8zFu0N/MSSjex08Gow9Z1n3BAPHZboR/KGhybkfX1yXFAq+qi
L5DbVrvRA69Q2x0p0YXpo7MeNNXC6pKgrtVO+FENfPGHyGseqmIWHPziblrUhan7skEAIOC+AqOe
IpMZBnpGu8iw4tDNtRMUf3+LTMKG1DpnOFzDM/d27RLmnh5oS0PIlFSJ6su/D6qHv/5SchU7yvFg
OAu4Sx8pzvnQx+O7ZRUtsXk/pFN8HFuB5xoIrt94fYAJ0XwjF5XbZHujqT6Rn64vHEVJWZMLyWBz
mzI7WRXQmUhQni47kJMtKn8oiz+7ZX4onWa+1VGf8BPMkdClI2zRae8yIf65ONMLVo+wFJlwNQUm
XnH9svYM3oy5Q7BYGUmSouCxmAgDrs77smFWqc2GGjA9uUmjJoyW+VNhJRoeb2Pm5/PnNS/60Bqj
205pQKwnXeh6/B6AJgcN6zxkOtrPSLt+yKMFrpWClL+brN+soglhvO9mPkYY9+ndEFnFQU8gTbim
fkBus/Ot1PtUainKARv4fnTkyZr8xG79vl436zRGerhMbh0AK9w+dR72IzFugsaWRTTQ7Sd7SpH0
LdBxW0qU5sPSWPEgT4noW8IRq9yc+z5Xb9W0Zj4ZJ4LP0SLg5sHcIh0zbTnp+qo8Zs4GMGJRKzFi
PBatUe4L8oJBvRRB3deiH3hpaqKQStNap6EmTDy0oQZvZ9BRA7c/ltUKLQhbgbJ5iNKZ7NMgeh+P
rmWb4BJEwlkC52/Sp/mI5uEEhneeIfaZ5YdU9+BopfO2X7ZF+9TTJ7kTmAsTJJJXKN8H1bD3E/IJ
XUeuKdpsUqioMuwW+weiE4B1vOED+VxiU+MUH2LgDEM1acymCRN5y2YTh09DDBKwRe356DAwWZpT
lIGrKsgb7FK1fF5648u6ztrTlJSJ3+iAHbAksfUiPq/Lc4sa5lm3cNNY05k2DRk+TKcfdJx8Tua8
8ni96MWtrRtzyPB/FIISdZmiJPtol2P2LhfxGx39UpSXnJPhrkhMWCoIAJtpLEpfzZLdLXZJupiB
w16xSKSuQ/xRb1sCTetW+H3VpuglZCeoSfvKJMtcV7axLxYzSEhxoYFRfcXQdZ+mGV1eloQ4UmIV
4FgFc2WVxLwyPbsjqAQvUT/NFnaRmf2OWFR5NGv3a76iUeGAu6oSRDL6OyQ8RkDXeUbWs0axzW6D
CtS40xCRVg0X5Z/N+4pc653iCfDVhzF+Ajt6TmxydLR0FgSdTkepLfmIcoyPpCuWcJDLd2laPw6G
liMl6a3YoVJ9WTIzsNL+2eH/OWvgaHah1SRgbTLnIzQdZEG37BaXP4akfZOgSpf5BubEx1qfntY4
yUCCV+AFdAvhLO9HH3c0hOac+Wbt5Ad7itSDoi52UM/HJbIfpqz2+IoBNKFG7vpKHu0Gp00PzbiQ
gvZyP9KQQFgJuamRswZJHD3Gc73LEOmYy+l9XVo/FKU5NJrIdffu3iiyMPbqz/FSIVo5ctuzO/rt
png78vvpDnnGb7WzkNqfxq8aWf1v2mC/oPoUzkyX9xiNfCHvyhyKJCu6HxmpT8sJwEInyJydtJqB
tlcu5U3T2syZsJCA8InZPEnouWOKZTUktWSF60JWuq5W8shaDC3lxje7/5fbyrS785QmxZXCHwQX
ORYkAEP0uHgNQFWW63KRij3XVfQk/9ptM2bcw7e8I/fV3SAOiG2jKA02bOkY2nQHfRqyubuXm+Wi
FLWuVa/bZMm2BQf8X3dfT5MJcrhcXd/nggt+PRE8hPiEYiimq9zLtaJcvVxAFuUCSLUYLkpCurw1
ubVm5HxA0fe0CQb71rSfr3Qi2KRpkHd4P72iHF0pSrJ0XbwiEf2uDsBSZAqV4St2s/WFHHU99nrN
V4yo627JVLrWqcYm2zBsEdyp397ZiGQ+MonV8quSPLRwAXEQdnxqTEHXqGfnEXGmeV8JotkkuNvX
hR2DlZerrdQ7EMoHqRxrAUCDL3ndf1n//T6Efn6dRdbPhQrDsNTMZc0gYkzO3dkq8E21Jj4qqAUF
igfzgyxupsOkYmkVfxFsEkuwW2XpukgF4fK6qrZTUNCYoiLOAddFpcS5b/fL7Of/PEAe/7ttfDGQ
kK6nv9ZRPe+pAX28VxVDu0nKiUVX/YmDxQr8RnEv6cb/S/z9W+JPF9m4/y52eVfjSlX9I9n365hf
wUsa5j9EmNFB1xGtOdV0rsFLzQbRTsJPNUxkRoS8yN/BS+RKVORIRErZwuTcJa31F9bd/ANXQAs0
kA4c3v4Pg5c6aMt/ZtBUy1ZJn4kMmuXqhFGB1TevTAZxm8z1KFqTBxvSfKQBHERauDpW7YajgqKe
tgoATlYY53JE07OY0me3d5luLCBMkVVFlTA5j2o10bXHUKqqn4zQd0UzWF91d3hnNh0oscns/XWy
9L2mFGDGvIrxvfOpt+on4IYPXiLgZ1DG1Q/5OnzbtgKtrkw4LCXk2jrja5Iv31E9PzCqQwAqX9Wn
xFOCCpJUrpBYK6IR/SQbHf7CXMJpMA10U7TAyB/bbfukWOVnBrbpof5JfxzOa3fo3DXZaaNZ7RNM
4g7YN49+jFdMzGE7LQHqQ6jnS1Ewlkmd9ccCTm7H0/NdBCaP2+SSAYU1vnrrTTy9LMCUn8qhDke4
8Lt+67JbR3fOCgHN47hF+q4Y1zjYZgzsUi/90Y7uGfP5Ghd7FbBGoOlY+6pufahhC/lAvcPS7HOf
GssBXOWutXL7Rk1wbki8YQLwSdft8svNBXHaDHhjbNl7G4FppHdLF6gu7HKGnEGmr49YY1bFYj20
VQn6P7eCwYxdTDy890pKlGPr1MdhqlvY3tXgb3kCV7953/MOhIqGhxoyAl+0rl/CVhehCICkBq7e
eyw5iU4JHZDIZRiT9V+9DESmjfcqAUD1BiOF+bYhjoRLJPpiUG/Loqv3qd1hC8gTKODzzOHiPGvF
9A6vN3OvZ6WK9RRa1e5EPmrdIJvV7vqA13h3Tl1sn3NF2S2lCz95PSWDZx7XiXOgu//JaYQqMNDe
ICn0F2biy9GwpnDJkulU5ElFXKKOjgUQO/6wy71i4DmcbXOwpMS+jUq19tXiaofUQafMVu/Kzfum
xdmIxrnzXOGiB2IYIcEJT8mdep8ATPRno3kpB3LgylChOdBn963W5RDMN3u/GLeGbt8oyCDvQFfP
qJa2KYjjn56aNKekHL+oabGFHQoOkPyNcKmzNDA6fQCzGp8Hm4Tk91xBYDyrdHSck7o6mEI7mzxH
AgVQf0KMugqSDiO/JPkUJV5xNlsBx08RwlMQsEe8HLc7kfVrl122pO+WXoBvSFqa3632UKHDFqjd
g6PM1T7WGqKEaLeWfN+OFuCUnIGLxXqsM/PT6tafPaBAu8bKA9SzIh/N3zzA3Oql7KIfAw0Y+WoN
lYpV3wOuF4IhRIpX60+nWu5A3HDuDNXGsh3H3ZLOvOpTXoGx1SqCPBnmbfD/J69pjkorvG4LAO3Q
UkCCJVr2pbUQtXUaY3vsEJxdxmoIiE3C7SzdsEsRdYuSugu3qhyDEVHLDdRYA8v7oMJp2Lmu+gxt
Lahl7sDY0wLjh2v94IlXu2LQtXM+Pw5Dfeo0l7/t4Ex7JVb9tTJPC+9sFx+NyNZ3lVrrZ1LQL4Wt
7+seWThrTEHZIpCLbzkUhzEtcyCr9YwQZfKl8ZJ7tXa7IHEdELQ1r1yaQ2kwi9EI3GqDVwGloMjq
cB160BRmtRwaD79MXIn2nuIxYSu+xLXGG1YtBnGV6AGMekLCeez69bRo4PVM09fUadjrpvLiGuW7
vEherAqN9NKw0FcRHmoRFM42Xp+ycb1LPqYp9g/aGmgZCtaLSiI4Hg6o+9Z71U5dwgkQN9YxOnbA
hRCbCpTxNGIv/pBkes5ompgW8ze0NKp0RZmhEENozDu6GwgbRMutrjh4sXq+bpI1wAurDOIux1z2
iQNfresJsdt1Y7qduQqBzQ1anywRSXnEBPyHAeGQIIR2uEYULZErk6tykXd2GVqx+XOYNsCdLZLP
h7X3HoDVEELLa3WHuAHfgjvHD/3Wn2wdK9wpmj3y++btRkNNggC1RAJZyn1CWEXdwG6LKYcvg6fu
oIsYgIijykXfEP7ZeAy+TH3JhQy7SzrldZs2LFpQJXPjK8vmPGl0o7NDTigRLWG2de+MFImbMpr2
qCp9qMFIG3nt3m/Wdkx6bBtWE1s6MZyTC6y19BszTk5jX5JD7LT8prXwRG3ym8SyUeCJPw9R+dQv
IHJjDQJGHd+5xO2xs1AhWHZNXB67/FcQN7W0dt8N8fvFrivVl4HdvhV/zW6dT/PwsSyW+MYF0ZH3
q4B0HzEpiffL4r4MjECHzGjPxWz9ZGphhQoOGIfMwczi77GwHJiqDvZLWGNDva7qC7HT0b8jjhgd
nbXex3a8EcJEdfJKBvWEQM2FESqL2kDzSFQVkpOxAttBi71lZrdzFo8OPC9Bv5uEhW0pLSGTGTLD
YWBpcWM+Odby3lSRgyxRvLKh3aR2UhwiTUXaxcZEwJmeVTjd+3KwT+nclnu10I4lZr0+sFEtKE2k
i6YoJ7wn3wBDHRfk1cF3ykypvNJ18WabHo9d0M/6SMB1AFIkB+3wSRZ/a+rsMnfo0qYJy7T988q5
v2Y/3myjZ8T20lLfXYna24BHw5pCc8i2Wll9E2AxUQyNZzLbS3MovRlAPVOOVEi+yIURQSqAOPml
ypdCvg5wHhANMo0mbFX9p77qQnofo+wqQut7TZNvSZF8VxZM3v1W5HQXET5wRartulpiJ1siL8We
xVm6LZS7Shk0gIkAu9hZ4QVdash9nWLuzamHN9Cv5vF6pqmasFzUjYVADGczxDcnS5fTXC4hryMW
ry4j92AN8dGd4S69qSdPc7md66WudeS2GjcDc1Xc+FBmzvObnf+6Kne8OeflVi+Xk/svG+Qze/Uz
XhVlrcgdN0YgC4K1BYm7Vw/r1Ulk8be/5NXpXu1/VZSHXhdvbtopTcJ37rg3CwbmrdEn5Gyy5Fyv
2hLDLNAO4Pa7o9wRrRri+LJYxmle72pRXa5b5Uc+Ej75xHrvMHPfxyS3Qaa75Jl+X8TkHt8YAfFC
G2LYEbWaA2Mh2g9LgUyYohcObHFxFrkuF1oCcKuLNLzRJq07NoU7BI0QWTNbQM3iR5hks5peVwOV
bhTngQmiY2GXe6nUtVZLAuOcjiggpPTglEgTiCyyjG9JWTO5uqQ4ZFxkzuS6XIAjKi+13xxSi/z8
hEyYIvLWctGJZK0sYVezBGbGOECGyuRJauwpV18WpyiJVkiihJBKuVUWX22dXeNLZTEgkfpUK8aD
oVu3X+2L5FgPmCxTitMwiehLBukoXHJs/KbkJdZt5kHiu5WLQZQyBsM7K/KyUF+LbxVoei8jUq9u
yzknKw9JYDwmosXQFh28v+c3bjMESR2HkfgcjeFHOSslovici4npL/W4qEf2DoNrO51/bEhMtthx
7+TviJANido537+NItL2OvCkguv96aLHBJ2NxsLfT7EpHcbnUkyudEvSy1aJRLyQamGk9GXSVCNs
rnpzUh2uM4ovzaJZodoVyNxLeSZVWVqEd53TGhnvli47MCRYAK7bcGRJvS5CWUIf2wpdSy3G2hkq
T3AJgObDfWfkOPOKNLy8r8hOMULXHzZs4xm9GU+XiiLGKv+echWzmu+ZAe1sqWuirrWQzJRXkWJa
k7iecoHKiOx8fkHglMeGNGpBAH0GKFDCR1itoSJ8rjrmUcrBSfUvxN3bG96Fn01SkmP++y/Ri1Nd
V2UJlcE/i4lQOTJP+PuQqiE1DIRBSn65IHiChL604ZHJv5Z8rWN1MvCeDiBtm5dXVu6TCxn7va6+
eqH/Dg9f3u+/V2Xl64O5HvvmVORbFsYed/ITlO+avBm5etEcvK7L0mXjBsIfkrtTXP5esTLaR3WD
pCO+aXlZ5pp8ybK4yE/tUpTft7wbRn5/fYAXncPrLcdN5foL40TFGz9IhTSpmIZeuLKF8jMhbIJf
cryaz3VXNQcPiYxj3SeJCoQY8NWlGIkPJcXCS8ghSkVD+abK0nVx3bZupblfUfBrtNS/tknyN8nF
ABcY1zvxGz05OpHFy903IJssskH1gEMv5Z78z95ePAADbUFu2Da/ufJGzA5NWF09yYftScCN+MSv
z/66DQFlZuYxUJFrZXnJ66osXRfXP+N12/V8b45Nq49jrvS0YbSZsuEcHQKYR7kuvzyeeA6fTOy/
3PzWoMWSKjOEvL//0td3y9teYkWpcAsTDx7/iZVPiWIyjgxl5Fv7+6I8xaWpWuoVGFpTBFJBTyr3
ybZErsqS3HZdlduuunDXHf99PXnYHH2fNYwL5PXl/U3yBZVFuTFyxWt8eZnlVk+vRhEv/yst86qW
LL5df3XWy7n+/dBX+0GgpP5gf9A2NfNlgy+7EVmSZ/zdtmsVuVeXo0BZvC7k3+O6KkvyuH89ayOl
aq6HyIpvLvW7bW/O+uZKsWjwFyTiYdcJ+jEqQUQSjKndDhd1RNEZytLmGs0GEIox9Zs9121bWfKJ
y3XwGRQvNa8Ki9eqr/bIIiCKaQelmiZZvNG2xPRcP5RX65ei/K5ebZXrsr78zn4diRbpkhb+mG8a
IT0Gx+13tQ9tXTUfiy23mTwNewtXycPQEnzz5o/5Uhm+2o/qR5oT1EeWxnkiLlzvnG1sPzZ5fzJb
dEU2zV6/VmZ1tFtD+ahjovE46SAV9Wh6n2dNuq+7BQOULE9OKfZyqm29Q0sd4x0jIqjXF80tWIYq
cOIhO5VmeUuqk3AjcRI/WcEIuFMJjtshWjctNsBOMQd/+4MvzclWQXoQk6qtXALI3SSfZPcqO9rr
4q2e5aXLvfbG15q/2ya7bnnayxV+V+dyhTn3QM0dVJgwpRzSiYUrv93ruifGkYsEscqNcl1KGl42
/nb/m8MhCKyBoFTulEE0avLw0nWq7EHWnPIWnf6lfbpIJcpP8PdF4IyxbxX1dy3tbF+rU0RCVoB9
8zDSbZr4Is7Jd6e6HZWGP3T9ac5M54jNUF4W5j7tuyMBO+dmxgvJZx51M7mD+anHOlbr8JpcvHuj
ml5SN2ueXXyv9b60vlqj9Q40x/dGj0Ce0DyHKUP/I2jF2scIJoEzglzjVuE7NWqJGkDflroIvd9a
JYCEDBv6ljjjYVDGc/eM3x4qqDEjw1ZxBy7xGCOWdkTsBv2JtcZdcwOHMicCzV/0Rw92PsoH+Vmj
nz3SxX/JbYSt0xpjRUWJPtnj+DVOFgXwVqkHlqHjQ2EqRPkmomAEwnetKyLw0Qpp1LH5MJYFlYVo
vZ+SmCiFDaO2Ust6H+VYgETCQK6hZAEYMuN5g8IAD9DsoyKszPqHonkPpmIixY2tgN0oP0tlwVEI
yYoQhNAuLaxP+OWuO4fAXIt92uOUZC/JCjTK2Qwh1xf2dfQZgMWTW2aBm6HhV9g81Qn9V/2b4VXD
/biiUuy1KtYg1t7BjDwsyuoHkqcnS/iD1QkkfCbJOHDl1WNbq94D877vjpcoN2rtoNkFk33TiV9r
M87dxYRMgtCE7DEbaUlC95uNvGtUlT4uZP3OU4qQaRuRczhhLSCTY9GZN0o22fsSmup+rnOGnyQR
PMR893DZcQsGFTwB3c5jwhaa2QXGQMRTqYz3c926Z2ttzcCpqqBr+4/eFhmB48ReaLre+wwlPD9X
+/Qps8YvSZId8nJRPtSoDKJZqX0AZOf5OEAhm8iU5zxq0V21ddV+jJEbaIzZX5NUPVedtYXAfSx/
nJFF8NqXtbRqYCO5HjSL6e6gc/W3jtaDN1Sqr6N7X4EE8/ViAKmWKwTKNedjuWovzD6ZVZr4o1U9
mOuoi/i5C0Fn9DhKDBr9Upu+2XPh+p5Z3yDIYt+2xrzHaSz3ReufGKLVI94ULBVAtZGYbFHddmN8
SExtPA3z0OyME9lFJQQ58dVc4mWfE2Btx+5YPphDDCjFJlfhad3Xzeh/lJ7VCy7NBxNdla2vfjiN
lnxbDfVb1izV+27Ks5vKqofArrWAV067H1Zi5eRbfLObz96Wuu9xdbt1ZiZh8Av29RzfLl3VH1Hf
8Rfw0egY12gyjH/G2NY+5nP+A53ZI+zaJsy6muTcYN+vXeKD1Xyvj+q3DeWcO1oKaFwGEBq6oa85
UnKw/2n+u7ZFu8Eyw9TrHF/pUiaHYPiEGlw+Ji8bqvM7TyABazAzHby+eq/XIL1yu39GXXrcZ+uX
eHaAdg36rT3rz4o7eiAtU+K3U6j279bme9VayVOG5AmcxmrZx31HsClBa9HoulvH7fB3tOevumPz
khAjXtMUcWHF+a5F6MNMSpk/AEQmlGh0oYPmnQ8h5AO+MmWg9Xod1tFS+Mqq+15Pi6FDN+4yVdtN
IpdYNAhINY33oyTUVi7zoYnW7bZIqienhWuBZHboOKccUFauFZ+9lN5w2uFfzeundMp7N+YaXgdq
ibhnZVkH4FVPulsgiZ/e0/3ZVt7t7NY5xfwdw7V9X6ud/j1G4mOqP88VjqRo9GMeXER+X/AgFQ2Y
azYtcLW1IojXT7o1ffbmUtkX6xouOo0/A8zH0sJEDjOV0FA2eNNNmaCGheKz1vLVjqZhcNPWp8mq
1Zs2+gwoPgBoFRpl/8lkMAV6z5mB2+lnF9dugiDRkx4BpOsiBCFG7NnnrTl3hQiSA9I8d7V25yKS
jyLWco+MUBRghEMPsdIvlTGgH0DE6y3jmV07dT/NGiu7dkpQLkflJGrcw2RAcUtRfxrMrToNQraz
nMfq1JrMCCFPjyQ0+crjWsNtXF/nw8AfdW1nPHMbMI0uSeZ9Q9Im9Rqk/Ueo7tmIaREtP1/giBBQ
QWB339VAYTfHJCkLHD1wva/NQM4UFaMal+v4pxIP3+NtwmHPeJpmA7heDZvQ7HTs7PLcT2BtVtgN
3xmb/tFSEZKp1jw/j4pxY6wvbd8o9wW01aJJirtZUcDRlRky+w4BFWuyfeBumHvTWNI07JwSRapp
KoH2df3ZjeGmjMT7P9M+nm0PC6pY5UWtVnM3GjRWuqY0IapM74jMB0NZpweVJxbkhpcdjDx5zrT6
PnNrDaePGZHNrkY7LNbvdGV63Ibs7HU0b2Nkf2PGfOihSAZeekdSXPetDEAlaT0SoVF8p9t644+t
ew/yNgW6vcGbnTSyVfbyZKVWcmgKk59Vb0fUtb3zjdaQC174HM+q8rHQeLoxYfqdF9mmb6Sf1X52
w+IFf9MlRDSi2C8ZA+s0Ho/p+mlS0VedFCz78vRGt+ynZTUOJObyJDbQhomMnatjowjXyG9dL+yR
EvK3ZXwmu80HGnGi2iyVY4R3pVVqH/M1GZ7iqIP6Uuvgb2eMIXhCFY1L5y3ZWVMBNytoCzS389J7
7+I0nk/4OIMa30LdrpD9XgBLl3UdRN58zFRA9GSUi0rHLcl6XO10ohk38oAe6kYvvcGfC8bjk4X7
kJ7+P/bOq7eNLE3Df6Ux9yVUDgvMAMusHGzLdt8UaImunHP9+n1OUWqJcrtnp+kLYbFAg01K9FGF
U+d84Q2ZkM7rl26gsPSNwYdGxdVlSEyi6QJO9ZACelSkyluqElpiVVF8cpUbSwiadS3wit81Z4wg
nbaUttRiqfljv5TNXhR+DDRL/TCHOjSIaSuUaILm3GhVNPqic136MnSRtfa0jqc+xrGgDaqvYwdJ
FkzWx36QboIKJ+80jTr0SjIVUoK0TlUBS7aNr+BLl32Sn3dSrCzjXsIjEf2TTdB29/DBNoqVFqd1
WPaIdiH97munrgWAKrP95tQxhwWeAATMAVIZvXTjN+kMMDbrpLfArW+8CzH6hBjqS/ps9OQrS3L7
K7fD2jOi+aRilDErhy2VNnfWGv5jno4XvWa5S/q1XIlAWfmnmeWN3KD2GnL3Itc+gJKwZ1VgSIu+
ZkONTcEjRgKvyMczdiU6wU3BIxhAlk6qLy3oi4Vn5F9taEVOYwFgFcpHjv89GaKvIE3QWKQucVGm
9Z06aM7KN1pj03v2Nz+JPhqJGy0BxMiARIG9IoZHmKQYH3zrc0L+QzsaXHYZ5+ZSyYOLxLi0pN8t
zy/WQUM5GLdZqRu7i070qgbJhMpM3OLVhGKsplka+XdBW51b2YiQmoAzR369DAYW5UIt4sWgWHR9
O4weMauKkxtV08LTrmvu7cH+XsI4mucJzFwHBkyLuVgLDCAq4WmZNvrCpTHv/BH4QtSgLizdOKpZ
zAeTvdhWy1PVanJqbI00g+94qlaOcUFyQc6QtFSXz3pu1Sa2M30lfRFCI2tElbJziNKzNLFP2Q31
DwGrg2WfsqJ/SkZ7YVKmOpfLm6iXnVWcdA9jo393U7eF3zMugxD4UKJf1pjSLca83YT4MEINx89O
4POh0g+nqJ5cQTdTobmfWqJXGNDvHIOmW0OcKxeyLwmMqRyAbxcrEIufVnU3KFCdOcRBRFXxeqyw
zuZCMu+djiA8AvrbN+1Mq+VNHyb6bTIuAL3QCPU3juR/TYfyqjK88qpOB6Akfildx56ywv5gZUIv
uYI6NIN+miI42KN6KFKTrpiHg/17kqg0CDVok7lpF8x++5MPSHogAujd/C6EoJEhZam3mLQ2Wp9T
jK1CBPG6izgdlx5tyUVoqvdDoTxaoxcvchgxs8By41VuaMk8TsI1acOXIgM03YA5iGUTTa6oQ/yv
Y/tURjS/03LdNyAJHPx0Of4zdWw+dYAWztLwppE1EaEj12KnyTZNrAsroABkOAWEnAGURaMY7Tl1
eGzsvVMUwavzTq3HKydOPiBK/WDYRvcls53PRRkjLKDFj0EoIRWAb8eMcHfTa8yvWL8qkYu5j0vr
cwWyhwapsqw9Mz4bU3Xhp1o6l+qqW8k9uCS38DZKGt7ntY6LbY0eaQINvh8BO4WB9CnFKAseZT1z
syFZyvghk6uNn02/LJZyH698RA8RYw6ZOWjseeUwQtBo/BWOeCBXsnxhA0ybZxk6SP6ilbSrTus6
yFoxUO2hbfE6hlfUonunxghMWw48C9iOTYyBYmk26DDoBDpqD5wTko69sMpQwq7zVmW/WUlWRx8m
ZsuNwHyhuSdT3gSsoszGUfVWmeE2bGcIePdFZWO01xJy+GgndlQ7Y3Z/7EkRtI5yeBs1wkNDTfE5
ti8iGf/koKmNzwnpUujRyse6w54bZRljHMjoLeh/4LXJRgsM0Mi0xfqyC2ZmWLUL+Kk6Mn/ldR3C
2ohJPljJ4qiCCYUqlp/ELmni4OJw3wFP9rEyNHWy5Nau1gnSapj6DJuhCm8T08qWmHee8lBniKkG
HEptXacuTi12j3gQPOm5lZftbYjpl+EC3vItvHnkEnSa7Bhw+8daqDEM3UoJWP291AC+iqT2yh3i
eznUWObZtDrflNaOBSGlgrp5VmZ3fVfd28Gdr9f3YZ2liPPiPxLZqzYNzVPuRulVUD3CueR43Dzd
HhdRBa/DbAoeaAs1oAylOdt37v288pf0vW8VZCMQVu/StYVMiaGE0QIaMhjBUVGu0W0HTucSzCil
qi46bzlY/veYazkvpMFZ50G0CzrzG+zFtTjE09BsfjeockEAij+VfUc1DL9Ho/bWThJiZA04fNE1
X1S3WrWWcxHgdG1ozSIqauP8e1FI0ZnrepyBZd+ppCAzzYPaoXuIb7ho6BkjtzQ38GNhF/a8CjG6
DP0to29DuBYjGDz0Nwq1+TSqzZdE8dSrjKt3DQ/4Su4D0RHILKogabWEVJ6unFL7ENqiB2ta3kKp
RQ1iuG6KrFxVyOIsEOTE8FtTvKXVhPG5rdR7W9j/BxX/FFSs2kLW+ueCCFe7b+W2ig5Rxft/9CyJ
YJxgbo/ege4ASgQg/FoSAcCxYRmmZqFejRwB0OFnSQQNVDF62zKO3CZAX+0Vqlj+TzSDhE/oGxSx
rRtgmXVNaBfxwAtx7tco4lhrJHlw/fYibfVaUDsKt7yc4FETQXt69/Lyn/9s4rg6Uzn1r4fhsZVW
mZcJGQFFS8LV9LeyCZUy/ctW11C9tQJd0GRKN7514y47j52xoWDUrQvUZSIcHD763X1mZ6pw/rOW
rQaHxlaUrxToThkLD1QjRvIvLT8nZ7oFQDovoO1uG6C0S7In2PXmTDObdi0LQpLWjuvOyT+6NjDB
BopXmQzzWtI+1Y1QKS2aGyO30cjMMBztymw4c9P2Mg7be8oApzGGOpeOQPjUTmic5dA0VYjIK9+V
gDtkdIxLFyr34KF1ndyjqb7tOnTXdLd3Fw295BznvjNDRmk0UqWviUnknNSOctogDTg02iO0IrJl
djph3NNoarQiA0/nYCjg6VCYhQ7P7mpbwNIyUGt1gGW2CXxDH8J0HiqVsahWVgh3KYxYPGu4mWro
bSrTaE4hj33vdF9feF36IZLDFq1Ap1m4BKUr0J++zS5KD/re40YtLfss0l11kWmdvenTNlooGwmA
syGB0UXmG9S0Q1uiX6ZBHyOn8ej6nbNqbRj7eqjHeB94F4hi3Due0Pklulq25cfUNB9rz5ERvpHr
yyGQ+zlKlTelD+u1wSguSbtlqTmf21D5MJqZAYgkX1dWcjvmNry4oprrEi381EMZtmzQTaZC5Qt+
+GkfSZc2trNaQXMdgZCHNiiGZdczD6hE/E6CEi3cLg8py97L+A+sgNyZM10uIXBabMa+hWlWA4rY
olaTKlduKV+QJhDV6KhVRbkDhEGI13giQwam5WxhlXPyOdbyoi1T5jXih/JD1rbpIjS2kuVXeIUk
+SIwHXQHowJJqThZ6DyQMyUqU4KWiLuX5dd4C5uI5oQ4oSt+sQxM/XrsU/MsMZpzS6OcntTaaRMA
vG07O1t6ZnYPCSDfNGperJq27VYwxU/NBPGcIlnqBdQZdTQg8KI64PkZBVIfSQpj4BHoYeEX6IPg
glYx2zKk9DM0eSDa4K+r+leJN5LaxtIG0cNmzqH6C6WwvsVl8s0vmkWmF4A2desurOOdLIveN7zW
lLTJNAZ86fRtSho8s8jqlu2U7xun0JQfqW+5S62+1VsNPVfShT6K7VuFLFb14t8jP1rKSv9tjNuv
fl+UGwMA6iyv062dD4DT0HOSNO2TnVNPbzrulaQWxjKszyXnW6/kH8T6OrMH3eGmYVXf4lZedP2m
bkzkdNV2JnW6vE6J589rN/huwttmeVyOjheuBbN8GVBglEyTGoCvotWw1Bvto5rmH8sodTeSbBDM
ADrZv1iIVyX65yAZGuJd9SYszduolhwiEr+YGxWavkpjy2emug4RrEIPuUX8GOk2xZTPR/gE89LT
kb7lmbBCtLVL1JTA9F6GWvSxTgCr8HTp0rhiAdAM5U7KQPkj5IXIk35eSEttDD4bI22Psa6gfhZd
DLAmPo+B9C+CM48YY2VoHZFtiF0zuPo15/I4eq1+qSX9FSB7poZabKBzz726vylQB0ZeurI2yIcH
cyv6NEhozHlWri3gFVx6lv3NKuTuAoGb3o7CjexWFoxT+y6DB7DyYqRku8KChzkGM0O7RhHURm3K
JDWKMNiUDIykdbK5W2oQ2KUXBrJai1wu0rmphl91B1BoTprkSQPgEZi1YT0gz6+D1k9sd1XZIsgb
d3libEzCwXXVW+lS1fXfc7efV81lOSxJKbVFrkewS5GMBztv3OikWgqF66BU3LnakTdWkZFcaWVw
p5hQOgeorDQIDEJq6Vuj28EMEANaZzoWO7EbBAtIs8Eit52b1EU6RvLO4kyotgjwvYURBJAPzBB7
cBxtY2E2Ka/U0cenhyrsfAjdlXi0+rEhRTRMTEbDRzUB3GHoZ+WoIr5ipi0PnbQruvYLCxI/RULM
aZSLzM8e86y7ZjO4KOnhoLPMouvr8S2SPTVCxxdOOFCl6L4HKki+NCl3vilY+S6mLmr9fXCH5qyK
/I9hXeUbiifImnjjCtT4d/oz/VxCI7C2Lf0iMHKAbAqi53SkawnFLlOkX1idUthz7e9jjVZ8CiS4
i0gqq5o0P8GVXoK5rDgGVzc2rmXhlIH/RzIfej+7pC/yrevVO/yPL2h/NNgBDOlF66Km59GLUuN7
pdaVszTS2nWdOiy1wXBD5P0JFWfALAhzU7sk1B+B9g/41sF8SdC/cS9rNEboYvAgg0iMjB7F5d5a
usnOCdKKGF0idkAATR71cyfiWU7t/mvdUTBwS23rFu5cbxjbs5rvYPvRfdODi6w2RwDnwe2Q3Nuq
p5yxAVn6WMwtOfaW0WB+N+LeWqEvRc1ebReuTx5XG9YdQ0IDiFj0Ojm8CWQk/shULqKukC5wUD6X
MXhFP9Z3NujvoZKnrvkyaV5RDOdwr7qcKAMpjEWbgwZIYieGY+3SxmwQrQiylgYh2gq5ouxQglg6
OsXbzsy/JAXG9m2YfndaZQ4irVjXhHSg3sk6ndrbtFU1LCrsHs9pkszlkma9XrYl0UVpU5+irFzR
WLAL8iOThQ0Y+TkaCjDMoxIljWBJOuXMtai9IY6E69/7wcJJYXppLMfLKug2td1v3RotHTurrFWr
dTvvTFIya1OlkYMDmfRVDcNg3VdWc06sYM7qWM/Z7NGoyRUN9kOvZ/M4Kr4ppEinpV3jhWpGF5Kc
nKOmdz3Uajdpaywa9KAsU0LpKNGdhe6M68FL6g1FzPVQy/W84mZR3aZVZOv5Qh6oo8aaEGAwgDCH
drFrGhYMTcvI+wOayKxlw4x+oH9VGBoTpYCDAww+XNdWkl3Wfo50PEr8jSkzgWAozVot2VmDFtHa
QA6o3shd8JhyJ4tRBdg9JN2pNSCb3MVOPbN7d6AgSKfCNjwKupLKYySpdHwGY90hOzPPPWsZhhGM
M/6u042InQ9VsZJliipVl8YLKiiUzHr5FiEiVFIKv16VplKu29C/S6E3XBhSLpguBAy62VwyB4hB
4tMChtuyoDQ/wwLj0aqixzFEMbG0Prg+ba9c7wmZm+b3wh/t5SCcycowrZHcU/2lYQyfaFmGGzNN
etja2kdn7PJFRqd5TqXCcNtHHbwI1KVkwaKOUmbMSzn4a/YwNFKC7DzVmge19uAJosidII8j2uUf
k8TOb2G+B65xahcKxr0p/V3PsS+LLECIUWEjH728XWg29ZFR85qLyupXZigXQNqtEk2RACf2AZ0z
ipfXRip3a8NCVQG6L+KEIzG9N0rtRwn+HHYPVzBtqENperaRYx08APua7GYrWs/Urd06uAozuhZj
phrUi3wFGa4EP44cWRo/KxraEkQ2mukDwQR0w6Ic5Ihpee0KuMZOdqLivBLsiuldo3bXmiErp6oE
OzlDiRlVkg6kh29o9LC6z9KQSOsuGi50ABVXvsWDbQT1ZgiH5rRj24RUE6frUG4lwO3hVZ9E2qll
i7DdciSkJwnl1MzHk85zL1Gm6RdhmxurzghnoT4gNda1F2Vl1eexOwSbyh1vh7B10etwrVknW6D9
a2Sd+2IEJ2zd4YqT0g+CMYbhpnyf2NpNSCeuV4Z6GameT63eWg4KpeZB1s4bIVhRuPZlwkLSKNlF
lY3yTU/xWVMG/6LRzK9w2byZrLvuJuqzjwWWcOdJXnwwnHwxyqm1UZO7SrbHmxFZoGUxJsWKUqW7
dLCtWePwbYIycK1Vh5HRWWNKH3C0AIFJZrFKW1QVYln5XKvLlsgN+5Kku+rUNLtOuwvPpaM82gSn
mTB5S8QL+vtPL29+ZkfxQ+ARcVDLbs9yG+kP/GtcajRSGXVn00/l3FrQaus2ouG8d8WV4zSCqPbH
Zxp4AcQkkT+osJbaBBvqNPW+h/iGM2mFxtj0gqjcEM+0Vj33Cm0b1FozN/cWx0J4ynESGFqT27E0
fa6LrQd1bo8bVyY/Pl3AnWnB7Q2QJ0D59BJgqia1tNQavffbcxZyY2MIbc0+gVQ1QRkT3Q2hfgmy
eovVxhJHhs8TBHYCzb28dAIgN31EePy2wIVx1VSuTHkuxVhCkISmMaYXmYWdBMRav/xo/weENJbS
+rRoBFR6Gg37anR8prcvP3T0gI64jB3iHzBoYi3gvBPKD62bEb/si1f44Vdw2QlPVojS/IBp7YQt
JfGgtlpXvbnuqR/svQEaF1kxXxpJUQGc43yIgn+ayuQbhZdjHAisd2YJ9KBPfx7WIi+SuErmRQTY
QMXpgYjRpa0xORM74tZM7/pEG1GmkyB+QbeaQO2ag//k9C6XDTrIem99wZdC35ukI/SC3WtOcW8z
CDlJ15E37AsQGEANnkWTj+T0eXKEJj6hwSpp88lXuRb8rumdXkbNxrAgTApttEq8TO/istYRueu/
tuKrrryo0fM6CxSEqabJN70L0KFjgtIvmCtQCWjbc7YesY6ynE587zHu5HTO8bFYBkIjsfat4gwd
+D7fdEm89rFZWE922m88tTu0FzvZS9eTzfY44iAI/Z0cOP0EUAmP28mLeTLUnry2p48pzPJlrzWP
htCRcIYaH6c3uMs90FLAOAcfmm3kCGqswMojOcsiOcHmp8/Ty/RxlNCoN8rUAfWWkIYDo4fuMDYX
JHHuapo4EinD0ncTUEfIMM5KHTPp6YRy8a6/azLB0ZucV4fUp22mWhi3skzkiEamkNjxayiEn/Xk
Yg6XNS5BVoQsJZhm6J2CjxQeEKiHoOkVi5eIB2UB9kCZTTbIL17I07u99zHP+JOB8vRD2RQGybS3
uiXy9OivQtqYXkwZTcbl9LZu1KT8Mr19+ddjpSWnlbzrJ1mNQmfe7d/qhQOeTWmITcQPw9Z3Z0mJ
vdKrb04CHf0fyh3TF9uefZjqzQAigSmhIrmYGyboO/EJBQQmkXjnaOWXosFhYfpURpTalrKHSxA4
EQPlnjRYhBktPk0ou03fMcS7Nx9NJV07JqsKHDYI+i/Da1olLaC54FUhru10WR0bsczp4/TSiV+8
fHzzFSCExqZNWdEnFiplJhzCM8WVl5JXmhAbfZFm68l15rN49oBkqJ958I3o6Rx44xaDehlYobly
+ptJsNKe8PcvXNM96ZAybrEYC8FkzW6l6W5OPMdXbyfGqV2SSQd+u4Y3ySLJFs5rhgTzJtLRMxEC
qZrZ2stckj+z9eVnL4c/fZwkVKd304ufF3T/G9CaYj2ShO1xy5LFHP7js4tm1drGlX46s0mZcnqH
rQdiY2qwoUxcLlRDbvbnPv3SqMoeRy7M4TpvIMMbqP2J9YUHyC8309te0rI5Ne16/qKFGApVxOlj
75VkoAm08bM63vqIL56+MCI1dn3WJmEA0ynSlYoy2JtJKD5Omi/TnDSov62UTr95Nb+nt3VAKTTq
TBtpcm5wrvnROlaU81ffm+a4XCtXiiFpq1eTf/rOy98oFBDNaZLTVBeqM+gmsFakPRFsABxrf4DT
P8G/HCWFXuB5bbnDFXBiB72I6/hiH3zzcVLigTVs/V8xdnhqJgnjhSVyX/Vw2+zK4W5XNUAtn60+
xW9vsiCtP5J1/50v/fVAv+2mQfdq1w8ZigPiCDxE619LV1MMetPamQ5pOt6/GiGGQV03j7t//kNz
TujqOLR3DAfrP+L8f/wWZ6n39GvJwQnCxutBNWUdxw/dQdCFXtKrS/Szi/DX57e/mn/9nYMz2P6s
waXotkxr6aDB9ZOr8GaMl6uApauiUDW3NAvLUrpKuLq8vgq2c6IYNjB3S5apAalPrrTv6yrYHPRR
V4G54CjcZOR5HM3msr6ZC7Z5otLlg/mJijkyPg765+9tLljK/qAe+v/ydtkfD+mPT8TP5wKSR/gF
C9tfRdW53TQfX88FRdFPTMPRFS4AZkDv7hLQdD12HqgnlmkaCEkxFyxF+ZN5YOuyJrNqoJgnpsK7
uwhI8B97EfQTpPxlBJDR9IcbIq7q4TRQTjh300Gy17FYPfdN9ne0JBjPx/T3nwXNOlENAw8CIij2
Gjyf3l4E58RULAOhLwdFL1y239tMUBVDOXpdtBFBo5NtYKOk6kyGN7uDo57QdLdtnhdDNTTn/T0P
ti0MKY7dHGRcLDg/QmoyjrfPg2Wc4K2im0QKiqWgefT+AgVo+sdOBdUmXFI5e13RsPTQ3j4QtpgK
qqpiHK9PYnv7ZegdrQpwXez9rTliWSAoZKZznkx7lAF/mAvmiSWjMWiZBlp/1vTAvLNAgYP+X4bO
Pw0UNPUEXBOWZQgm6pzqD3NBOxGgKYOnAbcwhKDe3zZJSH/sXNDVE3QhTM5QRr4MiBgDvt4nHa6C
4+BAp4u1Exn8dxcxsUWIFf241ZGQSQVjzcoIEE643L2+BqQPbB6cPjJYAkD3DpMoZvJb08H/NIki
WDBUC3Q/yqP7NOrNVTBIHwimuAA6jC1C6PcWLCiYFRwdPMsnDsEzsjLobsoGmriHV8FRTmyDxwD5
U9V6l8ECaY1+7FzQBWTUAPy5zxF+WBtN50TFXBfyLGuHzNrx/lYFpumxc4G1UTFMlkVWGEU3WQcP
54KlnKCpy6wzVfIIEqp3FzOpiuLst62/Hy3o+onNCSoWkRPy8D9EjrZxYgH20ki1hHPae7wKmqwd
nU86J5qBfrLNdOeW/0kqZbJJGDoLBz5kTxvSe4ob/7gxR8wE7UQoTKsWG6W44T8+DbB4HZuIybKw
Nn5/yaSmCEHroyIFUWrUbOJm0zbJm/W3yaRFdcnCjlcGIkwqifT2e9slSfaPzqM0/YRgUCNkIniG
HvB2ZVRk80SR2YdMCkzYjr+3a0CQc3yFSSFjJgYw2AlV3foxUmDFILugBiWTYrzHeImZYB5bV2CP
pMQmsyuIVEr8/82qYFBhkkX68F6LK0wFYQR93KrA80DZXbRiLKhPztssihLcCXr+BhOBVOr9VZ3x
HFCOnQmacUI8zCYpphXP/A8zgSYMmtmWIxOlU1N4f00YkeEdHTnLJ9SWqLGRKKoqwfGbYiMVJkry
JNKWzV7JTvHu6s6qTsx77POgsSrYZNKUn20yxbdzQVHlE/EbG7tfkVK/t/0BCQj16OxBPuFhp4pI
Kkk9lWn/ZmW0TmwiCcIpHUjWvgr3vqpsLOiiFHLUysiqAHeQDsRzi+HNVaApqfF7yhd0YkRT6t3F
Sxq7/LE5FK1ZjaoKDTlncp7+4XlQ6EZZdCBwlWfhfIeNGM3ASObYuUCFCTboc+j8w6pg2Se0aJgC
qoqbzXtsxGgIKB+9NlrsEIrq4EKui6Lq2/bsfm1kzjEhdKLn97Y2apQAj42XNO60roqiOj1aiq5v
8wdbJmokJiFunCqN4nl5Z2sjd+bY54HKChWF6S7TnhS2TW+qzhbdF+bH3grqP6kp/C8KD38goeZ+
ED9OGKhgV/0ZVOpnX3hG//z4+yfkz+njP/8hIE4HXxSQqP3ffoFI/eugSTOhk1798hmtNP2dp3/+
dII//umDv/V8Vs8/3AS7cls++MP0i+HpMK+2CUiq/46337bJ9jU8i6idefdyJP/8x8FxvloN/83A
b+j5ojjwC8YtgzE7dBNTJtzE0QdcRoB8t9XzIYrbCGqKde/YkefbOPiOwnVwcJn3QIejx87irNw+
Zs9HKY7aMjV27uNHTtPdQx08NPXzYNPglshgjh18sYu33bbcPY8kRt63+48eOajqMniof8u+/zbP
4ib5dnjZHdKU57+6xyn+ndm94qoHjwf3k4hXFJiOPf71Liu9w0NmaxRt32NH3nDFg+B5nGl6I0Px
C2bK6ePWP5iAij4B2o49YFQbgjQLDp/IPW7y6KHTx+CNJyGITIFFPHrkrDucFvtu9bHDnv+4NpFE
/oLF6Zwjax6i4fnMp3mx76see8wXWRNUP1zmfbfy2LEvt0F6sHo89f+OH7cc4m36+PpyPIFPjh+6
qrYPflPt6vpgTove8i/YcS+DBz/wtodQ630n7OhDD9gLqqw+mNmoGwiQ2vFjY/7Ff3l+sDY94Rt+
xejo2Lwd+pcc+M99TV+h4P/O7vJX4kZHD91uD/ctin+iTXjshb7adb9ttglqYMHhts74orrxK8Y/
25XV7mClor4ielu/YvDLXR88HGxjDP4rdnRxZb5mZfR8mGKFFcXiX7B4X2Vl7f8235YZO+Xhw7kv
bR99YaY/sNhGb5990uFfEJJc+8HhFd+Xoo896usIflN2mNVQ5RbI/6OHLnfeWzbLVDg+duCbXZpW
Q9xu36QJTzXZY4e/Q6dk99tp9cPeRt/+F9zID1nzk4ko+ky/IODe/4EfJ+JTG+vYy/ORq7+rqt1B
SPFUCD5+7P4wq3xqwx477qd66z9PaLGmPFVsjx32flcm7GwHIwM1/AU7/X1AZvNmej8VWI896M9b
9p3UQ8ny8LinuuXRg++q+rc/Pfh9TfDo8YPqIRMk4oNj31fajh57yBIuzOHIjvpv98w/qzT9QaD7
sf70TIz7s392WFwT33iId9vyX/8DAAD//w==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_xlchart.v5.22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1Hxrc5w6l+5fSeXzwVsSQkJT807VCOgL7Uvu2ckXqmM7IC4SIO6/fla3k+2k40x86vU5Va7amwiE
GqGHdXvWkv/zevqP6/J2376YqlLb/7ie/vUy67r6P/76y15nt9XenlXqujXWfO3Ork31l/n6VV3f
/nXT7kel078IwvSv62zfdrfTy//6T/i19Nacm+t9p4x+3d+285tb25ed/V/6Hux6sb+plA6V7Vp1
3eF/vfzvcv9lX+1fvrjVnermd3N9+6+XP9308sVfpz/1y2NflDCzrr+BsS4544x5iLg+cjnGCL98
URqdfut2fHbmU+QigamLGKOIfX/25b6C8Y+Y0HE6+5ub9tZaeKHjvz8M/Gn2cP385Ytr0+vusGgp
rN+/Xr7Xqru9efG223e39uULZU1wd0NgDq/w/u3xnf/6edn/6z9PLsAqnFz5AZnTJftT16/AtGox
+imBoWdEuIgLlzNCEEfuz8BgjM8ADyY87gpOPSFOgPnzhH4DzPeBp8B8fpbABPtSfTWtVk+JDT8j
nocRIiA4lCLhn2IjzhjmHnGxcF1PHITqTmDvhOZxc3oYnh/HniAU/PezRCi8Lffjvr39vkZPoNTE
GUI+Jp6LPIABNNvP+HDvjDJOmU8AJez7iH9/9h0+j5nRw+jcjzzBJoyeJTar0rTq5glFh/hnVBCA
hGLXx757Kjo+OaOcEIJd0GkYc+T9DM0jJvQwMv8MPAFm9TztzfrWtOmT6jRyxqjvgpH3fcqZ9wsw
7hml1PNAXoSg+BdH4BETehiYfwaeALN+ntpsW5ZKGwV+ylO5aBSdYeyCH+ByLojgiPyszXxxhj2f
M84RwsIjB+R+tDaPmdHD0NyPPMFm+zyFZnuzz8z3xfn3zQylZ64vkEsJx4TC2oML9qPvjDE9A0Gi
mGHhc7BBP6Hyp7n8BpK7Yad4hM/Sumz1jdo/qdMszgSsNXJhxV2f+g9EM8THXAgXH0IZuOkElD9P
6DewfB94Cszl8wTGjE9o8yk5Q+BtgdlA2Pc8KsDd+lFOBJgWIQQT1CeUYJCoE1T+MJvfQHIcdYrH
8zQqO9Ac/XUxf1+Xf193ufzMI5y4LibfzMrPmPjeGQGbQpAHVv8Qw9Dvz75zkR8zo4dxuR95gs3u
07OUlXPTK/vEagydCSBlMOKcgAeMTg2LwGe+B3Li+YRwzxWnpMyjpvQwOj8MPYHn/HmKzsVe6ScM
Lal35mKP+N8IsV/cZCbOCHJBkwEnwxBovBNd9sfpPAzLt2EnkFw8z6DyfbfPvmuTJ9Bk4swFHQb8
pfAxRCinwf6RKOM+3CIwdP5CxvxpNg8DcjfqBI/3756lBrvYt3O51zdPiIl/BoGIB3E8575L0Ckm
nJ1xhAmGOBO7jJNDSPOjc/yYGT2My/3IE2wunqeLfLG3dn+d9fa26+z3Rfr3hQZcMuwx8MZAJDBl
4H79bP45PvMY+MeEEWCYgf4/YcgePa3fofTTW51C9UwtjbrOVLrXT4gSPfMBAMyBMmMP8JjgpHEX
JAiSBII+hNIjZvQbgP4ZeYrN9nmqOGXt4b+6Vk8HzyF3RjAEmdzjB7b5ZxECWoZ5DAIalyMGbvQv
IvS4Kf0Onx/e5xSit88WItO3T4mPfwbGRQAK4hBYHq3MT3HngWvmPrgGPhirX93oC0DoTzP6PTx3
I0+xuXqW2FzeDvunzAK44LN5jGIfXGSwMg8k0BgIj0chAmKMnXoHf57Nw6h8H3eCyeWHZ4rJ+GKz
r2qbqafMnVH3jAFJQzjotYNp+VmpHfwCziHqgTwA59w9zWxe3j5yUr9D6Kfhp0BtniVQH29t9+KD
gnTN0yahfUjYkEMmBsoEwASdunA+ghw0EKFAqx35m9NI9NHTehiqk+EnUH18vjIV37b2dn46L+GQ
vnF9sDPMZ1ARQE/TNxySBJwJjCiEScDpnPoJB5H685weBunHsScIXcbPUpgOb3RxO6nrJ8zjuPQM
aGcXXDnIfYpfgyGM2BlGUAbFoALKFycZ6cfN6Pf4fH+bU3wuniU+7261hjqv2yek3FwPStBcKLb5
Xk1zmv9kZy70Q7YHaqEOpWonseqjpvQwPj8MPYHn3fNM7Bw+1k+mLZ5QvZEzSE0jyLkdigcO/554
DB6YIXTI7TzsZD9mRg+Dcz/yBJvLT89SdD7uwZXTaWeekkHgZxRjIpgPaRwIgk4TopigMw+iVMa4
T0G5ff8u7pI8j5vRw+j8OPYEn4/Pk9+5NG2XvQj2rYEKj/33lfr3uTjQbxB8QjwECu5gXn6RIKjv
8D0geRA5cKm/1Hc8fl4PI3U6/gSty+BZStNVpp7QRQAnDgrWoJoQmBxCILNzaoOACgI5w4L74ImD
Oye+fx93kvSn2TyMzN2oEzyunmcUdNXepk+q2VywOz7QblCJ60N6+lRq7jSb7/kMWoDaCR5/nM1v
EPk27hSTN89SRl6Bs2bnctg/aWAKsgJeNBRvQvoaamtBbZ14BPzMh4AIKAbKIIN9TA79mPx57Kwe
Rujn0Sc4vXqeluet6cHyhPvCdE9od6B8jQI/QAUoLAw86cFv/pEehfr2MwI6DypCoTbntH7tsXN6
GKWfR5+g9PZ5puo+KntttFVP6b4BN0Dx0TUDHtsH9+xHgCDDwIHgBqcOingQPRaG/ihIj5rQw/j8
MPQEnI/bZ6nq3t1O+yfMn7oYdhBA7Y0HxR4EVv6UfBNAcEM4BPt3EIjPr+VTf5zOw7B8G3YCybu/
nyUk/w8oUShqw8Bcf2PafvEJOFCmUB0qYIOBOJJtJ5vZHjOjh4G5H3mCzYfnYXGu/9cdd3dK5S7S
+enO/9vNhgIKPT3YSgjb1QjxofTgZ4UmoGwEdhfAthxEAadfUqYnGwF/P62HQToZ/tOb/H/aZfj7
HYj/bNIM990+Ou7u/GET4v/ee3xd2HJ6MvTFjwv003f53Rne3vzrJWRGD2XQ/+waPfzIt5HfYpei
hLL5+02nPwy63dvuXy8dcfAkYLPOPxve6MsXI2Q9oAsjF/ZiAb3gHap8MPWhSx8Cadh6yg89kEdi
sBHosOcEpNEePB3ogiQU9sCxP+TPD2P9f7bVvjLlDIHEPwvy7fyF7qtXRunOwhthBOFXfXfjYbZQ
SQkcFeydgAowyNi78Djov96/AboF7sf/px0KX08MN7Gj+K40M5HjXMecFyIsk+zD2C5BPS1OUBcT
CXvnbeFjNzA9nsKsqKSuunE3QxlmoB1aBtNcdHHTVRLllG5F4jgxor2NKY11m7Zu1JNtNmq16911
jbwicIeEBmPbfZkalMrFmlFWaglcfwnpjDciE8UK6qf9eHErEVs/HcI8m5AkhvG4Zt6H2quKoLWi
kC1yWDzYicfH1v3BocFE1BTPSIUeF87m2EVSbPXdoGY0PC6q1K6MU3wQ5Uziek6/HVJbkzhpkyos
YL+pPJ4WVVUG5WJJcH/zseN4UIcRx9bxV46tWVsrhacjPKV5WLVfMzsugeNXabCgstodDwj31a5d
ErbxchKxmZBYWIfEd63OhFXBs2BeiiFIMe+2Sb8E+bKUO78SyEghnNd9o/jKJOfUX3A4WMak76Z6
d3/I8aACxgo/mIskr2SiBi8cRNZJKFqrd4qp8yYZlsheVswbg8aSfK0Lo2TeVq/I6F+zuijl0Cxj
xFD5d7lUZZip+rPvD7kUM3+djHkbooz5Rua+3lmjmWxTHvq+86n3s0y6Q7kaGqcIsJiWjWHVORQh
KDm2PQ/p1JCLtCP4YhpnOsuiS2DZUoZWeZtvUDYXW8d3JSc2nWTd4+zcmb+6GuuLQZRFCLO5GK3e
9Jzu2tztz5O5j/KOfEnHZQjUxHKpgU2/aBw4xW2XhK5n3Iu69RbpDKMvVTm8nU0dToWYz9nUi6j1
rCNTx8suyNDC19kt5Woshd2M1N3YWleXNBOtzKp2WLtjOlCJi6GTXjvOa9o464l2S+CjLJWkGs81
T+i5yzppxsnu/Ml456hUbM395cOxT9QjrJ6DoiohgzzewHLmb0nrrDG8+sXsz+4FPsy6s9mHwSHz
qlXZ6ti3HG5gqrqaicfDDC3vWZq36452Vs6FXs7bEV5rZArWwyvXgjjXfOnS1TI3OB7xkq+9ub9g
fQsyb2lh4jx3+coy+9O1sf3UZsWl6tIlKIus2jngUmxmp10RoHDjVpgutvDwUh6bx4v3B53xyKm8
UoIC7AJPqDrGFJ6cd/PueEamto4LpGc5LdwPGUln6agkatrXi5e+n9SSgoaiZGdyOaWmjb0JhKVx
2asyxaGL+jlWdemsinS4dAsxxb231FJ0LQ1Jo0gpmaZ460+viox0cZ37JBr86nOWJ1U8knnYGMEC
0RG/AJBwFd81a07DFhdmg5K6XILr0i+HmPbTGJPDYSz31APkfOF2UpOpiyvLYC2GLrRFOW2Ol0Tb
5BJ2Rg1R6+I2ApWgZe+MTKp6yMKR4VQik1ZR2xRdKUVj27ggeRuXLL8upmGIMpc0cX44zKr/1jpe
m/xhnRelt7bYqaRNfC9cMNtUHVObehBLRGvbSJ6IvduKcmXTuouPU1qqdI9Vi6O7lexHKo0/OcFw
WFhNy1C507iZBW9C4i1YghlrI6EbIyf4sIOmzEiAOlMGbmpIwJ0BdAPiQx27Wtdxhxq2ZcmKKrLE
FmkUd7lbbVw1rpCXbpRu1mUvslXlsHk15N17d5lZ3Pj+tCJGv2MJLLoamk5WzmgDlOAxcGakIzCV
AGPninBUrJVkdkXA7ZLIVJ/boclWnnJutDuIrfIC3Gtv43iOHCA+jVk1gqk4Nnun0bE9HI6tsfGl
6yvHSOOgbC2qqYqPH8Dsed9a1pg3HerrVYIrHSvfhd/zFJgrYQYdJ/3BeJWJCUWSW1nxbg5V3o2x
0xZjTDXtpVu2U5h27hyTgVxDhTCKvD6hK3exr3k5JHEzWnfT93K2nzx7m2LXxk2VzqVcHLCiPCAe
SKoWvAgmnLlB5rOvys/b6HhnaagbTrUwd3cXrJzDJDFWJnkf8SqvN/5I1MZzu1U7bxs9+1tVjbyU
oA4jf56d0FnoR1K+GZtp2J68+/F0UIgXsljSi9lm/t0y2HwICEqWzXFRjgfnsBzexM5LMn8ZNe6D
JWduTAdXR15NcmkWgWJSKS7zJgtKBF9HcfhAC8+Ey7xw2RLRR0mz5DJzBhEvlxN3zYY5eGU73ce+
bs9HzxTrkjiZ7NlURr3IcZhgp5GK0T5uU8kVBxnB7RQjtKonT8WzAC8ADdlb1IGC6Ks6jUQ+trKe
eL9B3hA2zQILfjgsUwsKzGhEJffKLBIBy0W9zYZZdiAccZUvMi9UsikZ2IK6rcOaTCZmqv7xcLxm
l/41SttudVRvx4N7UHv3p+ig8irl9DJNeRtmJgXb2tebo/SnCIM2ODaPB0iTiKBKuCc92p3nae7L
GmEt2ZSM8fHQ4d6uiU3udFC1gErPukxqLZS0ZLhyarZEHUWfj8896tvjXE5OlwQ5a82qFVCV4BCK
ACedv02KmoEANTOVi19+tB7VcuhGFB8P1ilpaCtYEYNSeo5506xJ532twP+KpszJdoQ64aLraUP0
OydhBQr04cvMaBoZMoAsHWVT2CwpJGVtFfjw91oCdJDBMWmcbe3JfMjwiozpp7IpohwGKr8ZV5YT
UMyNW+x6Y4v1NC86JqWv42qZ4beOTXo4P/bcd+NqY/ve3d73HW893pAntN7y4bNbIliBMfc2YwK6
7nAG9Hod533ZxPendy2XFVt3BNXesBRHx2umSA1orMOQ2mNm2OWNWVPNvbULb6yJnmKal+g8H/hy
7vViO9SOv055NUeq1beqGnCMHRfHTW2WFey2fT3bzsRlSkx8bOWHllatKuWxebx4f89D17idxsA4
aRHc33xsVZq3G9wM4f31k/HHDrYk3x7eT40TOI5L70Svris1Xh2lsGmZxoE/kYPDXuXBBAq9n8yq
SVC5mVwDavEfE3p/emwNC80qeew+nh/N7P1p5TZhNSxz3E2tkhqjKTqaHHIwPu0wl6U8no8HOfKo
Hw6VHUuZYdHGx4OPJovg4+r9zdCMwejW/fnxMHFuwhksclAyZcMa15NMgFkBiwwqOp7nfoiTxSR2
o4YiWc+pjfpmQ2dYDVan0xIcm5M4mMLSwSY+7frhLtXnI4qmCmzl8S4d9cjU24WD9on0wfuAWmcd
H1vHQ18h+62nLtjS7o5XIWppqs2xuRwEBWfMVJtjc3YnENf7XyHWy4KaT0O5S01WhKaBWEDioQW9
fvfjP165/8lEgXt0/MXjtckSf9vz4Hj55K5szvz5rueueXz63USOtx7PVcPhruP53RPvfwrlugkg
cd/pHeczKIjDQhyffTKLu2nfd9//+iOumWqX8wa1wwoCoe2SzLOFeFSlNCAsbCJbu8sGjfO7SdMp
WNRIwgk3lzRHS9iNGpTeoj/kyh9CI+oPRe0O4Mwu3kq3iK5xwl/ZYqr/hlD4K7jo+45nTbRkJA+b
xdErQ+B2bGgaVMSrAmWz95OnUdjnRRIzsUia9bOsEs8NrWVzVCrRrTrTvXONAkvj214uYFEkG4Z3
y+iPYd+gj8zQRXYYB3zgu1TnOwfKY2VOtAiKw2vSCaKAsber0gHDx/iqG+ciasA/DaYub0EWOhvm
VmfB0NblutbdbcIyBeI7JkGGhk+km1TE2N9+3nHJ67yIZj4EtG1X84Q/u07ZyGE1mKkHR9tXwcIc
d8t7FlcgLpvCFnHmwLqVlu6M6XpQfepT5nf6MstuxvlLKZJ17upEDrkzrFKdfewGpCV3sy1tICDV
ZopT1127XX2F67QDqBpH2rS/YUkZ1lABtSYJMBI506u0hcitb7uPDmc3nhO27EBgVDPYVhgq+2J+
U0zJyi1WXjsbaevKCWjJoqx0vxRJ+RpqEYsPQ/UF9UPUg8t1NfflvmrB123aInQVetXMfJZGuURC
qw3KUUPEQfs6SNnnBQi8kGpht6YoB4lKmm5zd7IBRNnrqW0AWeZUYcrLoC2pWAu/26PFZuHUph/s
JPJd4RQ6AOKkC2sIHyONh7VDCyanyoumlpYrVWc6gNrKfQ5fepyDpQ4oHZYVytS7ZcLvE04S8Eic
i4WBA1qBt6phz9N66pJ4RDqVWT25mzHFb/2xpWu3NNusaugbRf23fl1ejgJD9J4WBXxP6VVv83XX
TGO4ECcSQGeECSz5WjGxdsamjtKqP9cqT26cwZ7D/03QFkUV2LE1QaZAwVmKbbBkoCYV+FayMWFu
8mXt0TL2FnQlVIu2Rdq1MeL5ORrm+UrMTrGtnPKybqicLHyvGCcmoDVbD00TYlPaiI4zfJz94q4m
wrugF+MrktOAprSJbdd9IQcnC/7A0bQd648O9UGtDiYo3boNc+oHXpVS8Ik678JfDJHlkDWSiCLf
UTK462bgb3Tg5jNaOSVO1tor/m5c74tnvTdQbof+rq35WIOKCuahQNJvehSM09KuyTIOFwjBBgo6
B3yCKJIS08JdFZgDVyZJO10aHVLWd8FY4NfM9PbVrL+iRb01s2U70KwSTRnovnf8vEGieNPWZtuk
EwUCy7lZMP6gVbIqs2wjapFJlvs2qFLWrYuyUxDnWxXowd4kWemFCRVvPd7YTbPrc0vXlBojG9ZY
qfqJgvkvR8loAuLmxQuwWuDm+dHo1LmshuTclsTIMelvwcnNJZ3cMUxAOZlqsFFX5mvVcxRUVsSV
n00r4+WXTYK7iKXFZ1MgsAFiCm1WtoFrQPPxBpzQDngfUut2VWTJxyoZ8qBleRF45SYb0duaO0lc
dsUqg1KSqGvorkC8ee1M1JU5HosVL+zN2Am7TkBHBWiu+kh1EOPSCaLozl7qfHyVDi5b9Ww9Gv/d
2BfASjHdhZBtv1GM7LzZJQEZ1X4Zy4D6GQoSkmbSwve10mK4SEj7wW29Uc5o1qt5gIUmH4ah/FrD
Vnfpi5ZvzCC158DnW++BpoB3GhCsDi4+iWTaLMy8wxnX0pripjc8DcySleucTp3MqFu9rZi/gj/5
EPoY969Kfm7diq2tKd8MM9ZhCjsSozHtyqirlVmJ2Q3rvO6iDC91pKZ9n46fJ78JxDK+79IyBv6q
BAEp3wo1vHdmsOIVKaLJZrvZma40YV8GvepKUDWK57EYmBs1GpgNPvrhhL6OWY3CEQ9ffaw3RTYg
IOX4sNILfH6q5hKozOUSHxZI+1mxKtNKZpPopF/QJHJwJYK+qHVYu5qEkEUvw6lXX+ox8kvTRHk/
rMei78ATbq1MIfT0wVSV61L0F6WL/MgVqZK1ok2ANL6ZdVrLXP1NaaNDz1BHGjt86W2HAyRqkIsi
kyrDNrRDGpLPA29IkNQF3wAPVZshsKynl6lVUYJSA9/G7MuZB6xr00BUrAgWJ/tEvYulSi6n2gf6
ejRqTZP+E3WL2EA0vGpHb9fDrptLrLOLFhktU0GHVVH6l8A3+6u86iYI0YQOe6CHpZrr102JN2CF
m0h0dJVz5UYkXz6aLK9lk3csGhjRYQZOoxwHU0s1Fq+ZMp60wLG72bSHbQwozAERa8sPbbZM4DOS
W2JepR7QUNTMYzjRGVThB1aQnd3XWf6eLs6+E6qJp6RvA7wMxRbC1cs50QTcguzKHfAFzbBee/VV
pfErf2m7UIu8WQ3OFC2iM0HapXg7U1DGWdKs+sF93zWZkX0GdhkIhDfUcd/zBBRkoWr0uk51v251
7gLN47yhBi9R1Qs5DHUa9F2lgszQQU75JEkm0Hrp7KuihROuDh/Ecq5Q9WoyCMhqgKzifDunM2gH
WtIIttLsHJ1mW2Nqb0PbcpXkgUjK4go8vy5IOX9fF+2u19krrhq7MwP9QnUmcd3GhioVwJ8CJdGU
ABeY5X7E+qqQCUZ6o7rkGmfTu36BdXTypgnKpDUS7FgGvKStQtGABzuQN9hzYy/NLxe+SOK4XYQy
3ke1zdMQ51lIB/2lNKNZeU07Blk+SCB/B+l6/j7JBwUkKriArrBXaG4rOdVuMLh8nftDlHomvYWY
A1h8mvbiY+voN6JOB4mpmoESrl8hFY/arEfNy5jkCtwnhERUEHdV9+MbiHLBUIPUtdgBDef5QHtm
IOw0RQHB8zsI9t4aYovzUeFoLBWwZHoCbS4uskMYslRvPIg6wwINIfaL5WJ269dYIbxzukHW2tnZ
vBMSt3UfIE4KuSxN/VoMLXDNPo6W1B2DJa2noG3MDijxrEkK8G45BJzO3w4HBs5C7BUUdIa/SVr4
K2Cb9KtUCX41q9XUGfEZ1FEjXXDmV3WHRVT2E74c2mLXIhQLARZc4XQCS6unqC8VZGDGiM+euzVk
flPTeXoFm6yqCDm4DYEDV0GvagrJANNuKMvzFe43JAXqS1dmN9viK/cWJXuwSSHq9bXJ6Y1ywNcq
ee+sUnCt5Fii6WqcxqgY32lwCdfE1CxiZb+tR5QFRuNl44JqAIUo0Ouxm86zoiFXi+9tGQVutxxF
BG6SE3hD0QYQwwaVZy8LmrUQe02jNAMQlILXRjrIqvXQqTBXtN2OuM3XLmvLoCtrteZTyEqXBh1R
bGUgcwO240vPqnq1lKCVFbF+6NnkPDeZBEcr+6rsRa7xqgL7Cm5ksvGq+o3L3sIfdcDvkhaHYzra
FfyZrTpwi9Brmk92AOK878gHSsC5h/ql11XqfaxdGwKB9xr2elQQ9+kumvCShpMVSYjM8sYQZwim
ynUkghWfM6cDxidFMq/7TTnthr7oJewyADJ5etOzEQWOGauQTzHvszygFXnVQaIz6NB07Wl/Dgd/
VEHZwyUncRKJ2uWDzw9xQUKi0dVK0iSDtI9jP/cpZOZwvXQhrxG4MJAXU0RW/ZQFegZrM3blu7lq
p4Cr6sbVHIdVxRnEY74NsXKQNA0B2u6WZFW3arxkCruij9UsNqZlXthyoHyLzNQbnDRlkPO6jkqR
RxDlUJn3+QpyixclgyeXxqsDYXOwDe4V6sFoTbSIarXkYaFwBtap/9yD7g/cXi3rrGCf2i7vQeH5
UWIoB2Hq92zq3hW9eE0bYNWbBTgG3GZBskStxUq687SfdQVvR8THocoV0OVILnXDZL/UEK5lcwVf
9hgBkbaDPyCRgaRWQOkDAVT5Ylu0zuEtiUy9/Cqp13xA69FWQ2x2g1JfPMWZHFqXS498GPPxa7uA
VfImb8XS4ZbOy2VVHABk9RYwg7CN6qCs2nk1CvPeb8B+zJX4WCx4XfPhtq+m9yRLtyala3Dr90mR
zdtUgLOsBXuDrL7InOldkSeSlU4Xd16/1sabQ72svAJV0vNBIM1EVTi404VJx9gkSQMk0J4sSSXr
MRXRUpNUqhQSzWlVWQk8GT7vEakhRdlMu45eQmooDdlSaJkt1XtUJLBOuZYAmRvO5XwFsQswQZ6z
68AnBS0sgK5BXf9h0a65hCiFFMkg7QJLVs/JKHVLV3PWXUPe9mvWL4cuIB5TAp82o+9BS9w0kDxb
1ZW7xkPagGBkRHYCtHbi+SHY5/R8cAYwoqkf5pBZl2kHqQXhDZFwmg8sRcMqzJ3UfwPSM3p1AVFK
0srZh4ReqW7Qki2SV94nMwd2XmigC8tDob7w1gPSD75Jy50JcitESTVw4EcWFToYyETbmq/Z0hRB
ls2bTM1fsO5I8D/cfUl7nDrX7S/iPggBEpM7gKL6znYcJ57oiZ1You87/fq7wDkpJ+95z/m+6Z1g
dVThAqS911p7q+rjnRDzBZh9viWq7vw6D5LK+NLJsfOxuJ5hIzzRlj7UVn+luXHHSXTxYtylLJaA
UrPhlXp6U7VYn+DIVx0dgyhSj5IJ4peFt6Yy4Xs1tbHvGgoespJXzyrIRmUKdp/KYQGkHQl7L8th
gdtAmDGrTcQKxpwDKfUmHwkCqd+NOX4QgSXSNtvVUDhtMEpwN2qqLN+cis6PuE2OCRCGyDESzNrD
N1o1X3lnBJl2R3BkjfLTIf48kW/KIl9lFsd+2ziln09YnVs7iHrSnAn3WWqAKBndE9IPOIcywqps
d8KHnEKD7j8AfUr8qfLSbdqY1blPx8DuusdocsSpHvYpd7EOW9ZL0dm1n3R9tzbgxqM03E8lW5PW
NMM+Sd68Gvy0UZl7wXK5bqiSoWIpbE06TPiP8tTPWgIkcWKr1CiKdefcj4Xx2A1vngLq7ZLHwam6
IOX82XAeGXOxytE+g83HtiKFtwieyGcdZgAm8f11GkcByK+dKtnZKc0q0IUkx3zqMQiWahXbsByS
KBiLMgpIgxnEbFmQ8eaqDJCCVWJjeoivnipXsjNfiBT1ZsIlBCXBzIdrVpQXYQXOnMAcrT3zNPuo
vgCtRgSp8ELiXxrN8anrasN3TbKODcsKpHRgfrsV9Ut+jVozCo0hXXWeLEOivcekqd/arHibNSVO
Fl36vCA+PBWBe9xU0Wc1eHxlRTxIohTWufGFRsrzu8aZTix6tdPs6mTa2VW6tv0Mdmev6eRbFT2Z
jfHYTAQssZvnq16YPvmciS4Y4QpgMtb5irTq1ehltK6S7QjvPmiz8hMWzRMt9R2TeDyzkM73iSSx
Fww9xf+Y4gfsK6uGHY2nxVSmb7DICqUqYZt593QgX4s49dYe5C/U3ZWxGweKsgcFANrn9ilxIDFI
BchBqa7A4wbfGZIrc0CfQmZRNcMnd4o/Rb2+H8foTkbTLmrLc9tk67o+O4n1tcC/IHoZsOq1VHA2
BuPaOBqPl3EcoxJ6G83Ws2Oqu8LHiwuDVpILTeQ3S9BHbXXEp7rbdHH1FitW+za8hD5r+doxHrk3
bUvHPPWdR/w66nu/EPh3ncp9tnV/Z+FuUWGHI8xBZT9wrT9V9hhvyVeQCjSFgQivNGBxn63bDE9M
bedFwJ161WovjMz6WTP27GYVIARyMkn21jXeM+26lzx/GRrB/BwER2aKR9BId5VRBZmbv1m42FSX
b1IlD6lTfMp7qgMglplPcvbi4XneNEn3NYeB7esIU1JcTYlP2+JbGte7umYPeQSKyE4BFIw7e8pX
qVU+OE58qBvziZHmYWDZWo2gigsu7viogSz39VvCkztPfh7s7mI1xlG18a4z09fSBKtUM+OQGt0a
khEWmFLZ67qvssBpvHJlkerJiK6ljr4mbfMjk2fa1JAylSXBz8NPhTX6RacugkCwYNAT6503h2RN
IO0ZrLLoue+tIgCHBhQJlrYqw5ZFe9E+UbvZKvmlHqWxy9rpzhBwBZl5SdLoXkebj3n+f9OBvRbl
VONp+7nDwq/q/92G9+GS9v/WNG/PcKsh+/Cscmv+cdDpYf3pzwGzku/Xx9z2FpjVc782GvhDj/e+
CcR/Eev9Y+f/TMkHwf4/Cvn+2KthVsa9n/JTxseRbsibw5yXdCkEIRq/ZHwcabuR5BY7RPyVM/0m
43Mg44NED3gvRQghm8MI/pLxIYAA657nIZcU9pigHvnfyPgI1KEfRXyQjkJKPV8GQoGhu/5TxBeT
0rIbahvbNmu9tcXHOKDaOxjRUGxLuSZZmW+bCsa8bGBNjimDGd6LBNEGv8SPf6Mm/NvLmLdlgCAf
+A10rL9rCTVp6qnXvbEFT1n6U2rxQyu6F9aY3z1gcLKKgZo0pRF2CWfwFAxY2haQ6H+5DNyMP38N
+D4U2YcpAs6Q/un3y4AhETdeT8XWrG2A1amdhhMxrJ0hoDdku2EoviSuuLqR9yWdsJiposUqCBNR
57mxaWjfn7G5SRX+y2XZNmSbf1wYdqSAfBOJxaCSRJ633y9sTBqQCawWW9ZPuZ+ZHVjguLqQQvFj
BsgTlp89rgqljH2tQZoyECsryJtsoElNB9q9d4sQhqq7EZ3c97DPjmRM6yNjG/AZ/NhYud46XnYd
Css+Tr8OaTnLCrAUrUrox8AsFg7wcjVedBVBLmVMT6LKysMIcNqnkMCcJPB33y3MH0bF3b1958j7
ypFd4I3DZgLq7Rt6MHaS5G+e4DCgKLjUSsB8bZstq9KTIHDvXZPOXFLSnsys+d6Pnu/ooQzwb+cn
M9YPvKjF2pheBcgc2sQFUIOQyb3oh3bDWVqskqk/yGRHeFhguQpaN6NrrBxnFn/3puRqx4M6pEkK
BqVqtU+rdDrk1vBJyD5e865zw8Y7mEYWxJaVH1PTdkGdx7MTu4VOfjgWURLvapixbt/AwJu4vbbY
qhDpjiuyTWNcVpK9TZWZ7SCZAJShvB/tfENyNZ6G6Clz3AmUSpettOwbAPFylWg4mENj7z1O21XU
8s3Qgz2opuhHnhnSH5kbZl71xnJ9LTx5rSgNYltY/thXd/FDnlYvWLDqoOnzOogLb1VDFXxJmgku
YjRglLdqpDMFDi3bgNX9UWb2pjEUDLJOwxy1oSWqrasW9ZblifSRFP2BUNfdWCTe9fD5NrKvB79U
08rJhkduEQgfp6oLjRFgcjlWL4hYX4O9JJo9S6aNdemA4zIA1nsj0LySjEVgUPOuHdszS9IfxIYQ
pM1o7NeZZkEDuZhvDpCz5ewrKR8iko2+l0/RJTZfZA90LHFWEDvCtAJQl5mjuaHJ8GMsQAGUkLk0
jUc2eQYYOy7TdM14B6lLPp66iTRrLjt6tbNcr9Ja4amYFNi0Gphx5r5OkjjBFJM2AGT6lkI8HSRk
En7aGdwnritWTVdlG5LKdk0jyFFju3ROuaiPTjKIFaBFB1OAVW+9lO6LjjorNcuIDAcH24AEyF+K
Zjx0+9shaxWsujgqoXdGh+FUL1OUAh2dFYDlqC6ubJx1PcvtlqZe1hAgLvXl0Hb5IzINph+GLO3J
oiCcD7dzl7ZbdSnVzqg3seFsu0UmsOhnhtF+gj/thktbN8tglhLcHxbaU/pkKQBdYTsL34bILprD
bSAZYoieamArS/dyKDyidLAU8cgAScFPWkPtTfJgOfG98f24jIq8hPt6mBGu+Tvq+bCUloN2O04H
WPjQNXy4ksk01VZMBD48dODATuL3K7xdG5cGyLT371lap+Xil49ny4UtxWq5XEwheRALYExuavpO
7P3oqI3Hy8DjaUjyMiQThUeIl0c67RTUsjq0SnKIEMW1EcBUBlOEk6xX9QifUI39p8huvmfdpRdT
/Nl1rWOeudBl5P0dq/Rnm3ZvLWSgZVpkgecYqS9K1Ybp1EHtqBvt470wdwYmdp9Iyc9pXW/BUgBm
d63QiVTs9yy+j6kAe00vIjG97VS1d5bk3qbPu+c09UKgbNR3G8hYlZfmviPBhRJun1U+iWOePyNN
ywngZbJqY1DamL8HX3jlj7aHwC93AVFCdgmuCyha5MQpCH3y4OVmtCn68myMQu1BU+3sftKfLFps
hNG8NmwKdWRbYQ14E1hnkWB6ru5ywF3+KJoR7j80jREtPT8DpLAy2WTMpIhcTTpdIdpgJ9ooxnRg
NmEDYiAs0qzzExDhdTTxEGCehelXXwyH/Kjw/n6tuourumIVGVSv2+8Jk+7RjdwS/H0eryw1dmHX
zouWVwSdawNS43INMUS3roAzme06gwDd98poWiXF+Di5BMtZbtXgPTjcR3BIo3KuTMsthL5iZWFP
j3XUfa+H7Iet9Utv1o+OUef3BrilrWV4Wy/BUieHqLzAecl8Kht4BF1cHOw32HueL1qIANoKYhA1
pUGV9N+aWWPO6o4ElEUF1BJYR83aOiiAp0CV92ODN6yG0KRvZQENCcFKmhEIAuLKr3pIvkW3atIr
n8knJIkt/LIEAFz0+6wiB6euvhNeDutJ8rCsLuAyvkSeRVcWi9WOVd0+A3XBhog+ud23vI+sA9In
ZFC1V+PWKIwH0tF609vZhpLIhWrKfbGy6ocLvCkoo6oKAUnlgeGl7aooD8QdTym3IWgq9FkbACK0
0wBYNHJ/gGAxMAH8eRApzO441Hd0R6CPmxzrmKTTBibG1tSmvcKDfXEtNa1NCXvTdmW5tYo1saxD
1fVjKCfFVk2bGNcC1syuH39ohscrEVKvY6HXsh2eI1BHK1umky/VXRplr3jFd73j3kUJy0JWOkdd
IzqD5Y+izaEYLepPrnMu+ntuOyEf23vgArFv1Na3ui+3VOVZaJQcZCJXgBsANZo8AQOpx9ArL7FO
R9yJ4kDh8WajCBIQRQF09ukRecyuIIfw7ul7EKn3U9Z/GQTlAePjeFAiXgNuAPTkXmH57RJHQvQw
FlsjAmvjyvG+JjbElFWHJVfTN48D05TWYSxoj9Uy88K+LDc8M5/HqgHN6pWvdp4A/AZvDiycS7+K
sIol0cPgATP1+p6uALiyk0vLywhyHytUBTHs6IVEdoY/7syshciWXzmrro0L8Hk0wJ9MyVcoRU8I
mv1cJ5iavAzPoQHVdV9i1p6uYyTxQ0/8TtRN6JD+U8GBR5SRsjFNAizjhnfPBMfsomYFsuzCkQGF
i+upAWtrbYEcP8Vm7wRcxn5M6xovR6r8pFq3uQ3xAY2OrguhgVxJt4+2akSgRTtK3zHMY55CwKz7
DkEw9xbkUiGHzNOXonwuaVL5nU0+xy04aMRefGL6wGdMPhIKegsQBLH7g4/mt2kMEkM8AqzcJzZA
FZi0Ki4epJfVEEJPR4TXfc+H7KkoKbTq0dY7TF3Rr9yMqRWVXnpmaWqbQBXH7JxW4MujfII3Nfcs
be/dBKL8jYQ0KynKTxUWmW3aW1+WUaLM6rDsxjaYsPyfDRgxG+xil/uIKWjxzxBjHSdZftY5gjGs
ETpalU1nq3TC1jKyMK2go0pcL9Mr7aZ+VJd4Gy0QNazyqG9WCIixQT8Jbr6xbV9U05HKioXIn3Nf
22KHrIjsRFuLnUA7gZPSZFyzrgZ+mlqBC9XYSpjleCLGp4gx/IfzlQCS1aHbiAyzKsPP15tJ6NEE
ITm6X5Wd4+B3epOtzi+QYuIw1tA79P23QdXQfideihs/lauEj+LUMcSn9LjfGn+LguG/brOTV4LU
9gYFmej4bJQUMI3w4SKB5WpHvsvM4tpEiIPJc/sEqc2qAjB05lkShSYt3wzDvSSMjnvdysuAnRuw
6LX0TIDKM5GmpxcTPApOKXZm4e6sou/2g1Of7AGAsBzNOye1zB3LmuxYTtlKcQM4sWTgvuebWGZZ
vJapAkNlFQXEsGQKedWLoHT63VQzyJsiMHqje+jsytu1Vdmdk2bIzyCSh1wk5yZW1ZZM1UtUyD21
RXuAqDzZI7jpXnTDdLZHbu+hhN7LLHlTLq7RSza06fE1GZ6sRDvFeXCSE4FqFUaj81TlmPedxtwS
q1oVLfuKlJNjgNCBEr7f1J8tyKUgOtpiXZr2iueXNCFil8MWDmwnFysQuQ7WfiOsyAScvymqgzep
Xd7y4ZzOB88afgy8sdeZiQfd1Z8B04Ou2caDhDPUwnKxWTIh4EK0Z06jF08iCCQSPDmyGkFokD/v
hKW/82K8Ot6LG60Whe67bHcW9RoFmwh4cBSbjmgSLF1UdhyLFDw6Ve1Lu8QPMpdiiFVT/1ZfGm0o
6oGAz/1q6Ycj/3P83zY2trdKKODQHEEYQavwa7vNVO2XUjQH0fzX6jKkns9YSrdzl9Nu1aV0+yhu
Q5ozpoiEWT55+QDM344xa+QNs94bJqTGS+l2+K9tHNEhMBr/5rwKE3/kFgmkXAhjun0Us+IK2qX5
jOWQVVnzXnr/rNtXRZb310hbHaC5sndA61to7d7Hf+iXNrDhcPm8hLv9zyta6svndV33XHMILmAq
tWZQzN+ZVA4m6qWY9s0OmvTHVJuwCkR8geAzheFJ0yfXyTYtCIsL+F7Pb5OpCSy4eLtYNi1YMIDR
OeNiVWGr2DCR2VXF8i4amfRrjacaFJOv3KxY1XaRnaZuRrbbrFlXXKQnnjX12lCIr1yqvSTpKTIg
HjeUM66HckAcQkM/x0hEvdEUrnTqgIG2U9BzK9ftEIZUIx6Mc3pkKYB/s35gkz8oO952fZ0eYxWl
x1KBwzUp1jBoqwM9NP2O1+YlZl7bwiya6uOEy/Olaak1aGfW6uI49ftHOOL62OeGPi4lXlswEiAY
9pcqmXtzyhEuJ+Id6JCfw6QmGlGCE1RyBBqQHHLEEleina8RQPNTHBVQa0zwCZrErPySihVvNQnN
VgY1da19nwp5bOcDAXYBJYuzgwCG+Gqw3VV6tg3jZMFT2cu8ogdLXlMsbPiN8IFw57G86GI8YjYd
j47MPlWIJcS8jBG1NIZjYgzQxiXSCpvUBQ7EygxuegqEYYw+M6suT5rzFLYbYi48O39V2A1hLbrS
b7ym2nJlHzJtOgejb7eigmeoU+jPCy/ONu4YfRMVogNaiMBqz402khcm4iO5eVxKywHsmnlEpjDQ
BCnEwrETrYH9GBS3oNeJVayWUeXkQfbWgUXDnn3Oocpy9+BQss1rzlYTYa8e3Pkjc2pEuck2NOZa
Nz8p8C+AU9puj5XqrzbFAK1APN30w32Zw+qNdWYflwdrKfF+kGDZoZXsiDXBcGyP3dAhiDfT9OgN
Ld0kcfykPdsC9RaMiUOObO5a+t2hpEfebmuVwugD6QTMdgglBBk7p4RHORXtwUBkDsKQDAZTi4uj
ZWZgg+ZSKjmHAxbloZeVpyg7sjZCXELnGBUiW408TNPqSXfWvnYHHVoVWD4n6ZOja6XJkbL2K7gL
zx4J+Hq0SgMCaZdmQHgKHh/Zr5HL8OXA+CF2u0/Ao5N1NyHWG4ylh0htrMTRfLNUhqhAPv+G7fzQ
LwfSRUUA2WqJtbWEIwhyRqvh58GIZI94tbn+XjSMeJq99jk0Un9eOrr5lCLuQHl9GLgUl09b+pcq
MyPEFyeUvH/NreP2rUvbreq1FV3ZHUzeW9vtS0vaZPsJBHrM28KvVZR8uPRSunABbG/94fpu33i7
vGq58rQHcibABUAIjX92wMPlIZhgcxt3+9rbpfxxtcuQPy5jGbyMg+DoNe2qU41Q1o20UxPrroRX
UCYPSceOfFAdIs/bdmVjZ+1rAcB5S0v6pUht4xzXVh5IID8hrPQoSLhyTuCp1wPiKs+i8A4Ush6z
NspAIzTaH2unW+VOSvZFallHgI8QLGp3C6seWgF9kfFTw0xEdyoIIuvk1YKdG3LkhsMkBU/XBhnn
U7ydtgQeWyJZzOxbqmeeb6IiZT7XDWTI0FPvETpqbrIWMT2uRTZ2x7+KfDIRj5x+UfBrNkA34I7S
ERpEzqwdLqL1WQNz0PFivjbIVepJnrTInzNz4k+9+la2al3WI7kwKObqvt4adX+X95hn2zbqggnO
U6B5X4dJnnxVBpZlPejhaFcAkoaOvnZ285p0qb2bkY4QUauR347xubX7rwi8vWZIGrVGxgEwms0h
Jk/w05xDOqWhxj0KMZ8LsNMEkCofikPFEdHaKe9BYDfloIgnzEQZBwEwVisxyQPsfgS1ulCGiQau
kwcKv/QQdmsOuxyv4L1VJA4QdJUFrayTDZIAOKtyaC5jjaa8aAegwWNAbKjRdAcJrNWYL0PVPLem
Q9b2BMdC2xTBBF907MiHDGFzHNttrPGQnIYBy39hx1fQ4dGa1ePF6MW5nwDo4FW29+lWQxsFF8zw
u9at70yvDWuoRcOuN3IIGMRwcLT2h+hitG6ziU2xLzzbPY580quisBQA6A7U93MsXH4c+qn8BE3r
vgV8uSv62Pa7XDQBwC9nrQwSB6Qs3AvivxCgnCHk0G70GvpT557EEqrEFrKnwj0NxkBOwkQgCQQ8
+zTPxzmHBT9U0fADIejTBgcaws6etmM7dCGws8RnntYbkVkIJhGQfPUOGFgYJEUolBEmcIlDM4MU
NWaIPlV2D3XIpI27clLnjg/dzs0zoBydmwdOV1rbYorfbMWTi2kXns/xRAFpowD5hg2yd3RrD3kG
1io1HGgehxd4fX48IhwzQYrYXZXxXULc9p2W+5kw5Scv95714yPt+pGF/f+S7X39mJnn97wtSKXy
i7j8j6wtfyS7eU8F8566Bef9ZHxd9/9gP1nwhx52mPlI+BKGvTE8Gxwnw4ayCENDQpWfaVuwBQB1
bCQeo9hKc9705CfZS5C8h1oO4jKRggkCeov9b8heSnBVH2hEbM6NT593h6AW0mlS/ifNmpK4zhEN
4fyoaHFC3Bh9HKvUAhyrPajWXOtxsCtrlena2yy9JjfIe69V5/S9N02Tn71/d+7yUcvgvzuXeN8i
RA+uQOjAnZsPHIZG6d/q3jhVBzYf/miLpS7/Gmg0R0RmjFtp6/p4O6Sl97Ea2ZlxKJKtB/jjSZYp
0oW4ngyMuVpNuYl1QrGN5Vb2E8KAvid5O1ygf/aJUmHB6ng9v8LPTlkFOVTIT70c11gb2hb+PtM2
5gctDtNUicNScktPHHIhIU271RNB6L5HfpNkMiV8Y4Eg8JqC7uODJocxhXO/nhnfw1JXbncxCmG+
lEkUb6fYzo+xVsUxnQ9KjCyAA22DrPqtY6kuBzeqi2NSJgYoxblYbj05JMelLx1HA2qkMQ6lRGzK
SDU/xw2C+2Qp+FnNJT2OI+RbiKQvyaZoaPPZMyvj2qYIl08MiPzHsi/O/XyACAsHBpG0U+ZIbdIO
Eoa6nUEfXFbSQ6hdC6Ck1WdZGvYDwdbOodULuQYp4jwoWQ4nWTaPVZZBQKwQP3+fJHGzh2qXuU5z
D0FNe4//o9/mEYT6S9tymN8V34tiuVuqrrbk/T+dtHxQ6vRbWhfFbgCYUPlO1E2HgScfD0tbabHx
Q8fS1tvl4897zul5ivutTYb0UkNr9iCEgbQZtkuC2nbVwwhNmd8PIDdiCzQ0MnHQA3IMdvuSDf2W
kyo6I9+IG+YIGru3Rk4DqBXVU5IC3xsQ9Hso88oEXjdCZzw08eellP4qNYMRvbfdSoxa1jZOwdiR
tIZ0j+XOxlOiU8FSB8fkbGTmyW1Ppm7Va8SpGc2gHtiY5FsNbdIWGBe/L5seUKuRxd8VJO4I58ie
WxBqK2Ub0clpLXGUNLFXoCzEuuhsB3yIkJCLmabj46Ev1gAIizMidouzCZjnjLDG4lyxwfFHry7X
Swd8f0Xw3qDHUK2DsLfylXXjqRLpswUtKUKLvQpYMqp53iOEugCFvKdd8YzXE//Qr2qd2/Vdo3eE
auQ+cloKmzCxySHO00RCvV20IR00vPy58b0/bsiLW2ZqC/1sFBbKcAOYGjEH5PJqtNl4Spig52z0
Ah6zVH/uU8RemFUkee5zSNd84pQAtp1kuiJOd3w/5PYKZ0QfW+TIoSevYRLYGDoC8R5ta9qkTEZ3
hYD42UKgx2s0yO0Yd+OT09RnhkQmyTyPLAfMeuIAO+1nNVsmk1sdN/AiNOTvrCbxse1JdlK1zVZY
bvQXKcyj21judxXpB1s7EBlwbwhNR8THAizHKUKU1fvQHvl8Yjsrnj4shT9thY8ZwaCT+WN1wZ5D
1iwosrHRKhYsc159PiQEYySLOuUq/iNxo3QHNheM1RJLCRFEsW+RhAJk+Fz8s/7n0A/1/yj+eS7U
0ElgtPASbKrNx66aBSfTeMmiKH4EpCeA3gaimESYzrd5ORBX25jDsgS8AcjW5fZbBVjSpQhYKAtG
oxbhMu522q8zbu0O8HXqL2f8+3dUeX2qQP0+TLyGiLUvhrvIqusjgqXjleO25TeZ9HsJ3+tz5hnR
zuYiQ0QyL7/1hzaSybcmK5p1GxV8C71p8xkm/y6Lgbbr9mGUOr8abuvcZ6qDCod1X5B+Rm21i7BA
pPzqvuTQIsJvadQFwSdyi8xaBJmsSOZ79aSee9FMENiYI0AnPj1kSXVlc3vDRwUzVotdFTk5IAET
6hG0d17M1hB3WzCAE/VM2sswjeyLmHJj23e1HS7NEpBhG5fRo0SoMkT5GmjkIKNniqjOf3n6ODIg
/2bbeIxhx1JI4/islMKj+PvTp2PKG2w2En2PSUIhT8XSFZuJfrZN7QbDZMFmKAW97zScOVlMz2Y6
x3fJtjnqZqL3ShpPCGuw1mQoYgQIiORYUzM5ZmX9s7S0IfHaFQmx5PaP9mXs2LlzqPx87q07dqtr
TWv84n/zcUubiTDpUnV3zLELqGi74Wi2mXNMah6HWaHll9aNL2x+uR3hXCvswv60DLWU/XNor60P
QwuWsu+FQa9wZsiTK6YiJCVRq1q10lbQ+hi6zK+8G3Z4JddDbMdyThOzRrw5lD+yUz9Lv/f+Oc4Y
Ea2VIEHJcu6tt+AN2Vt1Zwc890ykWdMfD15JENLu1rs/2m9jE1Gax6XqOsWxHTOxjZI5DvI25Hbu
0uaAWrIGJMtaTl06l/Y/T0PE1L2RWAiMLJK10On0CYsnHETE2XxxJ7jjkF0NL9DcnHQikXctBoka
IbkO3H0IdVrHq+9JBI2V4UB8E4/xxVKm9firhtAO+hhF1aOF8JwLmWtz31KzsFLdRv6PztPzN/z6
lNv3SXzDUvvVd/u+ue9W+3VlTp6yXVJGHWKhI3XiJXJVjA4gz4zZ8rS0LaXbIVk6ZGoj3GD8Oe7v
BqtRiH8RYTJoWz++yPCdIMAEpENd5NGenZ7fX+RRRYalamp8j2LzodU1v+Msjk8N4nGC5Y2GSfDa
Af2+g+kTnapf7Rztza/2Hqk3QDRY02xCvI4s8j6MX9qpZK+p+BbV3r3XproDtJKRo/j11L6X5jYk
WUBUMjLT+J5qQFEsz9jSvRyWp20pLQOxOtq+S2184tL4/uGciDyotDJXEFTYD1WaIAKl9/JDNRvF
WUHNjTJptFqqZs7Tu5Yg68fcWcwHKhDlHI2IWYycZw1FPRcTAKIKsUuDBXVkGyXZKygVqJfc8TmD
mRzeRrjOd+Hsm567O0ZB0LbEhZF1q5f0X6wB53fFKtI34ybC2cVWAiZ216B/3sWymwqGOYh/N2RK
EGjkkMoCogcvEjFACO4zPi2VJNmCTjE+laCqHqLpW5+xgwDxcHLdGlbhr2opkH4LlrF47/UiVt95
clqZWG8cXVlHqLQk0iqa1tGZS3RuW0pL2623KAWUur/GLaUhGu4JIqaOA/Pgg9jWuG4ReX5BvrKf
h6Wj6LwRTuFfbcsQZJeBdTp3lE46On49n4c0rD8/Zhm9DPSSyfP/ec1z//NNYXAOsQcNdqqFaJrN
9+CDwfX/KDuv5caRpts+ESLgzS29EUmJlO0bxKgNvPd4+n+h2J+o1syZiXODQBmgpRYJVGXuvdIz
WjyMva/9MFIyOOTBscB9HMwq4JMq2jXMLt5+3lIjyr+7dRXQCGZx0GqotQz9KAWRToYaEpTmVwd9
wBWvTgfRH4SIoZ1BgZPx54AY7Z2Yna0aLOvGkeptNgZWfJQJx+FKTV6LPlC2RmZUp6pvqpM2nU39
mW4Om+vcKNQjonTRvtVbFT9K5txbVrAvSXI8aShs76exAun4bayaWrrePWZZPMAAk4pt1eUE/Kez
sBt+n8UfZ7fR25nXWVBT1Kpc//vfBi3s3x5jNtRs3TSmcg3UEpb//OP4lu/GUEDKH0jBxkpHbuSs
Sn+QkEYV97kEKE+0rl2W4uIxS5th4Wm2M4+v7Wm2GAcYN+w6q9wOqS0dtMQ32vXgZJ9uIwbEXFgV
+qLOOhxYeRmiBR6lN0NNz1leEqomQDLUU3bU0+57NS2+dS5e/LhO5YuMSRFYjuQeilwOtypC9q1t
+toBqIy6ROFZXrQkDUnG+N636Y5+ZCG5LO9014vOOE7LtY5CY1Z3RfJdl+U15JfhNWgTdzlKVrdD
+eLeixkxWaVjHE4+PPFxnT6eWO3kO0t8ZrtiyGeG5sWr5mPkNjFTmxi9TZuCd9KqB6fPZqjU/Asa
C/+ido26CBwbVtHU9zGj7otoofTuuZj2j8bopyvVdYNFNTVFXxDj90EfOOFGph2n99FO2ak9iImi
T3LCcDFiFHgQA7d7JWLjmqqAXCtcrXrhL4vaTo84KtkPT2eWmmTH3EiNvVJ4yy/9YoYYnK4UU28X
GdOV5XTlx23FDNEvpsHJu95WdH25/M/bVk72H+9s+28fdkM1dXuCS1NySUXZ/eeHHVyoHAKKdb9H
OKmgWpukNMdiohOzTadmerIXTSzWCoTbkED+yEaQnDnDXyaGtm9Z8+t0MamfJomZt+nilqIpbmnn
xilWtWQFNnM4BrqW47114+YIl3jqQVQ84Lefuq08hFrT4boDw4yF9DZO1LaZWVYcrUclGI7X4d93
UYgizcoSihKIxby08Te2UlPeKSH6hYU4FQcwhu4+IbszDcqdXt59mnybNkwjvmxjtImXFNjmdqLr
euo2AS8gS3NXbhVnh4oc+ipnzc7P3mYH0ScOBpEFEHPTHLuz7nJAEtsJ2Pi77zbRd+rfdxB9Tm44
VLL8iIP/0+Zf/7L5t2QDySbbL/b/PKE0+8vjznPIBDl5Lb3D61rWxC40hJP2RFxq+oV4R9zeJXbr
9Ef7m+gI0pyp4p0yTGy+aBx/zxd94soxGPtj+50nyXTX6S11vdef97/+o0Fo/QKgeoz6pHoAxVo9
AGTyZb24v64ZpoUDW/Bbj4da7D4P7/QG6zF/lwcYusaFbIu3qPQMnbeLFSIdzXBvFioCu2m0V3rj
Ml2gA2y9XkDElQu6EUxZla7F2kZyombBdybbiKaXFADOYgV967QMglP5e1RE3m+jIvIuRuVp8pdr
FQjHT1nSJdsx73+5g4rkRfbT60Hy2h9jHilb0SUGG3jD21AtfyVQy+9jWR0XPcpffpMkS5tVqHmw
HVg5hm0F0FEdjFMxyM3ewiC9BCbhfcNYPi9dX3sdR3fhefAn3b7xF7xc/EtbaP5FidC/erUEVoCu
PugzFrI5XGIj5B3XdCqImyYlGRdAulMy51SgpDxZ01lueFhNzDHe3gYgaOsHwLJzMe3WL27S1Gn7
aYBYIfYdWWKxESBz2rdlQXQjYjUX5tm9LJnf68HqX4c2S1eWYgxrM8+HV3i7J8wE3TkChfXv3wPr
Tyg+Rjoqmum6rBuKRdpGM7/EwJrORd5TjP17XxLpRyTXo3o29d44sE57yIzEzedWrf/SWt/Zj8hd
L4Rtqw16ZKApU1Mc2vzRTMfiLBpqwOeGouvuSjTh8xgHLzQeRKtx0/bSBu6vKC6avdpK+ZHYqn6N
c0HmXWZdhyt1CnFdY1WxDTfZb+NofpuniSiW02A9dYyFFO/EIiyBwr+O8lheiHVX9mfTGZxkUVv5
irSXcQCmcBHBfXHIowSYVpkfRcvlT7CMNRQC12xAWJq3+ZkyAL5hgbrTw15biLPE7O3HAl1ON8Vp
RL8+RFijatd+rO38a7/WySyHwqCcdwpi8f9ayRn2l5WcQiUn3dQmD6eu6cQ3/3y52YVa1QDWsvdq
ALOSQmLb1klzDKlZgKBh8nSBlukP4iyL0mprltWR/Vxl7MTkqZl0SIhnjnaO5dg6OFmQbHLH8fG3
dMnBCkdzaaVJf+HN4mCxDpK/rKTfR01escCKQRO0kfrDGoYJQ2+g47TzA0H8lAgXrjyd7TF4SBlJ
j2DppLigHGtcN6DgZ36LF5ocdgDJacr3j9Or53aA01jd2dPh1tem2JIoNwAtH1Gfw/KuPmetucX0
tMGNpKFq8SfSqW5sjVjSXmry8K7q5OcmHrpzWLugEtLoObdOljVGd/wo6D8/DkClkIqFbb3PKhhY
YqB0AMOpqievr9tmEk+PcV6569tGW+zNb83bvvtjrugSM0wpX7pGW2/h/w3722Fs82GfxMkmSWp1
o2leXoBw/N+Ua9vySViZLiKqsNNPowkiM02Kgza1RFfNW2cv1/1BtHjG/O5vMzlYDaHczW99Ygo5
nG9KM1Trjhhv+R5qgMhhBJlbLTXZfuWD95ZoqTYndjnssyFJX8D+XPvBnmTbwQ/DJZE5/03LIMkl
puKcMLOZD4peP5lTv0GAZAWxHtqgZKUkkQYfgACSOGXYt31nXkCaBE91thKBJx2czNQQ8SMUB/5H
I56mee2naRMEIXT8/zC0UvDsb18pno0WZUhslZWDORVJ/bxzBQiY5k46au/AQKot5bjsO3GQ7DFc
FUOMFuejT/drWBUqgfDrnDSGB8A3z/iYIeZ+aYr5BsSDWZzwK+GFuPgS2N+wdQiMTofBkGFfshK5
dcHtlUF8qOmmUDP9Os0Hy7wy5cqeiz6tixRYSU6xkh0MrHlfJVulLxy0/BRfwFJBRndq5qNebqLa
9tl20AyHlHxgltcz0WxsQzm1sn4Qrcgfs0fPuF4oehKz3bhhaN17TvA9lJN0nyDB3zR6785ECmyY
NiBf+uSpD7jv53m3Pskgc33NtX25rtHsYW902FZGyXtroiR6rtpWWiqqzytl8NyDOcICi2HzvMmj
t6XaiPnjz6kRHqI9aj73YBRtuwh67L420mYyL61/tKdDIRPOxawH2TP2j6ZRJPJMjIp2Z/cooWR9
i9sGvZToc1rDP5ZShMnXH1KMCh/XFZJqrWPk+HeF78cnbayBSDjyc2iyTNMTgmOiWeadvrYiP12K
ZqXGwVKzO3d9nYzCBy1oW+5F05OKV8vwcZJ5pfKMCGtODbKfDaS8GUZx4zIYRXDITeVVvMVEF7m5
Pfvb4GRljnXnRfoZphl5TrEhU5CrznCG4qKYNm9ftmViVC2IG30ZkFw52/ZKYO8c6rl0i7oZwl0R
6FuK18CohfFJNrLaa9PBw7NBwpCzMYsynnbO4tYlzsQ0MUM0xQG6S7V3XaVak3WnPAvqegC4lrbM
siB4NbNsmAWw9A9R57nPznDyrTZ4lV3D3aOGS+eiqTpolywTkbBoZhCX21Rxz2EZvrmV+RcWWgub
jtvvHMogPdV+vC/jdvgm+oOpH3zhP/ZbxNQxlmvjTKRDe9OJlqIpUqQiGyoGbmnTW18z1pt8xC9Z
yRpqLj9b8fKDxDI1bwfno+nKeNyMQg/WYtQj9oEVehouCzU8jMHWzSHGhBAQlx7Iq6U2angl2Ybj
7euKNwIH4zzwTXffEpl8yhuXL3tQvOmRpK9DNa5X1Sjnb4WqHwLe7Bebii/Xy8dp2pfLkwbA/dTP
UklH9xXeBYUtfZI/aBl41TCxtJ2QP7ASUE4V1XpEa0hB2Rojq0S78YAgAibqXQuS5bRM8Ek2LvpA
KpEdksASfWB9yWBYT06T/TEtNV6jjp0PqF8JGNlwHgnuZeA9U2kBYTBYGVpDIQSncKfBYtI+uK15
+vd1tGJMEQPidJShmgRVBI7ZwiORAgdEFWeDXeWfbwgLJiGAvxYDl6u382QC3MotinswAwrH67np
Gsa+hf02V3Fdzw0xdJ0ghq6H0sjXYQeMhuQnws8kja+BaMBQxdrms7kUWy43M/N1JlXxUmzITCxS
19GwTbIHh6+q0C8IPYM4a6rmqbSaYHvrv0khuv8NivlCE3Gb5sjdUzhWkPMAkqVR8BSF/dJqk/FV
VWK+U0EiEeIqh1enG7HBE+M9Rk53nSZBIz4kvQTDdMpUsLrAd29g0rtlIW4roS8ZjdvkL8upL83b
nXlPBdcsxu2mat/e1SibT87k5Z/yknD7HxSMwy96aRRLKhLUd44UOXcSLk2UqWHyWmnlEQ7u8Fcj
AsRo572zy7t0puR1cdIN1r6dSmmP6ZfWKoPSCkNJvmBqimkqUqa7XGlT2EMDhj4SIfe3z7I3JE9t
3kOHFB9mzaRMhJawxxVTxKGePvg4guBoZdScmFricJsr7nn90khGdr1fmEHfqUa/xAEXR2ci0VAc
KhDDuWOEZ3GgGsk3ZP3DXrTcTrHv3ehVNMQ1vuWqWw30MGIZrvmn+/RpJP/HEkv/usJSTTAhlqVM
dBcTh8KX749GJt5TnDz+FgQAOdqiuVc0qTpHtRrt8gpPJJml+iz6cqtS5lERN2vRFAMjhLovV/WS
shkyp5YuhonrhuJUvQOLQW9uJ0TDkwdNxuPB+oEgrqXV1V4c3MQoAD3Lf42SVO1Tz+pzMK9qtYcg
+nuKaOppzXXi9Hbxp2vEffqhfPv3540xiSy/PG80FTo7+BdVm6KYXzZ5EYiVxPWz/Fvtq8mOMKZ/
ALHuHfpqSMAuwV2G4J1WC9H5T8NioM6Nt6rS873Yl9fOqYGfeBaNqCyrhera/lo0pb5RDrLbn68x
gSiSfxZAn+/a0sYMrRjB3O17o4MV2HgLDSzOoisHc4Mn4CVgpwjYxEfvNI7OycCuaBFu1V4wcIU7
0WdO0ZVwkEhdusVatMYBxzXSRKRgXZtX5yHLsP6mrqM/2P64FD9UohKokSPTX4rggguR6oHM/tyE
wXgRM2DIT8BTuO+iWVimveumuJhoKhpgzCKaJMv6mN5B117ULC6PZj4QhC1q4q+KL+NSaaAc+naT
mgsxVEnyNye3dQpGwWT2PM9HDp22C6/vlbNvVe2CMnfK2YPrAnyas3Dqy1xbPUhil2NFisOSIkB5
EPv3+MrIMk2HqiAdJ/rZI9+L1hjIS9L+zt42I+t+lNo38aStMozjVE8B9VF23r6pQ3Prp+5DHffV
QSj8ajWNtpRsg1o5vQHFQUrchyiyKrzUdN1mCIWguOrjHmJG4PXDTOMBObu9RsS7QVUq/1C7P750
i6bVqv6ByJ5o3N4w4nUixtzmx+3dIs4K/dBWdmkep3d7boeTaYdoA9tstEOhgYtbydAW2XFPeNTH
hykb4XODSB32YJH9VST1vRPr7i+zBgM+mIhGlHyZIbj8AVX7W2o66ZsXmd48JT+0ozATkAVJsw6D
GlqH0KqtQ2BU2TZVogfM6tq48Kc+MZDaF9OfeH6yNMUrKGoIdF711rdIZp/GqwygOp+CBxuK2veP
k9gLrz0UL7oN1Yp1kvw22lNW0D7g58Mn35VEYnEzlezc6HQUBK+LonbzVdpZwUMQGsYul/tg5je1
HFOzzvAWkhw5K7GW4mFdPoTDKaaWToHm7+72urD431ixPKb2hlhetdW5xhe8tLATbLsgih+Z/6q4
evPeBGYywx4SnQ3dqXaWnINQL0m5YSiGjMgMimEGi7oso0PSNNbRpGgQz2HcKJKdsUaZDGj5ZEAr
p4No3g5lAWxEi/3trQujRrfGzxaMz0pZNWvyA0tilf5RJXl735P4v7el0GQHOlr4X3TYuti12pVf
mDh+pmF9mhgAxGaj5pH3LcK1HcTOTGs1Zx3G5bijfhlEpKhWVo1S8uHRdX1eGa71UljG93400p95
BH3SQfUICnHYSEXZv0cS0hO1qdzFQA5hZrdZecmov+WoqvkQV3ZxwaQVLOUmilZiUAtq6+RKzkoM
ii6QUdKsJn67FU1JjvGJeJR/TLqoxlzUxU9xqMUHWNTgRQ3ky6uiggIdJGSP/JhcFBgnUk7iVHSK
QzQNX89k1YCakZKrus0RTR635trWe2kXub5qzXq9DHZ+EL72We+cAGA5J4qXENdWA2kuR/mwFAMd
KJGNi/dxxmbPmkduwGPF7odXVSXR2Fsveau6e6/PK2DFeFATPcS3RplJPrhqeBYHD+6nW7j3EjH6
c22k/V4Zym+3ca3U8TvlU4HV6RpVrv7CXI2LfGZ1Q49xBChy5+V/1UZiLhxTze4oq2EdFWXo5nxS
ku//MCP3QHR2uf6qsZs9e4SLNfZkT6KF2+dTaxpjYUaGfpqZKdLy1prGBkoE/UyIeVMetgnvGySG
1+9bEZMj6QkcX3c3QqedVu3e1dE3gkE4DrUiPRvUp6CiZPsIU6Y9U6psG8eZ9KynRn9XaLEy66ZZ
Yd6BTS8AIorROPSrhV/liLHxcs7ErdUsju+Vuvm0l2qh6q9LN/z9E4Sehs3Yo+ZDFeHn7Uf13CTW
GPOXCWJY/GTGFYzvZ3EgvUwhgAzsgludDKHzARoJLSKoyXVMi/JrZzwY2bpVyTy7XsgrDKTLMlCj
9D7X2hTlsNSdoK+Inlv3baqvGMm9GIgTpZ+mypYE1ifHSrIBbQK93tcocmqa8c8KLZ6SuT+txA5I
qNT1kxHDzekUIPp9rih7C64HHrVSlSB4o4nS4mDnmGP7JHtWuWs9+1O/3mvhIRuz98RLtDMvn7kc
a86jCEzhv5s7QZefRSt0rVeldd1rGEslZjxvmyLbicHWq50Fect4LZqBRqWRMLDUhbgbJuVhZ6kS
xGnbrVatkoVEgB1S625JbVOdRFRpKSZVRGr/ne/eQ6tE3hO8OHuTq+Dc5CArDsOUECT4sK5KKfhh
xRrImihuLu7oSeuG6gkbRFvtOR7tZiamhBHBKUQz3+JO4i/S+mj91KT9r5SBEHdkn3evFg9W3D/o
oCky/LfVd1XKld8lWvemtmmySjwlnGnTC5JabEA2pkPux7ynArk+lxTY2Iq+YHpLdoXBAHmAam1J
4NFEZxMF9iGBJXkXtRZboMxjM2oqpy9nrRqr177+4+z/f14H+Kg2vHEt8pQGgmAKkBBYE9ti0fT0
MNqLxKRoRuBePzXF6G3y7do6ayH0/Dn51vSqkn8ohrUo9wqu0yzLTvYQbZJJySEOxOu1eeJQy4kA
rH+JRyc9mZY211W5eC+jCSKFEuoBnwY0mYhNpG/rEQtdjSIwfWv+gAFesXf4YUZgbpK4D3c5JPi5
mVc5FXPj9NWD9riU/F5Zi2baW48gKdKHVCUZhzrvqDla8hrEGchVqcFqIJpUUp6ZnTscurAdnrX0
Z5iM6WuHi3CvUU6Z7RG3xmkQLDJbrnZidNAlqjqlJYJRuWd9zE8gbiYngQeTgJ/g2tSdRzA66UPj
pMW5ao1j4uEGhVMbbBuEdWDGQFUnce7eB+GkkY2K4J2t1humau2iyaG2NWHdrCojLL/Z1rtEPbH3
Lxe6jfLy77sp1Zyy/Z8//4SoTNVCC2IAFtVtIY76pEwbNR4DkmMmz3jzEzBn8MZWlR9SrdWD8dw2
7l4yNXfvt8WD702U+Kkl+smsAWm4tXHTEHlHBrbpOj3ZDiYOz9SH5jC3VKDFljtWW601+nNRmPl9
ZjZzr4yHs+ii8hd1xSQAoqIpBnTVuZhlg2BwusjCnHNX+eOTaIlD7yo55i6iKi2S32Wo4luyxspa
Zw0s/j5EKsmqyZ+Xch3fGYgRXvoAVQJIlieUdN62CC3Qzph360kOBW1Ap6aC+BJfv/LiqxzUADz1
cg9QWwVN5yXr0Bmrk07S63rII12d6THFlm8D/jRFXGFNV4jJaW6+Q8Mx57kDS3jWeg3JKSeCSvdx
VooR0SbRa9tz27a+97mD4HuaKPXysZbN+y8bW9G89QWAJFGx3YmejOfr4bYHrlUoeBVxuhlMGX+H
A0R69kL3m04kAS4bLVCUsZ7ZT4nqJg+y5Z9IO0nPauP3e1nGNY4pXHrGpBSswZktqw516hkDTnpm
5x8+VPxBIJ8bFwkUx6Wg/A6otrAAjUYzyZ11VifD2g3zdg8evNlLGfhPB4ZsPru1xdltjj3NFk32
MUeKxWNQU/rNdVfisxvf+W7+JGQUQjghziiuV8z6zEFpPuTsXjxCybd5oIyUWSVRn0zpFf2kBIYx
N0uWBNrUFAdAG8Yp1fOHSdG7G0rKLlAEKoIf32Jr/3NaWMCIu7rj5NHV9wDRfYCeHAD2REd7uBcN
ooGEnYksP2eNOm7TsUsovjNNs8CULRRdIWw7NR0+THu7Dg88ccJzX1kUrejie9GiMmtC/iKYnkbh
WRySmBTXiL+K9+X/+vQcrnmTwz+PWv+QlsOPym21p8jMbdHKg1B7CqXxU4uc27VVJar6FEXup7EW
U9SC0CsV7SgsuzP8UN6JM7zc4/VM9OHDhF81FaoJGsqmWlM1VC1TXNJtVgOG/Xqu6PgUkxBXv0XO
e2sXw7Dtkya+U20XP540uMemS0aKTzneOUvyYEE5oPopNQpr5nbkLfo2+BmyQaIIicLHua9xAGBa
19uAVXRVAtKAL+Nh72jukkKy302/+uWatf2aOhi29VxJnjJcYgu4tvp/RPP+5ty1NRRV7IZ4qPIw
ZfiLvArqsJ9iwLee/BpivXj1dnlDbSLAmzsRvu4lnKo5QLOdePWK0SSofo/KSvx79HatGFWNftuo
Wf7wT9eL24kLfBWFsVGWYErSokfXUvtwiP+0DwBzADVrty2QAhGVsUMH/oEaVHM2gN1TXrrl3HPM
7klnF0o5lIUkqSddD/KX0Q7GXW9lU0aWJqEveWl72sBDkqbpWUjpi7o4jFRGeDGMbF4MRbxujNpZ
erVvbvD+FGujVc2nZjTOYmcDTcKfUQO4uoSdYWwqTy7WXh1aT1KrnQOsUhvP8HXq9hQ7ucrSN0NC
mh8QND3ooB/3vqMaSycz22cKsj+LKPfH1KSi5KaYarWucp1qO/1L1uXSAsekddBtbMkLhfrPcpg1
+9qhZMiM+i/2QSUFC2atsyEojmeTL+U7eKCflt+bb1oO5tKh6uULrjUskabZPvUWJozEUZtLHKYD
nCN23TKFmECN+foJ7HQLaqP0j26Zy+u+obKz2ekWEMregSVsJTtNyvqtBZd0bxdFthlMzIBOQAWz
pqcgRB4a0tIErXCvIgsmBdg15zSk+hMVSuvHqlTZnKpp98yDi1ocSa+8BhaU0irvpG/WOL7ym5Tf
WQAcrLGwfhpdstKbzN95JG02Rcev0+ppfBqyAfxnXrz3oaa8KR6lyypPKXZRhRFSoZSg6E/62lqX
aNtWvWfJb75nbPzY9h+75tTz5d6OzhBucqzSOKWoVUhSK/quFwCeiqj5ORTwrhqzyZ8CN/ZWqiFp
ewCb3sH2DNh4cuG9RJ353Dlj81OKwlXTGPrKzEJ1MxAhn2da1JyTzNVWWiO3ews1Kw9EL181pZ9f
qiTkcelrybtRjCslL+t9lAUUNYhye0/i37oeRBNSC9T+0vAXYkCxFAqFi1M5CTkVk66nznS5Bh5v
HwWfbiMm20HdzS05i7fwRKtF38nl0ZUDdQcwQl3Bgk0eETxS30XS05+a/9ZRIeZ7yot53pep/KAW
Y7qRKFe50SVPvZd8m69eYRXvlQckeromte1fjSpnT3miw+ThowfoCGc2fF4LCa8PTtwtZV6LIcWE
8/4SiNXHdNCmVYroL5vxgvLzd9etn6zkRbQ6V8UUEQfQcKZ7/D/7xE3Ev0CB4ddEQyZgBjbEZ1nz
Hpu2qI41PEpVCv1H0WUaNZXfleEECd5/pLhigoEykNdiMDTsBDkZ0W3RdNSBAJO51i05rOZV34KS
SY5aPNYns5bqS+0Hey+OiMsobbwpKOu2bKcwDdZp8LqqU50KTWsuauN9mtYMKC0peaRFFsUxiDsl
ToeKl/q15V0/Yb3EQTQTmGWL3jDSBfEQ7d5VMu8+DHZYcwnAiS6pM75pcFB+940mX3RkAGBVpwtY
ZeT7/1igq190igBMbYpGqKRW+XIqivxFgFNoaTJmYao+kf8ku7DiWZvvutFemwSSHorpRT46osLs
79Y0honz05iYWU+v9f6PmX+/Tsyspnt+/Asf1wWRVK67Mh1nbuuSHxDkQ9O5k6sWzaRtDkfRIw4D
Yqm1FMagCP4cqMyYXYCIfNp2Ii+cMt35EXV50DOGZ77g6C+A54uWOAC2MdY8KKiCaPjdBNUFGN46
9rD2qTs+olvCA9g41BIM3F2ghQ9BGjon0SXOpID8Q+ONEq+B/w0QrilXaeINx9CplnoyqvfetEId
kgJeXCQVyE5Sg4ovobxn/UAtoUR9LwlcPgaK/XOsVf+pVGC8DKlL0XY3Mo66rvkohr1qm2eUkCO8
gnurNs5WnuQXymeuo8TMXsy0C++MhmCXaFLkU+WpZdSrsk/zl2FUg7mk7MwM/KQUp8mCIIuK/j4z
+Zp3ICQphTcqFZLRSpK2LCXqZZtggl0P4/iXoWYTtK2tKUoY2E9Nrp41kq3fk5acQJ9hCUEaZG5i
jUz6P8wgXJctaldR1xh5lNWY10Tp1SQ5sAfOl0kuJ8+8y35gFHF/qupbU1PSlgJrlr5xLapvUr7A
IBcYG/ddnFGtmEjJEtOF8Srn0srvjeS7IsW/Z/DTy7vJdLa0TPIxVa5Xc1DxLMEnyS8xYiomleyV
1RyRC5rTAI7S/iqRc/3Guwvg1PWyV3iECAAzSRV+0Co0IHd06i9P0Y/ETaP3Em/vrEUK+2LnBZWW
uzh6HNpAWbj8Mvei2naKdPxgQGaFFISUZQhaf+/2RrbJ7Iw6L4AHV2EJEoC/GFAGjYTy4CVmtWIN
Ph60YoIcqZm29WRpeI163gF57xAEdstDj/8AUiD9uluNC6qAMm16cPVF/2maDFhxVk9PMGkAeZ/V
VEYU0yLQnEnk/OLVHr3o/BcCUSjfPHAHy9i0/TsAW+UxViIX80ujviuQRzzZ/B7IMhi2OnJQRjnq
rqrLgB9WLV6iLDlSH9X8nsTxz1TqykeroKrzvz+qNFF041MsgUeVo2i6qhBOkw0du9ufSpC6jxQr
brLhCbWOA6r22dYaHrzgMnZG6+AYiKPiLQnCfGZKNaD1rtAeelUBrUF/NEZgm7qFjw9jruV9tBUb
EdEMqNv+qSlGTah5RUA5y9GOKWgVgFwCn3qOS8i5PdGONy0ZHwKhy3XsbU6J5F+Vmf+lDbH9ImHx
nCedkmzJZvyqAdID4KvIRjT58A388xnYqHopp36q0U4le7XhW3tXhG52Ahv/e+efRaNMCaHMm4v9
vtj+k7HpD4GaU08ytvR6bWQUOC8MLVxbccvKEuM4yTc7hdEtosNWpyxQS7d3Vph6LJDkvrsTbdfL
ujuvNxrC7D3E6z8HxBQzN7lETKydsl8mdv9U6+a9UBIK7SEu9/hu6pIwDTz4uRWDmKBAL6ZK+WBb
dbEEY81mSJZzECBB/6MOcK6qnvHLsotz6NrSK0ABYx6FpXI/Ylbn+a8Qi/u4PHDRjInL+Z+7Xm4a
nv6L2lPnURu8U6O73cYK+vRUYSuYZZ6ZvpZlUK9sy0zWUlmlr75lvjWu3t1TOTy4wKrei+7BSe0N
8AQQP9NF6cDuT1dL90735folyDa65iavDvU996Q9IYhOzV4aLvhvQHwDBEpLlzoiRvHodXW87xQg
3KLfSz2qN1XFo1ZTydAB0C7H+Uqva5bgrOTvEI9/Ptz6ZKvulnpWajMx5TYgmihFuyWeJWuRdtWw
6NUkfnCK1Fmy3JCPJtWb10GYFHdeMWTUQmflk5CK30PzLDZa2DQwQhIFhnprI18ek+WQhP2ZsgBg
iu20eorqzJ31VJR+lf0Kbnk4aFQEm5KaefazzKvVELnuBHBf2wZa1JlGaYwm8gJvJmdkFVyr/t54
wUVrxzT81aIO2IoUUF+hMnGb6EGe0kOZTaUqnm8PYowUxXVMm0zxH2MiyfT365yo9Bdtl1JLbWIJ
OXpgIip1/I1QYOKNpepG7mPOmjzStWdJK72Lc6SufCKbiyN7W5bx3i+cilvfzYI3YiEKD4o+OsZT
xQ4ZtM0qCVXrYpekZQPQLD9DQK02CIVSKcALqql0tpUxW9csBna9By7JK1hvFmo8vGWFtw/A3h8q
OdLWFpE8alZL3i8kp0mqa7+kvH7LyJa+WJS7XhQUnT9pVj5sRk3Nt5rb6KtIiv09pJSAeuGVstdK
JTjIdREvEX1FL1oXP8MBaH4i21g1VIz9a4jgduTm4FPFpudJU6T+xitb7cHyI59tsWq8W903lszY
DeJU6w6BsCmYfd7tp4RbN/kVxAASl99nujL08A0yqqsMhnlPDYy3Mnf619YehpWVgv3XJyFWrehU
yJWcxyHuijt8TcFcrvXgtclC5Gp8PDai6Yzloam87ly6df3QZdFFnWY5mRZvKFAGlGZqErwj8vl/
tJ3XcuQ41m6fiBH05ja9lVKmSqW+YZSl9wYkn/4sItWVGs10T0/8cW4YBLABplJJEtj4jBJ+zy3R
3bGfwFdRQka6gaSmCE8GNGXI5f8GW41dv1KQnLqXVU7uRLs6DbfsFRgY+gwQLgLH25plw5NBTZVV
o3Xdc2Jj8q7WvfijDcqHmF9HsMBKKkkSjHLzuDyORh98QwgXYn8QmZ9UhCtl/kJJvvOg/uy3pvGC
E/G067I8XMui5/UdSq/caddW/iyRB/bd37/87A+sOhfaiUGCWAfBj8nDvzG8NTFBkbYr5Vl4uQZY
B9efsZr6e1VkyaER2CBBlyyefQz5eIxlzo8SXGDQchPfYkd4jfsxuWNaQHhU5s9lhbFAWRj2LTxT
UaSSQ6cQXGdt5rehrZlN0vh4hl6J2vnUAalP02NLxvdn3WqHoSuSP9qmx0izjfMLGvOIGbLu2AWF
Fl8CWKNLWymCP9AsR8LbunbqhZOQBQV4gLv6Qp+fBCU2j88O2v/6vN0cInj1nAh2M+cniGz7XRqT
6WPb3A/YhvNfZGXAgP3rTsb8HzANNAxUG380pFU+4MJI3/gmcELn2WCvcpWgXVu+oAO9ADOVbEE+
NUdXFXAz5WndAW5r58O1JTdHbykrRYpxO9rL7jLIEJdW7eksgRsS3yHPPoA8PhSFwLypmlrb3EGW
QhuoQ/l6YD/tCW+3dpO7eB9oSuWc2sTu1w3SGp+QKsEGfP7Cs/KEGIP1Q3bKlIhOTtxtVIM1v+zU
JAG3Zeji3Z6WTPXTe10vwx8dgsKu3nCXVEGxtEfQHbD7vjqtPX3xtLZZwmWxHtUxgRabRPa5jTGS
g3+o7hM1Cc8W+98brCyVgxean0OfhBqOr/WJFJ13BB+KonU24agNJ453pRh/YsYetyY/EABmABj6
+JNIPGsdefVbJxLh0bUTy9bqd6dRbn3XSHXVqR5dO8XzleZl0/VKvq6IZ9W32SIB0bLtTS9b5wA7
o89YA3zVLFc7CSOJD1OJpafMMjY+c9lmGIKdOecgK0NFW78avWsOEnmpxbze/FSm1kqo4DcVRbO/
lP2vZsa5t8hBb2ryKTvXip25ujLi4hKYyZfMyXzk0eDqNo3+goyhfyer5EEWvSzdkHiPTx/qzQbb
1C4T9TofH5POGI/hLIDIDghk4vnsdpB1SYBrSZKfeEK5Pes29SlPZsBx6lsnbaagOjZ4Wt3N7ZPe
2/on2Tp2qnWqvaegHpq9niUGrs7ehk06+0kdnPChDsVTOpPACrPxdlqW2Ctl0o210qEHVJR1vhPk
31fyrsVpK995o9tdi7I1w0La18Ytrl2/rHlpNgDU35DGsamiqMTauQLQ+OgXP4zRUU4N1jxnOcEN
tU3kqNX5OufVXRv9bhPrG6wAW6YzCepuAm8ZdkpC0NVM1VhlYinUhOGpjMPsyZri9/UTq74ht7Kn
Od7qMu/V1E/pCMI/a+HYJl24NuUnirJyz9Qfe3ejV3f2ZPEPyPBjzlqMO1v8wT8pbbCW68wx78p9
Rn54KRK9exqHsNyWrhFv5Eahn2TGIktM75Twlb3k8aVUtfEzcKrn67wd8JKxmgxF3TA3dg7Yzyhn
t29ZXsZt9cVqk0sw5zr7uDzYWW69imSIZ++R6L7yI3/vKU2zjQLPfEzzVF+4gC9+tPrGTJpfOVyH
17x4JBlcQCL880RRPta8b8pBL+B/8y4mr1rnVYXcJ7ccAHPMe0QO6db555Q3bBnpkRZsZGsPTbIq
xm8uDq4ja3Wff+cSKkF7l0ZOcuqsIkJ7rXFeO2xPmrTVvmdFpy48LZkeUiZJINtsd5NGwvuUtf2z
jKiziAVrlH5qy7Tadm4e7TWUqx+7OfkmIxyEJzDgGM8lz7RVO+uN1PNBqJBpMI/TVq4Wjqzr7ZhK
xzaWaefEn7IhujP0tLrIl09BiQ7lRf6M57ZbqTWCd6Xf/XyfH+Lfv/091fn39/8M3mbnR2Oj7t+1
kJBib5RAHcbnyTvUioZqcJQBsvE8s1/1RWwfJTFCngWdzwLIhOO0ihtfARzV+xu0kC3A7gIefuSx
ssVShN1z9TlxEm9t86jajmYbb2wf10CJjpWo2XjWuGkx4swrCGsRokZHmyfrZ8f0Puduot/LkhrM
JlnxcxKRtdHs3D/w3K5XQe5YrzCufzggvx5Kr1HukqkfFhkMs7sRs3NyEMND2PYN5L/uh4VS7WtN
Zg3sQj++xEYXLaM6vSRjIO6KGBZ65LrFXe05/i7WRLOvWZ1mrCHXY1f1T4OuTqc06v7QJr1/GnGi
X8ZtH2xsj12FknfdD89uFgbf3S7RYvxF/fbbWKMDl5nYelVmYKyE5tVfNe72XC+dF2wJ/S104Hxr
V2X3ENrlOQWb+ppiGy/3ldQWXSKcw8OLE1cPQgnjPZbM9tHP4aLIA69PIHdFhdzazBOaeVX9L6Hz
vmWHJqq8L2HhI7RpqPXRdcb2ni0xXqVdNK4Na6g2deKb9zVPJ2zPK3fjChAFC1jbqDZ1ifPo+uq9
Aa7rqwZgZoH5Vb7wnbJkwTNuCtV9Ca28/+a6WM9UAiOmeOrirV2r2pIngHjxbHt2YA777wF0eOzr
BM5PxnOfm94vq1ceWBTvWnbnV6MDY2FM9GXbanhJZaG7TczWOxZDM+xsVzn4U5GvtREWe9r0CxW4
8MuUd8OmB+i1wY2aFXje3uslgLQGFN23LhEXl83Wn2w5kbNxvCVmgy6y1m17SIHFSLYfAX/SAvNx
6sHhp6chCOMHeagqVTsqCZi0uSpRsBOMMtdal1ahnYUzAqgX5ZfBLS+VnZfPwEyftdpL7xFRUj8V
ivYZHxHnTo/L5jxa9QVkOxh17OBZwv2MMRc9qVHw6MHr3gdOFpkQsQvzpJCA9tZTaGevwiZrXHZq
vZFFZbTv3ZLloa334q7DjGoRKHn+aipxtKrVLjzqXncGd+gC6EVFTDJoQo+zCs2mpAyDbTaKt3rZ
mJDEJF0zh8gyamN/KE4x25SPn9gZye+rNP7EHmhzNw4xd9IktIMQTf9ZdXlSg3XOtiRJfvDeFQ+Z
2xvnYXB2VmqG0RJBLRJ6JpjquVEdffHQD45zKKfkG3uMRAgUEvZehC7ZtRyhiLsYYU0u/CHv1yWZ
5c9MY7o1WHJea3PRNmxvqXpat8/RZ95EXjkuRdsoyL/YRn68njpmxzKJGZe7FHNtEvCCcnVlGYq7
UoTeIW/GSzXG1r2btVtWn2vTM34UQmOGF7ffhGn1l6nNyqVeuPWmjl6nGuQqJvLLsYubX8J8Eq4j
PjVJ6J0qf9bxr1J4AlgXLLqYRzoSfv5OFVG2KLmdL5nSlZd8PnNM7ZLx0D/KKtnYF022FcLAuGyO
ANyU3Sla/S1hS7hoHOu5TtR+Lxq7XsqiEwUTmbfka6zk9jPawuIx64plOpfKAsYmNhUYnamDcprm
A2iyt7M0MfptH9pfb1W3sFusB6OYrQ2u/runYzdHYKm/Kr90D0PVxHu38z0ooUO2i0wtwGI2arZh
bSR3bCWOG7waqvvJxZHKw0L3KERw8Xgz74qsyI7oEbeHkNt/h9uGezJQSt3oozrdD1WLkj3gj8du
SpCeNoX6XKYPdW2BOnCn7AFd63jXm3WNF4/X3o9RF5H3SutX3cemt+JOT1KwBVre/BHXnbEEqZdd
DLZddwCp1F1fdsmyKnTodmRR95rNaMJS5leGqJauY2hfbRYWulpjz1ZmTxpziGVDVvAiDGWNuEj5
y4RUFvIsfA16PqEIk+Ji5VG3q0fsp7iVtonuiu1ggZVRHZfcgh3qL6rVfNPtLP6V22dQmggscDNf
bPaeX53QKJdVrzWPyL3gDZm2xckdamy52BP0A6W5QJnplnnDTkBVDEsMA9Ofasgyy8uZk9iumW+g
FxbHaTKssw6OZBV6QvtiivFMDsRlo9LTeGRvGtWuvkahNa2Fq1YH0pTOY96In5AFeFCya8+KuLEf
sqaLj5jOouSX9eNd5s3LF8v6FmtlAM+gHXda2HZbO2CKhGTRQzfmwXcPmNxCy7Nx9hgRQKZrdVPn
ffdCeoINEiKieeLsVkX2oIumAAfQ7FQnSPfO5Nl7bYpxIIq6ZDuqrX3vmZW3isQsVzXE3m7Uo/GU
l+DLh8jzny3TbC5YPBwSmKnCEFgps90bDC1GSgjwbdlBxtzBAtwV8F2ubBFVewn96hA2Bynitoha
0dp07qJD0/RZVfv8UfULUqatdbTqPl0aZi/2XacF68nV8leYBT/ZdRkulQdXoTDCH9H8zLUSb1H2
uIxEODXcj55q7/uox2W5T/LHQBce+cqu+W57NWKenfZTYcuiUiPnU6ViB6ppyas71uWqyA3vks0H
CPZiocf8UH1bweKBRJC2mmqnXId+7V1koOfZ5taNTW9xq0PZDcKGxYNlHkWGpdZgXzDnmCuug6W2
tg1ANfRiehmVIFy7RZmflYAEIPxA5s+9kZ682PvDSQzvHBmsr8PmaTKMaKlPOoK1Hiz32j9gIK+d
SxgXywl9baAniOJ7aaPv8z4d78v5EO3yMcs3LI6jXclKYWXanf6C3OlXox6GX+zP4Q1D2hLr60+1
gpVQ03rFWpD75nGZBtNBSXlQm4r1MPAc2akj1uu4G2qfcK12dn6i5Ig05tyvGsYqOBKvJhdDLUMt
R5yrQI9khuVsMKcd0ANKio2rjs6pqLquR0mpe7IKJ9vJuttBa9w/QxpXJ6/mAP9iNoIiYdO8uI1o
sPwyo889ou6rPrOMS+KFLFHBQsAO3MbGBOYdhD34HoQgBeZFiylqz6I2WAKSoXrK2GdaQMoe9rJO
ywxMQKYWUrHiXmIjcn6yF4ULwrL1A/cxMJglYybzVVUUXPPwNMXXGerEwkc7ORrn1ESlCCaCyRel
idJXoeJq1gMHmoHLLgnw8ADHsUfmzLCXyeDWaxtGphVi8JHiEHhSyyHfR1PO/VCqyqpyJp2tPc9/
HB3xGNjBGW50ECIOpJBgSbqtr9XFA/k0KMkYJEPMaqGN28yaoNTWn+xijM8DeQ1SIW39KSkL985L
zGd+P/bzNEJPgQ7+J0PcScf8yoKVBKeKVdyq6tkAlgRxWRdXjX/Xlt9lwQ5DvHgd3OAdp54uCdJY
C0NrB6D2xnS51qH2sdVxf13IomxgtYBGioIGDJ1KEeOZauVMgGeNtMFzqlPXYUUvz1KjTNbIRlqz
m1XTsg9LzPWUJxG/q1TtN0jmo4toITmpqFC7M83zz/LAz8Dbd1CHDLRFzlZt8wLI4oe2mr10Cx6L
zGCdB23Cy9nnm9lbteU8yLrWLQ46pqa7InZ1BKagKnWpzS78gBqcmqOpUo137DoZF3UcraXhh8FD
yKfejs6Y7hSWlpUeTNCrxjmFcA+CddVbqslrGuSmV+qQS2LztYeldg77H6NRsNHajeXGc0ncltjR
Hhq/YS42n2kJ8jnXSlmWh9a5Y5d33PRd1K5Jm7JFUULtE0r66idh8gdmArMiitJ+5nmvLdvYD57A
okRrM679e1vlRxElX1lcsQHf1YD3O4tXy1yUB5xhQdVaHtkBiFo06YMz21SvFJHqF6N5xMUapp5q
I73i8wUjiYBysurV6d63dQEbWFOiZTmRDzATK11F2P4+yEMVwnFjttVttEB9q6vbrmPDRq/2Q1qb
1zihaXds6NmnpLC8TRnPOHFHMw9tRKbFQ8P6GQO95lE02MQjgvtsOv3aS1TlYZ6o+12jvRggVk8k
CPxr0cKfcxmPIt5kehnXaO3igFEi/79FgillL7b47vo4Mse5EAfutYgVszk8YFaNl6eXTlvL891j
UiufcYFNHgWUP7Orm+dgHOvnAjRSabTaXRko9bNnCGvZo1HNE5YiLiz+VutJzfitf2cVgKrgIvl3
eWz/0KYpfgmyuN5HasiOkBckLzbc67UpmmgnW2FEoN0ZmiXoFVqxmUDlNlGeVNdUH3l/AGOhenB6
iHhhYS9sFppHR5kADPaWsbOMJl2hImJDAUoaBJtAj0Fstj9lpBLwr3DVFVsGtI6qti0LXu9K4lik
WEL0O4GJrmVf3euDbamVHWZGc98O0Blve/J8czAzvGZTTCDjZWvSk/szx6m6FoFp8cIaB3Ujg3OR
sr85mMgZzkOpQZKv647E2LXvMPgrhw3trQw2+lZf1aHrX1tTu+nQt8iq3bVvJNh4w54aP0CGSqZQ
WbLDmmwx49lZjtff90jfb7JoKk9ucgR9Ej0rmEFpqnhWNKd/zurhM7Qg71yY+bCretiIijGI+65F
gi7qPcjqCgbXsq7VvlYTemrXqh6xAgwQEUNQS3RuY1bMAM3DgytccS/j8zpK0TzJo62b43ru5IIp
XuSsgE+nxyCAyQyN63tOcuor3tz6ApSHdZ/5VryLBvfQtlN26azkU6cmwQsEW/2AhQWK194QvNRJ
227ItY8b2Qp4oFmyR+gdZGth1lhwFf0liFzjc/e1qbJgp4eFuiqFVaMYYterBiLmtonZ5MTTAhkk
r8QdZB1bzp+n6XxqalmlL98FvDs1M63cJCPpg8B69GEVfrb589iQBcY7eMFng1/bg5/i7jCXFEuY
93EwPspSPOVIoObiuyzV/NHwkaOK7dYq/DzVaAe5A3t0ctS4nYyNDzJlFduKcT/66tvBVPaOIoL7
WzUT/vKAW+UnGXSrT81OW4cjO8UfGoogVheVD1vgFixDyEew1kHHTPy+nN+zYLRqTfsEwXsTiXZ8
dScbk9wWUPOo5epZ1Ul3gZ1euWi9QOjG6TOaXVDkAV+lt7PUsFxu75x3uIP/iWzVfp9hp+mthx5C
yYcGGSxbRacE71oh+2C/YouGrAS51+uoTeMu0mYCuNfBkiXBMk75Abmwt0PMVOGQzgd5dmu4xd0a
PsT9g5Db8BOAeGw55wvf+sniLeZ2pX8Q8mGoW9+//JR/ebXbJ7iFfBi+CWZg3ofmD1e6DXP7MB+G
uYX8b9/HXw7z91eS3eSn1PqxwlYyerz9CbL+VvzLS/xlyK3hwxfxvw91+zM+DHX7wv6nq334BP9T
37//Xv5yqL//pOgV1MwOjWKJ4gVTu2i+DeXhb8rvmtiKoleeum+9ruXOTIrrKNfytcO7bv/xCrJS
DvW+119/ottVbzEq+87T+tbyfqT/6/VZzLD0FmbM7Px2xeuo1+vcrvu+9v963esV3/8l8uotHAir
Ev3mdtXbp/pQdyt+/KB/2UU2vPvotyFkSzr/yz/UyYZ/UPcPQv73ocDUd6sRh5+FGY/NXTeEzroG
Eb+UxbCfOfBm3oDcoRWMlrVUcdFeKW5T6Nu0wdSvqT1mlHOzDBxG3KkXgFdOsK7rg17g2bSSzUG/
Ns3UO4P5hUEnq/rJS4+Vxyyw1Et9q4+Gg1lwz21F1pttBqCXs13b1cxN+rpJSzc4e0h6ylNrmBJl
eTN60523jreqmxWc7xsxKsdN+tWPGmVvIvm8zLMMV9NkzkepWfEIKnNnVnl7h3pQ/qiQfTlZXnuR
bTKq4s7deHY9rKCF548yTE+wEgtJthxkiO6rTJFypqaMKgPSsgDDZcaABeeLyIZ/eHXd7S+Opfsk
Uf/Dlb0RKSHd/xbkBhm43BXnCSTWuMB0dDjLMmaT4XJIZ/fVufnWYP4OsU2FkGIgpBBv3WSwPMg4
7/coVpWEm8KEvKuVMFqMOmYXQJ7KA1lCREpv5XdBieueQV+O23d9QJ7+Gf6uFnHF1MWcWBXI9KHh
j8ubfddrkXMnz1K8K3qcX88f6pkQRSvmp/yGPnQY2vDUJwHyA3+OISPkoWR5i6yR3W9vdfIsTJ1+
Bw3y54d6OUjZuMe6nOyDbJRVTio2mAiLfQXeHswk+4QYOVl8Rc4yt2vvWi8bZb08ux2A19lHWZyk
AJ48ddlM8ev4ra/s1piRv4qMusXzLBs2QAD6ZRRPurdAX6+5LCqNJAmmRgq/WiDUpO3sYRN7RXsR
gdpeaq10Dk7vPsuqWz16Us9W1rqsNQiVhww48sY2g345zj1l3fUacqRbpbyO6wTj9TqyQS2nL1lR
N1tJ05VnCBs9vPF1P1B3EeHzysW17XouObuSvYssLGiHduWhyxmyh3tQW8NI0TWvsuagVIrNua+o
9b+ct5pRq0sZ7rd1PxxbTbcXQdNnqyY23rjTidJ5LtkN2NG3g1E2iHWSzZdV70I+Mq9lexC70LHf
hRqKL2R3ScRGvmARofOPcRo5a9OAKN2krn0MZ1AEDpHqH1mB3M3spHGLCG1NQzRYZEt9/wH0k2SA
zzey0pndQuG/WiRAVsVvbBAiPcfcDtg5mjOA3CmPEbuoCFf+KYSHIHuGr1zbX0XzSqknPce17IZd
44BaiDUyHg1aaGXzMCsUbKK2jlf4rOPOA1IwBw6SxSvhe/VDKcb6QdZpc10HqRvLIXK0G1mWzR/G
GdT4vun8YN/bjTj1qtWfPMEO8UKWY1Toj65+V3TFkK+uDSSfwAMMTvctxNyGjXu9R385KFe3Ebo8
fhvrQ104j+frdx+qbTVStoo+PHS/XULfvVfeXERrf1qSQ9DevWGurx22AI/XGFl+1/P6khF+pC4D
QE9LGH7o4yrsmGZp9CLghW3z2WxOHtLfZ6M0lbuVZXMvkmuPD/WyyAq634L8/9KIzp0WJD5hTXmQ
mDMzUs63Az7Zb0UzaBcdMJGTbJT11749bJxlMNXT+taNrLq/6stKW17Vbk0Ih9CgBOp2phFFgIC1
aq04zasxdllwaHNHnPI4Z2EaNRjzTGm1T4zUVR+FRe5AHdx8KWPqOTCRjITRAxndsetGHvJOVrmh
XiyZjArkQRpNzZbYjaNXPDjTjtecdg+ZVb+XZxk+oPoUdedbvY512ynTLcR4CPVUQLULbSitrcPH
huJH5e1AWo+/BNT3KlIQsb42R6aHVOXvq8noZr7kUChsyXC12wcI67w59Y15vdq7+jytQMfgiycm
fT+lUYXGB747XpchVKn49g8dO4+wy8Q3t83FsobUf/F/x0aGM32IFc6XmsukFXrKgcYWQNeg9pV6
DemkPNgZCBCJa3NlR2QkQTq81RUQq4qhwmFn7nHtLMcR4ZzUq0J30cwtNcJc2kqOaA/hToZ87DKP
DbU2QvWdHrK1sKpVqjvOYN+DWc/XboPQMP86+4cdwhPRkupraMfoelhNel/VCd6/mBluLHguzzJW
yrX8a6zaTxbbNEAfFL1WFo7GK0lyBhpcDyDDJBRnGLFqIBQmWyXbQLY6LkAH2Sr7Fh37kKpnmF69
9BlnabJPvqhnPyny9WTgK/BTt6JsrWYnKtmaFbjK1CaApkZD5dfrFqafNvcIlcDgmc9uDbe6cG4F
waFt7Ri2goyTB4Ea87UB7saPiR2+SQg2UW8d5CU+jCQvMaJ2giI0A8vg27XT+UOBvmrOFbAmwzHL
tT0Cx4vsIX6FB4UdjPoa8AWwWRghNSw67bWyNEBW5fg0FgJ+npKk7IQH2quTqw6bn6p/DtJJxQCR
H+zcXY6at3m9H8j3/rNR/UFHG0NR8Pdh8ri3hGttNb+HmQ0+a4EgVn+K9Ch4CctpH1Rk+1s3np6L
qlgOs9IX/LniTu+wjQrmKEiLzJ1tPGZkq5foFX8KQ8pWOSSsPHGSrZGpvhsyH3M2ihnDbYsfbCmk
7DB4BQh6p3tUERzfd25obzC7sj8rU3Qn38O3iBTg576MHGsTNhaiyyZap2JRT1a1lfPkKY6Mo+nk
yw9zZUiVzMAnVTWOVvzW+lYnW6KmftcyDrx+FnII7iN1ZxTNUzLbNxppioqO2RxaVSji7neRTdHg
LA9T7uwhR5dnW8HPjoGKXaO50aM8eAA8ygQsniyhbaGfK7M9Gr2JAUw2ZsM260TPQ5YOE/f/o5Ol
7XL239oWaKthEtOqh7LtnLMMGXVf3NnutL110O0p2fEEhVUvO0BltpYt8unXmOt1p+S+LIrwOoiB
XuF9OLLxKT+FAwwf23bfWshYeQA1na7ANomNOQ8/KW65HHBFeFLSlRpjnFJ0jXgag1pfRgLjW1k3
gLg9gYr64c0CprKqKkykgjL17MxVAnT6JqltZpFzsWTR92hYX2SbDDdjeKReBmWnVX3zMGb+K9oh
4ugFgTiO/gAKXZ7KA493RcHX4nfAx6jqd4uMkUW/aINqIcsI50Zr3Zr665i3mKyIR3956y3Hterx
7XNch5DlMnOeVVEH2w8hdqPyRg28T6FV46TSeebB7ZUI7OCkcioPt7Jsl5Gy2UEq6y1Slu1b5LVJ
hrIhMS61AJ0RGSTHkGe3S+JNoBjL/3g1GckaNURGD2SiqjfDvYNi3ioetGQti70XUtcbw33vTs5C
oEGx+dDgi/RHyH7L/mN9MRzCMtOOdV6nNnYqDDK4T/pYirtAD1rASZmz8VhZPiBqXy/8ehJ7WZSH
pHMfVbOPT7JUxbH20FnDKsdA6L6YS54ZBA8QM29dKlQ4zl1n7fyxmaKl17WoDHjZVw36d7RE42Xi
FtFRr5Pd5wsPZig2TZSBU6rqJfAe8VA7avgEEQBcpf8kD0ZstyCILP+QznVuA1B1mhTMXeYiu/Xd
fR7oh8r03jroPRAGCyNBWQUVLVs7U48O6hwP9jY/9YXz6xYPNRB4l4273RxQ9dW4DPpw3Mni1JYd
YDQ7Wsqi4qbGY15+zpL07WqoIlWkL21nb6RtAuqmMEjauLNvGeKYMX9ZHKyQWMexbK6LCgsQ8a1s
7g2Icmj1E+DPATJKFuXBiOwYHE0RrD403Ip4t5ib0LLBCH42NBefnNEIsEpx2Wwa0LG3AD6uWtFM
G3bhka53o/BBjdxFPJbZv7XKviaWPDI2NdzgSfaH3P+xv4wIUVu9Rtyu8Pv6svE2BqBgxGkBoXtI
/W+sEA2vpMZCb2FD3jm7SruGmREgJGCJ73UbB4d4xlgvZHRnR85yDI3hIg8tMqDn0m+QtW/HS25D
8shiP9vKz4RmMpYMVn26lly20RrFGhaJ/Dp+t8pPl/2H1pSU2Lu+3dxXzF9dribWjr3qAIZTCvUm
KesDcEG0pQDAPg7hMo3mDf+5plBj72AP+S/ZdA2q/W6dVm60vvUJRJEuxj54G0c2oM77/3Gc27WH
//55un5Sl4aFQlmVWsapaPRtH+vWvvUN5ltp3xunsWIYpl6pcUptIz4MUICxhTROskrI1muMDK8g
5ay11oNLMneRkXJsWVQG3CNWVYDgU5tU41pWyubrFWX4AAlpDfmqXkRulLw9pcsRnM+iNI1xhyfG
Gve7yFyS1DAPUZVZQLd55rcBrzwsJih78vku28nljO66rNp29zav8YdoT5ZPueMGCe7dLnU3Q9Ea
iPf+WafODfjfwcyp9Wt9jvIOZslzCA7mX3rdKveyv6ySHTR+Pit+KciizP1lg+gz92Tro7KJswE+
hyhPYCWq06RZ5ek/FWWDDBmRabbrCWrtf4+VI6VR8NWxUUSr7adSMZSlPDMBrVzP8rmuTBXM/363
/n0cfrAKqGCSmW66/qCNJYs6MF4ljwDMzvM4WSUPddgH72y4U6AFqW8g25YFZ80JIJ+xv2yaGRjn
wTQAMMdPxlztZ11yGFlLL2XRqqDeo5GkAGCeihddIwlPFgjB0TmYGf11jIk5zSV2wqcAstILh4Tb
1mQeg8OFneH3ti1K57Hxbdwkb0WE1Pd9gKDJVmm8a2uAWNlDbJvWCc3r4TIhk2KNRndEBG28+CaH
JlKQda4ifeX0JQ+vIbaT0+S+dZC95ME10mtXWZL9ByuJ1w5QmlXpVim5zm7cFlpkPJQQrdZdSZ7M
tCws9eY6XzHbZVnYzTVENowMsECZLT+U+vizCyztQGrYeEDU9KDGoXrWutaNlsXLCFfsoZ2bxq5V
zpo97FrD8SKMtLPxkCj6r2ukCVkLdLpZLOU1bx8mDRCvjoHFlGDYj7I+bb12WWHxsb0Odfswsll+
wNhJrx/kNlzxonmJs89jPUAwgYWdMa8n3Ujpd0D94W0pLOkXt0ptnMDdyvWiDAfzTSQq7NeY2xC3
hlvdbRjcfuLFxH2K1/3wmRTaC4RK5bktRmtbdGa5a7M6fVYmNMsAPn7/14AhwvCiDkjLSCmgUYUn
YyDkJcUA1dA2VnaVvS+ac1EGy1YZfCvK1g99Cxt4egvGeik6yzhnCXigwXe/gG/V/EOgof8NiQeV
r7pURtI0sXkmt2ucZXQztKukNsSxaH+lhWUeQiSejjBJ+VdVCj6VMEOLGhExavExH46khGTrOIfI
M3moG0hS15aPZTtqjYPdf8fSzIYXPcfJ4WSZJFIHFbo6xGOA/niQ9Bk0aA7GpIXKbqhI2E+8R5a9
VeXurzQ1syNo4JLUZ5RlxwZE1DJxfG0pOzVu6q2jrouYW+WOYp6rEoOjQIwwAGeH9LmIatR474U+
LsaYYl1bLbWvHya07s8Q8F5YdRZfuiyeFloR+S9dBxxJ64vxxa8ia+G1Tf7iO9gOFkXgYQvQKAvF
grPbGTCa2DbwDhrutFeethnH/rWoSakH1GreFW+tklf3T/umaRAtHcGSvJ3Zn0YHPMaoI425guec
7VnthO0zUOwje4ZHEVRrWTcAuZxW1+a5S9YX2rqeRzAhdK09Ta/Xbq2UO+RT3HUCbfdVT+LPDRSD
B7Wv9HuRVelC1udZb64yFRi5N4N6oT8zNdO++FPVHvgCGqw3suT1/7H2Zc2R6kyUv4gIEPtr7eXa
XLa73e0XoreL2BcBQvz6OUp8XW53329iIuaFQKmUKJcpkDJPnoPqNrEQcRidgQWcHmqju5I9ZkWz
ySPHRWAMF0lEt+kdwIk68Gw+Jy82T8efcorBv4/H2nWou2kHOY9mZzpF/IDtIDD0Xun9TF5YB/4T
8gS9mbp6KWhhXlfW4JtE5RM0HVegsMhRA/UmP09GlBrka6X8/AQ0nn8pG8NYGrGLt9nbWVwiVEq2
5O3s1jufpWN16kuQYyWxd+VYve5xL9pnOqCI3Tm7aQTVRigHLj50UFOl0bWui2BPvjcPEJcjEuYC
czrk8QPI/cpHq83TdWQC9l8JFI6lRl0v3cHPf3RjupwcNb7EUBdbT2323kPoFMn/9CCeqDxNlkXC
oSYaGyj4KEG1uQW7TYFfkWHyS6Q3HIKH/so1wQk2iyhz2pz4ehtC/VGM+gYjcQ8hOEP7Vag7qDfM
A/xo8vakjLpFUYje07wbpudGDng8iPbUaaldNiDgazdh/aAATNzLwGCbcaqNz4hgzR42in4WhQLx
kJeiJKpEftjS6j0QkvuG1LN1ALNu9wAeRXWGks7OLvGxl2alqo2rmFyRLx1sM/8GCjvrQK2mTybU
VA47qAOJe2wul8PUIi0ZQcyNhHI7gThcZSM6MolOffJZuaISaNCjYjsMfZAVVTkHzLcWgeeZJxQo
LnNuDcZjEim1Bo185aFSBrS4dOCead4Zrj4Aa17gKYJTYGsdhpKC/nuBZyMyBbqH3HVN+3+dljFE
IFuUw6LutVHjNdHPa5B9ucjh5C629ShcKH9NUVdubpKeE3C3UPdroBWo/B3ZP6p+kkuZ2uMhV9xZ
TGDhWJEjddymorM4E9v0baoPbllwMUKrEMkWlCssXXWFu+o6r7x36xwbTSdLty3r8pVgCXaaZo7C
+d6EzqjTfpd1EW7YYE7g1oc+NWlXk60Lh2k5GqO4Usd/2kw9FhV+KE29+dCQvBVy2avRWlHi8UYQ
Pact3+UxOeR4NpGUnyhrOXfP3NF/ns/pTceGJN3MOd1XvbcZqv5TkKxAfrlw2ZifpBoGvs4MlHr6
5R/NTFcZlxIRunzottR6c+2w3Ly0+vBmpxmpRXbyePMnu6MVf9786ZLkGr54DQiYas1aTYeqjry1
GNppcbPRmebPPLEqBI0t+bgBeAlRr/86rgskioLIU2YNtKFk5q+rJnvvc5uxA/HaFtmon9DR8u6a
xj3P3wc1wXqFsmh8Abe/CFm22Y1MQekjC/A2dG5SzwcbIr7forhtFhaT5lp0eLIRu0At7J8A1A+X
GNBiYFitBXEQiLgpjo4DnlDyokF+PIB9QVOZ/zmoE9npNVViJRaUvp0S5W51piCKBHnmRVZ744na
MfReNoNCKpFshvZ574iq6zWeVv48mroRE7aQWUT8DdhrG8RD6S8Hmbe9USr7ng5TN/grX4p4fbO1
KK9DCtGMF0VpOtgWQ6pdaiUsOiBaDb7VFjHvcozA4KiVsLiX2RCjfiGHd+Z+sDagsy2WZLvNgZgc
cE/C9+c5qMMrrfDEYiw19aX6t+sBBZRvpsmRHzuw5viB1Ouwv03ehPgZ1E6Pmy9kOzAogRJGi7aC
1LC92qxCnbXvXEQJFXqIQ7ZX7UAmcqBD6r83kaseCLCyOw/8fa7b9L/PparuS5ik1l3A+ML3XPFA
h9SqoHhvRf2rUEtXgRSJTaGz7828exiGIrwfCq5jVBBHkTH0VSMT3nMbgSvk4kvr1dtHOc59ha3M
R+/b9WiEqecnm3LG8H7E/NTqa+s5KfjzmCX+dZRY7jWZzffUpNKdcPIPqEITJ6rhKdIwvqbWgRrk
xMFMj1pG5ynRdT9kh3e0zQagploXxWDLHlpwK0vgl0MjyAcVyK+Xuk2lL+UjiAvZbXwYq6v4NWpR
56fnMFF5dZS4TBHqzJYZlZvY5ABZAKd/z4vh3E65OpCJDjVYnbbQw2Ygc4QbIo/gkk/hZ7oAD2SG
39w1o5P6UBKG7PaOthIZveLolA7gcIxWnWVZC9qmkI22JXR2s91GfLDRBA6yfgszqPo1RwEoIEPg
C3tHGoZiUX/fmjmUGTSdGMpdXwnDKtWuXZeBInOAWt7GQP3kptUJ0imriw3KDLJNo7Opt14Vsx+j
BQQNUnrJEnVK/voDTJ6a1Fsj5Tj33mDyBKdHlpbPYz90zFPp3mzCnQyxPkS3UEUEkZ7PUw2mrsgC
o38wWO7nqGcvUBgqL9TZd2wBkjz21BRt+KAY35KZF1CWsyXqcEeWeJ/HyhT70qyzFfW6sTDWcZgi
j6YvEEH7eL7APOXof7gAkonvLpAEItiAyhSoV5S5dEeXZ0s0EXahZuEC0Kcstsyz4Q4EnsGxj1Sy
Em6SfG9QyDEx8J9C2czZSFZ5ILWosk+j0V7JAQBKH2QXsX25jYTeHf/eWNgEh5HzJZ8KdwNxF9xW
Lljr87EAP4zGrAwa7HI7kK2E8ArobcvtzR4mrdw0AEoizgW1qw9DqWkQmFKPRZ0uBJDeJlYPaYKb
ye3jtl70Wp+CDl7VI1BFp20KCFanD7dusqkp5qtJIhBEHR+nmOepWySKEYVe2az1jreD7AdxN9SA
Lr3ZY6CRjvYIor3Vv6coORwm8c6n6pJxm3Xh9yEeqzO4ktmpNTbUADU0ZJ49retM9qbYkp0sdNbp
MTIT7IS1zc0cQyERnHZIsv426bv5bvbfJo2h8DSUIgn8JUPllN5T0AbEjQJvO47Zy7xFocSJPnzY
f6BQ+AtUrICn1Z3Al7FNko6IFv/u6+vZGp68zDsg6p33M0MjVwA0BYfULhqEdMr2UeQo4DONCcUo
ReODR7jxn5SHynQQ1vwDTbbgk4XnJ2J4VnSc0rY9MBtASOgX2Y/4zuWCG5350+guJFylx7gNex0T
WUZ0FHECae6sUmtLqqUqKuyKEdF+6fB8Xgwgcbm0YgCdhxlj98WL6UX44H4AX6Ra5gJcjr5U1QoZ
lfQC6PG49wJlbJkvqmtghQ12PqjDskPQLWvyMJXI+3EQ7MuHQVbXGmBbdapr14L3IFDM3zsyVAVU
J7CARH1Q628yt7Q/Z+14zlWQ/8jsDJWUWL09gF+zRY0pPLhh2p9bOZwpfvY3j7c5/tMDRWzBskQV
8Cros0/gpSjuCejQr01ktz67SrQoAONPBKiouOndjeDYmmEORW0D6gk1jI09gr2qB9/utrbLYVlV
DtS2NRIiLZN5UhrfrWhSBbQkTUoYChR2+vOkvaX6dQrREmCHsUwxfXkfm015hLYBdiBQ25qbJFJP
vLEWTIidgGFFL3fIrk1tapZHmuJtHjJBoXLpp4aFrxn0/R5Ajyi8AslHfJw8ll2EVobrOS9/9ByI
qS4MX9RkRqscG63Zw+3MYcEB0gmBtNt4IkUB1Vs8FXQA4lLVuYUO6KIpip/ejC54sKHbaGDrQqOR
tGkWDJwP+oUce6tqnBBeU0VxKWpwiZKued+kIwBVf3a0noG9hO6IEVGbR2RDiLtYd8Rp7RyZDR7i
04hQVVEJUzy+xnek7RebEQlqEnBbRYMyv3XZM6Qvix+I9JnLJFTT2QK+6YgCdlCEvTqUQ7JucwN4
PiMNtqrrN67Z+QdPRa6/Qrgk25QgUgTKCBrz1J0YzD8k+HtAPwQBxhyld/ucoYid/jLArNc20P/P
/Qimj5sd3DhrJ8/481/8PW1nSVgB2SjARVaB3iPPWvxKdUyS2mYQtwukjV0otCF2EdbWuHC8ooMG
amM/C2Re2g5BSAQHzrzt6wWxbIJnBZRWBvgOqel4zv8e1FgOwHmlOiFIVYH+Vh8M8FQCXgj9jG76
16Y7Uu54UISRgD2Z3lqB3bi2guaYCqWuXB/K0V2LugK7u27RAYB/JxFYdGpLWPTmBerWC2qB0hF8
HED2QeM3PtxM6dgWBzmYX8lEB68Pq31gsm4eKZKW78vW/QWJnv4A7k/IGPVjNkDtsuqXIEJ3kWOS
NeLt2kg95Elnszu1nbj4VeamCbxMNh6xZbLWzTTIBWEtLYnqG6zL0UNt8qEzOoAlDbwF2fFmBn0v
AJx1378OaAUktpvJvGTMh5SR0YU+nskGwzfXt9FaNXGwSjNbPYmBI47qhldmAsvFxxrsoZ5lHKhz
kqaJgkoIrVNvAPqnHVSYoyX1BnjVnDzlf0NlsXpywQX9CDmAqm3bflm1xqWR4BYjz8pFdXajSnNP
87AWPx3hSrWmXiZ6eWeh3hVsmPhEwHGk9ymr72ha8gASEoR9RvNAraQEESW2nM2RZkPMqgeJfaNA
o+VBQNOBHp5rDdiGTZx9ilDMioRHApooSGvuJG7kvQ0a3ROqsvFobuP6qQE5xsKUUGar8KVFCPjE
kAsSKzNOx10flwBc6JgqttPWMkl4A1Y8NAtWcXsBNEN2wksJfC21g2Ibw/FXaZdayzwqfnPkPkQA
oqbYmGUDWVudgjN0Ci7SqbkcMaBwGLszmajTEyCwMUNHbsiDOrweRE40nmy3SSy3B0a36M9kN4Uh
IUkDzSzU61vHtm/KXc2jazQZDqi/iNIqLhiIrCxwpE5R+qPAuxzkKrqHixCn0ILJNh7EcBdkBHcz
3Ol0dgV1Zbnue6SloLe8CsNnXnXqcgsBKMNBWUCUGDsKHFBHIpwRys6iXeEBa99TR84Ect6V9QyC
jPzOr6oSD76QbZ2iD891B12Dwk0gqBBN09Js/fS5k0G18Kci+tYEzVlKBOQX4/RSY8OHb7XqUEEy
NL8yp/jsyqx86Q38a1G/rD5hP1CseJmLaz9UCAg4rnUK+DjtVOz3d40ZSsjMsj+uXI3O+yu7+soG
r8+1qhBnqfIXJO3fX3nos89pXZjLtHSGy5SUG5CYgY17coytUynjmy1xn4d9xkCG3QZrUPyHR9T8
D3fIo0NUUKbmfQZCs6UvmvqLK/pnDdrG+H9AbYRM55R9MyzDfI4HP1sx/Ojv4zwytqjfTu+SLBWn
sUuntRtO1ZPPIxBGc8f6DiGN149h4WMYURx/720EAT98DDWFf3yMxAmq3z5Gi4XNycY6edmP+D03
EvIVSEIUT6CCra52h8eKbjmhiQOwfKWvyjOZsNoSq1DY/ZaaNJxPwCpRs7PHeTjqun2x1ENRGIAa
cxAd+5OTrAabu49RZRVXbLUATOjcR+gJuI9DrIMwEEE6kK2NY4361VxXIDl+BMKouHrR63BIgiGf
mLiIJji9eew75/Ug9FkG+LtnDECX6paXDBNiK7mNwKnuATkPVHssc2+CpXJFgg2OhegCUiDTEWyw
4FAyf5AZ6qKQitFepFNDXuWk1LFuzCvWLdEyqWvwYSrptMdBM6jQgXXDgPUxyKAT0D/ubx2QRoC3
+eatxnZdddEOcp390kb8bE/JuzwD9xUYJgKQoQJnTb3gvA73lPgr2AR92QD0sl4UrWfgwCQ5X0SR
DLZVYrX2igTMLW2EpkKwJaVyUj+nM+plYHFbdLq36YCd6WUHGXGQhF0mbj8xYqnVLeWZT0RhS326
devTnuab5+/joJg7e9Z2a6OQDLCwSLpqnXXgUKIl4LwaJOOY1NAJ0YtFSpXTYfZ2OhtVvkjN3w6h
MtRa1Vj9Su7tUsewAVJI1AuAXas6D7NnlbQ1Sv1gJ27aLAnBZNHksz1QmmEsiNSLtt/8Leb8wvJN
4hmG2MuoGdvp0GUM1SKyTxBug+3WG2u/wu8mgB1ot1jmBT/HFl5cXSdRaaH88UsYRvFqtAt2R9kd
v7qfJiWeP3hJP9W5xbscO/irgX9ab3tIXASJ76yCkiPBqYVZpS3Ga6PwL6W0xsCwZ6P02mgb/jV3
TPsRLDtrA+8baKa4/dHIsV8jpRqWW1jOMY4iIq1jA9mXEtB0Lg7U2+XunQJtxQPk3x2ag8wDpEWP
vMAcNKWNOBjwSFmxKHiVQcGq54+1ahrQ7wCo1NgJf6xA3A+ylmA5jWCfXTb2AE3DKPI3jeO99mbY
VtNQMv1tvPagTh8FdmsXmjSoHWj9rtZ/ipgJzP3KaY74U6DurlPhpsvbI/VOukm9yI7DmYPf/NZL
vyZqcp+9H/s3Z5oZT7XsKA9l4o/L0guNJyNWf5ypkb3a5NvZBz8jhTj5KNpxK8rMPvAxAOmOvmmB
g3hQ9age3aGzD3Wvcqga4uZsQfdtY/fyzk43c/Svv0zBBToNlfTMde35CBCBxOQwCc4OinXeChrn
9oJst46/NRFLYM2Cxt267XLyVh2H5POHDkvPn+ONu+oCGxJfhsUvdCiq/An1qz4Qj/+a6Ay8buES
nPL5uiK9TDLWqQBtiheAAu1374QD7J57329mW8XJ7QqFX71ewXeB3dKsceGSxTxf04ibs2cUj7Es
9oYBlk1UL6WLphjTTQeVT2jJBWzfTWZzNnWm1+BFeDB7QAx0phdvWvEgEHOCzEID3VbtQR2FcPYW
asjmQSgv7lcC4mbKmqIz5Ei7hZGH9deuRjrSZQU/FNFQP0OPbLa3CipFECRy1k3WNl9rrFUtq6oe
7DICW1GhgDTW9kEPRwVUfBveQHL1Mfb6zxC5qFbQ3ssepYlwC52RTWqb0jY6+//jZ1QIL5QmuKbH
kVvL0J5At6+faO52GlT3xWFcHZQJzDJZs7ywlqPEE6XmNvQr1v0EEuwQIjwGCPI2rUitLQldTL59
dq3KfMiKMbtPBPtJZvIKksDclo6jvmgvM/S3dgE8TGU4j1hrlgfLxUMA+Xj3kWwV56sRRY5X27Xd
xxRCzSsfqOstedAARyHcqQVgH8mmBwwe2FvnOEDA4gQgvmwN1m7+DLh0u4+Glq25Dn35sLud+95e
YVv0ov3/ZpdTDvXZJlrwkffnrJTBJmNDta5KXnwCjaG9gy5luORRV3ySvEXRsh/7CyNEM50iBCVq
0GOSs2WDz2co5Jk6szqdHjKQkMVYOknobK2KuGJPrJfJVfqd3A2ZF5gIw3ndXY2XZb6QVhztHXtr
uUIMP6nDqEB3dSjY2N3N7pDtg94MRKiAnmrAwjLV49lJqv65W3mjI59NQ3QQnBrzBTXjutcMkwZk
YHUvVElriCuglIWaxQgFs9iVj8hMh9eg905kxrcLhqIYIPc6azFlABW0AkIwO+r1LfUSOarbZDn2
d7fXLaIjuVokiJBAC+Dda5jetreXbzSudVHvOwfq46TAgs4JMi/zu5oGMsSgE5AhHR2wu2MPacnN
oLNsRT92D8kUbbqexxcy9WYAvWPe/qQ+Mt0G3Wy/D+rGqTlYvfxJ/v+vg5IeaDGwPeCj9SJAnNQf
L2EaA+pRC2k331UbH4wUq83HMuqqpzKL/rH0qqvx22QRYDF5Ap2gPTe935vUe3NGxEqcbk2ZoeLM
yuNmFRr7yNGVxaMdTPdoxVRnPPy1ZftluZC51zwAEsKWbsHZNWCW2kBWuj2CCG64kwJiOaEfiAvi
y/bKAGDi09RASENVTfs9aPheWMDbLirAucFPAKHQwv4O5R3+xWM+W2ZIt81TDoamffTL1ynlBMBS
L93XKVFSfoxx7yadkF+Mig2gZsSZQg3eAjoH8kspcE06k9r2V7/KnkATG4KwdDl2Bd+Q2neEsMrJ
80Fx0YA4eU3Ntm8hFA5FTlIKI82wumD+6c1O0mIeAhh4GWcp1oKnoIRs8AInToT3zwJSHfPJ+67/
4WMC8HM3TIm9iXu7X/HJj/ZJGKovPuSse1nVn4VVpaccDNGLEboeX8gtSTJjD45g6Gw6/qJmQ7hL
MxZtOYoVVyhMdtaJrPG/rvOpX9lVDt0PaqvO6UEr4jjrEaJC0AX1prVt+ltgmX5Gror3xFsP0FV3
obM3+81E9sm1Zn+iuCeTqwEjI+x4q8Z7spOJOv+v9g/z4x5/93l+n58+Z0iIjre5JXM3IaraNpbh
Obgh/z0MILJVrL/0ZQbe90YGSF2U6ffW9qNsDWw74j9tD5IRPWD2sacUQi+pD1WYFE/pP6e6Wd6m
m4enoPT1xgIK4VoNwalcfReJehlaQb4hG2kn9GA+PcvcXNgDAy82XqW2E1t7pEbNGTcmg9xZuCLo
Tz5Y5j8ljf36Ak7rV7cZRqbdwq7qT2ANAX3fv25TN/4x2+9uNLyKYvyLPdz99oSNMRSYLl3tQpPe
bvxrIhLnCrSnRP0wbvTKPOYdmC3IUzh2t/M8OwBXIsOmRPu3UwKqQ96C65Z8lOF6i1YATceQY5l9
9BXAvuy+u4K5mt1zGU1H0EbckzdNO4Z4btlzcsgU493oA7XiREaxy6GD+dmskZKI/Cg+URNUf9u2
6JJHA4p0j4WyV0rXuGa5zVD1JKoFNafJsncgYzbn3nzkAMKMZbmjXpqSQ3DjRE09pcrByUdTlqDX
yfu4O7lxBFoUI0Swgi8ZxU30QbQFYOKQgztSLKWP6wmaeEm8oaaVcXlgJjSLhoaXTzHyRo9OPodS
yKFtQPl8Gy5EYy5Dv19bnQ2VwjgNr2ODUjWm1UJrOYB2wu8ANO4HsD/86SGD7tCOeNV/8AByCmFx
nfL4yxw+9u+rMbGhD481S8HWQOIgpOLZDo6Tpt0fUmNDRPqzbe4HqT5I9psWLLBuaVhbt3GQlWBg
NUUerDn61ETKZG4SwoYwNVy6s+mGqXkbRGgd8nozUYtc3wYylCMceYxS6pRVlz7PDpAf9B8BDfYf
fcY+o4yrPYEk1odkeROsEd8e19TZ+UZ4UghZdbqTTGWZnys/Z2ClxegscdM1SurbDQ0PTGFhJ9p+
n0frQZDS2ALen9yTyQwGLKpA/LylTzAOQX/g0ANeUC/NwZCDK002XMkkawMVRNLPdvQRoK7d3LnM
MwEA+fcTgfQHql/GA1k6s4Dq0/Q9SpNhTwE4AYLc7dT09RzAk4ndnfGivVIn3WTIxkL0PeVXusF4
1qHs4/fhoqjrFfcY6JvLLNgneA8Auxvsu7ApnlyWlk8F1kn2mI2XuLFxj7vMWbqMix11AiE97WwQ
JSxpwNtwPK8KkLgqfx14VXq27UcCTTC8hFaA9E5g3wHffdYgqdzKMfkOGtxvXg99HxCNhPuCQ43R
z3PrBQOpnwaq2ghWbgrQTLkyzJTtXQ3Bt4xG7ZAWtzT0QlyRF3YXUd3mmwCsBRIySF/6LLHBdpoj
g5FrJSkt5aLtQNayd/bf/ZEzPLGw5f0epcsjIKwZkAo68vchBlj7Sb20EyQ0bh3vgoUtRQJ9CVbN
MsEzfBgqcGnI6AoVr+jqWciyYHkcbgfI2F7BEYCYv4fSLxmER/JgUWrdj/23SbluusxD7mn68F+R
L7106Wp24FZPSb40B03pNi00+/QVmoEheNtDvTsaUPSmd3Z4LnmQ8Yu7PTVbZq44WGE/Jdh5YNny
pxu9KgYXCtph0f3VrdGzEZD5zU3vY+bZyE4XNXpH3C5Ks/UDGJWHTAI4AWGybTdl2QG6YPmhsAxn
q4BCuHBZAcZeWcFjHyF03TC3+soS/jXhsv7VpNC7y/yRL+wREOiWV7/6sPmqDF5+LZoyhTRO5j8q
hh9zbfD8AoGK16s01vj+Kp6TpGvkwVrQH780tvnKGgOlaXkAZos4Yt6ZoQ0508r8zUaDNAVHEFuQ
2AiDdY7Y2yNEYqo7FykbCPO4ziPZYvGlk87wIC28DkIXssPtBC6smz+krwBpFCZWqa3VXufD89BN
EC2tnHtXjd6drRerHrAbGytTKdLYk7gg2T4C7fq7cRaPJ6OtPdO1czeKIPhZZebRBMvJ7cT3rNkS
/nvym0+Vhupz0jUvtEam1TItlNUAsXkRmXuyyzC4cDsA9iGfvvYxZAdu4V0KA2u7wyB27njxhioP
lPxcx1CqgFSEtUqQZ4TkXDqd7UiYS3Jww89Z1zhLXqJYvRVxvhSTGW+mxHXOBhC388EKGT+GwlkP
RYTwFnWQi4Tc0rLEj2xDtgH1fyvTTWII0/XiMkjQhXRuNm6qUuD7ayoDAUih7rBoVF/AnutDotI1
7nrdZGzThKP/XIO85uAGUO/jWjvaKiZ/2QtQ+E++UYIJq/5VK9t40SdBVr+eWODHzQQEQVwL2cXS
yq3PTdB1K94L5yItaAtkbVLcIWEARodoCtc1gypCakXlMq9BvhNrebpSn/UB0N4A8qBtWkj6paNp
rf/bhxzpkKZgO+Ha+zYZnfHiW1l2IbZb9pG2nEPFp3tmTEeSIctSpu51H+0wqa9luFv05vSt73+N
Ax8KWO5H56WFLMMCxEf8kdtRsFEBMDYSNIYnlobJum+E9bky+m9FNULNPAEPHlZ1P0D3bC9GPchg
/w4C+HY8oaAnBbOmYX6exnEeBFnVeVBbIaAFuIkRDdkhaVxjmU8yXSLmlB3iaARJO/V0UapeT6lr
ykwEUNxiurNHJNBKXVZZGSgETywIr0MLLDmGERg0jEK0D4aT1suqFvxFFfLiu6j1Wgzy2yCC7hdK
pv7hgRt89nMbPMzB6Fwy38yg+yT4Hb7Z+pQpm62FE/iPLBXPSRRvJ50/ooOsVAhsDUfdOLVzG+ni
zB3vLMpAvfN56+YBV3fU6kwozncqnLYECapG6JQPLSJ6M0JIw4dAyfJ3m/DAQEGi1ORMfuPbWEId
0Xzk95/zuS3W6EHWHcG/gfIU0zdWtwjL4JhPYEkH5kYHaUoHoMDK9UBVptHR+kCDImg7rW+2KQ3P
lvHSYNt9lwRhjV2yaYz4DuPV3Bxl4V2ULFJU7iYhwgUgTkr0gTrAZBctbLfk23feWC2vWpUPp5uz
62ti76x+fOcGIfdkPbpFCy7wZxDEhCdR1a696BAP2Id29FwzFp2VwL5lBfj9xrPBQDa7oOZqWqRJ
ZODpoooV8EQQNbg9n0aW1yCzXtODqSO7o3rnXOZdsZLamXqiHBm4hSkAEEzF7Pzh4UezF8y2QLaI
snTNduhpesSYlajLpFOTiA9vXWSUVuoA1Qdshh5CGnjv/PhgVXxFjm5ioTzIrn17zxw52+YZbFXv
Wsi0OXxR1AXkJizLuU+yqdm5SZfvS9tVlwlCkNCIS5uvI+QefSM2fgWy2XkV8186vxiXNKjw0mYn
cwvMI2GvLjamnAcVpneiJ4JTdjvEiLx5UARc232YqjWDQt+i0JUKnq5UoEM9NksErcKT7UgLuBq9
tQfXBgf9FUoPQMj46oddE5hLRN0Ab46Qz+JtsFklcgt9NMgbI51zAWZ4vBSZbE7Mg0K9YIUH8R1Q
oJhJq+6q0LxSy9MmOgNvSb7rPV2eoIfSJNRRGnG2MWvA7/yoLV9nCfO8W7EekdTECqJkXTrYaI4Z
AyHh7VLILeHTAEGzo9lGle6iNBVnAVKFdRDIZE2/qEr/rMykfISSGztSq43C7lQ2PXj/0EeHsDHl
2gPiYp1W4asNlavXqDKC+beIqtryVE/2hfzppwjyeLGOuWzWt4lkJO5tyBafaB4Eh0G/ofwUQSZQ
qtSa/8rKkn+ETP17d4B4t4jAWk924bn+0motdmjjcvzEUr7tVGB9zaUFJeuyVVtyy5BCzy1s7Ntp
YHf/Ne3EjHrhSdBw0bRFJMs7m2CBrdHbO1QNRuvCnboNsZBRM0Vs/V2T6yZRlpltE61vvZFEUMIs
/4nxWvg0QFPoTmT4K6npcETLKy9AIYLuTV3NEclr4BJ100yBPRSapp+aSBkkp6zusrkZK2me4tr4
Nc+EjMc5jctv1IqF656HzvzsT9P0qStFdzGgI0Z93LL5fZuHZ+obgVy8b5UNzgBcEYwazRULrF0E
gpVPiTEZwBSpDfUVA7MePBAG0rje7dtH1SVL6qunOHnyin9q3HlbmQLr3kfl8CiLMgMtVz4cPE3u
BNiwvUuZU0NLB3xRswuqaRrbda/USsucAQOYWBtqDhYw3GUWnqlFg0os0BcIEAwHatKUftBf/Sx9
Upr2JB/a7MHQUduy5s4WC4wBcje83o+o3T+TC5Iy/AwNiv1tQFcIc4tCACAo9CR06ItEzJPERTPs
bUCXF2CYCJHKrr1F2oRAM9eOYyyY4XKIbIlw5fRTdF/nVXSPasl8l0DeaGGST8NQZlfW/Zl66UDO
6q4MY+9+dspaPFxa3APzvFkIpiTTzeLdbdDtWqW+jJWCwjbMSneFgitgSMLYZAcXX87bWqCQCdDa
1H739h8Tla97H0HwujO3aZ8POw/VQo8xd3/ydCp+lGaIzIFffSpAl/Y3h6z1P4WqqmcHvHiHXa2w
6dIz5NgsPfjgkVkkHjTtSyuuT35u2M9MbKaoSJ7rZmzOYxIDp63NfSn5NgNwfINklP18G/TaxGo9
RSRrmqrD/GYcWYjfSMIrlPdBHundoY8AeOODgsovOlr9bqUzyLz7Z2x4EnsMV2QJGcM6J6uqbZSX
UMNznRCyrrlYu4Kln0SBpWDSxd3PCrEqgznOPwJprNpX6Ve3Q1AjBz4bO+0e20Msv++sukWxnR4e
QexmHj4FZvsJKY9hneZY7bcaC+FpfIRoHbwu/f5MLd8Em8LUZWJpKQv4Dt3bB/K1N45RLt+4FRBT
eujb+DAYy40ZgsE0AYU1YgEohB90jUpug1YFP5BH5O0DcEVhLzD4zHzp5RP1R+B2WzE7nA40MNcD
OypumcanJk/Una/LKpouKM+uPqNm7EX4nUbD0ZqgtQ0WDvAzNpU8kht5TEZcbbseZLF7gI/6ZeAW
DTKeyphrA6I8rRaJZcp7awjqM7AvBtCsSJ16sq5wf9ZanPTfEXachVcQAoLDPHd++CIQB3o59W0S
niGDtu043vTLlsXDBkx67eq21NMDPJl3BzJJ0PRtzMAGSBrhUZF640uU13sQ7xi/LNc6Qrh0+irA
LLD0Ue9/AW+WsXN7c9ihvBSoTT3Id1G3mP4f1r6sR24e2fKvNPp5hNFGShrMnYfc96qs1eUXweWy
tVMrtf36OQzVVyr7c3fjAhcwCDEYZGalMyUy4sQ5erkf+zC/GX1bLJJBhOdUVaUmEeDRHSSBpt6H
ndVM1Kusyw7CApfiTDIDWCh0fTTpgF1VFwcaSPH1WuepjRy/6UPJVerDuQRD2rP8WXSGfA7MPgBH
LljRvNKznmvwf21io+s35ATW1vc5Ji/tZ+O7HaS7rhTRVZZWeG9mFoDxqQ76qiqO7tM6r06447zQ
4BiGxRkU1WfR8/RkDUm6gjIuBBZV15N4Ai7okhpfi3ELUyNDn2DEgXCnEurhazK27BWQuPRqD055
SYEfXTStp38Jq15b5aUp9tRNkLGAOmb3mBjqCAac7SIEM8wXPy57YCt0d++EbnxE1SlfYju0kEld
P41ZEJ51bfBAoAsYAIRkm5WWu8EhV13lVis3PSjDM+KV0EQLKiTDgMJagcomPFD3w81QqwEsBm40
AhWM1SsqO8CwVeTfPI6YuoqYx3rVAWkl3UvvifyEiji++vBASgIlAHHXLbny8BtQypMHNInyb0H5
vgZ5aFCcAxcROJJxQ9LvGiTT1mOJGpA+L407lNIbd2ntbSpEKW/II4tiC4gDr18gOgWeXSfm4wJ3
m2FPzraFmux6qIC5wlSaUak1EY6s1nbejdmy4Nqmb9mLCU2tfQI6pkWjmGHY6BdH6kKkxnpksn7v
Bv0QbSKUKq/6sua7QkAwjM7qHH/1rs67aEUHeRqlLp3WZ2e76fwjgjrxgrJajd2AKjgW7SaqXA0g
5UweattyjzpQW1N2LPFBydUjw0oTyE6ps2roo+0ADNC00jzh9zURKYIq4SoJse0xUwDdwqxNbr0E
T7R+dK6lL2AChuDYm+7X2dTGHJIIdtYtgyaV8dIJs3oVa02ymfpFMCrO8sjaT33Dx8O3zMWFlsgz
ntwOvcT5UE0G3m5aP0WJLUjq+kMaHbOgS07Y7bw3oxsD7PN7P8yL9phVR7LTjMb3LNCo6kQ1Y10c
BTYfWx+CwQ5qKS1fMxdkY2oA//35UgAUtZ5pQOgKYXSkUYG0C6PsfmQDe+hrwGSG6EbWGnsgi6WN
e9BHyNtamVpLLxdxIZ0jeQhkJFZVDSW0Sqs4dlQolaxLcEjR1BBSsgcUY3kL6qIk1rj8h1dyrFLe
RoC4VMjCezJlqJQey+zYqCbqLfTlEGbADI3Zka5oOLdlD3Jiqwdv48ecgNxpnDyLsQCfz++XNK5V
bbmGlFa0tdMgWZFu+D5T1WEFvicrs9K7swQA/8zSNFmlumkde57/qP1EnoxOvjdBbMsT2bgLfj1m
p0caHJWHBFsD4mgfLjTSo4IOlM7gVcu065ymGlsnPOpD+VJ/VJbbSDOQidJU1GgNKCqVF/XIlSaO
YTNNnDJaf601L//rWmT/eMV5LfOvV6SVTSGsI2qxcfvEzahMUHlLCF73o4vjjvkYN7itzKPYTnzu
0igS4mFqVmebad25N2t/j0fboTFjIHbINl26AKjsY8M4kI0awQvUM6sGZQYgKX0OG5wgwNtVO8Oj
Bvi9G2vPRVPmr8Jyn118EV5BBT1dAE86XfwypPu98wSpjIMaFmrmf1jif9wHEmCo8gJ/95pJxk5l
z+0FET1kYRpuKujUTuwQlgNll6LQ2aXBn/xkug/RaFrPf5rku2Y1sUP8fVIfF9ZzYNnRqRMovpSZ
1t9S00ROCq3M5WwZEYi75ZHakCehEn3VFZulKIytEeGMyjtj+DQ1lUvNL3N/WrI1wNWh9yoooV5B
xfRuSz80tokPIliy2chQLqrGEaAGFcW6RU393nfq9GnQxq0oTYBalV23Em+2d0H+bnfA2LYvga97
YjnOkB/22f9Xe16ifo2yV1PiS2WvQHkJTeZhSpaVoK09Sa96mPNnaWuW25a5/XLOn3VIYSIKG7mb
OSkm7eAlDez+SKbJHi5zHxVllHMbNT85hVbxML+0xA1nW5bhsJyXqfz289I0MBjptDQtpIPK+VZy
czkaqBCs+YjAYApIyiUtOF9qVZ2hDqD3L9MI7lDDHnUtj5mykV9l+lBQBIJkSytMc2mBj1U6sPug
oEkt+tFgezqtNJvmNcso2eJ54xxpEDiwu5il8tSijH/VZw523GojM+088OArBhupWWVywTO9y9MB
VF2qS9sVJgLk2jo/OZKNuyA4ACj8hgYnN7UuRyp8M9uE+XNeVhvcz8vSJE9DMCvu6gTnKGyDaNkW
jNY0SE3zsaxf46gwFNhV9Y3G9kWDnR3tZ9wAOAjq0n6GutxtOxQiITUxd2kUtWz4vSQnN8Cpp0UF
8dbvx29egyNR4OjtCYTi2ONR31FGuqIm8gUkYpNqS1N9sKzjsaGmUH9ewc9B8G+11d1v9mnlTy8y
pF60cFzRbRDiaPe9E9ybdqt/dSDE6vks+p7JuF1WfexeIPjbnEDjgXLCIfe+GeWZHBhUiZe5A075
si+Ks4COyIoG+NaCxtQrlJ3LFS+76OyFQXYJR2APkNqKvnPzoS2M8ZuFovQVdGyF2jb7W6SIEXuo
IdyJZ+7wNdPtehElVnArBLcvNIAjAGor1ICGErtpoNDAv+ybqKPoy4NjhKBWZAoC1dfdHdm6hgFl
N7TDXYnI4MYKtO7GT0Pzxqj0a602tTFSSdTrGi3caGDMhyIwRB4DxzEPiKrsqahlLnShLtSd2QHk
59Mg+ZOdmgGppQOL+O53u1oW7NDaITea3Sd/ZacXSEYtPKIgZxr8bTqqd5E/1rvp7c31NuQGSKQ4
jkW6nZc1gak/x263LLW6P3OOhE4PTP5N6+NxjUKz6K5OPMB+cyg29JUnloZtFM9OXaGMr6vSr64L
FEDXie9eAvIkweVPaYtVkmQO9EPvkAyKcUpJ62XhWf5PpM4A406T1z56Q41e+WhLOaxD3BpPpS7y
o4Hs6mZ0bWwqQT6wCDK3+W6ZwVIb0+wnOLifJBvsZ0/rEdxH5P3CNV3f5zZK9x2cya6xcNtl1+jG
18Fu9x030p+6Mx7k4JVfAdqEQBfYDx1ZL8KuHe91U8Rb3y6TQ+nUyY3thsHK8NruK5D026FI0h/6
EH6RaTw8tV0/4PRpiJNnSPuEX3a+dlonf3YkwoHK1WrGfeS44bGsIrYsgliCApvVx8g1xvumNu7B
08G+QqMZak6+3ZygH1bcgabtlez4YxCVacvuLEBbd63qEEDqyF1pHorrQIAZXLRMROfSCHHYt6z2
tWJrHkfiO8A1kMlSDmbNhy1qKMN1bCbiFsUv4jb3UeCFgEOBeD3Lbg1or7mLIsM7HtMbMqGGS0Nm
uvOscNFr+S7QmnjTKdAH/qu1q+mm0QJh4+5gqefeNOCjWmD081vqhdzPz5kZnudJaY6n/hBGIPH8
WEggYbzCjyneaAQRwYb6fWHycUKjXmRu9Z3I3kbFx1kkcjg22UIwRfk2Eb9NLflQ86lf9MF4rIF1
lYZ7gITNgnGweOSpdZkwCyOkMRAciDeEcQiEWZ9RoPFEg2TioXE2rfbdvwbCHWmygB21ymVLoqOw
8+pLHtnGnYmg2ekP9rYUn+2x2Xxhaf3uXwIAtCT2Cnxvvnh+bN71AaqppkiW8Nv6nd8VSZCTw8EN
SpgEKlXLwL/QVA24J3z7Fh9M/thCkmnXoIR70wyW8WXEjTeQTviKRxjoU+pEOw2SjTdQqXZBlIGC
ZDUTOd38sVcz6xyBoYAX00xyYD6KwGimBUTFjYwhOu78NZNeU3cAUaSZLHT1LzXAR+SAnR5qL4J1
FlT2HRDi8Qb/Gd6pSyLwDUO8emfVVoG8QGhBLVzq0KO2QK9qmcl3SBdthsIZA9QkhmtwdBnfYxuV
hUDMxk9s1LuVZ3bmTd4F2rYd2+bAy2Y4Ic8O8XEnL+9K3OZRnteKF2wjHvwE4N5FeDfKCoxhhVMo
VRH7pdZ0sfzTexul9bf3FhT6p/cWaRpEdlXtF5VuhX2dLWsrbA5TcZbqAjXfHKjsqza1O9SR1Pui
S5JugcgqKOQoXOdWTrm2IjAGTEaOtO3a7UNtgTS2wKm1cTY9xMyWYe/jUydjnUd4RgfsNCoVr141
QurOpg4gdu4U/dbqHXHQAAk5d1z2Z7qiRsY5GMp8zlfzQFn6r1Gt+4uscvqNFQfW3nWK8M4dVEnb
AKpfIE9OKPEsnsljsC0T+U3rEdU/3RJ67MGhx63EmtP6n2L80yU5jXCiFIATR2zT9SGO/WCjGxDc
ZY6LGhQ/XZcKVlxbdbMwGiADW8CCHjgDRNpOxi/k5uugOWVFgQhci7NGFDXNpVFubYBaPjX9T249
fvlbASgiZKwc+Vhl2Ral3Mjr4Ze3MVk4bjPV7dJiGUM35DkRpX5ITA7ZcW3UX3TW/xhiz71Form/
AZs2KtaVv2V4fFlLB5krtSz00bfkP8TO+7I54sa7MUNlO6i1wbC7cYEZWyK7GO3paEvdQo/j/XTw
VaOo2Ig+dRHLjPZxqSMTXaK61CXgahCxdmEYLVt7wtNPjNCueEi0fIPyjNv3V4Q6zTFoEKdJR7M5
ocgE9BIZiKpPEOj0zU1QoKg8d/puQ+PUaE70LeaFue2FKVHDgiYSQXvO6zJHKX/KwCDj8n5Bxiiv
330sLuWyqGtkf5U3DUgn6MF/CaWFpEDyFlrr8iw7H2BC6EstmxwSjV0CND9S97jEzqvZgPGtWbgI
TfYLMlZqhK5cIGX2eenczPbCMEH9MY1Ka2UUABr22BkwPMaPNf3Q8BMKz01i4zdHl6F7X1hpDIUz
xM2pQY4q7RDS/avfgF9IgNefLJ9mUn9MIgOa5Utaa54DISGE4lVjZo61tvuUpxfQgzUbHVzgl8Lw
rbMuHw0F96KGzHQ1hp215PEg1hF2Kg7OIL57GoNsSS4J2QZPVNDvCe31vEIV6Y84nYSg6XOlWGhQ
JTt4qqGrIGGNAJMChxHnOW9N1masbMB3lRdzbCid18OOfMhks/yv2bTk3Ccf6uZ5xuzlPMINJ18Z
HIKSVYeEUSei9yZGNLJCvTz6ae+WIBwKfky2lEbInVVOvmkz7SdFID8FKZMogspPCPL0Bmj2E86O
n6OZvwU3abLLgkct0p6AgrbOpgZ+wM4KByjFD/G5HFIB7iWpXVGEZi7LJjQR40mDBRgjxVsfJGuA
FAWwHxGEa5gf/pBx+ZoHvPlSDcjbazzU77DhccE9Wev4f8yTPR5aLVhwKlTzO8ma4+GK3wMT+Czi
bjhNl5oltYNRYU8lkhKVRGqEGt4BmTWAFq/HabCJTBTtgQ7jBcDLK8Q6q3t3LLwTigWrJdk1CfLF
vArLm8S3xluP9di/qAkhuAKQMcrZ0UZ98YObQ06308VjkI/Vogcj34maodOyk66a2UZd2cl6yVJz
k48AhHeiPtc8yB89oGDvatdf6mYVAteyqrhIH1nf5I+IvALeWMg7cgzy9AKUlHtDvSqu3npRDtMi
0KsDrWoa4neo1szVgRY3om5P3XRk4wpYIHtL3cYtkB5EgHtD3SHya5zGKndlqRcFV2i0R3bDWtIo
MvHaocxBb0GjLm+jc9Ngh0qjem9WNwgZXGkQW9doUbBB32WaZo1gW04qFGRUhwabA4SSssQ/47vl
n+lK64ov4MvudqaRs3Fhln6LAPwAJngjw8EwgzKzuqImgCrAwY/QzN0/+c3TaAa50LS5+99fan7J
35b67R3Mr/GbHw04dSf3rXHvhxBZ1qASki/ocm5A/MFWuVX0CwglpMd5wIlASV/m2V9TqD8Pu2rF
uUtXv79A2iAjaThgOfz3y4TlxxujV6F3MhnnVyUjr0o7X3DbuI4ywtlNvYl5CnUnF7qkKUURP0N5
s9xrVpTfNpCGZEgFnYRi7KSmGBhQIJpfLAfTerd1dBUnGw2iRudB/QKAjZb1ppIJaiU+5tKMPAZa
rnfM82wfddRujynuRPSq88AAep2Od8lFuCF25jJs+TopIm85veLHwohSoXAbHN4dvXYqBU7JpRGv
pqVocihfUqcLb6alUmkU6zDSysnF07yLBRKiLRgm5IFLXR6mKydt36/+YCOX3rWdFD9szKNGfFzN
Nq6WmVelgdlWgiV0Gdv4xYPezbsrWgfcVCGY1Knrs8S7kyYktLvEvAmVRwl5tV3YsHZJg6Xtenc5
4i1Z2ennaVInoRSIIh5EvgARFbIWN65lXUCTUr4VI7toXC/ebOlcQgcXAhbXj+uTE6XgZvJ0f+9U
/SMB0gmGHigsOiIBk302kQfZs3K8QZX5Qh9wIEhZfAsCPfsaR7FzwQ1pTT1qtBFszqnVvLVDkCDT
1wCRV3hlvXS5DxYDJwuOVWqr83zJX5qPqyQ23m101aY2fwnDIV3oeea8TKPBVje8+0TK5MoYS67g
veanuhmPZII4RHJtAMS/8XEvg2peHyzJrW2vIciYbsmLmqaqd4mVd2fq9VGcXCuRP+eOAJOGWplM
fQ3OCq6ZwX62tblVLd1YT7bkQgOpzFB0kaOIh2y0ZlhCTjRo7GQ1v2rgSGub9GCgntcLrNTcO0YP
vJbh4g3H+egebd5caRr9ScBFlFAqLT6tbpSg4Y2ntzD/CQlOlB3Yvy6zSfjVbe854Wl+Z9Lxo4UB
mkTUpOIDI9+aV/5C07jz6a8qTR8wUhN0VeRCjTeCA6Q2amP6q2hRp/Ugupdlcjm/rN4Id6eVwK3P
f2lbtdpBd7sv8weHACl4/2W6n99dL5h3kwcvtNb0f+j1hYq6DjdTdyzsAxg2OlVM0+0dEyIJWp71
3+K6eTDTLHmIIdl4cHQdCF1lh56dpeXNZcQ+HOBPt940oDLau1lhP0oQ3ZGTzk1j2XC9OkcW01Ya
y7OFhADffdsbT10ziHOnerzwxg2wImBOLj3jvuJ9deuC9KpxE+OeTK0Baq8gC6Ij2fo2KHZZlOvL
aQIzg/ve2PhSGmDiBEQP++o23tPi4MRNDoiKGAvq0gQPXxaNG/2VTO2IUGLat9WWFke1SXaKLfGD
BuntapFxRAo3uJlevbE6oM0ivqbFXCfpLrpdXMifGi+Ov+WJY5yo12N7uPUdswWdCP6gUeuDK5Aq
KxokUw6JzIVd+f2BuslYWDsnQrCOXOgtdKiM08d7MmgONF68ctR39AZA66EfAtnjKIkzVRc965HV
XkfbkbfF2L35ned9gbT7sIYi4LALenRDqa1AugWMZux5p6LKoMCHCuov4Cm0QYmbNceijQBdM6+T
uYUCnyxL8IUgRrN8P3GDQm034fRmbH6C1MexFcXiE1DPimuIiRvWnYa3XQT+M+WvA128ylrmDwWS
bDtZQ+IHUVrvQTlQaht7wFe7/qohyPkaMwAgk87+mVjpTZMO5ouMmwF6oKa4citqt25p9ge/5Ani
FIkO1kC7f0gGKOMKCHR+V9OhUWr/jDDdyRAMxlfU3/hWiq9GqqMkQdWRR64GZgsjQfFZGvZP0KgA
lzPss1unqs9Tz0EaEQG1yY2j9p7cUB3xvtqg3ObVovi7T0QHkDweQPON8g5tkQ1vmRMCXeqZz5Ad
LgFKNLJd3TfJU9naJ6cwwlfU86TLAvDoi3RM/ZwbA1Jr1hC9fszsUohR0MycB4BtW5a+0uIYCaJA
pE90JQKeTFfdH2x/8gt0Q8d9s0g/5dk0bg1HMIPtPmX1phwbG+41NvI9pdemUQdZsjXTSpSZfOTo
yJlWSct6R/Y+ThdiRGL3UrRFseWgH3g2s2Lis+Kpa6wTy632QCFBnDfNJz4r7KVhjxsQaJue9qT8
XcTJUKUGmAIbcvAom0VnrhV2fhlyDzzYZZj8i363jOXCj6R/9BLIjgAqk+SXbGRIuBjdigaQJ8wv
ETQErVU89itgqPzj7OYPLNwMQeosexvVnB2AGkeZte1D2JliDZayfjN1RxCx2bzCWzKd9kF2xggC
1/REg9R0DgjDUNR1pR6t1ifG+2q20b2vFlhasGmlaBDxcs1kQZxZkB86da5RXahX62m9i72sWlKX
GgR5QcwZ1Be79ADYVB41CMSWtpISIdsf1pg81IRf1/jTq1gltF+LFtyT4WAX91piHImbwYc66S5B
rdW6Vz8KaPRFKhbd3ZQQ7b63u/GoQ/x1jZujcwzrIFw27mif6iS3nnTQpU+0dVLkB7BQFqsAqLkv
5OanpX0y9GDrmnmLonr+Sr+YuoZwRYmYxbXR9ebYBK270oMkepXZOS8t72ubgHZ1bMbooGepuFcT
abxKcmjomIALWVHC90mKdXht8rcAAZ8wbLpXZEu7ZWt74W3iGgbEXEewjFr5CBHl5N2XQZFFQo5R
rAwkT1sw9IL7w9ZXPV1ZOKp2QroIF+BqGlVXVviNNT1U3F2UCakGpJgy2NYA9G5ZYyMpK3EnarCN
AL+/M2493GeupYPUuuJLm/4zwmZY1RxBV/q/TMM2vkJZTmlw3TJPZ19TcO1CTLH7ao69vpRJ3EFL
L+h2DW+1nY5M502HkvAl8nLjS9n3J+LQ9gTYO6O8+6qXKeQgUX+hdXH2IFB6j9JtXAVVAdlQ3JIf
tFi+2+ZRuhK6Xq87UYEZyMaNEiUa2YHess/T9MTL6tv0jtWfwguQfZFHFsodFAviRy8rTnmueQ8x
CJ8OuKOoX2E3fFX2VMfTwgxD+8AdUKX8ah+RyFjkRl3ucPvrz9jw9+eR8Q760Ha+TcwiWpR6DxEC
GnHCaFw0JQu3eTdA10yDDoLrqaCW6s42J0mHHbBt1bVVTQ1ifWQvYKMuDcy2vHbqTemb7ZJQboR3
wxn46tjc3xO+bbZrTjxudWCHFynRtM7KVp5VXZFbq9dC4u4RaIZ5IxKmrSN1FfDh/YpsfxoFsBT0
OcBKbmN8ew4uUgebenSKx6oSbxaijG9RWW8QiOu+GpmfrICfGi7SdRHZM/J6I1KHL00xagvfzYyT
S4wIFCimPkNEDvuc4EAmahwVRaYrpCmg5VqMEKIFeHUTOxLVyqrgjkBcZAMBAPRvLH5GICe/eOr2
K6T5Yo6NvotthltyofXJ3tY1PCXKBBrobR3YENMx4jcfvwrX5Oxb4YXxymAsu3iJ7h7DMa/XvRQS
td6oF4ea55tdZz+HvG0e3DBqtr6fZ/sgY1BKU4uRx2hBcT2q2TeE9uOV74xi5ejusAOFIGHUqfGE
KNe+w8w1dTsU793xdwfbYlueZYCLD839KHyU9idRtkdOAwWGUHi4Qhnk3VY6Z82P9yLk6z9pVvgW
HrVqcFSpeEeE+gqQxU67R3QNn0IXBcWKav8TpK52yPWaeIRB5QlEitU1RDBmslGXBoBub3bWUnNA
gNDarfmIMvD2YJuF4qZ2ET6sIA0xdzkIFPG5WufYCoCQdrm3TBTDOKRan3hdBfcOa9JTOyT+khi9
+V92mVvpKbeUPBMi8Gtw+aYQJSwW+Nkar+DbkMD8m+mtI/kArhf8R6Qsau91twLhkLrVDuG7bxuC
0dgyZXgXGiCvlj4SWTgbjl9tHco8vRyeIRfzbicgBjgyJzv5jyL214E2osagaZKd3UXhBkkO5PXc
EfdF5MrBboOikCRNd0aSNV/II2wiextDnG+BzVa2nKjnG03vt3/sE/E88mWokmGutzM5qOFCXkP9
jD5SWX3u0igi/t2ePv8y6v42+tvc2blVS5WuJrdjMB66AUlXSKGXxx4RgI2oDOteABIGmWMxvuX+
TdF3/g9rLH9azHUfZWrgZBn0/gko8GqaI7NCW4sBlUr0e9MHu9rGWpgj9qT2QFJteDrVpN5oLXX9
21wzPddVFyCT2GclxH1sVF53PKshUDzI90rs2Q+aDNibt9mjrdc6vqddBW6azNqkDODiKCmLM4rg
xRqwp/KpcozvVNqo8e+4bSVv8xw9GsOV5rMXyfGfSVVrQBiXm7nr1X25gTxyuEmdIDixAaVXrH8m
9Huet5CmC/3h4tpudzIlDjJR6Rvf6mRysPp7vTcWyBaUQIjgJ5Fjh4mwsF2cSIYmU12mujRqtajt
pFGcFc1HGv3T3ISHyFxkAgSqmrhgm4B9JQRozbJ3j6XUsdVU9q7iIAwYmpdSurn1UyaOewc92hUY
boPsGgaqgEFGJzB1M/u7QA3xCrQa9o1WQPVv0JzkMUjzag0lqfGMkq/0wIuEb8cit26tuGDLlvHw
pTXFXZbm9k8U9gPf6Mm3sPxruhNKwDfaxASRP54V4EfwEIrxshNrWh/ogf6Jfv5kN23Bt05RTepD
3mBmt6jtPgoBYaRZkCgrwmbLZAgy3BGCRPOAUdgQ/NBuwWADJqoCqH0EVxYli7ojdZshf+9S6SGe
Dp9Hh1+7NBrrKA/7l3PzERidUmQrUNueWO2Ivac2WEAjQpHNLbPwTH1qlIufj2IfJ050MrD5JD6D
WHY/fJaHt7zr7Tt9TC5EhmCJztoCNhpvyGvIxh+o0gtusbedvMhsDha8+hReauf6sRb4KyYvURd8
I93aWiNCCYBwX+nPkQVuOPyu/asIa/Bx4+Z/Ro0MclB+GyLo0lnnEVBxiCPW1l2T180yN0T/Jfas
b63nJD/MssF0lYdiaYmjkp68cQ9Cq33AdAiyBfhNBzW4UboBaZLWiM6+oX1LNd+eNpRtYmSnPA6/
0TaNDgguqlwXrtUmB9qseTa+gyiGL9bE5kW8XrL307NW4VGhmL/I3vQSpR3KbnfucnYlO2Q6UzwY
vHIBwt5xi6KZ7NmBvLgw3PA181EG7YCL7RKnYXdxUUANqEETvsaQBmA6uDdMJ/K3v85MjGi8FZn1
LLCzOYOCSZyx6xVnnEDiHeu1J9eKoqMVR5vAzMr7NI3bW544ALR0UAbtEXNZVr6u72hUa1lzCgL3
6zSqD/ytRvHHEZsjnFq4rUHyEhEy8qUGxHUb1gnthnpR6fHVP//xv//f//3e/5/gR34LGGmQi38I
md3mkWjq//on1//5j2Iy79/+65+251ouYzY4LJgH9hHOXYx//3aHJDi8jf8VNuAbgxqReW/XeX3f
mCsIEGRvsfAD1KYFJUK3nr2zPMWqgEr6uyYZUIYrpfOG1DnS5+J7q62mc2zQhckRFSvbhHZYHWPt
DlAzll74GGZbl3jlIJdqL8KhjLaTymASNb/0UUd8CQGEmbcZccLiFbIxGQRCwExETZD4n23kXGbp
Ssd3/AB5YqBnVcNE1p8t1fRxU21y3PTAyPTXaFrJLyDTz3as1bFjZxmvgEdy28mF5pIzLQA1BX3x
7z962/z7R8+5zfHNYgw5aG7/+tGDHi/Xutrh900XDTskgQOgpoxxndla+VIlSJqo7UQ3og66dO3q
ljw4ap5Qqq0DJvZnr0r42iEL3U/rdLqi2bB6CbFi7cBYHb6kUWWuYivpzg4kMY9lAZ6MAbmppxGk
z/h4+ZtyBf80MN7KVfehNBKkw4l+ZkY13Mgwtg62beKei5IG5z98Lz3r9w/H1hH1xadjAxrCGWe/
fjidm5QuoPPiftqk84KhLj+3n5ChyK9QlG2vKNV/pNthVAttQ7c86iovwLXEdSigVWyG3jfEgOWa
s0yANQ03plDUEGtgrPliyursqD0iHop3ItbzZ6YVkAwqOrgOuX2sndtQy6tbAO03SNiz+1yx6Zfg
tgXdQeIfyQbKsGTbFOB/pFGaUEX9hilefkTNoFpbRTbq9qxsieBUvB8dAdZ+X6DksffBmWF1SbWs
fVQRhs09tOvZ/W++tnFbc3PvQrnjt609KcyZknkHNUjyc2MboDqpQ9AD21/9ZNjRj6rzsodGNYgU
FhWLQQCGThbxdtGi9PCQeYV4MKVRbTRjzNc0SrO7Lp1m5yDvvZnijXZh6mvTbpJP5PJt46i7stFs
aKA09fA/fCNs75dvBNN118A/BsVsB2XIjqV+Tp/uVLizmAOoZIJ7hkcU5OP0/tIZoFemOsOofDK8
2vxGmzBba/tTwPz+ooUetmhaBSnIODmTquykEkvisZM8LF1WXlEUi0apvUUAAUJ7p4whLpOUR5pE
A9T9l7ZpsUBP/G1du0DZDJab7pxuNI667RpHurL7xCoXIhqAtkKiSN/Zbryfh//mMxnsSm7/w73n
19u++jBBAMVtnbueCSI6j//6YSZhpRtppvt3Tl8PSMVm3sJA/cKtGWkeQN+ZsW5TT7zkOlvTXpc8
qipElV5nd2C4BfEs0oiFi9rjttjVyDOo+2yl7q6fGhQZnVsJLTc4kBkaHwg6GSHCacEollVigN7V
1LOr4SXRgoItNKBn2vsAsjMRogSgdddsKZZxUYDLxvfSKwfO5d9/Kp7zt6+YZTs6cwwTlLu6bf32
qWBHZQeiSfmdDrncs6UEM0BtkgDCplRuiRM14HG86otrxMd09Yl6OYegAdElkw38eSiMdUElT9TK
vjMAB9fzZlVXsQYu7qxeEhQwZ6DngBRycGQKMRgHW0cWzvPsVXOg0xwd0o2dCg0VfgxSjEgLdtSV
yta5qFAKB+tvNvIrVKhpclZ+ZBtqF1ttW3upFL33wglG+x63YeiKmEEMpi5e7mkkKqGx5VeQ4fr/
lJ3XkttGlIafCFVoZNySYBySkzUa3aA0toWcM55+PzTHpiy7vLu6QKEjIA4JdJ/zB9n6U2/XaBoM
cg33FHba8hWYvvF1Krex1sz73ASostSrxWjxjCCoiGoKO34E+x3A+Kaz6ht3fNYWAkkJEZnULTul
pbS0DRMOSmlLWA6LsDDIkXcehH/A3Lu8dG2EzPzc+ndOZn9N8659klUFry4vJYexlUXZIFIoVKr4
/t/fEc38x0/HxW/DFZgLuKbBLnxp/+k5NLkqr7tJr57CUCxR5/wtburoIx8AHfqjpT6Q+YmA5wEA
Rl8v/ChRxCC/77+XpJW2+KaikmFb0cvfR7p1r7KBmU5upkRwXNFisYa4JiaFXK0sOtG8Cctufu5D
G1WRIN9GiyNeWSjFGZlYoKZLkR1Gu3fsReVmKWY14qOVY457WYRo9DmlLGKFvImAmm0cnW+5ZARF
vtZsotlqf6JewxZnZVTXV+IQgar5kBpQ3a7UazNDSAInMHGlXuM2V9z7uvkT9boMxmbTDVl3vYS8
zgQxB9y3ltjvmmZ3j5bmBvdJD/91hMTzrncaTuGqmp1AKNgvIqgOfliKd1RF2i3PVH8nu8Ux+ucl
ua6hdcA79ewgZL1ltN9v0+rBTAR4GS6nLbsiIBRfnprOmMGNYt04VX34gua6AT6HaF1tN4epISMA
rcBeo34R/c7yKV9lc+W/Jv2seb4ypvc52NB9V/TaQc5ktmQAbzMNahY8ueUIORmfrN4f1xqmcQSn
4SY7y0HWm3U7bRpT79bCmj/rZIPsNzJKV1X9OocT7TCxau6dgAhKbnTZNwTgj9IZso3bO3Oc3XdA
jNY6tqcQ/gT2qXZbi/0YEbAXmq5zB072zYmaY+Pnr5AZknuVx+HjxMYIzwsMrs2ifyHPFWBnFxQv
RTY32ASU/U4WrSrtDk0PcFwWMWHWH5pG3cadXjwSYRdeoab2k1YV6b1a2TsxjfaTrBojv/V8zZ+3
+lKnGVWDc8e1uz+k+UUr84MM1mIahLphah1kwCiUGbKlrh1tsNG9CiGcxZKDdNu7kovHqDYJ6hXN
Qffr6kevJd/1eHbgvDb+mm268VAJvdkZaaOAB5qRa4DFuS2jrnj6t3nS5DBmZbUjYNFvqh5LvDwq
n8qFjQIMEpfkhYiSKwWmjU2a85OiTh5MjANkX2vmKeVEFTn5cfrqFIU3T8X0GicQNJzKEuRa2LGz
ujUgaBS8SBdxQzMtPYhF43Go25oM3NAPybmJi2rdCNV9RJ803OlOGeE4U0ynRCM6DyTRfrY0EgVW
ETofcKo2aRYYP4LOvetbMjJyOHAA99EIwmgHoGne/veTUP/1bcmqwVB1lReDJYTgmfL3ByFhqKrV
RqXHMF4QYh180kuSMoDc1IMbdmKPVBgREVnX4x0Vtv3L3FoVhjeo5Ft2KR7jPmc9MFTZbwXfSsBl
xtutBxj+gES1H+3tRWJF6qx0iKyy/+ndjRRV6RYDW3mGhSPGuOugabLrOkIHfbzujCm5dGGrPcgG
lQzIw39/DOLXdenyMZgq64bln2XJHfZP7wN7HMF5O2p3+cS02+7CJOUnr+J8jIgXYQBdm9HLvP3o
00D3jFGvfn0YyBFlCshf/vrDEj07MmXx+r9v2RC/rHNs4QjH4S/n8PAw/rHzhGkqMBqM4st1QT/7
do0SehB9IyacLkF51HaSXeX66u7PavmOrwVQqn9WB+g2XqtVvYu+YbVx693Ere2ZUZWj0bSRYc7M
dqNXzUTLpUg3U9ggHEzKw8sTET4pQfV5hhGC4Q0dNI88EIY3LWe3fjkWef/LdlzuH26REJN3Ottg
g42FbrmGSvnvX+dhmseons1kP/lQvcy1jilLP2O1bbPQJIBkPw3zgKHuQjgZuuQB0Fv95dbDV4yZ
/JA2robAx7VRg8oQjSNWTiEC0ynvHFigRfhsqll1HJZWWZSHgETwZI3BKTRUvKr+Gp8PZgJPWIgP
dbj77++AtkQX/v7f5cfr2KiEGJptw8n6+38XqkU2kckK9lcOl16urxEZYvvuWQtyEpdoqNTLIZmD
Bh1w6vsph9OGQPUqsVBxDLoeYT7VJmwdaPpuQss5ZL8Adfen8q1dcsKc+n/5NvNH0pdowE//GVPV
+J+4rq4R4TEc59coloqrb2FHYbNLu8Q4dtiFr0EKgWAbzOBrlLlI4AE8d+wapqQxRitZDwLI3qLF
SAI6ysOvrlqkmB2Z1kWQc3jNyIvKbnlh5ndBSNhFFgsTWeomHlREHSNWy2NbHsmYfQC2in9k5YVF
I2+kPNDJSPnO+yI1vCYy2D0ZftpuM7WqTm3a20eSyMOurY35AW524PEo196WefrWj37M8+c8moLS
o0UysSwvIgh5gaAg2V8A2p+dICmOGr9usYSHOhSogu48K681uhsX2UtWy+LUVfMe9vN3WS+rZKM8
TH3le4Jl//p6BVnZLFM2YuxXXZ4HO1n308Ucu911U9zc/VSX9Xl2atXKM4cKv0k5RF7KhPy109I6
+7lO9lHMulg80HoCFv+8a6yo2RM6qrtjpVUdAhUVxBTmGC6OAn6mk+YebD/NPMWlRrg+ET4yeZ3S
38ly4RTBug1ExOp22qR+Y+GqNifTGgFl3ihWmz3bXWifZ8O/t4yQ0lLVpb5YNa1q4hViZuRvAuNO
MbIftx6Dqf5ABNvm0W4krBcZSSLOPrQ2NstyDneZCOF0RAs68yx7GGmV7ImNE4BeGmWdnhgbQlfh
w/VKmTtts2mavescESveeI7v7XoXNQlKccs4rXHyjXCFvbnOUPjVo46/5W1SW8yRB9Gz3MlZjbn0
L1EaHB1TNYs1dEAcKUp/2qfq9Tpt4BsnrFveZHc5z0haf9UipHmURT90jIW1A65zuQV5qAL0NFJL
O8lRgRMo+7rkbyLvStbpGnQEct0X2T8yIsQ5fBF68rOZRv+bXjTRyUEbjmdMv9VCw3hC6NF40mek
sPCTcDetZYb5elSSFY4t2aPsAsZAh8KGG2mkacVGi4125/aoCTfp93RI0+04G9HBULTySzr7LEDs
9DsIyMaz2kK7w3V0fFL6/kNUfvIdXBRLibwVFydwk3tWp9ZKNuTW+KOvbOUx8ovkNDdt6skLEBm/
cxY4Y9FPF6T6kLEf+VPIi6T+S1G6OuqrY7pLy8HdNYZSfsV6ez2ptb/V0gZqqUsaR2nvhrgi99AR
DFzzdIkPIrFVONZ8ZEQe1VU5Rmq19nmI+SLIH2WrsKLes9j572QxVFzwTBivXqeq+Q5XxGgujtup
zxhiRFtfI5Ani1Veq/dQGvfXvu0IPxurgGLrN/pvcja7tJUdJrvmml24eNaU0XjK9DvZdq3JYUJk
IN6ut+oobX5kz4LVynLnesr+ChERaEMNL03isZ/3vMREY5J1O3kfXaEaJ93IP+95sJx74MT59Z6X
r8MWbYNiI6+amiDYZ9smk75cYDnI+ybePFzv67/uWQ4aG+Uf9xwkNYL95N3u23zcDkpi7rraPZTk
5uCgdSXADqVnaSFPp7Srga2SEykj29y7ssVRCtiKeYqt27VnC6kjNp0A17YFF7LMMYCo3vqR85bo
IUbSsk5FXjQ8ydNrbdlr6gqonZ8riRdGvAD05DluKvgcNSpvLEHSZ3iX6XOV4Ug5uI+yA6ABfaNC
pdrIYqkm2hODZUc5BAcwxxvCId/KusYhWdxFa6xQp0PRp+vPYczbhC24nK5Cd1vr02c1MNv7SVi7
W4+smjr+m12xl3N1c+ue+UTyfl2V5Z3sJ4fWwYgdmzo2B1mXj+pwmoz4fa7m7uDoVeoR2Y13Rjua
RzXJs3Mw1qzUR8/Py4OTFNhbqXm2SsNy+iOct2luNz+mdP6NHbT2xSlILsS1n4MJR/hubgw2llob
PI4+OjJ5r2XfNOGQK2YQgFl2Oq32PTZ1hPjbOXuSVx6nwjzG8WgdkAbclY6FvJA223dtHP6hD1pF
mlRB3NJyzHPEW2NrlIGATYdl9pRU7lr1wTwozaYyEOZIQVl8dwL1goT2kv4kauOMfMgxQIEw0orf
lS74rcLZ9as1qsnaGCb/uUGf0sOGQYX2MX9eGxZ/efzlulEXOI/wIaDNheHwBZQwBGcBouBv18Oi
Gz5f0ZRbdypRMEf9fFujAeL5KRY6eS9YcE+9+A4xb+X3WvPuNlDtQ1Tj9iqxjC+uYR2rbJm1dsXa
mTE60sde3OdRQi5HjiQW6YfV9Oy7ojzamElv5IAs381a7HyDWpJikDM0B2D6zsvsWg+yfbZiYrqi
Gi5hSXgediN+58uVMjdA6MuwX/jZtYdRDZNtpdX+N7/eXgfqTr/Rurk4CpUIFyZ/X683Amp2peR8
cAkbgrNG/mZdLBMCXDoWUZd/mZ1w2mtQwbdZ23XvSTmtZAdFh5+Hd192h/hS9eQ6mE/JSzUm5O2G
VcNDAAbiZKGA6ckGxWy2Lk/Nt87RjZ2DVOkuTEblrTD4yy/XROKu8ubQSUnhgvjBI7m6flwFxuor
8C7Bk6XgUOMvJsJyRB2D+CGQ9N7OVrAb57Le40IyfZkLfFaWDzrJ0FVAADM7W7PiAsGLtdXMK+mV
ZNVrNeHgEYEn2BdBgm3YNfFN9ttEO4F4lkXqchGCkQ0isJ+VEXPO5W1aK7H5VC4HJ2VtV+mxspGv
z8jtaXB+C62xub5QyyyadwW6P2s5SPbqQe9OLCfPsmSNnYvrxsBruCi0HctccYRBtbJBxbymhqI8
JkF5J/w+eBvtgg8Hsuc1FlnXApiTmo0b2WplQeoppO4OMvgIkvRHWjrqRZaWGTVQFK/5MiPydAir
E780K677J1k8DfGbhBRyAnvqnDqzZ3XaV6O2H+zuXlsa4LpBIvupWRnLPQ996zCXMR524LKck29q
f55OoYXLzjz+HohvgxEg9t31GUEwV0/WoR22a4d35K7SVSNZY8e403pHvzTwTZ7mWg3Peqbef3bO
FRJ+Y5d517JGvBCGZtXidLNM1uT4kKrxYxq56ROpcQL+oftHZ6W0aZ2TbbS24WsmL9QYxW9d2YoN
SHR1A95ZR4nLit/SQLE2meIWGNtQrAYk2f0wKU+yOOraHgwaq6jCN5/zudwUU568BWFNJmMx9WIh
nbzhluDsatX/bI3TMfFQbJoOsrVX7e9GEdb3cqgSbGZdhbGQVuUDwZdXeZ0sN6qjvKlsmR/K+L/f
lGzNiD7Km1JQ+GSxkFQ7f5rVk0R5XvGeSzEnAb7y2clcxQJkl6uMwE/I0EDxCbAvnWwpJnCb6NpJ
zhktncwsm72qDTZs6dfAkuJncCDzqw7aPWlhB8uSOhQs0VBjlyVH6Ad9VpNrKS2nkx4Uw4Ns81v3
Hr0u516WtEB9rpCWvJZAVb51oy0usi0Psg8RmtFVNVzFYZ7ciDGcr5dQ63TFb8M/SW1wBFbrVe5O
AEKWm/O7As0CkTp3sjXnPb8SmUGeRrbi/85vKgVp2wXqq2W76TpTz61VJwdSY8XLbNnxLlFU4cli
kKrt2an9r7ZqRXyL8SkNJtTGZKPacqlCb9xj3ijFy5j0xTaPCdHL1sHXs1Mz8US7jm3RSXHSF9k1
y5EqJ1DPwn25aNgN/QbHh5TsOxO5KDAcQf+n9dBcUh1rgTTJhEd+vbmYFT6/gHI4jUMwFhOODdtr
ZRW6NFWNeIiz3jgQepiwhFvmUAGCZHr2tR7CwziDUUccMX8W7pBdqii8qIpQCsCiMxs2oWMntLSa
UdPe+ROIMz+rimdZh9HVNzPTAGItVZE7YBq/bIQmOcEkYC1oRcPTl/GjADrlh5g7yqIcoZXbMOnV
J1kjQtZ6k5kmW9kWTsnwQBjk2l32GEYMr7uSSJIsOoQ9Ee7vn2Z7/IZUTnuS1a0CrJEvaH+UxaCp
DJhG0AVkUR6GWnvR2zQ9yyu5M/SKiLcXlCVuVB5U08N7w+OLkj4MxqhudLXrNzxpqm3eFrYnB/aF
UJ6GP67/26ZyZ2+CbA4sj1nmWNfukzTeaeGUP8vuZk5iVlNn7fP2ncBgD2S+uQl+U2v4ovDxgzXO
Tih727r+kNgLMltxjrcqeZaM9hYk33iWpWsVhhukDcdxB6H2czg6/zrQ8alfo3RwCMvR3qQGPIcJ
FOxDHzvZ9eA3zmK44B/drkBmJmuQuxvH/LOf7nbDtrMx9nPDMvKGJBBn8tntGSRg5iVjGv7mH2SY
+dauGv1/tsvxvJozNn9psSXLZXsVKaK7roWbL93Rb0UponMrQh1CfmbpDE2Rziy/X2+tcmwDLNOr
XXU8OGSw7htd/JApYcsJkWira2snU8Ks2s4TRgRPLatQ2cuP7ddpQK84yAZ3e/VQ0sRr30Xto2u4
1WOqp18kEqaMA2drl6W77Xh1kpJdTRa0SkjGxe6ms5UqdXYK2bYkSRSWoID+7CI1tpIxrDykcMbN
NBTJtLLd/AHdw/ggAVLXOgmTssa28a7mbnh+AxApRxTQLdXhQ0NIOZwNILs5xBl0//RX2YrFGAbH
+DqkyRBsx4A4XakMqGkKrVDPYeJuBNmxB305TKhfPARZ+TFpdXKUJVnvdNrnUFknD6qljN7Epu3e
1NE6jhCnvpvspn8xk67ZtFXYbIelaCjCPlhxEK1la2HE7n1VG0fZKKvKvvdcXRWPsoRfDvK8U1bc
4cH+82yq2EZBbT3ilN0+Kcm50/LhUSz250NGCt31W3Ul22SdFSjYWEUDAaGlv6xzk3Nbd9qpj7PL
baA1jepKFn8ZqOcmaXEGwQcbCFPMn1eSA+Is9/eF5jjpJWedgOiCIIQV2HtFybW73B+sf5yxwt8K
2wf91RI9IpJGlGJhIQAPGKrePMlSNyrmHcYY32VJHoD8T+sYp/Odng0IdfdO8NQTT10Gy2n8qFWW
X3fk9U2C6vYyYxua5mkYlPDJCgFJpTkekPMXTf6XYmStPSO0HCRQ+fjkIa7ru1TXlbMsTQM82nEQ
X2Sptof+VBfOvEvJnJ2iIMRRcjkkf52Zkdvt2qR6lz1SUX32kMUpTdemUcbYEhotErSQgGYsa1cu
atmXoUrde3VpyJaGwgDMiiAsNP1icO8hG3+OgO36Yy416DpmeugXiIIuZuPRQP1y1pqnbIEp2Dza
901JGEV2kHXDIgakgIW9DmoKxXi03W1uny1zXFuJFgGWzo2LPAzuiA0bHrrbHkMlNvQ0hM4CdJ6W
FgP+4qgTUpP9ZCvgwpceV7a9VNbKXQtLFMu5k8JarkBjfyUbZHlpVfzgNzCf8O9DvIRyd9Ceb2eB
MoVeudQpAa1G4v7ceus3FuYJs5uPcBiqd4KzpEP481/Iu2pPFdlIWV/jQU/YrCn36hhV7yHbpGws
rS99x4IHCU623Ev9bXiOS81dDTT7odVQrJnxcXpjI4EA+nJWL3XyTNbJVtlv6Ovw11bHHT7HFrVf
r90h1HbKrEOSa0NEklDiPwJA2ciqW708K6w2OHeO0excM5lfjNQ/K5h0/L6cAJkc5Amm8Ncau8bJ
92pF7vOX6OIuPCq1eEh99hCR/MvJ08adMetxpoEACX9TaznIBn3WwqP75wiH/+nlSgWyMW4B46HP
nlaM7W5wKvHCn1LZDWmQe7KYNiCNTcI2K1lsxoRtGiuFoI60bq0r2nYY4hjsEENdEI6ril/endLq
4kVOXMcVgdWlGFpM7ObE2n0ivOgET84DAmObMtTGi7uQg5IRi1DVDLwe1hOpbL819DcUw5A0TLJy
LdzUeFOsnGitklfw3Cr9rS6b98nU04eA+OfLvwxSxKR6eaFZ5xxbbUWJE9ZKXhCAuuQX40XyZJg9
3ljW3tItc5spWr6bwHgTH+flK4t6Y7CzWl6+stjip7qes7B6nKbUOGqpq6yRgZq+qogmrfvOzE6E
XPo3MGm5gWeC7BWWhgLdzB2/ug6ivQg+ZSe9V2QvOfjfeukKXJBcWCHRkKR/M5SznKFsu8/LyuIv
l6VXkw7FtlIG4ZE/zC63Q6yjB1eq51tNJniPr8BkrevaLE+yAXeR/AL5vTupCPt+zTN+y7xnXnEJ
s/bZVJnbhMzn175uvHTBLMU2JgZB2TqnGCXY+7HH8vwKZmKkX8fJa1q1nyOFn11Hyg7pXyMrLdOv
IyXaCYvJx6lo9xFeFd+bfDciWPWjxolyVZW99Wqi0rEp+iE615WS3NXKqG1d0yqeibSQ27J747du
7lZyVFJM7104R28twXgPVFl4CQ1Sq8IkfgcJNnmKGz9cB1lafUSDg8oDmbPE542qlM3XOXIrNFua
8B65yP7g1MU7i/7Mq0aDWBTGS+g9Tc43Fpxgarvox2J0ksB6e88zYa/9woweROtre8dJrH2hC5JE
4O+x6R3Gd8MqsLHh3SoU/73jhdAJ0734lSheeigE6xKPkL1wi+JFJVUF3dOd16URli/DNKj3LW6J
/O6KF9nDHJ19ME/pg6yyardZx44THmT/OejNXZWJ1JOtBPHbC/Joj/JSssoJRw+rne5RltpQd+Eb
4WMi546iWtlaeCojDcvNWIFeAIItv8m+Y5HVlywyYXxHio6ZTpS9ELq69GlefNMjMNIGkj7H2nHA
1s6QOhpRfJv8CTXPzuBLgZfH11L9kN0VATZpdFjYyyK6DHbRDu+F3lV7nPWarazGx9RrjTiDS5Fp
h0ILq42ctFfMY8GP8cXKWyh5unEAQ5Y8JYWBb48BuLuxe/ypit7nVVjxriaa/FS2oIzCqYfklQ/J
2grqbo+Kl0KCdCn/Hwdfp1qu9q8TiAAX0LgtUF9ZFBtamP3oWbzGAjGyTpTmStbnYpy9Mhj0a7c6
H3/q1jrpz90sFksHlXXyeYqkJThJxN+jpHVXjS3wS2hn403FeTdHD/qLqrrhvWVV4WpeHqKsD/qd
CzdjI4tWZZKHJ1BwkkVff+0Dq/0S6rVxGbMgIY3JZL1lQibukDiM+5VFzv832OyequUEJwA23cXC
db8ZOm5yWCeqT4i19NsxaZU73626O8jdzlaPSuUxnhB8C+F4fzP77qLJ8XOCDNQQ1b+XORYVo90O
KLTiPVz6bn6xy6k7IGM97WO/ae+zSUFVGCuSLySI/sjiPvwRqHtT07mPSmivTuqMuNHw21MWklkc
V2IHM6A7tuGMW2ufm5sI7c8XdXlQsHsfPxSrQcuamBh+kf0+0VV/Pyl14LWNpr/mUevsy4oghCxO
QMr2iZLE1yImp/pec5vkWhwCfqUZ1meeWsTGa6qOZMv1POf9SrE145GiVVw726Sr9xVGitdWqw7a
vU1E6Do2LGzWeWmI1eAytrTInjSTwP5xuSvoPRm2cUp/bc1MiKSdo6JCubS6bhntA6FM19bU9ZVd
0Av12jqnsb8jxQ4ZY5m5tkmEYAmuX1tNgdOzqSE4LqcKI1XfqS06qrLIu03s5q5BtmAZm4/DvNNM
H9OU5bqi18Yd9m1Qtabm0Dhlu/en/BXvoXFcwbJszvLAn/fzLNbv7WYeT7/2kN1CKK8rEnnpThab
EpPhPDQxTVrsIzNDc87u3IIzKv17Xr66jTiKFW2rAPFTWSn7yUNQxB92BLJUlmSjpaA/2WXDNl7G
37rGKbGoNCYXdquTZ62mvmg5lqa3uRucWe+c0Dw2kc8bT3bzYzi3FVo5npxYZDx8VhHs8QyW9d3t
Yn6B/UilFA8JG/Kfrg+Fo0HkKI83su/tYraWHEynKU+3+i5QsiPa1V/klW9zR7nmrAmMiesc9rNv
C6iii92KPCgRTiuhi0v2tLDK/qxO09BsV7KsYZXx16lJKg39FiQHdCXzVAAWp+up7NqWqbIKW/z4
ZMt/TNem0U7zA1ILyyWnZR4r6NgVybIxKQ4SI662EbHD2gwdXHcQ7qEK+JbLomUmNvumsDirpht8
qfFwk/VidPRDVassYwFffRUNVDCrAe4Mytl4zYgGyPokc8fDHI6QA+Xk2PKQIwFXSAyEBa0gFSAP
ZRu7p3o5yGLbmtVW9SGKy7qhqkhSk+MvV6qmGkSmYvsc2619TtLG61x9vuMlbBAbWxos3+43BL54
ryQ562zZUbaICNvGpXe4jL3VyzPXF5/DZPE6tg7Mo1GgufpRpc1umjTlBKQhdYzsLA+TESFYtRzk
mayLSBh54KDr9S8NSI1DQFzGys6x0u8mtSyOv9TLHnIoaXJ/W7Ncvl7x3y4mx4ra/SCAuETmCP2m
gz9t1cUecVoO4Lo+D6U0UEyhlRysQN3UsnjrM+iBulZdZdhpjR2vTGFGGErXwcEus3Q3hEH6JfKT
R0kpmRs/5mvR/tzDBYz+3z18pWq9aW6Rh3VREHW7luBVG+QnTbU3ho7X7q3KTmPEEW7l24haS7q9
XlRn6DHZSdZfO9uTant9hqOd2XXtA1rzMFsMHDtGYicu6b7a3mNLVayqyWwfrpVl3uwA9C1CrtQV
y6Gp02jDHlv15DTXBmHjH5Ogpj2ri43T4u00KpO6TlO/W9/qYie07Wu5kN5NtyYhkFNdyZGy8qd2
WW4atDB+me5fO47LHcgWeZAzWsL5rLsV+dXxYpd9nLzCEWabQEDzXDIu46oMpvI84sZIZqeo1LsK
boqqhxRlS+c3WucFbQ23kr/yVlZatbWYgkx67CU12qf60DxVkcqzRIvsg+MmhEuGOnnUnK+yTdaA
OI33NpHH9a3OMvHxiHLYdCIx66cQrMBT8SS7y0OquyzbVce+XkPWGaEaIxoSNnutcIa9yFQwMFmW
ngnGpeeG2Mc+RAWi8gsx8N11OMoW2QcsZwseu0fHeektG+BOim3R60iGZal2LMykb178DMNfs8IK
z3WC58yMxneRgVmvzawlD11hSpcGACTyZjpOFaR6Fo7BA0KaGDQqMDATts6rITOm3yHaryGhDMEq
7QawRroLZslAUCCNuhfFJ4nX6zXSHTbS22qaxAdlWXfBXSo2+jiNL2UDmDyyUNYXTnK4zoTRKcEV
H8HHjp9fmuUXf84QUW3LO93UyOPaU1qSHfqzLM/koYmaYm80OmJPQXC2/joQWoP7PvJYyyJH26lO
8y4bb/W/9J3HKlywbf86x21omDj9EU++jZz7Vi/PbnVz6USnCNns5Q5+udKtTt5MMiO97OBC+FdX
JzeiXWXlCG0FZnNGGBajejvQt6OTNZs6nsHvZ4+uDZFTKVrnpcy1hxL7pXuVROpL04l5NdttetcP
mfsy+13jEXex+QxoNZrB2uos/zfaUnQXL91ZAYIjZ4r7WuAbE36XjSZSQU8+PxfW3Kc6MUts2AJ+
6nivc/QXOVsyUGAZZFmeIpM+HEG0LryP0X3NfHy+03G4yBJUzucsV4f7ayk0CGw548O1ZNn7bC7U
R1lyEyIkFroBuW6/gT+HNjy08708aABhN7mvq0AUqMsr47OhBlGJ5YrjbFrV7CwY/ksLoiqrgCfU
/jZDhU7AfRyEuzyNMKP/a2bI8e4m10FfuphwQnfKjA3aY9ZDC+jmwSjseD8ZNsyyvgRashx0oiLn
DOt5zWc3wqqUuk4Pdno9jyxPKcm+cWRoq9qKoKtj7/PQYZoUK+NJjabBy4hsfaDCUwnro0Zpz1OT
TDvpSmlfpp60mmyoYJvj26m+94MJh3Nu/4CQ5eympi2OGWYNiADeTmPg2UfSus28jgOtOLbCwrtr
VPwDlg7EnCFUWmZdvoQ9MHDe8PWB4F75krHA2dVYYXuyNYNceK6H7AvB6LRdd8O8crqoeSqXpCoq
M/PKtHFx7AMXUwAYUtiKdLl6bIQ/Xw9JPvxc/FBmK0PoVwnuiArBS1nO/LkIfyrKhl/q0qVf6eRY
0MohYm43PFvMfQ0caAxDMh5TFm7sUK1hxUbxozBrmDBVU300vfXijqr+knSjsU9sw9+mZe+/KdAI
RqA0H9WM5GjeT+0lVjP9PJLtXFf1mN+PUag2uyCAiZaD8kIPY/APoknwimw0/0FbDuyaqsuwENli
wv0bMLAs0psB1xgaZTde0X8Qvo6Pcg55CK0IEHiwhZYKLi00ZrzNkTI09OmbXpYobZJIxxWqi3dR
DyLc783wEqPjcCmqEM3XxreIRFC8NYRLMTNaoE86Jky3BsUyq7MCcNOucpRz88b+qgc+Wsthbd9Z
EIvfhu7DWqp9PKAO3RIcJEtQrUAwB3sB1xUFrEHBHdVSTpCHjc0QZCR+lgZZJ1tNwTYXsXb6AIet
1mgQrpRstu/dFoS4YxvRhzqlT01VKS8l0K59MxvaNq1y5WtuKmvZYcJh2+uqxDjJkX4OVEdar2Az
8pQJlfzupxVEa6a87RL9PrZM7Z6I5LANMgUHkb/q5Fkdh9V6CWdsJ3fq4RCyM+qn0eGLyVh5MOtU
u7jFiyzoBQ+IVQbo7zAW9u92PXXJhnV3ujFg8Hm3UdUyPtDLftVMvr2TDfJWfLAPWPgEiMwvrtg2
VHyla8IvE57v930pghUJfQLO9Tzt7KqxN7Kb45MisAyX9+7S+v8eZfZR9fo/bJ3XUutMuoavSFXK
4VRyNtgYAwv+E9UKLHUr53T1+5GYGaam9onK3ZKNsa0O7/eGjvAlxdD7J8yJ+ifUCFh9GOQkU0l6
+O7vZE6heJ5dtoNctp5IUlV9AGI9rk9a+/l/MX1ohwXicowr1W4Q9sG1f6iW+r6a6sTeHt8B51OJ
Guz7Nbd8cxrF3vQe/DojEu2xITHqADPLuFpl869n84m+wx7+a0TdJy8XPX75/K0OgM5iTSMsUpxk
SKDntzXgeqLtx2ueJupGTzXIwI37OGm4qq2OVHGv7yNVuo9ra+1futarvFmE+6/Cr54XEP5MW9zL
SQ9vSvYMSRjJy3KYiWTaxNUod2sTuugSo1xN+yqeMbZ0u4dGa6erNWcYWVJ1D5BUzcf1pHTGaUcK
c75dz5J3O56znBye9Wyd4eg1weNaT65dKC2g2prTdW1ZIRhD2DyEbG9yfbPkTadLnEYPoXSTQkgP
1uZ3XvVX0M3aHpdrmkppgzXTWnXcEW20Nt1dF9tOXSHIlCXvfFdQ9bCZGF+npbV2qbr+hk1s+rhe
3/CT3RMTz6yzXOFCI7r1wgTA58U8xBSYbMAU04nR0eWFeCyWgCOjT5neJtVm9WjKR+pS6oY3NNyw
tdNZ2PqMm7ex7kvIlXoSTNlE3p7SkxLQvUet5T0lJ5vB5uag7U6niWprmjl7E3R95zqevTOL9L2M
SwWSvq0EgvLkgXLsESNgefNCBncNjeI/LkC32eLQrOmmgceFOV7WR4oF3agqMXDUbb7WWBky4tvL
xfTYC8CfmKWBYkHOmJIHNSTtuAnNjVvooLjJwiQ/OONt8pYVkYe1b8TfxwJjKk6GXs/Bqy5ReWOf
ceL+H31obL8LLPaeS9WIjpGbfXh99FPEkbcPpeYdklAB22I7zCwp+RXNr5ac0r29sBncZjzGdcn/
in+OK4kpNi1/wk7qqUSJuBPYHiQh7PNKe+kM7R9P011fhRG2MbsQtFNx/NqgQKROEH+GqAv6gbsH
lCAnc6oltgvPEPXJ81Tsz6kT+vosEABRiNhCenYQnpZjs6HSsR2GjnlZTePzCG3RF0X72AHHRyD2
fxIrx2K2MtptVGjVrmyVzB9MCKZ62gf4SkJ0kh+a3c0/26rbk194bGbrapS1evYauK1MTv3Wk3Xu
a3L6G3Y/6xz3Zfa+n1hh81k0H7gM7mMv/9FnkEn0skOKWzzrsNX8oSZcXld+RHkSWHXFtFK1xI8J
82eav+P7tTP4ZHKP0LzRaT5Vlgkby3xDDVCdoByzOyHsxTfjHshAUYZAn/MUgpX1jy71GcI3a0pP
FiLggg/EpNsyZ4KdMsKmqjK5SBtm9RxRt7MSMgrGotvDFv2pDHn+0oV/Kyx094jQXhXQUdYJ86Uc
AZAyuRhOjSmTx+xsVE2/wMfkP5krXJmAF6BIDp9pHNUXbTIIQ0tfur7XXg3n1MOgDJRQvGjoQjYF
zgabkTEAxNM8Ei9+MefxVAiVJK4kuwwtmU8aEpntnPBlUOjt9xI+6UlGR69qt45OeGJY1ETkmMOt
02TN4rOt9tLGdLDvuyeoHxuzngZYyOZJK1zFV6XMYNp1d2cuKFhOxbzpwrw+iXg41h3cXKyWKM1C
X1c69TAMaMwKM4f4Cq8L23qq/dIhQqWkTNR2pMX1pDLI0L64DjRnUnNEV9n7tpN4Z0o1sGFACqwX
DvOMjsEkAsjXwlw7sS13g6FTWLqH9REM2zerdoLFoZ5iT6APryqpb6upak5dgnH6dX1YoXtL/f86
N+sqHXlh9/tG7Y5FCdAFO5Jnra+irae/XiAiIygOdT8b52GP2CNH7WzWPlHvIz4ac3MSntR3Vqde
Vb2sThDJZ+4w6RKXwv5400yQTDp9+mSuspHJzN6tEYubPCsDn9kvOtk65gp5FISlQwZV6v55Js/p
I3bZwE1OJf1c/6Xbzl2Ena9T0ztGaFW3Ttz/Lhu+HuHNT6VpY+Bb4t1MBb7IF5Ps3rvWaSLxDyZ4
1RYvuZyrbdpBRK67z8zBswSiroNtalluZ0W6174Oj9nsKvcQg99wkmfN6F5zqy12OJd8tHmqbJ2w
4cvD2BH3n/5RtUVPCZ9CtdYU90b2/0S12eJkKO19YlNQKYduF/Z1HvB+k3OWjXtP8oFkJZ4temb1
j1XBh6Wl4iUbqOvrFVuXUOyTONvNAMoHWzQPWVZg7ZMUr0OpBmLJhiGnkpgoMtOoaCa7tggf6hJX
iYSbUdX6pzLU3qXuANU09VllvxF0c99vUS5aJ0VXBJh9Yh5TgclF3VZ/hVYUPpnUhlr/xaUn9kcz
Jpq8SQlMjW5tbmgHHHrrqLM2OCAXTnNXU/FWmar0PWNk6+tmF+nY0a42BvyFI7iptZcddY1FQuIm
723tzX6XuFPgNA9lm/quPdm+8HIC37PS3RWUey4dlMU6atpLbnWgudiRYKaGDqsVKp6UTfcKph/7
orfejSJCkQXkdBWqdxhSPE/c5lQo06fn4H9leR/WkBH/aQzHnMqTLwXlYibnMZgs6HyF7rkBMPR4
YOeVUl3DzSbNqnM8tIzB7mjuCM/Q/W5J+jRS7Q1B9wh3tX4wJ9fbxGVPdkaCOFUM8Xk99MKKz1RH
z2lW20iH7Qwab393EwQWIEt+Zit+19Z/Y8N6s4bpd6231MCk+QAZ+1yiQnQmcETTdqsNPgg/GsJG
t06evmArbl1Gpnu/rdP6UEZN9pRN8PAU2d1EN/tml6XbjEXdRkeYhSlWTMKXNsClzeyg00hWrnRh
YAjkJoc6c6MHYmlC3H4MeZ69zDqGrNROQibaKR4MFJoyn89FnAyHHBPkB6jhxl4TYnrsZRaxmEXW
Cj2m2vUDwYjUmrRtGSfOU9ZGchvVj1WHrMcUNsVUAiDxzmBJnFfkHErMf4OFBRm0iUrd3IQSbwlh
vdiGR1zgLKrXpjn0ik3eQB67ry1F+6B2rA63fYnHcAcNyJiIZMIiX/0xV+yctKov3pWKmqiXtOOx
tExrg+S18VuGy/fRQukj0bW8IytuISfDfYCnSupfJ4x3JjCSFZFqvY9215HhK1SyNS3yM8BF3iMM
UXyG9eEdPJ0NW1L175oX9n4GS+rds7BCsma3fo8Khgh8DKt3JGQjptpYvEWKcSJwUL/gP+kBSDjh
Zm3GYtYvuYKKaJTvc5uUAbokE0531O4qc2SSNc2TtNkTh5HZX1pMXC8N/+t5dOsdhDP2ykxAm9LL
kFqmjvXIWhtEyXtS5lp5aRM+ssEMept3icVQgpX3OOCRjClMFxkLCoqbD9QoaL8RCXr2aGqBDWV8
p6pKQ3BK89PtU0rMeIOg8S/u1HSmXY+fyAamkB2QhmX4vWak18oaHH8SibFNgIB9w+r3epF4ZJLH
w24uL31STYeuicPLzP+ixPYDnMXXVIbiCSC18/GkYsqqFfWKFTqOfvn8ZJsTE3ZRTwFAAuw6nLsp
TLGTVfu4CxAztDtjCUHt8jhAEZ9c7aErjt5M0irWjmSwlPM/RVeQM1LM+4pUvu1Uem+QgzddPcQI
X7j/wxnG71S5gn/FhhtC4HA7w9Z27G2YyMgPU4DWpsYHR/BwF8dIhkSIx5c2pE+2klz0ZeiOUoAr
O+vqTYd3qIIPGxO3QPgAIIAXa2gFnZc5vpoVFCKZHto4tJ+H0gNUt7Jd0xmlPxSAGoUXuZuEADi/
obK8bWRpbya37k8YddiPsdBifnQzvIUGuEwzGVBzltBXp4gfcqOCpGs8TFjTbXtris9oO6o9C3+L
d3bFN606aDhmCKUJzy23KuZQ5W/TmTuC2IR16LGikTIGQp4cbdu2YbEvIpEGZvza2Fr1FE2j7oOo
/cPoTYV5ENMpt/x+6ktfNpFytcumu4z2qPg55frHRgwiwLOZf1z1TpLojbwA5kna+gm0G3JDB/Gn
qHGgzC0CtB1Nw5kez0sfU1pX1ZIL8sYdP4nx0jZUG4lR9E5R6JKYmrmPGLnv+0hJ/d5VryaAztaw
p8nXWuXUesWrELbzkLfKZz3yRY2WZjyaZZVvmyn50xjwd2pMxUnOeSq6On5I+2H0lXhy/JGUgZZ5
H1cIphXVzk4EeYfbKSQ9SPQopbswJHQN6w7hKJ/maA5nM4S+NZYykN1oBY3gd9KVenZSRI8E1AAY
ncbi6E49ySBuUT3gOXZRa7ZUBlQRg0hEncgNyLKsyERmn+vRI9FlZPGk1X2zR2S7laOCZK0S8yGz
0gZqZfnSNsVNUSG8YbDd7J2m+dBEqgdGrZncYSk3n2de525EJTdHRzcitWjBRLteJlvsoFnBR9q0
Udl9lJ4UJzRKKtWr+Z+mMeDKsSzYcFOgoSBnPZjHkfShzvtIw9z0W6cH68CmaUzxhm7sK6XS8TJC
MsSzqNmlbvTmYFazHT2dNFORbucxstkM93xAfS92dhSqW+GkbwQCjZsKyGyL5aq6TSVswkKJMFrR
y4d8xA+rCZmiMts0fAdLuJ0S907QZnEbiFDuweDSU4L1rq3q9pk1/gNhly025vGToWnKvuRG8sPp
KYXAMWSxuDXsZyOLQrPhUjcR6EraqmHHqtY6K312dqURjfustLVNDMHGFy52svE1EqPF8qbpgwyG
5MZykpv0xNm23HrbYpFL3TpTdz1yvMPsqB6KX0xOGMOR0vRJtuswfp87u8DOKyaLAT/1XTip28Zx
ax+5croLPYuRJBTRFpenDw3fnW3VNcNdy4CFMtQ3la4T9eV5ZJYaGH9VYTxuCH+881W5YCzuT+DP
dCcUki4mY+OkcGQiQDnY+k5NokmNoZ0eZtB8RvEmwWfQuQYK3EBI7W0d9CwpdpWFg3mFEwTs8KJ9
rlIkXAaFQI+afz3CoE9Hc/JVVtJmRzQY488vbBaGs4jTmxJWc9CrWvgoGuPDNqnDz315irtEHPOJ
4dpUoHMVVDNK5+ywy0R6eiZ7d6ORQhdUlYYjUhEinQvhKSXNqdVzSF5jiqdjVPkhBqt7VWHP0ldW
/XWwZlgQZpERjWRbt9BL5h0aTcIwEgSp3aywUx+zGCKAVx2JvOxO4yD60/ro+xDZZnfKYqhTaGqY
qR3gdvjt+ylP3T1fbnkyUrU82eBdu3YuLhNmvycskeZTnLFp89AlBeuruS3FgC4d9xUFRmxozqAX
rg/UfxGaV5+SKn+r3QwAJTeH+jDLjC2yh6rZTSdsibvpNBgdXuZOQxaurWWZb1m4s+i5eeyVJRCv
3I/TnJ+YRXI2QWO4tbrizZawAto+Knh9oJaGnN3MLAJFFpK9lBue1gPLV9ahMrlYwO67UFHr09zV
+GUN1r5mODzVagJ3UbIs9au6eImT9nfT5t3XZ7U+Wj8mOVt4n0/h7OL80ol9uKRRrvuM9ZG7NJdo
Pr7vTV3mI2+agz2Gw8mOXhE1lQx0Ww2rf3YXVGU9J34z8ijXgkatkmPbzhTc5402JDdN8WLS7PnH
KL5Z2FDiBMEKvmnCMGCQWt5Ade2L5pIoDBdY6AYymcLMl2oY7ue0OgxNhbFCTipiLI9Diy5RYbEG
DXY0Tus7wMyDurAzv1K2K8mrMNw5WB82mizZ/oaGL1tIlFiFIP9+KXKPrdVggtcQSHWC6KCfBBrz
oHTQsVW/3Dn9Be7i8smGeMj1uuWyO6ZNBhYxqFIc1++q1MfiVC+HtbkeTMw8+JkvX+X/dzokiP6/
rh4cr9lNgwBczPdaOQSELX+wOemCxsQVbmsrJgYjeXLoq8yjqMMFUUn+d+HGmKVPfu3V8DOFU0G5
49DD+NtNfwSZElQAR01pH8K0k8dUybBzv3bEBO462d/ysHxIGAdOuGSTkFZmP7GTiwDKG2RaHRmz
s35t8IYHDlfcrZPUig8xmnJCFM/PYZXljN1zttOG6OZQFQuzO7nrr7XqGvt+gQlUy8pOY4RNZF3r
50kj2maPEMG5dzX3sNe78CWz4sVbZZDED+QRQsp+OCqFnXDruNNFTBiyWY7SsGoCZ/Qwb6j69BSq
Al/uVmFZhRjrzEdzxAtGsfyZqrOvjJC0XEP3Ey8y7zge5WWZnLxi/sOXTT4NpNWjOeRka+pxu5GU
yPSh9S6DmI09oHKJaiyI2UJsrLoprmqGqLFnGxWItIz9Lo2KqxVTccbICtP+fI/Qft5QhfG4CsNn
Y8TZlowb3Z2Td1j/9TnMYzMgEjnfNMpcPSQYZxhaobyVDLM7Z6zdY0ou0Y3sTGrS1tz+HhOxd+aW
7PnWvDuOKPbcAvkhBEd/K/IQx4RY+dmFZhlgT9vDGBXpRVHZ9zRevy1TKX5GpXwFSQpI4DY/+kjc
MER1PjMBnsa8oOeKfU1Dli95FFd+rRLbZjb2L5B5FyyAMcpR2+4AWPJMaRCNS1chtAIt2RRRkxx1
HOc3TmbOB1xM5/1M6WADS9PYzErbbFk+bopyiPdqteAdHohUDtLais6+QPQnrlD0zzl6EiMu5Eeo
lDZKcIoJ+j0p1WIRr8itatjzczOoH22jvedDW+FOjmCSaj91GLJaYjf28AEa8g2ey8lNxEmGuDWZ
GKS27ZSl5yorh7O1oHcTVN/BqKuD19fKK9HXW+EZQKoo9jZhl27HKI5eYQr+EgRNPZq1rrwYqqUQ
n6EOW7fLYDZahdyl9eh+1ODXtefCrW/C6QzwGW1SEzulngryAUf+jYuT+8/GG4zASRztyg7AONal
bPYN2rO7NFtU71TCP2vsgy0v/lMTSMx6WjNuXpGWS/aIefCMXtyMKgTaUET+Oy0/sRWQ1Ehl6c+1
7d1hG4e7SDoIhquZjK05ma9ADH8mvT3Ok2jvQ9O6tw5jC5nDZyZout7jBM5wtNa/U97saa15J9TS
Uv+7/XV6vXLtXNvrYb38+9nfff/vS6yn7Tlcx3nMypRjBPKJ+mMJNf56WAzEHa/t9dE63/RS5aK1
/V8Pv89/X772rYf/6VtfZ+2btDbfGGo5+uztUrzf8rxkUl0eqg5LGODUf/cavcmCYDmfKlB2t+Sx
/av99dSvo5goAyqWsosSUZ3WQ7lMs4NZYD62ts1m+ncb92pWkX38UEx69GxpKreDmxkBJKLoee0r
M5vRPTaH/dq3HlS06aocwoevrsxOniKGse8ntSQ3Hk3c/L/61hN5M9fUdxav4+XFv/pipfE1rVeP
333sOAPM7I1rYabaVrpltLdKrMYLpbIuammqlzDzJFPf2P6sXe0tg4h811VlPM2hyLY2AUS3YprZ
PkWTj8Vb8SFhXOxjAiAPFEZQLaNOJGRvo+lev+nrFCwlzB/tom8ezDjdu8yxZ5I8WSLNSXpEObZP
2PKfcyxb95i7vOZ16lyQH6pbhW0Xw0pkPw7tGLPCVx+TsT1hhpKdSe8VROpA5IZFNW8NT7MJPcnw
jyvmn8LBdpIP2rsD6D/mba1+4LeWb8Rg51t11p4oN3dsMTtsGotkDBrcDfdmXVDpUTFk0nSEciy9
N0nfq6+VM0AYbZNFTQGSlJIPRQRVZLzH5R+j6Rp2yhAau8h6mwez3GRo555TiUlBORa/wPKn89pV
R3p38dLsuLbWA0LhaNcg/d6s1699bae/elZfP6ytXhYzFabxsW0nD55aKzZFlgzPuQhzZLBy2CrR
MDyvfbJgsQs56rK2PFI5z7LKPrGh+dcF84hVNagkHJTlNdZDpv+VgyVu68t45SyPKtGF/vcFfUfc
g6nU6XHtq7hvH1olvHgNNfyp2OCXGD1pc6YS4plMO8eNFniCYXvtiyx5y3IqqGuXVfSwbtPi9zqu
r11ymKdALTV9vzbjqSmeJ1Dxr1fIicDWISqtnNeV5Aod9CkuY+cQN4yvWLb8m3T7dUkzsz7Xwh/f
/f97HRB/Dh3S0Hfr631f2GvyPlKNY2eTDQEOTsUjloHm0RgX/5xKjv7atx76Qi0e2+UQxQp0Tn2a
F88npDn/OfF9sZbMzqHU1afvrvXRlIbF43efG2efqlez+qml57t1Ez8WOiVjQVjv16PvPltpIRHU
3mm9QqHC9HVZHlXpQdEhw7Q6ruNxaRKGombtawQQtA1ZM+zWpiaKjDSEDt21YzWvIgwXks+CFS4X
y0Fkh1gISNVLcxBdSWIwPBOsmth7CfvV8FL4bYUJwrw0TYrqB72Bud8Onf065vVwEAortvVsOjbJ
oa3LaROZaOX71nZOYc2ixE5A51RFE5ikpfaL0+dswTzxtrasTEvuS51gbUk3tF8M08Ilqc1ua1fR
RawmsnJ+WJswpsyADMePCp+HjT5W3oslewVLMKlsLc9zXzSWRgc1Z1G3NgusXvBfY5GzXmwwXDyh
YDivJ0MYHS8/dH7WfTBMBvdVWT6py4smLcvd1vPyh/VCYolZ000dyUgEF/pr38DMsxUNLlQe+3tP
lj0iGqa8cZ3Y1rnJ1Z0QuHMp47Q9cpHAsPX54KTNTjh9Cvczkvsct5CXaLiVZZ3tPIVg6HRYfC8H
+w5IYFH81bptASvrVUl60KlU/dFFCbP7lGevljZOrPMZ5QiNSVmLG855lsid8RFNX3tlpNjihW/Y
QRPBMWL+7HXmfm1V5VC/OMaR0VFubbIsHVhBJ0fXPeRbCVbUeShemxEkK60oSSGj0Q9aHjmBoCaw
oHxO0MN02crU7HbAWAs25rKcz+5TZ+SBqWfRwdM3mI+6T/aSB7Me9PRgmMrVyOsfna4QxeNW05U3
jQ1HMYJXp+xdFANZZEzxOIjsEqmhjocgrlnFzzbvn8KwUl9IMlwZN35teuE9A9dKKtbqqlLx+Uwa
7KLlsD4SyxrDLszHKI/Sry5tDOVJMfrnuEl/l7ZrHBpiLC7Cwh9uYol7zqrsnbV389s1xaUfM+2T
mI1d4jUWm6VrM80+C/KcGnbbQpewEt/DXPlHtPCvRV77EdkYr2bcHCVE3t9ahjGc8pQSY/Ks28UZ
Z958V2jgtLkS51t3iEuK3vIHi75q37sIGUTrCfzpk/bJ7IsaIMCWv2vxU41me+812sLOz93NpIIR
5rEoCM52AW1VmLH2rN/meMhfhi5e1IWpOK3NtMJvFNLEA8p7+ynsJupQ3VCh1TDGJ1mbi74sbnaw
guNDU+ERYin5gbgnQhxSuz4A+tVbc5GVszM3nln68+dnapAUKDaQoLaxQqGfolbqx3orAW9s39Rv
pA4+RzMjkMFQu4tCvSDtO4f1pWjlq+60eNZm+c1it/baz652axt9t57D+tQ7d2Ro+6P9p2NwfjWF
492zEnt+IjJee8uYSNEmhHk5N2IEB9ZMqunSUvFbfK56kPul1VMsfs5J4l1b+AGXz42X7ERYWq9t
URG2m2f79VznWerNCevDV6s0q1s7zEdTTVRsLfRDUqXzJVsOrTqc57jVgWtolV3T73pXsfEy0u3L
qGsOe94p80F08AxYO43lTGwxx0xTds702r6og8bZcGrnrSllj2Ht0l5PrQcKmMQ89Ze18fVSWdVY
FFULYNRsEIehz4AlG0FgmmvVAsEQzmFrs1j+AEUAm2cvtGeqFtCJaI6tztWzq87HTkwvX831jFaX
/UlaySVL+3eziItjBuJ16fvqXwccMJ0tuXJV8D8nBtUbH3Xeyve1reFoht+MWuVDIMdaZHkV2QIG
jXqMYYAZRlcjcced6BFTaqkaXbmTEAnY/Tw9LBlGa996nUs00HVtupX5hOIOlGF5/nf/XDXYF9W2
gi9jVLOUC7WNmEKB4pRDHrc5BGMklkNaUkRe+qTJ6IkRUASdw25fMit/LcNKXNaW503hQq0kkXw5
ObSxslcGO2YjnXcvqp3rjza5HzBGWkgvXFFBS2VzfF8boqbGhF/9/LA2tRYqB2K8dL82yymPj+Hg
wRxenomNZ3adB/n1h9cu25oCWafR89qysgGIdcATZW1Kst+3trkA0cvThW2VJ7QYtr82U92xnmok
uGtrfX9tpB9SO6uf1veeLTyv0YoV8jSX970QiyZdK7drsyRcnp9mTtrN+t7sDBukGCOopbW+mgz7
p7QE4qWwTGnN0nI1UKqmPtkUCwCSp4qx2iyag2pTGYoI/3x1xmLy4yhyfkIgPtc8IpOO+6mx5r/g
Fm8TSOhH2SEXoSgv7uR8M9WzNPTJ6CwvMDjSQ1nY4ak1ZnEOQ0UeqEPmhwITz6uexW8p9mx/2sl5
Nify2h23/JNnhU3kcjKetJJQYzeGfQP2I/8cKcQ3IPhsDLTIjS/pmMcwcaLoTIl0H4/ziz3nho8d
J/SNMrUf27krZj+rNH7e3Kl9ml3Xg2Lb6RU0FIvs8KeDw2PQJyjQ3aGinhZVPYQrqOdo6FQ8NjtU
LF47niHLz8e6qX4Rm6kcLS2bXqyu4mc3Pmnkwb+Ru/Y7n92AAj3O3WW4E7b4rLosucpY4lubOsoO
mb76VlqxxqK13Wmubr8Ke09JLP1hzPOwMxQZb10lPUeK95vlunoya/lpyuJXNwqT8k7lHDQYo1TZ
XIKzMBob6zjFgQnxgyeM5J+BIlE6WS5UpIpipcONnVSjt9EF5aUKIsBzUexB5GNKfoSet3lM+Avu
xFQJtB/VHHkHy6PyCfE93VYCe0zTgaw0wIVvmj58sP5xUX1fhlx7NtTmhBC98qlCRTu1ABGzsLsE
eBnBe1XW5rVjXMfxH53EE+NWtLZ7mLIO+8MRgnIdgDMqB02hroamqdqhndexBwmN02+oHuolBQHb
4K9kb3I7X3Jk5yPTIxabdvRRZW59n3Umbbr0q0PhHnK3I0BMOSjmKB5GL/495YQujgPeuUQt/p2R
wZSt7pEGGDWB1Yv2RvFW21uVJU6RlYPKy9LdRLlqvMH8/DVYcfnXxAWTWtCn7LoK8bcArC9KzCGG
tvNVTOqOJPcNz2qhyacKlsraWg+V1Wo7hPOAY8sV6yEsdZguo3cOEas8Y6OiQfuLD3AjtjFZDNde
M9X7RGl16+nUutemhZHiJYvxgl9O9rAL74OBGHu0+4e1y0B9sHekXW0aN9HuXm+0sDwhEC2ttUsz
LAzf2jQ5rU9YZp+jwczM2kUeCi1c3D7L7j6FUFpNWd7WFplU0TZ1QyJ0lpMjOxvq1e1pbXm61t2l
ksIQcLCkX/t0MkKOvZfbqGh4wnpgUbLj1iBedHlC5CrTNqkSFTYCV7Cqjp86nerDclJZDuMA8Kcg
GjiuVwB1D6ewwAXq+yUjNz1hvpp8vedMDkUgvek+xcAdk6Xp9yYkGi2vxSnNBDNd0cZ/7dbGV5q1
07Mj7Od0+FOSifsCphlMhjUSTZIbL+VY/hYJRhPrOSBaNcCc0jvAGDVfbI08Q6X3hu16bW7o0aki
piZYzw4qlR7i1619aD4x35eQYeopO3mCFQRSNPm8HjBHKbZVEhbb5D99+iQzP6o8zLttXT5P0QjL
K/Tw/jb3qZDG3S06457MCoM+nJbj2owVrztqM/SQ9RJtsI07E9jkZPLr+ryhjDzi0nqwl6dXUb2D
7h5iiI62rVI653k9JHHDaNcM49GJYue5xRv9MsYKMnMdAlphRqijSaTZrxeDCIobXnLsacI2D2D9
Nls+oHELsflfr1d3f4tMCbco+yFGEZvyjJZOJ+Ku6b6aa19r1ptaYz5bW4SYFvu5gmD31dRDnjVn
+xDixnXtGo2Zcl4Xq8R6VNF97Zvm8KTl3Bhrq26V/tBadcEV/NH10NvTtYQc8vjVhQqSRKvB8w0n
l0+Oy23e4p1lT7rpU9ulUmwM0fN68FSxVwtjvqytMXSbi6zdfaGnMgnmZkGB68rx17OFZJZPLR3o
rEni3Xef4SWfnqoy6fVlc9MkqrJPh2zRsVGf1wO/Ixw8eqrV332hObzWUh0fcPRRn/sojB9qzX7/
viBhn4LzRtPsv/tc4sra8etFm37AsAIbocAa7elBl/FTO3rZhTkwu1BCP/WIIE5ri6BMW/XXh14q
nrXWbI//1bc+zWqKX3UbRhutrDJIPrlzWw9uDUroIAhAoU5fqSqQdKnF1MMmQaN6r+OwvIdJCbzm
xXK/9mUyB6uMoZiLvCiDqQpVn99+eFwvNg0yWgtcig0T+k+pEoeVMsxuo07W93oun1uAwkf8Xut7
kWByawolDFTkoGQ9DGenM3s+AE6K/2PsvJYkxdV2fUVE4M1pel+V5bq6T4i2eO+5+v9BzCxq1Z7Z
sU4USAjIBCGkT68BPrVhIRWklGKWz/JQhg9VaB/FTlGEz5hC8L5yjsrQ5bdB789m6bc8z057rfQu
Pzl92YAKGrzkWnr5Ns23ktzlm6qyyo1ieCPAI7fa6ZJmXdsIikbYutFkP7bFx+1LpbkZfPj24ubt
1Wg9FNt91qTgJfxwm3Bn+AgeRAYznYwRgJMrxaEPzF+jnYJgK49y68GckHww3XKrbmrGIOuK0Ufq
4C+kJqsRlPC6DySIpC5fc7HaBz4Gdr0OBl2WuhOIiVeltIK9xweBALcMJB2QctuqZ3lEa65WJI3F
BdhJtrSPe/WNeRedDeiFTa7Jt6SJj5hRS5eiyaHHtp19TFoIcJr2GlZdyPTPZp4M2jNpfft5TAzl
NLCiTbyjJpioZaskHWo4Uyu5x0kXdWKWbwfcAJy8jVb1yDeSyfBVbu+KXzmPkwjfAInBHAod3qOn
XfQqlHcSxiirLHgbx/GFFaFNUCv5LjNr+9wmuMEQCGBzSYYOBXhTK86Iln0BYdHjQle3u9zy8XFV
VffWpr84jX9CbkVbofvcrS1dY+U2k5RLwlg1MXr5rsWcuSuS8WwgOOv5gEQSCcvFSIWTN0SHSunK
U9m45Rb7yG5TWZZ3ie1y3Mi1+sXr8Q8AMdVsvRGKhjzmdwP4x71Q9VcpDIpDglrjBZlEcCV8U7Zx
ZdWXPMuIkqgd/K3RXXvF0F4AEhyaEkHGuozWaZnvnaR3jqk2FJuYcQNTK91fabhprcu2ORjFhAj0
GmWrd2a0AyD8A6mm75OZ6EFnlXzN3WrXwOGaNepsRPBoN2YlAdeL6vqskKKTAFwLLQlm7I3G114z
YdvIP4pIHeDV6eW5A2hwlKaAh1bdxYhamYbVDFFoRg3rILGPMEsaIRkRdLX8qibfW1O6xTE8X8RR
1nF4B738Z7S14sT6m8yXMCrRXJNPQ1YoTzoMD51mz3KvWXYR+BurWGupH1yatPBOXs8II1F4fwcf
X564yZHb66bWmyeErKwWTQoreMWolwFmRAzVLMpy75vDD1uX7UtvR/WaUGDtEwqdwQ54q7G2ZFpH
r/VxhPAg0ygppmVZOUVKvkAESNddGPyqkhyX7EA/8C1vIxAryFuVO27onzLGIqYnDM/qA6YcdWE8
EhhRVyHoso0bVs+OXcExsyvc32QtO/ol/WAo6euxa6t13hATKNNHNE3lSxsEyqWeEkvHsNKChBmn
K1/13K3egNTzFZUZimQ19L1GtfWiyF4DytoFmfdLYuUBJYYARSFCGT9bo8vfamTN+WgfmhQbO8uG
06R6rIHIPfRUh+Hx1asA8ox3ZiT1mnXPItdv2JonK9wAXuNQ9rm8ZUwQ6s0Aufihdwiwl2ozsCrs
PSGswuezLkAouXIDDl8PLz3IyxW2WYwqmBQ2kQyHR68JXo+xtzOdSX22aH95tpsgUKYBb7TVGBCD
ngI8dPf+iFWjCmF+1ShQmerfHaTBANjvtnKA85WmRdTZWulpLa8Rms62ctaAUG4kDFgUWUI+Er0Y
z3NZWMjt56EYnnrfrC6EGpP12AyIoiX1A+zlJyLN1cpAT/7oDCooUNU1jpZpnyS3dU5S5NonY8Lp
FGHzvbKdSx7QzeqVRDcWF8VhRGEJC9VvHUDUfdE03/A+0OAEm95WyqPh2uFVdLEIHmcTgdiL1efY
ss/gHwZG2b3LHey+9czaiW54wJfCcKtqjbuqMkgUSVgQqKg9nVW33DgUdpGtjMis90DXM0BxjgHo
ho/BDjLzyUpZlFIzNLeQjn3OjcYmypMpmygM9/lQ6/u2LJz32HmBy9TItftzNMsNnHe+pc4EkZF+
Blq7To3EO6m9hz9iIVcbZurOoQV4tjfAgYI7YUlKcpm8NRDuLSMj6CHrG8aMV6c3use4Q6PIIoeY
TLStde8lTSTzvCRFl1lz1mTkfzRLKGLYfN0Ml7Gj0xngGO0EoGfhODvXc52176C+ptD1rZkyr1TZ
41V0de08liHLpow+fsWpuk29aDjJI/JNCEXdldD7bUwOUVB1LugWi8bI7IwP8ZRM4jl62isXWS/r
e9fWw60Op56bnJN79b0MGOoWZbzPPUv217HFYwQTdpRq5h9NGzPyMIK3KFbROdSzR0PrzV2fBsy/
p8S1r6PTwEOrlXBbNffYqqKTz/TgFLtWsNEyCACwsYOzYep31dNgbzg9LQq7xw7EFfG9cNtJ5X3E
oJLAHpOzZhI4U5KDwICZ04o0VGFgiboxeV2BwPxPIjWsF7Vom2YOdhmaj6SWm4PU6BOnJsyCX4OF
7Pm0ECCN6lZ1sXXFcAuOBGagDhxrrwWNNXjdwIzT5VhCIxcEpY801Oxc6cOj7I891A7X3PSo0qyH
KYtMwbBudR6WHtsAzSw/hlfSID05KqCLHD07g8g4dAOMFOBKt0Zv7lKN/1Oqh9FGxURzXAvMnD8R
+A3wZ1urG1I4BaN962NFYSjYJA8OS3OnsCreRuBGr3htgDbMvvtdEL/KKS4xTv3Lzlwat4gSWFOo
oBxVZjoxDcpybOUqkoFPGAArR9q4ojYa4Nir5SKVAHu6IAWGMtVP4jS4Vr4EpZcekzCny+4ba4Nh
N/AQlhQAwWXjOkMxLbAyk/fCXOt0eddOgdJbAhTAf63bRRXXQ3LEvYYEWA/R6L/5SMEhProbsJbb
WFYPwX3CGwHQ3kQKTxf931hax235h3lNfa67ZF/2JZ9JUIGRhaW1HEESquFxluXR8r9maa59QUIe
Rc7+SY084xB30tNIEGCit8r7Qp+MB8JvcqMdQqf3Wa3fOOHoHP3AuIUspa1jFVmlWk4R/tNAjJtn
W1eHixKHL73MLNUvPGQUfSjDk0lT4aJrE1VcDyjQ26wA4SVlszNZ8AbLlZuzcEQ8/Gk6S3kGtmsj
jS0NTAR0+mllwtWncVttsth0HmEBWA/y8DKC4HvUACOYqVftijD6kjMwQL4yAFqZs5gqsmOsJoz5
8gSApiTto8b2GT9pMfAXY5N6jbYu8qw9wI7IXhq9rA49bJG1yKqRVYE3Lg38QqXqynCZ/1M35kbN
vV+DKQ37LIzHM8Ifj+0I2Fu3zejBQ8rlwauUkpVhpDCt1oq3RmkW+xwauObBzpAiJOYSft7E1LA7
pIItn0XGzFtZY59smUU/aMQ56MU3SfLQ+IDFvqfmC6Zl9TGZMDP5hKvzQVgcdeshmHCjpTbIR4AR
/oQkFcmgBm+SpLnb8D9FolxUT6bXrjzlHvfVqaHTrZIsJhVAz0oFOa2UhbdxdwOOkAfDfwkrkALu
c1958c6DzmvWGtyirn9GqBx1QzzvZl0NgRESuKFEZ8JghxZK3pPghtjRuDEkyf7HYFfeCVyWMW4Z
rPJLxKZ4o40CLtlBbEYjESRYWPy9rsxA+9q1ioJQLu2HCVLIWDY5ZS1wa6/C68FdRZIyxREo9cBi
bVlV+WpJ6SaSPRxyf+ltB4p5unHVdEaxteATTSWSx62AKorCfkyG5CBqBlbNnUEW0fvr+Ho6iail
+PKwMq0k3ohfGaE1zQIswmeTq9/eq+S9UBixnDUk9+4IhvNnMz2/Xg+sQ4oatVgDFkkk7r/YDJki
s6SF8Z3IJkmx93NJxX9m+k0puE8P74yDuKT4GTgv+0HRIU7SFlsnz3+J4+Leg2M+Pcb5CYtCgZdK
XVZdjIk0upT1udrskVrBkwnQx4z9Fa0B2i0r1P0Q91tZLb8LPLBIOmDUTQm/jngqkiNJ0ZmYERVW
TB9vV1ux6D3jvHzZ+9bCXNw6lc8TNZEQ3dVR9SyevRnZDx1xn91YanTrRhegt8fQneWt7BRbTP9q
H8225aGBHVaBUFfeRjwu8TTEVo7HZ7QSm6IVGL7qsq7crJysTU/4Ojqgz8TmlEBEoG1I+wKvd/qW
LhoBIgBzxmoYI9APm+JoC0cKkMi2lp7mzTFuQUOZwUFcr68qYtTVJqyjL2OvnsSdm+8S1NJVZsTD
RtxrcVeiOmP+XyuIr0wYAPFMxBFiS5TNzUHkRaLFOIZUjQ9EE9HHrnkSD35umuLWLK1B7CmJfK4K
MOwbcSvEj1TbkvtTe5m6JoLOKNcoftSTbQhyl/P91VOrHQFeabuE0QCt7lkp0hqmrb9LR4jOtTo8
qVPXIT7bSWha+9EbQQJjx7eSoXOihFuhJ2REafb/XPjDbxCb2F5Bdld9da45Pz3UZHAobTV1I7oA
8X1vkBs/mACy+qcYLu98c2c4xYe35gOo4vMd1FjGywJYk2O10/xUGbeh7X+TmkTeLneYTvCkWjaU
7qVzkdvHBBPLnfgtrVs8xOYo79BobMd1lfiXulMlYB5TPzS91uJIsfWvZU6TjwgH+NFGtIQ2jHcM
YZi6TA1B7ZF20uFYL81nqmAWIxV0dd0hwXYQLbhvjO4wpAbTkmKbWh3GR/YErvzX65pZfHR9sMJO
qgFXmAApS9sbw6utTgBGLTPLSd6G7m3qlkVLEtmlLCP6M/VIhjpaW9cqOjAr8aPlSfSRor5Ilrf1
QxOdN8X+sXC6g1Ppa9ES5kOwFdhLb3XFAoHoC5mwV3sUuo/LG760ZVEmst7UCuW23VWA9Pa+FezE
Pl00dlFjOf5zExR58dTE1nyMyM+bn/aL7KeyudnmhWn+1fVgK8cCf6wfPbhyqxh4TBYDcmtNEM7T
h0N1IJp6KhPVQd3hQ8E6PeMC8cQ7U8UY1HpIx/puMTZgfnhRiViMcobHdnRPAaV0ZXM2Jqzq2Of3
tLObna6PDCUqVd7IXkbspkVgZsUC707wDoZ0sovUx67ceEH+YGFevDx4cVWRnV+nJS8Kl2by6ZCs
i+tDi/2gaIwiKafuWmypEfQlPYTzJO6+OEkGnnEAs0Kza11o9WvxlsBqp1RsfijtbO09NRBREvOW
AdfgLaS6r6bgUvjcsCaU4iNxcKgh4YRv6CP1NWiBuyNjshX3WCTisYfT8AShXObIQ/wjHdSTE2rJ
Th77c6TnCJQ5zUF0Mgq9dg1nN0c9d+Nn3vwF0OpfkPKTozihePJii56+ntgwZtD9GjvnEbM4e8Ys
u5H57OJ5tktFi1g6A1mRrSPHLb9PrXtl0w4Q75e7mCcWPWk0fWYSOzE2rgFdSJBK4AW8g0vWGIk7
yI+KKqytQTnR0EXpFWM765iJwRZ43WI/2NZxAJjDeu4eeiQaxYG5TnAMm0dX8ywqULyMNTdVmTth
uNS3Uou0nTi/+F2uGfTHWn0YtbTeybp2F091ebRiK22an6E2BKs+y1D6h0L+1wRt6Tgk8e0X+Xlg
x/Q0x5GG6QMY/62SmCns/Drtrgiy6wegacVJsHa6oClOtIU/uZ8k8/MVT2LpY5YHwwf6dww9Ux+c
cmNAkEYWw9JwOMl4CWx68A0KgducWyaejGjWnkzs0QAe7Gb4hvynMxcVlh59eZJzg576++UmLHvF
lqjy/z8VY7Ue9tJ16erFjxHZeSy+5MXWXDgG2H4woEWYQQx0pcY8yHgsiirisvOQS2zisMmrNm+y
rv0XrH7+UIrf+WGUMR+bp/YaWMCFBUHsMfjQi/EriyOErsVrMmbIway9Qf+G1grxZL+NDlnl+/JW
VJ833ekLGgAGabx4HseJlipGdEuylA1jwpKDglKkAkxsGoSJv7MkM0pS5D+MZedfn489TJxrn6Hr
1rJdAU/fmaxSjWv0ejMWoX7Y4ofo5Um1VfkohmViUCe2RDKfehoWiiwLQWheexBAlsqiypIVW0uy
PMalbLnGp2OD9LVBqIM+jD5TdJwNQID0IPLizeOOR0zjp/3zjx9zJVsFUid/GEaKRzi3vPG7B9H+
KJprgJIuoOnpGfhNg+SGaCn/vCmOnrsqQDnVwc7jzWcqiAdTZJnCfeKECIKH2LvsWOaAYodIlnoi
27k/O6VMj/Ovn1ryTPZY3pl5PDM3ZlHqqGnD+sl/3juxNdcSm5/z4qD5rB9qfb7A56MkhYWN2nxR
RqRmRb+yjB7Esf9UtlQRe+dxtthcEvE8lqzYEsf961k/TGdEbVHx06X+qezTWT9dyZs6fIzmysaH
0Te94ng4s1ZRjPNcVbzwIiGUAjkTGhGT9ynMtiRL2ZjgCQr9jjpFrbE5VxLdrTj5UvXDHrHp6h4I
IZbg5xYtXhbxniwvy/JS/WvZcph470S9fyr7X0/ljulE7s9C0H79xsahjWHtNBYWH64lmWeyS/5D
rOKfqn8qm+cT02nnK4jzfKozX6GLnIsidX/kxvHXomsQc1CxtXyjRR+yZMXWMiBbKn8q+5QV9dwW
wYD2p1IiiRBlJkQ+Xk7W3hneiiY8b4pSkR8JZTOtTopkpzrZ89K9A6aCNr7kpXGikYu86PkZC3lE
lIzEsOfQkesZ9bgW3QPRfyRZK5SB/6KrzZ2GKRNDEL1Llo+QMBF/2/xTd7s0BUtM+pc6SzNYyj41
F5EVe3uviglZ2DC9OnnUN42lxuNazH8jAAaEi6L+xau7YDe/8eKmLMncrS55cbv+NSt2LK+uyHoE
Uv7qvkX+0xlE2ZhEYCeUiNdo6ezngfW8Xzyf5cgKrxImb8nRIDCiTRGSDzPHpZo4ViRiYLBkxdan
eqITXco+/HGx59MhnVNI21G7ggp8LKFS4BogahAp1xSQHNOHK8cRr34WXZebRElyEHcmj9o0OYyy
taoSyziIl315ovO7/yGY+WGosFQVW+LxBllLRG+uNAe5UgvREy0MkElR0cruRidnOQY1F2W4iVd0
jlOKFtCPali9ixf5r6hWKXtbrLNZOqlYHEzT5BghEQxLHNKaSMqK1crVkncNT0L/zDdW+aQ7bI0G
BmR0yEvkw1AVb6+r7llwtg0WAAIZ7RpxV8VzKROoTGqRveQhPBPBJ1enBzzWiO7Uczzz0+0XN/XD
I5qnrvNdF3MWsTm/5gGLk6OjD1txl8Vll0T8gCUrbuynsnlWJ/Z8JnMuNcXu5S+pvq+uTaz1VtgY
YhXnpe5bk4X9XkMIcKvCmCUL9QwB0uyIzyR7DZW1M81Cpmfa6zjAPNUowrup9J4DJdkr0znkqEyu
uVfWK1FrbJL+II25vpHbBJBe12WrKuBVF4mT2PradAB4KmCKLnFk7+TAN9ItkkEYLjOz3xKVBDU8
WMdK9aoHOFmsNSMaC/E8sXAvCuVL7PYvE6L9yUMG9gn+TblBNa5HlYOsKEsQPEoilifKHhWI0Czi
p9CxUBbUm+sQooVgAVvYqazt7x3DHR/jovoJ3/HQ6kr+1qc6rlqx+y3NGZKX+MCfXE8GKZ5UL60z
Gt8dovWs7LoeCw5KjTpO1628qiy/lCOYXqbk+asqx+YaRR3gVQGyXXI22QLohJLH1CjQb5LlTYFE
MMpQOThujBiLWz/tIZSEmUCHo4AfKfsqM/PbOETFTWyJJMkyC92zNEVYmCC8kYXeJi+QH3KH7qvO
4tm+licpv0QuNOxIUOLYTAHgle0ycwuzENVrGcKn5mIkKqNguKmTDEyQU3fMh6vMPoHUYHnNIdhe
o/o1tEPw2E0JRJfg0ZWjb8hqSkdRlCeYdKO7iCpXhvCZZrBaY3mPFWrYjzIroY+xpCjroe89ZhDs
CE0HaFVsci9TLEXxkF0NXdfclKhxHsYpKRNgeyZtC3Y1NZYdvprEayW3cEXrWJ3RB8zm+l5FF8b9
PUTBeJtzoDlQ/rVoc8vxRWA4D6jMBOvCr1fonmpbSzH0zTBUKRpvgOkzTdFPpgXUGVirslFNNapX
WMEjg4EDeO74+aWAaneppmTJ0j73UUYMtUPayISblqundNRjba3omnISSTZ4fxdmbSGtBweWu+PH
BJsRNXhpXQCjttm3X6MufddYSgcXDt2fd0uHzwwyEbRCVqAS046/We784qeR+nWoItAKCOK8eH0C
7BodrIdRYS3ZGCLjXNhpe1LbsD7EcZjdeAQKlP9afqp6icaVxPpV1tqXEtWgqx1ED51ZVFBfpfIp
bFk4shB73Iqs2MFS6Cvy6+m27Fctxh2rYaoeKjGmfCFYruk4VrApsiRot/QZmw8HG+k3Kx71szhV
WenKzXL8A+QwnDoTZNF2fHCKzfILai/64/tjNJ+31Mb6oWrqbSoja7N2sVhuveQZo8KRoH1WMVc2
9TNEi+oJ7nl7I3R8FDmMdusnTOsgQyU9Yk1TDVFmafnngyL7RbbR48I1EKA2tB8iFtOmBIPugn5a
eyk7wsp5jNqJ2GGhZHFEBjMCzcatUHWp3iO2qaxFVtyeJJanT5UFJmy6P2bfA3QppoFeuDf7P/Pf
iaPU3ZtZCedsun+oToPISwYHf3raTN/pKKeITZEU3gjDfcmL1tbXSEh+KBS7xZ4GcsemewA4AwLP
61bgurBUyAs6JbV8L0vPP7Rm56Hx7hff8nwn9oedX+5iFdWmYpQsAtaSjVs48cBj5QXepZmSLkL3
xNbc/YcdbRtjJ/PmuWa4hcIQnvM+wcNwSsSWKNOZZWPZYKKoFipBhd/gv1QUh8y1l6ObHnPA/+WQ
2O7AV8jK/vNp6iZD5Pbe33KZaOD6068TtcVFhixXq0tcTzwKlh11o4YBiyLlNZiSFIGJq8gOroti
YeB2kNflkOD6tDuXUS5fLZXEFg56Zz58DevIHBzaRFX8vHDwxBgk6WS9GUDxUZYSez8dKrLiwjWq
owcLIfD5UHG1D0ckqr5tcgAan3dMv2rIQ8iO9zEz32PsSUEujXZ8rociPtt9AOBEQXmzSVhnlFmt
2EaZrzzLud9dbLX8kfqK/NyZmfys+uWtoYO9sTYN0wXRQb5+rYb+l1XW6tkEWvJmJ5yKxZz8GqNm
8BYU0hf4yN6D2Knn3tXNQvNR7AMpvI0h1D2lU82+fIs6RX9R3CB7VaKjqMI3J3mWqwr65c0v4+HS
ekp87acEcT+1W+lRyaZZjSv6bNB4U1bUgWjKQo5r/5ajDvdSm9glzKX4LXFKdLQVrV6LrNZW3UHD
NXWT6waK+CvTaNonbKyQLjJ6dRtAqHyrWmwRZPh6+4lf+QYULN+YiasfeiwzH3OzfwFC03w18u+j
XdlfDMmuT0keIJ1kqs3XagRIIVtG+oiIDlq6fvvHs8z6K5AtdTOGuIiblfuiAD5Dw7buwHuyFfr1
dsQaFr7w30XQIv/a+alMNSxQscl4yTun3OLXlqMwZ2UviWSYpypuBjS32+xFhTH9hPX7SuyUgLG9
gMD4ApNXvooi061YX7C7fC+yPWoSR8UZorXIlqGtP46s0omcOGPTyVcZrTcVRvTZG0ZwCZnha+cS
rRho0aWLCpuZXgm6h80GLB6ynkjLbgu3s05iT1u7zlZXOoN2h9vJ6NLzIBgTvLVy0a7h+AQnkbUC
2QSmELRnkTUxIsIHUnUvIjtKw3ebb/5N5IY2eaS/Th+1EHyP23sHP+ike5zU8jVwoRH7LnZVXVo8
AvTZIjvR3nOnfo3CWj4DVujuqlrzqoSoyheRfREVRDm6iLtcKpObKBKJjspRYEJgKBsVw9UM99jE
9O6ieggd7THV71WV7ezGLjAsLLfImOdnc7Cyc9BAlpvEgvOzJJNUTWEjMysPm9BpER03g+rBVyys
wAfjBYWw+KtsFM4W3cz8ILJwdIDUq9lbrvdIUmotWIKpmtIO7gpNP1A1aY+7slwDFC/ir6Cokz10
fGunsvbx1TS0c2pLxrPuJ9Y1jwwAFlO1epB/D6Alj3zalCvDOgU3IrbsKRmV2F0TwavA7/5dtlQR
W4ZU/y5aVdn/0/FqDQCmMcOHsh+rWy8VwKUzG+k7UF06X6Lfqey+6n1nvlVWjz5QqmaXxNdMlI2L
GERcN35pC/suqvZafCkDzXkvq1Te2GVoXOPcwYClLFFLQRf2FTrSTwnxq22YrW1gQxc556Wy+/B7
owAQMzS7enD0xjtJphXtg9iXn1FVKVfi9Nb4LudO9bNh3QgYkR6iwzhoB2K2Oaq7uXF3TDTHed0t
hC2VdBUlZYYyLhpVl5w+9WLm/qZ11fBUIk7+1465jtidL6XwSAA/I+O/kUdPDjdivw/u8SLOFlo2
hWYBnbCw9OOcFbtVR4n6Ha92MNf0FPVu6JGxl80O7vZyCsPSzybw8pPlG9I2VjIVW6rOOhjgfY94
3VQXRdOtnRklw+OAj8umreXqlbdRBvpjW98YO9/R5pH+VM6L3UUMSfvM2N2fzTrTf8JJRCxSp5+n
9fHSJpEFScUbt2VRlLdQrcuDrhXdKbBrA3dfN8eWoLHQxwKsSscHM1PNkcVyW/dr6PWvUaBLvyWQ
lvOFklRBKi4zfg1x992XJOtdMasEtWNlfPZNtMEZongPUKjtfTKJisuSG5/bODT2hAPiBxsqEBjn
yiB+RkdmuqP/lQ74G+RD6Zfq4YMMOokRNoPwyLP13wnKyGrTvnhYc1T1U9uAWUanuHpxauaETVso
D+A2GuA5OCzBu7I2BNdc96CqGh5UvTVJGsgxbnFKk5zFlmWVLAEigXBtImRd8K95UqzOeUlj510Z
Qumqt47DPUC+t/Tj8iSyjYbyXGqFzVENW4SpFMZlxyYH6pZVtvPqQUhfFZ0vX9sid1+DcvyqGp56
E7lxQoBbqvEgqjqKdQ4Uw30UOb/19nWcx096prqv7shaYmZUz7lmWa/uvncT62vIp3Jf93K9t+rO
+5ap+7IrzW85iCwsc4ry0Hld9o7N3bo1AvuJeeQFk4fsVroS4vke5I2m9ZXVXDbtCDJWnHHWnZgs
/R6xo4GXCOE1LdB+C7tDAzE13/Ka16VCpZXapjAbY9dhKXhrpoSGMWwqvJE3Iit2sGCb3aoRty0s
q8+Anbiy1xSgGzAcXRG7y27alJhI8Z5tSbumVjE+EQV4b/Jg+DYEE9Cjhs+BDhSSe7H6Ho7d8K0v
A2PdT+XBVP7f9W0kl5b6ru1yHuBp68qzEXz7+/xL+b+d/7/ri+uqRQdz29G3emqE644J+z3vhvKu
Wrq6N6cy5DLKu9iRMvmdy0QVhCKrez6VfTqWLydyVpKzD1W+iSIxJralU1TyjpaR/FUmYx/tpPpu
qSZ29qHjrMoSvoGXP0hJbUCYhPPVK2XnbS3e9U2Ljs0m6ZXsQSS9zvPK2jd1pVTFVvUj+eIVEPHo
pEQGhXb5Uk+JyJqaBOl+zifFpmW6htbj33tF+ZIVR4gytO3OaQCgbSmaz7TkYzq9sbcfcm7X9xb7
DxTJnK8RfCYaVZ4eHRcuqdpbT4PZOt81BOiIFjrdg2HbGI5G6K1ksRyw+gqbGOLxscqlnaY64xcU
Gbp9w1mF4OkbtKyjuIafAOdri9q44oTt3NxGYaFrOjfmFQ8qd+0V3IiB64Cm7dSq7k9q6aPZPRnu
CEed2VzH8DPIuUy+xA6RtGh1b21AVjDRW+uox3qOuE7t3hMrku4IRDcb9eBgIxaNI5ouGtoxiJBb
+oohCLyYsC/3UpG0eyZ/yOJrfwq9/obESPclCHGCj5q6fQiqVjnIYZ0c3T7Wb76n4okh5eNb7Md/
AB0mfzjYxw7+JOk66lhY/97xk9lrfePdiqyq7tmUaDLDQz9DLnGqoKkTFakCsmHU+U2J4cUjmSxv
OydrbqK+qIbB0xbTyAEDNMRposmTHcg8XrJtdPcQ68BXrYofER3CIMLAGE1r5H6HD1p5M7wm2hdQ
a65RAqlC6/XxYtkgi2HHm2cr6YJjhpTx2dED40jYIzs5w9idkqLvj5Ic5OdEyzD2cdvgElUuEk+d
ZV+ifMDrtSRIEjSRuwvrWsaBQS53tpP1EF0RXUYAqn1kfSLfxqHV3F3UntANBjtIjwMaqGjb57HB
6gdz5/4lMJBHbvRV2/gEpbxMfq1Yg177vay99baNlje6p1/wnmlXRTD0VxcfKiSo03hTDH6AEhb6
cXybIHy48fgjquytix/ZO6vXFbo2wcS1H4NnsKR/AlMef0iR9oPAL/RywyNQ7tnqLqn5OLudvm+n
M9gh/h3gwHIsHnomVOaASCcQkx8ZuES10b87YA2YAibdGW3U/rHESH1S4x8RXSuvjjE0SCHzBjAz
yg9JpSAkg3hffwtRa2FQ3h9SXQpeXMmxbpYCm1YYwft6C+XOcLtDG3fDu24yd1IU78XOeFOUIc2Q
DZD79wAA4NbLu/YgjlLD6FhqnXJKLaXbEEvMTjCCQqaqEzLYcDDkcOvVXKQPCCKKKmLrQ6E57RGF
n/cs1ftE6BNygeU8oqwobHhoLOCtExwDb0ZeY+VYS81bg4HlqXflBPkKbkmC3jZxyw6mx5RF0c7Z
DnWGz+WUVfUB0pJuZEeRdeNSWcFODFeYPECSMy0mBVOipj5+T7k+5OfeiQocLNgSyVJHbIkynMap
XalAlLoUNNb/cNyIYFQOQf2/zi2yHy5t4SNwZCS0+lC2HCKu3wf5eEri92rw/Rf6XHeVhZZxVF24
FW2qPcuO5e61zpfWY8pjtpwsfDSL7CBy4iBdc57rJnGuhiEdkC4ab05TQSms0/pL21vFSuss73vt
SS8QipxfuqLsUpvuAB3wtaekakAFRHmbJPxDMOMBdZDwRxGUIZ+dqn6f7O7XkdHkV+LcZxkR9ytE
geKaKoW/Q850XEW6XFyXHWIvA6y/6ulY8mS1tZabNyAyODdPZxCHiIpLtjV7a2V1JWuW/7nIp1NL
fQRfSHXfYjCqCGZOF1lOILJxJx9Y/ApPG7uTrEvTexgQYR2K44vU+lBIVOtRR8nxMTan3lfJQBjo
vj2XwfTFUim2DxahgqslY1wSykj9z9mpDKfu7hpMiSgDgqls8UVjFWTau+wQ9URZUcrJTu9wBRDZ
2tTSbYAszKYJB8L7RfkjgLjgZHL5VfEG6G9tPrxZOZP2cqjc53RM2w1QsfauNiFqmFafPNgaoioh
Im7XwWi7QwaqFgXHAMw+tlVHI3bQBJl68c6Sg1say8UuYa77KKO1S8SA6HVslBKB9Sx55df5a2Le
9pfIRAHFGHX9G56i724Vmz9zwz3JBDI9lHDgNUVlxFD6Nfs/ts6jq3Eu2ra/SGMoHKWuJCdsDBSZ
jgYFhXKWjsKvf1Oq+259jdvxMLbBtlDYZ++15qp7C3wfTQYGGsPPNLuXsCyrL6NLPxVBl5qzJQJ6
VEOmKUnDEqAWTJCexVKMz2E7djDNWUBsz052XJ/jAivg9mxJhOcllEvnbc+meVyQeQlTbnt27q38
2iriI1v/EhOP8i5vm8ftuVQ49JwALVGTJ3d1ryrXlCQh7kfmktxt97YbtYjeF11tTv8e2u6RhhoH
KTk+f3/r37OqXdiHlEGUtz1mdzG4SafDdwoc1P/3un/vo47FbScq6yZcdF67pKRS4UR6nDK3ZkQU
MjzRcu3sOoN2VvFR4VlPtEO+gIrZnthuJgdqkK+sr2kVZW72/35HC5Wveqkh2/3vn/nPS0w7xUO2
/fF/f00S0+FLe66Dv393ezrMU97iP69cLEXxicMSgWG5GMHWP6+MLRZBHKz/+cXtib9vuX3AuFDD
vSvEy9/HjO0T/Hvz2c3YBUN7UE9d3Af/53f69+r/+bvadxHBbfj7GdatsN37z4ddP9zfz7Q98/dN
h7q4SwG7YhU/mL2jnqv1ZdsLQtHS5tnubs9sN/O2+be7whlAN4y/XSZCt8ow7qk2iFObutsuSxq/
JcAiSrCaRV35aVbdDEMPTaNUT1YcLgfbHf4gy52DHLCimnxJPSM6UljkUbjwwdxxOMV5/90Wobun
Zjo7IEyTRk8CzZpXlK37ZSlEZKeDp7ScyAHNCnD4jkuPsSPdymmzF9aZR0x4z6KTric57OB6zE9t
2CAuHp61aOKPYfODiJ1dpdpd7BT/ZYPqiYbOLqe7VQn9M67Gi8LUc66IRJxBMNTrwK9SGDpk+H2P
+IhZprrZOVG0h7bPlHs1Zclbk2d034RnQS1CvNz60DhJbFJ5dvv3MY0QF2+pxuL077ciOnlB0YJc
IjdVud+ewIP22S84rppeYuVcHrvmscvFeD9SCPV2Cwu9ZEk+LkhGgJelfJDoWakJWSEhh9iDZrAh
O/STN2E1FS56QzO/Sm0iAWy9mfPwoR3x8RfV2Y5GE9U/NxXdYh+P2bTXK1hj22MlBIbDQsoaDdP/
/9iwUEiANNUPDSl6lWOGd8V6A47Cre3mvrfANeU9XJyJGuZ+WW+S3KiPzmzP3vYjZxDjPoVGgWGo
+/vQv8c7S7wmZm/cbA85SqPDJZsW4kK7arc9tt0YeqgzJoLZuL3kP09AzDPm7u8bbw+besV8d67K
0/bG22NhPHqW2xtBP7dMrNcPuT2ZZGp5Ni0AhOtDJm31q20rwRjF6UNV7yoMwfe9piUPzMx/pqQJ
T6Nm3AIizy8TYVX3242zwPoHa2Xu/z2Wz7IkxA0yf6YqqYKlMTTIvB5uMjMz72n2m39/d0is3VKF
pB/FfUeKlsOiLczJGFrM2jn8/ZmEpGbfVrnw0fnyfFyb+nktntPOuVtcqgO5NMyKmkHcu26m3JnJ
OVp/MJL0f24ms30f6FrezCJfl4X4fUj/Q5jx73VTBuUoXzj1bn/IViuL7IrknsC74VpXc/B3j1rq
JEJr3HtQkbu7qi2iB0GT7EFPq8c6jKbz9rLthpJM94gFqo/bj9trNSjrgdmgHN9+a3sMR0WOJSG7
ZQ03+a4aufd5abj3cLmXG8MYPqKwhRKyPq7bhSRJKvXC1MH5v70MAuaJyX18u72Cyu9eTTTjnCzs
f9Wc9Eclcq17zKL2PQlizU6LHbIMpsW+357QeuCeas1wZvtxewJgirg2OQUjyRsK5Ni4Z5RsGL5M
OP9m0rz8e21M75Qws84+5HqT7p0ZxQQ4y/ihxg0REM+S7QwbMppv9024N1wDcjj8lgdQz8mD6Du8
oUZG/2CiH+oYOaFCa5bJdkPtspCWRZqnvkxUG3VEHJ5CWEi4kvpCwMP/c2/9Eb7ea9mT5Ue2hov+
bo1WCQmHvtnuEddcML++6VeX0LBKGLd72824CSXXGxa1CCe3B0HXDgdXZ+I9pQBfqvkp/iu8WnXe
KmV3+6bqC22WnlXsanz4d0ONjNVh+7nYXA9SFK9iNR4Nq5OmXT8C2UQ4j6zNf2Q2gN2gQdIUgLt7
s93oTT8tBBy1K3/jf+/qufuVZDoMjK4E+7g9LeWCQ3S7m4KdAfmfpYw5AOcztIOy93eLOTMRJBmc
kdSxGCFuW/Hv08BezmtX5gD7hLgDHGbYF8ROmQ0Fi93wZx7EdwgtIq+aw0T8V2BqjxG5jjfVIN9s
Nus5IQ5s32viI56Fu5tWVW3Gn6ncM2ecYrd9339be7u3/QeYYcU7EbGtFFLSzuqgB20WiWNPUNuN
ZVT1yWKRkDVp6ynqcBiF9ZzzrU1zwqGPqUPlP8wuoLXU5A5A+kUxg7TFxLya0spVcW2v/6ztXgG0
YdeABeG6K7WbDrJF1FgMuowaEl+WT5f/bBgsymw3y+1AKNqaryhFSL+fhlsTm1+iiJWdYV6qsZ1u
utga/94YIpluQn3dcsX8UWh6c4Plt7lxywbo+Ha3dFyp7ba7W/Tqdm+7yeywQe3kQsNYtfPVGsdS
Gw0GHYqO/3PHql27PCUFIIDVI7p+ze1m+8L/fhwKA7KMRm5muHqYllWjuG2OavOcbnf7hYZXWdhz
8O8/s+2n/37c7rnaSLwVBl5O3hWcQG6MVfb378YcRHwYhHnOVu39th9sN8n648iIY78k3WV7qA5N
wh0ih2pkizWQW6KBpUj+v7KqfuVa15I+apR4wFbX2N+79qCPpwzIFyZ5tunKh2gEMQbbzfZjmkAh
1hLlp6WkHM8EQ/be0tmSVBQlnc62UwUGMV19Nc1eVBCtG5NPHahOwypGV8MDvZ9vN5+etHoF61KP
kBtbETiHlX5mdL7TC4lvNLstqib2YJQxKF3q+GKhhbmNwsFn3t5541xcC41LROk2ZuBCWT2rTe9z
yqgZodNZrJvhBG5gXdou6gPue/24jCQIWQ6ZtPZr3/blXjCEQcU+SLJYumif9ARRitJTZMF8BJlg
wAWXk0Z6J3TN8mdtVnah0hMLI/U97H/wdMuzIfJTWdf074gkSjrx3owNmYVzvge/lOxMjH5VP1zi
qFU9Lo44k+OqCjoMGfFwAfyKniRlpKuojF6jlKYKXiofKFuyH5s1I7o3UOHSomA47S+1PpJv7HRB
DaKic+g1yumns9kwjnSJSuH3F+leojlL/YSArbBMVbimRJQmGu1qqQK+NVLo+IRmNvInDXFkqyip
/GkxnUMI60ap+2Ovx2wEOHSJsNjSIsYr3o0CXcz44jpr65IgSOqx7tvm0r2eWzQNdoxtncrsYCgz
RmAFvf8wKgcqisVn/vhB8RzvnBn/fq1YGWwiZDrOQu0p8OY44NGQb/LFo9Kdj5nzMIFAOjLxVC+I
aUnPcEhgUEv+0TUuXTzzQwQw2IkclaytQcCcwvUUKz99SLZMO92ue5CeWv1tHi9/TJ70y44LZcMi
W7HDa6UPX00BHUnnEPW1URLWNI/MG2ObxBw1FQEN0UuVdSTgWvjEcHAHOe0EQ2AKXzI1961+RYrA
WvYmvX8NuV4EUF49cpnJBy0Y4Ti8l9W4CUyIRfqocmaIXubt0Cj7IurChxni+tI4v+ucVL1IjT5n
qex7h4XgqMlgLQClZcRntHJ7042/FTisXjWRTaxNy5vb0LCgAakpf2wiEuEaGcnJ0Ojkuan6AHHB
8Y05D8JYPs2asycIF/lIjBRLESrTVlZISvaVNdqwX5ppCOY4r/eK8xIrZemZaRHu2rykPyPLvWkp
1WWJ+YNjT2cw0bS7aEp70JTzaVA/WfnHvjvbcje0j11GVGtLXhf9/J3l1u9aL8GzAEhyDEKPe/mC
ItcAdpTGPimehUc1qPkL/FXPJTDV6+ep8FI7PppCUT0JsstKxQsgsUYgkgTzlVMfNWpQpqSvOBBD
VW04akZk8tz8GrnyM4yaFqhT9Z0ub4ueAV/L4y/EuUXQ6c9EKD5L9JJMXaCljmcXZOo62+inwQno
tU3zYNMyQwRshfoP7RsQJtZ7OprXamJon7sXofOyQhtvDZXqn3N6upOkDvd1dwmXgQDZcj4Qz2uR
LlvGx/k3ydn0q5+ycvjQBgLl1X6+FymV/7CsuN6KRiDR6Az6BGfoEsjkgGYYsGHEPuG31QAQLP2U
bCSvrQkFVgzlVE8UWbHQGr8/sO3VILdp+BMpcDbqfVuY4QPZhv2O0U7qT439bE1FYJQDJwIFDG2e
v5Fxnweay8C7a/vE67riFb0oJseeNfSUJeQlod60WoKE15xYlNHTrlPyF2D+D6DTHK97lRYEuibJ
8N2PJyfRvysl+y4S/atrDMICW8j8KmsoOtyHchzmvVMwLEg0tOxOjo4onqM3jS7oVAD7G+fqUU2b
a7M2qsp5HcT+MTqb6IWRDxwjle2k8ODetbtJsVa7c30n49RLKotuySrUbaLpVGlcFAo0QhbwPlgv
nDWtyE+1U1skdzZCDK/Oq2uRVT+FYZ+axvrsEhZek7iPnbwIhJofEarQDwp78lrGEF+9M970pJlF
oKqDBgX6bjBSiDyjzAJLIY1eV/rZU8xyCkJD+XIgG8WhRIieGDtBqJTe29ZhntonYt4YQxfiQBfg
YC50MuPyuZzUvSDVe+/EFvphNCuJyW6mVG+uWqU30o9iZ2WI/ZJGDG08f5mXPg/gzzzF7fJVTdar
Xs0P0vL1wmr2VjTdLqA5MwvyXEf+pGZZtxUYa6fq4AxWOhM10Z2yMESmbR3GRAmchKz79zmpP9wo
f7Lq4TJZaBrV8SXu82OHBieb2CfSvtuDZANNIy8x4EAEbYDR2twMspoVuNIGRsvxCVXezI9NV400
cWeYcfChgQaQXRGZH3M/fZBNXXh2rjx3DiCbPtHfuyL7GsHpGc30jr/sD7JddLHGYZHJaRDF04yN
3M/V6lc9AC9P4DDJDEU12+NRECJ2qBgDoPkz6B11y4EBJDC17hQNwwOZRmQIOvTHx97+04kONAVX
WDK2iXovBchfAMqeIkYiL9USbFN+0fvyIQPN42nLaO6E6x4myz29Fx2APmhDp2oye3j7GWL5GXlE
TI4maexnQjGqK75hJHw22HSdI7IO6ezQFe7NL7XoL5k6vg18KJZ+rwkiDEif+YvbKmfOfI+Iy2pv
GGw2fXTVSKavTP3Qp+NxqsJ9d+zGct+xWThJsPJndjh5zPYS6v8RFLBdXxO6VMeePDW1I1hsci9Z
BetzMDLmKeV+TDh6Ryf8k+dEKGfo08qpfbWG/qK7/f3g5D55Dg91H32YBetGLGREN4z5u42nHj5p
JX1GM6Q8CKI/F/YNJgJg40vKhlYbqWimnWOoCIyHg2CdcXJZLVfFlejRljogUelVcbgMr1ZPU3nJ
ncmDw3OXp1PnNTZEQFUgODKK6Kmy8j91P7Ve0edj0LgDiZGYDttYPUnV/WUbFJFzDDm7jOTZ6Kiy
6yH8GHqOu2XQ9xYwb7uTtwbdO8gpWQDizlJypqFNCEoU7RTI3VcYhAidIlpoBr3DVhpsZJvNSOTJ
wgldK4JBt10M/47jyXQsguKxK2BEyUxR97oBs6Frk18EwPchbHsucFSSD+63Og3DRQNExmrMPDph
/6SIGeymO3yIHtL4rCToXoaPtnP3kQQp2iVkFLuZG+S0CFoGHDnC+KBUFQ4eirBGpH4T0REYVLWg
Y50di0U6J0ImX+0EeA9X8EHW31pPbTyPHJ4VfJ00uQilImFuhKGYsrs0yS+N00+AOwlVE/k9S9Jc
oqT6IWQ09oQ2MFYynsPOIaik/K1BrnOWFpeERiJYmDjkc5a3Q9ScLYrFqC+v0mVoSL4IqKtbDEQv
1NovDkML34zWrAh9+ppNVgCZI6er43KpseYgc4Y1YZCruUWAVNrBUW1eM73h6Bh9q13UO1MWE8V4
nnnCoQazcnQbUfIj6Wf3Z7NaCVnmBO9tGp/NatxpujlRWBGakdiwHazhXhmn+pQo2b0RUZCTSVvq
Znkw6Ew1zTJS0MbygEnb6KwioCH0bMXRb/hWsFMzNHux1nAEsNMoPzT9PpMqO4WWMZEM3DOtvBY1
GDMQ98LLUdseFzNqgw4ipjumfrqYt+3gok0d/pjKDVHLl4Rg1pImNMBHtHdZvcPKeJ9KIfZq2bwD
WbgZygXic7Uimj8aQXD15GqY9av4uRY2lRAaKIcmgdeoEXVnlYCZRIJeOgdESybRkPbopxbmHmvG
FWJ+pgMISDnOZLZb+l4Y85OuWpcm5QiM2cKZIFSCqeQf0w5lkPcQh4tdrFmHxJo+lukG5cxzjiLV
Ixek2RUa24ko8StODGQjC+t1C69SP68tePNVgcy3att86CFvendWtL1F4JHnmsqjqMReArhdT1KV
BwcVK9SMgPqw0uVI/8g4sSnGGXTgu4yN37qlzPtQl8CSsZBCNGR5mufg7agITZe9v1LwDlCYEJsY
41+hxu+TGEZSZvwYVl961kS734SaxHmTFqIJXlBXHxJH1aHK2UFGyqmnuOwltql/0nD5Q4ZyfZYZ
U2udwf1MVFGma78A9hUBUhkMlIYWqFllrr+wS+gRB7rOYN/JDsKES6tN09HWpEMdkNY+qLkOekr/
lmoNOOr+rCTsbVUrvC6vn9O8xI5k3QDGDJaK+nnsXVJ9aVJ4Vh4fRhLHoXYuVwsJey2+Z839qosl
DRCy1eymw4Ndju92N35BEj0u8+xbuvZRTYkJLXkE0Yv5IpxaEz7JWPrMQdRaPMrMfhg6B1tGWtxK
Z2CA0qgMst331OxJtC+Mp7D/NQgVVDcMURLESNxR7TCY4vI2N8VFaBaHbtST58Qco1Xtu5pVh6zK
MYgT9Z7AkWddkorpDuU+iudfcWhKtID2AwMVAlzSEGbz8ua4vxxLQSSiryy+op/8vk8psCkwwddF
QapXwQzFlphzT7YD84b4oNTlbZk/g81zGXaGR/ZJv61jYzelGisxqfFSPSl3im4ZvnPTRQA7afqh
XSAb3B3QnJT2bmzUNyXPGbUM+iGcYO5NIWF4ORi0xh78SPZfcYP03jRO1BddmVNgjLZnUlWy+hrv
1OxEJW1CHc5JqUpcX6ukxduQh5C7ih+izS0bQ/MdJ/2e7fgtZk45z0PhKxI2YOrq88meXyuR5LtQ
P+SCgXSJDxUParSzyIGpxPCWldHaoWblH6b811yr9bkgMCtpNTqt5NUphxQT6Wxlz9PE1dsk1Xtf
j5Qc0uoZE3aMh2NCol3bhaH8XYdkZGRxfe2jeG8QJLJ35+lcZ/rvXMGwG6eQ31feUNN/oUh6ZiBe
7RU0Kl7DEb9zFZu1ocuhNI7dtZz3LhTgeabdjp6rCcIsgs5WYQtscCLkTLXSDu9fHtILSZLvKswv
qq0ANU9rkoVCk9FT0h1jABseoiXbayv9ezTATuXPmmWXh6jSPmxNOdrLRP/ERc1j1N9VBeoUXvc3
vJlPKupx3+jxdQE5DNk3y3zSYKEQLHdtTITr/cTVlEMRw2H5iSQG6bf8Id/yGrpELCecozSCzgtp
v7jadJ5bYCRw5siSN9o72YrPkn8WSJSHJHP1g7JGLsf1fMlNFep7Ug77JGGdplL71/X4wjGKDARR
/Xo6tHZtNB/4PabgQwT4Nj4RK/ScaboSkIB1eMFIGnpjE6Ie+nan18YxXultP9nFQLWJMNVcUJwR
XY114pxnLstUTlGhQcHLsYnIll5v0yKveVct/aPR0FIVaCZo2P6q2HheORoPSp7RMhTGm2RuqUWj
DEj/WXkqbnSJTfEULdZRyynQRUQoH2cnKgBIe6xhHR12azMYCI0hCdOwunfj6KH+w4k3ZPIz4qyc
YvmQC1ZqVoufJh2JRRHqW9wS1DDrFXlQ4xMA0nyPhus+teWFsQJGPyW/ijzqAxaBl3Elt87Go/YZ
lc6nPXQvncqOmZkvZF886lYZiIicQiKAoYATJDvfdC1HC7YuFOLHzlDfht78rdiSvjJKt84guy5V
acakXP/tJTFwTMhTM1yzBg44JwBkcCu8WXsP18Wro0SXBVIhSO1LplsLjbvuq26mfWMrLzmRxJ4d
G6M/VhTeqomaIWRvoYoZysrFKi5UzxT5TRX2v0uBhSIeFqCUyJ/a4dHOxdkorM7XlYGaqkR+rwKo
nlJFCcSazzu42g4rOFH0afUVF/ERcMVNm8R7NTO/Y6elT9UyBSRJlSjF5KDP9TWzCBRtm/xUSyJT
B7XeoQr/zLQOuahOQreZ7NKMwXPao38LS8DB5o6PcB7iOzspEQmPl1LR4DtZWuxhegxH41fYY6EI
w5+lVJ50ooQmq4qflOwDZmJpLrqvRCpqrFG/zrDHAqPXvuyhP+lu8liNTNZxAH734bqx4/xj1uRr
VuKrJm0B+lXFd07G65yNt1WKPC+MPikhPglWjT27knuznj+GevXlqVzIlcJFEbhUsMd11HbU5mun
cjowxYsDY6Y1qyY6AfA63YT4wzVJpMi68lLkxClV5q/CGQUTdOV9icaL2oCQdstbnVO4sJ1DX1WO
X4xA7sp+l4zJW5K3wv9pzPrLNPLfYV2jtdSrhwJaY28XnFyslrQlswePd17KcReSH4/KCa+2Vp/x
GT3qikScjvMXl8VxHsESxmSDpqlKU28oJXsjmvNFGIHKTBUGV4QXpBx91e+XKSUpMcn2S2SfcVB+
WqL5yJflTsL5Yqxm3XKEvFoZtDZlCNyyQoPpRAe9TX17HBAcK6RFpcsV89IN1Nrl0JjGzgRvwPVH
I48y9x2do0suqjyS6QBFHxn45AxA1vlSteH+mmyaNzb9FM+gomMvLm+N/GUQWUCA6n0b92+xZAS+
7oLLTMQUwhJ1H1nsKPgnrkseHuiIv4V2f6VzexcCymeVgA8tb7QdKUTnXBSPfay/F5MlWOjFlLX4
qRwXypPouTCWyeMmFYhUmjI0j+sjq7FHQrXf6j79YvX7hAu0P4HNJ1N5CQN8L29mfWnr8J3yAD1G
TIkS0qi/KAxyWo2wlWE2s51T6EdURrT10tmgZGgi8iGVS2XXypW15utU0NtdBntPXnYZVKY1sqaf
3H2xgKJZRJ4dy/a2rBQGBPyBnZMpX6x7vRkvhEhC5zgtCr7JAmQlIVnR5EQ3MhlZNEJOYLav+HVq
Els8m4e5K7QbJWeC1eBEYBJhs1BzYhV7hnaYZ7c5YY9LvHYmg2nSjOKXMndA4+2sO2w//n0MDH3K
cdnlYWBj4QDEX+tcq3rCxu2iIstgTX+a3hyRAOMmwMKyp9lv3PlU2VjSMTl9WPSRNYH+1DYG5cj3
2S8aheogQjp9QOxZ2rwsedsdJBV6O3INky0NyKR/JF/4c+jz1dnF1WdRxpPQpHuwwx+bzE5/zrVP
dGRcazrkbqkqInKO83dlAKhaGZT21qj9CUuHg4YKuwjD30YqBp8WkROADRCuAcRZLflOFqclp7lJ
xrVki5VzbKPhC+2v2NW/ZId8e+YkHA7hCRIzgHQ6Vr2rv7oZ0G9zX8/KbbO+XbJOYAwL+dQI+d51
XuDngT0sSZZYSl/O6WVRrV9FfVenQnppPj6WEdPn3HFObS1oadp3mY6b3Ha+28kE4h8197OZP6Tr
6MBVCtqGU3sWajT6XWtwRLikwOMquyEfowyaqJmY4fcBxfXIYW2cSikI1DFZvR2NKBbAJlB2qBZE
As2uYaJmhg2hMWp3qVnftal8m4o1aHFK5SE0ip8xWbrbHtJGRHtbNVkpG5HLBXY2mA8Yxs6N1bdk
tm/d6EfvDGayLXloDgvOOnFKTo/pYzG+hEYCXchhjRZHRuRhsfamHpbDVE2+46asnW1z9JipHtJE
1V4zl7M17FhWt7RYpoJ8KC05i4HuiyXFlTX2k6UWr13h5DulFQlCi+gNxggWdkc/4GZSfYQenAZX
0aFN7BCdQ5pUg7+2PXdSx6yu8z/W12nrohAMaWbZgSBTfks/G8zC9qpjfS44+YuRVmUoGa6AUMHi
zsR97CfWcAq5S06ZO35mWRqOJvmk5QABVQPki6xqZFU0rMz6O0sb2C/leMxn+sxabronXZz6oh+8
OWIw1S00n2w7+xxo8nG1qRSvRPTQ5VV8ilK5FtD6u4nFxaNbGYE7mdp7tSgYrOjm72odPYUfDR0W
X8sUatf+0tGzRCbb3kRYAweKkYfQYq8sK5qdg4rvRF4l/jofjUq9c0sTSvrM2MNaE2uGho5fsgwj
8zJ2GMgI2aGNoVRQ3nlTmw0PDZnpQUe80QrkP9OXv43Mxs8H+jYTRA1tpK1JLVWfUtlA/OCKEDci
9JshUW/7Ud0X1JTebOOcThYSy4V659bCOAh1aPYQIk9Lk9qelZW7WCewZYm4OESR6M4j/fbMQeCe
ZtOLVSIyVftnpmb8/8sF6Q8d2TDp0pu8oq3OuhVObWoRvSL3sBigSDRlcult5qdNS9O+NiYFUyw8
yNwtdktvcDEeuzcQPbvSXOvPCmvcIk9mxpk0T6qX0lqMo61XqJlFNd+Ibp0JtchpiN9Aw2dnLXVt
Tp443o2diNktlFFgwO5oBHKgscyyzJcibwvf1srQB7lSouXE9VqnPpFtJQCo9ZC8yyfeIps5hI28
NX0hxJqn0FxMkb72Fts21HrrmCYZAiYOe2w+L63FN25M3hI/EZ2YyOK0xkjGcuSr6ZoIi7PiAupz
OkfVg0oLhT2q9EL+K7s468B9dy3LPd5bq+c9QSOSqTNVls2sZ2c5deWnkTwKFu7ECxdErA6iPDAs
NmDE7F15W8WEt+CV/VQt0f8q9HAn0/nVGHFdSls+dyFeT2RA7aEkiIZTdH83JQsvUn4EKUG0daLf
tWENge0MNxEzVBqHrg4YJZppm1v1N/xmNtGc3kt1UAifdnDASIfYjRJjQlOjp9Xp0OmEjQwkbJbs
yWYIbo0DCdd/fSvmntPNVOonQCXVQllhss+JWvueIvNT1X/ktHyDniHcAlC42dwvnaVCxgnpQ4ef
wLf4baFbezXHQcHIEHpNh8mEvocyyuvIjNkixSeN5a6LlXe3Fc5u0FoC15KsumXyZ+/yxSEdTzDT
YezlqxqVDusczL1UrKxrD4B9hA8TIwu4bJ9SI5xvrFBltsHSR5RIcuyomvYKLHh0yI+9kqv71rmH
cUFhqM4vctKOS6fSFZ7a514yEbHG3tejsvOn0dUoFPOFTx/dxl3/nluMyIwfXSb3Dqt9FsFcFaWc
kBqxHBgmBtCxq1CzH1t843cReSRKRZg14U7B2CnfbSXfjYhcrzy8zQa0lWL4Hh0a+nVKCx515VNP
U4C8Nxfub2nR/DCeZcjyMIXesMOg86ms7rXYns+TTXRBkaYPiqih55szu9xSV16FFCXQJGs+e2Xi
d3X5RzXG371UqVis8ahx7jms0O2xyn+j3SC9Evop815Wxrrd/uIbpexVcUr7xcwPMQhcxIZBpqTH
QiXQuQ2N+6Zz05uqY982miBiI3tz7SIPZAiuNa65i/txvNbOzkA9GziTIG1j+Jzn6o4rbEoVbHii
xj7XViU6kHo/p6tht2fdQWgbAvml/k4xWbFUSB911Q39uKH1Gldmwj0aJ3lUDXelhTNX+aLXPn4o
0ZHpqwraSVxlx5htmcov217ZLIKlUdshrJP8VzR1OUTu0t0l641J961ASXuzPWTlDVFGdB7qzOLb
dmsETTgdC+SPaHJ1zqUEqzuKC8W/lXNQN5yHw1p7SockZT9QXzvwEoGm67YfGUfHssxALO5rlMQC
lxs97aorxl0bspApRnwQqddOVXNqpu5J2vVy0FMj2ck2v05IxpgdM50z2rw5cPAQbOwMGRzhiVkt
kzhKOM6xuPTBVNAd3hltN1xl7fzKSzZoueReUWvttXf7mgzvvcNF36lhsvSMN6CO3bXhTJOfNmMf
T7/HQYMibjOWTwftxbBQFtbdR91AcsHRRSlU7NzWviuYiAX1IjqfonUXYh2UjFhh5qxBG+OftJ2D
0JI98YU3WTtMe8DfKBfDq7tEt5HFWoVl2T7T69gflYx+jDbeaOQPUORMfzjlAo+ynXvNaB+aIaMN
Y0Uv+cz8U3BdiiBIt8r8M5EfnIaGdk1MQwZ9WUR7JScZodGcH9tEo1n0L1MvQ0+AQfbtWfXtbub8
bCzfYnKOrUFMdvpjW+ygS5F/NRPeWtXuqf0UQozKOTqPRv3cZogpenYuvXvCx3F2WxQ+URjvwqSF
4jHonu2Kr9VxQiEOnaRzdcMPdfuio7zOmb/sZGSdXCQ/NxgVn7U1ZjyqFabtFRvAFt9djtkSH1FF
83U/hQ5QmzT/f4yd13bbyJq2b2WvPh7sQSqEWdP7gFkiKVLZ9gmWbMnIOePq/wclt2Wr/bvnwDAr
ACAhoFD1fW+4cy3y1LqNRxFaIJdWPp46g+yBML2PwRkECqPK0uundasD3e+q49jGyRZYxsXYeSfs
QqC+EIuItQGojs0x/XF8TDPxUk3D0TTbE7NUZIuDfezRg7tTARBUb2Kz5e6eZ2fkUU5WFJhMZ+uU
yImxK0VzoQ34oKfDrTJO2rEFC6SDA97k4S6tmOI2rvGix0a7yKz6UcmbiThXzMuA66bDzCwBPVVO
sG/IpRFze9LNpjlomMVGgTNulKZxV/WUL10z4G4JrxOUGZY+Y31ebZFVugAzyas8VnX4/cWnxMJO
zBsMHKeVF1+0T7EZf26qYOLu17d9yd/FDDEvxG99Y031J98gCBlFM50+IoNm4PGk546/NJEoI8JA
xlZwmbuq2wB8YoS9jJronr//jf25Kip35RMvIExL0L921YXSs6wS/stQDze1br8USfPojPUtWQhv
qUcKOvk2xlkuilKlx3LA1Gb0DnlUBddgywSSjeWBs2jTqWTJr5J1tj1jj1DaZ83rnWWZgRObs1lZ
Az2flVqywnbnohssxB8uR2Pc2jxBmZ9vUwZuz1I+GG34FXGzjMhzOWxzFVgb9Pegesns+hGfKaLR
WX4qzY3m8eZkTEdd2d2lZof6cfZZjx2w6cO6dUIgdapZ4MsA77SY7WeUEYCdpz3b+gsJTWcdTO5x
AJK2yjSkEYBeh6UKptcNLgcxaYsoDI5FruBaaaQHC7ZanJXpthmFugY2J5hd9Ms2s7ZaP/iojRUl
Fizljc6BUVjj8Y/Ny4pFqQ+jE3fHAOK1WzaM8NuxiF6CvJxFp5oLI1P43bhymhZRHKa3LMJmD7Sx
f9CmwN0T2VgONd7jjgi19WBnd0FRnY0WIwhkqvka4apPwbo6RMvhe4ujFbMUKkmXL8NRxbjKiA9o
6l0D/0b0byjIWA0kMQbMnUBObctGKdZ9cWomVdtnabfpM8VflTGTsqLe5ZnGvJWYcJiF/PWGbO0E
0zFMGYC8oMzWatFc+g7G7b6K7QKII81V6rWbKNCVuw/JUK2rrmYK0PhnRWPS32f5s09Cr4wwo3R9
JVwpo/5kNeXJVJtd6ibjutGY7yZNbBEPMiALJSiyeP258Y3Phbn3DUZNfAJt0mFfXTAOuSmguXfu
Cx4pTwS/zNJ5IIOyHbCBg9OyN1iUBj7TiMHXTxBWTkGvnsK+Be2hXRR+km40wgNWap0H3Z2hPExH
ixIjxRGsa1Hpj/UQ3oGwZDqKDpVoOogamXWVTcatZ0Q3JmPKxrHbbVxNW7fQLj3e5JBFl21Oggxr
ynUUEY3EsTMKq4VeDsYKGCUlx2eyU4CLqVOi5nC5wzzYjp22sZuGWQnBRhfPgkWhJAdzqJ69qHuO
a3IV0bTQypukbFseGih/Xv5BD6zncBAvbZej16+vDDUptojfky8bEVYoWbVbwWdCsiTsi6wieKac
jHy6C4T9ENnDTtWNizJgqqo0+gH5HegeJhidlheiqJ12cfiqmcq6VAteGEhDdK65ESVvWLX/XGXI
BsafTcPEhy2+IKh7bdlE4pImf5w8d1WNk7kNGu3exYe1LN2PQTsj4sPgoPQAKQDa4QKRDgeR4nua
6wS4U+deRcWt9fITgkcdyKvutuyIxTQ+ZNjcto4QxzC084qbFCLDwp3GQ9a6q3ASuCjRhYzJwUAn
hTSrsxFOdWOI9Kmq8SpTVButfQBpanfnmoSXDRdagXBu+0ZjwiZWDLlkoNFIAIZr3scYdEI3QV5M
GNVTprYrBZRqiWvoEOonS7PxDEU3MCLm3hbebn7lkRd4nLJYLMwgg5sO1ccrxXVp1FeiGpwluUaW
3ZjWLZTSOCetVa8zMD29A/JxaPZ6SzbYJ51SKV9QcsDqkdjqoq9QkASXqtv8aXvy5UmisS61LwjB
MzaGWsF7bdq2WvuQqoTAUEWaGelbBWJ37VpMSpgo9rBV5jQgelIhshOqPxIcYPbr1Z9KR9u0lXlo
bRs9lAJnyJgxG0ELOyeg2TbHvjCbo5aH7ZEAxERar1d2wEf6Ra0Uw0Vam8VNZCrxDcvq+bOsyGv4
j+gU8dq0PLQgvcDXlpVQ6+23ZjoqQ7fG1rA8ySrgAOQhhPnx7SBR70eM486wFlNd3BCHKW+Ai90W
KuIdssrA3vWqdNXda4e5V4KB6YZvG6zeDkQgHZZ+rysXsh9g6+F6KLGvn48qN3BLdgGEStLWfDNZ
V1t1swRhJ5Bx+asuCZ2lhqjPSfZAu2sE7RIR0BZxfzKH7tuGtd21Y2b95bt6k7kBUjo9Ca2/+mul
hYqFeSBPql+9VSdYq135IIzkQWV9ko9YTwXizFpkU+ild47w9LwrPYBTedE3l7JouXk8e8BN63CI
2ju38pO9XhJLzPy+5c3RONd4ICwT6DfNMrOHY68y+Mpdx8qtlz5gvQtZjBI32kJsMFevB/a9/oBX
IUGz+bRVgupcrL12lady3OKRrIt5lGfqQywbJ8/xCUjQvW/LdMdyWlnKYgjz9Ni7+n1aKnwPVT0Z
pVbfyuNo7EkooyoP8kAiA9RXZq63ka1NJJYjmF5YNUl+LTciKatNXPFoIZUVBMvWytG66NN6KZtB
NOfXnDDcVXgwM4rPfdJwCkBdkdR6O05cjwPrgWxLkELfNI0RngixB5u8H5IzKfgZOVAU10jU2avc
D7ubGEnNVY2qwu1YldbSg31zx9yrWvq9lTw0RN947kT/GEzo2dmJsD9kg8gWidLmn8yqeMFUFrpk
lT06XZR+GYoM2mBkPGcTQPbEyb82AzOKlJwKGY582akFA8eknr2BGc2iOhCtApKbokJjWhHwA6yJ
me509J7ybUAu5IVExN5opvI5qexrG4T/57CPPjpZUD2prAmYvdXuR53c7SKOknETFj7WKK5WXmMm
j65mYjMEzYbLss6PCyiVk8LkpyvLa9mg+ZrNIOEVa1mUDVVIcCjyE4XpDod67Vf4w9oCYraSxWY+
QG7rzrobHBT1vp8Dr+cc+DR5NNGXebCcKlvdKIaGCvHcRx7fJSe4HUrRvX5V2ZDVXrvNanJasos8
/qCo4Py7gHx/XoJng5G+m7oYu0hSoCfcgtJdW4oIS9AiOPKYKetGGaJbRAzCZaWJ5lOaKFe6KHqf
HPH15HjB1zIVTwC83cfe0h0skBtos72dEFVxy72S5cbe1ntnw+K14/lPdfLiRveh97oPIkfKJRBr
2AP8gaZ4us7swvo4WHq+9P1+unG1MN+4VorcTlp3l6D7nS2uzd4JW9N6ZZSx+gCiMEIwKTiXanyT
Tbp+ZRQpQguG1ZOaIBfYxkF5xY1DosjP46uYpdPWQGvhGMdmsm1LVFKSjARXGvfjMRZGszUyUAWZ
SfK/NbX0qLWjvkXZxj9qrm5teVDsQxxDBMgZcHnKLjNAJ9sCav/OEFFwzWyEKZ1mW1/85BJdCeu5
YR2+qBt/vJFdQzEpRGX+6jp09buuBjTnGxWP723XCEbfNr4FPRUd8D7b9h7apqgtE86QdQQ8t11Z
9MG6xy50VVQqWT+vv071GmflyJvWejj113KDvay9NJCT2MiiNvfTOpi4vlGIbcHQhnF3RCwbVR//
Qg/L4XW/ICKo7OhedUkS/HnCzQ+hKiL9YP3PTeEiewNPidWgs8txUQFj2UMGhpdwbaAqvAK0M6xl
XZ873jWzezD6KG6SE6KfrLN7Y9WPyDPJUh946RUSZTtZkgeCn+buItzzgDNzDLkRpvAwbuYZeqsD
z1mRyrX0i/Z7P/IfKx1pu5OsKlwnQ9Kt2uUVFupDkjQrVe9BVxBAaTZKZPK3ww4yWMNGhI+pTDGx
LL0+2bwWAALMlcQm4+VruS4rBPiI4772lEWE8wk1zZu3Q8iGXPjNySKljua0gwxMX580b1R3MnCf
KQlfghvz/1PpC0vdKRohfrmj7Cg3sgEeKungeedpKoCPx6514c8L0DKojKuO+M/JT0tgLagGfiJq
WJPkEflZLxCqEBN8nLwl4WjY2Uum5+516EO8cUvi6bI+td1b5D7UW3ee7pYltBglaOmf5fu8QBVK
jLhNe2NWrmV9G7Ai6tvikSyOjTjRgL1qROoyFVjOakGv7Gubu2khPzYjzqXZ0CFlLpS9rKqimFZZ
fv0oa9/aOxfiWpIqX9/Vy+K7OqE72kVaxuveIYaK79W4D/Tx20ZV6+uw5bdOJnjxNLDFBy2CfKAW
cfGJpN2zMAvrSbGzh0bTmgvTMsyto0XB2k0NVD/QgH8wc430GQyPTHcYT30NXaYqCR9xvMTUmAET
VIayro1x76Cy5Y2RsQIVzviXDVdjWaYvY4GoZ1vrH3xRqyBIc4cVe69c9o87XeuQFVVJ3S/U3vB3
XpqxtG6gdjl6+lS42kf8yZUbBLPzfaYjMxjaE4CEod2UaZE8dipJtFFJtI0CheuT5S05QLpuH7vK
Ly61sko2KgSxi7z10wdnHC8IRmZPWm/ksJ48b58GXXTjmf5XebpJd/gLlkN+svO0u/J8sgzDvMP8
PUBQktOKwAZmlm9ukZP8HCFJepQbIxvaY2m2wGuFg8SBwiq9BCB5NPTQHBayD1zO+SMwbThw5v5b
8fshZPe0KB7TNMl3b4dODGDBptI167aEGjAM0wW6Le6VLGUxBDS7Q/ZeFqMKFAvw1Iveqa9sEoLN
RU0EBHSYGi7zUqkex468apSZ5Ud7Im8dDkn9lCfpIzCP/gsWzceW+ehL3VlQsjIfB/t8WuQONIGF
wkJ+Dke7PvyWdAAh4/jmTLdP4Yk38JRncbncLlGY07ViEWItvZXFt4Y4UVJ8kMFZdoS7T+GD0mEj
biBIfXCsoHQ3dQHEtx+s+iIw2ktZkhvZRcz9ZLGc2UVm7xMva+zrcFCVi8yB15XCUmeV3iGioEO+
WoVzs+xTKZ66TBJiopUQ9OG1+oUlvXL5uouuJctK98XptTN/pysNZwlRCfsawhAH+X6O1/17L624
szhHDaRgPxRNv1k24LBv/DjNbrx5yRGqFVid73VO3TarmBAY0B0k4WCu6OdKdZxDqUfVAS7LI2ti
cadCq0JvzDoXtY2kbASe3OZGPMhGgar9ChxIsVMLcIJNZxTbzAbvmjSGfx96ub0uOsQR9GiARwW9
E/OcDqrbkFp3UwLKxs195WVDfs17yTqmpEbViLuUY60ByMaHQRjBqogSCEQgBW6JZq4HjnU2hCFu
p8ojcGrrrDAh2bE2R9TdMJtoIVttg0zn2NjegfQ8AqNhmFwVtVVd2SDWSKFX4efSTi+rLBIPlVHY
cCp85ECmNHwsFAIIcwf75z3JpdYE1Z3gM3iR1z0tRqxlMdb6mdwSEXe7TO76BIYSAp7hdeR56EZp
TU6KJLG3/Wjp+4h3BHCYtCWjHeUHxrdmO6aqfWVyfdZ2HBvXeYL9Xagq9t0wSxahx7soS9PZ1q03
jYt09mBo7VE7kupMCFyiujVXZSD4j8W8ee3XVGaOt4XybQ/Z0owjDsm96WFBCLmdHPcaRGJ7Yxlt
cFtYaFaECL2tZVFu6GDaVnvDzH5mASE89NZB1tFBMwkHEgHpLzy3NXGm7fy9lSXVsQ/6dB2nSfOg
h9EX+afWjK+h6IPniHuVYPqI0cW8j4NU0d6c90lsYgpVZNYPkzGnD3rvxcxe98ncRFvoTvptn9IC
lxIn2R5KlbvXmtHdk/Ikv9XrJCTKKPM3Me+GCjdsmjLZ9P4jk2BjpbThJhnKtMWkwITHh6vuoubX
o/KMj/roI8KwEKrDNpsr3jZNEmIADOr1boJIu24HHNfrcDAOeabH61BEyiMk+VPPXfgswu5s1r3x
CG8hIy1e/62rl7YnOXU1g+FcuOG3ru+Oak4qHut5GRNGfNKrzLhXvaq487sfCmH3pHWW/tqiuT+0
vN+ncIt+W1ceIJSp7HAWr9WBdyyMfxKiqrmWH2MNQYBw3hRuhMKkc1LR7dpX8bxekx8zNGgVPFV/
rpVllOGry8kgZO2OymUm/D2UEXObkCq+JCuvXMp6iO8ET2Wllg4Oushzb5J+braQvVpLa8VOdqhl
rfwoN6UjyJXZbbQoUM741l+2jJr/qXWrYD8yzp99Ho1dMhCY09IyO3uZlp3lJ2ahDw3J1Mu3+sHz
tZ1jkLiXu/7cF7Tpt74N2r0LNA5aZIcd/yg3AqFP7qPUXNtlinZJ08L9lh/f+tQj6Y73fWSzpQrE
WjqMZUJghv6dgvj7Pssalfj0/FFXQHzJT3JT+7y7gCcFi7e6TnfG8vhWjq0p3kQpOmZyZyiOKDW9
Ow7hSpI0dW0xXDnkyH44BhMne5mNgwq+poCrhVxf54ZnhAyys68G2blMRhuOuGes3FFPf2zYNR0C
fm+1hWHYKzKtxkruKDdIK2fnelfNPWVF3YMPs5hybOFppDjNPE6kG4+YIZQLWYTKlG9rA6UlWdRN
KKMKXM2DLIZWuOIFqd8Vrq6f49S8k9V9iHZrY+IhF43Z+FhrpHpZQtgXslUR6gknzekao2zzts6m
10O7idnu+6gt0FNiJzIe4xpdIdaj89fSEtQEc6EYVz2+So+6hzPJ37+tOX9bpmHBhkzS8Pj2beUh
Y75tWiPQXMLS30ol9JTXxabJfXDRs1j6qzr6rKf+VizrACaaC4RGtsqGaUgY2WU5UbOPiZZkO1ka
03LPUAnFJ9HWbsRcF1pgGJ7RdhtWNfHs9VDbI1CmIF16CBVc5UyFsE7yBOmHCvks2ft1R9sIwE6X
zuzrEZ6FUodn8GY+S4v+Osb/4oCA/L5VBudR1Tn96A6wjlz3XHbxfT1XZy48myomnd60sfM4NEa0
JBAfHmRrY0V4Yozxg6+Bnm5MLHaGXnEeK0hjm6yKho3cS9d7wpFtFF25SuI+TNFBntJROvWA0isZ
wPlUXhSRyK0yZSuLYzx+nPCdRcOqLu5q31vLU7oNuTFtwvm67RL9wYQ1FofOsUkMMh6qCrkYI6sj
Ttn2sS8FuZdIszxwoebtOCYmckPfmwcFDMPbLtM0jQyiSOwLXq2GgHUSdLd+0Ha3GC0ROkwAh3o+
RSRvMJDpx6e3Hlrr3feRkRxlf1xP6q3RQbSUxWo+4JzFnY8l9+mrVCzRFHG3riG2TTtWpyGDb88E
AKh9pfC0qohktoblPwfXbdDlz3g4peAE/dlrwIRtOzUORP8+uhdW/dk1lOw59nTgL1b5wdBFuW5Q
JjwQjbSOxaSVeCC59qdIKVeya+mQ59N71bmZErzhRjXkTSKq/mYq3G4hz2dBUkw6q3zyCqCKSjkw
GVNisa8hVa7z0HIeAQ4cZdcm0j92jgoHUbc0vhQRHfkbcq8vlzbrqL9+Q8wa6vU35ClzKvkbKlhD
92FWfga+2228MjY3iRpPO8AB6UpH2ONeFrsqzlZ6oOr3ZlN/a51c3/ihqMZ6uSNplG5gO5MnMZTo
QcUnfaWOanUFGL6/KLW43iGbjI6oEiYrG928D+PYPQKBNr869b5OlOmlKRkmECGPIJSz9+R61VVN
PDNvEVzojeypT8tgi15Wivxd0hcHInNYRs2f3hVbRJ6xGTabJesAepdlP8KOwAbaa1LrKtGMtTco
4YG0kbNMiLuuZX3p6GCBIDpnB0Pk67zpsYzwW/Yw3BDjF3dwXg/QXxi2iauWNtvr2bZ6ME2woHOp
jHxQPHk1vjZ2VaCtq6pDkWBukF1kq9vp+Z4EAir6EQkqlMA2SeWLo0l882jNG1kMkt7aT5hLypKs
lz20lPwRSR8bZeosgvo+79vneBwFIt0EuN4spQA7TNf7AqH/29AHMFlr4CykELo91feW68S3pNOD
1/oisZetptefUNuAbd49ozbOOwz4y7VfmN7ORzpo6wRJdhv3JDkaRe2ejV5dIgDdPqmoNq2QcdSu
kE7FAa1Nws1QKvVDpWr3fhX3SOpglDVm7qOI8FCJNDs+tEXZ4wFijKj2j/6ZNQZk7My/hlbeHwy9
sa7FvDF1cIsivx6j0JoVxdojEMw9/D+wlpUZVxf6xLTirX9b1+FGbViyyTq5WxeAwh/DNt3KomxQ
w+oF2Xpx+dbNBkll13l6grxpXSelV5+cTlm+dUBZhqlZNH55O0xt2OW2mSD1yZ1kQ9uGwypOAg/K
BQeSdVqTDZhdh+mFLHa5Z22ysAANoeKN4/ri0WFJt+9dQACyWI9jsEapRt3Joh3n9w3prjNkKu8W
hvqmblrxWIw+BDb3Rhsi80jqAgl+X/0KDEvdRlXBkkbWyU0YZvUBzhW0ZfqqU25svKkqLpou+wgW
GOq56+krTXWim37MxNnUP7fEFiDOYFdxgYwZlNe5Ma/y+EY1Q3Wlkh1ay7rXBq/4aIy6tpclpBTF
2c0+y+6yJhSaesGk9cfjREmugopolHVldx1E0qb+6MOhej0Giwvg2uX0EfKLs6xcMtMRqX9tHoBC
9F5v30qe91qSY9WAysVbW/dT6ft+cpD73lPuR86pv9V7ctXzAPi95+v55rZZcOcX+7mDD/rR7y/8
foyPMBvjo4i9mzYdux1yLPHxrV5+eq0rBxJmPcgGur9VZxUj/UKW66n7kvgA8/FnOHqpyI/yk9zU
5Yimip60GIj91eBpajj8UDbtcJerfnoZ9fhQvh7m7QhdrYxrLZq1++bjy408FpOCbvHHv/77P//7
Zfgf/yU/58no59m/YCuec/S06j//sLQ//lW8Vl88//mHDbrRtVzT0Q1VhUQqNIv2L083YebTW/uv
TG0CLxoK94sa6cL6NHgDfIV56dWtqrJR7wW47vsRAhqf5WKNuJg7nHQrhikO9OKjN0+Zg3kanc4T
amhmdy6hv8tYzrUzvet4wQCvlV3kxklLZ5lV4H3LhRL2LhMVTAKSjR/F5lU1CeN1k07alcnQeklu
mGuNWpJ5BSq/2Cqa3y7e+skGcm4YaOYhkslFSFBUZLsyc/qjyNLhKD8Z3z/NPVBOyZjGgTsNWJoc
PV27aMI2vy5CoLSeOf5QcjP1QgTuuPn9lRfu+ytvm4ZlmY4rDMfWDcf5+cqHYgTH54f2c4WN69HS
0/yqb9XkCneL+TPs7Zr8xlxTrsWIMxmwjQHpkHnzrTqqXGQDy9o7KiQ3V6mpCgRvhvraDe0KCQXq
Bs8SwEnVLoDV91e5aKsvZVK1uM8EDyVw/VNINvxB1R+SuGnvDUhTNzFYblnrtE101DwohrKYaCRV
BkNBPH/eR8A9WPtJXUHeb8UDWItkOdlZspetWR7/cPyh+OH4iqFe9G0F0dLTcD31vAaxjro7En3+
/YV2jb9daEtTuc9t09GgfJnmzxe6dTKHCaufvRAR6dGL4frJK+ynLhdVIGUBsQ+1PHmN35r7HFnU
OssuX/sFdQtTGB3Ry8CcqgNhHfiwMTdcao0tpplzZefM+GH50fPM+aOtf+tVCOulK5l3lX7hXqBZ
Zaw7p5memmYx1sTDJwxiNmqqtxdtajp3wtPOsj1llUPEXC9gcnrWVYW88bLunOnJq+O7gRjzHWPA
uwMmwA9uVNcAaLgcEnRLJzGcO9sODm1fHGUJkcDx/K2+O+PzjAJfV2TeojNQfgTmYqw8860LuzZm
9rqrrpjVamJ+sssjUB4B0iFI2IfDjeqVd+OgaRi8dcSSnGb+Lb7ywbbXYyvUjyrq/zvAQtZr0RrD
qwwO663hYBIU5iLFMJW9f3XUeffKQAtB3hr//dPwV8vh8EtejFXoB8274n+Ot5u7/533+N7j5/7/
2a1v1r/tsH3Jr57Sl/p9p58Oymm/fa3VU/P0U2GdNWEzXrcv1XjzUrdJ89f4Pff8vzb+60Ue5W4s
Xv784wnhLOKruLKGX5o/vjXN472mqYb+w+Mzn+Fb8/wT/vxjk+RV+Pz0i31enurmzz8UR/23amiO
pRpCE5Yu/vhX//LaYP/bMnRLuK6ma9xcNk0ZumfBn38Y2r9V1XBc1BJVwj+mxVBYQ9GhSTf/LXSD
Ka2jWralA6r+469f/+3t9fr3+vXbTJ8f5be3meBdBqzJMDUhDD6qGr/1x7eZ36MAAJeGxRuU6FWZ
VuFJma1/66I8NUOnrdDUCLYQAuJDCPlj2eJ0TRYnXsEnMIspADfWXilNDBG2YGgCZ50dRKMvy4TE
DWoW9UWjdcdalODEEWnZunBkXu/Jn27JH9/IP78WhFB13sYOuRDImlxg/d1rocTu1O2mAYg8f6pl
TWQ3VlI8oD1iCZmuwzIGE9i69rONDvg/nFtTf75+ryd3HaEyXpr8Sd6dvDKiTtNS0Wwr7CKcLt+W
CfSpiglvoiPg1Hr+qbAKPMPKDJmLsF3+cK/9Yjbyy/PzZ3MNy+Ye4/34898PVb+4GE2z2aZOfTbM
Pl7BdIN/iU9oavvKskJ5A3tJNUwhVMIG/4fZkPbu/pG/3+DXm9zeuiHev5OHjvBMAn5wS0orWIKZ
vPGrjBz5KLSFivEELAFwhQhqfakY65f4ROCFQHZXXWcpejZGgVPD7y/Jr78RLnTzw6W54t0VaYbA
84yiacgQmWiMREOwBmFdHn5/Fo2H88cHhx8udB4X23FMi7mI/e40eHIZdVeC/BkmDdUVJ49IcVnR
Q+GhC2Q1/qWK4/nVBB/R0XFMQqSzP9tVNSwTIKqHwkBeNhksax+FZHl+/93me+6HZ1p+NY3xQTdw
5oDdNl+hH2aoAlNFI9DwnqvLZ/J2xgIlvS9oaSNA4t2hPYEcsBcV/3An/P2yC13XXV0wZzA1Rq2f
T+oFcdQ7Rt5uI5WwfuYxqylUN1///qf96qoj0e+6jq0CsDbm9h9+GhkZPdJi1Kxrf3BWyNkXiyqH
zJgYSDX+/lS/uoo/nurdH9iCx1z6Imm3zhi6izbpCKBEz0UUoyJkmwh5kaYMg/H4+7Ma9i/+eI7t
WMxxLXBO7wfkMYjRROx5oHVbhZ+pNBmGXeq+Ce10MxU67lDuCeJ9eyyK/q6x0cYcyw5alOkC17bj
VZcgdNAjdqOAE9vFCSJEPgJuncW467QdHNchPpRiQPkT3yx0duE7+Ma0VTz96I1kTbPK/0p8ZdqN
8blyUBf0YwG7dNTDA9B4v7nWWuWTWYpw9w+/fL6g725b5pq2qsFvZ5b3/rZFGRhAWsODi8RfvNGG
8BqLH1SrfX6VgoZKoyKo2oPysDv3rkamdBGZ47nPOnuFVn+3trLbBHEd2KAu1qHwQwon76EZRAj+
InGSddwsLK7URV1NoChEfuXY064gkVKidqpNunEQuhkdhxppqAzvIAevHe/DaAE80KP2oOjR4+9/
sqb9/d0lDJV31zxYCf69e1QjN4EwIRKEFgkardt22vdl9DLkcEXq/n6K4FFPLb4ePULhu2zkciji
6+jWV2oTboopUg5+/pzF/K+qH/XQAlJSaB9x7MBKx8jDpStQEWsFfMLG2vhGYt+5LRpQ6ueI0PV9
CqsLjjDvSbQPdQROkIzqUtTOPBVlwSbdp27dEFqnzYzS66FDjS8v7pFZ1rDKMTNE+BxC5Xqjahf4
I5rDPprIjaMcrC/Cvrzs246QW3/vdDheMrXO0zZc5eYtKjH3jkhucWIVO9dSCkzoWIx2cD7z7BKz
84B4mGJvJrswVrne8x41MYheVg6gDqcZNpPj3xtReIZFfqpwLUzCLlqgbvxlLPRiieQV4QC/xEi9
XSR2fKk7Z3s1Wqmy64r2jjVfA1muOfl9uI9ror1DcV+C6SE9lxA17ZJLE1mnRTSBKBkFGi1Jp9xo
OWyr3P0SVOJLbldnYd5ZeT1DdcQnXbPuzMn8YKfQ+hUXXDrSoAvPNqxF43CQqmvvLd/pVpGowi0K
McaC8SpEJqw5JcH4D3fV3wcuh0mRoTMUM72z7XdTugFnDYC/PEcteLkiHVAlirFDCoc7dM0IAwfQ
ZyA0/sP4/8uzCt66QhX2/CL4eWSGodWhXYIag6I+1EZ/3ebJ17ZCwWBS7gluopxgffiHp+fvcy9H
2LwJNFdzAf/p7145NVLEwPla5l7zyjGLkXgFQ1spaHVWT8Jmme3i6AXGelGI6fz7k//9wXWEo8/T
c9dVDcN69+D6rUDAssv5uXb+AabOhkSJcmFOqIcUjX4Jn8hWnnEJTP/hMms/r83n2S4nNhEG1B3D
MLjUP19nrIjw1uy5zmZrX7k8YWtISd0y8cfhIs7Cp5Q1w1J0rJLR5L6qGTyRh0merO4hEq32T9/m
7299vo2jaY4ubM1mSvTzt4lDZdIszI+3A8irFRGzBS5c8dr1a2SgHKjTSV9r5D7UbuGb+Qlt3FWC
e9k6DXokSYHxCPSff/+X0X/1p2E+rAlHExBFzXe3RVnmJqq1WAzpBkBpAFfrwiLI3IXdQ+GPX7u6
h2xeIoQNftXnvZc8Yu54M9qeSvYFjN2g+Qu0eZvLwCHqHLcaiklWAdSg0ZGq9u+0SD82IegdpiLd
doCtDGD6WE7B18D0oIvEHPr3P0lOa35+NTrCte15RWi4rNXezUV8U1FwITHqrQ31eZutGp+cjY2o
dda1vJS1GIT+/6PsvJbcRrYo+0WIgE/glQQ9WUZlpRdESSoBCZtwCfP1s8ieiXu7r6IV88JgsdVl
aBLH7L12JjEGOy5ob/jSOO+xCxXe9YOPKjPqTP/DXihdfI3/Pu+iEQF55IddiGXXicRYIFJkchnl
SexABg6eTRshV+Knyy32hIn6GRxhz36ZP5gRceJwWUXWu7+KjTC8lH+ovty/j1n/ep/TGVvoAxyX
4+z63/+r0sODEZZzcLWH4jzr03SfigJ8ljHvFyDQum/WiZe6B1SuBWJNNhJ1+isDueylFPx6cI09
5Tno6HjyIxpAkMmOC0YVNuV6zOr3cmoGUk9pZnvC2vviuxGML0hagmNRWd1mGK/1j+9EiCQc5uRX
3ImtHGAk+TFICLRVcbdAKJ4/lq6EOJcTA1jEjB9ts3saa//nv78BblXf/7wB/uvZ+MfnDNbL6CJz
7nbJYOUskmci1666J0RpY6TyoNxwLigmg+SwWFeXoN3ZYHe9F5319//+u3i/O+kpwLlIcwpZ4p9H
XzBrFyH30O3CUujdiK/oBKLvjcDhjd9Y81l6qEeUxIDSJgkHQmGR91vn9yJUh9At9gu/+Dmu8Wwi
JQTqW80ngdCXATUGr/Ja42QVrlNsyJ7NN5FN/dFbgz6ECeEecYMEgifjmW/73AZDFi0ivkIlQYdY
AXiWMpC/iqqf17GwycXz4q1X+u8lvgHixmCJO4SVQ48nVIdxagovjhImKCPEXuEWBiL2Q/PNceMP
S9Qv/pBxbVfhRvTN28A6yyFC9iwb4PqspFEoF8c/PLe8qf/xMvumabmM9DzfZKTx9zc9ImqRxxnH
aeDmH1DSaxRAZKjXjPj/0Ej95pD0aWFdZppYXYR5fZH/6+PVFbnPQsHqdiqpfmUKV7lQe47Oh2AE
f5yqFOEbyBK3cp///U/8TcnLLMyG4kFini/MfzbODQIIBdKS47nyNoPOuhWzVPeQ990P2wEhj9kl
EjYDYh/O/MpLSFYuZzr5mLp+nRd1pOBPud4gd4u60i5T4t9quY1x5vzh2P3NG903wUAIx6G4oLH9
+3PUJ7IhQxbbYJXilx2bU00EpDaLh8nwMHFJEkHqPw2zbkXL/7wFPDsMLICrHuCvv//QUBt4fhGq
7yw93JmOGXH2oyzFz+aLcwL8em37HTESobNnyvDFjoMDdnWiLEIomU7tPkwsX6M07fUW8DlICzk/
S2s89cafSqD/7dd4IT0unexihGv+s/ySQ6+9lKQHLKQ17g4lfM5B/BG+ycQdzsmvf3/j/PYdS4sU
hBbjNiZ9f39i/DDLWcdMyGKqC3pN4Av8VFgudxzODvxoYKQhiqjI+NMb9n878sC3mJLyduUFcQP3
7z846yzwqq7CPbr0b+PsPlqC7jBO0U+nU3tPuwKYiP4zn4BP+EkfrzKvi1Jt0IfHyFVQrvtrx9Sg
u/LjsvjqD5fK34yi+AUFzaPJhznw/nlqjOwKlrQDi8ei4YNTBSIXkugtFqwLfeMnqdf9SrtYw1gf
Ysx4Ui6MXDxoG9HaGLqz4pcz8xT++8vl/u71okLmlaK7DcA4//1p6xMd205ltrt5SDIWNXN6MCrv
UHRo/K4ZIHddH4Y4MhOoidokrydRB2UzRByyoHyYCbWwPfnkTNMn9uHxabCSxzTuurukOoWGs5ya
AJgtJ825CZsh8mOo5JJC867iuhBm1qUPQN/LMA0vi+IyUWlKOGnO/ib1Q/3WkfCr6BAwHwy7Q9f3
H8XkvS9DUR8MJxOvYBF/Yk7YkAoCU7pKp0thcVlz2kWhk4+6hhrg35+w3zxfQej7PoexoJb+5145
hXUI4N1vQMx7azh+uI/dRZPXPKTYg7xnmQ6PvtH+Ij0g+vefbP2m1gq56ojQFMgXgn8OsWVmMe7H
8LeDyQQo2RzcvTTieGfHztUj4FuHsW2PWpfjsUA7gLet8Y7p7Pz/91T0UmCu/Os24n+uDKpSS68C
t4GtON+3bknMeW6akEjBworU+kAkbAFYrc6Za3d/eLv+ZpAe8MOZ5tLEsOP/5/QJ6U2SQR1AASMw
iA1JurOD+numEvCYSQO03AirNf54+HHJVqVN+odP8W9OmRB2X+j6lm+5KDn//nGhUqpgf3jNrhiW
Et3MwYnXWdB1K5mVZMmZf/yLaYV+00tSU5ohSGsROJzjf/+ZSBrxJKHt2xW6DL8TYJKtR9UDo2Bo
Q0pX+1RUGjLS1ITPhhegkBrin45I05OY4maXTHH4kBkfZF+lGwQiCfZ+ma5zLFQPgw3vz2qIXELz
tu5FKqNCOMYLnn+sEySQUSfnZwMt9WvHiKkzY/Vkp8VbR+YydKE2+7giR+GFFo9dARDKcSAk8Gmn
7a0m+VL1atxIVSZ70qWct9x1v2sfh+toTxWf9CG4JNb1G7lW/JELwN+w42zT/MI0x3h2yQOJxei9
yjDPDoy/4ksscV7WtWs8eKZuHxcbrMsAF5rFRvPS/3JqQBRy0j7KptdhsbJPzVy/HaEJD/JZ0EE8
1qOHqbyN9VqVEG9XQRqHXzIB1SpJcMEN8gFxqPXaVRZkmBneedxlxCgI9sG97br3GB1eqWSGQ3uV
1022efLUYB1xv3yjCcovCqkTbKnCRB8WVK/TnD2bbYKCYVzCLQT4+StiXqrnHtR37RWcHTZgq4Vk
DGK0xjUw9fopk+KHjX7sh5lbj1VQfO1LaWwrGzTqLAZ5Gab+J74WovGGsUCLXNbDhhTVhX6v0EdZ
V3RgfbG0EeSvGVUs5NqN1BChCqc7LrWiqh+Kt97Ihp11/er2kEiXYL3ELvlIpsAFeb0BNNwfZ8Yk
t4esQHnHHjxmUcnxDBFnPEOe03/duz0W51fZchvvJLrFLCewkNGjf77d+8/NWCZ6o0ZmcoGnyu2M
ghdRey0v8TjLS+JOzDqTucG2ktcnEFxGDbS0r0+NaL/Bc6Z7WeL+KJNxON7ugW4sNkVhm4CckuXe
qNvlfoAlVccNeXA8wuZvvpdF5u6DJcfo6p/7KvYe/nPTkAglqVWwwXW4yrt8AjZIcw4ZBbeQrdyX
KXfSPSxlwIUIjfsxduMVStLgGOrmFX14vU2FSAA1efGTG9Rba66sN4Nku1OX0ssYlMmmUsaXXlnG
F7Bnj7oQPRzpyniwWmbHoezh9RtO5CVe/JykeXNMuy4hU4QvcSm6l3kpoqGbDq0GoriaRD4+UCa0
IyaIVZ/J4aHLI2FmJ6zg8WNThB7kjak4aEUCDPyIepuZfvbo1jp7ZMCkN9MswQfPPuN3X6cnx5T6
FC8oHHtHhLDHsmKnaiVQF5Nz72dgLCu3L6mt8Dr50/I6u8AkITsul8qIl1c7L4+Ga4WPpdm2r+U3
4PvLq9ulxWEaKj4MmLga2peXhHjUp2t0RSus5qWBiUCQSFIxI3eyjV8PrOhoie/9Tjr3t3uUriO9
xkoEiCytsadGghzbnkWziK1o8m9OEXhHEfT+sUwLn/e3u3L7GDnRVCZr1mvtzrOIf+ZvebnOKFew
n8Qq9RK9zSrHejLLiixQlCK46jbhwp8d6jh80WnlozYMBBEq/GAtiQmbLEQmoIgWPHzdFtCr1RKC
xPYc5L3WROZO7rsexpO1VBWBubZzBxQEgL5NxKLRlv2lGwkF8VX6k5ireWW7iccMgkzyOvHKje7g
jqEYLslFHh7nYPK/ltkVgKsBqBiT0b1706vnifLVke6GCE8Gx9UVsYvo7OuQHht79r+x/522U7v0
ewTk+btHuEJ3fdxHDL8pFLpePXGsOkRhvfiuMa/t1p73QwrRtF2y12qW3zhIim+VE/PP8yc8Ce1D
YOX+a5ptnUSWr9MwDo9OAMZ+flVuYz0HYFDvg3J6SYY2fvHkkt9lvfHj9lXhShitqIBgzdeAaSqD
V4PZ6yMXGbCUfvwUXm/m3s2ZCy3uqWAFiqkQPzopbX20MFzaK9uaX8KYgDMplcO+rZ5f4PTnm0KY
36dxKtdNnXVPAzi7C0D8Ly3Oiaf+emNNzA+mOrDBJxCyVGuPsXMVjsexIqmwuX6ZoQF7kpWK/NH8
Fpat3jXBJPajH75PTpXTr/l8Fsm+BK0o9laSy+/dJy806SnGOHDxCdyH2Bf045CBis5D+JOQvDbl
hAw0WBUg85Aok2j/DCRbbTyoRpCBEvznQTNDMuWeTilk6rwABGFk25nMi4d26vIH7FDpPYyQsEmS
bak9AkachFhP7VgnZTOxEY0gms7w7SNgV1BQTbjsw7kUJ4f5Wq7SO/Rv9SmxcnVyVWluui4Ld+MM
dioHvcqKtoNnYObkMrvi1NiBOpX4bi6dWNL728WuBiYXpdlIox+by93txmNvYOWhuTO7Njm7YbMJ
Ess+uHH8scj+5KdwOrPmszb0Dz8GLFYwZ+MPOIW6OwwFKZd01GFUi2kj3T5BdJuQ7ltZZKHW5dEm
6rWljVh5rtwYuDAc8jFknn/J89hhtwtJZ5GfxtzuWoV7GkQubCSX34K6T0/dphbBfrGBS+o4O8PE
eOsJWY3t9memzy7XcRqY9dS7X6GcfjENIiEZfz1SzkfVhCRF5FAuZ+1BNqOGNEr3jELwzZ77h4Wk
CcYh98BOrlddNkuxi5IEUIzI3yBB7N3F+2Hb6c7FGzbZRMeC9suNX5WWd7Md/Fz6aSJGoEapGFO0
imBct4W1nsxerVmFYv9Kar0RwwKkkoBZmqHsaNXL6zATou3rJbIKdQAedgDG9qgrHDa0TIUaD+iq
q6ubegtaftdJYzNre5cnfuQVrBzF/EnH+agc9qskKUKJVS4TyBIcfNVRsnr8WaqiVjbzk+71ePbV
C/wkDfXCA9dkLuuhIxXC0jFVgce8Ni7NqJPBj8AqwJRLGG1L0T/C3fni46CIjGm2dl1GZWKY5XXI
KNYj07imDog6G4LNskCWxWd06LvqWDqYRN3KuJfT9CEXTOT1QvhQC40sc6xvlTLvGJVosmZ2lWlH
YqH3DLvlZ0pgH8s/GxU57y+uSQSFGSA/27YNtrPRXOzczOCQinrdKOfBbAni6Tzc+ZpYhsJ+B713
N3cIf4gduVlgiVrNs46c5eZuJI5ga05Wiz9H61VMNnCU1PadZ9BHVID2t522w9PscyS44tMgviqq
A+eXUTnmGsuAs8qX8C7Xy6PZhXTIlkfUje9vXNuAEgbccJ/HBHUw+DfxCDXJSkvjGnLJ0sJfLriQ
huOUpnK9OMmuGeuzbcmXfll6GIDekUngr4pRcnIN1BnKzyDLfjkdyPBxAfw3UFmshAZyVPIau7p7
9bXzrbFQFdMUrrwv7r00WEYnoeasG6doIsoc4StI5EBB7SUqGQhvf4KHRtCrisxxKC6EXGwXm3jI
ZIKt1nj5tvUJSGkGzWXX8iMrI0K4mfszQPwiyszp3bMMIAPjeN8q7LuSzefKgo8C6G7aKo2nz5bt
LgYz7STmAnBg+FFxAczULB97vFE6K9LVIFMRVY2aTjBoptPtXof4v03C4UBo3IVxjruDfqxOanLq
kxS0ucwZPUsR1xC4BlKQ9BRWRHA1Jmk4ocS2WJvMjDFQR7pM2lMwJC0qg45w99pjBH97cMic5gSv
5+xMIykbydCcLKNloqjMJjLDvDnZ9DdqVY4KAo45XMT1BzburE7CF5ye1uTxKQ3ARbcMxmsXMfj1
r4CAUG0dkf1gNSAxmU/y5NO7k0TRDREETpvjCrgs7qfu5DWwTpvyKvtoJxjdMrir83xvJy3UjLj8
rhNVbUSSY7jUQ30ark9CnrFcCG9ZjrGBUcUT874muAFexaqc7PFQBkTMTFwzV8Y1ADkgp2Dl+B25
l+GwnxWykXGEeeAI4sxuN+wFt6KzQ7Cz6K6BDx7a3nORqJUF2Q8p+/+GuL6T9Iw3aAnjtrt+dXuI
FvwsK5FtlpaQ9rqpTkuZVqdgWr4FHsWSMyAsYxClNoPvN6s6XnqiAK7PctN1dUTWEBBuv6oOC84Q
gkKdQxZw4U/N4tSTpnjKr/esMd0tXtrviZJ9D3Rcb/kqJmqcm3oR/datrNeqSEqOE/IPbo9DKuOo
vN0dvWzDmE4gpId5O+d5errdC9Nlb0ifLmh0txBYx71UeifahpBL3TZvqeqm7V9fGmlYnHhLDWvX
8RaUFHR55JIXhsxOt5vZ8CRJLrAyMEPcHgl6lygZUrujcSHleEuMUUevgdi6HAbj2Db5d4vGdMMy
Izg6WB45x/WdgwfsmIru0shdQFwZOzQTZFzAdc0SvH2AOVzhSYKojpIIWosObmOPrlgvsLVIOgmI
fDa4mRTUjdBU28ZQNh9yaLh1J1pCzD6XwIpPDPnaTZG3hHFVB0ig5taLPZprJzjORrisxxx/scvu
wWjoVQuQGONgjGvrClefzfDnbPfbKUinTQ7MdBx7ONmhlS54AJvqGJRMvelHuLtIt+6uyY/V0b89
Ct8zwNQ8L9Xx9uhw/VdeY2UbQOaoNGb486aZ7m+PO2ll8aG4/t+mPwQOgpPrP7/d3L797R5wGJcw
svzqNuW//vVz/rq9/a+1YVXrcjDa9V8P3v4V2BZ+3dvdv75uhR/ZkIn/63ebbr/87T//9Zt4c/Hm
2Yv461f6zx8BaBh2+eS+1baW1NzXXzg3vH3nTVymE3iolT31x9u94nrvP1/e7t0e+8e/Q8pRbIeh
erk9frsZE+w4aGf/37cSSedtwTrf3x4i3GvZtGX9vesrWuUgrsGLCze6ffmfmyWjka4XAgBWt7uc
6cPRDScvCgrnWFvU4mkD7Dgk2itq6+asTcO9oKH0wWF7IJT7rNxNpRVHahKEEFx3gVM2A4d0+18k
V/VrgM4erHL/BxciYhc4nAGhpgenrJZIJIPz0M9WB/Owmi5wvtdSseQuwZ6ssCtaOxdXKpgrwony
8bMwJ3O3pCXr0wDDrwcggm2vNL8HtC73KaMO+uynUnylYkujloN8BXperCEZZuhcOXv8vPjspv6u
9exHBCvIPif8oXEav9VM7FeGvxhbcxHfQvGAeWxbT813WHoFOKdm2AibiM8+7l+KjJYOj8cq077c
lbU8kETs78zQe6p6xEWkE+5prR6W2dnKELIfrmZAfwxPHKs/Fy1Z9MEAiSdE7ef4sSZPlsSGkSWw
rAGi6gqCqijbdVk03+XTqJtH6cbEzjsO9VMCZGJ6sDPgfy6RWCX0Za6fn1pbIMt7Gg/wc5Hu3GO2
kOrpZWwRpiuKTi4Mi5ixMBFrqZDgaLeG3likSZ1LR32dhvvBhEeTN+OuTYIgYhgZPghdf9fEQm3y
oPmpkuHZ6JuZHJBRrWVFJESWfpTZ1igBkJrBVZY4gBcj8mNTNsNO1FV4Slq0CZLayKqAgg72pw9e
eZ/qlxT51pfEopxRMiY794oKmeF516iRCNMNw15t8hAIG/4lGZlNWUWDlBaX57uM2DwX1Bl8oGxr
eQkRgF6NP0da/kqbWuzCpCU6IzcJWUvqtdU1XOzbnLGWld8ZRpvsu3j5ROOY3wlQ/Ee3DU6lBp04
e3p8dBCeyVK9GYXqTsIlbGrIALxZblNfCqn2nnbNw5zLPaOnV4Nf4eQx+oBxoVkDxqBIwe6421oQ
49jZ6oPuVuNAtutdImx9L/2VOVDyVQS97RQ4Vygyoo00600E6Q0bxVLQENb07ozAIK4wHeA/yGca
GgL4WBOtMvayp1g/omPC9BxSGyA1OPmt/6JtaPc5GcFGgcQFMMRQGocFQf1aThWOQb9SZ0ygXIlK
RR18xcDG6LsXJomootKvIvO5wi+OjJysbc8986GOBK+VWwbtWnkJ6vQxeJ8sRcjk97we2vsm3mUx
cV6LZ98NCROGDqPzPjfrO9NC/aE9GLpdmk6AGnS59T0syGhfwyjN3W9jYRKsDL9mnUrqffKUE9qK
9WLJN2dCXEoioRdlNY1TWlOktklFCnZTbA2j6Jh+SBWJehwZY5E0X6vhwbOLFloCMxnmXIdh6Fau
CZ1tkEWwmauaDjKw7wqbtXBukuSR+D4o35qDuTA/rhowZbQUIzw79HVM9IvlV8Uq2ajlV6NWv4Zx
co+DtRCw0yeQJnzkWqRtbROPDBh0h+UqnHp7Y1jpj1TG26nCnE/JXRMdGopLOqYgshyJ+bpCzum1
7KSZ+53ROQXYcW2PSydRVm47zYRn1Msu62UekUT2U8p6hvGXI4TRAwbBZhqOklig7Uz8+hoskn8w
6OYsFN+nkt498Zv6RAJGyVQPboJRxtsSX8uhhtNCCWSEe5j5pwb4SZSEWfrUT87P2CMi/a7L2OMY
2nOuk+DsYamt8JLWzrpcPGqztuSjff0UjU6Dw36y7kXS0sSFumRHKXa+MyPLpFC+NNcbInpTl9Fc
1YtjT2bAzmjacxeq/PLXjc3Z2Dvhr7gBqkuX4G6gBrP6g4PHNxNNCqsHmYoniYpjHShYATIchHHl
jflw6hDOn2gop8gO2F9cMc8E9VaS4Ton1bWatHdemxzClsmKLUv0CAb8iT4ZN5UQe6I6jG0rmwPW
bqKdqg/Xyqy1cpRkTZ7a0WunK39bIMJitAWPOQ3SbVK3CTJXTmtjJrTAD8e9a5LrUYGJJViY70UQ
ahx2G64r9oZHN4GSaqMGO1kHXSjXpuixDzo5gPlUbn2ZdD/GUv+wTeIHcoqdyiSPs53AqWNl/qwh
bs++s5vz2WcWGpCfZKgzKuedpoJ9sABhZ/QyqwHp5soeYOxzDXqXdkJ0tKzeFsyNacxSIxnLbMcu
x+DthtGjHOp9wtRri/KqnZ+7mFO2SHtvw7r5K8NGb01xi3bHhoU9LTbbnLA9VfkuJGag6m3OKKLj
tyHf0+F4vG94+ub0njJ13KrBhBcr/AzciiW2XfbCyBvzUbgdKuc+XIIQZa2AxmBL0qbVeDcmdUfF
EAabsbz2WAGRmCG4ImEM00PanaBDrWu7D+5zKkBose1j66gfZJDypnN1fpny7h0WptzNDF/ANpDC
yNRsQ50MjL5GGNfi1d02uXVJgW2fAPKux3rMT4Jl+oa8XysiG2rZjq0+6nSyNwC7BgDBg7zvQi4u
jv5iLQn6uayBH3K1xGgFT2v+iqWj/KJZIEUZVBrgl1UFlgCqRe0iYAv67XlCI37QSf5ztBICzywy
TPhMsOApnO9kRtk7d2w5Y5l17a2WOKNegJBloXZgLjMfvAEofdeKte5VfDDKBYxnMH03vNA5NX0W
nqcQ8neBphI1ls2ybSKKSqD7u2MUYJ5zMtPhlGQPDeyGEz7meyusp2AFUzh7eMSxDcmB9eo+8TLc
swupMCvPn+w9zi1CA+IvunXKJ1UQNJMl9gMaheoJbTzpL1XfR9bwtR1i9exl2XCZUvmVj1vz3AcD
Zb2Xgo2LiQfKync56OZkKmNam9cvUcaR4e7b+dHR9XRIQb1EDayNcRqtXyA6ToHqN204RbrxxHs5
A3NHBMiUBP4kBtbpPsCTh72BNCaDUZIHQ2Zv280YCWtc7h2e5pWXueWhqCghsYlOOwg027lJv3mT
PhRZoB8Vmed37EwxW6vyWRbDnhEUmYJB8av3er12hjbZuqX5K+/vM0T852b8zkCiu+QZNq2+QFqZ
VuExKwcCfQbH3mRyOphWN/DpMrFvGIM+ZSyzRhQwhCMqsjokZefcmMTu6ZElCc1LlQCZdpTP0U6Z
glUaEbL9QwYDVmhNwGuRWBvyGWlwY2CZzv919HoW48KYJOkDoT2HMYMsJTEr5fOyNVTqP+jM27mz
4x9Y2u51P36BBtvfzVlrcgWx9FbVsw1Dn6tr7IkD2r10h28+vPJ6SZmr3ls7naiQJLs9i5gMZX8X
vekcwsy5TA5jBGdyNv44tDuT/Mhjwb6J2K+UJj5wz+WUfGKtYyAqxLjJs8XfQBDeFWbtH/pUEpRd
9ATaDv6wFonLBTeeC+YJk7snipmUsHTFHiVjDA4KQlreI7HjRIXFRGeXBBxuwY24kcEKDKHJvPGl
66zNsRv2S1vEB6Q8hyUt7IjIEGRVnBTjNUKYURX8JVMd2twjryieX9PG8k4OjoVVaSNlTqcSbFHQ
FqRmSPVkFeWm8xkpwy5QO+WXMJRj0soT9I73IePxld10kDpYvFlmd+BEmpB++GC5Wp1+CaDQmsiq
Oy/8tIiGP2gSULzOIfxjlhR9I+EONl32WrmSaiHgMmqWhCXY7nAhdG/elkNjrq7952mhYUXuGrMk
8OQ3mxHrAZ/9twQ89KWFDJ1m6UMyYRYpiC5Zs2gvKS5A9zuK7o6Ott1Dd9oRIlmdx/mIcJrGjygp
BLkgoxwpybzE7l740yHOW9yf4KXI8gjzaMwfMsAMdy2McsQn0ws4xThrjTdrYiuD557oynhrONOP
mVrxXBHRdR2unYMrUjlHjrPjhSHfwH2Lay/eGDI2vvnjz1hU/ptFDOpcxpvQm+azG2hiKquFPRyg
J5Jj00ta4YCx3OqlBKd4ifvc+qLHZyK8MUAgS7ikWZDflYC3iRlqdzmCk8cyJcyEHFH/oos7L6CX
SwJU00GZdFS2Xf8YU8H8mkGa3xlyZoLtIV71IZFIUFTHQjFe0B5QXVEuuImuN52b9NtWLGJF2Rje
heYjay8SV819An1k3y7Ls0r77MyKYv7SusvaWMir0UPG+slz35tuCR5vN4ztyBi0PxW5Z5vOBHLj
toLgrm7GDJTMzwtUigvXA/3F1eYxtdNvI2NiptaaDU2KKk0YYXdZhrikLzDaCDUQT6tTPdZObq0N
MYyMhgd27EvhrOsC7XOgSF6kYlBM5eL2wV6iwduGaBc3buXMG+Gb1XZIy+zspN2mz4PlVDEo3kjb
dFYTeZMn09CsczzWzY2X7m4c7BzdyMiSssmm4Ix3dDqGCeJtqcZP2YwNO6PF3TSqmo4eDSt4ii7S
aYOttkysaEjtZGsRbDFap7xI1FNF3kmDWgrT0nku8H84FdA1iN4rG+QkEQBpuO6NODmT+PmQp47c
pywYmIDOa99R7yzfOUXcCsQPiUYRSUgz2SRzv2Y/km3tAnJ1NWTtOp1ZBlned7SopDikKiCAVh7R
G7Sn243RjhBBiXDZkL5WPpZzvfER3jxrPvHHTHcDLgJTH2cZfK3i5NPAvPlQOFA86JoOiKmIvoid
kZKRADtCEctoHp0hqlubzXHjJ4cSjsW6LZtkJ5ah2XtqJKTAZ3I3z8CyjfS64weI63nbPou7XQ/5
btPI4H3plksxQM9dnLE9EWynWIpU7xhje94SodykhvV9dk3q37kYjz098S6zgOJnfvloL0N7V2o5
3cdxfZpnAkDmkuRw6OhiB0zHjDTsNtRD6Rv5gISq9UW3gXKRroneohTKRgLPmEjce8lHaP9qhHbe
wnpE1+cXX2sDf+gESf0rc3W1jnmLkQQPmc/0Ob0x/I2p0yAZcNptStZ7aWUtgY70gqXcDX7vw/2N
wwMWGKYDu7zXco/H/rlKyTkisN4hdmSk9ugDfyvhcxAN01xzmszmbjiZpfgMwNISeRd7ke3Nz65f
uoeB3NPA7BAr2IiQy4pAA9X39B0BOoEBwRtSmx4ivOEnrGuXn8QXqG3NcpzukXRAu5ubXU2WGPsJ
hO+YQfqEXLI4KwD/k0dfjHRFeZ8jykGEx1xrsXn14wb67VBBL7Q+GvB0lk2lb7D261VIqqINAies
98qda4QGKVFG6Ex3RbzsdaVUNClE77mK4FCy/VQ7363dXyPsFWD2wIJXXiwdgMmWPsaNsa/NYkOO
7biyJ+Y/pOxe2tL4OpXTj8RmFlIOybCulnlaEUZnHWpjvl+0CC/KyNuzVfdBhJqqZKHJErWxruR/
W2643l8/utU6n2ARO9N7VoOOz8SxgU6G/KqJWr9puNSLa5xxpvYO5ZS84t/Gatr3Dg55P7aRXDKS
oZZAX6fGdV+zzS3rLCAYIn1vBoNJLTN+mlT0PAqiECogYGyw9pSZ7/J4FqfE21pWh3bc6KpIVAy/
bC/s90Yo7VVfV84ubuOSbUjRH2uv/8k83NwFDhlYGKXHzciSrcjrD9Zk/m5OAHlMBtYaqqBNYqfO
SvrmqQQTuZqcIf7SMFyaJ/a1A+6FE0zslDav/0J4MZSBPEEOMUAm7qsPYZN6jwxWr/pytqImVd6e
oDK02wzWdC+d/Yy9d21IXAseo3A8txlj9IbKsRRvqUHsdVeqakcsGNkXaskRO0xiy2l44sWa8DW0
9CZm49zryjpivytWbFVHallE4u0VI44Ryl2naeecXVQ5h3IsH0LR1+eqypj8dG17JwQ1p99PZw7h
ZTXFeXhPhs3WkMzWZNZ4q6nrn6mgWt6sDmKZtDs4gZ1FLl5+lp8J0ZltuFvI/cVIC72yFpFRNi0s
ueXZYlN2nUiJo2X/H+bOa7lxLFvTT4QOeHMLRxL0kigpdYOQlEx47/H081HVZ6r6zNycuZqIbpZE
SikSZu+1/vWbvHDVoSIO1eTATfVC+6+T39eH0kuTrX3ACheoi54hupk+h0mWnDStBKdTgPdij+SX
2JMbyreokr7iHOsjzFV+dzTtG5JLQkeo7mXWxQcodqZvaOnvSXtAXXKUb1Mk95o5Va6MitBXzfBL
lstzmP7gtgDZi8ycrIsR/w5c1ZYg6jupxKxxtpi/FFVOKk1f46SvpRSySAudNSpV1tnizpyXJqug
fAnXlH17BCwyhRRgoZ6PSv8BhuGkFCJvxrRb+tYIMqmXHAIpODtmw1Q0LhoPAX9grcpna6Sin4hx
Fsw4/UPklwiUGIddU6YDDTpLCXXktQz/SEZLWq6qLbAhzNYr6zTd6BF3pmHNNpgjhpB0G7WFbCTC
CR6SpLXL8ulXn7fJPsJVpS7xYm+b+pCjLHBSHdeyfKUfNjtoWJOmcIypB5IcMGjJ1O9QAqJRs56z
PGnbyphGW9fm3M5GSwk0U/gisv0momn1gRzZD8bF3M8KH49oyEdOLKFzRYj/TcTI8Wwt8VYxoHSB
0EauSqTfxmDYksU6nkFmZU+LVO1MQc83KbCfP6q/xEUw983cWwhYp2RnqKcKkIVotmwWhGskaXhK
yCSZCnLHjZy3b4oRTgHCvmpTr6LuVIyfZlVnoK80NSySmnVf7a39z0M+ab9rsDWwv4S0m6FPdsyL
LqFZq4e4Vb6oKcXvvFWvWijGp3hpTF+Kk6MxTin76yh5QELkOIf0PyjOOMEd6TOtpW/BW5K31KpO
6zTMdg4IltaP8VgfvfTQWSmY8jSQy2LXZF0eRGLU7kjnuSqlMW/khkVrzRrGew5bRkxmcA7P47un
XBtaTE4Ja3bjSck28yMgo7CEmTpAuRGosC2G7lOu8DmqgYQ2jMtgeIxKcyqG9oWiatnNYgGVoMxf
S2okfPOV3UgOp40QHDvljDatjjtWpEl1RpyanMVEYN+Eix0T1Bq0IrvoMIf0hg3xzUmX0QqsqDCk
KA0aDA0OUOb8B5HdK+fIvHZxNTrCXIs+3qEfBsQ1R9QjhOMz2gOkW9iDVv22kYmumZdIs/G53PQp
8BuWaDJAw4SdqUJPs1YiRkoS+6BBfkzELGYhNRdL+tEgjy3bdI/QGUyfH+c4fDrlYa77qYWzutpw
l3e1DEITl+GxEOetOKtWkFNL78Yclbled/Cd5PwUj7mwnSOf90FfLqRPS2WU8G2W+ISZsROn6Cfk
SMo3hEYB9qhzt1trlVZZOKZVpziaqBJpKK2YEJb48JtIvFxTJKG0p29rZv09517B8G1pKRXiXQmD
6lzUwqlY2nE36Fl3sqII64M6zo8T92WszFKgFRVkkznECAEuXJyd4l4dnC7XkkMW1pyesce+vsxZ
rUoxdX4WfnOkmzSEOrerXpZ37B2nZKFUFJv6UkXpWZEBfVd1dAkiGPecTINLqGchr2v8GbPhCCrf
4F7X6s+hznAibuVnQiRKN5wgH40Zk6Exkb7KlMSoxOiIlG/UXyZAi4MUiLeEvsMjqVJ5FcdtP977
uldfGkXsL2bavxCVlEIGmmUnU6L8Vcvje6Xr472qwPfwDrbXFj6sJtAKJ0TrjYKu7Dp5zo6mrG5W
a65/sQ2WcBDl1Mv0Kg4GpQUdHxbjhI165IdRVTjzOLiR1OQ7gVF6mMgvXWI9xcXKRSTSnS8VoYwI
pBcoi4Vy6lv2jzDttfNYr6MTY0RQAeWdm8fDIhIfl3XtfFHnSQYfENXbCmvcjqdXdHLWo8fFVoN8
noXk9m0313+KOmscMzUaAoWIYa/UZb4Qdx2dWlEsGDc8lSGdL9CNsdfAOV0TMQPwPbHQMrELHva8
hktrre0a0ggQAaBtW2vqfizNlZSiFh5chYdCT1MnTwI63ij7kDTpjDpZ2CDbjH25heTGcv9hSMQS
KuTH7pJqitw+aTNvlTMdBVXcbVW0Ts9Zsf6pub4TcyxfVGtQtg19tJ1xL6/iKJ6nmeUnNUhuFtcJ
/eMjPJyIWogtqjkwWl3DfdGScZmsyQFBY3aSpUPUMtyueqWAQGJd+0fKxqRXbZCNXHUohrq9SY74
cVTL7iR3+U5sqmdFIxZjRJmzM9uWgqbXHNmg4vrxq5wX6wmwvw9GM3ZVJAL2UkXhMxzhV3UyJ1vM
mgy/6zC/yh03fIXHrWsoCQgZaN7RSivAPxmB7hzLxYEZLT1WPW4JCFv8Ie3lazX/iII1txly/TDr
UXcaRPEosWa43VCRk/vYRfCdJkYME+zTArdpYoCl5WsFLjj0T5FQiVeSWzt9g9gq/86Apwg4F7tL
N16qPs8POeICGs9MeoeYiIBbanu0YOv0Rr84TsewVs1fStoTRKuzKUrAP1SHBtOlKHLALIfPciYB
mVmmGuAa+UFHIO7llj2B0ABPRA5uTEu17+GTc1ZYnLJ8jC/TrLxUJrWeKsUgJI8HkwEVlhsD3rSW
ckEGcZUU4tvwCAnUtINFlErJfsTq2ekb9EadRlh9GE1ctTxEPf22sE7TNh+GDSan0o5UcsJrIMbp
Igm8rItOoYzrXgfA2C56NAHJFMEkIAusLSV6bRNg16jowgNnvUTB2ABAq1n5kYcUIph1JNeiHORN
x3T0ldk2NL0ryJ6uZme5gHBX9EFtGvVrMTy6Z9wFCOkUkA0d1Ui8hQw0/1RKwxZoaBd9AOkbO5F/
NTSVE1OhazZRDJl9uHgLLlFuNRSnah0T6ida9CqrxaMI1m9H2fDcQ1DmuJbJGxnphd2Y6MWmpfVV
aVHoaCVHowgdi7E+1lneYuhOUJnQWCzCqRZe2kL/NCOdJDx9fJaF6NzGEG6HrJw3od7RtIX8mVbN
r9pimnvm9BWT4CkFJ8nDbZlj/IPT63idUJdM6A7e9RbgM8uSq4TakEEJHonck6g8wh3qP1/vZP03
URaZToZKBTb185BqEgkjkUpMCGGokSswD3rP1abd6zkXvJSV4nvfjgMktdjcKxP0vqGLDXIaxuKI
rSfcbU0bbjEXN2Bv9gqZiggR7dFSrZGxq7tIsq3Jqr8WRkRLIomHOMX6oMa/M5CVdaCR0+F3dozq
lUL5NqEK3TogHKoBUowMw2zhVEzz07Lo1V7ow/sMHPSUEDLr1yVEBesHryrhmBKSpzC7Ab7S2644
mMsfwxDm2VUUmJ2YykgODncDacIP1cHDj1Rbp5ig8VEJunBUbo1EpMrPt3rNfodb3OK3OdkXmCDH
LtEtWBljFIxZSvSxDEpyy+snq7aq11EOo6dJmeBcpOnVmmLhjPHBpo7DF1Ad4jwIcYWeZxHOU2IM
Kv3MIoa5xgW+dCx0ny9xvh56SzOAU7LlJatA2hCZ7dscEgZtjrKfDCRRkdU272vICAtxQR2gzRw3
bQvmYMFmw1hgsHycz21Vg4RNZk76vGrtvMG83URfkpcnbUEHWSpMcheo5kSNPICPhE210brqJFfF
H6AGc9PIIgwGeVJ2VOTcEhQb9lww4A8JFmPrhskr9vPqDxa9LLX1ctQp+J26mkbqOwEvSkntz+NK
y1tnkfy6MHvoB3N44o39WVrSvVfoIR5RgNO2hIZmt30WHqB9k7CiE9MBMqqfMxjFZub04xDux4iC
t+iGP5xOAMKo6x7e1opfFtljK5aUC52ueqGtHJD8aPtC0Gavn6vMU98WrchemkhoX6jfIlsU8nij
1dRHU0mPPa39etJmgLJ+Md4GRRxuUGxpcY1iuTLakU5rWLlDZqRHJBwaE8jlA09d6fjzIIwSwx40
kOAXPMeYbNs21rgxk3XPucoD2HrSU6gFyTBk17ojczwkSFhsJNoa3VBeVum5twT5TfrOu+Fkzlb0
GgtydMZR5G3WrdolkLNC3xZP56HtpnNhrgcUsKEVYHmTquTXoCMpF0rUFeErY+JS9LtHCN7D0WCP
uz27skJErFYn8mVQ88/Ugns5p7XyBk8qhmT33I90JKkuYTuvjO0x7sqzoY7CmYYBElA8gvGsabuX
IoGQK848pilv+ioNW3U0sFA0xl90FtIO4ZiyB7KLtvMsFb41o5lpiXHyLHigACeZSt65DLPWk6Ow
cSu0c6jN2tcYVBzf1fIzV+X4tg4XvY8LD+H/5K3dcB/r/mmpJdOd1Wo64lQRjJWiYR4X3SKrEfdD
0as2eXfrI8LM3EyyOv4luPwfWZn+PzuV/of76f/NEPX/RytT/CmxMPjfZtf/h5XpLs8TRiLdf3iZ
/vVL/+Vlavzr4RiqQNAS/2llakn/0lDt6jyNhJXxMOrVf1uZqvLjJZ7H08LgH1MRvnZ/WZkq+r8e
/lQIji0dWb+oK/8TK1Psff6bnhUeimwolsaAUX2ozq2HxvYfphbkwKgpITVxoHK3V5a1W0JEDQuK
c+d9UduOnU6VgfkXw26QLXitSAi22Yimr2bJb53qfW16YavF0KyFJWmRCorOlFiXpRuLwMyhGA0Y
K42CFSwoHg4moINdJChcCURh9oMhtDOb0nekTMbz3GiHFQNyZ9aM9WlijmNXhYpOTCLNSRvg6M0I
O4om7329SVN0Bgt11Ypvg4INkZ2/T1Xd7KYZBu4oH2aosfAP8o00pW/WYsluZkYLZkpEhBiaiqpR
zD+FB20ThAJXI7buQ5fmr+YSrXsmrlAJZH+OtlNP68RMJ3qf9EAYkIgs7LUXmcjDBVH2wTDACcOe
+KKJxSdVlMyOZoRN+SAferGDU1ma4Yn9mLQYqhZmy6hfEiAcK23fRPjzkNRhfAIMixsF4NoeNAUS
Y6J5K+Rtswub088DE/sd8/1HuE7Le+Bo5PLkL4NUbbPC0p1RSBWvSBU492ULepMITyqlJmYP5aZr
6xVS/rSv2xa9CnByAz/Zs3SiLoyaSZ1qlbUNUwI5KGGB8GikbaYud0SNO9FSJi/vBJ/EumqjM/9X
Z1rBXF4dlei3C2WBYaeTQBdZkcA9CorTpfSeGcXnnCpWsLpdmERei07Dq+vupWDMkQlzSZTZBNxG
7+PHpCFDuqxgjltnUwp+XOBXsUNNW+WJR+O1Tcl2tJt+hQ+DzrLQ0uItidke8ngk3rnez4LxLoZM
uaZOvQoT9CoAKxDsKlQu+oMpROLeR6jFEzi84MhDXu/hguHlXhUiV2Q6BIo1zY6u17krLwKQRkXg
vaLLbkkqZD9TxBlDXxzKWc//euCjaUucP49JTng8jppdC7Upqs+RXP4Kw84lfbdwNJl0U8EExZjC
eotCMNmaCRJAhXmjXcoDDvv0bhBORIKK5B5RT2rPSH+OkSg9GTAP5XjtzyayN4n5AdnAit9FClgn
cUkkcUwveKtHp6IpdkJGkn2O8voLfYurl+mhqPXuaenqxY2tIvISw1UaeTdC6b7rZkyRK32pcaV5
YYjqSyjH8dy00gU8Hd++cl7cVRxiuxdryxn0JHTF+RRRlQRlQVndEfY+DwgHxl76ZtpbuEInOqR+
hcdqzhkkWAxMhWFx6S2xFVQPa7SfCQYklhTTpXzc1UVaOcm40mH3A/5AKYKZRdcODHuB15A2MKes
QJcgjeGVNVljMI0JwiX5W2uzF9ZLwbfEkt8GZLMhF72lo9lxOsMHXmnuzDQmVbZZ36oUVwu1jFp3
qauLOKW+VSqNO1cJjKaMQIkKNUa0QHSLijqAetQsE/SHwmdC6OjEQtM4COdYXzuXUcoN2yQB0KXO
HaHjI+pJi13t5OqyAgVSmr4girzKjLXtosH7q5FyO1SrwdYFnHfiucGNQ2hPCtaQDRnMtci1rZZw
+nXo0RX7f2x+tXA/KRH8u17IWG/Jv0sBlnW62Oql78szAgL8crvmfTHX1MvNMYElmhFiqGL1GFaw
R8YOvD0eUk8r4/UilvmfJpqegVcI+iEcualQ46yha4ZzkCg4zmdNC0VTib/ymdicGBupNm92UY38
W+6nP7gTw/nNqu8+r3unxuiflXcOkKpG9BNMzsYGVHVNyg2W0aR4FGSUVSF5pbGEm0H4TDbRn5HC
h/YNfR+8YLRqaFlRuyGIai659RKbcIlibX2zVMaidR66SytvG663hVoQxPGW5M0HNgaXLmdSE+lC
tNUFhAz12ll2aA4fRbgkQZ0+hOzywnQbneuog7WhCHQSI3pQbpn+x6uI10HQr4uDQ4U9tPXv8h5P
0SWP8xnJo3jSe40beVb2aWEeGWvu4kLG02lRNmmsyfDwx8KRa5GxshiLMN8pHsP8I8/DBEbN8rtO
xF09Lb/AttB3jMo7Kew0f03yNovSKUavuJHea3HKvKaNZLdTl0e2vUhKUWIwfdS7twQn8XDAMWSK
1hReR53YSrc+kx37B6UhqTSpo4RkVUuiagtIxmL5T7XGeLJNlrmt+7Q6WzgYenq+BmhzDIax73Ku
p4fKgJnNvY5lFzRS26KMFq2T2femozM2OZPP4411+3s1ASTKlIDXnr9l9wPkBDoLRhGfhIMeRwlC
jhTO9O+1fhPa7lme2FlBA++qhpirTYWTYgg+5fs50piiopyqS1buNKEKj4V1OyHLdWXZDP18FGHZ
QMDFRYTuqBh3MC8Zdv5JOu1TxeIKtzj11sh4o2dV5xUWSsOuGGlz31NRfSJyUiUL62FZsFRIY5Jn
lh7yJwkj0vHvm9g3+hzNmrXegI5liofF6+BvWpP5qQnjqy5WXqiod5MdCOYCOczQLtSCLB95+dVM
ioBL3NKCAUi7XEfV2CGFpIyodkP6ZiQp54wsAIBbRu+LIf8qwhHWLvCGLZJqZGFET5WRHQxFnHcJ
hg34mrKGT8NyU7kxXFK6+qj4za267oR4Yi9WQSU4xUshU8o0dJ3tVG5nlFhUS3vNApMCcbxPSr6z
mgW9czJqUBrE9y7Unh7+UQzVVaJAr2Gj4N9HtKg9QAWzE6ooxCjxHn9fUj6xxKqRqkF6dqT4vKzw
FvsI1D1XWLpS6T4UbKU1qMCAK60UezWGzTasAWb/xZds5eeemCGxLb/kXvuIutcZ/rKcSOTZyp6m
cskO5kuYbfsYI70crvAAwFPq0B/6DHFI72fUHxA2jkZbkkzTfq4Ls8RmvpAi+EQreMRC5rfc6OgR
l0DupcB8iKS1+k1aTHhvXGJig30iw3muRr8W13gzisq4WanT90lpfpXDn54YjU3VwZotJrDuKK++
55DJ3LcyrJs4M+FPR8Z7x3iji7TfOtasJJgY90fyLV7Jx34dcTZJ5wIzSOtXaiohPhwcMdLo65aB
NLYldP6wY5a8N2AZGx+I1velog8uBcIxqjXZMzNG0RwlXHgs+RwrUPEp/bhgHXn8Wq3cX/X1arTR
VzT2Nz0VAvNRV4qNEpS/VcxgwKGIQukKH/e882zSkscEi0cGG2kqq4goBFpR4DgBLosQ+0nxLtQZ
finDoSihfBF3T5qV1HhliKvoPK17rcufjVSD3A3q10twFix8SoAyxJdhaXeNqe+yKZ2dniDJgtAW
ilMC/GYGjIYhb4GBVd6yxpCTqaZkgTfJFhyGJrM4q3QCdl3p1LcY3khlOeH0Jb3lrUB0HxO/xlK/
52zc9Kr8YWUkb0fClxGbT5q0NnYp6U44MVqPVs3NFRWXDALGugrxePYsZwKiCF17kdoSp8a0h6jZ
HeUulTaEymIFobeAJiXUQhY6NSkXP8k7W1fYB+ErTg/KV2KnHQJeWhM7RCpAQlDaIlJDNRw3U8st
8vhSMwfLVecCe+zHy2YkPKZ2j1d+vk+aJnbNAQeBn+f+fkHm2IsI1fjBvx9+fuXvbw3Y0KG0JHhE
/ddf/nnxH3/+r+8fL/+3n8mydK/IQ7nJBoIKvZ+fY4ft/v0l63737/f58xITRtJYJ3IUuhAu2PAM
K6j2fz7xz4NkiW3w97c/X2HI/M/nBoZJQSM6GsxQzxrMT0QM/I2fn0It+M8f/es5FdN+rKzzHMll
p2ZVMDwesM2QbCpGHFxCUcjsnyd/fubnQWv7Kpj1FrRDf8FsIsJy9j9+/+9vAcwJg8INyWly6gj7
71ekSs82DUeoekj6Zk0rOKUzVXKZmO7Pc8Y4Z86ELJPJNyKQbumuODo060PhUgVx8bCk+PlyEKIL
bh9uASA6xQfh2KkndqtVO9JPpOnN9FLdoSgNPXbqwCRd/hfKpGekqGeGjZMz7qlcIru7wdQKnfpt
faMilRmrfMMghWbsUEkHyYuEUlQtns2Djr2SHkDE4uaxk3t6tk4hPIA3SNy1cc1fzAucPvub1E+5
8tvlIFEPO7hKoUSuXXymhjv3L73Kj7WOU3y0aKT22CIJxjb5BOBE8S8WG2QxuCFVNl/233iNI0XC
qBwGbzUSwcVQwsaNf3CVL4ieldM52AS+sZTY5QSl1e4cmFSv9Qt2BCMNsvugjGOOgFngc2NjupRI
x3wDvV56UdUghp4lza5KWN94wuvlkp/Ny8pq0dgZSZu+KDV2RDMbn4ugYibiV09YCbX5gUecieLK
XhFuyPI7WeezmOBLbs/CkUfJsE3B7u4M2FZ98FGTROO8o+/RA7R+EJuRsm4tTBLsBY0LjtZtFrCO
9szjhK2CQqKirHvA/OzqjvrCcER9mZ9S8SZ8XjoCZEN3Jc3ZUfb5c/HBAp1fElvaVk7+XD43V+Ks
bM3H2IrWLNrCPKbIteFCf1r+u2GdF2euIwcgGMvcAJ3k4Fp60IsOCUGQ+n0I+KNKoGni1oWbfiIy
37be8q6ea++bxjQ6WMceM4j30nSED9ghh0i2tevb7Mjn3E4OPVqYgKE/vYvi0h4yk3EuzWS3W9O9
ZA6GDYqNuyuPVerCHbmEv83daJtuv1V/hS/mDneAjX5JjvpO/11+8V9oYPf2Td/lX8kNB7PwtzD4
/RtDeC7V8BJ5kB5tyi8OgLK1Oq6rGH/7AG8h3b2Ll/KtcPA5K+wKBtpO8GBo04y6yUf469u6mRfz
Io44OTsF5JEdCVZW5WayLWsXQCQDKq0P0TC3N+qA24wdedWtuWcfveD4D9sT96M6naOnd9hTEuYt
DrIQG01TZedV42pbfXYqUoRDm8GvCTfdIRPEXjfS04JB4Y3s+tNdeXpKxp3gMD732q+6t43KTc/M
//jrZPDcXlKouK60X22MWh+1yBX4PCfwyYUcwVYGmoNZhoV7Ic2RcI+u5Xnx+kN9rhp73WY3HPXH
fcKKs1n3CbQ5Pj2jh72Q+DuyGQGTPiRMnP79LICGHwWF6cG/W8qnoeIO8GFWuCjZ7Igpptvc+HfT
M5HG9wL/jk3h9NuEEJDJnZ36tYOW5cjWq7oBZwHrcdZvLrbvY3qYfeSJvgyr8gQb8dw/98wi8f4z
jxjhODj+b+dd48T+Xd212waTT8tNepd4+p8r5Z45G8vJ6VFtY3Hbt+9s024Zzb6A+bB/l9jKpbwV
DDh7d1Hd7CicQpcp7Gxz8RSP25mTyVW2F1InCh4Hs7vvJF6ebhmaOcsuz3V5DKOdAcYBP2kvBtq3
UNizk+3Wa13Y4XbQuZO3c7NLTvDnbRBJpzrOdvQBSIJy8S3xIjv3sw98JIMGdCigz6muFEwcOQhK
pj0WV39qbOMLllfmicd1h7ueX+l+K7vF6aOqL/J1+POwEVvOreAjd2i2qBp11JsWR62ynOazOyVP
y4ploRO6U/sh/0Z8KUqvVLpAWc3oJRvwSYhAJHRyI9c6iTUHQXIs9XP8jVFp2R8bnA1m17I/Vsb8
jvknEc+pYn9JdqQ7MiKJk9b42S105zecNs2EZ0ZYoHgpMGB9HOf4jP4LLWXtFvdqQ6IPtZXyNd2x
+1xlvLQ9lrDES+yGSYoLo9+DbhJoXE23+H24TpvROHN01n3j4Gai2u0XZNOVabkjl45CnixtvPm4
0h9D7PFXdZQ4RZ2TviN/LbXNatONFwF3YeRUsK3WA/dI4iE5VraoOW+Sy5aqwjZHQvmEGA9aEYrJ
ucfxxCk2a+XNnPrpnrqUV48d41n5YrNkC8RrY5+7hGXjG7erPjDgyDS+5RhAYr8mbPT+/LVQqZL7
iV8L2181O49zD1RTfRYB06YtLAHxt+LSLK36MfbHLUIu7B0hWQ2vxWYMH6c9ocRL5SeAy/zlA05q
9Rld82dk6Ocn3qJ4b5/5wI8PfWTpmcNdQpBcY2NgYYe7zofZsZ76LSzTn/8zcl+/IlvaR57f3Yhw
TzCqcMFZT+ganPBaXqpbdYNVEKvbcLI5EkRBTJWzZN6sb/JvvCds876qZxhezSbFQ8zJ1o1F0mnj
YXooLmxJqEMJmJE7TkNxZ2dgGXkbGluC0zjxfpz6zHXO9hYGEEA90Yu2XFbpb/OP3vk41zQte5TP
JdRxr8Ca5jiyk/IB4V1foRb5ncpRkb7kexEYLOe59W1A65GdEHwuRxvPbA1njnMS7FQ2It/PcmQx
AY8B9qkuMcmpE64IBk9p5PVIB8Prukvu2gAfs6sxczrVOBmO4mv8YmEowTVwyl5ovL/6N/HGjXqP
XRi6UYAm7iN1G4fFkzWjsWPZ0b6MPSQcDEf8aD986kG94zZ4jz7DD2Gv7Jp95AvwCmzTGX222KDq
Lk1HP27nF/kz2mNhgRwfBYzh/SxMLouTC6e3jZ389dLbqCg5PNhKWuOJk9PdTGnDIXQQW3ASFbYM
1U7dl8dlik8sqJFd700IytARMSPy54cyaJd/lpRorHUIP32sxFOXO9+81HuBtZCmQUDlgwfR61p9
lNRwKjHAlFXbpbioY75X2b+EDKNtLHWx2XdkxZeKrTE8G+amnp5joN8kZnIv7iJOrZ7uNJUMK196
yhzDuW/gfArbvStuNJva89mybEgTVeH1li35K6dc8R/S0o/2HMPRu9Rbw9uEPmiWG/pYfjtc5U/4
+2BH5E1XpAfTOWq+0LoU343w0uaRM+NA2tuyYh2FfV0idMFRC5GIEV2koQ7WpvCE13RF3uZwLRdb
8zNKO3vO542Az+JnbnJxDLsaAk5nh+uLWueeuEOAwXYFTDUbSLYYUx9KzVa9B6Wj/JZf2sVBcVDQ
JmJhRWQf2PeREJ3xQ3VBEuDZBiw70jb3yzN29MjPvljb2E8opCXE2yxt3P4DZ67AdZNz61OuNBhi
bZoZYGxHocqNd2blie0JStudjO0b6gV0XTULh0sJSkFdjyweT53qak9YX4LH49yELBrLy+91j+Rg
DSHS2Jg1StpmJOLhQfW6KdzabFcYIFJx9+UVwXDntM9rva199a7ehXrbOfp92sDt7rNf9Zn73HjL
vH4ndva4AzHB32Hh/aw26IpdPEkal7DDPB+QGAYTUEmG8xp1LhA0k++FtcKpOj9hFeOOn2wMsZ8x
s6HekSf4bq4MElR5abmTuVvlOZjVM5DKmh/bxBeewvQUzQ7Dig/jPVRdUz3NI74j9vhbkNy/jgdr
X86WAgGA9wwRg159x9HOSS08W/su3SG6w/2D2AGU5KrN+K9GgPk4lxgD0WO8ZkH6MMOzFxTRfJbG
fsFzT4sOmklFrB+XQCQ9wqvXQ4VT3r5Ca/44Y30TFPk+Fu+CeoCHhWPERyI6KBNEyiLZwx8Do1Wb
fXp9R7g1nNrLcqsmb5J9sXoaG6/JNkPmAqqIty7Zkj8NLXjRKdJ2in5UuudFeA3nX0jv4GywuOQY
LH30ok1F+NaDMFOCx3bVOfLTekbpY/mG5eeNR4GxkAhxpkBd98Wm4prXzgCNRjCwC4iUGCm6Eac5
ho+jx6VU3fJnAXbwOQoWvMCnnfaFGWg8XVC0EuuIoQL+pnhH1a60HettW1z1GEL6Vglf8tQvWQ0q
pyTk+lG+KKxmOIViudlVX631kJjuDbot5TJIZ8oZ9se+Dljsprt5R07fAcm2brr4FpadKnwWIKnq
hZRZViQfdTh+omLtqRyaM0PaaNykBmsbumokMn6ZBVm7NYo9/IoCz6nhD30CPonmM1gIXphAjfi0
MqNTNLKyAL/dMsWSfpNnPrEUi3AoOyp5r8P/K9qcH5ff1sLNxi1hMRRORv7Ddx0/pbsSL0Zfl4I6
PSwoeyjC2Ec0l0nPco0aP48xv/NKi771kKGpD7uHEchTQWb8QEMiNI6O8QQ1Iv9L82vPMPPGCVi/
qAYTPGCCLGNfbrJLkWGL7uJJRig7uvGYdVD9NI1LK/qNGLBlQ4Cu1a/pA/sW66sWHMoRDAojWhDn
ji+gUhEJuxUvmqcz/DqoEXs5RSzMI5Dv5c5iIw4uSPCk+GzTjI7FfKMmW2j+uXBDJlb4sbXVa7t8
a2Gxx79DwaZ2dwrcNKodSVG8adacnPjGOojAQtiKKJhY69b8Ogvu+ML2wP5k92fuG2ylGGH7ZwIY
qF8b8HCfuqN/LrbgVw6eCafoM/v8X+ydx27r6pqmb6VRcx4wh0FNJFIUFS3LeUI4rMWcw0/y6uuh
z+mq6kajgZ43sOFtedkSyT994Q396aMOqs1H/aPtp9fvhUwMhMkWyWGdHXwDZZ58P2Fjms8MwqtF
TMMUBTTHx7QP5LL75Fzc8HCTqLFTmSW9+5TuiNBMd5OH9Km54xVB4vR7BflsNY4x6/QEK0Fy84wN
FXLo1/jKXlq6iN4w9xQm8dT63UhqRDeJLjJRKl/La3HODtzQpr8j4EHxwG/Fbj14qbp/pdKO7YZM
LzuU17Lei8fpZ2ghSK74sk0k71FhMShGMKvR5+w+oGFJtYeSmKNS97C9aaG94LK78kCpSvBKbHo9
SOxTRj/3IXYbcV4PkunO2uKTyNz95pltrLoNPgsu4/oaZB/Ys07lncXLisx39MqpF7CnT+xBG5Xw
SexBt9MEDxRQeessm/8kXv0DUyF2iT5wBSwODfzdHbWov/KzcmO58ykwM8eHHlzUD2ISxR/QmDfr
WPmWR3hnnn+vJxqv6bfsLScHESNSRIL8ut7n13C4lun7Yh06dcdNISLB2xXgmy8VJQTC4rVhOjxr
BFTOa/pGTm7tFPRK9uofCkzSV4YK5LdVu8NNRaJr3SDREmXPpKw6PTC1kDDilH0lvDS3/ftqjEG5
YHeVA0bc8tsrtRJkt6k8Jbuy8WQiWh4OvDYowN8UjhKUTGSPYjUd/TwkcYlRq0VXgY7wJvkw32Hz
sWoi9j/MWs8ETYbz9Mcad5GnPiNBQdI+al5VuvZ75QPtR4IoIM2QM0/LsKC7JsVf0JCvfDjof4cZ
zXGMyWB0THtPHt048uQnaVfJa/VgMU79QwQh+FFccvDaQdjGG6JZXXuowr38blL7MDFiIR9lAgWh
zz2oW8D1bFkDvj/B6Gaf7QljOtQSYl/6hj6ZIqYCcGH0oAI+oC6JTlZI5aVxo5NZ7l6bb8MXJ/EU
H8PX9llwYJJ0wtAHemhv4hscp+29tV7hAqFc9Tkd0nZDOXFT7FxIWyMhhIt6T+Zy2APYzT7Dv+O9
ck7oLSj1njJXhpZUtmlMl5VYmU+J42IVVY2nenwTn5xnfMxH4SM31PTvr2Dke5of1JvI2XTpb93R
VN1mH/n9CZ/C6NTdiEaGD4CPQ7VV1WNP4RXp22oP4oIyI5y7LdWB7s/cbeIta1agDD9u5D/a0Xce
ic2PhUeGSV/UHahhqu/qe4ocAJWZS3SZRYAZ5qziR4i/3wmoiLojmeB4Lu/EAsWHOvtPFt0wZmqz
pQJCAYNKD/s0TCrqIGux40/a+vkud7vznPn8VFaPEnMIMWUaGt1ZxnZu8JCJRenH2BfWcx16Qn+A
hVu/UvOtLdAwm4k41O6OxYvdX6f2kVE/44dUQ30ZudWr0xIJ5F8VB0FDDS6N6g2KUYV1kuc3KnSl
eYAiH5Y7Y/niPyoyDhCc9X8XDUA+AgGifgaUOnVHc41DzeRh3Gj7uto/reSE+Ac63igd+YyBir8f
/i2vzPpvaiOo6UBjGAMbiZPQZUM7keOv9RGMw/bhLsHIxEWQrdp3j1Z4tKFek11pm/CdOh0hfEnN
g4iXbImCZX2Qwm3AgwYu2jyHPeXzbf/av/K/teK2N16dx6Z8xLrsGBpb832Q9iReF+Y9NLnMH5Ut
2dvryPYDXYgwjF3jSqZhl5+yGKEsbW3EUQb0J8/sqHwM5WuyNhZzzK5O+Jvs2n2KBKibgKMVL7zZ
F8klyFMgPMMV9a61oKsejVVVxiP5fJUuHEPILbDDgDih8UMQhYgrJgNUbXw1u6Cb1I67ab8+kA+u
CMqZFdII23BWkkVzIoIOS6hh2N7vDlic2W7v5OpIx5HVmOll+uJpja+rhfYa7rNdIWJDf3e4EZeG
76Ctv0ldiIup5bJBJju2JWuvpkcSi+OfHHbze6LfCTFTin70hMCSL1/sbtNbofgjv2MO1FEETadz
jUT/naIGS+tC1J4HXXSeUVgTiDkG8StE3OlLoYm91WpKM6Gyy/yA1H4z4aU0+bLujq+yYKXdgFRg
fYnfAG3KDAWGa2d70oWHnDTblFqhjsSEN5zFs+7Nh6bZEFfvWGTaV38HS3ai4NFQrSEAtd+J7nPq
wrAg5Q2pECEF8n6CGMFkDF4ickVQHXjSgg7aK+l1eCaIRZT2b+6gBAe8fUvJXT8IgUwLNRjCEpAR
6bhByLj6I4xX7K1L7Tk6pMGbdKcmypaB1deBkhKXxQDpKBwhsr0Rf3UOxWb26UhUMDdxrkh9nijA
lIwUKTuQJIXvszhrr+UVPfArIyP2cvoaEmeRf9tUaBCwrl0JofCN/Z58ZFHA1rDqkT9PX7wT24pB
wi5vOOHFcM1BTz2ZJLVbNPzt6gS1UD2qbHAf8V1cEkgTVBxfwpQkwQvPKV5pBoopYLDu7FpA7zmW
KEvtx3vxQifZmE/NVrzETEJ+v45OkBr7ryzaOvfpyEKmWA0S7GKfmeBUmmwOH/ijrerxQNi7oGpS
7CFRX9MRsBvCc2w0PGkp+XL2YrSvxezTaqMZSv6aPfG7FHYagovMU6H3sfk5u9GgueRNlIRIqxuw
WA8xEV/j8XdicAnQ92C0ySQEj6n1eSunDCKKowYyHtRcSwcFgL896JgZHXsALQdq7ZP5UTo76PW1
HhA5dxqk61eJrZ9rBold4iQU7fPWn+R5nTzJmnmwZZNaA34BIsGsLOn9eozDimOHvk7a5sUSHmou
R3t+JzDRIzhMO0CGXD3XyjvzjaYwn6mnM7oNBVKUx5mRNRpiz3wgOxnPo2ZLmZ74V2D7HbLeqkc1
ke9JuapnZLZ05SmFiqqPexrrFcs7/qmnHx7qIN75cz5nTVdcHnRPeo7yEPKwwDnX+6oJd0ZGxJW0
PZek0K+nBcY/L8Br1n6ONT5wFvLEeV7YGvKMUtm1lzUMqlGgxlwdSAPFHvLimlGkRPnB7OQ9zenG
uReu1P837hoaAavrhbI/L7h8Kuv9Go4Y/JNK3ZqdkpOPlFqpOXDX2yRFqdZZwphxr2SDYbZGjgwq
5zxPFYsRiYIG2g+seDreQFvqHaPe44KieswtpGCc0OXquUaGiF2BqRQa7HA3qbtjPOE3iONvuaNv
MOvO+1jtZemvTtn+bEd79IW4fuoklCqRZlonre2ZyhtzhZeUXFVjfe9/fjKf4PQBl6CTVoN0gx5K
f9wlPamRFmOiCo8L5V5nEEE9yTDM8YDHz8dz8Jf3eaFhvd4CnfF1QCM4kB73niYuw8jtMOk1NOn3
LCL+hV9hOIQ/QUNK1tvmblWY5tk271weHY+Aa0wgtbKT1y5vx53zR1wvk2AdpBrYpluCbMOCYqOT
gyLksbZv5Lk7hQeSjSjn7CFKotCCqKc7n8UHHzze6RJIZEzovG25Hf5bujtvaFLmMdDSd6kLZ6sh
hH63jCurwtADlnyhHXsjGOgKGPJGpwksu+DfGETebF0YKMmwGAx3aGjWPVlHnfzH3jGwLBA+g19k
2LlDbhN6Qu2Opt/cInUPV7VZMBG9NcAk1/4BMFCiX3dcl/L2V/QJyZwdJGuiQuXJzI8UT6SMYsKd
Oc+Hh6CeJaCc3mw9QI1HRKmyHrgfwVQiHtxby4lh4HcdTAmYiwBTKD/jbklyCvSVijvhDnMVWOez
+IMcEbhRnjJXwe8xDIp9YBgQnCPibpFLBDGpPfMHsXwSzol+HfODoURiNCz8RkEWD31jN0bfIDmk
EkudJqBzFOvqs0j7uCoueznR2GBZZPUWvjKTrH8YHmmQRpCQWYu4nTxhmUPVA/GxuCFsAaXj02LD
rNXZwf/T4k+59Lk61rERe0SO04CuHUqF+AfhblAGj4vjsp04w23s39GgcbpqU+VBoZ+BtMnqzsbE
Fh9a3n7ZzaVfyQGtcUdD1dPNFA9BDNl4ZYy5zDF8Yu1Z3Z2X3O6K4Koht+yJy9FLtSCiSbDEmbe0
udYHi6cCEB0VUgeQcCZv8Pv4NyhZlQh+YCmwtZtnfQr++YTZS6V+D6aS55MhpNpuM5hNpWe/TAFY
N+5sljyGhLXI8zFW19BtuXadtu2D/kINj6cBZRgpJARmmIVgCizVVSWPB1Z2+xjXe2x3xy1day32
wOrkAD55sOxAvEa7ak2kSq/mulNg4qjhH3imik6gsU4OFmS3qevNjprcD/fHuDItQ/p2SDmTAOVH
56u5hdwTiROTMTnwYEnzuCTufwUEWYCLtsguIwHeoY2w5qbgIxP90BbPC3QggA9MgpFS5nZkPKct
1XMj9HWqnGRlKEHRxfImB71vSmqbAc1e4TRbn91ziwBJgV+5eEzMNxYjqgTfoFSLx3W+4j9Pkmqj
1IifzAfZA5OMBJccWCdrq8RT5iCxcJKn0GukVxmM5++ys/WdOa5PGqlqdjKqfMWNM5PQQuuAwuGB
QmMsSAy/a0BUoAjHfunqdKScrfECl40KWgK8iw4j6Cl3ZlHMx1G7AelvMM4inNk49lGRsDwsqRDd
rDz0WQbr+tG3jQ2+0EVYIH9okX4eTvyAoW6guzUkFa5D4xwMyyV84YnK6hlkFybCjDYroGIPUTdO
tzcN+A/71v5a57V2YywptMo0RGl7Nsm2p1AP6AUJPlbW0O0AXFLJZQcqKZMC5yqc9bnNMz6+HYUo
xHM1UvzmYoHvV13H2Yb0yMc9qnJFj9mxx/Zc6QemIXcxRj4JNGZJJgu09VKSkg/S3SYNnPjSRwDA
d5HM4vF6eJDRnpUGItNOg0p8St8gVtjG9D/NAR3UyX4sKq/jmRLeOG9WC0fMBYO4zqQhAFkOe9Ug
SDk7ktvxeJajhoJgGETNEc+kuXSN8W3sn9auF6WE2IsTYoRt3h7Yq1RKThC/gCbjCiFv9U/KCA5t
Gr9u9kxMhoIpC+KfklSJQtSFFWhQ6yPIsjYskTJ65jCyK+iVaxNPQD+NKEGuh8wcB91N+uK1HQe8
VRQ/mdxCHTBqnOS4Q0v2Qcoe0eov5vUu+M2q3q4v0exGQBZgZHyMAVtbm8nBW2C7rntY6e07FRE+
3upcVh7vTMeJczvnOEWGk9lI039eN5D1zEZRWMXJHPqAuyRuWe6YNoNxY1kCTg+7l4aNvsPz4QAJ
Fo24PvG6/psJTw8k1G4s3R72N3SFxYvTx4kbAuzAqpA6bKBhKftKf4BbglAJAwYGZjhqxj4Se+Ty
ZErnEXKuN0ZH5F49HnWE+5n0nJPlLSTiYmP53YxYrPVD/s6cYUlxZexEy7gONr/EZGYzYudgiCLs
bPKAQWPnKQCtmNtVEpObTNzuE0AIGxTnnWQE/PrgC/Jm4uV8W4BZK7aVcmUbw5ettcEZE5u7Ee4e
iH7Ga+zD2UexjJc8Q4IzVouMdkj2QAfHcCjbr00GhpW/KiKIOWDGz47CYQclJ50gdesvElgy42uN
93grQpDMZwvJlw5+BwDhFNm7cmT2I9gjDwFrhnparn0+ggmgJUMkxt1b32zyD9RGSdbJV9fjG+QJ
5U+QRSiErzCDvgP1F4C0oJjM4YxwJCmftLTosqHVAzOyAE6qY6HgyGwehpNQFcJW7KA1MFGZubyW
2pJu0Wig/4oK57RtmqU7DG2jghJOiZBMcVnsPIUp1FsHQ6fYpKWjW8CXpp4rJ35t6jc0ebSDApfx
4DQKMLIUEFWJrCeEtY+0h0ZR9LOKlj5zSm6yQBYxjW4JUksC99qT2kwcQtkaD9GApetGqCoradWN
GmU2cVRSZZiiijjMbXatE1PaKQsj0gn9WZgiR2+7syBWTOxc2DN4Y/zU6DaJVKRWnFZhdbAW46ct
ok8RcsjUGqdzvBT+YHkpcU0U2WWQAZreiN5BxMtS7pONxiUudf/6c7xg5l2Y2dffH7WZBlFTk++/
b10U2byfqNyUKy3oV8EfYnJ/EE3CIxvGU6IC1sz+84saLYAkf1/3sQUYVK3trdKwcFu9bg5RFv/P
L1rnG0bFUSLmhnBDfvyvX0jN9NuezcHTypIm0PqlHecce5b/fP373dgx/fChC+YOFGViGaAYf79F
5ZNvUcdO/bJcjhJqGGw97QxfdGphP1mskQS8v9uH+r+u1pZAhLZNhqz/77e/t/DPP1z/GmQn//Jf
P6yzMBhbcrC+o9bTWiAhfz/59wv6tNUh+72c329/f2jUzasj00mcNNhK0aosPOicdFDO//VFrC//
t5/9/uvvz9QB9aMUXX/NEqfCyhFRG6MGqEtTewLPAQuqPTtA89LKardBG9hye/obaoTUuDwaSGKY
oMydE0YepmfkVuV3Uv0sqMwsgMUMey1vp1QGyulvl8stmV/4FRlZTkTQHKrQgYWNSo+rLWDaUkpo
qTUCIBjL6FpKAGU0HTPgeiXSxWjo5rWdEpJ3MJuQbPjVms3mAa3fWTzUPQfyKBuYhuSYvpkzKVF+
aaeVTYiaA16NNo5hk/1VdPfWoCBotEr5hBKDlJCuy0khUCttUt9QaxohFEn01rzNqvLQyHPlazrA
10agDjYRniBFgQNPa2LWCEGLlID6XDXvVgUlnL440qpxeERKHpX8CV55Hp7rYgiMMZATBSf5HCPA
cBroGtrkWo4x7jvEsKKp1j0Hcp9XTDzpaN51qwQxUnwA9qxTFuHUNGfNzzRgvt1FhEEm1baoppme
Sgio5BxCcA+tLV2FGLciskKJrsyCoMuusdF7H5GgEyP1UTxnd7UAEVIoZBgYOrxUch+Ap09MQYM2
JX+ucPcOFDwUREWV2aZAaIospE00fIwVD61tsI1JzBfNIXfAAa7eys6q/4CqSQGjbfqAHzgAzRxB
/KOWpqGZN4cSiWUcba2h0v28Sr8cKkAo5hv7CYnGbZ0TPMYlDZiBYhVqLCj1U9uRk0WAaUuRSK6G
8lw06l1dsy6oEIFNCRGoFwxaC+SRc50cwaoZJcuXY/FeDVyxJGWAAiX7NPSTcZE5uyz8A5GCWgjs
AXvWcfZuIUzjy8aXkzrGKRo44ApUgPCQiF4Vk8wQHPMQSOp8HOIR1Tu5xO0Z+vpRllvgbEiR5coa
3itV6EWizM/QwVDeHk8I5mrnUq1vKG6BkKLRCwVlOSqW8daoSJnCfMcTIalYQLaLFEKuRtFNlNdO
M51XnA9GpHIcodlHPJWCNEEzZ6gNdDrq6mhI7UpQF/us6T/MCJFcIZrVnn6Mto1k3QYl4dxLZixu
IztZJxF5TmKNVHOsHzyNxWYRcNtSXf9pJMK5qECf3iQeQTGu3NqJBZih6MpgSORjbClGIEDSpstc
gFTChEBJh/cMKYLVfjzbpQrn76z/WJEl9qKF2Aft46KNmXrQsuUQVTnR/xx+GpoJnSMT526MIn9+
KhoLOTXFObV1c4JP0x/hrRzzUPmLyS4EmprCGUcAvQYASb1xNAwl9VGIUlmuXl8ozUFeHnsT8mzX
teqhBBwBzS9AbQoUmzqTJNVpjvmc2R1gSA1bOTR+5KLC2LMy/VDJOQna7lm05Ycwcyhtg+IvWn5Z
ZzpMXUf2DClXT1Y8f9lZnbgICng29kQemnOiUTp/Iv7Wnb2kKXuR1FCaTag2pQPWo10EsjWcIw4y
oEi+QvYWZMUraBEYiNXAgEX5O5AG4i1DrWRkvKxDUY8cLFY4u9kQN+hqdoEiSyhga+V80+N4n9bG
kSlSfOWherZLwOt9NT0rBXncAM3NRKo2Eh1lw7h917tpr9u9dFxQHcbPkdVeT0u00+zueZbzKdBk
7dQwNJQcQX9HiNKiMvLHEOQ3MK4ENQGiIsxk8f2FuBWlJEKJsVwNXXvF7aij8rHglJVoxISoETnt
3JMTQsIyUeHYSe04YcFgghuM6SJj6BsqmDChjbKVG/M+w389zJEu/AQVxe2slpglEciYeXUaklq7
DU36FCpOs2MzzgI1fTajSr70YX1yokU7qvSzzAwVrX4eaeoAxepaSUG25ANZph+M3JN9IZK/c1zg
TKzFz5UbQTkNKvtDSpbx5NTVOWxmBP0gHcMekD/zFSKB3zMyUHgEy3WNmJkSv5QmHooynYw5V86K
tLBtory6kzIr9pSifmGWbmtMps5m0ZOej4K42cHoOOkkuoCRcdcljKYWA5Hwqf6TTuEp7TA6iGMU
vJaasLMSCQ45ZLt5Rtul0WkD2ZliHodwfOpTtQsiGDo0HtYSCdxhVKySc5I1O90q/nYWym8Q+0NI
6pBAhQg6pLA8w1Rf+yISHn4Uky+Q+90VFnJvxsxRq6tYDwrSI6vV8cnIX1DiA6PRzTfJimiKIZPk
FXbhOlVVQnx0+hNW1sS2bC2DPqo7IavDSa2LByGW96nqry360+QVk7ZHmuuE5Hfk4/qJ0Zwp7jpV
w2tqoeGiVL6kFglKSZHlWqaBNms2A3GRNJjRahio05iTWkjtocfnctOZFBWaXs2foP9cscU74U14
kVLT8aylgAVBQN/UTcOJCnZeQSg2TqXyp0wrL08Nj/hd/0T+iUKd3T2WqCP5tWUHCRH6voiAdZjx
cJLQ71KgIUclCjGSjPesXrtS1aX7euyeHVNha5eoKiqrJOgS2d/JQrSJ5zZQGZM6VatGgSlT0sxK
ywh64c3I4Uwkh8oI1KTHtAy5MWpzdsOakZXB160KlHk6nmE9Tln5F+L+ZuBZfNbLW9OO9jZKwpLs
hvs3Ybws2KWc5/hqGwXYhuF91ifArDPZgHqcl/SISNV0aqVJBjf8ExkmgXnU9gi6PAoDPHrmdA1C
v+NPMusYz9JZkqsEAzeEL85RNH5HnRX6UqAZ9R4NRhMi4EQZAOmwpiCkz5TiGLcFGpNZ96306P6o
hBuNTRG8tZe3BLNqxoe8b55Zxh9W13l6tPSeoYy0mxUc8ySccZXpPGtJfBpqWqh2qu2E4tAgtEhy
SMN7LKjgKcYa5oGoKOOD8t4mTiDU4Z0D59G0VWxyV0WJ2hesU68OQ+NU40Q3KUsP23ytMcnVfXKS
KkjBwc35xE2qEHwNCvSao9Me7DT4z2bjtQ0CqOpytZIBy8whp6w/E7BQIbDjEQuTqb5qSm+eMofW
6wQRJ4tTmKTpgmyMmn3ZFQqBbTiADkozHx8dSq6TgcKDkKu9sFzE/MmRjKOCcfHOmpVXzcyuyyDM
s5K3L9DWOSdt0JsphHRVZcuZZop7c+k8ZMjrHhGKANWkakjL4JQS4jblmsqNilmfFx0JRVMgE1Ce
S71LqYD31OrM2vDyqEPGe2xeOmCLu5r+OuoOj6bZUr7QV6mmnIBulOnSN0pJabjVS8h71b1PB9Jh
A8IdjK4gGdBj1B3noWvkZD+k3Ron4skyWd34RGpa+x00bODAvCzsvMc2z/iYMURxY709CkjGFC2V
j1ZvrgUadyCgln67Lh4ToWKSRx4ukn4rJpeQVCp2pTnNO71vDfjYhBESO1M+4BKIJxvBpf5REft6
WiH/KVqssiZZFEBCkBlMmr3lsEhrNWIbw/IrC2nX5mJQgnAs7K2Goe5ksk2WAqaFZsOVDbsnTc7t
czNS2a3Ual8lKw0BwGepGMqqMnmR5VHZq4hD7MmnNYGpWagAXc8ieTfpC3BGAGEk1Acla7PbkCA1
Fg8017OVFonjSgJ+ftZOcphhYzWaVM2ScIvwf2AK6Ee2NZD0oYZwyNG947zKqEmFGbp3i0Z4gtZz
PkP9nqMX2xjBm2Yl3LFKeYvecgsKfkpQj2zTkmEjRDmlQUHKM1U5vMxWtvIFaJ9gWvgsy9RFTF1R
HmpMQ6hUU/PTo2LBydKGKY9mL4s+2gEDRCIsXMp9vLrLG8qfZrYSVH4rxOqn7mMw62CRyo6SQy52
S6UcwhbktmNhXttSRisjbla2o2uvMbgdus+NvJAYGmg7C1sGRjaDzZBS2dhVZfcmrUYEmjo6xCxp
G7QzcHSyCEpOCaj/HnHlBf5L118kdYzOtpxeVV1IT6S7Gmfn99J2zVbvjqOJhKdh02scpMeqtIKw
JFGwBrqacsjxnfd00UvrQjLklpn2LRDtBdeMrVKqFyVthwX8Vv82htMLZQeD9MlmlzM6JIPbBgKF
U5/CQUOTX80DTLzig1W37C0Nool0+iWMTnxkHNG6RcbfhtLsS0tRbvrVU3O2ZMTzOw3gZETPcCB0
LvEoEIoG+0QRRWAVvfagixEx29wbMULBRByBWEykmwvzk+001RYsgmT2Trsn3DalHxVmwdFWkrcp
4ViVY1Yjs4UFTQgLfQhn1Vapdh2w105hG0XL0NzUkW7zC+17pQnN6+f2QxYGHrhJwhKtURWNlzcl
kZ/jlFbhMtKWtx0RAv+n1R/O80KDuvmIk0bxtCmiSQnWvMPccBc3dD/ieCTtKrLLlGh3yRJYJziz
Rd8Dc70vEQG/nuMaqIZkFgQPLULD8Q3h5pcF0WvUqikAD1VxwX/5eYnLvZRH0T03Xrtx/J5QIqZE
SSpZU+ZwuVwsaqndqp186FCid2cQJAoqmZpsH0Y7O8ftSVPkj3ZBkqHQnCPS0vPGMUwb7O342DnF
eMtk8UcT0EhsFOYQVHCMTWdl2d1I8jdTvNRVZfws+r1MslsxtU0wlAttoHRam850gjqHcmumnycO
JBxS+r8j8mr73qGXh24NtoXl4vgoKOHgqYBoRL/lU1roLCim8MYZ7pkEhs9Tslc2rHE3pCFIyZL9
vR6T76TKf2oraqjqNg+tEg6nEizlyKlqLfaP08mKZ67SIEm/vHwOtjJd5EHynIKHhG4FVhP4jTSq
1+ZIqynoS1roVdel6HclO/h2UKbTOEZaoEYaAX98Xgostp3RonVRL/sJdY3tNM/QDgaEIxI8DdS1
5rISEwVOYs7c1xTEhwYJ54VgSq2vcHxpXTSs3bjR30rH+aMVUrVLh+6rNBlxNQlrf17MK9bIVKRT
DLBWIzyL3K62odLoEmzAoWyg6AMYn3SUQBx4W4w6y0eP3W6ywHpkBqUClNzZsKEKSNkcXkYHE3Ta
lH1f/DVCEYGQh4PaAmBmpwkd+VMqgBNhdoBeJkZ3RkIzTtJNujTtV6nAggoxxu6aKmj1iu1VJ5UL
x/h16Lq3aVyWa248OAVM42yQch/NjxLsIqJKyN+TRVJLd3gPDPduPa6du1igwfmrXvb/Fd5+iqR0
2Zba5Lv/72JtGlm9/n9TeHtJ2igpk8//wx/9S+HNMv5BTQT6DLmLY9uqrfzb/xB/uv7f/02ytX+g
1qZbumMZWN84GmJy/xJ505x/6IahK7Isa6apKrLz30XeuCrNlrGqtlVVNc3/F5E3VTdlRNyq1U2z
DH7+/d8M3ebzNcviPbkMGV25/1XkzR7NqqrmSNn3S3NDjK6hc1FivHwyemgnfUTb1UFlwGoaP1+s
Yy+gFI6KbyIfkm8KLewPc4oTrUDINVCtSzVGrqJOoOKmtj5UdZvtKaZ4zlrsL2rpGRVmj8z3GWVE
dvoBDI+z2i3mENZl9NcIHUNlerSSahMNNmoD3d1Unxe7GzddCdraglmrUAe34kv2Fx3JV8qUb6GF
JrrmsP3P0fQhuofkpTU6ZdMKdhRqspZaf6Rd9DURQx8KygVRbT4mqnmyuw7ssUkHQQpmlGVaV7fM
cBd1a4PEssZ5j3LfNslU6yBkEI5od9HkL80rB7p66Cpd2xMquchamVhvxhP5rm4Hi86iNi12oahe
UHuZF3yxyr+U2A2YxCYyWg6ST44Cv3toPtMJR6wxSx9b+SV3fjRw0loyntPEeZ4UwtJCnXqar3QY
GD7kXLGOjzS1QZyJL4WxKdbum4yfHjFrDTIN35GN3kscrDFRDiLYs7xVEVDeSDIcoMk5mLoVu1Rb
9bdUEvjGY1LTYyO5zRKuX9U0E5KS9m53MQFfvxozS6VxxlYFeRaU+0Q8omehUeDUFt2ty+d65tKc
CDC6GStsb3p0xOQGx4kGl8gW+b6gnST+DqNsHIj0eJWbjpSPIRyqTbj2gYpOfTESjIZMej+HZGqd
YDL36DKBbMvltdJMwS3Nqe84TwIxAcwIESKSaGhDAxBqJjw5nIFNgRDIkW7oAGOUhuaXdnlqcSY5
qEqJ/lVsH2woLckCFGYN+KAyZY+Vomi7LKJ1KRV4s3Neo0muV8GEL33W6nC2WvzckN2910va7Spl
/powavfStbvj0OuJzDFD7Ym5bUCxBtwCbUBb5Sp+v7TFNADJsWFvrW0ac+5UN+X9OYSz/tCvX/QB
uTqaFUjBFghV5O9J67zrcnEKW0OiAY8mRP+Np7cf9XjJpy3abZ1uW27RUmgvW4pJqpH//VWo+50j
SRedWM8JD7r6ya3itS1kDDVyLxoaKDsNHvJpZcmBCEH1SFZ3+P0SSnmQzIvwDWx3DogWN4cMQJoW
b6cCWVdLAl6exhJI/tGe9k6NVNz6YLAmOadF+5ylPUDIicg2MzovHc3lEK4G9hg5QDtEZXFT4aGJ
D3t3a9Hm95fUvNhmau76zLg0jSH5poN2RJ0+WE0LP8WIYTkhKNFHEVKJWiUOKhLs2JQsABmdHZJE
PTiO4RqnID9qFd7/WAMcm0Uhe0hYe20nVXtrkDAO73SsbdcuUjra2q5Fgr1pBLoAZgQqiP7RP68z
Me7oMojdWA0LfXlGSKtGSIWT5GEH+2mjGbTr+CXFGmm8rQ1AAVh3+ZFX13d1/RIuNKXFYyb6fisG
GRPlfluufVXNsi81xWXfwLAX1cAimIi1iSHmvbJOlEZSchw9OpQd4Vs6okU9TEJVTio/RUHfcZiV
h4gS7WagD4rpe/eFnhTiRhUc/W6A6z8qzc1QWNoO3WW7noOQXf7AwaYB4dGHr2Xd32wpVhBeMeTD
EDV/QcuDQFQgKkraqZLQ+HVs1mGjK5cZ7+C7Jen1PooYBXOekQ+byACczs4vmUNrXDbxGkoXa/Fx
EAHslnTDHSpv1sQK9qKd6c4TMtKq6UjX3y8Q3AYDneWk+eZacxCQC5lKqBXtoVCBQ7WDDbUsKreD
VoY3q0OUDaNlbZd2y/oyaSCb6Y9dG556KvnPBiqbuHvAho0TqIFiMJ/NIc53yaUJ0QnJc3W8oBWV
eGZZ98HkIJZAsRuG7axHNwIBMO0qld9WRi6qmisdBirwImPMMd3TaZ7HWrTcBsnogqLpfvCjIS0z
wtzVFcwoqXfTL29r6zmVzk4O0U1l1wuwn5NBUtb/wd6Z9bauZFf4v+SdDRZnPuRFEjVaoy1PL4Sn
w3kei78+H30bNx0ECZD34AJqHZ8+tiyRVbv2XutbFaq24ctKcFWB/E+QOPfpY2Xrp/dmCszPyAdd
Za0JHVeuFTOMQx1mz4EfEKs821xHZCIOIRHLJE5w5keFOI1Zd4yt9lF34uB7yqJnQ/U1CryQfqjZ
X0oZ3h0Chna42yTM9KUd474grBRdjmjQCxT2Z1am1raFu79t88y5dPq1IpgJ8oQ6veoixMWTKSe1
j9rzoLbpZshDG4UBKXCZWtTHXmcYozcmLs5UE7gvRcobJomeMVkFippxnDHDnoYyNXBTxMk9AuhN
QG7+VkT9iFbAetQEEr8iy6onn5ELUVq9xdKkLIu+kh9TwVQvq6P6nMvgS1qDv52i0kDJ3FgHls6y
/m9PhyK2Dr8PoiKnL61ps/39pd9/l8//+PdroTt/h98///6NEdnfkdA+Oh3NofAz4jhxq/dB/IxA
YGHYX0mn2xgvdKoGM4RuA2t8WYDKPwJ7XFVKkTxOxXQUbdOclcrZC6h6L4GKSS2b0h6w8yDXFeMs
NDtxfdEtLE2aQYhn0dOe+/tBCzLtAL2IKaPIz0VXYEcno2U7lh16M/q8q5YYxRttZ2n15c0qanmL
9NDf2EFHj2r+I2OTbNVwV1cjZxa1RqFgJjU6ZnARti8wAIwZkWAS41YadFe6YMQvDTExiU6E0t9q
0ODZRIXXnY14hVdTOC3Gcx3DkmBRcJon6UrsT8T9LazUbVYqhx1PU02mDgkNnFZPt83sY2jN+L0z
+LtM5HJvdczWw6DbhVir5RQiWYrRtoOgW6W+AgPoTmwwp1T5kFcpvAdXpw3dcKByk/DZqtPqIUiH
cKWFhr3OYwTtn0MSjNeRpLrl1PffTH2fwqIzsBeYW535uycjRGKq+2Omo4YEL/vqcuuTPmu6bU3U
S9qEi8Yvy3bvCLAxNhUBRzbN3irGORTNI7/Vq9FkTFiig0PNds2nLSyrfs+mNseFusT09tIL21Ol
5RLHwgSEo+r0layM7Jbpzs4tArlT7JhjbPcsqHM8YZDibYbF2WwU7FXKAIGAiT0oU8e5gshfNK62
C0x0VjygCAUPUJX2YxjjsUz7tTKEOc6smlFpjzaRzFd4GElwjiLqB6OX0TqgpmPiScYmb5hkVUSB
Wb9ZdpYBojMCL0SkxwU43XLAh2MfYzqvmXh2r7KJe7bqjihlVOl8LQZCgcJHyVFcK+uUsfw6SCDB
EdKFLbON6LEkxTak0bgEPUhqTcZ6mk8MffkUkNNZLDU9YXuc2r2LZo8vPQHoC3ssjK3SafW2m9BY
pYM8JaHDOCjNLIBRaSuRHpdXH5TbwVJtTHikUjF+YkJdl9GbFvY7ndj290ziaLMVeINRFR4zV0dO
arPMNeOsDqhClOg1FVczds1ZqNRZDr/Sygr9bzMpmFPVyC4NxnsAILN418ctwIBJvzSKzmTIUbLV
qFPeqO4cUxvzC1uRQsPYlM0qyUW4rbmaqoKtwzbopZY/WcDuLpCYCAP5ZcXJ5WIE3bAhJ6tFH0by
lsqg8cgEpvRsidqodbSPdHKRHATHNAeaIGnZ69aMFpOGetag+Ucocw6xA4VZ77InE9mbrlrI/zvj
MRog7DFLOtRR5/Wu+VTMYFaaxVwvssCFCxj5vbLb7GpmXJTMeKygXKcD+jqHzt2ia8QZQaTd7Zs4
6ZfjHDwV4KfoJSTFxqfvmeCwsmhGN4UO9iHhvrOQVNbsb0uyFwfUiNGn0g/IxqoX0RmnqpMfsI7f
66Db1D4w1LHOz/Wgd6uS6d/ktqjtev3OuwtsBp+OqZVvo29sk5HDI1zgKTN0kipmX5GjH81JLmw9
+TSRN2bOvTbhVzhoJDVkF/RLOM4FVvPHAEO+YMziOfNAIPVpu+UkZY8WJYdmbigAiJevKX24+khm
h2cUhfdgkEgZqnuYGkTBR8o9T3uXgqyDWpWUsHHCkNuse9OlHqx682hH+UCRSrxBClJw3btM8UYg
0gNiLU5xxQsCV2sOgTIHRO2yf+hyEDpi5F+VxfSmRZcwHDEVpq9ci+9kUwNZyHVy46zmrQ2NaKMJ
VLp+/JUQMrZJFPVQSixQfmiDOyYIzxBITAEKTJo0gMOJmykpyDSaPZY1klqWIvacL1ojTK6JcrNF
VfJSdKqqOn0OCPxYpGFekiaJWr7OtI0hS3cROPHdKMh+SgEfckKsMYBiKQAqzxFdGb2uwWBP4DTb
OB+fitu4o/5fJIbFZKTXocbyy7YkGqVoUBJUJ9pY0CAePYd4e4duITY45jXd1m7AMnI++QTL+klW
FsdCfKRJCTVcEsxbEzNxEMJr0FpgiUHGS9t+ibzpBwrg+2Q1iA5GLP9FekKKZXsBgU60tDS33ttu
tRUG0gEjQ43OQKFjqsywKVepX+1LkaDP6utZAtgOW2cww9VUNO8o9662oPmtTqQJCreZJ2xLYSdb
w91XQ594hXB2RYAcijSj2Qp8qMvyK7DdlTWBjqyrPj8K++AO06eaZrNkibJKjXEmDNEns3/ygBwg
vJl+iVUpdkMWOKRhEuPYsTY5tv5g8Vds/sHKh6eLq6H58StzOE81IAoRfM3xC6+WQ3abaudHxC2b
wR+ebSrwpaEEIQdaWKnkanXbumSUMZRd9Z74aF07xU7OLbTTBWNKZ+3wu6HTCHBBcaJF2sWV3ev9
Sivr3TiRHWrG+E6GwCEpztBOQWInD4hQ8Wx3z04l9la/s6sue1d1ep6Z8keJNfR2E1cclONgZ+r6
YlAwW6gkbrJIjf56ykG0Sns2mve4K91x3FRlc3FtEokiLX1odTTNWkrhVPRxd0yRFKIN0Ksnswh3
o1DYLXIJJo5/Y/QMeJKGwJwoLNtNblQvajPVb7FVdgQKoY7wzUlfmUqDsd8Hj5gp1owfGbutkky4
JLP26Ojmg5uXVzdo4LhdlIlkHg1u9EbYqHAaNcMq6zpEi6OibtBv5WOfn/JS3qyx1dck8i71GbXM
AeNqDYBdiwzxH1jYzEVhHKSA0cLBIQFc4QRdFcpFL07kIdxoMxPj3RXnaUhvkwpVLh4SXDSnrAbY
RjvQWIUw1A9NHMLbCaj6++nd19TPTgPPXY/4L2hXf7LciNZHYKBCYdKbz2AQhCCFx6hnXhtSdqzt
wIS+2Awl2M6K8b0Pu8O1QnvTcP3FaQBsXk1z4u/w8XaNuzaGl1D6fHxNAHZlinf6INGw5zWXew6w
u/b/+NH0hyBKBuSM9hduPF6R7ICeS9gUbKwCBvLDhR2xBqhTDh6nVp7s6n0s2RjMKXgN4SBbDSQE
YMJgdzGCadoHk1vCZCLlQmrojjwZ5oaqaFcGMHQBcfjkauUnV0QGJKinFjsaDKOYL4rkmLtUERyh
YCtN7X2Alr+Q3dQ+6GmJbstdDa0DBQv9A+CV+jl225tVYRJ0KrpcGZNKOj0gdiwYTSlaIU7ez7Kw
IFZMFfHWkSTzspbWg122q6m170yKcdX4BX55tcAVEWkHXY3nnGHC2BUXVV82vKbqe0Hlv9YrUt1k
lXfrSpLVM01MQmlzMczYdShcU9hcWmK/kIX6JJmhe77bjC8DqVPjRM/QjzZTpr2TWmAuyym8i74K
F7FQiCi3bYg+kQYUsMZ/N2bZ2c4wRWvjgg/CgW4ebvPotaeUPMbQfKRiwp/C6NWkHHh9p36YMsaj
gqrOLSUhtnrnVbrSMcz0+QnaTWGNXGcVFkrfZz8q833gW3sZVoIm6VivyxGHh8FPKsnlXpYjYa8m
fOnC+h7KbKbjMuSAfQ8JeTRWcZWdu4p3jOG9Hmj058jzzugVbbsCKYQ5ok3rJ0hjfqnQneluraa+
S17cmjhJmqL28J1ZIWLjTJVXq7WvfcO6VY0IgWqTTczq5mbHUJ9SgaRbHtRQ69CuFmfZ1XufAde6
TnZEE05bI3d2/oQN2Bq0TUBvDdgTvgkTS3cZkycihu7FrXHrGdpz0+ALakf7qZ+Ku9Z2j1Zse1HZ
bIPE2gYE9+6CXk0uZa8kl5hycG+q7mNQwhx3jO7IKLY/mSyrhW4pZ3pbVklKH0G/fcsmqyIvtUOF
WAFOdgca/PlrrrAwob00ksaBglldKK+rOXOb8NVAnJSEYOWoZK/iBJ+YuvZAvCZeK1+9cA9T+KJo
mNhoEO6XVBcFsm5rRIpt4uYFh8tyDj50UFVrZZYnJx/OA4eaBRurLBnYp9UVfj5+X6N67b6ijKDI
fLLeTdeMOIhDdVW79FHO3s6B6bKRjKWnzHraTmMnL8BvCYu+8OQlA833ShKl4Myj4ixWsZZK7VqL
CHkcOH+3Txym9MQ2KXw8zOd89ykxxo5GSLCAC62uBx9LUp2We2p9POz4PqKYGD8CBBLDnzXQCByq
0CCSiMzPsmPNSDBaodgrVEm4Cx3PKkawTyW3osmY0k1hqQvN+aDhJvVRIgdrgmvbzmt7FE4bdQSB
6Gr1ShDAZkIooA0XUrtzYYbtZ1wKgQg8Xxcj2uBJsEIXohlOg/vZo1DE/CafLFjYBPsOADxhHhmJ
9pNKylgylAmAV6xnM/7TxfrPMNUPpY0aZEzxKzlBjlepRDAEHn6mbo/oq4V9RUS6kzApsgmGgVs9
5zWXZau3z3YpMLSZIPZEGSzKKNPP+DSQbfjfia3NkiBT2aF91VeoQD+6LCm8yrwJwTraDP7dmZzb
6NeSxjm5ZKUz7jRrwHEleri/dfE1dTHHhikJtr3tCCRKLWg5NEs+5W5DcrEXdeNHLywEXtBmS/tj
RIdA7ukHkY1bx+xcggJ5j22aW6u+Iyi+IyOTQBOhL3Ud2kOhxCdC7Zauho2v7s8EscK3CdaWT/JO
qIHOS4AldqR7ERO28AO8bFy/+GvG/oI5r4Ct5kiK6nLZuSAzZT2gz9ZPkkzYje10P0ryUgHLJYMF
W72ln6YEoVE3FWhIIhAK+rUU4auolo1vc6BEuOCMkbJyU4ufal5ypw1fx6kePHol3QJBNI1ojvQk
uQK3IRNy3UblKR6nb6WAoaPK4ZtfyFyoeqdswvpWQLZ0r9MUDPfebdeM5RFFtubJBDcgExMPosEh
Fuj1Lclsx8s56RqsQ4swrgYs27Ar9eFoVfWZbixKoDa8iQhhSKU0qB9H/EWmvW9DRktZHDN8dlOU
yc2Lj+PH6GcZaccHNFGTrBhwYGEtZ9oR/fcQBXvhT5vMQgNDtASjbjvgsD9aC+In1j5R2p6wkBnT
zMF6YOGZrephq4BTlFKrzn0Rvg4Mprwoei8SV2FuZZ+JTr5WQntQVP3Wwcemfk+PZsCYQmg0dbos
eHLHrywLIhqKGnMXP12KlBMgItN2pROKtioF9xsBZgdlZm/r5WsSkiQ3DwupXVPKombovYJqGGtD
jV9/ajEpQc/Sq65chfYADRoxFhWZ5a9sZBngTDAJhX1BjjttBU57yYMfytfGaY9FjqG0yrr9GOA1
SQE7B5HYEtkyEHo8MmJKi4Ow2mbdRTVB7cI4dQRBICVHSDGrNMi8Qx8Ucngi4gaktH2vacGOPoO+
BI9N7XTsmqO7UMv8Y/7baBiPRg09VXEPHLzIKIXIK55jXjkSlkU5Jx8MFvCqGm0KJI+2eVY14U2h
8lS0/fCQltqTum3wnqNjPgqUXasmAdWAOA1UpnUj7GZ88lPMuCHSfqaJBNRX0ICdDDRMAM24DHqs
fD2GP6UVmKVjXqAty+PUjWj2KIE1O1jlPsJsjuby3FuhscDmBP48WuoS94JFn60znXU79o+joEgK
XIMYGRU+kVDJAU+bOduBIFmvNJgRNgmdcTrH88emGp6goe/RTJkuSdAd7SEHdxBhrtO0R5OxDo4N
trXCh+IbNuFmpCO8myXamQD2xygm75k4DklxVu3EZUtB7heAj9V8kCd8JnNu/NoJwuxBz4ePQeKo
Mw2aMI0zFrveKXZTh2hSdzxdd8FjKBjSdEE6cZpwn4EidhJ7FbkgZII3PxlfOp9YDj02cBk75Jlb
9T4NCVi2hkOQOyiWXLz/Nj3T+a5FSNYy8hvV3Itj/9zm5ofa8DGYEXE986FBVujYahRgPbkmUu2t
Xe0lSU2+DMCvWs0gitUfo0hUYJUjwnMjqZFyB+cuRufo+OmPgbJ1bajjdwh0r+eohmfO3aQBZ2S9
7Lsr3IuSIei20KTvxSLdoixZ9kU9x3rmmDkBeKMpBoBjqUwV5dLPe/umGuYmouJahV0U8/8u+5WK
xmo5me0ZdUC00/yI4tvB7En/XKcfxp3/qOlz6wbRkt62hw4vbkPamNePIfeJVoJ4z/H6xAWvzNaU
hCnd9Bj7+Jet6t5NsE5V7AfsvPEmkeCXGnl3M/Mea7QIZdxuLJmuentWMPa4oRv7wy20cNt/ttJ6
lUMOr9pgPDdE4pZmMb4qSV/EjazP0EkhB0dV4XUFI6h0OSrGCOJl1AlvpGSvOI3YRXZvRjbZmKgP
r3JwUrZBo247d9qlkeXlTOaotPLJ/ED7JD2FTWIfp3lOf3Y0aH9hsslRzs9pYL6e5q8J7p4yj79z
AgDqIWCyYYEydCkCR7arht4n9r9kV1AuPsvq2NSyfzdDE4tmoqJb2FGLuTzvJ1LniiNt7AeD5vp2
ch9zt7jqndY8YGRAcMgvYAQFXJZA5/Dpjg2HZJukjY7LibKLnjP5Uh+1AkKmgBxjsnrtlIj8O/1P
TGT1Qf3KOZ+uUE6ZO7NECWFlRAtFWQrTImZWm2jTOgjN+gFtG6WM+BMxlCOIqnsi/o72gWW/dgZE
u8wSF6F04kJ3Tiz6gGaw3pmvWWBMSyKHjQ0t89obCT4gkc18VSOAoNg3STz2ZJizSQ3mWyai4Zxq
19E9AYXRXtgn+L1jCAGRDlPInDp6Ko4GKYBpaUIWtme01SJVwdwQ7rUsE3qwgmRaL3BZyJgroxGO
9ee2f/c7/D+TSuyeHLtrZHUZJt0Qe7H/kCJZ5LQwN2mx8DXlhfAvy3NqDOkV57tFUkcvdgn1o83u
9ZidW/rD6xw1YM4244V1gKrDar1Ixkc+guoxdZyL9CVwvDSkOk1v0nKOfZW/tbYDs4B0+8TUmmWb
jLlnYRhUNAuElkRi0paphKsLmKtk7J35NrCH+ovwPwJG5JIyfG82JswVEdJJnZQrQRKUkKV7r6cw
ITlMh2hIUJBhpWDmivlkYDTpJocvwOU9ekT22eypq7RiXEMpBKHCn1C9ZWKrGpDRWoZanqKy7klz
K+0M5lPoU6xqJk3ljjW1Zyq2bO3is2fD308ODAwFwgSiPbJ4tPwlYV2kp+2f9SAG7aCGckvXoKmz
bRpWZETPLtc57LiyXIfCPt6JQtmHbnsmUY80mwl9oKzwPLt+tk586zML+2qTaDq4DwKM1gZvt17T
btI4qC8nG/VoGVohipzYPrkUUM4ERigp4bxJp6xwwXMLStc45jG8StsF1dJbrAQmSRpV9uPHcb/m
JD2qb3U4HZFPjohTbgQ69ofarltS58W2ZnKGhXtChqfzGevpRMSvY2xTlMuSBm7ck+GOo2Jl5tOy
t2LzFLY9IgX6aGypHOBwxI5cdoR3cVmiE/aIG+Y01lK5TAzA5BjfsFlx7mr8u9Z8iFr5p8AmTWUJ
AhH/WxP1iAwNihVm5MQy2xUg6Hmmn0fRLjJwZKmx+MFmlngB1gHYAH62J0IJLpY17JQSWkxWh6cq
VfB6YpuFl6vWT6mrwb5TwJPW5NHwoGj7HoFAMPrJXq3GVdL7FTtIC1QorcKd6ZKiaOAbnjoyg1BG
R6sxfDaiR1uAIetK/6Z3abX+lXDkFW4Zv9G2poNOdDQ0evKzmIKd4GxMhbl2nWRvIXXe0O8eAcJG
R1rPNFfa8gmbW7HvZSu2odqsTHqXtoVtDCMDsvamHdR9bUra6OD8f1+OT0ovRzsfBXr8ONRquWd2
Y6wyW7aLv+RU06wHI839RrO7WislnnRFqwnE6n0ErD2eviXJYxlKlMmHg2R2184vJZ5WChucOFUF
Y0F151sz41O18BssLeHSEp8t7UGO3dJRqrPRBeh01OirdPA3DNwclkLIehpGLQV0U3muS6xWX60l
M3BLWNshjmhMEpw2JVyITZbdOvbhdNHOopFidiIrdv5RqBmqfCeE29Eb7mpy+pgwU/k2YTlkRGM/
TSpe3ixDrbEUdWBsbLPYdmEG5GVS3gUdCMYr+RXVKOw80doet+0RYRcq1lB7R5yr7pkT8VAN8GIh
lpdh0UA5ooZxtUmQEphQeJnOytJuiVqCGzKIImJY+NdDBZWNG27c4NuX+yGJXq3cfAwtaBVWdBgk
fe0ugEIZCZjmOfM5sIYBX/L0aDzXDnnC9ofuBP3uVw2UQi3UzRh9tmHuEqH9CZTeZZtF8Zu4PqL8
FBc1miTwAWVleFVqEFjC+Xwh/aT1pKMBSzKRZaGFeNY1ocMEA9Vh9xhB6bvv/cR3EK45qylHUeTo
QizpSc1amVBan6mmGZ6fIr8NJZdEG0AK1drygyPuizOKcSkz+8gGCKZY7eS+SINp7xSxsa7a6oY0
avCizL65HAdMTiTZ0G5ozvuADuhqSpke6DxXQJ64+xSONo/NWDxPoVHARVZerWZEkBz56InSj19l
kE318ZeWSdJE3Rixe+XgQPEkP8xkVtu1U7IpjO5MoiXQaHWdd8RtRhwzaWKC86MWDgJyYUo/B8Sd
DcDhmUa7fG75BMva5E7o2KIZbwnsd7QyS9Os17WOamS+ycWMLxi0sPFKNTwohn/R+d7e72X5q2r6
fZjQQVupfw5GdIWtcrUrhJt0xFXkl1W21hz5nAq3X1N0vAy2AdkM4f9amqHPHVjwQzp1MzTkAXW+
MQ9sHli2ER7Nr7YuYMlW85Wi4ko7GDIIV2pMbxxIxLw7yLdQ6M0eszbfgoSptnR4a+15ixn86mxO
HFcI3XxFT3H0rTja6qxJVp/dMP5la6TQoBHSUOH364MfNx/Y52rs0lJn6DxY2bq3aKrF2gzFm6/u
2NiTk17ssTGXnKkDY6tJDvsWw5/BgMhuBv6mQkpTSD0DMsNRSeF9V33gxlWIcg5yFQFUdTd+0yBn
3zdzRoxs6L83YKCzJCjawCRToVkdBeCn+nmR05LHTmC4ZXzdJKdO4A5v5Ih3PApufcJA1e1TsALV
2m7AE7tlw+1mFGEGWIsz6v9rsMuff/+3j/9Jgy0MW5BL/b+kbH9/hMW/CrD/+S/+KcDG5/sP1dD5
TxhMzrET/S3AFsL+B3pWYRqaazm2+bf82nD/gfIaSbLj2pjtNPGf8mtD/MN1TddSNd2kg2qr/6eM
bVto2n+VX6vzt6BzS62lC0Og6/6v8uuE+QjqON86CYk0I8EHNRCduus0jD10ClFGc4NoKIDnhzIi
ztoKwttf67RAEOL9Pv19wDNok9HTOMuOIn//+zApYbMf54ffPxZjPJAmDSU5HTTuxrnO+X3ogqL+
S1L8L19T8mwT+PUhTzBbYztIKYrmh99nGksn/f3aKYnf8Kvlr967jG2gJL9P/UoDBdjbZFEUL1Nl
1fRT68yrghquvels6elffMMdPRecFPSDaOOGmQsIx8ASbZd8m9+d3XIDGnhOdsRRxPhuznDDwrfW
205dofTBg+Pau0Ymn25uNRwnq34fWka3/xUqK70gWklrLorJl+o27/aGYrOJB1V5k9zwa8XmNQWx
c++ku7NBIEU4M3f6vOcmjRlR+TjE/k4uteHv06ZueKqlFDi6oDqLlJqh8gzVmQua32dRVOD2atfV
vDX9PpBlGG7UITqPfVNso1puf4tDdswqGYN9hcNqO2q9l5ZWvxZQANqPOIJiP0+w28bezUPD0h/K
HXpY2Ev2uDMC4zHLomqVtHSYZ5F2NwfdiQFMmTIOoPz+FiH/PgNbAgLo76/hncr3+A3jK/rsDgX0
TGf5e2H9ffa7hv8+0xzN2qbAyn4lyr+v/PfBnhXLv19TJtzyYzb3IXsA77+vp53r+iDZsHb/Zu9w
GEWeGKAsipfVVX/Ahk/XqLpr5iM4rPEbRzm0deg8BcYgdc2xr4f6s+pBa6+Jg1jinILNJD/adluR
Mkd+Z9fdeOZ2UPqW2TMQUMB2qCuleqYVB4p77VuHxj4k4lhxyb8mfwQRXPVLcYT+hdUaNQX+/J5R
F5t+M5318dEov6mK0W3WBikVCZREwuIxf7Z7vGTDsjqMcLJVklOJthBb2ZMMhDkNaS4wNFByBK0u
wP+59G/B7Noom3Ykr4J2IQNXqVeoF2zjATxfz1XI5vMTX4hzobrHTUW0Bmoz+L052XJ6vLaegQQy
EEQBR1YI5KsJ+se4gpKXDpuY6QyOZRIHAEchA2LEPjCBsME3nUrSDb4zj/l7f+6foqv1rLjUAoSV
tY/g9Hgn7BXBSBOm7ooQMS/RjtJZsu+TEXhFiNbc+DqinYXtfSQ7YlIOyolJG0iq8q0D1ofQxKDP
t3DGlQb5CuaaR0QJMw9j31gYojYyusDIhcVMaoK1GOov4MrIBPmZFn0WRNNfiOyT9oa5gHe31Rb8
MyBz6gete1hbVeo1J8LXamM5aih198xhuptOUu9Fu+svyI+FyRpC8x3MzAq0uUrjdFk+kg0PfQgW
nwfsnOrG4t68lQ6M7kWJ3JuUvowJmpc+Wg9U7O1L/mnf82cXFjHUQkxwdneYsWq0xLYkd7D/u2SP
+Bs4gZ29cliR+i97ppDdnU10TJmpXWS1ylp6SSvnSX+gdoSaQJgzyXsfxs/4BIMtOMxxRu0OvgrR
5MC4em2VfpPmEhBF5W/iL6QCCMUjlBdHTWel2BrPyQF4Kvxk+NXFY/9QPY8X7d3JtvXrHK7iEgm2
6CnPTnyo3R8r3dPVAcPh4sPMPTNdExKDcbfCpVMugO4G7/XBi3aq5RVPiKiYHttL5oodsoPME14L
mWM1/XH36bJn6LYmIN0G1mz9cb/CJ/3Q/BjfDEY/om/3yrojG896DDzYj6bGhOvup1uMheTWoF8r
L9jVkZ2JF5++xtIFqewNzPWxL5zzLVyoMzEaJdsBh2di4T60D4YoRboF6T9l6zLywm9inVBmlqvv
/oi4sj+Wo2e9GA+c8qhF+yMllafRKiYeAI3kwsfIT3pmegQIYQF1PwAbeqpI5z1ARUWrCKHP+ZND
PHzGIZG3nt6+Nvobawc9EiddjNY3at7UvgGX4wnYjHinfUiydphvY5ldpHw7xE5YTOs3Wp36Nv5u
gw1xSsTSbIsbkZe8583HRHSU+Cx+4CcEYN62wCUHRmgsUTVxavIOkidYsCwOG3SMu2HN7IZDlHmP
3ia4Uutiw2o5vPfxetqVwFoh9C5qUJe0MyH7+Xi8d+WTT4FOQPI2vShfFaO5FEmOx0fPvZc/0Tzj
B0LW5OeMD92zP+3GmgYuXoiVqzA2WnE2oPtIma2MBwpXglpyNjrWHbFPn2IuynoVKF7w4SSg0xeC
Vhrmh3ajxtvE96wrt/c1O8afYbx0v4JbS3bs2cYYM+k/UA7W+A9CIIPja9Hf4+qYiI37qJBdBC4J
dw8xCh3yhQdbeW9kTlmwLpqH+ks8tq8+9DwmGxdaZxjGgudBhWzzbFpA+/Gnk4lgkHLF/PdZgmdS
r814ttU/Ycevv0Iuz+IRZZ5vHGhjZelPFm/JhNDFgp7lK8HFDlkdaFgep0e/f9dIfWCR5e6tJHlJ
a51bCB0h0fAx+jQru/A9OGgDKfaSDiUBs6J5yQjA/ZG54aLV5ZNBvPwe9i8GGLx4j2Cv+JPu+A+6
O3B3j1+M9V/dUJvtw69ALsXiSfGMa5C+4snVTpy4UdFPx2G39F9xPTAWZ+sjrJrOD17c7Rh89dYD
vJ8k22HwiTryedZaBpcEPhezoktRH5TIE+2xHza8vBoKglxFGZ27Y4J0/MyLFd2uXQHuDhb3Kt+N
+F1ZxlZGc+UQAobskLy5e30f36yD3Bon/TydmSvvuaKhkByUV7v1SCyHnjERj1a+8hIwcNdo3LFi
w1XTT2VDyzL2hL/to1M+g6xWhrmfqaW31BueirW50tdYftOdANZQejlxk+0pGR8G4ygRsRxyL1k/
Y4zmEzS/RfhlEH2M4l1ZIDIrihUjNaem/IJTFjCsjw5My4gAag6+uqw+sSEugKQq6LGU7UhcLeT1
eIPx2yHCp4Ky8TQV6848in7bE3SVHi0ybPHHMitKrzkdOXIBlSXeovLGQnSfvxW5gWeC1xyq24W7
K3+YvtV35WLQvif3ia3XWvIp+eDSfzBdwyfkaYjCVG5wvJfagebxUHkm7j9roxirhFAqGgP6wU2e
QUlpEMA5XAIP/TJeyqP7ljmL/MpXJfDYQ3gYCWag0lg6LxWyTa+8ocBncPsAc+3TeEGT/EDHulnh
iCQK/o9ir+pT4O7Atm5a8qQ2oFc3upe/t1dl018nL7goHN93zXk46G/V9mqhp/qp38dTO3nOmS4s
/xsejG2+sQqGSbjQjpBCXonX8Z9q+mqECRx4jyq0fTCelEX0SHex8VegJyJYEsMuJ5credYv0HSg
dDBOyiHE5wvYY5/um4pHGeG3V99JSumv2ZoGNBlcB2olXsWGmt2Um86CbLZI9zDGyA28Gof0Kl+G
l/rO+88Pi7pDeQUXWZ/YOPrRWxa75ml4QvHHFVsikmekCRDulO/tZ3GffsKR5tU2y4/Tvd5zDIA8
grdEZSrx1V3KD2Ndo2ljlqpxDa1UDdUXiLdteOt2wSOKtm8unHoj7mr7ghbFfKZLJZgXYq5ogJr+
B13nsdu6lm3RLyLAHLqUKCpHS7LVIZwOc878+jfoKqBaD7i48HGUSO6915prhqc53RgpiryST2jI
0gMCLRKssllX3bUPXC13ieood6iU8IWJCcXq7H2FYzJoJjs8o/ZXdJkNHgiWbp1kDTUmBx+Or8yw
2s7VEbOmKwCQRl8pn5BncvRin05dnvIfzmkLDly6Uh6VLQcuWkdHcJtj2+DGQOTuna6qPDV38Qtr
FevdXIXiKs5W0ky6hyl4gF/iTau0p7o9d9fqWskHBobdVcmJDdjEH3OwCUEZu/IMZaa1VuUt/p4h
OsXpT/yBkSFvsrDCbXmWOyyLEZYTUbHojKOMQVS4BeWsTxM0Pgp13SmkdXZVsYk3Fhnus+KSBz56
jQQyHuOT9+QVtSN2bRjU+vARMOpfRoRCQ+75p1GeC1veS6Fe4t6tALCLryFdtz8lfB1IeMxnlGW7
GacV1YR0IlotdyGnqft+Uma7a4WaMzCzyq5mHSptmbnVYA9vITyW26L9D9T4hzfCALK2Av4Vplm9
mAp22y6wWgD09r8f/X3u73++ylctUaXCMCtwsiavdwU5d0oDubeqMav6T0Y4KDMZ4SFq07+Pemn4
70cpYny8XuevJHjeuDGaoMESQ0bw848MsBWz9f/703hetEsNeht83rUBv6+MBQyWyCSUMypFrc5n
nyf6zHb+g7JJ2xkqXGorrCEDjdusS8iNQXJcexn61Kzk2P/7UCno88eEqZR8Jso3b5ZN/vR/818I
kDHL/0CLBiMbd27MjSrsIQFNkWfNWactJH/+KisZoBsZxC9pE7tqraibztiaeNp+QYowoaGiBLIR
ktFJEJb2oXFSLGRjn8vYsC/JoKHBPHQ4NOLnjWO87vJLVZ2Y4s42FvJNvymHUVrlEZKvlYYeQIQE
5qS/2XM8C05DLQp/g79B/fk0A9vbE9ZxaOcoIol8Ft79EQsLQoIJStZt6zIGy3alfrSH8kXXCZfc
hJA7LSH1ExlGPVaQvv1kfqN/+FvxLL30W/MljEv/l7wZLrRKJhXRe6jWuPcMuRPNgXUu/3Y/0Zkm
tUiuGpG62gXNdUf8c3DVyJ0i/iVbZRsKDyRyxb7Z4ww8sQr/CfKieY/X42+wkl4Rdd+HcVGXc1gc
+WjH6IeimE6vx9Lko/7NXyhbiKXG+hfqmwSDmIAkisuAHyO1BF95ajf5Ud064oM5kMjJZXclAIXo
lfZCOmlhN9TDh9TpR6pYRNWKjbBlPI9E6qy1S7P1Dz1k4+MoARU5mcHIizPNFn9QxbaRbWHyc2qi
9bDjr5GcXjYYqjljhkejza+aruWyfvdWBdFD+bKRIQoUOLgsIqgeK3/PU1lg5PtFls9sLPIMuJww
656C8z0soNO44d57w+VzAaVzM5G8fvBW1ehAh90q66rFzdZu3WZOoFZ/+K2lspjVRutmR7qZhUeG
Ldwa5nf8/JpPXIUrw/D4oOKZimu8cKV/xmCvc6SdxMZyi05k6XQSxMAlM+qZGPpRYyB/JYaHZ8VA
7vdD0NoT8x+JU43kGzpHec6BJH8b97SluvV3qkPYN57msOjd8kpgXxGueIxMEoxIcOsXiqtUNput
dRDx+iOguL1HJ2w1jSfo/c4cCCLNCaVBu63ky/GHIL2L1zkGgUf3hqgjjHC45k73hSCC2XrwJKle
POuhI/+oNN90VGRN8wQT4gwpnZL6JhPdPdOM7dIlRoNAV9v8kAmouxcEDx7oXub0FqL/XiqRMzQC
MXsw1CplI10pzi8FEylgcQPZCiTxBTJPb42vs6bZGeoIBqhE3hJ8C2NevbbATxyc8L7pHqRL2y68
Gzqc6HNOfVik5j8YLOD6WoUZpG19U/zRnupusZnBMrJBcDAPHCQZ/cwMmtuu2X72If4zsbjc00eK
GKW/pr3XfQZYeONozjkB/xxvCWQplKUcpTBWPrUv8nJhWQJ6AFaSPcYkzr9lyZv2XImPYVOciGDB
+VuU1ojAcfyC9YeXO6maHTjYM/uAhupPc15oQX5D6RDTVCylHUKbGW+pF/Vrfope5i8oggoAw4NB
vizLEACIG95eQAWEd5pv7YuHJHifGnsgpOOFBRJxn+MlTY6EYBAxGr23v2xxwUeBMTqKV/ir7a47
1zhFUVOR/1TIaO/YJHldgBMb/dLrS1Cu6Ny/LBK+RQgsyCNgWDyJxRDQZZKL8ptUTv0a4eZx0foD
k6WJ4xsOfkiweA3+laww80pf5lYMIOe6ArCPH277A1b9S6bWX5jKiDzqBwXC/IPkHjc6EUtDoOj0
TF/WddSOTKx7CIDSIkkuSfzmsTM9MV+YlWKV62OLM8wwC1voHLhFcBCEe8ffY4kr33C0gJV2JUJi
bhwAHcAJYABhifrszgyQ194NbhK3M7enC7AWUmzYFovqJ76wSHyFSBWO0MOkrAkPJNgnDbZWuGKH
Vpb1XXboXkDS1iVsmjtR1gEbW9E/QL04ieZ0RyITcX9gcXwZDgGX9FU75cnaJYNwPBQn/Tyecwuq
ITKHRYanrc3urJOuqTB7tOdfdwmLK/ex7Dfjfd4pokVw486z5IQn6hXzEhKNyQ6Lw2XxxalBplOE
uFuRcBxl593l9/jQn42XOqcRMAQSfwd13bLk4p3w1Wqw2VZisB4DrE8YT6+TcDUYdk4ZYZ3nyGHD
Zu8CR8yF37/rzY3BcO7SsQmYH0tRhMXswmZC/6TZnlucoLoT9kW+FZuPBauRIiRfky0Ko4hwH10l
HILA3dEFwjJ/OWoRiZBoK2AhFe04odhFebDC/mAgvMH16q2/yr8Nt/nGcsNMP+0dIHGwO3JacIL0
NDyWHP4gUXQSjrScr3Ogl81mHxxh69H7E5qC2whyvk9YVzh2oTfgYXwfX/2BlcaGDREuYnSGEbN0
SKK7qO0gNySbaqMsixE7Fx6nfEOHyrUSlDvVQs9sfM2qhdUXuapwJXvZuir0t3MG8y5Xb3W/Zl3o
+R4SabFTXtrgGNkySckY3pRo5023HFYmogWexp/QoT1eaTGjRidOkei/6aNDcsiI5WDtQL4T+yU7
yG1+z+wsRIxy7w5MC4ku4B9r7YuMOMBPbrjXHYiV9Y1zHG4ZBhPtixoEtuNcGBHMR0ydiihEdnBp
mB8UdU6ia8isZYMhVa7tMT9FB0qEEbnjCzIkrSPbrw1p+UF0ZkANJe/mLBvmP7/IkqHm1B3d5VG8
cygCCpLb2v3kl9rfkEK8CrUzN0V5QqW/+HcVuattHLtdh2b3ORAPSdXmk8grzdjvUvqOzv6uJnEz
3xCUyxpVOWALMvjARTzdFu8oagYYEDwSz/6X2qskrIjh0KIB9bnO0U0n6QsxOMDk9MVIk0MnvzRI
usiTxagKEzqEbpeajWSGo2O6RXwti+Wqv9Z3fZt+xlfcEV7wwHW4rjhi/QH6RCpLT23V/7OqtY8F
9SpYMNbJNsLwPechuj5Z42y/xE+ldw7JSV2JNy4seUWs3fqXWhzGJhqNqmAycBDwM7PnoDl1ax6K
d6Te/j8d/9ZqNZn3piHkXlmYogtiE3MPF942BgjjU+oMrIpAlpii/UtJOQ9fhsHEjWqPOKmqWJYo
L+54lT9SVgAFXs/Bt0qztQQ1bJfJtv4P7wlqMpjCIp5tDjgwOCYR3vJ22Mv/2HXFBNeZhXDydzxl
zS37UZ3Mw7tliUEcPKL9eIEP4v3i0MMOrkOWAgeKthPDDyzhluM2OpdXf83T+s2L9OD2NHvA0qI4
cZPLrbdRKd1cLT6QVBe+zEd5RKWwC4nUhMhFdoQi83gC6rT/OJatZJG84ack2tqOFGPGCXuJKf15
HBd8lRyVJcX5lT2qUtbYPcxi9BxB9FxmeNLON/dBQd+zIlBSzOGi292X9cXiJEywe/KwyD8y+lvD
Ji6xf3gk+rJ66/vwHEmwIyiXy/fzSt6mfXXDyTnYknaogd+8YU5Nhb1RP6Yv6znV7ngnfC99cS5p
6ilpj8H4zUFD+e/tlZcHC0vfmd9UJzgVZ5mLuiS4ppQPb9oFrwfzFsu8ZMKwl/pefjN4Jp/duv0l
vYem7BQfhov4rpEduEkmO91nO9VwBo/ZCSN/xAN2gy0Vxf6mcKyDf4YcGawHR8XxiQpcc6IHSYwO
a2dPhMwaDsDZ2g3r4dq/S665r9iSaJaOI0Jo7vUJSJxBRbDiblS2B4UtcaguApTDX1APuht7JG5/
JDomX1K1GLs15bsv0D6BOZuQa+nG2PmoJgt8YHFwRCiyCPeaa7nABP2bCAN0QJzpAOorJgJsRICk
oC3yYTeuKvwBLcxbN3myMm/wyDPiv6HGL/gDMSrsbpmglTxNC3PdGttRuRdsrJiQzmgDeecLQV4n
kkOBSJjCt7TF3/jVv3U1HsxL+Z3gtSU3nYqZDDoC0LITXR+F6RW1q/QiRXuT3+n4dgwENjQWxr1k
JzokxwKDFnEBzjexRnD6+UAQ5LPp+6TbOjw7wqe37t+HfyJvL7eFQ/kuNKv2u3nAybEINrtg3YtO
B8659jB34hfAldY56lPYVpIbXIcH7j9aswK6yH/wVjZ5VaD5OKQX4rpRtvq0iiZbJi8WoKnmhjuF
DhwCrx3jyDn0vIBstCchVoWLPMAEXoh7cJ+RNLu94hiueSvffRAlRlAU48bopIAxwCRXNX51vKNw
07+H/U1TV9a4gHAUgM3vQdK/1zXpQBfEiyGYkL3oEoA3u8VUVMIDDKNeW8eAwBZ+cAj9pzwYeni+
k/quxohNWodnBccRAnJ5LBZ+i3PBvW5dohHQdwa0wfCYsH5msjdyQC8FV1338UIk7jIj5m0Bovhd
2IS/vifgY+oC30hVnq9/iAgCf/CrBL3co9KwWQX08NN1PCXHBsNoFszZ/O6rNd9MXwD1zoD5fmDX
Tuh26Pd+xpXKoma2eCaTfGcgbXIIfNymLB5KZQ4S/6A5xSr/bB/aV7OPCONKl/6nCJRczdtv/C9H
wPiv+TDhuflLZn26W2/rXXBgxur/U94i13qrt/2io+EfX+q/gchu6O8oEthPFvg3IXVgpXWb+OoJ
54m2v5xnnJO3rcTzNB1nFRfqkXcv2w2yzUCSrBo266glKRKR2pa0Uk3dY2THkE5B/N8tpGnFYDOc
z6y79CViB2WuJctlaKn4rmcscVgWTHeq39V4Q0wWdq6MiSo8993Md+W5jmAmai6QRcKvL68qRbk2
/1XrXYGsN5AehByNVAcS5PGtWJqfFMfeUR/tCkn1BrsrBydHJliMvlkA39lHCrYmLNktM+uiIQdI
Htq6uknWajQpYGySHjN7PrKW8Tr9ROSAoIMMpJhpcEKgOkNDQGmmn2sal9JBlWMco9VMuzz4L5l9
jOrekWsmXNw9KuD4EuJCIM2vYILQSHY4F0eSbawqOc6c9hCcIo0QhA2BxhyIxqIDiXHZsudMXCrj
6J1qOS32GQz4KV9To1mfxj1VFtkj/vF1h0c93cOYcswPkACYt2xGL2Cm9DLs/SPj0+YNLRsGZ5bl
dm/08AwUrY8KpTSASQQV/ciS7nPegSP89t/mx5zPTjwkB1K3tig2XrhxcnxzwmGRPVup3vqj+kuc
IiXOxvjOdZtU1YDI6o2HoRTNgau9Y7ti0QliUYo0ZsWsH6PnMHMadE7jiod23qu5+ZS9b8uywora
Zl5mLAzJbr45QJVF9DPec/JS0aDj/H1I4V8/emc4oWt1ZCZT+OAgFrOJE4zwFSJNgD6MlcZzLdjB
PVzVt9i08VGNMfHH5viVFIvyXNxzXMyENcMFJg5SBGa3srqNFJ3H/mFF5EVRO7NRUGzwUlbtVwzO
4+rAO1CCQa5oJeoDNhgbzRbWQEc8C1R2JE3ewWVJ10BoFt+MMz6m2knecjwSH7iCKP4kCqkg5LRe
dHcZbmYEbrsPAY1jYKmOsDZ7uvmP6UYcTKu8QrRGvEDGEIyy1iY4eeoYWEBri1DI50mVoW98gr4r
jOC2SvDSj7pTb7E+atHbvIeQDaI7FluqE36iHfAWHv8p65Fo4fHMwJyBUd+udJJ7lhRxncrQV90z
PJ0eIBcOY6z3ljHlXToLm/RUviVXDnULC++dsCSi74eBUUQ/ivxiw8CBOMZ1fBPVU7TtTzpKRXih
v95TfMLaxZes35QfmRttCUqD4W4rmNnazQv8Hx9LYdFKC5xYXpnjOQid7+GNt0NEN7YWzIc3wSaE
YMB2rS2Cg38aDpkrE88OqDRP6EKkHBxD0LHfqjeW5vDGQ8aGB2dQuynvGBQIpwHvxA3sbtTBXf4h
AmE8dMCYBoWEg3sy5jFitDAI0ga7+c2UXUV8K5gQszKOaK495U6KZmAd0F81zFxW6Iw0tpceGuIq
Jw7b3BjFAUuKwIAn7gaGg4vSNDDLWMEiS72VHvP0kyY3zx+wUjJbSLOOFT8TIs0aY9cJR+nAwVKN
W0ZfXD3jbx5HzpLo27HBPNpWPqrf8JZ+Ddki+2UgfOHXzwmA3ARMBXFDZ6tbhM96V/1WJKPM3sS2
sY/uhWqbV1Oc353S/U2WgLZKmxEgargO1O+Nu8N7RPY7UYY95V27NA76CZrQAsX2ldnhUDnGD97W
Sw8coiLKDUAJ94udvus+x+9YYg3a0T/mHJuGYCUbvcoQuT0p5u1RUlCRYbfgZBf/vUOfA7JrHMjh
YTYiUtuqDDrdqV3ickO5kTKzI5Rcssev8ElTQchpFSxhQmBrQhr4VmOdQun5MncoWoNLccd/m7jX
DbsDHqWEEOR7K18hn8cOQHJYBuWyJITwTT37v9J1ZN78jT4Fif2KH/0VQG9zYIml/OTvIZR4ymBW
h/oprpU7I0Vhmd+ED/06fPjRWtrgh9Ms5O+aEuWnXXJSAMTdBX9DzoXLbPFujC5bRn2rtsFgq0//
xqagizD/EeI5BRz1k0/Mdb9mzlBgyRXZrP9yFZ4x3fyOzw3DN+HcYhcE6+6ufKgMecJbggvo3fyC
568B/uzaN4YnUzlfz8ol5Gh843c0l+oifqm7+GTxXol8ZsD5x0cZHtOrchXCFJkrATSAi94YMmuE
+jmw3+R3eZneghePnX8TAZsX5omRTzEu0/3nJ211DMKwHlzcjZpfo7ebewkotMC888RrDG8qG94t
uk83uAEZVS07OAIyApE6aOR2+WXxM9b+X8IFtfaJ6xPRuMRmGupufEsJZo7eGNzCm3KS3/Gmr4JL
vZsr5IGDFyKADYXkDmC5a47pST8Ky9nh4VWwsHbhqrriSrLRzvGyPA+u+qUwMOxtaCE79Bhn03Ka
9/DJ0g22hDJekmO/ZLo4DjvigeC9AMtTdl6W0iZzw24hrwQoHcYaHh4wC8D8Fdsikk55E+2zeXVH
nXfL+PZnhmxR7e6ZUk5LGOOaPXKdadcDO7ujl7nqvrPX/pXBjvWlr5HTheWG+/wDFkOs+RxbptnQ
OyC68fhCvAF1YIhobKeLIm/0EyVmXL5ZW3GXzkJvRO57nstim9yxHDU+9S8+15Jf/csWwYMifSCN
T6jsn9VBXiKYakMqomUpn4kUipjUjNh+wKdbsGXzDlXfVehsSzzzbEzgeETEt+oC71OAYEdHTfZt
9En1Xij4OizIe5FkF7U6XuniNy6R9LoUcljdtIvq0d8wReL3hBjP4wu2U3desNQ+27f0LdrxfDK8
JldIANlOt/GtOQjb+K3dwKLS/6b8dI1XeR+My35DpV6w9fESOTFpEIO1+WSEXZIYepA+wHV/Se8w
9v4j288UMX9pDi9v3Fin8jPYsLQm8NR3OCHMbYoFFPNkL3DcQ58jXvzkwYiFD/eo3mta8J58mCX7
9vA+B2eATm39B4wOYa9fQAUQkXgvTrq3ON6aF4hlF2iul+YD35wl5gApURqf7NiY+EaLDinoRTlx
gnDS6FtYQypOSaiZpwWFplQefJRZF6ps4yxhkBksMAtqq8v4Vt+0c7+r3CRG1LQwqGwflcsGc8KZ
UNhZbwnZMUcRAgknM/DH9C2Err+EFLOLiPCGvLaC8wjMQtVLrhPi09G1luwE75WxHB7MunFxeVh3
mtKG0DYOm7tPG0T55fjLdvtO3lyGIJC6FsSYz1o29QkjVdyZ0ZC8R280DA03kvRnmianPFfHiJqD
tqYkzNQhdWVkQPTTfNKphp0bHa2Xd0P4xZYoVpsmJaZ6Tawe9aTX7zJsAcS1/q1/x7hgcKm4iHvD
WGrxmjF6+E5P1b6rI+MQR2dwJZ4Mil2yf879j9is81u0zo4KC7NdGJ/CmZMOX4fU/5iz9hQeLpV+
ql/jbIE8wcquYXLpFSy/ViWjVgrT35L535MaYrarf0k4soI2ga3c/e+BVHAPmGPB8mGnxiw+RQ9R
OCXJBLHbVs+YuB1aPZVEN7uSYMuuecqqHHSZuSvgFbMmHz28LR/yXeMukhe/a6Ss4vNsLZ2j61sD
nadTuP1XmG1wWIKQvdP0RUDEc+fgBoemhw15EuaKxk8djKbx6eYA9m/juvklGnUXsoK6ebagvdVP
vDUmfx3ke7Q2GugHKmNlnScHHEegUbHzCYz1IfEZNG0L6XvcBvsCLGOaS1i6G3BLf4E6K+CsIj3+
EgGa948BlfPGZGzarRUFGuqec5qx9Mpnw/HX/XjFk0wZtiUkCGKA2hUVCS84Td4lZHBDYQskbkTd
psXJhkOFYQS1tTxffuII4lPRb1Jh1w2XJr+G8UlOD2mxVnKI7AtIhpPwEPpN350xtTSZdjGDzBlM
bIfuoCRfo75VTchij9EErsnWlCXUZdRCFAnYKVaAIZTslN2yY4YEk+DcYU8RXL29JbgepLpxIY9r
r1vq+hLaXfKuXq0z9CTcPeMG4zWMWdaCgADLRnUt5Z++uqmHPaFYsIvYmIlB6O76V3f+G+y387T/
f3P+v39KCru6nuIh8L8vBKY/oyMVfDh+YNB94o7TysOaWCapeP7c6OnqymiMc+el1sYkATNtAcai
mpVQCIByiEebbejj9/73kVHAqO9HMvbKam8KKr3i36f+vihPGYTNBmj773MSblIAkPNP/P3bIsbL
LEssL1Qo9mkk1444hD9SP3Pt/z5XzV8okbv9539jjfTg75//+8Lf9/3nRzDuydjNURguO5Xx1t83
pYlJbtvfh3/f2vg5jUkkx9tOS6oTirehoBtXsbIYW2+t8GIlPTTdqq/zlec37ggHSI6wfRx6lON6
5oT3uB0PlT9esJFolr7JXctTRTvpWXhKkuDTUtIrGRKfMo4ZKzVR1YXFeCOMx00oRE7Fem2904Ds
3Q1yKQLtffcEXNyMKBlWCXw67MhROmFxs0oJBfNyEAQrY9SYzJ6jSiQu8cOkpZljWMwWnmiiREch
jN/TLu83XUh9iuKEo0/n3NSxDbCLuh3Wqc5kO+wRMubyTvWgRdX+mnBRnEcIL0U1W2ki8kfJ1HgG
gUb7c9rI0s7SmD6gmPgxRWbxOGgXc3hpXC/NanyhCqntZKLgaDtCVDwoaYJPYZSEjCxD+J0abAu0
lr4ztrNvec9BGOMtQYjwsEmwJ+kieZvDTp2FJB7jgdYqirWoNQBzUbvigmQLLccYWtJKiJdW2aLp
g+Q1qRFkuq47+Lr8W4vQmWdHzayWVtPEvLwIehzvJ+MnSrXPDCfHZRJq3iLX4qVmwEwYTLgvFfBN
BJuCVDFaDDSIS0nAoJCojmKWjPYZHespDSDbQQgcsx9zIBMBM9ZwCK/4RzY1bLGqow2IRn9J4FK/
1Mr5xwMr2YUBuRFddvVyYrejQL5I+FAsNEUbCWTMMzdLySAS6yTd1trXMK61TNhOAnvgmCPn5ZI7
s7+pLYXJhJixfffEoCA29p8YwXzwKgjrxoBh3BRrW1Luyg7RQyiBOVRNGB2jJnXaZt5rkuwzLFFb
SMeoKCEp5CakhamhI4+NV2AYjSuj7rYQXY9okHOUIDCPCUEayUizY96Rr4JtyoE+HFMN+5Ak99Za
QMJewlLbGEqLy8swWwxPsLkDkuhSZoqKnj9KnkSsRCRwyHKDIgpyZMxmFpnJv6oPql1hjqdpAhMx
w5ENOmN9eH2AxQ7BCSsxoXY1XmyBxT819X8ivQJaSzjbYgmISuaRJSJwJZdCt5/McWtMCqskohpQ
o/pDMDkLChA0bFOptgkmcuRWZzOQk0+tRH0vV9G7QZ6a3XhwnY3iJsa0BJ2QgSt3TFVFcEM/4miL
FOuGNBPYr4i1ZcVWFhWpdpLo/uX+7PEgYQcAGCH75hLzIti5Cezv7F8vxO1eitm5VXJSrbakIg/T
0NVJAcFaEezR8wfXm/CKwLqVgkWFZyhmsOcT0cWjQeNAzbskR5+p73QuQDfnayMsRuY+gYL7faCu
8TrdNZhJzomTmBvUVH1ZEV96/zOshy3utMxyIBmwxfprVcP9V2UMEcb9T5pgtxiH2PjljJRzMpMJ
qovdUalxYaziyZVbstZqc2SZwFT1uwzwv5owMJ3a+FlN00MlqbRgNNUwQ8T4APJzyxMcVKadCIBY
OYPPENNZPPLFi0F4wSmXaWHi4Vs0xI9h4F7nJNg5whjPTghfdU5vv/UCmVs7KidTBXIUVNIrMX4J
/ihAePix60G2TUkN9bTqOqSC+jF7j8oKs0oDLNgnsyhRhW1PESEPOgdObTbbuAtfSUvqMiK6nYIi
HlbkxNS6Y0A6+MgSPFgi4VheEGTbZhuhDVYYE0cllUMjKYjS8f6d7SVOcjM6MjZMiJ4JRvIq5Za0
SQb5HcwQq2PsHIZwWrVThfzGCE6Z5MtHUW7fK7m94/BCJseUO80g0sYb4BOBXwfHtKAB1RjaTxq+
F2IM2E43Z/RFwe9lf8Ny8ip4PnOKEo8WuIglKbKBRn0RWQzJrT15xqvcfBdjYEovjRjgo1CQorFZ
13gFCXpyt4ZZrqC3r8YMvI1oUA73+leip79jo1uuNvTkMItg8KmDFzjWO/jn27KcBphmS9KpzaGa
W1IeL02VfqntgbRkX3cn7MSx0gvItbYeai7OMbXgFCwzmHI1UfaqOS1xtZ+ZfovaR9/DxLnPIn2T
mKvOh2+YiXVGwm//ENvr2NePOr/OL3HrGQEPVaALroLznRQRsSmMySO0FPKMMk3ayiEzmiobe8Y4
cDwkC2TEbFiKSU6Gq9VSTGcMPjpdwHDHFxe1NAqLKfC9Vddpp9ijGjU0NSfyFa8ECacevU4uaZqO
GC4Cj5o1EQAyVrjBBLEBb0/GFaMH0T4BYzRGbZXGc0AJv2Sgw2mjpZRiu+PzyBsRhtDjDFPXFOJq
yD21xCZFlgB3RSgkW68Al4uJrEzsSjiePJEhRKM9ExHQIDX3UyNMjlrCnsj7mlhoAr+Loou2+VBs
Pc1PnBx7fOwRkPZFPig/FhQtXpqmv/LowmIhDJmg0cJAPOmhLPgmqKEyVvHKqC6KVJBjoYkMCQca
+whPRlRX9H4dJyxibcAvwxpRICbMMAW42DBH8DjGeAWjT9fPoPAR9nkcBzDjfIsrPLPYlvl+aKgL
ma1/FRCS52AYWS99Q4vWIYN2aSCRwYMgXwXyUzJBlwWeb6cBUMsj3EoRTt6tpDaXHrF2zOc14A81
vclZ9EBMvsZZmYxOrMTA4WlGxExetj6il6yO0C1xmKSV8axxcHmk6nFUKo2DvMBxHABzFLGJIuDi
hytOy25aT93U+vexNYmbTW+D3EzHtO3qXe9vlIF5gIzp+U6TfZjmFk09idwg05aJr2z6iesbLi84
xfGqz0NgGltlau8jTyAPK2UN1V3R1y7KVqBXJo2RJxoEJ+Cu31GzVTnzp1RX39OUQZYAiS0yPBrf
EAyLfMcENpr0o8TaI6+wKx0K0Rn6cR96kD47+pel1jXJspBUzGOgLgT1dTKMTajjPx5CapCl0sUH
FajQR/Oj+PpLqfuS7ouky3AAxBKyY6ENPHoTgjGGB0UqryxBEk4tr38Wy1fHfKyOnhB8jGRPrPUe
NGY5RoSnqg1BASNoUkpguVsandNV8H/Emsk2ZmLugGPGBifZrVr3Z1zYcJpUAjcIQa8kbBO5WiUy
pBBv9GhugQTi9XDgleqOYzq0jhjdjhuDGDO7ivJljL3ESiwY0idBtMzUg45b+0L3Ga9qOkJGUfqn
9c03UY18m3+GBj3uqO+4YMUd8ypzU+6toVFvk6yjuyUzgOSK3URx4k6PIArVFQrwiYAd5NMMc1Si
jmRp0vZ9oDFMKbGoNeAKGXK1CWdfiKGWS/qcc+GnCG5HpKS1tjDMZoRbiwfiNBnwrvrDYHFK9Mx+
6lKXFtYIG7JvH4qiRESQpGeICINM9BvmL3Tt3OqwGRRHJFM5Q+1rd0aJVaRR7tRB9a9FhFcidk91
BVXRVFQc5srmZVhFv08tazdatCvkbbjd8CKKSSbhuUYq7AiGyQhoDGf7sGcgabcmIQm35bVymSLY
hER2UkDGb6NvfoVaR2DCqFirOmuuBOP6+1RlK8vG+EOLhd+44YJq4KSW1m0CrfioSijGQlq/pzKB
mJGYH0M8rCEBD9uelbtMdQw/moargJUPTUmCpEm5iam4LELinguwPcktfVNcmXm3sBoqp5IwVzy6
f4w+JTLP//LIn7S9eCRJWeKkbYrxqBjSMQ0EFf87WAorVSqgHBeAai1dL5u/VV5Ei4lKE+a1W8zM
3qhsN5ZRCgsyBMsWwSYe+oAYPrVnjUKE8OiHOqSIFc0QK5qolhxLK3elSBx8bX7kMudwnwhuLIEd
5VkMUwhbIpS/wrlCWvAmMjTrw/ojHSIiM5Qe3mQfG64GMT/e6Z1MCy13O13h/GgCGZFJlvLRCHdO
9JUKM3r4aZpS4cIIVaMi1G/RfYsToep4DvNOL02JBnr2gA8kwg50DXEoLsjQFEc/Wnkerd6kxDcv
+DP2Y1bL3cgXrRaTx0L8ppQyMaKLBs/HbzOk7dgogn6WjBK8q17F4rgV4E0MKeMhkyGFQpc6+49O
uEba+Az0G1ayda2LfZWsgrGdETe4giweOE54hVpBv1Fy2Q28irHyGDQXMIU7lkzoNlLiyz1uoCBV
YCDY3sdtFi901XSo5skFasS9RzgHtKgUFiRw4whZWtMvOt3QVtIuvchALBofkd+urRg/JCPA/pqU
ay4Yix0DuKh/apKgLgJPglZrzXrZ+oG4e9jJBXyrk5pl1k7LpzUWNC2MWC1wFX24dJ1E540bFx5w
EVBoaR4VHezVF/zD5M3FssTDSV0KIac+8JynS9O3mO9aX2bVYsrVRDtJ6M6RLx944+SFzqGxQl+j
Ye/KoyFGr1iJY7fWuEJtyuaXYwusGvFVHmCPd0oDtWTk+orzff8/ys5ruXFsy7a/cqKeG33hTUfX
ibgiQS+KMin3gpCF9xv26+8AVFXM0qk63fchGQBBgkwKZu+15hzTQ0+qKd5eBfvyIJuw3AJCQSIx
+RTTlg7kkADbLaV1Igx6fTJ9l96hNs2fUhc0Nkh1SS77qc5XF9KxCl6b3thVg4j3jl1zdNg6bZ3K
x+WDpNVmWuEPZCe1I25bAgK2QXSTJ8gY/EC8BTKaioriQCmY9Dj01cntXMoW3v6s49ctKM6s/AbB
jghpeEs5kwuzxLU1DH214S6AAbrS0OmiRzRLs7sMcmtVOEY3lTLweKuI4kLVa4BaawhWRxXyZYW+
rtFH2D/wkTsNNTlZ9fa6QeNSIXw0ct3EVFV9Dlx6DScYQCND94qGykTEiPqocwxvqXted6xjMIMt
qDRZjfeZje6vH4u90wgAZJWHdtALXSPyruMK8bU0gvae2jukFCL8T+t7M7FowclLs3sYfV8GnGTc
t7qGmKutrQu+FBk+XOA3ujSiiulpuQMN3GtZg1FKoJ0eBo7rVFppBr6G4V5LTKyo8tgvogJlVc3t
wOeo78acAOYs8JbMgh+QZhRypb6NJQlZoeJOV32LPygGU0IHjmoY4g3WwuscYUehojAshhJ8aLIs
Fcm7lSscIiN9Yf5jiZI8JKa2asetVuOtkLRwz7DwmorJiNiiW2ey+smF8j0Yy3JhgcOiz9UBjtLS
pVfr0kUlQGVFKpnEmZ27ZugwobWdu2wwOAlNDlSLZmHHHP5K5WKDOct6IwoBTQjCd9igzHbM7gkH
FfFm0N8O0IOkRYCiuiyyfgWHjD6HJILrwXy1/RssDgU1KahQcK6tTn2WBc2UbuoeDY9Wx8yFVOBn
VWZaV6xqT3+EZougQUt2skDnkTTBi5ApCkUwA6I8WoZqx7AqoklZl+UjpxwFJg9epCbrT5XWgH7V
EJ4STKYic5dfNbO7HSt6GsI8xlWOFKC2kfMpCMi6+D0g7OM0ItVXc1plZDhe9GQ8KQpjuKLzD2Sf
reyOEkifKAdvDO1bgxxJCheUCCl++VqoHK1cgcaFjaomuHFHoEh2O2ryqw2n+JW5zbsBnpt8tbvM
IQ9P1up37m9PqUntBao4o6yrvGyqDeVMo/f7lV+GT7qso8vaNh031FDHzFs3lNW4NBzSiceX4dsX
6jLU0nJt+AxiLFgNldatuHXRmtDzndUl9iJT2ldPjQqiiFFdeYxOBq/ycF23m0BPgH/ZXN6yQXlJ
POcH+b74V5L5YkXzyeuPIfmDNoTs9Wim9aHsdZt+l6QszVDOEeSUL22nr6dpxiKvjNEdTH3cO06L
lINxSz5W2apVvEsudCRBqw4RREVGccNW7gqSo8n+6SWknpjijAbIfh1ex70YgMI6t7blO643eqj+
y/qHnWXw3Uqg5HmJLTXXbnXB9S9T9GqZ+MXakmRpjUZVLbA/eXYCiEqmxtNz7cug/EEdac1VWk30
qswknCSgL2g1a0IOXSCkaJ28jKtQKuNHYJQkhzk+eaZ6LaBCfmV9SyBeuJD8ArRf5Gw0xhY7P9ff
wlRyrsKoOI0yps5O1foVEG/ogDaOlzRjIK+bLuzBlVfKK9B59CydTBy11w7hScqFf8GMsJzC3ZZg
zOk6eA8a5FJ71BDpt/QzguilItfvZFOOZtYwXJitde8gvkux+uF50QfXKKTPDM5nZ9omMzfpymqq
d5/Cm5tXaCW6QhvXDkoMMqXIXfcYdk9Ve+h1+conaueiC3xr03nD0e577cKz6JEa3sBArmRwYEko
ij0JDQJke4bF1K/8sVKRsvZkijXNk+9L96RHGsS0MksOiuxRHcZ0oxrx3vNqeUES1UbXmklkKQQp
m/j4pY4LKdR1f6PVp0qyQTH4pFRZsExXoJmlZl/B0lqrY4epg/wvXJZNzc0KqmSr4OWRsxH84JTO
I0bKET13uEWkOOBzVdlyS5VfVerlN7MxbrQ6NZ4cCY2VHZH3avYvspCOamUeuNeeOv6y94Vn7HpZ
SyYuNIqVmnMwTXQgmI89s+KNV8GRkVAzZIe4w8gfIX2HIAfRBlsWN5KeuIKW+7NZviUg4BehYiMv
zifyzl8vBkN1TSIkhioDAG3vGHl0Nb/cLy17oFE9TSLablgy8Sf9c37R9HBeJX4QJsK8/rU4v/0v
t5/fPrYV3+u8btl0GLu1InWffCSZbLbGN54e5qX5QcrbbFdN1Mfz6rw0PzdvPb/423PfVufXedBm
ivZNqTx3iLEKO+TRgf4r+N8M03/xa3F+dl4ftZ5NJIoCrHPyW+Yn+W5+4Ogq4QD+sU7Gy+/r+uSz
xUcTPoJJNTbxKC0cSa5VMr/icZfEYuR/KYmt7qUXSTHYG68n1ci26Z6mbWnsAjkwdjAs7SX5l0hW
plVRjr9tiKeXwPyn8yBpm/Mb5pfNqxJFobXZBfv5qdDQ9V2v2jjZGjkmT1eD2zO/bt4yP+RpxYcz
6bwhag/jtplh6Iqmz503C9Uwtrn6NuiqgWDYaXG3mmgFQihiewYOULYmWpFV0sz3Eu7FZUH3V4/E
rYho0LTVQORpbord/KCScYNcIa9G9I0jChGoM1Yu3nsJrUVmG1Q/IyXcx9zA9YqOWVDXtAslaRED
G9uEE1UqmkBR2XyAT6vzcyTlIt1urKraVL5Y5kqLvWHe0vqZMrpekX0kHVX58/uSOUx4aMydRzY1
RO5pD/O+Cx+sNyPids9/J1yfP+/rU+bdfr1m3tQLOilKl+EK/eNLxX98s/nV84af9v23m897KOyo
XjsNqU5/7Oqnz8xDexOC+yagpF3AzOLyZ6eAFAwnWga+c9vpCBfJ97JXwE4PJIAIcFLQM1o7oxkm
hZQuX2KYpxur9OgKkINkxUO2NYOoOkhNR1cppo8vCG8IWjcSyVYi5eGizEF5gVhZeo700lbyp6kH
6a4tacRXCUP9ipELM06DWTakAsk0qYnRs1QhtC6dTOshwMAgah2YrfQ+JJNSQE0A+ip27hiA5ce4
m2PdZKSzskzMY+wtgc+TsVDTrG+zCuGnzVxE74Ea1DA8svSj9aHDVwUaKMYCyyYeTmRNA1fQuTBn
Zn4nTBoIZQAZREFJ0VIlWzLopt8t8CuGJLFty165Va3siuEtmU6JjBAhjDYJt+BNaypkiGUweBTm
ZbJHwENp4+fKm1Oi5NzMQq859gqNJXJn9opGm66Z1OCJ7+zaHES6F2PaiiS0xMZYjJxaQHEstMpw
PwaEknYhVaec3qIXXQXemCxS4uq2tiLeDT+23TEqraXqKPs86Brkpx5i9Nrb+TYGENlyHmJklYI+
yNL3QxxEDYqerKZ4L700TZysqqx+la1VnMDVZjBPRz+OT3XJZDsyCjTUAX5dDzWoSnNtrxvPlqG9
qHGDeRY0dK8PysYw0Y4HOcKA/KqNkRtaSfmAyyC9cGw4JxVZyBelTZ1UiUPCmBWSONqY64Ok5/22
tJg7+PRgYxFWe6uTjvQJqlbclTLjYoLPbkQGw2SowwXN4GMXK4dOI3d1SJvIFXZ+SXhhuSIt4kpS
9deMAFP0+8GFxCFMcUSVLqSoARmYYYyJPZLMk3CfeB3Gcb+ULoOMGhq3M5hCocRvkhA0BmVEk8kA
rCCyuiUSmKHw1UUWK4+y0D7MWNpkPuYK3npJOYATJhhPxHvdtmbVn6g9qj6DtdhAAWYalrOx4NGU
FEN2ki4PuKbieKvYzIIyR9pb3m2st8a1SNRPQ8XFHyY/fAYoOOozdLv6U1vL4FLE+BBsCONhmjCq
0UaPJ12vKd5oBk4Tv05ybaKeTiLHxKc1iVtEXNW0VBlprjBm1TJa2khg68wiIbJ3VDePrTe/rYL7
nPKW5zmEW3Qh2a+A2zzquisv9XbEnoLUTX+ope5tida5gPEqUerMjR9KLg5J6qCBs7mI6mmHrU43
Nq0W2BtReJd1EFY7Xc+4juTpjpLApYwJq6/bpzKpnuWCb5AWiGBT77rIlVMdkDxAF79uJbc1GApq
zfCuxKZ0WYX4BNSaEh4Z0Khp0GHFITLwyPAeoSLTR85kmDoBQUEpHmAReJf5CM5e5vyAHiG9MV1D
USFvMweDr9/sdRR2HcaeugKpxOV8pXXQ+AoJdDqRieVralI2qCEkLjUT+J6Ovk2htIf4Ja5X1qh3
t6moUBlGCGX4bREwi0A6MqYH4Kcguh2yvbBC/2Q13JN92kK6HvqrXlOe7ciRUcNk6C/V+Megh826
hmTO5cYyjm3gvQlKaPBZQWKoyLv6hu9VNtEpFAX4wFHDPes1nN192yKLGS6clsoU6SeW2wKSN8Ze
dQtLdHdN3tG27O7KupbRlgYfqtYQGEqxYCUMNL+9oiqM4dkpXWI0Ls3kROwcZ1HhmU7qlOhvP1JJ
WbriK6pLsjYFilFKH3pPzEIGo5I2PkrYfsj3md8J0HmoSRFyrEdJMtwuwlQBDSiNURqbtZFuVQ2w
kCEFV3nCSDToJxIC3buVF9liSxz6VTmiC6NZRYBDgqmpve5q8n5Vm9rHUCjYC2Vf33V28xZBSqXQ
lr33EUjCrgoyRmnyvSSXNb868YSSASmzFARxQQ0nJcFakeNHCT/XKPBo1oQBzTBblP1tL1T04HpI
tVgiuLIY9wJxTWL46eUkMuPItfI2PMTFmLpVmh6ok15J8ixAD3WXwGYStEqrWjcC/X/Xj/FuqPhD
O2N91P0QOE3RepQR+icrRgOS9P1VTN1+15FVWaU2Nq6evFxJy52t3MdPHYJXq++fEpNmumxGl80o
oY8esFqYhIcQOgBU3UAKP7TDoamiZAcDvEuvk0Lhmpo5L0VWU8wXWHzN6j625RDNTHFr0tTKRrjZ
pcmdOZWsd3M6VU2VFk6cHqqOE4iaHaO9sX/15PLYyUMBNIf/fYTjXQGeXtopFuQyuCOs0VCQ6joE
yIWcKQgRQMSzu3TXmcDtaDNjg5qemzeMxHCtSku/y2vh753AeAwTyIZRJZPROBFsuulBIXgQc1f2
I5CCYBeklbMb9P4xkABV1Jk27BRGe8hLeKgkw3eNFDlBhA5qH5eZsi2dkWwVqodw4tf9NAeQLeYF
JfNIu86VtTxBPucH9Y+lefXrK05vqMOQxpw7P9EKleFcP31zu1PupDgB8mN18tLGW44u8iHtxb7I
hmzN8HGk4DTEYmerNos00vOL3MxIoHYkACSVsyYiepNWT5qP9l9x0HnOQ/r5Qbc5FNTpYV4NJJsK
OhO2pS7gtsfes683ZJrNX0qr6250xVBfB9MRHuvcD0QUjxcmZwuTSyYRpQq6JJ8e5qVvz7W2w33T
xGBUqRHFyWnmJEkFNSJfa1BfxsbRbxomdNn0tzw/1NMYtQlJTJTpOC/0kmbnRpkorDMi1SewK+bq
u+5rMkTa6SGyDKRM83o48VjHkmqMk2gbU2pjdPVWW6B4ga6dVjetsJWtaf3OgB8ThLySKBMiKrqJ
VAUsdtcUuM6q3LgMrJwLhKmqu6HJtd28VE1hA0Vn5hQzKMX6EyO21LRpLGYw5WBt/g7zkslUF6o1
Eq4gPBQG2aGitpUdOvaWIKetUUIzUWNEv34RYIJPFH3YBtoNbZF8lyl2uQ4iGyhb/TR2jPOY66Vw
8oESqXYuLz1fwrJj1dquUBVtV2tRtWy4hxJOjPrAUrlUTuhkWJeOlUELgHhDmPgmKRCUFnTrhlon
JaBlLkMf81R4ZC8qqcXh5DDldUUofXbTPGZ+aKYlpSNJzBw1CkP8MeYHQontZZVQEKkqO9tnrYJ9
SeKGBtWrcBDiRiEKZx6or27BvhNjRX90N04PM4h/XtUoKSYpxRx+bh+A3vQ3YOT224PTw1Cx0Qos
RkdCgZswIVIDDVFpt84bFC8lA15nAgmfD8B5dYjwlOcD6c9Nbd9qWvdUFHjq2nHSSkZjVK8CuX/V
sMdz3be2XV/s/yPV2zrQiZE/qsAIR2dLcQf4ps+dl5o18EnA9bEbu0RNbeTn8T1gAhFRJnSRV8Nz
dJ278pVYqz2tKYIHcac701gQ5nLEgJjI1oV1IDfgCbzYe39Fx8L7EdylaD3W1gDhdJF+AlGcTsp+
TdmTDmKBL4lWACmS8P0NBu40y6mxrsRjNgHHQJCQHIK1DJ501QF6XUGlh+oYtBv5ZrwSbzmrA7LB
Cx0xBIgjeoBPKqcvEX84Rx/5KJNeHPIv8rpvMKPRJExxgyO8MQ/hq8IsBnuqw5tG5Az4jaU93ikR
uYycq36NI0TVV4HxhhgGWE0BaPROeboGYOWGp4Z23AU2Y4QWd6SeQT7Bdh5NoCn7MLz5J/WAOg1w
gYs/FiJBQuv1veB2Rs7MrfluHNVb6VnbebfU4xnr1dixNNi7hJ4dGDNwWVGfoofhynvv8YY/dDCw
xdo/KOFWx8DfkHKJKYGJ5EovlxJdLOTkB+CzY8Gk+yJ/5DjAAT/SnaBrdEj20SuOy2KRea6ir3wS
feAoJegtMPYCeGiIWAxpYS2QxwGK6k6MxLhuIIl3rg+oLdb9q0+C7c0HQS5iQCp/IDodLzo3w41e
bhzrVkrWP+HaT4xI/Dz7R9akpzzMRP3rL6oNz51x4fT89v3XXxCeyIbMcMKwbKSpimGYbH97uQmR
zvz6i/IfRdl3UaIpGDXlXSEhWXHjT2mfb+LXZuffQDlN0C2sZO8UWsshXVNWtA725fjGEcK4Fo1e
MrFdBvINV+TSpPwpkomTGvnrwN562QlmZ1fAUF1q0lpyVHrsjBvWKpK/R4gmKAPvx0/ofqt0lT5B
4bjEA7op7tvr6Ca9K+4FFYeFuqw+SGPc2I/JC2Hd2ro9Jjvu/egwZQ5YjPUbbT3QkVhb11zM0Bps
kM1gp0Y+jW9fw9g0rFVSgZacHQswbyhLRx13FOGQl2CYe6rZB7N1nWb1UbXv5l16AMcbfGJMwNBg
feKAMsaFuWeWtgSY9hS9IoaU36lbI3/tbmks3JGskGG1gVXMFs5qeA0Ssn6kZFsMs97BuOaQFbQf
bxCblQ9ILOxjvjpilMCrS2044ffbIYl6skIG2ZvkFa3+SrrW7qFgrhzX/xhfTYzd2jq8SyZOo/po
a254aLbyJljrR3yh+nNdLLBPuVjvxTUYQATP6UMOWQTXC8omF7kz5kjOUws3wGvkLsJtZoBrveAM
G64mBMCdJi8+AJOFlsvoYCkW4XIDzBLYJx3sAAPhvpmMF3t8CuDUXeWGZqUSMNI5UCKHLj7RGzhs
kfEdCfpaW0up3EBkIOHlwl9pJ+U9Tbflpn9hCs5X5Qa+Nnbl07B3nphXrhm5rRibb4hupOgGaOH4
ZDyjJEQh6u6ite3+D0f+BPf/lwPfVGVFNy3TcVT9zwc+IPsaRZfaHVW7PeJZCpbTNYbD64flPKqT
wvQihNb1jG0GZRNGox84kuqJ+D1plf+HL0MQwr98GUXXUTzLOtkH389CIxK9WTltdwxVaoX8E/I2
yNyBnwhEGw4b7h9LfHYRdAz6YFeFuPJp4GKz/IF/JLyav87/eev/C7Dgb5eF+p//zfpbXkwj+0B8
W/3nxr1x/3t6xx+v+PPr/7n+yI8v6Uf9b190ebu6+/6CP+2Uj/3tay1fxMufVtxMhAIf1Ec13HzU
TSLmL8B/YHrl/3bjPz7mvdwN/z7owtFJoPj7nIv/W4Vjnr38KelifsvvQRcyqRU6h5JhW4xgNZ2D
qfuoxa+/SIqi/6fNMSYblqLajmxyAc7ySgS//qJZRF1QyLNlcgMUkwHUL/+o82bepPynpuLxcCzN
VgxHsX/5/T//p7/e+a/580VeMTX+N386vhwu8BrBcDbHO8eZ9u0qn5ZWXfex2R1sjbCssJyq89MD
mQ7jTkGTvVPHHnEoZcipjE/6c1nzwND5t6VpNRyTh0yY/oq+Ej7lOeXBQ5L4lfeAVyytYYh9JSJM
I72vLIKprHse/Vlz+XneIpUx+QHYX+Qe/pOfD3dB3jJ6mWMNZIS81aOskmAZCG81D/vPDwrVcorY
01yAUiKLrZ4+oB613GYa9jO4zXaBJZgOmXON2yhh2foKHPg5JWJ+UEvRk6HWk4yF4uv3RTVx3sIY
P4xfZ9Ogf9r8FZA1L4L/p0qaxNGwjNqGgbMalfLXL2YPSbmJCRSKbLPFbDP9il+buzLd17SYyGhG
2AOfnTmEMJlNnFcxr3A7yaQgIpHiIs6FIBeHGhywZRb9bgokmRfnBwnVNDyLUiclOmvkBZIhGu7T
//z8oJjTf9+fu2Tx9NegMgtNgrrVciaYBtNQ12ojhI/2NIu8MPxZ9z09Pb/g/KquUu+NTmMgy8G7
GsryZhg4MKgy1Lt5SfljKWw0FLbfNsvkJSou6rx0JfXKnWc3QAhEwY80v3BeV9vph/xp03nvP+0z
06afdkC3hSAqhd8yfY/zpxdfm/94ct7H1yfNi+dXzm9Mi3UxMMWOpVgl+I0p1bwk6ULdaUbC4G5e
nJ+cH8oxebZ1GXv09I7zQ/rHqlFK6Jnz6OsV5+fPrzVqpql5sU4lBSZtNkU21X7F49fy/PT5wZqO
la/t85N/uf7TrubFsOyiVWxod+e3zEtf+/m+i58+918WI+ddS0lF+/4JP+0pMQfILi1Dn5/e/dP2
f/Plf3rDT4vnL/3TW/9y+/zK71/t+ytDEzernmgrWng5VTkM0+fDe1762+e+zovvm3E0ZJtvT85g
4PmMGphYEgQxMYLPD0WdV7IrjSN/Zr3qTYa/HnAvzrT5PecXftvtvMEcr6EdG0RZcCgkU2FiXlKm
GK7z6rfnch1bzgVWQCor3xfnl86b5qX5Yd7RvMvzqjGXPeb1dN7HvIgamD3/+0+fXzg/zB9j6MEd
zTZQWNP3UePSbB/nxTYKWtmNaib0cmettSnZxzQwHg5fk+sGlc785PxgJyqRG1+b5lfNz4qwY3Bu
Uay5qMsIE7eQonY/bxrlyAQ/MO1VpjKaX/20GxWLAnBlBT3IHLD0tS9JA3KyRzbnMWnLjeWQ4D2X
UNEVZv8aVvqTNxYCdVF1QdKtCvgC8EsySdZF3yMKfcddt0CUjwtawgE4FHTTOjvcF0leuOj96agA
+k13muW/aWML7pH7DhhDiLleVVruT9/y678x6IzPhxCUazPd0og85WEubE2rf/tc/cfWr5dM75jf
+7erztwk/rbr/8VuaGSRZqODMZs+0plvtvMnfS3Oz867oQZJ23n+gL/9Jqkc7oJoAJb+07ch6WpV
qMNNMd/J5Em+MAsX5iUx/c/Oz31/zXnz+TXn54pyknec1/9qt+qs5pjffd7F/9/HzLs9f8p5N/Nz
ThQ/0WvIdoPDeKGfbl3qdDedl+bn5lXu4Cclkic7PK+Yn2+DGpPMT4vzJrSt3CHn93zb47yaznfI
efPXK+c3jdNO56Wv7ef1r30GOjZxycAzoWABtXLpaKiFsVfkZ9RJ6T4Y00PeQd9XyB2FxtX161ru
KPAxIsU5WC9zO4b+62lQbfRJdxwUr8jEyPob4P9zf4ZLG1j9VAR11lO3onYcCqECZnIhk3sZ28+a
7oMQDndx/WxK9haPX7rtbELKcw/tvm7dDJTbCa+QaJzW5Vs0tvqy5Zcgr/Zom/548ktvXRe9DW8F
310SlneyJeloZ+vHJJQISqrD9aCgmMxHCsodFLGIQB/feKidzFk7oeO4BjpII2a63SACT6gwtAnV
KhN/Wl0Gb7GXewyJKUXUON8Nr3MDPV6lRV+7LY7RVWbpmyIuT54UfsZkJ8OlzPEhmeaBKQJq6Y52
ZB3HL0MCfNBAJrMPGZEvbdPaJar8kGoxVtCwOMhkAeWM3ZeDad22XR5R/105AR2WMi8dF70MxEQB
e67twhtTGaWl6QOfe2mzHABDkwf8JWV0K9h8D2E3PuZJ+GKJUcM0+iTXt41fnEod7EC5yVN0+oU1
XecQd49oPZHItnShQxk3r42up/HgCFnIcIGqm8mmNBuOXpXWpDblqjd2/px3PZBsQTEkzT2wGIF2
rWrvSetQBveC9kcChsyOg+EmpVKYheWTYXj9srEB9A3XfurvIrXYR0X/WaQKdf+SEpNRlA1/i0Ks
FFFPvDEKq14WhFsxsDUeqktsFdgRuaiWspatdCbIaUNkkJ2CZ7RK5y1SQLKotUoBEYUuijJ/aTg5
vTRLfWqDa+T2EMzDENgfCXvLohBrxZPXOh0sV1uYpJnSvw2BQof8t8wRGX8HCi1Qo6u2Kcbr5tG+
RZHfrq1wQAJdSx9SsEF/UKySQL7PnTFfVx6Cfp/2Xz1qJ1SgxJWsfKOwQBNT7hYGbG8Fr2hbBBN1
Eo6XmCRSma4hZ0nqbRkBWQvJzqW9RUc5wKCNB80itch3OyMtN5ojANY3nzR7+qVWTgrq+KpFAekO
Q21cGco+gIFBnuyx0AQ8T99bDA5Cyb54l0wMe3hMVklaUJbL4bmIRtk5dfGZlfrJaDwF/CmHgxtU
fu3qY1isnfhURkjODJy+ZHhQo6CRktLAp0eQemEICm6qnyXMbHQsDBeE3XLyjMpNMaJj0BWT/Xgg
dKLuSYz9tSnMycOONa5RSWub3jEUQQA9BKBaXp8yzy+ebAOMo0Lb08JayvlRxylWTJKA6ii6bhjt
U0ZO7L2pBN1kc7uIZYqkFIF2ZT4oezWKvAX/H5KhfOWtN9BqeoSY4lwZilOfmVsiRodNlTgYamx6
zn3SXBecVTB00pa7fY6lXAnTE8J5KLmaoy/Swf4xkrjoYmKeaoxkEFqajwnH0O/Upi8PJUIxLEb2
ZhyZs4boRIeqgEyTG0zIGEITC1tfyjYBRYGx7rXk1HdM/9oY4WmOZCGQGmA647BpuzjfYnq/aBvK
UMKvarfAdDRG7YtewQTouwwFACf+IpcwbkPtACYAekLywAsheFZjmMkcqD8QnCLXEZp+8Ep66M7w
rDEYMTXsoSick4Vk51zdKnYQtpXh+iifa71cKfY+5mjcGngzGgPjpcElwaiKcBE0yUMuDwt8OgS/
8c2Wml5flh1iZLMVJYRdeWKIKRm0vf5RiBa4PYyWgj/uBT2wj7H1PrI8uCR8fmNG/a2XlafaK4y1
LZx9IpXYHRTyrYREGGyfi7tclTgoPCrSspQEa6Fpt8AE9OUYOlsaShONpx9OHWW+Cy2EkRdz0Q2C
JF4JApBBewF3MK1iJTzoJXk6rv2EHKayP3qa+Zg6EUSsGCptSvhFno9PyyFTb0qruOfsI2ugwrbW
OTLwa9aEg867g+A/xBjC/NHfRwQj9YSWXMhD1i761P8RcpquG+1FyUms6gSh4EpJfByFp9vec+i0
tQFecRFs24jegIKyPPaVO6Wh0Smc9iAbz07iZTgVgo0jcNykHvoCpUpvNWx4gCeRGksZIsUAh6Dp
COMWjmHbArZursyylPYdJxhnGhS2iIYQ4avY4wp6HKmzVwesgTQIbNc3r9uxJyC+4JzsvBqVUSmp
2x5oViOOZR9XS5ri05C1sS98Ihxj8VAxilpwa5Q9LndCxM9MEHJ4usQgCwdIvAeW0TCLeKnHGglK
VRS6jKS3FY7sBlXUKaZ4PER6dB37xpKrHYjDYdD3YY6PgxMP8xkdkw751UIPo0t643AUsEW0E+nd
0tdD692PJtB1vXfuB5XIOZ2IZWwMMJsG76VqjH2rImrvYljtWWx+pFWCZa4fwgVnCk50ZgI0TtXb
rIcogU25chNrr5poY+gZ07PqHbrMQRm76DVBLJnqU2nDI3QqNDeWzVNVIdubwZIKpvA5NnuCxMaW
EVFjwp4zzB99O6xMJUXz36MahDGZ+PyFrZr2ReCMh9LWBbP1+i5r9Aqq4wjHSguOsQ3IoR1QfZVK
6C1qe/Kj0I7SsuiqusHT0R8x2q6sqBe7nHPDir1uxYUEVmP70jYU5D2d0EqT2GqLEjYTPHy6sQzE
RWRuRfmCpPJhEzY6XqoovMfFnuzGSDpajf6qt1hYldHfyXYwHRlECapo+8fBPOZEd6/1cEQtMBy8
6ZculPaYZwjTh4IrXwc9tQAggUeIAAg7fC+UkAQynYFCHSagzWU9x5s7saIlR1qobbFuouzOpkDU
cD3emb6zCmqlu8yikCwnQ21cvcuOTSATjqQVZHjJ+W3NyKFEsb4UQpwcrawu/HYiL6rFlWGq92ol
73Nv3ZsNmCrMYjjEi3rZQCUt49sG/R0v4s+mXfcGcTFj6h9CtX0tOj6KfG0SUBECWoa1q1qvPChq
cIPItOUYFasuCt7j/t7saDCq/WfS0ZEsLUlFjKds66yDXqTT+4z0tHFTswaN+KkNXEBkbLqE6ug/
bCcghkQOjl5r4+GxJTJGrRZFMG4HGMikPYVxhlyNIbQMrRCDEWGlsl5v0LklWE7xCWjbJiC6sCHR
lE+kvVNFiOExheqlJqNG7FcjvpoN1zg3VRzv0syiG1tv3xor5ACglRHa/HABcQhRgwzJcJp9GcCk
8ko6XMUmS4Zw60Bg8JHkGp2yF86YMZ4vFwlArEJF0unkhbZm+kDX9rnLS+2qVqZLZ5LFa7OHstu0
b/jWuZgEC35xD0K9fYcAvWBat85xtQ++Thajk970ekY3MKMvpck3hJLDeZSzW6Np3n3MPQu5gHVo
BY9JhFTf7gMVfxCpHKHabAJwImNJzzYPomBPQ+UYU4buRzLtdQWsPFwnLoamG8XFgfsgwy3T5ufG
+tXkjoPLh+NWx3Oia7W+LksHzE0Nh7rsCMaQn1sxPEvwIVCYgADX8pvUscGIC7CEmeFjlSbmSVYx
wckejmT0RKMrt+oVuJRT4nMzDjRp28RWdFlELWze98pWj1WnmnhOLBrx9FkZb/cxte4x+hiAqCCx
p1epO0Ri2sbIMTrxhy2dikkC2VOgL+5szPA4/RryMhROPmzMmLwYmVwraoctw1OPUsE+cgH82few
1keSqV20kecKBZQ82mkg23K8DwXmJqsa3c4fLr0qkFeZnzwEzeivswqrZcP8R6Ve8UPke13FMsvp
xehAISQi6Sh39GKkCxa8NEN4J/u5ucy87lMVysFCMb9VhvbT9H9Qjo9XXT18dmmv3RsB0ooYzQ4D
S4zYnWLBA83r5tJcRorqbHzd20u1fyjE/2PvPJYjR7Io+0Vog3CoLRlaU2dyA2OKgtbKga+f42B1
Z3bVWLXNfjYwBgIhiIBwf+/ec8EK+j1MI0875/74zZ/a9EzliMgFSxwM2Z5b5JP3zRzuQ6rCO2r0
H3ZJG3rsZvTWOrruYN66fv+z8hA9Qo6I9Pj7YGL6qwWWaYBEAu5pv4+y7keTBySwSXn0CKSIaxOe
u8NNoXL978hG8TZDKGz8s+22WwE03fPhKbdB+AB06rU0QaUb3otoB/9uYJJMCNL03AQ1v2r/YoTQ
GoxgwNiup5dBb09cpclSRWPkNQSnmuVrKUyS1ceThppiAjmDTBoZZxrPl1LDJZV2Bn5LU5jbxucn
IwCo6VLtpqMbvVVznd1qlMya7+L9VatGOewbmaXnz3WwenBGlWO+//WqEGfhKm9ktKnUOy1PDLP1
gbNHIoCHkxzNT2391GZivI3GuEWQSDu0GKO7cU4HBL1JwhcJX7RqCDX8pTMJAj3izaGTdxI/pOCs
okRwGQwZPnRqMWXBQzPee0Vegicf7duyoBypLKYzI1HcTJ/rChxnQG4QcOr/WdfPwKFMEZvbGsxb
6aGPztUCdLFfufWNk8Lkkt81G5mb5m1WC0qz1c6bsDouD+GfWbekcePriP5mWfVrfeuIt5jh72FZ
5WlwMbNKzqsc+tj617aWGZj7NiQqYdnktycsaAEMX36tsU0E4/GE8GL54OWJAPE5ozFrxeSUIEX1
JZcn41QvQP5NT8sqO6/QhRBTNIZR8kCtsMSlcOsMI34Yawl4vYbkb1hnfUqyk5S2uC0Lb1Ya/c6x
N7/WZdNQbIMWm1WqawkUO8ouJ0tDlmen9g05mf352p40xLnEmDDRGibJwUOCFGQgb2Ybh/Dn46ac
601TEjpdLc9HlW0yMpI3LJ3XGVUdCWyQteO6F6Rpp9rVjo+hemAxvflcMLX62ifRjC4y4xNIZW9X
srC4OfxnO5kO/g6SmYou4rWuXjrHMI9vQHr6S1VOq88jaq7Ix5MRTPMsb68lo68HoXkh4aDlUwXw
5rhstiycujTvAq+odsvDZVvDQ4Ji18RQL69a1pmwt8j0S89ZL+W9r4f+LSss/xamfGHL6t9DlMK3
Zb3p5sPVQe+A6hex9LJZ0E/7yjWj87IFs8CbHhsWZRuOv3KKOxTvvnNDpe3eqoJEGyOCzcMcy70t
Txhd0u71Cufv8nB5AiqguNTEjlpJ2mkM/KNu0+YWarN4YuQ22Kdf20Y1Miw/bV1onHWy8SYyuWct
AHtc2B5YNCBPlhvglHM7ojAtn+obBt74oVcL0bXdnpoSmVpS6nf/Xz7wj/IBTCX+P8kH7j+y+I+y
KeL/UhB8vurfCgJkAsgoDdf2HWHZtkAL8G8FgSn+JVBp+a7vGJjPXO8/CgJh/ks3sPP6hm66nmXq
iAv+rSAw/2VbFsIC1AWe5Xq+8f8iITD5f/5LQMDXQliPs9W1dIv7vhIY/CYTo0BYUnfDv1KMlr82
MNpXnRSnQa/kFtnpQGqfhDggEHLWMcef1hDzYnRUh/AOEZhY5s+5nn2nC3MapE/8sFVcYocKVkQx
zSyuue5rh0BM77HmAUhvMuiQvthh7X8ZPU9ei2SSV7/znM1vP8SfWonftRG2kvn8LgNS+1v3TddF
uCE801HKnN/+MVFMVepH/XAJTSvfjoSVmZ34PovG3kVdWJxK141WBl4dhkdETfWIQFGeS4M4FfGz
ixQFQQ7X0qnk2TSyYmf1pKZ45uCcm7Ra62PT39wYW6IvxhS0ElWUxguyc+AFP6hIxDtdFo+l2xvP
Ls76e8MkeSpIquFIAaPboqf/g2ITFnjHQ4wmurWGQWgPGi45Yr1PjmmHSFG6XASmKQVhIoFdWBGM
PE3zsFkM1ksvfWB0rsAouQZ2GO4LsKlPzlxZu0IQiB7SfP4f+9ThWP3bPkVU5fmmb7s6mpO/7NPY
jTzHn7pLOIMGG+BNEJ4gepxubvg8hNAGq3k6aDPjPioz8Iuq5B3zzw9PhO029mvziBdgkwWpfh0G
xnld2fXrAuDLXQ3EXTb2U+Jk6SMKEQpHjvniY9MivN3+QgmHXNnMobxYDcUxlLjrIKIhniV6poj1
8TktGSRHTvIks6hwELWHDOwjIGEuNK2LkEZEyS5oVpx0+DxKL7sOMDD0fugIA1UQxMlEW2+57Et/
vnmRk79O1C0GdC1QnaqIGPbyOg09nFWG5/E0d7vItB/TGKhYEnX5q0kdxe7rk2VlT3HujIdfi8GP
JYIKBHz/fIwbfz95XWHpLke5wzls/VXq5k5aOGpV1l4K+xuzjvLogRJh1yXarolIwmH2EB8HYTtn
OYAbTOk3OkGBwzs6doz+6UjZZCAL8nioHViRtvVJJq1r/fWfv6cSIf1+KrqG69LFs3yTawwLdVj9
diraugxF1YYF/D6tPSSpTVp1bpNiOcaqROr/j48zuW7+7fN83YSx4jmG73p/OfUrjv+5bqLygvHW
iK6a8bPuUuIgNJME3cYAbtalQGet2X+qOaEI8CGf2u/LI3g5zFhCf3Qfmd6Hr52l53s6XlzO3G8M
i+8ydO+vZQSoDgREtS0DHQubP7m4uxBXVyYToFYPnPP/2H/qC//3DuRcM21TWMJx1N3kv3eg61px
FBZ5fLGF9e5mUXR0Iw5+6KINlyuo46GT6mvXhTLdDpV2srgSHZuZGCkMQY9xbMK51CMmjLzIQuw7
tpVxWxap8H8aRefurZhTcDJmEsh16pxyhhXXRs3G7ClXDDD5AEHPoDF6GulBPcKHpplC0dzABmMZ
Bz2uxaZt3OyiuwEBeHPivvl0zO/xz0zQsy9G0rt4DzIP+y4UOgxJXAKIWwor6HuBncqzNpIU0/n6
ujBMeTBctO1a2//RtVRVtIYU8cCAetrDfDp5lJXoWaUzvqKMNPsSlAFl/OLyz/vd/vuB5Lnq9mg5
dBC4kajz77cDFwCGXdC40s6Td98FEp65Zo8Pnt18AcbEhRfWLsF0HuFd0fQjNbzkJ+bGFSPX8aNO
yYNsoFdcIy3R9+moDdsOUuVjMmmSqAu2JcdNWtr0A7PrhRrqXppO8p6UHsB0WKFXumcTGLichEM7
40pUOAKVdMDYsHoUtce0vWn99TTMSJfr6QZJdTzNyuTKlE3b4xp/GjGPEMpTi100ewM0d6Damq3X
mwJC2i4uoJ1pBSCrOa7XwimyS4iVdwiar0MqqytzruZVuA/4HOWb19rdmTCdf97Bpu/+7dDGG8cV
AaGub1AHcRno/L6LncaL9SbqrDNFGKbSRgYfmTLsUW8lM4cwNrbZ7Hi75YllIb0g0GhisE2DAave
/HqNgbGymqvmt1W/bWK7iUHCp3rhr3cbWiTbgztVq8/3XZ4OsoSP+G3L2cHAT+tB4L7EN7O8nBii
fK8B+f3thcsTnx+5fMEo11F5C/H6uc5avsGvD4dBx48RuL2+byNy2v5v/9Ovrf98X9TWocekQe2p
5RXLX799WfXE53danvn80L7Krwk85mbot3bnUUdVmy0bBDRDid5Vj5dnlsW07P7lT8Epm9aXiHv8
1hgUi4CSjmYFx1jVeDA1qYrPoGo/g6oCJaoe1A2YckbGsa+DPf8xZx0Wwe5lgpUxlMKghmadEjH/
ocvOWQ0UnDoKT5mqQEWp/AZq0F4lyv85up4qhR17X4dK2LvEEpAZnrVOSNu6eIPapm9oQZ7RStJ7
MID7FPmRGz4VMVUbSwptzTzfuqOZRD75UkEj+Z1mgHkxVXVtkg+jqraFNCdiaMedMhqPdDbv5y5Q
bhdwOx7VOjMg49bT5dNYcBntVU0PVjgZ71T5VLWvVnW/PD4IyoCtqge2FAad+Afd08ug6oUxhUN+
NvoBlBIR1V37EF5vmoxAsrqigkzTTQQ0aNt8qUWqqqRJeTJSdcrQGTacvu8CjWLeEKQz0cCNgZ7a
S41TVTsTyp7DUv9UldCckijGfLyUqkiqqqWtqpv6FFDnpZJqHVLLvYQQc49ap4PxKCfKk36/a1SD
tmjMk11jWMnK9EsaAIlTNVsjkz+w3T+ZgpiW0jEfk7A5+3XnrZB0Pc6q8ltRAq5VLRj3nFYEz9i3
gxUlM1A59A0oHmMlxQ1GNZnKJfmKqsJsiXd0IveBqjx3E+bfCMqCpwrsmlNsPaSrx1LnyggaStWv
G3iklLMbVdfmjn3E7Y+rbal5U/y2VRV8oBw+J/J7XGePuVtoZ8Tba0Wk2lWU0NEK64oR2a40yQFG
N2O8Dzr4aERLFIO9lxElNtRocRN2OyOxub1H9HjtaevQkNr3New7aCPUxLoZSoRMTAQHERP0PmF0
Q6ycmbovhuoKzAp+qlClmWzIfYRu5M4UBT1Ll0DazH2j2gu5ajTMdBxcOg+ZfBV28sMpaVvKhqBa
kTwWYdmc0ICDdFcUA9pluOH7dUJfw3KjU0Zl7l6LHztl/B3ogBR0QgZyLlVjJBYFCWXjBB402wVY
V7rMfpVJVF/HitJPhMy5aodbszRcmOnNdGAi1YrpS4emTAPgVLVp4KfjmFCtG4BSm0E1c3y6OgPd
HYsuj+7hpmhV46dXLaBONYMmiQOlE1xakzn7MQuw2aZqHhHdOatmUqXaSjX9pT5HdyRG/RQSJVWp
FpROL8pWTSlk9aD3IiIqUy88jMa0KRL326CFVy5Y2cFr09ep11JmdhXKXNMiZ2EiaYZOWL60xFRz
LHYoJpUIT1yQDFHwkTsafiUGG5tQekDn7O6As3iDkGi6DM+kBVytMVrrXBBR/BQBXFKk1q0HT8SW
yaVXjshcNfMSunr1wHzQmI2TBrn0TrqcypLK1Mz4kspg+cJga5Mk/svowJwssvJk6G2+78z6K8dQ
jZXb83ZWCiCQIiEUipF8wLm2ga2z/yS993VVpaaS82C+QpUEF/zkOTDa3AzdRNmLJ5MRKrqLotgN
OvmNplbDZPO9n2Nb0zew2wLxiHtkOvQNyfN9qfZ0bDu0UT1SOGJ6E5MTvg10WpmKSTDKNF/FvLXp
xUrVlB1Ue3aiT5uohq2uWre2auJmzIpm1dbN6O8OqtHb0vFN6PzSsAIWqJrBjmoLV6pBHKhW8UzP
WKrmcU8XOR0QibAjW9Vezrq3iG4zxXXvrlEN6Ea1osEPXib7Vi4tatWsTpa2tWpgR85DN0OxtFRr
u6PH3ahmt0/Xe9LJ0gR/Ym0FEDtXtcaH66ga5XmFx5XGeUwHPeR6eB+ppjr8Iuzu9NkL1XAPVOud
edEuUM14w37v6c2bqkmfFtazjaTIDfiFoSrsvaWhr1r7aFmeTNXsl6rtbyoBwGB9cIIN26wn04IL
J2HJiAVSVAMRo+pZyQiqEUEBTaJtrvQGSmowKdEB7vmEfYAOIdUfUTHMXwsajGibY9obiBY01AsN
KgZaHOsKVUOv5A0uOodaCR56JX2IlQhiVHIIgS4Ctir5EUoqAWynoL3m70clo+jRUxhKWBEriUWl
xBYTqoteyS9gyNS4Imk70+M/dkqkQWHiRpvjCfrlrkTFoaPmgEn60+hhwBmD3NnzjO8Y5QfWDhUA
jxgkFsia4iqy7xLZn8Hw4JhU4pEQCXVnF2+OkpXMSmAyoDRxUJy0kV3vI6UQbDZcYOLKEt/H2N9N
U2B8gduEiU8X43EIfe1StKV+v2yxLJaHWL7Dq+5E8hiAqkUOxcvU6w12zHcv5LOHedYeO0lsB/JB
d4tPPHmOO/2P5T3acTqD4+rf6lpEG5HrtNHpwlwnLSP+Rr1H4T0MedZ9c5I0XpW2EV1kV7YnAkSC
leU32tchh0uqvrY754S6Fr4HdF+We6Zi+bZHbH9MItKWZzf7QFLQ/DBz4+jEbfdFEwbAOlMjw870
x7OmR3Llo2p6R7K1WTZl12NJREbxhK56YvY2pvtonpuHRnE4P99tOCdkuXw3XQ3Wiq7rV70A10/1
f9ggObNegsr/YqvP1fv0PACFB94N61bqYXQagaafw5RbRiWQC82Q0UfDqX9IF1DP1Nf9E0Oeo2TW
vJ4CivrDYBgPeg94adlMF2+WqMS3qdUIu4bDfZ1CaRzstsNYqTfxq2t6r8uW9iwuSQ68vA89iR1R
iiOC6vASgasWBYyCQXunq7Qqa7v54YXKdexYyZPfNNrWnCZz59IdehC1SQyK+l9UAkOjgwmSJVKt
Zvaia++W/sGZgnQz6E3HDN57XnaQkdU3blf1W2a3ZBMaHEx1WjcXG3DTqqTp+1FCaF82rRwkNQJx
1mOVBtnOKcWwK/q4fsysjl9WfbDPaNeLvOBDs2P/3oOne/EBsxw1LdPWtVfar4EfPS2bhn2In1KV
DWodaExll8ec4+7SWDniSacXH13m/7kjPU3Rwovh0QjmdueFUbUzxk4n9GRQJEE+eERcVfUemoKQ
97Db3Fn1xlSd6OPjFp3khE4oL7+P4k2bM/NjCMD91ZCuTmVWdheT6uDnBoV2bCyRfUtoG680rQlO
g6ZFl4nveB9MVvHdL5lfjgbgGXiQQozleRKjdR5KQwn2+Ij8Xg4ccLpDiGrmdfM5ADZwHnsnX9XJ
5H7zUMEsX6Xpqa52rn/2QGWdjQq6VV563JNpZp0CIJpqK4Z89n3HZ11KqVmnZQPdT7yPSXtcvg+Y
A+I7p1i/IMzvTn5rW6txntuPYaDut3yhaCahukT8CJ0lOem166+KzvbeXX6sZQvqEM295+X1lYsn
wQ+TCaiJkIP3VkLNUf+17Y+wCWKCGjKm00gkCAmPuOJ9jTgql/domzAm9auIbqEHyjZXlyY1uf/q
xCWb8q/MHT+P6QcooELLO8yZbq5Vl+xrMfWb5VMC1PXEiTm7GLQWc4N6Pgxx4a85mKYviUS9rN6n
02wlInHSB3tq6gMcDtiajpZ8gQi3X94HkTYsgKSRD62phYeJvuHGJhvnjeHBYdkiDdGIxpwSD3Nd
ib2Z63KTlFCATZdetRHe23KWH7GX+itbn+JjbZfmo13r30lckR+cPDr1ACe4ehGjfT2ipOGqF+hm
dqIuab9kphXsMEJ2G9JGxneDAAD1QsI25LqjrnHgfp6t0cWAsPKKl+XJqvRIbp0q5zLaXneRlZ1/
viv0kMdx1PvnpGkd1M8ZQBu0TB/OyODGCT862eQADKJy75Pw8GJS4Fu+vu50MFen3DqDgZdXg2Qi
wCd8zWGQ7x14mqe+taxDXBJbsqwvInC4bQfwYSoZnRRJtxslsQczUu7lK5YWyTDoKIxT0sXWzcZm
+/mOcAPJOXcz7yFOHPM4TFyrl7d0An9lgtgFmYC8vdCaeav7TvpFj8VqectB4jL2gN4cNb0JHroJ
04jvMEnTwBzTRzQ6gJS1cava2CK4YtTul/9dEu5OmWd+LQub+Zkh3U0i/flrpTO0B7tBkhrjH0fQ
8JVVYx5o0OZPvad9/fxWJgdaEENe0kEhnj2NvsDyBGiwSxq6xcswO9W+86GtmbJPAQSDK+YH7OeR
OPY2tlFUlIhPiNZAS1U+fu6dti/um7BquZYH7sWOWrgVan83Rv8yUhh9co0xO6B1HT9/wEw7mtzo
3z2awxvLKjhkyIh48ZqY6Sk/MPEJxv1yiPXhGFyXw24C2f9uJlvdjL7LgVs3lDF58AWSV4t7exd4
7l1ZoZfq+qzaN4nzrhlJtSM0rD6XER5qo7CGrSNK91yldNI9d5q5Eg7cVftHX7fLfeJa3d1INNLB
EGSx6iK6a3zUhYz8vGvSEdneNeJcIjDXvQpuDjNYbjHfnAmZhRkL4oxHx74f2lGsfEmOGe2Xd9er
aM8YCA6xoJfEV/v7OBnlXR7UFil33q4pmAPGbueeXYtZdSh6VIExjbfZHKBAiHfKGLss8ezX3ozC
e9McSHBwOnMTuZyjwNHlOhqa/jB3aX0MkK1+LsLcJC6TepL60YoD8kVYpb+Apv1AyrKso62nQEi/
1v91u190U0uBiT4f9iIir2Q+Li9b3mBZ/xsP9ddKLuP+PVIPcdeLBPtui9SWzCCA9qIi1lwjm2T2
2unMe5X30oFHN6TFKxYK6i8xMyAo7uhAve41jr7kdLgYEOfga5Wntu0FmXVqkfY6Y91qYMxPtMAB
ytKILQCgJOwd/Asohjx2ETRs/A/6tF9MtWWDymcWSDCGPoMX48lk7Q1XV/TO5waDgiYtJtxcOXM/
PblHneLUzpLmU5pBdmyj9tDpP0tN4x/Cu4fNTy0mH2I8mHX6/SNhIKSwRn0+YcYevsQtTCiXwCAz
wA7qtuNa2PU1d62Ti8B7u+wezrJ2baZoEMoUo4OjMWFI6oFAFP45qqPVAbZvrldcOcZyPnTiW6pI
UxozFcwn8Ysx4P9t2+5ZTwA4tCkv6MaGfQWDEkUOCq7YKLXNsm55tmgZojsWbL1+InmXnFIQTtgQ
CnfFQCGsgJovXyyyEn9VVsziyiznP0ZFilLD2TIce25TVuOIuUU5XPLSHC6CmLW8Z2rpksi+GHI9
Dz9wRQzWoQy58ZYFnp/A6YkkSiOMJlaLdFQdH5/vbqO+PyyP89hQbCAbeKro9kaQ7FpahrvZ6Mkz
5VJFi4V8JDQy/coheGiVxJkGn9LFtDGAARq65oHArX6rRzRSk56Qb7N1Tw4ZQch4UhexeJPREKnA
n8zN+BqLeOMCxd6Voe8fmCyKzsavpic4kJV3qxkkRcghdu6Bt5FNp3p7VVVy/U2ImzUUakiTwXcg
QT9IoskJEGxS2mvWRQxFRTS1c81mnCimHF8Xm9xiFFu8c8tfzeJ/a1Q6XhcJouBTZ94VjfWK3N05
B9nJ8XqUJSXxwpjFGR8mlbfveem5HfFmZK0vNsRZMU9XKPfEjSG7G0D8ArfZwdcawzuU0Ohx02lr
G4O/BunUk204J/twHl47u8drkVjZsWhF9ThPNYkXU+icback8cAC+jL1EZRtIAcbnFDWYegNsDsS
vc4kGVvIgKkxtwZ8BuBfUBMUV6+3N0VNgRhrV6lXYHD06TkUY3BLSz9ZW1lWrm09mx81UJd3fE51
aHpqtim5MgdjosOR2PUMBcYwdlWemYdI+Oepq1zQoPhM0wXn1dcwb1srPSaKqbUskCTe/FZHrV+a
J09dwKKEy92vRaoRBTmWfsO/o30P0/hF9wHLMgALDlrZvzoRcYWppNlAQcSF3nfAd9Zipn/Ht2Vs
JmneIsusD25rMwX3ADtZTHTWNSN/zmuCgMcoZQeZRrMF1XvKu8k8/FqUDhoB0N8SIHP5LYhypKwl
EPrI8T6/PxlVOMcHYp36aohwxSX9YVlQcuoPsfvqE7+DZq3qDl2XXOMiszeZiUx8WVX856/BT9Bh
kMQwYwWhqiinDF4ApyEqpvZAIpy21l35JUzpiVOtueUGEV6tCKtVhvGLcnCLy+fzOEfT3HA11BQM
wtagtYazjj8vnY42ybFpUvp3ukl8m6uIaXUGOm9ZLA8VHANcgnoGyTO/M37zUf0nyyK3NHsVgG2k
2AWOclYLIBXZGjQ/NmQdNGwxl5dy0J/9hgthFPAVloVH6NrnX+RC/fkXb2ZhaaCXnyYdYDDHGA/L
X0IGvz9cntBBJeSJA5SwdsrDsrD8mPtKnb+EwkyQyGObXBaQs9tDwIjt8+Gyzks1OutRKO61haVh
4cuM8BnekWQFyc1yXvoQ1GcwY1z01EtTk0tJZM1kzuc1AW7ClRgJmEkaVXWE7ZFhMMjDfEXXjdKo
x7Xd1EfK0LRATULty1cxzBRqhP4QdKTr5eCej6OBQambuF6EqgerdXCes0Y1StlXywLnJXVCPSZ2
Xe2SPk8RQ2c+VUp1VCz/CTEO2TZgug6rtLC8fiPj9EPv7eRoD+Gqnsh2+GUs7jk7VyU1QxohwY3y
GjLa2crWYTTKA5RueUDogibcH4kwnn39kCR5uE8x6TFF4qKdu5xqZkH06+djv0/QM/fZ3hyTYqVT
VSMe2UJY7mPkb4p1ZpGKS62Ag703QW5nblhsoqAnLBur/KTOleVysPz1l3Whw4HodzUdV46Lviv9
dYXa4JzMOTLdiBSLlBjRE71CQmKh399pkYcLQydE0s31ju4ukzGzFM8pYvMNGBPvKsl67ZnmftCD
yaGXQ+XzYaHzawQkGtcado/AOPcy7ikBh6y3wp3jzunJQsWjWCubWEb1u5+b+KCC5jm3GxTKg5Wt
0qfI9uVj0c7+pUBjUFracEhQCCLdpbckaIlDOzHa7RSH03WsMZc5nVbgfoNvSbyLU69bc6RNkw0R
tVjTPhl2uc1TJ7rlmGOIjzRzwqPzkJJyoqYriOpRvIwPJhXetfRqQhmzcXxwbZtplKEHu8iZNuas
wfjCojg5jnUL4PhCV6N1gwSfuD+t+mL4Asd8ra7WCfh0Ox3Sk4FODPKZVW4cM8PHUJEl3UeeuRry
0H/OhuRHQybMeXlELZ4hYMlFBRtAet/6tniThbifNNd474XmrC1hoL4w8/hNYg9Y1rvVQBfBjGA0
Wmnz2uQNCKvEfvTH8mszhSCJU4uaUt05O5Ps4Ttztp8r3W7eBH3+fYWdAttR0b6VxmyvZFjQFFLP
YmO+r22iCKzKJ6kzDydxl5G5ttcR7N7h42jeXCc4MJz3v9WC3CTHIpsvh/an611EKWcT56N87C6p
k7TXZWG1sEIxCPr7pAZSyzjR+Oi0BvFAbj+HfdAzMWDg0doZxG/a7cw9XutO817RHse7YkzPNFL6
tVZG5i1Uf00xyNcoluWuEeACadWnByDn00OUNfht0ByDUCCLHO1Xx65ua1jgCcRwQPgrA7UwiEuu
QFk/NXvQ+OauLTIsU72OO6WqXv0hpbcRtxTbBNZi00J05nli2DBu6O507pXfhvDJT4ddWFn6K7lf
B7hDESk3Yf3smjLbF1Khqe0n6sn6BYyPzZdwuY0YDhJc0c7I/mR3hoYj106a4e8lxA4ya9c+NHXe
H6VRBj+tFCtr2yIlWhttvx+bunptaHD0YZldxZwg+pLWxSH3nc6USe6J1T3jmMhcgP/E3iaI5fv2
Sp7hEyEC+a6zOkIn1JkeOx4C3gKYPBaZidfwq3GrKx6zIuvPltmcl0eGi2gPbC+dGxdLmAVO2yK/
87rTZCbeCKjcNnOZf8PtALBwSMILYY9fa1lNJ9qi1L5tsqFczzYfbLWYh/kEAMyHiShIcWXWd2/W
HGR+knU3tE/3PdIKrH7NuIoDZ3qwIPnsh0jZo8hKD0rEIkBdc0KuGHsGQ2F9MSlWIuwF9aZCcTxy
QbUAwHtT9F/RXTkr2bb2IfDD8tn3KVs4tfceqlICpcrqRIMImzR07E0FgIjWxzR99zJn7c3R/JXE
GRRRWZSTcgnmvNLLdqOJqXsiXYUraD3H32UYr7zKdX5qCYbBjTaM4ZbhmQf0piOfiwIXAkgCtr0I
9G6v+w/9hOXPlm+GH1ovta3HNBC5EZiRbr7YQf3nw+VZOpw0SW2GiiUBtk+O5OIsJ/EFGw/0+yBE
sqIe1o38MjQGijtz/KO19RlANSa/wc+uE2KAIyxrBriCCrDt4IymaklcdxPSK40n6iaUd3Xnu5/T
vkfiET2LgEYAXZJpF+qe+zgbumrDlDXO33l8Lra2HYo/9G74hi8fQlYx4YrVZH7NQkZJsV+oxMyY
Ps6UJjQbmg3axORFxPKrnpagMWXqfZit91B7Zv0TIiytGZIvMXDsKP6QV9jiKLMrUufQglEitVPl
cg9BL7mO8xwoT2DCiGCrubNJBqgGaUkO4zXOjK9ZHM57MbfdWRDZaDhJ9Uriupsn4mVwnPEp55wv
LNFdMXYUhKN6xp6DiAQbG3Rno6ckrLV9h3bfsY/V0D2VdfZs1Fa3Tqz5HRsLibGeybym7eLHVmuN
VdMP2i6cq+GN13xJG0Fad82J0dAqxig34zPvqG9NJNFzjgrvbSb6+g4WedpazheLDn9e7GWtG1er
brdY5EGSCzLNyPjYWZSSdpSZ4nvbGcWuGApd3V/LtQYDeB2Z1GWsIGuvdIWZMA6mvBcp7O+yMN2n
ZsKe0pJIBLHYoqdnl+6hS/twT/Vohjtjn5NUj74CMSbhPNO+RYZGjy4BdmuFE+wLrsjfW/lDyJEe
7GhVZwv0/33RDMalTfpXqZkBtNPcPiV9+940RvNEVpIKj6W+6XiN/eF9lQS6bdvONp5Hw8yOfpcb
jwU3zzuupkRvNYX1QrzlR0K+sxaVsMcdx1wTOh2S4u1ACkjAMLYzhTmvrLv9YFuE0TY+s7POI9RD
I0bO1MPphFSGukJculu6X+VZ9CSH2kI7J4i01/SLq8eqsZoN1lHcM5+/YIcLwgrNZ3Kn5MrDUfDR
xskGNbK2tcco23ul2iu69VSnsbXX06w6VgF9XAOyhzXY8jGapXYh1XK7PLKdQbFlE8xaWC5KZybM
gObWynZj60c6kw1rA0fN+fVhrMWSaYT7MSKJne9ShmLQKaP60nU0Mup6fmklwgvDi8VXf3gpgMOc
nNGbEFS22tnSRX4EaKCkRPqxzed/L5pyS5zSTzoZuL8DhIWaxdACnMaRHNxTFhnJS6xNLrIoorYj
nJfXKe39K2flhPjbwESPZuuntDP9PolIL6VNlTxluKma1js0cDcOgEaeWivkKAT1zt3cxLdVpOfC
ZirWkkB3PwddtEkxCm7MiDjIZTLd5n13DDKIoGPrP2UGqYNDDOA2R/YgHb+9cIlyS++SjUyrKvUf
on/SznXAAKseCWR8yfUJ09yQeJe2I9BWqwf7tYmibe7DwICxRlL9KLAZ1ViY4oLXdnbtH3i7l1Qf
32ImVa+mDMmeGou1DOrqq+o8fsRRXaxEMjrrqZ0YoZHBu+G/yc6iGgein2L/oI1Tt7Wr4jsV3muX
xebDmIbe/2HvzJbbSLI0/Sptcx854bFH23RfAAisBAgCEEjxJoyixNj3PZ5+Pmeq2jJV1ZnT95Nm
hRIlEggQ4e7n/Odf1gnw2KpsYnXTOSikTERi2EY3+9yomrulgqUHpLZmcpn0TY4CNqrGJyJHv6ll
ZskWfniCYp8dDEr7pR8KEj5IFkULKd+5/yXQR9hF8FjffVlRKuMWJ2zCHyJjWThPuo7+pe77nug3
DGTIVvLAi1LoQSI6z72c3/sKMk0ygxUfL9SmiDjqfBClmUgTnf0PN40kfjAb/WrYTFmsSJkfNSVK
VwMk7G3gjv46ZfbBCL95ywaGQF2dfYDRMFUTdvYw4GG1J8D4UjlltMIGqtiaTj8sc50Ne7bM9GBk
xYSiO7B3ipoW28YRhAIOqNbJ6xtmfD5HfWuExqq0i/TZzFUgFvD6vE04863W/aZyWKhhkF1LG9G3
3agro7fIQdP0doMwtj9MRRQcMkEwOMkM9aPWMcuy+q9ZUQUMb7P0MNpi07gtZxi582ZgD1ww7t21
QnRQ2RyjWPdSnCtlfGyfn7XYxO5DTZg/CVoh3jYXpX8J2plA2Dx4IitXeFx66gFgiUtWxeqFBVyP
CBaZjBoGjZ9RP3xSxbM8rD0lapKVNfeCfSX0NyF2PhvOD2hRnVYf9KqtD2XEKV/U0y6AgE88nUr4
uKulnpqn9TLhXw61M9YHeuWTYsHJ8tvhy1inR8wj9R21SU5oMbYjcxzqB8osTrfma9hW8XnsiJpV
E+VIoFJychJsVpTJCI8gX9iBpGr4QGLMxsja5oDAfifUTDn7wSwWY89STkHDnuuEGWXe3dtgHaVR
dmpxzzwp1Sx2rRmiNuSvskRAp8Ujh1TU6YQ8+hZEqn3DbIXYAuE+91FtPUXVM4HII9DJJcbXABOB
Stv0Y4F1h5F45IZOB1tsyQVlwZCw0Ot1vgkUSp3M3GiMK151i4lvXJivptVVl7hkt2+yzPqmVmKJ
7XlwTSZbuu4gowmiVziR7roi1GbbBu343MJLivPRXWaZQcCRYjTXxOSGZfyxddyAjPjCDID+Mr2C
7ZJf+W0ASuFgeoAJswimb20n2139dQxEAFPDR/s6u+M+ipKHqafOKWoH+weUFahJiStRkxyKna0d
unCcEX7wm4inbnxGeILuFz4FAyZ7fKZmgUjp15fO0FdaGSRP9BD4NOS16xGhVW9NAAyJHQTHz4do
1HleUhZXbtAua6O1b58PCdDupNUEBWfj85BBhqriIN5Eeoi2xXKR4Cjq3sec5Nj4HMcG6jgIeW2y
TdtQJa1g0FZZ1pSvIFXnVvdfFJNEFrvpKa3YCuKO9tXpnPSUv2oT213cBRF0KqdYN4xzIKSkOJKn
fbqZ8Azhk52SWzszqHHpBHrCeTilxMknoQXEnsBXPcpuipsUBxW0Ng6gbpNF+APx5LSPuga1bFmX
B01BmBcFKhzywdB3LaS9vBXiODUy8i61K2oTJd5AsjW5J+nbxiF96iyjPca9+xBYqHy1roBkljFw
ViC12Dbc7Lassj2pn+RSsdCSXt8bSUR17TCjAsR0L07TLt00eG102713hY2/IOUIHNECi43RzNd3
mvwcdUuaP0Iw8XpbGx7CjVCLADfiKvlihhFqTXU4VsR7LoqsEY91YNi7yslfRB2KR3gsB/x6q53e
WfkXOxf7fKxiBjKYRkcTqeu+E0ffxmnfxhu8mf1bNUzDTUOWrtXJd+ZY7ZEcjeaJDjhjvufiEOIT
Vp0RsYzYJ66O9sDgVW0GHW5WxwhCbW3Syuxom5C2vmDzSLdt69YUGDxY6NgXrT4eUAZlD0TDxltq
IFjRI/mMWWEyHh5U8xa2mC3nRvbm4q4O+QtCSh1cSXtMl32XFF8xzWWAY5s/dMbsVu5iZ6ObVPGm
u6lyJ95nZiGOwFTqMWPUcoSO1+6HWnlo88rLgaW+2j3EWmKBo0MR+M8tmPCWCR5wH+07mPM5wjwy
qPTs5rda96QTrWJmOVN66tAMu6G3TkEqnSrMjDuhQm5jarrDqBjIqMr0u+ro0TqaFOD/xMQcw4Iu
MGJTeR0ygpIKp/mOr+8Xu4Smg23ITPtKfilDbaLbBybJmv/QiN65ErlzDMm6BLQix5EQdmKC8Q8x
2ekWgB5Ub2RurzVQncexVwN6gubZagrj8fOvwrBxvLzoy61ZFmCGnJpphJEqxyqO2uUAqgnN8mHS
zHcDSGtZdMpzRrDO3u+q4RwZwXgWZklADRJAJjcdJCKmybHpwPsf1fROx3dCqlSR8t0lW+YxJBRA
vNwyfddBPgLrAUeeRxsKROtowXFArnVpwTNQNCpfbFxt58Y01kjTiDJWdKKduugAwbm8WCaLKVeK
labgiqa5KUORCXAyB1TdOiJ0N2gbtZWSFl+0OWXxzdmZbBdixwyXPdYRX6woqrZBQGDNIAq4DFNJ
ynAHGRGXSa/w5+CYGu7Ph8glQibJ5yxjnyrfMmK5Dp8PCqrxJfmnPZCLi2i5VYERiuoK2V882V2R
bNUIA+EySAkiq+lDIUBEVO2jYzxNMbODusWBnocqW1SKAQPJrqxVy1R1JXADG9TkqyDbFOdeQS7c
NP+MGEkqPYbFqRCxZHXBQs/iHLeGTniY1JnLeiy1x6hGa47ar932CrDhNCjDhlRR26tBUhHw5A6h
LKGzxjzn2lm2cwDSdg4uQvdVE8+Vp1io5uekKR4iJZ+vTXzDU4x0ZxE5mz4b6hvUEBr5ptUIWGm+
ZxY0E2MK51VJ0sbeTCFrWE6T4QUR7snrgAWTvzV+FhynXnoYkRHyOEQsTF/9ovdde/SJxfGSSlN2
iggu06zYpxGrntvUst4jhGK/99U9tnJLJtJg1HDg2vrVrfr562jRg5okm68/v4Qg8mARcqSMQAQL
tcjDvTYK47HU8TMwxGwsc7N80ZtWPw/D92EQ3XluAqQMBWygDgj2SC+JQyKBJdScKd0p2X44jG9x
TPWfY2Ps18mgqjst6s4sNCb5Gqkcfgdf1Kp9eyPkrRoWJXFMeHkPfdV4fi8H2JFvHMbPh/EE6lPt
W0arxSKEzrOFb7u3Ek09ZUPUruohv2fagOI8d/SvVjVvs1m3nioL4UBR7IpCt74bRHYvxi4eL4Nd
PVAduNshUqHbFkn8hXGge4okndzR671ZU1s7hmtccryTyhpML9HDPQlbYU3kiO3HcCH1stvgTMeM
X8u/R1VAyxM1pzQeMOcIwn4nAFT2dteTVqK5F3jT8VIkobH9/BKyV7+ykeaeZ0c8jGUOZ63H/TBx
WCu6oh5hMxceSKm17KdUPRZqrx5TEoNJWOFIFHrQXMfua6Zo0UWzm+ZaUCIrgfY1t1T1S2TxqwiU
/OefPv9O6R0CtjN9Y7cK9ElEV3jKukdglP7rPAFx4YoIsUnUy3yscXEMCrYMnLnWiFE7RojB9Aow
etWHerxGVTMAoycIACwIy92Q1Y9moxFVmBJFPDe9+cX4DA4jSPSFt8RgLIqLt651vpBn8xSx1Deh
OYMvqu25m5GfMGahbW99a16a4eh8kypZLbZhaIdBuktVOE9qDnkHNM6/GQ3caS0k/iZMx5OuIjYL
o0YqB4qUYB1p36gKf5+sU90YHuK0z1dO2/lvJK/BjS+tlz427XXRWt8HG+RXdCnMFw0CVpWqxKqq
aEzUOU++Qlx8DhhOHvKZpxjoxndWCz2hcJXgif0Tun2CjI/wSROMklFBWo3h9fOB1DAMbGbX3mMI
RNKKTUjWUNrRw+dD1DHgqEL97RPBDeFZCiUIVmXX/dDYIndVcG7ZvbaJMnbbGPyVeXrveL7FmFlX
FK9g0ga9WqCCjCoSMWaRbWBiVSREZgx1e4xQKog7NHh4Azqt3W7UWAF/MhRzQzyWszWBfZdJzRiv
Cl1aICaTW+cbGjT3qQXgWjbkk24YBzQeW5q+LEwAZUwhTAkPV8ag/X+rhb9OakDCbCHh/++jGi5h
8f3Hv+2a9C3//se8hp8/+NNuwRa/CU2VYmjLtVD2qGiRf9ot8E8OWjvVFfgtODZGBz/jGqTZgiYE
YmFH4BlgafxTU3zGNRg8nWGqwjV1wV//D7IaLPuXXBLD4T+aAp1r4Lp0W/uz0hHhGTCDNMBV8Pda
aEH4Ou1DS71NTqttVL84143aepNe98s+b7MFUwYLvIahhivEuktRvy27IDs7VX9zivkQaeYLAimK
0ohYm5gsG/FpNJv5ydFGGDcoBjqgI8zVXVOcdDN6qnL7NOC5tTSxIetFjW6ih3ZYOORL+fMlGmEi
iPKpHYDxZig6czHAcvGDbZClJ4JlsaBzQDCZxmLBmhD5lHbqvZuPdo0yMhoJLKAEQVuWkpkWN9VC
1QnaFOYHQfOHXHktkhBQIVTvSmyd3JzhaQX+kLcEL8bUNEUPPJJr8QeOEAMaMPtUpigEOHjPNPTb
1rC/9xMUJTeTcqRBw5HU2Lp6dtRoGxOkwToVSlV3t9bgteNm5drZDxCfC+6y3hwGPyZzBeUvR22M
6KYjsCpSrrbFTutr/RGb3wMtM8PNUVnlef8EM/AYtemxyI1tlzMUMOFBV+oOyIzC3YZCo9JHz4fC
Vc+ur95Dxdzq+XT2GeFCA6szgeqzWdN9MNGaNpGVHglj/hD0vq4SkfQ5XSKnu2mh+QK138v2jd94
Eia09XGTjcnRSuI3Yc6HCVDcTfLjIPpLqPo7kGMmz2tSMNeGlhwlCdSIp0NsEWpXY5DrRvsag6B+
RnboYMkgoiPNnoE0xO67dUuvCoq8hUqEEDTZi8w9DZoKac96qSayRJXprM7WsZ2eoegkqAbDD6IC
SJywigNUjZ2PJM9HUozJItZ5eCUqBp2C7ohtxyszvoG5I50m23IlWv0l6dO3wEwfgsFzHeitobkt
23Af50y+NIwI6+QoP2HhD/dOKmXm5JuRpB9Qbj+qdrzIXyOuavfK4aY2ZqYUmzpR3ye1g+EpD5px
M2H3UDtihbBwB3i0DPTh4mKuS7k8HKC3+ouAdKpGd/ckHZ/H2dpicbbP9EUizFMhXdHIyTXK8SAo
RYJgOiCj+SA/lrHn2C1BJ9aM744M5+7ynpwrc4u8glFDxBhgfHdK7YjB5piMNwu7Y5R1L6Ge7Gfy
LPUyOdZV/Pb5GhN8uXHSzw3Gkpg2QDOtgg+/cbCqyHFaGVGFqOPBMhpMnhMyTvJVQjC2wf3XTuee
+OhIjV7MLv6ok4ZNol1ndox4LT1S9O911nkGU9Gn3gRyu49zRUg6ZkHxfI7m5JgMLeAJ96pSX5MC
6d64qav+YqTdrVayYy+3Aw67cL67c3fB4bsIxgtpr/faSt+a/iuWH3AK57tdzXf5CXbqdFCkLVmY
vclfjLwfRTBc7GjAd2m+NxNwkWD4zLko3xIO4Sscoxa6LIE1PhqwNvwH1HOrEdIXrLUx2wV6zfMh
/uL9JK7txfS+w2C+wM33XILoI8P55qKRC9kTfANJCroleW8nyXiQ15YG7GUDs+9IjMgOtU0c58c4
YivowvlgmUSD+az1LuvWWZN+jIbhRdHL0DeeiMabJtq1vJlciBpVpN39FsZedm/5Tem9/TKWTEET
db6rxq5R3Cvk53VtxnslrteFjl4zn880oefQHLHDMVfYaZTATko33e142BBazi5TRG9OoDz3bvD0
0IzmyajV9xCzwciHjaghK9BV66Tb47tr+l9yc1i4ZvxBevdBw5a04mZWgshrJ9iU1kl4QQmsORQP
eoGCaoCdprXbirzX1LFOkNFuqP3PpbGoRvlHc2vq80GX6qUntYj3ba1vKy09ZhCyC/gUGHhzS/Cb
tpiN1ABF9WMHMdAt2xuDkPWcwvLwx8PMQpD/w5V6XVR7Ref2Gi17bQZoyc3uvfHH88i9WRvdrQJ3
xDCz3Pjh7NW2uZWbFTgRXQxEzkUbpHg89De5YRtjzYAgfqT3urXxfBdx9kYUzBfNv3fZeIPvHSIp
G9+18EeDii0YrZNcknJPwFzpFGLgKRdRo7HG8FaL0C46L11XVpDAOWlcBsedSXokduygGhfLYM2z
US2S/hy28VvLa6Q5u5vbHcPRJjeXmaXZZW+xO7A+wgd4VfK1Ms0+fa44MZ6EVjNAUIzXVmFElvuZ
B1XwEVA4XljxACFsYuynmZF0oI33I1HgxJTr23TEkls122cnrt4mt+23Zize48AKCI0FlkJx90As
8rjUBmsfs8U+4AKB2f00qZ4FPSWxCbcM2i9phGN03KOkCasGUkfyko3j2ZWA81Rkh1Y0r1DisJj0
ndZLEqaRfj5MOedsi5GBCbHaIPaXLuI2DiEE+HiAYGgZJN/KP33+3TRHSM2ydtfZAN1hDBUttnTc
3SMDP1n+9PmgGPXPLw1dXvZClSEHuBE0v+cOuDYaUwO38l5vH+wOkp/qoqxPFSbeNrCijt8uoMTn
wzCRgMoMm55rNp/JN8UwWLKFnXw9MkcJI5ne1MLnc9wy2GXQ57u0J3BYje7CFuFuIg7XCWepH1W3
UICwtCbaKO9X/Zx4uaGQhokOVQyLQnlxmg+rttbJmHpTTvT71K5GxDbVCgDNm1ocSctwYLaEp3bV
Kc0BpQgZu/Khoyc/cHHzdrabkx3W45qiiPlYDrF4itapEp7zgvE19dcdh6bUfIMcvg05BbwqdN7q
XJDe3vXOPsq712h0lrkSh+DKTJ9iqOKdBb8Db767NdrtqiyHfAlalLDdqPhumfgB5NzYc6y9p0qy
73HwcQyySwhcoX2BxFxOL12pS5pBvI9rNg+WAMojrE7nS1BPSxYbKj4KHcN0vqZq1j6qseey2TAf
Ja6d4EKtIvAgsV9sBSl2BkxbTzfA+FNq+bRTzmY2o7fI2CpDfTCsZP+Hov78u6nNH327xD+XydgZ
uY5lOJqFGa+QZkJ/8FxBV2N0MV7o285OPqpkB9PxltvDzXeAPBjAKtOhoo5Cm/g3ZiTiFysSCnQE
lnQPuoljmHCsX9ytXCSqGFbaWEcH4jzJ4Fegm126sjL2FwqdCHL5CHNJca2TLJX+5o3/YlgmX17X
gW+5AhWjFPWXlx9se9RjRiNbrU3e5F6TYxKoVNjwqxeGURdLj96aYteOTxHCs9pgV6OwZXS++ZsL
+cX15vcLceirKNpc+f9//gQCPXdDp/HzrfzwzbG/YOCET/uBoNHHqaQwSNuLbecEmJoEItUeFCqI
SmDegtMnpWDF3y3KDSImnv/6ymSP9kcfpN+vzLVMFT8pU9iGvPI/3BtlQmBajKPq1u1ooXDa1EP9
SWkitIjDQBFqWp6RgCHL27tsqM/T6Z1K7BY058KM31R3fNdDNoDP8hBD3nOw0SzluUznO/Y+Zx2e
gEXOhKztrGza2NW4kSWI5Q6bJMY3jgUgq3S1ZaWk4yUj1c3J1POsm9uaz2IIHKZvzKfD/hJ3tSeM
l9SB6cLhRwDaJu+mTe00l2oamFGZy4RpH2I1li5CDouJMLkLlV57kIHvSjC9J7P6bI0oSyd9acPT
dkR38cvso3I7nj5+q4sq5wxbaoaNOpS7hpBcn5qY/i8roLh0Q38La1CXv/4U/tXtAcdRM4UlVGh2
v9ynWhph7KQZOf5nDf4E6rlz032WfvusrMe7aOvdX7+g+DXl8PNzJ4xadu2OwRr55XN3B+HQm7Iy
A2s6NGl8JXHOivV7XAyXhoNv7RgErIx86hhlLtSuv9Hu7iuDRCbq+hRfDzFfwybf5cVxzvqL62Ku
hzmhjlBtgcYjX6T9dNYRzuPo/NhomCkz0rTIG0F27eVDjrGS/dJRisnnHZySYcLC7EnvpQCVXUHK
neDCexPaeHAHfBPs+d7TVcHy9WDjL6fs1SLVAcvjDf39xojTYx7166j55oQDZUrSEVdiY0JEbpVm
l9to0ixvHBxzFwtTWRlktQcLfC1KqAppx13kS6NB4j/85F0g8VSppLSq9LIueMwxMh9s/yaDTnpa
MCpwmIMp1XFdeKmpf61pR2U6jCxaGdFsYjM9ZVPzXHcTnsqUY3lEyx5eqnoXRXTKwa7ndxyY8TFR
s2PoGC9aYW6Hfp8Z08OoxB+KVm41bCHQ2a+nMn0TKWxTbQU6PuJGGE7mdmLX7lvnxerFWbZ7VCyH
iREBsgkkBrJPgqehdTPbbriv8qdR49DifSgD9ZsVnBidLYXdrWzRHwZHffcd42QzHf2bW/sXP73f
7zObjAQB308znV9ubSRERWUoxMDJ9k22dCMfu7jbfvks3zJw6zb/m932X+36pkrJ6Ti27Zq/WvjV
2hTZqTGx2SY0ZA2NafH3R+q/WLLSx4wYWh6ZZsqL+MO+CREoaTEFyLeG0+OZaDaAOOksJzAbWC9L
GyjoCSuqC54C3uTgCiCgXIXJh6yya3c+xK2FXZ7ruaaQSMvWVbRTQtvTa8aLzUZo5+k+DvkZnC4h
tH1zLF6m6pOjQ0VnML+SG3GSjfcu0O59zFZdY8EBO9sjp/HYWC6a2u6i8/njuPGmudOhbdtDkXOZ
9GW2Pt9D1zglpbEddUryJj+a0DUHvCdodORFmtQhpH6dJt26oczilvF6p/xSgjA4LmOT8Zzo8RGH
8JuwcZPMoN5b8RGV1THUAk9ppoNsm5jUHlUIlYlZP3B7HObg0fGBPhrwAtKPQowCdVgkxbPooAf7
5Ph2I6UX7isfJseFMtGTRLgrjMleI4oc/6S9k+pbiSvIl1NrNhqA9pfc6m5ZQyB3ZWOaQRgMTYk7
YuTDtSAnuMkdHArq4W+2UfVfFDjcYq7h0BWphmH+gkDmePCMBcGYW1IF8kVO4k1RxTVWRvRNuK9Y
CyXBGCwl5op0nXahjJF0CtwhM79q7jJdGXN/qmnzelrDzrBOneHsm/ZuFjhg0aHL1q3vz00Gc1AJ
HvDAQhQRf3XbclHm5MTE6inWo+fJSd7g7zJd1viVDnm3M4jlKwD+kDgvOo09rwIC6Fn5VKOyqOjq
8dL55knuqtXcv8MSXChqc4j84d1m589k1JUOKRJjrHJy9kx0KT7GDW7nEr3DA+XiOpgqIBjszBEG
5KtsUu0k3sM925hzuy4BRxq922Qm1Q74i1WO9ypUzzR442AsUTJvZDXmJz2GVhATAvOUt5hJEWNU
N5esH94hwjD7qjyzkZCF/uISqmDhZWUxzuuK4W6ZvOMuYEno/hOBZ3XrfEtM5ULt3q7++oP+F7sY
hZv8T+jYYIpfPuYhqOy0Hfp8Ozj5qnF7qb0F1xyGjbzJ9XY8G6RClMHf3F9IZ/65PHMonzmhBZHI
/7R9VoY+6ZrRQU8KzTtxLEd5zjkNeWqdN6h8GGl29Id2JfGzJGbgqRvbmoKnnABeQDg1OQtEFdpB
eM6Z3csim2zjTa3iO0AtJqxvyEex5sDxn3rJASi1x7NEN/LEeYH+sh4qTE3ZMobo2CnKpumtDRZc
Ng6ei9SlCsum98C3TqGmrwzAPagOi6pMj2am3uW+G3PTwQtbBvhJ1jiUdkhr4gxmR7dCV3UJKHqo
J4pqxmeFwwg6mRMbMFcxTG9hier04/F8GdPpkGHoJWnkh0BP3uR71mf1DsH8Hs/qser4XJJvip1i
qkHbx88mEexeu/aYHnqw4Pay0LFHFQse89TQuc749lTpqcXA1vRfwANZsb3zIhGKAL+vlhitVjdO
5Zx9SDjE6XFWpjL/XlQQGbLxKNpiJYaPOo0RAmdHy6DqmOb5PVOh27ATkf4BGVmJxtPcsiplWTcz
cJ9VZgrDBAvIt9j9kHaFlYBJ7RIOjwguSfeTaiB8U48lMtsptk/dmLx1k32SqLUAr5No01QFayh6
ngTh6L3e5Zt2dSqWRJwrJdqrNmha3F3kCR+xNoaeqD5/OsuviYiEUgVpKkUkGh1z4OR+tI64RqG2
nEcEvQ1ZgeG0bFNjK3dfiawV9ItG2z+KwftsYqfu5kzDuyji6ww4Izr1quzlrtsBkqt+fNQYHYg5
fpNJRCLvaDZDWI9clWKyQ4O+Zj3yGlLx1klwME3zRSJtWc43sHpz1XzhCD/EKccH1WUZXuPKepAF
k0inu5EaL3EQQgnRPJHM733IUUc10efZXunjfeiCI2J7pDHpDex95ARribW1bQq8WHlBsaW63Zfl
dPi84Rl6yDIy4hgeB36f7F4GqICR557sxtPSPpFosQJDhPk37OThkxstHaQJV7df5cG7qoDryxtO
oq9wDrmn6R2aqt67Y8YIAnihsft7OjPhwbXK64lRSed+01egzmzHEiecS//HX+9a4tMG+A8ut7L6
otvEPV01LTYR9ZcqP530uMKgPNs29vSeN/wiyeCDLgzOBeCBDcFCNqNOlz0AYzKjGRYJC0liz/LG
akJG9A4WMjJWi2nSkF7SxPzctj+fwNa+4Uvz3tc4urvTe0zsA8+HaV+ErMldYWJCmNKQ1A/gQYPX
PCWK1kP9IDwvUrS90XPmYBRueCo8DHfspq1elWThdd05s2nSA01dqGZJyezgR1lEL0KiSJDk4cxb
uOcKrXorazdcBTHpNzagRl2Ahbb46TAnK4fFKed3tbTCbjFqxWaIQ5Dw7hq30x17gbDvP9RaL5f4
DH/I/SWc9V2BF+FQqku5q1tGe/A0Nie551wDRT2pVb0o6vBNdahC+uGO7+BljI1tWyaLUOx7rOTk
GZ7CFfH1Zg0vgQQaSj157sKpdLkj5fprbPcq9GvPXCON1bN8NlkmBZpsjcntfFRq2yuYCci7IrFJ
OeBJXPD+GnhZIgMK4wSUXnvZaRCrchOJtTWL6X3CL6sDt88+nVDEeluXVEFFd8FppLLVlZgGot2I
F8xLSHLNR9p2N52MCrmgW/sfpf//fh//PfhR/ASems8B7jsYGLqcsP3ly//cehfv/8if+K/v+PP3
/+fmR3F6y340f/lNx+v69us3/OlJedmfl7V6a9/+9IUHSbKdnrof9XT50XRp+4+Js/zO/9d//Lcf
n89y++uBO8No6sP/ft6++pG+DW81q/j3p9t9/4//9fvP/GPUbv6mGkBWwgKQodCwKAf+MWo3f7Md
m6xmC1Pf3wfqP2ftuvubozNhxwSC1k7VBT/0c9auO78ZhhA0Q5YJ4ZJC4n8yb8ee+ZdqRG4jQhDb
LthXuLxfmjkKjDAWs1tt+4Q0IwcLkVkAF8MC2A9SbR5l+G4ExhQtdBKa0H8rveUNUUV5zEBslUFK
JQqvihemyIJlrDSLKUb1W4gOXnJiVwdEIelircJZ8sqmDQ59jnekQ7himfTaaii0FvFKvUyT8KFr
cOBQglfHKpsVIK4l7Q87sgACFAuQ/laiYqVCW9g0tvRFmrJdhBEnkLx5SIhiCjllzdmRZNriRyJD
DY3GJBuEtwiZzfX6vHkx5MFX8raEvqi79NVQCDllUrYZR5kqO+EKS0jZfdLVAEGFf4LWBW8GTrxX
a6rtERlVIm+ROgVz42emeS3i9KAG9bBQOrNdYiXGGG0iTWo2NvB2qmMtTJ920V042bhzOnXe2iqW
b0aTnLUgeLX8VFydCJZy4jwgr6yJx5woCKZbhyXnguqHrTrEeER3GFcasU3SPKb0izlQv86w0Jy8
cPFGNa/DAO4xGkly9QP7KwGtVJZ6DfVpaJvQqw3xYwYgXsZ2eRKpRoLf5C7HCZsxLZvURd1Erx2y
mUDR0NPVnAwZA0JiXNCWgPDTnayzLEPS2665hz6SoShAJMwRJWB7LVG7LizBZ79WtRZCXUBW8oiL
jYmbY2hBRXOC76YC3ZgREBPpUHuqe+SfSdcsXTcJV0MXwlYg9Wv9GCbaiSpyWEEa+yA4b5Xa+7lX
9QDCZ3YkbGyRGej+iLxd2I1VLZsal4UygmkfV9+FZC2bFfyHBHNN8jWzc8gL0WGoUlh6bDHTpXfS
nkiCWEy6jbFadxS+K3Ng8msftQTQ+Xi7Ua+AlZbQihMyjlEb7nBXfdIcYg0nqNLqt7rMziX910ju
N/p8fKXimA8FYeKra/k7aduFS+9cJLtU19H8JK+V2eM9VBSkm1E9OHl6T3p/OcKsa7EV1alMyXuo
V5mtyLlxv4ykB6b/GHTV46j7nm/HFo7MvPO+ww3EhA/awKIlF1iss15DKVDNMuEsgMSabvVAAeVC
b47ykBxMjHAWGWt8UWJEWQwQV6zK3nYctEtXGcYdmoUV0SThUiAy2Og52Zl2RRde4gsUxcEN3dEI
A4XmFMu1j9i5IKk5NINTeYUrMJpV9m3AuKqrbQsP+GtXN8OjVWcPmWpt7Lm8YirTXnDiQQ0BlR8q
/F0vU4A7eB7ays8QPaaDBH9nZ+GYbfUI1LGNp+s06Q258aIFrnZuHdqVFOflNPGXGP9GmzalHlDd
sljiTv6AtMkmIjEhVDpTc66/QgvUGHB92GqSuo925bc6JS3MPCHCbfeuTtgjm866lHsbTi+kbPlB
vPLF8zQQuh6o/SWLCKXSnBS3ZEQz3aQ5C2xEch2QrSZu1yrguigDNFureqqmdHzQ5zFaaK0LXaid
Ai/UZXcRlcYmK7A5ZtSP62Z6cSqg/yxSEY3QuvkJhTMc7HlthOqj28/uGu7oUBGz7UfhtQirGTOG
/Aq/D3CgzT6wXRebdsbnYQrFux3tlYzZ4HD1m3jb/1/2zmw5UmTL2q/yvwBl4IADtwExSwqF5tIN
piGTGZx5ePr+UFedU3+bnYu+bysrmVJKZYQiwH373mt9azZp+FvIAjeRZ9w78MoDbx7vhvkqzPSM
iIhoAzOWviLMzw31L6jFAIkEFBRRPiZRT7AejXKfoGOJzKJ0zulErh0DHzpFRUQOATSbHMXwWYml
2I08gR8b04+hCURFtu205RtERwCEZGfO0wudWZe1IV0hpu7ejLruMPfJFZk9p1mDqXwVuuwbTiPP
QtjRUfURJiYkFSz8wpj6s25MJILlKGEKMAKHpUrOFu5ePwtTz+dqyW7snEiEaI6PuTvsq2y08eOR
RTm4rKNErC+BhzvML9EvbQqz/Y3sdTUYLtq5ncHfJnlr76NB3GuEGJzLIVE+k2AQ23lNtjvaLQ7h
PJwmnRTgwHLXpUZ5IFv41pxm/QxAxw54KeDgTbgpaw+eQ2m+ehyZ9qbleOd5IFXShFFUpRhz03IG
sdxYEuXPygJfn0Wzfvj5rF5+x07qnH7+UHR07rjQ/vtZliDf4XjDL2lpcS9KnIa5tiFe/XxaJ/II
DowY74UzsflU6Vg+tT4+zAZAjsYS18kE9AMXaYhh74CgBMCzflaS6nCytLnddKmtB9Uy/C6gmu+q
ua7R0b4NOV8NZb6HrbD4jbDURp+te/wgQE695TZf4T2MwsqjkUd+39NOGrXltp5087+bzv9XeX4X
SRmg6GiSr+6fVST133q2+8+l5+uvtvt/LyDWk/+RrPXXT/5dgDp/0IU1Ke/0vwrNfxWgrvhD2vBB
PBTpf8tA/1Z76n9IUzd0ClSPCadcdZh/V6DOHww8kYM70tORoEvvf1OBMhD7nyUopa5DBWozriTc
gkr5/++747UZ85Kz/3HU1mpNVL8KtPyIO5JL6+CRHAkL2uaq0hEZ9B9d7xbHWbvJRghdA2ugJY9j
z+ZaRvuE284vS0JXbavQ6MlEOyWdjyQlOHEihKaSE7PJiGZ+VqtwD92A8MwovE0kqoVFBrN+EkTa
gG0knLfHdEUu+vI6flBgqu3S12SVLwe3V2NAxuRh1Ad2WFDZlEQUl8QcLnV9xK9ZHS2LDM1hpgcq
yvHDiWA2W+5IzgyBdAZtC1h/yw3uDEDHnKpxj10K6I1YP8mZNdxNTKk0UqQdPaiR+zIswS4bNS5l
am9DPPZxkQRm1g9o7oZbYN7L/SQrbVvMEi16Sx3VdnSsjRmYkeqUt51gL/u2ERd7C/88ujVN3+ZJ
Rv0gpsest90djkgIbiicyjrxRf/RzESvWpzCLqmn4+QRDjLzFMzxNGKQUbfNyEbgrPujJMOF/WbC
rZV3dRDVNd71PqG52MOIilW6uht3MVYBQPjuQ+G2fgtml1TtrgiE3d6yhG6MQ6HEk+qG8UaPtSfC
ZpCXYKKOx6ttNf4wyl0tjY1syArG5lQlrwuugYR0iFon3Ft5F4wot0PvPeuO+rBoJwxq7jdwu3Zk
GjU4htzj+l0zZx/uYgd5SPuOyBfYVMnhoivo/+qGddclFPKQUtudyquzOU0G4cK0ULQYUX0nT2PU
5RSOwymqMDi7+nArBv2NbI/sZqE8QG5vVOTfSihbOhWt0EJG3Qw/vAx4JoBqFQC17SkyZLdP6ZxV
rMKbohXAAbnAN51dtL5eO/a5h2vzhiei6cpz5zgNF1xUBbWrI3YxlhEfHrD6WUR7JBeJ705fXRE9
QQFSOwOfO7sRgtEG7nOomw/KEDdZaF9F7l1QF0d+Pb5bUY5HyUjfahU3l2Yl5yfLeCCwxKVfBHED
yc22L5qWsY+3A7cpNxMF/E1rs4nmSbwbS2OfYS/nlaxP7aCWjTV6e3Pu56AGqkQpRrOwj/C49f2r
yOEHEMuLhxztIisBt9mEWQKNNy6Z8CZstOsg7Dqg7LzE5ngbts3eaIcxIJGCw2TBSBYyFhrE+DFr
LSbHizf4XQv5l0ZeZxU1vmYoPF03PsdPFsa1pHlwC6HtKwyvG10t31RODHMq8W279V1IceKVRCwY
Vgt2PG9y3xkgxM6QDjFJdPHbaN+HuewOHn0tlFHAsLvQOcSQBJPsLU0f4CAhQhoV0Wci2Zq0DZ0m
rXf0U/xmfi2N6desDc4+pkdby+mIAETsHKNeHRHzDgcGnORpuJ/nGNRSZZcUK4JxX082wdgzePLq
vSRsFxfyztPDaztcQtEiEPRi/oX8zikrmwVAmviuBTm7llP7AxAZ9IFm4Xt27wHe1A96+wEawfaN
9mOa+iJwdCeYI/0D5TJvULRQ8Atr54QYnIeYpSxto4PmloNvR81XL/Qca7BlQUxbjjUD05t8HGba
cOHDVHvhc1zkcOwe0dZV2y4pPyAg4oCHxkWJLNcxevxLKR3J1mhekpGyJTedixmFw2mKxxdaH0AH
rZdQEvMgJ2rs0T0mWexeB+ZBmYLgDdAWTqTXRFieQZIS6GVvR0UMiWv/kunvRJN0X9fsECSCWK7F
L5RJm7HQx80sZ4LMbP3Jwdu8HduvKDFHxP1VhmZMh9ZcVDtTSAPx+6dbysgvZnzEHsY2MpZIH3UZ
IMAHcOtq2U8VNrg+t6IrmAGnb247bYYunije3SYp9qE9B7JrmN+Q6L5B+36TOfAnM/M8qR58tpf4
TWw9F0pPN2asanx/x3khBjuEbexWudjS2lAnIldgoRj6jlErr7HT39ZF9FzrYBPqyziM+0kpF8NA
iQqWXRJ+sLgWHsWphQKLHut4aiHGBQaBcbYdoL4VVPLTNhoROBPlobbwtTi+G/R45vKxydG45R5G
8SXz3qXnDIfiNw3xt5Quuu/k9bVFw3Q0SL0KkTBl8yXX76xcSlY4lpdO9UFsQX1poBAHRFNh/4ua
vSnp9YYeoZZJHiF1DXUkDN42tU2uneSFvaD2OeVme0eLYGLE5hFMUR1gdLo3s9a9rwwLFV+JFMMp
3yaQNmcZ039enOTYk/8Dar3DJynVbQuIT2oXq8OQH8vhzrH6NZhAP+NreUxazTxVg5YhLNb5kJME
jZfiEKsWHamzRQnyuDj1s215T1nIhRJlr3FVQiFxx1eGhehTJpD8qp+PFfM0v5bmvog0fFimd6wT
tRyG9si6iqZSa0/JUl9c1KHXzD2r0fXBcjR33honUy0uue0Of6/hTDcP3nUxtfmKpbc5Eb333c+4
JpOJrBputXfVjA99N2uQK7n+0fj6heLCpOYYD0koiISZzRM5LwJLzpbr92KPdlBVmQp6hGhBNTLV
tdSvyrb6XT1Vv+p+lr6sZzcwEjyxg9UQI44AuhqZRkMaOA1t/Ccs0Kemd0kBsKyHiAIkydNh0yP8
2XJ+2xD25/p6ocNR727apqCRz3aUNBqpxHrmsykMtw74XoGmHq8tzcB5I4voYE9FcdEbFxKPiN5r
7Pe7xNAw6Q51zMsSPw9VaKP2Ee9xyPB88djgybX2cOnLhthQURc0wJ1Xu58QuU6+PFUjwD0TnBdG
8VIc8Nv2uwV5+aEyjAEg44etLeNbo0dfVWyUKH+yPXlqZ1mPLTcQr5hO/N7GFN7zUDKSxOh6I6QF
hjgajYAMHbYxW7wU9AMgD+UfaYdZI8dd5NRRT0MJfJOm0Q+Yu5e8H5YAzGwUVF0YOEt9nCOvu8Ga
APrXGZ5rj1bVAkLRb8GAc+rD3ePQBLmtJgvHI8Qo9amHcG9NwFg2xppgSqb0RFLosUjia2IoepnK
/lCopLdGs1wTjRwrO/LlEr3NymNFrN9loz3Bq8TME4dMeiP6P+GktYfZiW+BAwPZzJcrgPcesElq
X0PX+F0UMMAsSdvVWNxjQ/nkN6OTHhXNQVzEE+fw12y9UBvQnqsB6Ei1kgOInSiRWOsSWBVYAiAV
dO2otm5kV36SDTPj54nrq7mNQiffLQRAZrRlIDKoPTPEPBOfGhlS/iDUiHJD/2wj8W6JSmIQSC45
u+jZAGMVcI4FJXcpdZZoTtlqq83lQ1jXF8NpK9RV6UO63NVVfA0t+medTCgpc06jBIgkvrHALFZk
7DpwfKsWzzfm9UDvG5+kBnPXtPpDNQ0lyhXioGNKdI/0QH2EVGCLdXFPLfLX11NDj4hz1TRVzdUx
7Ru3WA3Ti4XpauoPuSbZXkJa3ZYGr9OzFzOYJohfrEj9dmmX5s/Cql8peantWryvJjEQfqnaeyRx
GNUMjeigKj4qy6yfsq5zidJKaT/mwJ5asAbc3bze5O1uFD8Df2faW0P/PKHmoiynHZe4IHmWrkAk
pkEZRUq+ySYzOnbLNAZhKvpTrv1mjUmpyQlGsYcj/Z8TrpKXRodTlzoUqZa4Q/Zv0ki2aqLtSQo3
mMbNgzkEk+dMm9YGru2yrjoG0E+lLe6uBTK/6TQnu6ShTnyd6uv3Wk32psTJfFgIsdyYGpNbWdQW
/e/xxUqc/eKUt7OTQuvuivEtVOnXgFMlBNV2aePhV2+2JnlsEhZCYd9jF7Bu7J4VBSwzuk4XRT4g
ymj9FtdfFVrtUY7JZ2sOZ93lGs24AYI4F59xfqMVNg+lVckOjeDrbM+/RJ09QGWCF7uCRPpJ3LS3
q4O1rMvb0gCiXrWtFdgpXe4WmoSjx59RBoCLSuQdwdHRlTP73n0DZ7nt1QenqKsc5pdRQ3yKST8Q
hCXlNZ6GsQP5jns2WTzULdHeDi1SNlCZ66kVkA9DmOSDVN6DPUUfrhvxCjfbBoNPLvQqaKKPEGOw
1xi+bRm7iOONY423IiNhLzRQOg4r89s96blzTIqYviIyDduK6WoCawpjbD7P07JsodXthkn9CYjK
N6T3bDn0IDEDTd5TOHtfVJ8QNlhDrFD3NZhXxi3eIWDx+SZla3H1nLNBeY+e4aVwwvslEmd8/S8J
Fn0FdQcO/T18BkBYufNgp0uQx0vLUQm2ZpxmYIlTH5gaZ+rhtP5TaV5cFd65AeeDUWRzUITQV4U2
XWwZ36ixucdz9FY21SEdQcUP3akMWaG1EMklUJgyuqvgx28M1PUb1gVyO1aLt6x3UySulW68mHVz
yC0DME9GmC/imAqtqkYABx78J88yb1MFqdcheyDMt638s1cQ8rLqJnJxUrRaoBqLqbxKbt6apEx3
hqk/kTd06FNWZeMIy0KyeFuXqbHe60o96a24jerwDn2r0LQV7LiNpuzd9mzqvdr+7AvvhvpX+Jg2
4epY/ddUS7wW2T4LY1/Rfc3qia2AQgBjSk1pJ9PyziEvrmhjHEzTNQ8nOgJo5nXh3DMqDEw1IEoV
fl3QNFjfmpJJgO0Vu6I5eLSAq4LjqKgf0wpwuIHCBVQtSSpkkSmtAE0iTp2HnJQpOHTNV3fpmfmw
to/sSOtrro0uM3VrD2rgKQQyOyosdfukFPMmHOQKQ3KCZfbuezG+RIPyFYncHpHcLEE+bZBnyooX
uhc5ZRSnZy0GV07yYpQm5cYaLPvxQcm4wcdq9OTYZYwkiuw+m7TkaI7UU3RcbpHPMby2W3ziS3vs
BhYNFVMBLJyjqkLgadWCXJdHgJWbVJKWmFoagAZ6u+z9Pd3G7hY40GXq6QCwcYGQVEh1Ru0xqcRO
i5PmoIXWfdm1TFMEF36Vd9M2m8NzGU2rQpl11wPkUtW/oPNRyTFsQUy9WyYnv7S1QyAvaRKEMW5i
JEuAH5CBLqnXI5peoDTgh9JCRLiK46sefzSUdQlRbWFeYW4y3BszUns6V5RxkUnoR0r62J10cThS
FqSx4DBPOJhZfzqD+amNx7ahjEtHdguIZymjPdSZs4m6gSMaGMHksKjqU5FjeSwsBffCMwACFrDb
vPZeRXXsd1r1KmUK6kyRz9YymsJ6+6QnF0jL0cYLS8YInf1kRe4tW9/9YKbaRurOnlTsJzlol94c
X0RLC6Zq6Vbpyttpibg4NrmAfbW8G1nN6NGMrV3nztxt/YHrcidAFjFCIFlvRN2V6K57l2BuIzE0
3rmQFpsliU8acSlDmKHGqEfaTVx3NrhaKGji3awqimj1ZQ0dM7BGkp6X20eT+WoqTHw9WfVRheQ1
oAjLF+cm80R1B9qreyqT7BhCx4/jpjvndDwDW49PETEyQFaYIEIUp7edb2QWBYA2ziXDvT252pzb
jfG7SFvl545WINgB+69YNgxandsiG2/McTC2E9guYXPkqKbHNB4Cyq0QJmf3DngP7xKFzZg3wUjD
/GhjUfbBC5/nmAYblIi3iIZ+3WiJP2b6rvTaNlga0zgYzXhXkTXAeZTmZLIwkKvl72LgBkUfy0nS
Ht5kl3FeGB/zXCNYqWlQcpEnuWnBx/CIjnnG+SV3QmnXPhdlwN/OQH5y8CtsZ49KMzsIsmc2Enkp
e6qzyV1BQ2BoOSVQnHkpm+3odPkxsxGZT/LUQEPe1IWztSwifLuW9kZhzMPD1H9XJlP9EYkyO/dI
t8pEh2e5RyPSR6Q27bYS2MMUWPtO0ajMVYtXvrl3pmpv0IrdjNMwbWsNqkv9Bb124A5Ovxfcj37G
gc6nEv1yQvtX4RjlbszXoaHrpOdB6Y+N1x50jcG/1Uf3HYwMM9HuQhc6ZIhF3bdmxpeccqgFkSQa
rs44NErvVW59Ja2XBm463CRVdLsY4S4TzXqLmkXQOGAuKlVpfpRpx1JANSu3y+DwD+fYlObVsE/7
kmyja16ZT71W0RyYiVfT0D4Wjn7qBsfkNCahqenabWhSmWhql+hMniUI4lY3s71d4Cpz9k3YvVQt
KCM9klvlpUCMsJ1Ywmz9sqAzWkbi1LfbeGy8bw24r1zoSMk0yvA/DMuehuohHIpD6HDuAMMI+b6Z
ylPEyEdFKRAzo8A85FD8Tr3rx8M69T/W4U1uMLxp6i9UV2IbcimvR6arlzOYcdYPUcuwKE5JQZBG
e2+C+yBQi3lWllJbVNA8xxiu589nTdQs2xE/JeuGpp24UTgRctYJbBRjp58PRQynZ7YEBsu55gL8
+WLnJbMPDFuRhS6B6EeY7k0aVsfUJAci6o07GjI2XlhMjxBr4oDWDJbnNRXGWj+YURTnm26IINYT
tJKDnfVgwrgNh43UODCgxWOZwPFRy3AYC0TkTJzUyRwsPqyfjR1FjTsfc8UGlsv42FfXwqiTdNtm
zTkcPY4iP48er5kF8AMDiWwCqbbLif3ncX+ezM9ntMQr3naey7+/RhWKS1yBA7d5E4eCwD+CD8Ng
JEzPFzF9H9rQ4lRK8deHuOTYymTl1fxXQhCECW/2J9suTv8IFPoJBUo69p8SJH0NPHGNA7LPQ5Wk
e+48derwJZxiBVWWvBLL/8mM+fnQc9dsR6F//PtLmDVOVLkEDIueltq/v/GTL/PvP6YzAewz5mGE
4IRd/HxjrBhgMMytCIxieYv+Fbyzhs/8JM54jRkRK7P+OUEXWTfkmaQed4ELY3NTCIKZCWc+lW0E
AiMSWUCG3KOTh8VtFVEPDxq76UgDuy5ClL+lfnTh4APMWCDpGEagD4UZNB1SoL5wibg+Vka6GtFR
rkJU3aSeprHwZNqeneBalGz849zrD3nY3CGHLf2UvRRVIKpo6pzkxknXfAHSCnwpspA8KPlrETDR
VDkcORPYN/AN9ujLi62iK6VNjyKqO7+guqULCcbIcp9Ivc4DQ6OrOCfF85y2aPNmhvVclOfUMr9Q
lw68o3Qgsjl9MsJcYYgl0tVw4i1r9Aly7roJQEy0xQi5Nezvrdxrz/qCkxUi306VJaHVGEkrTI2H
jtaQr5zotDAv9lnmKn8ZeqJ9e8KQi0w/lABwT1U4/FlrxbM+tUh11oC86gRI6co5kdRCWznHHGy+
HBvHZ5E0mQftNbjMe62iiBPRJ2ff/F5pRrJDeuQxtPH70hqDplTfcAsvrX5Husdhddg15rwnT+Iq
C/slA3CMjML8hcv2seFQndfqnOdzfjRnUkMBMMPOSG9NUzxntYfQwd4UmXuUVk92W0zUXDRMT+3s
nNLsaRAl/RZzvIS99eA1KJQ8YqGTOVB19UIznvM+fCyOkuXzjJWESJDFH/rhPS68+/VhlWswKoFB
5EilB3GSfqMkRaMxKAZx81tY69siRMuu6cWjbTmvlsYEZ6ApC1XljdyUmR4UGZGN+dbxGxIFCIkT
jZrZC9ipMz3sSjw23U3VJ3g9IsPZWNi+1t/Ot2g33CItWvbe0n04Q3TvaRTnFfEZtHZPxEvwMt2l
EbR3xmcgDp5UuKpRuT1ylZf7UOnPdQdGQoB0iZP+ux07yivOuXTA2SvFUekWuoTuSQAaJf6n6FjP
3KOoE6TMeB5jBjWyLn5wn78yy8qZmAxVUM541nEVkT/Ibokqaw5JizWN+UkJ70tG8FFaYjxujR6f
NKKT7qLNEk/fCA+v6gih1uKGjsPe7mnTu5pj+2bmDoc6TuR9SReT9PhiozPLyCsE1EXT9cTOrFQa
JnvrS8egyPyoM0QipvZ+VxC1G4iQIYTT22+aHIOok49Gn+6ZUlqAaHDYDzjsQ0HPOzRW2z0yOYy7
m/X9AN9X7pq48TZa1d4as/tKMCdM7tIMysr8E0UuyPSQ37luhtWQ+JURbrwhIy0CNrDvRkQOFskh
0spoIMySwsaEX6mAOo51s6NfQ8Bzat8YNOsOEtrBKe/Sz7l0mYW010S2v52MRuiC+HsukA5FNlGx
iQftMmMQofMuBibo1jI23xfl8vZ4rl9b3g3yqoewN7/HYmiwv9JzrXAPqa4k1I1P1m8lCX6oLGu/
RatvKtd6kRByEPkM3I7VS+MYFwKERlg4pHc0FnzsGpuo5wFrFq4f5Zb0rbFJj14YkV/GkbIo7Ccm
6hYXKc1fD2t0sOC4dPB8m2lGVlw7UDonSVD/qfdLHdhQCbhOeEvc5mw71auugddIiI6jjZDGy2s7
1EdhjZfOgPjbSR4Zk5yfJT04H9s4DDJ+SmN7FYc2a5nK8M7VrD0wGGpjUn54XdfandOWJ/Yz4jwG
oBhR3APd7DctNqNd6LKZnzPHuGka+V5TgrU2WT0jKdGhch9qT36SQLgqKd9KE6ZZtVxVfe+IimhQ
2oCkaNHx4xsEWTEIrsO39YJvIGf0hANqVnQ00aJNLbECcW9ds8wJtDn9aIfo4BEswFMjaEXSi8N8
ej+HdGIoFkRgz9NzXKnGTzPtocjyGzV8ahGREe7QHRcb6nKdWj4JCShgDYaHtrs1255k5j5CTO7m
mzVDNTS1QybnO/pUV+nIezPvrmWvkRcngyo3Lz+PO3ekV+sZiSCyy3eNUz3ErQ4YHFWCsVByWyu1
MpGEr1EgURFl8663oJPGoCiKPGpRE8y/NK/bV66I2XnWM6JNk80W9RZnSOtwLw26U/luU956Zfgg
ccqa89jsC+vDo4+LctD+UqxbUCRObVM/pzVc/SYmtFy7M73hlMSsipN3DyqLZj+NoqhD8MoU9qPN
5xPY+PfOdX+7+adekfrN7OypRPuAmzHQS8fYwJntyRo+sLjiDWrosE46NtHmnTYuh0UXX43b7UsW
WgKzP9KoeEBMcWk8288VqPlugJQ/FM6ypQa5ISMbDob1ZOvWq0KdKAt+AWrLYwJ+Almb8z5HqBnm
lfyJlEIxhkEvuxoFECet6UAY3RkHfpDlXGz7XGGRmIiQfYAs8kVYwNFe4asjQQvcJ2y0e4CFF3jj
6FMZ2VjzUVW0iY2FvqSrDFheBtP2BuFoOjMTU6nYN/pCi7kCbZQkWyw++F30dXoVnqsQwwvqhN6Z
c06JzFJ0UH+1+jPth9c263RfJMnFhGuD8Cq5jl35Tdgio3erfyPaftt27Wc9W+9FXb5gD6j9Pnmu
QZtbToaQrpyu1BrljvOjwwaQTD6WjI+4M3ce0wm4PwwayubT5v2EByG4Gcizqgzc+EZ2gN8YpRo8
1EonPSQQel37zPrMSx6CimKnITMJ2KdvcytVZpA4vKOqnyYM3kjjKhspcpGoNxr6AcIkoqxrmLSa
QSpqjSIgZKNgLGbuZFffYvOZ2TxXVXaSQpUhLXUU0Z+tJnf6XINCpvKxXHZKJCRnOq/3NrHeGyc+
ppP1MQ6ZxUv9hIrvg6YZEr9x2GsemgakbF/r/R1WEfpfVOK02IjOEN3iT2iDLd0hHwalaSKZwo3m
fGM7TNrcBjasFM7MUtofIqezL22fcQAV2heZEuQWai8A8Td6C5pMFtQtdmO9Ig04WNjotro05mNM
y/in3He6byHpT3WRBh9OA+8wxZdyCClUapbMpTwZWfelWTyLVjM+WzA4gOOJ/QKQkZZbiZDHF43t
IeswjgiBl4N2qo3kORNlv4uqDBWze69naXLumZSYiKarZWEiUzEgrcInL5FvesxcgCTf2zkLXzp9
OMvWzbZG3Z7DPoZOWqpfc41qUojlWqbL3kmyYtMW2bniOERXgVFIBzzGMVNUTc6H2SZAjB3gb1MK
pr+FK0vGX1kYW4sJv2+AU/Jj2iAbpgd4FDX7lbSb8Vi3BPSlBvNJJ3mtxXLpKSL3IQbIjSeyKyUQ
GoXZeUN4c2gWBMeUW40f6kRPQISit0A2pA4JGrDwTHMVcfPEkiHfobrkW+AsacCba4EgxmhfR/XW
IF1xMxLxDHS7its3saTGdpxMKLQIk1oPgJDrRHvDhJ7F9OQEbbo7Mb3xCbb9Zhh0Vi2niqq174xw
cPamOz1zKeCUrO+FPY5HZD9XzUmf4dpBH9TYapOSjawmSiWdRjjIsG0DijWDqpnfnCXqWKIdCmf6
Pm1L0K7iXtnMdUaR52gIpqTX78h3qA/AeLCKgTpCiKnXJuP5kXGp0VmknWby3psRhlR2cpvTt9oz
c9b3g5E92Mr8VBE5Dbp99DIytDJ17Y3lPMWReWRk1ukLb0mHdWpiw4LJmm3syCX2BlfYRqE4XVSK
VopunuoL6sgYqb83PXe0hUZRPnTVeFMPJF8yw3/p2qoITPvNU1+yc9oAZAiYCECxRbI8lHgJOCRo
m7mNxocwu7pVdF7oiTgabbGK7r3s83GXL9rvBoP8cU5G9K0L3P1KDEfb7n8Ljxj2PJzhOujPlvae
Z/KXbi3+WAoQJeWaIjUkN4sRLVsvEjblu7lNxpI49vzFsrmsYYszwUBPsOAgdfNyp8lY7noVHca2
uxuMiYCINaw87tagbSPZ0o92NyIjJXMxsUr08PWRZJM+qKMANNNj28/rPBDwBJylpfL2cERgA5XO
3p1eaM/QI5SaQ1rM8FkKxjKFCh/HCdaBmF5oRzz3JSZQtDDNXivk3VSS1dfO30ZDRxZ0Q4BXhLc7
l4lf9GHNMnFclN7vMxeqojFGdsAeymWat/fQfBAPV00ZONmw60obzhW9+shNPxZA6KIv3sYc+VPY
v2Pg25Vdw1xehTUF1XjLQPwWnLAMwMjLK7NZxyx/yRKCcQb9AlEu2H7MIdtowTO4OBc3cdGckUpB
MDC5C3IRFxKcKLRoddrmLm6TPUS6bKMm4xMaFtTI3AiKCE49rNl9ZTz3nlWgBabYy/Ki3JkaCTd5
cZ/aMQYPc7h6pXgcnG88wYHnkWJOtf6puv5Npn6omuI2t1NqG/5fkCyt0ZfEK4YLUenkiRaixUEo
LFILo0OWyG3nLfTSW/3AqU+j77cdOYg1ExkJxXOSEH5bmMtGWY0ZePoCCTj2w778XZcA/Lw+Inkj
kZ+QtchNJcxyOyTGQ2zp3XEaydRsZ/nWf7qViA9ZzTSJFmMP9GJjzzntno4jV6kIU+RIm43PLpHZ
MXknexcaYbeUc2DXz0nY1nuvWB4loQWnhPuXgi9Pt51QWJEnAt0BkYgtKpm9gNVQxtimTJjEzLce
lygU3KwXu6GzboTJh3RFchzEcGmJuPdB/A5BPhXgyxNAvotl771ycMh0w/8o9ZtUM0fM0Fy5JDv5
fdWsFEYLuWJ+YJgDW30e4aZpB6GG/ppFPDORDij0Bma4kdpidPz+UR//n0L7Pym0VwQVjJD/rNDG
CElz5+Ofqu6/fuYvbbar/7E67zzLAUBguZaJ4Psvc6Br/yEpbvGUOVB60Ufzrb/dgQCf/tZi63+Y
NswJz16RWLYr/ldSbEes5uF/mos9epL8h7uQc6Ow5YqW+gcChTlL6RKKkB/aAi1RSntgAZuz1L89
W2J2QqPYe9lzUtQ3OLL2cxyjPY3ZZvNljedgFhnnZK261PqwWfHchsjzqAVYobWUEi1cDXQo04wW
IWM7Gle31+7csTWhhjP3Ua75u5l1RLKW82uR9UmXmndO2RZ2eUzyaZVad+hwsqC10EwYk8Gux5GH
bkF9Z2YpZqEiV9sRYTFyjDnemr17V4i30QDgb+fpCl2xSNi1OW+TqtlnYL2l2d5qqP92jbbkG34S
8WOaCn8MzWM+0P/Gj/ZdTnYUpMg92uwQ68noN5jUoNe9Gw20QJTHBt9l7JvqH1YeIxwNmQy05anw
UKovIyto2rtbjhOXoWtRzTANYf6xxWw/+o5jG/vEsuogjePHoRiudUhGjuv9F3vn0Ru51m7n/+I5
PzCHgSeVc6lKWRNCaqmZ094Mm/z1fqjjz9f3AgbsuYEDHUmtbklVrM03rPUsOhuR+OTw6SvTUXgm
STRatYhf58Uz5Xnq3FnA8+PWz92sm56o7BjK7O2hXxWSU3QqRuKNarvADgmdI4i6ATZJfCOk5cfO
tRM8xVXiWNsMXw8TuW2iDCoVGy8cxqq9xdST/8wxv2UEDzkInZrCmFY8Vg8sbl/82ZAf0kW6HU2Q
EVX9WrQkEzLgZcE110eCnHWPO/SiAEs0torCzvS/iz7B36f9Nftw1dJh6PhkzBi8iPMnMMNdXpav
ZeRzPbjbqHP+ZF7Ezrqtr5xmq3Bi09S1r2Fhn+qgXCYtTFA34yac+lLQBtBqJ90N+B3JNYV/H1qb
/BcotKLCjHMy2+6bKCnSmrpXIpyJ25jsRen5O1diNCMakqW8fcLRhYi+JjJh5L4+Jj9tPm58j91W
nGV3Uke+Q45R26a8YBW6sMZpV1XFoS0RlihFZPpomtFxoPnzfSNYtQTp4kCV+76JoqOby0cnhDOs
j38s5wdwo7lSsR6srYlI2MjW1xm3L2RTLWnrRnuWtV3vR5uXTDjk55osug0jFSx/pWNupAMSyK/G
expD+kpkGJ87Pd3b2dg95hJ0fdbsOFiK29AcWxMeYwvCVbG832kg3Cz2vcuR3nTvBOHb1OYEYI6O
uVCS2S5dsJ9q9tE31bknm2SZ4Gdw0AdDpE/zNdlvalElibbwWWnrWseqmSezCWOC9zokn3o3N+ah
fEJ8F+/juBlBlQwflBxhVK6ztvGXxGNyXLjVWWY6+7Yo2JO+8Zwqy8Cq6W6ElR4wyU/c55JTVXHt
KoO5q0EMBbsvMl57cSpbe9xAU12SDwXawraRt/tiCcMFuNG8TgsTbR1yStEpy1vvI4k2vjVEdPuW
G+KKMs5ddAlLyioO18GYubSk8y9dqwe/TIcNK9Gezpv8EhJ8d5rrb52cyJPBMEhW6+S8+hmIU8RL
siwNa3qyYh6aIP5KZn1YrZpHBcXn6uqk0sTQ34Tn1DfUXAz5FRCUNM2OQ+toBElQybneW6YFxsVB
Wpu75LAEiXMSTvRHtlm/RZjyMojExb3JAxt3bG5QJtoLXhVUsjY2Sh8/5qYgw4qppb/o+magOfWr
lTLr97zznI2t2d0xB54mkKtM6o89FQncQvjlhqDZG/pigdVS39mKqGSSZTxsld5p0ATW3knj94ky
IsQyolOOWNqQo0zfoSfEujFcpEJ9cE7ZlfK3WZSHaS5wxzA67HX08Jn70toWaeIcNH2D0ESa2UZh
ar5XdL9RFqg1c1XJVM4litH1jrKh3Qct2uAiNXYyKp8tGYebMaBhc1V1rEa5t+PkgxsoS9YpvCcD
IiPDUzcdD3fM+mSduUqcBlsSRTfNY/ypBFNcljM++sx0YbgaPjcUPwj/FKnG9yfrzC9FfCYwFo01
KVESDaLrCGfpG8azKdOXQmgWPBc6ci7+tUwokwOdLLhCrxEARyRa9OV+AFQcWMxKnaQfV3Ffmmvp
+MGGmOWjr6J804XhjKtEnJbE75pvmg8je9iYGclsjiUWJyBAIZLqPSbr4mJ40UsPVXoIEiwromJF
klJQO0RCrlpTuzuTTBcCMQzGoXvMinQZuHJ4s/EKwE327j3WgoNq+VGNOET/6g2kZfnI+edu/7nS
9Ae/gfKlMp9Bn2qKbU3cRJVOYHKSXr3FtXHmhiZ3prCSw1hDbJ3gvuJl2WlNKOn4eERMcPXZFMqt
j73+GldkqGKWL2QWYFwCh5o6n53ZJXs6tnVnteLdYYi9jEtDZzLJ81eOw6kjvuYaRuPFJABu3To9
RA2n+uJe475Onv08mk8M52AUItpal2bwiB+fsakvXrMp/9MThXWIk9BbcS3tJn/asHIIzMmPF0Hh
MKWjF6G3Qv3qviHBCZA8ppch0FnYHNwWZEtssbEabS07RZJwRaxgRxSd1oDkF4mmggIXXH1WsCsr
UCmuVYLEfG7GedGRrJfahAeQM8lRjdUyHi86S6JVpyHR1XlBL8exfce1n22wBqBMZgi90v3R4oEl
ucOeEOsHOQnjuDG0pYdhadHVbC1ImwxWhSviQ5cyzcna/Zg65lmJYYvTaxtyVSHi5R7Ya3lycSH/
N73YN0Sv4ZML1gxB3DkCh+qEOMS4I8m9ftcDpizm/GbUm08/nTZoJVSNi7k3UV07vGhrbFjIvCDI
mkKDQsAcaDn6NazqquCRCYiVneoCO6iRfmQa9rfJreb7Uq6hnu+wFQdetrayWBxS111r4cRpqev6
lt8hfo3ESxf/le0Hfo1qpQey36LPeIo8Ym7S9hjEM9VTeAVh5RQSZmxEa5FNckk2EGtbN8qudrEd
CVHal2VEIaesGlw4tHFdXjAAopgflXYgR/FsMP5Yitk7mFXeJ7m2KEbi+Tme01ub9DER+TGM8Ioj
ZFB7M+LS9PTaWLt1/kM5FOBnb+yVnvmovcSM003pqrTJfBVm2dPNOZCqNI2YgJaXim2uhMCP39YO
I+PkwDir/wv5c2V4u16W8ZtdKGPrFiQL1/1EjVURxh2GvUb1hViGujIE206dDUq+xgtQi1VWStA7
VrSzaqdGyeJsBuKXk8HDWecM5PlcfAP0lR4W/m2+ZOosd26qvw8shtdAlzC8ua25dksSpvA6HQIu
tqXNPvMQmMxvibC7d5YLS4vqdkOyzhlOMCeoCrdD7bIQNjxtO2YsVWPf29RjWT6IMl1lvrzpXisf
ClNU15YpwmR0zpyY9ORb3VOGKHvBLk4uJ4OZsh17+Jfx/CycIJ3YtLTEAnpEFbX8bFvXJR5GkojF
JVB/ASjIjsoNkFUkfBl+EX1tx0Q+l6Z5DdyPIm49NkRmvvOYiC9jqd5wBJ1wELw7FidBO8Ts//uM
FXWLQF6PmEiP3KRB8BlLP5wpuzW3AqXj7fDVtSoITyYl46PH62mgKdhOU3qNWnYPBvlBjugAbpPE
TOmiFSkO/uAOB+LTreQewSP5ImN41uryRy+AaTUvBF1+eQJcUdltgUvss8H/gjn/E7eKwfc7mO8r
Cpbd1NNuvLDrACj42SfOXotatGnWPnGCM7XpVQObH4bQMsL2qtSwE7G+irzZFkiMp0UR0THq8DF4
CbABYzwAbWP3qLHan7A5au22dacXR0H9q1Lk71YM/DcIVsY07WzLuVtkhi/Ql3853QSEtD0pWT/y
haQs9GAQzPrmF+4Td9p2kSQ/PYX3ImfxHTLMFx2hdHEXHrNmYJDhEy9HAu6i7Ixzvaqd5mX+IrPO
GJIEOzWin0mHO9HVKOgxlpa28VgZGNnnkOrEgOCeNNxpreCYj+6tAkXIlf23cwI8aSQiZfWmrhEB
9cxyer3DiZkQgWJvfFE/EuT1OohbFNRbrtgnYrCcVN9ojIUmUCONZf+49oO0LPglfMPGklBq6DuA
cyr+3Okh2aU2eXl2tpu/Lw31IjMkgXjc47URT4f9KEYNZMYsT9Nicw1R15utApg4LJjW/pzZ5wIT
aPT5BXJ28WMM3rByx+ToJQmBYQENMWniY53sQFutaD3IbFAAIXTMAJPNjr1FYmwm58KW7Z/KRtXv
I6XPgpdeMSgqjXfi6d8GIU+q2yij+ZSif8aMLLO7FxomWJF6MzrqjxaM+8n/APjzGsZxiDLmqeyS
e5nJD2krYlqBvhXTiQ3T1lbxrpbVlzXqD71pnl1BwcJ+w3dZprAQeSyV/+SOpTUHgb2RPn92gfCn
Rgc9/rFo2WJR4lDQr/1Z6MBCBWGzt3bK/Mnp8118rWdi5xTWG62wxpUmWHlr5Z6OjNWXxgw8rYBp
JTUMEQfoXigeNLN4kCFXSs0WU+iEirceaTNSBdeCDDUBXa3j5URetB0ZwdJl6zRoC+2OTpgXpPnQ
dObBZU4XcUQQ/ncmrG6N1nrBAPQuC/jEEDwfCSp78qfi5EGLdcn0TVtz43TOZSjbgz3VV70Zr8JE
WZhX2o5NyKVhO2/QhpFYuHI158Ro4LV3PEJN2aANDqIFG7C/TN67TL+l5cIbDSyVbsue0b67Wvcm
sx4wWLZEePkD//GI7uQcMP1NJ0U0bnwC8bpTDvtJo/gYPYskRf/i2M0PBF1hkJuos5+RCPam51aX
WzFQ6KFGAgj3jdJ3BWLqAWLrs+bJfeKlq6AIDlXHldYbC2q3TVrMIXzcU/OieBDK30WWvYpAPi5D
e3wHgfR7ZJa5vZG5ZAen313wfcix3LDYpfBKK3IzEAw9FpUkTaf60i0HhxuIsl4++eaWcOlrAHVP
ZzttS9qtopgFXLeqJC+tiZ/5Wf+COrrBnvzQmXb76sNrmxdk0Pspc9dV6z6J3P0mdRZ/lOk/94X9
rBvyO2i1r4i8jtKr8CDBoAiCU4o/1h3+RCZhYmlLw8DFAijwHQnTZ+tTvMX2pWhxVhXxmxM+ldIg
ql4XW2xue0X4s12hEuoHDYhPQHidw8t+LOStsny2u+NfE2Q01i79tVTMpzJnroCrVe0Zb7hynovM
WUstuCiKibJ23garWXGmLUl0wwdgrev8vdPSz5LnJAyyx66K13jkT6ONWgSU0LYjblHT6dGd7pED
g1hzjVD7GlVEXR402GxuRrRxEW+l1ez0dtwyyd1YLN3MIHxMU7afeMUjczx3Dpe2q9ZO96BAFOE8
qT30zSgipanNx+LO65t1TJrjCvPXEQqrd2HQeMVKbC4ZjvXcfViJj8lL0iAOr/OOHOsu/hZmtGl6
+5pkoU3bjhUmV85ipFpq8n5nsNRf2F12bzhdsc+2mA/M5aip7yJPX3CLp9vID1j1E6rMVGL2WnG6
ZdoTsmWy1Yv6PArzMPuuKsN7YePBQrgutqyKNwJGS2UApgvI0m5umWNJxPvlu7SqjZfC13Snhwk9
i5khex71+xAwdMI/mbjiNVDVDVFaw+CrpDO1x4WVsz1HG0rs8DDsIm3HRG6iI+bgYDqhp4wIVY1F
R2vlh1G5NyNjL2tcyiS/Fm2xdzV9a7QDW1vtWjjFcjTIuMlojRRKmezZHqpnSNbH0etPHTGgI1Ho
qSzfMFQ/pYXxaNes65vxXE/IyYeQBGarQbJdpLRElbMeVbcq5kKvCSfwugSiuruWw8RNw5XpsiEd
CPmEamZ6p6Zo32IL/hjxLsq+O9bwIPC/xsVVS0p0htxx6f6g8h/GIdsJSA6d9WbAN68q+yi5Riwd
OoITwpYWb3qfPrHgEshyOCN65Z0ZPV6IFOVlX8mXlvJcJBLCWnSmAKbSGjI0OKuyd284v1rWAu4G
meGJ/fmyHF21bBPtZrpooatvotnWqfV74WO021E48azMenjH/tHpaKOw+ytNDwGotcqmag2h+pVI
hhtGXzz2O4yZRwXpwNebnyhzAcWZ0Iic6VXgy2KDu84ngoes/sF1CfhotBozKd4Z5HlLT6nT/HwB
RXrv3f4lMFucWoBeG2dbsz6CXIaQ+G7WYJp8nZnanE9Qjt+4tv8moIdaPf8MPTT4k0DSAneRBSat
sD1howulSe50WC6N1FrFJV8NXGCNcJGK3gLApXmP5RDeWHEf/DT1Fqlin6gB8mrF4xRCIBoNglo0
bqRgNk0ld5ld5jvklZJJNsYoF3kOBMdNWTOeFDlm95Tp5tRsGKgky8bpzqGBPyIoMYLQoD+m9od0
hiudKwVTXlGxjbd82ntB+QhmguOqn95EbyEIr2qksNHaIZRa19z31oTprYhwHK3iO5PjQXU/UYPd
VUAp7V17ZeWaySWbbzEy89owmJtC9SFON22AEDFX6HxC5gRdPbKEYAUyBnY1q8q2hxwp+3PFtXzI
HRr0TDXs+wlnsclf0kBZnZk6U9UR5Dw07s6bmG7jTd5VKfWRhWAob5Eoxi0C6mAi+1UL9dPE+eka
VEYOgFjbioOH1garB6+5XMgJ/VxDC7/J6igk4YlNGdvbiFNt3NMBLPxV3wYenTMuSkPKR2xPBEv4
uBAdGAYd9riFjKMnOoKvKbazTSNTse96RuZRTkyEwEht+XFyNmPCC4zGfkrd4CE0yKUncfzBHeyr
FBXpo5b20pBNw9MYPU0aSOiwfAkdD7Rcm0mEgAAb4paYt7Rm4Z/nxH5DbaFuLgPEcOnC8IJ47Rps
a7NBvnRZDkF19F7NKrQ2San2gvuWsIlR0izKH1q9hFpuEYpIW9vNHTVMtxR12q7MDlFhxJK/iPR8
KUgOZqtSAnWrRbTofZK2G8kjlIwbxuztZRHWKNIwi+1F2FvPVf6HJcMnPhQbiFNne8+iBvRVJv6u
9HgKi3Ct425b2pxoI8bpxHFPgcfC0J13OFFAM15CMWBoABogjoY9KVSfcY0Adyw6jDBoGVqvtvfs
ickIKog3zxt/NTNm2rAaT+mI/EjGEA4D6eOUSsMPZ6A8jVBtLzUpnC1bTOTOXEpWZuODcWdLWI8Q
Ht/k7HosjoAbHvMu/4GgsqtRUG9IP0m4Ultuau5DLNTfwve53b2ShE4HgF44t5611H6pYuIlEkd7
lPOVLARrkdYncHU07AryvG+uO79dqMhluFGyGBXeJsbFtBDT4CxCbk9Fh7ceXTXI3yHHvZhaTyBe
XuIRJuaDmOqjV5fXuvTX2Wyzd3oHgXw4vI+G/w0A0vWLnZvPpj0tHKn+91OV/3Q6E15Ms93ssB0d
2HyZKl/qwYmwCI37zrSPddt8cYs76wM6aEOnw7XFIOFsinNlzJqmP8Y2MG0ygOsvNuarzteaFYNl
LguQDlko7/TXpEq2+UsHpId9rzEtghjSkGF95zX7sNxCm1BrKCwoEpxd7tfrsvBWwHe2NjrH2ZUH
6ntXBOZesXSwwYSjfHjq7f49lPinkgplSba3XWfvRsZzmLjM4zQDKXfj4JdJLoPfGfgU252JoyAc
1DdtFaurLv90Sd3OKpQwQ26gKs7KdyPo9/40rAbduA9p8q0PyEvHBp2a9WWK8ZyGGbVWqf7oytll
/vBiJbO0zlszHXrWB+4+gfiDDw5DCMmL3Hll68qlzSuZkbS2aBnYbbgaSU1mLussDJ/uooFr73BX
TEPLRXitfXmRfpBpfXcE4EXcsXGvLiy5Xl2mhYvJVT94zm4JU7/Bv7NDWTV6iB1YJDM05hH7/5NZ
dFcDO76exreqy4/OHFM2tPqeCXNPl5g03MSLck0yGVZNXDSVYhXiij3D6W+3DXeZig50SeAJSGUM
AOFXrnlu5mRI6ntUFM5tyOCAQGfFjMU/ZuyVO/zkbvbuhO2brjvXVhOQG4r8ESZQhvFqLH+ilIFG
Sd1oA1Z0IQt5hXEmm2ltIhW2rClaqLG7CEj5/CLjLhfqE1gtRvDRQ82egBbX03xJHvajTJByQFey
FK0WYgvqGNwR/aTmi/MMaGRcwgs6BphltkVd/2iJOIzsFMVkXvC935LWew/64HnGyU1OjgalSsDJ
DRQjYIaURmYrOWkL1OUvUcNKMcXw+UwIxTX10LIEIkaqgtSzA26Rl83eUOVDX47rxMD+FmO89lqc
UEwVLbYUScK0V8LU1D00kPMbQj+Hf977/VCbP/wvn/svH/6Xv/b7N/759xK5zUaL1VPhU4q6j2RU
Gxt94iEkLxJF9+z5CWDGHkp2BayYUU+lYbGwc788mPOb3/f+483/xecgauC9CRmLeAMeyF9/EjHw
0FyAZGP0wQTlT2H1z5vfDwPPa/fe9Cz0rm+PKYyIQ65X/AO+guXlxAUpdHgsp2XiW/Ql849rq8Kf
1r/v1pjBM8ocPju1M+PTB8XhJxzKQaGKw+8bLQn//R4xgZUbujuSwcmMrps9lCt+3t8f8593s/m7
/H5cjwC9B0YWXi0Q4DaOOKioEofOGP7nm9/P/X74+weeH/U87//rj+X8HuzOHJeCPSBO9iudmSWf
rMsXWyHadmZQMRs03FO2yY1NH1AYZPioWKdiSJvf+483v58rtEbbB4iB6v4h1IbvPNfrvSvANIV+
dvIjxnGelXxNrG8In8xGCgCAxskQlSt7lwVoyguGb79sIV8yqzKHn6z1B7pU3vgzm1JWzbE2xnEV
BNp6nDgmLacMV4USYpllRriP/JJoxHo8CHvENapzuI79JROwezzHU8uS148iXheB3K6mW8Y05Lzq
pLwfepqAdHKqi1eM6dKU/Yh0Msi2kbsnf/Sv7jUHS/n2IeiG8eKr6e4THXcw7bA9xhUa67H5Emnc
7PoyzOitSQVGdiebugOt1QScqC45ppz4DOfX1S9WYkbXSoNvY8IBhgvG018U6QaxW0pN6nGr8jV5
AZa7cgsJ+w7iAR4C/WYNhrz0jjhD/uwOExgQOKLVnjp88YwdKT/roAaisrUuvWlZl7GNePVb6hBq
7nWy6r9ekSVr/kp3KZxsVZT2WSSJu+XCfkha5e/xQIWnDDBRWFsrTF0f0KdY89XmjzTbAuI89Tsg
nTO5uK3H/1OQGkwLRh7VDD9gHxMrPQTyc1DQfIlTKq+anMrrBA2/w9LUi6lf+UwXU/g3UEh4VhwZ
UuLq7UQ6RFFeYs8rLrr2xHZJncEfi1Vc56xUGLeVk6E25EkPEGJN74x11jszI93Dd7zjPfMYZTXj
yd0Fvv7XYkQwsWLD7IOktTSnaMUkDz71jG1g6DjBFaCVYA5QrCHGrMe4GC+GYiGM6vyE0re8sHvS
2M5R3hi6hwHFI1tNuRHPSqfaZVADljejIL9A4X7jfqfvGNM9UYCA7udJZKOE0oSFSsFOjq+KAZcu
M2SpQAb53D9//PsnTuHFK7xqPDDHKdmVNfbrYihercD/7tzpVBUNtWtaPdpCMUITlzAmtFMLn5Va
Sk19uo31o3fp01hE56xAF2w1x0EZT0kbFYvWNl4qC86EFtQfngnexZiYyjbTfUCxD4aDhBJNPzkt
laLhDiesvslO85ZNkx9qEr9lSZ2XNpsuBqOdWEIsvAhjDFYmopz7V7sy4Z63Et6AiRKf0Logjq2l
i6xy4WnBvYly8CNJbC9Lv2eDYvRPAfcqTfm3IYnYJ5Fy3RhYcSYstjNaV1WUYK3zMoTD2R+z9zld
XLg0nrorH4wC6YwhDvmO1TZliQrWhGxDekzhFDtWfS28c8satbdWfQAqQmTJY51AEOwYW/VeQ3Rf
mUFbR587oLteeIX+0dX1tvCKYD1UIFw04+j7ME/Cyfrr0NstGsMuyJ1Vd1DCgAsV3A0nkkuX2sFw
H8I+8uDYJBvNrNRxyDCzqqJ/61zrbk/3KeayiUX00GmAadIAzUauiMuYpaF9dSTdVlFBXvCoKQ5C
sGFTUy2bXnvFyhOzvivZ7RJQKZzpMwxnOHYPk8+w10N6d0guqcRT0IIRSb3yeRQFTh3r1DQGTg3H
vfkEldZt+sc2HoYeSCcZ4Cym/fajRPGRVe64GVGvUwv8lHUV7AUbkgdNxd6q7lip6RBa4DBaLpBO
VJbZyqHPQwOSXqdJhzU08DDk41Y55klPqSilue9YhKnS6CBnAl+uyhoWts8TSpNjJYRPWNWENEOf
EGMO2FmPHlUcVFdI03mRNWsGFObSKpofL7K/PBzui45dpd5ZzCTT4HGUidrFDigUUTqEAEeffWyY
r53DwMWRh8Lzon3SKQtivvZqaBeMUOxxUaDYovnOG4Njuj9UdfzXMDj3Pb2iQMwfyNupkYvSGUdo
xbQEgAwQAFHRQGtxtswFd+BYToe5lJSWfhwdVnaml1RrV5CVLBSTiGSUn6nfMqnHi0rmO20Z8Z+L
6NuXbnn0yhKpGs0PueZWdVWMExbm6O88d2p2dLvlXcgaLffw1dvpT9p9E2fgbHrkp6tZv8u5az8U
PFiFw1CvNJHr0fGzD1DPfo3fM8fDw+wMufan7mB8aBgvt649rccGtkjbqqsRq27duCwfmxBdYJZB
ZXI+YyKVNw4dJU/3tY4M5z10jJ8mnq5uUpjQqkGPpQrbPRt67GGBvp4Gndd2y6zQhaqqGHrEYx2x
0cShVbShjS68DpAB2aTSh5JYg4mry42aG1iabK2ZgttvyH5GeOM60OQfsy+3kUY4nDale04kGBRG
eXEqzPqRbjzGKJzJlSmJ2Mauu/S6Zhe3NvVbXv4AJRoWMsU1G3CyMdJ1z6mDRKcKTzp5fXZUo3wL
cB84UtjsztB+ObG/9kzx0Y06GvVa3BjLBjtySa8JSynhxHeg6AQ0sKlYB3p0Z2e9YzLkXyJAe1zR
tb5PYwidCMOKXVBTuPiOhiMeZslSquFgWd1fl9DyYih7/m2s/q556sIxhXZ2jW35Han+qUF7QKEm
Vj0strUI9W2Xhg9MWfwNxgymz+245LSxiSMBQk447JfQyB8pjLlbaNyfigkwYm9vWCuz3Sg9+NZx
w2HsxV+ZEVYfknGEQqXGbmOD8mjROBY544mQljpxG33TlPuM32wpWjBKo2+EJH3/lNJDXudn1orF
mHlMuO8SV8y+KYs1nxRG3T+PuQYnB6i5PoX2uioSQHQOLsOsxbKne7JbRT5Qr7bUh4NXMqupeRI9
CYmJkWsa9RemLznW2JmXMIhw3TTZV95hdLclcU/SRso1o9LKTeGmcFpbfvpMS1KkB1FxGKpXhZr7
+M9n5k9PYu4C4ifL4jcs9a5bhojDjq5ouFVFtVSbTjSv/3yI5mQrbGPYjSHQfppslotz8TdGbCyy
+Pj7nssQeQcTcj3+5nXkARLO33cnwcAZ2yCmjtJ4KSevZXNIpMfvG68Pq01adm981O7Ap6DR0POj
jJBGxPN7iU/r0hbWfmSeykuw3INRLfHPyGqVaCIgy2GitW9d7DEmTuy12Y32wnPYC3tq+hiLuOTY
asojh/sxLr10zRN0qvntj2J+02ghGBuHXNn5I8CfIUSZvFw2rYN1d5BFsm80B0+PGez8SG5Mz5TH
3zf9AMpK1Q55CkG3IwtMW4GP5/QqU/0w5KSP5IxB0M6bjKpmMPQI4J1nHD2ghgyr5AvStBhWMPTx
sPcd1pWIEqPjCOS6Lr6MiMiPMst2XeJfSNVjuVgotCK4QFfQK+URuaO+6gRSgSLh8nF0lHhJpJKj
FUGnN730D20r1wMq0uNAe7IsFYuLFONybigGJmSYHokdqI/MFupjq3coOmoT05JVUUoEWTMDUZoV
04WAyWPXHE01+NuqjU5tSnXUFRGEJUeagF2j+XSJWIT8ftJLS3K2OobgSVDSuROV5pfAKrwxPmY+
lmL79xsmTNwa5wB0oDr284MQKRYGnUzO5Fx2e5HooBz52VPGT8ff94BQ4BJLKaLkKK6keCQ3gd0+
M8QfM9KnfcDONzcTsa16b99WutrozXCMbSLMmpp6Rpu6a1vwAyS6ejNZwYMyFqe6lP5i0nt3vm1/
NC4TMNk4hHhHlHOj6X7yQG+moSMiCb/zyvc3FTqhSHNQSvlMk1wVYZyI5MIZgNZE7OEToScb+2bf
w4FabwSjm8Tuh9XLl7RACE0c4qaokVz2E/YPUzIwh1H39//7IOqf//7fPv+PPghW0ODh/88+iH35
nXyW/9kH8c/f+bcPwv6XF6BBQelFd2O7s9nh3z4I/196oHs2Ngnfcf75o38z6o1/ec4cAT5r5G0X
/8R/+CK8f3n8QQC7nlQjgpT8/xdjhBXY/FP/yRjhGzNBf7ZGWCY+nF/jxP9mjOhMGScTEZ+chuuJ
tKDcRdgEhbG4oi/OFpDylzk224tMVYK9U+HlHn2MREZxy21ENpayt3ZeDiv8A8x529IF2pFviw5T
lBSfrcRqMAHL5GgYV3Zp3ISLCarPks/GQ788DDgtOEmIe60IyKCuoYwiVGQ5uLF+AqVJww+JAr8n
RDX11rI6PunZtK3Zp7HMj8jLM5GVIWNeQF7pqGurEzVGvInH/oQKKtvo1QCY0NfPToAlXjPLjCYK
MILZNkvNppiSKuTIl4iXW+LKoEQKcFAg4Hn1hgWJt92IHdaykBtwI1ggSVmNjvdRUZVvZtpMVHNj
aWiH+JJmW0UDYpOQIXhvINeTayGqQ4354BtPyjsUwSXNTc18t/7bvzJR3Di2zI9dlUIbtiHmm6Cg
ISx521Ej3s3VaDHDCFQ14mVEQwa5y8JY55Cn6bDA4Vd1sdf7z7gLfrKerRdbV1iv2740rnqUm9uG
UMGJsMcXp+HYrDn58zZmL8cuxU67k+jgsyVJ/FAIO1+blf0V2XFLZeQiI8jcZldF+qMGCXvmJki7
pBOoF5Dbu4MfG+vRLINLECr91nR/0/YamGb0Oii02cWQYc/3zD/sZOAwuSBDmxZHIZklF7sgZ3Xy
7uOccDWSeXRtcGKkfMPeQEeW5aTvTV70IPPW2xetdieQ2Vg2VfbtwibngIN+GjjkCaTaQDCCV9yr
nvVUbBjTDmSKRVccSiSK1k36SbWk50cSV+d/QrhIh9Srt24Ja8QYBpNwO9Cyia89JyUy+VJYt5hc
FJ66Ytwk4/9g77yWI0e37PwqCt1jAt4oJF3Aps+kNzcIklWE9x5Prw/sM6d6TozMAyiio5pMMpmZ
ML/Ze61vReURMIQ9l+TUdM/VTE1Hzpf7XhklV6kmAHuGRMiUXp+kmZjvDsA83S4Id7SdZW2Zjos4
RZfSkiyPJefg9aL+MCFXfam2zQmy7Dxin5NXrH9E2B1jhGW07MluXAETrMaQu6bKwgOHwK4Xkues
rh7QbmNin+lU4Sb0hdwgTELUoGZaC3NmVqIoQIWjqQV2RWE4xIWa+/AvLrr2bkzq/DgAhbVCODTQ
MJd9ylKZfYKIsYOs1GhqvKJqroa5sX9KdBUDBQ5HNoyTVGW+1uWaIxb51swo4lMCgj1Z9ZeBZjDo
xRQm1PCOD++aLqzcza1HmPX1vWBG2gnotjGl5iVLSTdMUwrk2ijSwzd+Z1GS7gGLYIAZWSaoBhNq
H30KeezT542B0RRfQpZdYvjSAWuNHYKBgvVYzEgjIJTQWhj4Jk5mlsVZDa9JwkqpSPgh50VdUdos
1VEb9NsCm2tXqRWFLuQ6/gTKrjeYoZv+NcWvj5Ig3lHHhNm2fpU568Nk0M8kNYZuOW+Alai/G7Th
d7bZa2n9qMDyF9fQhNkJDRYlvWrYuW6o981Z4XCpPVZucMwIdBSKMv1JlrtLhCy8RAjeN2Pklpnm
i8W6y4wQIFS1Zp5RMwCpOJw9yYTD3adnAfcQhBSgg6zkDhKOPbuW4L0JhWg4w3QieGTZz+W8S6Ma
Bl+ENBw39h0L0gXofk6sE7adQdv02AztCR1frKkxQlDlXqwNOisQTKKiOE7CS46M3Ufz/QJpbUMa
kAZAAah01ky9E6wGFZuyRK/ERGA+qWlF9CVjhF494u95jadZ80pprN1VHs2A9eBH1MDiTeLJI3nv
2cT9vutGUuzjrNy1U/JbqqrpjmY4TZfVfCxGIaQL15sPVTLROi2mQKmiW7gO9zM6P/bnYuVJbU9T
g3FcGsrGzcixJCSY8AnzO5KS8FDJw1PNKuxOS36b/YwIF5QofUfYIcKsgdkcXtcCDdqqYwFPz5WY
3wuzeN+LzS/VpH2bjAV50BMxdTlTXrIMPf2dq8SaypQQ00f1jAtCqFF4EIGCXDSIVjHzITqyEr1M
XYKIUDKeylhayfzoyD6p6TYqzVspqskxlYSTklmQA6v1Y27SOlil+Dfsp/mUGt/SSi07t/algP3e
1NmUoNYukSjCac6pOq1XJSRTWA0ZQzfaF/AsXIZDugAdoBffdEkFwVojzGQBrWAs6INyQEHsxToM
GvDm1MGZZ+MhAlIqC6J4pR9HNU8r3CwfalcYhM01vjbEdVPNUsv0kNXZs26I08VC9h3VBX3Ueq7v
iznZZZmZB6rKaKCzUTGTSAP/Wd5NMrlbRQdYdLAQ9RKTCqFWrH/jZBNPOAoZ/RMq17I+fOitTu9M
g61byOm5ISPBBqkwsAkFtpSjg0ipVfpk+7DlDi2CSsTpc1W0i5g2wrMCrWJQrU8UvLOH00oLjFSu
fa3AoFZW5U3Q9ANbHCBu1vorG4dPGvRq0KlpZzfINI4MSmx7FebxIj6WpvawpNbsItkg7WxgqkBT
PW3wuEfiyxjLC+w/GuqdWqK1SgmucTETPjZ1JnhDD2msYC4kYAp8ZSWGNKAf4WXKpA8ynPX1jJcb
sFiqC/p+bovMjYnkcWoyPtDckw8zS9/yjITVrPWzgTkpGgxSeiQFgGe/WbqZoJudtUrLLlMwCpa1
zupLEY0gHZhI0YfGDhKRawm22ZGWVzgceCh16vcJKldIw1gsYgpjhniLFvhT8jqSATPmy94Y5Y+w
wceqG4NxJjyatGdIHoFGXo8jqv0vKdJmpFtTgnoOG6DGJ0kfyZGmcFi1v2bcO+jfqiddBRRdKyNF
RqaRSFU2Rzut3z5/SHpM64yGpjSZVC+KlzhpSOMYt4itHN/5SI7bLM6M2fUseLKwfiZdXNEXLS9t
penM7r3kSIn6LPeS7Mt1wvrNH632ub6JIcknqLkpo8RM8rVER6qnnJmOeHCicLVxcH7FE61hmZUe
QojhmMogU2ujYIRHpjjVWRPUcIwBBUh4KAnEIYmWgS2LJsz+sBAWOXIssI/cKODzJMY1qQG+iHa6
GkbxmqNIhahJIWfQh/2IEJGIWsyFA3JA9JB4Jtf02VQa8ZoW51ggtSHrhb2SIF8CtIL6ZQIP0B2L
1FwP/ZKMIKqwtW7qWWt5XhnoZ41+lFVNvpnDv5ZQ55VCipmhSgXfrFgFGnOzh4sp7/vwHFdFfclU
8T3ecJMLq3xbKyZrI5AnyzGMtSaYBfGQGeWDbCBGnEszAQhH3MTBWOiqWrIIa7Fmv+rNRfyrECTo
kIDqnHkIHxM1fkzCGUj72OLYjzL6Fia6b6+vEPOYYTIc9O0fjfDgAzqE9h/f/zzIGhsATHuvTFaR
261q1ocmYzDluakXGXxeyObKRuOZc8+c2Bf//LhMehE1s3htNkQks0hz+PnqP/v2P3tsHmUq/xnS
kJ/nQrlpqb4Qmfm//Ss/vxc2kkzW8DzkDiui8W+/rdFyAoS1vZuff8A7FG5s5qv9t5/87cs/b4rK
Mn0Ks6Uk8M9nC4JMgGGEUVE0WUz99Xf/Xz+lFMXsvOoJ2biJ0LrRJe/Pq/31CX7+VFYPXN6KYP31
wj+PYRPTaZUhmv6LeEkyD0RMZaf9XAp/+JfVdgX8/EqXN4UbhUxnP9/+/AA9/Ir1massV+kOSn3f
OzrScsrxFmGCdrshRn/+CdPyWLGYDyT6zYdtqPvbPz+PWcpMGnaZUWvaKD7Q9nY/coFBaMpDlqOf
I2i6Z40u08rHehT7mOCf5O2ExgVXKOY/xAhbz17c0KM/X/3LYyrQE+SyQ7AYrFuOcqOVgWohB1hy
VoBajdb7nzhUWQOn4ogtu9+4lDVeo3LGjcMhV5Si/mgDfr5atlesJukfL/vzWKVbfm6shOduKokf
gUEEGtQPp+z0o0T48/g4zuSmVPIpRj1xGIyaHTdRlc7Pk6xYv6flVvmWploZF0vz73oFxRhcRR7b
3Q+/9Qfn+vPVv3wrLwsZIuqRK/r0oxfY3kHeUcEHZdceMjltDz9fmdyyf31LORY8eYxoVO9wvrdM
djTrURT8fPvXY1x3bjjYQba/EfR0uGGium1JA0V/EFT/RbTsgEAa9HD3CBb97ISP4PwyH0iR3ZOl
4XauFtC+74zdNDip5t/Ww8vkB70H0xqlDuJz8pVPVuhJ6z58oNZ+KE656QThQ+tpd6gk/JNuY1p2
icda7GA9dK5ut97b9mLASdkg2jfsYS+p6ZxmJ9u/lIb7Ygq+fl2+eGBweUH6FJjUqSj8ohsnZA/c
2EFxegkf+pzyAbFrgxObznpI9qyC73hvUsAS4C7gb3Ntf3cugUSudIDs4/b2OLkAhKvWra2HYs2c
DaG1gKMenOk1ac4qHXbVX4ugW2+V9sXhWTLaNVQUtVf6BvP7vFxLa/LWpN/FyMo7NIWgTVBe+SD4
xgLb9rVZb7qxDyNvXveiTPZadeG1Q8IpIy9npT7dYCIPthR6k+I06SnPdsgpx2+Yj9QsQMlJsSNC
ipleeB/ZaTAD3gadoHax0RtNvs6ksE8nPtYK2lFxAFuSMc0XfGupfr3uV8C+MRUCqKSeeo3LQJyO
wH4LyuOk6NRg288mG2Ys/0y4PlUgWd9J72Po8agGY5/4jshts4cJGmhDOEd3SHLfKC8s/rcXm0ls
djkL1Ss2KMaPbHB49YpGNAQH9HcuiDYld8Xryrx2hkpoYbc9sdwA07l4OqF84RbS7ZkP5hVpjgnq
7caM5fE/9QWdNkgiR77L4F8gs4MG2QfZ87I4ybNyJU62dqjME3pyX55lyRnPkN35pAfaHNMjO0xC
zfC7iV/isKPLR506/iT2qbc5YCM9Oad85+gUy3N4z6gIFOySxx/Epfjx4+gmmbN87rpH0fdmhJOn
ap+05Gt5VvG7hrUl7JFW3NPJ/CyLc0oGYJE9w/ygPGxnzVm8xy7tJi5dpe/wi8WixvlanUsNpufY
X8qnDce7/8YoajfT27if8zsEyIZfFeiD6GETCOHMXNFjPNNd7L1CAT+s21p+UL7nb4V3blen9GOT
nGmCD1ROBX9Bgt3DeCl+IV1tn6WU1NWgUJwaOSIYtGe9vrM6zk/9KOHibu668o2n9+gf5O14oCqm
tdq6nHWJPXbhzfO7kLv1cuV65JQNzst6EL8Cfji8Uit5l0j0dUY279BH6V8Cr193JTldLjbc7l6C
qIL4dPHShQvSzb85/TWhYtw3G5DgTq3PXFxR7FK73y40zqz5UK7n+JkPx5/khog5sUZ3j8erUbcr
OlNweuDTwDV/LtXR1ok9wJ3W+t2EnclnMFjkbwFUQD98cCV37V4mRE04xWg3BtD6pFc4murz4IDn
pi6PZnfIf45SmR0y86mpH1EvwEKNGwduEgzpfdXuxYG+kU0jjz+ZpCeh/exCZp8WCN4DCY6FfBpZ
3I8gAggdlCbUUcOHEt42ETy3fIGTZGkcxoqmfBPFHkPXTa7P5sMqHZoeESpnZNqE9NOLtIFy0/3I
XjyWAv5EXP16KWnEPneE3LcsxFzuPWqBmt1yT2a+aXPecYPCcf8yJRvtATLy9Wa9m1fOsNzuOK6j
8wEF59rblyS+14LliztYl2yGJ24ThoWp3UHHNtDSXiGLfCh3SkCaRu4wlBPIg34HC8N2ho1gPIze
NnYzxr5xKfEagXQYvhhXZzZFi8eT1kP5DQCq9ngrp/KZOtPiy6zGkHdiA7M+SNKQH4TftCm5ejht
yFO/RL/2cCK0O4TweXVZfPVBvxq45rbrJBkCDMQM9MqBi5B3gs3kFTjxhWNA3Y0qRrCqrwMpWZEX
Xhd/Ajf3yMgJlKPdQxvlaBnDE29B5Zc1w8EezcWLWnDxAS0vX4w+DKWQYPhcmcm0GO6kgxRsM4dK
lJ2XOAhvUIo8M1gOLpv7wabKR6qbzWcAxJac9CsBZagYMCo8qcBDv4X3isld8Ec6sKzPHfmqS64a
ecXegnk94MF5f1MfhPNvEMriF4duIBCJXSPBeduAvv359IVKCsOuluxXLJ1c9ZLLUP3z8koRoCCq
Tqj8P4x3j6MvPBl3vT29mrb1btwx/XEeiTjS7Phj+uKLAMJxu80imz0j9+EiMw8zsYuc6G0mBAUG
dOAgPG3ICZtrQylvNZldJuI2l8lsvVs5o1xavFdinpzixMaeywGLJqeDJJ2ApWSGY8kfHfHrgyuP
6QKdqd0fmhPzl3nlLFl3nM2VmbjzV4cU6ruCv8d8ELwY72zDThAnnJjg2txlUFAC8SqchSfpwEni
v5f0eXa+OAj6w+xwXjhM2pkjzpd8fj4WFz9T6HjY7lPtWHuoiQg0v2N60XRXq57zZ/mB01idmJ7D
B3RMyMgchTEqsIjN3kYm48zsp91xl6EHBKf0QX9Y5vw5ckTY145XXAOmMnxq0MODyeKa4WJhT8oz
GSqps/qMot3rG09mjQK2HSnqkaESAuO6S06ceAaf/JlhUIJPz6etTnwyxoBXJnft/ManUN75NBEQ
ZCq6kHPtHqOfz0sZ728YbhMm1Hf+oeK5OAyo0SOXPQSnyDPuBoELGmradoIU1Y8/Suw5zJN7wuld
RkkuVno+vAGSVYjNbF3ljvGfZ83bRarPPpdZ/s3bYvLnJdiKr7sB3gIKii9u69AIOCvlumfKxlfM
G+OlrfPoEZzDKko48cxF383mw3aVql4uBTIXOsy8IGz2FI1nFguqP93yb2rxJqu96B6t7hosKwG/
9RxTeB2emDd7xtTmvSXiRNOmG4eAQMVbugDjCgYACnsc9JFXghDdbzV9rvoeIxDSJjI/Uqcw6KmS
tHiPCCnZzRxiTTrUFlbl9DxSK4k37FTdDr466sc8TnarwhZ+328MAfTyZAnd0G9gBMWKSLsYkQ7Z
V+cP84FNul1juNhJ8zbIyZJtOdOMfOXptjSvZREA0U7eJ068SDUAVzHJZxC8NrN4j8gZeOB28CWa
3yzR/GR6eMkLKos+y6baY1o1x6P8IEsnvbgyRBmUJaav+SAtVDC2IkCNqit9YzpF9gmBICUdbURQ
dYpn8Al+ZZ3r6lnD600wu5fTEJHgFfpleQFco47bZWBW57rdasPOU9RJ9mpegD4ty42VuYh9r4IQ
Qn3swG4DqoRC1i+bbY81yHofnbXKUxBIFL8RzQnPTK3GE+BELtIk8hTuUwhX14Y1zXaBnRrGEdb6
X1yzTOess7l2i91suXgGcfi9ocFHb9TjcRADEj+a12XYE9/oc6KHYZeq/gxLdYFReIxNxL3+fDeb
FwmQI4B8C6W6FwQBg1zf3gtPbetzpVWvjFdcAbOI1NWmsT9Y54LlUOQm9VlNXFA7QTXBAfkZVjC5
UACT9zQF2WGwWpkd8ZeZBIpI7/1xGo+8YXYcXFtBXLkd+x2mV9ZuNvJL87FMHeqOLNKZMTpicC+k
1LA2yFmnsBCemKAc5TwvOzlyi1P3NXffBaFUwh3dPVJ+1/teO8iP0nvjclMaAR4wJOKEUeF6NVka
MyCrBwWLaEiVPRfnG1meV7RfO+NzC2Hr1PitkXUv/UCCjBQnT6yHHI9I/0xeqXqI2KL6SXG/tkcO
BXFM7zUZ1pt9ysW5GgOiJDzCSfLjml2TO8FjbelpXFw7FraoMMZjT0hqkZxEFiTKuXuDksZ1zUTK
qrW/B+wk0INzBsER7fpi2t0Xtxx5ydzEeA7pLheOVtgp9yNtBhZylosgh8oX/MwX6k242BLcpFSH
vvpvpinjaJUeUdXCmcGEkxurQb+FUeLK2sFmK87TmeIjzU6IHomzFu80d5sDnRa6J7EvUkBk6VII
DvYQccS76sFIbZENAuigXKuTv24DMcVfDW2ruJjKTXxD0colNHMrYzwafplWbN8aISA5qhAox/4y
Y1J9nHJ4nuh0ayiAXzMum9aZlbPQHHmEOA7huZps7bKUfoiwl5Efpvz8ik7TATDcwdzyOuu3rjMK
vQ3EGhMNhuOBn9A9gspR+iKE9uGuj6+W+EFDnY8Cr7MudxGrZ901ED6KPjTvx3vL6fwYOxyTDCli
bI7ercsm1Lu3tKD4HT0tNyY8UkHNhEjZY0pll0C6LNqNFAKYdQukakN5ShWWIYHgLL8iivT3A/Kg
Y8k0aJcvwGGswg4fwYbVVAkRICvY2/X8IKZgBoR+otlzp913FIZVN22CoudO6kX0L+8G40/zPhJA
0EfsnGKX5b0AHYsE93vs9YWNhUtxiufwXYW8ivsYXVH6EJ2p72r3ME/tGhcDjTXwwMFEM/IB7xfa
YIYx6T08Wfdwup1qo7e03rhLU1x375xmddyDNpVPYc/4Mh8Yf7gUDJu/xLnOlV1joLK+tDTa2+My
3iXaLZoe1/xVJbo8XoI4flN4A1R0sYHa5GDaio7o4CR1TnvNv2AnDnfl2/TeQHVOXGZgRsnjbLN/
PS3ugsXz0BEeiEjUGYmO/uT/8TW/yk/9jUZMZzmwqylG6+PVGi/IHlBs4vwgfDBCVnYuZHfLo6HS
hvAA3LvdTXaKPGiyUSRvOlAoXI52wtARLAeO3YSUOnxf/fmknWJGN4/8VomRcCRhwiaqMThHu/Ux
87KJvWVcehFHZNx38KXQEpmN2zReYhwwfbJWZr/nrPFHJ6Dthm7j1nushO+WL/mMmUzmHggE0zXP
+hNFFg8FMBILVWOHcdgSxV760QfnV9Jpp3BHH9XyiYmu2V/tYp98rRkhrYDW95xkFPezY8SC3roK
x+OCgZ3jcQf0JIie5GHXwOcJstRF8hdfGU3Vt+w8HzXRVnYFSKYdcVb3ltja8SlmOHOBYAtH7Sq5
VLwZFcAn7OZTVdLr/FDQx3P5OO1ruS9p/rjhWxOIKCTVoPI6/QBQ5DTsUXU2t4fwornxybgKlBRs
41p5hDgu9vyQ7AYBMsHJkE/F98z27tqQoPSYeDlsLidaX/W36H146kUchwfEvU8qR3zHO+6gZZxE
9Ag9OEebafVFukcWVp2X7FLJx8r02u6BE905BB6S7+MA4iiRfOHWEHbESmJn0eegOuOP28bEyrEY
8y91b8t7w+te0xdGUfGNDhmMcI4y8J2U8ftY4Y4GroQ1uXmvk0cdvFphS/eNeiNbhAQYrJtk6LLq
MtsdawSx3acJ4k02/4RqUw0V7Te2TqwOWSGQws1alLSni9XOcIii1+3/ldZzxHPu5pPpYaryIrS3
e9SsGWPmEYZaTl2F9xLtC11hO4/l0Omd4TS9GkgQWNOaL8UpCQrNhEhISsoLGoUq8lTgPYBQyOo8
0sxiV0VLh1abiTDIXkBe36mmu5xlC323gyNU1W2xJJhxXyKcnLG7AjPkbk2fWG6yQ19eM9ldF4+l
PqYj67ZKBM454r7c9uwoSbyEF8F2LPhUM4Tz4n9wFcg2QxzULto2S/qOeTt3IEtd4h2Be/W2ayrh
ytM3saOnfGTvaXj9i6UfkFjYyfNg+FG5U894RN+20Tt66mkN2Yo/v2bfycvwiZuhovzuSl/w+i3X
2mUEVVpOuOzF7pQt7913Xtdk99DSY616Fvg4RLPdRd8ABhjjUBew4jhtKeM4cDg43YlygEwZhShp
O9/TZkIfRPkABRArBEb5jZQhuOlr/YCGviOd2tZ25p5F/sNKZIZT3OPzlQhgrz+qu5a0ghoxzhH9
E8Uh6xJfN8N8uctfTOYquAKaYxl2+CstJS8DgTecOkVTHA4jvvz5kLwNrkClSNl2L/HzKMGPcpEF
p/cCMia2z1bzVj9TUv3q0ztWWgI5HrehdyP1YlUHqaMkXNNmWncMHdlh49ALKKr300V6Md8GwQ6a
gO39iVtS8ceH/kV/ixlFaYn7VaQ5zEravCNEL4ORmmsBUgEyV4DguOQTXuTqt4bJuldPyv3MeuLJ
MDBjn7MPmX1v5K1cIpUt+SAvnLD1aBKQulK+1J/1Z/VlnbVDy86eusYVuQBqAaV5yLmhIXxDHvBY
qvxOra0+MiU366IcuTqSnUYdI9Cuc30Hvys59AdR+g5P/WfyVL/U3rYqu8J6UXZRf8XwECoQgDPo
Nb+bTuVu2QYDpqQ88Uv5yUx6+zd+mdRZd9GR0oDhyYaHq57BzWYFwAC8S4Lxk2hPG8OZx1+Nabod
512/Q/dKPB7HccdIEt2xvD1bF4Cbj7VfXTLjdaWM5mMjWcvRRrzxcG9donf6VTEmW/FNfKDG9vxB
A0jfRttnsHc2Kh6maczzFSOdecstovCQotgM++OLgW3ApS5+VRjJsVdS/LShvLKPD4qz9jL/Igim
elfuq6dwj87YeEkO8yNX4u8mxf/aUNB+VqODcf+oEtZnfzVO8oQR5BKibugc4ZIdhMvAjMylEN5y
NM9uE2AZAWfzDvootq9ZvBtlTxZf1yOB8QcWZ1Q3Mvmun3AkT/veejQq4dQL0Q3DfnVA2cze/+fL
CWMWmL2FNaRoWH6EBckRewBI09b3WQbBQOBFIEEx0QH6eQxj+LFGxxNkmwsWbFNJa3RTdQGYjBn5
pwWk/L//pNi++vOtGuHASsXHXiwLWK+E0P08/+efn1/t1ZS/tGRajNqyYRz4j88nFBLY6HRIRBo7
MOiav/6Jtm9/HgvriSV6bGofFpohT2c7bAzx3371X5758ze0il7Rn79Wtajq86x70DQT8V8bezRq
d2FDt+jnn6jZXuPnS42GveT9fGkaWSdBICzLoJvj459fH//5Nv88ZkVC848/8fPgz+8UkDF3TDX+
n9/7efzPt399FRex6PzLTzI1VlDIMDX9+YGp9LzIz/fVxLoM2TgRR9vH+NvL/3xsFKE41eAk21kX
sYDkni5qa/RQRlH82mq4Sbn4Y21R0GuKfTo2O00zYp/OvhjISnOOCnpeSUrtalUepYzMaWV66CRr
N9Rs/zJF3QtjrwHUZB+la7iCmNr12LxPIuHTzEAkq/K7ZfTBUqKj7AEot4KFrlZ5ASc5AdiRHEvA
QwkFhBKKgE0NLW/piDAJqTWbwVhIEhXjUfXHUdqJLbKCLDRw12BIgvj8kk8pfOFO2/dLiwZPfKx/
tD7ZSDa1Oj8plsQoWKUP07Qei5DlmUhKJ+xXKE1yanmzytqyyW5p8Qrczlepckxs3mDC7oUOXH+V
FlTl8ta3IAnUcXKNu8JXJYOxS4lu6weWoAP2IdRFKYaTon2qE+FD1Il0QScfRp/TCEZRKdk3M+BY
8nVtCfxFowIAsdIgQA792RhIE9exboSh8T4jF3Vwtt2QmkVO1dYamyPUkewA6L4yi2jWWxQh1qtV
CjrVNArnOL9MofF76WfZzWr5F0oSbLrGa5QhYZWHNZizL0k6RFP+VU4tMKRyZREQE/VbDN9xaX7S
Ri6Pg6iMQUXyYRAniV8Lu7VBmqhpbKd7GZluX74YWEylXjq0zXJATLIvCvosa3iaE/keCt5tIc4n
mVrUUeVhyegIgZ2Lxd4vepLjJ521GMN92KJqVOWnwQpGqHYgfuzKAPOhwY7WTcwDT1KvvXOYPjtE
f5KVXyU5/VRZbeUzeePEj3jk1E41VY+CYwaX63edDp9dJIY0G/DEiszxLSIXjhgs0lNvSCQc4sE6
xitRtb2EBxfpLJYnBVvDfNdEtfq1QvppQ+0emN4rzBbqoNZANVXJ0RmVv6WohKgxCEdid91ZrUrS
KIj1LSiDaQN7KnXrU7OwTFOBCKIm/YVtS5UN4JDF9ITXkkGv1whGG7t5PxIVM6MHgp87u52AMaQQ
8/qCU/FtrYnkbGQTLKbCfrKQn+dBqvZdsb4D3mJIwRmHrKx1kQEI+LanN/b6dJ8iR8pRXiZt6lsb
YJEEXUnqn8PJ/OgX/RrSlV6NjSktznh6x+OYJ16rNyh3xwJ/hnhejOjBiMHhSwqkMIvyhzLJ9/Nz
S1Sek1ujvE/pZdYbtSxK1CdlMIlK1+SP5ktUrO8mK8Z9VnG4ZkjdsbGQ0Ay3lujCiAywhclrDI89
vGUb5uHqxdpBioXLutE5NDW8IH49Wmn/W5osmUSW7oGM2CfU5C1CTNS3C7S4ddQ+9BL5wlyxjt5o
H4XVeEIr0rVYql+EpXpLqAzXTKwA+awXxM9XqclYf7SL5atR+B0qU3qahldNYphrxBmyiK57kkJ3
OwYFgxodUm9efLdG6PTWxCxumnftBtcdYXSW47farQ+onYmLiTZ+dphszsH0qOvdSzKwuyjkqQf5
M1CGsWh25GYDHPUZfooWYJQDCik8x9ybHF3tNdGt2pcEKjIJEavRQq8SCOEwpO/LJL2MMfIvue2j
QBTYMSe4Ul1lUSgPLUSndID/O/0M/vuoJzLe10W8EPnLSnWKbtXvsYV+39Pn0WhAFgclXkW3URPD
iQ0gXTJhM7rRefKIe9HQ5G1JSMclXJIDDNR30t6pWgqUPTHwkAZFOISDXPIW5827VndPTTldOOaX
tSV+lAXtPKR0TQXxJTIpemXWYzg1t2JdA6GubwnEKCiTTAytsYpg55JvdX5QqlklWVTfPKbxTVaV
DGlwTkVezEiqlXTIchbSYA0ciKyT86KCNBfHHHaMCStk7b9VnfIWzvp9pGafGYM3DLD4E2J2ukca
PB+NkC0/43feVBXUXRUxIlI4o4cvlHz3ibzcpJ6rf41Qq6vEbCGt5g5cs8ovzDGhPDikXto1r1gU
J6fry6tyg3e/khprR8VvrZBl55eu0i5o4re8/9TjlVtdlAlYWrAaSwWQND0FcXwnkHoLFaa7oK7e
VKUU1KVqYWcTtjvYcnRr+uJZiIdPTVZqF+c8c+xWq1PxbxZ57mBxJrR4mZ4SnTQlgd4ksk9SBhDO
1fQ96wUBu+wJeX0QZsMIxArTXJkJWKOpmNc9RRATbS/w6BvJTa2LFBe+dji9iDOY5UQFTk0+IL43
uUNTDaaiBQkZioDB66GnENJmj+Iqf1Vj7FUdKV2EGUYUa2uN1VOOuMSQMhQEi66dlJRKes/uM6Yi
hnszRW8U5uMeY7/kTJ2jKAdhOAFnpd0k0maIQgutyQyBLdPCc0TJkcw1OJ3K8mXlVKfEjpJRgX9N
GCnoZwSE4LyF1D5YvFv6JGVJ2A4qsY0SXt4PXdP5owoZSu8oAZjyQQxXBsRknt0kFGz49GS6Iw7z
uqH+kjJ99/+9ZP8XL5llGv9HL1k1/YuR7OcJ/zCSWeK/SZphSHjBFIPwmn+YyCz933RV1iVdNiTL
kHVN/2eYjqr8mybqkmkQvmNtHrI/JjKVcB3dsDRikk1TNbZn/c///jX/t+h3dfsrNKf7l+//SzkU
KLrKvvsf/1XC0fYfTWSihacXha+sqJaIjlRR+PnfTGRL0fdjaSTmoVGyF2ZplCH4mLoSvO9meBdD
JLHyQitToEqRIH+Na2DRxiJ/CKmSeMLG7gvrCsvFOp5q8z3mBt4rbgoW8CkheJEV8zeqNsjDi4UE
mTYOQAg1p/W+jMLOyBL5URFXbyZn51iL7YmMAvEyTE9hK1KcKLPWx5P2KIuicrcYiGc6Brt6Kg9J
lCTIdwXY8yWoffjW4C9Ntn49TpQMHUTUmqeopdDRjvNeq7PIVzbFvBaqvR+1Ckgho9igwcm+zAiW
y3P9hfgY8VrJUIhyJfdqwrovmkGOjs7GNaxV5a4p9d+GnlOpj8ffibbFAbbaKbH6ea+azBYAnX0j
7+j6huiv1UoRjirgnGHq36ZEES7JsFnVMYdoUxiEpTQ/ZWzqa4UAYnUoPonYPlZdsgPFuNzNIWnk
0tDvTSWHbFhkq0viRhqEMKLBH4p+NNLyxE69N5s6d3PE8AwP12mFDa6mTmPNiTvSv1MWrN4tlFbE
ZDIkuy1JoM2UnZrvQdm47Eo7qBM7K2aWVJKYFmCduGa8fOpCLp+WAVKBMWWb86C8kF4oAWzJ6bGU
72rbPS1yMmCRQqqfx1TbQu1XU9Jx7HK9O4Q1wIGJoEXbGinFAQrV91V267v/xd6ZLDeuRNf2V154
DgeaRCIxeAOLPUWql0rSBCGpJPQ9kGi+/i2wbNd9HjjCc08QpG4jigQzT56z99qgWHtJUJg1P/S5
Rdug3CRLLKblqmSXxd61E21sW7NKYjHeeAg9qfzFj+NQ+gYDiWVGc0pGwz9R7m3lS9oV4W72x3M2
opGYs+gT15xeN7Z5FJrE8y50b4Rb5tvChXgRl9+Ib5hqhewVKfOknZn0b4U3MAOfqap0N6ytInAP
tm1dD8Qj0GMPMxijINjoMmDxcuGKx5z6wAES8o3H3RNshmYY/LZkPOydxSiQhqRhpPFEz9aKF7Sa
d+8W9ArIV2TaHbrWVkn9jrVp3GeiO6fhXHIUwvRRDt0hN8qDC+3yemb0N6GjKsvgVzlBlWgJPk/2
DjMtK8IskXKD7cCpMOZUC69xxteuODHbwSEHnd6A5Dxrzkuwi38g3WSI2nsSvAvO241BXHVLFGfl
iQbP98BRjEKHvrN5nYuqP1Q+yX9dR7sTH9OKNEhBQZVL+uBfxtg2O1/nb+HUwaRBUL1eeiVHRiI2
jMYb0w5ODTUrA+M64K6bGMPkiihbi9gk17gdcoE9sKB4XISjETA6hXVdC0SdojjnFnmkSsphX/hy
KznzYVnF+SkUM3srDJCII+vqptbdu129HT2UeFKLHSxGgjHJEEXdkb52JLgGnqYecRl4vMdMTglK
oZXFKb0ZWLigXsE8r80rm3kawCQqDyJm8WG9W7Mb74cEYQI5fmvKn2xjlu19Zs8/Aha0SvPrMKYr
748YP13zG27tQRI+urIDXGfET+3HJP/idcObTL1DVcYMt5HvYnt3UCOVJYPFeVXiY1+XfRtBzH8b
aa9DSDQ2ba75AGe1Gc3oOWfRvpIT6QFuxgwy6zCLwTaZVg9NyTBrDshzdOFh3hgPYY0Lqijig11l
t6IdNG1U+aWjCOqklaCSknWBNp+T/pT29qGlP7vqMmCrMrlrWtwyfkbahsCVWXTokpaO/iANxXT+
VvpNRwo1SiK8mjDNghSqgxFt/RrSbJe/VnOTbtmo6lWeAAk0MR2Iej61NqqSjIRYhDS/3VAyUiD6
8coOwy0USQYAsnmXI/ePGPkra2CdK7yjv/Lv0ceDnBYEwjToJ/EdLGDH6eTHzrDu4+KrHP2TiRz+
Ju05rHdWR+6RZq6OPCSGr7EvNUQmrA4Ys3Kb+YntEmBhfM9U19t4XLiXo4kUBhaah9tiGgFetrET
vrDnQiqN7wiERb/ZWQ0zTkCh5FjtsiL/FNJ4Nszg2howrxBeD4nFRtVg6F81OBjD9FeUXcExa8DQ
Fz7Tk6wNH/1cP9S6cLfzSI4IIJp0Q5osg4RIM8bE2zUFi1OtZMjitVCykZXql8lRwbFP6Im0tjeu
h0kilKusiYAVAcfL6/Dy2vC1RNtCQvXwf8CYvgvSpiNdsj5ZQcvt4zK4mBNvukutHBPeRNhvzBSr
K3vGjKHnH8Gk0/5tKGmhVjhrIlgoxWvyVYQPcTYCkgmQfk902YEWXr42fUWXtkX+VUSLi7dNiLCl
cSs1Rz2sjvVaS0aeFa6dOBjYE9RYbX0je1aTIjdJ18+miZQLaEa08Tg1w2wY9bo3kUJLIm0Jr+R9
a2bYs3ijsxvwZyy+xBINsjnHfXXKZSiuYWU1q5BxiWz5mrhjmdwOGZbB0LmZK3842ka7xhPPwDvO
aZnEex14aNSNztoAK+cgktv1kZTNnagYmFG1YMvBNzYi42VHnjFELEhIyGSE+cEDNer62uug09TY
G8eYY5JqPH9n9YgCMrJ1/YLGCq5A2H4RG3CM7WD0BTeC4mAc2ercV8LeN49GTGspchzG1nH4FHhR
tV5gyzsZVJDdIgBYmLnZchmnutI6uQFEoyhJ3LOotOCj39aVMZ5yF+9zpl2wULC85YCvh1eZ37Yx
ZYCfumuDXn2YGY+wZMOD2RGIYRgSsxg45RNe3x1tBRiLGabfeqwREy4d8IuLAe9U0j926B68sLL3
4exZM8pWYBVhOLlknMh2HUQdJNrFV9A36rfdTXRsbHKyovqP2+DyCAR/ffQwDXomGFEizB9HdFBH
1eNtrEtQGLYPY7Sypb1yoyRFR2B3R1k570lKUzYp6F86lYMVpcr2Jj1qICbT8XKZs97aYKr4SPMB
Vayrv4w5oNF/MYGYcCg3dmYiD1imAbk7E7OGnkaOWMBEFCJjjX2mOX0KutxW1a5rFQOMWnRg4VKP
fSB1OQgby8E7NKYN3pjPjhocPCMKmMuLHOki8nWU3aoMYgHF2uV0qFMm2e1zk0u6nq2JHKd5DtIO
e2mf1UflquoITveUlBNN6OVZWKkTdj4mlQ434hT39fHyyEb79ufR5enlkgtKriqm5bxAJC+XC2Py
8mgClHpAi9XoIEY1hXOn9B+cwEyu6yBID5r1pOgVQjbCw1dFgky2dDG5ddSvW0tUd5eXO6A5I0Eh
BGGKnSy7wDiXizMsObh/n8sw8pAbyF/jMhu5EEJ1FWbFPli+9mMM07/hLMPe2ugD/c9m1y4+IKEb
fnZ5SDQm7FczG1eX+820flnaQvS/uG3ocBsoG5eHmUtaZz3Dab58rBc65x9Q5z9wnUCS72aJkLOw
x7ewliV1JpfLo7+XC2fz4mYSZr6W8BxRjzPJsbEyHkHyVkd3uVyeNlP6beLh3vz9UQoF9Er4PXXW
QjG9vBfu5W25vFetDfHLjoOt/UTQwHyM3EYcg5lBtpqh3fSxHV1fLu3yqFU/dQ9ULhrISktNJERp
yBmlJJLpOOpxRXav3P+BuP7/ZFgz88pt6s/PuVEZxyqKjGM2LPdczPeTjB16ND3K8OWiNFgdU7bf
mQlWbDUP9byLMOxczELBYha6XC62oT+PCoFtl36HgHLbvXWLbehy8ayC5VLJekvhyNpHt4FVHdlR
UvOXyri/CZom3I2EQ6ElapsH3xum7eUf6uXL7tTIy7sa9JwIZ8ba/WIHM0uctX9dSc3y2y7WJIsg
L2Yoy3PdhS8xoXVAlfiMLp/F5YPSqZNvZeE9tk6C7S4ACnqsMWx5sQVkc7lh/8v92w4wDSqgJ8zP
/+PG9mgQUTYf7L5mCnq5kccLvVZMdbtvKAhAMPGGsI//+1t1eZfwzEN5zRNClzhO/HkLLn/l5e8V
sT0f//7lLNvFVjXRIZ80ELwmgavi/C4zIODRWCDp66x7ixOxJxS+ELuh9l6Y9+Ys3kC5rxRU8U3X
JWg0y2eD3JxVsqDv7RmYsa+6b5NPRaFlHbNhem3SlAVWhegICqKI0sbHJzIhp/t7GRcBIfkCxDEg
qhdZv5FgnK7Qo5heuUjM3Acd0WJEO1kbNUTN4K6RnN2MiI1e9McwARFp2PIgWvFQduUjRmB2TEbs
YrZBjFC8WzkieJ+gBH1OiuLL8qwXM7T0VWbQNxuG+FduviQR4ghQ3q+hLl5tjyipxOErYOXJTRMR
SlAKEhKRkZV1sh1G5CTALJgPYNCX2oFRwcmzoXrH6dxue49oFHNmyhRm/X4IJkofTz8l5ERdh013
7pxB7cMseq6tiWwuClVTpCTG4Sk9WCb7a2h2h155BVgroBvTeOfn6ilxcpPxVHytPg36BJspz/dT
r4YHt1dUX0ofWyHOWfM12vdqfiDbISbK3UDomqenyB0/OZDQtDaMG6NnWG6LnDAFEBaBoiOZ5jmj
wcAL6TkYfGLNYxK6t0V2Rwrnb7rQ5IRPEQtoFn60PcWKMdHhN3vwvu4I+dLTexf+t2oOQCB2NTGG
xI3Lkreru0u9nDqBkIorkWebYMjPwFrxxiT6bI4vgce8rgvleaLI6BriDSkhYxwXhANY3dqrqmeV
sdc5WBQZNzcrleI76Er87csk+6N19VMr1bvmTZgjpAb9YHIjSvexydKjys2HOutQ1JHnWzXzV2pz
ptYJmMdkaO9FANNWoqhtMlCBYYamBpAkBt/nKQiQs/ltcZW7303jNOveqeHLRx7SoP4ur/QmKhkt
jdedn+z4wv+0cYcbpvOjNfyK1B7dU03aK1GMzLuAoFp17G0SF51DZbYPORDzK8S4CQ3Roos/Zzt9
gK/grMZUnrMJcSUo0hMd871TTMcun65TJlmpBhCnxfhFeNgNDtXnufEeU8t/8wkOInWQkKxydg/m
EutW1YglluwYkxFkOiwAf3iasn8lcPeBV3llabrNocUYt0CSEogs244OOTkTwzo6JYsKi5O7F89r
g48hRPCeCQrHdEMQrJ7p12jpIRdHOy5QTrsCcbiT+3fx2L7OU4DZAWp/QBxXE0I4HlrU/tDmVmQN
9ChXQ++qG4l8suM63hWz8daQ4rUOrJKtAM/Q8O2VrQc0m2lEVOsPE5FeYxr9xrWZM3Yzy4HsIZZ7
WXdHlizcpIX9sSgQQmpleMvXsrCeWlXolcINDxkhXyc2eEKnYWzGu1ZTJzNWzPVw3bfttGZKsp8W
nmwrupGBqFnDkoXLlBQ/WU2gvJbVqxI2dkPtb0rL+u4QL4JV0TcVJRYcNnDDWeYTxUCK4yrUSKZE
hCAjfpjSaII6pxlP6Z0Dph6FYuTvzRTonucZx2SojZNph6fILKAuDGZyh7cadX3j7FoXUW1EFFjJ
oI42PHLLbPS29PZ/qCyQuBNVu+I7ClDVOo75C0Owe87F88kSWIz8nMpa9j9O7+PwqmlINM7H6Dbm
bm7MtwLwOl5Rcd17jPlhXxBCCe+gd36LDFT1TPDWRoUD2FA0uAJnjaNwxJFzG0BMYeRroxskqQq0
7aoymYd4QfEcx9NdW9CNzVMG1iYA4iMF7Au7Bmq6gEbgVJyAAHFU88AN9+YDQoJPaTqYI1G9ACQy
yDfK3FsTri6LM5P7OMdN1mlAwxpxX7QkLeUAMgP1A+QHkbgkNQOCV79OvDhbgdJihlm9tnSsTyxr
63jk03TD5oe2x7RtxiUdPa32ZhA81qxBx8Kvf6JsYFBF/leeN98RXRQcjz8KxujaKE7KzLpNKLJ7
gDXpOtUgpN3cPHVNfyvq7DdbzKllIdvmIdt73L32Wn2zpeuVMzISxF59tHIAosnv1JXku8xAdeTA
3phQk/XCgTeuWrpX26SFcJqxpfFFagn/TMEDewki/HLxyWojPOYBDF//ztI91AyDVYaqFlOOORC1
I1RMPUoMQ9+4OCIVUqKF5dLED03qApwuBnTnuWTE2A/eit9kZd5dxsF61akKQosYoCaLTdOfSwKh
LSHem9ErqDP7YVfm7t6cvxvFVz63/K1fAr5x0AGsFC+t7FDa2fTPGSf1x7qM3kqTkMkZRXaNwV0P
TOmIk78PXHCfYR7PG2cM8SjHI64755ZMlfhK16jLUtS9pWkB4bDlA1ESsG1Vmuxrd+849XAiP/oz
8t2zwSlsLQXayEI8FemMkDRJPZqlLGhhD34eSUffVPshJmrSzsebKdTi7HBXx/Owm5NhOglncNm+
7H4bHVO0P+sROlrMKrEySKPnrWFSPhOVGLubvGtxnfRo46r+SrjWQ8itn1lbJ/O2rjd8pU76VPbn
FtDLlWaSAG068qGy2pyZfKA4+UwHTtpXBU5XJl7x3aR3ozWbR9pk2P9MTGeABfDhNvI+ju07QOTE
m4hfKf3tq3bhBlwunparOi1w+BTVE3y7J+aLDNcJbUDZn9Acqvqw3NALjncJXqopTtn8w598DKpr
2KfmzgsgHbc9BNR6GPeGk53Z5lZp1Ps3DBjlVTYWj4n+jLvrwK7dTUdJhDYzcFeB4zw3HSP3CnkJ
+VcffoDik1lEs58y/TZb4yd108YKs3cTp8SA4uw+SMq1o6lbmvjeyXg9rTf8HiNxoFN5MnIlEBQu
ignx4boTukG4MxyUD7PJ8SruiHgR3gPoU33Vtd3adZLPyhafROWyr3akro+Co2bPXaeUcbZjnaDh
hKIy9ijb+UxYhlM0bl7Ied/oJR9nJJALlgThIgmnZfrggA1ZIafauLmz6SwQ/RISip1BOp/npZU0
5C+NZZeb3gNOniFzlk6e0/Lor6cR9GAkxa1nRZDMSHm/KnNfriEk4YbJAAGmyGo4DXRXnobhMTZp
fYqkf5WaebWmodJuY/ej0LpYm+ZXXXUBKowliSiyt73Ev1WZ/scASTVJcKPkK7pOM5NZkAdqaZj3
1nTy6pthpmnhN+UTiN+G89UEUsByWsxdmZldVWHVwVPnOYmOHa0mTl0vWQs+pbn0EfI46Y+X538v
cUXKMXSKamUQajROmEMii9gHYn2iNTGG7dEw+R/GlzOb4n7D8nVsll9UjMU9M5FxS8HDb1h+9Pei
0XXhzlMJGHh+aTK6WbvXAoaLCfBnzt8UrQyoDD6sPy/jkDn1+lh0BcPpQs3EIcWafaVcmDBdiPqw
Z+pwJFhg4IwZn1AbFbvLz035lthiOsS5hMfcA2VWS8j7PLnWeoCVfmTWTxhUx2Tk8tSTHYy1skIB
vLQ24qXJEZl1Xu1RMV6FNcA4xl3YZ4oZz+fSEEGRyCH8ghn5z0vWmTE6mBlP0nKwFz6JGWPgPFhd
RqUWZ0/uALTbHYPheLnUVTEeZxSeSSyNfbBkqCQJzLFouVwe/f1ZaQ533YCRqvGwZRTLCTwMJpQX
EtHVn+d/f0j0+rp0MwR4ycBHO3ckP8tqb7gcjuaxitjdA4ZFjZv0V2XTdcdsaWfVhUKyUCe4HogZ
R+TFdMtI+O8kIZnHqp5xXi6PxHK5PFr+DSRQ3d7xMUG0nWjAp9wpx1uMXj1iHOeCebbJCkxkIwgn
NexjLm37WC2PdFKHB4/Jp26VdSRDTpD5NAAt85r09vKzJGTlvDwijYGElV7S4Cz6b8txxk3h1lQT
RoQjONBgf+rPy5PLjwW0uEPKJ4a+FZPjcmn+89F/eUrB227SCrvX5fUZgHy5ZddWyx9s9qXz53L5
8dR1AQlO930743zgmJDiNk9uLBHxFLKiDeqLS0qRALHGsZBg8BrFNFtHuVwuTy8XWXcYNZqHtGIn
BnDYA8v+8/v/8SKWN0kq18ORtryOyz+B7whtgpI5GkjWDNSTqBtsPFO16qOKRCYEekRx5iGHldlD
dRpHUBgSCHLu5GFXGInHxg7hNJW4QZiFLK+kpW1outlt0J0sG0zaqJKPdMw+qYFItiICcrJzubbK
GAl78Vx23CUpoL6oBFYxp2bPpIcIqDnl7RoL2IfBxFnCYHio4zbfWDQqts4krjtONN1YuLtU879r
jGj9Y65Hzps7SOIxxUkIOfqq4Scwk63n0tLfRsZfILUiASVB8z0hmmdSyp2rvWO4kMc8DSrUwH5T
SxTy/6sW+e/VIr5r/XdikX9r0o+i/Wj/5f98cwLtpsNvdBmX/+Y/wMM+whBXeJ7NsMCmc/oPzYj4
VwQjvpS28Fgb3UXN8e/gYUeiGSGqQlmLosO/KE1apjnR//0Xx/lX04JUDHXY8XwEQf8j8LBt2fw9
/wQPWxb/O9MBSG9ZLgdQuWhK/qEZqePaFhV19sHNOCM6uSDELUcZErsvmUBQ0dv0pgcpvohE8Ej2
cCx5YIz4Bv7M3PR6UTjI6VHJ/K31kXjLWVHxljXiRSN89i3nTC0cH5y5Hze2Q0B8FMMTCM+9ORFN
b9NKTAJfYOj0foVTMu58I9lEol0TXqmY9juQ5r35DOkrGYl/NhSE88nd2raTbuIAMEpqfSrwnwlm
HbOINbwoOhudhy4QNShSu9L7SbUjCRcb0C8I9MQJxj83gDNKZVH0GcdVfxKsB6a7Yz4MiEDQbDQl
SokpuhOM/w6ZyW6Rvx+aKnquqlleq1pN676mkNIzQcGqnO+SOLHWaYtesb2P5NCdDEWIoukx/yao
0t+XGfVuisqvTBhLugbTbSpbNCDjrVve+pYqt13CVMo3c2tlC+ohkXPOCPvyu3C97wAM5a5uSuJh
OQSQo1BcowefZiqAiAoE2ooOrm4sjb6y7LHMBwwtm/bcahpWduJAaJxehtx+zA3prIs8+uXPdYJP
KxVw9wA7S6drIKH/BNl42zUYOZI0wFGfmjuhI3wfupJ0AvJ92sfiWi6epdr0b1EotYBiMGH1OAK1
sH4FJflJXUETMEgDJinxtpG0n4EkQ6s3yq3wtYmd2z27ltqqOtwlvjrqEis9iewcnLOESQkL3s5K
FUa6opZrwq1w5Lv+U+Viwq6XFk08lFglq2Q/D8V7aaYPmCQOVKLvjeo55eX+fBMYrIxtR4rcjPL9
QCeCrijugiQVK3YpHM5m8V4bzAOr8LlNdh5dHTssvmgBs22MDx2QDTUl+77IcUi743u0hIBlEk1g
LrAgmNbt0IcH5rnWvpPqFWF/v80aTWqTb/3mWP7st5vAr56aTAH5y3L+Lsv7EGPyJtSE2qnn063d
8oMimBbjQGZhoJid0nqE5BLa57yc0qXpHVzj7knRTG7slLhcrwMqN9bizazi79km18YukSY7FXAG
FFEwcVFfVutkXqiXE4KkIScMxubwkAZ3BscL7D/TK1OpPTvYDvr2eqB3wzki9B+8XO8d49udI/Oh
Hd0vTaov0/twnxTtb4JDaXRkU8Qbat+3SLSySDubF5DZ1bbgVUPtpUlo0ikYQf2iSkIDio+SAbzh
cdwlD/Fai6FbOUlZMoL8Si20VQI0HJ8kZkzbeRcJAhzNaWxVohaxKmaYFrnZjYtZHEoewv+HUg56
J2ctd5zxX6Ke2ZjEmznyhY7oolSmeCvRo0UNGH846H5Fv9Eku2g48zeVQ3q2YvWQ8I3rlDq5sc0A
xCOj3sWOCiEaT7qG7ZYNzc4m8cNQxkFn3r0w/I0Ih9VU99jtBX3ZsV2a+TgqIjMnq2VA500oek1k
EHiJ+Ck0Ir0O7eEc+glHl8Ky1zkaLtqJqF2GYvhB3jNesZW/gViMVrO1cYwmoXIjmjeL8I03zQFT
rBzJShtJsxIJ7NYu7vfxiOmUvsIPchH0F8QlXYcPqqIxkxJv8ihsJrbe76xIFP6XRGzinOAdF9FJ
GYpoY2IUWfmmPpDkfrSZdjFJhye8BOexB3CbC6WuSt24q3j23oZiehhHtOF8KYdDFS7d4GBJNDMK
/pqGdFpuUEeP59Cm0TFVJLgymgv2HlXQYm0g3lUjXrVFPMIlGN+HyUjXpksD0vA+RXxu3IaOzxCu
whRQhQdRu2yzfNtEtrXjUxv9OQN4kdxiAsu2E2ngqDToeOdBYuwVPV6rNf1DUjTgtcuJYzWO8mY0
4lMHXEWy+uzTjNl79rscvRTjHpD2UN3ZS47oTIze2k8xsdaZp+kMgEGRvrrugZrYXWms29TQBHdC
h3TXusKHak7z2onpnsVjTKPDkkcvx/M7yTZDb8edAUUYcw55MKG9mU1EAQrDFL3ixNh1E515AgG4
oSNjZUVlvMqGiCCiGou9W5hsZnTpozbeIIijua2lvCL1x16XeAwnOptbO7eND0Ix7T3FJFsszEqy
hgjzG6u3OPbUyR+6m5Fm3WZsx1ejz8zD2L+SAdCuAO6DBUAASucUBlAUwYNARXwVp7dNiAqDxYBF
uXCwjNrDzmUcuGolKx5ZRc2Y7pKp8Te6Gbt15rgvqgxfao45m1o3OFjdxX3hooNKgrLaxpNi9t7f
ZMhTd0MG7BXRETKNMP2o4uE5KZv5ZVb7Vvgc0h1gEjb6GQdhWJhgFUY2u+0KjNhS79VE+IAYa5LT
5wzGxTF0mFuKwjujzGJHlPExUM6+Kbigb6SPBSR3tPwXLaPn2Ffb0MWFKf2dKRyczpU+NeB411Yf
8snO+K9sPBtXEcuuF7Crajfgt4J9ZAfSGxj9tWJ7kYEfrKuZf5EAdqhTaY7k3T4W6fSYFgChOl6j
wUIC+iM29rEWSPW65swhhuZKMN1PuXwHGYnOYhwOc2z51y6N4pHURM40NP0ZVNPLg8tZ9QQBJPIU
o949MahZdWZJAk8Qr4e4/iDgME/s6wLG/SKc/PGdijt/2kJ+bZ+jujlWYcmaS8d8HPySabWP+s7A
oD/r7GxdtwXKt9wFgUFiG5nhvTwoqiZV8obGPR32Ofj2u1954nIUdUtabQNZpx1s5jHLD1Y64Db3
pjv3tp+48VKrfpfmEpaHtswaUGx5LGbIDIl+6nKYeX0a72xuuCHoG9YW8dnwRQSF0r9qo2xXUId3
ss/ken71zO59KkWO+kvdlVRv11k+tQwNRXjtpguYrkYqg2SKb276lBiGz+mRXRu4MFoDgjmOCW+g
F0CH8MI2WJOj9jobjgkOpDp71pjwbz7VZDFszfzbrtOWzdAlPIa0gCH7EGmOYJIRApaD0GQ9YrFq
4zbZe0TNKOHf24xQEOpRCcZi+jXFTo2mqxuvipnTl1m3BtbaEfh10TIe6vAXIYRGtGYFZC2plPQI
cMF+PR7mwY03SRfRyC2Dg/LoxaKio2byWbuoAjEdqcPo8Kmnk8Et6qDx1QgVfR33p4qU8nXnWvm6
ibDNYzzY96SXr3Kn0leWE31kaUS0VdlsM4BA7EvjxisdHAr0brgjuUGzIvi1iLLm/kmPGlN7O5jn
zNsEUeJtdUETUoT2q+vVhDNLl25hC7d8qblIk1pPg+KtJqpzPQbH1kgqpAPIehnW5kqeKloaBwRd
eB5NeB9zRGXBDPjKspiKJa6D7K6HPBJUGyOIbv0BvazTTbyk2nyYs2rfBc1DhFRv5UIeIBCUOTUf
QtMy07WcX23PWctKYP4nRYBk02FMag3eGu2Ztx56X++zzt25Pt4iyYeJzUf6m8kJs4MUODTn14za
ZafpGK1h3uqzN3vvVl5/kvdTr5si/IznHhsRAylaHQUGQ7LpmJVcT32IjJAjxyq39Q/pR0RbF7R0
PIdFeRo8uREQJynbBOUmpWYgxjddDs7N8DM41ccUyW1dOvBCluS7TKET6Z3XWhX7Pu0giqCzq7K4
ZXFTW0pEdPqlv6J50DZJtW2HyoN2SHdN9725HqL5wauxgWQ5xjjHK49uOz6lusLXX9VI6zpBmtSo
EMi3NTo1bEawxNMHModgTBrJ4+xp0EEdPC8fGSiQw+QjBjxfUKwsuyFyVgzymU//gPCzVXHwfisv
3KDQsvDlFnxPyHNRg3mQmb4u899z5Bvo+Rg6YGa45uRqPmEOcGOCSEr4jXHZflErgUjE5qIQZpai
3/gSZV9qIgacesCqiAQlU7irEn0CuV5lvYpgxcOTqDda6nLLbR3kGiQgx5a1F0+ncGIuZJEB0Qel
RIQQfM1yKLcTe07vFQ6A/lyu0BKAYCeCLYDB6GxT5JgoAZ18NUURxVfW3QoEtu6sFUscmgN0YNcp
X8BD49i3Ue+6MF66XyqKkFDq5D2H7eIlRnV2sHrCepDEviP3Xrf9cJ2wMd73E6EQkd8DZ+q4PdTw
ZvYkWTjNvG8q5we3waOuWUqldVYIR4EWMZpISn+TpeYtOWNmjJlYBO2pkDBIcS+ozYAyQ0/NKYiD
g5GacHJq5yVkrA+Yeih3hKGaGFOfZ05h9HeupX2rQ2qJ0LSPToE9KySVajOh4Axd48spmSpSyhYt
46o2zStmsW24FUFAh6ndpbHxmQz0h+gFhFdByQ7nOtQkHHYs2vlkAdlmeARZw2G+m6KjIhkFahAD
H4pa9nMLoE1EIYYsHgdmW+dXdYFVUdDpZxSS/Sjl3aBW2iZW5O9K0HCAJf23WNi/LDPoHn3PeDAL
wlyTCrW8L1ZJ+OwVfHIpUtNtyJG9mDib1A+i4jTvz3oBXQeSeB9maGb1YaU4LmSc+lu5JHYlc7Em
V4IkkDJ98j2NtNhv9mUvnhj/wdpoCPLEvNGbTwmRNO04ovTom3IbWdG12cewA/K5X/mqfpkmBITT
1AGCiN1Po3WfqyThY7dffTdH/pM07HuUUQ6sv8gqNgiTYsj30BXrVK51Jo9pGqKAaAknjECUOikK
eV2+da0R0Ns39dYe3oc4Kq9LloK4UGqXRPajGsdVho7siThPbdrxJpboxxsIWQxoUY/D4kIZPrpd
uvHR2+J4/CrCCLxyDW+ozM6zQUYC+yVBBr7RvId9ALDK3IoGTaqi8wKQZIAKxKgpsPoTg6wJ2T7f
4QiTqMVrvOrthQUTsqMotqiwvSvS94ExyckeWjzzQ3LjmcPvvvixB99fl8OMPWLJFHRTjc52cJGc
MVmSaGznYACjj7C/QKy5yUMYdy2R0XII7km8voq8ccFcAwOtLePK6DF5x+OG05uxyQ2oIK5SD1nQ
BHty4lbEWlf0B0yOpxPBO1Mv12XWnTqBWDvq6VG1UbH1lPlkDzWmGWf+lQPeNdIA4TqLSxlYZP1C
4+2oeGRCoJEeDPbRUKFAUtVNsNQlYcC5ycmKs+Ua4MvUZLGemi+oF54bh2+a7F5kreYthquvoQz5
AbqbSdSnQVE59G0XnSVdLdcOz3mVP2mTJSoGrmHqnu9mnjwiUB+QWNOWWSVZ+JihuOQsNp27mtZQ
hwWS28m0H4o5BouD4MWKmKElxfABvXxok+qAxetVOuPq3PndI/FgT7OjHD5RFrAYqOBFWdn2fNZ/
Hl6eJ/nvtFflgW4zo2GD3IxlnHG5WFLtJN+53eXZRW5XoxDcKRHc2XBtp9yD5RcVPmOcGRwd+H+N
gpovSY+LW1iHYFF2upOKGVktD4dM7Tp6b0zCYlaytN//0Xk2AgZ7yPg0Qtx9HyECm9ALFA4Cl8ha
2Eh2dNd69ktPXsa6UrrYOxzvLM3EsmNF/hqMO/n/2DuT5biVLcv+SlnN8QwORzsNRt+RlEiJ0gQm
URL6vsfX53K/Ny9fvkGa1bwmsAhKoqIB4MfP2Xvt2Bl+Tnl9anIsz2PnlJeOR8ip3JYWx4S6mJ4/
rwyLArwKPs+ofScvG4gpwbCpg+TOF86OTxo3eeGza7ayR3W5bkDkLzvjs+kx9DQZHcjQuxmTSw2J
nWKbRDV664EmkEjY0plH2fXLp5BZB8XJbkTq8MlwmnduRRDVpXtD/4dfLf/uThPcMGPaVgaGnCy6
W96lxWw+ST87rAnTgAqJTwHWuaj9YhcH5ByY5vcEBj9vAn9UmtPTX3zrUx741hYLBYTe6iJMplAp
U5sixZhMgN01rIntcI3MPrS1CMCt+ncSgb4FNSnbQfGpqVFWUSC+D3PQ4Ka9JBWKONsVw4HZEiEC
I9kaMleIvzpkYAMZZkrMpyEgMn3BnOVVmOR8LiGrFDUCqe7uLSb5BHn5eTV2lGTPgB1A1vS9QZt1
fCvgqmCOjTZTUWTnCd1KnqjBrNy3wMUzAiZAoeIuOUR5dqGdcLclRrTFaPZaFToFWPbnIR62yGX/
1vBaWtertLpaM6qfEisKbAbbGooKdKCIC8cdpIH3usgZCK3RY8epdNDPwqZ47Qr/J2Pv4QHsSLdd
c1Ab+uLQiH7b9C1uMhC+8sE9V0kmz6CAVDQCIHi6MqSlwHd5k2qKOa0qNkPnJoz5uqDSd7lTKbmx
MSOWSFb2flpir18qQg8ws94U+4ckkodozL5j53huU0p+LRrXhyKLKj4UNS7VB8EXZaZufNIvUR+W
UkFw/rqeraNNO/1UsTPqZRoQhosdDpV4Gqioh3FGYdaG7S3qEMo9wNjATslvPPX+V30x/pNWoPX0
+leKKPrv367+b5klNEgjvxguDf9JbsCN1O/Y8QaMFvpz0M/LOGj3nrV8cuTwE6zCZYhpn0wd364z
tPAwG2wotpotA7KgnGI/ZiJRkaio1WjaDvrTlGT9Qecr6Feq7yL6adUCGCHNLnpolaZDv/RW5m8N
qxVLDOP1AC/CgDnsyLylP5ZhtfM9br/xwLiQSMDnvgvhjYIxoT+q5cBaGWyQcLVvyuATkwoE6osN
h6kayatTgMIiCOpjnK60pRRQqJiJi3I7qC5Jal7MJCS8oR3Ykc2EaAVqGG1GYNv6loygAv1exkIP
Jkj/P2uEK8fJV/RwWMvPnpoI4+J7qIzOYlxsu+YDzcWlPqoKQ99/MzVhDsruDuRCfYU1LX/wCrTD
EEVrZbR+pA/6jDMT489qzsAiypjTzAK4HzJWPUp9qfxzsFxMENTp3sOCNew81CpqJlXa6oB/DPkN
zmCttAbkvoQPZUcgSTrg+POTHdCjU70Qp4CN6Heh5rZF7tx9OgV7U+kO9EF6RM84PZe8pwQJEhEl
57ycPQgILX2jsIMWlXO3QWKedJTqbK4IdcrDA4FhyWVmYdviyrA2+mLUh1qdz/pRTPLvsSf63EDs
iI5MCQY+nACrOjXeB3dglRVq/kskmMR/+mqWaQ/cmgXWUlCmv74Rujm+Zbwbo8NW0E1+NlOwXNnq
IUeze4yIUdoSpr2+zpbjQS8oHhfDlzdTHZokxmdmLfuui7+YDlu62V/+/jPRGgcndf2TN1fONVey
odUwdz66iG1BR+Lq+nS68sQ96L9QTjORJ64itPNnopiunRv+mewe1Qr4UrudloOZAaW0JmRY6L9a
JJBcaJu2Lov7aMvjmAfdsaMbKsYW66AROvGtcehBOPMQ7KZMvauq3tK9+kxvgQ5uS5FkqRdttsy4
amOFNEWhcYtVILsx8tSw158BWYhNKgcIM/Zl7IDCrKiO8Q6SryXKW7j8qQYRX12ro4dEw22zxkt2
gtLCtBzMqUoI20zTYit4qCVu3DKt29gOMLl8Bgp2ll9j8F3HoTHg/4xQy9liYTA1vjWRx24qpctZ
FRc/LH3A7G2IM2F2nk3MaGDXgN8udHscM38bmnXaIeVGkDf570lbPBUZmSdLN6aHoaHGNol1qeGy
uMlVOIjHhyDmw1xqZ+uKLmV7QoL4g1wYhiNELy4fB2+23I30V8iE4dUaPXcf+8EzjVuz2oxLk18K
AM5weHpqkAhsfsJS5/cVMRDINfwOJYJ+ZKdwLASBG6aZFxe5+vlfB49gNtSNFGeD93tevGSLJAJY
RQV3d4mss7ClOOtHjXqqH338QdzVFlKZ0kKCRt9Z/4EZg5fDLVjAdP/vX6B/i/7Ltki+dPTX942J
MWu0LfdsVSnibP0w8IRxXOwYb7kzoZt40D/9OLRT5f31j8oWFUHlFNmDGCUlGgzisocc668q94Y+
OTIb0z/PppXtp8I8tuGCX27lbsPJicka9XXb/6S5gp57ROdCkmAwhWSJL1wxQS13LAV8L9weI2mc
TRbOU81ddVq4bRYGvMkmx8LnRdl0EQBH7HQCNFRQTIpwOoEl8jBqwjtxuAtspAO2MTa5vOHYoIuj
u/JACtabrPCTSb/fD1X3kmTscTM/+DplZIDnWPf4HI+0W4d7Gca/8hp3Fs5jUh6nmtFbu7M61Biq
h3mWWf5dTLcUWomT0UkbXSRmhpW/zyaMVslHlrfde+Ax8/ZxbM7yJQ3e7IXGeOLg2+/t5ZUlG4dF
AHtomeh0Ve1nz2fw5bupinBln10gZqnsQxMnL7FJvgjNDCKIBnyfVfE17yBBSkiapRxYZLnjOQh8
u67mU3Bot5Xpk9/FZwIT1YQtfhmL7wm2Y+5rj3KBYO6bBRAEskXrInwNe3WxVxgp8h33wfokYJEA
kqJYWGNy37AstF4JHZq2tmiRlYfhqMTJYAupC1TVj+/xj2fUDL+8o9ukT4hYCFn1WEpXaDKsDNPe
tx5zYz4zx3+aq/kwpfFbszBjC/KXnsEpJxbjLFhtU/nSesrqm2QRknzOAO6UhyCYkVoCnnkgb/Fx
5ZeNdBeJHOUzIjmpqys6xlAFMUghO0UjSbN/41iQNdd6uReZxWD/hYwl0AzSelq5AXIFhwqYMz5Y
DcBqczVBKYffeqGIns2ughk3+zOfT/KjZhJAQN0eN9c9r5jmGE+GVZ9D5iRukD/jf+8HyDd9WN7R
mG0ETpR4Dn6NBOk0YcpIYUx+INzY4SEeajmyoj0jsM6IVpG7oCJVsRbyYsBZxoW7KYjamwikgCIx
+CNGVHNLtNzGDmq8kdaVRiDKNt+8TeF4GCYy2ECcM4W40j63rfme/zGs8Zh0fKsObpaayMsy32ZT
dOms6Evris/CvYae86uVd2KZaYRZbEgnlbcxZKdmDtLLYrjz1nFxbK+jFBeudnHRj/RhkJF1WXzu
pUWcfq9X+DuLR3GZ2SuBy1bx1XIQVKVuDu41iGMm6/GmULcAZg4N1/hgHvwufR6IT/Sp3uYFMxZk
RXRyLaZwAkd43nWQLNAlc9+wehSgM/hOJWseJrthD8edd4oy+S2m9kBkuhDPRK0m1T6TXgVfJhCC
9tyqgxXDmY1R4HJ14s5PIu8+YJzUskWEvy3mTfaxiVsqFxBlgj54nvcMnazd1z2t402iijmE4fVK
FvVPdzVTkFpsYjy14xjH+uiHHiDqOlRyAvjtdkj9rf9wfky7Ij/TccUlqg6zrtAKc4RARav5oWhS
pCdJ+ZCmXCtlbKmQBcFyWHINE3I/nw2XOGqHAd0GlQPULrxl3IIRSsdIJOmDKZTpDFpX6zcjJeIs
2PKcze9ay9mvWIVL3klpqCVP/6W2YGAQu6jSrJSPWtny2Kzh4tMPZ1J1ScTciQz6fedHXwGA8XaK
BIMWzVLe8fxX9cgwyB5QZRi5J4fLHFHsWUNBK15592SHSXi0K/YzH89Lgb2GrN5D0Gvg5T//faoe
Mdhj0s29Rbnzisz2H1zyRzeB9jWqn+lH+mBY1bXi0qc+CmY8tYN3nL14F+brN2l3QPmm8osz4opj
LSB8JafJVJUeQ7qK7ONyGN5MRMdIjdWwUFkLB3M40wrEDudhtFoSuKgdtIyzPkQrF2xkzDhtAvOs
Dw5eWR/i7bHX77Bbq3KbU/LQCUhxFEQGbSyRJvuklq+5wW2RkKkZPK+n0shak/v0MOI5VrU2Xma2
Gwnm3U77lT8UxlMffP7/Kr3/VaVn0ar+X2V6j+3vqCr/XaT39z/5W6UnhPsv23UD5ki+61hSMZr+
JjsJy/6X4zoOUbvCdU3x72Qn918WzCb0edKyPAcS5//9P3+r9GzxLyZxyP6k79oem7vg/4nsBCfq
f6r0TLBOvAQWMspTeFGW+T9Velk3rBlzr+SpDL/7DCDPpKFzK83XmWSVBaMBZNZq+BLLJjyvOEwf
7DZ79efkV2TG9B4SMuMD1bH7OPjVWLLNlNfZRQKez/JJ3//0oZXZpW8qNnG6f/PX7aCvQbbMxk2L
evWh8si2XplPb/uKNLGxbU6uEOSSxhI+PoTCgzvDrCzwnO+7bJx2dVdkx0GOl1Da7ymUo6dmyPt9
L4Mvpc/dBzVbg7/yyQ1o1U7LEwr15Bkh2Cns7buYkexQmt2cgSSjcpQ/EzcmMWU1LpE9gUU0Jnb6
SDApRtR2Hh8+GHT1iIYyHGBr/lIzhiRvyH2UY1kfHPa22WhmFyNOiQXo0DjN4bsZS/c85/6yq9Q1
q2+ltj+LzTQmaOBCgpfE5FxqdQhGtp8y/4HGqsWtH5n4ohHQR7wbA8G3AhhIddAOFf1UP8KH/jIr
tkCovoMyQureezMenyhiMoWjYx0WhdtkY6K4Dvo9oCN1j8tqb/rMjyBjqTdn8r+BBq3z3ThBBaSr
9DLJ9AqFJ7/AMh22S4V+3WozD7F/DOIWKkkCoE+QiKgXHdz6SMgji0ChTsnvRnNkIkoxvZ2YZ+t1
M+ndUxT63aF0SqQ7omenSZQ7SbuT115QFVhbL2McWUQ+OpUIkp+H8lwG//7R/8c38fHt0Huz4WBi
v7OJNKwX3DtBy/4P3siu7cvhrA/zbMPbqZzfeJ3ZEAxTd45c9u5D47RnV10M+tHHYTbijkZAFR5s
tKKS//6sD/oN/cdTXSG0yK0fWouaLsanQLqVYj789XCdrSfULCh/hPVN+xdW1SnUjz6eCvWz1Wvt
o4/iSn/Tlepp6EcfB30y6KfrMhPc5XTjRl+R+mL01hJ1SKw6ePqH+uyYUudNFolk3eAk1h/dx+Hj
ZzKmdZ+lf9U1kSpk6FbSoJKqHSLUQVc8+ToBcaoZASeqIZT9c9CLvb7O/6oAOnad8I3ihCk5zc5W
Kru+Lm3+7TlmHohGz7i5AZX5CRmqMd2/ddfmPyJE8Od+JPYgMVjsi4xmkPTFeob8ubLs81QfrIDe
th3VBiqVb6kojkKEh3ossyM2GbmFhgEPxfJXVTCyP/TblodNuZSHcu4v7RR+9at5N1SWycB4MM6+
lC+Lvxb7qbeotPSLYo+FdOtsqotN/0CoO6E+yH8e6adBV5EnhvlTqEp3Uf/ACjvrAAzpxgIBlbPE
VdFH1cUtwDIbpkG0mKyARtgcTMNYzkEzJcry/JYUbXBODCpje33lk8W7jkdyPDMjJYaP+fF54YLH
fO681V0fXVrPfvGxr+/1SyRQHn650jLProVJSt3G9B+MSVo0yGfo8C4T0cN3MaUvjC1Xrmiz22br
cxcwk60mu1bq7DsW1Z99a9gP0sDfbI548mHBqJXuwbLCX0kg8tPa1GLfFGglwvYzijEk3dnwxaQG
D3wUaVYZ/Chq4WzXqXgO9owK8nOCwXMqCBEtG/5GQ3gq1LN1O0xpAA0ov9XKmM9s89s8rVsw+t8i
G4iTnFPJXt5f4RSt29xSp8I8P1LRY4UfzG/hQmRkJQqVbDLcEyJ/98hLM7SKA5I1vBOHiHfHqKfG
iLkQ5lZaI3z58prX5BxyESVXKDqICTmbImWhJ53GqtdLAkBmzmzq9t66iWb+7McdQl6H+Z9ZeMFm
SgdrtxAVAbVuPjbOdMEFiYzaJ3KgnePuwsjoy4y85WFJDfAScfkLbrjEDTy8G2Zkn1fYgztJUjjK
0A6ex8jGzwB8F4xwExssMenyaKR+f4oWcF7JDAuizpn/uUi1pEzlxescMqYyHyipxGPPdrwsCnfn
hBkGZ4jBeLf6MzCJiwEdgiq3Yfg6d82hG1C/SHwqOycZ0AhNj1VEP8qxkTFj44Xtl4QP/rwCAoaT
jvCO0WSe+sywaZ8+tAjk9hLn54NfZL8XXJeHKFhehnx5zFuXrAOGNbtVGnsiqunCV72kD0zl7Jrj
NhD4za00VEQjfunS5U+9ysDii58vFijXO+5e/nH0K15y9+7nBJE2YT0cyrB4net+3mVeKvaisr9X
aR3tp9U4l3JtNrHbR09IxS6y9839SlvdMFoyBlxoKdHkdw8YxbGSOtn8eUrbbu/YA5qnAoGYPyC5
qJ16WyB4YBUxm5+5i15uRaWIN3tASRmzmfJ9+XXyH+LhUgUQydbSOlXodU0z+ZVF8cAkC9le7Bm3
YVRgiWZhO+azRM9cQGMZf4PrVm+x+TGerxtxMkp2BDIPlD7buPFifnn2km5GSzAvA55ur79EKZ+8
Inwua++W5Xymrll974PuG17TTTgHt6miK+Jx3WYWmr44je6TjP2jlXtHikvxEDPM3sYxYAUnJOKj
EM7r6oVEBlYM6pzIOLll/Zot6YkkWaBOs9i7toFN1iToIU0x2iMUQxQRfyEd+z3HELDrgHuA2HUg
WZMFWFQo4BeXaxIEMD4qE91lrNgVy/AUrJaxG5UFVozTe1RijWbPiPY+d7KH/hS74uvUmeDCDBv2
HQuNR8PLnV/7BJbgbNh/stZznsv2pV3iax2gE/OiPju1mbtsqUvVdm3k5abhsZMSSRUh7rvaP7aG
NT+BU/7MC31KEnILO2NqbilN2GSJmEe7v9NFvq11ZLGDNEkqDP2dbYIuiAASJ7F9HwS15ehaAeLE
gZCjwiTJKcS04cM+MGXzp65YItrRpOOTuwaRUXBAJNjnFbTYrm29n8jKH1MjAExoNrckXNMdQGEX
voO4ov+8S1gCpIJlzxa6q9bMiXMZ+xebLmmHx4Qm1CUmTav1CmRCTjWfpmwU7Pa7lVOFaEHQYg4W
wQgVjt+IXVPT5BrnjjblSjDqY1JBOHBdgAf02MVRSY0lmLyb70hcwd/lkoQX2uaEcsUMBUyuepBQ
OBOy7GmCUrsx7ah/EFTeZfdzHIgN9Vbjx1qSSzaUb3GUUImv5OvlMZ1VL/ga+zSJBhpKpAgyNIin
gYAE82LMmbfF2+TtQKj9Ylvcn/gg8IGnj7XTI7A32qfVx+qHNgbXzS0HBe6uNcuRkYBWyMhkmSqI
xzKPgvM4o0eRBOBYrNiXRUw7bk/DnbWU3tjw1PrNQJc3MZhAWHywCynbLvT7wkyqo5ekbHPMcZfN
1V6Px+JJMp7UozH9XD/6mJ5N0M87AhmOemKsD3rG/PGUJbHcT135ZYYhh+6yxH1Q4DExJ8BPqSqi
9GFSjZD/eFoNs3OKiFW3qPfoqohtsy6fpWxJXEmRBrRTl1y8wfO3NQ4rJh2UEvUIezQYCRzqXMal
MVlEc5m/yspc9kbQkeSFIxZxTA0mN4/fI+VPTtRBU6H0IZ1nKmCfMuhY8i0VDf00z3bSrQWdikYd
E8VShrhX1UE4Y3ZIcAG3CvVWLuOPTBHRpFWckmkcD/rHrUDQ7tFKLEyGIRXJCG60Lmf2GAteZke5
y2EZaJQSZrRfS76SX6rxSiKpndNonj+YZvpRr6pyK0KOw7bupod6+qBnfEVNIGHgKhybon1JNd5D
07OYO/08gOW+zwrvUc/F/21OrmfQ/0ZiS6k1Q0ROVPZT1ifmg6auce+ChmpSGMJkyOdqvS+deYHx
Jj4jcfsS5hmRO5mJvnE2oxsAkttqF/YLgP2HVPpPRlFxclfCIDU3+UWgXnZomIpcYNlUex+AB8zz
dL776gBC7/eau/k+d7zlbDAH2YmW/dEaDwGozFEQTBgi7ygpn4T7nkQLRM5lJFA78ZwHMEDQfpKq
AaRbuI9iXI5hSb1Qxu6PARL6tRmhT8ZJdC+Dmq0p8q1NZgC9h6Ta7WHu/pjZcmHkrz4xZCvqzwY5
dIXRfhV9Gr24vgE5pk7UAAyllU1D8XUM3YwtcLIR9vhnycPq1gslPM3raJep/aIpoYfZDnNIJkUt
usiofZxch/rTrIZDmzoXzjxgIcibGdyKkquyWknXc51oS0zgTATY8jzn3Q2f950vQjnenPTJFr9l
12Z3mxDZcpWbKa7drSxplk8s8QA53GJfdKDRumAhmr5Olsd0jae9AMQxZuSKdNU8P5O2Att1bm4j
KpObwwmzcSY4B3VjNUzX5p1prsXFYHZKS9PfhqXd3oMl6e5DNXd7hISs53OS3jo39vfm1P52FpoG
QRQeGKM0a3/rO7ke58V+6hK/umAAQoeFwGNXdLx0B5WyHXALjsjEcqnvAZKZK7GsZFuMSNAWjwwQ
J7csyLHdr8ZiKJFaWXU0pnBvjDERp8x2tksycpWL5WkKvDfPt5/iYRYn4nNR0zvOczqjvPSz+Ucb
RN+NcpFP/dKMZO4S4+mVxg0GaHgIBvtX0q/5obJNYkDYYz1LEFPJQhZHQdVyoHy4j6LML6UzUs/5
KkKu2mFzLjeTBFYgyAHizuZjjZaieQTa4XrJI87Wq7MM9j21DFSR2XK05+K9lxJicYBNAvNlerd8
kLz4JefnrCFRjcRkuinFjl0zwIUZbj0VxW6EXA46SIhTm78tfsr2pOJ7zR0E+cj2FHgqtLZxlwJ0
4R1tkJd7nFz1SL6jH6C25dUkVPAlt5lDt8J6MrOQd9oGFZFR1dmi6cBEOf2KDyzcrll/dTc1qr9n
O4JhRZfmyK8td01EIpWfl5yZJNCVFZYFvjd63XP2aJGOHCdhePXDWcIHI/5GdM+ZOU/XFnL0VT9i
i8Lg1UjNreu2JWQ6h649ZSr7ngj3zkJ8T7WiAo7y7ZJ/QmeOdl8RG8eAHpBRpUhBcEMy0yWPDuzq
LUjBJgnXm+AS7cJ0GndmEzClJiHARmL8GQpy/EkwZ//aZA598+o993PzkKk9jhGlj0PwCF7XvJli
fI3n0ERC+23oub6qKt43Y2HeR7cKd9xdyURofwoTwZHttv2+DNC5AXlZT1NXBOSrDdRkk8gfuzwq
Hv06zu5593My4WrOvWxPce9FL/UanTGn+aem5VfkafVrEtd89BEalzHSeGBDyPva6m7aziEdFyYv
bdOja+1/eLmQ12BAiRQMLcGjwuFbzXEB0OsYjk5l/Bpqb9nDLyH2r4T33VZQ0ez089AH7V3ETnUa
bPGib7TQBj5FDn0NI3JInEsLtvdLdtAY0r5sHwARLmfbJMljHeDc9b54sokRuQ2OtZdVVzzF0ryz
Gn3rQtGeS39+9vxA3JKKM7AngRCCMtOWvph2i00XAsKlsVlyULeeF7xyo8lPYrFObIHfa1xrtyUK
5m2PxHAfknF0OAHLa3apV/uIYq2z5cf4P328sIXpE2THPZIz5o35Bhagsb8laCQekS2LQ4ofGdeC
58JFMcTecLNiG8SIR2qrfURUNnxS3VRY4kPqvffuBOHUBU0vumPi4j4hIEOdw9UhKmGjmyaXwwhk
HubDLH5SYkzHrFzgAjo4oNO4PK0u9PJy6Jp9mSHUNRImHE11DHLvd0rZ/mpT3Q9k4DzEhuEihT3H
ddEcl3L5wTwYuo3LpeSOC6ntHaypvrbC1+xWBA4BlW5+H+HXPlNeIwNrQfQlUx8+GCZsBd8K/kB9
IoPO7XtK3ThBx42vIjJQbcK+bwggL18aEBPLuhgov6aMHa0FtrlwwVgmSQeilQJ2danmXaWVa6ZW
7qfWuutSzOyhxJUONl1G/F/63He3UNTFOXDkK1kHZ7sfSnLjB+wNdTQh+katzlJ2HbGFXp1pRkEL
KySkWO97+tZOSNaUuzq31XIETR8D4PtKcOLAqJ8Qni0YyE9eb33B3dZfpIFxLh1AyOTolhkgKiVU
ffKdNHxhvDRv4+mHPa3xZcob7k8L+l+whcXjuKJ8igL7huuOot7yqTnjdmuKbD17waU0q/Ymuns9
Vh6FbzjuHX9cPkfSO2RdOh1pRdkboOwE4nZhQqR4Ht9zh9rbs9dsH7B9bQhWbUkngrBGFpCZRunG
D6YfTlt/SjISwR0cUQxBQ2jtc/iyLnh0E2Gkm8xO41vgYW9xAvM6JGTJm54RY1/ilSRJwK7V+sxO
6s+I/uyKE4ptBtKSh6qy/qBsoG1iydOE0tZcMA5FGTmh2KVxtfY0OgbLASuIC/QyEFcfABzFCe2X
r61pzo+DDB9d+0efpsNXxoysbCuhbL3fvftZjtOAu+Td6GM6UaXjXLBb7aVpj8+N8tAZDtPcVNio
D8lk29p1S5OzE59KFroIE/g1GuOvSx5QIzYokiaDgxdWzaUwFTnKJmOZdca8sTliPZzzahdbMXb9
ITeukWPinw669liI6VgLm06XOmFlS0aZDWnFreebHXQG/uj6zWz89kqOXXzxePXwONC7KYL2SNvs
mK/hjyKq61d009tkBP8YO8H8yWhgbdVG9DkNy+PUQbgqSuYfAt8EwYp+dXBw0ZBGMWynYrIhXrH1
KUxSNXsWml0cEvk6dja5RdMoj1NQjhj+CTFmmTe2YS+tW6L+l47O7aYUKwspAbFbXy6brEhHuuuO
eMGFiZt0VjGiDGvYPjQMKlM81mWwK/lPibVHvBgnVKhZU9396D7nrUPgRIt9p8nzU5/lz8JIpn0w
8QUgcnFgCRlsgYaABYAtNq4SA5Q7gWcxktMbjYnDZAfGcWys7iKnst/bCJI3YzynjII8ccIV9G45
FEVihAcWGk54dwNaEnkjoiNV0V5OEZ/Iils2WRFM29ZYn5zKZ79WtURuVSsMwMmQ27g0yoP+oAUx
q1KI5W40GD0BK188oHBMjb2RlQif8h5In4+Jv8B/47XPwrSIZ6u53cJAW9zvBhB1WEvVi5mn61GL
ltIoQCFm9Ypt8Q1dsOAui/04nG06isWwWntqZRqkXfaGK289OMUqr2FRBIdmKX72RUbC7xJ4xwA9
Of3IksmJLK+JS3ER0l7d2nObXiqcTsKo8dDOTCxPmVebJ8dk6AQpnTUZQU4f5je3sHcBeqh7T1Cd
5J0d6jlhY+hEn0J6m7cSZ1AyvSVlMl1JM6zhl8pmZ/u9e869gE1aZXxy0tS76IPfwgrDR5I+mNIu
Hp26zvb2BAsdyZ9ipPqKveB5MMXc8sbbBrdgPCLn+eY4Q3AK1TPYG9/A/rcXNvWA0GfuBZN0sWcY
qGQGs7rDHvhUR3N7SRPi3xb2rDsvA+tlLdOnUh2g+O9QbH9CYUxPdE7bx8b+UnvBcCH5oyEKqrWu
htcTi91UDr2olHT3RKQnvLXTtszFkxUb82eSADnXlxURyLzKg7AFSTB8cQ+I5byTMaREwJpQcB0G
liNW/kPiU7sG3LsemiFMwd6tj3PH9VtV8097bJKjxZd6R9zyYBRLcguiwX+wYyH4rcP7NDv2M1bC
bcCS/HkM0Zjl5h2mmriz5wXc5rGpcwm+wNJ8KfOTXTmdon7k+7b2TLxawyMNwuYyRQRM9JGdAeek
bHRo3OZLMNz8dtsYksWArekmrzPClJ32VBfchIvc6G8KiZ7ScXrye04iObYZZeZ1aMvm5tE6TBCR
bPNavkyOdanbxj+AgkhO2GEKIolJyfaaIHvMlvFx9aIR9F566DJkOXZQJcQkYjRM8GYA24o3KfPV
TkBMYYAZbBZunjD8GPH0VprsRIUrz3GrkftHwHU9un+StP2Nur05BCQ1xot3nrqxuFd9jjshBTlG
UgfI0na9t7IChRBIXDE0pzcEzhiHZZ7xyuUs9SD8POSGUjXcsAYnRo1JDqtCbEXDl8JprwNkk5P0
mDevZAsdlgILHDCK+OJg2TD9ocaMhWRkninTa394qcPAv9LAfYkEa0kekieSIJzfuYN38mDWdU19
chdHnthzc3IM7N4WZyAfm96uWImpH6zCYPfoP/cz7anJyciLMwx7S5gJVc9AR6kR3W8ZzdWlhN4Y
ISM+Jmm5kyaLTDd0X0u3+mYuVU/W9PRjGKhs/Tnd6fcx+I1zkKv3dYpLTuAkyo+TGF5jfxxA6gJh
XPrHNfziosvbj0azcgt0aRAHTG49Bk9nLGYvdXYRtjm/2Q7rztTaxd5whvOHtEcP/z7mfvqR/lkU
Di+x4l/TzaXZW6heEhyNgTk6wL+Q0WgFq3f1RzSDqlNmBEPOnQBHoTEqmW5pEvzrKQ2Cfp7itGBo
FZ20pmYJoDpKF12ymGLKd9tG2dMH+S6xwZj4ZvQcDUGEDQh3nZ7b92rSTQ01HQUMN+XZu/Rm8aOQ
/kBbFoBL+5i2SBUiRsfnSRkFTGVqDaOaZCel7omsstg2MhQb7MB/U+Qw/99DAnHIfhjFuVuwkdsz
J3ehs3uylp2yYz1zsWDGdZsvzjoBH7STGNYhSROXNMenwNBfR2nQxnBFXV8WrhAPQPYpR5Kl8lKr
By148pSyKVhZea0V9Dp90FeBvxR+V9FtAsnyFzYouQh6sCFXg4DR70QftAoqV02+j58Z0kr3GVjx
/5hDh5IqKWM3okF6+p3rR5VC6n081Y88JZRrJZMktodUwcraoB/5/zzSTzV2r7Ksl7Vv7nFTSMxL
M2nR0ZjvFiw550kdAjB7hGwZsDIUt1AfHFav09pWjIMYd66knyl3Mg81yVAf9NPVohhNccdiIJ2v
o58tly5aTeoAPgz12lbV06SfrxRvmRYpZNyd6aozNGZaQcGbypZ9nx8jDjXfxCKNXayapprGmOl+
qaYzBp7zZUCkuNfsxeIfFKOGMgIvd/ZdnwLFqJkyV+N8ir0v0PuUS0JbJTj09RhvpzGX2NHoCGul
TOT6Z/AjJd03/Bur2/wcgX2z6cFQqRWLH4dRVtfhv9g7k+XIjXRLv0vvUY0Z8Da7m5gjGJyHJLmB
kUwS8wwHHP70/YGSbklZZaru/TWrCpNSycyIwPQP53zHtrr9mOA4wvO/AFKWiTDLQWsrnCw/EBnI
GJGhZqrcGzfMrd3/KMP+VhlmEbiHVOp//xGjt3kb3n5HtV29lZ//9b8u4LbJj3z+szbs9x/6XRsW
IuUKWGZ6gv7Ut//JbwvFPzxoOr7lIc1ymQIi//qD3yb+Ybm2sEwTRZlvW8i//lCGgXaDcCIcIHGu
9Zue7I839/+Q+efYf9WFuaGNLA1DBRo04Vv2r7owx3cSqMNRfJqgqVULGzBnmb+RvjKOdRNdRiI+
AVDrKPbch7IpyKMPq+RgqtvUKE6ZMaljNXSoUDpoy2bAxVgIBBVq4E5FLA3WaYhwm6HBQ1gQkZXk
2X1uDN52UmWxMXnmFBFuiUlgXJ/a6bOzd6kl9dufDsnvn/rPyYY2iaP/8jlR3sHEM8mTcanAw7/q
31TvzQjwQ/8YdVisaGV2Ks1Lgs+5c34rSbGT4cwSWEu+b5q/3S/rkLtI22/GXBeHyjKfqshBQ2M2
OGDBU+ocP1KGZynxkYgLhyecsB79Acwd7qL7yjDfsbFxJS4vRZngABbKhOrF6oHBnLKnY2qUuyJo
2vVQ8Wgv/bEET4BU78Ioaoa7BsgmXbZMYMkoMiN7uhA94YUqdd9yjFObLp/FlufDwzenEzUAAwwe
eKdyBgPzB6azZ/J3mvM6OGrj9p+/LAKkUrqMIeGilOkxlB6cJcTi+yVJB3oJ8IK/aZm+BU0wRRBC
RdEt9YoFkm0g4cvyy2xXR84LzJnA/hxrmqXZjTGALK7heG6fazMVW5zqTDsk31klggj2mmme6F1J
GPPBI9cLPkPJ0Ds5iLAAThX6w3LLGerwbcHM9aRxRO7SsriDJRGdmrqMTi5znS0rNkity7/qAaTL
P1++f81o8Am5c3BoUGHvU6e/Ucvv6jn9FkD6wVYJFKICOHBdsDjO7bnbBha/ecXmND6ydl66KffU
FqN3+v4neHk87X+wyRx3GADg/HnEUsVVQchhe2hivDtQPhKeiILhUM/lgBAOg3GYIv1zHS3YALVv
dk5+0Tc4+PtBMzvWLaJ6C+6TvSsRRp6FH3QrOxmb7fdL4xPX48R1ejEygrhgXgUKuJFP37/0/RLH
iv9Y4rlmfHULP4pFdMG05PT90oRf1pK5UlTEm8XuK16o8VgDSfc4qVpTBYQd6mVup+kcJ48VM54I
u0P24gi5HVvnoqu7M7zDGnCC/Rr6ACv6fKtAQhFY/we4uEnZtNaO8VQb6Maayc+OQ+MyvEWGs2IJ
5VUanvF48a0ji79JNuOSStSLJ+Fn5S6qMvOES41lu/aPRIolF9Uc+zt2fA847Zx1ATpmrW4khfmp
S/PLQpbpvhXxJlG037bwsA4QYBRkgPINdNQY6QV/NSBgscnVMO+NoTgXptGtpdE6a6MDP4IaVrrS
2ukoJBV42Xf+U+PHjg+XYGtX6xo+Lbq+Gi4iO7QE28PWr3/w88HxW8eqfYXOx1vMpG2hDgOkoCEB
S58JLtFyZAxlLotRu91R5bowDAFO+v0FM5F0YzfDU5cObwScGyclDwhe8cmDpKwkpA45JcU+Sdt7
8BXjBdFshIA1O9bOj22p2Q03BP9+Q4L9ADxMGW6BRImVXzQvzpQ4jAWqU9B6/T6Kk44BrVPjDo0P
nMVibzsWdzyGB0+kGZQ7lRf6OMYfNWbSU7u8FOKOG8d8zD3drAV+lvX3jZIHZntwsU9HrdfutSpv
e/bUmxIsNzQ+GW9LjDlFT6hbwrh2YIWxzkNQfINSLC4tAq8cYgmN3plPqEudo4gfk8WFiaHowh/y
L4Fxaz1XJ5lHBjub8TOrTcQ9cYYzKDsTe5XsjEI8J4G7rizL2rF6eAJXXR8TzCloFtsNBJEF+0ll
CVoLJ2Pmv7Gfg7iweGqS1rBJYsgfprjBWO48VjbGizmEsybbq1q2S3xG9DkH925cvRJS3W6b+Dc+
91wQS5V2/d4PS+I6TX+Lr0+fGMiS2cLqhwAPgr/6zn82fDwu+GsY72M1HmaJMKNnzyATdlBIi2zb
73cYrp/QKnQH7hN3gfPUW8AMMCH04P/JQeKEuBsXSB/SccI/53bNm2FDYybbwf5OJ6qOopMH2PDA
6IiM2uhWeqxAcOuXFls6xsEslzaKg0Nz6R1SeNNr6cltYTj+ukKWs+5ApbRBNxxRHY0XlXNXKFdB
RDQvy8R5cQnPJHahT5tPfwYqGBrWJu4zQMOqPQqr8i59rwH6INt1P8hmk4fQQht+wpmH4MpyWEg7
KSGpUa41C3aGfrVJrKxtQeZQ0DUjto175ljvKqtpyNnCYYKW6IlNkO3eeN0E8YVD8G+LimeHUWj7
3Xvibq4OBEoeQLNMQzMfsrLEbiai64IFPdC79geMGQCjgum1MwsSgyhfkrF7D7oEUVtMI2UoowEa
kg3btBg1IHL/kMU4uZ1p3gK8I2Q7kQxuIn2pukms0Sd3G6/d9M5I/krTq62GJ1Z4LFKjAYdILMAy
MCeeWFq5u1GXvI3ZeAyIqkQdZhi3PjqfQmT+VV2y6cEfFCJmM/yPKGIByJ2FfA3Qssw9ZgTSCM6C
MZ0PAVQtmS/ZeZ7drwNsX8hBiFJqq5fUpDJj0MXFvPKBn66TMLqZfLu995vi0g0k9B2CibsQ4XOH
/G65le2cob7GsVo+Vkih7PyHL5iw5D7u99T2fCh9CHFYtm7q/JTokZlSHl9qglsRA5Vc5/LWNLti
b0j6Vzm+eoP3lBbYYJg1oSpLOS0tNyd+c7CISRd6X8cdTDQ5beuBw49h3NmiBZd46SkKTcF0Y+7z
c0vF9qOor73kjn56up7i8KWtwDT2upRbggBzcgPwXj0XoDjXLmm/QNQdd28j0kWwFzxntiBYRy7u
rdK3bpAR2jdlMu3hpT0naRnum2Z6aCcQ7BhFvwqGTzWL/TM88V0mqMioaRadO7HyheXBZwgq/5g1
GDD7LwPm1oWsYgZjEXgXzzrGEmZURYiTTt36re5h0UzDiBjaz8RBgUlaeXA0QVX02FYNSmAZoX2O
4+EciJZHyINrl7j5m/JsIUYIifNisgF8S/fHcLIOFnPPNWvw6XU2L90pnCEmlsdQSRTI0th0fs95
6unN6DcBQ+gaU1rxs2cZX/a6Yk4Dx6BhhO+7qDMK4igxc1XEgIT1KcydeSsC5CHBqmsbXGfxobZd
5EeEiBGgoNaSWNUmQC5K+adWbFKQwPJiICq7DEiQHuRz3ZXvoQgxMVO7Z/1PDvp97Yy3uYfrTBTl
DToOAnrKagdKAoOwcJdM7cf+u86Ls0NRWBs1VwOXwvwOmAmmSp7gC3B2LcE5ZHreBtq+1lVgHcoK
0WKeg2LIlbiO2XDU2tmOEhlAEWHCDSpoXAjdPxH6W23s32rFAk9W9qURTpehT1J4PRBFNCRiZ0fy
FT8GtVT+vGhGjCB78weWFrh4j0AXdwNveUOmMekmZX9j1VG1eOm9TRFKFM+NKdkjHCsZtas6tYmG
7JC2BwVUJburfwzzz7lidhVX/tXcCrrziiTdTLaPNoYRpYLnqonuaxtqihjG98E3AoR0ZXcQ2Emq
AI8/BFtnjhBaGeSsSJgnxPEG3RGrKHw1p2pAZpUoAhVYFvzwDFG9EJSWxVieTBsc5Nl2shTY9364
IorxEHOUdxXihR1WkE3cCkZuiEA8j4WJLp7atrkKHHcbxTZCNSvWW/IYUT3HZFhWdsXID/2mCD9r
+Tb19iPPm70jsDP7nvxq7PHYasX5muKX6bXujtScX4EsIG+VBHKzaSINSVwKtgtGfqsps+96yrHa
6fxNleo7y07vMoyFKx8SxibxPnT10kiifdOIMmi0ieKmMI295g5LDVWc+VhGyHbxHxxNu4g5GtmP
FmNc7Y8TONdQH6tszFczpLVkKNG9EWK4IpZiTmKOrYXIxsmb2yi/wlLYxnl2JtrmfbJQW/qwHku8
3PvGS2EVhPPOy/0be3AnyFwt9+EWzVRC/YRQF3pwfFRZ1R60L+RuClh5ospWe5TLUCvZEq8iK8vW
AQLfISF3OW+ZbLNyWoM9aDeOadVwgcatPyI+t+OMr9qkkIzD7LEt6lsHDNaxs26mnHq84zN7HStb
eKVXooNN7NfehdHYPzWa7SheuipvlCcFTDHy02Qf9IzhEMXCxsHbqoGwNUn/HNTxtUK8GyHwbYmd
g63Ih2aZsjNr7oVwrRkcFeLVdRr7ssdAzYSSnaxAwVtcV6p9skt0paB6COqKsb/T3xQ8MT8lEABH
5BsAo2IvR2hrzWCxqnOZWQnjDs1at1PtzH5AdOVOs9Zed537kLfLV8q9EDHBuo9gsQmYsMQVY9rN
l5zByr+uDYbzbFGXuW13FUoyiJWED2mn9ltMHOzWsexrAJqUbbl10RreY+EviIrwI4qn2wDf7xo/
m7N1C0K68/wjswImiqn34rkGZ05CPqGoIYFb+GqYTecwxlNPVwdJemmMRKttzAxTrl/v6M2Is3HH
K26OOqZyjK1wE6bDVVE5lIIEQxjqS87pCzSaaRXb1hNb6RGkxEkmiD0GdvnGfBCOm0IuwBMOAnu9
HbKUWPdpKUosl+3HVHwQ+H0WpfiosbE7khaxLup4U8ujnEitFEbLfJfbn22h75fZ0aq/pqKfHwyD
msO0rU3aH514oOIufWLnivrDi7xpiy76BjewwwTA21o90aCJBx/d0t92Oiid3N9nqPwbrG8k1gFk
X3URYW9pBmbfTjOgYmTvRoL4ZYZWRJKy1lkHiwXc8YCz5zrfD0My7EdFzAUk/1uChR8rJw3ht9Tb
Ps/vmqr5dHz5CfGNsWxnb+HJBfMr2mRz1SNK0dX0WsjwPu0WVGR+ZWeAS7piifWpBfoP/xVjJCpa
nOWVCsy1iIznotewf2kciqDCnNje8wdTNmXcwPowfzah1DU5ofM4qdTGXPbUQ50nu2FQPsKil7SY
qmMZzydrNrAk+AJt1yJLjc9+HhDSHc1LwnZ8Jenl1tlEFBVMQVTMmqd/5q9BWIHOa4dk7XJ3N5AR
0mSxyDHiqULlDv5FNCOinTDb1Aqup9bNgxlX2Y4tPuPkzIMJD1GsiPTV8v/yWMAZXEkFuTqp2JEO
3gsTRE5X8NDDDLdRUpDMUh8TM3muDYAFwqgvirANVxBeiwavXa/qnIqBy4GyADxVQUBbUwZc/ssX
mTf2j2U9pfkyApBTYOrWHgIQhCRNRtONEonR48oQ9iviD1YIObGaU92c2D+2/BHiq0jy+yZdsPqf
BrOAFjISo3I72iSud+OZosZgOIQr39MQOMlfo7Z/yuoAxlj0KByC2JQIHyqKyLUDm2iV1NGt0fIg
UxFCHdqiNVf4davDn2R2EVLLtlYQBUhozVxTbkwVqLYMsmCV9wvUHvi0C+5xNRxMe6wXKT+yRecj
tVIi22wnWOF+kPT/Nr08z4lYKUUkMd9bNKF0zGvSC/soWi+4GeZuLR15g9NatT5x7NJZVvgOmhkv
iQlWF9uGFFDiLZt3gcdpYyTpXbRckfFI+Arj9oskks5+jhLGJzYPpOypid0nNkGs4ER7bibjY5p6
nrHDa4qwLG2CAxluAMvddT5fcg8ZpXHvQUBdmWn5MMfXzSJZKodsFY2C34ZUR0ZXnYoY2E27CJbV
a55Tv+50Pk9flBaJ0bJ0lzEQMAVKr0WeESlz1QIp2fQGG1Bx0U16Nzt8gVT5j8qqTvhIklW4IEkL
rqvM59h1sVOgSHMudcSdDk03dN0c7l1NOPsUfVFXISAV810LrOkAlTo/Abxij0wEddcfelGfbZdq
vmDdcRCWfiTu9z7q0+shdM1N4iefjevu0bTmiHW9O69on9yELXe/djz5VHvudY9mXMIsVNQUgSou
3CC/h1EGv4CqPyntuxKGbARxpIJFsCGq/kKQJQwRB6k9D4YieonobgyZMqpSFx6Y8hRdtdVNdC0g
nVZOeZS1PAhjuDaXa82pP9uu+lEH9BJa0XGNw4eusapmFilvdOU3g+wbzCrDQ1fZj5F1b/hIZNza
+ILidxnGZACmhnTXnD0LWJeYxLhTHzmJZhCC4/Vosb7sYK0bJulkvaG4Mpx3CjYYecQ6yj5+bn1c
ZDINaKJh+g1jetPLjZ/5X/aYX5HDxazMit8SR9xEdJwpmWcsUb8Mo7yvl89sTMOjX2ebUi64ZVLO
rQBdQs+RWgcZy1Zcq0vqFGpqKEjooEd3+Gm56ljwLV415qWKU/vogIYEQo5HrAujXUdwwY6Q9hjB
qr8rgK3vFLgDqi/kkk+FQuQ4o4rpESBvsH7p00wlSZTfyrPmrY0Gg6n+YBxjQ9yn9ApOCyNYZ09G
ZOlDQcmxSrVF0xGNa5/oPQTWrNgbguxj0kGu44q9elD6kJABIw2EzIXpvFZ2vA4KSmY4/VylZcd/
lwOcXm291LOZgyfL233eVKca3sohtaHFKxjgka8rwMAc0FxPH+Xga6RE+eL9rZhI0pv7KFAYEcCP
6U16uqvJbZ/yndWkHY23Ze/M1H0KPSoaY6Fxqqa4anNR4X3U70WjjO3MabRKRwiKoIUYYwAbTlOy
kIXOf/TZwvbp79qoQJ9ZJsW9Mk/ciPxt0SPCWaZPh7auX0HVPJIsB0N2rn+61Lpr47bwk0urgYAy
Vx2cp2FU5zDpfg4JehMX/8G+nlUCFDEPLiOKfGot/aZKoY4gRNwrV3MiEClzU2pXX4gJzS+0lkvE
N7DmWDLbM88Q7qBAUa+TJKfFICpoFThmsK8bP90WDuEUkbbmQ3coSjVcpRqhj7YA0UpQdeFgHszJ
vbTRue2t4stJCAYmPwBo7sygcqC05HM7DG2HkY+pMuppxs1Cuwih6gfblChs3YJEDgPaczlmN7Mh
IjoQ9TAlAQMHK/XYE+ltxP5jyz0uxKHLzzXTtIkrUo61j2FOZchny9C7F3aZXIBHJD8+W3QF8wVV
MrcvBOj7Puje01L9bBjLEP/lnYKmuCkqaMVQy5pdE5nePkCQgbgleO+8ltzEMMJt71wFsXxXzH4u
2pr8B/Zi/U5NxgoFHw9He5Tc7lHChZA7gLtla2gA3AXr/i3L5wivnsJ4xLzo3IcltjKPCGaHqZQd
0hG40cJjaorb3rDcS/wjlC9pvsszq9jzUfAFFs3dRMQAVl3nmI7tdGUayROGjvQUNgptY9siLQ+p
e1EBou2C3xUMxMEY0LiTaT7OahlWunKNM8UZ7H5rYlNckSUD4zTD6giZ+Dpt8dNWNu5azwrUQQbt
YvchlmSCikjSx3w319eYDdAcmI28TStza3b2kcdEu/HMY1K53rHqvjoIpWcO3s+pzZp9VmuWGaTL
IQI9B+aIJC58dtiJIP6hxA8QllzK3nucbIeIouaqwuzv0jjvBEgWjAXrMs5JTKhZNWGohXozdlyh
1/AAB4hUEfdvzz8zmu13iDVqLtn2ZyDnO3Ke7sC7XQ7afzZ5epDa/JwbysNtwxEN6EHFgOzHTz/b
oXRvCad6pF2OCH1Af8qCUmXuymtSgHG09IpMzVNsSFwOKaG7hpZ3bh3fMDqa9twKIaEP4X01GtHO
0+FDJOD52HU9EWCTfqZ5dRjokQiY5BE/5fUTfGYGXlySlujfwFqH+2VbuEmRd21TUzyTHvJgEaR3
HSkwq8XA48+Z42dCCehQcvdWT0gB6OpGlmDgwqI0/dGwJdjF849YI1yJGaLqJniBcX/XZwmKHceg
tpuj7SQ955IKQobUhnEVkPNZtbcZwZb0QOXynBiXlIz5OE7nYGCOibvGWDchGGfQqKcgzxO8GOTp
Ert5qUCCeF4cbsOmb9dprfNtEUThBl/Ooc49eEcLRLSYriZbc022V94JlWNKkAe6JuaMmEqD4Nxc
5qwl7no3wBPECNxfuskkVxuN/xqeaRCuy6T/dA3eZwLAvh6zaOOb7mUHVGUzhvoDHtQKGHFycCJE
UKJ9dicnXE0R85XSX3DN5DnhlTy4BAZ5E+5m6jtimKzMZ5FnGesspypPUGaFzlrHiP2CbkZfH31F
tVVuA3Z2lnTnBS17Fenyg+Yq2RP1sQt88aYaYuftprYZJRJ9HBNYGXSfxTSCiEoBf5s2BgyU3MGV
F910peOeCeW9g+GNHHqGH8Sldx0K+RorvNP9bK6hQ/5oy/GtTqbknLPt3uDq8DibcnSXwXks2469
B+ZGYzCBjXX1dU7bvG37aB8mvrlxAFaNzjAfGw+owQhrl4OnHgLvNU/0VVoiMWb9JrHtuWj5kpWd
V+0uIO+LdFPPP+Coo/ACdm+oeDoOmrycoqnvpZE+NRCyhYskj8FisRkbbgIl45lMLnN7jWGr6BOI
HxHrel9V+ealZlT9IxldfrqX284krzuVZXxVms10MYAnzzqIucnk86Sf2m2U12dk0IB0ofwfyY+3
YFlNd0Tu+Mf8gUxXvV38Lf4EXjHiJNkNJjZqzzLs2zlDUTeLx7xw+4NKUU+3ZkLixlzvbdtkc2Om
H5QNi3sjrdd24OAuinoUb9jgU4sKBDE8LVxQ3uVL6EjkocWdtCQZqvWg1dX5z9itAMQNxt2AK4Pv
JYhvgryYtkSTM2wkB64rbnXp+tc6bex1pYM7r+RpIFKNKY3HqCIFeoTkg//a/qgmCnWl8AJEth3/
yIdr4CQRtfmttitx1YPT/vZXakQP2K+qtbQlp9ttHah7B2YksRaM5abY6a+lab2X84ywLTeuezlK
XH/ybFg8nscCdHjb5CD0CLl1iZzpgI4QEGzvp8q6rop839kBjpuE8bb4zJO3KciPpcnV1LgtAMWG
cLraPcQTNaC0JpccLwx53Gkp/rMy2OOjIUSPsPgBfMLGdQlvDk1rJ39kuvmqOkmJjHy26JwX4dXV
T8cvT6Ap5dzVlxkuXgS7ch9oq90DjoCq1hUXurQ2jaGSnfYCmqKI0hvXO99UyAUA1xoFzdrQJiD8
GlV2lxqrYpruYMGijFBI2oAVgAhAJ0Hkx3swZzjHR1Kxmkxf5ka/uAFFToTQeCaUINllqjwjiISS
SOPAekN1mxmTe9HI8QKzxF5KLz9L9dxVfX80qY1AQqZb5SfmmWSXeF2CBV81tQQujtL5YhoNQjum
gCM1G6+MjN3TVOpbf8rnzTjpd6oN7OHdGzhomI3TshWq/FNsEiBG3z1tbEUMGpjPDT7s8tZZ6ht/
QM/RdykmuCy48hmXRzMPvGx0imsVAaAwxmHfugsTAAZ985F1+PCCjjysLDIYidF+WJGGDxoS2dW7
x8llE8xfj1uxKu7SXt+QgjteS4MhhRtwOLNWv7OuvAy8IvvUmKLo8XiYxdsZyeGGAqe/m/HXmw3R
iZ4XvGc9IgAZ5kdQA/EVjASefcjqaRmtbZbDcWBUdMlTY8WubbjG5cbhs7ik8/ayS/k7CYbzezPc
MCTASIRfG1U1o5MgNZwt1rD0gMb5wNadpbHNVLsi8p45T78xrOpFZBWhhkvEDvrJbMjOhbLy+8A8
6VQV5+8Xw8jKsxcgymRqvEkazoV+Mf9rq2crmRcbVzAhqBbtXQfAHAwT0QgSW8QF3IM1XIRxFzT+
a1oH7G4T7dwIE3pCxl4R1QCbiL41LwblPcdDdUEsJXETSXxdeVn5A7n0qhtYvlc+gtN48NCRLJtO
i32VjcflEcyMM193rAhPIqTgmkWYc2deonGAOF5InBIibR8cOQfbvhHGhkldKcXJ6Bl6hZ69b2Eq
rifUxmQ8GtBMx2DloHC/yUG+O2qY17AArn1yNbD1GLtF8bxtKQMp4j5VpdlbMsecJKFkUJSYDjUx
xALfq7eNhS8nmSlQOiZErjWB5Ew1ump8SvaYXcVGeEeINlNrPRqUyYLB3eAy/PIH1D1qnHbpsjkE
nts3IPCBOB1FH7VX3y9mgHuLOPfRc9Kj20D1rR3AqjB5aYlV56ILy7ofCRWVP4/Amsg4X7cJOSxV
GF1Js3duVCHtcwL8O3cYuTpjQn9KpjIKUE3UkSPOTkkrUFXdDc7rpVg+1T61k0I4vp3jQ1hVGInQ
E8yxvgBF+BS30O5tTNBAX+yCpL3iLYRrsi0X+XsRxvMmmoW9sSfcoCw2Z+JVtu1on5F8ruAht0fj
KUOfjz+0HHfMnSdomTzcbSfiItNjsi8sxeatiW5iReUdT2PIGnrUd9DxwzWWmXMs8+Ae98kHCRvS
xoPgUNY2BsbFhgRgX5bnbAjBT3N8nFzs8W9A8UiDG+BH0KTCFlFniVugLYyDp5ovOOs/g9YMAfT6
/bYJOhdoywztsnS5BHTd7DVnU21770UpENqUZFFXKM9MIzj3HVKUKibqIvdfqjRlujSIS1lq/EMs
HjPi3CmLuTMWj6jOpyvEX3ZWb2GDXLMJoaOrwiO9P08ZbvysYRciKqCyZhkWEmFSB2TQ9WV2aGwO
ek+3sCpGFmppx4/IBe2l/N2g4xu4Bcv4bsb41LfIA6uSBUdbXXWTT7KC7C9izC8Rw8KVNFHLdjgx
Vs2AE5Rxd+GE9t6YAzAsUvFOXaZv5XxkDciymvLAYLO76+q7GMDETqSpezDxXG2MuXrxwwfHYjVk
jvkZXzn7morpBnN1kR09pypfiQGg22YGJEhroOWPjrj0GQqQsTp3BPk1JNvdkRdCr9Qfmbbg180m
vjPbO021YBTPOoIemQzp3JyvdVIIAHa3dV/RKakEFhhXq3AdJtzYF9iC0vT66P3wPWgfm3WRmfMG
3MiLn0OKQem/+fbCQBIaAJpw34WSx+w29Le120Dp9adgHTb61lVL7J8TocKsR2MlvZ7STYuLUqaA
bBl5qybDfDC4P8VMb18IjNcTjCoM7oiqi/mUVdZTbmXFjgYe+NTy8v1PLuiW0+AnIEW0CdRNEf3F
bB1A1H8jv77VGEgTSNgpTMUSOkFjhF1syTtApXSi42Dhk9YUrAn9FOqwCtMXLs6WvdAfoNPv39Qr
QFaDET7y1ln5Zt8EM1Ux+rT6m2+e2fcvxYyj21FMh2yRtqXgL5IC57+7QAw77hkM4vNhR9W51bWA
HAPETS8vaAoXJo5n0oc5dHwLif6fMvKnYuBDh4v6rDKyh6CTwy4bff3bLwkBIfx/RNR/L6IGsOb8
SbH7LyLqcw0XJn2rkPX+OQb7+6f+UFGH/wgRKsPEdND6I6TmD/ydsCncf5jomPkfgmnrN4n1Hzpq
wq5tJM7khPk22CAR/LeO2uYPFGjVRGDbApm1sP6/CJu/CoxRmjkuNjrLCxBmBzTnfxUYp3M3yZqT
/Ag5gf4j6cU+7OaHFmctAy2YNrZvwOfgNj/jvPRUOe2IGmhAfW3MhDkJCX27OeBxI/z8TPLMjMv6
Ug3Su+3gXXGFUq1N1qZGhcXidoB/QALtPmpah9opOZZweFcuJSPzbjgd3UvhtuUO0se4Thuj3ciO
LWv3I7zuE3BiQQc4sC8HatxngDt6V2XOiOLQOmYjyiblIXwwouCsxYRJRtOsNyWXfitZgy5c5gq/
heh4E2351hauPPgueKa2H6gP+ay1OQAedplYYZojxcTDocJs1KoM+TmQL3+UiK0WPMk2kA7bLGPe
0XUMdOrFW1PyB3TNfFJYHXcoKuo1qEN1YYVQ5xYFZjhdd3N/YKdurhXjj206ckfwFUKYl8Tqmg0J
YfA2Mh9TOJuhXV6zpgSXS7iS5cQbPL0rAdpgV1oMQSpGxyvqHmIGkHCHcUDOY+i+zrnnHP50Rv8b
Dbr1iwKdE8R10Z57nCWcc0yu/nqCZDPeyHpsmmPjiAdzWDzdywuWfzZzPr7/eJYoKwp5bUrelEuu
j06D37/Mv38vuAeI8ppB2C758t73WxEODkzX9MPAMn8Rw9uGxbQ/z5vjZOBUSpvqxbEYSh5qQ97E
dvloiOozdYv/9A38wqBd/toAdV8QWvgNLNv55RvQ0rd0n/jFsSdl12xzRjGP301MknXbYbC7PXnT
6SZD7EnwWst2tZ+qfTQRrsP1fWQw+/T338O/ZtfzjkBPmRbQXu4FJuaMP2fXZybhZmXVY6dM+CIQ
DrvrHj86Gu5hDznSIWUMjbzP7HrrZ/nFhN0b8Sn6uAwmt3J8e43c9nNUWMV8X4N+xEf2/UcRD7ZV
jm2jdch+ozN/qP8Tf9b/5kRyljf1y9ELPLwfoWuFrh+Evxy9mCsAxEnGmxad3qX9fBgyaLPDCLWn
y3yLha+XbpypffEtBkltzHWYRmzaXGHWzPh+tj74SwefwEoa9a1Ph4zC+LGInG2rAIsT1Box1cUy
nb1Da0UTYff5acQqwTN1fheyv2J2whdhpz+VoQacAFDbvcS+o2SFBVeIh78/TN8nxi+fGHcVn5SV
hHAt95dPrPK4QL1hplhNpqNjUPh1JAXt4wlDo7bPDsh8UaGUMW03OyFgMiH+WdGq0H7K/Im2vXHo
XMexZLDHnMnsPDoZB1+vPUEFEg8jSzn66isZMY72G24CokHPWhXRm2jg/HvwLU4efMxd5cm3tlYk
NRrsBeoFFRNBOIhBH43Rf7peeDj9cqA9E9ZH4JoB7ASeen89OwurDxDXOujoO/FQCznxlevrLire
DRnJffsFpwOCJZhARUG9Yb6J2nMb4H/bsbZgI+ZfEMvur6H9uVf/4ZD8u/dm4WHEOhSSrfyrb6hr
ReEMHRr/dj6YHYBgXdTPNeuRTdv7D41BK6sNb/v9OLBHFFs+XgBIxYjYigX2QWI27cCqkfZrHyTv
LiyJ7YCOj9Oy38ixDdc1eBq6qO7Lc81wVeEhFPOJFLcw9G7a2OoOhj2Z2xo1GVnZ5U2PhgTUDWwl
HBxQCNLX1I38y7//2Na/3sI85BKWJSxo3wGz6L8ekv9L2Hksyc1s3fVdNBYigIQfaFLetnfkBNFk
k0h4kwn79FooKnS/n79076SCza6uRqMKyJPn7L02zd0hib06xa8fMa/MAVSpOVxjZGrA/CePZWMT
NK33g2ZrEfHFTG4MWjL5lBZOcSgTlIL/4ZD+Wlec0OUwKEPJLKb0MBf0+D/vYU5iDBY42OQoo5Br
1ZzvTekR7laUxxLT1lESVHWIe/MswsDdaL+9SwAcsFmz/tORLJfhPy7T25G41hK1Hfim41p/fV5T
5q2ANrlMNcxQ1/lSEhPZYmjZJekwrAX3oQxh3mmm68jOcQN7iBxfHKGnacg94n391zwQtCgQ4exc
4W4rMNH//mzZC+f8vx0jlPbQY+XjbrKczZ+fT0kZq//1P6z/2Xk5+vxq5Fai3LtQWyGY74xmUfVm
iEB9R603x2Zx9pMmOtTyh9/P9Qrvu3lHvtMdBeVXlqpkFdQkz4fp82ihUmmheqZB8SCMPN5ECaPr
KiRaF4hwf06F8dp1siF/R6hrPlLtBS0DBL/+j2f/r2VhOftWGLCmW54vvP9GeIeilCUNnqyj6UzG
qtHIK5t+OidBEG+0WnLYlvxpwRBBWw1lBXgghpQTnVtV0VH0h9NQHvwsNf7DNeP+VW0sByZYZT3P
Dtigm8FfH9Ce3XI1R35yhO279zUNSZXCB0BH9+JCSlyPKYaPJJufSBa3lhMomUglYuegJBT0SGZM
eStyZWBdjghxifTaVKRHE+UDUm3OFQgOaw0aK783maHs/B5rXZ8E1ipA1p8gi3qxl/5MN6fGZ1VA
+7B7cu0n/TVmMI6d2SKM1OkugyMQQLkFiSMwsaaKThUKMvpvQk7rsBraiwz0V4TL6pwBFy5FRqe9
533U2aFxa/0ZzOkVjhmnGsm7zCEkMfQP43BvZEAkdIUYgXxeuIMcyOO//1j7/4+bAJIrtkc+O6TQ
9P7G+7t2NMy+YRwcyo/D0CM1awqJDI0/PO9c78EuQAqHQPGCqIdyz4h1h6+w3nkA/iorFnvm3Li5
M6iUvmNvXFkwpQ/MzdRX9ZGA5l+V7TQ7xDDv0ZImxvUcrOOwJbyHMhP/5pAcA+3QNcoiEgbN+r7u
W+dbHb3g9kOvLy6Vm8OqmMOPNJYe8yFQgnYZRccJW/NpBkxUSYHQ1wBZGqFQIJjtPNAGYzT1e1A+
GMkBWmhMOceEEOHUgOhCcC1/SkW7BaIaZgf2C8Rcr2IVxgedsdOHnq3XcdQyP2z0gXzaeVV7Rr8Z
EL4CvRWPZTXdc8R61RDpO8Ndg7U9MnR3wz97/v9v0Wb9tV5yEQQmn3+TnRu1qvf3G2SGpa5Uzlky
Et1h9lT3WVSadFU7GsTWtE9dva0Gmh8NeMiVOZYvXk5z3Q+qR+latMx9waCjghWaOQrch9Lbf/8R
ut2d/+udMTBZx6k3RMDj35uCxACzFBmK5u1SCzdD/1xEcbytTNZ2lEYr8EwWYhdMN1E17/KW+idu
qu9TQpnsTzahZIjPndln7j+zAfsPR8f2/q/7dmD6fiDYOpCAFC6m7H/et6dAucoZUagGrXD2CbP0
ddyhIoUmsotEDf6VmfXZcPR0LqHdMys7FHNKeMFt0ZOMq//9Adl/dvR/nTAbiYyJpdK0ObS/qtK8
rXF4NQRGjXYuNi7htE/FSNllBYRLlMYH39qhBi8vcYJMu6h/hbmoP+3qG51D0lxtu/3Z0VA0DFkc
hjmQZ6f6RTnTnSN/KBHEAwcl4P4hKuZxO8gm2OFo47ruuSpQttvrnhY3ueanXuptn43xQ0vkOXnU
cEd4K6/pqL5IoEivXlrVB6Xnh0gwzFYxDlqfM7mTcRzAS+ntvdcmP9pUysvoIgvJqrbfhilVsBt6
Jzv1HzoqjJMMOc6eQZpygp8mMIqeGcKSZGCP4aEp43OX81JIgBeitt+sUjN+Cr05gI3N4l/Arl+J
qEhOdRoNa+iH41726jdvt1o3jL12OHq+7LbG7pS3/FEFk7RF31biRTqYNoRWtD/nKk6sDcG76YsI
vnGy5dUuB0BFTrTzCbzfAIbO1h4baBa5wELtj9c3yuPhLaJr3CkGZWHZbpK9F4tNIOr2zIL63fCH
+dEe0SD5tCTcecrJnJPuidA+OLMTDVSryr+Rfzeek5w4zyEpqGeLiDiF3vlW0Oym1ks2WUguJhK6
K16U8Vwgb101rL6HsPNYsQBfrkIZyX3VRt7HLBgIin0r++moC/Eby7d46vL005+ngT7QZOwDrMsM
OZY1xAv2zMadzQc3QWDHRnhFUXxUsPLu8mU8r0t6sOk48E4GxISHqUAwUdR0z+G613444McnEc2h
G/pQiwJHglMeIoGsjN2N2GvBVT2XnXGcnbTe2EaEerPy3wDbeJupLu/UMKLx8Wx0uSZzWNQE3wIo
okSvlwReJSECRqIVpYMiDhtkdqEHtDhLQZkVNNFf2DYXO49ZCD85YRk3qmAX9QuBrqz00WuHr8FH
YBUbnoUqpMaEjPF3o5A+0ry4Oq4iDc9Hczhi2A+n4dWZcXhQVMUbD9A1+W4aoJBlbXuckmgavPPC
VQNapXAqKn8vnPZqprlEjUI8hkizXeeVxsayoPnELtM4py7Gg5c4j8Lu9Q78PHVqxxBorjBdpSPi
tDwq4tNYNA9zt/wKz7/4eWU+mo11lj3bRs2k7FZ0t2WErQxGZkMIAVM3XI5Zae3Z4sCIz+tiE7XW
NjZQIdWtS43okxvQ+va4x3mFw93J3yOrZCyoEElnPXE9ec74dFYsX3bwVjH3emwtEC/guHHgV2Z/
Da3JegNKxvREvAojHt/EMu1yyCUj6Htc1MuSsJU+FrvKU/ssiiNQR6BD6gCxp92wrx2f+3Iiibq7
1GkRoZZ1Z4J3nPsQYf/VLH72Jm4foN7uZsxCJsjLQScqvLeA9KxlheZVobZZA3qk12kTPdDLuAFJ
ieuoxiNjy/hOTD9JvNhMSD+uWT8DFU6rgvgA5nhGWroXE8M+m0ErJhG5f3EwyUlsKhficZytabCU
hyZCOcWgBHPqpbfGa+QNeitKaT4aY0ciDX84/rRhD/et3TppN74FNZn3UTq/Zpa4UD8aB+w87X0g
OLiMGdG71PMbmoMQoRpYzzkAHo714Yg1wt0Xw2y/1T5WHQO2/7m32eWyGiaSJBcuq11NoPjFswkX
8MmgeS9FDJbYTsvzJFAmEtprfmsiBzQNpiKFEnLP1p3zFNCfsBhVJRkTPMsSy0wl+FkNds9wzsG3
nuolbNt/agFQPBP7S6tjSsXZconQyzWjTC5XSsk74kC3FBps/Zv5w2m59TQd8twcxUsb/Sp6ugbs
Gr9E1ahd49rd0VZGf48TllNYhI99BhM08NGUss1mh1PGhy4cyQuaHMyk5cH15UsxjO29WVV642BD
Yz+OWSobrj7AxYLQD2vAURvi6a5Mqz5i50CVa/SEBVpQdChkCler0yATeS3gCUMB2M958+hKrkGy
mpl6h+7IvV716xbC04lE9m6ddHu7HT7LynnTCLivWVoDQWz9Zodu5ZRkKeJod7q7veqosCWaSRAB
dB/aLZYPuXOs76DvuFcNLrF1AHBBOigyF8z6Oit0zzcWCb4uAxvsqRbhCUsBH3GMKavAguVeS4I7
0vYRAxPkIQXrw4osjOH9c1t4Kcxau1kXYevtJitFxlZ56BBb617SDve7oFszpciJ/NYzaRGtebTC
yjzEuAYwmgxbY8gpvz0MLnC/z1MCM9Kl6RpVDsaHspkIcWhfYYFQQ9v9R959QmLDElTU9qoNsrtR
IqlKW97gBJjKULgeTsS83XG/wMWTpxhHyvSe7N5L6XnpZZBFS7kGd4qsLF4mk6xqLIJNUdnPklmy
Y52NEFOo2bTH1Ki2Q1kEF9WDObEJjWgWDd+cH3MpPmaI3hfpmxVRsifT183Wgt0NmIE1ug4rzTay
0wA2M7hoL6Fk9xBOSxSrslZOwnJrmp6Liyboli2ov+1rYjHsomvPJuGCXtIa20gKaLdTbR/wKxEF
n/kWkurgFfMnik9ZXkNHnuaCJleX1qR4I+mKs2g6z4Nq9wbIQTNDMNanrsc+piPBNR7vc6cMsV9h
5+8R75vpQzYbT7nTyq0qmKFM+Mg3OQkJtd9np1a56GGXmBM/nY8ODJu9zwxnxTQFqnZBjpdlDvUR
CcNbkAzfB+N9LLwxxvhLi3haN0HkPoPqxVgbZUeugmCVhFSGbhu91sO6ZQhd+j75FDxXxI51EaTN
BMlz0tFm5JJTLLpEm05otRnrzHuCZPdepj/JLTiNrMTjVNyDaJ9X7PxoO2FuBa+8mwJMMiNMh0l5
b/EwV4tWEALoHD36TQiAEOW+pw0DbwhEjmmMd52u72y/Y0xD7bRrLWedOu4zJTV6PG+4dFg1YzzT
u6mf4cR1+Q9g02X3o45BoSBtweFmf4t9DERjlB8CJ3tpaY2sTKP76MByrnqWgeOAtGLVEyVBSbyA
USZPrY2Isk1k59asYUvO8GgTmBLmnDbc3spwNcLk2jIVcA+2MAH9gkcZcav0xMTU7wNif9bTDMMa
cOUleOplmD8ErtFtFnfJxrGrHiexY69HUIXboZm+6sEGY5B7WB/qt3RoJQM3heLcSHdGQDmBmWAH
EGcLZPNbAiejybCPkcSL+NPl/o5IA9B8RfDleMGpbqznwfhw9MISmT7Z2yP2gIAoFdvtfDwGhAit
ZIbmCP9xu4ps9SrZwFFWAO2jbO97o9rEsv5hefj4PKBtE4scDRh57Utadqm3T238UKqR4NDT8FSG
HsQVBndzDLdwNO6zchui+l2jYFz5fpGsM2QgK6bdLuhEjP8RvqheIw3T+UCCEwDYlM7/itXr3o7h
Xa+iqSXUno1TJ5EFLs2gsBafSVdfm8nI1xp9ZmvkPwVa+jC+TJ5DMPCEVd4yCQShcrtDeAyE2SH2
WUY/sgAQj1881157QJn/quk3rGbaGhvi5/XKQc2RAbAoyXYGZz4QWYFjPsq5XFCN/8y02BQw/OYZ
WbZGTEQv0drYS1ARFpKjl8XW5ruqivKxCMgf5Vaw8TIctunSDTR7Qe5ELZ9rwmCw/brtlREgl0Qz
Gptpbr9THLFkE+6z8WT46iUmS6dV7iG+4IBaHvolGCvA77dOlmzW25e3b9yecvvyz8OS8pr4NE9X
/e2f5OhugQB83p7nFQPr2O2JIePD//Oc29dTY5IzzDbu9tWfJ2L1CnfhaF7+fPmPX3XLkr0l8jUy
Ir7OwEEBCHhfNwVvxX99ZQE8e97+82UnJTY04onoXv6q23He/vXnJ//8sn+8ShyKZ6w56IRFTxjz
7TBMXPwU8hDn//Xjfx3fP17yr+f8deL+PjV/Xmf5E+OufA0VzagpvuJ4YT4Lg/HoKtXfMxU+9Cnq
gMEfP8McAk4fd/sR/y3qdDmfIPAjtwW7vUY0i/aNO9ouxQmKkbcfHuyAAj8tho8CfLrMkk/iUa55
SxtU1a6J42XXOpm9abV8G/To8VHvgq2pM71KmlhvrbF/j2UZAjklXcocIjwssmRpcyBDFCgCy6wm
0dDuH8w5aymtjOLYRvKkgrq8VMzePb++eEFRPNjhcfSCDHkvWzA2IHIbSNSJnjB/KxnGT6n5ox3Q
wpHcExzK1sG9HTrjLjjOpPkCJJk/Cc59zEZJ9HG/tkzwnx6K5oZu38YOuJum+XhFsz8ccyIRyIcx
IY/Zj+20zCEi4DzBeNFwGOokNw9VP/vrZsrZSgW624OTIi3GQ8GZY5gGxe67aLuUg4YtMB6QIDcb
/upNubAkh9pnQG4fYtcwnuJty45tHVdOtG4MfLJkVOqtigymmx2Sdgdzjfmc0OretLP/E7oosbZ2
iMyc2GdvOHp8dFa++Mqp2YTN2dBLNIdbL9x70iDSCK79BNrJF0ayH8uuvdKYoO7pMXUWxl0xNuG9
QYxAMVzpa3ySXrCvzA5AOLqpQrEPkgNRHr5+Te0ouMiw2CUtZ88Op2+1FT4gGtSkQ1h0cgtj1w+w
sCkVW3AhoGaBuT7W+ApWfgxJeYymByfnhurk8RlKD7lP7d1QujmIqIE5lv0uekxcHqK2U+NnFUdL
O91O1aVlR30f4FeMmzvfjGApTLaLPQwn2lgFzT4qIJTGCln4PKX8bAgegO5rUo/R2p7M1wwN2zqY
jeQww36TZcMkx3O6U5ZPK8KB95E1BPuyrXFBTS2YVFoekknmhIPZLzGyFR1r4GR0C/wULsGtXvQM
r0cjbyky8qpo485xcqgt4slGqKyFaX9FUyr347QwR7QX3BFVs7Z6jhidCf4JP4lwiNcP/GnqWjBN
KJkr35FmQUPD/6VyBC5GhAFQJJ21Tl23O3Qy3aKZL2sElZGBeNomFN4C2V6GfLCCJk6f/fHLIePj
yA/JlR5h5BSL6abyvvdYnogv/JHOz8gF8wOmYBr4trpOwbruk3Y7o8JFJjx/ug6VJCTq+7yMXrLY
+WKK5LQ+xAp/4VQZJ2J1OEgCIw69H5Ao5ST5qo5RlIeRayPeJxydxe5j7ADCBYtlHaE2ODrd3Nsp
Rig6RzAfsuwSAXWWLRMB0/VZiNuQO1fTnoVToX6ef4CZDaBPbe0CEUOL0WJn5v47LBUUgRgmWTed
F6Wyx2U8MHXDyKrtJTs7US+ZIj3A/YGdnKj4yXhoZ3QtkoTbNYmR0GEnrIUmCUQkkPf3YLSmdQ7E
i7cWkHTTuN+hgnHTcGAzWCQUIqdGMyIGpMd2rT/AqZy1b6GNtOcvM11Ug9MzNrp98ruLYgt2sXfq
O+jYnm/95gM4rIeRiAaEn28W0SIRdT7SdQclvwHZPLQFtvKZaCFb8AFEiiLzfI19IdyxTcaNOEFI
hp5VbPMf1BijjpMz1qfT7JHllWgUeMvwORbtU1imFXw/zKQu+ZRZ8gbafVWLsj7hwkz3SWpdMUDs
+xk4khPSRXX6ozslLwZ0rDUzxXjjN6jeA8Mp9i3YmWHrVQFFqEujpUwFPOOCeMGu6F9S2hZ2k/4u
jOAxwEWy0pEzArdwtsmTKppmlzeKa2TKH4usuE6uMLcMC2zf+iKtRmyV1pcibt7DCfNeupjTuqEg
zgSvaFrghAC8hkAr0t52nOuFA0IoWjVTz9h4SRyaCZbeeha/JptUBYBVxFfDvEtMDOK1YjphD58R
sglcuhaYxG5idD3Hb2nm/BLNFJG0Rn07zx6qTEoKSEb+k63lzge+P2KjcRvfviiuANkaPxTgwtXg
fxhtyYYFv+6117pZue6bb3UnswEhZDZr/Po9N7/pGCvjwSRJbB9YyOizxQY++yDFfGZnZAF0e6MM
3uSCEWzM4ptHoddocISiI2dFYUXcDKP3AiTkYEVgAxRXaDYDLvKMdF0lFXj+cGA/S46MW6XjwUz7
jZejFE666FM6GHYyW/eQNqpr0rnfOxq4u/CG//b3NEU/eksn5ywUvzygglji4HhXbBKTCARznTbU
3/SFg4RPpgxdEF0CYDCCvPpQiJ1Xst8IkglIXKfKXe+fcBEjFEdEvKHMbwJoClmSTZdhwV1YQwUu
qtFPwqOn0Tj5i+qIUDHslc3dk60qEve8b495KqxzK5ctnlLipCv9Uofs6wOIXKRjuIjrvd7cJw4V
P0vVyVQQrdJkYj/YJhjhSgLuzT4/uDr+HSFgR6hCUJFDfIYxMNmeFeiLWC+eTbqJZPoJ5o9RAaCE
hdOU03lMiwOY5GNd9isHDzU3Tg97Cdh2hHhgOF6RZxPVI0b8M8n4IJwJ1kJPU9jGvl2ZdPO4fQ+4
wkFVZms/tpH1SvxjY3VovZC0zwKJdobCul8uUjOM8i2/EQsKqK+QKIIQ5KQTxIcslWThduRbdxYu
h2DCRgE1yN1Chxo3NCtaxjBAYLrh0sS/yiR3NnPrB9tU1PgtguwpReC/76x62mBxmiu7/KIvnjdQ
6pBZkHnMgPYdjNl752CGRFxNcWQ1pAYyRi/rYzS71ECo813cJ0QictcBoHTmIvpyK/yJw4JCnkpz
xAco7oyhkNiKG24NvfiIrWQXnGK8Wwd2OzTqVP29UOO4FVV9l4Ruetf43rFN435FNT/slG+WR6+x
d0F60HWfnjZs3HA/FybYAezUkyzCw2ROT2O0Rz1nbFXb7smR7tnOYNhMvuNpw8m0TeqJ02N19QqD
4lOhwx5UNvj4vHbemnDAaKveGsk4u5HeO3ZpsTPm+86JIJ4IfTUlJYlT6KvjhGczth9wN3EGBh/S
mLz3uPzXDNzJsOkLLvaGNOal36nUe9R5I3c2H4Owg6FtZGls2I/xGcGmoMkicxWiNd8q+5MVX6pR
vzAnSNeBERa4s9On2XrQbbFINlE8NZBwV84UbbBkkuqIu3U2SCgBfbDtx4VTHmKSdr3mLjJreXWL
4amzenqfFf1IJu9E4GEveC6Up083Dw6tW5rSZeLF23RJRf/zn13PeL1FHCT8isESzM5VYRg1S2xt
v8bkAey62DBWSqWCiQx+MT1XZNA6FdRXmDDpwZP+tppD83R78GNjRH5H6bRw2m8PXjRXG+mDqXM7
szv5ywMOlpM/m/YBMhWo1w6wWYVfExiXOA25QbGoISDrgQDGwSOFVDInMPL5G+rcbWZ3/sHKwvFU
jy0KNLu6RAue/fZwCzm8/YvlymPr4ARkGUGVBxLkjg2RECJtTxrL+ylZ/oW5hSGqNcR6X8GnctTU
nG7xk+Qk8Bf+62u7K3wMbMBlMXHa3dntUjzntbbp/AAS92amgGXC/gF3Ac6XlQ7id0HGKjr47ZTW
eBmW31kSM8n3/u+vJ4IDFVAUAlCEjU7LGip6WM5AtGbj2ekw4qhvDJqRzi/fvz2J8INyOwowb7Md
cYPWyoD6ky00nNJdezX7j9g3621utYzRS0mOpUM3ou0nmIuSDDQ7KddlkzoLDKwjXK7XWF4pK/gE
4Agwl4dMFdg6724pm4UD32A1w5pJ6ig5hpE/7WkH/UnkJFaCqmk2GRSOP+bABquYLpmbjbbjG0W2
3THsfhyX/eftIWWp2Iy0rVa3tMcpAWdcAMNC7XuXegUa1FovSZj0Lfu4ak/j8oC7EMkM43J9aFPM
znoSJ1AD/WowAvENNqo+BkShouUGNpDFn43XGFu75POrdbHrltDx2wP97I3V+ZTKQ+OvSVAM6GgA
87p98/avfPmyDWomKTrE+9Qx9JQG3E976a35/fim8ppRTgOOaungCFlTXL5Wnj3RSgNxlE3fuAPi
QSUfIUBE0+cYnn2BXABCI0CL33HFf8/98JgH5ywy3yDqMM2Merq85tvMvnaFZPVBjPa7Jaw3tydD
S4PtAP/2FJE+SNYg7CPRHamJf1UxdfP32O0+wIu5qPp4abcs731jeESB+aYAtCHXeR3JoeLgP/EI
87utRm+M5ofvOJ+ILx/H1mOzWRNBiGbpWATl2aDJvw4GWuZC4AYGZ9Czo+T6dcCkEK7KvJkdL9iP
6YLrmU3d8l//elD0oxg6dPJYTnpJZK0BlzcNaSXs2Zfv/fXUJF8+fLeXvH3b7LS/bUfn/a/n9cSu
snour3d73qxcgiAb51plBVOhsgAhNtk5Qc/mb0w7VydH7dKEyQdAn2TT0m0q6oUISgWw8otQn/rW
3ATGuUij4Nx2BrLTHDgLAIw1c8FHQwX3EdATRBbAXRpbYwnmDSkg0SV99OTYyyTMNXZxFrKHxfnp
2nxLBYw2+gTS2qhr/5lLzjJ/d/gI72tgSeU4bN0lIIybx8XDrjwk+SbI5GYK+/QJWkVKRU9xQ9ph
egJofB5VMd65UKHX7dK7i/OSOUatfzTIPPcVkk/cVwcaCQLjVfPCtt+npmv2rgtYy9XmTqBR3hRJ
OROJYj1baTPi048puiPW4oAag+xSube9O7sFnikb9TACVG2UCSk8EsfWlWC1AoiKKZnqki0LpSKK
a4nIfE8nkr2+tn77gNFPGVAnlTFJSu30ox4rWjTOvPVZ86fh3bSC/gRY59NKiHMWnvdT5cHV99Qj
bqQHT8dfBJyaZ5jZmziG3ST71yETezNTRNTBDRhMit9J7TVhake2s69FGwhmwwzqrGL6qlTw1gg7
3jXLIEBV/h1Xx2sSSvQGVqxJPwl2gZb4aYcP7vb8idWRVHT2ElK+QIJ+IM617pj3zzkopyLjOtND
veurZmDmMnd7JF+/jC/2WcMlDbwXy4shFCZw6vFOvOA40SfXIegYuLWEoekTSj3A35hx7JFGxKTt
xByzCA10wS0Mi2x+dtisFK6w9lbxbnvOT78EcbrQudfM1QgRRgutmcaOPsdjR8mipQJv2zFE6vDs
7pO2eKDVS5XL5tyW28EQh051l3Kcq51rwIMynH7tmMmDYVvffVs+DHH/kCIGIOKUcHRHQnKKgMMO
YUPrOtu4hrnFJs5Oc9tk3nmqsdrbDK8ylCTC7dgni5GQHYbAZSu/DHsWdBcMMnGwdwXddSzGbw62
1ZW0hwcg94+tR69Cu0/m0L/LvP8opcT1PB4I6dq7KSkb6VR8D3z0ZyBhVrbBZeEM1aUqy0/e/Qx3
SPwIOewntdYMtVwexZRduNGbzJW+PEUIhzf8Gi3nV8dInhv055gjaFMuJMCke5jLosUkqSANe+Li
F9OPQgW/8XtSELuYZlqTq9N6sNUXGpgfveV9Fy9Ap1LaO9woSaT6OZmEfo/y1xhkNM8g+q1BSNzJ
wv6WzUsrQDCzUP3bFIqRPVGKWCCIuUQ1HQo4aAjcv/G5TLap6dNkr+y7KTbfdOBJou7YtUe5uWuW
10EvAlHYwtE6jdnZDtpnK8D1oJgm0jop1m4ErQ+tziID9Kn1wPCZpWB2i18gF/PF9m2G9Bx4piCc
QCF4SRtd78u5ZNTfnGWnv+ncLBn9vydBlmG+tlaFRQSM30fgyeB4ZW290oZ7L0e72VuloA1KwOSI
htwqh3AzWCSk99hCERikE/FGfdtcvJHBBpvrexkLVnUY0diGnOa1pcnrxe5Fk2q+8pd7lnCB3Ufy
aEoHVl8Q01pzfg4mMhxBoP0UWHJD9BO1r9m9BCp9GhQpj3Rex3rBt1ZMQAxavzh5uFvxAYQQRvuP
ZEujDQ5cpYtO+JgO6rGzjU+ioJ44w4QujKzt/cMUc+sp6q0xAaWFQ250+h6e+amK3UMl6HwNYkv0
2xsNJts3fyN+LruQCQEx8FU1Pfd6fq8HgGGhlZ+gt1xgO3Yrg7end9E/WjSwrOQnwpAstx/tDIuK
r8MflmsSlNRDkJWDvVOJiaLG7dd1mah9aVeoXBVSks8YLd0q7KPv80AioMVx5FyV0nhwoeFkJnTh
hnllZ/+gNXGeXSxKTlT/hKP47tDXSWtF7uj0q+6QobVexOzKdyHrqzeZeK9MLWiidXSQ4S3+0hVx
Ir0VPAJC2HfNt8iMMAn75p1ZGNfUwhadhG9jzCiUSSGCOHh57kzRUL4ZLattFdY/Y5nSCqyjhUPc
7PogsnaKxv56CtmeOuqDYZKzHtKgPmBVwObV9+jahEn1ME5HIfqvSLN/ybr5ofVAskWyMDfIZmiW
l79N2qIsrv0jUB0uStQEU9rgg5Uvs/pJKCG1WdbyadH6bPWECDO5p39UPBethXGsQdRWSRIJsH2v
U7AuU+wn1yRs3+MSDjTsA7jFdFNXzJJ/WAwFDrifYPYWEJ0l9xLHYBCBMKHYGDjdNrPB+UxBpqEG
pQU6C/tCFKHamD5E7l6ad+Eiozfr6BQH7l0wes5zM4EMyVDqVcgrLNR4ZFGkzCm8LX8lup+lvQS+
62dEUXNuZsUpHvCKdBG5kV3cHGw2YiTnJQD87NgCHY18vfLYX5JKYzF+Vr8zazjkIbInolK4vwpR
kw7G8+cWaVXZFfqUgPrbjUHdQPYPX6Igr591mtFCIZZxT7mZbMMO+pers+RcutNjwzzvEjrav3hJ
I8gnpWq0Gre6WEVYb2JLXEOR/4h7f75E+CiOIzOxIfSbS7c8BFWit6PF24t3zzuJxXcyjfm5GmmR
m/VcggFkg5hlS7Dcwv9v8y7cLTbMKS+sA/2zey9FPXd7CDpoT6LYEHUY7jPXn06JstEE0daPvQFq
Vsciajlwi4ZM0R9jKbm7PZBdhw09RGnuzA8Bg3t4DsPiSkT0CUUuvCzoql3ujTgLU/hePapf0VTO
ZWQxxEjegbyoRiB3nTKfqVX7Zx+HtDk/B25GbIdJwp7XVYKoEKZffTG0L9oaix2uCKrENBX7IOUj
F2vXeLSr17irAAYsX3ixNe2sZYZfGfCBHBe0k+Dy2jgCRXem1HwnZ8m66lHN1CaMhVBzejxROhfZ
l7+UQ56ZLVrvks84q6w2OXhM6NZeo+a1KRH/+JF9F/ojsrmObAYvwxaR0wleO/7gbAEI670Avb/S
KUjQoce0P4UGw/VC82oEwzszEdNqMum56PBuDPaDXU/PvMpGpBqscMOkO4UN5PRWhQyvJ15l8HjN
PRgs6xJPLHFw6xEzCoOwgWw0cOZ1bBkkfIipMw9Rbx+NEIuRpJzIUys9d2PPggU0PWye9GxLGoEW
2D165pjoGGLMBoB/t9sEktrd61DeIY/RGy4zh1tqdDDGdOZD2kwIRre6YWVKFD9sm/HO45Tta49G
vFHTV1RKB5uhR32BeAATpXOKEgSVylbUiv4pzp0H8FZHi8YfFZQBrEC8BSZ7j5uhtyPedm3GCjQR
Oz/oOfjzWEC3TpBuLSeeSGtpr/HY+FeZjvl+1u3/Zu/MlhtHtu78Lr7HMYbEFGH/FyQ4i5qlknSD
KKlUmIfEDDy9v6SqT3W32yfse18UQ6IoUkUCiZ17r/Wtm3oRV0sLa31ym9ds0H74YhRoSaFMRkre
UsFzbQveCPQ6bF3D7JSXmI8pAgvCe1lhlv5dzPP1MpSQJQcYVD6cnaqNCGmihiNLEb8WppbE1TZ2
EyUbr5gjBXX4mYVjs+/o5iFxmq7dNDypf4vN1Td14QhKX36LEYkx1oybEXJQaD7WczLfeKPG7pP1
3wJyNc3xK1CE+6rVVpMRhQhZMhReM5EECWUKaXoeFCeWalFBt0AAtYbjAAS26xUaLHrPU4AqvjXT
GpiJUk+Tj7y0fSKTShqoTgu4uZlrINrIMJMQS7Hm2OeslAoBhiU78mmCNdmRxivkQCsFtQLwmBVU
Z0bmfMMlk9520fgiQ8qPuO/3ZcSGbRnTKz+FATsU4jRPvbJMAyX0KZkcA0ZKlFkR1UwX762JnXVa
6Nghi2hryjE8Wk7OWakTJgnHep+KH2Hmx9TgKK4J/KWnmca3vT1oh5CZdBcZhGoQunooY+PUphMh
4V6EACsfig3xw0w+NaFveovW8OJn8jR3xlaWXDDmyTvEfd0cdMxXqS0Y9gzLXW7kt+TvOXsigIAS
uUZyVdq1Bl3fveF6+KRP9SunEKA/Da2ntzT+wTUioL108kyzejaZQu2cvnsv03Q89nZyj6pYuU2m
qzkFatgnHrtg6ou2HJ8bkmAWZ0R1wsxjcmjOOmStxCBw107KhGRZ3uTQXPLTr1od+4Co2VGRaYIu
CToPVsr0yPGV0Murb0n2XE8Em5DMQDahV4pDvyClie7KehD4x+2TB1HFRrTMVML+lqOIIBqPXOdm
wNBdindjMTSiyz166EwkNslUB6HfvV+s8Zd3rCi7YZMlNzHGpLDFFro81fZehwu4qj331PLWBmVT
tUElKBFzA/xmRmWFwhz3JwoR+sA0KTxBOI1v3w0kqRDr2mDLV2Y/fezsk8MBvg7tqV+5tk0EMIr+
61rcXx7VdA0KTR9PK5gCxN4lNcgQtyigYunzoYcJm2mECKa3c0fH32HDoCpIPfJV2irwJRAUUaZn
V2duIh2EIxmhSj7iuHPltxa/C16gk9uLNVOPtPdoLh7Z6zMzW+I9s5dTZmQUm7hpquw9HiN9bzg0
g9vF2GR28l4KRKxIWkDWK6+9MYjtODLALQskTCFnAOhU9p1LR1jyRiFf1oVCCWAAx6SJTE8TNp6F
N6seo3WMbHRTzaDzQgacXol5LnJfc5pxa3aYj+BnsMNbNexDGR5yi3ccXdSxwGi1anHA9g6a2SR/
FHLipTOsxvRM9qIebnuLigtA+MAoC7Vk2NSb1g/71eWRbsaG9rKkZrYs1pEIX9MhfIy6mZWOGRLy
NXa7PUk5o6/9tAYw1IUEhzMsTGgyDNQN1hB0VgCDNXpXYGIkDp02zW6Nml6cOZaEfXq8RibTII6R
QowmuP90uEps67trsB6Bmr+uYipqHbpWZLLOx8yPkTNyLtg32ij4kEz7XnKQzPxVXqs9wgT11wQ7
vnY9ezESQ7haJXzYAnRbPKcURhoqs7YN1DvDMBLooEdx104g3CYUHoRA7lzEhVaRe0FvxO+X68ki
VWJVeZjT28G0PyCzoaj1+ZVL+66x0ATx0IlaciqHl3jhszMqDaZQVWKHRoQCzUXh2m+EYZU7IsyL
U+rDD2owELR9N22LmE2uZ1LOe/moPTlxNx1HQ+ylrl8vrdOeG9mTes3MHXZyfnCzcjqoGtjJR3kL
l5qNwyxe+2gUtwNlpD6ZDYa/fENo6XCbdWrCswTM2spgHKd0X/bOaxuBl7vcaEP/FsdadJy12t4Q
JHClRb0erunMDYHBJuQEve9bPGrIZ8nNOM+TnuzDBSc46+g9w/Zht5j6fW13zpa1xD5ZfXhCjEI9
BPimZou/l55883PDXMvWuIvhvwbdrG1Gh4ukOqh0RXSIe/GiERERpJ16/2ivHe0ZZ5ogpU7QBOV/
eTX55Fl0/k7t+eepc8lBZjvZeXtX5v6OJj9Rgej7oBTqQT7qzQFYIGx7Jbs1+sFaGyZ0hJ5Pj8KA
8EXKhFHt1MzGjDYtA5iuYvTHiRiBZU9e0gElaObiZqB+vLMzEkCmCEvZEjS4e9rCRW3aJBxLo3Zd
UckgcaBoyp3sQXR2iQznE4edFzgWAmyD3foK4hy8aVnP66qBUDk6z13tNWyDKJci1D1lK58bKuO1
nFiDLgsR7RW4T77lw37mchzmms3J/r6Uajfau+z9E8DhkrPfZS7B7J7iVq7kBEsOZcShcJn601kb
4LveFDrIkjGc5V6HEqGyYILBFCg6AADyaqzGfTt8MzQM1yFlGUmb9L/ZHpKttO7y5ojrBbXtwEX1
8j45zos2ok0ThspkxDF0+YNB5xNuRLWlj9HTQiEYULpyrYeBYoA4Shiib2MOAYQpxifovCngnAy0
SuDG6hFLeGNI0TrRyMRVR0eBczUB7ASbNaVnwIJlGiw1GXKfrht6qh6GDjGJT557IH6QTL46PjZu
/K7M/12bvxclRxNCWsTehgbSWdnOveEhMrrnmcMKjxIklV+HoN4w9E7xfEMFfjSIr2TFIsqcegXa
t7zO/Jnro3dIjPgFF30blCNGNKgQlCU8qOpc4q9JoTXDBvx0pn/qGNjplnmB3rDkh9fFMrMmO+OZ
1vW8dsHBEKXRrewIkQn6gFZx7HkHsLoYxT37eILMMQi6kMQuK/nQbgdEEWj2WcnbmQ1fxsNFQ8mH
QYRWpZm+++18vrTUsZFYq4JdPDKJihZcOgeacK5c1adkaV+2Ya0oF1lxW7v9OWGRWWnFO+mMEhsx
/5taLzYLrGopln0RtnFg0z4nBIjP8WtN7MejZmTj1h/Td4JmID1amGXIKkrMwTrlKQIKe/SJL+Vs
9+Yb9iTxtWQKtSro234bhljiFqmibe5C6S3wHOqjp9oZ/WdCQ2cvJ1u/9Sr9c5oeIr8y32hUoHgu
l+UqEU66t62lWUeY1QONBlWlAzWtZHVIbLM/W9NwKAY2fz5xsWcgxMD7F3TWFXlBPhkWuHkhpJTI
N9H2czjXIA9W0iU5JRrzgKg6cOpa+W6XBgCPnPNRHSGN0X90/vxkmuUZpsD1SPzwLmxUjBXXXb0R
B3rfbHJ6g7EefeZRHT22LlmkqBKJRGeI5mdcZllULLLkOKU440TkvS0ww9wcn7Mjsm9qPeQ8QXXg
kkiTvMdu+Fhl8q5cxEs3xz/y3NnHY8mqlsJjo6tBNgItfJDBD5Ly2hrpEFqJ6uznlLtCnURy4oXa
isbeYisrZFHfRDU0cxQ/BF5QduC7JaB2pvmmsyL7OSz13N1fLtghe1vdPGGaI6uJhNEADzoxV6fh
ZDbee617h0z4uAPNA6xo7Fld/RG2HscsB5fe24+Tx5ycQCv8zKVfzKtSskQDHSXgjYsvyXeUsQxS
uPil7w5m6lW0+Ht17pppu2wL/pxJ8x6njuWu0dOMqPcO7CG1Yq/KickiElbiVvaqm7DmZNBL3NIt
rW47EtcVOrzV5S9vVHp06swwsrWHfhAa43jsb1QR9eJfm8obPC9cCAAKt6vOZ5GL8VpNLhh7Dv8L
iOpyukRwKTFInDW00/QW+XwjTAh9T4iRXbMsQezdYNh4dtTdnA/TamgsiJdcVSr8tUEB+KMy/PU8
i2v4hLwLwiXqnOS+n4lYyp26X5+RWlG6ekE+IBVCMtSEkk9SMDGdiTcL++DyWuqxLQsceCSSwWHs
XrY7tauba9PiTOqTM44o1aXnohOXpEl4VoeGinZIqTEtcVhs656DwsPTlDsNH17BNawv8nezsI5N
5mEfU5ysNCn3uUtHEfI8AjuH//bip/NmLk62B58qVnv7QoMoW9kfds1OJSy4Pse0oN249ne5RuQj
lc/zAL1ea9jccfQTeIZl4GLN9YCycwCpTiGpfSHZfLJlK17klAguyRwu8COGOxgytNF6kKadrJC3
OVzFG9WuIJ0D0rlUl00OjgpP+rLDoqFtFon7DGQ/x9xbxScHf9V/ajHWGIl2B+o1QsruMzUV0DnR
3a3DRug7A0p9QKzHgxj7507tsvLGPXUDwThJxGXa0xmXx+Ntirc7yJfkfTQ56Rvh7HrFeXUyylqJ
iwMDUrOPkPijsVyQlCw+LWN1PI4XPlI1CP7an5e1Gy8djQYDBftU7QfA/NSNfGSTZT14sk6v3Vl8
5sU7GLPphTGoPoOltEuE+DmaXpzMBwCX81EaTYb7WfiBTabTGllDdpPSe4CRWNOEcVyVR+YzA6+8
B8Y563KMzYCn2GIURh6E+87gDDqINN+M/vSU9XMc+E2GCGduGfHrXbKmeQh8G2yoPhrhWVtYsUx3
fvQsNFGc/Lg1SJvypL/sh7a9NfgbT6mLkG22m4NIRrlt5puWjteCbslLw2e/NBqo3M0WHY6zGyJc
g0sNTwNmhAEqHKup32w7q+caG1EAYW6oAN6Xy3aS3S3YI0wtc5bfGxbKm4rlGyMNqZTC7NNzyw6e
zMoiIEy6vJ3YLd4vCDh79CRfSJ///hdGQXvJCv+osKUlUdz97dv/2m/uN/9D/ca/H/HXx//X7rNS
ueftf3zQ+WH7+PcH/OVJedlff5ZCAf7lm03ZJd1813828/1ny5b/j3Bz9cj/2x/+ogg+zv8RS4h5
3wSi8n/Odn/8LOl6tp+ff8YS/vqtP7CExr8c23VBUgnL5cn+QBLq/7KIdXdJVjdcy+P2d7S78y8H
jSX0LlMXF17hv5GElvgXABdiN12gBB7UKvH/hCT0LiSwPxMKICL6juEL3bCAYvh/J4W5SOs1FPIl
lzQXE9OEW99QN6OwukOnP/cKjFlZZk3+ku6NaAUBTLTqzstPLjdaMeMK6HB7ft15wWr+/vHlB5f7
yh6h4dTnjN+YydkJ8ZQtMpqjHkUIDy/ff33pWc3BzFHmI71mlyHCFStCcXQNwvYuX11u+kTHgMQV
ad6S1nzDJL48Gm37Bx4UCIUPNV7dK9WrgNcugNNaCGQqWyNGQib9ka3eQQonWtMGz2imZs92jnJU
ghxa2ShPuuU0WlgZiqY/GrqbM38l52k1mUi76RyeDDkzU2oZzyQE96XCN7dZHH0HwU7w9VQ/NYaF
WixzP7QbS+ivxUxlOJvp0Y7xy3PBDfd06QCj9gJiMKHHcP1vmX8TpjCPuPYMWhSzBo6AiUDes3DF
XEA37Op2uolgH3PoMYlQ5HYdyoqRMYpexi91Y9F6JA1ZeBgqBK1PN8qTk2b1d1PeIkjt8DDscAUv
W3N8yuIh3hY4fBGhIyxHWGAW4pvuIHsdO4QZOMeSJEddR84a28vibm6TjBkd6WOCTfTW8x+8yBi2
6YI6fjG8l5KSpK6baWOHKVl4un81D7SeDCyVe53kLozhbb2ueiKFxqag/yNT0H4khejLkxbfU329
5lwckX8h6ckp6ULdCPC7Kr9nT4KyjyUxXuRqJGx41bvjlRnZD6Saib1ORo/pJXBTyPFxDSjcUdIF
NDbbwPR85tmxdxZtjchEGD+1UlOBkzh8Je14RqTyzgThhpV4M+caojMH3qLuiq3HfAXGA3kThEn3
61pb6Gy2zTYmOVUDiL9Lcv8UdW64mhqgBjQKXs0E/1KG8mI7GR5Q5dB5H9WzODN+5emlRF28r5Nh
WFne8paEZrI1yKq9nCjLQ5uTnTOb0y0M6HKVUN0FMVRaOobiI+qoNAZQ3xStHDYhKU1lUprsxZpd
24f49EwHvB1w/4JoUCzF977OgHIi8GA7onOGrzZvitbaTjHqe0jCivtlbbzOaY6Es2ztZoRbNq7r
xpmuEs2DRnDnm9kBYUtQegPlc2M/mMnwnvd0L+aluus6IgoMygENy79gWdvWjTkfYpImDWjZXGhR
pyFoxwTf3pcQUGk/g5aaaABrpNml1DMO70bpIB1K+9zYTBVlfg02QYswj+pWuUk046QveynEjwQj
EgqYwt47lX5ldFG5agUa/ikZZmq+6p2jg9TMfkSCDI0CLxmoQozTtEL8laminjmKGRo0L4PdRydB
WHENMtRA1BpmpThh4V31HXwNo+uNVVVN0NaVCpHWAUdWtsF6DH7A3+eA5LWKQY2j58CM8vquIjak
nueXdmTu3CDf2czqDyOlSKx7i6iMJY7aQyEeC/QcjMnqrbFN4A2PsnhzWqINSoNEHj+EEG5tx7Nl
uZ+97XZ7HPxEIzchYYRYS4Ima7+xZyn2rkJU4ehlhUItrSFPCn2CZVpyXGrgH0Ln40EdMDCr9O1y
l+qwv2Pfp0doTunOZ+qyckfjh0T3XzQvuGSZS9VWCg8barng1IjjYoUG+QYx0ULJgeh7GLVd7JLw
EepnndYJpPnGvu118YP4aeryftujM58GUjDnXMzroWmiQ+s/hJMfPbcuKZfMeKb9YpSHhmNM72eH
JL6Zvr+pkceaRPNuSF2mMsypfZIlxkH/MDO+K/Toe6StG3jO6wmTb9iwrS3yIQjj+zkKtZ0Z5zei
tJ21dAitpIUftTVHY0wlK9kFYtV7BvDFeUBK4GqKonw9YckNaAsSmNQXZIuq4IaSFLlllAenM731
HDIdS5jKYPUCD4C4mvQYIrBH71OQtoz5a873s6+wQgf6+dlb7pSHOuRK5TXFi00eWyG7taHkFeQu
HsIqAfpW//Sq0jxm4YBGxOhJ18gfseeyudMQipfZwJ4zj51b2FrrlCZ+m2kE/Bmsm/2PWkYLrUjr
2Z9d8OAZVC4syWVQlUD4OaqhurBM1YKOSj4fXPc+JYa50UKQA4bB2FBNjk1PG5XssVIym+FqSd+X
2uJ5LCYQIQ0Cx1ROqzerSdmqGj37OrKHyINkh0jgwjvZ09+neVsXSYEzdLophronutY/pkjzTpZ/
o7u0mOYyo21rhq9NpY8HD9OlOcbGIUTJZ6s+uehKooUIGt5rpBIRShrvR1ugHUKHf6vVmoejilwj
Hcxf4VaEwYDBJ++sOfrTqTU4JS0Eo4Br0rt5StnsPzfFEG01apCgXogXG62ZjMVpOpKOx0TH9vdW
ilenkutssZqbMlZopSx+ZI6bbhYTKVyuF+06K1k0xuynHQ1Q10emvXNL4mcKKejQfoNWvveH+Qz0
k4VmZtq75N+gZaHMIxw8F1TkdlL+xJetIb7HQFiCY2ImJO8i6GNztjw2TtttM3pTV6pJg8yVoBLD
EvcRMc2pttgnxKon1unrhDiGrW3RHvVrZ4fUC1vddmjzaQcy5CZJGaZ0g1w2VsU50ZYtqCLh3Gua
vfdtiW6+MpmnQ0ykAxS4XXbCkX4NGu+BM+dFV0B3WcNcaQA1+NQzXzcZhUTWph59NZrbKA9FRqhX
TGS6GOjySVRcQarywORYEej8h5zeis23gks6aareOTQQxkp9sQPSQu/iGgqDF/tvQ1wU5K5W+ymy
rV0Y6RNrnSClFETSoz6UJT24+ZU+JQ1qdnSaF2OBpSNnbiIPuZ2K5+gF1deQaagSmV7f61mK0hhZ
WZQ60SFhEgcRjRF6JfGn4Vts8UEZIUNb32DSMXoeeV7lnk31O2t+uyU09ybqBhs3Jks/ABULEQEz
deK9uWb5eKYa6VXIjVMO05n4nUSx19q7km1aWGj5gRmkboNT0tX6nZKIir+PwGCzHORWts295ScU
0Cj5EVEOiBrChM7daFFVZ9a9k9pk7znATxtRyyNz2ggI54x7p9SPRVchlNc483aOPd4kehu4Vm7s
ifckZbosH62UiRjr/3n0k+kISnlAjpceIye2t+MU34B6GI+IT9AXzh2YljQ395Wkpa0k/aKHCIEK
/b4E9XWwkoc5fo4acMo6CmD29fw5+H7UChsfXL9ItjlEX7Q3UxBDhzgC5FuXjmkeyzlOaIIw4iiQ
4my1rn5M/Yz/7Uwlve0n7cy82T4UvTmy7oHtU7U7XTiwunORbYzU+JS21m2ywokPkla+dJmLOVLx
eEOfqWkyyEBPWjcgRBUBuxLhx5aJEj98E234lC4Uy60oooCTRLc8DDQWRMNYf7ZMp912sCWw5x7H
Ng+Dfkadk7mi26dGv1kGvHJd47x4UasfW7AoxKMJ4l3yaDnSVyUTzCPoga4oWlvYXVrfHl3qqI50
bDsq3+TwgMfvE7oX8zm9ui5TQ9sR3H70pfU0McHOZPaYSM1cD/Qaj32rUkpS57ufaAsdOORGPl1c
3oaQ3M4RI03F6UQo0/Pi9wZ/uFhHhf9CHRhv6T2gN8USmlX6lu7p55AhqMGnEEawMGc9/kko4Mno
K+tY649Mx61D1FnzUahNhKi0bey0jE+8GgVnRQ+Rp0GS5jMw4TCyUVmjLKMG0+vaDcopI3jXRphd
DBsohSgYlSclzJVnfBhgNJXtfCj8+2ZGFV6rmzH6AO00H2A6FIgXymfLMqxipS+Gv4uzaE+GD/Pj
iLgHT9rtjlwW1ORgNEj7fqWiIGOwYLEB1UgUGBG5NQL1pqD/F03lk2Sx3ToWkT3zcEoS+TCMcb6r
enc4aYRJzotnHOZ+7y65dqSb9Z3q4TknAo/Tqj3Z/rT2+1RsyfLWx3g+mg4syIzuHjJLWxxLz9kZ
XMj2rd1Pm9Klw1eT7HHU0AUf3Opbojkwh1jLv05qMRZ3pjTLNSnbaEzVUWgyOD06oiLJNwdlGEYV
2ajDm5tKDvca9Wqh40mN+pxMoo6lw9F8lhXSUqNi4uz2YIizI4z2IMEo+Ga8/o0f4XQuYEIk2TkJ
x+Q43xa2Eg52SgxrRY9wX+gLpl18Io/FOUBWo+QjjiJ0Ujr/MSA2Fz477Tc12uUgseXJQa5Nzuu6
hKuk/FnIp3umwlHInrlq/Wep4jYiJAJfh/kc63i7+xa1oPPqJuZbnBHyNsz1lbI5OpaFf5iM5zyy
KYRsMI/10gTpstjHRqekRj3dANK+kshPDrF4K1CRrMyKjE/p/cR/rh0vNzoa+pKxgHXHlJZjVO1d
RVT9uiF863mo2mk7avavu6SDbBs3e7253IRwCojdjvorHeupKtI3i2XccSFtjwa0hqOVcZfWye/M
TAggSEhMB0A+cGAicyhKORwTFGHHfImxSmVOtR9pSTiFIBQkl9M61yTt4m8JixEQVl0cE1nYX19l
I1qETLJacx0iPdumVRiVCj9IMiQ1CeYA5ED9vpVig2uLbaWQt34ZxTvdkZjjpINF2fePg/rZ75vL
fXmKzAtrWr3x1UNkVYRH5rD36B/c7TRX2dFK7kxRzLxiOH8Imit4g7ETpVXGBbRy/GupRdEudnSM
bj4DiA7nBWJ47EKi8byNwNE+GhiNmAOS/FTF2bpyzc9oV4fWa93TKygy2o00gGMOZs+7Yysmj7Sg
6q+bUF0ljZhqFwX3crzc4OBdGK8jpmmdgmWDYcnkhsvxcqMtd7SpyXtVl7XfdxOhXNucQ8wO9aOu
bpa+fiw74W8yD8bEnIjvYZtFWyM0x9OCc2OVAqGlj6pRLRfVgYbqeCqdAQ4COphyU0+5ZKueb/1y
OEQKZGT6W9YAnatL7HDkEG50uSk0/V3vqwe7c7Es+caT9K2eC2e4wbpP0F6KM72xi9UAQmXX4Oel
sKIFiwm7ZlbBBcHJapzNxNQnCyizp/oxrjxMzfRtv6x9cHzdgG4T12+1eGpUAoAP4RFGegtgCwwC
8jFit9Vpm13CYxq8xxV5Mpe7uIbNx1tG+z39CG5mFUGTjlgaUNLr6DPorg2q79apG/iIgd/avGk+
yaegIdeV0XP4Gnq1TUm9AT+sHZuBZS6CeaZVQ3n01c1sNrfsxsDEq+/MS7OsNrEwTsTrmMpbd7m5
uOw8UngqFceDtJIlOr7lDUExrR5ksUIfW8pqDJsq0qdAHLZ2TJXzc3Ea5ioB6HJjIouYVTCQrmPY
6i9pQTY7v+PlYoWW6tdXuQoYgoP4fKlQK8pRUpuN3UQs+X4qJcpo44chvXhXJwXzTsffa07tn5RQ
pqqINYp8tsOhYbJNnksypiKu6gOuC6oTv9/z32Mz2++YppUrBzhL5Gi3BMZBSA2Rbi3s8xiBOZ/D
PBmnWXgQ5FMUXeECo2js0Yncx1F6jI1xwElMZFYaZo/OQtjv4tL1S7AxrazQyIK6kjep5LUGKXAI
ShuZZxRuhtBp1/Y8hmeU9nWQk0JKtUog10bLkk3jLfGNB4VzLGGXWPKEi5Mjj+Yo236GEDWX3jhC
weTepoPAJUGSdS5N8+Cm7j24+Z80IzLwRcdsmraohJsNs5p4PdfDU4Zhm1qbBD9M6eAg2Othp2tW
jQZLP5lLc+O1KIKb9ClPrM9+LkuKWvLFxyj+zv7rpo+mXeZn7NDbEEwOEySTphAquYG5BEurCz1y
xaeUGRZMSDLl6Aphe7fDaXVxhxLxwTnozWVQJ7zZ7iLJJW6RXndW0m8tcKqjd5URQRL0i/uO+PTQ
+flVIeeRVjT/fX/5Zo/uMc020pyyGzRw9FYcww5qMmpWcM5qmnMBr8xFCXTnoetpa1TLcupBnSNu
WsCvwzWj6Eg3aULXsbUQqEqrvjKzgpaUlho3Ksm+MElc073kyuLNcQx4EDQSxi1taPRdvjw79Lhy
Lf2cdHpxmJKuJvq4a6sp3pLRt/dmgQYUpW4A1u/aaLXTDOeZ0Zj2QIP2ASIOffPaeBla2nWzvUvK
8bvOrmiVYkO4L5bkJeJqdt/W/LdbmdL1BMdwzriMJ3n0QAGXEts7k1kcJfFDu6BlBLSJqNPGuV0X
j44JcJNaZoBLdJ7UBy3hxV1hVpiqCHSpY3640lu2bvdc+rmzygv3iZb9M2MjA4KbEBDX8/PosoWF
/g1HzauvSQSBIDpqRWAjkqYOdw9tjCa1DI1znkZ0ObQsXPc6yvnpG6gc96AZTMeA1hhMvIOaNYvB
cnMlB4ig4E32mTV1NGGNGssb7hMtJXvMdu5zpblhYB1udDxri+GcHVoobavT7i7q5lggpyxhtdxl
4RkHXL9aTOioOt1uPRyHYAZDBthGsoGDwKPZGYN4o0NoQIu+QEgUmNan5nc/LDO+NsuqXkfwsSlo
XqP4Nu4j0OI4++n2kKxsISFkw0vjwXZp+jnYMdsRz4Flrgm7Q1KEe5ICCMkcvkWtC4+e1rzZjfg5
fZRMd1Zo5s7arNvAQeJvZfrBDgOZNq4GaDIc3V0e6I5JqV3fzolF8gU49I3QthPpgI+t4ABxlwdp
6x51LvkQJM6e+uSt6jvOtBEmOznWQIpggc7WtmtnJtVZ1AR97hzrzEGNTsDeMLKVEzGS00hXlHy2
x43kv1LgxDNfYKWSUJlZT6Iz34F11miyEJOSCfiMUJNo8j4htt6IsZoCOu+miRKHLlA5G49g9mQz
b3FKSQCs4jHEwrIP3eEK6OFjJnqx9tOlDGD4B07he9s4nUnATsrvkYEooLYdOglIdC063mtD3rts
aEckM21njaA5kDwnXLAEbf2k3i+E1AWeq93retg9xML8Vs3+K4gt7KlG7O86lnRm5NdmmPyMUoEh
Z4ysFagtVVgTxmuUXI1izDpphJOdqHWcxTl7UGKbj6hEgnJjZtqhV4kv/pwaG8eqmKVXNl5DA54B
FzYCMhLYKVq7s8MwqI022qZJXW9c/HwbrxEY7oZdbGsfnOxB3Oh8jOXksB0EDRDFGk6wG1zJg8GZ
JtMnSV29cpq6gkpFk7mNjGc3x0TBXuewePVVVOLqTybVeMmqQFTNVeYvhIMA9i6ZIJvepskb6BtW
jGGoOS9U5bwR2YOsrZ9ms+yZiPD3u+Pr6CIRDGO/PxQyP8ePkOFZDU+OXdK5l7CeXJ+nGOJankMA
Bq2Wv+lZRrGSdN9o/tpImsyblM7OIa20k0qJwIyBiQSmP/qF7maKY+LVh6VYE3/rbpdNbScqK9jU
yFbZNk0MOM0trc2EKECTEjpW7n/grOKdWWrnjJ7gMKgTqmVvH2rY+vxmhTyQMs5WwCWuE61Diw5K
briyTcxG7cTeAYcNtavubjwH70QZ9hu2UxyFsEZy942u1IesSobqSb2aRvTovv5IXitt/JxAVD6k
VWR9JHN3yuYKrNRCdMdUEFdLb993o433w8VUCCo1B70JWFdt9VGYFGO6inX9JjfT70xGJC7ibl7R
dbUDoaUPJEI7Kxsf3jBziOkTg5aSUzrAnQqZvCZKPCszeNft9Cjc6lgUTbr15IT4L2ZyFAPdQHuC
x4YY5EMLvX8LnwyT1Hqh33+MGheVGOwdMVNX6qUI5FTs88h4kZDdqAUdPNiDcU4YTI15+V18pHZu
XZv18IrYE7WIXYmDLVEXjC74Xgt2NXqYamNPHkHyXvuTNQbumw6WuZyGUxfRFZ5YM3b413DFwPT0
Cv+9orXgLozwAGOyS/eumcE5W0O1fFBzVLm369Bx70JV4/6+cRXmAmDI/3bf74co/BE8i6iM1rJs
DSSB0BjKC43h8mWiY5hjMJTINa13gjWLIkLroBAW6I+5IP5+PJGbzC2L/Km+/PrlMX/68uvp1MMr
tQl0TE4PQz2FZ/U3CP6JxVI/vNxcfvf3t19/xO/X+9NT/+3hX683jyiuI2NhqQ5TwPXqVUa1C4/U
K4x2ykT68tKGExtkDkAQKyLzSTxNfnfA5CgC4zvsZxoEajPhA5phM/i3L0tZtEcJW2fT9f1bqHYY
lD2/bjB9M4C/fM+QF/XN5cvY9CVddfWolujdY6Eg5YM4VGAj1Z1/+vnl+dySBuHXs5AM0v7p+R3s
sL+e6fKbvlgoCZ2KgpdL59dd6hl//1lfz/X7+396zD/dJ7TOO7jtTqp+pa1oJyOdnZULMC+4fBur
w6v9908vX13uu/z08u3l5vIEv7/9p9/9p6eCNzdSbvFZNKoXzVyDbTx90Yj/Lcel+v4f77Tqhq3C
758TwQrB5fcvXb6//NiRbFp67zCqTm3TcyQyHuTLEF7Fry8vP7rcENJGR0I7/P71v73E5VtLH62v
EKT/r/T5AU0CB17XYH7+s2bHtHTrPyp9rj+H7z/+kj7661d+yXwMg4xRy3KI/iJhBi0NGUa/pD6G
SRTJr7hRYf6LjQQKHiFopLLMIvtpKePi//nfLJsf2Q73IvwxPRWO9Yey6fZLsvOlxfrnDECDxIy/
BqLojuECDTRN37J8asu/x0nGncCm0dTWOabKTYfG3rgNe1YUxoSSxz0be2B1ayxoqzr+3hN+BPo0
tq8aYuxVnf0UVhJsrB1NW0cLd2VnNhuqo/p/sXcmy40r2Zb9lbIaF9Lg6BwY1IR9I6oNSSFNYJJC
gb5vHMDX1wJ0LRV5X773rKymNRCNpEiQANG4n7P32to8PsSpvG7rKlgVRo1UWgxvIux3oa8QnnWc
2JVFwVtvimOvTYe0E/muGOQjYABw4rHPyUTktz463b1wkV8GzaWHi2YUtoQNhmcgn6IYMcpEkSGk
Phq3D2Y3VFe1bSHBCwQZpsxHRa0Ha131chsb/VFvNf0kSrvA/jA0T+CIfwC1f6pTvXg2YXeZ+XDt
uX5z9DpVb8ye7HdwbsXJtaqbkHYlduA6pcovPqTmAYDzc59wdSnOpGCckB/Sm8QgJunSowvs3HPn
MM8nNOKOXhn13KwmZ09/7qTccUo/e3Z6KPygfCmK5jbSx8tE/4OOdiVWRq5OLicfkq+DZjvo012i
XhArEyIosC9Vk0I5OYl7L+jVanmHE9DTAAs/rQ03j6i1dmg3whSlMR4jQJkOQOoYcYaf3NpTVO5h
czRbcydUtMeHQKpDZbGxy99dJ4i618kwaOcw0SjfTQQs7YgsczT4HY0Ldz40nbNKPP+a6pcjztPY
2DdKB6SdJzdW1cL9ysdhY3nqt2zUy2DPuAM/2AbMAef4WZRKVIPjOCKYm1b2KsrThiaBBVZEBz2Y
07mXMoFGA7w6VHSDiYb1yAfg6kwNFuXu1miBsfRdBvRRBtXKbHWwFJMJ2kcTt2Wtkos51jEjcUza
6agj00/IPgrAmPX9iaD1WIsuaUIKzbxtCoK0frQM41PBnAvw6S7FgUuXZyRMpGBasZFGmt6WFfIJ
u2iv5INrUJoP0F9i9v1t4xC8VKJ4zyM0NdQyabLHHlNoN+SMXerPgdWgM3XxNucJBlfdK46lwnAK
mnjV90QdmLijVRbUZ5PcuGJS5nNSkuIRyENU28l5EIyupWeewdJkZNnPHUiiTYDiB4+eg6KWxhK7
bQs+w4ecaIRDA1QcNLwvhv5S8ysq8J77MKLj12vJQBfNTA86vin86frKb2oXGVF/cB0A5KgN7C0u
omSVJvlzEUGmdbFtURT5YaZh91J1+QPT2EddJwCrAA11oMnYMGQ+D70KznhKKF+EDFAVdlm0aWp6
cpDSIAyvtTfNjC4CQMYm1RGfloJzCDliB6FpqOZN/bqOOrX3J03u3Ch7NmRWXDLDpYJTIIOSMrb3
qR+a1y4JA8z65hghe5uj9TGpsgeThqlAXFrd7T6rriyuoOheTW7R72g7ArsUfnhudLbBaIB01JFG
X6hT6XtAeS+GXfrnoIqGrYI2urabpDr5bguXmeoBUIUhvfG9pDmgEfdpJlvpxUzxdXZYhtZBTRK7
3cJeshtco2FfdMBvEBOjQJFbDc7dirhpsafS6m/iDAOj9P0nWlrxjw4Bb1G5zro3Ios5k+PSYCTR
PmimW9azHU22hAH0LOrnWkmcXYUURL5u0ji+5DagaYl1M+cnJ/YGoIFq2xvPHD4x/RIlEEQWGvt2
G8xdsi4fNrbdlqdKd17xtll7N8jOnPsL8P1+vdaER5xNzqhuuSHOvjl1YcNA8/vxci8356Gk79L4
/Pr/ODLUXB4v//9++PXK5UlZz0PW5V9/3F3+NVBJ2TWDuF0Wsbxkef5vS+xMRspmYjy6bwj4ylMn
aKh7E+jHVTgLtL7uwlosTsvj5d7youXm+z0J8YQMxOYXug26xdX3v77f8/3c8u7lHzLFX+t3tr8e
ZdoBS5oX8e+/gbZ8r+UFXx+3LOWPu19vWz7l667pxWcO93T//eX/WPT3F/u36/r1yr+t5/KeofYL
Eg3qev293O/XNXX/MNK1Rjb5z+24vO1rBb9X/fsty72/v3x58o+1W5bxxzf9fvvXO/9Y/LIJZIDc
4I9vWJY9WWioHOmwamzp5f3LjQVHAtDT37b88q/lyeVe6VnHMrVrqNfDS2D3xtcbvl41WM4KddWK
bgp4/6TNaSsbvn2JCyC2RUCD3Q2pPFdDeYeAAcjjTIqLS4zB6yF32V2WZ7//1dZGigOT7uX86u/n
l3v2/OZlCd///VoKXlOW9ccS59IZxMqGyHKc+ITSxjrzmKh3mTUsdzV0xH89HiONvT6PUOF8P5mT
O3xMaE8vb1n+sbzPD0dEproiozDyOA9oDpOVzINBnY8Tp/4QpajrnatEL0+UK5jOzPdqckhOZmc2
iLFSeIbZKSkmgKf+gC2H4305RMvlVFAa10ZrGByRxZl6PJcrUDlrxsD50cUNAp7/UzafnMlhQeTj
a6qVFNxRvKOemG/Gpes03zgdGux/9/D7dcvb+DXQUfQ5qSugEIehhDLXyKM1a2H14T0PMUrUNQTI
lTeFqGJN9QIT76EA47OJsFWtylmM48zi8naWfS8Pq4GqsNPmh1GBzTCdk5t2zkknvgr9U0znaOjI
jAkCwAXzTTPfuEUSZITl9WQWFgEbhobcopjS53vLw7KdxL53i6M2OCFEWm5UQS42iXAZlRJizDAz
gixsUoewoPkntebiwHIjJxNnuC8PS2DC0rVfbrpI+02EkdqWRPMVKEJNBF6Dc1vPtNERtNl6BAe0
HkAdOKmvHVIgMsRx5UeLGPNpnWu2SZ+NuXk/MdhszbjeVIYwT9i9IPwGGlhnFZPeNksZkPRkjKBp
7zl99SKo09WMSLicsd3i4T4TFkreMkyNrZlgfEGo60OAc7AAmlsbFxk1glCgNz5LCzWLFC5Dv7nm
Ec/9v+WecmzQtmZxAO1JUI2B/2ZuUm4XIVEWdAZXLM04Lfc8J2SQVdiXRTyz/Abs2YiDg44uJAMA
QlZnxRqdiv6kWlQgVXq/QED1uSkptRnA6Kc4oapG7ZfvMM6Vo0TaFJXUfHd5nE45QwOGeUv4BIKo
WS/hu9mBmstEtxOcV8s19uRlQ/bHTTCG7kgqkXWttJwuuW1h7Vv6qPbokpWhG2N/iEPssPO+970D
Lvf+9tzYdimqKsJb3Pls6Ema51qw+2qpLt3Vpc/6x2NHhhF10hC9wYJxXfqsX6vzz2brsspeSfky
m5RP44Ua1LJ6yw6HI5dD8+t3mP/j+uR4Sv2o23Z2WlZ4ufd9szzXJpqxVa7505/NF2FMOu3SSdZo
m2Cz++eTmEbouLYNORHz3rPsQsu975tlGywPuZowXI2tA0m9nIjmm0WMt9x8PxxT/UXNat181G/b
SNkT1AjOXF93TWvA5+ra1npRiC2ynEWg863S+X5YNCiCzMDfL+3zpZv+fTNqIcOducMekE9PKxXp
A/FACESU8dnqI2pO0wdTPN+EYVNuB5/fq6kIgLasfB803W/6mxbqcNJjlu1HqMVf95bnvh+2yMoa
elhH3559dLaz66kWr7TJNDajkjVcJzJshpKQxVgZwNECWzT7kWvesn4Wh7RdiGaj5nZ6jnOWFMXA
SDeGNhocWTB1Dc1CAlBvet24cX0UVsYMwoKZAGVoNLpNEurpeTBjMkfjH0q10SyWTreiRoe1fNku
cYNpPQv3aGw5h2V9vg4FTd/05Bmv0qlpEa4HBHrKYVUHo3ZY9o6WsAOcBemPRa/49UvPysXvnUFW
JgG6DzkhE2QoBfpmmOdGVvo2iMI8eXVun+V8ozEZ1CqoynZBibldrmp0zE4pZr4AhQytAvcQ6SEc
lO6pg0+xQ8sdbCo6iZTHwxoYirCvIhI191Oo4nNr5d0euvddlaDNIoKW+IEIf4hto6kfq67b1Liq
14TpzM66It/iq00OIfAHUTbHOfiBCQEO72Q+WbSoaU6Wr1PWXR4LvwDbmHCp9ZzOP+Uwi9cWvg8I
Ugyj9XmsPcxXVUCBzFQ77cmkUUci1HWaWT3QTe/WjQlfcmtyMJ29ybSXBu+8dNpB81zNh6Q/fy7x
XSal+6sMcnwg6e1lQwhHkv6i4xQ0FfRgVc9X90YhNQ2hctC4EFel0PFxLs8t/53iEPZH0/4Isb8S
JRA8+tDIdnEbFOfGep8sDc0cfSrAs2RHsLghTxQ6qP7R1iBVBVlOZzjFkKwnU7Ndvljuxs2+S4yr
wituauoCW32SjMJ/hw0LDav+J100mPwKu2xA3Fzv4qwaUE4E85lyuck1LaBfp39aDceiW/frCfSZ
61fRgZ5CgY5pYR8v9xYeMmKaFhVe5xxlfyPdgQY/qAUUjlG5zWfU5dcLOHqPifMmgQmhn4PZ1sO9
61tEdzqqlK91C8ue3FGEwiv6ZGy+bwgwRZZN2nGaGSf6kPVToLUTk21qtpMUbB4neWpDJ92OJDVj
qI7GS9wCkDYJ4nJbrg7L1snG+bxrRbh+Jw0MQjbLYZlsZqflHiFvKPK+n/Tm/2jNeEaxFIIN4MXG
fJZd7n3fLC9zvt+7PF6WmkRYOErBDzi/94/XLXd1w0m2tuP8/nrv8lwWq2OEHHSd2x9gUrttkabV
RhVtgJrG0jaNHT/kWTJdvEkk92PtT6R738c1yFjTAPhZy7mEpkEwIdkM0xTWudF7D1T2NJV0LBYy
CJw1Z1VOSHUmpHDrwSlpO+b7DAIEJQtrW4cIF+o8MFaVSbZPUBPunaX1hz80E4lD3iuaOHeO5YBP
2oPHBvasVhRS662mJxBkeqL7JiP8EPF+wKX72piuvkKQ59/IMKgRp2vIzjEPv8k6upqGwnkEQeMf
KDF1O9Hb/WsCL3b+P8p/wkOEAqvp1/5DJbpHZ5iGNyukoR9lPkb5oGyu86bLl5LLG1rj+9zw9asg
hWZUNpGNPhM5wlyPeQOQKoYueWu8BNrv5JTHOJD5Yx1O18tS2Wrs6pFtXbyoUDc2deHV8o/W1V7C
2MoeFH6qk235yTYby45IN8b1hU6vfvCml0oMcpfndneoiBB9UiVU63klRjzk66KJzKuyqcQtsx8O
CMbrt65Tc5ofyWzz9ZoQwCkSIPDCkeoa33aipjB5TvIz03CWSyi0e0Gc8U+iFTbLt8IpjRo8doyz
kqkLJ8Yl/G3ZOliJ6WJG5m0fjOIqN4nnXRY5SuvQD7bxhHCqPRRj4e2SplUvGWjy5Z3I6PD/NaZ5
amiqQiwYXpfn9RROUBb4w40xZuZlclq1tuaPEmFx7aZ69UhlsDg2Q53RmXSCNyi4y7pbFbsTEm7n
2Cu9+xEl0/2yQFXaIJtst70OAQhfF5DOv35A280fDT3EWD8k6bbpuuREmCqCmnmT6M3ZCw31Ojku
9g3D9A+GLu3HyUgBzfJtplCK9bKLdb7j3yy73fJGq9I/qEYb95Y+RufQxdC0fP0c0FdLmsFTRG9c
oJzbjVVpHUNZeHdxQIHVG838I++skxWHxvPgTpjJSe09IecY7gLUrF+v6IA02Y4W/9QiolJoF1en
khPSXaOhzg30rPiIBmvv29H4s4tybxua1cT4jeqoKJyDZ7KjLZ+Ujd1usNLwhdGWsY0D0z0Jz29u
x9altDkvh0Y/jWCtf4En3m81aWeMH/LwFntXtF5egTJzE+i9/9J4stwmZaZALgpxQ5k4Wy+fUhMK
3RRj+4qRkp/bN7jQu1l1o/vIB5dlOHJi2m67rxMBWJuhFPEV0BjiqzHtf72i61H2T1Pz5ja2iVHK
aq+gGJMnA4b461MGzgFe7L6lhUu446CZZOGEoIya2v5ahNcfnMZEmT2/QC9xOElaRRfss96FSwSa
mXmFgfXB1ZLvfedkXNNlc0kIs2YXRAoFdz79IFlufl1XQAgeLGVeTPDQl5TP2iS1Eu/UNZe1Hird
xSmlhddIHvyrKCJerDItSD3aeVmCwH+FQrtor8u+1q86PwQ+O6XGW289Ly9oRjCgNRj561agxbaa
zEFm3OrXRcfP0/eUqeHe/mJITilStfq9DMKSa9vU0GjO+/vJRewBQrr61aTwPJzOeqvMTFunEcuo
2D+BZOvulnQ97Ulrg/uvpXnhQ+kW9pOvpdosIkjOUmjWNTuTx77u+m8uP9by0sREGpF1UXWP8KA/
FAmpn2ZR2PeFQ0NjeUleQIynOPtmSRUTf17V14aw1BkFtbk1+rJ61tPqdnkpR8+PTq/bJ0orya7l
kDiR9BXeqAJ1UKXnzbsJgg/bcf3LZFJLWJyj3YlxNA4MnuCjOyYhYgElaSiO9a+MvVL3eu011pCJ
IZrUmuA6lIOF7MEd4OxyeFmTdb1sHnz6T71eR09WAwtvCAZxQsJU3wwNLDDDKueR0fPyyqnzrVXX
C3E3wDA6qHHWePX1eeiq7kFJ2tXLy8YAkp3lja8aQORN37X2RekBXK9Op0fmy/Dn1CWXZV280vup
9535KENoJfCu2lMCYfcGS75aR5RtPkR/WTZQxUwObMxU3yGmSY5R2I97vAT2Q9RjCVhe4jsB5I4u
QyTAudo1PPKYDY0QEgtlmB017U+RIeiftyGVurcozLlOQic6Sz/N9kIbiqOTe+6dM4GwCUvT+ujI
vTC8WntJOtPfqLZoIEOK8NqO8WIyiGzfM/cOn439MWgpF0VPYnbP0EOVlRUSQd53z7UaL8uywlb/
rQEj+kF/Qe6boRsOHeJudltE9Hxr+6OPQP2Pvvjp2eBbJicczqjLgpusgfT5tYz5Sy0Pu8DTrnHh
qbOYT03L2+b3Ly8zg9OCdvj/TfH/rCku4EvQuv7P8ReXtyj/F/TFX+/4qyfuOP/wTIeJrGnQ1zbt
P3riUvxDd3VXuIIOtePZ5jf+wpL/oDcuDVd6uuGahm7+s0Vumf8gTU8iUdKRcllA2f6vWuTOvzbI
LVfSWtNZEEwNKBgOLfvy4+0+yoPmf/9P8b9aGdMqGmhQd+PKhllAJi4sb+xwK+ODTulr90M7BpsJ
9NGRWN0/NtRf/fr/AeD6tojydl4cK1j+C3mD3r9j264A5jE3if724UVuF5hbAMiYw7Ai0Xhqz6m6
xtcAzxhXCSU+1/kkl/L/8WMRPfy5zoRIgTiI+Nj6J1b6MLvptP0WLQDlAx/3FMar7L/5SPe/WdH5
V/hjK6PLrn235xNbc91Nd0KuomaLym/EqR0//derR5DHf/g4VwjXIrSGcZglhPG37dpQgSavq1qI
RP6JUJC9tMw5awoUWe5W4N+ScGsWLnpKD1v+CLHw4mWKyhgDG+QMCUGvBJLEmu/u2HMR9zH8XCuk
iuupzuyNQEC2Mhu9201Sf0YGK+jegT0YM/wNMHv7Gd3GD0/QksyBAs/RsmbW7hMmSiBJ/W0YU62H
Erph2gW2inlkNDXxhvhpNLRLGHTfbwhzI/lYP1oMICmcW9BXsK8PI3GrE4Zc08mufXKnkA2hO7Dq
58QDeqVFw6NJQREOsnwYZOo/XLrIANJXRgelJn3rSz3YzMxVETbi4NRvDC/Y80y4RVw+inx8tHVn
rfKOanlqzzNhkB9mc5GwSAzbPuVhd4Th/WEWkMT8CTx4bn7aGUy9Ete40T+qsdw0TXPRbPU8Gkqu
ZcuWnWJw+A2m7UTgRlQQp51mCNYTEXmp897NwnxnNAfIz4hN3U494mnFdFjWr3qAo5kJFgpLbTdS
p1sjPq2YODB8o6hcJR+EQnyaGu9TEELm6NyNY7AoI0Ao67rZWuTTXSGKfanScVt3yt+y2Q40UH7m
GmWkJIM9MuE/KBmLpyTMR2iWywJRr1W8SnDKcQQBvxs/k2l4DDElIocBODU8jgqPRUrYSZ8TqpbI
6dM0s8eg/EW5561rqpT8CBeqWNxojADXGIyyrVTlq4+wWpPOzsjB4tNhebTL7FNXxRaRabqZl5OZ
w6M+2jdjcetUEOWSBi8JDSqMzoBf8e5TPbknIblcAVnZTDki/aQotpbRXE0RdQhyitWm00rqQzNg
PjVBm2YNW80tjY1yCBs2WMfjQH9jlRXWpyZdY0+64trKmFYm2i3WK0EyePS7SViDrGG4E2rtVWIK
0pLNqSWbsv4Jd5c0w6Jh6ImTTmNYhTElOWUJr6aa+cn0jUIhsBrfmJy1h2xVCAT4lcsXwSaMoj1H
S6z3pL3psXFJPXmonCpZh0zCgIfmd56o762J3SQV4qqIPdKnNTCvpo4QL9XCI8khW4LrkMFW7D9V
0qpViC+vgMAZoVYlbr2q2WV4Q1/tlx8a9Q8WZQavnnvLsuAxtJzjaSOulFHvS2jZfHq7QeFzgTF3
NwKNW3bf3PCYPRO7ImIH8oKb3tHfiUHZUZloLfc+IQ2eUFfWztcEkX5T0qxMe0Is5CTHeb8ZxvxH
kinAP3aAPLR9FRXEoYYRS1GQVGFJT4NPAkCkN4izH4hMZEb/mWo58J9QPyCG2XH4nqUh42Ong5Kn
Nbftk/qWxCYB96W5uGX7qOW1vYo7Nt+y56Hu3nDexe8UlAAlOQxTzIz7OJ4dbyh27PmIKwg0XMs9
8M6d188cFWrQYDCN+NDDIe0MJnMB4jFmPxydjDNxDumfmWgfDBVfJwZ1MIsjVcw3pm1m66bjHG/V
9Q7xymMv2caNXb9KBtJwe7o7/MPBKvbGvZsHED+0EEjIk9/XxrbD58P0L8OiUQ3WmvPnGl/0tPG7
7DjvTm6BJmU0OJkFLQqoMnpMzae6Mqyd7pbJys6cO5uCZ+xwQIYJ0QzFCHCWTB1f5xCH8jkPq+GL
zqcjYjTGZk5XJUKxsyk7dahf4IeyUtQksWmwYwfWJ8l1iHhGfhFc1PTZFTVb/94F+ooncXi0JuOz
TgnuNT3vMJnOPbQReMcRXjqexGl9F1nRXd2rfVfnjxogk10djcRmMj2Z3z9M7c7GcOzBYKr68bH2
ZoCzf6M77M56BGwpiIfHmQ0fyOihmyr8LXz5XJEEW/A9OzWfY7Ag1ZH9WOXbPiglonrzs4gBd9rs
jZzLQLxjtbXSO6Fnd5lX/fYmuemhtQTGfBxb/KLTwOYCmrWzULesdBj+a7vK4EzLcW9pGebX5tLp
bAq6YeS3gjAP2axEs0mctZyDULCzWUPyoZIYUZlyMMRx/VnX43CpU42rpheAZaqNT3ICOHfG0Q/s
BH23ryawtAlZ7pw/NY9VCygjQ0IZYcbUr/MmGSsuMQasd6Y8dGKJu14n/bSsoNDQ/VRdeFp2eLts
Xys4CDnlhz3Qr4bPRKDEdTRCYiib9oUrcrDOjHBbx/zgnj/iOGqyO2k1Fy7tr6EZ/ISIga1ZWnsq
EcnVyGW8k81WUCHdezQ1Nq1hQt5K33Eplet4PquRBYBXTiRkeuAMoi2CrD/C1wMhbF0oldy5qh4P
RYkGrC3hqyjZ3MVjDiDTw8Xk1jjRZ71lmXMIhfW4FpjN65yDwhjUrVWE153fXKocG4OCVJPOV74Q
qxZZBHeWhhTJLvCDOf2ZnxD5UU/XLSHQzFWP5SCznWUjLEpQPhA55P0GlbTPaq4AJL+UG8Gkr3FZ
hTaMSL/EgqFN4FU1jtiTS1Yd+YLjoyfDdexE+pazrLYvy8zYuFEYbCJyiMfmXKsfE8k8MNhukIYy
vXaqaeMO7s+6gnHQIUul2bgyKtkTdYqoCNYcsWHYcra6zaK4qP5qbHwkOHSJLBFcAIerhL+iJbpw
9CFkGb3xrPBVu3a2T9E3an7cnVXcdufYIU6msnc94Q1Xk+YQ0NfRMIkiq8J09eJIduWqUHzUYLwq
QUe/oLodlrhF66k79k61LVTg3eBxuCPxROMcS9yg3/aU7AOmsKpBCplirXapmpF24bI5Uyfbwbn4
0U9AFAz6r3SD0netSDquyBjvJX3PVdhpOift2tigGyf4ODPJcwssen58o16h969yE1H+bCaXd53j
v1tjmqyTVnulo8pYRxvZGjSSI4lepWqgytOX4MR3r/XusfZgVccG/PSmJOVcG3YynmlaKig3GXNs
ZtCTe9Cs+gqvy42pHKQHU0LbgpNPTybK1pzibQmq3u71g+uJbOeIcoMpFT2BNDEqNTg3KwFDSgB2
P/Su+phkmZ9ijJBub4st5dP12PY/3Laz4NjOeXigQ9pQd3HMuCfkCdm6thSgiuYXZzv8R/1wFZgk
BbRw/1au6n7A4SjwffhvBdLG1deXiDCs9KN9sMYbQ5uuvCF6Je0n2lSAtVF4pPjeQizrIWJagL8e
LpQIV5amP2uBTy5HWx4c+E6HqSRP2tNRigzkk5AYQwghk9BVElo/RjO6N0OJ/5S+5Kk2qAjVrSCf
3QOtJQqGP0TV1RiO3WsLgC6OnlPNtTeugI5GMdRtWx6HQr77rmVTScqMfQlddRp+9ZKDyg9FeYni
9MgJmEFBizrZbQl5DoNSP7RzgyCls4gn/KPh0ISO+ouUJ4Lk+/DDIhue/hIkiTjVEVH404aCc7GJ
x9bfDhQU7eHXpPeA0XLog1pYcN6ecO/Op9xK8yIGeHz5ZY/iRBFJN+J48S9Ul+ONN+x8SS8NMVIa
jFdClYisO3qvNE7yA1uCTGsnEwgox3SNrTO6GjT/NrV/BSk/NoaseEtg54VIwHSLoReJMCHBANoi
DMV+tTWj6D1p+xQ8YsQMJCZwC/7Rdi7cgFsiJgqeor/y8fes6PnUO5RgXOlFA8fa0B8j3MhdYIA6
ZPa19tJK7hNlvyG42TDYwh1X97dZNHIaoG5v07r3uYTv4pnebar291BzIVZD8s6sCF+hge+MehNj
YVB4swuG+UPAFZ3cQ3bjeNOaJTXAwt5RinyyAWyvWzw5mzpwo7UormWUaGszhIscLUTwMLkvdRiO
M6I6Kbpw74mqW9WEYq2MZna3zXrr1lh7YcJZMevjTWGbV1ZEQEYOb7uajp1EW9PN3OvBsq6dwv7V
MWEFiQ+9n7yIlnQLLvqW/IUX6HduTcmpthnalkUcrSqD39VBW7wfHHhkaFbXjQ54GcTvc+r097KE
3SwKOUfwhcfAxfiVGn57V8+NHCnUNpQxQPVZwDz4W7tsmNiO8aOpp8AADKWOjFGvbfjRRoozPQKc
txNGX50RchWt2Gl61TLZTOItY0qH2C8E/XHTMdkAexc6SFeYKeycMWr2gfR3Zj2QytG4P9sEa3Zt
aQ9RKe+xpKHF07JmD+uLsCccl4S1MGpGylrV+HrLsWz2fgxWy44ueMYf/Av5PPZ9kxQIGn1iR8mh
jmOAYTpIQPRvvBdzdFxIe0Ombn7k0buc2nBD+2enPLJeAtJFN+FIg2Ho96b1TIRTS/ai9+CYY3tk
ZAUAH3gYIT4heYxwMtbscVcMhLN9P3Bc4726URN5hxElg7BT4xpBWQ493HV3rW78AF92A4Lm3arT
cSNxw3VpcB1j2DrmEIn91FF7yFvvrm17nBQ5zgThNVvl58zdXbjybF1291ZtceOCA7ECLOsKNplr
YaJonYFZXNNeDeBdcFrU6oAYZDNlIAGNmeXPbJPdE9LSegjqnZK2tu/VvKellr4Rtr6nJk5QHiSo
kBljLSCwKM6WgIYJbAPIc6IHe5w0xvqwycYdP1VY0OF1xCF3dbKZpQtmjHpDniBtxiOCIXLd5pAX
PTc5F6q8tCmgKs8Z9wasfRmVySa0oMAgwyiHQd84ufmSi3Jbix6WPGxtqYWvKiY456PGymExqlmV
dvVWWBrzAgrsibCQf/lXHYL2yYVvRmOXGkl2p0/VZzKOR4tL8BpVCG6zWB85/7P/Ui+kh5O/6GMQ
QhoHBVSUd0WkvZUkX5PhwOQr0ysuJ9Y67wXXNIY5q8bx7tuQ7KMbml/0qev6l65wv+blHPaY43+U
UbWbEolIn34/TIl7pMAIgtsCK3ORvMdm0KywY4JesoiO5GMecovKYTKNBx/Cg+uSukhmw5UvSetF
X9bbT9ogc3oSNjVwkV1DIJ0OEVF9oQ+gMMsjDOsVGFTiCayy+8QHft9n4YPM/aeF1u+kFVP2MHeI
1eWkKrWzqdvaJgut+hjZxXPZ2sYmzZ1i57tbg3rUqlLg9skTWMMzn87lZK5Tes17tu7VUJt3TWRd
TKfGK6IX8T4uxa5LzQHZIN8mddyDZVtX3kT4EADxi4aelAAIsEzpZN6WhJvvCBmbQfEQGEbN2mNa
hvqTZLssrR71nPrJQGvGn9PQiNm1NkGZ3TpzBoigmrQdS6Z3bZ97m46B/cpRnAT9koC4qr9twUhS
HeIk3unOk8MgaSdybQ1xt15LBB4Ej+rH6FYDEXcYSYtZZXH32wmdahPvl1yJvCTcAMkKYyRJZEM6
YUo00xhqSwYPAKzYKSVNaAUdN82S/OAUhcRIIx/LMfJ28/yO1J96O1bPBhUM8qfgE+Sc3uLY3fv6
iJ4vZA2q8rqTHI4hCoSrNGb4gzICSb9xn6rmp8xbHa0EFqo+G68TVPCcULo5nQCCH36XXUgqZydE
vlZNM4K54RQWQqaEOdqQMZEAU8fPMWC7Z9aGVjihJHgYM0CkI8TDg2bWa4LM1K5ISxPegrzqCJfc
TVqd7y0y885FMmwd3NsrUy+1Y2/HNFS07FgY9p1ZmeY5ZxA0Q0givNQn3S92xNY1HHMxI1bpCxI2
qPyaQZCt4QjZB1OfsS2T+R42aJKa8saQodyYc9aHN45ESaoaWgzuhNL2LpCc6iPgjWNvGDe4Ne3z
MBkgDCq1LzOurtlIDGgfUnAi8pV4069rtdN56VoxTYtBO648jwu23YQMdX3pUU7D9KOm6rmYsj1s
ZMaaJFRthokpvKjJFzEc0LRS+reeifJJNTN0iwOppCtfz4l5wzTeDEo9+3FBo9KgC5sCAEAnxmBZ
Apeu1HJejB/7+cvD5YG3hNWjqRH6knbe4trI0m1tzexD+9kvJjqVg7+unfpXmWkvaKBd4JwDKfQJ
V4XU9rZq3oAG9HfRMKyAPL8rwaUEyWhtYPV5+1zGWHQ494rQt3dN7j25doMAzWKb5iQvbm032WUu
TK0Bu9mIENDO7uBkZFvgsJzIB8zxKL1iKm1smXynHPIi2GtWYkwg8M9BXpau4baHhj32NLatef9q
O9TDuuUSUQcWYKvYc1IN5O7YfDi+RbkOYQaxoZcoRfIGXoT2dcDU6MWphboKkJ2Nw36oazzDQj+1
tP5WUMU4VkT6e0l6SMK429mI9Aj6aok5E+zz7Ny07IT8ZXcVRcGUb1Zr1iU1tZs+Brs9DFd5Luaw
LCO5tUoN7ssmChK5MfTyzat1CJ6I+Q5cisQpeHW038ZEsoJMOQEHJK2REgcHwo7RZpsAqDCO/R/C
zmS5dSzLsv9Sc5ihb2oIgATYipQoUdIEphZ93+Prc+FlWWWEh2fEwJ/JXyORxMXFuefsvTZHINnL
yNc5SU3uk7aNKiHm79DtvUK6OAoqBwikSzAOrPS7mNjfZ6tOvOK5XCYYo1XgDBrEkZrZLXFEVGxI
7uyp1yZHkUi6aI38qFkR7TmN9WcKOvnda1aEXAg3Y00WipVRc1CjRBucbjwZG7KTG51OEGN5NqBw
pEuLk2f9zmJn3lpzJqO05uOV069xnFzCdvIrqp2ltRKPLgqzXhhxoKXYTbLPWLAQURSjLbSLxKxd
g2RsrE3Ahd54OdYPowzYmcNeh7SsfB47FexBwzggkHhKSEREWWADto2kP4wCDehO3BE46+RDfhO+
YVwclqUzHFJjDGeOtGs9x9uuUsgQQkiqwQYHF7rr1fqj1nYzVk16pBzJWy341IN4GxAzR3GFh7DZ
LJZGfF0sIRvRzbsyKQcdfPdgzItdIETExGS3dbvN0ehbI+/CLJuPtJFJQbTYTumN9na7KZvh25Jp
KcdSdtbTyNHSkMI9aedN+TjpR0WfyaiSJ2HTaTklItpuuyO2vNLbY1jhhzF76SaAq5fNFgnSesiI
BMkVtegaEtStNaVEZyAqqaWVe0BalVrXHxixGNr0wpUK9aPCmjkT25OE5pE5wbWV2OxGYV/FaBoX
dAxTOlfOWJW+HvPWmqn8oDF4jyfltgjqbUToFXfjSWDmCFnXQsK7qnlZ8R+khT+pQvGmNvwGQtSD
1faiOzO6pgFWbZjJP2ao7RFrGna6aER0TtBsZum1WwNgqtg65qwFcoPKL0Ugjapr2M8A+MfO/JJL
0nsNjXzTqThiOp53f6JejJKdHGagUyOhx35JTPe6LxD9QPItfFPOVyIxup5aJ0QX5WNOnlV0WtNL
JI61GfMhNye1yNFUFB2q9YQEGtUmh0BipvAr1qQitya4cQBLncaYRU+glQwdFOZmN3NLOlYQDJ4o
NqY9mrlBXl0yXsuh9g1jepcTknJi5aGlv7RJCFBwKn26cJAE3qHBGoLwGcv6KW1B2M+tcV80/VXU
hxjDCqUTQJIR9so56vBJ/glKHBJO7mLYU3Tiq/mTTxKtES5/DnlZSBdBHSjpxGQbCfFnk87TudXY
9mMB9k0eIiEFeeIsM4E2nWGABLfKJ2lQVp0bHb2ZjHXybeZqJ8tVvdWDzrqOuSfmP+NgfRamchHI
yQVdXb9NA7tFB+RkMG9CM/HzEiJcMogzmCWJvKEwWuhMZ6Yzxqx6JZnpKa8H207xtQD1ssRtlUHU
tI38amYdlzBhg5wiXG1rVqHVU5YYknEbpPCxqXsaqDAy3bkCwcCf1ATHYBccsoMmXNsCB4hQG5cp
KcojkSzVVRd3gyK+oA+Nt20j6nttiu9JX4d7AVb+NoUxJJRidCiZ1dlioz9r9agSw3ChLRB7DTq3
A/SsFMaBXdeV7Dd5+jgYQ33WzX5XdlnjLW2YeKrkJeYikJWj3KJ5+kZdzmyIpv+BYq85aEQdC1Nu
kVvCCCbgNN9PC0+TtuShG3Ih5EBnp+IzMxEC0QBsbo32nAtxuCOFJfSFe924M6Gqu6UxcePSv6rX
OvXPszAU+AaJ/IgCgKfBpJ9DjUe22adnRaABTFKaAOXzVCsmMdgaml2hMm5/Yr8aSDdcRGsbBy2z
UcB2psjF+7PRo1gAOD8G104j0akmsurP0hUShyO+mOG4Teu1Ao1o+43CbyaRS6sq1lHMseES8+jm
6XCOlxBAM/FDBvlGtl4N72v6kjmgGv9zn3Ne+QUtdjWJiWri1SBcY90Oo40Z8G2tNkqcpCoVN5iJ
s1tXA6Sdm7W+xnItt+p0cTuT1gVEVCoi+oh1UpZgwktmYjONUOJ/9GpVC2mqP8Wk/lgVT7NoVSlB
voDPZeoghjR5LyfWhzUyJiVqZ1Nl5uwnKRVAApkP22u/bkRJ4QYq/Q5IwddefVJoLO6NEo9SmW1I
miJCCS8lzX+OaqjMMGxZLA2QkTQrObILv8kwznsJ/4ZbFIurGwb3oJIv1Ce8SJnzhryQIdvBDAWM
uficvfDtimjSJvE3lipIJ5Fl7AdjL3X699JG1l5pQyS3MnHWkdFN5z9f9e0guSxUiYH+FG+tIM7c
3iRsMKMUiEUeER1ee19V8EiMVMdORaiUK8zVM/yudCelvjFd8VXQfOhyDXYCvusCLOd+NtmtQ+ku
x8GBeWW2lwbkmUlEm4KoVumhEhXiFcchxLgUoJsNOfXwfPQbYbqAhzBoWOTxQydmP5nKU2bSG1xo
lI96IGevdaJ4jWh5qKPf4JVP10WbOUrGl4jOzDZcku9CNBiTAh9DaAM0rA/etUEwGPcrplPl76Cx
elrZGVWjcSoilzxnyxb0Ljlba45svaAeDOP6jnWdbhSHKWEPdbkl8jR5nXnl3JOkn2kNZ7sqtFxY
lsiGzfJYaivbtVYI0Kqr2DNK/WtkAK/JGfdsBTdAM8NtMSbZG0juC+xepyV9DESKyAMvITJYARLI
GAzebDz/gjg7JB3B2+giLgPnCEDq7VtR1B6t/++gik9CV0hupsAPkCMCsYBOLyDDiMQzwuAedoLw
DvzeUDqiK5dbWZOUOGFJtJjLuwIAY5V+b9XBjWVATxRjMlAgM1p11SSGqWto73IsL3sRByQviuN+
QetciutjVUQMkfKh3dVVes6rWvYKue4pSNptqTDAkoLhA4JGcZt6WrEIvD36Ws/FXJW7MSaZjIqV
ZCu4h6LF/DNWwPW2Nalk1XA20nmN9SPxgOpm7YJPwxGNYbTpx01BRN+zzPGsGvDcCUF0k9SGZBcd
Q7pVzOou4L+yKc5MxwEA4/oYjcTah4V5miVURFUufWRdTwcvyyRvZDW6GYt3S9rYsilxQni5wPBT
LdKjks4rRYxoLUyI6B2t1FPT4rWIGHZa8kRziCn/Npq2ECzHg1xbOwwdgadrHdWRLHtTIrD4kOQy
JyIXSApR6CZCL6I2iRMWzaqdkEhlM2iUzsX4VJH/4uoaj1AKG8sBQ7lDSVo/Giogwho/VGldRplG
p75MHMJNwqgFBSFoMjyk6ijtqyU3HTqumwLutB9zHgprzdxKmfFQGdDmiJrFPfLnl5Kn+F6Rigj/
QbH8/y9lkQUmtWon0h+GVg6F6vzf/5T5IX/05+/WXbMor3++QyzekgBnFWIFThaYujp1gLLFdaQf
z7dN8i7eKknwLIaVtluK0w2XZ/OQjUrIkC1UPE42uRMMsoUCZbGuJHAkkPCkGepWZfkSangBGNaU
hA9WBEbhUV9KBPpkE59ng8VSyJ9FZ/yk1zkUpF3cZfm2moOHqkU/G1nLhfcQ78WKIONkxVqgua3E
gSAGuaqwHwH+DOUYcj3TY3T8KQKYHyxPCK1FFdJKkjLf5+c9STzQUQo/BaOtpJl1JG94V2gdLNmq
esPY1NFJGN+SXHJyNK8nkWR7bzTVHHVAjKHTUk5hg2NrzriGCuHYUzX2W+b6mGLACh7yfPIsbJVu
XhHLJufacKrLpEDRMvlVyVlPpmTKk2IbQ8Jo4iClsk4fke82W7Dcz5OMMGM1Hi7ovtibMeZJeX/v
yuAIlPdpTgXGtHJ30Zu0s0cddzXciwM9KShxC3GwXTZoe0EW2GKkVN0p6P4cTZzWExYGW7VzUqP8
pbVIka5ld4v0nTwGcqEFFZd334Qki2O2KqXkgDeGO11FngeHIX4slPI8jIYBNy01NlLYWnum+Lsa
vvtmlKHkYJhmYB+ChiBjPhR1JH1gbiISAOF2jObWMJT23C9UUHjkz4ook7KyAMajjWZ5LWM1ug9a
/4xKJ+HgPW/hfFTQtRuSyEWUx8T9cCLdl8L8MxdmekdQgctY2g9wtXdFi/YDdS/BpxBbnFmjl1cM
5Jjr4GtA7bLYUWvZdZbXh76NGH1VaUjcE/ZDsj1GN62qbwzWxraKzMeqgpmTVExxYbNe1GSVIQ2R
lhzUSdtmeaNDFkYrH7fjrwwCrS9Xe/aKw1jK30TRXrRx/uojzItGrB41Qzswe3NpDNGMlACj0Fm6
I8uLNliCbixi7awSfUUFnTV+Fy3qk34xhbi/kvjFsRthdS4ixVdEqJNtGegudh1jV+Q6A2zCJjKm
W/sGPSq3ymCcAksdPc3IaJpxIPebLjcPQI/iXdQKkLiHwNrVShsBauNtsPzzXWjpyqEUy5YziCUf
MfUtMG5l5ZQEwFuIotLOZcCEPYlOba0GZ/RQ8qaRE/FiSAHJVbVS+AvTHhQuZEailw4fJfqQriZp
wyMd2N4FcC48KsSkDgIFHKyO6alTGa03QhffalUgMbGpxVtv1TNx5Eb+jGSnISehpADGcOZYDMp3
UsCBSuUOc/QiaF5GjjFEq6fNi9U0rHDy1F4Ix2FaIPbFS1czRKpABb1IppnSKWAuLAItc2hfJi8g
NTNHnpvo5U8CuiSl4UswM1/qKFKfpwIRQZZY5jMbEw35tjKekVeVjjSozSVILVjCJZwAE3mU2aBI
/PO/hHTJeDNKcTPFr32mY/8ama0HlsBosRYuUaJpOxz74zmA1nzuung8j0WlHPuIOeb6+12NY7Cy
cqg7maGdWqk7kEbtS71uvnSp+dyN6CKL5TObRoTo6TpeIKZ3k5vhW7IQcpZFDePjkCAJfVIlPqVk
2pZj3ODxyemtD1wI5O6Si9bti3nlvI2bhviJQVc3dclstBGl+SRTl9AYATKUdvmHMC+g56XykujJ
6C3VeQTU5mV1alwWXrGQ6MciTPZWgjU919iOmQATQAFh5jEHxrXlbOsHaWMcsBaDTobw4qgVSgnS
i1bBDrljZdTQABc2Dfg4dAHGcNLUgenJGJh7RDtErDb9YxfiaW3KxcPpzrRGSy9NHPt9Myb7adV8
BQub/DAwT56U7BiUJPeBbQ9qmJA09qnsKKd4CHTvhVhi5kvUFndZ820GCQ034tvXXTvMKsHW8x7M
bJFzPsJDE4ObWNPsEFkgB2VzZxMphvZYNzwa9Khm6qd7S4gQCyFYhUBApssTKcSRxjAzlRLgsJUN
IqvKXI6KpuunhGKTQ5MFa3nuD9hCcB3TAn7AEH9k8nVomwYecgAlszJjgrKzZvJZfpjk8gf4O4DB
G3K+h5jmuTGH/FuQnKoBz1bLIs3vdZ0z/VS4BInCOsZ9SJ3LYFFNnltdqi/hPMm2QlOMbXvxlLKe
9xyF5DB+WZZheQxpI5AijbalUMTg1EbjCn2OnN4i8whJnFOUisrsP2MrCRsn7WuDdDN6ArxJIPFR
t1yMRSINbzmZopSeW1PfzmOvHrN4oM4DrLlXBz22+5isrUwk/ioE/aFr8gNTQYSqinLHPPIzZ81z
hJCZlTU/6BXD8kmTlDWUNCeQFuMPMSMZjFCNpmVJr7ZvkiPuVpoCmJjw2Y4PCC0mg+3YEnVcp6Ia
bOBXw/qeh3sJIXtPSB8Zq30BdnTCTKES3OfJBjkifem2eEzsvoIRIkSDyK7fHyfkZQT0gidLzLI+
UpmdwyUYtj3rjdF66ig4824c6yTURvqhIY1p3034y6VmaL1KJUpi7nr4pWm21wyh2eChOfVl+AY5
H9k7LWNv7uvLPOU8GhqC/XiGvsoyx6BIMdfmj98YzdmSceaobZZsi9rMvICM5w35aag69XDfm2Dt
6qq5tvipoby3DQkbUKGFIlLcZZqYxeLYpLKZWYzD0TC67ThlmHhaHSsrB0c+SbvJdRLP6sU3sjyk
XYCCYNA8NKn6VdBJw6l7LduQrNET0GKcNAM5blYM+iYVOUfXIgalUgjPSy5Xx3bheCEoc77JdZW2
TmDRJUSMBxwM3fiQJC/ACbI90G/wtLJ+sPTuOCda56tJctFgILukXuiOUqv9jpx7zkJdmEmHsOxh
tA3MB6v14f/n9/78Mqx/GiwrsEVrZprVeau5uW4ofqO3fqgZ4gEZmykQ6Jds1aDOd8o0i4d4/YM/
X8kFY/7C0taOOGQV82SC2b0OnafJzhK6KBWACqwcN9u8Dq8jcvcb/vtd7EqX4tV8H76sIwllanSX
hK1A43dDWaW+cFxQrzULQd2MVyKegw+AhN14bWvPQkso4LujwnCANUSWLb2Fw7byyKTzM6/Y6F/8
xkP5pPNPkdFLnDdg9b7I5BuflzeDWIuUQERHuxSW3dC+fjaO8XY5CeC6/ZeGADACzijwH/LEsW6M
CMVPYyefE8VRntJPcjYgAYA1Fb3JrVO3+K5uKY22+mRUD0Pk6tfwRc0J9/gcqhMbQsuIkecIo8zi
ILWbObMBOPQkvMPAP6GMJteStjXLzDK9uOLEkG2TY5B5SGHkx/qzFO3ez7OTadwE4Yu3jjhvqzyn
nYO0hx7T+F3vEJZ0jCI/AOZOZxWZVuNU+8ojYSh/oupWi90MCh25InvHFQ9JvytekhfhHSkBrSRs
D5vS67WN8qJ+ZvJBFskocZbopzspzyS2sVT9Pkd77IcME+3hUB/Rt2Vgit6HD6jZyjVyzQtvbnbU
r8kb7ySKDa/RrX+Rto3iILU9CfSkF3t+4qmGhMjjxCltkIsMZ9WwKweYIrNaaHKli5pEuCWCPZEQ
MmwGAgS78/IAKy45ksoJVxp3DU6XTHPGxCGP5mn0sb+UW4Y9QrJhunUwIptrM++LY/4iPWi3Ai+w
fu1lP0Phe1KhnNhDD2Vhaz2JV+Mmz67MwhF2Iuu6dl/7Pd6Ahd5w4gjH/GCeaBxzkLwlu2xaV0DI
iWP2wzsDu2Fb/DSn+k24TvsMhb6X75aNenhe0xqiE47C+h5jZc1tuslfLSXvR+PS+ztL32ACECK7
NTaHh4Zn3Dt2iDsbcK7symojxd6oeigxOh6qZ2sXIb5uHWNHSKOo7JJnU3R6TrKEetFk5lZ1+1u9
Lc6cw9ESzA5sy+glW3XVLldkhQ4CODzKNtlfT9Oz4CVncgV2EDaLixbv9JAAc/cuXeVLsKM2TUl9
unednf40h9xhG4TfsfZWt6HKc8du31q3fG0OAW3Ae79VXeExtpMCHZvd+VG0RU0SnaePbN+cjEvl
fYCdaI+KV21Q5dau6U739B1DyJNxReNSvpL4RS86BNwN6HATmU73S0hFZyOeaGsbEeJZVC6dLx1o
+ozvbGXKJ3O+VVCPAtyj+00KKOREPhiUmn7xZH1qqUOu+TMRkAer8tRbdzBH5A6+9Nm+iyQWcUdv
hFO9A22JCtRyJsd8rXfmE1ED45duE5vp9Q/50+roQYq72KKfPmWjL9zoFSUdl5R2kHhTt/JX+5p8
EEBQbwxPuy6G3dyrzDWfOCcuvxLxc5mfH8Un5Wpdo2RHGywAbukKZz4hDuvJPiUc41Mg1cqj3CCd
xhn1fbQvH/TXcWu8B8fmEHqFX/22oFKd5LNeJ022lR8Mpid8c3jqdg+2sfSZ0wFXecyuGb2uLdQE
ONdXph+Kkz4kKqkMNuxKPL5sQJhnUAP9huJJRa/b80i0jW90nPOMAeY8Iq1RHGjuzQ3PQs2zhkVD
WidppRbSPBdalJrbgbLjk7erl+hDMPAaOe0XJ9Zpg7kXdSLDWIhkm9aXLhHqYy+BOHLoj3HDxWYx
gVZbH02r9sE2H6qr2NEldEEGFPFBGD1DcxBAI6/TN+0+eCa2lmxQsXlEEDktF+FJZu74SAIJvS5a
weQ+eASnS6fZx3in+sxMO4dd9ys8m6cqcQdX3HRH4Wm6WMflQWCISsVwso6hdgp+RtNJjmBP6AAz
Eb3xRJSo3V61m3Ex3sInHglvxk75Fo6tz/2XcKinYZDjR3Miv3lp9oiBYpSijvhgbTAzONGb/hse
kImHDF9t+U2i0T/aTCSIymUBn0kMiD0GuRbEMHQKDgJgUXEta2M+Nbnb/IrhRtgn7yKX9FHaSQ91
/5Ec83vA0qYGR69MNrTDqQ2ZTOnyP2UHdH4VP/s1+6E4euoOoFK4y+dt8mt1L6TIma4G36lTTxOv
ZbWNuCFYerZD1LVu/5bv2gpeFkdnG4u2uBNOjGBRWc+ugliGAYi/XKOC9GibmAi3G51oYyDNviqz
LW+7F+skiV51wASpGXbtTUfdI2nnJj0Ir5icfUp3+RL/hPD0XPNbHHZE7IqXWbLRLvSukXvohCmC
1K/C7w7MOHPeYv1MBCLJJmSoTQdkvtGG3Lw3C/ezIx1rAfanwxhQ+KDPjxw3+NbO0DflS6raTbCg
Z7G7T0tEp4fA+NQEbAuucNWfwuGqT3vyyNzWIwcXA5BXn8ADfBZ3+Ta/wq4xP2n9RHvzUJxz0Exv
0Us1b8gLwIgU2t1B+RQe+XS35HxFLh+YMT7wQSyEcrZufEsj3wLHAAZUIoj8oHW0NblK3NO2chfj
vW5upp2WHgn58SVvQaTx2vnkQVgmLGVb/w5gR01u6+hwZUXXOA2/neiTpC3L9IK84qVFMOgMz8Lb
wic9bEgkzR/MQ6wwbwLc95gdsuIQ+BZnf7s+Rr76qVrX/gFhYgkOAKDmV7BTCBqNt/1jovnCuG2f
BRwYuQ2gDYlqzod3wKA4b+SY8bMPWKQ/6pGHG0M+Gr/AbdvY1jTbODGT1649j3vhaabeiB3tpbmO
yOQ/CzSXG+AB0wW4EpIalLUGymSgRBtuzMKrPNPPO79ZHlhh7SWvdlLhRqLDwAr5Q3/IOtfEigSB
7JG/bwh2gdtg2MyPxA4Y6XbVVkLFwTOZ23oEnXlLnBln9li/Uikk5bOugmVwW/PGQVLoTxRs1U/z
2FlPXUJ0nqe9J/lOurJBIX+S42eagsVj+xA/FHgq92O9CZ/6e1p7RC1zxzCusUPX2JkULtUXCQiQ
A8MXjbxMfCpbTsUoA3Q/LM91uqc5RzmHCik+hx/mu3xik8h+kisRf/TufPKN3stjvYv2/aF7Ux+r
zJuZCKMpfVLKyMbGjgcqWvwod8lYMXzrvcs9E0VRfgDfNBcP0JuwAEaOGTyEy1P5Xb1XEc4Nm6Mf
WKJQ+wm1DXaP4hdvV67+4C2bX/EuYsMiUgSVHMLBVfBd2d3WeGhkW9zTJr0VXtwf2iemncFdALJz
Wn7LI1jE18R0At+8hZRf++IFD6qjkPGJN+9UkaPExcI6QnAyNytXicV2rSWnQYHiZM/UcR0pLpFd
0ho9TfT17rxOzKGYB3h8EWeKKcw2H5m4BdVdG67CJX/CKUOOPOU40+sEqegnYs/lhwdbjTHiQLAH
PcrgIN7RrTyB1pr2gmJrzNrPpt8imKavuDjaVTuho09e5m1AjfrJwhf2AzGb+wTDj0vDvHiPa7f5
6Y+tK3HL8HhCVYcg/6Vgq94HPnWLm1/Tg9K42pYssq25i0/mscILRtJG5Bin6IHKIXznnskOA5hI
LDCq18FCf9KXfZVsV79tioJ901i3AGsMq03ba2cjt6cDfXX6FKof4OCrSOjcMPGsnhj/hu8SGxYV
VeJiLCkOqellLwEJY+X3m/BeTe9ieSWnuH6l6xwKu2BLBRV7SBQQUlOeTc1tUmvPfOwrSFmU9R0w
e2of0ba+uRg8VVPKeA40O9kWTvlteoa/M7xbhtvsSSiny/49E4V1w9DCdFIC5nNpGPltQWz4XMbg
MUBSNPK8O0QUfvKWRrAp+9EzN2iJcnyr7vNr6CGyNdk/99kuO5YfA8CJQ3YLzxVHKItaqUew80Mj
4FH9ZD7DQZSC1QRb7lpHFMuhnSIW38eX4pGXLV3Ed/Gq3Ghm8GNxR3FGeMPrM6BIRs5+IPLmMxQO
2Tu9Ow4K2U8bHBCQrFP2W/jNbpwLexRV3dm8Y9j9TH4bH1qnuas26ldwNDFrBpz5qJHt8mQ94mWk
r1cdR3KjHM1tN9E34Ucct8XBh07EfQRLjBhLEiTt/pVWAc/r/pXWB1G5DcYWl0jwB/VReMu34pdI
0HVot9yql5T9EOEnH3n3AV1Y/Wp+eWqNoA4XIEvuuIsGV9kEX8GhvYOzSxDz7uSj4BqEXhJl4daD
3Zs7cVu/wQ4vJu5QPuxfJPQCDJ49PhADrYQbTFvNs67NtXtGzHk3Z3jhgKbXO51jWbqdj9EHVXXy
y+4nZa5ONsTnTIMvtH+GCpXllrIJfTZP+e7eXyPlmH1rr6zOx/gj8HIfQvUUu9bBOEv4C7+ZLSC6
gBkV0cDcGApSeFt9F46iX2OU31iAqV12f/3A6MSNTiyrqd0ku3YfYYG/SE/rZrOKxDjDGTvpUq2H
WJMJg0c/LzzPz9LrKxmaUufS9mFou5KxIrt+B18iO9NWPbNwuEjRVT5EP9hfzcc1B+o3uQ1fPASE
J2lbvBW3OfdKnhPXwJt2BplHnGqobZm6HZXjTCycbbyloBsyZ3nim01vAMv6ZQePn+btnDgRgEsn
+EE5znEd7W3yo3LEoDJSUU7a0Ql7lfjILh8SDG/Ti8QDcyvP5QdydOu49jcFpj6b4DF8irif7OCe
/bCGh1dK6HmPHlO8xg9sRzJbDpYz6GVOe2/v2lt7Z3uMHsUDRoJLvR3vnF3VU3EEGnrYpVdxY7zC
Z9zWCErLLZsnm6X2Rm39PLyPPtOYe/WMQE1wZ3Ske1K1sNu9cmAPYrs9Etcr1267FRn5Mex7sfas
ps/mWgu0ZRxCzNgyxpv5Ok8Hyx3Owdc43ZN2K+SeJnqlytnSRtXvG+eU1j+3DQ4fDnEEDUi2+Lbe
QNO5Hg/Vb7DVZH8BmkkF0G+JBA49/mLpaYf5XD2wC6I5tPYzL7bxmkdtP3l8AuJR2bQMBJ/xGEc2
UXK0JCYNL9Au5kHJcOu8ls94CT8LyrJoM23E79r00nbDBn4X2MhX4YJd+cap+mhfsVPIHDylq/Ac
A3DSOhKhhp68OkTQo5UFe2HlLf75Kp30AQdqZbntIiau0XBLI97H0PQepgEXT0nBJzJ1k+IDXtlI
JBf9z++D6HPytKtZKlZKvvxgbpKG5zieJ3jCCYYpkupfhUxpt0an8b71Fl6tqBV8GZrpHschE78E
d0lM7YVKGYXo2F9SMam9rOD1RNWA1XnmZhjXXxJkN07PZAOP96Igg2uPqjRRLk3l//tlMptTr1a6
l4If3E9jwYhSpaDMGvDN1o/1Q3rvcLSE3uxJci1pwqJP2OSVwEnlzy/68pwZQugxXKCJicCYgK0m
pnyIzDsiy8aPKgpzdI9YEGk8q3hPUXLQop2Xb1FLbkJ6CelYjFVoIhqQsD4351GVv+VUhDmacJjT
zWvA+4UKyfivznu3rDlzBQLnbwt3dx3OP0oVnEAyy5SwYY957BVoXMutIuI/5kL0quyjVyZ/jKgL
GrJXo+1Tb8FqQWeGwVlQAWK6zyrq1fXr2JxIIo/bbyEhLzWrnpqpfeyEJWWPVB3iqj5GvaKFOt/n
SlC8ThV9OutbaTYu6Rz6lSCfFQ6e1hA8FpL6ZAQcjgxZs1N95sTSKL5MxmDAcGczduZL1S/aNg1R
AwXT8jwu8gOXgwKmVAP6RNW3KYAxNoYVGjp9mbIm7K0gwtEX+YHSHFuI/bselxX7TJbtGoPS1Zj8
UZyjcyNgOsGMMZOd1XuDCEAtVtcpZmuczMyaDkNBkWkNNAPrnHaQsKieZclfRBUoG1M2Ahu44+SG
UoB/9E5i2K86NgSuBdx1aZ9ttYxyoRd7CMzqOakjTsOS6fyf/0H8/B25BgTQP5NrgEbBuCPDBncm
P/QvQBd9yuRiEMzGH1X4EKUFpmDgeUEk367NOzvPIUiryb6CMA2iYn7+9z/+X/ku60+3JEU0dSZE
6l/4LsakTZ1WGo0vpuNvMKmu2Ia0DkAl2sIqUAoanW6XiFf63/9cCezQv7xtSVYMy9QYbqny+sL+
gWMjtno1yZPUMGnJA7vBKdboZJSMl1nHC7+IqOnz5oQN76Rb6DkZJ3OyLZUdELz/BlF9Tf/3f8n2
Wd/jP7GDuAKSDC8WprfFK/rLFZBSTZyRh5LCKIJFSEiI6kXhB5IiqsiH6CGsmE+uQBiWL0mswfCs
BfXiWFTC0Bn/w3L4S8qQavJaZAktqmKqmmz99bVocSCBF4uZldeEMBYJD/gVK5DN1UeEFy0QTPU/
XAnl7xagjMXDwGIi6qr+lyuRMrFbKnKIfJ0YUk7u+bOhaOgkqbRI2kS8ycdvSN17VQUAYwqvxYla
T5T2yAFwmWRkyQUk9tJEE7HS2qlMra9q/COgc9hucVw1zQto1W01o0wFjobqpGcEDjsfQ9wH4rBN
bHbXf7++/u6aAgA2sMiaK/XqL+t6DtWKp1LY+mbOg1AHD2Pr9fgfbp4/i/SvK0eRuXc0Ef6WYcj/
vIjBLHdzZ8nNmq9yg01zHXIDlifN7447pqIFa4zFdakGcAwWX4zmbkq0E/4PojzH7KpHrKisrS4j
QDnzyLX3KlP9sbqVWVK9ZzUZlTMAjUqvPbENLmIf/ZZN3mz//Ycl/ws9i1WnyLomi5YpWZK6LpF/
uBktTZ3gXiscByxK09AooRXoaJwYtcw513Rp4tzPDWU3QXsS17ayuQUL/BKSUeNGKYQRffoJLfnH
TJvndmUuKCG0gmUML0FuNv/hHvnbvUNRGdytzDFZ//Pn//ByldbSSyPm5bKyHKIqEBYy719W7JSU
k9PMSH319L9PGklA9C5DBHD0ZOzMFLv/9Fr+7u5R2LhFFUU9wtC/LIEQYcl/kXZmu21rWxb9lcJ5
5y32DVD3PqiXbMuWrdhOXggndtj3m+3X1yB96sZRBKsKhSCERMmSSG7uZq01x1Qkuy83kUH2xCqi
fjHSRnqfmFChFmvP4H4SDSl2jzRG6yevn1+7s7ev5hiqLsN5M2mIJ9cOvcl7G+woKFqUikqQuQko
Eu2/2HUYzlQN24TxzkOXFQEEGS9Ooz6ENnGlESfTIZNDxt69uSMQZaDYfy5C5U1YEQFX7yaPc9g9
uDEXjkDe3x8b3/0OJ+IKGSUB07DZjZQlMWKoPj8w5fyZtU2L0VjVsST9/cAialBpQHK5qbIroybE
bmqoAqlaW3WgZkRILfGgONuYwHkI+eXzbz83LtLCRuKZDHBPOxkT9M7Vaz1hTOhHTo9EaKIdyKY2
bbhWPOtLaOCUXLbiwjGf67V0GWKSDt8Hkt0JTi7q8Enq47bcDB3XkoKbb6adffv8yC59x8mRBYZQ
0YnSYCnyA8JarnU7udD5nm2T3AyK5nBfkOQ+bZNQY9tSFdwUhbLSWlIAPb2I09HAjCw9dBMmSA+W
RlHfoJc5IGoiGU/9cAxM1i2ugrK5aWT0obaqLNo+JktlETHwe/9bkHtYNlMB3Gi05Frqv8AhITI6
AqM86z4P3O8jcMx2qdL4/MQp4638e2+vybJh4zauyw4l+ydjim7ktQZynMUbxekzwTA+0+NkqVIE
he8ft5lVxV9Qd5NyAHfjSQVZk5ypb+6ki89/inPul1i2w2TVUBXrtNMpTEu2+1wrNkX6U/JItvtY
rjuWUMjj9oeuFO6VBrDC164+/94/ZydUTdoU1lmmrWr2dIY+dLyOp4ihjOJiMww+Xm/ckxUne57l
DXo0Ot3SvTQfGlv8yTnn+GwDE0jF0PTT2bFTBcHQ9zbqMN2GH0FlNlPZ57wMHz8/srPfo6uywgWm
N5/cHz8cmckaTnNKK9vYxG4GV11L+BMEhXthrmn/Oe3VFOvD95x0apIWm/jr8D0gKYTk6Atqvlnl
mzOpoyxAyXTyivdxkG2zKuzot/Overi1ivDI4RNraOpmJWGOQBguWWrUYymaL69CZkKzwU/4xWlv
8xrkg5YKtkIHcFN7xIx0p0N+n8vpGn6otOwMmYpe6D61Y1NU4XoPXoIOTHVZ5ocajsfYdGPAmyV+
ct3qZOiUxsrmjqdTAJ+JpZ8NP9CZS9uWBSWayZbySHL5ef2jsWXKCyLfY0GcotrpopfWWrA8JdXm
dYJ6NfurYlEpAfYxR9zUikW2pQxJOaJj3Nme/7VNTOx/a+g6RqcfvNz/iQ0glg0uGWzLwAYiGRRr
VRrGs7xSw+GORXOxdomwZg4J8MZEbhNGFA/Ynf8YDMPRC24/bynKmYGJCaVl0BnIVIYZp7OlOB4k
jWVatgkTgACq3z40cXrQWvUBG8XvRCOAR/fRATnPk5OEd5Xj60CaWqT+11lg7PpUf0C8/mwoxVLx
8y8D5uGKqWGupolylsXqeuh9AjuFuQhk77FszJSL69ZzRInrzpVfywp9tRUdkLWRpdL9x6whdSoB
BNWc73HbPhjC2Q+ifsB8cVY17koPR1OUxNmXhb/UkREKnT8I42CudfXCb9FyhodE1a/RkhxU0TyM
Nijla9inW01TXnssQl0JUr9OoEMr1Zc6VdZ5R+ox4LS7Llks7D8INS2LcqC4As3CfPydqt5Gi8qq
H3xTeZ3+rjGvq6w6UH27qBoIFSrlfCJ2dh0geIO0YF3KL1XYbFw4/LqiP+OHsEVnsYuDFLN29c4z
9Fsvgg3hl1+kIbtB7QJzx/e/+G30tfTz4Vr4MHlcT7oXaXWj19arY5hE8+3yKUOOeBc1Dtqt9A5p
XHbPGpQ25SK4utBCzgwUqgMtleCTQVWmNXajHzoTN4FaqpY91dFgyDKv7HcCcuncdIhDJqWxChLn
NaCAnZKMknIWmcseVbjWd67Wbi78lnE4P+lANdXCH1d3YHk4p0sUoixN0+ZJtgEHQnn6LpKkYBSq
JUubernaVBqceGBBS3n70lnih5LJD1VJZY3v2/oya3KyibbkbVvRXRjElD9XHRorNNk0VcWGinna
t+N000h+baYbD8kA8a7cplSWxAvF5d6V25U4kQ3QCS013lQWnC1fard1LbsXBrURjnx6iuDbMp7Z
tsH/07Wi6CO7dfsavKz9BSJAskb/l0jLiRuCqGPWhV1/lcYUJ2rZthxpGmLUnOuNQ1lxHKJoNH9A
8Y+RExCW7+7g/Q03mStR/oSwRNWjuepQOeuWYjGY0p3WxBxLIFSIc7C19GxYubU5Q7IR/98XJxrr
Iw0kg0FsQx2dkz82xCoSOe6baQqhtd4L1SH1Xr7AoJo1cXks2vQY1z2lP9oALCZ7+bzl/TmD1sfR
VLFAQluOYZzMM6MmR92khMhRbNJN6JVw0OqPROtWgVlct2pyP+D/cmmO9ue1ZNYO7tqymBhpsnly
xHmVZbXX1NgFR5R8UkuYR9XLYNZAP8Jbw6VOOkUj170koXWgivr182OepoC/3226rHHYqqIrpmmc
Tsy8IM5TPS7izWAIndxiQ+swVUrv5Dmh1dswNg8N4gDS2wY5aQm0RUt0omj0WSfbT2WtHevxZTuI
bvsKLX/e2URMspe+v9fqGzB+uPcg0bfKS1frz26CH86ig0m7YfDzxy7tQ5dVGMStTejzm1F072uo
gQf7NUSED4Ly8PlJOtcwNIJ+JqeJmZBx8lU+pcI4xjrRJorgGlgoPDxrnRj1jUWdN5IxVpTCubCc
+3PCzOFBTNeAnI+dzem0S88Ba+JHRSUQH+/kL1mvHEEyLORc+TKd8shNlrpqXWiPf04rdZkluSaP
k3W++OQmMCqCGMK1oo1U17s+bja6Ht0Gpnz9+SlVzp1TQybcpdmQBdXTMC7Tri4I+OyNlxoHs2EN
n3GjEXBjqMy+Flh3RLq6CmVjZcMW0Ct62VJDaVX324CiQCBVBhy4wXqS3Est68x0iXOg4J/OWCib
rAh/b1qdpHZpGCL7LdEBDYH/oBkdfYB7LQJxVTdfFTekyCeEEaVcamrGnwsWvpuuzzKAhDHSnHw3
A4hwoBxFGweDxZmO0I8ICKwF2cro17N2K2C6zRBogmuARJJiVsgRUFWceLc+Ingcw11s8kRwMwFv
bQUhoM1NrSloj7skgljDSOAFM257AmaKWuIdRzGiltfpyq3S+1hHRN6NBJkJOiZyHQE9ahJ0YvGo
aDtOLAOpsJdGC7xoejtAPAd2EtAnROSEWsHBte03URm7sgHJMGTyKIr3Vr6tFXPYxyA5gu/E9ah8
64D7YaK4AcTlzFWleAHwvMrHZcCFBjfepKcdHSulMTSj2I5+2uCGEIarjzcQFqDSNzekXs43lma/
S0qq0QqAKK5R7zJ8d2aIpl5R5yy1vLr7/EecvbmwHCB94ajw/086kkQvmDx4WbxB00lJFYctR8rR
tsSFRduZeCOtyDFZ99Kpm8T6fm/BqN20NC/SeNNqJJ2oTbRrkB3001XR7JhCHWEeUA/OtRGacfBr
9bp0m+vWHi79kHOjm8nE0lZtgp+c/d9/yBDKyIhBs26UCu5FzWbRlbhgv0RJ/2yMUs6qir+XhbEf
hfCJ/f3/fsI5CzoDum7L8mlEjtvAbCKf3gyHttfxfJfUlyWle6GzVv9cJBMEo2ckz0D4Xj29a7sq
SpUho8cwI1IMDpz/WZzHVGdZh6hXoDzQZ4Wa2ASN6cxaQSuHPI8XXb9SSyjiEYIHVg6bwWHKO6bv
At15SmDmqC5mAx3lgZVCgdPlbvhcb4MNhc4KnyTOH2EZ2yxtEH5NRGVnvZNasZPy/IVTOU9V9bqX
L/b6Z8+TqsG6A3th/5G5iTlJlkn0a9N3t5JSg0SO8peasClISJvKmjj4XsffdcAvrQSuqmVGiqFx
kFIA83nDsMY74LQ74EKR5NUVDXOSk3HOqVUAT14RbRAZo9IB9G8DfoBAWUCtDKj9QiSVierOZzbB
lODg2NVatr9atn5MqK3J3joP6UqQNJuK6VLIAAlq2sfKgU3jKFS2d8aN4bg3vVCPdkcwI6cxyFr+
oovo0dHEQ5JnL04nX4+OSLOKykm9/FraxrLwJKprmS8RqiYE6RwHpbjXoDXlTjCCh9+CjGS7byfa
MlPNazTG940GAibHPdSvNfAW8ooM/8K1sInMzKc0YJlLs5epOO1ksJbqtU9zmEVGAGvn2/TYMpPl
dJbzgoiKn30P5Uujqn722ltEWOn/0PadTu1LXLoIKSSMbEW5S4Et2RE2viQ5F+MNUbYt9UF+vzGU
umQB893kTIeOcgzL9CX0yh/Y0W8HWT9KAbNM0dJhF2XxAIvjbtDLlmkp7pyl/yP8rjggR2qfogSz
v0PhtclgkUUjZ8rC/4oYlvna0Ljs3KjmjUbd49gXaxYvyRDwwUvlqHUalASZdy8q8lmWdGEYODfB
UGSdZSQCb2dcxv3eK8ZW3YUBAJGNJJSZ0qX3Xufu5HCpeMWXrOxf5JxaHTc+OFl/YY2jnhmCFDrD
cdJMslY7ne+rCne1jnx7M7jKK7i2Z2D/j5biLwsnfQjzb7WibbRN/2aOwjKDwh3/Wc6s68zVXuxG
PKQFQD07J+uXj5EqHJwooFDddEW8B0mVIx78Mt5+fq+e612JaSkm833mY38suxtoq13pZdmmDalo
w3m8qInvJO1DGaXbIY92cmutNB+FFlWafcqPo45k1sr1QyyojrB8pDP+bWwNP8JOf05s+XWABRfa
X5Skf4kq+cKa6uzlVRTSkuRiWNOdjr665IRBaVfZBjndvjBb7LWrR0/kV7IcHDwmW2ncLfsQT3Hb
uOgrdGZizXePkWcsbh366t/bFl1eKyq9oG1hnjJXac1Kp19z16yNbGFI4QPK+p0/yK95LL8Sp15B
bFunrbs31PoBaf4sEjZlzMCnNTm9+fxKngmg0PLG5YzGHIyV20mvm7ilDnCeKzmI7Bnc2KofjOfQ
oLv0fGvG+vRaTokteYaxNz1np3fe44VfcGZdxZWR8Tc0WWDZp9PA3NIDkaREl4q+eRivT2s6G68C
Yi6edad5kOXoMUvM6y6y9wF6Muo8slB7DqvhVVjeQUr15xTIvqSjmrWUC3fnmeFY0aiqcTSdMemP
7HwD3zIdiENTCV2zrs7eDKM4xhUNKPCKg12nl5LB5xqLhs2WaigqJSWnHREtw83Uakg3RAdWpUc1
PDyTGeTVRW76D6Hfs7O7cDuP1/hk5CVfLxuaRgZaV52xh/qwcM+Htitll+AViuWngTrGDm24JW68
LL0U+LbOXe2P33XS3hwpjEJdHwNlDnysKnARmCqQuljhKMFL0WUA2GzKGnVt7cvFfsgzCxGOfWXj
10xzXCBZP45E30S3Vh75vDLvt3KmPwGqT8jk404CbikesNutAzA88raS8iOSWB+EviYI1kKRuLKu
8ro8TuRjSjQT0o+w+fI3PVU2vca80GjAroTDtvJxtE+tZZo1t33w6qnW0qlSKumsnY0Gm5CL2mUb
kfVruXCu8rLZOwnQF6lfl0O1l9riGAHwqSWkpghA4+YmafqtVqNSK+qfYSiOTcWv9NJ9l0IwSdzh
wYjJlKgOlkYZIu15YIGwibthln+3t37E8gwDQ5gvrvyMlc3XqDI3Jcgyqdf6OSBtp8NkHJMcDSLN
qkCPNhEuHQ5lpVMliRpP35nUBFmhV6ySjkppOXnJKc0isljhgyWuBq+PYaGmjCNmgZNPRgsEL7DW
tUEFiuQFO+5glKCkWtah11K4KVrYdICi2h432byO7uuESaLm6IBBYjnmI0bqPmWJsBKMvd9Z/hqy
ECXjRLBnmDA8uwV11qGjrVNsgWwpP4DRQ6NDqx/s9ADqfKHlzMcsudtWKUOhATUuQi/c4B3kRG8O
8iArqI62a18ZdvnWBNnBK9ODVAlqKVxqnnQk7dmPylae1BjdYhplj2G3hWU4s0xwtyQOnizgSG6O
yBtIseNvfIPPitwbGVOrGnCA5hsrIeE6Pmw7szg4vXVlmz0iUn7k2A8ASV9T37rWIriHrn/dBvVz
Znk4ntb9+vPu8uz9o1iWQuegUbZysmA1i6oQvUmHpFbuojTpkf32brQhtqkS0ntzWQ8OtsmX5orn
JinEP1i9UkxBrdLJ1xp+D0PF61GRkf5RZGefRgnx/PRCT3R2ODKYYZLhJOQM+Ob3rkinOAh4vZNi
4uls6rZGEwUJPkGtSzQFg2CK1gP/4JTqTYAtTqFcnimc6/EZVC2Tc0wU9nTh6ORJkeStQUYBDUdc
UHFaU//eSuY1u/cUCrDos2euN9zT+S+xHo8WIBGv5RJAsk3wscaQR4jyLlKx1LLNKzdRyWAZwJJd
jGhayJmzREm5BSt348Xpa+aJ+9r3dnDFr5y+AaaA21RjlCgUUqL5HkYhHgLipK0XfWYetRoMXER3
WfdjjjCW5moJrdTvR6WT3L9o6bBJBwx3fGuuONY+8WUK+V/VKqIwp0GAj6/XzNKC+yI/lHZGDbuO
aEAWw8t4NTPIYOi/umhhh+YjS6koMYE29OCzwkMJbwlyLzORb67UUrgwZux8+g0Njt5C8QICNU14
YzNJxasgBKdAFKpKLLFQw8YjygDGUQEhHLvBGssPXAgoUBdx/oaQCjCpDJu7a8DyUxjRejqWBkI/
5l1brHpq/q1ceOAdHBTaChwKco9WY+4qGRFlXHqzukNj24SPQ5RD30jGInE0n4HLF4xYwc/vwXPj
pamxRHeod6Opjvfoh/EykCsjSaMmhX5Ijkn9kpjxVd/K60jBrub/9VWnS7QmhzecgXzc+BYkxRS+
cEqMHUzivBXShcM6O0s2WVdRl0I5Gsu5349LLtQ8K/SS44o2lY+bnpcu/S5bjfP2UOm/Kh72YijZ
wQ1fOMxzsx6iNISkmGqxDjuZIpslZQVpTPfSkfaFgJ4kSF6E2Fu+c6XkXF+ef35iz3+jQSR/NDb9
I9oAnJrqFjiGmzIsEYCVR6gyL4rbP2Vx+SYYQ6A6LT//yqnrOJ1njfWxxDqpVrZOi3+GKofqj4PC
Juxif65jcthQ44jY0sFoVC5ngzAfKthMeMG18YNtH4sIimPZM0co2zHVl6ExFweJgapC7IrONBHM
SINhjbd1MjOkDOoEziNWYlxFFL0R6HIRxQ1bM7fM+YCBvOfmYm7Z3G8tqjS8BohtXzVwdBfcK1dB
AF+K5G01V9yHMkYYJ2DCJY62yRL1S+cUd6mU9jOXSCwFzQtf+NCEHSlaqPgnEJttUR2P6vOiAppE
ASAmYdmc1Wc6h+P/NbShThjA8T4/q2dbLW1WIxVEapoa1N9bbdu5eKX5TrJpi/wt7h8daCORO2zB
1+1VfYnBd4jecbgUyDzXgOABEcgkoKv/sTKoGqn3c9VMNhCq38KBy+dghN7H4iUZazC6Mj/A/Tl+
frDnRn8yT1S8y+Nmml1/6Hlkp4woSIZ8GDGEZOBq5g51WuPQX2bGLrSV2zgrjuP85PPvPdfjffje
0/VzOOhxkxlygrC5W9sxbSy0q32rKk9l1uw//y7nTIQaF2LsvfEcpmTztM8TrY2hB6ZMGy0N77uu
aRcBZese0Vi1jAU2LvlPAzM3sk/Dupd9tOw2zAzihgoX2nUra2ZUG817jTPoR6bZ3YaedoBV2SUu
gFMtpshPUl49Ey1WpQPLc42vITWSS1WlLK/Ddq+CMeiHgHOM4YuoQZoM0QN9I+xeyFMrP90yp0UW
jdqkQq2Nc9vTJC4x7RDXe7jhM2cfZaiRCon1hgL+esbKi4BxxlxfSo/YbFRIQog7u8raaww87kSF
mx7GkJRSLVOj/doMeosJHMseRRhryr32mIhDcm6BX+JpwhAsYExEc0+FIRxp3UGP/d04by5K7clm
RtxVtA0sFZae3z3p3oANljiGWb3H7iFfWpF01UXGsgU/G0j+T2ko+6Xhix0es2JvlD5uUYhfcei9
MMScu2mc0YCaxAN362lRZxznFXWXOXH1nNVVpj014CiErD8ZuXFFwvdJYFF2oadXzzVeh5oM1BAW
qeLT9sT60sO3kA7CjK29CvCesltXXSjVvICEG4zuUMqYgqsCZ2O6IZaGibvvgjDceGHyUNakNXOV
tG+Ca4ca/kzd/Jl6e8ytmmFES0RXsHjhJdQA1cFmLeMGCbBiQIP4/L44oxTQ0VhQ56HS3RCrPEkh
eVIfU1MZwzxykxX1UyjcZSLeXans9YSjwn8rnwWI+qQe/nok+ZjtOQ6F2X1GhNxDiCg5Yt3U9MIi
fcBVj/otpE5rXAtQ4sJvx9Ijfmy0lWtqwONziJdCwoAilkdraBnf16DxN58f1BRfOhkTme0byjiZ
sgn/jC3mQ4/mmL2dCFWLN50aLguC6qDU7KPIzGZeqt1Kcdx8kSWgwxNVOfrwFVjDp8h7PbxBRBqt
g4hlANRK27cv9EPnCjEo2iZ1NM4SrD8Cs15nDLnb0Nnmtn9dB/GLFBcHP0MYbegIkQUeJyUc78ro
jsAfb/1O3BikvmaNy8pTVNZju0r89E1EXCgo9ZS5JW89bgVWy0fUqX2FaQ3VPrr088I5lc/0oNRG
UCpAgRuJndOsphy6nknYKKE+u8RIKULvV/d0G668w/mZGhHObjdkwbb1d04LeiALo+HGkWE3tP6r
3BfqLQk0stsxxCDNHf0564KqN6V/8QZulz7+jj9kumxTcQsdFe4JzopOTowjNblbjKCRFiFcVXw7
udl6qOOGHdzTWQGoTDNrE0eOjttuylrK1naZikOO5hMXHjNfcFP8HQA1IH0xAYqmGbmm7hs6xfun
qtB8ag0daSkXOZWnknZvG8FTShnSTKt1ZdbmzJVsyb6OnB9WSxdshvWrZ8gL12A2kzYbCtkWhfkN
Yumb53q7zoP95IXGwtOywzieNNYXbDC/jZNCEWtPVVkelbp+Vcn1kTd/agJVIfvPB2uyOPrM+du2
2Tq5IEHuX0GtbxZe0P68cWVt7zAaeHoYrYkWIkkvCyxTHOuAHTLLR4iAdLENzK9cbIZ45I728rc0
639caAvnmgIFaZpM0QqL2tOsWk8yIa6Elmy6MIvBQmoz8L73iVd1a9ZznJ/AOTS6hInn2H+hs4kS
5UJlyZlJCwJBmzpzYxzRTwO82F0XRTJO0JyMy9fG+aNpgRhunIJzQznpxumL5YCOdBbAWr50F5/p
/QmVkNMhjMsM8TT6npJjr9skSDdRjYlknoYbPYNhZgG6X2gF8qoMMdK1bTwY3AOrxPWBh1YbN8/w
ffaFvVbTcO/WhbrV+tECsHGAEOLLJRvbpu7cG2iZCwyTjoGNcShzizWzGuaEZfk+iv3nbxLD6l//
xfMfWY7xqueLk6f/2izvl/81/sW/3/H7+/+1fsv2L8lb9embbh5Wx9M3/PahfO3fP2vxIl5+e7JM
KajpD/Vb2d+/VXUsph+ARnJ85//2xf94mz7l2Odv//zr5ZVzD4YYvfMP8dffL21f//mXRvCH2Mx/
fvyGv18ej/Gffz31GX/qnfmbt5dK/PMviYTePwhqU4lvyHyWpbGebd/eX1IUXmIGrY1Jb20UyaRZ
Kfx//qUb/5CJ+JsO/4iGU/D4139UWT29JP8DtQRRIZnbiWosajz+58fdvQ9p7xfsvGT0ZCpEcYIh
K+TcifMTdHe0k6C7MhCSKZ2i3WvFs8+izMAuTlpBxTH0Ozm5MAeabvMPw+wf3zbeJR+G2cLT5DGU
Atn3pv9JlMV8JPQDMtI9UHYC9994yuDL3mjr7BiARnjOl0Cl4NeBG8BkEw+fOVHNR+W6A9kDp4Io
Pfw/rG2yZXZhqUES8aTDwBuBKloNZa+mIxv8Q45GyaUSG/gv3FiVTMCvgOqejhunHctTdMmqdg3Z
qXkucFrQ0qNVDd1WSnqYaHVhlDuhtOVueoS/A+44XakvfBIui0JP8YEYUbrTplGGcOXq8rciT6He
eG0Hn35oQTbjLj7tS93WnCkozBdF6DiLKMCAxC2KZjXYCbgfqQA/P26wkgQelg4NhXEKSAstttNd
IGc+BCEjypC38rypRLabnjJS3qV20SJpV7OdyQp+nik5cftSKna/NrWXleS0QhNviWyPmrzYTRvK
ZSiex3Dl165SCTDYGSyFLKvWOSB4ynwnY1+7q60c/7W6hkggOrBpwfiVhtWqyINzcOButtOlBsGR
OW2nHQRj8t0AV3/ux8ANGRbctdYg5tDzAkCunu+k0P/7kTM+mp5WaBOEom6Nqi92ieYD/iUKWeym
TTE+UvAnX7RYqc8cSS6xxnHKnZXq+BD/ep7psbOMO/epQCMkClldN0okKAoTYjcY8s1IdVhNu8Qg
YZqByAiEsh18tWX8BTwR/aS4rlia47Np17T59VQpwmeAbaP3L8j06XCN8SSEwuuG+XTk01WxS+/a
qpJgPR3vdJTTI7fRgNVMD2U7ylfJED78OkI1koq/DxtneyKZsla/5j48fLcY1SmjwPLDwU6HrQAl
2HA7LHuprnaSrFW76RHh02bdEL4BteCtqE98nF6LiQ/BlNPgBlYokqVKmndBXRBApmh45qjCW9l1
9vj+FCFauoP5NLYERud8Nz2aWodKDS/AALg84/5pF1ccNqRDm/cwNQUtT3prV7g4xmD3LGDCVNRS
MWeydsIpDBTa+D1IfhEwHaq7dte2Fg+9lOE8GFhddE7Q7QKl7HYtNgFRRmga+U3+3oib8TdPDbgZ
6kNiYND8ob3mIXpR8uS0Ysqx7VXlggAdf002/aR/b0CqZzsnN/mZ4z63QgMTZIOxaXoajWvTVSQZ
LWd6Om268YVfT0/eEut5hJkEjmZ6xvWSyTruPGgklFtj1bU2nWxNLhs1yPjqMD46eZq6vUqJUBWA
tG4gHlH2N9M0F8LS9CemMlg499TPvz5+eiRwstjUcfP+rtKvuOs6gDmlzvlqK+58ONrF+6NpX593
dN9pGejziPnxbNo5KLghGIUTY+85vvzhnUJ+kxqKMcKxu4r6AQvx8VGnh3n5PD3sPSrmltPDaVPY
xovPkIENIVXP4PZ4+7SZ/pqaqP/Z+evTppclG//qOLXDxXTmo3+ffhMsNbedSrqjaLfkbuRhzj2S
7whJjBc7KXBQGHQm8eNvtzzax3Tk00bVmmjtePLV+6u6OdDf+f3Y672/7qv2MiD6kfUdZOJQu4aW
vwSuQjc1vXd61/Q8U9S/P3l6Or0w7Xv/uA9/k0p1su7b+EqhbnCtydKKtAY32bmP+bVPbTV7IC0j
Xq0KTpvmCKQaNFO7NVogydbL9Cwcd8lje419IsHTvlahDU+Pfm1O9yVUzUIkx0VS4mwkkgQKcHpP
Ovg/+/Hgz/7t9Ge/Xsmmv/v1fHp0+lXjL/y1z0NXwypjrfUQQEtZ/ZnRmy2bccDFpntpdXm8kVL5
WXfh4YXjqDdt2nHUKwZysTFV3Pm6gXtsFB7hpQGbjPmATpf0U88KSS9rOgo2oBLutRBEgTaOQ782
stV8fDq9kAbFWxXAimOVyfnErHueInvEO51hLm1FApy0VYnAgdlZ1GMbnjbqOCD/evph3zjqlVHR
0V/FYwu3XHmZ6pzktK2UBVk3dV5hyRu2RbJiubG14zpbRaX4xulotkxKr0MoQevAtGAtM9LKSUOf
3jzot3oURe/f2XC37/CD5fMLPYsWXUTVgt052TKArwD+Jlr2BqTCNAjEUhUFaNJxvGySqmXKNj70
FTqmacOs1sAC3BsWdp+tuhZUad78mM6NoUlptsnSMdam7uPxjExnyRzHu8iqbkNnCNdeVRnLpDV+
1qEG6gpn+r6zX4qK6nAswjdOVPUb1Me1knk73fvih9y81TjD6sbpiWPViTxvcvc+wERwNe0bmwNy
/HhTdqODTyUNzrZVr1uFIaQqLHAPbnQwFedRMNftew9mU3uVlUrEFCkx14bnbwvDU3eKpCnvm0Gv
b1HhURUr+o0eZfY+R8rrq8OxSMDch32yQ6F2HyhMcCguBDEIKa10U+sQ6mU+V0U3Gk4aCZgoNmNn
u3OS7u+n7y8EgByjOI3ejW0md5v3FjA9DMyISXBEXC0g4MxqQyI3hYmSXGG3Xfr6detS7mipUTMT
Q7XF4N67FR3BIIAIzJdV5q1mbd2aFHOsc9mAqKgkys+qk9F+j4PctFGmUdoJ/n6aag0kU9Nep5n+
mnfKXRprKE9gHe2mR0WYYDbr++XCz7gJE44AyOnAlfnwnFKjYgebeNwdOXgxTa/ZdB3kmOP1r13T
O94/I6lRP+HQLSjQ8HB6r8ZBqBg3cWxrOFeOD2s9rGduADvcopyHiU7rAHOf3ppHzDamN02PunHk
mh79emF63/ufDF3wGodqtZz2WQVxErvUV2ae0hOMG0xlyDpPz2nsBNwH3C+Ys4ndtM+SMMwGa3Td
9IpBqou/mF70vfbvR5mESWpT8PPimlyiZcvLEvOObVobd51r6itaCkO66m/j0m3XremBlXnfJ8o3
z/bKJSGqYjftMhJFWqCSBPk7/tWvF349bW9zZrj6TImXzQhpWdrSggYAStlaK3azj9deuBLaleIs
DXvZPqVvtpLctAs83CV1XS3MI0arM+VeWmJ2488WTXLfJyhM1iJc8kB1rwqT6Tlh7PuqvS6D/bhK
Igzh7frmsVZfxpiZH61je4kxlx896uGtEq7h8SXSVRbeWuFaUCDdry3lym4qyBTc39eEOYruuu6u
QU9Cik7cKypebEz/jANAvBaqcbCl5iPqs3nZraBZNysT+rtNHpMRey5+4EFQLJOfhT8vxboG6An4
PpsZHP+DsMhWQpfsb6lNTaInFes3oIQL/wvKk+K7gi0BrGqVArvlhD+bU4IGDkidC2kFF5BaMEte
mckWCKcXrPCUKvRbisTCLyXSaPl7fCOv8tm1sctf7Fm4p/CaW3SOVeRO2xnz8FsPkzT8icn8S0Uw
cZktpDuDngjh5DdnDZl8q74qB6KZ2+hZXuSPE0B9g1GUf6ttRk4lrk13FmawM/OORWcJxNleJDfK
Jv8esLAU+xFfjG8XAE/sd6UteVBccRu07CuFGTbydGnmLr4jjrpNt8ZqOJrDXF9GB2nvvfWvUJDh
whbXEFSMeblMntHomyyzv4ANNPbqsXrWF2/ECK+29Td3y68K1sM6mPODmYfssrud1m2sdd7jfr6E
bk2OOMRIDPeHdZoszeIZOG/g37feEkhhidlzsXFxByBjho93R9LSmpsPQ7wAfyq/6tmBlG7/1cOO
XP5v9s6juXEsTdd/ZeLu0QFvFrMBQE9JVMqluEGklCl4DxyYXz/PYVV1VnRHz427v4tkkhQNCBzz
mddsbHw5lnAufa8LpnE/k9ZiXeT4GcUBtOnoHvTBqm0abcCS9Nqdzngf8rPwywiqJ7SgXTwFN+lB
m0IlejOkiz2s9A0rpFR7fUEMOUJI2XvUUbKNt/MV+7n+p35GWbbswxwIaBo2c7g84ZZoe9th3g/e
ZooOWe/X9jckSKsfBvjddfs+lGGmP1Y5zmX3EzqhuNg362aTsJPKf2nlLx/OTwfG6hTghZ6Df0EE
mlB4CowHvJHzVwwuTtazQIvmpG3pN7xZPxP2QYzhekbSGb1JJKPfRYXyXVBcvSFEIZc/mifT3Ivr
8uw1Z93cq2dir0eI+L+QCKIyoX5gzVQcxQ8Kvll7RraP6GeHtzaydzE+B1j0BQk+YK6fYseR+Ppb
BS4GypbvvNof4rG8SM38+Q7flGaCHXZm+ivigD8qagE2cEGf2nbQSbFOU9sg5hzV4axti3prmjuO
kI8vJpL+QLszjsZjtQTzvJF9cgqtv9S76YfyWVzgZwckac/69/hn/oxkfosU4BjYyKBH9/kbhu8n
9ZHqAH3PzXiyaKje1/sCbN734mDevy7frCdlb1yyX8iH4kps4G4S4gRahfYRa6cNLX8Wmu6FvtMj
+oIn9ZADZnjVk1D8IDvOD7StfHOjAGkPnG0Uwt8Px2eE11kLtYCsIANmiXCQJp03cpZsEgh0n8sD
BVasjDIbFBIil3HImvpmakdEsp7qm35yvYHOI3yd7Bf1crTU3X316L3nofcKXTZc9/kVBc6N0gSp
+2Dg0NFv4CvsijA+Vn0whbYZRH59ZrplW4p0EMwpkjEOoRz6mk/p64gQJzNfzxDRzBCPlmKx8+Mn
qK4zmeeeHicTtcgD9zLsVVrGvsCvxUMHC/8JDCh9PWyfOKeH4TT7MPX0OoBUjTQizsc0two1zJjW
F+97qwYIodWgn2RnDs8mHz3s9t7Zo4HsMg53EeWdXbxBlXiXvU93dfdC7oU6OhSayttabxpa9oy9
MjDOLtL17Tnalkf7FSVWd6f42h5RZeRDA5rHzbbZG+wpgcmuTpd8W0XBmG1+LQ/52fthXvKX+C7e
JR/4C1j3c1GiIf/PfdEF9kHGKfdEg2WjFMWwp3h0VE2n2yVGdK+5BDaDzHCimnzdlLkRBkAG4sf2
uEl197uNMnZv7U17wgOqacbQoAJ2FPItt3uxTEhu9ybLALrzx11PTdVNVogT9rbZLpWvKW7ZzX9+
t5Ejvtf2OknJYGVhPUpfr7o/uc5XUlcOCVXijcfxnzdZJ8lYRiGOt3u3P/SIg+HJjOpKi+aiN3Xm
MV7XbZLnOhYB+8GdFNBSq8lKebs7q9Qee6tpQ9p2CAP3CQHn1EJxil0xH5MGSyMwAEnGuksNIrs9
jhz+5BhFuOT5grOWRzitViWlUJdS0e3ekMik4PdjpFLJPhL1ZAswdE3RoQOpldVRlTdOimnj7d7v
5zRPTLuyGy+RivG2xuC3Fy4w6QmZbltpTbhkmrKL4ofYVtWj6xTEIHalHbKk63ejjKVvN0Nu3beL
oiEkT3Xh900sU8HfD/Up4SwJ9eFWZZtl1na712EnxoIgk5TbkwCWQTKlXbLRZRZo62Ogmqu5v5WD
B1kSvN2zZTU4RTBwT4sp0GztqVCNaOt6lKaaWSBW2rBNRGPTnjpV07amwXo8vs64JuIJOyH4PHs4
Hf1VQFLdagyW3JaTMR2RAm9xaStXKjHG0LGqe1LUUCfyHDE9R4PK+OOhOqUCsCekNBE9O3GPN0yJ
7Rg2lNpz07ntlh7AfKQPMB89bTZ2htSVX+UV70zrrVwadyPQm13hvFGvMzE0BLrsNqFbCzIVeeV+
3/x+Djs5hO6jczVpJUbHnUOohMhZuJjts9r39w5Zj+FENq02NuxbiU52QQJLIE+dynKy2d/KRLfi
8e9isq6Lq2U5LKxKjT94PRvHaoFnvaCcndntxzLkHnOEpsm27mmKAq0mc+NGRbG+Uqdx03c2LrMy
zbxdy9vN74eQnVJ+JImhSkx+u7yaTO0V+BskRq1nBc0yuYBCXco7rSw6/3Eja8hWg0eiH8e4VXpo
BBktIr/KqlGhu1VYMz3rjn88htBe/gHh+/9duP/UhUP10v1fu3B3P7ql+FH9/Hsb7s83/dmGc+io
AViRzHmIH3Bb6D392YZzvH+An0OmDr0ISb7+3YYzvH+AAgcVAiKUTiBkl3+24QznHyDgAIjbKHo5
qqP+P7XhtH/Fe3uShCylN6Eggef91+50pY5ZVyb5um/WcZJof7AZJhV4B4uTRSmRMga/nQMSC8hM
rUDMU3Qscsf13Zbdf7F/eghcmdWAiBBe6X9raP7ZM/yvaiwvdVoN/X//n3+Dw3NwjkE+aun8zH9n
56JrRNl9xQlL6cejlOjxqQlUgTVMD7BYaUOU3etiQs8oxU4rHcQ+bEKZ//0g/o2gyEG4ICuRtrUA
lPwbfmpAgYIqXzLvl6FNdypABSDh7DlLw0lxoucGHZIyNu7R+f31kVFu2liC9E55U3MOscDCGM7K
U+3g15MNZqDC/AgatbgWw9VUmgj3Uo5ZSdz/m3SNxBfQ1vxb2/MGzqTpj9qeq/PgX+kE47i4qVic
YW8ZDv5H45twimajG8a+iOIyyGabGKpMT06SqSE6kcSuOK/Z63uq8isHpbiA1RHB7VyvOWaLakbc
aQ/gjQj4cwtVMQOxW6Gpz7OedMfUI7cT0TsnyUDaazg5FV8zJOnjwC5LYc5K/RnYQ6yOqO2P+hLo
rZvuUzDq/rqncGX65TzqG3BdJHTQ3ADBgEpwm286KgpBZGr51ibzj7BA3SwO5qReXEjb3TZAddut
8rsZM9VILScU2RT8+LBW712dPsISkVlY1cEcm6c4Vi7KHOMWVvOaorS5MhWK77nlBk6q7/OOH19E
rgsAqLk62ExQyiJuEeUOm15kC1crDy1ElG0q+aFhyTMpX90Bd7SzC/6wwO7XkchZkXXeppMlJGT9
8LA9NY6x0XCVxCcTyx6j+B5XToqlWUuqFJlo+evxlxfX2WEqRemPrpXs9Gi8xpP5vXbhILVygEe6
y8BKKxW3JUMEHizZKWWrKvMTZPbPQjXz0MjcPFyU2ENV4oG3I/1oWlgv6+2ELxK50JpWAaHWuk2z
V3OM2zB1FByBFmZVbZydTGeDWptLaycYdvQFJimZvau8lY3GA+7UXzWYSYn7YJqK37b9shumBlsQ
HK+shj5HPsSl3zf6L9vBY3FQiNKRuySDRDvgNksVoX7BhvN7ly9hOsSuJY2G4ao501tvZ1erSu6b
yg0R67t2YKuM1nCCqPSeR0ODQZawSzpmTwRRkzao+4UP8ZcuPk3orKfUwHGazd5mK7/e/lJqXCYx
TdvZMp8QhuvBdOHusgKH7fMVRzrE60UioHraCn4cU/9iqhgCLpn5qsT5prWjYisRVLlZQYbPq2Bo
OXdOw7Ru6Tw4TXymOfKimy49SQubxJEmju0SKNQdNRvXw5JFh6SBodakwNtzWDw6wKd+nrT3kcZA
rNjyJ83GxMOEdVZUKoQr8BBTTdldNJRc5C+IU1nirZYnc0LUJPYYqVmHz4sq4M7L674K82uyUcnp
prORTc/TWhaBorVwSrh0dQ4Qvgfw2bAsdUqff5tg10dziKgthtUTLJsI87bKGFXfNZpLD4NuAww8
9KzoTqR8wuKaVWjm7Was5cAQTrzxiPJJfksKyF1dhNa0vmdCGmyp0mIrEQ9rig1VP/P6GCDe2mLl
ajXbqIVe5inLg1iL1wzu1ZHO0Qe6SiThy5Jv47J+6fBeYeX4RfeioW+oYEw4Ta/VAlO+USwNWyMq
PSreAFlE2lIbjN7UQycLiYEXZLKBtxa8sayWfacM5NG9xyV1Cexvy3itgtbrIShtVfwMaMbVZ8Q0
ej8VDCUus0MN1b8tfi3UpECJ9IdYeUV443O0qLmiNHPuWgHEn3RhQOveG19HjZXNzWhr3a5NMzI+
aq+4LqsKRtbd1bjVkXmBexyZJFOaeT6NCVp5NpBKrdHuAM18dCVbRF4sOpVT1x8XjDazmemcPQi4
1EGGW7Fv5kzt2xVBwY8C5ZRs1ln5Zc3Jt25mjViwy3JNjnousjJI967WwJuJ+XUVcjyVjgfaXPDp
yP7tSiyXkoprVIPvrZvbMIXkhewSkoQ13l10FOb6ZQUcaS5S4Di/akbbbG5fRJTCjJ6PJAM6LtVd
uivU9LV32wcDawn8k7js7A36Jp7ib6B+0qBamRqit3zN+5EBwazb+PttiKwTq1mhxl99jQdGkVC8
WunmawIjqPQbwEfXd5rq6hUddl1a/qWrbEBNz+YxZtQPNT1nimvFg2XBeRK04foY/5FZRgqGDYmu
C/Pae4hyAcqSdjl+0yEyddTnyiUEufEJSkj1kVeS2prNxYhwZqH0XvMbOKGE0/xxGHEmMd/6Quqw
z9HhNjCjhc07jfMvJUpUEAHVZjEA0tdr/zGkEXh4NI1aMT7dRpHhsawASf9hJNhydu7GidglVJ3L
2coB3qOCTVG5PC86lYuxTXLfRiXWHVfMUTrGdpexDih2fdULrwCOkG87Yb9LaLans6iUcomuuzUs
S9D56lIBHrJcjoG/NSXog7j9rKBToTeANywWFtERczK3ZCle4dXdpEKVQX6QQH23Sl9t+c1LTVI+
5g+lUV0btlVQvoufke0J9NDxeYPVXzekbXjbU0tCI5BFnguPfAyKxOtKwsK+k7VZqCnrg2ZWJGBZ
9hOyKIO4aV/oBPmRa3SBM+aYlFk8HPQYkYfxaidN2JESBurcq0GKtdRtx9aQ6gpHL/mVJf0WQtoU
FmhpBlZp4B5svQh+fSjc8nqLA5SZcT+rbJNcEx//Y9b76n7BrDiIHMCnxvw2tGwqWW4w4fv8K2/G
98Z0LqWlBFaNDF4tAihgQIyy/Kuan4HytsHcRldlZnAtTiND57Oo53rDVss2aO9KJDT8sWEh09fy
UOH5kxC1hPKcGWr8Q6T4NsjQQ6F03tIJLhR2oVUlkEZ55pOqZOqNtIc5uysoFT/V9Z3DauM3PSf3
jxBEo1ZGX0e6IoPR7xkWg9uFS2N74DsfGiNCqtbYJgnTPJ7aJzGsrx51SSY0XiL3Rl5tUsQrfBOl
1sCZ8RcCk0r5KQn7HrkrjM6prEXKBkoYWlT5XWfcL63yk6QEOHrBVBmjQbZZ9FNjesxBc36Li44Z
KZdVtPB6Yh/OTlc3V2SPyWQR8wv0e7tHC8NIII7Kc9GPKpWKMmLxQcUsUJzJj0viK8PiEDIKQ7Mj
gtuU1afIB6vcQshmLtP9ZxY7y8/YhbFvmyyk8DXKgEAMS1tL+eWZCBrl47zP1xZ4cSRD3UBdYzJu
DbWL2FRe66n4cly2Vstj/NSpgpWj90W+sbUaLwk7tuCl0r8jwu0s+KKpyC30SQ/tRO2W3Srj+Nns
t+VQPDdKsW6NhR9Z1fFeasL1OquyAiQZh7R6OyzmHkd3wqKEBVQsKd2DHEavjbGYXjJgqr787Mfx
m94CAW8hZVC54Lxm1pvU3hHGiq7ney8X9izTTqlbO4E5w64ep1eAvZBUxVdUMHUQa6AogH0PUxB2
qj48DAR6flQkX678/lLkVPxRtlCnaVPY5WXsimuWVZdG+SjmFH2OSOpL3PbR+jLEibp3aDWbdn4t
xsINq5p9SOmo/maJgpuIqm/K0TwteJqr5qxuY42x2hvU7PuaEDGvr7fh5wnMrHsFSIzY2Gv7o1zj
DZPyDlY7w0jGc/VcXm5hUKq/FxMuarfFONPc51sMclvEs57NVcvUx8gYeFuuEffkHWh2lJG4lOPY
v3gd7uUVAEuAke5zU6aXueqvWUNWA5LOwUY9eTEaLYxXwgwvZncuVenR0ueft9jXsREVjRT2cEM5
lYIYvJHSJawHuImlxRdCOMxuAu6iz9890htfE4SQthod0zH9SrX8mkQd66Vd4glu4h+NVZt51Jbu
4q7Rth4X9j+XTDvLeggGORKXMkRd5fK/5ogPtnaFtZ+MNlxYdI72HgmWgK4T+6S3rnnJRmou9lPh
0WnKONciLa5Ob9Jz6wIkrMndtUCd3Ocx9Z7nymCNHOzTsFjX2+64KiSuuj3el1N6bAnBSSjSIcys
C03ka9oT1dTO+pMAJXRkFF+U0TPUA4JBfvs8JWcvFhch4wavxCM2xsjErbOvP3QW2PcsM0/8hR+E
kiGvyeszlQ+CgPbc9TbivAT/cWr90KtfY8oisdY2qrB4q+4aJf91G/uOPaW7NEo9//aKAiAZsXIg
RqKYauyfSgw9nEruL/lK0JJ+l/ECyr3PtOalDS7xsGHneEdybtxpvUtB3fjWLD7q4ZoDDQtul3lN
HvMRhoaXxStK2Mkl1tw95O7zlLD2tGN11XuOtaO7kSJ3sYMbhQhg/wkVSFtSOjNK9iVTJPhPckF7
mlZWu9s4lvtwS19MXTisciRsz8uLmFzgH4+Liq2bmxEiLfr4i1DzCs1p3PZwjkqr+BoMNB2EWDYL
WJCtPSXwQ2KMnUj5jqkyf5uwCUF04NyoZXrXNPlJabgQJvDA1l6VvaK070ZqvQyq+yPxvHunqC+F
zfyqNVqyhV38rCxH7OBD5NuHXGWJacVzutoNi9IkcPZVZPKHNAubTa2rQTQF6xTq1rCZV6D/OkhV
34sQd/RA7MigUtYAtJ50vbbgLZs4G9+SzjqmV00xuloJCIH1vuZW9N2pl/NoNAKNSEILtAFebDZI
2q/KTP7FJrlCTqzLGvdi0wjqVl92Taqdx8bDCDtCa7PVFG+fxPSQC+9LRM7i51MRZrmVb70PvW6H
XSSYNWMcbWehIqcyVrTy83PsEon1a3HQpVyH161MdsvG2q+aoSTB6FE7LpIc544jDq3IMI2zcaKG
lvXEZATBJAEpww1FPBf01mroE7IJQStuXp06zFw8Dj2EV4+5Qe11AqaS1OpGlK629RDEtGVH5vdN
I3GaaiVRbJO+an4T12nI0sCTUxyYpWPtqZZhcd6KF0N+9e0gIp1gZQ8jjAaQfHKMAEbUjpb+AZ8p
RPoAl8PeqssojoJA7OhYA9BvwxnDfF0AZ/8Ge6lAbdPCTfa/n/rjJcgfeTnqMX9Bw5QbqlvVUzLg
CMPHdv77x/wNM/ZPWNntOSH7H7O8+f3wdu/3c97tk38/eXvL7eF/fO5fPjUtabgKKjV//jx6FPxI
YWX4L/3+nttv6R0cd4chhyr4zyOL1OKYZAto1lLpeijgHC18T7P8+0nxftY0Dg5G3S5HTQVTYtgK
zptqaSKM1qE0EXSCBp0hpqjHWJXOxe1x7NiPY0PTI7o1LqJe303AntpBYnmS6zg4w5ZzOR2jEZvo
uY/moEgKG6S6iZi17Q42KGW8h29P3m7aFicpI84UkJcG/qMUksjiclQu+tk5xkXmHm/3WE6dY9rg
iT0P2t7S+svQROa2XgCTKV2jHxMKMsdooRe9eLgg2GSYMJA+c/bfJiLhOMQCFMI8kn05oCeApALY
LHEpVLMd85YfqJKKlAqtnQjR8dpDZz6BNmZXeY5vXIOuh2e+FIrt/RyXTbYYR+Tb8QuHLR3E2Jtq
Ogr3ll3aGzNL70RNKn/wLNzdXTXKd60OMT9C7k9HyHzrobAxJPdWj2VWUtHP50QemasGkz4lgOjJ
OgWWUbl4bAQqSVpf3Stu0QdV591HKhai6UusxsepQCkCEh8KN5Nbhr22Rnvk2LeLktzl9nSG04CE
iWN/9lF+aaDG+LCzx2AQKylNQbkzj6tgtFbicHqAs5o+0li9rApKKEqNe/moP41unp+mIo3Z6Nxq
izHZL30xP93KMQOlxb9eTOVPrx+R5miHzxZFl1nMm7kt6C5Zza5Oh4uVjfd9Ay6lLuczwk6kKzYL
b2tN4GhMIDqucVcNUyh6HBQrY5rDafxJf1l86/ve2BgmWulN6Wyg9KITxYBwC2dfR1pxmK0JDaMM
mkth1A9z6bQs1USAS+zsyw7oxdAgE1pKtqsNJggKW05tB9NWvUu+zaVtE7TkIBesjo5UgYxUbI6j
n/RII0zuExB48N5Ip+oJ3NVKGBifE4GmeEcFK8pLAVIm1HzL5V6UirZ3Mol0xdGmxVeJNjtcdTd+
h1HibcxenDxvqINaGMsBSYqwB/ahUr31I0NcNbOj0UUVd/Ke9JQyNEKNJ30SGnXb6dwMhgtl18Xg
t2r3jQE6qrRJMpto+MkRkK9okbfLaYVaeRxWAuHZNsXNnZKGi3zUzlQT4IGIAsdJN3AY2aZM8UaK
U1jjng75ZHXOQP3gPhPhoy5EPU4NMryYhTpYB691QkPQiBv75pPUcB83+tVka9zlRGLQM9XNGOUN
aQw1xKzjq9p0Qzk12UJLPiWq694LatcMIBRiOhVF4jbd6ngEW/YaOlNtbq1+QIfV0q6uVcR+F5sP
6hRtq17BvrjXcFk3pld7SC6UEV7syN2NBouFnbSX2vbuSs15jiJKIp2LJKKWPvTKtDwrIMdIXCmp
2NlpVOo3LQG1Bp710vRgObC6CmADgJ1IBbgTr8UWI9sjagnxaTFG6a1x7wxeFgAKZbZ0EyTS+UCm
8kFp6CNZszuhGSelAOGWVvf2vZlk47aL6ZNoU8pmDFOwj85KgYuCDSGmmpXHvsx/aCPy0H0fM2wj
ijbafTUjjzPYlKtie8LOV0Vlg7h837XO2zI7xYNuuVtZnatsgKdt3f4qvRI/VSKjVV/OeUUVocTE
PpJapdk6d+Ea2ZfOaLp9izbpoifPQ1PeeRmIu2WUtUdPe5iEuFsy8JMSr2qkeQeSZGWiFpFvZe7B
7ePNGjW6P05ruhmbJOiFGazUFg6JBSAlR6e2KrLkTp+WQzYr6WEo88s05A1rpzZuasw3To+GMAEP
pWRnmS22UYI33YCI6BhjkzAs9ivUsJe5wpWd7KXuxUYZgRnq0+uyeBciudATtg29ylr8yt2taf8j
Wu+sMnvGr2LHUgeKaAqgbwdpjcAXzT04dggMCOq9rbUfbOPoifpY6jNeZornWwQkeR0jmW20Tw3Y
noZWULTs0YLZwkOkw0GOKM1sklQP9EbgpgOKSHcuakSKk7OJudb8WPTJp2GKTRrV9wuiNe64gCzy
i3YuUasqwlxLg9YtdhNOVao5fmbJTG2irYE6lt4ZztoHlDhqIlQYKa3TKVHCIQekFN2vvX7X1M3z
YGtXvNMe6G3Zfj8cIlF+wKLfW3JIawBLz8JVkvNQGxsFibApxtNYlOehqdktEUovNjPyqWnTPbim
cZe0+fOisGx4dX2XidAU+keiEwbrbbevVO11ivVHx2638cClRwGMspbVgjcjLEci6H7u21OexfQB
Rvxd8Z/lnJcdOpur/l2bm4tWxGc9nR50m/qB5VBoX2v9WIMvSovy0VGLcxcTq8HEmrIgzvLWX7UK
uHJCmcrMVvgzzjeDnMsXzMtinf00mbED7iQV6lRSj6hM81VeGvlRWH/uW1Y2l8qY3t1l7ncTIC8Z
O7IInXiPXPtzbp1nBNE9aOLz7LwUXI5xbt4X5tCEaparYcyZfFjo6nluHEaFRccrAfBVOId4tY+N
UoLEGEMtL3RqLtMdNXjfNLWtSwl8nIeDMl/nBYNog9Jp4bYbbIxCNDN/UE/5tnxb4oKcUc3MkIqn
GUEULNDBSlbvm1LSoWBZGnZF0ZKqnlalWsOJE78UrGyp89i75Y9qjY9DfXEp6hR9B6a2vSoZ2rpG
ovzoWcmGjMoSXmzYzGuQu+nc3xkK0nR3wwz8XsnZAzMV+dE2/zZbyy9qYm+EKmHbNJ9denIzhmHF
dhVQPzgguoXzb3maS7jjgBVVrz+taxttbQ0Ip5e7jwsFDmeyEjLsaT92+OFWedYGheZczKVSg5FU
kqJoeY4wn6I6Yp1symuSuKAwmSfzNGQu2ooFuGP2pMXu1xDv0itmTL+aGRTS0HtBp8V2qGqbtlSs
07yo+6ypWA2qQXaZmnBw548+bz/snl2/MhmEak6LFVS105xxyNyAHUP7cQEh75znfvpKBPoYSGeA
M9MjP6rAzeZW/D4pjDXpexwBMQlmb9pMCpJlpWutoToOOEQ6Se9zOQ6Kk70YC/lRW+oAaE3Si6Rq
QmUmpSqxszQnwznZGpXjTPlGhfvRVgwjyAo2enumRquDXjaX6ahl2reFIElWXvIQ/AMFZdJBWK31
Mk77TMGrfM7NHavfp6ZFr1aspLuhEe8jBgNb6kuz383jtaaBmiDgoKWXul7f1blCeqJiT8dZ9WxO
IBwVdmyJB63rN6EzRqasfBs9Cqc5Oi3bKp0gtVNuY3O90xeDMT+N70uSbEe1oKlVA+deAT4EVaq8
xIXJOSnaF0Usd3aavJQqOEEdosuygsccpvGU6Rb4eT0oF/0hj6ibOCp4VvRyNrRBUh99hy9MLgo/
tOh1+bWbPLeWd5lK9wXhOdvIP8yV+JpYz3aoSi0luXBepo8ZBl1TZO5NvXkX44MGhsnVPtqVziv/
FnARxOvBOOl04KatbYknle47ssjTFgEdnx4vVbG2othl4RptmLAVoNjwNpe9W//zb+msBybhfYcf
D7sczecy6BkgKl9h8/Hy01Jk9tpG24nkR4fIxV9v1ZOG1QiwiHyJR+9qRv2Hr6stby8/Yqzoc0ZR
sDjjZuHjiOTlQ92oQiN9WbEg43PjFqielPHjxRHfMSaug0RQzkrIUc1GhbrdGKT5s1uHXU1hjtqZ
V+VbjQ2pSeyw4b6BtMHtvvwb/xpUUz1GDmYS+ArxGoJUrR03XUbBQv2Y9h3gdMNIbv83tHfJKoDj
7DqFwajEMBlx4+YlDYZp8r6cjh6fk1XeXSeQWQJs3ONP9MA6FGhU7MSgfskDq7BEokVJmTedHptM
pzYntgPvQETQ46EoPUo4FRNn15gW9AUd6SRoDEkDQ6UK5bFafVts1jK6GgjzyC9vunFz+wE0ro18
PtBLntsqlB8nj0t+rSJ/Dgqnt9/OZ7TWLibbku9OXPWho5OtlVRMeCkUkECeHvnz5Cn866d6HJU+
E81RN2tB69oILqY01urZ3LB+b9uM0cZzPR2wxSlDeV++pqbfr9ofKmmLWVPN4KV9/sfLMeraqWkU
RHxc7kVwlodAo45FhQJe9FY+FfPnunf38iXIiobrSIaCqJipFZ/yo1SF2rXG0VB0X7ruY6qri/xI
+Rqvvi/WB/kKeUxV/Su5/+ugYp6UBwyN5yC/iq+4m2CpVyTPWa/dvk5+nA3An48xOtybs+Wbt+6x
mSV6AY1a1eeyA59NE8uVtmc6hcUOQ7XBoKuHK4tfjV0bCp1OR2ykX6hQPRvMqgz8KxIBdrNLYlVh
u18utwZ+M0DFQOJHmRmupdWiU14+xxnGUmqp7kc65jrw38TOVMYStWi1Yii6yXCXRdG8A47w1Xj9
fp7pZuNikm6rPPLtyWr3VociUpud2/hHRkGPzUZ/JFv4KMVc0nB3Hm4wCLNloIrynk2SYplsigCW
hIKLTFIJMw3qb00i31cHyMqJXiYHI66eQGE+R6sLWgd1+JYYh3JDATFZPMp/pdfqm0bCxCQUrAc0
pCNOvRVbzenpYLGJoJaAB2Ek6m3qfCLC1AadtbwNUSfo1FCiVlMq3ysRG5J8+sbonBdjzd6NynED
u+1A8UulHnaI5rpYw1MeEw+tFkV2W6fbZCzsGaYgjVMPzlxZh0VuWF0mJbyhiAWYpLN2xerzrdzt
mlTTcQd3QiXsyvKMfyS9KtmBoWBXwDemH5Ma+0Ux070Hljigxsrwpii8lMtlGKECZEV9F+P6BU2F
lpk6gKDoq/zT7NJ+g5rpydMnjr/6Vbs1zVqjeAc/sVGVgYiJ5v5h6rS9WtJA0lM1D9QIjkDzVjVa
hU1knoURhtGdYW5XjUbLAJM9MEf1CeVEumR6cY1qqGlrW6GhQ5OijiMsKg1ynVtzkth5XznUDqqE
QrcOrg+SlrGDKkYntmAbRucb6cNlZ9h1tdVncVKbwjw0nXrqPIoRy5QawSSbmZZen28l/OJQ1hzm
DXlVAxXz1WYC/ye26YzQnBpRy9ZkG3rSwL0V9VMcEaTeBrrrJHM4Vvam0zxrgxvwuEVYgiVDpLuq
p+lXlU1PhEXfeZRDvlEcm3zcyrZWe7YXyzgsCld1FC6eHMSNiguDwVqmO/ScQtoq1oPqHL1aeV2j
+TN1YeKkXra9fXU7g7+wcyXdzHqVBMKMq4NKfG1VUrrZBEQyG/X9T1JBmVc64BiZrMDcJBysqu6y
NZ3CPkZkO2VcTKr9WqDKGjQThdOxsLbCI25Z04eoRvk6XXink1kBcgLMxDF5NiQyY2KNzlJoO6Dg
JZJhVyGcXlaUmpPJUdAki46GqRch8knFyLVN36yodv2W6oaNkNm20pJqN82fRJw1yvwLYvlVfRqw
ZkFx9buq0ZxIpuJMHmhBj1jz7ThVFyOpP+l3Q6UBFLhJ0KkYo/Yy9slZs7Mvt7jzPEKjtuhM9M6o
Osu5EI2MbaWcXyRfMGhs1gAN+XNdkERo6nD2tAP6cfpmTkBvlf/D3nls141ka/qFGrUABOz0eEdP
HlGcYFEiCe89nr6/CN3bnanKVq3ucU+qUqR0gAMTsff+nRRnSUrfLzhVAoqKJZWXnA9FHpHZ8Zsz
ihuDet/NoIh0I+VRl1ANtjxKjG0iP9Ix8KU0QucA1DVQ6GXxqfdw0AIuUqBBk4HLUX68pdIQC79N
ECT+pFvlvb3YjzkMQsAegBte4L4yb7teXO2EBq7Q9jqQYzqUl8Gpt2wHOz1xwHzGPt0FLohA2Rer
DsFycD/p2Do0OFYtC7y4QlCVyYMgjGS2anzLqvKtzeynNIIHJFlebB1Uj4BlS1cwHeIFzmXiaOZl
uyDXPyV+pog5y8A6zEHPtoA3waz4JpwDcFp6NCvCWDi+0HswRZJ97hQyfxODd66T9A1Jwr2oeBYK
P/qujRHZ4oDaZp+4u2x0eZ8nHMp7fWMHbPjd4veXtqMD1advUdh+j+QYyB5g8sSR3awwqaQamtJn
Y2FGVPANm6ma6ElEuk6ikC07hFiJofkHBDEBqIqhZsiITAvxRqMC9zZOMx7GHoo+EVX+Jde8XWWb
FysdHjETjRkd8oA4A18iVq5lQUEZkTfbsi7brVeKp6r1pcEFIUFlP60cA6ZHmdjZkUimO1Hab4lj
/qz69odOItNWLNQABbqxeOAW+OiE6nCNDfgvmBH7rFMUmA2kOlyr4PR00hc6XJHZxoWUMFPf0D1Y
vbfDdfaQA841YXtNkTYkJE+tGxdM2+2+isR7/kWeGtv3ovrSxgdigjFgOadYM24V5JfFzs1iwuWX
tM5WMj2Ja9p0scHcpBog1LQNpJGweJOInSNB9gnwZjvP8ZcEBR2vuiKseUoNn2EN/cYw8/QyCMYx
s3IeeG4ei0ZDWYCznMLOMNFaVaX/2ozL6zixAJUJ2GftRyzCRhViu5bs/0xo/t0MSbGCDYfGRLDz
CHjnfzdDakxeNDiwHS5fcCjmXoGiIL+elxQbdtCnBXLoIW8ZI1pawNDMXyvuQtJzkQok/ooaqHcs
fBMbu+Qq1TFPQ9mU95pkMrohZVHgu9gB8Cc7QPxbwIHjmmDTEjrk/XbOzSzocBBKJ1lP/zYAR/oS
wKtxrKABfVxCrtufv7j9uxmc9KqVXxvDK4Pv7v/mAgWNq8yrpO4OtGmHjIVjWowb34U8qrE1I027
SRGjIv/fkGRir2rPECs+Cc5FmfBC0MnBCqBcKeHfzZLmE8EE2IIsfVGEvNetLMAW/4dXDxBOvF1v
c/XULsqAbZ1CKBgytjUzyp+GBi0rHwjVIP6SZVMkn1PcxlkTBPfjF9deEhyKglFQUM/3VFnfx4YV
W65wuWPSEkWoIfU6PqTRufqs4+Wu0chF/fNFE7+5UamnhS9qCscjSsz//aLhaJe6gybagxYLCHBV
8LyAURKoxFomsdypeepMYDFFplT0CFCXY2kxjpNbCw3LxS19hzVIexkKRL+1uVPkGEVrWhZWeNfB
usGIs3PatVw5h4cm0qMHxqTff7HZLPEymOC4Cy2SJDeEY3xY0uYBB0E21ejYlIRhMJSWb+Cfv777
78+MsFk0UGF4MBmt3625MVBJTT8O24Out+YuzhDzeuHajdgmci0E38IvQ5HpdZMMxtaLcXLgWdYE
tzLOJQlcssmDObizyVYWtbtl8TssDktdPhzbCoqlKhimen6YYBqUclMJrfxt9rgyBWlbRZZzQINx
CxwI1h8N8e4IRoQWWlGH7CSCMkdbkVUI4fOx3Y4uwqPQg0mVTDA8sung6rhuL7PiISWjhYyorY6O
h5863tg02Fhp7O3YOpaSiOWF6KOMDBhIMD6KacH3fgP7M33TA7hH4fySQk1Y3Jb0Zbm7AldVFORp
DZ+cO24m/gYeNwMw61jDxNr8+Y6QEy7f07/LGgiGQ7QiEGZgkq//ZppqY3xZZfPYHJKSYLaBYnXf
ecm0MTFyzIvx1lkccgQ7l6207k+OU5ubZoi+2JMrwo9XWES9zJJTV0meVVEXZ9wZb0g+cojY4h9p
cfGtMWn+C/CrX4tSaxwt8rjaoUaDbJjv+rh8uHH4BvdsN7bIh/3sy0tZOHLticEHG2pjgqHAKksb
R1+3pXuTWP3bkkunljrgfjjfa8njJO4m3mpDFG+jOdvmrvYSdBERCVU/3vnutO2W7oxTl75LB5MM
tsI+F8Zon23ormmKrWUDTBLx0Zchn06BPzT8BG1iMJqbOK/vWmZ1B1zjUgqvFjf0stVhk8Od3VQj
48YM/w2WNsQb5Zvk4Lu1w7CTBU8ywxSdTXQw0G3xIQmxTUaNJIs0p8m+Mj/cdR5rk21RBSomlfq9
SSEnGu1BH8KvAnmblmA7aaJslwVlmFf3jgaC2RQ4NSmdhSRuNa79vATNRfbFYRW/uklz9MvghZXy
TbamdNFiPcvZUJR1r6NvvwZ6tUlt/BCaAaU0Hqx7xpCXeqHi8jVqhKUcpPv6d0kMouJfW7gB7+Aw
flnD9FDn+dnUI4cmEQ59jLx0XPyPuQivYZMdFFO1i97LsP+hmfKzInoIDFvdAkmEnedk01jadkh5
UpYIxE7vy62W0onGdXFpHPc51WDwSlaXrDjbrDUlGSRbQyq/eFl09EIbJ9pf/LZe9h3FwEun5z19
ZFMfYjikHkMEN2LUIQl0VgTslBKQYxWcrtnmhF1XiL81q3ruDfj8dYv4UrbCVLLbFmLkru3FA+mB
r4FchdyFg+tdfY1r81W94FFTRRu7mB6iZIABUIUIYGrzvkoIfUMgiRqfwUMIohcT+u6F470tNBYb
+h78XJK9TU/uaaSqkfZD8+zTFhmu/jjV5WMVl/ez1E10QMkd7bHfsvnrQYaJuRU8awzPN4FhrBtR
+7/a7k5jcDIYjAIWyntD0h9LjX+YTMcoHi99+M6kX9PUYxtFZ8No2D3AjDLhnSsHhn/SifjccJGt
BbOpsChex3zZ1h5CtnQEuAYZf+nT0jj30NPICFiPYxrfJ+Z4RF85HkrTZ9DjkvMxLkOwQ5DGyIIY
n7IY2E90395bS3Rv01setdRBURzoAIDeeEHS+8NOZ/MpJS6T5JsLobXP1YKIpXNfPBJ/wGCwBnI7
Jk4xfE89yjeNizVH1RUMZLvY2hVRa65HUwxbOnRvkyKs6Pts73SaDfzf55vSn+SUtKNTtQDuOkns
gaRZHFw8ixQxqEPWM2NHz53YTnYUnGCVnURa1btUK07LEjubZtIFpr3LjcnUfB9h8xCJojjm3Wxi
4bbcRIWVbpHA3Gu9UfFx1bLOl3S/WIsOoeu1muuazRsLvtFuvyaTn9oaM4bSNMQJSpo4uW77X/8l
LQFIgT5ppv6wGMRQQl87VLowN5EjnnGPW05+dx0Jf2S+BBVlnGs7p4LnP/HTyPou3pdROsFXrLWz
SXwklIfpUAeLdo7dxD01y5f6Qyt/ov4LRR0gaGNBsy1m3Cc9YUMA9G4WyOsHy3J9tM+YPHmF+BbX
fnqZwolojSXfICi2gaZm/UzW2k1P/3Mox+U2dN3kkCWZgXKkh26e1aTSa+TVl0OMcX5p2+doMO8h
0dl7dZbqLAROibAy2q8ygMMSlEUD+SEGUvFmYx3Qhq7LUdiE3g57M5yjo5Nl4Dt1esmCxF/bMYfT
y/hc6DoZUhmDcwPwcCsMeLwtDMGzl1/rHnqdaYfH1G2ccyWLkMDApNebsDJGbPZghV13GG0PWxtG
Kil1J0DLdMWGebfE+JiY5ocYk3Sb9GZztuquOU+R8bOGnL7Lp7I/R9XU44CchztiKrfpNBhH1yoA
c5gSnkcTB8MkBDZkLX4KQu+axijASfaEzhIgOsqddV/QQwqRnMf5we7m26LldYl8497EOdFjYgJ/
UGuTw/QUFotx8uLTwgn0S1gwGMLRE5LTsMf69BT2c7fXc4cuua7xPbWlxr0PcHxcAFHWyYwVFAyn
EwT75JiUAdxjlAvMCKUqnrYwRWSCiVrOLTExg1GfEULlJVRJTGvTxcEii6PbGIY4xQojUJqxmNgO
wLjWOCkGcNqiRCnLDmaWVqwbLACRt0YHJeHC0I8JcDp8heQcS17dRa1ahSz7oFd/ZJHzYuXLi6ou
SDwrN+Bk+9EEzgu79nUIYTt6wH0wubM3b2aZWqZuo0s9g00IL7QS0meDraJGZ9MU7yMEVbNNDk2T
/pjDEA8jOT8wM2ftUkgD1zW8jIjWRke7hR+1U2epCNNyRLQE+f0UbSA1nozIuDWsGpIJ9frS+8Bf
7bOqk5qZ7WMM8z1uXxH1LJY3GvGjkuxsMPBe28XyILdPxSFH/AKrv2Ht51sQYpc8LgHT37xN30ZJ
DdahnVOmN89Lnb9JPqxknzsCBjrCJqDEadMiCYgRQQblUqqp+RjOG3Z9SmmHT6pGqDnYdbcB1WWH
CBHDimhd1eu0zk4Jc8VV33OcDupzik/tSutrWit+okQyS1jpqzfF7R8iOnc33rkZM4I8HfdGPz4v
XTwci5xAqFhEN002lju93SnNliIIE9SUY/BHL4odKDSyGmUZRMovUYVwSlrmnLmgv62nBecaB+eB
DuVrUkoNqm8eJq2+bXT/ObQXsErznu4WbYgzPtswd/Ms/lrqjHcVCKrXnlOZpOw4aAea+Y3chHrV
6fXWnOv72rUOxewgNLEPqoF2Jdu4b9072BJ3Y96K3dDC4urc5pipaZrUA/rasQmae10aqufhjCQC
+6i+PLV+tVky8ZTJgWYl1TU41vorndS+MeopWsTFNuFN0ekPLcoX/j8emVXObhEQsoVVj16nuxon
fKbGJxGIFEAGFVUYfA4RKWXqiVgiwSySMnKVmNUtRfS4UsOWKaA/cYfsm0v8Ajmkr0jTjiH4Crri
dNzoyYiSiJNuj3kPXcWaqJ6KkLqIyD4sUJYFiW7+1mrars20b+oAoR1A6OEtEMWEw47dPkvRjsX6
wGpbf5O1p5ofBMSIdLUdbmR93tbNUwp0jUiG2jdnaJMktPWRVl7iBh8cb3Qfs1nc1lp3E7uwoIMG
pnNLwLxO7t9A2DHQIJfO1yuEMwnxpI60kWIu2dvPo02kUTh90w340KbLC9KN3B6iy0x4CPxFg+kz
DmDuB8Mt+PyjFIHlpbxDzqc3YH04OLF/6aQUNZZSJCz0OTULnE61iBof4bvRjTeEH1p4U6I5Z1r9
gtfHV6UtKbzJdF8i39lMbklNPi73Y8G5BoS6gh653doayjvMWDesPkhdpmwba+EPo+AayiqVDZvo
efdtGeu3Qzn73/U8/zJMxALyve2M6MHB1n3oqs80SI+GHIDkTH7R9eJoNDcfA5NTIc9xov6t3B4D
Hn/pOEUsoJKC7iNfyuC0NNUxFziZdESh0mgcRo1Xxw8se6NpBL4MAnFjX1t7O4KtK6bkS01EPJgO
oRYQfcYgcGMBuqsfaxFZTIPx5KXeO+aRt8ygtrJeioZ+qw9eILlWXAGp9ivDt8K2UEj2JBS2yzmV
6vdfa1nIjR7L5M2f0ncvjD7JF6uZRlcoqfuCyGqShDGVmiM6eUjiLIctuokZNFSMFNViX5U9DY7U
3LVY+K+H2t1J0Yrsx2VLYs+019RkHCSN1jX8mbmcaRWkvj4R78R3IBiUCg/VH1URu3YYVYhnMPRw
B/9ZCaeUAsOQDxUGMy+FCTUJObUawKm5tSmrZhdDnqwbUd9gqACvNETyS+GXyzmzNWLsKHhRUwaR
h34ykNmn5PXJR1Hpc3RpMRjA/sKIBCqt7Dos01vHLeFnx8axqXup7AdDs9A+Pzj+bb90+7w0CRSC
e3KMWwMyluOB4sTZKZ6jgq3lpbcw+Brsc2KFR8My7bVoXaJAHaylLIj/iHS122FxHrsKnyWya8B4
uoGpt/g5y1U2pQcduyZYaQ3Ec/o19GTYG+JRfbCmXRVBadWxGd1aYmN23EWliNXjmZ2o8LfIaaeM
jBujoNHPR7o9dQpWwoo7BvV3zFzRp/Nya5N1104FuysrUpLTLNYWqn2XAa3eUhyko7Wtg/nemA0I
GKguSJgsjqLS3VU5IyRCrHFSAtExPFh2T2vUbZB6asWdAjhVk2vixFUJ99JrKTg70/cmL78L3P3C
crltR15UpboNXPBKu576nfjR+9Ozr7XTprMQqMVTYR0TnRS01PkokUHsuty9VAUE2tllkF/NujiW
RDCUEbMH3UTpGxyUTcfca/ONaV3JttXX+TggLJETHzu00Py1HsaHrnVyfbQHRJ58NfP4VaYa/E+X
+FR8CPAgu09iWEIeVVMpJYZKs6yUJ9FSH1nRnn2r/q4gt3lmr/O6+fviG5dEXx4G3MFXUOEZjPmp
ZCkUm9pPvquxFUpR9tWo/+EGy90Eb3ss3eeunq4kxJHQ5DyPwXDTlPbek/1rz6gC1hiaLenrEJBI
v82lykvCzU6NWJaTVzCupuPXMGrY6EVlysgnLiGcY1DVst+pnQ/D5/u2Bz0GzdxJBaJ6u1Ix76wa
C6zChLqUvlghX6VM6qPfw6ELulUmyzvckMyteuVyicgoUEMCRf3wg4i2kgm4Xu/JYMsseveOh0sk
97GtfxQ976WmRbvBYeXEKPQtlJNjz4XrqpPlqE7MS8MfWlJCVeYq/4KkjWZcQYlypCaqX7RLoNlP
CulV9xCqBVh9wtC5AcxvqubYu2ATrfsM0MTOImukUmdl6j3kcvCvj9OEQ5EE4zVd+xys4bULxgfG
YQAOaZhsokPs8HpUDDDU06A1cbVV74WaIWgALEA+fCDzSaLH3EdZM0PaTDcKuVAAVme/B173pLRE
PtLmlQap0V4SjO68cGaQuFyjSYPSEES7gnqY2SPnSkwLQvjMXgM18vEpI6g6w9FCjwLUA7wfDBKx
MZDjjGm5hPKBrHp6Z1lL9wI/BXrQo9YU9z4pi7AOi4uRsfi21ExxqMF4gO1NITQdhNzxPCifSLmz
e1mPCZIgcqxrpF4Qbwg5+5KVlkHpqa5yElnfRupOb2LgoyRexou7OPh3pjq4ZKuxi2FZR7VjBP15
tsIvifXFEfyUpb6thmSvPsuWqO5SgaQmTf1M4/9VaEiiCdM5edz5tRIWy6AnueoztiOFJd6rGdAE
60TNm6fQgHAKJiFRF/hnzlqn2gPBrXYJ2sN67JadhDChmoF5edyWvLlH3vza0twutf+C9AHgglkG
jHrzJs2iV/UO1YYx7typQbDiltuwnLdeh8JEetRISZwzEYaWeeG9EtJ6UoAv1byu9pExpEDF5O/R
llBmyDfTG7I3Bkf6Qh+sVooeQNuYp21KoTQlprwYVwVxLDmmBJXzNEcv/adNtutqsth7AvcWXc5b
QUuN8SZ3vgXkrYvsS7jFW5yP97E/I7cMDYV/k4JdC7jHSj+peWyqZsXOmbfFZZZmArmbFrtq2lvo
AUqLvkE+rDNOwetOTqdk2QJGFm/whd4pVaGs52JphSBy5K9So6hoI7bId5mVMDKuAbWhT6HWxPfR
LdcOqqBtEQeMjROeWvliAfuc7Ml6IGWpgvgxjzsLsfNYWaTylV+KMADFHvVy0W1GEXabt6bRDBjl
+X289BQoofOGFobw2fyNle5V9+edbGdiqa212vw+cqmOJfgtV72k6rew/Quao1Csxin7kDPIsaeG
VApu9o9riJcOTg48116KNFhH6yPr9IrRb49OdAns4+h48Vp9hWggu83Hra8uIwde+JNCMAr5bE5e
8Kx8LVJk1uyRsH+78FDiCZBWer9ObfON8EVAcd6ruGSe7pETPGkAZzXuRfwevwbakMpErxq2mgMZ
GE2LhdqcFqJehUb9OGdOTcdL89dzW/wKfWyPia6GkJjHQhUrKKHui8JDRxt9ySsqjxaJho5MKjpa
E4N1OZPOLaxVmS2tbDu9FEyQF7vIdmrMr9OYGpuiyT/6LL6RldOSUqJR2+6yJEZVjPc0MHl11Q3G
MIQdwysZsdFcvtU9AlyXQYcjCwnbtPD6D5ezWjNaqUtPEghNKfrJFTqWc4BXMGPxLadLoweY/ksW
T2Uz9S6ts8cs18BhqXEYk5bTQuwB1rhIKuh2w3wjnS8YEwHvSIUDGSCfOoCHho3J2hxYSPIvqKMM
dwP32Bs+8xQ6MEsKbm2MVOGSEXCFtRdsjOGnkyR7+birNTFNYg7XJzuFhxAOcrAyF0iJEkyVmXrk
QeW3f3olEog+vyQWvrieVwQnME1cGzVnI2fgyrLAi+0dfdStsirA5DJfRzNT3tJGLJVTQ6r3JxIu
Ag7GvKs8y8W2WcKLrL0sFzy0CpfbaUyDdRs3sPjcl7luyeDxXtQwQc0xtHYm43gwn5Q5RpPNsG3T
FrYneqAhZRn1fFwVG+GeImJbRcSTQ5L73jG9cNc+LxZbd5qizMo9kuCqr9nCACnVkJ7Wtv0UgYCv
Cm05TB3PQIH/JWTvwdiV6aGXNi+5W95ovYUHiTO/e+OnUqkHdQq9xOea4wK+9WhS7Sq+RCh1PW9g
K1jQdfmjWa8lMaCjI2IMX62zgZeoDBhDRqxDIqjZrmPyCHO87HtwtGIj0XfdZfo4yK1urK4dS7Kc
rOQl8xijOtR0Rq4P6Q/y8JdqoDFcfxKivw7jZK1N7k9KPvZeeSwFwCUaqO3Yi800Tngb15BvRxoM
10k/06o8zplOCegsK8uVVF85qIdd9n2O83czYokAncOmc9FZ66BsmS7kDA2RTlxvrQoi15g55zjQ
Zyh11kMuGR/ZONzWjbmA18S3lgcHq1ngweWSPFWFFO82byXD2S32nJdwdnCNXpi+1UxJNzo5kopy
0ZHzuHLs8IKJJ5QAn/U4WD5dClu4OaheChev2F+o65K/5jVqDLvBBahx+byJPDveUIhdKck4kjwU
OXDp5pD2tCUZkIS97HWyhWIxtMbwnnTkkcacstu8CRNA1oaSu5Y7ucTElPNO7ACA1DYfqpFXqFn6
Vg1QuNU1Vck3Za4Sp/WNVg5Pct+s4aAzuO/POFQhI5ctfAI65Bq85m2Y/Sz7b2oJVetZkbzFDk2B
qOBSWt8yP94HMfMBZ5hIEm+aGxfsdUeb/6ZF9tbIq4eo/hy8/r2qwdW9hHuWmZRsMaw6DKoRYIr0
0lqSnMRCo6xCKMarFW5+zF/fZHdXhP7Bi8fVAFFHFA5DnnBfLxdziKQ9QMu8Bv7yzqr8s6YF+9xI
fyhTjlxjhcvlaBoNwaqRpI8w8J79jgosEFRgHsu5nH65mAIoTse4RKfRi19hHDLcm1ZqzFkB9azR
E+79wY0PyhhKMb3GmpwK9gFFHJDgX+pAovXC9BPKE5VR0Acrq04/lbEQWZPAS6XYsAN/6xPrM2mz
F2lgJLdNvUwQaZTNh1e2N5AoPxRcB9tvP7fVt8WjDsJ1p8LbRfo2MOWUnKGhg23ZguxG8uVruvIZ
ieZRAcAGMRhrBjQry/fv8QK8C6D7bRFlsNSGcN674Em2T9NEeU+aGvxUKTcbXOlgRXWYS4pfb+U3
Tuqb66XQPtVw2HSknHgi9B6rFxASiKw2991oYcIXjQfHWprrDCE8GfA5REX9boD8tlYPKcDogJWp
s85J1pVAPLkysGfl1efhhtcDAJl31YUx4UVylVAvHFTtp3q3UruN82C7eGCamROThg3ZPi0biI8Q
swUGTVB04/1kpbjuO98MkyUZtumPSFJqI6PZ+q0JREodIhrv0aOnPcVD9a0zvHoDvLP2ne4WrhlE
eGklJru0SVoiofezsKz+LpnSRLtjHaAx/JTj9bJ9bi0416q96aTTmIJR+978sK2C/A37I7MnFIXS
TkJ2NnI6GrMDFi1+DGJykSXSsmX82pXyWUkFsaCGJIN3N/f6TVRi0D8I+jPLrk+4dbKMFu67fCGS
HGqaia5GVtGKAJe2VFruEn+v75KGhiKXXzSSFUDX32kYEefFNpjwPfaM9kH5d6UL23Xs7eDNe3SA
Jt59wK1bB2o4Ob8R73KAnfSMcNoEslpXpNAapvMsp+NL6X4UWvMuHa1kzwjw8YKm5UAA2L30FClj
+7Iw9GCITM04WaCn/hO2pa+oCNFhspKz3LGu3OeL/qy8DzN5+r52mXRs7OsUDXEr3ehwEsn3gYCm
254ZYr6rKQuZZCyQ7UIj2ryUzPkRnspsnVhs5CWcl7TilIdHT5J5yjIQACiQYGi1RFZcM12h6opC
KRtP9eYu0l1P9mBq9sSM4iSoXjIr/ynk/FReZa9abvLKO7kVcN3i/MzHGpkMFF09/5ql55FrfZjx
9CBvjyD4ZBcBb9IWAwY4PIfcDeLHCzCb2qU+5J5a9SMSPjZ0YDz5a5MSbUKlsaplZSUvs6qI5Thd
9dcT4cyAyKAe8m/PuMPBFqdkVh1gh70CyuP0PMuFQu7gaI7SDue9fkogSVQJpmya1G0y2Rba1s7p
h+ka3tAlf7dlppHWOBTc+NRwJRZZantyfI/X5Z0zoVeTLM+lh3Hd1N6j2kkGWD7YHemU8uD7SUUl
wiP63cGwMF/ykxWEeLaxRPU3adF/l2uN2vvtYLkVEI+28ESteSet2HroOCszjL8CfDBWth6fjQpv
w7ioXrvyaRb2s3KQkkWvI5a3rPDPKPCk/aDA1j4Mv3W3eht9rzTxUT1Yu9Qq7U1TcUNlVaE2G81D
DTrPOyiRXiBLVQkomLctZgkraxiOSTEekUndQdG/tqM/rVDXPxfjY5SDJCOJeK5NUwAkJixd6Zuq
b7XC0tY4+set/VI2JAOqqYNhMAywbZSNZih+sSD/v5Xx/9nK2LbEX6hWGyJL/xYoevPetu8/o779
BMD8u5+x+pf/5Wfs+P/CJ9hjuGZhQexIu9z/tjMW/7JZOGFXusK0TP7G/44VNf9FCi+ttIMLOFa6
gl/9d6yo8S9TeL6vw0WVTsf4I/9fxIr+bmfsQY3RfdiHho2d6L853vpixqOj0qqD3oy3pUXyMZ6y
blSJneaVPF8e+vG/XKR/MCn+pyOaum4JeGoCzsNvbNqssAprmajMSYrDqGC1eNWL6SDmoA0Yg6j/
D3zM37lv8gtyIF/oFrREy5OWvz/fH0mClQbK/yPESRUYJa0ORrbDmxAGvTtfqyV9d+rl+udv9g+H
gh5sWiTFOnw7k/zYvx4Kr2CDEmqpDnLMkGbplySrxmIrB5V/PtLvPsV8KY5ke5bh8gz8213rHPTO
kc2eF2ijv/U91ok2YgCXkuz4H66fwTP/N/KgPJZjEITs+jam24b81n+9gBX+LWXEtxJpgw5P6Fev
bjaV55xRBMCHrPWB3upoNB3q3bneAYjcipCEZrO4+fO3/p1Zq87ENMlm9oXhWN5v19eFFaaRNlkh
7tN2ehrcOL3USE9XQ5uvsPUfW8v9DHAV+fNh1Tf8K31SHVc4DrNmE0Kv/dsV0Ay7FK5R8ghpKaBC
dzTdAYrz+Fh30yOwNFyI8JIUyzXxavpMLX5vrAaIAf+92GoYP3rOc+Kkz/8vp2UJ7NBd13KQp/39
xjhN2ZsZYuJDZ7XMgjL74LgcrRMj6I/XfVDEobTjBwndlJx9d2X2MKd5jZfq8OTZOEZTIJNe9f7n
E/vH2wQHmOWJooDl5e/ntfQJpm0Qxw/QDBo8rE3kp/2wmWfqwdHijQBddc3ue2WW9X9YW4zf2cfq
Vv3l2PL3f3lYPdLtBw3a/YGS/g4XHgoPhuNE+iIhaqbrpLNx68l0GB3nRxy/FE3Q/Yen5Z8WAZzm
/9e3/+2ujGkeIf/jDJaIVgGx89WZknflnJ2wJPz5Upu68e9Xm0Rqz+O5xCrINBX39y/fuAxy28tR
zR9KvdrBvTg7wDijLiFunaGMhXsOmtchA17EpHQ1R5iAZ974aDfi0PkDdAd9Pnv8mzmbz37AsyM0
/zSN/q5q9WsVxsiMhlsMyB8t0T+WCX7Q5TdZT/lx8u4YUHfbYbou2c5H+FmF+97Jc6w9+Bz593tH
2jdSA4/lvpzF0zwjoi0ZHbTeBVYTwWQ8oGSVQBRFqrMS/W2xNCQD2QbPis3oZ4A4xws1DeOjZTnH
wQQiNSKSYmLSMujauKPFjRr7axaAUj2/j+10H9cYCYXiFJTTscQvHqkMvM+0uO/caQQkgZ+W572Q
075jXoeHORC7NlmuXa0frPYj7ZP3zNXPqcBYevB39O3QEMdha/rJl+wNZdssnyfT5xHGQUdQLj4I
u/3pyaVYXhk9RVweme2uGhkeTeZPzcWsTpes6ijem657gw9RsBr5XsbkHCCjPGddD+ESPRnXUy0e
nTOdsdehv28qQnvn/N3gmFbDBTJZ8UYfrHec50cjpujW+/dR48t5Sw9Ji1ykoYsAB3gOxo5E0dIA
E85dbktJ5OeclxDEWMDk5Q9siv003Zql9mzjQg6pO//CFnLnN1AZ3PDGhMoFNy7Hv5KcmGCofhIz
sLImvqo2svRgSHUd4uE28T8nr0IC4o3XaGSfMBfcBXzWxco/1ZFxB/ZPUpPFmQTe8jAJ5Edswr43
PPooiPMcrmA68O/91t8+pNL2FJfnd9/mEhRBDf79UQ/T2dKzd3mIYqFEhpxKf9zv5PHiuX5r4W/4
WvaOluxsyytF8XM7VXjvpPoVM8eNnEelJcY5Sf4+uNBCxHStSXdZMRPzyvBBlMT8gFE/JljDwp3g
mQptwq3C/iHNSz5ctBBxcPsBWQhyesPLUOB15nvR2XKyGgbEfF04o3URdbu6irV1WydSYQwlcq7v
nHD49GIOZwpuVuP4875Ob8vP3Nga97aLJ1JXOCfeq4s6exdK7moyhke57yY1eXTxu1RJ4bHwPsIe
HWfr4ndMYCfwO0yaBfkyNBE8yqPcnIXu3MJSbbDiyg+Jwb2J2e33eJ7iGTZcRZNUu7Yp22OazC9G
XDQXGJ54O2RRz/8gOwQRDppqV+vBxPMhTIhdyZ16HGEJfSXyxV1kl4KQ5lWY4YPbFcQOuBxaLSXS
BXN0IFVmvCvlgeUWGGO8ioh9Cn9CdDsBXrMaQouwDBi++9F7N1BHWGnJy+mn+3l+ahdqQrVsDXKr
jySMOfEIVaFFQFnmQJqarygvyw20Ff0nkMaA/Ym+0MYC7z6u+xS3+bIiiAdNMSBziNdH+uI26btW
W4c67t5s2Eoz78DA42KE0Fo0WMc63F+HvCkc+imBJw+1IHN8sVd/wSdAC/iQAwxXWroUXg+nhQMZ
l1xwKIOjBOxDm0YTt1h7a2tvxo6ESRE8PXfBzd5CsdxMZ72JNcLrghsdRd7KX7R+P+oH2x+2U+My
+BXxtBsJEyG4gCRDu5mQXfTlZp7MKyw43i6nrPigeuV0/cwcljf9Fx3PwH+n6kiMZNS2Kcnk3gQ3
ix3aF8gKAFkM3bdM3bzSGk/4l0MSicaTEPXR7VhF20pukyVKOw0q187RtWfeLaQ5jrSBo501u/YG
ag2Oof+TvfdYbl3ZtrRfpaL6uIGESSAb1SEJelFuSct0EFoO3ns8fX3JfSLuNvc/J/5+NTZD0toS
SRBI5JxzjG/EJYz92nmlBYjWda7JYq/TNxhUmCtLpwhUzoHLBYlbBtdVDj0d9/3yflfc3U/I++ZF
DulvfTswi/w3tpKjYXJoWOL6Hmrh0ps/m9B8TeMST4B4nkJ1WZjF0DmvoO/7hFrcP6KlB1RSHOYC
hp0++YdiAgV8tnXzy0g4ocq0/BAiW2D00d3paNguDZZal9M6nscqgKTya6DpE7iVxJWiltOEYFYo
u9wn9Io2OaRouichg5SofWsGjkjUJXsfOUWvDG/XNuK7HDp3F66EuAqV9TQHGWnIFEMN+k4iXyLj
ACOTccvM3NK1DCQNuEmTegXJMcsYJ3t09iZePJJxVpiw340o98G1r9WuJgDNWogSXqE24K5ado3w
e2TC6pSUpb2JEYMwmY+3XMgWE7LqoawlY6iRbbu//Gr8HiYy69bCPZPe1i9p0pUrGg7SmEH7yO14
O/hzvbddnmxkMW9S4vkIRAmwKjHR1p9dlXMNjSvWUOcdY+fjPHO69EULz01ZH8CaUeWbiYHyuEHO
z6gtzvnYPU988Is3y2FGX0Jdchw6mPc9EVz5Hyp1KZIUNqjFADGboWqrc4QwlUtgk8uQjdG1jfoP
LuGg97LhEKfb4RdhuDNIvW2Fw2eTOtVL2cv3ctbx2eHwupYoNfRa7srbarrJ1oW8uo0m+4tXwtG4
L0HugEE/FUUQ16gdPIspUv2j7tx32tK/8pnL1vbNN2/yzN1apiQnrLAiq0TRnCO7gxdDECZIoWtD
eUDzvzhTaPY724ngytDl7ocBnKrl7vqohMNVJ6Dr+2EnU2y/DvdF4jJlddSjPc8iIlCxMRi4lnFY
ze51KJN4U75avT++lg1DGIvOvLX6P5ZiehaeP31PI38bZ/IcMRX6RlCE6e273pg+pZVzHUe7PlJ8
J7t0Sr743Uj0t0qnq+ETaJnk4cGu0ovVjIcGfsJD1MyQ/WGubnsrcnZOHi9b7Y1HOkADCq/1oTQC
MxHvCpmQpN+4teb8LeFWCooCJQS6pqUhvFWZ+cFs1ibghE7A/ZfJoSv8Cr2NYe5k0iy7xVoCMjVO
bWw/4A98LScJ8+fbvSZ3OO3R3QX94GnWnSDQYgZmYV/LhHlb61pPaELKnaiqx0zifHAN/1gDu2fU
S5BmHhdBsvjvIlmqE+S4XZP16zYqhidTMHhzPQJ0rC66OEVzaZyh2Q8SUYbslzFAvgB3pul/GpO8
DSXAj9nq9wkYmcNcFxcXvRYXRfaiwP27xTtZzcB09JYBizi7V7MDJYmWAwGVDIiX9hlDx79d70c/
c/swh0ns0bYSJlE9traAbuWU28Roq61Id6bPfmucnS+OwcBsiVjJSU9hoxVRmDR2z6Uvuf4XRXBo
kSEXreKDZ/OECg4S5lJXA364BYzWgO+MXKBt6nFeLoGrWiyHi8LesCQ1wr9hF7WZCXurolkocZGA
9nKPMSqWyVuaa4xOE+7pwB1p3g9LNx581T4yWM+Y+dTLruydnegzL+i8xWUfO37tEq60dZ1GoGQt
2yg/35V+gvXRwm7j1ySgenF71PAYPWZruknHmIK/mAaIvQY0o5Y7DDGd4bKTtYnVgdEVvlEVCCP8
zhCG00kLZBz97LLvD70LBNKVSBhaoK1qzA/3O11pVxSZ2MWhceIdmSPntLbYcSL6BCxn6hCW5YvV
ONZhxRWf+JF9HBRSYe4KB5QWQBit+EGhy0G28JaHpLQvY/c9b4xwv0TIZ0k7gZpFlizZQ7DGsaJb
4x4ALJuiPokODg5bv5effC9L9lRvch8m44NcujcFH227EAqxiRPNRIBlZ1rsDdbBP/pzxAaxZJsu
Bht8GicBEkA278IaD+OgoG5C+PCVeMdDB/9nYZtusE12E523UOcf+ob5R3cJ7wPBnVnC/ielE7zh
WkcG5nzG5Yl0FpmR1JuCzFtHhuzkORsN93eLfZY0qcxA1YO2YhFMYoWDiW1rFttBVC+ak/k57zFj
hFQz6djX+xYx0awkEzgP7oGYeaU2H9Bk4BuT8/Z+TFbb/1SV1RNr0ufKj273rW6fUmbCMJo3HdlJ
FoBp8hT6FwFKyfrVL7xvZIAfqj7onTKOoPcyh3ZhMf2WpTkeErMlUdn46rJ2sAiGmxmcQLDauIL5
j6wQUMstY6GWaeeIyhXqUvho5JA7VMmP6gkRTdEMe4utXVuy0dBxCYLZwhG5vN+219gPHArTfZ2Q
G+Mw9R+dgb/P7oJJKMsGkQ4hlvPQw6NHMhAyDj7GVBdbg+61DPooxD6jkSHx3sIu/Q5oCL5GS6Sq
nX1YDsd/WknTLqjT4Oel54ZPrNdpIjkVycEqObhV/uSN8w2r+GvhyxsMrt+1gyY37YPRb25VqC8x
d313uU9v66RBa1l3sAiaV4C/RTBBrqhNUK6EcOZ74cPGIzbiYo9I1T2n2EdkBwVhglDBQYdPfemR
JoPz7N4NJVAUdqg+suCaodzdt1R9+Yy6lhhhii/ET4AcO6LXVm6ouiyVvfpm9RDgEz5TND33MzQa
umzTqvWSFvnOr0OQc8im7y978MGmV4JYdUG1gLPzaNnmI+STaidJCGVUrKVo0ntNcqXDA9C+FuOL
XahpU8TiGNnTiz0tl6Rlczx4HHh29hRokDaZQCoF43EYX7KGfU+RR+eoqB5kRfaBCyMXd8/7/TMY
9AAXCjVxE/o16HW1rHRtoetjM14+O+hVhmKoAIclaPpCJTaejXTmXiXbOYIXz7iZLlstadKsXrkO
CTPg5NIvwuqqndKlbSmLB72Z4jghkNbFap2ul8F981KMR0a1nEvLusqGa6Jzl2eEz1fPWy551j9a
tCEWsRJsyW9mJf+H/tO6/+FGIwivN4fQgnpY4LhzjpR2/KRo6dmWPFaD/63WaXG1mK8CNBRzzuTD
1iX6FLElCz/f22/3Fy/0Pad2OF+tgkZFyk0KntnvXpa7qeI3jaygz6uGE51nXe/iF+444bNE3kJ8
NBsx468Tz7NIJC2Y+QFzz7A13EdjRHFMBpVeMAamZzmJiCarjTcjdk/slpOUw2M0FDp+3l3ZaLAJ
ptYbfHZWzeu9m9xErHSt+83wJc0zi/Iyc5aLvi+juiXFpfzVjlzTuqgfK7bsg2BaAS7h6qBA6SH6
bvsQ+F0T+QFbDBX0VMKcwVqvYSeMpQ/CBOqir9pVd8eYNP6EquZu7+e8bzcYBe8X2t6fz6QnfMtm
ChC90IKcSsafbTNC0xn2+lON1+EoK/djzuOPVPzAtUG8g8wQgJcsM8bjgmSUcKBltya8bd2CGDuu
nmieX1zvUzbEP8A6ryVdlVZaEXf1UziwZCBoZF0On+d1/qLfpjR0T5lFse7lzfVpZnpA8u+Ny6Gz
qCZhcJbpm8XV0UgaFRO+uAAIZ7y7zwbsnolv2COMCUMb7Y1Y3xsDW2qdvzRENKwTkWIxlz98fYr7
uDzhSja2d52kQEOGT/icmjS9xvLLIlOC6HPqDt3wcSPkVA5dDTnxquPOODHqOQg2iZ4+te8PQH9o
Tm0SrcVqzISgoyU+ylzeZj2b7hoGTAwsAjnNT57Ml+DeWIg/5S58BDL7um0zceJFCQV4rwoizDjB
BdpOi6BvvRMYBhJ6bZc+e0bXowDhc+942Ar0aTvcxtzaj/ROpKtra85KC7IbKsoDYiGq9Xv7jLwK
ZWfA/sKHCX3L0rGqKw5OavE2eYtzO32neRg0LfEvQ4hMQbDxK0TxpR/Fw/166IktaWVLZQ9kP0Aq
vQPY/tNdyePJmoVnzvp9NJOm6H+2pXX0+5VT/H75IQCwQzgF91I7RAADh+ss6DGOFTXbMuN6hVwU
6vKe+/3YRL9lxMLt5mswTJRFyLRO7TS85BOku9qC4Evzf7MIJ8JHMpPEogtJurD3SivSrbJ8ZmUo
a9xWfeHvCC8OucpQc+geaWFw101oupUu8Feq1TRmNZARu7cSO/9YgwbuYz4QN+eUbFaLhZTOXcH4
PE7qI+WpgcWW4HJuoYcG9SG6C0BqzZK8drIBLXSabIwubZYbAHERjdrVcwy4DPYjHuuwu1kpf7th
eR3Ttz7CljV2LDG5SxBHO4rbvfYsV4mXzI93ecch6r3ire2X65QihVrCwdjmfUG4nOt9eKJgx3CL
bOfmzMXve5fGMHjTLREpTQ32V8IRB+Jhbt2YWxuWgz9udmwViS8k2T5xKY2VCxksTdmeYkXzYmQG
SrfkipA84jj1f/kZJW+LzgsUJexR3RCrazSdrc2xyxTiLNK8JgxPT1VakFjPUnLHptWKGVIsys/O
LH8PM/RNn0ioii4CJks0yk/Fwi0kXekordWXbu0fa4PSO6wyiqjcZUHl9gZfGYgUdv57zQzlnpaz
vrdlkm1078lfDYhgpDpsjnRrynK5MIm4wWZXPdJl2DCsJoGzG3ZtpPYAx1L+F+RKzlB8aEyLv+zB
gg8P92u5Myxq1Hp9vO/m7m+Urdeyq12HtZkij85sofSHbvf8Ucc4jJGVPEdIlDu//q4YMB7y5kEs
5lfyROg3MAQIIxAaCXYdm8B3Wg4ghdA3baXD7npqTlUZQYHgrJ+zlyaDRmwQHbLjDDl05fIVgxub
Oy+5rep58tC313HYX+ycOrSXFmEaDx33UpbSFiVYWZxT3trZmU+mX1MUtMvP0PY+GySr7SnPD24E
3cxRy4B6svhSN7ilayTsAEq1bGnRSuiiRNPU/CBVUe7JCAXPeMI883WNfA9QK7Vu2HfICKP6VGYe
lFmZjjvIZXjBE+thNsfhdTGLtyIbERa6xGxp3aSh9qs7v5CeZQQe7bttYpIMR4Ihoq3KaN/hQq6z
e65COD/VamOdtvMUkJ5zgSW3G2Zr2JtjcxuzfNoY+VjvMwuQksTVjHh00BnEebfPBduGdJgfO4hE
V/KzN/GI/JeoAJpKYTgeo3T61A62PBUJtiK225RHH+hbCI7131yMXW6BvKurjW99pXSPNEqPa01E
Z21mnxHY4dZG7XQVUFRQi5VPJHNGAr65+SKbod/fzedFJ/tzph9A0jXIzDCEWDqNQz+EgofhKwwJ
ceZckP96cCvv3KcL239TGTQ6MDnsx6V+zhviP+4PEhggiTM4mKKoOnVRzZ/Py0egZFGwjAYppVg4
YwEIv43pF0tNcxBN1NMhZLULURfuZIWbucvzH51pWOehML+WNQMFdO0iKECZbKqJuPT7Q5KFX1W7
qMCyG/c8+/GfH+4/S/E8B3GTfU+IJlnyajlxNJ0z0ZrO+f7V376148E+RC5JwBVYHccZ5kAqiJZG
mZrn/36opyinoVinwdiEtHCaOemQDeFjD0lPNsbhCGcLGnfcTE2x8VgF7OSaRfYrRj5I5WrYz/Y8
B2acXO8Yi/vDoFkUbaevKxr+wX//QxryRHlGR0MYtjjfH2j3W398NWiODrIk/sWbdG/StByu1qR5
UobJcK82X7pMmC8VvJ59VtIajEN5itGJXzMrebNl21ydHuToZCTF0SCO6syn9FL10bYgcvDVlO2V
f55vUpCvYGd5elI5bBE/KZMtAbEQ/svWfnaFYT0nsVkHMoUGpBSax1643d5hR6B9EQqrPUYuTij9
LY32BndktL1/N0+uCOjwG6RjEAYwDLycaFrql9Uu6hdAzx6tcfoU958RVcv2Y5BPjvE4E073jE2J
phjqMQSPjlnlj8lupjTUIKp4pLu/OpnDjQhcSDcYkva3/tIt459ijpA4avpHqWEg969G/Sn86Wem
7PZj5HzBcx3jpQyH3WR5Xw2TEJxZZc0FxER0KeCdoB47j/rh/tU8xq80ztZNV3MH9zpzPkcy/50y
aA8yxobn+4/uD2am/vVt3UKaJOE6xy9RkPjEnMGiJ3l2YzAE4jkbOcutqscRkju35Vn14ci0iQd/
WX5wO3I20lvDV2Cb1dS+umgCw7ZajgQFBJa+ij19dfaLMg/YAa5N0UWcfqj/jbLf03HH7Cv4iRVZ
7P9dM+jnmze0mQZBwn9uYSokLDW7uNH70zZYegE/TF/iGB+AzPY1cXGJCWkqgROYDucxk6SMkNDQ
n3O90FRhdUiyQR1sKL4CBGIYw4TFo2NSUx7y2brFfhowSrSOYb+vvczfI8qGLSlAHclRAcbgT0nT
xbBR+I9D2seAD8W6TdaZvNTVQKcoyx8NiODzcnAGk5fgtMOZXM2BdQ36DVtCvjR9hyQbP0oDWhHz
tgwTHKSr6ZzvX90fiLL+17eJW1v7QvncOYcTeSMY28pmPMfS4Umm+F9f3X/mRm/ENawnusekgoYz
7fE4WTEE4z3eWLgKA1TuDpDn7hsOk4ubeNyil/GpjpMvedx0qIDbXVy3y1FE/ZuVeXzy8yZeFhPX
rJ3TeJiia5j4Zwuw2ZZ02/paK5cmnYxODiUPkR3YBWvze+g7h9S7dKl5jKv5m2rq99XtP2czO0ZB
svnEvpTK10rPi8UWPlrsNzfFKz8kbcpKEj+aJT0MiAX0PZxvptXSJxi7nw2b8r7NhwOK4Tr4bUMW
TgR8tGny3VO8WDIQHjIyzDO+9OpdlWHuU173JXWL7530v1OYgCPEF+cO0XfCRz8Wp0Xv372Ukcuy
vrrMQ+Z9ZMQn/QZMazoQ3+tzScwxEGBtcEoXNreY29kYWZhtYUzSZNnWY7RPWJDBYbG2AbsXtnfL
Y1a7Vn5Lcvtru/JHWlKu/Znb3DTAsoxpNQq3+ByRX8ZMw/9kqeg7Jp/vOAPoez0nmUT3GbGDc13K
7xWENjbJ62qf18ZiGGcx75VFu3dXTZhYeutK9tsXVqGHzIwBPgnGUwhtD9YwPFlNjVt/Hpbjmveb
ojWcgKQ8HPUJN7gVXwGzuHHTPoOunAJ2s+11lXTAGUX9xjYw/9HlcYyB8EpAx7yNWBcCefpp9Frw
psyUnRl9PPO6UPUWoZbHImyfhTnip6V8unf0UhX91q0gaDsUVCYdFr8gA9wKCXPQzBZ3em8VYZ6u
qWXktCH6kALS3roUOpZB3eKkwPY6r33CrhTYMvtIlPlqs1mkd0jNTNzcNiGL1R/pC6DFZ9eIlGCg
LZQn+YfV+Mbm6DTq/O/1No6WmP1FCqZMqgJkTYqpoC2cv+mLunWNnKGjfaWhhOVCrVILMw4EFPaZ
GYlXF9/Z6RF90uTczgr6E7rVpBioDUjcVZwCHGPXTYMCkG2hK4P7oYxoMzra6jedIh3bypZHt4W7
25xKpswuxeUQUm+j/p7G5be0OQmGlD2h6R2TykUKTrenSqXYd81XsAIfM8FuW2PSrYN8D4l8Ycuf
7orBuCKKD/79QRFa0PWPg4KGVHiOq/WPf9flRTCafFoix7YQ7wNyojajZNUvKSGyVHiXdTpGikjs
GT/0v39u6394bmFKiycVCKBInPqr4KtzRreg1Z8faz3xLkLqL55IxO8ubQbDcm+VtbxI1CLLLN59
zzopaOy6CmMs+hIqAmpaNODsIxgp98Bt1Gl2aPn8+1cp/yEKg6Rqeq7yfVPZNkPDv77KsgVeTyQs
p43Pq4x7CkS/66YNyzDFJBYbBC6C/AOJsw6n+4eWjDVT9luLOZKET7EAI4siw99XVMRoDT5sXcv5
OepPryo/cDZ+QHT6zTmxdyw2ZVEaQwJM2Nw+3SWIkanrdt0O7Bvn1nxJF1jBc0RReNdpUCZgh67k
zsuBYY8U8laW14eUG260zhfw+DyZHRODMjKKm9v8YU4d8FB4zAt3fCG56Bf4msevSuYvumCjz/Mh
2+klbzttwfhs6SZjIpuTW7K/hRW4Mnps7eU1n+Pjvz/Wwv6HOJaD7QoLm4MHFvIfgtV6TirDp/WB
OT/D8WQ6ARpVql+tN2n1SuZ0WhVV1Cd6NOMGDhpOAgypNzE6e/I/K24HdJR9j6QpI687oGrJdOxG
45DrO/cy0c9Zi9zDhBjRP2nV+OKEDIBrUV3XThX70Vx/F6sxsriBzpbNAsZAfyYxHQs7irdF/BF1
BkI4Qb8aS86HHiiWCU2ydGLtJyiE6GTiw+2CXZdFQ9ROrWPt0X2jzVBhkNpKbqFB2j9NMYOpjIAw
3Nr5F2+lImam/VFYMB1wP23rhZWnDT1AJx67Qv3vcc7Dfd46GL/ydKr39BwM0ePELfsfOHv0lKEo
LHYKOF/gKMRm+TFYjCML2zwQrMDICwpmGY0EutmeHo0koO5K842NHv0qOj4OrbnMaq8GTS40DLxr
V/Uv9157bVQ3x8tOcW38qiwNLoJctKtC96sY2e6FzspgJKPAMtGVdVG3bRn3EvY8HYzCIrU5beo9
45IUHlN9qj8sO13OE7KpbZa77y7/yITgHFXTd2eKCb8o96EzPBBIe6q1SIBcJE4BJY8AN79FOhFT
v9TmFFXxL2OaX8Aejo+LzKEPaZbdOMzvdugi1sBsk019e8YJ9PYfTtf/4Y4iIB8JEyeAq0j5/evS
EA1oTByjy462fsv6buDxM/Zw6qfRX0ovpWjF5oUiJwGUp4d3emBWaSWdo2VUTZ//B/3uPxXfyoaw
Y7lcR1CMLetvL4kstUnWiUiOOVFHdZE+sX0+6dZ3PmFcbZdTqBVn1TS+a+kVhuqP0Gw+2777H47N
/7C42wq9tYVFwkES+Xfp+ZAMcPPLKjn2OrNoHriqMPWmRCWibOm3KMV/tJRq4+r+kC3zlwjJeaf7
G1Lrx9BTbDuCSkFX+Z/MIflkOfES0AkLQYvP/0GJq/4hk1eOyZqDQl4JYTt/1+GywXYYg0/xcc7S
cAeCB+hosjPHLsX0Y+lhNmX9msPfcfnYQBdeYiuczp7ptIHFL9Kgvi5ZMgVD4hcB+glva+luVAIT
1redZEef1YZmjDCvGtQ7zlwED+ZUUDyWJNLUo+pOUza/FUtagZNAFWsVsP3CzNkpw1XvilrIMl+s
9tXI8ja498QjI+Hu065HK7N3dPpUME401vLPtdtnx7wpyc8ZknjPZbHtUVa+ycIiq1jdZLysD2pc
N8nC3MKwgcw7tTynLZeNDWEOO5mA2amMz23d5dB4Rpqryvyy5Ih1Dfuoe453qWhJT81XxqeYAS4J
65vYip9GyYK8luUrnG9WTbtYyMwxTsp0n6Dg/nYrczhI+ximeXskZICGdjWnRDq38VauzbVRdf2S
L8ATZcZqVSz9fGyT5Fc/JdUfu4//54n6//RECRQMf1rg/umJSn6w3H+Uf7FD/fFL/7JD+dZ/OcJS
nnCUdH3LtNlC/8sPpcz/ckyuH5fcFapqR6J1L+Hnxv/nfzv+fwlfkcIhlS1NejS8iv/2Q0nlmran
3TCsW577/8cPJfST/Hk3i3CfOsOxcb77mKvNexrAnwT1DbCdnq6puBiheO3bpnoI15EWrO0CFVHf
ZzG3ZxDGMXul3gwqS2PkmyW+qJURhf5uEJV/LnL1vBAc8kwE5JemWqfL/TsXxhYagrjYk1XwwyEH
A9bzc2UYzjWmq7VdRU3oIy2BszXJYGAOfIky6ZKDS4VgaMn64hbiaDdl8zLP49c6zyTkNVJtYW4+
WpQNb2HKfMmYze5seT7y96l45Fg/IQ2bX0pPIueUIbMVZbbIDYciJFZvPrpI1R8dixFjaB7oyETP
wr17NkqckISpMsWY2NL1zbHgWt7b8WhyWxTlK3iFmMmLD4VPI7eQ8zDw8mzneWXFxYEun8bQMl6L
1GXL2pnPMx2SS+IavOjmh6yi6dUrnOmwkmqwS0lO1knm3yLTRCw0sDh5qTtunEK2bGvB3FqxASul
kyS8mONrEdVHhA3q6g9AavM4K0i3hEvBx8eAi1SDm78QQivCDsqHSOMrfZhHjSpoSRs7id4Yb0Rt
7Gvibn4tYgA3NnXq1V9Bs1og0kc88JsuS83Hygrl7u6wTEaE8lHSjVfZy1cJbulgEcnDzl2Uj2WF
Awsy8nXuF1amhAz7jjGyhowMLm35iv/9BmB1NKL2iYk7VFcDe0UKzs8iMGDLu2M6Ecknwi/DS+xG
z/5kZg+FR4RICD0KIuZhkVZ/Q789B4aN9MCYXPcZje2BJO/0Ie6Nb/mypkHfq+YSLj4Dv+Y9Kvrq
IkaQG3RLX6ZGTVvXA1G0jJl/mYHSoOajMBr9qDv6liBo18q2pDWIp07N0xYFFyIy4rM3i825XU//
oab++3bDojTEl8eSwMDBddlx/HUH5HcDCud2bS+TZDsJn1xyxx6vkNQr9mHJQ2cO8cm1k9ee9N8T
CNavDhGquxg0HaMINB1/WrCe/qhb/1c5FE/Ewvd4AC1h6Wf8U0HLK3JMoatZPJFSsRL89RUZ9HBq
Y6iii4ri6ZRnBRlLzGq2eT2xRyyck0kPg2uyy7b+IL8VwjSew9q9tOSdNMpuPwNCk9uwEUGfF/4T
eTD0DIsw+jY501VSu+N/nr56fG7A+9Lok/pBX23ZOUDALiOhBVuB9W9D6rQ8EMESBmnnbgaGpNux
5zeqKn5giL5rKjhH/cAvRrIed5EOpIPOOMHac4eN41Ex9u6wPnoL2cJDcayXxTs1I/rEsn4UuSMh
MyOKMEUPbKON5ptjnno7LL4bbKh2Zmh4B0nmd+us6ado6K+LiL2LFxIy5psjXeVM2CdHyIfMENED
G9yMmFvUucT79g9Fi3R1MaCfRMuL35JUhrc5s1LnWoF8kZbhPK1teIhDEZOdOJFIrMZdn9bWJ3ML
hw4rA97uk4iml7m20iNlDulkKdlbTjyfhOHB1px+F6HdH2i+volWcnEn0AvJ9hp3nYpvBIpyGXtm
dWFYdQXmg4Cv+FoUfRQkU0m+Vq76HbPiD0UhTkDoKg/ZMHz2CJPa4RTH5zc1u7pQ+QnGYrTxakYH
cR+T/NStRDIWFzLf6EJFiA/bzB6fS5Ia2XqeeEnVEfJSGzAZZnDckS7aTPN1Jvc8gByKQmdohmPq
iY0lxp+ABMmPS5FckGKwFSJyAqvwlq1peEScpNWFPeXR97oOZ4y/60YXmKge0TKw+MpW1DwQxAK2
JJLy4DD63fX9amxdA2RpzfwQNRvXSOsax9VE7tOFy2eSE7C6LOm+Hx2Mi9RsFXJYVTDBsEgHZGaS
K0T8PRN76gvHuTAQ+MR7ely98NWhKR6kDgJH+JVkCOLdyIFj3u74Pk1M8JRvslnvaTEqh0jue9yZ
9T42C+ocrg6ArqG391rYIIwetlaleuK8zWPl2+rqhh56gDTbpxOKDD8vPCg3Cp+Ymzy2Qhmb3n9r
mESccrWk7InDD1eB3IhUBMtPxAfKYAmS6tUYqK1zglkfHA0eKFT2Ako2ligkS1Wpg5rHGmdFSwLv
4I8gO5qgqqFp9GJ+8YFMeQZ3gLADA7nQsi+duTwZDhPruXZf7Vk4j7gma7Hap87G1tVYNYlG6Fqz
JPxEXfAOE6LYGHZ5oO+aBE1aVdcFvyxMczgl81PuoGtZsvJWIxDchZapgrBM3uEvYDWTRGNzK852
aQoCzovpU3QLjqgaD06l3RxxVwwbY0zKg/b6LMDltr0PhasooaWCf941c+u+EsvQHpH5YDnKn9mT
dEEpTOqApGEquswq8LvqLRqX7049tEfHjp5SmrGbHo3OQWt2ZkZth4aALtrxpB7qladZ22+xCd6Z
pHDdo27fx1K9deCtNqJecV2UoE4nfRyq1r2YqCOBepGhkq8ksYWfvOELfRJyUsVTbxqKLdCMCmGI
eiQv6GSgnwTkWx1RtSTXKsaVFecEEYOA+wEg1bnZP4rVqtgzFLsB2IHjit9TUnAuItxwu/hnglAk
UPpiLMPwKZbtkVTohKQwzYFM4u19jaszKGotEGHayva1nsf+svQUuTM6/0IAOXGm9ls1TenR0CmI
WBVas/9WF1Wza30HFZxOESQA4pAtNFfVAoor1Veu5SzMNeQa1BPms3AqGZe/uKgLyMTtwKzM7q2f
Sg92GP9zYSfwvuLq5nntue7YULU0uY8jciXY3vUzQUfbyFnba73Al2pA5iMpjyQixP4XdLDuVgwD
QZGDcQyBRoet8J9Q6akn31+QBkYTwLsJvM1oD9dl2DW8NkhQukhsGE2QNA110M5e5GJcnHrpLnnE
FrZK4lOv6mXrIRvT/D7Ul1J9CnNbHktUEEgfvSudB0QxFtRxI92VUWk9wEpmuLTGDGRig8mYn54K
H9tdmU3ufhm839PE9ReDaN45fmJextL+BbYpPZL7Ag5LQN+SKvL27sT/wa4khJLhluc8IgDTHqKf
mcrK5yajUU5w4FczdNJzaw/PJM7QF2ExubW5a10SOJ/oUnpxpXo45c7snnoTcWtHZwxeJu0txINV
ecOWkp46Jg52QRRnboXB5CwkBDo4sRh2fRjrANFU4ngZVi968iL1sCDGOJm57K56ikNnuedm9FjG
M/nQZGrsFhMHUDM4BAYjK92WxYKHSNS3yYybB/AODmTC6WPo4eqhFe+CUeeTApJFx+r3hMIItffH
KcUolcFGHuEedkhIdoUfc4NwYITgK+G9GVyMjtG4J69tYXqmNARLWCVXI52e78mc9++mzOi2QMmS
A7caRuHcYl9zKz66ZLwcG1eHSJYEhxTRvOEcI5RrZC0X0Xwi3yB8ptPmmubB9v3wM1k6pMeMKOH7
2Xw0TdR3K3mrwer6uGIZFo/4BAIg3WAGOzwWRIC/Le23mmFQUOkFNtFL7RABbJWra24Vl9JJDMsX
u1jjq+WHI14ZQQyQheIw7bIdIhFu8S2mkzh+6Xv/F3GH1SWzDPGpQxAyKHZNOVta9i3tT5FCHvc9
catt8YmXkx7LLPk1A0akceCe7CzmE5xlcSCX5q2rBWo/p9dN6LA/TA266FF/7AminBvix/dsGuod
S5FJ5wVhuLr1zf+l7Dx3I1fSLftEBBgMBs3f9FZKuTL6Q5QNeu+ffhazgZk+qsYpDC4gqOqeLqUy
yeBn9l7bOC5GTVsmvyMTF00YTnuTa5WxJyuzMETGmfAwmMUPFuwI9b1qz2R8a3CTcRNueKEj0hPe
3CnGo+bmxjOPLqTFAtGmeTM5dg/2zFAkI2IEVQpJ8eQefSX8sT4Dgnqawyp/Lmto+2zw7G2REXOT
liTSK398jkyr2QrGLA8yZVWQGA4uAV3vWCbKN1xEWx8gVeQX7Q3rDNolh0jNcFGW3L90ufmziGP+
cyOkAav1dA5b4gH77Bx3PgQ3/oW1NbPGa0msgfMcLIKG3j+MGJL2JNQwBXIUcUb3BrKO3PkZWVQU
KexOwHmOZTQTYz1jQI6oBjcsdRumS9Je1PPjIZwDfAaepQ990D6mNVLAcmgJBAfOsbJKGJrZ5LQH
Juu/gsDx1/DyB/5T5FKODu0j1AA2DwQl+FFXfr1flRkug1s/hJfEVI9+WZW3sFp0paMqd5Yav4d0
SMTdEHYGZ9hCBkPlXdpTyaq/+mzR3S1sZpa8jSpJ1yjEus8d+xuvjJfXwsbS1PREESTZPu4nBKPp
FO5mycxuOfphH+I06JbNjZVgMh8c2tByE45DwHNLFucil/PGzct2H4TFcqXPB9/Ivgem3zwgdOwA
ID/U3nEyk2orE0pzdivP0ohi9BHpWRv+j7GzzBMxub9QZX6nxbXZplbuAciPwLnhbeOSFelYx+Qx
4cDY+fDD3ocZBDW5UGsNiZCHHLcyf+/s6xYrhxN0AgEgwp5KMezT1lH2vbj0nfVdTFQ52vbXcoLf
1ZXYHdnozKwlMMu4Ee7rPrSxL5jUVsoDGFkAWQbZaaEdAX4Z2MCe7AH7ZdP0wUW9L1THhyEXz4y1
TwaUM/CDud6ZkEJSVRSfVBGN6yAnjXquXYmPEDtBupVPBSjDw0Swwb5An4EEhHW4AXjDrtG1ZhXz
fcoPnhXy9AOIl/mQ9hrEvV85m9zhbLe6+RjBg8TEoL9WmUeCQWu9tN6Exqda+ImDe5G8WVsafAuf
vIZEvOioSGBkDW/bv/lUolNVJmKTLRgyXR/tWQw7YlDlymqa4qjC7Kmr4k9BVDhrq0c7HjvLXeA7
6AcFB4CfVd8D8lAuqsM70NjuWeCufmgPPVDTazoANQU4LAHuGA2Zwda16ALIWYP7LRhn90kFVoYN
cFlmWsq8mtTcu6Sittb2rS1AP0dNHW5Vxe0ts8j+RJX7kk6g86z6OObtAzVAcvHUgKu0eZyEDNEq
JtPNZJAjXLDMmFzkOszRw3Bt0v+nV5XV5XlQZDdk/nhWla2uIoFDcK/mcitAThbraxq45k45dA5Y
19pVS+2+zUwJc3lq/IuJZ22IPXG+f5mBWCJDfwxCjL91bCFXbou15xbmwclpamNr+JlY3ElYroEh
UFsRxWQ8D3lXnAdWhntyvYor+Z8MvkBtUSswvPFrJuIUPEcsFP25LmxvHXhJwTnlhOdojKPz/btK
ZJugh6rv2y0Z74iSEXcX1YUKzTtIIR6jyIyfmU/mj6zK6NA4CNY6xjRg8XeYFbpvMoiTG/dKQuZt
WG9kR/NYWsnORYbyWKHJugQEe1urXozUoiSlnSn1k3OO4BGMdAxD35yDUw0NiLCqtvEo0eMfELBt
kJJ59swAVBzE1Imt1RqaPco6qpAG23nwNehavMThcmfljr+xu9iDIEsb0bvVuLZry3gdkvwzlW6H
smlCjp4hk+WSXKfkv23BDUyPIpvrxQIVoVAijClh9qBBCT4bpC/jpkzk2oQTjSJZnL3Qyh6HZehl
jPKhH0GPEUCt91Gno1eNPOSEpRZhaWSGr5zS82Uq9E9ITZH7Ylau+xJWLPgMkSPvm1RNbGxr7XmM
x0/FlKwjcrrOZpHSqdScjVO8WaR376hYQx5mCgya0xd7NIDWrfOCl56OHeWeT5oU3jzE74VxhEF7
vP/SMIJ3hUb6N9XWFc+WuN6vlVaII90wjnCrvJV4hlf3IWQJJ/I8M8rY2IH1M3B6EsKFl5KL1T/O
wXYy84HsNoYlc9KcRDzWq4jgKeplN94wDKQMbuAfVm+zW8+XmmnAtTac5wAWA/xbsbILw4Tl5tuX
6tq2v+I5JBBl4FiCJodf27B48NZZvK8pvTYqitxzoYIaZsSxU76+QnKABJ0lF9eKcc15gHzHbiQ8
wENLU2p+JRGRVugXfFKN17ziVmaBMSbtoannB5SC+JvTYLiyCwvWtlVFD0aDuyxF/n2VZlxuTIAD
G+AYmb2K0POS0vZMrqZ3SWy7PqQc6DxtgRuEs/iVZ355boaU3KmINinthbEPYN/msU+M19gGjF2n
cDWwPj7fv9iF1e7nYXhRveWe+yUwgyDF7nAvQMi4O826zjZNMyK7FGBi51kc2fNqEt/NdLNY3/dU
KTKLBeF7w6/Sz59HtzoPuSEh+xbftGSNFzEb31o8oXZ+6+FI1IeGoQeoPOkdDcXsB4KPy9XdRztb
qopN0APOswbKRPVWl1CPxOC/5dnVQu6LACzWD1kuxFUZODRHwz3wyLDQ83OCVknj3QDbx9S73lPn
4sn2QaZc/BlArhfJc1WXj3WoivNYNV9kCUrS84frfY98t5oCzj7ZqngNMkjYSyNZNBl9Y4c9xGOg
0zQ0t0ZWIIlscwSI/PoNyTOrwim+Rc38q8A2uPObzwaQwxn+1FHK6Bpos9pN2ERgP4/zOo6deT8X
wL+ntCNSqzjdXbJ3qoQc+2NpmPJSGP1Tm4fRVen8SxgZA5Wn/00tLV6WrqHditcx7/E5RWQ5MtWo
nWADB38+5edGDcwUYnp1u7KYNwVctNmCIrcZZ3esanYcNIjIOcbBWbU4qCP29i75R3v6OGvnIYjf
gJ7edlTKbzGKPvST4coppEmoE9rZpszZ45cFaM3l86d0m/AmEZnk2OVno2/zPaAYWqG0j3co1amb
5ScUJe3jlKUPPVPQi+96dPfauswp6wX4kva2TBt5nXJvR0KVvSc2x6apYJBZJ4qZCfZc1Af4z3hW
PrL0HRJYTLyPZH7U5nhrcm50oy6xATjtBn7o78FyqmvDydR0HtG6TDqxLyDZC81BnTKIObaXxQdm
SYQ+DByEdedyVErizOq83hgqxwTiwZbtAwaVZSRfnYF2ZizdfBMbsMB151ZrWADYbcI9bcKAJx4V
m0ri+hBNvLipQEjt96cmyHkXNFNMKp3otJWCcOChl1+8xJwfatt5JomrZp6nP6kQmm4KChdiE9O9
FgU18KLgZ4LvgH6YZ5aZ1QfiD/FtqmpcBTljrhXDdojXsctz12G85DEZ/u3moroYqTZeyAvfOeQZ
/WeY0gXVF9Yez+WY9Nu5T/sDkjWyExdzkpPHp+wTFkf7CAd9WMma0sp2ip+yjk7ThEm6k3QXuUFg
g6pa2Owh4DZUr8sUFJ2oDtCjFeI2Ed2NYYoUVKoZRLnNvHIdxjaOzXyH+XsHooL03K4c8q3hvCcD
6umm4NxBFp0/wZPe6VKdqLzsHeGA/dbsswGjOaOgWNj5FmE6GrhvYdsP736rXgtOjjlnERUHVwk4
AFCM3mCXwF1LmBltpii/etaAq9DPh20OZ2rT9+QERNZrWwr/qO02Oo8dUo1gmJ0T1+mXkXFWxBT0
PrmXXNeuXVUPso2eG4dG259ZRbS0uX5hheswCvxP5Bc91MlM7xAAEOjrwTh3BUjZ+0Sik5zhbky1
5cXoA62U3N6B/Rek0ThqnINrxigC8FhdvBmcDGbs6NDbkiTLnsKP44sZlxO+oKshlKGSONwD8gQc
2YUvzQRHehgIz1KiJLFp+YIq+IoGv8UZSdESWuOTWzTGzk+RmVtcOhCKsY57QYuJWDQxr9urzjEs
i2UmgNfLd5Kj4o+Gb2UXf/mSO8YnpyjcVYvnYi2AszwUlb/rQo7qtkVWLohSauRvYH7ykLv9OzQV
j2mGTfdUufN2aMnqThvtnhmT3oLBzk8jAZ2XBgGQOZX6NMfOu2noal8UZcz0YAyemiH6zPP/e1G1
/gsIVrTFGB83NhXlIZkJ5GNqk74iDyAyKSY6Nc6X8ZFv7Uv2pkQN8UJrt5efw7n9kTQ031RF4mTF
jt7YmJj3Y9INhGXlq8zriPJqRcNz3Mm2dj1Vm3gsstfZzE6V5WXH1sDI144d+9+AFSvQePVGCXTo
MdBsh74HIp2awTXuauYzVnTiX5brzvfm12bJ4Ip91gaYww7ImrxbG2fvdTnsQs+0Xiv7Z+OZiPS0
a97muLr4Q5TuKivKUGjIYm0PTMHk3L45Kg92si4ZdohBnoVVvJkel7MvZzaaHYxePc5fUrDDW6m+
SIAcPFKHknVtBi99GHFRTxQofp/tM5aBJxPFTcxcU1pgPIqWdSRb2svs2zft8FaTpzd+Rmv6O0hm
2kGmbhevH3cmR+mXvLSedczsJslL8sQGHix8RMY+KqPmBqyeEkVduDvENY5QHAdBC7s4p6qdIyC8
6YJsAQ3/PGofRnZv6h26bOJbRhStcRx+MdoJ6yySw41IUwSUjTROferWDOM4Jf2WCtPJwUyPQVV+
LRFQgribybBe/r88M9mLmmvGmPnFMQpwzSwf1+VMP2Ev0Z5yeuwymrS4K/aVmm5wZ/ojcnHr2iOT
jJ1puHEfRntudZhXWA+gj3ZvQfitMibUSSKwURIyNKEnQmfPhPVqq4k5tU8t35Flu3KBBXxWxc8p
1DG7toIhOAl8nBFVeNZdWPHsz8bzCAQbbIP3RPvGEJYV4FxPuGaz2b7mTgsHKYhRqccGd6Nrupux
JugEPRIrGxRD0RxTkFR18zhkmbyY4jfZfv9ZaycxFb6fdK9BG9Uv3vAZoe3NwSZP+pQ7E/vi/ejT
lul3RHIjoqX2ZcTHeWaYczOm+efQ5e2zllsG+P5G2RXK7xn+cC/i39iTyNGt5LfcMl8d7fhIIf1k
txltlI6TbxDzoCe9bkf5CBJo16Jz3UexfoxV92JbEJFpPrYYvdHzc5k7jvEz0I29CQ2RsBKmlagU
PbnRXFt6W97LZieMAwo79zQ23D6hKc70NwRwGfhECgxsXp41e8BDddA/uUncIgEAbjD12U9hCs3u
Yb2sUhwxDzuRe+NGZOZ7a1Cas3z31mM8cdNHPesDI82YiXfoAZHipuW7UUakObMj39nJOi6Vv3KG
6mJm0EnD0PGv9++0Ni4JZOcj6ISOkOBU9gf0HV8G7eHgYEqg5ILLr0LNap8v9+/uX4y5MU+9ZRzy
sdYPOs/Ql7Xhz0pKDLRNWoUPZTAcm6KfEKgsf9ctfzc0gPtbm+cE21YEhI4jsJ64xHwusQIP9y+I
2fSuQ4/zn78L5kns6pYNiWuP8YOpvfiB0n8+ap3dcMHHD//v7+/fCRPazdzXBCq4O5BPjFO60otP
yikuxOTRoRXVLx7kHLGVOy01ZLJuCQbexP1o7vj33bXuOxTRDIQ3FSBgZiyJecIn+m5NAIYAdVVr
E1F5byRLTnFebKy5qrdigQOSWjdvARRj4kJE95IwmryQN7wRpv/sOLMmjCKKDxYnQtAy72MWf8t4
Z9cGh2DjpQ9RzoRMBs77QOe1KovoDXrm73yIPkkUfHT+J+bJLUuJiea5YpTTThK9csT4vbbPYmS1
kskWj1h7couM9fTwM8+/Ok7/TbD863QtDkO1twS2y9T9nArFWi1sdrV2Lv7EsJjejqrN6UiZz/Vz
wx41UUSeaL+K1zOTsxXZHo3rI/VD/j8ZPlZhFa6LxPwG36pZhe+d+O6yL6KTsrEmjiTxVoTYiV5D
XIsTEOfE/dg9bKW8S0GfxipDZ2KJ1dgfbLsYH+0aw4jtfJ1FeppcDz+fyJBUeO5T6qSseMv6Qc39
jrYVCSZ4FmZrdpCxjiYxNQjKcHH9NdtQdU8BI3Ei/AK8sWn3YBxGJN2fpSpddCvUBzFFI0Yx5nht
eiGVq140DF9z7CbmlDccuxVR2thuolmBruHfNNOlK2wOiUHwWF58T3sF3UsBCuln8p+MwAFxtOV1
qI0UybhyJ6A035ORVHJkvEshTTKWLxyxHvyEsc2OrRX1cAaE3+rIbWefR5Mjf85DADTBXmLa1Ytf
4rueo58EPTrucl/UZriGiUOGfOn+mMGJ4qNI0n3ooWkv4TVmwRO74wq5M8FFZjJWO6cOzpaE2ddp
f9vY3rRGfjNhJFevHmsi320Z8eBEJW1B/fITGKMuW9OGKLmokfhYOtSicOcOmZbTRgb5nujGdj0N
TbE1u/bEf/0y9Hi2gOqerZio2iZvavou+yXEX7zESprbMu4ZgcJSGlX92SqS/aiGaM2z45dyzQNl
+85KSHEc2uTICc8wPtyhluUTIIl6m80V6lBV7bJZ7TzUqntpuE++O7BR0Nirepifutfllj4TJ6O8
dTXTRzvINxLU5dZULcKr6Je70GAacFMsK+F7jvGm8xu9aQMT97pb7y2VP2KLXEtndNjSZ96uTcx3
lpJfeV+j8lGOBhc4mud1Afpsa7Ys6Dtjy9aaZ0zBGKVsiMDRmGQKg88nQBKx7QLCC6ykOYZtc6Dn
JLheK5YwJUP7pLdA5JFbb+CEGab41sAU5fmnxLokKGfDBI0HjrUAa2VTvzgWZXPT73JSpbd9VLA3
tJtN3gBdnDOESRA+60HXLOgJxChHHhXarS5wrWAGgKzDfk34CK6IyhEbNHXbCHnTNvbKNezop8KL
7XUAvmE9Gxg3ItY6U2fYHITEdzo58y1fyAfWoXj4xIyFBhn2avDN721K+DKp2cRo1ykLYUxoRvkT
pa9cZyVD+xlQPHEAb4VvHdKMWUoNgXLDwv0FA1K+gpNT2D8ynbJdmb6hbPqWcKKtXELqiTMdj7AU
nN0QmO/VxMiHCcaKeMpPgMvClfuadQK/A0p6wE0H122vRcaqNnAYxMGExaVUbNRSb9qDao+R02Mh
pYg3vSHZ9+V7jeRlPbQglqq5eZmGiNieHCVlAaVRRXyojuns7CY50th9juPkuwghSCgO47yetn40
hHvT81+n8Uxu3VeLk2gDzGSEz2I/m4zrQ4/hsu3R+UbJF2wlIfAq60dZ6E8LnjH28VrFyUihXszv
mZ/9cvumJIMWiq131GX9NXPIiYf1xKphvhQ1lBqGQwwj6nHTZa3a9UZ/Ew00ldgIIngu5vcsiNtN
SqIRzUcBps/5iTrgXRf9cHRa73c/+78AHIhtlRq7ofbMv3iJ7qL3f4rTXFfyf3e/k8RS9E9xWlVk
klSJkmixBPfl5H0unRL/Awm363Ag9sECssFYwiJKpgu2SYr/LjGuCY3+Bn9wtLWhQyCWdMK9pjr6
d+2c+AD3t8g4cJVC1+sg8nVt/wP92g7m0A3ZJZwwp8ljvYy/HD8iKzC0t4zomeen/tWXhAMz0QLu
QNTybo7WmcNi1hDUZcMc0KJk4kKmiLm3pue/vMDFoPfx3XNcXh62Ao5C84O0r4fR1zW+Dk42bZ7G
TUM1kaNwnyPInLxwSDbDCGGMjeOdUZo6pAfJ4uHfX8YfGmPeJtc08YUiNoZJ/uEzFHgIDY308ISa
hiXFnECVJCIuU++FQ9GZLh9mCfwyKNL0L/LG5Z/+5xuAB83jk/GkKRBLf1BbVtp3S9TBIBaWlXTD
ujCOIm+rBsw785KDrslQQSEDNO3ff2dr+ew//GShOD+5ck3HVh9NcMIr4oLUFsUKKqoekX2d2sHY
+EEjDq2O9tMANUU042s+e7+B5NbELd9w8VPtZfgGF89eNqbkkuE7uNT5CFd/7s5pXPdXpYpvmUMR
j9bhb/LUj3YyLmneKc/0XEvaXDIf5alTxsjHpzIGJFszXzHm07AoCAqWDptE2v1NijWbgvqAQM8G
0bEOrDkFCMsKPaj6aYcqMR6s4gLW8ewaoEfrrpkO+KOeyrZszx0Eg65Gv+dKY8/eGBH5/DMbPEDA
TczCgdXEKkNwccG5jlbOddaMomPUE2SDspomQc0Sr//+Sf15dXrKoSHzTNe1WDJ+cCsWuV2ZvNPO
qWNuvGq4gVemrLZV331pJJVgVDMAFm78uXYSc/fvP/tP6S0/2xXKpydRFpLgf55uaWANqN8b5ySA
LuXz2OwQaWJDcYONu4xN//2n/Xlcecr1haeUg8/oD/OV00qrQi3pnCLL+DUU5VuN1eo+3U9EBiQr
+PXvP89ajpcP9wC4UGlihuKyYibwz18vqbKKyUehTkkQuNvIiGHV1nvR2DkxaMuwY1kRRARbrrXx
XJZ1jsxL8rQtPIaAy3q0Ah19lLp8votGs9KP17mkqxrwHBWK+CEOrLnV6lE31Yka2v/L8WH9eYB6
juL44g2zJd99+ICgoAUTKYb2KYwNF1Q84/u4qW+i8/RpdP3xIITxRbIIc3xeLoKqjvzmkRnbIkcc
PBQiJfyeoItWqT35rDOcK7ztT1ZU6tc5fwtUNe///U3/H5ezb5EYInjbed5/fM99C0jEXCrrxKiB
Ab9i26E8cq9QAB5FUJBruoRTMArXmXn+9x8t/seZx5XsOpIBNCEdH5+HLsNbfnZmne6s0iqfp5Xw
UO70YC6EZJsf1P10Fa1HgGfcsutaNLX1aI4rNH79X672j0bt5SjDIGN7hAYp3IZyebX/ZW3pzQhm
oO+IE5mxnFeLemheND83rr9wP5dvdOXccNSHhmsUf7mz7w64f177Pi4dhaDOZWHz57GyIDLNPDRP
pWl+ZSZYohyR0xfl7TOZPs8RK2ipyLTKgmWFY8awhtPF6h86724EoiM1xPdauIe5K9RjL09M7gGE
1OWmnhe6B7ilXcTi8nG0xQ1mPJGegX3SfifOgEz6k1KY6K3e3Lcqd1Y4Cmca/1Y86EhvJXOWFYYR
tcsAvaG5dQCnF6m/ie3suZftoav8/MxSYjGQqonI84ATjHR7VLNg8jCehfDi0oYy3a8FzzKRv8em
fobX3OxAIdjHQQQHDQSBC2UTuXq86Nhy9sPiLNWlAdapn97HQR4M+L2DkSXP9cIXpai9NP0wsxfz
WXY2dFRxZxI+6vUeQfTpS6uTW9eEgu4sF3+5XP7HAxtzNC0rgTsWDcT9MPuvyyUHgBZNRqBOerC9
85yoPUqD73HYeE99a549jQwjmdAMAHLHxK7ahbD+2o2kI5tzzXKZIauu0BVbXboHb8ucAC0jy5Il
eb1Sb7AsAHR0s/WXF67+vONJx+KUxcfqe9L76MXUaY9shRrwdJeJKjQmszH97rRW37OsfveM6UR2
untN5jnA+pSyk867W+uTWUv3IF6R0EDIZJGH8uESQH1m+ixRD9YjYHJDHhON49KJP2m2VdueLd8e
lzOWo5JdQ8NaS/hfZAzeaCWMzAZJxibfQaZ+EmN5u1dWLX3/hUzj3OZg9Edrm1oRM2R2y/Cp5dNo
sAtJ6x81xtHzZkwJkYDy2h0qJnj1MMFqe/dkiSklI3XwHnY/U91L3uHHLBhBO+MGOxQtOi9lDV//
cqR9MLpyiEBZULjjOFC5ie+m3f+6KsyqCefe4xGWegefYc9D47bVFjkb/iJ/sbm3GDbFohpNCrsA
00U67xgiikh84mHq5C+nu/jjkUq413K+YiHibLM/vp4qalhc1tMMB10NR7dBUuG627Ew64fIZpLQ
PiVtXqzdEt0jfKldOKNUz10Wb2CZm0sXifAvle6fpz4vCVeTxNLt87T8WEB5s4Umm+HhyQojicwU
iCHzioC8AlAKgvGMhbzOdczpyrx/Ojop5nqzt84QNuRf4ojEH/X+8lrQGgtTLsWr+nDmZ7hzIPea
00lpsUB4VH5s2mofsQaETMOHFlgW0lf2npvWMcTG7XhtxlA+6iQFYVZlN/b6Af+bzt5UdLs0k1F8
nsf5/S/X1Z9PJ4eCYmlKMDfRIHxszUDmRqNTusPJqEFS4p00j5k2L6hjAVSydjwwgIWkiOb/MQj8
g+Hvq4Jb24+y8GJEz3KGqjG46i3UdX2EX9iR5+5ll3QaruFuROj7XFZjtrjGHyD+li+cENmZjSWG
o6HcWh3HcJE05Wayk3o7F/7XICc/fEb+SXJRsDPMNkNnVeb+JswRhKvYZri4CKvDKgD64CmUhU6z
lyj17cZVR1VJCMhT5m5bq2rI3NDFWYWMtlGm7aDeuvuuAbraCzcnu5RjpaNK3c1FHm1IFpgeuadz
ppLDidlogLyR3I0Cut55lKyF71/Kdmp3/VTY+3sDUrDQQ/0q28uMWxJ3SO48zpAJN/0261zrTUyU
83Gi3+BDfE0bWlwdpVvDbsURB+fv2kQP0suZoPi8vuoQmKzTdf7j/RCNGRqeTa9/maruq1nMeCOM
7YDS6hIJ47mx4PHrES2Fa+urLj+z8I/xHJD37YCXunfSUVD/HnMU7LFPqFPJk2Cdz1o8iDTiGZcF
h8ZW419qjj8vfiXo9PEb+0oCYFm6jf86q6IchwxqruYUJZJuDebcUkOXw9bDA7wDhc5eZPr/v/uV
4La3XSIduWE/1putNq22H8P65CWQQgj6vqZd759jI0/BHjrRZvbkvm2hiyyqrAwzz3/0CqpzvMu/
31TWhwYHDAGllsWTEDOYMv+4p3KsH6Kqlc1q2nitXC+/cBPxCFYMbJH97rFv2EcnDK6G3U2bxa8x
488/Al70P8WJsQvrgVWZN1yjKP9OIcLg2CLtAKHjaGTUTj6r/Dl8kqz/NgXKbJK/YFQlzbYYR+tv
Jz3Jjf9sn2x+F0c6juR3gbVABfvPz9NO2VTaiLZP4VhFG88IxWnOlHnKQI9lq/ufsSyK0/27JE/X
TTlFx8EN5lNM8AGj7+VbL0DytEq9LN1N0vgElXo+3b9EVPFI3EcKz1qBK+LvFWFYbJ8KKoOqnU8W
mcxV1bbwn5Cid2YlN0mCgeKxmyBkzCxTYkeeIhVDagnL8f9+a6JMMWB/EQdRyFMcetNWOc3vzJ8M
0I/zyPO96daEbpG+nhHyQBpBj2wpldnBVskhJoP61Md2cEqRawdeya89wu5vl28nzEIsJE758uX+
nQ+THWZmbvIVdzLFqjSfctVilqnjF3jFuKUDYs/oRdPD6Nh7yzOR2YzhS9Xx0OIUQzFXvWZthtCY
3F5WVvPeDd/CTKu9W2FnY5eAXtxwopVVh693Z+Z/7FfoBbHckW6gRvxA3cRapkzt6gbDXABQCWQG
PNGGwdfWRBtJbFowLQoNQQwe6oiWxGK58RyLXrzmYbdp0LJsxyBhVZCyYBWTXZ99PEFERvPHKfO8
i5uRDTMo8P02DJ7lHJ2G8mbHANpKDdIvtdvw0GIUu79KduDXnN37EfZctDbdXL20YCk3fsLVQPvC
Zh6J0MYhruZiyKK7xIifaC5KJPcWdJq6ZdbU5v0tCCrzNdamv9doh2vbD17w/K+TinvINCrJc6kp
jU0Idwe1n33VwGwfqxjBbAEAeQ1ixTne7To8toyVHlhdGXWPmIL8L0x62OVxax24BjVksRDxqjTy
fTjW9AsN7bSvdLFrmh94Zw9An8XrYIMGTypt4AFlJD8VKiOTUixqJ3VRCcozsH3hHkZkvMe5RdZG
S//kV0DEksB5RTBmbWPUNfsiww+ZQMFvvchg/6M/MSN6xGrFGErYBy8NxdHK7IOm2UejPltbCNWn
KRrWrD6SvBJf8kx9svPsi9dohKVdiK8UV/zR6uqdQeTaQWqBlQ9eq2Ni8S9DXH11b31GOEvtnKf2
dqhtYu7D7cAPjbt6vPEyV62DPf4/E0ozQXbo1SBGUaljJHu+G1OnRZY7Vv6rhb6LJQyzTEXpd8nH
7rEQ0JByg3AIb0BeRRziZ5Sw1b73uIzu7uIAhe3NBry9NiIn+lGH30w9O3u/Eel+CNH3TWYKah0m
NrZW2nVcBlyvs/U0o4x5HdCIQ8hPQ8RJ/DGtuitGHsFpazroRpguuB1E4xle/i2qqfplD6qLQIj4
0FTmxVdGfpA9vmdAVGj2MPxtbVIAcGEH8hm9AD9+rgFtpu7GhJQZE9Swth0vXcU8eddewsqzONqT
U75AZtDrsq46lid2upYzG9Y8XfRHWG+JWyEGDcspAoL0YOvCRzSkl0fvpBHbmkgg6/DCsCQE8Mgp
1JjcECTSG7taJs2mBYaw6VlgXR0LUDDAwLMP6vfKpdDzAiQKPZwF52E/Jb9IQtJntH3lxYyiRZmC
4SRFWHnxSUoUQ3th1JtuGUD668qN5Y4oMnedGoU+en1Dleno6pW6dl14uf1ExYRlxW+ueduJB18a
MZ6IZ4w72QozFGdM04BD7lufgYo9Dmd+/xAuDnQt0xtvscqnGwqqkCsAIPTgVjtlh97N0I14LLmZ
KtrZtUaMeYrwwS8D3OHUV8YlBjYYaJZknfmlKEdmcvnwmlh+wJNymjZtqR8REHsvSfKDBwMb1kZ6
sH7peugkK21h20TMa+9bTBZ90COEuvmjaAiLUWJnVhPA8DBPT2Oqz9l4gv7jYi1pvwGvqfdRJvVa
lwlwbmRJ56LwnoG6gv71v4WdPvr4ZE6JjwhuQvy+i1hrr5xUwEKs+wUy/dY1cj3itjpHqMkPfV+e
2DLGZ0PxiKt9FeABKdE1ujZlZcmR8mwkeleCCyfp1n8sWtKkxtqs90ESP9k5o7625MYvytzeGCae
tA6F+RHgvXnUU/bGI5+DCo0q7/aSh+Q3HYYk9G1ramIfC9LYb1KWwXvdEaEGoOu+TY1LVES215xL
pNPRClKrURHj+38oO68lx5Ety/7K2LzjGrQw6+kHEqBWITLUCywyMxJaOYQD+PpZYNa9VXWtp23a
qopFAYIMEnS4n7P32lSvLl5q/Moi258MclzQBeCStkYrSFBNlRH9boSz1XEqmC43oW+X5kfYTPoK
GoK+6VyLeXOeXVHd8zWkRBG1kB7oAEucX8o2yjEK4BabL7QkKbQBS/KJE/U2MbblAFdMsQ3nBq+E
BzRVqGe9V40Lyxa0avBprlIYOPmRtaJNArlP4GW1HTvhk8TgnhDQ9UFlVfEG6ZZKPBwffZcTWdBk
494yGjzny65pCidrbaG1IN2BkeaMT3eUm8MQ6jIGPTV6lMKK60fEEzfTMqynhqGyIIHmNk9VuZVD
J9ezsDGcDBkWn7B3yVJUtYBPEqStY+GlJMsAy0hygl6HKm8GKah6L3Z2IeXHebfhbbRQKvFrVeYq
HeXwhEptfdf+VllCmyW2PgvHRlWY5vHeU7qgCRXzXJTmFIhB3FhS/tSTZudCt9xrqm8ylWJhNP5E
zoH7sGgfAHqR+FBp1s7s4aNm0UWnxn3V24kUmjr08yg/6a3q7XRRqOvZQGoLpJJkt0hqW6ZoQZ/M
9q7FPLFyKF1Si2PVEZP0ZE+UGbp2gKSn2vsiayDINebTvS3Td0a2txVBYFpafhgqCo5usE/kCB7N
RWw9RgYwm+xUpabY61lPOzmMMFoPnYkwT447g1fRiloewWptkyjWTtZgH2c3/9l0qXcJkQUZFHi2
3SxuzWhk/BnhRFDt3B8SLfTj+VhOXn1BX4ak2KyVPZ1nIC+qANTHx5EAaaAUBEFgSh8rUkPPFvYJ
bdLcUyNs3yXSCGCf/Lw7y7sEjVFTxIGY2xP5fS7RqBBkvI4A5aUZ0tWGsuqHzG8aTfNHpK3BCI+X
CYenB/Tz0bSqkmzPOvbdQnuoqY6k/Q/V2jSIEUwREhyIpmQVh8AGLRXDvVlivbdrrO9ysTDiEMUn
LAwadfF3pMXjru6MG4rW0p9SUSMC6MMDizx08lij11rjCnjBfb1NdOszCQ3jbM3tYlRK97qav4Wj
NDf0Q7VVXGCVcPD6JGrZHYVjP3l5vc7MVDmES5yoXbECzWr5VBqteuzNyKeJOq27ySwpFrc7Dduv
ztT8kdreczHp6jGf0avIMNuDf7Vobw9DAJosviAn2cgZezOAEuek9R3GEzkkB+qPGiF8jL6UBQsW
zNbNVpIXhnFxkBSPrqQF8wO0q73hxgwgXXbpZ8u7UjqxEwSUCR1BBJa0/Zp2+KD6Vz/YD3fASZQ5
4+0+D0U0vck9Iz4x3zcYxpF0K00nAoVfPoS4GVa1E6Ep7Dk4Z2L3zK7fI/Jo/chwhwfFk3t1jNRz
1ystSngLypBlE8UXO9dUNcVWKYiCCmeEdzALEKq0yXdnyOb9KHscq17xKLSME1qhPKnQ2bap0XoM
91AkZ0tiBk/CvTc29WNJVJ+hEbzImTPahTWvNQ7Z62C0T01BerUmw0eqReih6ky/DpisKQ8BmJnS
FjFf5ha7NmPVgrcJa94wH5NWna96D3iAwDDlYzLyK06k3lacX2EMFhlt1SfrYcUXendKBN3RZqYK
2mXaXmQl8xuTYyNfTFU4wNoa59Fgt/Jk4A/d2Y37HTqAjnPs2HR0yeZwKg5Z1dSBaXkGxg3oTr9F
wC1wAsSjtFMxF62AcMoDHJ9vjaUHsVcTbgUofZ/E7kgroH9wjcL5lPzAvBlbUJ+35SFCHPlYL8mD
jCb7JHKxH499ikE9XM4ZLLXGIj6k5pvdKMwHyxZJct3Wmt8hWTu0dZPs42K6Rc1cbUxzDt/sGLXN
aK9klQ63aCBAxEpb4+LMnJUF0u8pifVbaJhXz4Jnp0kjPxHQDrUj956Brx4T5H3nvjGpX0ziwWrr
9mEYUEQO9QwInfXD/biVaMLXUsBwaXuUv71jjI+jFNol7Q3vhbOPF1gTeniMPpupBkgwoI/1hdML
35PTflZY57HCfjE9aR6VQsVgqerllm/mlfRFix7dwutMIf17qENLUUQPC1KmBnG7mrLRBNBkjE9F
B7RAZgNpPxi7KRu6T7n7Hs4WABTNe5LgV35zRfhZi3U7kw10bxf0OrYnjjbMi1VIG7EE3NKaC5s0
EysKZ2iuynFfqB3nSWGCqBngVS9htlXPfCBvCKty82zeegsZl5hX88SpZoIPoSNAqstflDK8gK4K
JFtRkFqljyQ0aLgiwtEyNikivTPBLRvEPNmxoNm075zupI9xcxhpsriWuLE7xL/phIQ5y+pt5yHV
GNVO2Ypp6rZVqD6V9ACOEwXpe3lrbuMf5UAP18P5uir6MD1hsWZo1u1nWvDPspwuQsHVZTKDm8o2
xfEI0FlpYxTqAq+ntiUjoSXqBiZCm1rwgPHgNG3eBuHiasKq317rZmi3ZeThs9JcYiS6YYu/2t3o
FL/8pG8/9a43QJINM90ElDurIVrGsHJSvqnIlyOLlYE9qX7u6heaZeN7bmFBmTZFnttMbQmlCCXy
9qgmIsws24vsuuwAcPlQdHl1dMm7iLoGPm404ugw6YJVBv2wOyKpQz8bINsiDy0j3oQS1AUmzqa0
WvFgpEwkw1R8n2JvYqqNLou4WdCWBd5Pnb6LnYxkKNNgOA5RZxyKxKJgVlkg9is3OVkFcV1zdB6b
WG4wAXgrQasECTiYE5smqxXzGZZQo9fULbCbjXLfO8LeJeF4iRBc7kZd/+WIyToXqnuaXHwRrYkn
pZlSuYuRZfqqYnyYKI4DmxUFi6ZhXg98fjtHvEiXoUE3OK33Uj7eQVDMjVR++N5Kg8x2x0wgNdcu
4ZSshiYWZ8Xqn0nXAtTTCRCfrk1uVUP+1RBpOVFSm1BW40la48FlDXGoQYD1KOsCFL8ZVC1bHJ1U
v2rSbR9Zn3N4LgbZIrkMbnFwM8+84ss9Vn0+Iro1oxv1+yXFtwmcKFL9zkFWOSlxcxJNTRapaK4a
SXKv/QZN+apWI3FtEaJDSF07w9wSxGAdoyHmmwcPsQmt6kMKNrxbDy0JVHXsy2uGVcjXItSXDa6K
VeZ2L01vPA/YkLEZTcBOzLWThmDCYBCtGfm/F0qMBy3Xm7PkNYFxWy9K5X0wV1k1pptvsdUyzaWo
sc1FiYEmT89NCzh9WWWKcvpdKM1r29iXEJdbjdbrbHHuUpeqJZmgl0aPmfD2+VNofGnAuLCHEzvr
ztaOKDr91Q0/oSh+j0Y8M6YjwyDWCdnKNZb9o264ATZLzQ/bLtrgbNtFuGOy2WgDc4AdE3vxGefg
T9DSWDcoDKxsrbEIV8MRhGAat5r+nBmUxDStt3/OhFd+KLMRnau4ZLXjas8eYeVtZL8bgzVc9STf
C9XJj2lTPEaChZdpmHBfwvGBUHcFBZZCFC6JFus2qd190unHto+moJWG9TloiRUok7W3s9K4shY9
cchXdjvuUaPovkLOz+o+g6sYXbWE7kWC6pg/yfNzGwijM5RoSrpoO6vOr1ijHoUrE6N3jyxATvxW
iWxaxw7r10oy7Hit8dZyrK/iaOr2xjyMOKuUMvDUKWCYSDZJJ4/6RAt00JrLbxDkIiAD/jT6aaga
GByoSoypmfuOReU9JMJwGHp0xmWFnYUIGrVInzyyMSHrIBxE7bt1G+KF0b/Va0MJyWNPQhvDTHrG
NUaKXjiXoHewCM3z+OXYwPlmNfWoCI7x4hVcBvT2Z50mYgdLBOv5MH9XtnB5cPx4F6n38mBLXa5H
Ix78O74LqgDspBHZfqR39UHqFGvvokkaxdnBpni5yiyALlY0bk1HUIVlWeeWdbs1JdNuL2c5xSnI
HtDzlhjLV92QBXpUlYehyz77zk7OTOWblbANzl3Mm/Zx1T3IzjP2RutwSpnUe9GUSt5ynyqmk1Zo
kW9Y5bCJ5PAuTdFtZJeXpIwRMwjAXQSeK1nojYtFpZMIbeJW3d3P+H0HSaKqho1gtdUY+MI4JrGh
ArUb80K+2a2+T0xcz456wUSrWiOpVWTxMUSAF8OqAdx0vCHxdFaOoFOqimDsdSIKGWTJ8myPs6o+
zG6mXaQAEEJwIY5tKfntsBB1l8VO3oXfhYSa4Iqeo7kBsuFabbVSPZkeTNBf69m1t/nSTFTx5rGM
ksjpq2ZL/8TY19iDVjPEjF04Y6zSwuaDxzC/6H3QJYl2amVz0eVo75UJAzi19Jt3qK5riC021SKi
USVOl32aqa3fajVRl3b7VOd6+5iL1NwXZkcpUSlu4mJLy3ywsugk3OqH6uZuUA9ms3URJ1CocPsN
FV/tueFUtS/pelSiuuUWLDeZ4OYLOSFgMN8jaZ4ekxy8BXFwi34jOaePeUNSk93nms/wcXPsCVyA
bKK1njJEz/Fkn5iJDtOVGrJvCBgeKbTTBzSrNOkaeyLhULb8GrPpauBywzhMbB8+SONBcRlsTb11
dyGQGQJBcTSyVrZoRSxHbgMVBqtvvwV+CqDLKiMa4a25rjjl4sOWRD2NukOGcc95TdEpV3uJ/S6n
n26MO0shEeySku99USHTh1750VsUTab8uS10/Zs+zLhN0T+C9aiPujX8ZM0f+5imCnoWc3zlbOWb
5K+dWkAlGwPX9oqyNkyFyHwUlhXMDJxPFYPRFLsHi0kTSUDm95qUwBf0Bm+uVpPq4okvi3pnlH1z
S9c49b0an00GZA1N2UnvaR+4lFt2Vjl/QXWOsTaQXYeK23wJw3dWRM8FFaPHKgJrncTZtetzlU5G
Mm3mOMZgKhPCASLwrCXldCUNpydRq/x8usnC4930ZGVKstNmalKxHbUPeLxedKZAZ6M+KXqibjWi
P4jjibOeblDzkll9S964aN7dxYoQynq8Nk2lPkitfMNPV9+mqv1V9tDIdJnm20wqzus86QuhblYu
1YT3I5OzudFZeu3a3kuZQCntJRpvPRSkauvkoW846RJPk+FqlyFjFdFLGcakJjsJ1NOHMJkpABI0
NWORwc+DTJYAPZNCl0eacqyXTzIdX8NKGTcxCN0TSY1HYymN2NMwMNtmMVdUYrqgo5suOkOZr4wj
Vd1++pb1kXkbJna8MnlrTSOZ7eYdTei+GZ5iLJs7e1D5cSw3pzrsn1Rvb9q5es2JK6+cSvsWxTJw
dLV4F3RXtjmYio2otO6b0xR7Jv7+YON2XwUhXmWORwg1oCKVT62e3iXQk5fYwwbuem5AxKyVd9mp
mJGReYW1dzroU6ziXbs7EuYLfJjXxgFC3gMt6RS/A/i63g62j/zz9XUbVsTvrTP+4XwdoLXcwq06
kgR0c5/zV/sn1WC9XhHNIUk2KyG50DbyO2YQiZ+sobBbgccoDB1g2oE3FifpXhP5hI69hlUsfFSz
W9MPgktweb/gLFt9kiWwJr4qGAN9Yx2afXJLbsOL+2b8AnvDrLe2AQtSzlnjEeVm+th0QW/R+giy
YuN+H2lX7dR9fpxu8qY/t+8w3WlGZniiCPAQawrXIUHvFdGfm15uqeXjXkUJgoNEvcRTMREyGD/H
fb1pAaLhlqJR2dduvQOEOGzDtDex4guPKIdJ2buyvGC7qy5uH7/Lqhj5odoBfWvje8ZEYMV0VgEN
mjm7qKxOeTbIz6oGBtCPSnWekNzdeqm+zFG5aeWQv3Il3c5DFTHHTPJXKslrSyBByKy4wVtumq/G
YFMxS5lupuXRwPBR8iaeXsHTr/DYTJtbJ30cmYdbBrgqfLo5D/gqm1ravtVOzeF+0Zh1c2jAff6+
6cQpdcQa10+qp+LgQG07hE0rDveb92tZy6HRF8VJo512oPN1UuJTQeV20+hjdfBqu6JfzrV/uyno
juxma/BTUgUPVeFA8oijhkuNftlmzN3H+yNzaFvrxBJUiLWiPISpcXJoEG7uD4bVUB6aIaqIGixO
UurKX+6vS4ciHB6cUpI5eL+I0rDgx83Fn/fdr4G1WYZ9ztk5rmVtec225HwdzmEzr+9v3Upq1pX0
dNeRVmPD6etD2EbVduoIZjmqtd5vK/Bus2X9sfe2Tcrfr/Nv96UNACdN5GJNn/TbXDbxRjg6RqY2
TjqfExpEKKUpD6x8SlLvcjgz6bxFx6gz9OgxDiEa1Xqu/vXifl/kiJySXnVUlk/9fkE/ltpp4mVc
jvYI7kZBImGojPokXEPZEl11yJYXkrT3f2sH/0dI/+1Xdfksvtr/WJ71o6onQZ23+8//+Nut89Pm
+b/dYBc8Bv++wd922P7n/eHoq1ow+n+7ERAp000P/ZeYHr/4uH6/+B9b/v8++L++7nt5nuqv//O/
P//fSH+0FH9RlfwXSH++df4ltvbvVP/78/5J9Xf/AUFW09CvEtMBhh9J5j+p/to/bJMWhaZb/8L5
G9Y/WFAYqMgt9oI6G6HHHzh/Q/0H53dHQ3iFScV2LPd/gvPXsef9m2YEXb9HJIeLtswgo+PfBXCJ
kzRWVuMwyweSRDzZffSmffGKjt5nOYYHV9NJyBjmLVn17i5Nyn00gq+yuljdCV0nLqhOgQJPtwwH
PHqx+eqFHb1rpf7MxwptgNZ/jUWIRi2iipMVkMFlJH8N1TIHmupr7qSoD6Ns3rB4xIENayiatpMj
+iCGQG+kb+pUbTKAdD52ByK9hLN0nM0FYf9L8BvbjBbQHVkAm7yxAsRbV7cfRUPlmBOus5ko7FHT
XsX9jyg2CEB3zSe7HIe1SCjskTeU+eGM9VEN512BL3zs62xLP4IEPBr8O3tp96UZZbRZKctNCkvM
U8L8kilWdhstVCnmTHEpobFAfAk6Qq2IfihC8yhYdcZz1xnJjoD199hIk4tXDfHFCaPE7zQ6Ns4Y
TqfUmSUdo0HFQV/skbeCMyvbWgcMpyhB6yHERGSgQoVdgogThzeHxDSwjHjn4sQmYiTvzjpOl8kD
KGVlw3lql+QPim9FmMhbHs9P5P8tLucse3LV7yPBvMihhy9BM2luQ1ZOPaV2D5WNooVMi6kK+430
GyppG1mB6KVUVviZrb+UBAH6ujY9a3U50fsX7KhqQOJODi2eIfSJIzi6Uo632eELrQ3YoNWYVful
qWfNSn7ytAaxIjs2XMVAQy4+jbjCH8TWUxdfrGr2jmPyWIT50Q3NhhFPcVcqO0yLxmLlBIVP4n/B
5ZRWK4N84N0kskNI1PIWPwnBUIZ2mHLO8Y4bEbvUJT8GOOHHbrlQY/nHBaMyar1/3bw/et/uft9/
dfP+QGimKp5h83S/pWAhWBcDUZci7Rc9yN9f476/+v7I/epccIprIvvxz9e9vw0zdTvgyf1rY7QF
hre/vdH7PolnhFLcoaX679/e/bn3Z6B1IadAxc5xf8afD9xvRmlEOeR+9S/v7/eWyvxi2Qhboygj
E+/PDf9y9b7h/WVmiC3o3wF860W1BiOonu4XraZjAZ1dBJJyUk8ShCqVaIorw5QRQOxZGQsfjGzF
iepZ9pcLBdUS3Df6jxjfq3WUm8ukj/vojJFkHyKuku/359zv7V38IiTuITKPzIOFQ1aoeRU0us7s
yEibdjcNp1hpzslYlSwmOZQ0tVBOIca60/2agcE6IDxCIMIfuyMt+IP05Lxn9SYDeN+rMquKlart
oIkYJ4TExklZLjwr0U8UMiLdqH1OUK8YyJE0LQ/pnQ6EiASM0FGmY6lYfNS2Hm2GWpqnKLLN0/0a
hYoQI8X0uEhDWoMvmCzS0wyK4BSVyrAOUUli6vvnfQ6gJ6NnrjYuW0wi/CG8mApSZuxoB9jHuijJ
K5AsgbU4o6GyfO4zOZ2Vn9Z0HWOYyF66oZYM4rW1aAzlrnq6b3W/UNFG/L5JOy/d1jJ7Q2lYMXjm
nzJsiq0BJn4VelN5mB1wdq5nHVud/2A87wqQwp0WUbYyyx8Yt3CKN2mxKVWtBnKQvcB4BbDayIL0
RY8uSFXoePappxkzBV3HdsbTRAtw6xXVc1FO46laLsZURwarUSrBEDeedHGTw2wcSUMpDtKKL/Et
kaYN8ADgizpU1p5cOziLJe3E5WIYU0BYUN8RhWhBTvPdbYFXlw47HBKRYWPLqrNRfiC5zk9zuFUl
siNBkYqwNmU+KYSjn1RyN05tWmT7GUMxRMA/7ofT06xU0wX2uWyWLkf+/dr3Bh+k54K0z/dSgR+Q
RA3j1NL4LT3ZdxQoIGSbRIHWXWGvVfB2WkKjfiDH4BR6vJNoVtIds3PkiE9kwawyxo3TNMIJnAq5
M+G/1j4sUiMoaXNBNkNxWBvWy/3AEgarVzuGoEq/LD83ZlWc5xY1MfolsbnfJEqt3UzYMVaDOhVn
nJuVLx2i9RQ6jXYbRis4Mw/4im6CaVdQOdBHqmwgBjACrAh6K9/3Gf0xKAQLfiPSro6FABy51GvC
QmgHG/QKV1Db6csEdEToyRrAyqrDSNLYwVzunEJ8m5GQw2amyB00nYEUMV22kS0z1/u133f+efv+
xFSt4j+2/LfN7zd1vp4N3unr/aUdvXMgzSXgMJZd//mEv+z699WSGXsb6jEJAv96J/fXu7/8XMAF
wFUS1uvITkAO/fkm/rK9KFttraNhXEcqeSErZVlR3S/cZYH1503m7gL57d/uuz/aD2a8NU1qD+4W
WykxhyHO/zJyLkbfUMvOx4C2Ij84+zsEqe+oMhpfBaVrz84H67Th3Kf47jPIrqzq3yz89yN/zT4f
sWpZJn6dxfHtU2LeIsseAP1kjl+PNs/QaWF2Zh6Mc8IqOM+nfVFrr4on9rZORwPnOYhfl/qaFhGM
Uz8OdrmLy+mx03CCY9rgbyaiWKEu1ROmlpFEA1ZWg98yUC3DLR3YUaGt0QgTp6HNQPBzBJdJ2O1I
IWqdsPI17eClLZIn6TZ7Kp60uFn3th27r+im2w7ta+LV32RJdJsSp84Gz0CBKObs6KQLN137jGkE
h/9rPPTjivNytwOviF7bbEbwKe4lRXWdkdK5jgvlo6iLAWk5Ha9odHdNnOnon7TChzCHZhpfxKlH
MotFlbOnCuBMq7SBr31PE7pflUPrUTca2jUIqGRtVeE+g97AFMVKgrAZ9zhaKGEmMTiVxg6RSKQ6
E0ljH1vDtDJVdQy0plVIV26g1LXduGpQGfhJK8HgMAMLl+JpZjgPCt+DSNp0dw9FKbJI5TfS0sQm
bJhYo/yzHtp9NlnbPkLzlRk/k0VVVahPtgZTBEHDeVIIpNSL9o0SHRqw0ByCBKFlNuE6CPNC7KGo
kz2nKAtLPHuudbSM40zlqZvtj2geIuzUot1IDk/mYvZtggd8os/8Ub44Pfk6MwmoUqlaVEYYn+8o
v9H5Lh1q4Tq81gwF87a2x5XhwSykdCJ9XSpMKkaIZEC9+evrD11NY987O6681U4dBmFPoowGTHyW
2Y4mc73OU5pkbveKFe0r7r0dLbXGd0IovUlv773ZIIWRIpAoo3GlHjUojOeOw7EjDhndh8eiIadm
VZEqnYMxNytVfIM0FHtFtOqqX44p0ASGPfG2MZuXnxXuar9Vq52AwEt9qDt5qX1S6z4+Q2jdeoJP
EDTLGhUyXkbIOQMtzqORDPTwaHg2mvExztP0YBst8PpMnBPJsUQrc4fPGnBHxwHq1upVKMNT0R8Q
tGlolW2mz7MF5ypEO2mby5jsffNipQ8aAhvAnIUQBo18m1DGNQw2VC23WsVpoSxRE5GfReMpk44B
dM3bxhb/9yB/6tE3rXFezFTwkwqj3SBUgwgRfRf3dgKYCddc6ZyjqWx8Tz0gN8mDSqvIQ+I9WtRZ
SyvCjUv+QxGl/a435E6DJWOEzLJJafENdTdQG37xrO4bTZvP0cZQhy8+ghiqG1toR41hksbbMaxY
GExWJQV07HjgUNFvOwE5J9/G1sBH0YIFrnOA66LJtrR67JTPdi6hQ5E5bpUGMh6yI5YKnXlMs6tN
8NOqiWMX+Sq5EjVBQyPKZBZHsKW96C2knL2X7fgmSYVD0NxdYvrqJ1BW724H1hqaAcFThBUhs9V3
9ugpn2Ms8k2JnCwE2+gXE+87RSeztpoiCQoSwQqgaRsryshNJoRLj0kJ1+uYcBOPz6efpmAyUgVZ
hYChq8a1n7iRHgD4Py9THHo3a9vK8y2W1G4F7BJDPd2mKooWbcQ005FTzvQnkpBhP1OGjdZV6NRl
9EhzzqVnPcBzdTgeFdqdw2RBGdQcYl8jNLrM5MvRydbjpxstyZ6K6+0sxhAl1YmKKcGtkjUwrUqd
Sl4ovL2r/gJZHu4Sp6CCGEU4ILKGv71PrxpSTBbhfLS6ti3bvNhMDooGhW8jtWS0NpL6Z2Sd0u67
a4A1NLEj+GUyfrBihTMF147GHv5VN6ZnydQu3M21R1E4rDiCjeEsyGrVUwQXpAWx11Y1zlpfrEhU
HIhXmenIZvIxnp13tDfUB00XsMMy4rVLMbBr0jetFF2QhxSzmT/NUZMt0RrxYtAqGNjzNWFIS5AW
vDWajD+j/uDOYfhE0Q84/K0gV4zIt8hdTZH5i4ySewW839G4QhxkHxipZLzy3o3FHJcTY+EokNYU
kR4mhHA0WBiam3dRclIyu+5XneDhKPigkYUNuh8vy9FYx0mn0DCd8+QZ2Dcri6K4GUuESaIWP0KN
M6BH51kTwOYbC2CuhH5YkVSwNLYi0GEGDRkTTzytqR6/EIQ+GPnlumgR9mileuEoOBkugYWJ+1jK
7Bypj5HszypNSzBGCgKqSBD+kjOcqOZ7pOcvGD92s62lK29EIZpDxZ0HUtNIOd8O5Giw8mwscidK
q658kJMAFrBQIxPDKRimwVTaH2bRd+ulDJpq7dJC/aET2eT3puxwRyTH0GnKtdp6cGCrdZMZVFHt
GyEH614BFyxS11mZk1ZvbrVboQZu7KfSVR+ycskKi2MJ97L9mZfRDlkWQvDR+mHPsfpoKl9uMex6
fMCPY2ORDMtqyCZlA4nwrraGN5EysXAp+usRM/+CyE2MG2sla4ZVEUdMkWf4WEtuBorKCs3MhIjW
n+vkSzbmu91RN2EQGdHshRmkVjYPw2O+YNnzSOdLhILtufRzODGWvj0w7NaLr6VwxzWAHJhhafzu
JJhQkAmujJHClm6Uz3FJ0Sb6Vhfzz3iusyAzp36Da+1txh+zq+IllGi+VhXfK1F98I4rUpSt8aOj
xQM5dcLsQJ04Hh+TpltrUfnDLmdfpLT6a/aq7CCzf6AjynyrW3jgA6jrVKBvSRPUF2iXiswkE8yc
5ssQCqAkWfUBBI2+bPY4SdQWFrLQpMPBOUxi203CohIXfXNTuiD3KZeOWnFlCk7QWsrqNF/WvrPl
kSrhuQenibb4vyi9W2cD1Og2b2AgeNawaWy72XhRsvEy6FhkVqyBsyeBaOdXguPq1WCzBBrRaJEa
4l0nd4JyZBnHwaHLiPwdi4UXrhrhzdsRPjSepvCGcfo6yV+W0YnNWCgliKzM3Lgz4m0ymF57Om6A
Z82nsldfplgYBG+zhE/7M5o24xgZBwQVcv+RZTMdL5s8NUwlhFy6R32UOER1jBGT2byRxEl13XK+
lK76ishEWbhd3qqOEw1dXZUGcaFXcJMvFRk78LYpdSheiArcZPUZu8nedPdm7bo7N0LeHwIkxkUk
u5N4SNtZ9ZMEjnvuVvOtn02Sc0ifchoiMCoYqsemjr/tDLX6qO0gmnNigmVKGH0Es5GciXWBrKD0
aHeQYmiii1v0v20XMr8Od7pjRldp4K2rh3VbCPsp6c1fOh7p1ZhEFq09qAMMxQNQQ7U9Ma+rMu17
zKSpx8YDLEZYmxS34ypnUbqBWj7O5x6zQ8Ov/0AvnLoDf/qUjlvZO69Z6DG71ovB7/EDBJlx0sAM
FUBjDtUsxqAsZLLHMHqGOfytrBrULLMrVsLLyYC1i3fFmp66oU040za0mT3xTjHc3uPFTfH5ZvqP
nsqMb+lzsu8M/UVOzVHQnvU1YbikLl1zDWQexAjOuv3RS3tOikp07qKapKEBORbm9hWMeTMw6ob4
JFrUaVgRXuD502hHyEkngCaIvFdDcxv0+FH1zMJ3aXety7F7VqMT2aQD8BMcUO04B4Wu8enrioUA
GxhpVICOM8cFsISfi1LpaxuSMdQBlMksVjhoKy5OSyUQc+jVLlQCzXI89pF1s0zvaBXdWYt5O0yq
znxOcLPDqx7jjLY793UaW2yUVftSe/Ixq82XxuiZ8XZkPZZK9phrcFTjerKCPNASHPLxBwHaAyLB
fPCzFL6z7YWUNrbTKOHdhO6uVuKz6jbOce5T21/VmBsPrYvdSMe715bI+3TCaSGsrGxh7RttIBmg
Ly95i4RxGS3qGupsZITGrqXKH2/koL/hoUnXoURlXxv6ZSxhrwxxZjCVjtzAU/SfNdLlI4sgCJgU
/2v6Vd5sVYD39mJkd05cHxWSKrAw0stFaPgyULt+tWO0GKPhzvToVoilyp9G/tQ3GXDHKHK3nZs9
Jjrc7EkAt6c9avp19EX0ljw1S/572a/7tB591QHJ7NYuiy/EjQGCgpJvsSw22MR3Y8FJkYwnZkVL
CasjvjUrAlY99jpjTmz+X+bOpDluZMvSf6Wt90hzzMCiNwEgJjJEUhxEaQOjRAlwzIADcAC/vr5g
dlXmkz2rZ68XbbVIGZkiQzEA7n7vPec7NdFkvUcs17S0x1TRXPBYOqBSldGcW4RipXeZ71zKIpj3
XMnuCYX+k4U6eQhUEKUreKKKcG4/zBScvpZiWp1aNCIhMezOMp50UR8RstwELWzIGUAoW+sV0u/5
6FediUCpgbGttlyO+bRIkVD7B8rKEykCv1IxV0eJ3puVHB1Egy8IAzeHjy0899OGFBFNwWFmL0zC
qVyiPkQZPLXjU6GUdVY5RQ9savOmngfsJziPHUEwXYYOEBfQHgnnk+nZOKv7kYQJEC/ZfMWaTR69
OOwdu6tjHy1qrFK298k/z5Nq9r5cOQRf4aQVF5RJ+BdgkB4sq4vOTTp1grOULbArEP/ioML5wuyb
3ZK8YbHDgP3TF5ZEnp19lcUxQO/KZucU+3xyv6GTZf0AhmqWKQpn339bs66KAmKPRw2YeEJ6EdJv
jjKE69HaFuxY2El5xyhtbG+3bvo4L97TkAJ7IqsYKchIppXL0t8hq8hQNN6kTfCSpcPEe9zQrbli
lu2J4lk0FpTxDmWbyh9IrkT6hGJ7EaKPtv6bTcvaVC9Dhe8CLl172aSx8hG9lmtONTsY3weaFKZY
7Ftl9pgJN1ga2T6oe/+zUYHqoft+Hpulow24prQhnJ/hlr2sCuZ/nWOe5R7CJmxftQKqvpqsXrb+
E/wfFJ15097j1Or3G2fzpBleGkD87Cc0cnyj2o8OTr0KEBg4aGQDdRHE/SbSw6zrJztLp2QZOZZa
ovnCZP423wCpbOUGK5qRtiWShqFRt1YPOZ8YPe6Cff7e1hyhR0EPYiEzegq9B6cvfqFbv5vr+QkZ
pp+QAcuse4Sezl1ZUHDNif2m4KrgTvOwEkgK0s32hshZ5VNFZXaCQfAZjM258ZeDDKzLINLiwPyP
WDG0j4VEIGTXe4aTL3RF8UI64+fxepPSj4xX6kUELM5ZA8G70f6u/A5V+XqpOShJ9cqYzk7DvUSm
WkzERU+5cyA57hiQdcXMHbRyOHJlhoxUD8LXe104L9rLSHNzFVVZvv3aNArW0XC48ZHS9T/SbD7Y
uX68coanbHl3t2k55BjRh6DHo0O2H+oxQIj2lROehr9gRxCS3bvfNrsyybYt0JZUao0YntxxWYxJ
vaIzQhKBKbZGkKuuu2OwGveCwewu7L/D8kdd1z3ZuLj2MsVzN2GnHlT5IITzpKvlGteoanr2/pfe
KhlCOs26q83EBxMdye276QBqWAjIy4cQuahLqZgNjrWDg5qQY1zcoj3Bt7hQ6ej2juyylPs6xE6q
cTx3dvU62HaX5J1pI/V11M606NrSYyHWtAnDYz3hmRKY5zN/PdmDz9FaxEXmvLuG/zRU011lgBFt
y+WtgRK+M1fiKz0bZfOoLrQnY3yk1dGoH2f1vUCKDqnU/oYBAi8es1dTTrj5hRInb3nnjFk8+h7T
RtLVMZW1p2kmi4m3m6Jck61aJKXrUrTJieMzXbAdZhJ1nYr+3OZrMIaDUsnnRN4rReeluceLGu5y
rMIxpAaeGit2BxsKi2xrHt2Cl18J+73MpmaPeuN9BC93zPsJmB6SyXidUgZXHC93PovnbjFAjlUs
aLExGvQlswa0Vku4ABp74a0D4SmcDxGgH7ogO3AD7cxCT+ewkvKE8XcfSGzbZYX4u+jX53XEc8+8
HsgCMXej7JF9zgXxaA4zqDboD/nEM27djRjJxpS3jnFRILw4Xtd3TqFu14bm4eCXqN9oHZ/tme6L
sr+0SPMSoqmYP3gQfji+uthnQQQ74MU1nAHTP3LH0DUYy4cQCwxyv2FApD9CE6iNfV+YV6l1iFfD
DO/HSnz1XDFHJr7ueW7DW9t7riRCrEpdy6MCf1Ajppj16VCL5o3K6rKJk7UZwZ3uw08Lcrc4XIxv
Y0cvbKZTcFiD2o7sSl0MDD/RggcpWV1C3Fqo9ER9fpqbd4ngb+fqk6XYN5VNYggsDrYT54f0pjrO
20e7utfTikskRQXepdmYdAZUI6NxUjKoVvC/dBkM43NgH7UC5zCYCthTSTzu0tE3F/cB3dJDQy4O
F5TmUF/ZF+l4T4iGD24wTrhVKkKJ582HMIluFcYPFfTtNdgxQpfdxnZnPjTBeuMWCFM7BOMnWS0X
C24eEVm0Hl3Zohnv6EajHlSLTGzZPGyl9cZsytr5AJXXZV8PaNzMUtKF1hgLpfg+5GH2mbUZcG9K
EyVk0H9NYNtXFEoJ2W4y8Kt7WeP9wqSCgxz3/pQRimPUJ3MDJ2bZ8z2Tf8UUB9B6UZicGpA77teK
RvXcl9yLDdD9Zf5CFOSYbGPJG1xOCAdHcNP9mEOspgdhcVEjtI3yvpInwjgvI1nlKey7VDnzq796
B0PM+l4qHPSONxr7VRCetswZkC6sUoeWcKezJi8xYjwwHdjFaX+q5c3nSmAgcRxFPnN9KPQOTpVF
nnXrwmjYZWv7PF3nRB9aqekqtnJrMOV/aqc+vv/4m+EqpfrrZz5+JciMoNx9/MzH93/99F//TzLF
xg8hBbcCj9AAo96ieiuqvRFYj397mD//1X/6kEEFjVysyor//KGPR2c3vIb4XZ/w3x7lKtqDqlJw
SsMAlqfpcS6DjAPv9SX+9fz+fJwGmR345BBo2fUVf/z1MEwEaxE6/fsjf3z/5w9+vBIVuG85auvk
46FzWk88wn/9K3/9Ux9v3Me3ed3kJBxizf349q93VLhmc5C2eSMH4zmFHs60kV6lLLpvUBKwMAuP
kI1MDzTv5nw3VwaVy8yOuRBXi6KGTdfCbFvPFMWcmR8+AawRcbAQPlzYpHgIAH/ZSCcM795zxQpX
jFbsmNkPSn78f23RIyufNJETK8t8XcH3ZnwPTMZIpyJeVgLjvaZ5Dqf+uNroWVyE5PP3uUJ87m71
GLlT+UkI2pD1ClpkNXzY8dktguSbuS9+XEcYwwpZuZi6S2dvb0QjkIXTu7facg4hWhIQOIC/9yQx
fLJrBL7VBuXbLjIdExpRXAOsdrpO74XNglr4KARsIuyoj3D3b52P3o8DYHgHzo6e63zl/YAkKMIz
wIU6kbYzRtI7TMzid02VXxa5zZHn1Qy6a+tGj/V3POtt3DLisjs/yQSmwdBWz2MDHy4rGdf4XLQ7
u1pObGxHowsONNLwC3vrm00vb9XGKzodg3TT5RZpTkReGnVvAHHdlcOhI2QjyXN7jzD0K7IcKodx
n4IhQeBFQMei0kTqgZG5073UlffeanuJ5359134NEKl0WLjtdt4VGXsgXuE6mbfXPLOe2orjbcdK
hmulIyfmyyTogi6kxAH6tiwhI+TL7lGXELcbExRIMDBAL+TWoTsKDr1A4A1MIE2lGROcDLvDBk40
jaymc0W5MfmmeRq1E+42Y3rtNaECvlM+6ZRzhdcVEcOerxusMBppPuMoDHNxNlXfVzY1kBtXhj4e
V1N6GqGpFUsHXAAtzp7MECyATOXrrfnEMoazF/GCOxpGVNQuT74PoWimDwDiXGZkqIgX5b1oooSA
C3nQMqp+P657/pYxE4B01ODt3biFL2rrzrBV3upFwiNgaunkUMEWdNauWTloeXyw3lfNk9f56l/Q
HX/HUjLH9SxMQk4Am9JDcfIb1CtPnbWSE80poK32rp6N8OyXTBakWd1XAnWHdNInF6MEmcwNQX9j
nu5hVXqHeiLj17BParBIOaxgMWTZdGPWRvjgLOtuyf36ruRCaH31yFKQ/Ysn/jvg7uOJe4LLAfqv
7dH3/0d61SabwVvp0Z4YBJcnw3ORa9DO2y0gN4BoEpKkII4QeJ/fuUVOippNgMbfpJv3f9JW/1cz
kSgmm1H9n//9O5rw+hzof/DfVQoZcMr7x+cge1l4S14DxZrG9Q5HzKkkXPXEyc+MQthfxxZuDk7E
xwCG0UVO4gxDDlTIv6BI/k7V/ngeENJCzKYiMD3vN4xw2a6rM5R+hhg9xQKCmfd0tUcowSKoVfE6
b+iU28p7MoOMMPXSXMjJy6K5Q66fKuMyh2N/y4F+90EnyxDMsF9V7OjkByROxjKNItS8pKSYpY6L
o1KrS2coEjZ95uHAVYnIRDedtNJ884J5Pi5Yj8qw9W8//iBD278dq+31v3/7/8m1C9AGWCXsiytS
3Ed5+3cg3STGgCi6PDt5pgWtEA86YV/EhJiZv+9wMuTOhrWs19SWGG1cqzsRPsh8v9o4ti+3TZ2R
wSe0czTdej4B8sJamuUYX7t0PmCat46TpR+nFA/zxzP/t3TR/0zR/A+a6P9n4fT/SF00l+bfPt1/
ootump+qHd/+URX98Vv/qYoO/4DyDeIJ/iZSZ5atv1TR/h+WjSKFVQwudQAU/L/E0U74h83U2QO/
Hngm+UcguP+vONqx/3AQRjN0xYbjAqR3/h1xtOf+xk4VIRdiIBBnw+GmHWb+xtMTq2sv1ITmDWoy
lM10/lMB16Xp5227ycuKNtwUFAI7jhGWCidXusn1uXPrtvhVGbPT/uzM3KieyX1YspeR9itqgwX9
U/pmWoxlfjJtCNQOz097bIIWoQQXNj2NGPyhUTw2qU/jmbi96lWOAh22z87nHQdAWvTPFDPk/ULF
5b9bJRiLXS2KIMVdEC6f0zKwuIODSTn7LaxpPfS2DrPbFX+td2O17fW0nRs1+8Ck5XnQQeAfVJjm
+sAIjXFuoTeobyjfqu8E+uC3bWVm+XHgd84cVTBVV4LGGmvZDuk8lT+ykA2T7B3kl1FVM2UHCbVs
Lgie2X5xJneFUdO7ro83Lsd/Bb3bg5i295iA5eomDUn1omk+N2RhnFRJKBMWI8JMzTcH62x1osvG
EFqVNfS8zao8E6pNnY2HsoQyBikbU5msffKAck8puA00Yb6PmICN3RKmZXnb2T6oUwJ9TICBug4V
o3jlALtyF5TRX5uVGe2+1cbc7cKZ9nck2tk/d9CQzpljeH20iKyyXynC7OnZL/rUf1Sp9ud3dzT7
52UicsxUADzJ8jLsIm7J7pDI0kdwtRkzrG+1M21hIryphXVJ6lTgr+Xz1Ph11Hemr5I51WAgjMXU
YTT3BjGnDm0O1DiYLhnwCAs/q1sZz07B6rjXajOWB2ZsixmVHqqoOFvB2pzhOkvjF/C+gDzQ0aG2
bdU400Es/KBI5qLOmfaqQLixI02sthVCaY3Nu0Jdgb5kbu4lrkLj15LVKCGwjI8bFqxMGAOHdINf
cJx6Qwy3bhwOb4xCmQzfaSvJaFvGhgDCtiiLd+H2cEKMpqUr22X5Wh0DqPbbbhRDmqL7rEP3sgR5
D0eAbB76yBoDrIpDs5AEh+fOiKLEQW534jClx/MQBqnlRN0MApZSXyq7Rtk/Om720Ci7pW9N/EEJ
KOgkaiUjZdEV2Nqc3MsBJEEzI5OjqloJRwNztxnjs+Mqd5eZAQeibhk/gQZyb3PWIjqgOGJzk7Oc
A4jtgDhLoHZp133TawEBNvW/m9nqPY3S/+ojz+U4jcIJ8VN4mLFL7CYHtbIqC+p6Ufk3HlaQAzFD
zcklo/bgzIuz7zrd06hTTKZXWXuJ72z+eVP9dKtbImqpX7zYKog8mea6i1OGxI9hPuYHo5DmuQD1
BaRJugeyoqZ4GbPsjI/raZ5IkQna1X2cDb7KtYn2DCsvKitgLmXh4RMN6zeGlmCM5rBr71Cav01u
uL03Trcw3jSRb2g936UCYUgzUUox81/iZlmyexzjabx4TJ9EW8nP4IXLN80s47yOYxUjkpsP2nZg
wNV+WF6EUHjlfLAVDK/UIRiIpLW9uTxCIsjOUyHAPLOy0dQArWXkbPaA0c3h1mKd3YcBB5S6p6eg
Q8tPNvKD6It75jOdtoVp3LZBnwoQIAabdzFqWDrQCEAfVXWTYO+ymLnQIvZyB9blVpGisJkkKlk9
36GTWxf4Fahevqu1Fhwxaw9NSE1FB2CR1M7KuQPs2SNbyot9QCjtswqm4VC55NluBDowg2rEs8vL
wDjnppeqFvVBz2uV8Pybz0WH/GeljUnfz9gS1drzOXcaklJXPv5Pa1Do2AzW/GVsESl1I6TFabIz
rpzRIFsR14o7eGA7iWohukx7DGf70e85B+nhVS2tnwQVCZzEaIafxAh1pAtyAwWbP+wrw0WQMAfG
je2NbjSOTJjBzALs3zb/fkM98TCOW7+3XZ1j98WnuJIzkLT6KvUZWM7dpp4Si1/RO3fA0Ngzn0V6
4ws4bIb7sNa1ifrTW5PJ64gDtRw7mdkU9umGtFJKBu2IqQjhILqbkQR2Rk3qY6RCi9eoASVYIGgP
ddmSNiZX/SP3rOGsbPROOVTIuyXL5nORphABqnaEqwayA3WwGzeWsx5YrwBHrv16wIu8HgfbzQ+E
RM77kDjf0wyf9Ihl0+da1dYn2Yv5RtruePC1aROn7RIyOCxBlEF3I5Jsqs9yDfGehH4amYDiotZf
4PCZMw4Cy+Czq6nqZc9WZuFZBpBHyk57zUobgLQyFFbOCfEW2oDQEBFTM7HH3A0XVXvLnl4xbQ/t
NYi5qcBHF8Ych+mUyPNJx4gbuyOKWe92gmwV03fz0WeE17RnB/xdZbtIF7BPIxtrDmm2mSSj0e3O
WZAvpnL927kU1+wyrve+I7shDIjnDnEDx7o0eTEjGgvXR8ATrqzd4VQjnjPt6cCav3GL5QBB0XTA
pTVIKsu0Osmix9cFqZqUhyWkbbKyjI8pn6o5Y8wsjYV+1vY11JilayP198UAGqiDAxTbSHzoQYA6
kOFC7mC3LrE3buNBugIkp1uE8ZDxI+MyDwc64BOzNA1OOnOd3Sgx2V+VyXHtcDF14AkhwJHm4yww
TmiCuREVshsr3RJT3efXYtn2D4WLTKtPiZ01bdoOgPStCI6Re3JSHSQ4yLGfzJlKitphMNB50zkf
RgY+kPj3YV7OtyVSpuMQ+jV5GoU4OiV+YGFo866t5z5O58W+XqHjfq2luEmr0qTnDFivIBIYZlzF
pHA2eQ9FqSPU2TrBLfbL1gMBfF6w0lUoH+n0DFFeMuApbNh5TJCwnCwgTfTqOvGw2E4scbJBWtAL
hCgU1dLFlhF6VknT0F9if5r03YwwN9pgQu5YgWnOCXKiSaCfPw2cTw+i8/sk7ODVYTrDMTXVVTKO
WZ6k9bBit5J4tcoOl4EB98qYOeTNVj8yyjEQB6ngmrMeEMsB5ScqrtwWd2Fj1mSkY+Jr0Sk7vXlY
kPXxOmikDHOg464AZpMptaI5FLTZNVZWIm78RA2hgcLT9m681OwPgaEZAuerRTZstxJbddVXX5Hz
lje5O5uDL0GGvHsMygoESN43udnl3hn9IDIcO99PQrDxDoQPZ6Uuk9BsrBjiPcoTQcqPnxU9fCYC
S+eJWRb50tjpzVnjd+Mx/TQEgzRR4y6wZE+V2447LZFuS6ZFB+VfB+hbMMdiWoaYtFDkH5znbiZH
+I+Bw90Jxy6N1ExVHLpGts8GmtJ2Q9MRQkq/kx4Xnztxy7cI5RMYXFMUZMQizEzx48wldXnV6Rcm
+sEOdu96YLuYYXWsgLVyUxytnHYk7bY0ydrO+V5Y1saVvuJ7T4vuaM3ItKdGEl3RTSlRMy35AkWr
j35Q5mc5YupribmO87TCpAJI5bNeXJiRPRo2tsTuqAcCuHYkldWcPsR3LHzWZV4GqJvas3fpigTK
sZgmI66zblO3IVNp495wgEbu5rqYqEh83bx4RVr9almcvlYkVxZxUKayvSzNGKK5YpSRJ57IPKQF
yhdnJ+SiPpkoFGFC+eXUPGU9CaYY7lSAGlLDncxLsgGiqTKm7WYIDHzYnFFEu5/CrO4YgaSbtaYI
DTSBhihBsjBM4SaXPXqIPzMe/v/U5v8jS2+I/f996Q2VdBp+9yNff+mvyluEFNW+9VvZ7f7h+/iN
PVpffxXc4g/PNE1acz5TcxyUlMH/6Ub2MCo7lvD5ARHgbPq3Cm6LXh8Nnr+FIAHipwam9UbWmO3b
SLH/sQHEKlf0U5/l54+bzMnQYzTUeZlFUkpujUCAK2J2yvTw8d3HH7iNkkGI4ijWsjvN5vuHrf/j
D644SuqPLwUT9kiM26dS1jGNIUQmHKOORdB+G0WaI2Nohlvzeiix65+ewnxIO/IiAGvLGZHcetXk
DfgE+fXiFhVAnC0WWI7JvIPIKUFdZ8RaN/muGQiKbxisJqtJMzmYtseZsPFDR8eABR6JEYv7KTUE
0qOg5lDINEVhoONYAdk0vHq3gGzelWXiaf98VUV+Ecu5gc8Y4Y0ggYNfbtLvqvM8cLApKfNMSOW0
91RJtvbW42NBax9ZwdrEWLfZqKdFnzmxolROuzlZKFB3Yxbax/w0D2a60z0eqaDXe8uQIZP4MpLq
A8xZMjkA5mRC71+y/M3EL7ebhqKJlk78tK0nQDXrHq+dlShjLRPlIcGkMW3stoClib0kS6qrAKqb
n5HgYLxO3SEJrHV/jZiwMVmTYPXLK/zPJYbN04hvQM4OTC/bx7Oc3XMoPo1mgcTLg80MdSNyMKKY
1jQfyDRVASydDMWXTIQP4hN/wE3fEHHtsRRfdMoMIbeyNEHmeO9TpLLgjgizSoXzAtm6hJC6gww8
7PyN96NMS8CNxUSIrJ7PjAnPdQtkf9relLVfev1zCcGBkivLuNYbY/iSVawqgTCvrR5dHcZd0LM7
0FOI+xE9Q5jlgjyfdkk2HzZXMBTpvh4HCMmGxiJkVOdteSB/JD9WHY6A0neewnoAxDHCw52DSz0A
xuWtufGJ4LihhfBz3mrUKHgdY23y8RqucS9nnibTOrSRBwiLXDgV+il/UJxoJx85WTnjHnLIN8k6
xLfQRtYTYkiZlIP5sG2g79vCyp8Cg3RswIqR1du4kSrBOGQcjTth8WaWZXZi/P91oYWD4QP7QXWd
+JtekxAMYhGkHjOGwC5sVO1h7pf83Cjm99XDmlchz0AQ04JmEueC+4x6gGdvuWdREGXZQjyLZ0Ry
hmVGo20Pn72ssPnQenjz3GcBlrsTAvsVxugYTYHzTp1af8vVSfUuW3d9dlZ0jCb+Ycfc2E+Cp2xr
vprNBGRLSrAtMgUp0H7OiLjYt446hnYDRc/ggGB5DoXlemCIUO9dxIyH2o9hhfHp5QbAUzFjSspb
9A2rtTdRnc4yXXey6gi25ubpYQOMqzIOYNQ44U5bdm9TRliut/do9EQ1TS5GUVdxoZWTp4bQv/Mt
JHr0EvJO0JUASweDNNt3Vc2BhtgE+g8nt8rLi2XKO9xTbUIdIm39qV6fR2VsB7cb6sgIjlZtZI82
P34pSKAXIvjqz8FJabDJpuHftrVzv7Cn7+o6nG86y/0u0NbKre0OHoHY0a3sZsZlfA1tDBJQJp+l
RtY/lUO+z4BSpyaCO1KPsiuRCBPHGIkGGF41GdUhrVEL1O49rfftblbq1ZjzL4VT4mN22jWhj9Ge
hjTYY/6Lkct/R6OPLs6r9piNQb1ta5I1Hk7TULxliEyQ36WctpGN6ixRY/0rr+bzFHbvabmmnyzM
GzuNDBPZBqO4YSHZkzI5jy2BjTvFoRP1MIZ3INPIAeojx0HeOOJ1jipfYwGTR3djjEor52bbvDtb
ph162a5Lykl9d2qk620Y/pS98zr1BajrBrM8gtM7c7UlyLitJ55adDCTh6sgraAade14lZxrkJnt
13V9W0F6I/Xbjunsq6OoW4oBmV/szL5B9WCzE+FklghX+kaP+6Csz9aAq6qS1v0A3cFOj4Uv2kOH
khkjOJNIoG6fmIqO24u/MChOFbzyYAve9YpLxGKL4Gh3m+v+vvez/li0ILdn+aNogoK4Zk7FrQEK
L1+/+GMZJAMth9gNFr4AyOu429sgB+6XAWmAMrGJdUg4dh117m6QlT6WQv9al7ZNzNK5aBWuQAsB
nhZLH83NZiTNMvQntpYH4Tz2beu++/rFk9Xr6EOV0DJ0OTqzazo4CqJK6J9jWM8PTTF/RiBNeypk
gNjY4Y3aqI0J4/omr2yo8oLP4CzahW5Wy2dcY4VKzbPpZdHYVR3kniyMfQYEO7LRut04zz9q90tW
Z9mjyBsKAsWqUn9aQ/xmYuNEvYTixVYPE7y4xAMKRIU6dckCFWQXfjdBFJvh6mO8wP6ySvtRtHX5
ycpzFua+PI7oePa+eXU20Y0mhNfkwN5/M2DVJnZleREA9HQvmHBHjMbsJPeWZwSEr9LpOlCsjLA1
1jyuj29tAPm+FeNXUggC0sczimHT19FYFUA5271vLw03P0HTrknKiJnD8FwlBmsO1K+2bxU3rme8
I0TCQ+IKlQyFjQs3QNeHGwOC5IoajVwKedFhlVAdngJYI/etqetT1vCx+j3C2+aqYCv8MvaAiXil
ms+usxWJPyNQLOEAHmoOG1V/FR4rRKPstXcusRBBN0CAx+V8FlbF4NPWMYfz7hbXAKWQq449Pc2o
xAG691vxwqT/1ZaISVfVJMJG6LuUkIja0v6RrzNdWPeToTr0jxZo7s6sqAdZzwE5nfzJ+Mxo8V5z
GUUuvKVBcRtLZfwgtNV2tPEUiuIus6E6b2qk6xVXNBnOoZRrkkuA0GrdXsuOm9exsCdlWYESq1Gv
7DruvgGREC8Bm5nvQhogZZRu2YYqxjZxT4ogu2szuVMdLDtCA4hUQ2QpWvPcjJWmMdCo/exdBezq
GwRx5Aurz5TENX/KkXMGcE0ih/ri4PrZHqayiZI7ECc3q2nj1S3mRLidkQ8P6B4SNm5wt3peKIuv
M38aC5ZIP6FG3JIxDNDHXzl1gMOwVHBWiPJXw7RfeZYrHTTSp4kPy16UC/vLDw9O5tuHiRQcb2gb
uksih4LmFmdur6t8jNQmACoEczdphAEGD3WN7F0H9q0DCob4Ccku2GUGkvuSEyn0yYe2s1AqoDIR
ZKuVtbmvN1pMA6GtKEvoAJFOoGbbZJ4KITuU1o1Y0irWrvM+BGF79LBubi4nlsl94vq06CqKYrd6
ooyBD5yNuQ6iWk/mic2bK8MeY5IbxgRUXcPRjEgXkd/QYqHFNPUcYAzrJ0xCldQmvjPUzfEyqHhp
Sn3qsyXOmpm0emIM9h2IC/Yc6n2aSomNqTCRvJ9QBFHsXpfOyg93hlB3dud8WyyuFekMNwzCCNAp
3W9NANpghdHxhBBNxNbE9vjxbY/SckfyTM0mL9hBwvC+mDicrq57Grk5CJ4DeldU7aMYnAYbutxu
tbiu31VITIjTzQegsBmrYPu5t12kUGW1L6GQv9SZOpPe5yZMR1YOxyCwUSldipEDu+vmKlr7uO8f
DKFJtmz8nJCw7ZrAuFEY9AVhC/69SY0RpcaAlpCPvC5YuetOplyE7cvc195lS+WdXW9fOsNRbMKG
c2PS2rDiPlDtMQDninTbJVegKK8Bw5yGAQpAHCm/LwWjzSpnxOYtuo6r0Lpx6CgC9u7uwnzG7hLW
9MjDFb18hYx16i+exMmm+tts8XqCG+wDUgbqDx/vquWpL5iuOVWDZFpDqByDaB/bxU4TMyddYsSB
RQSTd6vLbUlUOdCK4MFRyluB9RmC6Vclw5OV+1/XtkWMVOb4llpMza2VRYVmGV1MekshoTj07pGa
y5xnegESjvKLXmjFuClys43LTKlky77lAIDPwxgVKRUMhcPrEDjFgUkRTZpxJiVc/SAGwHmozPpm
qJFmcV462SNZiEPXeGfH7Y7ZOQdVcMiz+YfrB8GFUdEUXXH9BSyNR6OY36tQ9Yz8oL1J4/OMDfMl
d736IPN3RZz8HnLwcruBskcrDQr4vDlLvyunryE6BQQkd2IL5QW6DY18UMecXRvSGeHW9tvrzKf2
thbYs5ay+ZUloiDR3Udv6QkTL0OP52b0uafzoN9Zs2XtK0gO8RbuUdFxKcGAFBr3+2BlJ0YMxy6Y
soQPHGVoFvywPGS82rDos3qsjP2snrMO6oDbxczI6GA2QxhbK9fRFn728+m2yQBREknAPuAHp9ah
3UVCzWdDQPEKl9B5qws3Ick+kYXRvFsFkPLZ5Nbu+p4TboNjo+ZOpgZOSJFFH0zSbybvhtGqnmAA
s0C7vP7ONIazvcBFNawUJIRNB74RnJV5XyKLuzvekIzhtDLbQ+ljElvVXech7JDYoyj3s4MQAHhK
cOuqZltd2/Fu0dtXu6vvF2FNtzOm3b20SJvHWxtVbXM9WCmgz07D7WhuSO8YgudqfaA9pyOs/y+1
Pzh7j+J+wem/H9wVQway32XuvD2KsgViYgbrwrO+gPwqkzzV+mRUlgZy+IMQpIr7tP5V4OXIh0Je
zHm+syi2OWWWZJTAujmRgPQUlqZ3Qz9vi/Pyqji3/TjjXHDbWJrDWN0TWMV4+gQz8tJ16ifWKy/B
XJTgSscDyJtd2EaVlAGBM2tHByBsuv7SF3m06OFl8DOZhKwD+wW9w94Us3nBijCMKH2hw7dADXDS
Vz5JL47YSSW/DB4hcOTBFiym1mM+wjxQDMZRVULrgKWYX3P85BWdnvHc+Njmn0qaz2rJnJNPiNeQ
3YiURJqxo4QRSbZTRh5XM4tJF06gK6zys7M6Nwx6+r2Wqk7oQQCNSnF1mEvT3ohSnXHO4T4o4c/K
1uyx+KLu7kZr57nNs/Uf7J3HcutclqVfpaPHjWp4M+gJDA0okqI8NUHIwnuPp68PvNX5Z2ZlZETP
e4Igda9EB+Kcvfda3yrjn0Xmz+UKcS+gCZxsQvZnJh9ksiV0HLq7EGEnuF++bdgqJdytlXqy4Bpw
Odrps6HbBZu32rjZq3gJRYg0vqrFV53+QFQR+DHMFRiA5iyYT/GYah4+O5xbUn9f6LLs16Ig+1yn
jNy+3Sd8W/Fvt26HCoNgDwrX1Fs8yMKlbkok/msE4+1Qa7Xkl+vhdpeLN1xXecwcmDSyX62HKBtV
lqMmOum6nmxlNcK7mln38DaC/e3R2vUp3A4Vvgd/INLub09C7EQirxgGe9Oa7Dish9utf3W3HeGZ
F0K7N9YnKDK181vjoxQLidk6d24/nta4g3RofsRGQuuOowtv48LGaX2yt1vKEJ8hmwsbkq6V/M+/
CgitOe3Dfba+aeQfYgZabylJoTqSLKWO2iemj5hlWBWvRuL30X3XwT8yOll1ia7rsIAVXs2Fxy/X
w+2WRX/uzy1i4qvb/+jYAMie3IDx0Ec8MOxmO5+eSecrbdhDPSJbCzUf9muS6HpsE/zeNLUUoHxM
OBiBGg6hWyLx8RfMln8OiIAw+/z1Q0Ze7DVrZInUuvdCk44+s/OBbSS3rPXw188KduuEPiSOPgWj
3zHQ/XNAHwSUxoyfJn1ttxnSQ1iD+KT7V0KBY3RT9UPsyhMI1r8O0ooIZZNd+fj9xnWM0WJw1WNa
8TV8ZiGtdjPLs5/1We0b7NE5ofEqqY1Q8wnhjWTjhRVwvSukouQio15dbXQIk1wnAYZv4l7Srwg/
R1/Egb6to/huUkry3tbD7edmmeJxTOMBUZCJxqckPpod8NwPvoUz1a8zC9OLkHagd/KrlBwhs/d+
OmlZu6vipPcF5Cg4kUboqGHV+X8dMhhsfqrjjCin4nL7OY+f+CRUJOIywhqWlBaAc9/6VcGokW6d
Ys/QBciYNHwFjCWG/gguQ6t3ZJ7+30OxPuiaXJFxteeH98r6FyQMEERS8Qfr9Vn0cyayh17vN8JM
GGLGkCxoyifGeuxVVUL0BBAKocFl0hgZKImUSUUhgtoOp3ITdS8WDmCUyCnXdEl9HyYGb0nKUIz2
w5dc0501EmU/psIxgNxjNkaEpH31aZPBaGtCujhjWeMu0YKraZSXMGq2gzhoG9LjH2vFep3zYmTO
t4EIDzS6xis+A6VUpbo7Rp2KcELXvxPhEWgoEpOcHGVdM19mLbxTEjXb9OzWgTeM1iafQaFO2dbk
e5wPdOkSOTtlgoolnPjVFUkB1YOiYUecquzqpi/IeeKVSvYSmsjRSRq0UtAgXW+thqEQg1STPZYV
CU5h3v2ypev3vcauVEhf4pQIGj3heolTNZvRHWmcgvraLmcyYIMIYY5vGv05KfmzpoDYCVnrkUwq
mBf1mDJzJlA7Gwdb7IjF65XvjmwD/NHUEzomiUQWrqrIeVHOusG3CgpugFplGPGg65b+IWQvbW4s
LtIKwbYyCi7ZrOxeJ7i3HI19ayUoXxM8uGnW6EejaMgCG16sYjgOTTn7dUl5hr1fwexU9/dtj3dP
UJ5rcAllz2aZ+KZXQh2fhJ68ZxS0VJnFsJUgIkI7hCRDNkl5vUmDFPTemZ8XzWusZb1P757ehiDv
kbVfe4VV1dARvJTFJO/D8SXpxuaJTpaty8jxMBM7VjauZWd2mULNcOGkbjSD9a22pMkzpP5t0Ey2
ezUNqE7/YGCTfepDf8VuCWzEiD67xYjtahEsDAJ8GELY40sai0/e8Fc5S5CWGLgk4XobZPWFg/yN
1/MxxtKw0mXCMLhfAmMm0YS+pyVp286iAUJbYqUPx9sGv12aqyZXcHzZfVJacP/1czHuAhG+GMGO
4lYpDbClBEE4TdjguZvCH8APjIXZkDNbWLtrw2WpsW1KSN2WuqeyY9ZtSyUZT2pSu0prPVMhENoN
Bm0k302P23d6Be/o5tYRLI5USCAUSwpLSRSX97jjSFutWnGnmExD5uh5aBC7t6APMHIhF2iL6JBL
983DIvPCUyKc2YJfF8XsNno1o3/pBxqhNdCREq69kpIaKOPnaI58tTi7NPWUzHmPn127qoBbkU09
lDkEqEmZXkQpVzfh0L0HQp+5giaidjA4zdokonORsPEpiY6OimvIB0MdrrllGKmbBMey01MxtkQD
N0WNL35eMgdTMUOoPHiCiM+8FPLTRjJA7kpadOTLZa+jjAwXg6eac+YMubFXlKzCMoatxMj75EG9
rzDQuwqQ3bW1FdGLUXyxNj9WAMndCtymPNfOlVyhIUkC0C20+mYgCzhX3mfVJHSu0ipbIrEsjLEC
RZl0kQLxDUzTO41tgP4hoJCx2lemFB64tmKQ7QjR5cU2ne4JE6VdBAHFJfHZ7ll7t4iq6hXJ8hQx
WKE0+QZCFttBBAZzmLBWsnoB4VL0jZkJXxqqQ/BC4m8zEluxTNJLGY/LJpJXFqyaP+kj4B6goHQK
grRHU2fpmzyYUCoN9J8xuHPNWjEgNLptIl6q8yQAvph9dF/PY9rJ9yIZsyi2OPMC1An7smxDJxX0
j6ItnwuiN1KDUMO0xqIcmvWu1tTCKVIw5/Fc7PqFC7uchYkHjclTQpZTSA3kHETDxuxmhG3aiQsW
tPWY4kYmKtbOaE1SXJ6i7EUbYs3Rm/pFXpLAFxRYKlaII0+Kl5dxMEu3C6BIzehciMMiB0GhRSuj
82jmXbZaQmPrJa1iKPemKm8lxHT0Q/LtPMfHIQ2xELP9VLNqlWV8hkK7bEnPSe1s0J/YeL6KkSLQ
xpq2BBWPfhk1mAA7DE95SJp503qi9dqThAzpOYNRNo0v5CDSTTZ8xDwUIxXJW8ZsECspecssbkm2
xsvNPIaCT6solcuPMhteayYHK5MUX9XwEZcjIulGegC0QTq3jGa5DhonL8PxbhD7c5tnPzQD1UGH
vYZJbiDxEOwofdy2DOJ9sv7s9g+3Q7ya+PIVKUmY9Qt9TVACC7uU26Gu2Zz2XHTNPKItNoMYinX1
NJIMIVrNQ563pAFoTlOPfjbABNBLdga3AzTY/s+tOegIiYykGKxNILnVBL8I0VMlM1rpheEwB2q4
xeXmmEAD+lgMvZieJGM6NXAZf9Z2wMgvJODSN1SSTrMgPeYZC49lVedoYhm3EsmUnGJsJh+B2T5F
XM4OP578yRrxwdG4ddHE0fM0jZYdCptY3cgAObfl/vZzEtXlbT42FPXmpaZ97y0948k4fRiDTof5
kVu+AkLMR48ydVrsV3JPpzAHh20xytobCMR9vUW9mXXaSLpAWdj4PiuPMOf8gGYmOywwug5qONIR
obxahcZY8nQEJ3UI18vSV5uU3CZ4Sth26uvhdut2IMuDkup2E5tq6WMhjsT0UGDrO0wpiOIskX6q
XiWj3eS7TYJ5RWVF4hfdsu9QhJTZIb72tRKY5u0upV5l60K3a1DJg+HhIzMI1PzzaZHLNW6B3d3V
k1G7JnwH5OdJimbdIKw2iCEtUPw58fpQ6lTQOw8Le+HtwNx3EfNY2CqqnpMwpeHYZxv410Ep2Cq2
ckwr93bz9i8z0KNApl4ALJkfog5j51DEpyKqrjf4/ixO5AykMblmxUiczA19evtZp7fHARImX1Qq
P30hTWuSBwaqnN23gIDbLebR3b4vXsZEV3yunMS7DSHfBHLQb7EFVgzOcD1A/yTvflHTjKTSzrWU
nN7MWkX8U1CDlkwyxIQSYPHYxgd5ELZJQZ8ahpRiK/TzfIGQPAIQ/Nhq6OUpkwHjrjbpNq/bemIX
yP4wGs6xdat/Oxhxb21kGKUQ/2S/i82fcqZLyrK+NxjN90rENpwtHJmH6CDXbbgRtgZly0TbYNV0
MLCLgQa2cF/7yjAcSZ91Wy4gQ/x1sLAvoh+mhCXnHfU5v+zB4PhVB04cIYkoZdaD9bdbSm1pjmJw
jgKpNzdT3J9SJej+CEh0aKqkkFQ7lKYLEtcR2cuu01VnWGvEfK0WLfSvQOjp494+iHDlx2bLjJqj
bQwyaBlf0/noRob4bMmRT7KiNoV2qHHNdoyAaFDmk7Bd1tiIMFnop1rV7o8pN6zKYdvPKmQzvMJ5
FTwEllVsbo8z3kiz4w2Zi4tB3QTKeOnMhXGO0bNXx42laGrHkx2ImZeBOdwKIQGU4pCWbzdMHnbP
0hdjjX0rIBnnnxI1bndVKHpb/P179OOUdXAp3EARoe8tJAjZyloLWlEds3Igfx5ayMhdxODJHGgK
K/2nLs8PCZEkm1taBfEElQ/yERzg7f4UDvQ8m5j3Yij7g5GR8lnRVrhJcKZVLPvnZrmenw1Ukh3T
A5y1XByi+g3WR7O/ZX/gsqMgUuTuaLR8hMMt8uKWflFn5JHVFhq9+FCKM2BVfXf76zNZH//112/3
xRTswvrYjKpq+C4cZITUZET97f4wKCR9qstF6NP3KFS2+giGukXUzctZzy7OEGlBLge4bVovLuvP
GlUnJ4YpBCJ76nDV6HEQ396HRGjfFhBpbjLBIl3/MborEOP4BqYPv2sR8o3wum/fzdtTHOYaEtNc
M6dby/ImNz8DLPDZ2h5p6znckmFyvt0jI/F7mPLBM5ag9APGh44aBa0jGQNflfVp3b4vt7u3w7L+
w4hW0h0seu63Zz7NAipwRb6zWu0UqhnqEj7dxNDWT2WOnErZpNCfSYDv90Oek+qm8JXPAfjQQX9j
BRPgi+bZ6nsAT7vJ6upR6SEsWGl/kgqJ8iEMAGyvUcv0WmzY0schFu/ZQdCM5MolZzgGmgGfblxD
tEfZ329rKeI7KPhyybsqV8NXRV/TLknnNSv5Len0q56Zp7qSLJeKEos2Aeu829pdlizLluQJlnOx
88EXHlqjumq9wrxDEx8Ap7dYElDlzBEagzZ/Dy0Z6/0g516GOr2I1kBZOouDYqbbOlaf+/mg1MGx
xINQytroxnJ/SsbsHdUp11n12I/QpMBtfNGObx8GepUDOWXNFM0PWSCi7Y4Rb8PtY1e4N2qhc3GW
BW6T6Ufa9PcmMY+2cZGMYPIqFSDnpMfnacUDxRUoFHMGXyZTGLNJZaPSjcB5yy++kQtceDZlcox5
QRZBw7SJ3KDLR/7AtKA4zLWGwlgp9lBc+89SvNeMQP2KApho1Ces8iV71CEPXZPkIbxMZ4vGhZdI
KSngY/crWezr62i4YEpRnLYUrM3ty0jTmazFBMN90YjbUTe3t1weq5HJR77dTKdQ3tfzHhkCioK5
k85StgiIrQvLn3JD3P9/f+W/z51R0EL+O5Hn6Wf8H7uPvCIkovn5B4/ln9/8L6WncRNvYiFWSRn4
y19pyP+BxhKfngbHXzckE6FlUTZd9H/+p6r9B7NhieGmoUjqmkzzN7mnKv8Hgzg8JopiSJqJFvT/
xV+prfbJvxN7MhA2+Eu6qZpM3E3UY/8o9sRZN4W1aSw7AGrbNNaPCpQ5UG7Cc32X7dhXL/KmNnxq
oLJ2+6fuQ/0Kn7oXoCkFCesWJeaGjGtDeO2qQx9sgZ3ArqDdSeo5nSxiLVc+MrXnM7qlusAY/QDt
0ZU3xQeaP0XxwKLmRNI/S9/1AZ3JnmtMYv/dZ/KvDOX/JGj98xotk7dNU/CrWmhw/97R3ATyjJXZ
XHbiYrz0kvQQ9cu2NpV7BtlffdP/CsI68ErjqxZLD//+wVVrfQf/+R1W+aQMTRWxeyn/9OgldXCd
hAo4rGdrPIi/5UNzVpmpvncb9FZcrQO7/zUe1YeSiuVA0zB9FDbm0Xo0mSKc19jwi4QB5Y618yM/
Lfv0ktL1O8WNPV76ymHsfpo/COIlGld7NEgzw/y4m77Kl+hOuRfhIP2Emk4LwFpe0p+U8di9em1d
xpEzkSf8zrGDMGrYcOLt/r1+zp+HdiUQMOIA8W5YroJip3IYTJIBR/Jde0ck2Eb8BkGo7HDQmHhc
4Ushs3Wbx5psNkc64DrzFTd/L59RHERfyRMvZzO9Fr/kbT0sALaODH56gJb2QANkN97RfvREqLc/
8w4+kItMDaYr4tdf+UA/tmNYlAh7xijtJ2VTD7rPxUNm2JPqCvvmfTBd4iyaZ5OpDKpCRg+RHT6V
NFufg3abJZeZLBwnPIa605hP5SX9CVWb7a9wLJ+07fJgFnbxmo9PiFQYDfF2YNJ9A6S0GWlHQEH6
BaZnHHUdOZmfhh7q/RCSt7kZxzV5D2SKAhJNZRfxBoxSUY4L+qVM8grxoooYRFhzmvfxoH+W98G5
K0/yIy1zOppDScIjSkvHeoi3wolIjVPoY6kP7/UDIF/cHpnDikCGk1+bNpLW6AL06Dfx0Kn1gIuY
ptnjZwePC8kZnVgafU7wxpypwm/61EVHrIqzy6weTkbiMSo9LFt1E3kqDqUEsYatXaXv4IgRAN3C
G7sFy83PjO/eo6OMhI63tq1c2sDL6kSjl2onW+NuQsZL1XQwX1d+CmOh0s1+mgvL8HSCoaeexSt1
lPYQ7g10WAZFDUu5M0JuwCRJ+x1iEnKbOzpC8i756Pd0Hs7yAxsX8zn81E99e+gEO34Nns3LEtuc
2pUzdO5qX9nrp/w87jHA5MqdcWlVjzFrtSs+x03B0GFX77I3y10xy8DVneRo3VtQ/Oyy3xoMjL3O
yfl22NnPcFJ5Nw9y8sS4vD4Tk3Vu0UeiPUKyGbO98Mc3uHXGBQgrsDHZBjOKxeeDUG43q23Jswh0
Rm/tQN69aD4DLTKXEZ/R4Rj3cKqB43w1zry+QMIjPGM/JJBQeSMp/LbJcd7hQlMNm5zTU547/T4C
bulIKtdApDk4Z4fBo+PR6+4AEZLm8Xf2HHmkelyJl8+2sj3vpnvqTH3LdlHbJ8/d++zu5l30zABC
qBg2OeHZ6AD82NpT8NH+CrQtUIUfh2E/v+Ly8BCJWBdiKNkh45ds9iLOmO0U4tu1zTPmausyHLtr
5CMdRf/xIL6KLtYX1RYfpDP+xH9/fWT5+8erIwJ4TTVB/0ELUCTtn2AfZIeZ2qjL9a4NO7eAPyzn
xqtJutS/f5j/dhFeH0bDsmrRsjRlfV0ivj4e4CCuBJL/1azzJBGP1E6TwIfyENY87edw+llayiwy
BhxxqVni//ctYo+Uu3+x7jDP/m+rqynhzDA1VVcNU7VElvG/f1h6kSps+7bdSUL+qsxx4GlTgRR5
Chtm1YrwLmlEjVvZJqhektBS8ad+lMpIOYh4fjAEHbTx/FQGwbBbTNLXsqxcNr1G3y5WxLu0n7AF
CI1Dtk27kZQZZLsYqx6kJ3PTyBC/F3pxBLi3pw5NzyZbMtcq1QMSweRcLEq9xg0RIpAYTPw2AcC+
F7nq6YaSR8eUtrecrCgFTzGXhy7PacBVLPThvINwhn+1fO40o38MtVY+WllBo7oakHYZgt2oIdbx
rr2bjALYXMhCFojV1SL0LNQopnImMdpXH47IchEzMRmi0YYoGY5fWXdMvVNpq4gL6sQCPM+KDaZg
3gp6QL3dNE5lwZgcR2SOQIPv44KXwMfecTkwwTW3m7qRBL8U89oxI+tVriBmYeGogBnHv33ToTYd
cebGpfiYkshxjIcadcJCe65cxxClJvipOe/QG1z0jI4VGT30L2rYusQg8CTNX/kpIsvSSYpocjnl
AjvMutLVmIzasrCoW7UGdzSJxUaQ0xVcJRrHrjWOiYqNDyEQC5+hnucG9bsuqJ+jNSGHYHSQyatS
wch2q3mVcZtGuEgreRNMaqVEkSnzzAptedLkj5Dny+Q3/25KNUAohJh+WuRzMjCIFLTc6Qht2cix
/kLGyuKpOQvFKujIICTaQ8serVEXe9H1R21BxlthRSQmWzSjHYHtiNy+60l7WCoBSVk4v9IDfamm
7CM6g+DPvXZqH6aoeEyC8EmO2+/ERNixcAIvpM4jIn1db6ujR/w09H2c5uDUGEwSn+RqIlqVIFUJ
V3JGDDqetgCplFXoYzL+5zzBfQC9/RRV2jPNsKMgEDiuWnzSpuwjaBK2QqYKu6akfBpoISpkZ9tN
PxJvlRPkhBdgqkJzI0w/DG1cWLZPUyV/Mzjzx7louPARfCimWyHtZ9CRfbOmcNyDOAntmZWhO1GZ
2jP1dsa7ky1Haa7cCo5sPz6iK0RBs45tUrdioKTO0XaFLq6fmRgIBKv+WFm4MfBZKJHmjoXhNcyN
OoYV6r0OkTPXLHugHQSc26lSeqM5fsbV+jMZNvJZnGSINIGYSe/agD6wwbvCxqvQfpLoY5kelwHP
7zQ8m+14ZynR3jTEjUoNDcAK2+HMuIJ1cor1A0Mu/QC+Wd3GeX6eIw0DfxigCjWNddFoeuWOiRiu
DTqGi+Im5TzutU4NUA7RBZoLqcaaUcy7JO93bRqoFfLoqT8UdfMglGGwxVseulOaNE6poVAJMfj7
K23RrhSQF3SoQgLfBl/qW2yjTIKdChwxWihQUWW8MVp0MreDPtOtzOKGPZtsgVcAWHEfdNgcSGtr
XXIOoCvPEFHHtVs9qWPqG/pHktKbIX6HH8XmazGQXFuujezbT7TISv/cGuQvvhHJgekvBPFQuhEN
BqJNUB9EXcblEwsnWWK9/FOHiGRkIITefeyAkRTPywNMWraLbAGqHeSXY3lBdxBv0fSwZQyu8vOy
k69J5cE8PWbH6Sh9ZHQlDy1DF8u17hfwu3BUrvMj3/36bkL39dtsJQ/IXH6nnMyrXV7WsKIrLhf1
HH20d+pmOtIFgXD/ScP/nj4gIEr5jc9IfzMP7WO0w7ZMxwUOpnk2qi24Mq70OU53lTcKQx0jOJfo
MOMk3jORJwMkTN1GZ0aEecymsWQae+liwp20RdVurhJKV+MOQSC/xkzZcNBZaZ/mvflt7uufeLhG
C2hzFw2v2vOLw28Nj/hlJNTcgXlLVFGRsutxUsTgJ2trvJRPbOQxi9nTi7E1tuI53qLbwPOEgNK6
KL/ZO312VIefyztwfgOegLcandEoszax5Olud+h2+JcruowHefLLkHkQF1DY0snJIFRG2+rSAUdy
KOPy3U3mhnYaUloFL5q6ZwiPFZrMDVIBxCPTHq6lmoi+125rBEIeIsLKXPfngjfq9xoGBV7epeba
dMi9EY//BoqDMXJBYD1xiPqAu9XyHlZe+Jp1W3Is2Jye8C0YtOj3DHqbNxlTikQKA6IHh85LBnYn
srWz7EN843Bkyo0MGlWnZm5QhOruyKDWTvl+zdsOk7Gyk3k/9LupJ2zdSSIIcd6MOL6z6dhfSt4t
dpc/4LuV5tB8ku7Jx4P3ZAXE23S6s7Ol+ynQ73CnFw9YDybrKpy4hFknAgH0Kzlgw47TIhf2vMWI
APPw0Tip3wNEmdSjJOtooQKO7BBgsWc0n4xT0dDVOpmgO741T7gsLwEZGTZR3jlV+0P3hGmbx0bH
6yxvxR0Wz29qMsxM6o+yiU/6Mf/oga3CNX8dn+MJd5NjkV9rYyVcZc8OspDymTz1x4hSC5nJlW+A
8plTrCUuVLd+FU5Rbjr1M45F1dVO6TNJUXxQsnTQE+z2Hm28V6AI4bireP4+z1fsjzLyTLbdvNVg
tgEE209N6jD+Nept/Qwzcg4JR13/9ACSVXorS6cwbdO8C8n5Sb2EiHX+L4XkKW0c7U6qPeNA2C4V
qEldwyeF8cwG2MoHVIA4f+nTl5AMXqDY6TbrD8KnWnjxQygxgcYUsq3ZiJ0sIio8cbHz6TjtYR7Q
SA03nLmIewW73jaHPt1MPhKrYxKSC2ln3zPKqjfRuiN8kD6hYZNYRn9VLPa4txhfUs3ZKGrL0Dbe
OK/mBYIHdisHT5Swk7lm9J9M/nYFCYN30a4AI2O66Vu27XSHzQAF2OhNLxAo0zN6APxrxL0oKEix
xUM+tgXTGU1OEYL1vPGupiAv3OVocdZQotIX8LL3Bmwj4xTNiS5U5IWfpk9I7BHzPJmW07+W7HCm
rekoe1rhb9JG3urP2ZZmzjVHXsTysc+O8UZ5LugreMbdAUz28jjm3nRfYwW8x6a4m67dJtmD8ITz
z2UsdCuX6ZHxDTku3OUn1Ilvw5u6Nd95DRcqXZPwO5/wHJI+kP3fZaTKeCTCle50RlM4N45obIpy
I56Ch45YTKwWNiUgPl9Y1Q/tWbjWB+0RvlX3ZoJwst+jPfwrGilsEy70hi28eFy1h8dk3phbjBHB
3tpYn7KXv7CEdvc4jKU79HGn8NR84RCYDaqrNHasM4kwKtut5+qzd4GJML95Uk7xc3oId6rshwQ2
zB4uRghas7gjYbXq9pV4r1/Uo/FYvqAVYYMZF+SJuQFnnbZrvikNIhoqzV56Y/y8nCnpTqwwtEKo
EeNP5mvIcK3QAyvFUM/oGeA6ee6SlMn7nrvqW82o165Ur3mTFE9ROA3Mk9Y5jbQxhO0Q7CJhN0kb
Pqcg2vBaSsxlWObUPdEcFKkDHYV+Uxxpq4zEmJZ3VJXSd1t/squwarfs7tRL9CTYChKYjXmRt9Yj
TAYGzhhwQhGCi43yOPYwvTX7CJgEGJK7mEgF3Cen+oSWSVRPte4A4jB/B/Ji95x24evylZ9ulznV
C/38ne4K8U3Sex7u2BZZ3nxP2qWfXsLYV4hUARRqXsLxGL8j4hmZljOyjrDwHUycRbT+ufj3M+7l
QzA+9eQnhsKvPdRoBpDI33P9sdCRZtZT6g+PmJq+1thFl4pgPGZXOhDKm3SmATIotnTO9sumvkho
CtnPXcJ31iUuBoryYQ2b/jicy4cYN9lXtwkJ5HtF0W1aZFI4Fm/ACAj6xIvrQkrBcEWyYkeqnkOT
XbiTalv0TES9sqhIXO2uyXtnOOlZZl96md4I0ELvz1y+2yucsYSjaY3bIzOwg/cwtOEbFZJXfdbP
5TtmdPWlih8SrNsHS9tpu+S6bjyFDdlwmCgzGz3rKrbzkzOxfQsLxSthTht1i56aiSoNkR1uWWBv
dn+MUVE221re9D+m5qKQ5LK5Zq4mdn81H8XlFDxCBfGCa/8DTKtiF/CEVg1csNK4fFHCk+jlz4x3
g/vyojrhQ3WXM4z/QGpX/yqb/r2iv/E7+/mHrFxyYEUUdZBQjsNhRBrBJvyRNS++WM58P4hbjWQa
P/bmd7V362eu6krOZdIJ6Y2d0kPzyKiNVUTZmS+g4tDGWmcaSh/KRvzhDoK5MdwjS4xosU7bAM8I
E2jgH08roe+gEcJla9Emyi75Dy4/c/DyH80gePhCFHYqbQTPLDaKcQrtargf9H3AsjiL7yrtlkz9
HBaR4gQTbfi26LnbpCxQKty3Nf+E3O6efRZXOpAaad/g5iShELkQdj0DJHWbALjB32+rR3Kqsje0
mcGxUX7b5quJ3Oae1zSzRpFFvA9/2MMU2DR4U7B7B3g82SX4RufBjkcOWF2Tnj2urf4EfIxgu1PK
D7tHX2VzHkdPw93wbXyN77hOUhDcn/UPVaPVuiUa218M6yjyABE4pk8vGYPnhGqGVchBYeQvx9nN
7/ItEVnYxxl2nRhMXpvKK9QtMjppcKsDEzJckd4C2kraqN/ini0iysTcgXx/RLLV2Vxeai88Zddi
n2yjyWk/8YUiwY2e6gNM9wxZ6TE+gyI+meaBkO+f4cc8cVYKoZM/LUfSH7+sp/DcHTGAq5/WPn6B
Q8pZQHDVyzRv5uJXWu5nDWAtMQ3OnOyL0o7JrvoySANgTIEWAeKiyYkO626Kc8UZzFBGhzKLhwXV
NU2IWgv9hSo2grx1GEOMy9PtH8DuHIe8E7ZiOzceudGryY1/vR1u/+926/ZrxoggHOpYy0W5lw6E
vkn1n/9dGjCJg/k+CzsIiEl0wV28CicVGG6YPcg2xvMGv8AUG9kzZN6viozubV7pEvPsnL286aA5
PYfRxBc7J+CNlNjY1Yz0ElvRAbExz83q6NyqubgZBFYQ5BWWHRS1Cu4K9Jw8pDn9IzJIer3EfJOw
oxIMANSz6LUGcte0EWlGWRp9TtB3Xpd0V0LaIq/u2/FRyvFn50W2ARbBpRtaDNQA3XDrAEQEZPLH
tlVMuErmhxyhd44EDEyz4hpZA6qjyWRXtozGG7OGprmMjFqJp+gljjdaraqEJRoSUc1d40B/JClZ
Q0lQFyyFZV12DzW7I1MBCWChtmxgzOEyUSnX2pFcBdb1Kl1opJjjIUqyixCg+hnwoR2jVrnqcJrs
hetD0qfRvpjpZOJTf6hQqZkVeAcWpyCqDyCAXGnJOvaP7JDHMrhkcfCuKthfOvSVQzlRPidc/9pF
22TpZgzLxpeNcp+C7zXk+65CYiqrCy1xEDoebEEqkZlNRd6pKIqt5yg34FKBCYkGE1NHeBdU0xsU
Ank/jPjm4Q7eB8kH4B8YFJb0o1Yk3mHrnLxhTpKtiJlibYAkvZpdVZNiJUgHy1nMCgHf0oGaCqaH
JbxgMNDecsJgBYLtJrG7Fj0OVkyIhFMhOfyVhKqBkJS9DFHGuloTWzQ21m9dGAepnRpbEPCWigXP
ISd0sZ5Ub5RNLEl4GiEbDrtuUmK7FqPfBYm11FANmYDEIigBO3jVG2KRnmtDNQkAE1qnFkx63zqC
Qz0cX+f1wWSZ6lSaif5BjTAxfbcbsJwkUW1UCbVYnCBKB5W2I7dhsmPF2i6pWjppgbCykQ/98jrW
wutQrFYcampLods4lK9dRzF2+12sb7+iCTG64mI9Ur/TT4sNRPNTZp4zXaztZhbxnKpvxZTuECLp
iLFxnIk1q868WC9clSOIsiHPwPiSgva11JAz5hTEVcEWVSm756KGXl+ooDqM0fpsJhd14ieBmj6G
DAQ3JRvmCl2yoSKiUK9WJr01PR3HlHDztotHB0fCXTn0m7CiZJAjRihJHRse+TlbqcnD/UOkMVSC
XUXNGBExJsUUM61oy7VxwTv/IiQjZROUEc8Qr2k1fiYTK41ZBNvZoh+Ud3s8kLhY8MlaCX5dNXnG
1oLITuGSkolUy1GblW4Uo8bHteXVs0wuV1zrtlXE+n+ydx7LkWNblv2VsjdHGrQw6+qBa0XhTqeK
CSzIYEBfaFwAX18LYOZjZPQre12THvXEAw4XQYe895y91z50GjcAJ7i2PXHYmJ075qVx06kQdtVz
z22qrr1mqURXzJffLRP6Sa05ydptmr2eGsnWqAvuizqOEWxITLsDpBEAQx6jiA4il8i1MSDhrPyW
gGf6bUFb3LmeOIO9f9TKYSqTDSSE1iD1tebiybrmeJOPmdngCtURHyaEXyz0mrYFXu1Y5rSTVSfY
QTyzAlvZFFp+Nti0HJ262BHvkZytCiUKaLFnlBKMR1J6MVzDs5NXPiE9IWxHxK9o1WhfEaZ7a4ps
GQfuFSDtacTAD/s02bhC3WIxA9QFD2NtKcTZxMmg3xX0ARU17za2F+GTgDaLWyAg0LV/iF1EnVrq
fS9TZq55mD32LXckFIoLwzMqdPQNrOGkJFK02TYN2cq2uTK69rnI43hZI7pf2Gkcr4uBxppKJA34
ALfWv4UkoLVF86rax0ArbulrwDZBqe429Qc5L5gj6pWKE9ZRxA16ZWozyImXl9y19llZPqiee9sX
6MokjgwAE3IP9uZHkR68AShIkHE7FUik3WjEckiKEvOb9BW7Rp3Q/a0QvKd5p1MenVSlTHGG1+/2
gC3ZKhnYQ1FaChzBC0PRT01LVaRSprmqKy8RuP5FEkdnFVGflVrZzihp+/b5FNDgPQRVnG3SFmlw
i4Gqrsc9GruDH1fqMa+UHPNReum75rUj2WxRZiPDE0SPaM7NRSa6c64QINy16yE07oJOHJFO3Mne
Q0TutfVihDKz0GrsLcREpXVI3qXFUzvTq52fqNvQYU4sAvSN+GocUl+zx7yXrCooq1WyOwJDelTh
A9Z5RwSkpW1LmRIEIVEhqp2+rbmaLWwXYFTTGbegcJ7SjoCWOYpjTA+WJcbvZJ4ctWBU9rGqnTOX
MShRnI+yJ0GttZuH3qCCC8/43HKcLkGrIPT0UMPWiGfblHkTvVZkzDZnBzg9v9gkpQFkp9gZhrKF
KEMTOiUlMdLEHufBsXOjB4Xf/xRRPE/y5CVxkpA7MT7VihuZJgwcRh5MXbNTj/BpJsprRgk5NrhO
VWa0CQsm9g6AwUXj29z2Mdjs45h5BxEBSzWIo40v8M8mk1OOgFmMftiQAt1bhaPUNgZ9neVAAciM
dKaGRGOYCUQJ2RMRnBfJflS1XZYT3BmTDuEqmrII24QsYfL77LFfSRQbKxkOy2TU6yW+yhxDKszQ
kHkZ0Hp76cfK/WA22d4q4MJUKPcWbZZvytwR0C71n7LsKOMSAimvHZivtWuDqhlipg51e1PrYURn
N1yPptgNbvNQk/tKBkO191t3lzoQPLGonIkYiVbF2O6j3rtN2ETLyHdOhe0rxCBys6FplabRQznU
nDG19YxT31qqSfaa+OojER7D1sJeQwj6MxlhFPq6fkPCjo89jcydLrBfTPA6yzpWVpZGspCZCcw2
prNhd0vQAfpL05EjatvUBNypZm3p6WVUlGNYjA8VbAdGuqZlrrWC0zgz5RXehQVWRfvRZm11QzzV
ljo+4ZVmUW46v7kEBCOmDuLRSMW+ZB+CbPgZY3rZuHYHzYctlJuQFXvqa5rCiC0yQ534t4GMDs5q
p3x3ypI7m80hEdZ+tmr6mrTFjQYvcKkDbVgKXXv01TY4dS0TBRN1RO63kMrj6CGBh7ShQQPc0UUV
VNLKTpC9LsZNlBI329PRGCR1jaBxbnSDkQEXthtHBVjTeme4tBj+BrSGkejuOiimrk5fPmyN7VgJ
81Bn0jzMS7897UkT3ofo6cmpfsOR7q41o7QO0g1/fZjXudXgrXEPfAtif1IM81B2nAFcsLQ1iIcW
Jqv+qk6m3toW71au1kTtEonWqQrW6MnHaIUdFb6QwCXISoglJlVv3ylrRFXUNFNmbpPHsQuCfG9S
dbImQSqx338+tENxVjKDTBJPsQ91TOb0QrewVOqhYX8+CIH+pHnFcOYclH8+gCAjkNIq9/Hkq0xn
x+Xk4bRKgmUAr1wyCShzaVjiXvWlvu1aKzmBnDG3c7f7/w3h8W8RDTcPm+v/+hvz8X///Wn9+Zwu
/JR48LcnazxlzXBuP6rh8lG3afNXv3565//ti//xMX/Ldfg36kBbJ6zgn4qA6X/485O337OP//zH
7aTl+4/Vd5i1fw9gMOYP/ikO9Ow/rEkDODEXDQulgPeP/5AfdfOf/1A01fxDNW3XU3XkY/yDOOIv
gaAH9BEeDC+rumrRo/wSCFp/eIamGvS89U9W5P9EIKg5BpLHXyQakzbDNBzb0PkLrSkK4jcBG4q3
orZ7Rz/R3p4U1fNDigJhZPrHSak6+lafXBCzOPxTJ/71fF6JBT6jCiXA4Uw6c3rfRHRa1aGDFbzP
OeRpooCmn0bGRBdjhqbwPItaHY0eH2EL/aYPlbtZsT8/SOmq2S4yOm+fgESZjB0B7CKxiyanwPzc
0v2j0ZfhtmX8sy+paeNKvgg6lMsxzJ7S3P0WDsYFCq26Ex1DIm08kD24tgeNlFlubYqAvx4jkbPL
4rEOxiupJlDiATwpUmekgKbZBne5iUNXWzmBK5aB6Z5lFB9NP2T4Pxo5VTtMo97QrLiGkQXqm4iU
tYxpMSzFPCMUPRTl+2TNXOi2c18Y9kvpJhfcQOdBbZ5Tq3RWulUW/ELSA1w4VU6m1VsliphSWf6p
FGgyuMX8tHu40pTeevq9rHBRaRXNDQhMGs3yxmwsZa2M1jO+2TtQQ2fNiL6hGkhXqczOooDdDdFj
N6oXm3std6BvnWcxojD1CTwlaWbEI+So5qYJ6+feCg8mRroBL8jCwsS1SCQXamLih00WFXQErZ4a
V95RQxWXXMGY7ufIB1uuU7FxChtB5Y+t2jtBRnZCSlSkRpJHVL3ioLr6Q/mgldW9WzuPXqg91a5D
o0vGO/A3N57ms91jcAflWScSQam5j0BPH/uCoiFlhTAof5QNEzM8wT+oY/U5l9F0JKHZFvtGyncp
63fXoNsNXX8TJNsQCDzhege/tnDWR5teKTYG3BHgyQgQHRtujongezLPdcLy1yA1f+o6aOhB5X4U
togqgrPn6Hdpo31AAMGQUFyzDsZoI3CwhqH1MwtAa8X2kTRZ6kBO0y9sWdBa4UdToVkxPWRbOi0H
XhV+i2Q50OmFUljpjQHdC51+6qB28d4KiyFnJas7IV4ktjJ4bNQRNY4H4kbzB+050dlUnpYxgzIx
nnX+yei9zXQ8FWq+y1Wq5Brj61Staf2MZBimeyGVu4SSBTgQkAD2nd4NqCrwgzBwm9iKZIbUyfBj
1Prb1C5REjTxXYuSeNskRrhsgWoDljmTMd0yR0ueYJk+G8K7bVobGI4KbDDCSSqzFqUZQgyzUe8V
/EcNfdYywdVRuFBuDEyfpksDo6cA5BbFI3qwHy1+sxVZI9iffVg82NvJiBkhMsV7b+zvDJfmVI5Z
f6UbEYgrlESl7ZDYZ94LB6JxSV68lZa7LEieS4/aQJvArQczg1uFamt0U7nNVQK5XqZetjYFR7Kt
E94s7JT8W6ryFPBthWptHkOMK+Jd9YAXlJ0McMUMVHxi1o01Eo3WJoy+JEEY1EWOY6oekR5abFTy
jCn/J+iJ0mL4yX/wmkXmvRJSBiWx4s3M+r2Kf8Gvqwffjt9YhoQm7Z2LC3dBDkmb7IuoSzYGeKio
DC4Urrt2KztY8fn0e2qLHoOhu5KTdKqqmKidUD/DYA2ZIIv4rtaAbQflT1JDdoF3K7zq2lTqxQsg
5zUa5zRD/fuWyVyFmzFK67NtRE/S7DYKsbSLsmn3UqHSC6rjXhfDxWm3KXcJDq/4G3YNRNu1/bN2
G2rLFBYpIvZHO1UfMFNyJbOMcuU08kO1bn2P9l7gorCMPnwN8WiRyktj0PlJRHPVcjpC5oCmxhsF
VuXaBrbILSVs/Ycu7N4JF7moRfetL/gjDQLiMLh2BEd6W345pkLzPvQEEd9g3p02+670VBCksep0
8zHHa1Sbozu1eEuNSnCXqhi9aGx2w0+Cf65SllsziklaEce4H9FqFcDWAu4mME/sJZ0MJ0KQnrZ0
vAzUtQix9fxWgdTLDyRPtBWPKl+vuw7SZZ8SZGLQ0yNQhMLGlvqj927HXCva8D52rfdxMPt1H7p8
SRTdkLIxrC3B9W8c6Ug3o3kLd/cYpGKXxOazH6kfjo/iKTeVdYisah2azskngxQL8NEBaozFfLyP
/PbY4yQxzQ7fjgVaOeuXnY5QC322GlxUP0mXWXMyjH2fZPfw53K2GUr3FgZa1XqHKDehb2nbNBXn
tEs/gL/eUPCoNl7Xf3eNfsqMzO+7kmnldHbh+doYCrJ9LQw/RnRlnbQGajA+3TavWskBf7vyza6p
0Ca1tytp3zSB7FYJYUJoA5xbKlTvgCxJh9doyonxrdGDp76nhe6CcyAcZ9G0pYFHGO8XhPMX4Tcu
cyZKf4o77Hsof0iHu71eVqdeSe4HQkNqJlSWw0VeKHR3bLlVrfGiZei7yrjb5X65rOye7wWoqYoe
W1iTbHFz7gomqaXlPPc9WYvT0e7phbatXR+lGm3foNdfA4k6O6iRKRjVuYPEEETx1steRKjunKGn
1ILkMHNuUmk8Fpr1IHqCpZy+fY1hCG5HVx7qEWpaa5MgrNQX7FbodaWyb7ydVpMD0PfUqXL9Yo7h
0UUCtaCYgv8o2XiVfa9Bz6E0uOxdcfWw2tVF8t2U1KHtKH4qRg5ENaY9YGfHGo0cUckF1zv4iUqO
9iEXOWSMEf2PILXC7yZ4ItqqZTuSBumm5YslSRJSLdYXKkcuEaT+iSEF9BOVuxtHCOkJ20CkO7sw
D8SFHjqbP7iIxkevh88mUYXF3mukdfjBR/tHmND0d3AFxlJ5A3gOhs+a4gE9UCvGTZPCoqzL9Bu+
TGpoRUysD0XFRLqk8yYqhXRyaEhK0o+Rpa/aVgf+FImrXXCK21n53TDjKxpPak9V+WEMNbW48hHl
n7eOp1KtSFP66IyH/FzhdDAe847TNSzcJ5RDVuE+Rh3ZqYbjPydTI8MKq1fdTe8GGxNukMcXO/M/
BA4rDBIMnxy8otXwbDfuwSejcdLTcr2RDe3G/s0oCtiZgXpbGG9jDshKplfcW5jKXrPbjgQFpq1d
t6hSroiZWV9JUIuJ4lKf0TFy/eo4EnyCCrqaj6i5+0zHDTa4RgpJRwOVK+bBNNGxwPDoaKBny8zo
HjS3eLe8e8NTaW+7P2qms8saEWAC5H/hmejJQ+qfef7oe2GPbkG9x4OnLmI4m/RL0H03tlyQxodD
o9cXPdBNPdzRQ9i3KIXhhAavlGzf4jL4XibjbWjEl0aPb0FL3FBlReqVqUeDUmxT09ikTrepdRT2
dtg/DWKS7Izlw+ga34RiH3P015Q7U5QVNtnI/Ma6pxMZKZsslvcyD56tvB9IvA+PVmlw3aWLzuUP
Ybx5VYA0LxQbmYIX1ysR9S/WxEPMmuLeZ2DNT8H+MNgVUjdaVl4IOtQC60bevafvrDT5ITTa8sFI
UcPhpuUO7zGSIzWYxMgODSsXJMBQW0dG5PTG3EVk5ZvpPC+lf41qp1m6jTpJIKIb1UPQP4YWWGGq
igaz+bjmAgdL++Jj80VMFPAfUNCjgOF/D8zwarsjwxRBYhmEA25ndf6caIh+7PIdGPmFOhHV0jT8
3rvyxQm7H0PbfOijjTw1f4s8QZtCZVuFfnwhIBxxV5sdKg91C/XuHbThC9al7WDJk1b5RxuI/GSL
/tYGtcu4o9pE0PfyZVHH8S6OnBc9zo5+Wf4MoZXRiE2/0b2hvuTSt2FAD2jyrLW4s9zKfQ8bVAWq
kDeamtyRv+MsnNB+A8i/9IWDvCCZbnj9kvt43qrk98yiaTvbu7aiE7NUcvtvH8iNeTNiHyR06m65
4E5hJjpolEWimoz/W0w6g9u/c8G5oItdeP5ZFjTCkX4LjCt+HibEWwIIcJLyLGNBy8DLkeXiIrLi
x94U1yEIuP1DqbbSpUf0GZMNypzhVHVRYvPIgGBTtRaYb6snmXs0wQLpwBydO+mrdzpG1hXe3n1T
9kyCahvyQLbpgA+WuSQ/VYZEyubIt3R6rt47YudLbaTobtryfpDak1q4r34Rn5TY5vqicoK5eI1s
FGzUWTh4YajDbdx3EedUk9g/aFqcE8XdVj3qomSMTqHgClV6T7rmB5scpgwZ5OhCVPTfFc6YpNGe
EodUD9falgTgYPsFfuBkx96/4k2j+pdOo1oTCYEdcwOMSIdSopu2hhQeGT1a47zfGQPXKM+j1++/
+lIDWECnWAtCwJFXBZMh9iwaOPVALuGkQJWZs/Az59EwwycC5/BDO7cF2zUoWmTj6Uerq1ut7MAd
PsP0/YhC/0cwyhfPsd7a0Ma/yngbmgXz73uzcH6WSXH2XZfonKjY9mFBRZMRUuhRi9Ss91gXew0G
d4XRVuN+CdlvS8YihBOsgkaLD5vBAkVhsgrlAK/SFvQL8+Jal8WhiW2Lxh+TWk+lTzY66fesZBI5
hj1UiT58DfHRUYxHqcltHnjfqQG6QdecKv4QfsSuuWmDq8V9T7fX763UskNvRs5O+CboAAp880My
lxnmxXiiK9BWjNbz0ywrt2HBsd6P2QBcqJDLgCSXXTshT7qJHeAFd2FUyn0jujkS6Mf8OchKE/Ku
DFbwnFCHzivz6b8XPr4rCzjtL+sQqLfbWMHCDIUet/r0h7lT0aPrNIU89yFF9alX3wHvi8P8IDnT
2kqA/Rc2MiwgXcBPxtKh4B669VoBuX0IvIiSQkg9s5OFuibDHnICkmiYYUn90E2UCztx72RLUXr8
LMZALNlbaEWoOoNacAYgsSEk1fqfv1ZMv8uySKpWJ6pCM22BeanQ0JZzTWSll/UZhVDd3xkctB5Y
I0gOyO4Zl0yL00OuBGKVKLjOKaCLmTEw/6y0VtDO/bI4v5tWINjCiFrq4XNxTLu1LWCozv9fX9c9
kPZpWPc89khvv7ZShDgnt9JhNW/SeaskzQTeaDSqLtNmnvfJ/Il5aV73eTjMz+cHmiqY8NpwV5re
qpHtZd7x0ZzuPm+ar6NhfqXqJbNPOGereVPMf6TeVWyfJsAHpzeUOwarfKN4Dho3DT+3rykAp6wV
09hkhDZx1FECEaiwyGQSY05UGcAHLrDiYE4PWWw72zEYN0FQsltV5kC7YKxbG0y/yP+P//iXv2Fe
dFLUQ5qOHG/+Ez/3XhSqjKE7nPv9DPiZqmgtfTfo0saqv6RpEn1u3J5yX0JHaXKcfx6sGGCG5bz4
+xY0yvA2j4ilGmt6NwKka+yG35Q2UwGIcT7MD5wiyChcwT3urwMoV7v7jLbbZv5bOr+kcT+qm0K1
OniFGSe6RLU///XzV8yfnJf+23Ug6EfkbWGymo+ELk6pJeTQhKcDQe9tZwdpb/F1+ExvsCc0Q2gy
LCYVYDcfwX1ryd2Aq2BEOSAcylK+O51p/+3/S9t9T6BmsfSEActtOjfn/3L+a8f4BlMXjXkjt7GA
zGfatPXnI2l++rUuBwk7XZEsfURy55AVEzrpvRMo7If5/fPD19n6yyH6uTi/DrVD7rypDjJt7M+P
NKG1VZ6aWmw+96oocYLrQUXM3l9n+Pzz5o/M6+anwXQUql23qRuigEIn2syvmfPBPr/j6/O/H4Lz
83mvzUufn5mffy7+9vr89Ld1n4dtUdrICeeX8oxRlAXBCXYyuk99B7huWKqdTct0+iG6Z2F60WvU
t/omxu3qWjWzoemCgf/QWdsOlrjm7KAK93P3pNNzHcmaaWRyFgA2SEg9Wh2QD2qNZ5EhWEPYp3k6
Jog8UaudoairgmSTnUJb/zA/5F6OCkOrkIDOz53U1VEqqQFRhLmDHk73taUrupAqaMkr8/v/9aJw
6fhKV39I0mIEvHhFHBAe5fTgR5K7wPzc18Ex0TtmbatX1S6auBFGL4MNkevBcX4hCLhR2C5hRQTi
gk/kNJwfCNf5c+m3dcD02MTzy5+L8+vufNj/y7f+/vrXN0dTxrIJv6I/WX01br4+/svXfS4605/z
y9rP//qXFfNnv77666t+W/fb094GPe+jWdoatbX+7cWv7/z87/Tp4Pj65nmJFiOZMVHzOD/7ZeP8
9r5f/tSvr2kogS2kzlxqfvf839Mn3IGUfQ3FBOqawTi/LAJOwvefDd6uRW81A23m9ssMnJof5nXz
0vzC/LTuE7IwVeSKM5DnNwjVJ6UnSBByQYlGOz7fRsLpHjvTiX55nmSFTTYpQgvQalznxDyMmR68
+QCYG6VeVVSb3NDOc2fGyiT3+2a6mKnc4NZWzaSmmq9tAPYYi6GCnt/oyjI+9J89nXIeQjRJh1Ce
4BTmy3SERB2G6npu6Mz8JxVVSh6RITkDeFLTj9leE8Fqfq5OxKr56eBV3zJ6B2vNQfWnTyftvMRI
YivDsaJSGQWLSAVEEDC1SRdwzc0F7tVgJSassTsRjYt/Lv22rqpUh1koyo+6pIPVaPLPh1kQ+Lku
VntyTDHEjKRtTm/ooNdsw5Kx5LQ/I8o8h3lJY8N8Ls3rIpJy4QBpEUTdGNFUBYyPIRd8p57ghD/5
TvNzu9Kf/Jw4w7m9NnfbwN6yQWay0Vf3bShwxDC7pmI8jetmsNO8NO/p39YRblxTGCzfP4Eynx24
z+V5R3eCmlqD62PenfMu/urI2fOt6PP5PL4cGXqJhoCJacwSEWbCfW5aJMs2QIc+8caSqPzoIgKB
5j1oKh2y8a89Oq+MBY5nhbFqq6hsgTGs0DVwlZ95YzNSye8M6E/z8wCl5KbM0kerHgAwd00uj4ip
Gkiarz7IwQOZsb8+/Kt1VGB2SlRr21ADQDdMfK/5oRGUAWoHpcbXumHq+8cB1WUPxvpqbvCP0ZtB
VsueGqS1lnX3AsoeKeu8n4J5F82LLZcQX0d9odU1x/rXnph3zNfeCSuNSaozDKAmuCR+PTjTxenr
6XxmekTQrpMh+Zh3w7yD/tWuaqf9I3OdTAXKXfNOKYgeMYvMhsfIyO9zF81nnouAENufpCUSOiV4
CirqgzPsEl8gpYv1uDpMo/O9BSrfYBRKMyEp3n06CeuZjRZobPYUiQnIwmlbfi56AZJ2NWT+PG/C
WT/xub2nLTo/1UyYqFpEA2w6W9B2uuRUuM/zBXI+d3Dwe5MZihPq81yaGNw2saMtuOARt6XbLw32
/nLGcoWKpi/JBPeZFenJbqLGfbLs5ldnVJcvemVtjwX6Slh2JbqZA3ndf6Lt5qfzC/M6BIA0HhhA
zEdaOG0GZbra/H9Nxb/RVGjavyUuHT6q+mP4O25p/thfuCXjD6QPtuOZpmFYkOp/QS5ZIJdY7+Ip
55bCC3/pKbQ/YJ05jqtPkAjHMFF20JGfWEyG+4fHt6kqr6impmr2/0hPoTt81S96Cqa7k17DcjXP
dXkRvRqv/8KioH0hMqO1ql3dk2cZDsrNyOh7EXh4heMKdGEdUJoVldGsy4waTmX7zFqyDKETJJTE
L6+B11zaoFSZ98bJSdQkYkSSIk9SIdfs3Sn/nc7lpkbTQPolOT4EyDNQVG+rvLc22jAaByLB9ppa
JwgjbNysL9zQqqNX5wTjZKbPQ0uWVtNlG7P1spWhT+7SyBgeSioR8Vvl5jEEFh3ZGu5JAcz0lFfJ
k45Wn4qYVx7TuvNX6IQL5F8KoGWpYDFKi3uXDMhbt0uvboGpxOpqamUI0wKAdIqqPnmWTscr8ab4
t+En6Z+rLsAdSj6uDjNjCS7h0JjYessWsE/QZ3dd5PnXVpjvioy/lRQPt/S5u/uSkmJRNvm+SdG2
KdpihNx6cBK0dKoexcubKiM3QDfim7hSIjjHZByR0ENRtwdCMeQBWCGKjzEJjZvSTLK1hV7XN0um
9UGcbatAPg5tRVFIbl1fiq0u+Wb0FBKtLQa+AS78Ms/VQ6cEL0GBhRAh5bWyMVyGzhVw/MDIOzpl
6OiITqB4HEZbm0FU1pp4YCOidYqc7Jy486+Wht1bkXQfRWuRJ84ERqmAXYSDtuyAWq4FGxGiHz67
lHAmBI46UG7KaKohlu0Q7xoJK7ktEU/XTUNoMqJImtqLxumzjVPw5SBxj6lhvzZeK7aGQUGwyS+5
SqqwknUA6aquWXcBgr5MhZowfULajkIGhwJ3P4bc48Wsy/q8XoGsuG+aYafqbI7Ko9AMsDBadmaw
GqsnVenZKSj9qJetDCN3V2TV7MZ2fALYyjhnTNduzOhwHJzqAVIu+dH+jTY69slNGnQ3hLbRK5ar
waJOZ2i4HwiePuhJD94a3efQsXm77FF3+otXVTa5qMwIowSwLZ0dssOb9Uio3rLgoIs048SskBgn
f5eMpQtgCPry+KT3HGqVmW45hnvwmrq/9CFxjO6BBEnKl2M5hYov495ztwHl6A2KdpgJSKEdjDg6
FV48mNXSloZyN0TJixjvctN1jjA4+6XTpLeGNfZLi6q47NFtJF4ZL0oZccx38s22X4pY6x5a5Zkx
A7LWzhwPJpDjVWlj/Khi94RinGiZMXxp0Y0eDDmO2BkCKDEI6deZnlPP0POn0kk2QF5tRptS7Pqc
XWCXAqq2Vj1AB25OLjgWuAHuRkNgfdaxkmaVRgpT1pzzqtW3vu53wLXqeOFkzXhD9ceFHq6uwOgU
Wx9DsGf0S8Jok21OCB/5RzY1Eg4epBQdgQjEiY67KitOig8DqsO1lKJEwXdFbhbSkFWRezsDQAeg
nm9aY50rJCDrCI0HGtDgxJ/iLIN7XFotAhFRP7hUTpyh8ibSZromXRyFErsUjXv7QWi4t4pdvADS
4m2NLq1Nothw6XD8jgjl0yBFvdzTlvNTIr68iBZWX2N01To4dWZxJngb6YmQHj319C3qEIdnQ/wj
D6AymUF5TWrUQr6FMWhU2b1xJbH3jSk915r0r4oxAy3qZado7c78Cc0dYbRkP7veuBt67TA62C2t
yAOi30wwLyekf+l0D2lKtzg1CrrolWlQRHCfFGiQ6xGO9Tkh2lUqH4maPAYjeBtN6fZGhn0/rGti
/pxtUOYfLljJwod5Sxrn2g2jN6WHjmmHKa2IQt/bhBwu9Dx5q2plTZDARnaRsVIdZUpy0IhoKjiB
Kj25yxuYl5BMOU/7jJZp64Ig7Y8IQ7K1Pb0J/QZWHTEVGTO0yGSLbBNLW6Hnx3EhY3Md7zocb990
A7F2gCx30Q8IteH8XN2J4CONAWYJh4LI18qeIjgeqwgGV+WU7U2iebduhlFCSh/mRF74m1YQlZBT
1iAUqoZUFwUfsUKyTDtdVKMfQdjdYO/olswSu5Wi5QQRT0FQSoZm3I5aJrXmtumQTiQBIcgmrTmE
5cFtogJUsYVlbezI/Rk5OBTsXO+2o7Bf60K1T6VG0jDo9YIAAV+9hfmzNUxi7aqMhjJcXO3kRyOq
J6NLN5nelPf6gGtVpAhsquIM06e4czolOok02JImaWDYqWFBj865b9VuL3lxwpMeMq1KzlVNtkLM
XUXJFYQogeKfu2a49YwYc7oTJRsRuT8Iij4ExG/dDE3Yb8tW/znqsXWiGUa6IqkRMEnL+qassWuN
CZemhtNT6CZa8Sgy1qXbHuu8f1UnZV4yIgGM5C4j2XfZ4zrNOoHuarpvtZhbabvemlSusJHxvqHk
WofIWAHTEOb2bWjTd0EPAqQkfONu3y3j6euA4T701fdOxQ7bJfSQ3K7H86+iYWirnpTFPLp46IOg
hdy0dC23DM34wVH4WJPfu8kaGDiBqqATn07GkRZvR6oUGjd/3eewlSw3WBeJOe7MrkeBA2fS7rXX
VA88poDeLRzXAbHEk14rKOQ8UEADipq84lKj8rUcxZPztb9thUqohe2/049XyXNwcXFJ8giFrLEG
mw7SQhqImRMTVNFFl0ahxWe0D07vbE071emAEohletb3UXeRDeF2FVMGCrx0bAQtES6uCXaB4gVS
FyqAK7Jmwe3U2k9uzKamDbdxOyhQrtrbLNZ2Ax1GbDfY9rWsejWMhgODq23iF6daS4aN6VYIGgft
LfOT55womRPJ6POtjBJ6c9DBmSgFAyRLog3tuZuTlooVRdW3wrD9gxaC5pQN8JUBrqxL9z2KCfOb
Eo9jjP5NG149s76FRRZuJMLUJeqhfjlzdcYcU1NamIQXoimXSm4tIpfUxd69q3AY3uSatRlC/aCG
hLBwkWNsgm+EC8M69PQWpO9eI6yGYKNViKOWe2G0jG1KR0Vh5ydlQKJqtbJfqjY8GVTHBEpGGA7T
PMrvqlr30WkO3gU/xjtt3Ae78Lt7zYo3FXqiSyYe8gZCCuaFGkN2JI8SkxH5Zaece3PGvfECzwwP
fYK6BgursQ2aTaTGHkQ/J7ovzLKFADByRQ2WrlkVK92GBlC5hnfCR/Mj9sX4kOSnoa/Vh7Y/UB7u
rvMDeUKPQz/Et9IhqhJkPQjJIeh2PqKVNdJsmjAj4SpFhew2CmHF2HxTYxbirCjc6HPQVqC4NK6B
ERuiFMbeLxoL9KbKTdvyr9wS81vT91WySsJyjfHPuaqB7uwTkzqtGyf4m8eGOBFfB9RZjq92b3lr
TQzKuqaleWGsTPMhs66qNcCGSJINUWE1xKJplUc4opAqhGJ8IFbYmNck4OQgI5pOfSiwgUhKUgNe
NrJ1W3z+YdM/0pbD1JH6E7aLnxD25rs10DcJJTtXB85YlO914VnEYuniRqgF+LPCjqC96KSzLmIg
V4hTDtGIuNLuwWJIEvZaYh7grFHTU0FX5fS62G+LU+mG7kXTRrkw7e4xTXGk5gRrMG3XNhivz4OT
3DktEi9lVA5wxOOlCLRgV1v2sBxlc0VWv/QmbB0hOM6ygqcsPOoOLQrGsS18AETRUxoMFfQNiSJK
KcMdt7hoAzxOm6LsnqWKX5445y3uZYx+bY4h10/XijHZjzqg9Pq2GtFtBVW/iFuUVd5R0ITpuWsR
9yUeSdCm0odXKyjCndXa8CDYQhrDhZ2ogFcz4TgLzD+Zhsak9DoVtAzSqyZdqCaUgbhonQ05uuYm
NnFlNZ1zzXrkKjKqYL82Oe2eLNhUkUcQkq69Ub2AsGc28DgNMrdT26TO76M0dnHDibHYCKysLltE
s5bYZeIX4gj/i73z2I7dyLbtr7wfQA0EPLrpHZP22A7GcYL3CLivvxNBSUmxVKp3+7cDwqRjGiBi
77XmYoBYIr/lxIr3PtY1oNc44EciKpJhonUy9j+Tr60z54+MRQB+8GX20uZimy+O7bdnF7/5pltG
KL1WXRrDfSlyv76v52JvR/Z3BueA62Zf56MmX8wfvrdpZT5yujk3NbKr1BhMug2wI3wRNhdmU6Nw
dMY9hnnoNQMmJ1wk301/y6OhXY8OPwGnTp/1BEeBPR09xiYrz8f8FJreL9vht6Ezm8zb0dggEUAt
i/kyHx5pSuaH0eCni9E3joiwsT6HtgXENG73dIAIcWlBqIQT4i5GcRu7SJ6hl332Kj6RHF3Ylsge
ICYQD4I+vCvmkeFinz1D2b5oTfDVc5isxCOdc3oHm3bqfoZcd+cBpVuXAx/tXeOzVzNBTSu8PnSI
kMNHUXqIe/frVAE26cEvHumsk01sgXfVOonuOx+QHaVoUhxmEXrm6Re6bhX/XYjj1UjkJZ6R8A4a
KVneLgtDEw0hwjtAf0uGFGPZMP6tCsud0c49+HQley43VfTTdQcSojJwR3ScxkPiWP3B5RWD2uLS
HaQRiv6u0FcETTJNI3Jga5euux186nG+DD6kC7GxT5vjOKN4ilHcnBs0yb5EW2xwkXihCrgPoEhu
Fq4n8Yz5Zqh8gCNhdXFE3t0PpfXFM4hoiiPjamGbPaRleA/SH6Rs291hEoOGRvLjxrIM/Au+C9iV
gHiogzFflPIbw4MfqQs9BttA5FPwH8uZqn911t32JUyxUDOEQ3GqAByp7NahLfjJW9pHu7DRrfPj
guXA6QJhDlf8HLyn1QB4TIgTh3TISbKFRqCFMNuKKk73IoU+6IgI36+LA404qrt2jtOL3Xx3SHU6
W5G8M2uPKiTY1MJwomthSPhjqK6Pfsz5Qdazd5SDRAZjWsPaDRhSe7V2oMbqQry9g3B5BwM/OfKN
DPiGirtAcyEjCOcoBVj5QiD5mzRoZaH0P2AUqjcMsH4VSfV91sb0yAnYWRv8YjdRzyhsQO+4lgk1
1dzXX+z6h9dgFg5mWRxw+GKhBN6sVbw4miL7snUw+0qJhZJ56oz3OZyB9BYCSDxs+pU9mMYujbiU
h5JRoxVY5rmw2ofQkGJdN9kXWvgVcsm11pTlzgk3hvc0ydY5WLpbbrMGTl2FMirSI5JjSxD7/dwi
HiHMzpnD5jT226oG1TC15yzlVM4oTOhYr8JoZTSbuB/Io8YY72YtXn+UfYxT0MSVrbjDHCcer+00
7pm4fuTK9Vs/8S9gu3usTQc7O8BeTG/lJgglJaqBOhVy2UNb+ua2G3K6rrr1nDeAUlyLIfmsR2Jt
jJ+yCP+C7Ma9EFTQmg6PuD7/sgyYa7ETfw0YgBda4e8Zjnyjg9AS482F/TEpg692nwIvQ7dNJ4PJ
hI05BVm69aNnHk4sdbM1naqlrv3dwpZBlPKobYheatce8Iit2ca7GeXClqnftsxDhGjyfiGodk1J
S2pE7cdQaJNYLYRjYT/MI6LQBGjAOqqTj4QB8PYyNFjJIoXulGKxLN2v8D2aL+l9YemQmkqQMZmD
sWXWUPdRlmrDr8LkAYh9K2DKlRuBlGFL2PeDWyBk6+kAzj2zV8dwmBzQDEBaiws1oZxFypS/LUab
vN2I/0DMDJrMlpyIUdO2YZZ8nwkyXBOjDqOoTM4FcUTrXOLcpL5GGa0KXiYbNR4YjE9qFpfUQNU0
8xpwMUO8MgHIonVu8T6rqYTXBjwqI8ao/oBPAbtX6RJiF47kfzzSMfXXWim1dQvidSL5MW+xn4dJ
DUXPLZu9RTRhtYz7q2TmW1QHZ6Zn9i7o+PmSQ4jElogKdE6rnFJN7hYVbpgMuBiX/m1bD2Ll5E5/
bDvre6L1TO8H/WRFzJELo8zBoB3d7FkT9udmApCku0yJixpWpGMQosxIfOrRkI86NL45d579LtU2
6YBFPsxqcQit+mXy3PAsk/wBcxOX7YgeX9nm1SaugvuMidNdX07FPgzCH0MmI7xI2bNFFiaI6uQR
+e4Fr7JxaYhOXXdMvLdUSXCqjBRd/DSannIz/iTrnv+SqUbWVuc2Hr1z6cAwm0p0IlLIUxCgXI5y
cHZWNT7Hs7fFbfujTfziEk7EXHvCPv9f6+K/tS4WZ+Q/2EEJi7j7NcY/yneti+Vuv7cusG3i67Qc
GwCE7jjkRbwxg2L5tE2i83Tmqa7h3MygprvcSbdc7uUuXYWbGdSkr2H4wvFM4TMHFJb3v2leeD5m
1Le9C5g+tEBsgNa2LRyke+96FzU5pvMQFsml5QoX1g5JzWZFmkKajZdEdflUizUy/JoxoU+hLXIF
lRqoElFMxF8d2T+sPAIqzdRtIHMNGANGiWVhLqFrgeFZuCqmr7mg62dWtMf9oqarqFYLz+/FVq3K
gKKHWlOLlEsuudRgGFQntVyyjSqzfqhzOexuLdXXZqvarny3OMb5T08pE5dmKtY5VIZ/rqlNmZvh
dhKALIJFkTLbyKZUq7VUigW1in0HLmIOSvW1Jb50V28NWNVsVQd8MIrRoiC9SRpU7/W2sCXEFWnZ
Z9UEV5FcaqFyugbN1nZzDFV7aZ1XgT2iBOeMWfdLVhJIHJaOaqH3ZfmUQdDdvbbG33TJXWkMx3R8
squGiru5dMlVY1Mt1GYS44gURHs1mieHcxgjdp5bF3QpHd7x7BKImEWMWOwg2MxV/7PLJzx9JlaN
uQAE4+d4ROV9k+BzmNp+76HKWLlayjmGjjepo/1CjdmLoNEPwstfZMQ5qYqaK/HQ9n5y661eJeFD
RMG6a85zkTZna1lD01zueyG+McXduqYWg9TDrGamqbYitzdHUDhndIpXSUYwn2qLq88mceoP2dzV
wQyU1fqoPr9wRvmRthRaugerHByGxR0qukFSFQvIQl8zOf/VlUW7dZZgOyQDpNsta/6fa7d9ZjVA
1bttq9vcNm/3U/t0P6D6Aw+Gy6usDrfb/ZeHeX9YPWxoRICC1errcTh4M43o23Pa6sXdtm/P97/f
1zDnR45Niqe6r1rkjf77W/NuXw/mbq/Z/q50d++e6vUtePc2vduEkY9pRVI9VXeOBuKlG3plmZKS
LL+veFkUf26mSuB821aHmyIhwEzdRx15vdHtnhZ6oKkDyhUxWlip/beDt83bvtvTkz2O8vZ2m9sz
325z24cKBgsbUAbiSv942X93u9vjEQ/s75rUv9x23e5623f732770ta4b5hc8Q1fRN90tj9ggg4B
upBsrpUsqrbE7iQFp8jG0GDXvl81vMXMP4X3CWE5O8OpaTroAogEebQhAzEe4/Zo7zbVYwGbQYqk
jvj82KBuL08+BQn29yB7fb6/u5/a93pn9Tjqhbw+wm1bralbvttX5mQ3A7ArjwPFG86QX4GXMT0/
QRKqCFTMRoy7y3acOdSS36/aE7FuGHU4jb4/VMkDo6y9ErS+qmmnpWEUx4B6b5Lb5lXEtohNX28U
Kpm4Up8qiertpmpTOpbYTalNfRizqoqL9xatl1qQP8sZGhCL3M1T+6j2qdupNVul6N221Z1vm7eH
GRZ5jNqM0DfA9zLQLi/vTl7U/UmtqYWNKWNde3gz3xzo2oWTDHFdCnIZOUO/XfzdPpTAmJfClZIt
K/G2WlPSdbWWqghHdSQU46GyerEfu5T+LMGwkk6tR0+SBM/3N369n9qrqa81LdldYmQRGESGDmoh
+4BXX4UYhBelEuSa3xdgDjkpLpvqgEg1BuBV+Ulvxv6oa1F7UguDaAa8kIvQyPbDz+PyVpktDZ+q
NTWyT2sUQ14LI0xQX3IHTk625PQ3WFwebgu1Lyrt79hNlzAYIj1HN5hP/bKgVy/2Rd8e2wUFk7YA
W9QazhM8+2V1nKRnExnIArcM8RAgYiI9H2CW9UazC635qQkAm0+QANfqM1ef77R8yFkw84VRO6X6
7hAjnZ/A4WaU/daBSWRdWjg4qUg2p9S4vEXqjQmA9cFwc/fBjNHTl751UmsR0LTXtcmRqMpkybQr
JwgZixanB2Newk4ZAZJ1uYSfGlFJXcLSAU5MdXswRqpsozUPz7xR5ck24QA0FQh7225MaM2kPGzj
nFpEGiFmGKFLwVWM/VOWS2aiHj2hEasyMaTziln0sG0W9aKlpHLpIlRV2xTU/tipttURtSgUUqSi
gb9YpKjZqO3b8Tc3Ug+itilPOTvD6O5en2dmZAgGgnTDWTOfPTEQA6J187zMAKuTuchN1YI+IaHV
Ayre/OCI0D4ay3G1MBftqVprzQT1otpWd7rdplO6xnc3v92mcWilGrMeUPIiV1QtZqXqVat8y9BV
Vstw92+PT04ICr/0oBf+9Tbq1v8f+9RNXp9F3QW5+c/QD5vt7enU2u1f7ccBMtWUUx1Y3gj1bt3+
3Xeb6h/FDWTPj91yQbotxHIRum3SYyB0c7n0iC7Ymc3o8IVdLi2luprdbqjWRnz7M8awP+5zO/z6
sDEeGEgsfzyh2umiB+GM+9enVbf5j/scxJJrSkE7Rw9ptjd809WiIxkVte6y/WZVbRc0rF9v9P5w
ay8hoP/5+JtHen/TN9uvq28eezRGfnUa7iD10P92XN10jsvy2Iqfb57j71f//pluLzqdxAuNx2T3
5hWo1dtN3jyEOvJ+W+18c/fX429ejoldvEWCTi658WaR/bmZI4axao0Qk2XXbf/tDq6lA9afs6+3
XYHVGSfDzsACq1V1RGaeeH2KcmJymJNmxFD1pBYjOnMimFnAbMDvqVbVTnUYuh/12dst1VqURWIz
ZUUNUPPPw45cJsvq+JuHM4q8PRlDVYFRX1bV8ddnUttJM7/MFXz4VkqfotDyutTd1dqbx7y9pNth
Pu4nTRTdTpCSjALF+Kh+K7dfhNq0QkcUh9ffhdMnGAlvt9JzqEFBjHmJyylqYmX7idQIaFgmybcF
kr8I+5PU1+5Yk1EG3BbRdEnIs1po/Yz3Ra3mc2qjKV4O+b8aSVb66C+S8Gz5zVjL8AyFC1nHf27m
4y5JTra3uMcWcTFYha8MdqggTCaaGPRBk7R+0jpFSbJ07coQL/RzmEPuLWX/2SV44xy38Ko7YQGD
svytmlunPAydPr9D0HTTT6s5/G2GP8cNUXoh2m1NFslZlwgX0pABbkTasGNyMXcWiHudoHjQQbdY
xCLwv9j2eG6tDkAHgzC+OwJqE3hCIJiajbgovb/NXVUpQs1i89EetrVDmdwfYMD9X6Xuv1XqHILY
/rlS9wW96rs63XKnPyTG4l+eLWC70KxwfUcpiX+Htrn+v1yQGLqDpUPwZwl8/UNkbP9LX4pngNtc
YXqOS+Hvd5Gxpf/L8n3UysIkLk5plv8g1z28hokCvYOS9/fJc2LJlftL5ihIOcu1kT8zqgdu+a5M
J3qnpk8EaXACb3bf61n3FMDVSJDYDDKfN7MIZs441lqGwW+2k1K6zoAlv3nTfn9V/6+Q+QOmm26J
0XsvdPZ4FZ4v9IVdh9Blybd9K3TuW11DWwmRtMj8elfZQH2oD839JK72bKKzzZu7xqHVGC2AaEFf
we5+m8Yq2kc28FkLD9vqn1+S8VeWHUGDNkVVy2As71qGD1b9ry+p0cDcVR7hKgZ92VWakRGty1lQ
JXB/5l2iP2QjrvSyJZ7dDL9btltCuXIoEUHboLX4BBrB3cpikHvTtiGEZbDoXX+mjwjDb+0iZtpT
dlykT1249SjSbUq3OWhDexhgAJy0cPzwz/8R6vN/+6iRk/Nt8/hCETf47k2uNZ25YNsUR92fYXW4
zDqAaTXbKiY+qEJgawRNvG+hfxxEZWFLQiBHx6fsqos3Fi9xCbysMLxPgQFR5b+8Nr7q77+GNl90
0wJwyI9k+b6//QJ0bYdc0nPzIxygp4BK22Dq2ZHy2rQPdR8qjE9DZTLrL7YvYVfaBmFgQ42/McK6
EaTzfa7dhzqNqP/yuv7ti+kIfoS8KmiLOh/U8p6+UeAnKJErA0k2ZrNj3RXu2tTpltga6XiVKC6d
3QH86PztDBgaK+zwscqJPymLegS1Nou7nPyJf35J9vIx/eUX69oqmZLIZz5Lqtx/fUmQI/Q5DMb+
YCZi2DF3085OQ5IQ8HXSFePmOQvuUsMMHyEPw8MRznay8QvMlhMTBQs6Qgcnfy2sEglNjwitHzPr
NJkhIQiz/qkBX+T2QXM3mxnRdnCQ13ZqvTgoVC9OT7dLWrtCJMQMj/eJ0nwt6q+5MmZkD+gBvdHc
9sH0vZRFv/Y0f9y1ZXlB+w/tpmqPtll+iRZJG8paLteo3EwNjdnQaLuybKZrUzArRM+f1MZWR0y4
GV2yIl0lm1sEdI7fxJvZRwc0FACjJnR2//z2Gta//05cWwj287vXsYcsBo+3nzmyFQ/pficPxkCw
mpGXVzMMznXh+/TZzOYIAgdqSY15YAzGK7jl+TynRfGQRAUFbuJoUPbATCa95ez3za+Gev9uqnmD
JvlziAg0Q/QanNNgDs5R4P6o6iTex/Hk8/4S2OJYVMhdrfoSdKRLRB7RmqPRIp823NNgWA+pZ7xA
reiPEeCrq9awUGupH4bUr+RD75NrYkaTs201Ed2rRRb5kHo86l0lYEQSHc5uWzzxMcpr1o3joe1s
8dJbxfQYBffA6uVD0eVir6ezeIEXAMm6ie79BFT6MKEh5sszb8A7OEYJsRDB+x7HPYRBAe7YLgGK
R2FJgneRHC1rTu86v0rvDPv7JA1At8Cv7qjH6ESOyuzIBW6jIxrd8eOO1/Ar0kM0tdYFSvQmuYDH
6S4QpfxrV2fxnQC4nBsh2QXJp0kj9J5LW7uKxDydi6YXV3jphjZNVzw6D55da5u+atBEG4V/GaK6
QUcHJjfTR/DJZQVOtIHV3+nELwzWVJ6Ft4Q90ny6yBhfTDdPJy2yxkubVYh9pXlA4P0NlPUHryq9
k/qMnCwiyisyoXpSvdiZpv6FcEHCDmtqg8xu7UuCtcTMtStlHNBzWuZeuKoe/dqNH6n5nVG2mhcg
NvFjoPUQzxM/WpV6fTUbhqGaVotnNM4BZ2aYoc5o7YThhBebovK19orpillm2BjIcVcymy6Gm7gW
ver60Qf+dUQgh3yh6r7GXVhc2lEsMeyyXUvXoh9sj6fJJXDNnLjKJ1qYb70egoEzZskFiRl9u0k3
D8EQXdPZDXYMxSl/l4LTrDc+wdErThr20/tRj8JdQvUC0AHa+sJpsmMfoRsg0kZ/CIDwx3ESH+tJ
fhubenqQSAUf+i7/6KfpeZYd0UJiNJ8svdbuY+BTasu09BekVbzJoiQmjb4zagn/ZGfzUYa+e68W
NlPnI3w8MhiWfbNfYP1c1lKb/6PrB3L7ln1REg8uZyjiUYxyvqibAMkiDcUrrK2fE+uXu3q/rsI2
fGyWRZYvGh0HqLPanGpOpo0ZAQZqHBw93MLSiyhcD+LUmmiz4ORHe8NIw2fSJ5Dcp8xdOMFoAJlY
6Il9irJpvuImDJ8jT5eHzKOMZ1Z3bms6D2pBcAh+V2v6obbyxpuv/HubkYHjie5YRRpTlD2rxdgH
X7zZLXYTJ+1Viz4lwNOqC7BgULEy3F/zWFcPfgaLzB797jkkYpQL7HzRKnzb0vQ/Ciza+Ira4dmk
cgWC6mNFV/JA4sJ0kHbSwRRrJQYMIgx1v9XI2k7Bps8GqalBXX3xkNTHzk84MPGHbuJLrBMEb2X2
RzKKIUaVOSmSFhx9WVtEvhjjj6yU/kPjrTLX+OrBKnuAGoo74yM4+7PlELsdRc3BoRFAikt/mDrE
XCTLbBLpZ2f0pceR38VWawmbkEN2JBKg3rZDZ1MXtC+yQcMZu02zTy3kMqE7D+vJI/POr4dpn+Up
wttBR9eInOuoV/FvBqe2nU+/izMXSpOMmJBNY3hki+3RNSN+gMadN2PwGGX51w6c2M7i5HvIgZAV
jfSupdZFGw3WaKv3+Z4mJIk0k/Eh6ZxpxamrfnCiAl3j8BKMmoMwxffWgHADmsZlQSyzH20DL7zL
oli+vptEyGrHmZhCYRukRqbWsIqTT7aU3YPeOQR+kE+izk9z5pkvE9/lpv3s6doCl/CvuTkPZ7wq
xC9547PrDPFe2mdKosTVZ+xl6A5o0hyr0zCMXy1Alzsrbq90d7HLDZwkHM/boMtE7Fsh6rOS+RB5
Xn0QUFt7HuBLmM3PDimxlzhs0fkUJhgxQo30cfC3uh9r2NLWES3kNT76/Mzn9+CFqK670H1wK8IX
Uj1wt/WUamsvcg92VjLLFd5aMhTeFwGdYMsLiMPwzGk3515N3BIFMi0qMDxq4ruuFQ3jVbmtkgSE
ViHLc9KbpALFXXQZTXHuIm+4WOHWFMV8FbI/F2WifZqx1PiEng5GNB28OEsPZlxd58W/wIQs27t1
Ee8sLaKvMe2itP8Ul1hGPGBaupkSO6Pbz2k4bSwoeSu+jtrHUIbeJhrLvS97lw53OD949WNjJwIR
TkycbzVWPL0xY5lBqJz089kbkRlHE2rdcRDZvZ57zgncz11MZEcYRHTX69w+VV7OCByXymrC7HSJ
lnFATkpwBzHACS37NLfkyeoIKcofulemGx2h+cGU1V2dGeVV939Fg9kj2yF+jmDzY2o3v+Kl6F/r
jnnUOv9eSNM92dPcbAsntxdF1kB4pDk+EXckzoVrcTn2aGuCfAPT0o3NQ7Oos/rCsb4hza++xG70
EQijfTLbhhBIwoQ3Msu1tSPghVoS5Z4MTo3TVOAaSenxoNEe9dq51j3BZfATisUrqrV4IFNwlUle
4pnbVFVV4ihF/9q5SGbdJElWnhs0R/XitS5sHyvp35VhpeHyjuOVjRJ+3QGXuPPzFF1YLnaR/9L3
dcNpALyk2ZF2yWgZdTU+hnoxy0KwWln8Z5PWdPewTgi+tGKQaRF4Tx+BJrFrtLJkbx58s77Pmr45
jO2O1kF1LPuqP/Tjr8YuyruhBDA5B81v1UwSwRByAU+AqII0PIqk1nYeAU+HrDTNExe1YgsXALG5
oAHkhNTvotR1MbhyKpTB+MnoK3MdTfwLKUZd8FaldjQSvk3LY3QBjamCZOU936CjKU04eDP0TssI
OwyI6DGH1N6OYce1J/T93QA/kS7cFtGWdgFikGGetNHQt+6Wr4mx6TrSJ5xfGf3rh6jbGrHrHo0O
R2KT4LqyJu8kK4nTNPaSfUytYtUjsm59TLdyQI9I8m0IngxgNhiayHxpJCZhcuNy0mk+BfNQ7QCK
vxgSw1Y8Bxs54Onl5ZAc5BcNYRFe8kFO+m8NYTurYHKTpwb1pWwn81vfa/N6Fnm1E1pXriO4zEtw
UHXO0GS/EPlCCpkkBVd0ydVpXcamZp4ctGhMN2pTgiMjg5RP3Om9c9RxjeptgnRknh9Tzd/2oM7u
vCIC6uDYMOQmJ7hjmGpskArnn0UUPOAC7n+Zbnuk9nDnNdVCRiYar8kL52wgJMfhLOVW7w2AGoIf
CHviYXDOgHkgxs7AHZIsJiBLHanUvWR1bnqfzLAlvisr4uHSyLDaSJ1AxiLvhrPjTtBEIqZJVmOw
qQU/fWEg4h8qfRfb+deGCdm5D+PwotbUwsUWuRl0F1p0WEIyr3VLO/sQcGujt07qJi3W1bEmcw72
x29uZ8SbXp+ump1QXtQc43VRZHx6dV8HKGndJaKYkjNe8mRj62V2783xFx238U7Tr2LUiGGsH8bM
cR40YJBEnFVPembYh5oKDqDtqXpS+yRwHhwPvbcHVKoxlNaIbJ2i5qlMIxTrGN/UViAMcXI8rEJq
MzzAiel2fI0L/Ko5OHPPrrZ8ZczH1DHMxymNyfHKyDmPZnDhDdWWY22inR4d6OL60F1Qt9bPIc/B
ZePJFV54Kqc6P1gWL6dpRH3x/PSDICPnIjrv6FkD+nGdeHY9jMRTlwr9KXLEGvlsTZK4b+3KQWcG
ZoRbSlPDypDLz8crtkiyD0w3yovH+Xdt+zYSaE27F62vn6ZZ108DyDWMYcu2W+EYw9hHXjuo1oQJ
0lmjSb02cthSLUW0k6WFT6b0mv1sorpECD2cegZ2GJ3mk1pASpP5m+1oghnvhSQcGLzPXDIn51cs
2gn9+QG1KhL72n7MKtmfXH5EZ8blpNcRJZ7nlU9LtUnObhQ2+7Gtr0Ywhzsjtj9rOhF3masXG8YN
R0xKyRb7YAbOOie1O/vclM53FFfhWcuag+4nDo8WX3pM3nyw4aM+JFd/jq8N4ddOZ7wwwjskQuKA
5KVOgDhWWS44RZrZpeMq4NmDtkqm8WudRcQtG8knhNYrMevmOkniF6dg6tWYR5MxWh841poGMADi
3P+BIPibO7uHwes/4HmX634mJNiZIWrG5ES+QI8k2rhLyj2uWmaAHummAwE0oh0OidU9Mjj5FC1X
mMwa9riAW534zqo+GCKBIHA0muiBFnew7whX0g0QX2KRagcDCTDZFF40azpi48I50oMm0r+V8olx
frANiPBZzSOjGtG44pjgtVrb/XjoLYucZ5y9h8zhN1WL+AzGhnRhT/6yNBeElp1+G9O5WhHP8cko
ne6I2G0MGKGTieccKbWhDYaKTE3p5C6nS7XI7Q2kf+cgEv9XO/N/JrLdI2g/CiC0wLztR4fEoVUH
uMcAowsdoPIwrQFK7vHhpqZG/lBi4OrQnjQzImW07l38ktn30SeXtV7KO7kHX9/7qBu+tg0cj8C+
diSKlni7lQ2kBnMtATxcOvFkMR0qc/FbwFtdDQHhzxrXbU0wEOjS+lv6xUyq/KHSwcuHNcSApYJc
VHP3kxPHPachxHvoT+89jaiiYnCh/eTlbwOdfyKabGMnRt/+GDrm1a+xn8edTwXUEQi3IhB0fmR+
cPyKcLw4O8U4Zy6WT0J15JO7ZtTtGYePi612GX0Vzde4KKtPfCR3WhZ8bOqeaNWm/obanSAtSH37
drCxufcZzOaIBFabcwiT9vSMMx9sK4CD7eSa0VXL/A3uiebakfS1azvtY8/pp4iZtSdT722rissX
tLVmYwiTZNQmAO2aQZwnHMOfr7ICuNu6VfUYx1QMsYXlRABgX3NdJuUO8TpiQlsS5Jc+q4htkx90
0ekXfTArlP0dNumi5k00fpc1VrAGNnbW1Eu2Xn/07e5rQeFohb3nhIY12nHe4/xl6/dmJtyHiAI1
qOUHLzn2FmltlU5g6xy61jnJAO0nevG1Ziy1T3vvUZ+duzkwgMzaxN96IhKrrPdxxw/wHLKXgaIy
nKOk31Clru/LOn52LeiIc+Bd+NTwytjUkwAkuVsvpaScELPnytk5Wym//qM7pjW5r263UdcNTMof
/Mk2jwwULiV4303a8uozK3n0nCH4UCbFrqymj66PUrQIQTfrEwRFL2rK9YziFGMCZGINPCqUUVr8
eCtEBffTGKBvtgTDYJvz4AvV933ZXlONqLIo4Xg6MaaN9SBgWlQfhrY2gBejTqU2MXQpTtlyHjZh
NZonsUQ3Oblb7gJ3/qAUUUvpel6r1Ve1VYt5Je6qryRwBatRfykLH/TUYOWchegDV3lmIHxjTlm5
1iarv3tz9h0JvUdkbIDxrCfF56S2C/KpxiiOjjeVRfNX+YWloFD/8XCwKBduCovB9dvdNETPnlHs
BSDaune+gEyW69bKoNvCRdnlU5Ee+jrH/7rcYBEYzeg+uJpMoDiabKMkP2rRJ7Q8p58gp48mZnAG
a5cgk/Ex00ihcO4BRNc7GfePBZ5kYtu8E7yabJ1V+bcpJ5hSM2FP51Jqp9m4b3NfMtPUvK2bLknx
DuEDIU6Sp6CGRoDoKd+JIXx0F/1m/hy7/YdG98C//8mWHEMCLxqyPScBi2pf+YP7LBvaKn7vfdKx
a774wVS+zC4aa0KJMQwdEf+lp8H0pms0xfXGdsnzTUtSKMhS4a0hzUWH0R/ihueDk1QypuI4W+C7
CavIDSybGmxBtMIUV61noPlFVaXAaeeffNgup2zNPmKY8VaekSDZrKbPxtD5V9Bx5j6DlsNEkRzX
matx05bMACdSUEqPsm5GZUVmYQn7vr3zyrI41yBVfL7JG00vfG6F+cscsSHp7dbw5vSzk0PdCQqK
DUHcFsBg5/qSZsXVFKX2sSLPducyRjhmXdg/+po/L+2H7seYkss5d/t+7qxn141KMpiC4hBEUfGx
LIJzUSTaNxlQvbM80V/HPMrICyACk0nAtmIw/i2sqPHIeF26o/WlD6NHdLbuL0yYm54AXoNzzH0W
mECg8disGn061FbrfM8L02PqhR3T1Smk41V58kcaOr2kyMuEmuRELHVHAgSwtuX49jHizvAVOHVM
qGS4tnSwmSlMltVAom097ilx0LUvAI2gGneuYU2eN8UEsdEcqV3cRgs3U+uTiBxnv5nIyphQOkf8
41Ci3eI+Fb14odiGOA8lWZb709lmBjeZZfTcdIHcLluk1om1zDv32hmmADY9a4SCSmyrU/ESMUdY
J5JZcNgQQZ54fbm39A6r3JRgWi61xzG8mxLbhRMEHUjXnB+N105HIJIjICNJquQ4kqJp68a5Mive
GF9YBJIABWmq3r0bmvzOS4r4QgxoRntwPNOdLI+cM+96kchHI3e+paB7iEvONyUV34dEb7W1EXGR
EqO3qh35JFsuxm2og8vx5p9tnfewarH7aRRXEUlHBeojGrgNRIWkwVXnjnF7R6zpsEkG1NkaidxD
igcafsaXKOoYog+NuKqylG+be9pGzpPQv9WmhYG4LLmEdd5np0qrTVRF5imLZ/zqVbWTBnGqwdjQ
9Qznj/FE2JYxDc98WtPiu2YOlPbzDmOktXK9acDWK419GurzDhj5I6cIuKMJicUp1WE8ekCwzeaT
32Fz72kj1ZMuz33WXShz2hcwD67M7wu7bR6jGap+4YTdnZbDGbK4pDVDO+7t6cvkD1e/8PVLmHZb
m7f3NMXF54zsjTOu33NiJM4Vdt2nEO/bg6yDi0uyzMoc/oe9M1lyG+my9KvUCyAbjhlmbbUgwZmM
eZC0gWlKwDEPjvHp+wOUfyml6srq2veGxgiFGEEQcFy/95zvOOlWHxnZpJNz71fEqKcG2aRz1N7P
tLZh0xmBNXTY9co6vijZPc0ODCjP/labI8AlIwmGSKPYTqxp15rFslNXdCY1j/o433WD6R4cx46C
cVBf9WGKL4g7oEz1Y3nEed8oecjLsbvFdW9AbaKTps23oQYCb5KMFuhVFe/WzkGb504QqhrUQYRN
0R2KU5+Spyo9nGVTyuGwLKJjcs/92LwSmpvbobqf4E2fpz59JsRE3kGOMC6pEoFTW/oOLZCN5LIq
8Z9uhc8u0jcM56gtgZ8TG8+Yht7Qdfphbtn+0yqu3lntqcL1ZD+bSfFJzadJynOHWefO0Zg1UySB
wtcbaPsyohJymTw9xC3Lodko7Zo0Gi9qRA+DTTMA6OvNs0Jx7HAzoj1ilxgxldgC3SNhQyNEIi6B
lnSl/0p4a32olxQU0RTmq2vhrrEL/hP4hCAOO5+IDGzikPKT772ZOXvisrVz0T1hfus+9JP+oVNo
8FziZg6x4CO2MkvAaZjjU9QBW4+ZzyPpmh5F4piHEqUioAK9v3NAUlQVhV+irOscVe7JH8s3SyTx
1W6NhfZk+KAuSHuYMGpzEmrpo8dLBNIj9QyiWHjQ8fCQ1NaP7lGy/7+0Kq43tj8RkUHNGJIhFaS9
oQ7scOubjTjoPMZ0Te1S3GTsvOmAeQEPmG+MKjSa52XdAkOgtBANA1/Dgx6bGpx9hldh154GUjwg
lBBfwvLK0CSlcRKKw6o3XuXHlZX2JB1NV0FBcTWXB2mwIjdRdwkHKsJKJ6mnYyx1lg7D5kqKlyEn
kpiQVRlo9YVOan4hxFls20H7MyNegvlEWL2YIAzuNSBQtvdxxU+0oOpeIHQegSZ/lHqvbm4mYAl0
4dEdCFUHahWeOSJQ1Ngnqqmy7+p6Zp6HDR4tWZ5f8szKLzFG0G3REL1Rg0G/jBrgiSIfb1pCyRfr
Cy3JdrBaG5H8TsZSBrfCXmJqMu/kqzeMQkwOBKhZx00BvDjc2Gm3At0lmIWEEPCU1S6kZbFxWhYM
/sDxDGk2I0+thTrRRzT93AQXkKFF/SmhL9QMddgcq66tg7C3yZZbklRs0pd2EJwx5FqqGu5i2xP7
JGMQ3xfqlVSy4VhANJqYaDNiygpzuEW4bX2W5LR175u6ae/V8rAuOxlXMDqU9OiO9wwtqdVr5RV3
7jKmtiCF3ezx3ojs+OglrPAYpAmwmUR6Hy/PXAkqqmTTXSgSxEBbMBv1+6BvMr4XFjen7NurlWQH
jzL2Qh6SjfQxzU4xJLu0j2OmrC47UN98LZqM26SlE4YDXZc7d+TcBoUzGTf1LYVr7begr/0hjU+1
nkFBCeFXmdgPacbm7SEr58+xa0bskHP/GRX6rVCN/jEkuQt8iFPs9Fk8dC0b/zzvKjQoJJe1si4O
VlPC99BJK4FLj3nWv1SFXSxTc/fNX+CueXV2dTN6aZSgYTdOl8hGbxcnLiEDpvd1iskrQh847LTY
IErQbT7ixw1mB19wQ0l6J6oovFljElEO9zuLBsq5p9QTbim+pEONrS5nekARWnh0/9CgN8w2DTo7
B5D4sIHq1n8hneTgx2o7ULtex4x+Qg/yRIgGHIZeMp9sdimBb8RQ69/tqCMjtiiPod9OLxXtaVoL
L7Iy5XFQNJfW82E9MyCxHSxKjl0FsCEw8jw8ZRHkDE5uzvg2fbUaxKEe7YxDW1gNYY1NAIQHKp0J
vKemVcYc6lMfK7EV3Dc2DOOba5SIFwbgepBhU9n17N32dLbY9jHu3HayferT3DqRgUKw+0hSUA8X
8q3w7e9aO/OtLNMRZCvjFaCAHxSzMZNLzyIMsg8MBmSzgz2qrwOylFvetDrkvboMpoLJZpMY2qHT
XPuGZ/AtLkv1Uui+dYtN4y2tHx3m/89OassXvxF0qAsJZjfxkQks6lVrFbsi3vhLYGsia/ohe12F
q+uXiDSRWUkJ2MdW3BJk4p9My3fn7QqGXR+KYngHsZUFIxIMazErdG7F5H5FY/94mjLWPg3TjWYz
UOTlwV7U9Ssoe332A5xdKhrgXPLJmuaLj4ZmMu0SF1/Vj+eFdLCRN2ZiI1GA9L94RFfF5vrwg5Ht
1Behav3Umt23VOX1LllNMMNiBVvlpOszkZYOa7jznriLDLxfXBM/nq6S1NUBSsYHw8jWJvBpcR+s
UOuVXLt++fPBdmO5q1NmtavTdH2B9QV/vNRC+F2fNWRazG5UHnM2YDjl0izc2ePwtv5jun5vfYF0
hTevf8JvL5hWiLMAsL6tBtLSGfggfqPnRrE202smsZp4CVAIWUGA1WLcYHZXntdnP78MY41CNSJ2
ZPmJn99fHbu/fe/nlz9/zlwdIj9fOYuIDWI+2FHa4xpZGec/Prn1a02rFhtfG505+XUGlxLLi4Xv
JRtix9wqO0eQ4ZMYN3g+rcPn9Qc064tvtNVpdMeqvawu4fV13bng7Fifwo35y068PhMLV1tP1Nf1
h9dvrQ+r9Xh91vpei/u1PP18ufX7P16zHGn8WRX6uRwTIQYr9vaAL/56tn65/kMn2YFnaWdtZfXs
M/w8qSqmg9s72W61ZWc1QnLqoo0Rmdlp/Zjj9XT7+bFm6b5fLqr1Slq5yutDv1iMLAdiUD3LeKdF
w3iuq2I8G7Tnaerx5c+H9Xt5PLMzhBGapAo0jcrycre+kZ/Majif0S5KmxG5iFe8+kmP1Am9AGnn
ZOaZqD8XXRNsETNt9q5TVZtJ0u7zCRb1cvcA/QnFlveCUbnZMG4+JDmJvWHv7IGgfMtl/CqK4slM
acEO425ilE/CVaRt5kggO5gOFGjGxQNDIUUqthM7vA2jw9dMGvc5uUR7Y0q/eT77HQbhr07JL8wJ
E6o7OPhaUb57k3nqSfjaAgaPDq1p3qCMsFWqEepF8Bjogr4ZtX1Pnlp0jSwcmPPSbJbhNUyd+Ozy
B24GwJbtF3pxzMoZjG4QgIHO4JPhBdFkbKDlTLslYDGHqEh3E+5rluWIWlLnFDrmLbQA6pndbVxm
w52CM+sk97rrXyxS6bd063pVMyPtADW23buVNQ90zA4gfoQeCTBt3tfKflfQL7al8nGlpV9ZrQOG
gLyfSJJL5KHXqqev87wGp/FxM5j1Jt/bRJX9agzuZ00/6G2ebEcXbptizjL5Lr4twbwgbLHfLtFJ
VmywWeA2LrFKx3ZXbGWXWhstxIWq2/YtCuWnmpxbth5wuYQxnqCTPSZMbvqcvWUYPkiPeSKkikNc
ACd2K+CePuByq9syzaEhAxNhP9BAtZQ2LnoUwKylUEgdPECbDgGeHLmWnRh8gf6EuRa8XTvF+yrO
mJ/74mPpkGDNNsvMKfGrJtyDL36U6q4oJ3NX5oASCZDZeNQ1gQL2yZ42I8wLvn3EINBhOGiKQ4jY
BupQDQfUoitpkDLrN+bzpAx/Gzqgd9FGPNGiuvHe2001EVmImCrZu/CIx8YXm8SG7FQ5xRtX559C
BWqmT5q0DLgp8E9WxMklhHEMZ4sZhhkf5l6Cy+r0L2wgQHmcDNEEnNtJQH0IB4oG1wgCpXqfFIE/
VSm/yGqYoFzpAQrJcAfbqeYNi6fJtb+FMKbt4VwRer1tFMe4a3RjF5I8wRAlDw/NaB2thQenL2Q4
fWHEqYUWR0yKgS0OghxVMgjChSrXLHy5ZCHNWQtzbgQ+h4WxuED3QQ2wkOnmlVEHrG5eqHXrtyCp
gAgYxJO+sO3sEcpdC+7OWLh3+QwBj2AW8EwLFW9e+HjRQsrTOoBh5kLPY66IoBOg3oi6+OQvjL1y
oe2BuHFpHkDgsxYWX8g7aBc6n7Vw+mK4PuVC7tMmsGf0cOa9v3D96oXwZzJGozMB9W9c+H89IEBu
FD1xgTyo8TwurMCkvMqFHZgAEawXmiCYyeHFtYDlQEDgVjh/zyTkAEMO8kGaGpl9+d6sQoO1KvOP
rjsvl4lGAmrsnmPLvJYMZr3e7i/1bDMjUERe5O6TqUz3aRRyP2Vz/4DV5Lkumq84Q33+iYzmcTKL
e8dSDRt1MZw8kUJAChvENqUYAziT1S73m0NpteadYGfXl4W6IPz+TJs53Se0Een7jZJy0RqubvKW
V4lH9T80BBSPnAXDC0IPtTH6YcAg51M6VZSFmX6rHc+62cZkQVdArgiQP9k7oB65khOARBCxafu7
WxnF4moJ67HuwQ5pTjTuaFe1m1J7N8feuZnKu47oro7zXMsgzxf2J23ToJFqUavn8Q59+PcpI/9G
o7e3hGjFocpfneEyza0Py43IOTt9z8U0XIkcrm6JBhtxUd3UDV1JCYqbyPFj7/Dr/1lZLBbHwC/C
bQ/VlWsCnzOEA3b+N0fB3BuJL12zOqbCS49Dz9Bb5aG2QTP46iFafB5zoqybedrbi7hjdJT8b/4E
4z+5PbBFs6DqwhawYXTzNzm7H8aqwzVVHXMNuVNIAKIbsQJoQwyTOvE+Zgb1OYKAak+mWnxn+RCh
jBwsS1USZFybxNHQOLwsYlO9F0DVvehFMVw+sV3VCTattms36p8PnLEIrn87cN5C1XccdPgWqvdf
Bdm4GTIzKUcOHLEVu4yQylPUh3fChOaBeME62D2wkbEXp96Z4gPbpvTjjMvWSr/IYbqGreV/Hnfk
QMVfHEN/K2nm0PyxvyNQsS3WL0pgujEPbQlULpdy/mGb+i89NouP5z/9/UsigOP5Dm9jFZz/zUQw
tQmeGeGULHUFpbsFXkuqljdBKmeKoPqEKqPYInnq93PmfugdyfJg3RLlq11plNYObf918L6Qad4c
Z8f74C8dkDqpPnLlPSRjRZ5iVZIGkBPQpRLrzlJZt10/hP/1y7v44Rz6ynyt4UJTv33578fd0+5/
L//jP35idRr9/Orwvbz7nH9v//GHbs/7l99/4JcX5df+9WcFn9XnX77YFUqq6bH73kxP39suU/+y
Oi0/+f/6j//2fX2Vl+kfvV/CdBa3x3/t/Tp+Hj5L+Xfn11//5V+EJtv6w9Pxjxim9fdkCa79PwzL
YRETnkWr2eQi/cv2ZRh/MFlwCRjDdGQ5aIf+w/YlPKIqfJvtu6m7+Ml88T/BMwnz12sKD5C57F5s
h2XI8yzcTr9eU7qDFDGxI+MZAat2zKaMPLIMnV5SgNOTqfae0Q9l0F+wJe2sV2/WofD5zXQm6Mln
dj2/sYESQRYSj2JJXQQkGI1nxPQBagDtouv49HFqNYfep74clcjpW0Aw7sx8U9R29DR4WnE105Ze
h7fXlTy6lGTnKUUpq4fZwNov4D1qJP4YIXHrItLARzINi3BITWJ0Pnk+OxZm3e428ysG9x7GeqkI
54W44R5NtKU7v29n6HiEfuvYmAJI0ek+9brHOuoTIO0KkO2QEUHVJt5NdfA4W+e1Loio9dvnmsBU
ywmrHc1S+xItursO81tizkcyaRjPQ+kdTVwD9Mv2nEuoPWQY7UISHIPQhQ0XW4N13/bD17ZBmjFV
Fqq7qjvkFZawQSM/157eUaADNIrcR4NC4L5Xi0aadNOhTvPHyVbZyWtd6pMEVVmppP2E9jOwale9
kz/+Z430Z+OkPrQB02HAY2XVTnbOts4FnbEUtILfTeBYWsj+iUSkP3R3NmpPIj5oV7p1IODCEh0/
/lmWQ0rEp/ZBQ7Pflsb8lNvjtO3SNnouZLNXrgPfl537rW8icIUVsUpJof858B4vBEJ+Zaly7hqX
lMpwTEjL1pU61vP8Uo9utK1UDECfuPGHHCLnj3Xpl2Xp79ZBZ3GG/bw5rCeyg2OMi0NHZy+85Zb3
t8U1n4nO1sLWeUYOsUVs3B1ts7PZC2bTLrT78IQ+QO34vXGeJZ/IYybqm0gPD8XBkj/a3vc+WZ9a
yUzSGcrDkPbi0QVnGMBKNR9qpPB+9IJdBAvBhNAMO9KjTHVg8HEy7fAA7g0wJIehE3eZSKtTRdfJ
1xQJstNIEnLtHjzSsDcCw0dgatV87X0ogpCzdK1t70p6oShV8TUxVUdRlX11iW8n4rN9b5n9QIR/
67POfoorsevn4ZORs4/oW05VP3K2XWuW94kgitjy1Nbsyilwo8F4afAwbwpTrzeOor36t0Xu4ceR
/fsBNxay3K9HHFznsgh5Hs44C6fkr0ccWYMX0Ywsnt067dgaKhdcyrQbsH3A0WXSENrvRUTydnYd
06pHLaM9jFX/CXkgvENZjUG9OBeqrvnKDq9hENQXR5Pa8zpJ1KipcZNCJrDYDAQ7ywPDXrldmLw7
NOq47MfBJqa+22pdYiIoLk8dY6SzHL9EhZWes6p/b8lWPiLQfKgXhY+OgjmYvfyt0ULku6N8NapS
XDhKxVUzzIPXgbDPiNNBNjI+2F74xqwJnjMi8bNTwWJL8ZrRS5xJh3Grj4PeXrOMFIu8m7WD5V1b
ZE7BxLRuV/vQb/tFM6233oMzgElxvPyoz+a3wumuQ2OIo8viNoH4POS9qLc1wu63KRquVmgGdq5j
1bCwmprkj3feWO3jhKrYTPSYiAmc5tOUI9uHky3jEp1tHlvnxBAn7kN3GTF1GzHZbHcVybDg2yCa
b0VfOsuEGdxd4n9w7e5rSdp0GpvhtbJe87aUz7ZFL0FB7MzaJNpGZnog/vRJgUxGosvcEaksUv8u
0o8oOA6JhfpA0ToudKrVJEN5GyN1ToFzIrYVr2yX7juLTrmOkzSYxppM81YOez+m6JWQ/Qhld3PO
5ukCaJOgW4kJo0KbV2epdddFgdtMw4U8Ae4kPZf03FfTpZY6fpklwA9RhTdE3YkiCj4A/qUeP9e+
djW0J2ZKi1VUxHHalv3sed2x6rvpPE3Rre9tEuDL6ptyUmPTGL1G/xsiZ+ilXwuyMo551hhkzwWZ
UvqN8wq1TxoYxpxeye5jfqBXF7BBJ6Oai9swTLhvAF6FdRTt63ZO78fp0Yxz6yHsJApuknlHac+7
brKrg+O71W19ACe6qWraYxPvDA53Wh2LHI0EYi46QuEUzIP3yTSwE+hdswwwnSMXQXrsijxAM9Ue
tBCMFJkBIwIukxiSJEoR5dvbgT7AwVp2+xOiST9Ko2s8cHdk8PegnPZr18TD8Z+XAbGwJ/+2DNi6
7hm+A4bSFMAkDSzSvy4DBiV4GPWu9pRk0NyHmNmOUdSQo9wEAYu97AmYQuCTPE8jjvHG7Rjpd2i9
XXniYqHPmSLDGBfRwIwO382L/i1q2moruL2f+mj8Nkf4MGR+pqtVdR1GPHzUeH/OHqqTg9ZU9i6v
aHDCyN7msanowFYfRh9tWj2P3WmwOZO1iOSNQU3G1Y8ylMbuIb7XFc5sANpbPnJxLUGfg4ZZULoG
xnLLLL47odkxW+yItDAEZigCBi6QngH6GwXpesW1jsd6XzbZuFnTUIZRktatGwH5Ib4RfhlBQR5z
nQFl01pBB9L3aBKETqaccat71v4Br9/WNu3pSrOl29hKM+g6WtRDFYlOSkfcmnSg30uHzY3SXFTz
I6YlZaaEaxSafUED8dbn8ae+kl9ArfkHg/QrXye6lciQTdXTt+xomFxaF5CkchBb+Ij5Xcs2tr4s
hnPTztukSqrNzAV8cRjtb6Le7PcS5hMjUWXdiPugjTURwIxYhrrMTqOLjPh4GfJhUF0MgoWeHtqG
T5SexZEAL4yeI6TbpsyKbYlTgQiT9FsJufpQs9/SfIxUrq1tdRy/T0aid9esdl7IngqtMr+KwjuU
dZVfO+YMD+vDcey7P//5rHWWk/JntbCctOYCY9AhHRi27bmL6/9v1cJAcovG/j58akN0rn4f+Rc8
iv6FGVZ7BAfwVjX5UdPm8aknk372pxt0aqHhfDPlXH/WQ/OgFVm603SybfqFXSWN0sBCZIzXfID5
rM1PGhu+86hIYkob71Gzs+kj4URqSzskfqqACm8l9kNQxP1G1i1Idc/AfWgTW+ST6BFYywS7LlnL
TJfoW3JJMnDvtHzhl4UH/owvjhwwPtnpDIRkxtpn3voRCZ5LayR02q1TdIj0Gc4+2WHWUETzoTkN
kWkxIE53FsfBnNWWStC5AgtRXDkPCWnsQRlm7sG126CWnbb/5wNv/bYHXg68textBDts0zXs31aL
YsZCLOLIfSKgG4xXgpS2rlg9P1jdHD4U9IMOOtPWoPTs/UBAna/FBIPI7lrZAji0pSVPTLiLmDCZ
WmUYqmXqBF1avemhbl/6OtK2jdX7d5pCZL0AnEtIxXdFQ44BzsmLoDI4hWVEUgZLBnLp1gW5nrEn
sBfXyWSmL0K374mv+tgUcXmemXYDdQ6Lq0Oilcft/FlFxMfPehbtqZJPmgVl8p+PkfB/6xCtB8lF
ZizATviG9ftBIlhPNrM12E/UiNwxk9S4l+KxnRF+NHGvH/idHxyD3GmnJ0QBGcDIdiVh0tCjJct7
ljqNCIRDiimU2nfECBnmlLVWHQU0vwl2SX0RqERcnMifbzqonY0Z5phYisI5eZXsz6mSN7dO3km7
tY5le43z/qq7FQr6KhanwfAKFOvdXjk5I+7W/TLFuX1kVZxfEJ5umM/4p8rULzP4u2sP7V9UHrII
HV54RcWIEiWny+gl4KctFrlU9vqFCFVcJxM7HL+0zkAWvGuug5AjOKY7TYiyNl56l0Qy/gBZ2z4W
8h1qQXOVgAimLo1vrmPSW2ew/6KLqdpiJnAuOX6UDYUEC8k5iiQaZZmzvzLSnsHJMByMcW9pqPfq
VmhbIFTeBgr4B2fgshzY6+zGoYBC58X068s2QtTgCHrljriU9M51aHa+ox01iqYHYa2KmqYJNAZX
yPgmNHl009rSuZZdhsqIPHpNhS46DTxxcxm6QSL1+Orb8kNntiwbLQgL0reMcVSfvdTYojCfUR+E
3jGnJhwoxR/A837DYztBNdrQxs2CIrfo8XeNdVjvQBboAUKLUVTr9Z2stHv6TR7SEQ0bVpyVOxra
c5ER3GSTpYM28Vz6AklnKc5ZtC1tjTlf4iKsiB2CAJrozUxze+NMcnqUdYy3j3a8nPT3XHli0Vud
cOe0AdaLiV2nxkSMsJ1dz4hrTyRScUk890FVr7mRJ/d1zS7HUPHesP1xW6Aa2Eb5QRq9eWlRQud1
310GC799mg3fXdFBAyidJTe7wXlp5OmLKc+x1GISYAiwqFpg7OuXXtQe3Dz5apY57JqRKo5Lim0v
wWK955MFknLYkTxfqZYWB6Z6NnG6o10bmAoplMTTGOk3Dq733/A5WMx+v8f46Ah0X0C/WBs2v+1I
vULkGKb7+slGK7sdcx+knt25qFfn4o6bEhpBln67Kax7N9WejZi8blwM1S4bxhpxSh1vkZpRUbC7
G02a+ybUsJ3Es5YzjjCS4oU+pWOo+VE3kvhI1ibjQCZnr4yGGeh6DtFrvU6cg1G9KBgdjN24b6/r
LEo7VPBZO5zAS/NJRN1w76Xht97rMXiZ/ksUIb/nY77rU6wx2GVAQ9NA2XLPBHZZldXW6L2R+bet
B3RnOnTzArDY0KaBqznhMRQVPq3YmVnAQ7XJBnff4IO6aLPn3YV1GR27vM6ZXdUFvzgq7u3OxCgl
Q7ZOiJYxhnUfsQ2fEoC8L47AQppFeryrkbURwPGIYsqmIVPGr+Zc18dU8nszbUxe8vDZ8Zef1mft
NoYeYAmrzU6AHIwNzVVOazd6pGOt30Jfn4NcN69JiCJj8ABpUSm+t47A+j0Z6RUgUgjCwMqDaNIT
5gnu17yMiqeI+d22jWV0cU1GlFV5LPAoXMRSzkToO+nc+G5Q9eMq4dOelJi3ih7CofVHhb6CO5cs
OsxObOhGMVPNS63eZ1l/KCj2GN7k4R3tdx+5rmOjXkvUAddDvlFKK+7IaaevMWhv+HD6HXJ7/dBM
TE5dp2ObQdGBHNe+FMYLtDBi4cre3oQhYMOwTGx4H3EgTaSFcz44m77zoz15RygFBqfh1KnJcPOq
Lj1maEc3cZS8xwluqHrU0c91rY+aXnibMvPZw7bhtU+c6ZHjwKA4/TrYmXjGz4S0rzQjvDlFe++g
oIFqlGzVUOdfhXXPHTf8rJXthEKVKzISmPjTUpo0FAmbtfL0TnryXEIkfc2E/YWGjcDdzFeq9i9+
ND/VdYa8mGbmS1aodBcJi7AJ+Za3GrYCvTUfwth0mcam2d5r9WITYrbmI/TTJ3J1saCXbL+t9M+w
ITqz9pzH5M0wtegct8O8H48qMctHqX3DUk5KT9NgKM0YrqEbNxEs2V4g9NJ7teYsP9BFrHcakbmH
dGDfxW3gjXmXE8Skf1zTyESDy1jTjLn/ji0TUWPO5Us2LdE1IzSUyC5eyeHpDp1e6MjYsLU2lDyl
KT96zLTq5qZm7IZzZHt7Vapvwky8y5QDdHXVBF09JYdexPJOp8H9OESKLG00DBHBhSyvmGbSkNOO
4gjx9vyhHidOnrSHZmALQACs4tc8w/phFR+rMXe3ixXpuKQEMrcpH5bkHKydY/ZQWc1zp7xoD4sL
LI/NIHpeYiP8kPZkL0dqMkQRRPUl74U07J1HDYV0xs8PeUHkJQgAwq4NEX8gy6reDkPvPmCXpufQ
fKNPYdzFEf7EUUoyvtKYQaqbOQfI8+1WSbGXkfJejgW10RPVykkrZnHF1P2ahErDJ3/MEtUc62lI
aIOhmHXImwk69k/IUq2QsZbX7kUTNSiuRf8kyEjS7XKnq5a8E7Jz5w0pLw+jTeOU0PDslEc9QcmW
GZ6J7m04UBL6kSA2pGilwaoDYkjVw3NUZhke4Gk8mP10zvOMYK6lbJ7szyqr4Mpk4fMcTul2mvyE
+JTJuJPMSMkvqbrkK4b7bI/mlNSmmtBDjckiQX4xsb+EYDpTeCW0d74b+hRoX1WTimNZFLO68ECj
mB/dwj0SRvDRFbNxxEIyovyhSEhV4mxT6Q53WNA/zTSLd7qZ4+D2hidmCD4HzQfikzbnRO+Gu6wa
W3pN5p9ZTbRUOorpHVfDfdQAVMO0yppmpc1TShauDx4E8eYHj955oDJbx5/UtUeH2v3HnfL/j5RQ
DBWBbFUjv6q/z4cM01n4e//1SOmOHmH8b9vPbJFl8fn/8l//BRW0/2Cr7riW59gujYdlUPUXVNCz
iPEQDspbwYzJs0y6s39Nl0znDwCXWNWYItGwMZZckH8ll5t/8KMM5DkzbF3g5vifTJfYUv9WA1mY
VwzT9F3WZI8ekfvbds9Nxzpv6CcepW5bB2esXm0PPZGecPOqjO4xMd34MUoGDGMiO+gKjZFZ6Vzz
XV5t0nzuzjbOvXQonKdKq+GrtUaxlzMjo2FCuzrMlv1AT9OLqv7B6SKMZAS1YY9nfiKH/NoufgSz
uXGpcJHo86ewK4qg8Aes0KqoLil5EaQCtdAnpHAfa38mdNjGdubS0U4jJ9pOIjS5e2jTXhnC4I4q
/Quqqm4viDIJjJjQIBZROkdTO36lErrFntD4y53sYhVOdpzHMF8snsMHnb0BjJDxo/SYA9UUMFWD
sgISefk+Tca4qWMX2EO2MEuj7nUExLyJmRfdOjWr1zYnNatcrAyVVzkbRxfxK1JulqoMuM2MZ2As
76b5cQpj69R79Wff9YsgQWsv6pH0WWl718SZ40PDnn4YdlWpxJ1JEJCPA33nUhnUM3s8Hxuql06X
NkT6wsF601UTZJVjnhJ/fimd3NxpNvF0jmN91yArlSW/Tm9n7HRzTXBZNg6bmrhTjEDHYh6egDf4
TO6eB5f9TGTl+4I5FAV5C/yjvCZt57/pl+SRiWfxEHXjh3DIh30+Encx5Qn71qYrj4QHD1G/FJdL
KCBDLCb8D9bYP62sr7xLxo2TZ/HB5y0YzlXzgI9Uab1TJdIk1RD0NynPOLcuGuDOapK3kE4zKAwo
bV5DvlEtSrjy37iOqCST3Dq6k4M3xWd7RVb1CzOEsNm5LSz3uL33jNzYunZYIRnqESDZxnioDDXu
bT6cvfLjg6VP/R6KYHPKxlrbRgmBI0U+ZYFGotVRpfintcqOLwJrRNnqXyo2vccpqs1HHWh8H5qn
FVRmdz6KUV50m4WErCmaemfTwD/moXsLUClpey1M/INyQIIlvW8+4Cbz8EDmLez27FNj6umVPXh6
xfh3CdNeHuMCNIWeZpz3MWbq1jyTGEsv3X9CbmDcPDkaNwChedBmNE+llTwzpdlLzqyzFxIqPSTT
GTNOsuiSiFuhgBrNCblXTBCa0+Loa/KGTkJVIB5lCLqL6nbYVKtHLYJxkmsuCcH9sh/D566V0g3i
GfCgKqe3YjJwdXDIl/FKfUjC5TMFu5eExIIYOVMQc3L6vdtVO1El3eZlGIvuMjbxF5Na8tTUzNZs
R20LL8mCUoeS4NXaYXab5jjNT8TxXmq84Q+unkP8F8vbnwx86SawlVGrucExOTtQJPm7KkRuUwK9
CVpRpTtsUR4GgvRdj63mwS8NIEjpWYaIN43Ie4u1sLyg/QXssqjinaj8kJfi4DYt7X9W4BvXzrut
IrAJLVmWIpsf59GY2IYQuNlIYtDCKt6b2PJ3cVHi7O5QpXbEcQdJErubTu/xEE6ZF4RMRU40JsdN
U1ZgMYEB3plS1rcEXV/SFJ8sixy/0isTMDnbdnzV/IwRkuxupfF/GDuP5biRaNt+ESJgEkBiWihf
JIveTRCUKMLbhEt8/VtgR9w7uYM36Aqpm1LToDKP2XvtzNpoytlTMGQMLJ0eVXOKvjNYXqu5IoJa
1EQCQ9VR0wznYAneZcDScan8EoVh+WER3FN7Itq30qg/Ujg02vT3Q+s0tzGpkHdeMM+PeIDKsPCb
5MbXi7dpJb4HvKQ+U0jXC4VRDtfe7+wHkZtXm+HOVU7+w7LgHsMmiYIt9sa7ljAm0E/+H1aIu7Z2
T3GTvcYThYosG7mrtvWYZSd0qu6GLIn0NPorm6Ek9g0xH+xE5i2b1DayY9YYf9ysnp6yyL7WhbsX
CZJXD7FDyJKi3nEP1TcenJFKD2+m5uS3/pl+Yl8bnv5dYqbmnVqlwtWaKBAzfj4wJ7PDeABLmY4C
ypGyQ/bvX2QzBq9OpKM70VnnLserPjcRXKUMZ9XENPXGKw17r2Hukm2Y7Usch/dLIuvPzEUVQAP5
Al3vUnbe8FL7OzKNhbOxfAlKIBtRQww/WRoMjMXsYZOrGkdZhcYXeEd6LHPBPkzm70UKoBrm5kVG
yRb4df7c6b8s+q5DYsuXzDDeS3+4NI2fbZccGTEJq2pjJwMrN/BVu7L0uWmXtruzk/Icaxi3wLA+
F8gA2uMjR8R1+6Frg7VrCRgVaEWmOjqNgCd+20dBh88YR4XzHddJ8NrGrXtczBgBbtGgHJDJU6ap
UyedPs5m3h6qjn+wG9+yqtmW5KYzGwzGi1A2I4y2eo8Sl2YhL0mdyZORIc5SHubFyA5j1ADQwC9y
8BL7qBa3fmau5jBLKufDLyBQOuPRRAiy9zvCc93RNW+CFp8gpDZ5kIs37XzMvKe4MqctMz1r0+kq
hp2I3QQvxScTvS0cZPtlsuqZ5E7rHpNPzDjZcx+Z/ot4mvYeweNn3HLwBVyb7R7Z71sb2MMWLeuP
rfUXcAfrVVsXc6yCV11MjxRGXwsq1xBmSLATuXqJxwBmS28O6mZpaWZy+ZUIPZ1rY3pv1Nlgz4b3
sqnD310KgNLLfxeJr7MTTDZuxcwnKKTtzGOnuBMhxNnUADg2865tdolQJdS/ooPk9UWn4T7kaDxP
hdk6N3buIABpuakThsEboSp57PrBxPOU1M91mhG0IbnWB3uNPqzxABfkBl8624EQVyL5GHK9ynLk
kbf7poqmv17xSI4IWFRslYeeke6ma3PrMS9Y4PZjcHHa+jBOXXBW7tSdfecaDywkcELPqokvwkrP
nSZJoMHjSxYo1KM5wv6beGrjqkY9KCYDAQfQDTGhbJjIsGTVpLwbwsvOXsvkNmORgnKg+NcuLVUB
kBj24g9tyZMNyHF+jM3hqVeG+9yxwSt6zwzBapl72ccHg+HETZl9Fg50Z9nr727tEasAmdFqjlpp
WLfzwl6uR7nD58OY6qDNeqC3KpDE5xYR9nH5Cadd7m1zCZspliFrZfMuRRYQ1k1XwTCdTba4ysGe
+yGDGOdrWw9q5/RGfJqWzAoXudr85XAdPfy9MkOOqvHqRhM5mapzxVbIVm660U5uPLf+N0Ak3Nfk
snsJi0ElRHVSDK/u8cK+TXWyUkKeet+on4hMs+Gd4sTxWN8/4nSw9mbb5tspH6r3sd2R8RzPxnJv
uflfP6PsEDYrH9H4t5K6cAuLrjskCxJ3P/io3EcQqNMVG/mXS7btoVyOeEBJLrUy9QCMFMF5719k
Uexbmp8bM970oqguxah/HNJQb/qItrGKmfoKP3VYPvYx4pcyv/SIdoc00rtqnRj2Xdbfl5Ras5gw
emTDPTVreUO3Szagj11WiLg4JoS4hSTw6M3oxNa+8L3X0lZqjXVDm1C7S2j7ubuZR7O/5Nh5Rgec
kCgYOmqpX4Qa0oNjR8++0aVHfFbpwc2ma0LtBthxgcgzYIToec/jhQk923jOkGNHsnv3CZCmDGrG
rL02oto58fQQ2GmLA+Nsoac9mrmItoGlzbNrI6iiwm4zNgYUMsRId5j9IxY2j6VoXhMRbPLBbU7M
e7g7m+Uxt1CnpYm+rdNuM8fzfM+wMRyc1DqpWTgnYw52iEhG1EMU4d1UM2lXDLeTovquKq7cyHAQ
dFSaZCTd1Juk98VdL0diimdvOdB1EUxqOC1thgHGRi51mK03ChPqtxIO3Om3GOLzZaI5y93YN0+s
3Zq1C7Cv2JrDaFqCGz9H0D0UTXro7ObJn4nK/RXptEnxgEMwu+W/nwtP4h7PYQKTplGGKCC6nTWN
zqYSGvrMWpRN/kT8YwLiMfLsdtP0WXAxp/ITUTKuW1arN+2QtbhlIFT5xhqsTMBsRU+0C3zdEH/Q
6l2AFuE4zAADvREMW4vkiB2p+9Q54CO9Gp+ZyW25I6VrZ4dWPT06ARz5zqd7Wv9jOsqET4vdd9lo
JtnGDvRQid/C4L3LcZx4Zn+q4wDe+IiWpKXY3g8u8UKp3RZUlQyl2MFjjqSmNjqEImlZHyFngIXD
HX/AwHj0e3lbBQiK+JvJ0jZHnDDwxOrhEzc3jx19wMZzzV0m5h9fNnKrcHwgPcn/CranJ+E0I9YV
uJ8ZacthJVjqxspZttMCoD1gS7zlumftB52kCMaTHWsCrFVv30E1JscdFkEEV9vmEUjgXhVx9p7l
Em2ikjhn1mMAfdVOFa8ZOKSrWmwXB4nsTn2bhwvzXzqoaTp6nSVQwMR3AbDfZ6up3oOOCrgeg2NM
wbhlrxJvIz0nFzHPT6XpjYe6N+VhxYHQXHHTzTQsZrFC1IYUjHSuwfB09d71PVzkARBG/6nxoEsj
quEUzYeSC9zrqKaj7uAbxngoMv0WZK11hxUerAwbQWKWeCw7EgqsCewliey3jW7eUrK/efzYZ8rK
SfEE6w9Vjks4YpG+kMfsMRfGmzktET/QNH8fAik2gLLTbT4saj9KD2+CUZ3dCeVcG5FFWHhZfBZz
zkxdtCerdb8tlvO7GWgQ4gYPFmxaGMc5jggNbZWz1WMNOFRtfxvuVDILxHbwpHXOd3y0fjCP2Nhr
k2yXxONfZEH8uAsYWy3ysZ7mM0wUJOegbOVxWOXf4BspbEtzALhtxPuu9c1tk1e42CA2IWQtnT3s
cxUmnTwq1VRHYQUM+X1QTXljU9hZ3m1upfWtIZyz51OtiBTziyUGXOHK/Zs6cxiZbb2DA2uzc2Ko
6sGfwU2W5Fz3Pef2PhJQs1z9Vy0E0uNHXtQc3DYjUsq6qoLbNjJOzYzMlMR3Z/tLFMWQ5fEzRL+l
G0Vb3nMIs7IjCH2J2MqMn3SufEAxRudF9m/SH71TY7v9fVffw0tEWpH014j76CAY5WyRg4CWlcFh
cMDVFcHNwiw57FGYbVzEsXuzy9EdYx9iGLf8k9libed2Bg7b0IRlWt4UtmE9e7Hn3KQQmA4pO3BQ
5hN4KKt6TICNOq7dX8lGrDdjHycHT+bbQJbq1FV3UD/EDb614pRWkWpDv2LpY/kAjRROkp0VcPmR
zYyML8I8zKqRPYMqcbW5lXVn9s0e9v22L5PoFVMgA/8m38cZBCTLodohMhSZ6HKzMDQHM5Df0RH0
B3DH2LpYeO3Y5bIy0LILPccGJr1egXNnm1hWshev6+ebBkDNqPPjort7XfYaIMIUQk1Qz2CIS+X0
oZ8E7i19xyFjpX7fz+Yj/JJ1nvOKP99BES09aNpRTU1UcqiCvgC2kLdvdbRprAi7x0DqZRu5w65W
E+cLormjT5tZgtU8sc97sEpl3dfyEz0qDetU3zcWCCdFGgJURHdrcB2cQMSG3SAuYqmM47rMD0vb
m/d5w5DKF0bA2xg1mHULJSK5TfPpvegN9Uq8IAOD6k9vGOmTKNL3KFvBElHy+XtjZSAYIgXVmlx2
1pWL8TIyiFksr3tKcs4Xp3NIQIBmwx5mPHDI2SeOFUr2Byfui9fEcZKt9tmswxUmdADFCCvpMh3t
62SKKaxVFB9qHvIep2BCNGCtjujxIeFjaqURMY+BwUPNXX1nr1/tbDhgUCoBjTybiANJ/PaU6oM/
U+/Fk6WPU4TJTMSUc21mM2uy4h9v8fU9hsPjrxpqpgS0NaLrofnIcIfIPmN25OTxXqIdI8qpvrhV
9pOJzrx1E3fnlizzBCPeU4awZRPMMEIQcCZ33g77oTyx+ln9nSHO0AOoJuOk0iW/pDNiK9xz/T6e
W/8Wgo9xbOXwVOPdOSxdjg+l7I7YGaoDu7OIIWJWb4VO0tticu1Dg+t7E2t04cEsxJ9hBJEgTo07
qXeLJaGwmGpuOMmvopwT9jQRJb7ywWEawa1Zf8u5P8xzq8NO9aCUzeAjMfhuSeYzIcUe+zZut3uF
y9Bkz4VVlW6Gyma6bz+lWOr95HTttsOaLaKovilLA1V0kmwzZb4lY+98xsZ7FBnDJXVcUNtedPJs
stQzWZz5YqarpwTSDZsE+EyaxyLlnOcWN7aGYTCMKc0HI3ORGYIdu5usleYBuy6HjfRUDS067IrU
QbeZibbgma3XYa0zqUc37RhmStK7MkxcuyWzUb6JisPCrF5V/jADUmSU4v21nQTapwGJSgg2vMP0
DALHv4rpBLDevQm4l21rio6umstQeZrWJhDVZvEMQMzlnO1KKaMDg/M1dRMBWZ0VWDkjwg/R2c0h
YavGMQWavKkGHe+rPJJhM6J0sHsV791mtDa/E4sRTAMOS79k90w4JMK5fjfGRrlvO/SmAAuDg89b
fQFUzhAoua8N/Vg7dOMYBe6GeRhfCTFb8NliWhDy70gW6FOeWcFTI5gQzMwmpLifsPURBQEIkZFz
tmc9ejIAtoaGjNqnxEUiR3F3O8X5G8EK6sxxmYYlc4YH5iNhPdf5blrm8jRT6zHWj8kk1A7oaBwh
LAjO2tIrV65MNmlbHuRkf9hMzZFLejvsQumb5zdHmXevrft3RDG/TjjkdjTNH4wSGSNLxh8ypnJO
ULH4Xt6e66a9gzZBYauq4iGb6ycEav6B6ms+FVrcUerEp9jMkyN+kwz5EJveqDBI1azRmkSt7eFd
x7g7DNYZQi9miaATm2jEqmVAN5V+RX3EXYFMOw8BmP1Bs4nrsTG4c7R1j1a03GOF+ZLsMJMlj9HG
1GduHGRTBkeyvSYX9zNgftSqiGS4jzyPoULsT4cs9u98s1XnsQvnwXSQeDM2zotHA7Ookwfz2Vpf
zO+Z4ElV5vporzmLGEmeTEYoe3DTn0a74ohrjsnBqhFGw1L0OiauBh9kVJl5lkNy1KU0w66dgEOP
5pUKxNn/5pj6SrShhIESKmXURxdQo9dzffkK+CccARuSfUDl7w0kM1BVz4ncu1mgGRulO8wz03mI
4wmtJNNtvm3Mbrsc2VZyT1uBOdg1Dk4p7swY9JAJoEsNHoSFpX0Q0YrFLIiUM4D47H4/z3z0Fr5e
lx676AtUpnz/g/rFH+rbTJBIPLfetkC7cqSk5nBFLhFaqVvjVYF0//eXdvib/JppPO2lJu6nXdT5
9wUHOxoC3zzpluHghLVmV+I4R9Wwd8f8DSHwd1PXKWdRjJoL2kKV0jo6bvHj16s8Ix4UbbEE5tRV
PVqBvIUn5h9Q+/yFKcgtajCqyiFgBR9L9J6saaz24qO/w13tGr46++tLvObrxkhUtr9RmCar7g0j
MJiK6yPy+8LIF+Uk+5etEejxTNxJfoiG8Sa3ybXVsz3t6mT60ycBCbF2/gSAxwop99QG0jB7CXhz
wpQInMuJpmGkI8RLup+q/LHSwA28tMIVgxLfI2yW6WC9B71BlGBZ3qyxPwdKXWcGxlFp7Daj3Mx2
Pu0Ag9d7owr+YJf+rsVy6Bv/GdXxv8g09mY9xixvWGRwSxJZEpz0GrJrOTF6scR8jUx/hBsBbkGP
+tMFPLZBOkAVWBzUbNyrWVon3UybRYIRwOCDTtmch00Ur8tuzQ+irV5MZ0GDbZrqv+BgOd8Tw8sV
WLu3EM6rsyeyco+w8lJPJDtZWbMcmE/w8MTx6yhG+6VeemuFuB9dDoGT34LzjeG27pdGvwSF42x/
dySLqhFqVev/6+7GQix3B2wi/5DYzjKD6sP1Ffo6y31OjNnGFu87Z/zrr/Y0ezsz7Y3NjF+PNUZ8
yI2JM3uIxbv2YBxZGJKtSGydldLCxEqbYcP6hF7Gk9jmg56HoFnJrzM8uTp2NigI8NG052l90arp
9rSaj/89lysUBNkQGiPhvYh0vO20/1wG327/2qUJyuUk2qD1+AJOODG5CMDpVd5VIqJAup//zCaZ
CAE0Hc8wOIURnG9sIVdcr7ECKDwiHiNoBLVwjk3l22eDP5zY1TpwXPNrKpxCXMZIqWuKIh7KghiQ
Jdp7A337X8qUwHN2gVLWNjXEzVSIRyaO/6UXG1h4pd18minOjaq6jDkFsPc0q/slJtYisDgKfCjq
jBvewSC/qb8yuSstb9gZ0Y2JrwXZ09pU20BF1ZPwvbMxMZbR42MjhxWWAqEB4lHELMgbhq2JtHID
IfUlJ7oxMuQLcjkw24m1m5wMJdaKCpqJ8j1OixGWMzjK1lnzwYZzmdh8i70KfoUa2AgNVLwLE7K2
hUjBRJslMz6vVG1w9Pa0g62l0Yvp+kEiykBc58Xl1rXLYEvDam7KHBZIHDO7g59dp/FjbrdMIyoL
x4PK7wT8DNTUCH+fYsZPlC+g0AKundiZlm3ijKyOl8BcRxoQynGaoJYpd2qYv7MV7VMdm6TfSog+
nD8EbkAn2TbaKU+IkI9J5waHmIbI8vrp6GjoOEksjoBSyNWMuaPMTJyHllgdF5TT0TecMIZlD7ix
Oo7TColG+gn0L/guEwOIabxQM5c2VAOf0RfzgdDwMprKILhNPf+dghgKInxhyYFxHho4npvZtY5x
F8NmtxxFbDUYR48/b2US94SOeW9EZgamDDucQvhKpbQarpq2JAjdvBkjeHfUk8zwwBTGDqLuNYal
bCmrZ1IvNt48wwEIxj182FccSOU+ihUXXstPRxkPVAgDE+boanL+/F53vy/NeraLFBdH5sr71kwu
s53w9UU1+mekNGeCzZ5aF2t3HDkUxCDatiMBJZx1eEYWm76wGM81G+r1s0WbiLMyxrnlVOUV1UIb
ggQoN/UQ35kmf0UQnxsxXJueuBQv542e1/pLTs0uTtmj4cOiaV5v6fUz//3VVHyNaWRvfDXb4Vwb
7yww69Csytf5wakgKPKNbRoyujSFb0M5w3hWRqFdQWVru7CB4Z4BkuC+Iku7bx+DOhMgE+HhuSZm
KtOygNOV/m0wWzMOpPHN9suvIcYgmuoJphORtfR4tqBDdv4Ea3Xi7gKH49mpWKqhStoalKfnvLbk
GZ9sdeom8B8gtA+DNb26LncGx3m9WSJInUj4OmB8otyUTSt2hZRZ6BZZjLYq4uoqCG0hO4IwcMv+
aQUwXpc55gx99/feZoA1nAz15ZjGs0jna7I+KdKJLnHsHVtLPCp0OAdf+VHY9LgpCO5JQn/U10EV
M1DD/YytjowS5GlO+6qxW/F4d3d5P18cJkIXgTJVO514dDqo51mDx6705ht+kj1CgOk5Hqcrle0D
3ZrcSrfr8NJ48CXT6gdTA9MEkuEDc8WULcWb5J3UDuShRCBfCVk59m+5OdinRWk/rCawyl48Ei5i
/lNTS/VUk4XGSRcdUihMuymKnjpaQChHqrsyEe1I3OVMlseIDOBNgP6LtPj5UBQI+fx1MOf4dbzP
n9vMGMIqSR44JyLGiowxXDbbksl2Y3EyWrE6DR04IgWHJ+t9PFFxTdBnaZq8gY1D57TRwc1VcYwt
7IZM7FYeorEfStc8majxqhi1sVHKj7SQ5MJYFDG+xnQbq0uXSqYJKG6GdLpiryhCCpOiG76irPqD
wYaSQ2odutagtug3yBUY28/Ksz+NLCwwOV7MxsH3nP1BcT3e1LpHLSCN6TS7+aoYsVRY0VmHMORD
Y3yscUTS8eCMIt40MEdykBwbRym73SAHzUtCyQjV3HkNJqGP1vBtWsZRWXZ0ciDpFUCH4P+49xkc
yW3v593BKv3Vm5o9+yxsj0oPx3yMrPPk/otqsB6JiE8uvWTYeUUfBvVPh8HmPagYr6jyZKsk/wwO
bYAAP6OCPE6iEpBT3X9Bo7xdppS/6fWG6X2EwxrQu7fMMhzT5uQoq97xBeAS9BiQCTffMFy2tyxA
87APfBKVZnPeRMJ75SEIxbLmUqnGpj9CGBAT+LFu5qOgJG+tiI92/2iOSHcMIh1I3qDAEzFvqrAy
4y9oWtW6TvnrBXmwNfnNlOGDTmOCtXrJgRvBOspNVIMgvXiDl3DpvYkNkRXx7ZxiJk1PXZfFJyRY
GmqcUHdDNt7Hvto32DDLwPpmfO/ey8EvaaVQvwIzGuPGOEwp47pBMXQviqtFg+2WZKuqOD5wQGVH
WTduSCv9Xg6npjC/UfYym3BmYmyCAE2SWTeHCCdMxGCI04oqxcy2ZC8BtydZzCeYCPvpPHcUID7Z
RF2nwlmg2oJs/ObYggTPjoQDV3pIuF2/P9qO/2+8xW+VMv/rymjcaCFwUHgZy/JlO+9MFmj7KBOf
dvfs+E53GiY0CukMr5v9Fcof1B87U3mkhTDkqh1kLnn1gLhC7n3MFCyUkTCU8pgLg+soB/sh6KBc
/JJsZWjjyW4Zez2xb5xYd1XiMptrt4ZCpwa+5RfxxTPrd38G/OZhFeMU9HEaUrJnUDJZ4zKz4NAw
BMsmlZd/AnwqZFHwiblNgNRbEx5YReKYKtK80sT+lsyDW7w57lzt4iR/LprWuujaDZ3WoL8bSVbC
XHI0uOZInEXCnHQbDYwyI1ISbH/7SJfHJW0WQLLSZWcB5S3SQaOURQfUKWvnGtMmKSe8cEv5AEYz
2zrp+Mfv3Kel70Y85MO2abJTdPUk1BnLYW3E3BHUw3Ay4VdLol7OtbJ3njbzYz9An4wKe59FE9tD
t9kUwoGFm/O9Q23+aHRxECY8HU3unlmMFmEbNTiZDVhchA67swn927bzbezbehMr6y+rX6JvG9/Z
qgzPzWLP9yYJZNv5kQ6ngwGJfzKy072QC0CyEcRw1PYMveZ3r76NA4WrvRF/iskhD2byTSD5vM/L
evxA/FOuO7poQxDDhUWwcShIb5X8kX1BsmJXzQOV3owMaf1bJs8U+xZifStQOfV14TMKIniE9Dev
JHK0ICiD/Y23FZH+qc1kPjoVlCQZVGTlsY6gV906dsLFm9dib8fJFYgp1oBekAFmP5XFeBNX0to4
AkfySpdv2mbamrg69h57iy2+D3bQiJGaqdzFRvzR2Q9VXy0vTXmAwLQTE6X1ZNsItzPMIQpEGdNJ
k1mvjxR8NgN87WwH2InPuxJoGali71Whh5DIdYQuMxHrGc29a+MaIcYoNMv1aVA+W/iCbJUIpR0Y
1J1pZs+DZ71J1kel6JmvIBOVVp3wnnsp0CHukWjQpvN8ICJzFGZsmVxYU+FjJRmxLci+DWzrIr3o
LQnqCMm4vwc8ll480YE0gZe7TvF75SGMGWLiaaj/FwNKmsXGqNQTyYciyYHQjfdtU1wjn6Awy+Kx
kaKLEPchlG/L9Fx25GV2jf7I7uZB/HUK3q66qV6avmXLOwafKYm++wR/EqR9jQzOWseQ5aVYaC2q
EfPtqgYbNz3N2zl2sl3TXlaod2pzLweswqjn09fIxR2kHTsOQYKfPNPtz/jVeCdC21jPPqig/1FA
zWHsMeW/4IPtMXZRuftrdf378t9vfRonTwtv+8syNXSbM+QoNlNZxsXGWQcLvy/W//zq//fflUwx
Nj2N5xIUYvu/rMsxM4mzm+kztTdYe9nJJ5OWMK8jjdoIlHSXT+cs66fz76+S//nV72//r3/3+yH/
+yf+rw8RYqZZSN1hq4SVc9IAJcjWSNuEzArsJAu0urpHmacjAhhAFOBLIGAk6V5guHzHRNxdU1JE
ScjJ/Y1oJfBfOGKNZ1Z7gRw59PgoMSIz7R0sRdEODVFzxtXLQFCzdsWfEBbTmN3w5B04YuHgaWqS
IUjm62SsXgLyzipXmxsUpWwqGXO4rGo3YkgvMf9dQ+3ao2MJB4ISjC76/ARDGdwKkg7ScQ5rk2Nu
UNrdeW1/cEVAhJX1FWfOsNURKb3VxBTJyjglHZ8SatgwfLfOZFoSI0piYOTh5HM+Gzu61xDmDz4t
/LrENobpj93geYzSniA2lqCez1xIQwbMk2sXZA4zQwfxI+bbje3Jjb1WlF5kvA7lj6mC8mmyPnpL
/2O4Cn7DjF7iFrBm7uiDo/rmXOe42YcZXQ0YCBF28pA3eDqjic5+muvvRWe31C5cg6Z6RQ/NXHrh
KNCyuKNc2Ek6Inibfr5LreGxjEI5Go+oiAiPsN2XiaRWunTMgpZJTIWd/lUMKMiiSuc9mTXl0e7k
c2UkDm+1SW+tIe0J/hyvIMU+5DA9zSWFg+mmVDwleQx1Ixi2xPFFJoNzSJeFMESndc/jIN2zqOVz
YVgDNS8d3Vzi9mJcNG/9Wcs9bNy7YiABpSXlIIwGb2Ix/A0AKWLdzl9YK8c41/ihT/ohZgLb+n13
qWF4s6vGT7sbul3BRbNNS5K9dB1UkG3KB3LRnhLsfqzX7XHbrYFuhjX7Z69sQdto0MHKrWD0sG7J
U8apU1Acck5BPjtm6WWpDwH+yiAI7JNMCFnVQb3r83I6irXHG+smZ3/QR2S7oZUIar4XVlzaF+Ev
bzSKhKMEJK0GU3Jsou5MJgqa7xlW//r1W93V8XxGKLN5x7acSab26LzLNz/P793Zuc8mdG/JK+TL
/CLNxkSWwGB5pRsNGfWOzfjp9y8KXBD0fE3GxMg58Yx9z8xgTDrviG4Dt93CLDbwrRg1n4zgI9uH
cg6mY5uMJDdqEhJcE/9NYbNVry956nKc3WVVdq7Lgf/vyExfb/zY90LDjc5+a/DgUA+jcaX7z4M9
Rd5Hl9ALrhHTpQQAoxvKt4KsoCy9la711s9uFTpB9KUa68bJvENf+BDZive5G9E0EuHgT9GHEyUR
W+xseBqdZGMuZnIekpKuhpWZcASSZ9xEUPLfrXYw9z7RCWGb6g/Y85qNP/OoMTPyXZRF/GAJq3mq
3fafCdO2S/LscUDIsDFbL8RiBLpIpI+Y1xFXLMWrDzOJBCzqddqHnc9GitW0zK5lnh1NI0r2Ri0S
GHNeQAwcSVBBydRlEjf1HBhH+MBsHCESRBgd0HgnpIhatDNfnl3kN9XyVaEv0q3/ODPKidk4Nog6
9oBSH4q1i5r8umYyhW5Bsnlg7whptJieZcGcoxgyH5QgW4e6Cf5kuA9Qcw3VzpKFPtvr49e7jOox
lysQKQt2XgWMA+TUBqwJWWBUpGFEnQFFVWEl89hbNdlb1mD4DibyoXBTtOfFJy+cezteOP1go8Lk
AwkaowMm1nliFA7gPPBDaOEBLY0Lhx7NzGoN/xiDdD47A+F8vy9BszDxt5kb4Ei+raxxJJrTu5MO
oqCiPVVA1M5Rb5usEXCnWu6pXxcavy9Dg0DFNY3VkxW9zvnsbfAdNES7pcPOGedvXO4+UAikzu1A
WuBR15BNYXz0W/I+n6uSQhHnxIQfrCOdZQACINaXpcZX7/ZsFoc1Gsmy09cFbjx7hJFbzbOHi12t
TU/3bac5kS/rn0EBQGO1nmmAKX8CCS5qSsWr6IhJ4tE4Bq3DznPsbiX6po+mYYPXIDSrCCzt1g12
LfM1eTb/Ri6VnEbZmNdRoX73BwjYcWq8olcslyi9R2TchzOp5HQXudhPylPcmjN7ABN6aiOrYcs4
bo05+QEdYNBJiIunUsJV1ugLzH7dP9nsqrBwAZoITOwb23mfBhbFpokYy51kes1Fe8P8vMBoB2lk
FsMtkdKnLqjqx8h3/8zKeYpFsnwYdX0J/Gn+VzoAdskVWZIP4qJq0oXclA1OgzpZZmrL1u7VJugj
W9xpP2ZM8DWWgSVhiRrYTfpuD8GHM7ndt1ZvRCgR7Wnex73w6JYmF1yH8xP5iFGzOibssJPZLhpt
esMKwZaDF2UL9iJh5h39yxeBjronmkIjA4xrUELaRyLaWUvw5K8S8KDu5Cdc1r5R973pPnqgOAiP
ivOTknIvy/aFGRWLq2J1C5RgXWb95Wb3Yk6T56qzGKOn7jZlqc87g5MNksOXXXTxxSVd66bvnWFP
ld2c4P6ZlFz1U41GrolMhb5YmbSzLbmeqPYDZ/wP0QzAuXtukuacUdnizn709EAEmLXsWk1UYZZa
EVoBhF0amAcOGAtTFD9HL/GbU4zhcbT1v4AwSNKhDnU+iR+7TU6yQ/JN8+7t04lvVDA47nUAW3ri
KBwOAoXFE54v+lw8Tf/c+GgtRnNcqHChmy3DJU5cHDODdd+Rvnw//z/2zqS7cSS7wv/Fe9TBEIgA
fGwvOA+iSFGzNjgpZSbmecav9wdVtStb7q4+3ntRKiqZJJMkEIj33r3frRgrKilJr8xJeuzLExiy
6dLKNtjGJgCHgXbbyZH6XYNcGvlynZ38Mma6GtFM7SodGzTJqK+1OYWbMDbVQc1jis8fKTXhIX7u
g6Y4ZXFUkGEQSqzSdFd//5VG/rZuxLi02KuMYuovThO8QESDTOQw4WkL8xo5nr2yIM1Aiwrx+Gvl
bBNxSRIKmiVJY4r1bojhGBOnFUN/3jeqfgH3G9/49vyZF3RuRGyImzLWHu2WTBn6ABnYlp+GkvMl
cnxiHNRRo07oIQVqaZtxcAsrmK8HlWNdxIhck+lQB7Z326EHsJL+EAZjfHHuexkjIQKiTmp7i0DC
JWKnyow5XR2OvJayJTYFvaQC00zOYrwDQeCsHY+Epl98jv+AKmd/QZ8woYGFKRwT26CpMA9+gcq1
gUecLiENO2nWmHim2jx1jX4IiSu+4+PatPSmDjF0pmZB32YtwZZzFWfyP2WYUthKIWZPxjBB0RI9
dXMIXz6H8IVxCN2yt9N06cg0XvSF9YcVykoCc5lXKiH1D3srCCeikEL2znEiH5rErfF+tMbRitHh
54ap00jQpzX9pGBnFt7rZy5H7ZbR3mytc0G+6unPH06a1bvEbx98o2SuRSZ10aGA00cFGGFqQT0U
unFtlev9i4/xK2Zn/hgdy5j/pxyLj/ILKpcwAoMZQ+Pvml59nzlQr20FICbGSI59XJN0OLrwZXop
RtI4Jri6K9r4FlAecikwOYPSE4l1Zf5anxVR8WgWMLCIFPsLze57TlzMOK160Mda28cuwU+05C5D
HMkVn329zqX8ICenPiAODu4g1cRILoK3pErQFA1T+mSEQ7YCsE3jVARY9gEK3EL92DvDWB6RhF4a
E5+eqMt9w9yZ/VltPDmC+flfH24zY/VXDtT8ARH3whbQlNhk1SfD4xcOVGa1Xh6gC9i1prcayKFd
S6/eFn3O243Mka2kHZFLVTbHTkfKGnSbiGNg21uEH9IevvXmLLGACYUaCcr9NLBFdlPubB8cecq8
cfkdzKR/djCRT+NjOoS3gw77xovRMmpe+kpEUXev9eKIhuev3xuv+w/fnOQNSuTChvgCms5GXKxZ
NyF7B8WwR15K+3TTQxl4C4oaC6Sfl5xKfBFMr8TGIvJ1UQCjeCcrjGtXzia4SoqdiOxknTkMW5mf
Ehk0tvpj5dpkgVcprW4Oq0U9kRdD66o++5aCvfA/t2I7IJIIJNvYRtlCM+Pmo2OJlPqYPUt44xsS
o+eRBK5cAyYOgYa+r6tXr0j3qWAalw36k95Er3Biwkd2N+02wQGzEwTFXROE4Au0SAgxe1LZJh9W
rVvKe6wS8aKNQrGuqDlw14O4KZmb7EYSdond4swxjmZwqRxyYkuQFvdc9MB0MiHoySe+KVzifyhm
WRA8vJRVNHgEy2bPXS27Hx3DLk80b3k7jmjckYKa9rXp0DHEyi4Xhk2+YkEvf1ukQwagbuBbNjCS
piVyPtV2EhxDfjaqyf7B0rqj++kdpRww1Iaet2haONqRJ8hhNmx5i80Ox4WW7jBdksqKyTAKNly3
q82kYVHpN/VU1K/Y3hCO13vOXfy7vdvcAFVDLN5xOeqr4iVTEhgfIgW0WFAiAzvdNVY1bu0GKWYX
mQplVWNBTEFI5+XG618fhdYX4BdnmK0U/1mQr4GFfj3DGPCEmoUnFxwhZksd6bJFa/OkuuekMy/h
nIwj/EquaSaaR9CppMCHhBMioafid/pm/XsGl26+pzZ9XsHsbqt05uT6aDPpHaElutg7zBqnQDur
6qfGWaimTgmSoAdZw6uxcpf+vRe8ImxDtEF3dClSuFcNfzNxentHBu2/OPlme/2XhQU1Ba43SOXK
MnRjNsb/srBodqlNramC3aTycxiP5tkcQ38pEy28JYrqmGZmusv87CEneQsIhd4+UNGctb6lwKzq
9lILPJadMpn+2P5J85KZb0EfupzwLBcd6m8/7VAOzkLIafhm4P5bWBoOQD+KHjmJipXLTCyu6ltp
BQczt3e0o+NNMnjMp1VprxIztTelva2Zf60mxln/4iMw5P/+6iESCNuFy2vQffzKOwd+DEWvKoNd
ZxbdeUx859RWFvMy80WqprmbfBkcYLp+KIF2Q4TFcx96ACL9YSOVTkMudYvXJD43nXGfjDEq5tS0
HlLli0VJxpfDReRol1X37IavHjKFS9d37+Bq9J1ZjvjcNKE/WZFaoUjhTKsj/Cpjfm4sD/k+Y+wg
T54AVSbnKayeNb8Jl6EXR4daq9p7Vx08LyseWjpCqzKFOd+2+SUp9P5cMUK+GfzxzdHrDplpuqmL
EXW4LZ9qgj/PjSnEmfXyJRFwRKVpcJhCM7+iH7LI2aqB+7Q2pWGKPaTXTi2uIgIqhL0O+6k414xq
VnAqT5/aEtbsfZ1Q8nc62Z72WE5XOHhXpy3yY1tWV8tqgP0hiLqmFIOFO6E4Ri+5ZdZ61PICz0kD
lNhpbdwUk0PIoHts9JJRAYQzljznzjZa4Jiy0cFD+gIgJYJUbIp+IVCgq8K5Me1aQ7SE/GVAWrah
//Fdkb21xk0dL7CAZUsiWLwLce9nOg7JNuoISCkclMR15lfrkPId9HRaEkWqEN8ZWrwJzTi76GG7
Q3KKfC+kLvcmmt224ceLKeijI5rueiE1muZ24HhrozRMMIkxS8ETmyv2f0RkLLQA43P9bhsFna9p
RMo1da8Qi2uQzIhQcEay92sxOBZEgdI9oW4gy/FnmZgXdJsnA8nWuU9pjgocpg7CnEVJ2XWpktZd
S2Vb64GkxnVIaB6j9QwtoEJtMYb6Az7z/C4JBoCikkcGnmSvPjlPKMUWlqLuQ2Eqb9J2ZMBTeNrj
Xy+oJO/976VFmUpIwxGGkO5X7nJgaDSGAK6S4UvDejYRnhNF4jWKbnMxTuJ7RxF9zYrIW41GnawL
JbIDXNa3LlM+9AQadxohn6fcdYcL6KRg37pc1tLAfbAJINtVIAs2HfmLO8uSz01G4HMxpic7twkg
HDWke2VXL6wgaW5dQkFhn+UUeBciKYPLPO67Y0OKt8IwFaArVL8ew3l49tHW6QA6kojE43zaKYPK
Eq5CVkzeIOKHzu7bVY9V+mSTG7MIcsNgMpx/Y2xOp9rJT20QFKj7OR5D21C3ZtKUS0tCDQz6KlqM
BtbtdGye095Ulz4O1xZus9mnt0mDQ6q19QfJSfvQRX1raBfTfKd90e20nGl5TlYpm4hbxQ6XK0nf
74CHoD+RxLayIK/7jlfxTXBceupNO0v6lyaLkNxQgjGaG+HgAQr/9MHb6mhJ2noJQYe7lI4NWfO9
+4SN9hSPJXQKcQcDE3PzCH4hgIV3JWi43GGfJ7LJdy0QfUG6mED0nOOMrTnCpBt0mEtDK+Y8pPRQ
JShjeqxJR5n5+gYZ+yxqm5UQiKvRu9gPEc4bOl+AkzsPLWYU56DqnRggIHqQCWzFWviY8VBJRn6U
frgxwgA3MhdG5ZlHk8j21ecR+/98n3/K96F4Za/9z/k+5yDM/47q8/sD/qD6OPpvyH5cXTehQMwM
HoqWP6k+MBNM7pW2M+/prf+h+gjjNywCJrt96n3+Z3PX36g+zm90MQFFCcuUoFcd5/9C9RE80d9t
bZQL0xBqrgIhZKDr/FJbej0xp3Sf7H2GOls5Yjx77gAowKY/nvr2u9XSQ3Penc64Fi5YiWRGMVOK
v5Suk21sITqIcL63htO6L33UihX3uxZs0NjpLklOt8HoB++Q0/3YZXg5bbe6K8hNYdsDd9ToIbBM
HlN6i/mGj+VvP0W3eWOC3UrQMNv6axyjyFKZQ2nwkOXbZJyCXWowJ6WdcDDq1lz/8u1dEAP5efZ3
LPx/8JGYOp85nwpwJ/l1t4fXpvKM3hX7SVPYIk0szj5EdHyy4zbXtK3MICsjvmHnMVkI2ekdTPGb
xpZqhYF9hfp22jUFS1PrEjxP+ptb6DivIndhQibYMNL6ZI2+0Dgo9n/9bzf4+r58oQ5QF4dLiS11
5chPVNSve1UvMKGUtPiYPd97SUuSiguL8fsgEZ42Lu20yThnPZA3qApjAUOyVCXxYpXznEdav4Wz
ZuGCSnAz9Og8VI4aox93UEywHkeEHCh7ZeI8AvKJ6aFQCBEYZuYOxFGfqL7aTo5WgjgtBfVimNNd
aJTEamjVjxQ92QIey7FMQi5j+XAcO/9ZmBMuY+SJweC8wLt+VEUjkEoYe30CCYWV0IgjBvrOxQ9y
m75X225Y9R+nG/yGE2YMc59qHl5BZ2Lmg4taYLC1MOkxIVuSXvJe4XpfBBJ7Zoaw1RHLlMct++Ds
aEa1rtm0LAwJ+0c230G8Mnx3CPeMvHHvJ369DtjXJ0I+l/3A36tLpLfMN6X2VDD1XHam9tG0MZc3
1di049odl/pxiSSAKbnHyk//6qZESAFIHSWGras9U/mHDMrnshpAYTU8iZb7TFNaccfl6gM3HIDO
vtuqCFUnDudv8fgwdKj04kF8c4K94TBvQpVyAQGFVLEQzFnJNI/T+hinzsZPotdpwlftJfT2KiGA
CjBWC9P6VIrJ2ugBSS32ZG5Vln2b4hHEAcIOZrDlqu2qF3jVfJd9WBBzOAxQW8x2IZxVUwXH1MXO
CyAGAVWE1Abdn3Wm6V8uDawLnnHjj2V7F2v3RNTAnKzMNUP4RToZBAV0wyFVzbtXNewAaWg2k9gE
oNI0mbJRoae18gBsENk33fkO/aERqUXaPVYd/vKkzJ6KUbwhg3xXCeGpon1RDtvnrsm+11F4ZwZM
X4wwPFcx+96w7Z6hbbxO9hJyICAwOjnLSZvWPoJwW3jHYmJkNujihRBZ5Jag2+FKs2Uwt+HoZYu4
QgJfGBSlBQQcHXk8LQcHE7iA8hMQFBz4i7ih/OlawhiamyCvQLlHS2fo93VcfSjzjq7woXXTx5pO
wdrXh28AjtdlS+4zyo+53Mudnh/TuBhAaiI8Ams7qrdgpGmpBe3eTgkUQHq1FLp4dmL1kNAjFdp0
ExWBzpwYvRIkTx2aIlkhKaLLML9Gsv6Gcek1gDsKU2FjcyaRQNa+NQ7SoZqXU7IHgIPy0YA9g8x2
oSPOolXJwiof4BfTlUveGUf8RDD5VjG0y4T1TasD0LANC7qq8R0O7iXs7JeI75M89HPshce4hBNS
lY80+g5l51+UbX8g0SuAA3wTY4/jG2UG7uqrQ6M9col30P2ILEn7mohq3QhYa2yZg4XvITOb0m4L
luRHxpm3cFBqMyRLHoGUbJhv4caT6KtsHcKkOeXEXg7eIqwRzNUqvyqMw0YMCWpqkohVg916kVhn
yE90Non8TLu7UTmXcIjvIjneupa2KyALA7JOGKAyCMS+zHKNybWvb6GQW8Qc5QKCs7mvvXYfVUG9
SLx3005vsDPfuyN9fTkOj0UCG3/yqMi8Xr/8/rpxM608mW+azt+xM/6WxGo1n99jncNT4VSq0nDv
kbVLAMjaGJEkCf+VCOVxMXXDjyT1Z7M6Cm7NIkrOuHiFcTffEbnqJe4ZBwzuu9l4V18mq7qvrEXo
1UvLcd5w69z4DnCwvapnGGzZvUz7UScfsDTQJiEqzpNpWIOpXwYlzdde06OFjg46N+kiKFlBXAjs
ctPK4MHrUelHYbs3TZZMwgZc9tk+TvP+rLvVPmuMZ8tei6hKVrFSt1Llz75bzQP5lyZhCXMmwdjq
m64yCm4q7CmkVQQ8YZ216FAjelwqq8nNaHHs0wh5qKuuoGQMlv04RfvedRhzcXlbQuhDxm09WSHm
08To10Nm9hs6NWcInU9eMFykwj3uZ+rJQCcdxfV34r9JI2mt7xY0nbyhtZBxA9HsbLrsqs+7Rre8
FoK9uOtwDXSoYwLrzRz8xVQkcPbAtwbuBPBC0McdEPhRiGESjjHoyKn7OVjtnQRuPfjpu0QRcRiq
iCKDcZWLwhVT5lBtcqsrNuZon+eZIvi7FJVy+zBoeb9AosD6wrVnNHjPsfGR0vUA2U5LERPeQln2
a8y4c4UU8Vuhec9V0J4sD/0nTI9sA+B6awkgx55+ShVycNO0NRK8R+AVIwJpdxSnwsRRNzr3kT2s
NEe9pEz8Fm0KS+AtKsJvY4p9TdrWN5uNSATFu9LMBmkxGsUibLJ1XKlbhjoULi2HYtHIywTJBlOz
L8Gqs7L08S4Im+oiQnIXdYZKKvQAuhdWgzFIZ+xEq+ck0R8cmSR8nxz9oRxQG/IekJxwwBOSVAEp
w72j5ytoWgT0yvxHSIOJ6K8cRLiFF2+Mtr7hMnov5zKTNo9jP4Be87GA7BVMQRS76qILhI+u6L9P
IbaM0hy35mg+Brg+gQ0wRzLIc22VeugJaY1952A2HS17Aj4KDOA24ZtABR3WLW9qviUSsorNIXHa
4EY49V77PDlibqimDPlNnD3ifq4MVRM3r/NH13gUa/P30dv2i1+23yeNkzgN9BeAKKizkGgxpXj2
jfQ+hcnIgc4MLjdeVGUWGyXCBVSd711GTnvBbhutTL4YXAYmiXahTn3DHz0tJ+bHvZcRwEPyFN0Y
tERl/uQggaAJfhvIct+O8qqZ/TkqcPyE8QPbz4PWDg9egDrGFkgePegmhruoeRThx/bj57vj8riE
o7FISYnbzy9rSaSksXvvRPJHHQ0c84N6KlR41/EOpajXKFF2jncrqcM1t+IfDtsiAPHngbxo0IQg
wXKTS9u9Tx06Tj9u621Vb7GTWWtZ9GppYxkASqD2zUC4dtend1YuSfmm9Tea6zIrHol0eZ2w4h1a
2hXoDUDog1mmKT/mmCUwIgBnPUA0LnFbAIbTJDsfF/Fogd5z40wIV4uUYFO3v0BANNdajsK+zAAh
FaaFhIlU9CqdqXwd3GKRPBgAdTaRSQXDCJLROBEKfTqQ4IxXFFjYo6lhrB60MFkFwnmA2iLRMtR8
jS0z3li/x6+VZWFGKEO0xaTH6c+Qn31Ju3Mz90foV946A562pKafFqB0wpvRnMwVmRnk+hZECqVY
rgcmMNcsg2Ni+CGoq5iAERcva5GJ2fvU1kvoL4uk3g8+Ux4tqfH/VxbcUFBEg8nMXi8ivsRe35dK
OyaCPOuxI3I988VKJl5KmxWDdkB+XTWRjEECBkGfpratbU4PrUwJm5sk8gcvSHZNOLv3rDEkNqS2
2T0xcTjA+yoOuoM37s9fP28Zo8Smhcf6885eixnuZ1m5+rzz9wdYl6SaBnZG+q9P8XnfqE/dRnXa
pWwFssFed1djqXNtt7aBP83uctjIWCNANQRFHi01eDjslTlgPn+Y8z/o84k+fy0G85IxfCO3CfXM
0FX0Mz9vkh1HfeEVS99xXgfbTg8ZKVnLzKb9p7C4QSox9mml0W5XqtwyyBR7JtNiQQHnH7h83M+m
sjYavQdhExf8+fTz03ze+nwJhk682udzowNgTiQI3YVqQxiUFpfwSpHCLIDU832V/Q35wQrWYb+G
akaoD6iHPao9/ei5rb9gHjbdYq6mYrLsYguEfueEYjpyyCDO1IzgDLbU2GijInmirLP1rOBf4vWN
bgPPT0i4MCtYX67LWTnd9/Q8lwNCpit5sFivo3YObEjZzeEXAmIxonORxOQxSbLvbBN6G9EMqMNF
aS4RfKGeTw1rHaISSPNRO+WeU7JvR91fx9Gs3tPWssvf2I/gMPbd8CYMqqcm1QZ2idmazuxmpFXM
YAblBo7ujcEAfR2gztpoRmFvYlLNVrU9+DeE5kJKNz6maor3KX4JLg/eAbJtwjhxH6Yo/4VWiCt6
u4M7tgiGbNLOZM36kBVcKpoUQhZCiORt4oLkRBaDoKKrjuW8zgqns9alX92lQlRHMrIBjPTVvYBq
c+qnWbyXjiRc4L48Slodgaz8szGg+jUze0+NL/Z150V3pLbKBckKqNdU9t41N8zd3UMuuIDVyCeO
mcFODNsLQMAxRCqquewulcZCEXQJyg//DuadogEQDZs87PyHfsp+WiXrdz+HY82CF7f3ICGgViMn
cgDZoKYThwgeM+DGFOO+j4qiY4+pnCM0BnXsaHHb0RXSCc2TJHuhC0O5V7jjWcjugg4X1G7rv9t5
M+6LHN/CoIJj7EHXGuC7rmZdxm0DH/VWs3q09z5zy9aUh3EqxwdMYAAIs47VMjGvNnSqB1+rs73W
tekyN/0FVb28DONMyoqLqaMjP3sOI8e8KeYfnS4uY29j5APWvLanxnwMlbzEGA52YTuc6lErLq7r
3faRkewcq6mP/tA/AkJAyI7rY5rUxVllWRtdK9ymNyFQlcBnZE9pch1H8ChRZePKKsRLCNmALzHu
Nr1tOftg8IF1St9cZ2C6kFG+eOxGGKSB4KptzOhJR3IKkdi3RWmjxk59sZcJPkfbuoDd0HfajDmI
3QTjRw3hoX8wiBBmjy5pbBN/SMgPEsbEzLcgJA6hyLJNkHrfG7zLV2PQCZTp1JbcGoYfhs0HZkyv
XUXOQ9hsNew9+zaLj1anw37hyAV+uIHh+gim5hAEtrVH2FZvVJA9e5MRXxXCOsOr6mOPg7DUUzh+
igOim+jBt6l/9OnKKDxxqFcb8I23NmHae0cOd8w5XBj/6CxLEdskFVLHG3YBEaw2CWjQAo2EhmPT
OSNS5IJ4wLb9geskOLeD8+ql1hPxmdSnU4V4YqzuKo7cACLbwSBWemonoMYBZq8uwLA882HZS5j0
IcI3PODdFQH0WmviQ0Ws5R2jiVvPQokRYjChAIH9NGFTzLQjGUIzNymN1mJ6IoHJJRopzbZhlBzo
ltJ6adRAQwFF3dgcBYCz4yIPs+rODtNLyJbGIOZPwAodwTg5rVVsgyHTjzC2z+yno01eZc7egxoc
t+4ZmWHHtTrR1r5C5hFP5uHTf6qnprsN55hTW6KqElU2IkkkN6CV2SPj/BeGlfqpei4rLXwAlbKi
69+SS0EWOrE+CQ76q+5bSKf9RKwzYaxLkL6xYnfeVHnFJruPV6nFoHt2iK8gG3wHnTxup74tj0My
rZSNGqcAA06vdFP4Dq01KR5HN212nQ0WoaUDNySRuyswfSyrJrup4sfKjBi4k0rrN713GN2l0xTH
FOLJYUrqIyFY+h09y4WD52/2hvcWVQE5LKih+fF5KwxvipJLslYCr1lU882huvkkeGEanbnV0a4f
0dNHKA3Wnk4vSaug3i0TLWuXIxraZcoE45AE5c9MM8Z1rWsmasKUdUEHv8SEHJ+I0eYWUq35JvGg
Fh2FMsGovXfIk/DOZoJMaXLGhv0H51rbRJt+iKeDcCngmzRKiQRXI2ke+EwUYX5UGFAD5j/6/AF+
9WloaXXETd6jagvN6cB8vfvjZpyX4V7vZuuRrR/G+cfnLdNGr7TAkvPH782YhCsd9BQm2Zm3UTU5
80huZdTh7PAFwx05+Bb1ToYzmTva0J+BNnjxIGAVh1LCXjEjiZEyB3Py+Wfe59blz7sl1/61X8dv
LPNyaceu+uWxn0/w+ePPB3z5FZ9Uinunisxl5VOD/vmQUrGfhYA7fX1Cw9F5yOdf/P2mgWGP7hsc
gj8f/ctf+vxDR5PIFWo8sV/fwefdX/59rmMUlMBBNaPAikNQenLRmINa/vkCXx7xj57lz79iDJy5
YaNjIuV4ZCEEMCGGZO2RKYMDXQJygnCJeWq+uxR4mc3e5U1G1TX0wbhIAmso6vihPHxWNE/BYnz+
7sx/OMD/AmRBbBY+A4o3mabdSnZkhpSjdp9kzoPEUrA05yOA8+rDpeWztvMx19cc4vmBsQZ3+BUF
vlcN8NXM5N5tJqDrxDvN6KLxmNRo6wcGC7QAivwQCf1tyKZ91fXfgzTH5omnyPdOrVkQkKBASXQA
2YLRJh1XYTHiKMIYyz7d7h5FjHW0iov7MFQ/g7w4u3a58i33khv+N5nHkBK7+JZO7E+cmXUXXsoB
qeTQQmEvZLin7H7BVZwuGBUsjdR6l7U2zA2fZqFX2rd29oeBZkAcXexgBX3EaWrR+xgAZmitWCrf
4dWb8QTV7qcn2QC7xn3Wi8co7h+CEmRnazqw/ZggZF5IhzfpP9BSrwjBaWCsFs+V+OEMdHJtpzun
ercz0z3ZVXSbKiJegqD5IWBtBtZwVEF8TDV/axr+mzm/Z2b9RW3BzXKOymbmXdsBr9avGvZ/UYvN
p8WuSi7EPX7ZYz+Qq5mmixgEcmaLs2m3TxjorYBmelI+4Re52nkdL3JB4CZZQLUjdDwIIczy4d4x
psc474adIbJgUbn5TVPVu0KroG+SORZ78QEWkE887ngtZqB550H+QScWl3PudE+B7IGpraV1Kn0r
WYVyFiAlllgoD3ulmAi0QE3tuMnjYDlg1Yglco4Vmy2omGCCXfoQbjlZ5A8M01JEbP+xhV2b8nGM
x/6nSWnKIC12rLdR6zcQmfdG692Wdr9zO/fUEIyNrWDent/qTvQAKVJfKMhdWJSi8VTaYGea7lQ6
NgieceU2b11fC9qb2kfvljfkYcfb3BdPMNkLM3oePKy+vocNyimiI+P1dO32QMNoIpCXgZrSkcV7
bhFF4yIo6VhItlZEOtMI0nbTl9IGnENYRG+WQMk8l0wohknzyGvZFgwhQP4TzVDYGFmx9sSOY2xE
zkbenwsZmWPdLNPvldYPy8nsQGXvrAQtfUBO0DKNa+g1ER8gsfX0n0ZqQSr1g9MR7nF1SW1cFpPz
XbXJWShBCOTgQeksyfnKvTuz8ooFMAJ/SUvxwUFWvSbt4THM1Zag4yeKsj21hFykHd+d0F1QTESQ
QBDwVgVaUc706Yjx8kcebmC13JOW9RMxTLnGS3Vw0a0srAl8nueab7VuSYA4A1R2PG2CjurSxMcw
zVTUSBf4xujfm895gt0+TyF+k3nHRKKW7UIf0KKypMRAPmEgMn/C/eAA3SuPWG7QzfnxCyKdfYtG
hUYRiFs+goLAWCSubwkXuY05n2uFTClaDiiKbuf/PFxxwFU5W8bCWscN11d83Q8c8Kw0MuDQqhro
8IRnVDktuzKhy1BNXBzzLGQjNGDdnRlaIYFEObQaWgz5CuU5/OwJKkgFQTZlVMDVjNhdT/dvEImM
Ev6jPhJ7m/hcuZM+o1H8WtPuOdZ5HGwmx8KfPlTDKo9rYoNrWCRO/AJKYFpbaYUNvSrviSvNlpVI
znE90W6Cdz8oBlQ955VUNOwgu+corMv5gwSrz/zLTm+pVphqefedGN9q2/2o6IfwbRhvztav8OjD
W1hE0/CjYQ5ZxfE1xBmn+sxZetJ/nAfSTLvwazUB6EKZbKuZxfHpulMxMJK+dNCJemzpjXgasPqk
0XLso73lkJeG7w5WYzO//YY0eKdkp15Z8KpdtU1Kj4pZUA8OluQFbYRMtn4BgNmvO1l+4JuotwiT
/XWp72sGaVVCiL1vCmZ+4mcHWSMFSGJ32nmYG/aYGqMlYXMZ8OsV4SGS1Rd/k6t9mEF0Eyf5RzX3
001yFZh+VPnxBKMc4wDIDZAaMFHkzh2aYu+Z40fJGVTRdtYM46kD0YkwEdnd8JP0RxJ6MhzyeQUz
kfGuRus75qDTaZ3q8mdMy2BTFIwO6MgsmwQquj1lgJ9wZKYUM3O8SD5CHIZyROQVvZPQfg0NpsZR
jHXaTNZ2MtERnBPQXZDbU+V8xKyhhWY/qtg4phNnA0zHs5Z2GCUN8a2pyUnh/Cb0tubflMBky2BI
Lj04VFGctiCoIFVColxxtvPpS0BCbBGi8vOrEA8M1uBdu1XKQjVyQHh6tUld7epwWkKgAQ7fzFb/
zHO3g+WSgoC3QPtRwQahb8Bkp7W1gYsoerB0KJ/i5JygQCWTuydy3F9aVmGe2rYcFkOh1nEL4Ccr
10ULA52UClfH6ioiNkkoPV2WBP/3xO7/l+P8UzkO4VMINv65HOfyI8vqMem+ZeHfh239/sC/hW2J
3wjAlgIktEEcqO2ie/mbLGdW7ACS4e5P5c2vshzzN/5IOqh5LEhHlo344m+yHPc3hNHEdxmEcbly
FtL81398DP/u/8j/0JzUX37/VYOC3H8Orf5dnLL//p//ZkMOxClqKUM35+xg+VWYk1A3wjLXx92Q
FPd91E+sYtE90/ycqzKbJOlufA0pB+GYG+QszF9MUW9mpiPISxvzn0quBTiWGq3+1PQC3mmDxQYQ
zDqVNLLUoMOfYTh/k6v6rncpuVNylldDQCPICZj63aSdBIziscNKW/6zKOx9C1gGRu6NazxnHtwZ
j/wuNljj/Fys8Y6loeULmoO4LRPbu+TvUdWF+4qdFvZ3VuvexUWLw3MtEka+QE+iVV2SkCO4FG1H
xI10F/1n7GXGItFsRgEul9mql9GxrZvHKLiGUVVsR7fbBk3Uoc5Rr4HXwu1pSNKt/Z+YE7e1ZXjr
YFYPjAWsipxLG1He2kJLkgNQhnHJNDzcpl2iU6yAFKkHiiM98+jYhpkJ7kjoDKsMxOhBLJe6NjBS
Nat3GuM/8Q8SzEPSC3PHEjas3i3akW5hlzhkNQeCbaB5YiTCYAIt3z4UKAWtUz80ahGDDsoCMuIt
Isu48kwDIYXK2Q842pbKbcv9BAhmXblxeDsGjG0j6vVcdif4b83RkO91UMc3VidOJAypk1Q0UwZC
t9YVXu0tlzyqXajIq25Q8WZuOghJfaHGctb5JOzccDYsacyx08lsIJxRiPoGw3IwEBqb+2AowiKo
V2CeYU4rkNNTceyqHrlh4ewC9goOUCJdaz48Ax3nQFztMMlz66r0bAvCMBWE25U2NyqaujlNSaLt
uVCd7TxXOxUG5q1L72nIBaGHKUBwv7gZCrc4amidXSzfOxphDAIRNlN1jA/4SbG5DRGKx949jpMN
5SAmhct3FOXpf7N3HsuNM9uWfpV+AZyAS5gpSdDLu1JNMqRSFbz3ePr7Jeqc1u0/4nZEz3vCIEES
okggkbn3Wt+SL7jCYe6hKgtaO8qDObM2e0pMOiCdCFQCfVqQsDXUIMcejrlnTsc+K8utx1X4UEdf
DdOZJlazQxy2B8PN96LQftfAjLbpBNKkodjIkG89dh6KVM09JQvCZDPpr0WLOkGOU7XXnczAwAct
1e84TmTGF0fJt9+xYqIPxqxmnMz+tFCL3iWD+7OLovSoI7+lPO1At6s7NGyd/mMCPIiWyARGMFEv
d+uvsZC8ZWqffKfEGtDKn7k2EqBdPIEU4Ygr4hvbQzg/4lAt0hTYpKmruBsLmn/2RLR4u6Ndsuz6
tjk1ErNKA5T3UM7OTfkRg1/YDAiHSWJ+QgGdH8NiJPXH2+tGfewd09y1cx4eslg+h6P224vBzqQT
7QxLzCcDpYxbp09ggeog73TVnir+5JQ+lpblYLRIi+NF6hv8e54RNlfhdaSLU8Ql2odxay7aCx/W
euBb/oyJCmS6aWzRdPdBZrqftVseytyv7yzff26M5to2trVDwJ3sWJ53ly59AR53HSWx6dUCTItA
kQdVWBm+0hGQ9zL19L9gaEYxGfEjhBY6rmSjJFAI8FIuyQ9ZGywgWRZjTSmWCuyiN20Gk6wqx75I
jyo2hmow7Cls4rm2Py0Hl6VRR7hyh/owKrUBoB0lsfGfC4fUcMONBXBm8sB0G5rIVBKrg/w8rgkg
oljUb1HDw0QVVFHD4RYnLZgKwWCE2Q/sbXxs8aiD3oIH5Rcvmdn6ZPPUh8q/pDCqI7zcEHejrfAP
tOTNIy6oXSypjhGt9UN4IzCgzKoPoOcpEFusL+BsdHMf4zaZo+PI+gRZhWhI1kiZ5w1yN7YxBLYi
YQbaQoUpiC3uRPtKfXurj91zJxz0nqOnDLoMF0seXYaagCTHyu9wjT64g4npbMRJHla0xpMZCQxz
X0oB3uOPJaP1kpJQDOzvNA9duslJRpt0Ok4Ta+aZ/Lqtp5+tJNORXtCcts5wd5Nb9P6S4KOwvEmd
2Nl14hd1VE0pNXb+TL/Kz91fmq8i6XN50EwieIdGh/LWgdLFQAuEdDyTU71bXPFlK9a4QALSy0QL
Ghdfl4PWqi7jTywb5CvFxVsX0OlENu+yXAkNIFVGQ/aVQ7346Pb6pz7E5A2SxKYtNr3jCl5lybwa
etVJI19gIxIQ1Ga3s0LrT+0UrymCOjLZfGNjNTHxPCy1MPAQryT0lul5diOX9NEs4SPRB4G+0FhP
lhkjjKcyOtfECGqUgzYohw+Djk4hLgB2ttAVln7eC+SEwDt3ZQ3QvsqVHG22gqS77Qb5UDdyb+dI
HCyfg0gpeXzjHcpyQ07xHO3DiLqpZg6nTh9Zj5lGFwiHjkYGnacEPIMTetmLjsrQBDlj8Txzb2ET
AT1sAzXZedzfxgXfceiUB9zV5daR4QO+9lNhRgEaigdq2Kcy4ZCbi56gbRn/HHQhbkJoYkmPaBE4
D4s5ujqbekIN6Vu3OSBRrU2XrWUYlJx86JF+541QHsZf3lAnihhjJvKDysCLP8PBsOomCEUO8JpQ
wLSef6WaF+46KySegT694du7LiSy2ndPvZM721q8xbP3S0S5seub19YDO5d29yiX3sJhmXdJ3d5p
yZVBQW4NFweNkwB+otRLitkW6oBGm3CjrUWd1DkBqsuBR3ZBwViA/zracG2bg06ySGG2ccgqeYqH
E7JJrP/aSPdxbj+njZfjd9NUPhtEmqtR1UxH7HDfm4iB0bLclcPwms703uPJuwk7Di5KOTRYKask
dKC3emKewrJ8a3o6yw2jGzpcF2Bq++L7MJutOf0ypxoOjYZLuRhelgRhSAI/CP9Gtxsn17yEHa2M
0Ai8CIBBXZEyOvbMVzBCVln2WMQEjtb1l0qaTvNiIoHFUdZoBDjes63S8jjnDlKfAwcLD/YQjj47
bfYxplLmVpXVEL2Aw3zTOygGCHKgF1+8AAcYrSNX9pBCk0GPXN2MncgJGcrLIE07Lrij5nBu1hn6
5HE6k6P032/Wbc4kx79PcAAw5SQQiAE8q8+kh//7hjTc6tzonLLkqMwtNduVfRu7AkzW+piTM0OM
EaNTztuz1PTmvAwOXswqQkALq/iUVE95SrVziBvowzR0zm1Y/fsmVcDv9eH6hKhGZ7f+I1pnUqCR
Rl6c/XIozivXe+7I7bIJBFm3e+rJ9d56s76i7etfEHXBZqgn103rvXUff/f5vTujgoJyqea0gvXz
uSSOdS4HUgF1/+S4SLsqLYUEUVBNyGVsn9cXgD6EqOshjQIVlW409dm8peDu3z+hHss+6alP69mW
qmJxbgB906RTns317rrx++Yf29Y9/mObjInGaWGy/2P790NP0jdJEhqRqKhSSr8oUyqbVtUK1Q1T
1B2VQ6ebig8bbVe8ZhVpTqP6Rb9/1kSRibMVgbb+zBn8pYXZPi+CQvKap4gpi3Wb7oblsQVH+/3m
9d4/dtgo7LbjIghaqevfN7pC6a88/XVb3JKfCk1g3qwfYd0V1mCOsXWHf++iXX1Twn4sZgv9ISUB
We+ly8xXm3X4GmB0fA1KOuJngIOXceRsdQqk4rOSkjhldlIaDrFxE/oAf3+2MKx599/763efOIzm
pejkTi8mPgHyUoxHJvWW9Z6jWg7rzdjdpBWVTXOxKU5Sb+M/Wu+GNeqZDBg5dlbaDG73tp5G643r
JvwKlTqjCgEL3ItZ1JDlCCLc59QBZ9eeyUHnJFIP13u6emgPSa2rhPTm7A84zUy9CyQm5aNVle+a
7/UXpXbAHeYcZ1Qs92zetlrVPNO9h21CmFdHyQ7abDov06PRXu25SR+9WBxEI380ssnOrjbGAQJ8
k15f3ewrVyZBrOB4doUfxEJJ4uUPhUUbW5AXfYjKmcslDDM1XrKYo/xNdI2aeZga7mSB6DrqlT/Q
yxKCJ4nxMMCoDb0DjD2la7mA+BCJflv3mbHzY8vb0tZJTsbELCJMtZNHOYo0jza9jD3yEWOQ+a1p
llwhEVLtOpeldWU5KRhkOugirO50VJjYi81LPw3vg1nAl6xQYkVh0wZJZmICDuf07IzFH87wZ5sL
/QlHPjR3DdFrr+vkPfc9pE3UdkUHQYZIGMqgTghWH62nD+YZ5FcDwXeIb/HqYRNtGoB1kVPmx9Ts
aqrnLDUrdfjl64Csjrl5lUghXMz/28Z/vGZ91o8JLvh+Xdk676TPVtvG8m/W57LacRhl1MuWweuJ
M8SSqXRai5JoGepmffj3Rqm4/CzlOq+ahgnLmWWbLbVzihAZVhP53X5PxpTqqoKAvp+USmzdEVLn
6u8uG9UATJWuzCF+Ve1/fU4q7dmgVGjrtnpVpiFRW5/s1bu/d/H9kMimeYOZm+78Kn5LlQ5uxvmx
Nnupx9MFXu9+32TghQ6jMxInA5fNFhRLp/X493rOEUjZagmK2Ett+37i+6HT+GO2aYqwOvSF+/cl
67NkQXyYLaLw79dWbWVvDeZ5aAH+022mcgodFv1GFYNj2kDCuAKqAzmrfoL1d6ACyhPrjx3mpT9v
17umuvTolngjvokKvmrZrzez6tOv3pehWaAR+y4kTYWcayAKnUfaFkePidPKkmReXsJJZagBoP3v
e9/bAH57W3M0EfSScrFDvtucC3X5BWSg/uUUTRbiCFhKy0OZxzGBUwAXYyaR43xjKpKliX/nvN4j
qRYesTYeQ8vkyuCQ6icG88jCNQwaTo0Nixx6setnWdYBsVSfbf0wzYjhuSz0aLf+dQJ7xL6srFur
0epzkmktQY0/52Tsz2MPTa7SzYNUF0jTiRsEY96Dpf7Ddr0+JmnYXdbHU4b0FPWlnwTJFAJG2ZJm
D8xkmcnpaKaTl9JfYPBfb5LOt/Njr64Ieq4h4QmTuUQMm51RuGPgVTcthnDc+3zdK4lzfd/6RC+g
w8HCU9ePZL3t0wawKGSDzX97ldrH919c/9b69v9xm9dG7PF7D+u99X3f274ffu/m++N9b0tqTlYs
ZrRNXOAu33teX+zmI1OPv5/9+z1R5oFQMMzge9Pfl2gmbEFHYChe+WqAEIczQnNnXzUpShHO93J2
46Dn0ssSn1NZU0cfxauoPNoqtmHdWC4TEmL07HaSOLClQhDsgFHLkI6B3Vh4XtZDZj1y1+Pk+2Zy
vVssAua+WRLgheNDYhGu4iGJOccg7MjlcFE+FblyE5QanVd1Ha5ANLP+V59n/RB6MzyNplPsPXRV
ISyBIzI9cl4KXHKeRzfey9FY8i+UTded8TvGpwgCuruFG5KciKvozgi37g3wvyAwFhYFRoqEQe2D
q/jCpGMR3aExsnOVRQO6pfxPowBra7X8/3cU/qeOAiwd4/9q8H1CthD9r+1HQ3BA8X/0FP791v/0
FLx/CXblOo6jQ3QxIWj8p6Vg/csSqxvTBcNn0iH4305fS/zL1CnBeCb+e+qtLuyR/7QUzH9RjaVY
IYRjYEW1/59aCnCi/mkN9V2hC502uIfonrbHPxBCvWI1NElcHpuSxGTiAN1rXPfPOeCurauggEP7
OChYeDMNA6J3Q1yT+TIsdE974XiHOxcLPwMkMx63fpCuRj7u4i+YYo2zVYbTzo6kDOR8OzcV/CTd
/5UkmQsmPaV8h5B+a9EK28RxW6PQnEhpuvXyLHnyUz0AQ2+9zCTDqBRxbW8sPQQnh4LFnFqHTkd3
KFBwb7PGC/d2o/S+xoD23UVyxjI0OZr05vfV5O/dIhQXvL1YLyD+MrcLDD4oapaoDHxWm6eSCDtv
QurS6COVEyDih6KKgxR6316SV0BkHaFU9rAngTN7AqXMSnewiJZIF9LYhhI/kwFtbMKyU48U/WOo
pGY0vfjAqTdFljRXTRzQUcYXROnOdvbH9l2zJqyx0FLAuSB/zmKb8NOEvEPL9dXM76tJ8e4UKHVJ
jzaNQ5v2QrFfkfk4gkJ+3P6g7XlF2B+9qpZrklBfAHhsHdDz4dGCU9CXrnEGTf7ZKOK2B+PoBNvT
jQ3xjJ4c5QeO4MJs7H2RR/k1nOSxl2Z4NmyQjDLIS5iDy9Bec4t+uCDpG1h4AHj90dKT4rhkgOtZ
OHoIDzfhQJ/bd/JHtMNim2qtfTfOdn7CdMZcKZL2lnho/SJ67QKMIDtHKRrjZPDh6fvVy+BE3d7q
53q34Da7ZhVC0ygKsn6QV9kCsB+VlYhkvX1T2M3DUtJnQgpx1Rv3dSopMVuCbIlZ6u4jdR3Cv/AU
yrqflf5rBDs4ANEea5RWXbldYileATWjS5PWyWzCR/pU1r7OMGzWVRTUwNZ16Ui8L3W8nSBr7ubI
WS5zugCj6ijZulb6yBdK8pa6oLTjc0XQy7b1WeVoWbTgbQWStlQjZc+0HElIDq192HwhTECL4Tru
vY0Me1Na71VuVB8wnJJrJofiQRsilIogZ1BSDM4bVp3jmMziWFSAj0o3u3OdjMCtqQo57p1hg6zg
Jo9c0rEGok/16gIv+NErzCDuuyfo48t5BupCrSe6VAZGlFYivdSAIdWu5T5IWHgViXono4CNZtfN
NZ5Q61gdSdTQytVEtg86j9bh1HZA7kXfXjpteajLAZCgn9aX5SvRyuXsxjrZH3n+5Ewdbb54fihD
+ZX30ClMl2QbkK+49MMeTXSN6iDJUcIasRLGj6xrbQKZtKoYj5qhA+2SF0P76c7+cx03NW7SXZ4A
MOKHikZUKXPiXTUfiUipGCFMrX3m/OmLntugfX3/ykT7bqWde1Z/N5lTdlccwlvXdS4lPvULkitt
G4e6jknRPPfkzQbkew4HP6rGPS2ps5yq/pAS3hsQqdPckU5IF6fe+1YRPTfma4FSk3jGaQdpHsZT
CO4m8YneMTRXrW6eGYLce3Aif6LWYhJItN82LqlxQQtxrjrhWPmA7MbvWStGuu0ckpokDnD9hKI5
9S3TR/dadr48ZB4WQyh7QLO7XqOr0z8SigMsPXainTfOKP/D3gq0pCaNuPIB5FrmT4PWMc7o1D/o
Uf/VQsvFrG4etDBLj3DyC3SrzW+3n5UhBENHp2tRMCZefo81KMU90GgvJHma+xgs7RbzBIIKhwAg
xI4Ly0gNSmoyB8sUDUFkeX9sX742VpSrTg9uU82xD+XbrPV0KT1EEUktJZ97uuOrpe0y54918TvP
uv6l6Y1NSeZBQkHxqKNwC2zAAEZK29Ibt12YwHc1zJwwLxhvo9Cn3TBAxKc+DVq+g0Yx/5YVxKO2
dieqoNGy79r6LRFELsZD4+x0XuMXxQ/WFXioqfygdp9eCnhiO7SfLiwCeY1UDWDUi1+LV597qt47
bHm/CMDJt/DrTj3Au8Cdo2QLJzEAxgH1IjMONOWtTW8BxIwRdkiDDM4unPFzUktII/21msmiK62U
Au4CwVstUfZ89OPkR6caz/YV5ct0Ty6JSnQ7ofrVz72ScmEH6wKrERTowzFnmJ9sHH4E9bbamx2H
LzOd6IDwDus0+3TW5vGTALiJ5os3HXyHgBlrqd8J3fr0okw+NA0rYHt4JKRmA1DrAUFLfB/GBmWL
DqaP7SRiN5f8E0DBHnC/McTNnJoNjfxdD3SuSGklS8IKQQn52KeJhWeWvNUImSR7iTwG3/bbYMny
bqfrN94glrsOLsE2rAr96BXJ57IIUswM/KeLHWjKcFLq1PLdej6HoMpvsdzUSqC54JpRLSt6i8yG
e1ZtRSICetzMbpc6kC7RPH5qk1NuNW9W50RHs4uNjaHMdclYfIDKp0tFEWZZUqF6fujkxcRRwgGW
1SYDLI7nU1ndO+R7v0y5dkSpE+DVXyjw2F+IDKObJQELn1mCwaf7Q/Sl8QzNUy/zH4Y7Vo85KIqy
Xn4VFrr6peOYyed4t0KScE6vCctktEtNOxt98+4RMXqss5Bs72ocdvj/kq3bus7Bd5f8yTC7Uyo1
ogkZv2GySeoh/ANW4xkP0NWCpNDiH0RR0t+VR3p6aQA7FfZPASVFOGH3lg72kxdPDzCvoh8DMN1C
EG1QJb14RhD3wrCErD/q3lwj/Irsod3Ce21v3RiqvM8MZht2pX5MKfbt0q7PnuhKEj6cNd0OoX9/
0GsLanbUyh+si3+ac9fdGnR5dn5ydZCefQx66MH6BmXYOcYtuWmYKiLkdFTE3Q8IXj9kJT8ifRlP
up3bz0UPcKMMM/caNYv9PLjN22DrnC9GOLAQqsNH4cBfbSL6ngtIF1pvGoEkNATPvZge7XwYbqyB
uCZTAYEdZZkHEFxroIKFggYj2e4PgwIJyx6kcDLyfQiFGfYVcNiCPAwK1/6DfoGhMbuOsIkjGMWu
ghXXClss4BejKQsPo0Iapwpu3CjMMc4cznzAx07xmCoQco0p2Kdo87w2pITCJU9wkyv4ybECKdcK
qVzBVkZH8MRXRdkTfOOpp7hLQAIoZktBmT3ozOjRgbcrYDO9YVKHQDiLCZizk9yredYA49lUsGeM
PgSGw3/m2rvHeIbMRKGhe2wlfdXem+NJKnS0pyDSrcJJI8uwgkghpmMFm44UdjqDP00M/G9TAalt
haauFKQaMgpZagpcnSqEtaZg1pSq/iQKbx1hSoeTqN97kK+X9s0eAWFbELGlQmPrCpI9KFz2CDc7
VQBtC9EMRITXSaG1qVyZqGLAbbcKvD0pBLe8L+BxS2T7v8nRvEQK1T231pPmis9WQbwLaN4z/TXG
I0YQD9B3ZtdXZwT9bXBYol0HB+6MP8QIHjxXoPASszmVW+DhUq1yXQUU9yCLIy3UAl37gyc+utQK
Pp4oDLlGK4C+J2hy4iNsgvDAlWfmiERdIcyJM8oV0tyDbc48LtqNHrhzEr1AqkBArzxQ6O2ooOjQ
0Wso6bXCpfsKnJ5CUJc1Hz9xgaoLOvJTbL9KhVt34a6PCsDOvKeDCAqU3VJ4dpYJX4AxN6kDuL1o
QbjrCuZOYgUUY+qwLD0QHK3Id/We9Y1rDmGk0PCUxmiWTvKpGrV2tyiAPGusJFsulH5fCwWYtyHN
ewo5n5gluUjAaDYjPHpnBdNXIOrXCN71hvGZ4mr1QJdJ30GASM5RfPJcjjgMB7elMQwHJmA3KFUI
NVFgfFtx8tebUWHzYxyJhgLp27GB3BG7/gY1HdLvJhgUdj8NgUNA/4RGFtIXLxSeX19J/Y2C9kuF
7yf3gAjTKnkzACns+66+1RTs31DY/0gFAMQmUQAjmQChi+NZRDY2axUYYOlEB5hUYM6jihOwcuX1
0Z3PTkUN5Cp0wFfxA4PsQAzMSMlUNIFFRgGplSg5VGxBR35BLQgywPCMKiF/XEg4KEk6cKNPJx3S
a/cVwTVl/UCMgujFtotHmvRGS2BHFmIhE/Z1Gs6zilNIAWGcwoqIBUOFLcALh7NN/IKnghgSzCkE
H7kbT4U0DEv2WkbAXSYV4JCS5GCQ6DCoaAdC4pJHcuYOFakPvop/0FQQxKgiIbICUECKeHsXL8O7
Nmr5Fnmtvgde8KMw4xqihZLyCdLGOSXbpI3OpJQjDba6pyXB+KuF3jt518dZxVXo5Fb05FfYKsei
Mq7uGH1GwsfKlNtvWnMToYCtO5+FaE2knZlw0YKOdNfjw+9gRKMj2ugj5GBPBWmEjjx7amSLdBBz
KmvDGS4p2Rt2dpvBGpAkcuD63dmCiA7MxYRZENpRqPiOnhyPVgV6SK5ZUIHoL/esAakIU6jrQWZm
KgoknHSsq4SDSHFdUz8tUkMGFR+ChvhRU4Eivk51Di8duffRa0rmiDNZ95y790Wfvkmrcs5+h02R
lBJbxZUwsV93RGXQONYkmtQkm9htxYWjssAi6yrCl/STkBgUqQJRooZolFqFpIwqLkWow69P85FV
EOUDtBz4tIlXkeSslKpAPZO8glDYOTdrGEuq3Q2YGDoV04JypQ4w3ytBN/9Tq+JcDBXsEq8RL2S9
MPA8xL3FHEfFwOSSQJgBLMgUkPMq0XbdxbTcKRwTlHxXqTAZVCEaECsCZijNy5PWfWlYDLeNTwgN
PSKCksml8VRATayiamYVWrP+/7kKshEk2rCyEmdyLwWtF+Ju/AjHh2B/VbVG4Qgitg2CSmc1pvn9
+ARN8z1zujvU5gQVjYTqlCpeh7nMs1HTXyqIYtjrtM03aBd+MRtCpB2GGAgicdBVYo+K7vHJ8Cnk
NiHRB/FsihlhJGCItJ/Fy251Ff8TLpgmuLy+6g56ac2JbkI3+8o9RKAenAlk5QeU5WRQplnP+gDA
jGunNIHIvrQHpA14Nl/ckUAiRJu/x+KdJJL8yTR/O4v/CqU7BGzhbUYVaZTSGEQ/4Zmwp++IAKP5
4xCABJjl1GftDqKMcUnc7hNK6bGImDItpnug53+fhMbP3ti1RU8gaa+/d9QAzyXoGDEv6ND6PjmW
tJ4k0UxRAofUMj58KhIbQXpTp2KcQrCSpNrUE4m6vyut9m9ue5JKfppUyjyMun3e70cqY6EXEp4B
l8hXkVE12VGlCpGKZoAOId28PrXI1ZwivBnIRPZCeocpzpOryVQfQEYbBnrWM2q3FM3tQOCpsmfp
QTkyvsaJgCqiOFkDUBnhuHQuUgvJkkm8ISgto74D+0OKcPmiVx2wKoeEulwsGFexkYwpqVSZ4bsE
DpI457a5SZ0Gg+vQmz0IdCCuhE9YWy2eW+LKMTxxWB+bbAqqJbtPC+DvU/kblC/Qqyg8xu7gkSs7
3VUv0NMOxKbDLG1efQ35TRZl960Peb6Nf5qRVpLZlNHPIixX5O5L1DGglZRCFvOW83qPxficT/nv
quNwMK36YksSkkQz3kTagMJfpoAy0PIOM3bvqvjQUe3XoMVrfJ9buKe7VFr6xrSJ1wSX8jEX03FA
+b3xLei+XEsgumgb1xGYmpcb1xVcF4B+k0C+KVl/xPaXl0Rf1A39KHkCCdQHKSzabmp+pE76Tp/w
d9uB1+OXM2pwBG5/EFI8RCH/cDNkHyQJ3wwTnY8ChVQmxx1chZPbyWOoFwQ21qepJK0x68QZUQjC
oIi0WGbKm1zHrDl0+slGVHNlUXXRE+2eCHNyHSC3N8lzPFRPXlTFaoTHS8a30DqPnCNdWD0U8fDb
MaFvtYaDLmq6JT5R2Z8BpFePFJiIaNA+Y6k8TRlBwYCUdQ+Doc0wH5JDIPWgNYhWZlDTNtCY7pvO
abc+BmkaeBGz1rfFb34to/0b6cdLDgGJQO8g8cbXVmJCKaZfwJlrGtXzjRZbn9pUPy3IeYck/hp0
49El6173kaSlxfuQGTkpLNSPyH/d9X32MWkVYuZx+jKIhpVmx+nD78BC5dY2KZuyTDj5MXxJERov
liPIkk9PIaAkv803TdW9l7V4HlkFjIBiMwbzDOdVO9hbFEMAi7VDnrtYjoEEUJSjV6PhnrKQi5BN
DoVEt77I1tpRHYVj58YuZZvsVdBq3ySyhbORHMhd5SlPq2Fyt7vZqz4pA99HJzv/KmtLxZLeWM3I
hVXHxbmMYH0ye74pu/oT1vRForEtR0FZZSpekQ+ULKT8dpMyL+t06p5l9nu2T4UmOcKxX+OwBDBi
HybD+2rk+G4PMA0Sg/ljSaSHUxV3NSpuzbrHn07TDUK2eC6Rw/kqAdTb0oLaARPcQLzhh01x8QsU
hSEofYBLDLfEyok2xq3jurCJbHzgdYPnkd49mYZCeyoiVkEysV9T6yVNvbMvqH+UvH2hBg2R3qAY
Ov2pbNTRpF69NJoNH8lb3iMP7ZuQ1nKCgYbCm2oLuWN/2sK6JZl15vT0T73XIw7pUWdGhX5Tl7/x
GgZOUQWxFVmHove0o9M/1ktun3TYzNQ46Memc2CP6hfpH1sVe5J50KI6P7qRaRuxKs/22SKLQIMX
CAeSiSnFnIIEl32sAgINqOcA7cdDM0CLMCIiVxY5fSJT+lkoj14cYViNCR1RUSkGam9vbs4axdOL
SrSPjmiYBjScEjudDHdJ3qJRbChL2RVnndabW1NPyDbBNhx4LYUSyF7lJp57SlWynK8ap5WZkSod
45JPMnTKrVvZJwws5mYiEzescmDPRfLhROF4mvQ63eZ0CjUO/Y2YUh1xO6J8E3b5dUoPFpDExdQ0
CuY5BX73nMcecyC8VP0gXkKDb3m8dYTxUWS/4M1ZL15EhwBY/cZUAezQyQxsAAKZQxkW+yxENqZl
zd6AE4l+zmSOARxGs+wgKphpFUNi7VszflySvqRcbncniFgxqWcDK/WQhAOJ7q4RFVqxpr8Vd0v/
S68sG+J16SlwF9NGyDamNpe7cRieZ1NXCpjHpbJqvgZKErrrR0GEtS1FOkxjZ0SXUYZ4FtLpwHXR
PppTr+0Ai7c7X6BctWTxOlOFa8LwmRAHsSFv+S3tSAcWo303MGj5Rg320fHv9dp+NiLk4yaOvhun
iUyiNjMLX5h4rNqkOSmex75Ph88mCp87Bxmo3YaMOyF11dJsAr1tnzzCkxkNfHfnkitNxKAxn7q5
AP9EBQjeE1eIikI9HWbOTs9HVN/a8I4sK/Lv7aLdC4PZ2hzCT+I4uDb+AqKHbKO0K5ijAGYsEj/f
FoxVzmIUwVADRIEZSCrlG+y36t4OHZjPHIZdEQZ9FgNqz4lax00L8O+VCS7EtcpNzyY1EWYg2a++
1BBJmC9h6takvrAIE35u3enhgoUydziurfKWZL59ntUvuSTd2RKEeYs5Y5E3Vjstlx8VmXQUACEE
DWAvqUplBzNjt+nAerseXqn2QwGHLdLO58nKv8Zu2LVmiU5fc95tpyDnIwwcYp3rwUISNyw/ijZF
mecXT5PLh9IfPBU6h3qMGe/IfPin6Y5PACTEDtaWHlSCgkKItByncL1nVVETu5dXBCbbPXbrJnQQ
WMx6tdEJELCL7GhM7dFwe058TdvY3YxyWaLvepKUdOKJgdtNWMDpZocqSj5o0n1qLYm9hXN3WiDp
FwkWGKJvXc5xvzWJx14SmmEpBQX6EI/zCj92qaW3evYR8WJMP3/y+UvMzY2rS/K8K9p+yEkezTgw
/ITJt30AdXdb5c3PZuw4YjPYcmihpgmeEpK2ibq7hmVEOC5UEQuwj1obWIQWzdlNl785E51DbErM
ufT6N14Dlik5qxTKXdaBrPkHcxrf6C4GCDV3DUlYmt//WfhKBqFM+lmz0yv2MmJ059iLrQ9LtgFW
/C/001PoP2Aawf2o7D3+eDV1h+6r7AKcYQ8NOJmlTXFxpoHrhDd13P5sSe5syvaVWZ69j3vvtp/c
Gw3yetiwat3oRvY89B2cWUkqoLNvRHpTlPaFGeuhs0BKN1s6Fiy2IIxybY3t8YCA9BLmd7Vb/PDN
+X7UnUe/b5HrH7D4/DBN98ovibpoZ87F4S8xgDTXmNHHCubCOJgMkYRL9dicRZAxSDVABKkhEIFc
Lix1KigHFUNlnBtP3rw8x23xY6LQ0SHAn9zhmjvVxRrLl8x+5lvbcZaeYh20C/0QkCh3Yuzv1O/V
axR08+SOP3mL1pA46gfZtT/HiqrWkuAvdXrW2tMISssm1lMeJVx6DGXQfjMAtk3OldGmto6yGuTL
XD84Wf9We8iRmpYrgPmosli1TqAbXe6dpAkaq9zTzn5P4Ajhw6gfWv+hMJzbeo5OjQcyNSJKj2nx
ZqzFa9ybeySIKICLm7rprU2Vas9TAZDXR+qSUKmCdE2zJmqSQ5Ylr5M2fdFV3GZ5222rLry3+vQR
hTdqrWw4ToSZ2pAQN60GnCWFOlUN9l1thnsIY19wLuFf1ZVHmeyV2rPCIGA0ds3O3MJxvXNupf2T
wtYlmweTkFqK1uBmdD88EOp4LFkl58ANGR7t/j50pqDjGIExcxPbBnAg4g2S6NlMmHhr1n5B5J62
1VFKbS/SBlMdXZcKpXM10VUydtID+pGJ/klSBFZGB4bdw2TjRWRQvJplHORx8aQOfCC+H2VG1YNr
WjncjpgdBmK+IR/9wNZ4aTT/NksFlhPvhUb7jzEtd9A1L6ywGa5q/c0YPbHR5z+FQj1Mefswc8pv
DAevWDmM2hYUBHnQ8loP9snUm0PeGkj35LNJ9aFi/lLm5u0Ux7dFUn3Qvn6HFXQ0ko7euJnDAvtV
2MWuoO0JCBibc0Ge8Xz2Ou2TBIWvPocZZHovbUTdnWLEV9E5zzOuME0zT05Xv9LH/AkFW/Typy7k
g720f9IaA0CR7lORPtBzPo35sk1nGq3oK/wiudOHg1bWz04E82jiVPazT1OnD+xYT0UYBxg7flGG
OS64rfr0o9H0xyZr3/P/Yu88lhvHtiz6Lz1HBbwZ9ITeipQ3E4RSqYT3wIX5+l4XqipV16vXEW/e
EwQAiswk4e49Z++1ueqVvDx1Yfyil/1r3yrAWXFwicTZARm5TrRgYUFQ3tTrTZXwAIK54mbeIXSw
kjoI8zDk64Z2BYq9Amr7k/8r5IxwGTY1xrBHlU6azfOz0rJrPDzQX/r0R/emCvSbJk3eUpDhgRPv
0jA4RdNw49poTpT8PBnmsTbKzwgiUJ2Io6V0LwYXlY3K34ZSt4romSbqbdpEr3mmH+BXU89jgtth
O+QCe7YU62RFoIIoNpYOQPGovAmBwxuCZora9kQMl5derw8tRHgl0yg/87x0g0PjJ6dO6x8oLt3X
PFMIgwjuCvgrwTit24JTm7unpcE8xRjlZ/oVf8Lev4NPqCzaZYCMbml37dEu5OyrJjYYH4xzsUYd
OKSF+MXLxxAys7vz9ezqB1dwYZuwxNIWUb/iPoNWzWlqiD45RSvUa8C9RtQTJXwsAArBxRRkObX5
g2a6a2HgjC0s0pMLJOtqeUmxunTOvRH3e2skYrikwh/oL9aYG9tsoATkjPeATfknepwjVn2ZhHmO
R/3qKdUPYwh3AVbdMJtOPl3UZppugHm8ZV10V2QPXkhaOMzF59F9AxiyH6zho1BKOimaftM2yR3Z
z1LPp1XvfbcRdXPqm+YlNMdXp9PWWeI9kR1mwZlepGbTfowYqkyq4LRFtiXuJniRDKeMutgPrb6K
lGAHqCKjNUZnA11MhFCi96jFESE4JMU5DqetnzBG4o6xtg0OU49ezxlshzSOUIdDkG/gBJUkcd1r
yhishKM90t06e7kOFtA5MMfZRWb6ZAou+34K+PTpqFJ+AFC4Aw7I6UfhyTKvjHk/R173NXcNrHcz
aBe7yh4Ag2wD43aYomdkyve2ZeGwZqiuEkDdhkRVo/iPy42ihBSoSaOzNfOX/HeT0b5VDe8YVuE5
JH5iUetIdeQ/mJnavZNZhEyHHglH3Z0XYglpOFPC6FHPdPjUxZOzxM51BrwcLPzBZB6CrjCFLK+E
9J/lHw1Z9dw5AdO96FNvwnbhZDYpV+UtLEmHAFSyw4v83kVSYhI1kmSwqRs0oYZh3anTxJPcWwFZ
zBfwYKgMEyzR2NOTMXXb2IIgpzTbJnKXtklRRKkpcjPYaaeFToG5SZQzanU8X/hY+6Hf1Y644FKi
TGju/b65jIpzHgNjHwDtiEHSmS+io4g9PogpWg3RuHPd7mJGr4EsZfbFJ6bGH1Rb93ZODzRUF3aA
3dR7pEWzC/z00zfdM6HOkD1gMhIG9T759h2O+3XfhSDLqOB0xpJ/AN9gk0J/4BaJHW9LCW/ZgUxH
GqquYMlciFs8aEnPT4m3aD3x1Fo6uaOsHNqqy7iFsS2QDdCBypemQQVgyPRXecsMmuHFzkhgovsj
kwwuttsaSy9WSfUrdp7O7RHVxNnC1YnvXRxy5f91n2P5+d//9f5/6T4RW/57ksSX7nP1nhTtv6g+
eePvqk/P/s0kZNC2XM+wLNMmj+UP2aemmr+ptukapuyI6bZl/yn7NK3fPNNU6QS5uuY4jgF/4nfZ
p6n/ZrqSJGEbHklrKEn/I5KE4UhZ519IEqrHZ+iqCkQCpgVaU0ma+Et6nac2eev7lXKMFRLZytAn
i5mLYwnts0HxRQxxwL0YKPcLU1XpN/UPaBNepky5pqPv0MlWpSe4XpjARze6gGyl7cYEz73Jwzvo
r0G3Sp0I6j3ifb92KXGoPhDvnC60maYbsJlr2K3UqT3MFp2HVbXI7kAfvRhTsw2QElBRym/gN26r
yr1q8rJQi8naGzWQRyDPsuz8qtbOvecVjzQubnpz+GCcx9jO5P6YjUczZzjkD6hI8hNI9Y6arXNO
vNFYqnpyV7TRDyOecNvzDMN+WKnNXULjZ6FXkQOrBdhFaxXUPlNM6IN1wmKPFSZauVmfc//Pf4Vp
uoUWc4yKTV6K9dR0125A2arDZRaDW4O7+tWH/HFE3i3qK/Ox600mvsmT4lBVzA2+s+WDgOgbFI0U
9fB2w7IK9I9JM9dj2yNVrfS7Kk0Orm3dgyccFgbmdWyP3sqtlbfWEg9llb8DcBYtXpURQ1Jc10vd
QNBPJNRaGepHTbVR6sBKm3hyWCghl3bUL7vAPiuO0yJUf1JjcRYFKSZKTwRYxtdN+BXwY8FSysUV
oQtx3jpz2xLrUQJTj2pwSz3cnVAIa11ymhj0Lt3eJ7xKj96Za0AQGoFnTG7CwP+aBNaFNuu92QUb
m8/YJF1JxyKK6lVP91k3YFUHIsAZoChgOFGCRdbwo86SkwLsi7FrGm286S6N7kr7Qx3sc18Sa9zy
I4wExtyNA9LXEYCt98NNoiM2MuBfnf8AQO0acqx1fJ3bXvpxVTJq3aFy9hopy8gy43WtQacI0/Cx
M3pwFrU0yenlsXTEA+ZucKOkt2iTJbPSGNJbDVQQDuZCNAmncqw9Zynpn8BCZIMmOdlFhcm7XpYm
Mp2QwoLVhDeG0EqGNDyjQpED3S9fgIaNi1x9Mp3kuYTutUTaIxbIfZ6SPP8YxVn18jPQ5Y2b0PAh
oYXcLttBzTVsypYg796+mzJ3X8CQIhUFU2ygrhob5JER+Ffboj+R3zhKEK00GqRYFIZlVeysCeuF
ZdTdWuVZahTJsR16bWm0ZLN9LxpIMKsi5ytmbgAcPklyLuh+fKE72SyQTftu+0mvCRGDm2uLKUUh
O1bZY1lyiNCsrunzLbXJfK1k5acNEZzl6FlWBCgscmHcpq0w6WEoTLWomVeijlf5KKCOMby1WjpQ
ag4JIEK52sOq/lr73keeNlMDcHoQN+dFJ/GL81oj1+TNmAxD9+X3F6VfpprNWp35va5MIG+zrma+
ML/2l4+DF0wzSG1Bw5vdYehbTP4C373cSmp+prUW0YQ39EKyXn26I1UGqw5vpLc0GSUd3I6kS5X5
admpVb1rAjQ9IzXgLAfmEvneLozlMJ8eYHsgOKs9BBP+jnmtN8rrOCYUx//cNe+Pa/0mGiJn8/33
TGJ+f+fIs2QF6yzD2yu9L9L3VhrTNpscfVvP3rW/MdHnv8sD39oHtE/lm77fOZPTMYlh3sYKnXNz
0+jw8JFfnwQegVfmHSKK7wJPwNevObstUdw3HU2CJI/Mhz5TjiMGKhgO78z3HRoe3G5c45V6iT/R
lPGqyN1WhVNdNTkq7NvBPCL42nZVGx97UTz0I4WxTg/1na3lN7a066AOCejT5NE+bpY54y2ETdM7
YtQ75NkUUKkPUhDbYJ+h6F0Bj8h8BBqjeMgipVjnorAXvjMp6MlS91A7erXTg+KxkTpbx1BPSlmi
dcZDt04xokF8O3YTBR/qDVj3EShML4zUmfcpr5PhqhQq62k7DAAXYNbtE13Fczs171WjOWAbGNtn
Y/HDHLDtthbZqGEj3McIPl1mOwk8fcVel4qb7WEWvFZj95mHXXNnq35x1QGJGLRdJTDmYcq76DAV
+bXzBzJGhragrpeQgRHeZXHob5TGJocztON146gvomW2kgSVe0g8HriN1q3Cn1051Dd6eFtzdm16
0pqQ81bNQctRxUBnqFZ+0MLhiBZcxmW/EAFycHAz4dZGiE0YaP7loCc6o8p387YrlrEhvP3QA5Pd
zbqleYGq/iIEfX9GE9lhmE2IbdsAqCLTm9KSsEiWaBquSMcR2j6NMWl7srwgTecT2DrEcB5uQGnX
mxe+NHPFnjwZv7dH6corseeFpDRNS126rOZFyw0YdyhnaH2wG3KHBvKNbEXJ97OxfPaU13RiDl/u
crn2velM5ZOSox2ajd6zx3sk+A5mQN6vI8YKO430TWpLmg6mCUOiKbMHIh3DZNZKDq1NJl2Zj9H+
m0VgkayHDE+yCb781FgsbVu46zHqqoPFqEA3BW6MKmgPzP4xeWkGB+bPTS2k9YllQiA4twXdcfCb
h69VZnR4SOU2oeJiHSflhxlMDfRW5vUxvydnJD9D6kMBA3bljDv4SctW6q6KEVOCFwtrOVvmJ+DM
GJ8tee8sMxuzsreZj3IYTyt+4XInpJ3w+yjPPvZG+hnntfkFYns/0SKghKGw+EV3mBEP84nwTXyY
1yY8GcsW3M3XcZ8t7PMikqfBfC6UM3vAr+1gk9kVXGtOCFObEAjMq4T1shoozQudb2uN+K7cq9GP
mcrgqz7KxCCngzr/jvInmuSCUOVk3Uku4rw5L+bfm6xebWsN7W5GQXwvFPKMvvAQf9s32a9VEbd7
t+3pGc2/6Xy6zWsIRm1kWjiS5rPse/F9Dn6fiE5Ki5ILaysUSWUOUpc00AIarLzdzQvU+xwXReDX
n7f7qCy5P1WfM2bg69h9XaMzBGFeBajOrS3BMfTngXMCBTjFPx1DtJ2M4J0OjQpIDjFfs19X7te6
FZcfxGFge5ZH5/sQzUfsb/uc3BPwN3NKafKIzVfvF31gPnbz9vwKnHl/XdFh1aSD8+virRt+gXm7
md2TETqgPcM+qDfoqBbzJTNfSqG0/c5r3/u0QNs6jU67OyhqSmsG4+h8aTnNsG0IdTiY0t87v/b1
B3JfEZBPJKzOWdEfwUiphDgy/1z72z6lroKVwtid1DsXw2XEzGHjpBEl3XCqj140bXVJiDCEtCnL
tdwLtTVih7f5EGrylvF9RDPT5542bxP3Yu+amKhAeQnOl2TRhAS6BQEpymgb3DX9xWBXazJM5Os+
e+P1Vfx1SRq2Qw7QFNOskpck2RfMwZo0XM8Xp02Z8Pc3IWu7RWtPAJU80PmXN19erfMl68/G8Fqi
upOOpvzMBvG+iSF/2W5cm25qCiMQQQzFp2++xMyc+GJQwM0lrgbe0RdlQt6j56TreXNemxfzoZ/3
+UQp+MR0775vl6lP6NZivnN+rfL5r7kX4MlIGnMzG9oz+WXsMUFx5s5fYTCGP6ADmR7U03r+i0Fj
fLSbV+e3zY74780ACOO41G1FBleG4Q+/TbLtjOoWWO0O89r34p/25Qoemy+699cfZvKn+aePGJir
rDMSquePSef3+YF6tCwj2gbfb/un9/5tXxLClZgag9NR2tLnV9XUeYdk12MzZlcxgN1uZJJL3f7U
evk4yjXpmg94AM0L0fB0+t7X4/hKKbMpG5WW4HboUyjcXbY1YP6hA5JvC8aI1fkt85v/6WPmF/7y
Hm901lZsnMiqIumlNp61UKesLP/tr4/7+ltRDgVHnF9DM0SynV+fF1DgqsPXq2IyF2rGiaIAywCV
LvkNpaaqE0834kobeABr0RV5vYNkTRFfmqSj0GVYkOfbSV6ZmlwM88O9NCRAvy205DDdF3JEoMSQ
Z6p5lAAng0PoZy+1Smz7zAHAXOFv3LKnWwNjxcc6R4Mu8vPTqPigvf80+c829nnTne+88zZtevBx
iA1WkbzUvxbzbXteLUFX8eXH9haXbrtB1vwzM8t6PUMPZkPbbFqfN835iRDnj65DbCc6w2JlyjsP
Fo2cn41QXfkN5l3zF5oXQazZW5Gl29azSLpv5GAglKOESD4aXY8WiSdpSDOdQeHBIHWwPANRw5FY
O+Rk4LgR975QjlKweTWHea1pCd4GkjLJG6iVqq9Wj+mnqyxuxHIxr2mWWGFW7XatvPUO8k/ntdo2
KTST1wrjjf+IvLUnvc4pqMk79rzdmylFJeREZmupBSExnDSOpDxlumVyl/TJ4ph6ggDkYPGbATCp
VnCQNqvMmDCsyu/pVk19mNdwbKB8m7pzXFkU8XXZveACkoOqeWF3tLdy34LYIslPlHD53qocUBDf
p+H4kLgityO6I8b9Quq6sgmpAG6ntA+QIctLb1SCa2UVw2Y+cTyJ2ECvzd14XiV7iQeySduPjPT9
JGkrKvUs8MhytZNWgJxi95acG5DnjMFnfsO8xjHiufC9UxWhAtAM6nsiv8T3InNjZwt8ker5H/tB
YcusArQnbeNTIjGtejMoyu38aUJik+a170Ugz9RWa55JlXHX8wel87NrXrWHjB/ejJOlUQtr15pM
xo6+CLpdSIvUkmPweVHNp5oVrgD8DTs1UTjA8wtKgV7Bbat3Xx6a+WxzvQwf2LyNWJrVEBsNB9d4
14V+zLMAseZ88s2LiBqhuiRP5hfFvmqtU+bkozF+TYi39lUJQwyWNIw41QTh871NZ7ffJaW78usE
T2Xcwpt0pfUWoCNdxHlvFEX856z8A36MONCKEofAZzFv/su+uF4qOLohqpxA+RSXCn31TefXJC/p
a8Y1FIpEtMDM5m+mrI+Wra3cCxfTRaT6zibUbXvpekVO/i6irHLKqg1BaOTSqe501bK7Uc0diBbl
imCv+7KZ3CNa/ofJ9P1dE6EKbA37VdfG8CQtzjVYo2vXacUJrHTpu2eG2/G5G1XjOGio2WKHC0JK
lLSxXUcallEX0RPV3CcXZfk+EWVOdoRzFyN8oQrTGguhOoc+oVA5xMLf1WBaEn+MdhVoz2PZi5Mw
bH/XV5Iv1lsb7LXw7m3l3DlMP8YmrnYwtQJwFuhpCRGnJ9OkN7mvKWucvCQyjpzRdmV3e+TSOy9A
SRdUlnUTOITbRp1CKXh87g3PWPZOPy5zpzcWmgJrWMfDtW/1/kJlqzrWMRrfeQ3Q5mdDuNDGqpry
ZITzIDcz8KQPIfz/CuBiKXVuXU36jwXyPA/gUSqg3BFPmtENcD8Kn8zGNxDd8bgjUDHMYhfTPt7l
SOkn4dBBwvVtdJG7GXVYgCADccjkar8NUhT6NKeWoV7LMkjQrMBGIep1hs1oBN1Jd3N1KcpOrAxT
h9hfRAjjXPds5HW+cehgL0JqM2aMysItb61SeUg9o926gE4wnFqXzKDHHhVHw9NJixvDbZfSDKfN
Bn62DbOVMXhr0xc/Cw1ywKjRLkWVRd73g4Xu4+yXUbwzrfFxAB+6ruIcCL0U/5fh5AJn7N4Kc4Bt
nmvpsqayPsbqD5hWP4tc/ESqphE/oFLh93YTbOSlYXfnvDGRixg9jBQ4nqcpje8qW6u3WPDajS9d
0Lk1qLeNycOyz9MVQcv6imy1auPypFgmtIBFGxAW4llrQRF8OVR4RCzSAkwFAbkDKmtRwLqER1hM
xEkH3cJm6L8xxqzfl5MOxWggoLVHIkxSoaC5yxD2NCnxp6oFhGsyzsO8kMseJuBgJyvOhqEQzFjx
D5cWiVnpqIU3iIdHxrLg6HUDtG7b0cyI3OqzteR406DBmTDBxE1crDp4ZcxEA57mrSqDJbItIaMt
uFxt62NBXxkFbhc/0tZG1Xgr+sw9jFv34qvZ0VPs5FS57U5Ny2yfJNWPEtnJstCMdjW3pP4f1/Jv
23ZAVyCr/Pu23cPn8N7QnsvbqB0lS934escf/TrjN0t1gRl8MVUM5xvTQoPkN9tAM6a6mj6DWv7s
1xl0+TwbXDx8F0+bm3J/9Ot06zdXdv4Ij6EG6xJo+p/06yzT0v53v07TGNHorufowGRs7g0S4/KX
fp1KPgRx0AXS/rgWO7sR95VouPcH4KYI8j7bHgIF3ce1HDAc9aYR+b+HX4zrauRP9JR7oT8V6Dnd
jeXWdwiA3/GF5JCEnV1J4SFUxYNnIkCiL3VbWu495e8T+rhVHRKc7ouww6luPiYKwaCJqjcnugnv
OfJzBaZKBbpjiNBxaQ5CRu2gxZjcupLHhZtucO89TzkmbTPMTzx4iVCprNsKJwW+SZjLee8vSQEm
56dCk95h1sybadu7yYbSzFHv2mAVkDNfKx942eghJTrY79qhnUcd2CEhoy8iugIa3iFnjx6bzBto
LGs3mbad1j1lTFcJzgNtgc5LIbOt8YDM9w6kbGRj1Ip6sgGjQYeMCsG4yzau37xVpNF0tXnqZpG7
HgLZ5PdA2uAIQmNBb5I5FqVVdiQ8h/+ATt+jFIF+xv+lHp3Y/dqilqqf5/1abRv7VMUx75gabGN+
57yI8MYDB+FbmM2JHu1wbBTDhlMwaWS+ecoltwpiiLGbXItK2eZFP52mkcT4Om2hs1qVeg0mi4FK
hrx63uwKv7qOxBqrkbcx9DFElEVN3hGNfigcYS6sTIR0+/znwM+VCwI7YNdBBEpWcf3LvEAnqFxK
vbgXxo/MG5ydPzktrp7URqpDmBPjMGqwZsY+ta5Q1HGUY5J38UpkuK6mpClWhlUYCP90DfJI7pBm
xOm9bJXEPfW545zqEeG1MpSkmAwO+dhFvUr5nFWUivA61E50E/UpZvsudamxdR1cOn3YEh1z9TCz
nu0En1wzRuF2DICNAgBr7/PaMm819YbSNIii+lFVChbqW2CQADNv6Ix3zb4QV8kL0/rYfhSZu5h9
90yc06OhCsrRdhO/TCWazlG1cOU3xstQNIDnjfZJMJr/Efe0GIbJNG8FoqRDUeUDKnaVRHBUOceR
c5rWG8x4G8KwO5Q3cLJNmQNQrFXmZwcPp9iDbhs3nk33wFZ7KBu1fo/TbPzpVtk+6Esin4gdYYxj
h69FzyWeets6IZKS3qV9F9JWedMYPSGgLFye0Fa5DlQn3DS9Td5JLiZq65hxyPANb3E1iGUEov/N
nYJ9KRL/h9BJH1Xgcgxt/9g4xbQLw0HZuI3RvCRTscaBrl8sfyCBqAdNNCgWOKexD55wcuD5Qai6
dgcvAK9qMIm3AnUzv+r1+lajHbeMTcdlcN2Nz06jPY+JUlwb06BUViMpcH0L8XLTiJ/ZuwLQ9i6h
ggH3ozqmmfBumgFfWqDZ3jYdIhdKhx4tEcGXD6GNFCjmn04bho0V1H2YB3VzsIX+6OnmmWpA8J4p
GGHrwJyuhaaO5zAJeTxng8m0WkuOVWlAVXQR+KapN9wXxErd56DTO4LGl32TE6wl9/chAKkW4Np6
/gtUch7eBPq7zA+WVCXHW3LQh1vLbPtzHkWH710cy4SxanSMbBsuwpCXz1gZsu3kFgr2TTbHUWfQ
Efr8r4jprHuRPkMtufj0kG6tqUseR6hHdtK/2ZU7nRnL5w+EdtxEZAtc5q0h6In4CRnXJ1wTFJPc
B+5AsGSyMTiNUaI+Z2qAMsCyHsah76615T0xSEZlZKfIC/X0tmWSkRP5tTRtzIdM7rMzqU7pWUkE
5JIu3rjY/0iNonV19PUHE3LooYhcZ1M4vnVfmna9GFO/+gw9hlAxQ//K0Ve2UpLblCb5OWcmd+H4
kc8pRLh1Rj9Hw1s8BabS3Cu5lh07HpcrAMVEndMz3pW2cQkgq/90Xe3ipqryMWw6zd6nTjA+KyRS
HEj6oIkhN1eFTNKou0rf142JApezCnBu8mxCOj06k4XMi5zgFzR2WOI4vRYkUxlShF68AJkxnPqF
CaN/pIJeLbWy/SUUrifd1i7kz4onW4EwpkZaRjSfj87OaxjSB4qPfpoIdq8xIEq1Dsw+UZnXemzy
pVC5hKvche3vZTmOx9rf2QDQnxzUWssMxcBxiPIbvyg9SEJE5IaBExCPqcWPjpUSW5uOLzoRRBvN
DKL7TC26W5eoyshUw/uqJyDN8u1yB5YoPelxe0oqV1wxuCpc5nH3XFvKBmobZV+gO49DU/dL08lh
UVQRSr66Suhc8Y3mVwnvchKFEUE27YNAJSDddurpatndrRZM+OvnfXITxw5ZiJn6hOm/PbtyMa/B
1eVxScTbuh2QysISFwgIWMO/GiwhY2mrLPQxKQc8fYec25NaN7YEBjOS1vWSnCcZGAPW4ppq/c5J
ml/U7bStJzp83iY+D4pqPAbt9BCRIAMqn9ocVkGT88fdGUFGTFJImodXvRo2gepJFOzCVO32GSls
oxLzYO9JhNZrxz+VCFG0vI1vyD1L6iv5Ndmtwl120QW01xX7UyNCB7G/UmwzFX5vojfVUUghhh2p
970fxUst9rXdZPj2ynFrQnOBbhtG9Rp42RaCCcmtIul3Vl//4CY8getXvEswgidAkftc0UA/C3N4
NytUAV3ZkeXH84HKurMsx/tI4JfSBfp4pg38s5AjADdBfnQ+nDF+AMbOHTVZ9kqoAYcbbjULs2lT
V7+YUyy7rlbh4JLY2LTaVWkBBBi6+GkM4x7YKJgiXCZI2q2K8B0m3hSBmNSaqLa8bIHLzOJBSgK3
Yw/Vpo9KH8ZavCJu5SNoaDJxtT5hJoDFDaPKIhVhDAj8i7wno9I/tEw5t456o6j+sOzMV7cMt73m
3nYF9Zw47SFLORgBK2QoUWQ/Bl3zBAh729gQTaoOG1o5fibkEy2sVFl27fBs+eUHbXmx9NC9MtRw
jF5bqaO6wiQLpzi8DaYCo+FG7VWx9oX/VoDqWuQ/aRVzMrfdEm4fOrGONBu11nBjQ/fokT1bqdVA
bw8+9KQmWzKzbktv0VbpRxTXL5NprXDDbPOxxjIeZScfbmYlVb2TpT0XrXrvOyjDOs+j+cj1pP6C
3o/B/cknX6HUk1UZWIiqZRguYTWTcqjRD3E24WRFRyauQ+Mu3TqjnxAqd8JQ3qW2Sw3IcQNPFyvg
rp1il3AnJpdpeID+CNBEKXFyUrQGQC171hOpO8hrBDh+p3/QoykjEFeT5bOKOKQS2aprf4AxJlVJ
55Ks432lW81CWiaHHiajbdjEzwBmMCtMCVDuPJ71cN/K6lIF6IxIMD0xfsI1XSyc0AdHrQ0ohnpv
lZpgoimKUIDQ8Q35BI14zqXxkC+R6E3CuX/USbHDkY0TDp/hOgtecA/kN6knXp2sOoKg+ciRiG8b
ZXxQuR5XLdGe/IzGLtOnU0/iAc53LkS0ifTMLWeZe+NVG+EIGXGSL1sXyh9eEhgR3f2YZMdMxdmX
u4TIjQZqNL/WNpzqTOtdOGhToD6phXGTqE5OsJ4BDtyKX6eKWOom5Xs3brD0UHNMno7LuBFPTWa8
UpGguKNZr0Gd3hidD2YN0dhiBC5kco0YSvUhyqhfNF2DUO7Rybw3x9V+xO5PngBXvwbxYJT4nQER
Mav/5WbjD9PWT3qLJUbNsxrWWXdNGovgv9ReRQpcH8N9GjXzU+D5HqPqZJafDR6/ZVZkJzJG9xba
Z+na/Qit6BYGAsGkVvmuocwBVzTy+BoxqvEsElH5hvIOl2Plbl1r2BVheGbA/KL14jnoLKST9o1b
ercphigs95LXMLxi0D4XdDhNhJ4MjbBW1OFPSveg0TgB8Rf5i7RoNqKLa6Je7Uud2EhfANVaqAno
QzpAm93m6ucJF2Wdc5JMFMYNgy2lvypafI1L881SQYzx/LUVqCPFMBUb0XSIl80dFj5YekDG1HgV
19lVCB/A9eSAhcF3UGfZJbDJpQHPW4PfXyhdGKxwdqxK980kbh0P8vTZuT3uYmp8jY2LIsbu6ftL
Bg04WSc72Rl9dGlSHU6QJq7Ehy9QzWMe6PaF4sQbU2gkfiHcy4fo3FWkB7atpm3tKFhpZqXuxgr/
jlK8FzkVSNMh5CcHYnTDfB/Lc1kz3ih0RkvMjzWX38ADgHc2Y9R/XhNendp/iIr6VzI2qIME5n8j
3fgIgz+Cu/je7Yx7TIvRQ1IYz77Poz1oSmWlkGMhrCbbMMpq9uRMqovc64bdpOcXOO+0x0yIVRAg
MdSOeHHgF9UrvLDhzlP6c1PF6p2SPoCgR6lqleYqJdl22QmwRRUsiJG7Cdb9cVV50cEcQxBuNjD4
SsQWUfNuyL3bfgrbqFhbbn4hyTLeCGmdoxB9TDhqR4VvSublfjREsC7V9EIupb6qLPfS926DeC/b
2LGHztGsvRVauWnlcuvHUDO82bXT7Zkn7i1sHHA8cKHj5XuN4kInUoJZfN6o+PNJCUFTCk7MQ8yH
8yFmQDxuYMtVLw096rZGJMPE/57kXwE7w37XDeJxg4J73xuVQXNJDt20a13mzTYHf1EZRF0XkXNL
PNqGaa27rGr3jvY3k4naeFJ1m8dlnaLRR56B1+MChe529LnBU6E+N50i1nnsu5TngCCq6Hu99uDi
2Vzk5ag8NjRmgM5Hq9qLXsgJSPEn9uc+V38hLk15lEX5rkyyYK1VJhPrwNs0Hd24WsLqqRnLNuWf
2/NOcgKfE30iokzu7zPEAUhI/vXv5pdjFTa0T5j0/NYa0EkRUYz420fOL6o+I0JzUE/zR867+kqs
0LtKJS4PWt8I8iPN7gYTE/olbJSNYe37uriJRwpJef8ZZgxm25HwMZ17y75RQP3oSrsvmvZitjUO
CB2AHQmxeWe/WJH4kZTTpxOPn5WBGqYbSWaGUmj0/ecEMn9RFOEDD7FjFi4rr4WAk8neD0wNyID6
5wh3LXHDVV1q52KMsNb9nKbC2aTwLtBmEKJW4tiNcswPnaEuHQz7y8YtNe6cgLKR57cHMdLlndem
FJqJ6CtnqXcIWrpeRQHDi/MibNtsA8zgsUoQeQk0ylkInQdS5E70ZsV01VmkQzcAe209sBKQ6VQT
Ua0m8y0qHVE3DjhanvN2yRz/UHZYsNPbAo/WtolB+uQNnBefatKIhemQ2ClYKovR2aRnzympz5vJ
QUJTTRo62DB+m1xqysIIdNxAhva10P9cs6n/MZQKuIgHoEau0JP92FNK1+P7VLKDGuxkpFrpNjU4
9b7Vgyd6j8cmyVYQEs+eVX9A8nt0ooGEen7w4SYjqCbJTrRg1rpCor0GPS+ezobWFyCR9RMZ02sT
YqPeqauogCI+kJqAfh8QnM+5wSRF6tKhIdE9bEp9DcMxQdB6C84UCBbSSdtZt57yVhHutuidHMWq
97Mc3X1ETrMcIlj4+AmNXDleettp1tHJccVVtziQzmUO+AsaD+IM2i6o2sGdUPtjiF8RtQ7spgvf
tEk9G1XLtTQFQqq7qabULcUG9ermXrUK7/JE93dG1994Ay49hVzgKd1MjXmEN2gD2UyU8mSqMQ41
hL9dpfHc1y+6H18SyVwZ4s4mfKHfCibUCyUiG7pxOIPzKn0oOgqXRXqwmEW56cM4mkwMdf9ZU8QW
Jx3zC/qMOjnTNdCjtP3huzS06ti3Vmglrnq8N9RWW5hG+Ssp/4ev81huXVmy6BchAt5MCRA0EilL
uQlCFt4XCubre0Gnu8+LG7d7opAo0QooZGXuvfYac6Ec3dntr3QxAHakI+CiV5OTV58bFv7NRNVi
ufVBr6Y1EVA2B3z328ltAM0M120ZXerGVgNGmjcZuXh4wG5ms3J3nfk6R9ED/OHVg54c6+x2sLBY
ib5x/MRKLOpGDaGl2JUVccV5n5HYVj5Hg7udNMPyizShw5qkj425G0oHdRRWaZpUTD3INtk0HSwW
GHyuh2G3s7Ev9OZ8Ye7NOiI75FHta0LbwSWPlB3Tpuz6T7N2jsLM222WZp9ZXboBjVs6k/MY6OOJ
FJq3iYjOo9FzcFZxB6Kj2UP5TGDPki5G7NXXPBvDOTWpHpkjTTmXscL1nrPcgjUxDI8ZFAnHHhhC
V+NLW6QYqYrv0e6fNXPeZfnyKeBgb/Bg16GlO6wM0Xgol4dC73RkXwPBXhO8FFVBSJF7UMrrYzIP
hDwO1pWa4nhO70tHvYkxCFdivpNxoxw08WKa/V4Rz4OTHg1S6EcSOtXCvM8qzMGqoxGPDOACXXzv
w0b9Idkdn3K0xRlwUxM9TIV+KhDnbhZjNuihYFCV3+2CIS27BbX0XCDeCKoGA6Ja2UY42qxoliVC
OSbXnozi16GpPzU7Pxi9cj2ZA4mZT8wG74Bl/qDIa/3Gje40b/ICkq5CdKkPba8+m1Z2BVXvIdZx
iRQj1+j8amlBwDLjKyFZAIh8J0UNikHKkK82YMuIfHhNTC/ZNYv5EWU2vkeM8H5p1Y8EVj6US/OT
sFDoS/sDtspXI3FXrLwtR7uGYEoIYPWxpNNHxKKgaeWP62knMTRHqKtkbDRvA9wE1qmgNyvMJTW9
f6nVZDFD8XVy4gnhRumvnTlle29ZHntXeyha34xMDAjKpVbHu8J13xr4Un6f4qMfEazwApcTDPe9
N1+GkoTOeK6P1Vqqwgv+EYrYqTrqcyMyEJWm70Os3Zge8XEquBVtrsJ6cULkTTB7lvjEpS+k23ZX
aLjgrU+dS1gTESqd66+Gdh6o3uy5OtfLCL8qvoNRcW+bFGXLGlFK28NqA3vMb816JAUxJakb/lxv
GaDqzFOq4eNJDeehzWwSb+aDhV+Sjq9Ld1p7HVXvPmFWGbupvnWoDdUVvDO2OgTugrcLq5FPG6qu
r89U0MXWjil4lnq6Wz/ioWwevcJrfLj8lPJJqIvkE0Z3tVplKHN4C8lrtgDIZfQOBFHDUpl5F33S
TqPNDxX4025Bt2CD4ztYRXnrpp+yt+aTmSbexrKUlyItXg3smWytcCEt+VMXI2ccL2PFyNku05vf
E0kUHPrND8XHpUzBJsVTEWRCZY/m3rY2xKNx9ui2K7ruO7jw6Z0pm1mdnh2bN6VH1OwKRAs6Ulwm
8+Wka+yLGJ4yHuOxJMhejhiu6K2vM+3aJYP6ESUo3fLkNh21j8JxWeS99jbWBOc9vPC5bjgrdT7A
LqODvW63a0Bqah1r13bDgF7LvTP//YOsqhT7Gu0QZSJSKTZpG60a9Ni19jPXDh+HHs4u6wKI8m2y
UBM42iVKaHDI8Yca92koHnBZ1SF5g0E0gtvl2ELTYgCVY+zEdSV1kewAO6OOnDHGgXhg0/djjba6
JTogzKf5Pm54fuD3Q9gMJhdUXf9A+k2oCnKV2YpO1jBcxgL1ea+256X1GH3D9wcvcqUXC/x5m432
mq1TDrNFy5W6tKf5pLqbRGoM3RYY+G0dJoXO6LCKMzp02uuivZdj9kSGNtTBPKLPsK6QLTEFk3y3
DRRL7phAMpfatVtQhxYuTngOlW4zkT/GOiqCKeLaKqeKvrsOnBaW4Mz1x/FbOOmMvUJ7wILWWURP
ywK7Ng1uzEIQyINGJGAckvjWURJ7m85ibb1CjhKJG46Fo21INgAcjt6+7zpYHd7zgj7KGMXn0BKT
OJnLzDkX3ziFd9frdEmF8SDa6bkxvLOMmWUUrfJCx9ZSK5iySV3tS4UWpQ3zVK+4oKXp/JEm8z5d
oCexzftZ7KXadJI9K3M+fyYEAK4XF4KRmB/6694hSj9o2zucQqgYTHCyhv5K2g2X7CL9mlx1a5YO
/7gkz7cLMb6x5txv7F5IxD71U2IO21rwAmSiYiXv6Cov3rDF1xwTE+EGg8chrtXrdFNCPGhLY9ea
0gqF5n1S3lxionCohJQgHhZSAIr5Z0rEZ0mMg0gdalePHNNIs9lARqFaAezRxPCkeeyfhv5mArmd
R1dAyVrAYeONUidGQC4x5KHB2xRdfnEgrG2SgGJpMM+O3U5XUgX1UsS1dp2QjEzsXZQ8qY0OV2KM
vS0TtpIG+bu52ECEJOTaSJ6qyUwD04WMIEglIAc4ZHkmL2rl+TKDwnPuYaiYHtW8OTkxa55Xs0HL
k/ngeM27qTNOSuKDKCeaWPLbbcgxtNk3aZm+QfZ7AQgzh2mr0oVPstCym0OVqwuxAMSM1P13pbQW
/hgjNOnza82TJphLI/CgmZemH83V1JeYtSQOKFAEVnZjl1An8tn9HnqX/j9zPfIMIE2tK0BpMoIe
IbzPZVi2ZbeRskQpTag0+KaUotzDlsMn3sWkzw9EnkPC8bQu8YUxqCQcQsXrnTs2tI9JNL7DnHQ2
s3DJGHRhQKrGK2GL8y4SQ+zLqXvrC/pbWgrhLJnMfKsN2O5mDaIM4PFIhaXvsvIZCogILHdySkya
6tCcmaZsdfIzAY7VyDsdtIZNZ1OCFu4eaxI1OnlzpYQ/Ydtfo6myg3HUjTYY0C1VzQ4yG0C87LOv
lpGZP1bZowPhc6PTCfA7kG0bEGgdz6wzEQgkYy7gmP2bBTVgMxkUxlCMtp7jpr7WLU+xopCcPCDb
HF3UbnblzsGgTp+Dw00WOAsXFIjvTseYyUtAY4xbp3thERHsJMgMkvpKeoRTgLsi084VvkYU71yi
1ml0Rfq03O/n3ouCWVsw57WV2OquXQZjqq6iAopJ6zlyjDtzikFcpHQJXc0NPKd6reOUMJCnIYP1
lBCBti9kpF0Z5MRXThsCCqS2fXQa3QkkC8yxXBCqCRIRGOsDqCk4k5k8GfvMUQhiiU01jEB9hMPE
RaaxyeIia/U7ZfPnJxMXWs8KuxoWMnG7Y1kc8nm+TsZ+3JfFgsfWtA8jaRishh0xoWRmDAx7sjE5
QdpvDmkBUShHFKUW6iEuNKAJLmWITcSDg/FpIstjpww54jIjDaueEsHsptBF/MwFRnR+ZrMhX3rl
pe6cY0poZNg0Qd/WV2BZJ1+Naais6PmtOROEIQsJqjWHWCprrw9nMX+gUF1OhSoDpmdFoJb3aTwt
fgtdIRryiSEtJwZq17rO8usqSh+iYaTwQGJOe3b1rFoAjTVlnyZ5mDGd3IhuuGcfGw6q6m21jEkt
8QLFUVb1bkmPvV7dWhWDhYZ99kZxi/tRxt5zhLqWAIrGUr7ozkHgt3cgpX1t5jJDCMFNpLsyUDKZ
7ni+90Q2rJrACQU5Y/6ERys0ZPUBHDOo+ywOlsRhjVUMsZ3piJhxdrYq/cgl9L5x7INEexlYYki4
mgAXy2zqzcgm/5p70WxzPtH/VHtrKAmlSDIXMV7GtAd5Z60TYG6tnRzmkbGjfVRK3F8NjXLTwulN
HOfizgjFoqjIb5QMAmkRNrylfVzHyYFtyRVueJAQMe0QpBEHHN8+kqPFz9Tydh6Wa8NJi4DhzkYV
/S2R6ow6sN9q+Ey4OmC/JYc4ZrjEjqlziNjOkwfDrQy/jSFa4DsHlhbFjBIV49J69b1MxMC2I2HL
KY1LGrXhYq76QYaOB4zK2N29ESe7R459T8JDVC23hXI2FYE4VadhkCtnRAUoP1Zf4SLpS7CHQ7yT
ovZdlPc2yS7uCw39q0J5Gs35YOA4C8bYsn3d49Kjfhsj+BPRF3idMbjQC2LiMLyrbL7sBoUQ8oY7
KaGXezn/ycWYqFzd0t6aNsBXptHPUncZv1VGOC9Ni7hlwfvd3MkZDWESeyDcSsgeRm279JHcc+Kt
kU0q1Z5eJaeyK5yzkjvQky1EUEZOa214JQgh3c3QcTjMIxoVJ9xAr3QH2YkIoLC27uf6AH1euMA5
yNNh8mGeCzn4I7AEDDF7pyxJhmC4rPhEVEIh0+lkc7m9QlSt+U0vP+zaVDaW2VaBIV9Y2xvmk9qX
1rutnzkZZmtDdbelN5zKnRvJYOwSDGmEt0859W8+yJ1XAN9pKWOHlC0VTfnWQEfJzLIK2NN5/iot
3mo5K7aFarqTNL4JWOD6HJG7ZVRACbK4vJoaTWK+J5oVqcnedPqfWMtoc+U/Zt25JARQ40nb2Npt
egQQji4CSWpifszpeONZylHXCGmccSK5qbyIOnvIADnwL8swyI6XmXejS/E2p+/CEjjV0KFsE1UP
EtupCLKoim09qxzqclz/Tdm9MLAcluh/NG24haBN3gz8SNMoH3JzEmhNgZXJ2kGvXpNsnTDlUe36
MQLogGzidWD8jkGdhchr4bJkyZ5KWnUWZ1+QebqBEPjDoOppTQpV2d2ZdG1JJhyeHG06rdTxMJpp
142yVOEnlsDEi3d7NnRWTv0KJflXZFdUtNT+1Lfuo7R3CTrnsM5GXNrt2fNWrFCaAEGIh21EExc2
uN7v3Lz/ykF4s/mkAi5UEtGG1rxCWuptS5GHraNEx0LTH5CMghrNGRSqaH2T6JnBVBfSrOB/IyBJ
1rBd8r7psH/OgUlHw0+n8s12HUH6AZclN5lY971jxnXcH4ps15SyR1G94H9mP9kQeoJXvv9mFAcP
10B4BaZwI+nTVbNX4HQwVgMuhjCGXXQ0Td+WHHA8NCtD1pu77sp2WjodpvegJAV5FbL/QtrFJqqA
hKDbs9jNhgGVvwdNb+nKrk4pNjXtaVGVry6ezGPf1IdO9cjtvQYKNSXVVR/D264zm35n/GAb33aR
9bd1ttzFWL99AoeiKZnO07LhFGHH1cNuM0Yr38z2AoCkPRGnIWHiAv1yjUb1U8xCm9YWgFX7+tly
VfXF7q37zrA+ait/iUtwvmY2qyGrmnTuLRqsOwNDMWZzGLls/ZmGVcI62SULZA7qnDYT4EMHOmZs
uYepec578mR/rYuq1X7UvWyPZQPwJxpuRWMIFgZKzHqNc2o6BfqeaII4tnaJQCI59wSet625qZTi
HCFyP2hynm80h7CvWGB4SDtQGot6Q+OAHna27DrocS2LMfFNLX4KjfCoFJyloEPvQ2JAFz/2FNhj
f12nWfSVlIzYprbZZra3U+yo2EXMlwJVV7ZDO40rfHs3WdEZlxnXLIPDwJXZeZ7tB62OjHuzqA/e
CIBxirWHlFnUfloTqmaBgciyNTCBGH8Z7BPW64EK0UmYnrSLRofQMuUS5pGq+Hk1akfdcN+zhrYj
nMsinEug5lZub8iQYNcC1FYzB2jaZVNBJKOb7anpk7b0CRg+8d4jr98lrDSVrZTB3NEhIxVnB2Ci
97XCRLOWFzCBK68/oANRWUregLs0GC0qJWT2DmsDnxA0TwdQYqre9i154hGa7wUktLRa7QYy7XYs
PyLVyp+KqLhLC+PDKgBVNKVCM1YSaBtt89YLh2S8LzgUUNSKDlbtuvtVoM/ZX6ITz0o7eNuUFM/I
wShS1LpFPgaFUdN92XFJYeo5PftAcG9C50opj2PdQONs4wPrFLupKnkmyYHV10DaVxLxNa07zq/U
FdXZTNPXpua6XNKuTpWq2hR9fiw5qPeGa+INUpiptNTWY70SK7cOGX9oM5Y3g80wNErfbrJ8q9ZM
MVLxEulduvVy8drrXeRHtPB8KuTvsWsKqIhwKDxs+YGX0rRrKwrkYQTa4zhhqXC8LuMAcxYhSaF2
vFi98vw4TYmRrjLGEM5Vw2LjrKxK2arPKtV94IDlVWOYke3aJjbrtAmGWoBd8ATBXPZMz8kyAisZ
5o3D4kQaeHScLbBYhFRcKt0icas20c7qBql3i1KFKrY0JJ1Ju42N+b0jzlSQmIRQyrmtMePtbG+x
woK5g49w5SlPKQHHpXoaRj430wA3VjgQatWWHq9OfBuGvUdVymXfBrBLZ/i9LjKE3iJWKo8OiRdP
vFEzufp1wqqrAev3O/opiDVXi+z/f5vO7h1b1//+4bw+wt+7NJRCvo0XorrSsqol1odH/P2b5q8J
lz6+iyv+f58xyhs0eL8/p3PCr37v8B/f/n38P7+xWGx09/B/voo/L/LPM3K965ftf94S4+kKnBa7
1ZVNotuf1/j77H9eyO+z6b/B4X+fuFFySojfZ2xze3VBr+/sz4P/fvv75e97Uh2yareSg/TgybcY
ttvRLfv6gClFP4jVaKutoJHf734zwf9xm7usBIC/f5MhsqKrtvJL/t4nXl2Af2/rARNPcMj3v7f/
eYTf3/6587/d7/fXfx/GUlZZDwZzX7Ppo5OrqGnUDfHN3xfS6goTiN/H+o9v655jFdsor+f30TD3
EDcxWRdSQ9iay1ydQ3dQbzgLMdavX7LVr5+sX/5x298ff7+rhHPtALuGTf4/d/397vf+v9/9Psjf
HxeqUPY+OH3+7e/+cdvvj8VvbPO/Pdbvbf92F0ISsZb1VuLTAdn9ffI/b/fveyMXLFv8fzzMnz/6
t4f9fSv54h29fmh29krN6SvKMg0PLLsvfnSilDHa+uUfP6qTwBv9j1+PKsZPN8y8teOidv99p997
/n75x21kMUGjnEzL//sM/3iav/f9x1P9299pHmFkqDr/59WiLwRDclx+b/69g9ngeP3zzv4+wH/8
/h9P8vvjP3+teGWzn8lV/NeP4O/D/n0d//owv3/4j7/5vS1BQbYdHeN7SAfTR+eLjPCXT1CNgtGH
VhqduI3FmIZ/lovReFKsHhf/KdGby++6UK/OfVBI9QHaoQPUYe0+lACmc4WWIls221DWixjQDk17
F7gOdkx/u6sZGdKVtX5Ht64z2WLbzRart7XjPZ/BXiQb1S0fVZJ49gRv7PJJPsKbp+Wo0NJ04DBs
JlizqBfisInkTa/VJ4y5KMsGaua+nG/nRn7hqyQCAD2BkQn2Hsxh6QFCdy3mOVBJcqPlp0a7UlO/
vGJ61BovJ9gUUUQ51YiLOmsza1G61UuqpDg/lWtKVpeqNe6ZJrmG0lye4nUOU4NoHufyXGpoARhi
Qy+3KwQBlMJM0ZutmYvormkHmP6zA0x1UTGHw6VcQLgYNtvVyXmmNGFrI6CZjT2Fju72cUgmD5UY
M3BZstXnMw1q9irs9G5MXSN6WJuVbaSApV/7MZhaEPovF8MsDlXTnFDpNn7aA/AaocXUc7Gi/Umf
5NpOhXKdxEykwKLGATv2mtwbIPjDNV0J9hgZbUBFrfsghsOsGkwBImGm4djy2VnC2EdukjwCuMV+
iSdOidw+aNiY9+58Q4jMT+/wwbjSe2WmznhUerj9cig7BY9TZepRa5ppx+zsWpdqgugpY9/SJc+t
/MkiCkhVpSKYyN3aRfDalUbshc74W+ncXWrafNIm7fSmH80ttfETteQU9q1aQ8bvv5z0towZ2qML
5L42reSdoczzvb5yHYZRoTIvFt+J8rdeEjfA+L7cQwzMESJAwncXbdyZoghdNBpb3eSNx+ga97l7
N6Vet3d7XvS0oPmMsQIc1Yp/NKQqQMFgsTQD5IGrMjbgXBI6O/tE+RERsOtuOq1HkJ7Z4kSo8Dcj
bMrknvFAa75BUI7OtT58tgTE+zqnn48MUG6mGalckhB0YKqk9EW4axhTjEGHNwT60hQUyLcMM1d2
S050gy2IkqUhywxHF89RmiPmB2qGZk2iHtR4wTyXjZIsqMQi4QDI+dgNFjo6JSzjPrqbNbFZWvcD
vpu5idX4fZZKSMzJiramLtOME/2E5CqBKW15yRcApQJ9YEJfe1pevJYEI9vca8q340Eu1VMjPRia
Wq6A07tFkDdozAXpSwQ/aC7+NO96cKm+a4XOK/l7m1bJP/OWEKulpTCm8QgK131K1graynBSdwVB
A1CW6IUo9fWyBhiOgpSAVNNuYuhd25Lp66C+W61J2UMs3HboHvq8vSCmL3yPTqXtNa+akGdmaAR8
GCIEYPdUq5EByyqjM46rkyaNZL9ButjGiwnaETPjjsxJ9papqNTJ2r1NFApkptbEtlYU7JH6slUD
mN5Hw9UIZtKGvWYguCyK+Rmo2nsUtx1T4/orW14WPYdQhjpUTTH39vrFbZOLxH1wVaVCC8crTwtV
W3rvAh9vQLuKMFfYnDUFuR3pPxCgCPq1X7PROqPLfJYFsHCdPyu18WSo6O/EYmZbiaRFNP01eDaI
kBX49CSxSbGtkv38YZNeEhWPeTW8aUPFXEjMt+D0AFniGbTpJGKSYO02GYS1skIkNdBg7cYg5pjA
jT6gjsvewdui/2kQwmCzODQTFixsWuTAskdMVGp2B79Pj625CbsSGjlqFLEdIy/DEOxcYA0ERjWw
ECh0HIrihfjjItA8Quj6jnZE35fPDcQt3yIrvZjyNIjzcQnsTqUhA15fRWW/7ZXiyc70Ozmtzeln
aTP1bVOSM3oEEan+VSs57lP9s28NuhwdKncVb/3glDhmBso1IqP8VENI467hgskcv2ioFKYSXSdg
+Ac1a89tjx+5mq+h/30bPQ0rHaQ9VvDQ67HeqYJQkEmxVxJqc8PcCpIQiRiGE7NvjacDfOqE/0iV
24C4W2IiLGHHBKQdwIzckCSLeaiooWXT2DKcA2FV731KFuZk3iZuUQamWuwTzQFFGQkRDOA4Q9sd
j4LJemwT5dpy1d0ORoaufZR5YCvMbhD3zegbqimIDOXTbRnwRXLaGaT7mPOIRon4WqbejwC4do4o
yXg29Z21jKc8qS7VpIamViBET5CHzG3xmuLbr5X6xVNrEEV+nLgbq2nv0QA/llbxNC9kMxNd8Ego
7Gc92c96ja6G1jCgr9COp9PiBg7oZV/rkbJqtn2qG2Q0NY5rmmtOYJvA9iIUKqkN0FPBXYJS7ZWp
/Rsh8492M1xPNlkI6ojAtdj3ZvGaTxwTmehDfaA2MOR1siAimvG5qR1NLWCft6nSBUbH+UnQi1VA
NUDIJwtmfeloI7GviWePrbdZTG9xz0zQKZCEukTMQEN87cv8c3TSi9FOrwQ8fWcMaWVs7BaZHgaz
fGS+ykROre8bXKVDqjAdz3H483mQoYcgpV5Suc01guFKDK+mF7/3bn+IB2w5dDfh8RKSPArnuzf7
hXALBueDQMJQmYyfVOQWColLbUU4fLR6hER1lxPIs9EQRmwxRe0m2zu8lj0BEi1jzXpiTI9JDRTD
bNagu7k2KzrhjAP75QhBu+no+1VH3TZRtSEV5kpYn2qJ8UgdXwZe1EFtngnWaTfqXDx54A1Y+R7S
Lmo2w+Dw0cdnjcjW2tJ3Ihv3Ux2F/b6nhdzzsbBIIJVIsVxtRsaEb8nMYHBwmnPqruoFQTBNP9vB
5F0TF/dQDGDRGQphUuHsJcP0uyimY52Plk80xDOqkGvdE7eDW/jOMN41In6z4IAwh6ANlY3Fq+N5
6A8we/r9QlPLMOkNLxwbOTGh4A0oGzqNSFUxbd2V/oi90Bzm5QDFIarLM94A1DaYgfDMcLoMz7ag
LQc5El59XN8UcJA3uHz4NE30nEYZPxKURtIcxpVSFCPS6+GS0ojfdwlTFQQ9Dq4FPAbozqtYXiHd
SjZoGN+wwQQsuaRwQPxwenkyOu8kQPQDbEBLX6R4vhitG+R6Mbl/LnPUqWRtEq62gHSXBh+yw8fo
ODgISlRWwaA7QFvxsNNnYbJaPqCnJtMlR8yEhnpj9V16L+RWRLZ45AJHJXnnfanTMFwDA/FBwFh7
l9BUxZzZzXnDG5rfzTwrKXbZ4a3rvTCWLlONdOa3SOaIGtt2TEWIPm4DZPOcPBRhLZrANmZ8xqwP
QWqZ78tFugfIac9ALCANIc2RDTpwauN55PSsJRfDlBCLeifj8WbyMg6XNr3XWH6CfuBci6KcMWF7
TWDbD4m/tMc1xuW5cYl694zg5EObUKUsXU/pjUkogsvBuPc0xO2VTbEY02QjzPVMCbLJOuukp/kT
tfaTaxuNb8WEti369ElXimGLS+yd63Gpsecgd4f3mKi8zLHvFFCBm9pukW4T49SMvt3Ru7VkybTJ
JocQNJzj2yRdZHH6Q7qVKa6sWoOlYcHu1KbxYtXjVtOticIK2HTqsA+2h1tsqAx7lfzWoDfOzPWD
lli1Y8x20xK/RkELeh9drgHfN9Dc6oKC6IOdcutbeYvsVWPi73DQKD96pL+ndX6IbKaDaQKZxTyX
jWr6XoKYuCgpRBcrRnCXu76HKSdbrFM3eI8Qvr4Z7RieeZ1O0RbJezDjlN5gNdoKGd9m0jQRkbSv
U5cdh2q5XwxaLrJ5a00FtaqHaAyM1aUxkYxOTXRxRwS0rRpTd2LKRyuLAdxFy6GCEECcwnhl2Ut7
huxnvWdDSUYUUBdiqvTQNOZHXcW8lHEGJnzCROTGq+Ts20JQEhTC2bBHTOBYpTbJJdORuc8Fwri6
Kcux3ZZr4rw5mud4Kk8zVuZ1k6RTjvWnPreeFRgDcFH4IgkI6q9IobPViTEAgXVmbYZEf2GcUBBX
w2fHBzo/uat3d4THk+csbIpxZST9q0yMD1hxcxjp8gEmOphuAgDnuCj8tKMiBPmeYemavS2FScwZ
klNQkZ2RIumrc+PHYFwBynX4Zqj9u25u0tbSfRBXdynq+k3SOkHuMbtXgIVsHEt/t1z3O2W+hFWw
Phj6CJJT95g8aPet5SGd0jxExQbWuRyKHnfYpqklAgRY+8nNGYyDSNEQRTqadKkDssbXPCQ8iDte
Mq09ENt0pSBQbGtEf33RXLKiOiWqfZRdS8j0GtQliErCPNxu7GK1/GXBpu6XM62Al8b8mpEkNeWS
BQys8In1w51Tja9OP36mpSDanYBwXXtD32kFDbGgxG63ZEp02PqWkYEAB09jPpADczcwDAWpXZ4k
jiWFGSXxRd5rZqE/Qf/0GIn7wSR+xmPrvqk6FyKXEwUMlU4FScymxuQzj8XWBkwTdKpz07DrkIAl
goSpgGeOF10qF9Uj5DRO5nscbkCnJ+eujDwG4Vl0YKv14nr34A1h1eolTGfmyL4ASOxpFJgrwSgg
VTuYR+uIbGxDXN1OOAn6IVzPxaXFAQorLdpzTPpdkxjbKYMJi9yOP9VTsgV1m87zEYoMIvcen18M
X8ob8J5WznZs1RelKI5uN+i7aJp39RSFtSwwvbSE+MZSfCYtqZGWcaC+wBNOgUGWhEVVye5rvFHz
A5W0dVBW5YlMPRQykty33t5S7yv4PryXqjXQ4LnZ1+wkL4lItvOMIVmRxFdkJGgdnPm5NtNiGxGB
C4ZkU8mq3PS4WuyM0Z45vOQVE/aIaWdADDUSM7tDC+MRdtgRr+E5e/4sW8VXdn6ZpjXUpEbQ2oyU
HNIWPvhwMNEJYd2e4x3N+quJHGJ3k+Ys4iQ0cgt8+DxdNbn+AQiCMJKMZGKa4DRDPtNxvuSo2EKl
9jyY3etFRHHYG5JQgzezP1dz6MEXn+c0RuspgBrnMaPQOiLRNdqahWw2kNoYDMCWD9L0q46Ka9VB
08QWzGJbbzUkU/b7ZILq7VJnb7pa/xoNTB3FBfB6tUP49uagZnGWif6JB7rHaL5qZkChUxdfYM3e
qajHsNWT8xIjVG354vfr/F5dbrrE2zu3E1dTTsUzTuX3VI+AV8kfkCznCGo6YY/9SXO6bSmdJ0+b
ruZOQcnRsouvje5Gdia6MqZ/DtOr3NN3ytoKT5r5urBUARC2GsIUAaPNsHnTNOMT5yhqEK1B5DIS
strF8477EaA1xEFOVhZAsgseVCVImf49mTrakbGN7kTy5U3PrWs8o595dMqBahPqioXOwu+jKN0g
6kCRhJbSYbdAwcu5iWa3bndtZ4fGq2rr+D+Mp6kcFD7Q7r7mw9tUo3GnFABphWm8SLgfWjzKAGAT
EsnCi6+xEDzGiw1hmQKdCOGeUhhCMYIRlz0sJkX8XQNxSqLG9SgJEUriu+abhTeKEfO1xjXYubvC
ZKdmdzq6nbFFQqC+ANbVN7Nen61ifJzQKYRzkt5mRLdBEiPQipmsyRg2YBN4PWLznmbjQXtHSv3u
4FzuVQ7M3HpyEvtBt6sAf/4p8cBrCywoxM73HWdLjHXanfa9ob4MwvpQHCQhvK8DpqoQNy7NmIzr
v7OkxkbV5aEdznlrn3oWAM8EctYJ7TVaN6+uEl8vHVoNkG25bpMDJ/vPpp1WrcBTMbRoGRLkWiNA
HVUlyrOMOFqoYoaqBsSl4qaymCDXkfioTHnXJAN0wsxiTzM8wBi+QmRBaI+CiQUwsu8yseSFKVBc
y+ybAkBjKKMLUubqz6RM9pmVQ3tPQjW3vhK3o0/VdQ3EVy0Op3Snz805t/PJ79ri0MgJP4nabNva
es+1Hmw3k1jPSiFS47/NhPGRRNVdl1pbXsLVQDo0NIR+Ga8rBfpNbiPdSMFfjMZ9JBTcGdHPUimP
+upZw7HzqORvEo2DtejE16sNNZeOtrNsAkNon84gDrqXPkDEiQ91lX+JaP2wk+Jt1uRzXmFVqQyc
xn3Ne07H85yPpzpLH7BQvFNCvKurzNmpgcQ189vQEGX0X+ydyXKuyJalX6WsxkUajeNAmtXk7zv1
vSaYjo4EOD047dPXhyItK25U5L2W85ocixMR0t8A7r73Xutbvrkk+eZBuo7nUqxn20Pe3P10Ksf9
yJK5cSZas2Zin1Ct002I3wMsQctM9ZJn0RkV9H3uD2LlmVDio+Fi1gSYBSQ5sIQDRdnrskRiMNio
agDvDclrkjVi/V271afrZL/Cqgo5wJd3uVGvkLCxuEjcMcQi7CRkO0jkIbZXSUcvS63q7GRkmTMF
KTw0JAXql2nAwhRb4YtSqGLdDvLLPHjnZCZozawQ0xtltJd1MazNtZ5H4rm8JN3NkXcmq+lDivod
6fhNn4f+NuE+5Ql5we1Arne3CYryitjGaG83ak2qV7T1jGJNdsq1EcKqzPp5X7vOFpyyw/4DoYXE
eN/m6UJF2R/cHoX5oqcefSx2y4eqnOB+9GjegGmiKudEx11cXDnZMwQZ4jjK2ybWr3GP9nW5Beep
tlcFx6NdJLlR6OVfY/fb0xF/DT19Tef2JoRoSZVgD6xOFrTZ6pyJ/EHH9ls+SkGhF3OsHaq9H8zb
WGg2xiJ5QL3APmwuSa2mUx2oxh70lL8Scv5J9fs4+FofPfwgRNaEGwgCr251aarwjeNBd4xjjigh
jfqL4QtyRLDfI7YHpZrbBxKNaeupyeHIUEeXfDIupVcZ19SaL2NOb3fuPGIak2KD0mKgpkeIg6GG
zrjIUhiDpF8aDAj4BTCsjE/q3tXU9Y8iCf3DOBvXFVX5McpTmpiEyfXJQNFIUJYztca6UojuKxh6
U5tbxLWiZa6hoTOJ8CjU/Njc56G1n6agPrqGjxx/Cvw1DrD83phaNDWQOciN5q9//DvS/BTPJeOb
DcRr4N5FZbNXaZcyPi/3WexvomJ89UVyxeCn20kPT1VNclvp5QRe+t67pI9sYaBeeU5nHPg8u9ni
oNrBwmxyK19T2jzPWdPue07ozcAe1jc0IBP9ABD4o9MgoBLJ7jMbw1FYfbD3wm/Pm4C9ZIyGavrG
c1sTSoBjE+lr9mZ0k8bCxNFeDtYXbmAeGk7YeRj+cpQAm0Nm0waqkgiwyMfmAiyXLEs+xNlhObLF
BqJN/+CF3mcc2JhfxEpNLMJhFx6dObmYgo6VDuyXIL3ukCLgEb6ql5dLlgmMI2FsDvH7EPjPvoCI
4ZObgP9m3U/qMpvyPq9uKgWGAWUNmYk43DEyHZtK0NL0bvAwrhqP0O7RJa40guTlZndqGR0ERk7b
cGzOwowGXBAOTwQpf9vO1KeuR/dYRxANywnJGkI3HmvnWPTiKzBdqjf4KejE6zSmEyrDbmV5Vcud
5RBVNGG8AyF106j+lYBKjkNAPvehk38Pydxe6VTvI9rbpkul7EQBG+wEhAVX1TaIzddk8q6C6BsV
lDqbzeJFoOCsEr9geVQP+fAcOthSep8aLY6Qx5ZYv4mxQCVMKI0fKGpnD1keDJm9SkzrJQ1YrVMN
pC6lxQINyt1byfkHbil7cU2N/SjN/KXN/WxrNBgMSO17dSNyt3Of0OZFCqdQZHIRiUr3zIOgc0iT
Cp0mbU+Mv3PGrARLcwVfmLDh69FN0z3KIH7KPjvMwnamLz9mDIn5QKsy7Bmu9BE/1S6MNz1SwxkO
hKWCZO9UShjJc/9oERXPvKvGWQzpZ+XQsHKr36mqb5ugGA7ZtLiLMjwjtjjqXJPjEzGYameaT56X
fnQ0+dhtSgOzKR2zrIyPkeqXA7T95kr8r3Qroz3/d3Nr5miWBht52zJ6Ct9rOiwYlwzOrvqCcQDT
IIbKKIOmx2HkLgTzAmSOZmdnGsG+v+6NBUGTd9U2KNyGMz9jD9kP/rGr6fglczcwL+OGCZwohcHR
bBDPkUXXpN1dTWDupnVbLs1QEiSsriIXrkJH32bMkCMPtDU5S1VH1S8B5OwIcS3ADnSJeaUZu+Mo
ZRHzbA+PTXJVCPMmqISzF2ZX7/qpPM61wqBB2lC8JBXOEZtDFIn2PNBvT30sDSodn2WBD9TUT0zN
uP7FDGyOjmyYtOqUlbTVqVsJoEBf2Dj9rjCdZj3URXLRHvPTmoRtYAOjcW64i2GAAQvUyD0pIF7J
f90W7nL+LLV7nkmKSllJs6R8LuTsHPCcKZawcjqJdpkJNaax6qwc35aXNpxrSREvO9pqIua2IJLD
PjNvzDUPGmWWdJ/zDNuYZxXh2hfrwoYS4Q4Vvlke0bbyl0fyJht5iXTiEXayxl0LIRxUdPUFf+2L
lny3oaUllL0UDQ2P/SYfnxvJJ65dXtJOMZiNkWRZYyQj/f7FDVzyBzB8+zQlz1F5Z9JC4Y5i0M1V
2cZpC+URJMI25LWtato5NUuotZyyPGY9W+mjBFdRfxAU7ivTyI2t3Yliz7DYid1iFyDDjGNSu7v6
g6g7fZ/b4bZX0ws4hkvVez3UBFWip8RaQRQpNngAAiBj+Z+Mb5HDz3bd6FcFQHbj+d0pYoZK4zCw
gwaABW1zWf22dcZXNKnbfnHq+qH/nMW9f8CnRAJ6XZGnhgZ1Y9f1oSvOTcGd7Ia4pniQILNUV2LS
LDdjYR89G2cnxwqXe05U1u8xcj9M+7sf599dUd8Fldq6bn07t9I8tQnG8jb8QLvHTwtbYuh+DCFL
bcaKJTPjxCONob8emDFL/FMq7rdtbLwFDUGpndWYa9Y7JAXCIEho9j/jlKDHmLEXDFpOOtQ5YjVx
YqWu3dsla2U+TumGbfuonHA6Saw4q4TSRxQdh9kIgLhRGfusSh60kZm7xr+1hcHB0Jye+xFAVWvS
FSbjTfdMROSA7y4qCO8bAvA6Yzbz7qOruNVvmWRE5nzbfXLrU+1TBLMr9v34ImzKgQ6/2ioODM7s
h6Z045uoxJVQOowNltDlFj1v2b8Bj0DTHV7B1yUkq/s9+DT0K0ULvo+MR01ToLSzgAjfQtL8cJ56
cMTscjonsH74MCjdm9ibIIcl4pgrdQfCHwiNC92G+J1yVQb0r62emg9qHM3/qvgyneGX7k1OLHI4
WKw9ewJSYH1mv3CUh/ws5hLDpzK2veaeT6S4q/AVNZWb7WMHjOdcb1JDHXITtlATOrcAedWpRJe8
hlAe8SUTnxacuY+KtVXjtYn1MFxXWLNEg5BlBJ0Vdx/TVN6wwypOwc4KU0kCE7VAB1LtJlW2F5xl
dP0DVd2ac/VbtWhBdKwebJO4p7im9RqXLoS+msYJBrruppDrJDc+6bUP7+TPMn1Fxm6I675lzDaP
xafnwQf1BKVR017XizNHWea8j6Da3STLHy7dt9wIvNPPv8Kn8tm7dB6qVPJpW/8RcMFI4JgP8wAJ
BA0iguSMALJg00+bqmYdDivrUXWJ4j4wX9oqHjaWbRPJ7Bx8iWdMzMFLlMRAZRp62mWbD9smpJCB
985ZaNWMZX2sx/ax96p5b2NA2vbAlEZC7ZkdM52DBVLveXhwEftYlDR58ngMRgYyBmusRGVP5ZWW
W6dpu+u+8u+zgi+0mPGrVlZzrQNdrdIEJCU/jwDe0Iw36kHdNOFEk582I47CX0NnwST1GMurznp2
ZO2h7niv6iIkGwqDdQm6rPFuciZiGyzsyIlRzoeVsesZsVqZ0W5KoGUK01Yoe6zhwPObbtzleQ08
LLwGSnYVSWoVyjJ0sBW8WCOlH2Ohhw6qikPO+MWSC4zNW7Ipm7u6S2nDSEgcE/NPwb4UZZpKAG9m
2N+qENd44jr9RkOx3xkZ+Lfa8r89t8d7qJ9HjdJMkI+z9iYUtu3E+uzMvwURzo0DnVV9e5IbdM6z
z3qEpGF6SwgzIGtSp6Lz4FRPTYqYQnNz2e3jmLbnoEHhg09zi878yUrhGniB+BR9g0/esUDLBbaz
Dm3vYgO2zpi/bPtIHgMkP6dKjU/WjIUvqgym7SVfgCd+ww3Yd7GxximS7cbQVxvyQh4hRDA39XDy
IyNHgzfd9A7TA1eEb/EtChRWlXVICFhn643RN1eAx7I9sozj1Ic3VcuA2KMXkVojUh2P34kN6iUv
3K9mHq8EeANOqZs4jM8Ykslik9JAENTuUoFPK11OZ8xRbqSKsXSnLYbN3jnUrj5aEJO6fHwwptm6
6tAC2ZXLNpAc4FKQlBw4X3bqgDOGFWGUxCF2c8pmwPdm1+u8RvTU+PFZM0uj5/ZhC60v6D9Z7f1p
Z2gdbFo4yoGIuVuSu6yEyxex1pfNvhXWUfYZWzmA5G1mVe+ZTLDWjdiVbOMrcruPVKS/NERl7n57
P9RcF0EcJz6odCfnFlwtTUil8q1hKCZoDn4+uwQJInCx0WFgYuvyNfdolhE+scKelFZPXP9771eD
X3JDsB+v59P0bwMT3yFllRt9je1439reV5XpFwLtHphCQCFVRsSXrpk74y4DEU/JYS3qHeaoBp5r
KcAbmXHgr7p8rin5TabOXuicq9r6ZYUDmKUCndgyzSp0hPAl84GFFRXZp/LcN6fJmfYeT1CBei9n
4Q6l8Qoy/7uxcWLDsh73JaDmIcQ933wVXvsSVBHd6CU+QeyskJ2TNZ2AluCQi/5qBCiBd3ZgeLLt
/ARJnSmqXcRBta68bOsuNhcWn9+e/cVA09/Gc3A1IknbFJb4JOfxDrNwfIIhdBrd+cdQflUBCOPg
nl8koMC0qPO9nlxzi2zO5XQBsbGQe2sYo0urq3oXtfU9PrCt6ZY8/qk4NRSlka4NjPKgB/Kg1qzw
GMnUVwxxDdOCPjqFwecGpygkXRyOtxRhMtoa04AFIg7OdDaI2i2WfRBg/OgVj3HV3DqdsxmBOvA2
ks2Aj3bj0y1fN/T8JMDcVc24fJ1MMPQ8J70oWd+RKrYEUlZMrEaGGGOuaFZl+1obAEqqGz2bFtTm
fodrArxayqGsag8lAZ54VyJi7iHvaMJ5/Hi+SuBXr8O4LrZmRcikr44EFKFwR3FkAWDcwq95SSgW
sxG/S99yBNARHDgO/QAgfkcM9GrCWJFCGcnGmOwPqesbYepDHmTTVlucdzONO4RztbEushLW9nCr
I+dXJc6Rw6o5JoPHOOw7QONQChdiZR98eZP+oPklav+ZCcp+LCJmJenZoSiNI44RY2TfeGq8iQck
1QTD2511rKIs31m0B2Qub0cbMxztqWZf1eYJrgxos8Z+aUd4NzUNUzcHs6LJxg0KeV3MzkPoqHvB
mrLzvW6fkvYYVNYpZCcXvlp3JQMyCTJJKbqRWOAUFgm7JgoWGSV/W6JTGQKxg8EzNnV+TEpQ1b21
87TmVEKzMSA9a1UZ2UWMze9Q9b/TllmFmokguc/qruOhmbDClK/o7n8no/vV9eU2hHTuEB2wN42R
edkEyLCmapfxL1qyDOwxkNE8M26ccn6MXe9ZeePBtJ0jpsx6Y2j7kgzGgpdFo9OxIbotXtvLN1rq
bW1WbBhts+4DsXNrdlhz+IVk/TZLfwlnARykR5q6d1jCiGrQ5cscBpsG9AFWJ+spKBvUSMEbSRvY
FpL4YoBJWCG06xDOjhc39x/wWtHgzv0ns+kvXVje/KD8/3/cwX8Zd+Catv3zHX2O/x59lZsP/fEf
2QbXHzn55s9fTY557R8CD/74mf8IPPCsf4O7CWvOMS1Q8q5D3sDw1er//T8Nz/k3LqpnepK5qUnS
uPOfgQcElEMDEJYvXM90kCv8OZ/cswMr4L+4xCG4wvvv5B0Qgf7ncHI7cF0rCDzeIFxmIUxy0P8c
duBj456TEuRKJINPv1syBe6Q2Y7YWGvnj4j7P76Y2z8iz/8HA7LbkvDDluCH5Zf9KQkd0bTl8EmJ
cXCIacBq+48vFnZ9TexHFB6mxkp3tr+clXqEYxZCwG0NFcv83bbmsUt5TqaroPBfa2M8ZjlSq6TP
32ltnMqM4XszoLRFYLoB4RJtRMoq4BfJE43rx4oJ1VpK55zQCNpUdj2Q2sSkWKDGGEcPDL2bXMrI
PwwtBweDjgiVcnP7pzvgbz6ot0S6//WDutL0TSppC1XQX77VWKKiclI/OEwR6gDNAdtRfrrpEvix
OM5TCxWDiwISJeF3ljiHauk5JQXDt5DaL6k0dMX8EJv5dy7yS5b1w8ZPMdnIxt2mhZ2vJwmzzSY5
zS5b4ttzOnodzm57n3akXdq+c+zR8MH+FPjmtQP4I73KVMWAjGTlrnSYrJgl0h31nCwOoWxG2Ij3
DDs/I3VCwDKE3w1yHcMD2u4K3rbuKUAHz0R8m5IV7kX6dappv8RRfYh966lgn2TwBbydduNBoY8n
rcZx+ZHk21LToaiGW0yxkHFaJ90QtD3NX3VW36Zm9M34A9VXmjxUHZ2GYew5irX+ZhLpW1kvqiS0
uj3M2XUuEX39i2u13HR/vVae4Dq59Gh5Qv9yU5qNqJxczyRGx4bPQh8+Kid9DzT2XHSXiETxETYF
GPhIMOzDjkfgO6JbRG6H1vCQ40N6Q5t5iFLHB6kVm4fGk9sQlNDGToYTfk25dWv/dWwRDdhUayuz
n5D2K1JnZbTnMDmumkzTmpnurJfeRC1po2xyVdBS/FDq1Z5DfV9y39e9sW2GIdjOIviVxWI8OU39
CojuAknBh6bnKqSadMPc9Jzb1WLVu81LbjxvZAw49ZfEQlnvFrdhO+E+PJX9cJxsubGt7FqFxg21
w8X11hkGM8ds+zXqIwbPtgRnw1UkdglsgB/cmdbARGZaevhK3QTBtPFAco1t+s1Z4cSFus8D7ph/
cZ3+5jL51F4W2THCk7b5j2sHNJCum7whOCROhcx+iYrzI3eCjgpI036Af/f6z1/Q+ruHmJwaxxWk
XxLW8pcbw4XgRJnMKzojR3Epb2efabJYHgZZdC9Mla7BwzBa9RFtTAuvE3Eipk17ScBl1JBE361F
Cy069N3bP39vf3fPBqbnL7U9S4zDDvXnVZvWelHkRobewb4ELWceL+atsZPRDnU9l3MTFNJizv/F
NfiblxWmJRzX8x2Q2eIv1yBg7uxng+Ef0Bh/I+5+NCvWA79U320NKTIaU4a0/uM//6yWufzavzyh
rs2/9khZdf7fPUpFlk3qhfQPpkYCk0Q3ZM3hlB2yS1iZBKpUFqGZPSpRgUzRe0wRIazq0SZoAay4
ZQXY0PFUBGxLPHb5lVTluVYsMqGZItjg12RWsJ8CdDKFmtA7mfg/qkymG1zKt2JhKmdT8lI0xl0h
5Kno+aonL8o2qSy3Na+7zUZE/HBmdqoaNPfmrXRKDLuSQ3ua5cdAsgFEzrkwCUcv3yOSzLBIRUzk
YoiY5E2u6hK7mvSbT41gpEqxlHeAIMKF4h3CREWh8q4HSieXdzakXrpJa0DVIdJQjsniewSkaIVA
01WicevmiG1TwGHI3iQClmlZeLJxvoiIzcAUuHcmLhuVliH9aJUwp1s72fTo9OUTkRD8v2ytqwBb
jqfZc2qjN1ddEjxCaeaNBXy5bu28ymkGkL3sDpOH6acGuWEHTHXi9NCQKEC9QzyBIGpg6cn/izvC
Fn/JaGL+RGaBxY1oe74MAnd5dj8/7pMi4txh/a/QDrMunpvxEC2ynsHZqaK/QVg8742Q0Ukf3OE7
mpjSV8SQoeyNtXdFfCUpZBjFp1EEm36b9b6zzCXBFvrmwfIH6GU5cqgc9QIIwp4BDGKQDg6NYXbI
LG3rqSPFGhF9ykBm17Ggb3SnAByJPmCmhBgHgGHiIcidmDQxFrbXrk+QSJ5pRHYe6aaWt26d2WcH
QYwV59O3LuTJsxNzI9zgF5FTDd74oFykNTBikP/pvZ2K5oq++m9ajig7w+kR8Sf6S9+FCUS3GaFV
NT84ZoxIqbj3a39RPTZo60ogL5VlvwZdNuxs4e0QbmOLoXTYakwlLrnImPc5YkUkcejZYpZl0XUp
EDnFvfFCf5KBVDzt/dx5og3zFoJnRYnmvhDJgbM+Sx6UQkBRo/2SobHBGwaujs6dbI3resZMR/jI
ptfeHa/brkMvOERdw1zOn1Z1PDw4qjrQJt8Sbp/AKx2uGpyUmBo9TDh8VeJZDxkd9rq/L2r3m7kw
vQ0kCkVFngBOQLWRHu8bEPBdzMF6TTIRXVBSJ1I6xOtstvnZeMKVTBMeNdmG72pDw5BJubGoVxnB
bVHrHQ1asVWVHscx507mZ9c0qT84moE8h1Kv9JQtp1NrJywoWNSP5Fsxiffj+tRFEl9ju8DB5qRY
pwp2uHLK4+gFC86WW4KA0pjbf7HmKTSvDqlNgJgVyMnUZpLimsdq2ZydJF/5Way3vqhiOnT5K82R
FamQ8TPjuQfl1udEMe+Tsb2uUxBPMPoOOeSKrHbwKlS7gfiHWHAzTJhPTK/sOOSOKbfdoTapxkO/
7Nb2FNwFkQToYPQPdFiCNR3gp5zHFR6ocxcPnnHs2/RsQbhCBHeSKb+GrUTuq1A8u7VLhBJBBK1F
2GvqOnuyWlEfjzWroB0R6BUjUHShzpXJU5GOZ2X1LUIq04ERXz2NNkq2Ochoaoyls8o7csTxwh1E
yl4ap/DB0RmOO6bmEDTQaRWQs4cJQG0/ezeADs5z7NxMfbetDOMjh8DJoXXFbgOGwbE5PY05RXnY
vxEJeh+ZXP+8Mc0zkWen1jOPds8J1eW0UrpVvis648EJWZkR+twEIipI9ozXmUrulF/wPPnDfYta
kwAQvANEI6IYW8IiLJ5qBMiHKSWPkT4IUxqGhSNxp1U4wdMb1FWqyFAg0rquy7fGKdtVm9jocRCl
wNhFjDZmzkegT2Hc/aYjPRybgeeYnM59Czskq+uHwnePd7shiK9AX9NzN4or6E9A4PWm8uLnNAdg
6yGQ6M0Q/1FFitO5k/WbrrvHoLXf6ZSlJInWEwzFJChh1U0e3YGmUOvZG14y1910OuTQrfdo2q/n
UTMOL4AnKjQ66F5KIpPypybrUStkwUfq14jC0/Eho0W/ylEcSRRui5Sr32Us9YUB11k32byZetJ9
ozREZzpae7jxKU65FhlLdumL8JFeyHoYy5nJC/qkys7eaD1y3cVzZQ45ntakXBmgQdGkDC+BzW5i
KDO9q4ygOHgliVCBVd8hXDd2JdUBusqDMWosGNM6pG5EfjChQ7AlzXUBKozfiTS+Rdro9Pc1VlS1
qGyrkrTaWugn/I93BvSQ1NFqU4C0UBBtV9r3t1gqkF/O3hMBPsVxLnJBOlPCGjm3FcJ3jBG0cY6+
jrOtFeD6xfb8ESaPaHP1ephYNGPnrojQCcApWklnr0cRI8eH71ezkqpGntIFZUQYjCYFMKBHl4Kc
IWlw43rC2yIQdjhKIkgfhqcqQL/Z2h2E6bk70WMDncV2OxnwwrlWaTD9MpJ3nvJ2G6pBbYjDfO7a
4G7EzbSKgvSprZq9GC0uP2FoqzuzyaOjbPN9Wife1omnchNXNUwXwKdmbl5Mn8qPcyTzsY6G6uy8
VgHJMwIBB2oYzLSrLOm7sysLJGXRpwMRK4s+c4EDIq8RhXCaeoLzQt5uViHWdIeTHbYvphF8hnly
kBXyryk0nuFXDCvPKjfU+n29Lcf00JniFRnSY87yQpKHf0MvDZa2lx2CPtikA2VkmpFN5X0rZSPA
9BveaF++DIu41EMYMhTxdenEr2H0irQkK+jPmilZn8oJ9lY1gkCL7cPPzw7IlmnBdrsWJPI0IiZw
Ao4Gg+VOcLvXjO8YCkXDSywH5JUG4Ym9wlTYeILZUDc/GV2GVa2PD0WQZZuR/17gcZp0+u32Eu1o
RlIRBMmXcl6iNUx3a9fC2pqiPc2scfQiTMymvn8emwBcLy9GYBmPWpQ9xxX2n7qCCVRHT7FNueYs
yUjDmzZKesTeKymo7qvR3KHduWc42GyZJmDjNeZgPWBmQ6ef529paezxw2+GSSnQn/64dSsmJEZg
fcXKbE7d9FFoeTsMBhQSughHoxpftRdddBzCB8RKUxjxunSNp4kYFczw8PuGCnUtBx7YQrPYsA1k
EGPEbVrhWCyOokHeY1C5tmIXStekX0rkOAVg88cf7syMRJQ5wzjp3nFcnXelA1vWT1HQdLNBX4cO
OqJdNHJ83O40kgpHoiX/9H//iJYGRa6I9TG7fliNXjifeiSSwH79PRIzzL2ZSbJDzflbz+X1NKbz
CUzAfFI5AVNBNgMVWX6lr22PEN8RCWV0EH5wjnxiCaFsXccWkeRpXTw3fg7ksSHwIAltdo6BsW7s
xfUqVda+c+yryjWvAL1uisEmVkzbV8pGAZXmT9zibLsixYESwenqIk4jLiPl2oCThO73PPtMklrk
uKgov7omuR3m3KGDXXy5VnblEQSaUHvMEymU4XjFMWlE7B/fDmX7VLTpQ50mZ7Inv5phPCc2nk3f
/vA7+S5OgBxf0z7QDI/KLzuLbm2NVskecsofnO8KYwSnjKu+k+zr3dPYYaBrunNfL8cUEW+UObP1
0QxDsYxIkeASY0pZTDWvMidApqogf6fum06u2U3AF/EW9HjD8GhZeY4SgMfVLsSxRwJ5qpgZLGiV
bmGmSBufk9uVz5KTEFamiNEvF5rQnjOch3JtJJDIFkLc6eePYoDYbybpNeduoHEGt+zcsYxlg7un
SQPAw0xBWSd5I1d1Uz6qVDPd56zyc3V//unnXiGJ1dokU8g5mxzoeB8uqfBE2eSnn3/yRUeudS1x
OMUBAr/gUdow+dx8/mWXuYXcLD5CDIMTT/dn6Ivn0A/3xdLQMFX6TTD3IwXTAagXjq/CxQwaPQVM
2/aTDBaVtntIRna3AuXoCu8cEQT0dxBmULj2ZGnxEBx/OJ1MKjTDdop1Ad/MAFawdW0G0dNw/Olh
arWYC5l+RiikfIIWV6Qh7eame6Vq43hkEhok5ytJ9IXiPzism1uQ/NY65OtptPruBQ25xdQ19oop
ScMH0DZwxIrknWhmfCQ4Yp48ykui3HgQCU3c1vI7Xbb1pfX3UySGyKcqiWpEYDLyS2EhaaDknnt+
t5XgLst7fcTG42/G5eWS0HmyrGkbEEdH9eIzyaXNhdb7sTazdyKGONcCKFuZmfpsQ2iIIyBanR3l
yOdTzXVsGqSPR+jcbNMkUVWb98r26bEhEkRFd2NArFwFJburjK1ijSjO3JKxB6EX/OMYzbsOPGCv
rXljySDeSPs2RLHD9swRTiXVh6/DB7cpIFkKb9046cHLuo9cThjEe/tIOh5T+uSSkYZKdKKNnrKw
17HECubRTwWiVi751twxuAXlpl76mHImoyPe9RbdAxBaFRKnEef1lKwj03dpI9COZvKGsKAws+Po
8ox3S1txKKG8h8N4pz3mUpKOQDFM58qKOK/3NCqkal9Cv9qjUqAQNctnqyNsUdTAUlQ6nBtyMTDq
sWsPjdiWDocmeu7FJm88KJoGb0oa+nbsCZQ5dxYP98/liVlpkhhsiQzVu+ZCkARePNsmW5miMzi4
5Q2BQwWZtvOwpCfdz2JExDJXPB6pc204Pvo2GidJzWnaD/x7Y5GVj2Ay15pvxVN0MZjDvyVdcmcQ
T/HHXZeOMZ5BE0j2yOlkGEnksszveeb8EPd/NELShptnRvjE7YWQZukvwpB4zBRJfyhHsAcbS9Je
e/RdnAa8lBMvJfXSiUG/f9c0TJ6rxR6FRZpG0ldimNeFeIh7xH5LMtPPV5oouJ4QB5ZG5RTxjGIq
WJL/gscyhbuelxx8+vji5Usf1yAaQbZAJ7jBt4Mmh2EcrxVDd7Sn1HJ5IpjWmwSQo+XXTN+sq6xC
UU6zYeWyUWAqWjY3zXX9aW4XNOPobA9HaD2ECtDhMWRebEvkIph28yWKS21tqB9AeEVysDQwlmxK
aRvl7rHTA4iYSb1Hgi6MZVx6i6ZEo8pTlov70Ed3RPue7Tj2zvVgxVuG4YCJe7y5Oam9JD/oQxA+
xG2b7ONw5qFFEE/5VXQlJF5VprtsoFKYg/FoJdOxMdxXwqe+qQqwnBThSUfpryFK+yNEU4WMev7O
Taik3MBuTGPNCNL3ZMA53YSUxwUvktI3Q6N3N1TePnfozplQftezm0DKhKe+3Hj0L7CYp+efmUxm
qG/aK1zmwX9MMvua7LM7jAZk01vbNsv11sPvjrUmXf3cY7PAb4j0DfECHMOkb+wt8ta7thVUAmX6
bc6stF1z5bBUkrSRExM/4T1DyHS20fVtaNibOcJAGwff2GcbSG301YzqOKXogc2YSxeU7Sc2kKul
ixumF13jZeyjFzPnoR4llq4l+yHo26WPxikYu/ZRhm68mXie+YTtV00i5hpu6dllXExV4lgHJWiQ
Bjj2Ye+zrsSzRf+BUVse9cSuBVW4HZL7VI4fTd2f2GI3IVxfCv4ltxkkKx1D5EicEkfKHEDW4d7W
xk2EaqNMjmV9aEybaPASzc6wjyqYoEwKXhKh70xQ2CUdKctWEQFV6GQ8yg5Q3DHX41lqMlA6GNOb
Qb41VsagI5ueJHhXK/c+et/4bHRJmoNlCASw8652jtLiWJiohFaU66wb6pvKVi8VHlzUEuM7SnNj
1YIs7p3skuYWdU1hoVRYnEC9bBcr3sHV9mPdFGu49ddmTULglJBwSWxFlieXOVByFWbNIWjM6FyX
8pfVZa8EsF/yBEF6sCAbVMb96C1EBhM5vJW4r1Y4R7uhJeMoEPWeli380ZnojIUtL3TXcxJOy/NI
7sJJ6rtE0M+Ef3qY5nza2q7zFc527ZOvUpNLbPFWQ8b7p58/IrPuUAb/599/hM1QPk5GW/rnpraa
vWNE9w3v4GTl2bT2BGtIPxrTuQUgwFpSb8Dt0BCdTfNEDMAExQN18+nn70GMNNjBUvd/2Duv5UgR
bdv+yonzzr54E3HufUiS9FZeeiGkKhXee77+DlDtVpXa7B84XRE0ZJIkibBrzTlmhEKd6qKSHlwa
sjADUnp1BtgaxDh+IHtO2omITwlnHQRF2tVRhLGCK6a0yzVP3s1j8wC6Fx1Trt1OXA/ybh64Tezz
jIsypvYj5eO1+Y3RDw7U/HvHC6kTlhnUNk+59RoFgfHSg06VcORFUzYfZZFN6tKfpGTKo3E1qdlN
InwmZW/GVXsx46M+B5qFpV9RG3K7Se8Gv13u5kLw/6oR/laNoOoyHfz/8//+52/UCPf1q/+bFOHj
Az+lCJJo/UvURDpooi5pNHDoS/+UIkiS+i9R50lLk0QaISKqgv9KgRf5//e/VRkpgqzrpo7ZWLKk
qRhfobPnLcX4l8h/Co1Tg6bQJFP496r9bJNXX6Z/1QfImong4ddWj2hiBlJEOku6QktWVya5wi91
fbq9gZ8N5nDUJcpvcQQTf2FMz3i/jOpGgwy/DZpi9zH6dQY1XnNgGA0nA2B3PAaNl8DXQBFZWb1O
MQkic7Ye2gz7TpOp0M+KAPG8cPENApPLxjyUpdDtyEAyHUEaf/SZEFzSYSzh4Q/BuuqjcJWVgm4L
xM1RbPfIZCxlYIyGd0pGHjTB1j/7wvhE/jQFd7cLNrkK9Czq+rVM3RaLhsWzA9jhdVzQZUoI7aVW
2JEWM/8SYhGR5s2jAsnz4+08qpKR0O7NkcYSgm/KZ0KOWnd+K2jif2+KXxYzv/XLVprnml8UySwK
qpEnWmT1okMDCigoltn2aR6l9xSvVNW/06Y35pfmQeTJGVA1UhT/6jW1q+GEzu/EcE5/jnLOIGBn
/uT81vzxz8n5tc+vSecPztN/Gv3nb58X9LlcL8i17RCUPfdbZb4TZ+LpNNZOg/m1zzeqiPLB5+Q8
5lE6QRH5+0c+FzN/ZJ4kdtLHqkp0+l/NTGcCY/fXJX68On9cQ/fK7dG0fgGhEGPhf6zsl3X6/L55
WV++ap70p52C2itekT9+T94T/sbdCL+P22nZTnPEz/kwyf7TeRhMz+odjDFywKZRSP48tifFLvbK
bD2/9DEjtRZ4qX/M8rGMee6Pmaa3Pyd/eTuaEae4TXn2n0fnub4sbp78+7fnr/hlLb2aUrNvBRhQ
wBEUC9pQ6S6aVm6es/AEMpQs7ueWWL+JNZyns4n6O880zz5PjoIf7rqb+dX5hc8ljXrNQubpeFr8
PPb5SZQySPA+P2MKeIKbhHp/6aMLnGxvtZRSzNU+R0lnLHeJJBe7+f0+pTKUI0pZdBP8FtK+smwp
ri07QWiXkXpNNE3bzkmY7pSJmQbVATemgLZRGDZEvtn5mLISZkBl42MUMlFKemLMmkNU/ffo/CoN
0L0aelSkp3nmwfzBeb7PyV8WOb84vz3P+Pm5+TW6zfTXw9RfFd6IdqhNsrd2KAiLdsv9OCmMxDSe
amAGhs64fkFike/mgVL1nNSz+dQ+l+8k+nqk95T075u+23VW0O9Uw9U36SgusWqdRrW4y7SY4n9b
/psBrWuHMqmG7VzXAYX6s8IzT36+RrJfvsxkbhCFaXuMJQ5jdOekigil8qiGRcx1QtI3flkoa8/v
+p3LDfkuxlu6CkbpLkhI+kZnUok7iDZo8HksCUCK5lOJsA5oswZdESznyaQsuM3kV8htA6hmqkKG
clejAzWlzI7akFC7qQ6WyzCYjbKwcJo05EgV3VZqHnAsvCpmI62SCpYSVWp0olUZ2cQfcIUQFXfV
S+OtiwlNh3m3gVlU7SyRvGlNMH6OVWapIghpbGU6R5sBCRqaTp1uwALDAc3JGxMceoB59PPFoBXP
SuePq7lwNw/QD2W7z8l5rBwA+SjJ5J/hQJoHEeyHtZFKWwoA3NH6Oje3gncuxFpY66WeL4W84xAY
EqpSuldVVLkAUJXNRbba7mNHVH7fG+edbH6tiEs45q1KIosh4pHK4jWFzmpHZ4zfTHbKz6TYeXp+
p5Cn+NjBKoeNqcRLKBH9jrzZ6S+s5JzweNpBWTdN+6Cndn3h8lfpUImkqlGrTuU2xHRhjlk0Zidg
xKX2sfsYrYsNwc3y1h/HlUu9ZeeVJvC/nOo/sviF6acWuQKS+TGAI6t2AxfkJiRXraxg0SjUzvHq
ltjjFW6T+5HsJANzChb83qEenk89TO5oaB9ciQsdbgHZK2QP3/Yvpr+mwEUJjBbz+BBvhB+ofTxl
WUxyH7RndvSdp+roAqAv956waOU9ApTN0Dw535T8VOAgqzYyLEnfaXvZdgxa7nLlaJ6PhmWD9j0Y
T554oWZXqN8b97VNpkWH5EEAt0lRtizrB1LCS8ER/ddEOTTkcMHPofNobmJv5adLnrD07MkfSPx8
B9cQYjPOfSzeK82jaEa/3Y4Io4jslgJ4p96DIVW1raLseZo23nWeuUn4s5yswdq/KcNjRmg2KWxo
e+C/yotk2KsEH/lHMhxycWPC1SKXo7XprZG/NxJ4kCvris1JaZOMA3QRmxiHPI4OayuArhlt4Uef
VwuDrNqueSr7JcGLLNHNz+DRkhTYqS00h8G8AfbTNY8JVLPGu+T1d2ic5c7cI7ZBpm0CBwtAh9tG
v0zjrS9Q1TM3NCaIm/SiG4Oqnoqe6OTxbGluKqR95kZ57bwRW/BabHZIDOTokFTbtrAzkbQcmljo
LZ1YIfIIV/6CCCJaGhS3LBxSixpkjS0+lQ+msOtxlf/geRimXXOWjkm1FOKNqzk69VHoM9YaYm77
EO57y+nOXrCU7utjsFRM3IB2BN1IwZ22HfRtr6xzH0PgQivfidEaY+yqRzOypWADQFAfD6b8Fo7c
UnOanELvDqJ1zYRlpq9Nch/HXWlcomYfBrt25LhQaGdTNYx+ZN6DWh099qN9bk3bG2296K1Dfpu+
EH7ABDS0Jecwgd2093e5h/vNQZ2mtusx32s/OGZVCCjQIvolUQJmvZN+ZOU1jbZgGhSofoXNdhIo
PBFSxd6Jsbkwt6HgULWgYauDJ0eo+JLRncSk1K+ylFgtG2GKZtlpCE3DIVqhI8zL3GOOkPqleMhv
NIGGFjFauxHrur+stlS3XZxVZOdl+3h0OuLo6wPcC8qDJLwQE7FQD2M0LJz+pb/3aZlvJMuJtWst
bzsUEW17gB5Cwjvg5BD4F43zGMzFthv3OuaB9/AFP5XegmSs1jKFFvmGxreB6fWOSpIqPMPkCIxz
8KRhSx7p3e0knTtwO3m2lF3FoeABwb7kmGfE4GaEejsieuSoLcOtGOTQP5eSulIbDJ02eNKu28ve
stWwMi/QYzIukWxAmAqBXcIhLN9q+sD0p0LprjHPuO9LnJsWrSdb/w6Ew7onB05zlBNtLIKZJzYS
leqSO0gnV1fdM4wM3YA8Tx17NflgSjt7AjZJ5EQDl0xfisWSpVRQqkD9xku2+YmdGXzBSdlDeN1k
EKPqFddxTBE0y4hFRRtn9wa942UAgA9Bdn3PgxMUg3zfPGnKU9FQp3fqTXMjf3cVJyo3rBrJYihT
qEaeynzNOrlEAiUHWaH1viBL4z5/RC6lBuTQ7OO9iNqHdBr5Fms43TGLU7HUHdruoIsr/60JTqO1
BLspvMb8uQpKy3Taq+BEzQqyjQEb+z59TI7Fzj+rd4JTjzd+QM44TpQXRTn70GQoa+qwYGj3hkiE
10p8lPqDoB5Ld+8VuC3vh2xVmFi79sRyU1vqse5f0f1I6gZ2cZnT+t7UF+uRhpr1LXsAFYNufAPu
5DbFvqJuveu4j1Qq407/iC7YHNZUvrrIATWHoWZEfvUkkjM0UpuhbWFtqphrHRxAoITLaAIdLdCs
+IdcuNMEOq936og359rxUFq9WuKhJuukhYOyUGj3qXjGwDqvPOqXkK2y27vGvxtGGo24tWo7gE4Y
O+Bq0+bWC390w3Or8vhQESbkPyYIL9r6KHtQd0m/Y0IkG84WsSKaNyKBqWTAuwe937ScWYJdTgh6
8drlB0kgVH3NFiLyrjQXZBwE/SKlO+svJgEI7GvGpUX7nfS5cHH2nwJ1z9KjPQ80vgJvdoHVyb/T
7WLd3VDax8Az1g45TMggU56zl0DG8PzXb5KxyNZ+iU5+eYfiQLf1HdSjRbhCmVcuv6Exzx8hM+qX
yCGt+aoA7lkhFNkPF710lBd3U0MdBN7hsKcZDsho8TvG7vDBIyTbFm+NE3V81lyyORj8R9KhXVB1
lPHv1Yv5Pd/gdT2+l49IBbVTSIOQppFr44oW2GOZEBzBJlnsplr2trtJbLbpwrelhb/Sbr4t3nOn
+Uau5HLriwv5opzSjXwZOClwA3CvdtMRkz6Gj4iukCaVj9oNEEa8hom67HPHBdsLN9Lx4yOzdtmq
arc6cUFrBePcxUWAIt/HeIHDNZ43zQVWjvwLkZXtLy1uobIlkape52yhxECvoneZvVTr/Bw4fYNi
du1VNzwuTc7A0fbK1eAEO3XZ2jByZVSDUB/T07hTDFo/yzeUODZpcjJe1ZX0uFVBH76AkFMOg+Oh
+FlUJ+Gb+CAhwAc4/Uqv3sH3cdU2yVW893bREZWeny5QjbnhiRZ7dp+tQ9ZqHVzNZ5yWvCeBcIWW
ZY9vBmvtQIqjq+VnW/KmPII9uW1DiMe2xZh9hdCASsFgsz+KHGGUiXh6upfuZGJCb+UHqHfLdNVe
NPhni/YS7XVbwZa6WDVob9lotnZQDtWpvZRbd/1Cdt54GA/FSVkR0uZtYOYcANkfObwhDNPPGQ99
uyjvapdrxgJ6zIho75Y5kEAteNI5aCv/ud5qLT98cMydu3upXvtDcuqR1i3MNXcfB3mXHtA1jSsM
inZkC068hDm3QH5wdG00aUtoR8d4Za2IWLvUW92087volN8JT8FNv2xewztrgSppIf4oHjon31K9
R4C5qJ+9R5hoMPPviM/WoR5OGkvwGotyKa24ajxyJmPXYQsDMY/xgcCxwBA4ncO7y3hTHpAO5Nvo
JGy0pXHQ7vIl+Do7XVuX1A5WxrPAZ+ulfwRoOD6jSLQJ/LY5Q5FJClPuWVA2MGm4uDwn/Kq1t+am
ZBvv2R0ewrv60P2ITua6PRSvMXc9VL6exB9PySm4GRz3h/+cfk82IluCc4y2J4r5CI4REhbnz9vm
SBd31byI98GVuDDSndmtOKiCxZ34nmKctsXeHu5pBfaLO+uteSGnWHWifXFNNuarel8+Q1skroB7
ltfyOfym2t2JlMv+NtpHe/let9sL+rR7gqFsNupaPjK0x6XAF7zl4AnXcOjtlGSYhXYwNrqd7fyn
aafbCI9InTi90dbiDFe8EN/QHAPMJtOaJFdpk565JO6Kd/bV7B7w4nbch6vqftx7nGPqxyxysiNX
p+h93u/rx/Dso1fh6sJRtOz3qCLVcFnXuNXBm9kB+e/4NtCU8Uz6XsO5fuQ9DqagWerS3uQZhU1D
zC0XLDYTqkWuGW/jW3gruHYY4S5fkGpIl04d1ghUa1pr98KbeOS8rNvaqt9iZOdoueg7b9Nve/4g
w6n/Xj6j60L8umJ/T+/wMivf4AkOdvYgnMeVtPI2GVekUNpAEBIfOuUJTtDW2wbb3uFa3BKb6eBW
OiqQtwLHuEneISZr1dK3vkfwrxAmylwy+0v0SNqvbq3863Ajro3zeGiGa3QsiflaIIblWBGfEVM4
7ca9vAfXjk1NqjdJFHA3uFXehWd8b4/9fAKczxJALjipkCpX3WfvHsZ9GssL7a3hg1DjCDXn/MFl
8K076pwIHuptuqR9yqPaa30udtZbAjgHhtANmDvzlbHy2X/SDkAI+mmtx4MX2tVNW9OmpKu/aG+N
R/G+PKOfjsZ1cp3uD16kt+KFVcT6CtS1eG+Hw/jIBbF9Q0bB6qFS5GTMiY1bhO5YcVoaHERhgKR3
g/MGUgYoyKK/UU6QwxbYiGzf9pzyzLmUy+TLmBy7YQ3X98wpLz53R7ZrtBHtwhH2DXyJs7zzOUK5
BbKlF3ELp1s/WI655cBXCQ21aQ0v003P6UZfW2ekX6cMuvhSu/Mey1W+HKhXQWXl4PU2b/4SXQRo
P65p/VU/tAu0P3Z4Zr37wpE4SYo2QIhF8ghbwnszvo/PNbjq79Kzdja5docr65Q+5nt9W+/9yrZu
5JBYHKcJHS5p8oXbQeow7LT3/Ubh9FxuO5tcub10a66LNXeoLHl9QcJwwz1F925Ovx6Y255A3E3z
3nKe2CQbXME2HdpVeBtco6u2h4h+syoB5D/K7ALRoheW8n3LkXnlmHUfqC3yB1TfFWzvgSM+DK/D
a34p76Kb5FQfUs6Cxjfr7N8Zt9K5pPW9dXckcJ7QTzhEnT+/hUvhpt+3HM7KZvqn9/hZFkFp6w/y
a3wRNCfMF90Eycd4ZwtPJA4gdY24hUI1tXgy/SNXGvGhcg9mveK+eIe61AnWxBznW54XruFKOnGb
yV4r31vSAo4EmJ1u2995O3VrjWDAsV86o/EuolQxvWukD/wVSZw27uo7AkK9nc5+VHLEZjfWIyvx
Bhlr0YRhu5qlXRG58gtdNhSejXg+mituwlSIJPrg5+DjNawCWIl0agXUn7Ac/KxESVOJan7toxpl
ki2SdeGVpxDKuOpUTp4HcyXqc3Ie84bOXMgdbum5CjWvjykiEvWtfNkZ0i2JFP3Wx/xduF2+xS5m
S3VlbEGrQ9sN9pXwgtjHl6bA0rjFwSMHG/BbSLU4qqfVDwSEnEaUbdDOnmVq8usy9ngAngY8uuii
oG+9gsSxcirlzWNAf8B+K91S7mkwVOFU1Yf+Sl+hrHDDzKNRTZj36HecLuMpkA3PkByYVDDNe88s
oWR5wLQI17vJRnSWUDV54B0n4eKgFJdSpTY4ezVntdsslPR9iQzcIXoDWUX1BXls6HNHjRCKBlXf
Tzflid1H8XHIdW6DpjWmqkVHQAxFXPhRgPDZzYN1j2pSRpfp6IVwpka7KeHyc+JknRRPgTGSPfat
YZB9jGxTs6b0OGNqj8yjTa9T0ghURPdzSXeu8c513XnMmJt12IP2iesl61Ch/D0Phql/J08C0s/X
cqEJNqUPQzEdWkoqUlfu6j/UpPPkPBAhndttxxPYXAedB1gDCgRsU11Ud2HsNlAY5rrsR61Wnth+
chEw7HydvOw8RoZmKOmunyrDwx9jWoNMcX5tHnyZnOebPxYJOW0UMkheJHRxaIXeI7GCiIGCQDU4
AUSE1Qki15layvZSLcs7qzzFdc7v6ilS7gYLfSMUX4B8SOMTdwvtM1zKDUmvhUqtPJ+6Nn1FZ28e
w0wMmtTH4jX2F6gIKUi8gipjUkCg2xNscW5IWlgBngO4J+fFrqCqTo1UfzDwWW8/puY3LFiRy8Cj
Zv/Li/PnPqbn0baHXGcAPx2puZK5zWWFInLtldSPK+BP9Mbm8fnleQBqlmN7GnxOfr5bVC4V1zZe
z7N9vv6xFKUpy9H+fEvv0ite9JpwFmwHrYi6D8GhdgzA/YwLGWgPVYZJT4bep5Y4Bt0p/09QW9mB
6vycxVq5ziwggH+8N499TSdU5qjB+a15UKAwGskbIpk3y1tEQ3+kClK9xizxmUUIU5U5v0Ylfkx/
hhrOC/3LCMSPOef3Pxc6f9382sfiP7/+Y/Ze89JVWba3Xz4yf2FnlED4Smran4v5nO/rmv0yPX/h
16/6nC40MEKyRSjpZy7kx+jXX/dLUKQ7zzsv5Jdv+hidX/34gVbDcyZWefWXeMm/3SbzjzEwY/4M
o/xlu37+zi8/5q/X4PMrxpexVu9p0z0jjYOvO538R41c0Xnw5bUvk381Cz0A6lpfFiPNTavP2eex
z3nmxWZzRunnPJ9v/9VrX79mXsSXxX7MYyjjTU2/bdVMv8+cG7BeOGRr7KO7eupr4plkML37ZRKM
JM1Fzs8/3zHnLuo8+8foPH9GrUk2NeLv/mIR8xzz4HMxH9/yuTZ/+7kvK/a3i5nn+/ymeXmfr/VT
F+x/RUc5IJPXvxUdaeYk+fl70dHja+XjvK2z9Dfp0cfH/i09kvR/WRh2dS79lqJN1JI/pEey+i9u
FBV51g/9oTpCqiTKqmngZNAlhpjRf6qOYKOAnJDgx0uyoaqTIOmLyuifVEfS7wgUhKb4rydZE5oo
yPmSOrnef9EcjdxuNULV6NcI6Dv9yWjYVrW3rT2RWIgGlW4CxkI14erUlhQhwMtwckPPmO8VaakW
K6u0NmHciEf4+z9+2ZI/NVK/aaJ+V0TNa2dBewGsYak6xbIvVn9P69XY8Gv1qlMQKwCmH0ma4K7C
FLRtEEvXTHVvNAnzZ5rhnx0y3FjYoqRN41U0PRIzcCIPtbY74pg3tXBKnrPIlQKYrEidf27cALga
N74jbRQlc9/+w+r/jgz4ufoKGjHT1A2dv//vG7f06qgrM0m9oi7On8sxCzEHA1yLjIntN6ry0pN8
60JBs1G658ET60uNTDchB+Sg+GoANS/eFbWZnkiAsE0B87JZS/dWXsJ6EsxlmrgEiMlFuW3b6kY2
CJxxPQnD5UTmykXjACbh+h9+07TJP3kE028y4HRIIgp30q1Q6/z+m2Ql8FIrjJUrO3q6LitupjnH
eyuxI4RcBnZpYEkmXquTVnlEm9DNCmGnSf5w6FW3WwdmcW/2Q7FHab6ywkICt3wnBwElsTBSb/S4
pLkDMqy3yFn551WfmRV/WnWOHZUjiqPqKzgizVO38XJLvsIHs0VdCG8Gad0lRYn1Ha+j4bX+nuQY
oBbDZBmK+xdy4WqTZq4mtGBx6Xoh1OCRwRv7Fcw87HNRF6yxbdkFP2EvhPJRaL2A5nJlcdOY+mdT
UBwYnOLeVy36tCAXbfC6FvdsRrxi3+A5UvXH6SmROr5U9U6dyJZTBCOFrc5HX6JnwVro8mxjKGfN
wxAXqxk8T3fEM0WAbOHWSLtxuW2LwTsFvm7hcWAQ4XJr9WSt6X5jl5F4HPoi2GoBT3ASyReqS7W3
87LhBT8J+Rdd8NgKWXMMBTV2OFX064r0SQIepHAFVq09z2NdRAk4rKn1KUJ1o8hyhnrZJVDQWpsF
QehdR1aGHt3po0psSx9JKAjVmridstj2lVgi7sm/D3pvbVHmP8kpD6ljb6p42PONllTl5p//3hOq
6k+7qq4YmqbLCDv/ROwwO1NpesOXr4LcHFqjodRjluXarRDlTaQg05BPPEmTWTdU935AtkCUmOMi
8zLiuGVXOvpZvm4okUqg2TDGSNdOIPIRtYJiDeD1ScQim8F6/A+r/Tvx4+MIA5Vl6QZKVZn//36E
6YIIZE4rpetIu4oTt3/jRfpZMbBRynpiroqU6PrCnbhPhpkeVVyHRHvdVtaraIkyUWTBD9PLyk1n
wn6uaG4Kqs/DbJFiVvbxav3z6kp/sZUVCSSKgUKW08LXc3QL1jrC0CmRcmQWF3GYGnSTJyI++HQG
UQqkMC1TkwKDepDGNDpIXngfRGa9/ecV+QLYmrebIgGGUcHWmGg5v1zK3MGouTTxV2rSFsugpB5K
KoahfsiCCXUhNA9Ji08Ua0wwRkdP7i3EibJ8njclkqBVMHTxqUxrrH8DRgCeYEN5C+sVZ2Alkeca
Cgf+OMjR03TT9omxlYP2psVve0oLvIGuRHKdK02m2YK0PyEddkIYP4URONN//qnyX+wiKIVVbikk
Q1P+dCbDxpFZheiK16oPvqlNF+67KdYLiZexjEPtZsDlo2fmlbJA6ORQVF5CXTlKQ6s7cqCMqzys
m/VAlN3WN7CF1AkGpVHo1yMu2GUhoFv45xXW/3whNwxuLrhm8M/Q5C9MMCkPxUBQWvlaVrW5lBMU
O5yk16PRfMtxjVB4URVClwBuNkakOSD2s31ShioxN/KyibSLhGHEUbP+m2a25kHyyVjSzOwFYg8N
VpE/imIq0daXw3MH83Eh662yNdVHvYZ2JvoKDtfMz1HvQI9oKoXEFCJRE8iwq1JUqEBLRnJokiE5
YANVCNjdG3J/A13VPNTYSx0zRJ8j9EayiEC+42Y9FWZLskVrnsOewqGYype08rQfAkI3nEPSVWiM
nRJigcxC6VayPOU+6QUa73Km7rSK1Lg06Y+k6Am7xC8xBPGj5Ikn/8/bXZ3OFV8ueYbMISFKqqZY
nFB+P5eEMRng5mBJV8vKp3Dpsb0ZCJ7Zjzwxb3RB728E5Gh2wP3FYRhG6FndsIWvS69ASEqY1uRn
NJW6G01prabCqWnwa2oq5J5Q9NptiOaRuGm8e959A/TCVUxrlRcNPTVcoYhWuDdMB/XWS+lOtGF4
hi6g35km2HsyyEelkY9mRl+mGNzuCOxlNXbRJjez+LYtRsW2anWV+Egteq6Diy40cieBU7KVM0Q6
/7ylJJiCf9pSeAJMKIBsL23mMP1yIyz0ctPq4GCvfZ4+qoUHiaPxnyJiVfdVIalLMtsGPItlgbAg
SfbaUC/8Bsp1pPb5fnARySj5cEwVY/gPjLaZwfbr31AXYSCYPDgASRRNnDK//w2T2pNBQgwVjjIl
24ddVF0AG8JgiO7dQkCwbwiHXgDKgBOUbqUep2tsPAQI64CV5903VyICcgYy4zHBKsfSREETNK14
GFzrOIVC2J6rx2sw7cIKCGewiqoRonbjD06qQK5RxZtOeex0rotCB9Z2zBGyRUb9KqQxAk53kRIW
tk5iDayBSkBqDz10KEZr4ReU4VQCX7Rq2vkVZCJimyt2EuTLHhbIog4sfyUZOPZSNdLArE6Z5YnY
LzsNzClu2lMUvYbR0BzQMsEVBvGiCIDVMxkiiETJz6RE2+agTSyvK20fpoldefBvtEyldxZk3tJI
g/g/nX/BY33ZXXhcEjmgFM5q4IN088sJbTQjCxrJ4F2FqCMtWaCeTlIlheXUB2YuHID9fw/cHq3P
OJjbGuWYpaT+XT0KdGgoK9m+8WaSeXHSBlK/YVuP4xKbN7eNkrg1DMjQhIgPNTpCSIah/hZXHs82
GLCdwepoN1XBipDe6CJKz3VdSDeQq+/rVhePTXYJregstjB42WDi2g/Lb0FDA4acuB4EsObfdK2s
3ya1sIvwiC/kUG6dVHX6FgWZySGNDCmgbzzwk1oVHm0WTpm3eOS44oR7+iD0f+MbIwAEMfrcJbW6
tdHhOYcm5f/cR4Ctm0O6Fkvq8UmvyoTUGd1BAR97+BiTm2ufqDsI8uRPBK57kILKEaM+Omu4VJOM
8F9FKI21EafL3KPlWGli6hCDJgEalG9IlCUT3ibX4ZDq3RSaFD5K1ABRVVC9xp9GKAXqqHJE95XE
Y7WG7Yj4xgjOREWjvwjzdm2ElQF7BrmIV4U0EjqXh7GGZmSk9eFSzGgIArmQQOM/weuUtg3QT3us
RKIKexnAgzAcYPUmTlk5lcX9QDnZmfEse+AWmvA0mJhve9fSUbgm30aaBwQu+fxOTT31anMQkIaf
yZNpvPKsBH6BLbaSlq3SIS00aP0mYp05vUSSl9a+o6RGxUUEYdLGeOBMF5UrABh9FJor2XtA/BuO
3jwxvkuh4BKpQlbQ2BHe6ortKWwt5dLW4QtC3NfURLMOYle/DinpujwrbVtTv6il+1SGPk6hrFuB
rAiWpcQOEaoCyRBVtikiPV5pWfVdjWUZxtOI0r+FN0pZHI+1OO75swW2YGYEvA7SRtEUz46r6BQI
WNzDnB6kGMWEZQ36JedQ2fS5VR9pV5WZu7ZS/wCj6R2dOJbdsgppqSM4kHWlWvluhWFyCKpTDHR8
TJpya0pmspcByFDOAETmcr21CIIi+qNLjm5eHZvAwEqrmv3VqAj+yGXBblN+lh7Uw9mMCRiF+5QT
ZeinqwzINmzwhODvodGxFvEU5o1bQ5SiUxf/yGIOsD4G3iWJxQkx+tHllivzqv44KK63bDRVXwYy
TrJFwR04J2RQCoKi72u9bdZdaSEMjMry7I9edVZjrNKjIrNZsdjuyzj3nIzmAgA1nV1N7B9UPnUQ
RGLV8lEwH3uB39+OmxzGziIaVfES17V4Gcahu4RbLUXMGtRspCrEYtskMJMSKwfF5QfeCavLrs5U
7ZD4+mvjRoGjGeMmqHv9LMVI9OKsopGrIeT1zBFqGSJxRy6tbwNxDHGrvADeF9ZtWLk4jetmsjNV
okNTDRXT6HGu9et3ow77kzUNjBzFdmFSFOLZzti7PrSgto+/D4nnXca6q7eC7F4yskCEYlTvsrQ6
lqXrHQNdkRaNVbYbyS8fkiKSb3VP3vvg9E8BMgZqD4tWkSHQsdu+BeP4HYyOQZr5pFyorfYw5oRr
jpwpJakk1VO793OehSKAM3YCrEG1RuMy38t4YXCueiE4uUZJ6K8LrzRP3PUUVoZMQOH+ri1UmxOB
7vhVm+06+n1w3YxLk/UvhV7vYuIQbtVIdVxMBU6rjE+aP+BlK4D3S02BSro1srtOPechEruokM6c
p/xlk4ebSkbgY/iVi+qzXSo6yt1a1/lY25cbvxXeYVsr26Z0L0oGg6iyGhWKhHwv+GPv9CaEiyHQ
MBLQmaNv9jnK0zvTa/g0OHsmD9zsdpstbvOkPDtN5lEzpBtv4l5Wp/allpqj6Iw95+qPaZFeLOlG
BDbnNJKKqa07D/xeIFWwMlb9BLZpplbk56C0oJXgMzNSlf2DFJjKMUwUqiLdPVXhvkg3XAR2mjHs
gmlgeONAyoWxEHS53RRSQKOPRp3ftS1W9GQbesLgJEP7+vEytlxs4tE6nxAn5TRIpo5wg52digni
rLhIql2ikhfHIz3UEZzN6Fbp180DX8IoIYgM6tj/picdILGYpq1rVdidM3FYdaSueqp3X+pQVswW
Z7CVoloJTZqi8RBzAQKQslRI1t0bKQfLWLa43cfhVvY5UaO7ibkV2qVNr0GOozsYTK6RefBlcuyA
JI4CNnHDqpBuqPgdCNd9kAUy62fn3jwYjfZXayGGE3XTVhB8Qmh7wjTgWpzv5sl5zOsUjKDzdEiP
A4c6IhgjPZe9dBvGqrcVpogFcILCuuNkv5R9GAW+jNQXuv+a5t6dNAXHtV5TLdtogMAMw08waxzd
meAY0ruY68eug+qGARZdiUE+W2SSI1gT9EeUdkEusqoD8So6cRkDizS7MDvF1l1dl8HKM9zIEeT4
tbOqNXGlGlkdyDyalvgYdAkrA2riws/BLvrasKgGmsgVEbMLDNdsKOoVu64Uf5BO/WpB9gwEg8PT
5wn3/7N3JsuNM9fWfSI4gEQ/Zd+ql6pUE0S16IFEm0g8/b/AskOfy9d2/Hd8JwqSokgKRHPynL3X
zvvi2GYkxfTIrLrc2cSj2vqUOBewStXRJdYsaLj2F47VHNLqa2XAHwzIl+7nDl22Gw9rzFAXMRW3
tTp8w8J49twUM0rU086MpbspLdRuOG3OtIYON3decRsH3fx1N7scl69jGOP/uT10M8bdnne7dXvs
47m///bf/vrjFdyE5mA/QqH68z3L2+jq421kY6J2Icj4L6/920AolimzVfk4hRaf48eLE9oB2T9p
fradFAill8FXzekJHPfY843MrPVu73L7zcff3T7K7W4eS0HNj54+1gA02wxgaDXtMhBL5zpwF1s+
C6Sg7n9kWbQ3JhuNJNDRjQijBe8apWAVlx+zEC2SN9Neu1nPCV9bO6GRgpGlSkpFaAlQiiBGM8jw
Z9PLA3LKR1YcjqAZJsX3JEu9Y2omLijaxj3lyl00YBgJd0afPKsg4Ei+/fr2Y2AddAp8ZGiiQdpN
tlLqrG+/4SronmCFndssm/e3590euv243S3dCn063MBueZHb48Sg/f2WLNBPQ2IINx9/QCWP5IjV
8rqUOji44NWywOiPZQ6Oy225eIJ16gR8TphG5ewess+xAslTusH25kiLYpdB++0mgONuXnc3y9rt
gdsP5ZkSDdWiJiI7LEOMZ6OxXlxktx/hIub4uHvTIPmuwyTz48GbW/Dj7sff3Z79cfd2a4qR0ofd
AvxUiGegnwmaCGIRKOWOHcxLzf4C3ind/cWcGJYQtG8/qttg9+O+XqbL//bu7Rf9Mhz9eEqsCcNB
svmPV/zjFW6/oBwApIOFe5MM9Dp+P7ssgQz+vjnbEwLfj7/sUtImXS45LqYROxHkgAfkka5uL/bx
tI83vUm7Pu7+T8+7TcM+/vYv//jtN3/8iQpJcZzta2ijmqN92ju/33wiOsSS69vryIgwu2dz2WJR
mZfl4bZlZE5g+mE2ATGVvnu4fWcf3+jtbtgLFmBlvfhgf9++Pfzx1Nut29eb1qRO0mRZ/mAcLUOv
K7+c93aWHkZTUPerOZTbbgBZyEL8JjVrSaaft7c9YJpF1n2+2SPD26kDpke8tWD5rCaMEC6Q7mPe
UTxVYvr7D/yASJA+7keEaq6NjvBFaXkSL77LCoOd68OHCRo7pi8RnQuDkBOX+NnUDNT6tlVv30tL
4bsTTf0iWdUdo6WCEcsXPPcI+vvtbQP+sflvj/3lK5K33fT3Vv+4GeWS3SYdhi/BEH/3jZQplpvW
Z13PE9a7ABlo41ePwxSdJ7L7QCG501Od5znOHVZcZrALiEnbAa/192iylkRYZphOjm8FWViylX1P
alII5bKmlFxlYm6vjCCuUyOaT+6D4UX2JageIwsnIcjLY2yCWiCjk4CZxPo2W51z19Tmi6vG9Cj6
uyE323NYOo9N0IoDjZZv6S7tXH3n+HmxJWNpxTWPKVHXtNtaNB7esORlbo2FOOy8ZKqBmtgE32pO
VquhyKCZqTHZGinX+ikNv0CrschzUf56cuzoaGrjXESS1phnfgmTwNuNIpsPfYBqNY9n0InpahDE
iNZxD250bnbtQCR0ZEZEbSsW9Iajv6bz9KUyxhrALx0o02TxxIRJUBuE3q7tUDjbuS9Wk11PR5RN
32cGwDtFJt0+irv4wey2ib/pKgcyZKzfCDH1j7ryf1RRqXdmN4T4BBXETTN8aqo4ffK7udnLMXsd
SwemEuGuWMNkTIRRHWyzUrlfxUjDzLbmeN/F6VFxMJBRSLcqTQrwhWmN98L85GqHuNgqCmHxTSTd
m+1dpYNhnbbVd6PCyzbKCYdAlR3ogz5wQmrOzgxVr0iJGci88Qhb/dEJzfJlGGObssj5NgltvrXF
wbTd+kxalL8LDbPeEK+1H0BZUruM5CMF8VbpnEthRuJ3Z9Mz4Pv4Pvv23RhK95ySrVpFiL2ZDv0q
a/qUuYlLxOyw47gNxttTyRzoUg5B9UacxtqwX6auDb4WMSLxWIDisuq42PsNUUvTcMk9Tgpwg5sH
FGfAkDtrX3RWeGmIWgh6Y6LOjmZcJuP9qKEx+9akn9KkPbiQzw3fHR5FT1jQZGtmlGWQn+M+7djV
MhZ6KNaMwMfYHsXHKmOImVUx+ZXFfuhRLmYkhYxOcClG+RaPvnV0ADw1xIXuBk0P0XRlsGmjnKSN
UbvnSRlfhkMBMADPeXgpEoitZpmM59T6ZhiGws3FOEF3sSZ6pA8JnWjw33ouvgwY1bPAYipSeRfS
xN5GddD9KMM4vctC6435DRUsK/SdZSliNt36bmrYsbTCelm25FS1/nMibXEpv86MnN/68JuQ+kmn
VfRopc4Xu3Gmh3iKSJrQ+soIr7xz/YyTWGiOx7aGBKfr7q0lSPlZNASUkHp+6czpe9XSowLd6F21
UaoNMRYas3u/mRmuv5CXvlVmNm3hJ8Aw62pMAwGq5wbYR2CY+9SeLrAPmV+k41EyN/Hqqj2PFtBX
ITI+HRsY15VjEBg8v2ayQLU9rbJIYCKwd3g3u0cooOu29k4EahS0ipmKWoVPiVTgqJn1tG9Tx9wz
tEHKDwcXFEtsYn7x6n1dMD9olqTAMPXWlWsDMuS62ua9u7GRnpzJGUFLK4ij6gCDjGKYcazQI9Tk
WWzsyLHPFF7TuoIkcYA7voagto6sasCOlX0meB7m7BzgaGj7z0atcCCOBIUafvVT99XnRPo7nlLt
bEGGF9B6eW6mYXhCevAsWkE/gbsbcH7EpFGVMYv/ttBR7yoZ3A1J3h21jxWVVfFdL3u4AYlYS9tL
T3kxE91WBt+FWb8ArH7pYx3sYukfane+ZqX8TCj6nee2096MmLWG07vZ59amRkqzzcI2wuqHJ83+
aWZHBWr1q/VZRNV8NRJj27ZH6Q+QFvSX1LftYz06X5QYvMOQjU+9m/1yAasf8Brf525NN7dMNiNr
2ZeOCfWKSUN7LPVTQOQc9naPPFevmp8VCdaTTf5nZXsACli1Fl5mvFrCPPgAHotMvCQ2xErGARcX
bMCKyQPONANnkw5G86xj81gn7W509SfYE91WIv+8c8cKzFXdhNvQfzaV015i0vigzE+g6MaA4AFW
gNrw8T7Tj1q4QKsqVRewj8bVHTZOP8hn0QW0tGy854MqiWqxhgvY0Vrp9jGgXTcI9Uwp520V04Op
UPqz3eUEGBSXzs6SZ/jtN6I04t6ulTBGVfJq2NH46OMATOcQ+c/sDY+j/p4Kp/1mdEQpyoY05j5n
p6UbWbGMhm3s+5Net2Os6AHl8lH3XNOCopMIvBn0cUC0h2F+HHvs7bdHIjtuz/ZU/cyzsDh4RLuX
Glu4OVUXQqoM0nGpocScYqSOOGBkne1Tyfs42SivYFQBMblo7xuiFGgN59mr7kGUxjUIgqDM7slv
xmgwl0w8yEfcqKm6nwgYOaE1xpZq2+vOE+eh48Lge7LbyF7/8Nz+TtcWIFOdfgUU6x/jajltkzq5
BYLP8U1RSenVhruin2jda0QPQ3+YqaEefK/fk29Tu8cpID7YHBtSg03HeC7wkAaO86vSg3qTbnbK
TbjOTlSkTx2RsjCaYsz52fyQhPnXBaJ97cYKdBNz6lP/SBaQPnskKmac6PeMXVjKO/6+0VVMvxtC
ak9XVHjHsfbUK60Vdl+DRMwWgl5tx86JzM2lVlJfac6b+yJjCR80Krw6WYh4aBa4nPLprlWPsXzn
LeejYivstAVnymtJOzYTvEPG2DG5t0GjO7RMI7bMWlY+sMac8sIgPLRsI39l5fknQlMjJnpiXidK
dLvW07TmTGa7MsJAaXYJeGpRfHac4nVUDhUsLVYSSfqNThXhp8n0kruVQFwG7V2p+H5q6X6SUSDX
mYHPE07fQdkaB05q0FxBU296XxneWXcmOX9sSCII1btdkZDjkZsZw6ddkQPtPE4TUPymh8MZPkzx
SDhRVTzXMbvymIJr7yxO/5Qw7BV6vrdmOzuFrJVV73f3s+V2Wy+e3lJWzXSQ5/Ql8oZrTFTnunH1
vJ91CIzVOdhZ+CNtpmJvjhyuPQKibebjOs17GADa3madgx3L+UVVB4dcKH9TuRW7yyB/Msx5cgdh
/rCNlEZy6H3i6iW3oPY3FlE9j7LwX5O5nL8msRdhmMGD2NkNNeOYB5AscNVI0Rj70AecargqPHbx
iUuo+WY21TdfEhifduoUpQB4tYOvm7zv4TLHSXiRXnlveaSIzqhHtmmBVaLLWWm01NIXluIEe/iP
RrdUXhHwgWggjMcKHuemag/90i4xZ8x9wpL1rigaUiMmb5PEJL92BBuuklIhgMhwGkZ55r2HcQF6
ZME7F15zUdYIVWCKISho4mBzZR56sl8g9doPQVUGD26l9pFPB6NQ6ZmR4IFWNn0VZ35vwpK0HU4G
HeOYjTXQhqtBIRJb2UenZrCfMjQz68L1+kNjdFTLXg5eo4JWmU8M7AqK/aQAkULS2gVRAv1iZ8Ln
8ip93Ia92cMF8E2ESGHwIKdQn3JhvpPlITeFxQXFZ6haTeOFUqHnE0j7IP3pR+Na95PeSUX8Vlb6
0bnJwwdUoPfCotliNbg3Zj9f96A24F/7D01Wv0srP6eDNPag8uBszaS8Z0zf9h082xVlVYYmoh9x
FZVPmTbGY7gEMk9G8IuCxz4bLT6oNnTm42Spo8e17V544bFtFFUFlGFauNNXr2MA42CBeXXN/L6E
Gz9NEWWT1827tCV8I+99uku2y0Hv9OASCNAkfXsV5F9cqf2fFXnqTv2e2ub05GXmfTHY74R9h/d+
KD9BioIYKZxyK2SnqTcVqUOZiwnVGs51rjCGp0j9ksoiIKlhBcyFBbnlWN6hxToly2uWbk+AGf7Z
0HoZC3mwjahk0jZDuUlcRl9m8ESS9rbQg3su6h4CrUY7h7iw3JvYKfYWIctb1La/6I0/JUnFxqp9
vj4AEJ70QFrF1nutoivlUXcKbG/fZvF8Z6aoDdrpYcwvfly+N46yHgROr5XVNBJTdD3fQ4L1VtJu
o21ARG5kD6va6u19pPsH3WN+yd3oVDvPXlM4V6vvAbjGVn0VyfhYwFXJay+9hhHUTolqakeWMHnf
VgIwBPbOTZ4ZpwUkWiMpdpxfCW0SHUMOt2UaBFS2TkY4Y0sxnhvT3bfRZn4zLJxVn8tomWBpJk/q
DgL1d3xC5HuO+B8DdTCDbj4OXl2v2Qr43tO54pXTzW0fRya7yeNSHlWqfiFD3CcWZnaGL0z7Gdas
JsG4Op2oKU3n3AB0b2LsvMhwTIqjOj/hDqLdWFpPySp+SwLjwpSmvounL4ZEqBnQhHxAEE0GNCk1
BJTxI0fsem1K/Yl0KZCoiSgvc4njPmhYny2hfk6GEqmADJI4ujywvHnpgBL1+eeudZBKhljBI09G
UEsaFmlk6a5uY6dajKdMRfY1i5q3v7cGCsM+xrlxrnlwyi88b9xp5KazK8NLxXpklbFw3uRcbA55
GPxg4n/gZDCcoZc+NnlunePMI3Ag02dt+3zhpmtcnVDN5IEQZmdNxhMApp+sr7uDod1vYqrwkBpV
clBJba1YE53JQvnMgC84BnkSIsg1f9QzNkF/royd6bjdeRjIkeC4OcgRl3XSQQViqhJtTAHfK3OG
rV059IVqevBOW2AAVk2+KsKyOdICFsem524Cfg8dgQaK5Yfg0GHgbbsKdlHG4GPPipg4ew6uNW2b
4lzVMG2JjXrwitLYLEKboWV2U6VNvbJC2D7oE1BfbTsYrAwi7E9u/cMkCMLXtbr0rMaO1OGf2Ge6
c2c/9XQ1HvM8vDMkXRoyQMrdkJjTgybPoO8TLOs26p44dpxHNzTO9BcACmfVtejtHZhh/KgmBmOW
hMluljD3kwiylKDzehKZMazHoqOeR9aFUa/sAUynn/Cg5FfQ6oAjYlzlNLhA+SZ+uE+0SWJxAJPY
8KkzJarfMy+mnYhDTDf64HUeardWgHFfGiRF3/2Q6RhdJxk/iHi8T9IofJt6C4lyRboy111yuyUI
/JTVIlY8cAiORUlaOOUhRCi4tf0CnZw7QIYn5qYs6mbf5wRqGFqS9m1nhEHpFXh08eTo7GetmLHG
XTXt88gdLmGZhweXQdm66q1fRmfaV7/Dmzm0zb1Sqtt4aXqa2UvXUxuAw/UYn+fLcDuJCuvOKA85
MSoXycgLIaRZrpgPTafaD9VDMmfAlY7aSNS96rxXKY2rB/Z45/hWvxlC84i4Q1/7LHRWfRkPZHYW
90bTmmtvWZDE5F+CFx0+zUOy88dc/FAjdIYyhALmDOJVcUokXyZ9Gduewe/o3zUdfJoQG2TrFN+F
CGPW4+K5cY0UBgsqChFiKS7toXwcPCoS8hkIXQBCXYeQ5nUAzQnxyQPyS/sYtRwNhUy2FGMQ2Xsv
gxejwds3BHGhpVyWDGogm9nzO4GAzh+vAsAangSxheQXHVpYPfSyGJyrFsRab2pW60tRkllWdool
awTGl0zaZXtoEsSXM/i9rbTVi+1CxYoY8zMwiMR2yvBi9PkpmpJuJ6Jg44gh2meDhQUJgum6652U
+Z35NaSCcpuWbZzLzyNE5NPgiuzJshmGSKK2Wr2+WRKCgMWL6QCrSmRcbcY4/ua4+ciY8SnmdHGX
GNWvUoP5sFmSBzkMtS4Jy60eEVx2A5GtwQz8s2Wpt2aOYuzGIj3FWZev/Upll0DfGxp+VV3raEVm
wbwPulcjqzjjBqlxZARvo2bCyNpHoj/dAha60vFPeQ8wqIAOvwN7YDFwcnYc0RVCSQ7UllkeaZ2i
mhhdgf+PM3M4m1DW3AR1U/EQ91NCiASnWaWhSPV+Ivf12DznhR8gAr/ajPAP6LwBJ1TO7nd/zeye
spCKuiV66F7PLBdao8h2cxV90rKV21gEcD8K2cEKfOBqlF6Mzv98a8EUPngtNxHWIX+368ICD4sg
qF73HG5A9Bgijuami/Nhb7Q/09YtaKcq56Eaxx9u6QFEitS2y0yU+iR9AFhzn92uMtZN7SKbaODb
eHX4OIYWLHTZsma1p4guqfzFv/1oN+lrWcVi09EyXdtuy0pSuhRHI10UtUg4ksj8QnAXwahxbiK7
JTmqtAF9CXJZ78Vgwgx1dtPcpnuJiHvjzdW8M5KoOQgfxAMjOObgtiyehFW8BmP6FE4xOKY4nbbO
SAHimWO5M8Pa2dWlezd1/nCWDBHMO6eOSEyR9s8BicXFKt0NcUz9JgxRT6Rmy+4WemqdlaCz4pwr
XEqlQt6KP7FOtnIgNUuBMaJx7KR7TfKxPGd5dK8qk6D02v2q5FUQ2nuxS/pIJejhnZvNZAS28bo0
B/andm6OQ5pG1Nz1z5sYPpqCb5X0uk8QC71slbjkmpAWx+WNA/7eU6S3iVd3mtSv2a7XmhUT4jhn
PIzWNwqulHB7Qd+vnYqrHdQPo5fSbKwLohdr5Kk5R/OabvO6VAN5hSq4uLFVPdG3haGQev6Gauq1
zyAtM25GPZC6wQXB0bsjZXtuYjwSg++k27aISOzqCqKHmg7FQzAx+mi9ixd5a22WaJII74xGCJhp
FTLbD2PQVIwkkOouwRq1tc4az92gKh4OnWld5kI61whZNNA05ehnXSQAb5I23tFWAky0tB5JuoaQ
1T+IfKJLT/jNjhyxzw2L4UvmGW9jxPwlQPN5jnN536WLeDGEBmEzPcWnGZ9U+CT9zD/ffhSGwz7X
lU+FH9koN52fCWtUhMOo51bKqL7q7I4qub5UgP4/5amP7pTABivB3lDl4Yt0wueCA+Ecd+HW68Ll
qM5pxk0FLa486e9RwnX3QgawHsyCc/zWDGi7GphsiGr+1YQjQGc5cyHr5NXOS/PMkAX+39xSkBA5
c3LR/Fu5cWlIOXlNpyx/bL+JrtlXaZ2/cnW2LpVOgNA0e8LvsmcTZT3pHZqRjeXoa2i1a3D23R5n
eoCIo533t96C1T6xRDEOppLpfgYs0CTMP8ygTQ/mjykxknODjXuf28Zz1XNPDC5RCVZ41WV+NOrU
R3Lfwsy0xJe0GYKtVcKMqgOofyqgy5tOYqUoan2ngm3TwzjD02Kvc9GsadiAb8gg1riJFR1QiCAX
0iW9pTIAEuBV1YbFiEecSfNsdtjtlZXs+sT2nypf7+0erV4dWHdllX/p50VBM8ruqSJasFKKFDHW
amdZuxAHKxqFVlr358ZI9vUkzPukqt/YBIRZzJTg2rYe7IR/v2JCCYO1LCG+Zd56qGD62lTEezS6
ECXpsCQTKJrGExddGN8MNcJSC+QMe7AFqZe+EXQwHZJIaTgz3khjNb1GVQ69pRj7SxEQWxBNQ3nX
5t/CutqkgSi/En86rmzkKzh+4qvMe7WthJ3tXKK315WXEjI3YeIwlGV/dsGC0er4lNdFdCo648WW
PWGCMectn5jLPRwBuKTh/NhOI1HREwxHt9+OyULjdStAaEmU3QNBB59QfW5N2Z1qLGNI80xkNOk8
opGt+itJPGI7uqwfBKnaanSvmI5cYDn59zJuimMdaOOeYf9zWDD6oF3X3k1qFZjRaqYZ9Mw1JyQO
rfTPndhGHcABA5fmYQyf6Hvnz4bxq9A93C/YvmtnWeoomV8mOiPXwixQ4sQpextBmRcvt+8z4rHv
CWov74ru9fcdMbJfIMkGp4Jgz3Mq/2zYCFaNSjnb1FmyIVicvaRCsZNY8Xixeyhh46DBsrRkY9wM
F0JRQYmOFSWjonofmMgbMy+4NCMjKxEb9YUstk+DopNnWuZDzcCqSwYPqmpjrH1ptXSixOG2UuRf
QPWbGQe/6/l+M873gdsjsIW1KNJ5WPumjlij07ybsunBjVlxxtFjm1jTPZ+ACj3QxLiIYptH9bRF
87uv+bLW1DTWBnWof/Xm5utcAnCZBiQcpL6CmGzz93g5n/g+WKimNx7jbszQp+sJIo0PmhLsxwGs
M1mpw2NR2erK3MDYNwoWWrOMHWXHZV+FaPYcCYpoqVgrymIkMSQxDlwcaHYFKwP/xarqc8rSrj6D
T6H5xHWYFCE0WX61zaLu3LhDuO0ksrlxxG/G/4QmsR/3wUBDLp4seP0syxr1nQZmftCOTmDxlsHa
kq2/clLk/Lbo7YtU1lmac3bPOlmyFEgBtSbkgZHcU2MWhbfW9q71QkN/pNNNj/Xg+kq/OJmTPcac
smKtEbX4+ll1Ls8w0wBdGfgJuZRnKdCNWVxoLmA0ygDxaLIKNlE7oMvBQqOtRLz4Nv8pEt7SIT+t
tGnzqkD+9OzcORrUxXeVkmsacZvcSL0vNh5FHyKUP9g9J6YhOFvLybP0zeFg8r2BNFm3UnsUf1YO
pzNtD6L26d+V5xE1Hy7axEUjvdgnU1qEDLFOddxkDyP9jLU30ert+qw/SeQWzDS9Oxn0IGhYcF1a
T3yKvC9T7PVvfFmvqQoU84pWrVx7QF3gTaw7zcTZJQ7cI7v+5ohG3UUBCQZhx/qZBZCMQuoPr3ya
EwzJU7uv3EG+C9/YqjJ9LoUC2zp4/cNcl0enWbCJSbG+TebygkOdaPXg0Fuab0+kcBAbYd0JJzv7
+mVwEKDrugg5QRb6vk4mBFqeeidPgn8yjDaitg8GK6VL4XwzkOPu44GYZV03XDYHf8MEM17rwkvO
fU2Wj2Hl0Vu5BOwmuEcqC3pX1cxqm7Yp3ZAYBXMxO/Gm07bcV2QThb06D3pUDy8xYqWz6ySrMnuj
dGo2iJkB6OYtsWPefAgim1GJ4dlHUZWvSKWnc0hi1lkzKZo61z4NKm+uLYKVfRjAIiTg6mwKuzzf
bhFHW51Vbr3FDcHGv4NmnH9EzkyzjTOUAJkhK7qrb9DY9jDa9i46AXJm9FoIZGNBCkttGuonhX2I
STJfczXCI50ysPK1X+FXyMGYa4A+68bHxt7GgbOaqmSCTBqub/ayivHq85x9R4h13ziR996xXklC
611O/vBkF8Tv+gpkWa/kSnqGf7bzxVSQ0gzs6vkqxl492tkXZInuc+/ke0eHJISZAzFf51p2w8aq
BZlk/a86LT8nVP57xg90dVGvc1Ge/R217YmRGfVXmZ7SePrsmCWnuSSYNmFAnhYy7683fcQUa9rT
Km2us6NABsZk/4aqopEZkJQWJONLEmbiYiScKWlDfR34IBlavRVqil9W7wKOczmMW9Nb9Cr9eXSc
t9KanpDnQbzK6u9ZOpdEaBobLVzrRHrl1SE8GeI07t0QTGWWahaGwXhuGRedCQ+9yCHON0pi43Vq
qm67H7BrhJCuXPs1xvcOvTfwNj1TbrqnXB16sLW/JbKtuEuBl+9usRxk6UrGgUvo11B2a4mPbou+
O9h1Jd2TVNkGkNCEWbJ8GYqg2cYBZ4nKjDCeM50iWw7kcT6UwHQnGuZtCHA+UX2ELT3Ptl1JlvmQ
1+5jmnoF+lT3mF3RQEavdkeasMvZfh16KFKILqc3WumvSMObg+meYsPwrrSyKPuFsU07U7wGhf+z
bNBFcd3cL0Ho5dA1qN6DFNclPd3ZdbkO6PqAsEodFBKEKqHx3IwHW5nmwSi/YXSp92Od3ic0ZGGM
Wd2h67xt56l9PmT+d3Xo6narZjU81aK9D5IFxuwaxUYN9D8BS5Chm4/2JslDi0pbWPcNxNnMwbZc
1p9LWmqwuB2f84sEWyShCKmIVZ6PaEKHVbM9hEWP78UjcHqKQ4CYfllcp2r4PmUWfckoP9raf20s
RiQNUcCE2Ge4xYna2/bSpaHKuJJKWmy8IITGzdS2jayWBKb2PbbNO1F35UPvip2dqvjaBdaDHpKZ
Rm0RbTgR6lMSY6g3K5N5GPMn1n9EDrjqznB80t/n7unmJ+gd6wWBZ33se+oix8mes7YeD3PlvfXO
krYnfY1LxfjhKq4UZZJD7dNhiN1GYdNj6gRWx7IvVd9/jdumP6ejXgSk7m/j8//lL/1bFAozWGxu
/wGFknbfcW+k/0xC+f1XfyehBN7fbqZ2Aphc3OmhiWH17yFMofhbEFieCEOko+zIC1kC68wthImk
pQBrTGDxG+H7i/X7HzgU8TdSkxBxuZ4j6NPzCf9/cCh/+pTDkFh3G/SKzctZ/xLBhPkuyQc3oTGz
jNuwMEz3To+GhDGi2zA2C+oxuXNBK0umr8eK3h3tDni/vm3uB0dd/7L5Hn57PP/KP7H+9HkvH8cX
HvSTxfrpWX+4DHM2ihSydM82NcdGS4xLmfg+al/em9VXQvPk2g3KHsS1vFfEQvyOGPsdn/U/vP+f
Jsfb2zseWxfURxDcbOh/8cQSRDd3ZJI753aK3utgHJ7dKTp4fcel24xQIhGftxllf6Fc/K9cgT+t
y7w5uwoABPgNpm86f/zvbaKSeMiRDeWLNo+GEvQZbZOJMJCs2qbixcjiM9aynIgrpB3ZD68scHln
9Io6p9/bNCtWeAYSmjLd/F/QEv/iFl4+nLXQfEgTg09zw+r8Zcsw8IDJZrQOKsiuZWTevLvLWLlp
oiXEBEXd0FH8YjDZGPht4P+X+2KIiw36xueiNvSxgl+spmD3n3eYG67nr15hPhdHgxUK17MCL/jT
lkq4DMLgKXXOyRg5e0waExdwJFboFX+RvAmJ28z2tihgplNGbLpiRNCO5+LEgcia8dBlDurRbsQu
0zBhwpq/M0zEq8qPs3vTOoXhuHGmoX2260asNMZzKpHUOitv+uElrfc41O+A5fxDmDuHdNaIstO4
/uL1IY1f4TwZuXzgIANjbVUbs8+sR8/MdmAwJTHn+nGIo1/dsrSKahCfeJJsCJHAk6nXTVGFl/+8
tSxATv/k+abfCJvH83BV+57viD+IEZnFaAeHvHNO69pkZNE5G89lHkFzoMOPEqVUodTuaU2mAQkm
32scFOv/7QexFpSDxZHOAfWHxTvOuEQmWjtnN+jVaTCTawl/5Wkepj1rr2da0ntX6u5MLBtXxXLR
+k0v/3ljLP/rP+85ngmhwXHp6nLg/YnxSBk+GF49OEDlk1+GODg+aUHToI9OGD44KRMdIf/b6e1f
z7a8pyes5XuwuCT8cYibY0b6jCicMxajw9TW7sboBHqX4AGEkbGjjp/PJZMf0ROjiizhyqiCtZJl
v6GY+S+HzhIl+C8bwBY+YX82rIQbcuuvJCyWM9Y4G5aNIKC/IAqwLzaOzwDDg5kV4ZMZ6O8uMvBN
WfnpukAevZvHiqSDej52c0XoSCKtK8GBMNTRkp9UoPFOeMWTTbo1hBn8Mk2bR8egry8otfQurzl5
WyPlJWPN/0IzEP965vZMh+sYWnZuiD/37EhYqCC93DnT92XVN8vovm0XufGUlPsJeXezrF/lIjoB
t8pwu2NkGGkW5bVsnpBnrpRkxiOHvNoFaIzXtmrzTc0E/Tgo4mvc/8feeW03jmzZ9otwBkzAPV6S
oJeX0ugFI23AuwAC5ut7gll9sqrO6K7R7/ehWCRIKSURRMTee625bIN2kiRYApecV2KENvE4sw+T
FOgUeFC383njNuThZkQ5/cPlF1zaf7xVQji48tfT1f87ESFHeTSVecN5k7vtcTIa8oBWBshIqC+9
1k+DnOp/gEf9B+ZmPUc9zwkY+bEN+Q8U2dQEXd35rXNJ3RA5iJTzI7iFR6th2B26aO1CfMUH5DrB
5XYTwFH3vudtVf7Dovy3tYeFXghAPsQkskOB6PH3T2qT9HWB/MM493Fu7FPLfBFFiHLbk0xOJioT
e8zMfQOTjHBdcA+2UqyEqnOOga2GAy3HnZSdfCGWtvsHGJD71yvq+rP5AbsxBwfregKue7g/f4ga
fMor0C48I32Col74keUSGkGV67JQhDMhb2Si87PdmT60MqvHoY0G6mFdV+SI0sRusW9L7RiX0SXh
x5vSo4tOfm+F7YUZdXjoak7jqnL94wS7PGRXtknXccFk84XZ7KLymrFkWAOZBW0h0ezDGAtSrz0i
hwnxLMZPpgw2jQzCqFLuue8aiYc6MEF0E1J7GxblSQnOIp/2bVeXEdujHHFpau+yrI4sA+ojHVLz
cTymVl1f/vfLMG/hX4FKaw3ns4bzwQ1NxyHy9G+LQRVMmZhKh6QtadFmcL03cyGhrE49Y+9V5QMj
wJFFezDRdfSEKvCz07Ly6DEFmlinuMvHc5axjrSIVKM0oG4zawBFpTPnZAcBrV5zcdOeKT3brvdS
lKclI8wjmegjottw8MV5zjn0vadpZG5BawchKLZJ1CVU2rntn6tAZYfRG+9bCRuCCGeUUWsUWyIk
4towzrbLjbVsoac+Z3CCIcuu3uPb44nu5E6FeK/Nbo2kaxAb7UH0kZ9ERpNRaB3dSCdpQoOZJLfw
PE7HeBhn2odkkNEkuNijrLboSfs92wNOoTG/9O3kbGFtHLluEHXQO3RqkToSHfaRcHJ9WhLY0oFL
q9xMjuu2qCv0+8wkk6mYeklscq40DtMIb9a0bTwvRnNNtW2W4rHnGvowGn1Nus2SRJjwxhP7/0Ob
JYpYK0bJDVGWUe4UpLbNKrwC9kUbFcJEUK5Nnl81xNt2KUASApfZmaVRnR1i4bLW/uSbxXoCD8XW
0dMXxSL8UkBrqrJPjntEn55G1kA2EMllwDMEQ5llND/SXgC2Z7lfBsz5UaMyOrLGDLjXiuuDWqkZ
k28aCCm0cyYTijGEaFJBsMZ9OjjenQqzwzLV+lJ1CskJim6yusJN7cUMbfr+EC6xd4Yz8JatGm4E
ZkfbNZMTdpIf1cQIBw1AGxX+SjGqUyQc1kAnN+nlIyYyogbQZjqFSt7zan4QQXUsYzBZvs17Pjps
5Pvh2SNp/BoXFdoTN66iNit8tvHJq8hbHxpc3NGYZONRlt0BoWZ/AhpIFkRV/FSeks+Gjn/Gpk1g
uJuXjGaK8DD1PZtZt1juKvkhb/CgY//bpUOV3PfYgTb2EgSfxqaTtGfu2mxcKQWiAQRLHm4e+yMW
B5oqtL87XDlDFJKqNJD74ARqfg7K5ICveLo3sEE7zG6jpTGZfXNanyxaokgMDCsKmnu7XarILNzl
yLnmYABgzGdYvDdOiJcmsStw/nkx7lo5NL/O8K7CP13GnKkh96w2/hmmnbrUS/09lKzBYbjUj2Ow
Ok8Ke9ckC7GJDmEUrjLxhAyetVPqq8FH4y12PmfVmreQ2tdlZGfhUEkTeUZLeaz0nTFAG4SY/aIc
eZBijB974m+yWRHRkpFKE3o/0iroI7fsur0yEmsb5ro+MTG4KBQOiNmzhJS0TD7NWftFICE4dgqB
GFCaLzESRi4Y4T0dxfaRX7DeDBmi9NhGkRnG86Uv65/gqcc7OVgmXGnSwU3e1Q1SjvSV9s91qtKz
stL5g4hfOjvlrBgG/3t/dRed0AZbY+axoG6F73QPqsp3CxCFc2FWDnLMn+FoGXcMs74wN28fhK83
5bB8lWa1uvNnwv5ypz7kafcpJccBCMxHGmzvqRXvFC35B69mdC5jKXZzEOZ3BGBux9F3QHTxD061
D6xhFercdMSwFO4HpDMHE59XZJYh2UxmYmKaNLIrlMsPHeXwwR3R4ncFIiJkIN9KthSbnAgFYEXN
Y5NLBXAlvxJaH6PBxGBoL9WLOSXEvYTOSRvLe+KuGuyWyYBl+AXOJ7GLW/3eJQgDSwUuRflY2HEQ
IARbEa2Wd00D6zir+C7DnvLkhPuKuNu91+thK/Bp87EjdaxbuWtGbVuvlX+UvS9fB4vgKLco3zqR
TdfbmKAV4oc0J2zcy5xTRvOT6GpwnoqmIWJozY1GZ13fQ2JAU+gX5Fkmpgujw6iOqU9rvSuWjRW3
H8HuA7gQsiNQeiDAR4evyZoz3Sp9cCZLPBiJF91sAe1E2otTufOrvE6mZnctTPIKpXmf1mH+riXq
diuTe0tQU5fAFpRqjZPurcc2boNdC0oHRkxwZyxMGiB13oqzisp4byP122RdlyCWDdL6gAHR3472
UrBffFkUifPTJOhsc3V6ylFT19XE4J1E9zlfHiuSC6LORhFblmlHrpl6pc3lX2SJTwzB9HtcevVz
CS5vm/XgCDzUcavsz/moBTExDQatyeDi5KAWuJa2+rFgQdtVo6NPVUyunEE1tBndlny++jBSM+wS
pKUR+u+Jk8R+kgYsAM+llgjtOOGji4kN54aImqp49Y2puDrqOuvOOIZ1O+yQyUiGJUtDtdhMjypA
by1AEUEdca8QcN7CzoIzbmiCc6QkjGRoKOPzjjUfeFhUYLrbeh2qPsMoiVwENWqP+bDJfZRCuDA+
tWr+hLSrO0JtGpDOtZ+Nlm22RKSPQav0IpOJ7K6CSHjMF7STt+EYqkf1fc5Ikur91LzkaMw3uGWL
qBWIyjAw7gLDda5t4j/1Xls+BLgbEPE1hKGQQq513z2xD1/450IZhbG7L5ouuRRKtFBzO4j37h49
O66ehPrFmSPXXJy9VyfGmh6BPi5wzGhMcg8d2ER16fQ7ERr6gLTO3E9EzRj0tje4FDHMoV2L+izr
eB8HIGQTGWpK0L+xMNNeWzyCCIMa+shE+XWLHs9ch82Kkjj0Z596XI+EgPaI7kPvoavbdqtrfH6Z
SNboScu84FO7D4fue2s7GL0YWhW9/YvSNCkRiTwb7lXspTj58zDqdHiftQ6NvqWpD1PlgGftaXnZ
9FJZ/O1s309Vt4MHt+6T8xWwW04RyucxCpQNwiMUiIicMt6XTpqRvUXDgaQIQlVuXCjwXmgx0HEC
uvqM+GBkbkoIFZ08qJd25l6TheAxVl77KoqzU/ZI6KrZPSFZD6IYdsjdxAp+wFtGw70LiO8rgETR
jWJoEQIFCn4mtR5PKhDvuiJSsckod4UZVTH6L+idX3MjTilJsLKNhn7UZe9CfZo4/23IgZ3TRTGs
VdNhVuwx1kQb9dk2wlM/XcACNSRBNj+gVr07oc2ny/bIeZyygzWlrB3iW92MCcq08tNQ58lR5ymX
aZxyyvKep3Ka9nHgeru2St4977I2w6bESQ5+PUGTIouzWghds8uvgT98dFUOBsrbeykpdk1dkhxT
udAJ11ntol4mPrKRgiyHR/FdBU1+KEkoRsKsN7Kd+lMRynjfiWrXzch9YyBpoiXrDqLSnWEH09Gs
9tVg9fvgVaPI2XST8yHg/7PF2wb27Z3QJm+PzegUYN3dFG4/817XX8xy/jJY2XGYrW9upDFrwDWF
lTiPsN6CTGxFI45l9wEbhU0iSYhH2VXOtnO/24VbbVXeQbixEHwNBaE+vBm1UGyxQ6BYdUNGbDO5
97NGtj+2uILmAiKf0yiwmSSOxl27bEdALUD6qidttkAj5yGynB59BKK2AAMWeTr8eVDXdSnCOr+9
thNzTCw12UaNsiM8tmX36+3qlSlQmELtxrS+rzP82ATs+bYV8KfoX4ZmQU/e2vqEYhARnylCa6ss
JTdiXAWeutijcDxaHuLYBXHC1mNimDBQjtJeHWcbM6fGDW1oN48aAz1XyXgXaKESG1SIDIPRUFqp
ZUQUfXWf4u71ybHPQrTV3vLQ5veGk3/GUP9eJuB24dZ42x6Vg+NWD4aPlS42+60OuaBTqe3YI8It
U8SIBTCnhjb9QcV7FBUT907EaGo78YGF4ZG96Hdk7zXXJFZu6Tc79p0jlhf/KTDQ69hK7J3ObbHS
tM9FRfwwSdYtSlkEW6G/mfr8VNYYXoaJq5xvHhuj/TG7lBhOnaNfbj5CoIMjQSvJdUq2ldKwIBnb
L2bC1aIs4Z4vxLuKjAlr6eQvVBXnZVQ1ermK7PG4OlTSIfqx9oh7btJdppyK6DIgwwUzwkOcf0dJ
8mOcEDnih/H3as4O8+S/pgSxRHmbsBBkcVSWibPzpLyaltPunZ5UHg1bC29i/FQ2AOGC8blhE8z1
A+iFMMJv2uBSqTva9Ix95B5kmhcY3+B9wl5yX5xREKg7xm9j53x3GtxUzkDjvPTJbW1TvWvt/RTm
UQzuGzYCHHhZs/yo3iNcdPjqVI9LgSp4DA13l/uRNLztuFQrlorcx1IT1lzXXwsD4VtfSXVEVp7r
UUVwVNxNscBbNEjomit1rdH/jr31WdsuKVV9cZVsBLd5oY+VH0J1cBufK+2UfEQR2Kr7IHY1iXFo
NAuhnmxERpERNwSVhcYJLAzYBDJskPqg+ufbgY7MRdPdlx65pQFCZ52gtHfIoDSt4ux6n2FBk74G
/PZhJsEtsy3Ebi451ToxNiP41w2nbsDfP7+3tQRJaFGOC5pVkQCyGFBNcKn4mr7XE1mcYpq+AMFl
qQ/ZKQc2q8vghBsXxb9in4/TemsSt4T7kpycSj4L+FibJsdWFGOMiZT0CNFldS0t94Ck+qODJnJq
D1oCyLXBLPqe/tK5nwq7/26EOdsT0B8sYfY0DzupBP4MaJxUOQ4cN+uadiTJJCbRacaQn8WYHP1S
fqjM5qcluTwPE7qqMaQcdoNtHxT3klUuttE35qH3aPQzsNAi3y60p4++t8itbYbPI2zRQlX6Sgt0
fJFhbUXUFkBLQrpEzgL/wg2qmtUHdYC1RotZsGO2Du7IOBTvdDzNcxdD4mVcEO8SMPBHSwY+LazJ
JP4LPnIBWmnbtgyh/TG1D1Pd/nDDwLrzvPqquQyfrZSN9i7096ZG6mybtYfkfsru+T7Z/e1eMVXZ
fSLLRwca7+n3cQT85EQuiFsE4HcqKhP5oM3n4vbwdkNRAjDX91hxGwdA2CDWoDul+4Mu2uS+cZyc
eMJaz2cCwE79eqy7HZv75DvewuRYT528H23jiMDHPPttIu9vN+6/73lOTCidJAJtksGbM3qfROHo
4+BNNJ0KhXEzkcaVmQ8Pkcdc88blFMJ1iq9qL8mZipq0aN6Lfd0MzUYZRXmsUj1SJs7BpvJ1sB0M
EBR2ab5TFU8731rG/Q1e6PEWWjJKy+a7qrLV3pf1W4XLG9dYWFH/+DiJ9o1BPmNosYdJMMXMMN3Q
0/hnfiVdqf3ggg6htX3XueM+AX25KxgecuEkC9b3kA243XWBmr7JJf0xl2Umd4cXqKYPQ5GYB1En
e77tA02ZNdibag4bYbHZMKXNsSjbIezL+VW1zhfAlN6O8uTnsOZreaLlA7T2GBOH3T9k5NKlS02k
Ie8pOr3upMSSPAeWvirbSR7BGeRWmtyNojpMKR1RR3n6ul4pxxmNUQr59eRUq39S4gwIpDJPWDPE
roZkBi0jDC5TM/TXQLV4MIfqQeEauW9kUeM1AkYACWKVUqYGjl3rKOyRePGktU/KnHAolsAUnTp5
YXpx59sYjoMAAXPXQLGcgAI/eKTFuap7MnM/PHZsLTYLWLQXy2UxIWJC74wkLy/KLR+U67JYy2I8
ZvCzj3k+k7Ax9tPBr0J2NA0f0aSVwAKt7DTVGJEMRFgESoGeI1jl0Nm6fjRplcE9rYnsCNU1zpbI
t8ePJWiJHeMNF2pshYGxfXDTLL8CVtio1gdO16TJPrD5kfFABAfWzRGGzWNlKj9CEWo9QbrNV8HQ
GKfyo1YkEDZW8rVu9n0w0XTzEF43LZxhw0YPyaflM/khRNUWGNN/iVTnojvWPnncPZf3cQLawK+a
W9D2JtYBiefnpchOhS3qi5vU37q2U3A+6/S46ACw6MzqarvTe6j9D2DPMDd0VgkFI0kOTYmJcZrA
g4/OmY1qfugCpHgMPJBnVYABKW5zEcq7cX60FyzlkxxlxEgy3KCKhTajrHjLRBAbjtvNzw3b+14O
7YXsgo92XZqEwRcuwAe07kFbvYTo+kOjbveBx/rf90V5rUv6J1JT+BC18RGL0hcjsNMz1PjneeU7
ILh4swrXuliTvWw8enRnsKRv5pzU+IicE+V2sKtbS2xvxaddt/KEv/OOTpF8HJRENljhcssdSQwl
/cO7xtTEpYrMulMmIWPMY8O9Ah47A+vj4O01Y+Xqu+ClwjhuCE89JcIE6gbxep8yA6ZhxRZgO2LR
n7HeYYsR/YmlsNjUE0Y3gsghntYrVLjEWwZTS1R6oycmAag66Y5U8uAHr1ZjgKiEVegsNUmsFQbU
lvLnOI7e6yqGO7ZdOe+Qo2882qKHZgTKHGBExwWKz7O3R/PUZJTPmDW2JDT663n8DJ3+kzl9wu05
7FANqq1wcmgupuY9SNDkNxNia8wOO6di68kFy1wtXhh2nJRPIz8tFzlsnzKL2dkF6XHMMPGXdfI9
dYgZgSlui+qOcb6ANOtW+1LAceweQgqyzYh3rNy0efLNwWMVLXgwz0DyICuCZQ6UYZ9xiXknU35o
UHCfbzd8jp4XQZqvgeG0DqaWyy6tliWgRz+M9Oxv9+ppzUtsMltFwD7onfaA8U2K/l3oxISf+t7M
vtzlr1IEtDThyo9nXRCX4VlnAFXpRa8+sZG6fyRgeqhhIQTWxh3h+QEqQKMJVIQCg/5J4Fyx7ZYX
k0uzKY0Jwqx1Qj+MlScsipPqKELs2XuZR++bkr6LNeF2fbVex3ZyD9pqnsZu1tuJy3U0udNDmkl6
UnoDQZg/s6OzTT2kFeUk1y/loEI2hgxjt2KP5/SApAZ0fWI6+UJdjGVkVsVWfeeVLlGGdKNbWf8E
4GdcuPof6cKRETCI+ZgHoD4o+WbPGQmE74ozvsG3ZvHTpxSLfADaYRCtB/+Hn3hyjSzSPVdHSrKN
WXTyzvKIy2mg9kKNyNhlVUSIl3XsYNWNZOGn+Eio/poUL1XSYqdNugIiJwAxswdOYNKKgKscfnC0
YV/GwniBQrF2QDa+IT04LTT3A7lyMkcianMaVGHRvWtqyRNSagTXZED6mpM7m2ONajCCZdpuFmXm
+6Eo+XtnEIqQ8CJqoQ022/OZsnODa3R5dCzk3BPZzio5SE/gAPIgny8DQjx0ostQb1zA7hGUR2J4
BdyW0mCO4TZil7EnAR4Gd9OHJxgbzucUMs3BKLq7XnTlqZisHcNbTN9NcWCkEGyTsiG0YvpGa86g
WqOl57ENpb/oy9VasLTfTZpEZYHPZG7Xls9U9lHSfPEB8N4n09OSzOK45OajJZv+gHJGMSYO7tOS
cJTaRi48GMMGW8WwrWsyP02LwAy7kxHNEDKb03KH9QOLlTfwuwXEwfsV603j/WhFOewhSz451NkU
Ptm2MOqPHgsDSfFUPZaAPxZ/LkNzjForhI5TagKbc8D8MPL1dmkwCU8+yA3qar4ZwxQcPTu3qZ90
Hsd7q/mqaIYfvXA81gnZtqX3LIUudr0df+8844crnSLSMVGWbPzeU/Q8wIfYXAOaXvXO1EFp4p9N
uJd7LhBvwBleyLOQEWiOz2PpYZmHvbAHlw7KQqFryLnsHzqMM7u+9I+F6RCC6XyIpfwcds6Ixn9u
MNMEcjfPmDJrUB1RRbWapDVrYsww1YHEbpBMGVRTES3U7Uo59r0/Zx9wHDHxyLvnrBu+LVPPqfhz
TNkttIyd7HRsLnEFGpjpXpDRFEmHaDE/4UqkhZ+2Ld8efFmDxWMJdQqTy9sBQ8gvFPDeNH4Lm7XF
wUR6N4p8m3UQF4xask1Pt4AgDkyEWfGKCXGWNV8tWhR7ZGRY/fDFj6qAG9etEdMwJEGtM1VpUAWn
JWr3lZK+GOJ9NrXH9SDAXZBW0eyJOgptp9vSdx53cyy4WGDLZi78081mc9d1bRF5M3JTmtO0PKwL
unLnwPCVa/zcfkcixscD0pgZKxvPL2aAnuTanU3EbW7RBBqpx0OfDfiiaWTAEYST8WaU9VO44Hsz
zP6o+tE8t41uo0bMwCHMS7ZuJGl+rSDylBkpXW0GcVOHBMzKXiZK+MtY7xy0c7uZrTeY9ow9KXak
Lcoa3AajB8MCfM/ZTQlsFu3y2cfI/oaFyH3wEv0w6FA+2So+hu6YvxJFxmC1i7EmjgXXBIzT2cE2
mCePhNPC3p71ZWRvZ/uS8MXyhNCyuSpcdqH7VgXBF6+om2Mw+3Dle/+hIQQrpE+/X/C07wFGXcfS
pnyyVPGAoepSDs70UjIyxALfvy7SiAnTqoKrGBL2V2I3OmF8WAYRHhqfjVJTqoyWk0MdbFMdlRix
lpRcCuUxzp/J5WZuwPk3WG9Yb6dIiXxX5c3Z0EK+uEv6YzAcWjn1Ut2V9XTvDsF4mLE7RmZTfqsW
TYmRKQX+I/iCZMveyMYxP9hyibc9mC+7ytWxSVMU5wHxtM70WLHhOuOVuwgRfqzXYUds40Wf6o+A
vMim9kd5ZFf6za75bWqNWD0oS0ZGC7EFfYY9qO57h9Gs9WhKyEgwCTEGNGxXUrI6LA1mgLiOKiT9
Ay/HtqwwrsOUJGw8rU1GwUyJbsQw0lO/14TtiNbMYf5Yd26NVctJ9TFHTXLqAgLpaqfYFkntHHD7
jpHjskIzQwp2CrQau4lGHiu+fFPlAXyAQcJng+NBz2qwYKs5X5lH91vGg0+o5MXBCYpsO3ttA4Gw
Q39Y9UTKezNEAiPc5oRlRx3dy9RtmHBN4kla5cHDL3QPOwfxQrdzU65uA1kEmzku2W0J8o1lCKyq
IbNtSMPnoXNN1OMOovQp8CKEqVvVlneVO8oDQI0zWh1JiA2RPXU1MJZkHm4l0MNDyaIbJ7OPSN3+
DGA/3iaIIwp7atAZ5CeTK+c2SBmK0tDNob6coC+Gm3iTiKmjC8kemo7gTmXqSPpKcnaimkzpgnlm
NrXJhwYrAQZ/va2Z3GxNdKmRXnL6BSADWGpwy7jQDve22UGSWJBHhYvXXMIku5Cncqp096nzy+qg
19mgMMeAEIfs55xCCG1G5+vk5uZxCBbywWcq9FbKXa/mQ4un8NrlApXihPjfTxPw30ZuvMTtIcjd
XUe+DxMhtCPejQr0wzeqrZwaca2JBNghUREbSNmH3HPtI4gkSOgGXja2qk7H4o16ZitgOxqDnzI9
G2m2jmE0M1nrlWq3iddwhiZAWGiDYow0evQVFlqzlvJawT/AYzqcMlz1Pk4PWJOMxA10Slt64xQI
fgKptKT4lL6I7I5wPIyj2SMiqlcTVdqmTu37YiSKAvtWtcvsNj5YLeCsT/aEbZD+THkVzNeNKftM
lR2wugKDjjv3ZxuQE50FSAat9FimpWQCkq7LhkJJHY5nFtB7XfQHQVn64Cpci4alSGEiS7jwJBLa
oblqr7vThOztQZlchK4xHS8W9edi+XQObhQm/nbdPOmdpwFe+lIlLF6ztYt1++bPfFRANr415tCQ
5jDSLzfVZVGJvavRZexc7S73A3859DT9Wfj8043S3Qai07KLZ8lQLR1O6GKO0u6PTtjaVLiGtaUh
QeBxQ+2agVfcYB4HZyCRXa2qeQLpmaBge8L/U9bRnPnz4+iabDpjFUTB0F5RLfQkviyPhlepyKEK
w1HVIGzAXbwNlcBe21jzQc8e0We2P+3w0VGCOkF8zvWHbOsp037wayMjxMdUe39CQZIA5BiGFtMj
BIlonpjkNJqZSVDqZ4lU8AVYxyXv+Lu1VhafCQrYAr6IlKE/pvz5tqZ0FwD73S6T4WWcwjd3yb5a
Q3JkXziw9GZ/vrkd03994nbMgMvNigB6MjBzIxINw+gbnn9lZmf+mt2drndvB283rR9kWzw443bo
KpKzkWjGEAbPmZ11Z2OxelID1se/D/ow984taxe5GOvd2ytVzHmW9AzZS9+n/h65WkAT62am93x1
WS2XuGaZzM2an+H2Lye3H+d21yyBJeM9YAGpmvPvm1bjAfzTQX9mH5p62bdbIkDLr3deXPO5Gwmj
EG7tHgxbHW7P/X4BEY0EhdtEXipGMr9+WksuhCDefvDbDblp3dkf9FW3aca23uvPpT1xs/7ZRz7+
RUmCzS2ogLEq4XpOuXeXuAY/h3bP82iFro9uh0hdrPdKihdRZiVXUJnDeMjrU0qHtacJj8ushvxy
1DFj1raUXzywz7cvz9d3phFBB1/3VQlM/XBUCJIPkTzcVHb/37vzP3l3LHPVlP/P1p3/V3xR+Zc/
Jxj/+or/DjC2w3+Fvh14hPeB1cJY8N+2HdaGf6FHtUDQuXZohx5K5D9cO771L0dwOgifbEbHtVYx
6B+uHZenXFwtgeM4qN1tDD3/B9cOAtO/CoL5eSzbcgWNhYBfFDzaX2WnAYsrIy5T/FhU/7ObZskY
26V/PhBRhfZhwUIJ68zqs+9tNZAgkljOU4ft8mT5vj7UXQ3JlPwmmeglGgbm6aHr1i9dp9UTo9QN
RVbzcruRA353lhz3kMi5eZFUV3eDGzz6vpU1gFfgTqrc1OdfL8b6fcbOi0ZzIb0raAqaoamWdwud
WVXUKxTgjxsf1NZdkPRMq+aUHZIa23L3++nbvdtrbve09g10L7++ye1wZccf2DgMeyFhkSNesj4V
vnUPA2j4YeHMna1h+Dx3E/PIyfXuC5njlTEdvMNU6i/C1Mum9WlJAgEjTNmsO/pxcXsn+rhBYBC/
/T50O367+X2sDYpItW7IRYMvwtutruPwBFLAi7fYYqZLtd4o+u2X20PONNCSXfkfxwM7p1lUN+Sv
3F59u/n1uJ5ynrt9I6aIp64YhyOJMxxzf30VrMMT0GECiDulN12tFJ52rNAC6NQNkHUx9OCicF1x
MvksaZT8/e4t2U80RnECp+PnUVcF4523JjXe7iGsQ9QeKJVd1mdvT/RtLfF+98HezAwm+XnXfk4X
wsRirRENQBH71ORbSZPncxg3kmmRBbhlmGhNoEsccXJ9tqw03FYdracgG8QHIiK3/ti0nyfbq4j9
Bddye9mYkj1VC+fZzxDe/v7yVmqxNRxJU9kfXGidhpWeaec//noYp7m4J22F3KvY0wevMg3gtMED
zquYDwhCIPYthH6KMHjwrTp8IE875Jpusf/BfPX7+JBU8dm35dPt0O1mWJaQhje5RmlJNO7tWIJy
kcHzVO4Z4IzXYb3RpktaE+llkTFxfv3tidtLfh9TaYmjP2E0fWPKKEfA/VXtx9ujYRE9nbJ/E2f+
9BjhD08N+FsvIAJAmAzC2f1+ZdWVJDK52v6DVXN7hkywKG5ZoXSf9s+3G5MdIaIoHyjK0D8PjdVf
4Fs9tWWYfUfeeg9qtvziNCm1WxPKt1mVzi6tfRssTbIcvIkuZpzR0fAxc6MbDYeLNBtjfEv6IUbc
YpfGfaIIzALuZB0nPaePv24KknEr+FF/OrQ+aQStu4Wpj8D9369NdZg+frenKfnja9dnStK6oqxC
ZEwKHv3gvoVqb4Wvml/o+XYDxMDYDV4iot/H0ni5hjBr78ph6p9hpUFTDYxfXxTTRD35Kfnoc22L
azgs1TUvD7cHtJvorv7pbjIrcZ3DJogk7dZfz4zrl2W2keiNSGKU1o7lbzplJvcBW1s8KOIuG7ju
kV6FTnc9DjaJ43FAJVPNuTj8et2wxH88XyrYs6V1RqTSH4xemM/IuOdnf3e7/+tmtJuDVDMJXmQA
P9+OASz9gPemQ6XJoUmW1bX380+/v6hP4CH97Zsi2V5fXUPhgxfi8DYm1WMAnGkx7eGOAO7q8deh
fFD7DLrF9vawsFT1GM52+fu1v4+7iAn2sLYBafKZPpf4hjaLgPc30llGeOaW37DcG0axfDURxTEV
L/M7jES8wP1jVfjnF5COVSNI/wdLEfmWf1tkQzN0aNUE/OcKx/77IksHxap7tbg/vNAfjj1//Su7
fOtqu6H29tjnvUNb9m8G/r5hU4qGtPp0qQ8YZKznIYArMNnuA8IJ89nSuLtNWNWYuXjydiyRFoUM
dAZkKal7Z5XZqQTREgB2yL6C309guneHZpFfciiZr8TuTE/NDHtrfXS7GddshaH840GTXs1kSR/7
ZDRe3Z4hES5Xcg3WlzcIgmDjgl+/PYQ+vFFw1jZ+FlQPReEaxNzNBogUM/u4FO2jTMrsu2Wmn/Kc
vhHIVECRae7vZysgYU972wbHzWOKm+3QFU56jpVG8VUuTeTFZvVmVZjxEzXlh7lAJwTgMz8DCKFQ
0xpL5MANniP6W+B4TzPuDx4iGSwXeb09ur0sUIinioZ/ela+eP71MkwA6Sotd0ry9ZQ4TKDeEQOl
/hsuvwevk/prLMmM4OxaHpE+LBdyPCFfl1P9X4Sd147kxrJFv4gAvXkt7137eSHGid57fv1dzJKm
Ri3dI0AgmIbs1nQVmRkRe+1v7qmzFDakSWUtIIWx/Kkj8/TbIvLyTwEzIMXPHxrLchTD0g1K6zD/
/SyUtUJ26VlVej86C6ZLDJPh1nrKeNW8ZYTvKIGRlpqfsS4upj0kq8Gt6iWUyuSZeFt9sIgz4VMf
9nutoERLwjNiz/NE2rMWJSaTUHeGBYVLzuavAXEm+sQ80fzU97j208C/TX70scJUySZaOHmomJEG
unHM9UjaKhNKjsR8e0mkgnyFLunvg9U8ORQv/VGC6iA+7X1v/EQp05mnGQeKUikwt3Ch7koZ8Yho
UwzikOibeu+notesjWqtYoZ3nz5dKPodtetnEfSMA4nCcFOocrXN3SQ/O6EWL5JIc97trD4PSub+
DKR0rbRFvk0cMyFy0MmnGOuFZRdi2Fy1Cc06GWFUT6eQ1s4hxjc7MU90DS5Fa9QF8ZqLrIRXg/Gt
pwQa7irftTFLfEiwrbZ08Si+QhmMrnJey/SxKij1jPxIK0VXW0d3CPCN0vipT8zTJUoOErut2R/+
dW1HGcKuCYf3R5fet8nRQm2Pd5exUMsOGzI5muLXkfYSlfk8wftgLw66hn2sG0NLTacVwmNAnIk+
CvUmTOK/DDdlhNmM6oMd/3VDcVariOdmZqV9HeOuPJiO91MnT3Xq7cZ4teDfevBkn7GN6Z7A4i+T
0JBuuQz/Ch8g7GBrX/lGsnvjerb6ZgEWpibFi7cd2nSkru13MUGN4p+5YVRPjhEUW33QEfBJmvRW
NvZazyGJOK5HrlR1urMZ2fmBt8/kF8xAvPbSaO1NeMIUqsE8c0fvGAFMOQ4mPI4FbMptV6neiaWx
/0QoC5NXXz4WpOWelExyNqHV+gA+GRSHViovcEnko2g9ZhRAlp7EVb/uIWYQrHDv96hDT591aqJS
S4EUhtod16YIaToNM8XeSTiG/e20v4zdIK3hP/lLCFjSqwtnbcE2zthogJtfkcelLFV5G4hRkzJh
ybKlJz9KpVsHU44CeRCFFH78h4xR/bsET7dkXnQGwmbUlRRts6/9+37S9aMeQ9cY0wfVaS9wnAGf
wen6lkf+viWoAwf+pAQJoowWOhrBMdgwVB/s6lA6+LE9JnPKb9C65HG2Em83O4q1XTX48S7AjdZZ
Ic8jnYU108yM0u4/tKrTbvx3fSy/vqYZJBQQq9s8dD+7vpPuKwgr9+4PcjJHtEXZaz+kbFtt7b3S
8mabdp5NhaGmv4cyO9a2hW41bZifC2hVo5vr75qtBZsAqc5SNN0m+xFrVXnRbEm6Wob3dL8aewV4
kdSziHsXTnat5KOOy1/afQn6sdoJJrNcqpDjxOm9DfYcKQW0ZuS7WHcLaXudNdIyG9KWyGgWQj52
GmoLsCYNGwKTUH63kW0QGu2ped8HsWXdD2FfdeVMtLvQLhZjTnlkm+BlJt5+eAxRFFzb77pC0WKv
TlZSWV4+8R36ISaUfLtniOXs2zjGiJaoLlpVFEp+xJQc6gFeF1XlR6uo5xFnjLX6MjqyvEqrXFuS
F/y9qQ9QAkIYj4mle0eRkRNn4uBjTIbTit2sPg0EALz+QyBsTrL536T805+fPa+GXTxaXIS4n2T1
iuYNstOH5o+2skvzZAQN1eMEsvtEBuEZDDeE7RxQGENnUP2VMTXFQCzVy1A1h/s0r+pcKv1icOYd
VqMKAipQoap9Daneu0al7+zlJnltsfa96sKTW6ES3gAgDyQ7s6gkRfEyj8wQEfh0hZg4et4bz1cD
VyxcvEW/ieyDu4qO1NNtcVfRElcM010T8HKUSfx1F38otXlooCkS8wLMVwuPZJQGl1SJ6gjesjid
DuJMHDpqmHcYH7ClEaewghZoUI1NE6Fz/99LH0XQC/7+ZyDwpSuOphPP0Aif/f0hoiJYjPLAUH8A
Di7nFEpH56SMbw6oq52Ve9FZHNpBic5hAKI7A1e+En1irjgra5jenQLL69NAX3T1tvWH90/9w+Qp
n3dPn7rhyUdn1QsPdTb4eIXREjPEoZJCUpexJt1/+mPA0tpoWTX1xGv86/f984p03KiAumefBlJQ
x0eP/c2j//HDJAVQWapIezEo+gPYUjvfLuN1khYtS3+fQx1Rb3lvfz4VE1xzKsj8fPrbZZDuCgrC
P99satdSDmE+l6b6qR4upBzbR3GG1E/Vm/5ohM1T0HtP2P7AssyqYmZ3TbYy/HpoZ2RpyZpOIyZh
yINoDsSnVnhgYh0fkodyQJy/VKryNqIQuBGBwiA7Q5puSaP8EVPfOFfaCDavZ6fPeazuRT+baZLn
tZ1vEj9QPlTzNqikAmGfmyiNS2khZv3LXRVYfov//cFVzX++PhyUVYBRIHIQ0BUbwd/gNmGWKVGH
EuYHQQ/+wqbboxhpVPsY4aNcoy/HIYBWFqq+vMAtIV4Sca3novO3kS7cIPcqjqKrHuRAhlduA+B1
IM88Jvej59znVHmUHIYQMR5clrXc8dxSAWcHyM5PVAjbV8e0Wf9YFvURqXMVXWmdVjsyTuGMmgD7
Sjmxfc1Hs1wloZQsRJ+YF9V49AF4aKARM6WLvX3C+3hrl6kBFbEz9uLscRB9JrKnFY9oEqvTPEst
4vJ++m/X/TZsRN2wkRw2swF4mU/3/9T8t1sVFbSXwaR85J+/mVPX1i7m32g/yr10gHQoHcRZEFSv
2N1J60/9/TTt0aeR4ZwB7Z6WJsSRH9d/mtdBOZiXlIYsPg1kWUHFmLhhRTZ9YfPbUj31q1Pc0SRE
tnGIo/mNoe/dqNP3hKjC/eiAqQQCjV8v/WLQ7tHnzpCrGfd5jyuIvl1dVx7Wj67HZeKevr4O3Cfs
DzCh43dZkn3uXmvV+NCm0DfOGYuaOMNXsw0puTL8Yu0Spbz0XrwsTbv4Yg8kWuOhZIfRFNbBryw0
2xMH0iFQI7b9JtDsmTTJrHpEkRurCOtNGqJeiwv3rLoj5ZpW/ipVlXfO4/ojcbPiNQSWfWhI3hFz
pdlQiIULcImjnJibNMj/mjGcaLXFa1duJeuQBBmZdHCUF60Py+0gm5Se4lbw1GWEtFN8vH/Izkdo
9yj2CxR9LtacN7sY7W0b2g1xZ216ozfjLdcta2aGSENFnxFW42UI7PsFootgf0PdFrpRzwvHm7gT
hRRXJ8/8o5jR9hn/g4S4lp5bdHPTod61nTiasEd5AKKn7LHcdYkCDUrBVp7noTiI0ceT8TEA+npl
qMSlH11IibjJ44H6+EmPPjFb+XV7d6NsxXsbbTzv8drB61m81+/t6eU+KAY5DcU9Proer380Sf9Y
DYh5j8XBp9s9ruWfAHNn0daVzv+PxYL2d24KGw5DM0HLGLC7kNcanwFQkuLhoAY457sH+cQsce+l
7jNqJ6MCWMyi7QS+f6kKvZr1YZ1t7p12YedHAP5Lqx6gpfsIGi+jTO3qMBAbEZdgRuhi6Djqc/bO
IZRTymlSVuQLTTLDs+gTBxOqzroKZIpbpwFjOlil6q1be3SH7j/Cido/tlgTZMqc/lNtg8zi9BL6
7SWjIZEvnTCqvuult1XNID/EuauumiL8SU3iKK+MosoP91PPeatzyYJL4srfKQB7psbDfFV8yj3d
3nD2lWNVR5b0MIdLlDclerS9hTIePLXZHsdec57NREVQKdvvKOvSTWvpCNAt33nH5+9r7lbmJcb9
9Oo53gdh/ev/fqNOOdC/L8iBxRkOaByWgwCvPkdOoUTYaq/K6Xcz7HWcMnrz5qI5HyPfvIiWLNvq
OiVyQRHpUFBCZ2aURPGnFaNJZ5YUKCUUFDiWvorgjkCtGKHcDIULFYczzELOrTwSiJpaZDzx1xGn
4mAMCMrGQd518DZISpjurpDacl9HtQyNtK7xmelZZBCFeEYkgmWgk+sz6iF8JOQ2rquuEXgHz+RA
JFXaizPRN+pquG0slzJgBj9NE3ObqPWqmRiWyuleQdCecC4sXlh2GivLDtIVlrbSaz1QNhHrbrUT
TV1T3iTJMc6iJauLoh/rV6eXkVIW47WScNj9338m5XMamW+hwweSBZHMal5VPgcrXUmR+xzc6rdA
MiCApNIXLW7Tqzi4Bqr7NA4v/JoI+9j9y8dATtHimuk1MML0WjZeAjQmmTtS4aJ6dz3zgi6vDdpg
IKv81egk9yzuBW0kJSQ2lbnq5enxMyAe7XubJ6y4n+iXgvIFL4lFHanjtcm9hj+/6+wbF2VGFtbj
KnZN9RaHVFKBJOu+olJEwZLpf9gxNemxaX9VOxM/WcPxnoZwrFct3sV7ZD1A7Uscl9GUnR7pIH1E
zdloSvR7iqg0b2AHNayDSRFBkW2OsVL860VBU8vxPOACa7pA3Fey++Y4/ZTaj8EZ5QOYsMdPMKTi
EmDTPM+LrL4lSdEcy6A8BZFc30QXXwr0Gb6GkneaobROtiKMQo34ohgs86C75U/qN8GkaIFzpUTp
qeNb9V5OvnFNz/s+RSPxjuj9CFmdUtjEj89lZ6N1nvrbhCJsnSotsAywz8MoDhZE7qjWHGIIGh0G
Or8Ovmz+2Szr/sWNWmLscINaDVXAXwd1MrGNGwM0CB7VYNWMeCH6xJShTrS9X/nKOpKJFZR4h7yp
34WhlVwXwzEpcCEUTUkCg1BqsM/NMtDeSpYEs67FS/PPa+Cc6zfF8801lMziZGuFPo/53/hemcdR
zuUvAfXknSlR0FM22ZM5EN6Qw/RLMRgYnQSSvrO6enih+GEDLjL9QuWlskT1nGyRSQTvIWUIYn7i
KxbfzlxnScnljjGbLv5IkSZvCOQ297Kc/5c3qlDb//lNyLfOMsQ70LFV+56F+u29YHhgepKmzL4h
bFNQh9jmWZkOkJf6eZ1AixR9XUOx36yU1U1p8554zPPtvNu7sXsoOq3e2wR/MFfplbU3NM4bWOZl
2Krj19DB35D6Ve8grGq0Id16klpeUsPkhZSaW6oSq4voqvXQWbcYYGO78VefGDBGky9w3B5dlyuL
EpuzMsmgNMsqm0FE1v2edEG3B+atk3imjkQ0PS8PC97pAzYn4lT0mmZFvehvE8RpnpPzCcN+K1r1
dLf77OlqiqZHrJsjc9/qEoFSJMZPeu8HOGParByGVL55IGlwl8Wc0qAKcBVO9lzi4DLxMOQp0uwA
TMGjT5zZ0+j/26fhYb93zefHLDGVHNmA31+L/jGvZFKQjbWUpEIOUSRYoD9MV6X2lb2XO23ezLxe
Va5CicrUNVhxdpYSUNFTS3ThLhvvSExQsKe68NGtjtc+G1Etq4aPoozxnvPQmDe5OXz4AaYqLCCf
XZzASftp6HmnafxhjFlqR8EJULp2Q4p/E/1Uw3TLcrC8rWiq7OnCMfkwQtiNUzV6mEG/Mapq1g6+
/4ztp//cKsue6p6ne49PibaHpmDnm6VxjuDm732j3qt9U/In4CDp/G1ivwsRQpnlU+V7qIpD6Fhi
FMYG1Q3ykG8lFg6LIcRznDKVclehY1vXadTc1FFGR4lb4TdYDPOg1t2fplm8kZIu37qqMxbydFHh
SxX0A3NCqEK7mlE+y9ZQnFopu8T7ATUy6LGprcmuu87Dsqdk1S+0hWroNlkoZwNnI5LX+GVUMxsf
N5HbSdGVkD7whrVI/FCj2G0pgNnZVOW8sYjAymp04qPr2+MTIVz8OAldeG5q4NUp9Qt9RAptoMi6
+HrtHBQD7fvUKvLMuogzW8YJBnX0yY4DshJ2v4Ig4SI2nJ65Nrj5Ta0GH+K5awCw/XNAtJOxx+o3
V/efns+Bod06hEx4FmDr3soJtiFO1l2tLMwWHnqal9gh0VtHif+hZ+YPK5Lz73027FoM1jyA+lcp
wlSliWhAUHJP4mAXZgInBc6N1RrafUCSDPeUpcp7gGEUVePTgNQ46ikvWihNjnxwh5GDnSgH0bTr
yR9dtMvKrDaFlV/u86Yp91HR5ush3y8R8/iIXcSt+kkQUcbZQvFBfYyh3OJcwEFhoU/Z183MyEC5
Iai0zozKtRjDZzo75kr7IlqNm7ZPRRl+MxA6zxWNoGduG+5ZHJwirBY2ZSjLRx+8F+ncuc7KSyrz
8Oi3IuTMktX+5CfhxSYX7Dl5luNs2BvKSnSKyXLahtsyTE+RldVbCkHi9wGFZW0k5L4IKl+aJvwm
usMA94QoqRv8x5jV8kGnoN4PziY0q2enllAc01/bVrYjix4tgIXE71EPqmyIgm5lKx4bXTNTvmQS
Gogs50GQ9oNzydOEkrLJeN2NSMNTvuNdqX2ibEHrXH7ftluhVwmoZMYUQRwiCLE5NPm/2r2EPamH
C8SinfoSMeyFebOPTLXeKzmYribGI6DAZ/NiOVIyr0op+FGP8P7q/js53h7CRtCcs7Ayyaw2vMNg
J7zCpLmKmYEqv8I5sF8MZRhWEhbGO8eXP90L8wrE5GZ+sSY7ri5WrAIAAad6H+G/Ik57HSc3bBm2
Miz1vdl+byz+MpVjtlsLF+mXIoFubOJTvGnZNL7IWAuijoY1w7K1fMHPhX9IH8WkGHUSBGGja0zO
R4xadhltKzPV56JZJTzSdKWXAAkx6rdyemha1imiic/Vwop1JGtj4ROaa/2fmBzNGreD4iK7BGts
2/oSuikSe8XGgqOqpKXhKu6B4j3YTrbv4Z8wV5u5Eke4OYI+X3ZOpj7rOFPOaisfvla1vG9KTfoS
qTqsHs17NivfvoygoNhvh9U8k6IP16ySo0ox9HMmB+3SaHQPya+ebknBDvsM/Cei9YM4KOT77mei
2eCYhPczh8cUyTWBhBmoisfaG1YKTify5PEnDkS+673uo1Ge1bZZgb3DgE+CpQFhovPP4pA5SbBt
0/rro0ucjVIJ8iHIFDwi8BQNdEBRiYoM39CjZ/BZxV70e1N/KKPNiIanvi21fUfJzqLEuGHuI8w+
EVDOTuJMtsrsFLfDn6PD1BR9YtSJKYXpIC2966h75uogGyfN7KtjScprLuVV8Q24GBpFM/kYvAYm
oJq0WyMv1Kdc876qIytgykU3vlOXJ9jG5UmcqcT7FmyyzTmxMv5Oks2wGLHNkHSeh62faD4GxMVD
hfJUs4Z0LQZE3/0Ohho8WSzR1rpaHRxeY1ToBuewy8lZF7Z2b4Kp6e5NFBYoy6X80EGs32VjCX0Q
ATcRISu6jDmgLl2V+dXZLs/Mpm8uVW2hFlMCg3BLqKFOMwpiksBqy783pdLsVlAk8kPy1bUzPsRF
gj5FzYKPVtN7hFdUFOt1bK76otb3WYzMw2kG4Km2nF8p14BNWpgEwAM/W/PNjc+I11/TIJW32tQS
XfBW4nNsNQgsICiucBRCPyuGhcmFDfF93pfF0c5N/4arGLAZSEArSpqbDx/4fTKazbMStNYhR2E/
V5Oi/aitGBePJuiPgWqOT7WqHwEVNx9qmiWrPsDWU1xO/Q68pDS8FlKIZIjEPQEKeyfy9uJg+alz
b4qBTKT1H3NQw/v4xIPLkRr9CScjrEDb+i3m+7lPKLeau9DQ3kKU16vOl+z7KH9KBZRDZx3EqJxW
81RL7Ge9LtxLWlDXh6DymOHGSylW5l5Iy4bHzCR/PbVElzik6cfQm9pZp1DwMkpOvoU/eJEjoNyF
mmRbFBjVq5qABq6TEvTn1ETv9bUeOuMkWqmrYmpWhDfRsqWlZ/XNE6gq7GWKYqHBgz1UqCQPU46u
nRXTqWiLQ9D12PCUVbx8TBQDn5qNlWnUhuW/3e9xk09z/+2edUEOVO4an3VIbJwb1Qs2Wgm1KiCw
Ei1BfNnzAMLTUo7eEIqYP+qWr5WuAS0jmHYuglj6qBzIFaOmebdu+rS2nQzmP86JvGedslLwK0a8
RZy7V9JkD1KLIh6eIl88IzyXnpQ/i/7Ah70k+lMlxseudW9q+7VOAv9S9ITd8rwvv9VGcbLC3ns1
3IrFesoerBrs4RWb5L2YIJnx9PTXUesPoXIwxybn++FV31JjooEozZdEMvVlGdrZTvHj7mb2IWzB
6d42dg+emuRPvVdpW72x4lXFZ/xjxGBaTNBK8K19PeYkI3ULKg5F1el0ZRfrGz8LuhmpTQzvQmrB
RRW4OIj678lLeS/OHgOf5n1qislF4Ee4i/ce3jzc9HGDT/d7/AyVBT2VeSPyYxPRvZFhPFcVQ/1h
lyuUoNGXClL92o75M4UKPvcEeXA8sgZiodpIDUeBqnWalmT1wSGI8uya2O+mGh5AQT2U+76zyn0g
R9X+0WynvsiWwPKIYdG+T/x1yaMvz1AnZ1GJp9Z03WNA3NCvMbgsjYCisgyzhkjjU6A6ynNThd/9
3EiP+tQqB9uYRx1U3FpyWSIHvLL8WYbGHPckAkr88xhQXgL3t5CT3Qf7IjD9e5DJdoi8hVXwdo8g
PS64t0PJ21fTZBkuL1Jmw0fMiwAr9hqfvSPQOnE29Ul6WPyha/mcIgjnoMHhPhCNcA6i+ThkHoXv
tfLz0fNp1qj3xnysUclO28W8zKpbNNXGDdQSUc5XNzvRVGpJZ3EZOQuMutJns7SBD+vSR9gR3i+0
ETxfFitHScGbV8qc9CMuyp0fueYPyGqvmul1r6mHP7heYsQW4ot3bIICN+F4oCgyxzxJhZa1tVxA
SKlmSmdTb/889Lpuzzp2LWtTib2LGKilrj7LzUo0hlDHH88ayg4PrnoHERoAmAeOxJOjnwqmeT5+
qm3g/wxkm+yWFLEr8MfxiKHwsCvHLlmPdpffKE305yMv6G8xmn9xEWukS5075ruMqfrCAe16bkwK
ybVeh8NVooJ0qoUvjfU3sBKi4jkowGv1SRGczKmqT0GWMwAtu+pS3M3gnqjf6lE6+3Xkvih1oK8N
GdNTcujli267tyo18y+9ZbyMcpLdLOxHb7Jls1AoNJj4U1MMSGUFiLptT6ILWTDZexKBtfbGbpm6
ByX/oUTVW5m4iF2sCsGn4/U7eYzGM1vDfh4Gffodzo89RsWPBEkoZBIlusauVGz51QHzkjB/9mto
dmJKNZhr/FW7D6Qc5sKDx3AYHdU+dLzuFk071h9Gm2zEzyUgzgeVNeotN0pzWaVud+rN8c9DRnnX
HsI6coq/+h27R0LbhlT4F2yb5o/JjzlDR7ogGxR31kR4n7nYvgh9Mks9eZHjArG5N+3KRvTN/4Ro
jkoI0daNx51owk4G4FfJzp5gmv9q1NQ3FEpUHsVoULvvBKStE4/S4JVt8Gkyzbvcb0Si3Uu86CYu
VDQT67o6uTa4rd3f2wkprC6CUShe2qIPs12ypqV5fHSJforkuoJocm16WzZ8YX1D+OmvKdf8qtQt
5aPFEBfbLB6/Uzg8bhq5Ss5QWGVKgzWSrwNunFFUOT8GkszqAMuT7151aogkfwlSsJjyWDQ31502
gsAicVvu0j2shXCdK2l9Jaou4y4RQREbAcKZ7kAtT0Gtde4Y4U0cnCbeylRCne6toCJOa0pbc4yj
+wRAt+NaCwEyW3UG3VoFXhv1R3HA+hxsvDgdnPd2xHa88tzXzLX8fVchKtOj0XkN1MFZqanlr9Sp
6XS43/HxcrZitNTiH3mq2ydxqRGDcwGa+EzgI8fD0LhPMu1cPeRaNM7ENZlnxpsU+3BoMvh46CxN
xon71GWDo6yGfALp8HQCNYiPG7vCoDrIYYYqTQxlYPVmYr4m/gTJkANuiRMM4icIltLY7Q4Gw1W0
MsOrz3/vl9VuMFj7MVeNY/wKmKv5anWfRs3qb/cQ/aKrD4buQKjqJZOTpdgMkcXCaLchh26pSfDW
j/G9P5F7dYmHbbkFFBu8/X2+6G9LHG5Ljy0HtLt90zZUkU9n0AWlvRqj1ZEiguX9II2brBh5MP1a
dBr4x0BZL/aiy8bm7CI+sqW7q8nwbYscP2fSK93b/7u8EwNqbfzMK8VnXfS39eRjKdhEnULsuYln
lflO0KT7IAIOA9IInaU1NbGUPBMfZSEUh+rRq0j1iH6gNHywy5F3G6jJ55Z1PhxSOGnai4S5xR5Q
LOqSRJY+IlX6UrqtAThcA9DplGwEpn4T/yvI2WlOQMtpl2rWmrtOdtwdHz0C3b90G5WCJV8cDfVG
FLqy3pAuLkBZ0RLajzyUyxXk4n4h+hLLAMkRNtVSKdolxSjqpRRO5DFMVMMp8d5GTfpE0FzeF1jH
gtiQ9Ccx5dcFPeWcbJVDSjQdOXnuIVSNKtglIMnoP0qeiVkSPodSN86qytq1SIwnZ9rePSVW4iIz
Si69McnAM3+XxnG9b6Eys36oj8NUjicO6rQvwwPi3e3aaiu6hMevP+3STIJacyo+IxI0pPCk0YWk
L3mDs0izRtmBxzremyJ+qEf5MchNdSda5ajyQLXtAg2Yu2YR5D6JAyWdb1pvFsgKHPdpjOBPsHi3
wMjSbFxWLHoufdFhpsCeg6vH6mq4iLlZ4DhzuEvS/W5aMMWdrdBAS1pIT5raqk/j976TTfzLhwzL
Lj1od2B4JvSyY251/F2pz/kD6+oXxTHqdw/Yx8IC32wGWGKpYcL2Oohqkhi6eYKQVF3LyaRL8Zt7
V4oB931G3dfWSQyKadNFtqvs0HbkG3aAlNAhB7YPFpzuchEowZNcytmGBQ0sK3Uq9BDD95mFMo6L
XtOAqT2uFJMMz/sRdSB5cXMJbmWlXRNdH95Hma0+4SNwVVMTvcCXeDKhrILxPgvz24tlY8rbBWwU
pwNrGj6MY0vh8K++1Esxu4jIWWRerUvAPUZckant7UOWpR1cM7fHXVc0xWHMPGycKXmdFVnOUlh0
KrHk+ytxGlGDY87FqbiyXpHfzDd1hSlN7LfVzYOfixrOan9QGsWJ2n6TY5ligFKrzlhudjtP4fXk
4rjyUrXSF1IT7Q8wGmzSlWsSy/Iu8ZLGWzetQQo9INtvp6V/JFbHgqptAHZ1UKjUMtVeWhQMSWzI
FyOVtZeeVjS1xFiH4kaMydPMaSwvI+U+9s/rxJgy1UD/uk7HXRQXFdzaqyiv5lqfklEb3GZLlXm3
5jWQP2UaENpsKmcyJXjOxARDs142SaB/66iLmg1Nol6kscwwBy5w26Ee5kvB2iwfIcx4059cJpbR
tkF0osxUnYsBRfPnpsJWqOz40pSVr+0CY+LHQ12ZiXvHYXfuPSl49TH5wiBJyTZKDRyRIqaIRa9u
7MLJBa+a/PDEWW9mG1cCSAt/byr8maY8RsXZ4zK8RLCBAHF+Yrk+6wvNfPcsdVjnmCKveyd23/tE
mfmpnnzlNVUvVSWJdiaP52f+mS4mDz6cCt14VoRj++yWPsVpUSOvnEFqcTmMeiLnFRbl02grV+gR
CUdoKe6UxMCqeddo0c1AXvuMTp5AsKyP+8edKot69Wy6lPnQ2rVyX7pRc0iwfJz4j7h3i2Zl8cef
Dq1tAuwVp/eJU2ckha8Kn6S16H8citG7Um2H1D4vX3nsV3+UU8wBZcMPlrzQFwMnfsbG3aOAFpxK
1eMEAK03hM/an6LS6q+tlQzXPoa1YVAoILrEwZighH7VnEWLCHZ/vY+KC/ySFUILh/txj9Lh8R0X
/e5xj0C3B9g65avoSniUnJS8o0hokgJToG7t4b9Y+3o6PJqJ5L0FMnaInlAUiwHq+uV6pU/qYdEW
hwq/XMRKBXgxbvD5rr+1w8C7FapuI0g3ko1CDR3MHUl+xeu0Xpq10q5dr1ZeAboXlN70GNSPSrwd
puC6p1Kp5KdBtopTH4qb5YzruMH5xTfTGIMeiK74LuI20snxC8BzH5CiVs7uTR+VkupkL6JVSFTv
OkVZz0cnKvZlqBV7cfY4SIFNikS0Q3JZ9n1mNYFFwxqAU5A3gHek5tl1oFMnXt29BICQdmVvQ6uc
mqFpxPtUTY1ZISf9S+aDYnB1eNJi1OolnB16kCaxaXQvHd5UR5AS39OplRLuOIXh8CrG6iLWzk6Q
X8SFkedql8HD/mGaGeuBcS0saSXGsjy3bq4HaWAaw+RYeqrTn2Ko1/3oReFp5GFePQ8jaN2J/izm
pUMzAyU4PomfbeEcTJodG46mgtHQmOmL2w1wgUlVohbIXka/fpMzpzqJMTukDFgN++ggBvmaJ/PE
KcOdGJWsIFtgR5BtRDNriROkPfRoAKLk/XN7n7p5cMS89ffDgDea3CkH0T02ZU6EWh//nBEq6KdA
OCwaL1CrhZgjhxJzxnocN7FaXv9sigvFuLg6hMG4wusowdgLPkNudvKO5QAxJ17ZlPQYMTaHjd0D
J9WKRQ3+lD/V1NnhV0DdqZgEDWuhyyPBRfxTjo/D2HvyUQ3xiaDCb6tMLTEo+uEANwM6cAfUJLRl
nDQZThVU7LPHJOLnwbIqm2lBI/3R5lS3kfKlUrdTcBvszfggDr5HYXh7r30UR7upIdhO40mR3gL4
mvA4fs0Rp5IUJgeLf+zMGvpzZIHkUgMv3xV6WL0GBW/33jE84jE0S7W4gYgML6KlN/Fi1NrhidUL
W43sEHkFqIayyBauSoI8GCVtemLpV7+IhtUAWWoROqEPNsylUktrswygO5+5eWKRafdk8mb3tlI6
ZywFRhwxVP0q7mPnvMBTDVA998M2pD4Zg0vJOT9CdCG4GncDBvKi694/xjBLfLCG4pcQfa2dIett
vWbpt/CJFafDDGLaRUWjV529EbUoFELszMvqXE4H0S+BoPAVWTuKqfCrIZ/yL3Xve0wTV/2aK/oT
eygArPO5xyxg+OJOdgtKJr/3gVVv+sapsS/p7v2ea47vdjnWG0MumpWjA1hkoeIfdIy45nVR6Osm
advbYCXdzVc2vl3rV9HDCkXdEOeUZtbouDFO7xj0SbZRbSXPam8Ym+gXhf3/fZSCIMRHge/MxcV+
Ev1sKSVemM0QvTZ9se3TRL1qWF8gLDQRrvCgUJLAfvG/is4qsJv/4+y8lhzXlXT9RIygA82tvFep
fPUNoy2993z6+Qj16lrTZ5+JiblhEAmAkqokEsj8zVPV2RRfmJANpCtyq8FwgAkW6/2rq4xvss8n
XXvW9TpbtE2oPzqdePWn6ofu5d1zVPrWU2FhotW4zZLLvSiup5zNuc9KEDJy4rzZyaGdY0xbxEpq
bhb0ppPnnv5cRx9reZ0oZr3ah1CHa02/GvPOqJx3S0VmPGlRb5xly1cbckFoSaKOyWYJ04zqMo+X
nei9iyek1P4eT/62X8tOz5gqhDrNq50GgJYStEMnZ3AOVoG2d9EX5iMPKRO/I+7r0ejizF4F4jHT
dP86FkiUzp1yWKAN5gqB3mTzOUv0TzlktZucoxdGu53iUeCi8M+kQaseHU+PELDklTwld9DR5YXN
ecRfLyybfhSd4ip8saxOu1aiqldqHHivyKX8Qqp0+hkYz7liJDCvYR5rjj59NIi5g1YxAB/xmNmU
lZgwJPJIrClsgnIQkij2js2ytx3x6hXpzkehtSyH9KmeD5XfwzlRQMhkeZI+uQ4LCT0UJ9mSI+yy
thc4mzd7Ocvt0uhUje4327QFitV2zpY5LluQWna/hw2MvG4cxJfOGfR9andXEBHILVbyGHrofmvq
hxxxD0G9xNxhnlFSZQIZpx61OSTj1sTmJIvKYaXmbXfNDYz5oiQuP6baqFalqo0HlFi9t756dlK9
+Jjw7t71XdOuRRiX5CATSDExepOI+qvL0i2Kx3w+mF6jLoIpKPYyZmgaCV+2Qa3j4+Ps5Y8eSVjQ
HXm3kH1yVIHQA8SM8iz6zrga80Eg6r3ssQHdyFitxcYVMQnjagf2jY2LfvgMlQgrX0LtptesCxZy
egFUnB88mvdpDKXmx2TF4iQPiuOS6pKneVdymmM/iep+XS8/B9UD+t+ySb0XKfk/TdzF9wOV2b3p
Rd+5b/xEB52K5zBNJ81Dk7DG8fIJwi8a1I7qfc0se4sVAyqvnbtRfLX8Ns7ebmmTiqcxwLhpUmy8
MYxaO4ToKc2wav+G5MIhEj44LbHCNM/+CBIcZbRIDHgW0VQo3qGSJN4cw7P3UYf1QR5TZM8DJCmS
CSlokSjGG5qVL1AMxYOOb8Qzwt0bGa5jZCOVIBuWsukbnrtKu9T8HycZRZyh1YzM60ByehbEtwKB
uSAyo/waRv/qZ6icN0bxzr7yAze26aEzhXhEt/Ykw5UGL2Gsqnrdhkn5nsXWgHFQb1FgHsJXKjH3
2YOuk0a00/YhcTAVoxjzQSoGBQ9wQlh5jf4H3hcPXg8mT+E2eiWNj9LvHEftBjuhQZ+Tm37wUU6b
PhLFe5BpFguNKVoFOWKfqB6h7J3mJ9UjgdKxYzx3mh4ulbm6Xc1SwGNnRGeQs/Ezj5ejLHNXYYBt
s9OIrSyOw29b9lR5XhtQ78exqHzcoSimG7B/4L1V2dVEyeM2juJdXrbM8XRDAgko0/wqLWKKXvlR
J+hR2VYTrWVlHUXRDyrbPbnPuuaOivy5vOhUILIsQAfs6/Gb6NRoXGjG+BTFgbErqE3m20B3gl0G
5+k0CeoIcdu4W7UJTGgNTddcmg4KwxD1R5KrmsY3T8by8Nwgj5zPLWF23Yb1cLxXrFE5VkWOjlaf
us9hOSpX4SYn2YoNc3qeNU/mLqfr22Oep7N+aQSbCIoeFgvU6UNE/B89zVT5duXBe+q434tOKD88
r15SrAgDXEbyjdNX43d0RvDnDnvxinZMOAOMSqC5Az6u4VA9TQoGWxVExXuzg5n84KrBatS0hvS2
AVozg7CwDgzPuxS60z35QKu4kT+GQ0+jTxFjNhA5kH1KUAznwCwhadIZ1DEjYu1HjMXBKYZSsOF1
KWrFBlKxHfuLqUzNa9Gq2h0EhqLgr0wdU/QDKKrZLHBx8AAcpnXDJmPT/6ZVdbEzTAHmbTCsjyon
5VrXX/kVD4jtQifn1voLUz7kMZ0SyUecb3A2xW4gi7DJVbTBPsgD9A0AmfKUgZzmIxYl5Xz4u/9f
Qz/nG03b/Z4vg3L6vbtqyBeUmX5zWvJGA+62X20VWIiNtuQivjgl2hIAtYNr6CrBV93PMIDrTPe5
KmF8g4RRr6THNZRnmxgFtgrJ+6gOFoZqJYcqFd4NyaluG7gBK+ah8W4y1reZsuS7bGy6TCUxnHR8
DxP0d7JiKrctkOf3sbK+OnkZP1RQGJ6y1NgG3CDYreLxE08WSGTuexYy8ySJQDHg3KjXvXMeC2AM
btCvxEgBMgP78dgAktipgZ7vwN0oj8FsIVCwbnoxYizCNKNOqa151dtU4OOhWyI+i7mpuMqidPLw
BckfIKad/SjDTTa4+7jAcc5jrfDGM94DlI+fjex1XPELWq57kZ0yJJtN3h9NGP8vw9BPO7ePnbXZ
t9oHGbFz23niSc80/2wH9XM8OPYix8x+Bjnw4jomOC1mS2t9boKxwwbTw7ZU9kJMUA6KRyUcgavw
xQgL/6IF5PUV8ZHlwZsqRvFc15m+ASuWr2v+AM+GNyNp7SpYdrUinh2KExeziF6SHhM+vemHjVIZ
p1YgOoPvWfeUIVADwDeKj+OMD0VNyt9PiRqDHqBXjouacFmxALzJVj/q6EEgvYztk3sDJFxgd9dY
DwEVf7639fBda0u2F1n6xTOjYM3anuWN7qiXthD6Uo4oUJVT8uh7Q9ZqWTvU470JVIdd2fpqcpFt
qlsU3pXpYpXhyavq7N2OtAC0WNwehOGl773pIGnLjqvFQ+rSFwE1BP4Q710ivDUrUX1rVGO1CHzy
I4h++YtJA+KSd8E6QYf5a6hDc7NNQ7lEIDsPQ8Fjht+/eNZ9DCqMsihuZhJEu9RQlLM0jZUHNSkf
BZocuE38E29AXibmgHlj1uswEIbhQ5nyawvG+ZeXxqvKUpPvOAPMm3nATrAu403Xsk9UB7U/WrO/
pKqn1mNT6N5CR7jlm13om0gX4y/D9w4j2ZgvtZ5XS3X03ZMQkb9Q4qrFy6GvXkMsfw5I84xL2awC
y9qCWaFKN/fqMYocQYoZJvi06pXCbb6yMYnfjXOvpZMwssyS5M7cy2II3nLDf0IhOYEDjYb+WRHf
5JUKdKqtvO6fgemMz3gBzYg3XsDQs51X5Na1xSgMQFf7y3P2ptrUPykGp4sh1ooXvDcQ7h1xJEk1
kvsiQLB6JM97U4FLLsdA5F9jp9rB0Wt+paXY9yRavmALUy2zsJpusR5C6lZSnMGKYDybapwj8NHq
L8ZcqnUgq/7E4Yb1X/OLW8APpN/V1yZJbMAEbs43Dk48Rr7edkC54UHgFLLUI3sjav6OwPi7g5I9
AxrVwn1pN9URtRr8OqbRjiiR4Hl6lAfZ9dm09BBQlYNu2b/mZAmsCq10lR2Pj/xSzYcazMlKq/pu
hfJkfiG/BIRNdmu1E/+rJ2RPx4qdMbIXVsuLy06iGfa5w7P4fhC5z+qobzZlj2GwjPWlBzAjq/UP
BLO8fSub+JM6qBACWJ3nqgKrB3KPHcUXLTxSEa9wFJhPR1+bT6es3uZed7n3lJ0X4sTilcFGnv5r
fOBcR7IoN9fEYIfsyNukGtmZmiKQsrkZNrjiGQY3B83r/De1xRyCpMm0k708qfELybHWkb0U1VHu
UtQnMZbl03zJodGUV3nJsJ2ahWzKS/ZUv1ay6bO8uV9SNlGH2AqztHf8BtWD9DnwoWMhUqaGi8+Y
POttbzqIvhrSe48M/jXmP8VYsOxqtzlT4TERE3hpcGB5GIzOeWh923lw4HIlVj6dPuPmMOiLNAEz
IUewv3UekhmV2JCJpUL1z1RsQ1DFsDA6k+MwfjcoynJ/jrd90Drnaj7TnOj3mYyxVfrd+9e4/9QL
KMG5Xy9P/LOHmmsc6/ahGeATokQEQ9ZxTdNcylPTxBXsHr0PkGMp5umLwOnq+1QZq+R8efqvSZRL
7EOBqP9qDOwUooBS4agDUDfFu+ZhSn0fzobGsrICplNmLsXHPx1jbPsX6PNLOewz7sZozHK/AG5P
qtpZyO7G1M+givvj5zglwoqqDsf3QQh73+BQu7ExLjvosTscOoGS/UK2JycZD6Gae+b6s98sMvrl
UBm8j7+3ddPXwQUCAkX1aRGp18zJpq9+blVrFXuJQxCG/ZOuNe8y7lXFQozjUOP0lLHMS3Tfv6X4
FD9kDgpqfNmbVVVbuNGVgVHvKD2qqNUNiM5OZWMdQVneR8spLC7da1w8ywa1P2b1Qtm4lLjOMiYP
BlLpCyC83FXUwFt0Tj0nT2eW7KKvM5MkT+zyy8qUQ9fHUFP9Ee93vLAKVS/x6Y5fzaIY39FMQJ1w
UwaF+tK8VJ7dvWCiZ3Cux133IrHOv88tA+FJjN6v0LQdfJVyfdMbeKr6HUJRQJZ+VkZrn/QwGZ5x
ayx4YLN7CiNveGap6+9aVuAr2avUeXKuJ/eb7ExKQ2OJdASXkGBXNlUbzfCvxtiBaDRL9ywPaUuR
eyG8EfNCxY1wbp/bn/3yzC7bnWom+qHFmrHdNgrOMkVGdtWNiu4oOnIVC89T2qNs23NQnv0VcxId
Kj2ZSRZiBhIiugnexzHCU9PZOP85/e+DsJELHqKp3PzVAWEAnavSmV0x/plBfs+/YjMWnfm+LP+K
y2t6Qf6E8yJ38vkVBkvvT5VHInnmBkm2z6T1+R5zT7ha/9B+ZFywSYOK9kkkYszeYNxn6H7mwB76
vJyMyWv+GStDf11dD/yjZpX1zhwmjBm0ELEO4bU7N06jAiZCO1Km6/N8dqufT2nLswyl1AUGZyc9
KLj72J5xQcLLvJj65KMhNK60Tiku1ughRKyFmbbC2SoDdD/3mqwf+s7FPIEvCljl2fZlDN9GbGJ2
Ga7Na9nMPIE3awQiDdxwhL9o9FOfoU2yMxaP/ErsF8Z4DxQYH0pNCd/AMroHq0POUA7yh7LidoU3
rGzys8bSxnTqoxw8BN65ohx9cyyLehrfCRmuU1EhS2uF9zelm+zllC936EORfZSxFT9ISANrlPpG
BAZP8vCJdACD/lck1z6iuIsfAAvXd7zE//8699epxfvnNfoBshh05UObjWAKSDQHx0r1RixsAwVo
2HyA2dissinhPpEVLXRFpY1OKYTVkzxrZHCaLDbneDyyc5sHyf6w1pvf4++j5IQ4paKO1BnQ3L8u
IrvvkyI7iE+YMbAjOsZuW2+71n0mwatgy4P71Vmehn3mw7AiOPKD5KYBqQG0n42tqgLRke9B6JEN
iTzlGJIdwaPlMrg/GseLVnMaEdPQuegoK5H/uSgpuwAElEc5UjGwSe6r7GC6AwIpEFRLfUaTVuzP
z1KB7d7+012rvdJf/jSHEJ3qhdRm09A/qldJPCz7UsTHActofysvIQ8NXn3yBSJBleXyp3m/AgpG
A3I5Kc5QbJJu2oclhHGTB3zL2nNkBsDtA+5emPwq+9CuUv53rXHL6sS8xaUPY0TB++kz5nIPXtWx
TeF1vpTsyO3KW4w6FcbPmKpa7248NUd5JRnnvrqqwY9DI2KmoeXRg2JX99eTITwnM8qz7aOcE9kQ
brtG32MfM0DeL4aT0XC/6jy3Y4VaRosMwY6WF+4jjmolKHbNA0bPX2EBNRz8eWIhB8lTz6fwqEVO
vf5ciFXzyu6z+b9YsP3PQ+q4xlwQ+Mtm6Nj4TOAbMG6trh5wZtSG54PVP/ijGA4tj3kBMI1Ymduv
ZGDNvWzZcVVdM0Mrr7Zb/hjwXN9/huQILKASkCQYsYwCKeK4K5QzKqu4SQXd+JZM0CmH1mseB5zV
1kmheGe36bBdxcTqoCPgfKqdyd8aeVM9KKboVxF+NC/TVLJp7oTzmrRDd1RafIMWFEgcYJoc/HRI
T0V51LLQPemeTydSwb875QhdH6OTqQcLlY2xmojoIZ8Li1EY2RfH6tayJQ8Kd4FDYjQ/utGPI2Co
Yb8t3BKHQMuzVrWVmIfah2zuh4GyNcfJee6Uik1rph8bvH1tStoPbnixhYiRf+QQ8zS+NUj3po7d
XGXrHvfdA3tB5UQBAkPmPKu/eFYoDnKEmiTJzUF8eUHpWuxM21f9JQQNIAl1FWw/r66mCIH2GYXz
z1heJ8p6MpJ0JS8jL9iW7bilrM4nmt+UmA9DFjf7IsB18/4WXNVgbWBpz2Y9jf7SQpniHDTd9vM9
txZO4Tnp0//+6TDWREAmBTQ/v205HB32+6f7DP35hJ/vIDIdSiKRb+3uL5mx3QCowvLh8zUjG1NP
I6MC9/mqXah4a6hwvz+hvGAVZr8/4f2vFQYOUr/zp7tfWxc+6x0+nRwtry8/YY1w2ueb7OdPmDb3
/9/9z9IXkMDj4fenk7NVWxwU3wEVNf8h5GxcYr9EeiUOn5e3KTsuhgrzH2B45RO4o5nvqhbnwmqd
R0plT7Vuux+Qb9DYwwL2kGle+ZZr2bKwlPSS6665diesBBo7v3JjEk+ZdNqePO4yYUzVMzH1k6IZ
X2WnPJSAMQzhjvfxVQdpviEBupH10D4K2pNTxD8+x7sa+UOe+Sw4HXXVGgprvXKWaU+H2brL0R4D
P9cf0dA6OUOjnKO5NZZ2fwgi/rSyUw6zPCTrWW0H6GAyxGsC5CgcJI/na8iD3hTDOu3s4l8xD8Na
17Lr6/1Vxqgm5+/pC/kyclZjhriCWEV6kM1BG+sL4OZ7S84aGuSMSqtEjvTP+w30HvSB5jzIUITg
ww4FiXz5+X7RDP+Vq0l9lCMSnAXPtl7f36kMoe1OHnSIA6p9fCAZMz5iv2vvfxLA/sVWjVJg/MaX
wT0bXpZdakWDwDr64VWeiSSFOoVN7E42bZGg5F7qIBBCE7ftv0a7sTrsK9iOnxeQI+SBV/Cy8fcr
fIatuIgg4//zCp8dSdn+fpUcEsrsvGUt1Q6NZDXAa0hXSG2z6NjoQjGg1PvxnuU8YtaTOxypOjuU
26vy4rpYJQxq0NwM0AUr6jnWsxI4/rIzsuFd1H2w0AZj/BblzblyOu+Xi0mxlgUDa0I8PJFKR5U8
cXTWJ2rw3Ta1n43tK+9B6joohLXZiw6vBx8o17xBXWJrahjqhberbfFStI+20jl7N3Oq/aDwzTVy
W9qwsPLSvO/8uMYTUK2iXdTyqLHkb4wu3cuewXBnxlFGLXmhd+l4ukdtw10MPAjWICpw2ls1/Jcz
TKIb8v2KlmxajeXJsszmcrZ2w6TQfCzRH9qGdbEPKy0kZ+r6V9UFDwK+WEGAskuWsZ4256m21MdI
rV9k3PFjLMemqjlwd9fgVBorjDuVD/Cs2sbVPYtCMtOH/pzrLaK7vRns+Wloaxlmh3jEr1d9jm5i
ChxoYFbSIP7qwrPcsEwkCUnFN8H9y0yOdV00cJTn00lHtcIR2qHX/Jz8YrAKna5YT5hAv7gW5bN2
wBzBsS2M1hRsFawcfIdsdi2UqyhXf8nWpDTO1Y3cs5yJ5ot4RCV9iTYyz+L54GQ7kCWYTM6NPi62
KLc3Nzk3jaYX0w/Vi2zxSVAi9oLoJIcmPSDAllT9nvSB8pyy/9zzUyjUhVnUIbl6DsaghUvVzgzs
KMPfsSmFz4XCdQ1QWJD2kwOjQf+nex5otVNx8MYcvPGfeCHmREOnxtxIp9cYtxVg1WXy1imjjvw/
T37ZxFoZH5vI9A8+IK031gCvqiijB+jq02srVnKQlrnJ1Sg6vsdcwdEj+EyWxkpgnpI4gnK+4oES
mHtHjZtjb0/OWfZO1L/BIfkvI+iqmzCaS4Wz+JupOeFxasKKdDyT8m7KcSXurY2cJAqcGMc2ZPOA
w8oR9X5v48+MSXmIpC+PG6bpMZl5mDJogCUkO4oUzORX1VNEWmuMW/3WxkaF2nIYr3P+whvZ2Y+O
d6XseG/JUNX2/jJLRn5C83SXkvZRawQVr6GgAIkQ6ovS+hHbBK5EItjdR5ALQDD/0kT9DWUHYD/h
TBM37eIhNkuxtbxp5swNyB4qPLLd1qpnZrW7QNq7+Frb0Ke0uYyutZhFAV36bnllsYjTXH0pAotS
i6nrJLJNd9ejELV3lWnGkxThGi3Z/KVO2Jrxpey/k19b3a9UZvG+6DvzKyaPuNG2qvnUNmS9miRM
z4aaU7mLB38X4l55DWwjXzlanL6FlvIDOzrxMxlu9+tgenVTsFr5aEXfAL7qlJuL6sPKmyZcmobk
ZcLW6jnED+K5q3GCim34c3Moqs1pAWsDZPXcWbZpuclJp69lL/fG+NSZPRDRubdAT/m5OX5ei3rc
nNWKm5Pst900Xbc2XzLlI3Pb7nns0lWJgPMbXloa8AusVGXTKIS9sYK2RLq7qd/YiWHlFA/QJ+bB
RuptKHyggOKl1SPUqnt4sNLgmOUzOnoeleT85qCPDNtRbcWxV/DtM4XSn2d9ipVaB/3StKbhLGPy
ABRhOCfzYYoaa4WlE0PmGT3SvdjVzz2yratItH52y5jsRQ4O9FRmHdUaG9S2n7xLbfn2ucltbC+N
yflKCu7gD970WkwYOOQe9rhwMsN335zwlkicrwqE5lWmT+Yp7LToIaN8A61Xt79m0fimYT6BGzwO
Il7Wg2vsw4fPg91455qFzhEyY+ksYseN95NiYS44j0tC+/dgP0R12VSzc4whr7ewSNUtStHU/P5l
m93Fpkz58+A4Pz7UCJodph4oj2QHYEz4vZpQVpLMgYYWkJ4ANSdYBaMbfletNrxIdsDc18wj/w/z
5FVMMewdrQqv6gRVQKkpxHsidh8D0buPTg18xLFuMjKqJH2QyWlWsk/GLKfZDG4zXWUrEXG8q3uU
ywJM4LKl5dUPyPQO52i+WO7pzmbCRSrUhfUY4LGChGbKxsRorEc9n5xbYgNzoU9Gaksoaw8++yrJ
a1QbozhaGxBAzhqobKeqomUUxdWrlmNzL89kDJpV+zQOmL6TbP7i9r8MK6/e7cLK9jYEt7UMe354
dO3WpNjL3QrrGKQM0j78Ek3qdyj73S2I2/wyGqO9kOPrzEAqIrf7i2uo6c3TzZ8yLtzCYx1QWsjW
8DtznfIk49xbG7QzU3xZReq/RybF+fntKL2SbBMk2LayybsTf95d3zvDOp/fBQozx7K1f7+7jqXU
ste9TY2USlT2+c/S1q5kZPP3KcrFyooH9ew1bnkscdDe9H0Yv0wdEAXSKPlP2ODLuBnMa2vo6ao1
DQ+pSx8TkPns85C2yri1uvjkWu2/43KsqZqvvukEL11nHrXE0t+9oUSHLIuDc6m10ONVL1/rqWe/
DXpy9UJH+xEZ+SOouPTN8PlYfZUrx8iY+jPqFDBHzaD+ACu/91l7/9C84gvWXOaLWinZxilIvhth
o156fwpn0UzvS6zgqz4PRQ4JRye3qJ9z2N+bzmx9LNhD64p61LDUtZEf8Wh2iI+PHqi2ybT3RuTu
2GDEUizobcqqBiP0MfkiivAbZtbeNzIJlxyBjp+lPq1VbvvBwu3OiJ7k0aK1kL+BMbKA+rEx87T6
6QbqA2Zq7TejC39OXSB2iuX2GxXnkScP8F5ePCEXkT91VckGdPS0jYx1k1ldIY7tsrzP7yOQK/SX
bmKSxsBhbszDxyCL3GsRClDM8xlM/HrVJnm4bhzkRNYBCmP8B9xjpVOU5vHKvlGU8eO9t/HgJUWY
+K5jG/Eiyt0t1/lnyj3GX/U+RV4/0HIMfIew2SROpywiBVdiz+n1I6bj2Af5efW1i17BH9vfkqr1
loiNa2f+C9bZRGh5Wc0d7fg9hYf8NbL6aO1X7AOsEYhKofbIq8WR/W0yCxgZbfBe9HG3CZ1I3SuF
UB+dCJ9WOWLorGcDDuZLmJmYdVfCAbxnVS9tqj3JAUgSpQtE/YCc1XWFE3qo8yegXgQUE3hd/W6D
yd4pSVpsKoxg7DYOXlH81/eJ6fZrZ1DFFwtn9tDOxjevGsydo+MbIuOV+q0ZwuSjxc5t2wI/2mpu
aH1J0lR8MRwyCkOi2tuy7ZOPMfkm+2I4zhu21cYOy5bpbTTqlYxrgo1qVKc6Oa8heCWhvJMvQX7H
XoW4PxtWoiwrEWB1xl7iKM+KufkZkx1YQf8/Q3rTNeFTtObqr7kDSPsDOvY4WiLxJw9VBE65DAvj
X7Es7fMrbyLaUinAi+jP4GTuwJ/AQWdb/PgrrjdQbgO/Of8V9/w8O7cg/rvYGpc1rOVl3/dvmair
WzkzFx00fI5/QrDe6xvmNPcQVbaKJBKsWIVtbWDi5VzgqHfzc2GsG3NA8KRz3U1hmMXZZae3gxU7
HNWG/ydlcW/vW25xTPOg29WofJ6Fh6JOExdUMBRc/GK0kB+CqEYTwKv8p1TrUIiNWIxGunoBBpBf
K8tQN5bWeYssEx4b6/vfQh13aCSwM7Ws7Cpj8sxLXHGAGXSRLcONfKSM0qA81xSkwqTPrvdYVKVY
CKZqsgrGUX2CDO4fmqkCwOqZY8leL1gCgO5vslckTbmyQ+xBZdOInf5UjPm3vErVp9qs2gtii6fE
91Dt1aOQiq6Id7Jpmlq/yIrIu/eG/bQ13dh7pHrqPzd6u5KjnIn1S2WyjldhKwL8QmtmFBN1wt6L
TkFlNq+hWS3j0UCO2SZTOJldu5bNtol/wI0fH/CVjm8Ze0/RJIBEXeyCC6ts0L1kUopbVU7FZKfm
+LvalqgfK4cssJmE51bFEDFuRHjuePjLPnnw+6Zat3pQrS1LmxKA0O2DKSx164Mg2WdY1l/lQTPL
eKWWFoZ2Rp7dY2EzpbCV/AAXUAs44zxYxuQZDM5qp7YUOD9jnhJ4K9RetAXIw2Jad8lAbWTW4End
Nj1EkJq2Ce0H5iFn17UtNyj3xdUN71eYHHhgOD+j0vult4P6mlbKBCypDq5NXjs7FOFDtBYt89Jr
8HcLoyhftagIqW+U3U+wvMIw3F9GFT1Hz1mlmjyhRut+aFIbhbouvZVxjqXpf493c+dfMXIbOK60
i0QEv0rh1/rFBc8MJUOd1ibAgnM+GRrYyOgnAucjqi7jeJRnnwdbaOlWi1tY1Li4ufMhYB0C63E+
jYzqudOpEH8avcm4rsDTl7H74D/jZO/n4KHSynWimt5OgY22xWx1BG1khW+6pihoB6piH9V++BbE
6dfQcusrD+7wzZyr4En96nv2QGo4fZJTprLWD5QM+6UclLCDBfkF24MsLM+UkcfG1MMsEoNtvFiR
qa3SeKyviaYnO00tU/ALhnUqoyTZBNWgPdqQxJY9dJKPfrIfSbLPQH6WXxStFh5M9tBjGRKYRrWE
7tg8mjVPkLTU1JOGVu0hcxR/N5XqdC2CbFyNGJm+9j275OKde056MkVBCSCq+wUJLjVeAW9NTv5M
k3JbqJAL2ZYHIHkRCId2wqMx/qdHXkMOl2Puc2RbV1Bs7buPsTbTWzBLX2tDn5+GrLzKUDSHQCCI
c9Q3WxmSh97U2yu5goWc8xmXZ/qsiX2PMeI+9M/1kQbb3i+opuTp0ri+OkGWn+R4dQqVjSemGiCW
4W4Fia3jVEblocl7lxR8G5yd2jA24NviB3TxnRUbl/EpH0VDwdgo52dugTmT4a+cFt6ZGZvaEcUW
RAzSWS1Eq5p4I4ORljkYrc/9jo9Cs0c2bTyqow4ETWM/nftt/dT1CUhw0yNZnarpVm17hBGHwtyP
aVXuszkzGaHIuJncKnkoFJnK1v1nU83TpaXW5Ts+wgE6oaQWO4RJYXNmLJXHrTdvohYAC9ddXyI1
5uX21nbGhZgBH12phAc24Pi9zU07aL0FfAnlFCVp9/pnWGuDLnQGGDN5YPwe5tWWh2kZw1yuJuPy
atY8DFzLv4exCrHACUzJKW6aaqskDsX9eNSfQsuqbgF3cKsJRLn0dEgBHYoEh8pN9CfbyvRd7guY
/PNgB3ObpwxqzzzULNJ8qYF128mhmtokh1YBri2bpt1geOmW+q63KQkhG6Q+pQHKmsIV8Wvhs+tp
J916byIWw/z7ta/xJJ6ioNF+KFnHmitBaJtcxcIhzRUt/GrLNgPTVfA06zpOy5ui1OaybqGaV1GH
RlObkjqkCPAVEvk5D1ryFpGz86vc+UV97sUbovKjSEWxtJXSfDRAyW0adFTPVhQb+3ZMjR0WDN1F
XhGpnwxRLg/V7G4IvlY5q1OeXXPu+H7FMgW9M1/R7NxiOc4ihSawqL3c4/ynXdBfMSpi5SFISW1P
YhdAUoxyc8hw2BnTdYr+ECrdilGkt7Ap8peyLV/y3tAvo9dlL7zLHHCjICMzd05KjtSdY1QH2Wu3
dYR+p+h2speqR4m6k2fhz8lc0rBiU5PrHur2AoamBP9uJB9OqJ7E7Lpi2WxPfM99z0xrlhsN24sb
1QAzO81je95ACIvLblEbdvNz2ni+UvyskmQAIIIkllr0H1A73JOnVL8PTVuP6yRPjMVfHX81rapm
twU5UsanMEc7xMVCMJ1M9xQ0pKERX2fTGgl2+GU4/GBFhiDz0P9C+fAVQ/H/Yu28ltzWma59Raxi
DqfKWZps7xOW7W0z58yr/x9Ctjnv1PYb6vtPUECjAWo0EkV0r17L/+Qk8ARTV9Rdw7g3dhV1OdS6
2Pk1ISG8gmbb3Jr64Cz5eeNtn5qGAoOjqdjwyPUa8uLCmKGKirD0EJGZNlx+v8ZgEeiefuqqyn12
vW76oqg1wowMk9Yp12VjIHkxOaMSYG5HTYduYxr6jQOPM2LI962s3GkuvtS8iKUjp+JHCI+W1uRq
1k235NEn2MScJ6iL9MZolcccPDNN6rW3JuH2U604N/T+Akhyj/JDAOmAscqjofsu58pTSpbxi9ua
1UK1TOcVBbNhieZu8iQ3crCGeProJBY8gf4AZ2s4ZvseJA7MJ4qULeuyPfCoYYNnZ1ax9HgrGXa8
yiI3fUqmZiCzQKbhQVhk1zs51riXmTr7vumcVSUzRnS7KZ+WTTdZARHq5JWYLwciwlkLX3HVuOeQ
uPyy0Ht7kfryc2RRfWVCybAdSD9tTDctl4JZSBAHhVMBbJ3lk3Q8sFZ5rNBXidVXS+fPsyP1KkYy
IXSQ189oqlY3Bc7hQ5ml5cpLLePz0GZ/W4mRPOROJV2ghybpbXR8j9B5mKKRD2STq6+J3/xt8J59
5selQfsSWECoNcESxuYbavPdJaOIaR3YNkhix0IyU+mqfelRbu3CNzmgFoTAkDye+Lb8pYzcINEB
QfGubr2N6YCwhO8t+NvhH6OVkrKLlFDaEQD8OpQQmyc6BOQFfOg/a1lgiEzV3HpDR9TdInWSbs0i
bx58Mz/H7qAiQ6Zx9C+Tb3INswtBZ/9mhcVDJ/nhvu8D8wiJN4yQU2PEVy//khV+7S28jnrRLGh/
dOpG1uRtHxTOJz9zu3WtyeXR5gBx9XiJy7DhIUuDwWGD6rZ+LcfGW3bEIqkWKkKYoh0/WtRNZFH2
KV81pRm/KJPEKuQp6cK18pxP1LDJZPvNh2v3q20HMKt0FJzxgxJuzRJmFFc2ujfHBK5V6n77zTOG
bekVJO4a7blNdYcqPenBM9NdrUO2MFiQjgyRuqxrRKa7xLe3EZzkx6yv+p1pSwd3zNK1MjjHMa7a
hUzQg0BM02/aQDM3mdt88q20RuHdDhZVOgRf4WW62UZhfc/58kDljAYsNOgbR6rrA9SvB4f65gsO
k5g5FQqXdACXHgED6T0/fBANBGXKUYpgpZ9MkSRBK5bYxprcjnLurEE5y13+qbfzW2GmROOz8pny
8fgKsbP8kknKKyyF1kUN8+o8GOWtC4Hy5EkYHgPneyg36UmGdMIJ+2HvWbCrAO/P9JN0cRsqFX0z
+dyBytiCTYeaaRpKg3mdIluPptp2l8asKVyXALXpUhisSrnxj6rTnJW6seGsnxCHEzDRd+jxiPB3
lPtgpAboC4RdNBRjgacXLmLs+NVfPPSnsGgPLz1qStciDl9qJasuBFr5Jo0dGb6ual9lOw0XFFkk
2zJo/7bJhDwgE6yd+96itFH3gyVPG9mJ3oOYhDS+e0AXAbjyGH0lrI9HpxjD3gmifHEfB6rVL4ZK
jQHVpe067+3itdDCZo0MZr4VQ1Mz+flxFPhlvZH6Nycfll1NGShRNi093rsWp9ajq1Ppt5xAFcfI
0x9JBUtLv0N20XcOaTXciiE0rnYCqrWr17qj/c25rljIYf210432NtYJaacMms8y+DyWfA9DSV0O
TVj96PSnzrZg+Yl851SQZlrAQtWu+ojimSZEijyQGneHNB4BJ77OtwQmz1s69UhD3xI1LijixCQm
24xCqa7jXimGsqonF0kpv0agejKUzp7LSG75DYIWSgytwBvPg02wjN+5ZzCf3WPSZEvKIMznPJOT
RQBMgMR5/15NbpyGcaTxq+ubX/5JTE54iAmHn4e9NnD135p1FkzZQxD/KNzcPvQF3I92g74NVTfJ
LtCpsKI+k8rkEm4yjtzDRsu14jrapUWxpdwQw/FuTl1ku4xH9WNqk5fz+frv+A0hOZdBpQDh4XiF
lDlbu0EgPzZjZKEy1MnPefxQljyATnK9D20bhrtWRxE+9Jz6OgRT8sWJy8+qm57lgm96FPeorQNn
IsqlLU0LyXWtMfRd447yDqw0SuaZGq8Vwyr2islugLunn4yuIDPNcylVy2tVLs3vdp48KQMyQVUm
y8jWSOvOCPMfnPIuPvfCz17LK+z8KIOiKWh25VBfbL5K20i1u21v2MNNtmxvBQe0+iaToFTNJPyR
mmcyWUDH+TLfzL62Pls+PKdFq1SPJJiaTRHXGViXEmw0YSyeuapbVunNMq2s6GuR9Us/K+Pvsl8i
gpAG8YsJNHDTQn1yHEcNlhYDLK/vdAo5/eGs1rr9bDuOwi17Q5Sr+BL4BuWdtlwcXL2zwBN23xUv
4kZpW0DxjcoECN+ER6iIwzWRm+GSOGa+aA3ja6jk3jOliMNOgTh1C+mp88IZHarI1PsGjQUAwjQZ
HodE7yj7KeVNmbbNG7yoB+ERmDWI8YL4nNpV2bbpq51sefEeTghzr5B/OPG/jEj91eYV6glnFUDk
v256gu6DGgynlLDvog8c99nQdcJBZX+YsCedBkNw0YMW7Ov4HADUo6KmrNelgUy1x3u5MlH83PPj
Ir024egv7NYm/T3NVo2N4oyhP8sy5KMkHngoqvkhLYFUaHrb7ZuG6PVoK+lnJ7a+dyBNb4UT6rdM
8/9GrD2lANpZ5OCol9TxwbDgyOYeEalh27dR+uipU+Q6a6pvJuRZSdAo3znlfC/kwHopoH5aK0r0
2R7KfEXe07klUwNmGSZVckc715RUCX6PSlmNJZgl3y2dm3B0HBNofkgSe7blUm8S/eXGMu0i3GLi
Sjf7vvd9s9hEXKe59m1HsFny/LWd5elZ8ioECMYY4qdWi0+gLv6yAEyeA81YZ371BAV1sFRH9TRW
zlFPiONajq2cc0Tdl+PgKyujrvudE1fqHh2S4ZpPTbBLB0IuoAyCXe45wUo3G/XNHODTL/v+B8Vw
o99xYofW6qUk3r6oaidbdxAkcbuMvfFABmHp65KBUFSu7eQBEFtcmAqxGs/auZGULvnI831V4k++
o0IDYyMCo8n5cBopVl0mGuno0NT6VWdEROjlwaKkrmnaRVQ3T5AFJTthmxuqwn65VLbarTur0xY8
jZx1UgVvdtURhrH04HVio1y1iaHdIsd3Nj7F2W5ibMlIjScKjNKdZ6B406kFjD9Bfe5KLXmCUYHn
alT2wF7p/V7YlAToC+yywEEl+8ZRwPquqIShxkmOzH70NJ6SUZv4IkvScPD1bDyAx+bdcclgBBT1
nxqwRzwIRp+kirRDRxHuuoWAeZcUvf0gI2gqW2rLoQeleepeiZUGnHH8oFnGXhKcwAyn+2AkYGED
81gV1qiuNN9xIXfpHj2i4Y5hksIfQ8k81yAUXerVHqTMyx54lp6qnZGNGE2emjzQuy8mQgCIG/o8
5MV1+YLKF0H0SH/m82OC0VnC8J7e7GZSJm5eLIqRb0Q+k3tTkJdeFTCErYfJS0yEReVe6vybGCDt
Kq9JmEYryyrHGwxTzkJT6p4sizbe7jbZMLdqbOvgX3ERE5wW9KsBRHKy5F0YLWUDAfdaaspT71jF
qWnin70YqgUYuqFhhPQakLLwuXe5E/G5iuV2E/NLeC4N9Iwl2ciRuXZcqipp+Bg4+6a2iN+n49ko
TX4AkvChLqSIrz+3RZ5gLTRwYehG2IQSktKwHoSttjMCjRW0paGtckyqXJJ0RHVB/W1HOU1XWTFc
GuiAbjLMBkvN9b0Hn1e9JTQXky3sYM33xpsNmOjEl67qlBW8gjo/065+dHI12dah/rn12+jst38T
BC8vcTPkG8d2YYsJUCCqXEg3RQ9OZWhyRHduauvSF/1A6BT5kd6UTYQmLPiqpfizC8fJXwbyFgtD
l+pX7vfKsg5d76mwS5TawtK9mjIfiiCCtCeIjmaDGrHaGPy0TEPRdJB6UAXpZH22EFNqT9w67VZS
F6s3rXoMBDmTbMbI8/AG37mbZMJxe6rCSF+MFJVw6lWnUB8CboJgSTSFr/BY4JvNRvFk7U7gVNYN
8qu9Cr/QROEk/Dp0reCLNk9RBo9AHnrxqrEU/VAH1Os7gLmeFd+sHjlOL+Q+yZ5hflwDk5Qepgd1
t6mUNy12ilOZBO59aORJsgyHLtxA4ILGStr20hq5VmkbA9N9rPTsG6UTYMTSrjvwXQsWHZmqByOL
wMs58bg1HBfAVSm9+mhbPXZDstSbsnr2hqF8zhL7lkMmfMk9qXx2tM5YtsPQcIdlaNuKuyVFEa7c
2r0YWd6d23xwLyny8vBzhm9eEpb7QPZzCje86M2MiE0Shwx2YjaijhqMPKkyMetKCFelkfQk27r8
yO/HTph7q01PsZ+BbOKgCUBy9CFvIINpaFW8oh7CfDHiCAJvFe5wKqrMl6Qi9g3QTF7Z09AYZGWb
Z/y8S5FlvCRUKQEJVeK1WKs6rbeF4btZ39c2IIf5tddg+MWZJ7xqk42uB08aW0VtH0DaTv2XGKqI
VK5h5pc3wjntwKTr0I7eZ2UvSgnd+Pn2vrbv3RWEP/JWOGsUU6xK33bvs7FZNSuLMvudcJaDDtBT
O6VhxXVHX1rqdR1twY3uDMtpr603WJskGPOTHR0zInTPqH21itw9T5U0z0nZv5Kfc84ZzAI7GB5g
19f67trU8Z6SdudoaRJsLMJWK1+Kkcqsu6nVuuiig1Rw5VwNoC5N9SPZkYPdoa8t/NMyiFecnwME
21E3sdKOR7yAPLEcxsjWkbtIlP5bmhvtlzz3VXR8NeNKXXq4C+CNqkmH3RojemlkpMJMJ1UPxMzb
Zej03ltJ6HijwXOwEbNKhexHXcSoi0yzmQ6kr8ramxfY2mvzpSoSb6f6GaTlHWG7MDHLVSUV5Rbk
Mr9btjcOBweZCmMdGtavbjx1dSUp1OU7h3ddPVHyTTRVe3nGI+K23qvJn0fR8rCSoAF61fi0Pbgx
QkTTSDI6/Rp6w6MYhWOaXQrQeWIExso4aSj0LIK+8F/HEpInu+/hO592RaBT20zsWqvQlLTr4Mo/
G13aWxIFgbOZB/78ELuAKSen2R7rcC76Q2AuP0xkXigvCjcZtrOzcCEewVnHhGv+9+XclgOjUSrK
C8IEG+q7h8/2aLqrsXa606Ck8llWCXc1KsDBkDOyP0A2EUyKQqIpJlkh0Ys1Y+LBQBh2tFAUEjbl
dy/OpiRzizzthwnhLGZh7UX0Y9pZLEPz14NHASKL9QiI+r5rRWwZ2BNJqWYBknkVDWN6yKrgZ0Nt
YHog8p0eRG+emP3miQ9+/4XLvD1wMwjvxf7zOjGcfeYr/RcuH7aa1/7xVf7xavMrmF0+bF950q+X
/8crzdvMLh+2mV3+t/fjj9v8+yuJZeL9UNoBfUc/eBSm+WXMwz9e4o8u88SHt/x/32r+Mz5s9U+v
9IPLP13tg+3/4yv941b//pXanl/ydKhliPYOPNoF09dQNP9m/G4qqnxWpeQI76vu40aPsvfj+4J3
y/7xCsIotrrv8p/856vOr1ruUKFZzzPvd/pP+/2n63OY4ejd6SFP5/MV77t+fB/eW/+v171f8f1f
Iq5eD+PNKLp2M/+186v6YJuHH1/oH5eIiXcvfd5CzMTTv/yDTUz8F7b/wuV/38p2SqhzS+3LIBnB
sZHaiSERsNkx/t2ImWgYioOq3YRZWESvEgtmX9Mtw6OYLkkg7Z0YWTat8x4zrdGXXmVQW1Ub0kMW
xBCo1f0zp2CIbKdRnFNJ2IJvmebFmjHQzQPZ9x9iXthdaKM2YwkjlrCJpuphyzB1QGA1ZPsn6KKv
kHrE18KW4n1nOwg+d9T52mZ0b2CojM95CgPp5KVFEUpyYjawJOBsnny628S0GunfkaMjIGI1UMuI
rXK/p845V+X13dGFVXJVGYENT7JBfUk2IrHDyR4cJmKqGz9Cy9WG78agfr4rrjpBA/L2IdU903AI
rOJaKHFxVZRG23p6AXRdrG61ati5BciGd6ut3gGYnDafIRdkR7GwMnNkiYz6Yd5LbO13WkVQ0zve
9wuSojmFaQwt769LCre07/qzyoPF3U0fOaJZ6s6Ry54iZvSCvEnA/i5WDz0yJervhOsbmfqrcei2
Bv+3I6Bc7+RXk5a9ELwXRrF8ni7AiTiSox+SrgFVYecFRacpTB+Ztc8Ly78PHCVwQMNM9hw4LgRX
BK/uK4RxXiZZY7Qk6VGv3625e1ZDue7iJD1+XDgqg79vQunhw15iaGTmmUi3sVcqA636GKG1Ue68
S9Ak3kX0AHt56LaW3tYFMktem9l5Qvh1zhidRypLJ9d55X0jrX207SgmbhroB9GMhM4OKCPrB9FD
MG3YJ1KyEJPJbzcxdHXdSyk4YUVGcTRis9KidWTgZaiN+RCPNYV6aSVJuQhri5jcGkytthQT99nJ
XfS6USbkrXon4Tt7kHEyN1IOpQd4jZ++82yk+E+IDKkEbP9lUhszfaer9pfZboInVOHTSjOyPK68
FTPzxRw0DEHVdVCYTK/69+u6D1NK9Sg1tNfiRRiWp/KOlAkMW7Z7EI2RZSjW39vZ2kUm1oyaEKKF
k28CsgXh6wHluzHupHcb6EVOwCDuYum+4X3Ruw3LHq5XCYaGlQoz+lGfmjDMm6MYit7cfLBRpwdt
LAex5TzxP20wL7tfQ+2dTQa1XcrBp+xPCUdEFJDV5ObLfnoLjZTTVYighJgg3hahQY1IbQZHOry0
9oFSgDFdiDHY059Gy/CfEVqQN8IOesw5zCtm31IIW4ptxNrZ58Mw93qqMZx6P8rRZ6lJyWTkBkxu
ehg9BQDU9rZF0EDmE/ZWtNpOeFDA5XDmdvybNcHY04zqutyMSyBVFhT+E5ykneAkzQCoJx9zk9Tj
1BXGepoRvdlHLKn6jdUj3zS7CvM/DQMBUZl3iuXx4rb18DA6xk2vk+654MB9yHW1XA9lnH7xdIOU
EgArQmcDJG9TCkqO3E+FAXA1KqBfC+vaXUj1sBdgY4FCFk1d2e7SMJxkPdsEbDmlqm6dgN9aiok7
PNl13HCr2Xz034GevbqN9jAvfr07NlRxVwGMuQhcuQencJwDJ1c9XYiuaOBiN4AQVGja360lZdp9
oRobbfaE7NRFhnPyIW+ETOzUiOV2UQcALAkL5GbVwxiaQqguj16NbE5QXcoc3mfRE00+JFTbpjqo
Drf6ORH97sUeIAeYnPWtcJY1DTnoyIcTtbaqa5/Gr6HrWJAPx0BOpRg1rN+2kFTWVUz4U+9P9qRP
X+Pfe0TtM2HL/FQ7eXSG+z86N6W1qhxCn5B6/TSJybHoRvAklZLvIaE9yaM9dAvhU3UgqMl7ogyf
OhH1gdNeSVtXwVZ048b4bgdqtn1nE5cKf+Twgp9EXyJk2vdaAtGd7hySqelNBUbKeSx66ASjS2JW
u492qXUO/2TrDd89SIg+oek++dx3FVYxFmtE0w6UnizFTFEM8o6scmuYyk3X/fy1Jt7sywDZzdjX
X4h61GaTv3peKqOg3oHrl7NXBQn5q9GZT2JFmNvxucx5aMx1orVmw41Gp+T66Ke+exS9pMv/Gjzb
3IhRNxTu0auAJPPj/ssl/N2bbR0wU9RwXNQnptl54r5Y7CN2/HC5mmqdVVonEyf+v6ybnX+uDWRU
KKxgI/tBti1G3XuQ5BIW+sKJPxG9+2z0uvIDcW3H0En92l74FFtR/dlpI1I6Yes/+qHNPdMIpaNZ
m/Hxwz4NpF9Hvyvhu+FDfFLkytp3Uk78CdqBRY14zilAXmI4N7ACbtoQ6CVYBLN8CyPJWcewdS0s
AuUkTJNoDe9Yc2qmhmTd+2a2CRdFVtZRaUv72S4WzEPhJmxprpm7MXLQavuXLY18fH+Feb0Wko6o
k+TmGgaFUDHiDhas5FsxjOU8uThJfAFgG+XLJkXNwvNR2/K1Gp6vHgUuRQv6BaRaHYnzf2ky9HrR
ezXg9l6IqbBT4LEW3dxLUIEtCKu9M7pFZq61LgTl5lTNJlAiZSo58J9E0+gQSKB1/yBGXgEBzuzR
TW4dHoE1/vLgqQn8o4K8t1Kk1Yq0o3cuBUlSUcc8trtZvxZGqDP98yAIkeLJSRj/7DOvmX2qiXZJ
TISh5u1ksHowCOXaC1whkavkL22FEt2vwa+ZQiqkTUp1FMUw031P87J1CJXDUtwG57tiNsCM608T
s+1+H50m9MElkD7dVkUzbzVPzMvmrWbnDMEm4rVJyn29Hp+o9e8XNhn3wxihF6MmlkeulZKi2HKb
YlnBVeI36mM/TUKMYS8bBWS28O0l0zgG1aR3m2ltQVolONqlGlzFbJDzH0kTaMzF0CIzf9G9fhIS
kp/KYd1SH1OBpAOyMMmd25m2chvT36cIXZwSCxYuzkR5tBJdiMWHamFnIDspQy039ZD21aLQ5J+u
9/l5qeh1wcTBMHBWEUOi7FQz9YDwIil7tKk2vri1pjwPJD2XWmTpe1BTyrNfWjZs956L4nQOVZis
d0tzyr4aSL7uDa34VoyyzXF1soFp9ACBNeV+nPKwotE9Rd8Hdf1NjJopZyt8A0p3/tF32nNeLnpi
XyWTyj0sXfGxj7qC+nWepxTeh6teApgRtlahWrN2XGc7Fpl0yanTXQ91i9pc7+XLvkqUwyiauALg
lE1yggtheDc1zWdwfRy8pP3ZEy7vvLUo+JRmcrkDvVMeVBliyd9qg0JyUAyzIDuSFvGPwlQLVcIq
IXVmyulEwf9Ln1A4lyaVc1KvAj1GsvDdil7Jj4Zpecf7BmJm3mVMobte/X4ZQ1uRKB+9eGkE+XdS
qfkTGajiSZLiv8j1tyd9Gimy0e+ATCJlNXnkhVo8ZUGzgvp8vAl/pRgRIu4pkRKTkmFWD2pN6H5a
Lha5bqwAOELr+34BO07OSWpQ26/l+bIjVLIwIyc7CmdQBONeHagUEtdHIULeDzZpSYirrVZ7a6pS
O1sS8FgxtDxIlceaqhwxLByrWsh6ZJ1TT5Lffq5pW0U7Swk8427haG/zGh5iw5uqovbnw2kZWPHX
BAzONZsaUpjK1VcTY91P6qWzTUwkeoZOQoTKjxiKRrj4evDUg048zCbRo2a0NwnOzPuQO7QPbgrl
7+/L3T1Vas3d3gHrOr0E0fSWDoN66m87V6qPBmfPHLYBtT6qfbkzO2/Y2UpdQ0+LKVZNjaoVMRZd
Yb2vEcvNiiQiUNyiWvsj+Oemzv5hQSZT8xkF0k5pOEKIJm49F9TVNK5kSb0bKXf5OT07frCN04rG
bJyfi8W0rsXqVgGX/3FrI3bsBG3Pf9k2p/Rlpw3wN8ILEq8iFGc+KY3T8UurI9JpetknxX6BFNl6
heisPFchkoFWH6efUnfI17ZHeTlHbIieS3lhZbKyciZkPlLQ6dGYkJuiJ2wjQHRgxdOMaLLfPTGE
Jo1px4ih5emmH96s28s8M5/gpW5uip+0N1Ux3FXXoXgz20y58M5V7m6FqaPoEpbZidJVG+x+L4yi
CSGG2JoAOiae6+Y2N+ZTWLvZDXSmxVHRoIgzq0oHwD0XLEJTPicGaDZKTFch9Jq7nGz1a1PxDlWh
geTwpMRM/S/V1W5TH/Vp2NUgWKkQdk9i1rT9L93gDBexFATsNSnV4ibmbD3fNroZP4q5QKoXIHDi
Z8VRnJcO+WEYXhxTeg5gyrsB2KyOmQsidRolUBvce40TI0KgtNVeTPSGV96c0m52MGnxPDI5zxON
L+1lRW8QvMBN+IJj8zaNBzBl9hW7IyJXRL5/X32f80vgGJKmrCXPczdO58NDEHvZVTSygTTUWCOg
K4YIGv+cqPIKahpZ9jazczrNIjnRrfwoh3ru9y5Rr2RXz1edddfkCAT9nhArjI6oXShZkDHp0saE
aXvPdcx9qqAaM5FTypPUHrJcaAULWst5PE8jXAjhpRgPdV3sKp3iZT8atxn5f1ievPbmaiqft6mn
RecQDcArOeWfltDNuinqwz9IOEwTbV6XVDAAJiVavHalmDr90IEnEALafefU1m2YGqpyUQEuiY7F
SmDd/MSwbobiWtu6j6zFbNMVSTlR4XQUJrFU+EJjs6hT1QejyG5iUvG84H6Z2TZfxmmpOG7hpjk6
vtXuKcymOD3OxzeTR+5VojfEI6ehDRsVZfv6Q99K1VOkW1tPVkewJq13jEGYLgMx1K1oHTdetROz
QdF/Cd0pVQ8656Xg0yu84FaB+J4DIaIVbF1USrqBliPYiuEYFqAoFd85i6FSgviU0rdU85sLv1Tx
fRH6LDAPw9SwFl65ZkiLsgTPL4apBWGniuC2XvCxNfMMpQXogPZVbqVbbrraE8kG7uQQCfwdmNBv
Q4j/FY7Afmkh9X394KvDE4AWC75pjMo7j48rinedVS2P2rGdGtETTYAU1dEqfLeAA50ZCbjVotWi
GsJNhlFZPWpOHb51Ue2Ez3na1G+53HxXmmBjW0XxkHey+kxZOvDIsuJJMfC15x60x8ozOncrZgOd
8z6qJRoADJwHlL+PkQtMKpqcS2KIN0rAD2JSrA+Lb7HNaUhY/Dz87JUSDNeTt5RD7D9CLC8bhryK
+ao9iobiK9nwHzujzR8p5hyJJcmQXY5uFC/tmONqqusQo/72r9tsq/mGcVEt9bubIEjWd0p87TLu
lDxOwo4PGvHaTI2Y6NPU3Ht98lKbxS/TtCBN7fxcmuHy7t+Y3iH0x3MjKEprpBJFb27qf7ANifGf
/OZlYcjnP5PqfqXHXgRW2oVxZ9CpGJ5qStXKV2EMohG9NidPshDjD9NgQYOdH7gnYb/vIJZ88Jtt
73xyuDo2fB++K3Kh8pDBhd9daV4ieh9fTaoTG+p5rFv80VHsOO8t/DRfMtYFdxWYutEIWHY2rNJ8
aqN8Y0zc0mIMtUkAeBhA42zreg0No3fjaWEjjGLN3JS2FR7yvJMeAA4aT22VfpMyozuJESFXdcPZ
zFi1fG6eEA7ZBVHWn9LGVlDJoVJjMEMVfdNUvQqbaNrUgOTSVrO1GObSCHa3aMc9MVs+/03pv4KG
DqhQUxq0ArN0oztDc46iyqFOJfAO0sT8yqYErgEI+WPpgUH3/KvoGSq/NpnSwI78rxOojBE9do03
YTfHJISGYnJR4h9VRyJJ7JFktg85RK9ym5NMFGSpDb1vLHzLgYSB+y1GmOSY1HF2tPrwIdCNZBv+
Ngl7YZZ+vvjY7alox8obfV8t5t85/d5N2P68Ze46v3avc28LyMleK52Tnqs4aCFaoNIgp8ZkEZit
/z0F5kkR0Q/+M580uLHeRiWrV65ix9csg0kQcj91N5iFcjV5RluZbZMvKd13SD7U48nXgWdvSp9S
Iquy+tU7o+iKRvMAqLe15gLXArMNtlsdT/P0AMV9s2hc3iZ0k7/MEwH0sCixoXkpJ9kjv7bcjqEj
FSMqJfRjlY2fxUg0Xa5PH5quXKvVkD0KmxxABFOONl9uTC6i2aRqg7WY0ycT9CfqdpS0ZjnbkqS2
F0MLWH3eqI++ugra5fddKQc7UCYXLsQewpY6cMu6cR9uhI2Ho2BZqEG9g2fkmuUDEh/ILD22jtmf
4c08h9OIMvnicYCFfwNp2rgSQ9EQw/8OUD4kOolbXBnO1SXjLRYJU0219RZmg3ZZQgxNnXA/gCRz
kWbsc/Uag47X8zG41NNI2FXf1I88OxzEyJZHHZSiOhRbC8mthTDem0pWr66KVJjWwDQnbH4naxd9
CBdVUoZr05GKS5AbZGeh5t3FlqJd+LttAM+W8tKaJFDkVvf/HnJlmUCGQjF3qx9SPci++AWFqzas
VJAdSdI6GgvrpMNQcnAqWd9aBEVuLfWQKyhY5DcjC76S4Sp/WOEWcQ1vw32m3FpUz90aRzWXWeFh
M5vGWWQ8m5+a2jmIWVOKYLyPBz7iaI2aOxks5D5G4malqaV5omz+O5QKPgUUCpLek2luZpsJR/su
kxvqzfEQdqkf8hYu61/LqN38v2z3T1cVtukVcu5S1x5I+XJKX9ZT00yZV9FQbLQKAfyeZpPw8NRB
2TSqzD908hU2sV4MKQR9BO9u7MVo3pcqmRQukG1GudShAVY+ySwnz0UbUyxq/QWVvXOtyLANVVrs
MlUOLmlXU/1raOYD0SCUpxwXciV0SBfIYhh/9Ubz1EV8gqW+WhodOU5O+cc7v+o7qlXRHZxEXZeF
TqnMxKyqagaN6E2NcBkndtZmiloHY/JjVPPhyh0Nmuveb79SrHIoKKt88yA32lJf3u6KwA2RsZG/
GnzGdqltQb+TWdlrTwHS1rHHYS2GVV+3a4Sa0q0YumMXrmRDC/di6KgT+RVCF8eBW+WrB5MV5UZQ
bxWyLJ3RfwbXnEK/Vsi2+tIr6c9hOcVbxdCJHBcqsvbnrBgmt1xfD578vR1HB+ZXU0Z1KNbB+tZp
BDq64wRjKiiW8MesEqmVz2IkmsRPJiIL9XvYaWmy7q29ahLoJ2ygUQ4ja/fe9LBOYUzRkQSi0ExM
6Eg53Gf5qumUKE3ecWmo61zt4J79Pe0UhpavxI73bamsXQypK61rpGKWbdxmByNK0AlELnY1gj//
KhuQMKjOX9LYGetR8YNDU9rpkxZpXxHxTLa554HTabzsLBrb7etTZ1/FYKiKolnNk5rkKUujRGKp
b4puB6Hhq5sWFBM6pbpwVEu61JOcB9kA75rGsC0ZivbOnheppy86G/LJ4P8Rdl7dbSPBtv5FWAs5
vJIUkygqy5JfsByRYwON8Ovvh6bHtOfMPWceetDVgTRFdqjatXfX4zegmxoFA608zBKlS8IX6Udv
wlHpOv6XbojY6LIannhJXkY/dBLOiCr4Ak3QF6OW7bNtTdmRo5JxA8Xz8CXjeJxbwRcbTx2R2loH
C2saT/bs/1DjuAewfZN28jiS8Ug8orfZdxPnQkmmj8+24RqfyShFuxOIyEFdHVVRcBWKvZptarlN
qiJpSPvUuwaB8NLzYRquZ++uDtyNuoT66SLXVkZrI+z0e5Gl+n0lwo82iYyDqqlCNaZZuBrIjbu7
2i3TtE99bc0NUpW6CN7c2Zrv3DCZVlJHVHCGZO4mMEd/p6qF5ryi6rxGjRVNjIW2xjbSmE/NjE/q
KZvjQqzUYxT5mVhdm3S/49LSGiDDGfJHx1+PyP6t7M4NYHOcx1O6FBFemHLTWsO7V7n9TjWgvhUi
fZJUn1y7JOOwbmPB33oAPaQe44V2J11ELZYN53QpFiafS/3SqSfkZqD1BSHWgplWqGgBn5vB9TP2
0BiFl1rDVYye62zuu0W7RwCXZ1dPrX1XmOarLsNfrVDfpcdpQBmOc4K/Ipcu+jp72a5NbfsnDPsH
kfY4+SBp4PoYHlzhVQ/KkZ+bzbzSozK+VdXIiOObRoeazM+8VzHO6CNl82c39Ott3o04HwOvfV/s
VWNOn0mZhZaVrzDhnXUDQupY6WPybvsZZMaBeOknWCCLRP5QZr8Y4l1tjSun2Lvc0Y4wd8PUvDzZ
f1cnbRwW+UKaL4+X7jFwK7th47yO+dc8l94G8gLl6jpnFHiPHnkQu7b0hpMWVQOC90hZOYNx36Nl
biPmi021Zvo4nFRRteWLNkbeLhOpG94pG9QgYGjMul2pEYBMEtzTy6xNOWd7g/hPjfgrWt/kJNX5
sM1+J3PxB/TmlWp1kvSjEnq/nzvDJKthGZHEHZGg2k3I0vvdUWWBQenjnpzuC9fYLIPaUnKgqTmE
tB1BjJ3WZu62hs8MtmvT0DdR1P2sa1z5Wt6gE0jeC5kV/4i9829F9r0ffjUoAfiLbWHI+FeDX3ok
v16nUb2VSvxFOP7v+f9rmqvtIh//e0TpwKzCb5d3kyzvJlnkoVXv63t1YvMpsktrZWii2eBjqB5Q
GCsfvOUJfAEJTO69sqhijlGRawfX+6NrkHcT96H9ZcjvGcZmKljGwv5GjVRT274uzxO+LGWyCxmj
eOHYuJGTON3OqRMFK4N99a72hxtDVdW4os4rwpm6vdUj0sZJ85P9KQERen1n6tXJ9/VY8Ge5uzYE
XS9vBU7Hy9uw9UUETNsg5Ow9Frid+gBHqek0/mMuAvsO3MtRtemLqRo8iDqsidPRUlUNXd0PN60R
BBsz5Ry+5gYXrgTtixq0d+nDH/XehbznpGZhVegfUbO5toP96w6wutx5frb3k945d06Vs78WhEAN
oQPRgdngnM62c1ZPftRah6jrni/91JBoyL+XYTnvC/6zcHwzwuMnse+ElazcZVbV7zrVggudvLo6
Xl7SgCsjIStrMyzRxkH2ESl4db1XVbTOEQJ2SEVSVb+A6qPtnxEM8G/Rl/Auxb+qqkHZZJAm23qK
U5gHwf5Z6ZCv0LdpH9GYax+TlJiXXZtkfA1Ty8dMQZ7JnzbVmV2w2+QDbB2qqvqpsV3K2cPGwXwZ
+6/5hIi7XS3IxTZQPb+1K/mrCHrvduDQQAo8TEskU/3TsEiWNwghQMfppKJqt3CXwzkBzWBjNNFG
zfDHo5pW9VYtIQwi/NCQRpp1xKMQ30QSsy7QhO/S4ETKNE62wUEtvR4KfXOpk4Xqny69piCCwcKN
v/7R4qhB1TIe1nOu3+QJcgzPOa/YbajdzmQVcr6icLJaQ4aZqB+EPqZxzMY6OSXkucI+bx3TIt9G
+Dj3qUda1Vw3zpGYrbuP7OFJswayrGFFXlmz7LZcoKbPGV4E8k+ndzOCE4FvSLdtc3mxl247X+xD
Yf5hV/1n4CSX/nbea3eoKkLJMkKfNDTNuV3UdfOM63FXT8lxXrR3Bw9pAQMBva1YxHYtLi57flHx
RrVGULOeQjdjg1rGNuXkPuhasu+Xvkgf+Ec/Ct+gMJ0fhSutlWhh7YELbgVjt/XFMnrkMSKZQGdu
k+JqCnOVp0F2lkmdP6O4dN/AJv4BzKrcupHQIFgL6o+ATGb8RzXJfmi0E/BHNbG4I0WzvYO6GgGh
BhGgwW8vpsiNISgikt/eGa2GL60Anq06qz6qQVVVUXvksYcRijxRvHC+XDuqJ22hdK6Gb9fplVlN
crUNcfK59z7ysZq3rSUiY9vMLkmLGte1DUKkzZp1VHCMWpqcNGtOY2+xihdBmm9xIBWr/zEKLFV6
tAJrc5lEzXfpZGfyk6FZ7T610uR8LdwKFPUwra8W6JGSMzyWaCXMifOCSzI6KNu1i3oStT+vQ8PQ
NtcGY/IZhtc02jmyIO9webGLUT1WLcgO2Js2Vm7/+S4sD1dcX/df/DYbjlE4yWOge78KZVNV1XCt
/tElbbR89Uf99zTaHNrrEFmttWq9Dv7/zuUtL6x1dbxHs/kAtce8S0YvXrULhVYHsz9UAH69qbXA
ui3jAOotRbWVQRp1lxHfWU9OgrM3bCcdlUvG6BV/lGk2b1UX6AcSmJUQYIqi2tmPuedxemy1j2Ew
DmTOwcatxyPBr4W7fLE3c/PDymDqSNLYPNedfRRxvx00eUyFU32NC1+wS1raa5LazWYU2vDg6k6y
8+DWuPWRnlj3+VQjbWdCft91Xwrhpa9WrXkPFYnEJXRvryHxmJcqOqomVUD9AKRZF+gG0ptzxaMQ
9grN3W8NWsEvGeK2KFdoa1VzEDN68UZ+ZH7WbybO2hvPWrlakj1HcS+fs7FIN34Rdru8cOWzXlXp
HSvgm2pUxRiFn31OiydVg47D2wmb3M1Uxy20ZjJ/mSzw4l+TzSLvdziC76a+I+A3V5xhFhIfCUM2
mJOlCvPJjdeZuyaHDShJtIFN+B8lHiWMY+QCYmcHfOm1oRH1F2RePCiW8QJoRUyUacweFNIKlOF9
0xXZgwJhLW1iqam2KE3vhZ7rq6nj1OE5XU24MNNXYPXrJ6+yqyfO0iRLlHO5U1XVYFXkCaepd1Ym
4cj2ZHbey6X/MijSFrnUiEtPPsk0Xw929zUNov5WdSGS4d93s7u+DjD0bq2zSJ6EYa8yj0NwVifS
gSo4Dw9Bod2nbaRxWQL4eUayTJ6LQRD/13OSVkKoPHeWR84CGkXtLgwNiw8xFOvGiQmRLZtpbmZw
G6fI/iw1VajGaulx7fa/2yaJCt8oSO7NtJvK9WEn5E7tQzdyM6WFfzuOcXOPRkmzRqW1+PZ/9yiY
Y/x7jt5o0CSxqmjfZHn3LCbtPeQ9nqql1pZ9vJ+H0Vhrmi2erWrsnrP83bTz7ElZHDRGUDJ0hq1q
S6bAO9sjPEmR6B7z1ATW3Nhn7qYocxdSfh3YsmNHS987L7C2IrCSQ5Xp7rlnMXAHP7xt2eZa0nV5
HOdAu/FrAJCovvvQYc6ILc2d+TpBvXSpmtI1X3sZen9Ur62q83+NLfH97eG8LWazO6ki0GE+YNOt
oHL8x6ae9B7GC1zBIVGQcgF4TgWyujrMkpuLsV/QpGnv7QvXmo9zDTu2ImXvUUBiT/JepDFr+0n2
QPVLM/nQG2sN6Wf8FeAkcLDEfzW9FInEGgxOJiF2tZKzM2jmOYNBhuQmfianIqpvLo1u2nkHN9I/
xaQ0EOoJ3yrBEhG4c7+TCNhsqmC2XprYFreEP+RKVU3IwR8SkSHS02r92rI+GWbdP6u2FoKFTGvi
s6oZ9VSv/fOcsJQ/wIHj306Zlq0BACAvMrnTnWxma43cUvzVs7wtJyXnk+xqWEVMGLLcSYvf6kUQ
bOmgRmaLMEk7wuikRnK0Tr7OjbMtJ8/5NAxDvZPZTRxB/T2DGG6/Jw06h1NnaG+uHL62Tpvdq5pu
vom+01+B1PWPBNfu8rxC+bsPiWSaebRWVbMcih1QYPcGnN57QX78oWndcgZlr837GtS1meMa0pfC
iUc4p34/jQVMGVwGhq1qUIVR5+6lnwfhxy2kYevr+FwQREH+qBcwQITx1itR0Rr9nptxO2XnoNdN
VszceIKpeVhntfD50OdoJbzWho7LGte1H1W3bt80/uWxCOvq1vAdXNBeDSOj9q23YOfG4VYhNTQC
A5/YpSprQBan74ZnM1w0wws7/ZaH4RrXY/+zSOWDDRnVxzzxg7Gtpn7ogqzey8HFR2gU5tlKG30T
GwTs4ez+ogZN/qGGheiH5wzFKtbL9rWUCK23XihXbYQCOPFBCaMovzkx2e2+y9z+BZ/EojUGtl21
tlUcEeSxv6lGr4qCZz4Y1aQK5M7f0O8O7lTNcoW/tvwBxNkyNdTF/zmXamy02f97rgTBE9sygjt7
GazmSs2XKC/sjXK7SafPUTdKul/+uj/qctT8ddHDOCSWs3Vnwv0xwwezhyvCecmN1Ns2ssxuuuWs
LdMW6luNFVguVX205jNea+K+1DSjNp/H7FENVJN5Tn1AwWNgz6MdgaCGbK0iuFVz6db4368UvdZR
wtZjReGliMzOAToaZ8m2l6JfqZZANr+aVfXSRy+EcQDncbgOTmtuFhH8QStjslhGWzBut6aLthkw
VmKBOevrYgoX2nM9NqYEWSYeL72LBHCtZqTHGYo83Tc+HD0GZtz14XaIqumzNcM99Y+5b2DaVWbd
+0/zX73VJOXi0/urtzLHafo9qOA2HnVf7rk5ObsMNvoXe4q+SbedvkES8qRBQPRmm6lDcpWjk7nZ
cv3p53mlekCzuB1kQDZnGNcA2vtPVmqMa4sI/B2nSZhXda2r7lS9Bzc+LLxQwfCNozWyXZX9s4zq
M7oy/sdgtqgdNXi1PfypuxaenaMneu0kZWDezNUgXiA2H+CVE+O3qrWWhcf+iWNoB+vwqi+D+UUC
bIGfRAfjtXxqTgvc4z/saKjddXatv0Q+XLCD4/zqnyAUde1/tS/95dI/9Oiv5lcf6N/9r68bMc+/
+qv383f//5hfvf92ef/eVN2MBFBerMD5EVv98K2HBXrOcvRh/BWZdAmE/065x2VgfkM//fuY2t4R
klvJgdNx9rAHpdvQD6fP8LVBxdZqnzwTzuNmsSNePH2GkWdt/7aXJNpd7Ev/2bflHu9JtyoQXLkV
dta2q7zQ3NtmsDwEPKS5US2qUA3XqnpqhcWQfzVXaX/s43HcX+2TMTh4ymL9GVlneJmKzPyopXj1
iar+hG+30Dz4xvp52I9o1KxHaFi2eR20UPtRoKfVnlRVPalCGwiXR3YnYEJhS9JI0arn7k4VWR10
d8lSqGrojM4aipduc7W1do8fW9UjbU63lh3NKzVODVENUw2rLDmdLfT+nv4hZwuptzZ6rXwnOcnB
My72KYXiZMxd5DR1FEm4G9hnOUD/kuXFsfF6VNRz0Fy7oES4G+527YSjl7w5j1Tk2Vr478r5eUy4
3gQV1y1vekYdZH720S4gpVQivrjYSLuZEHblwJG4pPm55gPJbdNzNwZQ4ALLgPk4aJt1NPpkFOTm
WbW6yZJnBUrsxrDi+bmHiGu5DXOY7NaWbgXvaTx9MuAl/JlnDx5MhtHKdcFHzEueILT6N33OucWs
gB1Ivf9skuE27FCei89QQC1XTGtAyhcmrnGvezHIAANiN72pj6o24hq5V0/NvZDNeHnW2GM3jpnz
mY0AgcjhJ2uoiEg9b8hMvGvLeqx2rZw4MkOotyY4Od45pG2VcEHB9GPJr6Go1mM92fDd1tpNpBfJ
MTOG+Uk4KZSzEMvtR90JbvwuFlt/RDHW0KLxrcsWwseujA9m2o9vk58aKy6AJToMtM5Nxo6CAJ5d
JCMqJQ07xu8CEchfVe5H6VELGvjo4QI6kwYlX4XXrzmLEDVJDZaNLEITZ6mSZw/pnSw36WjxT7K8
hV2zAkuMC/7GrYX5XmuLhrjIgnsCbu2tDboEbShNki8Zx1sm71ZNR3ZE6fvmoyo43N9bugGVYQR3
2cUO7YCt1Q8C5PZjlZOYkpgztNv/DLGTZsBvGL9fTTMknXvdwqF9nYY4KcI27IyXoQJiynU+9+XG
CBFCbgHj3GWzaX2Cir+J9O5T5ZjR2YfMc6XMemaioGG77waslsT7/S0S7OCmMhyKG81c4Mp6eWiz
NtA2fdpyR6pKeztLo7j3s6i8FAVSJwhDQ4HtAkU5VyArd7qFDpsj+um+iKRL9o3hfYaieVvbUfWj
Grr3qjXGN9vThxvNTMUJhbfhVHVVsxnMvnuRTRFuCJEne2Ek8xv+BWA0UUvyxWBMb7Hff9bAmpAm
SE2PHM43xfBsl539ooOd4s87v5Uo8zzEc/CkOjXLV4acB2PlJTAtm2W/0/Qx2zY2/H3kvoyvlgxO
GvvuF9eHB9MaAeckCaqTpGTCSzcO3ZdmIoWu8nL/cYRZ7HYwwAFMILW/NDjfrMCrP8G8n+8jL0p2
onO6jyVkpDqg0gsH7lTKYytN89lMmrcev+suwhewbxfi1y4wjJcFcbTNWi85IvpLEiRkVmvEvsyv
o/azMbXpO4BSVj/yxZ/iwEv2Vp1Ye1+E+mMXwe0N8dj8HfwQBFratzbyc3A3wnyIPGSrhfSQnAXq
UFYivQ0WBmlVhNOsn8D+FNtpgVZcbZcnH5Jpv+MLdWlxlo6xwUfsWTZG7/c8fDYuQqjIqzV1OR6j
2cO1+O9HVVeFadvjUSeN5H920jtNJ+wcDePRSRtmAcAYgxGCKkEHZGYlhjxHbeI81u0oH9LgS2pb
yKrnRVyeoil8Um1e0DmPcS31fVuCSR1IKUjXmRPbN7JyDWJYSz2CZXbN0lxB+0b3wIbjsfZ3RQPL
31Sbxn5uCUmTzO5xDjaI+IgZ/DcClrJ/ECIB9q8PZ1WD8LZ/qF0fD3OZmTfKpoqFTwGtAuOMkAlT
KVsXmu+FoXXHSw/n3SyiIx6KGS5RSe5WBdYC7ZgF/9iY3iPR+/Q+1wNEZmL/sbAa77EsnO6Ipnay
UtXIG8171BRx4Ul//iKM4TiaIF20IJv3nWbbWw4d+gcAROhPtYMYtUc8T/Jx9Jrs6DtmsIrC6Kdd
Z8uRb9Gwdp7dhrNJR9xsNcKg/Gpmab4RYSN4/RwhAFCCd57gwOJ5pKzrRevf9rEuiNhW8j5c5Aqg
iJ2e+x6U4GRrxXsUIdvseRDVuS7sAuR5P9ahyL6i4hetZGEj7DFAqZb5wkQMIgWa4cniBbpYtLD6
1HvscfzdTCPwQ9LGjW3XCLIxAB7s3dK0biWH3kMk+Rh9fVkjdLfb2/OQ3ZH+zVLkjtk9Uotsi9wC
HqdFzKSJ6vkZeTMd9wiCbKPnO3CvjMY7+gkZGYf8qD2IbLvYa77b+nSoy4WEP3TIGO5nJA6KeFq5
0vBeZxd53KRvuVRHLRnSZrYJRNS+g0BCGcKqIB+2vPa9zlfchaL3SXerE1Qi+Vr1yj1yvq3cR3Zk
GQTly8bPS2hRTSHPjghbftNuixRqo735cUBSZIB3ojLlsxNpa306xc5Z5nWCZs1YHk0klL5Zdfnd
0Z30QzeALyapj66s4RJ3zfMZoKwL1UURtWcl12NC2u+5flNbK30Q8t5f0shUJq3KuAWLKaHDl0/+
ko6rTEMWwc6SS/MY+Hn9PJO7eERkWq6aNpP7EUzcFnkk/T7rkgT+CuOsaiBlAaYsBcyF3S6Dn5gd
MrLTm8YazJVWF+4TdCzmahrd8LPsm3tUIPxoxVbrLoS2vOpdUmZkjjRlsi2tip1ysDINcFSOpquZ
eiRmdN4dbipr3kQkXHFO7E+XaiNDc9s5EDL5hKX5M6Tp1s8MXT/qmUBnC5rRVW6GzZ0qiiV40/LJ
jxdjVu5hr7FPqlEvbNhH8JHdNA5iHrkPKqSzo/ScW8XW1aC+n8CB8TOu7IdUBtZDXMnmTIIhrK7/
mMTy1MEwGY6Td3u1j5lmr10h662RZBE80Qh27i/TsSKC3Zmcy1RqYiRH+5Noh5+GmOHWH+PqR3EW
g9/90DKnX9l+Mz377RzwL7WHIzfbYDN01VdOAC4qGoSQpV7GRMJIsVPVa8OlSvAqC0R59y/7aPf6
JoVXe6O6XYuqwoVhlw/KYvtF7W/GyejXph2UN2N41M1IPqki9vloQ1PqB1WFqdyA8RcmnlHIJ41v
4RM0l+Uu8n3U5ZdRygabJtnrRhocVb+hI/Elm8PtZcDSrTLjcivmcNqoUUNry6e21d+QJK1OyjT6
aM1KkZ7VILB7FWoj8b4mQnE2Bhxxk4FypdUOOGOh5Wf1ND+0qIi2tmtFR9zKxpMxQ++qeoye+Ip3
S38Wut8eWkcM27BDK1iv0oOoasdC5MUMz01Hvn8fOCdYSaBwRUtg49gLSRXShBtoYNsDfkv/3WVz
SWrPfosTIz0NYNDWdej671YsWAr1NuWWXTlvToj8SeHH664CMW8YfnYQhWWcwKcluzRNh/uq6+ob
2Eb1J7z17toWIn1rmsSAX6aAl96dPmsIQnwTMj3UmWWxt/nTLgnnkLwSij5mcQ7KyeR2gzfeDSHW
z6eP0Mn9dTcH822TSe81yd2buJ6xw7+yM2Z4U53SGj9KE6+0hNY1xBOBCrlFCGQZPlXAwuJ6rO/7
em4fw3j4oobXvuluCgdadpPodZYUdzibrUMQADXv61GeLc8rb2LUdl+cxnBIYS2TL8JFPVpdedrh
kMjB/QnJwavjZtVHUlXNWheG+VSOU7RVMw5cPS4zevC2nrViQHxqdKuXZhwdoP1G8sWJ5Z2ZmVyi
mLEEVfHdIOI1fVu0Zywz9j/cxOLvMbjWySpi+zkegGEMufcxWEBZNNgHDjYs0s96lHOLhKBgrvUS
Qa/ygqKLSru/ZeXo1wpFB6q1X0/l19BvEgSoQn/dGq25jwKqg8whSxoGVJPx14Ch7uxdoiERrlrH
jBtaDCR7rVqthqR2j9RCtP2cWy0w/Q2cxdHXPL5h8ze+Nr3RIdpV6CcnEfn9pNnlkqo2viwIs7oy
D61wp1fu+vUxMtP4RgHL/rYni10B0f6215wX/suu+mtj3RKRLJy9nqfRtgiMGAl6K32NpaXt+gz+
Ay9Ms9fB1OqjayJ+qVorI9e4d0zsSEtrEJioqY/53WwsQZxOfFVwD1uT+XEYoCm4oj+UjXgn4fjf
6A9ttPOjsimAiGoQDnEBATjUsyA6DlBou/NnizCylpofjc/KLkwXyZP6o0Px+q1dCPRxAsJwtnTN
fzjZtq9ANSpPgT319lk9mcsThP73ozbnR2W62qvS7XbD71GqgYD4r6Fh5/wxyozn7+0s7L1pGOl9
X2TepiLdZ+PUsKwrmyoiUhv2Zh2gakUSz71oZc8Bl9w/8rzstZwzyb/w9xDUwXZB0/u3l35qrjAk
abJbElf+MGp66G68GbxD74hE20i7avctRLerPBAxgpvLK2S8gppbzXMZvbyCXUtvU4QGfierDx7d
2SDTzhjb74H1o67S8atTl9aaj6G4J7TsHGMEwrYmcrv3sZE5aKQJ70YrAm6WhizfXF2SndOY/X5c
qqXTQr2c+e1RtULmIIEyxcNp0pPyzemLz0E6uGdyuss3O+Uqz6/q2MV8bfScVxWzXn+A4YPeKLbT
c6oFxTOZQ/fK7vhVBUKDpOEZRaUPb6g3U+CWb8i+27f1kPwaHhZQjCWwqJ8tN//P4RGglg93ri7D
IWG3byMvMNdeYYHGsJJwnQV4ezJr4i7g9+kn0b8HkBq9dq3QHqKcQHrhp596K/aPuHg6NG3q7NPI
rXWrewK0FH+TVaC5YmdOIQpzVhufxw519hF+6L2YkEjSokluurh23ubE/VnnqFM0+SOpyRyxlyQM
8jVWqVudfcseT0ppV+nxLia+78hxOP9I9P42tQ2ahUORhkBY2/7Q5s1TCju1viMnoPujinZMf0Aq
6qnp9eocZy0ZhmFQbCzbhgFxKYqi/5xDl3KYZINw4NSlxb0B4/g69bx+q6qqn740FJNJELG1yssE
7dhuAisHhSet6WUM8SKklnhHgbAhQj45G9BIi0MBwm04ufO7kU3tzenyVeZk3bttufoxHH1trUZF
kdmvCweZaNWqv0/Q+73jaElORY6SGjneHaf3tNhMIqyPItHdDW7NeCtzdnA4BqRLHiM3MM++PFYQ
dQsAuSfwQ3hJJNH/LBbFwVpocjacvf1VN7Ts73CUrfE+pq9+l4HMQiv1RyFA6oXu9xQYAm5jb362
SmRox9GObm2HfDaoIpIbzSPn3mkr9Ipm3M1E0+FHdL4OrMKEBiOoLZFN2I1h7R3I3XbPIgmaTTDl
5ntrOvfqhewk3mfkQiINx0Za6zNQgypM79WTK5rvmhZ7BAL/sjdtFyBgj7p4getzP2pcOKXuyJN0
xXBST32Z/nryBke71ROg4nS4mv/VFXX04dLay4VXxa1xTGaEzbI+LvYBUlaXsNnAH+iuMdN31Vgv
cJEqWU25n7+o4Jen2V84KpV3qgn9gHJjom+xU40cQfLLXE0SaMdiJJwcZ2b0gIids0GoCWhTQja7
soXLE373G003CRejUnixN6Ep9pLo7Ur1uA7IE6ilAm9sQGn+M0lS8Fb8BJKf5WWUXY3KpG9vggw5
ctXwx+y8oH2fpHr9yFWifxWlf5dMEiTIUvON4lXTk+Csap6ovofFwskxFfLVQ9Edrcl6PjlLtQbP
vGpsfwA6wUgd0pq1GQXy2ItZvmYyntYFOnkHNRaPN9KSqT3v1dhRZ8GehtjeXd6DAcNIKFFNUGN9
glzb3tLzrWodstAB+rjo6zVIcLaFi4SiHOq30E33s256n11bczc54AeSh+L6hfzBh4sdVo5Nxn3+
pI9l9+Tb5hdlV/Mkk4CdM+jmB7ck91p2s/957G2D1bZr7+MkC86u6bi4IQw4BLti3IgRWcnGj4cH
sjCHB21Jz2/ZJmc9AHL22+6YTrwhcOlwQqOHaogcA7GKEgaWxRTVuhZA7Drdl4iV3CpbYWfpihXT
2TSHLgX8bXCKv2kCczpkBDZfhmp+7NoBnaAOX+DkCfnieiQjohBwGpbaxRTDZtLCOatqKflqaJnn
w62qTmFa3kR5PG3DDAyi3/futlSZO3oc9qt6eUQ8fmu3Ml6OMNj6JbvHANdbb7o0BoSz4HCNOdsV
wXwsa0/76FhSnYITOVfrPSSjfLtARH50RbBHRK16ZZMQtzDELgq72OEI+jaheqMbz85QVvFmeoib
xrhNOGbfWuTJ+D0ecpNFe+UMY/tUamWwj6d03I1pPr0U5vgN17/7LXVZR+BL+FTVdr71QV4ccaYn
D1DgQifjZu43v3xy9bH/2plI/Hqhm58DA1CAEKBeNa+wb+FGEKuQcw/LHFVVhNlg3y6OGeD+i/GP
x0BZrb4ptsSH4Xxc2jvHyNbBctXkeL9GkCA84b+2/c3g6ckm0TRv0xedd0bBu+fOk/JrietmLy3L
A19DQ+QIAKPSGUlSZLHeKyMRLf/S7MQxySaBK1cjTF2b3oDvRLfc+QntXGe3CEsh4TV1Bavx+ANx
lxaZhnR+igIunJCsnFVNDSB6qG/G5aqqa3VfcLDt100u2gfVJWQPO8yV4a4s2ICfnKWITMg3ojIL
DqpqySg/x/qejOcHUu5x67dvDuwL0YrE+Sedt/wRR1mGXFJSPevkrtzoBRIDNawsBy+c4wO3peic
Bwl6SPhenuOo0Vb88LvPssl/zWgSA/lnRgFv1i6YS/0GqVBzbxsZnBZtG75DxPyjda32ISaTALnH
4E2ZJ0vHvVLMwc5fetWetXPMxHjhtj0j+m46/K2xS/hxNyNY7iPKVOK9LDbq/0l+GkbX4spLOp1X
1eRi5+OfVdQttRVBKHddTDNCS4PdnlKNhNPttDzKRQpIFcJoPLRD6FNDgNKtlPHax4K5d+fUhb5O
StyOShnYMKd92RGoSvlNrhwwmq+Tl5vEgWbygKMquhnazn/r3OUbVH1CWCw4R0Py81IDtLkXnPY2
sd1Xn6am6Fhaw/IQhVqy8cNQbrUG3LUZoNRVSHaqcJA7vrLVewnpSb84bm1SYDZZnSH/CRHtoxN5
2Qpps/lLD5KUHazIH80sywmfRmQr/qZqVE+KcPHCynhp4aLNKTfcXvvJdCjWiVtY6xJtvqEvh4dp
KfLGx48e1T/6Ag4QVVN2K0rIIm0mzqLwL1+6BXnb3NfOu+p1NXcTBxzHrIr9taGpcWClHgBGNZt6
PaFLA7yrVWZf6iG6sVkazrkY0bnqp+SpBMuzNl1QqFMLgGGIq+azYXRviF4mP0qLaKjZs+oGxq7s
jZoroB0dTV8gKqU5P6wptt6DZorx4BTj/+PsvHbkRrY1/SoH+3qIoWfwYM5cpPdZVlWlG0Jqqem9
59PPx0jtLql6Qw2MLgLhyFQlk2TEWr950vt4WGVFad51SMBs9Dqqz60Oo0TvzZnQ2Xerd7x8Fwzt
UhQuFD0SZmRY+qA+y+EaPijOMP33mg3itiQcjBRPHmMTl99PrY2PjgaMK1MKYu+xjvkbRpNc7bA5
tODxXmHmyekRcZZ93NXBsqr7fMdTCtnFOjJXwfzAlUXTREVwa8dWlVULo4ZJ/q//+t//9//8Mfy3
/z2/I5Ti59l/ZW16l4dZU//Pv2zxr/8qbt37b//zL9PRWG2SH3YN1dUdSzNVxv/48hACOvyff2n/
S7Ay7j0cbb8mGqubIeP5JAtLIK2oK/Xez6vhrFiG2a+0XBvOWh5dajdr9u9zZb9a6M/8UIndC4/r
YpUqxLPBecITJdmRQE5Wstlqln6sMN/hK2cUZIJ3NbzoJFt97TlP0N7BG91GDVaWSF5e5UCuD1Cr
yhxdM4FQl9kl67YxildfhGIvpqRZySZag9myEml0GsyieG1XIKrT19ggGZRMWrKUk9S461YuodC9
mYXPmcguUzNUd5rpFTvXz7uFZuTQx2VnVgroaoF3ki1CqtVdpSnjOqvdeCXKtLrLne7L76+L/N4/
XheBzKcQpqYLx9F/vS5jgRoKodnma4NyDpi6/L4Yq+6+V/JnaQpvZGCKssmyN9JiPurUT3IWu4mE
zTQ7Al/LvhczZ0YWVqe1ePrE34HmVfdccvqjuD38NcuaIyV/dam+baLKq7bLwo+GTwm6FZNHukC2
wAZDRgk/BU3SPmSTgMzLHF/x6ktkmURF7n7/ZdjO336kjiZ03TWEpmvCUOcf8U8/Uh3Q49SxVfw6
VXWz0cw23ZisDfeEMZPnqM+vwozUL5lISbC0Vkg8O4iugZsoCzlQCPMZbV3vEbpxdOhSd1zHQ4nN
XtU8Yj6KZeWUBA9dEyX7WzOYUwcyf6ASkN22SoTxTJC0cDD/GpE5hhE997jHquw94yBrumI45/dj
5VHvJ/1pMsfLz5Uz3vu9ATgr0oH83oFyHIts9I8OTPP81g4MbCz5trZy1J6nvM9DIC+4HeHKI96H
kyjN7CWm8/4/PEV0fX5M/PpzdQ1HMyzdmTfPwrB/vUK1qtXomUPu7pSw3PSp6uIehP6PcCFUEmZg
X4o12iXyqu5UNC4k/S5vXp1aD49G0mX3oRVl91qC+2fSu+Ze9t2KDuaHHxQYks7zZB/itimxi67d
ymY72tl9X+iCIGrSbEb54Z5XkNTNy24NJcRDBgOacmwaWbMYKgVdZiOmWoKoJ0Qq6mXsaMXJTQp4
MD9VGwSHd9Hk3XlqDdo9yvjG+8TacW/ap2ko4+3QG+E1jxJ9DWy0v4+4I1YYMcZPfkeIil2690kp
eihmw6S8JUHwVVEBnyu6OKE3PT3BxXqoTK3ZTQCjCHO28Z1OrPNO1uDKfOMEKDP+1ZU3iBxGTfrJ
dKdB3A4oSh9mZgou9P34poNW6BGGCxXuxnwWfJvsvIy/EFaBmOwgsuSrpbM0rR6fX92C9jvXYmdC
ql1W6yl0b52yCdDcPDR/WjG5X38JVjuew4HJ2m0CIMyy8OOdKUZlT3IzRsFaqY2lJgIsACDRn5DA
906J0nRH4s0Q4GnJftuvWEP/VAXUvEaNfTq8z8ldFm0r2bZ1+2tk+vXWy5t9qBbBc6C2xcoi9n7K
J1NcXPLDS2MOdrfpbCiZWK+8YvIN2UNzjyE3+VGvJV9Z2eMNpi+R+YPnY9EnoHLOQP6xc4mz1sCN
5CDg2+jaV/D9LW8qlmaVjotRjbC/micbjUuaNQs/g/FuTpPbqxfQkj+KLMOAhr2us2WfOumLukvV
S6QBy0O2fSPn2dp3dWyCq9PE4jxmWLMPnh18dntYH/Fosd3oauvOGdBxc3Mj/Fx1OcQjTyTgY0zl
kTTTxew875mYTLdwowM5ovGieJXqrzu8I0lrAiNzy+JqKPAGkKTFOjudyqPsy8ByonWpFVciFc99
gXZExQ7UX7PFI7ADtnM3IlLsrwuLRZuSgYuQx8lDZM0NIog0CX/N+7kmgSB8ws2yToKELzYCW7Y2
Jy9YOSyX11qj8+ZGNf4CyyE/Wl5lX2tHt69jBJru928O0/j4XDIMXdVMV1MNU4PBbf76XBoqL238
3rG+DJ63NmYfBW0uiLy1bPupWYjbeWDT/t1ZiiFYVaTHf+qTs1vQYcc4V0zURuajZVvWggFZeXVK
ST5NBtKCTbsh+p2whbTjSxXw2JNFN2QRfhmyjqyCqiLEwyzZ9isXVpHfHeUxsv82BQjRM3pWPoo6
taYuciuDz2ZgdP3770kuJ355fhu2Y7jCsoWr6aaQy8Sf3rBWGeFurNjFF8WMsqVDVGiblwXeogCZ
3joLBTt07T7lQrRH4snoF8z9IkIpUS2s6ZpMinfnW+a3vrBHfGrZv7CcqA+WPqgvUVksZH/gGeGO
aGixkU0twyIUBMcTUTvjZAZDdTttqRUsyBs1vUxWkG4SXesxXkjCjS58wbM3dl565I3iGRT7oT/1
l2bR5p/9MRbrHmOgfYLu4kuo5jeAcYRW6a0fN/P2JSGeLIG+H+Zn9EvAsBsqEToOx7AS+eOcl1wV
WWhuZFMZm/wKK3UXE+8qEF7WYXgHXb6P2rx4xCCbDEtTfx9HRVv//mqJv62HeNc6JMIsrpelk8b4
9VddlbUhyGIGX7qgxQlay18mu/buo7R0Ln1e9YvGavu3oQ3AD/iuDVtZaM9o5GywxO7frG5ItqLV
w61lps26DkC6GOBLjtpcCDJrR9mUNdkXWDq5Gsc5RHqc3bHeQdJF5bYp8UK+QywQu9iBh0tfqsXJ
08b+VGCW8dyM1jWooumKKFH+7OrWd/IdzVm2gjlI2RRBfZTNtA37ZeU6/b6ajyx9tmr+ZDhbORqC
G18baVVvfFdPD8EMOQMD2Z66mU9kz9rx7bKp+/oEag+opeyRY++zyl5HRlywW8hqlKbaqP/GQ9+e
83upbpMfI7b5wHus2MVRTTAlUQlhxCpTjbibp9aNv3M8yJm1OzpnBym3aWGZuXPOK/NS5da4L+cB
OSr7tcZ2/uHCywv7822qE6O0NNUxVJPNmvZxIdwjRd31rm98HnW/WuV2AaLWUvpbEfODR43E/ZRX
kb1hSxGd7VLY9+mE8K6DwKJskQdPrlZnAgdlCzybSnXr3DPDRVaDqxl7pMxkgVZUdhEOz36/MRUW
o3iOC1SnCLUMl44l8f73P+q/Pap1y1D5ORsqTFjDMLQPS8jYtEphaJH22dG8lxpS87nhKfNTMfSo
88F31FjITc4iRVz6DGqkX5mZ596VqZ5vYrb3GCmhQWpluXcoRWgfVCA0uy6ZprPXDdWmwJr5DvpZ
v+iNsTkWoUYs3izqHaBrUELJtBZe6u1N8HsHWSvUqLvVsr9q/2n0ve99Hom1+B9eaX+7+XXLtXWh
mcKw3Hnz/uGVxgJuYs8+Vp+jNP2eZVfC8955iCL7Es5YHonPsfQ0XqF4ZK3e+2QtboV+0jDYuh1Q
olGzkNVomkHERjlu5AnkZDmAks0c/fCOI0nr8QfUu0NhoAzGAK0V0Z9v8G9ZVYd6lmoak3VPDBTc
AYRRHUAP3DC9vjpSx2Tuc8JWO9+mgPq6NY15io/mygKt2REZ2Dq7q+r0SReWeZBmQzgRZ3e+ajU7
CxFdCFg0ZSHn5ml8m5uC9xcLqwzana8Mmz7Sa+i+otUW7VCeQcqLz4GaYE8vAOMRIXHYxFqvZuO7
n+3eaZYwF1AX0XpxVyWIserzAGJDhIPzILuCrPGvxeQhujkPZCNrvMYbMQO3gvzcDuocHmIgmooX
E0Dk728TR94HvzwDbNY0LsBWxxGAEI2PkQEkKxMNLdvP9gByvKxDgl+4C6wjpXc+labXr6y6tnfB
3FR6MNyq0WRnOcqrG/deosJjYVlPGUtM2T3aYKd4uX1FDdT51GrgP0Ruqks56OrYsHjcKhTzqMjv
g75/wp2ovFil5ZwtP9SXLcrKX4G5w6gyxtepLkD94Zqyz0K/eKqU6kVO6JSsXtjt2Nwj9xgfA39K
1ok3KF+acCEn5Hrmrgo3GI9ekbn4xHu8+udT46f3xD7AfmIVY+wGQ8GNTBIvRWoT9vN7ri8yR1tV
i+r7cS6g//zoqzKzupcFUik/98nJ78cqUVff5r336RFKSawpfjnXx/OXDqggtpM62fNHx1EvAZyQ
t8TAXiguh2yf14rz2kfoxtfOW9fAoUs6tUKtybPfnBI7cCiLLOA7cCUYjCByRj/0SqgJdWbfddmA
5nUCNdR1y31XkPhDKCThNjF87KKh+0fQ56qxP7Lw6INPbt48Ch3si57Xn1wIAufJbMQjcDZj3buI
u4W4ET+OftVhc4fvUYR0xZKFCwjzob3KucOEg1dSKR6sVeb6GsmwKp+ShRy9FXmzNN1ouk/YOJ6s
QTO2+l9CKVLv5IP8ybvICkba0xYr5rv3LnnAh+M/ND+croXRtyot3V7IY6XMyvv5UizHDmqBpVHu
NOuuz407q9AaEhx8rDHXhrlPjqqFq99qv5+Xoxm+cVVybN6Mcbcl3F1W/dx7NlrbvA0Qm9ZOrkTI
y1Exz5a1YvABpzAvJkc0GZAgJtZioKjV6F4WudcgZuCF6XJG09z6Gsuc9k42w4Xnee1cqE0LvyXW
r++HRk6rXPSpXfbRqK9RN3o2hTveO+pUL7W+q7eyKYsh09pF34l03zXFdC/7tBR4sALpSbZkfzG6
+1wU4/m9q7Ui9PPb6C4zrObOyr57GqniOsHRiFDr+Iqt13fyjf6dq2jmw6AFl2Z0hlertA3QNKg3
4ZDy86w+5kkDtfIypgW4fBiDy2g00nKZ+BcPabMHV1WGx9qPiDaQMtz63TQ86uVonGb+oXC7rCQ+
iQcUOBeQgsztckVARuHlpMWPOu8IdPnHe7bLxaM6pO3a1np9LZujG4f32VguZes2Yyy1penryhbG
MiFGn1gCwl5OtTE80ziGesfqr8922EQ6O8u0+3ovB2SR9MA+N65lzFpWfbWQs+VI46jnICnKB81F
PLtsrP4cO0K7eC2AJECk5dcEAbIUWceXPE2zbYae4s5S8+IZ6697OeFzqPvOIXBqJUSNDl6H25jn
QYiB2NM4XKHAphfIAIvbDI2VzFGJzdP7DDnNLzJc1OwGZLKpChbLlSCKEGBNPljD/J0l1VHzEZEP
UpqJ3Xj7LOuNNWoNJcqaBHScwUu/GgjolLE9fMOoCGAxlpoP3eQjj5M29s6L1JFnr3BuUxLuOdd2
/rBJKkt2xV2WpeOe93GKYsVLC9MLk74BAcA6/1G4c/O9r0hNLuNMtNyAcHMXAbncV6z6llI5IK0c
dPdUgJhRmTvXQOW1LBUDpjF5cNJSPxU93/JU9Cg+o9r4eRIzZUlThkuqEtIzMRPRTTapIL+XRaOV
n+ENgT4K3BwuTdu+Qc21k6z8PAHy33r1VGxlM9EPxeABDxvGcjeNZr2RByMJuczhub30ioK8kxeP
a9kf1OGuiTTruZjU7pD0prWSp9Eq56ImhAu9rEc6oEV3MrFsE7agN7yZ2BgvSkcaFE3jPUbun2W/
5oPdBt8tjQ2G13g4BvN0vVHUnYth31rOKlTratY2KV8Q0GfDLhQUO/vhbbQaJADKRYzf2rKPhfVs
q62zGJp6em38OsbtKRy/WJEPb73SvxlRtiNN4gPCVP7M4UZGBHSuJTv2YEGae9PnafU99tN7ZeiM
+8kPMxjT1nCXAZtfQpjwNnGsz9q+SuvtRr3JWesNQb32omRRoZ94dS0l8xaGBkOw4ivdxJmPSn70
pgeqyw6rrJSz12vKeXDQAYv18ii73vtlTe29nj+KBeeHATMwlPXEh22rwcaha4qvIgmR7TEV73nM
jAREs6vcuXnh37PDEQsDCgeZWPpsv88ulh7ck6I8RarRH41BM69q41tX/ELiWZZtLbtkkQK0waZl
aA+kIolgtywZXFULnvsYwC3QlxgUSRs+o9ThXOOu5HnFoO3Fw6NvfM/LMHwuVL1aiTHF88gdmvMw
F4UeIe+QVTvVy5qzKhyKuSYH5bTSNIqlBYlvLfs+zCuTAdtL+wnSjnaqdHU69m5aYqBTR0/TQBrc
B3zxPcQ3ozG9750VhAsP6Snyrf609kGM3Q6CwFduokRbWEClj46OcKwGI61DsNLodorZ3N2aqMqb
p7FGHWbhrE34ds9NhoFBVXCbRFZaPZcQBdcYgwVb4dvlc2YgZ8lT3cEthqZemhiJihzRy7kZOo6z
C9CSXsqmaLvywAIzujVRVHSP8BLBH82T08lWz3rhf0v0Jy+e1C9Awf+IgGi+DXXpLfzKcp6SSq9X
ubCDe9h/+SbqB/U8KOVAkH9UD8nIRUrsAokV/HyWtqq3dzBs453Kv72tjc0FUp618qtRY5PdfdO0
oP+TW0OpkuTPiJXdIsYa4VMZjsG6KoAI/ykyPV3FdsIdoEa2e+pLfYfNIjdAYdqfsjIzDoU3jndz
q2wKvik/yJ5BAScLRTMmREzV9NnxTSDRvlId5KirZWguomsPJJ5RvRt6VO7caSObZI2jbU9Abz2N
WfqMHpW5SFslPrl5HVx1XfuTh2H3EgZpvivg2axthClf/NzVCPsVKqosjLpdcNKDJn9oMp4glo+w
zdztlGZ1hM0sH6jdS4Pe7boYanUrR/mxoHKfVAn4LE7Z96sKmNInExm9q9ObP30upMB0LY8x2mGj
Y89oq139gONYDjS5xLIrtsOLj9TiSlRp/YJc+gvMJH6fUb8k4+1+FZMHUGs+yIJ7sh0CC6vw+aBA
gNQysDV+mYLkdpAt+qWoCvHV71MEKpyofvDnT0r14OdPAgRXv2SV/2IrvvI9LbufPglW725S7AXP
UguU6JyMlyl6WVRps/mHTd4c68hlsv6WlSeNppuqTeAMANLf4zxt5hWBosKncKLAQPizjY96lemf
Uj16m/yoviL8p38KjBgEa109DSVLn370VnISXGxsjYFa3w4JmvEQmaCKZHMGTG5RoTO4cJxCDEq/
QpvE2MkzIhEJyqKISdLNo2MYXWMsaO40duUHoj/hJc+9bBck+CywWkP4w5rCk+8m+SKI2FLm4QC7
NB1wxkrsJznDH17QfOse5XiA7Qif3VxkK9R4FaWjmhxGN/gkatdGMMVgN67aW68ylBlIKE5wS6EH
zc1ayaJdHEcReCOablIOyGu6zk42zcaGGVo0+jEQ4yMP4k+6sLMHJ+6yh5gtB0hMMhldwb2w9CNu
3jBLj3IUxEh7/v0V1IyPmYc5E+q6qkWsxoYlZH0IZ0UOT5OyFj07vGHcEiCcDLK3Ew9GL0Ucq8FM
Ozq3lmoe7SrjR8XfCtHOI9Fsj9adl33VVRE9FFUeP5SYWO9FbDWkESOI5S5aoirCxNtaDZX1mBfd
q9rxYm5To7n6tUBtpZj2iaJ3r1PXT7vJAsYZIA73Whoob0yEwC62iUMO+PDb4dBDmr2ouXX6+WxF
C0PWFXZ57rEn+TQCz5aH18WUHwqy6BhwMa2c4RSZmVanFPTpi/jxma5bx0fhZuZSzvItBP00no5H
eQ40kUhqjitFRMNyIBJ4p6Mwd1dgvuDzeLu8d7kWmBhjQLRN9snCw4pnY6KuezsUOWftZJb2i4qJ
7snHX3GXGyl6b3Ptve8/1X4/z4ncH+dz/6p9OEscutYW6DS5VvW+7hRvGwVhuGSDNs27tOleS4Nk
Y7Vdvnrv87V2WnWtZqzlYXKgM/VyaaZOt33vcyyBYNqolxurn76BA0ces9Ys7jxf3VsGYazJ6lGq
rkPxgP57vrSzoH3TO+sJ/FgACEdZ0wGBSRXlxSi7+vPvf99/S/gbBnsE0mo2LHTCtnL8p4RRZrPJ
CfUmeEOoJowPtrOrjewJglfz3Rbt1hpr7bPqC2sZ6I5xLdHU31fBZG8h++enHPX7RQ5wcAHCih/5
XCjI+q/sGCSobOp1c/n9f9n4mDUxHNdyDIKbtiFMYVofAme2pvphQFbq8zQOq8idaiAiFGZS4Pns
OM2ObXK86FXvR586OFh842e30FOze3Oy+gi1D7i5BsWKNALkqTTt33zw+ovUStVzj2bYozKmVztV
+7ei4gLpWMrs0mAFbbrwM/08NhWhzcHEXztPeMnbrtCwTWRE1mQhJ4JU6PGtCvN/gGoY4sODiT9c
ODYiyrZjkhUlz/hr8ggWPUiMbLYfsHlgWkmZn8jP+LORN1VnLlLdz09eAeecAPb+Q79syhnvc2Vf
YuVotSYmXn/zST7Me2++H5u7EHdgNUVowpr9g4G4+TGw3DeIA8RAanPEoMHxrY0wa0bnKTBBlwPM
+TvZBVpr2PMkndCmZVCepFexcapFaO6Qoxse1KLsEdO4s6KcUyodv02/alFtmQ+QJ1G8MlgAn/CP
8iQwzMZLjHWcHLTqNl57RW/KRMkxIUbIkhMYQzwXstbUZr5AZrldfxjIUrTaF3Kiza2y1DWEZKu2
cJDTi6dlYITdk5PY44Uv5KFNO9S95qIc3mBMxY+3cZvQKIvk+iTHALHoWdac8gTPG7ts0HL1Aw3P
BkM9JVr5oyb7ZBHPox8myz45Wjems7d81Gn6yS+OqtsSfBiTe0srCuLi/y7k4CQQvN/k5lgcZft9
WI2QNCZpMJCkdfHbVSZlY8xvXm0uVPArkdamFzG/h4HRxOepya797TUMSH6DWWsLTmEend18kODM
yCSCqpAn6cpUvbfajRyTs8J0qvaoro4sVOZ3+X/6VK0b96Fn/vjUKB3UpRgsIBvpNKGgi0FjguTe
Ww3iB1Za4V4hboqrbPb6qLzpPVF8AwGGUzfo2TXNmi/4CxsXVOXNi6zZnskOEJcMuyxMtokTIBw5
ELHPx0aiLtey+V7IIyp0Xd+7VJIPi1aLkUlpeuUMEAgxNj0Tm0C1lbPsey8C2w+WfhEmB6LH8REN
LxwA55osasUb84WskrVKNmijXqM2SE6Rn6GAJYpsLbgMqyoqqnWKzAaqEuhBE+QaIL61f/pljn5G
32WPdUPcuh91dX1r1m1772IbpBumly+trCL0UhYdfnRMDty+vWTRdCL4k5x9cnjInlpi4TWm8TIM
ur1urXraymaOOeDCnMb4Wga1/6lixaK5ifmSTGMHYfmXo+zuLoUkw3KziYgL6PVX7ubDCLjvxbPz
apv3bH/yPChQtAwf5ASU3saFE3j23RC63dEqciSEB7f4Chp0PoEoFLHKAE4dERbS79rRnBZyAKjY
PZGS5rnz/AJ1GQRl4wz0eij0g5xglWhSKwRdOoGfarGMU8/snnqXTauHRhs752ozk3C+DCuEEwFZ
xRDYWDIbOy/UzU9mDTRrHo5EDJrbZr+S9pW9FoE1HGZwMbwvpOeUQDmWUnFuUFeZg3iWJGb4RbwP
6iKFl+s2xyH3fxA29KH7Rj6huMcDbbxUZUl6CgjmW21Oay1slCt6C+PD6BJXKsCQ7uJMHx50VBbv
W/Mkx2RPpTkF6KTAXsomsYt70zTtA56Kwb4ODWMTq1r+Omb1Rn4X9tB2y6CZ6kualKTwRsu6fb0I
Ma+yLM/eNIObGlcedT8EQ/loYfgkj8y0GAm0woKTUANUUkzfXbvDGHyGq3G7ELqHyF4v0Og08Oq4
qkmZLe0KYQSlQ/IyM9E2rUt4cpBbS/dWGWUFJ6Fb5a+hUf3/mfP3j+A8Wd1W87Lg/SMUX7f+4bWs
//2tjDOVoQJyNR3Ddj++lS3Lb9zUbodn05zENU7aK/Yd5ZvW4o/ZodGylc0M2Q670gmYVWQGl31L
CHLsV17uK13M1+MUywxBPEiCSgQk/t81xXRcVhljtJW122hp/0NqEpmSX7et88qKtKTtYJALhMj4
uOdh71CXBRjqJ7PqEd5EdVetDG3nmIhxytp7n/sf+uQ8N7/iGroYlZSsFJoxyT4kOH3oppLIY+J6
h04v9mM2RcZWGzxnM7a8eW5t3Gk26BmjiTIkb13bJCujrpxD6SIoatWPkaMkrMrsbB8GYcrjmWY0
dt9wX9TuoDIZkP7Cb3IWEYB0bQiczGSz8p4cIC0vBbDKTVeLyr4kQ1aiNRcWL3rL+qMOGvwf52ZY
5Cvf8KonP53Me+4/1nwzQGd0cF7KXRw3A3Z6IvaSbYCS07Uny3tyvGEjW2PculdZq1qhojKGn17s
ID+9kJ2Knb6hoOXt3yfL44lSbdT50NtceWzS8jaWnd2A63joG7BkDc3b+qFaslbpixdCwA5IgCI5
yL8kct0HMpcmwduwe+6ajAgvf5GNX8ESTvmA4lbmWG9FGn4Join9I5yiN7PKTZb9g8cPVIAAxRzy
aZ4Q8p54Dq2SR13vApmbl0u3qlxD6WPMldXGtl6aBv+J94VVpbWFt3xfSqFQiucC7Ljt1JrpRoRT
uWc9Lp5IE98bRmh8KSwvRjHRNy6GERQXv6x5Cc0DbTBdCm6sZ1fN/L0TVt2m7Hng1NEfcpzUc7Ce
EizpzUadvRm8fm2w/L8kCeuKXnOLL7obvcDy6pD1060DiVxlJfv51pcR9sCvs5bqtm+deusUrvIa
IF4jJyT4R6313qgO6KtHT1lIgGY+oeqb1VKMkzjDHjauddGRkpkHWo+EL0pWyr3u1d5xStNyZaeW
exf1MFzQJf1UV3mNfFnhP1vsDQpfG186xylOY2WinzRm4ws0j3DThEYGIp/RsEBYVcH66SJHKzhP
jpm9oLI0XCpsE9iSMCsOp2k7+gpiSG04vTRRGy9V7G+O8iDH9dct0m1PSt0rd06Gk6z8YHgve8cN
upU8CNPFZNV4wt4jaVafqwhtlmmcAHbU864pjIzn9yY+UT+aZeFVR0JLPzflaFgRcpDHNrO7Ulj6
hHRTco+uSeLfCrxD6HfWjyqvvm72py69gwaNW1n/bUweoXjW2ohtFUzIPs48z3oth7pCsgPBOYCq
hOxjEjSdbu+TfJam8woVXyknOhajZz3Gk3i49SeuTdQNJLFoBu+e1fR32V+zJFmmNYIAkJaSu7Qp
mkUwQ02UEbuWNBDm1Z7K/gJOFj+ICFndrgVYgzjv2ska53Cr4lfjHGTbIxmzxXYTjRxesojhmOds
RMayLrHqufWVpX0O1Uk5/ASumft87X4E0u7xsGD5Csqti8KvVe8/OJEXfu/6cotTcR4sivRrikF4
tCjaKztjK1jkcYSihT99r0fvalei/4r7zrepyrU3fTIHVMEQuBsIey9QiUdm13McJAUTdhAQ2Fze
Q6qHnmYnCHLNVTlJ1mqjwStKiHQp+5QKysxCCThHKs9BBiHcot/5pxx+P070WI8FwZSvOy8dFi4y
53BNY3+t2KV5YY+rwmbVtH3mRu0Z3BYycVZQPyoBa2UxVd1nlOKung9acaGs/KzrbuymcCY1SWaT
ZDH5fqodgwnkz8x/akasKWwjzRddNTgA0CgI9kETKfCsc/2IhQhkVp3T36Gg1h38oH7VZn82Wbgz
k7j10zMG8cpRdsmpdoAopIfO6ep9rhPgPKhZwS6JKmul66N/1dNmwr3KHnGmS8xzE6ndWnfz7Alf
LB3ureF/NQYgMDVr6EUXF6sYWZ8/8iGeFfg089kNET+UZ6p87ceZ8tmg1bAVfWsrlXUmtJVbYXAW
cyNhGXpO+ylB2K0vw03tKLMvAiNOYkbwEPHnXIKEJGoSNTsq6WmYa5FWpie/qJpdjgPhrRb81fdh
NPfrfq1C5QcdoB5cYqOwb+ZqYKvqQbEoZFMWliEye32bhLKhpWO0wVQR29oy14rwrkN6MxFG8gLk
Rz8Is61Xug3VGb0MlMECogPQ1dI7kRj4sM4D6KEVq95txaH0A/dTlbTLxDYHPFKgSGR9N25kE9zX
Hic56wlvn4h0MQSwBPXtFj9XvmpW33lYe58xbQ+XaT4LlClGtcmSMDshywuWGdndbTn53b3mTuMy
CGCvqwnJB2OOMPlzrKnpQ3MvsurlvUvWRNmbq3B2M1Qx/NHiVJxwJBds+uHNoTRnLfW5KftkMRWs
XBZwDrGIFIjzoRh0XxEAW2rkwxDSLZBSkO1pbg+1D4pJtnmL/7vtp9WLqWZofmXqqwp+OK3U7E82
iIh2Zhb7JYAGQWzaD2CF7U0givBoO6l/bsWccFKa6rnNM9QvUPb93n5Nkjj/M9PBkFaVLp4VHnsA
B5Lm7PeVfsidNN4mZVs+sOtE4iMtk68dhpvyKK0rrv7I0wrgnrfk0br9feRPt36lJ5ElNF1HVwkL
u5ZlqPycfo15EaMMOqEW3h9WPssfTIZ/TIn1wYH5U6/9+msaT+tXq0XmOsJgffn/2DuP5ciRbE2/
yljvUQPtgNntuwBCIhhMMslUtYGlIKG1xtPPB2d2sZLVt3pmPwvC4AAiiIBwP37OL7LkuuhY42kd
tGLF0pJ3gz6fcULC8q8JDSKy6jZJ2+48uDtD1MmxqKv4fVy+z7P+XWVEZqAqlhGQLcDQpapzPxkH
EDAmpAxmTeauUhdUv+Zcpevg62DQovF5GD5ppmLu+gX9NvJ2/RH6Celko4VS08fYWmiBvYFvhAp7
CkHpz7qGuFZpfE6fQM4ad2v1ATM6F6QPCsY69U2co5zyRtVC7Vi0wwfFXTEqiihgwrW3TlRTCx9i
pXIR6QNJD1S99al7Zy04cYUjdKQEFemLogpK7iikeiU+rYcCZOpuCvGncuLcDy2tOkB1Uw9TmBuH
1fo+mHp5Hkm17AX5cd9CyPRABnz2RVsTe1vDOVyT/AQXF6zMCm4osyoPiV4InXioKQmn3FXUeDIL
Deei8WY1WR8mRKNTBffGJWbMh96LpoieiT04JmUP8K4+LIaje1k8UbrP+manIsiG8wNaMsqkf80q
JPtGu2z2ZRSWnqI0xa6I9Pp9ChoQSIF+RcRav/ZwwTItGXBkiH0UbuYAwLF7wcEQ4fMOIhk1w/gh
gzTp57NOyhFfN0CITXtGh2+HHibF/LQ/r+jYI9ZQe/ZMxiBdh++F2hg3wGe+RbFxFDExk91UaemF
49IEZMOjPipuCsP8OKe2EUS9KnaZhXwvUUvkp5rb4x1pd9RYHpnVFTeQ+Yubhk56iRF9HWBktGlY
P8Rm/WhZfRFYCaXq0LyQvn6HLJb9mb73HDuYu+M77sTltTLs9FOr5EdNTBOmVknnV5Qj703AdGNr
enksQD/UMQZwOOjBlE29cRz762AHKzCI/abmecDU9zrkznqNKwAqiqAqDoXtpg5xmVVhrh3EbFpB
3aQfqyKcruFCUjZDM8PR2vA0LPq9w3zUo0t2zsiWIgqtzw9a2g63cqELlBPnpsSCL24BXTWqcTGW
DqicIW5qqrHvJpAou8WOke8X2NACtvWncPV69Ro1jvURmqbnxPGlIYsdKIUynxd3/FLAH7+a+gw2
2uA2GgBcfd3AWJgZPeBG8JO7sUUgIVwd/TgTye4KXfiJYnxXp2avJzrDyzLPV7Us7nq4i7jTg6+F
JI88xmL0u6wcMEIv4j0JC/eYR6LaIaK8s+foq60b43/o1rRfcwb0alABDEuzAINDUfgL6ZLMmltl
8NF+FMhrBSgA2hfwIztczVMsgnLUmbAOCb0SlqpH8jDEhzvHYFt34Atajv/3nayr/TL5l2eDSziC
ra6rUfp8yySfgZzrI4/3D5eYGBWOocVOunoanXij0Cz9bjXdzLNTdEOc2Xk2lOz70PfzzTC567ky
nWOjCiJoklgnIpU5CJUY+FOfiIMWN6icr2gbDmP8GUSSetut8W3WCQ2owZhci0HPjwO+ENZeTsYx
TvykVEno6XX6mAzNA32qu4/qqcBfK7eOrWp8SnJsB1MTDTHTztAw29Ld6eAOXC4kcYbGVvdaNJ6L
otP92FJHf4m0FucoAalla7a2ne+7SVwiiEi4EBReMeNNiGzks9sn8dFK+i96uSL0V1fvK8d0Az3S
gilRHlCqSj9mPEOe5rjfigrpOmMZ1AsoEfNURnRnlZKnRyvU20sa7dsNZTsMz9ZivuPphJPV5vtl
Qs20DbPhRlf7HoSni4WAWl/6ZuiveYE5sB1Vg496buZlqpOQtdDukPJXqCYk+GZ2y/r89/df+8sY
y5O4PY+g001dCOfNGFuh2ykaKyp/lEKd78bWrTF7Cs3Jp8rw0MU6QXpNjlffns66qeJ7y0n/Az9G
+zUBJZ9BS1gQxcmjYYr0FhuPNl8p3NYtfwDE0z9VCwhD3JTEqEBR64VCGgIaP6pq+zrkypqjVT/j
JCOOMTEezkHZjaZmWZCBOxmScYFHz2j395dJ/8trshVLAXXwrhjUIN8WTjVFdDM82fWHVuXfsUHr
b4A75MixFRGwTqRVZDVXz9oryIgjU5boHC/avCcHDF54qpxDYunfUPIfrjPusmipLMolh4SfLqW6
m6ZRv1knfDT//rS1N7k9Li1S3SpMSkfX3K14+AbPoGXMvwACiR9Jy/uhZtZXd5j0HU59qGqEUXMu
hQ2mZO0/WvGebPcZtXHj98qZz4x1sGAx7mPUrqdbZaw90pVu0Ikl91IHMX/U/32Nx4rY0dEek0ZT
90tcnRBUUnd9F100B7GGEM8/uyt2GI7Y5zlaux2pRuc4OSTHpj5HmKTAYBM3o00XO/8UKnN5EBPy
xTHF3UsD3nLfhCHSJVEy3gh7oQBC3RWOLx6eQ5V2XpMu30qTYmAMhdDPlGXYL9EsDpXlxEzcqnHX
pWMDfXBxD9FgHOLKau+NqS8g5ediP2N0dQhNM2UIdwnvrGgiHbb2EMSMZteaUe+HNZGem36FSRd3
zTfFNK1rkxOQKQp+t5qD02YD/90TabKQPAof4Za558lMngcCJWg+MticlzOatfWp7nrgt6Qpjgyx
WoDobILK7nfVwAcXRQ2jHTGiqvr4bG/FKZP5KXaRCZaMsXnupmjeT2h++a5tlQ8uMuYndxyeLLQH
C6IAXTtpMMju6o7Q7h2IHSZEKkDTIFxuXL3OTnEzad4ymslKeqH0rSb3F7zC7wyh4MPaIP44qW5c
eqT6lfuk/FyaVPyxbtCKCwaVBFOltoumZ9S5i4euMu2TOXar35OzVS3tDkX4zRcI+l219t1/GKne
MGheHmUTPQlBvtpFp+4Ng2pQQ5f3UoQ/7DaJCT/G0suE4h4yIDsHTU0GqrTjeGvb1nhrRhqGmGl0
qXI48/Qth9kcH8bNoQ+q32PBTfn7N03/Ffslz44EOgwfTad4L8w35E5N1fO2aOr0acZMERcMbHon
tbrnOamweV+mky4wHqspnfg16dZDrnWeMQFOlsr79YqQVbrgw2HkB0OzuwMYBTJ9SV/cV2rp7tU1
1g/rNj0psynh9ufG3iwsbPOq+FNPl/Mffs5f+jtBccFyARxoti7+IjBj6NO6ZvOUPU3J8A7YsPag
ucDdWxDGfshIuVuGNr/rUUMDJzH6mr7ASNMcze8tOmzFwNW767Tq99kZQNBmwgAEmY4PYnp0K+fb
Ei31Y0TN/z+BRdy30QwX3tCpxBiG45p0JL/OGG0t6YoOy4InJUL4ZkVScarEhz5PCRWQLz3Ysz57
sRJWZzg7lIeAxT6gNnwncjcoNds6y8nUqBpXpZvB65VnfcItqxqY72j4U3gR6ErRT93V0OpzSuLw
qDnRJlgCsQbFNDdop1X1jLA7Yg30fQEp9sXIHIArfXtNi7A9khvOHouxJW1GZ9oP86e/v3NvEGzy
QXRMJm+OaulgXd03eJm1GFBOmLP0ySn0bu9mdsQIHkL77px7I6mziz1r9h6u1NOiYBQ1zIGydNal
mNs97CUEiKf4asxqe2MVcY2+tfZZYFx/ZzjKGcfCUenNj5B9cYOErLEDvZh4TZePPkkVtE/SqLld
y/D3QR3oo0MmVfBcP4Twei7tgBb53/9Wnp+/3G/wPwQtusNDamv2mz6hnQqrc6KyfMotS92BpJ1u
YQO7GG2PkTgnhJnviiTbgZMpr+4aPZh9/Bw2q+5nqm4dctONrnJRuaR2Ue5B7MECWQndKh2G7J6e
NzzXTvcFC+b5RiHd6/TFPlHaWwyVZ4QqSI/Cbrw1Obc7E8GhhGfr5JoRnva5Yt7NlPtus/JLIs6M
0zlulvg4oGpQuoZn1Q50V9X40NjDPqRGb2SmdsGUHCx/P6oo7eISNoCbKaHH14KhkbzXKYzS2B8w
DfG6qNyKH0yx1vdWUXqLaSuYmhRIpUDQeYfsQ3nTb6pHUeE2WNgjCA6WhhOzBuWjsuTNjhLFO/CL
1a0+P/b9mpyYckbk6W1I3UVZ4zI85j5AcN1fjQ+EhEA8u+lpsIeL27R4+TD4IAbuUVTM3uWE0d4K
oHWf4njiFZsOv221WBU35S0xu3tx7Cq5UMSqvD4zrZMWh3OwOMvznAw6VYdSC8LN0TXUy6d4aJC6
II/pYRow39S4dIQNvpQ92n4zPfvBIuqCIkfCQ0XcZ0uFmtaWgRtH4WE9c5nHFlGxNP9omy2elpsD
r+6QcwMzBDdGu3Tx0l3N8ZkCff8uJxjykBE5o/U2Hc2wzT4C9A/ClhxxtXxzciW6oQdvDnOEqncL
tM5LF7QjyI2rF2tbwJD2cGitb6Kw/oZG0VMLD/ykVdYtws7me3MY5pNATXVCl/adngCpnK3iezm0
V9NGlb53orsJn607xFL9Tive4xxRPYuIod2+JbcvPpXaansLpYdLqeq3s6XpD4sWHxenzu4m5pho
ni39iW6J/PYUT1gIxTBpweud7ITUP/KkxBZ14e5TIpMLiPflGg2kqlbH7e4i/M/+Q0Qv/jKrELZm
GRaDoXA18IZv+uERZ0qeOnN4srGP8bN4IYor4GU57kAfSgT0znEaHsjuoOPlXntphOCJrUW7GGPG
o52s34s5sY55huB8aiE8/jtZD+Ehk+Wes3TLUDFzYji/wSESMghSeHRx0RVuhpfZ5YT7S2h7ugFN
OpoWZ6dFC/L9xbTcqN3vWV6eDECf75EIqDAQLIcrGiTWIa20Z6maA2vkiHeJcbZmakDIl2Vfim7M
d1DHGEWGmGkI/2sqEusAJ0Y/Qh6AGxol1WVCVCvb/D7Lrh0ehlTX/HV8LKh8obs2p3u1REIpXsun
2QFpZM9jf4xCCkrZ9giHbXI7puNyTWzrrl/r9mUO879/UY3rpIrc9wpZMcBg/Zvmf5/27/f/tX3i
jyN+Pf6/j0/V7dfiqfvbg64Ph8e3B/zypfzbn6e1+9p//aWxL/ukX+6Hp3Z5/9QNef8v2bvtyP/b
nf/rSX7L41I//fMfX38USblLur5Nvvf/+LlrA+QLexO0+kNXb/sHP/duP/Gf//CB0LVff1R//czT
167/5z8UgrbfVJNIAv6fzUxmG35QCHzZ5f6mUuUQwAmQQHBV/lNZtX2MOp/2m6oZts0nVVdl2kgC
qMOvlF2G/RtpFh0MtiCjLUhs/+NfP/+n6t/LDfv3KoCcxi/DnwVvyHGE67rCId9lEq39Gu6ojNBq
CHLvkrdx4YtoaIKpy5vA+mPtZRuWbszZlgQ66iTX5VF/2Yci97prF0yf/7R/+z7ZlItK06FsONF0
iCb3DqobuKVuyu/jUfQUVZwyyLoYOHzXdfS3aPxhRcTGZIHZKxc1QyrJDXlQW6YgKuVmeVT+66F/
+rrXY16/Sa7NCgW/FnmUcSAx9LrzzX+dzBS+/+tuufbmmJczg/SteoU7Ize7nbM8ptS6T4hIuHsl
78+1aNHbD8s2KNepDVTyUCqMvBCZcrlVLoTd/dLG0rMN5B442p6mWARl26flphxyVaA9yvXXA2VT
Ll6PfDl8++Cf/sG/2/1mW1SSgOgy+xpTUUXtsj6/fpNcw/TsKtSGehFAmGA2sgak67YqF9Cxfq7J
pg6FcvVNCAUvu4dt/FtdjNLlJXu9i/LivWmW8v47Ec4/iy2IYGysgfzWdOpg2R41cnsUtGeR7NM4
4qmVD2lVkNxvtVp9OVBukx95+Zx8pHVLMYDvabfyOV3kNrm70LRLY8TZUbbyyaY2mCD++qfPylUE
Re/sQUwH2Xp5ObYzks2XL92aMCghot5OZjsEZqKTBJKrcpFM2nge8q9lkg4BXH3S0wUQRd4JFuTK
+0A2TeH0/qIYlZ9oRheIKo/bk1ztl578BoVsLUYJm3zMzNhg8FJti6GbB7hMU4sIzJCchIMg4rY9
+eMINQuPetmqx1afqyAkTt/EIzfO5h9to62MfW6XX/S5rQO5sC0uvlwzcrUOtG0hm0A8QUDVzt7Z
jnAwS6zhh5xma3uZQkVliUT6eIQgfVItqwjGLimDiKgYvdvXVSO5ny2SRh2qUcxXc/bGaViAq9pW
0Ugvg6mZx7NVwN50LWTK1av8YSW4AfqK7ec51hBh78Ss2K/IKfmlLvSCAkYE/S21T6m5uOr+9fQJ
FMROb1Sg+tuzW28/H5pGFcimXICR+tnMiubqoKd0sNykDnpR53AHVhOBXnW7RhhQ94d16e7lVUgB
NnE2XA/539RBWU4zUKhUa4ln3WQO0hWsSAxHHbUCkRSeOcxTECUNq1R6sl2dlZaXb4gRZ0XMjyI3
HN+061f/5bw0Sm1cIJ7QinSpL09K3hNTaSksdvpJbpJ36PVehYe1HssgR+wOv4S8+Fh3ZXR4aebb
OS9phQBYWJlep+KqjcPMOdqevlBYH925iQ4TigXQscfjqgwdCqPsk2sone51M89P3HGc0dDoJ8nP
mjsjhOYpTdcGyO53WJwOPxxEt3OY6IL3BM91HrxtVbbB/j1gdMS0YjTrQBkNitByNUxjRqxto9MV
aFS30U0e6VWglWUdZH00c2HWsOJqsYhauMgIZPJZN/qsKnEXYMneUbn910I2ndWtEa+Ln+X2YYi+
OOOM2VE18EgIkrmBkxfhwYjWK0DuPpCb4qjXj4ldnebM+YQOOv39Hz/WwfyHH/tHmwrnFhoq9e71
F778TKyeeOo6ioRwyPUzwIso4we+/krZlL+3NusmMMfxgPZkeExybfFVc0x8+cvlzxUARPmpcik3
gOH2bTHpp3S7RMMMV2jQU7xaX59X+XRg0UKR28YDz+i2wf/lDd4eW3dQjkVsaMfXTSaQ+4aIGicX
hR7YYIh/XaD2kvjCSlbkHfiXFaCHQ6OOdykwBgKDvgrMbdiWTeYZGGvItqWZIKbWMd3jOsOIPygN
Pdi2UHEV47FpxgM1zMS3RwPxGJ0yrtieeeqvU1CIrAJtMDIR3Uwo5bawXH6H75YedPQsLnJh5xm1
w0olDxHjjW7AmPMGjdFxBiQUyDXhRDykWM7N51Y8aEwG8LrEkaxq1i6oiwKaEONeF7jbYpyRX3dR
nMDUVttsR/SUB357wF/aZtOHfulC1IojbWfXLa+avP3tdiPlYmVOlnvNMlEyaVzLxz9TW31djPQX
2/MM27/IvSr13L5KGPG4fPLhlmuvzb61tX2lTgPw/8QTC4VCuYgi7ZOFX7C/YoERqFvXKRcioT99
3Sab1VpSuZOr8hi5+7UptxlpFB/1xb7IFnBAOmR53Muq3Pqn73lZdbTJt3v6PXsZlUPbNTd6WXTB
jGNxoGMmeVa7+wokAyBDsTnWQ5QYlSjyK8sF312icaXXPGdIV9M1bIFUp5X0Gua28WVV7qdTeRcW
KxnsfEstbeMJXt4FiUSFs5SrcqNc1NtuuaYQNTNobE/a62dkc7w3YCK8fIncJbfKL1rsbczKdDRI
6s7GO0i2k+1LXr8pDpHs0ROrnLYABdjntruS8YxcjWWQu21MtzXZzIqJm/Dalge+Nl92FzJulkfK
D+XyjXn9Tnn8a/Nl95v/lr5+xnLT6tgPeIz9cUJ/OsuXA1++QzQtFPvQ0f02Y9Cv5m3Q6yYGPdkO
dWxgoxB6i9wmF8O297W5OgyZ8mC59vpZ2RzWJg5yy5MNMxIMrHIV/u26+vJglDnZKldftr5+z+u/
YkRU/SjPY1/ulf9PfuTfHfynb3zd/eYU5Yf/9P3br5Db5oSewklO8LWIhLbXVi7WP9beNA3yHD4D
vAWggYP1bRhrtmjjdQHYEDsWa/khN6lDwvDubqHZ6yFvmnLH/7gN/ky2SwakXeVxhowX3nzXy3/5
t/sHlFhgOjUbBGM74z9+qDx3ua2TnZRcfT1G7m6NlO7rZeP2U1+PsbTIOo8Ndj2TcZqSZmO8/fx2
efEmBaNG6vVTcVAy+6Gu0RQbc6QBKxnkQaG7xlEhDt0WpVlbbCZkyCfbr4uXjS0y6h6SA9hyvTmI
DDdjlPxK+SWyLT/+slG21SWf91oJZ96hWBE74EnqSVWYyLak5HMYWQDB+n3TJnC/qSLhA9wa676p
BdrLhmIR3G7D3ow17YM2Y4O3NFgMmSoABK1V6a94l8wtlhxkLLnKSBs47IqgQYvbjKZiIj24ZuCu
Knrt21rcFNbLmpmM4shU/xRvo0+3xU+ujKrS0kabxNBbfyHZpPqgVHX6/0JGfGRRmyAuc0KuZBu/
o20hN9pKp/ij3pkkh7X3euy2h1yNoNYlOJSpc78cx8GxgnlbDCQxz0kPTyWq+yDdZi1yrRi7c5oS
MwA1VIN+W0xIXAcdPJF9VFnfsBMdgnGbEr0u5DbUljDG1QxofxDV4Uw10x5JIoWBYo3hD9iWrzXp
57V1nH0hh2NnG4nlolut8VxViPxskaS8EtYWV8kLI9fkQu7I62j0+zEs/aSwp+BloefxqVudQyj7
xl72zOuWfpi2jhHxEFblVrVMbhczdTEfQVHNtSG4eWSNNUiny+ntwdrWW8uPyT1yDRB2bXAzyBD1
f1oUvzblXrmNYnnlKe5sQb5qxiB0lzGwU4wdXSOefLntdYdcm7dL5c5gaCkK/Ly/cu11MW7PgLzn
cpts9tqW9Hltv6ytwz2eH1SnX2YL2xfKHfLD8nNJJG5729RABzLk4lBdBsSGZfDaVOQQGcvJXrft
b9BTIM7749A4gZgVqovr/+mg3EiOSdLv45GpqrtWYXealwGVCqRZA7wuHIIjjaICoiBA1jc87CTA
Y42bZKxcDA1J2H5wTsBVOgYF1LmYq7AAdAt+wjSd3agO9UsHDseOweW1Dys0dd7X44BuYeksQU6F
fzKqKTC2KRoqQFPw2hxWMy6817Zck8fIo2WzDtX8JFOQ/z9L+z9maYVL2vLvsrSU7773CbCyXxK1
8mM/E7VC+w3NFUrVgtrvlqcl5fozUSuM34RuCVU1BJ4cwrUpGf8rUUt2F11egzzxBn0yTKqHPxO1
pvqb64ChgA1nCZw8gM39PyRqHfEmUWs6KGK4AIhMR0OSWH0LHwLtY7vUv8ZTm6snSGeRP0TNjZmI
ZCsHUM/o+8+98gx39r2jgtysAVDsy2GGRgaI1Cud3CTcBNU+OuWnutr0rJxHsOVZQBWQqmzzPA/5
zQj5ndktkrJVPnlqcs5VFDcFmUsfb1N4GJFLc8R8GMwanPEtO4v9k1euHxJ3SBmY1lstVu6hRCV+
bYiv3Zx9EK5+n2sGw1o0XUlB4D1/p+6tcOoJ4yMPeyYIJiAWvLYobqZNdFT7mmolfvFVtlPnrfib
+npi3rvL+zF3H9sJ4MxaPrbMzmMoebaVfgNM+K6z4+vU4jnQE3OrVFi1dYQDW6zeQMbSr8f284ob
XRxW70f4k13eHhfe5g5VxR1slI+mEd8NInseW07eturPeZU8U/ilZFhxmYWt39u1dWktjekK1ymL
OOdItJ/Nao/x+sEodJBvCLKiH9a77R5UFVNk83Z008/5CP8ODULUyzsVQsoPA6GmtnUwM+CyhR3z
OYOPpKGF850b7qO+MJBTQGjMXrAkViiSwubxzOzkmCaIZ7QS1YZzyDchX8QRTqpZ7iJ98uYYX/da
dc7mbP8eiv572PK5ZASYnKcwuKfigv4N8hyoQHsIKfGkKB06ouvvoNZ3eIPVhyzePAhmuDCNnWC3
at6Dh1i5nfpp++LUDFEG3u522Ck/zPoTEP7Oq3ODeGd2PqWDjrV6Oju4r+f3yIcFFqk5v0gxnJpW
0N2ldbYmus1x9jqzK7ykm25hrDZoOZT7AZbTzqhtbvwafSAFgQSQGJwdRJjnzgDMib/AqYLZlgge
Hf6OvdNZ3iCQH+4r8QlbrvHi5tH3MFeoybbuYypwhEyia4QMT4dHvIiHiQRWmvpxkeKtR92W/n25
U0btu95+h6ysvNe7cKflbuxFAAJ2RrxrXAywrTAwsbk+tEIkJ3cOKI0bJEc418kS5zEU5xhElHxZ
QtedfRU+/dpopr+qz7UY1Z22GPfFyDvTqi5yD9GnZM1v4RzomcYFUq37MWl15CKi+wYI3CEDzrYz
t/plU/Iz6wMMpNhfNu0LPf8+j6FPDAyovNTfu33fetF7pvu9r7riFv8ttK+IeYbcfQoZLJPifa0b
hKzLEaGOZzu0Z2/Vtxevyc55TNaisKzbecmeZzczPF3nqrR69cmakJ6pPEQPeBPUT9qWDw6t2Rs1
pdxhs2ZOPCJirNDBp+SBO11beesUfdaqztn1lT3ymHaYH3QtQrg25uNnSjrYYee8Ygovne+oR/wG
8CzhcUiMR1CcoM7BmcFhCtbsW0ZaMYM9pjdc64GzULXo2Wy13TAdzDV5TNb5oOEbD+YbhV9M17x2
ZPCPixYrt+LcmDPheRFeekNksP3YbzvpN0MTwLdnZP+mJvxctvFyGriFIJoedRSmfKhFe/aUyNSg
PIkDXrbLbfpTowzhRMVoSuI8AlOp+ywy/q8tIOHT1x7jDnYgvWdmi9Sf6jv83LixnaMdAAbgP5cV
3xQ6Mhikzbmo6VhKweSvIozVOwvB9Ub1KAZ6tRrbhzbX3g+QnXwQMUjJUOP2QVHChW6X0Xf17Z0d
6sZbEnE7p3SWVdt+1Sv3WZ/zzFegD3UxMllhs0Duw9S4MpWL0ynzsY+MuyxegzY29D3cSaBg8ceu
ozuC3aL7y2TcJBMshXKoul2DpSOJJvMAs7NkMMiuBhfCswrnGoV4vCJS4ibGAyy+/dzDWnGgfpKu
wU4yzZ4N4Il+rJTYKsfWLdaXKBWYVueXkT3AHiphGS3OB3UAwexosY+kUnNVC1wMqgHDI7UAQe+K
iu6tYHJMNWUfxWp5nNCU8Ge8B0cN3Ctm0JU/me4dxdeDabxTCm4FxvY3OqQfMuSEd1q2Axn3Yyjz
B2PibmXW56mf0FoU2Xqo6tY9Nkv9rQaYTYoIZTMGX982Yl693Fk8RY98iMqd7EuiTr9f2izdRW7/
XuTxg9oOP2bI+62d49/Z93QWdnQnsh/yKZ/dU58hyJwi3Nzbx8mEjFV0S+LVonqXQNkFUEB3i0z1
uTEcQtZtwKLUn/irwolWShf6Y9fAGHHxvUit5JsBY2pe+q9iKJ9jszhCM/lCQrfxNC3/oSq8i0iB
uX6kF8fC1K19MprnEB1LYBNMOnMVYkTqgm7pwqM1W8eG3n4Jh7MSwbYMdft2ncR1mlRgpCo9cDjq
fhOH+yGBQSuAb4er+qTa/UcHvU8vzpf71cAUZy2bL8mAMn8dMRgpWkZXPmuoAdm8y+vYomFp5rdK
5/K7Sof4Ii2+qlP2qa3VQMN3KJkZJzNeNlV9QjUCknw4/96HEFgzM498O/qKMsXoj/WNNX1BnDDf
ta2FU6jWIOQx99RObTobcGpnlxIusX1fHtCQP0UFMOIWbWGF2S61bdSfh5rOZxLKYzci69464GPD
Qb8fh9ZvhnnGdJwO0p43afGOkVjF89bPx0szh16DjyfUHX7ENIC8TOMpOi6m8HLt1hDc11ztD4XI
wYtswyEvj+FVRBz5Fn1R/vRmRTuOCR0iGgOPKy7Vc7ZmwVwNsIxaOlvLvKcctks0vHZBWK9ebFyt
vtriN8IGxaoflInfErtXA6kSerdcxSNQLW+6bQKtxLdb6JLU+lXgTeIJXbtdVvWzfHJco6p4AuCf
K2DbsXvZi1mpSHTnLn5qdrbPVlBOrdK9w5XvU5Li3YigixfdusLAWdZkVmnNokd7NrzT1ynGelZw
/0Hpppgv7iv0V9qkfHImrcEsya7J7odf+8ECEDzG+3gIU094VSM+FmCc9plCmGVn1MpCb0vHY9sx
poce4WgueXnSbbu/9Pr8c9EsVX9pUejyrKUtCZn2gF7cwNC6o9PX2okI/EvcAILK0NDdvGS34HgK
2tbVUFHIP+XqvKO2tH3beysWXyNh4Upa1/pmA0dSPOpYvLTVbs135ZiC+0HmP4ir/F2ampi8GuqD
41DRqhcqWtqWqa7EAcxVusfNAE32LWthbfmLeqvavhZzh21HeFiibghs89v0R50IBSeU25ZppY6s
xxdon+9M1P8OssrrOq0L8liDgWh0F1dvnYPSHxCz1E8Q5/ZzZ96iMKcdVVA+8DSxVzLNBu0hCGou
2pblsTN7g4rFdi6yYjwX+QerdXFvljswbjb9Pmkxe22iPlh7LUJgZ58043Y/o4g3Ce2mBLSfgwDK
JS5vl6xX96WOQrS9aBEY+h5EXTz4bR42BO1ddAN24UapdPVoxIZNZQzKmGsa+xiy7cnGyLAty4fQ
erLnMnzoVoMAzB2/V0ip3sQClV3U5GP7tm4Mik05WST+ywfMsGr0XQMDZWeI/Vj04dNHRo0HxunU
mWJsqGi+XM2ETohj58+yRbqCJMIgVk+jYJhuyRxZWpVrORraJbZ5iJlA+4FMAQtWfMEYfdg1mw05
Tp6fhQp6utI1I5jizAhs1cAM4rWtz5G+R3bvR9EvekAVT0ABkqsmfKJFZMSOIf9HaWs90BTY+DDr
XEQwumRHmAOIZHZWoPv6DaVSBRIfWdDIKn3Z0qeE6ZQb2aU/O2O9GwEPXuQCn4Cfa+NUfzSg4R/s
qhd7JiqJVxX9dOndXoM9QLZGFTaqGyqFQJJ/M/S0ZLqxw1h4hm4hsdIiDLGqFvQK17o0eAO+rIVm
K3ZmD8NQbpOHDIgrlN0KpTU193ILYCfrYpdI0Yi2nnF5U6/4A6LVnI5PNSeLgGj7JWvDcudYqn07
hSG8AnSkLlMz2ddFUW7SlSgcGbaHpO+U276wLuUEqLrBLuzSiEFDcgI3CL2yo6NsWuBjDYBKezER
m5Fn1R/zJNVuOqTlvWmE9bBgg3fIcRfcIYIx/V6v0VHMIrvPLD2jMDF/KQZBPXtwrT2a3v+HvfNa
khNp8/6t7A0wgTenBZTpaiuvPiFa0gjvPVf//TJLM9XTn2Y33j3eiRiUQGKKhjTP8zf4PlcWw3Mb
g9iRp5049odX8YVfOKvX7qpvOFGWmK0LtUEwXLwsLiHVf8KqCk8hnVp3I7Y8fXXAN1zMVdMcIKFR
uR9GEBQ7Q2VaMhEpNlN6r//N9U0NWLPtgjBT33CyvNXUV29oxiMmth+tDRFJh8Ekkz0jzX8w2Nf7
HtlQG1qHtv0PwH+BGLtK2P766YA3bd0E0A9l6J8/ncG/AjmkGo/FyjxRTBj70fuAuJ6GW/HqQ4Y+
qkgYXLgd/xf0+regl0fA5NVL8f9BE/+CM/5X/fO/gCmO5bf05XX063L8X9EvUIUqgS3kMWXwSyf6
9Ff0y/kDIxzXc5CMBJhsvoIpGi5YRNMjzIW4pms6NgjGv2CK7h+uymvPTsSMdfrs/yT6JS7/j3cK
WSxLNQ3N0k1wlHDg//lOrTjGacm6qEfF03d4z5XxT2s7j3G8VwkgaCWhKjPD5cuFlvan1Se7fno/
qglQpx868atejcKUtz4us+M8g5Q+qukDGj6a2e6G9PHVY/7Nt48L0W/uli8faWAej+5pbzCVtWXb
+BDF3O3CADdhxNuXzaPqwB2PzC+r19z2AHzjDTSPc1RK9R2C8rtmu1/d6dgqwzedKf9k0tvjZBnP
eWgW0V0K/G427NNK9Gdm8pIi4zKiueA9OMaffbMSryl3SYQ/0X1LXiyPIp+43qM4HQILfiS2USNH
n8ts6++iDlOn3dBkgbgcifXj7EU+ojKc2t0P8A8a49adRrlJVBGnbBuNMa+5c5sZ4YJ5P1skPd0x
VJvvJmf/66ZaYlHinsQNyhsG8FGrVoiKhC/qpJwuZmIazXaA30/Q1wpTnI7MuO6Lcku5nyOfmR4S
rPm+j/MwddUHUScp7bBj5pJwKLuxA97FwJ9aUTVmW8YUtqXvGR7MnDjJWPotcgdtB0OCo83UO6pl
9IxMI2MJzpHWVdAmDXikeNdybGuCLl8JSWAQWHp34nR6dh6n/mgaqEixmqfzU0ttRr05ph78OQb1
p+4SfhHMcvPB6s9mTRKyR3mPE3ANeV9cvNVITv76qeJ6zMZ3gN8PA3nYajqKXYQg5b/L0VK/9Rna
3S22IuIHcB4cDsHMpQfxeMRvFxeX2/EqbKt8L8riEUaizD6sQfEODbL8A2pg/mpUn0wVyFGX9Du9
YOaix+qhNID/gLOJ6YBtylP9mCGjj9ycmvI6DDcpo3SbVKZYFZV7bQF07x5XtSPHCVAFdL6ZTfsx
K/1xrM5ie4SIxDRhu7c9p1xDnLfPp32aA+TndOIUOmUPrn41InfIXdkA3f861EUztUVsJ58ZYKdk
gCiLfa04bdiY/DLOlpvpgG7W8F4tJuQpNF/cgThsLva29xU1whDJxeOEs9kE5nCXTfVLmWk7zzZ8
03b8EvbA0NzqwEpUInwv01L63Zi/W5TogxczZi2M5jnv0YvT7J23Go+oa36aGzsLUovAjWsd4t45
91j/tR0g/RgnwiwnuqhDiELYtHJHeJLtYYbauCOa9iGvvmCGjutJGrXM6QgtrOr8vTLjoETUDZ4+
H4yiJY9EykPSzbxnYwjJ9IlUsN/YfTjWG0/QeKAR+7/O83/A9UOm0kHi/3vK6PxS9S/96/7y1yG/
OkzP/AODWIdMDAF804Ma/XeHKSH/lqkz7iNXA5OXTNJf6SL1D1X8R6bAQyjBMriHvzpMgetXXTFi
Q14WGtp/lC7SVOkG+GoYRufrGfDaYHoim0T/+6bLbKPBLTJcMc9aFJ2MrFBvZ9LptzAPl5sNYfaY
6SMJnOaAFl+LorHI4JoS6IcEucAd4M8UbsAXejstTnKbTPDKkkzwXldrvfSnobOOcifkPSR4m5PM
bctUtywxsSMDPI6GwHhcN1/3yW0AhkmpX3cPdZ8fGiM/d45ODiIR2MHUxKiY9rtU0q9TWWuM/Hck
dJSTTC3naj4g4duVzA0lbFDiulCL2HDXQfYP3d5j54GwIOL+Acm25Yj6DvA/JTkXerqEtm3/nIax
PTjalJi3XdkfmQebwVZamGSIRR85kOXc4rOGnu5uNRYU9VSe96mJQdXwHJ2oYsruKgdN4jYEmEMi
Ot6sLo3xvPWxGjKReXCKONtZCVYixTbeFT3ACa2PbhqbQAe90XIjF4WFDl7lli5p6uG2AHlLD2J5
fiaQHnKhbAJ3KIuWyGIX/Oa6jPsgAvR3AZbI25ALiSu5rnIfw75X56d/RQ5BjQuWuRiOFY66xxZp
NImRySz0kOuiPbnkzYoEkShk/AzXxTnOFlBZuVANCLV1Nh2XgYZ8KJs43IZC2W9T8n4RsOd6AVu3
qftUAKHtFNgKoAiJp4iilNEBo49g3IwiXDZkBk1ryg+wz27VbB6Baxj72TFA3j5IWqzXAvsztGwi
B2ow760jYtL9hP2Rut3gNe5rZUrvs3nqjYnVDtEprwqJ7ps3s2aNftNq36AZ32YCOR4JpKRcMJxg
9uJOvlyD9uvu3TG5yyQMPRaIdLmIBJZSluoVAIpWvEOg4rODIzCWG1qYbgkghVaz3RMjusIb9y4x
32Pl8GZ62Rh6UU3I0C7WYBU46rnxasJ9phEoKvGnxM26cNC9n14LaS1LYzT48OW+AXIoaiMnAVBe
1jT7P5f+K7natFeN40Tejqc7PpljZO4h+aNzMunfld5Yb2CeLwHih+Muy4b5pkXpHjTEtgYSZFU2
SIPBPJ4BOvE4UFDgW2oFyko+BivXmr3aNO/e/PZqhpQSQ8k8DFFHuHHWGG8KBIiEgciShHpYErYo
i5Gl7NSxso4j/bMxeSczVX50U5vslfLW7jeEXQbX8+dejKYSzwv6FvhttKoVXk9gSgtFREinFivg
MbGCaGw+2Eu28oo59g2sm4/AhdY9cbIE1dX2kOcp5nMLIaCoPPbD/AuTZBeHHibLSeLPJPTMlvBp
xPF1JDz7Qrzkuj8v5uC7VUt2bI3A542GhkN40hFIImvmqGhuCySxaeqKX1S0FINYbcpFwwcpfikJ
cV6wUbqIzSlL/A03u5agsbeFxWDjmJ26x5yQcdBbyHApRKQPQ7EcNAGxNsRC4rRkSW4j/orxpJ19
l1+/K2H1bU5rsNVxGU6QI1G4mJIgIi7DO4H6QYv9lkhTT6HbIbN7uaW8WI7thCGZaIPkJhRXhp2p
aF0wFS+aALlIAEvugrgB82pmJSrNDfpd6MAElgQNy3fhUjShKNSjPR09ATYmOfTsVakR5kYErcV7
XNdYP436BtNl8VDDGyxS1XpOfjWLp/uEkNJeV8f1JgcwnRruo6c1eigfpQlHhEDHeU63eLdahAz1
p61EBlT41Q5l4gXgflfGurS/spGrEvW8mDbKi6JddhMFZY4SMwaH6PVR1RrlkMfzExYEiAmSjzCb
hnmXhj9cSsS0jNLcZ0iw+hBgRHo6jYNucdrAyrpbRbdn3MPSEXYDMV9ZMjLQ+A4K3GhtNrhVAgIn
YNLdJCpttVyN9PFHq9ZjSPJSoB24FApCNHvM6dYcYBx06wLZDLTe0QYSbClJy1syAdKTRbmQRKNL
Se/xyLFpNjswdf5iD/jmSdKeaTAhLMz6hPZBed7UojyvyMKfx9luQtT4K0KY1kxYc4gRQqKZWdox
O0npzVg0KEOUZDetCo+79G5UlQh8zFu0N/MSSjex08Gow9Z1n3BAPHZboR/KGhybkfX1yXFAq+qi
L5DbVrvRA69Q2x0p0YXpo7MeNNXC6pKgrtVO+FENfPGHyGseqmIWHPziblrUhan7skEAIOC+AqOe
IpMZBnpGu8iw4tDNtRMUf3+LTMKG1DpnOFzDM/d27RLmnh5oS0PIlFSJ6su/D6qHv/5SchU7yvFg
OAu4Sx8pzvnQx+O7ZRUtsXk/pFN8HFuB5xoIrt94fYAJ0XwjF5XbZHujqT6Rn64vHEVJWZMLyWBz
mzI7WRXQmUhQni47kJMtKn8oiz+7ZX4onWa+1VGf8BPMkdClI2zRae8yIf65ONMLVo+wFJlwNQUm
XnH9svYM3oy5Q7BYGUmSouCxmAgDrs77smFWqc2GGjA9uUmjJoyW+VNhJRoeb2Pm5/PnNS/60Bqj
205pQKwnXeh6/B6AJgcN6zxkOtrPSLt+yKMFrpWClL+brN+soglhvO9mPkYY9+ndEFnFQU8gTbim
fkBus/Ot1PtUainKARv4fnTkyZr8xG79vl436zRGerhMbh0AK9w+dR72IzFugsaWRTTQ7Sd7SpH0
LdBxW0qU5sPSWPEgT4noW8IRq9yc+z5Xb9W0Zj4ZJ4LP0SLg5sHcIh0zbTnp+qo8Zs4GMGJRKzFi
PBatUe4L8oJBvRRB3deiH3hpaqKQStNap6EmTDy0oQZvZ9BRA7c/ltUKLQhbgbJ5iNKZ7NMgeh+P
rmWb4BJEwlkC52/Sp/mI5uEEhneeIfaZ5YdU9+BopfO2X7ZF+9TTJ7kTmAsTJJJXKN8H1bD3E/IJ
XUeuKdpsUqioMuwW+weiE4B1vOED+VxiU+MUH2LgDEM1acymCRN5y2YTh09DDBKwRe356DAwWZpT
lIGrKsgb7FK1fF5648u6ztrTlJSJ3+iAHbAksfUiPq/Lc4sa5lm3cNNY05k2DRk+TKcfdJx8Tua8
8ni96MWtrRtzyPB/FIISdZmiJPtol2P2LhfxGx39UpSXnJPhrkhMWCoIAJtpLEpfzZLdLXZJupiB
w16xSKSuQ/xRb1sCTetW+H3VpuglZCeoSfvKJMtcV7axLxYzSEhxoYFRfcXQdZ+mGV1eloQ4UmIV
4FgFc2WVxLwyPbsjqAQvUT/NFnaRmf2OWFR5NGv3a76iUeGAu6oSRDL6OyQ8RkDXeUbWs0axzW6D
CtS40xCRVg0X5Z/N+4pc653iCfDVhzF+Ajt6TmxydLR0FgSdTkepLfmIcoyPpCuWcJDLd2laPw6G
liMl6a3YoVJ9WTIzsNL+2eH/OWvgaHah1SRgbTLnIzQdZEG37BaXP4akfZOgSpf5BubEx1qfntY4
yUCCV+AFdAvhLO9HH3c0hOac+Wbt5Ad7itSDoi52UM/HJbIfpqz2+IoBNKFG7vpKHu0Gp00PzbiQ
gvZyP9KQQFgJuamRswZJHD3Gc73LEOmYy+l9XVo/FKU5NJrIdffu3iiyMPbqz/FSIVo5ctuzO/rt
png78vvpDnnGb7WzkNqfxq8aWf1v2mC/oPoUzkyX9xiNfCHvyhyKJCu6HxmpT8sJwEInyJydtJqB
tlcu5U3T2syZsJCA8InZPEnouWOKZTUktWSF60JWuq5W8shaDC3lxje7/5fbyrS785QmxZXCHwQX
ORYkAEP0uHgNQFWW63KRij3XVfQk/9ptM2bcw7e8I/fV3SAOiG2jKA02bOkY2nQHfRqyubuXm+Wi
FLWuVa/bZMm2BQf8X3dfT5MJcrhcXd/nggt+PRE8hPiEYiimq9zLtaJcvVxAFuUCSLUYLkpCurw1
ubVm5HxA0fe0CQb71rSfr3Qi2KRpkHd4P72iHF0pSrJ0XbwiEf2uDsBSZAqV4St2s/WFHHU99nrN
V4yo627JVLrWqcYm2zBsEdyp397ZiGQ+MonV8quSPLRwAXEQdnxqTEHXqGfnEXGmeV8JotkkuNvX
hR2DlZerrdQ7EMoHqRxrAUCDL3ndf1n//T6Efn6dRdbPhQrDsNTMZc0gYkzO3dkq8E21Jj4qqAUF
igfzgyxupsOkYmkVfxFsEkuwW2XpukgF4fK6qrZTUNCYoiLOAddFpcS5b/fL7Of/PEAe/7ttfDGQ
kK6nv9ZRPe+pAX28VxVDu0nKiUVX/YmDxQr8RnEv6cb/S/z9W+JPF9m4/y52eVfjSlX9I9n365hf
wUsa5j9EmNFB1xGtOdV0rsFLzQbRTsJPNUxkRoS8yN/BS+RKVORIRErZwuTcJa31F9bd/ANXQAs0
kA4c3v4Pg5c6aMt/ZtBUy1ZJn4kMmuXqhFGB1TevTAZxm8z1KFqTBxvSfKQBHERauDpW7YajgqKe
tgoATlYY53JE07OY0me3d5luLCBMkVVFlTA5j2o10bXHUKqqn4zQd0UzWF91d3hnNh0oscns/XWy
9L2mFGDGvIrxvfOpt+on4IYPXiLgZ1DG1Q/5OnzbtgKtrkw4LCXk2jrja5Iv31E9PzCqQwAqX9Wn
xFOCCpJUrpBYK6IR/SQbHf7CXMJpMA10U7TAyB/bbfukWOVnBrbpof5JfxzOa3fo3DXZaaNZ7RNM
4g7YN49+jFdMzGE7LQHqQ6jnS1Ewlkmd9ccCTm7H0/NdBCaP2+SSAYU1vnrrTTy9LMCUn8qhDke4
8Lt+67JbR3fOCgHN47hF+q4Y1zjYZgzsUi/90Y7uGfP5Ghd7FbBGoOlY+6pufahhC/lAvcPS7HOf
GssBXOWutXL7Rk1wbki8YQLwSdft8svNBXHaDHhjbNl7G4FppHdLF6gu7HKGnEGmr49YY1bFYj20
VQn6P7eCwYxdTDy890pKlGPr1MdhqlvY3tXgb3kCV7953/MOhIqGhxoyAl+0rl/CVhehCICkBq7e
eyw5iU4JHZDIZRiT9V+9DESmjfcqAUD1BiOF+bYhjoRLJPpiUG/Loqv3qd1hC8gTKODzzOHiPGvF
9A6vN3OvZ6WK9RRa1e5EPmrdIJvV7vqA13h3Tl1sn3NF2S2lCz95PSWDZx7XiXOgu//JaYQqMNDe
ICn0F2biy9GwpnDJkulU5ElFXKKOjgUQO/6wy71i4DmcbXOwpMS+jUq19tXiaofUQafMVu/Kzfum
xdmIxrnzXOGiB2IYIcEJT8mdep8ATPRno3kpB3LgylChOdBn963W5RDMN3u/GLeGbt8oyCDvQFfP
qJa2KYjjn56aNKekHL+oabGFHQoOkPyNcKmzNDA6fQCzGp8Hm4Tk91xBYDyrdHSck7o6mEI7mzxH
AgVQf0KMugqSDiO/JPkUJV5xNlsBx08RwlMQsEe8HLc7kfVrl122pO+WXoBvSFqa3632UKHDFqjd
g6PM1T7WGqKEaLeWfN+OFuCUnIGLxXqsM/PT6tafPaBAu8bKA9SzIh/N3zzA3Oql7KIfAw0Y+WoN
lYpV3wOuF4IhRIpX60+nWu5A3HDuDNXGsh3H3ZLOvOpTXoGx1SqCPBnmbfD/J69pjkorvG4LAO3Q
UkCCJVr2pbUQtXUaY3vsEJxdxmoIiE3C7SzdsEsRdYuSugu3qhyDEVHLDdRYA8v7oMJp2Lmu+gxt
Lahl7sDY0wLjh2v94IlXu2LQtXM+Pw5Dfeo0l7/t4Ex7JVb9tTJPC+9sFx+NyNZ3lVrrZ1LQL4Wt
7+seWThrTEHZIpCLbzkUhzEtcyCr9YwQZfKl8ZJ7tXa7IHEdELQ1r1yaQ2kwi9EI3GqDVwGloMjq
cB160BRmtRwaD79MXIn2nuIxYSu+xLXGG1YtBnGV6AGMekLCeez69bRo4PVM09fUadjrpvLiGuW7
vEherAqN9NKw0FcRHmoRFM42Xp+ycb1LPqYp9g/aGmgZCtaLSiI4Hg6o+9Z71U5dwgkQN9YxOnbA
hRCbCpTxNGIv/pBkes5ompgW8ze0NKp0RZmhEENozDu6GwgbRMutrjh4sXq+bpI1wAurDOIux1z2
iQNfresJsdt1Y7qduQqBzQ1anywRSXnEBPyHAeGQIIR2uEYULZErk6tykXd2GVqx+XOYNsCdLZLP
h7X3HoDVEELLa3WHuAHfgjvHD/3Wn2wdK9wpmj3y++btRkNNggC1RAJZyn1CWEXdwG6LKYcvg6fu
oIsYgIijykXfEP7ZeAy+TH3JhQy7SzrldZs2LFpQJXPjK8vmPGl0o7NDTigRLWG2de+MFImbMpr2
qCp9qMFIG3nt3m/Wdkx6bBtWE1s6MZyTC6y19BszTk5jX5JD7LT8prXwRG3ym8SyUeCJPw9R+dQv
IHJjDQJGHd+5xO2xs1AhWHZNXB67/FcQN7W0dt8N8fvFrivVl4HdvhV/zW6dT/PwsSyW+MYF0ZH3
q4B0HzEpiffL4r4MjECHzGjPxWz9ZGphhQoOGIfMwczi77GwHJiqDvZLWGNDva7qC7HT0b8jjhgd
nbXex3a8EcJEdfJKBvWEQM2FESqL2kDzSFQVkpOxAttBi71lZrdzFo8OPC9Bv5uEhW0pLSGTGTLD
YWBpcWM+Odby3lSRgyxRvLKh3aR2UhwiTUXaxcZEwJmeVTjd+3KwT+nclnu10I4lZr0+sFEtKE2k
i6YoJ7wn3wBDHRfk1cF3ykypvNJ18WabHo9d0M/6SMB1AFIkB+3wSRZ/a+rsMnfo0qYJy7T988q5
v2Y/3myjZ8T20lLfXYna24BHw5pCc8i2Wll9E2AxUQyNZzLbS3MovRlAPVOOVEi+yIURQSqAOPml
ypdCvg5wHhANMo0mbFX9p77qQnofo+wqQut7TZNvSZF8VxZM3v1W5HQXET5wRartulpiJ1siL8We
xVm6LZS7Shk0gIkAu9hZ4QVdash9nWLuzamHN9Cv5vF6pqmasFzUjYVADGczxDcnS5fTXC4hryMW
ry4j92AN8dGd4S69qSdPc7md66WudeS2GjcDc1Xc+FBmzvObnf+6Kne8OeflVi+Xk/svG+Qze/Uz
XhVlrcgdN0YgC4K1BYm7Vw/r1Ulk8be/5NXpXu1/VZSHXhdvbtopTcJ37rg3CwbmrdEn5Gyy5Fyv
2hLDLNAO4Pa7o9wRrRri+LJYxmle72pRXa5b5Uc+Ej75xHrvMHPfxyS3Qaa75Jl+X8TkHt8YAfFC
G2LYEbWaA2Mh2g9LgUyYohcObHFxFrkuF1oCcKuLNLzRJq07NoU7BI0QWTNbQM3iR5hks5peVwOV
bhTngQmiY2GXe6nUtVZLAuOcjiggpPTglEgTiCyyjG9JWTO5uqQ4ZFxkzuS6XIAjKi+13xxSi/z8
hEyYIvLWctGJZK0sYVezBGbGOECGyuRJauwpV18WpyiJVkiihJBKuVUWX22dXeNLZTEgkfpUK8aD
oVu3X+2L5FgPmCxTitMwiehLBukoXHJs/KbkJdZt5kHiu5WLQZQyBsM7K/KyUF+LbxVoei8jUq9u
yzknKw9JYDwmosXQFh28v+c3bjMESR2HkfgcjeFHOSslovici4npL/W4qEf2DoNrO51/bEhMtthx
7+TviJANido537+NItL2OvCkguv96aLHBJ2NxsLfT7EpHcbnUkyudEvSy1aJRLyQamGk9GXSVCNs
rnpzUh2uM4ovzaJZodoVyNxLeSZVWVqEd53TGhnvli47MCRYAK7bcGRJvS5CWUIf2wpdSy3G2hkq
T3AJgObDfWfkOPOKNLy8r8hOMULXHzZs4xm9GU+XiiLGKv+echWzmu+ZAe1sqWuirrWQzJRXkWJa
k7iecoHKiOx8fkHglMeGNGpBAH0GKFDCR1itoSJ8rjrmUcrBSfUvxN3bG96Fn01SkmP++y/Ri1Nd
V2UJlcE/i4lQOTJP+PuQqiE1DIRBSn65IHiChL604ZHJv5Z8rWN1MvCeDiBtm5dXVu6TCxn7va6+
eqH/Dg9f3u+/V2Xl64O5HvvmVORbFsYed/ITlO+avBm5etEcvK7L0mXjBsIfkrtTXP5esTLaR3WD
pCO+aXlZ5pp8ybK4yE/tUpTft7wbRn5/fYAXncPrLcdN5foL40TFGz9IhTSpmIZeuLKF8jMhbIJf
cryaz3VXNQcPiYxj3SeJCoQY8NWlGIkPJcXCS8ghSkVD+abK0nVx3bZupblfUfBrtNS/tknyN8nF
ABcY1zvxGz05OpHFy903IJssskH1gEMv5Z78z95ePAADbUFu2Da/ufJGzA5NWF09yYftScCN+MSv
z/66DQFlZuYxUJFrZXnJ66osXRfXP+N12/V8b45Nq49jrvS0YbSZsuEcHQKYR7kuvzyeeA6fTOy/
3PzWoMWSKjOEvL//0td3y9teYkWpcAsTDx7/iZVPiWIyjgxl5Fv7+6I8xaWpWuoVGFpTBFJBTyr3
ybZErsqS3HZdlduuunDXHf99PXnYHH2fNYwL5PXl/U3yBZVFuTFyxWt8eZnlVk+vRhEv/yst86qW
LL5df3XWy7n+/dBX+0GgpP5gf9A2NfNlgy+7EVmSZ/zdtmsVuVeXo0BZvC7k3+O6KkvyuH89ayOl
aq6HyIpvLvW7bW/O+uZKsWjwFyTiYdcJ+jEqQUQSjKndDhd1RNEZytLmGs0GEIox9Zs9121bWfKJ
y3XwGRQvNa8Ki9eqr/bIIiCKaQelmiZZvNG2xPRcP5RX65ei/K5ebZXrsr78zn4diRbpkhb+mG8a
IT0Gx+13tQ9tXTUfiy23mTwNewtXycPQEnzz5o/5Uhm+2o/qR5oT1EeWxnkiLlzvnG1sPzZ5fzJb
dEU2zV6/VmZ1tFtD+ahjovE46SAV9Wh6n2dNuq+7BQOULE9OKfZyqm29Q0sd4x0jIqjXF80tWIYq
cOIhO5VmeUuqk3AjcRI/WcEIuFMJjtshWjctNsBOMQd/+4MvzclWQXoQk6qtXALI3SSfZPcqO9rr
4q2e5aXLvfbG15q/2ya7bnnayxV+V+dyhTn3QM0dVJgwpRzSiYUrv93ruifGkYsEscqNcl1KGl42
/nb/m8MhCKyBoFTulEE0avLw0nWq7EHWnPIWnf6lfbpIJcpP8PdF4IyxbxX1dy3tbF+rU0RCVoB9
8zDSbZr4Is7Jd6e6HZWGP3T9ac5M54jNUF4W5j7tuyMBO+dmxgvJZx51M7mD+anHOlbr8JpcvHuj
ml5SN2ueXXyv9b60vlqj9Q40x/dGj0Ce0DyHKUP/I2jF2scIJoEzglzjVuE7NWqJGkDflroIvd9a
JYCEDBv6ljjjYVDGc/eM3x4qqDEjw1ZxBy7xGCOWdkTsBv2JtcZdcwOHMicCzV/0Rw92PsoH+Vmj
nz3SxX/JbYSt0xpjRUWJPtnj+DVOFgXwVqkHlqHjQ2EqRPkmomAEwnetKyLw0Qpp1LH5MJYFlYVo
vZ+SmCiFDaO2Ust6H+VYgETCQK6hZAEYMuN5g8IAD9DsoyKszPqHonkPpmIixY2tgN0oP0tlwVEI
yYoQhNAuLaxP+OWuO4fAXIt92uOUZC/JCjTK2Qwh1xf2dfQZgMWTW2aBm6HhV9g81Qn9V/2b4VXD
/biiUuy1KtYg1t7BjDwsyuoHkqcnS/iD1QkkfCbJOHDl1WNbq94D877vjpcoN2rtoNkFk33TiV9r
M87dxYRMgtCE7DEbaUlC95uNvGtUlT4uZP3OU4qQaRuRczhhLSCTY9GZN0o22fsSmup+rnOGnyQR
PMR893DZcQsGFTwB3c5jwhaa2QXGQMRTqYz3c926Z2ttzcCpqqBr+4/eFhmB48ReaLre+wwlPD9X
+/Qps8YvSZId8nJRPtSoDKJZqX0AZOf5OEAhm8iU5zxq0V21ddV+jJEbaIzZX5NUPVedtYXAfSx/
nJFF8NqXtbRqYCO5HjSL6e6gc/W3jtaDN1Sqr6N7X4EE8/ViAKmWKwTKNedjuWovzD6ZVZr4o1U9
mOuoi/i5C0Fn9DhKDBr9Upu+2XPh+p5Z3yDIYt+2xrzHaSz3ReufGKLVI94ULBVAtZGYbFHddmN8
SExtPA3z0OyME9lFJQQ58dVc4mWfE2Btx+5YPphDDCjFJlfhad3Xzeh/lJ7VCy7NBxNdla2vfjiN
lnxbDfVb1izV+27Ks5vKqofArrWAV067H1Zi5eRbfLObz96Wuu9xdbt1ZiZh8Av29RzfLl3VH1Hf
8Rfw0egY12gyjH/G2NY+5nP+A53ZI+zaJsy6muTcYN+vXeKD1Xyvj+q3DeWcO1oKaFwGEBq6oa85
UnKw/2n+u7ZFu8Eyw9TrHF/pUiaHYPiEGlw+Ji8bqvM7TyABazAzHby+eq/XIL1yu39GXXrcZ+uX
eHaAdg36rT3rz4o7eiAtU+K3U6j279bme9VayVOG5AmcxmrZx31HsClBa9HoulvH7fB3tOevumPz
khAjXtMUcWHF+a5F6MNMSpk/AEQmlGh0oYPmnQ8h5AO+MmWg9Xod1tFS+Mqq+15Pi6FDN+4yVdtN
IpdYNAhINY33oyTUVi7zoYnW7bZIqienhWuBZHboOKccUFauFZ+9lN5w2uFfzeundMp7N+YaXgdq
ibhnZVkH4FVPulsgiZ/e0/3ZVt7t7NY5xfwdw7V9X6ud/j1G4mOqP88VjqRo9GMeXER+X/AgFQ2Y
azYtcLW1IojXT7o1ffbmUtkX6xouOo0/A8zH0sJEDjOV0FA2eNNNmaCGheKz1vLVjqZhcNPWp8mq
1Zs2+gwoPgBoFRpl/8lkMAV6z5mB2+lnF9dugiDRkx4BpOsiBCFG7NnnrTl3hQiSA9I8d7V25yKS
jyLWco+MUBRghEMPsdIvlTGgH0DE6y3jmV07dT/NGiu7dkpQLkflJGrcw2RAcUtRfxrMrToNQraz
nMfq1JrMCCFPjyQ0+crjWsNtXF/nw8AfdW1nPHMbMI0uSeZ9Q9Im9Rqk/Ueo7tmIaREtP1/giBBQ
QWB339VAYTfHJCkLHD1wva/NQM4UFaMal+v4pxIP3+NtwmHPeJpmA7heDZvQ7HTs7PLcT2BtVtgN
3xmb/tFSEZKp1jw/j4pxY6wvbd8o9wW01aJJirtZUcDRlRky+w4BFWuyfeBumHvTWNI07JwSRapp
KoH2df3ZjeGmjMT7P9M+nm0PC6pY5UWtVnM3GjRWuqY0IapM74jMB0NZpweVJxbkhpcdjDx5zrT6
PnNrDaePGZHNrkY7LNbvdGV63Ibs7HU0b2Nkf2PGfOihSAZeekdSXPetDEAlaT0SoVF8p9t644+t
ew/yNgW6vcGbnTSyVfbyZKVWcmgKk59Vb0fUtb3zjdaQC174HM+q8rHQeLoxYfqdF9mmb6Sf1X52
w+IFf9MlRDSi2C8ZA+s0Ho/p+mlS0VedFCz78vRGt+ynZTUOJObyJDbQhomMnatjowjXyG9dL+yR
EvK3ZXwmu80HGnGi2iyVY4R3pVVqH/M1GZ7iqIP6Uuvgb2eMIXhCFY1L5y3ZWVMBNytoCzS389J7
7+I0nk/4OIMa30LdrpD9XgBLl3UdRN58zFRA9GSUi0rHLcl6XO10ohk38oAe6kYvvcGfC8bjk4X7
kJ7+P/bOq7eNLE3Df6Ux9yVUDgvMAMusHGzLdt8UaImunHP9+n1OUWqJcrtnp+kLYbFAg01K9FGF
U+d84Q2ZkM7rl26gsPSNwYdGxdVlSEyi6QJO9ZACelSkyluqElpiVVF8cpUbSwiadS3wit81Z4wg
nbaUttRiqfljv5TNXhR+DDRL/TCHOjSIaSuUaILm3GhVNPqic136MnSRtfa0jqc+xrGgDaqvYwdJ
FkzWx36QboIKJ+80jTr0SjIVUoK0TlUBS7aNr+BLl32Sn3dSrCzjXsIjEf2TTdB29/DBNoqVFqd1
WPaIdiH97munrgWAKrP95tQxhwWeAATMAVIZvXTjN+kMMDbrpLfArW+8CzH6hBjqS/ps9OQrS3L7
K7fD2jOi+aRilDErhy2VNnfWGv5jno4XvWa5S/q1XIlAWfmnmeWN3KD2GnL3Itc+gJKwZ1VgSIu+
ZkONTcEjRgKvyMczdiU6wU3BIxhAlk6qLy3oi4Vn5F9taEVOYwFgFcpHjv89GaKvIE3QWKQucVGm
9Z06aM7KN1pj03v2Nz+JPhqJGy0BxMiARIG9IoZHmKQYH3zrc0L+QzsaXHYZ5+ZSyYOLxLi0pN8t
zy/WQUM5GLdZqRu7i070qgbJhMpM3OLVhGKsplka+XdBW51b2YiQmoAzR369DAYW5UIt4sWgWHR9
O4weMauKkxtV08LTrmvu7cH+XsI4mucJzFwHBkyLuVgLDCAq4WmZNvrCpTHv/BH4QtSgLizdOKpZ
zAeTvdhWy1PVanJqbI00g+94qlaOcUFyQc6QtFSXz3pu1Sa2M30lfRFCI2tElbJziNKzNLFP2Q31
DwGrg2WfsqJ/SkZ7YVKmOpfLm6iXnVWcdA9jo393U7eF3zMugxD4UKJf1pjSLca83YT4MEINx89O
4POh0g+nqJ5cQTdTobmfWqJXGNDvHIOmW0OcKxeyLwmMqRyAbxcrEIufVnU3KFCdOcRBRFXxeqyw
zuZCMu+djiA8AvrbN+1Mq+VNHyb6bTIuAL3QCPU3juR/TYfyqjK88qpOB6Akfildx56ywv5gZUIv
uYI6NIN+miI42KN6KFKTrpiHg/17kqg0CDVok7lpF8x++5MPSHogAujd/C6EoJEhZam3mLQ2Wp9T
jK1CBPG6izgdlx5tyUVoqvdDoTxaoxcvchgxs8By41VuaMk8TsI1acOXIgM03YA5iGUTTa6oQ/yv
Y/tURjS/03LdNyAJHPx0Of4zdWw+dYAWztLwppE1EaEj12KnyTZNrAsroABkOAWEnAGURaMY7Tl1
eGzsvVMUwavzTq3HKydOPiBK/WDYRvcls53PRRkjLKDFj0EoIRWAb8eMcHfTa8yvWL8qkYu5j0vr
cwWyhwapsqw9Mz4bU3Xhp1o6l+qqW8k9uCS38DZKGt7ntY6LbY0eaQINvh8BO4WB9CnFKAseZT1z
syFZyvghk6uNn02/LJZyH698RA8RYw6ZOWjseeUwQtBo/BWOeCBXsnxhA0ybZxk6SP6ilbSrTus6
yFoxUO2hbfE6hlfUonunxghMWw48C9iOTYyBYmk26DDoBDpqD5wTko69sMpQwq7zVmW/WUlWRx8m
ZsuNwHyhuSdT3gSsoszGUfVWmeE2bGcIePdFZWO01xJy+GgndlQ7Y3Z/7EkRtI5yeBs1wkNDTfE5
ti8iGf/koKmNzwnpUujRyse6w54bZRljHMjoLeh/4LXJRgsM0Mi0xfqyC2ZmWLUL+Kk6Mn/ldR3C
2ohJPljJ4qiCCYUqlp/ELmni4OJw3wFP9rEyNHWy5Nau1gnSapj6DJuhCm8T08qWmHee8lBniKkG
HEptXacuTi12j3gQPOm5lZftbYjpl+EC3vItvHnkEnSa7Bhw+8daqDEM3UoJWP291AC+iqT2yh3i
eznUWObZtDrflNaOBSGlgrp5VmZ3fVfd28Gdr9f3YZ2liPPiPxLZqzYNzVPuRulVUD3CueR43Dzd
HhdRBa/DbAoeaAs1oAylOdt37v288pf0vW8VZCMQVu/StYVMiaGE0QIaMhjBUVGu0W0HTucSzCil
qi46bzlY/veYazkvpMFZ50G0CzrzG+zFtTjE09BsfjeockEAij+VfUc1DL9Ho/bWThJiZA04fNE1
X1S3WrWWcxHgdG1ozSIqauP8e1FI0ZnrepyBZd+ppCAzzYPaoXuIb7ho6BkjtzQ38GNhF/a8CjG6
DP0to29DuBYjGDz0Nwq1+TSqzZdE8dSrjKt3DQ/4Su4D0RHILKogabWEVJ6unFL7ENqiB2ta3kKp
RQ1iuG6KrFxVyOIsEOTE8FtTvKXVhPG5rdR7W9j/BxX/FFSs2kLW+ueCCFe7b+W2ig5Rxft/9CyJ
YJxgbo/ege4ASgQg/FoSAcCxYRmmZqFejRwB0OFnSQQNVDF62zKO3CZAX+0Vqlj+TzSDhE/oGxSx
rRtgmXVNaBfxwAtx7tco4lhrJHlw/fYibfVaUDsKt7yc4FETQXt69/Lyn/9s4rg6Uzn1r4fhsZVW
mZcJGQFFS8LV9LeyCZUy/ctW11C9tQJd0GRKN7514y47j52xoWDUrQvUZSIcHD763X1mZ6pw/rOW
rQaHxlaUrxToThkLD1QjRvIvLT8nZ7oFQDovoO1uG6C0S7In2PXmTDObdi0LQpLWjuvOyT+6NjDB
BopXmQzzWtI+1Y1QKS2aGyO30cjMMBztymw4c9P2Mg7be8oApzGGOpeOQPjUTmic5dA0VYjIK9+V
gDtkdIxLFyr34KF1ndyjqb7tOnTXdLd3Fw295BznvjNDRmk0UqWviUnknNSOctogDTg02iO0IrJl
djph3NNoarQiA0/nYCjg6VCYhQ7P7mpbwNIyUGt1gGW2CXxDH8J0HiqVsahWVgh3KYxYPGu4mWro
bSrTaE4hj33vdF9feF36IZLDFq1Ap1m4BKUr0J++zS5KD/re40YtLfss0l11kWmdvenTNlooGwmA
syGB0UXmG9S0Q1uiX6ZBHyOn8ej6nbNqbRj7eqjHeB94F4hi3Due0Pklulq25cfUNB9rz5ERvpHr
yyGQ+zlKlTelD+u1wSguSbtlqTmf21D5MJqZAYgkX1dWcjvmNry4oprrEi381EMZtmzQTaZC5Qt+
+GkfSZc2trNaQXMdgZCHNiiGZdczD6hE/E6CEi3cLg8py97L+A+sgNyZM10uIXBabMa+hWlWA4rY
olaTKlduKV+QJhDV6KhVRbkDhEGI13giQwam5WxhlXPyOdbyoi1T5jXih/JD1rbpIjS2kuVXeIUk
+SIwHXQHowJJqThZ6DyQMyUqU4KWiLuX5dd4C5uI5oQ4oSt+sQxM/XrsU/MsMZpzS6OcntTaaRMA
vG07O1t6ZnYPCSDfNGperJq27VYwxU/NBPGcIlnqBdQZdTQg8KI64PkZBVIfSQpj4BHoYeEX6IPg
glYx2zKk9DM0eSDa4K+r+leJN5LaxtIG0cNmzqH6C6WwvsVl8s0vmkWmF4A2desurOOdLIveN7zW
lLTJNAZ86fRtSho8s8jqlu2U7xun0JQfqW+5S62+1VsNPVfShT6K7VuFLFb14t8jP1rKSv9tjNuv
fl+UGwMA6iyv062dD4DT0HOSNO2TnVNPbzrulaQWxjKszyXnW6/kH8T6OrMH3eGmYVXf4lZedP2m
bkzkdNV2JnW6vE6J589rN/huwttmeVyOjheuBbN8GVBglEyTGoCvotWw1Bvto5rmH8sodTeSbBDM
ADrZv1iIVyX65yAZGuJd9SYszduolhwiEr+YGxWavkpjy2emug4RrEIPuUX8GOk2xZTPR/gE89LT
kb7lmbBCtLVL1JTA9F6GWvSxTgCr8HTp0rhiAdAM5U7KQPkj5IXIk35eSEttDD4bI22Psa6gfhZd
DLAmPo+B9C+CM48YY2VoHZFtiF0zuPo15/I4eq1+qSX9FSB7poZabKBzz726vylQB0ZeurI2yIcH
cyv6NEhozHlWri3gFVx6lv3NKuTuAoGb3o7CjexWFoxT+y6DB7DyYqRku8KChzkGM0O7RhHURm3K
JDWKMNiUDIykdbK5W2oQ2KUXBrJai1wu0rmphl91B1BoTprkSQPgEZi1YT0gz6+D1k9sd1XZIsgb
d3libEzCwXXVW+lS1fXfc7efV81lOSxJKbVFrkewS5GMBztv3OikWgqF66BU3LnakTdWkZFcaWVw
p5hQOgeorDQIDEJq6Vuj28EMEANaZzoWO7EbBAtIs8Eit52b1EU6RvLO4kyotgjwvYURBJAPzBB7
cBxtY2E2Ka/U0cenhyrsfAjdlXi0+rEhRTRMTEbDRzUB3GHoZ+WoIr5ipi0PnbQruvYLCxI/RULM
aZSLzM8e86y7ZjO4KOnhoLPMouvr8S2SPTVCxxdOOFCl6L4HKki+NCl3vilY+S6mLmr9fXCH5qyK
/I9hXeUbiifImnjjCtT4d/oz/VxCI7C2Lf0iMHKAbAqi53SkawnFLlOkX1idUthz7e9jjVZ8CiS4
i0gqq5o0P8GVXoK5rDgGVzc2rmXhlIH/RzIfej+7pC/yrevVO/yPL2h/NNgBDOlF66Km59GLUuN7
pdaVszTS2nWdOiy1wXBD5P0JFWfALAhzU7sk1B+B9g/41sF8SdC/cS9rNEboYvAgg0iMjB7F5d5a
usnOCdKKGF0idkAATR71cyfiWU7t/mvdUTBwS23rFu5cbxjbs5rvYPvRfdODi6w2RwDnwe2Q3Nuq
p5yxAVn6WMwtOfaW0WB+N+LeWqEvRc1ebReuTx5XG9YdQ0IDiFj0Ojm8CWQk/shULqKukC5wUD6X
MXhFP9Z3NujvoZKnrvkyaV5RDOdwr7qcKAMpjEWbgwZIYieGY+3SxmwQrQiylgYh2gq5ouxQglg6
OsXbzsy/JAXG9m2YfndaZQ4irVjXhHSg3sk6ndrbtFU1LCrsHs9pkszlkma9XrYl0UVpU5+irFzR
WLAL8iOThQ0Y+TkaCjDMoxIljWBJOuXMtai9IY6E69/7wcJJYXppLMfLKug2td1v3RotHTurrFWr
dTvvTFIya1OlkYMDmfRVDcNg3VdWc06sYM7qWM/Z7NGoyRUN9kOvZ/M4Kr4ppEinpV3jhWpGF5Kc
nKOmdz3Uajdpaywa9KAsU0LpKNGdhe6M68FL6g1FzPVQy/W84mZR3aZVZOv5Qh6oo8aaEGAwgDCH
drFrGhYMTcvI+wOayKxlw4x+oH9VGBoTpYCDAww+XNdWkl3Wfo50PEr8jSkzgWAozVot2VmDFtHa
QA6o3shd8JhyJ4tRBdg9JN2pNSCb3MVOPbN7d6AgSKfCNjwKupLKYySpdHwGY90hOzPPPWsZhhGM
M/6u042InQ9VsZJliipVl8YLKiiUzHr5FiEiVFIKv16VplKu29C/S6E3XBhSLpguBAy62VwyB4hB
4tMChtuyoDQ/wwLj0aqixzFEMbG0Prg+ba9c7wmZm+b3wh/t5SCcycowrZHcU/2lYQyfaFmGGzNN
etja2kdn7PJFRqd5TqXCcNtHHbwI1KVkwaKOUmbMSzn4a/YwNFKC7DzVmge19uAJosidII8j2uUf
k8TOb2G+B65xahcKxr0p/V3PsS+LLECIUWEjH728XWg29ZFR85qLyupXZigXQNqtEk2RACf2AZ0z
ipfXRip3a8NCVQG6L+KEIzG9N0rtRwn+HHYPVzBtqENperaRYx08APua7GYrWs/Urd06uAozuhZj
phrUi3wFGa4EP44cWRo/KxraEkQ2mukDwQR0w6Ic5Ihpee0KuMZOdqLivBLsiuldo3bXmiErp6oE
OzlDiRlVkg6kh29o9LC6z9KQSOsuGi50ABVXvsWDbQT1ZgiH5rRj24RUE6frUG4lwO3hVZ9E2qll
i7DdciSkJwnl1MzHk85zL1Gm6RdhmxurzghnoT4gNda1F2Vl1eexOwSbyh1vh7B10etwrVknW6D9
a2Sd+2IEJ2zd4YqT0g+CMYbhpnyf2NpNSCeuV4Z6GameT63eWg4KpeZB1s4bIVhRuPZlwkLSKNlF
lY3yTU/xWVMG/6LRzK9w2byZrLvuJuqzjwWWcOdJXnwwnHwxyqm1UZO7SrbHmxFZoGUxJsWKUqW7
dLCtWePwbYIycK1Vh5HRWWNKH3C0AIFJZrFKW1QVYln5XKvLlsgN+5Kku+rUNLtOuwvPpaM82gSn
mTB5S8QL+vtPL29+ZkfxQ+ARcVDLbs9yG+kP/GtcajRSGXVn00/l3FrQaus2ouG8d8WV4zSCqPbH
Zxp4AcQkkT+osJbaBBvqNPW+h/iGM2mFxtj0gqjcEM+0Vj33Cm0b1FozN/cWx0J4ynESGFqT27E0
fa6LrQd1bo8bVyY/Pl3AnWnB7Q2QJ0D59BJgqia1tNQavffbcxZyY2MIbc0+gVQ1QRkT3Q2hfgmy
eovVxhJHhs8TBHYCzb28dAIgN31EePy2wIVx1VSuTHkuxVhCkISmMaYXmYWdBMRav/xo/weENJbS
+rRoBFR6Gg37anR8prcvP3T0gI64jB3iHzBoYi3gvBPKD62bEb/si1f44Vdw2QlPVojS/IBp7YQt
JfGgtlpXvbnuqR/svQEaF1kxXxpJUQGc43yIgn+ayuQbhZdjHAisd2YJ9KBPfx7WIi+SuErmRQTY
QMXpgYjRpa0xORM74tZM7/pEG1GmkyB+QbeaQO2ag//k9C6XDTrIem99wZdC35ukI/SC3WtOcW8z
CDlJ15E37AsQGEANnkWTj+T0eXKEJj6hwSpp88lXuRb8rumdXkbNxrAgTApttEq8TO/istYRueu/
tuKrrryo0fM6CxSEqabJN70L0KFjgtIvmCtQCWjbc7YesY6ynE587zHu5HTO8bFYBkIjsfat4gwd
+D7fdEm89rFZWE922m88tTu0FzvZS9eTzfY44iAI/Z0cOP0EUAmP28mLeTLUnry2p48pzPJlrzWP
htCRcIYaH6c3uMs90FLAOAcfmm3kCGqswMojOcsiOcHmp8/Ty/RxlNCoN8rUAfWWkIYDo4fuMDYX
JHHuapo4EinD0ncTUEfIMM5KHTPp6YRy8a6/azLB0ZucV4fUp22mWhi3skzkiEamkNjxayiEn/Xk
Yg6XNS5BVoQsJZhm6J2CjxQeEKiHoOkVi5eIB2UB9kCZTTbIL17I07u99zHP+JOB8vRD2RQGybS3
uiXy9OivQtqYXkwZTcbl9LZu1KT8Mr19+ddjpSWnlbzrJ1mNQmfe7d/qhQOeTWmITcQPw9Z3Z0mJ
vdKrb04CHf0fyh3TF9uefZjqzQAigSmhIrmYGyboO/EJBQQmkXjnaOWXosFhYfpURpTalrKHSxA4
EQPlnjRYhBktPk0ou03fMcS7Nx9NJV07JqsKHDYI+i/Da1olLaC54FUhru10WR0bsczp4/TSiV+8
fHzzFSCExqZNWdEnFiplJhzCM8WVl5JXmhAbfZFm68l15rN49oBkqJ958I3o6Rx44xaDehlYobly
+ptJsNKe8PcvXNM96ZAybrEYC8FkzW6l6W5OPMdXbyfGqV2SSQd+u4Y3ySLJFs5rhgTzJtLRMxEC
qZrZ2stckj+z9eVnL4c/fZwkVKd304ufF3T/G9CaYj2ShO1xy5LFHP7js4tm1drGlX46s0mZcnqH
rQdiY2qwoUxcLlRDbvbnPv3SqMoeRy7M4TpvIMMbqP2J9YUHyC8309te0rI5Ne16/qKFGApVxOlj
75VkoAm08bM63vqIL56+MCI1dn3WJmEA0ynSlYoy2JtJKD5Omi/TnDSov62UTr95Nb+nt3VAKTTq
TBtpcm5wrvnROlaU81ffm+a4XCtXiiFpq1eTf/rOy98oFBDNaZLTVBeqM+gmsFakPRFsABxrf4DT
P8G/HCWFXuB5bbnDFXBiB72I6/hiH3zzcVLigTVs/V8xdnhqJgnjhSVyX/Vw2+zK4W5XNUAtn60+
xW9vsiCtP5J1/50v/fVAv+2mQfdq1w8ZigPiCDxE619LV1MMetPamQ5pOt6/GiGGQV03j7t//kNz
TujqOLR3DAfrP+L8f/wWZ6n39GvJwQnCxutBNWUdxw/dQdCFXtKrS/Szi/DX57e/mn/9nYMz2P6s
waXotkxr6aDB9ZOr8GaMl6uApauiUDW3NAvLUrpKuLq8vgq2c6IYNjB3S5apAalPrrTv6yrYHPRR
V4G54CjcZOR5HM3msr6ZC7Z5otLlg/mJijkyPg765+9tLljK/qAe+v/ydtkfD+mPT8TP5wKSR/gF
C9tfRdW53TQfX88FRdFPTMPRFS4AZkDv7hLQdD12HqgnlmkaCEkxFyxF+ZN5YOuyJrNqoJgnpsK7
uwhI8B97EfQTpPxlBJDR9IcbIq7q4TRQTjh300Gy17FYPfdN9ne0JBjPx/T3nwXNOlENAw8CIij2
Gjyf3l4E58RULAOhLwdFL1y239tMUBVDOXpdtBFBo5NtYKOk6kyGN7uDo57QdLdtnhdDNTTn/T0P
ti0MKY7dHGRcLDg/QmoyjrfPg2Wc4K2im0QKiqWgefT+AgVo+sdOBdUmXFI5e13RsPTQ3j4QtpgK
qqpiHK9PYnv7ZegdrQpwXez9rTliWSAoZKZznkx7lAF/mAvmiSWjMWiZBlp/1vTAvLNAgYP+X4bO
Pw0UNPUEXBOWZQgm6pzqD3NBOxGgKYOnAbcwhKDe3zZJSH/sXNDVE3QhTM5QRr4MiBgDvt4nHa6C
4+BAp4u1Exn8dxcxsUWIFf241ZGQSQVjzcoIEE643L2+BqQPbB6cPjJYAkD3DpMoZvJb08H/NIki
WDBUC3Q/yqP7NOrNVTBIHwimuAA6jC1C6PcWLCiYFRwdPMsnDsEzsjLobsoGmriHV8FRTmyDxwD5
U9V6l8ECaY1+7FzQBWTUAPy5zxF+WBtN50TFXBfyLGuHzNrx/lYFpumxc4G1UTFMlkVWGEU3WQcP
54KlnKCpy6wzVfIIEqp3FzOpiuLst62/Hy3o+onNCSoWkRPy8D9EjrZxYgH20ki1hHPae7wKmqwd
nU86J5qBfrLNdOeW/0kqZbJJGDoLBz5kTxvSe4ob/7gxR8wE7UQoTKsWG6W44T8+DbB4HZuIybKw
Nn5/yaSmCEHroyIFUWrUbOJm0zbJm/W3yaRFdcnCjlcGIkwqifT2e9slSfaPzqM0/YRgUCNkIniG
HvB2ZVRk80SR2YdMCkzYjr+3a0CQc3yFSSFjJgYw2AlV3foxUmDFILugBiWTYrzHeImZYB5bV2CP
pMQmsyuIVEr8/82qYFBhkkX68F6LK0wFYQR93KrA80DZXbRiLKhPztssihLcCXr+BhOBVOr9VZ3x
HFCOnQmacUI8zCYpphXP/A8zgSYMmtmWIxOlU1N4f00YkeEdHTnLJ9SWqLGRKKoqwfGbYiMVJkry
JNKWzV7JTvHu6s6qTsx77POgsSrYZNKUn20yxbdzQVHlE/EbG7tfkVK/t/0BCQj16OxBPuFhp4pI
Kkk9lWn/ZmW0TmwiCcIpHUjWvgr3vqpsLOiiFHLUysiqAHeQDsRzi+HNVaApqfF7yhd0YkRT6t3F
Sxq7/LE5FK1ZjaoKDTlncp7+4XlQ6EZZdCBwlWfhfIeNGM3ASObYuUCFCTboc+j8w6pg2Se0aJgC
qoqbzXtsxGgIKB+9NlrsEIrq4EKui6Lq2/bsfm1kzjEhdKLn97Y2apQAj42XNO60roqiOj1aiq5v
8wdbJmokJiFunCqN4nl5Z2sjd+bY54HKChWF6S7TnhS2TW+qzhbdF+bH3grqP6kp/C8KD38goeZ+
ED9OGKhgV/0ZVOpnX3hG//z4+yfkz+njP/8hIE4HXxSQqP3ffoFI/eugSTOhk1798hmtNP2dp3/+
dII//umDv/V8Vs8/3AS7cls++MP0i+HpMK+2CUiq/46337bJ9jU8i6idefdyJP/8x8FxvloN/83A
b+j5ojjwC8YtgzE7dBNTJtzE0QdcRoB8t9XzIYrbCGqKde/YkefbOPiOwnVwcJn3QIejx87irNw+
Zs9HKY7aMjV27uNHTtPdQx08NPXzYNPglshgjh18sYu33bbcPY8kRt63+48eOajqMniof8u+/zbP
4ib5dnjZHdKU57+6xyn+ndm94qoHjwf3k4hXFJiOPf71Liu9w0NmaxRt32NH3nDFg+B5nGl6I0Px
C2bK6ePWP5iAij4B2o49YFQbgjQLDp/IPW7y6KHTx+CNJyGITIFFPHrkrDucFvtu9bHDnv+4NpFE
/oLF6Zwjax6i4fnMp3mx76see8wXWRNUP1zmfbfy2LEvt0F6sHo89f+OH7cc4m36+PpyPIFPjh+6
qrYPflPt6vpgTove8i/YcS+DBz/wtodQ630n7OhDD9gLqqw+mNmoGwiQ2vFjY/7Ff3l+sDY94Rt+
xejo2Lwd+pcc+M99TV+h4P/O7vJX4kZHD91uD/ctin+iTXjshb7adb9ttglqYMHhts74orrxK8Y/
25XV7mClor4ielu/YvDLXR88HGxjDP4rdnRxZb5mZfR8mGKFFcXiX7B4X2Vl7f8235YZO+Xhw7kv
bR99YaY/sNhGb5990uFfEJJc+8HhFd+Xoo896usIflN2mNVQ5RbI/6OHLnfeWzbLVDg+duCbXZpW
Q9xu36QJTzXZY4e/Q6dk99tp9cPeRt/+F9zID1nzk4ko+ky/IODe/4EfJ+JTG+vYy/ORq7+rqt1B
SPFUCD5+7P4wq3xqwx477qd66z9PaLGmPFVsjx32flcm7GwHIwM1/AU7/X1AZvNmej8VWI896M9b
9p3UQ8ny8LinuuXRg++q+rc/Pfh9TfDo8YPqIRMk4oNj31fajh57yBIuzOHIjvpv98w/qzT9QaD7
sf70TIz7s392WFwT33iId9vyX/8DAAD//w==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_xlchart.v5.18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1Hxrc5w6l+5fSeXzwVsSQkJT807VCOgL7Uvu2ckXqmM7IC4SIO6/fla3k+2k40x86vU5Va7amwiE
GqGHdXvWkv/zevqP6/J2376YqlLb/7ie/vUy67r6P/76y15nt9XenlXqujXWfO3Ork31l/n6VV3f
/nXT7kel078IwvSv62zfdrfTy//6T/i19Nacm+t9p4x+3d+285tb25ed/V/6Hux6sb+plA6V7Vp1
3eF/vfzvcv9lX+1fvrjVnermd3N9+6+XP9308sVfpz/1y2NflDCzrr+BsS4544x5iLg+cjnGCL98
URqdfut2fHbmU+QigamLGKOIfX/25b6C8Y+Y0HE6+5ub9tZaeKHjvz8M/Gn2cP385Ytr0+vusGgp
rN+/Xr7Xqru9efG223e39uULZU1wd0NgDq/w/u3xnf/6edn/6z9PLsAqnFz5AZnTJftT16/AtGox
+imBoWdEuIgLlzNCEEfuz8BgjM8ADyY87gpOPSFOgPnzhH4DzPeBp8B8fpbABPtSfTWtVk+JDT8j
nocRIiA4lCLhn2IjzhjmHnGxcF1PHITqTmDvhOZxc3oYnh/HniAU/PezRCi8Lffjvr39vkZPoNTE
GUI+Jp6LPIABNNvP+HDvjDJOmU8AJez7iH9/9h0+j5nRw+jcjzzBJoyeJTar0rTq5glFh/hnVBCA
hGLXx757Kjo+OaOcEIJd0GkYc+T9DM0jJvQwMv8MPAFm9TztzfrWtOmT6jRyxqjvgpH3fcqZ9wsw
7hml1PNAXoSg+BdH4BETehiYfwaeALN+ntpsW5ZKGwV+ylO5aBSdYeyCH+ByLojgiPyszXxxhj2f
M84RwsIjB+R+tDaPmdHD0NyPPMFm+zyFZnuzz8z3xfn3zQylZ64vkEsJx4TC2oML9qPvjDE9A0Gi
mGHhc7BBP6Hyp7n8BpK7Yad4hM/Sumz1jdo/qdMszgSsNXJhxV2f+g9EM8THXAgXH0IZuOkElD9P
6DewfB94Cszl8wTGjE9o8yk5Q+BtgdlA2Pc8KsDd+lFOBJgWIQQT1CeUYJCoE1T+MJvfQHIcdYrH
8zQqO9Ac/XUxf1+Xf193ufzMI5y4LibfzMrPmPjeGQGbQpAHVv8Qw9Dvz75zkR8zo4dxuR95gs3u
07OUlXPTK/vEagydCSBlMOKcgAeMTg2LwGe+B3Li+YRwzxWnpMyjpvQwOj8MPYHn/HmKzsVe6ScM
Lal35mKP+N8IsV/cZCbOCHJBkwEnwxBovBNd9sfpPAzLt2EnkFw8z6DyfbfPvmuTJ9Bk4swFHQb8
pfAxRCinwf6RKOM+3CIwdP5CxvxpNg8DcjfqBI/3756lBrvYt3O51zdPiIl/BoGIB3E8575L0Ckm
nJ1xhAmGOBO7jJNDSPOjc/yYGT2My/3IE2wunqeLfLG3dn+d9fa26+z3Rfr3hQZcMuwx8MZAJDBl
4H79bP45PvMY+MeEEWCYgf4/YcgePa3fofTTW51C9UwtjbrOVLrXT4gSPfMBAMyBMmMP8JjgpHEX
JAiSBII+hNIjZvQbgP4ZeYrN9nmqOGXt4b+6Vk8HzyF3RjAEmdzjB7b5ZxECWoZ5DAIalyMGbvQv
IvS4Kf0Onx/e5xSit88WItO3T4mPfwbGRQAK4hBYHq3MT3HngWvmPrgGPhirX93oC0DoTzP6PTx3
I0+xuXqW2FzeDvunzAK44LN5jGIfXGSwMg8k0BgIj0chAmKMnXoHf57Nw6h8H3eCyeWHZ4rJ+GKz
r2qbqafMnVH3jAFJQzjotYNp+VmpHfwCziHqgTwA59w9zWxe3j5yUr9D6Kfhp0BtniVQH29t9+KD
gnTN0yahfUjYkEMmBsoEwASdunA+ghw0EKFAqx35m9NI9NHTehiqk+EnUH18vjIV37b2dn46L+GQ
vnF9sDPMZ1ARQE/TNxySBJwJjCiEScDpnPoJB5H685weBunHsScIXcbPUpgOb3RxO6nrJ8zjuPQM
aGcXXDnIfYpfgyGM2BlGUAbFoALKFycZ6cfN6Pf4fH+bU3wuniU+7261hjqv2yek3FwPStBcKLb5
Xk1zmv9kZy70Q7YHaqEOpWonseqjpvQwPj8MPYHn3fNM7Bw+1k+mLZ5QvZEzSE0jyLkdigcO/554
DB6YIXTI7TzsZD9mRg+Dcz/yBJvLT89SdD7uwZXTaWeekkHgZxRjIpgPaRwIgk4TopigMw+iVMa4
T0G5ff8u7pI8j5vRw+j8OPYEn4/Pk9+5NG2XvQj2rYEKj/33lfr3uTjQbxB8QjwECu5gXn6RIKjv
8D0geRA5cKm/1Hc8fl4PI3U6/gSty+BZStNVpp7QRQAnDgrWoJoQmBxCILNzaoOACgI5w4L74ImD
Oye+fx93kvSn2TyMzN2oEzyunmcUdNXepk+q2VywOz7QblCJ60N6+lRq7jSb7/kMWoDaCR5/nM1v
EPk27hSTN89SRl6Bs2bnctg/aWAKsgJeNBRvQvoaamtBbZ14BPzMh4AIKAbKIIN9TA79mPx57Kwe
Rujn0Sc4vXqeluet6cHyhPvCdE9od6B8jQI/QAUoLAw86cFv/pEehfr2MwI6DypCoTbntH7tsXN6
GKWfR5+g9PZ5puo+KntttFVP6b4BN0Dx0TUDHtsH9+xHgCDDwIHgBqcOingQPRaG/ihIj5rQw/j8
MPQEnI/bZ6nq3t1O+yfMn7oYdhBA7Y0HxR4EVv6UfBNAcEM4BPt3EIjPr+VTf5zOw7B8G3YCybu/
nyUk/w8oUShqw8Bcf2PafvEJOFCmUB0qYIOBOJJtJ5vZHjOjh4G5H3mCzYfnYXGu/9cdd3dK5S7S
+enO/9vNhgIKPT3YSgjb1QjxofTgZ4UmoGwEdhfAthxEAadfUqYnGwF/P62HQToZ/tOb/H/aZfj7
HYj/bNIM990+Ou7u/GET4v/ee3xd2HJ6MvTFjwv003f53Rne3vzrJWRGD2XQ/+waPfzIt5HfYpei
hLL5+02nPwy63dvuXy8dcfAkYLPOPxve6MsXI2Q9oAsjF/ZiAb3gHap8MPWhSx8Cadh6yg89kEdi
sBHosOcEpNEePB3ogiQU9sCxP+TPD2P9f7bVvjLlDIHEPwvy7fyF7qtXRunOwhthBOFXfXfjYbZQ
SQkcFeydgAowyNi78Djov96/AboF7sf/px0KX08MN7Gj+K40M5HjXMecFyIsk+zD2C5BPS1OUBcT
CXvnbeFjNzA9nsKsqKSuunE3QxlmoB1aBtNcdHHTVRLllG5F4jgxor2NKY11m7Zu1JNtNmq16911
jbwicIeEBmPbfZkalMrFmlFWaglcfwnpjDciE8UK6qf9eHErEVs/HcI8m5AkhvG4Zt6H2quKoLWi
kC1yWDzYicfH1v3BocFE1BTPSIUeF87m2EVSbPXdoGY0PC6q1K6MU3wQ5Uziek6/HVJbkzhpkyos
YL+pPJ4WVVUG5WJJcH/zseN4UIcRx9bxV46tWVsrhacjPKV5WLVfMzsugeNXabCgstodDwj31a5d
ErbxchKxmZBYWIfEd63OhFXBs2BeiiFIMe+2Sb8E+bKUO78SyEghnNd9o/jKJOfUX3A4WMak76Z6
d3/I8aACxgo/mIskr2SiBi8cRNZJKFqrd4qp8yYZlsheVswbg8aSfK0Lo2TeVq/I6F+zuijl0Cxj
xFD5d7lUZZip+rPvD7kUM3+djHkbooz5Rua+3lmjmWxTHvq+86n3s0y6Q7kaGqcIsJiWjWHVORQh
KDm2PQ/p1JCLtCP4YhpnOsuiS2DZUoZWeZtvUDYXW8d3JSc2nWTd4+zcmb+6GuuLQZRFCLO5GK3e
9Jzu2tztz5O5j/KOfEnHZQjUxHKpgU2/aBw4xW2XhK5n3Iu69RbpDKMvVTm8nU0dToWYz9nUi6j1
rCNTx8suyNDC19kt5Woshd2M1N3YWleXNBOtzKp2WLtjOlCJi6GTXjvOa9o464l2S+CjLJWkGs81
T+i5yzppxsnu/Ml456hUbM395cOxT9QjrJ6DoiohgzzewHLmb0nrrDG8+sXsz+4FPsy6s9mHwSHz
qlXZ6ti3HG5gqrqaicfDDC3vWZq36452Vs6FXs7bEV5rZArWwyvXgjjXfOnS1TI3OB7xkq+9ub9g
fQsyb2lh4jx3+coy+9O1sf3UZsWl6tIlKIus2jngUmxmp10RoHDjVpgutvDwUh6bx4v3B53xyKm8
UoIC7AJPqDrGFJ6cd/PueEamto4LpGc5LdwPGUln6agkatrXi5e+n9SSgoaiZGdyOaWmjb0JhKVx
2asyxaGL+jlWdemsinS4dAsxxb231FJ0LQ1Jo0gpmaZ460+viox0cZ37JBr86nOWJ1U8knnYGMEC
0RG/AJBwFd81a07DFhdmg5K6XILr0i+HmPbTGJPDYSz31APkfOF2UpOpiyvLYC2GLrRFOW2Ol0Tb
5BJ2Rg1R6+I2ApWgZe+MTKp6yMKR4VQik1ZR2xRdKUVj27ggeRuXLL8upmGIMpc0cX44zKr/1jpe
m/xhnRelt7bYqaRNfC9cMNtUHVObehBLRGvbSJ6IvduKcmXTuouPU1qqdI9Vi6O7lexHKo0/OcFw
WFhNy1C507iZBW9C4i1YghlrI6EbIyf4sIOmzEiAOlMGbmpIwJ0BdAPiQx27Wtdxhxq2ZcmKKrLE
FmkUd7lbbVw1rpCXbpRu1mUvslXlsHk15N17d5lZ3Pj+tCJGv2MJLLoamk5WzmgDlOAxcGakIzCV
AGPninBUrJVkdkXA7ZLIVJ/boclWnnJutDuIrfIC3Gtv43iOHCA+jVk1gqk4Nnun0bE9HI6tsfGl
6yvHSOOgbC2qqYqPH8Dsed9a1pg3HerrVYIrHSvfhd/zFJgrYQYdJ/3BeJWJCUWSW1nxbg5V3o2x
0xZjTDXtpVu2U5h27hyTgVxDhTCKvD6hK3exr3k5JHEzWnfT93K2nzx7m2LXxk2VzqVcHLCiPCAe
SKoWvAgmnLlB5rOvys/b6HhnaagbTrUwd3cXrJzDJDFWJnkf8SqvN/5I1MZzu1U7bxs9+1tVjbyU
oA4jf56d0FnoR1K+GZtp2J68+/F0UIgXsljSi9lm/t0y2HwICEqWzXFRjgfnsBzexM5LMn8ZNe6D
JWduTAdXR15NcmkWgWJSKS7zJgtKBF9HcfhAC8+Ey7xw2RLRR0mz5DJzBhEvlxN3zYY5eGU73ce+
bs9HzxTrkjiZ7NlURr3IcZhgp5GK0T5uU8kVBxnB7RQjtKonT8WzAC8ADdlb1IGC6Ks6jUQ+trKe
eL9B3hA2zQILfjgsUwsKzGhEJffKLBIBy0W9zYZZdiAccZUvMi9UsikZ2IK6rcOaTCZmqv7xcLxm
l/41SttudVRvx4N7UHv3p+ig8irl9DJNeRtmJgXb2tebo/SnCIM2ODaPB0iTiKBKuCc92p3nae7L
GmEt2ZSM8fHQ4d6uiU3udFC1gErPukxqLZS0ZLhyarZEHUWfj8896tvjXE5OlwQ5a82qFVCV4BCK
ACedv02KmoEANTOVi19+tB7VcuhGFB8P1ilpaCtYEYNSeo5506xJ532twP+KpszJdoQ64aLraUP0
OydhBQr04cvMaBoZMoAsHWVT2CwpJGVtFfjw91oCdJDBMWmcbe3JfMjwiozpp7IpohwGKr8ZV5YT
UMyNW+x6Y4v1NC86JqWv42qZ4beOTXo4P/bcd+NqY/ve3d73HW893pAntN7y4bNbIliBMfc2YwK6
7nAG9Hod533ZxPendy2XFVt3BNXesBRHx2umSA1orMOQ2mNm2OWNWVPNvbULb6yJnmKal+g8H/hy
7vViO9SOv055NUeq1beqGnCMHRfHTW2WFey2fT3bzsRlSkx8bOWHllatKuWxebx4f89D17idxsA4
aRHc33xsVZq3G9wM4f31k/HHDrYk3x7eT40TOI5L70Svris1Xh2lsGmZxoE/kYPDXuXBBAq9n8yq
SVC5mVwDavEfE3p/emwNC80qeew+nh/N7P1p5TZhNSxz3E2tkhqjKTqaHHIwPu0wl6U8no8HOfKo
Hw6VHUuZYdHGx4OPJovg4+r9zdCMwejW/fnxMHFuwhksclAyZcMa15NMgFkBiwwqOp7nfoiTxSR2
o4YiWc+pjfpmQ2dYDVan0xIcm5M4mMLSwSY+7frhLtXnI4qmCmzl8S4d9cjU24WD9on0wfuAWmcd
H1vHQ18h+62nLtjS7o5XIWppqs2xuRwEBWfMVJtjc3YnENf7XyHWy4KaT0O5S01WhKaBWEDioQW9
fvfjP165/8lEgXt0/MXjtckSf9vz4Hj55K5szvz5rueueXz63USOtx7PVcPhruP53RPvfwrlugkg
cd/pHeczKIjDQhyffTKLu2nfd9//+iOumWqX8wa1wwoCoe2SzLOFeFSlNCAsbCJbu8sGjfO7SdMp
WNRIwgk3lzRHS9iNGpTeoj/kyh9CI+oPRe0O4Mwu3kq3iK5xwl/ZYqr/hlD4K7jo+45nTbRkJA+b
xdErQ+B2bGgaVMSrAmWz95OnUdjnRRIzsUia9bOsEs8NrWVzVCrRrTrTvXONAkvj214uYFEkG4Z3
y+iPYd+gj8zQRXYYB3zgu1TnOwfKY2VOtAiKw2vSCaKAsber0gHDx/iqG+ciasA/DaYub0EWOhvm
VmfB0NblutbdbcIyBeI7JkGGhk+km1TE2N9+3nHJ67yIZj4EtG1X84Q/u07ZyGE1mKkHR9tXwcIc
d8t7FlcgLpvCFnHmwLqVlu6M6XpQfepT5nf6MstuxvlLKZJ17upEDrkzrFKdfewGpCV3sy1tICDV
ZopT1127XX2F67QDqBpH2rS/YUkZ1lABtSYJMBI506u0hcitb7uPDmc3nhO27EBgVDPYVhgq+2J+
U0zJyi1WXjsbaevKCWjJoqx0vxRJ+RpqEYsPQ/UF9UPUg8t1NfflvmrB123aInQVetXMfJZGuURC
qw3KUUPEQfs6SNnnBQi8kGpht6YoB4lKmm5zd7IBRNnrqW0AWeZUYcrLoC2pWAu/26PFZuHUph/s
JPJd4RQ6AOKkC2sIHyONh7VDCyanyoumlpYrVWc6gNrKfQ5fepyDpQ4oHZYVytS7ZcLvE04S8Eic
i4WBA1qBt6phz9N66pJ4RDqVWT25mzHFb/2xpWu3NNusaugbRf23fl1ejgJD9J4WBXxP6VVv83XX
TGO4ECcSQGeECSz5WjGxdsamjtKqP9cqT26cwZ7D/03QFkUV2LE1QaZAwVmKbbBkoCYV+FayMWFu
8mXt0TL2FnQlVIu2Rdq1MeL5ORrm+UrMTrGtnPKybqicLHyvGCcmoDVbD00TYlPaiI4zfJz94q4m
wrugF+MrktOAprSJbdd9IQcnC/7A0bQd648O9UGtDiYo3boNc+oHXpVS8Ik678JfDJHlkDWSiCLf
UTK462bgb3Tg5jNaOSVO1tor/m5c74tnvTdQbof+rq35WIOKCuahQNJvehSM09KuyTIOFwjBBgo6
B3yCKJIS08JdFZgDVyZJO10aHVLWd8FY4NfM9PbVrL+iRb01s2U70KwSTRnovnf8vEGieNPWZtuk
EwUCy7lZMP6gVbIqs2wjapFJlvs2qFLWrYuyUxDnWxXowd4kWemFCRVvPd7YTbPrc0vXlBojG9ZY
qfqJgvkvR8loAuLmxQuwWuDm+dHo1LmshuTclsTIMelvwcnNJZ3cMUxAOZlqsFFX5mvVcxRUVsSV
n00r4+WXTYK7iKXFZ1MgsAFiCm1WtoFrQPPxBpzQDngfUut2VWTJxyoZ8qBleRF45SYb0duaO0lc
dsUqg1KSqGvorkC8ee1M1JU5HosVL+zN2Am7TkBHBWiu+kh1EOPSCaLozl7qfHyVDi5b9Ww9Gv/d
2BfASjHdhZBtv1GM7LzZJQEZ1X4Zy4D6GQoSkmbSwve10mK4SEj7wW29Uc5o1qt5gIUmH4ah/FrD
Vnfpi5ZvzCC158DnW++BpoB3GhCsDi4+iWTaLMy8wxnX0pripjc8DcySleucTp3MqFu9rZi/gj/5
EPoY969Kfm7diq2tKd8MM9ZhCjsSozHtyqirlVmJ2Q3rvO6iDC91pKZ9n46fJ78JxDK+79IyBv6q
BAEp3wo1vHdmsOIVKaLJZrvZma40YV8GvepKUDWK57EYmBs1GpgNPvrhhL6OWY3CEQ9ffaw3RTYg
IOX4sNILfH6q5hKozOUSHxZI+1mxKtNKZpPopF/QJHJwJYK+qHVYu5qEkEUvw6lXX+ox8kvTRHk/
rMei78ATbq1MIfT0wVSV61L0F6WL/MgVqZK1ok2ANL6ZdVrLXP1NaaNDz1BHGjt86W2HAyRqkIsi
kyrDNrRDGpLPA29IkNQF3wAPVZshsKynl6lVUYJSA9/G7MuZB6xr00BUrAgWJ/tEvYulSi6n2gf6
ejRqTZP+E3WL2EA0vGpHb9fDrptLrLOLFhktU0GHVVH6l8A3+6u86iYI0YQOe6CHpZrr102JN2CF
m0h0dJVz5UYkXz6aLK9lk3csGhjRYQZOoxwHU0s1Fq+ZMp60wLG72bSHbQwozAERa8sPbbZM4DOS
W2JepR7QUNTMYzjRGVThB1aQnd3XWf6eLs6+E6qJp6RvA7wMxRbC1cs50QTcguzKHfAFzbBee/VV
pfErf2m7UIu8WQ3OFC2iM0HapXg7U1DGWdKs+sF93zWZkX0GdhkIhDfUcd/zBBRkoWr0uk51v251
7gLN47yhBi9R1Qs5DHUa9F2lgszQQU75JEkm0Hrp7KuihROuDh/Ecq5Q9WoyCMhqgKzifDunM2gH
WtIIttLsHJ1mW2Nqb0PbcpXkgUjK4go8vy5IOX9fF+2u19krrhq7MwP9QnUmcd3GhioVwJ8CJdGU
ABeY5X7E+qqQCUZ6o7rkGmfTu36BdXTypgnKpDUS7FgGvKStQtGABzuQN9hzYy/NLxe+SOK4XYQy
3ke1zdMQ51lIB/2lNKNZeU07Blk+SCB/B+l6/j7JBwUkKriArrBXaG4rOdVuMLh8nftDlHomvYWY
A1h8mvbiY+voN6JOB4mpmoESrl8hFY/arEfNy5jkCtwnhERUEHdV9+MbiHLBUIPUtdgBDef5QHtm
IOw0RQHB8zsI9t4aYovzUeFoLBWwZHoCbS4uskMYslRvPIg6wwINIfaL5WJ269dYIbxzukHW2tnZ
vBMSt3UfIE4KuSxN/VoMLXDNPo6W1B2DJa2noG3MDijxrEkK8G45BJzO3w4HBs5C7BUUdIa/SVr4
K2Cb9KtUCX41q9XUGfEZ1FEjXXDmV3WHRVT2E74c2mLXIhQLARZc4XQCS6unqC8VZGDGiM+euzVk
flPTeXoFm6yqCDm4DYEDV0GvagrJANNuKMvzFe43JAXqS1dmN9viK/cWJXuwSSHq9bXJ6Y1ywNcq
ee+sUnCt5Fii6WqcxqgY32lwCdfE1CxiZb+tR5QFRuNl44JqAIUo0Ouxm86zoiFXi+9tGQVutxxF
BG6SE3hD0QYQwwaVZy8LmrUQe02jNAMQlILXRjrIqvXQqTBXtN2OuM3XLmvLoCtrteZTyEqXBh1R
bGUgcwO240vPqnq1lKCVFbF+6NnkPDeZBEcr+6rsRa7xqgL7Cm5ksvGq+o3L3sIfdcDvkhaHYzra
FfyZrTpwi9Brmk92AOK878gHSsC5h/ql11XqfaxdGwKB9xr2elQQ9+kumvCShpMVSYjM8sYQZwim
ynUkghWfM6cDxidFMq/7TTnthr7oJewyADJ5etOzEQWOGauQTzHvszygFXnVQaIz6NB07Wl/Dgd/
VEHZwyUncRKJ2uWDzw9xQUKi0dVK0iSDtI9jP/cpZOZwvXQhrxG4MJAXU0RW/ZQFegZrM3blu7lq
p4Cr6sbVHIdVxRnEY74NsXKQNA0B2u6WZFW3arxkCruij9UsNqZlXthyoHyLzNQbnDRlkPO6jkqR
RxDlUJn3+QpyixclgyeXxqsDYXOwDe4V6sFoTbSIarXkYaFwBtap/9yD7g/cXi3rrGCf2i7vQeH5
UWIoB2Hq92zq3hW9eE0bYNWbBTgG3GZBskStxUq687SfdQVvR8THocoV0OVILnXDZL/UEK5lcwVf
9hgBkbaDPyCRgaRWQOkDAVT5Ylu0zuEtiUy9/Cqp13xA69FWQ2x2g1JfPMWZHFqXS498GPPxa7uA
VfImb8XS4ZbOy2VVHABk9RYwg7CN6qCs2nk1CvPeb8B+zJX4WCx4XfPhtq+m9yRLtyala3Dr90mR
zdtUgLOsBXuDrL7InOldkSeSlU4Xd16/1sabQ72svAJV0vNBIM1EVTi404VJx9gkSQMk0J4sSSXr
MRXRUpNUqhQSzWlVWQk8GT7vEakhRdlMu45eQmooDdlSaJkt1XtUJLBOuZYAmRvO5XwFsQswQZ6z
68AnBS0sgK5BXf9h0a65hCiFFMkg7QJLVs/JKHVLV3PWXUPe9mvWL4cuIB5TAp82o+9BS9w0kDxb
1ZW7xkPagGBkRHYCtHbi+SHY5/R8cAYwoqkf5pBZl2kHqQXhDZFwmg8sRcMqzJ3UfwPSM3p1AVFK
0srZh4ReqW7Qki2SV94nMwd2XmigC8tDob7w1gPSD75Jy50JcitESTVw4EcWFToYyETbmq/Z0hRB
ls2bTM1fsO5I8D/cfUl7nDrX7S/iPggBEpM7gKL6znYcJ57oiZ1You87/fq7wDkpJ+95z/m+6Z1g
dVThAqS911p7q+rjnRDzBZh9viWq7vw6D5LK+NLJsfOxuJ5hIzzRlj7UVn+luXHHSXTxYtylLJaA
UrPhlXp6U7VYn+DIVx0dgyhSj5IJ4peFt6Yy4Xs1tbHvGgoespJXzyrIRmUKdp/KYQGkHQl7L8th
gdtAmDGrTcQKxpwDKfUmHwkCqd+NOX4QgSXSNtvVUDhtMEpwN2qqLN+cis6PuE2OCRCGyDESzNrD
N1o1X3lnBJl2R3BkjfLTIf48kW/KIl9lFsd+2ziln09YnVs7iHrSnAn3WWqAKBndE9IPOIcywqps
d8KHnEKD7j8AfUr8qfLSbdqY1blPx8DuusdocsSpHvYpd7EOW9ZL0dm1n3R9tzbgxqM03E8lW5PW
NMM+Sd68Gvy0UZl7wXK5bqiSoWIpbE06TPiP8tTPWgIkcWKr1CiKdefcj4Xx2A1vngLq7ZLHwam6
IOX82XAeGXOxytE+g83HtiKFtwieyGcdZgAm8f11GkcByK+dKtnZKc0q0IUkx3zqMQiWahXbsByS
KBiLMgpIgxnEbFmQ8eaqDJCCVWJjeoivnipXsjNfiBT1ZsIlBCXBzIdrVpQXYQXOnMAcrT3zNPuo
vgCtRgSp8ELiXxrN8anrasN3TbKODcsKpHRgfrsV9Ut+jVozCo0hXXWeLEOivcekqd/arHibNSVO
Fl36vCA+PBWBe9xU0Wc1eHxlRTxIohTWufGFRsrzu8aZTix6tdPs6mTa2VW6tv0Mdmev6eRbFT2Z
jfHYTAQssZvnq16YPvmciS4Y4QpgMtb5irTq1ehltK6S7QjvPmiz8hMWzRMt9R2TeDyzkM73iSSx
Fww9xf+Y4gfsK6uGHY2nxVSmb7DICqUqYZt593QgX4s49dYe5C/U3ZWxGweKsgcFANrn9ilxIDFI
BchBqa7A4wbfGZIrc0CfQmZRNcMnd4o/Rb2+H8foTkbTLmrLc9tk67o+O4n1tcC/IHoZsOq1VHA2
BuPaOBqPl3EcoxJ6G83Ws2Oqu8LHiwuDVpILTeQ3S9BHbXXEp7rbdHH1FitW+za8hD5r+doxHrk3
bUvHPPWdR/w66nu/EPh3ncp9tnV/Z+FuUWGHI8xBZT9wrT9V9hhvyVeQCjSFgQivNGBxn63bDE9M
bedFwJ161WovjMz6WTP27GYVIARyMkn21jXeM+26lzx/GRrB/BwER2aKR9BId5VRBZmbv1m42FSX
b1IlD6lTfMp7qgMglplPcvbi4XneNEn3NYeB7esIU1JcTYlP2+JbGte7umYPeQSKyE4BFIw7e8pX
qVU+OE58qBvziZHmYWDZWo2gigsu7viogSz39VvCkztPfh7s7mI1xlG18a4z09fSBKtUM+OQGt0a
khEWmFLZ67qvssBpvHJlkerJiK6ljr4mbfMjk2fa1JAylSXBz8NPhTX6RacugkCwYNAT6503h2RN
IO0ZrLLoue+tIgCHBhQJlrYqw5ZFe9E+UbvZKvmlHqWxy9rpzhBwBZl5SdLoXkebj3n+f9OBvRbl
VONp+7nDwq/q/92G9+GS9v/WNG/PcKsh+/Cscmv+cdDpYf3pzwGzku/Xx9z2FpjVc782GvhDj/e+
CcR/Eev9Y+f/TMkHwf4/Cvn+2KthVsa9n/JTxseRbsibw5yXdCkEIRq/ZHwcabuR5BY7RPyVM/0m
43Mg44NED3gvRQghm8MI/pLxIYAA657nIZcU9pigHvnfyPgI1KEfRXyQjkJKPV8GQoGhu/5TxBeT
0rIbahvbNmu9tcXHOKDaOxjRUGxLuSZZmW+bCsa8bGBNjimDGd6LBNEGv8SPf6Mm/NvLmLdlgCAf
+A10rL9rCTVp6qnXvbEFT1n6U2rxQyu6F9aY3z1gcLKKgZo0pRF2CWfwFAxY2haQ6H+5DNyMP38N
+D4U2YcpAs6Q/un3y4AhETdeT8XWrG2A1amdhhMxrJ0hoDdku2EoviSuuLqR9yWdsJiposUqCBNR
57mxaWjfn7G5SRX+y2XZNmSbf1wYdqSAfBOJxaCSRJ633y9sTBqQCawWW9ZPuZ+ZHVjguLqQQvFj
BsgTlp89rgqljH2tQZoyECsryJtsoElNB9q9d4sQhqq7EZ3c97DPjmRM6yNjG/AZ/NhYud46XnYd
Css+Tr8OaTnLCrAUrUrox8AsFg7wcjVedBVBLmVMT6LKysMIcNqnkMCcJPB33y3MH0bF3b1958j7
ypFd4I3DZgLq7Rt6MHaS5G+e4DCgKLjUSsB8bZstq9KTIHDvXZPOXFLSnsys+d6Pnu/ooQzwb+cn
M9YPvKjF2pheBcgc2sQFUIOQyb3oh3bDWVqskqk/yGRHeFhguQpaN6NrrBxnFn/3puRqx4M6pEkK
BqVqtU+rdDrk1vBJyD5e865zw8Y7mEYWxJaVH1PTdkGdx7MTu4VOfjgWURLvapixbt/AwJu4vbbY
qhDpjiuyTWNcVpK9TZWZ7SCZAJShvB/tfENyNZ6G6Clz3AmUSpettOwbAPFylWg4mENj7z1O21XU
8s3Qgz2opuhHnhnSH5kbZl71xnJ9LTx5rSgNYltY/thXd/FDnlYvWLDqoOnzOogLb1VDFXxJmgku
YjRglLdqpDMFDi3bgNX9UWb2pjEUDLJOwxy1oSWqrasW9ZblifSRFP2BUNfdWCTe9fD5NrKvB79U
08rJhkduEQgfp6oLjRFgcjlWL4hYX4O9JJo9S6aNdemA4zIA1nsj0LySjEVgUPOuHdszS9IfxIYQ
pM1o7NeZZkEDuZhvDpCz5ewrKR8iko2+l0/RJTZfZA90LHFWEDvCtAJQl5mjuaHJ8GMsQAGUkLk0
jUc2eQYYOy7TdM14B6lLPp66iTRrLjt6tbNcr9Ja4amYFNi0Gphx5r5OkjjBFJM2AGT6lkI8HSRk
En7aGdwnritWTVdlG5LKdk0jyFFju3ROuaiPTjKIFaBFB1OAVW+9lO6LjjorNcuIDAcH24AEyF+K
Zjx0+9shaxWsujgqoXdGh+FUL1OUAh2dFYDlqC6ubJx1PcvtlqZe1hAgLvXl0Hb5IzINph+GLO3J
oiCcD7dzl7ZbdSnVzqg3seFsu0UmsOhnhtF+gj/thktbN8tglhLcHxbaU/pkKQBdYTsL34bILprD
bSAZYoieamArS/dyKDyidLAU8cgAScFPWkPtTfJgOfG98f24jIq8hPt6mBGu+Tvq+bCUloN2O04H
WPjQNXy4ksk01VZMBD48dODATuL3K7xdG5cGyLT371lap+Xil49ny4UtxWq5XEwheRALYExuavpO
7P3oqI3Hy8DjaUjyMiQThUeIl0c67RTUsjq0SnKIEMW1EcBUBlOEk6xX9QifUI39p8huvmfdpRdT
/Nl1rWOeudBl5P0dq/Rnm3ZvLWSgZVpkgecYqS9K1Ybp1EHtqBvt470wdwYmdp9Iyc9pXW/BUgBm
d63QiVTs9yy+j6kAe00vIjG97VS1d5bk3qbPu+c09UKgbNR3G8hYlZfmviPBhRJun1U+iWOePyNN
ywngZbJqY1DamL8HX3jlj7aHwC93AVFCdgmuCyha5MQpCH3y4OVmtCn68myMQu1BU+3sftKfLFps
hNG8NmwKdWRbYQ14E1hnkWB6ru5ywF3+KJoR7j80jREtPT8DpLAy2WTMpIhcTTpdIdpgJ9ooxnRg
NmEDYiAs0qzzExDhdTTxEGCehelXXwyH/Kjw/n6tuourumIVGVSv2+8Jk+7RjdwS/H0eryw1dmHX
zouWVwSdawNS43INMUS3roAzme06gwDd98poWiXF+Di5BMtZbtXgPTjcR3BIo3KuTMsthL5iZWFP
j3XUfa+H7Iet9Utv1o+OUef3BrilrWV4Wy/BUieHqLzAecl8Kht4BF1cHOw32HueL1qIANoKYhA1
pUGV9N+aWWPO6o4ElEUF1BJYR83aOiiAp0CV92ODN6yG0KRvZQENCcFKmhEIAuLKr3pIvkW3atIr
n8knJIkt/LIEAFz0+6wiB6euvhNeDutJ8rCsLuAyvkSeRVcWi9WOVd0+A3XBhog+ud23vI+sA9In
ZFC1V+PWKIwH0tF609vZhpLIhWrKfbGy6ocLvCkoo6oKAUnlgeGl7aooD8QdTym3IWgq9FkbACK0
0wBYNHJ/gGAxMAH8eRApzO441Hd0R6CPmxzrmKTTBibG1tSmvcKDfXEtNa1NCXvTdmW5tYo1saxD
1fVjKCfFVk2bGNcC1syuH39ohscrEVKvY6HXsh2eI1BHK1umky/VXRplr3jFd73j3kUJy0JWOkdd
IzqD5Y+izaEYLepPrnMu+ntuOyEf23vgArFv1Na3ui+3VOVZaJQcZCJXgBsANZo8AQOpx9ArL7FO
R9yJ4kDh8WajCBIQRQF09ukRecyuIIfw7ul7EKn3U9Z/GQTlAePjeFAiXgNuAPTkXmH57RJHQvQw
FlsjAmvjyvG+JjbElFWHJVfTN48D05TWYSxoj9Uy88K+LDc8M5/HqgHN6pWvdp4A/AZvDiycS7+K
sIol0cPgATP1+p6uALiyk0vLywhyHytUBTHs6IVEdoY/7syshciWXzmrro0L8Hk0wJ9MyVcoRU8I
mv1cJ5iavAzPoQHVdV9i1p6uYyTxQ0/8TtRN6JD+U8GBR5SRsjFNAizjhnfPBMfsomYFsuzCkQGF
i+upAWtrbYEcP8Vm7wRcxn5M6xovR6r8pFq3uQ3xAY2OrguhgVxJt4+2akSgRTtK3zHMY55CwKz7
DkEw9xbkUiGHzNOXonwuaVL5nU0+xy04aMRefGL6wGdMPhIKegsQBLH7g4/mt2kMEkM8AqzcJzZA
FZi0Ki4epJfVEEJPR4TXfc+H7KkoKbTq0dY7TF3Rr9yMqRWVXnpmaWqbQBXH7JxW4MujfII3Nfcs
be/dBKL8jYQ0KynKTxUWmW3aW1+WUaLM6rDsxjaYsPyfDRgxG+xil/uIKWjxzxBjHSdZftY5gjGs
ETpalU1nq3TC1jKyMK2go0pcL9Mr7aZ+VJd4Gy0QNazyqG9WCIixQT8Jbr6xbV9U05HKioXIn3Nf
22KHrIjsRFuLnUA7gZPSZFyzrgZ+mlqBC9XYSpjleCLGp4gx/IfzlQCS1aHbiAyzKsPP15tJ6NEE
ITm6X5Wd4+B3epOtzi+QYuIw1tA79P23QdXQfideihs/lauEj+LUMcSn9LjfGn+LguG/brOTV4LU
9gYFmej4bJQUMI3w4SKB5WpHvsvM4tpEiIPJc/sEqc2qAjB05lkShSYt3wzDvSSMjnvdysuAnRuw
6LX0TIDKM5GmpxcTPApOKXZm4e6sou/2g1Of7AGAsBzNOye1zB3LmuxYTtlKcQM4sWTgvuebWGZZ
vJapAkNlFQXEsGQKedWLoHT63VQzyJsiMHqje+jsytu1Vdmdk2bIzyCSh1wk5yZW1ZZM1UtUyD21
RXuAqDzZI7jpXnTDdLZHbu+hhN7LLHlTLq7RSza06fE1GZ6sRDvFeXCSE4FqFUaj81TlmPedxtwS
q1oVLfuKlJNjgNCBEr7f1J8tyKUgOtpiXZr2iueXNCFil8MWDmwnFysQuQ7WfiOsyAScvymqgzep
Xd7y4ZzOB88afgy8sdeZiQfd1Z8B04Ou2caDhDPUwnKxWTIh4EK0Z06jF08iCCQSPDmyGkFokD/v
hKW/82K8Ot6LG60Whe67bHcW9RoFmwh4cBSbjmgSLF1UdhyLFDw6Ve1Lu8QPMpdiiFVT/1ZfGm0o
6oGAz/1q6Ycj/3P83zY2trdKKODQHEEYQavwa7vNVO2XUjQH0fzX6jKkns9YSrdzl9Nu1aV0+yhu
Q5ozpoiEWT55+QDM344xa+QNs94bJqTGS+l2+K9tHNEhMBr/5rwKE3/kFgmkXAhjun0Us+IK2qX5
jOWQVVnzXnr/rNtXRZb310hbHaC5sndA61to7d7Hf+iXNrDhcPm8hLv9zyta6svndV33XHMILmAq
tWZQzN+ZVA4m6qWY9s0OmvTHVJuwCkR8geAzheFJ0yfXyTYtCIsL+F7Pb5OpCSy4eLtYNi1YMIDR
OeNiVWGr2DCR2VXF8i4amfRrjacaFJOv3KxY1XaRnaZuRrbbrFlXXKQnnjX12lCIr1yqvSTpKTIg
HjeUM66HckAcQkM/x0hEvdEUrnTqgIG2U9BzK9ftEIZUIx6Mc3pkKYB/s35gkz8oO952fZ0eYxWl
x1KBwzUp1jBoqwM9NP2O1+YlZl7bwiya6uOEy/Olaak1aGfW6uI49ftHOOL62OeGPi4lXlswEiAY
9pcqmXtzyhEuJ+Id6JCfw6QmGlGCE1RyBBqQHHLEEleina8RQPNTHBVQa0zwCZrErPySihVvNQnN
VgY1da19nwp5bOcDAXYBJYuzgwCG+Gqw3VV6tg3jZMFT2cu8ogdLXlMsbPiN8IFw57G86GI8YjYd
j47MPlWIJcS8jBG1NIZjYgzQxiXSCpvUBQ7EygxuegqEYYw+M6suT5rzFLYbYi48O39V2A1hLbrS
b7ym2nJlHzJtOgejb7eigmeoU+jPCy/ONu4YfRMVogNaiMBqz402khcm4iO5eVxKywHsmnlEpjDQ
BCnEwrETrYH9GBS3oNeJVayWUeXkQfbWgUXDnn3Oocpy9+BQss1rzlYTYa8e3Pkjc2pEuck2NOZa
Nz8p8C+AU9puj5XqrzbFAK1APN30w32Zw+qNdWYflwdrKfF+kGDZoZXsiDXBcGyP3dAhiDfT9OgN
Ld0kcfykPdsC9RaMiUOObO5a+t2hpEfebmuVwugD6QTMdgglBBk7p4RHORXtwUBkDsKQDAZTi4uj
ZWZgg+ZSKjmHAxbloZeVpyg7sjZCXELnGBUiW408TNPqSXfWvnYHHVoVWD4n6ZOja6XJkbL2K7gL
zx4J+Hq0SgMCaZdmQHgKHh/Zr5HL8OXA+CF2u0/Ao5N1NyHWG4ylh0htrMTRfLNUhqhAPv+G7fzQ
LwfSRUUA2WqJtbWEIwhyRqvh58GIZI94tbn+XjSMeJq99jk0Un9eOrr5lCLuQHl9GLgUl09b+pcq
MyPEFyeUvH/NreP2rUvbreq1FV3ZHUzeW9vtS0vaZPsJBHrM28KvVZR8uPRSunABbG/94fpu33i7
vGq58rQHcibABUAIjX92wMPlIZhgcxt3+9rbpfxxtcuQPy5jGbyMg+DoNe2qU41Q1o20UxPrroRX
UCYPSceOfFAdIs/bdmVjZ+1rAcB5S0v6pUht4xzXVh5IID8hrPQoSLhyTuCp1wPiKs+i8A4Ush6z
NspAIzTaH2unW+VOSvZFallHgI8QLGp3C6seWgF9kfFTw0xEdyoIIuvk1YKdG3LkhsMkBU/XBhnn
U7ydtgQeWyJZzOxbqmeeb6IiZT7XDWTI0FPvETpqbrIWMT2uRTZ2x7+KfDIRj5x+UfBrNkA34I7S
ERpEzqwdLqL1WQNz0PFivjbIVepJnrTInzNz4k+9+la2al3WI7kwKObqvt4adX+X95hn2zbqggnO
U6B5X4dJnnxVBpZlPejhaFcAkoaOvnZ285p0qb2bkY4QUauR347xubX7rwi8vWZIGrVGxgEwms0h
Jk/w05xDOqWhxj0KMZ8LsNMEkCofikPFEdHaKe9BYDfloIgnzEQZBwEwVisxyQPsfgS1ulCGiQau
kwcKv/QQdmsOuxyv4L1VJA4QdJUFrayTDZIAOKtyaC5jjaa8aAegwWNAbKjRdAcJrNWYL0PVPLem
Q9b2BMdC2xTBBF907MiHDGFzHNttrPGQnIYBy39hx1fQ4dGa1ePF6MW5nwDo4FW29+lWQxsFF8zw
u9at70yvDWuoRcOuN3IIGMRwcLT2h+hitG6ziU2xLzzbPY580quisBQA6A7U93MsXH4c+qn8BE3r
vgV8uSv62Pa7XDQBwC9nrQwSB6Qs3AvivxCgnCHk0G70GvpT557EEqrEFrKnwj0NxkBOwkQgCQQ8
+zTPxzmHBT9U0fADIejTBgcaws6etmM7dCGws8RnntYbkVkIJhGQfPUOGFgYJEUolBEmcIlDM4MU
NWaIPlV2D3XIpI27clLnjg/dzs0zoBydmwdOV1rbYorfbMWTi2kXns/xRAFpowD5hg2yd3RrD3kG
1io1HGgehxd4fX48IhwzQYrYXZXxXULc9p2W+5kw5Scv95714yPt+pGF/f+S7X39mJnn97wtSKXy
i7j8j6wtfyS7eU8F8566Bef9ZHxd9/9gP1nwhx52mPlI+BKGvTE8Gxwnw4ayCENDQpWfaVuwBQB1
bCQeo9hKc9705CfZS5C8h1oO4jKRggkCeov9b8heSnBVH2hEbM6NT593h6AW0mlS/ifNmpK4zhEN
4fyoaHFC3Bh9HKvUAhyrPajWXOtxsCtrlena2yy9JjfIe69V5/S9N02Tn71/d+7yUcvgvzuXeN8i
RA+uQOjAnZsPHIZG6d/q3jhVBzYf/miLpS7/Gmg0R0RmjFtp6/p4O6Sl97Ea2ZlxKJKtB/jjSZYp
0oW4ngyMuVpNuYl1QrGN5Vb2E8KAvid5O1ygf/aJUmHB6ng9v8LPTlkFOVTIT70c11gb2hb+PtM2
5gctDtNUicNScktPHHIhIU271RNB6L5HfpNkMiV8Y4Eg8JqC7uODJocxhXO/nhnfw1JXbncxCmG+
lEkUb6fYzo+xVsUxnQ9KjCyAA22DrPqtY6kuBzeqi2NSJgYoxblYbj05JMelLx1HA2qkMQ6lRGzK
SDU/xw2C+2Qp+FnNJT2OI+RbiKQvyaZoaPPZMyvj2qYIl08MiPzHsi/O/XyACAsHBpG0U+ZIbdIO
Eoa6nUEfXFbSQ6hdC6Ck1WdZGvYDwdbOodULuQYp4jwoWQ4nWTaPVZZBQKwQP3+fJHGzh2qXuU5z
D0FNe4//o9/mEYT6S9tymN8V34tiuVuqrrbk/T+dtHxQ6vRbWhfFbgCYUPlO1E2HgScfD0tbabHx
Q8fS1tvl4897zul5ivutTYb0UkNr9iCEgbQZtkuC2nbVwwhNmd8PIDdiCzQ0MnHQA3IMdvuSDf2W
kyo6I9+IG+YIGru3Rk4DqBXVU5IC3xsQ9Hso88oEXjdCZzw08eellP4qNYMRvbfdSoxa1jZOwdiR
tIZ0j+XOxlOiU8FSB8fkbGTmyW1Ppm7Va8SpGc2gHtiY5FsNbdIWGBe/L5seUKuRxd8VJO4I58ie
WxBqK2Ub0clpLXGUNLFXoCzEuuhsB3yIkJCLmabj46Ev1gAIizMidouzCZjnjLDG4lyxwfFHry7X
Swd8f0Xw3qDHUK2DsLfylXXjqRLpswUtKUKLvQpYMqp53iOEugCFvKdd8YzXE//Qr2qd2/Vdo3eE
auQ+cloKmzCxySHO00RCvV20IR00vPy58b0/bsiLW2ZqC/1sFBbKcAOYGjEH5PJqtNl4Spig52z0
Ah6zVH/uU8RemFUkee5zSNd84pQAtp1kuiJOd3w/5PYKZ0QfW+TIoSevYRLYGDoC8R5ta9qkTEZ3
hYD42UKgx2s0yO0Yd+OT09RnhkQmyTyPLAfMeuIAO+1nNVsmk1sdN/AiNOTvrCbxse1JdlK1zVZY
bvQXKcyj21judxXpB1s7EBlwbwhNR8THAizHKUKU1fvQHvl8Yjsrnj4shT9thY8ZwaCT+WN1wZ5D
1iwosrHRKhYsc159PiQEYySLOuUq/iNxo3QHNheM1RJLCRFEsW+RhAJk+Fz8s/7n0A/1/yj+eS7U
0ElgtPASbKrNx66aBSfTeMmiKH4EpCeA3gaimESYzrd5ORBX25jDsgS8AcjW5fZbBVjSpQhYKAtG
oxbhMu522q8zbu0O8HXqL2f8+3dUeX2qQP0+TLyGiLUvhrvIqusjgqXjleO25TeZ9HsJ3+tz5hnR
zuYiQ0QyL7/1hzaSybcmK5p1GxV8C71p8xkm/y6Lgbbr9mGUOr8abuvcZ6qDCod1X5B+Rm21i7BA
pPzqvuTQIsJvadQFwSdyi8xaBJmsSOZ79aSee9FMENiYI0AnPj1kSXVlc3vDRwUzVotdFTk5IAET
6hG0d17M1hB3WzCAE/VM2sswjeyLmHJj23e1HS7NEpBhG5fRo0SoMkT5GmjkIKNniqjOf3n6ODIg
/2bbeIxhx1JI4/islMKj+PvTp2PKG2w2En2PSUIhT8XSFZuJfrZN7QbDZMFmKAW97zScOVlMz2Y6
x3fJtjnqZqL3ShpPCGuw1mQoYgQIiORYUzM5ZmX9s7S0IfHaFQmx5PaP9mXs2LlzqPx87q07dqtr
TWv84n/zcUubiTDpUnV3zLELqGi74Wi2mXNMah6HWaHll9aNL2x+uR3hXCvswv60DLWU/XNor60P
QwuWsu+FQa9wZsiTK6YiJCVRq1q10lbQ+hi6zK+8G3Z4JddDbMdyThOzRrw5lD+yUz9Lv/f+Oc4Y
Ea2VIEHJcu6tt+AN2Vt1Zwc890ykWdMfD15JENLu1rs/2m9jE1Gax6XqOsWxHTOxjZI5DvI25Hbu
0uaAWrIGJMtaTl06l/Y/T0PE1L2RWAiMLJK10On0CYsnHETE2XxxJ7jjkF0NL9DcnHQikXctBoka
IbkO3H0IdVrHq+9JBI2V4UB8E4/xxVKm9firhtAO+hhF1aOF8JwLmWtz31KzsFLdRv6PztPzN/z6
lNv3SXzDUvvVd/u+ue9W+3VlTp6yXVJGHWKhI3XiJXJVjA4gz4zZ8rS0LaXbIVk6ZGoj3GD8Oe7v
BqtRiH8RYTJoWz++yPCdIMAEpENd5NGenZ7fX+RRRYalamp8j2LzodU1v+Msjk8N4nGC5Y2GSfDa
Af2+g+kTnapf7Rztza/2Hqk3QDRY02xCvI4s8j6MX9qpZK+p+BbV3r3XproDtJKRo/j11L6X5jYk
WUBUMjLT+J5qQFEsz9jSvRyWp20pLQOxOtq+S2184tL4/uGciDyotDJXEFTYD1WaIAKl9/JDNRvF
WUHNjTJptFqqZs7Tu5Yg68fcWcwHKhDlHI2IWYycZw1FPRcTAKIKsUuDBXVkGyXZKygVqJfc8TmD
mRzeRrjOd+Hsm567O0ZB0LbEhZF1q5f0X6wB53fFKtI34ybC2cVWAiZ216B/3sWymwqGOYh/N2RK
EGjkkMoCogcvEjFACO4zPi2VJNmCTjE+laCqHqLpW5+xgwDxcHLdGlbhr2opkH4LlrF47/UiVt95
clqZWG8cXVlHqLQk0iqa1tGZS3RuW0pL2623KAWUur/GLaUhGu4JIqaOA/Pgg9jWuG4ReX5BvrKf
h6Wj6LwRTuFfbcsQZJeBdTp3lE46On49n4c0rD8/Zhm9DPSSyfP/ec1z//NNYXAOsQcNdqqFaJrN
9+CDwfX/KDuv5caRpts+ESLgzS29EUmJlO0bxKgNvPd4+n+h2J+o1syZiXODQBmgpRYJVGXuvdIz
WjyMva/9MFIyOOTBscB9HMwq4JMq2jXMLt5+3lIjyr+7dRXQCGZx0GqotQz9KAWRToYaEpTmVwd9
wBWvTgfRH4SIoZ1BgZPx54AY7Z2Yna0aLOvGkeptNgZWfJQJx+FKTV6LPlC2RmZUp6pvqpM2nU39
mW4Om+vcKNQjonTRvtVbFT9K5txbVrAvSXI8aShs76exAun4bayaWrrePWZZPMAAk4pt1eUE/Kez
sBt+n8UfZ7fR25nXWVBT1Kpc//vfBi3s3x5jNtRs3TSmcg3UEpb//OP4lu/GUEDKH0jBxkpHbuSs
Sn+QkEYV97kEKE+0rl2W4uIxS5th4Wm2M4+v7Wm2GAcYN+w6q9wOqS0dtMQ32vXgZJ9uIwbEXFgV
+qLOOhxYeRmiBR6lN0NNz1leEqomQDLUU3bU0+57NS2+dS5e/LhO5YuMSRFYjuQeilwOtypC9q1t
+toBqIy6ROFZXrQkDUnG+N636Y5+ZCG5LO9014vOOE7LtY5CY1Z3RfJdl+U15JfhNWgTdzlKVrdD
+eLeixkxWaVjHE4+PPFxnT6eWO3kO0t8ZrtiyGeG5sWr5mPkNjFTmxi9TZuCd9KqB6fPZqjU/Asa
C/+ido26CBwbVtHU9zGj7otoofTuuZj2j8bopyvVdYNFNTVFXxDj90EfOOFGph2n99FO2ak9iImi
T3LCcDFiFHgQA7d7JWLjmqqAXCtcrXrhL4vaTo84KtkPT2eWmmTH3EiNvVJ4yy/9YoYYnK4UU28X
GdOV5XTlx23FDNEvpsHJu95WdH25/M/bVk72H+9s+28fdkM1dXuCS1NySUXZ/eeHHVyoHAKKdb9H
OKmgWpukNMdiohOzTadmerIXTSzWCoTbkED+yEaQnDnDXyaGtm9Z8+t0MamfJomZt+nilqIpbmnn
xilWtWQFNnM4BrqW47114+YIl3jqQVQ84Lefuq08hFrT4boDw4yF9DZO1LaZWVYcrUclGI7X4d93
UYgizcoSihKIxby08Te2UlPeKSH6hYU4FQcwhu4+IbszDcqdXt59mnybNkwjvmxjtImXFNjmdqLr
euo2AS8gS3NXbhVnh4oc+ipnzc7P3mYH0ScOBpEFEHPTHLuz7nJAEtsJ2Pi77zbRd+rfdxB9Tm44
VLL8iIP/0+Zf/7L5t2QDySbbL/b/PKE0+8vjznPIBDl5Lb3D61rWxC40hJP2RFxq+oV4R9zeJXbr
9Ef7m+gI0pyp4p0yTGy+aBx/zxd94soxGPtj+50nyXTX6S11vdef97/+o0Fo/QKgeoz6pHoAxVo9
AGTyZb24v64ZpoUDW/Bbj4da7D4P7/QG6zF/lwcYusaFbIu3qPQMnbeLFSIdzXBvFioCu2m0V3rj
Ml2gA2y9XkDElQu6EUxZla7F2kZyombBdybbiKaXFADOYgV967QMglP5e1RE3m+jIvIuRuVp8pdr
FQjHT1nSJdsx73+5g4rkRfbT60Hy2h9jHilb0SUGG3jD21AtfyVQy+9jWR0XPcpffpMkS5tVqHmw
HVg5hm0F0FEdjFMxyM3ewiC9BCbhfcNYPi9dX3sdR3fhefAn3b7xF7xc/EtbaP5FidC/erUEVoCu
PugzFrI5XGIj5B3XdCqImyYlGRdAulMy51SgpDxZ01lueFhNzDHe3gYgaOsHwLJzMe3WL27S1Gn7
aYBYIfYdWWKxESBz2rdlQXQjYjUX5tm9LJnf68HqX4c2S1eWYgxrM8+HV3i7J8wE3TkChfXv3wPr
Tyg+Rjoqmum6rBuKRdpGM7/EwJrORd5TjP17XxLpRyTXo3o29d44sE57yIzEzedWrf/SWt/Zj8hd
L4Rtqw16ZKApU1Mc2vzRTMfiLBpqwOeGouvuSjTh8xgHLzQeRKtx0/bSBu6vKC6avdpK+ZHYqn6N
c0HmXWZdhyt1CnFdY1WxDTfZb+NofpuniSiW02A9dYyFFO/EIiyBwr+O8lheiHVX9mfTGZxkUVv5
irSXcQCmcBHBfXHIowSYVpkfRcvlT7CMNRQC12xAWJq3+ZkyAL5hgbrTw15biLPE7O3HAl1ON8Vp
RL8+RFijatd+rO38a7/WySyHwqCcdwpi8f9ayRn2l5WcQiUn3dQmD6eu6cQ3/3y52YVa1QDWsvdq
ALOSQmLb1klzDKlZgKBh8nSBlukP4iyL0mprltWR/Vxl7MTkqZl0SIhnjnaO5dg6OFmQbHLH8fG3
dMnBCkdzaaVJf+HN4mCxDpK/rKTfR01escCKQRO0kfrDGoYJQ2+g47TzA0H8lAgXrjyd7TF4SBlJ
j2DppLigHGtcN6DgZ36LF5ocdgDJacr3j9Or53aA01jd2dPh1tem2JIoNwAtH1Gfw/KuPmetucX0
tMGNpKFq8SfSqW5sjVjSXmry8K7q5OcmHrpzWLugEtLoObdOljVGd/wo6D8/DkClkIqFbb3PKhhY
YqB0AMOpqievr9tmEk+PcV6569tGW+zNb83bvvtjrugSM0wpX7pGW2/h/w3722Fs82GfxMkmSWp1
o2leXoBw/N+Ua9vySViZLiKqsNNPowkiM02Kgza1RFfNW2cv1/1BtHjG/O5vMzlYDaHczW99Ygo5
nG9KM1Trjhhv+R5qgMhhBJlbLTXZfuWD95ZoqTYndjnssyFJX8D+XPvBnmTbwQ/DJZE5/03LIMkl
puKcMLOZD4peP5lTv0GAZAWxHtqgZKUkkQYfgACSOGXYt31nXkCaBE91thKBJx2czNQQ8SMUB/5H
I56mee2naRMEIXT8/zC0UvDsb18pno0WZUhslZWDORVJ/bxzBQiY5k46au/AQKot5bjsO3GQ7DFc
FUOMFuejT/drWBUqgfDrnDSGB8A3z/iYIeZ+aYr5BsSDWZzwK+GFuPgS2N+wdQiMTofBkGFfshK5
dcHtlUF8qOmmUDP9Os0Hy7wy5cqeiz6tixRYSU6xkh0MrHlfJVulLxy0/BRfwFJBRndq5qNebqLa
9tl20AyHlHxgltcz0WxsQzm1sn4Qrcgfs0fPuF4oehKz3bhhaN17TvA9lJN0nyDB3zR6785ECmyY
NiBf+uSpD7jv53m3Pskgc33NtX25rtHsYW902FZGyXtroiR6rtpWWiqqzytl8NyDOcICi2HzvMmj
t6XaiPnjz6kRHqI9aj73YBRtuwh67L420mYyL61/tKdDIRPOxawH2TP2j6ZRJPJMjIp2Z/cooWR9
i9sGvZToc1rDP5ZShMnXH1KMCh/XFZJqrWPk+HeF78cnbayBSDjyc2iyTNMTgmOiWeadvrYiP12K
ZqXGwVKzO3d9nYzCBy1oW+5F05OKV8vwcZJ5pfKMCGtODbKfDaS8GUZx4zIYRXDITeVVvMVEF7m5
Pfvb4GRljnXnRfoZphl5TrEhU5CrznCG4qKYNm9ftmViVC2IG30ZkFw52/ZKYO8c6rl0i7oZwl0R
6FuK18CohfFJNrLaa9PBw7NBwpCzMYsynnbO4tYlzsQ0MUM0xQG6S7V3XaVak3WnPAvqegC4lrbM
siB4NbNsmAWw9A9R57nPznDyrTZ4lV3D3aOGS+eiqTpolywTkbBoZhCX21Rxz2EZvrmV+RcWWgub
jtvvHMogPdV+vC/jdvgm+oOpH3zhP/ZbxNQxlmvjTKRDe9OJlqIpUqQiGyoGbmnTW18z1pt8xC9Z
yRpqLj9b8fKDxDI1bwfno+nKeNyMQg/WYtQj9oEVehouCzU8jMHWzSHGhBAQlx7Iq6U2angl2Ybj
7euKNwIH4zzwTXffEpl8yhuXL3tQvOmRpK9DNa5X1Sjnb4WqHwLe7Bebii/Xy8dp2pfLkwbA/dTP
UklH9xXeBYUtfZI/aBl41TCxtJ2QP7ASUE4V1XpEa0hB2Rojq0S78YAgAibqXQuS5bRM8Ek2LvpA
KpEdksASfWB9yWBYT06T/TEtNV6jjp0PqF8JGNlwHgnuZeA9U2kBYTBYGVpDIQSncKfBYtI+uK15
+vd1tGJMEQPidJShmgRVBI7ZwiORAgdEFWeDXeWfbwgLJiGAvxYDl6u382QC3MotinswAwrH67np
Gsa+hf02V3Fdzw0xdJ0ghq6H0sjXYQeMhuQnws8kja+BaMBQxdrms7kUWy43M/N1JlXxUmzITCxS
19GwTbIHh6+q0C8IPYM4a6rmqbSaYHvrv0khuv8NivlCE3Gb5sjdUzhWkPMAkqVR8BSF/dJqk/FV
VWK+U0EiEeIqh1enG7HBE+M9Rk53nSZBIz4kvQTDdMpUsLrAd29g0rtlIW4roS8ZjdvkL8upL83b
nXlPBdcsxu2mat/e1SibT87k5Z/yknD7HxSMwy96aRRLKhLUd44UOXcSLk2UqWHyWmnlEQ7u8Fcj
AsRo572zy7t0puR1cdIN1r6dSmmP6ZfWKoPSCkNJvmBqimkqUqa7XGlT2EMDhj4SIfe3z7I3JE9t
3kOHFB9mzaRMhJawxxVTxKGePvg4guBoZdScmFricJsr7nn90khGdr1fmEHfqUa/xAEXR2ci0VAc
KhDDuWOEZ3GgGsk3ZP3DXrTcTrHv3ehVNMQ1vuWqWw30MGIZrvmn+/RpJP/HEkv/usJSTTAhlqVM
dBcTh8KX749GJt5TnDz+FgQAOdqiuVc0qTpHtRrt8gpPJJml+iz6cqtS5lERN2vRFAMjhLovV/WS
shkyp5YuhonrhuJUvQOLQW9uJ0TDkwdNxuPB+oEgrqXV1V4c3MQoAD3Lf42SVO1Tz+pzMK9qtYcg
+nuKaOppzXXi9Hbxp2vEffqhfPv3540xiSy/PG80FTo7+BdVm6KYXzZ5EYiVxPWz/Fvtq8mOMKZ/
ALHuHfpqSMAuwV2G4J1WC9H5T8NioM6Nt6rS873Yl9fOqYGfeBaNqCyrhera/lo0pb5RDrLbn68x
gSiSfxZAn+/a0sYMrRjB3O17o4MV2HgLDSzOoisHc4Mn4CVgpwjYxEfvNI7OycCuaBFu1V4wcIU7
0WdO0ZVwkEhdusVatMYBxzXSRKRgXZtX5yHLsP6mrqM/2P64FD9UohKokSPTX4rggguR6oHM/tyE
wXgRM2DIT8BTuO+iWVimveumuJhoKhpgzCKaJMv6mN5B117ULC6PZj4QhC1q4q+KL+NSaaAc+naT
mgsxVEnyNye3dQpGwWT2PM9HDp22C6/vlbNvVe2CMnfK2YPrAnyas3Dqy1xbPUhil2NFisOSIkB5
EPv3+MrIMk2HqiAdJ/rZI9+L1hjIS9L+zt42I+t+lNo38aStMozjVE8B9VF23r6pQ3Prp+5DHffV
QSj8ajWNtpRsg1o5vQHFQUrchyiyKrzUdN1mCIWguOrjHmJG4PXDTOMBObu9RsS7QVUq/1C7P750
i6bVqv6ByJ5o3N4w4nUixtzmx+3dIs4K/dBWdmkep3d7boeTaYdoA9tstEOhgYtbydAW2XFPeNTH
hykb4XODSB32YJH9VST1vRPr7i+zBgM+mIhGlHyZIbj8AVX7W2o66ZsXmd48JT+0ozATkAVJsw6D
GlqH0KqtQ2BU2TZVogfM6tq48Kc+MZDaF9OfeH6yNMUrKGoIdF711rdIZp/GqwygOp+CBxuK2veP
k9gLrz0UL7oN1Yp1kvw22lNW0D7g58Mn35VEYnEzlezc6HQUBK+LonbzVdpZwUMQGsYul/tg5je1
HFOzzvAWkhw5K7GW4mFdPoTDKaaWToHm7+72urD431ixPKb2hlhetdW5xhe8tLATbLsgih+Z/6q4
evPeBGYywx4SnQ3dqXaWnINQL0m5YSiGjMgMimEGi7oso0PSNNbRpGgQz2HcKJKdsUaZDGj5ZEAr
p4No3g5lAWxEi/3trQujRrfGzxaMz0pZNWvyA0tilf5RJXl735P4v7el0GQHOlr4X3TYuti12pVf
mDh+pmF9mhgAxGaj5pH3LcK1HcTOTGs1Zx3G5bijfhlEpKhWVo1S8uHRdX1eGa71UljG93400p95
BH3SQfUICnHYSEXZv0cS0hO1qdzFQA5hZrdZecmov+WoqvkQV3ZxwaQVLOUmilZiUAtq6+RKzkoM
ii6QUdKsJn67FU1JjvGJeJR/TLqoxlzUxU9xqMUHWNTgRQ3ky6uiggIdJGSP/JhcFBgnUk7iVHSK
QzQNX89k1YCakZKrus0RTR635trWe2kXub5qzXq9DHZ+EL72We+cAGA5J4qXENdWA2kuR/mwFAMd
KJGNi/dxxmbPmkduwGPF7odXVSXR2Fsveau6e6/PK2DFeFATPcS3RplJPrhqeBYHD+6nW7j3EjH6
c22k/V4Zym+3ca3U8TvlU4HV6RpVrv7CXI2LfGZ1Q49xBChy5+V/1UZiLhxTze4oq2EdFWXo5nxS
ku//MCP3QHR2uf6qsZs9e4SLNfZkT6KF2+dTaxpjYUaGfpqZKdLy1prGBkoE/UyIeVMetgnvGySG
1+9bEZMj6QkcX3c3QqedVu3e1dE3gkE4DrUiPRvUp6CiZPsIU6Y9U6psG8eZ9KynRn9XaLEy66ZZ
Yd6BTS8AIorROPSrhV/liLHxcs7ErdUsju+Vuvm0l2qh6q9LN/z9E4Sehs3Yo+ZDFeHn7Uf13CTW
GPOXCWJY/GTGFYzvZ3EgvUwhgAzsgludDKHzARoJLSKoyXVMi/JrZzwY2bpVyTy7XsgrDKTLMlCj
9D7X2hTlsNSdoK+Inlv3baqvGMm9GIgTpZ+mypYE1ifHSrIBbQK93tcocmqa8c8KLZ6SuT+txA5I
qNT1kxHDzekUIPp9rih7C64HHrVSlSB4o4nS4mDnmGP7JHtWuWs9+1O/3mvhIRuz98RLtDMvn7kc
a86jCEzhv5s7QZefRSt0rVeldd1rGEslZjxvmyLbicHWq50Fect4LZqBRqWRMLDUhbgbJuVhZ6kS
xGnbrVatkoVEgB1S625JbVOdRFRpKSZVRGr/ne/eQ6tE3hO8OHuTq+Dc5CArDsOUECT4sK5KKfhh
xRrImihuLu7oSeuG6gkbRFvtOR7tZiamhBHBKUQz3+JO4i/S+mj91KT9r5SBEHdkn3evFg9W3D/o
oCky/LfVd1XKld8lWvemtmmySjwlnGnTC5JabEA2pkPux7ynArk+lxTY2Iq+YHpLdoXBAHmAam1J
4NFEZxMF9iGBJXkXtRZboMxjM2oqpy9nrRqr177+4+z/f14H+Kg2vHEt8pQGgmAKkBBYE9ti0fT0
MNqLxKRoRuBePzXF6G3y7do6ayH0/Dn51vSqkn8ohrUo9wqu0yzLTvYQbZJJySEOxOu1eeJQy4kA
rH+JRyc9mZY211W5eC+jCSKFEuoBnwY0mYhNpG/rEQtdjSIwfWv+gAFesXf4YUZgbpK4D3c5JPi5
mVc5FXPj9NWD9riU/F5Zi2baW48gKdKHVCUZhzrvqDla8hrEGchVqcFqIJpUUp6ZnTscurAdnrX0
Z5iM6WuHi3CvUU6Z7RG3xmkQLDJbrnZidNAlqjqlJYJRuWd9zE8gbiYngQeTgJ/g2tSdRzA66UPj
pMW5ao1j4uEGhVMbbBuEdWDGQFUnce7eB+GkkY2K4J2t1humau2iyaG2NWHdrCojLL/Z1rtEPbH3
Lxe6jfLy77sp1Zyy/Z8//4SoTNVCC2IAFtVtIY76pEwbNR4DkmMmz3jzEzBn8MZWlR9SrdWD8dw2
7l4yNXfvt8WD702U+Kkl+smsAWm4tXHTEHlHBrbpOj3ZDiYOz9SH5jC3VKDFljtWW601+nNRmPl9
ZjZzr4yHs+ii8hd1xSQAoqIpBnTVuZhlg2BwusjCnHNX+eOTaIlD7yo55i6iKi2S32Wo4luyxspa
Zw0s/j5EKsmqyZ+Xch3fGYgRXvoAVQJIlieUdN62CC3Qzph360kOBW1Ap6aC+BJfv/LiqxzUADz1
cg9QWwVN5yXr0Bmrk07S63rII12d6THFlm8D/jRFXGFNV4jJaW6+Q8Mx57kDS3jWeg3JKSeCSvdx
VooR0SbRa9tz27a+97mD4HuaKPXysZbN+y8bW9G89QWAJFGx3YmejOfr4bYHrlUoeBVxuhlMGX+H
A0R69kL3m04kAS4bLVCUsZ7ZT4nqJg+y5Z9IO0nPauP3e1nGNY4pXHrGpBSswZktqw516hkDTnpm
5x8+VPxBIJ8bFwkUx6Wg/A6otrAAjUYzyZ11VifD2g3zdg8evNlLGfhPB4ZsPru1xdltjj3NFk32
MUeKxWNQU/rNdVfisxvf+W7+JGQUQjghziiuV8z6zEFpPuTsXjxCybd5oIyUWSVRn0zpFf2kBIYx
N0uWBNrUFAdAG8Yp1fOHSdG7G0rKLlAEKoIf32Jr/3NaWMCIu7rj5NHV9wDRfYCeHAD2REd7uBcN
ooGEnYksP2eNOm7TsUsovjNNs8CULRRdIWw7NR0+THu7Dg88ccJzX1kUrejie9GiMmtC/iKYnkbh
WRySmBTXiL+K9+X/+vQcrnmTwz+PWv+QlsOPym21p8jMbdHKg1B7CqXxU4uc27VVJar6FEXup7EW
U9SC0CsV7SgsuzP8UN6JM7zc4/VM9OHDhF81FaoJGsqmWlM1VC1TXNJtVgOG/Xqu6PgUkxBXv0XO
e2sXw7Dtkya+U20XP540uMemS0aKTzneOUvyYEE5oPopNQpr5nbkLfo2+BmyQaIIicLHua9xAGBa
19uAVXRVAtKAL+Nh72jukkKy302/+uWatf2aOhi29VxJnjJcYgu4tvp/RPP+5ty1NRRV7IZ4qPIw
ZfiLvArqsJ9iwLee/BpivXj1dnlDbSLAmzsRvu4lnKo5QLOdePWK0SSofo/KSvx79HatGFWNftuo
Wf7wT9eL24kLfBWFsVGWYErSokfXUvtwiP+0DwBzADVrty2QAhGVsUMH/oEaVHM2gN1TXrrl3HPM
7klnF0o5lIUkqSddD/KX0Q7GXW9lU0aWJqEveWl72sBDkqbpWUjpi7o4jFRGeDGMbF4MRbxujNpZ
erVvbvD+FGujVc2nZjTOYmcDTcKfUQO4uoSdYWwqTy7WXh1aT1KrnQOsUhvP8HXq9hQ7ucrSN0NC
mh8QND3ooB/3vqMaSycz22cKsj+LKPfH1KSi5KaYarWucp1qO/1L1uXSAsekddBtbMkLhfrPcpg1
+9qhZMiM+i/2QSUFC2atsyEojmeTL+U7eKCflt+bb1oO5tKh6uULrjUskabZPvUWJozEUZtLHKYD
nCN23TKFmECN+foJ7HQLaqP0j26Zy+u+obKz2ekWEMregSVsJTtNyvqtBZd0bxdFthlMzIBOQAWz
pqcgRB4a0tIErXCvIgsmBdg15zSk+hMVSuvHqlTZnKpp98yDi1ocSa+8BhaU0irvpG/WOL7ym5Tf
WQAcrLGwfhpdstKbzN95JG02Rcev0+ppfBqyAfxnXrz3oaa8KR6lyypPKXZRhRFSoZSg6E/62lqX
aNtWvWfJb75nbPzY9h+75tTz5d6OzhBucqzSOKWoVUhSK/quFwCeiqj5ORTwrhqzyZ8CN/ZWqiFp
ewCb3sH2DNh4cuG9RJ353Dlj81OKwlXTGPrKzEJ1MxAhn2da1JyTzNVWWiO3ews1Kw9EL181pZ9f
qiTkcelrybtRjCslL+t9lAUUNYhye0/i37oeRBNSC9T+0vAXYkCxFAqFi1M5CTkVk66nznS5Bh5v
HwWfbiMm20HdzS05i7fwRKtF38nl0ZUDdQcwQl3Bgk0eETxS30XS05+a/9ZRIeZ7yot53pep/KAW
Y7qRKFe50SVPvZd8m69eYRXvlQckeromte1fjSpnT3miw+ThowfoCGc2fF4LCa8PTtwtZV6LIcWE
8/4SiNXHdNCmVYroL5vxgvLzd9etn6zkRbQ6V8UUEQfQcKZ7/D/7xE3Ev0CB4ddEQyZgBjbEZ1nz
Hpu2qI41PEpVCv1H0WUaNZXfleEECd5/pLhigoEykNdiMDTsBDkZ0W3RdNSBAJO51i05rOZV34KS
SY5aPNYns5bqS+0Hey+OiMsobbwpKOu2bKcwDdZp8LqqU50KTWsuauN9mtYMKC0peaRFFsUxiDsl
ToeKl/q15V0/Yb3EQTQTmGWL3jDSBfEQ7d5VMu8+DHZYcwnAiS6pM75pcFB+940mX3RkAGBVpwtY
ZeT7/1igq190igBMbYpGqKRW+XIqivxFgFNoaTJmYao+kf8ku7DiWZvvutFemwSSHorpRT46osLs
79Y0honz05iYWU+v9f6PmX+/Tsyspnt+/Asf1wWRVK67Mh1nbuuSHxDkQ9O5k6sWzaRtDkfRIw4D
Yqm1FMagCP4cqMyYXYCIfNp2Ii+cMt35EXV50DOGZ77g6C+A54uWOAC2MdY8KKiCaPjdBNUFGN46
9rD2qTs+olvCA9g41BIM3F2ghQ9BGjon0SXOpID8Q+ONEq+B/w0QrilXaeINx9CplnoyqvfetEId
kgJeXCQVyE5Sg4ovobxn/UAtoUR9LwlcPgaK/XOsVf+pVGC8DKlL0XY3Mo66rvkohr1qm2eUkCO8
gnurNs5WnuQXymeuo8TMXsy0C++MhmCXaFLkU+WpZdSrsk/zl2FUg7mk7MwM/KQUp8mCIIuK/j4z
+Zp3ICQphTcqFZLRSpK2LCXqZZtggl0P4/iXoWYTtK2tKUoY2E9Nrp41kq3fk5acQJ9hCUEaZG5i
jUz6P8wgXJctaldR1xh5lNWY10Tp1SQ5sAfOl0kuJ8+8y35gFHF/qupbU1PSlgJrlr5xLapvUr7A
IBcYG/ddnFGtmEjJEtOF8Srn0srvjeS7IsW/Z/DTy7vJdLa0TPIxVa5Xc1DxLMEnyS8xYiomleyV
1RyRC5rTAI7S/iqRc/3Guwvg1PWyV3iECAAzSRV+0Co0IHd06i9P0Y/ETaP3Em/vrEUK+2LnBZWW
uzh6HNpAWbj8Mvei2naKdPxgQGaFFISUZQhaf+/2RrbJ7Iw6L4AHV2EJEoC/GFAGjYTy4CVmtWIN
Ph60YoIcqZm29WRpeI163gF57xAEdstDj/8AUiD9uluNC6qAMm16cPVF/2maDFhxVk9PMGkAeZ/V
VEYU0yLQnEnk/OLVHr3o/BcCUSjfPHAHy9i0/TsAW+UxViIX80ujviuQRzzZ/B7IMhi2OnJQRjnq
rqrLgB9WLV6iLDlSH9X8nsTxz1TqykeroKrzvz+qNFF041MsgUeVo2i6qhBOkw0du9ufSpC6jxQr
brLhCbWOA6r22dYaHrzgMnZG6+AYiKPiLQnCfGZKNaD1rtAeelUBrUF/NEZgm7qFjw9jruV9tBUb
EdEMqNv+qSlGTah5RUA5y9GOKWgVgFwCn3qOS8i5PdGONy0ZHwKhy3XsbU6J5F+Vmf+lDbH9ImHx
nCedkmzJZvyqAdID4KvIRjT58A388xnYqHopp36q0U4le7XhW3tXhG52Ahv/e+efRaNMCaHMm4v9
vtj+k7HpD4GaU08ytvR6bWQUOC8MLVxbccvKEuM4yTc7hdEtosNWpyxQS7d3Vph6LJDkvrsTbdfL
ujuvNxrC7D3E6z8HxBQzN7lETKydsl8mdv9U6+a9UBIK7SEu9/hu6pIwDTz4uRWDmKBAL6ZK+WBb
dbEEY81mSJZzECBB/6MOcK6qnvHLsotz6NrSK0ABYx6FpXI/Ylbn+a8Qi/u4PHDRjInL+Z+7Xm4a
nv6L2lPnURu8U6O73cYK+vRUYSuYZZ6ZvpZlUK9sy0zWUlmlr75lvjWu3t1TOTy4wKrei+7BSe0N
8AQQP9NF6cDuT1dL90735folyDa65iavDvU996Q9IYhOzV4aLvhvQHwDBEpLlzoiRvHodXW87xQg
3KLfSz2qN1XFo1ZTydAB0C7H+Uqva5bgrOTvEI9/Ptz6ZKvulnpWajMx5TYgmihFuyWeJWuRdtWw
6NUkfnCK1Fmy3JCPJtWb10GYFHdeMWTUQmflk5CK30PzLDZa2DQwQhIFhnprI18ek+WQhP2ZsgBg
iu20eorqzJ31VJR+lf0Kbnk4aFQEm5KaefazzKvVELnuBHBf2wZa1JlGaYwm8gJvJmdkFVyr/t54
wUVrxzT81aIO2IoUUF+hMnGb6EGe0kOZTaUqnm8PYowUxXVMm0zxH2MiyfT365yo9Bdtl1JLbWIJ
OXpgIip1/I1QYOKNpepG7mPOmjzStWdJK72Lc6SufCKbiyN7W5bx3i+cilvfzYI3YiEKD4o+OsZT
xQ4ZtM0qCVXrYpekZQPQLD9DQK02CIVSKcALqql0tpUxW9csBna9By7JK1hvFmo8vGWFtw/A3h8q
OdLWFpE8alZL3i8kp0mqa7+kvH7LyJa+WJS7XhQUnT9pVj5sRk3Nt5rb6KtIiv09pJSAeuGVstdK
JTjIdREvEX1FL1oXP8MBaH4i21g1VIz9a4jgduTm4FPFpudJU6T+xitb7cHyI59tsWq8W903lszY
DeJU6w6BsCmYfd7tp4RbN/kVxAASl99nujL08A0yqqsMhnlPDYy3Mnf619YehpWVgv3XJyFWrehU
yJWcxyHuijt8TcFcrvXgtclC5Gp8PDai6Yzloam87ly6df3QZdFFnWY5mRZvKFAGlGZqErwj8vl/
tJ3XcuQ41m6fiBH05ja9lVKmSqW+YZSl9wYkn/4sItWVGs10T0/8cW4YBLABplJJEtj4jBJ+zy3R
3bGfwFdRQka6gaSmCE8GNGXI5f8GW41dv1KQnLqXVU7uRLs6DbfsFRgY+gwQLgLH25plw5NBTZVV
o3Xdc2Jj8q7WvfijDcqHmF9HsMBKKkkSjHLzuDyORh98QwgXYn8QmZ9UhCtl/kJJvvOg/uy3pvGC
E/G067I8XMui5/UdSq/caddW/iyRB/bd37/87A+sOhfaiUGCWAfBj8nDvzG8NTFBkbYr5Vl4uQZY
B9efsZr6e1VkyaER2CBBlyyefQz5eIxlzo8SXGDQchPfYkd4jfsxuWNaQHhU5s9lhbFAWRj2LTxT
UaSSQ6cQXGdt5rehrZlN0vh4hl6J2vnUAalP02NLxvdn3WqHoSuSP9qmx0izjfMLGvOIGbLu2AWF
Fl8CWKNLWymCP9AsR8LbunbqhZOQBQV4gLv6Qp+fBCU2j88O2v/6vN0cInj1nAh2M+cniGz7XRqT
6WPb3A/YhvNfZGXAgP3rTsb8HzANNAxUG380pFU+4MJI3/gmcELn2WCvcpWgXVu+oAO9ADOVbEE+
NUdXFXAz5WndAW5r58O1JTdHbykrRYpxO9rL7jLIEJdW7eksgRsS3yHPPoA8PhSFwLypmlrb3EGW
QhuoQ/l6YD/tCW+3dpO7eB9oSuWc2sTu1w3SGp+QKsEGfP7Cs/KEGIP1Q3bKlIhOTtxtVIM1v+zU
JAG3Zeji3Z6WTPXTe10vwx8dgsKu3nCXVEGxtEfQHbD7vjqtPX3xtLZZwmWxHtUxgRabRPa5jTGS
g3+o7hM1Cc8W+98brCyVgxean0OfhBqOr/WJFJ13BB+KonU24agNJ453pRh/YsYetyY/EABmABj6
+JNIPGsdefVbJxLh0bUTy9bqd6dRbn3XSHXVqR5dO8XzleZl0/VKvq6IZ9W32SIB0bLtTS9b5wA7
o89YA3zVLFc7CSOJD1OJpafMMjY+c9lmGIKdOecgK0NFW78avWsOEnmpxbze/FSm1kqo4DcVRbO/
lP2vZsa5t8hBb2ryKTvXip25ujLi4hKYyZfMyXzk0eDqNo3+goyhfyer5EEWvSzdkHiPTx/qzQbb
1C4T9TofH5POGI/hLIDIDghk4vnsdpB1SYBrSZKfeEK5Pes29SlPZsBx6lsnbaagOjZ4Wt3N7ZPe
2/on2Tp2qnWqvaegHpq9niUGrs7ehk06+0kdnPChDsVTOpPACrPxdlqW2Ctl0o210qEHVJR1vhPk
31fyrsVpK995o9tdi7I1w0La18Ytrl2/rHlpNgDU35DGsamiqMTauQLQ+OgXP4zRUU4N1jxnOcEN
tU3kqNX5OufVXRv9bhPrG6wAW6YzCepuAm8ZdkpC0NVM1VhlYinUhOGpjMPsyZri9/UTq74ht7Kn
Od7qMu/V1E/pCMI/a+HYJl24NuUnirJyz9Qfe3ejV3f2ZPEPyPBjzlqMO1v8wT8pbbCW68wx78p9
Rn54KRK9exqHsNyWrhFv5Eahn2TGIktM75Twlb3k8aVUtfEzcKrn67wd8JKxmgxF3TA3dg7Yzyhn
t29ZXsZt9cVqk0sw5zr7uDzYWW69imSIZ++R6L7yI3/vKU2zjQLPfEzzVF+4gC9+tPrGTJpfOVyH
17x4JBlcQCL880RRPta8b8pBL+B/8y4mr1rnVYXcJ7ccAHPMe0QO6db555Q3bBnpkRZsZGsPTbIq
xm8uDq4ja3Wff+cSKkF7l0ZOcuqsIkJ7rXFeO2xPmrTVvmdFpy48LZkeUiZJINtsd5NGwvuUtf2z
jKiziAVrlH5qy7Tadm4e7TWUqx+7OfkmIxyEJzDgGM8lz7RVO+uN1PNBqJBpMI/TVq4Wjqzr7ZhK
xzaWaefEn7IhujP0tLrIl09BiQ7lRf6M57ZbqTWCd6Xf/XyfH+Lfv/091fn39/8M3mbnR2Oj7t+1
kJBib5RAHcbnyTvUioZqcJQBsvE8s1/1RWwfJTFCngWdzwLIhOO0ihtfARzV+xu0kC3A7gIefuSx
ssVShN1z9TlxEm9t86jajmYbb2wf10CJjpWo2XjWuGkx4swrCGsRokZHmyfrZ8f0Puduot/LkhrM
JlnxcxKRtdHs3D/w3K5XQe5YrzCufzggvx5Kr1HukqkfFhkMs7sRs3NyEMND2PYN5L/uh4VS7WtN
Zg3sQj++xEYXLaM6vSRjIO6KGBZ65LrFXe05/i7WRLOvWZ1mrCHXY1f1T4OuTqc06v7QJr1/GnGi
X8ZtH2xsj12FknfdD89uFgbf3S7RYvxF/fbbWKMDl5nYelVmYKyE5tVfNe72XC+dF2wJ/S104Hxr
V2X3ENrlOQWb+ppiGy/3ldQWXSKcw8OLE1cPQgnjPZbM9tHP4aLIA69PIHdFhdzazBOaeVX9L6Hz
vmWHJqq8L2HhI7RpqPXRdcb2ni0xXqVdNK4Na6g2deKb9zVPJ2zPK3fjChAFC1jbqDZ1ifPo+uq9
Aa7rqwZgZoH5Vb7wnbJkwTNuCtV9Ca28/+a6WM9UAiOmeOrirV2r2pIngHjxbHt2YA777wF0eOzr
BM5PxnOfm94vq1ceWBTvWnbnV6MDY2FM9GXbanhJZaG7TczWOxZDM+xsVzn4U5GvtREWe9r0CxW4
8MuUd8OmB+i1wY2aFXje3uslgLQGFN23LhEXl83Wn2w5kbNxvCVmgy6y1m17SIHFSLYfAX/SAvNx
6sHhp6chCOMHeagqVTsqCZi0uSpRsBOMMtdal1ahnYUzAqgX5ZfBLS+VnZfPwEyftdpL7xFRUj8V
ivYZHxHnTo/L5jxa9QVkOxh17OBZwv2MMRc9qVHw6MHr3gdOFpkQsQvzpJCA9tZTaGevwiZrXHZq
vZFFZbTv3ZLloa334q7DjGoRKHn+aipxtKrVLjzqXncGd+gC6EVFTDJoQo+zCs2mpAyDbTaKt3rZ
mJDEJF0zh8gyamN/KE4x25SPn9gZye+rNP7EHmhzNw4xd9IktIMQTf9ZdXlSg3XOtiRJfvDeFQ+Z
2xvnYXB2VmqG0RJBLRJ6JpjquVEdffHQD45zKKfkG3uMRAgUEvZehC7ZtRyhiLsYYU0u/CHv1yWZ
5c9MY7o1WHJea3PRNmxvqXpat8/RZ95EXjkuRdsoyL/YRn68njpmxzKJGZe7FHNtEvCCcnVlGYq7
UoTeIW/GSzXG1r2btVtWn2vTM34UQmOGF7ffhGn1l6nNyqVeuPWmjl6nGuQqJvLLsYubX8J8Eq4j
PjVJ6J0qf9bxr1J4AlgXLLqYRzoSfv5OFVG2KLmdL5nSlZd8PnNM7ZLx0D/KKtnYF022FcLAuGyO
ANyU3Sla/S1hS7hoHOu5TtR+Lxq7XsqiEwUTmbfka6zk9jPawuIx64plOpfKAsYmNhUYnamDcprm
A2iyt7M0MfptH9pfb1W3sFusB6OYrQ2u/runYzdHYKm/Kr90D0PVxHu38z0ooUO2i0wtwGI2arZh
bSR3bCWOG7waqvvJxZHKw0L3KERw8Xgz74qsyI7oEbeHkNt/h9uGezJQSt3oozrdD1WLkj3gj8du
SpCeNoX6XKYPdW2BOnCn7AFd63jXm3WNF4/X3o9RF5H3SutX3cemt+JOT1KwBVre/BHXnbEEqZdd
DLZddwCp1F1fdsmyKnTodmRR95rNaMJS5leGqJauY2hfbRYWulpjz1ZmTxpziGVDVvAiDGWNuEj5
y4RUFvIsfA16PqEIk+Ji5VG3q0fsp7iVtonuiu1ggZVRHZfcgh3qL6rVfNPtLP6V22dQmggscDNf
bPaeX53QKJdVrzWPyL3gDZm2xckdamy52BP0A6W5QJnplnnDTkBVDEsMA9Ofasgyy8uZk9iumW+g
FxbHaTKssw6OZBV6QvtiivFMDsRlo9LTeGRvGtWuvkahNa2Fq1YH0pTOY96In5AFeFCya8+KuLEf
sqaLj5jOouSX9eNd5s3LF8v6FmtlAM+gHXda2HZbO2CKhGTRQzfmwXcPmNxCy7Nx9hgRQKZrdVPn
ffdCeoINEiKieeLsVkX2oIumAAfQ7FQnSPfO5Nl7bYpxIIq6ZDuqrX3vmZW3isQsVzXE3m7Uo/GU
l+DLh8jzny3TbC5YPBwSmKnCEFgps90bDC1GSgjwbdlBxtzBAtwV8F2ubBFVewn96hA2Bynitoha
0dp07qJD0/RZVfv8UfULUqatdbTqPl0aZi/2XacF68nV8leYBT/ZdRkulQdXoTDCH9H8zLUSb1H2
uIxEODXcj55q7/uox2W5T/LHQBce+cqu+W57NWKenfZTYcuiUiPnU6ViB6ppyas71uWqyA3vks0H
CPZiocf8UH1bweKBRJC2mmqnXId+7V1koOfZ5taNTW9xq0PZDcKGxYNlHkWGpdZgXzDnmCuug6W2
tg1ANfRiehmVIFy7RZmflYAEIPxA5s+9kZ682PvDSQzvHBmsr8PmaTKMaKlPOoK1Hiz32j9gIK+d
SxgXywl9baAniOJ7aaPv8z4d78v5EO3yMcs3LI6jXclKYWXanf6C3OlXox6GX+zP4Q1D2hLr60+1
gpVQ03rFWpD75nGZBtNBSXlQm4r1MPAc2akj1uu4G2qfcK12dn6i5Ig05tyvGsYqOBKvJhdDLUMt
R5yrQI9khuVsMKcd0ANKio2rjs6pqLquR0mpe7IKJ9vJuttBa9w/QxpXJ6/mAP9iNoIiYdO8uI1o
sPwyo889ou6rPrOMS+KFLFHBQsAO3MbGBOYdhD34HoQgBeZFiylqz6I2WAKSoXrK2GdaQMoe9rJO
ywxMQKYWUrHiXmIjcn6yF4ULwrL1A/cxMJglYybzVVUUXPPwNMXXGerEwkc7ORrn1ESlCCaCyRel
idJXoeJq1gMHmoHLLgnw8ADHsUfmzLCXyeDWaxtGphVi8JHiEHhSyyHfR1PO/VCqyqpyJp2tPc9/
HB3xGNjBGW50ECIOpJBgSbqtr9XFA/k0KMkYJEPMaqGN28yaoNTWn+xijM8DeQ1SIW39KSkL985L
zGd+P/bzNEJPgQ7+J0PcScf8yoKVBKeKVdyq6tkAlgRxWRdXjX/Xlt9lwQ5DvHgd3OAdp54uCdJY
C0NrB6D2xnS51qH2sdVxf13IomxgtYBGioIGDJ1KEeOZauVMgGeNtMFzqlPXYUUvz1KjTNbIRlqz
m1XTsg9LzPWUJxG/q1TtN0jmo4toITmpqFC7M83zz/LAz8Dbd1CHDLRFzlZt8wLI4oe2mr10Cx6L
zGCdB23Cy9nnm9lbteU8yLrWLQ46pqa7InZ1BKagKnWpzS78gBqcmqOpUo137DoZF3UcraXhh8FD
yKfejs6Y7hSWlpUeTNCrxjmFcA+CddVbqslrGuSmV+qQS2LztYeldg77H6NRsNHajeXGc0ncltjR
Hhq/YS42n2kJ8jnXSlmWh9a5Y5d33PRd1K5Jm7JFUULtE0r66idh8gdmArMiitJ+5nmvLdvYD57A
okRrM679e1vlRxElX1lcsQHf1YD3O4tXy1yUB5xhQdVaHtkBiFo06YMz21SvFJHqF6N5xMUapp5q
I73i8wUjiYBysurV6d63dQEbWFOiZTmRDzATK11F2P4+yEMVwnFjttVttEB9q6vbrmPDRq/2Q1qb
1zihaXds6NmnpLC8TRnPOHFHMw9tRKbFQ8P6GQO95lE02MQjgvtsOv3aS1TlYZ6o+12jvRggVk8k
CPxr0cKfcxmPIt5kehnXaO3igFEi/79FgillL7b47vo4Mse5EAfutYgVszk8YFaNl6eXTlvL891j
UiufcYFNHgWUP7Orm+dgHOvnAjRSabTaXRko9bNnCGvZo1HNE5YiLiz+VutJzfitf2cVgKrgIvl3
eWz/0KYpfgmyuN5HasiOkBckLzbc67UpmmgnW2FEoN0ZmiXoFVqxmUDlNlGeVNdUH3l/AGOhenB6
iHhhYS9sFppHR5kADPaWsbOMJl2hImJDAUoaBJtAj0Fstj9lpBLwr3DVFVsGtI6qti0LXu9K4lik
WEL0O4GJrmVf3euDbamVHWZGc98O0Blve/J8czAzvGZTTCDjZWvSk/szx6m6FoFp8cIaB3Ujg3OR
sr85mMgZzkOpQZKv647E2LXvMPgrhw3trQw2+lZf1aHrX1tTu+nQt8iq3bVvJNh4w54aP0CGSqZQ
WbLDmmwx49lZjtff90jfb7JoKk9ucgR9Ej0rmEFpqnhWNKd/zurhM7Qg71yY+bCretiIijGI+65F
gi7qPcjqCgbXsq7VvlYTemrXqh6xAgwQEUNQS3RuY1bMAM3DgytccS/j8zpK0TzJo62b43ru5IIp
XuSsgE+nxyCAyQyN63tOcuor3tz6ApSHdZ/5VryLBvfQtlN26azkU6cmwQsEW/2AhQWK194QvNRJ
227ItY8b2Qp4oFmyR+gdZGth1lhwFf0liFzjc/e1qbJgp4eFuiqFVaMYYterBiLmtonZ5MTTAhkk
r8QdZB1bzp+n6XxqalmlL98FvDs1M63cJCPpg8B69GEVfrb589iQBcY7eMFng1/bg5/i7jCXFEuY
93EwPspSPOVIoObiuyzV/NHwkaOK7dYq/DzVaAe5A3t0ctS4nYyNDzJlFduKcT/66tvBVPaOIoL7
WzUT/vKAW+UnGXSrT81OW4cjO8UfGoogVheVD1vgFixDyEew1kHHTPy+nN+zYLRqTfsEwXsTiXZ8
dScbk9wWUPOo5epZ1Ul3gZ1euWi9QOjG6TOaXVDkAV+lt7PUsFxu75x3uIP/iWzVfp9hp+mthx5C
yYcGGSxbRacE71oh+2C/YouGrAS51+uoTeMu0mYCuNfBkiXBMk75Abmwt0PMVOGQzgd5dmu4xd0a
PsT9g5Db8BOAeGw55wvf+sniLeZ2pX8Q8mGoW9+//JR/ebXbJ7iFfBi+CWZg3ofmD1e6DXP7MB+G
uYX8b9/HXw7z91eS3eSn1PqxwlYyerz9CbL+VvzLS/xlyK3hwxfxvw91+zM+DHX7wv6nq334BP9T
37//Xv5yqL//pOgV1MwOjWKJ4gVTu2i+DeXhb8rvmtiKoleeum+9ruXOTIrrKNfytcO7bv/xCrJS
DvW+119/ottVbzEq+87T+tbyfqT/6/VZzLD0FmbM7Px2xeuo1+vcrvu+9v963esV3/8l8uotHAir
Ev3mdtXbp/pQdyt+/KB/2UU2vPvotyFkSzr/yz/UyYZ/UPcPQv73ocDUd6sRh5+FGY/NXTeEzroG
Eb+UxbCfOfBm3oDcoRWMlrVUcdFeKW5T6Nu0wdSvqT1mlHOzDBxG3KkXgFdOsK7rg17g2bSSzUG/
Ns3UO4P5hUEnq/rJS4+Vxyyw1Et9q4+Gg1lwz21F1pttBqCXs13b1cxN+rpJSzc4e0h6ylNrmBJl
eTN60523jreqmxWc7xsxKsdN+tWPGmVvIvm8zLMMV9NkzkepWfEIKnNnVnl7h3pQ/qiQfTlZXnuR
bTKq4s7deHY9rKCF548yTE+wEgtJthxkiO6rTJFypqaMKgPSsgDDZcaABeeLyIZ/eHXd7S+Opfsk
Uf/Dlb0RKSHd/xbkBhm43BXnCSTWuMB0dDjLMmaT4XJIZ/fVufnWYP4OsU2FkGIgpBBv3WSwPMg4
7/coVpWEm8KEvKuVMFqMOmYXQJ7KA1lCREpv5XdBieueQV+O23d9QJ7+Gf6uFnHF1MWcWBXI9KHh
j8ubfddrkXMnz1K8K3qcX88f6pkQRSvmp/yGPnQY2vDUJwHyA3+OISPkoWR5i6yR3W9vdfIsTJ1+
Bw3y54d6OUjZuMe6nOyDbJRVTio2mAiLfQXeHswk+4QYOVl8Rc4yt2vvWi8bZb08ux2A19lHWZyk
AJ48ddlM8ev4ra/s1piRv4qMusXzLBs2QAD6ZRRPurdAX6+5LCqNJAmmRgq/WiDUpO3sYRN7RXsR
gdpeaq10Dk7vPsuqWz16Us9W1rqsNQiVhww48sY2g345zj1l3fUacqRbpbyO6wTj9TqyQS2nL1lR
N1tJ05VnCBs9vPF1P1B3EeHzysW17XouObuSvYssLGiHduWhyxmyh3tQW8NI0TWvsuagVIrNua+o
9b+ct5pRq0sZ7rd1PxxbTbcXQdNnqyY23rjTidJ5LtkN2NG3g1E2iHWSzZdV70I+Mq9lexC70LHf
hRqKL2R3ScRGvmARofOPcRo5a9OAKN2krn0MZ1AEDpHqH1mB3M3spHGLCG1NQzRYZEt9/wH0k2SA
zzey0pndQuG/WiRAVsVvbBAiPcfcDtg5mjOA3CmPEbuoCFf+KYSHIHuGr1zbX0XzSqknPce17IZd
44BaiDUyHg1aaGXzMCsUbKK2jlf4rOPOA1IwBw6SxSvhe/VDKcb6QdZpc10HqRvLIXK0G1mWzR/G
GdT4vun8YN/bjTj1qtWfPMEO8UKWY1Toj65+V3TFkK+uDSSfwAMMTvctxNyGjXu9R385KFe3Ebo8
fhvrQ104j+frdx+qbTVStoo+PHS/XULfvVfeXERrf1qSQ9DevWGurx22AI/XGFl+1/P6khF+pC4D
QE9LGH7o4yrsmGZp9CLghW3z2WxOHtLfZ6M0lbuVZXMvkmuPD/WyyAq634L8/9KIzp0WJD5hTXmQ
mDMzUs63Az7Zb0UzaBcdMJGTbJT11749bJxlMNXT+taNrLq/6stKW17Vbk0Ih9CgBOp2phFFgIC1
aq04zasxdllwaHNHnPI4Z2EaNRjzTGm1T4zUVR+FRe5AHdx8KWPqOTCRjITRAxndsetGHvJOVrmh
XiyZjArkQRpNzZbYjaNXPDjTjtecdg+ZVb+XZxk+oPoUdedbvY512ynTLcR4CPVUQLULbSitrcPH
huJH5e1AWo+/BNT3KlIQsb42R6aHVOXvq8noZr7kUChsyXC12wcI67w59Y15vdq7+jytQMfgiycm
fT+lUYXGB747XpchVKn49g8dO4+wy8Q3t83FsobUf/F/x0aGM32IFc6XmsukFXrKgcYWQNeg9pV6
DemkPNgZCBCJa3NlR2QkQTq81RUQq4qhwmFn7nHtLMcR4ZzUq0J30cwtNcJc2kqOaA/hToZ87DKP
DbU2QvWdHrK1sKpVqjvOYN+DWc/XboPQMP86+4cdwhPRkupraMfoelhNel/VCd6/mBluLHguzzJW
yrX8a6zaTxbbNEAfFL1WFo7GK0lyBhpcDyDDJBRnGLFqIBQmWyXbQLY6LkAH2Sr7Fh37kKpnmF69
9BlnabJPvqhnPyny9WTgK/BTt6JsrWYnKtmaFbjK1CaApkZD5dfrFqafNvcIlcDgmc9uDbe6cG4F
waFt7Ri2goyTB4Ea87UB7saPiR2+SQg2UW8d5CU+jCQvMaJ2giI0A8vg27XT+UOBvmrOFbAmwzHL
tT0Cx4vsIX6FB4UdjPoa8AWwWRghNSw67bWyNEBW5fg0FgJ+npKk7IQH2quTqw6bn6p/DtJJxQCR
H+zcXY6at3m9H8j3/rNR/UFHG0NR8Pdh8ri3hGttNb+HmQ0+a4EgVn+K9Ch4CctpH1Rk+1s3np6L
qlgOs9IX/LniTu+wjQrmKEiLzJ1tPGZkq5foFX8KQ8pWOSSsPHGSrZGpvhsyH3M2ihnDbYsfbCmk
7DB4BQh6p3tUERzfd25obzC7sj8rU3Qn38O3iBTg576MHGsTNhaiyyZap2JRT1a1lfPkKY6Mo+nk
yw9zZUiVzMAnVTWOVvzW+lYnW6KmftcyDrx+FnII7iN1ZxTNUzLbNxppioqO2RxaVSji7neRTdHg
LA9T7uwhR5dnW8HPjoGKXaO50aM8eAA8ygQsniyhbaGfK7M9Gr2JAUw2ZsM260TPQ5YOE/f/o5Ol
7XL239oWaKthEtOqh7LtnLMMGXVf3NnutL110O0p2fEEhVUvO0BltpYt8unXmOt1p+S+LIrwOoiB
XuF9OLLxKT+FAwwf23bfWshYeQA1na7ANomNOQ8/KW65HHBFeFLSlRpjnFJ0jXgag1pfRgLjW1k3
gLg9gYr64c0CprKqKkykgjL17MxVAnT6JqltZpFzsWTR92hYX2SbDDdjeKReBmWnVX3zMGb+K9oh
4ugFgTiO/gAKXZ7KA493RcHX4nfAx6jqd4uMkUW/aINqIcsI50Zr3Zr665i3mKyIR3956y3Hterx
7XNch5DlMnOeVVEH2w8hdqPyRg28T6FV46TSeebB7ZUI7OCkcioPt7Jsl5Gy2UEq6y1Slu1b5LVJ
hrIhMS61AJ0RGSTHkGe3S+JNoBjL/3g1GckaNURGD2SiqjfDvYNi3ioetGQti70XUtcbw33vTs5C
oEGx+dDgi/RHyH7L/mN9MRzCMtOOdV6nNnYqDDK4T/pYirtAD1rASZmz8VhZPiBqXy/8ehJ7WZSH
pHMfVbOPT7JUxbH20FnDKsdA6L6YS54ZBA8QM29dKlQ4zl1n7fyxmaKl17WoDHjZVw36d7RE42Xi
FtFRr5Pd5wsPZig2TZSBU6rqJfAe8VA7avgEEQBcpf8kD0ZstyCILP+QznVuA1B1mhTMXeYiu/Xd
fR7oh8r03jroPRAGCyNBWQUVLVs7U48O6hwP9jY/9YXz6xYPNRB4l4273RxQ9dW4DPpw3Mni1JYd
YDQ7Wsqi4qbGY15+zpL07WqoIlWkL21nb6RtAuqmMEjauLNvGeKYMX9ZHKyQWMexbK6LCgsQ8a1s
7g2Icmj1E+DPATJKFuXBiOwYHE0RrD403Ip4t5ib0LLBCH42NBefnNEIsEpx2Wwa0LG3AD6uWtFM
G3bhka53o/BBjdxFPJbZv7XKviaWPDI2NdzgSfaH3P+xv4wIUVu9Rtyu8Pv6svE2BqBgxGkBoXtI
/W+sEA2vpMZCb2FD3jm7SruGmREgJGCJ73UbB4d4xlgvZHRnR85yDI3hIg8tMqDn0m+QtW/HS25D
8shiP9vKz4RmMpYMVn26lly20RrFGhaJ/Dp+t8pPl/2H1pSU2Lu+3dxXzF9dribWjr3qAIZTCvUm
KesDcEG0pQDAPg7hMo3mDf+5plBj72AP+S/ZdA2q/W6dVm60vvUJRJEuxj54G0c2oM77/3Gc27WH
//55un5Sl4aFQlmVWsapaPRtH+vWvvUN5ltp3xunsWIYpl6pcUptIz4MUICxhTROskrI1muMDK8g
5ay11oNLMneRkXJsWVQG3CNWVYDgU5tU41pWyubrFWX4AAlpDfmqXkRulLw9pcsRnM+iNI1xhyfG
Gve7yFyS1DAPUZVZQLd55rcBrzwsJih78vku28nljO66rNp29zav8YdoT5ZPueMGCe7dLnU3Q9Ea
iPf+WafODfjfwcyp9Wt9jvIOZslzCA7mX3rdKveyv6ySHTR+Pit+KciizP1lg+gz92Tro7KJswE+
hyhPYCWq06RZ5ek/FWWDDBmRabbrCWrtf4+VI6VR8NWxUUSr7adSMZSlPDMBrVzP8rmuTBXM/363
/n0cfrAKqGCSmW66/qCNJYs6MF4ljwDMzvM4WSUPddgH72y4U6AFqW8g25YFZ80JIJ+xv2yaGRjn
wTQAMMdPxlztZ11yGFlLL2XRqqDeo5GkAGCeihddIwlPFgjB0TmYGf11jIk5zSV2wqcAstILh4Tb
1mQeg8OFneH3ti1K57Hxbdwkb0WE1Pd9gKDJVmm8a2uAWNlDbJvWCc3r4TIhk2KNRndEBG28+CaH
JlKQda4ifeX0JQ+vIbaT0+S+dZC95ME10mtXWZL9ByuJ1w5QmlXpVim5zm7cFlpkPJQQrdZdSZ7M
tCws9eY6XzHbZVnYzTVENowMsECZLT+U+vizCyztQGrYeEDU9KDGoXrWutaNlsXLCFfsoZ2bxq5V
zpo97FrD8SKMtLPxkCj6r2ukCVkLdLpZLOU1bx8mDRCvjoHFlGDYj7I+bb12WWHxsb0Odfswsll+
wNhJrx/kNlzxonmJs89jPUAwgYWdMa8n3Ujpd0D94W0pLOkXt0ptnMDdyvWiDAfzTSQq7NeY2xC3
hlvdbRjcfuLFxH2K1/3wmRTaC4RK5bktRmtbdGa5a7M6fVYmNMsAPn7/14AhwvCiDkjLSCmgUYUn
YyDkJcUA1dA2VnaVvS+ac1EGy1YZfCvK1g99Cxt4egvGeik6yzhnCXigwXe/gG/V/EOgof8NiQeV
r7pURtI0sXkmt2ucZXQztKukNsSxaH+lhWUeQiSejjBJ+VdVCj6VMEOLGhExavExH46khGTrOIfI
M3moG0hS15aPZTtqjYPdf8fSzIYXPcfJ4WSZJFIHFbo6xGOA/niQ9Bk0aA7GpIXKbqhI2E+8R5a9
VeXurzQ1syNo4JLUZ5RlxwZE1DJxfG0pOzVu6q2jrouYW+WOYp6rEoOjQIwwAGeH9LmIatR474U+
LsaYYl1bLbWvHya07s8Q8F5YdRZfuiyeFloR+S9dBxxJ64vxxa8ia+G1Tf7iO9gOFkXgYQvQKAvF
grPbGTCa2DbwDhrutFeethnH/rWoSakH1GreFW+tklf3T/umaRAtHcGSvJ3Zn0YHPMaoI425guec
7VnthO0zUOwje4ZHEVRrWTcAuZxW1+a5S9YX2rqeRzAhdK09Ta/Xbq2UO+RT3HUCbfdVT+LPDRSD
B7Wv9HuRVelC1udZb64yFRi5N4N6oT8zNdO++FPVHvgCGqw3suT1/7H2Zc2R6kyUv4gIEPtr7eXa
XLa73e0XoreL2BcBQvz6OUp8XW53329iIuaFQKmUKJcpkDJPnoPqNrEQcRidgQWcHmqju5I9ZkWz
ySPHRWAMF0lEt+kdwIk68Gw+Jy82T8efcorBv4/H2nWou2kHOY9mZzpF/IDtIDD0Xun9TF5YB/4T
8gS9mbp6KWhhXlfW4JtE5RM0HVegsMhRA/UmP09GlBrka6X8/AQ0nn8pG8NYGrGLt9nbWVwiVEq2
5O3s1jufpWN16kuQYyWxd+VYve5xL9pnOqCI3Tm7aQTVRigHLj50UFOl0bWui2BPvjcPEJcjEuYC
czrk8QPI/cpHq83TdWQC9l8JFI6lRl0v3cHPf3RjupwcNb7EUBdbT2323kPoFMn/9CCeqDxNlkXC
oSYaGyj4KEG1uQW7TYFfkWHyS6Q3HIKH/so1wQk2iyhz2pz4ehtC/VGM+gYjcQ8hOEP7Vag7qDfM
A/xo8vakjLpFUYje07wbpudGDng8iPbUaaldNiDgazdh/aAATNzLwGCbcaqNz4hgzR42in4WhQLx
kJeiJKpEftjS6j0QkvuG1LN1ALNu9wAeRXWGks7OLvGxl2alqo2rmFyRLx1sM/8GCjvrQK2mTybU
VA47qAOJe2wul8PUIi0ZQcyNhHI7gThcZSM6MolOffJZuaISaNCjYjsMfZAVVTkHzLcWgeeZJxQo
LnNuDcZjEim1Bo185aFSBrS4dOCead4Zrj4Aa17gKYJTYGsdhpKC/nuBZyMyBbqH3HVN+3+dljFE
IFuUw6LutVHjNdHPa5B9ucjh5C629ShcKH9NUVdubpKeE3C3UPdroBWo/B3ZP6p+kkuZ2uMhV9xZ
TGDhWJEjddymorM4E9v0baoPbllwMUKrEMkWlCssXXWFu+o6r7x36xwbTSdLty3r8pVgCXaaZo7C
+d6EzqjTfpd1EW7YYE7g1oc+NWlXk60Lh2k5GqO4Usd/2kw9FhV+KE29+dCQvBVy2avRWlHi8UYQ
Pact3+UxOeR4NpGUnyhrOXfP3NF/ns/pTceGJN3MOd1XvbcZqv5TkKxAfrlw2ZifpBoGvs4MlHr6
5R/NTFcZlxIRunzottR6c+2w3Ly0+vBmpxmpRXbyePMnu6MVf9786ZLkGr54DQiYas1aTYeqjry1
GNppcbPRmebPPLEqBI0t+bgBeAlRr/86rgskioLIU2YNtKFk5q+rJnvvc5uxA/HaFtmon9DR8u6a
xj3P3wc1wXqFsmh8Abe/CFm22Y1MQekjC/A2dG5SzwcbIr7forhtFhaT5lp0eLIRu0At7J8A1A+X
GNBiYFitBXEQiLgpjo4DnlDyokF+PIB9QVOZ/zmoE9npNVViJRaUvp0S5W51piCKBHnmRVZ744na
MfReNoNCKpFshvZ574iq6zWeVv48mroRE7aQWUT8DdhrG8RD6S8Hmbe9USr7ng5TN/grX4p4fbO1
KK9DCtGMF0VpOtgWQ6pdaiUsOiBaDb7VFjHvcozA4KiVsLiX2RCjfiGHd+Z+sDagsy2WZLvNgZgc
cE/C9+c5qMMrrfDEYiw19aX6t+sBBZRvpsmRHzuw5viB1Ouwv03ehPgZ1E6Pmy9kOzAogRJGi7aC
1LC92qxCnbXvXEQJFXqIQ7ZX7UAmcqBD6r83kaseCLCyOw/8fa7b9L/PparuS5ik1l3A+ML3XPFA
h9SqoHhvRf2rUEtXgRSJTaGz7828exiGIrwfCq5jVBBHkTH0VSMT3nMbgSvk4kvr1dtHOc59ha3M
R+/b9WiEqecnm3LG8H7E/NTqa+s5KfjzmCX+dZRY7jWZzffUpNKdcPIPqEITJ6rhKdIwvqbWgRrk
xMFMj1pG5ynRdT9kh3e0zQagploXxWDLHlpwK0vgl0MjyAcVyK+Xuk2lL+UjiAvZbXwYq6v4NWpR
56fnMFF5dZS4TBHqzJYZlZvY5ABZAKd/z4vh3E65OpCJDjVYnbbQw2Ygc4QbIo/gkk/hZ7oAD2SG
39w1o5P6UBKG7PaOthIZveLolA7gcIxWnWVZC9qmkI22JXR2s91GfLDRBA6yfgszqPo1RwEoIEPg
C3tHGoZiUX/fmjmUGTSdGMpdXwnDKtWuXZeBInOAWt7GQP3kptUJ0imriw3KDLJNo7Opt14Vsx+j
BQQNUnrJEnVK/voDTJ6a1Fsj5Tj33mDyBKdHlpbPYz90zFPp3mzCnQyxPkS3UEUEkZ7PUw2mrsgC
o38wWO7nqGcvUBgqL9TZd2wBkjz21BRt+KAY35KZF1CWsyXqcEeWeJ/HyhT70qyzFfW6sTDWcZgi
j6YvEEH7eL7APOXof7gAkonvLpAEItiAyhSoV5S5dEeXZ0s0EXahZuEC0Kcstsyz4Q4EnsGxj1Sy
Em6SfG9QyDEx8J9C2czZSFZ5ILWosk+j0V7JAQBKH2QXsX25jYTeHf/eWNgEh5HzJZ8KdwNxF9xW
Lljr87EAP4zGrAwa7HI7kK2E8ArobcvtzR4mrdw0AEoizgW1qw9DqWkQmFKPRZ0uBJDeJlYPaYKb
ye3jtl70Wp+CDl7VI1BFp20KCFanD7dusqkp5qtJIhBEHR+nmOepWySKEYVe2az1jreD7AdxN9SA
Lr3ZY6CRjvYIor3Vv6coORwm8c6n6pJxm3Xh9yEeqzO4ktmpNTbUADU0ZJ49retM9qbYkp0sdNbp
MTIT7IS1zc0cQyERnHZIsv426bv5bvbfJo2h8DSUIgn8JUPllN5T0AbEjQJvO47Zy7xFocSJPnzY
f6BQ+AtUrICn1Z3Al7FNko6IFv/u6+vZGp68zDsg6p33M0MjVwA0BYfULhqEdMr2UeQo4DONCcUo
ReODR7jxn5SHynQQ1vwDTbbgk4XnJ2J4VnSc0rY9MBtASOgX2Y/4zuWCG5350+guJFylx7gNex0T
WUZ0FHECae6sUmtLqqUqKuyKEdF+6fB8Xgwgcbm0YgCdhxlj98WL6UX44H4AX6Ra5gJcjr5U1QoZ
lfQC6PG49wJlbJkvqmtghQ12PqjDskPQLWvyMJXI+3EQ7MuHQVbXGmBbdapr14L3IFDM3zsyVAVU
J7CARH1Q628yt7Q/Z+14zlWQ/8jsDJWUWL09gF+zRY0pPLhh2p9bOZwpfvY3j7c5/tMDRWzBskQV
8Cros0/gpSjuCejQr01ktz67SrQoAONPBKiouOndjeDYmmEORW0D6gk1jI09gr2qB9/utrbLYVlV
DtS2NRIiLZN5UhrfrWhSBbQkTUoYChR2+vOkvaX6dQrREmCHsUwxfXkfm015hLYBdiBQ25qbJFJP
vLEWTIidgGFFL3fIrk1tapZHmuJtHjJBoXLpp4aFrxn0/R5Ajyi8AslHfJw8ll2EVobrOS9/9ByI
qS4MX9RkRqscG63Zw+3MYcEB0gmBtNt4IkUB1Vs8FXQA4lLVuYUO6KIpip/ejC54sKHbaGDrQqOR
tGkWDJwP+oUce6tqnBBeU0VxKWpwiZKued+kIwBVf3a0noG9hO6IEVGbR2RDiLtYd8Rp7RyZDR7i
04hQVVEJUzy+xnek7RebEQlqEnBbRYMyv3XZM6Qvix+I9JnLJFTT2QK+6YgCdlCEvTqUQ7JucwN4
PiMNtqrrN67Z+QdPRa6/Qrgk25QgUgTKCBrz1J0YzD8k+HtAPwQBxhyld/ucoYid/jLArNc20P/P
/Qimj5sd3DhrJ8/481/8PW1nSVgB2SjARVaB3iPPWvxKdUyS2mYQtwukjV0otCF2EdbWuHC8ooMG
amM/C2Re2g5BSAQHzrzt6wWxbIJnBZRWBvgOqel4zv8e1FgOwHmlOiFIVYH+Vh8M8FQCXgj9jG76
16Y7Uu54UISRgD2Z3lqB3bi2guaYCqWuXB/K0V2LugK7u27RAYB/JxFYdGpLWPTmBerWC2qB0hF8
HED2QeM3PtxM6dgWBzmYX8lEB68Pq31gsm4eKZKW78vW/QWJnv4A7k/IGPVjNkDtsuqXIEJ3kWOS
NeLt2kg95Elnszu1nbj4VeamCbxMNh6xZbLWzTTIBWEtLYnqG6zL0UNt8qEzOoAlDbwF2fFmBn0v
AJx1378OaAUktpvJvGTMh5SR0YU+nskGwzfXt9FaNXGwSjNbPYmBI47qhldmAsvFxxrsoZ5lHKhz
kqaJgkoIrVNvAPqnHVSYoyX1BnjVnDzlf0NlsXpywQX9CDmAqm3bflm1xqWR4BYjz8pFdXajSnNP
87AWPx3hSrWmXiZ6eWeh3hVsmPhEwHGk9ymr72ha8gASEoR9RvNAraQEESW2nM2RZkPMqgeJfaNA
o+VBQNOBHp5rDdiGTZx9ilDMioRHApooSGvuJG7kvQ0a3ROqsvFobuP6qQE5xsKUUGar8KVFCPjE
kAsSKzNOx10flwBc6JgqttPWMkl4A1Y8NAtWcXsBNEN2wksJfC21g2Ibw/FXaZdayzwqfnPkPkQA
oqbYmGUDWVudgjN0Ci7SqbkcMaBwGLszmajTEyCwMUNHbsiDOrweRE40nmy3SSy3B0a36M9kN4Uh
IUkDzSzU61vHtm/KXc2jazQZDqi/iNIqLhiIrCxwpE5R+qPAuxzkKrqHixCn0ILJNh7EcBdkBHcz
3Ol0dgV1Zbnue6SloLe8CsNnXnXqcgsBKMNBWUCUGDsKHFBHIpwRys6iXeEBa99TR84Ect6V9QyC
jPzOr6oSD76QbZ2iD891B12Dwk0gqBBN09Js/fS5k0G18Kci+tYEzVlKBOQX4/RSY8OHb7XqUEEy
NL8yp/jsyqx86Q38a1G/rD5hP1CseJmLaz9UCAg4rnUK+DjtVOz3d40ZSsjMsj+uXI3O+yu7+soG
r8+1qhBnqfIXJO3fX3nos89pXZjLtHSGy5SUG5CYgY17coytUynjmy1xn4d9xkCG3QZrUPyHR9T8
D3fIo0NUUKbmfQZCs6UvmvqLK/pnDdrG+H9AbYRM55R9MyzDfI4HP1sx/Ojv4zwytqjfTu+SLBWn
sUuntRtO1ZPPIxBGc8f6DiGN149h4WMYURx/720EAT98DDWFf3yMxAmq3z5Gi4XNycY6edmP+D03
EvIVSEIUT6CCra52h8eKbjmhiQOwfKWvyjOZsNoSq1DY/ZaaNJxPwCpRs7PHeTjqun2x1ENRGIAa
cxAd+5OTrAabu49RZRVXbLUATOjcR+gJuI9DrIMwEEE6kK2NY4361VxXIDl+BMKouHrR63BIgiGf
mLiIJji9eew75/Ug9FkG+LtnDECX6paXDBNiK7mNwKnuATkPVHssc2+CpXJFgg2OhegCUiDTEWyw
4FAyf5AZ6qKQitFepFNDXuWk1LFuzCvWLdEyqWvwYSrptMdBM6jQgXXDgPUxyKAT0D/ubx2QRoC3
+eatxnZdddEOcp390kb8bE/JuzwD9xUYJgKQoQJnTb3gvA73lPgr2AR92QD0sl4UrWfgwCQ5X0SR
DLZVYrX2igTMLW2EpkKwJaVyUj+nM+plYHFbdLq36YCd6WUHGXGQhF0mbj8xYqnVLeWZT0RhS326
devTnuab5+/joJg7e9Z2a6OQDLCwSLpqnXXgUKIl4LwaJOOY1NAJ0YtFSpXTYfZ2OhtVvkjN3w6h
MtRa1Vj9Su7tUsewAVJI1AuAXas6D7NnlbQ1Sv1gJ27aLAnBZNHksz1QmmEsiNSLtt/8Leb8wvJN
4hmG2MuoGdvp0GUM1SKyTxBug+3WG2u/wu8mgB1ot1jmBT/HFl5cXSdRaaH88UsYRvFqtAt2R9kd
v7qfJiWeP3hJP9W5xbscO/irgX9ab3tIXASJ76yCkiPBqYVZpS3Ga6PwL6W0xsCwZ6P02mgb/jV3
TPsRLDtrA+8baKa4/dHIsV8jpRqWW1jOMY4iIq1jA9mXEtB0Lg7U2+XunQJtxQPk3x2ag8wDpEWP
vMAcNKWNOBjwSFmxKHiVQcGq54+1ahrQ7wCo1NgJf6xA3A+ylmA5jWCfXTb2AE3DKPI3jeO99mbY
VtNQMv1tvPagTh8FdmsXmjSoHWj9rtZ/ipgJzP3KaY74U6DurlPhpsvbI/VOukm9yI7DmYPf/NZL
vyZqcp+9H/s3Z5oZT7XsKA9l4o/L0guNJyNWf5ypkb3a5NvZBz8jhTj5KNpxK8rMPvAxAOmOvmmB
g3hQ9age3aGzD3Wvcqga4uZsQfdtY/fyzk43c/Svv0zBBToNlfTMde35CBCBxOQwCc4OinXeChrn
9oJst46/NRFLYM2Cxt267XLyVh2H5POHDkvPn+ONu+oCGxJfhsUvdCiq/An1qz4Qj/+a6Ay8buES
nPL5uiK9TDLWqQBtiheAAu1374QD7J57329mW8XJ7QqFX71ewXeB3dKsceGSxTxf04ibs2cUj7Es
9oYBlk1UL6WLphjTTQeVT2jJBWzfTWZzNnWm1+BFeDB7QAx0phdvWvEgEHOCzEID3VbtQR2FcPYW
asjmQSgv7lcC4mbKmqIz5Ei7hZGH9deuRjrSZQU/FNFQP0OPbLa3CipFECRy1k3WNl9rrFUtq6oe
7DICW1GhgDTW9kEPRwVUfBveQHL1Mfb6zxC5qFbQ3ssepYlwC52RTWqb0jY6+//jZ1QIL5QmuKbH
kVvL0J5At6+faO52GlT3xWFcHZQJzDJZs7ywlqPEE6XmNvQr1v0EEuwQIjwGCPI2rUitLQldTL59
dq3KfMiKMbtPBPtJZvIKksDclo6jvmgvM/S3dgE8TGU4j1hrlgfLxUMA+Xj3kWwV56sRRY5X27Xd
xxRCzSsfqOstedAARyHcqQVgH8mmBwwe2FvnOEDA4gQgvmwN1m7+DLh0u4+Glq25Dn35sLud+95e
YVv0ov3/ZpdTDvXZJlrwkffnrJTBJmNDta5KXnwCjaG9gy5luORRV3ySvEXRsh/7CyNEM50iBCVq
0GOSs2WDz2co5Jk6szqdHjKQkMVYOknobK2KuGJPrJfJVfqd3A2ZF5gIw3ndXY2XZb6QVhztHXtr
uUIMP6nDqEB3dSjY2N3N7pDtg94MRKiAnmrAwjLV49lJqv65W3mjI59NQ3QQnBrzBTXjutcMkwZk
YHUvVElriCuglIWaxQgFs9iVj8hMh9eg905kxrcLhqIYIPc6azFlABW0AkIwO+r1LfUSOarbZDn2
d7fXLaIjuVokiJBAC+Dda5jetreXbzSudVHvOwfq46TAgs4JMi/zu5oGMsSgE5AhHR2wu2MPacnN
oLNsRT92D8kUbbqexxcy9WYAvWPe/qQ+Mt0G3Wy/D+rGqTlYvfxJ/v+vg5IeaDGwPeCj9SJAnNQf
L2EaA+pRC2k331UbH4wUq83HMuqqpzKL/rH0qqvx22QRYDF5Ap2gPTe935vUe3NGxEqcbk2ZoeLM
yuNmFRr7yNGVxaMdTPdoxVRnPPy1ZftluZC51zwAEsKWbsHZNWCW2kBWuj2CCG64kwJiOaEfiAvi
y/bKAGDi09RASENVTfs9aPheWMDbLirAucFPAKHQwv4O5R3+xWM+W2ZIt81TDoamffTL1ynlBMBS
L93XKVFSfoxx7yadkF+Mig2gZsSZQg3eAjoH8kspcE06k9r2V7/KnkATG4KwdDl2Bd+Q2neEsMrJ
80Fx0YA4eU3Ntm8hFA5FTlIKI82wumD+6c1O0mIeAhh4GWcp1oKnoIRs8AInToT3zwJSHfPJ+67/
4WMC8HM3TIm9iXu7X/HJj/ZJGKovPuSse1nVn4VVpaccDNGLEboeX8gtSTJjD45g6Gw6/qJmQ7hL
MxZtOYoVVyhMdtaJrPG/rvOpX9lVDt0PaqvO6UEr4jjrEaJC0AX1prVt+ltgmX5Gror3xFsP0FV3
obM3+81E9sm1Zn+iuCeTqwEjI+x4q8Z7spOJOv+v9g/z4x5/93l+n58+Z0iIjre5JXM3IaraNpbh
Obgh/z0MILJVrL/0ZQbe90YGSF2U6ffW9qNsDWw74j9tD5IRPWD2sacUQi+pD1WYFE/pP6e6Wd6m
m4enoPT1xgIK4VoNwalcfReJehlaQb4hG2kn9GA+PcvcXNgDAy82XqW2E1t7pEbNGTcmg9xZuCLo
Tz5Y5j8ljf36Ak7rV7cZRqbdwq7qT2ANAX3fv25TN/4x2+9uNLyKYvyLPdz99oSNMRSYLl3tQpPe
bvxrIhLnCrSnRP0wbvTKPOYdmC3IUzh2t/M8OwBXIsOmRPu3UwKqQ96C65Z8lOF6i1YATceQY5l9
9BXAvuy+u4K5mt1zGU1H0EbckzdNO4Z4btlzcsgU493oA7XiREaxy6GD+dmskZKI/Cg+URNUf9u2
6JJHA4p0j4WyV0rXuGa5zVD1JKoFNafJsncgYzbn3nzkAMKMZbmjXpqSQ3DjRE09pcrByUdTlqDX
yfu4O7lxBFoUI0Swgi8ZxU30QbQFYOKQgztSLKWP6wmaeEm8oaaVcXlgJjSLhoaXTzHyRo9OPodS
yKFtQPl8Gy5EYy5Dv19bnQ2VwjgNr2ODUjWm1UJrOYB2wu8ANO4HsD/86SGD7tCOeNV/8AByCmFx
nfL4yxw+9u+rMbGhD481S8HWQOIgpOLZDo6Tpt0fUmNDRPqzbe4HqT5I9psWLLBuaVhbt3GQlWBg
NUUerDn61ETKZG4SwoYwNVy6s+mGqXkbRGgd8nozUYtc3wYylCMceYxS6pRVlz7PDpAf9B8BDfYf
fcY+o4yrPYEk1odkeROsEd8e19TZ+UZ4UghZdbqTTGWZnys/Z2ClxegscdM1SurbDQ0PTGFhJ9p+
n0frQZDS2ALen9yTyQwGLKpA/LylTzAOQX/g0ANeUC/NwZCDK002XMkkawMVRNLPdvQRoK7d3LnM
MwEA+fcTgfQHql/GA1k6s4Dq0/Q9SpNhTwE4AYLc7dT09RzAk4ndnfGivVIn3WTIxkL0PeVXusF4
1qHs4/fhoqjrFfcY6JvLLNgneA8Auxvsu7ApnlyWlk8F1kn2mI2XuLFxj7vMWbqMix11AiE97WwQ
JSxpwNtwPK8KkLgqfx14VXq27UcCTTC8hFaA9E5g3wHffdYgqdzKMfkOGtxvXg99HxCNhPuCQ43R
z3PrBQOpnwaq2ghWbgrQTLkyzJTtXQ3Bt4xG7ZAWtzT0QlyRF3YXUd3mmwCsBRIySF/6LLHBdpoj
g5FrJSkt5aLtQNayd/bf/ZEzPLGw5f0epcsjIKwZkAo68vchBlj7Sb20EyQ0bh3vgoUtRQJ9CVbN
MsEzfBgqcGnI6AoVr+jqWciyYHkcbgfI2F7BEYCYv4fSLxmER/JgUWrdj/23SbluusxD7mn68F+R
L7106Wp24FZPSb40B03pNi00+/QVmoEheNtDvTsaUPSmd3Z4LnmQ8Yu7PTVbZq44WGE/Jdh5YNny
pxu9KgYXCtph0f3VrdGzEZD5zU3vY+bZyE4XNXpH3C5Ks/UDGJWHTAI4AWGybTdl2QG6YPmhsAxn
q4BCuHBZAcZeWcFjHyF03TC3+soS/jXhsv7VpNC7y/yRL+wREOiWV7/6sPmqDF5+LZoyhTRO5j8q
hh9zbfD8AoGK16s01vj+Kp6TpGvkwVrQH780tvnKGgOlaXkAZos4Yt6ZoQ0508r8zUaDNAVHEFuQ
2AiDdY7Y2yNEYqo7FykbCPO4ziPZYvGlk87wIC28DkIXssPtBC6smz+krwBpFCZWqa3VXufD89BN
EC2tnHtXjd6drRerHrAbGytTKdLYk7gg2T4C7fq7cRaPJ6OtPdO1czeKIPhZZebRBMvJ7cT3rNkS
/nvym0+Vhupz0jUvtEam1TItlNUAsXkRmXuyyzC4cDsA9iGfvvYxZAdu4V0KA2u7wyB27njxhioP
lPxcx1CqgFSEtUqQZ4TkXDqd7UiYS3Jww89Z1zhLXqJYvRVxvhSTGW+mxHXOBhC388EKGT+GwlkP
RYTwFnWQi4Tc0rLEj2xDtgH1fyvTTWII0/XiMkjQhXRuNm6qUuD7ayoDAUih7rBoVF/AnutDotI1
7nrdZGzThKP/XIO85uAGUO/jWjvaKiZ/2QtQ+E++UYIJq/5VK9t40SdBVr+eWODHzQQEQVwL2cXS
yq3PTdB1K94L5yItaAtkbVLcIWEARodoCtc1gypCakXlMq9BvhNrebpSn/UB0N4A8qBtWkj6paNp
rf/bhxzpkKZgO+Ha+zYZnfHiW1l2IbZb9pG2nEPFp3tmTEeSIctSpu51H+0wqa9luFv05vSt73+N
Ax8KWO5H56WFLMMCxEf8kdtRsFEBMDYSNIYnlobJum+E9bky+m9FNULNPAEPHlZ1P0D3bC9GPchg
/w4C+HY8oaAnBbOmYX6exnEeBFnVeVBbIaAFuIkRDdkhaVxjmU8yXSLmlB3iaARJO/V0UapeT6lr
ykwEUNxiurNHJNBKXVZZGSgETywIr0MLLDmGERg0jEK0D4aT1suqFvxFFfLiu6j1Wgzy2yCC7hdK
pv7hgRt89nMbPMzB6Fwy38yg+yT4Hb7Z+pQpm62FE/iPLBXPSRRvJ50/ooOsVAhsDUfdOLVzG+ni
zB3vLMpAvfN56+YBV3fU6kwozncqnLYECapG6JQPLSJ6M0JIw4dAyfJ3m/DAQEGi1ORMfuPbWEId
0Xzk95/zuS3W6EHWHcG/gfIU0zdWtwjL4JhPYEkH5kYHaUoHoMDK9UBVptHR+kCDImg7rW+2KQ3P
lvHSYNt9lwRhjV2yaYz4DuPV3Bxl4V2ULFJU7iYhwgUgTkr0gTrAZBctbLfk23feWC2vWpUPp5uz
62ti76x+fOcGIfdkPbpFCy7wZxDEhCdR1a696BAP2Id29FwzFp2VwL5lBfj9xrPBQDa7oOZqWqRJ
ZODpoooV8EQQNbg9n0aW1yCzXtODqSO7o3rnXOZdsZLamXqiHBm4hSkAEEzF7Pzh4UezF8y2QLaI
snTNduhpesSYlajLpFOTiA9vXWSUVuoA1Qdshh5CGnjv/PhgVXxFjm5ioTzIrn17zxw52+YZbFXv
Wsi0OXxR1AXkJizLuU+yqdm5SZfvS9tVlwlCkNCIS5uvI+QefSM2fgWy2XkV8186vxiXNKjw0mYn
cwvMI2GvLjamnAcVpneiJ4JTdjvEiLx5UARc232YqjWDQt+i0JUKnq5UoEM9NksErcKT7UgLuBq9
tQfXBgf9FUoPQMj46oddE5hLRN0Ab46Qz+JtsFklcgt9NMgbI51zAWZ4vBSZbE7Mg0K9YIUH8R1Q
oJhJq+6q0LxSy9MmOgNvSb7rPV2eoIfSJNRRGnG2MWvA7/yoLV9nCfO8W7EekdTECqJkXTrYaI4Z
AyHh7VLILeHTAEGzo9lGle6iNBVnAVKFdRDIZE2/qEr/rMykfISSGztSq43C7lQ2PXj/0EeHsDHl
2gPiYp1W4asNlavXqDKC+beIqtryVE/2hfzppwjyeLGOuWzWt4lkJO5tyBafaB4Eh0G/ofwUQSZQ
qtSa/8rKkn+ETP17d4B4t4jAWk924bn+0motdmjjcvzEUr7tVGB9zaUFJeuyVVtyy5BCzy1s7Ntp
YHf/Ne3EjHrhSdBw0bRFJMs7m2CBrdHbO1QNRuvCnboNsZBRM0Vs/V2T6yZRlpltE61vvZFEUMIs
/4nxWvg0QFPoTmT4K6npcETLKy9AIYLuTV3NEclr4BJ100yBPRSapp+aSBkkp6zusrkZK2me4tr4
Nc+EjMc5jctv1IqF656HzvzsT9P0qStFdzGgI0Z93LL5fZuHZ+obgVy8b5UNzgBcEYwazRULrF0E
gpVPiTEZwBSpDfUVA7MePBAG0rje7dtH1SVL6qunOHnyin9q3HlbmQLr3kfl8CiLMgMtVz4cPE3u
BNiwvUuZU0NLB3xRswuqaRrbda/USsucAQOYWBtqDhYw3GUWnqlFg0os0BcIEAwHatKUftBf/Sx9
Upr2JB/a7MHQUduy5s4WC4wBcje83o+o3T+TC5Iy/AwNiv1tQFcIc4tCACAo9CR06ItEzJPERTPs
bUCXF2CYCJHKrr1F2oRAM9eOYyyY4XKIbIlw5fRTdF/nVXSPasl8l0DeaGGST8NQZlfW/Zl66UDO
6q4MY+9+dspaPFxa3APzvFkIpiTTzeLdbdDtWqW+jJWCwjbMSneFgitgSMLYZAcXX87bWqCQCdDa
1H739h8Tla97H0HwujO3aZ8POw/VQo8xd3/ydCp+lGaIzIFffSpAl/Y3h6z1P4WqqmcHvHiHXa2w
6dIz5NgsPfjgkVkkHjTtSyuuT35u2M9MbKaoSJ7rZmzOYxIDp63NfSn5NgNwfINklP18G/TaxGo9
RSRrmqrD/GYcWYjfSMIrlPdBHundoY8AeOODgsovOlr9bqUzyLz7Z2x4EnsMV2QJGcM6J6uqbZSX
UMNznRCyrrlYu4Kln0SBpWDSxd3PCrEqgznOPwJprNpX6Ve3Q1AjBz4bO+0e20Msv++sukWxnR4e
QexmHj4FZvsJKY9hneZY7bcaC+FpfIRoHbwu/f5MLd8Em8LUZWJpKQv4Dt3bB/K1N45RLt+4FRBT
eujb+DAYy40ZgsE0AYU1YgEohB90jUpug1YFP5BH5O0DcEVhLzD4zHzp5RP1R+B2WzE7nA40MNcD
OypumcanJk/Una/LKpouKM+uPqNm7EX4nUbD0ZqgtQ0WDvAzNpU8kht5TEZcbbseZLF7gI/6ZeAW
DTKeyphrA6I8rRaJZcp7awjqM7AvBtCsSJ16sq5wf9ZanPTfEXachVcQAoLDPHd++CIQB3o59W0S
niGDtu043vTLlsXDBkx67eq21NMDPJl3BzJJ0PRtzMAGSBrhUZF640uU13sQ7xi/LNc6Qrh0+irA
LLD0Ue9/AW+WsXN7c9ihvBSoTT3Id1G3mP4f1r6sR24e2fKvNPp5hNFGShrMnYfc96qs1eUXweWy
tVMrtf36OQzVVyr7c3fjAhcwCDEYZGalMyUy4sQ5erkf+zC/GX1bLJJBhOdUVaUmEeDRHSSBpt6H
ndVM1Kusyw7CApfiTDIDWCh0fTTpgF1VFwcaSPH1WuepjRy/6UPJVerDuQRD2rP8WXSGfA7MPgBH
LljRvNKznmvwf21io+s35ATW1vc5Ji/tZ+O7HaS7rhTRVZZWeG9mFoDxqQ76qiqO7tM6r06447zQ
4BiGxRkU1WfR8/RkDUm6gjIuBBZV15N4Ai7okhpfi3ELUyNDn2DEgXCnEurhazK27BWQuPRqD055
SYEfXTStp38Jq15b5aUp9tRNkLGAOmb3mBjqCAac7SIEM8wXPy57YCt0d++EbnxE1SlfYju0kEld
P41ZEJ51bfBAoAsYAIRkm5WWu8EhV13lVis3PSjDM+KV0EQLKiTDgMJagcomPFD3w81QqwEsBm40
AhWM1SsqO8CwVeTfPI6YuoqYx3rVAWkl3UvvifyEiji++vBASgIlAHHXLbny8BtQypMHNInyb0H5
vgZ5aFCcAxcROJJxQ9LvGiTT1mOJGpA+L407lNIbd2ntbSpEKW/II4tiC4gDr18gOgWeXSfm4wJ3
m2FPzraFmux6qIC5wlSaUak1EY6s1nbejdmy4Nqmb9mLCU2tfQI6pkWjmGHY6BdH6kKkxnpksn7v
Bv0QbSKUKq/6sua7QkAwjM7qHH/1rs67aEUHeRqlLp3WZ2e76fwjgjrxgrJajd2AKjgW7SaqXA0g
5UweattyjzpQW1N2LPFBydUjw0oTyE6ps2roo+0ADNC00jzh9zURKYIq4SoJse0xUwDdwqxNbr0E
T7R+dK6lL2AChuDYm+7X2dTGHJIIdtYtgyaV8dIJs3oVa02ymfpFMCrO8sjaT33Dx8O3zMWFlsgz
ntwOvcT5UE0G3m5aP0WJLUjq+kMaHbOgS07Y7bw3oxsD7PN7P8yL9phVR7LTjMb3LNCo6kQ1Y10c
BTYfWx+CwQ5qKS1fMxdkY2oA//35UgAUtZ5pQOgKYXSkUYG0C6PsfmQDe+hrwGSG6EbWGnsgi6WN
e9BHyNtamVpLLxdxIZ0jeQhkJFZVDSW0Sqs4dlQolaxLcEjR1BBSsgcUY3kL6qIk1rj8h1dyrFLe
RoC4VMjCezJlqJQey+zYqCbqLfTlEGbADI3Zka5oOLdlD3Jiqwdv48ecgNxpnDyLsQCfz++XNK5V
bbmGlFa0tdMgWZFu+D5T1WEFvicrs9K7swQA/8zSNFmlumkde57/qP1EnoxOvjdBbMsT2bgLfj1m
p0caHJWHBFsD4mgfLjTSo4IOlM7gVcu065ymGlsnPOpD+VJ/VJbbSDOQidJU1GgNKCqVF/XIlSaO
YTNNnDJaf601L//rWmT/eMV5LfOvV6SVTSGsI2qxcfvEzahMUHlLCF73o4vjjvkYN7itzKPYTnzu
0igS4mFqVmebad25N2t/j0fboTFjIHbINl26AKjsY8M4kI0awQvUM6sGZQYgKX0OG5wgwNtVO8Oj
Bvi9G2vPRVPmr8Jyn118EV5BBT1dAE86XfwypPu98wSpjIMaFmrmf1jif9wHEmCo8gJ/95pJxk5l
z+0FET1kYRpuKujUTuwQlgNll6LQ2aXBn/xkug/RaFrPf5rku2Y1sUP8fVIfF9ZzYNnRqRMovpSZ
1t9S00ROCq3M5WwZEYi75ZHakCehEn3VFZulKIytEeGMyjtj+DQ1lUvNL3N/WrI1wNWh9yoooV5B
xfRuSz80tokPIliy2chQLqrGEaAGFcW6RU393nfq9GnQxq0oTYBalV23Em+2d0H+bnfA2LYvga97
YjnOkB/22f9Xe16ifo2yV1PiS2WvQHkJTeZhSpaVoK09Sa96mPNnaWuW25a5/XLOn3VIYSIKG7mb
OSkm7eAlDez+SKbJHi5zHxVllHMbNT85hVbxML+0xA1nW5bhsJyXqfz289I0MBjptDQtpIPK+VZy
czkaqBCs+YjAYApIyiUtOF9qVZ2hDqD3L9MI7lDDHnUtj5mykV9l+lBQBIJkSytMc2mBj1U6sPug
oEkt+tFgezqtNJvmNcso2eJ54xxpEDiwu5il8tSijH/VZw523GojM+088OArBhupWWVywTO9y9MB
VF2qS9sVJgLk2jo/OZKNuyA4ACj8hgYnN7UuRyp8M9uE+XNeVhvcz8vSJE9DMCvu6gTnKGyDaNkW
jNY0SE3zsaxf46gwFNhV9Y3G9kWDnR3tZ9wAOAjq0n6GutxtOxQiITUxd2kUtWz4vSQnN8Cpp0UF
8dbvx29egyNR4OjtCYTi2ONR31FGuqIm8gUkYpNqS1N9sKzjsaGmUH9ewc9B8G+11d1v9mnlTy8y
pF60cFzRbRDiaPe9E9ybdqt/dSDE6vks+p7JuF1WfexeIPjbnEDjgXLCIfe+GeWZHBhUiZe5A075
si+Ks4COyIoG+NaCxtQrlJ3LFS+76OyFQXYJR2APkNqKvnPzoS2M8ZuFovQVdGyF2jb7W6SIEXuo
IdyJZ+7wNdPtehElVnArBLcvNIAjAGor1ICGErtpoNDAv+ybqKPoy4NjhKBWZAoC1dfdHdm6hgFl
N7TDXYnI4MYKtO7GT0Pzxqj0a602tTFSSdTrGi3caGDMhyIwRB4DxzEPiKrsqahlLnShLtSd2QHk
59Mg+ZOdmgGppQOL+O53u1oW7NDaITea3Sd/ZacXSEYtPKIgZxr8bTqqd5E/1rvp7c31NuQGSKQ4
jkW6nZc1gak/x263LLW6P3OOhE4PTP5N6+NxjUKz6K5OPMB+cyg29JUnloZtFM9OXaGMr6vSr64L
FEDXie9eAvIkweVPaYtVkmQO9EPvkAyKcUpJ62XhWf5PpM4A406T1z56Q41e+WhLOaxD3BpPpS7y
o4Hs6mZ0bWwqQT6wCDK3+W6ZwVIb0+wnOLifJBvsZ0/rEdxH5P3CNV3f5zZK9x2cya6xcNtl1+jG
18Fu9x030p+6Mx7k4JVfAdqEQBfYDx1ZL8KuHe91U8Rb3y6TQ+nUyY3thsHK8NruK5D026FI0h/6
EH6RaTw8tV0/4PRpiJNnSPuEX3a+dlonf3YkwoHK1WrGfeS44bGsIrYsgliCApvVx8g1xvumNu7B
08G+QqMZak6+3ZygH1bcgabtlez4YxCVacvuLEBbd63qEEDqyF1pHorrQIAZXLRMROfSCHHYt6z2
tWJrHkfiO8A1kMlSDmbNhy1qKMN1bCbiFsUv4jb3UeCFgEOBeD3Lbg1or7mLIsM7HtMbMqGGS0Nm
uvOscNFr+S7QmnjTKdAH/qu1q+mm0QJh4+5gqefeNOCjWmD081vqhdzPz5kZnudJaY6n/hBGIPH8
WEggYbzCjyneaAQRwYb6fWHycUKjXmRu9Z3I3kbFx1kkcjg22UIwRfk2Eb9NLflQ86lf9MF4rIF1
lYZ7gITNgnGweOSpdZkwCyOkMRAciDeEcQiEWZ9RoPFEg2TioXE2rfbdvwbCHWmygB21ymVLoqOw
8+pLHtnGnYmg2ekP9rYUn+2x2Xxhaf3uXwIAtCT2Cnxvvnh+bN71AaqppkiW8Nv6nd8VSZCTw8EN
SpgEKlXLwL/QVA24J3z7Fh9M/thCkmnXoIR70wyW8WXEjTeQTviKRxjoU+pEOw2SjTdQqXZBlIGC
ZDUTOd38sVcz6xyBoYAX00xyYD6KwGimBUTFjYwhOu78NZNeU3cAUaSZLHT1LzXAR+SAnR5qL4J1
FlT2HRDi8Qb/Gd6pSyLwDUO8emfVVoG8QGhBLVzq0KO2QK9qmcl3SBdthsIZA9QkhmtwdBnfYxuV
hUDMxk9s1LuVZ3bmTd4F2rYd2+bAy2Y4Ic8O8XEnL+9K3OZRnteKF2wjHvwE4N5FeDfKCoxhhVMo
VRH7pdZ0sfzTexul9bf3FhT6p/cWaRpEdlXtF5VuhX2dLWsrbA5TcZbqAjXfHKjsqza1O9SR1Pui
S5JugcgqKOQoXOdWTrm2IjAGTEaOtO3a7UNtgTS2wKm1cTY9xMyWYe/jUydjnUd4RgfsNCoVr141
QurOpg4gdu4U/dbqHXHQAAk5d1z2Z7qiRsY5GMp8zlfzQFn6r1Gt+4uscvqNFQfW3nWK8M4dVEnb
AKpfIE9OKPEsnsljsC0T+U3rEdU/3RJ67MGhx63EmtP6n2L80yU5jXCiFIATR2zT9SGO/WCjGxDc
ZY6LGhQ/XZcKVlxbdbMwGiADW8CCHjgDRNpOxi/k5uugOWVFgQhci7NGFDXNpVFubYBaPjX9T249
fvlbASgiZKwc+Vhl2Ral3Mjr4Ze3MVk4bjPV7dJiGUM35DkRpX5ITA7ZcW3UX3TW/xhiz71Form/
AZs2KtaVv2V4fFlLB5krtSz00bfkP8TO+7I54sa7MUNlO6i1wbC7cYEZWyK7GO3paEvdQo/j/XTw
VaOo2Ig+dRHLjPZxqSMTXaK61CXgahCxdmEYLVt7wtNPjNCueEi0fIPyjNv3V4Q6zTFoEKdJR7M5
ocgE9BIZiKpPEOj0zU1QoKg8d/puQ+PUaE70LeaFue2FKVHDgiYSQXvO6zJHKX/KwCDj8n5Bxiiv
330sLuWyqGtkf5U3DUgn6MF/CaWFpEDyFlrr8iw7H2BC6EstmxwSjV0CND9S97jEzqvZgPGtWbgI
TfYLMlZqhK5cIGX2eenczPbCMEH9MY1Ka2UUABr22BkwPMaPNf3Q8BMKz01i4zdHl6F7X1hpDIUz
xM2pQY4q7RDS/avfgF9IgNefLJ9mUn9MIgOa5Utaa54DISGE4lVjZo61tvuUpxfQgzUbHVzgl8Lw
rbMuHw0F96KGzHQ1hp215PEg1hF2Kg7OIL57GoNsSS4J2QZPVNDvCe31vEIV6Y84nYSg6XOlWGhQ
JTt4qqGrIGGNAJMChxHnOW9N1masbMB3lRdzbCid18OOfMhks/yv2bTk3Ccf6uZ5xuzlPMINJ18Z
HIKSVYeEUSei9yZGNLJCvTz6ae+WIBwKfky2lEbInVVOvmkz7SdFID8FKZMogspPCPL0Bmj2E86O
n6OZvwU3abLLgkct0p6AgrbOpgZ+wM4KByjFD/G5HFIB7iWpXVGEZi7LJjQR40mDBRgjxVsfJGuA
FAWwHxGEa5gf/pBx+ZoHvPlSDcjbazzU77DhccE9Wev4f8yTPR5aLVhwKlTzO8ma4+GK3wMT+Czi
bjhNl5oltYNRYU8lkhKVRGqEGt4BmTWAFq/HabCJTBTtgQ7jBcDLK8Q6q3t3LLwTigWrJdk1CfLF
vArLm8S3xluP9di/qAkhuAKQMcrZ0UZ98YObQ06308VjkI/Vogcj34maodOyk66a2UZd2cl6yVJz
k48AhHeiPtc8yB89oGDvatdf6mYVAteyqrhIH1nf5I+IvALeWMg7cgzy9AKUlHtDvSqu3npRDtMi
0KsDrWoa4neo1szVgRY3om5P3XRk4wpYIHtL3cYtkB5EgHtD3SHya5zGKndlqRcFV2i0R3bDWtIo
MvHaocxBb0GjLm+jc9Ngh0qjem9WNwgZXGkQW9doUbBB32WaZo1gW04qFGRUhwabA4SSssQ/47vl
n+lK64ov4MvudqaRs3Fhln6LAPwAJngjw8EwgzKzuqImgCrAwY/QzN0/+c3TaAa50LS5+99fan7J
35b67R3Mr/GbHw04dSf3rXHvhxBZ1qASki/ocm5A/MFWuVX0CwglpMd5wIlASV/m2V9TqD8Pu2rF
uUtXv79A2iAjaThgOfz3y4TlxxujV6F3MhnnVyUjr0o7X3DbuI4ywtlNvYl5CnUnF7qkKUURP0N5
s9xrVpTfNpCGZEgFnYRi7KSmGBhQIJpfLAfTerd1dBUnGw2iRudB/QKAjZb1ppIJaiU+5tKMPAZa
rnfM82wfddRujynuRPSq88AAep2Od8lFuCF25jJs+TopIm85veLHwohSoXAbHN4dvXYqBU7JpRGv
pqVocihfUqcLb6alUmkU6zDSysnF07yLBRKiLRgm5IFLXR6mKydt36/+YCOX3rWdFD9szKNGfFzN
Nq6WmVelgdlWgiV0Gdv4xYPezbsrWgfcVCGY1Knrs8S7kyYktLvEvAmVRwl5tV3YsHZJg6Xtenc5
4i1Z2ennaVInoRSIIh5EvgARFbIWN65lXUCTUr4VI7toXC/ebOlcQgcXAhbXj+uTE6XgZvJ0f+9U
/SMB0gmGHigsOiIBk302kQfZs3K8QZX5Qh9wIEhZfAsCPfsaR7FzwQ1pTT1qtBFszqnVvLVDkCDT
1wCRV3hlvXS5DxYDJwuOVWqr83zJX5qPqyQ23m101aY2fwnDIV3oeea8TKPBVje8+0TK5MoYS67g
veanuhmPZII4RHJtAMS/8XEvg2peHyzJrW2vIciYbsmLmqaqd4mVd2fq9VGcXCuRP+eOAJOGWplM
fQ3OCq6ZwX62tblVLd1YT7bkQgOpzFB0kaOIh2y0ZlhCTjRo7GQ1v2rgSGub9GCgntcLrNTcO0YP
vJbh4g3H+egebd5caRr9ScBFlFAqLT6tbpSg4Y2ntzD/CQlOlB3Yvy6zSfjVbe854Wl+Z9Lxo4UB
mkTUpOIDI9+aV/5C07jz6a8qTR8wUhN0VeRCjTeCA6Q2amP6q2hRp/Ugupdlcjm/rN4Id6eVwK3P
f2lbtdpBd7sv8weHACl4/2W6n99dL5h3kwcvtNb0f+j1hYq6DjdTdyzsAxg2OlVM0+0dEyIJWp71
3+K6eTDTLHmIIdl4cHQdCF1lh56dpeXNZcQ+HOBPt940oDLau1lhP0oQ3ZGTzk1j2XC9OkcW01Ya
y7OFhADffdsbT10ziHOnerzwxg2wImBOLj3jvuJ9deuC9KpxE+OeTK0Baq8gC6Ij2fo2KHZZlOvL
aQIzg/ve2PhSGmDiBEQP++o23tPi4MRNDoiKGAvq0gQPXxaNG/2VTO2IUGLat9WWFke1SXaKLfGD
BuntapFxRAo3uJlevbE6oM0ivqbFXCfpLrpdXMifGi+Ov+WJY5yo12N7uPUdswWdCP6gUeuDK5Aq
KxokUw6JzIVd+f2BuslYWDsnQrCOXOgtdKiM08d7MmgONF68ctR39AZA66EfAtnjKIkzVRc965HV
XkfbkbfF2L35ned9gbT7sIYi4LALenRDqa1AugWMZux5p6LKoMCHCuov4Cm0QYmbNceijQBdM6+T
uYUCnyxL8IUgRrN8P3GDQm034fRmbH6C1MexFcXiE1DPimuIiRvWnYa3XQT+M+WvA128ylrmDwWS
bDtZQ+IHUVrvQTlQaht7wFe7/qohyPkaMwAgk87+mVjpTZMO5ouMmwF6oKa4citqt25p9ge/5Ani
FIkO1kC7f0gGKOMKCHR+V9OhUWr/jDDdyRAMxlfU3/hWiq9GqqMkQdWRR64GZgsjQfFZGvZP0KgA
lzPss1unqs9Tz0EaEQG1yY2j9p7cUB3xvtqg3ObVovi7T0QHkDweQPON8g5tkQ1vmRMCXeqZz5Ad
LgFKNLJd3TfJU9naJ6cwwlfU86TLAvDoi3RM/ZwbA1Jr1hC9fszsUohR0MycB4BtW5a+0uIYCaJA
pE90JQKeTFfdH2x/8gt0Q8d9s0g/5dk0bg1HMIPtPmX1phwbG+41NvI9pdemUQdZsjXTSpSZfOTo
yJlWSct6R/Y+ThdiRGL3UrRFseWgH3g2s2Lis+Kpa6wTy632QCFBnDfNJz4r7KVhjxsQaJue9qT8
XcTJUKUGmAIbcvAom0VnrhV2fhlyDzzYZZj8i363jOXCj6R/9BLIjgAqk+SXbGRIuBjdigaQJ8wv
ETQErVU89itgqPzj7OYPLNwMQeosexvVnB2AGkeZte1D2JliDZayfjN1RxCx2bzCWzKd9kF2xggC
1/REg9R0DgjDUNR1pR6t1ifG+2q20b2vFlhasGmlaBDxcs1kQZxZkB86da5RXahX62m9i72sWlKX
GgR5QcwZ1Be79ADYVB41CMSWtpISIdsf1pg81IRf1/jTq1gltF+LFtyT4WAX91piHImbwYc66S5B
rdW6Vz8KaPRFKhbd3ZQQ7b63u/GoQ/x1jZujcwzrIFw27mif6iS3nnTQpU+0dVLkB7BQFqsAqLkv
5OanpX0y9GDrmnmLonr+Sr+YuoZwRYmYxbXR9ebYBK270oMkepXZOS8t72ubgHZ1bMbooGepuFcT
abxKcmjomIALWVHC90mKdXht8rcAAZ8wbLpXZEu7ZWt74W3iGgbEXEewjFr5CBHl5N2XQZFFQo5R
rAwkT1sw9IL7w9ZXPV1ZOKp2QroIF+BqGlVXVviNNT1U3F2UCakGpJgy2NYA9G5ZYyMpK3EnarCN
AL+/M2493GeupYPUuuJLm/4zwmZY1RxBV/q/TMM2vkJZTmlw3TJPZ19TcO1CTLH7ao69vpRJ3EFL
L+h2DW+1nY5M502HkvAl8nLjS9n3J+LQ9gTYO6O8+6qXKeQgUX+hdXH2IFB6j9JtXAVVAdlQ3JIf
tFi+2+ZRuhK6Xq87UYEZyMaNEiUa2YHess/T9MTL6tv0jtWfwguQfZFHFsodFAviRy8rTnmueQ8x
CJ8OuKOoX2E3fFX2VMfTwgxD+8AdUKX8ah+RyFjkRl3ucPvrz9jw9+eR8Q760Ha+TcwiWpR6DxEC
GnHCaFw0JQu3eTdA10yDDoLrqaCW6s42J0mHHbBt1bVVTQ1ifWQvYKMuDcy2vHbqTemb7ZJQboR3
wxn46tjc3xO+bbZrTjxudWCHFynRtM7KVp5VXZFbq9dC4u4RaIZ5IxKmrSN1FfDh/YpsfxoFsBT0
OcBKbmN8ew4uUgebenSKx6oSbxaijG9RWW8QiOu+GpmfrICfGi7SdRHZM/J6I1KHL00xagvfzYyT
S4wIFCimPkNEDvuc4EAmahwVRaYrpCmg5VqMEKIFeHUTOxLVyqrgjkBcZAMBAPRvLH5GICe/eOr2
K6T5Yo6NvotthltyofXJ3tY1PCXKBBrobR3YENMx4jcfvwrX5Oxb4YXxymAsu3iJ7h7DMa/XvRQS
td6oF4ea55tdZz+HvG0e3DBqtr6fZ/sgY1BKU4uRx2hBcT2q2TeE9uOV74xi5ejusAOFIGHUqfGE
KNe+w8w1dTsU793xdwfbYlueZYCLD839KHyU9idRtkdOAwWGUHi4Qhnk3VY6Z82P9yLk6z9pVvgW
HrVqcFSpeEeE+gqQxU67R3QNn0IXBcWKav8TpK52yPWaeIRB5QlEitU1RDBmslGXBoBub3bWUnNA
gNDarfmIMvD2YJuF4qZ2ET6sIA0xdzkIFPG5WufYCoCQdrm3TBTDOKRan3hdBfcOa9JTOyT+khi9
+V92mVvpKbeUPBMi8Gtw+aYQJSwW+Nkar+DbkMD8m+mtI/kArhf8R6Qsau91twLhkLrVDuG7bxuC
0dgyZXgXGiCvlj4SWTgbjl9tHco8vRyeIRfzbicgBjgyJzv5jyL214E2osagaZKd3UXhBkkO5PXc
EfdF5MrBboOikCRNd0aSNV/II2wiextDnG+BzVa2nKjnG03vt3/sE/E88mWokmGutzM5qOFCXkP9
jD5SWX3u0igi/t2ePv8y6v42+tvc2blVS5WuJrdjMB66AUlXSKGXxx4RgI2oDOteABIGmWMxvuX+
TdF3/g9rLH9azHUfZWrgZBn0/gko8GqaI7NCW4sBlUr0e9MHu9rGWpgj9qT2QFJteDrVpN5oLXX9
21wzPddVFyCT2GclxH1sVF53PKshUDzI90rs2Q+aDNibt9mjrdc6vqddBW6azNqkDODiKCmLM4rg
xRqwp/KpcozvVNqo8e+4bSVv8xw9GsOV5rMXyfGfSVVrQBiXm7nr1X25gTxyuEmdIDixAaVXrH8m
9Huet5CmC/3h4tpudzIlDjJR6Rvf6mRysPp7vTcWyBaUQIjgJ5Fjh4mwsF2cSIYmU12mujRqtajt
pFGcFc1HGv3T3ISHyFxkAgSqmrhgm4B9JQRozbJ3j6XUsdVU9q7iIAwYmpdSurn1UyaOewc92hUY
boPsGgaqgEFGJzB1M/u7QA3xCrQa9o1WQPVv0JzkMUjzag0lqfGMkq/0wIuEb8cit26tuGDLlvHw
pTXFXZbm9k8U9gPf6Mm3sPxruhNKwDfaxASRP54V4EfwEIrxshNrWh/ogf6Jfv5kN23Bt05RTepD
3mBmt6jtPgoBYaRZkCgrwmbLZAgy3BGCRPOAUdgQ/NBuwWADJqoCqH0EVxYli7ojdZshf+9S6SGe
Dp9Hh1+7NBrrKA/7l3PzERidUmQrUNueWO2Ivac2WEAjQpHNLbPwTH1qlIufj2IfJ050MrD5JD6D
WHY/fJaHt7zr7Tt9TC5EhmCJztoCNhpvyGvIxh+o0gtusbedvMhsDha8+hReauf6sRb4KyYvURd8
I93aWiNCCYBwX+nPkQVuOPyu/asIa/Bx4+Z/Ro0MclB+GyLo0lnnEVBxiCPW1l2T180yN0T/Jfas
b63nJD/MssF0lYdiaYmjkp68cQ9Cq33AdAiyBfhNBzW4UboBaZLWiM6+oX1LNd+eNpRtYmSnPA6/
0TaNDgguqlwXrtUmB9qseTa+gyiGL9bE5kW8XrL307NW4VGhmL/I3vQSpR3KbnfucnYlO2Q6UzwY
vHIBwt5xi6KZ7NmBvLgw3PA181EG7YCL7RKnYXdxUUANqEETvsaQBmA6uDdMJ/K3v85MjGi8FZn1
LLCzOYOCSZyx6xVnnEDiHeu1J9eKoqMVR5vAzMr7NI3bW544ALR0UAbtEXNZVr6u72hUa1lzCgL3
6zSqD/ytRvHHEZsjnFq4rUHyEhEy8qUGxHUb1gnthnpR6fHVP//xv//f//3e/5/gR34LGGmQi38I
md3mkWjq//on1//5j2Iy79/+65+251ouYzY4LJgH9hHOXYx//3aHJDi8jf8VNuAbgxqReW/XeX3f
mCsIEGRvsfAD1KYFJUK3nr2zPMWqgEr6uyYZUIYrpfOG1DnS5+J7q62mc2zQhckRFSvbhHZYHWPt
DlAzll74GGZbl3jlIJdqL8KhjLaTymASNb/0UUd8CQGEmbcZccLiFbIxGQRCwExETZD4n23kXGbp
Ssd3/AB5YqBnVcNE1p8t1fRxU21y3PTAyPTXaFrJLyDTz3as1bFjZxmvgEdy28mF5pIzLQA1BX3x
7z962/z7R8+5zfHNYgw5aG7/+tGDHi/Xutrh900XDTskgQOgpoxxndla+VIlSJqo7UQ3og66dO3q
ljw4ap5Qqq0DJvZnr0r42iEL3U/rdLqi2bB6CbFi7cBYHb6kUWWuYivpzg4kMY9lAZ6MAbmppxGk
z/h4+ZtyBf80MN7KVfehNBKkw4l+ZkY13Mgwtg62beKei5IG5z98Lz3r9w/H1hH1xadjAxrCGWe/
fjidm5QuoPPiftqk84KhLj+3n5ChyK9QlG2vKNV/pNthVAttQ7c86iovwLXEdSigVWyG3jfEgOWa
s0yANQ03plDUEGtgrPliyursqD0iHop3ItbzZ6YVkAwqOrgOuX2sndtQy6tbAO03SNiz+1yx6Zfg
tgXdQeIfyQbKsGTbFOB/pFGaUEX9hilefkTNoFpbRTbq9qxsieBUvB8dAdZ+X6DksffBmWF1SbWs
fVQRhs09tOvZ/W++tnFbc3PvQrnjt609KcyZknkHNUjyc2MboDqpQ9AD21/9ZNjRj6rzsodGNYgU
FhWLQQCGThbxdtGi9PCQeYV4MKVRbTRjzNc0SrO7Lp1m5yDvvZnijXZh6mvTbpJP5PJt46i7stFs
aKA09fA/fCNs75dvBNN118A/BsVsB2XIjqV+Tp/uVLizmAOoZIJ7hkcU5OP0/tIZoFemOsOofDK8
2vxGmzBba/tTwPz+ooUetmhaBSnIODmTquykEkvisZM8LF1WXlEUi0apvUUAAUJ7p4whLpOUR5pE
A9T9l7ZpsUBP/G1du0DZDJab7pxuNI667RpHurL7xCoXIhqAtkKiSN/Zbryfh//mMxnsSm7/w73n
19u++jBBAMVtnbueCSI6j//6YSZhpRtppvt3Tl8PSMVm3sJA/cKtGWkeQN+ZsW5TT7zkOlvTXpc8
qipElV5nd2C4BfEs0oiFi9rjttjVyDOo+2yl7q6fGhQZnVsJLTc4kBkaHwg6GSHCacEollVigN7V
1LOr4SXRgoItNKBn2vsAsjMRogSgdddsKZZxUYDLxvfSKwfO5d9/Kp7zt6+YZTs6cwwTlLu6bf32
qWBHZQeiSfmdDrncs6UEM0BtkgDCplRuiRM14HG86otrxMd09Yl6OYegAdElkw38eSiMdUElT9TK
vjMAB9fzZlVXsQYu7qxeEhQwZ6DngBRycGQKMRgHW0cWzvPsVXOg0xwd0o2dCg0VfgxSjEgLdtSV
yta5qFAKB+tvNvIrVKhpclZ+ZBtqF1ttW3upFL33wglG+x63YeiKmEEMpi5e7mkkKqGx5VeQ4fr/
lJ3XkttGlIafCFVoZNySYBySkzUa3aA0toWcM55+PzTHpiy7vLu6QKEjIA4JdJ/zB9n6U2/XaBoM
cg33FHba8hWYvvF1Krex1sz73ASostSrxWjxjCCoiGoKO34E+x3A+Kaz6ht3fNYWAkkJEZnULTul
pbS0DRMOSmlLWA6LsDDIkXcehH/A3Lu8dG2EzPzc+ndOZn9N8659klUFry4vJYexlUXZIFIoVKr4
/t/fEc38x0/HxW/DFZgLuKbBLnxp/+k5NLkqr7tJr57CUCxR5/wtburoIx8AHfqjpT6Q+YmA5wEA
Rl8v/ChRxCC/77+XpJW2+KaikmFb0cvfR7p1r7KBmU5upkRwXNFisYa4JiaFXK0sOtG8Cctufu5D
G1WRIN9GiyNeWSjFGZlYoKZLkR1Gu3fsReVmKWY14qOVY457WYRo9DmlLGKFvImAmm0cnW+5ZARF
vtZsotlqf6JewxZnZVTXV+IQgar5kBpQ3a7UazNDSAInMHGlXuM2V9z7uvkT9boMxmbTDVl3vYS8
zgQxB9y3ltjvmmZ3j5bmBvdJD/91hMTzrncaTuGqmp1AKNgvIqgOfliKd1RF2i3PVH8nu8Ux+ucl
ua6hdcA79ewgZL1ltN9v0+rBTAR4GS6nLbsiIBRfnprOmMGNYt04VX34gua6AT6HaF1tN4epISMA
rcBeo34R/c7yKV9lc+W/Jv2seb4ypvc52NB9V/TaQc5ktmQAbzMNahY8ueUIORmfrN4f1xqmcQSn
4SY7y0HWm3U7bRpT79bCmj/rZIPsNzJKV1X9OocT7TCxau6dgAhKbnTZNwTgj9IZso3bO3Oc3XdA
jNY6tqcQ/gT2qXZbi/0YEbAXmq5zB072zYmaY+Pnr5AZknuVx+HjxMYIzwsMrs2ifyHPFWBnFxQv
RTY32ASU/U4WrSrtDk0PcFwWMWHWH5pG3cadXjwSYRdeoab2k1YV6b1a2TsxjfaTrBojv/V8zZ+3
+lKnGVWDc8e1uz+k+UUr84MM1mIahLphah1kwCiUGbKlrh1tsNG9CiGcxZKDdNu7kovHqDYJ6hXN
Qffr6kevJd/1eHbgvDb+mm268VAJvdkZaaOAB5qRa4DFuS2jrnj6t3nS5DBmZbUjYNFvqh5LvDwq
n8qFjQIMEpfkhYiSKwWmjU2a85OiTh5MjANkX2vmKeVEFTn5cfrqFIU3T8X0GicQNJzKEuRa2LGz
ujUgaBS8SBdxQzMtPYhF43Go25oM3NAPybmJi2rdCNV9RJ803OlOGeE4U0ynRCM6DyTRfrY0EgVW
ETofcKo2aRYYP4LOvetbMjJyOHAA99EIwmgHoGne/veTUP/1bcmqwVB1lReDJYTgmfL3ByFhqKrV
RqXHMF4QYh180kuSMoDc1IMbdmKPVBgREVnX4x0Vtv3L3FoVhjeo5Ft2KR7jPmc9MFTZbwXfSsBl
xtutBxj+gES1H+3tRWJF6qx0iKyy/+ndjRRV6RYDW3mGhSPGuOugabLrOkIHfbzujCm5dGGrPcgG
lQzIw39/DOLXdenyMZgq64bln2XJHfZP7wN7HMF5O2p3+cS02+7CJOUnr+J8jIgXYQBdm9HLvP3o
00D3jFGvfn0YyBFlCshf/vrDEj07MmXx+r9v2RC/rHNs4QjH4S/n8PAw/rHzhGkqMBqM4st1QT/7
do0SehB9IyacLkF51HaSXeX66u7PavmOrwVQqn9WB+g2XqtVvYu+YbVx693Ere2ZUZWj0bSRYc7M
dqNXzUTLpUg3U9ggHEzKw8sTET4pQfV5hhGC4Q0dNI88EIY3LWe3fjkWef/LdlzuH26REJN3Ottg
g42FbrmGSvnvX+dhmseons1kP/lQvcy1jilLP2O1bbPQJIBkPw3zgKHuQjgZuuQB0Fv95dbDV4yZ
/JA2robAx7VRg8oQjSNWTiEC0ynvHFigRfhsqll1HJZWWZSHgETwZI3BKTRUvKr+Gp8PZgJPWIgP
dbj77++AtkQX/v7f5cfr2KiEGJptw8n6+38XqkU2kckK9lcOl16urxEZYvvuWQtyEpdoqNTLIZmD
Bh1w6vsph9OGQPUqsVBxDLoeYT7VJmwdaPpuQss5ZL8Adfen8q1dcsKc+n/5NvNH0pdowE//GVPV
+J+4rq4R4TEc59coloqrb2FHYbNLu8Q4dtiFr0EKgWAbzOBrlLlI4AE8d+wapqQxRitZDwLI3qLF
SAI6ysOvrlqkmB2Z1kWQc3jNyIvKbnlh5ndBSNhFFgsTWeomHlREHSNWy2NbHsmYfQC2in9k5YVF
I2+kPNDJSPnO+yI1vCYy2D0ZftpuM7WqTm3a20eSyMOurY35AW524PEo196WefrWj37M8+c8moLS
o0UysSwvIgh5gaAg2V8A2p+dICmOGr9usYSHOhSogu48K681uhsX2UtWy+LUVfMe9vN3WS+rZKM8
TH3le4Jl//p6BVnZLFM2YuxXXZ4HO1n308Ucu911U9zc/VSX9Xl2atXKM4cKv0k5RF7KhPy109I6
+7lO9lHMulg80HoCFv+8a6yo2RM6qrtjpVUdAhUVxBTmGC6OAn6mk+YebD/NPMWlRrg+ET4yeZ3S
38ly4RTBug1ExOp22qR+Y+GqNifTGgFl3ihWmz3bXWifZ8O/t4yQ0lLVpb5YNa1q4hViZuRvAuNO
MbIftx6Dqf5ABNvm0W4krBcZSSLOPrQ2NstyDneZCOF0RAs68yx7GGmV7ImNE4BeGmWdnhgbQlfh
w/VKmTtts2mavescESveeI7v7XoXNQlKccs4rXHyjXCFvbnOUPjVo46/5W1SW8yRB9Gz3MlZjbn0
L1EaHB1TNYs1dEAcKUp/2qfq9Tpt4BsnrFveZHc5z0haf9UipHmURT90jIW1A65zuQV5qAL0NFJL
O8lRgRMo+7rkbyLvStbpGnQEct0X2T8yIsQ5fBF68rOZRv+bXjTRyUEbjmdMv9VCw3hC6NF40mek
sPCTcDetZYb5elSSFY4t2aPsAsZAh8KGG2mkacVGi4125/aoCTfp93RI0+04G9HBULTySzr7LEDs
9DsIyMaz2kK7w3V0fFL6/kNUfvIdXBRLibwVFydwk3tWp9ZKNuTW+KOvbOUx8ovkNDdt6skLEBm/
cxY4Y9FPF6T6kLEf+VPIi6T+S1G6OuqrY7pLy8HdNYZSfsV6ez2ptb/V0gZqqUsaR2nvhrgi99AR
DFzzdIkPIrFVONZ8ZEQe1VU5Rmq19nmI+SLIH2WrsKLes9j572QxVFzwTBivXqeq+Q5XxGgujtup
zxhiRFtfI5Ani1Veq/dQGvfXvu0IPxurgGLrN/pvcja7tJUdJrvmml24eNaU0XjK9DvZdq3JYUJk
IN6ut+oobX5kz4LVynLnesr+ChERaEMNL03isZ/3vMREY5J1O3kfXaEaJ93IP+95sJx74MT59Z6X
r8MWbYNiI6+amiDYZ9smk75cYDnI+ybePFzv67/uWQ4aG+Uf9xwkNYL95N3u23zcDkpi7rraPZTk
5uCgdSXADqVnaSFPp7Srga2SEykj29y7ssVRCtiKeYqt27VnC6kjNp0A17YFF7LMMYCo3vqR85bo
IUbSsk5FXjQ8ydNrbdlr6gqonZ8riRdGvAD05DluKvgcNSpvLEHSZ3iX6XOV4Ug5uI+yA6ABfaNC
pdrIYqkm2hODZUc5BAcwxxvCId/KusYhWdxFa6xQp0PRp+vPYczbhC24nK5Cd1vr02c1MNv7SVi7
W4+smjr+m12xl3N1c+ue+UTyfl2V5Z3sJ4fWwYgdmzo2B1mXj+pwmoz4fa7m7uDoVeoR2Y13Rjua
RzXJs3Mw1qzUR8/Py4OTFNhbqXm2SsNy+iOct2luNz+mdP6NHbT2xSlILsS1n4MJR/hubgw2llob
PI4+OjJ5r2XfNOGQK2YQgFl2Oq32PTZ1hPjbOXuSVx6nwjzG8WgdkAbclY6FvJA223dtHP6hD1pF
mlRB3NJyzHPEW2NrlIGATYdl9pRU7lr1wTwozaYyEOZIQVl8dwL1goT2kv4kauOMfMgxQIEw0orf
lS74rcLZ9as1qsnaGCb/uUGf0sOGQYX2MX9eGxZ/efzlulEXOI/wIaDNheHwBZQwBGcBouBv18Oi
Gz5f0ZRbdypRMEf9fFujAeL5KRY6eS9YcE+9+A4xb+X3WvPuNlDtQ1Tj9iqxjC+uYR2rbJm1dsXa
mTE60sde3OdRQi5HjiQW6YfV9Oy7ojzamElv5IAs381a7HyDWpJikDM0B2D6zsvsWg+yfbZiYrqi
Gi5hSXgediN+58uVMjdA6MuwX/jZtYdRDZNtpdX+N7/eXgfqTr/Rurk4CpUIFyZ/X683Amp2peR8
cAkbgrNG/mZdLBMCXDoWUZd/mZ1w2mtQwbdZ23XvSTmtZAdFh5+Hd192h/hS9eQ6mE/JSzUm5O2G
VcNDAAbiZKGA6ckGxWy2Lk/Nt87RjZ2DVOkuTEblrTD4yy/XROKu8ubQSUnhgvjBI7m6flwFxuor
8C7Bk6XgUOMvJsJyRB2D+CGQ9N7OVrAb57Le40IyfZkLfFaWDzrJ0FVAADM7W7PiAsGLtdXMK+mV
ZNVrNeHgEYEn2BdBgm3YNfFN9ttEO4F4lkXqchGCkQ0isJ+VEXPO5W1aK7H5VC4HJ2VtV+mxspGv
z8jtaXB+C62xub5QyyyadwW6P2s5SPbqQe9OLCfPsmSNnYvrxsBruCi0HctccYRBtbJBxbymhqI8
JkF5J/w+eBvtgg8Hsuc1FlnXApiTmo0b2WplQeoppO4OMvgIkvRHWjrqRZaWGTVQFK/5MiPydAir
E780K677J1k8DfGbhBRyAnvqnDqzZ3XaV6O2H+zuXlsa4LpBIvupWRnLPQ996zCXMR524LKck29q
f55OoYXLzjz+HohvgxEg9t31GUEwV0/WoR22a4d35K7SVSNZY8e403pHvzTwTZ7mWg3Peqbef3bO
FRJ+Y5d517JGvBCGZtXidLNM1uT4kKrxYxq56ROpcQL+oftHZ6W0aZ2TbbS24WsmL9QYxW9d2YoN
SHR1A95ZR4nLit/SQLE2meIWGNtQrAYk2f0wKU+yOOraHgwaq6jCN5/zudwUU568BWFNJmMx9WIh
nbzhluDsatX/bI3TMfFQbJoOsrVX7e9GEdb3cqgSbGZdhbGQVuUDwZdXeZ0sN6qjvKlsmR/K+L/f
lGzNiD7Km1JQ+GSxkFQ7f5rVk0R5XvGeSzEnAb7y2clcxQJkl6uMwE/I0EDxCbAvnWwpJnCb6NpJ
zhktncwsm72qDTZs6dfAkuJncCDzqw7aPWlhB8uSOhQs0VBjlyVH6Ad9VpNrKS2nkx4Uw4Ns81v3
Hr0u516WtEB9rpCWvJZAVb51oy0usi0Psg8RmtFVNVzFYZ7ciDGcr5dQ63TFb8M/SW1wBFbrVe5O
AEKWm/O7As0CkTp3sjXnPb8SmUGeRrbi/85vKgVp2wXqq2W76TpTz61VJwdSY8XLbNnxLlFU4cli
kKrt2an9r7ZqRXyL8SkNJtTGZKPacqlCb9xj3ijFy5j0xTaPCdHL1sHXs1Mz8US7jm3RSXHSF9k1
y5EqJ1DPwn25aNgN/QbHh5TsOxO5KDAcQf+n9dBcUh1rgTTJhEd+vbmYFT6/gHI4jUMwFhOODdtr
ZRW6NFWNeIiz3jgQepiwhFvmUAGCZHr2tR7CwziDUUccMX8W7pBdqii8qIpQCsCiMxs2oWMntLSa
UdPe+ROIMz+rimdZh9HVNzPTAGItVZE7YBq/bIQmOcEkYC1oRcPTl/GjADrlh5g7yqIcoZXbMOnV
J1kjQtZ6k5kmW9kWTsnwQBjk2l32GEYMr7uSSJIsOoQ9Ee7vn2Z7/IZUTnuS1a0CrJEvaH+UxaCp
DJhG0AVkUR6GWnvR2zQ9yyu5M/SKiLcXlCVuVB5U08N7w+OLkj4MxqhudLXrNzxpqm3eFrYnB/aF
UJ6GP67/26ZyZ2+CbA4sj1nmWNfukzTeaeGUP8vuZk5iVlNn7fP2ncBgD2S+uQl+U2v4ovDxgzXO
Tih727r+kNgLMltxjrcqeZaM9hYk33iWpWsVhhukDcdxB6H2czg6/zrQ8alfo3RwCMvR3qQGPIcJ
FOxDHzvZ9eA3zmK44B/drkBmJmuQuxvH/LOf7nbDtrMx9nPDMvKGJBBn8tntGSRg5iVjGv7mH2SY
+dauGv1/tsvxvJozNn9psSXLZXsVKaK7roWbL93Rb0UponMrQh1CfmbpDE2Rziy/X2+tcmwDLNOr
XXU8OGSw7htd/JApYcsJkWira2snU8Ks2s4TRgRPLatQ2cuP7ddpQK84yAZ3e/VQ0sRr30Xto2u4
1WOqp18kEqaMA2drl6W77Xh1kpJdTRa0SkjGxe6ms5UqdXYK2bYkSRSWoID+7CI1tpIxrDykcMbN
NBTJtLLd/AHdw/ggAVLXOgmTssa28a7mbnh+AxApRxTQLdXhQ0NIOZwNILs5xBl0//RX2YrFGAbH
+DqkyRBsx4A4XakMqGkKrVDPYeJuBNmxB305TKhfPARZ+TFpdXKUJVnvdNrnUFknD6qljN7Epu3e
1NE6jhCnvpvspn8xk67ZtFXYbIelaCjCPlhxEK1la2HE7n1VG0fZKKvKvvdcXRWPsoRfDvK8U1bc
4cH+82yq2EZBbT3ilN0+Kcm50/LhUSz250NGCt31W3Ul22SdFSjYWEUDAaGlv6xzk3Nbd9qpj7PL
baA1jepKFn8ZqOcmaXEGwQcbCFPMn1eSA+Is9/eF5jjpJWedgOiCIIQV2HtFybW73B+sf5yxwt8K
2wf91RI9IpJGlGJhIQAPGKrePMlSNyrmHcYY32VJHoD8T+sYp/Odng0IdfdO8NQTT10Gy2n8qFWW
X3fk9U2C6vYyYxua5mkYlPDJCgFJpTkekPMXTf6XYmStPSO0HCRQ+fjkIa7ru1TXlbMsTQM82nEQ
X2Sptof+VBfOvEvJnJ2iIMRRcjkkf52Zkdvt2qR6lz1SUX32kMUpTdemUcbYEhotErSQgGYsa1cu
atmXoUrde3VpyJaGwgDMiiAsNP1icO8hG3+OgO36Yy416DpmeugXiIIuZuPRQP1y1pqnbIEp2Dza
901JGEV2kHXDIgakgIW9DmoKxXi03W1uny1zXFuJFgGWzo2LPAzuiA0bHrrbHkMlNvQ0hM4CdJ6W
FgP+4qgTUpP9ZCvgwpceV7a9VNbKXQtLFMu5k8JarkBjfyUbZHlpVfzgNzCf8O9DvIRyd9Ceb2eB
MoVeudQpAa1G4v7ceus3FuYJs5uPcBiqd4KzpEP481/Iu2pPFdlIWV/jQU/YrCn36hhV7yHbpGws
rS99x4IHCU623Ev9bXiOS81dDTT7odVQrJnxcXpjI4EA+nJWL3XyTNbJVtlv6Ovw11bHHT7HFrVf
r90h1HbKrEOSa0NEklDiPwJA2ciqW708K6w2OHeO0excM5lfjNQ/K5h0/L6cAJkc5Amm8Ncau8bJ
92pF7vOX6OIuPCq1eEh99hCR/MvJ08adMetxpoEACX9TaznIBn3WwqP75wiH/+nlSgWyMW4B46HP
nlaM7W5wKvHCn1LZDWmQe7KYNiCNTcI2K1lsxoRtGiuFoI60bq0r2nYY4hjsEENdEI6ril/endLq
4kVOXMcVgdWlGFpM7ObE2n0ivOgET84DAmObMtTGi7uQg5IRi1DVDLwe1hOpbL819DcUw5A0TLJy
LdzUeFOsnGitklfw3Cr9rS6b98nU04eA+OfLvwxSxKR6eaFZ5xxbbUWJE9ZKXhCAuuQX40XyZJg9
3ljW3tItc5spWr6bwHgTH+flK4t6Y7CzWl6+stjip7qes7B6nKbUOGqpq6yRgZq+qogmrfvOzE6E
XPo3MGm5gWeC7BWWhgLdzB2/ug6ivQg+ZSe9V2QvOfjfeukKXJBcWCHRkKR/M5SznKFsu8/LyuIv
l6VXkw7FtlIG4ZE/zC63Q6yjB1eq51tNJniPr8BkrevaLE+yAXeR/AL5vTupCPt+zTN+y7xnXnEJ
s/bZVJnbhMzn175uvHTBLMU2JgZB2TqnGCXY+7HH8vwKZmKkX8fJa1q1nyOFn11Hyg7pXyMrLdOv
IyXaCYvJx6lo9xFeFd+bfDciWPWjxolyVZW99Wqi0rEp+iE615WS3NXKqG1d0yqeibSQ27J747du
7lZyVFJM7104R28twXgPVFl4CQ1Sq8IkfgcJNnmKGz9cB1lafUSDg8oDmbPE542qlM3XOXIrNFua
8B65yP7g1MU7i/7Mq0aDWBTGS+g9Tc43Fpxgarvox2J0ksB6e88zYa/9woweROtre8dJrH2hC5JE
4O+x6R3Gd8MqsLHh3SoU/73jhdAJ0734lSheeigE6xKPkL1wi+JFJVUF3dOd16URli/DNKj3LW6J
/O6KF9nDHJ19ME/pg6yyardZx44THmT/OejNXZWJ1JOtBPHbC/Joj/JSssoJRw+rne5RltpQd+Eb
4WMi546iWtlaeCojDcvNWIFeAIItv8m+Y5HVlywyYXxHio6ZTpS9ELq69GlefNMjMNIGkj7H2nHA
1s6QOhpRfJv8CTXPzuBLgZfH11L9kN0VATZpdFjYyyK6DHbRDu+F3lV7nPWarazGx9RrjTiDS5Fp
h0ILq42ctFfMY8GP8cXKWyh5unEAQ5Y8JYWBb48BuLuxe/ypit7nVVjxriaa/FS2oIzCqYfklQ/J
2grqbo+Kl0KCdCn/Hwdfp1qu9q8TiAAX0LgtUF9ZFBtamP3oWbzGAjGyTpTmStbnYpy9Mhj0a7c6
H3/q1jrpz90sFksHlXXyeYqkJThJxN+jpHVXjS3wS2hn403FeTdHD/qLqrrhvWVV4WpeHqKsD/qd
CzdjI4tWZZKHJ1BwkkVff+0Dq/0S6rVxGbMgIY3JZL1lQibukDiM+5VFzv832OyequUEJwA23cXC
db8ZOm5yWCeqT4i19NsxaZU73626O8jdzlaPSuUxnhB8C+F4fzP77qLJ8XOCDNQQ1b+XORYVo90O
KLTiPVz6bn6xy6k7IGM97WO/ae+zSUFVGCuSLySI/sjiPvwRqHtT07mPSmivTuqMuNHw21MWklkc
V2IHM6A7tuGMW2ufm5sI7c8XdXlQsHsfPxSrQcuamBh+kf0+0VV/Pyl14LWNpr/mUevsy4oghCxO
QMr2iZLE1yImp/pec5vkWhwCfqUZ1meeWsTGa6qOZMv1POf9SrE145GiVVw726Sr9xVGitdWqw7a
vU1E6Do2LGzWeWmI1eAytrTInjSTwP5xuSvoPRm2cUp/bc1MiKSdo6JCubS6bhntA6FM19bU9ZVd
0Av12jqnsb8jxQ4ZY5m5tkmEYAmuX1tNgdOzqSE4LqcKI1XfqS06qrLIu03s5q5BtmAZm4/DvNNM
H9OU5bqi18Yd9m1Qtabm0Dhlu/en/BXvoXFcwbJszvLAn/fzLNbv7WYeT7/2kN1CKK8rEnnpThab
EpPhPDQxTVrsIzNDc87u3IIzKv17Xr66jTiKFW2rAPFTWSn7yUNQxB92BLJUlmSjpaA/2WXDNl7G
37rGKbGoNCYXdquTZ62mvmg5lqa3uRucWe+c0Dw2kc8bT3bzYzi3FVo5npxYZDx8VhHs8QyW9d3t
Yn6B/UilFA8JG/Kfrg+Fo0HkKI83su/tYraWHEynKU+3+i5QsiPa1V/klW9zR7nmrAmMiesc9rNv
C6iii92KPCgRTiuhi0v2tLDK/qxO09BsV7KsYZXx16lJKg39FiQHdCXzVAAWp+up7NqWqbIKW/z4
ZMt/TNem0U7zA1ILyyWnZR4r6NgVybIxKQ4SI662EbHD2gwdXHcQ7qEK+JbLomUmNvumsDirpht8
qfFwk/VidPRDVassYwFffRUNVDCrAe4Mytl4zYgGyPokc8fDHI6QA+Xk2PKQIwFXSAyEBa0gFSAP
ZRu7p3o5yGLbmtVW9SGKy7qhqkhSk+MvV6qmGkSmYvsc2619TtLG61x9vuMlbBAbWxos3+43BL54
ryQ562zZUbaICNvGpXe4jL3VyzPXF5/DZPE6tg7Mo1GgufpRpc1umjTlBKQhdYzsLA+TESFYtRzk
mayLSBh54KDr9S8NSI1DQFzGys6x0u8mtSyOv9TLHnIoaXJ/W7Ncvl7x3y4mx4ra/SCAuETmCP2m
gz9t1cUecVoO4Lo+D6U0UEyhlRysQN3UsnjrM+iBulZdZdhpjR2vTGFGGErXwcEus3Q3hEH6JfKT
R0kpmRs/5mvR/tzDBYz+3z18pWq9aW6Rh3VREHW7luBVG+QnTbU3ho7X7q3KTmPEEW7l24haS7q9
XlRn6DHZSdZfO9uTant9hqOd2XXtA1rzMFsMHDtGYicu6b7a3mNLVayqyWwfrpVl3uwA9C1CrtQV
y6Gp02jDHlv15DTXBmHjH5Ogpj2ri43T4u00KpO6TlO/W9/qYie07Wu5kN5NtyYhkFNdyZGy8qd2
WW4atDB+me5fO47LHcgWeZAzWsL5rLsV+dXxYpd9nLzCEWabQEDzXDIu46oMpvI84sZIZqeo1LsK
boqqhxRlS+c3WucFbQ23kr/yVlZatbWYgkx67CU12qf60DxVkcqzRIvsg+MmhEuGOnnUnK+yTdaA
OI33NpHH9a3OMvHxiHLYdCIx66cQrMBT8SS7y0OquyzbVce+XkPWGaEaIxoSNnutcIa9yFQwMFmW
ngnGpeeG2Mc+RAWi8gsx8N11OMoW2QcsZwseu0fHeektG+BOim3R60iGZal2LMykb178DMNfs8IK
z3WC58yMxneRgVmvzawlD11hSpcGACTyZjpOFaR6Fo7BA0KaGDQqMDATts6rITOm3yHaryGhDMEq
7QawRroLZslAUCCNuhfFJ4nX6zXSHTbS22qaxAdlWXfBXSo2+jiNL2UDmDyyUNYXTnK4zoTRKcEV
H8HHjp9fmuUXf84QUW3LO93UyOPaU1qSHfqzLM/koYmaYm80OmJPQXC2/joQWoP7PvJYyyJH26lO
8y4bb/W/9J3HKlywbf86x21omDj9EU++jZz7Vi/PbnVz6USnCNns5Q5+udKtTt5MMiO97OBC+FdX
JzeiXWXlCG0FZnNGGBajejvQt6OTNZs6nsHvZ4+uDZFTKVrnpcy1hxL7pXuVROpL04l5NdttetcP
mfsy+13jEXex+QxoNZrB2uos/zfaUnQXL91ZAYIjZ4r7WuAbE36XjSZSQU8+PxfW3Kc6MUts2AJ+
6nivc/QXOVsyUGAZZFmeIpM+HEG0LryP0X3NfHy+03G4yBJUzucsV4f7ayk0CGw548O1ZNn7bC7U
R1lyEyIkFroBuW6/gT+HNjy08708aABhN7mvq0AUqMsr47OhBlGJ5YrjbFrV7CwY/ksLoiqrgCfU
/jZDhU7AfRyEuzyNMKP/a2bI8e4m10FfuphwQnfKjA3aY9ZDC+jmwSjseD8ZNsyyvgRashx0oiLn
DOt5zWc3wqqUuk4Pdno9jyxPKcm+cWRoq9qKoKtj7/PQYZoUK+NJjabBy4hsfaDCUwnro0Zpz1OT
TDvpSmlfpp60mmyoYJvj26m+94MJh3Nu/4CQ5eympi2OGWYNiADeTmPg2UfSus28jgOtOLbCwrtr
VPwDlg7EnCFUWmZdvoQ9MHDe8PWB4F75krHA2dVYYXuyNYNceK6H7AvB6LRdd8O8crqoeSqXpCoq
M/PKtHFx7AMXUwAYUtiKdLl6bIQ/Xw9JPvxc/FBmK0PoVwnuiArBS1nO/LkIfyrKhl/q0qVf6eRY
0MohYm43PFvMfQ0caAxDMh5TFm7sUK1hxUbxozBrmDBVU300vfXijqr+knSjsU9sw9+mZe+/KdAI
RqA0H9WM5GjeT+0lVjP9PJLtXFf1mN+PUag2uyCAiZaD8kIPY/APoknwimw0/0FbDuyaqsuwENli
wv0bMLAs0psB1xgaZTde0X8Qvo6Pcg55CK0IEHiwhZYKLi00ZrzNkTI09OmbXpYobZJIxxWqi3dR
DyLc783wEqPjcCmqEM3XxreIRFC8NYRLMTNaoE86Jky3BsUyq7MCcNOucpRz88b+qgc+Wsthbd9Z
EIvfhu7DWqp9PKAO3RIcJEtQrUAwB3sB1xUFrEHBHdVSTpCHjc0QZCR+lgZZJ1tNwTYXsXb6AIet
1mgQrpRstu/dFoS4YxvRhzqlT01VKS8l0K59MxvaNq1y5WtuKmvZYcJh2+uqxDjJkX4OVEdar2Az
8pQJlfzupxVEa6a87RL9PrZM7Z6I5LANMgUHkb/q5Fkdh9V6CWdsJ3fq4RCyM+qn0eGLyVh5MOtU
u7jFiyzoBQ+IVQbo7zAW9u92PXXJhnV3ujFg8Hm3UdUyPtDLftVMvr2TDfJWfLAPWPgEiMwvrtg2
VHyla8IvE57v930pghUJfQLO9Tzt7KqxN7Kb45MisAyX9+7S+v8eZfZR9fo/bJ3XUutMuoavSFXK
4VRyNtgYAwv+E9UKLHUr53T1+5GYGaam9onK3ZKNsa0O7/eGjvAlxdD7J8yJ+ifUCFh9GOQkU0l6
+O7vZE6heJ5dtoNctp5IUlV9AGI9rk9a+/l/MX1ohwXicowr1W4Q9sG1f6iW+r6a6sTeHt8B51OJ
Guz7Nbd8cxrF3vQe/DojEu2xITHqADPLuFpl869n84m+wx7+a0TdJy8XPX75/K0OgM5iTSMsUpxk
SKDntzXgeqLtx2ueJupGTzXIwI37OGm4qq2OVHGv7yNVuo9ra+1futarvFmE+6/Cr54XEP5MW9zL
SQ9vSvYMSRjJy3KYiWTaxNUod2sTuugSo1xN+yqeMbZ0u4dGa6erNWcYWVJ1D5BUzcf1pHTGaUcK
c75dz5J3O56znBye9Wyd4eg1weNaT65dKC2g2prTdW1ZIRhD2DyEbG9yfbPkTadLnEYPoXSTQkgP
1uZ3XvVX0M3aHpdrmkppgzXTWnXcEW20Nt1dF9tOXSHIlCXvfFdQ9bCZGF+npbV2qbr+hk1s+rhe
3/CT3RMTz6yzXOFCI7r1wgTA58U8xBSYbMAU04nR0eWFeCyWgCOjT5neJtVm9WjKR+pS6oY3NNyw
tdNZ2PqMm7ex7kvIlXoSTNlE3p7SkxLQvUet5T0lJ5vB5uag7U6niWprmjl7E3R95zqevTOL9L2M
SwWSvq0EgvLkgXLsESNgefNCBncNjeI/LkC32eLQrOmmgceFOV7WR4oF3agqMXDUbb7WWBky4tvL
xfTYC8CfmKWBYkHOmJIHNSTtuAnNjVvooLjJwiQ/OONt8pYVkYe1b8TfxwJjKk6GXs/Bqy5ReWOf
ceL+H31obL8LLPaeS9WIjpGbfXh99FPEkbcPpeYdklAB22I7zCwp+RXNr5ac0r29sBncZjzGdcn/
in+OK4kpNi1/wk7qqUSJuBPYHiQh7PNKe+kM7R9P011fhRG2MbsQtFNx/NqgQKROEH+GqAv6gbsH
lCAnc6oltgvPEPXJ81Tsz6kT+vosEABRiNhCenYQnpZjs6HSsR2GjnlZTePzCG3RF0X72AHHRyD2
fxIrx2K2MtptVGjVrmyVzB9MCKZ62gf4SkJ0kh+a3c0/26rbk194bGbrapS1evYauK1MTv3Wk3Xu
a3L6G3Y/6xz3Zfa+n1hh81k0H7gM7mMv/9FnkEn0skOKWzzrsNX8oSZcXld+RHkSWHXFtFK1xI8J
82eav+P7tTP4ZHKP0LzRaT5Vlgkby3xDDVCdoByzOyHsxTfjHshAUYZAn/MUgpX1jy71GcI3a0pP
FiLggg/EpNsyZ4KdMsKmqjK5SBtm9RxRt7MSMgrGotvDFv2pDHn+0oV/Kyx094jQXhXQUdYJ86Uc
AZAyuRhOjSmTx+xsVE2/wMfkP5krXJmAF6BIDp9pHNUXbTIIQ0tfur7XXg3n1MOgDJRQvGjoQjYF
zgabkTEAxNM8Ei9+MefxVAiVJK4kuwwtmU8aEpntnPBlUOjt9xI+6UlGR69qt45OeGJY1ETkmMOt
02TN4rOt9tLGdLDvuyeoHxuzngZYyOZJK1zFV6XMYNp1d2cuKFhOxbzpwrw+iXg41h3cXKyWKM1C
X1c69TAMaMwKM4f4Cq8L23qq/dIhQqWkTNR2pMX1pDLI0L64DjRnUnNEV9n7tpN4Z0o1sGFACqwX
DvOMjsEkAsjXwlw7sS13g6FTWLqH9REM2zerdoLFoZ5iT6APryqpb6upak5dgnH6dX1YoXtL/f86
N+sqHXlh9/tG7Y5FCdAFO5Jnra+irae/XiAiIygOdT8b52GP2CNH7WzWPlHvIz4ac3MSntR3Vqde
Vb2sThDJZ+4w6RKXwv5400yQTDp9+mSuspHJzN6tEYubPCsDn9kvOtk65gp5FISlQwZV6v55Js/p
I3bZwE1OJf1c/6Xbzl2Ena9T0ztGaFW3Ttz/Lhu+HuHNT6VpY+Bb4t1MBb7IF5Ps3rvWaSLxDyZ4
1RYvuZyrbdpBRK67z8zBswSiroNtalluZ0W6174Oj9nsKvcQg99wkmfN6F5zqy12OJd8tHmqbJ2w
4cvD2BH3n/5RtUVPCZ9CtdYU90b2/0S12eJkKO19YlNQKYduF/Z1HvB+k3OWjXtP8oFkJZ4temb1
j1XBh6Wl4iUbqOvrFVuXUOyTONvNAMoHWzQPWVZg7ZMUr0OpBmLJhiGnkpgoMtOoaCa7tggf6hJX
iYSbUdX6pzLU3qXuANU09VllvxF0c99vUS5aJ0VXBJh9Yh5TgclF3VZ/hVYUPpnUhlr/xaUn9kcz
Jpq8SQlMjW5tbmgHHHrrqLM2OCAXTnNXU/FWmar0PWNk6+tmF+nY0a42BvyFI7iptZcddY1FQuIm
723tzX6XuFPgNA9lm/quPdm+8HIC37PS3RWUey4dlMU6atpLbnWgudiRYKaGDqsVKp6UTfcKph/7
orfejSJCkQXkdBWqdxhSPE/c5lQo06fn4H9leR/WkBH/aQzHnMqTLwXlYibnMZgs6HyF7rkBMPR4
YOeVUl3DzSbNqnM8tIzB7mjuCM/Q/W5J+jRS7Q1B9wh3tX4wJ9fbxGVPdkaCOFUM8Xk99MKKz1RH
z2lW20iH7Qwab393EwQWIEt+Zit+19Z/Y8N6s4bpd6231MCk+QAZ+1yiQnQmcETTdqsNPgg/GsJG
t06evmArbl1Gpnu/rdP6UEZN9pRN8PAU2d1EN/tml6XbjEXdRkeYhSlWTMKXNsClzeyg00hWrnRh
YAjkJoc6c6MHYmlC3H4MeZ69zDqGrNROQibaKR4MFJoyn89FnAyHHBPkB6jhxl4TYnrsZRaxmEXW
Cj2m2vUDwYjUmrRtGSfOU9ZGchvVj1WHrMcUNsVUAiDxzmBJnFfkHErMf4OFBRm0iUrd3IQSbwlh
vdiGR1zgLKrXpjn0ik3eQB67ry1F+6B2rA63fYnHcAcNyJiIZMIiX/0xV+yctKov3pWKmqiXtOOx
tExrg+S18VuGy/fRQukj0bW8IytuISfDfYCnSupfJ4x3JjCSFZFqvY9215HhK1SyNS3yM8BF3iMM
UXyG9eEdPJ0NW1L175oX9n4GS+rds7BCsma3fo8Khgh8DKt3JGQjptpYvEWKcSJwUL/gP+kBSDjh
Zm3GYtYvuYKKaJTvc5uUAbokE0531O4qc2SSNc2TtNkTh5HZX1pMXC8N/+t5dOsdhDP2ykxAm9LL
kFqmjvXIWhtEyXtS5lp5aRM+ssEMept3icVQgpX3OOCRjClMFxkLCoqbD9QoaL8RCXr2aGqBDWV8
p6pKQ3BK89PtU0rMeIOg8S/u1HSmXY+fyAamkB2QhmX4vWak18oaHH8SibFNgIB9w+r3epF4ZJLH
w24uL31STYeuicPLzP+ixPYDnMXXVIbiCSC18/GkYsqqFfWKFTqOfvn8ZJsTE3ZRTwFAAuw6nLsp
TLGTVfu4CxAztDtjCUHt8jhAEZ9c7aErjt5M0irWjmSwlPM/RVeQM1LM+4pUvu1Uem+QgzddPcQI
X7j/wxnG71S5gn/FhhtC4HA7w9Z27G2YyMgPU4DWpsYHR/BwF8dIhkSIx5c2pE+2klz0ZeiOUoAr
O+vqTYd3qIIPGxO3QPgAIIAXa2gFnZc5vpoVFCKZHto4tJ+H0gNUt7Jd0xmlPxSAGoUXuZuEADi/
obK8bWRpbya37k8YddiPsdBifnQzvIUGuEwzGVBzltBXp4gfcqOCpGs8TFjTbXtris9oO6o9C3+L
d3bFN606aDhmCKUJzy23KuZQ5W/TmTuC2IR16LGikTIGQp4cbdu2YbEvIpEGZvza2Fr1FE2j7oOo
/cPoTYV5ENMpt/x+6ktfNpFytcumu4z2qPg55frHRgwiwLOZf1z1TpLojbwA5kna+gm0G3JDB/Gn
qHGgzC0CtB1Nw5kez0sfU1pX1ZIL8sYdP4nx0jZUG4lR9E5R6JKYmrmPGLnv+0hJ/d5VryaAztaw
p8nXWuXUesWrELbzkLfKZz3yRY2WZjyaZZVvmyn50xjwd2pMxUnOeSq6On5I+2H0lXhy/JGUgZZ5
H1cIphXVzk4EeYfbKSQ9SPQopbswJHQN6w7hKJ/maA5nM4S+NZYykN1oBY3gd9KVenZSRI8E1AAY
ncbi6E49ySBuUT3gOXZRa7ZUBlQRg0hEncgNyLKsyERmn+vRI9FlZPGk1X2zR2S7laOCZK0S8yGz
0gZqZfnSNsVNUSG8YbDd7J2m+dBEqgdGrZncYSk3n2de525EJTdHRzcitWjBRLteJlvsoFnBR9q0
Udl9lJ4UJzRKKtWr+Z+mMeDKsSzYcFOgoSBnPZjHkfShzvtIw9z0W6cH68CmaUzxhm7sK6XS8TJC
MsSzqNmlbvTmYFazHT2dNFORbucxstkM93xAfS92dhSqW+GkbwQCjZsKyGyL5aq6TSVswkKJMFrR
y4d8xA+rCZmiMts0fAdLuJ0S907QZnEbiFDuweDSU4L1rq3q9pk1/gNhly025vGToWnKvuRG8sPp
KYXAMWSxuDXsZyOLQrPhUjcR6EraqmHHqtY6K312dqURjfustLVNDMHGFy52svE1EqPF8qbpgwyG
5MZykpv0xNm23HrbYpFL3TpTdz1yvMPsqB6KX0xOGMOR0vRJtuswfp87u8DOKyaLAT/1XTip28Zx
ax+5croLPYuRJBTRFpenDw3fnW3VNcNdy4CFMtQ3la4T9eV5ZJYaGH9VYTxuCH+881W5YCzuT+DP
dCcUki4mY+OkcGQiQDnY+k5NokmNoZ0eZtB8RvEmwWfQuQYK3EBI7W0d9CwpdpWFg3mFEwTs8KJ9
rlIkXAaFQI+afz3CoE9Hc/JVVtJmRzQY488vbBaGs4jTmxJWc9CrWvgoGuPDNqnDz315irtEHPOJ
4dpUoHMVVDNK5+ywy0R6eiZ7d6ORQhdUlYYjUhEinQvhKSXNqdVzSF5jiqdjVPkhBqt7VWHP0ldW
/XWwZlgQZpERjWRbt9BL5h0aTcIwEgSp3aywUx+zGCKAVx2JvOxO4yD60/ro+xDZZnfKYqhTaGqY
qR3gdvjt+ylP3T1fbnkyUrU82eBdu3YuLhNmvycskeZTnLFp89AlBeuruS3FgC4d9xUFRmxozqAX
rg/UfxGaV5+SKn+r3QwAJTeH+jDLjC2yh6rZTSdsibvpNBgdXuZOQxaurWWZb1m4s+i5eeyVJRCv
3I/TnJ+YRXI2QWO4tbrizZawAto+Knh9oJaGnN3MLAJFFpK9lBue1gPLV9ahMrlYwO67UFHr09zV
+GUN1r5mODzVagJ3UbIs9au6eImT9nfT5t3XZ7U+Wj8mOVt4n0/h7OL80ol9uKRRrvuM9ZG7NJdo
Pr7vTV3mI2+agz2Gw8mOXhE1lQx0Ww2rf3YXVGU9J34z8ijXgkatkmPbzhTc5402JDdN8WLS7PnH
KL5Z2FDiBMEKvmnCMGCQWt5Ade2L5pIoDBdY6AYymcLMl2oY7ue0OgxNhbFCTipiLI9Diy5RYbEG
DXY0Tus7wMyDurAzv1K2K8mrMNw5WB82mizZ/oaGL1tIlFiFIP9+KXKPrdVggtcQSHWC6KCfBBrz
oHTQsVW/3Dn9Be7i8smGeMj1uuWyO6ZNBhYxqFIc1++q1MfiVC+HtbkeTMw8+JkvX+X/dzokiP6/
rh4cr9lNgwBczPdaOQSELX+wOemCxsQVbmsrJgYjeXLoq8yjqMMFUUn+d+HGmKVPfu3V8DOFU0G5
49DD+NtNfwSZElQAR01pH8K0k8dUybBzv3bEBO462d/ysHxIGAdOuGSTkFZmP7GTiwDKG2RaHRmz
s35t8IYHDlfcrZPUig8xmnJCFM/PYZXljN1zttOG6OZQFQuzO7nrr7XqGvt+gQlUy8pOY4RNZF3r
50kj2maPEMG5dzX3sNe78CWz4sVbZZDED+QRQsp+OCqFnXDruNNFTBiyWY7SsGoCZ/Qwb6j69BSq
Al/uVmFZhRjrzEdzxAtGsfyZqrOvjJC0XEP3Ey8y7zge5WWZnLxi/sOXTT4NpNWjOeRka+pxu5GU
yPSh9S6DmI09oHKJaiyI2UJsrLoprmqGqLFnGxWItIz9Lo2KqxVTccbICtP+fI/Qft5QhfG4CsNn
Y8TZlowb3Z2Td1j/9TnMYzMgEjnfNMpcPSQYZxhaobyVDLM7Z6zdY0ou0Y3sTGrS1tz+HhOxd+aW
7PnWvDuOKPbcAvkhBEd/K/IQx4RY+dmFZhlgT9vDGBXpRVHZ9zRevy1TKX5GpXwFSQpI4DY/+kjc
MER1PjMBnsa8oOeKfU1Dli95FFd+rRLbZjb2L5B5FyyAMcpR2+4AWPJMaRCNS1chtAIt2RRRkxx1
HOc3TmbOB1xM5/1M6WADS9PYzErbbFk+bopyiPdqteAdHohUDtLais6+QPQnrlD0zzl6EiMu5Eeo
lDZKcIoJ+j0p1WIRr8itatjzczOoH22jvedDW+FOjmCSaj91GLJaYjf28AEa8g2ey8lNxEmGuDWZ
GKS27ZSl5yorh7O1oHcTVN/BqKuD19fKK9HXW+EZQKoo9jZhl27HKI5eYQr+EgRNPZq1rrwYqqUQ
n6EOW7fLYDZahdyl9eh+1ODXtefCrW/C6QzwGW1SEzulngryAUf+jYuT+8/GG4zASRztyg7AONal
bPYN2rO7NFtU71TCP2vsgy0v/lMTSMx6WjNuXpGWS/aIefCMXtyMKgTaUET+Oy0/sRWQ1Ehl6c+1
7d1hG4e7SDoIhquZjK05ma9ADH8mvT3Ok2jvQ9O6tw5jC5nDZyZout7jBM5wtNa/U97saa15J9TS
Uv+7/XV6vXLtXNvrYb38+9nfff/vS6yn7Tlcx3nMypRjBPKJ+mMJNf56WAzEHa/t9dE63/RS5aK1
/V8Pv89/X772rYf/6VtfZ+2btDbfGGo5+uztUrzf8rxkUl0eqg5LGODUf/cavcmCYDmfKlB2t+Sx
/av99dSvo5goAyqWsosSUZ3WQ7lMs4NZYD62ts1m+ncb92pWkX38UEx69GxpKreDmxkBJKLoee0r
M5vRPTaH/dq3HlS06aocwoevrsxOniKGse8ntSQ3Hk3c/L/61hN5M9fUdxav4+XFv/pipfE1rVeP
333sOAPM7I1rYabaVrpltLdKrMYLpbIuammqlzDzJFPf2P6sXe0tg4h811VlPM2hyLY2AUS3YprZ
PkWTj8Vb8SFhXOxjAiAPFEZQLaNOJGRvo+lev+nrFCwlzB/tom8ezDjdu8yxZ5I8WSLNSXpEObZP
2PKfcyxb95i7vOZ16lyQH6pbhW0Xw0pkPw7tGLPCVx+TsT1hhpKdSe8VROpA5IZFNW8NT7MJPcnw
jyvmn8LBdpIP2rsD6D/mba1+4LeWb8Rg51t11p4oN3dsMTtsGotkDBrcDfdmXVDpUTFk0nSEciy9
N0nfq6+VM0AYbZNFTQGSlJIPRQRVZLzH5R+j6Rp2yhAau8h6mwez3GRo555TiUlBORa/wPKn89pV
R3p38dLsuLbWA0LhaNcg/d6s1699bae/elZfP6ytXhYzFabxsW0nD55aKzZFlgzPuQhzZLBy2CrR
MDyvfbJgsQs56rK2PFI5z7LKPrGh+dcF84hVNagkHJTlNdZDpv+VgyVu68t45SyPKtGF/vcFfUfc
g6nU6XHtq7hvH1olvHgNNfyp2OCXGD1pc6YS4plMO8eNFniCYXvtiyx5y3IqqGuXVfSwbtPi9zqu
r11ymKdALTV9vzbjqSmeJ1Dxr1fIicDWISqtnNeV5Aod9CkuY+cQN4yvWLb8m3T7dUkzsz7Xwh/f
/f97HRB/Dh3S0Hfr631f2GvyPlKNY2eTDQEOTsUjloHm0RgX/5xKjv7atx76Qi0e2+UQxQp0Tn2a
F88npDn/OfF9sZbMzqHU1afvrvXRlIbF43efG2efqlez+qml57t1Ez8WOiVjQVjv16PvPltpIRHU
3mm9QqHC9HVZHlXpQdEhw7Q6ruNxaRKGombtawQQtA1ZM+zWpiaKjDSEDt21YzWvIgwXks+CFS4X
y0Fkh1gISNVLcxBdSWIwPBOsmth7CfvV8FL4bYUJwrw0TYrqB72Bud8Onf065vVwEAortvVsOjbJ
oa3LaROZaOX71nZOYc2ixE5A51RFE5ikpfaL0+dswTzxtrasTEvuS51gbUk3tF8M08Ilqc1ua1fR
RawmsnJ+WJswpsyADMePCp+HjT5W3oslewVLMKlsLc9zXzSWRgc1Z1G3NgusXvBfY5GzXmwwXDyh
YDivJ0MYHS8/dH7WfTBMBvdVWT6py4smLcvd1vPyh/VCYolZ000dyUgEF/pr38DMsxUNLlQe+3tP
lj0iGqa8cZ3Y1rnJ1Z0QuHMp47Q9cpHAsPX54KTNTjh9Cvczkvsct5CXaLiVZZ3tPIVg6HRYfC8H
+w5IYFH81bptASvrVUl60KlU/dFFCbP7lGevljZOrPMZ5QiNSVmLG855lsid8RFNX3tlpNjihW/Y
QRPBMWL+7HXmfm1V5VC/OMaR0VFubbIsHVhBJ0fXPeRbCVbUeShemxEkK60oSSGj0Q9aHjmBoCaw
oHxO0MN02crU7HbAWAs25rKcz+5TZ+SBqWfRwdM3mI+6T/aSB7Me9PRgmMrVyOsfna4QxeNW05U3
jQ1HMYJXp+xdFANZZEzxOIjsEqmhjocgrlnFzzbvn8KwUl9IMlwZN35teuE9A9dKKtbqqlLx+Uwa
7KLlsD4SyxrDLszHKI/Sry5tDOVJMfrnuEl/l7ZrHBpiLC7Cwh9uYol7zqrsnbV389s1xaUfM+2T
mI1d4jUWm6VrM80+C/KcGnbbQpewEt/DXPlHtPCvRV77EdkYr2bcHCVE3t9ahjGc8pQSY/Ks28UZ
Z958V2jgtLkS51t3iEuK3vIHi75q37sIGUTrCfzpk/bJ7IsaIMCWv2vxU41me+812sLOz93NpIIR
5rEoCM52AW1VmLH2rN/meMhfhi5e1IWpOK3NtMJvFNLEA8p7+ynsJupQ3VCh1TDGJ1mbi74sbnaw
guNDU+ERYin5gbgnQhxSuz4A+tVbc5GVszM3nln68+dnapAUKDaQoLaxQqGfolbqx3orAW9s39Rv
pA4+RzMjkMFQu4tCvSDtO4f1pWjlq+60eNZm+c1it/baz652axt9t57D+tQ7d2Ro+6P9p2NwfjWF
492zEnt+IjJee8uYSNEmhHk5N2IEB9ZMqunSUvFbfK56kPul1VMsfs5J4l1b+AGXz42X7ERYWq9t
URG2m2f79VznWerNCevDV6s0q1s7zEdTTVRsLfRDUqXzJVsOrTqc57jVgWtolV3T73pXsfEy0u3L
qGsOe94p80F08AxYO43lTGwxx0xTds702r6og8bZcGrnrSllj2Ht0l5PrQcKmMQ89Ze18fVSWdVY
FFULYNRsEIehz4AlG0FgmmvVAsEQzmFrs1j+AEUAm2cvtGeqFtCJaI6tztWzq87HTkwvX831jFaX
/UlaySVL+3eziItjBuJ16fvqXwccMJ0tuXJV8D8nBtUbH3Xeyve1reFoht+MWuVDIMdaZHkV2QIG
jXqMYYAZRlcjcced6BFTaqkaXbmTEAnY/Tw9LBlGa996nUs00HVtupX5hOIOlGF5/nf/XDXYF9W2
gi9jVLOUC7WNmEKB4pRDHrc5BGMklkNaUkRe+qTJ6IkRUASdw25fMit/LcNKXNaW503hQq0kkXw5
ObSxslcGO2YjnXcvqp3rjza5HzBGWkgvXFFBS2VzfF8boqbGhF/9/LA2tRYqB2K8dL82yymPj+Hg
wRxenomNZ3adB/n1h9cu25oCWafR89qysgGIdcATZW1Kst+3trkA0cvThW2VJ7QYtr82U92xnmok
uGtrfX9tpB9SO6uf1veeLTyv0YoV8jSX970QiyZdK7drsyRcnp9mTtrN+t7sDBukGCOopbW+mgz7
p7QE4qWwTGnN0nI1UKqmPtkUCwCSp4qx2iyag2pTGYoI/3x1xmLy4yhyfkIgPtc8IpOO+6mx5r/g
Fm8TSOhH2SEXoSgv7uR8M9WzNPTJ6CwvMDjSQ1nY4ak1ZnEOQ0UeqEPmhwITz6uexW8p9mx/2sl5
Nify2h23/JNnhU3kcjKetJJQYzeGfQP2I/8cKcQ3IPhsDLTIjS/pmMcwcaLoTIl0H4/ziz3nho8d
J/SNMrUf27krZj+rNH7e3Kl9ml3Xg2Lb6RU0FIvs8KeDw2PQJyjQ3aGinhZVPYQrqOdo6FQ8NjtU
LF47niHLz8e6qX4Rm6kcLS2bXqyu4mc3Pmnkwb+Ru/Y7n92AAj3O3WW4E7b4rLosucpY4lubOsoO
mb76VlqxxqK13Wmubr8Ke09JLP1hzPOwMxQZb10lPUeK95vlunoya/lpyuJXNwqT8k7lHDQYo1TZ
XIKzMBob6zjFgQnxgyeM5J+BIlE6WS5UpIpipcONnVSjt9EF5aUKIsBzUexB5GNKfoSet3lM+Avu
xFQJtB/VHHkHy6PyCfE93VYCe0zTgaw0wIVvmj58sP5xUX1fhlx7NtTmhBC98qlCRTu1ABGzsLsE
eBnBe1XW5rVjXMfxH53EE+NWtLZ7mLIO+8MRgnIdgDMqB02hroamqdqhndexBwmN02+oHuolBQHb
4K9kb3I7X3Jk5yPTIxabdvRRZW59n3Umbbr0q0PhHnK3I0BMOSjmKB5GL/495YQujgPeuUQt/p2R
wZSt7pEGGDWB1Yv2RvFW21uVJU6RlYPKy9LdRLlqvMH8/DVYcfnXxAWTWtCn7LoK8bcArC9KzCGG
tvNVTOqOJPcNz2qhyacKlsraWg+V1Wo7hPOAY8sV6yEsdZguo3cOEas8Y6OiQfuLD3AjtjFZDNde
M9X7RGl16+nUutemhZHiJYvxgl9O9rAL74OBGHu0+4e1y0B9sHekXW0aN9HuXm+0sDwhEC2ttUsz
LAzf2jQ5rU9YZp+jwczM2kUeCi1c3D7L7j6FUFpNWd7WFplU0TZ1QyJ0lpMjOxvq1e1pbXm61t2l
ksIQcLCkX/t0MkKOvZfbqGh4wnpgUbLj1iBedHlC5CrTNqkSFTYCV7Cqjp86nerDclJZDuMA8Kcg
GjiuVwB1D6ewwAXq+yUjNz1hvpp8vedMDkUgvek+xcAdk6Xp9yYkGi2vxSnNBDNd0cZ/7dbGV5q1
07Mj7Od0+FOSifsCphlMhjUSTZIbL+VY/hYJRhPrOSBaNcCc0jvAGDVfbI08Q6X3hu16bW7o0aki
piZYzw4qlR7i1619aD4x35eQYeopO3mCFQRSNPm8HjBHKbZVEhbb5D99+iQzP6o8zLttXT5P0QjL
K/Tw/jb3qZDG3S06457MCoM+nJbj2owVrztqM/SQ9RJtsI07E9jkZPLr+ryhjDzi0nqwl6dXUb2D
7h5iiI62rVI653k9JHHDaNcM49GJYue5xRv9MsYKMnMdAlphRqijSaTZrxeDCIobXnLsacI2D2D9
Nls+oHELsflfr1d3f4tMCbco+yFGEZvyjJZOJ+Ku6b6aa19r1ptaYz5bW4SYFvu5gmD31dRDnjVn
+xDixnXtGo2Zcl4Xq8R6VNF97Zvm8KTl3Bhrq26V/tBadcEV/NH10NvTtYQc8vjVhQqSRKvB8w0n
l0+Oy23e4p1lT7rpU9ulUmwM0fN68FSxVwtjvqytMXSbi6zdfaGnMgnmZkGB68rx17OFZJZPLR3o
rEni3Xef4SWfnqoy6fVlc9MkqrJPh2zRsVGf1wO/Ixw8eqrV332hObzWUh0fcPRRn/sojB9qzX7/
viBhn4LzRtPsv/tc4sra8etFm37AsAIbocAa7elBl/FTO3rZhTkwu1BCP/WIIE5ri6BMW/XXh14q
nrXWbI//1bc+zWqKX3UbRhutrDJIPrlzWw9uDUroIAhAoU5fqSqQdKnF1MMmQaN6r+OwvIdJCbzm
xXK/9mUyB6uMoZiLvCiDqQpVn99+eFwvNg0yWgtcig0T+k+pEoeVMsxuo07W93oun1uAwkf8Xut7
kWByawolDFTkoGQ9DGenM3s+AE6K/2PsvJYkxdV2fUVE4M1pel+V5bq6T4i2eO+5+v9BzCxq1Z7Z
sU4USAjIBCGkT68BPrVhIRWklGKWz/JQhg9VaB/FTlGEz5hC8L5yjsrQ5bdB789m6bc8z057rfQu
Pzl92YAKGrzkWnr5Ns23ktzlm6qyyo1ieCPAI7fa6ZJmXdsIikbYutFkP7bFx+1LpbkZfPj24ubt
1Wg9FNt91qTgJfxwm3Bn+AgeRAYznYwRgJMrxaEPzF+jnYJgK49y68GckHww3XKrbmrGIOuK0Ufq
4C+kJqsRlPC6DySIpC5fc7HaBz4Gdr0OBl2WuhOIiVeltIK9xweBALcMJB2QctuqZ3lEa65WJI3F
BdhJtrSPe/WNeRedDeiFTa7Jt6SJj5hRS5eiyaHHtp19TFoIcJr2GlZdyPTPZp4M2jNpfft5TAzl
NLCiTbyjJpioZaskHWo4Uyu5x0kXdWKWbwfcAJy8jVb1yDeSyfBVbu+KXzmPkwjfAInBHAod3qOn
XfQqlHcSxiirLHgbx/GFFaFNUCv5LjNr+9wmuMEQCGBzSYYOBXhTK86Iln0BYdHjQle3u9zy8XFV
VffWpr84jX9CbkVbofvcrS1dY+U2k5RLwlg1MXr5rsWcuSuS8WwgOOv5gEQSCcvFSIWTN0SHSunK
U9m45Rb7yG5TWZZ3ie1y3Mi1+sXr8Q8AMdVsvRGKhjzmdwP4x71Q9VcpDIpDglrjBZlEcCV8U7Zx
ZdWXPMuIkqgd/K3RXXvF0F4AEhyaEkHGuozWaZnvnaR3jqk2FJuYcQNTK91fabhprcu2ORjFhAj0
GmWrd2a0AyD8A6mm75OZ6EFnlXzN3WrXwOGaNepsRPBoN2YlAdeL6vqskKKTAFwLLQlm7I3G114z
YdvIP4pIHeDV6eW5A2hwlKaAh1bdxYhamYbVDFFoRg3rILGPMEsaIRkRdLX8qibfW1O6xTE8X8RR
1nF4B738Z7S14sT6m8yXMCrRXJNPQ1YoTzoMD51mz3KvWXYR+BurWGupH1yatPBOXs8II1F4fwcf
X564yZHb66bWmyeErKwWTQoreMWolwFmRAzVLMpy75vDD1uX7UtvR/WaUGDtEwqdwQ54q7G2ZFpH
r/VxhPAg0ygppmVZOUVKvkAESNddGPyqkhyX7EA/8C1vIxAryFuVO27onzLGIqYnDM/qA6YcdWE8
EhhRVyHoso0bVs+OXcExsyvc32QtO/ol/WAo6euxa6t13hATKNNHNE3lSxsEyqWeEkvHsNKChBmn
K1/13K3egNTzFZUZimQ19L1GtfWiyF4DytoFmfdLYuUBJYYARSFCGT9bo8vfamTN+WgfmhQbO8uG
06R6rIHIPfRUh+Hx1asA8ox3ZiT1mnXPItdv2JonK9wAXuNQ9rm8ZUwQ6s0Aufihdwiwl2ozsCrs
PSGswuezLkAouXIDDl8PLz3IyxW2WYwqmBQ2kQyHR68JXo+xtzOdSX22aH95tpsgUKYBb7TVGBCD
ngI8dPf+iFWjCmF+1ShQmerfHaTBANjvtnKA85WmRdTZWulpLa8Rms62ctaAUG4kDFgUWUI+Er0Y
z3NZWMjt56EYnnrfrC6EGpP12AyIoiX1A+zlJyLN1cpAT/7oDCooUNU1jpZpnyS3dU5S5NonY8Lp
FGHzvbKdSx7QzeqVRDcWF8VhRGEJC9VvHUDUfdE03/A+0OAEm95WyqPh2uFVdLEIHmcTgdiL1efY
ss/gHwZG2b3LHey+9czaiW54wJfCcKtqjbuqMkgUSVgQqKg9nVW33DgUdpGtjMis90DXM0BxjgHo
ho/BDjLzyUpZlFIzNLeQjn3OjcYmypMpmygM9/lQ6/u2LJz32HmBy9TItftzNMsNnHe+pc4EkZF+
Blq7To3EO6m9hz9iIVcbZurOoQV4tjfAgYI7YUlKcpm8NRDuLSMj6CHrG8aMV6c3use4Q6PIIoeY
TLStde8lTSTzvCRFl1lz1mTkfzRLKGLYfN0Ml7Gj0xngGO0EoGfhODvXc52176C+ptD1rZkyr1TZ
41V0de08liHLpow+fsWpuk29aDjJI/JNCEXdldD7bUwOUVB1LugWi8bI7IwP8ZRM4jl62isXWS/r
e9fWw60Op56bnJN79b0MGOoWZbzPPUv217HFYwQTdpRq5h9NGzPyMIK3KFbROdSzR0PrzV2fBsy/
p8S1r6PTwEOrlXBbNffYqqKTz/TgFLtWsNEyCACwsYOzYep31dNgbzg9LQq7xw7EFfG9cNtJ5X3E
oJLAHpOzZhI4U5KDwICZ04o0VGFgiboxeV2BwPxPIjWsF7Vom2YOdhmaj6SWm4PU6BOnJsyCX4OF
7Pm0ECCN6lZ1sXXFcAuOBGagDhxrrwWNNXjdwIzT5VhCIxcEpY801Oxc6cOj7I891A7X3PSo0qyH
KYtMwbBudR6WHtsAzSw/hlfSID05KqCLHD07g8g4dAOMFOBKt0Zv7lKN/1Oqh9FGxURzXAvMnD8R
+A3wZ1urG1I4BaN962NFYSjYJA8OS3OnsCreRuBGr3htgDbMvvtdEL/KKS4xTv3Lzlwat4gSWFOo
oBxVZjoxDcpybOUqkoFPGAArR9q4ojYa4Nir5SKVAHu6IAWGMtVP4jS4Vr4EpZcekzCny+4ba4Nh
N/AQlhQAwWXjOkMxLbAyk/fCXOt0eddOgdJbAhTAf63bRRXXQ3LEvYYEWA/R6L/5SMEhProbsJbb
WFYPwX3CGwHQ3kQKTxf931hax235h3lNfa67ZF/2JZ9JUIGRhaW1HEESquFxluXR8r9maa59QUIe
Rc7+SY084xB30tNIEGCit8r7Qp+MB8JvcqMdQqf3Wa3fOOHoHP3AuIUspa1jFVmlWk4R/tNAjJtn
W1eHixKHL73MLNUvPGQUfSjDk0lT4aJrE1VcDyjQ26wA4SVlszNZ8AbLlZuzcEQ8/Gk6S3kGtmsj
jS0NTAR0+mllwtWncVttsth0HmEBWA/y8DKC4HvUACOYqVftijD6kjMwQL4yAFqZs5gqsmOsJoz5
8gSApiTto8b2GT9pMfAXY5N6jbYu8qw9wI7IXhq9rA49bJG1yKqRVYE3Lg38QqXqynCZ/1M35kbN
vV+DKQ37LIzHM8Ifj+0I2Fu3zejBQ8rlwauUkpVhpDCt1oq3RmkW+xwauObBzpAiJOYSft7E1LA7
pIItn0XGzFtZY59smUU/aMQ56MU3SfLQ+IDFvqfmC6Zl9TGZMDP5hKvzQVgcdeshmHCjpTbIR4AR
/oQkFcmgBm+SpLnb8D9FolxUT6bXrjzlHvfVqaHTrZIsJhVAz0oFOa2UhbdxdwOOkAfDfwkrkALu
c1958c6DzmvWGtyirn9GqBx1QzzvZl0NgRESuKFEZ8JghxZK3pPghtjRuDEkyf7HYFfeCVyWMW4Z
rPJLxKZ4o40CLtlBbEYjESRYWPy9rsxA+9q1ioJQLu2HCVLIWDY5ZS1wa6/C68FdRZIyxREo9cBi
bVlV+WpJ6SaSPRxyf+ltB4p5unHVdEaxteATTSWSx62AKorCfkyG5CBqBlbNnUEW0fvr+Ho6iail
+PKwMq0k3ohfGaE1zQIswmeTq9/eq+S9UBixnDUk9+4IhvNnMz2/Xg+sQ4oatVgDFkkk7r/YDJki
s6SF8Z3IJkmx93NJxX9m+k0puE8P74yDuKT4GTgv+0HRIU7SFlsnz3+J4+Leg2M+Pcb5CYtCgZdK
XVZdjIk0upT1udrskVrBkwnQx4z9Fa0B2i0r1P0Q91tZLb8LPLBIOmDUTQm/jngqkiNJ0ZmYERVW
TB9vV1ux6D3jvHzZ+9bCXNw6lc8TNZEQ3dVR9SyevRnZDx1xn91YanTrRhegt8fQneWt7BRbTP9q
H8225aGBHVaBUFfeRjwu8TTEVo7HZ7QSm6IVGL7qsq7crJysTU/4Ojqgz8TmlEBEoG1I+wKvd/qW
LhoBIgBzxmoYI9APm+JoC0cKkMi2lp7mzTFuQUOZwUFcr68qYtTVJqyjL2OvnsSdm+8S1NJVZsTD
RtxrcVeiOmP+XyuIr0wYAPFMxBFiS5TNzUHkRaLFOIZUjQ9EE9HHrnkSD35umuLWLK1B7CmJfK4K
MOwbcSvEj1TbkvtTe5m6JoLOKNcoftSTbQhyl/P91VOrHQFeabuE0QCt7lkp0hqmrb9LR4jOtTo8
qVPXIT7bSWha+9EbQQJjx7eSoXOihFuhJ2REafb/XPjDbxCb2F5Bdld9da45Pz3UZHAobTV1I7oA
8X1vkBs/mACy+qcYLu98c2c4xYe35gOo4vMd1FjGywJYk2O10/xUGbeh7X+TmkTeLneYTvCkWjaU
7qVzkdvHBBPLnfgtrVs8xOYo79BobMd1lfiXulMlYB5TPzS91uJIsfWvZU6TjwgH+NFGtIQ2jHcM
YZi6TA1B7ZF20uFYL81nqmAWIxV0dd0hwXYQLbhvjO4wpAbTkmKbWh3GR/YErvzX65pZfHR9sMJO
qgFXmAApS9sbw6utTgBGLTPLSd6G7m3qlkVLEtmlLCP6M/VIhjpaW9cqOjAr8aPlSfSRor5Ilrf1
QxOdN8X+sXC6g1Ppa9ES5kOwFdhLb3XFAoHoC5mwV3sUuo/LG760ZVEmst7UCuW23VWA9Pa+FezE
Pl00dlFjOf5zExR58dTE1nyMyM+bn/aL7KeyudnmhWn+1fVgK8cCf6wfPbhyqxh4TBYDcmtNEM7T
h0N1IJp6KhPVQd3hQ8E6PeMC8cQ7U8UY1HpIx/puMTZgfnhRiViMcobHdnRPAaV0ZXM2Jqzq2Of3
tLObna6PDCUqVd7IXkbspkVgZsUC707wDoZ0sovUx67ceEH+YGFevDx4cVWRnV+nJS8Kl2by6ZCs
i+tDi/2gaIwiKafuWmypEfQlPYTzJO6+OEkGnnEAs0Kza11o9WvxlsBqp1RsfijtbO09NRBREvOW
AdfgLaS6r6bgUvjcsCaU4iNxcKgh4YRv6CP1NWiBuyNjshX3WCTisYfT8AShXObIQ/wjHdSTE2rJ
Th77c6TnCJQ5zUF0Mgq9dg1nN0c9d+Nn3vwF0OpfkPKTozihePJii56+ntgwZtD9GjvnEbM4e8Ys
u5H57OJ5tktFi1g6A1mRrSPHLb9PrXtl0w4Q75e7mCcWPWk0fWYSOzE2rgFdSJBK4AW8g0vWGIk7
yI+KKqytQTnR0EXpFWM765iJwRZ43WI/2NZxAJjDeu4eeiQaxYG5TnAMm0dX8ywqULyMNTdVmTth
uNS3Uou0nTi/+F2uGfTHWn0YtbTeybp2F091ebRiK22an6E2BKs+y1D6h0L+1wRt6Tgk8e0X+Xlg
x/Q0x5GG6QMY/62SmCns/Drtrgiy6wegacVJsHa6oClOtIU/uZ8k8/MVT2LpY5YHwwf6dww9Ux+c
cmNAkEYWw9JwOMl4CWx68A0KgducWyaejGjWnkzs0QAe7Gb4hvynMxcVlh59eZJzg576++UmLHvF
lqjy/z8VY7Ue9tJ16erFjxHZeSy+5MXWXDgG2H4woEWYQQx0pcY8yHgsiirisvOQS2zisMmrNm+y
rv0XrH7+UIrf+WGUMR+bp/YaWMCFBUHsMfjQi/EriyOErsVrMmbIway9Qf+G1grxZL+NDlnl+/JW
VJ833ekLGgAGabx4HseJlipGdEuylA1jwpKDglKkAkxsGoSJv7MkM0pS5D+MZedfn489TJxrn6Hr
1rJdAU/fmaxSjWv0ejMWoX7Y4ofo5Um1VfkohmViUCe2RDKfehoWiiwLQWheexBAlsqiypIVW0uy
PMalbLnGp2OD9LVBqIM+jD5TdJwNQID0IPLizeOOR0zjp/3zjx9zJVsFUid/GEaKRzi3vPG7B9H+
KJprgJIuoOnpGfhNg+SGaCn/vCmOnrsqQDnVwc7jzWcqiAdTZJnCfeKECIKH2LvsWOaAYodIlnoi
27k/O6VMj/Ovn1ryTPZY3pl5PDM3ZlHqqGnD+sl/3juxNdcSm5/z4qD5rB9qfb7A56MkhYWN2nxR
RqRmRb+yjB7Esf9UtlQRe+dxtthcEvE8lqzYEsf961k/TGdEbVHx06X+qezTWT9dyZs6fIzmysaH
0Te94ng4s1ZRjPNcVbzwIiGUAjkTGhGT9ynMtiRL2ZjgCQr9jjpFrbE5VxLdrTj5UvXDHrHp6h4I
IZbg5xYtXhbxniwvy/JS/WvZcph470S9fyr7X0/ljulE7s9C0H79xsahjWHtNBYWH64lmWeyS/5D
rOKfqn8qm+cT02nnK4jzfKozX6GLnIsidX/kxvHXomsQc1CxtXyjRR+yZMXWMiBbKn8q+5QV9dwW
wYD2p1IiiRBlJkQ+Xk7W3hneiiY8b4pSkR8JZTOtTopkpzrZ89K9A6aCNr7kpXGikYu86PkZC3lE
lIzEsOfQkesZ9bgW3QPRfyRZK5SB/6KrzZ2GKRNDEL1Llo+QMBF/2/xTd7s0BUtM+pc6SzNYyj41
F5EVe3uviglZ2DC9OnnUN42lxuNazH8jAAaEi6L+xau7YDe/8eKmLMncrS55cbv+NSt2LK+uyHoE
Uv7qvkX+0xlE2ZhEYCeUiNdo6ezngfW8Xzyf5cgKrxImb8nRIDCiTRGSDzPHpZo4ViRiYLBkxdan
eqITXco+/HGx59MhnVNI21G7ggp8LKFS4BogahAp1xSQHNOHK8cRr34WXZebRElyEHcmj9o0OYyy
taoSyziIl315ovO7/yGY+WGosFQVW+LxBllLRG+uNAe5UgvREy0MkElR0cruRidnOQY1F2W4iVd0
jlOKFtCPali9ixf5r6hWKXtbrLNZOqlYHEzT5BghEQxLHNKaSMqK1crVkncNT0L/zDdW+aQ7bI0G
BmR0yEvkw1AVb6+r7llwtg0WAAIZ7RpxV8VzKROoTGqRveQhPBPBJ1enBzzWiO7Uczzz0+0XN/XD
I5qnrvNdF3MWsTm/5gGLk6OjD1txl8Vll0T8gCUrbuynsnlWJ/Z8JnMuNcXu5S+pvq+uTaz1VtgY
YhXnpe5bk4X9XkMIcKvCmCUL9QwB0uyIzyR7DZW1M81Cpmfa6zjAPNUowrup9J4DJdkr0znkqEyu
uVfWK1FrbJL+II25vpHbBJBe12WrKuBVF4mT2PradAB4KmCKLnFk7+TAN9ItkkEYLjOz3xKVBDU8
WMdK9aoHOFmsNSMaC/E8sXAvCuVL7PYvE6L9yUMG9gn+TblBNa5HlYOsKEsQPEoilifKHhWI0Czi
p9CxUBbUm+sQooVgAVvYqazt7x3DHR/jovoJ3/HQ6kr+1qc6rlqx+y3NGZKX+MCfXE8GKZ5UL60z
Gt8dovWs7LoeCw5KjTpO1628qiy/lCOYXqbk+asqx+YaRR3gVQGyXXI22QLohJLH1CjQb5LlTYFE
MMpQOThujBiLWz/tIZSEmUCHo4AfKfsqM/PbOETFTWyJJMkyC92zNEVYmCC8kYXeJi+QH3KH7qvO
4tm+licpv0QuNOxIUOLYTAHgle0ycwuzENVrGcKn5mIkKqNguKmTDEyQU3fMh6vMPoHUYHnNIdhe
o/o1tEPw2E0JRJfg0ZWjb8hqSkdRlCeYdKO7iCpXhvCZZrBaY3mPFWrYjzIroY+xpCjroe89ZhDs
CE0HaFVsci9TLEXxkF0NXdfclKhxHsYpKRNgeyZtC3Y1NZYdvprEayW3cEXrWJ3RB8zm+l5FF8b9
PUTBeJtzoDlQ/rVoc8vxRWA4D6jMBOvCr1fonmpbSzH0zTBUKRpvgOkzTdFPpgXUGVirslFNNapX
WMEjg4EDeO74+aWAaneppmTJ0j73UUYMtUPayISblqundNRjba3omnISSTZ4fxdmbSGtBweWu+PH
BJsRNXhpXQCjttm3X6MufddYSgcXDt2fd0uHzwwyEbRCVqAS046/We784qeR+nWoItAKCOK8eH0C
7BodrIdRYS3ZGCLjXNhpe1LbsD7EcZjdeAQKlP9afqp6icaVxPpV1tqXEtWgqx1ED51ZVFBfpfIp
bFk4shB73Iqs2MFS6Cvy6+m27Fctxh2rYaoeKjGmfCFYruk4VrApsiRot/QZmw8HG+k3Kx71szhV
WenKzXL8A+QwnDoTZNF2fHCKzfILai/64/tjNJ+31Mb6oWrqbSoja7N2sVhuveQZo8KRoH1WMVc2
9TNEi+oJ7nl7I3R8FDmMdusnTOsgQyU9Yk1TDVFmafnngyL7RbbR48I1EKA2tB8iFtOmBIPugn5a
eyk7wsp5jNqJ2GGhZHFEBjMCzcatUHWp3iO2qaxFVtyeJJanT5UFJmy6P2bfA3QppoFeuDf7P/Pf
iaPU3ZtZCedsun+oToPISwYHf3raTN/pKKeITZEU3gjDfcmL1tbXSEh+KBS7xZ4GcsemewA4AwLP
61bgurBUyAs6JbV8L0vPP7Rm56Hx7hff8nwn9oedX+5iFdWmYpQsAtaSjVs48cBj5QXepZmSLkL3
xNbc/YcdbRtjJ/PmuWa4hcIQnvM+wcNwSsSWKNOZZWPZYKKoFipBhd/gv1QUh8y1l6ObHnPA/+WQ
2O7AV8jK/vNp6iZD5Pbe33KZaOD6068TtcVFhixXq0tcTzwKlh11o4YBiyLlNZiSFIGJq8gOroti
YeB2kNflkOD6tDuXUS5fLZXEFg56Zz58DevIHBzaRFX8vHDwxBgk6WS9GUDxUZYSez8dKrLiwjWq
owcLIfD5UHG1D0ckqr5tcgAan3dMv2rIQ8iO9zEz32PsSUEujXZ8rociPtt9AOBEQXmzSVhnlFmt
2EaZrzzLud9dbLX8kfqK/NyZmfys+uWtoYO9sTYN0wXRQb5+rYb+l1XW6tkEWvJmJ5yKxZz8GqNm
8BYU0hf4yN6D2Knn3tXNQvNR7AMpvI0h1D2lU82+fIs6RX9R3CB7VaKjqMI3J3mWqwr65c0v4+HS
ekp87acEcT+1W+lRyaZZjSv6bNB4U1bUgWjKQo5r/5ajDvdSm9glzKX4LXFKdLQVrV6LrNZW3UHD
NXWT6waK+CvTaNonbKyQLjJ6dRtAqHyrWmwRZPh6+4lf+QYULN+YiasfeiwzH3OzfwFC03w18u+j
XdlfDMmuT0keIJ1kqs3XagRIIVtG+oiIDlq6fvvHs8z6K5AtdTOGuIiblfuiAD5Dw7buwHuyFfr1
dsQaFr7w30XQIv/a+alMNSxQscl4yTun3OLXlqMwZ2UviWSYpypuBjS32+xFhTH9hPX7SuyUgLG9
gMD4ApNXvooi061YX7C7fC+yPWoSR8UZorXIlqGtP46s0omcOGPTyVcZrTcVRvTZG0ZwCZnha+cS
rRho0aWLCpuZXgm6h80GLB6ynkjLbgu3s05iT1u7zlZXOoN2h9vJ6NLzIBgTvLVy0a7h+AQnkbUC
2QSmELRnkTUxIsIHUnUvIjtKw3ebb/5N5IY2eaS/Th+1EHyP23sHP+ike5zU8jVwoRH7LnZVXVo8
AvTZIjvR3nOnfo3CWj4DVujuqlrzqoSoyheRfREVRDm6iLtcKpObKBKJjspRYEJgKBsVw9UM99jE
9O6ieggd7THV71WV7ezGLjAsLLfImOdnc7Cyc9BAlpvEgvOzJJNUTWEjMysPm9BpER03g+rBVyys
wAfjBYWw+KtsFM4W3cz8ILJwdIDUq9lbrvdIUmotWIKpmtIO7gpNP1A1aY+7slwDFC/ir6Cokz10
fGunsvbx1TS0c2pLxrPuJ9Y1jwwAFlO1epB/D6Alj3zalCvDOgU3IrbsKRmV2F0TwavA7/5dtlQR
W4ZU/y5aVdn/0/FqDQCmMcOHsh+rWy8VwKUzG+k7UF06X6Lfqey+6n1nvlVWjz5QqmaXxNdMlI2L
GERcN35pC/suqvZafCkDzXkvq1Te2GVoXOPcwYClLFFLQRf2FTrSTwnxq22YrW1gQxc556Wy+/B7
owAQMzS7enD0xjtJphXtg9iXn1FVKVfi9Nb4LudO9bNh3QgYkR6iwzhoB2K2Oaq7uXF3TDTHed0t
hC2VdBUlZYYyLhpVl5w+9WLm/qZ11fBUIk7+1465jtidL6XwSAA/I+O/kUdPDjdivw/u8SLOFlo2
hWYBnbCw9OOcFbtVR4n6Ha92MNf0FPVu6JGxl80O7vZyCsPSzybw8pPlG9I2VjIVW6rOOhjgfY94
3VQXRdOtnRklw+OAj8umreXqlbdRBvpjW98YO9/R5pH+VM6L3UUMSfvM2N2fzTrTf8JJRCxSp5+n
9fHSJpEFScUbt2VRlLdQrcuDrhXdKbBrA3dfN8eWoLHQxwKsSscHM1PNkcVyW/dr6PWvUaBLvyWQ
lvOFklRBKi4zfg1x992XJOtdMasEtWNlfPZNtMEZongPUKjtfTKJisuSG5/bODT2hAPiBxsqEBjn
yiB+RkdmuqP/lQ74G+RD6Zfq4YMMOokRNoPwyLP13wnKyGrTvnhYc1T1U9uAWUanuHpxauaETVso
D+A2GuA5OCzBu7I2BNdc96CqGh5UvTVJGsgxbnFKk5zFlmWVLAEigXBtImRd8K95UqzOeUlj510Z
Qumqt47DPUC+t/Tj8iSyjYbyXGqFzVENW4SpFMZlxyYH6pZVtvPqQUhfFZ0vX9sid1+DcvyqGp56
E7lxQoBbqvEgqjqKdQ4Uw30UOb/19nWcx096prqv7shaYmZUz7lmWa/uvncT62vIp3Jf93K9t+rO
+5ap+7IrzW85iCwsc4ry0Hld9o7N3bo1AvuJeeQFk4fsVroS4vke5I2m9ZXVXDbtCDJWnHHWnZgs
/R6xo4GXCOE1LdB+C7tDAzE13/Ka16VCpZXapjAbY9dhKXhrpoSGMWwqvJE3Iit2sGCb3aoRty0s
q8+Anbiy1xSgGzAcXRG7y27alJhI8Z5tSbumVjE+EQV4b/Jg+DYEE9Cjhs+BDhSSe7H6Ho7d8K0v
A2PdT+XBVP7f9W0kl5b6ru1yHuBp68qzEXz7+/xL+b+d/7/ri+uqRQdz29G3emqE644J+z3vhvKu
Wrq6N6cy5DLKu9iRMvmdy0QVhCKrez6VfTqWLydyVpKzD1W+iSIxJralU1TyjpaR/FUmYx/tpPpu
qSZ29qHjrMoSvoGXP0hJbUCYhPPVK2XnbS3e9U2Ljs0m6ZXsQSS9zvPK2jd1pVTFVvUj+eIVEPHo
pEQGhXb5Uk+JyJqaBOl+zifFpmW6htbj33tF+ZIVR4gytO3OaQCgbSmaz7TkYzq9sbcfcm7X9xb7
DxTJnK8RfCYaVZ4eHRcuqdpbT4PZOt81BOiIFjrdg2HbGI5G6K1ksRyw+gqbGOLxscqlnaY64xcU
Gbp9w1mF4OkbtKyjuIafAOdri9q44oTt3NxGYaFrOjfmFQ8qd+0V3IiB64Cm7dSq7k9q6aPZPRnu
CEed2VzH8DPIuUy+xA6RtGh1b21AVjDRW+uox3qOuE7t3hMrku4IRDcb9eBgIxaNI5ouGtoxiJBb
+oohCLyYsC/3UpG0eyZ/yOJrfwq9/obESPclCHGCj5q6fQiqVjnIYZ0c3T7Wb76n4okh5eNb7Md/
AB0mfzjYxw7+JOk66lhY/97xk9lrfePdiqyq7tmUaDLDQz9DLnGqoKkTFakCsmHU+U2J4cUjmSxv
OydrbqK+qIbB0xbTyAEDNMRposmTHcg8XrJtdPcQ68BXrYofER3CIMLAGE1r5H6HD1p5M7wm2hdQ
a65RAqlC6/XxYtkgi2HHm2cr6YJjhpTx2dED40jYIzs5w9idkqLvj5Ic5OdEyzD2cdvgElUuEk+d
ZV+ifMDrtSRIEjSRuwvrWsaBQS53tpP1EF0RXUYAqn1kfSLfxqHV3F3UntANBjtIjwMaqGjb57HB
6gdz5/4lMJBHbvRV2/gEpbxMfq1Yg177vay99baNlje6p1/wnmlXRTD0VxcfKiSo03hTDH6AEhb6
cXybIHy48fgjquytix/ZO6vXFbo2wcS1H4NnsKR/AlMef0iR9oPAL/RywyNQ7tnqLqn5OLudvm+n
M9gh/h3gwHIsHnomVOaASCcQkx8ZuES10b87YA2YAibdGW3U/rHESH1S4x8RXSuvjjE0SCHzBjAz
yg9JpSAkg3hffwtRa2FQ3h9SXQpeXMmxbpYCm1YYwft6C+XOcLtDG3fDu24yd1IU78XOeFOUIc2Q
DZD79wAA4NbLu/YgjlLD6FhqnXJKLaXbEEvMTjCCQqaqEzLYcDDkcOvVXKQPCCKKKmLrQ6E57RGF
n/cs1ftE6BNygeU8oqwobHhoLOCtExwDb0ZeY+VYS81bg4HlqXflBPkKbkmC3jZxyw6mx5RF0c7Z
DnWGz+WUVfUB0pJuZEeRdeNSWcFODFeYPECSMy0mBVOipj5+T7k+5OfeiQocLNgSyVJHbIkynMap
XalAlLoUNNb/cNyIYFQOQf2/zi2yHy5t4SNwZCS0+lC2HCKu3wf5eEri92rw/Rf6XHeVhZZxVF24
FW2qPcuO5e61zpfWY8pjtpwsfDSL7CBy4iBdc57rJnGuhiEdkC4ab05TQSms0/pL21vFSuss73vt
SS8QipxfuqLsUpvuAB3wtaekakAFRHmbJPxDMOMBdZDwRxGUIZ+dqn6f7O7XkdHkV+LcZxkR9ytE
geKaKoW/Q850XEW6XFyXHWIvA6y/6ulY8mS1tZabNyAyODdPZxCHiIpLtjV7a2V1JWuW/7nIp1NL
fQRfSHXfYjCqCGZOF1lOILJxJx9Y/ApPG7uTrEvTexgQYR2K44vU+lBIVOtRR8nxMTan3lfJQBjo
vj2XwfTFUim2DxahgqslY1wSykj9z9mpDKfu7hpMiSgDgqls8UVjFWTau+wQ9URZUcrJTu9wBRDZ
2tTSbYAszKYJB8L7RfkjgLjgZHL5VfEG6G9tPrxZOZP2cqjc53RM2w1QsfauNiFqmFafPNgaoioh
Im7XwWi7QwaqFgXHAMw+tlVHI3bQBJl68c6Sg1say8UuYa77KKO1S8SA6HVslBKB9Sx55df5a2Le
9pfIRAHFGHX9G56i724Vmz9zwz3JBDI9lHDgNUVlxFD6Nfs/ts6jq3Eu2ra/SGMoHKWuJCdsDBSZ
jgYFhXKWjsKvf1Oq+259jdvxMLbBtlDYZ++15qp7C3wfTQYGGsPPNLuXsCyrL6NLPxVBl5qzJQJ6
VEOmKUnDEqAWTJCexVKMz2E7djDNWUBsz052XJ/jAivg9mxJhOcllEvnbc+meVyQeQlTbnt27q38
2iriI1v/EhOP8i5vm8ftuVQ49JwALVGTJ3d1ryrXlCQh7kfmktxt97YbtYjeF11tTv8e2u6RhhoH
KTk+f3/r37OqXdiHlEGUtz1mdzG4SafDdwoc1P/3un/vo47FbScq6yZcdF67pKRS4UR6nDK3ZkQU
MjzRcu3sOoN2VvFR4VlPtEO+gIrZnthuJgdqkK+sr2kVZW72/35HC5Wveqkh2/3vn/nPS0w7xUO2
/fF/f00S0+FLe66Dv393ezrMU97iP69cLEXxicMSgWG5GMHWP6+MLRZBHKz/+cXtib9vuX3AuFDD
vSvEy9/HjO0T/Hvz2c3YBUN7UE9d3Af/53f69+r/+bvadxHBbfj7GdatsN37z4ddP9zfz7Q98/dN
h7q4SwG7YhU/mL2jnqv1ZdsLQtHS5tnubs9sN/O2+be7whlAN4y/XSZCt8ow7qk2iFObutsuSxq/
JcAiSrCaRV35aVbdDEMPTaNUT1YcLgfbHf4gy52DHLCimnxJPSM6UljkUbjwwdxxOMV5/90Wobun
Zjo7IEyTRk8CzZpXlK37ZSlEZKeDp7ScyAHNCnD4jkuPsSPdymmzF9aZR0x4z6KTric57OB6zE9t
2CAuHp61aOKPYfODiJ1dpdpd7BT/ZYPqiYbOLqe7VQn9M67Gi8LUc66IRJxBMNTrwK9SGDpk+H2P
+IhZprrZOVG0h7bPlHs1Zclbk2d034RnQS1CvNz60DhJbFJ5dvv3MY0QF2+pxuL077ciOnlB0YJc
IjdVud+ewIP22S84rppeYuVcHrvmscvFeD9SCPV2Cwu9ZEk+LkhGgJelfJDoWakJWSEhh9iDZrAh
O/STN2E1FS56QzO/Sm0iAWy9mfPwoR3x8RfV2Y5GE9U/NxXdYh+P2bTXK1hj22MlBIbDQsoaDdP/
/9iwUEiANNUPDSl6lWOGd8V6A47Cre3mvrfANeU9XJyJGuZ+WW+S3KiPzmzP3vYjZxDjPoVGgWGo
+/vQv8c7S7wmZm/cbA85SqPDJZsW4kK7arc9tt0YeqgzJoLZuL3kP09AzDPm7u8bbw+besV8d67K
0/bG22NhPHqW2xtBP7dMrNcPuT2ZZGp5Ni0AhOtDJm31q20rwRjF6UNV7yoMwfe9piUPzMx/pqQJ
T6Nm3AIizy8TYVX3242zwPoHa2Xu/z2Wz7IkxA0yf6YqqYKlMTTIvB5uMjMz72n2m39/d0is3VKF
pB/FfUeKlsOiLczJGFrM2jn8/ZmEpGbfVrnw0fnyfFyb+nktntPOuVtcqgO5NMyKmkHcu26m3JnJ
OVp/MJL0f24ms30f6FrezCJfl4X4fUj/Q5jx73VTBuUoXzj1bn/IViuL7IrknsC74VpXc/B3j1rq
JEJr3HtQkbu7qi2iB0GT7EFPq8c6jKbz9rLthpJM94gFqo/bj9trNSjrgdmgHN9+a3sMR0WOJSG7
ZQ03+a4aufd5abj3cLmXG8MYPqKwhRKyPq7bhSRJKvXC1MH5v70MAuaJyX18u72Cyu9eTTTjnCzs
f9Wc9Eclcq17zKL2PQlizU6LHbIMpsW+357QeuCeas1wZvtxewJgirg2OQUjyRsK5Ni4Z5RsGL5M
OP9m0rz8e21M75Qws84+5HqT7p0ZxQQ4y/ihxg0REM+S7QwbMppv9024N1wDcjj8lgdQz8mD6Du8
oUZG/2CiH+oYOaFCa5bJdkPtspCWRZqnvkxUG3VEHJ5CWEi4kvpCwMP/c2/9Eb7ea9mT5Ue2hov+
bo1WCQmHvtnuEddcML++6VeX0LBKGLd72824CSXXGxa1CCe3B0HXDgdXZ+I9pQBfqvkp/iu8WnXe
KmV3+6bqC22WnlXsanz4d0ONjNVh+7nYXA9SFK9iNR4Nq5OmXT8C2UQ4j6zNf2Q2gN2gQdIUgLt7
s93oTT8tBBy1K3/jf+/qufuVZDoMjK4E+7g9LeWCQ3S7m4KdAfmfpYw5AOcztIOy93eLOTMRJBmc
kdSxGCFuW/Hv08BezmtX5gD7hLgDHGbYF8ROmQ0Fi93wZx7EdwgtIq+aw0T8V2BqjxG5jjfVIN9s
Nus5IQ5s32viI56Fu5tWVW3Gn6ncM2ecYrd9339be7u3/QeYYcU7EbGtFFLSzuqgB20WiWNPUNuN
ZVT1yWKRkDVp6ynqcBiF9ZzzrU1zwqGPqUPlP8wuoLXU5A5A+kUxg7TFxLya0spVcW2v/6ztXgG0
YdeABeG6K7WbDrJF1FgMuowaEl+WT5f/bBgsymw3y+1AKNqaryhFSL+fhlsTm1+iiJWdYV6qsZ1u
utga/94YIpluQn3dcsX8UWh6c4Plt7lxywbo+Ha3dFyp7ba7W/Tqdm+7yeywQe3kQsNYtfPVGsdS
Gw0GHYqO/3PHql27PCUFIIDVI7p+ze1m+8L/fhwKA7KMRm5muHqYllWjuG2OavOcbnf7hYZXWdhz
8O8/s+2n/37c7rnaSLwVBl5O3hWcQG6MVfb378YcRHwYhHnOVu39th9sN8n648iIY78k3WV7qA5N
wh0ih2pkizWQW6KBpUj+v7KqfuVa15I+apR4wFbX2N+79qCPpwzIFyZ5tunKh2gEMQbbzfZjmkAh
1hLlp6WkHM8EQ/be0tmSVBQlnc62UwUGMV19Nc1eVBCtG5NPHahOwypGV8MDvZ9vN5+etHoF61KP
kBtbETiHlX5mdL7TC4lvNLstqib2YJQxKF3q+GKhhbmNwsFn3t5541xcC41LROk2ZuBCWT2rTe9z
yqgZodNZrJvhBG5gXdou6gPue/24jCQIWQ6ZtPZr3/blXjCEQcU+SLJYumif9ARRitJTZMF8BJlg
wAWXk0Z6J3TN8mdtVnah0hMLI/U97H/wdMuzIfJTWdf074gkSjrx3owNmYVzvge/lOxMjH5VP1zi
qFU9Lo44k+OqCjoMGfFwAfyKniRlpKuojF6jlKYKXiofKFuyH5s1I7o3UOHSomA47S+1PpJv7HRB
DaKic+g1yumns9kwjnSJSuH3F+leojlL/YSArbBMVbimRJQmGu1qqQK+NVLo+IRmNvInDXFkqyip
/GkxnUMI60ap+2Ovx2wEOHSJsNjSIsYr3o0CXcz44jpr65IgSOqx7tvm0r2eWzQNdoxtncrsYCgz
RmAFvf8wKgcqisVn/vhB8RzvnBn/fq1YGWwiZDrOQu0p8OY44NGQb/LFo9Kdj5nzMIFAOjLxVC+I
aUnPcEhgUEv+0TUuXTzzQwQw2IkclaytQcCcwvUUKz99SLZMO92ue5CeWv1tHi9/TJ70y44LZcMi
W7HDa6UPX00BHUnnEPW1URLWNI/MG2ObxBw1FQEN0UuVdSTgWvjEcHAHOe0EQ2AKXzI1961+RYrA
WvYmvX8NuV4EUF49cpnJBy0Y4Ti8l9W4CUyIRfqocmaIXubt0Cj7IurChxni+tI4v+ucVL1IjT5n
qex7h4XgqMlgLQClZcRntHJ7042/FTisXjWRTaxNy5vb0LCgAakpf2wiEuEaGcnJ0Ojkuan6AHHB
8Y05D8JYPs2asycIF/lIjBRLESrTVlZISvaVNdqwX5ppCOY4r/eK8xIrZemZaRHu2rykPyPLvWkp
1WWJ+YNjT2cw0bS7aEp70JTzaVA/WfnHvjvbcje0j11GVGtLXhf9/J3l1u9aL8GzAEhyDEKPe/mC
ItcAdpTGPimehUc1qPkL/FXPJTDV6+ep8FI7PppCUT0JsstKxQsgsUYgkgTzlVMfNWpQpqSvOBBD
VW04akZk8tz8GrnyM4yaFqhT9Z0ub4ueAV/L4y/EuUXQ6c9EKD5L9JJMXaCljmcXZOo62+inwQno
tU3zYNMyQwRshfoP7RsQJtZ7OprXamJon7sXofOyQhtvDZXqn3N6upOkDvd1dwmXgQDZcj4Qz2uR
LlvGx/k3ydn0q5+ycvjQBgLl1X6+FymV/7CsuN6KRiDR6Az6BGfoEsjkgGYYsGHEPuG31QAQLP2U
bCSvrQkFVgzlVE8UWbHQGr8/sO3VILdp+BMpcDbqfVuY4QPZhv2O0U7qT439bE1FYJQDJwIFDG2e
v5Fxnweay8C7a/vE67riFb0oJseeNfSUJeQlod60WoKE15xYlNHTrlPyF2D+D6DTHK97lRYEuibJ
8N2PJyfRvysl+y4S/atrDMICW8j8KmsoOtyHchzmvVMwLEg0tOxOjo4onqM3jS7oVAD7G+fqUU2b
a7M2qsp5HcT+MTqb6IWRDxwjle2k8ODetbtJsVa7c30n49RLKotuySrUbaLpVGlcFAo0QhbwPlgv
nDWtyE+1U1skdzZCDK/Oq2uRVT+FYZ+axvrsEhZek7iPnbwIhJofEarQDwp78lrGEF+9M970pJlF
oKqDBgX6bjBSiDyjzAJLIY1eV/rZU8xyCkJD+XIgG8WhRIieGDtBqJTe29ZhntonYt4YQxfiQBfg
YC50MuPyuZzUvSDVe+/EFvphNCuJyW6mVG+uWqU30o9iZ2WI/ZJGDG08f5mXPg/gzzzF7fJVTdar
Xs0P0vL1wmr2VjTdLqA5MwvyXEf+pGZZtxUYa6fq4AxWOhM10Z2yMESmbR3GRAmchKz79zmpP9wo
f7Lq4TJZaBrV8SXu82OHBieb2CfSvtuDZANNIy8x4EAEbYDR2twMspoVuNIGRsvxCVXezI9NV400
cWeYcfChgQaQXRGZH3M/fZBNXXh2rjx3DiCbPtHfuyL7GsHpGc30jr/sD7JddLHGYZHJaRDF04yN
3M/V6lc9AC9P4DDJDEU12+NRECJ2qBgDoPkz6B11y4EBJDC17hQNwwOZRmQIOvTHx97+04kONAVX
WDK2iXovBchfAMqeIkYiL9USbFN+0fvyIQPN42nLaO6E6x4myz29Fx2APmhDp2oye3j7GWL5GXlE
TI4maexnQjGqK75hJHw22HSdI7IO6ezQFe7NL7XoL5k6vg18KJZ+rwkiDEif+YvbKmfOfI+Iy2pv
GGw2fXTVSKavTP3Qp+NxqsJ9d+zGct+xWThJsPJndjh5zPYS6v8RFLBdXxO6VMeePDW1I1hsci9Z
BetzMDLmKeV+TDh6Ryf8k+dEKGfo08qpfbWG/qK7/f3g5D55Dg91H32YBetGLGREN4z5u42nHj5p
JX1GM6Q8CKI/F/YNJgJg40vKhlYbqWimnWOoCIyHg2CdcXJZLVfFlejRljogUelVcbgMr1ZPU3nJ
ncmDw3OXp1PnNTZEQFUgODKK6Kmy8j91P7Ve0edj0LgDiZGYDttYPUnV/WUbFJFzDDm7jOTZ6Kiy
6yH8GHqOu2XQ9xYwb7uTtwbdO8gpWQDizlJypqFNCEoU7RTI3VcYhAidIlpoBr3DVhpsZJvNSOTJ
wgldK4JBt10M/47jyXQsguKxK2BEyUxR97oBs6Frk18EwPchbHsucFSSD+63Og3DRQNExmrMPDph
/6SIGeymO3yIHtL4rCToXoaPtnP3kQQp2iVkFLuZG+S0CFoGHDnC+KBUFQ4eirBGpH4T0REYVLWg
Y50di0U6J0ImX+0EeA9X8EHW31pPbTyPHJ4VfJ00uQilImFuhKGYsrs0yS+N00+AOwlVE/k9S9Jc
oqT6IWQ09oQ2MFYynsPOIaik/K1BrnOWFpeERiJYmDjkc5a3Q9ScLYrFqC+v0mVoSL4IqKtbDEQv
1NovDkML34zWrAh9+ppNVgCZI6er43KpseYgc4Y1YZCruUWAVNrBUW1eM73h6Bh9q13UO1MWE8V4
nnnCoQazcnQbUfIj6Wf3Z7NaCVnmBO9tGp/NatxpujlRWBGakdiwHazhXhmn+pQo2b0RUZCTSVvq
Znkw6Ew1zTJS0MbygEnb6KwioCH0bMXRb/hWsFMzNHux1nAEsNMoPzT9PpMqO4WWMZEM3DOtvBY1
GDMQ98LLUdseFzNqgw4ipjumfrqYt+3gok0d/pjKDVHLl4Rg1pImNMBHtHdZvcPKeJ9KIfZq2bwD
WbgZygXic7Uimj8aQXD15GqY9av4uRY2lRAaKIcmgdeoEXVnlYCZRIJeOgdESybRkPbopxbmHmvG
FWJ+pgMISDnOZLZb+l4Y85OuWpcm5QiM2cKZIFSCqeQf0w5lkPcQh4tdrFmHxJo+lukG5cxzjiLV
Ixek2RUa24ko8StODGQjC+t1C69SP68tePNVgcy3att86CFvendWtL1F4JHnmsqjqMReArhdT1KV
BwcVK9SMgPqw0uVI/8g4sSnGGXTgu4yN37qlzPtQl8CSsZBCNGR5mufg7agITZe9v1LwDlCYEJsY
41+hxu+TGEZSZvwYVl961kS734SaxHmTFqIJXlBXHxJH1aHK2UFGyqmnuOwltql/0nD5Q4ZyfZYZ
U2udwf1MVFGma78A9hUBUhkMlIYWqFllrr+wS+gRB7rOYN/JDsKES6tN09HWpEMdkNY+qLkOekr/
lmoNOOr+rCTsbVUrvC6vn9O8xI5k3QDGDJaK+nnsXVJ9aVJ4Vh4fRhLHoXYuVwsJey2+Z839qosl
DRCy1eymw4Ndju92N35BEj0u8+xbuvZRTYkJLXkE0Yv5IpxaEz7JWPrMQdRaPMrMfhg6B1tGWtxK
Z2CA0qgMst331OxJtC+Mp7D/NQgVVDcMURLESNxR7TCY4vI2N8VFaBaHbtST58Qco1Xtu5pVh6zK
MYgT9Z7AkWddkorpDuU+iudfcWhKtID2AwMVAlzSEGbz8ua4vxxLQSSiryy+op/8vk8psCkwwddF
QapXwQzFlphzT7YD84b4oNTlbZk/g81zGXaGR/ZJv61jYzelGisxqfFSPSl3im4ZvnPTRQA7afqh
XSAb3B3QnJT2bmzUNyXPGbUM+iGcYO5NIWF4ORi0xh78SPZfcYP03jRO1BddmVNgjLZnUlWy+hrv
1OxEJW1CHc5JqUpcX6ukxduQh5C7ih+izS0bQ/MdJ/2e7fgtZk45z0PhKxI2YOrq88meXyuR5LtQ
P+SCgXSJDxUParSzyIGpxPCWldHaoWblH6b811yr9bkgMCtpNTqt5NUphxQT6Wxlz9PE1dsk1Xtf
j5Qc0uoZE3aMh2NCol3bhaH8XYdkZGRxfe2jeG8QJLJ35+lcZ/rvXMGwG6eQ31feUNN/oUh6ZiBe
7RU0Kl7DEb9zFZu1ocuhNI7dtZz3LhTgeabdjp6rCcIsgs5WYQtscCLkTLXSDu9fHtILSZLvKswv
qq0ANU9rkoVCk9FT0h1jABseoiXbayv9ezTATuXPmmWXh6jSPmxNOdrLRP/ERc1j1N9VBeoUXvc3
vJlPKupx3+jxdQE5DNk3y3zSYKEQLHdtTITr/cTVlEMRw2H5iSQG6bf8Id/yGrpELCecozSCzgtp
v7jadJ5bYCRw5siSN9o72YrPkn8WSJSHJHP1g7JGLsf1fMlNFep7Ug77JGGdplL71/X4wjGKDARR
/Xo6tHZtNB/4PabgQwT4Nj4RK/ScaboSkIB1eMFIGnpjE6Ie+nan18YxXultP9nFQLWJMNVcUJwR
XY114pxnLstUTlGhQcHLsYnIll5v0yKveVct/aPR0FIVaCZo2P6q2HheORoPSp7RMhTGm2RuqUWj
DEj/WXkqbnSJTfEULdZRyynQRUQoH2cnKgBIe6xhHR12azMYCI0hCdOwunfj6KH+w4k3ZPIz4qyc
YvmQC1ZqVoufJh2JRRHqW9wS1DDrFXlQ4xMA0nyPhus+teWFsQJGPyW/ijzqAxaBl3Elt87Go/YZ
lc6nPXQvncqOmZkvZF886lYZiIicQiKAoYATJDvfdC1HC7YuFOLHzlDfht78rdiSvjJKt84guy5V
acakXP/tJTFwTMhTM1yzBg44JwBkcCu8WXsP18Wro0SXBVIhSO1LplsLjbvuq26mfWMrLzmRxJ4d
G6M/VhTeqomaIWRvoYoZysrFKi5UzxT5TRX2v0uBhSIeFqCUyJ/a4dHOxdkorM7XlYGaqkR+rwKo
nlJFCcSazzu42g4rOFH0afUVF/ERcMVNm8R7NTO/Y6elT9UyBSRJlSjF5KDP9TWzCBRtm/xUSyJT
B7XeoQr/zLQOuahOQreZ7NKMwXPao38LS8DB5o6PcB7iOzspEQmPl1LR4DtZWuxhegxH41fYY6EI
w5+lVJ50ooQmq4qflOwDZmJpLrqvRCpqrFG/zrDHAqPXvuyhP+lu8liNTNZxAH734bqx4/xj1uRr
VuKrJm0B+lXFd07G65yNt1WKPC+MPikhPglWjT27knuznj+GevXlqVzIlcJFEbhUsMd11HbU5mun
cjowxYsDY6Y1qyY6AfA63YT4wzVJpMi68lLkxClV5q/CGQUTdOV9icaL2oCQdstbnVO4sJ1DX1WO
X4xA7sp+l4zJW5K3wv9pzPrLNPLfYV2jtdSrhwJaY28XnFyslrQlswePd17KcReSH4/KCa+2Vp/x
GT3qikScjvMXl8VxHsESxmSDpqlKU28oJXsjmvNFGIHKTBUGV4QXpBx91e+XKSUpMcn2S2SfcVB+
WqL5yJflTsL5Yqxm3XKEvFoZtDZlCNyyQoPpRAe9TX17HBAcK6RFpcsV89IN1Nrl0JjGzgRvwPVH
I48y9x2do0suqjyS6QBFHxn45AxA1vlSteH+mmyaNzb9FM+gomMvLm+N/GUQWUCA6n0b92+xZAS+
7oLLTMQUwhJ1H1nsKPgnrkseHuiIv4V2f6VzexcCymeVgA8tb7QdKUTnXBSPfay/F5MlWOjFlLX4
qRwXypPouTCWyeMmFYhUmjI0j+sjq7FHQrXf6j79YvX7hAu0P4HNJ1N5CQN8L29mfWnr8J3yAD1G
TIkS0qi/KAxyWo2wlWE2s51T6EdURrT10tmgZGgi8iGVS2XXypW15utU0NtdBntPXnYZVKY1sqaf
3H2xgKJZRJ4dy/a2rBQGBPyBnZMpX6x7vRkvhEhC5zgtCr7JAmQlIVnR5EQ3MhlZNEJOYLav+HVq
Els8m4e5K7QbJWeC1eBEYBJhs1BzYhV7hnaYZ7c5YY9LvHYmg2nSjOKXMndA4+2sO2w//n0MDH3K
cdnlYWBj4QDEX+tcq3rCxu2iIstgTX+a3hyRAOMmwMKyp9lv3PlU2VjSMTl9WPSRNYH+1DYG5cj3
2S8aheogQjp9QOxZ2rwsedsdJBV6O3INky0NyKR/JF/4c+jz1dnF1WdRxpPQpHuwwx+bzE5/zrVP
dGRcazrkbqkqInKO83dlAKhaGZT21qj9CUuHg4YKuwjD30YqBp8WkROADRCuAcRZLflOFqclp7lJ
xrVki5VzbKPhC+2v2NW/ZId8e+YkHA7hCRIzgHQ6Vr2rv7oZ0G9zX8/KbbO+XbJOYAwL+dQI+d51
XuDngT0sSZZYSl/O6WVRrV9FfVenQnppPj6WEdPn3HFObS1oadp3mY6b3Ha+28kE4h8197OZP6Tr
6MBVCtqGU3sWajT6XWtwRLikwOMquyEfowyaqJmY4fcBxfXIYW2cSikI1DFZvR2NKBbAJlB2qBZE
As2uYaJmhg2hMWp3qVnftal8m4o1aHFK5SE0ip8xWbrbHtJGRHtbNVkpG5HLBXY2mA8Yxs6N1bdk
tm/d6EfvDGayLXloDgvOOnFKTo/pYzG+hEYCXchhjRZHRuRhsfamHpbDVE2+46asnW1z9JipHtJE
1V4zl7M17FhWt7RYpoJ8KC05i4HuiyXFlTX2k6UWr13h5DulFQlCi+gNxggWdkc/4GZSfYQenAZX
0aFN7BCdQ5pUg7+2PXdSx6yu8z/W12nrohAMaWbZgSBTfks/G8zC9qpjfS44+YuRVmUoGa6AUMHi
zsR97CfWcAq5S06ZO35mWRqOJvmk5QABVQPki6xqZFU0rMz6O0sb2C/leMxn+sxabronXZz6oh+8
OWIw1S00n2w7+xxo8nG1qRSvRPTQ5VV8ilK5FtD6u4nFxaNbGYE7mdp7tSgYrOjm72odPYUfDR0W
X8sUatf+0tGzRCbb3kRYAweKkYfQYq8sK5qdg4rvRF4l/jofjUq9c0sTSvrM2MNaE2uGho5fsgwj
8zJ2GMgI2aGNoVRQ3nlTmw0PDZnpQUe80QrkP9OXv43Mxs8H+jYTRA1tpK1JLVWfUtlA/OCKEDci
9JshUW/7Ud0X1JTebOOcThYSy4V659bCOAh1aPYQIk9Lk9qelZW7WCewZYm4OESR6M4j/fbMQeCe
ZtOLVSIyVftnpmb8/8sF6Q8d2TDp0pu8oq3OuhVObWoRvSL3sBigSDRlcult5qdNS9O+NiYFUyw8
yNwtdktvcDEeuzcQPbvSXOvPCmvcIk9mxpk0T6qX0lqMo61XqJlFNd+Ibp0JtchpiN9Aw2dnLXVt
Tp443o2diNktlFFgwO5oBHKgscyyzJcibwvf1srQB7lSouXE9VqnPpFtJQCo9ZC8yyfeIps5hI28
NX0hxJqn0FxMkb72Fts21HrrmCYZAiYOe2w+L63FN25M3hI/EZ2YyOK0xkjGcuSr6ZoIi7PiAupz
OkfVg0oLhT2q9EL+K7s468B9dy3LPd5bq+c9QSOSqTNVls2sZ2c5deWnkTwKFu7ECxdErA6iPDAs
NmDE7F15W8WEt+CV/VQt0f8q9HAn0/nVGHFdSls+dyFeT2RA7aEkiIZTdH83JQsvUn4EKUG0daLf
tWENge0MNxEzVBqHrg4YJZppm1v1N/xmNtGc3kt1UAifdnDASIfYjRJjQlOjp9Xp0OmEjQwkbJbs
yWYIbo0DCdd/fSvmntPNVOonQCXVQllhss+JWvueIvNT1X/ktHyDniHcAlC42dwvnaVCxgnpQ4ef
wLf4baFbezXHQcHIEHpNh8mEvocyyuvIjNkixSeN5a6LlXe3Fc5u0FoC15KsumXyZ+/yxSEdTzDT
YezlqxqVDusczL1UrKxrD4B9hA8TIwu4bJ9SI5xvrFBltsHSR5RIcuyomvYKLHh0yI+9kqv71rmH
cUFhqM4vctKOS6fSFZ7a514yEbHG3tejsvOn0dUoFPOFTx/dxl3/nluMyIwfXSb3Dqt9FsFcFaWc
kBqxHBgmBtCxq1CzH1t843cReSRKRZg14U7B2CnfbSXfjYhcrzy8zQa0lWL4Hh0a+nVKCx515VNP
U4C8Nxfub2nR/DCeZcjyMIXesMOg86ms7rXYns+TTXRBkaYPiqih55szu9xSV16FFCXQJGs+e2Xi
d3X5RzXG371UqVis8ahx7jms0O2xyn+j3SC9Evop815Wxrrd/uIbpexVcUr7xcwPMQhcxIZBpqTH
QiXQuQ2N+6Zz05uqY982miBiI3tz7SIPZAiuNa65i/txvNbOzkA9GziTIG1j+Jzn6o4rbEoVbHii
xj7XViU6kHo/p6tht2fdQWgbAvml/k4xWbFUSB911Q39uKH1Gldmwj0aJ3lUDXelhTNX+aLXPn4o
0ZHpqwraSVxlx5htmcov217ZLIKlUdshrJP8VzR1OUTu0t0l641J961ASXuzPWTlDVFGdB7qzOLb
dmsETTgdC+SPaHJ1zqUEqzuKC8W/lXNQN5yHw1p7SockZT9QXzvwEoGm67YfGUfHssxALO5rlMQC
lxs97aorxl0bspApRnwQqddOVXNqpu5J2vVy0FMj2ck2v05IxpgdM50z2rw5cPAQbOwMGRzhiVkt
kzhKOM6xuPTBVNAd3hltN1xl7fzKSzZoueReUWvttXf7mgzvvcNF36lhsvSMN6CO3bXhTJOfNmMf
T7/HQYMibjOWTwftxbBQFtbdR91AcsHRRSlU7NzWviuYiAX1IjqfonUXYh2UjFhh5qxBG+OftJ2D
0JI98YU3WTtMe8DfKBfDq7tEt5HFWoVl2T7T69gflYx+jDbeaOQPUORMfzjlAo+ynXvNaB+aIaMN
Y0Uv+cz8U3BdiiBIt8r8M5EfnIaGdk1MQwZ9WUR7JScZodGcH9tEo1n0L1MvQ0+AQfbtWfXtbub8
bCzfYnKOrUFMdvpjW+ygS5F/NRPeWtXuqf0UQozKOTqPRv3cZogpenYuvXvCx3F2WxQ+URjvwqSF
4jHonu2Kr9VxQiEOnaRzdcMPdfuio7zOmb/sZGSdXCQ/NxgVn7U1ZjyqFabtFRvAFt9djtkSH1FF
83U/hQ5QmzT/f4yd13bbyJq2b2WvPh7sQSqEWdP7gFkiKVLZ9gmWbMnIOePq/wclt2Wr/bvnwDAr
ACAhoFD1fW+4cy3y1LqNRxFaIJdWPp46g+yBML2PwRkECqPK0uundasD3e+q49jGyRZYxsXYeSfs
QqC+EIuItQGojs0x/XF8TDPxUk3D0TTbE7NUZIuDfezRg7tTARBUb2Kz5e6eZ2fkUU5WFJhMZ+uU
yImxK0VzoQ34oKfDrTJO2rEFC6SDA97k4S6tmOI2rvGix0a7yKz6UcmbiThXzMuA66bDzCwBPVVO
sG/IpRFze9LNpjlomMVGgTNulKZxV/WUL10z4G4JrxOUGZY+Y31ebZFVugAzyas8VnX4/cWnxMJO
zBsMHKeVF1+0T7EZf26qYOLu17d9yd/FDDEvxG99Y031J98gCBlFM50+IoNm4PGk546/NJEoI8JA
xlZwmbuq2wB8YoS9jJronr//jf25Kip35RMvIExL0L921YXSs6wS/stQDze1br8USfPojPUtWQhv
qUcKOvk2xlkuilKlx3LA1Gb0DnlUBddgywSSjeWBs2jTqWTJr5J1tj1jj1DaZ83rnWWZgRObs1lZ
Az2flVqywnbnohssxB8uR2Pc2jxBmZ9vUwZuz1I+GG34FXGzjMhzOWxzFVgb9Pegesns+hGfKaLR
WX4qzY3m8eZkTEdd2d2lZof6cfZZjx2w6cO6dUIgdapZ4MsA77SY7WeUEYCdpz3b+gsJTWcdTO5x
AJK2yjSkEYBeh6UKptcNLgcxaYsoDI5FruBaaaQHC7ZanJXpthmFugY2J5hd9Ms2s7ZaP/iojRUl
Fizljc6BUVjj8Y/Ny4pFqQ+jE3fHAOK1WzaM8NuxiF6CvJxFp5oLI1P43bhymhZRHKa3LMJmD7Sx
f9CmwN0T2VgONd7jjgi19WBnd0FRnY0WIwhkqvka4apPwbo6RMvhe4ujFbMUKkmXL8NRxbjKiA9o
6l0D/0b0byjIWA0kMQbMnUBObctGKdZ9cWomVdtnabfpM8VflTGTsqLe5ZnGvJWYcJiF/PWGbO0E
0zFMGYC8oMzWatFc+g7G7b6K7QKII81V6rWbKNCVuw/JUK2rrmYK0PhnRWPS32f5s09Cr4wwo3R9
JVwpo/5kNeXJVJtd6ibjutGY7yZNbBEPMiALJSiyeP258Y3Phbn3DUZNfAJt0mFfXTAOuSmguXfu
Cx4pTwS/zNJ5IIOyHbCBg9OyN1iUBj7TiMHXTxBWTkGvnsK+Be2hXRR+km40wgNWap0H3Z2hPExH
ixIjxRGsa1Hpj/UQ3oGwZDqKDpVoOogamXWVTcatZ0Q3JmPKxrHbbVxNW7fQLj3e5JBFl21Oggxr
ynUUEY3EsTMKq4VeDsYKGCUlx2eyU4CLqVOi5nC5wzzYjp22sZuGWQnBRhfPgkWhJAdzqJ69qHuO
a3IV0bTQypukbFseGih/Xv5BD6zncBAvbZej16+vDDUptojfky8bEVYoWbVbwWdCsiTsi6wieKac
jHy6C4T9ENnDTtWNizJgqqo0+gH5HegeJhidlheiqJ12cfiqmcq6VAteGEhDdK65ESVvWLX/XGXI
BsafTcPEhy2+IKh7bdlE4pImf5w8d1WNk7kNGu3exYe1LN2PQTsj4sPgoPQAKQDa4QKRDgeR4nua
6wS4U+deRcWt9fITgkcdyKvutuyIxTQ+ZNjcto4QxzC084qbFCLDwp3GQ9a6q3ASuCjRhYzJwUAn
hTSrsxFOdWOI9Kmq8SpTVButfQBpanfnmoSXDRdagXBu+0ZjwiZWDLlkoNFIAIZr3scYdEI3QV5M
GNVTprYrBZRqiWvoEOonS7PxDEU3MCLm3hbebn7lkRd4nLJYLMwgg5sO1ccrxXVp1FeiGpwluUaW
3ZjWLZTSOCetVa8zMD29A/JxaPZ6SzbYJ51SKV9QcsDqkdjqoq9QkASXqtv8aXvy5UmisS61LwjB
MzaGWsF7bdq2WvuQqoTAUEWaGelbBWJ37VpMSpgo9rBV5jQgelIhshOqPxIcYPbr1Z9KR9u0lXlo
bRs9lAJnyJgxG0ELOyeg2TbHvjCbo5aH7ZEAxERar1d2wEf6Ra0Uw0Vam8VNZCrxDcvq+bOsyGv4
j+gU8dq0PLQgvcDXlpVQ6+23ZjoqQ7fG1rA8ySrgAOQhhPnx7SBR70eM486wFlNd3BCHKW+Ai90W
KuIdssrA3vWqdNXda4e5V4KB6YZvG6zeDkQgHZZ+rysXsh9g6+F6KLGvn48qN3BLdgGEStLWfDNZ
V1t1swRhJ5Bx+asuCZ2lhqjPSfZAu2sE7RIR0BZxfzKH7tuGtd21Y2b95bt6k7kBUjo9Ca2/+mul
hYqFeSBPql+9VSdYq135IIzkQWV9ko9YTwXizFpkU+ild47w9LwrPYBTedE3l7JouXk8e8BN63CI
2ju38pO9XhJLzPy+5c3RONd4ICwT6DfNMrOHY68y+Mpdx8qtlz5gvQtZjBI32kJsMFevB/a9/oBX
IUGz+bRVgupcrL12lady3OKRrIt5lGfqQywbJ8/xCUjQvW/LdMdyWlnKYgjz9Ni7+n1aKnwPVT0Z
pVbfyuNo7EkooyoP8kAiA9RXZq63ka1NJJYjmF5YNUl+LTciKatNXPFoIZUVBMvWytG66NN6KZtB
NOfXnDDcVXgwM4rPfdJwCkBdkdR6O05cjwPrgWxLkELfNI0RngixB5u8H5IzKfgZOVAU10jU2avc
D7ubGEnNVY2qwu1YldbSg31zx9yrWvq9lTw0RN947kT/GEzo2dmJsD9kg8gWidLmn8yqeMFUFrpk
lT06XZR+GYoM2mBkPGcTQPbEyb82AzOKlJwKGY582akFA8eknr2BGc2iOhCtApKbokJjWhHwA6yJ
me509J7ybUAu5IVExN5opvI5qexrG4T/57CPPjpZUD2prAmYvdXuR53c7SKOknETFj7WKK5WXmMm
j65mYjMEzYbLss6PCyiVk8LkpyvLa9mg+ZrNIOEVa1mUDVVIcCjyE4XpDod67Vf4w9oCYraSxWY+
QG7rzrobHBT1vp8Dr+cc+DR5NNGXebCcKlvdKIaGCvHcRx7fJSe4HUrRvX5V2ZDVXrvNanJasos8
/qCo4Py7gHx/XoJng5G+m7oYu0hSoCfcgtJdW4oIS9AiOPKYKetGGaJbRAzCZaWJ5lOaKFe6KHqf
HPH15HjB1zIVTwC83cfe0h0skBtos72dEFVxy72S5cbe1ntnw+K14/lPdfLiRveh97oPIkfKJRBr
2AP8gaZ4us7swvo4WHq+9P1+unG1MN+4VorcTlp3l6D7nS2uzd4JW9N6ZZSx+gCiMEIwKTiXanyT
Tbp+ZRQpQguG1ZOaIBfYxkF5xY1DosjP46uYpdPWQGvhGMdmsm1LVFKSjARXGvfjMRZGszUyUAWZ
SfK/NbX0qLWjvkXZxj9qrm5teVDsQxxDBMgZcHnKLjNAJ9sCav/OEFFwzWyEKZ1mW1/85BJdCeu5
YR2+qBt/vJFdQzEpRGX+6jp09buuBjTnGxWP723XCEbfNr4FPRUd8D7b9h7apqgtE86QdQQ8t11Z
9MG6xy50VVQqWT+vv071GmflyJvWejj113KDvay9NJCT2MiiNvfTOpi4vlGIbcHQhnF3RCwbVR//
Qg/L4XW/ICKo7OhedUkS/HnCzQ+hKiL9YP3PTeEiewNPidWgs8txUQFj2UMGhpdwbaAqvAK0M6xl
XZ873jWzezD6KG6SE6KfrLN7Y9WPyDPJUh946RUSZTtZkgeCn+buItzzgDNzDLkRpvAwbuYZeqsD
z1mRyrX0i/Z7P/IfKx1pu5OsKlwnQ9Kt2uUVFupDkjQrVe9BVxBAaTZKZPK3ww4yWMNGhI+pTDGx
LL0+2bwWAALMlcQm4+VruS4rBPiI4772lEWE8wk1zZu3Q8iGXPjNySKljua0gwxMX580b1R3MnCf
KQlfghvz/1PpC0vdKRohfrmj7Cg3sgEeKungeedpKoCPx6514c8L0DKojKuO+M/JT0tgLagGfiJq
WJPkEflZLxCqEBN8nLwl4WjY2Uum5+516EO8cUvi6bI+td1b5D7UW3ee7pYltBglaOmf5fu8QBVK
jLhNe2NWrmV9G7Ai6tvikSyOjTjRgL1qROoyFVjOakGv7Gubu2khPzYjzqXZ0CFlLpS9rKqimFZZ
fv0oa9/aOxfiWpIqX9/Vy+K7OqE72kVaxuveIYaK79W4D/Tx20ZV6+uw5bdOJnjxNLDFBy2CfKAW
cfGJpN2zMAvrSbGzh0bTmgvTMsyto0XB2k0NVD/QgH8wc430GQyPTHcYT30NXaYqCR9xvMTUmAET
VIayro1x76Cy5Y2RsQIVzviXDVdjWaYvY4GoZ1vrH3xRqyBIc4cVe69c9o87XeuQFVVJ3S/U3vB3
XpqxtG6gdjl6+lS42kf8yZUbBLPzfaYjMxjaE4CEod2UaZE8dipJtFFJtI0CheuT5S05QLpuH7vK
Ly61sko2KgSxi7z10wdnHC8IRmZPWm/ksJ48b58GXXTjmf5XebpJd/gLlkN+svO0u/J8sgzDvMP8
PUBQktOKwAZmlm9ukZP8HCFJepQbIxvaY2m2wGuFg8SBwiq9BCB5NPTQHBayD1zO+SMwbThw5v5b
8fshZPe0KB7TNMl3b4dODGDBptI167aEGjAM0wW6Le6VLGUxBDS7Q/ZeFqMKFAvw1Iveqa9sEoLN
RU0EBHSYGi7zUqkex468apSZ5Ud7Im8dDkn9lCfpIzCP/gsWzceW+ehL3VlQsjIfB/t8WuQONIGF
wkJ+Dke7PvyWdAAh4/jmTLdP4Yk38JRncbncLlGY07ViEWItvZXFt4Y4UVJ8kMFZdoS7T+GD0mEj
biBIfXCsoHQ3dQHEtx+s+iIw2ktZkhvZRcz9ZLGc2UVm7xMva+zrcFCVi8yB15XCUmeV3iGioEO+
WoVzs+xTKZ66TBJiopUQ9OG1+oUlvXL5uouuJctK98XptTN/pysNZwlRCfsawhAH+X6O1/17L624
szhHDaRgPxRNv1k24LBv/DjNbrx5yRGqFVid73VO3TarmBAY0B0k4WCu6OdKdZxDqUfVAS7LI2ti
cadCq0JvzDoXtY2kbASe3OZGPMhGgar9ChxIsVMLcIJNZxTbzAbvmjSGfx96ub0uOsQR9GiARwW9
E/OcDqrbkFp3UwLKxs195WVDfs17yTqmpEbViLuUY60ByMaHQRjBqogSCEQgBW6JZq4HjnU2hCFu
p8ojcGrrrDAh2bE2R9TdMJtoIVttg0zn2NjegfQ8AqNhmFwVtVVd2SDWSKFX4efSTi+rLBIPlVHY
cCp85ECmNHwsFAIIcwf75z3JpdYE1Z3gM3iR1z0tRqxlMdb6mdwSEXe7TO76BIYSAp7hdeR56EZp
TU6KJLG3/Wjp+4h3BHCYtCWjHeUHxrdmO6aqfWVyfdZ2HBvXeYL9Xagq9t0wSxahx7soS9PZ1q03
jYt09mBo7VE7kupMCFyiujVXZSD4j8W8ee3XVGaOt4XybQ/Z0owjDsm96WFBCLmdHPcaRGJ7Yxlt
cFtYaFaECL2tZVFu6GDaVnvDzH5mASE89NZB1tFBMwkHEgHpLzy3NXGm7fy9lSXVsQ/6dB2nSfOg
h9EX+afWjK+h6IPniHuVYPqI0cW8j4NU0d6c90lsYgpVZNYPkzGnD3rvxcxe98ncRFvoTvptn9IC
lxIn2R5KlbvXmtHdk/Ikv9XrJCTKKPM3Me+GCjdsmjLZ9P4jk2BjpbThJhnKtMWkwITHh6vuoubX
o/KMj/roI8KwEKrDNpsr3jZNEmIADOr1boJIu24HHNfrcDAOeabH61BEyiMk+VPPXfgswu5s1r3x
CG8hIy1e/62rl7YnOXU1g+FcuOG3ru+Oak4qHut5GRNGfNKrzLhXvaq487sfCmH3pHWW/tqiuT+0
vN+ncIt+W1ceIJSp7HAWr9WBdyyMfxKiqrmWH2MNQYBw3hRuhMKkc1LR7dpX8bxekx8zNGgVPFV/
rpVllOGry8kgZO2OymUm/D2UEXObkCq+JCuvXMp6iO8ET2Wllg4Oushzb5J+braQvVpLa8VOdqhl
rfwoN6UjyJXZbbQoUM741l+2jJr/qXWrYD8yzp99Ho1dMhCY09IyO3uZlp3lJ2ahDw3J1Mu3+sHz
tZ1jkLiXu/7cF7Tpt74N2r0LNA5aZIcd/yg3AqFP7qPUXNtlinZJ08L9lh/f+tQj6Y73fWSzpQrE
WjqMZUJghv6dgvj7Pssalfj0/FFXQHzJT3JT+7y7gCcFi7e6TnfG8vhWjq0p3kQpOmZyZyiOKDW9
Ow7hSpI0dW0xXDnkyH44BhMne5mNgwq+poCrhVxf54ZnhAyys68G2blMRhuOuGes3FFPf2zYNR0C
fm+1hWHYKzKtxkruKDdIK2fnelfNPWVF3YMPs5hybOFppDjNPE6kG4+YIZQLWYTKlG9rA6UlWdRN
KKMKXM2DLIZWuOIFqd8Vrq6f49S8k9V9iHZrY+IhF43Z+FhrpHpZQtgXslUR6gknzekao2zzts6m
10O7idnu+6gt0FNiJzIe4xpdIdaj89fSEtQEc6EYVz2+So+6hzPJ37+tOX9bpmHBhkzS8Pj2beUh
Y75tWiPQXMLS30ol9JTXxabJfXDRs1j6qzr6rKf+VizrACaaC4RGtsqGaUgY2WU5UbOPiZZkO1ka
03LPUAnFJ9HWbsRcF1pgGJ7RdhtWNfHs9VDbI1CmIF16CBVc5UyFsE7yBOmHCvks2ft1R9sIwE6X
zuzrEZ6FUodn8GY+S4v+Osb/4oCA/L5VBudR1Tn96A6wjlz3XHbxfT1XZy48myomnd60sfM4NEa0
JBAfHmRrY0V4Yozxg6+Bnm5MLHaGXnEeK0hjm6yKho3cS9d7wpFtFF25SuI+TNFBntJROvWA0isZ
wPlUXhSRyK0yZSuLYzx+nPCdRcOqLu5q31vLU7oNuTFtwvm67RL9wYQ1FofOsUkMMh6qCrkYI6sj
Ttn2sS8FuZdIszxwoebtOCYmckPfmwcFDMPbLtM0jQyiSOwLXq2GgHUSdLd+0Ha3GC0ROkwAh3o+
RSRvMJDpx6e3Hlrr3feRkRxlf1xP6q3RQbSUxWo+4JzFnY8l9+mrVCzRFHG3riG2TTtWpyGDb88E
AKh9pfC0qohktoblPwfXbdDlz3g4peAE/dlrwIRtOzUORP8+uhdW/dk1lOw59nTgL1b5wdBFuW5Q
JjwQjbSOxaSVeCC59qdIKVeya+mQ59N71bmZErzhRjXkTSKq/mYq3G4hz2dBUkw6q3zyCqCKSjkw
GVNisa8hVa7z0HIeAQ4cZdcm0j92jgoHUbc0vhQRHfkbcq8vlzbrqL9+Q8wa6vU35ClzKvkbKlhD
92FWfga+2228MjY3iRpPO8AB6UpH2ONeFrsqzlZ6oOr3ZlN/a51c3/ihqMZ6uSNplG5gO5MnMZTo
QcUnfaWOanUFGL6/KLW43iGbjI6oEiYrG928D+PYPQKBNr869b5OlOmlKRkmECGPIJSz9+R61VVN
PDNvEVzojeypT8tgi15Wivxd0hcHInNYRs2f3hVbRJ6xGTabJesAepdlP8KOwAbaa1LrKtGMtTco
4YG0kbNMiLuuZX3p6GCBIDpnB0Pk67zpsYzwW/Yw3BDjF3dwXg/QXxi2iauWNtvr2bZ6ME2woHOp
jHxQPHk1vjZ2VaCtq6pDkWBukF1kq9vp+Z4EAir6EQkqlMA2SeWLo0l882jNG1kMkt7aT5hLypKs
lz20lPwRSR8bZeosgvo+79vneBwFIt0EuN4spQA7TNf7AqH/29AHMFlr4CykELo91feW68S3pNOD
1/oisZetptefUNuAbd49ozbOOwz4y7VfmN7ORzpo6wRJdhv3JDkaRe2ejV5dIgDdPqmoNq2QcdSu
kE7FAa1Nws1QKvVDpWr3fhX3SOpglDVm7qOI8FCJNDs+tEXZ4wFijKj2j/6ZNQZk7My/hlbeHwy9
sa7FvDF1cIsivx6j0JoVxdojEMw9/D+wlpUZVxf6xLTirX9b1+FGbViyyTq5WxeAwh/DNt3KomxQ
w+oF2Xpx+dbNBkll13l6grxpXSelV5+cTlm+dUBZhqlZNH55O0xt2OW2mSD1yZ1kQ9uGwypOAg/K
BQeSdVqTDZhdh+mFLHa5Z22ysAANoeKN4/ri0WFJt+9dQACyWI9jsEapRt3Joh3n9w3prjNkKu8W
hvqmblrxWIw+BDb3Rhsi80jqAgl+X/0KDEvdRlXBkkbWyU0YZvUBzhW0ZfqqU25svKkqLpou+wgW
GOq56+krTXWim37MxNnUP7fEFiDOYFdxgYwZlNe5Ma/y+EY1Q3Wlkh1ay7rXBq/4aIy6tpclpBTF
2c0+y+6yJhSaesGk9cfjREmugopolHVldx1E0qb+6MOhej0Giwvg2uX0EfKLs6xcMtMRqX9tHoBC
9F5v30qe91qSY9WAysVbW/dT6ft+cpD73lPuR86pv9V7ctXzAPi95+v55rZZcOcX+7mDD/rR7y/8
foyPMBvjo4i9mzYdux1yLPHxrV5+eq0rBxJmPcgGur9VZxUj/UKW66n7kvgA8/FnOHqpyI/yk9zU
5Yimip60GIj91eBpajj8UDbtcJerfnoZ9fhQvh7m7QhdrYxrLZq1++bjy408FpOCbvHHv/77P//7
Zfgf/yU/58no59m/YCuec/S06j//sLQ//lW8Vl88//mHDbrRtVzT0Q1VhUQqNIv2L083YebTW/uv
TG0CLxoK94sa6cL6NHgDfIV56dWtqrJR7wW47vsRAhqf5WKNuJg7nHQrhikO9OKjN0+Zg3kanc4T
amhmdy6hv8tYzrUzvet4wQCvlV3kxklLZ5lV4H3LhRL2LhMVTAKSjR/F5lU1CeN1k07alcnQeklu
mGuNWpJ5BSq/2Cqa3y7e+skGcm4YaOYhkslFSFBUZLsyc/qjyNLhKD8Z3z/NPVBOyZjGgTsNWJoc
PV27aMI2vy5CoLSeOf5QcjP1QgTuuPn9lRfu+ytvm4ZlmY4rDMfWDcf5+cqHYgTH54f2c4WN69HS
0/yqb9XkCneL+TPs7Zr8xlxTrsWIMxmwjQHpkHnzrTqqXGQDy9o7KiQ3V6mpCgRvhvraDe0KCQXq
Bs8SwEnVLoDV91e5aKsvZVK1uM8EDyVw/VNINvxB1R+SuGnvDUhTNzFYblnrtE101DwohrKYaCRV
BkNBPH/eR8A9WPtJXUHeb8UDWItkOdlZspetWR7/cPyh+OH4iqFe9G0F0dLTcD31vAaxjro7En3+
/YV2jb9daEtTuc9t09GgfJnmzxe6dTKHCaufvRAR6dGL4frJK+ynLhdVIGUBsQ+1PHmN35r7HFnU
OssuX/sFdQtTGB3Ry8CcqgNhHfiwMTdcao0tpplzZefM+GH50fPM+aOtf+tVCOulK5l3lX7hXqBZ
Zaw7p5memmYx1sTDJwxiNmqqtxdtajp3wtPOsj1llUPEXC9gcnrWVYW88bLunOnJq+O7gRjzHWPA
uwMmwA9uVNcAaLgcEnRLJzGcO9sODm1fHGUJkcDx/K2+O+PzjAJfV2TeojNQfgTmYqw8860LuzZm
9rqrrpjVamJ+sssjUB4B0iFI2IfDjeqVd+OgaRi8dcSSnGb+Lb7ywbbXYyvUjyrq/zvAQtZr0RrD
qwwO663hYBIU5iLFMJW9f3XUeffKQAtB3hr//dPwV8vh8EtejFXoB8274n+Ot5u7/533+N7j5/7/
2a1v1r/tsH3Jr57Sl/p9p58Oymm/fa3VU/P0U2GdNWEzXrcv1XjzUrdJ89f4Pff8vzb+60Ue5W4s
Xv784wnhLOKruLKGX5o/vjXN472mqYb+w+Mzn+Fb8/wT/vxjk+RV+Pz0i31enurmzz8UR/23amiO
pRpCE5Yu/vhX//LaYP/bMnRLuK6ma9xcNk0ZumfBn38Y2r9V1XBc1BJVwj+mxVBYQ9GhSTf/LXSD
Ka2jWralA6r+469f/+3t9fr3+vXbTJ8f5be3meBdBqzJMDUhDD6qGr/1x7eZ36MAAJeGxRuU6FWZ
VuFJma1/66I8NUOnrdDUCLYQAuJDCPlj2eJ0TRYnXsEnMIspADfWXilNDBG2YGgCZ50dRKMvy4TE
DWoW9UWjdcdalODEEWnZunBkXu/Jn27JH9/IP78WhFB13sYOuRDImlxg/d1rocTu1O2mAYg8f6pl
TWQ3VlI8oD1iCZmuwzIGE9i69rONDvg/nFtTf75+ryd3HaEyXpr8Sd6dvDKiTtNS0Wwr7CKcLt+W
CfSpiglvoiPg1Hr+qbAKPMPKDJmLsF3+cK/9Yjbyy/PzZ3MNy+Ye4/34898PVb+4GE2z2aZOfTbM
Pl7BdIN/iU9oavvKskJ5A3tJNUwhVMIG/4fZkPbu/pG/3+DXm9zeuiHev5OHjvBMAn5wS0orWIKZ
vPGrjBz5KLSFivEELAFwhQhqfakY65f4ROCFQHZXXWcpejZGgVPD7y/Jr78RLnTzw6W54t0VaYbA
84yiacgQmWiMREOwBmFdHn5/Fo2H88cHhx8udB4X23FMi7mI/e40eHIZdVeC/BkmDdUVJ49IcVnR
Q+GhC2Q1/qWK4/nVBB/R0XFMQqSzP9tVNSwTIKqHwkBeNhksax+FZHl+/93me+6HZ1p+NY3xQTdw
5oDdNl+hH2aoAlNFI9DwnqvLZ/J2xgIlvS9oaSNA4t2hPYEcsBcV/3An/P2yC13XXV0wZzA1Rq2f
T+oFcdQ7Rt5uI5WwfuYxqylUN1///qf96qoj0e+6jq0CsDbm9h9+GhkZPdJi1Kxrf3BWyNkXiyqH
zJgYSDX+/lS/uoo/nurdH9iCx1z6Imm3zhi6izbpCKBEz0UUoyJkmwh5kaYMg/H4+7Ma9i/+eI7t
WMxxLXBO7wfkMYjRROx5oHVbhZ+pNBmGXeq+Ce10MxU67lDuCeJ9eyyK/q6x0cYcyw5alOkC17bj
VZcgdNAjdqOAE9vFCSJEPgJuncW467QdHNchPpRiQPkT3yx0duE7+Ma0VTz96I1kTbPK/0p8ZdqN
8blyUBf0YwG7dNTDA9B4v7nWWuWTWYpw9w+/fL6g725b5pq2qsFvZ5b3/rZFGRhAWsODi8RfvNGG
8BqLH1SrfX6VgoZKoyKo2oPysDv3rkamdBGZ47nPOnuFVn+3trLbBHEd2KAu1qHwQwon76EZRAj+
InGSddwsLK7URV1NoChEfuXY064gkVKidqpNunEQuhkdhxppqAzvIAevHe/DaAE80KP2oOjR4+9/
sqb9/d0lDJV31zxYCf69e1QjN4EwIRKEFgkardt22vdl9DLkcEXq/n6K4FFPLb4ePULhu2zkciji
6+jWV2oTboopUg5+/pzF/K+qH/XQAlJSaB9x7MBKx8jDpStQEWsFfMLG2vhGYt+5LRpQ6ueI0PV9
CqsLjjDvSbQPdQROkIzqUtTOPBVlwSbdp27dEFqnzYzS66FDjS8v7pFZ1rDKMTNE+BxC5Xqjahf4
I5rDPprIjaMcrC/Cvrzs246QW3/vdDheMrXO0zZc5eYtKjH3jkhucWIVO9dSCkzoWIx2cD7z7BKz
84B4mGJvJrswVrne8x41MYheVg6gDqcZNpPj3xtReIZFfqpwLUzCLlqgbvxlLPRiieQV4QC/xEi9
XSR2fKk7Z3s1Wqmy64r2jjVfA1muOfl9uI9ror1DcV+C6SE9lxA17ZJLE1mnRTSBKBkFGi1Jp9xo
OWyr3P0SVOJLbldnYd5ZeT1DdcQnXbPuzMn8YKfQ+hUXXDrSoAvPNqxF43CQqmvvLd/pVpGowi0K
McaC8SpEJqw5JcH4D3fV3wcuh0mRoTMUM72z7XdTugFnDYC/PEcteLkiHVAlirFDCoc7dM0IAwfQ
ZyA0/sP4/8uzCt66QhX2/CL4eWSGodWhXYIag6I+1EZ/3ebJ17ZCwWBS7gluopxgffiHp+fvcy9H
2LwJNFdzAf/p7145NVLEwPla5l7zyjGLkXgFQ1spaHVWT8Jmme3i6AXGelGI6fz7k//9wXWEo8/T
c9dVDcN69+D6rUDAssv5uXb+AabOhkSJcmFOqIcUjX4Jn8hWnnEJTP/hMms/r83n2S4nNhEG1B3D
MLjUP19nrIjw1uy5zmZrX7k8YWtISd0y8cfhIs7Cp5Q1w1J0rJLR5L6qGTyRh0merO4hEq32T9/m
7299vo2jaY4ubM1mSvTzt4lDZdIszI+3A8irFRGzBS5c8dr1a2SgHKjTSV9r5D7UbuGb+Qlt3FWC
e9k6DXokSYHxCPSff/+X0X/1p2E+rAlHExBFzXe3RVnmJqq1WAzpBkBpAFfrwiLI3IXdQ+GPX7u6
h2xeIoQNftXnvZc8Yu54M9qeSvYFjN2g+Qu0eZvLwCHqHLcaiklWAdSg0ZGq9u+0SD82IegdpiLd
doCtDGD6WE7B18D0oIvEHPr3P0lOa35+NTrCte15RWi4rNXezUV8U1FwITHqrQ31eZutGp+cjY2o
dda1vJS1GIT+/6PsvJbcRrYo+0WIgE/glQQ9WUZlpRdESSoBCZtwCfP1s8ieiXu7r6IV88JgsdVl
aBLH7L12JjEGOy5ob/jSOO+xCxXe9YOPKjPqTP/DXihdfI3/Pu+iEQF55IddiGXXicRYIFJkchnl
SexABg6eTRshV+Knyy32hIn6GRxhz36ZP5gRceJwWUXWu7+KjTC8lH+ovty/j1n/ep/TGVvoAxyX
4+z63/+r0sODEZZzcLWH4jzr03SfigJ8ljHvFyDQum/WiZe6B1SuBWJNNhJ1+isDueylFPx6cI09
5Tno6HjyIxpAkMmOC0YVNuV6zOr3cmoGUk9pZnvC2vviuxGML0hagmNRWd1mGK/1j+9EiCQc5uRX
3ImtHGAk+TFICLRVcbdAKJ4/lq6EOJcTA1jEjB9ts3saa//nv78BblXf/7wB/uvZ+MfnDNbL6CJz
7nbJYOUskmci1666J0RpY6TyoNxwLigmg+SwWFeXoN3ZYHe9F5319//+u3i/O+kpwLlIcwpZ4p9H
XzBrFyH30O3CUujdiK/oBKLvjcDhjd9Y81l6qEeUxIDSJgkHQmGR91vn9yJUh9At9gu/+Dmu8Wwi
JQTqW80ngdCXATUGr/Ja42QVrlNsyJ7NN5FN/dFbgz6ECeEecYMEgifjmW/73AZDFi0ivkIlQYdY
AXiWMpC/iqqf17GwycXz4q1X+u8lvgHixmCJO4SVQ48nVIdxagovjhImKCPEXuEWBiL2Q/PNceMP
S9Qv/pBxbVfhRvTN28A6yyFC9iwb4PqspFEoF8c/PLe8qf/xMvumabmM9DzfZKTx9zc9ImqRxxnH
aeDmH1DSaxRAZKjXjPj/0Ej95pD0aWFdZppYXYR5fZH/6+PVFbnPQsHqdiqpfmUKV7lQe47Oh2AE
f5yqFOEbyBK3cp///U/8TcnLLMyG4kFini/MfzbODQIIBdKS47nyNoPOuhWzVPeQ990P2wEhj9kl
EjYDYh/O/MpLSFYuZzr5mLp+nRd1pOBPud4gd4u60i5T4t9quY1x5vzh2P3NG903wUAIx6G4oLH9
+3PUJ7IhQxbbYJXilx2bU00EpDaLh8nwMHFJEkHqPw2zbkXL/7wFPDsMLICrHuCvv//QUBt4fhGq
7yw93JmOGXH2oyzFz+aLcwL8em37HTESobNnyvDFjoMDdnWiLEIomU7tPkwsX6M07fUW8DlICzk/
S2s89cafSqD/7dd4IT0unexihGv+s/ySQ6+9lKQHLKQ17g4lfM5B/BG+ycQdzsmvf3/j/PYdS4sU
hBbjNiZ9f39i/DDLWcdMyGKqC3pN4Av8VFgudxzODvxoYKQhiqjI+NMb9n878sC3mJLyduUFcQP3
7z846yzwqq7CPbr0b+PsPlqC7jBO0U+nU3tPuwKYiP4zn4BP+EkfrzKvi1Jt0IfHyFVQrvtrx9Sg
u/LjsvjqD5fK34yi+AUFzaPJhznw/nlqjOwKlrQDi8ei4YNTBSIXkugtFqwLfeMnqdf9SrtYw1gf
Ysx4Ui6MXDxoG9HaGLqz4pcz8xT++8vl/u71okLmlaK7DcA4//1p6xMd205ltrt5SDIWNXN6MCrv
UHRo/K4ZIHddH4Y4MhOoidokrydRB2UzRByyoHyYCbWwPfnkTNMn9uHxabCSxzTuurukOoWGs5ya
AJgtJ825CZsh8mOo5JJC867iuhBm1qUPQN/LMA0vi+IyUWlKOGnO/ib1Q/3WkfCr6BAwHwy7Q9f3
H8XkvS9DUR8MJxOvYBF/Yk7YkAoCU7pKp0thcVlz2kWhk4+6hhrg35+w3zxfQej7PoexoJb+5145
hXUI4N1vQMx7azh+uI/dRZPXPKTYg7xnmQ6PvtH+Ij0g+vefbP2m1gq56ojQFMgXgn8OsWVmMe7H
8LeDyQQo2RzcvTTieGfHztUj4FuHsW2PWpfjsUA7gLet8Y7p7Pz/91T0UmCu/Os24n+uDKpSS68C
t4GtON+3bknMeW6akEjBworU+kAkbAFYrc6Za3d/eLv+ZpAe8MOZ5tLEsOP/5/QJ6U2SQR1AASMw
iA1JurOD+numEvCYSQO03AirNf54+HHJVqVN+odP8W9OmRB2X+j6lm+5KDn//nGhUqpgf3jNrhiW
Et3MwYnXWdB1K5mVZMmZf/yLaYV+00tSU5ohSGsROJzjf/+ZSBrxJKHt2xW6DL8TYJKtR9UDo2Bo
Q0pX+1RUGjLS1ITPhhegkBrin45I05OY4maXTHH4kBkfZF+lGwQiCfZ+ma5zLFQPgw3vz2qIXELz
tu5FKqNCOMYLnn+sEySQUSfnZwMt9WvHiKkzY/Vkp8VbR+YydKE2+7giR+GFFo9dARDKcSAk8Gmn
7a0m+VL1atxIVSZ70qWct9x1v2sfh+toTxWf9CG4JNb1G7lW/JELwN+w42zT/MI0x3h2yQOJxei9
yjDPDoy/4ksscV7WtWs8eKZuHxcbrMsAF5rFRvPS/3JqQBRy0j7KptdhsbJPzVy/HaEJD/JZ0EE8
1qOHqbyN9VqVEG9XQRqHXzIB1SpJcMEN8gFxqPXaVRZkmBneedxlxCgI9sG97br3GB1eqWSGQ3uV
1022efLUYB1xv3yjCcovCqkTbKnCRB8WVK/TnD2bbYKCYVzCLQT4+StiXqrnHtR37RWcHTZgq4Vk
DGK0xjUw9fopk+KHjX7sh5lbj1VQfO1LaWwrGzTqLAZ5Gab+J74WovGGsUCLXNbDhhTVhX6v0EdZ
V3RgfbG0EeSvGVUs5NqN1BChCqc7LrWiqh+Kt97Ihp11/er2kEiXYL3ELvlIpsAFeb0BNNwfZ8Yk
t4esQHnHHjxmUcnxDBFnPEOe03/duz0W51fZchvvJLrFLCewkNGjf77d+8/NWCZ6o0ZmcoGnyu2M
ghdRey0v8TjLS+JOzDqTucG2ktcnEFxGDbS0r0+NaL/Bc6Z7WeL+KJNxON7ugW4sNkVhm4CckuXe
qNvlfoAlVccNeXA8wuZvvpdF5u6DJcfo6p/7KvYe/nPTkAglqVWwwXW4yrt8AjZIcw4ZBbeQrdyX
KXfSPSxlwIUIjfsxduMVStLgGOrmFX14vU2FSAA1efGTG9Rba66sN4Nku1OX0ssYlMmmUsaXXlnG
F7Bnj7oQPRzpyniwWmbHoezh9RtO5CVe/JykeXNMuy4hU4QvcSm6l3kpoqGbDq0GoriaRD4+UCa0
IyaIVZ/J4aHLI2FmJ6zg8WNThB7kjak4aEUCDPyIepuZfvbo1jp7ZMCkN9MswQfPPuN3X6cnx5T6
FC8oHHtHhLDHsmKnaiVQF5Nz72dgLCu3L6mt8Dr50/I6u8AkITsul8qIl1c7L4+Ga4WPpdm2r+U3
4PvLq9ulxWEaKj4MmLga2peXhHjUp2t0RSus5qWBiUCQSFIxI3eyjV8PrOhoie/9Tjr3t3uUriO9
xkoEiCytsadGghzbnkWziK1o8m9OEXhHEfT+sUwLn/e3u3L7GDnRVCZr1mvtzrOIf+ZvebnOKFew
n8Qq9RK9zSrHejLLiixQlCK46jbhwp8d6jh80WnlozYMBBEq/GAtiQmbLEQmoIgWPHzdFtCr1RKC
xPYc5L3WROZO7rsexpO1VBWBubZzBxQEgL5NxKLRlv2lGwkF8VX6k5ireWW7iccMgkzyOvHKje7g
jqEYLslFHh7nYPK/ltkVgKsBqBiT0b1706vnifLVke6GCE8Gx9UVsYvo7OuQHht79r+x/522U7v0
ewTk+btHuEJ3fdxHDL8pFLpePXGsOkRhvfiuMa/t1p73QwrRtF2y12qW3zhIim+VE/PP8yc8Ce1D
YOX+a5ptnUSWr9MwDo9OAMZ+flVuYz0HYFDvg3J6SYY2fvHkkt9lvfHj9lXhShitqIBgzdeAaSqD
V4PZ6yMXGbCUfvwUXm/m3s2ZCy3uqWAFiqkQPzopbX20MFzaK9uaX8KYgDMplcO+rZ5f4PTnm0KY
36dxKtdNnXVPAzi7C0D8Ly3Oiaf+emNNzA+mOrDBJxCyVGuPsXMVjsexIqmwuX6ZoQF7kpWK/NH8
Fpat3jXBJPajH75PTpXTr/l8Fsm+BK0o9laSy+/dJy806SnGOHDxCdyH2Bf045CBis5D+JOQvDbl
hAw0WBUg85Aok2j/DCRbbTyoRpCBEvznQTNDMuWeTilk6rwABGFk25nMi4d26vIH7FDpPYyQsEmS
bak9AkachFhP7VgnZTOxEY0gms7w7SNgV1BQTbjsw7kUJ4f5Wq7SO/Rv9SmxcnVyVWluui4Ld+MM
dioHvcqKtoNnYObkMrvi1NiBOpX4bi6dWNL728WuBiYXpdlIox+by93txmNvYOWhuTO7Njm7YbMJ
Ess+uHH8scj+5KdwOrPmszb0Dz8GLFYwZ+MPOIW6OwwFKZd01GFUi2kj3T5BdJuQ7ltZZKHW5dEm
6rWljVh5rtwYuDAc8jFknn/J89hhtwtJZ5GfxtzuWoV7GkQubCSX34K6T0/dphbBfrGBS+o4O8PE
eOsJWY3t9memzy7XcRqY9dS7X6GcfjENIiEZfz1SzkfVhCRF5FAuZ+1BNqOGNEr3jELwzZ77h4Wk
CcYh98BOrlddNkuxi5IEUIzI3yBB7N3F+2Hb6c7FGzbZRMeC9suNX5WWd7Md/Fz6aSJGoEapGFO0
imBct4W1nsxerVmFYv9Kar0RwwKkkoBZmqHsaNXL6zATou3rJbIKdQAedgDG9qgrHDa0TIUaD+iq
q6ubegtaftdJYzNre5cnfuQVrBzF/EnH+agc9qskKUKJVS4TyBIcfNVRsnr8WaqiVjbzk+71ePbV
C/wkDfXCA9dkLuuhIxXC0jFVgce8Ni7NqJPBj8AqwJRLGG1L0T/C3fni46CIjGm2dl1GZWKY5XXI
KNYj07imDog6G4LNskCWxWd06LvqWDqYRN3KuJfT9CEXTOT1QvhQC40sc6xvlTLvGJVosmZ2lWlH
YqH3DLvlZ0pgH8s/GxU57y+uSQSFGSA/27YNtrPRXOzczOCQinrdKOfBbAni6Tzc+ZpYhsJ+B713
N3cIf4gduVlgiVrNs46c5eZuJI5ga05Wiz9H61VMNnCU1PadZ9BHVID2t522w9PscyS44tMgviqq
A+eXUTnmGsuAs8qX8C7Xy6PZhXTIlkfUje9vXNuAEgbccJ/HBHUw+DfxCDXJSkvjGnLJ0sJfLriQ
huOUpnK9OMmuGeuzbcmXfll6GIDekUngr4pRcnIN1BnKzyDLfjkdyPBxAfw3UFmshAZyVPIau7p7
9bXzrbFQFdMUrrwv7r00WEYnoeasG6doIsoc4StI5EBB7SUqGQhvf4KHRtCrisxxKC6EXGwXm3jI
ZIKt1nj5tvUJSGkGzWXX8iMrI0K4mfszQPwiyszp3bMMIAPjeN8q7LuSzefKgo8C6G7aKo2nz5bt
LgYz7STmAnBg+FFxAczULB97vFE6K9LVIFMRVY2aTjBoptPtXof4v03C4UBo3IVxjruDfqxOanLq
kxS0ucwZPUsR1xC4BlKQ9BRWRHA1Jmk4ocS2WJvMjDFQR7pM2lMwJC0qg45w99pjBH97cMic5gSv
5+xMIykbydCcLKNloqjMJjLDvDnZ9DdqVY4KAo45XMT1BzburE7CF5ye1uTxKQ3ARbcMxmsXMfj1
r4CAUG0dkf1gNSAxmU/y5NO7k0TRDREETpvjCrgs7qfu5DWwTpvyKvtoJxjdMrir83xvJy3UjLj8
rhNVbUSSY7jUQ30ark9CnrFcCG9ZjrGBUcUT874muAFexaqc7PFQBkTMTFwzV8Y1ADkgp2Dl+B25
l+GwnxWykXGEeeAI4sxuN+wFt6KzQ7Cz6K6BDx7a3nORqJUF2Q8p+/+GuL6T9Iw3aAnjtrt+dXuI
FvwsK5FtlpaQ9rqpTkuZVqdgWr4FHsWSMyAsYxClNoPvN6s6XnqiAK7PctN1dUTWEBBuv6oOC84Q
gkKdQxZw4U/N4tSTpnjKr/esMd0tXtrviZJ9D3Rcb/kqJmqcm3oR/datrNeqSEqOE/IPbo9DKuOo
vN0dvWzDmE4gpId5O+d5errdC9Nlb0ifLmh0txBYx71UeifahpBL3TZvqeqm7V9fGmlYnHhLDWvX
8RaUFHR55JIXhsxOt5vZ8CRJLrAyMEPcHgl6lygZUrujcSHleEuMUUevgdi6HAbj2Db5d4vGdMMy
Izg6WB45x/WdgwfsmIru0shdQFwZOzQTZFzAdc0SvH2AOVzhSYKojpIIWosObmOPrlgvsLVIOgmI
fDa4mRTUjdBU28ZQNh9yaLh1J1pCzD6XwIpPDPnaTZG3hHFVB0ig5taLPZprJzjORrisxxx/scvu
wWjoVQuQGONgjGvrClefzfDnbPfbKUinTQ7MdBx7ONmhlS54AJvqGJRMvelHuLtIt+6uyY/V0b89
Ct8zwNQ8L9Xx9uhw/VdeY2UbQOaoNGb486aZ7m+PO2ll8aG4/t+mPwQOgpPrP7/d3L797R5wGJcw
svzqNuW//vVz/rq9/a+1YVXrcjDa9V8P3v4V2BZ+3dvdv75uhR/ZkIn/63ebbr/87T//9Zt4c/Hm
2Yv461f6zx8BaBh2+eS+1baW1NzXXzg3vH3nTVymE3iolT31x9u94nrvP1/e7t0e+8e/Q8pRbIeh
erk9frsZE+w4aGf/37cSSedtwTrf3x4i3GvZtGX9vesrWuUgrsGLCze6ffmfmyWjka4XAgBWt7uc
6cPRDScvCgrnWFvU4mkD7Dgk2itq6+asTcO9oKH0wWF7IJT7rNxNpRVHahKEEFx3gVM2A4d0+18k
V/VrgM4erHL/BxciYhc4nAGhpgenrJZIJIPz0M9WB/Owmi5wvtdSseQuwZ6ssCtaOxdXKpgrwony
8bMwJ3O3pCXr0wDDrwcggm2vNL8HtC73KaMO+uynUnylYkujloN8BXperCEZZuhcOXv8vPjspv6u
9exHBCvIPif8oXEav9VM7FeGvxhbcxHfQvGAeWxbT813WHoFOKdm2AibiM8+7l+KjJYOj8cq077c
lbU8kETs78zQe6p6xEWkE+5prR6W2dnKELIfrmZAfwxPHKs/Fy1Z9MEAiSdE7ef4sSZPlsSGkSWw
rAGi6gqCqijbdVk03+XTqJtH6cbEzjsO9VMCZGJ6sDPgfy6RWCX0Za6fn1pbIMt7Gg/wc5Hu3GO2
kOrpZWwRpiuKTi4Mi5ixMBFrqZDgaLeG3likSZ1LR32dhvvBhEeTN+OuTYIgYhgZPghdf9fEQm3y
oPmpkuHZ6JuZHJBRrWVFJESWfpTZ1igBkJrBVZY4gBcj8mNTNsNO1FV4Slq0CZLayKqAgg72pw9e
eZ/qlxT51pfEopxRMiY794oKmeF516iRCNMNw15t8hAIG/4lGZlNWUWDlBaX57uM2DwX1Bl8oGxr
eQkRgF6NP0da/kqbWuzCpCU6IzcJWUvqtdU1XOzbnLGWld8ZRpvsu3j5ROOY3wlQ/Ee3DU6lBp04
e3p8dBCeyVK9GYXqTsIlbGrIALxZblNfCqn2nnbNw5zLPaOnV4Nf4eQx+oBxoVkDxqBIwe6421oQ
49jZ6oPuVuNAtutdImx9L/2VOVDyVQS97RQ4Vygyoo00600E6Q0bxVLQENb07ozAIK4wHeA/yGca
GgL4WBOtMvayp1g/omPC9BxSGyA1OPmt/6JtaPc5GcFGgcQFMMRQGocFQf1aThWOQb9SZ0ygXIlK
RR18xcDG6LsXJomootKvIvO5wi+OjJysbc8986GOBK+VWwbtWnkJ6vQxeJ8sRcjk97we2vsm3mUx
cV6LZ98NCROGDqPzPjfrO9NC/aE9GLpdmk6AGnS59T0syGhfwyjN3W9jYRKsDL9mnUrqffKUE9qK
9WLJN2dCXEoioRdlNY1TWlOktklFCnZTbA2j6Jh+SBWJehwZY5E0X6vhwbOLFloCMxnmXIdh6Fau
CZ1tkEWwmauaDjKw7wqbtXBukuSR+D4o35qDuTA/rhowZbQUIzw79HVM9IvlV8Uq2ajlV6NWv4Zx
co+DtRCw0yeQJnzkWqRtbROPDBh0h+UqnHp7Y1jpj1TG26nCnE/JXRMdGopLOqYgshyJ+bpCzum1
7KSZ+53ROQXYcW2PSydRVm47zYRn1Msu62UekUT2U8p6hvGXI4TRAwbBZhqOklig7Uz8+hoskn8w
6OYsFN+nkt498Zv6RAJGyVQPboJRxtsSX8uhhtNCCWSEe5j5pwb4SZSEWfrUT87P2CMi/a7L2OMY
2nOuk+DsYamt8JLWzrpcPGqztuSjff0UjU6Dw36y7kXS0sSFumRHKXa+MyPLpFC+NNcbInpTl9Fc
1YtjT2bAzmjacxeq/PLXjc3Z2Dvhr7gBqkuX4G6gBrP6g4PHNxNNCqsHmYoniYpjHShYATIchHHl
jflw6hDOn2gop8gO2F9cMc8E9VaS4Ton1bWatHdemxzClsmKLUv0CAb8iT4ZN5UQe6I6jG0rmwPW
bqKdqg/Xyqy1cpRkTZ7a0WunK39bIMJitAWPOQ3SbVK3CTJXTmtjJrTAD8e9a5LrUYGJJViY70UQ
ahx2G64r9oZHN4GSaqMGO1kHXSjXpuixDzo5gPlUbn2ZdD/GUv+wTeIHcoqdyiSPs53AqWNl/qwh
bs++s5vz2WcWGpCfZKgzKuedpoJ9sABhZ/QyqwHp5soeYOxzDXqXdkJ0tKzeFsyNacxSIxnLbMcu
x+DthtGjHOp9wtRri/KqnZ+7mFO2SHtvw7r5K8NGb01xi3bHhoU9LTbbnLA9VfkuJGag6m3OKKLj
tyHf0+F4vG94+ub0njJ13KrBhBcr/AzciiW2XfbCyBvzUbgdKuc+XIIQZa2AxmBL0qbVeDcmdUfF
EAabsbz2WAGRmCG4ImEM00PanaBDrWu7D+5zKkBose1j66gfZJDypnN1fpny7h0WptzNDF/ANpDC
yNRsQ50MjL5GGNfi1d02uXVJgW2fAPKux3rMT4Jl+oa8XysiG2rZjq0+6nSyNwC7BgDBg7zvQi4u
jv5iLQn6uayBH3K1xGgFT2v+iqWj/KJZIEUZVBrgl1UFlgCqRe0iYAv67XlCI37QSf5ztBICzywy
TPhMsOApnO9kRtk7d2w5Y5l17a2WOKNegJBloXZgLjMfvAEofdeKte5VfDDKBYxnMH03vNA5NX0W
nqcQ8neBphI1ls2ybSKKSqD7u2MUYJ5zMtPhlGQPDeyGEz7meyusp2AFUzh7eMSxDcmB9eo+8TLc
swupMCvPn+w9zi1CA+IvunXKJ1UQNJMl9gMaheoJbTzpL1XfR9bwtR1i9exl2XCZUvmVj1vz3AcD
Zb2Xgo2LiQfKync56OZkKmNam9cvUcaR4e7b+dHR9XRIQb1EDayNcRqtXyA6ToHqN204RbrxxHs5
A3NHBMiUBP4kBtbpPsCTh72BNCaDUZIHQ2Zv280YCWtc7h2e5pWXueWhqCghsYlOOwg027lJv3mT
PhRZoB8Vmed37EwxW6vyWRbDnhEUmYJB8av3er12hjbZuqX5K+/vM0T852b8zkCiu+QZNq2+QFqZ
VuExKwcCfQbH3mRyOphWN/DpMrFvGIM+ZSyzRhQwhCMqsjokZefcmMTu6ZElCc1LlQCZdpTP0U6Z
glUaEbL9QwYDVmhNwGuRWBvyGWlwY2CZzv919HoW48KYJOkDoT2HMYMsJTEr5fOyNVTqP+jM27mz
4x9Y2u51P36BBtvfzVlrcgWx9FbVsw1Dn6tr7IkD2r10h28+vPJ6SZmr3ls7naiQJLs9i5gMZX8X
vekcwsy5TA5jBGdyNv44tDuT/Mhjwb6J2K+UJj5wz+WUfGKtYyAqxLjJs8XfQBDeFWbtH/pUEpRd
9ATaDv6wFonLBTeeC+YJk7snipmUsHTFHiVjDA4KQlreI7HjRIXFRGeXBBxuwY24kcEKDKHJvPGl
66zNsRv2S1vEB6Q8hyUt7IjIEGRVnBTjNUKYURX8JVMd2twjryieX9PG8k4OjoVVaSNlTqcSbFHQ
FqRmSPVkFeWm8xkpwy5QO+WXMJRj0soT9I73IePxld10kDpYvFlmd+BEmpB++GC5Wp1+CaDQmsiq
Oy/8tIiGP2gSULzOIfxjlhR9I+EONl32WrmSaiHgMmqWhCXY7nAhdG/elkNjrq7952mhYUXuGrMk
8OQ3mxHrAZ/9twQ89KWFDJ1m6UMyYRYpiC5Zs2gvKS5A9zuK7o6Ott1Dd9oRIlmdx/mIcJrGjygp
BLkgoxwpybzE7l740yHOW9yf4KXI8gjzaMwfMsAMdy2McsQn0ws4xThrjTdrYiuD557oynhrONOP
mVrxXBHRdR2unYMrUjlHjrPjhSHfwH2Lay/eGDI2vvnjz1hU/ptFDOpcxpvQm+azG2hiKquFPRyg
J5Jj00ta4YCx3OqlBKd4ifvc+qLHZyK8MUAgS7ikWZDflYC3iRlqdzmCk8cyJcyEHFH/oos7L6CX
SwJU00GZdFS2Xf8YU8H8mkGa3xlyZoLtIV71IZFIUFTHQjFe0B5QXVEuuImuN52b9NtWLGJF2Rje
heYjay8SV819An1k3y7Ls0r77MyKYv7SusvaWMir0UPG+slz35tuCR5vN4ztyBi0PxW5Z5vOBHLj
toLgrm7GDJTMzwtUigvXA/3F1eYxtdNvI2NiptaaDU2KKk0YYXdZhrikLzDaCDUQT6tTPdZObq0N
MYyMhgd27EvhrOsC7XOgSF6kYlBM5eL2wV6iwduGaBc3buXMG+Gb1XZIy+zspN2mz4PlVDEo3kjb
dFYTeZMn09CsczzWzY2X7m4c7BzdyMiSssmm4Ix3dDqGCeJtqcZP2YwNO6PF3TSqmo4eDSt4ii7S
aYOttkysaEjtZGsRbDFap7xI1FNF3kmDWgrT0nku8H84FdA1iN4rG+QkEQBpuO6NODmT+PmQp47c
pywYmIDOa99R7yzfOUXcCsQPiUYRSUgz2SRzv2Y/km3tAnJ1NWTtOp1ZBlned7SopDikKiCAVh7R
G7Sn243RjhBBiXDZkL5WPpZzvfER3jxrPvHHTHcDLgJTH2cZfK3i5NPAvPlQOFA86JoOiKmIvoid
kZKRADtCEctoHp0hqlubzXHjJ4cSjsW6LZtkJ5ah2XtqJKTAZ3I3z8CyjfS64weI63nbPou7XQ/5
btPI4H3plksxQM9dnLE9EWynWIpU7xhje94SodykhvV9dk3q37kYjz098S6zgOJnfvloL0N7V2o5
3cdxfZpnAkDmkuRw6OhiB0zHjDTsNtRD6Rv5gISq9UW3gXKRroneohTKRgLPmEjce8lHaP9qhHbe
wnpE1+cXX2sDf+gESf0rc3W1jnmLkQQPmc/0Ob0x/I2p0yAZcNptStZ7aWUtgY70gqXcDX7vw/2N
wwMWGKYDu7zXco/H/rlKyTkisN4hdmSk9ugDfyvhcxAN01xzmszmbjiZpfgMwNISeRd7ke3Nz65f
uoeB3NPA7BAr2IiQy4pAA9X39B0BOoEBwRtSmx4ivOEnrGuXn8QXqG3NcpzukXRAu5ubXU2WGPsJ
hO+YQfqEXLI4KwD/k0dfjHRFeZ8jykGEx1xrsXn14wb67VBBL7Q+GvB0lk2lb7D261VIqqINAies
98qda4QGKVFG6Ex3RbzsdaVUNClE77mK4FCy/VQ7363dXyPsFWD2wIJXXiwdgMmWPsaNsa/NYkOO
7biyJ+Y/pOxe2tL4OpXTj8RmFlIOybCulnlaEUZnHWpjvl+0CC/KyNuzVfdBhJqqZKHJErWxruR/
W2643l8/utU6n2ARO9N7VoOOz8SxgU6G/KqJWr9puNSLa5xxpvYO5ZS84t/Gatr3Dg55P7aRXDKS
oZZAX6fGdV+zzS3rLCAYIn1vBoNJLTN+mlT0PAqiECogYGyw9pSZ7/J4FqfE21pWh3bc6KpIVAy/
bC/s90Yo7VVfV84ubuOSbUjRH2uv/8k83NwFDhlYGKXHzciSrcjrD9Zk/m5OAHlMBtYaqqBNYqfO
SvrmqQQTuZqcIf7SMFyaJ/a1A+6FE0zslDav/0J4MZSBPEEOMUAm7qsPYZN6jwxWr/pytqImVd6e
oDK02wzWdC+d/Yy9d21IXAseo3A8txlj9IbKsRRvqUHsdVeqakcsGNkXaskRO0xiy2l44sWa8DW0
9CZm49zryjpivytWbFVHallE4u0VI44Ryl2naeecXVQ5h3IsH0LR1+eqypj8dG17JwQ1p99PZw7h
ZTXFeXhPhs3WkMzWZNZ4q6nrn6mgWt6sDmKZtDs4gZ1FLl5+lp8J0ZltuFvI/cVIC72yFpFRNi0s
ueXZYlN2nUiJo2X/H+bOa7lxLFvTT4QOeHMLRxL0kigpdYOQlEx47/H081HVZ6r6zNycuZqIbpZE
SikSZu+1/vWbvHDVoSIO1eTATfVC+6+T39eH0kuTrX3ACheoi54hupk+h0mWnDStBKdTgPdij+SX
2JMbyreokr7iHOsjzFV+dzTtG5JLQkeo7mXWxQcodqZvaOnvSXtAXXKUb1Mk95o5Va6MitBXzfBL
lstzmP7gtgDZi8ycrIsR/w5c1ZYg6jupxKxxtpi/FFVOKk1f46SvpRSySAudNSpV1tnizpyXJqug
fAnXlH17BCwyhRRgoZ6PSv8BhuGkFCJvxrRb+tYIMqmXHAIpODtmw1Q0LhoPAX9grcpna6Sin4hx
Fsw4/UPklwiUGIddU6YDDTpLCXXktQz/SEZLWq6qLbAhzNYr6zTd6BF3pmHNNpgjhpB0G7WFbCTC
CR6SpLXL8ulXn7fJPsJVpS7xYm+b+pCjLHBSHdeyfKUfNjtoWJOmcIypB5IcMGjJ1O9QAqJRs56z
PGnbyphGW9fm3M5GSwk0U/gisv0momn1gRzZD8bF3M8KH49oyEdOLKFzRYj/TcTI8Wwt8VYxoHSB
0EauSqTfxmDYksU6nkFmZU+LVO1MQc83KbCfP6q/xEUw983cWwhYp2RnqKcKkIVotmwWhGskaXhK
yCSZCnLHjZy3b4oRTgHCvmpTr6LuVIyfZlVnoK80NSySmnVf7a39z0M+ab9rsDWwv4S0m6FPdsyL
LqFZq4e4Vb6oKcXvvFWvWijGp3hpTF+Kk6MxTin76yh5QELkOIf0PyjOOMEd6TOtpW/BW5K31KpO
6zTMdg4IltaP8VgfvfTQWSmY8jSQy2LXZF0eRGLU7kjnuSqlMW/khkVrzRrGew5bRkxmcA7P47un
XBtaTE4Ja3bjSck28yMgo7CEmTpAuRGosC2G7lOu8DmqgYQ2jMtgeIxKcyqG9oWiatnNYgGVoMxf
S2okfPOV3UgOp40QHDvljDatjjtWpEl1RpyanMVEYN+Eix0T1Bq0IrvoMIf0hg3xzUmX0QqsqDCk
KA0aDA0OUOb8B5HdK+fIvHZxNTrCXIs+3qEfBsQ1R9QjhOMz2gOkW9iDVv22kYmumZdIs/G53PQp
8BuWaDJAw4SdqUJPs1YiRkoS+6BBfkzELGYhNRdL+tEgjy3bdI/QGUyfH+c4fDrlYa77qYWzutpw
l3e1DEITl+GxEOetOKtWkFNL78Yclbled/Cd5PwUj7mwnSOf90FfLqRPS2WU8G2W+ISZsROn6Cfk
SMo3hEYB9qhzt1trlVZZOKZVpziaqBJpKK2YEJb48JtIvFxTJKG0p29rZv09517B8G1pKRXiXQmD
6lzUwqlY2nE36Fl3sqII64M6zo8T92WszFKgFRVkkznECAEuXJyd4l4dnC7XkkMW1pyesce+vsxZ
rUoxdX4WfnOkmzSEOrerXpZ37B2nZKFUFJv6UkXpWZEBfVd1dAkiGPecTINLqGchr2v8GbPhCCrf
4F7X6s+hznAibuVnQiRKN5wgH40Zk6Exkb7KlMSoxOiIlG/UXyZAi4MUiLeEvsMjqVJ5FcdtP977
uldfGkXsL2bavxCVlEIGmmUnU6L8Vcvje6Xr472qwPfwDrbXFj6sJtAKJ0TrjYKu7Dp5zo6mrG5W
a65/sQ2WcBDl1Mv0Kg4GpQUdHxbjhI165IdRVTjzOLiR1OQ7gVF6mMgvXWI9xcXKRSTSnS8VoYwI
pBcoi4Vy6lv2jzDttfNYr6MTY0RQAeWdm8fDIhIfl3XtfFHnSQYfENXbCmvcjqdXdHLWo8fFVoN8
noXk9m0313+KOmscMzUaAoWIYa/UZb4Qdx2dWlEsGDc8lSGdL9CNsdfAOV0TMQPwPbHQMrELHva8
hktrre0a0ggQAaBtW2vqfizNlZSiFh5chYdCT1MnTwI63ij7kDTpjDpZ2CDbjH25heTGcv9hSMQS
KuTH7pJqitw+aTNvlTMdBVXcbVW0Ts9Zsf6pub4TcyxfVGtQtg19tJ1xL6/iKJ6nmeUnNUhuFtcJ
/eMjPJyIWogtqjkwWl3DfdGScZmsyQFBY3aSpUPUMtyueqWAQGJd+0fKxqRXbZCNXHUohrq9SY74
cVTL7iR3+U5sqmdFIxZjRJmzM9uWgqbXHNmg4vrxq5wX6wmwvw9GM3ZVJAL2UkXhMxzhV3UyJ1vM
mgy/6zC/yh03fIXHrWsoCQgZaN7RSivAPxmB7hzLxYEZLT1WPW4JCFv8Ie3lazX/iII1txly/TDr
UXcaRPEosWa43VCRk/vYRfCdJkYME+zTArdpYoCl5WsFLjj0T5FQiVeSWzt9g9gq/86Apwg4F7tL
N16qPs8POeICGs9MeoeYiIBbanu0YOv0Rr84TsewVs1fStoTRKuzKUrAP1SHBtOlKHLALIfPciYB
mVmmGuAa+UFHIO7llj2B0ABPRA5uTEu17+GTc1ZYnLJ8jC/TrLxUJrWeKsUgJI8HkwEVlhsD3rSW
ckEGcZUU4tvwCAnUtINFlErJfsTq2ekb9EadRlh9GE1ctTxEPf22sE7TNh+GDSan0o5UcsJrIMbp
Igm8rItOoYzrXgfA2C56NAHJFMEkIAusLSV6bRNg16jowgNnvUTB2ABAq1n5kYcUIph1JNeiHORN
x3T0ldk2NL0ryJ6uZme5gHBX9EFtGvVrMTy6Z9wFCOkUkA0d1Ui8hQw0/1RKwxZoaBd9AOkbO5F/
NTSVE1OhazZRDJl9uHgLLlFuNRSnah0T6ida9CqrxaMI1m9H2fDcQ1DmuJbJGxnphd2Y6MWmpfVV
aVHoaCVHowgdi7E+1lneYuhOUJnQWCzCqRZe2kL/NCOdJDx9fJaF6NzGEG6HrJw3od7RtIX8mVbN
r9pimnvm9BWT4CkFJ8nDbZlj/IPT63idUJdM6A7e9RbgM8uSq4TakEEJHonck6g8wh3qP1/vZP03
URaZToZKBTb185BqEgkjkUpMCGGokSswD3rP1abd6zkXvJSV4nvfjgMktdjcKxP0vqGLDXIaxuKI
rSfcbU0bbjEXN2Bv9gqZiggR7dFSrZGxq7tIsq3Jqr8WRkRLIomHOMX6oMa/M5CVdaCR0+F3dozq
lUL5NqEK3TogHKoBUowMw2zhVEzz07Lo1V7ow/sMHPSUEDLr1yVEBesHryrhmBKSpzC7Ab7S2644
mMsfwxDm2VUUmJ2YykgODncDacIP1cHDj1Rbp5ig8VEJunBUbo1EpMrPt3rNfodb3OK3OdkXmCDH
LtEtWBljFIxZSvSxDEpyy+snq7aq11EOo6dJmeBcpOnVmmLhjPHBpo7DF1Ad4jwIcYWeZxHOU2IM
Kv3MIoa5xgW+dCx0ny9xvh56SzOAU7LlJatA2hCZ7dscEgZtjrKfDCRRkdU272vICAtxQR2gzRw3
bQvmYMFmw1hgsHycz21Vg4RNZk76vGrtvMG83URfkpcnbUEHWSpMcheo5kSNPICPhE210brqJFfF
H6AGc9PIIgwGeVJ2VOTcEhQb9lww4A8JFmPrhskr9vPqDxa9LLX1ctQp+J26mkbqOwEvSkntz+NK
y1tnkfy6MHvoB3N44o39WVrSvVfoIR5RgNO2hIZmt30WHqB9k7CiE9MBMqqfMxjFZub04xDux4iC
t+iGP5xOAMKo6x7e1opfFtljK5aUC52ueqGtHJD8aPtC0Gavn6vMU98WrchemkhoX6jfIlsU8nij
1dRHU0mPPa39etJmgLJ+Md4GRRxuUGxpcY1iuTLakU5rWLlDZqRHJBwaE8jlA09d6fjzIIwSwx40
kOAXPMeYbNs21rgxk3XPucoD2HrSU6gFyTBk17ojczwkSFhsJNoa3VBeVum5twT5TfrOu+Fkzlb0
GgtydMZR5G3WrdolkLNC3xZP56HtpnNhrgcUsKEVYHmTquTXoCMpF0rUFeErY+JS9LtHCN7D0WCP
uz27skJErFYn8mVQ88/Ugns5p7XyBk8qhmT33I90JKkuYTuvjO0x7sqzoY7CmYYBElA8gvGsabuX
IoGQK848pilv+ioNW3U0sFA0xl90FtIO4ZiyB7KLtvMsFb41o5lpiXHyLHigACeZSt65DLPWk6Ow
cSu0c6jN2tcYVBzf1fIzV+X4tg4XvY8LD+H/5K3dcB/r/mmpJdOd1Wo64lQRjJWiYR4X3SKrEfdD
0as2eXfrI8LM3EyyOv4luPwfWZn+PzuV/of76f/NEPX/RytT/CmxMPjfZtf/h5XpLs8TRiLdf3iZ
/vVL/+Vlavzr4RiqQNAS/2llakn/0lDt6jyNhJXxMOrVf1uZqvLjJZ7H08LgH1MRvnZ/WZkq+r8e
/lQIji0dWb+oK/8TK1Psff6bnhUeimwolsaAUX2ozq2HxvYfphbkwKgpITVxoHK3V5a1W0JEDQuK
c+d9UduOnU6VgfkXw26QLXitSAi22Yimr2bJb53qfW16YavF0KyFJWmRCorOlFiXpRuLwMyhGA0Y
K42CFSwoHg4moINdJChcCURh9oMhtDOb0nekTMbz3GiHFQNyZ9aM9WlijmNXhYpOTCLNSRvg6M0I
O4om7329SVN0Bgt11Ypvg4INkZ2/T1Xd7KYZBu4oH2aosfAP8o00pW/WYsluZkYLZkpEhBiaiqpR
zD+FB20ThAJXI7buQ5fmr+YSrXsmrlAJZH+OtlNP68RMJ3qf9EAYkIgs7LUXmcjDBVH2wTDACcOe
+KKJxSdVlMyOZoRN+SAferGDU1ma4Yn9mLQYqhZmy6hfEiAcK23fRPjzkNRhfAIMixsF4NoeNAUS
Y6J5K+Rtswub088DE/sd8/1HuE7Le+Bo5PLkL4NUbbPC0p1RSBWvSBU492ULepMITyqlJmYP5aZr
6xVS/rSv2xa9CnByAz/Zs3SiLoyaSZ1qlbUNUwI5KGGB8GikbaYud0SNO9FSJi/vBJ/EumqjM/9X
Z1rBXF4dlei3C2WBYaeTQBdZkcA9CorTpfSeGcXnnCpWsLpdmERei07Dq+vupWDMkQlzSZTZBNxG
7+PHpCFDuqxgjltnUwp+XOBXsUNNW+WJR+O1Tcl2tJt+hQ+DzrLQ0uItidke8ngk3rnez4LxLoZM
uaZOvQoT9CoAKxDsKlQu+oMpROLeR6jFEzi84MhDXu/hguHlXhUiV2Q6BIo1zY6u17krLwKQRkXg
vaLLbkkqZD9TxBlDXxzKWc//euCjaUucP49JTng8jppdC7Upqs+RXP4Kw84lfbdwNJl0U8EExZjC
eotCMNmaCRJAhXmjXcoDDvv0bhBORIKK5B5RT2rPSH+OkSg9GTAP5XjtzyayN4n5AdnAit9FClgn
cUkkcUwveKtHp6IpdkJGkn2O8voLfYurl+mhqPXuaenqxY2tIvISw1UaeTdC6b7rZkyRK32pcaV5
YYjqSyjH8dy00gU8Hd++cl7cVRxiuxdryxn0JHTF+RRRlQRlQVndEfY+DwgHxl76ZtpbuEInOqR+
hcdqzhkkWAxMhWFx6S2xFVQPa7SfCQYklhTTpXzc1UVaOcm40mH3A/5AKYKZRdcODHuB15A2MKes
QJcgjeGVNVljMI0JwiX5W2uzF9ZLwbfEkt8GZLMhF72lo9lxOsMHXmnuzDQmVbZZ36oUVwu1jFp3
qauLOKW+VSqNO1cJjKaMQIkKNUa0QHSLijqAetQsE/SHwmdC6OjEQtM4COdYXzuXUcoN2yQB0KXO
HaHjI+pJi13t5OqyAgVSmr4girzKjLXtosH7q5FyO1SrwdYFnHfiucGNQ2hPCtaQDRnMtci1rZZw
+nXo0RX7f2x+tXA/KRH8u17IWG/Jv0sBlnW62Oql78szAgL8crvmfTHX1MvNMYElmhFiqGL1GFaw
R8YOvD0eUk8r4/UilvmfJpqegVcI+iEcualQ46yha4ZzkCg4zmdNC0VTib/ymdicGBupNm92UY38
W+6nP7gTw/nNqu8+r3unxuiflXcOkKpG9BNMzsYGVHVNyg2W0aR4FGSUVSF5pbGEm0H4TDbRn5HC
h/YNfR+8YLRqaFlRuyGIai659RKbcIlibX2zVMaidR66SytvG663hVoQxPGW5M0HNgaXLmdSE+lC
tNUFhAz12ll2aA4fRbgkQZ0+hOzywnQbneuog7WhCHQSI3pQbpn+x6uI10HQr4uDQ4U9tPXv8h5P
0SWP8xnJo3jSe40beVb2aWEeGWvu4kLG02lRNmmsyfDwx8KRa5GxshiLMN8pHsP8I8/DBEbN8rtO
xF09Lb/AttB3jMo7Kew0f03yNovSKUavuJHea3HKvKaNZLdTl0e2vUhKUWIwfdS7twQn8XDAMWSK
1hReR53YSrc+kx37B6UhqTSpo4RkVUuiagtIxmL5T7XGeLJNlrmt+7Q6WzgYenq+BmhzDIax73Ku
p4fKgJnNvY5lFzRS26KMFq2T2femozM2OZPP4411+3s1ASTKlIDXnr9l9wPkBDoLRhGfhIMeRwlC
jhTO9O+1fhPa7lme2FlBA++qhpirTYWTYgg+5fs50piiopyqS1buNKEKj4V1OyHLdWXZDP18FGHZ
QMDFRYTuqBh3MC8Zdv5JOu1TxeIKtzj11sh4o2dV5xUWSsOuGGlz31NRfSJyUiUL62FZsFRIY5Jn
lh7yJwkj0vHvm9g3+hzNmrXegI5liofF6+BvWpP5qQnjqy5WXqiod5MdCOYCOczQLtSCLB95+dVM
ioBL3NKCAUi7XEfV2CGFpIyodkP6ZiQp54wsAIBbRu+LIf8qwhHWLvCGLZJqZGFET5WRHQxFnHcJ
hg34mrKGT8NyU7kxXFK6+qj4za267oR4Yi9WQSU4xUshU8o0dJ3tVG5nlFhUS3vNApMCcbxPSr6z
mgW9czJqUBrE9y7Unh7+UQzVVaJAr2Gj4N9HtKg9QAWzE6ooxCjxHn9fUj6xxKqRqkF6dqT4vKzw
FvsI1D1XWLpS6T4UbKU1qMCAK60UezWGzTasAWb/xZds5eeemCGxLb/kXvuIutcZ/rKcSOTZyp6m
cskO5kuYbfsYI70crvAAwFPq0B/6DHFI72fUHxA2jkZbkkzTfq4Ls8RmvpAi+EQreMRC5rfc6OgR
l0DupcB8iKS1+k1aTHhvXGJig30iw3muRr8W13gzisq4WanT90lpfpXDn54YjU3VwZotJrDuKK++
55DJ3LcyrJs4M+FPR8Z7x3iji7TfOtasJJgY90fyLV7Jx34dcTZJ5wIzSOtXaiohPhwcMdLo65aB
NLYldP6wY5a8N2AZGx+I1velog8uBcIxqjXZMzNG0RwlXHgs+RwrUPEp/bhgHXn8Wq3cX/X1arTR
VzT2Nz0VAvNRV4qNEpS/VcxgwKGIQukKH/e882zSkscEi0cGG2kqq4goBFpR4DgBLosQ+0nxLtQZ
finDoSihfBF3T5qV1HhliKvoPK17rcufjVSD3A3q10twFix8SoAyxJdhaXeNqe+yKZ2dniDJgtAW
ilMC/GYGjIYhb4GBVd6yxpCTqaZkgTfJFhyGJrM4q3QCdl3p1LcY3khlOeH0Jb3lrUB0HxO/xlK/
52zc9Kr8YWUkb0fClxGbT5q0NnYp6U44MVqPVs3NFRWXDALGugrxePYsZwKiCF17kdoSp8a0h6jZ
HeUulTaEymIFobeAJiXUQhY6NSkXP8k7W1fYB+ErTg/KV2KnHQJeWhM7RCpAQlDaIlJDNRw3U8st
8vhSMwfLVecCe+zHy2YkPKZ2j1d+vk+aJnbNAQeBn+f+fkHm2IsI1fjBvx9+fuXvbw3Y0KG0JHhE
/ddf/nnxH3/+r+8fL/+3n8mydK/IQ7nJBoIKvZ+fY4ft/v0l63737/f58xITRtJYJ3IUuhAu2PAM
K6j2fz7xz4NkiW3w97c/X2HI/M/nBoZJQSM6GsxQzxrMT0QM/I2fn0It+M8f/es5FdN+rKzzHMll
p2ZVMDwesM2QbCpGHFxCUcjsnyd/fubnQWv7Kpj1FrRDf8FsIsJy9j9+/+9vAcwJg8INyWly6gj7
71ekSs82DUeoekj6Zk0rOKUzVXKZmO7Pc8Y4Z86ELJPJNyKQbumuODo060PhUgVx8bCk+PlyEKIL
bh9uASA6xQfh2KkndqtVO9JPpOnN9FLdoSgNPXbqwCRd/hfKpGekqGeGjZMz7qlcIru7wdQKnfpt
faMilRmrfMMghWbsUEkHyYuEUlQtns2Djr2SHkDE4uaxk3t6tk4hPIA3SNy1cc1fzAucPvub1E+5
8tvlIFEPO7hKoUSuXXymhjv3L73Kj7WOU3y0aKT22CIJxjb5BOBE8S8WG2QxuCFVNl/233iNI0XC
qBwGbzUSwcVQwsaNf3CVL4ieldM52AS+sZTY5QSl1e4cmFSv9Qt2BCMNsvugjGOOgFngc2NjupRI
x3wDvV56UdUghp4lza5KWN94wuvlkp/Ny8pq0dgZSZu+KDV2RDMbn4ugYibiV09YCbX5gUecieLK
XhFuyPI7WeezmOBLbs/CkUfJsE3B7u4M2FZ98FGTROO8o+/RA7R+EJuRsm4tTBLsBY0LjtZtFrCO
9szjhK2CQqKirHvA/OzqjvrCcER9mZ9S8SZ8XjoCZEN3Jc3ZUfb5c/HBAp1fElvaVk7+XD43V+Ks
bM3H2IrWLNrCPKbIteFCf1r+u2GdF2euIwcgGMvcAJ3k4Fp60IsOCUGQ+n0I+KNKoGni1oWbfiIy
37be8q6ea++bxjQ6WMceM4j30nSED9ghh0i2tevb7Mjn3E4OPVqYgKE/vYvi0h4yk3EuzWS3W9O9
ZA6GDYqNuyuPVerCHbmEv83daJtuv1V/hS/mDneAjX5JjvpO/11+8V9oYPf2Td/lX8kNB7PwtzD4
/RtDeC7V8BJ5kB5tyi8OgLK1Oq6rGH/7AG8h3b2Ll/KtcPA5K+wKBtpO8GBo04y6yUf469u6mRfz
Io44OTsF5JEdCVZW5WayLWsXQCQDKq0P0TC3N+qA24wdedWtuWcfveD4D9sT96M6naOnd9hTEuYt
DrIQG01TZedV42pbfXYqUoRDm8GvCTfdIRPEXjfS04JB4Y3s+tNdeXpKxp3gMD732q+6t43KTc/M
//jrZPDcXlKouK60X22MWh+1yBX4PCfwyYUcwVYGmoNZhoV7Ic2RcI+u5Xnx+kN9rhp73WY3HPXH
fcKKs1n3CbQ5Pj2jh72Q+DuyGQGTPiRMnP79LICGHwWF6cG/W8qnoeIO8GFWuCjZ7Igpptvc+HfT
M5HG9wL/jk3h9NuEEJDJnZ36tYOW5cjWq7oBZwHrcdZvLrbvY3qYfeSJvgyr8gQb8dw/98wi8f4z
jxjhODj+b+dd48T+Xd212waTT8tNepd4+p8r5Z45G8vJ6VFtY3Hbt+9s024Zzb6A+bB/l9jKpbwV
DDh7d1Hd7CicQpcp7Gxz8RSP25mTyVW2F1InCh4Hs7vvJF6ebhmaOcsuz3V5DKOdAcYBP2kvBtq3
UNizk+3Wa13Y4XbQuZO3c7NLTvDnbRBJpzrOdvQBSIJy8S3xIjv3sw98JIMGdCigz6muFEwcOQhK
pj0WV39qbOMLllfmicd1h7ueX+l+K7vF6aOqL/J1+POwEVvOreAjd2i2qBp11JsWR62ynOazOyVP
y4ploRO6U/sh/0Z8KUqvVLpAWc3oJRvwSYhAJHRyI9c6iTUHQXIs9XP8jVFp2R8bnA1m17I/Vsb8
jvknEc+pYn9JdqQ7MiKJk9b42S105zecNs2EZ0ZYoHgpMGB9HOf4jP4LLWXtFvdqQ6IPtZXyNd2x
+1xlvLQ9lrDES+yGSYoLo9+DbhJoXE23+H24TpvROHN01n3j4Gai2u0XZNOVabkjl45CnixtvPm4
0h9D7PFXdZQ4RZ2TviN/LbXNatONFwF3YeRUsK3WA/dI4iE5VraoOW+Sy5aqwjZHQvmEGA9aEYrJ
ucfxxCk2a+XNnPrpnrqUV48d41n5YrNkC8RrY5+7hGXjG7erPjDgyDS+5RhAYr8mbPT+/LVQqZL7
iV8L2181O49zD1RTfRYB06YtLAHxt+LSLK36MfbHLUIu7B0hWQ2vxWYMH6c9ocRL5SeAy/zlA05q
9Rld82dk6Ocn3qJ4b5/5wI8PfWTpmcNdQpBcY2NgYYe7zofZsZ76LSzTn/8zcl+/IlvaR57f3Yhw
TzCqcMFZT+ganPBaXqpbdYNVEKvbcLI5EkRBTJWzZN6sb/JvvCds876qZxhezSbFQ8zJ1o1F0mnj
YXooLmxJqEMJmJE7TkNxZ2dgGXkbGluC0zjxfpz6zHXO9hYGEEA90Yu2XFbpb/OP3vk41zQte5TP
JdRxr8Ca5jiyk/IB4V1foRb5ncpRkb7kexEYLOe59W1A65GdEHwuRxvPbA1njnMS7FQ2It/PcmQx
AY8B9qkuMcmpE64IBk9p5PVIB8Prukvu2gAfs6sxczrVOBmO4mv8YmEowTVwyl5ovL/6N/HGjXqP
XRi6UYAm7iN1G4fFkzWjsWPZ0b6MPSQcDEf8aD986kG94zZ4jz7DD2Gv7Jp95AvwCmzTGX222KDq
Lk1HP27nF/kz2mNhgRwfBYzh/SxMLouTC6e3jZ389dLbqCg5PNhKWuOJk9PdTGnDIXQQW3ASFbYM
1U7dl8dlik8sqJFd700IytARMSPy54cyaJd/lpRorHUIP32sxFOXO9+81HuBtZCmQUDlgwfR61p9
lNRwKjHAlFXbpbioY75X2b+EDKNtLHWx2XdkxZeKrTE8G+amnp5joN8kZnIv7iJOrZ7uNJUMK196
yhzDuW/gfArbvStuNJva89mybEgTVeH1li35K6dc8R/S0o/2HMPRu9Rbw9uEPmiWG/pYfjtc5U/4
+2BH5E1XpAfTOWq+0LoU343w0uaRM+NA2tuyYh2FfV0idMFRC5GIEV2koQ7WpvCE13RF3uZwLRdb
8zNKO3vO542Az+JnbnJxDLsaAk5nh+uLWueeuEOAwXYFTDUbSLYYUx9KzVa9B6Wj/JZf2sVBcVDQ
JmJhRWQf2PeREJ3xQ3VBEuDZBiw70jb3yzN29MjPvljb2E8opCXE2yxt3P4DZ67AdZNz61OuNBhi
bZoZYGxHocqNd2blie0JStudjO0b6gV0XTULh0sJSkFdjyweT53qak9YX4LH49yELBrLy+91j+Rg
DSHS2Jg1StpmJOLhQfW6KdzabFcYIFJx9+UVwXDntM9rva199a7ehXrbOfp92sDt7rNf9Zn73HjL
vH4ndva4AzHB32Hh/aw26IpdPEkal7DDPB+QGAYTUEmG8xp1LhA0k++FtcKpOj9hFeOOn2wMsZ8x
s6HekSf4bq4MElR5abmTuVvlOZjVM5DKmh/bxBeewvQUzQ7Dig/jPVRdUz3NI74j9vhbkNy/jgdr
X86WAgGA9wwRg159x9HOSS08W/su3SG6w/2D2AGU5KrN+K9GgPk4lxgD0WO8ZkH6MMOzFxTRfJbG
fsFzT4sOmklFrB+XQCQ9wqvXQ4VT3r5Ca/44Y30TFPk+Fu+CeoCHhWPERyI6KBNEyiLZwx8Do1Wb
fXp9R7g1nNrLcqsmb5J9sXoaG6/JNkPmAqqIty7Zkj8NLXjRKdJ2in5UuudFeA3nX0jv4GywuOQY
LH30ok1F+NaDMFOCx3bVOfLTekbpY/mG5eeNR4GxkAhxpkBd98Wm4prXzgCNRjCwC4iUGCm6Eac5
ho+jx6VU3fJnAXbwOQoWvMCnnfaFGWg8XVC0EuuIoQL+pnhH1a60HettW1z1GEL6Vglf8tQvWQ0q
pyTk+lG+KKxmOIViudlVX631kJjuDbot5TJIZ8oZ9se+Dljsprt5R07fAcm2brr4FpadKnwWIKnq
hZRZViQfdTh+omLtqRyaM0PaaNykBmsbumokMn6ZBVm7NYo9/IoCz6nhD30CPonmM1gIXphAjfi0
MqNTNLKyAL/dMsWSfpNnPrEUi3AoOyp5r8P/K9qcH5ff1sLNxi1hMRRORv7Ddx0/pbsSL0Zfl4I6
PSwoeyjC2Ec0l0nPco0aP48xv/NKi771kKGpD7uHEchTQWb8QEMiNI6O8QQ1Iv9L82vPMPPGCVi/
qAYTPGCCLGNfbrJLkWGL7uJJRig7uvGYdVD9NI1LK/qNGLBlQ4Cu1a/pA/sW66sWHMoRDAojWhDn
ji+gUhEJuxUvmqcz/DqoEXs5RSzMI5Dv5c5iIw4uSPCk+GzTjI7FfKMmW2j+uXBDJlb4sbXVa7t8
a2Gxx79DwaZ2dwrcNKodSVG8adacnPjGOojAQtiKKJhY69b8Ogvu+ML2wP5k92fuG2ylGGH7ZwIY
qF8b8HCfuqN/LrbgVw6eCafoM/v8X+ydx27r6pqmb6VRcx4wh0FNJFIUFS3LeUI4rMWcw0/y6uuh
z+mq6kajgZ43sOFtedkSyT994Q396aMOqs1H/aPtp9fvhUwMhMkWyWGdHXwDZZ58P2Fjms8MwqtF
TMMUBTTHx7QP5LL75Fzc8HCTqLFTmSW9+5TuiNBMd5OH9Km54xVB4vR7BflsNY4x6/QEK0Fy84wN
FXLo1/jKXlq6iN4w9xQm8dT63UhqRDeJLjJRKl/La3HODtzQpr8j4EHxwG/Fbj14qbp/pdKO7YZM
LzuU17Lei8fpZ2ghSK74sk0k71FhMShGMKvR5+w+oGFJtYeSmKNS97C9aaG94LK78kCpSvBKbHo9
SOxTRj/3IXYbcV4PkunO2uKTyNz95pltrLoNPgsu4/oaZB/Ys07lncXLisx39MqpF7CnT+xBG5Xw
SexBt9MEDxRQeessm/8kXv0DUyF2iT5wBSwODfzdHbWov/KzcmO58ykwM8eHHlzUD2ISxR/QmDfr
WPmWR3hnnn+vJxqv6bfsLScHESNSRIL8ut7n13C4lun7Yh06dcdNISLB2xXgmy8VJQTC4rVhOjxr
BFTOa/pGTm7tFPRK9uofCkzSV4YK5LdVu8NNRaJr3SDREmXPpKw6PTC1kDDilH0lvDS3/ftqjEG5
YHeVA0bc8tsrtRJkt6k8Jbuy8WQiWh4OvDYowN8UjhKUTGSPYjUd/TwkcYlRq0VXgY7wJvkw32Hz
sWoi9j/MWs8ETYbz9Mcad5GnPiNBQdI+al5VuvZ75QPtR4IoIM2QM0/LsKC7JsVf0JCvfDjof4cZ
zXGMyWB0THtPHt048uQnaVfJa/VgMU79QwQh+FFccvDaQdjGG6JZXXuowr38blL7MDFiIR9lAgWh
zz2oW8D1bFkDvj/B6Gaf7QljOtQSYl/6hj6ZIqYCcGH0oAI+oC6JTlZI5aVxo5NZ7l6bb8MXJ/EU
H8PX9llwYJJ0wtAHemhv4hscp+29tV7hAqFc9Tkd0nZDOXFT7FxIWyMhhIt6T+Zy2APYzT7Dv+O9
ck7oLSj1njJXhpZUtmlMl5VYmU+J42IVVY2nenwTn5xnfMxH4SM31PTvr2Dke5of1JvI2XTpb93R
VN1mH/n9CZ/C6NTdiEaGD4CPQ7VV1WNP4RXp22oP4oIyI5y7LdWB7s/cbeIta1agDD9u5D/a0Xce
ic2PhUeGSV/UHahhqu/qe4ocAJWZS3SZRYAZ5qziR4i/3wmoiLojmeB4Lu/EAsWHOvtPFt0wZmqz
pQJCAYNKD/s0TCrqIGux40/a+vkud7vznPn8VFaPEnMIMWUaGt1ZxnZu8JCJRenH2BfWcx16Qn+A
hVu/UvOtLdAwm4k41O6OxYvdX6f2kVE/44dUQ30ZudWr0xIJ5F8VB0FDDS6N6g2KUYV1kuc3KnSl
eYAiH5Y7Y/niPyoyDhCc9X8XDUA+AgGifgaUOnVHc41DzeRh3Gj7uto/reSE+Ac63igd+YyBir8f
/i2vzPpvaiOo6UBjGAMbiZPQZUM7keOv9RGMw/bhLsHIxEWQrdp3j1Z4tKFek11pm/CdOh0hfEnN
g4iXbImCZX2Qwm3AgwYu2jyHPeXzbf/av/K/teK2N16dx6Z8xLrsGBpb832Q9iReF+Y9NLnMH5Ut
2dvryPYDXYgwjF3jSqZhl5+yGKEsbW3EUQb0J8/sqHwM5WuyNhZzzK5O+Jvs2n2KBKibgKMVL7zZ
F8klyFMgPMMV9a61oKsejVVVxiP5fJUuHEPILbDDgDih8UMQhYgrJgNUbXw1u6Cb1I67ab8+kA+u
CMqZFdII23BWkkVzIoIOS6hh2N7vDlic2W7v5OpIx5HVmOll+uJpja+rhfYa7rNdIWJDf3e4EZeG
76Ctv0ldiIup5bJBJju2JWuvpkcSi+OfHHbze6LfCTFTin70hMCSL1/sbtNbofgjv2MO1FEETadz
jUT/naIGS+tC1J4HXXSeUVgTiDkG8StE3OlLoYm91WpKM6Gyy/yA1H4z4aU0+bLujq+yYKXdgFRg
fYnfAG3KDAWGa2d70oWHnDTblFqhjsSEN5zFs+7Nh6bZEFfvWGTaV38HS3ai4NFQrSEAtd+J7nPq
wrAg5Q2pECEF8n6CGMFkDF4ickVQHXjSgg7aK+l1eCaIRZT2b+6gBAe8fUvJXT8IgUwLNRjCEpAR
6bhByLj6I4xX7K1L7Tk6pMGbdKcmypaB1deBkhKXxQDpKBwhsr0Rf3UOxWb26UhUMDdxrkh9nijA
lIwUKTuQJIXvszhrr+UVPfArIyP2cvoaEmeRf9tUaBCwrl0JofCN/Z58ZFHA1rDqkT9PX7wT24pB
wi5vOOHFcM1BTz2ZJLVbNPzt6gS1UD2qbHAf8V1cEkgTVBxfwpQkwQvPKV5pBoopYLDu7FpA7zmW
KEvtx3vxQifZmE/NVrzETEJ+v45OkBr7ryzaOvfpyEKmWA0S7GKfmeBUmmwOH/ijrerxQNi7oGpS
7CFRX9MRsBvCc2w0PGkp+XL2YrSvxezTaqMZSv6aPfG7FHYagovMU6H3sfk5u9GgueRNlIRIqxuw
WA8xEV/j8XdicAnQ92C0ySQEj6n1eSunDCKKowYyHtRcSwcFgL896JgZHXsALQdq7ZP5UTo76PW1
HhA5dxqk61eJrZ9rBold4iQU7fPWn+R5nTzJmnmwZZNaA34BIsGsLOn9eozDimOHvk7a5sUSHmou
R3t+JzDRIzhMO0CGXD3XyjvzjaYwn6mnM7oNBVKUx5mRNRpiz3wgOxnPo2ZLmZ74V2D7HbLeqkc1
ke9JuapnZLZ05SmFiqqPexrrFcs7/qmnHx7qIN75cz5nTVdcHnRPeo7yEPKwwDnX+6oJd0ZGxJW0
PZek0K+nBcY/L8Br1n6ONT5wFvLEeV7YGvKMUtm1lzUMqlGgxlwdSAPFHvLimlGkRPnB7OQ9zenG
uReu1P837hoaAavrhbI/L7h8Kuv9Go4Y/JNK3ZqdkpOPlFqpOXDX2yRFqdZZwphxr2SDYbZGjgwq
5zxPFYsRiYIG2g+seDreQFvqHaPe44KieswtpGCc0OXquUaGiF2BqRQa7HA3qbtjPOE3iONvuaNv
MOvO+1jtZemvTtn+bEd79IW4fuoklCqRZlonre2ZyhtzhZeUXFVjfe9/fjKf4PQBl6CTVoN0gx5K
f9wlPamRFmOiCo8L5V5nEEE9yTDM8YDHz8dz8Jf3eaFhvd4CnfF1QCM4kB73niYuw8jtMOk1NOn3
LCL+hV9hOIQ/QUNK1tvmblWY5tk271weHY+Aa0wgtbKT1y5vx53zR1wvk2AdpBrYpluCbMOCYqOT
gyLksbZv5Lk7hQeSjSjn7CFKotCCqKc7n8UHHzze6RJIZEzovG25Hf5bujtvaFLmMdDSd6kLZ6sh
hH63jCurwtADlnyhHXsjGOgKGPJGpwksu+DfGETebF0YKMmwGAx3aGjWPVlHnfzH3jGwLBA+g19k
2LlDbhN6Qu2Opt/cInUPV7VZMBG9NcAk1/4BMFCiX3dcl/L2V/QJyZwdJGuiQuXJzI8UT6SMYsKd
Oc+Hh6CeJaCc3mw9QI1HRKmyHrgfwVQiHtxby4lh4HcdTAmYiwBTKD/jbklyCvSVijvhDnMVWOez
+IMcEbhRnjJXwe8xDIp9YBgQnCPibpFLBDGpPfMHsXwSzol+HfODoURiNCz8RkEWD31jN0bfIDmk
EkudJqBzFOvqs0j7uCoueznR2GBZZPUWvjKTrH8YHmmQRpCQWYu4nTxhmUPVA/GxuCFsAaXj02LD
rNXZwf/T4k+59Lk61rERe0SO04CuHUqF+AfhblAGj4vjsp04w23s39GgcbpqU+VBoZ+BtMnqzsbE
Fh9a3n7ZzaVfyQGtcUdD1dPNFA9BDNl4ZYy5zDF8Yu1Z3Z2X3O6K4Koht+yJy9FLtSCiSbDEmbe0
udYHi6cCEB0VUgeQcCZv8Pv4NyhZlQh+YCmwtZtnfQr++YTZS6V+D6aS55MhpNpuM5hNpWe/TAFY
N+5sljyGhLXI8zFW19BtuXadtu2D/kINj6cBZRgpJARmmIVgCizVVSWPB1Z2+xjXe2x3xy1day32
wOrkAD55sOxAvEa7ak2kSq/mulNg4qjhH3imik6gsU4OFmS3qevNjprcD/fHuDItQ/p2SDmTAOVH
56u5hdwTiROTMTnwYEnzuCTufwUEWYCLtsguIwHeoY2w5qbgIxP90BbPC3QggA9MgpFS5nZkPKct
1XMj9HWqnGRlKEHRxfImB71vSmqbAc1e4TRbn91ziwBJgV+5eEzMNxYjqgTfoFSLx3W+4j9Pkmqj
1IifzAfZA5OMBJccWCdrq8RT5iCxcJKn0GukVxmM5++ys/WdOa5PGqlqdjKqfMWNM5PQQuuAwuGB
QmMsSAy/a0BUoAjHfunqdKScrfECl40KWgK8iw4j6Cl3ZlHMx1G7AelvMM4inNk49lGRsDwsqRDd
rDz0WQbr+tG3jQ2+0EVYIH9okX4eTvyAoW6guzUkFa5D4xwMyyV84YnK6hlkFybCjDYroGIPUTdO
tzcN+A/71v5a57V2YywptMo0RGl7Nsm2p1AP6AUJPlbW0O0AXFLJZQcqKZMC5yqc9bnNMz6+HYUo
xHM1UvzmYoHvV13H2Yb0yMc9qnJFj9mxx/Zc6QemIXcxRj4JNGZJJgu09VKSkg/S3SYNnPjSRwDA
d5HM4vF6eJDRnpUGItNOg0p8St8gVtjG9D/NAR3UyX4sKq/jmRLeOG9WC0fMBYO4zqQhAFkOe9Ug
SDk7ktvxeJajhoJgGETNEc+kuXSN8W3sn9auF6WE2IsTYoRt3h7Yq1RKThC/gCbjCiFv9U/KCA5t
Gr9u9kxMhoIpC+KfklSJQtSFFWhQ6yPIsjYskTJ65jCyK+iVaxNPQD+NKEGuh8wcB91N+uK1HQe8
VRQ/mdxCHTBqnOS4Q0v2Qcoe0eov5vUu+M2q3q4v0exGQBZgZHyMAVtbm8nBW2C7rntY6e07FRE+
3upcVh7vTMeJczvnOEWGk9lI039eN5D1zEZRWMXJHPqAuyRuWe6YNoNxY1kCTg+7l4aNvsPz4QAJ
Fo24PvG6/psJTw8k1G4s3R72N3SFxYvTx4kbAuzAqpA6bKBhKftKf4BbglAJAwYGZjhqxj4Se+Ty
ZErnEXKuN0ZH5F49HnWE+5n0nJPlLSTiYmP53YxYrPVD/s6cYUlxZexEy7gONr/EZGYzYudgiCLs
bPKAQWPnKQCtmNtVEpObTNzuE0AIGxTnnWQE/PrgC/Jm4uV8W4BZK7aVcmUbw5ettcEZE5u7Ee4e
iH7Ga+zD2UexjJc8Q4IzVouMdkj2QAfHcCjbr00GhpW/KiKIOWDGz47CYQclJ50gdesvElgy42uN
93grQpDMZwvJlw5+BwDhFNm7cmT2I9gjDwFrhnparn0+ggmgJUMkxt1b32zyD9RGSdbJV9fjG+QJ
5U+QRSiErzCDvgP1F4C0oJjM4YxwJCmftLTosqHVAzOyAE6qY6HgyGwehpNQFcJW7KA1MFGZubyW
2pJu0Wig/4oK57RtmqU7DG2jghJOiZBMcVnsPIUp1FsHQ6fYpKWjW8CXpp4rJ35t6jc0ebSDApfx
4DQKMLIUEFWJrCeEtY+0h0ZR9LOKlj5zSm6yQBYxjW4JUksC99qT2kwcQtkaD9GApetGqCoradWN
GmU2cVRSZZiiijjMbXatE1PaKQsj0gn9WZgiR2+7syBWTOxc2DN4Y/zU6DaJVKRWnFZhdbAW46ct
ok8RcsjUGqdzvBT+YHkpcU0U2WWQAZreiN5BxMtS7pONxiUudf/6c7xg5l2Y2dffH7WZBlFTk++/
b10U2byfqNyUKy3oV8EfYnJ/EE3CIxvGU6IC1sz+84saLYAkf1/3sQUYVK3trdKwcFu9bg5RFv/P
L1rnG0bFUSLmhnBDfvyvX0jN9NuezcHTypIm0PqlHecce5b/fP373dgx/fChC+YOFGViGaAYf79F
5ZNvUcdO/bJcjhJqGGw97QxfdGphP1mskQS8v9uH+r+u1pZAhLZNhqz/77e/t/DPP1z/GmQn//Jf
P6yzMBhbcrC+o9bTWiAhfz/59wv6tNUh+72c329/f2jUzasj00mcNNhK0aosPOicdFDO//VFrC//
t5/9/uvvz9QB9aMUXX/NEqfCyhFRG6MGqEtTewLPAQuqPTtA89LKardBG9hye/obaoTUuDwaSGKY
oMydE0YepmfkVuV3Uv0sqMwsgMUMey1vp1QGyulvl8stmV/4FRlZTkTQHKrQgYWNSo+rLWDaUkpo
qTUCIBjL6FpKAGU0HTPgeiXSxWjo5rWdEpJ3MJuQbPjVms3mAa3fWTzUPQfyKBuYhuSYvpkzKVF+
aaeVTYiaA16NNo5hk/1VdPfWoCBotEr5hBKDlJCuy0khUCttUt9QaxohFEn01rzNqvLQyHPlazrA
10agDjYRniBFgQNPa2LWCEGLlID6XDXvVgUlnL440qpxeERKHpX8CV55Hp7rYgiMMZATBSf5HCPA
cBroGtrkWo4x7jvEsKKp1j0Hcp9XTDzpaN51qwQxUnwA9qxTFuHUNGfNzzRgvt1FhEEm1baoppme
Sgio5BxCcA+tLV2FGLciskKJrsyCoMuusdF7H5GgEyP1UTxnd7UAEVIoZBgYOrxUch+Ap09MQYM2
JX+ucPcOFDwUREWV2aZAaIospE00fIwVD61tsI1JzBfNIXfAAa7eys6q/4CqSQGjbfqAHzgAzRxB
/KOWpqGZN4cSiWUcba2h0v28Sr8cKkAo5hv7CYnGbZ0TPMYlDZiBYhVqLCj1U9uRk0WAaUuRSK6G
8lw06l1dsy6oEIFNCRGoFwxaC+SRc50cwaoZJcuXY/FeDVyxJGWAAiX7NPSTcZE5uyz8A5GCWgjs
AXvWcfZuIUzjy8aXkzrGKRo44ApUgPCQiF4Vk8wQHPMQSOp8HOIR1Tu5xO0Z+vpRllvgbEiR5coa
3itV6EWizM/QwVDeHk8I5mrnUq1vKG6BkKLRCwVlOSqW8daoSJnCfMcTIalYQLaLFEKuRtFNlNdO
M51XnA9GpHIcodlHPJWCNEEzZ6gNdDrq6mhI7UpQF/us6T/MCJFcIZrVnn6Mto1k3QYl4dxLZixu
IztZJxF5TmKNVHOsHzyNxWYRcNtSXf9pJMK5qECf3iQeQTGu3NqJBZih6MpgSORjbClGIEDSpstc
gFTChEBJh/cMKYLVfjzbpQrn76z/WJEl9qKF2Aft46KNmXrQsuUQVTnR/xx+GpoJnSMT526MIn9+
KhoLOTXFObV1c4JP0x/hrRzzUPmLyS4EmprCGUcAvQYASb1xNAwl9VGIUlmuXl8ozUFeHnsT8mzX
teqhBBwBzS9AbQoUmzqTJNVpjvmc2R1gSA1bOTR+5KLC2LMy/VDJOQna7lm05Ycwcyhtg+IvWn5Z
ZzpMXUf2DClXT1Y8f9lZnbgICng29kQemnOiUTp/Iv7Wnb2kKXuR1FCaTag2pQPWo10EsjWcIw4y
oEi+QvYWZMUraBEYiNXAgEX5O5AG4i1DrWRkvKxDUY8cLFY4u9kQN+hqdoEiSyhga+V80+N4n9bG
kSlSfOWherZLwOt9NT0rBXncAM3NRKo2Eh1lw7h917tpr9u9dFxQHcbPkdVeT0u00+zueZbzKdBk
7dQwNJQcQX9HiNKiMvLHEOQ3MK4ENQGiIsxk8f2FuBWlJEKJsVwNXXvF7aij8rHglJVoxISoETnt
3JMTQsIyUeHYSe04YcFgghuM6SJj6BsqmDChjbKVG/M+w389zJEu/AQVxe2slpglEciYeXUaklq7
DU36FCpOs2MzzgI1fTajSr70YX1yokU7qvSzzAwVrX4eaeoAxepaSUG25ANZph+M3JN9IZK/c1zg
TKzFz5UbQTkNKvtDSpbx5NTVOWxmBP0gHcMekD/zFSKB3zMyUHgEy3WNmJkSv5QmHooynYw5V86K
tLBtory6kzIr9pSifmGWbmtMps5m0ZOej4K42cHoOOkkuoCRcdcljKYWA5Hwqf6TTuEp7TA6iGMU
vJaasLMSCQ45ZLt5Rtul0WkD2ZliHodwfOpTtQsiGDo0HtYSCdxhVKySc5I1O90q/nYWym8Q+0NI
6pBAhQg6pLA8w1Rf+yISHn4Uky+Q+90VFnJvxsxRq6tYDwrSI6vV8cnIX1DiA6PRzTfJimiKIZPk
FXbhOlVVQnx0+hNW1sS2bC2DPqo7IavDSa2LByGW96nqry360+QVk7ZHmuuE5Hfk4/qJ0Zwp7jpV
w2tqoeGiVL6kFglKSZHlWqaBNms2A3GRNJjRahio05iTWkjtocfnctOZFBWaXs2foP9cscU74U14
kVLT8aylgAVBQN/UTcOJCnZeQSg2TqXyp0wrL08Nj/hd/0T+iUKd3T2WqCP5tWUHCRH6voiAdZjx
cJLQ71KgIUclCjGSjPesXrtS1aX7euyeHVNha5eoKiqrJOgS2d/JQrSJ5zZQGZM6VatGgSlT0sxK
ywh64c3I4Uwkh8oI1KTHtAy5MWpzdsOakZXB160KlHk6nmE9Tln5F+L+ZuBZfNbLW9OO9jZKwpLs
hvs3Ybws2KWc5/hqGwXYhuF91ifArDPZgHqcl/SISNV0aqVJBjf8ExkmgXnU9gi6PAoDPHrmdA1C
v+NPMusYz9JZkqsEAzeEL85RNH5HnRX6UqAZ9R4NRhMi4EQZAOmwpiCkz5TiGLcFGpNZ96306P6o
hBuNTRG8tZe3BLNqxoe8b55Zxh9W13l6tPSeoYy0mxUc8ySccZXpPGtJfBpqWqh2qu2E4tAgtEhy
SMN7LKjgKcYa5oGoKOOD8t4mTiDU4Z0D59G0VWxyV0WJ2hesU68OQ+NU40Q3KUsP23ytMcnVfXKS
KkjBwc35xE2qEHwNCvSao9Me7DT4z2bjtQ0CqOpytZIBy8whp6w/E7BQIbDjEQuTqb5qSm+eMofW
6wQRJ4tTmKTpgmyMmn3ZFQqBbTiADkozHx8dSq6TgcKDkKu9sFzE/MmRjKOCcfHOmpVXzcyuyyDM
s5K3L9DWOSdt0JsphHRVZcuZZop7c+k8ZMjrHhGKANWkakjL4JQS4jblmsqNilmfFx0JRVMgE1Ce
S71LqYD31OrM2vDyqEPGe2xeOmCLu5r+OuoOj6bZUr7QV6mmnIBulOnSN0pJabjVS8h71b1PB9Jh
A8IdjK4gGdBj1B3noWvkZD+k3Ron4skyWd34RGpa+x00bODAvCzsvMc2z/iYMURxY709CkjGFC2V
j1ZvrgUadyCgln67Lh4ToWKSRx4ukn4rJpeQVCp2pTnNO71vDfjYhBESO1M+4BKIJxvBpf5REft6
WiH/KVqssiZZFEBCkBlMmr3lsEhrNWIbw/IrC2nX5mJQgnAs7K2Goe5ksk2WAqaFZsOVDbsnTc7t
czNS2a3Ual8lKw0BwGepGMqqMnmR5VHZq4hD7MmnNYGpWagAXc8ieTfpC3BGAGEk1Acla7PbkCA1
Fg8017OVFonjSgJ+ftZOcphhYzWaVM2ScIvwf2AK6Ee2NZD0oYZwyNG947zKqEmFGbp3i0Z4gtZz
PkP9nqMX2xjBm2Yl3LFKeYvecgsKfkpQj2zTkmEjRDmlQUHKM1U5vMxWtvIFaJ9gWvgsy9RFTF1R
HmpMQ6hUU/PTo2LBydKGKY9mL4s+2gEDRCIsXMp9vLrLG8qfZrYSVH4rxOqn7mMw62CRyo6SQy52
S6UcwhbktmNhXttSRisjbla2o2uvMbgdus+NvJAYGmg7C1sGRjaDzZBS2dhVZfcmrUYEmjo6xCxp
G7QzcHSyCEpOCaj/HnHlBf5L118kdYzOtpxeVV1IT6S7Gmfn99J2zVbvjqOJhKdh02scpMeqtIKw
JFGwBrqacsjxnfd00UvrQjLklpn2LRDtBdeMrVKqFyVthwX8Vv82htMLZQeD9MlmlzM6JIPbBgKF
U5/CQUOTX80DTLzig1W37C0Nool0+iWMTnxkHNG6RcbfhtLsS0tRbvrVU3O2ZMTzOw3gZETPcCB0
LvEoEIoG+0QRRWAVvfagixEx29wbMULBRByBWEykmwvzk+001RYsgmT2Trsn3DalHxVmwdFWkrcp
4ViVY1Yjs4UFTQgLfQhn1Vapdh2w105hG0XL0NzUkW7zC+17pQnN6+f2QxYGHrhJwhKtURWNlzcl
kZ/jlFbhMtKWtx0RAv+n1R/O80KDuvmIk0bxtCmiSQnWvMPccBc3dD/ieCTtKrLLlGh3yRJYJziz
Rd8Dc70vEQG/nuMaqIZkFgQPLULD8Q3h5pcF0WvUqikAD1VxwX/5eYnLvZRH0T03Xrtx/J5QIqZE
SSpZU+ZwuVwsaqndqp186FCid2cQJAoqmZpsH0Y7O8ftSVPkj3ZBkqHQnCPS0vPGMUwb7O342DnF
eMtk8UcT0EhsFOYQVHCMTWdl2d1I8jdTvNRVZfws+r1MslsxtU0wlAttoHRam850gjqHcmumnycO
JBxS+r8j8mr73qGXh24NtoXl4vgoKOHgqYBoRL/lU1roLCim8MYZ7pkEhs9Tslc2rHE3pCFIyZL9
vR6T76TKf2oraqjqNg+tEg6nEizlyKlqLfaP08mKZ67SIEm/vHwOtjJd5EHynIKHhG4FVhP4jTSq
1+ZIqynoS1roVdel6HclO/h2UKbTOEZaoEYaAX98Xgostp3RonVRL/sJdY3tNM/QDgaEIxI8DdS1
5rISEwVOYs7c1xTEhwYJ54VgSq2vcHxpXTSs3bjR30rH+aMVUrVLh+6rNBlxNQlrf17MK9bIVKRT
DLBWIzyL3K62odLoEmzAoWyg6AMYn3SUQBx4W4w6y0eP3W6ywHpkBqUClNzZsKEKSNkcXkYHE3Ta
lH1f/DVCEYGQh4PaAmBmpwkd+VMqgBNhdoBeJkZ3RkIzTtJNujTtV6nAggoxxu6aKmj1iu1VJ5UL
x/h16Lq3aVyWa248OAVM42yQch/NjxLsIqJKyN+TRVJLd3gPDPduPa6du1igwfmrXvb/Fd5+iqR0
2Zba5Lv/72JtGlm9/n9TeHtJ2igpk8//wx/9S+HNMv5BTQT6DLmLY9uqrfzb/xB/uv7f/02ytX+g
1qZbumMZWN84GmJy/xJ505x/6IahK7Isa6apKrLz30XeuCrNlrGqtlVVNc3/F5E3VTdlRNyq1U2z
DH7+/d8M3ebzNcviPbkMGV25/1XkzR7NqqrmSNn3S3NDjK6hc1FivHwyemgnfUTb1UFlwGoaP1+s
Yy+gFI6KbyIfkm8KLewPc4oTrUDINVCtSzVGrqJOoOKmtj5UdZvtKaZ4zlrsL2rpGRVmj8z3GWVE
dvoBDI+z2i3mENZl9NcIHUNlerSSahMNNmoD3d1Unxe7GzddCdraglmrUAe34kv2Fx3JV8qUb6GF
JrrmsP3P0fQhuofkpTU6ZdMKdhRqspZaf6Rd9DURQx8KygVRbT4mqnmyuw7ssUkHQQpmlGVaV7fM
cBd1a4PEssZ5j3LfNslU6yBkEI5od9HkL80rB7p66Cpd2xMquchamVhvxhP5rm4Hi86iNi12oahe
UHuZF3yxyr+U2A2YxCYyWg6ST44Cv3toPtMJR6wxSx9b+SV3fjRw0loyntPEeZ4UwtJCnXqar3QY
GD7kXLGOjzS1QZyJL4WxKdbum4yfHjFrDTIN35GN3kscrDFRDiLYs7xVEVDeSDIcoMk5mLoVu1Rb
9bdUEvjGY1LTYyO5zRKuX9U0E5KS9m53MQFfvxozS6VxxlYFeRaU+0Q8omehUeDUFt2ty+d65tKc
CDC6GStsb3p0xOQGx4kGl8gW+b6gnST+DqNsHIj0eJWbjpSPIRyqTbj2gYpOfTESjIZMej+HZGqd
YDL36DKBbMvltdJMwS3Nqe84TwIxAcwIESKSaGhDAxBqJjw5nIFNgRDIkW7oAGOUhuaXdnlqcSY5
qEqJ/lVsH2woLckCFGYN+KAyZY+Vomi7LKJ1KRV4s3Neo0muV8GEL33W6nC2WvzckN2910va7Spl
/powavfStbvj0OuJzDFD7Ym5bUCxBtwCbUBb5Sp+v7TFNADJsWFvrW0ac+5UN+X9OYSz/tCvX/QB
uTqaFUjBFghV5O9J67zrcnEKW0OiAY8mRP+Np7cf9XjJpy3abZ1uW27RUmgvW4pJqpH//VWo+50j
SRedWM8JD7r6ya3itS1kDDVyLxoaKDsNHvJpZcmBCEH1SFZ3+P0SSnmQzIvwDWx3DogWN4cMQJoW
b6cCWVdLAl6exhJI/tGe9k6NVNz6YLAmOadF+5ylPUDIicg2MzovHc3lEK4G9hg5QDtEZXFT4aGJ
D3t3a9Hm95fUvNhmau76zLg0jSH5poN2RJ0+WE0LP8WIYTkhKNFHEVKJWiUOKhLs2JQsABmdHZJE
PTiO4RqnID9qFd7/WAMcm0Uhe0hYe20nVXtrkDAO73SsbdcuUjra2q5Fgr1pBLoAZgQqiP7RP68z
Me7oMojdWA0LfXlGSKtGSIWT5GEH+2mjGbTr+CXFGmm8rQ1AAVh3+ZFX13d1/RIuNKXFYyb6fisG
GRPlfluufVXNsi81xWXfwLAX1cAimIi1iSHmvbJOlEZSchw9OpQd4Vs6okU9TEJVTio/RUHfcZiV
h4gS7WagD4rpe/eFnhTiRhUc/W6A6z8qzc1QWNoO3WW7noOQXf7AwaYB4dGHr2Xd32wpVhBeMeTD
EDV/QcuDQFQgKkraqZLQ+HVs1mGjK5cZ7+C7Jen1PooYBXOekQ+byACczs4vmUNrXDbxGkoXa/Fx
EAHslnTDHSpv1sQK9qKd6c4TMtKq6UjX3y8Q3AYDneWk+eZacxCQC5lKqBXtoVCBQ7WDDbUsKreD
VoY3q0OUDaNlbZd2y/oyaSCb6Y9dG556KvnPBiqbuHvAho0TqIFiMJ/NIc53yaUJ0QnJc3W8oBWV
eGZZ98HkIJZAsRuG7axHNwIBMO0qld9WRi6qmisdBirwImPMMd3TaZ7HWrTcBsnogqLpfvCjIS0z
wtzVFcwoqXfTL29r6zmVzk4O0U1l1wuwn5NBUtb/wd6Z9bauZFf4v+SdDRZnPuRFEjVaoy1PL4Sn
w3kei78+H30bNx0ECZD34AJqHZ8+tiyRVbv2XutbFaq24ctKcFWB/E+QOPfpY2Xrp/dmCszPyAdd
Za0JHVeuFTOMQx1mz4EfEKs821xHZCIOIRHLJE5w5keFOI1Zd4yt9lF34uB7yqJnQ/U1CryQfqjZ
X0oZ3h0Chna42yTM9KUd474grBRdjmjQCxT2Z1am1raFu79t88y5dPq1IpgJ8oQ6veoixMWTKSe1
j9rzoLbpZshDG4UBKXCZWtTHXmcYozcmLs5UE7gvRcobJomeMVkFippxnDHDnoYyNXBTxMk9AuhN
QG7+VkT9iFbAetQEEr8iy6onn5ELUVq9xdKkLIu+kh9TwVQvq6P6nMvgS1qDv52i0kDJ3FgHls6y
/m9PhyK2Dr8PoiKnL61ps/39pd9/l8//+PdroTt/h98///6NEdnfkdA+Oh3NofAz4jhxq/dB/IxA
YGHYX0mn2xgvdKoGM4RuA2t8WYDKPwJ7XFVKkTxOxXQUbdOclcrZC6h6L4GKSS2b0h6w8yDXFeMs
NDtxfdEtLE2aQYhn0dOe+/tBCzLtAL2IKaPIz0VXYEcno2U7lh16M/q8q5YYxRttZ2n15c0qanmL
9NDf2EFHj2r+I2OTbNVwV1cjZxa1RqFgJjU6ZnARti8wAIwZkWAS41YadFe6YMQvDTExiU6E0t9q
0ODZRIXXnY14hVdTOC3Gcx3DkmBRcJon6UrsT8T9LazUbVYqhx1PU02mDgkNnFZPt83sY2jN+L0z
+LtM5HJvdczWw6DbhVir5RQiWYrRtoOgW6W+AgPoTmwwp1T5kFcpvAdXpw3dcKByk/DZqtPqIUiH
cKWFhr3OYwTtn0MSjNeRpLrl1PffTH2fwqIzsBeYW535uycjRGKq+2Omo4YEL/vqcuuTPmu6bU3U
S9qEi8Yvy3bvCLAxNhUBRzbN3irGORTNI7/Vq9FkTFiig0PNds2nLSyrfs+mNseFusT09tIL21Ol
5RLHwgSEo+r0layM7Jbpzs4tArlT7JhjbPcsqHM8YZDibYbF2WwU7FXKAIGAiT0oU8e5gshfNK62
C0x0VjygCAUPUJX2YxjjsUz7tTKEOc6smlFpjzaRzFd4GElwjiLqB6OX0TqgpmPiScYmb5hkVUSB
Wb9ZdpYBojMCL0SkxwU43XLAh2MfYzqvmXh2r7KJe7bqjihlVOl8LQZCgcJHyVFcK+uUsfw6SCDB
EdKFLbON6LEkxTak0bgEPUhqTcZ6mk8MffkUkNNZLDU9YXuc2r2LZo8vPQHoC3ssjK3SafW2m9BY
pYM8JaHDOCjNLIBRaSuRHpdXH5TbwVJtTHikUjF+YkJdl9GbFvY7ndj290ziaLMVeINRFR4zV0dO
arPMNeOsDqhClOg1FVczds1ZqNRZDr/Sygr9bzMpmFPVyC4NxnsAILN418ctwIBJvzSKzmTIUbLV
qFPeqO4cUxvzC1uRQsPYlM0qyUW4rbmaqoKtwzbopZY/WcDuLpCYCAP5ZcXJ5WIE3bAhJ6tFH0by
lsqg8cgEpvRsidqodbSPdHKRHATHNAeaIGnZ69aMFpOGetag+Ucocw6xA4VZ77InE9mbrlrI/zvj
MRog7DFLOtRR5/Wu+VTMYFaaxVwvssCFCxj5vbLb7GpmXJTMeKygXKcD+jqHzt2ia8QZQaTd7Zs4
6ZfjHDwV4KfoJSTFxqfvmeCwsmhGN4UO9iHhvrOQVNbsb0uyFwfUiNGn0g/IxqoX0RmnqpMfsI7f
66Db1D4w1LHOz/Wgd6uS6d/ktqjtev3OuwtsBp+OqZVvo29sk5HDI1zgKTN0kipmX5GjH81JLmw9
+TSRN2bOvTbhVzhoJDVkF/RLOM4FVvPHAEO+YMziOfNAIPVpu+UkZY8WJYdmbigAiJevKX24+khm
h2cUhfdgkEgZqnuYGkTBR8o9T3uXgqyDWpWUsHHCkNuse9OlHqx682hH+UCRSrxBClJw3btM8UYg
0gNiLU5xxQsCV2sOgTIHRO2yf+hyEDpi5F+VxfSmRZcwHDEVpq9ci+9kUwNZyHVy46zmrQ2NaKMJ
VLp+/JUQMrZJFPVQSixQfmiDOyYIzxBITAEKTJo0gMOJmykpyDSaPZY1klqWIvacL1ojTK6JcrNF
VfJSdKqqOn0OCPxYpGFekiaJWr7OtI0hS3cROPHdKMh+SgEfckKsMYBiKQAqzxFdGb2uwWBP4DTb
OB+fitu4o/5fJIbFZKTXocbyy7YkGqVoUBJUJ9pY0CAePYd4e4duITY45jXd1m7AMnI++QTL+klW
FsdCfKRJCTVcEsxbEzNxEMJr0FpgiUHGS9t+ibzpBwrg+2Q1iA5GLP9FekKKZXsBgU60tDS33ttu
tRUG0gEjQ43OQKFjqsywKVepX+1LkaDP6utZAtgOW2cww9VUNO8o9662oPmtTqQJCreZJ2xLYSdb
w91XQ594hXB2RYAcijSj2Qp8qMvyK7DdlTWBjqyrPj8K++AO06eaZrNkibJKjXEmDNEns3/ygBwg
vJl+iVUpdkMWOKRhEuPYsTY5tv5g8Vds/sHKh6eLq6H58StzOE81IAoRfM3xC6+WQ3abaudHxC2b
wR+ebSrwpaEEIQdaWKnkanXbumSUMZRd9Z74aF07xU7OLbTTBWNKZ+3wu6HTCHBBcaJF2sWV3ev9
Sivr3TiRHWrG+E6GwCEpztBOQWInD4hQ8Wx3z04l9la/s6sue1d1ep6Z8keJNfR2E1cclONgZ+r6
YlAwW6gkbrJIjf56ykG0Sns2mve4K91x3FRlc3FtEokiLX1odTTNWkrhVPRxd0yRFKIN0Ksnswh3
o1DYLXIJJo5/Y/QMeJKGwJwoLNtNblQvajPVb7FVdgQKoY7wzUlfmUqDsd8Hj5gp1owfGbutkky4
JLP26Ojmg5uXVzdo4LhdlIlkHg1u9EbYqHAaNcMq6zpEi6OibtBv5WOfn/JS3qyx1dck8i71GbXM
AeNqDYBdiwzxH1jYzEVhHKSA0cLBIQFc4QRdFcpFL07kIdxoMxPj3RXnaUhvkwpVLh4SXDSnrAbY
RjvQWIUw1A9NHMLbCaj6++nd19TPTgPPXY/4L2hXf7LciNZHYKBCYdKbz2AQhCCFx6hnXhtSdqzt
wIS+2Awl2M6K8b0Pu8O1QnvTcP3FaQBsXk1z4u/w8XaNuzaGl1D6fHxNAHZlinf6INGw5zWXew6w
u/b/+NH0hyBKBuSM9hduPF6R7ICeS9gUbKwCBvLDhR2xBqhTDh6nVp7s6n0s2RjMKXgN4SBbDSQE
YMJgdzGCadoHk1vCZCLlQmrojjwZ5oaqaFcGMHQBcfjkauUnV0QGJKinFjsaDKOYL4rkmLtUERyh
YCtN7X2Alr+Q3dQ+6GmJbstdDa0DBQv9A+CV+jl225tVYRJ0KrpcGZNKOj0gdiwYTSlaIU7ez7Kw
IFZMFfHWkSTzspbWg122q6m170yKcdX4BX55tcAVEWkHXY3nnGHC2BUXVV82vKbqe0Hlv9YrUt1k
lXfrSpLVM01MQmlzMczYdShcU9hcWmK/kIX6JJmhe77bjC8DqVPjRM/QjzZTpr2TWmAuyym8i74K
F7FQiCi3bYg+kQYUsMZ/N2bZ2c4wRWvjgg/CgW4ebvPotaeUPMbQfKRiwp/C6NWkHHh9p36YMsaj
gqrOLSUhtnrnVbrSMcz0+QnaTWGNXGcVFkrfZz8q833gW3sZVoIm6VivyxGHh8FPKsnlXpYjYa8m
fOnC+h7KbKbjMuSAfQ8JeTRWcZWdu4p3jOG9Hmj058jzzugVbbsCKYQ5ok3rJ0hjfqnQneluraa+
S17cmjhJmqL28J1ZIWLjTJVXq7WvfcO6VY0IgWqTTczq5mbHUJ9SgaRbHtRQ69CuFmfZ1XufAde6
TnZEE05bI3d2/oQN2Bq0TUBvDdgTvgkTS3cZkycihu7FrXHrGdpz0+ALakf7qZ+Ku9Z2j1Zse1HZ
bIPE2gYE9+6CXk0uZa8kl5hycG+q7mNQwhx3jO7IKLY/mSyrhW4pZ3pbVklKH0G/fcsmqyIvtUOF
WAFOdgca/PlrrrAwob00ksaBglldKK+rOXOb8NVAnJSEYOWoZK/iBJ+YuvZAvCZeK1+9cA9T+KJo
mNhoEO6XVBcFsm5rRIpt4uYFh8tyDj50UFVrZZYnJx/OA4eaBRurLBnYp9UVfj5+X6N67b6ijKDI
fLLeTdeMOIhDdVW79FHO3s6B6bKRjKWnzHraTmMnL8BvCYu+8OQlA833ShKl4Myj4ixWsZZK7VqL
CHkcOH+3Txym9MQ2KXw8zOd89ykxxo5GSLCAC62uBx9LUp2We2p9POz4PqKYGD8CBBLDnzXQCByq
0CCSiMzPsmPNSDBaodgrVEm4Cx3PKkawTyW3osmY0k1hqQvN+aDhJvVRIgdrgmvbzmt7FE4bdQSB
6Gr1ShDAZkIooA0XUrtzYYbtZ1wKgQg8Xxcj2uBJsEIXohlOg/vZo1DE/CafLFjYBPsOADxhHhmJ
9pNKylgylAmAV6xnM/7TxfrPMNUPpY0aZEzxKzlBjlepRDAEHn6mbo/oq4V9RUS6kzApsgmGgVs9
5zWXZau3z3YpMLSZIPZEGSzKKNPP+DSQbfjfia3NkiBT2aF91VeoQD+6LCm8yrwJwTraDP7dmZzb
6NeSxjm5ZKUz7jRrwHEleri/dfE1dTHHhikJtr3tCCRKLWg5NEs+5W5DcrEXdeNHLywEXtBmS/tj
RIdA7ukHkY1bx+xcggJ5j22aW6u+Iyi+IyOTQBOhL3Ud2kOhxCdC7Zauho2v7s8EscK3CdaWT/JO
qIHOS4AldqR7ERO28AO8bFy/+GvG/oI5r4Ct5kiK6nLZuSAzZT2gz9ZPkkzYje10P0ryUgHLJYMF
W72ln6YEoVE3FWhIIhAK+rUU4auolo1vc6BEuOCMkbJyU4ufal5ypw1fx6kePHol3QJBNI1ojvQk
uQK3IRNy3UblKR6nb6WAoaPK4ZtfyFyoeqdswvpWQLZ0r9MUDPfebdeM5RFFtubJBDcgExMPosEh
Fuj1Lclsx8s56RqsQ4swrgYs27Ar9eFoVfWZbixKoDa8iQhhSKU0qB9H/EWmvW9DRktZHDN8dlOU
yc2Lj+PH6GcZaccHNFGTrBhwYGEtZ9oR/fcQBXvhT5vMQgNDtASjbjvgsD9aC+In1j5R2p6wkBnT
zMF6YOGZrephq4BTlFKrzn0Rvg4Mprwoei8SV2FuZZ+JTr5WQntQVP3Wwcemfk+PZsCYQmg0dbos
eHLHrywLIhqKGnMXP12KlBMgItN2pROKtioF9xsBZgdlZm/r5WsSkiQ3DwupXVPKombovYJqGGtD
jV9/ajEpQc/Sq65chfYADRoxFhWZ5a9sZBngTDAJhX1BjjttBU57yYMfytfGaY9FjqG0yrr9GOA1
SQE7B5HYEtkyEHo8MmJKi4Ow2mbdRTVB7cI4dQRBICVHSDGrNMi8Qx8Ucngi4gaktH2vacGOPoO+
BI9N7XTsmqO7UMv8Y/7baBiPRg09VXEPHLzIKIXIK55jXjkSlkU5Jx8MFvCqGm0KJI+2eVY14U2h
8lS0/fCQltqTum3wnqNjPgqUXasmAdWAOA1UpnUj7GZ88lPMuCHSfqaJBNRX0ICdDDRMAM24DHqs
fD2GP6UVmKVjXqAty+PUjWj2KIE1O1jlPsJsjuby3FuhscDmBP48WuoS94JFn60znXU79o+joEgK
XIMYGRU+kVDJAU+bOduBIFmvNJgRNgmdcTrH88emGp6goe/RTJkuSdAd7SEHdxBhrtO0R5OxDo4N
trXCh+IbNuFmpCO8myXamQD2xygm75k4DklxVu3EZUtB7heAj9V8kCd8JnNu/NoJwuxBz4ePQeKo
Mw2aMI0zFrveKXZTh2hSdzxdd8FjKBjSdEE6cZpwn4EidhJ7FbkgZII3PxlfOp9YDj02cBk75Jlb
9T4NCVi2hkOQOyiWXLz/Nj3T+a5FSNYy8hvV3Itj/9zm5ofa8DGYEXE986FBVujYahRgPbkmUu2t
Xe0lSU2+DMCvWs0gitUfo0hUYJUjwnMjqZFyB+cuRufo+OmPgbJ1bajjdwh0r+eohmfO3aQBZ2S9
7Lsr3IuSIei20KTvxSLdoixZ9kU9x3rmmDkBeKMpBoBjqUwV5dLPe/umGuYmouJahV0U8/8u+5WK
xmo5me0ZdUC00/yI4tvB7En/XKcfxp3/qOlz6wbRkt62hw4vbkPamNePIfeJVoJ4z/H6xAWvzNaU
hCnd9Bj7+Jet6t5NsE5V7AfsvPEmkeCXGnl3M/Mea7QIZdxuLJmuentWMPa4oRv7wy20cNt/ttJ6
lUMOr9pgPDdE4pZmMb4qSV/EjazP0EkhB0dV4XUFI6h0OSrGCOJl1AlvpGSvOI3YRXZvRjbZmKgP
r3JwUrZBo247d9qlkeXlTOaotPLJ/ED7JD2FTWIfp3lOf3Y0aH9hsslRzs9pYL6e5q8J7p4yj79z
AgDqIWCyYYEydCkCR7arht4n9r9kV1AuPsvq2NSyfzdDE4tmoqJb2FGLuTzvJ1LniiNt7AeD5vp2
ch9zt7jqndY8YGRAcMgvYAQFXJZA5/Dpjg2HZJukjY7LibKLnjP5Uh+1AkKmgBxjsnrtlIj8O/1P
TGT1Qf3KOZ+uUE6ZO7NECWFlRAtFWQrTImZWm2jTOgjN+gFtG6WM+BMxlCOIqnsi/o72gWW/dgZE
u8wSF6F04kJ3Tiz6gGaw3pmvWWBMSyKHjQ0t89obCT4gkc18VSOAoNg3STz2ZJizSQ3mWyai4Zxq
19E9AYXRXtgn+L1jCAGRDlPInDp6Ko4GKYBpaUIWtme01SJVwdwQ7rUsE3qwgmRaL3BZyJgroxGO
9ee2f/c7/D+TSuyeHLtrZHUZJt0Qe7H/kCJZ5LQwN2mx8DXlhfAvy3NqDOkV57tFUkcvdgn1o83u
9ZidW/rD6xw1YM4244V1gKrDar1Ixkc+guoxdZyL9CVwvDSkOk1v0nKOfZW/tbYDs4B0+8TUmmWb
jLlnYRhUNAuElkRi0paphKsLmKtk7J35NrCH+ovwPwJG5JIyfG82JswVEdJJnZQrQRKUkKV7r6cw
ITlMh2hIUJBhpWDmivlkYDTpJocvwOU9ekT22eypq7RiXEMpBKHCn1C9ZWKrGpDRWoZanqKy7klz
K+0M5lPoU6xqJk3ljjW1Zyq2bO3is2fD308ODAwFwgSiPbJ4tPwlYV2kp+2f9SAG7aCGckvXoKmz
bRpWZETPLtc57LiyXIfCPt6JQtmHbnsmUY80mwl9oKzwPLt+tk586zML+2qTaDq4DwKM1gZvt17T
btI4qC8nG/VoGVohipzYPrkUUM4ERigp4bxJp6xwwXMLStc45jG8StsF1dJbrAQmSRpV9uPHcb/m
JD2qb3U4HZFPjohTbgQ69ofarltS58W2ZnKGhXtChqfzGevpRMSvY2xTlMuSBm7ck+GOo2Jl5tOy
t2LzFLY9IgX6aGypHOBwxI5cdoR3cVmiE/aIG+Y01lK5TAzA5BjfsFlx7mr8u9Z8iFr5p8AmTWUJ
AhH/WxP1iAwNihVm5MQy2xUg6Hmmn0fRLjJwZKmx+MFmlngB1gHYAH62J0IJLpY17JQSWkxWh6cq
VfB6YpuFl6vWT6mrwb5TwJPW5NHwoGj7HoFAMPrJXq3GVdL7FTtIC1QorcKd6ZKiaOAbnjoyg1BG
R6sxfDaiR1uAIetK/6Z3abX+lXDkFW4Zv9G2poNOdDQ0evKzmIKd4GxMhbl2nWRvIXXe0O8eAcJG
R1rPNFfa8gmbW7HvZSu2odqsTHqXtoVtDCMDsvamHdR9bUra6OD8f1+OT0ovRzsfBXr8ONRquWd2
Y6wyW7aLv+RU06wHI839RrO7WislnnRFqwnE6n0ErD2eviXJYxlKlMmHg2R2184vJZ5WChucOFUF
Y0F151sz41O18BssLeHSEp8t7UGO3dJRqrPRBeh01OirdPA3DNwclkLIehpGLQV0U3muS6xWX60l
M3BLWNshjmhMEpw2JVyITZbdOvbhdNHOopFidiIrdv5RqBmqfCeE29Eb7mpy+pgwU/k2YTlkRGM/
TSpe3ixDrbEUdWBsbLPYdmEG5GVS3gUdCMYr+RXVKOw80doet+0RYRcq1lB7R5yr7pkT8VAN8GIh
lpdh0UA5ooZxtUmQEphQeJnOytJuiVqCGzKIImJY+NdDBZWNG27c4NuX+yGJXq3cfAwtaBVWdBgk
fe0ugEIZCZjmOfM5sIYBX/L0aDzXDnnC9ofuBP3uVw2UQi3UzRh9tmHuEqH9CZTeZZtF8Zu4PqL8
FBc1miTwAWVleFVqEFjC+Xwh/aT1pKMBSzKRZaGFeNY1ocMEA9Vh9xhB6bvv/cR3EK45qylHUeTo
QizpSc1amVBan6mmGZ6fIr8NJZdEG0AK1drygyPuizOKcSkz+8gGCKZY7eS+SINp7xSxsa7a6oY0
avCizL65HAdMTiTZ0G5ozvuADuhqSpke6DxXQJ64+xSONo/NWDxPoVHARVZerWZEkBz56InSj19l
kE318ZeWSdJE3Rixe+XgQPEkP8xkVtu1U7IpjO5MoiXQaHWdd8RtRhwzaWKC86MWDgJyYUo/B8Sd
DcDhmUa7fG75BMva5E7o2KIZbwnsd7QyS9Os17WOamS+ycWMLxi0sPFKNTwohn/R+d7e72X5q2r6
fZjQQVupfw5GdIWtcrUrhJt0xFXkl1W21hz5nAq3X1N0vAy2AdkM4f9amqHPHVjwQzp1MzTkAXW+
MQ9sHli2ER7Nr7YuYMlW85Wi4ko7GDIIV2pMbxxIxLw7yLdQ6M0eszbfgoSptnR4a+15ixn86mxO
HFcI3XxFT3H0rTja6qxJVp/dMP5la6TQoBHSUOH364MfNx/Y52rs0lJn6DxY2bq3aKrF2gzFm6/u
2NiTk17ssTGXnKkDY6tJDvsWw5/BgMhuBv6mQkpTSD0DMsNRSeF9V33gxlWIcg5yFQFUdTd+0yBn
3zdzRoxs6L83YKCzJCjawCRToVkdBeCn+nmR05LHTmC4ZXzdJKdO4A5v5Ih3PApufcJA1e1TsALV
2m7AE7tlw+1mFGEGWIsz6v9rsMuff/+3j/9Jgy0MW5BL/b+kbH9/hMW/CrD/+S/+KcDG5/sP1dD5
TxhMzrET/S3AFsL+B3pWYRqaazm2+bf82nD/gfIaSbLj2pjtNPGf8mtD/MN1TddSNd2kg2qr/6eM
bVto2n+VX6vzt6BzS62lC0Og6/6v8uuE+QjqON86CYk0I8EHNRCduus0jD10ClFGc4NoKIDnhzIi
ztoKwttf67RAEOL9Pv19wDNok9HTOMuOIn//+zApYbMf54ffPxZjPJAmDSU5HTTuxrnO+X3ogqL+
S1L8L19T8mwT+PUhTzBbYztIKYrmh99nGksn/f3aKYnf8Kvlr967jG2gJL9P/UoDBdjbZFEUL1Nl
1fRT68yrghquvels6elffMMdPRecFPSDaOOGmQsIx8ASbZd8m9+d3XIDGnhOdsRRxPhuznDDwrfW
205dofTBg+Pau0Ymn25uNRwnq34fWka3/xUqK70gWklrLorJl+o27/aGYrOJB1V5k9zwa8XmNQWx
c++ku7NBIEU4M3f6vOcmjRlR+TjE/k4uteHv06ZueKqlFDi6oDqLlJqh8gzVmQua32dRVOD2atfV
vDX9PpBlGG7UITqPfVNso1puf4tDdswqGYN9hcNqO2q9l5ZWvxZQANqPOIJiP0+w28bezUPD0h/K
HXpY2Ev2uDMC4zHLomqVtHSYZ5F2NwfdiQFMmTIOoPz+FiH/PgNbAgLo76/hncr3+A3jK/rsDgX0
TGf5e2H9ffa7hv8+0xzN2qbAyn4lyr+v/PfBnhXLv19TJtzyYzb3IXsA77+vp53r+iDZsHb/Zu9w
GEWeGKAsipfVVX/Ahk/XqLpr5iM4rPEbRzm0deg8BcYgdc2xr4f6s+pBa6+Jg1jinILNJD/adluR
Mkd+Z9fdeOZ2UPqW2TMQUMB2qCuleqYVB4p77VuHxj4k4lhxyb8mfwQRXPVLcYT+hdUaNQX+/J5R
F5t+M5318dEov6mK0W3WBikVCZREwuIxf7Z7vGTDsjqMcLJVklOJthBb2ZMMhDkNaS4wNFByBK0u
wP+59G/B7Noom3Ykr4J2IQNXqVeoF2zjATxfz1XI5vMTX4hzobrHTUW0Bmoz+L052XJ6vLaegQQy
EEQBR1YI5KsJ+se4gpKXDpuY6QyOZRIHAEchA2LEPjCBsME3nUrSDb4zj/l7f+6foqv1rLjUAoSV
tY/g9Hgn7BXBSBOm7ooQMS/RjtJZsu+TEXhFiNbc+DqinYXtfSQ7YlIOyolJG0iq8q0D1ofQxKDP
t3DGlQb5CuaaR0QJMw9j31gYojYyusDIhcVMaoK1GOov4MrIBPmZFn0WRNNfiOyT9oa5gHe31Rb8
MyBz6gete1hbVeo1J8LXamM5aih198xhuptOUu9Fu+svyI+FyRpC8x3MzAq0uUrjdFk+kg0PfQgW
nwfsnOrG4t68lQ6M7kWJ3JuUvowJmpc+Wg9U7O1L/mnf82cXFjHUQkxwdneYsWq0xLYkd7D/u2SP
+Bs4gZ29cliR+i97ppDdnU10TJmpXWS1ylp6SSvnSX+gdoSaQJgzyXsfxs/4BIMtOMxxRu0OvgrR
5MC4em2VfpPmEhBF5W/iL6QCCMUjlBdHTWel2BrPyQF4Kvxk+NXFY/9QPY8X7d3JtvXrHK7iEgm2
6CnPTnyo3R8r3dPVAcPh4sPMPTNdExKDcbfCpVMugO4G7/XBi3aq5RVPiKiYHttL5oodsoPME14L
mWM1/XH36bJn6LYmIN0G1mz9cb/CJ/3Q/BjfDEY/om/3yrojG896DDzYj6bGhOvup1uMheTWoF8r
L9jVkZ2JF5++xtIFqewNzPWxL5zzLVyoMzEaJdsBh2di4T60D4YoRboF6T9l6zLywm9inVBmlqvv
/oi4sj+Wo2e9GA+c8qhF+yMllafRKiYeAI3kwsfIT3pmegQIYQF1PwAbeqpI5z1ARUWrCKHP+ZND
PHzGIZG3nt6+Nvobawc9EiddjNY3at7UvgGX4wnYjHinfUiydphvY5ldpHw7xE5YTOs3Wp36Nv5u
gw1xSsTSbIsbkZe8583HRHSU+Cx+4CcEYN62wCUHRmgsUTVxavIOkidYsCwOG3SMu2HN7IZDlHmP
3ia4Uutiw2o5vPfxetqVwFoh9C5qUJe0MyH7+Xi8d+WTT4FOQPI2vShfFaO5FEmOx0fPvZc/0Tzj
B0LW5OeMD92zP+3GmgYuXoiVqzA2WnE2oPtIma2MBwpXglpyNjrWHbFPn2IuynoVKF7w4SSg0xeC
Vhrmh3ajxtvE96wrt/c1O8afYbx0v4JbS3bs2cYYM+k/UA7W+A9CIIPja9Hf4+qYiI37qJBdBC4J
dw8xCh3yhQdbeW9kTlmwLpqH+ks8tq8+9DwmGxdaZxjGgudBhWzzbFpA+/Gnk4lgkHLF/PdZgmdS
r814ttU/Ycevv0Iuz+IRZZ5vHGhjZelPFm/JhNDFgp7lK8HFDlkdaFgep0e/f9dIfWCR5e6tJHlJ
a51bCB0h0fAx+jQru/A9OGgDKfaSDiUBs6J5yQjA/ZG54aLV5ZNBvPwe9i8GGLx4j2Cv+JPu+A+6
O3B3j1+M9V/dUJvtw69ALsXiSfGMa5C+4snVTpy4UdFPx2G39F9xPTAWZ+sjrJrOD17c7Rh89dYD
vJ8k22HwiTryedZaBpcEPhezoktRH5TIE+2xHza8vBoKglxFGZ27Y4J0/MyLFd2uXQHuDhb3Kt+N
+F1ZxlZGc+UQAobskLy5e30f36yD3Bon/TydmSvvuaKhkByUV7v1SCyHnjERj1a+8hIwcNdo3LFi
w1XTT2VDyzL2hL/to1M+g6xWhrmfqaW31BueirW50tdYftOdANZQejlxk+0pGR8G4ygRsRxyL1k/
Y4zmEzS/RfhlEH2M4l1ZIDIrihUjNaem/IJTFjCsjw5My4gAag6+uqw+sSEugKQq6LGU7UhcLeT1
eIPx2yHCp4Ky8TQV6848in7bE3SVHi0ybPHHMitKrzkdOXIBlSXeovLGQnSfvxW5gWeC1xyq24W7
K3+YvtV35WLQvif3ia3XWvIp+eDSfzBdwyfkaYjCVG5wvJfagebxUHkm7j9roxirhFAqGgP6wU2e
QUlpEMA5XAIP/TJeyqP7ljmL/MpXJfDYQ3gYCWag0lg6LxWyTa+8ocBncPsAc+3TeEGT/EDHulnh
iCQK/o9ir+pT4O7Atm5a8qQ2oFc3upe/t1dl018nL7goHN93zXk46G/V9mqhp/qp38dTO3nOmS4s
/xsejG2+sQqGSbjQjpBCXonX8Z9q+mqECRx4jyq0fTCelEX0SHex8VegJyJYEsMuJ5credYv0HSg
dDBOyiHE5wvYY5/um4pHGeG3V99JSumv2ZoGNBlcB2olXsWGmt2Um86CbLZI9zDGyA28Gof0Kl+G
l/rO+88Pi7pDeQUXWZ/YOPrRWxa75ml4QvHHFVsikmekCRDulO/tZ3GffsKR5tU2y4/Tvd5zDIA8
grdEZSrx1V3KD2Ndo2ljlqpxDa1UDdUXiLdteOt2wSOKtm8unHoj7mr7ghbFfKZLJZgXYq5ogJr+
B13nsdu6lm3RLyLAHLqUKCpHS7LVIZwOc878+jfoKqBaD7i48HGUSO6915prhqc53RgpiryST2jI
0gMCLRKssllX3bUPXC13ieood6iU8IWJCcXq7H2FYzJoJjs8o/ZXdJkNHgiWbp1kDTUmBx+Or8yw
2s7VEbOmKwCQRl8pn5BncvRin05dnvIfzmkLDly6Uh6VLQcuWkdHcJtj2+DGQOTuna6qPDV38Qtr
FevdXIXiKs5W0ky6hyl4gF/iTau0p7o9d9fqWskHBobdVcmJDdjEH3OwCUEZu/IMZaa1VuUt/p4h
OsXpT/yBkSFvsrDCbXmWOyyLEZYTUbHojKOMQVS4BeWsTxM0Pgp13SmkdXZVsYk3Fhnus+KSBz56
jQQyHuOT9+QVtSN2bRjU+vARMOpfRoRCQ+75p1GeC1veS6Fe4t6tALCLryFdtz8lfB1IeMxnlGW7
GacV1YR0IlotdyGnqft+Uma7a4WaMzCzyq5mHSptmbnVYA9vITyW26L9D9T4hzfCALK2Av4Vplm9
mAp22y6wWgD09r8f/X3u73++ylctUaXCMCtwsiavdwU5d0oDubeqMav6T0Y4KDMZ4SFq07+Pemn4
70cpYny8XuevJHjeuDGaoMESQ0bw848MsBWz9f/703hetEsNeht83rUBv6+MBQyWyCSUMypFrc5n
nyf6zHb+g7JJ2xkqXGorrCEDjdusS8iNQXJcexn61Kzk2P/7UCno88eEqZR8Jso3b5ZN/vR/818I
kDHL/0CLBiMbd27MjSrsIQFNkWfNWactJH/+KisZoBsZxC9pE7tqraibztiaeNp+QYowoaGiBLIR
ktFJEJb2oXFSLGRjn8vYsC/JoKHBPHQ4NOLnjWO87vJLVZ2Y4s42FvJNvymHUVrlEZKvlYYeQIQE
5qS/2XM8C05DLQp/g79B/fk0A9vbE9ZxaOcoIol8Ft79EQsLQoIJStZt6zIGy3alfrSH8kXXCZfc
hJA7LSH1ExlGPVaQvv1kfqN/+FvxLL30W/MljEv/l7wZLrRKJhXRe6jWuPcMuRPNgXUu/3Y/0Zkm
tUiuGpG62gXNdUf8c3DVyJ0i/iVbZRsKDyRyxb7Z4ww8sQr/CfKieY/X42+wkl4Rdd+HcVGXc1gc
+WjH6IeimE6vx9Lko/7NXyhbiKXG+hfqmwSDmIAkisuAHyO1BF95ajf5Ud064oM5kMjJZXclAIXo
lfZCOmlhN9TDh9TpR6pYRNWKjbBlPI9E6qy1S7P1Dz1k4+MoARU5mcHIizPNFn9QxbaRbWHyc2qi
9bDjr5GcXjYYqjljhkejza+aruWyfvdWBdFD+bKRIQoUOLgsIqgeK3/PU1lg5PtFls9sLPIMuJww
656C8z0soNO44d57w+VzAaVzM5G8fvBW1ehAh90q66rFzdZu3WZOoFZ/+K2lspjVRutmR7qZhUeG
Ldwa5nf8/JpPXIUrw/D4oOKZimu8cKV/xmCvc6SdxMZyi05k6XQSxMAlM+qZGPpRYyB/JYaHZ8VA
7vdD0NoT8x+JU43kGzpHec6BJH8b97SluvV3qkPYN57msOjd8kpgXxGueIxMEoxIcOsXiqtUNput
dRDx+iOguL1HJ2w1jSfo/c4cCCLNCaVBu63ky/GHIL2L1zkGgUf3hqgjjHC45k73hSCC2XrwJKle
POuhI/+oNN90VGRN8wQT4gwpnZL6JhPdPdOM7dIlRoNAV9v8kAmouxcEDx7oXub0FqL/XiqRMzQC
MXsw1CplI10pzi8FEylgcQPZCiTxBTJPb42vs6bZGeoIBqhE3hJ8C2NevbbATxyc8L7pHqRL2y68
Gzqc6HNOfVik5j8YLOD6WoUZpG19U/zRnupusZnBMrJBcDAPHCQZ/cwMmtuu2X72If4zsbjc00eK
GKW/pr3XfQZYeONozjkB/xxvCWQplKUcpTBWPrUv8nJhWQJ6AFaSPcYkzr9lyZv2XImPYVOciGDB
+VuU1ojAcfyC9YeXO6maHTjYM/uAhupPc15oQX5D6RDTVCylHUKbGW+pF/Vrfope5i8oggoAw4NB
vizLEACIG95eQAWEd5pv7YuHJHifGnsgpOOFBRJxn+MlTY6EYBAxGr23v2xxwUeBMTqKV/ir7a47
1zhFUVOR/1TIaO/YJHldgBMb/dLrS1Cu6Ny/LBK+RQgsyCNgWDyJxRDQZZKL8ptUTv0a4eZx0foD
k6WJ4xsOfkiweA3+laww80pf5lYMIOe6ArCPH277A1b9S6bWX5jKiDzqBwXC/IPkHjc6EUtDoOj0
TF/WddSOTKx7CIDSIkkuSfzmsTM9MV+YlWKV62OLM8wwC1voHLhFcBCEe8ffY4kr33C0gJV2JUJi
bhwAHcAJYABhifrszgyQ194NbhK3M7enC7AWUmzYFovqJ76wSHyFSBWO0MOkrAkPJNgnDbZWuGKH
Vpb1XXboXkDS1iVsmjtR1gEbW9E/QL04ieZ0RyITcX9gcXwZDgGX9FU75cnaJYNwPBQn/Tyecwuq
ITKHRYanrc3urJOuqTB7tOdfdwmLK/ex7Dfjfd4pokVw486z5IQn6hXzEhKNyQ6Lw2XxxalBplOE
uFuRcBxl593l9/jQn42XOqcRMAQSfwd13bLk4p3w1Wqw2VZisB4DrE8YT6+TcDUYdk4ZYZ3nyGHD
Zu8CR8yF37/rzY3BcO7SsQmYH0tRhMXswmZC/6TZnlucoLoT9kW+FZuPBauRIiRfky0Ko4hwH10l
HILA3dEFwjJ/OWoRiZBoK2AhFe04odhFebDC/mAgvMH16q2/yr8Nt/nGcsNMP+0dIHGwO3JacIL0
NDyWHP4gUXQSjrScr3Ogl81mHxxh69H7E5qC2whyvk9YVzh2oTfgYXwfX/2BlcaGDREuYnSGEbN0
SKK7qO0gNySbaqMsixE7Fx6nfEOHyrUSlDvVQs9sfM2qhdUXuapwJXvZuir0t3MG8y5Xb3W/Zl3o
+R4SabFTXtrgGNkySckY3pRo5023HFYmogWexp/QoT1eaTGjRidOkei/6aNDcsiI5WDtQL4T+yU7
yG1+z+wsRIxy7w5MC4ku4B9r7YuMOMBPbrjXHYiV9Y1zHG4ZBhPtixoEtuNcGBHMR0ydiihEdnBp
mB8UdU6ia8isZYMhVa7tMT9FB0qEEbnjCzIkrSPbrw1p+UF0ZkANJe/mLBvmP7/IkqHm1B3d5VG8
cygCCpLb2v3kl9rfkEK8CrUzN0V5QqW/+HcVuattHLtdh2b3ORAPSdXmk8grzdjvUvqOzv6uJnEz
3xCUyxpVOWALMvjARTzdFu8oagYYEDwSz/6X2qskrIjh0KIB9bnO0U0n6QsxOMDk9MVIk0MnvzRI
usiTxagKEzqEbpeajWSGo2O6RXwti+Wqv9Z3fZt+xlfcEV7wwHW4rjhi/QH6RCpLT23V/7OqtY8F
9SpYMNbJNsLwPechuj5Z42y/xE+ldw7JSV2JNy4seUWs3fqXWhzGJhqNqmAycBDwM7PnoDl1ax6K
d6Te/j8d/9ZqNZn3piHkXlmYogtiE3MPF942BgjjU+oMrIpAlpii/UtJOQ9fhsHEjWqPOKmqWJYo
L+54lT9SVgAFXs/Bt0qztQQ1bJfJtv4P7wlqMpjCIp5tDjgwOCYR3vJ22Mv/2HXFBNeZhXDydzxl
zS37UZ3Mw7tliUEcPKL9eIEP4v3i0MMOrkOWAgeKthPDDyzhluM2OpdXf83T+s2L9OD2NHvA0qI4
cZPLrbdRKd1cLT6QVBe+zEd5RKWwC4nUhMhFdoQi83gC6rT/OJatZJG84ack2tqOFGPGCXuJKf15
HBd8lRyVJcX5lT2qUtbYPcxi9BxB9FxmeNLON/dBQd+zIlBSzOGi292X9cXiJEywe/KwyD8y+lvD
Ji6xf3gk+rJ66/vwHEmwIyiXy/fzSt6mfXXDyTnYknaogd+8YU5Nhb1RP6Yv6znV7ngnfC99cS5p
6ilpj8H4zUFD+e/tlZcHC0vfmd9UJzgVZ5mLuiS4ppQPb9oFrwfzFsu8ZMKwl/pefjN4Jp/duv0l
vYem7BQfhov4rpEduEkmO91nO9VwBo/ZCSN/xAN2gy0Vxf6mcKyDf4YcGawHR8XxiQpcc6IHSYwO
a2dPhMwaDsDZ2g3r4dq/S665r9iSaJaOI0Jo7vUJSJxBRbDiblS2B4UtcaguApTDX1APuht7JG5/
JDomX1K1GLs15bsv0D6BOZuQa+nG2PmoJgt8YHFwRCiyCPeaa7nABP2bCAN0QJzpAOorJgJsRICk
oC3yYTeuKvwBLcxbN3myMm/wyDPiv6HGL/gDMSrsbpmglTxNC3PdGttRuRdsrJiQzmgDeecLQV4n
kkOBSJjCt7TF3/jVv3U1HsxL+Z3gtSU3nYqZDDoC0LITXR+F6RW1q/QiRXuT3+n4dgwENjQWxr1k
JzokxwKDFnEBzjexRnD6+UAQ5LPp+6TbOjw7wqe37t+HfyJvL7eFQ/kuNKv2u3nAybEINrtg3YtO
B8659jB34hfAldY56lPYVpIbXIcH7j9aswK6yH/wVjZ5VaD5OKQX4rpRtvq0iiZbJi8WoKnmhjuF
DhwCrx3jyDn0vIBstCchVoWLPMAEXoh7cJ+RNLu94hiueSvffRAlRlAU48bopIAxwCRXNX51vKNw
07+H/U1TV9a4gHAUgM3vQdK/1zXpQBfEiyGYkL3oEoA3u8VUVMIDDKNeW8eAwBZ+cAj9pzwYeni+
k/quxohNWodnBccRAnJ5LBZ+i3PBvW5dohHQdwa0wfCYsH5msjdyQC8FV1338UIk7jIj5m0Bovhd
2IS/vifgY+oC30hVnq9/iAgCf/CrBL3co9KwWQX08NN1PCXHBsNoFszZ/O6rNd9MXwD1zoD5fmDX
Tuh26Pd+xpXKoma2eCaTfGcgbXIIfNymLB5KZQ4S/6A5xSr/bB/aV7OPCONKl/6nCJRczdtv/C9H
wPiv+TDhuflLZn26W2/rXXBgxur/U94i13qrt/2io+EfX+q/gchu6O8oEthPFvg3IXVgpXWb+OoJ
54m2v5xnnJO3rcTzNB1nFRfqkXcv2w2yzUCSrBo266glKRKR2pa0Uk3dY2THkE5B/N8tpGnFYDOc
z6y79CViB2WuJctlaKn4rmcscVgWTHeq39V4Q0wWdq6MiSo8993Md+W5jmAmai6QRcKvL68qRbk2
/1XrXYGsN5AehByNVAcS5PGtWJqfFMfeUR/tCkn1BrsrBydHJliMvlkA39lHCrYmLNktM+uiIQdI
Htq6uknWajQpYGySHjN7PrKW8Tr9ROSAoIMMpJhpcEKgOkNDQGmmn2sal9JBlWMco9VMuzz4L5l9
jOrekWsmXNw9KuD4EuJCIM2vYILQSHY4F0eSbawqOc6c9hCcIo0QhA2BxhyIxqIDiXHZsudMXCrj
6J1qOS32GQz4KV9To1mfxj1VFtkj/vF1h0c93cOYcswPkACYt2xGL2Cm9DLs/SPj0+YNLRsGZ5bl
dm/08AwUrY8KpTSASQQV/ciS7nPegSP89t/mx5zPTjwkB1K3tig2XrhxcnxzwmGRPVup3vqj+kuc
IiXOxvjOdZtU1YDI6o2HoRTNgau9Y7ti0QliUYo0ZsWsH6PnMHMadE7jiod23qu5+ZS9b8uywora
Zl5mLAzJbr45QJVF9DPec/JS0aDj/H1I4V8/emc4oWt1ZCZT+OAgFrOJE4zwFSJNgD6MlcZzLdjB
PVzVt9i08VGNMfHH5viVFIvyXNxzXMyENcMFJg5SBGa3srqNFJ3H/mFF5EVRO7NRUGzwUlbtVwzO
4+rAO1CCQa5oJeoDNhgbzRbWQEc8C1R2JE3ewWVJ10BoFt+MMz6m2knecjwSH7iCKP4kCqkg5LRe
dHcZbmYEbrsPAY1jYKmOsDZ7uvmP6UYcTKu8QrRGvEDGEIyy1iY4eeoYWEBri1DI50mVoW98gr4r
jOC2SvDSj7pTb7E+atHbvIeQDaI7FluqE36iHfAWHv8p65Fo4fHMwJyBUd+udJJ7lhRxncrQV90z
PJ0eIBcOY6z3ljHlXToLm/RUviVXDnULC++dsCSi74eBUUQ/ivxiw8CBOMZ1fBPVU7TtTzpKRXih
v95TfMLaxZes35QfmRttCUqD4W4rmNnazQv8Hx9LYdFKC5xYXpnjOQid7+GNt0NEN7YWzIc3wSaE
YMB2rS2Cg38aDpkrE88OqDRP6EKkHBxD0LHfqjeW5vDGQ8aGB2dQuynvGBQIpwHvxA3sbtTBXf4h
AmE8dMCYBoWEg3sy5jFitDAI0ga7+c2UXUV8K5gQszKOaK495U6KZmAd0F81zFxW6Iw0tpceGuIq
Jw7b3BjFAUuKwIAn7gaGg4vSNDDLWMEiS72VHvP0kyY3zx+wUjJbSLOOFT8TIs0aY9cJR+nAwVKN
W0ZfXD3jbx5HzpLo27HBPNpWPqrf8JZ+Ddki+2UgfOHXzwmA3ARMBXFDZ6tbhM96V/1WJKPM3sS2
sY/uhWqbV1Oc353S/U2WgLZKmxEgargO1O+Nu8N7RPY7UYY95V27NA76CZrQAsX2ldnhUDnGD97W
Sw8coiLKDUAJ94udvus+x+9YYg3a0T/mHJuGYCUbvcoQuT0p5u1RUlCRYbfgZBf/vUOfA7JrHMjh
YTYiUtuqDDrdqV3ickO5kTKzI5Rcssev8ElTQchpFSxhQmBrQhr4VmOdQun5MncoWoNLccd/m7jX
DbsDHqWEEOR7K18hn8cOQHJYBuWyJITwTT37v9J1ZN78jT4Fif2KH/0VQG9zYIml/OTvIZR4ymBW
h/oprpU7I0Vhmd+ED/06fPjRWtrgh9Ms5O+aEuWnXXJSAMTdBX9DzoXLbPFujC5bRn2rtsFgq0//
xqagizD/EeI5BRz1k0/Mdb9mzlBgyRXZrP9yFZ4x3fyOzw3DN+HcYhcE6+6ufKgMecJbggvo3fyC
568B/uzaN4YnUzlfz8ol5Gh843c0l+oifqm7+GTxXol8ZsD5x0cZHtOrchXCFJkrATSAi94YMmuE
+jmw3+R3eZneghePnX8TAZsX5omRTzEu0/3nJ211DMKwHlzcjZpfo7ebewkotMC888RrDG8qG94t
uk83uAEZVS07OAIyApE6aOR2+WXxM9b+X8IFtfaJ6xPRuMRmGupufEsJZo7eGNzCm3KS3/Gmr4JL
vZsr5IGDFyKADYXkDmC5a47pST8Ky9nh4VWwsHbhqrriSrLRzvGyPA+u+qUwMOxtaCE79Bhn03Ka
9/DJ0g22hDJekmO/ZLo4DjvigeC9AMtTdl6W0iZzw24hrwQoHcYaHh4wC8D8Fdsikk55E+2zeXVH
nXfL+PZnhmxR7e6ZUk5LGOOaPXKdadcDO7ujl7nqvrPX/pXBjvWlr5HTheWG+/wDFkOs+RxbptnQ
OyC68fhCvAF1YIhobKeLIm/0EyVmXL5ZW3GXzkJvRO57nstim9yxHDU+9S8+15Jf/csWwYMifSCN
T6jsn9VBXiKYakMqomUpn4kUipjUjNh+wKdbsGXzDlXfVehsSzzzbEzgeETEt+oC71OAYEdHTfZt
9En1Xij4OizIe5FkF7U6XuniNy6R9LoUcljdtIvq0d8wReL3hBjP4wu2U3desNQ+27f0LdrxfDK8
JldIANlOt/GtOQjb+K3dwKLS/6b8dI1XeR+My35DpV6w9fESOTFpEIO1+WSEXZIYepA+wHV/Se8w
9v4j288UMX9pDi9v3Fin8jPYsLQm8NR3OCHMbYoFFPNkL3DcQ58jXvzkwYiFD/eo3mta8J58mCX7
9vA+B2eATm39B4wOYa9fQAUQkXgvTrq3ON6aF4hlF2iul+YD35wl5gApURqf7NiY+EaLDinoRTlx
gnDS6FtYQypOSaiZpwWFplQefJRZF6ps4yxhkBksMAtqq8v4Vt+0c7+r3CRG1LQwqGwflcsGc8KZ
UNhZbwnZMUcRAgknM/DH9C2Err+EFLOLiPCGvLaC8wjMQtVLrhPi09G1luwE75WxHB7MunFxeVh3
mtKG0DYOm7tPG0T55fjLdvtO3lyGIJC6FsSYz1o29QkjVdyZ0ZC8R280DA03kvRnmianPFfHiJqD
tqYkzNQhdWVkQPTTfNKphp0bHa2Xd0P4xZYoVpsmJaZ6Tawe9aTX7zJsAcS1/q1/x7hgcKm4iHvD
WGrxmjF6+E5P1b6rI+MQR2dwJZ4Mil2yf879j9is81u0zo4KC7NdGJ/CmZMOX4fU/5iz9hQeLpV+
ql/jbIE8wcquYXLpFSy/ViWjVgrT35L535MaYrarf0k4soI2ga3c/e+BVHAPmGPB8mGnxiw+RQ9R
OCXJBLHbVs+YuB1aPZVEN7uSYMuuecqqHHSZuSvgFbMmHz28LR/yXeMukhe/a6Ss4vNsLZ2j61sD
nadTuP1XmG1wWIKQvdP0RUDEc+fgBoemhw15EuaKxk8djKbx6eYA9m/juvklGnUXsoK6ebagvdVP
vDUmfx3ke7Q2GugHKmNlnScHHEegUbHzCYz1IfEZNG0L6XvcBvsCLGOaS1i6G3BLf4E6K+CsIj3+
EgGa948BlfPGZGzarRUFGuqec5qx9Mpnw/HX/XjFk0wZtiUkCGKA2hUVCS84Td4lZHBDYQskbkTd
psXJhkOFYQS1tTxffuII4lPRb1Jh1w2XJr+G8UlOD2mxVnKI7AtIhpPwEPpN350xtTSZdjGDzBlM
bIfuoCRfo75VTchij9EErsnWlCXUZdRCFAnYKVaAIZTslN2yY4YEk+DcYU8RXL29JbgepLpxIY9r
r1vq+hLaXfKuXq0z9CTcPeMG4zWMWdaCgADLRnUt5Z++uqmHPaFYsIvYmIlB6O76V3f+G+y387T/
f3P+v39KCru6nuIh8L8vBKY/oyMVfDh+YNB94o7TysOaWCapeP7c6OnqymiMc+el1sYkATNtAcai
mpVQCIByiEebbejj9/73kVHAqO9HMvbKam8KKr3i36f+vihPGYTNBmj773MSblIAkPNP/P3bIsbL
LEssL1Qo9mkk1444hD9SP3Pt/z5XzV8okbv9539jjfTg75//+8Lf9/3nRzDuydjNURguO5Xx1t83
pYlJbtvfh3/f2vg5jUkkx9tOS6oTirehoBtXsbIYW2+t8GIlPTTdqq/zlec37ggHSI6wfRx6lON6
5oT3uB0PlT9esJFolr7JXctTRTvpWXhKkuDTUtIrGRKfMo4ZKzVR1YXFeCOMx00oRE7Fem2904Ds
3Q1yKQLtffcEXNyMKBlWCXw67MhROmFxs0oJBfNyEAQrY9SYzJ6jSiQu8cOkpZljWMwWnmiiREch
jN/TLu83XUh9iuKEo0/n3NSxDbCLuh3Wqc5kO+wRMubyTvWgRdX+mnBRnEcIL0U1W2ki8kfJ1HgG
gUb7c9rI0s7SmD6gmPgxRWbxOGgXc3hpXC/NanyhCqntZKLgaDtCVDwoaYJPYZSEjCxD+J0abAu0
lr4ztrNvec9BGOMtQYjwsEmwJ+kieZvDTp2FJB7jgdYqirWoNQBzUbvigmQLLccYWtJKiJdW2aLp
g+Q1qRFkuq47+Lr8W4vQmWdHzayWVtPEvLwIehzvJ+MnSrXPDCfHZRJq3iLX4qVmwEwYTLgvFfBN
BJuCVDFaDDSIS0nAoJCojmKWjPYZHespDSDbQQgcsx9zIBMBM9ZwCK/4RzY1bLGqow2IRn9J4FK/
1Mr5xwMr2YUBuRFddvVyYrejQL5I+FAsNEUbCWTMMzdLySAS6yTd1trXMK61TNhOAnvgmCPn5ZI7
s7+pLYXJhJixfffEoCA29p8YwXzwKgjrxoBh3BRrW1Luyg7RQyiBOVRNGB2jJnXaZt5rkuwzLFFb
SMeoKCEp5CakhamhI4+NV2AYjSuj7rYQXY9okHOUIDCPCUEayUizY96Rr4JtyoE+HFMN+5Ak99Za
QMJewlLbGEqLy8swWwxPsLkDkuhSZoqKnj9KnkSsRCRwyHKDIgpyZMxmFpnJv6oPql1hjqdpAhMx
w5ENOmN9eH2AxQ7BCSsxoXY1XmyBxT819X8ivQJaSzjbYgmISuaRJSJwJZdCt5/McWtMCqskohpQ
o/pDMDkLChA0bFOptgkmcuRWZzOQk0+tRH0vV9G7QZ6a3XhwnY3iJsa0BJ2QgSt3TFVFcEM/4miL
FOuGNBPYr4i1ZcVWFhWpdpLo/uX+7PEgYQcAGCH75hLzIti5Cezv7F8vxO1eitm5VXJSrbakIg/T
0NVJAcFaEezR8wfXm/CKwLqVgkWFZyhmsOcT0cWjQeNAzbskR5+p73QuQDfnayMsRuY+gYL7faCu
8TrdNZhJzomTmBvUVH1ZEV96/zOshy3utMxyIBmwxfprVcP9V2UMEcb9T5pgtxiH2PjljJRzMpMJ
qovdUalxYaziyZVbstZqc2SZwFT1uwzwv5owMJ3a+FlN00MlqbRgNNUwQ8T4APJzyxMcVKadCIBY
OYPPENNZPPLFi0F4wSmXaWHi4Vs0xI9h4F7nJNg5whjPTghfdU5vv/UCmVs7KidTBXIUVNIrMX4J
/ihAePix60G2TUkN9bTqOqSC+jF7j8oKs0oDLNgnsyhRhW1PESEPOgdObTbbuAtfSUvqMiK6nYIi
HlbkxNS6Y0A6+MgSPFgi4VheEGTbZhuhDVYYE0cllUMjKYjS8f6d7SVOcjM6MjZMiJ4JRvIq5Za0
SQb5HcwQq2PsHIZwWrVThfzGCE6Z5MtHUW7fK7m94/BCJseUO80g0sYb4BOBXwfHtKAB1RjaTxq+
F2IM2E43Z/RFwe9lf8Ny8ip4PnOKEo8WuIglKbKBRn0RWQzJrT15xqvcfBdjYEovjRjgo1CQorFZ
13gFCXpyt4ZZrqC3r8YMvI1oUA73+leip79jo1uuNvTkMItg8KmDFzjWO/jn27KcBphmS9KpzaGa
W1IeL02VfqntgbRkX3cn7MSx0gvItbYeai7OMbXgFCwzmHI1UfaqOS1xtZ+ZfovaR9/DxLnPIn2T
mKvOh2+YiXVGwm//ENvr2NePOr/OL3HrGQEPVaALroLznRQRsSmMySO0FPKMMk3ayiEzmiobe8Y4
cDwkC2TEbFiKSU6Gq9VSTGcMPjpdwHDHFxe1NAqLKfC9Vddpp9ijGjU0NSfyFa8ECacevU4uaZqO
GC4Cj5o1EQAyVrjBBLEBb0/GFaMH0T4BYzRGbZXGc0AJv2Sgw2mjpZRiu+PzyBsRhtDjDFPXFOJq
yD21xCZFlgB3RSgkW68Al4uJrEzsSjiePJEhRKM9ExHQIDX3UyNMjlrCnsj7mlhoAr+Loou2+VBs
Pc1PnBx7fOwRkPZFPig/FhQtXpqmv/LowmIhDJmg0cJAPOmhLPgmqKEyVvHKqC6KVJBjoYkMCQca
+whPRlRX9H4dJyxibcAvwxpRICbMMAW42DBH8DjGeAWjT9fPoPAR9nkcBzDjfIsrPLPYlvl+aKgL
ma1/FRCS52AYWS99Q4vWIYN2aSCRwYMgXwXyUzJBlwWeb6cBUMsj3EoRTt6tpDaXHrF2zOc14A81
vclZ9EBMvsZZmYxOrMTA4WlGxExetj6il6yO0C1xmKSV8axxcHmk6nFUKo2DvMBxHABzFLGJIuDi
hytOy25aT93U+vexNYmbTW+D3EzHtO3qXe9vlIF5gIzp+U6TfZjmFk09idwg05aJr2z6iesbLi84
xfGqz0NgGltlau8jTyAPK2UN1V3R1y7KVqBXJo2RJxoEJ+Cu31GzVTnzp1RX39OUQZYAiS0yPBrf
EAyLfMcENpr0o8TaI6+wKx0K0Rn6cR96kD47+pel1jXJspBUzGOgLgT1dTKMTajjPx5CapCl0sUH
FajQR/Oj+PpLqfuS7ouky3AAxBKyY6ENPHoTgjGGB0UqryxBEk4tr38Wy1fHfKyOnhB8jGRPrPUe
NGY5RoSnqg1BASNoUkpguVsandNV8H/Emsk2ZmLugGPGBifZrVr3Z1zYcJpUAjcIQa8kbBO5WiUy
pBBv9GhugQTi9XDgleqOYzq0jhjdjhuDGDO7ivJljL3ESiwY0idBtMzUg45b+0L3Ga9qOkJGUfqn
9c03UY18m3+GBj3uqO+4YMUd8ypzU+6toVFvk6yjuyUzgOSK3URx4k6PIArVFQrwiYAd5NMMc1Si
jmRp0vZ9oDFMKbGoNeAKGXK1CWdfiKGWS/qcc+GnCG5HpKS1tjDMZoRbiwfiNBnwrvrDYHFK9Mx+
6lKXFtYIG7JvH4qiRESQpGeICINM9BvmL3Tt3OqwGRRHJFM5Q+1rd0aJVaRR7tRB9a9FhFcidk91
BVXRVFQc5srmZVhFv08tazdatCvkbbjd8CKKSSbhuUYq7AiGyQhoDGf7sGcgabcmIQm35bVymSLY
hER2UkDGb6NvfoVaR2DCqFirOmuuBOP6+1RlK8vG+EOLhd+44YJq4KSW1m0CrfioSijGQlq/pzKB
mJGYH0M8rCEBD9uelbtMdQw/moargJUPTUmCpEm5iam4LELinguwPcktfVNcmXm3sBoqp5IwVzy6
f4w+JTLP//LIn7S9eCRJWeKkbYrxqBjSMQ0EFf87WAorVSqgHBeAai1dL5u/VV5Ei4lKE+a1W8zM
3qhsN5ZRCgsyBMsWwSYe+oAYPrVnjUKE8OiHOqSIFc0QK5qolhxLK3elSBx8bX7kMudwnwhuLIEd
5VkMUwhbIpS/wrlCWvAmMjTrw/ojHSIiM5Qe3mQfG64GMT/e6Z1MCy13O13h/GgCGZFJlvLRCHdO
9JUKM3r4aZpS4cIIVaMi1G/RfYsToep4DvNOL02JBnr2gA8kwg50DXEoLsjQFEc/Wnkerd6kxDcv
+DP2Y1bL3cgXrRaTx0L8ppQyMaKLBs/HbzOk7dgogn6WjBK8q17F4rgV4E0MKeMhkyGFQpc6+49O
uEba+Az0G1ayda2LfZWsgrGdETe4giweOE54hVpBv1Fy2Q28irHyGDQXMIU7lkzoNlLiyz1uoCBV
YCDY3sdtFi901XSo5skFasS9RzgHtKgUFiRw4whZWtMvOt3QVtIuvchALBofkd+urRg/JCPA/pqU
ay4Yix0DuKh/apKgLgJPglZrzXrZ+oG4e9jJBXyrk5pl1k7LpzUWNC2MWC1wFX24dJ1E540bFx5w
EVBoaR4VHezVF/zD5M3FssTDSV0KIac+8JynS9O3mO9aX2bVYsrVRDtJ6M6RLx944+SFzqGxQl+j
Ye/KoyFGr1iJY7fWuEJtyuaXYwusGvFVHmCPd0oDtWTk+orzff8/ys5ruXFsy7a/cqKeG33hTUfX
ibgiQS+KMin3gpCF9xv26+8AVFXM0qk63fchGQBBgkwKZu+15hzTQ0+qKd5eBfvyIJuw3AJCQSIx
+RTTlg7kkADbLaV1Igx6fTJ9l96hNs2fUhc0Nkh1SS77qc5XF9KxCl6b3thVg4j3jl1zdNg6bZ3K
x+WDpNVmWuEPZCe1I25bAgK2QXSTJ8gY/EC8BTKaioriQCmY9Dj01cntXMoW3v6s49ctKM6s/AbB
jghpeEs5kwuzxLU1DH214S6AAbrS0OmiRzRLs7sMcmtVOEY3lTLweKuI4kLVa4BaawhWRxXyZYW+
rtFH2D/wkTsNNTlZ9fa6QeNSIXw0ct3EVFV9Dlx6DScYQCND94qGykTEiPqocwxvqXted6xjMIMt
qDRZjfeZje6vH4u90wgAZJWHdtALXSPyruMK8bU0gvae2jukFCL8T+t7M7FowclLs3sYfV8GnGTc
t7qGmKutrQu+FBk+XOA3ujSiiulpuQMN3GtZg1FKoJ0eBo7rVFppBr6G4V5LTKyo8tgvogJlVc3t
wOeo78acAOYs8JbMgh+QZhRypb6NJQlZoeJOV32LPygGU0IHjmoY4g3WwuscYUehojAshhJ8aLIs
Fcm7lSscIiN9Yf5jiZI8JKa2asetVuOtkLRwz7DwmorJiNiiW2ey+smF8j0Yy3JhgcOiz9UBjtLS
pVfr0kUlQGVFKpnEmZ27ZugwobWdu2wwOAlNDlSLZmHHHP5K5WKDOct6IwoBTQjCd9igzHbM7gkH
FfFm0N8O0IOkRYCiuiyyfgWHjD6HJILrwXy1/RssDgU1KahQcK6tTn2WBc2UbuoeDY9Wx8yFVOBn
VWZaV6xqT3+EZougQUt2skDnkTTBi5ApCkUwA6I8WoZqx7AqoklZl+UjpxwFJg9epCbrT5XWgH7V
EJ4STKYic5dfNbO7HSt6GsI8xlWOFKC2kfMpCMi6+D0g7OM0ItVXc1plZDhe9GQ8KQpjuKLzD2Sf
reyOEkifKAdvDO1bgxxJCheUCCl++VqoHK1cgcaFjaomuHFHoEh2O2ryqw2n+JW5zbsBnpt8tbvM
IQ9P1up37m9PqUntBao4o6yrvGyqDeVMo/f7lV+GT7qso8vaNh031FDHzFs3lNW4NBzSiceX4dsX
6jLU0nJt+AxiLFgNldatuHXRmtDzndUl9iJT2ldPjQqiiFFdeYxOBq/ycF23m0BPgH/ZXN6yQXlJ
POcH+b74V5L5YkXzyeuPIfmDNoTs9Wim9aHsdZt+l6QszVDOEeSUL22nr6dpxiKvjNEdTH3cO06L
lINxSz5W2apVvEsudCRBqw4RREVGccNW7gqSo8n+6SWknpjijAbIfh1ex70YgMI6t7blO643eqj+
y/qHnWXw3Uqg5HmJLTXXbnXB9S9T9GqZ+MXakmRpjUZVLbA/eXYCiEqmxtNz7cug/EEdac1VWk30
qswknCSgL2g1a0IOXSCkaJ28jKtQKuNHYJQkhzk+eaZ6LaBCfmV9SyBeuJD8ArRf5Gw0xhY7P9ff
wlRyrsKoOI0yps5O1foVEG/ogDaOlzRjIK+bLuzBlVfKK9B59CydTBy11w7hScqFf8GMsJzC3ZZg
zOk6eA8a5FJ71BDpt/QzguilItfvZFOOZtYwXJitde8gvkux+uF50QfXKKTPDM5nZ9omMzfpymqq
d5/Cm5tXaCW6QhvXDkoMMqXIXfcYdk9Ve+h1+conaueiC3xr03nD0e577cKz6JEa3sBArmRwYEko
ij0JDQJke4bF1K/8sVKRsvZkijXNk+9L96RHGsS0MksOiuxRHcZ0oxrx3vNqeUES1UbXmklkKQQp
m/j4pY4LKdR1f6PVp0qyQTH4pFRZsExXoJmlZl/B0lqrY4epg/wvXJZNzc0KqmSr4OWRsxH84JTO
I0bKET13uEWkOOBzVdlyS5VfVerlN7MxbrQ6NZ4cCY2VHZH3avYvspCOamUeuNeeOv6y94Vn7HpZ
SyYuNIqVmnMwTXQgmI89s+KNV8GRkVAzZIe4w8gfIX2HIAfRBlsWN5KeuIKW+7NZviUg4BehYiMv
zifyzl8vBkN1TSIkhioDAG3vGHl0Nb/cLy17oFE9TSLablgy8Sf9c37R9HBeJX4QJsK8/rU4v/0v
t5/fPrYV3+u8btl0GLu1InWffCSZbLbGN54e5qX5QcrbbFdN1Mfz6rw0PzdvPb/423PfVufXedBm
ivZNqTx3iLEKO+TRgf4r+N8M03/xa3F+dl4ftZ5NJIoCrHPyW+Yn+W5+4Ogq4QD+sU7Gy+/r+uSz
xUcTPoJJNTbxKC0cSa5VMr/icZfEYuR/KYmt7qUXSTHYG68n1ci26Z6mbWnsAjkwdjAs7SX5l0hW
plVRjr9tiKeXwPyn8yBpm/Mb5pfNqxJFobXZBfv5qdDQ9V2v2jjZGjkmT1eD2zO/bt4yP+RpxYcz
6bwhag/jtplh6Iqmz503C9Uwtrn6NuiqgWDYaXG3mmgFQihiewYOULYmWpFV0sz3Eu7FZUH3V4/E
rYho0LTVQORpbord/KCScYNcIa9G9I0jChGoM1Yu3nsJrUVmG1Q/IyXcx9zA9YqOWVDXtAslaRED
G9uEE1UqmkBR2XyAT6vzcyTlIt1urKraVL5Y5kqLvWHe0vqZMrpekX0kHVX58/uSOUx4aMydRzY1
RO5pD/O+Cx+sNyPids9/J1yfP+/rU+bdfr1m3tQLOilKl+EK/eNLxX98s/nV84af9v23m897KOyo
XjsNqU5/7Oqnz8xDexOC+yagpF3AzOLyZ6eAFAwnWga+c9vpCBfJ97JXwE4PJIAIcFLQM1o7oxkm
hZQuX2KYpxur9OgKkINkxUO2NYOoOkhNR1cppo8vCG8IWjcSyVYi5eGizEF5gVhZeo700lbyp6kH
6a4tacRXCUP9ipELM06DWTakAsk0qYnRs1QhtC6dTOshwMAgah2YrfQ+JJNSQE0A+ip27hiA5ce4
m2PdZKSzskzMY+wtgc+TsVDTrG+zCuGnzVxE74Ea1DA8svSj9aHDVwUaKMYCyyYeTmRNA1fQuTBn
Zn4nTBoIZQAZREFJ0VIlWzLopt8t8CuGJLFty165Va3siuEtmU6JjBAhjDYJt+BNaypkiGUweBTm
ZbJHwENp4+fKm1Oi5NzMQq859gqNJXJn9opGm66Z1OCJ7+zaHES6F2PaiiS0xMZYjJxaQHEstMpw
PwaEknYhVaec3qIXXQXemCxS4uq2tiLeDT+23TEqraXqKPs86Brkpx5i9Nrb+TYGENlyHmJklYI+
yNL3QxxEDYqerKZ4L700TZysqqx+la1VnMDVZjBPRz+OT3XJZDsyCjTUAX5dDzWoSnNtrxvPlqG9
qHGDeRY0dK8PysYw0Y4HOcKA/KqNkRtaSfmAyyC9cGw4JxVZyBelTZ1UiUPCmBWSONqY64Ok5/22
tJg7+PRgYxFWe6uTjvQJqlbclTLjYoLPbkQGw2SowwXN4GMXK4dOI3d1SJvIFXZ+SXhhuSIt4kpS
9deMAFP0+8GFxCFMcUSVLqSoARmYYYyJPZLMk3CfeB3Gcb+ULoOMGhq3M5hCocRvkhA0BmVEk8kA
rCCyuiUSmKHw1UUWK4+y0D7MWNpkPuYK3npJOYATJhhPxHvdtmbVn6g9qj6DtdhAAWYalrOx4NGU
FEN2ki4PuKbieKvYzIIyR9pb3m2st8a1SNRPQ8XFHyY/fAYoOOozdLv6U1vL4FLE+BBsCONhmjCq
0UaPJ12vKd5oBk4Tv05ybaKeTiLHxKc1iVtEXNW0VBlprjBm1TJa2khg68wiIbJ3VDePrTe/rYL7
nPKW5zmEW3Qh2a+A2zzquisv9XbEnoLUTX+ope5tida5gPEqUerMjR9KLg5J6qCBs7mI6mmHrU43
Nq0W2BtReJd1EFY7Xc+4juTpjpLApYwJq6/bpzKpnuWCb5AWiGBT77rIlVMdkDxAF79uJbc1GApq
zfCuxKZ0WYX4BNSaEh4Z0Khp0GHFITLwyPAeoSLTR85kmDoBQUEpHmAReJf5CM5e5vyAHiG9MV1D
USFvMweDr9/sdRR2HcaeugKpxOV8pXXQ+AoJdDqRieVralI2qCEkLjUT+J6Ovk2htIf4Ja5X1qh3
t6moUBlGCGX4bREwi0A6MqYH4Kcguh2yvbBC/2Q13JN92kK6HvqrXlOe7ciRUcNk6C/V+Megh826
hmTO5cYyjm3gvQlKaPBZQWKoyLv6hu9VNtEpFAX4wFHDPes1nN192yKLGS6clsoU6SeW2wKSN8Ze
dQtLdHdN3tG27O7KupbRlgYfqtYQGEqxYCUMNL+9oiqM4dkpXWI0Ls3kROwcZ1HhmU7qlOhvP1JJ
WbriK6pLsjYFilFKH3pPzEIGo5I2PkrYfsj3md8J0HmoSRFyrEdJMtwuwlQBDSiNURqbtZFuVQ2w
kCEFV3nCSDToJxIC3buVF9liSxz6VTmiC6NZRYBDgqmpve5q8n5Vm9rHUCjYC2Vf33V28xZBSqXQ
lr33EUjCrgoyRmnyvSSXNb868YSSASmzFARxQQ0nJcFakeNHCT/XKPBo1oQBzTBblP1tL1T04HpI
tVgiuLIY9wJxTWL46eUkMuPItfI2PMTFmLpVmh6ok15J8ixAD3WXwGYStEqrWjcC/X/Xj/FuqPhD
O2N91P0QOE3RepQR+icrRgOS9P1VTN1+15FVWaU2Nq6evFxJy52t3MdPHYJXq++fEpNmumxGl80o
oY8esFqYhIcQOgBU3UAKP7TDoamiZAcDvEuvk0Lhmpo5L0VWU8wXWHzN6j625RDNTHFr0tTKRrjZ
pcmdOZWsd3M6VU2VFk6cHqqOE4iaHaO9sX/15PLYyUMBNIf/fYTjXQGeXtopFuQyuCOs0VCQ6joE
yIWcKQgRQMSzu3TXmcDtaDNjg5qemzeMxHCtSku/y2vh753AeAwTyIZRJZPROBFsuulBIXgQc1f2
I5CCYBeklbMb9P4xkABV1Jk27BRGe8hLeKgkw3eNFDlBhA5qH5eZsi2dkWwVqodw4tf9NAeQLeYF
JfNIu86VtTxBPucH9Y+lefXrK05vqMOQxpw7P9EKleFcP31zu1PupDgB8mN18tLGW44u8iHtxb7I
hmzN8HGk4DTEYmerNos00vOL3MxIoHYkACSVsyYiepNWT5qP9l9x0HnOQ/r5Qbc5FNTpYV4NJJsK
OhO2pS7gtsfes683ZJrNX0qr6250xVBfB9MRHuvcD0QUjxcmZwuTSyYRpQq6JJ8e5qVvz7W2w33T
xGBUqRHFyWnmJEkFNSJfa1BfxsbRbxomdNn0tzw/1NMYtQlJTJTpOC/0kmbnRpkorDMi1SewK+bq
u+5rMkTa6SGyDKRM83o48VjHkmqMk2gbU2pjdPVWW6B4ga6dVjetsJWtaf3OgB8ThLySKBMiKrqJ
VAUsdtcUuM6q3LgMrJwLhKmqu6HJtd28VE1hA0Vn5hQzKMX6EyO21LRpLGYw5WBt/g7zkslUF6o1
Eq4gPBQG2aGitpUdOvaWIKetUUIzUWNEv34RYIJPFH3YBtoNbZF8lyl2uQ4iGyhb/TR2jPOY66Vw
8oESqXYuLz1fwrJj1dquUBVtV2tRtWy4hxJOjPrAUrlUTuhkWJeOlUELgHhDmPgmKRCUFnTrhlon
JaBlLkMf81R4ZC8qqcXh5DDldUUofXbTPGZ+aKYlpSNJzBw1CkP8MeYHQontZZVQEKkqO9tnrYJ9
SeKGBtWrcBDiRiEKZx6or27BvhNjRX90N04PM4h/XtUoKSYpxRx+bh+A3vQ3YOT224PTw1Cx0Qos
RkdCgZswIVIDDVFpt84bFC8lA15nAgmfD8B5dYjwlOcD6c9Nbd9qWvdUFHjq2nHSSkZjVK8CuX/V
sMdz3be2XV/s/yPV2zrQiZE/qsAIR2dLcQf4ps+dl5o18EnA9bEbu0RNbeTn8T1gAhFRJnSRV8Nz
dJ278pVYqz2tKYIHcac701gQ5nLEgJjI1oV1IDfgCbzYe39Fx8L7EdylaD3W1gDhdJF+AlGcTsp+
TdmTDmKBL4lWACmS8P0NBu40y6mxrsRjNgHHQJCQHIK1DJ501QF6XUGlh+oYtBv5ZrwSbzmrA7LB
Cx0xBIgjeoBPKqcvEX84Rx/5KJNeHPIv8rpvMKPRJExxgyO8MQ/hq8IsBnuqw5tG5Az4jaU93ikR
uYycq36NI0TVV4HxhhgGWE0BaPROeboGYOWGp4Z23AU2Y4QWd6SeQT7Bdh5NoCn7MLz5J/WAOg1w
gYs/FiJBQuv1veB2Rs7MrfluHNVb6VnbebfU4xnr1dixNNi7hJ4dGDNwWVGfoofhynvv8YY/dDCw
xdo/KOFWx8DfkHKJKYGJ5EovlxJdLOTkB+CzY8Gk+yJ/5DjAAT/SnaBrdEj20SuOy2KRea6ir3wS
feAoJegtMPYCeGiIWAxpYS2QxwGK6k6MxLhuIIl3rg+oLdb9q0+C7c0HQS5iQCp/IDodLzo3w41e
bhzrVkrWP+HaT4xI/Dz7R9akpzzMRP3rL6oNz51x4fT89v3XXxCeyIbMcMKwbKSpimGYbH97uQmR
zvz6i/IfRdl3UaIpGDXlXSEhWXHjT2mfb+LXZuffQDlN0C2sZO8UWsshXVNWtA725fjGEcK4Fo1e
MrFdBvINV+TSpPwpkomTGvnrwN562QlmZ1fAUF1q0lpyVHrsjBvWKpK/R4gmKAPvx0/ofqt0lT5B
4bjEA7op7tvr6Ca9K+4FFYeFuqw+SGPc2I/JC2Hd2ro9Jjvu/egwZQ5YjPUbbT3QkVhb11zM0Bps
kM1gp0Y+jW9fw9g0rFVSgZacHQswbyhLRx13FOGQl2CYe6rZB7N1nWb1UbXv5l16AMcbfGJMwNBg
feKAMsaFuWeWtgSY9hS9IoaU36lbI3/tbmks3JGskGG1gVXMFs5qeA0Ssn6kZFsMs97BuOaQFbQf
bxCblQ9ILOxjvjpilMCrS2044ffbIYl6skIG2ZvkFa3+SrrW7qFgrhzX/xhfTYzd2jq8SyZOo/po
a254aLbyJljrR3yh+nNdLLBPuVjvxTUYQATP6UMOWQTXC8omF7kz5kjOUws3wGvkLsJtZoBrveAM
G64mBMCdJi8+AJOFlsvoYCkW4XIDzBLYJx3sAAPhvpmMF3t8CuDUXeWGZqUSMNI5UCKHLj7RGzhs
kfEdCfpaW0up3EBkIOHlwl9pJ+U9Tbflpn9hCs5X5Qa+Nnbl07B3nphXrhm5rRibb4hupOgGaOH4
ZDyjJEQh6u6ite3+D0f+BPf/lwPfVGVFNy3TcVT9zwc+IPsaRZfaHVW7PeJZCpbTNYbD64flPKqT
wvQihNb1jG0GZRNGox84kuqJ+D1plf+HL0MQwr98GUXXUTzLOtkH389CIxK9WTltdwxVaoX8E/I2
yNyBnwhEGw4b7h9LfHYRdAz6YFeFuPJp4GKz/IF/JLyav87/eev/C7Dgb5eF+p//zfpbXkwj+0B8
W/3nxr1x/3t6xx+v+PPr/7n+yI8v6Uf9b190ebu6+/6CP+2Uj/3tay1fxMufVtxMhAIf1Ec13HzU
TSLmL8B/YHrl/3bjPz7mvdwN/z7owtFJoPj7nIv/W4Vjnr38KelifsvvQRcyqRU6h5JhW4xgNZ2D
qfuoxa+/SIqi/6fNMSYblqLajmxyAc7ySgS//qJZRF1QyLNlcgMUkwHUL/+o82bepPynpuLxcCzN
VgxHsX/5/T//p7/e+a/580VeMTX+N386vhwu8BrBcDbHO8eZ9u0qn5ZWXfex2R1sjbCssJyq89MD
mQ7jTkGTvVPHHnEoZcipjE/6c1nzwND5t6VpNRyTh0yY/oq+Ej7lOeXBQ5L4lfeAVyytYYh9JSJM
I72vLIKprHse/Vlz+XneIpUx+QHYX+Qe/pOfD3dB3jJ6mWMNZIS81aOskmAZCG81D/vPDwrVcorY
01yAUiKLrZ4+oB613GYa9jO4zXaBJZgOmXON2yhh2foKHPg5JWJ+UEvRk6HWk4yF4uv3RTVx3sIY
P4xfZ9Ogf9r8FZA1L4L/p0qaxNGwjNqGgbMalfLXL2YPSbmJCRSKbLPFbDP9il+buzLd17SYyGhG
2AOfnTmEMJlNnFcxr3A7yaQgIpHiIs6FIBeHGhywZRb9bgokmRfnBwnVNDyLUiclOmvkBZIhGu7T
//z8oJjTf9+fu2Tx9NegMgtNgrrVciaYBtNQ12ojhI/2NIu8MPxZ9z09Pb/g/KquUu+NTmMgy8G7
GsryZhg4MKgy1Lt5SfljKWw0FLbfNsvkJSou6rx0JfXKnWc3QAhEwY80v3BeV9vph/xp03nvP+0z
06afdkC3hSAqhd8yfY/zpxdfm/94ct7H1yfNi+dXzm9Mi3UxMMWOpVgl+I0p1bwk6ULdaUbC4G5e
nJ+cH8oxebZ1GXv09I7zQ/rHqlFK6Jnz6OsV5+fPrzVqpql5sU4lBSZtNkU21X7F49fy/PT5wZqO
la/t85N/uf7TrubFsOyiVWxod+e3zEtf+/m+i58+918WI+ddS0lF+/4JP+0pMQfILi1Dn5/e/dP2
f/Plf3rDT4vnL/3TW/9y+/zK71/t+ytDEzernmgrWng5VTkM0+fDe1762+e+zovvm3E0ZJtvT85g
4PmMGphYEgQxMYLPD0WdV7IrjSN/Zr3qTYa/HnAvzrT5PecXftvtvMEcr6EdG0RZcCgkU2FiXlKm
GK7z6rfnch1bzgVWQCor3xfnl86b5qX5Yd7RvMvzqjGXPeb1dN7HvIgamD3/+0+fXzg/zB9j6MEd
zTZQWNP3UePSbB/nxTYKWtmNaib0cmettSnZxzQwHg5fk+sGlc785PxgJyqRG1+b5lfNz4qwY3Bu
Uay5qMsIE7eQonY/bxrlyAQ/MO1VpjKaX/20GxWLAnBlBT3IHLD0tS9JA3KyRzbnMWnLjeWQ4D2X
UNEVZv8aVvqTNxYCdVF1QdKtCvgC8EsySdZF3yMKfcddt0CUjwtawgE4FHTTOjvcF0leuOj96agA
+k13muW/aWML7pH7DhhDiLleVVruT9/y678x6IzPhxCUazPd0og85WEubE2rf/tc/cfWr5dM75jf
+7erztwk/rbr/8VuaGSRZqODMZs+0plvtvMnfS3Oz867oQZJ23n+gL/9Jqkc7oJoAJb+07ch6WpV
qMNNMd/J5Em+MAsX5iUx/c/Oz31/zXnz+TXn54pyknec1/9qt+qs5pjffd7F/9/HzLs9f8p5N/Nz
ThQ/0WvIdoPDeKGfbl3qdDedl+bn5lXu4Cclkic7PK+Yn2+DGpPMT4vzJrSt3CHn93zb47yaznfI
efPXK+c3jdNO56Wv7ef1r30GOjZxycAzoWABtXLpaKiFsVfkZ9RJ6T4Y00PeQd9XyB2FxtX161ru
KPAxIsU5WC9zO4b+62lQbfRJdxwUr8jEyPob4P9zf4ZLG1j9VAR11lO3onYcCqECZnIhk3sZ28+a
7oMQDndx/WxK9haPX7rtbELKcw/tvm7dDJTbCa+QaJzW5Vs0tvqy5Zcgr/Zom/548ktvXRe9DW8F
310SlneyJeloZ+vHJJQISqrD9aCgmMxHCsodFLGIQB/feKidzFk7oeO4BjpII2a63SACT6gwtAnV
KhN/Wl0Gb7GXewyJKUXUON8Nr3MDPV6lRV+7LY7RVWbpmyIuT54UfsZkJ8OlzPEhmeaBKQJq6Y52
ZB3HL0MCfNBAJrMPGZEvbdPaJar8kGoxVtCwOMhkAeWM3ZeDad22XR5R/105AR2WMi8dF70MxEQB
e67twhtTGaWl6QOfe2mzHABDkwf8JWV0K9h8D2E3PuZJ+GKJUcM0+iTXt41fnEod7EC5yVN0+oU1
XecQd49oPZHItnShQxk3r42up/HgCFnIcIGqm8mmNBuOXpXWpDblqjd2/px3PZBsQTEkzT2wGIF2
rWrvSetQBveC9kcChsyOg+EmpVKYheWTYXj9srEB9A3XfurvIrXYR0X/WaQKdf+SEpNRlA1/i0Ks
FFFPvDEKq14WhFsxsDUeqktsFdgRuaiWspatdCbIaUNkkJ2CZ7RK5y1SQLKotUoBEYUuijJ/aTg5
vTRLfWqDa+T2EMzDENgfCXvLohBrxZPXOh0sV1uYpJnSvw2BQof8t8wRGX8HCi1Qo6u2Kcbr5tG+
RZHfrq1wQAJdSx9SsEF/UKySQL7PnTFfVx6Cfp/2Xz1qJ1SgxJWsfKOwQBNT7hYGbG8Fr2hbBBN1
Eo6XmCRSma4hZ0nqbRkBWQvJzqW9RUc5wKCNB80itch3OyMtN5ojANY3nzR7+qVWTgrq+KpFAekO
Q21cGco+gIFBnuyx0AQ8T99bDA5Cyb54l0wMe3hMVklaUJbL4bmIRtk5dfGZlfrJaDwF/CmHgxtU
fu3qY1isnfhURkjODJy+ZHhQo6CRktLAp0eQemEICm6qnyXMbHQsDBeE3XLyjMpNMaJj0BWT/Xgg
dKLuSYz9tSnMycOONa5RSWub3jEUQQA9BKBaXp8yzy+ebAOMo0Lb08JayvlRxylWTJKA6ii6bhjt
U0ZO7L2pBN1kc7uIZYqkFIF2ZT4oezWKvAX/H5KhfOWtN9BqeoSY4lwZilOfmVsiRodNlTgYamx6
zn3SXBecVTB00pa7fY6lXAnTE8J5KLmaoy/Swf4xkrjoYmKeaoxkEFqajwnH0O/Upi8PJUIxLEb2
ZhyZs4boRIeqgEyTG0zIGEITC1tfyjYBRYGx7rXk1HdM/9oY4WmOZCGQGmA647BpuzjfYnq/aBvK
UMKvarfAdDRG7YtewQTouwwFACf+IpcwbkPtACYAekLywAsheFZjmMkcqD8QnCLXEZp+8Ep66M7w
rDEYMTXsoSick4Vk51zdKnYQtpXh+iifa71cKfY+5mjcGngzGgPjpcElwaiKcBE0yUMuDwt8OgS/
8c2Wml5flh1iZLMVJYRdeWKIKRm0vf5RiBa4PYyWgj/uBT2wj7H1PrI8uCR8fmNG/a2XlafaK4y1
LZx9IpXYHRTyrYREGGyfi7tclTgoPCrSspQEa6Fpt8AE9OUYOlsaShONpx9OHWW+Cy2EkRdz0Q2C
JF4JApBBewF3MK1iJTzoJXk6rv2EHKayP3qa+Zg6EUSsGCptSvhFno9PyyFTb0qruOfsI2ugwrbW
OTLwa9aEg867g+A/xBjC/NHfRwQj9YSWXMhD1i761P8RcpquG+1FyUms6gSh4EpJfByFp9vec+i0
tQFecRFs24jegIKyPPaVO6Wh0Smc9iAbz07iZTgVgo0jcNykHvoCpUpvNWx4gCeRGksZIsUAh6Dp
COMWjmHbArZursyylPYdJxhnGhS2iIYQ4avY4wp6HKmzVwesgTQIbNc3r9uxJyC+4JzsvBqVUSmp
2x5oViOOZR9XS5ri05C1sS98Ihxj8VAxilpwa5Q9LndCxM9MEHJ4usQgCwdIvAeW0TCLeKnHGglK
VRS6jKS3FY7sBlXUKaZ4PER6dB37xpKrHYjDYdD3YY6PgxMP8xkdkw751UIPo0t643AUsEW0E+nd
0tdD692PJtB1vXfuB5XIOZ2IZWwMMJsG76VqjH2rImrvYljtWWx+pFWCZa4fwgVnCk50ZgI0TtXb
rIcogU25chNrr5poY+gZ07PqHbrMQRm76DVBLJnqU2nDI3QqNDeWzVNVIdubwZIKpvA5NnuCxMaW
EVFjwp4zzB99O6xMJUXz36MahDGZ+PyFrZr2ReCMh9LWBbP1+i5r9Aqq4wjHSguOsQ3IoR1QfZVK
6C1qe/Kj0I7SsuiqusHT0R8x2q6sqBe7nHPDir1uxYUEVmP70jYU5D2d0EqT2GqLEjYTPHy6sQzE
RWRuRfmCpPJhEzY6XqoovMfFnuzGSDpajf6qt1hYldHfyXYwHRlECapo+8fBPOZEd6/1cEQtMBy8
6ZculPaYZwjTh4IrXwc9tQAggUeIAAg7fC+UkAQynYFCHSagzWU9x5s7saIlR1qobbFuouzOpkDU
cD3emb6zCmqlu8yikCwnQ21cvcuOTSATjqQVZHjJ+W3NyKFEsb4UQpwcrawu/HYiL6rFlWGq92ol
73Nv3ZsNmCrMYjjEi3rZQCUt49sG/R0v4s+mXfcGcTFj6h9CtX0tOj6KfG0SUBECWoa1q1qvPChq
cIPItOUYFasuCt7j/t7saDCq/WfS0ZEsLUlFjKds66yDXqTT+4z0tHFTswaN+KkNXEBkbLqE6ug/
bCcghkQOjl5r4+GxJTJGrRZFMG4HGMikPYVxhlyNIbQMrRCDEWGlsl5v0LklWE7xCWjbJiC6sCHR
lE+kvVNFiOExheqlJqNG7FcjvpoN1zg3VRzv0syiG1tv3xor5ACglRHa/HABcQhRgwzJcJp9GcCk
8ko6XMUmS4Zw60Bg8JHkGp2yF86YMZ4vFwlArEJF0unkhbZm+kDX9rnLS+2qVqZLZ5LFa7OHstu0
b/jWuZgEC35xD0K9fYcAvWBat85xtQ++Thajk970ekY3MKMvpck3hJLDeZSzW6Np3n3MPQu5gHVo
BY9JhFTf7gMVfxCpHKHabAJwImNJzzYPomBPQ+UYU4buRzLtdQWsPFwnLoamG8XFgfsgwy3T5ufG
+tXkjoPLh+NWx3Oia7W+LksHzE0Nh7rsCMaQn1sxPEvwIVCYgADX8pvUscGIC7CEmeFjlSbmSVYx
wckejmT0RKMrt+oVuJRT4nMzDjRp28RWdFlELWze98pWj1WnmnhOLBrx9FkZb/cxte4x+hiAqCCx
p1epO0Ri2sbIMTrxhy2dikkC2VOgL+5szPA4/RryMhROPmzMmLwYmVwraoctw1OPUsE+cgH82few
1keSqV20kecKBZQ82mkg23K8DwXmJqsa3c4fLr0qkFeZnzwEzeivswqrZcP8R6Ve8UPke13FMsvp
xehAISQi6Sh39GKkCxa8NEN4J/u5ucy87lMVysFCMb9VhvbT9H9Qjo9XXT18dmmv3RsB0ooYzQ4D
S4zYnWLBA83r5tJcRorqbHzd20u1fyjE/2PvPJYjR7Io+0Vog3CoLRlaU2dyA2OKgtbKga+f42B1
Z3bVWLXNfjYwBgIhiIBwf+/ec8EK+j1MI0875/74zZ/a9EzliMgFSxwM2Z5b5JP3zRzuQ6rCO2r0
H3ZJG3rsZvTWOrruYN66fv+z8hA9Qo6I9Pj7YGL6qwWWaYBEAu5pv4+y7keTBySwSXn0CKSIaxOe
u8NNoXL978hG8TZDKGz8s+22WwE03fPhKbdB+AB06rU0QaUb3otoB/9uYJJMCNL03AQ1v2r/YoTQ
GoxgwNiup5dBb09cpclSRWPkNQSnmuVrKUyS1ceThppiAjmDTBoZZxrPl1LDJZV2Bn5LU5jbxucn
IwCo6VLtpqMbvVVznd1qlMya7+L9VatGOewbmaXnz3WwenBGlWO+//WqEGfhKm9ktKnUOy1PDLP1
gbNHIoCHkxzNT2391GZivI3GuEWQSDu0GKO7cU4HBL1JwhcJX7RqCDX8pTMJAj3izaGTdxI/pOCs
okRwGQwZPnRqMWXBQzPee0Vegicf7duyoBypLKYzI1HcTJ/rChxnQG4QcOr/WdfPwKFMEZvbGsxb
6aGPztUCdLFfufWNk8Lkkt81G5mb5m1WC0qz1c6bsDouD+GfWbekcePriP5mWfVrfeuIt5jh72FZ
5WlwMbNKzqsc+tj617aWGZj7NiQqYdnktycsaAEMX36tsU0E4/GE8GL54OWJAPE5ozFrxeSUIEX1
JZcn41QvQP5NT8sqO6/QhRBTNIZR8kCtsMSlcOsMI34Yawl4vYbkb1hnfUqyk5S2uC0Lb1Ya/c6x
N7/WZdNQbIMWm1WqawkUO8ouJ0tDlmen9g05mf352p40xLnEmDDRGibJwUOCFGQgb2Ybh/Dn46ac
601TEjpdLc9HlW0yMpI3LJ3XGVUdCWyQteO6F6Rpp9rVjo+hemAxvflcMLX62ifRjC4y4xNIZW9X
srC4OfxnO5kO/g6SmYou4rWuXjrHMI9vQHr6S1VOq88jaq7Ix5MRTPMsb68lo68HoXkh4aDlUwXw
5rhstiycujTvAq+odsvDZVvDQ4Ji18RQL69a1pmwt8j0S89ZL+W9r4f+LSss/xamfGHL6t9DlMK3
Zb3p5sPVQe+A6hex9LJZ0E/7yjWj87IFs8CbHhsWZRuOv3KKOxTvvnNDpe3eqoJEGyOCzcMcy70t
Txhd0u71Cufv8nB5AiqguNTEjlpJ2mkM/KNu0+YWarN4YuQ22Kdf20Y1Miw/bV1onHWy8SYyuWct
AHtc2B5YNCBPlhvglHM7ojAtn+obBt74oVcL0bXdnpoSmVpS6nf/Xz7wj/IBTCX+P8kH7j+y+I+y
KeL/UhB8vurfCgJkAsgoDdf2HWHZtkAL8G8FgSn+JVBp+a7vGJjPXO8/CgJh/ks3sPP6hm66nmXq
iAv+rSAw/2VbFsIC1AWe5Xq+8f8iITD5f/5LQMDXQliPs9W1dIv7vhIY/CYTo0BYUnfDv1KMlr82
MNpXnRSnQa/kFtnpQGqfhDggEHLWMcef1hDzYnRUh/AOEZhY5s+5nn2nC3MapE/8sFVcYocKVkQx
zSyuue5rh0BM77HmAUhvMuiQvthh7X8ZPU9ei2SSV7/znM1vP8SfWonftRG2kvn8LgNS+1v3TddF
uCE801HKnN/+MVFMVepH/XAJTSvfjoSVmZ34PovG3kVdWJxK141WBl4dhkdETfWIQFGeS4M4FfGz
ixQFQQ7X0qnk2TSyYmf1pKZ45uCcm7Ra62PT39wYW6IvxhS0ElWUxguyc+AFP6hIxDtdFo+l2xvP
Ls76e8MkeSpIquFIAaPboqf/g2ITFnjHQ4wmurWGQWgPGi45Yr1PjmmHSFG6XASmKQVhIoFdWBGM
PE3zsFkM1ksvfWB0rsAouQZ2GO4LsKlPzlxZu0IQiB7SfP4f+9ThWP3bPkVU5fmmb7s6mpO/7NPY
jTzHn7pLOIMGG+BNEJ4gepxubvg8hNAGq3k6aDPjPioz8Iuq5B3zzw9PhO029mvziBdgkwWpfh0G
xnld2fXrAuDLXQ3EXTb2U+Jk6SMKEQpHjvniY9MivN3+QgmHXNnMobxYDcUxlLjrIKIhniV6poj1
8TktGSRHTvIks6hwELWHDOwjIGEuNK2LkEZEyS5oVpx0+DxKL7sOMDD0fugIA1UQxMlEW2+57Et/
vnmRk79O1C0GdC1QnaqIGPbyOg09nFWG5/E0d7vItB/TGKhYEnX5q0kdxe7rk2VlT3HujIdfi8GP
JYIKBHz/fIwbfz95XWHpLke5wzls/VXq5k5aOGpV1l4K+xuzjvLogRJh1yXarolIwmH2EB8HYTtn
OYAbTOk3OkGBwzs6doz+6UjZZCAL8nioHViRtvVJJq1r/fWfv6cSIf1+KrqG69LFs3yTawwLdVj9
diraugxF1YYF/D6tPSSpTVp1bpNiOcaqROr/j48zuW7+7fN83YSx4jmG73p/OfUrjv+5bqLygvHW
iK6a8bPuUuIgNJME3cYAbtalQGet2X+qOaEI8CGf2u/LI3g5zFhCf3Qfmd6Hr52l53s6XlzO3G8M
i+8ydO+vZQSoDgREtS0DHQubP7m4uxBXVyYToFYPnPP/2H/qC//3DuRcM21TWMJx1N3kv3eg61px
FBZ5fLGF9e5mUXR0Iw5+6KINlyuo46GT6mvXhTLdDpV2srgSHZuZGCkMQY9xbMK51CMmjLzIQuw7
tpVxWxap8H8aRefurZhTcDJmEsh16pxyhhXXRs3G7ClXDDD5AEHPoDF6GulBPcKHpplC0dzABmMZ
Bz2uxaZt3OyiuwEBeHPivvl0zO/xz0zQsy9G0rt4DzIP+y4UOgxJXAKIWwor6HuBncqzNpIU0/n6
ujBMeTBctO1a2//RtVRVtIYU8cCAetrDfDp5lJXoWaUzvqKMNPsSlAFl/OLyz/vd/vuB5Lnq9mg5
dBC4kajz77cDFwCGXdC40s6Td98FEp65Zo8Pnt18AcbEhRfWLsF0HuFd0fQjNbzkJ+bGFSPX8aNO
yYNsoFdcIy3R9+moDdsOUuVjMmmSqAu2JcdNWtr0A7PrhRrqXppO8p6UHsB0WKFXumcTGLichEM7
40pUOAKVdMDYsHoUtce0vWn99TTMSJfr6QZJdTzNyuTKlE3b4xp/GjGPEMpTi100ewM0d6Damq3X
mwJC2i4uoJ1pBSCrOa7XwimyS4iVdwiar0MqqytzruZVuA/4HOWb19rdmTCdf97Bpu/+7dDGG8cV
AaGub1AHcRno/L6LncaL9SbqrDNFGKbSRgYfmTLsUW8lM4cwNrbZ7Hi75YllIb0g0GhisE2DAave
/HqNgbGymqvmt1W/bWK7iUHCp3rhr3cbWiTbgztVq8/3XZ4OsoSP+G3L2cHAT+tB4L7EN7O8nBii
fK8B+f3thcsTnx+5fMEo11F5C/H6uc5avsGvD4dBx48RuL2+byNy2v5v/9Ovrf98X9TWocekQe2p
5RXLX799WfXE53danvn80L7Krwk85mbot3bnUUdVmy0bBDRDid5Vj5dnlsW07P7lT8Epm9aXiHv8
1hgUi4CSjmYFx1jVeDA1qYrPoGo/g6oCJaoe1A2YckbGsa+DPf8xZx0Wwe5lgpUxlMKghmadEjH/
ocvOWQ0UnDoKT5mqQEWp/AZq0F4lyv85up4qhR17X4dK2LvEEpAZnrVOSNu6eIPapm9oQZ7RStJ7
MID7FPmRGz4VMVUbSwptzTzfuqOZRD75UkEj+Z1mgHkxVXVtkg+jqraFNCdiaMedMhqPdDbv5y5Q
bhdwOx7VOjMg49bT5dNYcBntVU0PVjgZ71T5VLWvVnW/PD4IyoCtqge2FAad+Afd08ug6oUxhUN+
NvoBlBIR1V37EF5vmoxAsrqigkzTTQQ0aNt8qUWqqqRJeTJSdcrQGTacvu8CjWLeEKQz0cCNgZ7a
S41TVTsTyp7DUv9UldCckijGfLyUqkiqqqWtqpv6FFDnpZJqHVLLvYQQc49ap4PxKCfKk36/a1SD
tmjMk11jWMnK9EsaAIlTNVsjkz+w3T+ZgpiW0jEfk7A5+3XnrZB0Pc6q8ltRAq5VLRj3nFYEz9i3
gxUlM1A59A0oHmMlxQ1GNZnKJfmKqsJsiXd0IveBqjx3E+bfCMqCpwrsmlNsPaSrx1LnyggaStWv
G3iklLMbVdfmjn3E7Y+rbal5U/y2VRV8oBw+J/J7XGePuVtoZ8Tba0Wk2lWU0NEK64oR2a40yQFG
N2O8Dzr4aERLFIO9lxElNtRocRN2OyOxub1H9HjtaevQkNr3New7aCPUxLoZSoRMTAQHERP0PmF0
Q6ycmbovhuoKzAp+qlClmWzIfYRu5M4UBT1Ll0DazH2j2gu5ajTMdBxcOg+ZfBV28sMpaVvKhqBa
kTwWYdmc0ICDdFcUA9pluOH7dUJfw3KjU0Zl7l6LHztl/B3ogBR0QgZyLlVjJBYFCWXjBB402wVY
V7rMfpVJVF/HitJPhMy5aodbszRcmOnNdGAi1YrpS4emTAPgVLVp4KfjmFCtG4BSm0E1c3y6OgPd
HYsuj+7hpmhV46dXLaBONYMmiQOlE1xakzn7MQuw2aZqHhHdOatmUqXaSjX9pT5HdyRG/RQSJVWp
FpROL8pWTSlk9aD3IiIqUy88jMa0KRL326CFVy5Y2cFr09ep11JmdhXKXNMiZ2EiaYZOWL60xFRz
LHYoJpUIT1yQDFHwkTsafiUGG5tQekDn7O6As3iDkGi6DM+kBVytMVrrXBBR/BQBXFKk1q0HT8SW
yaVXjshcNfMSunr1wHzQmI2TBrn0TrqcypLK1Mz4kspg+cJga5Mk/svowJwssvJk6G2+78z6K8dQ
jZXb83ZWCiCQIiEUipF8wLm2ga2z/yS993VVpaaS82C+QpUEF/zkOTDa3AzdRNmLJ5MRKrqLotgN
OvmNplbDZPO9n2Nb0zew2wLxiHtkOvQNyfN9qfZ0bDu0UT1SOGJ6E5MTvg10WpmKSTDKNF/FvLXp
xUrVlB1Ue3aiT5uohq2uWre2auJmzIpm1dbN6O8OqtHb0vFN6PzSsAIWqJrBjmoLV6pBHKhW8UzP
WKrmcU8XOR0QibAjW9Vezrq3iG4zxXXvrlEN6Ea1osEPXib7Vi4tatWsTpa2tWpgR85DN0OxtFRr
u6PH3ahmt0/Xe9LJ0gR/Ym0FEDtXtcaH66ga5XmFx5XGeUwHPeR6eB+ppjr8Iuzu9NkL1XAPVOud
edEuUM14w37v6c2bqkmfFtazjaTIDfiFoSrsvaWhr1r7aFmeTNXsl6rtbyoBwGB9cIIN26wn04IL
J2HJiAVSVAMRo+pZyQiqEUEBTaJtrvQGSmowKdEB7vmEfYAOIdUfUTHMXwsajGibY9obiBY01AsN
KgZaHOsKVUOv5A0uOodaCR56JX2IlQhiVHIIgS4Ctir5EUoqAWynoL3m70clo+jRUxhKWBEriUWl
xBYTqoteyS9gyNS4Imk70+M/dkqkQWHiRpvjCfrlrkTFoaPmgEn60+hhwBmD3NnzjO8Y5QfWDhUA
jxgkFsia4iqy7xLZn8Hw4JhU4pEQCXVnF2+OkpXMSmAyoDRxUJy0kV3vI6UQbDZcYOLKEt/H2N9N
U2B8gduEiU8X43EIfe1StKV+v2yxLJaHWL7Dq+5E8hiAqkUOxcvU6w12zHcv5LOHedYeO0lsB/JB
d4tPPHmOO/2P5T3acTqD4+rf6lpEG5HrtNHpwlwnLSP+Rr1H4T0MedZ9c5I0XpW2EV1kV7YnAkSC
leU32tchh0uqvrY754S6Fr4HdF+We6Zi+bZHbH9MItKWZzf7QFLQ/DBz4+jEbfdFEwbAOlMjw870
x7OmR3Llo2p6R7K1WTZl12NJREbxhK56YvY2pvtonpuHRnE4P99tOCdkuXw3XQ3Wiq7rV70A10/1
f9ggObNegsr/YqvP1fv0PACFB94N61bqYXQagaafw5RbRiWQC82Q0UfDqX9IF1DP1Nf9E0Oeo2TW
vJ4CivrDYBgPeg94adlMF2+WqMS3qdUIu4bDfZ1CaRzstsNYqTfxq2t6r8uW9iwuSQ68vA89iR1R
iiOC6vASgasWBYyCQXunq7Qqa7v54YXKdexYyZPfNNrWnCZz59IdehC1SQyK+l9UAkOjgwmSJVKt
Zvaia++W/sGZgnQz6E3HDN57XnaQkdU3blf1W2a3ZBMaHEx1WjcXG3DTqqTp+1FCaF82rRwkNQJx
1mOVBtnOKcWwK/q4fsysjl9WfbDPaNeLvOBDs2P/3oOne/EBsxw1LdPWtVfar4EfPS2bhn2In1KV
DWodaExll8ec4+7SWDniSacXH13m/7kjPU3Rwovh0QjmdueFUbUzxk4n9GRQJEE+eERcVfUemoKQ
97Db3Fn1xlSd6OPjFp3khE4oL7+P4k2bM/NjCMD91ZCuTmVWdheT6uDnBoV2bCyRfUtoG680rQlO
g6ZFl4nveB9MVvHdL5lfjgbgGXiQQozleRKjdR5KQwn2+Ij8Xg4ccLpDiGrmdfM5ADZwHnsnX9XJ
5H7zUMEsX6Xpqa52rn/2QGWdjQq6VV563JNpZp0CIJpqK4Z89n3HZ11KqVmnZQPdT7yPSXtcvg+Y
A+I7p1i/IMzvTn5rW6txntuPYaDut3yhaCahukT8CJ0lOem166+KzvbeXX6sZQvqEM295+X1lYsn
wQ+TCaiJkIP3VkLNUf+17Y+wCWKCGjKm00gkCAmPuOJ9jTgql/domzAm9auIbqEHyjZXlyY1uf/q
xCWb8q/MHT+P6QcooELLO8yZbq5Vl+xrMfWb5VMC1PXEiTm7GLQWc4N6Pgxx4a85mKYviUS9rN6n
02wlInHSB3tq6gMcDtiajpZ8gQi3X94HkTYsgKSRD62phYeJvuHGJhvnjeHBYdkiDdGIxpwSD3Nd
ib2Z63KTlFCATZdetRHe23KWH7GX+itbn+JjbZfmo13r30lckR+cPDr1ACe4ehGjfT2ipOGqF+hm
dqIuab9kphXsMEJ2G9JGxneDAAD1QsI25LqjrnHgfp6t0cWAsPKKl+XJqvRIbp0q5zLaXneRlZ1/
viv0kMdx1PvnpGkd1M8ZQBu0TB/OyODGCT862eQADKJy75Pw8GJS4Fu+vu50MFen3DqDgZdXg2Qi
wCd8zWGQ7x14mqe+taxDXBJbsqwvInC4bQfwYSoZnRRJtxslsQczUu7lK5YWyTDoKIxT0sXWzcZm
+/mOcAPJOXcz7yFOHPM4TFyrl7d0An9lgtgFmYC8vdCaeav7TvpFj8VqectB4jL2gN4cNb0JHroJ
04jvMEnTwBzTRzQ6gJS1cava2CK4YtTul/9dEu5OmWd+LQub+Zkh3U0i/flrpTO0B7tBkhrjH0fQ
8JVVYx5o0OZPvad9/fxWJgdaEENe0kEhnj2NvsDyBGiwSxq6xcswO9W+86GtmbJPAQSDK+YH7OeR
OPY2tlFUlIhPiNZAS1U+fu6dti/um7BquZYH7sWOWrgVan83Rv8yUhh9co0xO6B1HT9/wEw7mtzo
3z2awxvLKjhkyIh48ZqY6Sk/MPEJxv1yiPXhGFyXw24C2f9uJlvdjL7LgVs3lDF58AWSV4t7exd4
7l1ZoZfq+qzaN4nzrhlJtSM0rD6XER5qo7CGrSNK91yldNI9d5q5Eg7cVftHX7fLfeJa3d1INNLB
EGSx6iK6a3zUhYz8vGvSEdneNeJcIjDXvQpuDjNYbjHfnAmZhRkL4oxHx74f2lGsfEmOGe2Xd9er
aM8YCA6xoJfEV/v7OBnlXR7UFil33q4pmAPGbueeXYtZdSh6VIExjbfZHKBAiHfKGLss8ezX3ozC
e9McSHBwOnMTuZyjwNHlOhqa/jB3aX0MkK1+LsLcJC6TepL60YoD8kVYpb+Apv1AyrKso62nQEi/
1v91u190U0uBiT4f9iIir2Q+Li9b3mBZ/xsP9ddKLuP+PVIPcdeLBPtui9SWzCCA9qIi1lwjm2T2
2unMe5X30oFHN6TFKxYK6i8xMyAo7uhAve41jr7kdLgYEOfga5Wntu0FmXVqkfY6Y91qYMxPtMAB
ytKILQCgJOwd/Asohjx2ETRs/A/6tF9MtWWDymcWSDCGPoMX48lk7Q1XV/TO5waDgiYtJtxcOXM/
PblHneLUzpLmU5pBdmyj9tDpP0tN4x/Cu4fNTy0mH2I8mHX6/SNhIKSwRn0+YcYevsQtTCiXwCAz
wA7qtuNa2PU1d62Ti8B7u+wezrJ2baZoEMoUo4OjMWFI6oFAFP45qqPVAbZvrldcOcZyPnTiW6pI
UxozFcwn8Ysx4P9t2+5ZTwA4tCkv6MaGfQWDEkUOCq7YKLXNsm55tmgZojsWbL1+InmXnFIQTtgQ
CnfFQCGsgJovXyyyEn9VVsziyiznP0ZFilLD2TIce25TVuOIuUU5XPLSHC6CmLW8Z2rpksi+GHI9
Dz9wRQzWoQy58ZYFnp/A6YkkSiOMJlaLdFQdH5/vbqO+PyyP89hQbCAbeKro9kaQ7FpahrvZ6Mkz
5VJFi4V8JDQy/coheGiVxJkGn9LFtDGAARq65oHArX6rRzRSk56Qb7N1Tw4ZQch4UhexeJPREKnA
n8zN+BqLeOMCxd6Voe8fmCyKzsavpic4kJV3qxkkRcghdu6Bt5FNp3p7VVVy/U2ImzUUakiTwXcg
QT9IoskJEGxS2mvWRQxFRTS1c81mnCimHF8Xm9xiFFu8c8tfzeJ/a1Q6XhcJouBTZ94VjfWK3N05
B9nJ8XqUJSXxwpjFGR8mlbfveem5HfFmZK0vNsRZMU9XKPfEjSG7G0D8ArfZwdcawzuU0Ohx02lr
G4O/BunUk204J/twHl47u8drkVjZsWhF9ThPNYkXU+icback8cAC+jL1EZRtIAcbnFDWYegNsDsS
vc4kGVvIgKkxtwZ8BuBfUBMUV6+3N0VNgRhrV6lXYHD06TkUY3BLSz9ZW1lWrm09mx81UJd3fE51
aHpqtim5MgdjosOR2PUMBcYwdlWemYdI+Oepq1zQoPhM0wXn1dcwb1srPSaKqbUskCTe/FZHrV+a
J09dwKKEy92vRaoRBTmWfsO/o30P0/hF9wHLMgALDlrZvzoRcYWppNlAQcSF3nfAd9Zipn/Ht2Vs
JmneIsusD25rMwX3ADtZTHTWNSN/zmuCgMcoZQeZRrMF1XvKu8k8/FqUDhoB0N8SIHP5LYhypKwl
EPrI8T6/PxlVOMcHYp36aohwxSX9YVlQcuoPsfvqE7+DZq3qDl2XXOMiszeZiUx8WVX856/BT9Bh
kMQwYwWhqiinDF4ApyEqpvZAIpy21l35JUzpiVOtueUGEV6tCKtVhvGLcnCLy+fzOEfT3HA11BQM
wtagtYazjj8vnY42ybFpUvp3ukl8m6uIaXUGOm9ZLA8VHANcgnoGyTO/M37zUf0nyyK3NHsVgG2k
2AWOclYLIBXZGjQ/NmQdNGwxl5dy0J/9hgthFPAVloVH6NrnX+RC/fkXb2ZhaaCXnyYdYDDHGA/L
X0IGvz9cntBBJeSJA5SwdsrDsrD8mPtKnb+EwkyQyGObXBaQs9tDwIjt8+Gyzks1OutRKO61haVh
4cuM8BnekWQFyc1yXvoQ1GcwY1z01EtTk0tJZM1kzuc1AW7ClRgJmEkaVXWE7ZFhMMjDfEXXjdKo
x7Xd1EfK0LRATULty1cxzBRqhP4QdKTr5eCej6OBQambuF6EqgerdXCes0Y1StlXywLnJXVCPSZ2
Xe2SPk8RQ2c+VUp1VCz/CTEO2TZgug6rtLC8fiPj9EPv7eRoD+Gqnsh2+GUs7jk7VyU1QxohwY3y
GjLa2crWYTTKA5RueUDogibcH4kwnn39kCR5uE8x6TFF4qKdu5xqZkH06+djv0/QM/fZ3hyTYqVT
VSMe2UJY7mPkb4p1ZpGKS62Ag703QW5nblhsoqAnLBur/KTOleVysPz1l3Whw4HodzUdV46Lviv9
dYXa4JzMOTLdiBSLlBjRE71CQmKh399pkYcLQydE0s31ju4ukzGzFM8pYvMNGBPvKsl67ZnmftCD
yaGXQ+XzYaHzawQkGtcado/AOPcy7ikBh6y3wp3jzunJQsWjWCubWEb1u5+b+KCC5jm3GxTKg5Wt
0qfI9uVj0c7+pUBjUFracEhQCCLdpbckaIlDOzHa7RSH03WsMZc5nVbgfoNvSbyLU69bc6RNkw0R
tVjTPhl2uc1TJ7rlmGOIjzRzwqPzkJJyoqYriOpRvIwPJhXetfRqQhmzcXxwbZtplKEHu8iZNuas
wfjCojg5jnUL4PhCV6N1gwSfuD+t+mL4Asd8ra7WCfh0Ox3Sk4FODPKZVW4cM8PHUJEl3UeeuRry
0H/OhuRHQybMeXlELZ4hYMlFBRtAet/6tniThbifNNd474XmrC1hoL4w8/hNYg9Y1rvVQBfBjGA0
Wmnz2uQNCKvEfvTH8mszhSCJU4uaUt05O5Ps4Ttztp8r3W7eBH3+fYWdAttR0b6VxmyvZFjQFFLP
YmO+r22iCKzKJ6kzDydxl5G5ttcR7N7h42jeXCc4MJz3v9WC3CTHIpsvh/an611EKWcT56N87C6p
k7TXZWG1sEIxCPr7pAZSyzjR+Oi0BvFAbj+HfdAzMWDg0doZxG/a7cw9XutO817RHse7YkzPNFL6
tVZG5i1Uf00xyNcoluWuEeACadWnByDn00OUNfht0ByDUCCLHO1Xx65ua1jgCcRwQPgrA7UwiEuu
QFk/NXvQ+OauLTIsU72OO6WqXv0hpbcRtxTbBNZi00J05nli2DBu6O507pXfhvDJT4ddWFn6K7lf
B7hDESk3Yf3smjLbF1Khqe0n6sn6BYyPzZdwuY0YDhJc0c7I/mR3hoYj106a4e8lxA4ya9c+NHXe
H6VRBj+tFCtr2yIlWhttvx+bunptaHD0YZldxZwg+pLWxSH3nc6USe6J1T3jmMhcgP/E3iaI5fv2
Sp7hEyEC+a6zOkIn1JkeOx4C3gKYPBaZidfwq3GrKx6zIuvPltmcl0eGi2gPbC+dGxdLmAVO2yK/
87rTZCbeCKjcNnOZf8PtALBwSMILYY9fa1lNJ9qi1L5tsqFczzYfbLWYh/kEAMyHiShIcWXWd2/W
HGR+knU3tE/3PdIKrH7NuIoDZ3qwIPnsh0jZo8hKD0rEIkBdc0KuGHsGQ2F9MSlWIuwF9aZCcTxy
QbUAwHtT9F/RXTkr2bb2IfDD8tn3KVs4tfceqlICpcrqRIMImzR07E0FgIjWxzR99zJn7c3R/JXE
GRRRWZSTcgnmvNLLdqOJqXsiXYUraD3H32UYr7zKdX5qCYbBjTaM4ZbhmQf0piOfiwIXAkgCtr0I
9G6v+w/9hOXPlm+GH1ovta3HNBC5EZiRbr7YQf3nw+VZOpw0SW2GiiUBtk+O5OIsJ/EFGw/0+yBE
sqIe1o38MjQGijtz/KO19RlANSa/wc+uE2KAIyxrBriCCrDt4IymaklcdxPSK40n6iaUd3Xnu5/T
vkfiET2LgEYAXZJpF+qe+zgbumrDlDXO33l8Lra2HYo/9G74hi8fQlYx4YrVZH7NQkZJsV+oxMyY
Ps6UJjQbmg3axORFxPKrnpagMWXqfZit91B7Zv0TIiytGZIvMXDsKP6QV9jiKLMrUufQglEitVPl
cg9BL7mO8xwoT2DCiGCrubNJBqgGaUkO4zXOjK9ZHM57MbfdWRDZaDhJ9Uriupsn4mVwnPEp55wv
LNFdMXYUhKN6xp6DiAQbG3Rno6ckrLV9h3bfsY/V0D2VdfZs1Fa3Tqz5HRsLibGeybym7eLHVmuN
VdMP2i6cq+GN13xJG0Fad82J0dAqxig34zPvqG9NJNFzjgrvbSb6+g4WedpazheLDn9e7GWtG1er
brdY5EGSCzLNyPjYWZSSdpSZ4nvbGcWuGApd3V/LtQYDeB2Z1GWsIGuvdIWZMA6mvBcp7O+yMN2n
ZsKe0pJIBLHYoqdnl+6hS/twT/Vohjtjn5NUj74CMSbhPNO+RYZGjy4BdmuFE+wLrsjfW/lDyJEe
7GhVZwv0/33RDMalTfpXqZkBtNPcPiV9+940RvNEVpIKj6W+6XiN/eF9lQS6bdvONp5Hw8yOfpcb
jwU3zzuupkRvNYX1QrzlR0K+sxaVsMcdx1wTOh2S4u1ACkjAMLYzhTmvrLv9YFuE0TY+s7POI9RD
I0bO1MPphFSGukJculu6X+VZ9CSH2kI7J4i01/SLq8eqsZoN1lHcM5+/YIcLwgrNZ3Kn5MrDUfDR
xskGNbK2tcco23ul2iu69VSnsbXX06w6VgF9XAOyhzXY8jGapXYh1XK7PLKdQbFlE8xaWC5KZybM
gObWynZj60c6kw1rA0fN+fVhrMWSaYT7MSKJne9ShmLQKaP60nU0Mup6fmklwgvDi8VXf3gpgMOc
nNGbEFS22tnSRX4EaKCkRPqxzed/L5pyS5zSTzoZuL8DhIWaxdACnMaRHNxTFhnJS6xNLrIoorYj
nJfXKe39K2flhPjbwESPZuuntDP9PolIL6VNlTxluKma1js0cDcOgEaeWivkKAT1zt3cxLdVpOfC
ZirWkkB3PwddtEkxCm7MiDjIZTLd5n13DDKIoGPrP2UGqYNDDOA2R/YgHb+9cIlyS++SjUyrKvUf
on/SznXAAKseCWR8yfUJ09yQeJe2I9BWqwf7tYmibe7DwICxRlL9KLAZ1ViY4oLXdnbtH3i7l1Qf
32ImVa+mDMmeGou1DOrqq+o8fsRRXaxEMjrrqZ0YoZHBu+G/yc6iGgein2L/oI1Tt7Wr4jsV3muX
xebDmIbe/2HvzJbbSLI0/Sptcx854bFH23RfAAisBAgCEEjxJoyixNj3PZ5+Pmeq2jJV1ZnT95Nm
hRIlEggQ4e7n/Odf1gnw2KpsYnXTOSikTERi2EY3+9yomrulgqUHpLZmcpn0TY4CNqrGJyJHv6ll
ZskWfniCYp8dDEr7pR8KEj5IFkULKd+5/yXQR9hF8FjffVlRKuMWJ2zCHyJjWThPuo7+pe77nug3
DGTIVvLAi1LoQSI6z72c3/sKMk0ygxUfL9SmiDjqfBClmUgTnf0PN40kfjAb/WrYTFmsSJkfNSVK
VwMk7G3gjv46ZfbBCL95ywaGQF2dfYDRMFUTdvYw4GG1J8D4UjlltMIGqtiaTj8sc50Ne7bM9GBk
xYSiO7B3ipoW28YRhAIOqNbJ6xtmfD5HfWuExqq0i/TZzFUgFvD6vE04863W/aZyWKhhkF1LG9G3
3agro7fIQdP0doMwtj9MRRQcMkEwOMkM9aPWMcuy+q9ZUQUMb7P0MNpi07gtZxi582ZgD1ww7t21
QnRQ2RyjWPdSnCtlfGyfn7XYxO5DTZg/CVoh3jYXpX8J2plA2Dx4IitXeFx66gFgiUtWxeqFBVyP
CBaZjBoGjZ9RP3xSxbM8rD0lapKVNfeCfSX0NyF2PhvOD2hRnVYf9KqtD2XEKV/U0y6AgE88nUr4
uKulnpqn9TLhXw61M9YHeuWTYsHJ8tvhy1inR8wj9R21SU5oMbYjcxzqB8osTrfma9hW8XnsiJpV
E+VIoFJychJsVpTJCI8gX9iBpGr4QGLMxsja5oDAfifUTDn7wSwWY89STkHDnuuEGWXe3dtgHaVR
dmpxzzwp1Sx2rRmiNuSvskRAp8Ujh1TU6YQ8+hZEqn3DbIXYAuE+91FtPUXVM4HII9DJJcbXABOB
Stv0Y4F1h5F45IZOB1tsyQVlwZCw0Ot1vgkUSp3M3GiMK151i4lvXJivptVVl7hkt2+yzPqmVmKJ
7XlwTSZbuu4gowmiVziR7roi1GbbBu343MJLivPRXWaZQcCRYjTXxOSGZfyxddyAjPjCDID+Mr2C
7ZJf+W0ASuFgeoAJswimb20n2139dQxEAFPDR/s6u+M+ipKHqafOKWoH+weUFahJiStRkxyKna0d
unCcEX7wm4inbnxGeILuFz4FAyZ7fKZmgUjp15fO0FdaGSRP9BD4NOS16xGhVW9NAAyJHQTHz4do
1HleUhZXbtAua6O1b58PCdDupNUEBWfj85BBhqriIN5Eeoi2xXKR4Cjq3sec5Nj4HMcG6jgIeW2y
TdtQJa1g0FZZ1pSvIFXnVvdfFJNEFrvpKa3YCuKO9tXpnPSUv2oT213cBRF0KqdYN4xzIKSkOJKn
fbqZ8Azhk52SWzszqHHpBHrCeTilxMknoQXEnsBXPcpuipsUBxW0Ng6gbpNF+APx5LSPuga1bFmX
B01BmBcFKhzywdB3LaS9vBXiODUy8i61K2oTJd5AsjW5J+nbxiF96iyjPca9+xBYqHy1roBkljFw
ViC12Dbc7Lassj2pn+RSsdCSXt8bSUR17TCjAsR0L07TLt00eG102713hY2/IOUIHNECi43RzNd3
mvwcdUuaP0Iw8XpbGx7CjVCLADfiKvlihhFqTXU4VsR7LoqsEY91YNi7yslfRB2KR3gsB/x6q53e
WfkXOxf7fKxiBjKYRkcTqeu+E0ffxmnfxhu8mf1bNUzDTUOWrtXJd+ZY7ZEcjeaJDjhjvufiEOIT
Vp0RsYzYJ66O9sDgVW0GHW5WxwhCbW3Syuxom5C2vmDzSLdt69YUGDxY6NgXrT4eUAZlD0TDxltq
IFjRI/mMWWEyHh5U8xa2mC3nRvbm4q4O+QtCSh1cSXtMl32XFF8xzWWAY5s/dMbsVu5iZ6ObVPGm
u6lyJ95nZiGOwFTqMWPUcoSO1+6HWnlo88rLgaW+2j3EWmKBo0MR+M8tmPCWCR5wH+07mPM5wjwy
qPTs5rda96QTrWJmOVN66tAMu6G3TkEqnSrMjDuhQm5jarrDqBjIqMr0u+ro0TqaFOD/xMQcw4Iu
MGJTeR0ygpIKp/mOr+8Xu4Smg23ITPtKfilDbaLbBybJmv/QiN65ErlzDMm6BLQix5EQdmKC8Q8x
2ekWgB5Ub2RurzVQncexVwN6gubZagrj8fOvwrBxvLzoy61ZFmCGnJpphJEqxyqO2uUAqgnN8mHS
zHcDSGtZdMpzRrDO3u+q4RwZwXgWZklADRJAJjcdJCKmybHpwPsf1fROx3dCqlSR8t0lW+YxJBRA
vNwyfddBPgLrAUeeRxsKROtowXFArnVpwTNQNCpfbFxt58Y01kjTiDJWdKKduugAwbm8WCaLKVeK
labgiqa5KUORCXAyB1TdOiJ0N2gbtZWSFl+0OWXxzdmZbBdixwyXPdYRX6woqrZBQGDNIAq4DFNJ
ynAHGRGXSa/w5+CYGu7Ph8glQibJ5yxjnyrfMmK5Dp8PCqrxJfmnPZCLi2i5VYERiuoK2V882V2R
bNUIA+EySAkiq+lDIUBEVO2jYzxNMbODusWBnocqW1SKAQPJrqxVy1R1JXADG9TkqyDbFOdeQS7c
NP+MGEkqPYbFqRCxZHXBQs/iHLeGTniY1JnLeiy1x6hGa47ar932CrDhNCjDhlRR26tBUhHw5A6h
LKGzxjzn2lm2cwDSdg4uQvdVE8+Vp1io5uekKR4iJZ+vTXzDU4x0ZxE5mz4b6hvUEBr5ptUIWGm+
ZxY0E2MK51VJ0sbeTCFrWE6T4QUR7snrgAWTvzV+FhynXnoYkRHyOEQsTF/9ovdde/SJxfGSSlN2
iggu06zYpxGrntvUst4jhGK/99U9tnJLJtJg1HDg2vrVrfr562jRg5okm68/v4Qg8mARcqSMQAQL
tcjDvTYK47HU8TMwxGwsc7N80ZtWPw/D92EQ3XluAqQMBWygDgj2SC+JQyKBJdScKd0p2X44jG9x
TPWfY2Ps18mgqjst6s4sNCb5Gqkcfgdf1Kp9eyPkrRoWJXFMeHkPfdV4fi8H2JFvHMbPh/EE6lPt
W0arxSKEzrOFb7u3Ek09ZUPUruohv2fagOI8d/SvVjVvs1m3nioL4UBR7IpCt74bRHYvxi4eL4Nd
PVAduNshUqHbFkn8hXGge4okndzR671ZU1s7hmtccryTyhpML9HDPQlbYU3kiO3HcCH1stvgTMeM
X8u/R1VAyxM1pzQeMOcIwn4nAFT2dteTVqK5F3jT8VIkobH9/BKyV7+ykeaeZ0c8jGUOZ63H/TBx
WCu6oh5hMxceSKm17KdUPRZqrx5TEoNJWOFIFHrQXMfua6Zo0UWzm+ZaUCIrgfY1t1T1S2TxqwiU
/OefPv9O6R0CtjN9Y7cK9ElEV3jKukdglP7rPAFx4YoIsUnUy3yscXEMCrYMnLnWiFE7RojB9Aow
etWHerxGVTMAoycIACwIy92Q1Y9moxFVmBJFPDe9+cX4DA4jSPSFt8RgLIqLt651vpBn8xSx1Deh
OYMvqu25m5GfMGahbW99a16a4eh8kypZLbZhaIdBuktVOE9qDnkHNM6/GQ3caS0k/iZMx5OuIjYL
o0YqB4qUYB1p36gKf5+sU90YHuK0z1dO2/lvJK/BjS+tlz427XXRWt8HG+RXdCnMFw0CVpWqxKqq
aEzUOU++Qlx8DhhOHvKZpxjoxndWCz2hcJXgif0Tun2CjI/wSROMklFBWo3h9fOB1DAMbGbX3mMI
RNKKTUjWUNrRw+dD1DHgqEL97RPBDeFZCiUIVmXX/dDYIndVcG7ZvbaJMnbbGPyVeXrveL7FmFlX
FK9g0ga9WqCCjCoSMWaRbWBiVSREZgx1e4xQKog7NHh4Azqt3W7UWAF/MhRzQzyWszWBfZdJzRiv
Cl1aICaTW+cbGjT3qQXgWjbkk24YBzQeW5q+LEwAZUwhTAkPV8ag/X+rhb9OakDCbCHh/++jGi5h
8f3Hv+2a9C3//se8hp8/+NNuwRa/CU2VYmjLtVD2qGiRf9ot8E8OWjvVFfgtODZGBz/jGqTZgiYE
YmFH4BlgafxTU3zGNRg8nWGqwjV1wV//D7IaLPuXXBLD4T+aAp1r4Lp0W/uz0hHhGTCDNMBV8Pda
aEH4Ou1DS71NTqttVL84143aepNe98s+b7MFUwYLvIahhivEuktRvy27IDs7VX9zivkQaeYLAimK
0ohYm5gsG/FpNJv5ydFGGDcoBjqgI8zVXVOcdDN6qnL7NOC5tTSxIetFjW6ih3ZYOORL+fMlGmEi
iPKpHYDxZig6czHAcvGDbZClJ4JlsaBzQDCZxmLBmhD5lHbqvZuPdo0yMhoJLKAEQVuWkpkWN9VC
1QnaFOYHQfOHXHktkhBQIVTvSmyd3JzhaQX+kLcEL8bUNEUPPJJr8QeOEAMaMPtUpigEOHjPNPTb
1rC/9xMUJTeTcqRBw5HU2Lp6dtRoGxOkwToVSlV3t9bgteNm5drZDxCfC+6y3hwGPyZzBeUvR22M
6KYjsCpSrrbFTutr/RGb3wMtM8PNUVnlef8EM/AYtemxyI1tlzMUMOFBV+oOyIzC3YZCo9JHz4fC
Vc+ur95Dxdzq+XT2GeFCA6szgeqzWdN9MNGaNpGVHglj/hD0vq4SkfQ5XSKnu2mh+QK138v2jd94
Eia09XGTjcnRSuI3Yc6HCVDcTfLjIPpLqPo7kGMmz2tSMNeGlhwlCdSIp0NsEWpXY5DrRvsag6B+
RnboYMkgoiPNnoE0xO67dUuvCoq8hUqEEDTZi8w9DZoKac96qSayRJXprM7WsZ2eoegkqAbDD6IC
SJywigNUjZ2PJM9HUozJItZ5eCUqBp2C7ohtxyszvoG5I50m23IlWv0l6dO3wEwfgsFzHeitobkt
23Af50y+NIwI6+QoP2HhD/dOKmXm5JuRpB9Qbj+qdrzIXyOuavfK4aY2ZqYUmzpR3ye1g+EpD5px
M2H3UDtihbBwB3i0DPTh4mKuS7k8HKC3+ouAdKpGd/ckHZ/H2dpicbbP9EUizFMhXdHIyTXK8SAo
RYJgOiCj+SA/lrHn2C1BJ9aM744M5+7ynpwrc4u8glFDxBhgfHdK7YjB5piMNwu7Y5R1L6Ge7Gfy
LPUyOdZV/Pb5GhN8uXHSzw3Gkpg2QDOtgg+/cbCqyHFaGVGFqOPBMhpMnhMyTvJVQjC2wf3XTuee
+OhIjV7MLv6ok4ZNol1ndox4LT1S9O911nkGU9Gn3gRyu49zRUg6ZkHxfI7m5JgMLeAJ96pSX5MC
6d64qav+YqTdrVayYy+3Aw67cL67c3fB4bsIxgtpr/faSt+a/iuWH3AK57tdzXf5CXbqdFCkLVmY
vclfjLwfRTBc7GjAd2m+NxNwkWD4zLko3xIO4Sscoxa6LIE1PhqwNvwH1HOrEdIXrLUx2wV6zfMh
/uL9JK7txfS+w2C+wM33XILoI8P55qKRC9kTfANJCroleW8nyXiQ15YG7GUDs+9IjMgOtU0c58c4
YivowvlgmUSD+az1LuvWWZN+jIbhRdHL0DeeiMabJtq1vJlciBpVpN39FsZedm/5Tem9/TKWTEET
db6rxq5R3Cvk53VtxnslrteFjl4zn880oefQHLHDMVfYaZTATko33e142BBazi5TRG9OoDz3bvD0
0IzmyajV9xCzwciHjaghK9BV66Tb47tr+l9yc1i4ZvxBevdBw5a04mZWgshrJ9iU1kl4QQmsORQP
eoGCaoCdprXbirzX1LFOkNFuqP3PpbGoRvlHc2vq80GX6qUntYj3ba1vKy09ZhCyC/gUGHhzS/Cb
tpiN1ABF9WMHMdAt2xuDkPWcwvLwx8PMQpD/w5V6XVR7Ref2Gi17bQZoyc3uvfHH88i9WRvdrQJ3
xDCz3Pjh7NW2uZWbFTgRXQxEzkUbpHg89De5YRtjzYAgfqT3urXxfBdx9kYUzBfNv3fZeIPvHSIp
G9+18EeDii0YrZNcknJPwFzpFGLgKRdRo7HG8FaL0C46L11XVpDAOWlcBsedSXokduygGhfLYM2z
US2S/hy28VvLa6Q5u5vbHcPRJjeXmaXZZW+xO7A+wgd4VfK1Ms0+fa44MZ6EVjNAUIzXVmFElvuZ
B1XwEVA4XljxACFsYuynmZF0oI33I1HgxJTr23TEkls122cnrt4mt+23Zize48AKCI0FlkJx90As
8rjUBmsfs8U+4AKB2f00qZ4FPSWxCbcM2i9phGN03KOkCasGUkfyko3j2ZWA81Rkh1Y0r1DisJj0
ndZLEqaRfj5MOedsi5GBCbHaIPaXLuI2DiEE+HiAYGgZJN/KP33+3TRHSM2ydtfZAN1hDBUttnTc
3SMDP1n+9PmgGPXPLw1dXvZClSEHuBE0v+cOuDYaUwO38l5vH+wOkp/qoqxPFSbeNrCijt8uoMTn
wzCRgMoMm55rNp/JN8UwWLKFnXw9MkcJI5ne1MLnc9wy2GXQ57u0J3BYje7CFuFuIg7XCWepH1W3
UICwtCbaKO9X/Zx4uaGQhokOVQyLQnlxmg+rttbJmHpTTvT71K5GxDbVCgDNm1ocSctwYLaEp3bV
Kc0BpQgZu/Khoyc/cHHzdrabkx3W45qiiPlYDrF4itapEp7zgvE19dcdh6bUfIMcvg05BbwqdN7q
XJDe3vXOPsq712h0lrkSh+DKTJ9iqOKdBb8Db767NdrtqiyHfAlalLDdqPhumfgB5NzYc6y9p0qy
73HwcQyySwhcoX2BxFxOL12pS5pBvI9rNg+WAMojrE7nS1BPSxYbKj4KHcN0vqZq1j6qseey2TAf
Ja6d4EKtIvAgsV9sBSl2BkxbTzfA+FNq+bRTzmY2o7fI2CpDfTCsZP+Hov78u6nNH327xD+XydgZ
uY5lOJqFGa+QZkJ/8FxBV2N0MV7o285OPqpkB9PxltvDzXeAPBjAKtOhoo5Cm/g3ZiTiFysSCnQE
lnQPuoljmHCsX9ytXCSqGFbaWEcH4jzJ4Fegm126sjL2FwqdCHL5CHNJca2TLJX+5o3/YlgmX17X
gW+5AhWjFPWXlx9se9RjRiNbrU3e5F6TYxKoVNjwqxeGURdLj96aYteOTxHCs9pgV6OwZXS++ZsL
+cX15vcLceirKNpc+f9//gQCPXdDp/HzrfzwzbG/YOCET/uBoNHHqaQwSNuLbecEmJoEItUeFCqI
SmDegtMnpWDF3y3KDSImnv/6ymSP9kcfpN+vzLVMFT8pU9iGvPI/3BtlQmBajKPq1u1ooXDa1EP9
SWkitIjDQBFqWp6RgCHL27tsqM/T6Z1K7BY058KM31R3fNdDNoDP8hBD3nOw0SzluUznO/Y+Zx2e
gEXOhKztrGza2NW4kSWI5Q6bJMY3jgUgq3S1ZaWk4yUj1c3J1POsm9uaz2IIHKZvzKfD/hJ3tSeM
l9SB6cLhRwDaJu+mTe00l2oamFGZy4RpH2I1li5CDouJMLkLlV57kIHvSjC9J7P6bI0oSyd9acPT
dkR38cvso3I7nj5+q4sq5wxbaoaNOpS7hpBcn5qY/i8roLh0Q38La1CXv/4U/tXtAcdRM4UlVGh2
v9ynWhph7KQZOf5nDf4E6rlz032WfvusrMe7aOvdX7+g+DXl8PNzJ4xadu2OwRr55XN3B+HQm7Iy
A2s6NGl8JXHOivV7XAyXhoNv7RgErIx86hhlLtSuv9Hu7iuDRCbq+hRfDzFfwybf5cVxzvqL62Ku
hzmhjlBtgcYjX6T9dNYRzuPo/NhomCkz0rTIG0F27eVDjrGS/dJRisnnHZySYcLC7EnvpQCVXUHK
neDCexPaeHAHfBPs+d7TVcHy9WDjL6fs1SLVAcvjDf39xojTYx7166j55oQDZUrSEVdiY0JEbpVm
l9to0ixvHBxzFwtTWRlktQcLfC1KqAppx13kS6NB4j/85F0g8VSppLSq9LIueMwxMh9s/yaDTnpa
MCpwmIMp1XFdeKmpf61pR2U6jCxaGdFsYjM9ZVPzXHcTnsqUY3lEyx5eqnoXRXTKwa7ndxyY8TFR
s2PoGC9aYW6Hfp8Z08OoxB+KVm41bCHQ2a+nMn0TKWxTbQU6PuJGGE7mdmLX7lvnxerFWbZ7VCyH
iREBsgkkBrJPgqehdTPbbriv8qdR49DifSgD9ZsVnBidLYXdrWzRHwZHffcd42QzHf2bW/sXP73f
7zObjAQB308znV9ubSRERWUoxMDJ9k22dCMfu7jbfvks3zJw6zb/m932X+36pkrJ6Ti27Zq/WvjV
2hTZqTGx2SY0ZA2NafH3R+q/WLLSx4wYWh6ZZsqL+MO+CREoaTEFyLeG0+OZaDaAOOksJzAbWC9L
GyjoCSuqC54C3uTgCiCgXIXJh6yya3c+xK2FXZ7ruaaQSMvWVbRTQtvTa8aLzUZo5+k+DvkZnC4h
tH1zLF6m6pOjQ0VnML+SG3GSjfcu0O59zFZdY8EBO9sjp/HYWC6a2u6i8/njuPGmudOhbdtDkXOZ
9GW2Pt9D1zglpbEddUryJj+a0DUHvCdodORFmtQhpH6dJt26oczilvF6p/xSgjA4LmOT8Zzo8RGH
8JuwcZPMoN5b8RGV1THUAk9ppoNsm5jUHlUIlYlZP3B7HObg0fGBPhrwAtKPQowCdVgkxbPooAf7
5Ph2I6UX7isfJseFMtGTRLgrjMleI4oc/6S9k+pbiSvIl1NrNhqA9pfc6m5ZQyB3ZWOaQRgMTYk7
YuTDtSAnuMkdHArq4W+2UfVfFDjcYq7h0BWphmH+gkDmePCMBcGYW1IF8kVO4k1RxTVWRvRNuK9Y
CyXBGCwl5op0nXahjJF0CtwhM79q7jJdGXN/qmnzelrDzrBOneHsm/ZuFjhg0aHL1q3vz00Gc1AJ
HvDAQhQRf3XbclHm5MTE6inWo+fJSd7g7zJd1viVDnm3M4jlKwD+kDgvOo09rwIC6Fn5VKOyqOjq
8dL55knuqtXcv8MSXChqc4j84d1m589k1JUOKRJjrHJy9kx0KT7GDW7nEr3DA+XiOpgqIBjszBEG
5KtsUu0k3sM925hzuy4BRxq922Qm1Q74i1WO9ypUzzR442AsUTJvZDXmJz2GVhATAvOUt5hJEWNU
N5esH94hwjD7qjyzkZCF/uISqmDhZWUxzuuK4W6ZvOMuYEno/hOBZ3XrfEtM5ULt3q7++oP+F7sY
hZv8T+jYYIpfPuYhqOy0Hfp8Ozj5qnF7qb0F1xyGjbzJ9XY8G6RClMHf3F9IZ/65PHMonzmhBZHI
/7R9VoY+6ZrRQU8KzTtxLEd5zjkNeWqdN6h8GGl29Id2JfGzJGbgqRvbmoKnnABeQDg1OQtEFdpB
eM6Z3csim2zjTa3iO0AtJqxvyEex5sDxn3rJASi1x7NEN/LEeYH+sh4qTE3ZMobo2CnKpumtDRZc
Ng6ei9SlCsum98C3TqGmrwzAPagOi6pMj2am3uW+G3PTwQtbBvhJ1jiUdkhr4gxmR7dCV3UJKHqo
J4pqxmeFwwg6mRMbMFcxTG9hier04/F8GdPpkGHoJWnkh0BP3uR71mf1DsH8Hs/qser4XJJvip1i
qkHbx88mEexeu/aYHnqw4Pay0LFHFQse89TQuc749lTpqcXA1vRfwANZsb3zIhGKAL+vlhitVjdO
5Zx9SDjE6XFWpjL/XlQQGbLxKNpiJYaPOo0RAmdHy6DqmOb5PVOh27ATkf4BGVmJxtPcsiplWTcz
cJ9VZgrDBAvIt9j9kHaFlYBJ7RIOjwguSfeTaiB8U48lMtsptk/dmLx1k32SqLUAr5No01QFayh6
ngTh6L3e5Zt2dSqWRJwrJdqrNmha3F3kCR+xNoaeqD5/OsuviYiEUgVpKkUkGh1z4OR+tI64RqG2
nEcEvQ1ZgeG0bFNjK3dfiawV9ItG2z+KwftsYqfu5kzDuyji6ww4Izr1quzlrtsBkqt+fNQYHYg5
fpNJRCLvaDZDWI9clWKyQ4O+Zj3yGlLx1klwME3zRSJtWc43sHpz1XzhCD/EKccH1WUZXuPKepAF
k0inu5EaL3EQQgnRPJHM733IUUc10efZXunjfeiCI2J7pDHpDex95ARribW1bQq8WHlBsaW63Zfl
dPi84Rl6yDIy4hgeB36f7F4GqICR557sxtPSPpFosQJDhPk37OThkxstHaQJV7df5cG7qoDryxtO
oq9wDrmn6R2aqt67Y8YIAnihsft7OjPhwbXK64lRSed+01egzmzHEiecS//HX+9a4tMG+A8ut7L6
otvEPV01LTYR9ZcqP530uMKgPNs29vSeN/wiyeCDLgzOBeCBDcFCNqNOlz0AYzKjGRYJC0liz/LG
akJG9A4WMjJWi2nSkF7SxPzctj+fwNa+4Uvz3tc4urvTe0zsA8+HaV+ErMldYWJCmNKQ1A/gQYPX
PCWK1kP9IDwvUrS90XPmYBRueCo8DHfspq1elWThdd05s2nSA01dqGZJyezgR1lEL0KiSJDk4cxb
uOcKrXorazdcBTHpNzagRl2Ahbb46TAnK4fFKed3tbTCbjFqxWaIQ5Dw7hq30x17gbDvP9RaL5f4
DH/I/SWc9V2BF+FQqku5q1tGe/A0Nie551wDRT2pVb0o6vBNdahC+uGO7+BljI1tWyaLUOx7rOTk
GZ7CFfH1Zg0vgQQaSj157sKpdLkj5fprbPcq9GvPXCON1bN8NlkmBZpsjcntfFRq2yuYCci7IrFJ
OeBJXPD+GnhZIgMK4wSUXnvZaRCrchOJtTWL6X3CL6sDt88+nVDEeluXVEFFd8FppLLVlZgGot2I
F8xLSHLNR9p2N52MCrmgW/sfpf//fh//PfhR/ASems8B7jsYGLqcsP3ly//cehfv/8if+K/v+PP3
/+fmR3F6y340f/lNx+v69us3/OlJedmfl7V6a9/+9IUHSbKdnrof9XT50XRp+4+Js/zO/9d//Lcf
n89y++uBO8No6sP/ft6++pG+DW81q/j3p9t9/4//9fvP/GPUbv6mGkBWwgKQodCwKAf+MWo3f7Md
m6xmC1Pf3wfqP2ftuvubozNhxwSC1k7VBT/0c9auO78ZhhA0Q5YJ4ZJC4n8yb8ee+ZdqRG4jQhDb
LthXuLxfmjkKjDAWs1tt+4Q0IwcLkVkAF8MC2A9SbR5l+G4ExhQtdBKa0H8rveUNUUV5zEBslUFK
JQqvihemyIJlrDSLKUb1W4gOXnJiVwdEIelircJZ8sqmDQ59jnekQ7himfTaaii0FvFKvUyT8KFr
cOBQglfHKpsVIK4l7Q87sgACFAuQ/laiYqVCW9g0tvRFmrJdhBEnkLx5SIhiCjllzdmRZNriRyJD
DY3GJBuEtwiZzfX6vHkx5MFX8raEvqi79NVQCDllUrYZR5kqO+EKS0jZfdLVAEGFf4LWBW8GTrxX
a6rtERlVIm+ROgVz42emeS3i9KAG9bBQOrNdYiXGGG0iTWo2NvB2qmMtTJ920V042bhzOnXe2iqW
b0aTnLUgeLX8VFydCJZy4jwgr6yJx5woCKZbhyXnguqHrTrEeER3GFcasU3SPKb0izlQv86w0Jy8
cPFGNa/DAO4xGkly9QP7KwGtVJZ6DfVpaJvQqw3xYwYgXsZ2eRKpRoLf5C7HCZsxLZvURd1Erx2y
mUDR0NPVnAwZA0JiXNCWgPDTnayzLEPS2665hz6SoShAJMwRJWB7LVG7LizBZ79WtRZCXUBW8oiL
jYmbY2hBRXOC76YC3ZgREBPpUHuqe+SfSdcsXTcJV0MXwlYg9Wv9GCbaiSpyWEEa+yA4b5Xa+7lX
9QDCZ3YkbGyRGej+iLxd2I1VLZsal4UygmkfV9+FZC2bFfyHBHNN8jWzc8gL0WGoUlh6bDHTpXfS
nkiCWEy6jbFadxS+K3Ng8msftQTQ+Xi7Ua+AlZbQihMyjlEb7nBXfdIcYg0nqNLqt7rMziX910ju
N/p8fKXimA8FYeKra/k7aduFS+9cJLtU19H8JK+V2eM9VBSkm1E9OHl6T3p/OcKsa7EV1alMyXuo
V5mtyLlxv4ykB6b/GHTV46j7nm/HFo7MvPO+ww3EhA/awKIlF1iss15DKVDNMuEsgMSabvVAAeVC
b47ykBxMjHAWGWt8UWJEWQwQV6zK3nYctEtXGcYdmoUV0SThUiAy2Og52Zl2RRde4gsUxcEN3dEI
A4XmFMu1j9i5IKk5NINTeYUrMJpV9m3AuKqrbQsP+GtXN8OjVWcPmWpt7Lm8YirTXnDiQQ0BlR8q
/F0vU4A7eB7ays8QPaaDBH9nZ+GYbfUI1LGNp+s06Q258aIFrnZuHdqVFOflNPGXGP9GmzalHlDd
sljiTv6AtMkmIjEhVDpTc66/QgvUGHB92GqSuo925bc6JS3MPCHCbfeuTtgjm866lHsbTi+kbPlB
vPLF8zQQuh6o/SWLCKXSnBS3ZEQz3aQ5C2xEch2QrSZu1yrguigDNFureqqmdHzQ5zFaaK0LXaid
Ai/UZXcRlcYmK7A5ZtSP62Z6cSqg/yxSEY3QuvkJhTMc7HlthOqj28/uGu7oUBGz7UfhtQirGTOG
/Aq/D3CgzT6wXRebdsbnYQrFux3tlYzZ4HD1m3jb/1/2zmw5UmTL2q/yvwBl4IADtwExSwqF5tIN
piGTGZx5ePr+UFedU3+bnYu+bysrmVJKZYQiwH373mt9azZp+FvIAjeRZ9w78MoDbx7vhvkqzPSM
iIhoAzOWviLMzw31L6jFAIkEFBRRPiZRT7AejXKfoGOJzKJ0zulErh0DHzpFRUQOATSbHMXwWYml
2I08gR8b04+hCURFtu205RtERwCEZGfO0wudWZe1IV0hpu7ejLruMPfJFZk9p1mDqXwVuuwbTiPP
QtjRUfURJiYkFSz8wpj6s25MJILlKGEKMAKHpUrOFu5ePwtTz+dqyW7snEiEaI6PuTvsq2y08eOR
RTm4rKNErC+BhzvML9EvbQqz/Y3sdTUYLtq5ncHfJnlr76NB3GuEGJzLIVE+k2AQ23lNtjvaLQ7h
PJwmnRTgwHLXpUZ5IFv41pxm/QxAxw54KeDgTbgpaw+eQ2m+ehyZ9qbleOd5IFXShFFUpRhz03IG
sdxYEuXPygJfn0Wzfvj5rF5+x07qnH7+UHR07rjQ/vtZliDf4XjDL2lpcS9KnIa5tiFe/XxaJ/II
DowY74UzsflU6Vg+tT4+zAZAjsYS18kE9AMXaYhh74CgBMCzflaS6nCytLnddKmtB9Uy/C6gmu+q
ua7R0b4NOV8NZb6HrbD4jbDURp+te/wgQE695TZf4T2MwsqjkUd+39NOGrXltp5087+bzv9XeX4X
SRmg6GiSr+6fVST133q2+8+l5+uvtvt/LyDWk/+RrPXXT/5dgDp/0IU1Ke/0vwrNfxWgrvhD2vBB
PBTpf8tA/1Z76n9IUzd0ClSPCadcdZh/V6DOHww8kYM70tORoEvvf1OBMhD7nyUopa5DBWozriTc
gkr5/++747UZ85Kz/3HU1mpNVL8KtPyIO5JL6+CRHAkL2uaq0hEZ9B9d7xbHWbvJRghdA2ugJY9j
z+ZaRvuE284vS0JXbavQ6MlEOyWdjyQlOHEihKaSE7PJiGZ+VqtwD92A8MwovE0kqoVFBrN+EkTa
gG0knLfHdEUu+vI6flBgqu3S12SVLwe3V2NAxuRh1Ad2WFDZlEQUl8QcLnV9xK9ZHS2LDM1hpgcq
yvHDiWA2W+5IzgyBdAZtC1h/yw3uDEDHnKpxj10K6I1YP8mZNdxNTKk0UqQdPaiR+zIswS4bNS5l
am9DPPZxkQRm1g9o7oZbYN7L/SQrbVvMEi16Sx3VdnSsjRmYkeqUt51gL/u2ERd7C/88ujVN3+ZJ
Rv0gpsest90djkgIbiicyjrxRf/RzESvWpzCLqmn4+QRDjLzFMzxNGKQUbfNyEbgrPujJMOF/WbC
rZV3dRDVNd71PqG52MOIilW6uht3MVYBQPjuQ+G2fgtml1TtrgiE3d6yhG6MQ6HEk+qG8UaPtSfC
ZpCXYKKOx6ttNf4wyl0tjY1syArG5lQlrwuugYR0iFon3Ft5F4wot0PvPeuO+rBoJwxq7jdwu3Zk
GjU4htzj+l0zZx/uYgd5SPuOyBfYVMnhoivo/+qGddclFPKQUtudyquzOU0G4cK0ULQYUX0nT2PU
5RSOwymqMDi7+nArBv2NbI/sZqE8QG5vVOTfSihbOhWt0EJG3Qw/vAx4JoBqFQC17SkyZLdP6ZxV
rMKbohXAAbnAN51dtL5eO/a5h2vzhiei6cpz5zgNF1xUBbWrI3YxlhEfHrD6WUR7JBeJ705fXRE9
QQFSOwOfO7sRgtEG7nOomw/KEDdZaF9F7l1QF0d+Pb5bUY5HyUjfahU3l2Yl5yfLeCCwxKVfBHED
yc22L5qWsY+3A7cpNxMF/E1rs4nmSbwbS2OfYS/nlaxP7aCWjTV6e3Pu56AGqkQpRrOwj/C49f2r
yOEHEMuLhxztIisBt9mEWQKNNy6Z8CZstOsg7Dqg7LzE5ngbts3eaIcxIJGCw2TBSBYyFhrE+DFr
LSbHizf4XQv5l0ZeZxU1vmYoPF03PsdPFsa1pHlwC6HtKwyvG10t31RODHMq8W279V1IceKVRCwY
Vgt2PG9y3xkgxM6QDjFJdPHbaN+HuewOHn0tlFHAsLvQOcSQBJPsLU0f4CAhQhoV0Wci2Zq0DZ0m
rXf0U/xmfi2N6desDc4+pkdby+mIAETsHKNeHRHzDgcGnORpuJ/nGNRSZZcUK4JxX082wdgzePLq
vSRsFxfyztPDaztcQtEiEPRi/oX8zikrmwVAmviuBTm7llP7AxAZ9IFm4Xt27wHe1A96+wEawfaN
9mOa+iJwdCeYI/0D5TJvULRQ8Atr54QYnIeYpSxto4PmloNvR81XL/Qca7BlQUxbjjUD05t8HGba
cOHDVHvhc1zkcOwe0dZV2y4pPyAg4oCHxkWJLNcxevxLKR3J1mhekpGyJTedixmFw2mKxxdaH0AH
rZdQEvMgJ2rs0T0mWexeB+ZBmYLgDdAWTqTXRFieQZIS6GVvR0UMiWv/kunvRJN0X9fsECSCWK7F
L5RJm7HQx80sZ4LMbP3Jwdu8HduvKDFHxP1VhmZMh9ZcVDtTSAPx+6dbysgvZnzEHsY2MpZIH3UZ
IMAHcOtq2U8VNrg+t6IrmAGnb247bYYunije3SYp9qE9B7JrmN+Q6L5B+36TOfAnM/M8qR58tpf4
TWw9F0pPN2asanx/x3khBjuEbexWudjS2lAnIldgoRj6jlErr7HT39ZF9FzrYBPqyziM+0kpF8NA
iQqWXRJ+sLgWHsWphQKLHut4aiHGBQaBcbYdoL4VVPLTNhoROBPlobbwtTi+G/R45vKxydG45R5G
8SXz3qXnDIfiNw3xt5Quuu/k9bVFw3Q0SL0KkTBl8yXX76xcSlY4lpdO9UFsQX1poBAHRFNh/4ua
vSnp9YYeoZZJHiF1DXUkDN42tU2uneSFvaD2OeVme0eLYGLE5hFMUR1gdLo3s9a9rwwLFV+JFMMp
3yaQNmcZ039enOTYk/8Dar3DJynVbQuIT2oXq8OQH8vhzrH6NZhAP+NreUxazTxVg5YhLNb5kJME
jZfiEKsWHamzRQnyuDj1s215T1nIhRJlr3FVQiFxx1eGhehTJpD8qp+PFfM0v5bmvog0fFimd6wT
tRyG9si6iqZSa0/JUl9c1KHXzD2r0fXBcjR33honUy0uue0Of6/hTDcP3nUxtfmKpbc5Eb333c+4
JpOJrBputXfVjA99N2uQK7n+0fj6heLCpOYYD0koiISZzRM5LwJLzpbr92KPdlBVmQp6hGhBNTLV
tdSvyrb6XT1Vv+p+lr6sZzcwEjyxg9UQI44AuhqZRkMaOA1t/Ccs0Kemd0kBsKyHiAIkydNh0yP8
2XJ+2xD25/p6ocNR727apqCRz3aUNBqpxHrmsykMtw74XoGmHq8tzcB5I4voYE9FcdEbFxKPiN5r
7Pe7xNAw6Q51zMsSPw9VaKP2Ee9xyPB88djgybX2cOnLhthQURc0wJ1Xu58QuU6+PFUjwD0TnBdG
8VIc8Nv2uwV5+aEyjAEg44etLeNbo0dfVWyUKH+yPXlqZ1mPLTcQr5hO/N7GFN7zUDKSxOh6I6QF
hjgajYAMHbYxW7wU9AMgD+UfaYdZI8dd5NRRT0MJfJOm0Q+Yu5e8H5YAzGwUVF0YOEt9nCOvu8Ga
APrXGZ5rj1bVAkLRb8GAc+rD3ePQBLmtJgvHI8Qo9amHcG9NwFg2xppgSqb0RFLosUjia2IoepnK
/lCopLdGs1wTjRwrO/LlEr3NymNFrN9loz3Bq8TME4dMeiP6P+GktYfZiW+BAwPZzJcrgPcesElq
X0PX+F0UMMAsSdvVWNxjQ/nkN6OTHhXNQVzEE+fw12y9UBvQnqsB6Ei1kgOInSiRWOsSWBVYAiAV
dO2otm5kV36SDTPj54nrq7mNQiffLQRAZrRlIDKoPTPEPBOfGhlS/iDUiHJD/2wj8W6JSmIQSC45
u+jZAGMVcI4FJXcpdZZoTtlqq83lQ1jXF8NpK9RV6UO63NVVfA0t+medTCgpc06jBIgkvrHALFZk
7DpwfKsWzzfm9UDvG5+kBnPXtPpDNQ0lyhXioGNKdI/0QH2EVGCLdXFPLfLX11NDj4hz1TRVzdUx
7Ru3WA3Ti4XpauoPuSbZXkJa3ZYGr9OzFzOYJohfrEj9dmmX5s/Cql8peantWryvJjEQfqnaeyRx
GNUMjeigKj4qy6yfsq5zidJKaT/mwJ5asAbc3bze5O1uFD8Df2faW0P/PKHmoiynHZe4IHmWrkAk
pkEZRUq+ySYzOnbLNAZhKvpTrv1mjUmpyQlGsYcj/Z8TrpKXRodTlzoUqZa4Q/Zv0ki2aqLtSQo3
mMbNgzkEk+dMm9YGru2yrjoG0E+lLe6uBTK/6TQnu6ShTnyd6uv3Wk32psTJfFgIsdyYGpNbWdQW
/e/xxUqc/eKUt7OTQuvuivEtVOnXgFMlBNV2aePhV2+2JnlsEhZCYd9jF7Bu7J4VBSwzuk4XRT4g
ymj9FtdfFVrtUY7JZ2sOZ93lGs24AYI4F59xfqMVNg+lVckOjeDrbM+/RJ09QGWCF7uCRPpJ3LS3
q4O1rMvb0gCiXrWtFdgpXe4WmoSjx59RBoCLSuQdwdHRlTP73n0DZ7nt1QenqKsc5pdRQ3yKST8Q
hCXlNZ6GsQP5jns2WTzULdHeDi1SNlCZ66kVkA9DmOSDVN6DPUUfrhvxCjfbBoNPLvQqaKKPEGOw
1xi+bRm7iOONY423IiNhLzRQOg4r89s96blzTIqYviIyDduK6WoCawpjbD7P07JsodXthkn9CYjK
N6T3bDn0IDEDTd5TOHtfVJ8QNlhDrFD3NZhXxi3eIWDx+SZla3H1nLNBeY+e4aVwwvslEmd8/S8J
Fn0FdQcO/T18BkBYufNgp0uQx0vLUQm2ZpxmYIlTH5gaZ+rhtP5TaV5cFd65AeeDUWRzUITQV4U2
XWwZ36ixucdz9FY21SEdQcUP3akMWaG1EMklUJgyuqvgx28M1PUb1gVyO1aLt6x3UySulW68mHVz
yC0DME9GmC/imAqtqkYABx78J88yb1MFqdcheyDMt638s1cQ8rLqJnJxUrRaoBqLqbxKbt6apEx3
hqk/kTd06FNWZeMIy0KyeFuXqbHe60o96a24jerwDn2r0LQV7LiNpuzd9mzqvdr+7AvvhvpX+Jg2
4epY/ddUS7wW2T4LY1/Rfc3qia2AQgBjSk1pJ9PyziEvrmhjHEzTNQ8nOgJo5nXh3DMqDEw1IEoV
fl3QNFjfmpJJgO0Vu6I5eLSAq4LjqKgf0wpwuIHCBVQtSSpkkSmtAE0iTp2HnJQpOHTNV3fpmfmw
to/sSOtrro0uM3VrD2rgKQQyOyosdfukFPMmHOQKQ3KCZfbuezG+RIPyFYncHpHcLEE+bZBnyooX
uhc5ZRSnZy0GV07yYpQm5cYaLPvxQcm4wcdq9OTYZYwkiuw+m7TkaI7UU3RcbpHPMby2W3ziS3vs
BhYNFVMBLJyjqkLgadWCXJdHgJWbVJKWmFoagAZ6u+z9Pd3G7hY40GXq6QCwcYGQVEh1Ru0xqcRO
i5PmoIXWfdm1TFMEF36Vd9M2m8NzGU2rQpl11wPkUtW/oPNRyTFsQUy9WyYnv7S1QyAvaRKEMW5i
JEuAH5CBLqnXI5peoDTgh9JCRLiK46sefzSUdQlRbWFeYW4y3BszUns6V5RxkUnoR0r62J10cThS
FqSx4DBPOJhZfzqD+amNx7ahjEtHdguIZymjPdSZs4m6gSMaGMHksKjqU5FjeSwsBffCMwACFrDb
vPZeRXXsd1r1KmUK6kyRz9YymsJ6+6QnF0jL0cYLS8YInf1kRe4tW9/9YKbaRurOnlTsJzlol94c
X0RLC6Zq6Vbpyttpibg4NrmAfbW8G1nN6NGMrV3nztxt/YHrcidAFjFCIFlvRN2V6K57l2BuIzE0
3rmQFpsliU8acSlDmKHGqEfaTVx3NrhaKGji3awqimj1ZQ0dM7BGkp6X20eT+WoqTHw9WfVRheQ1
oAjLF+cm80R1B9qreyqT7BhCx4/jpjvndDwDW49PETEyQFaYIEIUp7edb2QWBYA2ziXDvT252pzb
jfG7SFvl545WINgB+69YNgxandsiG2/McTC2E9guYXPkqKbHNB4Cyq0QJmf3DngP7xKFzZg3wUjD
/GhjUfbBC5/nmAYblIi3iIZ+3WiJP2b6rvTaNlga0zgYzXhXkTXAeZTmZLIwkKvl72LgBkUfy0nS
Ht5kl3FeGB/zXCNYqWlQcpEnuWnBx/CIjnnG+SV3QmnXPhdlwN/OQH5y8CtsZ49KMzsIsmc2Enkp
e6qzyV1BQ2BoOSVQnHkpm+3odPkxsxGZT/LUQEPe1IWztSwifLuW9kZhzMPD1H9XJlP9EYkyO/dI
t8pEh2e5RyPSR6Q27bYS2MMUWPtO0ajMVYtXvrl3pmpv0IrdjNMwbWsNqkv9Bb124A5Ovxfcj37G
gc6nEv1yQvtX4RjlbszXoaHrpOdB6Y+N1x50jcG/1Uf3HYwMM9HuQhc6ZIhF3bdmxpeccqgFkSQa
rs44NErvVW59Ja2XBm463CRVdLsY4S4TzXqLmkXQOGAuKlVpfpRpx1JANSu3y+DwD+fYlObVsE/7
kmyja16ZT71W0RyYiVfT0D4Wjn7qBsfkNCahqenabWhSmWhql+hMniUI4lY3s71d4Cpz9k3YvVQt
KCM9klvlpUCMsJ1Ywmz9sqAzWkbi1LfbeGy8bw24r1zoSMk0yvA/DMuehuohHIpD6HDuAMMI+b6Z
ylPEyEdFKRAzo8A85FD8Tr3rx8M69T/W4U1uMLxp6i9UV2IbcimvR6arlzOYcdYPUcuwKE5JQZBG
e2+C+yBQi3lWllJbVNA8xxiu589nTdQs2xE/JeuGpp24UTgRctYJbBRjp58PRQynZ7YEBsu55gL8
+WLnJbMPDFuRhS6B6EeY7k0aVsfUJAci6o07GjI2XlhMjxBr4oDWDJbnNRXGWj+YURTnm26IINYT
tJKDnfVgwrgNh43UODCgxWOZwPFRy3AYC0TkTJzUyRwsPqyfjR1FjTsfc8UGlsv42FfXwqiTdNtm
zTkcPY4iP48er5kF8AMDiWwCqbbLif3ncX+ezM9ntMQr3naey7+/RhWKS1yBA7d5E4eCwD+CD8Ng
JEzPFzF9H9rQ4lRK8deHuOTYymTl1fxXQhCECW/2J9suTv8IFPoJBUo69p8SJH0NPHGNA7LPQ5Wk
e+48derwJZxiBVWWvBLL/8mM+fnQc9dsR6F//PtLmDVOVLkEDIueltq/v/GTL/PvP6YzAewz5mGE
4IRd/HxjrBhgMMytCIxieYv+Fbyzhs/8JM54jRkRK7P+OUEXWTfkmaQed4ELY3NTCIKZCWc+lW0E
AiMSWUCG3KOTh8VtFVEPDxq76UgDuy5ClL+lfnTh4APMWCDpGEagD4UZNB1SoL5wibg+Vka6GtFR
rkJU3aSeprHwZNqeneBalGz849zrD3nY3CGHLf2UvRRVIKpo6pzkxknXfAHSCnwpspA8KPlrETDR
VDkcORPYN/AN9ujLi62iK6VNjyKqO7+guqULCcbIcp9Ivc4DQ6OrOCfF85y2aPNmhvVclOfUMr9Q
lw68o3Qgsjl9MsJcYYgl0tVw4i1r9Aly7roJQEy0xQi5Nezvrdxrz/qCkxUi306VJaHVGEkrTI2H
jtaQr5zotDAv9lnmKn8ZeqJ9e8KQi0w/lABwT1U4/FlrxbM+tUh11oC86gRI6co5kdRCWznHHGy+
HBvHZ5E0mQftNbjMe62iiBPRJ2ff/F5pRrJDeuQxtPH70hqDplTfcAsvrX5Husdhddg15rwnT+Iq
C/slA3CMjML8hcv2seFQndfqnOdzfjRnUkMBMMPOSG9NUzxntYfQwd4UmXuUVk92W0zUXDRMT+3s
nNLsaRAl/RZzvIS99eA1KJQ8YqGTOVB19UIznvM+fCyOkuXzjJWESJDFH/rhPS68+/VhlWswKoFB
5EilB3GSfqMkRaMxKAZx81tY69siRMuu6cWjbTmvlsYEZ6ApC1XljdyUmR4UGZGN+dbxGxIFCIkT
jZrZC9ipMz3sSjw23U3VJ3g9IsPZWNi+1t/Ot2g33CItWvbe0n04Q3TvaRTnFfEZtHZPxEvwMt2l
EbR3xmcgDp5UuKpRuT1ylZf7UOnPdQdGQoB0iZP+ux07yivOuXTA2SvFUekWuoTuSQAaJf6n6FjP
3KOoE6TMeB5jBjWyLn5wn78yy8qZmAxVUM541nEVkT/Ibokqaw5JizWN+UkJ70tG8FFaYjxujR6f
NKKT7qLNEk/fCA+v6gih1uKGjsPe7mnTu5pj+2bmDoc6TuR9SReT9PhiozPLyCsE1EXT9cTOrFQa
JnvrS8egyPyoM0QipvZ+VxC1G4iQIYTT22+aHIOok49Gn+6ZUlqAaHDYDzjsQ0HPOzRW2z0yOYy7
m/X9AN9X7pq48TZa1d4as/tKMCdM7tIMysr8E0UuyPSQ37luhtWQ+JURbrwhIy0CNrDvRkQOFskh
0spoIMySwsaEX6mAOo51s6NfQ8Bzat8YNOsOEtrBKe/Sz7l0mYW010S2v52MRuiC+HsukA5FNlGx
iQftMmMQofMuBibo1jI23xfl8vZ4rl9b3g3yqoewN7/HYmiwv9JzrXAPqa4k1I1P1m8lCX6oLGu/
RatvKtd6kRByEPkM3I7VS+MYFwKERlg4pHc0FnzsGpuo5wFrFq4f5Zb0rbFJj14YkV/GkbIo7Ccm
6hYXKc1fD2t0sOC4dPB8m2lGVlw7UDonSVD/qfdLHdhQCbhOeEvc5mw71auugddIiI6jjZDGy2s7
1EdhjZfOgPjbSR4Zk5yfJT04H9s4DDJ+SmN7FYc2a5nK8M7VrD0wGGpjUn54XdfandOWJ/Yz4jwG
oBhR3APd7DctNqNd6LKZnzPHuGka+V5TgrU2WT0jKdGhch9qT36SQLgqKd9KE6ZZtVxVfe+IimhQ
2oCkaNHx4xsEWTEIrsO39YJvIGf0hANqVnQ00aJNLbECcW9ds8wJtDn9aIfo4BEswFMjaEXSi8N8
ej+HdGIoFkRgz9NzXKnGTzPtocjyGzV8ahGREe7QHRcb6nKdWj4JCShgDYaHtrs1255k5j5CTO7m
mzVDNTS1QybnO/pUV+nIezPvrmWvkRcngyo3Lz+PO3ekV+sZiSCyy3eNUz3ErQ4YHFWCsVByWyu1
MpGEr1EgURFl8663oJPGoCiKPGpRE8y/NK/bV66I2XnWM6JNk80W9RZnSOtwLw26U/luU956Zfgg
ccqa89jsC+vDo4+LctD+UqxbUCRObVM/pzVc/SYmtFy7M73hlMSsipN3DyqLZj+NoqhD8MoU9qPN
5xPY+PfOdX+7+adekfrN7OypRPuAmzHQS8fYwJntyRo+sLjiDWrosE46NtHmnTYuh0UXX43b7UsW
WgKzP9KoeEBMcWk8288VqPlugJQ/FM6ypQa5ISMbDob1ZOvWq0KdKAt+AWrLYwJ+Almb8z5HqBnm
lfyJlEIxhkEvuxoFECet6UAY3RkHfpDlXGz7XGGRmIiQfYAs8kVYwNFe4asjQQvcJ2y0e4CFF3jj
6FMZ2VjzUVW0iY2FvqSrDFheBtP2BuFoOjMTU6nYN/pCi7kCbZQkWyw++F30dXoVnqsQwwvqhN6Z
c06JzFJ0UH+1+jPth9c263RfJMnFhGuD8Cq5jl35Tdgio3erfyPaftt27Wc9W+9FXb5gD6j9Pnmu
QZtbToaQrpyu1BrljvOjwwaQTD6WjI+4M3ce0wm4PwwayubT5v2EByG4Gcizqgzc+EZ2gN8YpRo8
1EonPSQQel37zPrMSx6CimKnITMJ2KdvcytVZpA4vKOqnyYM3kjjKhspcpGoNxr6AcIkoqxrmLSa
QSpqjSIgZKNgLGbuZFffYvOZ2TxXVXaSQpUhLXUU0Z+tJnf6XINCpvKxXHZKJCRnOq/3NrHeGyc+
ppP1MQ6ZxUv9hIrvg6YZEr9x2GsemgakbF/r/R1WEfpfVOK02IjOEN3iT2iDLd0hHwalaSKZwo3m
fGM7TNrcBjasFM7MUtofIqezL22fcQAV2heZEuQWai8A8Td6C5pMFtQtdmO9Ig04WNjotro05mNM
y/in3He6byHpT3WRBh9OA+8wxZdyCClUapbMpTwZWfelWTyLVjM+WzA4gOOJ/QKQkZZbiZDHF43t
IeswjgiBl4N2qo3kORNlv4uqDBWze69naXLumZSYiKarZWEiUzEgrcInL5FvesxcgCTf2zkLXzp9
OMvWzbZG3Z7DPoZOWqpfc41qUojlWqbL3kmyYtMW2bniOERXgVFIBzzGMVNUTc6H2SZAjB3gb1MK
pr+FK0vGX1kYW4sJv2+AU/Jj2iAbpgd4FDX7lbSb8Vi3BPSlBvNJJ3mtxXLpKSL3IQbIjSeyKyUQ
GoXZeUN4c2gWBMeUW40f6kRPQISit0A2pA4JGrDwTHMVcfPEkiHfobrkW+AsacCba4EgxmhfR/XW
IF1xMxLxDHS7its3saTGdpxMKLQIk1oPgJDrRHvDhJ7F9OQEbbo7Mb3xCbb9Zhh0Vi2niqq174xw
cPamOz1zKeCUrO+FPY5HZD9XzUmf4dpBH9TYapOSjawmSiWdRjjIsG0DijWDqpnfnCXqWKIdCmf6
Pm1L0K7iXtnMdUaR52gIpqTX78h3qA/AeLCKgTpCiKnXJuP5kXGp0VmknWby3psRhlR2cpvTt9oz
c9b3g5E92Mr8VBE5Dbp99DIytDJ17Y3lPMWReWRk1ukLb0mHdWpiw4LJmm3syCX2BlfYRqE4XVSK
VopunuoL6sgYqb83PXe0hUZRPnTVeFMPJF8yw3/p2qoITPvNU1+yc9oAZAiYCECxRbI8lHgJOCRo
m7mNxocwu7pVdF7oiTgabbGK7r3s83GXL9rvBoP8cU5G9K0L3P1KDEfb7n8Ljxj2PJzhOujPlvae
Z/KXbi3+WAoQJeWaIjUkN4sRLVsvEjblu7lNxpI49vzFsrmsYYszwUBPsOAgdfNyp8lY7noVHca2
uxuMiYCINaw87tagbSPZ0o92NyIjJXMxsUr08PWRZJM+qKMANNNj28/rPBDwBJylpfL2cERgA5XO
3p1eaM/QI5SaQ1rM8FkKxjKFCh/HCdaBmF5oRzz3JSZQtDDNXivk3VSS1dfO30ZDRxZ0Q4BXhLc7
l4lf9GHNMnFclN7vMxeqojFGdsAeymWat/fQfBAPV00ZONmw60obzhW9+shNPxZA6KIv3sYc+VPY
v2Pg25Vdw1xehTUF1XjLQPwWnLAMwMjLK7NZxyx/yRKCcQb9AlEu2H7MIdtowTO4OBc3cdGckUpB
MDC5C3IRFxKcKLRoddrmLm6TPUS6bKMm4xMaFtTI3AiKCE49rNl9ZTz3nlWgBabYy/Ki3JkaCTd5
cZ/aMQYPc7h6pXgcnG88wYHnkWJOtf6puv5Npn6omuI2t1NqG/5fkCyt0ZfEK4YLUenkiRaixUEo
LFILo0OWyG3nLfTSW/3AqU+j77cdOYg1ExkJxXOSEH5bmMtGWY0ZePoCCTj2w778XZcA/Lw+Inkj
kZ+QtchNJcxyOyTGQ2zp3XEaydRsZ/nWf7qViA9ZzTSJFmMP9GJjzzntno4jV6kIU+RIm43PLpHZ
MXknexcaYbeUc2DXz0nY1nuvWB4loQWnhPuXgi9Pt51QWJEnAt0BkYgtKpm9gNVQxtimTJjEzLce
lygU3KwXu6GzboTJh3RFchzEcGmJuPdB/A5BPhXgyxNAvotl771ycMh0w/8o9ZtUM0fM0Fy5JDv5
fdWsFEYLuWJ+YJgDW30e4aZpB6GG/ppFPDORDij0Bma4kdpidPz+UR//n0L7Pym0VwQVjJD/rNDG
CElz5+Ofqu6/fuYvbbar/7E67zzLAUBguZaJ4Psvc6Br/yEpbvGUOVB60Ufzrb/dgQCf/tZi63+Y
NswJz16RWLYr/ldSbEes5uF/mos9epL8h7uQc6Ow5YqW+gcChTlL6RKKkB/aAi1RSntgAZuz1L89
W2J2QqPYe9lzUtQ3OLL2cxyjPY3ZZvNljedgFhnnZK261PqwWfHchsjzqAVYobWUEi1cDXQo04wW
IWM7Gle31+7csTWhhjP3Ua75u5l1RLKW82uR9UmXmndO2RZ2eUzyaZVad+hwsqC10EwYk8Gux5GH
bkF9Z2YpZqEiV9sRYTFyjDnemr17V4i30QDgb+fpCl2xSNi1OW+TqtlnYL2l2d5qqP92jbbkG34S
8WOaCn8MzWM+0P/Gj/ZdTnYUpMg92uwQ68noN5jUoNe9Gw20QJTHBt9l7JvqH1YeIxwNmQy05anw
UKovIyto2rtbjhOXoWtRzTANYf6xxWw/+o5jG/vEsuogjePHoRiudUhGjuv9F3vn0Ru51m7n/+I5
PzCHgSeVc6lKWRNCaqmZ094Mm/z1fqjjz9f3AgbsuYEDHUmtbklVrM03rPUsOhuR+OTw6SvTUXgm
STRatYhf58Uz5Xnq3FnA8+PWz92sm56o7BjK7O2hXxWSU3QqRuKNarvADgmdI4i6ATZJfCOk5cfO
tRM8xVXiWNsMXw8TuW2iDCoVGy8cxqq9xdST/8wxv2UEDzkInZrCmFY8Vg8sbl/82ZAf0kW6HU2Q
EVX9WrQkEzLgZcE110eCnHWPO/SiAEs0torCzvS/iz7B36f9Nftw1dJh6PhkzBi8iPMnMMNdXpav
ZeRzPbjbqHP+ZF7Ezrqtr5xmq3Bi09S1r2Fhn+qgXCYtTFA34yac+lLQBtBqJ90N+B3JNYV/H1qb
/BcotKLCjHMy2+6bKCnSmrpXIpyJ25jsRen5O1diNCMakqW8fcLRhYi+JjJh5L4+Jj9tPm58j91W
nGV3Uke+Q45R26a8YBW6sMZpV1XFoS0RlihFZPpomtFxoPnzfSNYtQTp4kCV+76JoqOby0cnhDOs
j38s5wdwo7lSsR6srYlI2MjW1xm3L2RTLWnrRnuWtV3vR5uXTDjk55osug0jFSx/pWNupAMSyK/G
expD+kpkGJ87Pd3b2dg95hJ0fdbsOFiK29AcWxMeYwvCVbG832kg3Cz2vcuR3nTvBOHb1OYEYI6O
uVCS2S5dsJ9q9tE31bknm2SZ4Gdw0AdDpE/zNdlvalElibbwWWnrWseqmSezCWOC9zokn3o3N+ah
fEJ8F+/juBlBlQwflBxhVK6ztvGXxGNyXLjVWWY6+7Yo2JO+8Zwqy8Cq6W6ElR4wyU/c55JTVXHt
KoO5q0EMBbsvMl57cSpbe9xAU12SDwXawraRt/tiCcMFuNG8TgsTbR1yStEpy1vvI4k2vjVEdPuW
G+KKMs5ddAlLyioO18GYubSk8y9dqwe/TIcNK9Gezpv8EhJ8d5rrb52cyJPBMEhW6+S8+hmIU8RL
siwNa3qyYh6aIP5KZn1YrZpHBcXn6uqk0sTQ34Tn1DfUXAz5FRCUNM2OQ+toBElQybneW6YFxsVB
Wpu75LAEiXMSTvRHtlm/RZjyMojExb3JAxt3bG5QJtoLXhVUsjY2Sh8/5qYgw4qppb/o+magOfWr
lTLr97zznI2t2d0xB54mkKtM6o89FQncQvjlhqDZG/pigdVS39mKqGSSZTxsld5p0ATW3knj94ky
IsQyolOOWNqQo0zfoSfEujFcpEJ9cE7ZlfK3WZSHaS5wxzA67HX08Jn70toWaeIcNH2D0ESa2UZh
ar5XdL9RFqg1c1XJVM4litH1jrKh3Qct2uAiNXYyKp8tGYebMaBhc1V1rEa5t+PkgxsoS9YpvCcD
IiPDUzcdD3fM+mSduUqcBlsSRTfNY/ypBFNcljM++sx0YbgaPjcUPwj/FKnG9yfrzC9FfCYwFo01
KVESDaLrCGfpG8azKdOXQmgWPBc6ci7+tUwokwOdLLhCrxEARyRa9OV+AFQcWMxKnaQfV3Ffmmvp
+MGGmOWjr6J804XhjKtEnJbE75pvmg8je9iYGclsjiUWJyBAIZLqPSbr4mJ40UsPVXoIEiwromJF
klJQO0RCrlpTuzuTTBcCMQzGoXvMinQZuHJ4s/EKwE327j3WgoNq+VGNOET/6g2kZfnI+edu/7nS
9Ae/gfKlMp9Bn2qKbU3cRJVOYHKSXr3FtXHmhiZ3prCSw1hDbJ3gvuJl2WlNKOn4eERMcPXZFMqt
j73+GldkqGKWL2QWYFwCh5o6n53ZJXs6tnVnteLdYYi9jEtDZzLJ81eOw6kjvuYaRuPFJABu3To9
RA2n+uJe475Onv08mk8M52AUItpal2bwiB+fsakvXrMp/9MThXWIk9BbcS3tJn/asHIIzMmPF0Hh
MKWjF6G3Qv3qviHBCZA8ppch0FnYHNwWZEtssbEabS07RZJwRaxgRxSd1oDkF4mmggIXXH1WsCsr
UCmuVYLEfG7GedGRrJfahAeQM8lRjdUyHi86S6JVpyHR1XlBL8exfce1n22wBqBMZgi90v3R4oEl
ucOeEOsHOQnjuDG0pYdhadHVbC1ImwxWhSviQ5cyzcna/Zg65lmJYYvTaxtyVSHi5R7Ya3lycSH/
N73YN0Sv4ZML1gxB3DkCh+qEOMS4I8m9ftcDpizm/GbUm08/nTZoJVSNi7k3UV07vGhrbFjIvCDI
mkKDQsAcaDn6NazqquCRCYiVneoCO6iRfmQa9rfJreb7Uq6hnu+wFQdetrayWBxS111r4cRpqev6
lt8hfo3ESxf/le0Hfo1qpQey36LPeIo8Ym7S9hjEM9VTeAVh5RQSZmxEa5FNckk2EGtbN8qudrEd
CVHal2VEIaesGlw4tHFdXjAAopgflXYgR/FsMP5Yitk7mFXeJ7m2KEbi+Tme01ub9DER+TGM8Ioj
ZFB7M+LS9PTaWLt1/kM5FOBnb+yVnvmovcSM003pqrTJfBVm2dPNOZCqNI2YgJaXim2uhMCP39YO
I+PkwDir/wv5c2V4u16W8ZtdKGPrFiQL1/1EjVURxh2GvUb1hViGujIE206dDUq+xgtQi1VWStA7
VrSzaqdGyeJsBuKXk8HDWecM5PlcfAP0lR4W/m2+ZOosd26qvw8shtdAlzC8ua25dksSpvA6HQIu
tqXNPvMQmMxvibC7d5YLS4vqdkOyzhlOMCeoCrdD7bIQNjxtO2YsVWPf29RjWT6IMl1lvrzpXisf
ClNU15YpwmR0zpyY9ORb3VOGKHvBLk4uJ4OZsh17+Jfx/CycIJ3YtLTEAnpEFbX8bFvXJR5GkojF
JVB/ASjIjsoNkFUkfBl+EX1tx0Q+l6Z5DdyPIm49NkRmvvOYiC9jqd5wBJ1wELw7FidBO8Ts//uM
FXWLQF6PmEiP3KRB8BlLP5wpuzW3AqXj7fDVtSoITyYl46PH62mgKdhOU3qNWnYPBvlBjugAbpPE
TOmiFSkO/uAOB+LTreQewSP5ImN41uryRy+AaTUvBF1+eQJcUdltgUvss8H/gjn/E7eKwfc7mO8r
Cpbd1NNuvLDrACj42SfOXotatGnWPnGCM7XpVQObH4bQMsL2qtSwE7G+irzZFkiMp0UR0THq8DF4
CbABYzwAbWP3qLHan7A5au22dacXR0H9q1Lk71YM/DcIVsY07WzLuVtkhi/Ql3853QSEtD0pWT/y
haQs9GAQzPrmF+4Td9p2kSQ/PYX3ImfxHTLMFx2hdHEXHrNmYJDhEy9HAu6i7Ixzvaqd5mX+IrPO
GJIEOzWin0mHO9HVKOgxlpa28VgZGNnnkOrEgOCeNNxpreCYj+6tAkXIlf23cwI8aSQiZfWmrhEB
9cxyer3DiZkQgWJvfFE/EuT1OohbFNRbrtgnYrCcVN9ojIUmUCONZf+49oO0LPglfMPGklBq6DuA
cyr+3Okh2aU2eXl2tpu/Lw31IjMkgXjc47URT4f9KEYNZMYsT9Nicw1R15utApg4LJjW/pzZ5wIT
aPT5BXJ28WMM3rByx+ToJQmBYQENMWniY53sQFutaD3IbFAAIXTMAJPNjr1FYmwm58KW7Z/KRtXv
I6XPgpdeMSgqjXfi6d8GIU+q2yij+ZSif8aMLLO7FxomWJF6MzrqjxaM+8n/APjzGsZxiDLmqeyS
e5nJD2krYlqBvhXTiQ3T1lbxrpbVlzXqD71pnl1BwcJ+w3dZprAQeSyV/+SOpTUHgb2RPn92gfCn
Rgc9/rFo2WJR4lDQr/1Z6MBCBWGzt3bK/Mnp8118rWdi5xTWG62wxpUmWHlr5Z6OjNWXxgw8rYBp
JTUMEQfoXigeNLN4kCFXSs0WU+iEirceaTNSBdeCDDUBXa3j5URetB0ZwdJl6zRoC+2OTpgXpPnQ
dObBZU4XcUQQ/ncmrG6N1nrBAPQuC/jEEDwfCSp78qfi5EGLdcn0TVtz43TOZSjbgz3VV70Zr8JE
WZhX2o5NyKVhO2/QhpFYuHI158Ro4LV3PEJN2aANDqIFG7C/TN67TL+l5cIbDSyVbsue0b67Wvcm
sx4wWLZEePkD//GI7uQcMP1NJ0U0bnwC8bpTDvtJo/gYPYskRf/i2M0PBF1hkJuos5+RCPam51aX
WzFQ6KFGAgj3jdJ3BWLqAWLrs+bJfeKlq6AIDlXHldYbC2q3TVrMIXzcU/OieBDK30WWvYpAPi5D
e3wHgfR7ZJa5vZG5ZAen313wfcix3LDYpfBKK3IzEAw9FpUkTaf60i0HhxuIsl4++eaWcOlrAHVP
ZzttS9qtopgFXLeqJC+tiZ/5Wf+COrrBnvzQmXb76sNrmxdk0Pspc9dV6z6J3P0mdRZ/lOk/94X9
rBvyO2i1r4i8jtKr8CDBoAiCU4o/1h3+RCZhYmlLw8DFAijwHQnTZ+tTvMX2pWhxVhXxmxM+ldIg
ql4XW2xue0X4s12hEuoHDYhPQHidw8t+LOStsny2u+NfE2Q01i79tVTMpzJnroCrVe0Zb7hynovM
WUstuCiKibJ23garWXGmLUl0wwdgrev8vdPSz5LnJAyyx66K13jkT6ONWgSU0LYjblHT6dGd7pED
g1hzjVD7GlVEXR402GxuRrRxEW+l1ez0dtwyyd1YLN3MIHxMU7afeMUjczx3Dpe2q9ZO96BAFOE8
qT30zSgipanNx+LO65t1TJrjCvPXEQqrd2HQeMVKbC4ZjvXcfViJj8lL0iAOr/OOHOsu/hZmtGl6
+5pkoU3bjhUmV85ipFpq8n5nsNRf2F12bzhdsc+2mA/M5aip7yJPX3CLp9vID1j1E6rMVGL2WnG6
ZdoTsmWy1Yv6PArzMPuuKsN7YePBQrgutqyKNwJGS2UApgvI0m5umWNJxPvlu7SqjZfC13Snhwk9
i5khex71+xAwdMI/mbjiNVDVDVFaw+CrpDO1x4WVsz1HG0rs8DDsIm3HRG6iI+bgYDqhp4wIVY1F
R2vlh1G5NyNjL2tcyiS/Fm2xdzV9a7QDW1vtWjjFcjTIuMlojRRKmezZHqpnSNbH0etPHTGgI1Ho
qSzfMFQ/pYXxaNes65vxXE/IyYeQBGarQbJdpLRElbMeVbcq5kKvCSfwugSiuruWw8RNw5XpsiEd
CPmEamZ6p6Zo32IL/hjxLsq+O9bwIPC/xsVVS0p0htxx6f6g8h/GIdsJSA6d9WbAN68q+yi5Riwd
OoITwpYWb3qfPrHgEshyOCN65Z0ZPV6IFOVlX8mXlvJcJBLCWnSmAKbSGjI0OKuyd284v1rWAu4G
meGJ/fmyHF21bBPtZrpooatvotnWqfV74WO021E48azMenjH/tHpaKOw+ytNDwGotcqmag2h+pVI
hhtGXzz2O4yZRwXpwNebnyhzAcWZ0Iic6VXgy2KDu84ngoes/sF1CfhotBozKd4Z5HlLT6nT/HwB
RXrv3f4lMFucWoBeG2dbsz6CXIaQ+G7WYJp8nZnanE9Qjt+4tv8moIdaPf8MPTT4k0DSAneRBSat
sD1howulSe50WC6N1FrFJV8NXGCNcJGK3gLApXmP5RDeWHEf/DT1Fqlin6gB8mrF4xRCIBoNglo0
bqRgNk0ld5ld5jvklZJJNsYoF3kOBMdNWTOeFDlm95Tp5tRsGKgky8bpzqGBPyIoMYLQoD+m9od0
hiudKwVTXlGxjbd82ntB+QhmguOqn95EbyEIr2qksNHaIZRa19z31oTprYhwHK3iO5PjQXU/UYPd
VUAp7V17ZeWaySWbbzEy89owmJtC9SFON22AEDFX6HxC5gRdPbKEYAUyBnY1q8q2hxwp+3PFtXzI
HRr0TDXs+wlnsclf0kBZnZk6U9UR5Dw07s6bmG7jTd5VKfWRhWAob5Eoxi0C6mAi+1UL9dPE+eka
VEYOgFjbioOH1garB6+5XMgJ/VxDC7/J6igk4YlNGdvbiFNt3NMBLPxV3wYenTMuSkPKR2xPBEv4
uBAdGAYd9riFjKMnOoKvKbazTSNTse96RuZRTkyEwEht+XFyNmPCC4zGfkrd4CE0yKUncfzBHeyr
FBXpo5b20pBNw9MYPU0aSOiwfAkdD7Rcm0mEgAAb4paYt7Rm4Z/nxH5DbaFuLgPEcOnC8IJ47Rps
a7NBvnRZDkF19F7NKrQ2San2gvuWsIlR0izKH1q9hFpuEYpIW9vNHTVMtxR12q7MDlFhxJK/iPR8
KUgOZqtSAnWrRbTofZK2G8kjlIwbxuztZRHWKNIwi+1F2FvPVf6HJcMnPhQbiFNne8+iBvRVJv6u
9HgKi3Ct425b2pxoI8bpxHFPgcfC0J13OFFAM15CMWBoABogjoY9KVSfcY0Adyw6jDBoGVqvtvfs
ickIKog3zxt/NTNm2rAaT+mI/EjGEA4D6eOUSsMPZ6A8jVBtLzUpnC1bTOTOXEpWZuODcWdLWI8Q
Ht/k7HosjoAbHvMu/4GgsqtRUG9IP0m4Ultuau5DLNTfwve53b2ShE4HgF44t5611H6pYuIlEkd7
lPOVLARrkdYncHU07AryvG+uO79dqMhluFGyGBXeJsbFtBDT4CxCbk9Fh7ceXTXI3yHHvZhaTyBe
XuIRJuaDmOqjV5fXuvTX2Wyzd3oHgXw4vI+G/w0A0vWLnZvPpj0tHKn+91OV/3Q6E15Ms93ssB0d
2HyZKl/qwYmwCI37zrSPddt8cYs76wM6aEOnw7XFIOFsinNlzJqmP8Y2MG0ygOsvNuarzteaFYNl
LguQDlko7/TXpEq2+UsHpId9rzEtghjSkGF95zX7sNxCm1BrKCwoEpxd7tfrsvBWwHe2NjrH2ZUH
6ntXBOZesXSwwYSjfHjq7f49lPinkgplSba3XWfvRsZzmLjM4zQDKXfj4JdJLoPfGfgU252JoyAc
1DdtFaurLv90Sd3OKpQwQ26gKs7KdyPo9/40rAbduA9p8q0PyEvHBp2a9WWK8ZyGGbVWqf7oytll
/vBiJbO0zlszHXrWB+4+gfiDDw5DCMmL3Hll68qlzSuZkbS2aBnYbbgaSU1mLussDJ/uooFr73BX
TEPLRXitfXmRfpBpfXcE4EXcsXGvLiy5Xl2mhYvJVT94zm4JU7/Bv7NDWTV6iB1YJDM05hH7/5NZ
dFcDO76exreqy4/OHFM2tPqeCXNPl5g03MSLck0yGVZNXDSVYhXiij3D6W+3DXeZig50SeAJSGUM
AOFXrnlu5mRI6ntUFM5tyOCAQGfFjMU/ZuyVO/zkbvbuhO2brjvXVhOQG4r8ESZQhvFqLH+ilIFG
Sd1oA1Z0IQt5hXEmm2ltIhW2rClaqLG7CEj5/CLjLhfqE1gtRvDRQ82egBbX03xJHvajTJByQFey
FK0WYgvqGNwR/aTmi/MMaGRcwgs6BphltkVd/2iJOIzsFMVkXvC935LWew/64HnGyU1OjgalSsDJ
DRQjYIaURmYrOWkL1OUvUcNKMcXw+UwIxTX10LIEIkaqgtSzA26Rl83eUOVDX47rxMD+FmO89lqc
UEwVLbYUScK0V8LU1D00kPMbQj+Hf977/VCbP/wvn/svH/6Xv/b7N/759xK5zUaL1VPhU4q6j2RU
Gxt94iEkLxJF9+z5CWDGHkp2BayYUU+lYbGwc788mPOb3/f+483/xecgauC9CRmLeAMeyF9/EjHw
0FyAZGP0wQTlT2H1z5vfDwPPa/fe9Cz0rm+PKYyIQ65X/AO+guXlxAUpdHgsp2XiW/Ql849rq8Kf
1r/v1pjBM8ocPju1M+PTB8XhJxzKQaGKw+8bLQn//R4xgZUbujuSwcmMrps9lCt+3t8f8593s/m7
/H5cjwC9B0YWXi0Q4DaOOKioEofOGP7nm9/P/X74+weeH/U87//rj+X8HuzOHJeCPSBO9iudmSWf
rMsXWyHadmZQMRs03FO2yY1NH1AYZPioWKdiSJvf+483v58rtEbbB4iB6v4h1IbvPNfrvSvANIV+
dvIjxnGelXxNrG8In8xGCgCAxskQlSt7lwVoyguGb79sIV8yqzKHn6z1B7pU3vgzm1JWzbE2xnEV
BNp6nDgmLacMV4USYpllRriP/JJoxHo8CHvENapzuI79JROwezzHU8uS148iXheB3K6mW8Y05Lzq
pLwfepqAdHKqi1eM6dKU/Yh0Msi2kbsnf/Sv7jUHS/n2IeiG8eKr6e4THXcw7bA9xhUa67H5Emnc
7PoyzOitSQVGdiebugOt1QScqC45ppz4DOfX1S9WYkbXSoNvY8IBhgvG018U6QaxW0pN6nGr8jV5
AZa7cgsJ+w7iAR4C/WYNhrz0jjhD/uwOExgQOKLVnjp88YwdKT/roAaisrUuvWlZl7GNePVb6hBq
7nWy6r9ekSVr/kp3KZxsVZT2WSSJu+XCfkha5e/xQIWnDDBRWFsrTF0f0KdY89XmjzTbAuI89Tsg
nTO5uK3H/1OQGkwLRh7VDD9gHxMrPQTyc1DQfIlTKq+anMrrBA2/w9LUi6lf+UwXU/g3UEh4VhwZ
UuLq7UQ6RFFeYs8rLrr2xHZJncEfi1Vc56xUGLeVk6E25EkPEGJN74x11jszI93Dd7zjPfMYZTXj
yd0Fvv7XYkQwsWLD7IOktTSnaMUkDz71jG1g6DjBFaCVYA5QrCHGrMe4GC+GYiGM6vyE0re8sHvS
2M5R3hi6hwHFI1tNuRHPSqfaZVADljejIL9A4X7jfqfvGNM9UYCA7udJZKOE0oSFSsFOjq+KAZcu
M2SpQAb53D9//PsnTuHFK7xqPDDHKdmVNfbrYihercD/7tzpVBUNtWtaPdpCMUITlzAmtFMLn5Va
Sk19uo31o3fp01hE56xAF2w1x0EZT0kbFYvWNl4qC86EFtQfngnexZiYyjbTfUCxD4aDhBJNPzkt
laLhDiesvslO85ZNkx9qEr9lSZ2XNpsuBqOdWEIsvAhjDFYmopz7V7sy4Z63Et6AiRKf0Logjq2l
i6xy4WnBvYly8CNJbC9Lv2eDYvRPAfcqTfm3IYnYJ5Fy3RhYcSYstjNaV1WUYK3zMoTD2R+z9zld
XLg0nrorH4wC6YwhDvmO1TZliQrWhGxDekzhFDtWfS28c8satbdWfQAqQmTJY51AEOwYW/VeQ3Rf
mUFbR587oLteeIX+0dX1tvCKYD1UIFw04+j7ME/Cyfrr0NstGsMuyJ1Vd1DCgAsV3A0nkkuX2sFw
H8I+8uDYJBvNrNRxyDCzqqJ/61zrbk/3KeayiUX00GmAadIAzUauiMuYpaF9dSTdVlFBXvCoKQ5C
sGFTUy2bXnvFyhOzvivZ7RJQKZzpMwxnOHYPk8+w10N6d0guqcRT0IIRSb3yeRQFTh3r1DQGTg3H
vfkEldZt+sc2HoYeSCcZ4Cym/fajRPGRVe64GVGvUwv8lHUV7AUbkgdNxd6q7lip6RBa4DBaLpBO
VJbZyqHPQwOSXqdJhzU08DDk41Y55klPqSilue9YhKnS6CBnAl+uyhoWts8TSpNjJYRPWNWENEOf
EGMO2FmPHlUcVFdI03mRNWsGFObSKpofL7K/PBzui45dpd5ZzCTT4HGUidrFDigUUTqEAEeffWyY
r53DwMWRh8Lzon3SKQtivvZqaBeMUOxxUaDYovnOG4Njuj9UdfzXMDj3Pb2iQMwfyNupkYvSGUdo
xbQEgAwQAFHRQGtxtswFd+BYToe5lJSWfhwdVnaml1RrV5CVLBSTiGSUn6nfMqnHi0rmO20Z8Z+L
6NuXbnn0yhKpGs0PueZWdVWMExbm6O88d2p2dLvlXcgaLffw1dvpT9p9E2fgbHrkp6tZv8u5az8U
PFiFw1CvNJHr0fGzD1DPfo3fM8fDw+wMufan7mB8aBgvt649rccGtkjbqqsRq27duCwfmxBdYJZB
ZXI+YyKVNw4dJU/3tY4M5z10jJ8mnq5uUpjQqkGPpQrbPRt67GGBvp4Gndd2y6zQhaqqGHrEYx2x
0cShVbShjS68DpAB2aTSh5JYg4mry42aG1iabK2ZgttvyH5GeOM60OQfsy+3kUY4nDale04kGBRG
eXEqzPqRbjzGKJzJlSmJ2Mauu/S6Zhe3NvVbXv4AJRoWMsU1G3CyMdJ1z6mDRKcKTzp5fXZUo3wL
cB84UtjsztB+ObG/9kzx0Y06GvVa3BjLBjtySa8JSynhxHeg6AQ0sKlYB3p0Z2e9YzLkXyJAe1zR
tb5PYwidCMOKXVBTuPiOhiMeZslSquFgWd1fl9DyYih7/m2s/q556sIxhXZ2jW35Han+qUF7QKEm
Vj0strUI9W2Xhg9MWfwNxgymz+245LSxiSMBQk447JfQyB8pjLlbaNyfigkwYm9vWCuz3Sg9+NZx
w2HsxV+ZEVYfknGEQqXGbmOD8mjROBY544mQljpxG33TlPuM32wpWjBKo2+EJH3/lNJDXudn1orF
mHlMuO8SV8y+KYs1nxRG3T+PuQYnB6i5PoX2uioSQHQOLsOsxbKne7JbRT5Qr7bUh4NXMqupeRI9
CYmJkWsa9RemLznW2JmXMIhw3TTZV95hdLclcU/SRso1o9LKTeGmcFpbfvpMS1KkB1FxGKpXhZr7
+M9n5k9PYu4C4ifL4jcs9a5bhojDjq5ouFVFtVSbTjSv/3yI5mQrbGPYjSHQfppslotz8TdGbCyy
+Pj7nssQeQcTcj3+5nXkARLO33cnwcAZ2yCmjtJ4KSevZXNIpMfvG68Pq01adm981O7Ap6DR0POj
jJBGxPN7iU/r0hbWfmSeykuw3INRLfHPyGqVaCIgy2GitW9d7DEmTuy12Y32wnPYC3tq+hiLuOTY
asojh/sxLr10zRN0qvntj2J+02ghGBuHXNn5I8CfIUSZvFw2rYN1d5BFsm80B0+PGez8SG5Mz5TH
3zf9AMpK1Q55CkG3IwtMW4GP5/QqU/0w5KSP5IxB0M6bjKpmMPQI4J1nHD2ghgyr5AvStBhWMPTx
sPcd1pWIEqPjCOS6Lr6MiMiPMst2XeJfSNVjuVgotCK4QFfQK+URuaO+6gRSgSLh8nF0lHhJpJKj
FUGnN730D20r1wMq0uNAe7IsFYuLFONybigGJmSYHokdqI/MFupjq3coOmoT05JVUUoEWTMDUZoV
04WAyWPXHE01+NuqjU5tSnXUFRGEJUeagF2j+XSJWIT8ftJLS3K2OobgSVDSuROV5pfAKrwxPmY+
lmL79xsmTNwa5wB0oDr284MQKRYGnUzO5Fx2e5HooBz52VPGT8ff94BQ4BJLKaLkKK6keCQ3gd0+
M8QfM9KnfcDONzcTsa16b99WutrozXCMbSLMmpp6Rpu6a1vwAyS6ejNZwYMyFqe6lP5i0nt3vm1/
NC4TMNk4hHhHlHOj6X7yQG+moSMiCb/zyvc3FTqhSHNQSvlMk1wVYZyI5MIZgNZE7OEToScb+2bf
w4FabwSjm8Tuh9XLl7RACE0c4qaokVz2E/YPUzIwh1H39//7IOqf//7fPv+PPghW0ODh/88+iH35
nXyW/9kH8c/f+bcPwv6XF6BBQelFd2O7s9nh3z4I/196oHs2Ngnfcf75o38z6o1/ec4cAT5r5G0X
/8R/+CK8f3n8QQC7nlQjgpT8/xdjhBXY/FP/yRjhGzNBf7ZGWCY+nF/jxP9mjOhMGScTEZ+chuuJ
tKDcRdgEhbG4oi/OFpDylzk224tMVYK9U+HlHn2MREZxy21ENpayt3ZeDiv8A8x529IF2pFviw5T
lBSfrcRqMAHL5GgYV3Zp3ISLCarPks/GQ788DDgtOEmIe60IyKCuoYwiVGQ5uLF+AqVJww+JAr8n
RDX11rI6PunZtK3Zp7HMj8jLM5GVIWNeQF7pqGurEzVGvInH/oQKKtvo1QCY0NfPToAlXjPLjCYK
MILZNkvNppiSKuTIl4iXW+LKoEQKcFAg4Hn1hgWJt92IHdaykBtwI1ggSVmNjvdRUZVvZtpMVHNj
aWiH+JJmW0UDYpOQIXhvINeTayGqQ4354BtPyjsUwSXNTc18t/7bvzJR3Di2zI9dlUIbtiHmm6Cg
ISx521Ej3s3VaDHDCFQ14mVEQwa5y8JY55Cn6bDA4Vd1sdf7z7gLfrKerRdbV1iv2740rnqUm9uG
UMGJsMcXp+HYrDn58zZmL8cuxU67k+jgsyVJ/FAIO1+blf0V2XFLZeQiI8jcZldF+qMGCXvmJki7
pBOoF5Dbu4MfG+vRLINLECr91nR/0/YamGb0Oii02cWQYc/3zD/sZOAwuSBDmxZHIZklF7sgZ3Xy
7uOccDWSeXRtcGKkfMPeQEeW5aTvTV70IPPW2xetdieQ2Vg2VfbtwibngIN+GjjkCaTaQDCCV9yr
nvVUbBjTDmSKRVccSiSK1k36SbWk50cSV+d/QrhIh9Srt24Ja8QYBpNwO9Cyia89JyUy+VJYt5hc
FJ66Ytwk4/9g77yWI0e37PwqCt1jAt4oJF3Aps+kNzcIklWE9x5Prw/sM6d6TozMAyiio5pMMpmZ
ML/Ze61vReURMIQ9l+TUdM/VTE1Hzpf7XhklV6kmAHuGRMiUXp+kmZjvDsA83S4Id7SdZW2Zjos4
RZfSkiyPJefg9aL+MCFXfam2zQmy7Dxin5NXrH9E2B1jhGW07MluXAETrMaQu6bKwgOHwK4Xkues
rh7QbmNin+lU4Sb0hdwgTELUoGZaC3NmVqIoQIWjqQV2RWE4xIWa+/AvLrr2bkzq/DgAhbVCODTQ
MJd9ylKZfYKIsYOs1GhqvKJqroa5sX9KdBUDBQ5HNoyTVGW+1uWaIxb51swo4lMCgj1Z9ZeBZjDo
xRQm1PCOD++aLqzcza1HmPX1vWBG2gnotjGl5iVLSTdMUwrk2ijSwzd+Z1GS7gGLYIAZWSaoBhNq
H30KeezT542B0RRfQpZdYvjSAWuNHYKBgvVYzEgjIJTQWhj4Jk5mlsVZDa9JwkqpSPgh50VdUdos
1VEb9NsCm2tXqRWFLuQ6/gTKrjeYoZv+NcWvj5Ig3lHHhNm2fpU568Nk0M8kNYZuOW+Alai/G7Th
d7bZa2n9qMDyF9fQhNkJDRYlvWrYuW6o981Z4XCpPVZucMwIdBSKMv1JlrtLhCy8RAjeN2Pklpnm
i8W6y4wQIFS1Zp5RMwCpOJw9yYTD3adnAfcQhBSgg6zkDhKOPbuW4L0JhWg4w3QieGTZz+W8S6Ma
Bl+ENBw39h0L0gXofk6sE7adQdv02AztCR1frKkxQlDlXqwNOisQTKKiOE7CS46M3Ufz/QJpbUMa
kAZAAah01ky9E6wGFZuyRK/ERGA+qWlF9CVjhF494u95jadZ80pprN1VHs2A9eBH1MDiTeLJI3nv
2cT9vutGUuzjrNy1U/JbqqrpjmY4TZfVfCxGIaQL15sPVTLROi2mQKmiW7gO9zM6P/bnYuVJbU9T
g3FcGsrGzcixJCSY8AnzO5KS8FDJw1PNKuxOS36b/YwIF5QofUfYIcKsgdkcXtcCDdqqYwFPz5WY
3wuzeN+LzS/VpH2bjAV50BMxdTlTXrIMPf2dq8SaypQQ00f1jAtCqFF4EIGCXDSIVjHzITqyEr1M
XYKIUDKeylhayfzoyD6p6TYqzVspqskxlYSTklmQA6v1Y27SOlil+Dfsp/mUGt/SSi07t/algP3e
1NmUoNYukSjCac6pOq1XJSRTWA0ZQzfaF/AsXIZDugAdoBffdEkFwVojzGQBrWAs6INyQEHsxToM
GvDm1MGZZ+MhAlIqC6J4pR9HNU8r3CwfalcYhM01vjbEdVPNUsv0kNXZs26I08VC9h3VBX3Ueq7v
iznZZZmZB6rKaKCzUTGTSAP/Wd5NMrlbRQdYdLAQ9RKTCqFWrH/jZBNPOAoZ/RMq17I+fOitTu9M
g61byOm5ISPBBqkwsAkFtpSjg0ipVfpk+7DlDi2CSsTpc1W0i5g2wrMCrWJQrU8UvLOH00oLjFSu
fa3AoFZW5U3Q9ANbHCBu1vorG4dPGvRq0KlpZzfINI4MSmx7FebxIj6WpvawpNbsItkg7WxgqkBT
PW3wuEfiyxjLC+w/GuqdWqK1SgmucTETPjZ1JnhDD2msYC4kYAp8ZSWGNKAf4WXKpA8ynPX1jJcb
sFiqC/p+bovMjYnkcWoyPtDckw8zS9/yjITVrPWzgTkpGgxSeiQFgGe/WbqZoJudtUrLLlMwCpa1
zupLEY0gHZhI0YfGDhKRawm22ZGWVzgceCh16vcJKldIw1gsYgpjhniLFvhT8jqSATPmy94Y5Y+w
wceqG4NxJjyatGdIHoFGXo8jqv0vKdJmpFtTgnoOG6DGJ0kfyZGmcFi1v2bcO+jfqiddBRRdKyNF
RqaRSFU2Rzut3z5/SHpM64yGpjSZVC+KlzhpSOMYt4itHN/5SI7bLM6M2fUseLKwfiZdXNEXLS9t
penM7r3kSIn6LPeS7Mt1wvrNH632ub6JIcknqLkpo8RM8rVER6qnnJmOeHCicLVxcH7FE61hmZUe
QojhmMogU2ujYIRHpjjVWRPUcIwBBUh4KAnEIYmWgS2LJsz+sBAWOXIssI/cKODzJMY1qQG+iHa6
GkbxmqNIhahJIWfQh/2IEJGIWsyFA3JA9JB4Jtf02VQa8ZoW51ggtSHrhb2SIF8CtIL6ZQIP0B2L
1FwP/ZKMIKqwtW7qWWt5XhnoZ41+lFVNvpnDv5ZQ55VCipmhSgXfrFgFGnOzh4sp7/vwHFdFfclU
8T3ecJMLq3xbKyZrI5AnyzGMtSaYBfGQGeWDbCBGnEszAQhH3MTBWOiqWrIIa7Fmv+rNRfyrECTo
kIDqnHkIHxM1fkzCGUj72OLYjzL6Fia6b6+vEPOYYTIc9O0fjfDgAzqE9h/f/zzIGhsATHuvTFaR
261q1ocmYzDluakXGXxeyObKRuOZc8+c2Bf//LhMehE1s3htNkQks0hz+PnqP/v2P3tsHmUq/xnS
kJ/nQrlpqb4Qmfm//Ss/vxc2kkzW8DzkDiui8W+/rdFyAoS1vZuff8A7FG5s5qv9t5/87cs/b4rK
Mn0Ks6Uk8M9nC4JMgGGEUVE0WUz99Xf/Xz+lFMXsvOoJ2biJ0LrRJe/Pq/31CX7+VFYPXN6KYP31
wj+PYRPTaZUhmv6LeEkyD0RMZaf9XAp/+JfVdgX8/EqXN4UbhUxnP9/+/AA9/Ir1massV+kOSn3f
OzrScsrxFmGCdrshRn/+CdPyWLGYDyT6zYdtqPvbPz+PWcpMGnaZUWvaKD7Q9nY/coFBaMpDlqOf
I2i6Z40u08rHehT7mOCf5O2ExgVXKOY/xAhbz17c0KM/X/3LYyrQE+SyQ7AYrFuOcqOVgWohB1hy
VoBajdb7nzhUWQOn4ogtu9+4lDVeo3LGjcMhV5Si/mgDfr5atlesJukfL/vzWKVbfm6shOduKokf
gUEEGtQPp+z0o0T48/g4zuSmVPIpRj1xGIyaHTdRlc7Pk6xYv6flVvmWploZF0vz73oFxRhcRR7b
3Q+/9Qfn+vPVv3wrLwsZIuqRK/r0oxfY3kHeUcEHZdceMjltDz9fmdyyf31LORY8eYxoVO9wvrdM
djTrURT8fPvXY1x3bjjYQba/EfR0uGGium1JA0V/EFT/RbTsgEAa9HD3CBb97ISP4PwyH0iR3ZOl
4XauFtC+74zdNDip5t/Ww8vkB70H0xqlDuJz8pVPVuhJ6z58oNZ+KE656QThQ+tpd6gk/JNuY1p2
icda7GA9dK5ut97b9mLASdkg2jfsYS+p6ZxmJ9u/lIb7Ygq+fl2+eGBweUH6FJjUqSj8ohsnZA/c
2EFxegkf+pzyAbFrgxObznpI9qyC73hvUsAS4C7gb3Ntf3cugUSudIDs4/b2OLkAhKvWra2HYs2c
DaG1gKMenOk1ac4qHXbVX4ugW2+V9sXhWTLaNVQUtVf6BvP7vFxLa/LWpN/FyMo7NIWgTVBe+SD4
xgLb9rVZb7qxDyNvXveiTPZadeG1Q8IpIy9npT7dYCIPthR6k+I06SnPdsgpx2+Yj9QsQMlJsSNC
ipleeB/ZaTAD3gadoHax0RtNvs6ksE8nPtYK2lFxAFuSMc0XfGupfr3uV8C+MRUCqKSeeo3LQJyO
wH4LyuOk6NRg288mG2Ys/0y4PlUgWd9J72Po8agGY5/4jshts4cJGmhDOEd3SHLfKC8s/rcXm0ls
djkL1Ss2KMaPbHB49YpGNAQH9HcuiDYld8Xryrx2hkpoYbc9sdwA07l4OqF84RbS7ZkP5hVpjgnq
7caM5fE/9QWdNkgiR77L4F8gs4MG2QfZ87I4ybNyJU62dqjME3pyX55lyRnPkN35pAfaHNMjO0xC
zfC7iV/isKPLR506/iT2qbc5YCM9Oad85+gUy3N4z6gIFOySxx/Epfjx4+gmmbN87rpH0fdmhJOn
ap+05Gt5VvG7hrUl7JFW3NPJ/CyLc0oGYJE9w/ygPGxnzVm8xy7tJi5dpe/wi8WixvlanUsNpufY
X8qnDce7/8YoajfT27if8zsEyIZfFeiD6GETCOHMXNFjPNNd7L1CAT+s21p+UL7nb4V3blen9GOT
nGmCD1ROBX9Bgt3DeCl+IV1tn6WU1NWgUJwaOSIYtGe9vrM6zk/9KOHibu668o2n9+gf5O14oCqm
tdq6nHWJPXbhzfO7kLv1cuV65JQNzst6EL8Cfji8Uit5l0j0dUY279BH6V8Cr193JTldLjbc7l6C
qIL4dPHShQvSzb85/TWhYtw3G5DgTq3PXFxR7FK73y40zqz5UK7n+JkPx5/khog5sUZ3j8erUbcr
OlNweuDTwDV/LtXR1ok9wJ3W+t2EnclnMFjkbwFUQD98cCV37V4mRE04xWg3BtD6pFc4murz4IDn
pi6PZnfIf45SmR0y86mpH1EvwEKNGwduEgzpfdXuxYG+kU0jjz+ZpCeh/exCZp8WCN4DCY6FfBpZ
3I8gAggdlCbUUcOHEt42ETy3fIGTZGkcxoqmfBPFHkPXTa7P5sMqHZoeESpnZNqE9NOLtIFy0/3I
XjyWAv5EXP16KWnEPneE3LcsxFzuPWqBmt1yT2a+aXPecYPCcf8yJRvtATLy9Wa9m1fOsNzuOK6j
8wEF59rblyS+14LliztYl2yGJ24ThoWp3UHHNtDSXiGLfCh3SkCaRu4wlBPIg34HC8N2ho1gPIze
NnYzxr5xKfEagXQYvhhXZzZFi8eT1kP5DQCq9ngrp/KZOtPiy6zGkHdiA7M+SNKQH4TftCm5ejht
yFO/RL/2cCK0O4TweXVZfPVBvxq45rbrJBkCDMQM9MqBi5B3gs3kFTjxhWNA3Y0qRrCqrwMpWZEX
Xhd/Ajf3yMgJlKPdQxvlaBnDE29B5Zc1w8EezcWLWnDxAS0vX4w+DKWQYPhcmcm0GO6kgxRsM4dK
lJ2XOAhvUIo8M1gOLpv7wabKR6qbzWcAxJac9CsBZagYMCo8qcBDv4X3isld8Ec6sKzPHfmqS64a
ecXegnk94MF5f1MfhPNvEMriF4duIBCJXSPBeduAvv359IVKCsOuluxXLJ1c9ZLLUP3z8koRoCCq
Tqj8P4x3j6MvPBl3vT29mrb1btwx/XEeiTjS7Phj+uKLAMJxu80imz0j9+EiMw8zsYuc6G0mBAUG
dOAgPG3ICZtrQylvNZldJuI2l8lsvVs5o1xavFdinpzixMaeywGLJqeDJJ2ApWSGY8kfHfHrgyuP
6QKdqd0fmhPzl3nlLFl3nM2VmbjzV4cU6ruCv8d8ELwY72zDThAnnJjg2txlUFAC8SqchSfpwEni
v5f0eXa+OAj6w+xwXjhM2pkjzpd8fj4WFz9T6HjY7lPtWHuoiQg0v2N60XRXq57zZ/mB01idmJ7D
B3RMyMgchTEqsIjN3kYm48zsp91xl6EHBKf0QX9Y5vw5ckTY145XXAOmMnxq0MODyeKa4WJhT8oz
GSqps/qMot3rG09mjQK2HSnqkaESAuO6S06ceAaf/JlhUIJPz6etTnwyxoBXJnft/ManUN75NBEQ
ZCq6kHPtHqOfz0sZ728YbhMm1Hf+oeK5OAyo0SOXPQSnyDPuBoELGmradoIU1Y8/Suw5zJN7wuld
RkkuVno+vAGSVYjNbF3ljvGfZ83bRarPPpdZ/s3bYvLnJdiKr7sB3gIKii9u69AIOCvlumfKxlfM
G+OlrfPoEZzDKko48cxF383mw3aVql4uBTIXOsy8IGz2FI1nFguqP93yb2rxJqu96B6t7hosKwG/
9RxTeB2emDd7xtTmvSXiRNOmG4eAQMVbugDjCgYACnsc9JFXghDdbzV9rvoeIxDSJjI/Uqcw6KmS
tHiPCCnZzRxiTTrUFlbl9DxSK4k37FTdDr466sc8TnarwhZ+328MAfTyZAnd0G9gBMWKSLsYkQ7Z
V+cP84FNul1juNhJ8zbIyZJtOdOMfOXptjSvZREA0U7eJ068SDUAVzHJZxC8NrN4j8gZeOB28CWa
3yzR/GR6eMkLKos+y6baY1o1x6P8IEsnvbgyRBmUJaav+SAtVDC2IkCNqit9YzpF9gmBICUdbURQ
dYpn8Al+ZZ3r6lnD600wu5fTEJHgFfpleQFco47bZWBW57rdasPOU9RJ9mpegD4ty42VuYh9r4IQ
Qn3swG4DqoRC1i+bbY81yHofnbXKUxBIFL8RzQnPTK3GE+BELtIk8hTuUwhX14Y1zXaBnRrGEdb6
X1yzTOess7l2i91suXgGcfi9ocFHb9TjcRADEj+a12XYE9/oc6KHYZeq/gxLdYFReIxNxL3+fDeb
FwmQI4B8C6W6FwQBg1zf3gtPbetzpVWvjFdcAbOI1NWmsT9Y54LlUOQm9VlNXFA7QTXBAfkZVjC5
UACT9zQF2WGwWpkd8ZeZBIpI7/1xGo+8YXYcXFtBXLkd+x2mV9ZuNvJL87FMHeqOLNKZMTpicC+k
1LA2yFmnsBCemKAc5TwvOzlyi1P3NXffBaFUwh3dPVJ+1/teO8iP0nvjclMaAR4wJOKEUeF6NVka
MyCrBwWLaEiVPRfnG1meV7RfO+NzC2Hr1PitkXUv/UCCjBQnT6yHHI9I/0xeqXqI2KL6SXG/tkcO
BXFM7zUZ1pt9ysW5GgOiJDzCSfLjml2TO8FjbelpXFw7FraoMMZjT0hqkZxEFiTKuXuDksZ1zUTK
qrW/B+wk0INzBsER7fpi2t0Xtxx5ydzEeA7pLheOVtgp9yNtBhZylosgh8oX/MwX6k242BLcpFSH
vvpvpinjaJUeUdXCmcGEkxurQb+FUeLK2sFmK87TmeIjzU6IHomzFu80d5sDnRa6J7EvUkBk6VII
DvYQccS76sFIbZENAuigXKuTv24DMcVfDW2ruJjKTXxD0colNHMrYzwafplWbN8aISA5qhAox/4y
Y1J9nHJ4nuh0ayiAXzMum9aZlbPQHHmEOA7huZps7bKUfoiwl5Efpvz8ik7TATDcwdzyOuu3rjMK
vQ3EGhMNhuOBn9A9gspR+iKE9uGuj6+W+EFDnY8Cr7MudxGrZ901ED6KPjTvx3vL6fwYOxyTDCli
bI7ercsm1Lu3tKD4HT0tNyY8UkHNhEjZY0pll0C6LNqNFAKYdQukakN5ShWWIYHgLL8iivT3A/Kg
Y8k0aJcvwGGswg4fwYbVVAkRICvY2/X8IKZgBoR+otlzp913FIZVN22CoudO6kX0L+8G40/zPhJA
0EfsnGKX5b0AHYsE93vs9YWNhUtxiufwXYW8ivsYXVH6EJ2p72r3ME/tGhcDjTXwwMFEM/IB7xfa
YIYx6T08Wfdwup1qo7e03rhLU1x375xmddyDNpVPYc/4Mh8Yf7gUDJu/xLnOlV1joLK+tDTa2+My
3iXaLZoe1/xVJbo8XoI4flN4A1R0sYHa5GDaio7o4CR1TnvNv2AnDnfl2/TeQHVOXGZgRsnjbLN/
PS3ugsXz0BEeiEjUGYmO/uT/8TW/yk/9jUZMZzmwqylG6+PVGi/IHlBs4vwgfDBCVnYuZHfLo6HS
hvAA3LvdTXaKPGiyUSRvOlAoXI52wtARLAeO3YSUOnxf/fmknWJGN4/8VomRcCRhwiaqMThHu/Ux
87KJvWVcehFHZNx38KXQEpmN2zReYhwwfbJWZr/nrPFHJ6Dthm7j1nushO+WL/mMmUzmHggE0zXP
+hNFFg8FMBILVWOHcdgSxV760QfnV9Jpp3BHH9XyiYmu2V/tYp98rRkhrYDW95xkFPezY8SC3roK
x+OCgZ3jcQf0JIie5GHXwOcJstRF8hdfGU3Vt+w8HzXRVnYFSKYdcVb3ltja8SlmOHOBYAtH7Sq5
VLwZFcAn7OZTVdLr/FDQx3P5OO1ruS9p/rjhWxOIKCTVoPI6/QBQ5DTsUXU2t4fwornxybgKlBRs
41p5hDgu9vyQ7AYBMsHJkE/F98z27tqQoPSYeDlsLidaX/W36H146kUchwfEvU8qR3zHO+6gZZxE
9Ag9OEebafVFukcWVp2X7FLJx8r02u6BE905BB6S7+MA4iiRfOHWEHbESmJn0eegOuOP28bEyrEY
8y91b8t7w+te0xdGUfGNDhmMcI4y8J2U8ftY4Y4GroQ1uXmvk0cdvFphS/eNeiNbhAQYrJtk6LLq
MtsdawSx3acJ4k02/4RqUw0V7Te2TqwOWSGQws1alLSni9XOcIii1+3/ldZzxHPu5pPpYaryIrS3
e9SsGWPmEYZaTl2F9xLtC11hO4/l0Omd4TS9GkgQWNOaL8UpCQrNhEhISsoLGoUq8lTgPYBQyOo8
0sxiV0VLh1abiTDIXkBe36mmu5xlC323gyNU1W2xJJhxXyKcnLG7AjPkbk2fWG6yQ19eM9ldF4+l
PqYj67ZKBM454r7c9uwoSbyEF8F2LPhUM4Tz4n9wFcg2QxzULto2S/qOeTt3IEtd4h2Be/W2ayrh
ytM3saOnfGTvaXj9i6UfkFjYyfNg+FG5U894RN+20Tt66mkN2Yo/v2bfycvwiZuhovzuSl/w+i3X
2mUEVVpOuOzF7pQt7913Xtdk99DSY616Fvg4RLPdRd8ABhjjUBew4jhtKeM4cDg43YlygEwZhShp
O9/TZkIfRPkABRArBEb5jZQhuOlr/YCGviOd2tZ25p5F/sNKZIZT3OPzlQhgrz+qu5a0ghoxzhH9
E8Uh6xJfN8N8uctfTOYquAKaYxl2+CstJS8DgTecOkVTHA4jvvz5kLwNrkClSNl2L/HzKMGPcpEF
p/cCMia2z1bzVj9TUv3q0ztWWgI5HrehdyP1YlUHqaMkXNNmWncMHdlh49ALKKr300V6Md8GwQ6a
gO39iVtS8ceH/kV/ixlFaYn7VaQ5zEravCNEL4ORmmsBUgEyV4DguOQTXuTqt4bJuldPyv3MeuLJ
MDBjn7MPmX1v5K1cIpUt+SAvnLD1aBKQulK+1J/1Z/VlnbVDy86eusYVuQBqAaV5yLmhIXxDHvBY
qvxOra0+MiU366IcuTqSnUYdI9Cuc30Hvys59AdR+g5P/WfyVL/U3rYqu8J6UXZRf8XwECoQgDPo
Nb+bTuVu2QYDpqQ88Uv5yUx6+zd+mdRZd9GR0oDhyYaHq57BzWYFwAC8S4Lxk2hPG8OZx1+Nabod
512/Q/dKPB7HccdIEt2xvD1bF4Cbj7VfXTLjdaWM5mMjWcvRRrzxcG9donf6VTEmW/FNfKDG9vxB
A0jfRttnsHc2Kh6maczzFSOdecstovCQotgM++OLgW3ApS5+VRjJsVdS/LShvLKPD4qz9jL/Igim
elfuq6dwj87YeEkO8yNX4u8mxf/aUNB+VqODcf+oEtZnfzVO8oQR5BKibugc4ZIdhMvAjMylEN5y
NM9uE2AZAWfzDvootq9ZvBtlTxZf1yOB8QcWZ1Q3Mvmun3AkT/veejQq4dQL0Q3DfnVA2cze/+fL
CWMWmL2FNaRoWH6EBckRewBI09b3WQbBQOBFIEEx0QH6eQxj+LFGxxNkmwsWbFNJa3RTdQGYjBn5
pwWk/L//pNi++vOtGuHASsXHXiwLWK+E0P08/+efn1/t1ZS/tGRajNqyYRz4j88nFBLY6HRIRBo7
MOiav/6Jtm9/HgvriSV6bGofFpohT2c7bAzx3371X5758ze0il7Rn79Wtajq86x70DQT8V8bezRq
d2FDt+jnn6jZXuPnS42GveT9fGkaWSdBICzLoJvj459fH//5Nv88ZkVC848/8fPgz+8UkDF3TDX+
n9/7efzPt399FRex6PzLTzI1VlDIMDX9+YGp9LzIz/fVxLoM2TgRR9vH+NvL/3xsFKE41eAk21kX
sYDkni5qa/RQRlH82mq4Sbn4Y21R0GuKfTo2O00zYp/OvhjISnOOCnpeSUrtalUepYzMaWV66CRr
N9Rs/zJF3QtjrwHUZB+la7iCmNr12LxPIuHTzEAkq/K7ZfTBUqKj7AEot4KFrlZ5ASc5AdiRHEvA
QwkFhBKKgE0NLW/piDAJqTWbwVhIEhXjUfXHUdqJLbKCLDRw12BIgvj8kk8pfOFO2/dLiwZPfKx/
tD7ZSDa1Oj8plsQoWKUP07Qei5DlmUhKJ+xXKE1yanmzytqyyW5p8Qrczlepckxs3mDC7oUOXH+V
FlTl8ta3IAnUcXKNu8JXJYOxS4lu6weWoAP2IdRFKYaTon2qE+FD1Il0QScfRp/TCEZRKdk3M+BY
8nVtCfxFowIAsdIgQA792RhIE9exboSh8T4jF3Vwtt2QmkVO1dYamyPUkewA6L4yi2jWWxQh1qtV
CjrVNArnOL9MofF76WfZzWr5F0oSbLrGa5QhYZWHNZizL0k6RFP+VU4tMKRyZREQE/VbDN9xaX7S
Ri6Pg6iMQUXyYRAniV8Lu7VBmqhpbKd7GZluX74YWEylXjq0zXJATLIvCvosa3iaE/keCt5tIc4n
mVrUUeVhyegIgZ2Lxd4vepLjJ521GMN92KJqVOWnwQpGqHYgfuzKAPOhwY7WTcwDT1KvvXOYPjtE
f5KVXyU5/VRZbeUzeePEj3jk1E41VY+CYwaX63edDp9dJIY0G/DEiszxLSIXjhgs0lNvSCQc4sE6
xitRtb2EBxfpLJYnBVvDfNdEtfq1QvppQ+0emN4rzBbqoNZANVXJ0RmVv6WohKgxCEdid91ZrUrS
KIj1LSiDaQN7KnXrU7OwTFOBCKIm/YVtS5UN4JDF9ITXkkGv1whGG7t5PxIVM6MHgp87u52AMaQQ
8/qCU/FtrYnkbGQTLKbCfrKQn+dBqvZdsb4D3mJIwRmHrKx1kQEI+LanN/b6dJ8iR8pRXiZt6lsb
YJEEXUnqn8PJ/OgX/RrSlV6NjSktznh6x+OYJ16rNyh3xwJ/hnhejOjBiMHhSwqkMIvyhzLJ9/Nz
S1Sek1ujvE/pZdYbtSxK1CdlMIlK1+SP5ktUrO8mK8Z9VnG4ZkjdsbGQ0Ay3lujCiAywhclrDI89
vGUb5uHqxdpBioXLutE5NDW8IH49Wmn/W5osmUSW7oGM2CfU5C1CTNS3C7S4ddQ+9BL5wlyxjt5o
H4XVeEIr0rVYql+EpXpLqAzXTKwA+awXxM9XqclYf7SL5atR+B0qU3qahldNYphrxBmyiK57kkJ3
OwYFgxodUm9efLdG6PTWxCxumnftBtcdYXSW47farQ+onYmLiTZ+dphszsH0qOvdSzKwuyjkqQf5
M1CGsWh25GYDHPUZfooWYJQDCik8x9ybHF3tNdGt2pcEKjIJEavRQq8SCOEwpO/LJL2MMfIvue2j
QBTYMSe4Ul1lUSgPLUSndID/O/0M/vuoJzLe10W8EPnLSnWKbtXvsYV+39Pn0WhAFgclXkW3URPD
iQ0gXTJhM7rRefKIe9HQ5G1JSMclXJIDDNR30t6pWgqUPTHwkAZFOISDXPIW5827VndPTTldOOaX
tSV+lAXtPKR0TQXxJTIpemXWYzg1t2JdA6GubwnEKCiTTAytsYpg55JvdX5QqlklWVTfPKbxTVaV
DGlwTkVezEiqlXTIchbSYA0ciKyT86KCNBfHHHaMCStk7b9VnfIWzvp9pGafGYM3DLD4E2J2ukca
PB+NkC0/43feVBXUXRUxIlI4o4cvlHz3ibzcpJ6rf41Qq6vEbCGt5g5cs8ovzDGhPDikXto1r1gU
J6fry6tyg3e/khprR8VvrZBl55eu0i5o4re8/9TjlVtdlAlYWrAaSwWQND0FcXwnkHoLFaa7oK7e
VKUU1KVqYWcTtjvYcnRr+uJZiIdPTVZqF+c8c+xWq1PxbxZ57mBxJrR4mZ4SnTQlgd4ksk9SBhDO
1fQ96wUBu+wJeX0QZsMIxArTXJkJWKOpmNc9RRATbS/w6BvJTa2LFBe+dji9iDOY5UQFTk0+IL43
uUNTDaaiBQkZioDB66GnENJmj+Iqf1Vj7FUdKV2EGUYUa2uN1VOOuMSQMhQEi66dlJRKes/uM6Yi
hnszRW8U5uMeY7/kTJ2jKAdhOAFnpd0k0maIQgutyQyBLdPCc0TJkcw1OJ3K8mXlVKfEjpJRgX9N
GCnoZwSE4LyF1D5YvFv6JGVJ2A4qsY0SXt4PXdP5owoZSu8oAZjyQQxXBsRknt0kFGz49GS6Iw7z
uqH+kjJ99/+9ZP8XL5llGv9HL1k1/YuR7OcJ/zCSWeK/SZphSHjBFIPwmn+YyCz933RV1iVdNiTL
kHVN/2eYjqr8mybqkmkQvmNtHrI/JjKVcB3dsDRikk1TNbZn/c///jX/t+h3dfsrNKf7l+//SzkU
KLrKvvsf/1XC0fYfTWSihacXha+sqJaIjlRR+PnfTGRL0fdjaSTmoVGyF2ZplCH4mLoSvO9meBdD
JLHyQitToEqRIH+Na2DRxiJ/CKmSeMLG7gvrCsvFOp5q8z3mBt4rbgoW8CkheJEV8zeqNsjDi4UE
mTYOQAg1p/W+jMLOyBL5URFXbyZn51iL7YmMAvEyTE9hK1KcKLPWx5P2KIuicrcYiGc6Brt6Kg9J
lCTIdwXY8yWoffjW4C9Ntn49TpQMHUTUmqeopdDRjvNeq7PIVzbFvBaqvR+1Ckgho9igwcm+zAiW
y3P9hfgY8VrJUIhyJfdqwrovmkGOjs7GNaxV5a4p9d+GnlOpj8ffibbFAbbaKbH6ea+azBYAnX0j
7+j6huiv1UoRjirgnGHq36ZEES7JsFnVMYdoUxiEpTQ/ZWzqa4UAYnUoPonYPlZdsgPFuNzNIWnk
0tDvTSWHbFhkq0viRhqEMKLBH4p+NNLyxE69N5s6d3PE8AwP12mFDa6mTmPNiTvSv1MWrN4tlFbE
ZDIkuy1JoM2UnZrvQdm47Eo7qBM7K2aWVJKYFmCduGa8fOpCLp+WAVKBMWWb86C8kF4oAWzJ6bGU
72rbPS1yMmCRQqqfx1TbQu1XU9Jx7HK9O4Q1wIGJoEXbGinFAQrV91V267v/xd6ZLDeuRNf2V154
DgeaRCIxeAOLPUWql0rSBCGpJPQ9kGi+/i2wbNd9HjjCc08QpG4jigQzT56z99qgWHtJUJg1P/S5
Rdug3CRLLKblqmSXxd61E21sW7NKYjHeeAg9qfzFj+NQ+gYDiWVGc0pGwz9R7m3lS9oV4W72x3M2
opGYs+gT15xeN7Z5FJrE8y50b4Rb5tvChXgRl9+Ib5hqhewVKfOknZn0b4U3MAOfqap0N6ytInAP
tm1dD8Qj0GMPMxijINjoMmDxcuGKx5z6wAES8o3H3RNshmYY/LZkPOydxSiQhqRhpPFEz9aKF7Sa
d+8W9ArIV2TaHbrWVkn9jrVp3GeiO6fhXHIUwvRRDt0hN8qDC+3yemb0N6GjKsvgVzlBlWgJPk/2
DjMtK8IskXKD7cCpMOZUC69xxteuODHbwSEHnd6A5Dxrzkuwi38g3WSI2nsSvAvO241BXHVLFGfl
iQbP98BRjEKHvrN5nYuqP1Q+yX9dR7sTH9OKNEhBQZVL+uBfxtg2O1/nb+HUwaRBUL1eeiVHRiI2
jMYb0w5ODTUrA+M64K6bGMPkiihbi9gk17gdcoE9sKB4XISjETA6hXVdC0SdojjnFnmkSsphX/hy
KznzYVnF+SkUM3srDJCII+vqptbdu129HT2UeFKLHSxGgjHJEEXdkb52JLgGnqYecRl4vMdMTglK
oZXFKb0ZWLigXsE8r80rm3kawCQqDyJm8WG9W7Mb74cEYQI5fmvKn2xjlu19Zs8/Aha0SvPrMKYr
748YP13zG27tQRI+urIDXGfET+3HJP/idcObTL1DVcYMt5HvYnt3UCOVJYPFeVXiY1+XfRtBzH8b
aa9DSDQ2ba75AGe1Gc3oOWfRvpIT6QFuxgwy6zCLwTaZVg9NyTBrDshzdOFh3hgPYY0Lqijig11l
t6IdNG1U+aWjCOqklaCSknWBNp+T/pT29qGlP7vqMmCrMrlrWtwyfkbahsCVWXTokpaO/iANxXT+
VvpNRwo1SiK8mjDNghSqgxFt/RrSbJe/VnOTbtmo6lWeAAk0MR2Iej61NqqSjIRYhDS/3VAyUiD6
8coOwy0USQYAsnmXI/ePGPkra2CdK7yjv/Lv0ceDnBYEwjToJ/EdLGDH6eTHzrDu4+KrHP2TiRz+
Ju05rHdWR+6RZq6OPCSGr7EvNUQmrA4Ys3Kb+YntEmBhfM9U19t4XLiXo4kUBhaah9tiGgFetrET
vrDnQiqN7wiERb/ZWQ0zTkCh5FjtsiL/FNJ4Nszg2howrxBeD4nFRtVg6F81OBjD9FeUXcExa8DQ
Fz7Tk6wNH/1cP9S6cLfzSI4IIJp0Q5osg4RIM8bE2zUFi1OtZMjitVCykZXql8lRwbFP6Im0tjeu
h0kilKusiYAVAcfL6/Dy2vC1RNtCQvXwf8CYvgvSpiNdsj5ZQcvt4zK4mBNvukutHBPeRNhvzBSr
K3vGjKHnH8Gk0/5tKGmhVjhrIlgoxWvyVYQPcTYCkgmQfk902YEWXr42fUWXtkX+VUSLi7dNiLCl
cSs1Rz2sjvVaS0aeFa6dOBjYE9RYbX0je1aTIjdJ18+miZQLaEa08Tg1w2wY9bo3kUJLIm0Jr+R9
a2bYs3ijsxvwZyy+xBINsjnHfXXKZSiuYWU1q5BxiWz5mrhjmdwOGZbB0LmZK3842ka7xhPPwDvO
aZnEex14aNSNztoAK+cgktv1kZTNnagYmFG1YMvBNzYi42VHnjFELEhIyGSE+cEDNer62uug09TY
G8eYY5JqPH9n9YgCMrJ1/YLGCq5A2H4RG3CM7WD0BTeC4mAc2ercV8LeN49GTGspchzG1nH4FHhR
tV5gyzsZVJDdIgBYmLnZchmnutI6uQFEoyhJ3LOotOCj39aVMZ5yF+9zpl2wULC85YCvh1eZ37Yx
ZYCfumuDXn2YGY+wZMOD2RGIYRgSsxg45RNe3x1tBRiLGabfeqwREy4d8IuLAe9U0j926B68sLL3
4exZM8pWYBVhOLlknMh2HUQdJNrFV9A36rfdTXRsbHKyovqP2+DyCAR/ffQwDXomGFEizB9HdFBH
1eNtrEtQGLYPY7Sypb1yoyRFR2B3R1k570lKUzYp6F86lYMVpcr2Jj1qICbT8XKZs97aYKr4SPMB
Vayrv4w5oNF/MYGYcCg3dmYiD1imAbk7E7OGnkaOWMBEFCJjjX2mOX0KutxW1a5rFQOMWnRg4VKP
fSB1OQgby8E7NKYN3pjPjhocPCMKmMuLHOki8nWU3aoMYgHF2uV0qFMm2e1zk0u6nq2JHKd5DtIO
e2mf1UflquoITveUlBNN6OVZWKkTdj4mlQ434hT39fHyyEb79ufR5enlkgtKriqm5bxAJC+XC2Py
8mgClHpAi9XoIEY1hXOn9B+cwEyu6yBID5r1pOgVQjbCw1dFgky2dDG5ddSvW0tUd5eXO6A5I0Eh
BGGKnSy7wDiXizMsObh/n8sw8pAbyF/jMhu5EEJ1FWbFPli+9mMM07/hLMPe2ugD/c9m1y4+IKEb
fnZ5SDQm7FczG1eX+820flnaQvS/uG3ocBsoG5eHmUtaZz3Dab58rBc65x9Q5z9wnUCS72aJkLOw
x7ewliV1JpfLo7+XC2fz4mYSZr6W8BxRjzPJsbEyHkHyVkd3uVyeNlP6beLh3vz9UQoF9Er4PXXW
QjG9vBfu5W25vFetDfHLjoOt/UTQwHyM3EYcg5lBtpqh3fSxHV1fLu3yqFU/dQ9ULhrISktNJERp
yBmlJJLpOOpxRXav3P+BuP7/ZFgz88pt6s/PuVEZxyqKjGM2LPdczPeTjB16ND3K8OWiNFgdU7bf
mQlWbDUP9byLMOxczELBYha6XC62oT+PCoFtl36HgHLbvXWLbehy8ayC5VLJekvhyNpHt4FVHdlR
UvOXyri/CZom3I2EQ6ElapsH3xum7eUf6uXL7tTIy7sa9JwIZ8ba/WIHM0uctX9dSc3y2y7WJIsg
L2Yoy3PdhS8xoXVAlfiMLp/F5YPSqZNvZeE9tk6C7S4ACnqsMWx5sQVkc7lh/8v92w4wDSqgJ8zP
/+PG9mgQUTYf7L5mCnq5kccLvVZMdbtvKAhAMPGGsI//+1t1eZfwzEN5zRNClzhO/HkLLn/l5e8V
sT0f//7lLNvFVjXRIZ80ELwmgavi/C4zIODRWCDp66x7ixOxJxS+ELuh9l6Y9+Ys3kC5rxRU8U3X
JWg0y2eD3JxVsqDv7RmYsa+6b5NPRaFlHbNhem3SlAVWhegICqKI0sbHJzIhp/t7GRcBIfkCxDEg
qhdZv5FgnK7Qo5heuUjM3Acd0WJEO1kbNUTN4K6RnN2MiI1e9McwARFp2PIgWvFQduUjRmB2TEbs
YrZBjFC8WzkieJ+gBH1OiuLL8qwXM7T0VWbQNxuG+FduviQR4ghQ3q+hLl5tjyipxOErYOXJTRMR
SlAKEhKRkZV1sh1G5CTALJgPYNCX2oFRwcmzoXrH6dxue49oFHNmyhRm/X4IJkofTz8l5ERdh013
7pxB7cMseq6tiWwuClVTpCTG4Sk9WCb7a2h2h155BVgroBvTeOfn6ilxcpPxVHytPg36BJspz/dT
r4YHt1dUX0ofWyHOWfM12vdqfiDbISbK3UDomqenyB0/OZDQtDaMG6NnWG6LnDAFEBaBoiOZ5jmj
wcAL6TkYfGLNYxK6t0V2Rwrnb7rQ5IRPEQtoFn60PcWKMdHhN3vwvu4I+dLTexf+t2oOQCB2NTGG
xI3Lkreru0u9nDqBkIorkWebYMjPwFrxxiT6bI4vgce8rgvleaLI6BriDSkhYxwXhANY3dqrqmeV
sdc5WBQZNzcrleI76Er87csk+6N19VMr1bvmTZgjpAb9YHIjSvexydKjys2HOutQ1JHnWzXzV2pz
ptYJmMdkaO9FANNWoqhtMlCBYYamBpAkBt/nKQiQs/ltcZW7303jNOveqeHLRx7SoP4ur/QmKhkt
jdedn+z4wv+0cYcbpvOjNfyK1B7dU03aK1GMzLuAoFp17G0SF51DZbYPORDzK8S4CQ3Roos/Zzt9
gK/grMZUnrMJcSUo0hMd871TTMcun65TJlmpBhCnxfhFeNgNDtXnufEeU8t/8wkOInWQkKxydg/m
EutW1YglluwYkxFkOiwAf3iasn8lcPeBV3llabrNocUYt0CSEogs244OOTkTwzo6JYsKi5O7F89r
g48hRPCeCQrHdEMQrJ7p12jpIRdHOy5QTrsCcbiT+3fx2L7OU4DZAWp/QBxXE0I4HlrU/tDmVmQN
9ChXQ++qG4l8suM63hWz8daQ4rUOrJKtAM/Q8O2VrQc0m2lEVOsPE5FeYxr9xrWZM3Yzy4HsIZZ7
WXdHlizcpIX9sSgQQmpleMvXsrCeWlXolcINDxkhXyc2eEKnYWzGu1ZTJzNWzPVw3bfttGZKsp8W
nmwrupGBqFnDkoXLlBQ/WU2gvJbVqxI2dkPtb0rL+u4QL4JV0TcVJRYcNnDDWeYTxUCK4yrUSKZE
hCAjfpjSaII6pxlP6Z0Dph6FYuTvzRTonucZx2SojZNph6fILKAuDGZyh7cadX3j7FoXUW1EFFjJ
oI42PHLLbPS29PZ/qCyQuBNVu+I7ClDVOo75C0Owe87F88kSWIz8nMpa9j9O7+PwqmlINM7H6Dbm
bm7MtwLwOl5Rcd17jPlhXxBCCe+gd36LDFT1TPDWRoUD2FA0uAJnjaNwxJFzG0BMYeRroxskqQq0
7aoymYd4QfEcx9NdW9CNzVMG1iYA4iMF7Au7Bmq6gEbgVJyAAHFU88AN9+YDQoJPaTqYI1G9ACQy
yDfK3FsTri6LM5P7OMdN1mlAwxpxX7QkLeUAMgP1A+QHkbgkNQOCV79OvDhbgdJihlm9tnSsTyxr
63jk03TD5oe2x7RtxiUdPa32ZhA81qxBx8Kvf6JsYFBF/leeN98RXRQcjz8KxujaKE7KzLpNKLJ7
gDXpOtUgpN3cPHVNfyvq7DdbzKllIdvmIdt73L32Wn2zpeuVMzISxF59tHIAosnv1JXku8xAdeTA
3phQk/XCgTeuWrpX26SFcJqxpfFFagn/TMEDewki/HLxyWojPOYBDF//ztI91AyDVYaqFlOOORC1
I1RMPUoMQ9+4OCIVUqKF5dLED03qApwuBnTnuWTE2A/eit9kZd5dxsF61akKQosYoCaLTdOfSwKh
LSHem9ErqDP7YVfm7t6cvxvFVz63/K1fAr5x0AGsFC+t7FDa2fTPGSf1x7qM3kqTkMkZRXaNwV0P
TOmIk78PXHCfYR7PG2cM8SjHI64755ZMlfhK16jLUtS9pWkB4bDlA1ESsG1Vmuxrd+849XAiP/oz
8t2zwSlsLQXayEI8FemMkDRJPZqlLGhhD34eSUffVPshJmrSzsebKdTi7HBXx/Owm5NhOglncNm+
7H4bHVO0P+sROlrMKrEySKPnrWFSPhOVGLubvGtxnfRo46r+SrjWQ8itn1lbJ/O2rjd8pU76VPbn
FtDLlWaSAG068qGy2pyZfKA4+UwHTtpXBU5XJl7x3aR3ozWbR9pk2P9MTGeABfDhNvI+ju07QOTE
m4hfKf3tq3bhBlwunparOi1w+BTVE3y7J+aLDNcJbUDZn9Acqvqw3NALjncJXqopTtn8w598DKpr
2KfmzgsgHbc9BNR6GPeGk53Z5lZp1Ps3DBjlVTYWj4n+jLvrwK7dTUdJhDYzcFeB4zw3HSP3CnkJ
+VcffoDik1lEs58y/TZb4yd108YKs3cTp8SA4uw+SMq1o6lbmvjeyXg9rTf8HiNxoFN5MnIlEBQu
ignx4boTukG4MxyUD7PJ8SruiHgR3gPoU33Vtd3adZLPyhafROWyr3akro+Co2bPXaeUcbZjnaDh
hKIy9ijb+UxYhlM0bl7Ied/oJR9nJJALlgThIgmnZfrggA1ZIafauLmz6SwQ/RISip1BOp/npZU0
5C+NZZeb3gNOniFzlk6e0/Lor6cR9GAkxa1nRZDMSHm/KnNfriEk4YbJAAGmyGo4DXRXnobhMTZp
fYqkf5WaebWmodJuY/ej0LpYm+ZXXXUBKowliSiyt73Ev1WZ/scASTVJcKPkK7pOM5NZkAdqaZj3
1nTy6pthpmnhN+UTiN+G89UEUsByWsxdmZldVWHVwVPnOYmOHa0mTl0vWQs+pbn0EfI46Y+X538v
cUXKMXSKamUQajROmEMii9gHYn2iNTGG7dEw+R/GlzOb4n7D8nVsll9UjMU9M5FxS8HDb1h+9Pei
0XXhzlMJGHh+aTK6WbvXAoaLCfBnzt8UrQyoDD6sPy/jkDn1+lh0BcPpQs3EIcWafaVcmDBdiPqw
Z+pwJFhg4IwZn1AbFbvLz035lthiOsS5hMfcA2VWS8j7PLnWeoCVfmTWTxhUx2Tk8tSTHYy1skIB
vLQ24qXJEZl1Xu1RMV6FNcA4xl3YZ4oZz+fSEEGRyCH8ghn5z0vWmTE6mBlP0nKwFz6JGWPgPFhd
RqUWZ0/uALTbHYPheLnUVTEeZxSeSSyNfbBkqCQJzLFouVwe/f1ZaQ533YCRqvGwZRTLCTwMJpQX
EtHVn+d/f0j0+rp0MwR4ycBHO3ckP8tqb7gcjuaxitjdA4ZFjZv0V2XTdcdsaWfVhUKyUCe4HogZ
R+TFdMtI+O8kIZnHqp5xXi6PxHK5PFr+DSRQ3d7xMUG0nWjAp9wpx1uMXj1iHOeCebbJCkxkIwgn
NexjLm37WC2PdFKHB4/Jp26VdSRDTpD5NAAt85r09vKzJGTlvDwijYGElV7S4Cz6b8txxk3h1lQT
RoQjONBgf+rPy5PLjwW0uEPKJ4a+FZPjcmn+89F/eUrB227SCrvX5fUZgHy5ZddWyx9s9qXz53L5
8dR1AQlO930743zgmJDiNk9uLBHxFLKiDeqLS0qRALHGsZBg8BrFNFtHuVwuTy8XWXcYNZqHtGIn
BnDYA8v+8/v/8SKWN0kq18ORtryOyz+B7whtgpI5GkjWDNSTqBtsPFO16qOKRCYEekRx5iGHldlD
dRpHUBgSCHLu5GFXGInHxg7hNJW4QZiFLK+kpW1outlt0J0sG0zaqJKPdMw+qYFItiICcrJzubbK
GAl78Vx23CUpoL6oBFYxp2bPpIcIqDnl7RoL2IfBxFnCYHio4zbfWDQqts4krjtONN1YuLtU879r
jGj9Y65Hzps7SOIxxUkIOfqq4Scwk63n0tLfRsZfILUiASVB8z0hmmdSyp2rvWO4kMc8DSrUwH5T
SxTy/6sW+e/VIr5r/XdikX9r0o+i/Wj/5f98cwLtpsNvdBmX/+Y/wMM+whBXeJ7NsMCmc/oPzYj4
VwQjvpS28Fgb3UXN8e/gYUeiGSGqQlmLosO/KE1apjnR//0Xx/lX04JUDHXY8XwEQf8j8LBt2fw9
/wQPWxb/O9MBSG9ZLgdQuWhK/qEZqePaFhV19sHNOCM6uSDELUcZErsvmUBQ0dv0pgcpvohE8Ej2
cCx5YIz4Bv7M3PR6UTjI6VHJ/K31kXjLWVHxljXiRSN89i3nTC0cH5y5Hze2Q0B8FMMTCM+9ORFN
b9NKTAJfYOj0foVTMu58I9lEol0TXqmY9juQ5r35DOkrGYl/NhSE88nd2raTbuIAMEpqfSrwnwlm
HbOINbwoOhudhy4QNShSu9L7SbUjCRcb0C8I9MQJxj83gDNKZVH0GcdVfxKsB6a7Yz4MiEDQbDQl
SokpuhOM/w6ZyW6Rvx+aKnquqlleq1pN676mkNIzQcGqnO+SOLHWaYtesb2P5NCdDEWIoukx/yao
0t+XGfVuisqvTBhLugbTbSpbNCDjrVve+pYqt13CVMo3c2tlC+ohkXPOCPvyu3C97wAM5a5uSuJh
OQSQo1BcowefZiqAiAoE2ooOrm4sjb6y7LHMBwwtm/bcahpWduJAaJxehtx+zA3prIs8+uXPdYJP
KxVw9wA7S6drIKH/BNl42zUYOZI0wFGfmjuhI3wfupJ0AvJ92sfiWi6epdr0b1EotYBiMGH1OAK1
sH4FJflJXUETMEgDJinxtpG0n4EkQ6s3yq3wtYmd2z27ltqqOtwlvjrqEis9iewcnLOESQkL3s5K
FUa6opZrwq1w5Lv+U+Viwq6XFk08lFglq2Q/D8V7aaYPmCQOVKLvjeo55eX+fBMYrIxtR4rcjPL9
QCeCrijugiQVK3YpHM5m8V4bzAOr8LlNdh5dHTssvmgBs22MDx2QDTUl+77IcUi743u0hIBlEk1g
LrAgmNbt0IcH5rnWvpPqFWF/v80aTWqTb/3mWP7st5vAr56aTAH5y3L+Lsv7EGPyJtSE2qnn063d
8oMimBbjQGZhoJid0nqE5BLa57yc0qXpHVzj7knRTG7slLhcrwMqN9bizazi79km18YukSY7FXAG
FFEwcVFfVutkXqiXE4KkIScMxubwkAZ3BscL7D/TK1OpPTvYDvr2eqB3wzki9B+8XO8d49udI/Oh
Hd0vTaov0/twnxTtb4JDaXRkU8Qbat+3SLSySDubF5DZ1bbgVUPtpUlo0ikYQf2iSkIDio+SAbzh
cdwlD/Fai6FbOUlZMoL8Si20VQI0HJ8kZkzbeRcJAhzNaWxVohaxKmaYFrnZjYtZHEoewv+HUg56
J2ctd5zxX6Ke2ZjEmznyhY7oolSmeCvRo0UNGH846H5Fv9Eku2g48zeVQ3q2YvWQ8I3rlDq5sc0A
xCOj3sWOCiEaT7qG7ZYNzc4m8cNQxkFn3r0w/I0Ih9VU99jtBX3ZsV2a+TgqIjMnq2VA500oek1k
EHiJ+Ck0Ir0O7eEc+glHl8Ky1zkaLtqJqF2GYvhB3jNesZW/gViMVrO1cYwmoXIjmjeL8I03zQFT
rBzJShtJsxIJ7NYu7vfxiOmUvsIPchH0F8QlXYcPqqIxkxJv8ihsJrbe76xIFP6XRGzinOAdF9FJ
GYpoY2IUWfmmPpDkfrSZdjFJhye8BOexB3CbC6WuSt24q3j23oZiehhHtOF8KYdDFS7d4GBJNDMK
/pqGdFpuUEeP59Cm0TFVJLgymgv2HlXQYm0g3lUjXrVFPMIlGN+HyUjXpksD0vA+RXxu3IaOzxCu
whRQhQdRu2yzfNtEtrXjUxv9OQN4kdxiAsu2E2ngqDToeOdBYuwVPV6rNf1DUjTgtcuJYzWO8mY0
4lMHXEWy+uzTjNl79rscvRTjHpD2UN3ZS47oTIze2k8xsdaZp+kMgEGRvrrugZrYXWms29TQBHdC
h3TXusKHak7z2onpnsVjTKPDkkcvx/M7yTZDb8edAUUYcw55MKG9mU1EAQrDFL3ixNh1E515AgG4
oSNjZUVlvMqGiCCiGou9W5hsZnTpozbeIIijua2lvCL1x16XeAwnOptbO7eND0Ix7T3FJFsszEqy
hgjzG6u3OPbUyR+6m5Fm3WZsx1ejz8zD2L+SAdCuAO6DBUAASucUBlAUwYNARXwVp7dNiAqDxYBF
uXCwjNrDzmUcuGolKx5ZRc2Y7pKp8Te6Gbt15rgvqgxfao45m1o3OFjdxX3hooNKgrLaxpNi9t7f
ZMhTd0MG7BXRETKNMP2o4uE5KZv5ZVb7Vvgc0h1gEjb6GQdhWJhgFUY2u+0KjNhS79VE+IAYa5LT
5wzGxTF0mFuKwjujzGJHlPExUM6+Kbigb6SPBSR3tPwXLaPn2Ffb0MWFKf2dKRyczpU+NeB411Yf
8snO+K9sPBtXEcuuF7Crajfgt4J9ZAfSGxj9tWJ7kYEfrKuZf5EAdqhTaY7k3T4W6fSYFgChOl6j
wUIC+iM29rEWSPW65swhhuZKMN1PuXwHGYnOYhwOc2z51y6N4pHURM40NP0ZVNPLg8tZ9QQBJPIU
o949MahZdWZJAk8Qr4e4/iDgME/s6wLG/SKc/PGdijt/2kJ+bZ+jujlWYcmaS8d8HPySabWP+s7A
oD/r7GxdtwXKt9wFgUFiG5nhvTwoqiZV8obGPR32Ofj2u1954nIUdUtabQNZpx1s5jHLD1Y64Db3
pjv3tp+48VKrfpfmEpaHtswaUGx5LGbIDIl+6nKYeX0a72xuuCHoG9YW8dnwRQSF0r9qo2xXUId3
ss/ken71zO59KkWO+kvdlVRv11k+tQwNRXjtpguYrkYqg2SKb276lBiGz+mRXRu4MFoDgjmOCW+g
F0CH8MI2WJOj9jobjgkOpDp71pjwbz7VZDFszfzbrtOWzdAlPIa0gCH7EGmOYJIRApaD0GQ9YrFq
4zbZe0TNKOHf24xQEOpRCcZi+jXFTo2mqxuvipnTl1m3BtbaEfh10TIe6vAXIYRGtGYFZC2plPQI
cMF+PR7mwY03SRfRyC2Dg/LoxaKio2byWbuoAjEdqcPo8Kmnk8Et6qDx1QgVfR33p4qU8nXnWvm6
ibDNYzzY96SXr3Kn0leWE31kaUS0VdlsM4BA7EvjxisdHAr0brgjuUGzIvi1iLLm/kmPGlN7O5jn
zNsEUeJtdUETUoT2q+vVhDNLl25hC7d8qblIk1pPg+KtJqpzPQbH1kgqpAPIehnW5kqeKloaBwRd
eB5NeB9zRGXBDPjKspiKJa6D7K6HPBJUGyOIbv0BvazTTbyk2nyYs2rfBc1DhFRv5UIeIBCUOTUf
QtMy07WcX23PWctKYP4nRYBk02FMag3eGu2Ztx56X++zzt25Pt4iyYeJzUf6m8kJs4MUODTn14za
ZafpGK1h3uqzN3vvVl5/kvdTr5si/IznHhsRAylaHQUGQ7LpmJVcT32IjJAjxyq39Q/pR0RbF7R0
PIdFeRo8uREQJynbBOUmpWYgxjddDs7N8DM41ccUyW1dOvBCluS7TKET6Z3XWhX7Pu0giqCzq7K4
ZXFTW0pEdPqlv6J50DZJtW2HyoN2SHdN9725HqL5wauxgWQ5xjjHK49uOz6lusLXX9VI6zpBmtSo
EMi3NTo1bEawxNMHModgTBrJ4+xp0EEdPC8fGSiQw+QjBjxfUKwsuyFyVgzymU//gPCzVXHwfisv
3KDQsvDlFnxPyHNRg3mQmb4u899z5Bvo+Rg6YGa45uRqPmEOcGOCSEr4jXHZflErgUjE5qIQZpai
3/gSZV9qIgacesCqiAQlU7irEn0CuV5lvYpgxcOTqDda6nLLbR3kGiQgx5a1F0+ncGIuZJEB0Qel
RIQQfM1yKLcTe07vFQ6A/lyu0BKAYCeCLYDB6GxT5JgoAZ18NUURxVfW3QoEtu6sFUscmgN0YNcp
X8BD49i3Ue+6MF66XyqKkFDq5D2H7eIlRnV2sHrCepDEviP3Xrf9cJ2wMd73E6EQkd8DZ+q4PdTw
ZvYkWTjNvG8q5we3waOuWUqldVYIR4EWMZpISn+TpeYtOWNmjJlYBO2pkDBIcS+ozYAyQ0/NKYiD
g5GacHJq5yVkrA+Yeih3hKGaGFOfZ05h9HeupX2rQ2qJ0LSPToE9KySVajOh4Axd48spmSpSyhYt
46o2zStmsW24FUFAh6ndpbHxmQz0h+gFhFdByQ7nOtQkHHYs2vlkAdlmeARZw2G+m6KjIhkFahAD
H4pa9nMLoE1EIYYsHgdmW+dXdYFVUdDpZxSS/Sjl3aBW2iZW5O9K0HCAJf23WNi/LDPoHn3PeDAL
wlyTCrW8L1ZJ+OwVfHIpUtNtyJG9mDib1A+i4jTvz3oBXQeSeB9maGb1YaU4LmSc+lu5JHYlc7Em
V4IkkDJ98j2NtNhv9mUvnhj/wdpoCPLEvNGbTwmRNO04ovTom3IbWdG12cewA/K5X/mqfpkmBITT
1AGCiN1Po3WfqyThY7dffTdH/pM07HuUUQ6sv8gqNgiTYsj30BXrVK51Jo9pGqKAaAknjECUOikK
eV2+da0R0Ns39dYe3oc4Kq9LloK4UGqXRPajGsdVho7siThPbdrxJpboxxsIWQxoUY/D4kIZPrpd
uvHR2+J4/CrCCLxyDW+ozM6zQUYC+yVBBr7RvId9ALDK3IoGTaqi8wKQZIAKxKgpsPoTg6wJ2T7f
4QiTqMVrvOrthQUTsqMotqiwvSvS94ExyckeWjzzQ3LjmcPvvvixB99fl8OMPWLJFHRTjc52cJGc
MVmSaGznYACjj7C/QKy5yUMYdy2R0XII7km8voq8ccFcAwOtLePK6DF5x+OG05uxyQ2oIK5SD1nQ
BHty4lbEWlf0B0yOpxPBO1Mv12XWnTqBWDvq6VG1UbH1lPlkDzWmGWf+lQPeNdIA4TqLSxlYZP1C
4+2oeGRCoJEeDPbRUKFAUtVNsNQlYcC5ycmKs+Ua4MvUZLGemi+oF54bh2+a7F5kreYthquvoQz5
AbqbSdSnQVE59G0XnSVdLdcOz3mVP2mTJSoGrmHqnu9mnjwiUB+QWNOWWSVZ+JihuOQsNp27mtZQ
hwWS28m0H4o5BouD4MWKmKElxfABvXxok+qAxetVOuPq3PndI/FgT7OjHD5RFrAYqOBFWdn2fNZ/
Hl6eJ/nvtFflgW4zo2GD3IxlnHG5WFLtJN+53eXZRW5XoxDcKRHc2XBtp9yD5RcVPmOcGRwd+H+N
gpovSY+LW1iHYFF2upOKGVktD4dM7Tp6b0zCYlaytN//0Xk2AgZ7yPg0Qtx9HyECm9ALFA4Cl8ha
2Eh2dNd69ktPXsa6UrrYOxzvLM3EsmNF/hqMO/n/2DuT5biVLcv+SlnN8QwORzsNRt+RlEiJ0gQm
URL6vsfX53K/Ny9fvkGa1bwmsAhKoqIB4MfP2Xvt2Bl+Tnl9anIsz2PnlJeOR8ip3JYWx4S6mJ4/
rwyLArwKPs+ofScvG4gpwbCpg+TOF86OTxo3eeGza7ayR3W5bkDkLzvjs+kx9DQZHcjQuxmTSw2J
nWKbRDV664EmkEjY0plH2fXLp5BZB8XJbkTq8MlwmnduRRDVpXtD/4dfLf/uThPcMGPaVgaGnCy6
W96lxWw+ST87rAnTgAqJTwHWuaj9YhcH5ByY5vcEBj9vAn9UmtPTX3zrUx741hYLBYTe6iJMplAp
U5sixZhMgN01rIntcI3MPrS1CMCt+ncSgb4FNSnbQfGpqVFWUSC+D3PQ4Ka9JBWKONsVw4HZEiEC
I9kaMleIvzpkYAMZZkrMpyEgMn3BnOVVmOR8LiGrFDUCqe7uLSb5BHn5eTV2lGTPgB1A1vS9QZt1
fCvgqmCOjTZTUWTnCd1KnqjBrNy3wMUzAiZAoeIuOUR5dqGdcLclRrTFaPZaFToFWPbnIR62yGX/
1vBaWtertLpaM6qfEisKbAbbGooKdKCIC8cdpIH3usgZCK3RY8epdNDPwqZ47Qr/J2Pv4QHsSLdd
c1Ab+uLQiH7b9C1uMhC+8sE9V0kmz6CAVDQCIHi6MqSlwHd5k2qKOa0qNkPnJoz5uqDSd7lTKbmx
MSOWSFb2flpir18qQg8ws94U+4ckkodozL5j53huU0p+LRrXhyKLKj4UNS7VB8EXZaZufNIvUR+W
UkFw/rqeraNNO/1UsTPqZRoQhosdDpV4Gqioh3FGYdaG7S3qEMo9wNjATslvPPX+V30x/pNWoPX0
+leKKPrv367+b5klNEgjvxguDf9JbsCN1O/Y8QaMFvpz0M/LOGj3nrV8cuTwE6zCZYhpn0wd364z
tPAwG2wotpotA7KgnGI/ZiJRkaio1WjaDvrTlGT9Qecr6Feq7yL6adUCGCHNLnpolaZDv/RW5m8N
qxVLDOP1AC/CgDnsyLylP5ZhtfM9br/xwLiQSMDnvgvhjYIxoT+q5cBaGWyQcLVvyuATkwoE6osN
h6kayatTgMIiCOpjnK60pRRQqJiJi3I7qC5Jal7MJCS8oR3Ykc2EaAVqGG1GYNv6loygAv1exkIP
Jkj/P2uEK8fJV/RwWMvPnpoI4+J7qIzOYlxsu+YDzcWlPqoKQ99/MzVhDsruDuRCfYU1LX/wCrTD
EEVrZbR+pA/6jDMT489qzsAiypjTzAK4HzJWPUp9qfxzsFxMENTp3sOCNew81CpqJlXa6oB/DPkN
zmCttAbkvoQPZUcgSTrg+POTHdCjU70Qp4CN6Heh5rZF7tx9OgV7U+kO9EF6RM84PZe8pwQJEhEl
57ycPQgILX2jsIMWlXO3QWKedJTqbK4IdcrDA4FhyWVmYdviyrA2+mLUh1qdz/pRTPLvsSf63EDs
iI5MCQY+nACrOjXeB3dglRVq/kskmMR/+mqWaQ/cmgXWUlCmv74Rujm+Zbwbo8NW0E1+NlOwXNnq
IUeze4yIUdoSpr2+zpbjQS8oHhfDlzdTHZokxmdmLfuui7+YDlu62V/+/jPRGgcndf2TN1fONVey
odUwdz66iG1BR+Lq+nS68sQ96L9QTjORJ64itPNnopiunRv+mewe1Qr4UrudloOZAaW0JmRY6L9a
JJBcaJu2Lov7aMvjmAfdsaMbKsYW66AROvGtcehBOPMQ7KZMvauq3tK9+kxvgQ5uS5FkqRdttsy4
amOFNEWhcYtVILsx8tSw158BWYhNKgcIM/Zl7IDCrKiO8Q6SryXKW7j8qQYRX12ro4dEw22zxkt2
gtLCtBzMqUoI20zTYit4qCVu3DKt29gOMLl8Bgp2ll9j8F3HoTHg/4xQy9liYTA1vjWRx24qpctZ
FRc/LH3A7G2IM2F2nk3MaGDXgN8udHscM38bmnXaIeVGkDf570lbPBUZmSdLN6aHoaHGNol1qeGy
uMlVOIjHhyDmw1xqZ+uKLmV7QoL4g1wYhiNELy4fB2+23I30V8iE4dUaPXcf+8EzjVuz2oxLk18K
AM5weHpqkAhsfsJS5/cVMRDINfwOJYJ+ZKdwLASBG6aZFxe5+vlfB49gNtSNFGeD93tevGSLJAJY
RQV3d4mss7ClOOtHjXqqH338QdzVFlKZ0kKCRt9Z/4EZg5fDLVjAdP/vX6B/i/7Ltki+dPTX942J
MWu0LfdsVSnibP0w8IRxXOwYb7kzoZt40D/9OLRT5f31j8oWFUHlFNmDGCUlGgzisocc668q94Y+
OTIb0z/PppXtp8I8tuGCX27lbsPJicka9XXb/6S5gp57ROdCkmAwhWSJL1wxQS13LAV8L9weI2mc
TRbOU81ddVq4bRYGvMkmx8LnRdl0EQBH7HQCNFRQTIpwOoEl8jBqwjtxuAtspAO2MTa5vOHYoIuj
u/JACtabrPCTSb/fD1X3kmTscTM/+DplZIDnWPf4HI+0W4d7Gca/8hp3Fs5jUh6nmtFbu7M61Biq
h3mWWf5dTLcUWomT0UkbXSRmhpW/zyaMVslHlrfde+Ax8/ZxbM7yJQ3e7IXGeOLg2+/t5ZUlG4dF
AHtomeh0Ve1nz2fw5bupinBln10gZqnsQxMnL7FJvgjNDCKIBnyfVfE17yBBSkiapRxYZLnjOQh8
u67mU3Bot5Xpk9/FZwIT1YQtfhmL7wm2Y+5rj3KBYO6bBRAEskXrInwNe3WxVxgp8h33wfokYJEA
kqJYWGNy37AstF4JHZq2tmiRlYfhqMTJYAupC1TVj+/xj2fUDL+8o9ukT4hYCFn1WEpXaDKsDNPe
tx5zYz4zx3+aq/kwpfFbszBjC/KXnsEpJxbjLFhtU/nSesrqm2QRknzOAO6UhyCYkVoCnnkgb/Fx
5ZeNdBeJHOUzIjmpqys6xlAFMUghO0UjSbN/41iQNdd6uReZxWD/hYwl0AzSelq5AXIFhwqYMz5Y
DcBqczVBKYffeqGIns2ughk3+zOfT/KjZhJAQN0eN9c9r5jmGE+GVZ9D5iRukD/jf+8HyDd9WN7R
mG0ETpR4Dn6NBOk0YcpIYUx+INzY4SEeajmyoj0jsM6IVpG7oCJVsRbyYsBZxoW7KYjamwikgCIx
+CNGVHNLtNzGDmq8kdaVRiDKNt+8TeF4GCYy2ECcM4W40j63rfme/zGs8Zh0fKsObpaayMsy32ZT
dOms6Evris/CvYae86uVd2KZaYRZbEgnlbcxZKdmDtLLYrjz1nFxbK+jFBeudnHRj/RhkJF1WXzu
pUWcfq9X+DuLR3GZ2SuBy1bx1XIQVKVuDu41iGMm6/GmULcAZg4N1/hgHvwufR6IT/Sp3uYFMxZk
RXRyLaZwAkd43nWQLNAlc9+wehSgM/hOJWseJrthD8edd4oy+S2m9kBkuhDPRK0m1T6TXgVfJhCC
9tyqgxXDmY1R4HJ14s5PIu8+YJzUskWEvy3mTfaxiVsqFxBlgj54nvcMnazd1z2t402iijmE4fVK
FvVPdzVTkFpsYjy14xjH+uiHHiDqOlRyAvjtdkj9rf9wfky7Ij/TccUlqg6zrtAKc4RARav5oWhS
pCdJ+ZCmXCtlbKmQBcFyWHINE3I/nw2XOGqHAd0GlQPULrxl3IIRSsdIJOmDKZTpDFpX6zcjJeIs
2PKcze9ay9mvWIVL3klpqCVP/6W2YGAQu6jSrJSPWtny2Kzh4tMPZ1J1ScTciQz6fedHXwGA8XaK
BIMWzVLe8fxX9cgwyB5QZRi5J4fLHFHsWUNBK15592SHSXi0K/YzH89Lgb2GrN5D0Gvg5T//faoe
Mdhj0s29Rbnzisz2H1zyRzeB9jWqn+lH+mBY1bXi0qc+CmY8tYN3nL14F+brN2l3QPmm8osz4opj
LSB8JafJVJUeQ7qK7ONyGN5MRMdIjdWwUFkLB3M40wrEDudhtFoSuKgdtIyzPkQrF2xkzDhtAvOs
Dw5eWR/i7bHX77Bbq3KbU/LQCUhxFEQGbSyRJvuklq+5wW2RkKkZPK+n0shak/v0MOI5VrU2Xma2
Gwnm3U77lT8UxlMffP7/Kr3/VaVn0ar+X2V6j+3vqCr/XaT39z/5W6UnhPsv23UD5ki+61hSMZr+
JjsJy/6X4zoOUbvCdU3x72Qn918WzCb0edKyPAcS5//9P3+r9GzxLyZxyP6k79oem7vg/4nsBCfq
f6r0TLBOvAQWMspTeFGW+T9Velk3rBlzr+SpDL/7DCDPpKFzK83XmWSVBaMBZNZq+BLLJjyvOEwf
7DZ79efkV2TG9B4SMuMD1bH7OPjVWLLNlNfZRQKez/JJ3//0oZXZpW8qNnG6f/PX7aCvQbbMxk2L
evWh8si2XplPb/uKNLGxbU6uEOSSxhI+PoTCgzvDrCzwnO+7bJx2dVdkx0GOl1Da7ymUo6dmyPt9
L4Mvpc/dBzVbg7/yyQ1o1U7LEwr15Bkh2Cns7buYkexQmt2cgSSjcpQ/EzcmMWU1LpE9gUU0Jnb6
SDApRtR2Hh8+GHT1iIYyHGBr/lIzhiRvyH2UY1kfHPa22WhmFyNOiQXo0DjN4bsZS/c85/6yq9Q1
q2+ltj+LzTQmaOBCgpfE5FxqdQhGtp8y/4HGqsWtH5n4ohHQR7wbA8G3AhhIddAOFf1UP8KH/jIr
tkCovoMyQureezMenyhiMoWjYx0WhdtkY6K4Dvo9oCN1j8tqb/rMjyBjqTdn8r+BBq3z3ThBBaSr
9DLJ9AqFJ7/AMh22S4V+3WozD7F/DOIWKkkCoE+QiKgXHdz6SMgji0ChTsnvRnNkIkoxvZ2YZ+t1
M+ndUxT63aF0SqQ7omenSZQ7SbuT115QFVhbL2McWUQ+OpUIkp+H8lwG//7R/8c38fHt0Huz4WBi
v7OJNKwX3DtBy/4P3siu7cvhrA/zbMPbqZzfeJ3ZEAxTd45c9u5D47RnV10M+tHHYTbijkZAFR5s
tKKS//6sD/oN/cdTXSG0yK0fWouaLsanQLqVYj789XCdrSfULCh/hPVN+xdW1SnUjz6eCvWz1Wvt
o4/iSn/Tlepp6EcfB30y6KfrMhPc5XTjRl+R+mL01hJ1SKw6ePqH+uyYUudNFolk3eAk1h/dx+Hj
ZzKmdZ+lf9U1kSpk6FbSoJKqHSLUQVc8+ToBcaoZASeqIZT9c9CLvb7O/6oAOnad8I3ihCk5zc5W
Kru+Lm3+7TlmHohGz7i5AZX5CRmqMd2/ddfmPyJE8Od+JPYgMVjsi4xmkPTFeob8ubLs81QfrIDe
th3VBiqVb6kojkKEh3ossyM2GbmFhgEPxfJXVTCyP/TblodNuZSHcu4v7RR+9at5N1SWycB4MM6+
lC+Lvxb7qbeotPSLYo+FdOtsqotN/0CoO6E+yH8e6adBV5EnhvlTqEp3Uf/ACjvrAAzpxgIBlbPE
VdFH1cUtwDIbpkG0mKyARtgcTMNYzkEzJcry/JYUbXBODCpje33lk8W7jkdyPDMjJYaP+fF54YLH
fO681V0fXVrPfvGxr+/1SyRQHn650jLProVJSt3G9B+MSVo0yGfo8C4T0cN3MaUvjC1Xrmiz22br
cxcwk60mu1bq7DsW1Z99a9gP0sDfbI548mHBqJXuwbLCX0kg8tPa1GLfFGglwvYzijEk3dnwxaQG
D3wUaVYZ/Chq4WzXqXgO9owK8nOCwXMqCBEtG/5GQ3gq1LN1O0xpAA0ov9XKmM9s89s8rVsw+t8i
G4iTnFPJXt5f4RSt29xSp8I8P1LRY4UfzG/hQmRkJQqVbDLcEyJ/98hLM7SKA5I1vBOHiHfHqKfG
iLkQ5lZaI3z58prX5BxyESVXKDqICTmbImWhJ53GqtdLAkBmzmzq9t66iWb+7McdQl6H+Z9ZeMFm
SgdrtxAVAbVuPjbOdMEFiYzaJ3KgnePuwsjoy4y85WFJDfAScfkLbrjEDTy8G2Zkn1fYgztJUjjK
0A6ex8jGzwB8F4xwExssMenyaKR+f4oWcF7JDAuizpn/uUi1pEzlxescMqYyHyipxGPPdrwsCnfn
hBkGZ4jBeLf6MzCJiwEdgiq3Yfg6d82hG1C/SHwqOycZ0AhNj1VEP8qxkTFj44Xtl4QP/rwCAoaT
jvCO0WSe+sywaZ8+tAjk9hLn54NfZL8XXJeHKFhehnx5zFuXrAOGNbtVGnsiqunCV72kD0zl7Jrj
NhD4za00VEQjfunS5U+9ysDii58vFijXO+5e/nH0K15y9+7nBJE2YT0cyrB4net+3mVeKvaisr9X
aR3tp9U4l3JtNrHbR09IxS6y9839SlvdMFoyBlxoKdHkdw8YxbGSOtn8eUrbbu/YA5qnAoGYPyC5
qJ16WyB4YBUxm5+5i15uRaWIN3tASRmzmfJ9+XXyH+LhUgUQydbSOlXodU0z+ZVF8cAkC9le7Bm3
YVRgiWZhO+azRM9cQGMZf4PrVm+x+TGerxtxMkp2BDIPlD7buPFifnn2km5GSzAvA55ur79EKZ+8
Inwua++W5Xymrll974PuG17TTTgHt6miK+Jx3WYWmr44je6TjP2jlXtHikvxEDPM3sYxYAUnJOKj
EM7r6oVEBlYM6pzIOLll/Zot6YkkWaBOs9i7toFN1iToIU0x2iMUQxQRfyEd+z3HELDrgHuA2HUg
WZMFWFQo4BeXaxIEMD4qE91lrNgVy/AUrJaxG5UFVozTe1RijWbPiPY+d7KH/hS74uvUmeDCDBv2
HQuNR8PLnV/7BJbgbNh/stZznsv2pV3iax2gE/OiPju1mbtsqUvVdm3k5abhsZMSSRUh7rvaP7aG
NT+BU/7MC31KEnILO2NqbilN2GSJmEe7v9NFvq11ZLGDNEkqDP2dbYIuiAASJ7F9HwS15ehaAeLE
gZCjwiTJKcS04cM+MGXzp65YItrRpOOTuwaRUXBAJNjnFbTYrm29n8jKH1MjAExoNrckXNMdQGEX
voO4ov+8S1gCpIJlzxa6q9bMiXMZ+xebLmmHx4Qm1CUmTav1CmRCTjWfpmwU7Pa7lVOFaEHQYg4W
wQgVjt+IXVPT5BrnjjblSjDqY1JBOHBdgAf02MVRSY0lmLyb70hcwd/lkoQX2uaEcsUMBUyuepBQ
OBOy7GmCUrsx7ah/EFTeZfdzHIgN9Vbjx1qSSzaUb3GUUImv5OvlMZ1VL/ga+zSJBhpKpAgyNIin
gYAE82LMmbfF2+TtQKj9Ylvcn/gg8IGnj7XTI7A32qfVx+qHNgbXzS0HBe6uNcuRkYBWyMhkmSqI
xzKPgvM4o0eRBOBYrNiXRUw7bk/DnbWU3tjw1PrNQJc3MZhAWHywCynbLvT7wkyqo5ekbHPMcZfN
1V6Px+JJMp7UozH9XD/6mJ5N0M87AhmOemKsD3rG/PGUJbHcT135ZYYhh+6yxH1Q4DExJ8BPqSqi
9GFSjZD/eFoNs3OKiFW3qPfoqohtsy6fpWxJXEmRBrRTl1y8wfO3NQ4rJh2UEvUIezQYCRzqXMal
MVlEc5m/yspc9kbQkeSFIxZxTA0mN4/fI+VPTtRBU6H0IZ1nKmCfMuhY8i0VDf00z3bSrQWdikYd
E8VShrhX1UE4Y3ZIcAG3CvVWLuOPTBHRpFWckmkcD/rHrUDQ7tFKLEyGIRXJCG60Lmf2GAteZke5
y2EZaJQSZrRfS76SX6rxSiKpndNonj+YZvpRr6pyK0KOw7bupod6+qBnfEVNIGHgKhybon1JNd5D
07OYO/08gOW+zwrvUc/F/21OrmfQ/0ZiS6k1Q0ROVPZT1ifmg6auce+ChmpSGMJkyOdqvS+deYHx
Jj4jcfsS5hmRO5mJvnE2oxsAkttqF/YLgP2HVPpPRlFxclfCIDU3+UWgXnZomIpcYNlUex+AB8zz
dL776gBC7/eau/k+d7zlbDAH2YmW/dEaDwGozFEQTBgi7ygpn4T7nkQLRM5lJFA78ZwHMEDQfpKq
AaRbuI9iXI5hSb1Qxu6PARL6tRmhT8ZJdC+Dmq0p8q1NZgC9h6Ta7WHu/pjZcmHkrz4xZCvqzwY5
dIXRfhV9Gr24vgE5pk7UAAyllU1D8XUM3YwtcLIR9vhnycPq1gslPM3raJep/aIpoYfZDnNIJkUt
usiofZxch/rTrIZDmzoXzjxgIcibGdyKkquyWknXc51oS0zgTATY8jzn3Q2f950vQjnenPTJFr9l
12Z3mxDZcpWbKa7drSxplk8s8QA53GJfdKDRumAhmr5Olsd0jae9AMQxZuSKdNU8P5O2Att1bm4j
KpObwwmzcSY4B3VjNUzX5p1prsXFYHZKS9PfhqXd3oMl6e5DNXd7hISs53OS3jo39vfm1P52FpoG
QRQeGKM0a3/rO7ke58V+6hK/umAAQoeFwGNXdLx0B5WyHXALjsjEcqnvAZKZK7GsZFuMSNAWjwwQ
J7csyLHdr8ZiKJFaWXU0pnBvjDERp8x2tksycpWL5WkKvDfPt5/iYRYn4nNR0zvOczqjvPSz+Ucb
RN+NcpFP/dKMZO4S4+mVxg0GaHgIBvtX0q/5obJNYkDYYz1LEFPJQhZHQdVyoHy4j6LML6UzUs/5
KkKu2mFzLjeTBFYgyAHizuZjjZaieQTa4XrJI87Wq7MM9j21DFSR2XK05+K9lxJicYBNAvNlerd8
kLz4JefnrCFRjcRkuinFjl0zwIUZbj0VxW6EXA46SIhTm78tfsr2pOJ7zR0E+cj2FHgqtLZxlwJ0
4R1tkJd7nFz1SL6jH6C25dUkVPAlt5lDt8J6MrOQd9oGFZFR1dmi6cBEOf2KDyzcrll/dTc1qr9n
O4JhRZfmyK8td01EIpWfl5yZJNCVFZYFvjd63XP2aJGOHCdhePXDWcIHI/5GdM+ZOU/XFnL0VT9i
i8Lg1UjNreu2JWQ6h649ZSr7ngj3zkJ8T7WiAo7y7ZJ/QmeOdl8RG8eAHpBRpUhBcEMy0yWPDuzq
LUjBJgnXm+AS7cJ0GndmEzClJiHARmL8GQpy/EkwZ//aZA598+o993PzkKk9jhGlj0PwCF7XvJli
fI3n0ERC+23oub6qKt43Y2HeR7cKd9xdyURofwoTwZHttv2+DNC5AXlZT1NXBOSrDdRkk8gfuzwq
Hv06zu5593My4WrOvWxPce9FL/UanTGn+aem5VfkafVrEtd89BEalzHSeGBDyPva6m7aziEdFyYv
bdOja+1/eLmQ12BAiRQMLcGjwuFbzXEB0OsYjk5l/Bpqb9nDLyH2r4T33VZQ0ez089AH7V3ETnUa
bPGib7TQBj5FDn0NI3JInEsLtvdLdtAY0r5sHwARLmfbJMljHeDc9b54sokRuQ2OtZdVVzzF0ryz
Gn3rQtGeS39+9vxA3JKKM7AngRCCMtOWvph2i00XAsKlsVlyULeeF7xyo8lPYrFObIHfa1xrtyUK
5m2PxHAfknF0OAHLa3apV/uIYq2z5cf4P328sIXpE2THPZIz5o35Bhagsb8laCQekS2LQ4ofGdeC
58JFMcTecLNiG8SIR2qrfURUNnxS3VRY4kPqvffuBOHUBU0vumPi4j4hIEOdw9UhKmGjmyaXwwhk
HubDLH5SYkzHrFzgAjo4oNO4PK0u9PJy6Jp9mSHUNRImHE11DHLvd0rZ/mpT3Q9k4DzEhuEihT3H
ddEcl3L5wTwYuo3LpeSOC6ntHaypvrbC1+xWBA4BlW5+H+HXPlNeIwNrQfQlUx8+GCZsBd8K/kB9
IoPO7XtK3ThBx42vIjJQbcK+bwggL18aEBPLuhgov6aMHa0FtrlwwVgmSQeilQJ2danmXaWVa6ZW
7qfWuutSzOyhxJUONl1G/F/63He3UNTFOXDkK1kHZ7sfSnLjB+wNdTQh+katzlJ2HbGFXp1pRkEL
KySkWO97+tZOSNaUuzq31XIETR8D4PtKcOLAqJ8Qni0YyE9eb33B3dZfpIFxLh1AyOTolhkgKiVU
ffKdNHxhvDRv4+mHPa3xZcob7k8L+l+whcXjuKJ8igL7huuOot7yqTnjdmuKbD17waU0q/Ymuns9
Vh6FbzjuHX9cPkfSO2RdOh1pRdkboOwE4nZhQqR4Ht9zh9rbs9dsH7B9bQhWbUkngrBGFpCZRunG
D6YfTlt/SjISwR0cUQxBQ2jtc/iyLnh0E2Gkm8xO41vgYW9xAvM6JGTJm54RY1/ilSRJwK7V+sxO
6s+I/uyKE4ptBtKSh6qy/qBsoG1iydOE0tZcMA5FGTmh2KVxtfY0OgbLASuIC/QyEFcfABzFCe2X
r61pzo+DDB9d+0efpsNXxoysbCuhbL3fvftZjtOAu+Td6GM6UaXjXLBb7aVpj8+N8tAZDtPcVNio
D8lk29p1S5OzE59KFroIE/g1GuOvSx5QIzYokiaDgxdWzaUwFTnKJmOZdca8sTliPZzzahdbMXb9
ITeukWPinw669liI6VgLm06XOmFlS0aZDWnFreebHXQG/uj6zWz89kqOXXzxePXwONC7KYL2SNvs
mK/hjyKq61d009tkBP8YO8H8yWhgbdVG9DkNy+PUQbgqSuYfAt8EwYp+dXBw0ZBGMWynYrIhXrH1
KUxSNXsWml0cEvk6dja5RdMoj1NQjhj+CTFmmTe2YS+tW6L+l47O7aYUKwspAbFbXy6brEhHuuuO
eMGFiZt0VjGiDGvYPjQMKlM81mWwK/lPibVHvBgnVKhZU9396D7nrUPgRIt9p8nzU5/lz8JIpn0w
8QUgcnFgCRlsgYaABYAtNq4SA5Q7gWcxktMbjYnDZAfGcWys7iKnst/bCJI3YzynjII8ccIV9G45
FEVihAcWGk54dwNaEnkjoiNV0V5OEZ/Iils2WRFM29ZYn5zKZ79WtURuVSsMwMmQ27g0yoP+oAUx
q1KI5W40GD0BK188oHBMjb2RlQif8h5In4+Jv8B/47XPwrSIZ6u53cJAW9zvBhB1WEvVi5mn61GL
ltIoQCFm9Ypt8Q1dsOAui/04nG06isWwWntqZRqkXfaGK289OMUqr2FRBIdmKX72RUbC7xJ4xwA9
Of3IksmJLK+JS3ER0l7d2nObXiqcTsKo8dDOTCxPmVebJ8dk6AQpnTUZQU4f5je3sHcBeqh7T1Cd
5J0d6jlhY+hEn0J6m7cSZ1AyvSVlMl1JM6zhl8pmZ/u9e869gE1aZXxy0tS76IPfwgrDR5I+mNIu
Hp26zvb2BAsdyZ9ipPqKveB5MMXc8sbbBrdgPCLn+eY4Q3AK1TPYG9/A/rcXNvWA0GfuBZN0sWcY
qGQGs7rDHvhUR3N7SRPi3xb2rDsvA+tlLdOnUh2g+O9QbH9CYUxPdE7bx8b+UnvBcCH5oyEKqrWu
htcTi91UDr2olHT3RKQnvLXTtszFkxUb82eSADnXlxURyLzKg7AFSTB8cQ+I5byTMaREwJpQcB0G
liNW/kPiU7sG3LsemiFMwd6tj3PH9VtV8097bJKjxZd6R9zyYBRLcguiwX+wYyH4rcP7NDv2M1bC
bcCS/HkM0Zjl5h2mmriz5wXc5rGpcwm+wNJ8KfOTXTmdon7k+7b2TLxawyMNwuYyRQRM9JGdAeek
bHRo3OZLMNz8dtsYksWArekmrzPClJ32VBfchIvc6G8KiZ7ScXrye04iObYZZeZ1aMvm5tE6TBCR
bPNavkyOdanbxj+AgkhO2GEKIolJyfaaIHvMlvFx9aIR9F566DJkOXZQJcQkYjRM8GYA24o3KfPV
TkBMYYAZbBZunjD8GPH0VprsRIUrz3GrkftHwHU9un+StP2Nur05BCQ1xot3nrqxuFd9jjshBTlG
UgfI0na9t7IChRBIXDE0pzcEzhiHZZ7xyuUs9SD8POSGUjXcsAYnRo1JDqtCbEXDl8JprwNkk5P0
mDevZAsdlgILHDCK+OJg2TD9ocaMhWRkninTa394qcPAv9LAfYkEa0kekieSIJzfuYN38mDWdU19
chdHnthzc3IM7N4WZyAfm96uWImpH6zCYPfoP/cz7anJyciLMwx7S5gJVc9AR6kR3W8ZzdWlhN4Y
ISM+Jmm5kyaLTDd0X0u3+mYuVU/W9PRjGKhs/Tnd6fcx+I1zkKv3dYpLTuAkyo+TGF5jfxxA6gJh
XPrHNfziosvbj0azcgt0aRAHTG49Bk9nLGYvdXYRtjm/2Q7rztTaxd5whvOHtEcP/z7mfvqR/lkU
Di+x4l/TzaXZW6heEhyNgTk6wL+Q0WgFq3f1RzSDqlNmBEPOnQBHoTEqmW5pEvzrKQ2Cfp7itGBo
FZ20pmYJoDpKF12ymGLKd9tG2dMH+S6xwZj4ZvQcDUGEDQh3nZ7b92rSTQ01HQUMN+XZu/Rm8aOQ
/kBbFoBL+5i2SBUiRsfnSRkFTGVqDaOaZCel7omsstg2MhQb7MB/U+Qw/99DAnHIfhjFuVuwkdsz
J3ehs3uylp2yYz1zsWDGdZsvzjoBH7STGNYhSROXNMenwNBfR2nQxnBFXV8WrhAPQPYpR5Kl8lKr
By148pSyKVhZea0V9Dp90FeBvxR+V9FtAsnyFzYouQh6sCFXg4DR70QftAoqV02+j58Z0kr3GVjx
/5hDh5IqKWM3okF6+p3rR5VC6n081Y88JZRrJZMktodUwcraoB/5/zzSTzV2r7Ksl7Vv7nFTSMxL
M2nR0ZjvFiw550kdAjB7hGwZsDIUt1AfHFav09pWjIMYd66knyl3Mg81yVAf9NPVohhNccdiIJ2v
o58tly5aTeoAPgz12lbV06SfrxRvmRYpZNyd6aozNGZaQcGbypZ9nx8jDjXfxCKNXayapprGmOl+
qaYzBp7zZUCkuNfsxeIfFKOGMgIvd/ZdnwLFqJkyV+N8ir0v0PuUS0JbJTj09RhvpzGX2NHoCGul
TOT6Z/AjJd03/Bur2/wcgX2z6cFQqRWLH4dRVtfhv9g7k+XIjXRLv0vvUY0Z8Da7m5gjGJyHJLmB
kUwS8wwHHP70/YGSbklZZaru/TWrCpNSycyIwPQP53zHtrr9mOA4wvO/AFKWiTDLQWsrnCw/EBnI
GJGhZqrcGzfMrd3/KMP+VhlmEbiHVOp//xGjt3kb3n5HtV29lZ//9b8u4LbJj3z+szbs9x/6XRsW
IuUKWGZ6gv7Ut//JbwvFPzxoOr7lIc1ymQIi//qD3yb+Ybm2sEwTRZlvW8i//lCGgXaDcCIcIHGu
9Zue7I839/+Q+efYf9WFuaGNLA1DBRo04Vv2r7owx3cSqMNRfJqgqVULGzBnmb+RvjKOdRNdRiI+
AVDrKPbch7IpyKMPq+RgqtvUKE6ZMaljNXSoUDpoy2bAxVgIBBVq4E5FLA3WaYhwm6HBQ1gQkZXk
2X1uDN52UmWxMXnmFBFuiUlgXJ/a6bOzd6kl9dufDsnvn/rPyYY2iaP/8jlR3sHEM8mTcanAw7/q
31TvzQjwQ/8YdVisaGV2Ks1Lgs+5c34rSbGT4cwSWEu+b5q/3S/rkLtI22/GXBeHyjKfqshBQ2M2
OGDBU+ocP1KGZynxkYgLhyecsB79Acwd7qL7yjDfsbFxJS4vRZngABbKhOrF6oHBnLKnY2qUuyJo
2vVQ8Wgv/bEET4BU78Ioaoa7BsgmXbZMYMkoMiN7uhA94YUqdd9yjFObLp/FlufDwzenEzUAAwwe
eKdyBgPzB6azZ/J3mvM6OGrj9p+/LAKkUrqMIeGilOkxlB6cJcTi+yVJB3oJ8IK/aZm+BU0wRRBC
RdEt9YoFkm0g4cvyy2xXR84LzJnA/hxrmqXZjTGALK7heG6fazMVW5zqTDsk31klggj2mmme6F1J
GPPBI9cLPkPJ0Ds5iLAAThX6w3LLGerwbcHM9aRxRO7SsriDJRGdmrqMTi5znS0rNkity7/qAaTL
P1++f81o8Am5c3BoUGHvU6e/Ucvv6jn9FkD6wVYJFKICOHBdsDjO7bnbBha/ecXmND6ydl66KffU
FqN3+v4neHk87X+wyRx3GADg/HnEUsVVQchhe2hivDtQPhKeiILhUM/lgBAOg3GYIv1zHS3YALVv
dk5+0Tc4+PtBMzvWLaJ6C+6TvSsRRp6FH3QrOxmb7fdL4xPX48R1ejEygrhgXgUKuJFP37/0/RLH
iv9Y4rlmfHULP4pFdMG05PT90oRf1pK5UlTEm8XuK16o8VgDSfc4qVpTBYQd6mVup+kcJ48VM54I
u0P24gi5HVvnoqu7M7zDGnCC/Rr6ACv6fKtAQhFY/we4uEnZtNaO8VQb6Maayc+OQ+MyvEWGs2IJ
5VUanvF48a0ji79JNuOSStSLJ+Fn5S6qMvOES41lu/aPRIolF9Uc+zt2fA847Zx1ATpmrW4khfmp
S/PLQpbpvhXxJlG037bwsA4QYBRkgPINdNQY6QV/NSBgscnVMO+NoTgXptGtpdE6a6MDP4IaVrrS
2ukoJBV42Xf+U+PHjg+XYGtX6xo+Lbq+Gi4iO7QE28PWr3/w88HxW8eqfYXOx1vMpG2hDgOkoCEB
S58JLtFyZAxlLotRu91R5bowDAFO+v0FM5F0YzfDU5cObwScGyclDwhe8cmDpKwkpA45JcU+Sdt7
8BXjBdFshIA1O9bOj22p2Q03BP9+Q4L9ADxMGW6BRImVXzQvzpQ4jAWqU9B6/T6Kk44BrVPjDo0P
nMVibzsWdzyGB0+kGZQ7lRf6OMYfNWbSU7u8FOKOG8d8zD3drAV+lvX3jZIHZntwsU9HrdfutSpv
e/bUmxIsNzQ+GW9LjDlFT6hbwrh2YIWxzkNQfINSLC4tAq8cYgmN3plPqEudo4gfk8WFiaHowh/y
L4Fxaz1XJ5lHBjub8TOrTcQ9cYYzKDsTe5XsjEI8J4G7rizL2rF6eAJXXR8TzCloFtsNBJEF+0ll
CVoLJ2Pmv7Gfg7iweGqS1rBJYsgfprjBWO48VjbGizmEsybbq1q2S3xG9DkH925cvRJS3W6b+Dc+
91wQS5V2/d4PS+I6TX+Lr0+fGMiS2cLqhwAPgr/6zn82fDwu+GsY72M1HmaJMKNnzyATdlBIi2zb
73cYrp/QKnQH7hN3gfPUW8AMMCH04P/JQeKEuBsXSB/SccI/53bNm2FDYybbwf5OJ6qOopMH2PDA
6IiM2uhWeqxAcOuXFls6xsEslzaKg0Nz6R1SeNNr6cltYTj+ukKWs+5ApbRBNxxRHY0XlXNXKFdB
RDQvy8R5cQnPJHahT5tPfwYqGBrWJu4zQMOqPQqr8i59rwH6INt1P8hmk4fQQht+wpmH4MpyWEg7
KSGpUa41C3aGfrVJrKxtQeZQ0DUjto175ljvKqtpyNnCYYKW6IlNkO3eeN0E8YVD8G+LimeHUWj7
3Xvibq4OBEoeQLNMQzMfsrLEbiai64IFPdC79geMGQCjgum1MwsSgyhfkrF7D7oEUVtMI2UoowEa
kg3btBg1IHL/kMU4uZ1p3gK8I2Q7kQxuIn2pukms0Sd3G6/d9M5I/krTq62GJ1Z4LFKjAYdILMAy
MCeeWFq5u1GXvI3ZeAyIqkQdZhi3PjqfQmT+VV2y6cEfFCJmM/yPKGIByJ2FfA3Qssw9ZgTSCM6C
MZ0PAVQtmS/ZeZ7drwNsX8hBiFJqq5fUpDJj0MXFvPKBn66TMLqZfLu995vi0g0k9B2CibsQ4XOH
/G65le2cob7GsVo+Vkih7PyHL5iw5D7u99T2fCh9CHFYtm7q/JTokZlSHl9qglsRA5Vc5/LWNLti
b0j6Vzm+eoP3lBbYYJg1oSpLOS0tNyd+c7CISRd6X8cdTDQ5beuBw49h3NmiBZd46SkKTcF0Y+7z
c0vF9qOor73kjn56up7i8KWtwDT2upRbggBzcgPwXj0XoDjXLmm/QNQdd28j0kWwFzxntiBYRy7u
rdK3bpAR2jdlMu3hpT0naRnum2Z6aCcQ7BhFvwqGTzWL/TM88V0mqMioaRadO7HyheXBZwgq/5g1
GDD7LwPm1oWsYgZjEXgXzzrGEmZURYiTTt36re5h0UzDiBjaz8RBgUlaeXA0QVX02FYNSmAZoX2O
4+EciJZHyINrl7j5m/JsIUYIifNisgF8S/fHcLIOFnPPNWvw6XU2L90pnCEmlsdQSRTI0th0fs95
6unN6DcBQ+gaU1rxs2cZX/a6Yk4Dx6BhhO+7qDMK4igxc1XEgIT1KcydeSsC5CHBqmsbXGfxobZd
5EeEiBGgoNaSWNUmQC5K+adWbFKQwPJiICq7DEiQHuRz3ZXvoQgxMVO7Z/1PDvp97Yy3uYfrTBTl
DToOAnrKagdKAoOwcJdM7cf+u86Ls0NRWBs1VwOXwvwOmAmmSp7gC3B2LcE5ZHreBtq+1lVgHcoK
0WKeg2LIlbiO2XDU2tmOEhlAEWHCDSpoXAjdPxH6W23s32rFAk9W9qURTpehT1J4PRBFNCRiZ0fy
FT8GtVT+vGhGjCB78weWFrh4j0AXdwNveUOmMekmZX9j1VG1eOm9TRFKFM+NKdkjHCsZtas6tYmG
7JC2BwVUJburfwzzz7lidhVX/tXcCrrziiTdTLaPNoYRpYLnqonuaxtqihjG98E3AoR0ZXcQ2Emq
AI8/BFtnjhBaGeSsSJgnxPEG3RGrKHw1p2pAZpUoAhVYFvzwDFG9EJSWxVieTBsc5Nl2shTY9364
IorxEHOUdxXihR1WkE3cCkZuiEA8j4WJLp7atrkKHHcbxTZCNSvWW/IYUT3HZFhWdsXID/2mCD9r
+Tb19iPPm70jsDP7nvxq7PHYasX5muKX6bXujtScX4EsIG+VBHKzaSINSVwKtgtGfqsps+96yrHa
6fxNleo7y07vMoyFKx8SxibxPnT10kiifdOIMmi0ieKmMI295g5LDVWc+VhGyHbxHxxNu4g5GtmP
FmNc7Y8TONdQH6tszFczpLVkKNG9EWK4IpZiTmKOrYXIxsmb2yi/wlLYxnl2JtrmfbJQW/qwHku8
3PvGS2EVhPPOy/0be3AnyFwt9+EWzVRC/YRQF3pwfFRZ1R60L+RuClh5ospWe5TLUCvZEq8iK8vW
AQLfISF3OW+ZbLNyWoM9aDeOadVwgcatPyI+t+OMr9qkkIzD7LEt6lsHDNaxs26mnHq84zN7HStb
eKVXooNN7NfehdHYPzWa7SheuipvlCcFTDHy02Qf9IzhEMXCxsHbqoGwNUn/HNTxtUK8GyHwbYmd
g63Ih2aZsjNr7oVwrRkcFeLVdRr7ssdAzYSSnaxAwVtcV6p9skt0paB6COqKsb/T3xQ8MT8lEABH
5BsAo2IvR2hrzWCxqnOZWQnjDs1at1PtzH5AdOVOs9Zed537kLfLV8q9EDHBuo9gsQmYsMQVY9rN
l5zByr+uDYbzbFGXuW13FUoyiJWED2mn9ltMHOzWsexrAJqUbbl10RreY+EviIrwI4qn2wDf7xo/
m7N1C0K68/wjswImiqn34rkGZ05CPqGoIYFb+GqYTecwxlNPVwdJemmMRKttzAxTrl/v6M2Is3HH
K26OOqZyjK1wE6bDVVE5lIIEQxjqS87pCzSaaRXb1hNb6RGkxEkmiD0GdvnGfBCOm0IuwBMOAnu9
HbKUWPdpKUosl+3HVHwQ+H0WpfiosbE7khaxLup4U8ujnEitFEbLfJfbn22h75fZ0aq/pqKfHwyD
msO0rU3aH514oOIufWLnivrDi7xpiy76BjewwwTA21o90aCJBx/d0t92Oiid3N9nqPwbrG8k1gFk
X3URYW9pBmbfTjOgYmTvRoL4ZYZWRJKy1lkHiwXc8YCz5zrfD0My7EdFzAUk/1uChR8rJw3ht9Tb
Ps/vmqr5dHz5CfGNsWxnb+HJBfMr2mRz1SNK0dX0WsjwPu0WVGR+ZWeAS7piifWpBfoP/xVjJCpa
nOWVCsy1iIznotewf2kciqDCnNje8wdTNmXcwPowfzah1DU5ofM4qdTGXPbUQ50nu2FQPsKil7SY
qmMZzydrNrAk+AJt1yJLjc9+HhDSHc1LwnZ8Jenl1tlEFBVMQVTMmqd/5q9BWIHOa4dk7XJ3N5AR
0mSxyDHiqULlDv5FNCOinTDb1Aqup9bNgxlX2Y4tPuPkzIMJD1GsiPTV8v/yWMAZXEkFuTqp2JEO
3gsTRE5X8NDDDLdRUpDMUh8TM3muDYAFwqgvirANVxBeiwavXa/qnIqBy4GyADxVQUBbUwZc/ssX
mTf2j2U9pfkyApBTYOrWHgIQhCRNRtONEonR48oQ9iviD1YIObGaU92c2D+2/BHiq0jy+yZdsPqf
BrOAFjISo3I72iSud+OZosZgOIQr39MQOMlfo7Z/yuoAxlj0KByC2JQIHyqKyLUDm2iV1NGt0fIg
UxFCHdqiNVf4davDn2R2EVLLtlYQBUhozVxTbkwVqLYMsmCV9wvUHvi0C+5xNRxMe6wXKT+yRecj
tVIi22wnWOF+kPT/Nr08z4lYKUUkMd9bNKF0zGvSC/soWi+4GeZuLR15g9NatT5x7NJZVvgOmhkv
iQlWF9uGFFDiLZt3gcdpYyTpXbRckfFI+Arj9oskks5+jhLGJzYPpOypid0nNkGs4ER7bibjY5p6
nrHDa4qwLG2CAxluAMvddT5fcg8ZpXHvQUBdmWn5MMfXzSJZKodsFY2C34ZUR0ZXnYoY2E27CJbV
a55Tv+50Pk9flBaJ0bJ0lzEQMAVKr0WeESlz1QIp2fQGG1Bx0U16Nzt8gVT5j8qqTvhIklW4IEkL
rqvM59h1sVOgSHMudcSdDk03dN0c7l1NOPsUfVFXISAV810LrOkAlTo/Abxij0wEddcfelGfbZdq
vmDdcRCWfiTu9z7q0+shdM1N4iefjevu0bTmiHW9O69on9yELXe/djz5VHvudY9mXMIsVNQUgSou
3CC/h1EGv4CqPyntuxKGbARxpIJFsCGq/kKQJQwRB6k9D4YieonobgyZMqpSFx6Y8hRdtdVNdC0g
nVZOeZS1PAhjuDaXa82pP9uu+lEH9BJa0XGNw4eusapmFilvdOU3g+wbzCrDQ1fZj5F1b/hIZNza
+ILidxnGZACmhnTXnD0LWJeYxLhTHzmJZhCC4/Vosb7sYK0bJulkvaG4Mpx3CjYYecQ6yj5+bn1c
ZDINaKJh+g1jetPLjZ/5X/aYX5HDxazMit8SR9xEdJwpmWcsUb8Mo7yvl89sTMOjX2ebUi64ZVLO
rQBdQs+RWgcZy1Zcq0vqFGpqKEjooEd3+Gm56ljwLV415qWKU/vogIYEQo5HrAujXUdwwY6Q9hjB
qr8rgK3vFLgDqi/kkk+FQuQ4o4rpESBvsH7p00wlSZTfyrPmrY0Gg6n+YBxjQ9yn9ApOCyNYZ09G
ZOlDQcmxSrVF0xGNa5/oPQTWrNgbguxj0kGu44q9elD6kJABIw2EzIXpvFZ2vA4KSmY4/VylZcd/
lwOcXm291LOZgyfL233eVKca3sohtaHFKxjgka8rwMAc0FxPH+Xga6RE+eL9rZhI0pv7KFAYEcCP
6U16uqvJbZ/yndWkHY23Ze/M1H0KPSoaY6Fxqqa4anNR4X3U70WjjO3MabRKRwiKoIUYYwAbTlOy
kIXOf/TZwvbp79qoQJ9ZJsW9Mk/ciPxt0SPCWaZPh7auX0HVPJIsB0N2rn+61Lpr47bwk0urgYAy
Vx2cp2FU5zDpfg4JehMX/8G+nlUCFDEPLiOKfGot/aZKoY4gRNwrV3MiEClzU2pXX4gJzS+0lkvE
N7DmWDLbM88Q7qBAUa+TJKfFICpoFThmsK8bP90WDuEUkbbmQ3coSjVcpRqhj7YA0UpQdeFgHszJ
vbTRue2t4stJCAYmPwBo7sygcqC05HM7DG2HkY+pMuppxs1Cuwih6gfblChs3YJEDgPaczlmN7Mh
IjoQ9TAlAQMHK/XYE+ltxP5jyz0uxKHLzzXTtIkrUo61j2FOZchny9C7F3aZXIBHJD8+W3QF8wVV
MrcvBOj7Puje01L9bBjLEP/lnYKmuCkqaMVQy5pdE5nePkCQgbgleO+8ltzEMMJt71wFsXxXzH4u
2pr8B/Zi/U5NxgoFHw9He5Tc7lHChZA7gLtla2gA3AXr/i3L5wivnsJ4xLzo3IcltjKPCGaHqZQd
0hG40cJjaorb3rDcS/wjlC9pvsszq9jzUfAFFs3dRMQAVl3nmI7tdGUayROGjvQUNgptY9siLQ+p
e1EBou2C3xUMxMEY0LiTaT7OahlWunKNM8UZ7H5rYlNckSUD4zTD6giZ+Dpt8dNWNu5azwrUQQbt
YvchlmSCikjSx3w319eYDdAcmI28TStza3b2kcdEu/HMY1K53rHqvjoIpWcO3s+pzZp9VmuWGaTL
IQI9B+aIJC58dtiJIP6hxA8QllzK3nucbIeIouaqwuzv0jjvBEgWjAXrMs5JTKhZNWGohXozdlyh
1/AAB4hUEfdvzz8zmu13iDVqLtn2ZyDnO3Ke7sC7XQ7afzZ5epDa/JwbysNtwxEN6EHFgOzHTz/b
oXRvCad6pF2OCH1Af8qCUmXuymtSgHG09IpMzVNsSFwOKaG7hpZ3bh3fMDqa9twKIaEP4X01GtHO
0+FDJOD52HU9EWCTfqZ5dRjokQiY5BE/5fUTfGYGXlySlujfwFqH+2VbuEmRd21TUzyTHvJgEaR3
HSkwq8XA48+Z42dCCehQcvdWT0gB6OpGlmDgwqI0/dGwJdjF849YI1yJGaLqJniBcX/XZwmKHceg
tpuj7SQ955IKQobUhnEVkPNZtbcZwZb0QOXynBiXlIz5OE7nYGCOibvGWDchGGfQqKcgzxO8GOTp
Ert5qUCCeF4cbsOmb9dprfNtEUThBl/Ooc49eEcLRLSYriZbc022V94JlWNKkAe6JuaMmEqD4Nxc
5qwl7no3wBPECNxfuskkVxuN/xqeaRCuy6T/dA3eZwLAvh6zaOOb7mUHVGUzhvoDHtQKGHFycCJE
UKJ9dicnXE0R85XSX3DN5DnhlTy4BAZ5E+5m6jtimKzMZ5FnGesspypPUGaFzlrHiP2CbkZfH31F
tVVuA3Z2lnTnBS17Fenyg+Yq2RP1sQt88aYaYuftprYZJRJ9HBNYGXSfxTSCiEoBf5s2BgyU3MGV
F910peOeCeW9g+GNHHqGH8Sldx0K+RorvNP9bK6hQ/5oy/GtTqbknLPt3uDq8DibcnSXwXks2469
B+ZGYzCBjXX1dU7bvG37aB8mvrlxAFaNzjAfGw+owQhrl4OnHgLvNU/0VVoiMWb9JrHtuWj5kpWd
V+0uIO+LdFPPP+Coo/ACdm+oeDoOmrycoqnvpZE+NRCyhYskj8FisRkbbgIl45lMLnN7jWGr6BOI
HxHrel9V+ealZlT9IxldfrqX284krzuVZXxVms10MYAnzzqIucnk86Sf2m2U12dk0IB0ofwfyY+3
YFlNd0Tu+Mf8gUxXvV38Lf4EXjHiJNkNJjZqzzLs2zlDUTeLx7xw+4NKUU+3ZkLixlzvbdtkc2Om
H5QNi3sjrdd24OAuinoUb9jgU4sKBDE8LVxQ3uVL6EjkocWdtCQZqvWg1dX5z9itAMQNxt2AK4Pv
JYhvgryYtkSTM2wkB64rbnXp+tc6bex1pYM7r+RpIFKNKY3HqCIFeoTkg//a/qgmCnWl8AJEth3/
yIdr4CQRtfmttitx1YPT/vZXakQP2K+qtbQlp9ttHah7B2YksRaM5abY6a+lab2X84ywLTeuezlK
XH/ybFg8nscCdHjb5CD0CLl1iZzpgI4QEGzvp8q6rop839kBjpuE8bb4zJO3KciPpcnV1LgtAMWG
cLraPcQTNaC0JpccLwx53Gkp/rMy2OOjIUSPsPgBfMLGdQlvDk1rJ39kuvmqOkmJjHy26JwX4dXV
T8cvT6Ap5dzVlxkuXgS7ch9oq90DjoCq1hUXurQ2jaGSnfYCmqKI0hvXO99UyAUA1xoFzdrQJiD8
GlV2lxqrYpruYMGijFBI2oAVgAhAJ0Hkx3swZzjHR1Kxmkxf5ka/uAFFToTQeCaUINllqjwjiISS
SOPAekN1mxmTe9HI8QKzxF5KLz9L9dxVfX80qY1AQqZb5SfmmWSXeF2CBV81tQQujtL5YhoNQjum
gCM1G6+MjN3TVOpbf8rnzTjpd6oN7OHdGzhomI3TshWq/FNsEiBG3z1tbEUMGpjPDT7s8tZZ6ht/
QM/RdykmuCy48hmXRzMPvGx0imsVAaAwxmHfugsTAAZ985F1+PCCjjysLDIYidF+WJGGDxoS2dW7
x8llE8xfj1uxKu7SXt+QgjteS4MhhRtwOLNWv7OuvAy8IvvUmKLo8XiYxdsZyeGGAqe/m/HXmw3R
iZ4XvGc9IgAZ5kdQA/EVjASefcjqaRmtbZbDcWBUdMlTY8WubbjG5cbhs7ik8/ayS/k7CYbzezPc
MCTASIRfG1U1o5MgNZwt1rD0gMb5wNadpbHNVLsi8p45T78xrOpFZBWhhkvEDvrJbMjOhbLy+8A8
6VQV5+8Xw8jKsxcgymRqvEkazoV+Mf9rq2crmRcbVzAhqBbtXQfAHAwT0QgSW8QF3IM1XIRxFzT+
a1oH7G4T7dwIE3pCxl4R1QCbiL41LwblPcdDdUEsJXETSXxdeVn5A7n0qhtYvlc+gtN48NCRLJtO
i32VjcflEcyMM193rAhPIqTgmkWYc2deonGAOF5InBIibR8cOQfbvhHGhkldKcXJ6Bl6hZ69b2Eq
rifUxmQ8GtBMx2DloHC/yUG+O2qY17AArn1yNbD1GLtF8bxtKQMp4j5VpdlbMsecJKFkUJSYDjUx
xALfq7eNhS8nmSlQOiZErjWB5Ew1ump8SvaYXcVGeEeINlNrPRqUyYLB3eAy/PIH1D1qnHbpsjkE
nts3IPCBOB1FH7VX3y9mgHuLOPfRc9Kj20D1rR3AqjB5aYlV56ILy7ofCRWVP4/Amsg4X7cJOSxV
GF1Js3duVCHtcwL8O3cYuTpjQn9KpjIKUE3UkSPOTkkrUFXdDc7rpVg+1T61k0I4vp3jQ1hVGInQ
E8yxvgBF+BS30O5tTNBAX+yCpL3iLYRrsi0X+XsRxvMmmoW9sSfcoCw2Z+JVtu1on5F8ruAht0fj
KUOfjz+0HHfMnSdomTzcbSfiItNjsi8sxeatiW5iReUdT2PIGnrUd9DxwzWWmXMs8+Ae98kHCRvS
xoPgUNY2BsbFhgRgX5bnbAjBT3N8nFzs8W9A8UiDG+BH0KTCFlFniVugLYyDp5ovOOs/g9YMAfT6
/bYJOhdoywztsnS5BHTd7DVnU21770UpENqUZFFXKM9MIzj3HVKUKibqIvdfqjRlujSIS1lq/EMs
HjPi3CmLuTMWj6jOpyvEX3ZWb2GDXLMJoaOrwiO9P08ZbvysYRciKqCyZhkWEmFSB2TQ9WV2aGwO
ek+3sCpGFmppx4/IBe2l/N2g4xu4Bcv4bsb41LfIA6uSBUdbXXWTT7KC7C9izC8Rw8KVNFHLdjgx
Vs2AE5Rxd+GE9t6YAzAsUvFOXaZv5XxkDciymvLAYLO76+q7GMDETqSpezDxXG2MuXrxwwfHYjVk
jvkZXzn7morpBnN1kR09pypfiQGg22YGJEhroOWPjrj0GQqQsTp3BPk1JNvdkRdCr9Qfmbbg180m
vjPbO021YBTPOoIemQzp3JyvdVIIAHa3dV/RKakEFhhXq3AdJtzYF9iC0vT66P3wPWgfm3WRmfMG
3MiLn0OKQem/+fbCQBIaAJpw34WSx+w29Le120Dp9adgHTb61lVL7J8TocKsR2MlvZ7STYuLUqaA
bBl5qybDfDC4P8VMb18IjNcTjCoM7oiqi/mUVdZTbmXFjgYe+NTy8v1PLuiW0+AnIEW0CdRNEf3F
bB1A1H8jv77VGEgTSNgpTMUSOkFjhF1syTtApXSi42Dhk9YUrAn9FOqwCtMXLs6WvdAfoNPv39Qr
QFaDET7y1ln5Zt8EM1Ux+rT6m2+e2fcvxYyj21FMh2yRtqXgL5IC57+7QAw77hkM4vNhR9W51bWA
HAPETS8vaAoXJo5n0oc5dHwLif6fMvKnYuBDh4v6rDKyh6CTwy4bff3bLwkBIfx/RNR/L6IGsOb8
SbH7LyLqcw0XJn2rkPX+OQb7+6f+UFGH/wgRKsPEdND6I6TmD/ydsCncf5jomPkfgmnrN4n1Hzpq
wq5tJM7khPk22CAR/LeO2uYPFGjVRGDbApm1sP6/CJu/CoxRmjkuNjrLCxBmBzTnfxUYp3M3yZqT
/Ag5gf4j6cU+7OaHFmctAy2YNrZvwOfgNj/jvPRUOe2IGmhAfW3MhDkJCX27OeBxI/z8TPLMjMv6
Ug3Su+3gXXGFUq1N1qZGhcXidoB/QALtPmpah9opOZZweFcuJSPzbjgd3UvhtuUO0se4Thuj3ciO
LWv3I7zuE3BiQQc4sC8HatxngDt6V2XOiOLQOmYjyiblIXwwouCsxYRJRtOsNyWXfitZgy5c5gq/
heh4E2351hauPPgueKa2H6gP+ay1OQAedplYYZojxcTDocJs1KoM+TmQL3+UiK0WPMk2kA7bLGPe
0XUMdOrFW1PyB3TNfFJYHXcoKuo1qEN1YYVQ5xYFZjhdd3N/YKdurhXjj206ckfwFUKYl8Tqmg0J
YfA2Mh9TOJuhXV6zpgSXS7iS5cQbPL0rAdpgV1oMQSpGxyvqHmIGkHCHcUDOY+i+zrnnHP50Rv8b
Dbr1iwKdE8R10Z57nCWcc0yu/nqCZDPeyHpsmmPjiAdzWDzdywuWfzZzPr7/eJYoKwp5bUrelEuu
j06D37/Mv38vuAeI8ppB2C758t73WxEODkzX9MPAMn8Rw9uGxbQ/z5vjZOBUSpvqxbEYSh5qQ97E
dvloiOozdYv/9A38wqBd/toAdV8QWvgNLNv55RvQ0rd0n/jFsSdl12xzRjGP301MknXbYbC7PXnT
6SZD7EnwWst2tZ+qfTQRrsP1fWQw+/T338O/ZtfzjkBPmRbQXu4FJuaMP2fXZybhZmXVY6dM+CIQ
DrvrHj86Gu5hDznSIWUMjbzP7HrrZ/nFhN0b8Sn6uAwmt3J8e43c9nNUWMV8X4N+xEf2/UcRD7ZV
jm2jdch+ozN/qP8Tf9b/5kRyljf1y9ELPLwfoWuFrh+Evxy9mCsAxEnGmxad3qX9fBgyaLPDCLWn
y3yLha+XbpypffEtBkltzHWYRmzaXGHWzPh+tj74SwefwEoa9a1Ph4zC+LGInG2rAIsT1Box1cUy
nb1Da0UTYff5acQqwTN1fheyv2J2whdhpz+VoQacAFDbvcS+o2SFBVeIh78/TN8nxi+fGHcVn5SV
hHAt95dPrPK4QL1hplhNpqNjUPh1JAXt4wlDo7bPDsh8UaGUMW03OyFgMiH+WdGq0H7K/Im2vXHo
XMexZLDHnMnsPDoZB1+vPUEFEg8jSzn66isZMY72G24CokHPWhXRm2jg/HvwLU4efMxd5cm3tlYk
NRrsBeoFFRNBOIhBH43Rf7peeDj9cqA9E9ZH4JoB7ASeen89OwurDxDXOujoO/FQCznxlevrLire
DRnJffsFpwOCJZhARUG9Yb6J2nMb4H/bsbZgI+ZfEMvur6H9uVf/4ZD8u/dm4WHEOhSSrfyrb6hr
ReEMHRr/dj6YHYBgXdTPNeuRTdv7D41BK6sNb/v9OLBHFFs+XgBIxYjYigX2QWI27cCqkfZrHyTv
LiyJ7YCOj9Oy38ixDdc1eBq6qO7Lc81wVeEhFPOJFLcw9G7a2OoOhj2Z2xo1GVnZ5U2PhgTUDWwl
HBxQCNLX1I38y7//2Na/3sI85BKWJSxo3wGz6L8ekv9L2Hksyc1s3fVdNBYigIQfaFLetnfkBNFk
k0h4kwn79FooKnS/n79076SCza6uRqMKyJPn7L02zd0hib06xa8fMa/MAVSpOVxjZGrA/CePZWMT
NK33g2ZrEfHFTG4MWjL5lBZOcSgTlIL/4ZD+Wlec0OUwKEPJLKb0MBf0+D/vYU5iDBY42OQoo5Br
1ZzvTekR7laUxxLT1lESVHWIe/MswsDdaL+9SwAcsFmz/tORLJfhPy7T25G41hK1Hfim41p/fV5T
5q2ANrlMNcxQ1/lSEhPZYmjZJekwrAX3oQxh3mmm68jOcQN7iBxfHKGnacg94n391zwQtCgQ4exc
4W4rMNH//mzZC+f8vx0jlPbQY+XjbrKczZ+fT0kZq//1P6z/2Xk5+vxq5Fai3LtQWyGY74xmUfVm
iEB9R603x2Zx9pMmOtTyh9/P9Qrvu3lHvtMdBeVXlqpkFdQkz4fp82ihUmmheqZB8SCMPN5ECaPr
KiRaF4hwf06F8dp1siF/R6hrPlLtBS0DBL/+j2f/r2VhOftWGLCmW54vvP9GeIeilCUNnqyj6UzG
qtHIK5t+OidBEG+0WnLYlvxpwRBBWw1lBXgghpQTnVtV0VH0h9NQHvwsNf7DNeP+VW0sByZYZT3P
Dtigm8FfH9Ce3XI1R35yhO279zUNSZXCB0BH9+JCSlyPKYaPJJufSBa3lhMomUglYuegJBT0SGZM
eStyZWBdjghxifTaVKRHE+UDUm3OFQgOaw0aK783maHs/B5rXZ8E1ipA1p8gi3qxl/5MN6fGZ1VA
+7B7cu0n/TVmMI6d2SKM1OkugyMQQLkFiSMwsaaKThUKMvpvQk7rsBraiwz0V4TL6pwBFy5FRqe9
533U2aFxa/0ZzOkVjhmnGsm7zCEkMfQP43BvZEAkdIUYgXxeuIMcyOO//1j7/4+bAJIrtkc+O6TQ
9P7G+7t2NMy+YRwcyo/D0CM1awqJDI0/PO9c78EuQAqHQPGCqIdyz4h1h6+w3nkA/iorFnvm3Li5
M6iUvmNvXFkwpQ/MzdRX9ZGA5l+V7TQ7xDDv0ZImxvUcrOOwJbyHMhP/5pAcA+3QNcoiEgbN+r7u
W+dbHb3g9kOvLy6Vm8OqmMOPNJYe8yFQgnYZRccJW/NpBkxUSYHQ1wBZGqFQIJjtPNAGYzT1e1A+
GMkBWmhMOceEEOHUgOhCcC1/SkW7BaIaZgf2C8Rcr2IVxgedsdOHnq3XcdQyP2z0gXzaeVV7Rr8Z
EL4CvRWPZTXdc8R61RDpO8Ndg7U9MnR3wz97/v9v0Wb9tV5yEQQmn3+TnRu1qvf3G2SGpa5Uzlky
Et1h9lT3WVSadFU7GsTWtE9dva0Gmh8NeMiVOZYvXk5z3Q+qR+latMx9waCjghWaOQrch9Lbf/8R
ut2d/+udMTBZx6k3RMDj35uCxACzFBmK5u1SCzdD/1xEcbytTNZ2lEYr8EwWYhdMN1E17/KW+idu
qu9TQpnsTzahZIjPndln7j+zAfsPR8f2/q/7dmD6fiDYOpCAFC6m7H/et6dAucoZUagGrXD2CbP0
ddyhIoUmsotEDf6VmfXZcPR0LqHdMys7FHNKeMFt0ZOMq//9Adl/dvR/nTAbiYyJpdK0ObS/qtK8
rXF4NQRGjXYuNi7htE/FSNllBYRLlMYH39qhBi8vcYJMu6h/hbmoP+3qG51D0lxtu/3Z0VA0DFkc
hjmQZ6f6RTnTnSN/KBHEAwcl4P4hKuZxO8gm2OFo47ruuSpQttvrnhY3ueanXuptn43xQ0vkOXnU
cEd4K6/pqL5IoEivXlrVB6Xnh0gwzFYxDlqfM7mTcRzAS+ntvdcmP9pUysvoIgvJqrbfhilVsBt6
Jzv1HzoqjJMMOc6eQZpygp8mMIqeGcKSZGCP4aEp43OX81JIgBeitt+sUjN+Cr05gI3N4l/Arl+J
qEhOdRoNa+iH41726jdvt1o3jL12OHq+7LbG7pS3/FEFk7RF31biRTqYNoRWtD/nKk6sDcG76YsI
vnGy5dUuB0BFTrTzCbzfAIbO1h4baBa5wELtj9c3yuPhLaJr3CkGZWHZbpK9F4tNIOr2zIL63fCH
+dEe0SD5tCTcecrJnJPuidA+OLMTDVSryr+Rfzeek5w4zyEpqGeLiDiF3vlW0Oym1ks2WUguJhK6
K16U8Vwgb101rL6HsPNYsQBfrkIZyX3VRt7HLBgIin0r++moC/Eby7d46vL005+ngT7QZOwDrMsM
OZY1xAv2zMadzQc3QWDHRnhFUXxUsPLu8mU8r0t6sOk48E4GxISHqUAwUdR0z+G613444McnEc2h
G/pQiwJHglMeIoGsjN2N2GvBVT2XnXGcnbTe2EaEerPy3wDbeJupLu/UMKLx8Wx0uSZzWNQE3wIo
okSvlwReJSECRqIVpYMiDhtkdqEHtDhLQZkVNNFf2DYXO49ZCD85YRk3qmAX9QuBrqz00WuHr8FH
YBUbnoUqpMaEjPF3o5A+0ry4Oq4iDc9Hczhi2A+n4dWZcXhQVMUbD9A1+W4aoJBlbXuckmgavPPC
VQNapXAqKn8vnPZqprlEjUI8hkizXeeVxsayoPnELtM4py7Gg5c4j8Lu9Q78PHVqxxBorjBdpSPi
tDwq4tNYNA9zt/wKz7/4eWU+mo11lj3bRs2k7FZ0t2WErQxGZkMIAVM3XI5Zae3Z4sCIz+tiE7XW
NjZQIdWtS43okxvQ+va4x3mFw93J3yOrZCyoEElnPXE9ec74dFYsX3bwVjH3emwtEC/guHHgV2Z/
Da3JegNKxvREvAojHt/EMu1yyCUj6Htc1MuSsJU+FrvKU/ssiiNQR6BD6gCxp92wrx2f+3Iiibq7
1GkRoZZ1Z4J3nPsQYf/VLH72Jm4foN7uZsxCJsjLQScqvLeA9KxlheZVobZZA3qk12kTPdDLuAFJ
ieuoxiNjy/hOTD9JvNhMSD+uWT8DFU6rgvgA5nhGWroXE8M+m0ErJhG5f3EwyUlsKhficZytabCU
hyZCOcWgBHPqpbfGa+QNeitKaT4aY0ciDX84/rRhD/et3TppN74FNZn3UTq/Zpa4UD8aB+w87X0g
OLiMGdG71PMbmoMQoRpYzzkAHo714Yg1wt0Xw2y/1T5WHQO2/7m32eWyGiaSJBcuq11NoPjFswkX
8MmgeS9FDJbYTsvzJFAmEtprfmsiBzQNpiKFEnLP1p3zFNCfsBhVJRkTPMsSy0wl+FkNds9wzsG3
nuolbNt/agFQPBP7S6tjSsXZconQyzWjTC5XSsk74kC3FBps/Zv5w2m59TQd8twcxUsb/Sp6ugbs
Gr9E1ahd49rd0VZGf48TllNYhI99BhM08NGUss1mh1PGhy4cyQuaHMyk5cH15UsxjO29WVV642BD
Yz+OWSobrj7AxYLQD2vAURvi6a5Mqz5i50CVa/SEBVpQdChkCler0yATeS3gCUMB2M958+hKrkGy
mpl6h+7IvV716xbC04lE9m6ddHu7HT7LynnTCLivWVoDQWz9Zodu5ZRkKeJod7q7veqosCWaSRAB
dB/aLZYPuXOs76DvuFcNLrF1AHBBOigyF8z6Oit0zzcWCb4uAxvsqRbhCUsBH3GMKavAguVeS4I7
0vYRAxPkIQXrw4osjOH9c1t4Kcxau1kXYevtJitFxlZ56BBb617SDve7oFszpciJ/NYzaRGtebTC
yjzEuAYwmgxbY8gpvz0MLnC/z1MCM9Kl6RpVDsaHspkIcWhfYYFQQ9v9R959QmLDElTU9qoNsrtR
IqlKW97gBJjKULgeTsS83XG/wMWTpxhHyvSe7N5L6XnpZZBFS7kGd4qsLF4mk6xqLIJNUdnPklmy
Y52NEFOo2bTH1Ki2Q1kEF9WDObEJjWgWDd+cH3MpPmaI3hfpmxVRsifT183Wgt0NmIE1ug4rzTay
0wA2M7hoL6Fk9xBOSxSrslZOwnJrmp6Liyboli2ov+1rYjHsomvPJuGCXtIa20gKaLdTbR/wKxEF
n/kWkurgFfMnik9ZXkNHnuaCJleX1qR4I+mKs2g6z4Nq9wbIQTNDMNanrsc+piPBNR7vc6cMsV9h
5+8R75vpQzYbT7nTyq0qmKFM+Mg3OQkJtd9np1a56GGXmBM/nY8ODJu9zwxnxTQFqnZBjpdlDvUR
CcNbkAzfB+N9LLwxxvhLi3haN0HkPoPqxVgbZUeugmCVhFSGbhu91sO6ZQhd+j75FDxXxI51EaTN
BMlz0tFm5JJTLLpEm05otRnrzHuCZPdepj/JLTiNrMTjVNyDaJ9X7PxoO2FuBa+8mwJMMiNMh0l5
b/EwV4tWEALoHD36TQiAEOW+pw0DbwhEjmmMd52u72y/Y0xD7bRrLWedOu4zJTV6PG+4dFg1YzzT
u6mf4cR1+Q9g02X3o45BoSBtweFmf4t9DERjlB8CJ3tpaY2sTKP76MByrnqWgeOAtGLVEyVBSbyA
USZPrY2Isk1k59asYUvO8GgTmBLmnDbc3spwNcLk2jIVcA+2MAH9gkcZcav0xMTU7wNif9bTDMMa
cOUleOplmD8ErtFtFnfJxrGrHiexY69HUIXboZm+6sEGY5B7WB/qt3RoJQM3heLcSHdGQDmBmWAH
EGcLZPNbAiejybCPkcSL+NPl/o5IA9B8RfDleMGpbqznwfhw9MISmT7Z2yP2gIAoFdvtfDwGhAit
ZIbmCP9xu4ps9SrZwFFWAO2jbO97o9rEsv5hefj4PKBtE4scDRh57Utadqm3T238UKqR4NDT8FSG
HsQVBndzDLdwNO6zchui+l2jYFz5fpGsM2QgK6bdLuhEjP8RvqheIw3T+UCCEwDYlM7/itXr3o7h
Xa+iqSXUno1TJ5EFLs2gsBafSVdfm8nI1xp9ZmvkPwVa+jC+TJ5DMPCEVd4yCQShcrtDeAyE2SH2
WUY/sgAQj1881157QJn/quk3rGbaGhvi5/XKQc2RAbAoyXYGZz4QWYFjPsq5XFCN/8y02BQw/OYZ
WbZGTEQv0drYS1ARFpKjl8XW5ruqivKxCMgf5Vaw8TIctunSDTR7Qe5ELZ9rwmCw/brtlREgl0Qz
Gptpbr9THLFkE+6z8WT46iUmS6dV7iG+4IBaHvolGCvA77dOlmzW25e3b9yecvvyz8OS8pr4NE9X
/e2f5OhugQB83p7nFQPr2O2JIePD//Oc29dTY5IzzDbu9tWfJ2L1CnfhaF7+fPmPX3XLkr0l8jUy
Ir7OwEEBCHhfNwVvxX99ZQE8e97+82UnJTY04onoXv6q23He/vXnJ//8sn+8ShyKZ6w56IRFTxjz
7TBMXPwU8hDn//Xjfx3fP17yr+f8deL+PjV/Xmf5E+OufA0VzagpvuJ4YT4Lg/HoKtXfMxU+9Cnq
gMEfP8McAk4fd/sR/y3qdDmfIPAjtwW7vUY0i/aNO9ouxQmKkbcfHuyAAj8tho8CfLrMkk/iUa55
SxtU1a6J42XXOpm9abV8G/To8VHvgq2pM71KmlhvrbF/j2UZAjklXcocIjwssmRpcyBDFCgCy6wm
0dDuH8w5aymtjOLYRvKkgrq8VMzePb++eEFRPNjhcfSCDHkvWzA2IHIbSNSJnjB/KxnGT6n5ox3Q
wpHcExzK1sG9HTrjLjjOpPkCJJk/Cc59zEZJ9HG/tkzwnx6K5oZu38YOuJum+XhFsz8ccyIRyIcx
IY/Zj+20zCEi4DzBeNFwGOokNw9VP/vrZsrZSgW624OTIi3GQ8GZY5gGxe67aLuUg4YtMB6QIDcb
/upNubAkh9pnQG4fYtcwnuJty45tHVdOtG4MfLJkVOqtigymmx2Sdgdzjfmc0OretLP/E7oosbZ2
iMyc2GdvOHp8dFa++Mqp2YTN2dBLNIdbL9x70iDSCK79BNrJF0ayH8uuvdKYoO7pMXUWxl0xNuG9
QYxAMVzpa3ySXrCvzA5AOLqpQrEPkgNRHr5+Te0ouMiw2CUtZ88Op2+1FT4gGtSkQ1h0cgtj1w+w
sCkVW3AhoGaBuT7W+ApWfgxJeYymByfnhurk8RlKD7lP7d1QujmIqIE5lv0uekxcHqK2U+NnFUdL
O91O1aVlR30f4FeMmzvfjGApTLaLPQwn2lgFzT4qIJTGCln4PKX8bAgegO5rUo/R2p7M1wwN2zqY
jeQww36TZcMkx3O6U5ZPK8KB95E1BPuyrXFBTS2YVFoekknmhIPZLzGyFR1r4GR0C/wULsGtXvQM
r0cjbyky8qpo485xcqgt4slGqKyFaX9FUyr347QwR7QX3BFVs7Z6jhidCf4JP4lwiNcP/GnqWjBN
KJkr35FmQUPD/6VyBC5GhAFQJJ21Tl23O3Qy3aKZL2sElZGBeNomFN4C2V6GfLCCJk6f/fHLIePj
yA/JlR5h5BSL6abyvvdYnogv/JHOz8gF8wOmYBr4trpOwbruk3Y7o8JFJjx/ug6VJCTq+7yMXrLY
+WKK5LQ+xAp/4VQZJ2J1OEgCIw69H5Ao5ST5qo5RlIeRayPeJxydxe5j7ADCBYtlHaE2ODrd3Nsp
Rig6RzAfsuwSAXWWLRMB0/VZiNuQO1fTnoVToX6ef4CZDaBPbe0CEUOL0WJn5v47LBUUgRgmWTed
F6Wyx2U8MHXDyKrtJTs7US+ZIj3A/YGdnKj4yXhoZ3QtkoTbNYmR0GEnrIUmCUQkkPf3YLSmdQ7E
i7cWkHTTuN+hgnHTcGAzWCQUIqdGMyIGpMd2rT/AqZy1b6GNtOcvM11Ug9MzNrp98ruLYgt2sXfq
O+jYnm/95gM4rIeRiAaEn28W0SIRdT7SdQclvwHZPLQFtvKZaCFb8AFEiiLzfI19IdyxTcaNOEFI
hp5VbPMf1BijjpMz1qfT7JHllWgUeMvwORbtU1imFXw/zKQu+ZRZ8gbafVWLsj7hwkz3SWpdMUDs
+xk4khPSRXX6ozslLwZ0rDUzxXjjN6jeA8Mp9i3YmWHrVQFFqEujpUwFPOOCeMGu6F9S2hZ2k/4u
jOAxwEWy0pEzArdwtsmTKppmlzeKa2TKH4usuE6uMLcMC2zf+iKtRmyV1pcibt7DCfNeupjTuqEg
zgSvaFrghAC8hkAr0t52nOuFA0IoWjVTz9h4SRyaCZbeeha/JptUBYBVxFfDvEtMDOK1YjphD58R
sglcuhaYxG5idD3Hb2nm/BLNFJG0Rn07zx6qTEoKSEb+k63lzge+P2KjcRvfviiuANkaPxTgwtXg
fxhtyYYFv+6117pZue6bb3UnswEhZDZr/Po9N7/pGCvjwSRJbB9YyOizxQY++yDFfGZnZAF0e6MM
3uSCEWzM4ptHoddocISiI2dFYUXcDKP3AiTkYEVgAxRXaDYDLvKMdF0lFXj+cGA/S46MW6XjwUz7
jZejFE666FM6GHYyW/eQNqpr0rnfOxq4u/CG//b3NEU/eksn5ywUvzygglji4HhXbBKTCARznTbU
3/SFg4RPpgxdEF0CYDCCvPpQiJ1Xst8IkglIXKfKXe+fcBEjFEdEvKHMbwJoClmSTZdhwV1YQwUu
qtFPwqOn0Tj5i+qIUDHslc3dk60qEve8b495KqxzK5ctnlLipCv9Uofs6wOIXKRjuIjrvd7cJw4V
P0vVyVQQrdJkYj/YJhjhSgLuzT4/uDr+HSFgR6hCUJFDfIYxMNmeFeiLWC+eTbqJZPoJ5o9RAaCE
hdOU03lMiwOY5GNd9isHDzU3Tg97Cdh2hHhgOF6RZxPVI0b8M8n4IJwJ1kJPU9jGvl2ZdPO4fQ+4
wkFVZms/tpH1SvxjY3VovZC0zwKJdobCul8uUjOM8i2/EQsKqK+QKIIQ5KQTxIcslWThduRbdxYu
h2DCRgE1yN1Chxo3NCtaxjBAYLrh0sS/yiR3NnPrB9tU1PgtguwpReC/76x62mBxmiu7/KIvnjdQ
6pBZkHnMgPYdjNl752CGRFxNcWQ1pAYyRi/rYzS71ECo813cJ0QictcBoHTmIvpyK/yJw4JCnkpz
xAco7oyhkNiKG24NvfiIrWQXnGK8Wwd2OzTqVP29UOO4FVV9l4Ruetf43rFN435FNT/slG+WR6+x
d0F60HWfnjZs3HA/FybYAezUkyzCw2ROT2O0Rz1nbFXb7smR7tnOYNhMvuNpw8m0TeqJ02N19QqD
4lOhwx5UNvj4vHbemnDAaKveGsk4u5HeO3ZpsTPm+86JIJ4IfTUlJYlT6KvjhGczth9wN3EGBh/S
mLz3uPzXDNzJsOkLLvaGNOal36nUe9R5I3c2H4Owg6FtZGls2I/xGcGmoMkicxWiNd8q+5MVX6pR
vzAnSNeBERa4s9On2XrQbbFINlE8NZBwV84UbbBkkuqIu3U2SCgBfbDtx4VTHmKSdr3mLjJreXWL
4amzenqfFf1IJu9E4GEveC6Up083Dw6tW5rSZeLF23RJRf/zn13PeL1FHCT8isESzM5VYRg1S2xt
v8bkAey62DBWSqWCiQx+MT1XZNA6FdRXmDDpwZP+tppD83R78GNjRH5H6bRw2m8PXjRXG+mDqXM7
szv5ywMOlpM/m/YBMhWo1w6wWYVfExiXOA25QbGoISDrgQDGwSOFVDInMPL5G+rcbWZ3/sHKwvFU
jy0KNLu6RAue/fZwCzm8/YvlymPr4ARkGUGVBxLkjg2RECJtTxrL+ylZ/oW5hSGqNcR6X8GnctTU
nG7xk+Qk8Bf+62u7K3wMbMBlMXHa3dntUjzntbbp/AAS92amgGXC/gF3Ac6XlQ7id0HGKjr47ZTW
eBmW31kSM8n3/u+vJ4IDFVAUAlCEjU7LGip6WM5AtGbj2ekw4qhvDJqRzi/fvz2J8INyOwowb7Md
cYPWyoD6ky00nNJdezX7j9g3621utYzRS0mOpUM3ou0nmIuSDDQ7KddlkzoLDKwjXK7XWF4pK/gE
4Agwl4dMFdg6724pm4UD32A1w5pJ6ig5hpE/7WkH/UnkJFaCqmk2GRSOP+bABquYLpmbjbbjG0W2
3THsfhyX/eftIWWp2Iy0rVa3tMcpAWdcAMNC7XuXegUa1FovSZj0Lfu4ak/j8oC7EMkM43J9aFPM
znoSJ1AD/WowAvENNqo+BkShouUGNpDFn43XGFu75POrdbHrltDx2wP97I3V+ZTKQ+OvSVAM6GgA
87p98/avfPmyDWomKTrE+9Qx9JQG3E976a35/fim8ppRTgOOaungCFlTXL5Wnj3RSgNxlE3fuAPi
QSUfIUBE0+cYnn2BXABCI0CL33HFf8/98JgH5ywy3yDqMM2Merq85tvMvnaFZPVBjPa7Jaw3tydD
S4PtAP/2FJE+SNYg7CPRHamJf1UxdfP32O0+wIu5qPp4abcs731jeESB+aYAtCHXeR3JoeLgP/EI
87utRm+M5ofvOJ+ILx/H1mOzWRNBiGbpWATl2aDJvw4GWuZC4AYGZ9Czo+T6dcCkEK7KvJkdL9iP
6YLrmU3d8l//elD0oxg6dPJYTnpJZK0BlzcNaSXs2Zfv/fXUJF8+fLeXvH3b7LS/bUfn/a/n9cSu
snour3d73qxcgiAb51plBVOhsgAhNtk5Qc/mb0w7VydH7dKEyQdAn2TT0m0q6oUISgWw8otQn/rW
3ATGuUij4Nx2BrLTHDgLAIw1c8FHQwX3EdATRBbAXRpbYwnmDSkg0SV99OTYyyTMNXZxFrKHxfnp
2nxLBYw2+gTS2qhr/5lLzjJ/d/gI72tgSeU4bN0lIIybx8XDrjwk+SbI5GYK+/QJWkVKRU9xQ9ph
egJofB5VMd65UKHX7dK7i/OSOUatfzTIPPcVkk/cVwcaCQLjVfPCtt+npmv2rgtYy9XmTqBR3hRJ
OROJYj1baTPi048puiPW4oAag+xSube9O7sFnikb9TACVG2UCSk8EsfWlWC1AoiKKZnqki0LpSKK
a4nIfE8nkr2+tn77gNFPGVAnlTFJSu30ox4rWjTOvPVZ86fh3bSC/gRY59NKiHMWnvdT5cHV99Qj
bqQHT8dfBJyaZ5jZmziG3ST71yETezNTRNTBDRhMit9J7TVhake2s69FGwhmwwzqrGL6qlTw1gg7
3jXLIEBV/h1Xx2sSSvQGVqxJPwl2gZb4aYcP7vb8idWRVHT2ElK+QIJ+IM617pj3zzkopyLjOtND
veurZmDmMnd7JF+/jC/2WcMlDbwXy4shFCZw6vFOvOA40SfXIegYuLWEoekTSj3A35hx7JFGxKTt
xByzCA10wS0Mi2x+dtisFK6w9lbxbnvOT78EcbrQudfM1QgRRgutmcaOPsdjR8mipQJv2zFE6vDs
7pO2eKDVS5XL5tyW28EQh051l3Kcq51rwIMynH7tmMmDYVvffVs+DHH/kCIGIOKUcHRHQnKKgMMO
YUPrOtu4hrnFJs5Oc9tk3nmqsdrbDK8ylCTC7dgni5GQHYbAZSu/DHsWdBcMMnGwdwXddSzGbw62
1ZW0hwcg94+tR69Cu0/m0L/LvP8opcT1PB4I6dq7KSkb6VR8D3z0ZyBhVrbBZeEM1aUqy0/e/Qx3
SPwIOewntdYMtVwexZRduNGbzJW+PEUIhzf8Gi3nV8dInhv055gjaFMuJMCke5jLosUkqSANe+Li
F9OPQgW/8XtSELuYZlqTq9N6sNUXGpgfveV9Fy9Ap1LaO9woSaT6OZmEfo/y1xhkNM8g+q1BSNzJ
wv6WzUsrQDCzUP3bFIqRPVGKWCCIuUQ1HQo4aAjcv/G5TLap6dNkr+y7KTbfdOBJou7YtUe5uWuW
10EvAlHYwtE6jdnZDtpnK8D1oJgm0jop1m4ErQ+tziID9Kn1wPCZpWB2i18gF/PF9m2G9Bx4piCc
QCF4SRtd78u5ZNTfnGWnv+ncLBn9vydBlmG+tlaFRQSM30fgyeB4ZW290oZ7L0e72VuloA1KwOSI
htwqh3AzWCSk99hCERikE/FGfdtcvJHBBpvrexkLVnUY0diGnOa1pcnrxe5Fk2q+8pd7lnCB3Ufy
aEoHVl8Q01pzfg4mMhxBoP0UWHJD9BO1r9m9BCp9GhQpj3Rex3rBt1ZMQAxavzh5uFvxAYQQRvuP
ZEujDQ5cpYtO+JgO6rGzjU+ioJ44w4QujKzt/cMUc+sp6q0xAaWFQ250+h6e+amK3UMl6HwNYkv0
2xsNJts3fyN+LruQCQEx8FU1Pfd6fq8HgGGhlZ+gt1xgO3Yrg7end9E/WjSwrOQnwpAstx/tDIuK
r8MflmsSlNRDkJWDvVOJiaLG7dd1mah9aVeoXBVSks8YLd0q7KPv80AioMVx5FyV0nhwoeFkJnTh
hnllZ/+gNXGeXSxKTlT/hKP47tDXSWtF7uj0q+6QobVexOzKdyHrqzeZeK9MLWiidXSQ4S3+0hVx
Ir0VPAJC2HfNt8iMMAn75p1ZGNfUwhadhG9jzCiUSSGCOHh57kzRUL4ZLattFdY/Y5nSCqyjhUPc
7PogsnaKxv56CtmeOuqDYZKzHtKgPmBVwObV9+jahEn1ME5HIfqvSLN/ybr5ofVAskWyMDfIZmiW
l79N2qIsrv0jUB0uStQEU9rgg5Uvs/pJKCG1WdbyadH6bPWECDO5p39UPBethXGsQdRWSRIJsH2v
U7AuU+wn1yRs3+MSDjTsA7jFdFNXzJJ/WAwFDrifYPYWEJ0l9xLHYBCBMKHYGDjdNrPB+UxBpqEG
pQU6C/tCFKHamD5E7l6ad+Eiozfr6BQH7l0wes5zM4EMyVDqVcgrLNR4ZFGkzCm8LX8lup+lvQS+
62dEUXNuZsUpHvCKdBG5kV3cHGw2YiTnJQD87NgCHY18vfLYX5JKYzF+Vr8zazjkIbInolK4vwpR
kw7G8+cWaVXZFfqUgPrbjUHdQPYPX6Igr591mtFCIZZxT7mZbMMO+pers+RcutNjwzzvEjrav3hJ
I8gnpWq0Gre6WEVYb2JLXEOR/4h7f75E+CiOIzOxIfSbS7c8BFWit6PF24t3zzuJxXcyjfm5GmmR
m/VcggFkg5hlS7Dcwv9v8y7cLTbMKS+sA/2zey9FPXd7CDpoT6LYEHUY7jPXn06JstEE0daPvQFq
Vsciajlwi4ZM0R9jKbm7PZBdhw09RGnuzA8Bg3t4DsPiSkT0CUUuvCzoql3ujTgLU/hePapf0VTO
ZWQxxEjegbyoRiB3nTKfqVX7Zx+HtDk/B25GbIdJwp7XVYKoEKZffTG0L9oaix2uCKrENBX7IOUj
F2vXeLSr17irAAYsX3ixNe2sZYZfGfCBHBe0k+Dy2jgCRXem1HwnZ8m66lHN1CaMhVBzejxROhfZ
l7+UQ56ZLVrvks84q6w2OXhM6NZeo+a1KRH/+JF9F/ojsrmObAYvwxaR0wleO/7gbAEI670Avb/S
KUjQoce0P4UGw/VC82oEwzszEdNqMum56PBuDPaDXU/PvMpGpBqscMOkO4UN5PRWhQyvJ15l8HjN
PRgs6xJPLHFw6xEzCoOwgWw0cOZ1bBkkfIipMw9Rbx+NEIuRpJzIUys9d2PPggU0PWye9GxLGoEW
2D165pjoGGLMBoB/t9sEktrd61DeIY/RGy4zh1tqdDDGdOZD2kwIRre6YWVKFD9sm/HO45Tta49G
vFHTV1RKB5uhR32BeAATpXOKEgSVylbUiv4pzp0H8FZHi8YfFZQBrEC8BSZ7j5uhtyPedm3GCjQR
Oz/oOfjzWEC3TpBuLSeeSGtpr/HY+FeZjvl+1u3/Zu/MlhtHtu78Lr7HMYbEFGH/FyQ4i5qlknSD
KKlUmIfEDDy9v6SqT3W32yfse18UQ6IoUkUCiZ17r/Wtm3oRV0sLa31ym9ds0H74YhRoSaFMRkre
UsFzbQveCPQ6bF3D7JSXmI8pAgvCe1lhlv5dzPP1MpSQJQcYVD6cnaqNCGmihiNLEb8WppbE1TZ2
EyUbr5gjBXX4mYVjs+/o5iFxmq7dNDypf4vN1Td14QhKX36LEYkx1oybEXJQaD7WczLfeKPG7pP1
3wJyNc3xK1CE+6rVVpMRhQhZMhReM5EECWUKaXoeFCeWalFBt0AAtYbjAAS26xUaLHrPU4AqvjXT
GpiJUk+Tj7y0fSKTShqoTgu4uZlrINrIMJMQS7Hm2OeslAoBhiU78mmCNdmRxivkQCsFtQLwmBVU
Z0bmfMMlk9520fgiQ8qPuO/3ZcSGbRnTKz+FATsU4jRPvbJMAyX0KZkcA0ZKlFkR1UwX762JnXVa
6Nghi2hryjE8Wk7OWakTJgnHep+KH2Hmx9TgKK4J/KWnmca3vT1oh5CZdBcZhGoQunooY+PUphMh
4V6EACsfig3xw0w+NaFveovW8OJn8jR3xlaWXDDmyTvEfd0cdMxXqS0Y9gzLXW7kt+TvOXsigIAS
uUZyVdq1Bl3fveF6+KRP9SunEKA/Da2ntzT+wTUioL108kyzejaZQu2cvnsv03Q89nZyj6pYuU2m
qzkFatgnHrtg6ou2HJ8bkmAWZ0R1wsxjcmjOOmStxCBw107KhGRZ3uTQXPLTr1od+4Co2VGRaYIu
CToPVsr0yPGV0Murb0n2XE8Em5DMQDahV4pDvyClie7KehD4x+2TB1HFRrTMVML+lqOIIBqPXOdm
wNBdindjMTSiyz166EwkNslUB6HfvV+s8Zd3rCi7YZMlNzHGpLDFFro81fZehwu4qj331PLWBmVT
tUElKBFzA/xmRmWFwhz3JwoR+sA0KTxBOI1v3w0kqRDr2mDLV2Y/fezsk8MBvg7tqV+5tk0EMIr+
61rcXx7VdA0KTR9PK5gCxN4lNcgQtyigYunzoYcJm2mECKa3c0fH32HDoCpIPfJV2irwJRAUUaZn
V2duIh2EIxmhSj7iuHPltxa/C16gk9uLNVOPtPdoLh7Z6zMzW+I9s5dTZmQUm7hpquw9HiN9bzg0
g9vF2GR28l4KRKxIWkDWK6+9MYjtODLALQskTCFnAOhU9p1LR1jyRiFf1oVCCWAAx6SJTE8TNp6F
N6seo3WMbHRTzaDzQgacXol5LnJfc5pxa3aYj+BnsMNbNexDGR5yi3ccXdSxwGi1anHA9g6a2SR/
FHLipTOsxvRM9qIebnuLigtA+MAoC7Vk2NSb1g/71eWRbsaG9rKkZrYs1pEIX9MhfIy6mZWOGRLy
NXa7PUk5o6/9tAYw1IUEhzMsTGgyDNQN1hB0VgCDNXpXYGIkDp02zW6Nml6cOZaEfXq8RibTII6R
QowmuP90uEps67trsB6Bmr+uYipqHbpWZLLOx8yPkTNyLtg32ij4kEz7XnKQzPxVXqs9wgT11wQ7
vnY9ezESQ7haJXzYAnRbPKcURhoqs7YN1DvDMBLooEdx104g3CYUHoRA7lzEhVaRe0FvxO+X68ki
VWJVeZjT28G0PyCzoaj1+ZVL+66x0ATx0IlaciqHl3jhszMqDaZQVWKHRoQCzUXh2m+EYZU7IsyL
U+rDD2owELR9N22LmE2uZ1LOe/moPTlxNx1HQ+ylrl8vrdOeG9mTes3MHXZyfnCzcjqoGtjJR3kL
l5qNwyxe+2gUtwNlpD6ZDYa/fENo6XCbdWrCswTM2spgHKd0X/bOaxuBl7vcaEP/FsdadJy12t4Q
JHClRb0erunMDYHBJuQEve9bPGrIZ8nNOM+TnuzDBSc46+g9w/Zht5j6fW13zpa1xD5ZfXhCjEI9
BPimZou/l55883PDXMvWuIvhvwbdrG1Gh4ukOqh0RXSIe/GiERERpJ16/2ivHe0ZZ5ogpU7QBOV/
eTX55Fl0/k7t+eepc8lBZjvZeXtX5v6OJj9Rgej7oBTqQT7qzQFYIGx7Jbs1+sFaGyZ0hJ5Pj8KA
8EXKhFHt1MzGjDYtA5iuYvTHiRiBZU9e0gElaObiZqB+vLMzEkCmCEvZEjS4e9rCRW3aJBxLo3Zd
UckgcaBoyp3sQXR2iQznE4edFzgWAmyD3foK4hy8aVnP66qBUDk6z13tNWyDKJci1D1lK58bKuO1
nFiDLgsR7RW4T77lw37mchzmms3J/r6Uajfau+z9E8DhkrPfZS7B7J7iVq7kBEsOZcShcJn601kb
4LveFDrIkjGc5V6HEqGyYILBFCg6AADyaqzGfTt8MzQM1yFlGUmb9L/ZHpKttO7y5ojrBbXtwEX1
8j45zos2ok0ThspkxDF0+YNB5xNuRLWlj9HTQiEYULpyrYeBYoA4Shiib2MOAYQpxifovCngnAy0
SuDG6hFLeGNI0TrRyMRVR0eBczUB7ASbNaVnwIJlGiw1GXKfrht6qh6GDjGJT557IH6QTL46PjZu
/K7M/12bvxclRxNCWsTehgbSWdnOveEhMrrnmcMKjxIklV+HoN4w9E7xfEMFfjSIr2TFIsqcegXa
t7zO/Jnro3dIjPgFF30blCNGNKgQlCU8qOpc4q9JoTXDBvx0pn/qGNjplnmB3rDkh9fFMrMmO+OZ
1vW8dsHBEKXRrewIkQn6gFZx7HkHsLoYxT37eILMMQi6kMQuK/nQbgdEEWj2WcnbmQ1fxsNFQ8mH
QYRWpZm+++18vrTUsZFYq4JdPDKJihZcOgeacK5c1adkaV+2Ya0oF1lxW7v9OWGRWWnFO+mMEhsx
/5taLzYLrGopln0RtnFg0z4nBIjP8WtN7MejZmTj1h/Td4JmID1amGXIKkrMwTrlKQIKe/SJL+Vs
9+Yb9iTxtWQKtSro234bhljiFqmibe5C6S3wHOqjp9oZ/WdCQ2cvJ1u/9Sr9c5oeIr8y32hUoHgu
l+UqEU66t62lWUeY1QONBlWlAzWtZHVIbLM/W9NwKAY2fz5xsWcgxMD7F3TWFXlBPhkWuHkhpJTI
N9H2czjXIA9W0iU5JRrzgKg6cOpa+W6XBgCPnPNRHSGN0X90/vxkmuUZpsD1SPzwLmxUjBXXXb0R
B3rfbHJ6g7EefeZRHT22LlmkqBKJRGeI5mdcZllULLLkOKU440TkvS0ww9wcn7Mjsm9qPeQ8QXXg
kkiTvMdu+Fhl8q5cxEs3xz/y3NnHY8mqlsJjo6tBNgItfJDBD5Ly2hrpEFqJ6uznlLtCnURy4oXa
isbeYisrZFHfRDU0cxQ/BF5QduC7JaB2pvmmsyL7OSz13N1fLtghe1vdPGGaI6uJhNEADzoxV6fh
ZDbee617h0z4uAPNA6xo7Fld/RG2HscsB5fe24+Tx5ycQCv8zKVfzKtSskQDHSXgjYsvyXeUsQxS
uPil7w5m6lW0+Ht17pppu2wL/pxJ8x6njuWu0dOMqPcO7CG1Yq/KickiElbiVvaqm7DmZNBL3NIt
rW47EtcVOrzV5S9vVHp06swwsrWHfhAa43jsb1QR9eJfm8obPC9cCAAKt6vOZ5GL8VpNLhh7Dv8L
iOpyukRwKTFInDW00/QW+XwjTAh9T4iRXbMsQezdYNh4dtTdnA/TamgsiJdcVSr8tUEB+KMy/PU8
i2v4hLwLwiXqnOS+n4lYyp26X5+RWlG6ekE+IBVCMtSEkk9SMDGdiTcL++DyWuqxLQsceCSSwWHs
XrY7tauba9PiTOqTM44o1aXnohOXpEl4VoeGinZIqTEtcVhs656DwsPTlDsNH17BNawv8nezsI5N
5mEfU5ysNCn3uUtHEfI8AjuH//bip/NmLk62B58qVnv7QoMoW9kfds1OJSy4Pse0oN249ne5RuQj
lc/zAL1ea9jccfQTeIZl4GLN9YCycwCpTiGpfSHZfLJlK17klAguyRwu8COGOxgytNF6kKadrJC3
OVzFG9WuIJ0D0rlUl00OjgpP+rLDoqFtFon7DGQ/x9xbxScHf9V/ajHWGIl2B+o1QsruMzUV0DnR
3a3DRug7A0p9QKzHgxj7507tsvLGPXUDwThJxGXa0xmXx+Ntirc7yJfkfTQ56Rvh7HrFeXUyylqJ
iwMDUrOPkPijsVyQlCw+LWN1PI4XPlI1CP7an5e1Gy8djQYDBftU7QfA/NSNfGSTZT14sk6v3Vl8
5sU7GLPphTGoPoOltEuE+DmaXpzMBwCX81EaTYb7WfiBTabTGllDdpPSe4CRWNOEcVyVR+YzA6+8
B8Y563KMzYCn2GIURh6E+87gDDqINN+M/vSU9XMc+E2GCGduGfHrXbKmeQh8G2yoPhrhWVtYsUx3
fvQsNFGc/Lg1SJvypL/sh7a9NfgbT6mLkG22m4NIRrlt5puWjteCbslLw2e/NBqo3M0WHY6zGyJc
g0sNTwNmhAEqHKup32w7q+caG1EAYW6oAN6Xy3aS3S3YI0wtc5bfGxbKm4rlGyMNqZTC7NNzyw6e
zMoiIEy6vJ3YLd4vCDh79CRfSJ///hdGQXvJCv+osKUlUdz97dv/2m/uN/9D/ca/H/HXx//X7rNS
ueftf3zQ+WH7+PcH/OVJedlff5ZCAf7lm03ZJd1813828/1ny5b/j3Bz9cj/2x/+ogg+zv8RS4h5
3wSi8n/Odn/8LOl6tp+ff8YS/vqtP7CExr8c23VBUgnL5cn+QBLq/7KIdXdJVjdcy+P2d7S78y8H
jSX0LlMXF17hv5GElvgXABdiN12gBB7UKvH/hCT0LiSwPxMKICL6juEL3bCAYvh/J4W5SOs1FPIl
lzQXE9OEW99QN6OwukOnP/cKjFlZZk3+ku6NaAUBTLTqzstPLjdaMeMK6HB7ft15wWr+/vHlB5f7
yh6h4dTnjN+YydkJ8ZQtMpqjHkUIDy/ff33pWc3BzFHmI71mlyHCFStCcXQNwvYuX11u+kTHgMQV
ad6S1nzDJL48Gm37Bx4UCIUPNV7dK9WrgNcugNNaCGQqWyNGQib9ka3eQQonWtMGz2imZs92jnJU
ghxa2ShPuuU0WlgZiqY/GrqbM38l52k1mUi76RyeDDkzU2oZzyQE96XCN7dZHH0HwU7w9VQ/NYaF
WixzP7QbS+ivxUxlOJvp0Y7xy3PBDfd06QCj9gJiMKHHcP1vmX8TpjCPuPYMWhSzBo6AiUDes3DF
XEA37Op2uolgH3PoMYlQ5HYdyoqRMYpexi91Y9F6JA1ZeBgqBK1PN8qTk2b1d1PeIkjt8DDscAUv
W3N8yuIh3hY4fBGhIyxHWGAW4pvuIHsdO4QZOMeSJEddR84a28vibm6TjBkd6WOCTfTW8x+8yBi2
6YI6fjG8l5KSpK6baWOHKVl4un81D7SeDCyVe53kLozhbb2ueiKFxqag/yNT0H4khejLkxbfU329
5lwckX8h6ckp6ULdCPC7Kr9nT4KyjyUxXuRqJGx41bvjlRnZD6Saib1ORo/pJXBTyPFxDSjcUdIF
NDbbwPR85tmxdxZtjchEGD+1UlOBkzh8Je14RqTyzgThhpV4M+caojMH3qLuiq3HfAXGA3kThEn3
61pb6Gy2zTYmOVUDiL9Lcv8UdW64mhqgBjQKXs0E/1KG8mI7GR5Q5dB5H9WzODN+5emlRF28r5Nh
WFne8paEZrI1yKq9nCjLQ5uTnTOb0y0M6HKVUN0FMVRaOobiI+qoNAZQ3xStHDYhKU1lUprsxZpd
24f49EwHvB1w/4JoUCzF977OgHIi8GA7onOGrzZvitbaTjHqe0jCivtlbbzOaY6Es2ztZoRbNq7r
xpmuEs2DRnDnm9kBYUtQegPlc2M/mMnwnvd0L+aluus6IgoMygENy79gWdvWjTkfYpImDWjZXGhR
pyFoxwTf3pcQUGk/g5aaaABrpNml1DMO70bpIB1K+9zYTBVlfg02QYswj+pWuUk046QveynEjwQj
EgqYwt47lX5ldFG5agUa/ikZZmq+6p2jg9TMfkSCDI0CLxmoQozTtEL8laminjmKGRo0L4PdRydB
WHENMtRA1BpmpThh4V31HXwNo+uNVVVN0NaVCpHWAUdWtsF6DH7A3+eA5LWKQY2j58CM8vquIjak
nueXdmTu3CDf2czqDyOlSKx7i6iMJY7aQyEeC/QcjMnqrbFN4A2PsnhzWqINSoNEHj+EEG5tx7Nl
uZ+97XZ7HPxEIzchYYRYS4Ima7+xZyn2rkJU4ehlhUItrSFPCn2CZVpyXGrgH0Ln40EdMDCr9O1y
l+qwv2Pfp0doTunOZ+qyckfjh0T3XzQvuGSZS9VWCg8barng1IjjYoUG+QYx0ULJgeh7GLVd7JLw
EepnndYJpPnGvu118YP4aeryftujM58GUjDnXMzroWmiQ+s/hJMfPbcuKZfMeKb9YpSHhmNM72eH
JL6Zvr+pkceaRPNuSF2mMsypfZIlxkH/MDO+K/Toe6StG3jO6wmTb9iwrS3yIQjj+zkKtZ0Z5zei
tJ21dAitpIUftTVHY0wlK9kFYtV7BvDFeUBK4GqKonw9YckNaAsSmNQXZIuq4IaSFLlllAenM731
HDIdS5jKYPUCD4C4mvQYIrBH71OQtoz5a873s6+wQgf6+dlb7pSHOuRK5TXFi00eWyG7taHkFeQu
HsIqAfpW//Sq0jxm4YBGxOhJ18gfseeyudMQipfZwJ4zj51b2FrrlCZ+m2kE/Bmsm/2PWkYLrUjr
2Z9d8OAZVC4syWVQlUD4OaqhurBM1YKOSj4fXPc+JYa50UKQA4bB2FBNjk1PG5XssVIym+FqSd+X
2uJ5LCYQIQ0Cx1ROqzerSdmqGj37OrKHyINkh0jgwjvZ09+neVsXSYEzdLophronutY/pkjzTpZ/
o7u0mOYyo21rhq9NpY8HD9OlOcbGIUTJZ6s+uehKooUIGt5rpBIRShrvR1ugHUKHf6vVmoejilwj
Hcxf4VaEwYDBJ++sOfrTqTU4JS0Eo4Br0rt5StnsPzfFEG01apCgXogXG62ZjMVpOpKOx0TH9vdW
ilenkutssZqbMlZopSx+ZI6bbhYTKVyuF+06K1k0xuynHQ1Q10emvXNL4mcKKejQfoNWvveH+Qz0
k4VmZtq75N+gZaHMIxw8F1TkdlL+xJetIb7HQFiCY2ImJO8i6GNztjw2TtttM3pTV6pJg8yVoBLD
EvcRMc2pttgnxKon1unrhDiGrW3RHvVrZ4fUC1vddmjzaQcy5CZJGaZ0g1w2VsU50ZYtqCLh3Gua
vfdtiW6+MpmnQ0ykAxS4XXbCkX4NGu+BM+dFV0B3WcNcaQA1+NQzXzcZhUTWph59NZrbKA9FRqhX
TGS6GOjySVRcQarywORYEej8h5zeis23gks6aareOTQQxkp9sQPSQu/iGgqDF/tvQ1wU5K5W+ymy
rV0Y6RNrnSClFETSoz6UJT24+ZU+JQ1qdnSaF2OBpSNnbiIPuZ2K5+gF1deQaagSmV7f61mK0hhZ
WZQ60SFhEgcRjRF6JfGn4Vts8UEZIUNb32DSMXoeeV7lnk31O2t+uyU09ybqBhs3Jks/ABULEQEz
deK9uWb5eKYa6VXIjVMO05n4nUSx19q7km1aWGj5gRmkboNT0tX6nZKIir+PwGCzHORWts295ScU
0Cj5EVEOiBrChM7daFFVZ9a9k9pk7znATxtRyyNz2ggI54x7p9SPRVchlNc483aOPd4kehu4Vm7s
ifckZbosH62UiRjr/3n0k+kISnlAjpceIye2t+MU34B6GI+IT9AXzh2YljQ395Wkpa0k/aKHCIEK
/b4E9XWwkoc5fo4acMo6CmD29fw5+H7UChsfXL9ItjlEX7Q3UxBDhzgC5FuXjmkeyzlOaIIw4iiQ
4my1rn5M/Yz/7Uwlve0n7cy82T4UvTmy7oHtU7U7XTiwunORbYzU+JS21m2ywokPkla+dJmLOVLx
eEOfqWkyyEBPWjcgRBUBuxLhx5aJEj98E234lC4Uy60oooCTRLc8DDQWRMNYf7ZMp912sCWw5x7H
Ng+Dfkadk7mi26dGv1kGvHJd47x4UasfW7AoxKMJ4l3yaDnSVyUTzCPoga4oWlvYXVrfHl3qqI50
bDsq3+TwgMfvE7oX8zm9ui5TQ9sR3H70pfU0McHOZPaYSM1cD/Qaj32rUkpS57ufaAsdOORGPl1c
3oaQ3M4RI03F6UQo0/Pi9wZ/uFhHhf9CHRhv6T2gN8USmlX6lu7p55AhqMGnEEawMGc9/kko4Mno
K+tY649Mx61D1FnzUahNhKi0bey0jE+8GgVnRQ+Rp0GS5jMw4TCyUVmjLKMG0+vaDcopI3jXRphd
DBsohSgYlSclzJVnfBhgNJXtfCj8+2ZGFV6rmzH6AO00H2A6FIgXymfLMqxipS+Gv4uzaE+GD/Pj
iLgHT9rtjlwW1ORgNEj7fqWiIGOwYLEB1UgUGBG5NQL1pqD/F03lk2Sx3ToWkT3zcEoS+TCMcb6r
enc4aYRJzotnHOZ+7y65dqSb9Z3q4TknAo/Tqj3Z/rT2+1RsyfLWx3g+mg4syIzuHjJLWxxLz9kZ
XMj2rd1Pm9Klw1eT7HHU0AUf3Opbojkwh1jLv05qMRZ3pjTLNSnbaEzVUWgyOD06oiLJNwdlGEYV
2ajDm5tKDvca9Wqh40mN+pxMoo6lw9F8lhXSUqNi4uz2YIizI4z2IMEo+Ga8/o0f4XQuYEIk2TkJ
x+Q43xa2Eg52SgxrRY9wX+gLpl18Io/FOUBWo+QjjiJ0Ujr/MSA2Fz477Tc12uUgseXJQa5Nzuu6
hKuk/FnIp3umwlHInrlq/Wep4jYiJAJfh/kc63i7+xa1oPPqJuZbnBHyNsz1lbI5OpaFf5iM5zyy
KYRsMI/10gTpstjHRqekRj3dANK+kshPDrF4K1CRrMyKjE/p/cR/rh0vNzoa+pKxgHXHlJZjVO1d
RVT9uiF863mo2mk7avavu6SDbBs3e7253IRwCojdjvorHeupKtI3i2XccSFtjwa0hqOVcZfWye/M
TAggSEhMB0A+cGAicyhKORwTFGHHfImxSmVOtR9pSTiFIBQkl9M61yTt4m8JixEQVl0cE1nYX19l
I1qETLJacx0iPdumVRiVCj9IMiQ1CeYA5ED9vpVig2uLbaWQt34ZxTvdkZjjpINF2fePg/rZ75vL
fXmKzAtrWr3x1UNkVYRH5rD36B/c7TRX2dFK7kxRzLxiOH8Imit4g7ETpVXGBbRy/GupRdEudnSM
bj4DiA7nBWJ47EKi8byNwNE+GhiNmAOS/FTF2bpyzc9oV4fWa93TKygy2o00gGMOZs+7Yysmj7Sg
6q+bUF0ljZhqFwX3crzc4OBdGK8jpmmdgmWDYcnkhsvxcqMtd7SpyXtVl7XfdxOhXNucQ8wO9aOu
bpa+fiw74W8yD8bEnIjvYZtFWyM0x9OCc2OVAqGlj6pRLRfVgYbqeCqdAQ4COphyU0+5ZKueb/1y
OEQKZGT6W9YAnatL7HDkEG50uSk0/V3vqwe7c7Es+caT9K2eC2e4wbpP0F6KM72xi9UAQmXX4Oel
sKIFiwm7ZlbBBcHJapzNxNQnCyizp/oxrjxMzfRtv6x9cHzdgG4T12+1eGpUAoAP4RFGegtgCwwC
8jFit9Vpm13CYxq8xxV5Mpe7uIbNx1tG+z39CG5mFUGTjlgaUNLr6DPorg2q79apG/iIgd/avGk+
yaegIdeV0XP4Gnq1TUm9AT+sHZuBZS6CeaZVQ3n01c1sNrfsxsDEq+/MS7OsNrEwTsTrmMpbd7m5
uOw8UngqFceDtJIlOr7lDUExrR5ksUIfW8pqDJsq0qdAHLZ2TJXzc3Ea5ioB6HJjIouYVTCQrmPY
6i9pQTY7v+PlYoWW6tdXuQoYgoP4fKlQK8pRUpuN3UQs+X4qJcpo44chvXhXJwXzTsffa07tn5RQ
pqqINYp8tsOhYbJNnksypiKu6gOuC6oTv9/z32Mz2++YppUrBzhL5Gi3BMZBSA2Rbi3s8xiBOZ/D
PBmnWXgQ5FMUXeECo2js0Yncx1F6jI1xwElMZFYaZo/OQtjv4tL1S7AxrazQyIK6kjep5LUGKXAI
ShuZZxRuhtBp1/Y8hmeU9nWQk0JKtUog10bLkk3jLfGNB4VzLGGXWPKEi5Mjj+Yo236GEDWX3jhC
weTepoPAJUGSdS5N8+Cm7j24+Z80IzLwRcdsmraohJsNs5p4PdfDU4Zhm1qbBD9M6eAg2Othp2tW
jQZLP5lLc+O1KIKb9ClPrM9+LkuKWvLFxyj+zv7rpo+mXeZn7NDbEEwOEySTphAquYG5BEurCz1y
xaeUGRZMSDLl6Aphe7fDaXVxhxLxwTnozWVQJ7zZ7iLJJW6RXndW0m8tcKqjd5URQRL0i/uO+PTQ
+flVIeeRVjT/fX/5Zo/uMc020pyyGzRw9FYcww5qMmpWcM5qmnMBr8xFCXTnoetpa1TLcupBnSNu
WsCvwzWj6Eg3aULXsbUQqEqrvjKzgpaUlho3Ksm+MElc073kyuLNcQx4EDQSxi1taPRdvjw79Lhy
Lf2cdHpxmJKuJvq4a6sp3pLRt/dmgQYUpW4A1u/aaLXTDOeZ0Zj2QIP2ASIOffPaeBla2nWzvUvK
8bvOrmiVYkO4L5bkJeJqdt/W/LdbmdL1BMdwzriMJ3n0QAGXEts7k1kcJfFDu6BlBLSJqNPGuV0X
j44JcJNaZoBLdJ7UBy3hxV1hVpiqCHSpY3640lu2bvdc+rmzygv3iZb9M2MjA4KbEBDX8/PosoWF
/g1HzauvSQSBIDpqRWAjkqYOdw9tjCa1DI1znkZ0ObQsXPc6yvnpG6gc96AZTMeA1hhMvIOaNYvB
cnMlB4ig4E32mTV1NGGNGssb7hMtJXvMdu5zpblhYB1udDxri+GcHVoobavT7i7q5lggpyxhtdxl
4RkHXL9aTOioOt1uPRyHYAZDBthGsoGDwKPZGYN4o0NoQIu+QEgUmNan5nc/LDO+NsuqXkfwsSlo
XqP4Nu4j0OI4++n2kKxsISFkw0vjwXZp+jnYMdsRz4Flrgm7Q1KEe5ICCMkcvkWtC4+e1rzZjfg5
fZRMd1Zo5s7arNvAQeJvZfrBDgOZNq4GaDIc3V0e6I5JqV3fzolF8gU49I3QthPpgI+t4ABxlwdp
6x51LvkQJM6e+uSt6jvOtBEmOznWQIpggc7WtmtnJtVZ1AR97hzrzEGNTsDeMLKVEzGS00hXlHy2
x43kv1LgxDNfYKWSUJlZT6Iz34F11miyEJOSCfiMUJNo8j4htt6IsZoCOu+miRKHLlA5G49g9mQz
b3FKSQCs4jHEwrIP3eEK6OFjJnqx9tOlDGD4B07he9s4nUnATsrvkYEooLYdOglIdC063mtD3rts
aEckM21njaA5kDwnXLAEbf2k3i+E1AWeq93retg9xML8Vs3+K4gt7KlG7O86lnRm5NdmmPyMUoEh
Z4ysFagtVVgTxmuUXI1izDpphJOdqHWcxTl7UGKbj6hEgnJjZtqhV4kv/pwaG8eqmKVXNl5DA54B
FzYCMhLYKVq7s8MwqI022qZJXW9c/HwbrxEY7oZdbGsfnOxB3Oh8jOXksB0EDRDFGk6wG1zJg8GZ
JtMnSV29cpq6gkpFk7mNjGc3x0TBXuewePVVVOLqTybVeMmqQFTNVeYvhIMA9i6ZIJvepskb6BtW
jGGoOS9U5bwR2YOsrZ9ms+yZiPD3u+Pr6CIRDGO/PxQyP8ePkOFZDU+OXdK5l7CeXJ+nGOJankMA
Bq2Wv+lZRrGSdN9o/tpImsyblM7OIa20k0qJwIyBiQSmP/qF7maKY+LVh6VYE3/rbpdNbScqK9jU
yFbZNk0MOM0trc2EKECTEjpW7n/grOKdWWrnjJ7gMKgTqmVvH2rY+vxmhTyQMs5WwCWuE61Diw5K
briyTcxG7cTeAYcNtavubjwH70QZ9hu2UxyFsEZy942u1IesSobqSb2aRvTovv5IXitt/JxAVD6k
VWR9JHN3yuYKrNRCdMdUEFdLb993o433w8VUCCo1B70JWFdt9VGYFGO6inX9JjfT70xGJC7ibl7R
dbUDoaUPJEI7Kxsf3jBziOkTg5aSUzrAnQqZvCZKPCszeNft9Cjc6lgUTbr15IT4L2ZyFAPdQHuC
x4YY5EMLvX8LnwyT1Hqh33+MGheVGOwdMVNX6qUI5FTs88h4kZDdqAUdPNiDcU4YTI15+V18pHZu
XZv18IrYE7WIXYmDLVEXjC74Xgt2NXqYamNPHkHyXvuTNQbumw6WuZyGUxfRFZ5YM3b413DFwPT0
Cv+9orXgLozwAGOyS/eumcE5W0O1fFBzVLm369Bx70JV4/6+cRXmAmDI/3bf74co/BE8i6iM1rJs
DSSB0BjKC43h8mWiY5hjMJTINa13gjWLIkLroBAW6I+5IP5+PJGbzC2L/Km+/PrlMX/68uvp1MMr
tQl0TE4PQz2FZ/U3CP6JxVI/vNxcfvf3t19/xO/X+9NT/+3hX683jyiuI2NhqQ5TwPXqVUa1C4/U
K4x2ykT68tKGExtkDkAQKyLzSTxNfnfA5CgC4zvsZxoEajPhA5phM/i3L0tZtEcJW2fT9f1bqHYY
lD2/bjB9M4C/fM+QF/XN5cvY9CVddfWolujdY6Eg5YM4VGAj1Z1/+vnl+dySBuHXs5AM0v7p+R3s
sL+e6fKbvlgoCZ2KgpdL59dd6hl//1lfz/X7+396zD/dJ7TOO7jtTqp+pa1oJyOdnZULMC+4fBur
w6v9908vX13uu/z08u3l5vIEv7/9p9/9p6eCNzdSbvFZNKoXzVyDbTx90Yj/Lcel+v4f77Tqhq3C
758TwQrB5fcvXb6//NiRbFp67zCqTm3TcyQyHuTLEF7Fry8vP7rcENJGR0I7/P71v73E5VtLH62v
EKT/r/T5AU0CB17XYH7+s2bHtHTrPyp9rj+H7z/+kj7661d+yXwMg4xRy3KI/iJhBi0NGUa/pD6G
SRTJr7hRYf6LjQQKHiFopLLMIvtpKePi//nfLJsf2Q73IvwxPRWO9Yey6fZLsvOlxfrnDECDxIy/
BqLojuECDTRN37J8asu/x0nGncCm0dTWOabKTYfG3rgNe1YUxoSSxz0be2B1ayxoqzr+3hN+BPo0
tq8aYuxVnf0UVhJsrB1NW0cLd2VnNhuqo/p/sXcmy40r2Zb9lbIaF9Lg6BwY1IR9I6oNSSFNYJJC
gb5vHMDX1wJ0LRV5X773rKymNRCNpEiQANG4n7P32to8PsSpvG7rKlgVRo1UWgxvIux3oa8QnnWc
2JVFwVtvimOvTYe0E/muGOQjYABw4rHPyUTktz463b1wkV8GzaWHi2YUtoQNhmcgn6IYMcpEkSGk
Phq3D2Y3VFe1bSHBCwQZpsxHRa0Ha131chsb/VFvNf0kSrvA/jA0T+CIfwC1f6pTvXg2YXeZ+XDt
uX5z9DpVb8ye7HdwbsXJtaqbkHYlduA6pcovPqTmAYDzc59wdSnOpGCckB/Sm8QgJunSowvs3HPn
MM8nNOKOXhn13KwmZ09/7qTccUo/e3Z6KPygfCmK5jbSx8tE/4OOdiVWRq5OLicfkq+DZjvo012i
XhArEyIosC9Vk0I5OYl7L+jVanmHE9DTAAs/rQ03j6i1dmg3whSlMR4jQJkOQOoYcYaf3NpTVO5h
czRbcydUtMeHQKpDZbGxy99dJ4i618kwaOcw0SjfTQQs7YgsczT4HY0Ldz40nbNKPP+a6pcjztPY
2DdKB6SdJzdW1cL9ysdhY3nqt2zUy2DPuAM/2AbMAef4WZRKVIPjOCKYm1b2KsrThiaBBVZEBz2Y
07mXMoFGA7w6VHSDiYb1yAfg6kwNFuXu1miBsfRdBvRRBtXKbHWwFJMJ2kcTt2Wtkos51jEjcUza
6agj00/IPgrAmPX9iaD1WIsuaUIKzbxtCoK0frQM41PBnAvw6S7FgUuXZyRMpGBasZFGmt6WFfIJ
u2iv5INrUJoP0F9i9v1t4xC8VKJ4zyM0NdQyabLHHlNoN+SMXerPgdWgM3XxNucJBlfdK46lwnAK
mnjV90QdmLijVRbUZ5PcuGJS5nNSkuIRyENU28l5EIyupWeewdJkZNnPHUiiTYDiB4+eg6KWxhK7
bQs+w4ecaIRDA1QcNLwvhv5S8ysq8J77MKLj12vJQBfNTA86vin86frKb2oXGVF/cB0A5KgN7C0u
omSVJvlzEUGmdbFtURT5YaZh91J1+QPT2EddJwCrAA11oMnYMGQ+D70KznhKKF+EDFAVdlm0aWp6
cpDSIAyvtTfNjC4CQMYm1RGfloJzCDliB6FpqOZN/bqOOrX3J03u3Ch7NmRWXDLDpYJTIIOSMrb3
qR+a1y4JA8z65hghe5uj9TGpsgeThqlAXFrd7T6rriyuoOheTW7R72g7ArsUfnhudLbBaIB01JFG
X6hT6XtAeS+GXfrnoIqGrYI2urabpDr5bguXmeoBUIUhvfG9pDmgEfdpJlvpxUzxdXZYhtZBTRK7
3cJeshtco2FfdMBvEBOjQJFbDc7dirhpsafS6m/iDAOj9P0nWlrxjw4Bb1G5zro3Ios5k+PSYCTR
PmimW9azHU22hAH0LOrnWkmcXYUURL5u0ji+5DagaYl1M+cnJ/YGoIFq2xvPHD4x/RIlEEQWGvt2
G8xdsi4fNrbdlqdKd17xtll7N8jOnPsL8P1+vdaER5xNzqhuuSHOvjl1YcNA8/vxci8356Gk79L4
/Pr/ODLUXB4v//9++PXK5UlZz0PW5V9/3F3+NVBJ2TWDuF0Wsbxkef5vS+xMRspmYjy6bwj4ylMn
aKh7E+jHVTgLtL7uwlosTsvj5d7youXm+z0J8YQMxOYXug26xdX3v77f8/3c8u7lHzLFX+t3tr8e
ZdoBS5oX8e+/gbZ8r+UFXx+3LOWPu19vWz7l667pxWcO93T//eX/WPT3F/u36/r1yr+t5/KeofYL
Eg3qev293O/XNXX/MNK1Rjb5z+24vO1rBb9X/fsty72/v3x58o+1W5bxxzf9fvvXO/9Y/LIJZIDc
4I9vWJY9WWioHOmwamzp5f3LjQVHAtDT37b88q/lyeVe6VnHMrVrqNfDS2D3xtcbvl41WM4KddWK
bgp4/6TNaSsbvn2JCyC2RUCD3Q2pPFdDeYeAAcjjTIqLS4zB6yF32V2WZ7//1dZGigOT7uX86u/n
l3v2/OZlCd///VoKXlOW9ccS59IZxMqGyHKc+ITSxjrzmKh3mTUsdzV0xH89HiONvT6PUOF8P5mT
O3xMaE8vb1n+sbzPD0dEproiozDyOA9oDpOVzINBnY8Tp/4QpajrnatEL0+UK5jOzPdqckhOZmc2
iLFSeIbZKSkmgKf+gC2H4305RMvlVFAa10ZrGByRxZl6PJcrUDlrxsD50cUNAp7/UzafnMlhQeTj
a6qVFNxRvKOemG/Gpes03zgdGux/9/D7dcvb+DXQUfQ5qSugEIehhDLXyKM1a2H14T0PMUrUNQTI
lTeFqGJN9QIT76EA47OJsFWtylmM48zi8naWfS8Pq4GqsNPmh1GBzTCdk5t2zkknvgr9U0znaOjI
jAkCwAXzTTPfuEUSZITl9WQWFgEbhobcopjS53vLw7KdxL53i6M2OCFEWm5UQS42iXAZlRJizDAz
gixsUoewoPkntebiwHIjJxNnuC8PS2DC0rVfbrpI+02EkdqWRPMVKEJNBF6Dc1vPtNERtNl6BAe0
HkAdOKmvHVIgMsRx5UeLGPNpnWu2SZ+NuXk/MdhszbjeVIYwT9i9IPwGGlhnFZPeNksZkPRkjKBp
7zl99SKo09WMSLicsd3i4T4TFkreMkyNrZlgfEGo60OAc7AAmlsbFxk1glCgNz5LCzWLFC5Dv7nm
Ec/9v+WecmzQtmZxAO1JUI2B/2ZuUm4XIVEWdAZXLM04Lfc8J2SQVdiXRTyz/Abs2YiDg44uJAMA
QlZnxRqdiv6kWlQgVXq/QED1uSkptRnA6Kc4oapG7ZfvMM6Vo0TaFJXUfHd5nE45QwOGeUv4BIKo
WS/hu9mBmstEtxOcV8s19uRlQ/bHTTCG7kgqkXWttJwuuW1h7Vv6qPbokpWhG2N/iEPssPO+970D
Lvf+9tzYdimqKsJb3Pls6Ema51qw+2qpLt3Vpc/6x2NHhhF10hC9wYJxXfqsX6vzz2brsspeSfky
m5RP44Ua1LJ6yw6HI5dD8+t3mP/j+uR4Sv2o23Z2WlZ4ufd9szzXJpqxVa7505/NF2FMOu3SSdZo
m2Cz++eTmEbouLYNORHz3rPsQsu975tlGywPuZowXI2tA0m9nIjmm0WMt9x8PxxT/UXNat181G/b
SNkT1AjOXF93TWvA5+ra1npRiC2ynEWg863S+X5YNCiCzMDfL+3zpZv+fTNqIcOducMekE9PKxXp
A/FACESU8dnqI2pO0wdTPN+EYVNuB5/fq6kIgLasfB803W/6mxbqcNJjlu1HqMVf95bnvh+2yMoa
elhH3559dLaz66kWr7TJNDajkjVcJzJshpKQxVgZwNECWzT7kWvesn4Wh7RdiGaj5nZ6jnOWFMXA
SDeGNhocWTB1Dc1CAlBvet24cX0UVsYMwoKZAGVoNLpNEurpeTBjMkfjH0q10SyWTreiRoe1fNku
cYNpPQv3aGw5h2V9vg4FTd/05Bmv0qlpEa4HBHrKYVUHo3ZY9o6WsAOcBemPRa/49UvPysXvnUFW
JgG6DzkhE2QoBfpmmOdGVvo2iMI8eXVun+V8ozEZ1CqoynZBibldrmp0zE4pZr4AhQytAvcQ6SEc
lO6pg0+xQ8sdbCo6iZTHwxoYirCvIhI191Oo4nNr5d0euvddlaDNIoKW+IEIf4hto6kfq67b1Liq
14TpzM66It/iq00OIfAHUTbHOfiBCQEO72Q+WbSoaU6Wr1PWXR4LvwDbmHCp9ZzOP+Uwi9cWvg8I
Ugyj9XmsPcxXVUCBzFQ77cmkUUci1HWaWT3QTe/WjQlfcmtyMJ29ybSXBu+8dNpB81zNh6Q/fy7x
XSal+6sMcnwg6e1lQwhHkv6i4xQ0FfRgVc9X90YhNQ2hctC4EFel0PFxLs8t/53iEPZH0/4Isb8S
JRA8+tDIdnEbFOfGep8sDc0cfSrAs2RHsLghTxQ6qP7R1iBVBVlOZzjFkKwnU7Ndvljuxs2+S4yr
wituauoCW32SjMJ/hw0LDav+J100mPwKu2xA3Fzv4qwaUE4E85lyuck1LaBfp39aDceiW/frCfSZ
61fRgZ5CgY5pYR8v9xYeMmKaFhVe5xxlfyPdgQY/qAUUjlG5zWfU5dcLOHqPifMmgQmhn4PZ1sO9
61tEdzqqlK91C8ue3FGEwiv6ZGy+bwgwRZZN2nGaGSf6kPVToLUTk21qtpMUbB4neWpDJ92OJDVj
qI7GS9wCkDYJ4nJbrg7L1snG+bxrRbh+Jw0MQjbLYZlsZqflHiFvKPK+n/Tm/2jNeEaxFIIN4MXG
fJZd7n3fLC9zvt+7PF6WmkRYOErBDzi/94/XLXd1w0m2tuP8/nrv8lwWq2OEHHSd2x9gUrttkabV
RhVtgJrG0jaNHT/kWTJdvEkk92PtT6R738c1yFjTAPhZy7mEpkEwIdkM0xTWudF7D1T2NJV0LBYy
CJw1Z1VOSHUmpHDrwSlpO+b7DAIEJQtrW4cIF+o8MFaVSbZPUBPunaX1hz80E4lD3iuaOHeO5YBP
2oPHBvasVhRS662mJxBkeqL7JiP8EPF+wKX72piuvkKQ59/IMKgRp2vIzjEPv8k6upqGwnkEQeMf
KDF1O9Hb/WsCL3b+P8p/wkOEAqvp1/5DJbpHZ5iGNyukoR9lPkb5oGyu86bLl5LLG1rj+9zw9asg
hWZUNpGNPhM5wlyPeQOQKoYueWu8BNrv5JTHOJD5Yx1O18tS2Wrs6pFtXbyoUDc2deHV8o/W1V7C
2MoeFH6qk235yTYby45IN8b1hU6vfvCml0oMcpfndneoiBB9UiVU63klRjzk66KJzKuyqcQtsx8O
CMbrt65Tc5ofyWzz9ZoQwCkSIPDCkeoa33aipjB5TvIz03CWSyi0e0Gc8U+iFTbLt8IpjRo8doyz
kqkLJ8Yl/G3ZOliJ6WJG5m0fjOIqN4nnXRY5SuvQD7bxhHCqPRRj4e2SplUvGWjy5Z3I6PD/NaZ5
amiqQiwYXpfn9RROUBb4w40xZuZlclq1tuaPEmFx7aZ69UhlsDg2Q53RmXSCNyi4y7pbFbsTEm7n
2Cu9+xEl0/2yQFXaIJtst70OAQhfF5DOv35A280fDT3EWD8k6bbpuuREmCqCmnmT6M3ZCw31Ojku
9g3D9A+GLu3HyUgBzfJtplCK9bKLdb7j3yy73fJGq9I/qEYb95Y+RufQxdC0fP0c0FdLmsFTRG9c
oJzbjVVpHUNZeHdxQIHVG838I++skxWHxvPgTpjJSe09IecY7gLUrF+v6IA02Y4W/9QiolJoF1en
khPSXaOhzg30rPiIBmvv29H4s4tybxua1cT4jeqoKJyDZ7KjLZ+Ujd1usNLwhdGWsY0D0z0Jz29u
x9altDkvh0Y/jWCtf4En3m81aWeMH/LwFntXtF5egTJzE+i9/9J4stwmZaZALgpxQ5k4Wy+fUhMK
3RRj+4qRkp/bN7jQu1l1o/vIB5dlOHJi2m67rxMBWJuhFPEV0BjiqzHtf72i61H2T1Pz5ja2iVHK
aq+gGJMnA4b461MGzgFe7L6lhUu446CZZOGEoIya2v5ahNcfnMZEmT2/QC9xOElaRRfss96FSwSa
mXmFgfXB1ZLvfedkXNNlc0kIs2YXRAoFdz79IFlufl1XQAgeLGVeTPDQl5TP2iS1Eu/UNZe1Hird
xSmlhddIHvyrKCJerDItSD3aeVmCwH+FQrtor8u+1q86PwQ+O6XGW289Ly9oRjCgNRj561agxbaa
zEFm3OrXRcfP0/eUqeHe/mJITilStfq9DMKSa9vU0GjO+/vJRewBQrr61aTwPJzOeqvMTFunEcuo
2D+BZOvulnQ97Ulrg/uvpXnhQ+kW9pOvpdosIkjOUmjWNTuTx77u+m8uP9by0sREGpF1UXWP8KA/
FAmpn2ZR2PeFQ0NjeUleQIynOPtmSRUTf17V14aw1BkFtbk1+rJ61tPqdnkpR8+PTq/bJ0orya7l
kDiR9BXeqAJ1UKXnzbsJgg/bcf3LZFJLWJyj3YlxNA4MnuCjOyYhYgElaSiO9a+MvVL3eu011pCJ
IZrUmuA6lIOF7MEd4OxyeFmTdb1sHnz6T71eR09WAwtvCAZxQsJU3wwNLDDDKueR0fPyyqnzrVXX
C3E3wDA6qHHWePX1eeiq7kFJ2tXLy8YAkp3lja8aQORN37X2RekBXK9Op0fmy/Dn1CWXZV280vup
9535KENoJfCu2lMCYfcGS75aR5RtPkR/WTZQxUwObMxU3yGmSY5R2I97vAT2Q9RjCVhe4jsB5I4u
QyTAudo1PPKYDY0QEgtlmB017U+RIeiftyGVurcozLlOQic6Sz/N9kIbiqOTe+6dM4GwCUvT+ujI
vTC8WntJOtPfqLZoIEOK8NqO8WIyiGzfM/cOn439MWgpF0VPYnbP0EOVlRUSQd53z7UaL8uywlb/
rQEj+kF/Qe6boRsOHeJudltE9Hxr+6OPQP2Pvvjp2eBbJicczqjLgpusgfT5tYz5Sy0Pu8DTrnHh
qbOYT03L2+b3Ly8zg9OCdvj/TfH/rCku4EvQuv7P8ReXtyj/F/TFX+/4qyfuOP/wTIeJrGnQ1zbt
P3riUvxDd3VXuIIOtePZ5jf+wpL/oDcuDVd6uuGahm7+s0Vumf8gTU8iUdKRcllA2f6vWuTOvzbI
LVfSWtNZEEwNKBgOLfvy4+0+yoPmf/9P8b9aGdMqGmhQd+PKhllAJi4sb+xwK+ODTulr90M7BpsJ
9NGRWN0/NtRf/fr/AeD6tojydl4cK1j+C3mD3r9j264A5jE3if724UVuF5hbAMiYw7Ai0Xhqz6m6
xtcAzxhXCSU+1/kkl/L/8WMRPfy5zoRIgTiI+Nj6J1b6MLvptP0WLQDlAx/3FMar7L/5SPe/WdH5
V/hjK6PLrn235xNbc91Nd0KuomaLym/EqR0//derR5DHf/g4VwjXIrSGcZglhPG37dpQgSavq1qI
RP6JUJC9tMw5awoUWe5W4N+ScGsWLnpKD1v+CLHw4mWKyhgDG+QMCUGvBJLEmu/u2HMR9zH8XCuk
iuupzuyNQEC2Mhu9201Sf0YGK+jegT0YM/wNMHv7Gd3GD0/QksyBAs/RsmbW7hMmSiBJ/W0YU62H
Erph2gW2inlkNDXxhvhpNLRLGHTfbwhzI/lYP1oMICmcW9BXsK8PI3GrE4Zc08mufXKnkA2hO7Dq
58QDeqVFw6NJQREOsnwYZOo/XLrIANJXRgelJn3rSz3YzMxVETbi4NRvDC/Y80y4RVw+inx8tHVn
rfKOanlqzzNhkB9mc5GwSAzbPuVhd4Th/WEWkMT8CTx4bn7aGUy9Ete40T+qsdw0TXPRbPU8Gkqu
ZcuWnWJw+A2m7UTgRlQQp51mCNYTEXmp897NwnxnNAfIz4hN3U494mnFdFjWr3qAo5kJFgpLbTdS
p1sjPq2YODB8o6hcJR+EQnyaGu9TEELm6NyNY7AoI0Ao67rZWuTTXSGKfanScVt3yt+y2Q40UH7m
GmWkJIM9MuE/KBmLpyTMR2iWywJRr1W8SnDKcQQBvxs/k2l4DDElIocBODU8jgqPRUrYSZ8TqpbI
6dM0s8eg/EW5561rqpT8CBeqWNxojADXGIyyrVTlq4+wWpPOzsjB4tNhebTL7FNXxRaRabqZl5OZ
w6M+2jdjcetUEOWSBi8JDSqMzoBf8e5TPbknIblcAVnZTDki/aQotpbRXE0RdQhyitWm00rqQzNg
PjVBm2YNW80tjY1yCBs2WMfjQH9jlRXWpyZdY0+64trKmFYm2i3WK0EyePS7SViDrGG4E2rtVWIK
0pLNqSWbsv4Jd5c0w6Jh6ImTTmNYhTElOWUJr6aa+cn0jUIhsBrfmJy1h2xVCAT4lcsXwSaMoj1H
S6z3pL3psXFJPXmonCpZh0zCgIfmd56o762J3SQV4qqIPdKnNTCvpo4QL9XCI8khW4LrkMFW7D9V
0qpViC+vgMAZoVYlbr2q2WV4Q1/tlx8a9Q8WZQavnnvLsuAxtJzjaSOulFHvS2jZfHq7QeFzgTF3
NwKNW3bf3PCYPRO7ImIH8oKb3tHfiUHZUZloLfc+IQ2eUFfWztcEkX5T0qxMe0Is5CTHeb8ZxvxH
kinAP3aAPLR9FRXEoYYRS1GQVGFJT4NPAkCkN4izH4hMZEb/mWo58J9QPyCG2XH4nqUh42Ong5Kn
Nbftk/qWxCYB96W5uGX7qOW1vYo7Nt+y56Hu3nDexe8UlAAlOQxTzIz7OJ4dbyh27PmIKwg0XMs9
8M6d188cFWrQYDCN+NDDIe0MJnMB4jFmPxydjDNxDumfmWgfDBVfJwZ1MIsjVcw3pm1m66bjHG/V
9Q7xymMv2caNXb9KBtJwe7o7/MPBKvbGvZsHED+0EEjIk9/XxrbD58P0L8OiUQ3WmvPnGl/0tPG7
7DjvTm6BJmU0OJkFLQqoMnpMzae6Mqyd7pbJys6cO5uCZ+xwQIYJ0QzFCHCWTB1f5xCH8jkPq+GL
zqcjYjTGZk5XJUKxsyk7dahf4IeyUtQksWmwYwfWJ8l1iHhGfhFc1PTZFTVb/94F+ooncXi0JuOz
TgnuNT3vMJnOPbQReMcRXjqexGl9F1nRXd2rfVfnjxogk10djcRmMj2Z3z9M7c7GcOzBYKr68bH2
ZoCzf6M77M56BGwpiIfHmQ0fyOihmyr8LXz5XJEEW/A9OzWfY7Ag1ZH9WOXbPiglonrzs4gBd9rs
jZzLQLxjtbXSO6Fnd5lX/fYmuemhtQTGfBxb/KLTwOYCmrWzULesdBj+a7vK4EzLcW9pGebX5tLp
bAq6YeS3gjAP2axEs0mctZyDULCzWUPyoZIYUZlyMMRx/VnX43CpU42rpheAZaqNT3ICOHfG0Q/s
BH23ryawtAlZ7pw/NY9VCygjQ0IZYcbUr/MmGSsuMQasd6Y8dGKJu14n/bSsoNDQ/VRdeFp2eLts
Xys4CDnlhz3Qr4bPRKDEdTRCYiib9oUrcrDOjHBbx/zgnj/iOGqyO2k1Fy7tr6EZ/ISIga1ZWnsq
EcnVyGW8k81WUCHdezQ1Nq1hQt5K33Eplet4PquRBYBXTiRkeuAMoi2CrD/C1wMhbF0oldy5qh4P
RYkGrC3hqyjZ3MVjDiDTw8Xk1jjRZ71lmXMIhfW4FpjN65yDwhjUrVWE153fXKocG4OCVJPOV74Q
qxZZBHeWhhTJLvCDOf2ZnxD5UU/XLSHQzFWP5SCznWUjLEpQPhA55P0GlbTPaq4AJL+UG8Gkr3FZ
hTaMSL/EgqFN4FU1jtiTS1Yd+YLjoyfDdexE+pazrLYvy8zYuFEYbCJyiMfmXKsfE8k8MNhukIYy
vXaqaeMO7s+6gnHQIUul2bgyKtkTdYqoCNYcsWHYcra6zaK4qP5qbHwkOHSJLBFcAIerhL+iJbpw
9CFkGb3xrPBVu3a2T9E3an7cnVXcdufYIU6msnc94Q1Xk+YQ0NfRMIkiq8J09eJIduWqUHzUYLwq
QUe/oLodlrhF66k79k61LVTg3eBxuCPxROMcS9yg3/aU7AOmsKpBCplirXapmpF24bI5Uyfbwbn4
0U9AFAz6r3SD0netSDquyBjvJX3PVdhpOift2tigGyf4ODPJcwssen58o16h969yE1H+bCaXd53j
v1tjmqyTVnulo8pYRxvZGjSSI4lepWqgytOX4MR3r/XusfZgVccG/PSmJOVcG3YynmlaKig3GXNs
ZtCTe9Cs+gqvy42pHKQHU0LbgpNPTybK1pzibQmq3u71g+uJbOeIcoMpFT2BNDEqNTg3KwFDSgB2
P/Su+phkmZ9ijJBub4st5dP12PY/3Laz4NjOeXigQ9pQd3HMuCfkCdm6thSgiuYXZzv8R/1wFZgk
BbRw/1au6n7A4SjwffhvBdLG1deXiDCs9KN9sMYbQ5uuvCF6Je0n2lSAtVF4pPjeQizrIWJagL8e
LpQIV5amP2uBTy5HWx4c+E6HqSRP2tNRigzkk5AYQwghk9BVElo/RjO6N0OJ/5S+5Kk2qAjVrSCf
3QOtJQqGP0TV1RiO3WsLgC6OnlPNtTeugI5GMdRtWx6HQr77rmVTScqMfQlddRp+9ZKDyg9FeYni
9MgJmEFBizrZbQl5DoNSP7RzgyCls4gn/KPh0ISO+ouUJ4Lk+/DDIhue/hIkiTjVEVH404aCc7GJ
x9bfDhQU7eHXpPeA0XLog1pYcN6ecO/Op9xK8yIGeHz5ZY/iRBFJN+J48S9Ul+ONN+x8SS8NMVIa
jFdClYisO3qvNE7yA1uCTGsnEwgox3SNrTO6GjT/NrV/BSk/NoaseEtg54VIwHSLoReJMCHBANoi
DMV+tTWj6D1p+xQ8YsQMJCZwC/7Rdi7cgFsiJgqeor/y8fes6PnUO5RgXOlFA8fa0B8j3MhdYIA6
ZPa19tJK7hNlvyG42TDYwh1X97dZNHIaoG5v07r3uYTv4pnebar291BzIVZD8s6sCF+hge+MehNj
YVB4swuG+UPAFZ3cQ3bjeNOaJTXAwt5RinyyAWyvWzw5mzpwo7UormWUaGszhIscLUTwMLkvdRiO
M6I6Kbpw74mqW9WEYq2MZna3zXrr1lh7YcJZMevjTWGbV1ZEQEYOb7uajp1EW9PN3OvBsq6dwv7V
MWEFiQ+9n7yIlnQLLvqW/IUX6HduTcmpthnalkUcrSqD39VBW7wfHHhkaFbXjQ54GcTvc+r097KE
3SwKOUfwhcfAxfiVGn57V8+NHCnUNpQxQPVZwDz4W7tsmNiO8aOpp8AADKWOjFGvbfjRRoozPQKc
txNGX50RchWt2Gl61TLZTOItY0qH2C8E/XHTMdkAexc6SFeYKeycMWr2gfR3Zj2QytG4P9sEa3Zt
aQ9RKe+xpKHF07JmD+uLsCccl4S1MGpGylrV+HrLsWz2fgxWy44ueMYf/Av5PPZ9kxQIGn1iR8mh
jmOAYTpIQPRvvBdzdFxIe0Ombn7k0buc2nBD+2enPLJeAtJFN+FIg2Ho96b1TIRTS/ai9+CYY3tk
ZAUAH3gYIT4heYxwMtbscVcMhLN9P3Bc4726URN5hxElg7BT4xpBWQ493HV3rW78AF92A4Lm3arT
cSNxw3VpcB1j2DrmEIn91FF7yFvvrm17nBQ5zgThNVvl58zdXbjybF1291ZtceOCA7ECLOsKNplr
YaJonYFZXNNeDeBdcFrU6oAYZDNlIAGNmeXPbJPdE9LSegjqnZK2tu/VvKellr4Rtr6nJk5QHiSo
kBljLSCwKM6WgIYJbAPIc6IHe5w0xvqwycYdP1VY0OF1xCF3dbKZpQtmjHpDniBtxiOCIXLd5pAX
PTc5F6q8tCmgKs8Z9wasfRmVySa0oMAgwyiHQd84ufmSi3Jbix6WPGxtqYWvKiY456PGymExqlmV
dvVWWBrzAgrsibCQf/lXHYL2yYVvRmOXGkl2p0/VZzKOR4tL8BpVCG6zWB85/7P/Ui+kh5O/6GMQ
QhoHBVSUd0WkvZUkX5PhwOQr0ysuJ9Y67wXXNIY5q8bx7tuQ7KMbml/0qev6l65wv+blHPaY43+U
UbWbEolIn34/TIl7pMAIgtsCK3ORvMdm0KywY4JesoiO5GMecovKYTKNBx/Cg+uSukhmw5UvSetF
X9bbT9ogc3oSNjVwkV1DIJ0OEVF9oQ+gMMsjDOsVGFTiCayy+8QHft9n4YPM/aeF1u+kFVP2MHeI
1eWkKrWzqdvaJgut+hjZxXPZ2sYmzZ1i57tbg3rUqlLg9skTWMMzn87lZK5Tes17tu7VUJt3TWRd
TKfGK6IX8T4uxa5LzQHZIN8mddyDZVtX3kT4EADxi4aelAAIsEzpZN6WhJvvCBmbQfEQGEbN2mNa
hvqTZLssrR71nPrJQGvGn9PQiNm1NkGZ3TpzBoigmrQdS6Z3bZ97m46B/cpRnAT9koC4qr9twUhS
HeIk3unOk8MgaSdybQ1xt15LBB4Ej+rH6FYDEXcYSYtZZXH32wmdahPvl1yJvCTcAMkKYyRJZEM6
YUo00xhqSwYPAKzYKSVNaAUdN82S/OAUhcRIIx/LMfJ28/yO1J96O1bPBhUM8qfgE+Sc3uLY3fv6
iJ4vZA2q8rqTHI4hCoSrNGb4gzICSb9xn6rmp8xbHa0EFqo+G68TVPCcULo5nQCCH36XXUgqZydE
vlZNM4K54RQWQqaEOdqQMZEAU8fPMWC7Z9aGVjihJHgYM0CkI8TDg2bWa4LM1K5ISxPegrzqCJfc
TVqd7y0y885FMmwd3NsrUy+1Y2/HNFS07FgY9p1ZmeY5ZxA0Q0givNQn3S92xNY1HHMxI1bpCxI2
qPyaQZCt4QjZB1OfsS2T+R42aJKa8saQodyYc9aHN45ESaoaWgzuhNL2LpCc6iPgjWNvGDe4Ne3z
MBkgDCq1LzOurtlIDGgfUnAi8pV4069rtdN56VoxTYtBO648jwu23YQMdX3pUU7D9KOm6rmYsj1s
ZMaaJFRthokpvKjJFzEc0LRS+reeifJJNTN0iwOppCtfz4l5wzTeDEo9+3FBo9KgC5sCAEAnxmBZ
Apeu1HJejB/7+cvD5YG3hNWjqRH6knbe4trI0m1tzexD+9kvJjqVg7+unfpXmWkvaKBd4JwDKfQJ
V4XU9rZq3oAG9HfRMKyAPL8rwaUEyWhtYPV5+1zGWHQ494rQt3dN7j25doMAzWKb5iQvbm032WUu
TK0Bu9mIENDO7uBkZFvgsJzIB8zxKL1iKm1smXynHPIi2GtWYkwg8M9BXpau4baHhj32NLatef9q
O9TDuuUSUQcWYKvYc1IN5O7YfDi+RbkOYQaxoZcoRfIGXoT2dcDU6MWphboKkJ2Nw36oazzDQj+1
tP5WUMU4VkT6e0l6SMK429mI9Aj6aok5E+zz7Ny07IT8ZXcVRcGUb1Zr1iU1tZs+Brs9DFd5Luaw
LCO5tUoN7ssmChK5MfTyzat1CJ6I+Q5cisQpeHW038ZEsoJMOQEHJK2REgcHwo7RZpsAqDCO/R/C
zmS5dSzLsv9Sc5ihb2oIgATYipQoUdIEphZ93+Prc+FlWWWEh2fEwJ/JXyORxMXFuefsvTZHINnL
yNc5SU3uk7aNKiHm79DtvUK6OAoqBwikSzAOrPS7mNjfZ6tOvOK5XCYYo1XgDBrEkZrZLXFEVGxI
7uyp1yZHkUi6aI38qFkR7TmN9WcKOvnda1aEXAg3Y00WipVRc1CjRBucbjwZG7KTG51OEGN5NqBw
pEuLk2f9zmJn3lpzJqO05uOV069xnFzCdvIrqp2ltRKPLgqzXhhxoKXYTbLPWLAQURSjLbSLxKxd
g2RsrE3Ahd54OdYPowzYmcNeh7SsfB47FexBwzggkHhKSEREWWADto2kP4wCDehO3BE46+RDfhO+
YVwclqUzHFJjDGeOtGs9x9uuUsgQQkiqwQYHF7rr1fqj1nYzVk16pBzJWy341IN4GxAzR3GFh7DZ
LJZGfF0sIRvRzbsyKQcdfPdgzItdIETExGS3dbvN0ehbI+/CLJuPtJFJQbTYTumN9na7KZvh25Jp
KcdSdtbTyNHSkMI9aedN+TjpR0WfyaiSJ2HTaTklItpuuyO2vNLbY1jhhzF76SaAq5fNFgnSesiI
BMkVtegaEtStNaVEZyAqqaWVe0BalVrXHxixGNr0wpUK9aPCmjkT25OE5pE5wbWV2OxGYV/FaBoX
dAxTOlfOWJW+HvPWmqn8oDF4jyfltgjqbUToFXfjSWDmCFnXQsK7qnlZ8R+khT+pQvGmNvwGQtSD
1faiOzO6pgFWbZjJP2ao7RFrGna6aER0TtBsZum1WwNgqtg65qwFcoPKL0Ugjapr2M8A+MfO/JJL
0nsNjXzTqThiOp53f6JejJKdHGagUyOhx35JTPe6LxD9QPItfFPOVyIxup5aJ0QX5WNOnlV0WtNL
JI61GfMhNye1yNFUFB2q9YQEGtUmh0BipvAr1qQitya4cQBLncaYRU+glQwdFOZmN3NLOlYQDJ4o
NqY9mrlBXl0yXsuh9g1jepcTknJi5aGlv7RJCFBwKn26cJAE3qHBGoLwGcv6KW1B2M+tcV80/VXU
hxjDCqUTQJIR9so56vBJ/glKHBJO7mLYU3Tiq/mTTxKtES5/DnlZSBdBHSjpxGQbCfFnk87TudXY
9mMB9k0eIiEFeeIsM4E2nWGABLfKJ2lQVp0bHb2ZjHXybeZqJ8tVvdWDzrqOuSfmP+NgfRamchHI
yQVdXb9NA7tFB+RkMG9CM/HzEiJcMogzmCWJvKEwWuhMZ6Yzxqx6JZnpKa8H207xtQD1ssRtlUHU
tI38amYdlzBhg5wiXG1rVqHVU5YYknEbpPCxqXsaqDAy3bkCwcCf1ATHYBccsoMmXNsCB4hQG5cp
KcojkSzVVRd3gyK+oA+Nt20j6nttiu9JX4d7AVb+NoUxJJRidCiZ1dlioz9r9agSw3ChLRB7DTq3
A/SsFMaBXdeV7Dd5+jgYQ33WzX5XdlnjLW2YeKrkJeYikJWj3KJ5+kZdzmyIpv+BYq85aEQdC1Nu
kVvCCCbgNN9PC0+TtuShG3Ih5EBnp+IzMxEC0QBsbo32nAtxuCOFJfSFe924M6Gqu6UxcePSv6rX
OvXPszAU+AaJ/IgCgKfBpJ9DjUe22adnRaABTFKaAOXzVCsmMdgaml2hMm5/Yr8aSDdcRGsbBy2z
UcB2psjF+7PRo1gAOD8G104j0akmsurP0hUShyO+mOG4Teu1Ao1o+43CbyaRS6sq1lHMseES8+jm
6XCOlxBAM/FDBvlGtl4N72v6kjmgGv9zn3Ne+QUtdjWJiWri1SBcY90Oo40Z8G2tNkqcpCoVN5iJ
s1tXA6Sdm7W+xnItt+p0cTuT1gVEVCoi+oh1UpZgwktmYjONUOJ/9GpVC2mqP8Wk/lgVT7NoVSlB
voDPZeoghjR5LyfWhzUyJiVqZ1Nl5uwnKRVAApkP22u/bkRJ4QYq/Q5IwddefVJoLO6NEo9SmW1I
miJCCS8lzX+OaqjMMGxZLA2QkTQrObILv8kwznsJ/4ZbFIurGwb3oJIv1Ce8SJnzhryQIdvBDAWM
uficvfDtimjSJvE3lipIJ5Fl7AdjL3X699JG1l5pQyS3MnHWkdFN5z9f9e0guSxUiYH+FG+tIM7c
3iRsMKMUiEUeER1ee19V8EiMVMdORaiUK8zVM/yudCelvjFd8VXQfOhyDXYCvusCLOd+NtmtQ+ku
x8GBeWW2lwbkmUlEm4KoVumhEhXiFcchxLgUoJsNOfXwfPQbYbqAhzBoWOTxQydmP5nKU2bSG1xo
lI96IGevdaJ4jWh5qKPf4JVP10WbOUrGl4jOzDZcku9CNBiTAh9DaAM0rA/etUEwGPcrplPl76Cx
elrZGVWjcSoilzxnyxb0Ljlba45svaAeDOP6jnWdbhSHKWEPdbkl8jR5nXnl3JOkn2kNZ7sqtFxY
lsiGzfJYaivbtVYI0Kqr2DNK/WtkAK/JGfdsBTdAM8NtMSbZG0juC+xepyV9DESKyAMvITJYARLI
GAzebDz/gjg7JB3B2+giLgPnCEDq7VtR1B6t/++gik9CV0hupsAPkCMCsYBOLyDDiMQzwuAedoLw
DvzeUDqiK5dbWZOUOGFJtJjLuwIAY5V+b9XBjWVATxRjMlAgM1p11SSGqWto73IsL3sRByQviuN+
QetciutjVUQMkfKh3dVVes6rWvYKue4pSNptqTDAkoLhA4JGcZt6WrEIvD36Ws/FXJW7MSaZjIqV
ZCu4h6LF/DNWwPW2Nalk1XA20nmN9SPxgOpm7YJPwxGNYbTpx01BRN+zzPGsGvDcCUF0k9SGZBcd
Q7pVzOou4L+yKc5MxwEA4/oYjcTah4V5miVURFUufWRdTwcvyyRvZDW6GYt3S9rYsilxQni5wPBT
LdKjks4rRYxoLUyI6B2t1FPT4rWIGHZa8kRziCn/Npq2ECzHg1xbOwwdgadrHdWRLHtTIrD4kOQy
JyIXSApR6CZCL6I2iRMWzaqdkEhlM2iUzsX4VJH/4uoaj1AKG8sBQ7lDSVo/Giogwho/VGldRplG
p75MHMJNwqgFBSFoMjyk6ijtqyU3HTqumwLutB9zHgprzdxKmfFQGdDmiJrFPfLnl5Kn+F6Rigj/
QbH8/y9lkQUmtWon0h+GVg6F6vzf/5T5IX/05+/WXbMor3++QyzekgBnFWIFThaYujp1gLLFdaQf
z7dN8i7eKknwLIaVtluK0w2XZ/OQjUrIkC1UPE42uRMMsoUCZbGuJHAkkPCkGepWZfkSangBGNaU
hA9WBEbhUV9KBPpkE59ng8VSyJ9FZ/yk1zkUpF3cZfm2moOHqkU/G1nLhfcQ78WKIONkxVqgua3E
gSAGuaqwHwH+DOUYcj3TY3T8KQKYHyxPCK1FFdJKkjLf5+c9STzQUQo/BaOtpJl1JG94V2gdLNmq
esPY1NFJGN+SXHJyNK8nkWR7bzTVHHVAjKHTUk5hg2NrzriGCuHYUzX2W+b6mGLACh7yfPIsbJVu
XhHLJufacKrLpEDRMvlVyVlPpmTKk2IbQ8Jo4iClsk4fke82W7Dcz5OMMGM1Hi7ovtibMeZJeX/v
yuAIlPdpTgXGtHJ30Zu0s0cddzXciwM9KShxC3GwXTZoe0EW2GKkVN0p6P4cTZzWExYGW7VzUqP8
pbVIka5ld4v0nTwGcqEFFZd334Qki2O2KqXkgDeGO11FngeHIX4slPI8jIYBNy01NlLYWnum+Lsa
vvtmlKHkYJhmYB+ChiBjPhR1JH1gbiISAOF2jObWMJT23C9UUHjkz4ook7KyAMajjWZ5LWM1ug9a
/4xKJ+HgPW/hfFTQtRuSyEWUx8T9cCLdl8L8MxdmekdQgctY2g9wtXdFi/YDdS/BpxBbnFmjl1cM
5Jjr4GtA7bLYUWvZdZbXh76NGH1VaUjcE/ZDsj1GN62qbwzWxraKzMeqgpmTVExxYbNe1GSVIQ2R
lhzUSdtmeaNDFkYrH7fjrwwCrS9Xe/aKw1jK30TRXrRx/uojzItGrB41Qzswe3NpDNGMlACj0Fm6
I8uLNliCbixi7awSfUUFnTV+Fy3qk34xhbi/kvjFsRthdS4ixVdEqJNtGegudh1jV+Q6A2zCJjKm
W/sGPSq3ymCcAksdPc3IaJpxIPebLjcPQI/iXdQKkLiHwNrVShsBauNtsPzzXWjpyqEUy5YziCUf
MfUtMG5l5ZQEwFuIotLOZcCEPYlOba0GZ/RQ8qaRE/FiSAHJVbVS+AvTHhQuZEailw4fJfqQriZp
wyMd2N4FcC48KsSkDgIFHKyO6alTGa03QhffalUgMbGpxVtv1TNx5Eb+jGSnISehpADGcOZYDMp3
UsCBSuUOc/QiaF5GjjFEq6fNi9U0rHDy1F4Ix2FaIPbFS1czRKpABb1IppnSKWAuLAItc2hfJi8g
NTNHnpvo5U8CuiSl4UswM1/qKFKfpwIRQZZY5jMbEw35tjKekVeVjjSozSVILVjCJZwAE3mU2aBI
/PO/hHTJeDNKcTPFr32mY/8ama0HlsBosRYuUaJpOxz74zmA1nzuung8j0WlHPuIOeb6+12NY7Cy
cqg7maGdWqk7kEbtS71uvnSp+dyN6CKL5TObRoTo6TpeIKZ3k5vhW7IQcpZFDePjkCAJfVIlPqVk
2pZj3ODxyemtD1wI5O6Si9bti3nlvI2bhviJQVc3dclstBGl+SRTl9AYATKUdvmHMC+g56XykujJ
6C3VeQTU5mV1alwWXrGQ6MciTPZWgjU919iOmQATQAFh5jEHxrXlbOsHaWMcsBaDTobw4qgVSgnS
i1bBDrljZdTQABc2Dfg4dAHGcNLUgenJGJh7RDtErDb9YxfiaW3KxcPpzrRGSy9NHPt9Myb7adV8
BQub/DAwT56U7BiUJPeBbQ9qmJA09qnsKKd4CHTvhVhi5kvUFndZ820GCQ034tvXXTvMKsHW8x7M
bJFzPsJDE4ObWNPsEFkgB2VzZxMphvZYNzwa9Khm6qd7S4gQCyFYhUBApssTKcSRxjAzlRLgsJUN
IqvKXI6KpuunhGKTQ5MFa3nuD9hCcB3TAn7AEH9k8nVomwYecgAlszJjgrKzZvJZfpjk8gf4O4DB
G3K+h5jmuTGH/FuQnKoBz1bLIs3vdZ0z/VS4BInCOsZ9SJ3LYFFNnltdqi/hPMm2QlOMbXvxlLKe
9xyF5DB+WZZheQxpI5AijbalUMTg1EbjCn2OnN4i8whJnFOUisrsP2MrCRsn7WuDdDN6ArxJIPFR
t1yMRSINbzmZopSeW1PfzmOvHrN4oM4DrLlXBz22+5isrUwk/ioE/aFr8gNTQYSqinLHPPIzZ81z
hJCZlTU/6BXD8kmTlDWUNCeQFuMPMSMZjFCNpmVJr7ZvkiPuVpoCmJjw2Y4PCC0mg+3YEnVcp6Ia
bOBXw/qeh3sJIXtPSB8Zq30BdnTCTKES3OfJBjkifem2eEzsvoIRIkSDyK7fHyfkZQT0gidLzLI+
UpmdwyUYtj3rjdF66ig4824c6yTURvqhIY1p3034y6VmaL1KJUpi7nr4pWm21wyh2eChOfVl+AY5
H9k7LWNv7uvLPOU8GhqC/XiGvsoyx6BIMdfmj98YzdmSceaobZZsi9rMvICM5w35aag69XDfm2Dt
6qq5tvipoby3DQkbUKGFIlLcZZqYxeLYpLKZWYzD0TC67ThlmHhaHSsrB0c+SbvJdRLP6sU3sjyk
XYCCYNA8NKn6VdBJw6l7LduQrNET0GKcNAM5blYM+iYVOUfXIgalUgjPSy5Xx3bheCEoc77JdZW2
TmDRJUSMBxwM3fiQJC/ACbI90G/wtLJ+sPTuOCda56tJctFgILukXuiOUqv9jpx7zkJdmEmHsOxh
tA3MB6v14f/n9/78Mqx/GiwrsEVrZprVeau5uW4ofqO3fqgZ4gEZmykQ6Jds1aDOd8o0i4d4/YM/
X8kFY/7C0taOOGQV82SC2b0OnafJzhK6KBWACqwcN9u8Dq8jcvcb/vtd7EqX4tV8H76sIwllanSX
hK1A43dDWaW+cFxQrzULQd2MVyKegw+AhN14bWvPQkso4LujwnCANUSWLb2Fw7byyKTzM6/Y6F/8
xkP5pPNPkdFLnDdg9b7I5BuflzeDWIuUQERHuxSW3dC+fjaO8XY5CeC6/ZeGADACzijwH/LEsW6M
CMVPYyefE8VRntJPcjYgAYA1Fb3JrVO3+K5uKY22+mRUD0Pk6tfwRc0J9/gcqhMbQsuIkecIo8zi
ILWbObMBOPQkvMPAP6GMJteStjXLzDK9uOLEkG2TY5B5SGHkx/qzFO3ez7OTadwE4Yu3jjhvqzyn
nYO0hx7T+F3vEJZ0jCI/AOZOZxWZVuNU+8ojYSh/oupWi90MCh25InvHFQ9JvytekhfhHSkBrSRs
D5vS67WN8qJ+ZvJBFskocZbopzspzyS2sVT9Pkd77IcME+3hUB/Rt2Vgit6HD6jZyjVyzQtvbnbU
r8kb7ySKDa/RrX+Rto3iILU9CfSkF3t+4qmGhMjjxCltkIsMZ9WwKweYIrNaaHKli5pEuCWCPZEQ
MmwGAgS78/IAKy45ksoJVxp3DU6XTHPGxCGP5mn0sb+UW4Y9QrJhunUwIptrM++LY/4iPWi3Ai+w
fu1lP0Phe1KhnNhDD2Vhaz2JV+Mmz67MwhF2Iuu6dl/7Pd6Ahd5w4gjH/GCeaBxzkLwlu2xaV0DI
iWP2wzsDu2Fb/DSn+k24TvsMhb6X75aNenhe0xqiE47C+h5jZc1tuslfLSXvR+PS+ztL32ACECK7
NTaHh4Zn3Dt2iDsbcK7symojxd6oeigxOh6qZ2sXIb5uHWNHSKOo7JJnU3R6TrKEetFk5lZ1+1u9
Lc6cw9ESzA5sy+glW3XVLldkhQ4CODzKNtlfT9Oz4CVncgV2EDaLixbv9JAAc/cuXeVLsKM2TUl9
unednf40h9xhG4TfsfZWt6HKc8du31q3fG0OAW3Ae79VXeExtpMCHZvd+VG0RU0SnaePbN+cjEvl
fYCdaI+KV21Q5dau6U739B1DyJNxReNSvpL4RS86BNwN6HATmU73S0hFZyOeaGsbEeJZVC6dLx1o
+ozvbGXKJ3O+VVCPAtyj+00KKOREPhiUmn7xZH1qqUOu+TMRkAer8tRbdzBH5A6+9Nm+iyQWcUdv
hFO9A22JCtRyJsd8rXfmE1ED45duE5vp9Q/50+roQYq72KKfPmWjL9zoFSUdl5R2kHhTt/JX+5p8
EEBQbwxPuy6G3dyrzDWfOCcuvxLxc5mfH8Un5Wpdo2RHGywAbukKZz4hDuvJPiUc41Mg1cqj3CCd
xhn1fbQvH/TXcWu8B8fmEHqFX/22oFKd5LNeJ022lR8Mpid8c3jqdg+2sfSZ0wFXecyuGb2uLdQE
ONdXph+Kkz4kKqkMNuxKPL5sQJhnUAP9huJJRa/b80i0jW90nPOMAeY8Iq1RHGjuzQ3PQs2zhkVD
WidppRbSPBdalJrbgbLjk7erl+hDMPAaOe0XJ9Zpg7kXdSLDWIhkm9aXLhHqYy+BOHLoj3HDxWYx
gVZbH02r9sE2H6qr2NEldEEGFPFBGD1DcxBAI6/TN+0+eCa2lmxQsXlEEDktF+FJZu74SAIJvS5a
weQ+eASnS6fZx3in+sxMO4dd9ys8m6cqcQdX3HRH4Wm6WMflQWCISsVwso6hdgp+RtNJjmBP6AAz
Eb3xRJSo3V61m3Ex3sInHglvxk75Fo6tz/2XcKinYZDjR3Miv3lp9oiBYpSijvhgbTAzONGb/hse
kImHDF9t+U2i0T/aTCSIymUBn0kMiD0GuRbEMHQKDgJgUXEta2M+Nbnb/IrhRtgn7yKX9FHaSQ91
/5Ec83vA0qYGR69MNrTDqQ2ZTOnyP2UHdH4VP/s1+6E4euoOoFK4y+dt8mt1L6TIma4G36lTTxOv
ZbWNuCFYerZD1LVu/5bv2gpeFkdnG4u2uBNOjGBRWc+ugliGAYi/XKOC9GibmAi3G51oYyDNviqz
LW+7F+skiV51wASpGXbtTUfdI2nnJj0Ir5icfUp3+RL/hPD0XPNbHHZE7IqXWbLRLvSukXvohCmC
1K/C7w7MOHPeYv1MBCLJJmSoTQdkvtGG3Lw3C/ezIx1rAfanwxhQ+KDPjxw3+NbO0DflS6raTbCg
Z7G7T0tEp4fA+NQEbAuucNWfwuGqT3vyyNzWIwcXA5BXn8ADfBZ3+Ta/wq4xP2n9RHvzUJxz0Exv
0Us1b8gLwIgU2t1B+RQe+XS35HxFLh+YMT7wQSyEcrZufEsj3wLHAAZUIoj8oHW0NblK3NO2chfj
vW5upp2WHgn58SVvQaTx2vnkQVgmLGVb/w5gR01u6+hwZUXXOA2/neiTpC3L9IK84qVFMOgMz8Lb
wic9bEgkzR/MQ6wwbwLc95gdsuIQ+BZnf7s+Rr76qVrX/gFhYgkOAKDmV7BTCBqNt/1jovnCuG2f
BRwYuQ2gDYlqzod3wKA4b+SY8bMPWKQ/6pGHG0M+Gr/AbdvY1jTbODGT1649j3vhaabeiB3tpbmO
yOQ/CzSXG+AB0wW4EpIalLUGymSgRBtuzMKrPNPPO79ZHlhh7SWvdlLhRqLDwAr5Q3/IOtfEigSB
7JG/bwh2gdtg2MyPxA4Y6XbVVkLFwTOZ23oEnXlLnBln9li/Uikk5bOugmVwW/PGQVLoTxRs1U/z
2FlPXUJ0nqe9J/lOurJBIX+S42eagsVj+xA/FHgq92O9CZ/6e1p7RC1zxzCusUPX2JkULtUXCQiQ
A8MXjbxMfCpbTsUoA3Q/LM91uqc5RzmHCik+hx/mu3xik8h+kisRf/TufPKN3stjvYv2/aF7Ux+r
zJuZCKMpfVLKyMbGjgcqWvwod8lYMXzrvcs9E0VRfgDfNBcP0JuwAEaOGTyEy1P5Xb1XEc4Nm6Mf
WKJQ+wm1DXaP4hdvV67+4C2bX/EuYsMiUgSVHMLBVfBd2d3WeGhkW9zTJr0VXtwf2iemncFdALJz
Wn7LI1jE18R0At+8hZRf++IFD6qjkPGJN+9UkaPExcI6QnAyNytXicV2rSWnQYHiZM/UcR0pLpFd
0ho9TfT17rxOzKGYB3h8EWeKKcw2H5m4BdVdG67CJX/CKUOOPOU40+sEqegnYs/lhwdbjTHiQLAH
PcrgIN7RrTyB1pr2gmJrzNrPpt8imKavuDjaVTuho09e5m1AjfrJwhf2AzGb+wTDj0vDvHiPa7f5
6Y+tK3HL8HhCVYcg/6Vgq94HPnWLm1/Tg9K42pYssq25i0/mscILRtJG5Bin6IHKIXznnskOA5hI
LDCq18FCf9KXfZVsV79tioJ901i3AGsMq03ba2cjt6cDfXX6FKof4OCrSOjcMPGsnhj/hu8SGxYV
VeJiLCkOqellLwEJY+X3m/BeTe9ieSWnuH6l6xwKu2BLBRV7SBQQUlOeTc1tUmvPfOwrSFmU9R0w
e2of0ba+uRg8VVPKeA40O9kWTvlteoa/M7xbhtvsSSiny/49E4V1w9DCdFIC5nNpGPltQWz4XMbg
MUBSNPK8O0QUfvKWRrAp+9EzN2iJcnyr7vNr6CGyNdk/99kuO5YfA8CJQ3YLzxVHKItaqUew80Mj
4FH9ZD7DQZSC1QRb7lpHFMuhnSIW38eX4pGXLV3Ed/Gq3Ghm8GNxR3FGeMPrM6BIRs5+IPLmMxQO
2Tu9Ow4K2U8bHBCQrFP2W/jNbpwLexRV3dm8Y9j9TH4bH1qnuas26ldwNDFrBpz5qJHt8mQ94mWk
r1cdR3KjHM1tN9E34Ucct8XBh07EfQRLjBhLEiTt/pVWAc/r/pXWB1G5DcYWl0jwB/VReMu34pdI
0HVot9yql5T9EOEnH3n3AV1Y/Wp+eWqNoA4XIEvuuIsGV9kEX8GhvYOzSxDz7uSj4BqEXhJl4daD
3Zs7cVu/wQ4vJu5QPuxfJPQCDJ49PhADrYQbTFvNs67NtXtGzHk3Z3jhgKbXO51jWbqdj9EHVXXy
y+4nZa5ONsTnTIMvtH+GCpXllrIJfTZP+e7eXyPlmH1rr6zOx/gj8HIfQvUUu9bBOEv4C7+ZLSC6
gBkV0cDcGApSeFt9F46iX2OU31iAqV12f/3A6MSNTiyrqd0ku3YfYYG/SE/rZrOKxDjDGTvpUq2H
WJMJg0c/LzzPz9LrKxmaUufS9mFou5KxIrt+B18iO9NWPbNwuEjRVT5EP9hfzcc1B+o3uQ1fPASE
J2lbvBW3OfdKnhPXwJt2BplHnGqobZm6HZXjTCycbbyloBsyZ3nim01vAMv6ZQePn+btnDgRgEsn
+EE5znEd7W3yo3LEoDJSUU7a0Ql7lfjILh8SDG/Ti8QDcyvP5QdydOu49jcFpj6b4DF8irif7OCe
/bCGh1dK6HmPHlO8xg9sRzJbDpYz6GVOe2/v2lt7Z3uMHsUDRoJLvR3vnF3VU3EEGnrYpVdxY7zC
Z9zWCErLLZsnm6X2Rm39PLyPPtOYe/WMQE1wZ3Ske1K1sNu9cmAPYrs9Etcr1267FRn5Mex7sfas
ps/mWgu0ZRxCzNgyxpv5Ok8Hyx3Owdc43ZN2K+SeJnqlytnSRtXvG+eU1j+3DQ4fDnEEDUi2+Lbe
QNO5Hg/Vb7DVZH8BmkkF0G+JBA49/mLpaYf5XD2wC6I5tPYzL7bxmkdtP3l8AuJR2bQMBJ/xGEc2
UXK0JCYNL9Au5kHJcOu8ls94CT8LyrJoM23E79r00nbDBn4X2MhX4YJd+cap+mhfsVPIHDylq/Ac
A3DSOhKhhp68OkTQo5UFe2HlLf75Kp30AQdqZbntIiau0XBLI97H0PQepgEXT0nBJzJ1k+IDXtlI
JBf9z++D6HPytKtZKlZKvvxgbpKG5zieJ3jCCYYpkupfhUxpt0an8b71Fl6tqBV8GZrpHschE78E
d0lM7YVKGYXo2F9SMam9rOD1RNWA1XnmZhjXXxJkN07PZAOP96Igg2uPqjRRLk3l//tlMptTr1a6
l4If3E9jwYhSpaDMGvDN1o/1Q3rvcLSE3uxJci1pwqJP2OSVwEnlzy/68pwZQugxXKCJicCYgK0m
pnyIzDsiy8aPKgpzdI9YEGk8q3hPUXLQop2Xb1FLbkJ6CelYjFVoIhqQsD4351GVv+VUhDmacJjT
zWvA+4UKyfivznu3rDlzBQLnbwt3dx3OP0oVnEAyy5SwYY957BVoXMutIuI/5kL0quyjVyZ/jKgL
GrJXo+1Tb8FqQWeGwVlQAWK6zyrq1fXr2JxIIo/bbyEhLzWrnpqpfeyEJWWPVB3iqj5GvaKFOt/n
SlC8ThV9OutbaTYu6Rz6lSCfFQ6e1hA8FpL6ZAQcjgxZs1N95sTSKL5MxmDAcGczduZL1S/aNg1R
AwXT8jwu8gOXgwKmVAP6RNW3KYAxNoYVGjp9mbIm7K0gwtEX+YHSHFuI/bselxX7TJbtGoPS1Zj8
UZyjcyNgOsGMMZOd1XuDCEAtVtcpZmuczMyaDkNBkWkNNAPrnHaQsKieZclfRBUoG1M2Ahu44+SG
UoB/9E5i2K86NgSuBdx1aZ9ttYxyoRd7CMzqOakjTsOS6fyf/0H8/B25BgTQP5NrgEbBuCPDBncm
P/QvQBd9yuRiEMzGH1X4EKUFpmDgeUEk367NOzvPIUiryb6CMA2iYn7+9z/+X/ku60+3JEU0dSZE
6l/4LsakTZ1WGo0vpuNvMKmu2Ia0DkAl2sIqUAoanW6XiFf63/9cCezQv7xtSVYMy9QYbqny+sL+
gWMjtno1yZPUMGnJA7vBKdboZJSMl1nHC7+IqOnz5oQN76Rb6DkZJ3OyLZUdELz/BlF9Tf/3f8n2
Wd/jP7GDuAKSDC8WprfFK/rLFZBSTZyRh5LCKIJFSEiI6kXhB5IiqsiH6CGsmE+uQBiWL0mswfCs
BfXiWFTC0Bn/w3L4S8qQavJaZAktqmKqmmz99bVocSCBF4uZldeEMBYJD/gVK5DN1UeEFy0QTPU/
XAnl7xagjMXDwGIi6qr+lyuRMrFbKnKIfJ0YUk7u+bOhaOgkqbRI2kS8ycdvSN17VQUAYwqvxYla
T5T2yAFwmWRkyQUk9tJEE7HS2qlMra9q/COgc9hucVw1zQto1W01o0wFjobqpGcEDjsfQ9wH4rBN
bHbXf7++/u6aAgA2sMiaK/XqL+t6DtWKp1LY+mbOg1AHD2Pr9fgfbp4/i/SvK0eRuXc0Ef6WYcj/
vIjBLHdzZ8nNmq9yg01zHXIDlifN7447pqIFa4zFdakGcAwWX4zmbkq0E/4PojzH7KpHrKisrS4j
QDnzyLX3KlP9sbqVWVK9ZzUZlTMAjUqvPbENLmIf/ZZN3mz//Ycl/ws9i1WnyLomi5YpWZK6LpF/
uBktTZ3gXiscByxK09AooRXoaJwYtcw513Rp4tzPDWU3QXsS17ayuQUL/BKSUeNGKYQRffoJLfnH
TJvndmUuKCG0gmUML0FuNv/hHvnbvUNRGdytzDFZ//Pn//ByldbSSyPm5bKyHKIqEBYy719W7JSU
k9PMSH319L9PGklA9C5DBHD0ZOzMFLv/9Fr+7u5R2LhFFUU9wtC/LIEQYcl/kXZmu21rWxb9lcJ5
5y32DVD3PqiXbMuWrdhOXggndtj3m+3X1yB96sZRBKsKhSCERMmSSG7uZq01x1Qkuy83kUH2xCqi
fjHSRnqfmFChFmvP4H4SDSl2jzRG6yevn1+7s7ev5hiqLsN5M2mIJ9cOvcl7G+woKFqUikqQuQko
Eu2/2HUYzlQN24TxzkOXFQEEGS9Ooz6ENnGlESfTIZNDxt69uSMQZaDYfy5C5U1YEQFX7yaPc9g9
uDEXjkDe3x8b3/0OJ+IKGSUB07DZjZQlMWKoPj8w5fyZtU2L0VjVsST9/cAialBpQHK5qbIroybE
bmqoAqlaW3WgZkRILfGgONuYwHkI+eXzbz83LtLCRuKZDHBPOxkT9M7Vaz1hTOhHTo9EaKIdyKY2
bbhWPOtLaOCUXLbiwjGf67V0GWKSDt8Hkt0JTi7q8Enq47bcDB3XkoKbb6adffv8yC59x8mRBYZQ
0YnSYCnyA8JarnU7udD5nm2T3AyK5nBfkOQ+bZNQY9tSFdwUhbLSWlIAPb2I09HAjCw9dBMmSA+W
RlHfoJc5IGoiGU/9cAxM1i2ugrK5aWT0obaqLNo+JktlETHwe/9bkHtYNlMB3Gi05Frqv8AhITI6
AqM86z4P3O8jcMx2qdL4/MQp4638e2+vybJh4zauyw4l+ydjim7ktQZynMUbxekzwTA+0+NkqVIE
he8ft5lVxV9Qd5NyAHfjSQVZk5ypb+6ki89/inPul1i2w2TVUBXrtNMpTEu2+1wrNkX6U/JItvtY
rjuWUMjj9oeuFO6VBrDC164+/94/ZydUTdoU1lmmrWr2dIY+dLyOp4ihjOJiMww+Xm/ckxUne57l
DXo0Ot3SvTQfGlv8yTnn+GwDE0jF0PTT2bFTBcHQ9zbqMN2GH0FlNlPZ57wMHz8/srPfo6uywgWm
N5/cHz8cmckaTnNKK9vYxG4GV11L+BMEhXthrmn/Oe3VFOvD95x0apIWm/jr8D0gKYTk6Atqvlnl
mzOpoyxAyXTyivdxkG2zKuzot/Overi1ivDI4RNraOpmJWGOQBguWWrUYymaL69CZkKzwU/4xWlv
8xrkg5YKtkIHcFN7xIx0p0N+n8vpGn6otOwMmYpe6D61Y1NU4XoPXoIOTHVZ5ocajsfYdGPAmyV+
ct3qZOiUxsrmjqdTAJ+JpZ8NP9CZS9uWBSWayZbySHL5ef2jsWXKCyLfY0GcotrpopfWWrA8JdXm
dYJ6NfurYlEpAfYxR9zUikW2pQxJOaJj3Nme/7VNTOx/a+g6RqcfvNz/iQ0glg0uGWzLwAYiGRRr
VRrGs7xSw+GORXOxdomwZg4J8MZEbhNGFA/Ynf8YDMPRC24/bynKmYGJCaVl0BnIVIYZp7OlOB4k
jWVatgkTgACq3z40cXrQWvUBG8XvRCOAR/fRATnPk5OEd5Xj60CaWqT+11lg7PpUf0C8/mwoxVLx
8y8D5uGKqWGupolylsXqeuh9AjuFuQhk77FszJSL69ZzRInrzpVfywp9tRUdkLWRpdL9x6whdSoB
BNWc73HbPhjC2Q+ifsB8cVY17koPR1OUxNmXhb/UkREKnT8I42CudfXCb9FyhodE1a/RkhxU0TyM
Nijla9inW01TXnssQl0JUr9OoEMr1Zc6VdZ5R+ox4LS7Llks7D8INS2LcqC4As3CfPydqt5Gi8qq
H3xTeZ3+rjGvq6w6UH27qBoIFSrlfCJ2dh0geIO0YF3KL1XYbFw4/LqiP+OHsEVnsYuDFLN29c4z
9Fsvgg3hl1+kIbtB7QJzx/e/+G30tfTz4Vr4MHlcT7oXaXWj19arY5hE8+3yKUOOeBc1Dtqt9A5p
XHbPGpQ25SK4utBCzgwUqgMtleCTQVWmNXajHzoTN4FaqpY91dFgyDKv7HcCcuncdIhDJqWxChLn
NaCAnZKMknIWmcseVbjWd67Wbi78lnE4P+lANdXCH1d3YHk4p0sUoixN0+ZJtgEHQnn6LpKkYBSq
JUubernaVBqceGBBS3n70lnih5LJD1VJZY3v2/oya3KyibbkbVvRXRjElD9XHRorNNk0VcWGinna
t+N000h+baYbD8kA8a7cplSWxAvF5d6V25U4kQ3QCS013lQWnC1fard1LbsXBrURjnx6iuDbMp7Z
tsH/07Wi6CO7dfsavKz9BSJAskb/l0jLiRuCqGPWhV1/lcYUJ2rZthxpGmLUnOuNQ1lxHKJoNH9A
8Y+RExCW7+7g/Q03mStR/oSwRNWjuepQOeuWYjGY0p3WxBxLIFSIc7C19GxYubU5Q7IR/98XJxrr
Iw0kg0FsQx2dkz82xCoSOe6baQqhtd4L1SH1Xr7AoJo1cXks2vQY1z2lP9oALCZ7+bzl/TmD1sfR
VLFAQluOYZzMM6MmR92khMhRbNJN6JVw0OqPROtWgVlct2pyP+D/cmmO9ue1ZNYO7tqymBhpsnly
xHmVZbXX1NgFR5R8UkuYR9XLYNZAP8Jbw6VOOkUj170koXWgivr182OepoC/3226rHHYqqIrpmmc
Tsy8IM5TPS7izWAIndxiQ+swVUrv5Dmh1dswNg8N4gDS2wY5aQm0RUt0omj0WSfbT2WtHevxZTuI
bvsKLX/e2URMspe+v9fqGzB+uPcg0bfKS1frz26CH86ig0m7YfDzxy7tQ5dVGMStTejzm1F072uo
gQf7NUSED4Ly8PlJOtcwNIJ+JqeJmZBx8lU+pcI4xjrRJorgGlgoPDxrnRj1jUWdN5IxVpTCubCc
+3PCzOFBTNeAnI+dzem0S88Ba+JHRSUQH+/kL1mvHEEyLORc+TKd8shNlrpqXWiPf04rdZkluSaP
k3W++OQmMCqCGMK1oo1U17s+bja6Ht0Gpnz9+SlVzp1TQybcpdmQBdXTMC7Tri4I+OyNlxoHs2EN
n3GjEXBjqMy+Flh3RLq6CmVjZcMW0Ct62VJDaVX324CiQCBVBhy4wXqS3Est68x0iXOg4J/OWCib
rAh/b1qdpHZpGCL7LdEBDYH/oBkdfYB7LQJxVTdfFTekyCeEEaVcamrGnwsWvpuuzzKAhDHSnHw3
A4hwoBxFGweDxZmO0I8ICKwF2cro17N2K2C6zRBogmuARJJiVsgRUFWceLc+Ingcw11s8kRwMwFv
bQUhoM1NrSloj7skgljDSOAFM257AmaKWuIdRzGiltfpyq3S+1hHRN6NBJkJOiZyHQE9ahJ0YvGo
aDtOLAOpsJdGC7xoejtAPAd2EtAnROSEWsHBte03URm7sgHJMGTyKIr3Vr6tFXPYxyA5gu/E9ah8
64D7YaK4AcTlzFWleAHwvMrHZcCFBjfepKcdHSulMTSj2I5+2uCGEIarjzcQFqDSNzekXs43lma/
S0qq0QqAKK5R7zJ8d2aIpl5R5yy1vLr7/EecvbmwHCB94ajw/086kkQvmDx4WbxB00lJFYctR8rR
tsSFRduZeCOtyDFZ99Kpm8T6fm/BqN20NC/SeNNqJJ2oTbRrkB3001XR7JhCHWEeUA/OtRGacfBr
9bp0m+vWHi79kHOjm8nE0lZtgp+c/d9/yBDKyIhBs26UCu5FzWbRlbhgv0RJ/2yMUs6qir+XhbEf
hfCJ/f3/fsI5CzoDum7L8mlEjtvAbCKf3gyHttfxfJfUlyWle6GzVv9cJBMEo2ckz0D4Xj29a7sq
SpUho8cwI1IMDpz/WZzHVGdZh6hXoDzQZ4Wa2ASN6cxaQSuHPI8XXb9SSyjiEYIHVg6bwWHKO6bv
At15SmDmqC5mAx3lgZVCgdPlbvhcb4MNhc4KnyTOH2EZ2yxtEH5NRGVnvZNasZPy/IVTOU9V9bqX
L/b6Z8+TqsG6A3th/5G5iTlJlkn0a9N3t5JSg0SO8peasClISJvKmjj4XsffdcAvrQSuqmVGiqFx
kFIA83nDsMY74LQ74EKR5NUVDXOSk3HOqVUAT14RbRAZo9IB9G8DfoBAWUCtDKj9QiSVierOZzbB
lODg2NVatr9atn5MqK3J3joP6UqQNJuK6VLIAAlq2sfKgU3jKFS2d8aN4bg3vVCPdkcwI6cxyFr+
oovo0dHEQ5JnL04nX4+OSLOKykm9/FraxrLwJKprmS8RqiYE6RwHpbjXoDXlTjCCh9+CjGS7byfa
MlPNazTG940GAibHPdSvNfAW8ooM/8K1sInMzKc0YJlLs5epOO1ksJbqtU9zmEVGAGvn2/TYMpPl
dJbzgoiKn30P5Uujqn722ltEWOn/0PadTu1LXLoIKSSMbEW5S4Et2RE2viQ5F+MNUbYt9UF+vzGU
umQB893kTIeOcgzL9CX0yh/Y0W8HWT9KAbNM0dJhF2XxAIvjbtDLlmkp7pyl/yP8rjggR2qfogSz
v0PhtclgkUUjZ8rC/4oYlvna0Ljs3KjmjUbd49gXaxYvyRDwwUvlqHUalASZdy8q8lmWdGEYODfB
UGSdZSQCb2dcxv3eK8ZW3YUBAJGNJJSZ0qX3Xufu5HCpeMWXrOxf5JxaHTc+OFl/YY2jnhmCFDrD
cdJMslY7ne+rCne1jnx7M7jKK7i2Z2D/j5biLwsnfQjzb7WibbRN/2aOwjKDwh3/Wc6s68zVXuxG
PKQFQD07J+uXj5EqHJwooFDddEW8B0mVIx78Mt5+fq+e612JaSkm833mY38suxtoq13pZdmmDalo
w3m8qInvJO1DGaXbIY92cmutNB+FFlWafcqPo45k1sr1QyyojrB8pDP+bWwNP8JOf05s+XWABRfa
X5Skf4kq+cKa6uzlVRTSkuRiWNOdjr665IRBaVfZBjndvjBb7LWrR0/kV7IcHDwmW2ncLfsQT3Hb
uOgrdGZizXePkWcsbh366t/bFl1eKyq9oG1hnjJXac1Kp19z16yNbGFI4QPK+p0/yK95LL8Sp15B
bFunrbs31PoBaf4sEjZlzMCnNTm9+fxKngmg0PLG5YzGHIyV20mvm7ilDnCeKzmI7Bnc2KofjOfQ
oLv0fGvG+vRaTokteYaxNz1np3fe44VfcGZdxZWR8Tc0WWDZp9PA3NIDkaREl4q+eRivT2s6G68C
Yi6edad5kOXoMUvM6y6y9wF6Muo8slB7DqvhVVjeQUr15xTIvqSjmrWUC3fnmeFY0aiqcTSdMemP
7HwD3zIdiENTCV2zrs7eDKM4xhUNKPCKg12nl5LB5xqLhs2WaigqJSWnHREtw83Uakg3RAdWpUc1
PDyTGeTVRW76D6Hfs7O7cDuP1/hk5CVfLxuaRgZaV52xh/qwcM+Htitll+AViuWngTrGDm24JW68
LL0U+LbOXe2P33XS3hwpjEJdHwNlDnysKnARmCqQuljhKMFL0WUA2GzKGnVt7cvFfsgzCxGOfWXj
10xzXCBZP45E30S3Vh75vDLvt3KmPwGqT8jk404CbikesNutAzA88raS8iOSWB+EviYI1kKRuLKu
8ro8TuRjSjQT0o+w+fI3PVU2vca80GjAroTDtvJxtE+tZZo1t33w6qnW0qlSKumsnY0Gm5CL2mUb
kfVruXCu8rLZOwnQF6lfl0O1l9riGAHwqSWkpghA4+YmafqtVqNSK+qfYSiOTcWv9NJ9l0IwSdzh
wYjJlKgOlkYZIu15YIGwibthln+3t37E8gwDQ5gvrvyMlc3XqDI3Jcgyqdf6OSBtp8NkHJMcDSLN
qkCPNhEuHQ5lpVMliRpP35nUBFmhV6ySjkppOXnJKc0isljhgyWuBq+PYaGmjCNmgZNPRgsEL7DW
tUEFiuQFO+5glKCkWtah11K4KVrYdICi2h432byO7uuESaLm6IBBYjnmI0bqPmWJsBKMvd9Z/hqy
ECXjRLBnmDA8uwV11qGjrVNsgWwpP4DRQ6NDqx/s9ADqfKHlzMcsudtWKUOhATUuQi/c4B3kRG8O
8iArqI62a18ZdvnWBNnBK9ODVAlqKVxqnnQk7dmPylae1BjdYhplj2G3hWU4s0xwtyQOnizgSG6O
yBtIseNvfIPPitwbGVOrGnCA5hsrIeE6Pmw7szg4vXVlmz0iUn7k2A8ASV9T37rWIriHrn/dBvVz
Znk4ntb9+vPu8uz9o1iWQuegUbZysmA1i6oQvUmHpFbuojTpkf32brQhtqkS0ntzWQ8OtsmX5orn
JinEP1i9UkxBrdLJ1xp+D0PF61GRkf5RZGefRgnx/PRCT3R2ODKYYZLhJOQM+Ob3rkinOAh4vZNi
4uls6rZGEwUJPkGtSzQFg2CK1gP/4JTqTYAtTqFcnimc6/EZVC2Tc0wU9nTh6ORJkeStQUYBDUdc
UHFaU//eSuY1u/cUCrDos2euN9zT+S+xHo8WIBGv5RJAsk3wscaQR4jyLlKx1LLNKzdRyWAZwJJd
jGhayJmzREm5BSt348Xpa+aJ+9r3dnDFr5y+AaaA21RjlCgUUqL5HkYhHgLipK0XfWYetRoMXER3
WfdjjjCW5moJrdTvR6WT3L9o6bBJBwx3fGuuONY+8WUK+V/VKqIwp0GAj6/XzNKC+yI/lHZGDbuO
aEAWw8t4NTPIYOi/umhhh+YjS6koMYE29OCzwkMJbwlyLzORb67UUrgwZux8+g0Njt5C8QICNU14
YzNJxasgBKdAFKpKLLFQw8YjygDGUQEhHLvBGssPXAgoUBdx/oaQCjCpDJu7a8DyUxjRejqWBkI/
5l1brHpq/q1ceOAdHBTaChwKco9WY+4qGRFlXHqzukNj24SPQ5RD30jGInE0n4HLF4xYwc/vwXPj
pamxRHeod6Opjvfoh/EykCsjSaMmhX5Ijkn9kpjxVd/K60jBrub/9VWnS7QmhzecgXzc+BYkxRS+
cEqMHUzivBXShcM6O0s2WVdRl0I5Gsu5349LLtQ8K/SS44o2lY+bnpcu/S5bjfP2UOm/Kh72YijZ
wQ1fOMxzsx6iNISkmGqxDjuZIpslZQVpTPfSkfaFgJ4kSF6E2Fu+c6XkXF+ef35iz3+jQSR/NDb9
I9oAnJrqFjiGmzIsEYCVR6gyL4rbP2Vx+SYYQ6A6LT//yqnrOJ1njfWxxDqpVrZOi3+GKofqj4PC
Juxif65jcthQ44jY0sFoVC5ngzAfKthMeMG18YNtH4sIimPZM0co2zHVl6ExFweJgapC7IrONBHM
SINhjbd1MjOkDOoEziNWYlxFFL0R6HIRxQ1bM7fM+YCBvOfmYm7Z3G8tqjS8BohtXzVwdBfcK1dB
AF+K5G01V9yHMkYYJ2DCJY62yRL1S+cUd6mU9jOXSCwFzQtf+NCEHSlaqPgnEJttUR2P6vOiAppE
ASAmYdmc1Wc6h+P/NbShThjA8T4/q2dbLW1WIxVEapoa1N9bbdu5eKX5TrJpi/wt7h8daCORO2zB
1+1VfYnBd4jecbgUyDzXgOABEcgkoKv/sTKoGqn3c9VMNhCq38KBy+dghN7H4iUZazC6Mj/A/Tl+
frDnRn8yT1S8y+Nmml1/6Hlkp4woSIZ8GDGEZOBq5g51WuPQX2bGLrSV2zgrjuP85PPvPdfjffje
0/VzOOhxkxlygrC5W9sxbSy0q32rKk9l1uw//y7nTIQaF2LsvfEcpmTztM8TrY2hB6ZMGy0N77uu
aRcBZese0Vi1jAU2LvlPAzM3sk/Dupd9tOw2zAzihgoX2nUra2ZUG817jTPoR6bZ3YaedoBV2SUu
gFMtpshPUl49Ey1WpQPLc42vITWSS1WlLK/Ddq+CMeiHgHOM4YuoQZoM0QN9I+xeyFMrP90yp0UW
jdqkQq2Nc9vTJC4x7RDXe7jhM2cfZaiRCon1hgL+esbKi4BxxlxfSo/YbFRIQog7u8raaww87kSF
mx7GkJRSLVOj/doMeosJHMseRRhryr32mIhDcm6BX+JpwhAsYExEc0+FIRxp3UGP/d04by5K7clm
RtxVtA0sFZae3z3p3oANljiGWb3H7iFfWpF01UXGsgU/G0j+T2ko+6Xhix0es2JvlD5uUYhfcei9
MMScu2mc0YCaxAN362lRZxznFXWXOXH1nNVVpj014CiErD8ZuXFFwvdJYFF2oadXzzVeh5oM1BAW
qeLT9sT60sO3kA7CjK29CvCesltXXSjVvICEG4zuUMqYgqsCZ2O6IZaGibvvgjDceGHyUNakNXOV
tG+Ca4ca/kzd/Jl6e8ytmmFES0RXsHjhJdQA1cFmLeMGCbBiQIP4/L44oxTQ0VhQ56HS3RCrPEkh
eVIfU1MZwzxykxX1UyjcZSLeXans9YSjwn8rnwWI+qQe/nok+ZjtOQ6F2X1GhNxDiCg5Yt3U9MIi
fcBVj/otpE5rXAtQ4sJvx9Ijfmy0lWtqwONziJdCwoAilkdraBnf16DxN58f1BRfOhkTme0byjiZ
sgn/jC3mQ4/mmL2dCFWLN50aLguC6qDU7KPIzGZeqt1Kcdx8kSWgwxNVOfrwFVjDp8h7PbxBRBqt
g4hlANRK27cv9EPnCjEo2iZ1NM4SrD8Cs15nDLnb0Nnmtn9dB/GLFBcHP0MYbegIkQUeJyUc78ro
jsAfb/1O3BikvmaNy8pTVNZju0r89E1EXCgo9ZS5JW89bgVWy0fUqX2FaQ3VPrr088I5lc/0oNRG
UCpAgRuJndOsphy6nknYKKE+u8RIKULvV/d0G668w/mZGhHObjdkwbb1d04LeiALo+HGkWE3tP6r
3BfqLQk0stsxxCDNHf0564KqN6V/8QZulz7+jj9kumxTcQsdFe4JzopOTowjNblbjKCRFiFcVXw7
udl6qOOGHdzTWQGoTDNrE0eOjttuylrK1naZikOO5hMXHjNfcFP8HQA1IH0xAYqmGbmm7hs6xfun
qtB8ag0daSkXOZWnknZvG8FTShnSTKt1ZdbmzJVsyb6OnB9WSxdshvWrZ8gL12A2kzYbCtkWhfkN
Yumb53q7zoP95IXGwtOywzieNNYXbDC/jZNCEWtPVVkelbp+Vcn1kTd/agJVIfvPB2uyOPrM+du2
2Tq5IEHuX0GtbxZe0P68cWVt7zAaeHoYrYkWIkkvCyxTHOuAHTLLR4iAdLENzK9cbIZ45I728rc0
639caAvnmgIFaZpM0QqL2tOsWk8yIa6Elmy6MIvBQmoz8L73iVd1a9ZznJ/AOTS6hInn2H+hs4kS
5UJlyZlJCwJBmzpzYxzRTwO82F0XRTJO0JyMy9fG+aNpgRhunIJzQznpxumL5YCOdBbAWr50F5/p
/QmVkNMhjMsM8TT6npJjr9skSDdRjYlknoYbPYNhZgG6X2gF8qoMMdK1bTwY3AOrxPWBh1YbN8/w
ffaFvVbTcO/WhbrV+tECsHGAEOLLJRvbpu7cG2iZCwyTjoGNcShzizWzGuaEZfk+iv3nbxLD6l//
xfMfWY7xqueLk6f/2izvl/81/sW/3/H7+/+1fsv2L8lb9embbh5Wx9M3/PahfO3fP2vxIl5+e7JM
KajpD/Vb2d+/VXUsph+ARnJ85//2xf94mz7l2Odv//zr5ZVzD4YYvfMP8dffL21f//mXRvCH2Mx/
fvyGv18ej/Gffz31GX/qnfmbt5dK/PMviYTePwhqU4lvyHyWpbGebd/eX1IUXmIGrY1Jb20UyaRZ
Kfx//qUb/5CJ+JsO/4iGU/D4139UWT29JP8DtQRRIZnbiWosajz+58fdvQ9p7xfsvGT0ZCpEcYIh
K+TcifMTdHe0k6C7MhCSKZ2i3WvFs8+izMAuTlpBxTH0Ozm5MAeabvMPw+wf3zbeJR+G2cLT5DGU
Atn3pv9JlMV8JPQDMtI9UHYC9994yuDL3mjr7BiARnjOl0Cl4NeBG8BkEw+fOVHNR+W6A9kDp4Io
Pfw/rG2yZXZhqUES8aTDwBuBKloNZa+mIxv8Q45GyaUSG/gv3FiVTMCvgOqejhunHctTdMmqdg3Z
qXkucFrQ0qNVDd1WSnqYaHVhlDuhtOVueoS/A+44XakvfBIui0JP8YEYUbrTplGGcOXq8rciT6He
eG0Hn35oQTbjLj7tS93WnCkozBdF6DiLKMCAxC2KZjXYCbgfqQA/P26wkgQelg4NhXEKSAstttNd
IGc+BCEjypC38rypRLabnjJS3qV20SJpV7OdyQp+nik5cftSKna/NrWXleS0QhNviWyPmrzYTRvK
ZSiex3Dl165SCTDYGSyFLKvWOSB4ynwnY1+7q60c/7W6hkggOrBpwfiVhtWqyINzcOButtOlBsGR
OW2nHQRj8t0AV3/ux8ANGRbctdYg5tDzAkCunu+k0P/7kTM+mp5WaBOEom6Nqi92ieYD/iUKWeym
TTE+UvAnX7RYqc8cSS6xxnHKnZXq+BD/ep7psbOMO/epQCMkClldN0okKAoTYjcY8s1IdVhNu8Qg
YZqByAiEsh18tWX8BTwR/aS4rlia47Np17T59VQpwmeAbaP3L8j06XCN8SSEwuuG+XTk01WxS+/a
qpJgPR3vdJTTI7fRgNVMD2U7ylfJED78OkI1koq/DxtneyKZsla/5j48fLcY1SmjwPLDwU6HrQAl
2HA7LHuprnaSrFW76RHh02bdEL4BteCtqE98nF6LiQ/BlNPgBlYokqVKmndBXRBApmh45qjCW9l1
9vj+FCFauoP5NLYERud8Nz2aWodKDS/AALg84/5pF1ccNqRDm/cwNQUtT3prV7g4xmD3LGDCVNRS
MWeydsIpDBTa+D1IfhEwHaq7dte2Fg+9lOE8GFhddE7Q7QKl7HYtNgFRRmga+U3+3oib8TdPDbgZ
6kNiYND8ob3mIXpR8uS0Ysqx7VXlggAdf002/aR/b0CqZzsnN/mZ4z63QgMTZIOxaXoajWvTVSQZ
LWd6Om268YVfT0/eEut5hJkEjmZ6xvWSyTruPGgklFtj1bU2nWxNLhs1yPjqMD46eZq6vUqJUBWA
tG4gHlH2N9M0F8LS9CemMlg499TPvz5+eiRwstjUcfP+rtKvuOs6gDmlzvlqK+58ONrF+6NpX593
dN9pGejziPnxbNo5KLghGIUTY+85vvzhnUJ+kxqKMcKxu4r6AQvx8VGnh3n5PD3sPSrmltPDaVPY
xovPkIENIVXP4PZ4+7SZ/pqaqP/Z+evTppclG//qOLXDxXTmo3+ffhMsNbedSrqjaLfkbuRhzj2S
7whJjBc7KXBQGHQm8eNvtzzax3Tk00bVmmjtePLV+6u6OdDf+f3Y672/7qv2MiD6kfUdZOJQu4aW
vwSuQjc1vXd61/Q8U9S/P3l6Or0w7Xv/uA9/k0p1su7b+EqhbnCtydKKtAY32bmP+bVPbTV7IC0j
Xq0KTpvmCKQaNFO7NVogydbL9Cwcd8lje419IsHTvlahDU+Pfm1O9yVUzUIkx0VS4mwkkgQKcHpP
Ovg/+/Hgz/7t9Ge/Xsmmv/v1fHp0+lXjL/y1z0NXwypjrfUQQEtZ/ZnRmy2bccDFpntpdXm8kVL5
WXfh4YXjqDdt2nHUKwZysTFV3Pm6gXtsFB7hpQGbjPmATpf0U88KSS9rOgo2oBLutRBEgTaOQ782
stV8fDq9kAbFWxXAimOVyfnErHueInvEO51hLm1FApy0VYnAgdlZ1GMbnjbqOCD/evph3zjqlVHR
0V/FYwu3XHmZ6pzktK2UBVk3dV5hyRu2RbJiubG14zpbRaX4xulotkxKr0MoQevAtGAtM9LKSUOf
3jzot3oURe/f2XC37/CD5fMLPYsWXUTVgt052TKArwD+Jlr2BqTCNAjEUhUFaNJxvGySqmXKNj70
FTqmacOs1sAC3BsWdp+tuhZUad78mM6NoUlptsnSMdam7uPxjExnyRzHu8iqbkNnCNdeVRnLpDV+
1qEG6gpn+r6zX4qK6nAswjdOVPUb1Me1knk73fvih9y81TjD6sbpiWPViTxvcvc+wERwNe0bmwNy
/HhTdqODTyUNzrZVr1uFIaQqLHAPbnQwFedRMNftew9mU3uVlUrEFCkx14bnbwvDU3eKpCnvm0Gv
b1HhURUr+o0eZfY+R8rrq8OxSMDch32yQ6F2HyhMcCguBDEIKa10U+sQ6mU+V0U3Gk4aCZgoNmNn
u3OS7u+n7y8EgByjOI3ejW0md5v3FjA9DMyISXBEXC0g4MxqQyI3hYmSXGG3Xfr6detS7mipUTMT
Q7XF4N67FR3BIIAIzJdV5q1mbd2aFHOsc9mAqKgkys+qk9F+j4PctFGmUdoJ/n6aag0kU9Nep5n+
mnfKXRprKE9gHe2mR0WYYDbr++XCz7gJE44AyOnAlfnwnFKjYgebeNwdOXgxTa/ZdB3kmOP1r13T
O94/I6lRP+HQLSjQ8HB6r8ZBqBg3cWxrOFeOD2s9rGduADvcopyHiU7rAHOf3ppHzDamN02PunHk
mh79emF63/ufDF3wGodqtZz2WQVxErvUV2ae0hOMG0xlyDpPz2nsBNwH3C+Ys4ndtM+SMMwGa3Td
9IpBqou/mF70vfbvR5mESWpT8PPimlyiZcvLEvOObVobd51r6itaCkO66m/j0m3XremBlXnfJ8o3
z/bKJSGqYjftMhJFWqCSBPk7/tWvF349bW9zZrj6TImXzQhpWdrSggYAStlaK3azj9deuBLaleIs
DXvZPqVvtpLctAs83CV1XS3MI0arM+VeWmJ2488WTXLfJyhM1iJc8kB1rwqT6Tlh7PuqvS6D/bhK
Igzh7frmsVZfxpiZH61je4kxlx896uGtEq7h8SXSVRbeWuFaUCDdry3lym4qyBTc39eEOYruuu6u
QU9Cik7cKypebEz/jANAvBaqcbCl5iPqs3nZraBZNysT+rtNHpMRey5+4EFQLJOfhT8vxboG6An4
PpsZHP+DsMhWQpfsb6lNTaInFes3oIQL/wvKk+K7gi0BrGqVArvlhD+bU4IGDkidC2kFF5BaMEte
mckWCKcXrPCUKvRbisTCLyXSaPl7fCOv8tm1sctf7Fm4p/CaW3SOVeRO2xnz8FsPkzT8icn8S0Uw
cZktpDuDngjh5DdnDZl8q74qB6KZ2+hZXuSPE0B9g1GUf6ttRk4lrk13FmawM/OORWcJxNleJDfK
Jv8esLAU+xFfjG8XAE/sd6UteVBccRu07CuFGTbydGnmLr4jjrpNt8ZqOJrDXF9GB2nvvfWvUJDh
whbXEFSMeblMntHomyyzv4ANNPbqsXrWF2/ECK+29Td3y68K1sM6mPODmYfssrud1m2sdd7jfr6E
bk2OOMRIDPeHdZoszeIZOG/g37feEkhhidlzsXFxByBjho93R9LSmpsPQ7wAfyq/6tmBlG7/1cOO
XP5v9s6juXEsTdd/ZeLu0QFvFrMBQE9JVMqluEGklCl4DxyYXz/PYVV1VnRHz427v4tkkhQNCBzz
mddsbHw5lnAufa8LpnE/k9ZiXeT4GcUBtOnoHvTBqm0abcCS9Nqdzngf8rPwywiqJ7SgXTwFN+lB
m0IlejOkiz2s9A0rpFR7fUEMOUJI2XvUUbKNt/MV+7n+p35GWbbswxwIaBo2c7g84ZZoe9th3g/e
ZooOWe/X9jckSKsfBvjddfs+lGGmP1Y5zmX3EzqhuNg362aTsJPKf2nlLx/OTwfG6hTghZ6Df0EE
mlB4CowHvJHzVwwuTtazQIvmpG3pN7xZPxP2QYzhekbSGb1JJKPfRYXyXVBcvSFEIZc/mifT3Ivr
8uw1Z93cq2dir0eI+L+QCKIyoX5gzVQcxQ8Kvll7RraP6GeHtzaydzE+B1j0BQk+YK6fYseR+Ppb
BS4GypbvvNof4rG8SM38+Q7flGaCHXZm+ivigD8qagE2cEGf2nbQSbFOU9sg5hzV4axti3prmjuO
kI8vJpL+QLszjsZjtQTzvJF9cgqtv9S76YfyWVzgZwckac/69/hn/oxkfosU4BjYyKBH9/kbhu8n
9ZHqAH3PzXiyaKje1/sCbN734mDevy7frCdlb1yyX8iH4kps4G4S4gRahfYRa6cNLX8Wmu6FvtMj
+oIn9ZADZnjVk1D8IDvOD7StfHOjAGkPnG0Uwt8Px2eE11kLtYCsIANmiXCQJp03cpZsEgh0n8sD
BVasjDIbFBIil3HImvpmakdEsp7qm35yvYHOI3yd7Bf1crTU3X316L3nofcKXTZc9/kVBc6N0gSp
+2Dg0NFv4CvsijA+Vn0whbYZRH59ZrplW4p0EMwpkjEOoRz6mk/p64gQJzNfzxDRzBCPlmKx8+Mn
qK4zmeeeHicTtcgD9zLsVVrGvsCvxUMHC/8JDCh9PWyfOKeH4TT7MPX0OoBUjTQizsc0two1zJjW
F+97qwYIodWgn2RnDs8mHz3s9t7Zo4HsMg53EeWdXbxBlXiXvU93dfdC7oU6OhSayttabxpa9oy9
MjDOLtL17Tnalkf7FSVWd6f42h5RZeRDA5rHzbbZG+wpgcmuTpd8W0XBmG1+LQ/52fthXvKX+C7e
JR/4C1j3c1GiIf/PfdEF9kHGKfdEg2WjFMWwp3h0VE2n2yVGdK+5BDaDzHCimnzdlLkRBkAG4sf2
uEl197uNMnZv7U17wgOqacbQoAJ2FPItt3uxTEhu9ybLALrzx11PTdVNVogT9rbZLpWvKW7ZzX9+
t5Ejvtf2OknJYGVhPUpfr7o/uc5XUlcOCVXijcfxnzdZJ8lYRiGOt3u3P/SIg+HJjOpKi+aiN3Xm
MV7XbZLnOhYB+8GdFNBSq8lKebs7q9Qee6tpQ9p2CAP3CQHn1EJxil0xH5MGSyMwAEnGuksNIrs9
jhz+5BhFuOT5grOWRzitViWlUJdS0e3ekMik4PdjpFLJPhL1ZAswdE3RoQOpldVRlTdOimnj7d7v
5zRPTLuyGy+RivG2xuC3Fy4w6QmZbltpTbhkmrKL4ofYVtWj6xTEIHalHbKk63ejjKVvN0Nu3beL
oiEkT3Xh900sU8HfD/Up4SwJ9eFWZZtl1na712EnxoIgk5TbkwCWQTKlXbLRZRZo62Ogmqu5v5WD
B1kSvN2zZTU4RTBwT4sp0GztqVCNaOt6lKaaWSBW2rBNRGPTnjpV07amwXo8vs64JuIJOyH4PHs4
Hf1VQFLdagyW3JaTMR2RAm9xaStXKjHG0LGqe1LUUCfyHDE9R4PK+OOhOqUCsCekNBE9O3GPN0yJ
7Rg2lNpz07ntlh7AfKQPMB89bTZ2htSVX+UV70zrrVwadyPQm13hvFGvMzE0BLrsNqFbCzIVeeV+
3/x+Djs5hO6jczVpJUbHnUOohMhZuJjts9r39w5Zj+FENq02NuxbiU52QQJLIE+dynKy2d/KRLfi
8e9isq6Lq2U5LKxKjT94PRvHaoFnvaCcndntxzLkHnOEpsm27mmKAq0mc+NGRbG+Uqdx03c2LrMy
zbxdy9vN74eQnVJ+JImhSkx+u7yaTO0V+BskRq1nBc0yuYBCXco7rSw6/3Eja8hWg0eiH8e4VXpo
BBktIr/KqlGhu1VYMz3rjn88htBe/gHh+/9duP/UhUP10v1fu3B3P7ql+FH9/Hsb7s83/dmGc+io
AViRzHmIH3Bb6D392YZzvH+An0OmDr0ISb7+3YYzvH+AAgcVAiKUTiBkl3+24QznHyDgAIjbKHo5
qqP+P7XhtH/Fe3uShCylN6Eggef91+50pY5ZVyb5um/WcZJof7AZJhV4B4uTRSmRMga/nQMSC8hM
rUDMU3Qscsf13Zbdf7F/eghcmdWAiBBe6X9raP7ZM/yvaiwvdVoN/X//n3+Dw3NwjkE+aun8zH9n
56JrRNl9xQlL6cejlOjxqQlUgTVMD7BYaUOU3etiQs8oxU4rHcQ+bEKZ//0g/o2gyEG4ICuRtrUA
lPwbfmpAgYIqXzLvl6FNdypABSDh7DlLw0lxoucGHZIyNu7R+f31kVFu2liC9E55U3MOscDCGM7K
U+3g15MNZqDC/AgatbgWw9VUmgj3Uo5ZSdz/m3SNxBfQ1vxb2/MGzqTpj9qeq/PgX+kE47i4qVic
YW8ZDv5H45twimajG8a+iOIyyGabGKpMT06SqSE6kcSuOK/Z63uq8isHpbiA1RHB7VyvOWaLakbc
aQ/gjQj4cwtVMQOxW6Gpz7OedMfUI7cT0TsnyUDaazg5FV8zJOnjwC5LYc5K/RnYQ6yOqO2P+hLo
rZvuUzDq/rqncGX65TzqG3BdJHTQ3ADBgEpwm286KgpBZGr51ibzj7BA3SwO5qReXEjb3TZAddut
8rsZM9VILScU2RT8+LBW712dPsISkVlY1cEcm6c4Vi7KHOMWVvOaorS5MhWK77nlBk6q7/OOH19E
rgsAqLk62ExQyiJuEeUOm15kC1crDy1ElG0q+aFhyTMpX90Bd7SzC/6wwO7XkchZkXXeppMlJGT9
8LA9NY6x0XCVxCcTyx6j+B5XToqlWUuqFJlo+evxlxfX2WEqRemPrpXs9Gi8xpP5vXbhILVygEe6
y8BKKxW3JUMEHizZKWWrKvMTZPbPQjXz0MjcPFyU2ENV4oG3I/1oWlgv6+2ELxK50JpWAaHWuk2z
V3OM2zB1FByBFmZVbZydTGeDWptLaycYdvQFJimZvau8lY3GA+7UXzWYSYn7YJqK37b9shumBlsQ
HK+shj5HPsSl3zf6L9vBY3FQiNKRuySDRDvgNksVoX7BhvN7ly9hOsSuJY2G4ao501tvZ1erSu6b
yg0R67t2YKuM1nCCqPSeR0ODQZawSzpmTwRRkzao+4UP8ZcuPk3orKfUwHGazd5mK7/e/lJqXCYx
TdvZMp8QhuvBdOHusgKH7fMVRzrE60UioHraCn4cU/9iqhgCLpn5qsT5prWjYisRVLlZQYbPq2Bo
OXdOw7Ru6Tw4TXymOfKimy49SQubxJEmju0SKNQdNRvXw5JFh6SBodakwNtzWDw6wKd+nrT3kcZA
rNjyJ83GxMOEdVZUKoQr8BBTTdldNJRc5C+IU1nirZYnc0LUJPYYqVmHz4sq4M7L674K82uyUcnp
prORTc/TWhaBorVwSrh0dQ4Qvgfw2bAsdUqff5tg10dziKgthtUTLJsI87bKGFXfNZpLD4NuAww8
9KzoTqR8wuKaVWjm7Was5cAQTrzxiPJJfksKyF1dhNa0vmdCGmyp0mIrEQ9rig1VP/P6GCDe2mLl
ajXbqIVe5inLg1iL1wzu1ZHO0Qe6SiThy5Jv47J+6fBeYeX4RfeioW+oYEw4Ta/VAlO+USwNWyMq
PSreAFlE2lIbjN7UQycLiYEXZLKBtxa8sayWfacM5NG9xyV1Cexvy3itgtbrIShtVfwMaMbVZ8Q0
ej8VDCUus0MN1b8tfi3UpECJ9IdYeUV443O0qLmiNHPuWgHEn3RhQOveG19HjZXNzWhr3a5NMzI+
aq+4LqsKRtbd1bjVkXmBexyZJFOaeT6NCVp5NpBKrdHuAM18dCVbRF4sOpVT1x8XjDazmemcPQi4
1EGGW7Fv5kzt2xVBwY8C5ZRs1ln5Zc3Jt25mjViwy3JNjnousjJI967WwJuJ+XUVcjyVjgfaXPDp
yP7tSiyXkoprVIPvrZvbMIXkhewSkoQ13l10FOb6ZQUcaS5S4Di/akbbbG5fRJTCjJ6PJAM6LtVd
uivU9LV32wcDawn8k7js7A36Jp7ib6B+0qBamRqit3zN+5EBwazb+PttiKwTq1mhxl99jQdGkVC8
WunmawIjqPQbwEfXd5rq6hUddl1a/qWrbEBNz+YxZtQPNT1nimvFg2XBeRK04foY/5FZRgqGDYmu
C/Pae4hyAcqSdjl+0yEyddTnyiUEufEJSkj1kVeS2prNxYhwZqH0XvMbOKGE0/xxGHEmMd/6Quqw
z9HhNjCjhc07jfMvJUpUEAHVZjEA0tdr/zGkEXh4NI1aMT7dRpHhsawASf9hJNhydu7GidglVJ3L
2coB3qOCTVG5PC86lYuxTXLfRiXWHVfMUTrGdpexDih2fdULrwCOkG87Yb9LaLans6iUcomuuzUs
S9D56lIBHrJcjoG/NSXog7j9rKBToTeANywWFtERczK3ZCle4dXdpEKVQX6QQH23Sl9t+c1LTVI+
5g+lUV0btlVQvoufke0J9NDxeYPVXzekbXjbU0tCI5BFnguPfAyKxOtKwsK+k7VZqCnrg2ZWJGBZ
9hOyKIO4aV/oBPmRa3SBM+aYlFk8HPQYkYfxaidN2JESBurcq0GKtdRtx9aQ6gpHL/mVJf0WQtoU
FmhpBlZp4B5svQh+fSjc8nqLA5SZcT+rbJNcEx//Y9b76n7BrDiIHMCnxvw2tGwqWW4w4fv8K2/G
98Z0LqWlBFaNDF4tAihgQIyy/Kuan4HytsHcRldlZnAtTiND57Oo53rDVss2aO9KJDT8sWEh09fy
UOH5kxC1hPKcGWr8Q6T4NsjQQ6F03tIJLhR2oVUlkEZ55pOqZOqNtIc5uysoFT/V9Z3DauM3PSf3
jxBEo1ZGX0e6IoPR7xkWg9uFS2N74DsfGiNCqtbYJgnTPJ7aJzGsrx51SSY0XiL3Rl5tUsQrfBOl
1sCZ8RcCk0r5KQn7HrkrjM6prEXKBkoYWlT5XWfcL63yk6QEOHrBVBmjQbZZ9FNjesxBc36Li44Z
KZdVtPB6Yh/OTlc3V2SPyWQR8wv0e7tHC8NIII7Kc9GPKpWKMmLxQcUsUJzJj0viK8PiEDIKQ7Mj
gtuU1afIB6vcQshmLtP9ZxY7y8/YhbFvmyyk8DXKgEAMS1tL+eWZCBrl47zP1xZ4cSRD3UBdYzJu
DbWL2FRe66n4cly2Vstj/NSpgpWj90W+sbUaLwk7tuCl0r8jwu0s+KKpyC30SQ/tRO2W3Srj+Nns
t+VQPDdKsW6NhR9Z1fFeasL1OquyAiQZh7R6OyzmHkd3wqKEBVQsKd2DHEavjbGYXjJgqr787Mfx
m94CAW8hZVC54Lxm1pvU3hHGiq7ney8X9izTTqlbO4E5w64ep1eAvZBUxVdUMHUQa6AogH0PUxB2
qj48DAR6flQkX678/lLkVPxRtlCnaVPY5WXsimuWVZdG+SjmFH2OSOpL3PbR+jLEibp3aDWbdn4t
xsINq5p9SOmo/maJgpuIqm/K0TwteJqr5qxuY42x2hvU7PuaEDGvr7fh5wnMrHsFSIzY2Gv7o1zj
DZPyDlY7w0jGc/VcXm5hUKq/FxMuarfFONPc51sMclvEs57NVcvUx8gYeFuuEffkHWh2lJG4lOPY
v3gd7uUVAEuAke5zU6aXueqvWUNWA5LOwUY9eTEaLYxXwgwvZncuVenR0ueft9jXsREVjRT2cEM5
lYIYvJHSJawHuImlxRdCOMxuAu6iz9890htfE4SQthod0zH9SrX8mkQd66Vd4glu4h+NVZt51Jbu
4q7Rth4X9j+XTDvLeggGORKXMkRd5fK/5ogPtnaFtZ+MNlxYdI72HgmWgK4T+6S3rnnJRmou9lPh
0WnKONciLa5Ob9Jz6wIkrMndtUCd3Ocx9Z7nymCNHOzTsFjX2+64KiSuuj3el1N6bAnBSSjSIcys
C03ka9oT1dTO+pMAJXRkFF+U0TPUA4JBfvs8JWcvFhch4wavxCM2xsjErbOvP3QW2PcsM0/8hR+E
kiGvyeszlQ+CgPbc9TbivAT/cWr90KtfY8oisdY2qrB4q+4aJf91G/uOPaW7NEo9//aKAiAZsXIg
RqKYauyfSgw9nEruL/lK0JJ+l/ECyr3PtOalDS7xsGHneEdybtxpvUtB3fjWLD7q4ZoDDQtul3lN
HvMRhoaXxStK2Mkl1tw95O7zlLD2tGN11XuOtaO7kSJ3sYMbhQhg/wkVSFtSOjNK9iVTJPhPckF7
mlZWu9s4lvtwS19MXTisciRsz8uLmFzgH4+Liq2bmxEiLfr4i1DzCs1p3PZwjkqr+BoMNB2EWDYL
WJCtPSXwQ2KMnUj5jqkyf5uwCUF04NyoZXrXNPlJabgQJvDA1l6VvaK070ZqvQyq+yPxvHunqC+F
zfyqNVqyhV38rCxH7OBD5NuHXGWJacVzutoNi9IkcPZVZPKHNAubTa2rQTQF6xTq1rCZV6D/OkhV
34sQd/RA7MigUtYAtJ50vbbgLZs4G9+SzjqmV00xuloJCIH1vuZW9N2pl/NoNAKNSEILtAFebDZI
2q/KTP7FJrlCTqzLGvdi0wjqVl92Taqdx8bDCDtCa7PVFG+fxPSQC+9LRM7i51MRZrmVb70PvW6H
XSSYNWMcbWehIqcyVrTy83PsEon1a3HQpVyH161MdsvG2q+aoSTB6FE7LpIc544jDq3IMI2zcaKG
lvXEZATBJAEpww1FPBf01mroE7IJQStuXp06zFw8Dj2EV4+5Qe11AqaS1OpGlK629RDEtGVH5vdN
I3GaaiVRbJO+an4T12nI0sCTUxyYpWPtqZZhcd6KF0N+9e0gIp1gZQ8jjAaQfHKMAEbUjpb+AZ8p
RPoAl8PeqssojoJA7OhYA9BvwxnDfF0AZ/8Ge6lAbdPCTfa/n/rjJcgfeTnqMX9Bw5QbqlvVUzLg
CMPHdv77x/wNM/ZPWNntOSH7H7O8+f3wdu/3c97tk38/eXvL7eF/fO5fPjUtabgKKjV//jx6FPxI
YWX4L/3+nttv6R0cd4chhyr4zyOL1OKYZAto1lLpeijgHC18T7P8+0nxftY0Dg5G3S5HTQVTYtgK
zptqaSKM1qE0EXSCBp0hpqjHWJXOxe1x7NiPY0PTI7o1LqJe303AntpBYnmS6zg4w5ZzOR2jEZvo
uY/moEgKG6S6iZi17Q42KGW8h29P3m7aFicpI84UkJcG/qMUksjiclQu+tk5xkXmHm/3WE6dY9rg
iT0P2t7S+svQROa2XgCTKV2jHxMKMsdooRe9eLgg2GSYMJA+c/bfJiLhOMQCFMI8kn05oCeApALY
LHEpVLMd85YfqJKKlAqtnQjR8dpDZz6BNmZXeY5vXIOuh2e+FIrt/RyXTbYYR+Tb8QuHLR3E2Jtq
Ogr3ll3aGzNL70RNKn/wLNzdXTXKd60OMT9C7k9HyHzrobAxJPdWj2VWUtHP50QemasGkz4lgOjJ
OgWWUbl4bAQqSVpf3Stu0QdV591HKhai6UusxsepQCkCEh8KN5Nbhr22Rnvk2LeLktzl9nSG04CE
iWN/9lF+aaDG+LCzx2AQKylNQbkzj6tgtFbicHqAs5o+0li9rApKKEqNe/moP41unp+mIo3Z6Nxq
izHZL30xP93KMQOlxb9eTOVPrx+R5miHzxZFl1nMm7kt6C5Zza5Oh4uVjfd9Ay6lLuczwk6kKzYL
b2tN4GhMIDqucVcNUyh6HBQrY5rDafxJf1l86/ve2BgmWulN6Wyg9KITxYBwC2dfR1pxmK0JDaMM
mkth1A9z6bQs1USAS+zsyw7oxdAgE1pKtqsNJggKW05tB9NWvUu+zaVtE7TkIBesjo5UgYxUbI6j
n/RII0zuExB48N5Ip+oJ3NVKGBifE4GmeEcFK8pLAVIm1HzL5V6UirZ3Mol0xdGmxVeJNjtcdTd+
h1HibcxenDxvqINaGMsBSYqwB/ahUr31I0NcNbOj0UUVd/Ke9JQyNEKNJ30SGnXb6dwMhgtl18Xg
t2r3jQE6qrRJMpto+MkRkK9okbfLaYVaeRxWAuHZNsXNnZKGi3zUzlQT4IGIAsdJN3AY2aZM8UaK
U1jjng75ZHXOQP3gPhPhoy5EPU4NMryYhTpYB691QkPQiBv75pPUcB83+tVka9zlRGLQM9XNGOUN
aQw1xKzjq9p0Qzk12UJLPiWq694LatcMIBRiOhVF4jbd6ngEW/YaOlNtbq1+QIfV0q6uVcR+F5sP
6hRtq17BvrjXcFk3pld7SC6UEV7syN2NBouFnbSX2vbuSs15jiJKIp2LJKKWPvTKtDwrIMdIXCmp
2NlpVOo3LQG1Bp710vRgObC6CmADgJ1IBbgTr8UWI9sjagnxaTFG6a1x7wxeFgAKZbZ0EyTS+UCm
8kFp6CNZszuhGSelAOGWVvf2vZlk47aL6ZNoU8pmDFOwj85KgYuCDSGmmpXHvsx/aCPy0H0fM2wj
ijbafTUjjzPYlKtie8LOV0Vlg7h837XO2zI7xYNuuVtZnatsgKdt3f4qvRI/VSKjVV/OeUUVocTE
PpJapdk6d+Ea2ZfOaLp9izbpoifPQ1PeeRmIu2WUtUdPe5iEuFsy8JMSr2qkeQeSZGWiFpFvZe7B
7ePNGjW6P05ruhmbJOiFGazUFg6JBSAlR6e2KrLkTp+WQzYr6WEo88s05A1rpzZuasw3To+GMAEP
pWRnmS22UYI33YCI6BhjkzAs9ivUsJe5wpWd7KXuxUYZgRnq0+uyeBciudATtg29ylr8yt2taf8j
Wu+sMnvGr2LHUgeKaAqgbwdpjcAXzT04dggMCOq9rbUfbOPoifpY6jNeZornWwQkeR0jmW20Tw3Y
noZWULTs0YLZwkOkw0GOKM1sklQP9EbgpgOKSHcuakSKk7OJudb8WPTJp2GKTRrV9wuiNe64gCzy
i3YuUasqwlxLg9YtdhNOVao5fmbJTG2irYE6lt4ZztoHlDhqIlQYKa3TKVHCIQekFN2vvX7X1M3z
YGtXvNMe6G3Zfj8cIlF+wKLfW3JIawBLz8JVkvNQGxsFibApxtNYlOehqdktEUovNjPyqWnTPbim
cZe0+fOisGx4dX2XidAU+keiEwbrbbevVO11ivVHx2638cClRwGMspbVgjcjLEci6H7u21OexfQB
Rvxd8Z/lnJcdOpur/l2bm4tWxGc9nR50m/qB5VBoX2v9WIMvSovy0VGLcxcTq8HEmrIgzvLWX7UK
uHJCmcrMVvgzzjeDnMsXzMtinf00mbED7iQV6lRSj6hM81VeGvlRWH/uW1Y2l8qY3t1l7ncTIC8Z
O7IInXiPXPtzbp1nBNE9aOLz7LwUXI5xbt4X5tCEaparYcyZfFjo6nluHEaFRccrAfBVOId4tY+N
UoLEGEMtL3RqLtMdNXjfNLWtSwl8nIeDMl/nBYNog9Jp4bYbbIxCNDN/UE/5tnxb4oKcUc3MkIqn
GUEULNDBSlbvm1LSoWBZGnZF0ZKqnlalWsOJE78UrGyp89i75Y9qjY9DfXEp6hR9B6a2vSoZ2rpG
ovzoWcmGjMoSXmzYzGuQu+nc3xkK0nR3wwz8XsnZAzMV+dE2/zZbyy9qYm+EKmHbNJ9denIzhmHF
dhVQPzgguoXzb3maS7jjgBVVrz+taxttbQ0Ip5e7jwsFDmeyEjLsaT92+OFWedYGheZczKVSg5FU
kqJoeY4wn6I6Yp1symuSuKAwmSfzNGQu2ooFuGP2pMXu1xDv0itmTL+aGRTS0HtBp8V2qGqbtlSs
07yo+6ypWA2qQXaZmnBw548+bz/snl2/MhmEak6LFVS105xxyNyAHUP7cQEh75znfvpKBPoYSGeA
M9MjP6rAzeZW/D4pjDXpexwBMQlmb9pMCpJlpWutoToOOEQ6Se9zOQ6Kk70YC/lRW+oAaE3Si6Rq
QmUmpSqxszQnwznZGpXjTPlGhfvRVgwjyAo2enumRquDXjaX6ahl2reFIElWXvIQ/AMFZdJBWK31
Mk77TMGrfM7NHavfp6ZFr1aspLuhEe8jBgNb6kuz383jtaaBmiDgoKWXul7f1blCeqJiT8dZ9WxO
IBwVdmyJB63rN6EzRqasfBs9Cqc5Oi3bKp0gtVNuY3O90xeDMT+N70uSbEe1oKlVA+deAT4EVaq8
xIXJOSnaF0Usd3aavJQqOEEdosuygsccpvGU6Rb4eT0oF/0hj6ibOCp4VvRyNrRBUh99hy9MLgo/
tOh1+bWbPLeWd5lK9wXhOdvIP8yV+JpYz3aoSi0luXBepo8ZBl1TZO5NvXkX44MGhsnVPtqVziv/
FnARxOvBOOl04KatbYknle47ssjTFgEdnx4vVbG2othl4RptmLAVoNjwNpe9W//zb+msBybhfYcf
D7sczecy6BkgKl9h8/Hy01Jk9tpG24nkR4fIxV9v1ZOG1QiwiHyJR+9qRv2Hr6stby8/Yqzoc0ZR
sDjjZuHjiOTlQ92oQiN9WbEg43PjFqielPHjxRHfMSaug0RQzkrIUc1GhbrdGKT5s1uHXU1hjtqZ
V+VbjQ2pSeyw4b6BtMHtvvwb/xpUUz1GDmYS+ArxGoJUrR03XUbBQv2Y9h3gdMNIbv83tHfJKoDj
7DqFwajEMBlx4+YlDYZp8r6cjh6fk1XeXSeQWQJs3ONP9MA6FGhU7MSgfskDq7BEokVJmTedHptM
pzYntgPvQETQ46EoPUo4FRNn15gW9AUd6SRoDEkDQ6UK5bFafVts1jK6GgjzyC9vunFz+wE0ro18
PtBLntsqlB8nj0t+rSJ/Dgqnt9/OZ7TWLibbku9OXPWho5OtlVRMeCkUkECeHvnz5Cn866d6HJU+
E81RN2tB69oILqY01urZ3LB+b9uM0cZzPR2wxSlDeV++pqbfr9ofKmmLWVPN4KV9/sfLMeraqWkU
RHxc7kVwlodAo45FhQJe9FY+FfPnunf38iXIiobrSIaCqJipFZ/yo1SF2rXG0VB0X7ruY6qri/xI
+Rqvvi/WB/kKeUxV/Su5/+ugYp6UBwyN5yC/iq+4m2CpVyTPWa/dvk5+nA3An48xOtybs+Wbt+6x
mSV6AY1a1eeyA59NE8uVtmc6hcUOQ7XBoKuHK4tfjV0bCp1OR2ykX6hQPRvMqgz8KxIBdrNLYlVh
u18utwZ+M0DFQOJHmRmupdWiU14+xxnGUmqp7kc65jrw38TOVMYStWi1Yii6yXCXRdG8A47w1Xj9
fp7pZuNikm6rPPLtyWr3VociUpud2/hHRkGPzUZ/JFv4KMVc0nB3Hm4wCLNloIrynk2SYplsigCW
hIKLTFIJMw3qb00i31cHyMqJXiYHI66eQGE+R6sLWgd1+JYYh3JDATFZPMp/pdfqm0bCxCQUrAc0
pCNOvRVbzenpYLGJoJaAB2Ek6m3qfCLC1AadtbwNUSfo1FCiVlMq3ysRG5J8+sbonBdjzd6NynED
u+1A8UulHnaI5rpYw1MeEw+tFkV2W6fbZCzsGaYgjVMPzlxZh0VuWF0mJbyhiAWYpLN2xerzrdzt
mlTTcQd3QiXsyvKMfyS9KtmBoWBXwDemH5Ma+0Ux070Hljigxsrwpii8lMtlGKECZEV9F+P6BU2F
lpk6gKDoq/zT7NJ+g5rpydMnjr/6Vbs1zVqjeAc/sVGVgYiJ5v5h6rS9WtJA0lM1D9QIjkDzVjVa
hU1knoURhtGdYW5XjUbLAJM9MEf1CeVEumR6cY1qqGlrW6GhQ5OijiMsKg1ynVtzkth5XznUDqqE
QrcOrg+SlrGDKkYntmAbRucb6cNlZ9h1tdVncVKbwjw0nXrqPIoRy5QawSSbmZZen28l/OJQ1hzm
DXlVAxXz1WYC/ye26YzQnBpRy9ZkG3rSwL0V9VMcEaTeBrrrJHM4Vvam0zxrgxvwuEVYgiVDpLuq
p+lXlU1PhEXfeZRDvlEcm3zcyrZWe7YXyzgsCld1FC6eHMSNiguDwVqmO/ScQtoq1oPqHL1aeV2j
+TN1YeKkXra9fXU7g7+wcyXdzHqVBMKMq4NKfG1VUrrZBEQyG/X9T1JBmVc64BiZrMDcJBysqu6y
NZ3CPkZkO2VcTKr9WqDKGjQThdOxsLbCI25Z04eoRvk6XXink1kBcgLMxDF5NiQyY2KNzlJoO6Dg
JZJhVyGcXlaUmpPJUdAki46GqRch8knFyLVN36yodv2W6oaNkNm20pJqN82fRJw1yvwLYvlVfRqw
ZkFx9buq0ZxIpuJMHmhBj1jz7ThVFyOpP+l3Q6UBFLhJ0KkYo/Yy9slZs7Mvt7jzPEKjtuhM9M6o
Osu5EI2MbaWcXyRfMGhs1gAN+XNdkERo6nD2tAP6cfpmTkBvlf/D3nls141ka/qFGrUABOz0eEdP
HlGcYFEiCe89nr6/CN3bnanKVq3ucU+qUqR0gAMTsff+nRRnSUrfLzhVAoqKJZWXnA9FHpHZ8Zsz
ihuDet/NoIh0I+VRl1ANtjxKjG0iP9Ix8KU0QucA1DVQ6GXxqfdw0AIuUqBBk4HLUX68pdIQC79N
ECT+pFvlvb3YjzkMQsAegBte4L4yb7teXO2EBq7Q9jqQYzqUl8Gpt2wHOz1xwHzGPt0FLohA2Rer
DsFycD/p2Do0OFYtC7y4QlCVyYMgjGS2anzLqvKtzeynNIIHJFlebB1Uj4BlS1cwHeIFzmXiaOZl
uyDXPyV+pog5y8A6zEHPtoA3waz4JpwDcFp6NCvCWDi+0HswRZJ97hQyfxODd66T9A1Jwr2oeBYK
P/qujRHZ4oDaZp+4u2x0eZ8nHMp7fWMHbPjd4veXtqMD1advUdh+j+QYyB5g8sSR3awwqaQamtJn
Y2FGVPANm6ma6ElEuk6ikC07hFiJofkHBDEBqIqhZsiITAvxRqMC9zZOMx7GHoo+EVX+Jde8XWWb
FysdHjETjRkd8oA4A18iVq5lQUEZkTfbsi7brVeKp6r1pcEFIUFlP60cA6ZHmdjZkUimO1Hab4lj
/qz69odOItNWLNQABbqxeOAW+OiE6nCNDfgvmBH7rFMUmA2kOlyr4PR00hc6XJHZxoWUMFPf0D1Y
vbfDdfaQA841YXtNkTYkJE+tGxdM2+2+isR7/kWeGtv3ovrSxgdigjFgOadYM24V5JfFzs1iwuWX
tM5WMj2Ja9p0scHcpBog1LQNpJGweJOInSNB9gnwZjvP8ZcEBR2vuiKseUoNn2EN/cYw8/QyCMYx
s3IeeG4ei0ZDWYCznMLOMNFaVaX/2ozL6zixAJUJ2GftRyzCRhViu5bs/0xo/t0MSbGCDYfGRLDz
CHjnfzdDakxeNDiwHS5fcCjmXoGiIL+elxQbdtCnBXLoIW8ZI1pawNDMXyvuQtJzkQok/ooaqHcs
fBMbu+Qq1TFPQ9mU95pkMrohZVHgu9gB8Cc7QPxbwIHjmmDTEjrk/XbOzSzocBBKJ1lP/zYAR/oS
wKtxrKABfVxCrtufv7j9uxmc9KqVXxvDK4Pv7v/mAgWNq8yrpO4OtGmHjIVjWowb34U8qrE1I027
SRGjIv/fkGRir2rPECs+Cc5FmfBC0MnBCqBcKeHfzZLmE8EE2IIsfVGEvNetLMAW/4dXDxBOvF1v
c/XULsqAbZ1CKBgytjUzyp+GBi0rHwjVIP6SZVMkn1PcxlkTBPfjF9deEhyKglFQUM/3VFnfx4YV
W65wuWPSEkWoIfU6PqTRufqs4+Wu0chF/fNFE7+5UamnhS9qCscjSsz//aLhaJe6gybagxYLCHBV
8LyAURKoxFomsdypeepMYDFFplT0CFCXY2kxjpNbCw3LxS19hzVIexkKRL+1uVPkGEVrWhZWeNfB
usGIs3PatVw5h4cm0qMHxqTff7HZLPEymOC4Cy2SJDeEY3xY0uYBB0E21ejYlIRhMJSWb+Cfv777
78+MsFk0UGF4MBmt3625MVBJTT8O24Out+YuzhDzeuHajdgmci0E38IvQ5HpdZMMxtaLcXLgWdYE
tzLOJQlcssmDObizyVYWtbtl8TssDktdPhzbCoqlKhimen6YYBqUclMJrfxt9rgyBWlbRZZzQINx
CxwI1h8N8e4IRoQWWlGH7CSCMkdbkVUI4fOx3Y4uwqPQg0mVTDA8sung6rhuL7PiISWjhYyorY6O
h5863tg02Fhp7O3YOpaSiOWF6KOMDBhIMD6KacH3fgP7M33TA7hH4fySQk1Y3Jb0Zbm7AldVFORp
DZ+cO24m/gYeNwMw61jDxNr8+Y6QEy7f07/LGgiGQ7QiEGZgkq//ZppqY3xZZfPYHJKSYLaBYnXf
ecm0MTFyzIvx1lkccgQ7l6207k+OU5ubZoi+2JMrwo9XWES9zJJTV0meVVEXZ9wZb0g+cojY4h9p
cfGtMWn+C/CrX4tSaxwt8rjaoUaDbJjv+rh8uHH4BvdsN7bIh/3sy0tZOHLticEHG2pjgqHAKksb
R1+3pXuTWP3bkkunljrgfjjfa8njJO4m3mpDFG+jOdvmrvYSdBERCVU/3vnutO2W7oxTl75LB5MM
tsI+F8Zon23ormmKrWUDTBLx0Zchn06BPzT8BG1iMJqbOK/vWmZ1B1zjUgqvFjf0stVhk8Od3VQj
48YM/w2WNsQb5Zvk4Lu1w7CTBU8ywxSdTXQw0G3xIQmxTUaNJIs0p8m+Mj/cdR5rk21RBSomlfq9
SSEnGu1BH8KvAnmblmA7aaJslwVlmFf3jgaC2RQ4NSmdhSRuNa79vATNRfbFYRW/uklz9MvghZXy
TbamdNFiPcvZUJR1r6NvvwZ6tUlt/BCaAaU0Hqx7xpCXeqHi8jVqhKUcpPv6d0kMouJfW7gB7+Aw
flnD9FDn+dnUI4cmEQ59jLx0XPyPuQivYZMdFFO1i97LsP+hmfKzInoIDFvdAkmEnedk01jadkh5
UpYIxE7vy62W0onGdXFpHPc51WDwSlaXrDjbrDUlGSRbQyq/eFl09EIbJ9pf/LZe9h3FwEun5z19
ZFMfYjikHkMEN2LUIQl0VgTslBKQYxWcrtnmhF1XiL81q3ruDfj8dYv4UrbCVLLbFmLkru3FA+mB
r4FchdyFg+tdfY1r81W94FFTRRu7mB6iZIABUIUIYGrzvkoIfUMgiRqfwUMIohcT+u6F470tNBYb
+h78XJK9TU/uaaSqkfZD8+zTFhmu/jjV5WMVl/ez1E10QMkd7bHfsvnrQYaJuRU8awzPN4FhrBtR
+7/a7k5jcDIYjAIWyntD0h9LjX+YTMcoHi99+M6kX9PUYxtFZ8No2D3AjDLhnSsHhn/SifjccJGt
BbOpsChex3zZ1h5CtnQEuAYZf+nT0jj30NPICFiPYxrfJ+Z4RF85HkrTZ9DjkvMxLkOwQ5DGyIIY
n7IY2E90395bS3Rv01setdRBURzoAIDeeEHS+8NOZ/MpJS6T5JsLobXP1YKIpXNfPBJ/wGCwBnI7
Jk4xfE89yjeNizVH1RUMZLvY2hVRa65HUwxbOnRvkyKs6Pts73SaDfzf55vSn+SUtKNTtQDuOkns
gaRZHFw8ixQxqEPWM2NHz53YTnYUnGCVnURa1btUK07LEjubZtIFpr3LjcnUfB9h8xCJojjm3Wxi
4bbcRIWVbpHA3Gu9UfFx1bLOl3S/WIsOoeu1muuazRsLvtFuvyaTn9oaM4bSNMQJSpo4uW77X/8l
LQFIgT5ppv6wGMRQQl87VLowN5EjnnGPW05+dx0Jf2S+BBVlnGs7p4LnP/HTyPou3pdROsFXrLWz
SXwklIfpUAeLdo7dxD01y5f6Qyt/ov4LRR0gaGNBsy1m3Cc9YUMA9G4WyOsHy3J9tM+YPHmF+BbX
fnqZwolojSXfICi2gaZm/UzW2k1P/3Mox+U2dN3kkCWZgXKkh26e1aTSa+TVl0OMcX5p2+doMO8h
0dl7dZbqLAROibAy2q8ygMMSlEUD+SEGUvFmYx3Qhq7LUdiE3g57M5yjo5Nl4Dt1esmCxF/bMYfT
y/hc6DoZUhmDcwPwcCsMeLwtDMGzl1/rHnqdaYfH1G2ccyWLkMDApNebsDJGbPZghV13GG0PWxtG
Kil1J0DLdMWGebfE+JiY5ocYk3Sb9GZztuquOU+R8bOGnL7Lp7I/R9XU44CchztiKrfpNBhH1yoA
c5gSnkcTB8MkBDZkLX4KQu+axijASfaEzhIgOsqddV/QQwqRnMf5we7m26LldYl8497EOdFjYgJ/
UGuTw/QUFotx8uLTwgn0S1gwGMLRE5LTsMf69BT2c7fXc4cuua7xPbWlxr0PcHxcAFHWyYwVFAyn
EwT75JiUAdxjlAvMCKUqnrYwRWSCiVrOLTExg1GfEULlJVRJTGvTxcEii6PbGIY4xQojUJqxmNgO
wLjWOCkGcNqiRCnLDmaWVqwbLACRt0YHJeHC0I8JcDp8heQcS17dRa1ahSz7oFd/ZJHzYuXLi6ou
SDwrN+Bk+9EEzgu79nUIYTt6wH0wubM3b2aZWqZuo0s9g00IL7QS0meDraJGZ9MU7yMEVbNNDk2T
/pjDEA8jOT8wM2ftUkgD1zW8jIjWRke7hR+1U2epCNNyRLQE+f0UbSA1nozIuDWsGpIJ9frS+8Bf
7bOqk5qZ7WMM8z1uXxH1LJY3GvGjkuxsMPBe28XyILdPxSFH/AKrv2Ht51sQYpc8LgHT37xN30ZJ
DdahnVOmN89Lnb9JPqxknzsCBjrCJqDEadMiCYgRQQblUqqp+RjOG3Z9SmmHT6pGqDnYdbcB1WWH
CBHDimhd1eu0zk4Jc8VV33OcDupzik/tSutrWit+okQyS1jpqzfF7R8iOnc33rkZM4I8HfdGPz4v
XTwci5xAqFhEN002lju93SnNliIIE9SUY/BHL4odKDSyGmUZRMovUYVwSlrmnLmgv62nBecaB+eB
DuVrUkoNqm8eJq2+bXT/ObQXsErznu4WbYgzPtswd/Ms/lrqjHcVCKrXnlOZpOw4aAea+Y3chHrV
6fXWnOv72rUOxewgNLEPqoF2Jdu4b9072BJ3Y96K3dDC4urc5pipaZrUA/rasQmae10aqufhjCQC
+6i+PLV+tVky8ZTJgWYl1TU41vorndS+MeopWsTFNuFN0ekPLcoX/j8emVXObhEQsoVVj16nuxon
fKbGJxGIFEAGFVUYfA4RKWXqiVgiwSySMnKVmNUtRfS4UsOWKaA/cYfsm0v8Ajmkr0jTjiH4Crri
dNzoyYiSiJNuj3kPXcWaqJ6KkLqIyD4sUJYFiW7+1mrars20b+oAoR1A6OEtEMWEw47dPkvRjsX6
wGpbf5O1p5ofBMSIdLUdbmR93tbNUwp0jUiG2jdnaJMktPWRVl7iBh8cb3Qfs1nc1lp3E7uwoIMG
pnNLwLxO7t9A2DHQIJfO1yuEMwnxpI60kWIu2dvPo02kUTh90w340KbLC9KN3B6iy0x4CPxFg+kz
DmDuB8Mt+PyjFIHlpbxDzqc3YH04OLF/6aQUNZZSJCz0OTULnE61iBof4bvRjTeEH1p4U6I5Z1r9
gtfHV6UtKbzJdF8i39lMbklNPi73Y8G5BoS6gh653doayjvMWDesPkhdpmwba+EPo+AayiqVDZvo
efdtGeu3Qzn73/U8/zJMxALyve2M6MHB1n3oqs80SI+GHIDkTH7R9eJoNDcfA5NTIc9xov6t3B4D
Hn/pOEUsoJKC7iNfyuC0NNUxFziZdESh0mgcRo1Xxw8se6NpBL4MAnFjX1t7O4KtK6bkS01EPJgO
oRYQfcYgcGMBuqsfaxFZTIPx5KXeO+aRt8ygtrJeioZ+qw9eILlWXAGp9ivDt8K2UEj2JBS2yzmV
6vdfa1nIjR7L5M2f0ncvjD7JF6uZRlcoqfuCyGqShDGVmiM6eUjiLIctuokZNFSMFNViX5U9DY7U
3LVY+K+H2t1J0Yrsx2VLYs+019RkHCSN1jX8mbmcaRWkvj4R78R3IBiUCg/VH1URu3YYVYhnMPRw
B/9ZCaeUAsOQDxUGMy+FCTUJObUawKm5tSmrZhdDnqwbUd9gqACvNETyS+GXyzmzNWLsKHhRUwaR
h34ykNmn5PXJR1Hpc3RpMRjA/sKIBCqt7Dos01vHLeFnx8axqXup7AdDs9A+Pzj+bb90+7w0CRSC
e3KMWwMyluOB4sTZKZ6jgq3lpbcw+Brsc2KFR8My7bVoXaJAHaylLIj/iHS122FxHrsKnyWya8B4
uoGpt/g5y1U2pQcduyZYaQ3Ec/o19GTYG+JRfbCmXRVBadWxGd1aYmN23EWliNXjmZ2o8LfIaaeM
jBujoNHPR7o9dQpWwoo7BvV3zFzRp/Nya5N1104FuysrUpLTLNYWqn2XAa3eUhyko7Wtg/nemA0I
GKguSJgsjqLS3VU5IyRCrHFSAtExPFh2T2vUbZB6asWdAjhVk2vixFUJ99JrKTg70/cmL78L3P3C
crltR15UpboNXPBKu576nfjR+9Ozr7XTprMQqMVTYR0TnRS01PkokUHsuty9VAUE2tllkF/NujiW
RDCUEbMH3UTpGxyUTcfca/ONaV3JttXX+TggLJETHzu00Py1HsaHrnVyfbQHRJ58NfP4VaYa/E+X
+FR8CPAgu09iWEIeVVMpJYZKs6yUJ9FSH1nRnn2r/q4gt3lmr/O6+fviG5dEXx4G3MFXUOEZjPmp
ZCkUm9pPvquxFUpR9tWo/+EGy90Eb3ss3eeunq4kxJHQ5DyPwXDTlPbek/1rz6gC1hiaLenrEJBI
v82lykvCzU6NWJaTVzCupuPXMGrY6EVlysgnLiGcY1DVst+pnQ/D5/u2Bz0GzdxJBaJ6u1Ix76wa
C6zChLqUvlghX6VM6qPfw6ELulUmyzvckMyteuVyicgoUEMCRf3wg4i2kgm4Xu/JYMsseveOh0sk
97GtfxQ976WmRbvBYeXEKPQtlJNjz4XrqpPlqE7MS8MfWlJCVeYq/4KkjWZcQYlypCaqX7RLoNlP
CulV9xCqBVh9wtC5AcxvqubYu2ATrfsM0MTOImukUmdl6j3kcvCvj9OEQ5EE4zVd+xys4bULxgfG
YQAOaZhsokPs8HpUDDDU06A1cbVV74WaIWgALEA+fCDzSaLH3EdZM0PaTDcKuVAAVme/B173pLRE
PtLmlQap0V4SjO68cGaQuFyjSYPSEES7gnqY2SPnSkwLQvjMXgM18vEpI6g6w9FCjwLUA7wfDBKx
MZDjjGm5hPKBrHp6Z1lL9wI/BXrQo9YU9z4pi7AOi4uRsfi21ExxqMF4gO1NITQdhNzxPCifSLmz
e1mPCZIgcqxrpF4Qbwg5+5KVlkHpqa5yElnfRupOb2LgoyRexou7OPh3pjq4ZKuxi2FZR7VjBP15
tsIvifXFEfyUpb6thmSvPsuWqO5SgaQmTf1M4/9VaEiiCdM5edz5tRIWy6AnueoztiOFJd6rGdAE
60TNm6fQgHAKJiFRF/hnzlqn2gPBrXYJ2sN67JadhDChmoF5edyWvLlH3vza0twutf+C9AHgglkG
jHrzJs2iV/UO1YYx7typQbDiltuwnLdeh8JEetRISZwzEYaWeeG9EtJ6UoAv1byu9pExpEDF5O/R
llBmyDfTG7I3Bkf6Qh+sVooeQNuYp21KoTQlprwYVwVxLDmmBJXzNEcv/adNtutqsth7AvcWXc5b
QUuN8SZ3vgXkrYvsS7jFW5yP97E/I7cMDYV/k4JdC7jHSj+peWyqZsXOmbfFZZZmArmbFrtq2lvo
AUqLvkE+rDNOwetOTqdk2QJGFm/whd4pVaGs52JphSBy5K9So6hoI7bId5mVMDKuAbWhT6HWxPfR
LdcOqqBtEQeMjROeWvliAfuc7Ml6IGWpgvgxjzsLsfNYWaTylV+KMADFHvVy0W1GEXabt6bRDBjl
+X289BQoofOGFobw2fyNle5V9+edbGdiqa212vw+cqmOJfgtV72k6rew/Quao1Csxin7kDPIsaeG
VApu9o9riJcOTg48116KNFhH6yPr9IrRb49OdAns4+h48Vp9hWggu83Hra8uIwde+JNCMAr5bE5e
8Kx8LVJk1uyRsH+78FDiCZBWer9ObfON8EVAcd6ruGSe7pETPGkAZzXuRfwevwbakMpErxq2mgMZ
GE2LhdqcFqJehUb9OGdOTcdL89dzW/wKfWyPia6GkJjHQhUrKKHui8JDRxt9ySsqjxaJho5MKjpa
E4N1OZPOLaxVmS2tbDu9FEyQF7vIdmrMr9OYGpuiyT/6LL6RldOSUqJR2+6yJEZVjPc0MHl11Q3G
MIQdwysZsdFcvtU9AlyXQYcjCwnbtPD6D5ezWjNaqUtPEghNKfrJFTqWc4BXMGPxLadLoweY/ksW
T2Uz9S6ts8cs18BhqXEYk5bTQuwB1rhIKuh2w3wjnS8YEwHvSIUDGSCfOoCHho3J2hxYSPIvqKMM
dwP32Bs+8xQ6MEsKbm2MVOGSEXCFtRdsjOGnkyR7+birNTFNYg7XJzuFhxAOcrAyF0iJEkyVmXrk
QeW3f3olEog+vyQWvrieVwQnME1cGzVnI2fgyrLAi+0dfdStsirA5DJfRzNT3tJGLJVTQ6r3JxIu
Ag7GvKs8y8W2WcKLrL0sFzy0CpfbaUyDdRs3sPjcl7luyeDxXtQwQc0xtHYm43gwn5Q5RpPNsG3T
FrYneqAhZRn1fFwVG+GeImJbRcSTQ5L73jG9cNc+LxZbd5qizMo9kuCqr9nCACnVkJ7Wtv0UgYCv
Cm05TB3PQIH/JWTvwdiV6aGXNi+5W95ovYUHiTO/e+OnUqkHdQq9xOea4wK+9WhS7Sq+RCh1PW9g
K1jQdfmjWa8lMaCjI2IMX62zgZeoDBhDRqxDIqjZrmPyCHO87HtwtGIj0XfdZfo4yK1urK4dS7Kc
rOQl8xijOtR0Rq4P6Q/y8JdqoDFcfxKivw7jZK1N7k9KPvZeeSwFwCUaqO3Yi800Tngb15BvRxoM
10k/06o8zplOCegsK8uVVF85qIdd9n2O83czYokAncOmc9FZ66BsmS7kDA2RTlxvrQoi15g55zjQ
Zyh11kMuGR/ZONzWjbmA18S3lgcHq1ngweWSPFWFFO82byXD2S32nJdwdnCNXpi+1UxJNzo5kopy
0ZHzuHLs8IKJJ5QAn/U4WD5dClu4OaheChev2F+o65K/5jVqDLvBBahx+byJPDveUIhdKck4kjwU
OXDp5pD2tCUZkIS97HWyhWIxtMbwnnTkkcacstu8CRNA1oaSu5Y7ucTElPNO7ACA1DYfqpFXqFn6
Vg1QuNU1Vck3Za4Sp/WNVg5Pct+s4aAzuO/POFQhI5ctfAI65Bq85m2Y/Sz7b2oJVetZkbzFDk2B
qOBSWt8yP94HMfMBZ5hIEm+aGxfsdUeb/6ZF9tbIq4eo/hy8/r2qwdW9hHuWmZRsMaw6DKoRYIr0
0lqSnMRCo6xCKMarFW5+zF/fZHdXhP7Bi8fVAFFHFA5DnnBfLxdziKQ9QMu8Bv7yzqr8s6YF+9xI
fyhTjlxjhcvlaBoNwaqRpI8w8J79jgosEFRgHsu5nH65mAIoTse4RKfRi19hHDLcm1ZqzFkB9azR
E+79wY0PyhhKMb3GmpwK9gFFHJDgX+pAovXC9BPKE5VR0Acrq04/lbEQWZPAS6XYsAN/6xPrM2mz
F2lgJLdNvUwQaZTNh1e2N5AoPxRcB9tvP7fVt8WjDsJ1p8LbRfo2MOWUnKGhg23ZguxG8uVruvIZ
ieZRAcAGMRhrBjQry/fv8QK8C6D7bRFlsNSGcN674Em2T9NEeU+aGvxUKTcbXOlgRXWYS4pfb+U3
Tuqb66XQPtVw2HSknHgi9B6rFxASiKw2991oYcIXjQfHWprrDCE8GfA5REX9boD8tlYPKcDogJWp
s85J1pVAPLkysGfl1efhhtcDAJl31YUx4UVylVAvHFTtp3q3UruN82C7eGCamROThg3ZPi0biI8Q
swUGTVB04/1kpbjuO98MkyUZtumPSFJqI6PZ+q0JREodIhrv0aOnPcVD9a0zvHoDvLP2ne4WrhlE
eGklJru0SVoiofezsKz+LpnSRLtjHaAx/JTj9bJ9bi0416q96aTTmIJR+978sK2C/A37I7MnFIXS
TkJ2NnI6GrMDFi1+DGJykSXSsmX82pXyWUkFsaCGJIN3N/f6TVRi0D8I+jPLrk+4dbKMFu67fCGS
HGqaia5GVtGKAJe2VFruEn+v75KGhiKXXzSSFUDX32kYEefFNpjwPfaM9kH5d6UL23Xs7eDNe3SA
Jt59wK1bB2o4Ob8R73KAnfSMcNoEslpXpNAapvMsp+NL6X4UWvMuHa1kzwjw8YKm5UAA2L30FClj
+7Iw9GCITM04WaCn/hO2pa+oCNFhspKz3LGu3OeL/qy8DzN5+r52mXRs7OsUDXEr3ehwEsn3gYCm
254ZYr6rKQuZZCyQ7UIj2ryUzPkRnspsnVhs5CWcl7TilIdHT5J5yjIQACiQYGi1RFZcM12h6opC
KRtP9eYu0l1P9mBq9sSM4iSoXjIr/ynk/FReZa9abvLKO7kVcN3i/MzHGpkMFF09/5ql55FrfZjx
9CBvjyD4ZBcBb9IWAwY4PIfcDeLHCzCb2qU+5J5a9SMSPjZ0YDz5a5MSbUKlsaplZSUvs6qI5Thd
9dcT4cyAyKAe8m/PuMPBFqdkVh1gh70CyuP0PMuFQu7gaI7SDue9fkogSVQJpmya1G0y2Rba1s7p
h+ka3tAlf7dlppHWOBTc+NRwJRZZantyfI/X5Z0zoVeTLM+lh3Hd1N6j2kkGWD7YHemU8uD7SUUl
wiP63cGwMF/ykxWEeLaxRPU3adF/l2uN2vvtYLkVEI+28ESteSet2HroOCszjL8CfDBWth6fjQpv
w7ioXrvyaRb2s3KQkkWvI5a3rPDPKPCk/aDA1j4Mv3W3eht9rzTxUT1Yu9Qq7U1TcUNlVaE2G81D
DTrPOyiRXiBLVQkomLctZgkraxiOSTEekUndQdG/tqM/rVDXPxfjY5SDJCOJeK5NUwAkJixd6Zuq
b7XC0tY4+set/VI2JAOqqYNhMAywbZSNZih+sSD/v5Xx/9nK2LbEX6hWGyJL/xYoevPetu8/o779
BMD8u5+x+pf/5Wfs+P/CJ9hjuGZhQexIu9z/tjMW/7JZOGFXusK0TP7G/44VNf9FCi+ttIMLOFa6
gl/9d6yo8S9TeL6vw0WVTsf4I/9fxIr+bmfsQY3RfdiHho2d6L853vpixqOj0qqD3oy3pUXyMZ6y
blSJneaVPF8e+vG/XKR/MCn+pyOaum4JeGoCzsNvbNqssAprmajMSYrDqGC1eNWL6SDmoA0Yg6j/
D3zM37lv8gtyIF/oFrREy5OWvz/fH0mClQbK/yPESRUYJa0ORrbDmxAGvTtfqyV9d+rl+udv9g+H
gh5sWiTFOnw7k/zYvx4Kr2CDEmqpDnLMkGbplySrxmIrB5V/PtLvPsV8KY5ke5bh8gz8213rHPTO
kc2eF2ijv/U91ok2YgCXkuz4H66fwTP/N/KgPJZjEITs+jam24b81n+9gBX+LWXEtxJpgw5P6Fev
bjaV55xRBMCHrPWB3upoNB3q3bneAYjcipCEZrO4+fO3/p1Zq87ENMlm9oXhWN5v19eFFaaRNlkh
7tN2ehrcOL3USE9XQ5uvsPUfW8v9DHAV+fNh1Tf8K31SHVc4DrNmE0Kv/dsV0Ay7FK5R8ghpKaBC
dzTdAYrz+Fh30yOwNFyI8JIUyzXxavpMLX5vrAaIAf+92GoYP3rOc+Kkz/8vp2UJ7NBd13KQp/39
xjhN2ZsZYuJDZ7XMgjL74LgcrRMj6I/XfVDEobTjBwndlJx9d2X2MKd5jZfq8OTZOEZTIJNe9f7n
E/vH2wQHmOWJooDl5e/ntfQJpm0Qxw/QDBo8rE3kp/2wmWfqwdHijQBddc3ue2WW9X9YW4zf2cfq
Vv3l2PL3f3lYPdLtBw3a/YGS/g4XHgoPhuNE+iIhaqbrpLNx68l0GB3nRxy/FE3Q/Yen5Z8WAZzm
/9e3/+2ujGkeIf/jDJaIVgGx89WZknflnJ2wJPz5Upu68e9Xm0Rqz+O5xCrINBX39y/fuAxy28tR
zR9KvdrBvTg7wDijLiFunaGMhXsOmtchA17EpHQ1R5iAZ974aDfi0PkDdAd9Pnv8mzmbz37AsyM0
/zSN/q5q9WsVxsiMhlsMyB8t0T+WCX7Q5TdZT/lx8u4YUHfbYbou2c5H+FmF+97Jc6w9+Bz593tH
2jdSA4/lvpzF0zwjoi0ZHbTeBVYTwWQ8oGSVQBRFqrMS/W2xNCQD2QbPis3oZ4A4xws1DeOjZTnH
wQQiNSKSYmLSMujauKPFjRr7axaAUj2/j+10H9cYCYXiFJTTscQvHqkMvM+0uO/caQQkgZ+W572Q
075jXoeHORC7NlmuXa0frPYj7ZP3zNXPqcBYevB39O3QEMdha/rJl+wNZdssnyfT5xHGQUdQLj4I
u/3pyaVYXhk9RVweme2uGhkeTeZPzcWsTpes6ijem657gw9RsBr5XsbkHCCjPGddD+ESPRnXUy0e
nTOdsdehv28qQnvn/N3gmFbDBTJZ8UYfrHec50cjpujW+/dR48t5Sw9Ji1ykoYsAB3gOxo5E0dIA
E85dbktJ5OeclxDEWMDk5Q9siv003Zql9mzjQg6pO//CFnLnN1AZ3PDGhMoFNy7Hv5KcmGCofhIz
sLImvqo2svRgSHUd4uE28T8nr0IC4o3XaGSfMBfcBXzWxco/1ZFxB/ZPUpPFmQTe8jAJ5Edswr43
PPooiPMcrmA68O/91t8+pNL2FJfnd9/mEhRBDf79UQ/T2dKzd3mIYqFEhpxKf9zv5PHiuX5r4W/4
WvaOluxsyytF8XM7VXjvpPoVM8eNnEelJcY5Sf4+uNBCxHStSXdZMRPzyvBBlMT8gFE/JljDwp3g
mQptwq3C/iHNSz5ctBBxcPsBWQhyesPLUOB15nvR2XKyGgbEfF04o3URdbu6irV1WydSYQwlcq7v
nHD49GIOZwpuVuP4875Ob8vP3Nga97aLJ1JXOCfeq4s6exdK7moyhke57yY1eXTxu1RJ4bHwPsIe
HWfr4ndMYCfwO0yaBfkyNBE8yqPcnIXu3MJSbbDiyg+Jwb2J2e33eJ7iGTZcRZNUu7Yp22OazC9G
XDQXGJ54O2RRz/8gOwQRDppqV+vBxPMhTIhdyZ16HGEJfSXyxV1kl4KQ5lWY4YPbFcQOuBxaLSXS
BXN0IFVmvCvlgeUWGGO8ioh9Cn9CdDsBXrMaQouwDBi++9F7N1BHWGnJy+mn+3l+ahdqQrVsDXKr
jySMOfEIVaFFQFnmQJqarygvyw20Ff0nkMaA/Ym+0MYC7z6u+xS3+bIiiAdNMSBziNdH+uI26btW
W4c67t5s2Eoz78DA42KE0Fo0WMc63F+HvCkc+imBJw+1IHN8sVd/wSdAC/iQAwxXWroUXg+nhQMZ
l1xwKIOjBOxDm0YTt1h7a2tvxo6ESRE8PXfBzd5CsdxMZ72JNcLrghsdRd7KX7R+P+oH2x+2U+My
+BXxtBsJEyG4gCRDu5mQXfTlZp7MKyw43i6nrPigeuV0/cwcljf9Fx3PwH+n6kiMZNS2Kcnk3gQ3
ix3aF8gKAFkM3bdM3bzSGk/4l0MSicaTEPXR7VhF20pukyVKOw0q187RtWfeLaQ5jrSBo501u/YG
ag2Oof+TvfdYbl3ZtrRfpaL6uIGESSAb1SEJelFuSct0EFoO3ns8fX3JfSLuNvc/J/5+NTZD0toS
SRBI5JxzjG/EJYz92nmlBYjWda7JYq/TNxhUmCtLpwhUzoHLBYlbBtdVDj0d9/3yflfc3U/I++ZF
DulvfTswi/w3tpKjYXJoWOL6Hmrh0ps/m9B8TeMST4B4nkJ1WZjF0DmvoO/7hFrcP6KlB1RSHOYC
hp0++YdiAgV8tnXzy0g4ocq0/BAiW2D00d3paNguDZZal9M6nscqgKTya6DpE7iVxJWiltOEYFYo
u9wn9Io2OaRouichg5SofWsGjkjUJXsfOUWvDG/XNuK7HDp3F66EuAqV9TQHGWnIFEMN+k4iXyLj
ACOTccvM3NK1DCQNuEmTegXJMcsYJ3t09iZePJJxVpiw340o98G1r9WuJgDNWogSXqE24K5ado3w
e2TC6pSUpb2JEYMwmY+3XMgWE7LqoawlY6iRbbu//Gr8HiYy69bCPZPe1i9p0pUrGg7SmEH7yO14
O/hzvbddnmxkMW9S4vkIRAmwKjHR1p9dlXMNjSvWUOcdY+fjPHO69EULz01ZH8CaUeWbiYHyuEHO
z6gtzvnYPU988Is3y2FGX0Jdchw6mPc9EVz5Hyp1KZIUNqjFADGboWqrc4QwlUtgk8uQjdG1jfoP
LuGg97LhEKfb4RdhuDNIvW2Fw2eTOtVL2cv3ctbx2eHwupYoNfRa7srbarrJ1oW8uo0m+4tXwtG4
L0HugEE/FUUQ16gdPIspUv2j7tx32tK/8pnL1vbNN2/yzN1apiQnrLAiq0TRnCO7gxdDECZIoWtD
eUDzvzhTaPY724ngytDl7ocBnKrl7vqohMNVJ6Dr+2EnU2y/DvdF4jJlddSjPc8iIlCxMRi4lnFY
ze51KJN4U75avT++lg1DGIvOvLX6P5ZiehaeP31PI38bZ/IcMRX6RlCE6e273pg+pZVzHUe7PlJ8
J7t0Sr743Uj0t0qnq+ETaJnk4cGu0ovVjIcGfsJD1MyQ/WGubnsrcnZOHi9b7Y1HOkADCq/1oTQC
MxHvCpmQpN+4teb8LeFWCooCJQS6pqUhvFWZ+cFs1ibghE7A/ZfJoSv8Cr2NYe5k0iy7xVoCMjVO
bWw/4A98LScJ8+fbvSZ3OO3R3QX94GnWnSDQYgZmYV/LhHlb61pPaELKnaiqx0zifHAN/1gDu2fU
S5BmHhdBsvjvIlmqE+S4XZP16zYqhidTMHhzPQJ0rC66OEVzaZyh2Q8SUYbslzFAvgB3pul/GpO8
DSXAj9nq9wkYmcNcFxcXvRYXRfaiwP27xTtZzcB09JYBizi7V7MDJYmWAwGVDIiX9hlDx79d70c/
c/swh0ns0bYSJlE9traAbuWU28Roq61Id6bPfmucnS+OwcBsiVjJSU9hoxVRmDR2z6Uvuf4XRXBo
kSEXreKDZ/OECg4S5lJXA364BYzWgO+MXKBt6nFeLoGrWiyHi8LesCQ1wr9hF7WZCXurolkocZGA
9nKPMSqWyVuaa4xOE+7pwB1p3g9LNx581T4yWM+Y+dTLruydnegzL+i8xWUfO37tEq60dZ1GoGQt
2yg/35V+gvXRwm7j1ySgenF71PAYPWZruknHmIK/mAaIvQY0o5Y7DDGd4bKTtYnVgdEVvlEVCCP8
zhCG00kLZBz97LLvD70LBNKVSBhaoK1qzA/3O11pVxSZ2MWhceIdmSPntLbYcSL6BCxn6hCW5YvV
ONZhxRWf+JF9HBRSYe4KB5QWQBit+EGhy0G28JaHpLQvY/c9b4xwv0TIZ0k7gZpFlizZQ7DGsaJb
4x4ALJuiPokODg5bv5effC9L9lRvch8m44NcujcFH227EAqxiRPNRIBlZ1rsDdbBP/pzxAaxZJsu
Bht8GicBEkA278IaD+OgoG5C+PCVeMdDB/9nYZtusE12E523UOcf+ob5R3cJ7wPBnVnC/ielE7zh
WkcG5nzG5Yl0FpmR1JuCzFtHhuzkORsN93eLfZY0qcxA1YO2YhFMYoWDiW1rFttBVC+ak/k57zFj
hFQz6djX+xYx0awkEzgP7oGYeaU2H9Bk4BuT8/Z+TFbb/1SV1RNr0ufKj273rW6fUmbCMJo3HdlJ
FoBp8hT6FwFKyfrVL7xvZIAfqj7onTKOoPcyh3ZhMf2WpTkeErMlUdn46rJ2sAiGmxmcQLDauIL5
j6wQUMstY6GWaeeIyhXqUvho5JA7VMmP6gkRTdEMe4utXVuy0dBxCYLZwhG5vN+219gPHArTfZ2Q
G+Mw9R+dgb/P7oJJKMsGkQ4hlvPQw6NHMhAyDj7GVBdbg+61DPooxD6jkSHx3sIu/Q5oCL5GS6Sq
nX1YDsd/WknTLqjT4Oel54ZPrNdpIjkVycEqObhV/uSN8w2r+GvhyxsMrt+1gyY37YPRb25VqC8x
d313uU9v66RBa1l3sAiaV4C/RTBBrqhNUK6EcOZ74cPGIzbiYo9I1T2n2EdkBwVhglDBQYdPfemR
JoPz7N4NJVAUdqg+suCaodzdt1R9+Yy6lhhhii/ET4AcO6LXVm6ouiyVvfpm9RDgEz5TND33MzQa
umzTqvWSFvnOr0OQc8im7y978MGmV4JYdUG1gLPzaNnmI+STaidJCGVUrKVo0ntNcqXDA9C+FuOL
XahpU8TiGNnTiz0tl6Rlczx4HHh29hRokDaZQCoF43EYX7KGfU+RR+eoqB5kRfaBCyMXd8/7/TMY
9AAXCjVxE/o16HW1rHRtoetjM14+O+hVhmKoAIclaPpCJTaejXTmXiXbOYIXz7iZLlstadKsXrkO
CTPg5NIvwuqqndKlbSmLB72Z4jghkNbFap2ul8F981KMR0a1nEvLusqGa6Jzl2eEz1fPWy551j9a
tCEWsRJsyW9mJf+H/tO6/+FGIwivN4fQgnpY4LhzjpR2/KRo6dmWPFaD/63WaXG1mK8CNBRzzuTD
1iX6FLElCz/f22/3Fy/0Pad2OF+tgkZFyk0KntnvXpa7qeI3jaygz6uGE51nXe/iF+444bNE3kJ8
NBsx468Tz7NIJC2Y+QFzz7A13EdjRHFMBpVeMAamZzmJiCarjTcjdk/slpOUw2M0FDp+3l3ZaLAJ
ptYbfHZWzeu9m9xErHSt+83wJc0zi/Iyc5aLvi+juiXFpfzVjlzTuqgfK7bsg2BaAS7h6qBA6SH6
bvsQ+F0T+QFbDBX0VMKcwVqvYSeMpQ/CBOqir9pVd8eYNP6EquZu7+e8bzcYBe8X2t6fz6QnfMtm
ChC90IKcSsafbTNC0xn2+lON1+EoK/djzuOPVPzAtUG8g8wQgJcsM8bjgmSUcKBltya8bd2CGDuu
nmieX1zvUzbEP8A6ryVdlVZaEXf1UziwZCBoZF0On+d1/qLfpjR0T5lFse7lzfVpZnpA8u+Ny6Gz
qCZhcJbpm8XV0UgaFRO+uAAIZ7y7zwbsnolv2COMCUMb7Y1Y3xsDW2qdvzRENKwTkWIxlz98fYr7
uDzhSja2d52kQEOGT/icmjS9xvLLIlOC6HPqDt3wcSPkVA5dDTnxquPOODHqOQg2iZ4+te8PQH9o
Tm0SrcVqzISgoyU+ylzeZj2b7hoGTAwsAjnNT57Ml+DeWIg/5S58BDL7um0zceJFCQV4rwoizDjB
BdpOi6BvvRMYBhJ6bZc+e0bXowDhc+942Ar0aTvcxtzaj/ROpKtra85KC7IbKsoDYiGq9Xv7jLwK
ZWfA/sKHCX3L0rGqKw5OavE2eYtzO32neRg0LfEvQ4hMQbDxK0TxpR/Fw/166IktaWVLZQ9kP0Aq
vQPY/tNdyePJmoVnzvp9NJOm6H+2pXX0+5VT/H75IQCwQzgF91I7RAADh+ss6DGOFTXbMuN6hVwU
6vKe+/3YRL9lxMLt5mswTJRFyLRO7TS85BOku9qC4Evzf7MIJ8JHMpPEogtJurD3SivSrbJ8ZmUo
a9xWfeHvCC8OucpQc+geaWFw101oupUu8Feq1TRmNZARu7cSO/9YgwbuYz4QN+eUbFaLhZTOXcH4
PE7qI+WpgcWW4HJuoYcG9SG6C0BqzZK8drIBLXSabIwubZYbAHERjdrVcwy4DPYjHuuwu1kpf7th
eR3Ttz7CljV2LDG5SxBHO4rbvfYsV4mXzI93ecch6r3ire2X65QihVrCwdjmfUG4nOt9eKJgx3CL
bOfmzMXve5fGMHjTLREpTQ32V8IRB+Jhbt2YWxuWgz9udmwViS8k2T5xKY2VCxksTdmeYkXzYmQG
SrfkipA84jj1f/kZJW+LzgsUJexR3RCrazSdrc2xyxTiLNK8JgxPT1VakFjPUnLHptWKGVIsys/O
LH8PM/RNn0ioii4CJks0yk/Fwi0kXekordWXbu0fa4PSO6wyiqjcZUHl9gZfGYgUdv57zQzlnpaz
vrdlkm1078lfDYhgpDpsjnRrynK5MIm4wWZXPdJl2DCsJoGzG3ZtpPYAx1L+F+RKzlB8aEyLv+zB
gg8P92u5Myxq1Hp9vO/m7m+Urdeyq12HtZkij85sofSHbvf8Ucc4jJGVPEdIlDu//q4YMB7y5kEs
5lfyROg3MAQIIxAaCXYdm8B3Wg4ghdA3baXD7npqTlUZQYHgrJ+zlyaDRmwQHbLjDDl05fIVgxub
Oy+5rep58tC313HYX+ycOrSXFmEaDx33UpbSFiVYWZxT3trZmU+mX1MUtMvP0PY+GySr7SnPD24E
3cxRy4B6svhSN7ilayTsAEq1bGnRSuiiRNPU/CBVUe7JCAXPeMI883WNfA9QK7Vu2HfICKP6VGYe
lFmZjjvIZXjBE+thNsfhdTGLtyIbERa6xGxp3aSh9qs7v5CeZQQe7bttYpIMR4Ihoq3KaN/hQq6z
e65COD/VamOdtvMUkJ5zgSW3G2Zr2JtjcxuzfNoY+VjvMwuQksTVjHh00BnEebfPBduGdJgfO4hE
V/KzN/GI/JeoAJpKYTgeo3T61A62PBUJtiK225RHH+hbCI7131yMXW6BvKurjW99pXSPNEqPa01E
Z21mnxHY4dZG7XQVUFRQi5VPJHNGAr65+SKbod/fzedFJ/tzph9A0jXIzDCEWDqNQz+EgofhKwwJ
ceZckP96cCvv3KcL239TGTQ6MDnsx6V+zhviP+4PEhggiTM4mKKoOnVRzZ/Py0egZFGwjAYppVg4
YwEIv43pF0tNcxBN1NMhZLULURfuZIWbucvzH51pWOehML+WNQMFdO0iKECZbKqJuPT7Q5KFX1W7
qMCyG/c8+/GfH+4/S/E8B3GTfU+IJlnyajlxNJ0z0ZrO+f7V376148E+RC5JwBVYHccZ5kAqiJZG
mZrn/36opyinoVinwdiEtHCaOemQDeFjD0lPNsbhCGcLGnfcTE2x8VgF7OSaRfYrRj5I5WrYz/Y8
B2acXO8Yi/vDoFkUbaevKxr+wX//QxryRHlGR0MYtjjfH2j3W398NWiODrIk/sWbdG/StByu1qR5
UobJcK82X7pMmC8VvJ59VtIajEN5itGJXzMrebNl21ydHuToZCTF0SCO6syn9FL10bYgcvDVlO2V
f55vUpCvYGd5elI5bBE/KZMtAbEQ/svWfnaFYT0nsVkHMoUGpBSax1643d5hR6B9EQqrPUYuTij9
LY32BndktL1/N0+uCOjwG6RjEAYwDLycaFrql9Uu6hdAzx6tcfoU958RVcv2Y5BPjvE4E073jE2J
phjqMQSPjlnlj8lupjTUIKp4pLu/OpnDjQhcSDcYkva3/tIt459ijpA4avpHqWEg969G/Sn86Wem
7PZj5HzBcx3jpQyH3WR5Xw2TEJxZZc0FxER0KeCdoB47j/rh/tU8xq80ztZNV3MH9zpzPkcy/50y
aA8yxobn+4/uD2am/vVt3UKaJOE6xy9RkPjEnMGiJ3l2YzAE4jkbOcutqscRkju35Vn14ci0iQd/
WX5wO3I20lvDV2Cb1dS+umgCw7ZajgQFBJa+ij19dfaLMg/YAa5N0UWcfqj/jbLf03HH7Cv4iRVZ
7P9dM+jnmze0mQZBwn9uYSokLDW7uNH70zZYegE/TF/iGB+AzPY1cXGJCWkqgROYDucxk6SMkNDQ
n3O90FRhdUiyQR1sKL4CBGIYw4TFo2NSUx7y2brFfhowSrSOYb+vvczfI8qGLSlAHclRAcbgT0nT
xbBR+I9D2seAD8W6TdaZvNTVQKcoyx8NiODzcnAGk5fgtMOZXM2BdQ36DVtCvjR9hyQbP0oDWhHz
tgwTHKSr6ZzvX90fiLL+17eJW1v7QvncOYcTeSMY28pmPMfS4Umm+F9f3X/mRm/ENawnusekgoYz
7fE4WTEE4z3eWLgKA1TuDpDn7hsOk4ubeNyil/GpjpMvedx0qIDbXVy3y1FE/ZuVeXzy8yZeFhPX
rJ3TeJiia5j4Zwuw2ZZ02/paK5cmnYxODiUPkR3YBWvze+g7h9S7dKl5jKv5m2rq99XtP2czO0ZB
svnEvpTK10rPi8UWPlrsNzfFKz8kbcpKEj+aJT0MiAX0PZxvptXSJxi7nw2b8r7NhwOK4Tr4bUMW
TgR8tGny3VO8WDIQHjIyzDO+9OpdlWHuU173JXWL7530v1OYgCPEF+cO0XfCRz8Wp0Xv372Ukcuy
vrrMQ+Z9ZMQn/QZMazoQ3+tzScwxEGBtcEoXNreY29kYWZhtYUzSZNnWY7RPWJDBYbG2AbsXtnfL
Y1a7Vn5Lcvtru/JHWlKu/Znb3DTAsoxpNQq3+ByRX8ZMw/9kqeg7Jp/vOAPoez0nmUT3GbGDc13K
7xWENjbJ62qf18ZiGGcx75VFu3dXTZhYeutK9tsXVqGHzIwBPgnGUwhtD9YwPFlNjVt/Hpbjmveb
ojWcgKQ8HPUJN7gVXwGzuHHTPoOunAJ2s+11lXTAGUX9xjYw/9HlcYyB8EpAx7yNWBcCefpp9Frw
psyUnRl9PPO6UPUWoZbHImyfhTnip6V8unf0UhX91q0gaDsUVCYdFr8gA9wKCXPQzBZ3em8VYZ6u
qWXktCH6kALS3roUOpZB3eKkwPY6r33CrhTYMvtIlPlqs1mkd0jNTNzcNiGL1R/pC6DFZ9eIlGCg
LZQn+YfV+Mbm6DTq/O/1No6WmP1FCqZMqgJkTYqpoC2cv+mLunWNnKGjfaWhhOVCrVILMw4EFPaZ
GYlXF9/Z6RF90uTczgr6E7rVpBioDUjcVZwCHGPXTYMCkG2hK4P7oYxoMzra6jedIh3bypZHt4W7
25xKpswuxeUQUm+j/p7G5be0OQmGlD2h6R2TykUKTrenSqXYd81XsAIfM8FuW2PSrYN8D4l8Ycuf
7orBuCKKD/79QRFa0PWPg4KGVHiOq/WPf9flRTCafFoix7YQ7wNyojajZNUvKSGyVHiXdTpGikjs
GT/0v39u6394bmFKiycVCKBInPqr4KtzRreg1Z8faz3xLkLqL55IxO8ubQbDcm+VtbxI1CLLLN59
zzopaOy6CmMs+hIqAmpaNODsIxgp98Bt1Gl2aPn8+1cp/yEKg6Rqeq7yfVPZNkPDv77KsgVeTyQs
p43Pq4x7CkS/66YNyzDFJBYbBC6C/AOJsw6n+4eWjDVT9luLOZKET7EAI4siw99XVMRoDT5sXcv5
OepPryo/cDZ+QHT6zTmxdyw2ZVEaQwJM2Nw+3SWIkanrdt0O7Bvn1nxJF1jBc0RReNdpUCZgh67k
zsuBYY8U8laW14eUG260zhfw+DyZHRODMjKKm9v8YU4d8FB4zAt3fCG56Bf4msevSuYvumCjz/Mh
2+klbzttwfhs6SZjIpuTW7K/hRW4Mnps7eU1n+Pjvz/Wwv6HOJaD7QoLm4MHFvIfgtV6TirDp/WB
OT/D8WQ6ARpVql+tN2n1SuZ0WhVV1Cd6NOMGDhpOAgypNzE6e/I/K24HdJR9j6QpI687oGrJdOxG
45DrO/cy0c9Zi9zDhBjRP2nV+OKEDIBrUV3XThX70Vx/F6sxsriBzpbNAsZAfyYxHQs7irdF/BF1
BkI4Qb8aS86HHiiWCU2ydGLtJyiE6GTiw+2CXZdFQ9ROrWPt0X2jzVBhkNpKbqFB2j9NMYOpjIAw
3Nr5F2+lImam/VFYMB1wP23rhZWnDT1AJx67Qv3vcc7Dfd46GL/ydKr39BwM0ePELfsfOHv0lKEo
LHYKOF/gKMRm+TFYjCML2zwQrMDICwpmGY0EutmeHo0koO5K842NHv0qOj4OrbnMaq8GTS40DLxr
V/Uv9157bVQ3x8tOcW38qiwNLoJctKtC96sY2e6FzspgJKPAMtGVdVG3bRn3EvY8HYzCIrU5beo9
45IUHlN9qj8sO13OE7KpbZa77y7/yITgHFXTd2eKCb8o96EzPBBIe6q1SIBcJE4BJY8AN79FOhFT
v9TmFFXxL2OaX8Aejo+LzKEPaZbdOMzvdugi1sBsk019e8YJ9PYfTtf/4Y4iIB8JEyeAq0j5/evS
EA1oTByjy462fsv6buDxM/Zw6qfRX0ovpWjF5oUiJwGUp4d3emBWaSWdo2VUTZ//B/3uPxXfyoaw
Y7lcR1CMLetvL4kstUnWiUiOOVFHdZE+sX0+6dZ3PmFcbZdTqBVn1TS+a+kVhuqP0Gw+2777H47N
/7C42wq9tYVFwkES+Xfp+ZAMcPPLKjn2OrNoHriqMPWmRCWibOm3KMV/tJRq4+r+kC3zlwjJeaf7
G1Lrx9BTbDuCSkFX+Z/MIflkOfES0AkLQYvP/0GJq/4hk1eOyZqDQl4JYTt/1+GywXYYg0/xcc7S
cAeCB+hosjPHLsX0Y+lhNmX9msPfcfnYQBdeYiuczp7ptIHFL9Kgvi5ZMgVD4hcB+glva+luVAIT
1redZEef1YZmjDCvGtQ7zlwED+ZUUDyWJNLUo+pOUza/FUtagZNAFWsVsP3CzNkpw1XvilrIMl+s
9tXI8ja498QjI+Hu065HK7N3dPpUME401vLPtdtnx7wpyc8ZknjPZbHtUVa+ycIiq1jdZLysD2pc
N8nC3MKwgcw7tTynLZeNDWEOO5mA2amMz23d5dB4Rpqryvyy5Ih1Dfuoe453qWhJT81XxqeYAS4J
65vYip9GyYK8luUrnG9WTbtYyMwxTsp0n6Dg/nYrczhI+ximeXskZICGdjWnRDq38VauzbVRdf2S
L8ATZcZqVSz9fGyT5Fc/JdUfu4//54n6//RECRQMf1rg/umJSn6w3H+Uf7FD/fFL/7JD+dZ/OcJS
nnCUdH3LtNlC/8sPpcz/ckyuH5fcFapqR6J1L+Hnxv/nfzv+fwlfkcIhlS1NejS8iv/2Q0nlmran
3TCsW577/8cPJfST/Hk3i3CfOsOxcb77mKvNexrAnwT1DbCdnq6puBiheO3bpnoI15EWrO0CFVHf
ZzG3ZxDGMXul3gwqS2PkmyW+qJURhf5uEJV/LnL1vBAc8kwE5JemWqfL/TsXxhYagrjYk1XwwyEH
A9bzc2UYzjWmq7VdRU3oIy2BszXJYGAOfIky6ZKDS4VgaMn64hbiaDdl8zLP49c6zyTkNVJtYW4+
WpQNb2HKfMmYze5seT7y96l45Fg/IQ2bX0pPIueUIbMVZbbIDYciJFZvPrpI1R8dixFjaB7oyETP
wr17NkqckISpMsWY2NL1zbHgWt7b8WhyWxTlK3iFmMmLD4VPI7eQ8zDw8mzneWXFxYEun8bQMl6L
1GXL2pnPMx2SS+IavOjmh6yi6dUrnOmwkmqwS0lO1knm3yLTRCw0sDh5qTtunEK2bGvB3FqxASul
kyS8mONrEdVHhA3q6g9AavM4K0i3hEvBx8eAi1SDm78QQivCDsqHSOMrfZhHjSpoSRs7id4Yb0Rt
7Gvibn4tYgA3NnXq1V9Bs1og0kc88JsuS83Hygrl7u6wTEaE8lHSjVfZy1cJbulgEcnDzl2Uj2WF
Awsy8nXuF1amhAz7jjGyhowMLm35iv/9BmB1NKL2iYk7VFcDe0UKzs8iMGDLu2M6Ecknwi/DS+xG
z/5kZg+FR4RICD0KIuZhkVZ/Q789B4aN9MCYXPcZje2BJO/0Ie6Nb/mypkHfq+YSLj4Dv+Y9Kvrq
IkaQG3RLX6ZGTVvXA1G0jJl/mYHSoOajMBr9qDv6liBo18q2pDWIp07N0xYFFyIy4rM3i825XU//
oab++3bDojTEl8eSwMDBddlx/HUH5HcDCud2bS+TZDsJn1xyxx6vkNQr9mHJQ2cO8cm1k9ee9N8T
CNavDhGquxg0HaMINB1/WrCe/qhb/1c5FE/Ewvd4AC1h6Wf8U0HLK3JMoatZPJFSsRL89RUZ9HBq
Y6iii4ri6ZRnBRlLzGq2eT2xRyyck0kPg2uyy7b+IL8VwjSew9q9tOSdNMpuPwNCk9uwEUGfF/4T
eTD0DIsw+jY501VSu+N/nr56fG7A+9Lok/pBX23ZOUDALiOhBVuB9W9D6rQ8EMESBmnnbgaGpNux
5zeqKn5giL5rKjhH/cAvRrIed5EOpIPOOMHac4eN41Ex9u6wPnoL2cJDcayXxTs1I/rEsn4UuSMh
MyOKMEUPbKON5ptjnno7LL4bbKh2Zmh4B0nmd+us6ado6K+LiL2LFxIy5psjXeVM2CdHyIfMENED
G9yMmFvUucT79g9Fi3R1MaCfRMuL35JUhrc5s1LnWoF8kZbhPK1teIhDEZOdOJFIrMZdn9bWJ3ML
hw4rA97uk4iml7m20iNlDulkKdlbTjyfhOHB1px+F6HdH2i+volWcnEn0AvJ9hp3nYpvBIpyGXtm
dWFYdQXmg4Cv+FoUfRQkU0m+Vq76HbPiD0UhTkDoKg/ZMHz2CJPa4RTH5zc1u7pQ+QnGYrTxakYH
cR+T/NStRDIWFzLf6EJFiA/bzB6fS5Ia2XqeeEnVEfJSGzAZZnDckS7aTPN1Jvc8gByKQmdohmPq
iY0lxp+ABMmPS5FckGKwFSJyAqvwlq1peEScpNWFPeXR97oOZ4y/60YXmKge0TKw+MpW1DwQxAK2
JJLy4DD63fX9amxdA2RpzfwQNRvXSOsax9VE7tOFy2eSE7C6LOm+Hx2Mi9RsFXJYVTDBsEgHZGaS
K0T8PRN76gvHuTAQ+MR7ely98NWhKR6kDgJH+JVkCOLdyIFj3u74Pk1M8JRvslnvaTEqh0jue9yZ
9T42C+ocrg6ArqG391rYIIwetlaleuK8zWPl2+rqhh56gDTbpxOKDD8vPCg3Cp+Ymzy2Qhmb3n9r
mESccrWk7InDD1eB3IhUBMtPxAfKYAmS6tUYqK1zglkfHA0eKFT2Ako2ligkS1Wpg5rHGmdFSwLv
4I8gO5qgqqFp9GJ+8YFMeQZ3gLADA7nQsi+duTwZDhPruXZf7Vk4j7gma7Hap87G1tVYNYlG6Fqz
JPxEXfAOE6LYGHZ5oO+aBE1aVdcFvyxMczgl81PuoGtZsvJWIxDchZapgrBM3uEvYDWTRGNzK852
aQoCzovpU3QLjqgaD06l3RxxVwwbY0zKg/b6LMDltr0PhasooaWCf941c+u+EsvQHpH5YDnKn9mT
dEEpTOqApGEquswq8LvqLRqX7049tEfHjp5SmrGbHo3OQWt2ZkZth4aALtrxpB7qladZ22+xCd6Z
pHDdo27fx1K9deCtNqJecV2UoE4nfRyq1r2YqCOBepGhkq8ksYWfvOELfRJyUsVTbxqKLdCMCmGI
eiQv6GSgnwTkWx1RtSTXKsaVFecEEYOA+wEg1bnZP4rVqtgzFLsB2IHjit9TUnAuItxwu/hnglAk
UPpiLMPwKZbtkVTohKQwzYFM4u19jaszKGotEGHayva1nsf+svQUuTM6/0IAOXGm9ls1TenR0CmI
WBVas/9WF1Wza30HFZxOESQA4pAtNFfVAoor1Veu5SzMNeQa1BPms3AqGZe/uKgLyMTtwKzM7q2f
Sg92GP9zYSfwvuLq5nntue7YULU0uY8jciXY3vUzQUfbyFnba73Al2pA5iMpjyQixP4XdLDuVgwD
QZGDcQyBRoet8J9Q6akn31+QBkYTwLsJvM1oD9dl2DW8NkhQukhsGE2QNA110M5e5GJcnHrpLnnE
FrZK4lOv6mXrIRvT/D7Ul1J9CnNbHktUEEgfvSudB0QxFtRxI92VUWk9wEpmuLTGDGRig8mYn54K
H9tdmU3ufhm839PE9ReDaN45fmJextL+BbYpPZL7Ag5LQN+SKvL27sT/wa4khJLhluc8IgDTHqKf
mcrK5yajUU5w4FczdNJzaw/PJM7QF2ExubW5a10SOJ/oUnpxpXo45c7snnoTcWtHZwxeJu0txINV
ecOWkp46Jg52QRRnboXB5CwkBDo4sRh2fRjrANFU4ngZVi968iL1sCDGOJm57K56ikNnuedm9FjG
M/nQZGrsFhMHUDM4BAYjK92WxYKHSNS3yYybB/AODmTC6WPo4eqhFe+CUeeTApJFx+r3hMIItffH
KcUolcFGHuEedkhIdoUfc4NwYITgK+G9GVyMjtG4J69tYXqmNARLWCVXI52e78mc9++mzOi2QMmS
A7caRuHcYl9zKz66ZLwcG1eHSJYEhxTRvOEcI5RrZC0X0Xwi3yB8ptPmmubB9v3wM1k6pMeMKOH7
2Xw0TdR3K3mrwer6uGIZFo/4BAIg3WAGOzwWRIC/Le23mmFQUOkFNtFL7RABbJWra24Vl9JJDMsX
u1jjq+WHI14ZQQyQheIw7bIdIhFu8S2mkzh+6Xv/F3GH1SWzDPGpQxAyKHZNOVta9i3tT5FCHvc9
catt8YmXkx7LLPk1A0akceCe7CzmE5xlcSCX5q2rBWo/p9dN6LA/TA266FF/7AminBvix/dsGuod
S5FJ5wVhuLr1zf+l7Dx3I1fSLftEBBgMBs3f9FZKuTL6Q5QNeu+ffhazgZk+qsYpDC4gqOqeLqUy
yeBn9l7bOC5GTVsmvyMTF00YTnuTa5WxJyuzMETGmfAwmMUPFuwI9b1qz2R8a3CTcRNueKEj0hPe
3CnGo+bmxjOPLqTFAtGmeTM5dg/2zFAkI2IEVQpJ8eQefSX8sT4Dgnqawyp/Lmto+2zw7G2REXOT
liTSK398jkyr2QrGLA8yZVWQGA4uAV3vWCbKN1xEWx8gVeQX7Q3rDNolh0jNcFGW3L90ufmziGP+
cyOkAav1dA5b4gH77Bx3PgQ3/oW1NbPGa0msgfMcLIKG3j+MGJL2JNQwBXIUcUb3BrKO3PkZWVQU
KexOwHmOZTQTYz1jQI6oBjcsdRumS9Je1PPjIZwDfAaepQ990D6mNVLAcmgJBAfOsbJKGJrZ5LQH
Juu/gsDx1/DyB/5T5FKODu0j1AA2DwQl+FFXfr1flRkug1s/hJfEVI9+WZW3sFp0paMqd5Yav4d0
SMTdEHYGZ9hCBkPlXdpTyaq/+mzR3S1sZpa8jSpJ1yjEus8d+xuvjJfXwsbS1PREESTZPu4nBKPp
FO5mycxuOfphH+I06JbNjZVgMh8c2tByE45DwHNLFucil/PGzct2H4TFcqXPB9/Ivgem3zwgdOwA
ID/U3nEyk2orE0pzdivP0ohi9BHpWRv+j7GzzBMxub9QZX6nxbXZplbuAciPwLnhbeOSFelYx+Qx
4cDY+fDD3ocZBDW5UGsNiZCHHLcyf+/s6xYrhxN0AgEgwp5KMezT1lH2vbj0nfVdTFQ52vbXcoLf
1ZXYHdnozKwlMMu4Ee7rPrSxL5jUVsoDGFkAWQbZaaEdAX4Z2MCe7AH7ZdP0wUW9L1THhyEXz4y1
TwaUM/CDud6ZkEJSVRSfVBGN6yAnjXquXYmPEDtBupVPBSjDw0Swwb5An4EEhHW4AXjDrtG1ZhXz
fcoPnhXy9AOIl/mQ9hrEvV85m9zhbLe6+RjBg8TEoL9WmUeCQWu9tN6Exqda+ImDe5G8WVsafAuf
vIZEvOioSGBkDW/bv/lUolNVJmKTLRgyXR/tWQw7YlDlymqa4qjC7Kmr4k9BVDhrq0c7HjvLXeA7
6AcFB4CfVd8D8lAuqsM70NjuWeCufmgPPVDTazoANQU4LAHuGA2Zwda16ALIWYP7LRhn90kFVoYN
cFlmWsq8mtTcu6Sittb2rS1AP0dNHW5Vxe0ts8j+RJX7kk6g86z6OObtAzVAcvHUgKu0eZyEDNEq
JtPNZJAjXLDMmFzkOszRw3Bt0v+nV5XV5XlQZDdk/nhWla2uIoFDcK/mcitAThbraxq45k45dA5Y
19pVS+2+zUwJc3lq/IuJZ22IPXG+f5mBWCJDfwxCjL91bCFXbou15xbmwclpamNr+JlY3ElYroEh
UFsRxWQ8D3lXnAdWhntyvYor+Z8MvkBtUSswvPFrJuIUPEcsFP25LmxvHXhJwTnlhOdojKPz/btK
ZJugh6rv2y0Z74iSEXcX1YUKzTtIIR6jyIyfmU/mj6zK6NA4CNY6xjRg8XeYFbpvMoiTG/dKQuZt
WG9kR/NYWsnORYbyWKHJugQEe1urXozUoiSlnSn1k3OO4BGMdAxD35yDUw0NiLCqtvEo0eMfELBt
kJJ59swAVBzE1Imt1RqaPco6qpAG23nwNehavMThcmfljr+xu9iDIEsb0bvVuLZry3gdkvwzlW6H
smlCjp4hk+WSXKfkv23BDUyPIpvrxQIVoVAijClh9qBBCT4bpC/jpkzk2oQTjSJZnL3Qyh6HZehl
jPKhH0GPEUCt91Gno1eNPOSEpRZhaWSGr5zS82Uq9E9ITZH7Ylau+xJWLPgMkSPvm1RNbGxr7XmM
x0/FlKwjcrrOZpHSqdScjVO8WaR376hYQx5mCgya0xd7NIDWrfOCl56OHeWeT5oU3jzE74VxhEF7
vP/SMIJ3hUb6N9XWFc+WuN6vlVaII90wjnCrvJV4hlf3IWQJJ/I8M8rY2IH1M3B6EsKFl5KL1T/O
wXYy84HsNoYlc9KcRDzWq4jgKeplN94wDKQMbuAfVm+zW8+XmmnAtTac5wAWA/xbsbILw4Tl5tuX
6tq2v+I5JBBl4FiCJodf27B48NZZvK8pvTYqitxzoYIaZsSxU76+QnKABJ0lF9eKcc15gHzHbiQ8
wENLU2p+JRGRVugXfFKN17ziVmaBMSbtoannB5SC+JvTYLiyCwvWtlVFD0aDuyxF/n2VZlxuTIAD
G+AYmb2K0POS0vZMrqZ3SWy7PqQc6DxtgRuEs/iVZ355boaU3KmINinthbEPYN/msU+M19gGjF2n
cDWwPj7fv9iF1e7nYXhRveWe+yUwgyDF7nAvQMi4O826zjZNMyK7FGBi51kc2fNqEt/NdLNY3/dU
KTKLBeF7w6/Sz59HtzoPuSEh+xbftGSNFzEb31o8oXZ+6+FI1IeGoQeoPOkdDcXsB4KPy9XdRztb
qopN0APOswbKRPVWl1CPxOC/5dnVQu6LACzWD1kuxFUZODRHwz3wyLDQ83OCVknj3QDbx9S73lPn
4sn2QaZc/BlArhfJc1WXj3WoivNYNV9kCUrS84frfY98t5oCzj7ZqngNMkjYSyNZNBl9Y4c9xGOg
0zQ0t0ZWIIlscwSI/PoNyTOrwim+Rc38q8A2uPObzwaQwxn+1FHK6Bpos9pN2ERgP4/zOo6deT8X
wL+ntCNSqzjdXbJ3qoQc+2NpmPJSGP1Tm4fRVen8SxgZA5Wn/00tLV6WrqHditcx7/E5RWQ5MtWo
nWADB38+5edGDcwUYnp1u7KYNwVctNmCIrcZZ3esanYcNIjIOcbBWbU4qCP29i75R3v6OGvnIYjf
gJ7edlTKbzGKPvST4coppEmoE9rZpszZ45cFaM3l86d0m/AmEZnk2OVno2/zPaAYWqG0j3co1amb
5ScUJe3jlKUPPVPQi+96dPfauswp6wX4kva2TBt5nXJvR0KVvSc2x6apYJBZJ4qZCfZc1Af4z3hW
PrL0HRJYTLyPZH7U5nhrcm50oy6xATjtBn7o78FyqmvDydR0HtG6TDqxLyDZC81BnTKIObaXxQdm
SYQ+DByEdedyVErizOq83hgqxwTiwZbtAwaVZSRfnYF2ZizdfBMbsMB151ZrWADYbcI9bcKAJx4V
m0ri+hBNvLipQEjt96cmyHkXNFNMKp3otJWCcOChl1+8xJwfatt5JomrZp6nP6kQmm4KChdiE9O9
FgU18KLgZ4LvgH6YZ5aZ1QfiD/FtqmpcBTljrhXDdojXsctz12G85DEZ/u3moroYqTZeyAvfOeQZ
/WeY0gXVF9Yez+WY9Nu5T/sDkjWyExdzkpPHp+wTFkf7CAd9WMma0sp2ip+yjk7ThEm6k3QXuUFg
g6pa2Owh4DZUr8sUFJ2oDtCjFeI2Ed2NYYoUVKoZRLnNvHIdxjaOzXyH+XsHooL03K4c8q3hvCcD
6umm4NxBFp0/wZPe6VKdqLzsHeGA/dbsswGjOaOgWNj5FmE6GrhvYdsP736rXgtOjjlnERUHVwk4
AFCM3mCXwF1LmBltpii/etaAq9DPh20OZ2rT9+QERNZrWwr/qO02Oo8dUo1gmJ0T1+mXkXFWxBT0
PrmXXNeuXVUPso2eG4dG259ZRbS0uX5hheswCvxP5Bc91MlM7xAAEOjrwTh3BUjZ+0Sik5zhbky1
5cXoA62U3N6B/Rek0ThqnINrxigC8FhdvBmcDGbs6NDbkiTLnsKP44sZlxO+oKshlKGSONwD8gQc
2YUvzQRHehgIz1KiJLFp+YIq+IoGv8UZSdESWuOTWzTGzk+RmVtcOhCKsY57QYuJWDQxr9urzjEs
i2UmgNfLd5Kj4o+Gb2UXf/mSO8YnpyjcVYvnYi2AszwUlb/rQo7qtkVWLohSauRvYH7ykLv9OzQV
j2mGTfdUufN2aMnqThvtnhmT3oLBzk8jAZ2XBgGQOZX6NMfOu2noal8UZcz0YAyemiH6zPP/e1G1
/gsIVrTFGB83NhXlIZkJ5GNqk74iDyAyKSY6Nc6X8ZFv7Uv2pkQN8UJrt5efw7n9kTQ031RF4mTF
jt7YmJj3Y9INhGXlq8zriPJqRcNz3Mm2dj1Vm3gsstfZzE6V5WXH1sDI144d+9+AFSvQePVGCXTo
MdBsh74HIp2awTXuauYzVnTiX5brzvfm12bJ4Ip91gaYww7ImrxbG2fvdTnsQs+0Xiv7Z+OZiPS0
a97muLr4Q5TuKivKUGjIYm0PTMHk3L45Kg92si4ZdohBnoVVvJkel7MvZzaaHYxePc5fUrDDW6m+
SIAcPFKHknVtBi99GHFRTxQofp/tM5aBJxPFTcxcU1pgPIqWdSRb2svs2zft8FaTpzd+Rmv6O0hm
2kGmbhevH3cmR+mXvLSedczsJslL8sQGHix8RMY+KqPmBqyeEkVduDvENY5QHAdBC7s4p6qdIyC8
6YJsAQ3/PGofRnZv6h26bOJbRhStcRx+MdoJ6yySw41IUwSUjTROferWDOM4Jf2WCtPJwUyPQVV+
LRFQgribybBe/r88M9mLmmvGmPnFMQpwzSwf1+VMP2Ev0Z5yeuwymrS4K/aVmm5wZ/ojcnHr2iOT
jJ1puHEfRntudZhXWA+gj3ZvQfitMibUSSKwURIyNKEnQmfPhPVqq4k5tU8t35Flu3KBBXxWxc8p
1DG7toIhOAl8nBFVeNZdWPHsz8bzCAQbbIP3RPvGEJYV4FxPuGaz2b7mTgsHKYhRqccGd6Nrupux
JugEPRIrGxRD0RxTkFR18zhkmbyY4jfZfv9ZaycxFb6fdK9BG9Uv3vAZoe3NwSZP+pQ7E/vi/ejT
lul3RHIjoqX2ZcTHeWaYczOm+efQ5e2zllsG+P5G2RXK7xn+cC/i39iTyNGt5LfcMl8d7fhIIf1k
txltlI6TbxDzoCe9bkf5CBJo16Jz3UexfoxV92JbEJFpPrYYvdHzc5k7jvEz0I29CQ2RsBKmlagU
PbnRXFt6W97LZieMAwo79zQ23D6hKc70NwRwGfhECgxsXp41e8BDddA/uUncIgEAbjD12U9hCs3u
Yb2sUhwxDzuRe+NGZOZ7a1Cas3z31mM8cdNHPesDI82YiXfoAZHipuW7UUakObMj39nJOi6Vv3KG
6mJm0EnD0PGv9++0Ni4JZOcj6ISOkOBU9gf0HV8G7eHgYEqg5ILLr0LNap8v9+/uX4y5MU+9ZRzy
sdYPOs/Ql7Xhz0pKDLRNWoUPZTAcm6KfEKgsf9ctfzc0gPtbm+cE21YEhI4jsJ64xHwusQIP9y+I
2fSuQ4/zn78L5kns6pYNiWuP8YOpvfiB0n8+ap3dcMHHD//v7+/fCRPazdzXBCq4O5BPjFO60otP
yikuxOTRoRXVLx7kHLGVOy01ZLJuCQbexP1o7vj33bXuOxTRDIQ3FSBgZiyJecIn+m5NAIYAdVVr
E1F5byRLTnFebKy5qrdigQOSWjdvARRj4kJE95IwmryQN7wRpv/sOLMmjCKKDxYnQtAy72MWf8t4
Z9cGh2DjpQ9RzoRMBs77QOe1KovoDXrm73yIPkkUfHT+J+bJLUuJiea5YpTTThK9csT4vbbPYmS1
kskWj1h7couM9fTwM8+/Ok7/TbD863QtDkO1twS2y9T9nArFWi1sdrV2Lv7EsJjejqrN6UiZz/Vz
wx41UUSeaL+K1zOTsxXZHo3rI/VD/j8ZPlZhFa6LxPwG36pZhe+d+O6yL6KTsrEmjiTxVoTYiV5D
XIsTEOfE/dg9bKW8S0GfxipDZ2KJ1dgfbLsYH+0aw4jtfJ1FeppcDz+fyJBUeO5T6qSseMv6Qc39
jrYVCSZ4FmZrdpCxjiYxNQjKcHH9NdtQdU8BI3Ei/AK8sWn3YBxGJN2fpSpddCvUBzFFI0Yx5nht
eiGVq140DF9z7CbmlDccuxVR2thuolmBruHfNNOlK2wOiUHwWF58T3sF3UsBCuln8p+MwAFxtOV1
qI0UybhyJ6A035ORVHJkvEshTTKWLxyxHvyEsc2OrRX1cAaE3+rIbWefR5Mjf85DADTBXmLa1Ytf
4rueo58EPTrucl/UZriGiUOGfOn+mMGJ4qNI0n3ooWkv4TVmwRO74wq5M8FFZjJWO6cOzpaE2ddp
f9vY3rRGfjNhJFevHmsi320Z8eBEJW1B/fITGKMuW9OGKLmokfhYOtSicOcOmZbTRgb5nujGdj0N
TbE1u/bEf/0y9Hi2gOqerZio2iZvavou+yXEX7zESprbMu4ZgcJSGlX92SqS/aiGaM2z45dyzQNl
+85KSHEc2uTICc8wPtyhluUTIIl6m80V6lBV7bJZ7TzUqntpuE++O7BR0Nirepifutfllj4TJ6O8
dTXTRzvINxLU5dZULcKr6Je70GAacFMsK+F7jvGm8xu9aQMT97pb7y2VP2KLXEtndNjSZ96uTcx3
lpJfeV+j8lGOBhc4mud1Afpsa7Ys6Dtjy9aaZ0zBGKVsiMDRmGQKg88nQBKx7QLCC6ykOYZtc6Dn
JLheK5YwJUP7pLdA5JFbb+CEGab41sAU5fmnxLokKGfDBI0HjrUAa2VTvzgWZXPT73JSpbd9VLA3
tJtN3gBdnDOESRA+60HXLOgJxChHHhXarS5wrWAGgKzDfk34CK6IyhEbNHXbCHnTNvbKNezop8KL
7XUAvmE9Gxg3ItY6U2fYHITEdzo58y1fyAfWoXj4xIyFBhn2avDN721K+DKp2cRo1ykLYUxoRvkT
pa9cZyVD+xlQPHEAb4VvHdKMWUoNgXLDwv0FA1K+gpNT2D8ynbJdmb6hbPqWcKKtXELqiTMdj7AU
nN0QmO/VxMiHCcaKeMpPgMvClfuadQK/A0p6wE0H122vRcaqNnAYxMGExaVUbNRSb9qDao+R02Mh
pYg3vSHZ9+V7jeRlPbQglqq5eZmGiNieHCVlAaVRRXyojuns7CY50th9juPkuwghSCgO47yetn40
hHvT81+n8Uxu3VeLk2gDzGSEz2I/m4zrQ4/hsu3R+UbJF2wlIfAq60dZ6E8LnjH28VrFyUihXszv
mZ/9cvumJIMWiq131GX9NXPIiYf1xKphvhQ1lBqGQwwj6nHTZa3a9UZ/Ew00ldgIIngu5vcsiNtN
SqIRzUcBps/5iTrgXRf9cHRa73c/+78AHIhtlRq7ofbMv3iJ7qL3f4rTXFfyf3e/k8RS9E9xWlVk
klSJkmixBPfl5H0unRL/Awm363Ag9sECssFYwiJKpgu2SYr/LjGuCY3+Bn9wtLWhQyCWdMK9pjr6
d+2c+AD3t8g4cJVC1+sg8nVt/wP92g7m0A3ZJZwwp8ljvYy/HD8iKzC0t4zomeen/tWXhAMz0QLu
QNTybo7WmcNi1hDUZcMc0KJk4kKmiLm3pue/vMDFoPfx3XNcXh62Ao5C84O0r4fR1zW+Dk42bZ7G
TUM1kaNwnyPInLxwSDbDCGGMjeOdUZo6pAfJ4uHfX8YfGmPeJtc08YUiNoZJ/uEzFHgIDY308ISa
hiXFnECVJCIuU++FQ9GZLh9mCfwyKNL0L/LG5Z/+5xuAB83jk/GkKRBLf1BbVtp3S9TBIBaWlXTD
ujCOIm+rBsw785KDrslQQSEDNO3ff2dr+ew//GShOD+5ck3HVh9NcMIr4oLUFsUKKqoekX2d2sHY
+EEjDq2O9tMANUU042s+e7+B5NbELd9w8VPtZfgGF89eNqbkkuE7uNT5CFd/7s5pXPdXpYpvmUMR
j9bhb/LUj3YyLmneKc/0XEvaXDIf5alTxsjHpzIGJFszXzHm07AoCAqWDptE2v1NijWbgvqAQM8G
0bEOrDkFCMsKPaj6aYcqMR6s4gLW8ewaoEfrrpkO+KOeyrZszx0Eg65Gv+dKY8/eGBH5/DMbPEDA
TczCgdXEKkNwccG5jlbOddaMomPUE2SDspomQc0Sr//+Sf15dXrKoSHzTNe1WDJ+cCsWuV2ZvNPO
qWNuvGq4gVemrLZV331pJJVgVDMAFm78uXYSc/fvP/tP6S0/2xXKpydRFpLgf55uaWANqN8b5ySA
LuXz2OwQaWJDcYONu4xN//2n/Xlcecr1haeUg8/oD/OV00qrQi3pnCLL+DUU5VuN1eo+3U9EBiQr
+PXvP89ajpcP9wC4UGlihuKyYibwz18vqbKKyUehTkkQuNvIiGHV1nvR2DkxaMuwY1kRRARbrrXx
XJZ1jsxL8rQtPIaAy3q0Ah19lLp8votGs9KP17mkqxrwHBWK+CEOrLnV6lE31Yka2v/L8WH9eYB6
juL44g2zJd99+ICgoAUTKYb2KYwNF1Q84/u4qW+i8/RpdP3xIITxRbIIc3xeLoKqjvzmkRnbIkcc
PBQiJfyeoItWqT35rDOcK7ztT1ZU6tc5fwtUNe///U3/H5ezb5EYInjbed5/fM99C0jEXCrrxKiB
Ab9i26E8cq9QAB5FUJBruoRTMArXmXn+9x8t/seZx5XsOpIBNCEdH5+HLsNbfnZmne6s0iqfp5Xw
UO70YC6EZJsf1P10Fa1HgGfcsutaNLX1aI4rNH79X672j0bt5SjDIGN7hAYp3IZyebX/ZW3pzQhm
oO+IE5mxnFeLemheND83rr9wP5dvdOXccNSHhmsUf7mz7w64f177Pi4dhaDOZWHz57GyIDLNPDRP
pWl+ZSZYohyR0xfl7TOZPs8RK2ipyLTKgmWFY8awhtPF6h86724EoiM1xPdauIe5K9RjL09M7gGE
1OWmnhe6B7ilXcTi8nG0xQ1mPJGegX3SfifOgEz6k1KY6K3e3Lcqd1Y4Cmca/1Y86EhvJXOWFYYR
tcsAvaG5dQCnF6m/ie3suZftoav8/MxSYjGQqonI84ATjHR7VLNg8jCehfDi0oYy3a8FzzKRv8em
fobX3OxAIdjHQQQHDQSBC2UTuXq86Nhy9sPiLNWlAdapn97HQR4M+L2DkSXP9cIXpai9NP0wsxfz
WXY2dFRxZxI+6vUeQfTpS6uTW9eEgu4sF3+5XP7HAxtzNC0rgTsWDcT9MPuvyyUHgBZNRqBOerC9
85yoPUqD73HYeE99a549jQwjmdAMAHLHxK7ahbD+2o2kI5tzzXKZIauu0BVbXboHb8ucAC0jy5Il
eb1Sb7AsAHR0s/WXF67+vONJx+KUxcfqe9L76MXUaY9shRrwdJeJKjQmszH97rRW37OsfveM6UR2
untN5jnA+pSyk867W+uTWUv3IF6R0EDIZJGH8uESQH1m+ixRD9YjYHJDHhON49KJP2m2VdueLd8e
lzOWo5JdQ8NaS/hfZAzeaCWMzAZJxibfQaZ+EmN5u1dWLX3/hUzj3OZg9Edrm1oRM2R2y/Cp5dNo
sAtJ6x81xtHzZkwJkYDy2h0qJnj1MMFqe/dkiSklI3XwHnY/U91L3uHHLBhBO+MGOxQtOi9lDV//
cqR9MLpyiEBZULjjOFC5ie+m3f+6KsyqCefe4xGWegefYc9D47bVFjkb/iJ/sbm3GDbFohpNCrsA
00U67xgiikh84mHq5C+nu/jjkUq413K+YiHibLM/vp4qalhc1tMMB10NR7dBUuG627Ew64fIZpLQ
PiVtXqzdEt0jfKldOKNUz10Wb2CZm0sXifAvle6fpz4vCVeTxNLt87T8WEB5s4Umm+HhyQojicwU
iCHzioC8AlAKgvGMhbzOdczpyrx/Ojop5nqzt84QNuRf4ojEH/X+8lrQGgtTLsWr+nDmZ7hzIPea
00lpsUB4VH5s2mofsQaETMOHFlgW0lf2npvWMcTG7XhtxlA+6iQFYVZlN/b6Af+bzt5UdLs0k1F8
nsf5/S/X1Z9PJ4eCYmlKMDfRIHxszUDmRqNTusPJqEFS4p00j5k2L6hjAVSydjwwgIWkiOb/MQj8
g+Hvq4Jb24+y8GJEz3KGqjG46i3UdX2EX9iR5+5ll3QaruFuROj7XFZjtrjGHyD+li+cENmZjSWG
o6HcWh3HcJE05Wayk3o7F/7XICc/fEb+SXJRsDPMNkNnVeb+JswRhKvYZri4CKvDKgD64CmUhU6z
lyj17cZVR1VJCMhT5m5bq2rI3NDFWYWMtlGm7aDeuvuuAbraCzcnu5RjpaNK3c1FHm1IFpgeuadz
ppLDidlogLyR3I0Cut55lKyF71/Kdmp3/VTY+3sDUrDQQ/0q28uMWxJ3SO48zpAJN/0261zrTUyU
83Gi3+BDfE0bWlwdpVvDbsURB+fv2kQP0suZoPi8vuoQmKzTdf7j/RCNGRqeTa9/maruq1nMeCOM
7YDS6hIJ47mx4PHrES2Fa+urLj+z8I/xHJD37YCXunfSUVD/HnMU7LFPqFPJk2Cdz1o8iDTiGZcF
h8ZW419qjj8vfiXo9PEb+0oCYFm6jf86q6IchwxqruYUJZJuDebcUkOXw9bDA7wDhc5eZPr/v/uV
4La3XSIduWE/1putNq22H8P65CWQQgj6vqZd759jI0/BHjrRZvbkvm2hiyyqrAwzz3/0CqpzvMu/
31TWhwYHDAGllsWTEDOYMv+4p3KsH6Kqlc1q2nitXC+/cBPxCFYMbJH97rFv2EcnDK6G3U2bxa8x
488/Al70P8WJsQvrgVWZN1yjKP9OIcLg2CLtAKHjaGTUTj6r/Dl8kqz/NgXKbJK/YFQlzbYYR+tv
Jz3Jjf9sn2x+F0c6juR3gbVABfvPz9NO2VTaiLZP4VhFG88IxWnOlHnKQI9lq/ufsSyK0/27JE/X
TTlFx8EN5lNM8AGj7+VbL0DytEq9LN1N0vgElXo+3b9EVPFI3EcKz1qBK+LvFWFYbJ8KKoOqnU8W
mcxV1bbwn5Cid2YlN0mCgeKxmyBkzCxTYkeeIhVDagnL8f9+a6JMMWB/EQdRyFMcetNWOc3vzJ8M
0I/zyPO96daEbpG+nhHyQBpBj2wpldnBVskhJoP61Md2cEqRawdeya89wu5vl28nzEIsJE758uX+
nQ+THWZmbvIVdzLFqjSfctVilqnjF3jFuKUDYs/oRdPD6Nh7yzOR2YzhS9Xx0OIUQzFXvWZthtCY
3F5WVvPeDd/CTKu9W2FnY5eAXtxwopVVh693Z+Z/7FfoBbHckW6gRvxA3cRapkzt6gbDXABQCWQG
PNGGwdfWRBtJbFowLQoNQQwe6oiWxGK58RyLXrzmYbdp0LJsxyBhVZCyYBWTXZ99PEFERvPHKfO8
i5uRDTMo8P02DJ7lHJ2G8mbHANpKDdIvtdvw0GIUu79KduDXnN37EfZctDbdXL20YCk3fsLVQPvC
Zh6J0MYhruZiyKK7xIifaC5KJPcWdJq6ZdbU5v0tCCrzNdamv9doh2vbD17w/K+TinvINCrJc6kp
jU0Idwe1n33VwGwfqxjBbAEAeQ1ixTne7To8toyVHlhdGXWPmIL8L0x62OVxax24BjVksRDxqjTy
fTjW9AsN7bSvdLFrmh94Zw9An8XrYIMGTypt4AFlJD8VKiOTUixqJ3VRCcozsH3hHkZkvMe5RdZG
S//kV0DEksB5RTBmbWPUNfsiww+ZQMFvvchg/6M/MSN6xGrFGErYBy8NxdHK7IOm2UejPltbCNWn
KRrWrD6SvBJf8kx9svPsi9dohKVdiK8UV/zR6uqdQeTaQWqBlQ9eq2Ni8S9DXH11b31GOEvtnKf2
dqhtYu7D7cAPjbt6vPEyV62DPf4/E0ozQXbo1SBGUaljJHu+G1OnRZY7Vv6rhb6LJQyzTEXpd8nH
7rEQ0JByg3AIb0BeRRziZ5Sw1b73uIzu7uIAhe3NBry9NiIn+lGH30w9O3u/Eel+CNH3TWYKah0m
NrZW2nVcBlyvs/U0o4x5HdCIQ8hPQ8RJ/DGtuitGHsFpazroRpguuB1E4xle/i2qqfplD6qLQIj4
0FTmxVdGfpA9vmdAVGj2MPxtbVIAcGEH8hm9AD9+rgFtpu7GhJQZE9Swth0vXcU8eddewsqzONqT
U75AZtDrsq46lid2upYzG9Y8XfRHWG+JWyEGDcspAoL0YOvCRzSkl0fvpBHbmkgg6/DCsCQE8Mgp
1JjcECTSG7taJs2mBYaw6VlgXR0LUDDAwLMP6vfKpdDzAiQKPZwF52E/Jb9IQtJntH3lxYyiRZmC
4SRFWHnxSUoUQ3th1JtuGUD668qN5Y4oMnedGoU+en1Dleno6pW6dl14uf1ExYRlxW+ueduJB18a
MZ6IZ4w72QozFGdM04BD7lufgYo9Dmd+/xAuDnQt0xtvscqnGwqqkCsAIPTgVjtlh97N0I14LLmZ
KtrZtUaMeYrwwS8D3OHUV8YlBjYYaJZknfmlKEdmcvnwmlh+wJNymjZtqR8REHsvSfKDBwMb1kZ6
sH7peugkK21h20TMa+9bTBZ90COEuvmjaAiLUWJnVhPA8DBPT2Oqz9l4gv7jYi1pvwGvqfdRJvVa
lwlwbmRJ56LwnoG6gv71v4WdPvr4ZE6JjwhuQvy+i1hrr5xUwEKs+wUy/dY1cj3itjpHqMkPfV+e
2DLGZ0PxiKt9FeABKdE1ujZlZcmR8mwkeleCCyfp1n8sWtKkxtqs90ESP9k5o7625MYvytzeGCae
tA6F+RHgvXnUU/bGI5+DCo0q7/aSh+Q3HYYk9G1ramIfC9LYb1KWwXvdEaEGoOu+TY1LVES215xL
pNPRClKrURHj+38oO68lx5Ety/7K2LzjGrQw6+kHEqBWITLUCywyMxJaOYQD+PpZYNa9VXWtp23a
qopFAYIMEnS4n7P32lSvLl5q/Moi258MclzQBeCStkYrSFBNlRH9boSz1XEqmC43oW+X5kfYTPoK
GoK+6VyLeXOeXVHd8zWkRBG1kB7oAEucX8o2yjEK4BabL7QkKbQBS/KJE/U2MbblAFdMsQ3nBq+E
BzRVqGe9V40Lyxa0avBprlIYOPmRtaJNArlP4GW1HTvhk8TgnhDQ9UFlVfEG6ZZKPBwffZcTWdBk
494yGjzny65pCidrbaG1IN2BkeaMT3eUm8MQ6jIGPTV6lMKK60fEEzfTMqynhqGyIIHmNk9VuZVD
J9ezsDGcDBkWn7B3yVJUtYBPEqStY+GlJMsAy0hygl6HKm8GKah6L3Z2IeXHebfhbbRQKvFrVeYq
HeXwhEptfdf+VllCmyW2PgvHRlWY5vHeU7qgCRXzXJTmFIhB3FhS/tSTZudCt9xrqm8ylWJhNP5E
zoH7sGgfAHqR+FBp1s7s4aNm0UWnxn3V24kUmjr08yg/6a3q7XRRqOvZQGoLpJJkt0hqW6ZoQZ/M
9q7FPLFyKF1Si2PVEZP0ZE+UGbp2gKSn2vsiayDINebTvS3Td0a2txVBYFpafhgqCo5usE/kCB7N
RWw9RgYwm+xUpabY61lPOzmMMFoPnYkwT447g1fRiloewWptkyjWTtZgH2c3/9l0qXcJkQUZFHi2
3SxuzWhk/BnhRFDt3B8SLfTj+VhOXn1BX4ak2KyVPZ1nIC+qANTHx5EAaaAUBEFgSh8rUkPPFvYJ
bdLcUyNs3yXSCGCf/Lw7y7sEjVFTxIGY2xP5fS7RqBBkvI4A5aUZ0tWGsuqHzG8aTfNHpK3BCI+X
CYenB/Tz0bSqkmzPOvbdQnuoqY6k/Q/V2jSIEUwREhyIpmQVh8AGLRXDvVlivbdrrO9ysTDiEMUn
LAwadfF3pMXjru6MG4rW0p9SUSMC6MMDizx08lij11rjCnjBfb1NdOszCQ3jbM3tYlRK97qav4Wj
NDf0Q7VVXGCVcPD6JGrZHYVjP3l5vc7MVDmES5yoXbECzWr5VBqteuzNyKeJOq27ySwpFrc7Dduv
ztT8kdreczHp6jGf0avIMNuDf7Vobw9DAJosviAn2cgZezOAEuek9R3GEzkkB+qPGiF8jL6UBQsW
zNbNVpIXhnFxkBSPrqQF8wO0q73hxgwgXXbpZ8u7UjqxEwSUCR1BBJa0/Zp2+KD6Vz/YD3fASZQ5
4+0+D0U0vck9Iz4x3zcYxpF0K00nAoVfPoS4GVa1E6Ep7Dk4Z2L3zK7fI/Jo/chwhwfFk3t1jNRz
1ystSngLypBlE8UXO9dUNcVWKYiCCmeEdzALEKq0yXdnyOb9KHscq17xKLSME1qhPKnQ2bap0XoM
91AkZ0tiBk/CvTc29WNJVJ+hEbzImTPahTWvNQ7Z62C0T01BerUmw0eqReih6ky/DpisKQ8BmJnS
FjFf5ha7NmPVgrcJa94wH5NWna96D3iAwDDlYzLyK06k3lacX2EMFhlt1SfrYcUXendKBN3RZqYK
2mXaXmQl8xuTYyNfTFU4wNoa59Fgt/Jk4A/d2Y37HTqAjnPs2HR0yeZwKg5Z1dSBaXkGxg3oTr9F
wC1wAsSjtFMxF62AcMoDHJ9vjaUHsVcTbgUofZ/E7kgroH9wjcL5lPzAvBlbUJ+35SFCHPlYL8mD
jCb7JHKxH499ikE9XM4ZLLXGIj6k5pvdKMwHyxZJct3Wmt8hWTu0dZPs42K6Rc1cbUxzDt/sGLXN
aK9klQ63aCBAxEpb4+LMnJUF0u8pifVbaJhXz4Jnp0kjPxHQDrUj956Brx4T5H3nvjGpX0ziwWrr
9mEYUEQO9QwInfXD/biVaMLXUsBwaXuUv71jjI+jFNol7Q3vhbOPF1gTeniMPpupBkgwoI/1hdML
35PTflZY57HCfjE9aR6VQsVgqerllm/mlfRFix7dwutMIf17qENLUUQPC1KmBnG7mrLRBNBkjE9F
B7RAZgNpPxi7KRu6T7n7Hs4WABTNe5LgV35zRfhZi3U7kw10bxf0OrYnjjbMi1VIG7EE3NKaC5s0
EysKZ2iuynFfqB3nSWGCqBngVS9htlXPfCBvCKty82zeegsZl5hX88SpZoIPoSNAqstflDK8gK4K
JFtRkFqljyQ0aLgiwtEyNikivTPBLRvEPNmxoNm075zupI9xcxhpsriWuLE7xL/phIQ5y+pt5yHV
GNVO2Ypp6rZVqD6V9ACOEwXpe3lrbuMf5UAP18P5uir6MD1hsWZo1u1nWvDPspwuQsHVZTKDm8o2
xfEI0FlpYxTqAq+ntiUjoSXqBiZCm1rwgPHgNG3eBuHiasKq317rZmi3ZeThs9JcYiS6YYu/2t3o
FL/8pG8/9a43QJINM90ElDurIVrGsHJSvqnIlyOLlYE9qX7u6heaZeN7bmFBmTZFnttMbQmlCCXy
9qgmIsws24vsuuwAcPlQdHl1dMm7iLoGPm404ugw6YJVBv2wOyKpQz8bINsiDy0j3oQS1AUmzqa0
WvFgpEwkw1R8n2JvYqqNLou4WdCWBd5Pnb6LnYxkKNNgOA5RZxyKxKJgVlkg9is3OVkFcV1zdB6b
WG4wAXgrQasECTiYE5smqxXzGZZQo9fULbCbjXLfO8LeJeF4iRBc7kZd/+WIyToXqnuaXHwRrYkn
pZlSuYuRZfqqYnyYKI4DmxUFi6ZhXg98fjtHvEiXoUE3OK33Uj7eQVDMjVR++N5Kg8x2x0wgNdcu
4ZSshiYWZ8Xqn0nXAtTTCRCfrk1uVUP+1RBpOVFSm1BW40la48FlDXGoQYD1KOsCFL8ZVC1bHJ1U
v2rSbR9Zn3N4LgbZIrkMbnFwM8+84ss9Vn0+Iro1oxv1+yXFtwmcKFL9zkFWOSlxcxJNTRapaK4a
SXKv/QZN+apWI3FtEaJDSF07w9wSxGAdoyHmmwcPsQmt6kMKNrxbDy0JVHXsy2uGVcjXItSXDa6K
VeZ2L01vPA/YkLEZTcBOzLWThmDCYBCtGfm/F0qMBy3Xm7PkNYFxWy9K5X0wV1k1pptvsdUyzaWo
sc1FiYEmT89NCzh9WWWKcvpdKM1r29iXEJdbjdbrbHHuUpeqJZmgl0aPmfD2+VNofGnAuLCHEzvr
ztaOKDr91Q0/oSh+j0Y8M6YjwyDWCdnKNZb9o264ATZLzQ/bLtrgbNtFuGOy2WgDc4AdE3vxGefg
T9DSWDcoDKxsrbEIV8MRhGAat5r+nBmUxDStt3/OhFd+KLMRnau4ZLXjas8eYeVtZL8bgzVc9STf
C9XJj2lTPEaChZdpmHBfwvGBUHcFBZZCFC6JFus2qd190unHto+moJWG9TloiRUok7W3s9K4shY9
cchXdjvuUaPovkLOz+o+g6sYXbWE7kWC6pg/yfNzGwijM5RoSrpoO6vOr1ijHoUrE6N3jyxATvxW
iWxaxw7r10oy7Hit8dZyrK/iaOr2xjyMOKuUMvDUKWCYSDZJJ4/6RAt00JrLbxDkIiAD/jT6aaga
GByoSoypmfuOReU9JMJwGHp0xmWFnYUIGrVInzyyMSHrIBxE7bt1G+KF0b/Va0MJyWNPQhvDTHrG
NUaKXjiXoHewCM3z+OXYwPlmNfWoCI7x4hVcBvT2Z50mYgdLBOv5MH9XtnB5cPx4F6n38mBLXa5H
Ix78O74LqgDspBHZfqR39UHqFGvvokkaxdnBpni5yiyALlY0bk1HUIVlWeeWdbs1JdNuL2c5xSnI
HtDzlhjLV92QBXpUlYehyz77zk7OTOWblbANzl3Mm/Zx1T3IzjP2RutwSpnUe9GUSt5ynyqmk1Zo
kW9Y5bCJ5PAuTdFtZJeXpIwRMwjAXQSeK1nojYtFpZMIbeJW3d3P+H0HSaKqho1gtdUY+MI4JrGh
ArUb80K+2a2+T0xcz456wUSrWiOpVWTxMUSAF8OqAdx0vCHxdFaOoFOqimDsdSIKGWTJ8myPs6o+
zG6mXaQAEEJwIY5tKfntsBB1l8VO3oXfhYSa4Iqeo7kBsuFabbVSPZkeTNBf69m1t/nSTFTx5rGM
ksjpq2ZL/8TY19iDVjPEjF04Y6zSwuaDxzC/6H3QJYl2amVz0eVo75UJAzi19Jt3qK5riC021SKi
USVOl32aqa3fajVRl3b7VOd6+5iL1NwXZkcpUSlu4mJLy3ywsugk3OqH6uZuUA9ms3URJ1CocPsN
FV/tueFUtS/pelSiuuUWLDeZ4OYLOSFgMN8jaZ4ekxy8BXFwi34jOaePeUNSk93nms/wcXPsCVyA
bKK1njJEz/Fkn5iJDtOVGrJvCBgeKbTTBzSrNOkaeyLhULb8GrPpauBywzhMbB8+SONBcRlsTb11
dyGQGQJBcTSyVrZoRSxHbgMVBqtvvwV+CqDLKiMa4a25rjjl4sOWRD2NukOGcc95TdEpV3uJ/S6n
n26MO0shEeySku99USHTh1750VsUTab8uS10/Zs+zLhN0T+C9aiPujX8ZM0f+5imCnoWc3zlbOWb
5K+dWkAlGwPX9oqyNkyFyHwUlhXMDJxPFYPRFLsHi0kTSUDm95qUwBf0Bm+uVpPq4okvi3pnlH1z
S9c49b0an00GZA1N2UnvaR+4lFt2Vjl/QXWOsTaQXYeK23wJw3dWRM8FFaPHKgJrncTZtetzlU5G
Mm3mOMZgKhPCASLwrCXldCUNpydRq/x8usnC4930ZGVKstNmalKxHbUPeLxedKZAZ6M+KXqibjWi
P4jjibOeblDzkll9S964aN7dxYoQynq8Nk2lPkitfMNPV9+mqv1V9tDIdJnm20wqzus86QuhblYu
1YT3I5OzudFZeu3a3kuZQCntJRpvPRSkauvkoW846RJPk+FqlyFjFdFLGcakJjsJ1NOHMJkpABI0
NWORwc+DTJYAPZNCl0eacqyXTzIdX8NKGTcxCN0TSY1HYymN2NMwMNtmMVdUYrqgo5suOkOZr4wj
Vd1++pb1kXkbJna8MnlrTSOZ7eYdTei+GZ5iLJs7e1D5cSw3pzrsn1Rvb9q5es2JK6+cSvsWxTJw
dLV4F3RXtjmYio2otO6b0xR7Jv7+YON2XwUhXmWORwg1oCKVT62e3iXQk5fYwwbuem5AxKyVd9mp
mJGReYW1dzroU6ziXbs7EuYLfJjXxgFC3gMt6RS/A/i63g62j/zz9XUbVsTvrTP+4XwdoLXcwq06
kgR0c5/zV/sn1WC9XhHNIUk2KyG50DbyO2YQiZ+sobBbgccoDB1g2oE3FifpXhP5hI69hlUsfFSz
W9MPgktweb/gLFt9kiWwJr4qGAN9Yx2afXJLbsOL+2b8AnvDrLe2AQtSzlnjEeVm+th0QW/R+giy
YuN+H2lX7dR9fpxu8qY/t+8w3WlGZniiCPAQawrXIUHvFdGfm15uqeXjXkUJgoNEvcRTMREyGD/H
fb1pAaLhlqJR2dduvQOEOGzDtDex4guPKIdJ2buyvGC7qy5uH7/Lqhj5odoBfWvje8ZEYMV0VgEN
mjm7qKxOeTbIz6oGBtCPSnWekNzdeqm+zFG5aeWQv3Il3c5DFTHHTPJXKslrSyBByKy4wVtumq/G
YFMxS5lupuXRwPBR8iaeXsHTr/DYTJtbJ30cmYdbBrgqfLo5D/gqm1ravtVOzeF+0Zh1c2jAff6+
6cQpdcQa10+qp+LgQG07hE0rDveb92tZy6HRF8VJo512oPN1UuJTQeV20+hjdfBqu6JfzrV/uyno
juxma/BTUgUPVeFA8oijhkuNftlmzN3H+yNzaFvrxBJUiLWiPISpcXJoEG7uD4bVUB6aIaqIGixO
UurKX+6vS4ciHB6cUpI5eL+I0rDgx83Fn/fdr4G1WYZ9ztk5rmVtec225HwdzmEzr+9v3Upq1pX0
dNeRVmPD6etD2EbVduoIZjmqtd5vK/Bus2X9sfe2Tcrfr/Nv96UNACdN5GJNn/TbXDbxRjg6RqY2
TjqfExpEKKUpD6x8SlLvcjgz6bxFx6gz9OgxDiEa1Xqu/vXifl/kiJySXnVUlk/9fkE/ltpp4mVc
jvYI7kZBImGojPokXEPZEl11yJYXkrT3f2sH/0dI/+1Xdfksvtr/WJ71o6onQZ23+8//+Nut89Pm
+b/dYBc8Bv++wd922P7n/eHoq1ow+n+7ERAp000P/ZeYHr/4uH6/+B9b/v8++L++7nt5nuqv//O/
P//fSH+0FH9RlfwXSH++df4ltvbvVP/78/5J9Xf/AUFW09CvEtMBhh9J5j+p/to/bJMWhaZb/8L5
G9Y/WFAYqMgt9oI6G6HHHzh/Q/0H53dHQ3iFScV2LPd/gvPXsef9m2YEXb9HJIeLtswgo+PfBXCJ
kzRWVuMwyweSRDzZffSmffGKjt5nOYYHV9NJyBjmLVn17i5Nyn00gq+yuljdCV0nLqhOgQJPtwwH
PHqx+eqFHb1rpf7MxwptgNZ/jUWIRi2iipMVkMFlJH8N1TIHmupr7qSoD6Ns3rB4xIENayiatpMj
+iCGQG+kb+pUbTKAdD52ByK9hLN0nM0FYf9L8BvbjBbQHVkAm7yxAsRbV7cfRUPlmBOus5ko7FHT
XsX9jyg2CEB3zSe7HIe1SCjskTeU+eGM9VEN512BL3zs62xLP4IEPBr8O3tp96UZZbRZKctNCkvM
U8L8kilWdhstVCnmTHEpobFAfAk6Qq2IfihC8yhYdcZz1xnJjoD199hIk4tXDfHFCaPE7zQ6Ns4Y
TqfUmSUdo0HFQV/skbeCMyvbWgcMpyhB6yHERGSgQoVdgogThzeHxDSwjHjn4sQmYiTvzjpOl8kD
KGVlw3lql+QPim9FmMhbHs9P5P8tLucse3LV7yPBvMihhy9BM2luQ1ZOPaV2D5WNooVMi6kK+430
GyppG1mB6KVUVviZrb+UBAH6ujY9a3U50fsX7KhqQOJODi2eIfSJIzi6Uo632eELrQ3YoNWYVful
qWfNSn7ytAaxIjs2XMVAQy4+jbjCH8TWUxdfrGr2jmPyWIT50Q3NhhFPcVcqO0yLxmLlBIVP4n/B
5ZRWK4N84N0kskNI1PIWPwnBUIZ2mHLO8Y4bEbvUJT8GOOHHbrlQY/nHBaMyar1/3bw/et/uft9/
dfP+QGimKp5h83S/pWAhWBcDUZci7Rc9yN9f476/+v7I/epccIprIvvxz9e9vw0zdTvgyf1rY7QF
hre/vdH7PolnhFLcoaX679/e/bn3Z6B1IadAxc5xf8afD9xvRmlEOeR+9S/v7/eWyvxi2Qhboygj
E+/PDf9y9b7h/WVmiC3o3wF860W1BiOonu4XraZjAZ1dBJJyUk8ShCqVaIorw5QRQOxZGQsfjGzF
iepZ9pcLBdUS3Df6jxjfq3WUm8ukj/vojJFkHyKuku/359zv7V38IiTuITKPzIOFQ1aoeRU0us7s
yEibdjcNp1hpzslYlSwmOZQ0tVBOIca60/2agcE6IDxCIMIfuyMt+IP05Lxn9SYDeN+rMquKlart
oIkYJ4TExklZLjwr0U8UMiLdqH1OUK8YyJE0LQ/pnQ6EiASM0FGmY6lYfNS2Hm2GWpqnKLLN0/0a
hYoQI8X0uEhDWoMvmCzS0wyK4BSVyrAOUUli6vvnfQ6gJ6NnrjYuW0wi/CG8mApSZuxoB9jHuijJ
K5AsgbU4o6GyfO4zOZ2Vn9Z0HWOYyF66oZYM4rW1aAzlrnq6b3W/UNFG/L5JOy/d1jJ7Q2lYMXjm
nzJsiq0BJn4VelN5mB1wdq5nHVud/2A87wqQwp0WUbYyyx8Yt3CKN2mxKVWtBnKQvcB4BbDayIL0
RY8uSFXoePappxkzBV3HdsbTRAtw6xXVc1FO46laLsZURwarUSrBEDeedHGTw2wcSUMpDtKKL/Et
kaYN8ADgizpU1p5cOziLJe3E5WIYU0BYUN8RhWhBTvPdbYFXlw47HBKRYWPLqrNRfiC5zk9zuFUl
siNBkYqwNmU+KYSjn1RyN05tWmT7GUMxRMA/7ofT06xU0wX2uWyWLkf+/dr3Bh+k54K0z/dSgR+Q
RA3j1NL4LT3ZdxQoIGSbRIHWXWGvVfB2WkKjfiDH4BR6vJNoVtIds3PkiE9kwawyxo3TNMIJnAq5
M+G/1j4sUiMoaXNBNkNxWBvWy/3AEgarVzuGoEq/LD83ZlWc5xY1MfolsbnfJEqt3UzYMVaDOhVn
nJuVLx2i9RQ6jXYbRis4Mw/4im6CaVdQOdBHqmwgBjACrAh6K9/3Gf0xKAQLfiPSro6FABy51GvC
QmgHG/QKV1Db6csEdEToyRrAyqrDSNLYwVzunEJ8m5GQw2amyB00nYEUMV22kS0z1/u133f+efv+
xFSt4j+2/LfN7zd1vp4N3unr/aUdvXMgzSXgMJZd//mEv+z699WSGXsb6jEJAv96J/fXu7/8XMAF
wFUS1uvITkAO/fkm/rK9KFttraNhXEcqeSErZVlR3S/cZYH1503m7gL57d/uuz/aD2a8NU1qD+4W
WykxhyHO/zJyLkbfUMvOx4C2Ij84+zsEqe+oMhpfBaVrz84H67Th3Kf47jPIrqzq3yz89yN/zT4f
sWpZJn6dxfHtU2LeIsseAP1kjl+PNs/QaWF2Zh6Mc8IqOM+nfVFrr4on9rZORwPnOYhfl/qaFhGM
Uz8OdrmLy+mx03CCY9rgbyaiWKEu1ROmlpFEA1ZWg98yUC3DLR3YUaGt0QgTp6HNQPBzBJdJ2O1I
IWqdsPI17eClLZIn6TZ7Kp60uFn3th27r+im2w7ta+LV32RJdJsSp84Gz0CBKObs6KQLN137jGkE
h/9rPPTjivNytwOviF7bbEbwKe4lRXWdkdK5jgvlo6iLAWk5Ha9odHdNnOnon7TChzCHZhpfxKlH
MotFlbOnCuBMq7SBr31PE7pflUPrUTca2jUIqGRtVeE+g97AFMVKgrAZ9zhaKGEmMTiVxg6RSKQ6
E0ljH1vDtDJVdQy0plVIV26g1LXduGpQGfhJK8HgMAMLl+JpZjgPCt+DSNp0dw9FKbJI5TfS0sQm
bJhYo/yzHtp9NlnbPkLzlRk/k0VVVahPtgZTBEHDeVIIpNSL9o0SHRqw0ByCBKFlNuE6CPNC7KGo
kz2nKAtLPHuudbSM40zlqZvtj2geIuzUot1IDk/mYvZtggd8os/8Ub44Pfk6MwmoUqlaVEYYn+8o
v9H5Lh1q4Tq81gwF87a2x5XhwSykdCJ9XSpMKkaIZEC9+evrD11NY987O6681U4dBmFPoowGTHyW
2Y4mc73OU5pkbveKFe0r7r0dLbXGd0IovUlv773ZIIWRIpAoo3GlHjUojOeOw7EjDhndh8eiIadm
VZEqnYMxNytVfIM0FHtFtOqqX44p0ASGPfG2MZuXnxXuar9Vq52AwEt9qDt5qX1S6z4+Q2jdeoJP
EDTLGhUyXkbIOQMtzqORDPTwaHg2mvExztP0YBst8PpMnBPJsUQrc4fPGnBHxwHq1upVKMNT0R8Q
tGlolW2mz7MF5ypEO2mby5jsffNipQ8aAhvAnIUQBo18m1DGNQw2VC23WsVpoSxRE5GfReMpk44B
dM3bxhb/9yB/6tE3rXFezFTwkwqj3SBUgwgRfRf3dgKYCddc6ZyjqWx8Tz0gN8mDSqvIQ+I9WtRZ
SyvCjUv+QxGl/a435E6DJWOEzLJJafENdTdQG37xrO4bTZvP0cZQhy8+ghiqG1toR41hksbbMaxY
GExWJQV07HjgUNFvOwE5J9/G1sBH0YIFrnOA66LJtrR67JTPdi6hQ5E5bpUGMh6yI5YKnXlMs6tN
8NOqiWMX+Sq5EjVBQyPKZBZHsKW96C2knL2X7fgmSYVD0NxdYvrqJ1BW724H1hqaAcFThBUhs9V3
9ugpn2Ms8k2JnCwE2+gXE+87RSeztpoiCQoSwQqgaRsryshNJoRLj0kJ1+uYcBOPz6efpmAyUgVZ
hYChq8a1n7iRHgD4Py9THHo3a9vK8y2W1G4F7BJDPd2mKooWbcQ005FTzvQnkpBhP1OGjdZV6NRl
9EhzzqVnPcBzdTgeFdqdw2RBGdQcYl8jNLrM5MvRydbjpxstyZ6K6+0sxhAl1YmKKcGtkjUwrUqd
Sl4ovL2r/gJZHu4Sp6CCGEU4ILKGv71PrxpSTBbhfLS6ti3bvNhMDooGhW8jtWS0NpL6Z2Sd0u67
a4A1NLEj+GUyfrBihTMF147GHv5VN6ZnydQu3M21R1E4rDiCjeEsyGrVUwQXpAWx11Y1zlpfrEhU
HIhXmenIZvIxnp13tDfUB00XsMMy4rVLMbBr0jetFF2QhxSzmT/NUZMt0RrxYtAqGNjzNWFIS5AW
vDWajD+j/uDOYfhE0Q84/K0gV4zIt8hdTZH5i4ySewW839G4QhxkHxipZLzy3o3FHJcTY+EokNYU
kR4mhHA0WBiam3dRclIyu+5XneDhKPigkYUNuh8vy9FYx0mn0DCd8+QZ2Dcri6K4GUuESaIWP0KN
M6BH51kTwOYbC2CuhH5YkVSwNLYi0GEGDRkTTzytqR6/EIQ+GPnlumgR9mileuEoOBkugYWJ+1jK
7Bypj5HszypNSzBGCgKqSBD+kjOcqOZ7pOcvGD92s62lK29EIZpDxZ0HUtNIOd8O5Giw8mwscidK
q658kJMAFrBQIxPDKRimwVTaH2bRd+ulDJpq7dJC/aET2eT3puxwRyTH0GnKtdp6cGCrdZMZVFHt
GyEH614BFyxS11mZk1ZvbrVboQZu7KfSVR+ycskKi2MJ97L9mZfRDlkWQvDR+mHPsfpoKl9uMex6
fMCPY2ORDMtqyCZlA4nwrraGN5EysXAp+usRM/+CyE2MG2sla4ZVEUdMkWf4WEtuBorKCs3MhIjW
n+vkSzbmu91RN2EQGdHshRmkVjYPw2O+YNnzSOdLhILtufRzODGWvj0w7NaLr6VwxzWAHJhhafzu
JJhQkAmujJHClm6Uz3FJ0Sb6Vhfzz3iusyAzp36Da+1txh+zq+IllGi+VhXfK1F98I4rUpSt8aOj
xQM5dcLsQJ04Hh+TpltrUfnDLmdfpLT6a/aq7CCzf6AjynyrW3jgA6jrVKBvSRPUF2iXiswkE8yc
5ssQCqAkWfUBBI2+bPY4SdQWFrLQpMPBOUxi203CohIXfXNTuiD3KZeOWnFlCk7QWsrqNF/WvrPl
kSrhuQenibb4vyi9W2cD1Og2b2AgeNawaWy72XhRsvEy6FhkVqyBsyeBaOdXguPq1WCzBBrRaJEa
4l0nd4JyZBnHwaHLiPwdi4UXrhrhzdsRPjSepvCGcfo6yV+W0YnNWCgliKzM3Lgz4m0ymF57Om6A
Z82nsldfplgYBG+zhE/7M5o24xgZBwQVcv+RZTMdL5s8NUwlhFy6R32UOER1jBGT2byRxEl13XK+
lK76ishEWbhd3qqOEw1dXZUGcaFXcJMvFRk78LYpdSheiArcZPUZu8nedPdm7bo7N0LeHwIkxkUk
u5N4SNtZ9ZMEjnvuVvOtn02Sc0ifchoiMCoYqsemjr/tDLX6qO0gmnNigmVKGH0Es5GciXWBrKD0
aHeQYmiii1v0v20XMr8Od7pjRldp4K2rh3VbCPsp6c1fOh7p1ZhEFq09qAMMxQNQQ7U9Ma+rMu17
zKSpx8YDLEZYmxS34ypnUbqBWj7O5x6zQ8Ov/0AvnLoDf/qUjlvZO69Z6DG71ovB7/EDBJlx0sAM
FUBjDtUsxqAsZLLHMHqGOfytrBrULLMrVsLLyYC1i3fFmp66oU040za0mT3xTjHc3uPFTfH5ZvqP
nsqMb+lzsu8M/UVOzVHQnvU1YbikLl1zDWQexAjOuv3RS3tOikp07qKapKEBORbm9hWMeTMw6ob4
JFrUaVgRXuD502hHyEkngCaIvFdDcxv0+FH1zMJ3aXety7F7VqMT2aQD8BMcUO04B4Wu8enrioUA
GxhpVICOM8cFsISfi1LpaxuSMdQBlMksVjhoKy5OSyUQc+jVLlQCzXI89pF1s0zvaBXdWYt5O0yq
znxOcLPDqx7jjLY793UaW2yUVftSe/Ixq82XxuiZ8XZkPZZK9phrcFTjerKCPNASHPLxBwHaAyLB
fPCzFL6z7YWUNrbTKOHdhO6uVuKz6jbOce5T21/VmBsPrYvdSMe715bI+3TCaSGsrGxh7RttIBmg
Ly95i4RxGS3qGupsZITGrqXKH2/koL/hoUnXoURlXxv6ZSxhrwxxZjCVjtzAU/SfNdLlI4sgCJgU
/2v6Vd5sVYD39mJkd05cHxWSKrAw0stFaPgyULt+tWO0GKPhzvToVoilyp9G/tQ3GXDHKHK3nZs9
Jjrc7EkAt6c9avp19EX0ljw1S/572a/7tB591QHJ7NYuiy/EjQGCgpJvsSw22MR3Y8FJkYwnZkVL
CasjvjUrAlY99jpjTmz+X+bOpDluZMvSf6Wt90hzzMCiNwEgJjJEUhxEaQOjRAlwzIADcAC/vr5g
dlXmkz2rZ68XbbVIGZkiQzEA7n7vPec7NdFkvUcs17S0x1TRXPBYOqBSldGcW4RipXeZ71zKIpj3
XMnuCYX+k4U6eQhUEKUreKKKcG4/zBScvpZiWp1aNCIhMezOMp50UR8RstwELWzIGUAoW+sV0u/5
6FediUCpgbGttlyO+bRIkVD7B8rKEykCv1IxV0eJ3puVHB1Egy8IAzeHjy0899OGFBFNwWFmL0zC
qVyiPkQZPLXjU6GUdVY5RQ9savOmngfsJziPHUEwXYYOEBfQHgnnk+nZOKv7kYQJEC/ZfMWaTR69
OOwdu6tjHy1qrFK298k/z5Nq9r5cOQRf4aQVF5RJ+BdgkB4sq4vOTTp1grOULbArEP/ioML5wuyb
3ZK8YbHDgP3TF5ZEnp19lcUxQO/KZucU+3xyv6GTZf0AhmqWKQpn339bs66KAmKPRw2YeEJ6EdJv
jjKE69HaFuxY2El5xyhtbG+3bvo4L97TkAJ7IqsYKchIppXL0t8hq8hQNN6kTfCSpcPEe9zQrbli
lu2J4lk0FpTxDmWbyh9IrkT6hGJ7EaKPtv6bTcvaVC9Dhe8CLl172aSx8hG9lmtONTsY3weaFKZY
7Ftl9pgJN1ga2T6oe/+zUYHqoft+Hpulow24prQhnJ/hlr2sCuZ/nWOe5R7CJmxftQKqvpqsXrb+
E/wfFJ15097j1Or3G2fzpBleGkD87Cc0cnyj2o8OTr0KEBg4aGQDdRHE/SbSw6zrJztLp2QZOZZa
ovnCZP423wCpbOUGK5qRtiWShqFRt1YPOZ8YPe6Cff7e1hyhR0EPYiEzegq9B6cvfqFbv5vr+QkZ
pp+QAcuse4Sezl1ZUHDNif2m4KrgTvOwEkgK0s32hshZ5VNFZXaCQfAZjM258ZeDDKzLINLiwPyP
WDG0j4VEIGTXe4aTL3RF8UI64+fxepPSj4xX6kUELM5ZA8G70f6u/A5V+XqpOShJ9cqYzk7DvUSm
WkzERU+5cyA57hiQdcXMHbRyOHJlhoxUD8LXe104L9rLSHNzFVVZvv3aNArW0XC48ZHS9T/SbD7Y
uX68coanbHl3t2k55BjRh6DHo0O2H+oxQIj2lROehr9gRxCS3bvfNrsyybYt0JZUao0YntxxWYxJ
vaIzQhKBKbZGkKuuu2OwGveCwewu7L/D8kdd1z3ZuLj2MsVzN2GnHlT5IITzpKvlGteoanr2/pfe
KhlCOs26q83EBxMdye276QBqWAjIy4cQuahLqZgNjrWDg5qQY1zcoj3Bt7hQ6ej2juyylPs6xE6q
cTx3dvU62HaX5J1pI/V11M606NrSYyHWtAnDYz3hmRKY5zN/PdmDz9FaxEXmvLuG/zRU011lgBFt
y+WtgRK+M1fiKz0bZfOoLrQnY3yk1dGoH2f1vUCKDqnU/oYBAi8es1dTTrj5hRInb3nnjFk8+h7T
RtLVMZW1p2kmi4m3m6Jck61aJKXrUrTJieMzXbAdZhJ1nYr+3OZrMIaDUsnnRN4rReeluceLGu5y
rMIxpAaeGit2BxsKi2xrHt2Cl18J+73MpmaPeuN9BC93zPsJmB6SyXidUgZXHC93PovnbjFAjlUs
aLExGvQlswa0Vku4ABp74a0D4SmcDxGgH7ogO3AD7cxCT+ewkvKE8XcfSGzbZYX4u+jX53XEc8+8
HsgCMXej7JF9zgXxaA4zqDboD/nEM27djRjJxpS3jnFRILw4Xtd3TqFu14bm4eCXqN9oHZ/tme6L
sr+0SPMSoqmYP3gQfji+uthnQQQ74MU1nAHTP3LH0DUYy4cQCwxyv2FApD9CE6iNfV+YV6l1iFfD
DO/HSnz1XDFHJr7ueW7DW9t7riRCrEpdy6MCf1Ajppj16VCL5o3K6rKJk7UZwZ3uw08Lcrc4XIxv
Y0cvbKZTcFiD2o7sSl0MDD/RggcpWV1C3Fqo9ER9fpqbd4ngb+fqk6XYN5VNYggsDrYT54f0pjrO
20e7utfTikskRQXepdmYdAZUI6NxUjKoVvC/dBkM43NgH7UC5zCYCthTSTzu0tE3F/cB3dJDQy4O
F5TmUF/ZF+l4T4iGD24wTrhVKkKJ582HMIluFcYPFfTtNdgxQpfdxnZnPjTBeuMWCFM7BOMnWS0X
C24eEVm0Hl3Zohnv6EajHlSLTGzZPGyl9cZsytr5AJXXZV8PaNzMUtKF1hgLpfg+5GH2mbUZcG9K
EyVk0H9NYNtXFEoJ2W4y8Kt7WeP9wqSCgxz3/pQRimPUJ3MDJ2bZ8z2Tf8UUB9B6UZicGpA77teK
RvXcl9yLDdD9Zf5CFOSYbGPJG1xOCAdHcNP9mEOspgdhcVEjtI3yvpInwjgvI1nlKey7VDnzq796
B0PM+l4qHPSONxr7VRCetswZkC6sUoeWcKezJi8xYjwwHdjFaX+q5c3nSmAgcRxFPnN9KPQOTpVF
nnXrwmjYZWv7PF3nRB9aqekqtnJrMOV/aqc+vv/4m+EqpfrrZz5+JciMoNx9/MzH93/99F//TzLF
xg8hBbcCj9AAo96ieiuqvRFYj397mD//1X/6kEEFjVysyor//KGPR2c3vIb4XZ/w3x7lKtqDqlJw
SsMAlqfpcS6DjAPv9SX+9fz+fJwGmR345BBo2fUVf/z1MEwEaxE6/fsjf3z/5w9+vBIVuG85auvk
46FzWk88wn/9K3/9Ux9v3Me3ed3kJBxizf349q93VLhmc5C2eSMH4zmFHs60kV6lLLpvUBKwMAuP
kI1MDzTv5nw3VwaVy8yOuRBXi6KGTdfCbFvPFMWcmR8+AawRcbAQPlzYpHgIAH/ZSCcM795zxQpX
jFbsmNkPSn78f23RIyufNJETK8t8XcH3ZnwPTMZIpyJeVgLjvaZ5Dqf+uNroWVyE5PP3uUJ87m71
GLlT+UkI2pD1ClpkNXzY8dktguSbuS9+XEcYwwpZuZi6S2dvb0QjkIXTu7facg4hWhIQOIC/9yQx
fLJrBL7VBuXbLjIdExpRXAOsdrpO74XNglr4KARsIuyoj3D3b52P3o8DYHgHzo6e63zl/YAkKMIz
wIU6kbYzRtI7TMzid02VXxa5zZHn1Qy6a+tGj/V3POtt3DLisjs/yQSmwdBWz2MDHy4rGdf4XLQ7
u1pObGxHowsONNLwC3vrm00vb9XGKzodg3TT5RZpTkReGnVvAHHdlcOhI2QjyXN7jzD0K7IcKodx
n4IhQeBFQMei0kTqgZG5073UlffeanuJ5359134NEKl0WLjtdt4VGXsgXuE6mbfXPLOe2orjbcdK
hmulIyfmyyTogi6kxAH6tiwhI+TL7lGXELcbExRIMDBAL+TWoTsKDr1A4A1MIE2lGROcDLvDBk40
jaymc0W5MfmmeRq1E+42Y3rtNaECvlM+6ZRzhdcVEcOerxusMBppPuMoDHNxNlXfVzY1kBtXhj4e
V1N6GqGpFUsHXAAtzp7MECyATOXrrfnEMoazF/GCOxpGVNQuT74PoWimDwDiXGZkqIgX5b1oooSA
C3nQMqp+P657/pYxE4B01ODt3biFL2rrzrBV3upFwiNgaunkUMEWdNauWTloeXyw3lfNk9f56l/Q
HX/HUjLH9SxMQk4Am9JDcfIb1CtPnbWSE80poK32rp6N8OyXTBakWd1XAnWHdNInF6MEmcwNQX9j
nu5hVXqHeiLj17BParBIOaxgMWTZdGPWRvjgLOtuyf36ruRCaH31yFKQ/Ysn/jvg7uOJe4LLAfqv
7dH3/0d61SabwVvp0Z4YBJcnw3ORa9DO2y0gN4BoEpKkII4QeJ/fuUVOippNgMbfpJv3f9JW/1cz
kSgmm1H9n//9O5rw+hzof/DfVQoZcMr7x+cge1l4S14DxZrG9Q5HzKkkXPXEyc+MQthfxxZuDk7E
xwCG0UVO4gxDDlTIv6BI/k7V/ngeENJCzKYiMD3vN4xw2a6rM5R+hhg9xQKCmfd0tUcowSKoVfE6
b+iU28p7MoOMMPXSXMjJy6K5Q66fKuMyh2N/y4F+90EnyxDMsF9V7OjkByROxjKNItS8pKSYpY6L
o1KrS2coEjZ95uHAVYnIRDedtNJ884J5Pi5Yj8qw9W8//iBD278dq+31v3/7/8m1C9AGWCXsiytS
3Ed5+3cg3STGgCi6PDt5pgWtEA86YV/EhJiZv+9wMuTOhrWs19SWGG1cqzsRPsh8v9o4ti+3TZ2R
wSe0czTdej4B8sJamuUYX7t0PmCat46TpR+nFA/zxzP/t3TR/0zR/A+a6P9n4fT/SF00l+bfPt1/
ootump+qHd/+URX98Vv/qYoO/4DyDeIJ/iZSZ5atv1TR/h+WjSKFVQwudQAU/L/E0U74h83U2QO/
Hngm+UcguP+vONqx/3AQRjN0xYbjAqR3/h1xtOf+xk4VIRdiIBBnw+GmHWb+xtMTq2sv1ITmDWoy
lM10/lMB16Xp5227ycuKNtwUFAI7jhGWCidXusn1uXPrtvhVGbPT/uzM3KieyX1YspeR9itqgwX9
U/pmWoxlfjJtCNQOz097bIIWoQQXNj2NGPyhUTw2qU/jmbi96lWOAh22z87nHQdAWvTPFDPk/ULF
5b9bJRiLXS2KIMVdEC6f0zKwuIODSTn7LaxpPfS2DrPbFX+td2O17fW0nRs1+8Ck5XnQQeAfVJjm
+sAIjXFuoTeobyjfqu8E+uC3bWVm+XHgd84cVTBVV4LGGmvZDuk8lT+ykA2T7B3kl1FVM2UHCbVs
Lgie2X5xJneFUdO7ro83Lsd/Bb3bg5i295iA5eomDUn1omk+N2RhnFRJKBMWI8JMzTcH62x1osvG
EFqVNfS8zao8E6pNnY2HsoQyBikbU5msffKAck8puA00Yb6PmICN3RKmZXnb2T6oUwJ9TICBug4V
o3jlALtyF5TRX5uVGe2+1cbc7cKZ9nck2tk/d9CQzpljeH20iKyyXynC7OnZL/rUf1Sp9ud3dzT7
52UicsxUADzJ8jLsIm7J7pDI0kdwtRkzrG+1M21hIryphXVJ6lTgr+Xz1Ph11Hemr5I51WAgjMXU
YTT3BjGnDm0O1DiYLhnwCAs/q1sZz07B6rjXajOWB2ZsixmVHqqoOFvB2pzhOkvjF/C+gDzQ0aG2
bdU400Es/KBI5qLOmfaqQLixI02sthVCaY3Nu0Jdgb5kbu4lrkLj15LVKCGwjI8bFqxMGAOHdINf
cJx6Qwy3bhwOb4xCmQzfaSvJaFvGhgDCtiiLd+H2cEKMpqUr22X5Wh0DqPbbbhRDmqL7rEP3sgR5
D0eAbB76yBoDrIpDs5AEh+fOiKLEQW534jClx/MQBqnlRN0MApZSXyq7Rtk/Om720Ci7pW9N/EEJ
KOgkaiUjZdEV2Nqc3MsBJEEzI5OjqloJRwNztxnjs+Mqd5eZAQeibhk/gQZyb3PWIjqgOGJzk7Oc
A4jtgDhLoHZp133TawEBNvW/m9nqPY3S/+ojz+U4jcIJ8VN4mLFL7CYHtbIqC+p6Ufk3HlaQAzFD
zcklo/bgzIuz7zrd06hTTKZXWXuJ72z+eVP9dKtbImqpX7zYKog8mea6i1OGxI9hPuYHo5DmuQD1
BaRJugeyoqZ4GbPsjI/raZ5IkQna1X2cDb7KtYn2DCsvKitgLmXh4RMN6zeGlmCM5rBr71Cav01u
uL03Trcw3jSRb2g936UCYUgzUUox81/iZlmyexzjabx4TJ9EW8nP4IXLN80s47yOYxUjkpsP2nZg
wNV+WF6EUHjlfLAVDK/UIRiIpLW9uTxCIsjOUyHAPLOy0dQArWXkbPaA0c3h1mKd3YcBB5S6p6eg
Q8tPNvKD6It75jOdtoVp3LZBnwoQIAabdzFqWDrQCEAfVXWTYO+ymLnQIvZyB9blVpGisJkkKlk9
36GTWxf4Fahevqu1Fhwxaw9NSE1FB2CR1M7KuQPs2SNbyot9QCjtswqm4VC55NluBDowg2rEs8vL
wDjnppeqFvVBz2uV8Pybz0WH/GeljUnfz9gS1drzOXcaklJXPv5Pa1Do2AzW/GVsESl1I6TFabIz
rpzRIFsR14o7eGA7iWohukx7DGf70e85B+nhVS2tnwQVCZzEaIafxAh1pAtyAwWbP+wrw0WQMAfG
je2NbjSOTJjBzALs3zb/fkM98TCOW7+3XZ1j98WnuJIzkLT6KvUZWM7dpp4Si1/RO3fA0Ngzn0V6
4ws4bIb7sNa1ifrTW5PJ64gDtRw7mdkU9umGtFJKBu2IqQjhILqbkQR2Rk3qY6RCi9eoASVYIGgP
ddmSNiZX/SP3rOGsbPROOVTIuyXL5nORphABqnaEqwayA3WwGzeWsx5YrwBHrv16wIu8HgfbzQ+E
RM77kDjf0wyf9Ihl0+da1dYn2Yv5RtruePC1aROn7RIyOCxBlEF3I5Jsqs9yDfGehH4amYDiotZf
4PCZMw4Cy+Czq6nqZc9WZuFZBpBHyk57zUobgLQyFFbOCfEW2oDQEBFTM7HH3A0XVXvLnl4xbQ/t
NYi5qcBHF8Ych+mUyPNJx4gbuyOKWe92gmwV03fz0WeE17RnB/xdZbtIF7BPIxtrDmm2mSSj0e3O
WZAvpnL927kU1+wyrve+I7shDIjnDnEDx7o0eTEjGgvXR8ATrqzd4VQjnjPt6cCav3GL5QBB0XTA
pTVIKsu0Osmix9cFqZqUhyWkbbKyjI8pn6o5Y8wsjYV+1vY11JilayP198UAGqiDAxTbSHzoQYA6
kOFC7mC3LrE3buNBugIkp1uE8ZDxI+MyDwc64BOzNA1OOnOd3Sgx2V+VyXHtcDF14AkhwJHm4yww
TmiCuREVshsr3RJT3efXYtn2D4WLTKtPiZ01bdoOgPStCI6Re3JSHSQ4yLGfzJlKitphMNB50zkf
RgY+kPj3YV7OtyVSpuMQ+jV5GoU4OiV+YGFo866t5z5O58W+XqHjfq2luEmr0qTnDFivIBIYZlzF
pHA2eQ9FqSPU2TrBLfbL1gMBfF6w0lUoH+n0DFFeMuApbNh5TJCwnCwgTfTqOvGw2E4scbJBWtAL
hCgU1dLFlhF6VknT0F9if5r03YwwN9pgQu5YgWnOCXKiSaCfPw2cTw+i8/sk7ODVYTrDMTXVVTKO
WZ6k9bBit5J4tcoOl4EB98qYOeTNVj8yyjEQB6ngmrMeEMsB5ScqrtwWd2Fj1mSkY+Jr0Sk7vXlY
kPXxOmikDHOg464AZpMptaI5FLTZNVZWIm78RA2hgcLT9m681OwPgaEZAuerRTZstxJbddVXX5Hz
lje5O5uDL0GGvHsMygoESN43udnl3hn9IDIcO99PQrDxDoQPZ6Uuk9BsrBjiPcoTQcqPnxU9fCYC
S+eJWRb50tjpzVnjd+Mx/TQEgzRR4y6wZE+V2447LZFuS6ZFB+VfB+hbMMdiWoaYtFDkH5znbiZH
+I+Bw90Jxy6N1ExVHLpGts8GmtJ2Q9MRQkq/kx4Xnztxy7cI5RMYXFMUZMQizEzx48wldXnV6Rcm
+sEOdu96YLuYYXWsgLVyUxytnHYk7bY0ydrO+V5Y1saVvuJ7T4vuaM3ItKdGEl3RTSlRMy35AkWr
j35Q5mc5YupribmO87TCpAJI5bNeXJiRPRo2tsTuqAcCuHYkldWcPsR3LHzWZV4GqJvas3fpigTK
sZgmI66zblO3IVNp495wgEbu5rqYqEh83bx4RVr9almcvlYkVxZxUKayvSzNGKK5YpSRJ57IPKQF
yhdnJ+SiPpkoFGFC+eXUPGU9CaYY7lSAGlLDncxLsgGiqTKm7WYIDHzYnFFEu5/CrO4YgaSbtaYI
DTSBhihBsjBM4SaXPXqIPzMe/v/U5v8jS2+I/f996Q2VdBp+9yNff+mvyluEFNW+9VvZ7f7h+/iN
PVpffxXc4g/PNE1acz5TcxyUlMH/6Ub2MCo7lvD5ARHgbPq3Cm6LXh8Nnr+FIAHipwam9UbWmO3b
SLH/sQHEKlf0U5/l54+bzMnQYzTUeZlFUkpujUCAK2J2yvTw8d3HH7iNkkGI4ijWsjvN5vuHrf/j
D644SuqPLwUT9kiM26dS1jGNIUQmHKOORdB+G0WaI2Nohlvzeiix65+ewnxIO/IiAGvLGZHcetXk
DfgE+fXiFhVAnC0WWI7JvIPIKUFdZ8RaN/muGQiKbxisJqtJMzmYtseZsPFDR8eABR6JEYv7KTUE
0qOg5lDINEVhoONYAdk0vHq3gGzelWXiaf98VUV+Ecu5gc8Y4Y0ggYNfbtLvqvM8cLApKfNMSOW0
91RJtvbW42NBax9ZwdrEWLfZqKdFnzmxolROuzlZKFB3Yxbax/w0D2a60z0eqaDXe8uQIZP4MpLq
A8xZMjkA5mRC71+y/M3EL7ebhqKJlk78tK0nQDXrHq+dlShjLRPlIcGkMW3stoClib0kS6qrAKqb
n5HgYLxO3SEJrHV/jZiwMVmTYPXLK/zPJYbN04hvQM4OTC/bx7Oc3XMoPo1mgcTLg80MdSNyMKKY
1jQfyDRVASydDMWXTIQP4hN/wE3fEHHtsRRfdMoMIbeyNEHmeO9TpLLgjgizSoXzAtm6hJC6gww8
7PyN96NMS8CNxUSIrJ7PjAnPdQtkf9relLVfev1zCcGBkivLuNYbY/iSVawqgTCvrR5dHcZd0LM7
0FOI+xE9Q5jlgjyfdkk2HzZXMBTpvh4HCMmGxiJkVOdteSB/JD9WHY6A0neewnoAxDHCw52DSz0A
xuWtufGJ4LihhfBz3mrUKHgdY23y8RqucS9nnibTOrSRBwiLXDgV+il/UJxoJx85WTnjHnLIN8k6
xLfQRtYTYkiZlIP5sG2g79vCyp8Cg3RswIqR1du4kSrBOGQcjTth8WaWZXZi/P91oYWD4QP7QXWd
+JtekxAMYhGkHjOGwC5sVO1h7pf83Cjm99XDmlchz0AQ04JmEueC+4x6gGdvuWdREGXZQjyLZ0Ry
hmVGo20Pn72ssPnQenjz3GcBlrsTAvsVxugYTYHzTp1af8vVSfUuW3d9dlZ0jCb+Ycfc2E+Cp2xr
vprNBGRLSrAtMgUp0H7OiLjYt446hnYDRc/ggGB5DoXlemCIUO9dxIyH2o9hhfHp5QbAUzFjSspb
9A2rtTdRnc4yXXey6gi25ubpYQOMqzIOYNQ44U5bdm9TRliut/do9EQ1TS5GUVdxoZWTp4bQv/Mt
JHr0EvJO0JUASweDNNt3Vc2BhtgE+g8nt8rLi2XKO9xTbUIdIm39qV6fR2VsB7cb6sgIjlZtZI82
P34pSKAXIvjqz8FJabDJpuHftrVzv7Cn7+o6nG86y/0u0NbKre0OHoHY0a3sZsZlfA1tDBJQJp+l
RtY/lUO+z4BSpyaCO1KPsiuRCBPHGIkGGF41GdUhrVEL1O49rfftblbq1ZjzL4VT4mN22jWhj9Ge
hjTYY/6Lkct/R6OPLs6r9piNQb1ta5I1Hk7TULxliEyQ36WctpGN6ixRY/0rr+bzFHbvabmmnyzM
GzuNDBPZBqO4YSHZkzI5jy2BjTvFoRP1MIZ3INPIAeojx0HeOOJ1jipfYwGTR3djjEor52bbvDtb
ph162a5Lykl9d2qk620Y/pS98zr1BajrBrM8gtM7c7UlyLitJ55adDCTh6sgraAade14lZxrkJnt
13V9W0F6I/Xbjunsq6OoW4oBmV/szL5B9WCzE+FklghX+kaP+6Csz9aAq6qS1v0A3cFOj4Uv2kOH
khkjOJNIoG6fmIqO24u/MChOFbzyYAve9YpLxGKL4Gh3m+v+vvez/li0ILdn+aNogoK4Zk7FrQEK
L1+/+GMZJAMth9gNFr4AyOu429sgB+6XAWmAMrGJdUg4dh117m6QlT6WQv9al7ZNzNK5aBWuQAsB
nhZLH83NZiTNMvQntpYH4Tz2beu++/rFk9Xr6EOV0DJ0OTqzazo4CqJK6J9jWM8PTTF/RiBNeypk
gNjY4Y3aqI0J4/omr2yo8oLP4CzahW5Wy2dcY4VKzbPpZdHYVR3kniyMfQYEO7LRut04zz9q90tW
Z9mjyBsKAsWqUn9aQ/xmYuNEvYTixVYPE7y4xAMKRIU6dckCFWQXfjdBFJvh6mO8wP6ySvtRtHX5
ycpzFua+PI7oePa+eXU20Y0mhNfkwN5/M2DVJnZleREA9HQvmHBHjMbsJPeWZwSEr9LpOlCsjLA1
1jyuj29tAPm+FeNXUggC0sczimHT19FYFUA5271vLw03P0HTrknKiJnD8FwlBmsO1K+2bxU3rme8
I0TCQ+IKlQyFjQs3QNeHGwOC5IoajVwKedFhlVAdngJYI/etqetT1vCx+j3C2+aqYCv8MvaAiXil
ms+usxWJPyNQLOEAHmoOG1V/FR4rRKPstXcusRBBN0CAx+V8FlbF4NPWMYfz7hbXAKWQq449Pc2o
xAG691vxwqT/1ZaISVfVJMJG6LuUkIja0v6RrzNdWPeToTr0jxZo7s6sqAdZzwE5nfzJ+Mxo8V5z
GUUuvKVBcRtLZfwgtNV2tPEUiuIus6E6b2qk6xVXNBnOoZRrkkuA0GrdXsuOm9exsCdlWYESq1Gv
7DruvgGREC8Bm5nvQhogZZRu2YYqxjZxT4ogu2szuVMdLDtCA4hUQ2QpWvPcjJWmMdCo/exdBezq
GwRx5Aurz5TENX/KkXMGcE0ih/ri4PrZHqayiZI7ECc3q2nj1S3mRLidkQ8P6B4SNm5wt3peKIuv
M38aC5ZIP6FG3JIxDNDHXzl1gMOwVHBWiPJXw7RfeZYrHTTSp4kPy16UC/vLDw9O5tuHiRQcb2gb
uksih4LmFmdur6t8jNQmACoEczdphAEGD3WN7F0H9q0DCob4Ccku2GUGkvuSEyn0yYe2s1AqoDIR
ZKuVtbmvN1pMA6GtKEvoAJFOoGbbZJ4KITuU1o1Y0irWrvM+BGF79LBubi4nlsl94vq06CqKYrd6
ooyBD5yNuQ6iWk/mic2bK8MeY5IbxgRUXcPRjEgXkd/QYqHFNPUcYAzrJ0xCldQmvjPUzfEyqHhp
Sn3qsyXOmpm0emIM9h2IC/Yc6n2aSomNqTCRvJ9QBFHsXpfOyg93hlB3dud8WyyuFekMNwzCCNAp
3W9NANpghdHxhBBNxNbE9vjxbY/SckfyTM0mL9hBwvC+mDicrq57Grk5CJ4DeldU7aMYnAYbutxu
tbiu31VITIjTzQegsBmrYPu5t12kUGW1L6GQv9SZOpPe5yZMR1YOxyCwUSldipEDu+vmKlr7uO8f
DKFJtmz8nJCw7ZrAuFEY9AVhC/69SY0RpcaAlpCPvC5YuetOplyE7cvc195lS+WdXW9fOsNRbMKG
c2PS2rDiPlDtMQDninTbJVegKK8Bw5yGAQpAHCm/LwWjzSpnxOYtuo6r0Lpx6CgC9u7uwnzG7hLW
9MjDFb18hYx16i+exMmm+tts8XqCG+wDUgbqDx/vquWpL5iuOVWDZFpDqByDaB/bxU4TMyddYsSB
RQSTd6vLbUlUOdCK4MFRyluB9RmC6Vclw5OV+1/XtkWMVOb4llpMza2VRYVmGV1MekshoTj07pGa
y5xnegESjvKLXmjFuClys43LTKlky77lAIDPwxgVKRUMhcPrEDjFgUkRTZpxJiVc/SAGwHmozPpm
qJFmcV462SNZiEPXeGfH7Y7ZOQdVcMiz+YfrB8GFUdEUXXH9BSyNR6OY36tQ9Yz8oL1J4/OMDfMl
d736IPN3RZz8HnLwcruBskcrDQr4vDlLvyunryE6BQQkd2IL5QW6DY18UMecXRvSGeHW9tvrzKf2
thbYs5ay+ZUloiDR3Udv6QkTL0OP52b0uafzoN9Zs2XtK0gO8RbuUdFxKcGAFBr3+2BlJ0YMxy6Y
soQPHGVoFvywPGS82rDos3qsjP2snrMO6oDbxczI6GA2QxhbK9fRFn728+m2yQBREknAPuAHp9ah
3UVCzWdDQPEKl9B5qws3Ick+kYXRvFsFkPLZ5Nbu+p4TboNjo+ZOpgZOSJFFH0zSbybvhtGqnmAA
s0C7vP7ONIazvcBFNawUJIRNB74RnJV5XyKLuzvekIzhtDLbQ+ljElvVXech7JDYoyj3s4MQAHhK
cOuqZltd2/Fu0dtXu6vvF2FNtzOm3b20SJvHWxtVbXM9WCmgz07D7WhuSO8YgudqfaA9pyOs/y+1
Pzh7j+J+wem/H9wVQway32XuvD2KsgViYgbrwrO+gPwqkzzV+mRUlgZy+IMQpIr7tP5V4OXIh0Je
zHm+syi2OWWWZJTAujmRgPQUlqZ3Qz9vi/Pyqji3/TjjXHDbWJrDWN0TWMV4+gQz8tJ16ifWKy/B
XJTgSscDyJtd2EaVlAGBM2tHByBsuv7SF3m06OFl8DOZhKwD+wW9w94Us3nBijCMKH2hw7dADXDS
Vz5JL47YSSW/DB4hcOTBFiym1mM+wjxQDMZRVULrgKWYX3P85BWdnvHc+Njmn0qaz2rJnJNPiNeQ
3YiURJqxo4QRSbZTRh5XM4tJF06gK6zys7M6Nwx6+r2Wqk7oQQCNSnF1mEvT3ohSnXHO4T4o4c/K
1uyx+KLu7kZr57nNs/Uf7J3HcutclqVfpaPHjWp4M+gJDA0okqI8NUHIwnuPp68PvNX5Z2ZlZETP
e4Igda9EB+Kcvfda3yrjn0Xmz+UKcS+gCZxsQvZnJh9ksiV0HLq7EGEnuF++bdgqJdytlXqy4Bpw
Odrps6HbBZu32rjZq3gJRYg0vqrFV53+QFQR+DHMFRiA5iyYT/GYah4+O5xbUn9f6LLs16Ig+1yn
jNy+3Sd8W/Fvt26HCoNgDwrX1Fs8yMKlbkok/msE4+1Qa7Xkl+vhdpeLN1xXecwcmDSyX62HKBtV
lqMmOum6nmxlNcK7mln38DaC/e3R2vUp3A4Vvgd/INLub09C7EQirxgGe9Oa7Dish9utf3W3HeGZ
F0K7N9YnKDK181vjoxQLidk6d24/nta4g3RofsRGQuuOowtv48LGaX2yt1vKEJ8hmwsbkq6V/M+/
CgitOe3Dfba+aeQfYgZabylJoTqSLKWO2iemj5hlWBWvRuL30X3XwT8yOll1ia7rsIAVXs2Fxy/X
w+2WRX/uzy1i4qvb/+jYAMie3IDx0Ec8MOxmO5+eSecrbdhDPSJbCzUf9muS6HpsE/zeNLUUoHxM
OBiBGg6hWyLx8RfMln8OiIAw+/z1Q0Ze7DVrZInUuvdCk44+s/OBbSS3rPXw188KduuEPiSOPgWj
3zHQ/XNAHwSUxoyfJn1ttxnSQ1iD+KT7V0KBY3RT9UPsyhMI1r8O0ooIZZNd+fj9xnWM0WJw1WNa
8TV8ZiGtdjPLs5/1We0b7NE5ofEqqY1Q8wnhjWTjhRVwvSukouQio15dbXQIk1wnAYZv4l7Srwg/
R1/Egb6to/huUkry3tbD7edmmeJxTOMBUZCJxqckPpod8NwPvoUz1a8zC9OLkHagd/KrlBwhs/d+
OmlZu6vipPcF5Cg4kUboqGHV+X8dMhhsfqrjjCin4nL7OY+f+CRUJOIywhqWlBaAc9/6VcGokW6d
Ys/QBciYNHwFjCWG/gguQ6t3ZJ7+30OxPuiaXJFxteeH98r6FyQMEERS8Qfr9Vn0cyayh17vN8JM
GGLGkCxoyifGeuxVVUL0BBAKocFl0hgZKImUSUUhgtoOp3ITdS8WDmCUyCnXdEl9HyYGb0nKUIz2
w5dc0501EmU/psIxgNxjNkaEpH31aZPBaGtCujhjWeMu0YKraZSXMGq2gzhoG9LjH2vFep3zYmTO
t4EIDzS6xis+A6VUpbo7Rp2KcELXvxPhEWgoEpOcHGVdM19mLbxTEjXb9OzWgTeM1iafQaFO2dbk
e5wPdOkSOTtlgoolnPjVFUkB1YOiYUecquzqpi/IeeKVSvYSmsjRSRq0UtAgXW+thqEQg1STPZYV
CU5h3v2ypev3vcauVEhf4pQIGj3heolTNZvRHWmcgvraLmcyYIMIYY5vGv05KfmzpoDYCVnrkUwq
mBf1mDJzJlA7Gwdb7IjF65XvjmwD/NHUEzomiUQWrqrIeVHOusG3CgpugFplGPGg65b+IWQvbW4s
LtIKwbYyCi7ZrOxeJ7i3HI19ayUoXxM8uGnW6EejaMgCG16sYjgOTTn7dUl5hr1fwexU9/dtj3dP
UJ5rcAllz2aZ+KZXQh2fhJ68ZxS0VJnFsJUgIkI7hCRDNkl5vUmDFPTemZ8XzWusZb1P757ehiDv
kbVfe4VV1dARvJTFJO/D8SXpxuaJTpaty8jxMBM7VjauZWd2mULNcOGkbjSD9a22pMkzpP5t0Ey2
ezUNqE7/YGCTfepDf8VuCWzEiD67xYjtahEsDAJ8GELY40sai0/e8Fc5S5CWGLgk4XobZPWFg/yN
1/MxxtKw0mXCMLhfAmMm0YS+pyVp286iAUJbYqUPx9sGv12aqyZXcHzZfVJacP/1czHuAhG+GMGO
4lYpDbClBEE4TdjguZvCH8APjIXZkDNbWLtrw2WpsW1KSN2WuqeyY9ZtSyUZT2pSu0prPVMhENoN
Bm0k302P23d6Be/o5tYRLI5USCAUSwpLSRSX97jjSFutWnGnmExD5uh5aBC7t6APMHIhF2iL6JBL
983DIvPCUyKc2YJfF8XsNno1o3/pBxqhNdCREq69kpIaKOPnaI58tTi7NPWUzHmPn127qoBbkU09
lDkEqEmZXkQpVzfh0L0HQp+5giaidjA4zdokonORsPEpiY6OimvIB0MdrrllGKmbBMey01MxtkQD
N0WNL35eMgdTMUOoPHiCiM+8FPLTRjJA7kpadOTLZa+jjAwXg6eac+YMubFXlKzCMoatxMj75EG9
rzDQuwqQ3bW1FdGLUXyxNj9WAMndCtymPNfOlVyhIUkC0C20+mYgCzhX3mfVJHSu0ipbIrEsjLEC
RZl0kQLxDUzTO41tgP4hoJCx2lemFB64tmKQ7QjR5cU2ne4JE6VdBAHFJfHZ7ll7t4iq6hXJ8hQx
WKE0+QZCFttBBAZzmLBWsnoB4VL0jZkJXxqqQ/BC4m8zEluxTNJLGY/LJpJXFqyaP+kj4B6goHQK
grRHU2fpmzyYUCoN9J8xuHPNWjEgNLptIl6q8yQAvph9dF/PY9rJ9yIZsyi2OPMC1An7smxDJxX0
j6ItnwuiN1KDUMO0xqIcmvWu1tTCKVIw5/Fc7PqFC7uchYkHjclTQpZTSA3kHETDxuxmhG3aiQsW
tPWY4kYmKtbOaE1SXJ6i7EUbYs3Rm/pFXpLAFxRYKlaII0+Kl5dxMEu3C6BIzehciMMiB0GhRSuj
82jmXbZaQmPrJa1iKPemKm8lxHT0Q/LtPMfHIQ2xELP9VLNqlWV8hkK7bEnPSe1s0J/YeL6KkSLQ
xpq2BBWPfhk1mAA7DE95SJp503qi9dqThAzpOYNRNo0v5CDSTTZ8xDwUIxXJW8ZsECspecssbkm2
xsvNPIaCT6solcuPMhteayYHK5MUX9XwEZcjIulGegC0QTq3jGa5DhonL8PxbhD7c5tnPzQD1UGH
vYZJbiDxEOwofdy2DOJ9sv7s9g+3Q7ya+PIVKUmY9Qt9TVACC7uU26Gu2Zz2XHTNPKItNoMYinX1
NJIMIVrNQ563pAFoTlOPfjbABNBLdga3AzTY/s+tOegIiYykGKxNILnVBL8I0VMlM1rpheEwB2q4
xeXmmEAD+lgMvZieJGM6NXAZf9Z2wMgvJODSN1SSTrMgPeYZC49lVedoYhm3EsmUnGJsJh+B2T5F
XM4OP578yRrxwdG4ddHE0fM0jZYdCptY3cgAObfl/vZzEtXlbT42FPXmpaZ97y0948k4fRiDTof5
kVu+AkLMR48ydVrsV3JPpzAHh20xytobCMR9vUW9mXXaSLpAWdj4PiuPMOf8gGYmOywwug5qONIR
obxahcZY8nQEJ3UI18vSV5uU3CZ4Sth26uvhdut2IMuDkup2E5tq6WMhjsT0UGDrO0wpiOIskX6q
XiWj3eS7TYJ5RWVF4hfdsu9QhJTZIb72tRKY5u0upV5l60K3a1DJg+HhIzMI1PzzaZHLNW6B3d3V
k1G7JnwH5OdJimbdIKw2iCEtUPw58fpQ6lTQOw8Le+HtwNx3EfNY2CqqnpMwpeHYZxv410Ep2Cq2
ckwr93bz9i8z0KNApl4ALJkfog5j51DEpyKqrjf4/ixO5AykMblmxUiczA19evtZp7fHARImX1Qq
P30hTWuSBwaqnN23gIDbLebR3b4vXsZEV3yunMS7DSHfBHLQb7EFVgzOcD1A/yTvflHTjKTSzrWU
nN7MWkX8U1CDlkwyxIQSYPHYxgd5ELZJQZ8ahpRiK/TzfIGQPAIQ/Nhq6OUpkwHjrjbpNq/bemIX
yP4wGs6xdat/Oxhxb21kGKUQ/2S/i82fcqZLyrK+NxjN90rENpwtHJmH6CDXbbgRtgZly0TbYNV0
MLCLgQa2cF/7yjAcSZ91Wy4gQ/x1sLAvoh+mhCXnHfU5v+zB4PhVB04cIYkoZdaD9bdbSm1pjmJw
jgKpNzdT3J9SJej+CEh0aKqkkFQ7lKYLEtcR2cuu01VnWGvEfK0WLfSvQOjp494+iHDlx2bLjJqj
bQwyaBlf0/noRob4bMmRT7KiNoV2qHHNdoyAaFDmk7Bd1tiIMFnop1rV7o8pN6zKYdvPKmQzvMJ5
FTwEllVsbo8z3kiz4w2Zi4tB3QTKeOnMhXGO0bNXx42laGrHkx2ImZeBOdwKIQGU4pCWbzdMHnbP
0hdjjX0rIBnnnxI1bndVKHpb/P179OOUdXAp3EARoe8tJAjZyloLWlEds3Igfx5ayMhdxODJHGgK
K/2nLs8PCZEkm1taBfEElQ/yERzg7f4UDvQ8m5j3Yij7g5GR8lnRVrhJcKZVLPvnZrmenw1Ukh3T
A5y1XByi+g3WR7O/ZX/gsqMgUuTuaLR8hMMt8uKWflFn5JHVFhq9+FCKM2BVfXf76zNZH//112/3
xRTswvrYjKpq+C4cZITUZET97f4wKCR9qstF6NP3KFS2+giGukXUzctZzy7OEGlBLge4bVovLuvP
GlUnJ4YpBCJ76nDV6HEQ396HRGjfFhBpbjLBIl3/MborEOP4BqYPv2sR8o3wum/fzdtTHOYaEtNc
M6dby/ImNz8DLPDZ2h5p6znckmFyvt0jI/F7mPLBM5ag9APGh44aBa0jGQNflfVp3b4vt7u3w7L+
w4hW0h0seu63Zz7NAipwRb6zWu0UqhnqEj7dxNDWT2WOnErZpNCfSYDv90Oek+qm8JXPAfjQQX9j
BRPgi+bZ6nsAT7vJ6upR6SEsWGl/kgqJ8iEMAGyvUcv0WmzY0schFu/ZQdCM5MolZzgGmgGfblxD
tEfZ329rKeI7KPhyybsqV8NXRV/TLknnNSv5Len0q56Zp7qSLJeKEos2Aeu829pdlizLluQJlnOx
88EXHlqjumq9wrxDEx8Ap7dYElDlzBEagzZ/Dy0Z6/0g516GOr2I1kBZOouDYqbbOlaf+/mg1MGx
xINQytroxnJ/SsbsHdUp11n12I/QpMBtfNGObx8GepUDOWXNFM0PWSCi7Y4Rb8PtY1e4N2qhc3GW
BW6T6Ufa9PcmMY+2cZGMYPIqFSDnpMfnacUDxRUoFHMGXyZTGLNJZaPSjcB5yy++kQtceDZlcox5
QRZBw7SJ3KDLR/7AtKA4zLWGwlgp9lBc+89SvNeMQP2KApho1Ces8iV71CEPXZPkIbxMZ4vGhZdI
KSngY/crWezr62i4YEpRnLYUrM3ty0jTmazFBMN90YjbUTe3t1weq5HJR77dTKdQ3tfzHhkCioK5
k85StgiIrQvLn3JD3P9/f+W/z51R0EL+O5Hn6Wf8H7uPvCIkovn5B4/ln9/8L6WncRNvYiFWSRn4
y19pyP+BxhKfngbHXzckE6FlUTZd9H/+p6r9B7NhieGmoUjqmkzzN7mnKv8Hgzg8JopiSJqJFvT/
xV+prfbJvxN7MhA2+Eu6qZpM3E3UY/8o9sRZN4W1aSw7AGrbNNaPCpQ5UG7Cc32X7dhXL/KmNnxq
oLJ2+6fuQ/0Kn7oXoCkFCesWJeaGjGtDeO2qQx9sgZ3ArqDdSeo5nSxiLVc+MrXnM7qlusAY/QDt
0ZU3xQeaP0XxwKLmRNI/S9/1AZ3JnmtMYv/dZ/KvDOX/JGj98xotk7dNU/CrWmhw/97R3ATyjJXZ
XHbiYrz0kvQQ9cu2NpV7BtlffdP/CsI68ErjqxZLD//+wVVrfQf/+R1W+aQMTRWxeyn/9OgldXCd
hAo4rGdrPIi/5UNzVpmpvncb9FZcrQO7/zUe1YeSiuVA0zB9FDbm0Xo0mSKc19jwi4QB5Y618yM/
Lfv0ktL1O8WNPV76ymHsfpo/COIlGld7NEgzw/y4m77Kl+hOuRfhIP2Emk4LwFpe0p+U8di9em1d
xpEzkSf8zrGDMGrYcOLt/r1+zp+HdiUQMOIA8W5YroJip3IYTJIBR/Jde0ck2Eb8BkGo7HDQmHhc
4Ushs3Wbx5psNkc64DrzFTd/L59RHERfyRMvZzO9Fr/kbT0sALaODH56gJb2QANkN97RfvREqLc/
8w4+kItMDaYr4tdf+UA/tmNYlAh7xijtJ2VTD7rPxUNm2JPqCvvmfTBd4iyaZ5OpDKpCRg+RHT6V
NFufg3abJZeZLBwnPIa605hP5SX9CVWb7a9wLJ+07fJgFnbxmo9PiFQYDfF2YNJ9A6S0GWlHQEH6
BaZnHHUdOZmfhh7q/RCSt7kZxzV5D2SKAhJNZRfxBoxSUY4L+qVM8grxoooYRFhzmvfxoH+W98G5
K0/yIy1zOppDScIjSkvHeoi3wolIjVPoY6kP7/UDIF/cHpnDikCGk1+bNpLW6AL06Dfx0Kn1gIuY
ptnjZwePC8kZnVgafU7wxpypwm/61EVHrIqzy6weTkbiMSo9LFt1E3kqDqUEsYatXaXv4IgRAN3C
G7sFy83PjO/eo6OMhI63tq1c2sDL6kSjl2onW+NuQsZL1XQwX1d+CmOh0s1+mgvL8HSCoaeexSt1
lPYQ7g10WAZFDUu5M0JuwCRJ+x1iEnKbOzpC8i756Pd0Hs7yAxsX8zn81E99e+gEO34Nns3LEtuc
2pUzdO5qX9nrp/w87jHA5MqdcWlVjzFrtSs+x03B0GFX77I3y10xy8DVneRo3VtQ/Oyy3xoMjL3O
yfl22NnPcFJ5Nw9y8sS4vD4Tk3Vu0UeiPUKyGbO98Mc3uHXGBQgrsDHZBjOKxeeDUG43q23Jswh0
Rm/tQN69aD4DLTKXEZ/R4Rj3cKqB43w1zry+QMIjPGM/JJBQeSMp/LbJcd7hQlMNm5zTU547/T4C
bulIKtdApDk4Z4fBo+PR6+4AEZLm8Xf2HHmkelyJl8+2sj3vpnvqTH3LdlHbJ8/d++zu5l30zABC
qBg2OeHZ6AD82NpT8NH+CrQtUIUfh2E/v+Ly8BCJWBdiKNkh45ds9iLOmO0U4tu1zTPmausyHLtr
5CMdRf/xIL6KLtYX1RYfpDP+xH9/fWT5+8erIwJ4TTVB/0ELUCTtn2AfZIeZ2qjL9a4NO7eAPyzn
xqtJutS/f5j/dhFeH0bDsmrRsjRlfV0ivj4e4CCuBJL/1azzJBGP1E6TwIfyENY87edw+llayiwy
BhxxqVni//ctYo+Uu3+x7jDP/m+rqynhzDA1VVcNU7VElvG/f1h6kSps+7bdSUL+qsxx4GlTgRR5
Chtm1YrwLmlEjVvZJqhektBS8ad+lMpIOYh4fjAEHbTx/FQGwbBbTNLXsqxcNr1G3y5WxLu0n7AF
CI1Dtk27kZQZZLsYqx6kJ3PTyBC/F3pxBLi3pw5NzyZbMtcq1QMSweRcLEq9xg0RIpAYTPw2AcC+
F7nq6YaSR8eUtrecrCgFTzGXhy7PacBVLPThvINwhn+1fO40o38MtVY+WllBo7oakHYZgt2oIdbx
rr2bjALYXMhCFojV1SL0LNQopnImMdpXH47IchEzMRmi0YYoGY5fWXdMvVNpq4gL6sQCPM+KDaZg
3gp6QL3dNE5lwZgcR2SOQIPv44KXwMfecTkwwTW3m7qRBL8U89oxI+tVriBmYeGogBnHv33ToTYd
cebGpfiYkshxjIcadcJCe65cxxClJvipOe/QG1z0jI4VGT30L2rYusQg8CTNX/kpIsvSSYpocjnl
AjvMutLVmIzasrCoW7UGdzSJxUaQ0xVcJRrHrjWOiYqNDyEQC5+hnucG9bsuqJ+jNSGHYHSQyatS
wch2q3mVcZtGuEgreRNMaqVEkSnzzAptedLkj5Dny+Q3/25KNUAohJh+WuRzMjCIFLTc6Qht2cix
/kLGyuKpOQvFKujIICTaQ8serVEXe9H1R21BxlthRSQmWzSjHYHtiNy+60l7WCoBSVk4v9IDfamm
7CM6g+DPvXZqH6aoeEyC8EmO2+/ERNixcAIvpM4jIn1db6ujR/w09H2c5uDUGEwSn+RqIlqVIFUJ
V3JGDDqetgCplFXoYzL+5zzBfQC9/RRV2jPNsKMgEDiuWnzSpuwjaBK2QqYKu6akfBpoISpkZ9tN
PxJvlRPkhBdgqkJzI0w/DG1cWLZPUyV/Mzjzx7louPARfCimWyHtZ9CRfbOmcNyDOAntmZWhO1GZ
2jP1dsa7ky1Haa7cCo5sPz6iK0RBs45tUrdioKTO0XaFLq6fmRgIBKv+WFm4MfBZKJHmjoXhNcyN
OoYV6r0OkTPXLHugHQSc26lSeqM5fsbV+jMZNvJZnGSINIGYSe/agD6wwbvCxqvQfpLoY5kelwHP
7zQ8m+14ZynR3jTEjUoNDcAK2+HMuIJ1cor1A0Mu/QC+Wd3GeX6eIw0DfxigCjWNddFoeuWOiRiu
DTqGi+Im5TzutU4NUA7RBZoLqcaaUcy7JO93bRqoFfLoqT8UdfMglGGwxVseulOaNE6poVAJMfj7
K23RrhSQF3SoQgLfBl/qW2yjTIKdChwxWihQUWW8MVp0MreDPtOtzOKGPZtsgVcAWHEfdNgcSGtr
XXIOoCvPEFHHtVs9qWPqG/pHktKbIX6HH8XmazGQXFuujezbT7TISv/cGuQvvhHJgekvBPFQuhEN
BqJNUB9EXcblEwsnWWK9/FOHiGRkIITefeyAkRTPywNMWraLbAGqHeSXY3lBdxBv0fSwZQyu8vOy
k69J5cE8PWbH6Sh9ZHQlDy1DF8u17hfwu3BUrvMj3/36bkL39dtsJQ/IXH6nnMyrXV7WsKIrLhf1
HH20d+pmOtIFgXD/ScP/nj4gIEr5jc9IfzMP7WO0w7ZMxwUOpnk2qi24Mq70OU53lTcKQx0jOJfo
MOMk3jORJwMkTN1GZ0aEecymsWQae+liwp20RdVurhJKV+MOQSC/xkzZcNBZaZ/mvflt7uufeLhG
C2hzFw2v2vOLw28Nj/hlJNTcgXlLVFGRsutxUsTgJ2trvJRPbOQxi9nTi7E1tuI53qLbwPOEgNK6
KL/ZO312VIefyztwfgOegLcandEoszax5Olud+h2+JcruowHefLLkHkQF1DY0snJIFRG2+rSAUdy
KOPy3U3mhnYaUloFL5q6ZwiPFZrMDVIBxCPTHq6lmoi+125rBEIeIsLKXPfngjfq9xoGBV7epeba
dMi9EY//BoqDMXJBYD1xiPqAu9XyHlZe+Jp1W3Is2Jye8C0YtOj3DHqbNxlTikQKA6IHh85LBnYn
srWz7EN843Bkyo0MGlWnZm5QhOruyKDWTvl+zdsOk7Gyk3k/9LupJ2zdSSIIcd6MOL6z6dhfSt4t
dpc/4LuV5tB8ku7Jx4P3ZAXE23S6s7Ol+ynQ73CnFw9YDybrKpy4hFknAgH0Kzlgw47TIhf2vMWI
APPw0Tip3wNEmdSjJOtooQKO7BBgsWc0n4xT0dDVOpmgO741T7gsLwEZGTZR3jlV+0P3hGmbx0bH
6yxvxR0Wz29qMsxM6o+yiU/6Mf/oga3CNX8dn+MJd5NjkV9rYyVcZc8OspDymTz1x4hSC5nJlW+A
8plTrCUuVLd+FU5Rbjr1M45F1dVO6TNJUXxQsnTQE+z2Hm28V6AI4bireP4+z1fsjzLyTLbdvNVg
tgEE209N6jD+Nept/Qwzcg4JR13/9ACSVXorS6cwbdO8C8n5Sb2EiHX+L4XkKW0c7U6qPeNA2C4V
qEldwyeF8cwG2MoHVIA4f+nTl5AMXqDY6TbrD8KnWnjxQygxgcYUsq3ZiJ0sIio8cbHz6TjtYR7Q
SA03nLmIewW73jaHPt1MPhKrYxKSC2ln3zPKqjfRuiN8kD6hYZNYRn9VLPa4txhfUs3ZKGrL0Dbe
OK/mBYIHdisHT5Swk7lm9J9M/nYFCYN30a4AI2O66Vu27XSHzQAF2OhNLxAo0zN6APxrxL0oKEix
xUM+tgXTGU1OEYL1vPGupiAv3OVocdZQotIX8LL3Bmwj4xTNiS5U5IWfpk9I7BHzPJmW07+W7HCm
rekoe1rhb9JG3urP2ZZmzjVHXsTysc+O8UZ5LugreMbdAUz28jjm3nRfYwW8x6a4m67dJtmD8ITz
z2UsdCuX6ZHxDTku3OUn1Ilvw5u6Nd95DRcqXZPwO5/wHJI+kP3fZaTKeCTCle50RlM4N45obIpy
I56Ch45YTKwWNiUgPl9Y1Q/tWbjWB+0RvlX3ZoJwst+jPfwrGilsEy70hi28eFy1h8dk3phbjBHB
3tpYn7KXv7CEdvc4jKU79HGn8NR84RCYDaqrNHasM4kwKtut5+qzd4GJML95Uk7xc3oId6rshwQ2
zB4uRghas7gjYbXq9pV4r1/Uo/FYvqAVYYMZF+SJuQFnnbZrvikNIhoqzV56Y/y8nCnpTqwwtEKo
EeNP5mvIcK3QAyvFUM/oGeA6ee6SlMn7nrvqW82o165Ur3mTFE9ROA3Mk9Y5jbQxhO0Q7CJhN0kb
Pqcg2vBaSsxlWObUPdEcFKkDHYV+Uxxpq4zEmJZ3VJXSd1t/squwarfs7tRL9CTYChKYjXmRt9Yj
TAYGzhhwQhGCi43yOPYwvTX7CJgEGJK7mEgF3Cen+oSWSVRPte4A4jB/B/Ji95x24evylZ9ulznV
C/38ne4K8U3Sex7u2BZZ3nxP2qWfXsLYV4hUARRqXsLxGL8j4hmZljOyjrDwHUycRbT+ufj3M+7l
QzA+9eQnhsKvPdRoBpDI33P9sdCRZtZT6g+PmJq+1thFl4pgPGZXOhDKm3SmATIotnTO9sumvkho
CtnPXcJ31iUuBoryYQ2b/jicy4cYN9lXtwkJ5HtF0W1aZFI4Fm/ACAj6xIvrQkrBcEWyYkeqnkOT
XbiTalv0TES9sqhIXO2uyXtnOOlZZl96md4I0ELvz1y+2yucsYSjaY3bIzOwg/cwtOEbFZJXfdbP
5TtmdPWlih8SrNsHS9tpu+S6bjyFDdlwmCgzGz3rKrbzkzOxfQsLxSthTht1i56aiSoNkR1uWWBv
dn+MUVE221re9D+m5qKQ5LK5Zq4mdn81H8XlFDxCBfGCa/8DTKtiF/CEVg1csNK4fFHCk+jlz4x3
g/vyojrhQ3WXM4z/QGpX/yqb/r2iv/E7+/mHrFxyYEUUdZBQjsNhRBrBJvyRNS++WM58P4hbjWQa
P/bmd7V362eu6krOZdIJ6Y2d0kPzyKiNVUTZmS+g4tDGWmcaSh/KRvzhDoK5MdwjS4xosU7bAM8I
E2jgH08roe+gEcJla9Emyi75Dy4/c/DyH80gePhCFHYqbQTPLDaKcQrtargf9H3AsjiL7yrtlkz9
HBaR4gQTbfi26LnbpCxQKty3Nf+E3O6efRZXOpAaad/g5iShELkQdj0DJHWbALjB32+rR3Kqsje0
mcGxUX7b5quJ3Oae1zSzRpFFvA9/2MMU2DR4U7B7B3g82SX4RufBjkcOWF2Tnj2urf4EfIxgu1PK
D7tHX2VzHkdPw93wbXyN77hOUhDcn/UPVaPVuiUa218M6yjyABE4pk8vGYPnhGqGVchBYeQvx9nN
7/ItEVnYxxl2nRhMXpvKK9QtMjppcKsDEzJckd4C2kraqN/ini0iysTcgXx/RLLV2Vxeai88Zddi
n2yjyWk/8YUiwY2e6gNM9wxZ6TE+gyI+meaBkO+f4cc8cVYKoZM/LUfSH7+sp/DcHTGAq5/WPn6B
Q8pZQHDVyzRv5uJXWu5nDWAtMQ3OnOyL0o7JrvoySANgTIEWAeKiyYkO626Kc8UZzFBGhzKLhwXV
NU2IWgv9hSo2grx1GEOMy9PtH8DuHIe8E7ZiOzceudGryY1/vR1u/+926/ZrxoggHOpYy0W5lw6E
vkn1n/9dGjCJg/k+CzsIiEl0wV28CicVGG6YPcg2xvMGv8AUG9kzZN6viozubV7pEvPsnL286aA5
PYfRxBc7J+CNlNjY1Yz0ElvRAbExz83q6NyqubgZBFYQ5BWWHRS1Cu4K9Jw8pDn9IzJIer3EfJOw
oxIMANSz6LUGcte0EWlGWRp9TtB3Xpd0V0LaIq/u2/FRyvFn50W2ARbBpRtaDNQA3XDrAEQEZPLH
tlVMuErmhxyhd44EDEyz4hpZA6qjyWRXtozGG7OGprmMjFqJp+gljjdaraqEJRoSUc1d40B/JClZ
Q0lQFyyFZV12DzW7I1MBCWChtmxgzOEyUSnX2pFcBdb1Kl1opJjjIUqyixCg+hnwoR2jVrnqcJrs
hetD0qfRvpjpZOJTf6hQqZkVeAcWpyCqDyCAXGnJOvaP7JDHMrhkcfCuKthfOvSVQzlRPidc/9pF
22TpZgzLxpeNcp+C7zXk+65CYiqrCy1xEDoebEEqkZlNRd6pKIqt5yg34FKBCYkGE1NHeBdU0xsU
Ank/jPjm4Q7eB8kH4B8YFJb0o1Yk3mHrnLxhTpKtiJlibYAkvZpdVZNiJUgHy1nMCgHf0oGaCqaH
JbxgMNDecsJgBYLtJrG7Fj0OVkyIhFMhOfyVhKqBkJS9DFHGuloTWzQ21m9dGAepnRpbEPCWigXP
ISd0sZ5Ub5RNLEl4GiEbDrtuUmK7FqPfBYm11FANmYDEIigBO3jVG2KRnmtDNQkAE1qnFkx63zqC
Qz0cX+f1wWSZ6lSaif5BjTAxfbcbsJwkUW1UCbVYnCBKB5W2I7dhsmPF2i6pWjppgbCykQ/98jrW
wutQrFYcampLods4lK9dRzF2+12sb7+iCTG64mI9Ur/TT4sNRPNTZp4zXaztZhbxnKpvxZTuECLp
iLFxnIk1q868WC9clSOIsiHPwPiSgva11JAz5hTEVcEWVSm756KGXl+ooDqM0fpsJhd14ieBmj6G
DAQ3JRvmCl2yoSKiUK9WJr01PR3HlHDztotHB0fCXTn0m7CiZJAjRihJHRse+TlbqcnD/UOkMVSC
XUXNGBExJsUUM61oy7VxwTv/IiQjZROUEc8Qr2k1fiYTK41ZBNvZoh+Ud3s8kLhY8MlaCX5dNXnG
1oLITuGSkolUy1GblW4Uo8bHteXVs0wuV1zrtlXE+n+ydx7LkWNblv2VsjdHGrQw6+qBa0XhTqeK
CSzIYEBfaFwAX18LYOZjZPQre12THvXEAw4XQYe895y91z50GjcAJ7i2PXHYmJ075qVx06kQdtVz
z22qrr1mqURXzJffLRP6Sa05ydptmr2eGsnWqAvuizqOEWxITLsDpBEAQx6jiA4il8i1MSDhrPyW
gGf6bUFb3LmeOIO9f9TKYSqTDSSE1iD1tebiybrmeJOPmdngCtURHyaEXyz0mrYFXu1Y5rSTVSfY
QTyzAlvZFFp+Nti0HJ262BHvkZytCiUKaLFnlBKMR1J6MVzDs5NXPiE9IWxHxK9o1WhfEaZ7a4ps
GQfuFSDtacTAD/s02bhC3WIxA9QFD2NtKcTZxMmg3xX0ARU17za2F+GTgDaLWyAg0LV/iF1EnVrq
fS9TZq55mD32LXckFIoLwzMqdPQNrOGkJFK02TYN2cq2uTK69rnI43hZI7pf2Gkcr4uBxppKJA34
ALfWv4UkoLVF86rax0ArbulrwDZBqe429Qc5L5gj6pWKE9ZRxA16ZWozyImXl9y19llZPqiee9sX
6MokjgwAE3IP9uZHkR68AShIkHE7FUik3WjEckiKEvOb9BW7Rp3Q/a0QvKd5p1MenVSlTHGG1+/2
gC3ZKhnYQ1FaChzBC0PRT01LVaRSprmqKy8RuP5FEkdnFVGflVrZzihp+/b5FNDgPQRVnG3SFmlw
i4Gqrsc9GruDH1fqMa+UHPNReum75rUj2WxRZiPDE0SPaM7NRSa6c64QINy16yE07oJOHJFO3Mne
Q0TutfVihDKz0GrsLcREpXVI3qXFUzvTq52fqNvQYU4sAvSN+GocUl+zx7yXrCooq1WyOwJDelTh
A9Z5RwSkpW1LmRIEIVEhqp2+rbmaLWwXYFTTGbegcJ7SjoCWOYpjTA+WJcbvZJ4ctWBU9rGqnTOX
MShRnI+yJ0GttZuH3qCCC8/43HKcLkGrIPT0UMPWiGfblHkTvVZkzDZnBzg9v9gkpQFkp9gZhrKF
KEMTOiUlMdLEHufBsXOjB4Xf/xRRPE/y5CVxkpA7MT7VihuZJgwcRh5MXbNTj/BpJsprRgk5NrhO
VWa0CQsm9g6AwUXj29z2Mdjs45h5BxEBSzWIo40v8M8mk1OOgFmMftiQAt1bhaPUNgZ9neVAAciM
dKaGRGOYCUQJ2RMRnBfJflS1XZYT3BmTDuEqmrII24QsYfL77LFfSRQbKxkOy2TU6yW+yhxDKszQ
kHkZ0Hp76cfK/WA22d4q4MJUKPcWbZZvytwR0C71n7LsKOMSAimvHZivtWuDqhlipg51e1PrYURn
N1yPptgNbvNQk/tKBkO191t3lzoQPLGonIkYiVbF2O6j3rtN2ETLyHdOhe0rxCBys6FplabRQznU
nDG19YxT31qqSfaa+OojER7D1sJeQwj6MxlhFPq6fkPCjo89jcydLrBfTPA6yzpWVpZGspCZCcw2
prNhd0vQAfpL05EjatvUBNypZm3p6WVUlGNYjA8VbAdGuqZlrrWC0zgz5RXehQVWRfvRZm11QzzV
ljo+4ZVmUW46v7kEBCOmDuLRSMW+ZB+CbPgZY3rZuHYHzYctlJuQFXvqa5rCiC0yQ534t4GMDs5q
p3x3ypI7m80hEdZ+tmr6mrTFjQYvcKkDbVgKXXv01TY4dS0TBRN1RO63kMrj6CGBh7ShQQPc0UUV
VNLKTpC9LsZNlBI329PRGCR1jaBxbnSDkQEXthtHBVjTeme4tBj+BrSGkejuOiimrk5fPmyN7VgJ
81Bn0jzMS7897UkT3ofo6cmpfsOR7q41o7QO0g1/fZjXudXgrXEPfAtif1IM81B2nAFcsLQ1iIcW
Jqv+qk6m3toW71au1kTtEonWqQrW6MnHaIUdFb6QwCXISoglJlVv3ylrRFXUNFNmbpPHsQuCfG9S
dbImQSqx338+tENxVjKDTBJPsQ91TOb0QrewVOqhYX8+CIH+pHnFcOYclH8+gCAjkNIq9/Hkq0xn
x+Xk4bRKgmUAr1wyCShzaVjiXvWlvu1aKzmBnDG3c7f7/w3h8W8RDTcPm+v/+hvz8X///Wn9+Zwu
/JR48LcnazxlzXBuP6rh8lG3afNXv3565//ti//xMX/Ldfg36kBbJ6zgn4qA6X/485O337OP//zH
7aTl+4/Vd5i1fw9gMOYP/ikO9Ow/rEkDODEXDQulgPeP/5AfdfOf/1A01fxDNW3XU3XkY/yDOOIv
gaAH9BEeDC+rumrRo/wSCFp/eIamGvS89U9W5P9EIKg5BpLHXyQakzbDNBzb0PkLrSkK4jcBG4q3
orZ7Rz/R3p4U1fNDigJhZPrHSak6+lafXBCzOPxTJ/71fF6JBT6jCiXA4Uw6c3rfRHRa1aGDFbzP
OeRpooCmn0bGRBdjhqbwPItaHY0eH2EL/aYPlbtZsT8/SOmq2S4yOm+fgESZjB0B7CKxiyanwPzc
0v2j0ZfhtmX8sy+paeNKvgg6lMsxzJ7S3P0WDsYFCq26Ex1DIm08kD24tgeNlFlubYqAvx4jkbPL
4rEOxiupJlDiATwpUmekgKbZBne5iUNXWzmBK5aB6Z5lFB9NP2T4Pxo5VTtMo97QrLiGkQXqm4iU
tYxpMSzFPCMUPRTl+2TNXOi2c18Y9kvpJhfcQOdBbZ5Tq3RWulUW/ELSA1w4VU6m1VsliphSWf6p
FGgyuMX8tHu40pTeevq9rHBRaRXNDQhMGs3yxmwsZa2M1jO+2TtQQ2fNiL6hGkhXqczOooDdDdFj
N6oXm3std6BvnWcxojD1CTwlaWbEI+So5qYJ6+feCg8mRroBL8jCwsS1SCQXamLih00WFXQErZ4a
V95RQxWXXMGY7ufIB1uuU7FxChtB5Y+t2jtBRnZCSlSkRpJHVL3ioLr6Q/mgldW9WzuPXqg91a5D
o0vGO/A3N57ms91jcAflWScSQam5j0BPH/uCoiFlhTAof5QNEzM8wT+oY/U5l9F0JKHZFvtGyncp
63fXoNsNXX8TJNsQCDzhege/tnDWR5teKTYG3BHgyQgQHRtujongezLPdcLy1yA1f+o6aOhB5X4U
togqgrPn6Hdpo31AAMGQUFyzDsZoI3CwhqH1MwtAa8X2kTRZ6kBO0y9sWdBa4UdToVkxPWRbOi0H
XhV+i2Q50OmFUljpjQHdC51+6qB28d4KiyFnJas7IV4ktjJ4bNQRNY4H4kbzB+050dlUnpYxgzIx
nnX+yei9zXQ8FWq+y1Wq5Brj61Staf2MZBimeyGVu4SSBTgQkAD2nd4NqCrwgzBwm9iKZIbUyfBj
1Prb1C5REjTxXYuSeNskRrhsgWoDljmTMd0yR0ueYJk+G8K7bVobGI4KbDDCSSqzFqUZQgyzUe8V
/EcNfdYywdVRuFBuDEyfpksDo6cA5BbFI3qwHy1+sxVZI9iffVg82NvJiBkhMsV7b+zvDJfmVI5Z
f6UbEYgrlESl7ZDYZ94LB6JxSV68lZa7LEieS4/aQJvArQczg1uFamt0U7nNVQK5XqZetjYFR7Kt
E94s7JT8W6ryFPBthWptHkOMK+Jd9YAXlJ0McMUMVHxi1o01Eo3WJoy+JEEY1EWOY6oekR5abFTy
jCn/J+iJ0mL4yX/wmkXmvRJSBiWx4s3M+r2Kf8Gvqwffjt9YhoQm7Z2LC3dBDkmb7IuoSzYGeKio
DC4Urrt2KztY8fn0e2qLHoOhu5KTdKqqmKidUD/DYA2ZIIv4rtaAbQflT1JDdoF3K7zq2lTqxQsg
5zUa5zRD/fuWyVyFmzFK67NtRE/S7DYKsbSLsmn3UqHSC6rjXhfDxWm3KXcJDq/4G3YNRNu1/bN2
G2rLFBYpIvZHO1UfMFNyJbOMcuU08kO1bn2P9l7gorCMPnwN8WiRyktj0PlJRHPVcjpC5oCmxhsF
VuXaBrbILSVs/Ycu7N4JF7moRfetL/gjDQLiMLh2BEd6W345pkLzPvQEEd9g3p02+670VBCksep0
8zHHa1Sbozu1eEuNSnCXqhi9aGx2w0+Cf65SllsziklaEce4H9FqFcDWAu4mME/sJZ0MJ0KQnrZ0
vAzUtQix9fxWgdTLDyRPtBWPKl+vuw7SZZ8SZGLQ0yNQhMLGlvqj927HXCva8D52rfdxMPt1H7p8
SRTdkLIxrC3B9W8c6Ug3o3kLd/cYpGKXxOazH6kfjo/iKTeVdYisah2azskngxQL8NEBaozFfLyP
/PbY4yQxzQ7fjgVaOeuXnY5QC322GlxUP0mXWXMyjH2fZPfw53K2GUr3FgZa1XqHKDehb2nbNBXn
tEs/gL/eUPCoNl7Xf3eNfsqMzO+7kmnldHbh+doYCrJ9LQw/RnRlnbQGajA+3TavWskBf7vyza6p
0Ca1tytp3zSB7FYJYUJoA5xbKlTvgCxJh9doyonxrdGDp76nhe6CcyAcZ9G0pYFHGO8XhPMX4Tcu
cyZKf4o77Hsof0iHu71eVqdeSe4HQkNqJlSWw0VeKHR3bLlVrfGiZei7yrjb5X65rOye7wWoqYoe
W1iTbHFz7gomqaXlPPc9WYvT0e7phbatXR+lGm3foNdfA4k6O6iRKRjVuYPEEETx1steRKjunKGn
1ILkMHNuUmk8Fpr1IHqCpZy+fY1hCG5HVx7qEWpaa5MgrNQX7FbodaWyb7ydVpMD0PfUqXL9Yo7h
0UUCtaCYgv8o2XiVfa9Bz6E0uOxdcfWw2tVF8t2U1KHtKH4qRg5ENaY9YGfHGo0cUckF1zv4iUqO
9iEXOWSMEf2PILXC7yZ4ItqqZTuSBumm5YslSRJSLdYXKkcuEaT+iSEF9BOVuxtHCOkJ20CkO7sw
D8SFHjqbP7iIxkevh88mUYXF3mukdfjBR/tHmND0d3AFxlJ5A3gOhs+a4gE9UCvGTZPCoqzL9Bu+
TGpoRUysD0XFRLqk8yYqhXRyaEhK0o+Rpa/aVgf+FImrXXCK21n53TDjKxpPak9V+WEMNbW48hHl
n7eOp1KtSFP66IyH/FzhdDAe847TNSzcJ5RDVuE+Rh3ZqYbjPydTI8MKq1fdTe8GGxNukMcXO/M/
BA4rDBIMnxy8otXwbDfuwSejcdLTcr2RDe3G/s0oCtiZgXpbGG9jDshKplfcW5jKXrPbjgQFpq1d
t6hSroiZWV9JUIuJ4lKf0TFy/eo4EnyCCrqaj6i5+0zHDTa4RgpJRwOVK+bBNNGxwPDoaKBny8zo
HjS3eLe8e8NTaW+7P2qms8saEWAC5H/hmejJQ+qfef7oe2GPbkG9x4OnLmI4m/RL0H03tlyQxodD
o9cXPdBNPdzRQ9i3KIXhhAavlGzf4jL4XibjbWjEl0aPb0FL3FBlReqVqUeDUmxT09ikTrepdRT2
dtg/DWKS7Izlw+ga34RiH3P015Q7U5QVNtnI/Ma6pxMZKZsslvcyD56tvB9IvA+PVmlw3aWLzuUP
Ybx5VYA0LxQbmYIX1ysR9S/WxEPMmuLeZ2DNT8H+MNgVUjdaVl4IOtQC60bevafvrDT5ITTa8sFI
UcPhpuUO7zGSIzWYxMgODSsXJMBQW0dG5PTG3EVk5ZvpPC+lf41qp1m6jTpJIKIb1UPQP4YWWGGq
igaz+bjmAgdL++Jj80VMFPAfUNCjgOF/D8zwarsjwxRBYhmEA25ndf6caIh+7PIdGPmFOhHV0jT8
3rvyxQm7H0PbfOijjTw1f4s8QZtCZVuFfnwhIBxxV5sdKg91C/XuHbThC9al7WDJk1b5RxuI/GSL
/tYGtcu4o9pE0PfyZVHH8S6OnBc9zo5+Wf4MoZXRiE2/0b2hvuTSt2FAD2jyrLW4s9zKfQ8bVAWq
kDeamtyRv+MsnNB+A8i/9IWDvCCZbnj9kvt43qrk98yiaTvbu7aiE7NUcvtvH8iNeTNiHyR06m65
4E5hJjpolEWimoz/W0w6g9u/c8G5oItdeP5ZFjTCkX4LjCt+HibEWwIIcJLyLGNBy8DLkeXiIrLi
x94U1yEIuP1DqbbSpUf0GZMNypzhVHVRYvPIgGBTtRaYb6snmXs0wQLpwBydO+mrdzpG1hXe3n1T
9kyCahvyQLbpgA+WuSQ/VYZEyubIt3R6rt47YudLbaTobtryfpDak1q4r34Rn5TY5vqicoK5eI1s
FGzUWTh4YajDbdx3EedUk9g/aFqcE8XdVj3qomSMTqHgClV6T7rmB5scpgwZ5OhCVPTfFc6YpNGe
EodUD9falgTgYPsFfuBkx96/4k2j+pdOo1oTCYEdcwOMSIdSopu2hhQeGT1a47zfGQPXKM+j1++/
+lIDWECnWAtCwJFXBZMh9iwaOPVALuGkQJWZs/Az59EwwycC5/BDO7cF2zUoWmTj6Uerq1ut7MAd
PsP0/YhC/0cwyhfPsd7a0Ma/yngbmgXz73uzcH6WSXH2XZfonKjY9mFBRZMRUuhRi9Ss91gXew0G
d4XRVuN+CdlvS8YihBOsgkaLD5vBAkVhsgrlAK/SFvQL8+Jal8WhiW2Lxh+TWk+lTzY66fesZBI5
hj1UiT58DfHRUYxHqcltHnjfqQG6QdecKv4QfsSuuWmDq8V9T7fX763UskNvRs5O+CboAAp880My
lxnmxXiiK9BWjNbz0ywrt2HBsd6P2QBcqJDLgCSXXTshT7qJHeAFd2FUyn0jujkS6Mf8OchKE/Ku
DFbwnFCHzivz6b8XPr4rCzjtL+sQqLfbWMHCDIUet/r0h7lT0aPrNIU89yFF9alX3wHvi8P8IDnT
2kqA/Rc2MiwgXcBPxtKh4B669VoBuX0IvIiSQkg9s5OFuibDHnICkmiYYUn90E2UCztx72RLUXr8
LMZALNlbaEWoOoNacAYgsSEk1fqfv1ZMv8uySKpWJ6pCM22BeanQ0JZzTWSll/UZhVDd3xkctB5Y
I0gOyO4Zl0yL00OuBGKVKLjOKaCLmTEw/6y0VtDO/bI4v5tWINjCiFrq4XNxTLu1LWCozv9fX9c9
kPZpWPc89khvv7ZShDgnt9JhNW/SeaskzQTeaDSqLtNmnvfJ/Il5aV73eTjMz+cHmiqY8NpwV5re
qpHtZd7x0ZzuPm+ar6NhfqXqJbNPOGereVPMf6TeVWyfJsAHpzeUOwarfKN4Dho3DT+3rykAp6wV
09hkhDZx1FECEaiwyGQSY05UGcAHLrDiYE4PWWw72zEYN0FQsltV5kC7YKxbG0y/yP+P//iXv2Fe
dFLUQ5qOHG/+Ez/3XhSqjKE7nPv9DPiZqmgtfTfo0saqv6RpEn1u3J5yX0JHaXKcfx6sGGCG5bz4
+xY0yvA2j4ilGmt6NwKka+yG35Q2UwGIcT7MD5wiyChcwT3urwMoV7v7jLbbZv5bOr+kcT+qm0K1
OniFGSe6RLU///XzV8yfnJf+23Ug6EfkbWGymo+ELk6pJeTQhKcDQe9tZwdpb/F1+ExvsCc0Q2gy
LCYVYDcfwX1ryd2Aq2BEOSAcylK+O51p/+3/S9t9T6BmsfSEActtOjfn/3L+a8f4BlMXjXkjt7GA
zGfatPXnI2l++rUuBwk7XZEsfURy55AVEzrpvRMo7If5/fPD19n6yyH6uTi/DrVD7rypDjJt7M+P
NKG1VZ6aWmw+96oocYLrQUXM3l9n+Pzz5o/M6+anwXQUql23qRuigEIn2syvmfPBPr/j6/O/H4Lz
83mvzUufn5mffy7+9vr89Ld1n4dtUdrICeeX8oxRlAXBCXYyuk99B7huWKqdTct0+iG6Z2F60WvU
t/omxu3qWjWzoemCgf/QWdsOlrjm7KAK93P3pNNzHcmaaWRyFgA2SEg9Wh2QD2qNZ5EhWEPYp3k6
Jog8UaudoairgmSTnUJb/zA/5F6OCkOrkIDOz53U1VEqqQFRhLmDHk73taUrupAqaMkr8/v/9aJw
6fhKV39I0mIEvHhFHBAe5fTgR5K7wPzc18Ex0TtmbatX1S6auBFGL4MNkevBcX4hCLhR2C5hRQTi
gk/kNJwfCNf5c+m3dcD02MTzy5+L8+vufNj/y7f+/vrXN0dTxrIJv6I/WX01br4+/svXfS4605/z
y9rP//qXFfNnv77666t+W/fb094GPe+jWdoatbX+7cWv7/z87/Tp4Pj65nmJFiOZMVHzOD/7ZeP8
9r5f/tSvr2kogS2kzlxqfvf839Mn3IGUfQ3FBOqawTi/LAJOwvefDd6uRW81A23m9ssMnJof5nXz
0vzC/LTuE7IwVeSKM5DnNwjVJ6UnSBByQYlGOz7fRsLpHjvTiX55nmSFTTYpQgvQalznxDyMmR68
+QCYG6VeVVSb3NDOc2fGyiT3+2a6mKnc4NZWzaSmmq9tAPYYi6GCnt/oyjI+9J89nXIeQjRJh1Ce
4BTmy3SERB2G6npu6Mz8JxVVSh6RITkDeFLTj9leE8Fqfq5OxKr56eBV3zJ6B2vNQfWnTyftvMRI
YivDsaJSGQWLSAVEEDC1SRdwzc0F7tVgJSassTsRjYt/Lv22rqpUh1koyo+6pIPVaPLPh1kQ+Lku
VntyTDHEjKRtTm/ooNdsw5Kx5LQ/I8o8h3lJY8N8Ls3rIpJy4QBpEUTdGNFUBYyPIRd8p57ghD/5
TvNzu9Kf/Jw4w7m9NnfbwN6yQWay0Vf3bShwxDC7pmI8jetmsNO8NO/p39YRblxTGCzfP4Eynx24
z+V5R3eCmlqD62PenfMu/urI2fOt6PP5PL4cGXqJhoCJacwSEWbCfW5aJMs2QIc+8caSqPzoIgKB
5j1oKh2y8a89Oq+MBY5nhbFqq6hsgTGs0DVwlZ95YzNSye8M6E/z8wCl5KbM0kerHgAwd00uj4ip
Gkiarz7IwQOZsb8+/Kt1VGB2SlRr21ADQDdMfK/5oRGUAWoHpcbXumHq+8cB1WUPxvpqbvCP0ZtB
VsueGqS1lnX3AsoeKeu8n4J5F82LLZcQX0d9odU1x/rXnph3zNfeCSuNSaozDKAmuCR+PTjTxenr
6XxmekTQrpMh+Zh3w7yD/tWuaqf9I3OdTAXKXfNOKYgeMYvMhsfIyO9zF81nnouAENufpCUSOiV4
CirqgzPsEl8gpYv1uDpMo/O9BSrfYBRKMyEp3n06CeuZjRZobPYUiQnIwmlbfi56AZJ2NWT+PG/C
WT/xub2nLTo/1UyYqFpEA2w6W9B2uuRUuM/zBXI+d3Dwe5MZihPq81yaGNw2saMtuOARt6XbLw32
/nLGcoWKpi/JBPeZFenJbqLGfbLs5ldnVJcvemVtjwX6Slh2JbqZA3ndf6Lt5qfzC/M6BIA0HhhA
zEdaOG0GZbra/H9Nxb/RVGjavyUuHT6q+mP4O25p/thfuCXjD6QPtuOZpmFYkOp/QS5ZIJdY7+Ip
55bCC3/pKbQ/YJ05jqtPkAjHMFF20JGfWEyG+4fHt6kqr6impmr2/0hPoTt81S96Cqa7k17DcjXP
dXkRvRqv/8KioH0hMqO1ql3dk2cZDsrNyOh7EXh4heMKdGEdUJoVldGsy4waTmX7zFqyDKETJJTE
L6+B11zaoFSZ98bJSdQkYkSSIk9SIdfs3Sn/nc7lpkbTQPolOT4EyDNQVG+rvLc22jAaByLB9ppa
JwgjbNysL9zQqqNX5wTjZKbPQ0uWVtNlG7P1spWhT+7SyBgeSioR8Vvl5jEEFh3ZGu5JAcz0lFfJ
k45Wn4qYVx7TuvNX6IQL5F8KoGWpYDFKi3uXDMhbt0uvboGpxOpqamUI0wKAdIqqPnmWTscr8ab4
t+En6Z+rLsAdSj6uDjNjCS7h0JjYessWsE/QZ3dd5PnXVpjvioy/lRQPt/S5u/uSkmJRNvm+SdG2
KdpihNx6cBK0dKoexcubKiM3QDfim7hSIjjHZByR0ENRtwdCMeQBWCGKjzEJjZvSTLK1hV7XN0um
9UGcbatAPg5tRVFIbl1fiq0u+Wb0FBKtLQa+AS78Ms/VQ6cEL0GBhRAh5bWyMVyGzhVw/MDIOzpl
6OiITqB4HEZbm0FU1pp4YCOidYqc7Jy486+Wht1bkXQfRWuRJ84ERqmAXYSDtuyAWq4FGxGiHz67
lHAmBI46UG7KaKohlu0Q7xoJK7ktEU/XTUNoMqJImtqLxumzjVPw5SBxj6lhvzZeK7aGQUGwyS+5
SqqwknUA6aquWXcBgr5MhZowfULajkIGhwJ3P4bc48Wsy/q8XoGsuG+aYafqbI7Ko9AMsDBadmaw
GqsnVenZKSj9qJetDCN3V2TV7MZ2fALYyjhnTNduzOhwHJzqAVIu+dH+jTY69slNGnQ3hLbRK5ar
waJOZ2i4HwiePuhJD94a3efQsXm77FF3+otXVTa5qMwIowSwLZ0dssOb9Uio3rLgoIs048SskBgn
f5eMpQtgCPry+KT3HGqVmW45hnvwmrq/9CFxjO6BBEnKl2M5hYov495ztwHl6A2KdpgJSKEdjDg6
FV48mNXSloZyN0TJixjvctN1jjA4+6XTpLeGNfZLi6q47NFtJF4ZL0oZccx38s22X4pY6x5a5Zkx
A7LWzhwPJpDjVWlj/Khi94RinGiZMXxp0Y0eDDmO2BkCKDEI6deZnlPP0POn0kk2QF5tRptS7Pqc
XWCXAqq2Vj1AB25OLjgWuAHuRkNgfdaxkmaVRgpT1pzzqtW3vu53wLXqeOFkzXhD9ceFHq6uwOgU
Wx9DsGf0S8Jok21OCB/5RzY1Eg4epBQdgQjEiY67KitOig8DqsO1lKJEwXdFbhbSkFWRezsDQAeg
nm9aY50rJCDrCI0HGtDgxJ/iLIN7XFotAhFRP7hUTpyh8ibSZromXRyFErsUjXv7QWi4t4pdvADS
4m2NLq1Nothw6XD8jgjl0yBFvdzTlvNTIr68iBZWX2N01To4dWZxJngb6YmQHj319C3qEIdnQ/wj
D6AymUF5TWrUQr6FMWhU2b1xJbH3jSk915r0r4oxAy3qZado7c78Cc0dYbRkP7veuBt67TA62C2t
yAOi30wwLyekf+l0D2lKtzg1CrrolWlQRHCfFGiQ6xGO9Tkh2lUqH4maPAYjeBtN6fZGhn0/rGti
/pxtUOYfLljJwod5Sxrn2g2jN6WHjmmHKa2IQt/bhBwu9Dx5q2plTZDARnaRsVIdZUpy0IhoKjiB
Kj25yxuYl5BMOU/7jJZp64Ig7Y8IQ7K1Pb0J/QZWHTEVGTO0yGSLbBNLW6Hnx3EhY3Md7zocb990
A7F2gCx30Q8IteH8XN2J4CONAWYJh4LI18qeIjgeqwgGV+WU7U2iebduhlFCSh/mRF74m1YQlZBT
1iAUqoZUFwUfsUKyTDtdVKMfQdjdYO/olswSu5Wi5QQRT0FQSoZm3I5aJrXmtumQTiQBIcgmrTmE
5cFtogJUsYVlbezI/Rk5OBTsXO+2o7Bf60K1T6VG0jDo9YIAAV+9hfmzNUxi7aqMhjJcXO3kRyOq
J6NLN5nelPf6gGtVpAhsquIM06e4czolOok02JImaWDYqWFBj865b9VuL3lxwpMeMq1KzlVNtkLM
XUXJFYQogeKfu2a49YwYc7oTJRsRuT8Iij4ExG/dDE3Yb8tW/znqsXWiGUa6IqkRMEnL+qassWuN
CZemhtNT6CZa8Sgy1qXbHuu8f1UnZV4yIgGM5C4j2XfZ4zrNOoHuarpvtZhbabvemlSusJHxvqHk
WofIWAHTEOb2bWjTd0EPAqQkfONu3y3j6euA4T701fdOxQ7bJfSQ3K7H86+iYWirnpTFPLp46IOg
hdy0dC23DM34wVH4WJPfu8kaGDiBqqATn07GkRZvR6oUGjd/3eewlSw3WBeJOe7MrkeBA2fS7rXX
VA88poDeLRzXAbHEk14rKOQ8UEADipq84lKj8rUcxZPztb9thUqohe2/049XyXNwcXFJ8giFrLEG
mw7SQhqImRMTVNFFl0ahxWe0D07vbE071emAEohletb3UXeRDeF2FVMGCrx0bAQtES6uCXaB4gVS
FyqAK7Jmwe3U2k9uzKamDbdxOyhQrtrbLNZ2Ax1GbDfY9rWsejWMhgODq23iF6daS4aN6VYIGgft
LfOT55womRPJ6POtjBJ6c9DBmSgFAyRLog3tuZuTlooVRdW3wrD9gxaC5pQN8JUBrqxL9z2KCfOb
Eo9jjP5NG149s76FRRZuJMLUJeqhfjlzdcYcU1NamIQXoimXSm4tIpfUxd69q3AY3uSatRlC/aCG
hLBwkWNsgm+EC8M69PQWpO9eI6yGYKNViKOWe2G0jG1KR0Vh5ydlQKJqtbJfqjY8GVTHBEpGGA7T
PMrvqlr30WkO3gU/xjtt3Ae78Lt7zYo3FXqiSyYe8gZCCuaFGkN2JI8SkxH5Zaece3PGvfECzwwP
fYK6BgursQ2aTaTGHkQ/J7ovzLKFADByRQ2WrlkVK92GBlC5hnfCR/Mj9sX4kOSnoa/Vh7Y/UB7u
rvMDeUKPQz/Et9IhqhJkPQjJIeh2PqKVNdJsmjAj4SpFhew2CmHF2HxTYxbirCjc6HPQVqC4NK6B
ERuiFMbeLxoL9KbKTdvyr9wS81vT91WySsJyjfHPuaqB7uwTkzqtGyf4m8eGOBFfB9RZjq92b3lr
TQzKuqaleWGsTPMhs66qNcCGSJINUWE1xKJplUc4opAqhGJ8IFbYmNck4OQgI5pOfSiwgUhKUgNe
NrJ1W3z+YdM/0pbD1JH6E7aLnxD25rs10DcJJTtXB85YlO914VnEYuniRqgF+LPCjqC96KSzLmIg
V4hTDtGIuNLuwWJIEvZaYh7grFHTU0FX5fS62G+LU+mG7kXTRrkw7e4xTXGk5gRrMG3XNhivz4OT
3DktEi9lVA5wxOOlCLRgV1v2sBxlc0VWv/QmbB0hOM6ygqcsPOoOLQrGsS18AETRUxoMFfQNiSJK
KcMdt7hoAzxOm6LsnqWKX5445y3uZYx+bY4h10/XijHZjzqg9Pq2GtFtBVW/iFuUVd5R0ITpuWsR
9yUeSdCm0odXKyjCndXa8CDYQhrDhZ2ogFcz4TgLzD+Zhsak9DoVtAzSqyZdqCaUgbhonQ05uuYm
NnFlNZ1zzXrkKjKqYL82Oe2eLNhUkUcQkq69Ub2AsGc28DgNMrdT26TO76M0dnHDibHYCKysLltE
s5bYZeIX4gj/i73z2I7dyLbtr7wfQA0EPLrpHZP22A7GcYL3CLivvxNBSUmxVKp3+7cDwqRjGiBi
77XmYoBYIr/lxIr3PtY1oNc44EciKpJhonUy9j+Tr60z54+MRQB+8GX20uZimy+O7bdnF7/5pltG
KL1WXRrDfSlyv76v52JvR/Z3BueA62Zf56MmX8wfvrdpZT5yujk3NbKr1BhMug2wI3wRNhdmU6Nw
dMY9hnnoNQMmJ1wk301/y6OhXY8OPwGnTp/1BEeBPR09xiYrz8f8FJreL9vht6Ezm8zb0dggEUAt
i/kyHx5pSuaH0eCni9E3joiwsT6HtgXENG73dIAIcWlBqIQT4i5GcRu7SJ6hl332Kj6RHF3Ylsge
ICYQD4I+vCvmkeFinz1D2b5oTfDVc5isxCOdc3oHm3bqfoZcd+cBpVuXAx/tXeOzVzNBTSu8PnSI
kMNHUXqIe/frVAE26cEvHumsk01sgXfVOonuOx+QHaVoUhxmEXrm6Re6bhX/XYjj1UjkJZ6R8A4a
KVneLgtDEw0hwjtAf0uGFGPZMP6tCsud0c49+HQley43VfTTdQcSojJwR3ScxkPiWP3B5RWD2uLS
HaQRiv6u0FcETTJNI3Jga5euux186nG+DD6kC7GxT5vjOKN4ilHcnBs0yb5EW2xwkXihCrgPoEhu
Fq4n8Yz5Zqh8gCNhdXFE3t0PpfXFM4hoiiPjamGbPaRleA/SH6Rs291hEoOGRvLjxrIM/Au+C9iV
gHiogzFflPIbw4MfqQs9BttA5FPwH8uZqn911t32JUyxUDOEQ3GqAByp7NahLfjJW9pHu7DRrfPj
guXA6QJhDlf8HLyn1QB4TIgTh3TISbKFRqCFMNuKKk73IoU+6IgI36+LA404qrt2jtOL3Xx3SHU6
W5G8M2uPKiTY1MJwomthSPhjqK6Pfsz5Qdazd5SDRAZjWsPaDRhSe7V2oMbqQry9g3B5BwM/OfKN
DPiGirtAcyEjCOcoBVj5QiD5mzRoZaH0P2AUqjcMsH4VSfV91sb0yAnYWRv8YjdRzyhsQO+4lgk1
1dzXX+z6h9dgFg5mWRxw+GKhBN6sVbw4miL7snUw+0qJhZJ56oz3OZyB9BYCSDxs+pU9mMYujbiU
h5JRoxVY5rmw2ofQkGJdN9kXWvgVcsm11pTlzgk3hvc0ydY5WLpbbrMGTl2FMirSI5JjSxD7/dwi
HiHMzpnD5jT226oG1TC15yzlVM4oTOhYr8JoZTSbuB/Io8YY72YtXn+UfYxT0MSVrbjDHCcer+00
7pm4fuTK9Vs/8S9gu3usTQc7O8BeTG/lJgglJaqBOhVy2UNb+ua2G3K6rrr1nDeAUlyLIfmsR2Jt
jJ+yCP+C7Ma9EFTQmg6PuD7/sgyYa7ETfw0YgBda4e8Zjnyjg9AS482F/TEpg692nwIvQ7dNJ4PJ
hI05BVm69aNnHk4sdbM1naqlrv3dwpZBlPKobYheatce8Iit2ca7GeXClqnftsxDhGjyfiGodk1J
S2pE7cdQaJNYLYRjYT/MI6LQBGjAOqqTj4QB8PYyNFjJIoXulGKxLN2v8D2aL+l9YemQmkqQMZmD
sWXWUPdRlmrDr8LkAYh9K2DKlRuBlGFL2PeDWyBk6+kAzj2zV8dwmBzQDEBaiws1oZxFypS/LUab
vN2I/0DMDJrMlpyIUdO2YZZ8nwkyXBOjDqOoTM4FcUTrXOLcpL5GGa0KXiYbNR4YjE9qFpfUQNU0
8xpwMUO8MgHIonVu8T6rqYTXBjwqI8ao/oBPAbtX6RJiF47kfzzSMfXXWim1dQvidSL5MW+xn4dJ
DUXPLZu9RTRhtYz7q2TmW1QHZ6Zn9i7o+PmSQ4jElogKdE6rnFJN7hYVbpgMuBiX/m1bD2Ll5E5/
bDvre6L1TO8H/WRFzJELo8zBoB3d7FkT9udmApCku0yJixpWpGMQosxIfOrRkI86NL45d579LtU2
6YBFPsxqcQit+mXy3PAsk/wBcxOX7YgeX9nm1SaugvuMidNdX07FPgzCH0MmI7xI2bNFFiaI6uQR
+e4Fr7JxaYhOXXdMvLdUSXCqjBRd/DSannIz/iTrnv+SqUbWVuc2Hr1z6cAwm0p0IlLIUxCgXI5y
cHZWNT7Hs7fFbfujTfziEk7EXHvCPv9f6+K/tS4WZ+Q/2EEJi7j7NcY/yneti+Vuv7cusG3i67Qc
GwCE7jjkRbwxg2L5tE2i83Tmqa7h3MygprvcSbdc7uUuXYWbGdSkr2H4wvFM4TMHFJb3v2leeD5m
1Le9C5g+tEBsgNa2LRyke+96FzU5pvMQFsml5QoX1g5JzWZFmkKajZdEdflUizUy/JoxoU+hLXIF
lRqoElFMxF8d2T+sPAIqzdRtIHMNGANGiWVhLqFrgeFZuCqmr7mg62dWtMf9oqarqFYLz+/FVq3K
gKKHWlOLlEsuudRgGFQntVyyjSqzfqhzOexuLdXXZqvarny3OMb5T08pE5dmKtY5VIZ/rqlNmZvh
dhKALIJFkTLbyKZUq7VUigW1in0HLmIOSvW1Jb50V28NWNVsVQd8MIrRoiC9SRpU7/W2sCXEFWnZ
Z9UEV5FcaqFyugbN1nZzDFV7aZ1XgT2iBOeMWfdLVhJIHJaOaqH3ZfmUQdDdvbbG33TJXWkMx3R8
squGiru5dMlVY1Mt1GYS44gURHs1mieHcxgjdp5bF3QpHd7x7BKImEWMWOwg2MxV/7PLJzx9JlaN
uQAE4+d4ROV9k+BzmNp+76HKWLlayjmGjjepo/1CjdmLoNEPwstfZMQ5qYqaK/HQ9n5y661eJeFD
RMG6a85zkTZna1lD01zueyG+McXduqYWg9TDrGamqbYitzdHUDhndIpXSUYwn2qLq88mceoP2dzV
wQyU1fqoPr9wRvmRthRaugerHByGxR0qukFSFQvIQl8zOf/VlUW7dZZgOyQDpNsta/6fa7d9ZjVA
1bttq9vcNm/3U/t0P6D6Aw+Gy6usDrfb/ZeHeX9YPWxoRICC1errcTh4M43o23Pa6sXdtm/P97/f
1zDnR45Niqe6r1rkjf77W/NuXw/mbq/Z/q50d++e6vUtePc2vduEkY9pRVI9VXeOBuKlG3plmZKS
LL+veFkUf26mSuB821aHmyIhwEzdRx15vdHtnhZ6oKkDyhUxWlip/beDt83bvtvTkz2O8vZ2m9sz
325z24cKBgsbUAbiSv942X93u9vjEQ/s75rUv9x23e5623f732770ta4b5hc8Q1fRN90tj9ggg4B
upBsrpUsqrbE7iQFp8jG0GDXvl81vMXMP4X3CWE5O8OpaTroAogEebQhAzEe4/Zo7zbVYwGbQYqk
jvj82KBuL08+BQn29yB7fb6/u5/a93pn9Tjqhbw+wm1bralbvttX5mQ3A7ArjwPFG86QX4GXMT0/
QRKqCFTMRoy7y3acOdSS36/aE7FuGHU4jb4/VMkDo6y9ErS+qmmnpWEUx4B6b5Lb5lXEtohNX28U
Kpm4Up8qiertpmpTOpbYTalNfRizqoqL9xatl1qQP8sZGhCL3M1T+6j2qdupNVul6N221Z1vm7eH
GRZ5jNqM0DfA9zLQLi/vTl7U/UmtqYWNKWNde3gz3xzo2oWTDHFdCnIZOUO/XfzdPpTAmJfClZIt
K/G2WlPSdbWWqghHdSQU46GyerEfu5T+LMGwkk6tR0+SBM/3N369n9qrqa81LdldYmQRGESGDmoh
+4BXX4UYhBelEuSa3xdgDjkpLpvqgEg1BuBV+Ulvxv6oa1F7UguDaAa8kIvQyPbDz+PyVpktDZ+q
NTWyT2sUQ14LI0xQX3IHTk625PQ3WFwebgu1Lyrt79hNlzAYIj1HN5hP/bKgVy/2Rd8e2wUFk7YA
W9QazhM8+2V1nKRnExnIArcM8RAgYiI9H2CW9UazC635qQkAm0+QANfqM1ef77R8yFkw84VRO6X6
7hAjnZ/A4WaU/daBSWRdWjg4qUg2p9S4vEXqjQmA9cFwc/fBjNHTl751UmsR0LTXtcmRqMpkybQr
JwgZixanB2Newk4ZAZJ1uYSfGlFJXcLSAU5MdXswRqpsozUPz7xR5ck24QA0FQh7225MaM2kPGzj
nFpEGiFmGKFLwVWM/VOWS2aiHj2hEasyMaTziln0sG0W9aKlpHLpIlRV2xTU/tipttURtSgUUqSi
gb9YpKjZqO3b8Tc3Ug+itilPOTvD6O5en2dmZAgGgnTDWTOfPTEQA6J187zMAKuTuchN1YI+IaHV
Ayre/OCI0D4ay3G1MBftqVprzQT1otpWd7rdplO6xnc3v92mcWilGrMeUPIiV1QtZqXqVat8y9BV
Vstw92+PT04ICr/0oBf+9Tbq1v8f+9RNXp9F3QW5+c/QD5vt7enU2u1f7ccBMtWUUx1Y3gj1bt3+
3Xeb6h/FDWTPj91yQbotxHIRum3SYyB0c7n0iC7Ymc3o8IVdLi2luprdbqjWRnz7M8awP+5zO/z6
sDEeGEgsfzyh2umiB+GM+9enVbf5j/scxJJrSkE7Rw9ptjd809WiIxkVte6y/WZVbRc0rF9v9P5w
ay8hoP/5+JtHen/TN9uvq28eezRGfnUa7iD10P92XN10jsvy2Iqfb57j71f//pluLzqdxAuNx2T3
5hWo1dtN3jyEOvJ+W+18c/fX429ejoldvEWCTi658WaR/bmZI4axao0Qk2XXbf/tDq6lA9afs6+3
XYHVGSfDzsACq1V1RGaeeH2KcmJymJNmxFD1pBYjOnMimFnAbMDvqVbVTnUYuh/12dst1VqURWIz
ZUUNUPPPw45cJsvq+JuHM4q8PRlDVYFRX1bV8ddnUttJM7/MFXz4VkqfotDyutTd1dqbx7y9pNth
Pu4nTRTdTpCSjALF+Kh+K7dfhNq0QkcUh9ffhdMnGAlvt9JzqEFBjHmJyylqYmX7idQIaFgmybcF
kr8I+5PU1+5Yk1EG3BbRdEnIs1po/Yz3Ra3mc2qjKV4O+b8aSVb66C+S8Gz5zVjL8AyFC1nHf27m
4y5JTra3uMcWcTFYha8MdqggTCaaGPRBk7R+0jpFSbJ07coQL/RzmEPuLWX/2SV44xy38Ko7YQGD
svytmlunPAydPr9D0HTTT6s5/G2GP8cNUXoh2m1NFslZlwgX0pABbkTasGNyMXcWiHudoHjQQbdY
xCLwv9j2eG6tDkAHgzC+OwJqE3hCIJiajbgovb/NXVUpQs1i89EetrVDmdwfYMD9X6Xuv1XqHILY
/rlS9wW96rs63XKnPyTG4l+eLWC70KxwfUcpiX+Htrn+v1yQGLqDpUPwZwl8/UNkbP9LX4pngNtc
YXqOS+Hvd5Gxpf/L8n3UysIkLk5plv8g1z28hokCvYOS9/fJc2LJlftL5ihIOcu1kT8zqgdu+a5M
J3qnpk8EaXACb3bf61n3FMDVSJDYDDKfN7MIZs441lqGwW+2k1K6zoAlv3nTfn9V/6+Q+QOmm26J
0XsvdPZ4FZ4v9IVdh9Blybd9K3TuW11DWwmRtMj8elfZQH2oD839JK72bKKzzZu7xqHVGC2AaEFf
we5+m8Yq2kc28FkLD9vqn1+S8VeWHUGDNkVVy2As71qGD1b9ry+p0cDcVR7hKgZ92VWakRGty1lQ
JXB/5l2iP2QjrvSyJZ7dDL9btltCuXIoEUHboLX4BBrB3cpikHvTtiGEZbDoXX+mjwjDb+0iZtpT
dlykT1249SjSbUq3OWhDexhgAJy0cPzwz/8R6vN/+6iRk/Nt8/hCETf47k2uNZ25YNsUR92fYXW4
zDqAaTXbKiY+qEJgawRNvG+hfxxEZWFLQiBHx6fsqos3Fi9xCbysMLxPgQFR5b+8Nr7q77+GNl90
0wJwyI9k+b6//QJ0bYdc0nPzIxygp4BK22Dq2ZHy2rQPdR8qjE9DZTLrL7YvYVfaBmFgQ42/McK6
EaTzfa7dhzqNqP/yuv7ti+kIfoS8KmiLOh/U8p6+UeAnKJErA0k2ZrNj3RXu2tTpltga6XiVKC6d
3QH86PztDBgaK+zwscqJPymLegS1Nou7nPyJf35J9vIx/eUX69oqmZLIZz5Lqtx/fUmQI/Q5DMb+
YCZi2DF3085OQ5IQ8HXSFePmOQvuUsMMHyEPw8MRznay8QvMlhMTBQs6Qgcnfy2sEglNjwitHzPr
NJkhIQiz/qkBX+T2QXM3mxnRdnCQ13ZqvTgoVC9OT7dLWrtCJMQMj/eJ0nwt6q+5MmZkD+gBvdHc
9sH0vZRFv/Y0f9y1ZXlB+w/tpmqPtll+iRZJG8paLteo3EwNjdnQaLuybKZrUzArRM+f1MZWR0y4
GV2yIl0lm1sEdI7fxJvZRwc0FACjJnR2//z2Gta//05cWwj287vXsYcsBo+3nzmyFQ/pficPxkCw
mpGXVzMMznXh+/TZzOYIAgdqSY15YAzGK7jl+TynRfGQRAUFbuJoUPbATCa95ez3za+Gev9uqnmD
JvlziAg0Q/QanNNgDs5R4P6o6iTex/Hk8/4S2OJYVMhdrfoSdKRLRB7RmqPRIp823NNgWA+pZ7xA
reiPEeCrq9awUGupH4bUr+RD75NrYkaTs201Ed2rRRb5kHo86l0lYEQSHc5uWzzxMcpr1o3joe1s
8dJbxfQYBffA6uVD0eVir6ezeIEXAMm6ie79BFT6MKEh5sszb8A7OEYJsRDB+x7HPYRBAe7YLgGK
R2FJgneRHC1rTu86v0rvDPv7JA1At8Cv7qjH6ESOyuzIBW6jIxrd8eOO1/Ar0kM0tdYFSvQmuYDH
6S4QpfxrV2fxnQC4nBsh2QXJp0kj9J5LW7uKxDydi6YXV3jphjZNVzw6D55da5u+atBEG4V/GaK6
QUcHJjfTR/DJZQVOtIHV3+nELwzWVJ6Ft4Q90ny6yBhfTDdPJy2yxkubVYh9pXlA4P0NlPUHryq9
k/qMnCwiyisyoXpSvdiZpv6FcEHCDmtqg8xu7UuCtcTMtStlHNBzWuZeuKoe/dqNH6n5nVG2mhcg
NvFjoPUQzxM/WpV6fTUbhqGaVotnNM4BZ2aYoc5o7YThhBebovK19orpillm2BjIcVcymy6Gm7gW
ver60Qf+dUQgh3yh6r7GXVhc2lEsMeyyXUvXoh9sj6fJJXDNnLjKJ1qYb70egoEzZskFiRl9u0k3
D8EQXdPZDXYMxSl/l4LTrDc+wdErThr20/tRj8JdQvUC0AHa+sJpsmMfoRsg0kZ/CIDwx3ESH+tJ
fhubenqQSAUf+i7/6KfpeZYd0UJiNJ8svdbuY+BTasu09BekVbzJoiQmjb4zagn/ZGfzUYa+e68W
NlPnI3w8MhiWfbNfYP1c1lKb/6PrB3L7ln1REg8uZyjiUYxyvqibAMkiDcUrrK2fE+uXu3q/rsI2
fGyWRZYvGh0HqLPanGpOpo0ZAQZqHBw93MLSiyhcD+LUmmiz4ORHe8NIw2fSJ5Dcp8xdOMFoAJlY
6Il9irJpvuImDJ8jT5eHzKOMZ1Z3bms6D2pBcAh+V2v6obbyxpuv/HubkYHjie5YRRpTlD2rxdgH
X7zZLXYTJ+1Viz4lwNOqC7BgULEy3F/zWFcPfgaLzB797jkkYpQL7HzRKnzb0vQ/Ciza+Ira4dmk
cgWC6mNFV/JA4sJ0kHbSwRRrJQYMIgx1v9XI2k7Bps8GqalBXX3xkNTHzk84MPGHbuJLrBMEb2X2
RzKKIUaVOSmSFhx9WVtEvhjjj6yU/kPjrTLX+OrBKnuAGoo74yM4+7PlELsdRc3BoRFAikt/mDrE
XCTLbBLpZ2f0pceR38VWawmbkEN2JBKg3rZDZ1MXtC+yQcMZu02zTy3kMqE7D+vJI/POr4dpn+Up
wttBR9eInOuoV/FvBqe2nU+/izMXSpOMmJBNY3hki+3RNSN+gMadN2PwGGX51w6c2M7i5HvIgZAV
jfSupdZFGw3WaKv3+Z4mJIk0k/Eh6ZxpxamrfnCiAl3j8BKMmoMwxffWgHADmsZlQSyzH20DL7zL
oli+vptEyGrHmZhCYRukRqbWsIqTT7aU3YPeOQR+kE+izk9z5pkvE9/lpv3s6doCl/CvuTkPZ7wq
xC9547PrDPFe2mdKosTVZ+xl6A5o0hyr0zCMXy1Alzsrbq90d7HLDZwkHM/boMtE7Fsh6rOS+RB5
Xn0QUFt7HuBLmM3PDimxlzhs0fkUJhgxQo30cfC3uh9r2NLWES3kNT76/Mzn9+CFqK670H1wK8IX
Uj1wt/WUamsvcg92VjLLFd5aMhTeFwGdYMsLiMPwzGk3515N3BIFMi0qMDxq4ruuFQ3jVbmtkgSE
ViHLc9KbpALFXXQZTXHuIm+4WOHWFMV8FbI/F2WifZqx1PiEng5GNB28OEsPZlxd58W/wIQs27t1
Ee8sLaKvMe2itP8Ul1hGPGBaupkSO6Pbz2k4bSwoeSu+jtrHUIbeJhrLvS97lw53OD949WNjJwIR
TkycbzVWPL0xY5lBqJz089kbkRlHE2rdcRDZvZ57zgncz11MZEcYRHTX69w+VV7OCByXymrC7HSJ
lnFATkpwBzHACS37NLfkyeoIKcofulemGx2h+cGU1V2dGeVV939Fg9kj2yF+jmDzY2o3v+Kl6F/r
jnnUOv9eSNM92dPcbAsntxdF1kB4pDk+EXckzoVrcTn2aGuCfAPT0o3NQ7Oos/rCsb4hza++xG70
EQijfTLbhhBIwoQ3Msu1tSPghVoS5Z4MTo3TVOAaSenxoNEe9dq51j3BZfATisUrqrV4IFNwlUle
4pnbVFVV4ihF/9q5SGbdJElWnhs0R/XitS5sHyvp35VhpeHyjuOVjRJ+3QGXuPPzFF1YLnaR/9L3
dcNpALyk2ZF2yWgZdTU+hnoxy0KwWln8Z5PWdPewTgi+tGKQaRF4Tx+BJrFrtLJkbx58s77Pmr45
jO2O1kF1LPuqP/Tjr8YuyruhBDA5B81v1UwSwRByAU+AqII0PIqk1nYeAU+HrDTNExe1YgsXALG5
oAHkhNTvotR1MbhyKpTB+MnoK3MdTfwLKUZd8FaldjQSvk3LY3QBjamCZOU936CjKU04eDP0TssI
OwyI6DGH1N6OYce1J/T93QA/kS7cFtGWdgFikGGetNHQt+6Wr4mx6TrSJ5xfGf3rh6jbGrHrHo0O
R2KT4LqyJu8kK4nTNPaSfUytYtUjsm59TLdyQI9I8m0IngxgNhiayHxpJCZhcuNy0mk+BfNQ7QCK
vxgSw1Y8Bxs54Onl5ZAc5BcNYRFe8kFO+m8NYTurYHKTpwb1pWwn81vfa/N6Fnm1E1pXriO4zEtw
UHXO0GS/EPlCCpkkBVd0ydVpXcamZp4ctGhMN2pTgiMjg5RP3Om9c9RxjeptgnRknh9Tzd/2oM7u
vCIC6uDYMOQmJ7hjmGpskArnn0UUPOAC7n+Zbnuk9nDnNdVCRiYar8kL52wgJMfhLOVW7w2AGoIf
CHviYXDOgHkgxs7AHZIsJiBLHanUvWR1bnqfzLAlvisr4uHSyLDaSJ1AxiLvhrPjTtBEIqZJVmOw
qQU/fWEg4h8qfRfb+deGCdm5D+PwotbUwsUWuRl0F1p0WEIyr3VLO/sQcGujt07qJi3W1bEmcw72
x29uZ8SbXp+ump1QXtQc43VRZHx6dV8HKGndJaKYkjNe8mRj62V2783xFx238U7Tr2LUiGGsH8bM
cR40YJBEnFVPembYh5oKDqDtqXpS+yRwHhwPvbcHVKoxlNaIbJ2i5qlMIxTrGN/UViAMcXI8rEJq
MzzAiel2fI0L/Ko5OHPPrrZ8ZczH1DHMxymNyfHKyDmPZnDhDdWWY22inR4d6OL60F1Qt9bPIc/B
ZePJFV54Kqc6P1gWL6dpRH3x/PSDICPnIjrv6FkD+nGdeHY9jMRTlwr9KXLEGvlsTZK4b+3KQWcG
ZoRbSlPDypDLz8crtkiyD0w3yovH+Xdt+zYSaE27F62vn6ZZ108DyDWMYcu2W+EYw9hHXjuo1oQJ
0lmjSb02cthSLUW0k6WFT6b0mv1sorpECD2cegZ2GJ3mk1pASpP5m+1oghnvhSQcGLzPXDIn51cs
2gn9+QG1KhL72n7MKtmfXH5EZ8blpNcRJZ7nlU9LtUnObhQ2+7Gtr0Ywhzsjtj9rOhF3masXG8YN
R0xKyRb7YAbOOie1O/vclM53FFfhWcuag+4nDo8WX3pM3nyw4aM+JFd/jq8N4ddOZ7wwwjskQuKA
5KVOgDhWWS44RZrZpeMq4NmDtkqm8WudRcQtG8knhNYrMevmOkniF6dg6tWYR5MxWh841poGMADi
3P+BIPibO7uHwes/4HmX634mJNiZIWrG5ES+QI8k2rhLyj2uWmaAHummAwE0oh0OidU9Mjj5FC1X
mMwa9riAW534zqo+GCKBIHA0muiBFnew7whX0g0QX2KRagcDCTDZFF40azpi48I50oMm0r+V8olx
frANiPBZzSOjGtG44pjgtVrb/XjoLYucZ5y9h8zhN1WL+AzGhnRhT/6yNBeElp1+G9O5WhHP8cko
ne6I2G0MGKGTieccKbWhDYaKTE3p5C6nS7XI7Q2kf+cgEv9XO/N/JrLdI2g/CiC0wLztR4fEoVUH
uMcAowsdoPIwrQFK7vHhpqZG/lBi4OrQnjQzImW07l38ktn30SeXtV7KO7kHX9/7qBu+tg0cj8C+
diSKlni7lQ2kBnMtATxcOvFkMR0qc/FbwFtdDQHhzxrXbU0wEOjS+lv6xUyq/KHSwcuHNcSApYJc
VHP3kxPHPachxHvoT+89jaiiYnCh/eTlbwOdfyKabGMnRt/+GDrm1a+xn8edTwXUEQi3IhB0fmR+
cPyKcLw4O8U4Zy6WT0J15JO7ZtTtGYePi612GX0Vzde4KKtPfCR3WhZ8bOqeaNWm/obanSAtSH37
drCxufcZzOaIBFabcwiT9vSMMx9sK4CD7eSa0VXL/A3uiebakfS1azvtY8/pp4iZtSdT722rissX
tLVmYwiTZNQmAO2aQZwnHMOfr7ICuNu6VfUYx1QMsYXlRABgX3NdJuUO8TpiQlsS5Jc+q4htkx90
0ekXfTArlP0dNumi5k00fpc1VrAGNnbW1Eu2Xn/07e5rQeFohb3nhIY12nHe4/xl6/dmJtyHiAI1
qOUHLzn2FmltlU5g6xy61jnJAO0nevG1Ziy1T3vvUZ+duzkwgMzaxN96IhKrrPdxxw/wHLKXgaIy
nKOk31Clru/LOn52LeiIc+Bd+NTwytjUkwAkuVsvpaScELPnytk5Wym//qM7pjW5r263UdcNTMof
/Mk2jwwULiV4303a8uozK3n0nCH4UCbFrqymj66PUrQIQTfrEwRFL2rK9YziFGMCZGINPCqUUVr8
eCtEBffTGKBvtgTDYJvz4AvV933ZXlONqLIo4Xg6MaaN9SBgWlQfhrY2gBejTqU2MXQpTtlyHjZh
NZonsUQ3Oblb7gJ3/qAUUUvpel6r1Ve1VYt5Je6qryRwBatRfykLH/TUYOWchegDV3lmIHxjTlm5
1iarv3tz9h0JvUdkbIDxrCfF56S2C/KpxiiOjjeVRfNX+YWloFD/8XCwKBduCovB9dvdNETPnlHs
BSDaune+gEyW69bKoNvCRdnlU5Ee+jrH/7rcYBEYzeg+uJpMoDiabKMkP2rRJ7Q8p58gp48mZnAG
a5cgk/Ex00ihcO4BRNc7GfePBZ5kYtu8E7yabJ1V+bcpJ5hSM2FP51Jqp9m4b3NfMtPUvK2bLknx
DuEDIU6Sp6CGRoDoKd+JIXx0F/1m/hy7/YdG98C//8mWHEMCLxqyPScBi2pf+YP7LBvaKn7vfdKx
a774wVS+zC4aa0KJMQwdEf+lp8H0pms0xfXGdsnzTUtSKMhS4a0hzUWH0R/ihueDk1QypuI4W+C7
CavIDSybGmxBtMIUV61noPlFVaXAaeeffNgup2zNPmKY8VaekSDZrKbPxtD5V9Bx5j6DlsNEkRzX
matx05bMACdSUEqPsm5GZUVmYQn7vr3zyrI41yBVfL7JG00vfG6F+cscsSHp7dbw5vSzk0PdCQqK
DUHcFsBg5/qSZsXVFKX2sSLPducyRjhmXdg/+po/L+2H7seYkss5d/t+7qxn141KMpiC4hBEUfGx
LIJzUSTaNxlQvbM80V/HPMrICyACk0nAtmIw/i2sqPHIeF26o/WlD6NHdLbuL0yYm54AXoNzzH0W
mECg8disGn061FbrfM8L02PqhR3T1Smk41V58kcaOr2kyMuEmuRELHVHAgSwtuX49jHizvAVOHVM
qGS4tnSwmSlMltVAom097ilx0LUvAI2gGneuYU2eN8UEsdEcqV3cRgs3U+uTiBxnv5nIyphQOkf8
41Ci3eI+Fb14odiGOA8lWZb709lmBjeZZfTcdIHcLluk1om1zDv32hmmADY9a4SCSmyrU/ESMUdY
J5JZcNgQQZ54fbm39A6r3JRgWi61xzG8mxLbhRMEHUjXnB+N105HIJIjICNJquQ4kqJp68a5Mive
GF9YBJIABWmq3r0bmvzOS4r4QgxoRntwPNOdLI+cM+96kchHI3e+paB7iEvONyUV34dEb7W1EXGR
EqO3qh35JFsuxm2og8vx5p9tnfewarH7aRRXEUlHBeojGrgNRIWkwVXnjnF7R6zpsEkG1NkaidxD
igcafsaXKOoYog+NuKqylG+be9pGzpPQv9WmhYG4LLmEdd5np0qrTVRF5imLZ/zqVbWTBnGqwdjQ
9Qznj/FE2JYxDc98WtPiu2YOlPbzDmOktXK9acDWK419GurzDhj5I6cIuKMJicUp1WE8ekCwzeaT
32Fz72kj1ZMuz33WXShz2hcwD67M7wu7bR6jGap+4YTdnZbDGbK4pDVDO+7t6cvkD1e/8PVLmHZb
m7f3NMXF54zsjTOu33NiJM4Vdt2nEO/bg6yDi0uyzMoc/oe9M1lyG+my9KvUCyAbjhlmbbUgwZmM
eZC0gWlKwDEPjvHp+wOUfyml6srq2veGxgiFGEEQcFy/95zvOOlWHxnZpJNz71fEqKcG2aRz1N7P
tLZh0xmBNXTY9co6vijZPc0ODCjP/labI8AlIwmGSKPYTqxp15rFslNXdCY1j/o433WD6R4cx46C
cVBf9WGKL4g7oEz1Y3nEed8oecjLsbvFdW9AbaKTps23oQYCb5KMFuhVFe/WzkGb504QqhrUQYRN
0R2KU5+Spyo9nGVTyuGwLKJjcs/92LwSmpvbobqf4E2fpz59JsRE3kGOMC6pEoFTW/oOLZCN5LIq
8Z9uhc8u0jcM56gtgZ8TG8+Yht7Qdfphbtn+0yqu3lntqcL1ZD+bSfFJzadJynOHWefO0Zg1UySB
wtcbaPsyohJymTw9xC3Lodko7Zo0Gi9qRA+DTTMA6OvNs0Jx7HAzoj1ilxgxldgC3SNhQyNEIi6B
lnSl/0p4a32olxQU0RTmq2vhrrEL/hP4hCAOO5+IDGzikPKT772ZOXvisrVz0T1hfus+9JP+oVNo
8FziZg6x4CO2MkvAaZjjU9QBW4+ZzyPpmh5F4piHEqUioAK9v3NAUlQVhV+irOscVe7JH8s3SyTx
1W6NhfZk+KAuSHuYMGpzEmrpo8dLBNIj9QyiWHjQ8fCQ1NaP7lGy/7+0Kq43tj8RkUHNGJIhFaS9
oQ7scOubjTjoPMZ0Te1S3GTsvOmAeQEPmG+MKjSa52XdAkOgtBANA1/Dgx6bGpx9hldh154GUjwg
lBBfwvLK0CSlcRKKw6o3XuXHlZX2JB1NV0FBcTWXB2mwIjdRdwkHKsJKJ6mnYyx1lg7D5kqKlyEn
kpiQVRlo9YVOan4hxFls20H7MyNegvlEWL2YIAzuNSBQtvdxxU+0oOpeIHQegSZ/lHqvbm4mYAl0
4dEdCFUHahWeOSJQ1Ngnqqmy7+p6Zp6HDR4tWZ5f8szKLzFG0G3REL1Rg0G/jBrgiSIfb1pCyRfr
Cy3JdrBaG5H8TsZSBrfCXmJqMu/kqzeMQkwOBKhZx00BvDjc2Gm3At0lmIWEEPCU1S6kZbFxWhYM
/sDxDGk2I0+thTrRRzT93AQXkKFF/SmhL9QMddgcq66tg7C3yZZbklRs0pd2EJwx5FqqGu5i2xP7
JGMQ3xfqlVSy4VhANJqYaDNiygpzuEW4bX2W5LR175u6ae/V8rAuOxlXMDqU9OiO9wwtqdVr5RV3
7jKmtiCF3ezx3ojs+OglrPAYpAmwmUR6Hy/PXAkqqmTTXSgSxEBbMBv1+6BvMr4XFjen7NurlWQH
jzL2Qh6SjfQxzU4xJLu0j2OmrC47UN98LZqM26SlE4YDXZc7d+TcBoUzGTf1LYVr7begr/0hjU+1
nkFBCeFXmdgPacbm7SEr58+xa0bskHP/GRX6rVCN/jEkuQt8iFPs9Fk8dC0b/zzvKjQoJJe1si4O
VlPC99BJK4FLj3nWv1SFXSxTc/fNX+CueXV2dTN6aZSgYTdOl8hGbxcnLiEDpvd1iskrQh847LTY
IErQbT7ixw1mB19wQ0l6J6oovFljElEO9zuLBsq5p9QTbim+pEONrS5nekARWnh0/9CgN8w2DTo7
B5D4sIHq1n8hneTgx2o7ULtex4x+Qg/yRIgGHIZeMp9sdimBb8RQ69/tqCMjtiiPod9OLxXtaVoL
L7Iy5XFQNJfW82E9MyCxHSxKjl0FsCEw8jw8ZRHkDE5uzvg2fbUaxKEe7YxDW1gNYY1NAIQHKp0J
vKemVcYc6lMfK7EV3Dc2DOOba5SIFwbgepBhU9n17N32dLbY9jHu3HayferT3DqRgUKw+0hSUA8X
8q3w7e9aO/OtLNMRZCvjFaCAHxSzMZNLzyIMsg8MBmSzgz2qrwOylFvetDrkvboMpoLJZpMY2qHT
XPuGZ/AtLkv1Uui+dYtN4y2tHx3m/89OassXvxF0qAsJZjfxkQks6lVrFbsi3vhLYGsia/ohe12F
q+uXiDSRWUkJ2MdW3BJk4p9My3fn7QqGXR+KYngHsZUFIxIMazErdG7F5H5FY/94mjLWPg3TjWYz
UOTlwV7U9Ssoe332A5xdKhrgXPLJmuaLj4ZmMu0SF1/Vj+eFdLCRN2ZiI1GA9L94RFfF5vrwg5Ht
1Behav3Umt23VOX1LllNMMNiBVvlpOszkZYOa7jznriLDLxfXBM/nq6S1NUBSsYHw8jWJvBpcR+s
UOuVXLt++fPBdmO5q1NmtavTdH2B9QV/vNRC+F2fNWRazG5UHnM2YDjl0izc2ePwtv5jun5vfYF0
hTevf8JvL5hWiLMAsL6tBtLSGfggfqPnRrE202smsZp4CVAIWUGA1WLcYHZXntdnP78MY41CNSJ2
ZPmJn99fHbu/fe/nlz9/zlwdIj9fOYuIDWI+2FHa4xpZGec/Prn1a02rFhtfG505+XUGlxLLi4Xv
JRtix9wqO0eQ4ZMYN3g+rcPn9Qc064tvtNVpdMeqvawu4fV13bng7Fifwo35y068PhMLV1tP1Nf1
h9dvrQ+r9Xh91vpei/u1PP18ufX7P16zHGn8WRX6uRwTIQYr9vaAL/56tn65/kMn2YFnaWdtZfXs
M/w8qSqmg9s72W61ZWc1QnLqoo0Rmdlp/Zjj9XT7+bFm6b5fLqr1Slq5yutDv1iMLAdiUD3LeKdF
w3iuq2I8G7Tnaerx5c+H9Xt5PLMzhBGapAo0jcrycre+kZ/Majif0S5KmxG5iFe8+kmP1Am9AGnn
ZOaZqD8XXRNsETNt9q5TVZtJ0u7zCRb1cvcA/QnFlveCUbnZMG4+JDmJvWHv7IGgfMtl/CqK4slM
acEO425ilE/CVaRt5kggO5gOFGjGxQNDIUUqthM7vA2jw9dMGvc5uUR7Y0q/eT77HQbhr07JL8wJ
E6o7OPhaUb57k3nqSfjaAgaPDq1p3qCMsFWqEepF8Bjogr4ZtX1Pnlp0jSwcmPPSbJbhNUyd+Ozy
B24GwJbtF3pxzMoZjG4QgIHO4JPhBdFkbKDlTLslYDGHqEh3E+5rluWIWlLnFDrmLbQA6pndbVxm
w52CM+sk97rrXyxS6bd063pVMyPtADW23buVNQ90zA4gfoQeCTBt3tfKflfQL7al8nGlpV9ZrQOG
gLyfSJJL5KHXqqev87wGp/FxM5j1Jt/bRJX9agzuZ00/6G2ebEcXbptizjL5Lr4twbwgbLHfLtFJ
VmywWeA2LrFKx3ZXbGWXWhstxIWq2/YtCuWnmpxbth5wuYQxnqCTPSZMbvqcvWUYPkiPeSKkikNc
ACd2K+CePuByq9syzaEhAxNhP9BAtZQ2LnoUwKylUEgdPECbDgGeHLmWnRh8gf6EuRa8XTvF+yrO
mJ/74mPpkGDNNsvMKfGrJtyDL36U6q4oJ3NX5oASCZDZeNQ1gQL2yZ42I8wLvn3EINBhOGiKQ4jY
BupQDQfUoitpkDLrN+bzpAx/Gzqgd9FGPNGiuvHe2001EVmImCrZu/CIx8YXm8SG7FQ5xRtX559C
BWqmT5q0DLgp8E9WxMklhHEMZ4sZhhkf5l6Cy+r0L2wgQHmcDNEEnNtJQH0IB4oG1wgCpXqfFIE/
VSm/yGqYoFzpAQrJcAfbqeYNi6fJtb+FMKbt4VwRer1tFMe4a3RjF5I8wRAlDw/NaB2thQenL2Q4
fWHEqYUWR0yKgS0OghxVMgjChSrXLHy5ZCHNWQtzbgQ+h4WxuED3QQ2wkOnmlVEHrG5eqHXrtyCp
gAgYxJO+sO3sEcpdC+7OWLh3+QwBj2AW8EwLFW9e+HjRQsrTOoBh5kLPY66IoBOg3oi6+OQvjL1y
oe2BuHFpHkDgsxYWX8g7aBc6n7Vw+mK4PuVC7tMmsGf0cOa9v3D96oXwZzJGozMB9W9c+H89IEBu
FD1xgTyo8TwurMCkvMqFHZgAEawXmiCYyeHFtYDlQEDgVjh/zyTkAEMO8kGaGpl9+d6sQoO1KvOP
rjsvl4lGAmrsnmPLvJYMZr3e7i/1bDMjUERe5O6TqUz3aRRyP2Vz/4DV5Lkumq84Q33+iYzmcTKL
e8dSDRt1MZw8kUJAChvENqUYAziT1S73m0NpteadYGfXl4W6IPz+TJs53Se0Een7jZJy0RqubvKW
V4lH9T80BBSPnAXDC0IPtTH6YcAg51M6VZSFmX6rHc+62cZkQVdArgiQP9k7oB65khOARBCxafu7
WxnF4moJ67HuwQ5pTjTuaFe1m1J7N8feuZnKu47oro7zXMsgzxf2J23ToJFqUavn8Q59+PcpI/9G
o7e3hGjFocpfneEyza0Py43IOTt9z8U0XIkcrm6JBhtxUd3UDV1JCYqbyPFj7/Dr/1lZLBbHwC/C
bQ/VlWsCnzOEA3b+N0fB3BuJL12zOqbCS49Dz9Bb5aG2QTP46iFafB5zoqybedrbi7hjdJT8b/4E
4z+5PbBFs6DqwhawYXTzNzm7H8aqwzVVHXMNuVNIAKIbsQJoQwyTOvE+Zgb1OYKAak+mWnxn+RCh
jBwsS1USZFybxNHQOLwsYlO9F0DVvehFMVw+sV3VCTattms36p8PnLEIrn87cN5C1XccdPgWqvdf
Bdm4GTIzKUcOHLEVu4yQylPUh3fChOaBeME62D2wkbEXp96Z4gPbpvTjjMvWSr/IYbqGreV/Hnfk
QMVfHEN/K2nm0PyxvyNQsS3WL0pgujEPbQlULpdy/mGb+i89NouP5z/9/UsigOP5Dm9jFZz/zUQw
tQmeGeGULHUFpbsFXkuqljdBKmeKoPqEKqPYInnq93PmfugdyfJg3RLlq11plNYObf918L6Qad4c
Z8f74C8dkDqpPnLlPSRjRZ5iVZIGkBPQpRLrzlJZt10/hP/1y7v44Rz6ynyt4UJTv33578fd0+5/
L//jP35idRr9/Orwvbz7nH9v//GHbs/7l99/4JcX5df+9WcFn9XnX77YFUqq6bH73kxP39suU/+y
Oi0/+f/6j//2fX2Vl+kfvV/CdBa3x3/t/Tp+Hj5L+Xfn11//5V+EJtv6w9Pxjxim9fdkCa79PwzL
YRETnkWr2eQi/cv2ZRh/MFlwCRjDdGQ5aIf+w/YlPKIqfJvtu6m7+Ml88T/BMwnz12sKD5C57F5s
h2XI8yzcTr9eU7qDFDGxI+MZAat2zKaMPLIMnV5SgNOTqfae0Q9l0F+wJe2sV2/WofD5zXQm6Mln
dj2/sYESQRYSj2JJXQQkGI1nxPQBagDtouv49HFqNYfep74clcjpW0Aw7sx8U9R29DR4WnE105Ze
h7fXlTy6lGTnKUUpq4fZwNov4D1qJP4YIXHrItLARzINi3BITWJ0Pnk+OxZm3e428ysG9x7GeqkI
54W44R5NtKU7v29n6HiEfuvYmAJI0ek+9brHOuoTIO0KkO2QEUHVJt5NdfA4W+e1Loio9dvnmsBU
ywmrHc1S+xItursO81tizkcyaRjPQ+kdTVwD9Mv2nEuoPWQY7UISHIPQhQ0XW4N13/bD17ZBmjFV
Fqq7qjvkFZawQSM/157eUaADNIrcR4NC4L5Xi0aadNOhTvPHyVbZyWtd6pMEVVmppP2E9jOwale9
kz/+Z430Z+OkPrQB02HAY2XVTnbOts4FnbEUtILfTeBYWsj+iUSkP3R3NmpPIj5oV7p1IODCEh0/
/lmWQ0rEp/ZBQ7Pflsb8lNvjtO3SNnouZLNXrgPfl537rW8icIUVsUpJof858B4vBEJ+Zaly7hqX
lMpwTEjL1pU61vP8Uo9utK1UDECfuPGHHCLnj3Xpl2Xp79ZBZ3GG/bw5rCeyg2OMi0NHZy+85Zb3
t8U1n4nO1sLWeUYOsUVs3B1ts7PZC2bTLrT78IQ+QO34vXGeJZ/IYybqm0gPD8XBkj/a3vc+WZ9a
yUzSGcrDkPbi0QVnGMBKNR9qpPB+9IJdBAvBhNAMO9KjTHVg8HEy7fAA7g0wJIehE3eZSKtTRdfJ
1xQJstNIEnLtHjzSsDcCw0dgatV87X0ogpCzdK1t70p6oShV8TUxVUdRlX11iW8n4rN9b5n9QIR/
67POfoorsevn4ZORs4/oW05VP3K2XWuW94kgitjy1Nbsyilwo8F4afAwbwpTrzeOor36t0Xu4ceR
/fsBNxay3K9HHFznsgh5Hs44C6fkr0ccWYMX0Ywsnt067dgaKhdcyrQbsH3A0WXSENrvRUTydnYd
06pHLaM9jFX/CXkgvENZjUG9OBeqrvnKDq9hENQXR5Pa8zpJ1KipcZNCJrDYDAQ7ywPDXrldmLw7
NOq47MfBJqa+22pdYiIoLk8dY6SzHL9EhZWes6p/b8lWPiLQfKgXhY+OgjmYvfyt0ULku6N8NapS
XDhKxVUzzIPXgbDPiNNBNjI+2F74xqwJnjMi8bNTwWJL8ZrRS5xJh3Grj4PeXrOMFIu8m7WD5V1b
ZE7BxLRuV/vQb/tFM6233oMzgElxvPyoz+a3wumuQ2OIo8viNoH4POS9qLc1wu63KRquVmgGdq5j
1bCwmprkj3feWO3jhKrYTPSYiAmc5tOUI9uHky3jEp1tHlvnxBAn7kN3GTF1GzHZbHcVybDg2yCa
b0VfOsuEGdxd4n9w7e5rSdp0GpvhtbJe87aUz7ZFL0FB7MzaJNpGZnog/vRJgUxGosvcEaksUv8u
0o8oOA6JhfpA0ToudKrVJEN5GyN1ToFzIrYVr2yX7juLTrmOkzSYxppM81YOez+m6JWQ/Qhld3PO
5ukCaJOgW4kJo0KbV2epdddFgdtMw4U8Ae4kPZf03FfTpZY6fpklwA9RhTdE3YkiCj4A/qUeP9e+
djW0J2ZKi1VUxHHalv3sed2x6rvpPE3Rre9tEuDL6ptyUmPTGL1G/xsiZ+ilXwuyMo551hhkzwWZ
UvqN8wq1TxoYxpxeye5jfqBXF7BBJ6Oai9swTLhvAF6FdRTt63ZO78fp0Yxz6yHsJApuknlHac+7
brKrg+O71W19ACe6qWraYxPvDA53Wh2LHI0EYi46QuEUzIP3yTSwE+hdswwwnSMXQXrsijxAM9Ue
tBCMFJkBIwIukxiSJEoR5dvbgT7AwVp2+xOiST9Ko2s8cHdk8PegnPZr18TD8Z+XAbGwJ/+2DNi6
7hm+A4bSFMAkDSzSvy4DBiV4GPWu9pRk0NyHmNmOUdSQo9wEAYu97AmYQuCTPE8jjvHG7Rjpd2i9
XXniYqHPmSLDGBfRwIwO382L/i1q2moruL2f+mj8Nkf4MGR+pqtVdR1GPHzUeH/OHqqTg9ZU9i6v
aHDCyN7msanowFYfRh9tWj2P3WmwOZO1iOSNQU3G1Y8ylMbuIb7XFc5sANpbPnJxLUGfg4ZZULoG
xnLLLL47odkxW+yItDAEZigCBi6QngH6GwXpesW1jsd6XzbZuFnTUIZRktatGwH5Ib4RfhlBQR5z
nQFl01pBB9L3aBKETqaccat71v4Br9/WNu3pSrOl29hKM+g6WtRDFYlOSkfcmnSg30uHzY3SXFTz
I6YlZaaEaxSafUED8dbn8ae+kl9ArfkHg/QrXye6lciQTdXTt+xomFxaF5CkchBb+Ij5Xcs2tr4s
hnPTztukSqrNzAV8cRjtb6Le7PcS5hMjUWXdiPugjTURwIxYhrrMTqOLjPh4GfJhUF0MgoWeHtqG
T5SexZEAL4yeI6TbpsyKbYlTgQiT9FsJufpQs9/SfIxUrq1tdRy/T0aid9esdl7IngqtMr+KwjuU
dZVfO+YMD+vDcey7P//5rHWWk/JntbCctOYCY9AhHRi27bmL6/9v1cJAcovG/j58akN0rn4f+Rc8
iv6FGVZ7BAfwVjX5UdPm8aknk372pxt0aqHhfDPlXH/WQ/OgFVm603SybfqFXSWN0sBCZIzXfID5
rM1PGhu+86hIYkob71Gzs+kj4URqSzskfqqACm8l9kNQxP1G1i1Idc/AfWgTW+ST6BFYywS7LlnL
TJfoW3JJMnDvtHzhl4UH/owvjhwwPtnpDIRkxtpn3voRCZ5LayR02q1TdIj0Gc4+2WHWUETzoTkN
kWkxIE53FsfBnNWWStC5AgtRXDkPCWnsQRlm7sG126CWnbb/5wNv/bYHXg68textBDts0zXs31aL
YsZCLOLIfSKgG4xXgpS2rlg9P1jdHD4U9IMOOtPWoPTs/UBAna/FBIPI7lrZAji0pSVPTLiLmDCZ
WmUYqmXqBF1avemhbl/6OtK2jdX7d5pCZL0AnEtIxXdFQ44BzsmLoDI4hWVEUgZLBnLp1gW5nrEn
sBfXyWSmL0K374mv+tgUcXmemXYDdQ6Lq0Oilcft/FlFxMfPehbtqZJPmgVl8p+PkfB/6xCtB8lF
ZizATviG9ftBIlhPNrM12E/UiNwxk9S4l+KxnRF+NHGvH/idHxyD3GmnJ0QBGcDIdiVh0tCjJct7
ljqNCIRDiimU2nfECBnmlLVWHQU0vwl2SX0RqERcnMifbzqonY0Z5phYisI5eZXsz6mSN7dO3km7
tY5le43z/qq7FQr6KhanwfAKFOvdXjk5I+7W/TLFuX1kVZxfEJ5umM/4p8rULzP4u2sP7V9UHrII
HV54RcWIEiWny+gl4KctFrlU9vqFCFVcJxM7HL+0zkAWvGuug5AjOKY7TYiyNl56l0Qy/gBZ2z4W
8h1qQXOVgAimLo1vrmPSW2ew/6KLqdpiJnAuOX6UDYUEC8k5iiQaZZmzvzLSnsHJMByMcW9pqPfq
VmhbIFTeBgr4B2fgshzY6+zGoYBC58X068s2QtTgCHrljriU9M51aHa+ox01iqYHYa2KmqYJNAZX
yPgmNHl009rSuZZdhsqIPHpNhS46DTxxcxm6QSL1+Orb8kNntiwbLQgL0reMcVSfvdTYojCfUR+E
3jGnJhwoxR/A837DYztBNdrQxs2CIrfo8XeNdVjvQBboAUKLUVTr9Z2stHv6TR7SEQ0bVpyVOxra
c5ER3GSTpYM28Vz6AklnKc5ZtC1tjTlf4iKsiB2CAJrozUxze+NMcnqUdYy3j3a8nPT3XHli0Vud
cOe0AdaLiV2nxkSMsJ1dz4hrTyRScUk890FVr7mRJ/d1zS7HUPHesP1xW6Aa2Eb5QRq9eWlRQud1
310GC799mg3fXdFBAyidJTe7wXlp5OmLKc+x1GISYAiwqFpg7OuXXtQe3Dz5apY57JqRKo5Lim0v
wWK955MFknLYkTxfqZYWB6Z6NnG6o10bmAoplMTTGOk3Dq733/A5WMx+v8f46Ah0X0C/WBs2v+1I
vULkGKb7+slGK7sdcx+knt25qFfn4o6bEhpBln67Kax7N9WejZi8blwM1S4bxhpxSh1vkZpRUbC7
G02a+ybUsJ3Es5YzjjCS4oU+pWOo+VE3kvhI1ibjQCZnr4yGGeh6DtFrvU6cg1G9KBgdjN24b6/r
LEo7VPBZO5zAS/NJRN1w76Xht97rMXiZ/ksUIb/nY77rU6wx2GVAQ9NA2XLPBHZZldXW6L2R+bet
B3RnOnTzArDY0KaBqznhMRQVPq3YmVnAQ7XJBnff4IO6aLPn3YV1GR27vM6ZXdUFvzgq7u3OxCgl
Q7ZOiJYxhnUfsQ2fEoC8L47AQppFeryrkbURwPGIYsqmIVPGr+Zc18dU8nszbUxe8vDZ8Zef1mft
NoYeYAmrzU6AHIwNzVVOazd6pGOt30Jfn4NcN69JiCJj8ABpUSm+t47A+j0Z6RUgUgjCwMqDaNIT
5gnu17yMiqeI+d22jWV0cU1GlFV5LPAoXMRSzkToO+nc+G5Q9eMq4dOelJi3ih7CofVHhb6CO5cs
OsxObOhGMVPNS63eZ1l/KCj2GN7k4R3tdx+5rmOjXkvUAddDvlFKK+7IaaevMWhv+HD6HXJ7/dBM
TE5dp2ObQdGBHNe+FMYLtDBi4cre3oQhYMOwTGx4H3EgTaSFcz44m77zoz15RygFBqfh1KnJcPOq
Lj1maEc3cZS8xwluqHrU0c91rY+aXnibMvPZw7bhtU+c6ZHjwKA4/TrYmXjGz4S0rzQjvDlFe++g
oIFqlGzVUOdfhXXPHTf8rJXthEKVKzISmPjTUpo0FAmbtfL0TnryXEIkfc2E/YWGjcDdzFeq9i9+
ND/VdYa8mGbmS1aodBcJi7AJ+Za3GrYCvTUfwth0mcam2d5r9WITYrbmI/TTJ3J1saCXbL+t9M+w
ITqz9pzH5M0wtegct8O8H48qMctHqX3DUk5KT9NgKM0YrqEbNxEs2V4g9NJ7teYsP9BFrHcakbmH
dGDfxW3gjXmXE8Skf1zTyESDy1jTjLn/ji0TUWPO5Us2LdE1IzSUyC5eyeHpDp1e6MjYsLU2lDyl
KT96zLTq5qZm7IZzZHt7Vapvwky8y5QDdHXVBF09JYdexPJOp8H9OESKLG00DBHBhSyvmGbSkNOO
4gjx9vyhHidOnrSHZmALQACs4tc8w/phFR+rMXe3ixXpuKQEMrcpH5bkHKydY/ZQWc1zp7xoD4sL
LI/NIHpeYiP8kPZkL0dqMkQRRPUl74U07J1HDYV0xs8PeUHkJQgAwq4NEX8gy6reDkPvPmCXpufQ
fKNPYdzFEf7EUUoyvtKYQaqbOQfI8+1WSbGXkfJejgW10RPVykkrZnHF1P2ahErDJ3/MEtUc62lI
aIOhmHXImwk69k/IUq2QsZbX7kUTNSiuRf8kyEjS7XKnq5a8E7Jz5w0pLw+jTeOU0PDslEc9QcmW
GZ6J7m04UBL6kSA2pGilwaoDYkjVw3NUZhke4Gk8mP10zvOMYK6lbJ7szyqr4Mpk4fMcTul2mvyE
+JTJuJPMSMkvqbrkK4b7bI/mlNSmmtBDjckiQX4xsb+EYDpTeCW0d74b+hRoX1WTimNZFLO68ECj
mB/dwj0SRvDRFbNxxEIyovyhSEhV4mxT6Q53WNA/zTSLd7qZ4+D2hidmCD4HzQfikzbnRO+Gu6wa
W3pN5p9ZTbRUOorpHVfDfdQAVMO0yppmpc1TShauDx4E8eYHj955oDJbx5/UtUeH2v3HnfL/j5RQ
DBWBbFUjv6q/z4cM01n4e//1SOmOHmH8b9vPbJFl8fn/8l//BRW0/2Cr7riW59gujYdlUPUXVNCz
iPEQDspbwYzJs0y6s39Nl0znDwCXWNWYItGwMZZckH8ll5t/8KMM5DkzbF3g5vifTJfYUv9WA1mY
VwzT9F3WZI8ekfvbds9Nxzpv6CcepW5bB2esXm0PPZGecPOqjO4xMd34MUoGDGMiO+gKjZFZ6Vzz
XV5t0nzuzjbOvXQonKdKq+GrtUaxlzMjo2FCuzrMlv1AT9OLqv7B6SKMZAS1YY9nfiKH/NoufgSz
uXGpcJHo86ewK4qg8Aes0KqoLil5EaQCtdAnpHAfa38mdNjGdubS0U4jJ9pOIjS5e2jTXhnC4I4q
/Quqqm4viDIJjJjQIBZROkdTO36lErrFntD4y53sYhVOdpzHMF8snsMHnb0BjJDxo/SYA9UUMFWD
sgISefk+Tca4qWMX2EO2MEuj7nUExLyJmRfdOjWr1zYnNatcrAyVVzkbRxfxK1JulqoMuM2MZ2As
76b5cQpj69R79Wff9YsgQWsv6pH0WWl718SZ40PDnn4YdlWpxJ1JEJCPA33nUhnUM3s8Hxuql06X
NkT6wsF601UTZJVjnhJ/fimd3NxpNvF0jmN91yArlSW/Tm9n7HRzTXBZNg6bmrhTjEDHYh6egDf4
TO6eB5f9TGTl+4I5FAV5C/yjvCZt57/pl+SRiWfxEHXjh3DIh30+Encx5Qn71qYrj4QHD1G/FJdL
KCBDLCb8D9bYP62sr7xLxo2TZ/HB5y0YzlXzgI9Uab1TJdIk1RD0NynPOLcuGuDOapK3kE4zKAwo
bV5DvlEtSrjy37iOqCST3Dq6k4M3xWd7RVb1CzOEsNm5LSz3uL33jNzYunZYIRnqESDZxnioDDXu
bT6cvfLjg6VP/R6KYHPKxlrbRgmBI0U+ZYFGotVRpfintcqOLwJrRNnqXyo2vccpqs1HHWh8H5qn
FVRmdz6KUV50m4WErCmaemfTwD/moXsLUClpey1M/INyQIIlvW8+4Cbz8EDmLez27FNj6umVPXh6
xfh3CdNeHuMCNIWeZpz3MWbq1jyTGEsv3X9CbmDcPDkaNwChedBmNE+llTwzpdlLzqyzFxIqPSTT
GTNOsuiSiFuhgBrNCblXTBCa0+Loa/KGTkJVIB5lCLqL6nbYVKtHLYJxkmsuCcH9sh/D566V0g3i
GfCgKqe3YjJwdXDIl/FKfUjC5TMFu5eExIIYOVMQc3L6vdtVO1El3eZlGIvuMjbxF5Na8tTUzNZs
R20LL8mCUoeS4NXaYXab5jjNT8TxXmq84Q+unkP8F8vbnwx86SawlVGrucExOTtQJPm7KkRuUwK9
CVpRpTtsUR4GgvRdj63mwS8NIEjpWYaIN43Ie4u1sLyg/QXssqjinaj8kJfi4DYt7X9W4BvXzrut
IrAJLVmWIpsf59GY2IYQuNlIYtDCKt6b2PJ3cVHi7O5QpXbEcQdJErubTu/xEE6ZF4RMRU40JsdN
U1ZgMYEB3plS1rcEXV/SFJ8sixy/0isTMDnbdnzV/IwRkuxupfF/GDuP5biRaNt+ESJgEkBiWihf
JIveTRCUKMLbhEt8/VtgR9w7uYM36Aqpm1LToDKP2XvtzNpoytlTMGQMLJ0eVXOKvjNYXqu5IoJa
1EQCQ9VR0wznYAneZcDScan8EoVh+WER3FN7Itq30qg/Ujg02vT3Q+s0tzGpkHdeMM+PeIDKsPCb
5MbXi7dpJb4HvKQ+U0jXC4VRDtfe7+wHkZtXm+HOVU7+w7LgHsMmiYIt9sa7ljAm0E/+H1aIu7Z2
T3GTvcYThYosG7mrtvWYZSd0qu6GLIn0NPorm6Ek9g0xH+xE5i2b1DayY9YYf9ysnp6yyL7WhbsX
CZJXD7FDyJKi3nEP1TcenJFKD2+m5uS3/pl+Yl8bnv5dYqbmnVqlwtWaKBAzfj4wJ7PDeABLmY4C
ypGyQ/bvX2QzBq9OpKM70VnnLserPjcRXKUMZ9XENPXGKw17r2Hukm2Y7Usch/dLIuvPzEUVQAP5
Al3vUnbe8FL7OzKNhbOxfAlKIBtRQww/WRoMjMXsYZOrGkdZhcYXeEd6LHPBPkzm70UKoBrm5kVG
yRb4df7c6b8s+q5DYsuXzDDeS3+4NI2fbZccGTEJq2pjJwMrN/BVu7L0uWmXtruzk/Icaxi3wLA+
F8gA2uMjR8R1+6Frg7VrCRgVaEWmOjqNgCd+20dBh88YR4XzHddJ8NrGrXtczBgBbtGgHJDJU6ap
UyedPs5m3h6qjn+wG9+yqtmW5KYzGwzGi1A2I4y2eo8Sl2YhL0mdyZORIc5SHubFyA5j1ADQwC9y
8BL7qBa3fmau5jBLKufDLyBQOuPRRAiy9zvCc93RNW+CFp8gpDZ5kIs37XzMvKe4MqctMz1r0+kq
hp2I3QQvxScTvS0cZPtlsuqZ5E7rHpNPzDjZcx+Z/ot4mvYeweNn3HLwBVyb7R7Z71sb2MMWLeuP
rfUXcAfrVVsXc6yCV11MjxRGXwsq1xBmSLATuXqJxwBmS28O6mZpaWZy+ZUIPZ1rY3pv1Nlgz4b3
sqnD310KgNLLfxeJr7MTTDZuxcwnKKTtzGOnuBMhxNnUADg2865tdolQJdS/ooPk9UWn4T7kaDxP
hdk6N3buIABpuakThsEboSp57PrBxPOU1M91mhG0IbnWB3uNPqzxABfkBl8624EQVyL5GHK9ynLk
kbf7poqmv17xSI4IWFRslYeeke6ma3PrMS9Y4PZjcHHa+jBOXXBW7tSdfecaDywkcELPqokvwkrP
nSZJoMHjSxYo1KM5wv6beGrjqkY9KCYDAQfQDTGhbJjIsGTVpLwbwsvOXsvkNmORgnKg+NcuLVUB
kBj24g9tyZMNyHF+jM3hqVeG+9yxwSt6zwzBapl72ccHg+HETZl9Fg50Z9nr727tEasAmdFqjlpp
WLfzwl6uR7nD58OY6qDNeqC3KpDE5xYR9nH5Cadd7m1zCZspliFrZfMuRRYQ1k1XwTCdTba4ysGe
+yGDGOdrWw9q5/RGfJqWzAoXudr85XAdPfy9MkOOqvHqRhM5mapzxVbIVm660U5uPLf+N0Ak3Nfk
snsJi0ElRHVSDK/u8cK+TXWyUkKeet+on4hMs+Gd4sTxWN8/4nSw9mbb5tspH6r3sd2R8RzPxnJv
uflfP6PsEDYrH9H4t5K6cAuLrjskCxJ3P/io3EcQqNMVG/mXS7btoVyOeEBJLrUy9QCMFMF5719k
Uexbmp8bM970oqguxah/HNJQb/qItrGKmfoKP3VYPvYx4pcyv/SIdoc00rtqnRj2Xdbfl5Ras5gw
emTDPTVreUO3Szagj11WiLg4JoS4hSTw6M3oxNa+8L3X0lZqjXVDm1C7S2j7ubuZR7O/5Nh5Rgec
kCgYOmqpX4Qa0oNjR8++0aVHfFbpwc2ma0LtBthxgcgzYIToec/jhQk923jOkGNHsnv3CZCmDGrG
rL02oto58fQQ2GmLA+Nsoac9mrmItoGlzbNrI6iiwm4zNgYUMsRId5j9IxY2j6VoXhMRbPLBbU7M
e7g7m+Uxt1CnpYm+rdNuM8fzfM+wMRyc1DqpWTgnYw52iEhG1EMU4d1UM2lXDLeTovquKq7cyHAQ
dFSaZCTd1Juk98VdL0diimdvOdB1EUxqOC1thgHGRi51mK03ChPqtxIO3Om3GOLzZaI5y93YN0+s
3Zq1C7Cv2JrDaFqCGz9H0D0UTXro7ObJn4nK/RXptEnxgEMwu+W/nwtP4h7PYQKTplGGKCC6nTWN
zqYSGvrMWpRN/kT8YwLiMfLsdtP0WXAxp/ITUTKuW1arN+2QtbhlIFT5xhqsTMBsRU+0C3zdEH/Q
6l2AFuE4zAADvREMW4vkiB2p+9Q54CO9Gp+ZyW25I6VrZ4dWPT06ARz5zqd7Wv9jOsqET4vdd9lo
JtnGDvRQid/C4L3LcZx4Zn+q4wDe+IiWpKXY3g8u8UKp3RZUlQyl2MFjjqSmNjqEImlZHyFngIXD
HX/AwHj0e3lbBQiK+JvJ0jZHnDDwxOrhEzc3jx19wMZzzV0m5h9fNnKrcHwgPcn/CranJ+E0I9YV
uJ8ZacthJVjqxspZttMCoD1gS7zlumftB52kCMaTHWsCrFVv30E1JscdFkEEV9vmEUjgXhVx9p7l
Em2ikjhn1mMAfdVOFa8ZOKSrWmwXB4nsTn2bhwvzXzqoaTp6nSVQwMR3AbDfZ6up3oOOCrgeg2NM
wbhlrxJvIz0nFzHPT6XpjYe6N+VhxYHQXHHTzTQsZrFC1IYUjHSuwfB09d71PVzkARBG/6nxoEsj
quEUzYeSC9zrqKaj7uAbxngoMv0WZK11hxUerAwbQWKWeCw7EgqsCewliey3jW7eUrK/efzYZ8rK
SfEE6w9Vjks4YpG+kMfsMRfGmzktET/QNH8fAik2gLLTbT4saj9KD2+CUZ3dCeVcG5FFWHhZfBZz
zkxdtCerdb8tlvO7GWgQ4gYPFmxaGMc5jggNbZWz1WMNOFRtfxvuVDILxHbwpHXOd3y0fjCP2Nhr
k2yXxONfZEH8uAsYWy3ysZ7mM0wUJOegbOVxWOXf4BspbEtzALhtxPuu9c1tk1e42CA2IWQtnT3s
cxUmnTwq1VRHYQUM+X1QTXljU9hZ3m1upfWtIZyz51OtiBTziyUGXOHK/Zs6cxiZbb2DA2uzc2Ko
6sGfwU2W5Fz3Pef2PhJQs1z9Vy0E0uNHXtQc3DYjUsq6qoLbNjJOzYzMlMR3Z/tLFMWQ5fEzRL+l
G0Vb3nMIs7IjCH2J2MqMn3SufEAxRudF9m/SH71TY7v9fVffw0tEWpH014j76CAY5WyRg4CWlcFh
cMDVFcHNwiw57FGYbVzEsXuzy9EdYx9iGLf8k9libed2Bg7b0IRlWt4UtmE9e7Hn3KQQmA4pO3BQ
5hN4KKt6TICNOq7dX8lGrDdjHycHT+bbQJbq1FV3UD/EDb614pRWkWpDv2LpY/kAjRROkp0VcPmR
zYyML8I8zKqRPYMqcbW5lXVn9s0e9v22L5PoFVMgA/8m38cZBCTLodohMhSZ6HKzMDQHM5Df0RH0
B3DH2LpYeO3Y5bIy0LILPccGJr1egXNnm1hWshev6+ebBkDNqPPjort7XfYaIMIUQk1Qz2CIS+X0
oZ8E7i19xyFjpX7fz+Yj/JJ1nvOKP99BES09aNpRTU1UcqiCvgC2kLdvdbRprAi7x0DqZRu5w65W
E+cLormjT5tZgtU8sc97sEpl3dfyEz0qDetU3zcWCCdFGgJURHdrcB2cQMSG3SAuYqmM47rMD0vb
m/d5w5DKF0bA2xg1mHULJSK5TfPpvegN9Uq8IAOD6k9vGOmTKNL3KFvBElHy+XtjZSAYIgXVmlx2
1pWL8TIyiFksr3tKcs4Xp3NIQIBmwx5mPHDI2SeOFUr2Byfui9fEcZKt9tmswxUmdADFCCvpMh3t
62SKKaxVFB9qHvIep2BCNGCtjujxIeFjaqURMY+BwUPNXX1nr1/tbDhgUCoBjTybiANJ/PaU6oM/
U+/Fk6WPU4TJTMSUc21mM2uy4h9v8fU9hsPjrxpqpgS0NaLrofnIcIfIPmN25OTxXqIdI8qpvrhV
9pOJzrx1E3fnlizzBCPeU4awZRPMMEIQcCZ33g77oTyx+ln9nSHO0AOoJuOk0iW/pDNiK9xz/T6e
W/8Wgo9xbOXwVOPdOSxdjg+l7I7YGaoDu7OIIWJWb4VO0tticu1Dg+t7E2t04cEsxJ9hBJEgTo07
qXeLJaGwmGpuOMmvopwT9jQRJb7ywWEawa1Zf8u5P8xzq8NO9aCUzeAjMfhuSeYzIcUe+zZut3uF
y9Bkz4VVlW6Gyma6bz+lWOr95HTttsOaLaKovilLA1V0kmwzZb4lY+98xsZ7FBnDJXVcUNtedPJs
stQzWZz5YqarpwTSDZsE+EyaxyLlnOcWN7aGYTCMKc0HI3ORGYIdu5usleYBuy6HjfRUDS067IrU
QbeZibbgma3XYa0zqUc37RhmStK7MkxcuyWzUb6JisPCrF5V/jADUmSU4v21nQTapwGJSgg2vMP0
DALHv4rpBLDevQm4l21rio6umstQeZrWJhDVZvEMQMzlnO1KKaMDg/M1dRMBWZ0VWDkjwg/R2c0h
YavGMQWavKkGHe+rPJJhM6J0sHsV791mtDa/E4sRTAMOS79k90w4JMK5fjfGRrlvO/SmAAuDg89b
fQFUzhAoua8N/Vg7dOMYBe6GeRhfCTFb8NliWhDy70gW6FOeWcFTI5gQzMwmpLifsPURBQEIkZFz
tmc9ejIAtoaGjNqnxEUiR3F3O8X5G8EK6sxxmYYlc4YH5iNhPdf5blrm8jRT6zHWj8kk1A7oaBwh
LAjO2tIrV65MNmlbHuRkf9hMzZFLejvsQumb5zdHmXevrft3RDG/TjjkdjTNH4wSGSNLxh8ypnJO
ULH4Xt6e66a9gzZBYauq4iGb6ycEav6B6ms+FVrcUerEp9jMkyN+kwz5EJveqDBI1azRmkSt7eFd
x7g7DNYZQi9miaATm2jEqmVAN5V+RX3EXYFMOw8BmP1Bs4nrsTG4c7R1j1a03GOF+ZLsMJMlj9HG
1GduHGRTBkeyvSYX9zNgftSqiGS4jzyPoULsT4cs9u98s1XnsQvnwXSQeDM2zotHA7Ookwfz2Vpf
zO+Z4ElV5vporzmLGEmeTEYoe3DTn0a74ohrjsnBqhFGw1L0OiauBh9kVJl5lkNy1KU0w66dgEOP
5pUKxNn/5pj6SrShhIESKmXURxdQo9dzffkK+CccARuSfUDl7w0kM1BVz4ncu1mgGRulO8wz03mI
4wmtJNNtvm3Mbrsc2VZyT1uBOdg1Dk4p7swY9JAJoEsNHoSFpX0Q0YrFLIiUM4D47H4/z3z0Fr5e
lx676AtUpnz/g/rFH+rbTJBIPLfetkC7cqSk5nBFLhFaqVvjVYF0//eXdvib/JppPO2lJu6nXdT5
9wUHOxoC3zzpluHghLVmV+I4R9Wwd8f8DSHwd1PXKWdRjJoL2kKV0jo6bvHj16s8Ix4UbbEE5tRV
PVqBvIUn5h9Q+/yFKcgtajCqyiFgBR9L9J6saaz24qO/w13tGr46++tLvObrxkhUtr9RmCar7g0j
MJiK6yPy+8LIF+Uk+5etEejxTNxJfoiG8Sa3ybXVsz3t6mT60ycBCbF2/gSAxwop99QG0jB7CXhz
wpQInMuJpmGkI8RLup+q/LHSwA28tMIVgxLfI2yW6WC9B71BlGBZ3qyxPwdKXWcGxlFp7Daj3Mx2
Pu0Ag9d7owr+YJf+rsVy6Bv/GdXxv8g09mY9xixvWGRwSxJZEpz0GrJrOTF6scR8jUx/hBsBbkGP
+tMFPLZBOkAVWBzUbNyrWVon3UybRYIRwOCDTtmch00Ur8tuzQ+irV5MZ0GDbZrqv+BgOd8Tw8sV
WLu3EM6rsyeyco+w8lJPJDtZWbMcmE/w8MTx6yhG+6VeemuFuB9dDoGT34LzjeG27pdGvwSF42x/
dySLqhFqVev/6+7GQix3B2wi/5DYzjKD6sP1Ffo6y31OjNnGFu87Z/zrr/Y0ezsz7Y3NjF+PNUZ8
yI2JM3uIxbv2YBxZGJKtSGydldLCxEqbYcP6hF7Gk9jmg56HoFnJrzM8uTp2NigI8NG052l90arp
9rSaj/89lysUBNkQGiPhvYh0vO20/1wG327/2qUJyuUk2qD1+AJOODG5CMDpVd5VIqJAup//zCaZ
CAE0Hc8wOIURnG9sIVdcr7ECKDwiHiNoBLVwjk3l22eDP5zY1TpwXPNrKpxCXMZIqWuKIh7KghiQ
Jdp7A337X8qUwHN2gVLWNjXEzVSIRyaO/6UXG1h4pd18minOjaq6jDkFsPc0q/slJtYisDgKfCjq
jBvewSC/qb8yuSstb9gZ0Y2JrwXZ09pU20BF1ZPwvbMxMZbR42MjhxWWAqEB4lHELMgbhq2JtHID
IfUlJ7oxMuQLcjkw24m1m5wMJdaKCpqJ8j1OixGWMzjK1lnzwYZzmdh8i70KfoUa2AgNVLwLE7K2
hUjBRJslMz6vVG1w9Pa0g62l0Yvp+kEiykBc58Xl1rXLYEvDam7KHBZIHDO7g59dp/FjbrdMIyoL
x4PK7wT8DNTUCH+fYsZPlC+g0AKundiZlm3ijKyOl8BcRxoQynGaoJYpd2qYv7MV7VMdm6TfSog+
nD8EbkAn2TbaKU+IkI9J5waHmIbI8vrp6GjoOEksjoBSyNWMuaPMTJyHllgdF5TT0TecMIZlD7ix
Oo7TColG+gn0L/guEwOIabxQM5c2VAOf0RfzgdDwMprKILhNPf+dghgKInxhyYFxHho4npvZtY5x
F8NmtxxFbDUYR48/b2US94SOeW9EZgamDDucQvhKpbQarpq2JAjdvBkjeHfUk8zwwBTGDqLuNYal
bCmrZ1IvNt48wwEIxj182FccSOU+ihUXXstPRxkPVAgDE+boanL+/F53vy/NeraLFBdH5sr71kwu
s53w9UU1+mekNGeCzZ5aF2t3HDkUxCDatiMBJZx1eEYWm76wGM81G+r1s0WbiLMyxrnlVOUV1UIb
ggQoN/UQ35kmf0UQnxsxXJueuBQv542e1/pLTs0uTtmj4cOiaV5v6fUz//3VVHyNaWRvfDXb4Vwb
7yww69Csytf5wakgKPKNbRoyujSFb0M5w3hWRqFdQWVru7CB4Z4BkuC+Iku7bx+DOhMgE+HhuSZm
KtOygNOV/m0wWzMOpPHN9suvIcYgmuoJphORtfR4tqBDdv4Ea3Xi7gKH49mpWKqhStoalKfnvLbk
GZ9sdeom8B8gtA+DNb26LncGx3m9WSJInUj4OmB8otyUTSt2hZRZ6BZZjLYq4uoqCG0hO4IwcMv+
aQUwXpc55gx99/feZoA1nAz15ZjGs0jna7I+KdKJLnHsHVtLPCp0OAdf+VHY9LgpCO5JQn/U10EV
M1DD/YytjowS5GlO+6qxW/F4d3d5P18cJkIXgTJVO514dDqo51mDx6705ht+kj1CgOk5Hqcrle0D
3ZrcSrfr8NJ48CXT6gdTA9MEkuEDc8WULcWb5J3UDuShRCBfCVk59m+5OdinRWk/rCawyl48Ei5i
/lNTS/VUk4XGSRcdUihMuymKnjpaQChHqrsyEe1I3OVMlseIDOBNgP6LtPj5UBQI+fx1MOf4dbzP
n9vMGMIqSR44JyLGiowxXDbbksl2Y3EyWrE6DR04IgWHJ+t9PFFxTdBnaZq8gY1D57TRwc1VcYwt
7IZM7FYeorEfStc8majxqhi1sVHKj7SQ5MJYFDG+xnQbq0uXSqYJKG6GdLpiryhCCpOiG76irPqD
wYaSQ2odutagtug3yBUY28/Ksz+NLCwwOV7MxsH3nP1BcT3e1LpHLSCN6TS7+aoYsVRY0VmHMORD
Y3yscUTS8eCMIt40MEdykBwbRym73SAHzUtCyQjV3HkNJqGP1vBtWsZRWXZ0ciDpFUCH4P+49xkc
yW3v593BKv3Vm5o9+yxsj0oPx3yMrPPk/otqsB6JiE8uvWTYeUUfBvVPh8HmPagYr6jyZKsk/wwO
bYAAP6OCPE6iEpBT3X9Bo7xdppS/6fWG6X2EwxrQu7fMMhzT5uQoq97xBeAS9BiQCTffMFy2tyxA
87APfBKVZnPeRMJ75SEIxbLmUqnGpj9CGBAT+LFu5qOgJG+tiI92/2iOSHcMIh1I3qDAEzFvqrAy
4y9oWtW6TvnrBXmwNfnNlOGDTmOCtXrJgRvBOspNVIMgvXiDl3DpvYkNkRXx7ZxiJk1PXZfFJyRY
GmqcUHdDNt7Hvto32DDLwPpmfO/ey8EvaaVQvwIzGuPGOEwp47pBMXQviqtFg+2WZKuqOD5wQGVH
WTduSCv9Xg6npjC/UfYym3BmYmyCAE2SWTeHCCdMxGCI04oqxcy2ZC8BtydZzCeYCPvpPHcUID7Z
RF2nwlmg2oJs/ObYggTPjoQDV3pIuF2/P9qO/2+8xW+VMv/rymjcaCFwUHgZy/JlO+9MFmj7KBOf
dvfs+E53GiY0CukMr5v9Fcof1B87U3mkhTDkqh1kLnn1gLhC7n3MFCyUkTCU8pgLg+soB/sh6KBc
/JJsZWjjyW4Zez2xb5xYd1XiMptrt4ZCpwa+5RfxxTPrd38G/OZhFeMU9HEaUrJnUDJZ4zKz4NAw
BMsmlZd/AnwqZFHwiblNgNRbEx5YReKYKtK80sT+lsyDW7w57lzt4iR/LprWuujaDZ3WoL8bSVbC
XHI0uOZInEXCnHQbDYwyI1ISbH/7SJfHJW0WQLLSZWcB5S3SQaOURQfUKWvnGtMmKSe8cEv5AEYz
2zrp+Mfv3Kel70Y85MO2abJTdPUk1BnLYW3E3BHUw3Ay4VdLol7OtbJ3njbzYz9An4wKe59FE9tD
t9kUwoGFm/O9Q23+aHRxECY8HU3unlmMFmEbNTiZDVhchA67swn927bzbezbehMr6y+rX6JvG9/Z
qgzPzWLP9yYJZNv5kQ6ngwGJfzKy072QC0CyEcRw1PYMveZ3r76NA4WrvRF/iskhD2byTSD5vM/L
evxA/FOuO7poQxDDhUWwcShIb5X8kX1BsmJXzQOV3owMaf1bJs8U+xZifStQOfV14TMKIniE9Dev
JHK0ICiD/Y23FZH+qc1kPjoVlCQZVGTlsY6gV906dsLFm9dib8fJFYgp1oBekAFmP5XFeBNX0to4
AkfySpdv2mbamrg69h57iy2+D3bQiJGaqdzFRvzR2Q9VXy0vTXmAwLQTE6X1ZNsItzPMIQpEGdNJ
k1mvjxR8NgN87WwH2InPuxJoGali71Whh5DIdYQuMxHrGc29a+MaIcYoNMv1aVA+W/iCbJUIpR0Y
1J1pZs+DZ71J1kel6JmvIBOVVp3wnnsp0CHukWjQpvN8ICJzFGZsmVxYU+FjJRmxLci+DWzrIr3o
LQnqCMm4vwc8ll480YE0gZe7TvF75SGMGWLiaaj/FwNKmsXGqNQTyYciyYHQjfdtU1wjn6Awy+Kx
kaKLEPchlG/L9Fx25GV2jf7I7uZB/HUK3q66qV6avmXLOwafKYm++wR/EqR9jQzOWseQ5aVYaC2q
EfPtqgYbNz3N2zl2sl3TXlaod2pzLweswqjn09fIxR2kHTsOQYKfPNPtz/jVeCdC21jPPqig/1FA
zWHsMeW/4IPtMXZRuftrdf378t9vfRonTwtv+8syNXSbM+QoNlNZxsXGWQcLvy/W//zq//fflUwx
Nj2N5xIUYvu/rMsxM4mzm+kztTdYe9nJJ5OWMK8jjdoIlHSXT+cs66fz76+S//nV72//r3/3+yH/
+yf+rw8RYqZZSN1hq4SVc9IAJcjWSNuEzArsJAu0urpHmacjAhhAFOBLIGAk6V5guHzHRNxdU1JE
ScjJ/Y1oJfBfOGKNZ1Z7gRw59PgoMSIz7R0sRdEODVFzxtXLQFCzdsWfEBbTmN3w5B04YuHgaWqS
IUjm62SsXgLyzipXmxsUpWwqGXO4rGo3YkgvMf9dQ+3ao2MJB4ISjC76/ARDGdwKkg7ScQ5rk2Nu
UNrdeW1/cEVAhJX1FWfOsNURKb3VxBTJyjglHZ8SatgwfLfOZFoSI0piYOTh5HM+Gzu61xDmDz4t
/LrENobpj93geYzSniA2lqCez1xIQwbMk2sXZA4zQwfxI+bbje3Jjb1WlF5kvA7lj6mC8mmyPnpL
/2O4Cn7DjF7iFrBm7uiDo/rmXOe42YcZXQ0YCBF28pA3eDqjic5+muvvRWe31C5cg6Z6RQ/NXHrh
KNCyuKNc2Ek6Inibfr5LreGxjEI5Go+oiAiPsN2XiaRWunTMgpZJTIWd/lUMKMiiSuc9mTXl0e7k
c2UkDm+1SW+tIe0J/hyvIMU+5DA9zSWFg+mmVDwleQx1Ixi2xPFFJoNzSJeFMESndc/jIN2zqOVz
YVgDNS8d3Vzi9mJcNG/9Wcs9bNy7YiABpSXlIIwGb2Ix/A0AKWLdzl9YK8c41/ihT/ohZgLb+n13
qWF4s6vGT7sbul3BRbNNS5K9dB1UkG3KB3LRnhLsfqzX7XHbrYFuhjX7Z69sQdto0MHKrWD0sG7J
U8apU1Acck5BPjtm6WWpDwH+yiAI7JNMCFnVQb3r83I6irXHG+smZ3/QR2S7oZUIar4XVlzaF+Ev
bzSKhKMEJK0GU3Jsou5MJgqa7xlW//r1W93V8XxGKLN5x7acSab26LzLNz/P793Zuc8mdG/JK+TL
/CLNxkSWwGB5pRsNGfWOzfjp9y8KXBD0fE3GxMg58Yx9z8xgTDrviG4Dt93CLDbwrRg1n4zgI9uH
cg6mY5uMJDdqEhJcE/9NYbNVry956nKc3WVVdq7Lgf/vyExfb/zY90LDjc5+a/DgUA+jcaX7z4M9
Rd5Hl9ALrhHTpQQAoxvKt4KsoCy9la711s9uFTpB9KUa68bJvENf+BDZive5G9E0EuHgT9GHEyUR
W+xseBqdZGMuZnIekpKuhpWZcASSZ9xEUPLfrXYw9z7RCWGb6g/Y85qNP/OoMTPyXZRF/GAJq3mq
3fafCdO2S/LscUDIsDFbL8RiBLpIpI+Y1xFXLMWrDzOJBCzqddqHnc9GitW0zK5lnh1NI0r2Ri0S
GHNeQAwcSVBBydRlEjf1HBhH+MBsHCESRBgd0HgnpIhatDNfnl3kN9XyVaEv0q3/ODPKidk4Nog6
9oBSH4q1i5r8umYyhW5Bsnlg7whptJieZcGcoxgyH5QgW4e6Cf5kuA9Qcw3VzpKFPtvr49e7jOox
lysQKQt2XgWMA+TUBqwJWWBUpGFEnQFFVWEl89hbNdlb1mD4DibyoXBTtOfFJy+cezteOP1go8Lk
AwkaowMm1nliFA7gPPBDaOEBLY0Lhx7NzGoN/xiDdD47A+F8vy9BszDxt5kb4Ei+raxxJJrTu5MO
oqCiPVVA1M5Rb5usEXCnWu6pXxcavy9Dg0DFNY3VkxW9zvnsbfAdNES7pcPOGedvXO4+UAikzu1A
WuBR15BNYXz0W/I+n6uSQhHnxIQfrCOdZQACINaXpcZX7/ZsFoc1Gsmy09cFbjx7hJFbzbOHi12t
TU/3bac5kS/rn0EBQGO1nmmAKX8CCS5qSsWr6IhJ4tE4Bq3DznPsbiX6po+mYYPXIDSrCCzt1g12
LfM1eTb/Ri6VnEbZmNdRoX73BwjYcWq8olcslyi9R2TchzOp5HQXudhPylPcmjN7ABN6aiOrYcs4
bo05+QEdYNBJiIunUsJV1ugLzH7dP9nsqrBwAZoITOwb23mfBhbFpokYy51kes1Fe8P8vMBoB2lk
FsMtkdKnLqjqx8h3/8zKeYpFsnwYdX0J/Gn+VzoAdskVWZIP4qJq0oXclA1OgzpZZmrL1u7VJugj
W9xpP2ZM8DWWgSVhiRrYTfpuD8GHM7ndt1ZvRCgR7Wnex73w6JYmF1yH8xP5iFGzOibssJPZLhpt
esMKwZaDF2UL9iJh5h39yxeBjronmkIjA4xrUELaRyLaWUvw5K8S8KDu5Cdc1r5R973pPnqgOAiP
ivOTknIvy/aFGRWLq2J1C5RgXWb95Wb3Yk6T56qzGKOn7jZlqc87g5MNksOXXXTxxSVd66bvnWFP
ld2c4P6ZlFz1U41GrolMhb5YmbSzLbmeqPYDZ/wP0QzAuXtukuacUdnizn709EAEmLXsWk1UYZZa
EVoBhF0amAcOGAtTFD9HL/GbU4zhcbT1v4AwSNKhDnU+iR+7TU6yQ/JN8+7t04lvVDA47nUAW3ri
KBwOAoXFE54v+lw8Tf/c+GgtRnNcqHChmy3DJU5cHDODdd+Rvnw//z/2zqS7cSS7wv/Fe9TBEIgA
fGwvOA+iSFGzNjgpZSbmecav9wdVtStb7q4+3ntRKiqZJJMkEIj33r3frRgrKilJr8xJeuzLExiy
6dLKNtjGJgCHgXbbyZH6XYNcGvlynZ38Mma6GtFM7SodGzTJqK+1OYWbMDbVQc1jis8fKTXhIX7u
g6Y4ZXFUkGEQSqzSdFd//5VG/rZuxLi02KuMYuovThO8QESDTOQw4WkL8xo5nr2yIM1Aiwrx+Gvl
bBNxSRIKmiVJY4r1bojhGBOnFUN/3jeqfgH3G9/49vyZF3RuRGyImzLWHu2WTBn6ABnYlp+GkvMl
cnxiHNRRo07oIQVqaZtxcAsrmK8HlWNdxIhck+lQB7Z326EHsJL+EAZjfHHuexkjIQKiTmp7i0DC
JWKnyow5XR2OvJayJTYFvaQC00zOYrwDQeCsHY+Epl98jv+AKmd/QZ8woYGFKRwT26CpMA9+gcq1
gUecLiENO2nWmHim2jx1jX4IiSu+4+PatPSmDjF0pmZB32YtwZZzFWfyP2WYUthKIWZPxjBB0RI9
dXMIXz6H8IVxCN2yt9N06cg0XvSF9YcVykoCc5lXKiH1D3srCCeikEL2znEiH5rErfF+tMbRitHh
54ap00jQpzX9pGBnFt7rZy5H7ZbR3mytc0G+6unPH06a1bvEbx98o2SuRSZ10aGA00cFGGFqQT0U
unFtlev9i4/xK2Zn/hgdy5j/pxyLj/ILKpcwAoMZQ+Pvml59nzlQr20FICbGSI59XJN0OLrwZXop
RtI4Jri6K9r4FlAecikwOYPSE4l1Zf5anxVR8WgWMLCIFPsLze57TlzMOK160Mda28cuwU+05C5D
HMkVn329zqX8ICenPiAODu4g1cRILoK3pErQFA1T+mSEQ7YCsE3jVARY9gEK3EL92DvDWB6RhF4a
E5+eqMt9w9yZ/VltPDmC+flfH24zY/VXDtT8ARH3whbQlNhk1SfD4xcOVGa1Xh6gC9i1prcayKFd
S6/eFn3O243Mka2kHZFLVTbHTkfKGnSbiGNg21uEH9IevvXmLLGACYUaCcr9NLBFdlPubB8cecq8
cfkdzKR/djCRT+NjOoS3gw77xovRMmpe+kpEUXev9eKIhuev3xuv+w/fnOQNSuTChvgCms5GXKxZ
NyF7B8WwR15K+3TTQxl4C4oaC6Sfl5xKfBFMr8TGIvJ1UQCjeCcrjGtXzia4SoqdiOxknTkMW5mf
Ehk0tvpj5dpkgVcprW4Oq0U9kRdD66o++5aCvfA/t2I7IJIIJNvYRtlCM+Pmo2OJlPqYPUt44xsS
o+eRBK5cAyYOgYa+r6tXr0j3qWAalw36k95Er3Biwkd2N+02wQGzEwTFXROE4Au0SAgxe1LZJh9W
rVvKe6wS8aKNQrGuqDlw14O4KZmb7EYSdond4swxjmZwqRxyYkuQFvdc9MB0MiHoySe+KVzifyhm
WRA8vJRVNHgEy2bPXS27Hx3DLk80b3k7jmjckYKa9rXp0DHEyi4Xhk2+YkEvf1ukQwagbuBbNjCS
piVyPtV2EhxDfjaqyf7B0rqj++kdpRww1Iaet2haONqRJ8hhNmx5i80Ox4WW7jBdksqKyTAKNly3
q82kYVHpN/VU1K/Y3hCO13vOXfy7vdvcAFVDLN5xOeqr4iVTEhgfIgW0WFAiAzvdNVY1bu0GKWYX
mQplVWNBTEFI5+XG618fhdYX4BdnmK0U/1mQr4GFfj3DGPCEmoUnFxwhZksd6bJFa/OkuuekMy/h
nIwj/EquaSaaR9CppMCHhBMioafid/pm/XsGl26+pzZ9XsHsbqt05uT6aDPpHaElutg7zBqnQDur
6qfGWaimTgmSoAdZw6uxcpf+vRe8ImxDtEF3dClSuFcNfzNxentHBu2/OPlme/2XhQU1Ba43SOXK
MnRjNsb/srBodqlNramC3aTycxiP5tkcQ38pEy28JYrqmGZmusv87CEneQsIhd4+UNGctb6lwKzq
9lILPJadMpn+2P5J85KZb0EfupzwLBcd6m8/7VAOzkLIafhm4P5bWBoOQD+KHjmJipXLTCyu6ltp
BQczt3e0o+NNMnjMp1VprxIztTelva2Zf60mxln/4iMw5P/+6iESCNuFy2vQffzKOwd+DEWvKoNd
ZxbdeUx859RWFvMy80WqprmbfBkcYLp+KIF2Q4TFcx96ACL9YSOVTkMudYvXJD43nXGfjDEq5tS0
HlLli0VJxpfDReRol1X37IavHjKFS9d37+Bq9J1ZjvjcNKE/WZFaoUjhTKsj/Cpjfm4sD/k+Y+wg
T54AVSbnKayeNb8Jl6EXR4daq9p7Vx08LyseWjpCqzKFOd+2+SUp9P5cMUK+GfzxzdHrDplpuqmL
EXW4LZ9qgj/PjSnEmfXyJRFwRKVpcJhCM7+iH7LI2aqB+7Q2pWGKPaTXTi2uIgIqhL0O+6k414xq
VnAqT5/aEtbsfZ1Q8nc62Z72WE5XOHhXpy3yY1tWV8tqgP0hiLqmFIOFO6E4Ri+5ZdZ61PICz0kD
lNhpbdwUk0PIoHts9JJRAYQzljznzjZa4Jiy0cFD+gIgJYJUbIp+IVCgq8K5Me1aQ7SE/GVAWrah
//Fdkb21xk0dL7CAZUsiWLwLce9nOg7JNuoISCkclMR15lfrkPId9HRaEkWqEN8ZWrwJzTi76GG7
Q3KKfC+kLvcmmt224ceLKeijI5rueiE1muZ24HhrozRMMIkxS8ETmyv2f0RkLLQA43P9bhsFna9p
RMo1da8Qi2uQzIhQcEay92sxOBZEgdI9oW4gy/FnmZgXdJsnA8nWuU9pjgocpg7CnEVJ2XWpktZd
S2Vb64GkxnVIaB6j9QwtoEJtMYb6Az7z/C4JBoCikkcGnmSvPjlPKMUWlqLuQ2Eqb9J2ZMBTeNrj
Xy+oJO/976VFmUpIwxGGkO5X7nJgaDSGAK6S4UvDejYRnhNF4jWKbnMxTuJ7RxF9zYrIW41GnawL
JbIDXNa3LlM+9AQadxohn6fcdYcL6KRg37pc1tLAfbAJINtVIAs2HfmLO8uSz01G4HMxpic7twkg
HDWke2VXL6wgaW5dQkFhn+UUeBciKYPLPO67Y0OKt8IwFaArVL8ew3l49tHW6QA6kojE43zaKYPK
Eq5CVkzeIOKHzu7bVY9V+mSTG7MIcsNgMpx/Y2xOp9rJT20QFKj7OR5D21C3ZtKUS0tCDQz6KlqM
BtbtdGye095Ulz4O1xZus9mnt0mDQ6q19QfJSfvQRX1raBfTfKd90e20nGl5TlYpm4hbxQ6XK0nf
74CHoD+RxLayIK/7jlfxTXBceupNO0v6lyaLkNxQgjGaG+HgAQr/9MHb6mhJ2noJQYe7lI4NWfO9
+4SN9hSPJXQKcQcDE3PzCH4hgIV3JWi43GGfJ7LJdy0QfUG6mED0nOOMrTnCpBt0mEtDK+Y8pPRQ
JShjeqxJR5n5+gYZ+yxqm5UQiKvRu9gPEc4bOl+AkzsPLWYU56DqnRggIHqQCWzFWviY8VBJRn6U
frgxwgA3MhdG5ZlHk8j21ecR+/98n3/K96F4Za/9z/k+5yDM/47q8/sD/qD6OPpvyH5cXTehQMwM
HoqWP6k+MBNM7pW2M+/prf+h+gjjNywCJrt96n3+Z3PX36g+zm90MQFFCcuUoFcd5/9C9RE80d9t
bZQL0xBqrgIhZKDr/FJbej0xp3Sf7H2GOls5Yjx77gAowKY/nvr2u9XSQ3Penc64Fi5YiWRGMVOK
v5Suk21sITqIcL63htO6L33UihX3uxZs0NjpLklOt8HoB++Q0/3YZXg5bbe6K8hNYdsDd9ToIbBM
HlN6i/mGj+VvP0W3eWOC3UrQMNv6axyjyFKZQ2nwkOXbZJyCXWowJ6WdcDDq1lz/8u1dEAP5efZ3
LPx/8JGYOp85nwpwJ/l1t4fXpvKM3hX7SVPYIk0szj5EdHyy4zbXtK3MICsjvmHnMVkI2ekdTPGb
xpZqhYF9hfp22jUFS1PrEjxP+ptb6DivIndhQibYMNL6ZI2+0Dgo9n/9bzf4+r58oQ5QF4dLiS11
5chPVNSve1UvMKGUtPiYPd97SUuSiguL8fsgEZ42Lu20yThnPZA3qApjAUOyVCXxYpXznEdav4Wz
ZuGCSnAz9Og8VI4aox93UEywHkeEHCh7ZeI8AvKJ6aFQCBEYZuYOxFGfqL7aTo5WgjgtBfVimNNd
aJTEamjVjxQ92QIey7FMQi5j+XAcO/9ZmBMuY+SJweC8wLt+VEUjkEoYe30CCYWV0IgjBvrOxQ9y
m75X225Y9R+nG/yGE2YMc59qHl5BZ2Lmg4taYLC1MOkxIVuSXvJe4XpfBBJ7Zoaw1RHLlMct++Ds
aEa1rtm0LAwJ+0c230G8Mnx3CPeMvHHvJ369DtjXJ0I+l/3A36tLpLfMN6X2VDD1XHam9tG0MZc3
1di049odl/pxiSSAKbnHyk//6qZESAFIHSWGras9U/mHDMrnshpAYTU8iZb7TFNaccfl6gM3HIDO
vtuqCFUnDudv8fgwdKj04kF8c4K94TBvQpVyAQGFVLEQzFnJNI/T+hinzsZPotdpwlftJfT2KiGA
CjBWC9P6VIrJ2ugBSS32ZG5Vln2b4hHEAcIOZrDlqu2qF3jVfJd9WBBzOAxQW8x2IZxVUwXH1MXO
CyAGAVWE1Abdn3Wm6V8uDawLnnHjj2V7F2v3RNTAnKzMNUP4RToZBAV0wyFVzbtXNewAaWg2k9gE
oNI0mbJRoae18gBsENk33fkO/aERqUXaPVYd/vKkzJ6KUbwhg3xXCeGpon1RDtvnrsm+11F4ZwZM
X4wwPFcx+96w7Z6hbbxO9hJyICAwOjnLSZvWPoJwW3jHYmJkNujihRBZ5Jag2+FKs2Uwt+HoZYu4
QgJfGBSlBQQcHXk8LQcHE7iA8hMQFBz4i7ih/OlawhiamyCvQLlHS2fo93VcfSjzjq7woXXTx5pO
wdrXh28AjtdlS+4zyo+53Mudnh/TuBhAaiI8Ams7qrdgpGmpBe3eTgkUQHq1FLp4dmL1kNAjFdp0
ExWBzpwYvRIkTx2aIlkhKaLLML9Gsv6Gcek1gDsKU2FjcyaRQNa+NQ7SoZqXU7IHgIPy0YA9g8x2
oSPOolXJwiof4BfTlUveGUf8RDD5VjG0y4T1TasD0LANC7qq8R0O7iXs7JeI75M89HPshce4hBNS
lY80+g5l51+UbX8g0SuAA3wTY4/jG2UG7uqrQ6M9col30P2ILEn7mohq3QhYa2yZg4XvITOb0m4L
luRHxpm3cFBqMyRLHoGUbJhv4caT6KtsHcKkOeXEXg7eIqwRzNUqvyqMw0YMCWpqkohVg916kVhn
yE90Non8TLu7UTmXcIjvIjneupa2KyALA7JOGKAyCMS+zHKNybWvb6GQW8Qc5QKCs7mvvXYfVUG9
SLx3005vsDPfuyN9fTkOj0UCG3/yqMi8Xr/8/rpxM608mW+azt+xM/6WxGo1n99jncNT4VSq0nDv
kbVLAMjaGJEkCf+VCOVxMXXDjyT1Z7M6Cm7NIkrOuHiFcTffEbnqJe4ZBwzuu9l4V18mq7qvrEXo
1UvLcd5w69z4DnCwvapnGGzZvUz7UScfsDTQJiEqzpNpWIOpXwYlzdde06OFjg46N+kiKFlBXAjs
ctPK4MHrUelHYbs3TZZMwgZc9tk+TvP+rLvVPmuMZ8tei6hKVrFSt1Llz75bzQP5lyZhCXMmwdjq
m64yCm4q7CmkVQQ8YZ216FAjelwqq8nNaHHs0wh5qKuuoGQMlv04RfvedRhzcXlbQuhDxm09WSHm
08To10Nm9hs6NWcInU9eMFykwj3uZ+rJQCcdxfV34r9JI2mt7xY0nbyhtZBxA9HsbLrsqs+7Rre8
FoK9uOtwDXSoYwLrzRz8xVQkcPbAtwbuBPBC0McdEPhRiGESjjHoyKn7OVjtnQRuPfjpu0QRcRiq
iCKDcZWLwhVT5lBtcqsrNuZon+eZIvi7FJVy+zBoeb9AosD6wrVnNHjPsfGR0vUA2U5LERPeQln2
a8y4c4UU8Vuhec9V0J4sD/0nTI9sA+B6awkgx55+ShVycNO0NRK8R+AVIwJpdxSnwsRRNzr3kT2s
NEe9pEz8Fm0KS+AtKsJvY4p9TdrWN5uNSATFu9LMBmkxGsUibLJ1XKlbhjoULi2HYtHIywTJBlOz
L8Gqs7L08S4Im+oiQnIXdYZKKvQAuhdWgzFIZ+xEq+ck0R8cmSR8nxz9oRxQG/IekJxwwBOSVAEp
w72j5ytoWgT0yvxHSIOJ6K8cRLiFF2+Mtr7hMnov5zKTNo9jP4Be87GA7BVMQRS76qILhI+u6L9P
IbaM0hy35mg+Brg+gQ0wRzLIc22VeugJaY1952A2HS17Aj4KDOA24ZtABR3WLW9qviUSsorNIXHa
4EY49V77PDlibqimDPlNnD3ifq4MVRM3r/NH13gUa/P30dv2i1+23yeNkzgN9BeAKKizkGgxpXj2
jfQ+hcnIgc4MLjdeVGUWGyXCBVSd711GTnvBbhutTL4YXAYmiXahTn3DHz0tJ+bHvZcRwEPyFN0Y
tERl/uQggaAJfhvIct+O8qqZ/TkqcPyE8QPbz4PWDg9egDrGFkgePegmhruoeRThx/bj57vj8riE
o7FISYnbzy9rSaSksXvvRPJHHQ0c84N6KlR41/EOpajXKFF2jncrqcM1t+IfDtsiAPHngbxo0IQg
wXKTS9u9Tx06Tj9u621Vb7GTWWtZ9GppYxkASqD2zUC4dtend1YuSfmm9Tea6zIrHol0eZ2w4h1a
2hXoDUDog1mmKT/mmCUwIgBnPUA0LnFbAIbTJDsfF/Fogd5z40wIV4uUYFO3v0BANNdajsK+zAAh
FaaFhIlU9CqdqXwd3GKRPBgAdTaRSQXDCJLROBEKfTqQ4IxXFFjYo6lhrB60MFkFwnmA2iLRMtR8
jS0z3li/x6+VZWFGKEO0xaTH6c+Qn31Ju3Mz90foV946A562pKafFqB0wpvRnMwVmRnk+hZECqVY
rgcmMNcsg2Ni+CGoq5iAERcva5GJ2fvU1kvoL4uk3g8+Ux4tqfH/VxbcUFBEg8nMXi8ivsRe35dK
OyaCPOuxI3I988VKJl5KmxWDdkB+XTWRjEECBkGfpratbU4PrUwJm5sk8gcvSHZNOLv3rDEkNqS2
2T0xcTjA+yoOuoM37s9fP28Zo8Smhcf6885eixnuZ1m5+rzz9wdYl6SaBnZG+q9P8XnfqE/dRnXa
pWwFssFed1djqXNtt7aBP83uctjIWCNANQRFHi01eDjslTlgPn+Y8z/o84k+fy0G85IxfCO3CfXM
0FX0Mz9vkh1HfeEVS99xXgfbTg8ZKVnLzKb9p7C4QSox9mml0W5XqtwyyBR7JtNiQQHnH7h83M+m
sjYavQdhExf8+fTz03ze+nwJhk682udzowNgTiQI3YVqQxiUFpfwSpHCLIDU832V/Q35wQrWYb+G
akaoD6iHPao9/ei5rb9gHjbdYq6mYrLsYguEfueEYjpyyCDO1IzgDLbU2GijInmirLP1rOBf4vWN
bgPPT0i4MCtYX67LWTnd9/Q8lwNCpit5sFivo3YObEjZzeEXAmIxonORxOQxSbLvbBN6G9EMqMNF
aS4RfKGeTw1rHaISSPNRO+WeU7JvR91fx9Gs3tPWssvf2I/gMPbd8CYMqqcm1QZ2idmazuxmpFXM
YAblBo7ujcEAfR2gztpoRmFvYlLNVrU9+DeE5kJKNz6maor3KX4JLg/eAbJtwjhxH6Yo/4VWiCt6
u4M7tgiGbNLOZM36kBVcKpoUQhZCiORt4oLkRBaDoKKrjuW8zgqns9alX92lQlRHMrIBjPTVvYBq
c+qnWbyXjiRc4L48Slodgaz8szGg+jUze0+NL/Z150V3pLbKBckKqNdU9t41N8zd3UMuuIDVyCeO
mcFODNsLQMAxRCqquewulcZCEXQJyg//DuadogEQDZs87PyHfsp+WiXrdz+HY82CF7f3ICGgViMn
cgDZoKYThwgeM+DGFOO+j4qiY4+pnCM0BnXsaHHb0RXSCc2TJHuhC0O5V7jjWcjugg4X1G7rv9t5
M+6LHN/CoIJj7EHXGuC7rmZdxm0DH/VWs3q09z5zy9aUh3EqxwdMYAAIs47VMjGvNnSqB1+rs73W
tekyN/0FVb28DONMyoqLqaMjP3sOI8e8KeYfnS4uY29j5APWvLanxnwMlbzEGA52YTuc6lErLq7r
3faRkewcq6mP/tA/AkJAyI7rY5rUxVllWRtdK9ymNyFQlcBnZE9pch1H8ChRZePKKsRLCNmALzHu
Nr1tOftg8IF1St9cZ2C6kFG+eOxGGKSB4KptzOhJR3IKkdi3RWmjxk59sZcJPkfbuoDd0HfajDmI
3QTjRw3hoX8wiBBmjy5pbBN/SMgPEsbEzLcgJA6hyLJNkHrfG7zLV2PQCZTp1JbcGoYfhs0HZkyv
XUXOQ9hsNew9+zaLj1anw37hyAV+uIHh+gim5hAEtrVH2FZvVJA9e5MRXxXCOsOr6mOPg7DUUzh+
igOim+jBt6l/9OnKKDxxqFcb8I23NmHae0cOd8w5XBj/6CxLEdskFVLHG3YBEaw2CWjQAo2EhmPT
OSNS5IJ4wLb9geskOLeD8+ql1hPxmdSnU4V4YqzuKo7cACLbwSBWemonoMYBZq8uwLA882HZS5j0
IcI3PODdFQH0WmviQ0Ws5R2jiVvPQokRYjChAIH9NGFTzLQjGUIzNymN1mJ6IoHJJRopzbZhlBzo
ltJ6adRAQwFF3dgcBYCz4yIPs+rODtNLyJbGIOZPwAodwTg5rVVsgyHTjzC2z+yno01eZc7egxoc
t+4ZmWHHtTrR1r5C5hFP5uHTf6qnprsN55hTW6KqElU2IkkkN6CV2SPj/BeGlfqpei4rLXwAlbKi
69+SS0EWOrE+CQ76q+5bSKf9RKwzYaxLkL6xYnfeVHnFJruPV6nFoHt2iK8gG3wHnTxup74tj0My
rZSNGqcAA06vdFP4Dq01KR5HN212nQ0WoaUDNySRuyswfSyrJrup4sfKjBi4k0rrN713GN2l0xTH
FOLJYUrqIyFY+h09y4WD52/2hvcWVQE5LKih+fF5KwxvipJLslYCr1lU882huvkkeGEanbnV0a4f
0dNHKA3Wnk4vSaug3i0TLWuXIxraZcoE45AE5c9MM8Z1rWsmasKUdUEHv8SEHJ+I0eYWUq35JvGg
Fh2FMsGovXfIk/DOZoJMaXLGhv0H51rbRJt+iKeDcCngmzRKiQRXI2ke+EwUYX5UGFAD5j/6/AF+
9WloaXXETd6jagvN6cB8vfvjZpyX4V7vZuuRrR/G+cfnLdNGr7TAkvPH782YhCsd9BQm2Zm3UTU5
80huZdTh7PAFwx05+Bb1ToYzmTva0J+BNnjxIGAVh1LCXjEjiZEyB3Py+Wfe59blz7sl1/61X8dv
LPNyaceu+uWxn0/w+ePPB3z5FZ9Uinunisxl5VOD/vmQUrGfhYA7fX1Cw9F5yOdf/P2mgWGP7hsc
gj8f/ctf+vxDR5PIFWo8sV/fwefdX/59rmMUlMBBNaPAikNQenLRmINa/vkCXx7xj57lz79iDJy5
YaNjIuV4ZCEEMCGGZO2RKYMDXQJygnCJeWq+uxR4mc3e5U1G1TX0wbhIAmso6vihPHxWNE/BYnz+
7sx/OMD/AmRBbBY+A4o3mabdSnZkhpSjdp9kzoPEUrA05yOA8+rDpeWztvMx19cc4vmBsQZ3+BUF
vlcN8NXM5N5tJqDrxDvN6KLxmNRo6wcGC7QAivwQCf1tyKZ91fXfgzTH5omnyPdOrVkQkKBASXQA
2YLRJh1XYTHiKMIYyz7d7h5FjHW0iov7MFQ/g7w4u3a58i33khv+N5nHkBK7+JZO7E+cmXUXXsoB
qeTQQmEvZLin7H7BVZwuGBUsjdR6l7U2zA2fZqFX2rd29oeBZkAcXexgBX3EaWrR+xgAZmitWCrf
4dWb8QTV7qcn2QC7xn3Wi8co7h+CEmRnazqw/ZggZF5IhzfpP9BSrwjBaWCsFs+V+OEMdHJtpzun
ercz0z3ZVXSbKiJegqD5IWBtBtZwVEF8TDV/axr+mzm/Z2b9RW3BzXKOymbmXdsBr9avGvZ/UYvN
p8WuSi7EPX7ZYz+Qq5mmixgEcmaLs2m3TxjorYBmelI+4Re52nkdL3JB4CZZQLUjdDwIIczy4d4x
psc474adIbJgUbn5TVPVu0KroG+SORZ78QEWkE887ngtZqB550H+QScWl3PudE+B7IGpraV1Kn0r
WYVyFiAlllgoD3ulmAi0QE3tuMnjYDlg1Yglco4Vmy2omGCCXfoQbjlZ5A8M01JEbP+xhV2b8nGM
x/6nSWnKIC12rLdR6zcQmfdG692Wdr9zO/fUEIyNrWDent/qTvQAKVJfKMhdWJSi8VTaYGea7lQ6
NgieceU2b11fC9qb2kfvljfkYcfb3BdPMNkLM3oePKy+vocNyimiI+P1dO32QMNoIpCXgZrSkcV7
bhFF4yIo6VhItlZEOtMI0nbTl9IGnENYRG+WQMk8l0wohknzyGvZFgwhQP4TzVDYGFmx9sSOY2xE
zkbenwsZmWPdLNPvldYPy8nsQGXvrAQtfUBO0DKNa+g1ER8gsfX0n0ZqQSr1g9MR7nF1SW1cFpPz
XbXJWShBCOTgQeksyfnKvTuz8ooFMAJ/SUvxwUFWvSbt4THM1Zag4yeKsj21hFykHd+d0F1QTESQ
QBDwVgVaUc706Yjx8kcebmC13JOW9RMxTLnGS3Vw0a0srAl8nueab7VuSYA4A1R2PG2CjurSxMcw
zVTUSBf4xujfm895gt0+TyF+k3nHRKKW7UIf0KKypMRAPmEgMn/C/eAA3SuPWG7QzfnxCyKdfYtG
hUYRiFs+goLAWCSubwkXuY05n2uFTClaDiiKbuf/PFxxwFU5W8bCWscN11d83Q8c8Kw0MuDQqhro
8IRnVDktuzKhy1BNXBzzLGQjNGDdnRlaIYFEObQaWgz5CuU5/OwJKkgFQTZlVMDVjNhdT/dvEImM
Ev6jPhJ7m/hcuZM+o1H8WtPuOdZ5HGwmx8KfPlTDKo9rYoNrWCRO/AJKYFpbaYUNvSrviSvNlpVI
znE90W6Cdz8oBlQ955VUNOwgu+corMv5gwSrz/zLTm+pVphqefedGN9q2/2o6IfwbRhvztav8OjD
W1hE0/CjYQ5ZxfE1xBmn+sxZetJ/nAfSTLvwazUB6EKZbKuZxfHpulMxMJK+dNCJemzpjXgasPqk
0XLso73lkJeG7w5WYzO//YY0eKdkp15Z8KpdtU1Kj4pZUA8OluQFbYRMtn4BgNmvO1l+4JuotwiT
/XWp72sGaVVCiL1vCmZ+4mcHWSMFSGJ32nmYG/aYGqMlYXMZ8OsV4SGS1Rd/k6t9mEF0Eyf5RzX3
001yFZh+VPnxBKMc4wDIDZAaMFHkzh2aYu+Z40fJGVTRdtYM46kD0YkwEdnd8JP0RxJ6MhzyeQUz
kfGuRus75qDTaZ3q8mdMy2BTFIwO6MgsmwQquj1lgJ9wZKYUM3O8SD5CHIZyROQVvZPQfg0NpsZR
jHXaTNZ2MtERnBPQXZDbU+V8xKyhhWY/qtg4phNnA0zHs5Z2GCUN8a2pyUnh/Cb0tubflMBky2BI
Lj04VFGctiCoIFVColxxtvPpS0BCbBGi8vOrEA8M1uBdu1XKQjVyQHh6tUld7epwWkKgAQ7fzFb/
zHO3g+WSgoC3QPtRwQahb8Bkp7W1gYsoerB0KJ/i5JygQCWTuydy3F9aVmGe2rYcFkOh1nEL4Ccr
10ULA52UClfH6ioiNkkoPV2WBP/3xO7/l+P8UzkO4VMINv65HOfyI8vqMem+ZeHfh239/sC/hW2J
3wjAlgIktEEcqO2ie/mbLGdW7ACS4e5P5c2vshzzN/5IOqh5LEhHlo344m+yHPc3hNHEdxmEcbly
FtL81398DP/u/8j/0JzUX37/VYOC3H8Orf5dnLL//p//ZkMOxClqKUM35+xg+VWYk1A3wjLXx92Q
FPd91E+sYtE90/ycqzKbJOlufA0pB+GYG+QszF9MUW9mpiPISxvzn0quBTiWGq3+1PQC3mmDxQYQ
zDqVNLLUoMOfYTh/k6v6rncpuVNylldDQCPICZj63aSdBIziscNKW/6zKOx9C1gGRu6NazxnHtwZ
j/wuNljj/Fys8Y6loeULmoO4LRPbu+TvUdWF+4qdFvZ3VuvexUWLw3MtEka+QE+iVV2SkCO4FG1H
xI10F/1n7GXGItFsRgEul9mql9GxrZvHKLiGUVVsR7fbBk3Uoc5Rr4HXwu1pSNKt/Z+YE7e1ZXjr
YFYPjAWsipxLG1He2kJLkgNQhnHJNDzcpl2iU6yAFKkHiiM98+jYhpkJ7kjoDKsMxOhBLJe6NjBS
Nat3GuM/8Q8SzEPSC3PHEjas3i3akW5hlzhkNQeCbaB5YiTCYAIt3z4UKAWtUz80ahGDDsoCMuIt
Isu48kwDIYXK2Q842pbKbcv9BAhmXblxeDsGjG0j6vVcdif4b83RkO91UMc3VidOJAypk1Q0UwZC
t9YVXu0tlzyqXajIq25Q8WZuOghJfaHGctb5JOzccDYsacyx08lsIJxRiPoGw3IwEBqb+2AowiKo
V2CeYU4rkNNTceyqHrlh4ewC9goOUCJdaz48Ax3nQFztMMlz66r0bAvCMBWE25U2NyqaujlNSaLt
uVCd7TxXOxUG5q1L72nIBaGHKUBwv7gZCrc4amidXSzfOxphDAIRNlN1jA/4SbG5DRGKx949jpMN
5SAmhct3FOXpf7N3HsuNM9uWfpV+AZyAS5gpSdDLu1JNMqRSFbz3ePr7Jeqc1u0/4nZEz3vCIEES
okggkbn3Wt+SL7jCYe6hKgtaO8qDObM2e0pMOiCdCFQCfVqQsDXUIMcejrlnTsc+K8utx1X4UEdf
DdOZJlazQxy2B8PN96LQftfAjLbpBNKkodjIkG89dh6KVM09JQvCZDPpr0WLOkGOU7XXnczAwAct
1e84TmTGF0fJt9+xYqIPxqxmnMz+tFCL3iWD+7OLovSoI7+lPO1At6s7NGyd/mMCPIiWyARGMFEv
d+uvsZC8ZWqffKfEGtDKn7k2EqBdPIEU4Ygr4hvbQzg/4lAt0hTYpKmruBsLmn/2RLR4u6Ndsuz6
tjk1ErNKA5T3UM7OTfkRg1/YDAiHSWJ+QgGdH8NiJPXH2+tGfewd09y1cx4eslg+h6P224vBzqQT
7QxLzCcDpYxbp09ggeog73TVnir+5JQ+lpblYLRIi+NF6hv8e54RNlfhdaSLU8Ql2odxay7aCx/W
euBb/oyJCmS6aWzRdPdBZrqftVseytyv7yzff26M5to2trVDwJ3sWJ53ly59AR53HSWx6dUCTItA
kQdVWBm+0hGQ9zL19L9gaEYxGfEjhBY6rmSjJFAI8FIuyQ9ZGywgWRZjTSmWCuyiN20Gk6wqx75I
jyo2hmow7Cls4rm2Py0Hl6VRR7hyh/owKrUBoB0lsfGfC4fUcMONBXBm8sB0G5rIVBKrg/w8rgkg
oljUb1HDw0QVVFHD4RYnLZgKwWCE2Q/sbXxs8aiD3oIH5Rcvmdn6ZPPUh8q/pDCqI7zcEHejrfAP
tOTNIy6oXSypjhGt9UN4IzCgzKoPoOcpEFusL+BsdHMf4zaZo+PI+gRZhWhI1kiZ5w1yN7YxBLYi
YQbaQoUpiC3uRPtKfXurj91zJxz0nqOnDLoMF0seXYaagCTHyu9wjT64g4npbMRJHla0xpMZCQxz
X0oB3uOPJaP1kpJQDOzvNA9duslJRpt0Ok4Ta+aZ/Lqtp5+tJNORXtCcts5wd5Nb9P6S4KOwvEmd
2Nl14hd1VE0pNXb+TL/Kz91fmq8i6XN50EwieIdGh/LWgdLFQAuEdDyTU71bXPFlK9a4QALSy0QL
Ghdfl4PWqi7jTywb5CvFxVsX0OlENu+yXAkNIFVGQ/aVQ7346Pb6pz7E5A2SxKYtNr3jCl5lybwa
etVJI19gIxIQ1Ga3s0LrT+0UrymCOjLZfGNjNTHxPCy1MPAQryT0lul5diOX9NEs4SPRB4G+0FhP
lhkjjKcyOtfECGqUgzYohw+Djk4hLgB2ttAVln7eC+SEwDt3ZQ3QvsqVHG22gqS77Qb5UDdyb+dI
HCyfg0gpeXzjHcpyQ07xHO3DiLqpZg6nTh9Zj5lGFwiHjkYGnacEPIMTetmLjsrQBDlj8Txzb2ET
AT1sAzXZedzfxgXfceiUB9zV5daR4QO+9lNhRgEaigdq2Kcy4ZCbi56gbRn/HHQhbkJoYkmPaBE4
D4s5ujqbekIN6Vu3OSBRrU2XrWUYlJx86JF+541QHsZf3lAnihhjJvKDysCLP8PBsOomCEUO8JpQ
wLSef6WaF+46KySegT694du7LiSy2ndPvZM721q8xbP3S0S5seub19YDO5d29yiX3sJhmXdJ3d5p
yZVBQW4NFweNkwB+otRLitkW6oBGm3CjrUWd1DkBqsuBR3ZBwViA/zracG2bg06ySGG2ccgqeYqH
E7JJrP/aSPdxbj+njZfjd9NUPhtEmqtR1UxH7HDfm4iB0bLclcPwms703uPJuwk7Di5KOTRYKask
dKC3emKewrJ8a3o6yw2jGzpcF2Bq++L7MJutOf0ypxoOjYZLuRhelgRhSAI/CP9Gtxsn17yEHa2M
0Ai8CIBBXZEyOvbMVzBCVln2WMQEjtb1l0qaTvNiIoHFUdZoBDjes63S8jjnDlKfAwcLD/YQjj47
bfYxplLmVpXVEL2Aw3zTOygGCHKgF1+8AAcYrSNX9pBCk0GPXN2MncgJGcrLIE07Lrij5nBu1hn6
5HE6k6P032/Wbc4kx79PcAAw5SQQiAE8q8+kh//7hjTc6tzonLLkqMwtNduVfRu7AkzW+piTM0OM
EaNTztuz1PTmvAwOXswqQkALq/iUVE95SrVziBvowzR0zm1Y/fsmVcDv9eH6hKhGZ7f+I1pnUqCR
Rl6c/XIozivXe+7I7bIJBFm3e+rJ9d56s76i7etfEHXBZqgn103rvXUff/f5vTujgoJyqea0gvXz
uSSOdS4HUgF1/+S4SLsqLYUEUVBNyGVsn9cXgD6EqOshjQIVlW409dm8peDu3z+hHss+6alP69mW
qmJxbgB906RTns317rrx++Yf29Y9/mObjInGaWGy/2P790NP0jdJEhqRqKhSSr8oUyqbVtUK1Q1T
1B2VQ6ebig8bbVe8ZhVpTqP6Rb9/1kSRibMVgbb+zBn8pYXZPi+CQvKap4gpi3Wb7oblsQVH+/3m
9d4/dtgo7LbjIghaqevfN7pC6a88/XVb3JKfCk1g3qwfYd0V1mCOsXWHf++iXX1Twn4sZgv9ISUB
We+ly8xXm3X4GmB0fA1KOuJngIOXceRsdQqk4rOSkjhldlIaDrFxE/oAf3+2MKx599/763efOIzm
pejkTi8mPgHyUoxHJvWW9Z6jWg7rzdjdpBWVTXOxKU5Sb+M/Wu+GNeqZDBg5dlbaDG73tp5G643r
JvwKlTqjCgEL3ItZ1JDlCCLc59QBZ9eeyUHnJFIP13u6emgPSa2rhPTm7A84zUy9CyQm5aNVle+a
7/UXpXbAHeYcZ1Qs92zetlrVPNO9h21CmFdHyQ7abDov06PRXu25SR+9WBxEI380ssnOrjbGAQJ8
k15f3ewrVyZBrOB4doUfxEJJ4uUPhUUbW5AXfYjKmcslDDM1XrKYo/xNdI2aeZga7mSB6DrqlT/Q
yxKCJ4nxMMCoDb0DjD2la7mA+BCJflv3mbHzY8vb0tZJTsbELCJMtZNHOYo0jza9jD3yEWOQ+a1p
llwhEVLtOpeldWU5KRhkOugirO50VJjYi81LPw3vg1nAl6xQYkVh0wZJZmICDuf07IzFH87wZ5sL
/QlHPjR3DdFrr+vkPfc9pE3UdkUHQYZIGMqgTghWH62nD+YZ5FcDwXeIb/HqYRNtGoB1kVPmx9Ts
aqrnLDUrdfjl64Csjrl5lUghXMz/28Z/vGZ91o8JLvh+Xdk676TPVtvG8m/W57LacRhl1MuWweuJ
M8SSqXRai5JoGepmffj3Rqm4/CzlOq+ahgnLmWWbLbVzihAZVhP53X5PxpTqqoKAvp+USmzdEVLn
6u8uG9UATJWuzCF+Ve1/fU4q7dmgVGjrtnpVpiFRW5/s1bu/d/H9kMimeYOZm+78Kn5LlQ5uxvmx
Nnupx9MFXu9+32TghQ6jMxInA5fNFhRLp/X493rOEUjZagmK2Ett+37i+6HT+GO2aYqwOvSF+/cl
67NkQXyYLaLw79dWbWVvDeZ5aAH+022mcgodFv1GFYNj2kDCuAKqAzmrfoL1d6ACyhPrjx3mpT9v
17umuvTolngjvokKvmrZrzez6tOv3pehWaAR+y4kTYWcayAKnUfaFkePidPKkmReXsJJZagBoP3v
e9/bAH57W3M0EfSScrFDvtucC3X5BWSg/uUUTRbiCFhKy0OZxzGBUwAXYyaR43xjKpKliX/nvN4j
qRYesTYeQ8vkyuCQ6icG88jCNQwaTo0Nixx6setnWdYBsVSfbf0wzYjhuSz0aLf+dQJ7xL6srFur
0epzkmktQY0/52Tsz2MPTa7SzYNUF0jTiRsEY96Dpf7Ddr0+JmnYXdbHU4b0FPWlnwTJFAJG2ZJm
D8xkmcnpaKaTl9JfYPBfb5LOt/Njr64Ieq4h4QmTuUQMm51RuGPgVTcthnDc+3zdK4lzfd/6RC+g
w8HCU9ePZL3t0wawKGSDzX97ldrH919c/9b69v9xm9dG7PF7D+u99X3f274ffu/m++N9b0tqTlYs
ZrRNXOAu33teX+zmI1OPv5/9+z1R5oFQMMzge9Pfl2gmbEFHYChe+WqAEIczQnNnXzUpShHO93J2
46Dn0ssSn1NZU0cfxauoPNoqtmHdWC4TEmL07HaSOLClQhDsgFHLkI6B3Vh4XtZDZj1y1+Pk+2Zy
vVssAua+WRLgheNDYhGu4iGJOccg7MjlcFE+FblyE5QanVd1Ha5ANLP+V59n/RB6MzyNplPsPXRV
ISyBIzI9cl4KXHKeRzfey9FY8i+UTded8TvGpwgCuruFG5KciKvozgi37g3wvyAwFhYFRoqEQe2D
q/jCpGMR3aExsnOVRQO6pfxPowBra7X8/3cU/qeOAiwd4/9q8H1CthD9r+1HQ3BA8X/0FP791v/0
FLx/CXblOo6jQ3QxIWj8p6Vg/csSqxvTBcNn0iH4305fS/zL1CnBeCb+e+qtLuyR/7QUzH9RjaVY
IYRjYEW1/59aCnCi/mkN9V2hC502uIfonrbHPxBCvWI1NElcHpuSxGTiAN1rXPfPOeCurauggEP7
OChYeDMNA6J3Q1yT+TIsdE974XiHOxcLPwMkMx63fpCuRj7u4i+YYo2zVYbTzo6kDOR8OzcV/CTd
/5UkmQsmPaV8h5B+a9EK28RxW6PQnEhpuvXyLHnyUz0AQ2+9zCTDqBRxbW8sPQQnh4LFnFqHTkd3
KFBwb7PGC/d2o/S+xoD23UVyxjI0OZr05vfV5O/dIhQXvL1YLyD+MrcLDD4oapaoDHxWm6eSCDtv
QurS6COVEyDih6KKgxR6316SV0BkHaFU9rAngTN7AqXMSnewiJZIF9LYhhI/kwFtbMKyU48U/WOo
pGY0vfjAqTdFljRXTRzQUcYXROnOdvbH9l2zJqyx0FLAuSB/zmKb8NOEvEPL9dXM76tJ8e4UKHVJ
jzaNQ5v2QrFfkfk4gkJ+3P6g7XlF2B+9qpZrklBfAHhsHdDz4dGCU9CXrnEGTf7ZKOK2B+PoBNvT
jQ3xjJ4c5QeO4MJs7H2RR/k1nOSxl2Z4NmyQjDLIS5iDy9Bec4t+uCDpG1h4AHj90dKT4rhkgOtZ
OHoIDzfhQJ/bd/JHtMNim2qtfTfOdn7CdMZcKZL2lnho/SJ67QKMIDtHKRrjZPDh6fvVy+BE3d7q
53q34Da7ZhVC0ygKsn6QV9kCsB+VlYhkvX1T2M3DUtJnQgpx1Rv3dSopMVuCbIlZ6u4jdR3Cv/AU
yrqflf5rBDs4ANEea5RWXbldYileATWjS5PWyWzCR/pU1r7OMGzWVRTUwNZ16Ui8L3W8nSBr7ubI
WS5zugCj6ijZulb6yBdK8pa6oLTjc0XQy7b1WeVoWbTgbQWStlQjZc+0HElIDq192HwhTECL4Tru
vY0Me1Na71VuVB8wnJJrJofiQRsilIogZ1BSDM4bVp3jmMziWFSAj0o3u3OdjMCtqQo57p1hg6zg
Jo9c0rEGok/16gIv+NErzCDuuyfo48t5BupCrSe6VAZGlFYivdSAIdWu5T5IWHgViXono4CNZtfN
NZ5Q61gdSdTQytVEtg86j9bh1HZA7kXfXjpteajLAZCgn9aX5SvRyuXsxjrZH3n+5Ewdbb54fihD
+ZX30ClMl2QbkK+49MMeTXSN6iDJUcIasRLGj6xrbQKZtKoYj5qhA+2SF0P76c7+cx03NW7SXZ4A
MOKHikZUKXPiXTUfiUipGCFMrX3m/OmLntugfX3/ykT7bqWde1Z/N5lTdlccwlvXdS4lPvULkitt
G4e6jknRPPfkzQbkew4HP6rGPS2ps5yq/pAS3hsQqdPckU5IF6fe+1YRPTfma4FSk3jGaQdpHsZT
CO4m8YneMTRXrW6eGYLce3Aif6LWYhJItN82LqlxQQtxrjrhWPmA7MbvWStGuu0ckpokDnD9hKI5
9S3TR/dadr48ZB4WQyh7QLO7XqOr0z8SigMsPXainTfOKP/D3gq0pCaNuPIB5FrmT4PWMc7o1D/o
Uf/VQsvFrG4etDBLj3DyC3SrzW+3n5UhBENHp2tRMCZefo81KMU90GgvJHma+xgs7RbzBIIKhwAg
xI4Ly0gNSmoyB8sUDUFkeX9sX742VpSrTg9uU82xD+XbrPV0KT1EEUktJZ97uuOrpe0y54918TvP
uv6l6Y1NSeZBQkHxqKNwC2zAAEZK29Ibt12YwHc1zJwwLxhvo9Cn3TBAxKc+DVq+g0Yx/5YVxKO2
dieqoNGy79r6LRFELsZD4+x0XuMXxQ/WFXioqfygdp9eCnhiO7SfLiwCeY1UDWDUi1+LV597qt47
bHm/CMDJt/DrTj3Au8Cdo2QLJzEAxgH1IjMONOWtTW8BxIwRdkiDDM4unPFzUktII/21msmiK62U
Au4CwVstUfZ89OPkR6caz/YV5ct0Ty6JSnQ7ofrVz72ScmEH6wKrERTowzFnmJ9sHH4E9bbamx2H
LzOd6IDwDus0+3TW5vGTALiJ5os3HXyHgBlrqd8J3fr0okw+NA0rYHt4JKRmA1DrAUFLfB/GBmWL
DqaP7SRiN5f8E0DBHnC/McTNnJoNjfxdD3SuSGklS8IKQQn52KeJhWeWvNUImSR7iTwG3/bbYMny
bqfrN94glrsOLsE2rAr96BXJ57IIUswM/KeLHWjKcFLq1PLdej6HoMpvsdzUSqC54JpRLSt6i8yG
e1ZtRSICetzMbpc6kC7RPH5qk1NuNW9W50RHs4uNjaHMdclYfIDKp0tFEWZZUqF6fujkxcRRwgGW
1SYDLI7nU1ndO+R7v0y5dkSpE+DVXyjw2F+IDKObJQELn1mCwaf7Q/Sl8QzNUy/zH4Y7Vo85KIqy
Xn4VFrr6peOYyed4t0KScE6vCctktEtNOxt98+4RMXqss5Bs72ocdvj/kq3bus7Bd5f8yTC7Uyo1
ogkZv2GySeoh/ANW4xkP0NWCpNDiH0RR0t+VR3p6aQA7FfZPASVFOGH3lg72kxdPDzCvoh8DMN1C
EG1QJb14RhD3wrCErD/q3lwj/Irsod3Ce21v3RiqvM8MZht2pX5MKfbt0q7PnuhKEj6cNd0OoX9/
0GsLanbUyh+si3+ac9fdGnR5dn5ydZCefQx66MH6BmXYOcYtuWmYKiLkdFTE3Q8IXj9kJT8ifRlP
up3bz0UPcKMMM/caNYv9PLjN22DrnC9GOLAQqsNH4cBfbSL6ngtIF1pvGoEkNATPvZge7XwYbqyB
uCZTAYEdZZkHEFxroIKFggYj2e4PgwIJyx6kcDLyfQiFGfYVcNiCPAwK1/6DfoGhMbuOsIkjGMWu
ghXXClss4BejKQsPo0Iapwpu3CjMMc4cznzAx07xmCoQco0p2Kdo87w2pITCJU9wkyv4ybECKdcK
qVzBVkZH8MRXRdkTfOOpp7hLQAIoZktBmT3ozOjRgbcrYDO9YVKHQDiLCZizk9yredYA49lUsGeM
PgSGw3/m2rvHeIbMRKGhe2wlfdXem+NJKnS0pyDSrcJJI8uwgkghpmMFm44UdjqDP00M/G9TAalt
haauFKQaMgpZagpcnSqEtaZg1pSq/iQKbx1hSoeTqN97kK+X9s0eAWFbELGlQmPrCpI9KFz2CDc7
VQBtC9EMRITXSaG1qVyZqGLAbbcKvD0pBLe8L+BxS2T7v8nRvEQK1T231pPmis9WQbwLaN4z/TXG
I0YQD9B3ZtdXZwT9bXBYol0HB+6MP8QIHjxXoPASszmVW+DhUq1yXQUU9yCLIy3UAl37gyc+utQK
Pp4oDLlGK4C+J2hy4iNsgvDAlWfmiERdIcyJM8oV0tyDbc48LtqNHrhzEr1AqkBArzxQ6O2ooOjQ
0Wso6bXCpfsKnJ5CUJc1Hz9xgaoLOvJTbL9KhVt34a6PCsDOvKeDCAqU3VJ4dpYJX4AxN6kDuL1o
QbjrCuZOYgUUY+qwLD0QHK3Id/We9Y1rDmGk0PCUxmiWTvKpGrV2tyiAPGusJFsulH5fCwWYtyHN
ewo5n5gluUjAaDYjPHpnBdNXIOrXCN71hvGZ4mr1QJdJ30GASM5RfPJcjjgMB7elMQwHJmA3KFUI
NVFgfFtx8tebUWHzYxyJhgLp27GB3BG7/gY1HdLvJhgUdj8NgUNA/4RGFtIXLxSeX19J/Y2C9kuF
7yf3gAjTKnkzACns+66+1RTs31DY/0gFAMQmUQAjmQChi+NZRDY2axUYYOlEB5hUYM6jihOwcuX1
0Z3PTkUN5Cp0wFfxA4PsQAzMSMlUNIFFRgGplSg5VGxBR35BLQgywPCMKiF/XEg4KEk6cKNPJx3S
a/cVwTVl/UCMgujFtotHmvRGS2BHFmIhE/Z1Gs6zilNIAWGcwoqIBUOFLcALh7NN/IKnghgSzCkE
H7kbT4U0DEv2WkbAXSYV4JCS5GCQ6DCoaAdC4pJHcuYOFakPvop/0FQQxKgiIbICUECKeHsXL8O7
Nmr5Fnmtvgde8KMw4xqihZLyCdLGOSXbpI3OpJQjDba6pyXB+KuF3jt518dZxVXo5Fb05FfYKsei
Mq7uGH1GwsfKlNtvWnMToYCtO5+FaE2knZlw0YKOdNfjw+9gRKMj2ugj5GBPBWmEjjx7amSLdBBz
KmvDGS4p2Rt2dpvBGpAkcuD63dmCiA7MxYRZENpRqPiOnhyPVgV6SK5ZUIHoL/esAakIU6jrQWZm
KgoknHSsq4SDSHFdUz8tUkMGFR+ChvhRU4Eivk51Di8duffRa0rmiDNZ95y790Wfvkmrcs5+h02R
lBJbxZUwsV93RGXQONYkmtQkm9htxYWjssAi6yrCl/STkBgUqQJRooZolFqFpIwqLkWow69P85FV
EOUDtBz4tIlXkeSslKpAPZO8glDYOTdrGEuq3Q2YGDoV04JypQ4w3ytBN/9Tq+JcDBXsEq8RL2S9
MPA8xL3FHEfFwOSSQJgBLMgUkPMq0XbdxbTcKRwTlHxXqTAZVCEaECsCZijNy5PWfWlYDLeNTwgN
PSKCksml8VRATayiamYVWrP+/7kKshEk2rCyEmdyLwWtF+Ju/AjHh2B/VbVG4Qgitg2CSmc1pvn9
+ARN8z1zujvU5gQVjYTqlCpeh7nMs1HTXyqIYtjrtM03aBd+MRtCpB2GGAgicdBVYo+K7vHJ8Cnk
NiHRB/FsihlhJGCItJ/Fy251Ff8TLpgmuLy+6g56ac2JbkI3+8o9RKAenAlk5QeU5WRQplnP+gDA
jGunNIHIvrQHpA14Nl/ckUAiRJu/x+KdJJL8yTR/O4v/CqU7BGzhbUYVaZTSGEQ/4Zmwp++IAKP5
4xCABJjl1GftDqKMcUnc7hNK6bGImDItpnug53+fhMbP3ti1RU8gaa+/d9QAzyXoGDEv6ND6PjmW
tJ4k0UxRAofUMj58KhIbQXpTp2KcQrCSpNrUE4m6vyut9m9ue5JKfppUyjyMun3e70cqY6EXEp4B
l8hXkVE12VGlCpGKZoAOId28PrXI1ZwivBnIRPZCeocpzpOryVQfQEYbBnrWM2q3FM3tQOCpsmfp
QTkyvsaJgCqiOFkDUBnhuHQuUgvJkkm8ISgto74D+0OKcPmiVx2wKoeEulwsGFexkYwpqVSZ4bsE
DpI457a5SZ0Gg+vQmz0IdCCuhE9YWy2eW+LKMTxxWB+bbAqqJbtPC+DvU/kblC/Qqyg8xu7gkSs7
3VUv0NMOxKbDLG1efQ35TRZl960Peb6Nf5qRVpLZlNHPIixX5O5L1DGglZRCFvOW83qPxficT/nv
quNwMK36YksSkkQz3kTagMJfpoAy0PIOM3bvqvjQUe3XoMVrfJ9buKe7VFr6xrSJ1wSX8jEX03FA
+b3xLei+XEsgumgb1xGYmpcb1xVcF4B+k0C+KVl/xPaXl0Rf1A39KHkCCdQHKSzabmp+pE76Tp/w
d9uB1+OXM2pwBG5/EFI8RCH/cDNkHyQJ3wwTnY8ChVQmxx1chZPbyWOoFwQ21qepJK0x68QZUQjC
oIi0WGbKm1zHrDl0+slGVHNlUXXRE+2eCHNyHSC3N8lzPFRPXlTFaoTHS8a30DqPnCNdWD0U8fDb
MaFvtYaDLmq6JT5R2Z8BpFePFJiIaNA+Y6k8TRlBwYCUdQ+Doc0wH5JDIPWgNYhWZlDTNtCY7pvO
abc+BmkaeBGz1rfFb34to/0b6cdLDgGJQO8g8cbXVmJCKaZfwJlrGtXzjRZbn9pUPy3IeYck/hp0
49El6173kaSlxfuQGTkpLNSPyH/d9X32MWkVYuZx+jKIhpVmx+nD78BC5dY2KZuyTDj5MXxJERov
liPIkk9PIaAkv803TdW9l7V4HlkFjIBiMwbzDOdVO9hbFEMAi7VDnrtYjoEEUJSjV6PhnrKQi5BN
DoVEt77I1tpRHYVj58YuZZvsVdBq3ySyhbORHMhd5SlPq2Fyt7vZqz4pA99HJzv/KmtLxZLeWM3I
hVXHxbmMYH0ye74pu/oT1vRForEtR0FZZSpekQ+ULKT8dpMyL+t06p5l9nu2T4UmOcKxX+OwBDBi
HybD+2rk+G4PMA0Sg/ljSaSHUxV3NSpuzbrHn07TDUK2eC6Rw/kqAdTb0oLaARPcQLzhh01x8QsU
hSEofYBLDLfEyok2xq3jurCJbHzgdYPnkd49mYZCeyoiVkEysV9T6yVNvbMvqH+UvH2hBg2R3qAY
Ov2pbNTRpF69NJoNH8lb3iMP7ZuQ1nKCgYbCm2oLuWN/2sK6JZl15vT0T73XIw7pUWdGhX5Tl7/x
GgZOUQWxFVmHove0o9M/1ktun3TYzNQ46Memc2CP6hfpH1sVe5J50KI6P7qRaRuxKs/22SKLQIMX
CAeSiSnFnIIEl32sAgINqOcA7cdDM0CLMCIiVxY5fSJT+lkoj14cYViNCR1RUSkGam9vbs4axdOL
SrSPjmiYBjScEjudDHdJ3qJRbChL2RVnndabW1NPyDbBNhx4LYUSyF7lJp57SlWynK8ap5WZkSod
45JPMnTKrVvZJwws5mYiEzescmDPRfLhROF4mvQ63eZ0CjUO/Y2YUh1xO6J8E3b5dUoPFpDExdQ0
CuY5BX73nMcecyC8VP0gXkKDb3m8dYTxUWS/4M1ZL15EhwBY/cZUAezQyQxsAAKZQxkW+yxENqZl
zd6AE4l+zmSOARxGs+wgKphpFUNi7VszflySvqRcbncniFgxqWcDK/WQhAOJ7q4RFVqxpr8Vd0v/
S68sG+J16SlwF9NGyDamNpe7cRieZ1NXCpjHpbJqvgZKErrrR0GEtS1FOkxjZ0SXUYZ4FtLpwHXR
PppTr+0Ai7c7X6BctWTxOlOFa8LwmRAHsSFv+S3tSAcWo303MGj5Rg320fHv9dp+NiLk4yaOvhun
iUyiNjMLX5h4rNqkOSmex75Ph88mCp87Bxmo3YaMOyF11dJsAr1tnzzCkxkNfHfnkitNxKAxn7q5
AP9EBQjeE1eIikI9HWbOTs9HVN/a8I4sK/Lv7aLdC4PZ2hzCT+I4uDb+AqKHbKO0K5ijAGYsEj/f
FoxVzmIUwVADRIEZSCrlG+y36t4OHZjPHIZdEQZ9FgNqz4lax00L8O+VCS7EtcpNzyY1EWYg2a++
1BBJmC9h6takvrAIE35u3enhgoUydziurfKWZL59ntUvuSTd2RKEeYs5Y5E3Vjstlx8VmXQUACEE
DWAvqUplBzNjt+nAerseXqn2QwGHLdLO58nKv8Zu2LVmiU5fc95tpyDnIwwcYp3rwUISNyw/ijZF
mecXT5PLh9IfPBU6h3qMGe/IfPin6Y5PACTEDtaWHlSCgkKItByncL1nVVETu5dXBCbbPXbrJnQQ
WMx6tdEJELCL7GhM7dFwe058TdvY3YxyWaLvepKUdOKJgdtNWMDpZocqSj5o0n1qLYm9hXN3WiDp
FwkWGKJvXc5xvzWJx14SmmEpBQX6EI/zCj92qaW3evYR8WJMP3/y+UvMzY2rS/K8K9p+yEkezTgw
/ITJt30AdXdb5c3PZuw4YjPYcmihpgmeEpK2ibq7hmVEOC5UEQuwj1obWIQWzdlNl785E51DbErM
ufT6N14Dlik5qxTKXdaBrPkHcxrf6C4GCDV3DUlYmt//WfhKBqFM+lmz0yv2MmJ059iLrQ9LtgFW
/C/001PoP2Aawf2o7D3+eDV1h+6r7AKcYQ8NOJmlTXFxpoHrhDd13P5sSe5syvaVWZ69j3vvtp/c
Gw3yetiwat3oRvY89B2cWUkqoLNvRHpTlPaFGeuhs0BKN1s6Fiy2IIxybY3t8YCA9BLmd7Vb/PDN
+X7UnUe/b5HrH7D4/DBN98ovibpoZ87F4S8xgDTXmNHHCubCOJgMkYRL9dicRZAxSDVABKkhEIFc
Lix1KigHFUNlnBtP3rw8x23xY6LQ0SHAn9zhmjvVxRrLl8x+5lvbcZaeYh20C/0QkCh3Yuzv1O/V
axR08+SOP3mL1pA46gfZtT/HiqrWkuAvdXrW2tMISssm1lMeJVx6DGXQfjMAtk3OldGmto6yGuTL
XD84Wf9We8iRmpYrgPmosli1TqAbXe6dpAkaq9zTzn5P4Ajhw6gfWv+hMJzbeo5OjQcyNSJKj2nx
ZqzFa9ybeySIKICLm7rprU2Vas9TAZDXR+qSUKmCdE2zJmqSQ5Ylr5M2fdFV3GZ5222rLry3+vQR
hTdqrWw4ToSZ2pAQN60GnCWFOlUN9l1thnsIY19wLuFf1ZVHmeyV2rPCIGA0ds3O3MJxvXNupf2T
wtYlmweTkFqK1uBmdD88EOp4LFkl58ANGR7t/j50pqDjGIExcxPbBnAg4g2S6NlMmHhr1n5B5J62
1VFKbS/SBlMdXZcKpXM10VUydtID+pGJ/klSBFZGB4bdw2TjRWRQvJplHORx8aQOfCC+H2VG1YNr
WjncjpgdBmK+IR/9wNZ4aTT/NksFlhPvhUb7jzEtd9A1L6ywGa5q/c0YPbHR5z+FQj1Mefswc8pv
DAevWDmM2hYUBHnQ8loP9snUm0PeGkj35LNJ9aFi/lLm5u0Ux7dFUn3Qvn6HFXQ0ko7euJnDAvtV
2MWuoO0JCBibc0Ge8Xz2Ou2TBIWvPocZZHovbUTdnWLEV9E5zzOuME0zT05Xv9LH/AkFW/Typy7k
g720f9IaA0CR7lORPtBzPo35sk1nGq3oK/wiudOHg1bWz04E82jiVPazT1OnD+xYT0UYBxg7flGG
OS64rfr0o9H0xyZr3/P/Yu88lhvHtiz6Lz1HBbwZ9ITeipQ3E4RSqYT3wIX5+l4XqipV16vXEW/e
EwQAiswk4e49Z++1ueqVvDx1Yfyil/1r3yrAWXFwicTZARm5TrRgYUFQ3tTrTZXwAIK54mbeIXSw
kjoI8zDk64Z2BYq9Amr7k/8r5IxwGTY1xrBHlU6azfOz0rJrPDzQX/r0R/emCvSbJk3eUpDhgRPv
0jA4RdNw49poTpT8PBnmsTbKzwgiUJ2Io6V0LwYXlY3K34ZSt4romSbqbdpEr3mmH+BXU89jgtth
O+QCe7YU62RFoIIoNpYOQPGovAmBwxuCZora9kQMl5derw8tRHgl0yg/87x0g0PjJ6dO6x8oLt3X
PFMIgwjuCvgrwTit24JTm7unpcE8xRjlZ/oVf8Lev4NPqCzaZYCMbml37dEu5OyrJjYYH4xzsUYd
OKSF+MXLxxAys7vz9ezqB1dwYZuwxNIWUb/iPoNWzWlqiD45RSvUa8C9RtQTJXwsAArBxRRkObX5
g2a6a2HgjC0s0pMLJOtqeUmxunTOvRH3e2skYrikwh/oL9aYG9tsoATkjPeATfknepwjVn2ZhHmO
R/3qKdUPYwh3AVbdMJtOPl3UZppugHm8ZV10V2QPXkhaOMzF59F9AxiyH6zho1BKOimaftM2yR3Z
z1LPp1XvfbcRdXPqm+YlNMdXp9PWWeI9kR1mwZlepGbTfowYqkyq4LRFtiXuJniRDKeMutgPrb6K
lGAHqCKjNUZnA11MhFCi96jFESE4JMU5DqetnzBG4o6xtg0OU49ezxlshzSOUIdDkG/gBJUkcd1r
yhishKM90t06e7kOFtA5MMfZRWb6ZAou+34K+PTpqFJ+AFC4Aw7I6UfhyTKvjHk/R173NXcNrHcz
aBe7yh4Ag2wD43aYomdkyve2ZeGwZqiuEkDdhkRVo/iPy42ihBSoSaOzNfOX/HeT0b5VDe8YVuE5
JH5iUetIdeQ/mJnavZNZhEyHHglH3Z0XYglpOFPC6FHPdPjUxZOzxM51BrwcLPzBZB6CrjCFLK+E
9J/lHw1Z9dw5AdO96FNvwnbhZDYpV+UtLEmHAFSyw4v83kVSYhI1kmSwqRs0oYZh3anTxJPcWwFZ
zBfwYKgMEyzR2NOTMXXb2IIgpzTbJnKXtklRRKkpcjPYaaeFToG5SZQzanU8X/hY+6Hf1Y644FKi
TGju/b65jIpzHgNjHwDtiEHSmS+io4g9PogpWg3RuHPd7mJGr4EsZfbFJ6bGH1Rb93ZODzRUF3aA
3dR7pEWzC/z00zfdM6HOkD1gMhIG9T759h2O+3XfhSDLqOB0xpJ/AN9gk0J/4BaJHW9LCW/ZgUxH
GqquYMlciFs8aEnPT4m3aD3x1Fo6uaOsHNqqy7iFsS2QDdCBypemQQVgyPRXecsMmuHFzkhgovsj
kwwuttsaSy9WSfUrdp7O7RHVxNnC1YnvXRxy5f91n2P5+d//9f5/6T4RW/57ksSX7nP1nhTtv6g+
eePvqk/P/s0kZNC2XM+wLNMmj+UP2aemmr+ptukapuyI6bZl/yn7NK3fPNNU6QS5uuY4jgF/4nfZ
p6n/ZrqSJGEbHklrKEn/I5KE4UhZ519IEqrHZ+iqCkQCpgVaU0ma+Et6nac2eev7lXKMFRLZytAn
i5mLYwnts0HxRQxxwL0YKPcLU1XpN/UPaBNepky5pqPv0MlWpSe4XpjARze6gGyl7cYEz73Jwzvo
r0G3Sp0I6j3ifb92KXGoPhDvnC60maYbsJlr2K3UqT3MFp2HVbXI7kAfvRhTsw2QElBRym/gN26r
yr1q8rJQi8naGzWQRyDPsuz8qtbOvecVjzQubnpz+GCcx9jO5P6YjUczZzjkD6hI8hNI9Y6arXNO
vNFYqnpyV7TRDyOecNvzDMN+WKnNXULjZ6FXkQOrBdhFaxXUPlNM6IN1wmKPFSZauVmfc//Pf4Vp
uoUWc4yKTV6K9dR0125A2arDZRaDW4O7+tWH/HFE3i3qK/Ox600mvsmT4lBVzA2+s+WDgOgbFI0U
9fB2w7IK9I9JM9dj2yNVrfS7Kk0Orm3dgyccFgbmdWyP3sqtlbfWEg9llb8DcBYtXpURQ1Jc10vd
QNBPJNRaGepHTbVR6sBKm3hyWCghl3bUL7vAPiuO0yJUf1JjcRYFKSZKTwRYxtdN+BXwY8FSysUV
oQtx3jpz2xLrUQJTj2pwSz3cnVAIa11ymhj0Lt3eJ7xKj96Za0AQGoFnTG7CwP+aBNaFNuu92QUb
m8/YJF1JxyKK6lVP91k3YFUHIsAZoChgOFGCRdbwo86SkwLsi7FrGm286S6N7kr7Qx3sc18Sa9zy
I4wExtyNA9LXEYCt98NNoiM2MuBfnf8AQO0acqx1fJ3bXvpxVTJq3aFy9hopy8gy43WtQacI0/Cx
M3pwFrU0yenlsXTEA+ZucKOkt2iTJbPSGNJbDVQQDuZCNAmncqw9Zynpn8BCZIMmOdlFhcm7XpYm
Mp2QwoLVhDeG0EqGNDyjQpED3S9fgIaNi1x9Mp3kuYTutUTaIxbIfZ6SPP8YxVn18jPQ5Y2b0PAh
oYXcLttBzTVsypYg796+mzJ3X8CQIhUFU2ygrhob5JER+Ffboj+R3zhKEK00GqRYFIZlVeysCeuF
ZdTdWuVZahTJsR16bWm0ZLN9LxpIMKsi5ytmbgAcPklyLuh+fKE72SyQTftu+0mvCRGDm2uLKUUh
O1bZY1lyiNCsrunzLbXJfK1k5acNEZzl6FlWBCgscmHcpq0w6WEoTLWomVeijlf5KKCOMby1WjpQ
ag4JIEK52sOq/lr73keeNlMDcHoQN+dFJ/GL81oj1+TNmAxD9+X3F6VfpprNWp35va5MIG+zrma+
ML/2l4+DF0wzSG1Bw5vdYehbTP4C373cSmp+prUW0YQ39EKyXn26I1UGqw5vpLc0GSUd3I6kS5X5
admpVb1rAjQ9IzXgLAfmEvneLozlMJ8eYHsgOKs9BBP+jnmtN8rrOCYUx//cNe+Pa/0mGiJn8/33
TGJ+f+fIs2QF6yzD2yu9L9L3VhrTNpscfVvP3rW/MdHnv8sD39oHtE/lm77fOZPTMYlh3sYKnXNz
0+jw8JFfnwQegVfmHSKK7wJPwNevObstUdw3HU2CJI/Mhz5TjiMGKhgO78z3HRoe3G5c45V6iT/R
lPGqyN1WhVNdNTkq7NvBPCL42nZVGx97UTz0I4WxTg/1na3lN7a066AOCejT5NE+bpY54y2ETdM7
YtQ75NkUUKkPUhDbYJ+h6F0Bj8h8BBqjeMgipVjnorAXvjMp6MlS91A7erXTg+KxkTpbx1BPSlmi
dcZDt04xokF8O3YTBR/qDVj3EShML4zUmfcpr5PhqhQq62k7DAAXYNbtE13Fczs171WjOWAbGNtn
Y/HDHLDtthbZqGEj3McIPl1mOwk8fcVel4qb7WEWvFZj95mHXXNnq35x1QGJGLRdJTDmYcq76DAV
+bXzBzJGhragrpeQgRHeZXHob5TGJocztON146gvomW2kgSVe0g8HriN1q3Cn1051Dd6eFtzdm16
0pqQ81bNQctRxUBnqFZ+0MLhiBZcxmW/EAFycHAz4dZGiE0YaP7loCc6o8p387YrlrEhvP3QA5Pd
zbqleYGq/iIEfX9GE9lhmE2IbdsAqCLTm9KSsEiWaBquSMcR2j6NMWl7srwgTecT2DrEcB5uQGnX
mxe+NHPFnjwZv7dH6corseeFpDRNS126rOZFyw0YdyhnaH2wG3KHBvKNbEXJ97OxfPaU13RiDl/u
crn2velM5ZOSox2ajd6zx3sk+A5mQN6vI8YKO430TWpLmg6mCUOiKbMHIh3DZNZKDq1NJl2Zj9H+
m0VgkayHDE+yCb781FgsbVu46zHqqoPFqEA3BW6MKmgPzP4xeWkGB+bPTS2k9YllQiA4twXdcfCb
h69VZnR4SOU2oeJiHSflhxlMDfRW5vUxvydnJD9D6kMBA3bljDv4SctW6q6KEVOCFwtrOVvmJ+DM
GJ8tee8sMxuzsreZj3IYTyt+4XInpJ3w+yjPPvZG+hnntfkFYns/0SKghKGw+EV3mBEP84nwTXyY
1yY8GcsW3M3XcZ8t7PMikqfBfC6UM3vAr+1gk9kVXGtOCFObEAjMq4T1shoozQudb2uN+K7cq9GP
mcrgqz7KxCCngzr/jvInmuSCUOVk3Uku4rw5L+bfm6xebWsN7W5GQXwvFPKMvvAQf9s32a9VEbd7
t+3pGc2/6Xy6zWsIRm1kWjiS5rPse/F9Dn6fiE5Ki5ILaysUSWUOUpc00AIarLzdzQvU+xwXReDX
n7f7qCy5P1WfM2bg69h9XaMzBGFeBajOrS3BMfTngXMCBTjFPx1DtJ2M4J0OjQpIDjFfs19X7te6
FZcfxGFge5ZH5/sQzUfsb/uc3BPwN3NKafKIzVfvF31gPnbz9vwKnHl/XdFh1aSD8+virRt+gXm7
md2TETqgPcM+qDfoqBbzJTNfSqG0/c5r3/u0QNs6jU67OyhqSmsG4+h8aTnNsG0IdTiY0t87v/b1
B3JfEZBPJKzOWdEfwUiphDgy/1z72z6lroKVwtid1DsXw2XEzGHjpBEl3XCqj140bXVJiDCEtCnL
tdwLtTVih7f5EGrylvF9RDPT5542bxP3Yu+amKhAeQnOl2TRhAS6BQEpymgb3DX9xWBXazJM5Os+
e+P1Vfx1SRq2Qw7QFNOskpck2RfMwZo0XM8Xp02Z8Pc3IWu7RWtPAJU80PmXN19erfMl68/G8Fqi
upOOpvzMBvG+iSF/2W5cm25qCiMQQQzFp2++xMyc+GJQwM0lrgbe0RdlQt6j56TreXNemxfzoZ/3
+UQp+MR0775vl6lP6NZivnN+rfL5r7kX4MlIGnMzG9oz+WXsMUFx5s5fYTCGP6ADmR7U03r+i0Fj
fLSbV+e3zY74780ACOO41G1FBleG4Q+/TbLtjOoWWO0O89r34p/25Qoemy+699cfZvKn+aePGJir
rDMSquePSef3+YF6tCwj2gbfb/un9/5tXxLClZgag9NR2tLnV9XUeYdk12MzZlcxgN1uZJJL3f7U
evk4yjXpmg94AM0L0fB0+t7X4/hKKbMpG5WW4HboUyjcXbY1YP6hA5JvC8aI1fkt85v/6WPmF/7y
Hm901lZsnMiqIumlNp61UKesLP/tr4/7+ltRDgVHnF9DM0SynV+fF1DgqsPXq2IyF2rGiaIAywCV
LvkNpaaqE0834kobeABr0RV5vYNkTRFfmqSj0GVYkOfbSV6ZmlwM88O9NCRAvy205DDdF3JEoMSQ
Z6p5lAAng0PoZy+1Smz7zAHAXOFv3LKnWwNjxcc6R4Mu8vPTqPigvf80+c829nnTne+88zZtevBx
iA1WkbzUvxbzbXteLUFX8eXH9haXbrtB1vwzM8t6PUMPZkPbbFqfN835iRDnj65DbCc6w2JlyjsP
Fo2cn41QXfkN5l3zF5oXQazZW5Gl29azSLpv5GAglKOESD4aXY8WiSdpSDOdQeHBIHWwPANRw5FY
O+Rk4LgR975QjlKweTWHea1pCd4GkjLJG6iVqq9Wj+mnqyxuxHIxr2mWWGFW7XatvPUO8k/ntdo2
KTST1wrjjf+IvLUnvc4pqMk79rzdmylFJeREZmupBSExnDSOpDxlumVyl/TJ4ph6ggDkYPGbATCp
VnCQNqvMmDCsyu/pVk19mNdwbKB8m7pzXFkU8XXZveACkoOqeWF3tLdy34LYIslPlHD53qocUBDf
p+H4kLgityO6I8b9Quq6sgmpAG6ntA+QIctLb1SCa2UVw2Y+cTyJ2ECvzd14XiV7iQeySduPjPT9
JGkrKvUs8MhytZNWgJxi95acG5DnjMFnfsO8xjHiufC9UxWhAtAM6nsiv8T3InNjZwt8ker5H/tB
YcusArQnbeNTIjGtejMoyu38aUJik+a170Ugz9RWa55JlXHX8wel87NrXrWHjB/ejJOlUQtr15pM
xo6+CLpdSIvUkmPweVHNp5oVrgD8DTs1UTjA8wtKgV7Bbat3Xx6a+WxzvQwf2LyNWJrVEBsNB9d4
14V+zLMAseZ88s2LiBqhuiRP5hfFvmqtU+bkozF+TYi39lUJQwyWNIw41QTh871NZ7ffJaW78usE
T2Xcwpt0pfUWoCNdxHlvFEX856z8A36MONCKEofAZzFv/su+uF4qOLohqpxA+RSXCn31TefXJC/p
a8Y1FIpEtMDM5m+mrI+Wra3cCxfTRaT6zibUbXvpekVO/i6irHLKqg1BaOTSqe501bK7Uc0diBbl
imCv+7KZ3CNa/ofJ9P1dE6EKbA37VdfG8CQtzjVYo2vXacUJrHTpu2eG2/G5G1XjOGio2WKHC0JK
lLSxXUcallEX0RPV3CcXZfk+EWVOdoRzFyN8oQrTGguhOoc+oVA5xMLf1WBaEn+MdhVoz2PZi5Mw
bH/XV5Iv1lsb7LXw7m3l3DlMP8YmrnYwtQJwFuhpCRGnJ9OkN7mvKWucvCQyjpzRdmV3e+TSOy9A
SRdUlnUTOITbRp1CKXh87g3PWPZOPy5zpzcWmgJrWMfDtW/1/kJlqzrWMRrfeQ3Q5mdDuNDGqpry
ZITzIDcz8KQPIfz/CuBiKXVuXU36jwXyPA/gUSqg3BFPmtENcD8Kn8zGNxDd8bgjUDHMYhfTPt7l
SOkn4dBBwvVtdJG7GXVYgCADccjkar8NUhT6NKeWoV7LMkjQrMBGIep1hs1oBN1Jd3N1KcpOrAxT
h9hfRAjjXPds5HW+cehgL0JqM2aMysItb61SeUg9o926gE4wnFqXzKDHHhVHw9NJixvDbZfSDKfN
Bn62DbOVMXhr0xc/Cw1ywKjRLkWVRd73g4Xu4+yXUbwzrfFxAB+6ruIcCL0U/5fh5AJn7N4Kc4Bt
nmvpsqayPsbqD5hWP4tc/ESqphE/oFLh93YTbOSlYXfnvDGRixg9jBQ4nqcpje8qW6u3WPDajS9d
0Lk1qLeNycOyz9MVQcv6imy1auPypFgmtIBFGxAW4llrQRF8OVR4RCzSAkwFAbkDKmtRwLqER1hM
xEkH3cJm6L8xxqzfl5MOxWggoLVHIkxSoaC5yxD2NCnxp6oFhGsyzsO8kMseJuBgJyvOhqEQzFjx
D5cWiVnpqIU3iIdHxrLg6HUDtG7b0cyI3OqzteR406DBmTDBxE1crDp4ZcxEA57mrSqDJbItIaMt
uFxt62NBXxkFbhc/0tZG1Xgr+sw9jFv34qvZ0VPs5FS57U5Ny2yfJNWPEtnJstCMdjW3pP4f1/Jv
23ZAVyCr/Pu23cPn8N7QnsvbqB0lS934escf/TrjN0t1gRl8MVUM5xvTQoPkN9tAM6a6mj6DWv7s
1xl0+TwbXDx8F0+bm3J/9Ot06zdXdv4Ij6EG6xJo+p/06yzT0v53v07TGNHorufowGRs7g0S4/KX
fp1KPgRx0AXS/rgWO7sR95VouPcH4KYI8j7bHgIF3ce1HDAc9aYR+b+HX4zrauRP9JR7oT8V6Dnd
jeXWdwiA3/GF5JCEnV1J4SFUxYNnIkCiL3VbWu495e8T+rhVHRKc7ouww6luPiYKwaCJqjcnugnv
OfJzBaZKBbpjiNBxaQ5CRu2gxZjcupLHhZtucO89TzkmbTPMTzx4iVCprNsKJwW+SZjLee8vSQEm
56dCk95h1sybadu7yYbSzFHv2mAVkDNfKx942eghJTrY79qhnUcd2CEhoy8iugIa3iFnjx6bzBto
LGs3mbad1j1lTFcJzgNtgc5LIbOt8YDM9w6kbGRj1Ip6sgGjQYeMCsG4yzau37xVpNF0tXnqZpG7
HgLZ5PdA2uAIQmNBb5I5FqVVdiQ8h/+ATt+jFIF+xv+lHp3Y/dqilqqf5/1abRv7VMUx75gabGN+
57yI8MYDB+FbmM2JHu1wbBTDhlMwaWS+ecoltwpiiLGbXItK2eZFP52mkcT4Om2hs1qVeg0mi4FK
hrx63uwKv7qOxBqrkbcx9DFElEVN3hGNfigcYS6sTIR0+/znwM+VCwI7YNdBBEpWcf3LvEAnqFxK
vbgXxo/MG5ydPzktrp7URqpDmBPjMGqwZsY+ta5Q1HGUY5J38UpkuK6mpClWhlUYCP90DfJI7pBm
xOm9bJXEPfW545zqEeG1MpSkmAwO+dhFvUr5nFWUivA61E50E/UpZvsudamxdR1cOn3YEh1z9TCz
nu0En1wzRuF2DICNAgBr7/PaMm819YbSNIii+lFVChbqW2CQADNv6Ix3zb4QV8kL0/rYfhSZu5h9
90yc06OhCsrRdhO/TCWazlG1cOU3xstQNIDnjfZJMJr/Efe0GIbJNG8FoqRDUeUDKnaVRHBUOceR
c5rWG8x4G8KwO5Q3cLJNmQNQrFXmZwcPp9iDbhs3nk33wFZ7KBu1fo/TbPzpVtk+6Esin4gdYYxj
h69FzyWeets6IZKS3qV9F9JWedMYPSGgLFye0Fa5DlQn3DS9Td5JLiZq65hxyPANb3E1iGUEov/N
nYJ9KRL/h9BJH1Xgcgxt/9g4xbQLw0HZuI3RvCRTscaBrl8sfyCBqAdNNCgWOKexD55wcuD5Qai6
dgcvAK9qMIm3AnUzv+r1+lajHbeMTcdlcN2Nz06jPY+JUlwb06BUViMpcH0L8XLTiJ/ZuwLQ9i6h
ggH3ozqmmfBumgFfWqDZ3jYdIhdKhx4tEcGXD6GNFCjmn04bho0V1H2YB3VzsIX+6OnmmWpA8J4p
GGHrwJyuhaaO5zAJeTxng8m0WkuOVWlAVXQR+KapN9wXxErd56DTO4LGl32TE6wl9/chAKkW4Np6
/gtUch7eBPq7zA+WVCXHW3LQh1vLbPtzHkWH710cy4SxanSMbBsuwpCXz1gZsu3kFgr2TTbHUWfQ
Efr8r4jprHuRPkMtufj0kG6tqUseR6hHdtK/2ZU7nRnL5w+EdtxEZAtc5q0h6In4CRnXJ1wTFJPc
B+5AsGSyMTiNUaI+Z2qAMsCyHsah76615T0xSEZlZKfIC/X0tmWSkRP5tTRtzIdM7rMzqU7pWUkE
5JIu3rjY/0iNonV19PUHE3LooYhcZ1M4vnVfmna9GFO/+gw9hlAxQ//K0Ve2UpLblCb5OWcmd+H4
kc8pRLh1Rj9Hw1s8BabS3Cu5lh07HpcrAMVEndMz3pW2cQkgq/90Xe3ipqryMWw6zd6nTjA+KyRS
HEj6oIkhN1eFTNKou0rf142JApezCnBu8mxCOj06k4XMi5zgFzR2WOI4vRYkUxlShF68AJkxnPqF
CaN/pIJeLbWy/SUUrifd1i7kz4onW4EwpkZaRjSfj87OaxjSB4qPfpoIdq8xIEq1Dsw+UZnXemzy
pVC5hKvche3vZTmOx9rf2QDQnxzUWssMxcBxiPIbvyg9SEJE5IaBExCPqcWPjpUSW5uOLzoRRBvN
DKL7TC26W5eoyshUw/uqJyDN8u1yB5YoPelxe0oqV1wxuCpc5nH3XFvKBmobZV+gO49DU/dL08lh
UVQRSr66Suhc8Y3mVwnvchKFEUE27YNAJSDddurpatndrRZM+OvnfXITxw5ZiJn6hOm/PbtyMa/B
1eVxScTbuh2QysISFwgIWMO/GiwhY2mrLPQxKQc8fYec25NaN7YEBjOS1vWSnCcZGAPW4ppq/c5J
ml/U7bStJzp83iY+D4pqPAbt9BCRIAMqn9ocVkGT88fdGUFGTFJImodXvRo2gepJFOzCVO32GSls
oxLzYO9JhNZrxz+VCFG0vI1vyD1L6iv5Ndmtwl120QW01xX7UyNCB7G/UmwzFX5vojfVUUghhh2p
970fxUst9rXdZPj2ynFrQnOBbhtG9Rp42RaCCcmtIul3Vl//4CY8getXvEswgidAkftc0UA/C3N4
NytUAV3ZkeXH84HKurMsx/tI4JfSBfp4pg38s5AjADdBfnQ+nDF+AMbOHTVZ9kqoAYcbbjULs2lT
V7+YUyy7rlbh4JLY2LTaVWkBBBi6+GkM4x7YKJgiXCZI2q2K8B0m3hSBmNSaqLa8bIHLzOJBSgK3
Yw/Vpo9KH8ZavCJu5SNoaDJxtT5hJoDFDaPKIhVhDAj8i7wno9I/tEw5t456o6j+sOzMV7cMt73m
3nYF9Zw47SFLORgBK2QoUWQ/Bl3zBAh729gQTaoOG1o5fibkEy2sVFl27fBs+eUHbXmx9NC9MtRw
jF5bqaO6wiQLpzi8DaYCo+FG7VWx9oX/VoDqWuQ/aRVzMrfdEm4fOrGONBu11nBjQ/fokT1bqdVA
bw8+9KQmWzKzbktv0VbpRxTXL5NprXDDbPOxxjIeZScfbmYlVb2TpT0XrXrvOyjDOs+j+cj1pP6C
3o/B/cknX6HUk1UZWIiqZRguYTWTcqjRD3E24WRFRyauQ+Mu3TqjnxAqd8JQ3qW2Sw3IcQNPFyvg
rp1il3AnJpdpeID+CNBEKXFyUrQGQC171hOpO8hrBDh+p3/QoykjEFeT5bOKOKQS2aprf4AxJlVJ
55Ks432lW81CWiaHHiajbdjEzwBmMCtMCVDuPJ71cN/K6lIF6IxIMD0xfsI1XSyc0AdHrQ0ohnpv
lZpgoimKUIDQ8Q35BI14zqXxkC+R6E3CuX/USbHDkY0TDp/hOgtecA/kN6knXp2sOoKg+ciRiG8b
ZXxQuR5XLdGe/IzGLtOnU0/iAc53LkS0ifTMLWeZe+NVG+EIGXGSL1sXyh9eEhgR3f2YZMdMxdmX
u4TIjQZqNL/WNpzqTOtdOGhToD6phXGTqE5OsJ4BDtyKX6eKWOom5Xs3brD0UHNMno7LuBFPTWa8
UpGguKNZr0Gd3hidD2YN0dhiBC5kco0YSvUhyqhfNF2DUO7Rybw3x9V+xO5PngBXvwbxYJT4nQER
Mav/5WbjD9PWT3qLJUbNsxrWWXdNGovgv9ReRQpcH8N9GjXzU+D5HqPqZJafDR6/ZVZkJzJG9xba
Z+na/Qit6BYGAsGkVvmuocwBVzTy+BoxqvEsElH5hvIOl2Plbl1r2BVheGbA/KL14jnoLKST9o1b
ercphigs95LXMLxi0D4XdDhNhJ4MjbBW1OFPSveg0TgB8Rf5i7RoNqKLa6Je7Uud2EhfANVaqAno
QzpAm93m6ucJF2Wdc5JMFMYNgy2lvypafI1L881SQYzx/LUVqCPFMBUb0XSIl80dFj5YekDG1HgV
19lVCB/A9eSAhcF3UGfZJbDJpQHPW4PfXyhdGKxwdqxK980kbh0P8vTZuT3uYmp8jY2LIsbu6ftL
Bg04WSc72Rl9dGlSHU6QJq7Ehy9QzWMe6PaF4sQbU2gkfiHcy4fo3FWkB7atpm3tKFhpZqXuxgr/
jlK8FzkVSNMh5CcHYnTDfB/Lc1kz3ih0RkvMjzWX38ADgHc2Y9R/XhNendp/iIr6VzI2qIME5n8j
3fgIgz+Cu/je7Yx7TIvRQ1IYz77Poz1oSmWlkGMhrCbbMMpq9uRMqovc64bdpOcXOO+0x0yIVRAg
MdSOeHHgF9UrvLDhzlP6c1PF6p2SPoCgR6lqleYqJdl22QmwRRUsiJG7Cdb9cVV50cEcQxBuNjD4
SsQWUfNuyL3bfgrbqFhbbn4hyTLeCGmdoxB9TDhqR4VvSublfjREsC7V9EIupb6qLPfS926DeC/b
2LGHztGsvRVauWnlcuvHUDO82bXT7Zkn7i1sHHA8cKHj5XuN4kInUoJZfN6o+PNJCUFTCk7MQ8yH
8yFmQDxuYMtVLw096rZGJMPE/57kXwE7w37XDeJxg4J73xuVQXNJDt20a13mzTYHf1EZRF0XkXNL
PNqGaa27rGr3jvY3k4naeFJ1m8dlnaLRR56B1+MChe529LnBU6E+N50i1nnsu5TngCCq6Hu99uDi
2Vzk5ag8NjRmgM5Hq9qLXsgJSPEn9uc+V38hLk15lEX5rkyyYK1VJhPrwNs0Hd24WsLqqRnLNuWf
2/NOcgKfE30iokzu7zPEAUhI/vXv5pdjFTa0T5j0/NYa0EkRUYz420fOL6o+I0JzUE/zR867+kqs
0LtKJS4PWt8I8iPN7gYTE/olbJSNYe37uriJRwpJef8ZZgxm25HwMZ17y75RQP3oSrsvmvZitjUO
CB2AHQmxeWe/WJH4kZTTpxOPn5WBGqYbSWaGUmj0/ecEMn9RFOEDD7FjFi4rr4WAk8neD0wNyID6
5wh3LXHDVV1q52KMsNb9nKbC2aTwLtBmEKJW4tiNcswPnaEuHQz7y8YtNe6cgLKR57cHMdLlndem
FJqJ6CtnqXcIWrpeRQHDi/MibNtsA8zgsUoQeQk0ylkInQdS5E70ZsV01VmkQzcAe209sBKQ6VQT
Ua0m8y0qHVE3DjhanvN2yRz/UHZYsNPbAo/WtolB+uQNnBefatKIhemQ2ClYKovR2aRnzympz5vJ
QUJTTRo62DB+m1xqysIIdNxAhva10P9cs6n/MZQKuIgHoEau0JP92FNK1+P7VLKDGuxkpFrpNjU4
9b7Vgyd6j8cmyVYQEs+eVX9A8nt0ooGEen7w4SYjqCbJTrRg1rpCor0GPS+ezobWFyCR9RMZ02sT
YqPeqauogCI+kJqAfh8QnM+5wSRF6tKhIdE9bEp9DcMxQdB6C84UCBbSSdtZt57yVhHutuidHMWq
97Mc3X1ETrMcIlj4+AmNXDleettp1tHJccVVtziQzmUO+AsaD+IM2i6o2sGdUPtjiF8RtQ7spgvf
tEk9G1XLtTQFQqq7qabULcUG9ermXrUK7/JE93dG1994Ay49hVzgKd1MjXmEN2gD2UyU8mSqMQ41
hL9dpfHc1y+6H18SyVwZ4s4mfKHfCibUCyUiG7pxOIPzKn0oOgqXRXqwmEW56cM4mkwMdf9ZU8QW
Jx3zC/qMOjnTNdCjtP3huzS06ti3Vmglrnq8N9RWW5hG+Ssp/4ev81huXVmy6BchAt5MCRA0EilL
uQlCFt4XCubre0Gnu8+LG7d7opAo0QooZGXuvfYac6Ec3dntr3QxAHakI+CiV5OTV58bFv7NRNVi
ufVBr6Y1EVA2B3z328ltAM0M120ZXerGVgNGmjcZuXh4wG5ms3J3nfk6R9ED/OHVg54c6+x2sLBY
ib5x/MRKLOpGDaGl2JUVccV5n5HYVj5Hg7udNMPyizShw5qkj425G0oHdRRWaZpUTD3INtk0HSwW
GHyuh2G3s7Ev9OZ8Ye7NOiI75FHta0LbwSWPlB3Tpuz6T7N2jsLM222WZp9ZXboBjVs6k/MY6OOJ
FJq3iYjOo9FzcFZxB6Kj2UP5TGDPki5G7NXXPBvDOTWpHpkjTTmXscL1nrPcgjUxDI8ZFAnHHhhC
V+NLW6QYqYrv0e6fNXPeZfnyKeBgb/Bg16GlO6wM0Xgol4dC73RkXwPBXhO8FFVBSJF7UMrrYzIP
hDwO1pWa4nhO70tHvYkxCFdivpNxoxw08WKa/V4Rz4OTHg1S6EcSOtXCvM8qzMGqoxGPDOACXXzv
w0b9Idkdn3K0xRlwUxM9TIV+KhDnbhZjNuihYFCV3+2CIS27BbX0XCDeCKoGA6Ja2UY42qxoliVC
OSbXnozi16GpPzU7Pxi9cj2ZA4mZT8wG74Bl/qDIa/3Gje40b/ICkq5CdKkPba8+m1Z2BVXvIdZx
iRQj1+j8amlBwDLjKyFZAIh8J0UNikHKkK82YMuIfHhNTC/ZNYv5EWU2vkeM8H5p1Y8EVj6US/OT
sFDoS/sDtspXI3FXrLwtR7uGYEoIYPWxpNNHxKKgaeWP62knMTRHqKtkbDRvA9wE1qmgNyvMJTW9
f6nVZDFD8XVy4gnhRumvnTlle29ZHntXeyha34xMDAjKpVbHu8J13xr4Un6f4qMfEazwApcTDPe9
N1+GkoTOeK6P1Vqqwgv+EYrYqTrqcyMyEJWm70Os3Zge8XEquBVtrsJ6cULkTTB7lvjEpS+k23ZX
aLjgrU+dS1gTESqd66+Gdh6o3uy5OtfLCL8qvoNRcW+bFGXLGlFK28NqA3vMb816JAUxJakb/lxv
GaDqzFOq4eNJDeehzWwSb+aDhV+Sjq9Ld1p7HVXvPmFWGbupvnWoDdUVvDO2OgTugrcLq5FPG6qu
r89U0MXWjil4lnq6Wz/ioWwevcJrfLj8lPJJqIvkE0Z3tVplKHN4C8lrtgDIZfQOBFHDUpl5F33S
TqPNDxX4025Bt2CD4ztYRXnrpp+yt+aTmSbexrKUlyItXg3smWytcCEt+VMXI2ccL2PFyNku05vf
E0kUHPrND8XHpUzBJsVTEWRCZY/m3rY2xKNx9ui2K7ruO7jw6Z0pm1mdnh2bN6VH1OwKRAs6Ulwm
8+Wka+yLGJ4yHuOxJMhejhiu6K2vM+3aJYP6ESUo3fLkNh21j8JxWeS99jbWBOc9vPC5bjgrdT7A
LqODvW63a0Bqah1r13bDgF7LvTP//YOsqhT7Gu0QZSJSKTZpG60a9Ni19jPXDh+HHs4u6wKI8m2y
UBM42iVKaHDI8Yca92koHnBZ1SF5g0E0gtvl2ELTYgCVY+zEdSV1kewAO6OOnDHGgXhg0/djjba6
JTogzKf5Pm54fuD3Q9gMJhdUXf9A+k2oCnKV2YpO1jBcxgL1ea+256X1GH3D9wcvcqUXC/x5m432
mq1TDrNFy5W6tKf5pLqbRGoM3RYY+G0dJoXO6LCKMzp02uuivZdj9kSGNtTBPKLPsK6QLTEFk3y3
DRRL7phAMpfatVtQhxYuTngOlW4zkT/GOiqCKeLaKqeKvrsOnBaW4Mz1x/FbOOmMvUJ7wILWWURP
ywK7Ng1uzEIQyINGJGAckvjWURJ7m85ibb1CjhKJG46Fo21INgAcjt6+7zpYHd7zgj7KGMXn0BKT
OJnLzDkX3ziFd9frdEmF8SDa6bkxvLOMmWUUrfJCx9ZSK5iySV3tS4UWpQ3zVK+4oKXp/JEm8z5d
oCexzftZ7KXadJI9K3M+fyYEAK4XF4KRmB/6694hSj9o2zucQqgYTHCyhv5K2g2X7CL9mlx1a5YO
/7gkz7cLMb6x5txv7F5IxD71U2IO21rwAmSiYiXv6Cov3rDF1xwTE+EGg8chrtXrdFNCPGhLY9ea
0gqF5n1S3lxionCohJQgHhZSAIr5Z0rEZ0mMg0gdalePHNNIs9lARqFaAezRxPCkeeyfhv5mArmd
R1dAyVrAYeONUidGQC4x5KHB2xRdfnEgrG2SgGJpMM+O3U5XUgX1UsS1dp2QjEzsXZQ8qY0OV2KM
vS0TtpIG+bu52ECEJOTaSJ6qyUwD04WMIEglIAc4ZHkmL2rl+TKDwnPuYaiYHtW8OTkxa55Xs0HL
k/ngeM27qTNOSuKDKCeaWPLbbcgxtNk3aZm+QfZ7AQgzh2mr0oVPstCym0OVqwuxAMSM1P13pbQW
/hgjNOnza82TJphLI/CgmZemH83V1JeYtSQOKFAEVnZjl1An8tn9HnqX/j9zPfIMIE2tK0BpMoIe
IbzPZVi2ZbeRskQpTag0+KaUotzDlsMn3sWkzw9EnkPC8bQu8YUxqCQcQsXrnTs2tI9JNL7DnHQ2
s3DJGHRhQKrGK2GL8y4SQ+zLqXvrC/pbWgrhLJnMfKsN2O5mDaIM4PFIhaXvsvIZCogILHdySkya
6tCcmaZsdfIzAY7VyDsdtIZNZ1OCFu4eaxI1OnlzpYQ/Ydtfo6myg3HUjTYY0C1VzQ4yG0C87LOv
lpGZP1bZowPhc6PTCfA7kG0bEGgdz6wzEQgkYy7gmP2bBTVgMxkUxlCMtp7jpr7WLU+xopCcPCDb
HF3UbnblzsGgTp+Dw00WOAsXFIjvTseYyUtAY4xbp3thERHsJMgMkvpKeoRTgLsi084VvkYU71yi
1ml0Rfq03O/n3ouCWVsw57WV2OquXQZjqq6iAopJ6zlyjDtzikFcpHQJXc0NPKd6reOUMJCnIYP1
lBCBti9kpF0Z5MRXThsCCqS2fXQa3QkkC8yxXBCqCRIRGOsDqCk4k5k8GfvMUQhiiU01jEB9hMPE
RaaxyeIia/U7ZfPnJxMXWs8KuxoWMnG7Y1kc8nm+TsZ+3JfFgsfWtA8jaRishh0xoWRmDAx7sjE5
QdpvDmkBUShHFKUW6iEuNKAJLmWITcSDg/FpIstjpww54jIjDaueEsHsptBF/MwFRnR+ZrMhX3rl
pe6cY0poZNg0Qd/WV2BZJ1+Naais6PmtOROEIQsJqjWHWCprrw9nMX+gUF1OhSoDpmdFoJb3aTwt
fgtdIRryiSEtJwZq17rO8usqSh+iYaTwQGJOe3b1rFoAjTVlnyZ5mDGd3IhuuGcfGw6q6m21jEkt
8QLFUVb1bkmPvV7dWhWDhYZ99kZxi/tRxt5zhLqWAIrGUr7ozkHgt3cgpX1t5jJDCMFNpLsyUDKZ
7ni+90Q2rJrACQU5Y/6ERys0ZPUBHDOo+ywOlsRhjVUMsZ3piJhxdrYq/cgl9L5x7INEexlYYki4
mgAXy2zqzcgm/5p70WxzPtH/VHtrKAmlSDIXMV7GtAd5Z60TYG6tnRzmkbGjfVRK3F8NjXLTwulN
HOfizgjFoqjIb5QMAmkRNrylfVzHyYFtyRVueJAQMe0QpBEHHN8+kqPFz9Tydh6Wa8NJi4DhzkYV
/S2R6ow6sN9q+Ey4OmC/JYc4ZrjEjqlziNjOkwfDrQy/jSFa4DsHlhbFjBIV49J69b1MxMC2I2HL
KY1LGrXhYq76QYaOB4zK2N29ESe7R459T8JDVC23hXI2FYE4VadhkCtnRAUoP1Zf4SLpS7CHQ7yT
ovZdlPc2yS7uCw39q0J5Gs35YOA4C8bYsn3d49Kjfhsj+BPRF3idMbjQC2LiMLyrbL7sBoUQ8oY7
KaGXezn/ycWYqFzd0t6aNsBXptHPUncZv1VGOC9Ni7hlwfvd3MkZDWESeyDcSsgeRm279JHcc+Kt
kU0q1Z5eJaeyK5yzkjvQky1EUEZOa214JQgh3c3QcTjMIxoVJ9xAr3QH2YkIoLC27uf6AH1euMA5
yNNh8mGeCzn4I7AEDDF7pyxJhmC4rPhEVEIh0+lkc7m9QlSt+U0vP+zaVDaW2VaBIV9Y2xvmk9qX
1rutnzkZZmtDdbelN5zKnRvJYOwSDGmEt0859W8+yJ1XAN9pKWOHlC0VTfnWQEfJzLIK2NN5/iot
3mo5K7aFarqTNL4JWOD6HJG7ZVRACbK4vJoaTWK+J5oVqcnedPqfWMtoc+U/Zt25JARQ40nb2Npt
egQQji4CSWpifszpeONZylHXCGmccSK5qbyIOnvIADnwL8swyI6XmXejS/E2p+/CEjjV0KFsE1UP
EtupCLKoim09qxzqclz/Tdm9MLAcluh/NG24haBN3gz8SNMoH3JzEmhNgZXJ2kGvXpNsnTDlUe36
MQLogGzidWD8jkGdhchr4bJkyZ5KWnUWZ1+QebqBEPjDoOppTQpV2d2ZdG1JJhyeHG06rdTxMJpp
142yVOEnlsDEi3d7NnRWTv0KJflXZFdUtNT+1Lfuo7R3CTrnsM5GXNrt2fNWrFCaAEGIh21EExc2
uN7v3Lz/ykF4s/mkAi5UEtGG1rxCWuptS5GHraNEx0LTH5CMghrNGRSqaH2T6JnBVBfSrOB/IyBJ
1rBd8r7psH/OgUlHw0+n8s12HUH6AZclN5lY971jxnXcH4ps15SyR1G94H9mP9kQeoJXvv9mFAcP
10B4BaZwI+nTVbNX4HQwVgMuhjCGXXQ0Td+WHHA8NCtD1pu77sp2WjodpvegJAV5FbL/QtrFJqqA
hKDbs9jNhgGVvwdNb+nKrk4pNjXtaVGVry6ezGPf1IdO9cjtvQYKNSXVVR/D264zm35n/GAb33aR
9bd1ttzFWL99AoeiKZnO07LhFGHH1cNuM0Yr38z2AoCkPRGnIWHiAv1yjUb1U8xCm9YWgFX7+tly
VfXF7q37zrA+ait/iUtwvmY2qyGrmnTuLRqsOwNDMWZzGLls/ZmGVcI62SULZA7qnDYT4EMHOmZs
uYepec578mR/rYuq1X7UvWyPZQPwJxpuRWMIFgZKzHqNc2o6BfqeaII4tnaJQCI59wSet625qZTi
HCFyP2hynm80h7CvWGB4SDtQGot6Q+OAHna27DrocS2LMfFNLX4KjfCoFJyloEPvQ2JAFz/2FNhj
f12nWfSVlIzYprbZZra3U+yo2EXMlwJVV7ZDO40rfHs3WdEZlxnXLIPDwJXZeZ7tB62OjHuzqA/e
CIBxirWHlFnUfloTqmaBgciyNTCBGH8Z7BPW64EK0UmYnrSLRofQMuUS5pGq+Hk1akfdcN+zhrYj
nMsinEug5lZub8iQYNcC1FYzB2jaZVNBJKOb7anpk7b0CRg+8d4jr98lrDSVrZTB3NEhIxVnB2Ci
97XCRLOWFzCBK68/oANRWUregLs0GC0qJWT2DmsDnxA0TwdQYqre9i154hGa7wUktLRa7QYy7XYs
PyLVyp+KqLhLC+PDKgBVNKVCM1YSaBtt89YLh2S8LzgUUNSKDlbtuvtVoM/ZX6ITz0o7eNuUFM/I
wShS1LpFPgaFUdN92XFJYeo5PftAcG9C50opj2PdQONs4wPrFLupKnkmyYHV10DaVxLxNa07zq/U
FdXZTNPXpua6XNKuTpWq2hR9fiw5qPeGa+INUpiptNTWY70SK7cOGX9oM5Y3g80wNErfbrJ8q9ZM
MVLxEulduvVy8drrXeRHtPB8KuTvsWsKqIhwKDxs+YGX0rRrKwrkYQTa4zhhqXC8LuMAcxYhSaF2
vFi98vw4TYmRrjLGEM5Vw2LjrKxK2arPKtV94IDlVWOYke3aJjbrtAmGWoBd8ATBXPZMz8kyAisZ
5o3D4kQaeHScLbBYhFRcKt0icas20c7qBql3i1KFKrY0JJ1Ju42N+b0jzlSQmIRQyrmtMePtbG+x
woK5g49w5SlPKQHHpXoaRj430wA3VjgQatWWHq9OfBuGvUdVymXfBrBLZ/i9LjKE3iJWKo8OiRdP
vFEzufp1wqqrAev3O/opiDVXi+z/f5vO7h1b1//+4bw+wt+7NJRCvo0XorrSsqol1odH/P2b5q8J
lz6+iyv+f58xyhs0eL8/p3PCr37v8B/f/n38P7+xWGx09/B/voo/L/LPM3K965ftf94S4+kKnBa7
1ZVNotuf1/j77H9eyO+z6b/B4X+fuFFySojfZ2xze3VBr+/sz4P/fvv75e97Uh2yareSg/TgybcY
ttvRLfv6gClFP4jVaKutoJHf734zwf9xm7usBIC/f5MhsqKrtvJL/t4nXl2Af2/rARNPcMj3v7f/
eYTf3/6587/d7/fXfx/GUlZZDwZzX7Ppo5OrqGnUDfHN3xfS6goTiN/H+o9v655jFdsor+f30TD3
EDcxWRdSQ9iay1ydQ3dQbzgLMdavX7LVr5+sX/5x298ff7+rhHPtALuGTf4/d/397vf+v9/9Psjf
HxeqUPY+OH3+7e/+cdvvj8VvbPO/Pdbvbf92F0ISsZb1VuLTAdn9ffI/b/fveyMXLFv8fzzMnz/6
t4f9fSv54h29fmh29krN6SvKMg0PLLsvfnSilDHa+uUfP6qTwBv9j1+PKsZPN8y8teOidv99p997
/n75x21kMUGjnEzL//sM/3iav/f9x1P9299pHmFkqDr/59WiLwRDclx+b/69g9ngeP3zzv4+wH/8
/h9P8vvjP3+teGWzn8lV/NeP4O/D/n0d//owv3/4j7/5vS1BQbYdHeN7SAfTR+eLjPCXT1CNgtGH
VhqduI3FmIZ/lovReFKsHhf/KdGby++6UK/OfVBI9QHaoQPUYe0+lACmc4WWIls221DWixjQDk17
F7gOdkx/u6sZGdKVtX5Ht64z2WLbzRart7XjPZ/BXiQb1S0fVZJ49gRv7PJJPsKbp+Wo0NJ04DBs
JlizqBfisInkTa/VJ4y5KMsGaua+nG/nRn7hqyQCAD2BkQn2Hsxh6QFCdy3mOVBJcqPlp0a7UlO/
vGJ61BovJ9gUUUQ51YiLOmsza1G61UuqpDg/lWtKVpeqNe6ZJrmG0lye4nUOU4NoHufyXGpoARhi
Qy+3KwQBlMJM0ZutmYvormkHmP6zA0x1UTGHw6VcQLgYNtvVyXmmNGFrI6CZjT2Fju72cUgmD5UY
M3BZstXnMw1q9irs9G5MXSN6WJuVbaSApV/7MZhaEPovF8MsDlXTnFDpNn7aA/AaocXUc7Gi/Umf
5NpOhXKdxEykwKLGATv2mtwbIPjDNV0J9hgZbUBFrfsghsOsGkwBImGm4djy2VnC2EdukjwCuMV+
iSdOidw+aNiY9+58Q4jMT+/wwbjSe2WmznhUerj9cig7BY9TZepRa5ppx+zsWpdqgugpY9/SJc+t
/MkiCkhVpSKYyN3aRfDalUbshc74W+ncXWrafNIm7fSmH80ttfETteQU9q1aQ8bvv5z0towZ2qML
5L42reSdoczzvb5yHYZRoTIvFt+J8rdeEjfA+L7cQwzMESJAwncXbdyZoghdNBpb3eSNx+ga97l7
N6Vet3d7XvS0oPmMsQIc1Yp/NKQqQMFgsTQD5IGrMjbgXBI6O/tE+RERsOtuOq1HkJ7Z4kSo8Dcj
bMrknvFAa75BUI7OtT58tgTE+zqnn48MUG6mGalckhB0YKqk9EW4axhTjEGHNwT60hQUyLcMM1d2
S050gy2IkqUhywxHF89RmiPmB2qGZk2iHtR4wTyXjZIsqMQi4QDI+dgNFjo6JSzjPrqbNbFZWvcD
vpu5idX4fZZKSMzJiramLtOME/2E5CqBKW15yRcApQJ9YEJfe1pevJYEI9vca8q340Eu1VMjPRia
Wq6A07tFkDdozAXpSwQ/aC7+NO96cKm+a4XOK/l7m1bJP/OWEKulpTCm8QgK131K1graynBSdwVB
A1CW6IUo9fWyBhiOgpSAVNNuYuhd25Lp66C+W61J2UMs3HboHvq8vSCmL3yPTqXtNa+akGdmaAR8
GCIEYPdUq5EByyqjM46rkyaNZL9ButjGiwnaETPjjsxJ9papqNTJ2r1NFApkptbEtlYU7JH6slUD
mN5Hw9UIZtKGvWYguCyK+Rmo2nsUtx1T4/orW14WPYdQhjpUTTH39vrFbZOLxH1wVaVCC8crTwtV
W3rvAh9vQLuKMFfYnDUFuR3pPxCgCPq1X7PROqPLfJYFsHCdPyu18WSo6O/EYmZbiaRFNP01eDaI
kBX49CSxSbGtkv38YZNeEhWPeTW8aUPFXEjMt+D0AFniGbTpJGKSYO02GYS1skIkNdBg7cYg5pjA
jT6gjsvewdui/2kQwmCzODQTFixsWuTAskdMVGp2B79Pj625CbsSGjlqFLEdIy/DEOxcYA0ERjWw
ECh0HIrihfjjItA8Quj6jnZE35fPDcQt3yIrvZjyNIjzcQnsTqUhA15fRWW/7ZXiyc70Ozmtzeln
aTP1bVOSM3oEEan+VSs57lP9s28NuhwdKncVb/3glDhmBso1IqP8VENI467hgskcv2ioFKYSXSdg
+Ac1a89tjx+5mq+h/30bPQ0rHaQ9VvDQ67HeqYJQkEmxVxJqc8PcCpIQiRiGE7NvjacDfOqE/0iV
24C4W2IiLGHHBKQdwIzckCSLeaiooWXT2DKcA2FV731KFuZk3iZuUQamWuwTzQFFGQkRDOA4Q9sd
j4LJemwT5dpy1d0ORoaufZR5YCvMbhD3zegbqimIDOXTbRnwRXLaGaT7mPOIRon4WqbejwC4do4o
yXg29Z21jKc8qS7VpIamViBET5CHzG3xmuLbr5X6xVNrEEV+nLgbq2nv0QA/llbxNC9kMxNd8Ego
7Gc92c96ja6G1jCgr9COp9PiBg7oZV/rkbJqtn2qG2Q0NY5rmmtOYJvA9iIUKqkN0FPBXYJS7ZWp
/Rsh8492M1xPNlkI6ojAtdj3ZvGaTxwTmehDfaA2MOR1siAimvG5qR1NLWCft6nSBUbH+UnQi1VA
NUDIJwtmfeloI7GviWePrbdZTG9xz0zQKZCEukTMQEN87cv8c3TSi9FOrwQ8fWcMaWVs7BaZHgaz
fGS+ykROre8bXKVDqjAdz3H483mQoYcgpV5Suc01guFKDK+mF7/3bn+IB2w5dDfh8RKSPArnuzf7
hXALBueDQMJQmYyfVOQWColLbUU4fLR6hER1lxPIs9EQRmwxRe0m2zu8lj0BEi1jzXpiTI9JDRTD
bNagu7k2KzrhjAP75QhBu+no+1VH3TZRtSEV5kpYn2qJ8UgdXwZe1EFtngnWaTfqXDx54A1Y+R7S
Lmo2w+Dw0cdnjcjW2tJ3Ihv3Ux2F/b6nhdzzsbBIIJVIsVxtRsaEb8nMYHBwmnPqruoFQTBNP9vB
5F0TF/dQDGDRGQphUuHsJcP0uyimY52Plk80xDOqkGvdE7eDW/jOMN41In6z4IAwh6ANlY3Fq+N5
6A8we/r9QlPLMOkNLxwbOTGh4A0oGzqNSFUxbd2V/oi90Bzm5QDFIarLM94A1DaYgfDMcLoMz7ag
LQc5El59XN8UcJA3uHz4NE30nEYZPxKURtIcxpVSFCPS6+GS0ojfdwlTFQQ9Dq4FPAbozqtYXiHd
SjZoGN+wwQQsuaRwQPxwenkyOu8kQPQDbEBLX6R4vhitG+R6Mbl/LnPUqWRtEq62gHSXBh+yw8fo
ODgISlRWwaA7QFvxsNNnYbJaPqCnJtMlR8yEhnpj9V16L+RWRLZ45AJHJXnnfanTMFwDA/FBwFh7
l9BUxZzZzXnDG5rfzTwrKXbZ4a3rvTCWLlONdOa3SOaIGtt2TEWIPm4DZPOcPBRhLZrANmZ8xqwP
QWqZ78tFugfIac9ALCANIc2RDTpwauN55PSsJRfDlBCLeifj8WbyMg6XNr3XWH6CfuBci6KcMWF7
TWDbD4m/tMc1xuW5cYl694zg5EObUKUsXU/pjUkogsvBuPc0xO2VTbEY02QjzPVMCbLJOuukp/kT
tfaTaxuNb8WEti369ElXimGLS+yd63Gpsecgd4f3mKi8zLHvFFCBm9pukW4T49SMvt3Ru7VkybTJ
JocQNJzj2yRdZHH6Q7qVKa6sWoOlYcHu1KbxYtXjVtOticIK2HTqsA+2h1tsqAx7lfzWoDfOzPWD
lli1Y8x20xK/RkELeh9drgHfN9Dc6oKC6IOdcutbeYvsVWPi73DQKD96pL+ndX6IbKaDaQKZxTyX
jWr6XoKYuCgpRBcrRnCXu76HKSdbrFM3eI8Qvr4Z7RieeZ1O0RbJezDjlN5gNdoKGd9m0jQRkbSv
U5cdh2q5XwxaLrJ5a00FtaqHaAyM1aUxkYxOTXRxRwS0rRpTd2LKRyuLAdxFy6GCEECcwnhl2Ut7
huxnvWdDSUYUUBdiqvTQNOZHXcW8lHEGJnzCROTGq+Ts20JQEhTC2bBHTOBYpTbJJdORuc8Fwri6
Kcux3ZZr4rw5mud4Kk8zVuZ1k6RTjvWnPreeFRgDcFH4IgkI6q9IobPViTEAgXVmbYZEf2GcUBBX
w2fHBzo/uat3d4THk+csbIpxZST9q0yMD1hxcxjp8gEmOphuAgDnuCj8tKMiBPmeYemavS2FScwZ
klNQkZ2RIumrc+PHYFwBynX4Zqj9u25u0tbSfRBXdynq+k3SOkHuMbtXgIVsHEt/t1z3O2W+hFWw
Phj6CJJT95g8aPet5SGd0jxExQbWuRyKHnfYpqklAgRY+8nNGYyDSNEQRTqadKkDssbXPCQ8iDte
Mq09ENt0pSBQbGtEf33RXLKiOiWqfZRdS8j0GtQliErCPNxu7GK1/GXBpu6XM62Al8b8mpEkNeWS
BQys8In1w51Tja9OP36mpSDanYBwXXtD32kFDbGgxG63ZEp02PqWkYEAB09jPpADczcwDAWpXZ4k
jiWFGSXxRd5rZqE/Qf/0GIn7wSR+xmPrvqk6FyKXEwUMlU4FScymxuQzj8XWBkwTdKpz07DrkIAl
goSpgGeOF10qF9Uj5DRO5nscbkCnJ+eujDwG4Vl0YKv14nr34A1h1eolTGfmyL4ASOxpFJgrwSgg
VTuYR+uIbGxDXN1OOAn6IVzPxaXFAQorLdpzTPpdkxjbKYMJi9yOP9VTsgV1m87zEYoMIvcen18M
X8ob8J5WznZs1RelKI5uN+i7aJp39RSFtSwwvbSE+MZSfCYtqZGWcaC+wBNOgUGWhEVVye5rvFHz
A5W0dVBW5YlMPRQykty33t5S7yv4PryXqjXQ4LnZ1+wkL4lItvOMIVmRxFdkJGgdnPm5NtNiGxGB
C4ZkU8mq3PS4WuyM0Z45vOQVE/aIaWdADDUSM7tDC+MRdtgRr+E5e/4sW8VXdn6ZpjXUpEbQ2oyU
HNIWPvhwMNEJYd2e4x3N+quJHGJ3k+Ys4iQ0cgt8+DxdNbn+AQiCMJKMZGKa4DRDPtNxvuSo2EKl
9jyY3etFRHHYG5JQgzezP1dz6MEXn+c0RuspgBrnMaPQOiLRNdqahWw2kNoYDMCWD9L0q46Ka9VB
08QWzGJbbzUkU/b7ZILq7VJnb7pa/xoNTB3FBfB6tUP49uagZnGWif6JB7rHaL5qZkChUxdfYM3e
qajHsNWT8xIjVG354vfr/F5dbrrE2zu3E1dTTsUzTuX3VI+AV8kfkCznCGo6YY/9SXO6bSmdJ0+b
ruZOQcnRsouvje5Gdia6MqZ/DtOr3NN3ytoKT5r5urBUARC2GsIUAaPNsHnTNOMT5yhqEK1B5DIS
strF8477EaA1xEFOVhZAsgseVCVImf49mTrakbGN7kTy5U3PrWs8o595dMqBahPqioXOwu+jKN0g
6kCRhJbSYbdAwcu5iWa3bndtZ4fGq2rr+D+Mp6kcFD7Q7r7mw9tUo3GnFABphWm8SLgfWjzKAGAT
EsnCi6+xEDzGiw1hmQKdCOGeUhhCMYIRlz0sJkX8XQNxSqLG9SgJEUriu+abhTeKEfO1xjXYubvC
ZKdmdzq6nbFFQqC+ANbVN7Nen61ifJzQKYRzkt5mRLdBEiPQipmsyRg2YBN4PWLznmbjQXtHSv3u
4FzuVQ7M3HpyEvtBt6sAf/4p8cBrCywoxM73HWdLjHXanfa9ob4MwvpQHCQhvK8DpqoQNy7NmIzr
v7OkxkbV5aEdznlrn3oWAM8EctYJ7TVaN6+uEl8vHVoNkG25bpMDJ/vPpp1WrcBTMbRoGRLkWiNA
HVUlyrOMOFqoYoaqBsSl4qaymCDXkfioTHnXJAN0wsxiTzM8wBi+QmRBaI+CiQUwsu8yseSFKVBc
y+ybAkBjKKMLUubqz6RM9pmVQ3tPQjW3vhK3o0/VdQ3EVy0Op3Snz805t/PJ79ri0MgJP4nabNva
es+1Hmw3k1jPSiFS47/NhPGRRNVdl1pbXsLVQDo0NIR+Ga8rBfpNbiPdSMFfjMZ9JBTcGdHPUimP
+upZw7HzqORvEo2DtejE16sNNZeOtrNsAkNon84gDrqXPkDEiQ91lX+JaP2wk+Jt1uRzXmFVqQyc
xn3Ne07H85yPpzpLH7BQvFNCvKurzNmpgcQ189vQEGX0X+ydyXKuyJalX6WsxkUajeNAmtXk7zv1
vSaYjo4EOD047dPXhyItK25U5L2W85ocixMR0t8A7r73Xutbvrkk+eZBuo7nUqxn20Pe3P10Ksf9
yJK5cSZas2Zin1Ct002I3wMsQctM9ZJn0RkV9H3uD2LlmVDio+Fi1gSYBSQ5sIQDRdnrskRiMNio
agDvDclrkjVi/V271afrZL/Cqgo5wJd3uVGvkLCxuEjcMcQi7CRkO0jkIbZXSUcvS63q7GRkmTMF
KTw0JAXql2nAwhRb4YtSqGLdDvLLPHjnZCZozawQ0xtltJd1MazNtZ5H4rm8JN3NkXcmq+lDivod
6fhNn4f+NuE+5Ql5we1Arne3CYryitjGaG83ak2qV7T1jGJNdsq1EcKqzPp5X7vOFpyyw/4DoYXE
eN/m6UJF2R/cHoX5oqcefSx2y4eqnOB+9GjegGmiKudEx11cXDnZMwQZ4jjK2ybWr3GP9nW5Beep
tlcFx6NdJLlR6OVfY/fb0xF/DT19Tef2JoRoSZVgD6xOFrTZ6pyJ/EHH9ls+SkGhF3OsHaq9H8zb
WGg2xiJ5QL3APmwuSa2mUx2oxh70lL8Scv5J9fs4+FofPfwgRNaEGwgCr251aarwjeNBd4xjjigh
jfqL4QtyRLDfI7YHpZrbBxKNaeupyeHIUEeXfDIupVcZ19SaL2NOb3fuPGIak2KD0mKgpkeIg6GG
zrjIUhiDpF8aDAj4BTCsjE/q3tXU9Y8iCf3DOBvXFVX5McpTmpiEyfXJQNFIUJYztca6UojuKxh6
U5tbxLWiZa6hoTOJ8CjU/Njc56G1n6agPrqGjxx/Cvw1DrD83phaNDWQOciN5q9//DvS/BTPJeOb
DcRr4N5FZbNXaZcyPi/3WexvomJ89UVyxeCn20kPT1VNclvp5QRe+t67pI9sYaBeeU5nHPg8u9ni
oNrBwmxyK19T2jzPWdPue07ozcAe1jc0IBP9ABD4o9MgoBLJ7jMbw1FYfbD3wm/Pm4C9ZIyGavrG
c1sTSoBjE+lr9mZ0k8bCxNFeDtYXbmAeGk7YeRj+cpQAm0Nm0waqkgiwyMfmAiyXLEs+xNlhObLF
BqJN/+CF3mcc2JhfxEpNLMJhFx6dObmYgo6VDuyXIL3ukCLgEb6ql5dLlgmMI2FsDvH7EPjPvoCI
4ZObgP9m3U/qMpvyPq9uKgWGAWUNmYk43DEyHZtK0NL0bvAwrhqP0O7RJa40guTlZndqGR0ERk7b
cGzOwowGXBAOTwQpf9vO1KeuR/dYRxANywnJGkI3HmvnWPTiKzBdqjf4KejE6zSmEyrDbmV5Vcud
5RBVNGG8AyF106j+lYBKjkNAPvehk38Pydxe6VTvI9rbpkul7EQBG+wEhAVX1TaIzddk8q6C6BsV
lDqbzeJFoOCsEr9geVQP+fAcOthSep8aLY6Qx5ZYv4mxQCVMKI0fKGpnD1keDJm9SkzrJQ1YrVMN
pC6lxQINyt1byfkHbil7cU2N/SjN/KXN/WxrNBgMSO17dSNyt3Of0OZFCqdQZHIRiUr3zIOgc0iT
Cp0mbU+Mv3PGrARLcwVfmLDh69FN0z3KIH7KPjvMwnamLz9mDIn5QKsy7Bmu9BE/1S6MNz1SwxkO
hKWCZO9UShjJc/9oERXPvKvGWQzpZ+XQsHKr36mqb5ugGA7ZtLiLMjwjtjjqXJPjEzGYameaT56X
fnQ0+dhtSgOzKR2zrIyPkeqXA7T95kr8r3Qroz3/d3Nr5miWBht52zJ6Ct9rOiwYlwzOrvqCcQDT
IIbKKIOmx2HkLgTzAmSOZmdnGsG+v+6NBUGTd9U2KNyGMz9jD9kP/rGr6fglczcwL+OGCZwohcHR
bBDPkUXXpN1dTWDupnVbLs1QEiSsriIXrkJH32bMkCMPtDU5S1VH1S8B5OwIcS3ADnSJeaUZu+Mo
ZRHzbA+PTXJVCPMmqISzF2ZX7/qpPM61wqBB2lC8JBXOEZtDFIn2PNBvT30sDSodn2WBD9TUT0zN
uP7FDGyOjmyYtOqUlbTVqVsJoEBf2Dj9rjCdZj3URXLRHvPTmoRtYAOjcW64i2GAAQvUyD0pIF7J
f90W7nL+LLV7nkmKSllJs6R8LuTsHPCcKZawcjqJdpkJNaax6qwc35aXNpxrSREvO9pqIua2IJLD
PjNvzDUPGmWWdJ/zDNuYZxXh2hfrwoYS4Q4Vvlke0bbyl0fyJht5iXTiEXayxl0LIRxUdPUFf+2L
lny3oaUllL0UDQ2P/SYfnxvJJ65dXtJOMZiNkWRZYyQj/f7FDVzyBzB8+zQlz1F5Z9JC4Y5i0M1V
2cZpC+URJMI25LWtato5NUuotZyyPGY9W+mjBFdRfxAU7ivTyI2t3Yliz7DYid1iFyDDjGNSu7v6
g6g7fZ/b4bZX0ws4hkvVez3UBFWip8RaQRQpNngAAiBj+Z+Mb5HDz3bd6FcFQHbj+d0pYoZK4zCw
gwaABW1zWf22dcZXNKnbfnHq+qH/nMW9f8CnRAJ6XZGnhgZ1Y9f1oSvOTcGd7Ia4pniQILNUV2LS
LDdjYR89G2cnxwqXe05U1u8xcj9M+7sf599dUd8Fldq6bn07t9I8tQnG8jb8QLvHTwtbYuh+DCFL
bcaKJTPjxCONob8emDFL/FMq7rdtbLwFDUGpndWYa9Y7JAXCIEho9j/jlKDHmLEXDFpOOtQ5YjVx
YqWu3dsla2U+TumGbfuonHA6Saw4q4TSRxQdh9kIgLhRGfusSh60kZm7xr+1hcHB0Jye+xFAVWvS
FSbjTfdMROSA7y4qCO8bAvA6Yzbz7qOruNVvmWRE5nzbfXLrU+1TBLMr9v34ImzKgQ6/2ioODM7s
h6Z045uoxJVQOowNltDlFj1v2b8Bj0DTHV7B1yUkq/s9+DT0K0ULvo+MR01ToLSzgAjfQtL8cJ56
cMTscjonsH74MCjdm9ibIIcl4pgrdQfCHwiNC92G+J1yVQb0r62emg9qHM3/qvgyneGX7k1OLHI4
WKw9ewJSYH1mv3CUh/ws5hLDpzK2veaeT6S4q/AVNZWb7WMHjOdcb1JDHXITtlATOrcAedWpRJe8
hlAe8SUTnxacuY+KtVXjtYn1MFxXWLNEg5BlBJ0Vdx/TVN6wwypOwc4KU0kCE7VAB1LtJlW2F5xl
dP0DVd2ac/VbtWhBdKwebJO4p7im9RqXLoS+msYJBrruppDrJDc+6bUP7+TPMn1Fxm6I675lzDaP
xafnwQf1BKVR017XizNHWea8j6Da3STLHy7dt9wIvNPPv8Kn8tm7dB6qVPJpW/8RcMFI4JgP8wAJ
BA0iguSMALJg00+bqmYdDivrUXWJ4j4wX9oqHjaWbRPJ7Bx8iWdMzMFLlMRAZRp62mWbD9smpJCB
985ZaNWMZX2sx/ax96p5b2NA2vbAlEZC7ZkdM52DBVLveXhwEftYlDR58ngMRgYyBmusRGVP5ZWW
W6dpu+u+8u+zgi+0mPGrVlZzrQNdrdIEJCU/jwDe0Iw36kHdNOFEk582I47CX0NnwST1GMurznp2
ZO2h7niv6iIkGwqDdQm6rPFuciZiGyzsyIlRzoeVsesZsVqZ0W5KoGUK01Yoe6zhwPObbtzleQ08
LLwGSnYVSWoVyjJ0sBW8WCOlH2Ohhw6qikPO+MWSC4zNW7Ipm7u6S2nDSEgcE/NPwb4UZZpKAG9m
2N+qENd44jr9RkOx3xkZ+Lfa8r89t8d7qJ9HjdJMkI+z9iYUtu3E+uzMvwURzo0DnVV9e5IbdM6z
z3qEpGF6SwgzIGtSp6Lz4FRPTYqYQnNz2e3jmLbnoEHhg09zi878yUrhGniB+BR9g0/esUDLBbaz
Dm3vYgO2zpi/bPtIHgMkP6dKjU/WjIUvqgym7SVfgCd+ww3Yd7GxximS7cbQVxvyQh4hRDA39XDy
IyNHgzfd9A7TA1eEb/EtChRWlXVICFhn643RN1eAx7I9sozj1Ic3VcuA2KMXkVojUh2P34kN6iUv
3K9mHq8EeANOqZs4jM8Ykslik9JAENTuUoFPK11OZ8xRbqSKsXSnLYbN3jnUrj5aEJO6fHwwptm6
6tAC2ZXLNpAc4FKQlBw4X3bqgDOGFWGUxCF2c8pmwPdm1+u8RvTU+PFZM0uj5/ZhC60v6D9Z7f1p
Z2gdbFo4yoGIuVuSu6yEyxex1pfNvhXWUfYZWzmA5G1mVe+ZTLDWjdiVbOMrcruPVKS/NERl7n57
P9RcF0EcJz6odCfnFlwtTUil8q1hKCZoDn4+uwQJInCx0WFgYuvyNfdolhE+scKelFZPXP9771eD
X3JDsB+v59P0bwMT3yFllRt9je1439reV5XpFwLtHphCQCFVRsSXrpk74y4DEU/JYS3qHeaoBp5r
KcAbmXHgr7p8rin5TabOXuicq9r6ZYUDmKUCndgyzSp0hPAl84GFFRXZp/LcN6fJmfYeT1CBei9n
4Q6l8Qoy/7uxcWLDsh73JaDmIcQ933wVXvsSVBHd6CU+QeyskJ2TNZ2AluCQi/5qBCiBd3ZgeLLt
/ARJnSmqXcRBta68bOsuNhcWn9+e/cVA09/Gc3A1IknbFJb4JOfxDrNwfIIhdBrd+cdQflUBCOPg
nl8koMC0qPO9nlxzi2zO5XQBsbGQe2sYo0urq3oXtfU9PrCt6ZY8/qk4NRSlka4NjPKgB/Kg1qzw
GMnUVwxxDdOCPjqFwecGpygkXRyOtxRhMtoa04AFIg7OdDaI2i2WfRBg/OgVj3HV3DqdsxmBOvA2
ks2Aj3bj0y1fN/T8JMDcVc24fJ1MMPQ8J70oWd+RKrYEUlZMrEaGGGOuaFZl+1obAEqqGz2bFtTm
fodrArxayqGsag8lAZ54VyJi7iHvaMJ5/Hi+SuBXr8O4LrZmRcikr44EFKFwR3FkAWDcwq95SSgW
sxG/S99yBNARHDgO/QAgfkcM9GrCWJFCGcnGmOwPqesbYepDHmTTVlucdzONO4RztbEushLW9nCr
I+dXJc6Rw6o5JoPHOOw7QONQChdiZR98eZP+oPklav+ZCcp+LCJmJenZoSiNI44RY2TfeGq8iQck
1QTD2511rKIs31m0B2Qub0cbMxztqWZf1eYJrgxos8Z+aUd4NzUNUzcHs6LJxg0KeV3MzkPoqHvB
mrLzvW6fkvYYVNYpZCcXvlp3JQMyCTJJKbqRWOAUFgm7JgoWGSV/W6JTGQKxg8EzNnV+TEpQ1b21
87TmVEKzMSA9a1UZ2UWMze9Q9b/TllmFmokguc/qruOhmbDClK/o7n8no/vV9eU2hHTuEB2wN42R
edkEyLCmapfxL1qyDOwxkNE8M26ccn6MXe9ZeePBtJ0jpsx6Y2j7kgzGgpdFo9OxIbotXtvLN1rq
bW1WbBhts+4DsXNrdlhz+IVk/TZLfwlnARykR5q6d1jCiGrQ5cscBpsG9AFWJ+spKBvUSMEbSRvY
FpL4YoBJWCG06xDOjhc39x/wWtHgzv0ns+kvXVje/KD8/3/cwX8Zd+Catv3zHX2O/x59lZsP/fEf
2QbXHzn55s9fTY557R8CD/74mf8IPPCsf4O7CWvOMS1Q8q5D3sDw1er//T8Nz/k3LqpnepK5qUnS
uPOfgQcElEMDEJYvXM90kCv8OZ/cswMr4L+4xCG4wvvv5B0Qgf7ncHI7cF0rCDzeIFxmIUxy0P8c
duBj456TEuRKJINPv1syBe6Q2Y7YWGvnj4j7P76Y2z8iz/8HA7LbkvDDluCH5Zf9KQkd0bTl8EmJ
cXCIacBq+48vFnZ9TexHFB6mxkp3tr+clXqEYxZCwG0NFcv83bbmsUt5TqaroPBfa2M8ZjlSq6TP
32ltnMqM4XszoLRFYLoB4RJtRMoq4BfJE43rx4oJ1VpK55zQCNpUdj2Q2sSkWKDGGEcPDL2bXMrI
PwwtBweDjgiVcnP7pzvgbz6ot0S6//WDutL0TSppC1XQX77VWKKiclI/OEwR6gDNAdtRfrrpEvix
OM5TCxWDiwISJeF3ljiHauk5JQXDt5DaL6k0dMX8EJv5dy7yS5b1w8ZPMdnIxt2mhZ2vJwmzzSY5
zS5b4ttzOnodzm57n3akXdq+c+zR8MH+FPjmtQP4I73KVMWAjGTlrnSYrJgl0h31nCwOoWxG2Ij3
DDs/I3VCwDKE3w1yHcMD2u4K3rbuKUAHz0R8m5IV7kX6dappv8RRfYh966lgn2TwBbydduNBoY8n
rcZx+ZHk21LToaiGW0yxkHFaJ90QtD3NX3VW36Zm9M34A9VXmjxUHZ2GYew5irX+ZhLpW1kvqiS0
uj3M2XUuEX39i2u13HR/vVae4Dq59Gh5Qv9yU5qNqJxczyRGx4bPQh8+Kid9DzT2XHSXiETxETYF
GPhIMOzDjkfgO6JbRG6H1vCQ40N6Q5t5iFLHB6kVm4fGk9sQlNDGToYTfk25dWv/dWwRDdhUayuz
n5D2K1JnZbTnMDmumkzTmpnurJfeRC1po2xyVdBS/FDq1Z5DfV9y39e9sW2GIdjOIviVxWI8OU39
CojuAknBh6bnKqSadMPc9Jzb1WLVu81LbjxvZAw49ZfEQlnvFrdhO+E+PJX9cJxsubGt7FqFxg21
w8X11hkGM8ds+zXqIwbPtgRnw1UkdglsgB/cmdbARGZaevhK3QTBtPFAco1t+s1Z4cSFus8D7ph/
cZ3+5jL51F4W2THCk7b5j2sHNJCum7whOCROhcx+iYrzI3eCjgpI036Af/f6z1/Q+ruHmJwaxxWk
XxLW8pcbw4XgRJnMKzojR3Epb2efabJYHgZZdC9Mla7BwzBa9RFtTAuvE3Eipk17ScBl1JBE361F
Cy069N3bP39vf3fPBqbnL7U9S4zDDvXnVZvWelHkRobewb4ELWceL+atsZPRDnU9l3MTFNJizv/F
NfiblxWmJRzX8x2Q2eIv1yBg7uxng+Ef0Bh/I+5+NCvWA79U320NKTIaU4a0/uM//6yWufzavzyh
rs2/9khZdf7fPUpFlk3qhfQPpkYCk0Q3ZM3hlB2yS1iZBKpUFqGZPSpRgUzRe0wRIazq0SZoAay4
ZQXY0PFUBGxLPHb5lVTluVYsMqGZItjg12RWsJ8CdDKFmtA7mfg/qkymG1zKt2JhKmdT8lI0xl0h
5Kno+aonL8o2qSy3Na+7zUZE/HBmdqoaNPfmrXRKDLuSQ3ua5cdAsgFEzrkwCUcv3yOSzLBIRUzk
YoiY5E2u6hK7mvSbT41gpEqxlHeAIMKF4h3CREWh8q4HSieXdzakXrpJa0DVIdJQjsniewSkaIVA
01WicevmiG1TwGHI3iQClmlZeLJxvoiIzcAUuHcmLhuVliH9aJUwp1s72fTo9OUTkRD8v2ytqwBb
jqfZc2qjN1ddEjxCaeaNBXy5bu28ymkGkL3sDpOH6acGuWEHTHXi9NCQKEC9QzyBIGpg6cn/izvC
Fn/JaGL+RGaBxY1oe74MAnd5dj8/7pMi4txh/a/QDrMunpvxEC2ynsHZqaK/QVg8742Q0Ukf3OE7
mpjSV8SQoeyNtXdFfCUpZBjFp1EEm36b9b6zzCXBFvrmwfIH6GU5cqgc9QIIwp4BDGKQDg6NYXbI
LG3rqSPFGhF9ykBm17Ggb3SnAByJPmCmhBgHgGHiIcidmDQxFrbXrk+QSJ5pRHYe6aaWt26d2WcH
QYwV59O3LuTJsxNzI9zgF5FTDd74oFykNTBikP/pvZ2K5oq++m9ajig7w+kR8Sf6S9+FCUS3GaFV
NT84ZoxIqbj3a39RPTZo60ogL5VlvwZdNuxs4e0QbmOLoXTYakwlLrnImPc5YkUkcejZYpZl0XUp
EDnFvfFCf5KBVDzt/dx5og3zFoJnRYnmvhDJgbM+Sx6UQkBRo/2SobHBGwaujs6dbI3resZMR/jI
ptfeHa/brkMvOERdw1zOn1Z1PDw4qjrQJt8Sbp/AKx2uGpyUmBo9TDh8VeJZDxkd9rq/L2r3m7kw
vQ0kCkVFngBOQLWRHu8bEPBdzMF6TTIRXVBSJ1I6xOtstvnZeMKVTBMeNdmG72pDw5BJubGoVxnB
bVHrHQ1asVWVHscx507mZ9c0qT84moE8h1Kv9JQtp1NrJywoWNSP5Fsxiffj+tRFEl9ju8DB5qRY
pwp2uHLK4+gFC86WW4KA0pjbf7HmKTSvDqlNgJgVyMnUZpLimsdq2ZydJF/5Way3vqhiOnT5K82R
FamQ8TPjuQfl1udEMe+Tsb2uUxBPMPoOOeSKrHbwKlS7gfiHWHAzTJhPTK/sOOSOKbfdoTapxkO/
7Nb2FNwFkQToYPQPdFiCNR3gp5zHFR6ocxcPnnHs2/RsQbhCBHeSKb+GrUTuq1A8u7VLhBJBBK1F
2GvqOnuyWlEfjzWroB0R6BUjUHShzpXJU5GOZ2X1LUIq04ERXz2NNkq2Ochoaoyls8o7csTxwh1E
yl4ap/DB0RmOO6bmEDTQaRWQs4cJQG0/ezeADs5z7NxMfbetDOMjh8DJoXXFbgOGwbE5PY05RXnY
vxEJeh+ZXP+8Mc0zkWen1jOPds8J1eW0UrpVvis648EJWZkR+twEIipI9ozXmUrulF/wPPnDfYta
kwAQvANEI6IYW8IiLJ5qBMiHKSWPkT4IUxqGhSNxp1U4wdMb1FWqyFAg0rquy7fGKdtVm9jocRCl
wNhFjDZmzkegT2Hc/aYjPRybgeeYnM59Czskq+uHwnePd7shiK9AX9NzN4or6E9A4PWm8uLnNAdg
6yGQ6M0Q/1FFitO5k/WbrrvHoLXf6ZSlJInWEwzFJChh1U0e3YGmUOvZG14y1910OuTQrfdo2q/n
UTMOL4AnKjQ66F5KIpPypybrUStkwUfq14jC0/Eho0W/ylEcSRRui5Sr32Us9YUB11k32byZetJ9
ozREZzpae7jxKU65FhlLdumL8JFeyHoYy5nJC/qkys7eaD1y3cVzZQ45ntakXBmgQdGkDC+BzW5i
KDO9q4ygOHgliVCBVd8hXDd2JdUBusqDMWosGNM6pG5EfjChQ7AlzXUBKozfiTS+Rdro9Pc1VlS1
qGyrkrTaWugn/I93BvSQ1NFqU4C0UBBtV9r3t1gqkF/O3hMBPsVxLnJBOlPCGjm3FcJ3jBG0cY6+
jrOtFeD6xfb8ESaPaHP1ephYNGPnrojQCcApWklnr0cRI8eH71ezkqpGntIFZUQYjCYFMKBHl4Kc
IWlw43rC2yIQdjhKIkgfhqcqQL/Z2h2E6bk70WMDncV2OxnwwrlWaTD9MpJ3nvJ2G6pBbYjDfO7a
4G7EzbSKgvSprZq9GC0uP2FoqzuzyaOjbPN9Wife1omnchNXNUwXwKdmbl5Mn8qPcyTzsY6G6uy8
VgHJMwIBB2oYzLSrLOm7sysLJGXRpwMRK4s+c4EDIq8RhXCaeoLzQt5uViHWdIeTHbYvphF8hnly
kBXyryk0nuFXDCvPKjfU+n29Lcf00JniFRnSY87yQpKHf0MvDZa2lx2CPtikA2VkmpFN5X0rZSPA
9BveaF++DIu41EMYMhTxdenEr2H0irQkK+jPmilZn8oJ9lY1gkCL7cPPzw7IlmnBdrsWJPI0IiZw
Ao4Gg+VOcLvXjO8YCkXDSywH5JUG4Ym9wlTYeILZUDc/GV2GVa2PD0WQZZuR/17gcZp0+u32Eu1o
RlIRBMmXcl6iNUx3a9fC2pqiPc2scfQiTMymvn8emwBcLy9GYBmPWpQ9xxX2n7qCCVRHT7FNueYs
yUjDmzZKesTeKymo7qvR3KHduWc42GyZJmDjNeZgPWBmQ6ef529paezxw2+GSSnQn/64dSsmJEZg
fcXKbE7d9FFoeTsMBhQSughHoxpftRdddBzCB8RKUxjxunSNp4kYFczw8PuGCnUtBx7YQrPYsA1k
EGPEbVrhWCyOokHeY1C5tmIXStekX0rkOAVg88cf7syMRJQ5wzjp3nFcnXelA1vWT1HQdLNBX4cO
OqJdNHJ83O40kgpHoiX/9H//iJYGRa6I9TG7fliNXjifeiSSwH79PRIzzL2ZSbJDzflbz+X1NKbz
CUzAfFI5AVNBNgMVWX6lr22PEN8RCWV0EH5wjnxiCaFsXccWkeRpXTw3fg7ksSHwIAltdo6BsW7s
xfUqVda+c+yryjWvAL1uisEmVkzbV8pGAZXmT9zibLsixYESwenqIk4jLiPl2oCThO73PPtMklrk
uKgov7omuR3m3KGDXXy5VnblEQSaUHvMEymU4XjFMWlE7B/fDmX7VLTpQ50mZ7Inv5phPCc2nk3f
/vA7+S5OgBxf0z7QDI/KLzuLbm2NVskecsofnO8KYwSnjKu+k+zr3dPYYaBrunNfL8cUEW+UObP1
0QxDsYxIkeASY0pZTDWvMidApqogf6fum06u2U3AF/EW9HjD8GhZeY4SgMfVLsSxRwJ5qpgZLGiV
bmGmSBufk9uVz5KTEFamiNEvF5rQnjOch3JtJJDIFkLc6eePYoDYbybpNeduoHEGt+zcsYxlg7un
SQPAw0xBWSd5I1d1Uz6qVDPd56zyc3V//unnXiGJ1dokU8g5mxzoeB8uqfBE2eSnn3/yRUeudS1x
OMUBAr/gUdow+dx8/mWXuYXcLD5CDIMTT/dn6Ivn0A/3xdLQMFX6TTD3IwXTAagXjq/CxQwaPQVM
2/aTDBaVtntIRna3AuXoCu8cEQT0dxBmULj2ZGnxEBx/OJ1MKjTDdop1Ad/MAFawdW0G0dNw/Olh
arWYC5l+RiikfIIWV6Qh7eame6Vq43hkEhok5ytJ9IXiPzism1uQ/NY65OtptPruBQ25xdQ19oop
ScMH0DZwxIrknWhmfCQ4Yp48ykui3HgQCU3c1vI7Xbb1pfX3UySGyKcqiWpEYDLyS2EhaaDknnt+
t5XgLst7fcTG42/G5eWS0HmyrGkbEEdH9eIzyaXNhdb7sTazdyKGONcCKFuZmfpsQ2iIIyBanR3l
yOdTzXVsGqSPR+jcbNMkUVWb98r26bEhEkRFd2NArFwFJburjK1ijSjO3JKxB6EX/OMYzbsOPGCv
rXljySDeSPs2RLHD9swRTiXVh6/DB7cpIFkKb9046cHLuo9cThjEe/tIOh5T+uSSkYZKdKKNnrKw
17HECubRTwWiVi751twxuAXlpl76mHImoyPe9RbdAxBaFRKnEef1lKwj03dpI9COZvKGsKAws+Po
8ox3S1txKKG8h8N4pz3mUpKOQDFM58qKOK/3NCqkal9Cv9qjUqAQNctnqyNsUdTAUlQ6nBtyMTDq
sWsPjdiWDocmeu7FJm88KJoGb0oa+nbsCZQ5dxYP98/liVlpkhhsiQzVu+ZCkARePNsmW5miMzi4
5Q2BQwWZtvOwpCfdz2JExDJXPB6pc204Pvo2GidJzWnaD/x7Y5GVj2Ay15pvxVN0MZjDvyVdcmcQ
T/HHXZeOMZ5BE0j2yOlkGEnksszveeb8EPd/NELShptnRvjE7YWQZukvwpB4zBRJfyhHsAcbS9Je
e/RdnAa8lBMvJfXSiUG/f9c0TJ6rxR6FRZpG0ldimNeFeIh7xH5LMtPPV5oouJ4QB5ZG5RTxjGIq
WJL/gscyhbuelxx8+vji5Usf1yAaQbZAJ7jBt4Mmh2EcrxVDd7Sn1HJ5IpjWmwSQo+XXTN+sq6xC
UU6zYeWyUWAqWjY3zXX9aW4XNOPobA9HaD2ECtDhMWRebEvkIph28yWKS21tqB9AeEVysDQwlmxK
aRvl7rHTA4iYSb1Hgi6MZVx6i6ZEo8pTlov70Ed3RPue7Tj2zvVgxVuG4YCJe7y5Oam9JD/oQxA+
xG2b7ONw5qFFEE/5VXQlJF5VprtsoFKYg/FoJdOxMdxXwqe+qQqwnBThSUfpryFK+yNEU4WMev7O
Taik3MBuTGPNCNL3ZMA53YSUxwUvktI3Q6N3N1TePnfozplQftezm0DKhKe+3Hj0L7CYp+efmUxm
qG/aK1zmwX9MMvua7LM7jAZk01vbNsv11sPvjrUmXf3cY7PAb4j0DfECHMOkb+wt8ta7thVUAmX6
bc6stF1z5bBUkrSRExM/4T1DyHS20fVtaNibOcJAGwff2GcbSG301YzqOKXogc2YSxeU7Sc2kKul
ixumF13jZeyjFzPnoR4llq4l+yHo26WPxikYu/ZRhm68mXie+YTtV00i5hpu6dllXExV4lgHJWiQ
Bjj2Ye+zrsSzRf+BUVse9cSuBVW4HZL7VI4fTd2f2GI3IVxfCv4ltxkkKx1D5EicEkfKHEDW4d7W
xk2EaqNMjmV9aEybaPASzc6wjyqYoEwKXhKh70xQ2CUdKctWEQFV6GQ8yg5Q3DHX41lqMlA6GNOb
Qb41VsagI5ueJHhXK/c+et/4bHRJmoNlCASw8652jtLiWJiohFaU66wb6pvKVi8VHlzUEuM7SnNj
1YIs7p3skuYWdU1hoVRYnEC9bBcr3sHV9mPdFGu49ddmTULglJBwSWxFlieXOVByFWbNIWjM6FyX
8pfVZa8EsF/yBEF6sCAbVMb96C1EBhM5vJW4r1Y4R7uhJeMoEPWeli380ZnojIUtL3TXcxJOy/NI
7sJJ6rtE0M+Ef3qY5nza2q7zFc527ZOvUpNLbPFWQ8b7p58/IrPuUAb/599/hM1QPk5GW/rnpraa
vWNE9w3v4GTl2bT2BGtIPxrTuQUgwFpSb8Dt0BCdTfNEDMAExQN18+nn70GMNNjBUvd/2Duv5UgR
bdv+yonzzr54E3HufUiS9FZeeiGkKhXee77+DlDtVpXa7B84XRE0ZJIkibBrzTlmhEKd6qKSHlwa
sjADUnp1BtgaxDh+IHtO2omITwlnHQRF2tVRhLGCK6a0yzVP3s1j8wC6Fx1Trt1OXA/ybh64Tezz
jIsypvYj5eO1+Y3RDw7U/HvHC6kTlhnUNk+59RoFgfHSg06VcORFUzYfZZFN6tKfpGTKo3E1qdlN
InwmZW/GVXsx46M+B5qFpV9RG3K7Se8Gv13u5kLw/6oR/laNoOoyHfz/8//+52/UCPf1q/+bFOHj
Az+lCJJo/UvURDpooi5pNHDoS/+UIkiS+i9R50lLk0QaISKqgv9KgRf5//e/VRkpgqzrpo7ZWLKk
qRhfobPnLcX4l8h/Co1Tg6bQJFP496r9bJNXX6Z/1QfImong4ddWj2hiBlJEOku6QktWVya5wi91
fbq9gZ8N5nDUJcpvcQQTf2FMz3i/jOpGgwy/DZpi9zH6dQY1XnNgGA0nA2B3PAaNl8DXQBFZWb1O
MQkic7Ye2gz7TpOp0M+KAPG8cPENApPLxjyUpdDtyEAyHUEaf/SZEFzSYSzh4Q/BuuqjcJWVgm4L
xM1RbPfIZCxlYIyGd0pGHjTB1j/7wvhE/jQFd7cLNrkK9Czq+rVM3RaLhsWzA9jhdVzQZUoI7aVW
2JEWM/8SYhGR5s2jAsnz4+08qpKR0O7NkcYSgm/KZ0KOWnd+K2jif2+KXxYzv/XLVprnml8UySwK
qpEnWmT1okMDCigoltn2aR6l9xSvVNW/06Y35pfmQeTJGVA1UhT/6jW1q+GEzu/EcE5/jnLOIGBn
/uT81vzxz8n5tc+vSecPztN/Gv3nb58X9LlcL8i17RCUPfdbZb4TZ+LpNNZOg/m1zzeqiPLB5+Q8
5lE6QRH5+0c+FzN/ZJ4kdtLHqkp0+l/NTGcCY/fXJX68On9cQ/fK7dG0fgGhEGPhf6zsl3X6/L55
WV++ap70p52C2itekT9+T94T/sbdCL+P22nZTnPEz/kwyf7TeRhMz+odjDFywKZRSP48tifFLvbK
bD2/9DEjtRZ4qX/M8rGMee6Pmaa3Pyd/eTuaEae4TXn2n0fnub4sbp78+7fnr/hlLb2aUrNvBRhQ
wBEUC9pQ6S6aVm6es/AEMpQs7ueWWL+JNZyns4n6O880zz5PjoIf7rqb+dX5hc8ljXrNQubpeFr8
PPb5SZQySPA+P2MKeIKbhHp/6aMLnGxvtZRSzNU+R0lnLHeJJBe7+f0+pTKUI0pZdBP8FtK+smwp
ri07QWiXkXpNNE3bzkmY7pSJmQbVATemgLZRGDZEvtn5mLISZkBl42MUMlFKemLMmkNU/ffo/CoN
0L0aelSkp3nmwfzBeb7PyV8WOb84vz3P+Pm5+TW6zfTXw9RfFd6IdqhNsrd2KAiLdsv9OCmMxDSe
amAGhs64fkFike/mgVL1nNSz+dQ+l+8k+nqk95T075u+23VW0O9Uw9U36SgusWqdRrW4y7SY4n9b
/psBrWuHMqmG7VzXAYX6s8IzT36+RrJfvsxkbhCFaXuMJQ5jdOekigil8qiGRcx1QtI3flkoa8/v
+p3LDfkuxlu6CkbpLkhI+kZnUok7iDZo8HksCUCK5lOJsA5oswZdESznyaQsuM3kV8htA6hmqkKG
clejAzWlzI7akFC7qQ6WyzCYjbKwcJo05EgV3VZqHnAsvCpmI62SCpYSVWp0olUZ2cQfcIUQFXfV
S+OtiwlNh3m3gVlU7SyRvGlNMH6OVWapIghpbGU6R5sBCRqaTp1uwALDAc3JGxMceoB59PPFoBXP
SuePq7lwNw/QD2W7z8l5rBwA+SjJ5J/hQJoHEeyHtZFKWwoA3NH6Oje3gncuxFpY66WeL4W84xAY
EqpSuldVVLkAUJXNRbba7mNHVH7fG+edbH6tiEs45q1KIosh4pHK4jWFzmpHZ4zfTHbKz6TYeXp+
p5Cn+NjBKoeNqcRLKBH9jrzZ6S+s5JzweNpBWTdN+6Cndn3h8lfpUImkqlGrTuU2xHRhjlk0Zidg
xKX2sfsYrYsNwc3y1h/HlUu9ZeeVJvC/nOo/sviF6acWuQKS+TGAI6t2AxfkJiRXraxg0SjUzvHq
ltjjFW6T+5HsJANzChb83qEenk89TO5oaB9ciQsdbgHZK2QP3/Yvpr+mwEUJjBbz+BBvhB+ofTxl
WUxyH7RndvSdp+roAqAv956waOU9ApTN0Dw535T8VOAgqzYyLEnfaXvZdgxa7nLlaJ6PhmWD9j0Y
T554oWZXqN8b97VNpkWH5EEAt0lRtizrB1LCS8ER/ddEOTTkcMHPofNobmJv5adLnrD07MkfSPx8
B9cQYjPOfSzeK82jaEa/3Y4Io4jslgJ4p96DIVW1raLseZo23nWeuUn4s5yswdq/KcNjRmg2KWxo
e+C/yotk2KsEH/lHMhxycWPC1SKXo7XprZG/NxJ4kCvris1JaZOMA3QRmxiHPI4OayuArhlt4Uef
VwuDrNqueSr7JcGLLNHNz+DRkhTYqS00h8G8AfbTNY8JVLPGu+T1d2ic5c7cI7ZBpm0CBwtAh9tG
v0zjrS9Q1TM3NCaIm/SiG4Oqnoqe6OTxbGluKqR95kZ57bwRW/BabHZIDOTokFTbtrAzkbQcmljo
LZ1YIfIIV/6CCCJaGhS3LBxSixpkjS0+lQ+msOtxlf/geRimXXOWjkm1FOKNqzk69VHoM9YaYm77
EO57y+nOXrCU7utjsFRM3IB2BN1IwZ22HfRtr6xzH0PgQivfidEaY+yqRzOypWADQFAfD6b8Fo7c
UnOanELvDqJ1zYRlpq9Nch/HXWlcomYfBrt25LhQaGdTNYx+ZN6DWh099qN9bk3bG2296K1Dfpu+
EH7ABDS0Jecwgd2093e5h/vNQZ2mtusx32s/OGZVCCjQIvolUQJmvZN+ZOU1jbZgGhSofoXNdhIo
PBFSxd6Jsbkwt6HgULWgYauDJ0eo+JLRncSk1K+ylFgtG2GKZtlpCE3DIVqhI8zL3GOOkPqleMhv
NIGGFjFauxHrur+stlS3XZxVZOdl+3h0OuLo6wPcC8qDJLwQE7FQD2M0LJz+pb/3aZlvJMuJtWst
bzsUEW17gB5Cwjvg5BD4F43zGMzFthv3OuaB9/AFP5XegmSs1jKFFvmGxreB6fWOSpIqPMPkCIxz
8KRhSx7p3e0knTtwO3m2lF3FoeABwb7kmGfE4GaEejsieuSoLcOtGOTQP5eSulIbDJ02eNKu28ve
stWwMi/QYzIukWxAmAqBXcIhLN9q+sD0p0LprjHPuO9LnJsWrSdb/w6Ew7onB05zlBNtLIKZJzYS
leqSO0gnV1fdM4wM3YA8Tx17NflgSjt7AjZJ5EQDl0xfisWSpVRQqkD9xku2+YmdGXzBSdlDeN1k
EKPqFddxTBE0y4hFRRtn9wa942UAgA9Bdn3PgxMUg3zfPGnKU9FQp3fqTXMjf3cVJyo3rBrJYihT
qEaeynzNOrlEAiUHWaH1viBL4z5/RC6lBuTQ7OO9iNqHdBr5Fms43TGLU7HUHdruoIsr/60JTqO1
BLspvMb8uQpKy3Taq+BEzQqyjQEb+z59TI7Fzj+rd4JTjzd+QM44TpQXRTn70GQoa+qwYGj3hkiE
10p8lPqDoB5Ld+8VuC3vh2xVmFi79sRyU1vqse5f0f1I6gZ2cZnT+t7UF+uRhpr1LXsAFYNufAPu
5DbFvqJuveu4j1Qq407/iC7YHNZUvrrIATWHoWZEfvUkkjM0UpuhbWFtqphrHRxAoITLaAIdLdCs
+IdcuNMEOq936og359rxUFq9WuKhJuukhYOyUGj3qXjGwDqvPOqXkK2y27vGvxtGGo24tWo7gE4Y
O+Bq0+bWC390w3Or8vhQESbkPyYIL9r6KHtQd0m/Y0IkG84WsSKaNyKBqWTAuwe937ScWYJdTgh6
8drlB0kgVH3NFiLyrjQXZBwE/SKlO+svJgEI7GvGpUX7nfS5cHH2nwJ1z9KjPQ80vgJvdoHVyb/T
7WLd3VDax8Az1g45TMggU56zl0DG8PzXb5KxyNZ+iU5+eYfiQLf1HdSjRbhCmVcuv6Exzx8hM+qX
yCGt+aoA7lkhFNkPF710lBd3U0MdBN7hsKcZDsho8TvG7vDBIyTbFm+NE3V81lyyORj8R9KhXVB1
lPHv1Yv5Pd/gdT2+l49IBbVTSIOQppFr44oW2GOZEBzBJlnsplr2trtJbLbpwrelhb/Sbr4t3nOn
+Uau5HLriwv5opzSjXwZOClwA3CvdtMRkz6Gj4iukCaVj9oNEEa8hom67HPHBdsLN9Lx4yOzdtmq
arc6cUFrBePcxUWAIt/HeIHDNZ43zQVWjvwLkZXtLy1uobIlkape52yhxECvoneZvVTr/Bw4fYNi
du1VNzwuTc7A0fbK1eAEO3XZ2jByZVSDUB/T07hTDFo/yzeUODZpcjJe1ZX0uFVBH76AkFMOg+Oh
+FlUJ+Gb+CAhwAc4/Uqv3sH3cdU2yVW893bREZWeny5QjbnhiRZ7dp+tQ9ZqHVzNZ5yWvCeBcIWW
ZY9vBmvtQIqjq+VnW/KmPII9uW1DiMe2xZh9hdCASsFgsz+KHGGUiXh6upfuZGJCb+UHqHfLdNVe
NPhni/YS7XVbwZa6WDVob9lotnZQDtWpvZRbd/1Cdt54GA/FSVkR0uZtYOYcANkfObwhDNPPGQ99
uyjvapdrxgJ6zIho75Y5kEAteNI5aCv/ud5qLT98cMydu3upXvtDcuqR1i3MNXcfB3mXHtA1jSsM
inZkC068hDm3QH5wdG00aUtoR8d4Za2IWLvUW92087volN8JT8FNv2xewztrgSppIf4oHjon31K9
R4C5qJ+9R5hoMPPviM/WoR5OGkvwGotyKa24ajxyJmPXYQsDMY/xgcCxwBA4ncO7y3hTHpAO5Nvo
JGy0pXHQ7vIl+Do7XVuX1A5WxrPAZ+ulfwRoOD6jSLQJ/LY5Q5FJClPuWVA2MGm4uDwn/Kq1t+am
ZBvv2R0ewrv60P2ITua6PRSvMXc9VL6exB9PySm4GRz3h/+cfk82IluCc4y2J4r5CI4REhbnz9vm
SBd31byI98GVuDDSndmtOKiCxZ34nmKctsXeHu5pBfaLO+uteSGnWHWifXFNNuarel8+Q1skroB7
ltfyOfym2t2JlMv+NtpHe/let9sL+rR7gqFsNupaPjK0x6XAF7zl4AnXcOjtlGSYhXYwNrqd7fyn
aafbCI9InTi90dbiDFe8EN/QHAPMJtOaJFdpk565JO6Kd/bV7B7w4nbch6vqftx7nGPqxyxysiNX
p+h93u/rx/Dso1fh6sJRtOz3qCLVcFnXuNXBm9kB+e/4NtCU8Uz6XsO5fuQ9DqagWerS3uQZhU1D
zC0XLDYTqkWuGW/jW3gruHYY4S5fkGpIl04d1ghUa1pr98KbeOS8rNvaqt9iZOdoueg7b9Nve/4g
w6n/Xj6j60L8umJ/T+/wMivf4AkOdvYgnMeVtPI2GVekUNpAEBIfOuUJTtDW2wbb3uFa3BKb6eBW
OiqQtwLHuEneISZr1dK3vkfwrxAmylwy+0v0SNqvbq3863Ajro3zeGiGa3QsiflaIIblWBGfEVM4
7ca9vAfXjk1NqjdJFHA3uFXehWd8b4/9fAKczxJALjipkCpX3WfvHsZ9GssL7a3hg1DjCDXn/MFl
8K076pwIHuptuqR9yqPaa30udtZbAjgHhtANmDvzlbHy2X/SDkAI+mmtx4MX2tVNW9OmpKu/aG+N
R/G+PKOfjsZ1cp3uD16kt+KFVcT6CtS1eG+Hw/jIBbF9Q0bB6qFS5GTMiY1bhO5YcVoaHERhgKR3
g/MGUgYoyKK/UU6QwxbYiGzf9pzyzLmUy+TLmBy7YQ3X98wpLz53R7ZrtBHtwhH2DXyJs7zzOUK5
BbKlF3ELp1s/WI655cBXCQ21aQ0v003P6UZfW2ekX6cMuvhSu/Mey1W+HKhXQWXl4PU2b/4SXQRo
P65p/VU/tAu0P3Z4Zr37wpE4SYo2QIhF8ghbwnszvo/PNbjq79Kzdja5docr65Q+5nt9W+/9yrZu
5JBYHKcJHS5p8oXbQeow7LT3/Ubh9FxuO5tcub10a66LNXeoLHl9QcJwwz1F925Ovx6Y255A3E3z
3nKe2CQbXME2HdpVeBtco6u2h4h+syoB5D/K7ALRoheW8n3LkXnlmHUfqC3yB1TfFWzvgSM+DK/D
a34p76Kb5FQfUs6Cxjfr7N8Zt9K5pPW9dXckcJ7QTzhEnT+/hUvhpt+3HM7KZvqn9/hZFkFp6w/y
a3wRNCfMF90Eycd4ZwtPJA4gdY24hUI1tXgy/SNXGvGhcg9mveK+eIe61AnWxBznW54XruFKOnGb
yV4r31vSAo4EmJ1u2995O3VrjWDAsV86o/EuolQxvWukD/wVSZw27uo7AkK9nc5+VHLEZjfWIyvx
Bhlr0YRhu5qlXRG58gtdNhSejXg+mituwlSIJPrg5+DjNawCWIl0agXUn7Ac/KxESVOJan7toxpl
ki2SdeGVpxDKuOpUTp4HcyXqc3Ie84bOXMgdbum5CjWvjykiEvWtfNkZ0i2JFP3Wx/xduF2+xS5m
S3VlbEGrQ9sN9pXwgtjHl6bA0rjFwSMHG/BbSLU4qqfVDwSEnEaUbdDOnmVq8usy9ngAngY8uuii
oG+9gsSxcirlzWNAf8B+K91S7mkwVOFU1Yf+Sl+hrHDDzKNRTZj36HecLuMpkA3PkByYVDDNe88s
oWR5wLQI17vJRnSWUDV54B0n4eKgFJdSpTY4ezVntdsslPR9iQzcIXoDWUX1BXls6HNHjRCKBlXf
Tzflid1H8XHIdW6DpjWmqkVHQAxFXPhRgPDZzYN1j2pSRpfp6IVwpka7KeHyc+JknRRPgTGSPfat
YZB9jGxTs6b0OGNqj8yjTa9T0ghURPdzSXeu8c513XnMmJt12IP2iesl61Ch/D0Phql/J08C0s/X
cqEJNqUPQzEdWkoqUlfu6j/UpPPkPBAhndttxxPYXAedB1gDCgRsU11Ud2HsNlAY5rrsR61Wnth+
chEw7HydvOw8RoZmKOmunyrDwx9jWoNMcX5tHnyZnOebPxYJOW0UMkheJHRxaIXeI7GCiIGCQDU4
AUSE1Qki15layvZSLcs7qzzFdc7v6ilS7gYLfSMUX4B8SOMTdwvtM1zKDUmvhUqtPJ+6Nn1FZ28e
w0wMmtTH4jX2F6gIKUi8gipjUkCg2xNscW5IWlgBngO4J+fFrqCqTo1UfzDwWW8/puY3LFiRy8Cj
Zv/Li/PnPqbn0baHXGcAPx2puZK5zWWFInLtldSPK+BP9Mbm8fnleQBqlmN7GnxOfr5bVC4V1zZe
z7N9vv6xFKUpy9H+fEvv0ite9JpwFmwHrYi6D8GhdgzA/YwLGWgPVYZJT4bep5Y4Bt0p/09QW9mB
6vycxVq5ziwggH+8N499TSdU5qjB+a15UKAwGskbIpk3y1tEQ3+kClK9xizxmUUIU5U5v0Ylfkx/
hhrOC/3LCMSPOef3Pxc6f9382sfiP7/+Y/Ze89JVWba3Xz4yf2FnlED4Smran4v5nO/rmv0yPX/h
16/6nC40MEKyRSjpZy7kx+jXX/dLUKQ7zzsv5Jdv+hidX/34gVbDcyZWefWXeMm/3SbzjzEwY/4M
o/xlu37+zi8/5q/X4PMrxpexVu9p0z0jjYOvO538R41c0Xnw5bUvk381Cz0A6lpfFiPNTavP2eex
z3nmxWZzRunnPJ9v/9VrX79mXsSXxX7MYyjjTU2/bdVMv8+cG7BeOGRr7KO7eupr4plkML37ZRKM
JM1Fzs8/3zHnLuo8+8foPH9GrUk2NeLv/mIR8xzz4HMxH9/yuTZ/+7kvK/a3i5nn+/ymeXmfr/VT
F+x/RUc5IJPXvxUdaeYk+fl70dHja+XjvK2z9Dfp0cfH/i09kvR/WRh2dS79lqJN1JI/pEey+i9u
FBV51g/9oTpCqiTKqmngZNAlhpjRf6qOYKOAnJDgx0uyoaqTIOmLyuifVEfS7wgUhKb4rydZE5oo
yPmSOrnef9EcjdxuNULV6NcI6Dv9yWjYVrW3rT2RWIgGlW4CxkI14erUlhQhwMtwckPPmO8VaakW
K6u0NmHciEf4+z9+2ZI/NVK/aaJ+V0TNa2dBewGsYak6xbIvVn9P69XY8Gv1qlMQKwCmH0ma4K7C
FLRtEEvXTHVvNAnzZ5rhnx0y3FjYoqRN41U0PRIzcCIPtbY74pg3tXBKnrPIlQKYrEidf27cALga
N74jbRQlc9/+w+r/jgz4ufoKGjHT1A2dv//vG7f06qgrM0m9oi7On8sxCzEHA1yLjIntN6ry0pN8
60JBs1G658ET60uNTDchB+Sg+GoANS/eFbWZnkiAsE0B87JZS/dWXsJ6EsxlmrgEiMlFuW3b6kY2
CJxxPQnD5UTmykXjACbh+h9+07TJP3kE028y4HRIIgp30q1Q6/z+m2Ql8FIrjJUrO3q6LitupjnH
eyuxI4RcBnZpYEkmXquTVnlEm9DNCmGnSf5w6FW3WwdmcW/2Q7FHab6ywkICt3wnBwElsTBSb/S4
pLkDMqy3yFn551WfmRV/WnWOHZUjiqPqKzgizVO38XJLvsIHs0VdCG8Gad0lRYn1Ha+j4bX+nuQY
oBbDZBmK+xdy4WqTZq4mtGBx6Xoh1OCRwRv7Fcw87HNRF6yxbdkFP2EvhPJRaL2A5nJlcdOY+mdT
UBwYnOLeVy36tCAXbfC6FvdsRrxi3+A5UvXH6SmROr5U9U6dyJZTBCOFrc5HX6JnwVro8mxjKGfN
wxAXqxk8T3fEM0WAbOHWSLtxuW2LwTsFvm7hcWAQ4XJr9WSt6X5jl5F4HPoi2GoBT3ASyReqS7W3
87LhBT8J+Rdd8NgKWXMMBTV2OFX064r0SQIepHAFVq09z2NdRAk4rKn1KUJ1o8hyhnrZJVDQWpsF
QehdR1aGHt3po0psSx9JKAjVmridstj2lVgi7sm/D3pvbVHmP8kpD6ljb6p42PONllTl5p//3hOq
6k+7qq4YmqbLCDv/ROwwO1NpesOXr4LcHFqjodRjluXarRDlTaQg05BPPEmTWTdU935AtkCUmOMi
8zLiuGVXOvpZvm4okUqg2TDGSNdOIPIRtYJiDeD1ScQim8F6/A+r/Tvx4+MIA5Vl6QZKVZn//36E
6YIIZE4rpetIu4oTt3/jRfpZMbBRynpiroqU6PrCnbhPhpkeVVyHRHvdVtaraIkyUWTBD9PLyk1n
wn6uaG4Kqs/DbJFiVvbxav3z6kp/sZUVCSSKgUKW08LXc3QL1jrC0CmRcmQWF3GYGnSTJyI++HQG
UQqkMC1TkwKDepDGNDpIXngfRGa9/ecV+QLYmrebIgGGUcHWmGg5v1zK3MGouTTxV2rSFsugpB5K
KoahfsiCCXUhNA9Ji08Ua0wwRkdP7i3EibJ8njclkqBVMHTxqUxrrH8DRgCeYEN5C+sVZ2Alkeca
Cgf+OMjR03TT9omxlYP2psVve0oLvIGuRHKdK02m2YK0PyEddkIYP4URONN//qnyX+wiKIVVbikk
Q1P+dCbDxpFZheiK16oPvqlNF+67KdYLiZexjEPtZsDlo2fmlbJA6ORQVF5CXTlKQ6s7cqCMqzys
m/VAlN3WN7CF1AkGpVHo1yMu2GUhoFv45xXW/3whNwxuLrhm8M/Q5C9MMCkPxUBQWvlaVrW5lBMU
O5yk16PRfMtxjVB4URVClwBuNkakOSD2s31ShioxN/KyibSLhGHEUbP+m2a25kHyyVjSzOwFYg8N
VpE/imIq0daXw3MH83Eh662yNdVHvYZ2JvoKDtfMz1HvQI9oKoXEFCJRE8iwq1JUqEBLRnJokiE5
YANVCNjdG3J/A13VPNTYSx0zRJ8j9EayiEC+42Y9FWZLskVrnsOewqGYype08rQfAkI3nEPSVWiM
nRJigcxC6VayPOU+6QUa73Km7rSK1Lg06Y+k6Am7xC8xBPGj5Ikn/8/bXZ3OFV8ueYbMISFKqqZY
nFB+P5eEMRng5mBJV8vKp3Dpsb0ZCJ7Zjzwxb3RB728E5Gh2wP3FYRhG6FndsIWvS69ASEqY1uRn
NJW6G01prabCqWnwa2oq5J5Q9NptiOaRuGm8e959A/TCVUxrlRcNPTVcoYhWuDdMB/XWS+lOtGF4
hi6g35km2HsyyEelkY9mRl+mGNzuCOxlNXbRJjez+LYtRsW2anWV+Egteq6Diy40cieBU7KVM0Q6
/7ylJJiCf9pSeAJMKIBsL23mMP1yIyz0ctPq4GCvfZ4+qoUHiaPxnyJiVfdVIalLMtsGPItlgbAg
SfbaUC/8Bsp1pPb5fnARySj5cEwVY/gPjLaZwfbr31AXYSCYPDgASRRNnDK//w2T2pNBQgwVjjIl
24ddVF0AG8JgiO7dQkCwbwiHXgDKgBOUbqUep2tsPAQI64CV5903VyICcgYy4zHBKsfSREETNK14
GFzrOIVC2J6rx2sw7cIKCGewiqoRonbjD06qQK5RxZtOeex0rotCB9Z2zBGyRUb9KqQxAk53kRIW
tk5iDayBSkBqDz10KEZr4ReU4VQCX7Rq2vkVZCJimyt2EuTLHhbIog4sfyUZOPZSNdLArE6Z5YnY
LzsNzClu2lMUvYbR0BzQMsEVBvGiCIDVMxkiiETJz6RE2+agTSyvK20fpoldefBvtEyldxZk3tJI
g/g/nX/BY33ZXXhcEjmgFM5q4IN088sJbTQjCxrJ4F2FqCMtWaCeTlIlheXUB2YuHID9fw/cHq3P
OJjbGuWYpaT+XT0KdGgoK9m+8WaSeXHSBlK/YVuP4xKbN7eNkrg1DMjQhIgPNTpCSIah/hZXHs82
GLCdwepoN1XBipDe6CJKz3VdSDeQq+/rVhePTXYJregstjB42WDi2g/Lb0FDA4acuB4EsObfdK2s
3ya1sIvwiC/kUG6dVHX6FgWZySGNDCmgbzzwk1oVHm0WTpm3eOS44oR7+iD0f+MbIwAEMfrcJbW6
tdHhOYcm5f/cR4Ctm0O6Fkvq8UmvyoTUGd1BAR97+BiTm2ufqDsI8uRPBK57kILKEaM+Omu4VJOM
8F9FKI21EafL3KPlWGli6hCDJgEalG9IlCUT3ibX4ZDq3RSaFD5K1ABRVVC9xp9GKAXqqHJE95XE
Y7WG7Yj4xgjOREWjvwjzdm2ElQF7BrmIV4U0EjqXh7GGZmSk9eFSzGgIArmQQOM/weuUtg3QT3us
RKIKexnAgzAcYPUmTlk5lcX9QDnZmfEse+AWmvA0mJhve9fSUbgm30aaBwQu+fxOTT31anMQkIaf
yZNpvPKsBH6BLbaSlq3SIS00aP0mYp05vUSSl9a+o6RGxUUEYdLGeOBMF5UrABh9FJor2XtA/BuO
3jwxvkuh4BKpQlbQ2BHe6ortKWwt5dLW4QtC3NfURLMOYle/DinpujwrbVtTv6il+1SGPk6hrFuB
rAiWpcQOEaoCyRBVtikiPV5pWfVdjWUZxtOI0r+FN0pZHI+1OO75swW2YGYEvA7SRtEUz46r6BQI
WNzDnB6kGMWEZQ36JedQ2fS5VR9pV5WZu7ZS/wCj6R2dOJbdsgppqSM4kHWlWvluhWFyCKpTDHR8
TJpya0pmspcByFDOAETmcr21CIIi+qNLjm5eHZvAwEqrmv3VqAj+yGXBblN+lh7Uw9mMCRiF+5QT
ZeinqwzINmzwhODvodGxFvEU5o1bQ5SiUxf/yGIOsD4G3iWJxQkx+tHllivzqv44KK63bDRVXwYy
TrJFwR04J2RQCoKi72u9bdZdaSEMjMry7I9edVZjrNKjIrNZsdjuyzj3nIzmAgA1nV1N7B9UPnUQ
RGLV8lEwH3uB39+OmxzGziIaVfES17V4Gcahu4RbLUXMGtRspCrEYtskMJMSKwfF5QfeCavLrs5U
7ZD4+mvjRoGjGeMmqHv9LMVI9OKsopGrIeT1zBFqGSJxRy6tbwNxDHGrvADeF9ZtWLk4jetmsjNV
okNTDRXT6HGu9et3ow77kzUNjBzFdmFSFOLZzti7PrSgto+/D4nnXca6q7eC7F4yskCEYlTvsrQ6
lqXrHQNdkRaNVbYbyS8fkiKSb3VP3vvg9E8BMgZqD4tWkSHQsdu+BeP4HYyOQZr5pFyorfYw5oRr
jpwpJakk1VO793OehSKAM3YCrEG1RuMy38t4YXCueiE4uUZJ6K8LrzRP3PUUVoZMQOH+ri1UmxOB
7vhVm+06+n1w3YxLk/UvhV7vYuIQbtVIdVxMBU6rjE+aP+BlK4D3S02BSro1srtOPechEruokM6c
p/xlk4ebSkbgY/iVi+qzXSo6yt1a1/lY25cbvxXeYVsr26Z0L0oGg6iyGhWKhHwv+GPv9CaEiyHQ
MBLQmaNv9jnK0zvTa/g0OHsmD9zsdpstbvOkPDtN5lEzpBtv4l5Wp/allpqj6Iw95+qPaZFeLOlG
BDbnNJKKqa07D/xeIFWwMlb9BLZpplbk56C0oJXgMzNSlf2DFJjKMUwUqiLdPVXhvkg3XAR2mjHs
gmlgeONAyoWxEHS53RRSQKOPRp3ftS1W9GQbesLgJEP7+vEytlxs4tE6nxAn5TRIpo5wg52digni
rLhIql2ikhfHIz3UEZzN6Fbp180DX8IoIYgM6tj/picdILGYpq1rVdidM3FYdaSueqp3X+pQVswW
Z7CVoloJTZqi8RBzAQKQslRI1t0bKQfLWLa43cfhVvY5UaO7ibkV2qVNr0GOozsYTK6RefBlcuyA
JI4CNnHDqpBuqPgdCNd9kAUy62fn3jwYjfZXayGGE3XTVhB8Qmh7wjTgWpzv5sl5zOsUjKDzdEiP
A4c6IhgjPZe9dBvGqrcVpogFcILCuuNkv5R9GAW+jNQXuv+a5t6dNAXHtV5TLdtogMAMw08waxzd
meAY0ruY68eug+qGARZdiUE+W2SSI1gT9EeUdkEusqoD8So6cRkDizS7MDvF1l1dl8HKM9zIEeT4
tbOqNXGlGlkdyDyalvgYdAkrA2riws/BLvrasKgGmsgVEbMLDNdsKOoVu64Uf5BO/WpB9gwEg8PT
5wn3/7N3JsuNM9fWfSI4gEQ/Zd+ql6pUE0S16IFEm0g8/b/AskOfy9d2/Hd8JwqSokgKRHPynL3X
zvvi2GYkxfTIrLrc2cSj2vqUOBewStXRJdYsaLj2F47VHNLqa2XAHwzIl+7nDl22Gw9rzFAXMRW3
tTp8w8J49twUM0rU086MpbspLdRuOG3OtIYON3decRsH3fx1N7scl69jGOP/uT10M8bdnne7dXvs
47m///bf/vrjFdyE5mA/QqH68z3L2+jq421kY6J2Icj4L6/920AolimzVfk4hRaf48eLE9oB2T9p
fradFAill8FXzekJHPfY843MrPVu73L7zcff3T7K7W4eS0HNj54+1gA02wxgaDXtMhBL5zpwF1s+
C6Sg7n9kWbQ3JhuNJNDRjQijBe8apWAVlx+zEC2SN9Neu1nPCV9bO6GRgpGlSkpFaAlQiiBGM8jw
Z9PLA3LKR1YcjqAZJsX3JEu9Y2omLijaxj3lyl00YBgJd0afPKsg4Ei+/fr2Y2AddAp8ZGiiQdpN
tlLqrG+/4SronmCFndssm/e3590euv243S3dCn063MBueZHb48Sg/f2WLNBPQ2IINx9/QCWP5IjV
8rqUOji44NWywOiPZQ6Oy225eIJ16gR8TphG5ewess+xAslTusH25kiLYpdB++0mgONuXnc3y9rt
gdsP5ZkSDdWiJiI7LEOMZ6OxXlxktx/hIub4uHvTIPmuwyTz48GbW/Dj7sff3Z79cfd2a4qR0ofd
AvxUiGegnwmaCGIRKOWOHcxLzf4C3ind/cWcGJYQtG8/qttg9+O+XqbL//bu7Rf9Mhz9eEqsCcNB
svmPV/zjFW6/oBwApIOFe5MM9Dp+P7ssgQz+vjnbEwLfj7/sUtImXS45LqYROxHkgAfkka5uL/bx
tI83vUm7Pu7+T8+7TcM+/vYv//jtN3/8iQpJcZzta2ijmqN92ju/33wiOsSS69vryIgwu2dz2WJR
mZfl4bZlZE5g+mE2ATGVvnu4fWcf3+jtbtgLFmBlvfhgf9++Pfzx1Nut29eb1qRO0mRZ/mAcLUOv
K7+c93aWHkZTUPerOZTbbgBZyEL8JjVrSaaft7c9YJpF1n2+2SPD26kDpke8tWD5rCaMEC6Q7mPe
UTxVYvr7D/yASJA+7keEaq6NjvBFaXkSL77LCoOd68OHCRo7pi8RnQuDkBOX+NnUDNT6tlVv30tL
4bsTTf0iWdUdo6WCEcsXPPcI+vvtbQP+sflvj/3lK5K33fT3Vv+4GeWS3SYdhi/BEH/3jZQplpvW
Z13PE9a7ABlo41ePwxSdJ7L7QCG501Od5znOHVZcZrALiEnbAa/192iylkRYZphOjm8FWViylX1P
alII5bKmlFxlYm6vjCCuUyOaT+6D4UX2JageIwsnIcjLY2yCWiCjk4CZxPo2W51z19Tmi6vG9Cj6
uyE323NYOo9N0IoDjZZv6S7tXH3n+HmxJWNpxTWPKVHXtNtaNB7esORlbo2FOOy8ZKqBmtgE32pO
VquhyKCZqTHZGinX+ikNv0CrschzUf56cuzoaGrjXESS1phnfgmTwNuNIpsPfYBqNY9n0InpahDE
iNZxD250bnbtQCR0ZEZEbSsW9Iajv6bz9KUyxhrALx0o02TxxIRJUBuE3q7tUDjbuS9Wk11PR5RN
32cGwDtFJt0+irv4wey2ib/pKgcyZKzfCDH1j7ryf1RRqXdmN4T4BBXETTN8aqo4ffK7udnLMXsd
SwemEuGuWMNkTIRRHWyzUrlfxUjDzLbmeN/F6VFxMJBRSLcqTQrwhWmN98L85GqHuNgqCmHxTSTd
m+1dpYNhnbbVd6PCyzbKCYdAlR3ogz5wQmrOzgxVr0iJGci88Qhb/dEJzfJlGGObssj5NgltvrXF
wbTd+kxalL8LDbPeEK+1H0BZUruM5CMF8VbpnEthRuJ3Z9Mz4Pv4Pvv23RhK95ySrVpFiL2ZDv0q
a/qUuYlLxOyw47gNxttTyRzoUg5B9UacxtqwX6auDb4WMSLxWIDisuq42PsNUUvTcMk9Tgpwg5sH
FGfAkDtrX3RWeGmIWgh6Y6LOjmZcJuP9qKEx+9akn9KkPbiQzw3fHR5FT1jQZGtmlGWQn+M+7djV
MhZ6KNaMwMfYHsXHKmOImVUx+ZXFfuhRLmYkhYxOcClG+RaPvnV0ADw1xIXuBk0P0XRlsGmjnKSN
UbvnSRlfhkMBMADPeXgpEoitZpmM59T6ZhiGws3FOEF3sSZ6pA8JnWjw33ouvgwY1bPAYipSeRfS
xN5GddD9KMM4vctC6435DRUsK/SdZSliNt36bmrYsbTCelm25FS1/nMibXEpv86MnN/68JuQ+kmn
VfRopc4Xu3Gmh3iKSJrQ+soIr7xz/YyTWGiOx7aGBKfr7q0lSPlZNASUkHp+6czpe9XSowLd6F21
UaoNMRYas3u/mRmuv5CXvlVmNm3hJ8Aw62pMAwGq5wbYR2CY+9SeLrAPmV+k41EyN/Hqqj2PFtBX
ITI+HRsY15VjEBg8v2ayQLU9rbJIYCKwd3g3u0cooOu29k4EahS0ipmKWoVPiVTgqJn1tG9Tx9wz
tEHKDwcXFEtsYn7x6n1dMD9olqTAMPXWlWsDMuS62ua9u7GRnpzJGUFLK4ij6gCDjGKYcazQI9Tk
WWzsyLHPFF7TuoIkcYA7voagto6sasCOlX0meB7m7BzgaGj7z0atcCCOBIUafvVT99XnRPo7nlLt
bEGGF9B6eW6mYXhCevAsWkE/gbsbcH7EpFGVMYv/ttBR7yoZ3A1J3h21jxWVVfFdL3u4AYlYS9tL
T3kxE91WBt+FWb8ArH7pYx3sYukfane+ZqX8TCj6nee2096MmLWG07vZ59amRkqzzcI2wuqHJ83+
aWZHBWr1q/VZRNV8NRJj27ZH6Q+QFvSX1LftYz06X5QYvMOQjU+9m/1yAasf8Brf525NN7dMNiNr
2ZeOCfWKSUN7LPVTQOQc9naPPFevmp8VCdaTTf5nZXsACli1Fl5mvFrCPPgAHotMvCQ2xErGARcX
bMCKyQPONANnkw5G86xj81gn7W509SfYE91WIv+8c8cKzFXdhNvQfzaV015i0vigzE+g6MaA4AFW
gNrw8T7Tj1q4QKsqVRewj8bVHTZOP8hn0QW0tGy854MqiWqxhgvY0Vrp9jGgXTcI9Uwp520V04Op
UPqz3eUEGBSXzs6SZ/jtN6I04t6ulTBGVfJq2NH46OMATOcQ+c/sDY+j/p4Kp/1mdEQpyoY05j5n
p6UbWbGMhm3s+5Net2Os6AHl8lH3XNOCopMIvBn0cUC0h2F+HHvs7bdHIjtuz/ZU/cyzsDh4RLuX
Glu4OVUXQqoM0nGpocScYqSOOGBkne1Tyfs42SivYFQBMblo7xuiFGgN59mr7kGUxjUIgqDM7slv
xmgwl0w8yEfcqKm6nwgYOaE1xpZq2+vOE+eh48Lge7LbyF7/8Nz+TtcWIFOdfgUU6x/jajltkzq5
BYLP8U1RSenVhruin2jda0QPQ3+YqaEefK/fk29Tu8cpID7YHBtSg03HeC7wkAaO86vSg3qTbnbK
TbjOTlSkTx2RsjCaYsz52fyQhPnXBaJ97cYKdBNz6lP/SBaQPnskKmac6PeMXVjKO/6+0VVMvxtC
ak9XVHjHsfbUK60Vdl+DRMwWgl5tx86JzM2lVlJfac6b+yJjCR80Krw6WYh4aBa4nPLprlWPsXzn
LeejYivstAVnymtJOzYTvEPG2DG5t0GjO7RMI7bMWlY+sMac8sIgPLRsI39l5fknQlMjJnpiXidK
dLvW07TmTGa7MsJAaXYJeGpRfHac4nVUDhUsLVYSSfqNThXhp8n0kruVQFwG7V2p+H5q6X6SUSDX
mYHPE07fQdkaB05q0FxBU296XxneWXcmOX9sSCII1btdkZDjkZsZw6ddkQPtPE4TUPymh8MZPkzx
SDhRVTzXMbvymIJr7yxO/5Qw7BV6vrdmOzuFrJVV73f3s+V2Wy+e3lJWzXSQ5/Ql8oZrTFTnunH1
vJ91CIzVOdhZ+CNtpmJvjhyuPQKibebjOs17GADa3madgx3L+UVVB4dcKH9TuRW7yyB/Msx5cgdh
/rCNlEZy6H3i6iW3oPY3FlE9j7LwX5O5nL8msRdhmMGD2NkNNeOYB5AscNVI0Rj70AecargqPHbx
iUuo+WY21TdfEhifduoUpQB4tYOvm7zv4TLHSXiRXnlveaSIzqhHtmmBVaLLWWm01NIXluIEe/iP
RrdUXhHwgWggjMcKHuemag/90i4xZ8x9wpL1rigaUiMmb5PEJL92BBuuklIhgMhwGkZ55r2HcQF6
ZME7F15zUdYIVWCKISho4mBzZR56sl8g9doPQVUGD26l9pFPB6NQ6ZmR4IFWNn0VZ35vwpK0HU4G
HeOYjTXQhqtBIRJb2UenZrCfMjQz68L1+kNjdFTLXg5eo4JWmU8M7AqK/aQAkULS2gVRAv1iZ8Ln
8ip93Ia92cMF8E2ESGHwIKdQn3JhvpPlITeFxQXFZ6haTeOFUqHnE0j7IP3pR+Na95PeSUX8Vlb6
0bnJwwdUoPfCotliNbg3Zj9f96A24F/7D01Wv0srP6eDNPag8uBszaS8Z0zf9h082xVlVYYmoh9x
FZVPmTbGY7gEMk9G8IuCxz4bLT6oNnTm42Spo8e17V544bFtFFUFlGFauNNXr2MA42CBeXXN/L6E
Gz9NEWWT1827tCV8I+99uku2y0Hv9OASCNAkfXsV5F9cqf2fFXnqTv2e2ub05GXmfTHY74R9h/d+
KD9BioIYKZxyK2SnqTcVqUOZiwnVGs51rjCGp0j9ksoiIKlhBcyFBbnlWN6hxToly2uWbk+AGf7Z
0HoZC3mwjahk0jZDuUlcRl9m8ESS9rbQg3su6h4CrUY7h7iw3JvYKfYWIctb1La/6I0/JUnFxqp9
vj4AEJ70QFrF1nutoivlUXcKbG/fZvF8Z6aoDdrpYcwvfly+N46yHgROr5XVNBJTdD3fQ4L1VtJu
o21ARG5kD6va6u19pPsH3WN+yd3oVDvPXlM4V6vvAbjGVn0VyfhYwFXJay+9hhHUTolqakeWMHnf
VgIwBPbOTZ4ZpwUkWiMpdpxfCW0SHUMOt2UaBFS2TkY4Y0sxnhvT3bfRZn4zLJxVn8tomWBpJk/q
DgL1d3xC5HuO+B8DdTCDbj4OXl2v2Qr43tO54pXTzW0fRya7yeNSHlWqfiFD3CcWZnaGL0z7Gdas
JsG4Op2oKU3n3AB0b2LsvMhwTIqjOj/hDqLdWFpPySp+SwLjwpSmvounL4ZEqBnQhHxAEE0GNCk1
BJTxI0fsem1K/Yl0KZCoiSgvc4njPmhYny2hfk6GEqmADJI4ujywvHnpgBL1+eeudZBKhljBI09G
UEsaFmlk6a5uY6dajKdMRfY1i5q3v7cGCsM+xrlxrnlwyi88b9xp5KazK8NLxXpklbFw3uRcbA55
GPxg4n/gZDCcoZc+NnlunePMI3Ag02dt+3zhpmtcnVDN5IEQZmdNxhMApp+sr7uDod1vYqrwkBpV
clBJba1YE53JQvnMgC84BnkSIsg1f9QzNkF/royd6bjdeRjIkeC4OcgRl3XSQQViqhJtTAHfK3OG
rV059IVqevBOW2AAVk2+KsKyOdICFsem524Cfg8dgQaK5Yfg0GHgbbsKdlHG4GPPipg4ew6uNW2b
4lzVMG2JjXrwitLYLEKboWV2U6VNvbJC2D7oE1BfbTsYrAwi7E9u/cMkCMLXtbr0rMaO1OGf2Ge6
c2c/9XQ1HvM8vDMkXRoyQMrdkJjTgybPoO8TLOs26p44dpxHNzTO9BcACmfVtejtHZhh/KgmBmOW
hMluljD3kwiylKDzehKZMazHoqOeR9aFUa/sAUynn/Cg5FfQ6oAjYlzlNLhA+SZ+uE+0SWJxAJPY
8KkzJarfMy+mnYhDTDf64HUeardWgHFfGiRF3/2Q6RhdJxk/iHi8T9IofJt6C4lyRboy111yuyUI
/JTVIlY8cAiORUlaOOUhRCi4tf0CnZw7QIYn5qYs6mbf5wRqGFqS9m1nhEHpFXh08eTo7GetmLHG
XTXt88gdLmGZhweXQdm66q1fRmfaV7/Dmzm0zb1Sqtt4aXqa2UvXUxuAw/UYn+fLcDuJCuvOKA85
MSoXycgLIaRZrpgPTafaD9VDMmfAlY7aSNS96rxXKY2rB/Z45/hWvxlC84i4Q1/7LHRWfRkPZHYW
90bTmmtvWZDE5F+CFx0+zUOy88dc/FAjdIYyhALmDOJVcUokXyZ9Gduewe/o3zUdfJoQG2TrFN+F
CGPW4+K5cY0UBgsqChFiKS7toXwcPCoS8hkIXQBCXYeQ5nUAzQnxyQPyS/sYtRwNhUy2FGMQ2Xsv
gxejwds3BHGhpVyWDGogm9nzO4GAzh+vAsAangSxheQXHVpYPfSyGJyrFsRab2pW60tRkllWdool
awTGl0zaZXtoEsSXM/i9rbTVi+1CxYoY8zMwiMR2yvBi9PkpmpJuJ6Jg44gh2meDhQUJgum6652U
+Z35NaSCcpuWbZzLzyNE5NPgiuzJshmGSKK2Wr2+WRKCgMWL6QCrSmRcbcY4/ua4+ciY8SnmdHGX
GNWvUoP5sFmSBzkMtS4Jy60eEVx2A5GtwQz8s2Wpt2aOYuzGIj3FWZev/Upll0DfGxp+VV3raEVm
wbwPulcjqzjjBqlxZARvo2bCyNpHoj/dAha60vFPeQ8wqIAOvwN7YDFwcnYc0RVCSQ7UllkeaZ2i
mhhdgf+PM3M4m1DW3AR1U/EQ91NCiASnWaWhSPV+Ivf12DznhR8gAr/ajPAP6LwBJ1TO7nd/zeye
spCKuiV66F7PLBdao8h2cxV90rKV21gEcD8K2cEKfOBqlF6Mzv98a8EUPngtNxHWIX+368ICD4sg
qF73HG5A9Bgijuami/Nhb7Q/09YtaKcq56Eaxx9u6QFEitS2y0yU+iR9AFhzn92uMtZN7SKbaODb
eHX4OIYWLHTZsma1p4guqfzFv/1oN+lrWcVi09EyXdtuy0pSuhRHI10UtUg4ksj8QnAXwahxbiK7
JTmqtAF9CXJZ78Vgwgx1dtPcpnuJiHvjzdW8M5KoOQgfxAMjOObgtiyehFW8BmP6FE4xOKY4nbbO
SAHimWO5M8Pa2dWlezd1/nCWDBHMO6eOSEyR9s8BicXFKt0NcUz9JgxRT6Rmy+4WemqdlaCz4pwr
XEqlQt6KP7FOtnIgNUuBMaJx7KR7TfKxPGd5dK8qk6D02v2q5FUQ2nuxS/pIJejhnZvNZAS28bo0
B/andm6OQ5pG1Nz1z5sYPpqCb5X0uk8QC71slbjkmpAWx+WNA/7eU6S3iVd3mtSv2a7XmhUT4jhn
PIzWNwqulHB7Qd+vnYqrHdQPo5fSbKwLohdr5Kk5R/OabvO6VAN5hSq4uLFVPdG3haGQev6Gauq1
zyAtM25GPZC6wQXB0bsjZXtuYjwSg++k27aISOzqCqKHmg7FQzAx+mi9ixd5a22WaJII74xGCJhp
FTLbD2PQVIwkkOouwRq1tc4az92gKh4OnWld5kI61whZNNA05ehnXSQAb5I23tFWAky0tB5JuoaQ
1T+IfKJLT/jNjhyxzw2L4UvmGW9jxPwlQPN5jnN536WLeDGEBmEzPcWnGZ9U+CT9zD/ffhSGwz7X
lU+FH9koN52fCWtUhMOo51bKqL7q7I4qub5UgP4/5amP7pTABivB3lDl4Yt0wueCA+Ecd+HW68Ll
qM5pxk0FLa486e9RwnX3QgawHsyCc/zWDGi7GphsiGr+1YQjQGc5cyHr5NXOS/PMkAX+39xSkBA5
c3LR/Fu5cWlIOXlNpyx/bL+JrtlXaZ2/cnW2LpVOgNA0e8LvsmcTZT3pHZqRjeXoa2i1a3D23R5n
eoCIo533t96C1T6xRDEOppLpfgYs0CTMP8ygTQ/mjykxknODjXuf28Zz1XNPDC5RCVZ41WV+NOrU
R3Lfwsy0xJe0GYKtVcKMqgOofyqgy5tOYqUoan2ngm3TwzjD02Kvc9GsadiAb8gg1riJFR1QiCAX
0iW9pTIAEuBV1YbFiEecSfNsdtjtlZXs+sT2nypf7+0erV4dWHdllX/p50VBM8ruqSJasFKKFDHW
amdZuxAHKxqFVlr358ZI9vUkzPukqt/YBIRZzJTg2rYe7IR/v2JCCYO1LCG+Zd56qGD62lTEezS6
ECXpsCQTKJrGExddGN8MNcJSC+QMe7AFqZe+EXQwHZJIaTgz3khjNb1GVQ69pRj7SxEQWxBNQ3nX
5t/CutqkgSi/En86rmzkKzh+4qvMe7WthJ3tXKK315WXEjI3YeIwlGV/dsGC0er4lNdFdCo648WW
PWGCMectn5jLPRwBuKTh/NhOI1HREwxHt9+OyULjdStAaEmU3QNBB59QfW5N2Z1qLGNI80xkNOk8
opGt+itJPGI7uqwfBKnaanSvmI5cYDn59zJuimMdaOOeYf9zWDD6oF3X3k1qFZjRaqYZ9Mw1JyQO
rfTPndhGHcABA5fmYQyf6Hvnz4bxq9A93C/YvmtnWeoomV8mOiPXwixQ4sQpextBmRcvt+8z4rHv
CWov74ru9fcdMbJfIMkGp4Jgz3Mq/2zYCFaNSjnb1FmyIVicvaRCsZNY8Xixeyhh46DBsrRkY9wM
F0JRQYmOFSWjonofmMgbMy+4NCMjKxEb9YUstk+DopNnWuZDzcCqSwYPqmpjrH1ptXSixOG2UuRf
QPWbGQe/6/l+M873gdsjsIW1KNJ5WPumjlij07ybsunBjVlxxtFjm1jTPZ+ACj3QxLiIYptH9bRF
87uv+bLW1DTWBnWof/Xm5utcAnCZBiQcpL6CmGzz93g5n/g+WKimNx7jbszQp+sJIo0PmhLsxwGs
M1mpw2NR2erK3MDYNwoWWrOMHWXHZV+FaPYcCYpoqVgrymIkMSQxDlwcaHYFKwP/xarqc8rSrj6D
T6H5xHWYFCE0WX61zaLu3LhDuO0ksrlxxG/G/4QmsR/3wUBDLp4seP0syxr1nQZmftCOTmDxlsHa
kq2/clLk/Lbo7YtU1lmac3bPOlmyFEgBtSbkgZHcU2MWhbfW9q71QkN/pNNNj/Xg+kq/OJmTPcac
smKtEbX4+ll1Ls8w0wBdGfgJuZRnKdCNWVxoLmA0ygDxaLIKNlE7oMvBQqOtRLz4Nv8pEt7SIT+t
tGnzqkD+9OzcORrUxXeVkmsacZvcSL0vNh5FHyKUP9g9J6YhOFvLybP0zeFg8r2BNFm3UnsUf1YO
pzNtD6L26d+V5xE1Hy7axEUjvdgnU1qEDLFOddxkDyP9jLU30ert+qw/SeQWzDS9Oxn0IGhYcF1a
T3yKvC9T7PVvfFmvqQoU84pWrVx7QF3gTaw7zcTZJQ7cI7v+5ohG3UUBCQZhx/qZBZCMQuoPr3ya
EwzJU7uv3EG+C9/YqjJ9LoUC2zp4/cNcl0enWbCJSbG+TebygkOdaPXg0Fuab0+kcBAbYd0JJzv7
+mVwEKDrugg5QRb6vk4mBFqeeidPgn8yjDaitg8GK6VL4XwzkOPu44GYZV03XDYHf8MEM17rwkvO
fU2Wj2Hl0Vu5BOwmuEcqC3pX1cxqm7Yp3ZAYBXMxO/Gm07bcV2QThb06D3pUDy8xYqWz6ySrMnuj
dGo2iJkB6OYtsWPefAgim1GJ4dlHUZWvSKWnc0hi1lkzKZo61z4NKm+uLYKVfRjAIiTg6mwKuzzf
bhFHW51Vbr3FDcHGv4NmnH9EzkyzjTOUAJkhK7qrb9DY9jDa9i46AXJm9FoIZGNBCkttGuonhX2I
STJfczXCI50ysPK1X+FXyMGYa4A+68bHxt7GgbOaqmSCTBqub/ayivHq85x9R4h13ziR996xXklC
611O/vBkF8Tv+gpkWa/kSnqGf7bzxVSQ0gzs6vkqxl492tkXZInuc+/ke0eHJISZAzFf51p2w8aq
BZlk/a86LT8nVP57xg90dVGvc1Ge/R217YmRGfVXmZ7SePrsmCWnuSSYNmFAnhYy7683fcQUa9rT
Km2us6NABsZk/4aqopEZkJQWJONLEmbiYiScKWlDfR34IBlavRVqil9W7wKOczmMW9Nb9Cr9eXSc
t9KanpDnQbzK6u9ZOpdEaBobLVzrRHrl1SE8GeI07t0QTGWWahaGwXhuGRedCQ+9yCHON0pi43Vq
qm67H7BrhJCuXPs1xvcOvTfwNj1TbrqnXB16sLW/JbKtuEuBl+9usRxk6UrGgUvo11B2a4mPbou+
O9h1Jd2TVNkGkNCEWbJ8GYqg2cYBZ4nKjDCeM50iWw7kcT6UwHQnGuZtCHA+UX2ELT3Ptl1JlvmQ
1+5jmnoF+lT3mF3RQEavdkeasMvZfh16KFKILqc3WumvSMObg+meYsPwrrSyKPuFsU07U7wGhf+z
bNBFcd3cL0Ho5dA1qN6DFNclPd3ZdbkO6PqAsEodFBKEKqHx3IwHW5nmwSi/YXSp92Od3ic0ZGGM
Wd2h67xt56l9PmT+d3Xo6narZjU81aK9D5IFxuwaxUYN9D8BS5Chm4/2JslDi0pbWPcNxNnMwbZc
1p9LWmqwuB2f84sEWyShCKmIVZ6PaEKHVbM9hEWP78UjcHqKQ4CYfllcp2r4PmUWfckoP9raf20s
RiQNUcCE2Ge4xYna2/bSpaHKuJJKWmy8IITGzdS2jayWBKb2PbbNO1F35UPvip2dqvjaBdaDHpKZ
Rm0RbTgR6lMSY6g3K5N5GPMn1n9EDrjqznB80t/n7unmJ+gd6wWBZ33se+oix8mes7YeD3PlvfXO
krYnfY1LxfjhKq4UZZJD7dNhiN1GYdNj6gRWx7IvVd9/jdumP6ejXgSk7m/j8//lL/1bFAozWGxu
/wGFknbfcW+k/0xC+f1XfyehBN7fbqZ2Aphc3OmhiWH17yFMofhbEFieCEOko+zIC1kC68wthImk
pQBrTGDxG+H7i/X7HzgU8TdSkxBxuZ4j6NPzCf9/cCh/+pTDkFh3G/SKzctZ/xLBhPkuyQc3oTGz
jNuwMEz3To+GhDGi2zA2C+oxuXNBK0umr8eK3h3tDni/vm3uB0dd/7L5Hn57PP/KP7H+9HkvH8cX
HvSTxfrpWX+4DHM2ihSydM82NcdGS4xLmfg+al/em9VXQvPk2g3KHsS1vFfEQvyOGPsdn/U/vP+f
Jsfb2zseWxfURxDcbOh/8cQSRDd3ZJI753aK3utgHJ7dKTp4fcel24xQIhGftxllf6Fc/K9cgT+t
y7w5uwoABPgNpm86f/zvbaKSeMiRDeWLNo+GEvQZbZOJMJCs2qbixcjiM9aynIgrpB3ZD68scHln
9Io6p9/bNCtWeAYSmjLd/F/QEv/iFl4+nLXQfEgTg09zw+r8Zcsw8IDJZrQOKsiuZWTevLvLWLlp
oiXEBEXd0FH8YjDZGPht4P+X+2KIiw36xueiNvSxgl+spmD3n3eYG67nr15hPhdHgxUK17MCL/jT
lkq4DMLgKXXOyRg5e0waExdwJFboFX+RvAmJ28z2tihgplNGbLpiRNCO5+LEgcia8dBlDurRbsQu
0zBhwpq/M0zEq8qPs3vTOoXhuHGmoX2260asNMZzKpHUOitv+uElrfc41O+A5fxDmDuHdNaIstO4
/uL1IY1f4TwZuXzgIANjbVUbs8+sR8/MdmAwJTHn+nGIo1/dsrSKahCfeJJsCJHAk6nXTVGFl/+8
tSxATv/k+abfCJvH83BV+57viD+IEZnFaAeHvHNO69pkZNE5G89lHkFzoMOPEqVUodTuaU2mAQkm
32scFOv/7QexFpSDxZHOAfWHxTvOuEQmWjtnN+jVaTCTawl/5Wkepj1rr2da0ntX6u5MLBtXxXLR
+k0v/3ljLP/rP+85ngmhwXHp6nLg/YnxSBk+GF49OEDlk1+GODg+aUHToI9OGD44KRMdIf/b6e1f
z7a8pyes5XuwuCT8cYibY0b6jCicMxajw9TW7sboBHqX4AGEkbGjjp/PJZMf0ROjiizhyqiCtZJl
v6GY+S+HzhIl+C8bwBY+YX82rIQbcuuvJCyWM9Y4G5aNIKC/IAqwLzaOzwDDg5kV4ZMZ6O8uMvBN
WfnpukAevZvHiqSDej52c0XoSCKtK8GBMNTRkp9UoPFOeMWTTbo1hBn8Mk2bR8egry8otfQurzl5
WyPlJWPN/0IzEP965vZMh+sYWnZuiD/37EhYqCC93DnT92XVN8vovm0XufGUlPsJeXezrF/lIjoB
t8pwu2NkGGkW5bVsnpBnrpRkxiOHvNoFaIzXtmrzTc0E/Tgo4mvc/8feeW03jmzZ9otwBkzAPV6S
oJeX0ugFI23AuwAC5ut7gll9sqrO6K7R7/ehWCRIKSURRMTee625bIN2kiRYApecV2KENvE4sw+T
FOgUeFC383njNuThZkQ5/cPlF1zaf7xVQji48tfT1f87ESFHeTSVecN5k7vtcTIa8oBWBshIqC+9
1k+DnOp/gEf9B+ZmPUc9zwkY+bEN+Q8U2dQEXd35rXNJ3RA5iJTzI7iFR6th2B26aO1CfMUH5DrB
5XYTwFH3vudtVf7Dovy3tYeFXghAPsQkskOB6PH3T2qT9HWB/MM493Fu7FPLfBFFiHLbk0xOJioT
e8zMfQOTjHBdcA+2UqyEqnOOga2GAy3HnZSdfCGWtvsHGJD71yvq+rP5AbsxBwfregKue7g/f4ga
fMor0C48I32Col74keUSGkGV67JQhDMhb2Si87PdmT60MqvHoY0G6mFdV+SI0sRusW9L7RiX0SXh
x5vSo4tOfm+F7YUZdXjoak7jqnL94wS7PGRXtknXccFk84XZ7KLymrFkWAOZBW0h0ezDGAtSrz0i
hwnxLMZPpgw2jQzCqFLuue8aiYc6MEF0E1J7GxblSQnOIp/2bVeXEdujHHFpau+yrI4sA+ojHVLz
cTymVl1f/vfLMG/hX4FKaw3ns4bzwQ1NxyHy9G+LQRVMmZhKh6QtadFmcL03cyGhrE49Y+9V5QMj
wJFFezDRdfSEKvCz07Ly6DEFmlinuMvHc5axjrSIVKM0oG4zawBFpTPnZAcBrV5zcdOeKT3brvdS
lKclI8wjmegjottw8MV5zjn0vadpZG5BawchKLZJ1CVU2rntn6tAZYfRG+9bCRuCCGeUUWsUWyIk
4towzrbLjbVsoac+Z3CCIcuu3uPb44nu5E6FeK/Nbo2kaxAb7UH0kZ9ERpNRaB3dSCdpQoOZJLfw
PE7HeBhn2odkkNEkuNijrLboSfs92wNOoTG/9O3kbGFtHLluEHXQO3RqkToSHfaRcHJ9WhLY0oFL
q9xMjuu2qCv0+8wkk6mYeklscq40DtMIb9a0bTwvRnNNtW2W4rHnGvowGn1Nus2SRJjwxhP7/0Ob
JYpYK0bJDVGWUe4UpLbNKrwC9kUbFcJEUK5Nnl81xNt2KUASApfZmaVRnR1i4bLW/uSbxXoCD8XW
0dMXxSL8UkBrqrJPjntEn55G1kA2EMllwDMEQ5llND/SXgC2Z7lfBsz5UaMyOrLGDLjXiuuDWqkZ
k28aCCm0cyYTijGEaFJBsMZ9OjjenQqzwzLV+lJ1CskJim6yusJN7cUMbfr+EC6xd4Yz8JatGm4E
ZkfbNZMTdpIf1cQIBw1AGxX+SjGqUyQc1kAnN+nlIyYyogbQZjqFSt7zan4QQXUsYzBZvs17Pjps
5Pvh2SNp/BoXFdoTN66iNit8tvHJq8hbHxpc3NGYZONRlt0BoWZ/AhpIFkRV/FSeks+Gjn/Gpk1g
uJuXjGaK8DD1PZtZt1juKvkhb/CgY//bpUOV3PfYgTb2EgSfxqaTtGfu2mxcKQWiAQRLHm4e+yMW
B5oqtL87XDlDFJKqNJD74ARqfg7K5ICveLo3sEE7zG6jpTGZfXNanyxaokgMDCsKmnu7XarILNzl
yLnmYABgzGdYvDdOiJcmsStw/nkx7lo5NL/O8K7CP13GnKkh96w2/hmmnbrUS/09lKzBYbjUj2Ow
Ok8Ke9ckC7GJDmEUrjLxhAyetVPqq8FH4y12PmfVmreQ2tdlZGfhUEkTeUZLeaz0nTFAG4SY/aIc
eZBijB974m+yWRHRkpFKE3o/0iroI7fsur0yEmsb5ro+MTG4KBQOiNmzhJS0TD7NWftFICE4dgqB
GFCaLzESRi4Y4T0dxfaRX7DeDBmi9NhGkRnG86Uv65/gqcc7OVgmXGnSwU3e1Q1SjvSV9s91qtKz
stL5g4hfOjvlrBgG/3t/dRed0AZbY+axoG6F73QPqsp3CxCFc2FWDnLMn+FoGXcMs74wN28fhK83
5bB8lWa1uvNnwv5ypz7kafcpJccBCMxHGmzvqRXvFC35B69mdC5jKXZzEOZ3BGBux9F3QHTxD061
D6xhFercdMSwFO4HpDMHE59XZJYh2UxmYmKaNLIrlMsPHeXwwR3R4ncFIiJkIN9KthSbnAgFYEXN
Y5NLBXAlvxJaH6PBxGBoL9WLOSXEvYTOSRvLe+KuGuyWyYBl+AXOJ7GLW/3eJQgDSwUuRflY2HEQ
IARbEa2Wd00D6zir+C7DnvLkhPuKuNu91+thK/Bp87EjdaxbuWtGbVuvlX+UvS9fB4vgKLco3zqR
TdfbmKAV4oc0J2zcy5xTRvOT6GpwnoqmIWJozY1GZ13fQ2JAU+gX5Fkmpgujw6iOqU9rvSuWjRW3
H8HuA7gQsiNQeiDAR4evyZoz3Sp9cCZLPBiJF91sAe1E2otTufOrvE6mZnctTPIKpXmf1mH+riXq
diuTe0tQU5fAFpRqjZPurcc2boNdC0oHRkxwZyxMGiB13oqzisp4byP122RdlyCWDdL6gAHR3472
UrBffFkUifPTJOhsc3V6ylFT19XE4J1E9zlfHiuSC6LORhFblmlHrpl6pc3lX2SJTwzB9HtcevVz
CS5vm/XgCDzUcavsz/moBTExDQatyeDi5KAWuJa2+rFgQdtVo6NPVUyunEE1tBndlny++jBSM+wS
pKUR+u+Jk8R+kgYsAM+llgjtOOGji4kN54aImqp49Y2puDrqOuvOOIZ1O+yQyUiGJUtDtdhMjypA
by1AEUEdca8QcN7CzoIzbmiCc6QkjGRoKOPzjjUfeFhUYLrbeh2qPsMoiVwENWqP+bDJfZRCuDA+
tWr+hLSrO0JtGpDOtZ+Nlm22RKSPQav0IpOJ7K6CSHjMF7STt+EYqkf1fc5Ikur91LzkaMw3uGWL
qBWIyjAw7gLDda5t4j/1Xls+BLgbEPE1hKGQQq513z2xD1/450IZhbG7L5ouuRRKtFBzO4j37h49
O66ehPrFmSPXXJy9VyfGmh6BPi5wzGhMcg8d2ER16fQ7ERr6gLTO3E9EzRj0tje4FDHMoV2L+izr
eB8HIGQTGWpK0L+xMNNeWzyCCIMa+shE+XWLHs9ch82Kkjj0Z596XI+EgPaI7kPvoavbdqtrfH6Z
SNboScu84FO7D4fue2s7GL0YWhW9/YvSNCkRiTwb7lXspTj58zDqdHiftQ6NvqWpD1PlgGftaXnZ
9FJZ/O1s309Vt4MHt+6T8xWwW04RyucxCpQNwiMUiIicMt6XTpqRvUXDgaQIQlVuXCjwXmgx0HEC
uvqM+GBkbkoIFZ08qJd25l6TheAxVl77KoqzU/ZI6KrZPSFZD6IYdsjdxAp+wFtGw70LiO8rgETR
jWJoEQIFCn4mtR5PKhDvuiJSsckod4UZVTH6L+idX3MjTilJsLKNhn7UZe9CfZo4/23IgZ3TRTGs
VdNhVuwx1kQb9dk2wlM/XcACNSRBNj+gVr07oc2ny/bIeZyygzWlrB3iW92MCcq08tNQ58lR5ymX
aZxyyvKep3Ka9nHgeru2St4977I2w6bESQ5+PUGTIouzWghds8uvgT98dFUOBsrbeykpdk1dkhxT
udAJ11ntol4mPrKRgiyHR/FdBU1+KEkoRsKsN7Kd+lMRynjfiWrXzch9YyBpoiXrDqLSnWEH09Gs
9tVg9fvgVaPI2XST8yHg/7PF2wb27Z3QJm+PzegUYN3dFG4/817XX8xy/jJY2XGYrW9upDFrwDWF
lTiPsN6CTGxFI45l9wEbhU0iSYhH2VXOtnO/24VbbVXeQbixEHwNBaE+vBm1UGyxQ6BYdUNGbDO5
97NGtj+2uILmAiKf0yiwmSSOxl27bEdALUD6qidttkAj5yGynB59BKK2AAMWeTr8eVDXdSnCOr+9
thNzTCw12UaNsiM8tmX36+3qlSlQmELtxrS+rzP82ATs+bYV8KfoX4ZmQU/e2vqEYhARnylCa6ss
JTdiXAWeutijcDxaHuLYBXHC1mNimDBQjtJeHWcbM6fGDW1oN48aAz1XyXgXaKESG1SIDIPRUFqp
ZUQUfXWf4u71ybHPQrTV3vLQ5veGk3/GUP9eJuB24dZ42x6Vg+NWD4aPlS42+60OuaBTqe3YI8It
U8SIBTCnhjb9QcV7FBUT907EaGo78YGF4ZG96Hdk7zXXJFZu6Tc79p0jlhf/KTDQ69hK7J3ObbHS
tM9FRfwwSdYtSlkEW6G/mfr8VNYYXoaJq5xvHhuj/TG7lBhOnaNfbj5CoIMjQSvJdUq2ldKwIBnb
L2bC1aIs4Z4vxLuKjAlr6eQvVBXnZVQ1ermK7PG4OlTSIfqx9oh7btJdppyK6DIgwwUzwkOcf0dJ
8mOcEDnih/H3as4O8+S/pgSxRHmbsBBkcVSWibPzpLyaltPunZ5UHg1bC29i/FQ2AOGC8blhE8z1
A+iFMMJv2uBSqTva9Ix95B5kmhcY3+B9wl5yX5xREKg7xm9j53x3GtxUzkDjvPTJbW1TvWvt/RTm
UQzuGzYCHHhZs/yo3iNcdPjqVI9LgSp4DA13l/uRNLztuFQrlorcx1IT1lzXXwsD4VtfSXVEVp7r
UUVwVNxNscBbNEjomit1rdH/jr31WdsuKVV9cZVsBLd5oY+VH0J1cBufK+2UfEQR2Kr7IHY1iXFo
NAuhnmxERpERNwSVhcYJLAzYBDJskPqg+ufbgY7MRdPdlx65pQFCZ52gtHfIoDSt4ux6n2FBk74G
/PZhJsEtsy3Ebi451ToxNiP41w2nbsDfP7+3tQRJaFGOC5pVkQCyGFBNcKn4mr7XE1mcYpq+AMFl
qQ/ZKQc2q8vghBsXxb9in4/TemsSt4T7kpycSj4L+FibJsdWFGOMiZT0CNFldS0t94Ck+qODJnJq
D1oCyLXBLPqe/tK5nwq7/26EOdsT0B8sYfY0DzupBP4MaJxUOQ4cN+uadiTJJCbRacaQn8WYHP1S
fqjM5qcluTwPE7qqMaQcdoNtHxT3klUuttE35qH3aPQzsNAi3y60p4++t8itbYbPI2zRQlX6Sgt0
fJFhbUXUFkBLQrpEzgL/wg2qmtUHdYC1RotZsGO2Du7IOBTvdDzNcxdD4mVcEO8SMPBHSwY+LazJ
JP4LPnIBWmnbtgyh/TG1D1Pd/nDDwLrzvPqquQyfrZSN9i7096ZG6mybtYfkfsru+T7Z/e1eMVXZ
fSLLRwca7+n3cQT85EQuiFsE4HcqKhP5oM3n4vbwdkNRAjDX91hxGwdA2CDWoDul+4Mu2uS+cZyc
eMJaz2cCwE79eqy7HZv75DvewuRYT528H23jiMDHPPttIu9vN+6/73lOTCidJAJtksGbM3qfROHo
4+BNNJ0KhXEzkcaVmQ8Pkcdc88blFMJ1iq9qL8mZipq0aN6Lfd0MzUYZRXmsUj1SJs7BpvJ1sB0M
EBR2ab5TFU8731rG/Q1e6PEWWjJKy+a7qrLV3pf1W4XLG9dYWFH/+DiJ9o1BPmNosYdJMMXMMN3Q
0/hnfiVdqf3ggg6htX3XueM+AX25KxgecuEkC9b3kA243XWBmr7JJf0xl2Umd4cXqKYPQ5GYB1En
e77tA02ZNdibag4bYbHZMKXNsSjbIezL+VW1zhfAlN6O8uTnsOZreaLlA7T2GBOH3T9k5NKlS02k
Ie8pOr3upMSSPAeWvirbSR7BGeRWmtyNojpMKR1RR3n6ul4pxxmNUQr59eRUq39S4gwIpDJPWDPE
roZkBi0jDC5TM/TXQLV4MIfqQeEauW9kUeM1AkYACWKVUqYGjl3rKOyRePGktU/KnHAolsAUnTp5
YXpx59sYjoMAAXPXQLGcgAI/eKTFuap7MnM/PHZsLTYLWLQXy2UxIWJC74wkLy/KLR+U67JYy2I8
ZvCzj3k+k7Ax9tPBr0J2NA0f0aSVwAKt7DTVGJEMRFgESoGeI1jl0Nm6fjRplcE9rYnsCNU1zpbI
t8ePJWiJHeMNF2pshYGxfXDTLL8CVtio1gdO16TJPrD5kfFABAfWzRGGzWNlKj9CEWo9QbrNV8HQ
GKfyo1YkEDZW8rVu9n0w0XTzEF43LZxhw0YPyaflM/khRNUWGNN/iVTnojvWPnncPZf3cQLawK+a
W9D2JtYBiefnpchOhS3qi5vU37q2U3A+6/S46ACw6MzqarvTe6j9D2DPMDd0VgkFI0kOTYmJcZrA
g4/OmY1qfugCpHgMPJBnVYABKW5zEcq7cX60FyzlkxxlxEgy3KCKhTajrHjLRBAbjtvNzw3b+14O
7YXsgo92XZqEwRcuwAe07kFbvYTo+kOjbveBx/rf90V5rUv6J1JT+BC18RGL0hcjsNMz1PjneeU7
ILh4swrXuliTvWw8enRnsKRv5pzU+IicE+V2sKtbS2xvxaddt/KEv/OOTpF8HJRENljhcssdSQwl
/cO7xtTEpYrMulMmIWPMY8O9Ah47A+vj4O01Y+Xqu+ClwjhuCE89JcIE6gbxep8yA6ZhxRZgO2LR
n7HeYYsR/YmlsNjUE0Y3gsghntYrVLjEWwZTS1R6oycmAag66Y5U8uAHr1ZjgKiEVegsNUmsFQbU
lvLnOI7e6yqGO7ZdOe+Qo2882qKHZgTKHGBExwWKz7O3R/PUZJTPmDW2JDT663n8DJ3+kzl9wu05
7FANqq1wcmgupuY9SNDkNxNia8wOO6di68kFy1wtXhh2nJRPIz8tFzlsnzKL2dkF6XHMMPGXdfI9
dYgZgSlui+qOcb6ANOtW+1LAceweQgqyzYh3rNy0efLNwWMVLXgwz0DyICuCZQ6UYZ9xiXknU35o
UHCfbzd8jp4XQZqvgeG0DqaWyy6tliWgRz+M9Oxv9+ppzUtsMltFwD7onfaA8U2K/l3oxISf+t7M
vtzlr1IEtDThyo9nXRCX4VlnAFXpRa8+sZG6fyRgeqhhIQTWxh3h+QEqQKMJVIQCg/5J4Fyx7ZYX
k0uzKY0Jwqx1Qj+MlScsipPqKELs2XuZR++bkr6LNeF2fbVex3ZyD9pqnsZu1tuJy3U0udNDmkl6
UnoDQZg/s6OzTT2kFeUk1y/loEI2hgxjt2KP5/SApAZ0fWI6+UJdjGVkVsVWfeeVLlGGdKNbWf8E
4GdcuPof6cKRETCI+ZgHoD4o+WbPGQmE74ozvsG3ZvHTpxSLfADaYRCtB/+Hn3hyjSzSPVdHSrKN
WXTyzvKIy2mg9kKNyNhlVUSIl3XsYNWNZOGn+Eio/poUL1XSYqdNugIiJwAxswdOYNKKgKscfnC0
YV/GwniBQrF2QDa+IT04LTT3A7lyMkcianMaVGHRvWtqyRNSagTXZED6mpM7m2ONajCCZdpuFmXm
+6Eo+XtnEIqQ8CJqoQ022/OZsnODa3R5dCzk3BPZzio5SE/gAPIgny8DQjx0ostQb1zA7hGUR2J4
BdyW0mCO4TZil7EnAR4Gd9OHJxgbzucUMs3BKLq7XnTlqZisHcNbTN9NcWCkEGyTsiG0YvpGa86g
WqOl57ENpb/oy9VasLTfTZpEZYHPZG7Xls9U9lHSfPEB8N4n09OSzOK45OajJZv+gHJGMSYO7tOS
cJTaRi48GMMGW8WwrWsyP02LwAy7kxHNEDKb03KH9QOLlTfwuwXEwfsV603j/WhFOewhSz451NkU
Ptm2MOqPHgsDSfFUPZaAPxZ/LkNzjForhI5TagKbc8D8MPL1dmkwCU8+yA3qar4ZwxQcPTu3qZ90
Hsd7q/mqaIYfvXA81gnZtqX3LIUudr0df+8844crnSLSMVGWbPzeU/Q8wIfYXAOaXvXO1EFp4p9N
uJd7LhBvwBleyLOQEWiOz2PpYZmHvbAHlw7KQqFryLnsHzqMM7u+9I+F6RCC6XyIpfwcds6Ixn9u
MNMEcjfPmDJrUB1RRbWapDVrYsww1YHEbpBMGVRTES3U7Uo59r0/Zx9wHDHxyLvnrBu+LVPPqfhz
TNkttIyd7HRsLnEFGpjpXpDRFEmHaDE/4UqkhZ+2Ld8efFmDxWMJdQqTy9sBQ8gvFPDeNH4Lm7XF
wUR6N4p8m3UQF4xask1Pt4AgDkyEWfGKCXGWNV8tWhR7ZGRY/fDFj6qAG9etEdMwJEGtM1VpUAWn
JWr3lZK+GOJ9NrXH9SDAXZBW0eyJOgptp9vSdx53cyy4WGDLZi78081mc9d1bRF5M3JTmtO0PKwL
unLnwPCVa/zcfkcixscD0pgZKxvPL2aAnuTanU3EbW7RBBqpx0OfDfiiaWTAEYST8WaU9VO44Hsz
zP6o+tE8t41uo0bMwCHMS7ZuJGl+rSDylBkpXW0GcVOHBMzKXiZK+MtY7xy0c7uZrTeY9ow9KXak
Lcoa3AajB8MCfM/ZTQlsFu3y2cfI/oaFyH3wEv0w6FA+2So+hu6YvxJFxmC1i7EmjgXXBIzT2cE2
mCePhNPC3p71ZWRvZ/uS8MXyhNCyuSpcdqH7VgXBF6+om2Mw+3Dle/+hIQQrpE+/X/C07wFGXcfS
pnyyVPGAoepSDs70UjIyxALfvy7SiAnTqoKrGBL2V2I3OmF8WAYRHhqfjVJTqoyWk0MdbFMdlRix
lpRcCuUxzp/J5WZuwPk3WG9Yb6dIiXxX5c3Z0EK+uEv6YzAcWjn1Ut2V9XTvDsF4mLE7RmZTfqsW
TYmRKQX+I/iCZMveyMYxP9hyibc9mC+7ytWxSVMU5wHxtM70WLHhOuOVuwgRfqzXYUds40Wf6o+A
vMim9kd5ZFf6za75bWqNWD0oS0ZGC7EFfYY9qO57h9Gs9WhKyEgwCTEGNGxXUrI6LA1mgLiOKiT9
Ay/HtqwwrsOUJGw8rU1GwUyJbsQw0lO/14TtiNbMYf5Yd26NVctJ9TFHTXLqAgLpaqfYFkntHHD7
jpHjskIzQwp2CrQau4lGHiu+fFPlAXyAQcJng+NBz2qwYKs5X5lH91vGg0+o5MXBCYpsO3ttA4Gw
Q39Y9UTKezNEAiPc5oRlRx3dy9RtmHBN4kla5cHDL3QPOwfxQrdzU65uA1kEmzku2W0J8o1lCKyq
IbNtSMPnoXNN1OMOovQp8CKEqVvVlneVO8oDQI0zWh1JiA2RPXU1MJZkHm4l0MNDyaIbJ7OPSN3+
DGA/3iaIIwp7atAZ5CeTK+c2SBmK0tDNob6coC+Gm3iTiKmjC8kemo7gTmXqSPpKcnaimkzpgnlm
NrXJhwYrAQZ/va2Z3GxNdKmRXnL6BSADWGpwy7jQDve22UGSWJBHhYvXXMIku5Cncqp096nzy+qg
19mgMMeAEIfs55xCCG1G5+vk5uZxCBbywWcq9FbKXa/mQ4un8NrlApXihPjfTxPw30ZuvMTtIcjd
XUe+DxMhtCPejQr0wzeqrZwaca2JBNghUREbSNmH3HPtI4gkSOgGXja2qk7H4o16ZitgOxqDnzI9
G2m2jmE0M1nrlWq3iddwhiZAWGiDYow0evQVFlqzlvJawT/AYzqcMlz1Pk4PWJOMxA10Slt64xQI
fgKptKT4lL6I7I5wPIyj2SMiqlcTVdqmTu37YiSKAvtWtcvsNj5YLeCsT/aEbZD+THkVzNeNKftM
lR2wugKDjjv3ZxuQE50FSAat9FimpWQCkq7LhkJJHY5nFtB7XfQHQVn64Cpci4alSGEiS7jwJBLa
oblqr7vThOztQZlchK4xHS8W9edi+XQObhQm/nbdPOmdpwFe+lIlLF6ztYt1++bPfFRANr415tCQ
5jDSLzfVZVGJvavRZexc7S73A3859DT9Wfj8043S3Qai07KLZ8lQLR1O6GKO0u6PTtjaVLiGtaUh
QeBxQ+2agVfcYB4HZyCRXa2qeQLpmaBge8L/U9bRnPnz4+iabDpjFUTB0F5RLfQkviyPhlepyKEK
w1HVIGzAXbwNlcBe21jzQc8e0We2P+3w0VGCOkF8zvWHbOsp037wayMjxMdUe39CQZIA5BiGFtMj
BIlonpjkNJqZSVDqZ4lU8AVYxyXv+Lu1VhafCQrYAr6IlKE/pvz5tqZ0FwD73S6T4WWcwjd3yb5a
Q3JkXziw9GZ/vrkd03994nbMgMvNigB6MjBzIxINw+gbnn9lZmf+mt2drndvB283rR9kWzw443bo
KpKzkWjGEAbPmZ11Z2OxelID1se/D/ow984taxe5GOvd2ytVzHmW9AzZS9+n/h65WkAT62am93x1
WS2XuGaZzM2an+H2Lye3H+d21yyBJeM9YAGpmvPvm1bjAfzTQX9mH5p62bdbIkDLr3deXPO5Gwmj
EG7tHgxbHW7P/X4BEY0EhdtEXipGMr9+WksuhCDefvDbDblp3dkf9FW3aca23uvPpT1xs/7ZRz7+
RUmCzS2ogLEq4XpOuXeXuAY/h3bP82iFro9uh0hdrPdKihdRZiVXUJnDeMjrU0qHtacJj8ushvxy
1DFj1raUXzywz7cvz9d3phFBB1/3VQlM/XBUCJIPkTzcVHb/37vzP3l3LHPVlP/P1p3/V3xR+Zc/
Jxj/+or/DjC2w3+Fvh14hPeB1cJY8N+2HdaGf6FHtUDQuXZohx5K5D9cO771L0dwOgifbEbHtVYx
6B+uHZenXFwtgeM4qN1tDD3/B9cOAtO/CoL5eSzbcgWNhYBfFDzaX2WnAYsrIy5T/FhU/7ObZskY
26V/PhBRhfZhwUIJ68zqs+9tNZAgkljOU4ft8mT5vj7UXQ3JlPwmmeglGgbm6aHr1i9dp9UTo9QN
RVbzcruRA353lhz3kMi5eZFUV3eDGzz6vpU1gFfgTqrc1OdfL8b6fcbOi0ZzIb0raAqaoamWdwud
WVXUKxTgjxsf1NZdkPRMq+aUHZIa23L3++nbvdtrbve09g10L7++ye1wZccf2DgMeyFhkSNesj4V
vnUPA2j4YeHMna1h+Dx3E/PIyfXuC5njlTEdvMNU6i/C1Mum9WlJAgEjTNmsO/pxcXsn+rhBYBC/
/T50O367+X2sDYpItW7IRYMvwtutruPwBFLAi7fYYqZLtd4o+u2X20PONNCSXfkfxwM7p1lUN+Sv
3F59u/n1uJ5ynrt9I6aIp64YhyOJMxxzf30VrMMT0GECiDulN12tFJ52rNAC6NQNkHUx9OCicF1x
MvksaZT8/e4t2U80RnECp+PnUVcF4523JjXe7iGsQ9QeKJVd1mdvT/RtLfF+98HezAwm+XnXfk4X
wsRirRENQBH71ORbSZPncxg3kmmRBbhlmGhNoEsccXJ9tqw03FYdracgG8QHIiK3/ti0nyfbq4j9
Bddye9mYkj1VC+fZzxDe/v7yVmqxNRxJU9kfXGidhpWeaec//noYp7m4J22F3KvY0wevMg3gtMED
zquYDwhCIPYthH6KMHjwrTp8IE875Jpusf/BfPX7+JBU8dm35dPt0O1mWJaQhje5RmlJNO7tWIJy
kcHzVO4Z4IzXYb3RpktaE+llkTFxfv3tidtLfh9TaYmjP2E0fWPKKEfA/VXtx9ujYRE9nbJ/E2f+
9BjhD08N+FsvIAJAmAzC2f1+ZdWVJDK52v6DVXN7hkywKG5ZoXSf9s+3G5MdIaIoHyjK0D8PjdVf
4Fs9tWWYfUfeeg9qtvziNCm1WxPKt1mVzi6tfRssTbIcvIkuZpzR0fAxc6MbDYeLNBtjfEv6IUbc
YpfGfaIIzALuZB0nPaePv24KknEr+FF/OrQ+aQStu4Wpj8D9369NdZg+frenKfnja9dnStK6oqxC
ZEwKHv3gvoVqb4Wvml/o+XYDxMDYDV4iot/H0ni5hjBr78ph6p9hpUFTDYxfXxTTRD35Kfnoc22L
azgs1TUvD7cHtJvorv7pbjIrcZ3DJogk7dZfz4zrl2W2keiNSGKU1o7lbzplJvcBW1s8KOIuG7ju
kV6FTnc9DjaJ43FAJVPNuTj8et2wxH88XyrYs6V1RqTSH4xemM/IuOdnf3e7/+tmtJuDVDMJXmQA
P9+OASz9gPemQ6XJoUmW1bX380+/v6hP4CH97Zsi2V5fXUPhgxfi8DYm1WMAnGkx7eGOAO7q8deh
fFD7DLrF9vawsFT1GM52+fu1v4+7iAn2sLYBafKZPpf4hjaLgPc30llGeOaW37DcG0axfDURxTEV
L/M7jES8wP1jVfjnF5COVSNI/wdLEfmWf1tkQzN0aNUE/OcKx/77IksHxap7tbg/vNAfjj1//Su7
fOtqu6H29tjnvUNb9m8G/r5hU4qGtPp0qQ8YZKznIYArMNnuA8IJ89nSuLtNWNWYuXjydiyRFoUM
dAZkKal7Z5XZqQTREgB2yL6C309guneHZpFfciiZr8TuTE/NDHtrfXS7GddshaH840GTXs1kSR/7
ZDRe3Z4hES5Xcg3WlzcIgmDjgl+/PYQ+vFFw1jZ+FlQPReEaxNzNBogUM/u4FO2jTMrsu2Wmn/Kc
vhHIVECRae7vZysgYU972wbHzWOKm+3QFU56jpVG8VUuTeTFZvVmVZjxEzXlh7lAJwTgMz8DCKFQ
0xpL5MANniP6W+B4TzPuDx4iGSwXeb09ur0sUIinioZ/ela+eP71MkwA6Sotd0ry9ZQ4TKDeEQOl
/hsuvwevk/prLMmM4OxaHpE+LBdyPCFfl1P9X4Sd147kxrJFv4gAvXkt7137eSHGid57fv1dzJKm
Ri3dI0AgmIbs1nQVmRkRe+1v7qmzFDakSWUtIIWx/Kkj8/TbIvLyTwEzIMXPHxrLchTD0g1K6zD/
/SyUtUJ26VlVej86C6ZLDJPh1nrKeNW8ZYTvKIGRlpqfsS4upj0kq8Gt6iWUyuSZeFt9sIgz4VMf
9nutoERLwjNiz/NE2rMWJSaTUHeGBYVLzuavAXEm+sQ80fzU97j208C/TX70scJUySZaOHmomJEG
unHM9UjaKhNKjsR8e0mkgnyFLunvg9U8ORQv/VGC6iA+7X1v/EQp05mnGQeKUikwt3Ch7koZ8Yho
UwzikOibeu+notesjWqtYoZ3nz5dKPodtetnEfSMA4nCcFOocrXN3SQ/O6EWL5JIc97trD4PSub+
DKR0rbRFvk0cMyFy0MmnGOuFZRdi2Fy1Cc06GWFUT6eQ1s4hxjc7MU90DS5Fa9QF8ZqLrIRXg/Gt
pwQa7irftTFLfEiwrbZ08Si+QhmMrnJey/SxKij1jPxIK0VXW0d3CPCN0vipT8zTJUoOErut2R/+
dW1HGcKuCYf3R5fet8nRQm2Pd5exUMsOGzI5muLXkfYSlfk8wftgLw66hn2sG0NLTacVwmNAnIk+
CvUmTOK/DDdlhNmM6oMd/3VDcVariOdmZqV9HeOuPJiO91MnT3Xq7cZ4teDfevBkn7GN6Z7A4i+T
0JBuuQz/Ch8g7GBrX/lGsnvjerb6ZgEWpibFi7cd2nSkru13MUGN4p+5YVRPjhEUW33QEfBJmvRW
NvZazyGJOK5HrlR1urMZ2fmBt8/kF8xAvPbSaO1NeMIUqsE8c0fvGAFMOQ4mPI4FbMptV6neiaWx
/0QoC5NXXz4WpOWelExyNqHV+gA+GRSHViovcEnko2g9ZhRAlp7EVb/uIWYQrHDv96hDT591aqJS
S4EUhtod16YIaToNM8XeSTiG/e20v4zdIK3hP/lLCFjSqwtnbcE2zthogJtfkcelLFV5G4hRkzJh
ybKlJz9KpVsHU44CeRCFFH78h4xR/bsET7dkXnQGwmbUlRRts6/9+37S9aMeQ9cY0wfVaS9wnAGf
wen6lkf+viWoAwf+pAQJoowWOhrBMdgwVB/s6lA6+LE9JnPKb9C65HG2Em83O4q1XTX48S7AjdZZ
Ic8jnYU108yM0u4/tKrTbvx3fSy/vqYZJBQQq9s8dD+7vpPuKwgr9+4PcjJHtEXZaz+kbFtt7b3S
8mabdp5NhaGmv4cyO9a2hW41bZifC2hVo5vr75qtBZsAqc5SNN0m+xFrVXnRbEm6Wob3dL8aewV4
kdSziHsXTnat5KOOy1/afQn6sdoJJrNcqpDjxOm9DfYcKQW0ZuS7WHcLaXudNdIyG9KWyGgWQj52
GmoLsCYNGwKTUH63kW0QGu2ped8HsWXdD2FfdeVMtLvQLhZjTnlkm+BlJt5+eAxRFFzb77pC0WKv
TlZSWV4+8R36ISaUfLtniOXs2zjGiJaoLlpVFEp+xJQc6gFeF1XlR6uo5xFnjLX6MjqyvEqrXFuS
F/y9qQ9QAkIYj4mle0eRkRNn4uBjTIbTit2sPg0EALz+QyBsTrL536T805+fPa+GXTxaXIS4n2T1
iuYNstOH5o+2skvzZAQN1eMEsvtEBuEZDDeE7RxQGENnUP2VMTXFQCzVy1A1h/s0r+pcKv1icOYd
VqMKAipQoap9Daneu0al7+zlJnltsfa96sKTW6ES3gAgDyQ7s6gkRfEyj8wQEfh0hZg4et4bz1cD
VyxcvEW/ieyDu4qO1NNtcVfRElcM010T8HKUSfx1F38otXlooCkS8wLMVwuPZJQGl1SJ6gjesjid
DuJMHDpqmHcYH7ClEaewghZoUI1NE6Fz/99LH0XQC/7+ZyDwpSuOphPP0Aif/f0hoiJYjPLAUH8A
Di7nFEpH56SMbw6oq52Ve9FZHNpBic5hAKI7A1e+En1irjgra5jenQLL69NAX3T1tvWH90/9w+Qp
n3dPn7rhyUdn1QsPdTb4eIXREjPEoZJCUpexJt1/+mPA0tpoWTX1xGv86/f984p03KiAumefBlJQ
x0eP/c2j//HDJAVQWapIezEo+gPYUjvfLuN1khYtS3+fQx1Rb3lvfz4VE1xzKsj8fPrbZZDuCgrC
P99satdSDmE+l6b6qR4upBzbR3GG1E/Vm/5ohM1T0HtP2P7AssyqYmZ3TbYy/HpoZ2RpyZpOIyZh
yINoDsSnVnhgYh0fkodyQJy/VKryNqIQuBGBwiA7Q5puSaP8EVPfOFfaCDavZ6fPeazuRT+baZLn
tZ1vEj9QPlTzNqikAmGfmyiNS2khZv3LXRVYfov//cFVzX++PhyUVYBRIHIQ0BUbwd/gNmGWKVGH
EuYHQQ/+wqbboxhpVPsY4aNcoy/HIYBWFqq+vMAtIV4Sca3novO3kS7cIPcqjqKrHuRAhlduA+B1
IM88Jvej59znVHmUHIYQMR5clrXc8dxSAWcHyM5PVAjbV8e0Wf9YFvURqXMVXWmdVjsyTuGMmgD7
Sjmxfc1Hs1wloZQsRJ+YF9V49AF4aKARM6WLvX3C+3hrl6kBFbEz9uLscRB9JrKnFY9oEqvTPEst
4vJ++m/X/TZsRN2wkRw2swF4mU/3/9T8t1sVFbSXwaR85J+/mVPX1i7m32g/yr10gHQoHcRZEFSv
2N1J60/9/TTt0aeR4ZwB7Z6WJsSRH9d/mtdBOZiXlIYsPg1kWUHFmLhhRTZ9YfPbUj31q1Pc0SRE
tnGIo/mNoe/dqNP3hKjC/eiAqQQCjV8v/WLQ7tHnzpCrGfd5jyuIvl1dVx7Wj67HZeKevr4O3Cfs
DzCh43dZkn3uXmvV+NCm0DfOGYuaOMNXsw0puTL8Yu0Spbz0XrwsTbv4Yg8kWuOhZIfRFNbBryw0
2xMH0iFQI7b9JtDsmTTJrHpEkRurCOtNGqJeiwv3rLoj5ZpW/ipVlXfO4/ojcbPiNQSWfWhI3hFz
pdlQiIULcImjnJibNMj/mjGcaLXFa1duJeuQBBmZdHCUF60Py+0gm5Se4lbw1GWEtFN8vH/Izkdo
9yj2CxR9LtacN7sY7W0b2g1xZ216ozfjLdcta2aGSENFnxFW42UI7PsFootgf0PdFrpRzwvHm7gT
hRRXJ8/8o5jR9hn/g4S4lp5bdHPTod61nTiasEd5AKKn7LHcdYkCDUrBVp7noTiI0ceT8TEA+npl
qMSlH11IibjJ44H6+EmPPjFb+XV7d6NsxXsbbTzv8drB61m81+/t6eU+KAY5DcU9Proer380Sf9Y
DYh5j8XBp9s9ruWfAHNn0daVzv+PxYL2d24KGw5DM0HLGLC7kNcanwFQkuLhoAY457sH+cQsce+l
7jNqJ6MCWMyi7QS+f6kKvZr1YZ1t7p12YedHAP5Lqx6gpfsIGi+jTO3qMBAbEZdgRuhi6Djqc/bO
IZRTymlSVuQLTTLDs+gTBxOqzroKZIpbpwFjOlil6q1be3SH7j/Cido/tlgTZMqc/lNtg8zi9BL6
7SWjIZEvnTCqvuult1XNID/EuauumiL8SU3iKK+MosoP91PPeatzyYJL4srfKQB7psbDfFV8yj3d
3nD2lWNVR5b0MIdLlDclerS9hTIePLXZHsdec57NREVQKdvvKOvSTWvpCNAt33nH5+9r7lbmJcb9
9Oo53gdh/ev/fqNOOdC/L8iBxRkOaByWgwCvPkdOoUTYaq/K6Xcz7HWcMnrz5qI5HyPfvIiWLNvq
OiVyQRHpUFBCZ2aURPGnFaNJZ5YUKCUUFDiWvorgjkCtGKHcDIULFYczzELOrTwSiJpaZDzx1xGn
4mAMCMrGQd518DZISpjurpDacl9HtQyNtK7xmelZZBCFeEYkgmWgk+sz6iF8JOQ2rquuEXgHz+RA
JFXaizPRN+pquG0slzJgBj9NE3ObqPWqmRiWyuleQdCecC4sXlh2GivLDtIVlrbSaz1QNhHrbrUT
TV1T3iTJMc6iJauLoh/rV6eXkVIW47WScNj9338m5XMamW+hwweSBZHMal5VPgcrXUmR+xzc6rdA
MiCApNIXLW7Tqzi4Bqr7NA4v/JoI+9j9y8dATtHimuk1MML0WjZeAjQmmTtS4aJ6dz3zgi6vDdpg
IKv81egk9yzuBW0kJSQ2lbnq5enxMyAe7XubJ6y4n+iXgvIFL4lFHanjtcm9hj+/6+wbF2VGFtbj
KnZN9RaHVFKBJOu+olJEwZLpf9gxNemxaX9VOxM/WcPxnoZwrFct3sV7ZD1A7Uscl9GUnR7pIH1E
zdloSvR7iqg0b2AHNayDSRFBkW2OsVL860VBU8vxPOACa7pA3Fey++Y4/ZTaj8EZ5QOYsMdPMKTi
EmDTPM+LrL4lSdEcy6A8BZFc30QXXwr0Gb6GkneaobROtiKMQo34ohgs86C75U/qN8GkaIFzpUTp
qeNb9V5OvnFNz/s+RSPxjuj9CFmdUtjEj89lZ6N1nvrbhCJsnSotsAywz8MoDhZE7qjWHGIIGh0G
Or8Ovmz+2Szr/sWNWmLscINaDVXAXwd1MrGNGwM0CB7VYNWMeCH6xJShTrS9X/nKOpKJFZR4h7yp
34WhlVwXwzEpcCEUTUkCg1BqsM/NMtDeSpYEs67FS/PPa+Cc6zfF8801lMziZGuFPo/53/hemcdR
zuUvAfXknSlR0FM22ZM5EN6Qw/RLMRgYnQSSvrO6enih+GEDLjL9QuWlskT1nGyRSQTvIWUIYn7i
KxbfzlxnScnljjGbLv5IkSZvCOQ297Kc/5c3qlDb//lNyLfOMsQ70LFV+56F+u29YHhgepKmzL4h
bFNQh9jmWZkOkJf6eZ1AixR9XUOx36yU1U1p8554zPPtvNu7sXsoOq3e2wR/MFfplbU3NM4bWOZl
2Krj19DB35D6Ve8grGq0Id16klpeUsPkhZSaW6oSq4voqvXQWbcYYGO78VefGDBGky9w3B5dlyuL
EpuzMsmgNMsqm0FE1v2edEG3B+atk3imjkQ0PS8PC97pAzYn4lT0mmZFvehvE8RpnpPzCcN+K1r1
dLf77OlqiqZHrJsjc9/qEoFSJMZPeu8HOGParByGVL55IGlwl8Wc0qAKcBVO9lzi4DLxMOQp0uwA
TMGjT5zZ0+j/26fhYb93zefHLDGVHNmA31+L/jGvZFKQjbWUpEIOUSRYoD9MV6X2lb2XO23ezLxe
Va5CicrUNVhxdpYSUNFTS3ThLhvvSExQsKe68NGtjtc+G1Etq4aPoozxnvPQmDe5OXz4AaYqLCCf
XZzASftp6HmnafxhjFlqR8EJULp2Q4p/E/1Uw3TLcrC8rWiq7OnCMfkwQtiNUzV6mEG/Mapq1g6+
/4ztp//cKsue6p6ne49PibaHpmDnm6VxjuDm732j3qt9U/In4CDp/G1ivwsRQpnlU+V7qIpD6Fhi
FMYG1Q3ykG8lFg6LIcRznDKVclehY1vXadTc1FFGR4lb4TdYDPOg1t2fplm8kZIu37qqMxbydFHh
SxX0A3NCqEK7mlE+y9ZQnFopu8T7ATUy6LGprcmuu87Dsqdk1S+0hWroNlkoZwNnI5LX+GVUMxsf
N5HbSdGVkD7whrVI/FCj2G0pgNnZVOW8sYjAymp04qPr2+MTIVz8OAldeG5q4NUp9Qt9RAptoMi6
+HrtHBQD7fvUKvLMuogzW8YJBnX0yY4DshJ2v4Ig4SI2nJ65Nrj5Ta0GH+K5awCw/XNAtJOxx+o3
V/efns+Bod06hEx4FmDr3soJtiFO1l2tLMwWHnqal9gh0VtHif+hZ+YPK5Lz73027FoM1jyA+lcp
wlSliWhAUHJP4mAXZgInBc6N1RrafUCSDPeUpcp7gGEUVePTgNQ46ikvWihNjnxwh5GDnSgH0bTr
yR9dtMvKrDaFlV/u86Yp91HR5ush3y8R8/iIXcSt+kkQUcbZQvFBfYyh3OJcwEFhoU/Z183MyEC5
Iai0zozKtRjDZzo75kr7IlqNm7ZPRRl+MxA6zxWNoGduG+5ZHJwirBY2ZSjLRx+8F+ncuc7KSyrz
8Oi3IuTMktX+5CfhxSYX7Dl5luNs2BvKSnSKyXLahtsyTE+RldVbCkHi9wGFZW0k5L4IKl+aJvwm
usMA94QoqRv8x5jV8kGnoN4PziY0q2enllAc01/bVrYjix4tgIXE71EPqmyIgm5lKx4bXTNTvmQS
Gogs50GQ9oNzydOEkrLJeN2NSMNTvuNdqX2ibEHrXH7ftluhVwmoZMYUQRwiCLE5NPm/2r2EPamH
C8SinfoSMeyFebOPTLXeKzmYribGI6DAZ/NiOVIyr0op+FGP8P7q/js53h7CRtCcs7Ayyaw2vMNg
J7zCpLmKmYEqv8I5sF8MZRhWEhbGO8eXP90L8wrE5GZ+sSY7ri5WrAIAAad6H+G/Ik57HSc3bBm2
Miz1vdl+byz+MpVjtlsLF+mXIoFubOJTvGnZNL7IWAuijoY1w7K1fMHPhX9IH8WkGHUSBGGja0zO
R4xadhltKzPV56JZJTzSdKWXAAkx6rdyemha1imiic/Vwop1JGtj4ROaa/2fmBzNGreD4iK7BGts
2/oSuikSe8XGgqOqpKXhKu6B4j3YTrbv4Z8wV5u5Eke4OYI+X3ZOpj7rOFPOaisfvla1vG9KTfoS
qTqsHs17NivfvoygoNhvh9U8k6IP16ySo0ox9HMmB+3SaHQPya+ebknBDvsM/Cei9YM4KOT77mei
2eCYhPczh8cUyTWBhBmoisfaG1YKTify5PEnDkS+673uo1Ge1bZZgb3DgE+CpQFhovPP4pA5SbBt
0/rro0ucjVIJ8iHIFDwi8BQNdEBRiYoM39CjZ/BZxV70e1N/KKPNiIanvi21fUfJzqLEuGHuI8w+
EVDOTuJMtsrsFLfDn6PD1BR9YtSJKYXpIC2966h75uogGyfN7KtjScprLuVV8Q24GBpFM/kYvAYm
oJq0WyMv1Kdc876qIytgykU3vlOXJ9jG5UmcqcT7FmyyzTmxMv5Oks2wGLHNkHSeh62faD4GxMVD
hfJUs4Z0LQZE3/0Ohho8WSzR1rpaHRxeY1ToBuewy8lZF7Z2b4Kp6e5NFBYoy6X80EGs32VjCX0Q
ATcRISu6jDmgLl2V+dXZLs/Mpm8uVW2hFlMCg3BLqKFOMwpiksBqy783pdLsVlAk8kPy1bUzPsRF
gj5FzYKPVtN7hFdUFOt1bK76otb3WYzMw2kG4Km2nF8p14BNWpgEwAM/W/PNjc+I11/TIJW32tQS
XfBW4nNsNQgsICiucBRCPyuGhcmFDfF93pfF0c5N/4arGLAZSEArSpqbDx/4fTKazbMStNYhR2E/
V5Oi/aitGBePJuiPgWqOT7WqHwEVNx9qmiWrPsDWU1xO/Q68pDS8FlKIZIjEPQEKeyfy9uJg+alz
b4qBTKT1H3NQw/v4xIPLkRr9CScjrEDb+i3m+7lPKLeau9DQ3kKU16vOl+z7KH9KBZRDZx3EqJxW
81RL7Ge9LtxLWlDXh6DymOHGSylW5l5Iy4bHzCR/PbVElzik6cfQm9pZp1DwMkpOvoU/eJEjoNyF
mmRbFBjVq5qABq6TEvTn1ETv9bUeOuMkWqmrYmpWhDfRsqWlZ/XNE6gq7GWKYqHBgz1UqCQPU46u
nRXTqWiLQ9D12PCUVbx8TBQDn5qNlWnUhuW/3e9xk09z/+2edUEOVO4an3VIbJwb1Qs2Wgm1KiCw
Ei1BfNnzAMLTUo7eEIqYP+qWr5WuAS0jmHYuglj6qBzIFaOmebdu+rS2nQzmP86JvGedslLwK0a8
RZy7V9JkD1KLIh6eIl88IzyXnpQ/i/7Ah70k+lMlxseudW9q+7VOAv9S9ITd8rwvv9VGcbLC3ns1
3IrFesoerBrs4RWb5L2YIJnx9PTXUesPoXIwxybn++FV31JjooEozZdEMvVlGdrZTvHj7mb2IWzB
6d42dg+emuRPvVdpW72x4lXFZ/xjxGBaTNBK8K19PeYkI3ULKg5F1el0ZRfrGz8LuhmpTQzvQmrB
RRW4OIj678lLeS/OHgOf5n1qislF4Ee4i/ce3jzc9HGDT/d7/AyVBT2VeSPyYxPRvZFhPFcVQ/1h
lyuUoNGXClL92o75M4UKPvcEeXA8sgZiodpIDUeBqnWalmT1wSGI8uya2O+mGh5AQT2U+76zyn0g
R9X+0WynvsiWwPKIYdG+T/x1yaMvz1AnZ1GJp9Z03WNA3NCvMbgsjYCisgyzhkjjU6A6ynNThd/9
3EiP+tQqB9uYRx1U3FpyWSIHvLL8WYbGHPckAkr88xhQXgL3t5CT3Qf7IjD9e5DJdoi8hVXwdo8g
PS64t0PJ21fTZBkuL1Jmw0fMiwAr9hqfvSPQOnE29Ul6WPyha/mcIgjnoMHhPhCNcA6i+ThkHoXv
tfLz0fNp1qj3xnysUclO28W8zKpbNNXGDdQSUc5XNzvRVGpJZ3EZOQuMutJns7SBD+vSR9gR3i+0
ETxfFitHScGbV8qc9CMuyp0fueYPyGqvmul1r6mHP7heYsQW4ot3bIICN+F4oCgyxzxJhZa1tVxA
SKlmSmdTb/889Lpuzzp2LWtTib2LGKilrj7LzUo0hlDHH88ayg4PrnoHERoAmAeOxJOjnwqmeT5+
qm3g/wxkm+yWFLEr8MfxiKHwsCvHLlmPdpffKE305yMv6G8xmn9xEWukS5075ruMqfrCAe16bkwK
ybVeh8NVooJ0qoUvjfU3sBKi4jkowGv1SRGczKmqT0GWMwAtu+pS3M3gnqjf6lE6+3Xkvih1oK8N
GdNTcujli267tyo18y+9ZbyMcpLdLOxHb7Jls1AoNJj4U1MMSGUFiLptT6ILWTDZexKBtfbGbpm6
ByX/oUTVW5m4iF2sCsGn4/U7eYzGM1vDfh4Gffodzo89RsWPBEkoZBIlusauVGz51QHzkjB/9mto
dmJKNZhr/FW7D6Qc5sKDx3AYHdU+dLzuFk071h9Gm2zEzyUgzgeVNeotN0pzWaVud+rN8c9DRnnX
HsI6coq/+h27R0LbhlT4F2yb5o/JjzlDR7ogGxR31kR4n7nYvgh9Mks9eZHjArG5N+3KRvTN/4Ro
jkoI0daNx51owk4G4FfJzp5gmv9q1NQ3FEpUHsVoULvvBKStE4/S4JVt8Gkyzbvcb0Si3Uu86CYu
VDQT67o6uTa4rd3f2wkprC6CUShe2qIPs12ypqV5fHSJforkuoJocm16WzZ8YX1D+OmvKdf8qtQt
5aPFEBfbLB6/Uzg8bhq5Ss5QWGVKgzWSrwNunFFUOT8GkszqAMuT7151aogkfwlSsJjyWDQ31502
gsAicVvu0j2shXCdK2l9Jaou4y4RQREbAcKZ7kAtT0Gtde4Y4U0cnCbeylRCne6toCJOa0pbc4yj
+wRAt+NaCwEyW3UG3VoFXhv1R3HA+hxsvDgdnPd2xHa88tzXzLX8fVchKtOj0XkN1MFZqanlr9Sp
6XS43/HxcrZitNTiH3mq2ydxqRGDcwGa+EzgI8fD0LhPMu1cPeRaNM7ENZlnxpsU+3BoMvh46CxN
xon71GWDo6yGfALp8HQCNYiPG7vCoDrIYYYqTQxlYPVmYr4m/gTJkANuiRMM4icIltLY7Q4Gw1W0
MsOrz3/vl9VuMFj7MVeNY/wKmKv5anWfRs3qb/cQ/aKrD4buQKjqJZOTpdgMkcXCaLchh26pSfDW
j/G9P5F7dYmHbbkFFBu8/X2+6G9LHG5Ljy0HtLt90zZUkU9n0AWlvRqj1ZEiguX9II2brBh5MP1a
dBr4x0BZL/aiy8bm7CI+sqW7q8nwbYscP2fSK93b/7u8EwNqbfzMK8VnXfS39eRjKdhEnULsuYln
lflO0KT7IAIOA9IInaU1NbGUPBMfZSEUh+rRq0j1iH6gNHywy5F3G6jJ55Z1PhxSOGnai4S5xR5Q
LOqSRJY+IlX6UrqtAThcA9DplGwEpn4T/yvI2WlOQMtpl2rWmrtOdtwdHz0C3b90G5WCJV8cDfVG
FLqy3pAuLkBZ0RLajzyUyxXk4n4h+hLLAMkRNtVSKdolxSjqpRRO5DFMVMMp8d5GTfpE0FzeF1jH
gtiQ9Ccx5dcFPeWcbJVDSjQdOXnuIVSNKtglIMnoP0qeiVkSPodSN86qytq1SIwnZ9rePSVW4iIz
Si69McnAM3+XxnG9b6Eys36oj8NUjicO6rQvwwPi3e3aaiu6hMevP+3STIJacyo+IxI0pPCk0YWk
L3mDs0izRtmBxzremyJ+qEf5MchNdSda5ajyQLXtAg2Yu2YR5D6JAyWdb1pvFsgKHPdpjOBPsHi3
wMjSbFxWLHoufdFhpsCeg6vH6mq4iLlZ4DhzuEvS/W5aMMWdrdBAS1pIT5raqk/j976TTfzLhwzL
Lj1od2B4JvSyY251/F2pz/kD6+oXxTHqdw/Yx8IC32wGWGKpYcL2Oohqkhi6eYKQVF3LyaRL8Zt7
V4oB931G3dfWSQyKadNFtqvs0HbkG3aAlNAhB7YPFpzuchEowZNcytmGBQ0sK3Uq9BDD95mFMo6L
XtOAqT2uFJMMz/sRdSB5cXMJbmWlXRNdH95Hma0+4SNwVVMTvcCXeDKhrILxPgvz24tlY8rbBWwU
pwNrGj6MY0vh8K++1Esxu4jIWWRerUvAPUZckant7UOWpR1cM7fHXVc0xWHMPGycKXmdFVnOUlh0
KrHk+ytxGlGDY87FqbiyXpHfzDd1hSlN7LfVzYOfixrOan9QGsWJ2n6TY5ligFKrzlhudjtP4fXk
4rjyUrXSF1IT7Q8wGmzSlWsSy/Iu8ZLGWzetQQo9INtvp6V/JFbHgqptAHZ1UKjUMtVeWhQMSWzI
FyOVtZeeVjS1xFiH4kaMydPMaSwvI+U+9s/rxJgy1UD/uk7HXRQXFdzaqyiv5lqfklEb3GZLlXm3
5jWQP2UaENpsKmcyJXjOxARDs142SaB/66iLmg1Nol6kscwwBy5w26Ee5kvB2iwfIcx4059cJpbR
tkF0osxUnYsBRfPnpsJWqOz40pSVr+0CY+LHQ12ZiXvHYXfuPSl49TH5wiBJyTZKDRyRIqaIRa9u
7MLJBa+a/PDEWW9mG1cCSAt/byr8maY8RsXZ4zK8RLCBAHF+Yrk+6wvNfPcsdVjnmCKveyd23/tE
mfmpnnzlNVUvVSWJdiaP52f+mS4mDz6cCt14VoRj++yWPsVpUSOvnEFqcTmMeiLnFRbl02grV+gR
CUdoKe6UxMCqeddo0c1AXvuMTp5AsKyP+8edKot69Wy6lPnQ2rVyX7pRc0iwfJz4j7h3i2Zl8cef
Dq1tAuwVp/eJU2ckha8Kn6S16H8citG7Um2H1D4vX3nsV3+UU8wBZcMPlrzQFwMnfsbG3aOAFpxK
1eMEAK03hM/an6LS6q+tlQzXPoa1YVAoILrEwZighH7VnEWLCHZ/vY+KC/ySFUILh/txj9Lh8R0X
/e5xj0C3B9g65avoSniUnJS8o0hokgJToG7t4b9Y+3o6PJqJ5L0FMnaInlAUiwHq+uV6pU/qYdEW
hwq/XMRKBXgxbvD5rr+1w8C7FapuI0g3ko1CDR3MHUl+xeu0Xpq10q5dr1ZeAboXlN70GNSPSrwd
puC6p1Kp5KdBtopTH4qb5YzruMH5xTfTGIMeiK74LuI20snxC8BzH5CiVs7uTR+VkupkL6JVSFTv
OkVZz0cnKvZlqBV7cfY4SIFNikS0Q3JZ9n1mNYFFwxqAU5A3gHek5tl1oFMnXt29BICQdmVvQ6uc
mqFpxPtUTY1ZISf9S+aDYnB1eNJi1OolnB16kCaxaXQvHd5UR5AS39OplRLuOIXh8CrG6iLWzk6Q
X8SFkedql8HD/mGaGeuBcS0saSXGsjy3bq4HaWAaw+RYeqrTn2Ko1/3oReFp5GFePQ8jaN2J/izm
pUMzAyU4PomfbeEcTJodG46mgtHQmOmL2w1wgUlVohbIXka/fpMzpzqJMTukDFgN++ggBvmaJ/PE
KcOdGJWsIFtgR5BtRDNriROkPfRoAKLk/XN7n7p5cMS89ffDgDea3CkH0T02ZU6EWh//nBEq6KdA
OCwaL1CrhZgjhxJzxnocN7FaXv9sigvFuLg6hMG4wusowdgLPkNudvKO5QAxJ17ZlPQYMTaHjd0D
J9WKRQ3+lD/V1NnhV0DdqZgEDWuhyyPBRfxTjo/D2HvyUQ3xiaDCb6tMLTEo+uEANwM6cAfUJLRl
nDQZThVU7LPHJOLnwbIqm2lBI/3R5lS3kfKlUrdTcBvszfggDr5HYXh7r30UR7upIdhO40mR3gL4
mvA4fs0Rp5IUJgeLf+zMGvpzZIHkUgMv3xV6WL0GBW/33jE84jE0S7W4gYgML6KlN/Fi1NrhidUL
W43sEHkFqIayyBauSoI8GCVtemLpV7+IhtUAWWoROqEPNsylUktrswygO5+5eWKRafdk8mb3tlI6
ZywFRhwxVP0q7mPnvMBTDVA998M2pD4Zg0vJOT9CdCG4GncDBvKi694/xjBLfLCG4pcQfa2dIett
vWbpt/CJFafDDGLaRUWjV529EbUoFELszMvqXE4H0S+BoPAVWTuKqfCrIZ/yL3Xve0wTV/2aK/oT
eygArPO5xyxg+OJOdgtKJr/3gVVv+sapsS/p7v2ea47vdjnWG0MumpWjA1hkoeIfdIy45nVR6Osm
advbYCXdzVc2vl3rV9HDCkXdEOeUZtbouDFO7xj0SbZRbSXPam8Ym+gXhf3/fZSCIMRHge/MxcV+
Ev1sKSVemM0QvTZ9se3TRL1qWF8gLDQRrvCgUJLAfvG/is4qsJv/4+y8lhzXlXT9RIygA82tvFep
fPUNoy2993z6+Qj16lrTZ5+JiblhEAmAkqokEsj8zVPV2RRfmJANpCtyq8FwgAkW6/2rq4xvss8n
XXvW9TpbtE2oPzqdePWn6ofu5d1zVPrWU2FhotW4zZLLvSiup5zNuc9KEDJy4rzZyaGdY0xbxEpq
bhb0ppPnnv5cRx9reZ0oZr3ah1CHa02/GvPOqJx3S0VmPGlRb5xly1cbckFoSaKOyWYJ04zqMo+X
nei9iyek1P4eT/62X8tOz5gqhDrNq50GgJYStEMnZ3AOVoG2d9EX5iMPKRO/I+7r0ejizF4F4jHT
dP86FkiUzp1yWKAN5gqB3mTzOUv0TzlktZucoxdGu53iUeCi8M+kQaseHU+PELDklTwld9DR5YXN
ecRfLyybfhSd4ip8saxOu1aiqldqHHivyKX8Qqp0+hkYz7liJDCvYR5rjj59NIi5g1YxAB/xmNmU
lZgwJPJIrClsgnIQkij2js2ytx3x6hXpzkehtSyH9KmeD5XfwzlRQMhkeZI+uQ4LCT0UJ9mSI+yy
thc4mzd7Ocvt0uhUje4327QFitV2zpY5LluQWna/hw2MvG4cxJfOGfR9andXEBHILVbyGHrofmvq
hxxxD0G9xNxhnlFSZQIZpx61OSTj1sTmJIvKYaXmbXfNDYz5oiQuP6baqFalqo0HlFi9t756dlK9
+Jjw7t71XdOuRRiX5CATSDExepOI+qvL0i2Kx3w+mF6jLoIpKPYyZmgaCV+2Qa3j4+Ps5Y8eSVjQ
HXm3kH1yVIHQA8SM8iz6zrga80Eg6r3ssQHdyFitxcYVMQnjagf2jY2LfvgMlQgrX0LtptesCxZy
egFUnB88mvdpDKXmx2TF4iQPiuOS6pKneVdymmM/iep+XS8/B9UD+t+ySb0XKfk/TdzF9wOV2b3p
Rd+5b/xEB52K5zBNJ81Dk7DG8fIJwi8a1I7qfc0se4sVAyqvnbtRfLX8Ns7ebmmTiqcxwLhpUmy8
MYxaO4ToKc2wav+G5MIhEj44LbHCNM/+CBIcZbRIDHgW0VQo3qGSJN4cw7P3UYf1QR5TZM8DJCmS
CSlokSjGG5qVL1AMxYOOb8Qzwt0bGa5jZCOVIBuWsukbnrtKu9T8HycZRZyh1YzM60ByehbEtwKB
uSAyo/waRv/qZ6icN0bxzr7yAze26aEzhXhEt/Ykw5UGL2Gsqnrdhkn5nsXWgHFQb1FgHsJXKjH3
2YOuk0a00/YhcTAVoxjzQSoGBQ9wQlh5jf4H3hcPXg8mT+E2eiWNj9LvHEftBjuhQZ+Tm37wUU6b
PhLFe5BpFguNKVoFOWKfqB6h7J3mJ9UjgdKxYzx3mh4ulbm6Xc1SwGNnRGeQs/Ezj5ejLHNXYYBt
s9OIrSyOw29b9lR5XhtQ78exqHzcoSimG7B/4L1V2dVEyeM2juJdXrbM8XRDAgko0/wqLWKKXvlR
J+hR2VYTrWVlHUXRDyrbPbnPuuaOivy5vOhUILIsQAfs6/Gb6NRoXGjG+BTFgbErqE3m20B3gl0G
5+k0CeoIcdu4W7UJTGgNTddcmg4KwxD1R5KrmsY3T8by8Nwgj5zPLWF23Yb1cLxXrFE5VkWOjlaf
us9hOSpX4SYn2YoNc3qeNU/mLqfr22Oep7N+aQSbCIoeFgvU6UNE/B89zVT5duXBe+q434tOKD88
r15SrAgDXEbyjdNX43d0RvDnDnvxinZMOAOMSqC5Az6u4VA9TQoGWxVExXuzg5n84KrBatS0hvS2
AVozg7CwDgzPuxS60z35QKu4kT+GQ0+jTxFjNhA5kH1KUAznwCwhadIZ1DEjYu1HjMXBKYZSsOF1
KWrFBlKxHfuLqUzNa9Gq2h0EhqLgr0wdU/QDKKrZLHBx8AAcpnXDJmPT/6ZVdbEzTAHmbTCsjyon
5VrXX/kVD4jtQifn1voLUz7kMZ0SyUecb3A2xW4gi7DJVbTBPsgD9A0AmfKUgZzmIxYl5Xz4u/9f
Qz/nG03b/Z4vg3L6vbtqyBeUmX5zWvJGA+62X20VWIiNtuQivjgl2hIAtYNr6CrBV93PMIDrTPe5
KmF8g4RRr6THNZRnmxgFtgrJ+6gOFoZqJYcqFd4NyaluG7gBK+ah8W4y1reZsuS7bGy6TCUxnHR8
DxP0d7JiKrctkOf3sbK+OnkZP1RQGJ6y1NgG3CDYreLxE08WSGTuexYy8ySJQDHg3KjXvXMeC2AM
btCvxEgBMgP78dgAktipgZ7vwN0oj8FsIVCwbnoxYizCNKNOqa151dtU4OOhWyI+i7mpuMqidPLw
BckfIKad/SjDTTa4+7jAcc5jrfDGM94DlI+fjex1XPELWq57kZ0yJJtN3h9NGP8vw9BPO7ePnbXZ
t9oHGbFz23niSc80/2wH9XM8OPYix8x+Bjnw4jomOC1mS2t9boKxwwbTw7ZU9kJMUA6KRyUcgavw
xQgL/6IF5PUV8ZHlwZsqRvFc15m+ASuWr2v+AM+GNyNp7SpYdrUinh2KExeziF6SHhM+vemHjVIZ
p1YgOoPvWfeUIVADwDeKj+OMD0VNyt9PiRqDHqBXjouacFmxALzJVj/q6EEgvYztk3sDJFxgd9dY
DwEVf7639fBda0u2F1n6xTOjYM3anuWN7qiXthD6Uo4oUJVT8uh7Q9ZqWTvU470JVIdd2fpqcpFt
qlsU3pXpYpXhyavq7N2OtAC0WNwehOGl773pIGnLjqvFQ+rSFwE1BP4Q710ivDUrUX1rVGO1CHzy
I4h++YtJA+KSd8E6QYf5a6hDc7NNQ7lEIDsPQ8Fjht+/eNZ9DCqMsihuZhJEu9RQlLM0jZUHNSkf
BZocuE38E29AXibmgHlj1uswEIbhQ5nyawvG+ZeXxqvKUpPvOAPMm3nATrAu403Xsk9UB7U/WrO/
pKqn1mNT6N5CR7jlm13om0gX4y/D9w4j2ZgvtZ5XS3X03ZMQkb9Q4qrFy6GvXkMsfw5I84xL2awC
y9qCWaFKN/fqMYocQYoZJvi06pXCbb6yMYnfjXOvpZMwssyS5M7cy2II3nLDf0IhOYEDjYb+WRHf
5JUKdKqtvO6fgemMz3gBzYg3XsDQs51X5Na1xSgMQFf7y3P2ptrUPykGp4sh1ooXvDcQ7h1xJEk1
kvsiQLB6JM97U4FLLsdA5F9jp9rB0Wt+paXY9yRavmALUy2zsJpusR5C6lZSnMGKYDybapwj8NHq
L8ZcqnUgq/7E4Yb1X/OLW8APpN/V1yZJbMAEbs43Dk48Rr7edkC54UHgFLLUI3sjav6OwPi7g5I9
AxrVwn1pN9URtRr8OqbRjiiR4Hl6lAfZ9dm09BBQlYNu2b/mZAmsCq10lR2Pj/xSzYcazMlKq/pu
hfJkfiG/BIRNdmu1E/+rJ2RPx4qdMbIXVsuLy06iGfa5w7P4fhC5z+qobzZlj2GwjPWlBzAjq/UP
BLO8fSub+JM6qBACWJ3nqgKrB3KPHcUXLTxSEa9wFJhPR1+bT6es3uZed7n3lJ0X4sTilcFGnv5r
fOBcR7IoN9fEYIfsyNukGtmZmiKQsrkZNrjiGQY3B83r/De1xRyCpMm0k708qfELybHWkb0U1VHu
UtQnMZbl03zJodGUV3nJsJ2ahWzKS/ZUv1ay6bO8uV9SNlGH2AqztHf8BtWD9DnwoWMhUqaGi8+Y
POttbzqIvhrSe48M/jXmP8VYsOxqtzlT4TERE3hpcGB5GIzOeWh923lw4HIlVj6dPuPmMOiLNAEz
IUewv3UekhmV2JCJpUL1z1RsQ1DFsDA6k+MwfjcoynJ/jrd90Drnaj7TnOj3mYyxVfrd+9e4/9QL
KMG5Xy9P/LOHmmsc6/ahGeATokQEQ9ZxTdNcylPTxBXsHr0PkGMp5umLwOnq+1QZq+R8efqvSZRL
7EOBqP9qDOwUooBS4agDUDfFu+ZhSn0fzobGsrICplNmLsXHPx1jbPsX6PNLOewz7sZozHK/AG5P
qtpZyO7G1M+givvj5zglwoqqDsf3QQh73+BQu7ExLjvosTscOoGS/UK2JycZD6Gae+b6s98sMvrl
UBm8j7+3ddPXwQUCAkX1aRGp18zJpq9+blVrFXuJQxCG/ZOuNe8y7lXFQozjUOP0lLHMS3Tfv6X4
FD9kDgpqfNmbVVVbuNGVgVHvKD2qqNUNiM5OZWMdQVneR8spLC7da1w8ywa1P2b1Qtm4lLjOMiYP
BlLpCyC83FXUwFt0Tj0nT2eW7KKvM5MkT+zyy8qUQ9fHUFP9Ee93vLAKVS/x6Y5fzaIY39FMQJ1w
UwaF+tK8VJ7dvWCiZ3Cux133IrHOv88tA+FJjN6v0LQdfJVyfdMbeKr6HUJRQJZ+VkZrn/QwGZ5x
ayx4YLN7CiNveGap6+9aVuAr2avUeXKuJ/eb7ExKQ2OJdASXkGBXNlUbzfCvxtiBaDRL9ywPaUuR
eyG8EfNCxY1wbp/bn/3yzC7bnWom+qHFmrHdNgrOMkVGdtWNiu4oOnIVC89T2qNs23NQnv0VcxId
Kj2ZSRZiBhIiugnexzHCU9PZOP85/e+DsJELHqKp3PzVAWEAnavSmV0x/plBfs+/YjMWnfm+LP+K
y2t6Qf6E8yJ38vkVBkvvT5VHInnmBkm2z6T1+R5zT7ha/9B+ZFywSYOK9kkkYszeYNxn6H7mwB76
vJyMyWv+GStDf11dD/yjZpX1zhwmjBm0ELEO4bU7N06jAiZCO1Km6/N8dqufT2nLswyl1AUGZyc9
KLj72J5xQcLLvJj65KMhNK60Tiku1ughRKyFmbbC2SoDdD/3mqwf+s7FPIEvCljl2fZlDN9GbGJ2
Ga7Na9nMPIE3awQiDdxwhL9o9FOfoU2yMxaP/ErsF8Z4DxQYH0pNCd/AMroHq0POUA7yh7LidoU3
rGzys8bSxnTqoxw8BN65ohx9cyyLehrfCRmuU1EhS2uF9zelm+zllC936EORfZSxFT9ISANrlPpG
BAZP8vCJdACD/lck1z6iuIsfAAvXd7zE//8699epxfvnNfoBshh05UObjWAKSDQHx0r1RixsAwVo
2HyA2dissinhPpEVLXRFpY1OKYTVkzxrZHCaLDbneDyyc5sHyf6w1pvf4++j5IQ4paKO1BnQ3L8u
IrvvkyI7iE+YMbAjOsZuW2+71n0mwatgy4P71Vmehn3mw7AiOPKD5KYBqQG0n42tqgLRke9B6JEN
iTzlGJIdwaPlMrg/GseLVnMaEdPQuegoK5H/uSgpuwAElEc5UjGwSe6r7GC6AwIpEFRLfUaTVuzP
z1KB7d7+012rvdJf/jSHEJ3qhdRm09A/qldJPCz7UsTHActofysvIQ8NXn3yBSJBleXyp3m/AgpG
A3I5Kc5QbJJu2oclhHGTB3zL2nNkBsDtA+5emPwq+9CuUv53rXHL6sS8xaUPY0TB++kz5nIPXtWx
TeF1vpTsyO3KW4w6FcbPmKpa7248NUd5JRnnvrqqwY9DI2KmoeXRg2JX99eTITwnM8qz7aOcE9kQ
brtG32MfM0DeL4aT0XC/6jy3Y4VaRosMwY6WF+4jjmolKHbNA0bPX2EBNRz8eWIhB8lTz6fwqEVO
vf5ciFXzyu6z+b9YsP3PQ+q4xlwQ+Mtm6Nj4TOAbMG6trh5wZtSG54PVP/ijGA4tj3kBMI1Ymduv
ZGDNvWzZcVVdM0Mrr7Zb/hjwXN9/huQILKASkCQYsYwCKeK4K5QzKqu4SQXd+JZM0CmH1mseB5zV
1kmheGe36bBdxcTqoCPgfKqdyd8aeVM9KKboVxF+NC/TVLJp7oTzmrRDd1RafIMWFEgcYJoc/HRI
T0V51LLQPemeTydSwb875QhdH6OTqQcLlY2xmojoIZ8Li1EY2RfH6tayJQ8Kd4FDYjQ/utGPI2Co
Yb8t3BKHQMuzVrWVmIfah2zuh4GyNcfJee6Uik1rph8bvH1tStoPbnixhYiRf+QQ8zS+NUj3po7d
XGXrHvfdA3tB5UQBAkPmPKu/eFYoDnKEmiTJzUF8eUHpWuxM21f9JQQNIAl1FWw/r66mCIH2GYXz
z1heJ8p6MpJ0JS8jL9iW7bilrM4nmt+UmA9DFjf7IsB18/4WXNVgbWBpz2Y9jf7SQpniHDTd9vM9
txZO4Tnp0//+6TDWREAmBTQ/v205HB32+6f7DP35hJ/vIDIdSiKRb+3uL5mx3QCowvLh8zUjG1NP
I6MC9/mqXah4a6hwvz+hvGAVZr8/4f2vFQYOUr/zp7tfWxc+6x0+nRwtry8/YY1w2ueb7OdPmDb3
/9/9z9IXkMDj4fenk7NVWxwU3wEVNf8h5GxcYr9EeiUOn5e3KTsuhgrzH2B45RO4o5nvqhbnwmqd
R0plT7Vuux+Qb9DYwwL2kGle+ZZr2bKwlPSS6665diesBBo7v3JjEk+ZdNqePO4yYUzVMzH1k6IZ
X2WnPJSAMQzhjvfxVQdpviEBupH10D4K2pNTxD8+x7sa+UOe+Sw4HXXVGgprvXKWaU+H2brL0R4D
P9cf0dA6OUOjnKO5NZZ2fwgi/rSyUw6zPCTrWW0H6GAyxGsC5CgcJI/na8iD3hTDOu3s4l8xD8Na
17Lr6/1Vxqgm5+/pC/kyclZjhriCWEV6kM1BG+sL4OZ7S84aGuSMSqtEjvTP+w30HvSB5jzIUITg
ww4FiXz5+X7RDP+Vq0l9lCMSnAXPtl7f36kMoe1OHnSIA6p9fCAZMz5iv2vvfxLA/sVWjVJg/MaX
wT0bXpZdakWDwDr64VWeiSSFOoVN7E42bZGg5F7qIBBCE7ftv0a7sTrsK9iOnxeQI+SBV/Cy8fcr
fIatuIgg4//zCp8dSdn+fpUcEsrsvGUt1Q6NZDXAa0hXSG2z6NjoQjGg1PvxnuU8YtaTOxypOjuU
26vy4rpYJQxq0NwM0AUr6jnWsxI4/rIzsuFd1H2w0AZj/BblzblyOu+Xi0mxlgUDa0I8PJFKR5U8
cXTWJ2rw3Ta1n43tK+9B6joohLXZiw6vBx8o17xBXWJrahjqhberbfFStI+20jl7N3Oq/aDwzTVy
W9qwsPLSvO/8uMYTUK2iXdTyqLHkb4wu3cuewXBnxlFGLXmhd+l4ukdtw10MPAjWICpw2ls1/Jcz
TKIb8v2KlmxajeXJsszmcrZ2w6TQfCzRH9qGdbEPKy0kZ+r6V9UFDwK+WEGAskuWsZ4256m21MdI
rV9k3PFjLMemqjlwd9fgVBorjDuVD/Cs2sbVPYtCMtOH/pzrLaK7vRns+Wloaxlmh3jEr1d9jm5i
ChxoYFbSIP7qwrPcsEwkCUnFN8H9y0yOdV00cJTn00lHtcIR2qHX/Jz8YrAKna5YT5hAv7gW5bN2
wBzBsS2M1hRsFawcfIdsdi2UqyhXf8nWpDTO1Y3cs5yJ5ot4RCV9iTYyz+L54GQ7kCWYTM6NPi62
KLc3Nzk3jaYX0w/Vi2zxSVAi9oLoJIcmPSDAllT9nvSB8pyy/9zzUyjUhVnUIbl6DsaghUvVzgzs
KMPfsSmFz4XCdQ1QWJD2kwOjQf+nex5otVNx8MYcvPGfeCHmREOnxtxIp9cYtxVg1WXy1imjjvw/
T37ZxFoZH5vI9A8+IK031gCvqiijB+jq02srVnKQlrnJ1Sg6vsdcwdEj+EyWxkpgnpI4gnK+4oES
mHtHjZtjb0/OWfZO1L/BIfkvI+iqmzCaS4Wz+JupOeFxasKKdDyT8m7KcSXurY2cJAqcGMc2ZPOA
w8oR9X5v48+MSXmIpC+PG6bpMZl5mDJogCUkO4oUzORX1VNEWmuMW/3WxkaF2nIYr3P+whvZ2Y+O
d6XseG/JUNX2/jJLRn5C83SXkvZRawQVr6GgAIkQ6ovS+hHbBK5EItjdR5ALQDD/0kT9DWUHYD/h
TBM37eIhNkuxtbxp5swNyB4qPLLd1qpnZrW7QNq7+Frb0Ke0uYyutZhFAV36bnllsYjTXH0pAotS
i6nrJLJNd9ejELV3lWnGkxThGi3Z/KVO2Jrxpey/k19b3a9UZvG+6DvzKyaPuNG2qvnUNmS9miRM
z4aaU7mLB38X4l55DWwjXzlanL6FlvIDOzrxMxlu9+tgenVTsFr5aEXfAL7qlJuL6sPKmyZcmobk
ZcLW6jnED+K5q3GCim34c3Moqs1pAWsDZPXcWbZpuclJp69lL/fG+NSZPRDRubdAT/m5OX5ei3rc
nNWKm5Pst900Xbc2XzLlI3Pb7nns0lWJgPMbXloa8AusVGXTKIS9sYK2RLq7qd/YiWHlFA/QJ+bB
RuptKHyggOKl1SPUqnt4sNLgmOUzOnoeleT85qCPDNtRbcWxV/DtM4XSn2d9ipVaB/3StKbhLGPy
ABRhOCfzYYoaa4WlE0PmGT3SvdjVzz2yratItH52y5jsRQ4O9FRmHdUaG9S2n7xLbfn2ucltbC+N
yflKCu7gD970WkwYOOQe9rhwMsN335zwlkicrwqE5lWmT+Yp7LToIaN8A61Xt79m0fimYT6BGzwO
Il7Wg2vsw4fPg91455qFzhEyY+ksYseN95NiYS44j0tC+/dgP0R12VSzc4whr7ewSNUtStHU/P5l
m93Fpkz58+A4Pz7UCJodph4oj2QHYEz4vZpQVpLMgYYWkJ4ANSdYBaMbfletNrxIdsDc18wj/w/z
5FVMMewdrQqv6gRVQKkpxHsidh8D0buPTg18xLFuMjKqJH2QyWlWsk/GLKfZDG4zXWUrEXG8q3uU
ywJM4LKl5dUPyPQO52i+WO7pzmbCRSrUhfUY4LGChGbKxsRorEc9n5xbYgNzoU9Gaksoaw8++yrJ
a1QbozhaGxBAzhqobKeqomUUxdWrlmNzL89kDJpV+zQOmL6TbP7i9r8MK6/e7cLK9jYEt7UMe354
dO3WpNjL3QrrGKQM0j78Ek3qdyj73S2I2/wyGqO9kOPrzEAqIrf7i2uo6c3TzZ8yLtzCYx1QWsjW
8DtznfIk49xbG7QzU3xZReq/RybF+fntKL2SbBMk2LayybsTf95d3zvDOp/fBQozx7K1f7+7jqXU
ste9TY2USlT2+c/S1q5kZPP3KcrFyooH9ew1bnkscdDe9H0Yv0wdEAXSKPlP2ODLuBnMa2vo6ao1
DQ+pSx8TkPns85C2yri1uvjkWu2/43KsqZqvvukEL11nHrXE0t+9oUSHLIuDc6m10ONVL1/rqWe/
DXpy9UJH+xEZ+SOouPTN8PlYfZUrx8iY+jPqFDBHzaD+ACu/91l7/9C84gvWXOaLWinZxilIvhth
o156fwpn0UzvS6zgqz4PRQ4JRye3qJ9z2N+bzmx9LNhD64p61LDUtZEf8Wh2iI+PHqi2ybT3RuTu
2GDEUizobcqqBiP0MfkiivAbZtbeNzIJlxyBjp+lPq1VbvvBwu3OiJ7k0aK1kL+BMbKA+rEx87T6
6QbqA2Zq7TejC39OXSB2iuX2GxXnkScP8F5ePCEXkT91VckGdPS0jYx1k1ldIY7tsrzP7yOQK/SX
bmKSxsBhbszDxyCL3GsRClDM8xlM/HrVJnm4bhzkRNYBCmP8B9xjpVOU5vHKvlGU8eO9t/HgJUWY
+K5jG/Eiyt0t1/lnyj3GX/U+RV4/0HIMfIew2SROpywiBVdiz+n1I6bj2Af5efW1i17BH9vfkqr1
loiNa2f+C9bZRGh5Wc0d7fg9hYf8NbL6aO1X7AOsEYhKofbIq8WR/W0yCxgZbfBe9HG3CZ1I3SuF
UB+dCJ9WOWLorGcDDuZLmJmYdVfCAbxnVS9tqj3JAUgSpQtE/YCc1XWFE3qo8yegXgQUE3hd/W6D
yd4pSVpsKoxg7DYOXlH81/eJ6fZrZ1DFFwtn9tDOxjevGsydo+MbIuOV+q0ZwuSjxc5t2wI/2mpu
aH1J0lR8MRwyCkOi2tuy7ZOPMfkm+2I4zhu21cYOy5bpbTTqlYxrgo1qVKc6Oa8heCWhvJMvQX7H
XoW4PxtWoiwrEWB1xl7iKM+KufkZkx1YQf8/Q3rTNeFTtObqr7kDSPsDOvY4WiLxJw9VBE65DAvj
X7Es7fMrbyLaUinAi+jP4GTuwJ/AQWdb/PgrrjdQbgO/Of8V9/w8O7cg/rvYGpc1rOVl3/dvmair
WzkzFx00fI5/QrDe6xvmNPcQVbaKJBKsWIVtbWDi5VzgqHfzc2GsG3NA8KRz3U1hmMXZZae3gxU7
HNWG/ydlcW/vW25xTPOg29WofJ6Fh6JOExdUMBRc/GK0kB+CqEYTwKv8p1TrUIiNWIxGunoBBpBf
K8tQN5bWeYssEx4b6/vfQh13aCSwM7Ws7Cpj8sxLXHGAGXSRLcONfKSM0qA81xSkwqTPrvdYVKVY
CKZqsgrGUX2CDO4fmqkCwOqZY8leL1gCgO5vslckTbmyQ+xBZdOInf5UjPm3vErVp9qs2gtii6fE
91Dt1aOQiq6Id7Jpmlq/yIrIu/eG/bQ13dh7pHrqPzd6u5KjnIn1S2WyjldhKwL8QmtmFBN1wt6L
TkFlNq+hWS3j0UCO2SZTOJldu5bNtol/wI0fH/CVjm8Ze0/RJIBEXeyCC6ts0L1kUopbVU7FZKfm
+LvalqgfK4cssJmE51bFEDFuRHjuePjLPnnw+6Zat3pQrS1LmxKA0O2DKSx164Mg2WdY1l/lQTPL
eKWWFoZ2Rp7dY2EzpbCV/AAXUAs44zxYxuQZDM5qp7YUOD9jnhJ4K9RetAXIw2Jad8lAbWTW4End
Nj1EkJq2Ce0H5iFn17UtNyj3xdUN71eYHHhgOD+j0vult4P6mlbKBCypDq5NXjs7FOFDtBYt89Jr
8HcLoyhftagIqW+U3U+wvMIw3F9GFT1Hz1mlmjyhRut+aFIbhbouvZVxjqXpf493c+dfMXIbOK60
i0QEv0rh1/rFBc8MJUOd1ibAgnM+GRrYyOgnAucjqi7jeJRnnwdbaOlWi1tY1Li4ufMhYB0C63E+
jYzqudOpEH8avcm4rsDTl7H74D/jZO/n4KHSynWimt5OgY22xWx1BG1khW+6pihoB6piH9V++BbE
6dfQcusrD+7wzZyr4En96nv2QGo4fZJTprLWD5QM+6UclLCDBfkF24MsLM+UkcfG1MMsEoNtvFiR
qa3SeKyviaYnO00tU/ALhnUqoyTZBNWgPdqQxJY9dJKPfrIfSbLPQH6WXxStFh5M9tBjGRKYRrWE
7tg8mjVPkLTU1JOGVu0hcxR/N5XqdC2CbFyNGJm+9j275OKde056MkVBCSCq+wUJLjVeAW9NTv5M
k3JbqJAL2ZYHIHkRCId2wqMx/qdHXkMOl2Puc2RbV1Bs7buPsTbTWzBLX2tDn5+GrLzKUDSHQCCI
c9Q3WxmSh97U2yu5goWc8xmXZ/qsiX2PMeI+9M/1kQbb3i+opuTp0ri+OkGWn+R4dQqVjSemGiCW
4W4Fia3jVEblocl7lxR8G5yd2jA24NviB3TxnRUbl/EpH0VDwdgo52dugTmT4a+cFt6ZGZvaEcUW
RAzSWS1Eq5p4I4ORljkYrc/9jo9Cs0c2bTyqow4ETWM/nftt/dT1CUhw0yNZnarpVm17hBGHwtyP
aVXuszkzGaHIuJncKnkoFJnK1v1nU83TpaXW5Ts+wgE6oaQWO4RJYXNmLJXHrTdvohYAC9ddXyI1
5uX21nbGhZgBH12phAc24Pi9zU07aL0FfAnlFCVp9/pnWGuDLnQGGDN5YPwe5tWWh2kZw1yuJuPy
atY8DFzLv4exCrHACUzJKW6aaqskDsX9eNSfQsuqbgF3cKsJRLn0dEgBHYoEh8pN9CfbyvRd7guY
/PNgB3ObpwxqzzzULNJ8qYF128mhmtokh1YBri2bpt1geOmW+q63KQkhG6Q+pQHKmsIV8Wvhs+tp
J916byIWw/z7ta/xJJ6ioNF+KFnHmitBaJtcxcIhzRUt/GrLNgPTVfA06zpOy5ui1OaybqGaV1GH
RlObkjqkCPAVEvk5D1ryFpGz86vc+UV97sUbovKjSEWxtJXSfDRAyW0adFTPVhQb+3ZMjR0WDN1F
XhGpnwxRLg/V7G4IvlY5q1OeXXPu+H7FMgW9M1/R7NxiOc4ihSawqL3c4/ynXdBfMSpi5SFISW1P
YhdAUoxyc8hw2BnTdYr+ECrdilGkt7Ap8peyLV/y3tAvo9dlL7zLHHCjICMzd05KjtSdY1QH2Wu3
dYR+p+h2speqR4m6k2fhz8lc0rBiU5PrHur2AoamBP9uJB9OqJ7E7Lpi2WxPfM99z0xrlhsN24sb
1QAzO81je95ACIvLblEbdvNz2ni+UvyskmQAIIIkllr0H1A73JOnVL8PTVuP6yRPjMVfHX81rapm
twU5UsanMEc7xMVCMJ1M9xQ0pKERX2fTGgl2+GU4/GBFhiDz0P9C+fAVQ/H/Yu28ltzWma59Raxi
DqfKWZps7xOW7W0z58yr/x9Ctjnv1PYb6vtPUECjAWo0EkV0r17L/+Qk8ARTV9Rdw7g3dhV1OdS6
2Pk1ISG8gmbb3Jr64Cz5eeNtn5qGAoOjqdjwyPUa8uLCmKGKirD0EJGZNlx+v8ZgEeiefuqqyn12
vW76oqg1wowMk9Yp12VjIHkxOaMSYG5HTYduYxr6jQOPM2LI962s3GkuvtS8iKUjp+JHCI+W1uRq
1k235NEn2MScJ6iL9MZolcccPDNN6rW3JuH2U604N/T+Akhyj/JDAOmAscqjofsu58pTSpbxi9ua
1UK1TOcVBbNhieZu8iQ3crCGeProJBY8gf4AZ2s4ZvseJA7MJ4qULeuyPfCoYYNnZ1ax9HgrGXa8
yiI3fUqmZiCzQKbhQVhk1zs51riXmTr7vumcVSUzRnS7KZ+WTTdZARHq5JWYLwciwlkLX3HVuOeQ
uPyy0Ht7kfryc2RRfWVCybAdSD9tTDctl4JZSBAHhVMBbJ3lk3Q8sFZ5rNBXidVXS+fPsyP1KkYy
IXSQ189oqlY3Bc7hQ5ml5cpLLePz0GZ/W4mRPOROJV2ghybpbXR8j9B5mKKRD2STq6+J3/xt8J59
5selQfsSWECoNcESxuYbavPdJaOIaR3YNkhix0IyU+mqfelRbu3CNzmgFoTAkDye+Lb8pYzcINEB
QfGubr2N6YCwhO8t+NvhH6OVkrKLlFDaEQD8OpQQmyc6BOQFfOg/a1lgiEzV3HpDR9TdInWSbs0i
bx58Mz/H7qAiQ6Zx9C+Tb3INswtBZ/9mhcVDJ/nhvu8D8wiJN4yQU2PEVy//khV+7S28jnrRLGh/
dOpG1uRtHxTOJz9zu3WtyeXR5gBx9XiJy7DhIUuDwWGD6rZ+LcfGW3bEIqkWKkKYoh0/WtRNZFH2
KV81pRm/KJPEKuQp6cK18pxP1LDJZPvNh2v3q20HMKt0FJzxgxJuzRJmFFc2ujfHBK5V6n77zTOG
bekVJO4a7blNdYcqPenBM9NdrUO2MFiQjgyRuqxrRKa7xLe3EZzkx6yv+p1pSwd3zNK1MjjHMa7a
hUzQg0BM02/aQDM3mdt88q20RuHdDhZVOgRf4WW62UZhfc/58kDljAYsNOgbR6rrA9SvB4f65gsO
k5g5FQqXdACXHgED6T0/fBANBGXKUYpgpZ9MkSRBK5bYxprcjnLurEE5y13+qbfzW2GmROOz8pny
8fgKsbP8kknKKyyF1kUN8+o8GOWtC4Hy5EkYHgPneyg36UmGdMIJ+2HvWbCrAO/P9JN0cRsqFX0z
+dyBytiCTYeaaRpKg3mdIluPptp2l8asKVyXALXpUhisSrnxj6rTnJW6seGsnxCHEzDRd+jxiPB3
lPtgpAboC4RdNBRjgacXLmLs+NVfPPSnsGgPLz1qStciDl9qJasuBFr5Jo0dGb6ual9lOw0XFFkk
2zJo/7bJhDwgE6yd+96itFH3gyVPG9mJ3oOYhDS+e0AXAbjyGH0lrI9HpxjD3gmifHEfB6rVL4ZK
jQHVpe067+3itdDCZo0MZr4VQ1Mz+flxFPhlvZH6Nycfll1NGShRNi093rsWp9ajq1Ppt5xAFcfI
0x9JBUtLv0N20XcOaTXciiE0rnYCqrWr17qj/c25rljIYf210432NtYJaacMms8y+DyWfA9DSV0O
TVj96PSnzrZg+Yl851SQZlrAQtWu+ojimSZEijyQGneHNB4BJ77OtwQmz1s69UhD3xI1LijixCQm
24xCqa7jXimGsqonF0kpv0agejKUzp7LSG75DYIWSgytwBvPg02wjN+5ZzCf3WPSZEvKIMznPJOT
RQBMgMR5/15NbpyGcaTxq+ubX/5JTE54iAmHn4e9NnD135p1FkzZQxD/KNzcPvQF3I92g74NVTfJ
LtCpsKI+k8rkEm4yjtzDRsu14jrapUWxpdwQw/FuTl1ku4xH9WNqk5fz+frv+A0hOZdBpQDh4XiF
lDlbu0EgPzZjZKEy1MnPefxQljyATnK9D20bhrtWRxE+9Jz6OgRT8sWJy8+qm57lgm96FPeorQNn
IsqlLU0LyXWtMfRd447yDqw0SuaZGq8Vwyr2islugLunn4yuIDPNcylVy2tVLs3vdp48KQMyQVUm
y8jWSOvOCPMfnPIuPvfCz17LK+z8KIOiKWh25VBfbL5K20i1u21v2MNNtmxvBQe0+iaToFTNJPyR
mmcyWUDH+TLfzL62Pls+PKdFq1SPJJiaTRHXGViXEmw0YSyeuapbVunNMq2s6GuR9Us/K+Pvsl8i
gpAG8YsJNHDTQn1yHEcNlhYDLK/vdAo5/eGs1rr9bDuOwi17Q5Sr+BL4BuWdtlwcXL2zwBN23xUv
4kZpW0DxjcoECN+ER6iIwzWRm+GSOGa+aA3ja6jk3jOliMNOgTh1C+mp88IZHarI1PsGjQUAwjQZ
HodE7yj7KeVNmbbNG7yoB+ERmDWI8YL4nNpV2bbpq51sefEeTghzr5B/OPG/jEj91eYV6glnFUDk
v256gu6DGgynlLDvog8c99nQdcJBZX+YsCedBkNw0YMW7Ov4HADUo6KmrNelgUy1x3u5MlH83PPj
Ir024egv7NYm/T3NVo2N4oyhP8sy5KMkHngoqvkhLYFUaHrb7ZuG6PVoK+lnJ7a+dyBNb4UT6rdM
8/9GrD2lANpZ5OCol9TxwbDgyOYeEalh27dR+uipU+Q6a6pvJuRZSdAo3znlfC/kwHopoH5aK0r0
2R7KfEXe07klUwNmGSZVckc715RUCX6PSlmNJZgl3y2dm3B0HBNofkgSe7blUm8S/eXGMu0i3GLi
Sjf7vvd9s9hEXKe59m1HsFny/LWd5elZ8ioECMYY4qdWi0+gLv6yAEyeA81YZ371BAV1sFRH9TRW
zlFPiONajq2cc0Tdl+PgKyujrvudE1fqHh2S4ZpPTbBLB0IuoAyCXe45wUo3G/XNHODTL/v+B8Vw
o99xYofW6qUk3r6oaidbdxAkcbuMvfFABmHp65KBUFSu7eQBEFtcmAqxGs/auZGULvnI831V4k++
o0IDYyMCo8n5cBopVl0mGuno0NT6VWdEROjlwaKkrmnaRVQ3T5AFJTthmxuqwn65VLbarTur0xY8
jZx1UgVvdtURhrH04HVio1y1iaHdIsd3Nj7F2W5ibMlIjScKjNKdZ6B406kFjD9Bfe5KLXmCUYHn
alT2wF7p/V7YlAToC+yywEEl+8ZRwPquqIShxkmOzH70NJ6SUZv4IkvScPD1bDyAx+bdcclgBBT1
nxqwRzwIRp+kirRDRxHuuoWAeZcUvf0gI2gqW2rLoQeleepeiZUGnHH8oFnGXhKcwAyn+2AkYGED
81gV1qiuNN9xIXfpHj2i4Y5hksIfQ8k81yAUXerVHqTMyx54lp6qnZGNGE2emjzQuy8mQgCIG/o8
5MV1+YLKF0H0SH/m82OC0VnC8J7e7GZSJm5eLIqRb0Q+k3tTkJdeFTCErYfJS0yEReVe6vybGCDt
Kq9JmEYryyrHGwxTzkJT6p4sizbe7jbZMLdqbOvgX3ERE5wW9KsBRHKy5F0YLWUDAfdaaspT71jF
qWnin70YqgUYuqFhhPQakLLwuXe5E/G5iuV2E/NLeC4N9Iwl2ciRuXZcqipp+Bg4+6a2iN+n49ko
TX4AkvChLqSIrz+3RZ5gLTRwYehG2IQSktKwHoSttjMCjRW0paGtckyqXJJ0RHVB/W1HOU1XWTFc
GuiAbjLMBkvN9b0Hn1e9JTQXky3sYM33xpsNmOjEl67qlBW8gjo/065+dHI12dah/rn12+jst38T
BC8vcTPkG8d2YYsJUCCqXEg3RQ9OZWhyRHduauvSF/1A6BT5kd6UTYQmLPiqpfizC8fJXwbyFgtD
l+pX7vfKsg5d76mwS5TawtK9mjIfiiCCtCeIjmaDGrHaGPy0TEPRdJB6UAXpZH22EFNqT9w67VZS
F6s3rXoMBDmTbMbI8/AG37mbZMJxe6rCSF+MFJVw6lWnUB8CboJgSTSFr/BY4JvNRvFk7U7gVNYN
8qu9Cr/QROEk/Dp0reCLNk9RBo9AHnrxqrEU/VAH1Os7gLmeFd+sHjlOL+Q+yZ5hflwDk5Qepgd1
t6mUNy12ilOZBO59aORJsgyHLtxA4ILGStr20hq5VmkbA9N9rPTsG6UTYMTSrjvwXQsWHZmqByOL
wMs58bg1HBfAVSm9+mhbPXZDstSbsnr2hqF8zhL7lkMmfMk9qXx2tM5YtsPQcIdlaNuKuyVFEa7c
2r0YWd6d23xwLyny8vBzhm9eEpb7QPZzCje86M2MiE0Shwx2YjaijhqMPKkyMetKCFelkfQk27r8
yO/HTph7q01PsZ+BbOKgCUBy9CFvIINpaFW8oh7CfDHiCAJvFe5wKqrMl6Qi9g3QTF7Z09AYZGWb
Z/y8S5FlvCRUKQEJVeK1WKs6rbeF4btZ39c2IIf5tddg+MWZJ7xqk42uB08aW0VtH0DaTv2XGKqI
VK5h5pc3wjntwKTr0I7eZ2UvSgnd+Pn2vrbv3RWEP/JWOGsUU6xK33bvs7FZNSuLMvudcJaDDtBT
O6VhxXVHX1rqdR1twY3uDMtpr603WJskGPOTHR0zInTPqH21itw9T5U0z0nZv5Kfc84ZzAI7GB5g
19f67trU8Z6SdudoaRJsLMJWK1+Kkcqsu6nVuuiig1Rw5VwNoC5N9SPZkYPdoa8t/NMyiFecnwME
21E3sdKOR7yAPLEcxsjWkbtIlP5bmhvtlzz3VXR8NeNKXXq4C+CNqkmH3RojemlkpMJMJ1UPxMzb
Zej03ltJ6HijwXOwEbNKhexHXcSoi0yzmQ6kr8ramxfY2mvzpSoSb6f6GaTlHWG7MDHLVSUV5Rbk
Mr9btjcOBweZCmMdGtavbjx1dSUp1OU7h3ddPVHyTTRVe3nGI+K23qvJn0fR8rCSoAF61fi0Pbgx
QkTTSDI6/Rp6w6MYhWOaXQrQeWIExso4aSj0LIK+8F/HEpInu+/hO592RaBT20zsWqvQlLTr4Mo/
G13aWxIFgbOZB/78ELuAKSen2R7rcC76Q2AuP0xkXigvCjcZtrOzcCEewVnHhGv+9+XclgOjUSrK
C8IEG+q7h8/2aLqrsXa606Ck8llWCXc1KsDBkDOyP0A2EUyKQqIpJlkh0Ys1Y+LBQBh2tFAUEjbl
dy/OpiRzizzthwnhLGZh7UX0Y9pZLEPz14NHASKL9QiI+r5rRWwZ2BNJqWYBknkVDWN6yKrgZ0Nt
YHog8p0eRG+emP3miQ9+/4XLvD1wMwjvxf7zOjGcfeYr/RcuH7aa1/7xVf7xavMrmF0+bF950q+X
/8crzdvMLh+2mV3+t/fjj9v8+yuJZeL9UNoBfUc/eBSm+WXMwz9e4o8u88SHt/x/32r+Mz5s9U+v
9IPLP13tg+3/4yv941b//pXanl/ydKhliPYOPNoF09dQNP9m/G4qqnxWpeQI76vu40aPsvfj+4J3
y/7xCsIotrrv8p/856vOr1ruUKFZzzPvd/pP+/2n63OY4ejd6SFP5/MV77t+fB/eW/+v171f8f1f
Iq5eD+PNKLp2M/+186v6YJuHH1/oH5eIiXcvfd5CzMTTv/yDTUz8F7b/wuV/38p2SqhzS+3LIBnB
sZHaiSERsNkx/t2ImWgYioOq3YRZWESvEgtmX9Mtw6OYLkkg7Z0YWTat8x4zrdGXXmVQW1Ub0kMW
xBCo1f0zp2CIbKdRnFNJ2IJvmebFmjHQzQPZ9x9iXthdaKM2YwkjlrCJpuphyzB1QGA1ZPsn6KKv
kHrE18KW4n1nOwg+d9T52mZ0b2CojM95CgPp5KVFEUpyYjawJOBsnny628S0GunfkaMjIGI1UMuI
rXK/p845V+X13dGFVXJVGYENT7JBfUk2IrHDyR4cJmKqGz9Cy9WG78agfr4rrjpBA/L2IdU903AI
rOJaKHFxVZRG23p6AXRdrG61ati5BciGd6ut3gGYnDafIRdkR7GwMnNkiYz6Yd5LbO13WkVQ0zve
9wuSojmFaQwt769LCre07/qzyoPF3U0fOaJZ6s6Ry54iZvSCvEnA/i5WDz0yJervhOsbmfqrcei2
Bv+3I6Bc7+RXk5a9ELwXRrF8ni7AiTiSox+SrgFVYecFRacpTB+Ztc8Ly78PHCVwQMNM9hw4LgRX
BK/uK4RxXiZZY7Qk6VGv3625e1ZDue7iJD1+XDgqg79vQunhw15iaGTmmUi3sVcqA636GKG1Ue68
S9Ak3kX0AHt56LaW3tYFMktem9l5Qvh1zhidRypLJ9d55X0jrX207SgmbhroB9GMhM4OKCPrB9FD
MG3YJ1KyEJPJbzcxdHXdSyk4YUVGcTRis9KidWTgZaiN+RCPNYV6aSVJuQhri5jcGkytthQT99nJ
XfS6USbkrXon4Tt7kHEyN1IOpQd4jZ++82yk+E+IDKkEbP9lUhszfaer9pfZboInVOHTSjOyPK68
FTPzxRw0DEHVdVCYTK/69+u6D1NK9Sg1tNfiRRiWp/KOlAkMW7Z7EI2RZSjW39vZ2kUm1oyaEKKF
k28CsgXh6wHluzHupHcb6EVOwCDuYum+4X3Ruw3LHq5XCYaGlQoz+lGfmjDMm6MYit7cfLBRpwdt
LAex5TzxP20wL7tfQ+2dTQa1XcrBp+xPCUdEFJDV5ObLfnoLjZTTVYighJgg3hahQY1IbQZHOry0
9oFSgDFdiDHY059Gy/CfEVqQN8IOesw5zCtm31IIW4ptxNrZ58Mw93qqMZx6P8rRZ6lJyWTkBkxu
ehg9BQDU9rZF0EDmE/ZWtNpOeFDA5XDmdvybNcHY04zqutyMSyBVFhT+E5ykneAkzQCoJx9zk9Tj
1BXGepoRvdlHLKn6jdUj3zS7CvM/DQMBUZl3iuXx4rb18DA6xk2vk+654MB9yHW1XA9lnH7xdIOU
EgArQmcDJG9TCkqO3E+FAXA1KqBfC+vaXUj1sBdgY4FCFk1d2e7SMJxkPdsEbDmlqm6dgN9aiok7
PNl13HCr2Xz034GevbqN9jAvfr07NlRxVwGMuQhcuQencJwDJ1c9XYiuaOBiN4AQVGja360lZdp9
oRobbfaE7NRFhnPyIW+ETOzUiOV2UQcALAkL5GbVwxiaQqguj16NbE5QXcoc3mfRE00+JFTbpjqo
Drf6ORH97sUeIAeYnPWtcJY1DTnoyIcTtbaqa5/Gr6HrWJAPx0BOpRg1rN+2kFTWVUz4U+9P9qRP
X+Pfe0TtM2HL/FQ7eXSG+z86N6W1qhxCn5B6/TSJybHoRvAklZLvIaE9yaM9dAvhU3UgqMl7ogyf
OhH1gdNeSVtXwVZ048b4bgdqtn1nE5cKf+Twgp9EXyJk2vdaAtGd7hySqelNBUbKeSx66ASjS2JW
u492qXUO/2TrDd89SIg+oek++dx3FVYxFmtE0w6UnizFTFEM8o6scmuYyk3X/fy1Jt7sywDZzdjX
X4h61GaTv3peKqOg3oHrl7NXBQn5q9GZT2JFmNvxucx5aMx1orVmw41Gp+T66Ke+exS9pMv/Gjzb
3IhRNxTu0auAJPPj/ssl/N2bbR0wU9RwXNQnptl54r5Y7CN2/HC5mmqdVVonEyf+v6ybnX+uDWRU
KKxgI/tBti1G3XuQ5BIW+sKJPxG9+2z0uvIDcW3H0En92l74FFtR/dlpI1I6Yes/+qHNPdMIpaNZ
m/Hxwz4NpF9Hvyvhu+FDfFLkytp3Uk78CdqBRY14zilAXmI4N7ACbtoQ6CVYBLN8CyPJWcewdS0s
AuUkTJNoDe9Yc2qmhmTd+2a2CRdFVtZRaUv72S4WzEPhJmxprpm7MXLQavuXLY18fH+Feb0Wko6o
k+TmGgaFUDHiDhas5FsxjOU8uThJfAFgG+XLJkXNwvNR2/K1Gp6vHgUuRQv6BaRaHYnzf2ky9HrR
ezXg9l6IqbBT4LEW3dxLUIEtCKu9M7pFZq61LgTl5lTNJlAiZSo58J9E0+gQSKB1/yBGXgEBzuzR
TW4dHoE1/vLgqQn8o4K8t1Kk1Yq0o3cuBUlSUcc8trtZvxZGqDP98yAIkeLJSRj/7DOvmX2qiXZJ
TISh5u1ksHowCOXaC1whkavkL22FEt2vwa+ZQiqkTUp1FMUw031P87J1CJXDUtwG57tiNsCM608T
s+1+H50m9MElkD7dVkUzbzVPzMvmrWbnDMEm4rVJyn29Hp+o9e8XNhn3wxihF6MmlkeulZKi2HKb
YlnBVeI36mM/TUKMYS8bBWS28O0l0zgG1aR3m2ltQVolONqlGlzFbJDzH0kTaMzF0CIzf9G9fhIS
kp/KYd1SH1OBpAOyMMmd25m2chvT36cIXZwSCxYuzkR5tBJdiMWHamFnIDspQy039ZD21aLQ5J+u
9/l5qeh1wcTBMHBWEUOi7FQz9YDwIil7tKk2vri1pjwPJD2XWmTpe1BTyrNfWjZs956L4nQOVZis
d0tzyr4aSL7uDa34VoyyzXF1soFp9ACBNeV+nPKwotE9Rd8Hdf1NjJopZyt8A0p3/tF32nNeLnpi
XyWTyj0sXfGxj7qC+nWepxTeh6teApgRtlahWrN2XGc7Fpl0yanTXQ91i9pc7+XLvkqUwyiauALg
lE1yggtheDc1zWdwfRy8pP3ZEy7vvLUo+JRmcrkDvVMeVBliyd9qg0JyUAyzIDuSFvGPwlQLVcIq
IXVmyulEwf9Ln1A4lyaVc1KvAj1GsvDdil7Jj4Zpecf7BmJm3mVMobte/X4ZQ1uRKB+9eGkE+XdS
qfkTGajiSZLiv8j1tyd9Gimy0e+ATCJlNXnkhVo8ZUGzgvp8vAl/pRgRIu4pkRKTkmFWD2pN6H5a
Lha5bqwAOELr+34BO07OSWpQ26/l+bIjVLIwIyc7CmdQBONeHagUEtdHIULeDzZpSYirrVZ7a6pS
O1sS8FgxtDxIlceaqhwxLByrWsh6ZJ1TT5Lffq5pW0U7Swk8427haG/zGh5iw5uqovbnw2kZWPHX
BAzONZsaUpjK1VcTY91P6qWzTUwkeoZOQoTKjxiKRrj4evDUg048zCbRo2a0NwnOzPuQO7QPbgrl
7+/L3T1Vas3d3gHrOr0E0fSWDoN66m87V6qPBmfPHLYBtT6qfbkzO2/Y2UpdQ0+LKVZNjaoVMRZd
Yb2vEcvNiiQiUNyiWvsj+Oemzv5hQSZT8xkF0k5pOEKIJm49F9TVNK5kSb0bKXf5OT07frCN04rG
bJyfi8W0rsXqVgGX/3FrI3bsBG3Pf9k2p/Rlpw3wN8ILEq8iFGc+KY3T8UurI9JpetknxX6BFNl6
heisPFchkoFWH6efUnfI17ZHeTlHbIieS3lhZbKyciZkPlLQ6dGYkJuiJ2wjQHRgxdOMaLLfPTGE
Jo1px4ih5emmH96s28s8M5/gpW5uip+0N1Ux3FXXoXgz20y58M5V7m6FqaPoEpbZidJVG+x+L4yi
CSGG2JoAOiae6+Y2N+ZTWLvZDXSmxVHRoIgzq0oHwD0XLEJTPicGaDZKTFch9Jq7nGz1a1PxDlWh
geTwpMRM/S/V1W5TH/Vp2NUgWKkQdk9i1rT9L93gDBexFATsNSnV4ibmbD3fNroZP4q5QKoXIHDi
Z8VRnJcO+WEYXhxTeg5gyrsB2KyOmQsidRolUBvce40TI0KgtNVeTPSGV96c0m52MGnxPDI5zxON
L+1lRW8QvMBN+IJj8zaNBzBl9hW7IyJXRL5/X32f80vgGJKmrCXPczdO58NDEHvZVTSygTTUWCOg
K4YIGv+cqPIKahpZ9jazczrNIjnRrfwoh3ru9y5Rr2RXz1edddfkCAT9nhArjI6oXShZkDHp0saE
aXvPdcx9qqAaM5FTypPUHrJcaAULWst5PE8jXAjhpRgPdV3sKp3iZT8atxn5f1ievPbmaiqft6mn
RecQDcArOeWfltDNuinqwz9IOEwTbV6XVDAAJiVavHalmDr90IEnEALafefU1m2YGqpyUQEuiY7F
SmDd/MSwbobiWtu6j6zFbNMVSTlR4XQUJrFU+EJjs6hT1QejyG5iUvG84H6Z2TZfxmmpOG7hpjk6
vtXuKcymOD3OxzeTR+5VojfEI6ehDRsVZfv6Q99K1VOkW1tPVkewJq13jEGYLgMx1K1oHTdetROz
QdF/Cd0pVQ8656Xg0yu84FaB+J4DIaIVbF1USrqBliPYiuEYFqAoFd85i6FSgviU0rdU85sLv1Tx
fRH6LDAPw9SwFl65ZkiLsgTPL4apBWGniuC2XvCxNfMMpQXogPZVbqVbbrraE8kG7uQQCfwdmNBv
Q4j/FY7Afmkh9X394KvDE4AWC75pjMo7j48rinedVS2P2rGdGtETTYAU1dEqfLeAA50ZCbjVotWi
GsJNhlFZPWpOHb51Ue2Ez3na1G+53HxXmmBjW0XxkHey+kxZOvDIsuJJMfC15x60x8ozOncrZgOd
8z6qJRoADJwHlL+PkQtMKpqcS2KIN0rAD2JSrA+Lb7HNaUhY/Dz87JUSDNeTt5RD7D9CLC8bhryK
+ao9iobiK9nwHzujzR8p5hyJJcmQXY5uFC/tmONqqusQo/72r9tsq/mGcVEt9bubIEjWd0p87TLu
lDxOwo4PGvHaTI2Y6NPU3Ht98lKbxS/TtCBN7fxcmuHy7t+Y3iH0x3MjKEprpBJFb27qf7ANifGf
/OZlYcjnP5PqfqXHXgRW2oVxZ9CpGJ5qStXKV2EMohG9NidPshDjD9NgQYOdH7gnYb/vIJZ88Jtt
73xyuDo2fB++K3Kh8pDBhd9daV4ieh9fTaoTG+p5rFv80VHsOO8t/DRfMtYFdxWYutEIWHY2rNJ8
aqN8Y0zc0mIMtUkAeBhA42zreg0No3fjaWEjjGLN3JS2FR7yvJMeAA4aT22VfpMyozuJESFXdcPZ
zFi1fG6eEA7ZBVHWn9LGVlDJoVJjMEMVfdNUvQqbaNrUgOTSVrO1GObSCHa3aMc9MVs+/03pv4KG
DqhQUxq0ArN0oztDc46iyqFOJfAO0sT8yqYErgEI+WPpgUH3/KvoGSq/NpnSwI78rxOojBE9do03
YTfHJISGYnJR4h9VRyJJ7JFktg85RK9ym5NMFGSpDb1vLHzLgYSB+y1GmOSY1HF2tPrwIdCNZBv+
Ngl7YZZ+vvjY7alox8obfV8t5t85/d5N2P68Ze46v3avc28LyMleK52Tnqs4aCFaoNIgp8ZkEZit
/z0F5kkR0Q/+M580uLHeRiWrV65ix9csg0kQcj91N5iFcjV5RluZbZMvKd13SD7U48nXgWdvSp9S
Iquy+tU7o+iKRvMAqLe15gLXArMNtlsdT/P0AMV9s2hc3iZ0k7/MEwH0sCixoXkpJ9kjv7bcjqEj
FSMqJfRjlY2fxUg0Xa5PH5quXKvVkD0KmxxABFOONl9uTC6i2aRqg7WY0ycT9CfqdpS0ZjnbkqS2
F0MLWH3eqI++ugra5fddKQc7UCYXLsQewpY6cMu6cR9uhI2Ho2BZqEG9g2fkmuUDEh/ILD22jtmf
4c08h9OIMvnicYCFfwNp2rgSQ9EQw/8OUD4kOolbXBnO1SXjLRYJU0219RZmg3ZZQgxNnXA/gCRz
kWbsc/Uag47X8zG41NNI2FXf1I88OxzEyJZHHZSiOhRbC8mthTDem0pWr66KVJjWwDQnbH4naxd9
CBdVUoZr05GKS5AbZGeh5t3FlqJd+LttAM+W8tKaJFDkVvf/HnJlmUCGQjF3qx9SPci++AWFqzas
VJAdSdI6GgvrpMNQcnAqWd9aBEVuLfWQKyhY5DcjC76S4Sp/WOEWcQ1vw32m3FpUz90aRzWXWeFh
M5vGWWQ8m5+a2jmIWVOKYLyPBz7iaI2aOxks5D5G4malqaV5omz+O5QKPgUUCpLek2luZpsJR/su
kxvqzfEQdqkf8hYu61/LqN38v2z3T1cVtukVcu5S1x5I+XJKX9ZT00yZV9FQbLQKAfyeZpPw8NRB
2TSqzD908hU2sV4MKQR9BO9u7MVo3pcqmRQukG1GudShAVY+ySwnz0UbUyxq/QWVvXOtyLANVVrs
MlUOLmlXU/1raOYD0SCUpxwXciV0SBfIYhh/9Ubz1EV8gqW+WhodOU5O+cc7v+o7qlXRHZxEXZeF
TqnMxKyqagaN6E2NcBkndtZmiloHY/JjVPPhyh0Nmuveb79SrHIoKKt88yA32lJf3u6KwA2RsZG/
GnzGdqltQb+TWdlrTwHS1rHHYS2GVV+3a4Sa0q0YumMXrmRDC/di6KgT+RVCF8eBW+WrB5MV5UZQ
bxWyLJ3RfwbXnEK/Vsi2+tIr6c9hOcVbxdCJHBcqsvbnrBgmt1xfD578vR1HB+ZXU0Z1KNbB+tZp
BDq64wRjKiiW8MesEqmVz2IkmsRPJiIL9XvYaWmy7q29ahLoJ2ygUQ4ja/fe9LBOYUzRkQSi0ExM
6Eg53Gf5qumUKE3ecWmo61zt4J79Pe0UhpavxI73bamsXQypK61rpGKWbdxmByNK0AlELnY1gj//
KhuQMKjOX9LYGetR8YNDU9rpkxZpXxHxTLa554HTabzsLBrb7etTZ1/FYKiKolnNk5rkKUujRGKp
b4puB6Hhq5sWFBM6pbpwVEu61JOcB9kA75rGsC0ZivbOnheppy86G/LJ4P8Rdl7dbSPBtv5FWAs5
vJIUkygqy5JfsByRYwON8Ovvh6bHtOfMPWceetDVgTRFdqjatXfX4zegmxoFA608zBKlS8IX6Udv
wlHpOv6XbojY6LIannhJXkY/dBLOiCr4Ak3QF6OW7bNtTdmRo5JxA8Xz8CXjeJxbwRcbTx2R2loH
C2saT/bs/1DjuAewfZN28jiS8Ug8orfZdxPnQkmmj8+24RqfyShFuxOIyEFdHVVRcBWKvZptarlN
qiJpSPvUuwaB8NLzYRquZ++uDtyNuoT66SLXVkZrI+z0e5Gl+n0lwo82iYyDqqlCNaZZuBrIjbu7
2i3TtE99bc0NUpW6CN7c2Zrv3DCZVlJHVHCGZO4mMEd/p6qF5ryi6rxGjRVNjIW2xjbSmE/NjE/q
KZvjQqzUYxT5mVhdm3S/49LSGiDDGfJHx1+PyP6t7M4NYHOcx1O6FBFemHLTWsO7V7n9TjWgvhUi
fZJUn1y7JOOwbmPB33oAPaQe44V2J11ELZYN53QpFiafS/3SqSfkZqD1BSHWgplWqGgBn5vB9TP2
0BiFl1rDVYye62zuu0W7RwCXZ1dPrX1XmOarLsNfrVDfpcdpQBmOc4K/Ipcu+jp72a5NbfsnDPsH
kfY4+SBp4PoYHlzhVQ/KkZ+bzbzSozK+VdXIiOObRoeazM+8VzHO6CNl82c39Ott3o04HwOvfV/s
VWNOn0mZhZaVrzDhnXUDQupY6WPybvsZZMaBeOknWCCLRP5QZr8Y4l1tjSun2Lvc0Y4wd8PUvDzZ
f1cnbRwW+UKaL4+X7jFwK7th47yO+dc8l94G8gLl6jpnFHiPHnkQu7b0hpMWVQOC90hZOYNx36Nl
biPmi021Zvo4nFRRteWLNkbeLhOpG94pG9QgYGjMul2pEYBMEtzTy6xNOWd7g/hPjfgrWt/kJNX5
sM1+J3PxB/TmlWp1kvSjEnq/nzvDJKthGZHEHZGg2k3I0vvdUWWBQenjnpzuC9fYLIPaUnKgqTmE
tB1BjJ3WZu62hs8MtmvT0DdR1P2sa1z5Wt6gE0jeC5kV/4i9829F9r0ffjUoAfiLbWHI+FeDX3ok
v16nUb2VSvxFOP7v+f9rmqvtIh//e0TpwKzCb5d3kyzvJlnkoVXv63t1YvMpsktrZWii2eBjqB5Q
GCsfvOUJfAEJTO69sqhijlGRawfX+6NrkHcT96H9ZcjvGcZmKljGwv5GjVRT274uzxO+LGWyCxmj
eOHYuJGTON3OqRMFK4N99a72hxtDVdW4os4rwpm6vdUj0sZJ85P9KQERen1n6tXJ9/VY8Ge5uzYE
XS9vBU7Hy9uw9UUETNsg5Ow9Frid+gBHqek0/mMuAvsO3MtRtemLqRo8iDqsidPRUlUNXd0PN60R
BBsz5Ry+5gYXrgTtixq0d+nDH/XehbznpGZhVegfUbO5toP96w6wutx5frb3k945d06Vs78WhEAN
oQPRgdngnM62c1ZPftRah6jrni/91JBoyL+XYTnvC/6zcHwzwuMnse+ElazcZVbV7zrVggudvLo6
Xl7SgCsjIStrMyzRxkH2ESl4db1XVbTOEQJ2SEVSVb+A6qPtnxEM8G/Rl/Auxb+qqkHZZJAm23qK
U5gHwf5Z6ZCv0LdpH9GYax+TlJiXXZtkfA1Ty8dMQZ7JnzbVmV2w2+QDbB2qqvqpsV3K2cPGwXwZ
+6/5hIi7XS3IxTZQPb+1K/mrCHrvduDQQAo8TEskU/3TsEiWNwghQMfppKJqt3CXwzkBzWBjNNFG
zfDHo5pW9VYtIQwi/NCQRpp1xKMQ30QSsy7QhO/S4ETKNE62wUEtvR4KfXOpk4Xqny69piCCwcKN
v/7R4qhB1TIe1nOu3+QJcgzPOa/YbajdzmQVcr6icLJaQ4aZqB+EPqZxzMY6OSXkucI+bx3TIt9G
+Dj3qUda1Vw3zpGYrbuP7OFJswayrGFFXlmz7LZcoKbPGV4E8k+ndzOCE4FvSLdtc3mxl247X+xD
Yf5hV/1n4CSX/nbea3eoKkLJMkKfNDTNuV3UdfOM63FXT8lxXrR3Bw9pAQMBva1YxHYtLi57flHx
RrVGULOeQjdjg1rGNuXkPuhasu+Xvkgf+Ec/Ct+gMJ0fhSutlWhh7YELbgVjt/XFMnrkMSKZQGdu
k+JqCnOVp0F2lkmdP6O4dN/AJv4BzKrcupHQIFgL6o+ATGb8RzXJfmi0E/BHNbG4I0WzvYO6GgGh
BhGgwW8vpsiNISgikt/eGa2GL60Anq06qz6qQVVVUXvksYcRijxRvHC+XDuqJ22hdK6Gb9fplVlN
crUNcfK59z7ysZq3rSUiY9vMLkmLGte1DUKkzZp1VHCMWpqcNGtOY2+xihdBmm9xIBWr/zEKLFV6
tAJrc5lEzXfpZGfyk6FZ7T610uR8LdwKFPUwra8W6JGSMzyWaCXMifOCSzI6KNu1i3oStT+vQ8PQ
NtcGY/IZhtc02jmyIO9webGLUT1WLcgO2Js2Vm7/+S4sD1dcX/df/DYbjlE4yWOge78KZVNV1XCt
/tElbbR89Uf99zTaHNrrEFmttWq9Dv7/zuUtL6x1dbxHs/kAtce8S0YvXrULhVYHsz9UAH69qbXA
ui3jAOotRbWVQRp1lxHfWU9OgrM3bCcdlUvG6BV/lGk2b1UX6AcSmJUQYIqi2tmPuedxemy1j2Ew
DmTOwcatxyPBr4W7fLE3c/PDymDqSNLYPNedfRRxvx00eUyFU32NC1+wS1raa5LazWYU2vDg6k6y
8+DWuPWRnlj3+VQjbWdCft91Xwrhpa9WrXkPFYnEJXRvryHxmJcqOqomVUD9AKRZF+gG0ptzxaMQ
9grN3W8NWsEvGeK2KFdoa1VzEDN68UZ+ZH7WbybO2hvPWrlakj1HcS+fs7FIN34Rdru8cOWzXlXp
HSvgm2pUxRiFn31OiydVg47D2wmb3M1Uxy20ZjJ/mSzw4l+TzSLvdziC76a+I+A3V5xhFhIfCUM2
mJOlCvPJjdeZuyaHDShJtIFN+B8lHiWMY+QCYmcHfOm1oRH1F2RePCiW8QJoRUyUacweFNIKlOF9
0xXZgwJhLW1iqam2KE3vhZ7rq6nj1OE5XU24MNNXYPXrJ6+yqyfO0iRLlHO5U1XVYFXkCaepd1Ym
4cj2ZHbey6X/MijSFrnUiEtPPsk0Xw929zUNov5WdSGS4d93s7u+DjD0bq2zSJ6EYa8yj0NwVifS
gSo4Dw9Bod2nbaRxWQL4eUayTJ6LQRD/13OSVkKoPHeWR84CGkXtLgwNiw8xFOvGiQmRLZtpbmZw
G6fI/iw1VajGaulx7fa/2yaJCt8oSO7NtJvK9WEn5E7tQzdyM6WFfzuOcXOPRkmzRqW1+PZ/9yiY
Y/x7jt5o0CSxqmjfZHn3LCbtPeQ9nqql1pZ9vJ+H0Vhrmi2erWrsnrP83bTz7ElZHDRGUDJ0hq1q
S6bAO9sjPEmR6B7z1ATW3Nhn7qYocxdSfh3YsmNHS987L7C2IrCSQ5Xp7rlnMXAHP7xt2eZa0nV5
HOdAu/FrAJCovvvQYc6ILc2d+TpBvXSpmtI1X3sZen9Ur62q83+NLfH97eG8LWazO6ki0GE+YNOt
oHL8x6ae9B7GC1zBIVGQcgF4TgWyujrMkpuLsV/QpGnv7QvXmo9zDTu2ImXvUUBiT/JepDFr+0n2
QPVLM/nQG2sN6Wf8FeAkcLDEfzW9FInEGgxOJiF2tZKzM2jmOYNBhuQmfianIqpvLo1u2nkHN9I/
xaQ0EOoJ3yrBEhG4c7+TCNhsqmC2XprYFreEP+RKVU3IwR8SkSHS02r92rI+GWbdP6u2FoKFTGvi
s6oZ9VSv/fOcsJQ/wIHj306Zlq0BACAvMrnTnWxma43cUvzVs7wtJyXnk+xqWEVMGLLcSYvf6kUQ
bOmgRmaLMEk7wuikRnK0Tr7OjbMtJ8/5NAxDvZPZTRxB/T2DGG6/Jw06h1NnaG+uHL62Tpvdq5pu
vom+01+B1PWPBNfu8rxC+bsPiWSaebRWVbMcih1QYPcGnN57QX78oWndcgZlr837GtS1meMa0pfC
iUc4p34/jQVMGVwGhq1qUIVR5+6lnwfhxy2kYevr+FwQREH+qBcwQITx1itR0Rr9nptxO2XnoNdN
VszceIKpeVhntfD50OdoJbzWho7LGte1H1W3bt80/uWxCOvq1vAdXNBeDSOj9q23YOfG4VYhNTQC
A5/YpSprQBan74ZnM1w0wws7/ZaH4RrXY/+zSOWDDRnVxzzxg7Gtpn7ogqzey8HFR2gU5tlKG30T
GwTs4ez+ogZN/qGGheiH5wzFKtbL9rWUCK23XihXbYQCOPFBCaMovzkx2e2+y9z+BZ/EojUGtl21
tlUcEeSxv6lGr4qCZz4Y1aQK5M7f0O8O7lTNcoW/tvwBxNkyNdTF/zmXamy02f97rgTBE9sygjt7
GazmSs2XKC/sjXK7SafPUTdKul/+uj/qctT8ddHDOCSWs3Vnwv0xwwezhyvCecmN1Ns2ssxuuuWs
LdMW6luNFVguVX205jNea+K+1DSjNp/H7FENVJN5Tn1AwWNgz6MdgaCGbK0iuFVz6db4368UvdZR
wtZjReGliMzOAToaZ8m2l6JfqZZANr+aVfXSRy+EcQDncbgOTmtuFhH8QStjslhGWzBut6aLthkw
VmKBOevrYgoX2nM9NqYEWSYeL72LBHCtZqTHGYo83Tc+HD0GZtz14XaIqumzNcM99Y+5b2DaVWbd
+0/zX73VJOXi0/urtzLHafo9qOA2HnVf7rk5ObsMNvoXe4q+SbedvkES8qRBQPRmm6lDcpWjk7nZ
cv3p53mlekCzuB1kQDZnGNcA2vtPVmqMa4sI/B2nSZhXda2r7lS9Bzc+LLxQwfCNozWyXZX9s4zq
M7oy/sdgtqgdNXi1PfypuxaenaMneu0kZWDezNUgXiA2H+CVE+O3qrWWhcf+iWNoB+vwqi+D+UUC
bIGfRAfjtXxqTgvc4z/saKjddXatv0Q+XLCD4/zqnyAUde1/tS/95dI/9Oiv5lcf6N/9r68bMc+/
+qv383f//5hfvf92ef/eVN2MBFBerMD5EVv98K2HBXrOcvRh/BWZdAmE/065x2VgfkM//fuY2t4R
klvJgdNx9rAHpdvQD6fP8LVBxdZqnzwTzuNmsSNePH2GkWdt/7aXJNpd7Ev/2bflHu9JtyoQXLkV
dta2q7zQ3NtmsDwEPKS5US2qUA3XqnpqhcWQfzVXaX/s43HcX+2TMTh4ymL9GVlneJmKzPyopXj1
iar+hG+30Dz4xvp52I9o1KxHaFi2eR20UPtRoKfVnlRVPalCGwiXR3YnYEJhS9JI0arn7k4VWR10
d8lSqGrojM4aipduc7W1do8fW9UjbU63lh3NKzVODVENUw2rLDmdLfT+nv4hZwuptzZ6rXwnOcnB
My72KYXiZMxd5DR1FEm4G9hnOUD/kuXFsfF6VNRz0Fy7oES4G+527YSjl7w5j1Tk2Vr478r5eUy4
3gQV1y1vekYdZH720S4gpVQivrjYSLuZEHblwJG4pPm55gPJbdNzNwZQ4ALLgPk4aJt1NPpkFOTm
WbW6yZJnBUrsxrDi+bmHiGu5DXOY7NaWbgXvaTx9MuAl/JlnDx5MhtHKdcFHzEueILT6N33OucWs
gB1Ivf9skuE27FCei89QQC1XTGtAyhcmrnGvezHIAANiN72pj6o24hq5V0/NvZDNeHnW2GM3jpnz
mY0AgcjhJ2uoiEg9b8hMvGvLeqx2rZw4MkOotyY4Od45pG2VcEHB9GPJr6Go1mM92fDd1tpNpBfJ
MTOG+Uk4KZSzEMvtR90JbvwuFlt/RDHW0KLxrcsWwseujA9m2o9vk58aKy6AJToMtM5Nxo6CAJ5d
JCMqJQ07xu8CEchfVe5H6VELGvjo4QI6kwYlX4XXrzmLEDVJDZaNLEITZ6mSZw/pnSw36WjxT7K8
hV2zAkuMC/7GrYX5XmuLhrjIgnsCbu2tDboEbShNki8Zx1sm71ZNR3ZE6fvmoyo43N9bugGVYQR3
2cUO7YCt1Q8C5PZjlZOYkpgztNv/DLGTZsBvGL9fTTMknXvdwqF9nYY4KcI27IyXoQJiynU+9+XG
CBFCbgHj3GWzaX2Cir+J9O5T5ZjR2YfMc6XMemaioGG77waslsT7/S0S7OCmMhyKG81c4Mp6eWiz
NtA2fdpyR6pKeztLo7j3s6i8FAVSJwhDQ4HtAkU5VyArd7qFDpsj+um+iKRL9o3hfYaieVvbUfWj
Grr3qjXGN9vThxvNTMUJhbfhVHVVsxnMvnuRTRFuCJEne2Ek8xv+BWA0UUvyxWBMb7Hff9bAmpAm
SE2PHM43xfBsl539ooOd4s87v5Uo8zzEc/CkOjXLV4acB2PlJTAtm2W/0/Qx2zY2/H3kvoyvlgxO
GvvuF9eHB9MaAeckCaqTpGTCSzcO3ZdmIoWu8nL/cYRZ7HYwwAFMILW/NDjfrMCrP8G8n+8jL0p2
onO6jyVkpDqg0gsH7lTKYytN89lMmrcev+suwhewbxfi1y4wjJcFcbTNWi85IvpLEiRkVmvEvsyv
o/azMbXpO4BSVj/yxZ/iwEv2Vp1Ye1+E+mMXwe0N8dj8HfwQBFratzbyc3A3wnyIPGSrhfSQnAXq
UFYivQ0WBmlVhNOsn8D+FNtpgVZcbZcnH5Jpv+MLdWlxlo6xwUfsWTZG7/c8fDYuQqjIqzV1OR6j
2cO1+O9HVVeFadvjUSeN5H920jtNJ+wcDePRSRtmAcAYgxGCKkEHZGYlhjxHbeI81u0oH9LgS2pb
yKrnRVyeoil8Um1e0DmPcS31fVuCSR1IKUjXmRPbN7JyDWJYSz2CZXbN0lxB+0b3wIbjsfZ3RQPL
31Sbxn5uCUmTzO5xDjaI+IgZ/DcClrJ/ECIB9q8PZ1WD8LZ/qF0fD3OZmTfKpoqFTwGtAuOMkAlT
KVsXmu+FoXXHSw/n3SyiIx6KGS5RSe5WBdYC7ZgF/9iY3iPR+/Q+1wNEZmL/sbAa77EsnO6Ipnay
UtXIG8171BRx4Ul//iKM4TiaIF20IJv3nWbbWw4d+gcAROhPtYMYtUc8T/Jx9Jrs6DtmsIrC6Kdd
Z8uRb9Gwdp7dhrNJR9xsNcKg/Gpmab4RYSN4/RwhAFCCd57gwOJ5pKzrRevf9rEuiNhW8j5c5Aqg
iJ2e+x6U4GRrxXsUIdvseRDVuS7sAuR5P9ahyL6i4hetZGEj7DFAqZb5wkQMIgWa4cniBbpYtLD6
1HvscfzdTCPwQ9LGjW3XCLIxAB7s3dK0biWH3kMk+Rh9fVkjdLfb2/OQ3ZH+zVLkjtk9Uotsi9wC
HqdFzKSJ6vkZeTMd9wiCbKPnO3CvjMY7+gkZGYf8qD2IbLvYa77b+nSoy4WEP3TIGO5nJA6KeFq5
0vBeZxd53KRvuVRHLRnSZrYJRNS+g0BCGcKqIB+2vPa9zlfchaL3SXerE1Qi+Vr1yj1yvq3cR3Zk
GQTly8bPS2hRTSHPjghbftNuixRqo735cUBSZIB3ojLlsxNpa306xc5Z5nWCZs1YHk0klL5Zdfnd
0Z30QzeALyapj66s4RJ3zfMZoKwL1UURtWcl12NC2u+5flNbK30Q8t5f0shUJq3KuAWLKaHDl0/+
ko6rTEMWwc6SS/MY+Hn9PJO7eERkWq6aNpP7EUzcFnkk/T7rkgT+CuOsaiBlAaYsBcyF3S6Dn5gd
MrLTm8YazJVWF+4TdCzmahrd8LPsm3tUIPxoxVbrLoS2vOpdUmZkjjRlsi2tip1ysDINcFSOpquZ
eiRmdN4dbipr3kQkXHFO7E+XaiNDc9s5EDL5hKX5M6Tp1s8MXT/qmUBnC5rRVW6GzZ0qiiV40/LJ
jxdjVu5hr7FPqlEvbNhH8JHdNA5iHrkPKqSzo/ScW8XW1aC+n8CB8TOu7IdUBtZDXMnmTIIhrK7/
mMTy1MEwGY6Td3u1j5lmr10h662RZBE80Qh27i/TsSKC3Zmcy1RqYiRH+5Noh5+GmOHWH+PqR3EW
g9/90DKnX9l+Mz377RzwL7WHIzfbYDN01VdOAC4qGoSQpV7GRMJIsVPVa8OlSvAqC0R59y/7aPf6
JoVXe6O6XYuqwoVhlw/KYvtF7W/GyejXph2UN2N41M1IPqki9vloQ1PqB1WFqdyA8RcmnlHIJ41v
4RM0l+Uu8n3U5ZdRygabJtnrRhocVb+hI/Elm8PtZcDSrTLjcivmcNqoUUNry6e21d+QJK1OyjT6
aM1KkZ7VILB7FWoj8b4mQnE2Bhxxk4FypdUOOGOh5Wf1ND+0qIi2tmtFR9zKxpMxQ++qeoye+Ip3
S38Wut8eWkcM27BDK1iv0oOoasdC5MUMz01Hvn8fOCdYSaBwRUtg49gLSRXShBtoYNsDfkv/3WVz
SWrPfosTIz0NYNDWdej671YsWAr1NuWWXTlvToj8SeHH664CMW8YfnYQhWWcwKcluzRNh/uq6+ob
2Eb1J7z17toWIn1rmsSAX6aAl96dPmsIQnwTMj3UmWWxt/nTLgnnkLwSij5mcQ7KyeR2gzfeDSHW
z6eP0Mn9dTcH822TSe81yd2buJ6xw7+yM2Z4U53SGj9KE6+0hNY1xBOBCrlFCGQZPlXAwuJ6rO/7
em4fw3j4oobXvuluCgdadpPodZYUdzibrUMQADXv61GeLc8rb2LUdl+cxnBIYS2TL8JFPVpdedrh
kMjB/QnJwavjZtVHUlXNWheG+VSOU7RVMw5cPS4zevC2nrViQHxqdKuXZhwdoP1G8sWJ5Z2ZmVyi
mLEEVfHdIOI1fVu0Zywz9j/cxOLvMbjWySpi+zkegGEMufcxWEBZNNgHDjYs0s96lHOLhKBgrvUS
Qa/ygqKLSru/ZeXo1wpFB6q1X0/l19BvEgSoQn/dGq25jwKqg8whSxoGVJPx14Ch7uxdoiERrlrH
jBtaDCR7rVqthqR2j9RCtP2cWy0w/Q2cxdHXPL5h8ze+Nr3RIdpV6CcnEfn9pNnlkqo2viwIs7oy
D61wp1fu+vUxMtP4RgHL/rYni10B0f6215wX/suu+mtj3RKRLJy9nqfRtgiMGAl6K32NpaXt+gz+
Ay9Ms9fB1OqjayJ+qVorI9e4d0zsSEtrEJioqY/53WwsQZxOfFVwD1uT+XEYoCm4oj+UjXgn4fjf
6A9ttPOjsimAiGoQDnEBATjUsyA6DlBou/NnizCylpofjc/KLkwXyZP6o0Px+q1dCPRxAsJwtnTN
fzjZtq9ANSpPgT319lk9mcsThP73ozbnR2W62qvS7XbD71GqgYD4r6Fh5/wxyozn7+0s7L1pGOl9
X2TepiLdZ+PUsKwrmyoiUhv2Zh2gakUSz71oZc8Bl9w/8rzstZwzyb/w9xDUwXZB0/u3l35qrjAk
abJbElf+MGp66G68GbxD74hE20i7avctRLerPBAxgpvLK2S8gppbzXMZvbyCXUtvU4QGfierDx7d
2SDTzhjb74H1o67S8atTl9aaj6G4J7TsHGMEwrYmcrv3sZE5aKQJ70YrAm6WhizfXF2SndOY/X5c
qqXTQr2c+e1RtULmIIEyxcNp0pPyzemLz0E6uGdyuss3O+Uqz6/q2MV8bfScVxWzXn+A4YPeKLbT
c6oFxTOZQ/fK7vhVBUKDpOEZRaUPb6g3U+CWb8i+27f1kPwaHhZQjCWwqJ8tN//P4RGglg93ri7D
IWG3byMvMNdeYYHGsJJwnQV4ezJr4i7g9+kn0b8HkBq9dq3QHqKcQHrhp596K/aPuHg6NG3q7NPI
rXWrewK0FH+TVaC5YmdOIQpzVhufxw519hF+6L2YkEjSokluurh23ubE/VnnqFM0+SOpyRyxlyQM
8jVWqVudfcseT0ppV+nxLia+78hxOP9I9P42tQ2ahUORhkBY2/7Q5s1TCju1viMnoPujinZMf0Aq
6qnp9eocZy0ZhmFQbCzbhgFxKYqi/5xDl3KYZINw4NSlxb0B4/g69bx+q6qqn740FJNJELG1yssE
7dhuAisHhSet6WUM8SKklnhHgbAhQj45G9BIi0MBwm04ufO7kU3tzenyVeZk3bttufoxHH1trUZF
kdmvCweZaNWqv0/Q+73jaElORY6SGjneHaf3tNhMIqyPItHdDW7NeCtzdnA4BqRLHiM3MM++PFYQ
dQsAuSfwQ3hJJNH/LBbFwVpocjacvf1VN7Ts73CUrfE+pq9+l4HMQiv1RyFA6oXu9xQYAm5jb362
SmRox9GObm2HfDaoIpIbzSPn3mkr9Ipm3M1E0+FHdL4OrMKEBiOoLZFN2I1h7R3I3XbPIgmaTTDl
5ntrOvfqhewk3mfkQiINx0Za6zNQgypM79WTK5rvmhZ7BAL/sjdtFyBgj7p4getzP2pcOKXuyJN0
xXBST32Z/nryBke71ROg4nS4mv/VFXX04dLay4VXxa1xTGaEzbI+LvYBUlaXsNnAH+iuMdN31Vgv
cJEqWU25n7+o4Jen2V84KpV3qgn9gHJjom+xU40cQfLLXE0SaMdiJJwcZ2b0gIids0GoCWhTQja7
soXLE373G003CRejUnixN6Ep9pLo7Ur1uA7IE6ilAm9sQGn+M0lS8Fb8BJKf5WWUXY3KpG9vggw5
ctXwx+y8oH2fpHr9yFWifxWlf5dMEiTIUvON4lXTk+Csap6ovofFwskxFfLVQ9Edrcl6PjlLtQbP
vGpsfwA6wUgd0pq1GQXy2ItZvmYyntYFOnkHNRaPN9KSqT3v1dhRZ8GehtjeXd6DAcNIKFFNUGN9
glzb3tLzrWodstAB+rjo6zVIcLaFi4SiHOq30E33s256n11bczc54AeSh+L6hfzBh4sdVo5Nxn3+
pI9l9+Tb5hdlV/Mkk4CdM+jmB7ck91p2s/957G2D1bZr7+MkC86u6bi4IQw4BLti3IgRWcnGj4cH
sjCHB21Jz2/ZJmc9AHL22+6YTrwhcOlwQqOHaogcA7GKEgaWxRTVuhZA7Drdl4iV3CpbYWfpihXT
2TSHLgX8bXCKv2kCczpkBDZfhmp+7NoBnaAOX+DkCfnieiQjohBwGpbaxRTDZtLCOatqKflqaJnn
w62qTmFa3kR5PG3DDAyi3/futlSZO3oc9qt6eUQ8fmu3Ml6OMNj6JbvHANdbb7o0BoSz4HCNOdsV
wXwsa0/76FhSnYITOVfrPSSjfLtARH50RbBHRK16ZZMQtzDELgq72OEI+jaheqMbz85QVvFmeoib
xrhNOGbfWuTJ+D0ecpNFe+UMY/tUamWwj6d03I1pPr0U5vgN17/7LXVZR+BL+FTVdr71QV4ccaYn
D1DgQifjZu43v3xy9bH/2plI/Hqhm58DA1CAEKBeNa+wb+FGEKuQcw/LHFVVhNlg3y6OGeD+i/GP
x0BZrb4ptsSH4Xxc2jvHyNbBctXkeL9GkCA84b+2/c3g6ckm0TRv0xedd0bBu+fOk/JrietmLy3L
A19DQ+QIAKPSGUlSZLHeKyMRLf/S7MQxySaBK1cjTF2b3oDvRLfc+QntXGe3CEsh4TV1Bavx+ANx
lxaZhnR+igIunJCsnFVNDSB6qG/G5aqqa3VfcLDt100u2gfVJWQPO8yV4a4s2ICfnKWITMg3ojIL
DqpqySg/x/qejOcHUu5x67dvDuwL0YrE+Sedt/wRR1mGXFJSPevkrtzoBRIDNawsBy+c4wO3peic
Bwl6SPhenuOo0Vb88LvPssl/zWgSA/lnRgFv1i6YS/0GqVBzbxsZnBZtG75DxPyjda32ISaTALnH
4E2ZJ0vHvVLMwc5fetWetXPMxHjhtj0j+m46/K2xS/hxNyNY7iPKVOK9LDbq/0l+GkbX4spLOp1X
1eRi5+OfVdQttRVBKHddTDNCS4PdnlKNhNPttDzKRQpIFcJoPLRD6FNDgNKtlPHax4K5d+fUhb5O
StyOShnYMKd92RGoSvlNrhwwmq+Tl5vEgWbygKMquhnazn/r3OUbVH1CWCw4R0Py81IDtLkXnPY2
sd1Xn6am6Fhaw/IQhVqy8cNQbrUG3LUZoNRVSHaqcJA7vrLVewnpSb84bm1SYDZZnSH/CRHtoxN5
2Qpps/lLD5KUHazIH80sywmfRmQr/qZqVE+KcPHCynhp4aLNKTfcXvvJdCjWiVtY6xJtvqEvh4dp
KfLGx48e1T/6Ag4QVVN2K0rIIm0mzqLwL1+6BXnb3NfOu+p1NXcTBxzHrIr9taGpcWClHgBGNZt6
PaFLA7yrVWZf6iG6sVkazrkY0bnqp+SpBMuzNl1QqFMLgGGIq+azYXRviF4mP0qLaKjZs+oGxq7s
jZoroB0dTV8gKqU5P6wptt6DZorx4BTj/+PsvHbkRrY1/SoH+3qIoWfwYM5cpPdZVlWlG0Jqqem9
59PPx0jtLql6Qw2MLgLhyFQlk2TEWr950vt4WGVFad51SMBs9Dqqz60Oo0TvzZnQ2Xerd7x8Fwzt
UhQuFD0SZmRY+qA+y+EaPijOMP33mg3itiQcjBRPHmMTl99PrY2PjgaMK1MKYu+xjvkbRpNc7bA5
tODxXmHmyekRcZZ93NXBsqr7fMdTCtnFOjJXwfzAlUXTREVwa8dWlVULo4ZJ/q//+t//9//8Mfy3
/z2/I5Ti59l/ZW16l4dZU//Pv2zxr/8qbt37b//zL9PRWG2SH3YN1dUdSzNVxv/48hACOvyff2n/
S7Ay7j0cbb8mGqubIeP5JAtLIK2oK/Xez6vhrFiG2a+0XBvOWh5dajdr9u9zZb9a6M/8UIndC4/r
YpUqxLPBecITJdmRQE5Wstlqln6sMN/hK2cUZIJ3NbzoJFt97TlP0N7BG91GDVaWSF5e5UCuD1Cr
yhxdM4FQl9kl67YxildfhGIvpqRZySZag9myEml0GsyieG1XIKrT19ggGZRMWrKUk9S461YuodC9
mYXPmcguUzNUd5rpFTvXz7uFZuTQx2VnVgroaoF3ki1CqtVdpSnjOqvdeCXKtLrLne7L76+L/N4/
XheBzKcQpqYLx9F/vS5jgRoKodnma4NyDpi6/L4Yq+6+V/JnaQpvZGCKssmyN9JiPurUT3IWu4mE
zTQ7Al/LvhczZ0YWVqe1ePrE34HmVfdccvqjuD38NcuaIyV/dam+baLKq7bLwo+GTwm6FZNHukC2
wAZDRgk/BU3SPmSTgMzLHF/x6ktkmURF7n7/ZdjO336kjiZ03TWEpmvCUOcf8U8/Uh3Q49SxVfw6
VXWz0cw23ZisDfeEMZPnqM+vwozUL5lISbC0Vkg8O4iugZsoCzlQCPMZbV3vEbpxdOhSd1zHQ4nN
XtU8Yj6KZeWUBA9dEyX7WzOYUwcyf6ASkN22SoTxTJC0cDD/GpE5hhE997jHquw94yBrumI45/dj
5VHvJ/1pMsfLz5Uz3vu9ATgr0oH83oFyHIts9I8OTPP81g4MbCz5trZy1J6nvM9DIC+4HeHKI96H
kyjN7CWm8/4/PEV0fX5M/PpzdQ1HMyzdmTfPwrB/vUK1qtXomUPu7pSw3PSp6uIehP6PcCFUEmZg
X4o12iXyqu5UNC4k/S5vXp1aD49G0mX3oRVl91qC+2fSu+Ze9t2KDuaHHxQYks7zZB/itimxi67d
ymY72tl9X+iCIGrSbEb54Z5XkNTNy24NJcRDBgOacmwaWbMYKgVdZiOmWoKoJ0Qq6mXsaMXJTQp4
MD9VGwSHd9Hk3XlqDdo9yvjG+8TacW/ap2ko4+3QG+E1jxJ9DWy0v4+4I1YYMcZPfkeIil2690kp
eihmw6S8JUHwVVEBnyu6OKE3PT3BxXqoTK3ZTQCjCHO28Z1OrPNO1uDKfOMEKDP+1ZU3iBxGTfrJ
dKdB3A4oSh9mZgou9P34poNW6BGGCxXuxnwWfJvsvIy/EFaBmOwgsuSrpbM0rR6fX92C9jvXYmdC
ql1W6yl0b52yCdDcPDR/WjG5X38JVjuew4HJ2m0CIMyy8OOdKUZlT3IzRsFaqY2lJgIsACDRn5DA
906J0nRH4s0Q4GnJftuvWEP/VAXUvEaNfTq8z8ldFm0r2bZ1+2tk+vXWy5t9qBbBc6C2xcoi9n7K
J1NcXPLDS2MOdrfpbCiZWK+8YvIN2UNzjyE3+VGvJV9Z2eMNpi+R+YPnY9EnoHLOQP6xc4mz1sCN
5CDg2+jaV/D9LW8qlmaVjotRjbC/micbjUuaNQs/g/FuTpPbqxfQkj+KLMOAhr2us2WfOumLukvV
S6QBy0O2fSPn2dp3dWyCq9PE4jxmWLMPnh18dntYH/Fosd3oauvOGdBxc3Mj/Fx1OcQjTyTgY0zl
kTTTxew875mYTLdwowM5ovGieJXqrzu8I0lrAiNzy+JqKPAGkKTFOjudyqPsy8ByonWpFVciFc99
gXZExQ7UX7PFI7ADtnM3IlLsrwuLRZuSgYuQx8lDZM0NIog0CX/N+7kmgSB8ws2yToKELzYCW7Y2
Jy9YOSyX11qj8+ZGNf4CyyE/Wl5lX2tHt69jBJru928O0/j4XDIMXdVMV1MNU4PBbf76XBoqL238
3rG+DJ63NmYfBW0uiLy1bPupWYjbeWDT/t1ZiiFYVaTHf+qTs1vQYcc4V0zURuajZVvWggFZeXVK
ST5NBtKCTbsh+p2whbTjSxXw2JNFN2QRfhmyjqyCqiLEwyzZ9isXVpHfHeUxsv82BQjRM3pWPoo6
taYuciuDz2ZgdP3770kuJ355fhu2Y7jCsoWr6aaQy8Sf3rBWGeFurNjFF8WMsqVDVGiblwXeogCZ
3joLBTt07T7lQrRH4snoF8z9IkIpUS2s6ZpMinfnW+a3vrBHfGrZv7CcqA+WPqgvUVksZH/gGeGO
aGixkU0twyIUBMcTUTvjZAZDdTttqRUsyBs1vUxWkG4SXesxXkjCjS58wbM3dl565I3iGRT7oT/1
l2bR5p/9MRbrHmOgfYLu4kuo5jeAcYRW6a0fN/P2JSGeLIG+H+Zn9EvAsBsqEToOx7AS+eOcl1wV
WWhuZFMZm/wKK3UXE+8qEF7WYXgHXb6P2rx4xCCbDEtTfx9HRVv//mqJv62HeNc6JMIsrpelk8b4
9VddlbUhyGIGX7qgxQlay18mu/buo7R0Ln1e9YvGavu3oQ3AD/iuDVtZaM9o5GywxO7frG5ItqLV
w61lps26DkC6GOBLjtpcCDJrR9mUNdkXWDq5Gsc5RHqc3bHeQdJF5bYp8UK+QywQu9iBh0tfqsXJ
08b+VGCW8dyM1jWooumKKFH+7OrWd/IdzVm2gjlI2RRBfZTNtA37ZeU6/b6ajyx9tmr+ZDhbORqC
G18baVVvfFdPD8EMOQMD2Z66mU9kz9rx7bKp+/oEag+opeyRY++zyl5HRlywW8hqlKbaqP/GQ9+e
83upbpMfI7b5wHus2MVRTTAlUQlhxCpTjbibp9aNv3M8yJm1OzpnBym3aWGZuXPOK/NS5da4L+cB
OSr7tcZ2/uHCywv7822qE6O0NNUxVJPNmvZxIdwjRd31rm98HnW/WuV2AaLWUvpbEfODR43E/ZRX
kb1hSxGd7VLY9+mE8K6DwKJskQdPrlZnAgdlCzybSnXr3DPDRVaDqxl7pMxkgVZUdhEOz36/MRUW
o3iOC1SnCLUMl44l8f73P+q/Pap1y1D5ORsqTFjDMLQPS8jYtEphaJH22dG8lxpS87nhKfNTMfSo
88F31FjITc4iRVz6DGqkX5mZ596VqZ5vYrb3GCmhQWpluXcoRWgfVCA0uy6ZprPXDdWmwJr5DvpZ
v+iNsTkWoUYs3izqHaBrUELJtBZe6u1N8HsHWSvUqLvVsr9q/2n0ve99Hom1+B9eaX+7+XXLtXWh
mcKw3Hnz/uGVxgJuYs8+Vp+jNP2eZVfC8955iCL7Es5YHonPsfQ0XqF4ZK3e+2QtboV+0jDYuh1Q
olGzkNVomkHERjlu5AnkZDmAks0c/fCOI0nr8QfUu0NhoAzGAK0V0Z9v8G9ZVYd6lmoak3VPDBTc
AYRRHUAP3DC9vjpSx2Tuc8JWO9+mgPq6NY15io/mygKt2REZ2Dq7q+r0SReWeZBmQzgRZ3e+ajU7
CxFdCFg0ZSHn5ml8m5uC9xcLqwzana8Mmz7Sa+i+otUW7VCeQcqLz4GaYE8vAOMRIXHYxFqvZuO7
n+3eaZYwF1AX0XpxVyWIserzAGJDhIPzILuCrPGvxeQhujkPZCNrvMYbMQO3gvzcDuocHmIgmooX
E0Dk728TR94HvzwDbNY0LsBWxxGAEI2PkQEkKxMNLdvP9gByvKxDgl+4C6wjpXc+labXr6y6tnfB
3FR6MNyq0WRnOcqrG/deosJjYVlPGUtM2T3aYKd4uX1FDdT51GrgP0Ruqks56OrYsHjcKhTzqMjv
g75/wp2ovFil5ZwtP9SXLcrKX4G5w6gyxtepLkD94Zqyz0K/eKqU6kVO6JSsXtjt2Nwj9xgfA39K
1ok3KF+acCEn5Hrmrgo3GI9ekbn4xHu8+udT46f3xD7AfmIVY+wGQ8GNTBIvRWoT9vN7ri8yR1tV
i+r7cS6g//zoqzKzupcFUik/98nJ78cqUVff5r336RFKSawpfjnXx/OXDqggtpM62fNHx1EvAZyQ
t8TAXiguh2yf14rz2kfoxtfOW9fAoUs6tUKtybPfnBI7cCiLLOA7cCUYjCByRj/0SqgJdWbfddmA
5nUCNdR1y31XkPhDKCThNjF87KKh+0fQ56qxP7Lw6INPbt48Ch3si57Xn1wIAufJbMQjcDZj3buI
u4W4ET+OftVhc4fvUYR0xZKFCwjzob3KucOEg1dSKR6sVeb6GsmwKp+ShRy9FXmzNN1ouk/YOJ6s
QTO2+l9CKVLv5IP8ybvICkba0xYr5rv3LnnAh+M/ND+croXRtyot3V7IY6XMyvv5UizHDmqBpVHu
NOuuz407q9AaEhx8rDHXhrlPjqqFq99qv5+Xoxm+cVVybN6Mcbcl3F1W/dx7NlrbvA0Qm9ZOrkTI
y1Exz5a1YvABpzAvJkc0GZAgJtZioKjV6F4WudcgZuCF6XJG09z6Gsuc9k42w4Xnee1cqE0LvyXW
r++HRk6rXPSpXfbRqK9RN3o2hTveO+pUL7W+q7eyKYsh09pF34l03zXFdC/7tBR4sALpSbZkfzG6
+1wU4/m9q7Ui9PPb6C4zrObOyr57GqniOsHRiFDr+Iqt13fyjf6dq2jmw6AFl2Z0hlertA3QNKg3
4ZDy86w+5kkDtfIypgW4fBiDy2g00nKZ+BcPabMHV1WGx9qPiDaQMtz63TQ86uVonGb+oXC7rCQ+
iQcUOBeQgsztckVARuHlpMWPOu8IdPnHe7bLxaM6pO3a1np9LZujG4f32VguZes2Yyy1penryhbG
MiFGn1gCwl5OtTE80ziGesfqr8922EQ6O8u0+3ovB2SR9MA+N65lzFpWfbWQs+VI46jnICnKB81F
PLtsrP4cO0K7eC2AJECk5dcEAbIUWceXPE2zbYae4s5S8+IZ6697OeFzqPvOIXBqJUSNDl6H25jn
QYiB2NM4XKHAphfIAIvbDI2VzFGJzdP7DDnNLzJc1OwGZLKpChbLlSCKEGBNPljD/J0l1VHzEZEP
UpqJ3Xj7LOuNNWoNJcqaBHScwUu/GgjolLE9fMOoCGAxlpoP3eQjj5M29s6L1JFnr3BuUxLuOdd2
/rBJKkt2xV2WpeOe93GKYsVLC9MLk74BAcA6/1G4c/O9r0hNLuNMtNyAcHMXAbncV6z6llI5IK0c
dPdUgJhRmTvXQOW1LBUDpjF5cNJSPxU93/JU9Cg+o9r4eRIzZUlThkuqEtIzMRPRTTapIL+XRaOV
n+ENgT4K3BwuTdu+Qc21k6z8PAHy33r1VGxlM9EPxeABDxvGcjeNZr2RByMJuczhub30ioK8kxeP
a9kf1OGuiTTruZjU7pD0prWSp9Eq56ImhAu9rEc6oEV3MrFsE7agN7yZ2BgvSkcaFE3jPUbun2W/
5oPdBt8tjQ2G13g4BvN0vVHUnYth31rOKlTratY2KV8Q0GfDLhQUO/vhbbQaJADKRYzf2rKPhfVs
q62zGJp6em38OsbtKRy/WJEPb73SvxlRtiNN4gPCVP7M4UZGBHSuJTv2YEGae9PnafU99tN7ZeiM
+8kPMxjT1nCXAZtfQpjwNnGsz9q+SuvtRr3JWesNQb32omRRoZ94dS0l8xaGBkOw4ivdxJmPSn70
pgeqyw6rrJSz12vKeXDQAYv18ii73vtlTe29nj+KBeeHATMwlPXEh22rwcaha4qvIgmR7TEV73nM
jAREs6vcuXnh37PDEQsDCgeZWPpsv88ulh7ck6I8RarRH41BM69q41tX/ELiWZZtLbtkkQK0waZl
aA+kIolgtywZXFULnvsYwC3QlxgUSRs+o9ThXOOu5HnFoO3Fw6NvfM/LMHwuVL1aiTHF88gdmvMw
F4UeIe+QVTvVy5qzKhyKuSYH5bTSNIqlBYlvLfs+zCuTAdtL+wnSjnaqdHU69m5aYqBTR0/TQBrc
B3zxPcQ3ozG9750VhAsP6Snyrf609kGM3Q6CwFduokRbWEClj46OcKwGI61DsNLodorZ3N2aqMqb
p7FGHWbhrE34ds9NhoFBVXCbRFZaPZcQBdcYgwVb4dvlc2YgZ8lT3cEthqZemhiJihzRy7kZOo6z
C9CSXsqmaLvywAIzujVRVHSP8BLBH82T08lWz3rhf0v0Jy+e1C9Awf+IgGi+DXXpLfzKcp6SSq9X
ubCDe9h/+SbqB/U8KOVAkH9UD8nIRUrsAokV/HyWtqq3dzBs453Kv72tjc0FUp618qtRY5PdfdO0
oP+TW0OpkuTPiJXdIsYa4VMZjsG6KoAI/ykyPV3FdsIdoEa2e+pLfYfNIjdAYdqfsjIzDoU3jndz
q2wKvik/yJ5BAScLRTMmREzV9NnxTSDRvlId5KirZWguomsPJJ5RvRt6VO7caSObZI2jbU9Abz2N
WfqMHpW5SFslPrl5HVx1XfuTh2H3EgZpvivg2axthClf/NzVCPsVKqosjLpdcNKDJn9oMp4glo+w
zdztlGZ1hM0sH6jdS4Pe7boYanUrR/mxoHKfVAn4LE7Z96sKmNInExm9q9ObP30upMB0LY8x2mGj
Y89oq139gONYDjS5xLIrtsOLj9TiSlRp/YJc+gvMJH6fUb8k4+1+FZMHUGs+yIJ7sh0CC6vw+aBA
gNQysDV+mYLkdpAt+qWoCvHV71MEKpyofvDnT0r14OdPAgRXv2SV/2IrvvI9LbufPglW725S7AXP
UguU6JyMlyl6WVRps/mHTd4c68hlsv6WlSeNppuqTeAMANLf4zxt5hWBosKncKLAQPizjY96lemf
Uj16m/yoviL8p38KjBgEa109DSVLn370VnISXGxsjYFa3w4JmvEQmaCKZHMGTG5RoTO4cJxCDEq/
QpvE2MkzIhEJyqKISdLNo2MYXWMsaO40duUHoj/hJc+9bBck+CywWkP4w5rCk+8m+SKI2FLm4QC7
NB1wxkrsJznDH17QfOse5XiA7Qif3VxkK9R4FaWjmhxGN/gkatdGMMVgN67aW68ylBlIKE5wS6EH
zc1ayaJdHEcReCOablIOyGu6zk42zcaGGVo0+jEQ4yMP4k+6sLMHJ+6yh5gtB0hMMhldwb2w9CNu
3jBLj3IUxEh7/v0V1IyPmYc5E+q6qkWsxoYlZH0IZ0UOT5OyFj07vGHcEiCcDLK3Ew9GL0Ucq8FM
Ozq3lmoe7SrjR8XfCtHOI9Fsj9adl33VVRE9FFUeP5SYWO9FbDWkESOI5S5aoirCxNtaDZX1mBfd
q9rxYm5To7n6tUBtpZj2iaJ3r1PXT7vJAsYZIA73Whoob0yEwC62iUMO+PDb4dBDmr2ouXX6+WxF
C0PWFXZ57rEn+TQCz5aH18WUHwqy6BhwMa2c4RSZmVanFPTpi/jxma5bx0fhZuZSzvItBP00no5H
eQ40kUhqjitFRMNyIBJ4p6Mwd1dgvuDzeLu8d7kWmBhjQLRN9snCw4pnY6KuezsUOWftZJb2i4qJ
7snHX3GXGyl6b3Ptve8/1X4/z4ncH+dz/6p9OEscutYW6DS5VvW+7hRvGwVhuGSDNs27tOleS4Nk
Y7Vdvnrv87V2WnWtZqzlYXKgM/VyaaZOt33vcyyBYNqolxurn76BA0ces9Ys7jxf3VsGYazJ6lGq
rkPxgP57vrSzoH3TO+sJ/FgACEdZ0wGBSRXlxSi7+vPvf99/S/gbBnsE0mo2LHTCtnL8p4RRZrPJ
CfUmeEOoJowPtrOrjewJglfz3Rbt1hpr7bPqC2sZ6I5xLdHU31fBZG8h++enHPX7RQ5wcAHCih/5
XCjI+q/sGCSobOp1c/n9f9n4mDUxHNdyDIKbtiFMYVofAme2pvphQFbq8zQOq8idaiAiFGZS4Pns
OM2ObXK86FXvR586OFh842e30FOze3Oy+gi1D7i5BsWKNALkqTTt33zw+ovUStVzj2bYozKmVztV
+7ei4gLpWMrs0mAFbbrwM/08NhWhzcHEXztPeMnbrtCwTWRE1mQhJ4JU6PGtCvN/gGoY4sODiT9c
ODYiyrZjkhUlz/hr8ggWPUiMbLYfsHlgWkmZn8jP+LORN1VnLlLdz09eAeecAPb+Q79syhnvc2Vf
YuVotSYmXn/zST7Me2++H5u7EHdgNUVowpr9g4G4+TGw3DeIA8RAanPEoMHxrY0wa0bnKTBBlwPM
+TvZBVpr2PMkndCmZVCepFexcapFaO6Qoxse1KLsEdO4s6KcUyodv02/alFtmQ+QJ1G8MlgAn/CP
8iQwzMZLjHWcHLTqNl57RW/KRMkxIUbIkhMYQzwXstbUZr5AZrldfxjIUrTaF3Kiza2y1DWEZKu2
cJDTi6dlYITdk5PY44Uv5KFNO9S95qIc3mBMxY+3cZvQKIvk+iTHALHoWdac8gTPG7ts0HL1Aw3P
BkM9JVr5oyb7ZBHPox8myz45Wjems7d81Gn6yS+OqtsSfBiTe0srCuLi/y7k4CQQvN/k5lgcZft9
WI2QNCZpMJCkdfHbVSZlY8xvXm0uVPArkdamFzG/h4HRxOepya797TUMSH6DWWsLTmEend18kODM
yCSCqpAn6cpUvbfajRyTs8J0qvaoro4sVOZ3+X/6VK0b96Fn/vjUKB3UpRgsIBvpNKGgi0FjguTe
Ww3iB1Za4V4hboqrbPb6qLzpPVF8AwGGUzfo2TXNmi/4CxsXVOXNi6zZnskOEJcMuyxMtokTIBw5
ELHPx0aiLtey+V7IIyp0Xd+7VJIPi1aLkUlpeuUMEAgxNj0Tm0C1lbPsey8C2w+WfhEmB6LH8REN
LxwA55osasUb84WskrVKNmijXqM2SE6Rn6GAJYpsLbgMqyoqqnWKzAaqEuhBE+QaIL61f/pljn5G
32WPdUPcuh91dX1r1m1772IbpBumly+trCL0UhYdfnRMDty+vWTRdCL4k5x9cnjInlpi4TWm8TIM
ur1urXraymaOOeDCnMb4Wga1/6lixaK5ifmSTGMHYfmXo+zuLoUkw3KziYgL6PVX7ubDCLjvxbPz
apv3bH/yPChQtAwf5ASU3saFE3j23RC63dEqciSEB7f4Chp0PoEoFLHKAE4dERbS79rRnBZyAKjY
PZGS5rnz/AJ1GQRl4wz0eij0g5xglWhSKwRdOoGfarGMU8/snnqXTauHRhs752ozk3C+DCuEEwFZ
xRDYWDIbOy/UzU9mDTRrHo5EDJrbZr+S9pW9FoE1HGZwMbwvpOeUQDmWUnFuUFeZg3iWJGb4RbwP
6iKFl+s2xyH3fxA29KH7Rj6huMcDbbxUZUl6CgjmW21Oay1slCt6C+PD6BJXKsCQ7uJMHx50VBbv
W/Mkx2RPpTkF6KTAXsomsYt70zTtA56Kwb4ODWMTq1r+Omb1Rn4X9tB2y6CZ6kualKTwRsu6fb0I
Ma+yLM/eNIObGlcedT8EQ/loYfgkj8y0GAm0woKTUANUUkzfXbvDGHyGq3G7ELqHyF4v0Og08Oq4
qkmZLe0KYQSlQ/IyM9E2rUt4cpBbS/dWGWUFJ6Fb5a+hUf3/mfP3j+A8Wd1W87Lg/SMUX7f+4bWs
//2tjDOVoQJyNR3Ddj++lS3Lb9zUbodn05zENU7aK/Yd5ZvW4o/ZodGylc0M2Q670gmYVWQGl31L
CHLsV17uK13M1+MUywxBPEiCSgQk/t81xXRcVhljtJW122hp/0NqEpmSX7et88qKtKTtYJALhMj4
uOdh71CXBRjqJ7PqEd5EdVetDG3nmIhxytp7n/sf+uQ8N7/iGroYlZSsFJoxyT4kOH3oppLIY+J6
h04v9mM2RcZWGzxnM7a8eW5t3Gk26BmjiTIkb13bJCujrpxD6SIoatWPkaMkrMrsbB8GYcrjmWY0
dt9wX9TuoDIZkP7Cb3IWEYB0bQiczGSz8p4cIC0vBbDKTVeLyr4kQ1aiNRcWL3rL+qMOGvwf52ZY
5Cvf8KonP53Me+4/1nwzQGd0cF7KXRw3A3Z6IvaSbYCS07Uny3tyvGEjW2PculdZq1qhojKGn17s
ID+9kJ2Knb6hoOXt3yfL44lSbdT50NtceWzS8jaWnd2A63joG7BkDc3b+qFaslbpixdCwA5IgCI5
yL8kct0HMpcmwduwe+6ajAgvf5GNX8ESTvmA4lbmWG9FGn4Join9I5yiN7PKTZb9g8cPVIAAxRzy
aZ4Q8p54Dq2SR13vApmbl0u3qlxD6WPMldXGtl6aBv+J94VVpbWFt3xfSqFQiucC7Ljt1JrpRoRT
uWc9Lp5IE98bRmh8KSwvRjHRNy6GERQXv6x5Cc0DbTBdCm6sZ1fN/L0TVt2m7Hng1NEfcpzUc7Ce
EizpzUadvRm8fm2w/L8kCeuKXnOLL7obvcDy6pD1060DiVxlJfv51pcR9sCvs5bqtm+deusUrvIa
IF4jJyT4R6313qgO6KtHT1lIgGY+oeqb1VKMkzjDHjauddGRkpkHWo+EL0pWyr3u1d5xStNyZaeW
exf1MFzQJf1UV3mNfFnhP1vsDQpfG186xylOY2WinzRm4ws0j3DThEYGIp/RsEBYVcH66SJHKzhP
jpm9oLI0XCpsE9iSMCsOp2k7+gpiSG04vTRRGy9V7G+O8iDH9dct0m1PSt0rd06Gk6z8YHgve8cN
upU8CNPFZNV4wt4jaVafqwhtlmmcAHbU864pjIzn9yY+UT+aZeFVR0JLPzflaFgRcpDHNrO7Ulj6
hHRTco+uSeLfCrxD6HfWjyqvvm72py69gwaNW1n/bUweoXjW2ohtFUzIPs48z3oth7pCsgPBOYCq
hOxjEjSdbu+TfJam8woVXyknOhajZz3Gk3i49SeuTdQNJLFoBu+e1fR32V+zJFmmNYIAkJaSu7Qp
mkUwQ02UEbuWNBDm1Z7K/gJOFj+ICFndrgVYgzjv2ska53Cr4lfjHGTbIxmzxXYTjRxesojhmOds
RMayLrHqufWVpX0O1Uk5/ASumft87X4E0u7xsGD5Csqti8KvVe8/OJEXfu/6cotTcR4sivRrikF4
tCjaKztjK1jkcYSihT99r0fvalei/4r7zrepyrU3fTIHVMEQuBsIey9QiUdm13McJAUTdhAQ2Fze
Q6qHnmYnCHLNVTlJ1mqjwStKiHQp+5QKysxCCThHKs9BBiHcot/5pxx+P070WI8FwZSvOy8dFi4y
53BNY3+t2KV5YY+rwmbVtH3mRu0Z3BYycVZQPyoBa2UxVd1nlOKung9acaGs/KzrbuymcCY1SWaT
ZDH5fqodgwnkz8x/akasKWwjzRddNTgA0CgI9kETKfCsc/2IhQhkVp3T36Gg1h38oH7VZn82Wbgz
k7j10zMG8cpRdsmpdoAopIfO6ep9rhPgPKhZwS6JKmul66N/1dNmwr3KHnGmS8xzE6ndWnfz7Alf
LB3ureF/NQYgMDVr6EUXF6sYWZ8/8iGeFfg089kNET+UZ6p87ceZ8tmg1bAVfWsrlXUmtJVbYXAW
cyNhGXpO+ylB2K0vw03tKLMvAiNOYkbwEPHnXIKEJGoSNTsq6WmYa5FWpie/qJpdjgPhrRb81fdh
NPfrfq1C5QcdoB5cYqOwb+ZqYKvqQbEoZFMWliEye32bhLKhpWO0wVQR29oy14rwrkN6MxFG8gLk
Rz8Is61Xug3VGb0MlMECogPQ1dI7kRj4sM4D6KEVq95txaH0A/dTlbTLxDYHPFKgSGR9N25kE9zX
Hic56wlvn4h0MQSwBPXtFj9XvmpW33lYe58xbQ+XaT4LlClGtcmSMDshywuWGdndbTn53b3mTuMy
CGCvqwnJB2OOMPlzrKnpQ3MvsurlvUvWRNmbq3B2M1Qx/NHiVJxwJBds+uHNoTRnLfW5KftkMRWs
XBZwDrGIFIjzoRh0XxEAW2rkwxDSLZBSkO1pbg+1D4pJtnmL/7vtp9WLqWZofmXqqwp+OK3U7E82
iIh2Zhb7JYAGQWzaD2CF7U0givBoO6l/bsWccFKa6rnNM9QvUPb93n5Nkjj/M9PBkFaVLp4VHnsA
B5Lm7PeVfsidNN4mZVs+sOtE4iMtk68dhpvyKK0rrv7I0wrgnrfk0br9feRPt36lJ5ElNF1HVwkL
u5ZlqPycfo15EaMMOqEW3h9WPssfTIZ/TIn1wYH5U6/9+msaT+tXq0XmOsJgffn/2DuP5ciRbE2/
yljvUQPtgNntuwBCIhhMMslUtYGlIKG1xtPPB2d2sZLVt3pmPwvC4AAiiIBwP37OL7LkuuhY42kd
tGLF0pJ3gz6fcULC8q8JDSKy6jZJ2+48uDtD1MmxqKv4fVy+z7P+XWVEZqAqlhGQLcDQpapzPxkH
EDAmpAxmTeauUhdUv+Zcpevg62DQovF5GD5ppmLu+gX9NvJ2/RH6Celko4VS08fYWmiBvYFvhAp7
CkHpz7qGuFZpfE6fQM4ad2v1ATM6F6QPCsY69U2co5zyRtVC7Vi0wwfFXTEqiihgwrW3TlRTCx9i
pXIR6QNJD1S99al7Zy04cYUjdKQEFemLogpK7iikeiU+rYcCZOpuCvGncuLcDy2tOkB1Uw9TmBuH
1fo+mHp5Hkm17AX5cd9CyPRABnz2RVsTe1vDOVyT/AQXF6zMCm4osyoPiV4InXioKQmn3FXUeDIL
Deei8WY1WR8mRKNTBffGJWbMh96LpoieiT04JmUP8K4+LIaje1k8UbrP+manIsiG8wNaMsqkf80q
JPtGu2z2ZRSWnqI0xa6I9Pp9ChoQSIF+RcRav/ZwwTItGXBkiH0UbuYAwLF7wcEQ4fMOIhk1w/gh
gzTp57NOyhFfN0CITXtGh2+HHibF/LQ/r+jYI9ZQe/ZMxiBdh++F2hg3wGe+RbFxFDExk91UaemF
49IEZMOjPipuCsP8OKe2EUS9KnaZhXwvUUvkp5rb4x1pd9RYHpnVFTeQ+Yubhk56iRF9HWBktGlY
P8Rm/WhZfRFYCaXq0LyQvn6HLJb9mb73HDuYu+M77sTltTLs9FOr5EdNTBOmVknnV5Qj703AdGNr
enksQD/UMQZwOOjBlE29cRz762AHKzCI/abmecDU9zrkznqNKwAqiqAqDoXtpg5xmVVhrh3EbFpB
3aQfqyKcruFCUjZDM8PR2vA0LPq9w3zUo0t2zsiWIgqtzw9a2g63cqELlBPnpsSCL24BXTWqcTGW
DqicIW5qqrHvJpAou8WOke8X2NACtvWncPV69Ro1jvURmqbnxPGlIYsdKIUynxd3/FLAH7+a+gw2
2uA2GgBcfd3AWJgZPeBG8JO7sUUgIVwd/TgTye4KXfiJYnxXp2avJzrDyzLPV7Us7nq4i7jTg6+F
JI88xmL0u6wcMEIv4j0JC/eYR6LaIaK8s+foq60b43/o1rRfcwb0alABDEuzAINDUfgL6ZLMmltl
8NF+FMhrBSgA2hfwIztczVMsgnLUmbAOCb0SlqpH8jDEhzvHYFt34Atajv/3nayr/TL5l2eDSziC
ra6rUfp8yySfgZzrI4/3D5eYGBWOocVOunoanXij0Cz9bjXdzLNTdEOc2Xk2lOz70PfzzTC567ky
nWOjCiJoklgnIpU5CJUY+FOfiIMWN6icr2gbDmP8GUSSetut8W3WCQ2owZhci0HPjwO+ENZeTsYx
TvykVEno6XX6mAzNA32qu4/qqcBfK7eOrWp8SnJsB1MTDTHTztAw29Ld6eAOXC4kcYbGVvdaNJ6L
otP92FJHf4m0FucoAalla7a2ne+7SVwiiEi4EBReMeNNiGzks9sn8dFK+i96uSL0V1fvK8d0Az3S
gilRHlCqSj9mPEOe5rjfigrpOmMZ1AsoEfNURnRnlZKnRyvU20sa7dsNZTsMz9ZivuPphJPV5vtl
Qs20DbPhRlf7HoSni4WAWl/6ZuiveYE5sB1Vg496buZlqpOQtdDukPJXqCYk+GZ2y/r89/df+8sY
y5O4PY+g001dCOfNGFuh2ykaKyp/lEKd78bWrTF7Cs3Jp8rw0MU6QXpNjlffns66qeJ7y0n/Az9G
+zUBJZ9BS1gQxcmjYYr0FhuPNl8p3NYtfwDE0z9VCwhD3JTEqEBR64VCGgIaP6pq+zrkypqjVT/j
JCOOMTEezkHZjaZmWZCBOxmScYFHz2j395dJ/8trshVLAXXwrhjUIN8WTjVFdDM82fWHVuXfsUHr
b4A75MixFRGwTqRVZDVXz9oryIgjU5boHC/avCcHDF54qpxDYunfUPIfrjPusmipLMolh4SfLqW6
m6ZRv1knfDT//rS1N7k9Li1S3SpMSkfX3K14+AbPoGXMvwACiR9Jy/uhZtZXd5j0HU59qGqEUXMu
hQ2mZO0/WvGebPcZtXHj98qZz4x1sGAx7mPUrqdbZaw90pVu0Ikl91IHMX/U/32Nx4rY0dEek0ZT
90tcnRBUUnd9F100B7GGEM8/uyt2GI7Y5zlaux2pRuc4OSTHpj5HmKTAYBM3o00XO/8UKnN5EBPy
xTHF3UsD3nLfhCHSJVEy3gh7oQBC3RWOLx6eQ5V2XpMu30qTYmAMhdDPlGXYL9EsDpXlxEzcqnHX
pWMDfXBxD9FgHOLKau+NqS8g5ediP2N0dQhNM2UIdwnvrGgiHbb2EMSMZteaUe+HNZGem36FSRd3
zTfFNK1rkxOQKQp+t5qD02YD/90TabKQPAof4Za558lMngcCJWg+MticlzOatfWp7nrgt6Qpjgyx
WoDobILK7nfVwAcXRQ2jHTGiqvr4bG/FKZP5KXaRCZaMsXnupmjeT2h++a5tlQ8uMuYndxyeLLQH
C6IAXTtpMMju6o7Q7h2IHSZEKkDTIFxuXL3OTnEzad4ymslKeqH0rSb3F7zC7wyh4MPaIP44qW5c
eqT6lfuk/FyaVPyxbtCKCwaVBFOltoumZ9S5i4euMu2TOXar35OzVS3tDkX4zRcI+l219t1/GKne
MGheHmUTPQlBvtpFp+4Ng2pQQ5f3UoQ/7DaJCT/G0suE4h4yIDsHTU0GqrTjeGvb1nhrRhqGmGl0
qXI48/Qth9kcH8bNoQ+q32PBTfn7N03/Ffslz44EOgwfTad4L8w35E5N1fO2aOr0acZMERcMbHon
tbrnOamweV+mky4wHqspnfg16dZDrnWeMQFOlsr79YqQVbrgw2HkB0OzuwMYBTJ9SV/cV2rp7tU1
1g/rNj0psynh9ufG3iwsbPOq+FNPl/Mffs5f+jtBccFyARxoti7+IjBj6NO6ZvOUPU3J8A7YsPag
ucDdWxDGfshIuVuGNr/rUUMDJzH6mr7ASNMcze8tOmzFwNW767Tq99kZQNBmwgAEmY4PYnp0K+fb
Ei31Y0TN/z+BRdy30QwX3tCpxBiG45p0JL/OGG0t6YoOy4InJUL4ZkVScarEhz5PCRWQLz3Ysz57
sRJWZzg7lIeAxT6gNnwncjcoNds6y8nUqBpXpZvB65VnfcItqxqY72j4U3gR6ErRT93V0OpzSuLw
qDnRJlgCsQbFNDdop1X1jLA7Yg30fQEp9sXIHIArfXtNi7A9khvOHouxJW1GZ9oP86e/v3NvEGzy
QXRMJm+OaulgXd03eJm1GFBOmLP0ySn0bu9mdsQIHkL77px7I6mziz1r9h6u1NOiYBQ1zIGydNal
mNs97CUEiKf4asxqe2MVcY2+tfZZYFx/ZzjKGcfCUenNj5B9cYOErLEDvZh4TZePPkkVtE/SqLld
y/D3QR3oo0MmVfBcP4Twei7tgBb53/9Wnp+/3G/wPwQtusNDamv2mz6hnQqrc6KyfMotS92BpJ1u
YQO7GG2PkTgnhJnviiTbgZMpr+4aPZh9/Bw2q+5nqm4dctONrnJRuaR2Ue5B7MECWQndKh2G7J6e
NzzXTvcFC+b5RiHd6/TFPlHaWwyVZ4QqSI/Cbrw1Obc7E8GhhGfr5JoRnva5Yt7NlPtus/JLIs6M
0zlulvg4oGpQuoZn1Q50V9X40NjDPqRGb2SmdsGUHCx/P6oo7eISNoCbKaHH14KhkbzXKYzS2B8w
DfG6qNyKH0yx1vdWUXqLaSuYmhRIpUDQeYfsQ3nTb6pHUeE2WNgjCA6WhhOzBuWjsuTNjhLFO/CL
1a0+P/b9mpyYckbk6W1I3UVZ4zI85j5AcN1fjQ+EhEA8u+lpsIeL27R4+TD4IAbuUVTM3uWE0d4K
oHWf4njiFZsOv221WBU35S0xu3tx7Cq5UMSqvD4zrZMWh3OwOMvznAw6VYdSC8LN0TXUy6d4aJC6
II/pYRow39S4dIQNvpQ92n4zPfvBIuqCIkfCQ0XcZ0uFmtaWgRtH4WE9c5nHFlGxNP9omy2elpsD
r+6QcwMzBDdGu3Tx0l3N8ZkCff8uJxjykBE5o/U2Hc2wzT4C9A/ClhxxtXxzciW6oQdvDnOEqncL
tM5LF7QjyI2rF2tbwJD2cGitb6Kw/oZG0VMLD/ykVdYtws7me3MY5pNATXVCl/adngCpnK3iezm0
V9NGlb53orsJn607xFL9Tive4xxRPYuIod2+JbcvPpXaansLpYdLqeq3s6XpD4sWHxenzu4m5pho
ni39iW6J/PYUT1gIxTBpweud7ITUP/KkxBZ14e5TIpMLiPflGg2kqlbH7e4i/M/+Q0Qv/jKrELZm
GRaDoXA18IZv+uERZ0qeOnN4srGP8bN4IYor4GU57kAfSgT0znEaHsjuoOPlXntphOCJrUW7GGPG
o52s34s5sY55huB8aiE8/jtZD+Ehk+Wes3TLUDFzYji/wSESMghSeHRx0RVuhpfZ5YT7S2h7ugFN
OpoWZ6dFC/L9xbTcqN3vWV6eDECf75EIqDAQLIcrGiTWIa20Z6maA2vkiHeJcbZmakDIl2Vfim7M
d1DHGEWGmGkI/2sqEusAJ0Y/Qh6AGxol1WVCVCvb/D7Lrh0ehlTX/HV8LKh8obs2p3u1REIpXsun
2QFpZM9jf4xCCkrZ9giHbXI7puNyTWzrrl/r9mUO879/UY3rpIrc9wpZMcBg/Zvmf5/27/f/tX3i
jyN+Pf6/j0/V7dfiqfvbg64Ph8e3B/zypfzbn6e1+9p//aWxL/ukX+6Hp3Z5/9QNef8v2bvtyP/b
nf/rSX7L41I//fMfX38USblLur5Nvvf/+LlrA+QLexO0+kNXb/sHP/duP/Gf//CB0LVff1R//czT
167/5z8UgrbfVJNIAv6fzUxmG35QCHzZ5f6mUuUQwAmQQHBV/lNZtX2MOp/2m6oZts0nVVdl2kgC
qMOvlF2G/RtpFh0MtiCjLUhs/+NfP/+n6t/LDfv3KoCcxi/DnwVvyHGE67rCId9lEq39Gu6ojNBq
CHLvkrdx4YtoaIKpy5vA+mPtZRuWbszZlgQ66iTX5VF/2Yci97prF0yf/7R/+z7ZlItK06FsONF0
iCb3DqobuKVuyu/jUfQUVZwyyLoYOHzXdfS3aPxhRcTGZIHZKxc1QyrJDXlQW6YgKuVmeVT+66F/
+rrXY16/Sa7NCgW/FnmUcSAx9LrzzX+dzBS+/+tuufbmmJczg/SteoU7Ize7nbM8ptS6T4hIuHsl
78+1aNHbD8s2KNepDVTyUCqMvBCZcrlVLoTd/dLG0rMN5B442p6mWARl26flphxyVaA9yvXXA2VT
Ll6PfDl8++Cf/sG/2/1mW1SSgOgy+xpTUUXtsj6/fpNcw/TsKtSGehFAmGA2sgak67YqF9Cxfq7J
pg6FcvVNCAUvu4dt/FtdjNLlJXu9i/LivWmW8v47Ec4/iy2IYGysgfzWdOpg2R41cnsUtGeR7NM4
4qmVD2lVkNxvtVp9OVBukx95+Zx8pHVLMYDvabfyOV3kNrm70LRLY8TZUbbyyaY2mCD++qfPylUE
Re/sQUwH2Xp5ObYzks2XL92aMCghot5OZjsEZqKTBJKrcpFM2nge8q9lkg4BXH3S0wUQRd4JFuTK
+0A2TeH0/qIYlZ9oRheIKo/bk1ztl578BoVsLUYJm3zMzNhg8FJti6GbB7hMU4sIzJCchIMg4rY9
+eMINQuPetmqx1afqyAkTt/EIzfO5h9to62MfW6XX/S5rQO5sC0uvlwzcrUOtG0hm0A8QUDVzt7Z
jnAwS6zhh5xma3uZQkVliUT6eIQgfVItqwjGLimDiKgYvdvXVSO5ny2SRh2qUcxXc/bGaViAq9pW
0Ugvg6mZx7NVwN50LWTK1av8YSW4AfqK7ec51hBh78Ss2K/IKfmlLvSCAkYE/S21T6m5uOr+9fQJ
FMROb1Sg+tuzW28/H5pGFcimXICR+tnMiubqoKd0sNykDnpR53AHVhOBXnW7RhhQ94d16e7lVUgB
NnE2XA/539RBWU4zUKhUa4ln3WQO0hWsSAxHHbUCkRSeOcxTECUNq1R6sl2dlZaXb4gRZ0XMjyI3
HN+061f/5bw0Sm1cIJ7QinSpL09K3hNTaSksdvpJbpJ36PVehYe1HssgR+wOv4S8+Fh3ZXR4aebb
OS9phQBYWJlep+KqjcPMOdqevlBYH925iQ4TigXQscfjqgwdCqPsk2sone51M89P3HGc0dDoJ8nP
mjsjhOYpTdcGyO53WJwOPxxEt3OY6IL3BM91HrxtVbbB/j1gdMS0YjTrQBkNitByNUxjRqxto9MV
aFS30U0e6VWglWUdZH00c2HWsOJqsYhauMgIZPJZN/qsKnEXYMneUbn910I2ndWtEa+Ln+X2YYi+
OOOM2VE18EgIkrmBkxfhwYjWK0DuPpCb4qjXj4ldnebM+YQOOv39Hz/WwfyHH/tHmwrnFhoq9e71
F778TKyeeOo6ioRwyPUzwIso4we+/krZlL+3NusmMMfxgPZkeExybfFVc0x8+cvlzxUARPmpcik3
gOH2bTHpp3S7RMMMV2jQU7xaX59X+XRg0UKR28YDz+i2wf/lDd4eW3dQjkVsaMfXTSaQ+4aIGicX
hR7YYIh/XaD2kvjCSlbkHfiXFaCHQ6OOdykwBgKDvgrMbdiWTeYZGGvItqWZIKbWMd3jOsOIPygN
Pdi2UHEV47FpxgM1zMS3RwPxGJ0yrtieeeqvU1CIrAJtMDIR3Uwo5bawXH6H75YedPQsLnJh5xm1
w0olDxHjjW7AmPMGjdFxBiQUyDXhRDykWM7N51Y8aEwG8LrEkaxq1i6oiwKaEONeF7jbYpyRX3dR
nMDUVttsR/SUB357wF/aZtOHfulC1IojbWfXLa+avP3tdiPlYmVOlnvNMlEyaVzLxz9TW31djPQX
2/MM27/IvSr13L5KGPG4fPLhlmuvzb61tX2lTgPw/8QTC4VCuYgi7ZOFX7C/YoERqFvXKRcioT99
3Sab1VpSuZOr8hi5+7UptxlpFB/1xb7IFnBAOmR53Muq3Pqn73lZdbTJt3v6PXsZlUPbNTd6WXTB
jGNxoGMmeVa7+wokAyBDsTnWQ5QYlSjyK8sF312icaXXPGdIV9M1bIFUp5X0Gua28WVV7qdTeRcW
KxnsfEstbeMJXt4FiUSFs5SrcqNc1NtuuaYQNTNobE/a62dkc7w3YCK8fIncJbfKL1rsbczKdDRI
6s7GO0i2k+1LXr8pDpHs0ROrnLYABdjntruS8YxcjWWQu21MtzXZzIqJm/Dalge+Nl92FzJulkfK
D+XyjXn9Tnn8a/Nl95v/lr5+xnLT6tgPeIz9cUJ/OsuXA1++QzQtFPvQ0f02Y9Cv5m3Q6yYGPdkO
dWxgoxB6i9wmF8O297W5OgyZ8mC59vpZ2RzWJg5yy5MNMxIMrHIV/u26+vJglDnZKldftr5+z+u/
YkRU/SjPY1/ulf9PfuTfHfynb3zd/eYU5Yf/9P3br5Db5oSewklO8LWIhLbXVi7WP9beNA3yHD4D
vAWggYP1bRhrtmjjdQHYEDsWa/khN6lDwvDubqHZ6yFvmnLH/7gN/ky2SwakXeVxhowX3nzXy3/5
t/sHlFhgOjUbBGM74z9+qDx3ua2TnZRcfT1G7m6NlO7rZeP2U1+PsbTIOo8Ndj2TcZqSZmO8/fx2
efEmBaNG6vVTcVAy+6Gu0RQbc6QBKxnkQaG7xlEhDt0WpVlbbCZkyCfbr4uXjS0y6h6SA9hyvTmI
DDdjlPxK+SWyLT/+slG21SWf91oJZ96hWBE74EnqSVWYyLak5HMYWQDB+n3TJnC/qSLhA9wa676p
BdrLhmIR3G7D3ow17YM2Y4O3NFgMmSoABK1V6a94l8wtlhxkLLnKSBs47IqgQYvbjKZiIj24ZuCu
Knrt21rcFNbLmpmM4shU/xRvo0+3xU+ujKrS0kabxNBbfyHZpPqgVHX6/0JGfGRRmyAuc0KuZBu/
o20hN9pKp/ij3pkkh7X3euy2h1yNoNYlOJSpc78cx8GxgnlbDCQxz0kPTyWq+yDdZi1yrRi7c5oS
MwA1VIN+W0xIXAcdPJF9VFnfsBMdgnGbEr0u5DbUljDG1QxofxDV4Uw10x5JIoWBYo3hD9iWrzXp
57V1nH0hh2NnG4nlolut8VxViPxskaS8EtYWV8kLI9fkQu7I62j0+zEs/aSwp+BloefxqVudQyj7
xl72zOuWfpi2jhHxEFblVrVMbhczdTEfQVHNtSG4eWSNNUiny+ntwdrWW8uPyT1yDRB2bXAzyBD1
f1oUvzblXrmNYnnlKe5sQb5qxiB0lzGwU4wdXSOefLntdYdcm7dL5c5gaCkK/Ly/cu11MW7PgLzn
cpts9tqW9Hltv6ytwz2eH1SnX2YL2xfKHfLD8nNJJG5729RABzLk4lBdBsSGZfDaVOQQGcvJXrft
b9BTIM7749A4gZgVqovr/+mg3EiOSdLv45GpqrtWYXealwGVCqRZA7wuHIIjjaICoiBA1jc87CTA
Y42bZKxcDA1J2H5wTsBVOgYF1LmYq7AAdAt+wjSd3agO9UsHDseOweW1Dys0dd7X44BuYeksQU6F
fzKqKTC2KRoqQFPw2hxWMy6817Zck8fIo2WzDtX8JFOQ/z9L+z9maYVL2vLvsrSU7773CbCyXxK1
8mM/E7VC+w3NFUrVgtrvlqcl5fozUSuM34RuCVU1BJ4cwrUpGf8rUUt2F11egzzxBn0yTKqHPxO1
pvqb64ChgA1nCZw8gM39PyRqHfEmUWs6KGK4AIhMR0OSWH0LHwLtY7vUv8ZTm6snSGeRP0TNjZmI
ZCsHUM/o+8+98gx39r2jgtysAVDsy2GGRgaI1Cud3CTcBNU+OuWnutr0rJxHsOVZQBWQqmzzPA/5
zQj5ndktkrJVPnlqcs5VFDcFmUsfb1N4GJFLc8R8GMwanPEtO4v9k1euHxJ3SBmY1lstVu6hRCV+
bYiv3Zx9EK5+n2sGw1o0XUlB4D1/p+6tcOoJ4yMPeyYIJiAWvLYobqZNdFT7mmolfvFVtlPnrfib
+npi3rvL+zF3H9sJ4MxaPrbMzmMoebaVfgNM+K6z4+vU4jnQE3OrVFi1dYQDW6zeQMbSr8f284ob
XRxW70f4k13eHhfe5g5VxR1slI+mEd8NInseW07eturPeZU8U/ilZFhxmYWt39u1dWktjekK1ymL
OOdItJ/Nao/x+sEodJBvCLKiH9a77R5UFVNk83Z008/5CP8ODULUyzsVQsoPA6GmtnUwM+CyhR3z
OYOPpKGF850b7qO+MJBTQGjMXrAkViiSwubxzOzkmCaIZ7QS1YZzyDchX8QRTqpZ7iJ98uYYX/da
dc7mbP8eiv572PK5ZASYnKcwuKfigv4N8hyoQHsIKfGkKB06ouvvoNZ3eIPVhyzePAhmuDCNnWC3
at6Dh1i5nfpp++LUDFEG3u522Ck/zPoTEP7Oq3ODeGd2PqWDjrV6Oju4r+f3yIcFFqk5v0gxnJpW
0N2ldbYmus1x9jqzK7ykm25hrDZoOZT7AZbTzqhtbvwafSAFgQSQGJwdRJjnzgDMib/AqYLZlgge
Hf6OvdNZ3iCQH+4r8QlbrvHi5tH3MFeoybbuYypwhEyia4QMT4dHvIiHiQRWmvpxkeKtR92W/n25
U0btu95+h6ysvNe7cKflbuxFAAJ2RrxrXAywrTAwsbk+tEIkJ3cOKI0bJEc418kS5zEU5xhElHxZ
QtedfRU+/dpopr+qz7UY1Z22GPfFyDvTqi5yD9GnZM1v4RzomcYFUq37MWl15CKi+wYI3CEDzrYz
t/plU/Iz6wMMpNhfNu0LPf8+j6FPDAyovNTfu33fetF7pvu9r7riFv8ttK+IeYbcfQoZLJPifa0b
hKzLEaGOZzu0Z2/Vtxevyc55TNaisKzbecmeZzczPF3nqrR69cmakJ6pPEQPeBPUT9qWDw6t2Rs1
pdxhs2ZOPCJirNDBp+SBO11beesUfdaqztn1lT3ymHaYH3QtQrg25uNnSjrYYee8Ygovne+oR/wG
8CzhcUiMR1CcoM7BmcFhCtbsW0ZaMYM9pjdc64GzULXo2Wy13TAdzDV5TNb5oOEbD+YbhV9M17x2
ZPCPixYrt+LcmDPheRFeekNksP3YbzvpN0MTwLdnZP+mJvxctvFyGriFIJoedRSmfKhFe/aUyNSg
PIkDXrbLbfpTowzhRMVoSuI8AlOp+ywy/q8tIOHT1x7jDnYgvWdmi9Sf6jv83LixnaMdAAbgP5cV
3xQ6Mhikzbmo6VhKweSvIozVOwvB9Ub1KAZ6tRrbhzbX3g+QnXwQMUjJUOP2QVHChW6X0Xf17Z0d
6sZbEnE7p3SWVdt+1Sv3WZ/zzFegD3UxMllhs0Duw9S4MpWL0ynzsY+MuyxegzY29D3cSaBg8ceu
ozuC3aL7y2TcJBMshXKoul2DpSOJJvMAs7NkMMiuBhfCswrnGoV4vCJS4ibGAyy+/dzDWnGgfpKu
wU4yzZ4N4Il+rJTYKsfWLdaXKBWYVueXkT3AHiphGS3OB3UAwexosY+kUnNVC1wMqgHDI7UAQe+K
iu6tYHJMNWUfxWp5nNCU8Ge8B0cN3Ctm0JU/me4dxdeDabxTCm4FxvY3OqQfMuSEd1q2Axn3Yyjz
B2PibmXW56mf0FoU2Xqo6tY9Nkv9rQaYTYoIZTMGX982Yl693Fk8RY98iMqd7EuiTr9f2izdRW7/
XuTxg9oOP2bI+62d49/Z93QWdnQnsh/yKZ/dU58hyJwi3Nzbx8mEjFV0S+LVonqXQNkFUEB3i0z1
uTEcQtZtwKLUn/irwolWShf6Y9fAGHHxvUit5JsBY2pe+q9iKJ9jszhCM/lCQrfxNC3/oSq8i0iB
uX6kF8fC1K19MprnEB1LYBNMOnMVYkTqgm7pwqM1W8eG3n4Jh7MSwbYMdft2ncR1mlRgpCo9cDjq
fhOH+yGBQSuAb4er+qTa/UcHvU8vzpf71cAUZy2bL8mAMn8dMRgpWkZXPmuoAdm8y+vYomFp5rdK
5/K7Sof4Ii2+qlP2qa3VQMN3KJkZJzNeNlV9QjUCknw4/96HEFgzM498O/qKMsXoj/WNNX1BnDDf
ta2FU6jWIOQx99RObTobcGpnlxIusX1fHtCQP0UFMOIWbWGF2S61bdSfh5rOZxLKYzci69464GPD
Qb8fh9ZvhnnGdJwO0p43afGOkVjF89bPx0szh16DjyfUHX7ENIC8TOMpOi6m8HLt1hDc11ztD4XI
wYtswyEvj+FVRBz5Fn1R/vRmRTuOCR0iGgOPKy7Vc7ZmwVwNsIxaOlvLvKcctks0vHZBWK9ebFyt
vtriN8IGxaoflInfErtXA6kSerdcxSNQLW+6bQKtxLdb6JLU+lXgTeIJXbtdVvWzfHJco6p4AuCf
K2DbsXvZi1mpSHTnLn5qdrbPVlBOrdK9w5XvU5Li3YigixfdusLAWdZkVmnNokd7NrzT1ynGelZw
/0Hpppgv7iv0V9qkfHImrcEsya7J7odf+8ECEDzG+3gIU094VSM+FmCc9plCmGVn1MpCb0vHY9sx
poce4WgueXnSbbu/9Pr8c9EsVX9pUejyrKUtCZn2gF7cwNC6o9PX2okI/EvcAILK0NDdvGS34HgK
2tbVUFHIP+XqvKO2tH3beysWXyNh4Upa1/pmA0dSPOpYvLTVbs135ZiC+0HmP4ir/F2ampi8GuqD
41DRqhcqWtqWqa7EAcxVusfNAE32LWthbfmLeqvavhZzh21HeFiibghs89v0R50IBSeU25ZppY6s
xxdon+9M1P8OssrrOq0L8liDgWh0F1dvnYPSHxCz1E8Q5/ZzZ96iMKcdVVA+8DSxVzLNBu0hCGou
2pblsTN7g4rFdi6yYjwX+QerdXFvljswbjb9Pmkxe22iPlh7LUJgZ58043Y/o4g3Ce2mBLSfgwDK
JS5vl6xX96WOQrS9aBEY+h5EXTz4bR42BO1ddAN24UapdPVoxIZNZQzKmGsa+xiy7cnGyLAty4fQ
erLnMnzoVoMAzB2/V0ip3sQClV3U5GP7tm4Mik05WST+ywfMsGr0XQMDZWeI/Vj04dNHRo0HxunU
mWJsqGi+XM2ETohj58+yRbqCJMIgVk+jYJhuyRxZWpVrORraJbZ5iJlA+4FMAQtWfMEYfdg1mw05
Tp6fhQp6utI1I5jizAhs1cAM4rWtz5G+R3bvR9EvekAVT0ABkqsmfKJFZMSOIf9HaWs90BTY+DDr
XEQwumRHmAOIZHZWoPv6DaVSBRIfWdDIKn3Z0qeE6ZQb2aU/O2O9GwEPXuQCn4Cfa+NUfzSg4R/s
qhd7JiqJVxX9dOndXoM9QLZGFTaqGyqFQJJ/M/S0ZLqxw1h4hm4hsdIiDLGqFvQK17o0eAO+rIVm
K3ZmD8NQbpOHDIgrlN0KpTU193ILYCfrYpdI0Yi2nnF5U6/4A6LVnI5PNSeLgGj7JWvDcudYqn07
hSG8AnSkLlMz2ddFUW7SlSgcGbaHpO+U276wLuUEqLrBLuzSiEFDcgI3CL2yo6NsWuBjDYBKezER
m5Fn1R/zJNVuOqTlvWmE9bBgg3fIcRfcIYIx/V6v0VHMIrvPLD2jMDF/KQZBPXtwrT2a3v+HvfNa
khNp8/6t7A0wgTenBZTpaiuvPiFa0gjvPVf//TJLM9XTn2Y33j3eiRiUQGKKhjTP8zf4PlcWw3Mb
g9iRp5049odX8YVfOKvX7qpvOFGWmK0LtUEwXLwsLiHVf8KqCk8hnVp3I7Y8fXXAN1zMVdMcIKFR
uR9GEBQ7Q2VaMhEpNlN6r//N9U0NWLPtgjBT33CyvNXUV29oxiMmth+tDRFJh8Ekkz0jzX8w2Nf7
HtlQG1qHtv0PwH+BGLtK2P766YA3bd0E0A9l6J8/ncG/AjmkGo/FyjxRTBj70fuAuJ6GW/HqQ4Y+
qkgYXLgd/xf0+regl0fA5NVL8f9BE/+CM/5X/fO/gCmO5bf05XX063L8X9EvUIUqgS3kMWXwSyf6
9Ff0y/kDIxzXc5CMBJhsvoIpGi5YRNMjzIW4pms6NgjGv2CK7h+uymvPTsSMdfrs/yT6JS7/j3cK
WSxLNQ3N0k1wlHDg//lOrTjGacm6qEfF03d4z5XxT2s7j3G8VwkgaCWhKjPD5cuFlvan1Se7fno/
qglQpx868atejcKUtz4us+M8g5Q+qukDGj6a2e6G9PHVY/7Nt48L0W/uli8faWAej+5pbzCVtWXb
+BDF3O3CADdhxNuXzaPqwB2PzC+r19z2AHzjDTSPc1RK9R2C8rtmu1/d6dgqwzedKf9k0tvjZBnP
eWgW0V0K/G427NNK9Gdm8pIi4zKiueA9OMaffbMSryl3SYQ/0X1LXiyPIp+43qM4HQILfiS2USNH
n8ts6++iDlOn3dBkgbgcifXj7EU+ojKc2t0P8A8a49adRrlJVBGnbBuNMa+5c5sZ4YJ5P1skPd0x
VJvvJmf/66ZaYlHinsQNyhsG8FGrVoiKhC/qpJwuZmIazXaA30/Q1wpTnI7MuO6Lcku5nyOfmR4S
rPm+j/MwddUHUScp7bBj5pJwKLuxA97FwJ9aUTVmW8YUtqXvGR7MnDjJWPotcgdtB0OCo83UO6pl
9IxMI2MJzpHWVdAmDXikeNdybGuCLl8JSWAQWHp34nR6dh6n/mgaqEixmqfzU0ttRr05ph78OQb1
p+4SfhHMcvPB6s9mTRKyR3mPE3ANeV9cvNVITv76qeJ6zMZ3gN8PA3nYajqKXYQg5b/L0VK/9Rna
3S22IuIHcB4cDsHMpQfxeMRvFxeX2/EqbKt8L8riEUaizD6sQfEODbL8A2pg/mpUn0wVyFGX9Du9
YOaix+qhNID/gLOJ6YBtylP9mCGjj9ycmvI6DDcpo3SbVKZYFZV7bQF07x5XtSPHCVAFdL6ZTfsx
K/1xrM5ie4SIxDRhu7c9p1xDnLfPp32aA+TndOIUOmUPrn41InfIXdkA3f861EUztUVsJ58ZYKdk
gCiLfa04bdiY/DLOlpvpgG7W8F4tJuQpNF/cgThsLva29xU1whDJxeOEs9kE5nCXTfVLmWk7zzZ8
03b8EvbA0NzqwEpUInwv01L63Zi/W5TogxczZi2M5jnv0YvT7J23Go+oa36aGzsLUovAjWsd4t45
91j/tR0g/RgnwiwnuqhDiELYtHJHeJLtYYbauCOa9iGvvmCGjutJGrXM6QgtrOr8vTLjoETUDZ4+
H4yiJY9EykPSzbxnYwjJ9IlUsN/YfTjWG0/QeKAR+7/O83/A9UOm0kHi/3vK6PxS9S/96/7y1yG/
OkzP/AODWIdMDAF804Ma/XeHKSH/lqkz7iNXA5OXTNJf6SL1D1X8R6bAQyjBMriHvzpMgetXXTFi
Q14WGtp/lC7SVOkG+GoYRufrGfDaYHoim0T/+6bLbKPBLTJcMc9aFJ2MrFBvZ9LptzAPl5sNYfaY
6SMJnOaAFl+LorHI4JoS6IcEucAd4M8UbsAXejstTnKbTPDKkkzwXldrvfSnobOOcifkPSR4m5PM
bctUtywxsSMDPI6GwHhcN1/3yW0AhkmpX3cPdZ8fGiM/d45ODiIR2MHUxKiY9rtU0q9TWWuM/Hck
dJSTTC3naj4g4duVzA0lbFDiulCL2HDXQfYP3d5j54GwIOL+Acm25Yj6DvA/JTkXerqEtm3/nIax
PTjalJi3XdkfmQebwVZamGSIRR85kOXc4rOGnu5uNRYU9VSe96mJQdXwHJ2oYsruKgdN4jYEmEMi
Ot6sLo3xvPWxGjKReXCKONtZCVYixTbeFT3ACa2PbhqbQAe90XIjF4WFDl7lli5p6uG2AHlLD2J5
fiaQHnKhbAJ3KIuWyGIX/Oa6jPsgAvR3AZbI25ALiSu5rnIfw75X56d/RQ5BjQuWuRiOFY66xxZp
NImRySz0kOuiPbnkzYoEkShk/AzXxTnOFlBZuVANCLV1Nh2XgYZ8KJs43IZC2W9T8n4RsOd6AVu3
qftUAKHtFNgKoAiJp4iilNEBo49g3IwiXDZkBk1ryg+wz27VbB6Baxj72TFA3j5IWqzXAvsztGwi
B2ow760jYtL9hP2Rut3gNe5rZUrvs3nqjYnVDtEprwqJ7ps3s2aNftNq36AZ32YCOR4JpKRcMJxg
9uJOvlyD9uvu3TG5yyQMPRaIdLmIBJZSluoVAIpWvEOg4rODIzCWG1qYbgkghVaz3RMjusIb9y4x
32Pl8GZ62Rh6UU3I0C7WYBU46rnxasJ9phEoKvGnxM26cNC9n14LaS1LYzT48OW+AXIoaiMnAVBe
1jT7P5f+K7natFeN40Tejqc7PpljZO4h+aNzMunfld5Yb2CeLwHih+Muy4b5pkXpHjTEtgYSZFU2
SIPBPJ4BOvE4UFDgW2oFyko+BivXmr3aNO/e/PZqhpQSQ8k8DFFHuHHWGG8KBIiEgciShHpYErYo
i5Gl7NSxso4j/bMxeSczVX50U5vslfLW7jeEXQbX8+dejKYSzwv6FvhttKoVXk9gSgtFREinFivg
MbGCaGw+2Eu28oo59g2sm4/AhdY9cbIE1dX2kOcp5nMLIaCoPPbD/AuTZBeHHibLSeLPJPTMlvBp
xPF1JDz7Qrzkuj8v5uC7VUt2bI3A542GhkN40hFIImvmqGhuCySxaeqKX1S0FINYbcpFwwcpfikJ
cV6wUbqIzSlL/A03u5agsbeFxWDjmJ26x5yQcdBbyHApRKQPQ7EcNAGxNsRC4rRkSW4j/orxpJ19
l1+/K2H1bU5rsNVxGU6QI1G4mJIgIi7DO4H6QYv9lkhTT6HbIbN7uaW8WI7thCGZaIPkJhRXhp2p
aF0wFS+aALlIAEvugrgB82pmJSrNDfpd6MAElgQNy3fhUjShKNSjPR09ATYmOfTsVakR5kYErcV7
XNdYP436BtNl8VDDGyxS1XpOfjWLp/uEkNJeV8f1JgcwnRruo6c1eigfpQlHhEDHeU63eLdahAz1
p61EBlT41Q5l4gXgflfGurS/spGrEvW8mDbKi6JddhMFZY4SMwaH6PVR1RrlkMfzExYEiAmSjzCb
hnmXhj9cSsS0jNLcZ0iw+hBgRHo6jYNucdrAyrpbRbdn3MPSEXYDMV9ZMjLQ+A4K3GhtNrhVAgIn
YNLdJCpttVyN9PFHq9ZjSPJSoB24FApCNHvM6dYcYBx06wLZDLTe0QYSbClJy1syAdKTRbmQRKNL
Se/xyLFpNjswdf5iD/jmSdKeaTAhLMz6hPZBed7UojyvyMKfx9luQtT4K0KY1kxYc4gRQqKZWdox
O0npzVg0KEOUZDetCo+79G5UlQh8zFu0N/MSSjex08Gow9Z1n3BAPHZboR/KGhybkfX1yXFAq+qi
L5DbVrvRA69Q2x0p0YXpo7MeNNXC6pKgrtVO+FENfPGHyGseqmIWHPziblrUhan7skEAIOC+AqOe
IpMZBnpGu8iw4tDNtRMUf3+LTMKG1DpnOFzDM/d27RLmnh5oS0PIlFSJ6su/D6qHv/5SchU7yvFg
OAu4Sx8pzvnQx+O7ZRUtsXk/pFN8HFuB5xoIrt94fYAJ0XwjF5XbZHujqT6Rn64vHEVJWZMLyWBz
mzI7WRXQmUhQni47kJMtKn8oiz+7ZX4onWa+1VGf8BPMkdClI2zRae8yIf65ONMLVo+wFJlwNQUm
XnH9svYM3oy5Q7BYGUmSouCxmAgDrs77smFWqc2GGjA9uUmjJoyW+VNhJRoeb2Pm5/PnNS/60Bqj
205pQKwnXeh6/B6AJgcN6zxkOtrPSLt+yKMFrpWClL+brN+soglhvO9mPkYY9+ndEFnFQU8gTbim
fkBus/Ot1PtUainKARv4fnTkyZr8xG79vl436zRGerhMbh0AK9w+dR72IzFugsaWRTTQ7Sd7SpH0
LdBxW0qU5sPSWPEgT4noW8IRq9yc+z5Xb9W0Zj4ZJ4LP0SLg5sHcIh0zbTnp+qo8Zs4GMGJRKzFi
PBatUe4L8oJBvRRB3deiH3hpaqKQStNap6EmTDy0oQZvZ9BRA7c/ltUKLQhbgbJ5iNKZ7NMgeh+P
rmWb4BJEwlkC52/Sp/mI5uEEhneeIfaZ5YdU9+BopfO2X7ZF+9TTJ7kTmAsTJJJXKN8H1bD3E/IJ
XUeuKdpsUqioMuwW+weiE4B1vOED+VxiU+MUH2LgDEM1acymCRN5y2YTh09DDBKwRe356DAwWZpT
lIGrKsgb7FK1fF5648u6ztrTlJSJ3+iAHbAksfUiPq/Lc4sa5lm3cNNY05k2DRk+TKcfdJx8Tua8
8ni96MWtrRtzyPB/FIISdZmiJPtol2P2LhfxGx39UpSXnJPhrkhMWCoIAJtpLEpfzZLdLXZJupiB
w16xSKSuQ/xRb1sCTetW+H3VpuglZCeoSfvKJMtcV7axLxYzSEhxoYFRfcXQdZ+mGV1eloQ4UmIV
4FgFc2WVxLwyPbsjqAQvUT/NFnaRmf2OWFR5NGv3a76iUeGAu6oSRDL6OyQ8RkDXeUbWs0axzW6D
CtS40xCRVg0X5Z/N+4pc653iCfDVhzF+Ajt6TmxydLR0FgSdTkepLfmIcoyPpCuWcJDLd2laPw6G
liMl6a3YoVJ9WTIzsNL+2eH/OWvgaHah1SRgbTLnIzQdZEG37BaXP4akfZOgSpf5BubEx1qfntY4
yUCCV+AFdAvhLO9HH3c0hOac+Wbt5Ad7itSDoi52UM/HJbIfpqz2+IoBNKFG7vpKHu0Gp00PzbiQ
gvZyP9KQQFgJuamRswZJHD3Gc73LEOmYy+l9XVo/FKU5NJrIdffu3iiyMPbqz/FSIVo5ctuzO/rt
png78vvpDnnGb7WzkNqfxq8aWf1v2mC/oPoUzkyX9xiNfCHvyhyKJCu6HxmpT8sJwEInyJydtJqB
tlcu5U3T2syZsJCA8InZPEnouWOKZTUktWSF60JWuq5W8shaDC3lxje7/5fbyrS785QmxZXCHwQX
ORYkAEP0uHgNQFWW63KRij3XVfQk/9ptM2bcw7e8I/fV3SAOiG2jKA02bOkY2nQHfRqyubuXm+Wi
FLWuVa/bZMm2BQf8X3dfT5MJcrhcXd/nggt+PRE8hPiEYiimq9zLtaJcvVxAFuUCSLUYLkpCurw1
ubVm5HxA0fe0CQb71rSfr3Qi2KRpkHd4P72iHF0pSrJ0XbwiEf2uDsBSZAqV4St2s/WFHHU99nrN
V4yo627JVLrWqcYm2zBsEdyp397ZiGQ+MonV8quSPLRwAXEQdnxqTEHXqGfnEXGmeV8JotkkuNvX
hR2DlZerrdQ7EMoHqRxrAUCDL3ndf1n//T6Efn6dRdbPhQrDsNTMZc0gYkzO3dkq8E21Jj4qqAUF
igfzgyxupsOkYmkVfxFsEkuwW2XpukgF4fK6qrZTUNCYoiLOAddFpcS5b/fL7Of/PEAe/7ttfDGQ
kK6nv9ZRPe+pAX28VxVDu0nKiUVX/YmDxQr8RnEv6cb/S/z9W+JPF9m4/y52eVfjSlX9I9n365hf
wUsa5j9EmNFB1xGtOdV0rsFLzQbRTsJPNUxkRoS8yN/BS+RKVORIRErZwuTcJa31F9bd/ANXQAs0
kA4c3v4Pg5c6aMt/ZtBUy1ZJn4kMmuXqhFGB1TevTAZxm8z1KFqTBxvSfKQBHERauDpW7YajgqKe
tgoATlYY53JE07OY0me3d5luLCBMkVVFlTA5j2o10bXHUKqqn4zQd0UzWF91d3hnNh0oscns/XWy
9L2mFGDGvIrxvfOpt+on4IYPXiLgZ1DG1Q/5OnzbtgKtrkw4LCXk2jrja5Iv31E9PzCqQwAqX9Wn
xFOCCpJUrpBYK6IR/SQbHf7CXMJpMA10U7TAyB/bbfukWOVnBrbpof5JfxzOa3fo3DXZaaNZ7RNM
4g7YN49+jFdMzGE7LQHqQ6jnS1Ewlkmd9ccCTm7H0/NdBCaP2+SSAYU1vnrrTTy9LMCUn8qhDke4
8Lt+67JbR3fOCgHN47hF+q4Y1zjYZgzsUi/90Y7uGfP5Ghd7FbBGoOlY+6pufahhC/lAvcPS7HOf
GssBXOWutXL7Rk1wbki8YQLwSdft8svNBXHaDHhjbNl7G4FppHdLF6gu7HKGnEGmr49YY1bFYj20
VQn6P7eCwYxdTDy890pKlGPr1MdhqlvY3tXgb3kCV7953/MOhIqGhxoyAl+0rl/CVhehCICkBq7e
eyw5iU4JHZDIZRiT9V+9DESmjfcqAUD1BiOF+bYhjoRLJPpiUG/Loqv3qd1hC8gTKODzzOHiPGvF
9A6vN3OvZ6WK9RRa1e5EPmrdIJvV7vqA13h3Tl1sn3NF2S2lCz95PSWDZx7XiXOgu//JaYQqMNDe
ICn0F2biy9GwpnDJkulU5ElFXKKOjgUQO/6wy71i4DmcbXOwpMS+jUq19tXiaofUQafMVu/Kzfum
xdmIxrnzXOGiB2IYIcEJT8mdep8ATPRno3kpB3LgylChOdBn963W5RDMN3u/GLeGbt8oyCDvQFfP
qJa2KYjjn56aNKekHL+oabGFHQoOkPyNcKmzNDA6fQCzGp8Hm4Tk91xBYDyrdHSck7o6mEI7mzxH
AgVQf0KMugqSDiO/JPkUJV5xNlsBx08RwlMQsEe8HLc7kfVrl122pO+WXoBvSFqa3632UKHDFqjd
g6PM1T7WGqKEaLeWfN+OFuCUnIGLxXqsM/PT6tafPaBAu8bKA9SzIh/N3zzA3Oql7KIfAw0Y+WoN
lYpV3wOuF4IhRIpX60+nWu5A3HDuDNXGsh3H3ZLOvOpTXoGx1SqCPBnmbfD/J69pjkorvG4LAO3Q
UkCCJVr2pbUQtXUaY3vsEJxdxmoIiE3C7SzdsEsRdYuSugu3qhyDEVHLDdRYA8v7oMJp2Lmu+gxt
Lahl7sDY0wLjh2v94IlXu2LQtXM+Pw5Dfeo0l7/t4Ex7JVb9tTJPC+9sFx+NyNZ3lVrrZ1LQL4Wt
7+seWThrTEHZIpCLbzkUhzEtcyCr9YwQZfKl8ZJ7tXa7IHEdELQ1r1yaQ2kwi9EI3GqDVwGloMjq
cB160BRmtRwaD79MXIn2nuIxYSu+xLXGG1YtBnGV6AGMekLCeez69bRo4PVM09fUadjrpvLiGuW7
vEherAqN9NKw0FcRHmoRFM42Xp+ycb1LPqYp9g/aGmgZCtaLSiI4Hg6o+9Z71U5dwgkQN9YxOnbA
hRCbCpTxNGIv/pBkes5ompgW8ze0NKp0RZmhEENozDu6GwgbRMutrjh4sXq+bpI1wAurDOIux1z2
iQNfresJsdt1Y7qduQqBzQ1anywRSXnEBPyHAeGQIIR2uEYULZErk6tykXd2GVqx+XOYNsCdLZLP
h7X3HoDVEELLa3WHuAHfgjvHD/3Wn2wdK9wpmj3y++btRkNNggC1RAJZyn1CWEXdwG6LKYcvg6fu
oIsYgIijykXfEP7ZeAy+TH3JhQy7SzrldZs2LFpQJXPjK8vmPGl0o7NDTigRLWG2de+MFImbMpr2
qCp9qMFIG3nt3m/Wdkx6bBtWE1s6MZyTC6y19BszTk5jX5JD7LT8prXwRG3ym8SyUeCJPw9R+dQv
IHJjDQJGHd+5xO2xs1AhWHZNXB67/FcQN7W0dt8N8fvFrivVl4HdvhV/zW6dT/PwsSyW+MYF0ZH3
q4B0HzEpiffL4r4MjECHzGjPxWz9ZGphhQoOGIfMwczi77GwHJiqDvZLWGNDva7qC7HT0b8jjhgd
nbXex3a8EcJEdfJKBvWEQM2FESqL2kDzSFQVkpOxAttBi71lZrdzFo8OPC9Bv5uEhW0pLSGTGTLD
YWBpcWM+Odby3lSRgyxRvLKh3aR2UhwiTUXaxcZEwJmeVTjd+3KwT+nclnu10I4lZr0+sFEtKE2k
i6YoJ7wn3wBDHRfk1cF3ykypvNJ18WabHo9d0M/6SMB1AFIkB+3wSRZ/a+rsMnfo0qYJy7T988q5
v2Y/3myjZ8T20lLfXYna24BHw5pCc8i2Wll9E2AxUQyNZzLbS3MovRlAPVOOVEi+yIURQSqAOPml
ypdCvg5wHhANMo0mbFX9p77qQnofo+wqQut7TZNvSZF8VxZM3v1W5HQXET5wRartulpiJ1siL8We
xVm6LZS7Shk0gIkAu9hZ4QVdash9nWLuzamHN9Cv5vF6pqmasFzUjYVADGczxDcnS5fTXC4hryMW
ry4j92AN8dGd4S69qSdPc7md66WudeS2GjcDc1Xc+FBmzvObnf+6Kne8OeflVi+Xk/svG+Qze/Uz
XhVlrcgdN0YgC4K1BYm7Vw/r1Ulk8be/5NXpXu1/VZSHXhdvbtopTcJ37rg3CwbmrdEn5Gyy5Fyv
2hLDLNAO4Pa7o9wRrRri+LJYxmle72pRXa5b5Uc+Ej75xHrvMHPfxyS3Qaa75Jl+X8TkHt8YAfFC
G2LYEbWaA2Mh2g9LgUyYohcObHFxFrkuF1oCcKuLNLzRJq07NoU7BI0QWTNbQM3iR5hks5peVwOV
bhTngQmiY2GXe6nUtVZLAuOcjiggpPTglEgTiCyyjG9JWTO5uqQ4ZFxkzuS6XIAjKi+13xxSi/z8
hEyYIvLWctGJZK0sYVezBGbGOECGyuRJauwpV18WpyiJVkiihJBKuVUWX22dXeNLZTEgkfpUK8aD
oVu3X+2L5FgPmCxTitMwiehLBukoXHJs/KbkJdZt5kHiu5WLQZQyBsM7K/KyUF+LbxVoei8jUq9u
yzknKw9JYDwmosXQFh28v+c3bjMESR2HkfgcjeFHOSslovici4npL/W4qEf2DoNrO51/bEhMtthx
7+TviJANido537+NItL2OvCkguv96aLHBJ2NxsLfT7EpHcbnUkyudEvSy1aJRLyQamGk9GXSVCNs
rnpzUh2uM4ovzaJZodoVyNxLeSZVWVqEd53TGhnvli47MCRYAK7bcGRJvS5CWUIf2wpdSy3G2hkq
T3AJgObDfWfkOPOKNLy8r8hOMULXHzZs4xm9GU+XiiLGKv+echWzmu+ZAe1sqWuirrWQzJRXkWJa
k7iecoHKiOx8fkHglMeGNGpBAH0GKFDCR1itoSJ8rjrmUcrBSfUvxN3bG96Fn01SkmP++y/Ri1Nd
V2UJlcE/i4lQOTJP+PuQqiE1DIRBSn65IHiChL604ZHJv5Z8rWN1MvCeDiBtm5dXVu6TCxn7va6+
eqH/Dg9f3u+/V2Xl64O5HvvmVORbFsYed/ITlO+avBm5etEcvK7L0mXjBsIfkrtTXP5esTLaR3WD
pCO+aXlZ5pp8ybK4yE/tUpTft7wbRn5/fYAXncPrLcdN5foL40TFGz9IhTSpmIZeuLKF8jMhbIJf
cryaz3VXNQcPiYxj3SeJCoQY8NWlGIkPJcXCS8ghSkVD+abK0nVx3bZupblfUfBrtNS/tknyN8nF
ABcY1zvxGz05OpHFy903IJssskH1gEMv5Z78z95ePAADbUFu2Da/ufJGzA5NWF09yYftScCN+MSv
z/66DQFlZuYxUJFrZXnJ66osXRfXP+N12/V8b45Nq49jrvS0YbSZsuEcHQKYR7kuvzyeeA6fTOy/
3PzWoMWSKjOEvL//0td3y9teYkWpcAsTDx7/iZVPiWIyjgxl5Fv7+6I8xaWpWuoVGFpTBFJBTyr3
ybZErsqS3HZdlduuunDXHf99PXnYHH2fNYwL5PXl/U3yBZVFuTFyxWt8eZnlVk+vRhEv/yst86qW
LL5df3XWy7n+/dBX+0GgpP5gf9A2NfNlgy+7EVmSZ/zdtmsVuVeXo0BZvC7k3+O6KkvyuH89ayOl
aq6HyIpvLvW7bW/O+uZKsWjwFyTiYdcJ+jEqQUQSjKndDhd1RNEZytLmGs0GEIox9Zs9121bWfKJ
y3XwGRQvNa8Ki9eqr/bIIiCKaQelmiZZvNG2xPRcP5RX65ei/K5ebZXrsr78zn4diRbpkhb+mG8a
IT0Gx+13tQ9tXTUfiy23mTwNewtXycPQEnzz5o/5Uhm+2o/qR5oT1EeWxnkiLlzvnG1sPzZ5fzJb
dEU2zV6/VmZ1tFtD+ahjovE46SAV9Wh6n2dNuq+7BQOULE9OKfZyqm29Q0sd4x0jIqjXF80tWIYq
cOIhO5VmeUuqk3AjcRI/WcEIuFMJjtshWjctNsBOMQd/+4MvzclWQXoQk6qtXALI3SSfZPcqO9rr
4q2e5aXLvfbG15q/2ya7bnnayxV+V+dyhTn3QM0dVJgwpRzSiYUrv93ruifGkYsEscqNcl1KGl42
/nb/m8MhCKyBoFTulEE0avLw0nWq7EHWnPIWnf6lfbpIJcpP8PdF4IyxbxX1dy3tbF+rU0RCVoB9
8zDSbZr4Is7Jd6e6HZWGP3T9ac5M54jNUF4W5j7tuyMBO+dmxgvJZx51M7mD+anHOlbr8JpcvHuj
ml5SN2ueXXyv9b60vlqj9Q40x/dGj0Ce0DyHKUP/I2jF2scIJoEzglzjVuE7NWqJGkDflroIvd9a
JYCEDBv6ljjjYVDGc/eM3x4qqDEjw1ZxBy7xGCOWdkTsBv2JtcZdcwOHMicCzV/0Rw92PsoH+Vmj
nz3SxX/JbYSt0xpjRUWJPtnj+DVOFgXwVqkHlqHjQ2EqRPkmomAEwnetKyLw0Qpp1LH5MJYFlYVo
vZ+SmCiFDaO2Ust6H+VYgETCQK6hZAEYMuN5g8IAD9DsoyKszPqHonkPpmIixY2tgN0oP0tlwVEI
yYoQhNAuLaxP+OWuO4fAXIt92uOUZC/JCjTK2Qwh1xf2dfQZgMWTW2aBm6HhV9g81Qn9V/2b4VXD
/biiUuy1KtYg1t7BjDwsyuoHkqcnS/iD1QkkfCbJOHDl1WNbq94D877vjpcoN2rtoNkFk33TiV9r
M87dxYRMgtCE7DEbaUlC95uNvGtUlT4uZP3OU4qQaRuRczhhLSCTY9GZN0o22fsSmup+rnOGnyQR
PMR893DZcQsGFTwB3c5jwhaa2QXGQMRTqYz3c926Z2ttzcCpqqBr+4/eFhmB48ReaLre+wwlPD9X
+/Qps8YvSZId8nJRPtSoDKJZqX0AZOf5OEAhm8iU5zxq0V21ddV+jJEbaIzZX5NUPVedtYXAfSx/
nJFF8NqXtbRqYCO5HjSL6e6gc/W3jtaDN1Sqr6N7X4EE8/ViAKmWKwTKNedjuWovzD6ZVZr4o1U9
mOuoi/i5C0Fn9DhKDBr9Upu+2XPh+p5Z3yDIYt+2xrzHaSz3ReufGKLVI94ULBVAtZGYbFHddmN8
SExtPA3z0OyME9lFJQQ58dVc4mWfE2Btx+5YPphDDCjFJlfhad3Xzeh/lJ7VCy7NBxNdla2vfjiN
lnxbDfVb1izV+27Ks5vKqofArrWAV067H1Zi5eRbfLObz96Wuu9xdbt1ZiZh8Av29RzfLl3VH1Hf
8Rfw0egY12gyjH/G2NY+5nP+A53ZI+zaJsy6muTcYN+vXeKD1Xyvj+q3DeWcO1oKaFwGEBq6oa85
UnKw/2n+u7ZFu8Eyw9TrHF/pUiaHYPiEGlw+Ji8bqvM7TyABazAzHby+eq/XIL1yu39GXXrcZ+uX
eHaAdg36rT3rz4o7eiAtU+K3U6j279bme9VayVOG5AmcxmrZx31HsClBa9HoulvH7fB3tOevumPz
khAjXtMUcWHF+a5F6MNMSpk/AEQmlGh0oYPmnQ8h5AO+MmWg9Xod1tFS+Mqq+15Pi6FDN+4yVdtN
IpdYNAhINY33oyTUVi7zoYnW7bZIqienhWuBZHboOKccUFauFZ+9lN5w2uFfzeundMp7N+YaXgdq
ibhnZVkH4FVPulsgiZ/e0/3ZVt7t7NY5xfwdw7V9X6ud/j1G4mOqP88VjqRo9GMeXER+X/AgFQ2Y
azYtcLW1IojXT7o1ffbmUtkX6xouOo0/A8zH0sJEDjOV0FA2eNNNmaCGheKz1vLVjqZhcNPWp8mq
1Zs2+gwoPgBoFRpl/8lkMAV6z5mB2+lnF9dugiDRkx4BpOsiBCFG7NnnrTl3hQiSA9I8d7V25yKS
jyLWco+MUBRghEMPsdIvlTGgH0DE6y3jmV07dT/NGiu7dkpQLkflJGrcw2RAcUtRfxrMrToNQraz
nMfq1JrMCCFPjyQ0+crjWsNtXF/nw8AfdW1nPHMbMI0uSeZ9Q9Im9Rqk/Ueo7tmIaREtP1/giBBQ
QWB339VAYTfHJCkLHD1wva/NQM4UFaMal+v4pxIP3+NtwmHPeJpmA7heDZvQ7HTs7PLcT2BtVtgN
3xmb/tFSEZKp1jw/j4pxY6wvbd8o9wW01aJJirtZUcDRlRky+w4BFWuyfeBumHvTWNI07JwSRapp
KoH2df3ZjeGmjMT7P9M+nm0PC6pY5UWtVnM3GjRWuqY0IapM74jMB0NZpweVJxbkhpcdjDx5zrT6
PnNrDaePGZHNrkY7LNbvdGV63Ibs7HU0b2Nkf2PGfOihSAZeekdSXPetDEAlaT0SoVF8p9t644+t
ew/yNgW6vcGbnTSyVfbyZKVWcmgKk59Vb0fUtb3zjdaQC174HM+q8rHQeLoxYfqdF9mmb6Sf1X52
w+IFf9MlRDSi2C8ZA+s0Ho/p+mlS0VedFCz78vRGt+ynZTUOJObyJDbQhomMnatjowjXyG9dL+yR
EvK3ZXwmu80HGnGi2iyVY4R3pVVqH/M1GZ7iqIP6Uuvgb2eMIXhCFY1L5y3ZWVMBNytoCzS389J7
7+I0nk/4OIMa30LdrpD9XgBLl3UdRN58zFRA9GSUi0rHLcl6XO10ohk38oAe6kYvvcGfC8bjk4X7
kJ7+P/bOq7eNLE3Df6Ux9yVUDgvMAMusHGzLdt8UaImunHP9+n1OUWqJcrtnp+kLYbFAg01K9FGF
U+d84Q2ZkM7rl26gsPSNwYdGxdVlSEyi6QJO9ZACelSkyluqElpiVVF8cpUbSwiadS3wit81Z4wg
nbaUttRiqfljv5TNXhR+DDRL/TCHOjSIaSuUaILm3GhVNPqic136MnSRtfa0jqc+xrGgDaqvYwdJ
FkzWx36QboIKJ+80jTr0SjIVUoK0TlUBS7aNr+BLl32Sn3dSrCzjXsIjEf2TTdB29/DBNoqVFqd1
WPaIdiH97munrgWAKrP95tQxhwWeAATMAVIZvXTjN+kMMDbrpLfArW+8CzH6hBjqS/ps9OQrS3L7
K7fD2jOi+aRilDErhy2VNnfWGv5jno4XvWa5S/q1XIlAWfmnmeWN3KD2GnL3Itc+gJKwZ1VgSIu+
ZkONTcEjRgKvyMczdiU6wU3BIxhAlk6qLy3oi4Vn5F9taEVOYwFgFcpHjv89GaKvIE3QWKQucVGm
9Z06aM7KN1pj03v2Nz+JPhqJGy0BxMiARIG9IoZHmKQYH3zrc0L+QzsaXHYZ5+ZSyYOLxLi0pN8t
zy/WQUM5GLdZqRu7i070qgbJhMpM3OLVhGKsplka+XdBW51b2YiQmoAzR369DAYW5UIt4sWgWHR9
O4weMauKkxtV08LTrmvu7cH+XsI4mucJzFwHBkyLuVgLDCAq4WmZNvrCpTHv/BH4QtSgLizdOKpZ
zAeTvdhWy1PVanJqbI00g+94qlaOcUFyQc6QtFSXz3pu1Sa2M30lfRFCI2tElbJziNKzNLFP2Q31
DwGrg2WfsqJ/SkZ7YVKmOpfLm6iXnVWcdA9jo393U7eF3zMugxD4UKJf1pjSLca83YT4MEINx89O
4POh0g+nqJ5cQTdTobmfWqJXGNDvHIOmW0OcKxeyLwmMqRyAbxcrEIufVnU3KFCdOcRBRFXxeqyw
zuZCMu+djiA8AvrbN+1Mq+VNHyb6bTIuAL3QCPU3juR/TYfyqjK88qpOB6Akfildx56ywv5gZUIv
uYI6NIN+miI42KN6KFKTrpiHg/17kqg0CDVok7lpF8x++5MPSHogAujd/C6EoJEhZam3mLQ2Wp9T
jK1CBPG6izgdlx5tyUVoqvdDoTxaoxcvchgxs8By41VuaMk8TsI1acOXIgM03YA5iGUTTa6oQ/yv
Y/tURjS/03LdNyAJHPx0Of4zdWw+dYAWztLwppE1EaEj12KnyTZNrAsroABkOAWEnAGURaMY7Tl1
eGzsvVMUwavzTq3HKydOPiBK/WDYRvcls53PRRkjLKDFj0EoIRWAb8eMcHfTa8yvWL8qkYu5j0vr
cwWyhwapsqw9Mz4bU3Xhp1o6l+qqW8k9uCS38DZKGt7ntY6LbY0eaQINvh8BO4WB9CnFKAseZT1z
syFZyvghk6uNn02/LJZyH698RA8RYw6ZOWjseeUwQtBo/BWOeCBXsnxhA0ybZxk6SP6ilbSrTus6
yFoxUO2hbfE6hlfUonunxghMWw48C9iOTYyBYmk26DDoBDpqD5wTko69sMpQwq7zVmW/WUlWRx8m
ZsuNwHyhuSdT3gSsoszGUfVWmeE2bGcIePdFZWO01xJy+GgndlQ7Y3Z/7EkRtI5yeBs1wkNDTfE5
ti8iGf/koKmNzwnpUujRyse6w54bZRljHMjoLeh/4LXJRgsM0Mi0xfqyC2ZmWLUL+Kk6Mn/ldR3C
2ohJPljJ4qiCCYUqlp/ELmni4OJw3wFP9rEyNHWy5Nau1gnSapj6DJuhCm8T08qWmHee8lBniKkG
HEptXacuTi12j3gQPOm5lZftbYjpl+EC3vItvHnkEnSa7Bhw+8daqDEM3UoJWP291AC+iqT2yh3i
eznUWObZtDrflNaOBSGlgrp5VmZ3fVfd28Gdr9f3YZ2liPPiPxLZqzYNzVPuRulVUD3CueR43Dzd
HhdRBa/DbAoeaAs1oAylOdt37v288pf0vW8VZCMQVu/StYVMiaGE0QIaMhjBUVGu0W0HTucSzCil
qi46bzlY/veYazkvpMFZ50G0CzrzG+zFtTjE09BsfjeockEAij+VfUc1DL9Ho/bWThJiZA04fNE1
X1S3WrWWcxHgdG1ozSIqauP8e1FI0ZnrepyBZd+ppCAzzYPaoXuIb7ho6BkjtzQ38GNhF/a8CjG6
DP0to29DuBYjGDz0Nwq1+TSqzZdE8dSrjKt3DQ/4Su4D0RHILKogabWEVJ6unFL7ENqiB2ta3kKp
RQ1iuG6KrFxVyOIsEOTE8FtTvKXVhPG5rdR7W9j/BxX/FFSs2kLW+ueCCFe7b+W2ig5Rxft/9CyJ
YJxgbo/ege4ASgQg/FoSAcCxYRmmZqFejRwB0OFnSQQNVDF62zKO3CZAX+0Vqlj+TzSDhE/oGxSx
rRtgmXVNaBfxwAtx7tco4lhrJHlw/fYibfVaUDsKt7yc4FETQXt69/Lyn/9s4rg6Uzn1r4fhsZVW
mZcJGQFFS8LV9LeyCZUy/ctW11C9tQJd0GRKN7514y47j52xoWDUrQvUZSIcHD763X1mZ6pw/rOW
rQaHxlaUrxToThkLD1QjRvIvLT8nZ7oFQDovoO1uG6C0S7In2PXmTDObdi0LQpLWjuvOyT+6NjDB
BopXmQzzWtI+1Y1QKS2aGyO30cjMMBztymw4c9P2Mg7be8oApzGGOpeOQPjUTmic5dA0VYjIK9+V
gDtkdIxLFyr34KF1ndyjqb7tOnTXdLd3Fw295BznvjNDRmk0UqWviUnknNSOctogDTg02iO0IrJl
djph3NNoarQiA0/nYCjg6VCYhQ7P7mpbwNIyUGt1gGW2CXxDH8J0HiqVsahWVgh3KYxYPGu4mWro
bSrTaE4hj33vdF9feF36IZLDFq1Ap1m4BKUr0J++zS5KD/re40YtLfss0l11kWmdvenTNlooGwmA
syGB0UXmG9S0Q1uiX6ZBHyOn8ej6nbNqbRj7eqjHeB94F4hi3Due0Pklulq25cfUNB9rz5ERvpHr
yyGQ+zlKlTelD+u1wSguSbtlqTmf21D5MJqZAYgkX1dWcjvmNry4oprrEi381EMZtmzQTaZC5Qt+
+GkfSZc2trNaQXMdgZCHNiiGZdczD6hE/E6CEi3cLg8py97L+A+sgNyZM10uIXBabMa+hWlWA4rY
olaTKlduKV+QJhDV6KhVRbkDhEGI13giQwam5WxhlXPyOdbyoi1T5jXih/JD1rbpIjS2kuVXeIUk
+SIwHXQHowJJqThZ6DyQMyUqU4KWiLuX5dd4C5uI5oQ4oSt+sQxM/XrsU/MsMZpzS6OcntTaaRMA
vG07O1t6ZnYPCSDfNGperJq27VYwxU/NBPGcIlnqBdQZdTQg8KI64PkZBVIfSQpj4BHoYeEX6IPg
glYx2zKk9DM0eSDa4K+r+leJN5LaxtIG0cNmzqH6C6WwvsVl8s0vmkWmF4A2desurOOdLIveN7zW
lLTJNAZ86fRtSho8s8jqlu2U7xun0JQfqW+5S62+1VsNPVfShT6K7VuFLFb14t8jP1rKSv9tjNuv
fl+UGwMA6iyv062dD4DT0HOSNO2TnVNPbzrulaQWxjKszyXnW6/kH8T6OrMH3eGmYVXf4lZedP2m
bkzkdNV2JnW6vE6J589rN/huwttmeVyOjheuBbN8GVBglEyTGoCvotWw1Bvto5rmH8sodTeSbBDM
ADrZv1iIVyX65yAZGuJd9SYszduolhwiEr+YGxWavkpjy2emug4RrEIPuUX8GOk2xZTPR/gE89LT
kb7lmbBCtLVL1JTA9F6GWvSxTgCr8HTp0rhiAdAM5U7KQPkj5IXIk35eSEttDD4bI22Psa6gfhZd
DLAmPo+B9C+CM48YY2VoHZFtiF0zuPo15/I4eq1+qSX9FSB7poZabKBzz726vylQB0ZeurI2yIcH
cyv6NEhozHlWri3gFVx6lv3NKuTuAoGb3o7CjexWFoxT+y6DB7DyYqRku8KChzkGM0O7RhHURm3K
JDWKMNiUDIykdbK5W2oQ2KUXBrJai1wu0rmphl91B1BoTprkSQPgEZi1YT0gz6+D1k9sd1XZIsgb
d3libEzCwXXVW+lS1fXfc7efV81lOSxJKbVFrkewS5GMBztv3OikWgqF66BU3LnakTdWkZFcaWVw
p5hQOgeorDQIDEJq6Vuj28EMEANaZzoWO7EbBAtIs8Eit52b1EU6RvLO4kyotgjwvYURBJAPzBB7
cBxtY2E2Ka/U0cenhyrsfAjdlXi0+rEhRTRMTEbDRzUB3GHoZ+WoIr5ipi0PnbQruvYLCxI/RULM
aZSLzM8e86y7ZjO4KOnhoLPMouvr8S2SPTVCxxdOOFCl6L4HKki+NCl3vilY+S6mLmr9fXCH5qyK
/I9hXeUbiifImnjjCtT4d/oz/VxCI7C2Lf0iMHKAbAqi53SkawnFLlOkX1idUthz7e9jjVZ8CiS4
i0gqq5o0P8GVXoK5rDgGVzc2rmXhlIH/RzIfej+7pC/yrevVO/yPL2h/NNgBDOlF66Km59GLUuN7
pdaVszTS2nWdOiy1wXBD5P0JFWfALAhzU7sk1B+B9g/41sF8SdC/cS9rNEboYvAgg0iMjB7F5d5a
usnOCdKKGF0idkAATR71cyfiWU7t/mvdUTBwS23rFu5cbxjbs5rvYPvRfdODi6w2RwDnwe2Q3Nuq
p5yxAVn6WMwtOfaW0WB+N+LeWqEvRc1ebReuTx5XG9YdQ0IDiFj0Ojm8CWQk/shULqKukC5wUD6X
MXhFP9Z3NujvoZKnrvkyaV5RDOdwr7qcKAMpjEWbgwZIYieGY+3SxmwQrQiylgYh2gq5ouxQglg6
OsXbzsy/JAXG9m2YfndaZQ4irVjXhHSg3sk6ndrbtFU1LCrsHs9pkszlkma9XrYl0UVpU5+irFzR
WLAL8iOThQ0Y+TkaCjDMoxIljWBJOuXMtai9IY6E69/7wcJJYXppLMfLKug2td1v3RotHTurrFWr
dTvvTFIya1OlkYMDmfRVDcNg3VdWc06sYM7qWM/Z7NGoyRUN9kOvZ/M4Kr4ppEinpV3jhWpGF5Kc
nKOmdz3Uajdpaywa9KAsU0LpKNGdhe6M68FL6g1FzPVQy/W84mZR3aZVZOv5Qh6oo8aaEGAwgDCH
drFrGhYMTcvI+wOayKxlw4x+oH9VGBoTpYCDAww+XNdWkl3Wfo50PEr8jSkzgWAozVot2VmDFtHa
QA6o3shd8JhyJ4tRBdg9JN2pNSCb3MVOPbN7d6AgSKfCNjwKupLKYySpdHwGY90hOzPPPWsZhhGM
M/6u042InQ9VsZJliipVl8YLKiiUzHr5FiEiVFIKv16VplKu29C/S6E3XBhSLpguBAy62VwyB4hB
4tMChtuyoDQ/wwLj0aqixzFEMbG0Prg+ba9c7wmZm+b3wh/t5SCcycowrZHcU/2lYQyfaFmGGzNN
etja2kdn7PJFRqd5TqXCcNtHHbwI1KVkwaKOUmbMSzn4a/YwNFKC7DzVmge19uAJosidII8j2uUf
k8TOb2G+B65xahcKxr0p/V3PsS+LLECIUWEjH728XWg29ZFR85qLyupXZigXQNqtEk2RACf2AZ0z
ipfXRip3a8NCVQG6L+KEIzG9N0rtRwn+HHYPVzBtqENperaRYx08APua7GYrWs/Urd06uAozuhZj
phrUi3wFGa4EP44cWRo/KxraEkQ2mukDwQR0w6Ic5Ihpee0KuMZOdqLivBLsiuldo3bXmiErp6oE
OzlDiRlVkg6kh29o9LC6z9KQSOsuGi50ABVXvsWDbQT1ZgiH5rRj24RUE6frUG4lwO3hVZ9E2qll
i7DdciSkJwnl1MzHk85zL1Gm6RdhmxurzghnoT4gNda1F2Vl1eexOwSbyh1vh7B10etwrVknW6D9
a2Sd+2IEJ2zd4YqT0g+CMYbhpnyf2NpNSCeuV4Z6GameT63eWg4KpeZB1s4bIVhRuPZlwkLSKNlF
lY3yTU/xWVMG/6LRzK9w2byZrLvuJuqzjwWWcOdJXnwwnHwxyqm1UZO7SrbHmxFZoGUxJsWKUqW7
dLCtWePwbYIycK1Vh5HRWWNKH3C0AIFJZrFKW1QVYln5XKvLlsgN+5Kku+rUNLtOuwvPpaM82gSn
mTB5S8QL+vtPL29+ZkfxQ+ARcVDLbs9yG+kP/GtcajRSGXVn00/l3FrQaus2ouG8d8WV4zSCqPbH
Zxp4AcQkkT+osJbaBBvqNPW+h/iGM2mFxtj0gqjcEM+0Vj33Cm0b1FozN/cWx0J4ynESGFqT27E0
fa6LrQd1bo8bVyY/Pl3AnWnB7Q2QJ0D59BJgqia1tNQavffbcxZyY2MIbc0+gVQ1QRkT3Q2hfgmy
eovVxhJHhs8TBHYCzb28dAIgN31EePy2wIVx1VSuTHkuxVhCkISmMaYXmYWdBMRav/xo/weENJbS
+rRoBFR6Gg37anR8prcvP3T0gI64jB3iHzBoYi3gvBPKD62bEb/si1f44Vdw2QlPVojS/IBp7YQt
JfGgtlpXvbnuqR/svQEaF1kxXxpJUQGc43yIgn+ayuQbhZdjHAisd2YJ9KBPfx7WIi+SuErmRQTY
QMXpgYjRpa0xORM74tZM7/pEG1GmkyB+QbeaQO2ag//k9C6XDTrIem99wZdC35ukI/SC3WtOcW8z
CDlJ15E37AsQGEANnkWTj+T0eXKEJj6hwSpp88lXuRb8rumdXkbNxrAgTApttEq8TO/istYRueu/
tuKrrryo0fM6CxSEqabJN70L0KFjgtIvmCtQCWjbc7YesY6ynE587zHu5HTO8bFYBkIjsfat4gwd
+D7fdEm89rFZWE922m88tTu0FzvZS9eTzfY44iAI/Z0cOP0EUAmP28mLeTLUnry2p48pzPJlrzWP
htCRcIYaH6c3uMs90FLAOAcfmm3kCGqswMojOcsiOcHmp8/Ty/RxlNCoN8rUAfWWkIYDo4fuMDYX
JHHuapo4EinD0ncTUEfIMM5KHTPp6YRy8a6/azLB0ZucV4fUp22mWhi3skzkiEamkNjxayiEn/Xk
Yg6XNS5BVoQsJZhm6J2CjxQeEKiHoOkVi5eIB2UB9kCZTTbIL17I07u99zHP+JOB8vRD2RQGybS3
uiXy9OivQtqYXkwZTcbl9LZu1KT8Mr19+ddjpSWnlbzrJ1mNQmfe7d/qhQOeTWmITcQPw9Z3Z0mJ
vdKrb04CHf0fyh3TF9uefZjqzQAigSmhIrmYGyboO/EJBQQmkXjnaOWXosFhYfpURpTalrKHSxA4
EQPlnjRYhBktPk0ou03fMcS7Nx9NJV07JqsKHDYI+i/Da1olLaC54FUhru10WR0bsczp4/TSiV+8
fHzzFSCExqZNWdEnFiplJhzCM8WVl5JXmhAbfZFm68l15rN49oBkqJ958I3o6Rx44xaDehlYobly
+ptJsNKe8PcvXNM96ZAybrEYC8FkzW6l6W5OPMdXbyfGqV2SSQd+u4Y3ySLJFs5rhgTzJtLRMxEC
qZrZ2stckj+z9eVnL4c/fZwkVKd304ufF3T/G9CaYj2ShO1xy5LFHP7js4tm1drGlX46s0mZcnqH
rQdiY2qwoUxcLlRDbvbnPv3SqMoeRy7M4TpvIMMbqP2J9YUHyC8309te0rI5Ne16/qKFGApVxOlj
75VkoAm08bM63vqIL56+MCI1dn3WJmEA0ynSlYoy2JtJKD5Omi/TnDSov62UTr95Nb+nt3VAKTTq
TBtpcm5wrvnROlaU81ffm+a4XCtXiiFpq1eTf/rOy98oFBDNaZLTVBeqM+gmsFakPRFsABxrf4DT
P8G/HCWFXuB5bbnDFXBiB72I6/hiH3zzcVLigTVs/V8xdnhqJgnjhSVyX/Vw2+zK4W5XNUAtn60+
xW9vsiCtP5J1/50v/fVAv+2mQfdq1w8ZigPiCDxE619LV1MMetPamQ5pOt6/GiGGQV03j7t//kNz
TujqOLR3DAfrP+L8f/wWZ6n39GvJwQnCxutBNWUdxw/dQdCFXtKrS/Szi/DX57e/mn/9nYMz2P6s
waXotkxr6aDB9ZOr8GaMl6uApauiUDW3NAvLUrpKuLq8vgq2c6IYNjB3S5apAalPrrTv6yrYHPRR
V4G54CjcZOR5HM3msr6ZC7Z5otLlg/mJijkyPg765+9tLljK/qAe+v/ydtkfD+mPT8TP5wKSR/gF
C9tfRdW53TQfX88FRdFPTMPRFS4AZkDv7hLQdD12HqgnlmkaCEkxFyxF+ZN5YOuyJrNqoJgnpsK7
uwhI8B97EfQTpPxlBJDR9IcbIq7q4TRQTjh300Gy17FYPfdN9ne0JBjPx/T3nwXNOlENAw8CIij2
Gjyf3l4E58RULAOhLwdFL1y239tMUBVDOXpdtBFBo5NtYKOk6kyGN7uDo57QdLdtnhdDNTTn/T0P
ti0MKY7dHGRcLDg/QmoyjrfPg2Wc4K2im0QKiqWgefT+AgVo+sdOBdUmXFI5e13RsPTQ3j4QtpgK
qqpiHK9PYnv7ZegdrQpwXez9rTliWSAoZKZznkx7lAF/mAvmiSWjMWiZBlp/1vTAvLNAgYP+X4bO
Pw0UNPUEXBOWZQgm6pzqD3NBOxGgKYOnAbcwhKDe3zZJSH/sXNDVE3QhTM5QRr4MiBgDvt4nHa6C
4+BAp4u1Exn8dxcxsUWIFf241ZGQSQVjzcoIEE643L2+BqQPbB6cPjJYAkD3DpMoZvJb08H/NIki
WDBUC3Q/yqP7NOrNVTBIHwimuAA6jC1C6PcWLCiYFRwdPMsnDsEzsjLobsoGmriHV8FRTmyDxwD5
U9V6l8ECaY1+7FzQBWTUAPy5zxF+WBtN50TFXBfyLGuHzNrx/lYFpumxc4G1UTFMlkVWGEU3WQcP
54KlnKCpy6wzVfIIEqp3FzOpiuLst62/Hy3o+onNCSoWkRPy8D9EjrZxYgH20ki1hHPae7wKmqwd
nU86J5qBfrLNdOeW/0kqZbJJGDoLBz5kTxvSe4ob/7gxR8wE7UQoTKsWG6W44T8+DbB4HZuIybKw
Nn5/yaSmCEHroyIFUWrUbOJm0zbJm/W3yaRFdcnCjlcGIkwqifT2e9slSfaPzqM0/YRgUCNkIniG
HvB2ZVRk80SR2YdMCkzYjr+3a0CQc3yFSSFjJgYw2AlV3foxUmDFILugBiWTYrzHeImZYB5bV2CP
pMQmsyuIVEr8/82qYFBhkkX68F6LK0wFYQR93KrA80DZXbRiLKhPztssihLcCXr+BhOBVOr9VZ3x
HFCOnQmacUI8zCYpphXP/A8zgSYMmtmWIxOlU1N4f00YkeEdHTnLJ9SWqLGRKKoqwfGbYiMVJkry
JNKWzV7JTvHu6s6qTsx77POgsSrYZNKUn20yxbdzQVHlE/EbG7tfkVK/t/0BCQj16OxBPuFhp4pI
Kkk9lWn/ZmW0TmwiCcIpHUjWvgr3vqpsLOiiFHLUysiqAHeQDsRzi+HNVaApqfF7yhd0YkRT6t3F
Sxq7/LE5FK1ZjaoKDTlncp7+4XlQ6EZZdCBwlWfhfIeNGM3ASObYuUCFCTboc+j8w6pg2Se0aJgC
qoqbzXtsxGgIKB+9NlrsEIrq4EKui6Lq2/bsfm1kzjEhdKLn97Y2apQAj42XNO60roqiOj1aiq5v
8wdbJmokJiFunCqN4nl5Z2sjd+bY54HKChWF6S7TnhS2TW+qzhbdF+bH3grqP6kp/C8KD38goeZ+
ED9OGKhgV/0ZVOpnX3hG//z4+yfkz+njP/8hIE4HXxSQqP3ffoFI/eugSTOhk1798hmtNP2dp3/+
dII//umDv/V8Vs8/3AS7cls++MP0i+HpMK+2CUiq/46337bJ9jU8i6idefdyJP/8x8FxvloN/83A
b+j5ojjwC8YtgzE7dBNTJtzE0QdcRoB8t9XzIYrbCGqKde/YkefbOPiOwnVwcJn3QIejx87irNw+
Zs9HKY7aMjV27uNHTtPdQx08NPXzYNPglshgjh18sYu33bbcPY8kRt63+48eOajqMniof8u+/zbP
4ib5dnjZHdKU57+6xyn+ndm94qoHjwf3k4hXFJiOPf71Liu9w0NmaxRt32NH3nDFg+B5nGl6I0Px
C2bK6ePWP5iAij4B2o49YFQbgjQLDp/IPW7y6KHTx+CNJyGITIFFPHrkrDucFvtu9bHDnv+4NpFE
/oLF6Zwjax6i4fnMp3mx76see8wXWRNUP1zmfbfy2LEvt0F6sHo89f+OH7cc4m36+PpyPIFPjh+6
qrYPflPt6vpgTove8i/YcS+DBz/wtodQ630n7OhDD9gLqqw+mNmoGwiQ2vFjY/7Ff3l+sDY94Rt+
xejo2Lwd+pcc+M99TV+h4P/O7vJX4kZHD91uD/ctin+iTXjshb7adb9ttglqYMHhts74orrxK8Y/
25XV7mClor4ielu/YvDLXR88HGxjDP4rdnRxZb5mZfR8mGKFFcXiX7B4X2Vl7f8235YZO+Xhw7kv
bR99YaY/sNhGb5990uFfEJJc+8HhFd+Xoo896usIflN2mNVQ5RbI/6OHLnfeWzbLVDg+duCbXZpW
Q9xu36QJTzXZY4e/Q6dk99tp9cPeRt/+F9zID1nzk4ko+ky/IODe/4EfJ+JTG+vYy/ORq7+rqt1B
SPFUCD5+7P4wq3xqwx477qd66z9PaLGmPFVsjx32flcm7GwHIwM1/AU7/X1AZvNmej8VWI896M9b
9p3UQ8ny8LinuuXRg++q+rc/Pfh9TfDo8YPqIRMk4oNj31fajh57yBIuzOHIjvpv98w/qzT9QaD7
sf70TIz7s392WFwT33iId9vyX/8DAAD//w==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1Hxrc5w6l+5fSeXzwVsSQkJT807VCOgL7Uvu2ckXqmM7IC4SIO6/fla3k+2k40x86vU5Va7amwiE
GqGHdXvWkv/zevqP6/J2376YqlLb/7ie/vUy67r6P/76y15nt9XenlXqujXWfO3Ork31l/n6VV3f
/nXT7kel078IwvSv62zfdrfTy//6T/i19Nacm+t9p4x+3d+285tb25ed/V/6Hux6sb+plA6V7Vp1
3eF/vfzvcv9lX+1fvrjVnermd3N9+6+XP9308sVfpz/1y2NflDCzrr+BsS4544x5iLg+cjnGCL98
URqdfut2fHbmU+QigamLGKOIfX/25b6C8Y+Y0HE6+5ub9tZaeKHjvz8M/Gn2cP385Ytr0+vusGgp
rN+/Xr7Xqru9efG223e39uULZU1wd0NgDq/w/u3xnf/6edn/6z9PLsAqnFz5AZnTJftT16/AtGox
+imBoWdEuIgLlzNCEEfuz8BgjM8ADyY87gpOPSFOgPnzhH4DzPeBp8B8fpbABPtSfTWtVk+JDT8j
nocRIiA4lCLhn2IjzhjmHnGxcF1PHITqTmDvhOZxc3oYnh/HniAU/PezRCi8Lffjvr39vkZPoNTE
GUI+Jp6LPIABNNvP+HDvjDJOmU8AJez7iH9/9h0+j5nRw+jcjzzBJoyeJTar0rTq5glFh/hnVBCA
hGLXx757Kjo+OaOcEIJd0GkYc+T9DM0jJvQwMv8MPAFm9TztzfrWtOmT6jRyxqjvgpH3fcqZ9wsw
7hml1PNAXoSg+BdH4BETehiYfwaeALN+ntpsW5ZKGwV+ylO5aBSdYeyCH+ByLojgiPyszXxxhj2f
M84RwsIjB+R+tDaPmdHD0NyPPMFm+zyFZnuzz8z3xfn3zQylZ64vkEsJx4TC2oML9qPvjDE9A0Gi
mGHhc7BBP6Hyp7n8BpK7Yad4hM/Sumz1jdo/qdMszgSsNXJhxV2f+g9EM8THXAgXH0IZuOkElD9P
6DewfB94Cszl8wTGjE9o8yk5Q+BtgdlA2Pc8KsDd+lFOBJgWIQQT1CeUYJCoE1T+MJvfQHIcdYrH
8zQqO9Ac/XUxf1+Xf193ufzMI5y4LibfzMrPmPjeGQGbQpAHVv8Qw9Dvz75zkR8zo4dxuR95gs3u
07OUlXPTK/vEagydCSBlMOKcgAeMTg2LwGe+B3Li+YRwzxWnpMyjpvQwOj8MPYHn/HmKzsVe6ScM
Lal35mKP+N8IsV/cZCbOCHJBkwEnwxBovBNd9sfpPAzLt2EnkFw8z6DyfbfPvmuTJ9Bk4swFHQb8
pfAxRCinwf6RKOM+3CIwdP5CxvxpNg8DcjfqBI/3756lBrvYt3O51zdPiIl/BoGIB3E8575L0Ckm
nJ1xhAmGOBO7jJNDSPOjc/yYGT2My/3IE2wunqeLfLG3dn+d9fa26+z3Rfr3hQZcMuwx8MZAJDBl
4H79bP45PvMY+MeEEWCYgf4/YcgePa3fofTTW51C9UwtjbrOVLrXT4gSPfMBAMyBMmMP8JjgpHEX
JAiSBII+hNIjZvQbgP4ZeYrN9nmqOGXt4b+6Vk8HzyF3RjAEmdzjB7b5ZxECWoZ5DAIalyMGbvQv
IvS4Kf0Onx/e5xSit88WItO3T4mPfwbGRQAK4hBYHq3MT3HngWvmPrgGPhirX93oC0DoTzP6PTx3
I0+xuXqW2FzeDvunzAK44LN5jGIfXGSwMg8k0BgIj0chAmKMnXoHf57Nw6h8H3eCyeWHZ4rJ+GKz
r2qbqafMnVH3jAFJQzjotYNp+VmpHfwCziHqgTwA59w9zWxe3j5yUr9D6Kfhp0BtniVQH29t9+KD
gnTN0yahfUjYkEMmBsoEwASdunA+ghw0EKFAqx35m9NI9NHTehiqk+EnUH18vjIV37b2dn46L+GQ
vnF9sDPMZ1ARQE/TNxySBJwJjCiEScDpnPoJB5H685weBunHsScIXcbPUpgOb3RxO6nrJ8zjuPQM
aGcXXDnIfYpfgyGM2BlGUAbFoALKFycZ6cfN6Pf4fH+bU3wuniU+7261hjqv2yek3FwPStBcKLb5
Xk1zmv9kZy70Q7YHaqEOpWonseqjpvQwPj8MPYHn3fNM7Bw+1k+mLZ5QvZEzSE0jyLkdigcO/554
DB6YIXTI7TzsZD9mRg+Dcz/yBJvLT89SdD7uwZXTaWeekkHgZxRjIpgPaRwIgk4TopigMw+iVMa4
T0G5ff8u7pI8j5vRw+j8OPYEn4/Pk9+5NG2XvQj2rYEKj/33lfr3uTjQbxB8QjwECu5gXn6RIKjv
8D0geRA5cKm/1Hc8fl4PI3U6/gSty+BZStNVpp7QRQAnDgrWoJoQmBxCILNzaoOACgI5w4L74ImD
Oye+fx93kvSn2TyMzN2oEzyunmcUdNXepk+q2VywOz7QblCJ60N6+lRq7jSb7/kMWoDaCR5/nM1v
EPk27hSTN89SRl6Bs2bnctg/aWAKsgJeNBRvQvoaamtBbZ14BPzMh4AIKAbKIIN9TA79mPx57Kwe
Rujn0Sc4vXqeluet6cHyhPvCdE9od6B8jQI/QAUoLAw86cFv/pEehfr2MwI6DypCoTbntH7tsXN6
GKWfR5+g9PZ5puo+KntttFVP6b4BN0Dx0TUDHtsH9+xHgCDDwIHgBqcOingQPRaG/ihIj5rQw/j8
MPQEnI/bZ6nq3t1O+yfMn7oYdhBA7Y0HxR4EVv6UfBNAcEM4BPt3EIjPr+VTf5zOw7B8G3YCybu/
nyUk/w8oUShqw8Bcf2PafvEJOFCmUB0qYIOBOJJtJ5vZHjOjh4G5H3mCzYfnYXGu/9cdd3dK5S7S
+enO/9vNhgIKPT3YSgjb1QjxofTgZ4UmoGwEdhfAthxEAadfUqYnGwF/P62HQToZ/tOb/H/aZfj7
HYj/bNIM990+Ou7u/GET4v/ee3xd2HJ6MvTFjwv003f53Rne3vzrJWRGD2XQ/+waPfzIt5HfYpei
hLL5+02nPwy63dvuXy8dcfAkYLPOPxve6MsXI2Q9oAsjF/ZiAb3gHap8MPWhSx8Cadh6yg89kEdi
sBHosOcEpNEePB3ogiQU9sCxP+TPD2P9f7bVvjLlDIHEPwvy7fyF7qtXRunOwhthBOFXfXfjYbZQ
SQkcFeydgAowyNi78Djov96/AboF7sf/px0KX08MN7Gj+K40M5HjXMecFyIsk+zD2C5BPS1OUBcT
CXvnbeFjNzA9nsKsqKSuunE3QxlmoB1aBtNcdHHTVRLllG5F4jgxor2NKY11m7Zu1JNtNmq16911
jbwicIeEBmPbfZkalMrFmlFWaglcfwnpjDciE8UK6qf9eHErEVs/HcI8m5AkhvG4Zt6H2quKoLWi
kC1yWDzYicfH1v3BocFE1BTPSIUeF87m2EVSbPXdoGY0PC6q1K6MU3wQ5Uziek6/HVJbkzhpkyos
YL+pPJ4WVVUG5WJJcH/zseN4UIcRx9bxV46tWVsrhacjPKV5WLVfMzsugeNXabCgstodDwj31a5d
ErbxchKxmZBYWIfEd63OhFXBs2BeiiFIMe+2Sb8E+bKUO78SyEghnNd9o/jKJOfUX3A4WMak76Z6
d3/I8aACxgo/mIskr2SiBi8cRNZJKFqrd4qp8yYZlsheVswbg8aSfK0Lo2TeVq/I6F+zuijl0Cxj
xFD5d7lUZZip+rPvD7kUM3+djHkbooz5Rua+3lmjmWxTHvq+86n3s0y6Q7kaGqcIsJiWjWHVORQh
KDm2PQ/p1JCLtCP4YhpnOsuiS2DZUoZWeZtvUDYXW8d3JSc2nWTd4+zcmb+6GuuLQZRFCLO5GK3e
9Jzu2tztz5O5j/KOfEnHZQjUxHKpgU2/aBw4xW2XhK5n3Iu69RbpDKMvVTm8nU0dToWYz9nUi6j1
rCNTx8suyNDC19kt5Woshd2M1N3YWleXNBOtzKp2WLtjOlCJi6GTXjvOa9o464l2S+CjLJWkGs81
T+i5yzppxsnu/Ml456hUbM395cOxT9QjrJ6DoiohgzzewHLmb0nrrDG8+sXsz+4FPsy6s9mHwSHz
qlXZ6ti3HG5gqrqaicfDDC3vWZq36452Vs6FXs7bEV5rZArWwyvXgjjXfOnS1TI3OB7xkq+9ub9g
fQsyb2lh4jx3+coy+9O1sf3UZsWl6tIlKIus2jngUmxmp10RoHDjVpgutvDwUh6bx4v3B53xyKm8
UoIC7AJPqDrGFJ6cd/PueEamto4LpGc5LdwPGUln6agkatrXi5e+n9SSgoaiZGdyOaWmjb0JhKVx
2asyxaGL+jlWdemsinS4dAsxxb231FJ0LQ1Jo0gpmaZ460+viox0cZ37JBr86nOWJ1U8knnYGMEC
0RG/AJBwFd81a07DFhdmg5K6XILr0i+HmPbTGJPDYSz31APkfOF2UpOpiyvLYC2GLrRFOW2Ol0Tb
5BJ2Rg1R6+I2ApWgZe+MTKp6yMKR4VQik1ZR2xRdKUVj27ggeRuXLL8upmGIMpc0cX44zKr/1jpe
m/xhnRelt7bYqaRNfC9cMNtUHVObehBLRGvbSJ6IvduKcmXTuouPU1qqdI9Vi6O7lexHKo0/OcFw
WFhNy1C507iZBW9C4i1YghlrI6EbIyf4sIOmzEiAOlMGbmpIwJ0BdAPiQx27Wtdxhxq2ZcmKKrLE
FmkUd7lbbVw1rpCXbpRu1mUvslXlsHk15N17d5lZ3Pj+tCJGv2MJLLoamk5WzmgDlOAxcGakIzCV
AGPninBUrJVkdkXA7ZLIVJ/boclWnnJutDuIrfIC3Gtv43iOHCA+jVk1gqk4Nnun0bE9HI6tsfGl
6yvHSOOgbC2qqYqPH8Dsed9a1pg3HerrVYIrHSvfhd/zFJgrYQYdJ/3BeJWJCUWSW1nxbg5V3o2x
0xZjTDXtpVu2U5h27hyTgVxDhTCKvD6hK3exr3k5JHEzWnfT93K2nzx7m2LXxk2VzqVcHLCiPCAe
SKoWvAgmnLlB5rOvys/b6HhnaagbTrUwd3cXrJzDJDFWJnkf8SqvN/5I1MZzu1U7bxs9+1tVjbyU
oA4jf56d0FnoR1K+GZtp2J68+/F0UIgXsljSi9lm/t0y2HwICEqWzXFRjgfnsBzexM5LMn8ZNe6D
JWduTAdXR15NcmkWgWJSKS7zJgtKBF9HcfhAC8+Ey7xw2RLRR0mz5DJzBhEvlxN3zYY5eGU73ce+
bs9HzxTrkjiZ7NlURr3IcZhgp5GK0T5uU8kVBxnB7RQjtKonT8WzAC8ADdlb1IGC6Ks6jUQ+trKe
eL9B3hA2zQILfjgsUwsKzGhEJffKLBIBy0W9zYZZdiAccZUvMi9UsikZ2IK6rcOaTCZmqv7xcLxm
l/41SttudVRvx4N7UHv3p+ig8irl9DJNeRtmJgXb2tebo/SnCIM2ODaPB0iTiKBKuCc92p3nae7L
GmEt2ZSM8fHQ4d6uiU3udFC1gErPukxqLZS0ZLhyarZEHUWfj8896tvjXE5OlwQ5a82qFVCV4BCK
ACedv02KmoEANTOVi19+tB7VcuhGFB8P1ilpaCtYEYNSeo5506xJ532twP+KpszJdoQ64aLraUP0
OydhBQr04cvMaBoZMoAsHWVT2CwpJGVtFfjw91oCdJDBMWmcbe3JfMjwiozpp7IpohwGKr8ZV5YT
UMyNW+x6Y4v1NC86JqWv42qZ4beOTXo4P/bcd+NqY/ve3d73HW893pAntN7y4bNbIliBMfc2YwK6
7nAG9Hod533ZxPendy2XFVt3BNXesBRHx2umSA1orMOQ2mNm2OWNWVPNvbULb6yJnmKal+g8H/hy
7vViO9SOv055NUeq1beqGnCMHRfHTW2WFey2fT3bzsRlSkx8bOWHllatKuWxebx4f89D17idxsA4
aRHc33xsVZq3G9wM4f31k/HHDrYk3x7eT40TOI5L70Svris1Xh2lsGmZxoE/kYPDXuXBBAq9n8yq
SVC5mVwDavEfE3p/emwNC80qeew+nh/N7P1p5TZhNSxz3E2tkhqjKTqaHHIwPu0wl6U8no8HOfKo
Hw6VHUuZYdHGx4OPJovg4+r9zdCMwejW/fnxMHFuwhksclAyZcMa15NMgFkBiwwqOp7nfoiTxSR2
o4YiWc+pjfpmQ2dYDVan0xIcm5M4mMLSwSY+7frhLtXnI4qmCmzl8S4d9cjU24WD9on0wfuAWmcd
H1vHQ18h+62nLtjS7o5XIWppqs2xuRwEBWfMVJtjc3YnENf7XyHWy4KaT0O5S01WhKaBWEDioQW9
fvfjP165/8lEgXt0/MXjtckSf9vz4Hj55K5szvz5rueueXz63USOtx7PVcPhruP53RPvfwrlugkg
cd/pHeczKIjDQhyffTKLu2nfd9//+iOumWqX8wa1wwoCoe2SzLOFeFSlNCAsbCJbu8sGjfO7SdMp
WNRIwgk3lzRHS9iNGpTeoj/kyh9CI+oPRe0O4Mwu3kq3iK5xwl/ZYqr/hlD4K7jo+45nTbRkJA+b
xdErQ+B2bGgaVMSrAmWz95OnUdjnRRIzsUia9bOsEs8NrWVzVCrRrTrTvXONAkvj214uYFEkG4Z3
y+iPYd+gj8zQRXYYB3zgu1TnOwfKY2VOtAiKw2vSCaKAsber0gHDx/iqG+ciasA/DaYub0EWOhvm
VmfB0NblutbdbcIyBeI7JkGGhk+km1TE2N9+3nHJ67yIZj4EtG1X84Q/u07ZyGE1mKkHR9tXwcIc
d8t7FlcgLpvCFnHmwLqVlu6M6XpQfepT5nf6MstuxvlLKZJ17upEDrkzrFKdfewGpCV3sy1tICDV
ZopT1127XX2F67QDqBpH2rS/YUkZ1lABtSYJMBI506u0hcitb7uPDmc3nhO27EBgVDPYVhgq+2J+
U0zJyi1WXjsbaevKCWjJoqx0vxRJ+RpqEYsPQ/UF9UPUg8t1NfflvmrB123aInQVetXMfJZGuURC
qw3KUUPEQfs6SNnnBQi8kGpht6YoB4lKmm5zd7IBRNnrqW0AWeZUYcrLoC2pWAu/26PFZuHUph/s
JPJd4RQ6AOKkC2sIHyONh7VDCyanyoumlpYrVWc6gNrKfQ5fepyDpQ4oHZYVytS7ZcLvE04S8Eic
i4WBA1qBt6phz9N66pJ4RDqVWT25mzHFb/2xpWu3NNusaugbRf23fl1ejgJD9J4WBXxP6VVv83XX
TGO4ECcSQGeECSz5WjGxdsamjtKqP9cqT26cwZ7D/03QFkUV2LE1QaZAwVmKbbBkoCYV+FayMWFu
8mXt0TL2FnQlVIu2Rdq1MeL5ORrm+UrMTrGtnPKybqicLHyvGCcmoDVbD00TYlPaiI4zfJz94q4m
wrugF+MrktOAprSJbdd9IQcnC/7A0bQd648O9UGtDiYo3boNc+oHXpVS8Ik678JfDJHlkDWSiCLf
UTK462bgb3Tg5jNaOSVO1tor/m5c74tnvTdQbof+rq35WIOKCuahQNJvehSM09KuyTIOFwjBBgo6
B3yCKJIS08JdFZgDVyZJO10aHVLWd8FY4NfM9PbVrL+iRb01s2U70KwSTRnovnf8vEGieNPWZtuk
EwUCy7lZMP6gVbIqs2wjapFJlvs2qFLWrYuyUxDnWxXowd4kWemFCRVvPd7YTbPrc0vXlBojG9ZY
qfqJgvkvR8loAuLmxQuwWuDm+dHo1LmshuTclsTIMelvwcnNJZ3cMUxAOZlqsFFX5mvVcxRUVsSV
n00r4+WXTYK7iKXFZ1MgsAFiCm1WtoFrQPPxBpzQDngfUut2VWTJxyoZ8qBleRF45SYb0duaO0lc
dsUqg1KSqGvorkC8ee1M1JU5HosVL+zN2Am7TkBHBWiu+kh1EOPSCaLozl7qfHyVDi5b9Ww9Gv/d
2BfASjHdhZBtv1GM7LzZJQEZ1X4Zy4D6GQoSkmbSwve10mK4SEj7wW29Uc5o1qt5gIUmH4ah/FrD
Vnfpi5ZvzCC158DnW++BpoB3GhCsDi4+iWTaLMy8wxnX0pripjc8DcySleucTp3MqFu9rZi/gj/5
EPoY969Kfm7diq2tKd8MM9ZhCjsSozHtyqirlVmJ2Q3rvO6iDC91pKZ9n46fJ78JxDK+79IyBv6q
BAEp3wo1vHdmsOIVKaLJZrvZma40YV8GvepKUDWK57EYmBs1GpgNPvrhhL6OWY3CEQ9ffaw3RTYg
IOX4sNILfH6q5hKozOUSHxZI+1mxKtNKZpPopF/QJHJwJYK+qHVYu5qEkEUvw6lXX+ox8kvTRHk/
rMei78ATbq1MIfT0wVSV61L0F6WL/MgVqZK1ok2ANL6ZdVrLXP1NaaNDz1BHGjt86W2HAyRqkIsi
kyrDNrRDGpLPA29IkNQF3wAPVZshsKynl6lVUYJSA9/G7MuZB6xr00BUrAgWJ/tEvYulSi6n2gf6
ejRqTZP+E3WL2EA0vGpHb9fDrptLrLOLFhktU0GHVVH6l8A3+6u86iYI0YQOe6CHpZrr102JN2CF
m0h0dJVz5UYkXz6aLK9lk3csGhjRYQZOoxwHU0s1Fq+ZMp60wLG72bSHbQwozAERa8sPbbZM4DOS
W2JepR7QUNTMYzjRGVThB1aQnd3XWf6eLs6+E6qJp6RvA7wMxRbC1cs50QTcguzKHfAFzbBee/VV
pfErf2m7UIu8WQ3OFC2iM0HapXg7U1DGWdKs+sF93zWZkX0GdhkIhDfUcd/zBBRkoWr0uk51v251
7gLN47yhBi9R1Qs5DHUa9F2lgszQQU75JEkm0Hrp7KuihROuDh/Ecq5Q9WoyCMhqgKzifDunM2gH
WtIIttLsHJ1mW2Nqb0PbcpXkgUjK4go8vy5IOX9fF+2u19krrhq7MwP9QnUmcd3GhioVwJ8CJdGU
ABeY5X7E+qqQCUZ6o7rkGmfTu36BdXTypgnKpDUS7FgGvKStQtGABzuQN9hzYy/NLxe+SOK4XYQy
3ke1zdMQ51lIB/2lNKNZeU07Blk+SCB/B+l6/j7JBwUkKriArrBXaG4rOdVuMLh8nftDlHomvYWY
A1h8mvbiY+voN6JOB4mpmoESrl8hFY/arEfNy5jkCtwnhERUEHdV9+MbiHLBUIPUtdgBDef5QHtm
IOw0RQHB8zsI9t4aYovzUeFoLBWwZHoCbS4uskMYslRvPIg6wwINIfaL5WJ269dYIbxzukHW2tnZ
vBMSt3UfIE4KuSxN/VoMLXDNPo6W1B2DJa2noG3MDijxrEkK8G45BJzO3w4HBs5C7BUUdIa/SVr4
K2Cb9KtUCX41q9XUGfEZ1FEjXXDmV3WHRVT2E74c2mLXIhQLARZc4XQCS6unqC8VZGDGiM+euzVk
flPTeXoFm6yqCDm4DYEDV0GvagrJANNuKMvzFe43JAXqS1dmN9viK/cWJXuwSSHq9bXJ6Y1ywNcq
ee+sUnCt5Fii6WqcxqgY32lwCdfE1CxiZb+tR5QFRuNl44JqAIUo0Ouxm86zoiFXi+9tGQVutxxF
BG6SE3hD0QYQwwaVZy8LmrUQe02jNAMQlILXRjrIqvXQqTBXtN2OuM3XLmvLoCtrteZTyEqXBh1R
bGUgcwO240vPqnq1lKCVFbF+6NnkPDeZBEcr+6rsRa7xqgL7Cm5ksvGq+o3L3sIfdcDvkhaHYzra
FfyZrTpwi9Brmk92AOK878gHSsC5h/ql11XqfaxdGwKB9xr2elQQ9+kumvCShpMVSYjM8sYQZwim
ynUkghWfM6cDxidFMq/7TTnthr7oJewyADJ5etOzEQWOGauQTzHvszygFXnVQaIz6NB07Wl/Dgd/
VEHZwyUncRKJ2uWDzw9xQUKi0dVK0iSDtI9jP/cpZOZwvXQhrxG4MJAXU0RW/ZQFegZrM3blu7lq
p4Cr6sbVHIdVxRnEY74NsXKQNA0B2u6WZFW3arxkCruij9UsNqZlXthyoHyLzNQbnDRlkPO6jkqR
RxDlUJn3+QpyixclgyeXxqsDYXOwDe4V6sFoTbSIarXkYaFwBtap/9yD7g/cXi3rrGCf2i7vQeH5
UWIoB2Hq92zq3hW9eE0bYNWbBTgG3GZBskStxUq687SfdQVvR8THocoV0OVILnXDZL/UEK5lcwVf
9hgBkbaDPyCRgaRWQOkDAVT5Ylu0zuEtiUy9/Cqp13xA69FWQ2x2g1JfPMWZHFqXS498GPPxa7uA
VfImb8XS4ZbOy2VVHABk9RYwg7CN6qCs2nk1CvPeb8B+zJX4WCx4XfPhtq+m9yRLtyala3Dr90mR
zdtUgLOsBXuDrL7InOldkSeSlU4Xd16/1sabQ72svAJV0vNBIM1EVTi404VJx9gkSQMk0J4sSSXr
MRXRUpNUqhQSzWlVWQk8GT7vEakhRdlMu45eQmooDdlSaJkt1XtUJLBOuZYAmRvO5XwFsQswQZ6z
68AnBS0sgK5BXf9h0a65hCiFFMkg7QJLVs/JKHVLV3PWXUPe9mvWL4cuIB5TAp82o+9BS9w0kDxb
1ZW7xkPagGBkRHYCtHbi+SHY5/R8cAYwoqkf5pBZl2kHqQXhDZFwmg8sRcMqzJ3UfwPSM3p1AVFK
0srZh4ReqW7Qki2SV94nMwd2XmigC8tDob7w1gPSD75Jy50JcitESTVw4EcWFToYyETbmq/Z0hRB
ls2bTM1fsO5I8D/cfUl7nDrX7S/iPggBEpM7gKL6znYcJ57oiZ1You87/fq7wDkpJ+95z/m+6Z1g
dVThAqS911p7q+rjnRDzBZh9viWq7vw6D5LK+NLJsfOxuJ5hIzzRlj7UVn+luXHHSXTxYtylLJaA
UrPhlXp6U7VYn+DIVx0dgyhSj5IJ4peFt6Yy4Xs1tbHvGgoespJXzyrIRmUKdp/KYQGkHQl7L8th
gdtAmDGrTcQKxpwDKfUmHwkCqd+NOX4QgSXSNtvVUDhtMEpwN2qqLN+cis6PuE2OCRCGyDESzNrD
N1o1X3lnBJl2R3BkjfLTIf48kW/KIl9lFsd+2ziln09YnVs7iHrSnAn3WWqAKBndE9IPOIcywqps
d8KHnEKD7j8AfUr8qfLSbdqY1blPx8DuusdocsSpHvYpd7EOW9ZL0dm1n3R9tzbgxqM03E8lW5PW
NMM+Sd68Gvy0UZl7wXK5bqiSoWIpbE06TPiP8tTPWgIkcWKr1CiKdefcj4Xx2A1vngLq7ZLHwam6
IOX82XAeGXOxytE+g83HtiKFtwieyGcdZgAm8f11GkcByK+dKtnZKc0q0IUkx3zqMQiWahXbsByS
KBiLMgpIgxnEbFmQ8eaqDJCCVWJjeoivnipXsjNfiBT1ZsIlBCXBzIdrVpQXYQXOnMAcrT3zNPuo
vgCtRgSp8ELiXxrN8anrasN3TbKODcsKpHRgfrsV9Ut+jVozCo0hXXWeLEOivcekqd/arHibNSVO
Fl36vCA+PBWBe9xU0Wc1eHxlRTxIohTWufGFRsrzu8aZTix6tdPs6mTa2VW6tv0Mdmev6eRbFT2Z
jfHYTAQssZvnq16YPvmciS4Y4QpgMtb5irTq1ehltK6S7QjvPmiz8hMWzRMt9R2TeDyzkM73iSSx
Fww9xf+Y4gfsK6uGHY2nxVSmb7DICqUqYZt593QgX4s49dYe5C/U3ZWxGweKsgcFANrn9ilxIDFI
BchBqa7A4wbfGZIrc0CfQmZRNcMnd4o/Rb2+H8foTkbTLmrLc9tk67o+O4n1tcC/IHoZsOq1VHA2
BuPaOBqPl3EcoxJ6G83Ws2Oqu8LHiwuDVpILTeQ3S9BHbXXEp7rbdHH1FitW+za8hD5r+doxHrk3
bUvHPPWdR/w66nu/EPh3ncp9tnV/Z+FuUWGHI8xBZT9wrT9V9hhvyVeQCjSFgQivNGBxn63bDE9M
bedFwJ161WovjMz6WTP27GYVIARyMkn21jXeM+26lzx/GRrB/BwER2aKR9BId5VRBZmbv1m42FSX
b1IlD6lTfMp7qgMglplPcvbi4XneNEn3NYeB7esIU1JcTYlP2+JbGte7umYPeQSKyE4BFIw7e8pX
qVU+OE58qBvziZHmYWDZWo2gigsu7viogSz39VvCkztPfh7s7mI1xlG18a4z09fSBKtUM+OQGt0a
khEWmFLZ67qvssBpvHJlkerJiK6ljr4mbfMjk2fa1JAylSXBz8NPhTX6RacugkCwYNAT6503h2RN
IO0ZrLLoue+tIgCHBhQJlrYqw5ZFe9E+UbvZKvmlHqWxy9rpzhBwBZl5SdLoXkebj3n+f9OBvRbl
VONp+7nDwq/q/92G9+GS9v/WNG/PcKsh+/Cscmv+cdDpYf3pzwGzku/Xx9z2FpjVc782GvhDj/e+
CcR/Eev9Y+f/TMkHwf4/Cvn+2KthVsa9n/JTxseRbsibw5yXdCkEIRq/ZHwcabuR5BY7RPyVM/0m
43Mg44NED3gvRQghm8MI/pLxIYAA657nIZcU9pigHvnfyPgI1KEfRXyQjkJKPV8GQoGhu/5TxBeT
0rIbahvbNmu9tcXHOKDaOxjRUGxLuSZZmW+bCsa8bGBNjimDGd6LBNEGv8SPf6Mm/NvLmLdlgCAf
+A10rL9rCTVp6qnXvbEFT1n6U2rxQyu6F9aY3z1gcLKKgZo0pRF2CWfwFAxY2haQ6H+5DNyMP38N
+D4U2YcpAs6Q/un3y4AhETdeT8XWrG2A1amdhhMxrJ0hoDdku2EoviSuuLqR9yWdsJiposUqCBNR
57mxaWjfn7G5SRX+y2XZNmSbf1wYdqSAfBOJxaCSRJ633y9sTBqQCawWW9ZPuZ+ZHVjguLqQQvFj
BsgTlp89rgqljH2tQZoyECsryJtsoElNB9q9d4sQhqq7EZ3c97DPjmRM6yNjG/AZ/NhYud46XnYd
Css+Tr8OaTnLCrAUrUrox8AsFg7wcjVedBVBLmVMT6LKysMIcNqnkMCcJPB33y3MH0bF3b1958j7
ypFd4I3DZgLq7Rt6MHaS5G+e4DCgKLjUSsB8bZstq9KTIHDvXZPOXFLSnsys+d6Pnu/ooQzwb+cn
M9YPvKjF2pheBcgc2sQFUIOQyb3oh3bDWVqskqk/yGRHeFhguQpaN6NrrBxnFn/3puRqx4M6pEkK
BqVqtU+rdDrk1vBJyD5e865zw8Y7mEYWxJaVH1PTdkGdx7MTu4VOfjgWURLvapixbt/AwJu4vbbY
qhDpjiuyTWNcVpK9TZWZ7SCZAJShvB/tfENyNZ6G6Clz3AmUSpettOwbAPFylWg4mENj7z1O21XU
8s3Qgz2opuhHnhnSH5kbZl71xnJ9LTx5rSgNYltY/thXd/FDnlYvWLDqoOnzOogLb1VDFXxJmgku
YjRglLdqpDMFDi3bgNX9UWb2pjEUDLJOwxy1oSWqrasW9ZblifSRFP2BUNfdWCTe9fD5NrKvB79U
08rJhkduEQgfp6oLjRFgcjlWL4hYX4O9JJo9S6aNdemA4zIA1nsj0LySjEVgUPOuHdszS9IfxIYQ
pM1o7NeZZkEDuZhvDpCz5ewrKR8iko2+l0/RJTZfZA90LHFWEDvCtAJQl5mjuaHJ8GMsQAGUkLk0
jUc2eQYYOy7TdM14B6lLPp66iTRrLjt6tbNcr9Ja4amYFNi0Gphx5r5OkjjBFJM2AGT6lkI8HSRk
En7aGdwnritWTVdlG5LKdk0jyFFju3ROuaiPTjKIFaBFB1OAVW+9lO6LjjorNcuIDAcH24AEyF+K
Zjx0+9shaxWsujgqoXdGh+FUL1OUAh2dFYDlqC6ubJx1PcvtlqZe1hAgLvXl0Hb5IzINph+GLO3J
oiCcD7dzl7ZbdSnVzqg3seFsu0UmsOhnhtF+gj/thktbN8tglhLcHxbaU/pkKQBdYTsL34bILprD
bSAZYoieamArS/dyKDyidLAU8cgAScFPWkPtTfJgOfG98f24jIq8hPt6mBGu+Tvq+bCUloN2O04H
WPjQNXy4ksk01VZMBD48dODATuL3K7xdG5cGyLT371lap+Xil49ny4UtxWq5XEwheRALYExuavpO
7P3oqI3Hy8DjaUjyMiQThUeIl0c67RTUsjq0SnKIEMW1EcBUBlOEk6xX9QifUI39p8huvmfdpRdT
/Nl1rWOeudBl5P0dq/Rnm3ZvLWSgZVpkgecYqS9K1Ybp1EHtqBvt470wdwYmdp9Iyc9pXW/BUgBm
d63QiVTs9yy+j6kAe00vIjG97VS1d5bk3qbPu+c09UKgbNR3G8hYlZfmviPBhRJun1U+iWOePyNN
ywngZbJqY1DamL8HX3jlj7aHwC93AVFCdgmuCyha5MQpCH3y4OVmtCn68myMQu1BU+3sftKfLFps
hNG8NmwKdWRbYQ14E1hnkWB6ru5ywF3+KJoR7j80jREtPT8DpLAy2WTMpIhcTTpdIdpgJ9ooxnRg
NmEDYiAs0qzzExDhdTTxEGCehelXXwyH/Kjw/n6tuourumIVGVSv2+8Jk+7RjdwS/H0eryw1dmHX
zouWVwSdawNS43INMUS3roAzme06gwDd98poWiXF+Di5BMtZbtXgPTjcR3BIo3KuTMsthL5iZWFP
j3XUfa+H7Iet9Utv1o+OUef3BrilrWV4Wy/BUieHqLzAecl8Kht4BF1cHOw32HueL1qIANoKYhA1
pUGV9N+aWWPO6o4ElEUF1BJYR83aOiiAp0CV92ODN6yG0KRvZQENCcFKmhEIAuLKr3pIvkW3atIr
n8knJIkt/LIEAFz0+6wiB6euvhNeDutJ8rCsLuAyvkSeRVcWi9WOVd0+A3XBhog+ud23vI+sA9In
ZFC1V+PWKIwH0tF609vZhpLIhWrKfbGy6ocLvCkoo6oKAUnlgeGl7aooD8QdTym3IWgq9FkbACK0
0wBYNHJ/gGAxMAH8eRApzO441Hd0R6CPmxzrmKTTBibG1tSmvcKDfXEtNa1NCXvTdmW5tYo1saxD
1fVjKCfFVk2bGNcC1syuH39ohscrEVKvY6HXsh2eI1BHK1umky/VXRplr3jFd73j3kUJy0JWOkdd
IzqD5Y+izaEYLepPrnMu+ntuOyEf23vgArFv1Na3ui+3VOVZaJQcZCJXgBsANZo8AQOpx9ArL7FO
R9yJ4kDh8WajCBIQRQF09ukRecyuIIfw7ul7EKn3U9Z/GQTlAePjeFAiXgNuAPTkXmH57RJHQvQw
FlsjAmvjyvG+JjbElFWHJVfTN48D05TWYSxoj9Uy88K+LDc8M5/HqgHN6pWvdp4A/AZvDiycS7+K
sIol0cPgATP1+p6uALiyk0vLywhyHytUBTHs6IVEdoY/7syshciWXzmrro0L8Hk0wJ9MyVcoRU8I
mv1cJ5iavAzPoQHVdV9i1p6uYyTxQ0/8TtRN6JD+U8GBR5SRsjFNAizjhnfPBMfsomYFsuzCkQGF
i+upAWtrbYEcP8Vm7wRcxn5M6xovR6r8pFq3uQ3xAY2OrguhgVxJt4+2akSgRTtK3zHMY55CwKz7
DkEw9xbkUiGHzNOXonwuaVL5nU0+xy04aMRefGL6wGdMPhIKegsQBLH7g4/mt2kMEkM8AqzcJzZA
FZi0Ki4epJfVEEJPR4TXfc+H7KkoKbTq0dY7TF3Rr9yMqRWVXnpmaWqbQBXH7JxW4MujfII3Nfcs
be/dBKL8jYQ0KynKTxUWmW3aW1+WUaLM6rDsxjaYsPyfDRgxG+xil/uIKWjxzxBjHSdZftY5gjGs
ETpalU1nq3TC1jKyMK2go0pcL9Mr7aZ+VJd4Gy0QNazyqG9WCIixQT8Jbr6xbV9U05HKioXIn3Nf
22KHrIjsRFuLnUA7gZPSZFyzrgZ+mlqBC9XYSpjleCLGp4gx/IfzlQCS1aHbiAyzKsPP15tJ6NEE
ITm6X5Wd4+B3epOtzi+QYuIw1tA79P23QdXQfideihs/lauEj+LUMcSn9LjfGn+LguG/brOTV4LU
9gYFmej4bJQUMI3w4SKB5WpHvsvM4tpEiIPJc/sEqc2qAjB05lkShSYt3wzDvSSMjnvdysuAnRuw
6LX0TIDKM5GmpxcTPApOKXZm4e6sou/2g1Of7AGAsBzNOye1zB3LmuxYTtlKcQM4sWTgvuebWGZZ
vJapAkNlFQXEsGQKedWLoHT63VQzyJsiMHqje+jsytu1Vdmdk2bIzyCSh1wk5yZW1ZZM1UtUyD21
RXuAqDzZI7jpXnTDdLZHbu+hhN7LLHlTLq7RSza06fE1GZ6sRDvFeXCSE4FqFUaj81TlmPedxtwS
q1oVLfuKlJNjgNCBEr7f1J8tyKUgOtpiXZr2iueXNCFil8MWDmwnFysQuQ7WfiOsyAScvymqgzep
Xd7y4ZzOB88afgy8sdeZiQfd1Z8B04Ou2caDhDPUwnKxWTIh4EK0Z06jF08iCCQSPDmyGkFokD/v
hKW/82K8Ot6LG60Whe67bHcW9RoFmwh4cBSbjmgSLF1UdhyLFDw6Ve1Lu8QPMpdiiFVT/1ZfGm0o
6oGAz/1q6Ycj/3P83zY2trdKKODQHEEYQavwa7vNVO2XUjQH0fzX6jKkns9YSrdzl9Nu1aV0+yhu
Q5ozpoiEWT55+QDM344xa+QNs94bJqTGS+l2+K9tHNEhMBr/5rwKE3/kFgmkXAhjun0Us+IK2qX5
jOWQVVnzXnr/rNtXRZb310hbHaC5sndA61to7d7Hf+iXNrDhcPm8hLv9zyta6svndV33XHMILmAq
tWZQzN+ZVA4m6qWY9s0OmvTHVJuwCkR8geAzheFJ0yfXyTYtCIsL+F7Pb5OpCSy4eLtYNi1YMIDR
OeNiVWGr2DCR2VXF8i4amfRrjacaFJOv3KxY1XaRnaZuRrbbrFlXXKQnnjX12lCIr1yqvSTpKTIg
HjeUM66HckAcQkM/x0hEvdEUrnTqgIG2U9BzK9ftEIZUIx6Mc3pkKYB/s35gkz8oO952fZ0eYxWl
x1KBwzUp1jBoqwM9NP2O1+YlZl7bwiya6uOEy/Olaak1aGfW6uI49ftHOOL62OeGPi4lXlswEiAY
9pcqmXtzyhEuJ+Id6JCfw6QmGlGCE1RyBBqQHHLEEleina8RQPNTHBVQa0zwCZrErPySihVvNQnN
VgY1da19nwp5bOcDAXYBJYuzgwCG+Gqw3VV6tg3jZMFT2cu8ogdLXlMsbPiN8IFw57G86GI8YjYd
j47MPlWIJcS8jBG1NIZjYgzQxiXSCpvUBQ7EygxuegqEYYw+M6suT5rzFLYbYi48O39V2A1hLbrS
b7ym2nJlHzJtOgejb7eigmeoU+jPCy/ONu4YfRMVogNaiMBqz402khcm4iO5eVxKywHsmnlEpjDQ
BCnEwrETrYH9GBS3oNeJVayWUeXkQfbWgUXDnn3Oocpy9+BQss1rzlYTYa8e3Pkjc2pEuck2NOZa
Nz8p8C+AU9puj5XqrzbFAK1APN30w32Zw+qNdWYflwdrKfF+kGDZoZXsiDXBcGyP3dAhiDfT9OgN
Ld0kcfykPdsC9RaMiUOObO5a+t2hpEfebmuVwugD6QTMdgglBBk7p4RHORXtwUBkDsKQDAZTi4uj
ZWZgg+ZSKjmHAxbloZeVpyg7sjZCXELnGBUiW408TNPqSXfWvnYHHVoVWD4n6ZOja6XJkbL2K7gL
zx4J+Hq0SgMCaZdmQHgKHh/Zr5HL8OXA+CF2u0/Ao5N1NyHWG4ylh0htrMTRfLNUhqhAPv+G7fzQ
LwfSRUUA2WqJtbWEIwhyRqvh58GIZI94tbn+XjSMeJq99jk0Un9eOrr5lCLuQHl9GLgUl09b+pcq
MyPEFyeUvH/NreP2rUvbreq1FV3ZHUzeW9vtS0vaZPsJBHrM28KvVZR8uPRSunABbG/94fpu33i7
vGq58rQHcibABUAIjX92wMPlIZhgcxt3+9rbpfxxtcuQPy5jGbyMg+DoNe2qU41Q1o20UxPrroRX
UCYPSceOfFAdIs/bdmVjZ+1rAcB5S0v6pUht4xzXVh5IID8hrPQoSLhyTuCp1wPiKs+i8A4Ush6z
NspAIzTaH2unW+VOSvZFallHgI8QLGp3C6seWgF9kfFTw0xEdyoIIuvk1YKdG3LkhsMkBU/XBhnn
U7ydtgQeWyJZzOxbqmeeb6IiZT7XDWTI0FPvETpqbrIWMT2uRTZ2x7+KfDIRj5x+UfBrNkA34I7S
ERpEzqwdLqL1WQNz0PFivjbIVepJnrTInzNz4k+9+la2al3WI7kwKObqvt4adX+X95hn2zbqggnO
U6B5X4dJnnxVBpZlPejhaFcAkoaOvnZ285p0qb2bkY4QUauR347xubX7rwi8vWZIGrVGxgEwms0h
Jk/w05xDOqWhxj0KMZ8LsNMEkCofikPFEdHaKe9BYDfloIgnzEQZBwEwVisxyQPsfgS1ulCGiQau
kwcKv/QQdmsOuxyv4L1VJA4QdJUFrayTDZIAOKtyaC5jjaa8aAegwWNAbKjRdAcJrNWYL0PVPLem
Q9b2BMdC2xTBBF907MiHDGFzHNttrPGQnIYBy39hx1fQ4dGa1ePF6MW5nwDo4FW29+lWQxsFF8zw
u9at70yvDWuoRcOuN3IIGMRwcLT2h+hitG6ziU2xLzzbPY580quisBQA6A7U93MsXH4c+qn8BE3r
vgV8uSv62Pa7XDQBwC9nrQwSB6Qs3AvivxCgnCHk0G70GvpT557EEqrEFrKnwj0NxkBOwkQgCQQ8
+zTPxzmHBT9U0fADIejTBgcaws6etmM7dCGws8RnntYbkVkIJhGQfPUOGFgYJEUolBEmcIlDM4MU
NWaIPlV2D3XIpI27clLnjg/dzs0zoBydmwdOV1rbYorfbMWTi2kXns/xRAFpowD5hg2yd3RrD3kG
1io1HGgehxd4fX48IhwzQYrYXZXxXULc9p2W+5kw5Scv95714yPt+pGF/f+S7X39mJnn97wtSKXy
i7j8j6wtfyS7eU8F8566Bef9ZHxd9/9gP1nwhx52mPlI+BKGvTE8Gxwnw4ayCENDQpWfaVuwBQB1
bCQeo9hKc9705CfZS5C8h1oO4jKRggkCeov9b8heSnBVH2hEbM6NT593h6AW0mlS/ifNmpK4zhEN
4fyoaHFC3Bh9HKvUAhyrPajWXOtxsCtrlena2yy9JjfIe69V5/S9N02Tn71/d+7yUcvgvzuXeN8i
RA+uQOjAnZsPHIZG6d/q3jhVBzYf/miLpS7/Gmg0R0RmjFtp6/p4O6Sl97Ea2ZlxKJKtB/jjSZYp
0oW4ngyMuVpNuYl1QrGN5Vb2E8KAvid5O1ygf/aJUmHB6ng9v8LPTlkFOVTIT70c11gb2hb+PtM2
5gctDtNUicNScktPHHIhIU271RNB6L5HfpNkMiV8Y4Eg8JqC7uODJocxhXO/nhnfw1JXbncxCmG+
lEkUb6fYzo+xVsUxnQ9KjCyAA22DrPqtY6kuBzeqi2NSJgYoxblYbj05JMelLx1HA2qkMQ6lRGzK
SDU/xw2C+2Qp+FnNJT2OI+RbiKQvyaZoaPPZMyvj2qYIl08MiPzHsi/O/XyACAsHBpG0U+ZIbdIO
Eoa6nUEfXFbSQ6hdC6Ck1WdZGvYDwdbOodULuQYp4jwoWQ4nWTaPVZZBQKwQP3+fJHGzh2qXuU5z
D0FNe4//o9/mEYT6S9tymN8V34tiuVuqrrbk/T+dtHxQ6vRbWhfFbgCYUPlO1E2HgScfD0tbabHx
Q8fS1tvl4897zul5ivutTYb0UkNr9iCEgbQZtkuC2nbVwwhNmd8PIDdiCzQ0MnHQA3IMdvuSDf2W
kyo6I9+IG+YIGru3Rk4DqBXVU5IC3xsQ9Hso88oEXjdCZzw08eellP4qNYMRvbfdSoxa1jZOwdiR
tIZ0j+XOxlOiU8FSB8fkbGTmyW1Ppm7Va8SpGc2gHtiY5FsNbdIWGBe/L5seUKuRxd8VJO4I58ie
WxBqK2Ub0clpLXGUNLFXoCzEuuhsB3yIkJCLmabj46Ev1gAIizMidouzCZjnjLDG4lyxwfFHry7X
Swd8f0Xw3qDHUK2DsLfylXXjqRLpswUtKUKLvQpYMqp53iOEugCFvKdd8YzXE//Qr2qd2/Vdo3eE
auQ+cloKmzCxySHO00RCvV20IR00vPy58b0/bsiLW2ZqC/1sFBbKcAOYGjEH5PJqtNl4Spig52z0
Ah6zVH/uU8RemFUkee5zSNd84pQAtp1kuiJOd3w/5PYKZ0QfW+TIoSevYRLYGDoC8R5ta9qkTEZ3
hYD42UKgx2s0yO0Yd+OT09RnhkQmyTyPLAfMeuIAO+1nNVsmk1sdN/AiNOTvrCbxse1JdlK1zVZY
bvQXKcyj21judxXpB1s7EBlwbwhNR8THAizHKUKU1fvQHvl8Yjsrnj4shT9thY8ZwaCT+WN1wZ5D
1iwosrHRKhYsc159PiQEYySLOuUq/iNxo3QHNheM1RJLCRFEsW+RhAJk+Fz8s/7n0A/1/yj+eS7U
0ElgtPASbKrNx66aBSfTeMmiKH4EpCeA3gaimESYzrd5ORBX25jDsgS8AcjW5fZbBVjSpQhYKAtG
oxbhMu522q8zbu0O8HXqL2f8+3dUeX2qQP0+TLyGiLUvhrvIqusjgqXjleO25TeZ9HsJ3+tz5hnR
zuYiQ0QyL7/1hzaSybcmK5p1GxV8C71p8xkm/y6Lgbbr9mGUOr8abuvcZ6qDCod1X5B+Rm21i7BA
pPzqvuTQIsJvadQFwSdyi8xaBJmsSOZ79aSee9FMENiYI0AnPj1kSXVlc3vDRwUzVotdFTk5IAET
6hG0d17M1hB3WzCAE/VM2sswjeyLmHJj23e1HS7NEpBhG5fRo0SoMkT5GmjkIKNniqjOf3n6ODIg
/2bbeIxhx1JI4/islMKj+PvTp2PKG2w2En2PSUIhT8XSFZuJfrZN7QbDZMFmKAW97zScOVlMz2Y6
x3fJtjnqZqL3ShpPCGuw1mQoYgQIiORYUzM5ZmX9s7S0IfHaFQmx5PaP9mXs2LlzqPx87q07dqtr
TWv84n/zcUubiTDpUnV3zLELqGi74Wi2mXNMah6HWaHll9aNL2x+uR3hXCvswv60DLWU/XNor60P
QwuWsu+FQa9wZsiTK6YiJCVRq1q10lbQ+hi6zK+8G3Z4JddDbMdyThOzRrw5lD+yUz9Lv/f+Oc4Y
Ea2VIEHJcu6tt+AN2Vt1Zwc890ykWdMfD15JENLu1rs/2m9jE1Gax6XqOsWxHTOxjZI5DvI25Hbu
0uaAWrIGJMtaTl06l/Y/T0PE1L2RWAiMLJK10On0CYsnHETE2XxxJ7jjkF0NL9DcnHQikXctBoka
IbkO3H0IdVrHq+9JBI2V4UB8E4/xxVKm9firhtAO+hhF1aOF8JwLmWtz31KzsFLdRv6PztPzN/z6
lNv3SXzDUvvVd/u+ue9W+3VlTp6yXVJGHWKhI3XiJXJVjA4gz4zZ8rS0LaXbIVk6ZGoj3GD8Oe7v
BqtRiH8RYTJoWz++yPCdIMAEpENd5NGenZ7fX+RRRYalamp8j2LzodU1v+Msjk8N4nGC5Y2GSfDa
Af2+g+kTnapf7Rztza/2Hqk3QDRY02xCvI4s8j6MX9qpZK+p+BbV3r3XproDtJKRo/j11L6X5jYk
WUBUMjLT+J5qQFEsz9jSvRyWp20pLQOxOtq+S2184tL4/uGciDyotDJXEFTYD1WaIAKl9/JDNRvF
WUHNjTJptFqqZs7Tu5Yg68fcWcwHKhDlHI2IWYycZw1FPRcTAKIKsUuDBXVkGyXZKygVqJfc8TmD
mRzeRrjOd+Hsm567O0ZB0LbEhZF1q5f0X6wB53fFKtI34ybC2cVWAiZ216B/3sWymwqGOYh/N2RK
EGjkkMoCogcvEjFACO4zPi2VJNmCTjE+laCqHqLpW5+xgwDxcHLdGlbhr2opkH4LlrF47/UiVt95
clqZWG8cXVlHqLQk0iqa1tGZS3RuW0pL2623KAWUur/GLaUhGu4JIqaOA/Pgg9jWuG4ReX5BvrKf
h6Wj6LwRTuFfbcsQZJeBdTp3lE46On49n4c0rD8/Zhm9DPSSyfP/ec1z//NNYXAOsQcNdqqFaJrN
9+CDwfX/KDuv5caRpts+ESLgzS29EUmJlO0bxKgNvPd4+n+h2J+o1syZiXODQBmgpRYJVGXuvdIz
WjyMva/9MFIyOOTBscB9HMwq4JMq2jXMLt5+3lIjyr+7dRXQCGZx0GqotQz9KAWRToYaEpTmVwd9
wBWvTgfRH4SIoZ1BgZPx54AY7Z2Yna0aLOvGkeptNgZWfJQJx+FKTV6LPlC2RmZUp6pvqpM2nU39
mW4Om+vcKNQjonTRvtVbFT9K5txbVrAvSXI8aShs76exAun4bayaWrrePWZZPMAAk4pt1eUE/Kez
sBt+n8UfZ7fR25nXWVBT1Kpc//vfBi3s3x5jNtRs3TSmcg3UEpb//OP4lu/GUEDKH0jBxkpHbuSs
Sn+QkEYV97kEKE+0rl2W4uIxS5th4Wm2M4+v7Wm2GAcYN+w6q9wOqS0dtMQ32vXgZJ9uIwbEXFgV
+qLOOhxYeRmiBR6lN0NNz1leEqomQDLUU3bU0+57NS2+dS5e/LhO5YuMSRFYjuQeilwOtypC9q1t
+toBqIy6ROFZXrQkDUnG+N636Y5+ZCG5LO9014vOOE7LtY5CY1Z3RfJdl+U15JfhNWgTdzlKVrdD
+eLeixkxWaVjHE4+PPFxnT6eWO3kO0t8ZrtiyGeG5sWr5mPkNjFTmxi9TZuCd9KqB6fPZqjU/Asa
C/+ido26CBwbVtHU9zGj7otoofTuuZj2j8bopyvVdYNFNTVFXxDj90EfOOFGph2n99FO2ak9iImi
T3LCcDFiFHgQA7d7JWLjmqqAXCtcrXrhL4vaTo84KtkPT2eWmmTH3EiNvVJ4yy/9YoYYnK4UU28X
GdOV5XTlx23FDNEvpsHJu95WdH25/M/bVk72H+9s+28fdkM1dXuCS1NySUXZ/eeHHVyoHAKKdb9H
OKmgWpukNMdiohOzTadmerIXTSzWCoTbkED+yEaQnDnDXyaGtm9Z8+t0MamfJomZt+nilqIpbmnn
xilWtWQFNnM4BrqW47114+YIl3jqQVQ84Lefuq08hFrT4boDw4yF9DZO1LaZWVYcrUclGI7X4d93
UYgizcoSihKIxby08Te2UlPeKSH6hYU4FQcwhu4+IbszDcqdXt59mnybNkwjvmxjtImXFNjmdqLr
euo2AS8gS3NXbhVnh4oc+ipnzc7P3mYH0ScOBpEFEHPTHLuz7nJAEtsJ2Pi77zbRd+rfdxB9Tm44
VLL8iIP/0+Zf/7L5t2QDySbbL/b/PKE0+8vjznPIBDl5Lb3D61rWxC40hJP2RFxq+oV4R9zeJXbr
9Ef7m+gI0pyp4p0yTGy+aBx/zxd94soxGPtj+50nyXTX6S11vdef97/+o0Fo/QKgeoz6pHoAxVo9
AGTyZb24v64ZpoUDW/Bbj4da7D4P7/QG6zF/lwcYusaFbIu3qPQMnbeLFSIdzXBvFioCu2m0V3rj
Ml2gA2y9XkDElQu6EUxZla7F2kZyombBdybbiKaXFADOYgV967QMglP5e1RE3m+jIvIuRuVp8pdr
FQjHT1nSJdsx73+5g4rkRfbT60Hy2h9jHilb0SUGG3jD21AtfyVQy+9jWR0XPcpffpMkS5tVqHmw
HVg5hm0F0FEdjFMxyM3ewiC9BCbhfcNYPi9dX3sdR3fhefAn3b7xF7xc/EtbaP5FidC/erUEVoCu
PugzFrI5XGIj5B3XdCqImyYlGRdAulMy51SgpDxZ01lueFhNzDHe3gYgaOsHwLJzMe3WL27S1Gn7
aYBYIfYdWWKxESBz2rdlQXQjYjUX5tm9LJnf68HqX4c2S1eWYgxrM8+HV3i7J8wE3TkChfXv3wPr
Tyg+Rjoqmum6rBuKRdpGM7/EwJrORd5TjP17XxLpRyTXo3o29d44sE57yIzEzedWrf/SWt/Zj8hd
L4Rtqw16ZKApU1Mc2vzRTMfiLBpqwOeGouvuSjTh8xgHLzQeRKtx0/bSBu6vKC6avdpK+ZHYqn6N
c0HmXWZdhyt1CnFdY1WxDTfZb+NofpuniSiW02A9dYyFFO/EIiyBwr+O8lheiHVX9mfTGZxkUVv5
irSXcQCmcBHBfXHIowSYVpkfRcvlT7CMNRQC12xAWJq3+ZkyAL5hgbrTw15biLPE7O3HAl1ON8Vp
RL8+RFijatd+rO38a7/WySyHwqCcdwpi8f9ayRn2l5WcQiUn3dQmD6eu6cQ3/3y52YVa1QDWsvdq
ALOSQmLb1klzDKlZgKBh8nSBlukP4iyL0mprltWR/Vxl7MTkqZl0SIhnjnaO5dg6OFmQbHLH8fG3
dMnBCkdzaaVJf+HN4mCxDpK/rKTfR01escCKQRO0kfrDGoYJQ2+g47TzA0H8lAgXrjyd7TF4SBlJ
j2DppLigHGtcN6DgZ36LF5ocdgDJacr3j9Or53aA01jd2dPh1tem2JIoNwAtH1Gfw/KuPmetucX0
tMGNpKFq8SfSqW5sjVjSXmry8K7q5OcmHrpzWLugEtLoObdOljVGd/wo6D8/DkClkIqFbb3PKhhY
YqB0AMOpqievr9tmEk+PcV6569tGW+zNb83bvvtjrugSM0wpX7pGW2/h/w3722Fs82GfxMkmSWp1
o2leXoBw/N+Ua9vySViZLiKqsNNPowkiM02Kgza1RFfNW2cv1/1BtHjG/O5vMzlYDaHczW99Ygo5
nG9KM1Trjhhv+R5qgMhhBJlbLTXZfuWD95ZoqTYndjnssyFJX8D+XPvBnmTbwQ/DJZE5/03LIMkl
puKcMLOZD4peP5lTv0GAZAWxHtqgZKUkkQYfgACSOGXYt31nXkCaBE91thKBJx2czNQQ8SMUB/5H
I56mee2naRMEIXT8/zC0UvDsb18pno0WZUhslZWDORVJ/bxzBQiY5k46au/AQKot5bjsO3GQ7DFc
FUOMFuejT/drWBUqgfDrnDSGB8A3z/iYIeZ+aYr5BsSDWZzwK+GFuPgS2N+wdQiMTofBkGFfshK5
dcHtlUF8qOmmUDP9Os0Hy7wy5cqeiz6tixRYSU6xkh0MrHlfJVulLxy0/BRfwFJBRndq5qNebqLa
9tl20AyHlHxgltcz0WxsQzm1sn4Qrcgfs0fPuF4oehKz3bhhaN17TvA9lJN0nyDB3zR6785ECmyY
NiBf+uSpD7jv53m3Pskgc33NtX25rtHsYW902FZGyXtroiR6rtpWWiqqzytl8NyDOcICi2HzvMmj
t6XaiPnjz6kRHqI9aj73YBRtuwh67L420mYyL61/tKdDIRPOxawH2TP2j6ZRJPJMjIp2Z/cooWR9
i9sGvZToc1rDP5ZShMnXH1KMCh/XFZJqrWPk+HeF78cnbayBSDjyc2iyTNMTgmOiWeadvrYiP12K
ZqXGwVKzO3d9nYzCBy1oW+5F05OKV8vwcZJ5pfKMCGtODbKfDaS8GUZx4zIYRXDITeVVvMVEF7m5
Pfvb4GRljnXnRfoZphl5TrEhU5CrznCG4qKYNm9ftmViVC2IG30ZkFw52/ZKYO8c6rl0i7oZwl0R
6FuK18CohfFJNrLaa9PBw7NBwpCzMYsynnbO4tYlzsQ0MUM0xQG6S7V3XaVak3WnPAvqegC4lrbM
siB4NbNsmAWw9A9R57nPznDyrTZ4lV3D3aOGS+eiqTpolywTkbBoZhCX21Rxz2EZvrmV+RcWWgub
jtvvHMogPdV+vC/jdvgm+oOpH3zhP/ZbxNQxlmvjTKRDe9OJlqIpUqQiGyoGbmnTW18z1pt8xC9Z
yRpqLj9b8fKDxDI1bwfno+nKeNyMQg/WYtQj9oEVehouCzU8jMHWzSHGhBAQlx7Iq6U2angl2Ybj
7euKNwIH4zzwTXffEpl8yhuXL3tQvOmRpK9DNa5X1Sjnb4WqHwLe7Bebii/Xy8dp2pfLkwbA/dTP
UklH9xXeBYUtfZI/aBl41TCxtJ2QP7ASUE4V1XpEa0hB2Rojq0S78YAgAibqXQuS5bRM8Ek2LvpA
KpEdksASfWB9yWBYT06T/TEtNV6jjp0PqF8JGNlwHgnuZeA9U2kBYTBYGVpDIQSncKfBYtI+uK15
+vd1tGJMEQPidJShmgRVBI7ZwiORAgdEFWeDXeWfbwgLJiGAvxYDl6u382QC3MotinswAwrH67np
Gsa+hf02V3Fdzw0xdJ0ghq6H0sjXYQeMhuQnws8kja+BaMBQxdrms7kUWy43M/N1JlXxUmzITCxS
19GwTbIHh6+q0C8IPYM4a6rmqbSaYHvrv0khuv8NivlCE3Gb5sjdUzhWkPMAkqVR8BSF/dJqk/FV
VWK+U0EiEeIqh1enG7HBE+M9Rk53nSZBIz4kvQTDdMpUsLrAd29g0rtlIW4roS8ZjdvkL8upL83b
nXlPBdcsxu2mat/e1SibT87k5Z/yknD7HxSMwy96aRRLKhLUd44UOXcSLk2UqWHyWmnlEQ7u8Fcj
AsRo572zy7t0puR1cdIN1r6dSmmP6ZfWKoPSCkNJvmBqimkqUqa7XGlT2EMDhj4SIfe3z7I3JE9t
3kOHFB9mzaRMhJawxxVTxKGePvg4guBoZdScmFricJsr7nn90khGdr1fmEHfqUa/xAEXR2ci0VAc
KhDDuWOEZ3GgGsk3ZP3DXrTcTrHv3ehVNMQ1vuWqWw30MGIZrvmn+/RpJP/HEkv/usJSTTAhlqVM
dBcTh8KX749GJt5TnDz+FgQAOdqiuVc0qTpHtRrt8gpPJJml+iz6cqtS5lERN2vRFAMjhLovV/WS
shkyp5YuhonrhuJUvQOLQW9uJ0TDkwdNxuPB+oEgrqXV1V4c3MQoAD3Lf42SVO1Tz+pzMK9qtYcg
+nuKaOppzXXi9Hbxp2vEffqhfPv3540xiSy/PG80FTo7+BdVm6KYXzZ5EYiVxPWz/Fvtq8mOMKZ/
ALHuHfpqSMAuwV2G4J1WC9H5T8NioM6Nt6rS873Yl9fOqYGfeBaNqCyrhera/lo0pb5RDrLbn68x
gSiSfxZAn+/a0sYMrRjB3O17o4MV2HgLDSzOoisHc4Mn4CVgpwjYxEfvNI7OycCuaBFu1V4wcIU7
0WdO0ZVwkEhdusVatMYBxzXSRKRgXZtX5yHLsP6mrqM/2P64FD9UohKokSPTX4rggguR6oHM/tyE
wXgRM2DIT8BTuO+iWVimveumuJhoKhpgzCKaJMv6mN5B117ULC6PZj4QhC1q4q+KL+NSaaAc+naT
mgsxVEnyNye3dQpGwWT2PM9HDp22C6/vlbNvVe2CMnfK2YPrAnyas3Dqy1xbPUhil2NFisOSIkB5
EPv3+MrIMk2HqiAdJ/rZI9+L1hjIS9L+zt42I+t+lNo38aStMozjVE8B9VF23r6pQ3Prp+5DHffV
QSj8ajWNtpRsg1o5vQHFQUrchyiyKrzUdN1mCIWguOrjHmJG4PXDTOMBObu9RsS7QVUq/1C7P750
i6bVqv6ByJ5o3N4w4nUixtzmx+3dIs4K/dBWdmkep3d7boeTaYdoA9tstEOhgYtbydAW2XFPeNTH
hykb4XODSB32YJH9VST1vRPr7i+zBgM+mIhGlHyZIbj8AVX7W2o66ZsXmd48JT+0ozATkAVJsw6D
GlqH0KqtQ2BU2TZVogfM6tq48Kc+MZDaF9OfeH6yNMUrKGoIdF711rdIZp/GqwygOp+CBxuK2veP
k9gLrz0UL7oN1Yp1kvw22lNW0D7g58Mn35VEYnEzlezc6HQUBK+LonbzVdpZwUMQGsYul/tg5je1
HFOzzvAWkhw5K7GW4mFdPoTDKaaWToHm7+72urD431ixPKb2hlhetdW5xhe8tLATbLsgih+Z/6q4
evPeBGYywx4SnQ3dqXaWnINQL0m5YSiGjMgMimEGi7oso0PSNNbRpGgQz2HcKJKdsUaZDGj5ZEAr
p4No3g5lAWxEi/3trQujRrfGzxaMz0pZNWvyA0tilf5RJXl735P4v7el0GQHOlr4X3TYuti12pVf
mDh+pmF9mhgAxGaj5pH3LcK1HcTOTGs1Zx3G5bijfhlEpKhWVo1S8uHRdX1eGa71UljG93400p95
BH3SQfUICnHYSEXZv0cS0hO1qdzFQA5hZrdZecmov+WoqvkQV3ZxwaQVLOUmilZiUAtq6+RKzkoM
ii6QUdKsJn67FU1JjvGJeJR/TLqoxlzUxU9xqMUHWNTgRQ3ky6uiggIdJGSP/JhcFBgnUk7iVHSK
QzQNX89k1YCakZKrus0RTR635trWe2kXub5qzXq9DHZ+EL72We+cAGA5J4qXENdWA2kuR/mwFAMd
KJGNi/dxxmbPmkduwGPF7odXVSXR2Fsveau6e6/PK2DFeFATPcS3RplJPrhqeBYHD+6nW7j3EjH6
c22k/V4Zym+3ca3U8TvlU4HV6RpVrv7CXI2LfGZ1Q49xBChy5+V/1UZiLhxTze4oq2EdFWXo5nxS
ku//MCP3QHR2uf6qsZs9e4SLNfZkT6KF2+dTaxpjYUaGfpqZKdLy1prGBkoE/UyIeVMetgnvGySG
1+9bEZMj6QkcX3c3QqedVu3e1dE3gkE4DrUiPRvUp6CiZPsIU6Y9U6psG8eZ9KynRn9XaLEy66ZZ
Yd6BTS8AIorROPSrhV/liLHxcs7ErdUsju+Vuvm0l2qh6q9LN/z9E4Sehs3Yo+ZDFeHn7Uf13CTW
GPOXCWJY/GTGFYzvZ3EgvUwhgAzsgludDKHzARoJLSKoyXVMi/JrZzwY2bpVyTy7XsgrDKTLMlCj
9D7X2hTlsNSdoK+Inlv3baqvGMm9GIgTpZ+mypYE1ifHSrIBbQK93tcocmqa8c8KLZ6SuT+txA5I
qNT1kxHDzekUIPp9rih7C64HHrVSlSB4o4nS4mDnmGP7JHtWuWs9+1O/3mvhIRuz98RLtDMvn7kc
a86jCEzhv5s7QZefRSt0rVeldd1rGEslZjxvmyLbicHWq50Fect4LZqBRqWRMLDUhbgbJuVhZ6kS
xGnbrVatkoVEgB1S625JbVOdRFRpKSZVRGr/ne/eQ6tE3hO8OHuTq+Dc5CArDsOUECT4sK5KKfhh
xRrImihuLu7oSeuG6gkbRFvtOR7tZiamhBHBKUQz3+JO4i/S+mj91KT9r5SBEHdkn3evFg9W3D/o
oCky/LfVd1XKld8lWvemtmmySjwlnGnTC5JabEA2pkPux7ynArk+lxTY2Iq+YHpLdoXBAHmAam1J
4NFEZxMF9iGBJXkXtRZboMxjM2oqpy9nrRqr177+4+z/f14H+Kg2vHEt8pQGgmAKkBBYE9ti0fT0
MNqLxKRoRuBePzXF6G3y7do6ayH0/Dn51vSqkn8ohrUo9wqu0yzLTvYQbZJJySEOxOu1eeJQy4kA
rH+JRyc9mZY211W5eC+jCSKFEuoBnwY0mYhNpG/rEQtdjSIwfWv+gAFesXf4YUZgbpK4D3c5JPi5
mVc5FXPj9NWD9riU/F5Zi2baW48gKdKHVCUZhzrvqDla8hrEGchVqcFqIJpUUp6ZnTscurAdnrX0
Z5iM6WuHi3CvUU6Z7RG3xmkQLDJbrnZidNAlqjqlJYJRuWd9zE8gbiYngQeTgJ/g2tSdRzA66UPj
pMW5ao1j4uEGhVMbbBuEdWDGQFUnce7eB+GkkY2K4J2t1humau2iyaG2NWHdrCojLL/Z1rtEPbH3
Lxe6jfLy77sp1Zyy/Z8//4SoTNVCC2IAFtVtIY76pEwbNR4DkmMmz3jzEzBn8MZWlR9SrdWD8dw2
7l4yNXfvt8WD702U+Kkl+smsAWm4tXHTEHlHBrbpOj3ZDiYOz9SH5jC3VKDFljtWW601+nNRmPl9
ZjZzr4yHs+ii8hd1xSQAoqIpBnTVuZhlg2BwusjCnHNX+eOTaIlD7yo55i6iKi2S32Wo4luyxspa
Zw0s/j5EKsmqyZ+Xch3fGYgRXvoAVQJIlieUdN62CC3Qzph360kOBW1Ap6aC+BJfv/LiqxzUADz1
cg9QWwVN5yXr0Bmrk07S63rII12d6THFlm8D/jRFXGFNV4jJaW6+Q8Mx57kDS3jWeg3JKSeCSvdx
VooR0SbRa9tz27a+97mD4HuaKPXysZbN+y8bW9G89QWAJFGx3YmejOfr4bYHrlUoeBVxuhlMGX+H
A0R69kL3m04kAS4bLVCUsZ7ZT4nqJg+y5Z9IO0nPauP3e1nGNY4pXHrGpBSswZktqw516hkDTnpm
5x8+VPxBIJ8bFwkUx6Wg/A6otrAAjUYzyZ11VifD2g3zdg8evNlLGfhPB4ZsPru1xdltjj3NFk32
MUeKxWNQU/rNdVfisxvf+W7+JGQUQjghziiuV8z6zEFpPuTsXjxCybd5oIyUWSVRn0zpFf2kBIYx
N0uWBNrUFAdAG8Yp1fOHSdG7G0rKLlAEKoIf32Jr/3NaWMCIu7rj5NHV9wDRfYCeHAD2REd7uBcN
ooGEnYksP2eNOm7TsUsovjNNs8CULRRdIWw7NR0+THu7Dg88ccJzX1kUrejie9GiMmtC/iKYnkbh
WRySmBTXiL+K9+X/+vQcrnmTwz+PWv+QlsOPym21p8jMbdHKg1B7CqXxU4uc27VVJar6FEXup7EW
U9SC0CsV7SgsuzP8UN6JM7zc4/VM9OHDhF81FaoJGsqmWlM1VC1TXNJtVgOG/Xqu6PgUkxBXv0XO
e2sXw7Dtkya+U20XP540uMemS0aKTzneOUvyYEE5oPopNQpr5nbkLfo2+BmyQaIIicLHua9xAGBa
19uAVXRVAtKAL+Nh72jukkKy302/+uWatf2aOhi29VxJnjJcYgu4tvp/RPP+5ty1NRRV7IZ4qPIw
ZfiLvArqsJ9iwLee/BpivXj1dnlDbSLAmzsRvu4lnKo5QLOdePWK0SSofo/KSvx79HatGFWNftuo
Wf7wT9eL24kLfBWFsVGWYErSokfXUvtwiP+0DwBzADVrty2QAhGVsUMH/oEaVHM2gN1TXrrl3HPM
7klnF0o5lIUkqSddD/KX0Q7GXW9lU0aWJqEveWl72sBDkqbpWUjpi7o4jFRGeDGMbF4MRbxujNpZ
erVvbvD+FGujVc2nZjTOYmcDTcKfUQO4uoSdYWwqTy7WXh1aT1KrnQOsUhvP8HXq9hQ7ucrSN0NC
mh8QND3ooB/3vqMaSycz22cKsj+LKPfH1KSi5KaYarWucp1qO/1L1uXSAsekddBtbMkLhfrPcpg1
+9qhZMiM+i/2QSUFC2atsyEojmeTL+U7eKCflt+bb1oO5tKh6uULrjUskabZPvUWJozEUZtLHKYD
nCN23TKFmECN+foJ7HQLaqP0j26Zy+u+obKz2ekWEMregSVsJTtNyvqtBZd0bxdFthlMzIBOQAWz
pqcgRB4a0tIErXCvIgsmBdg15zSk+hMVSuvHqlTZnKpp98yDi1ocSa+8BhaU0irvpG/WOL7ym5Tf
WQAcrLGwfhpdstKbzN95JG02Rcev0+ppfBqyAfxnXrz3oaa8KR6lyypPKXZRhRFSoZSg6E/62lqX
aNtWvWfJb75nbPzY9h+75tTz5d6OzhBucqzSOKWoVUhSK/quFwCeiqj5ORTwrhqzyZ8CN/ZWqiFp
ewCb3sH2DNh4cuG9RJ353Dlj81OKwlXTGPrKzEJ1MxAhn2da1JyTzNVWWiO3ews1Kw9EL181pZ9f
qiTkcelrybtRjCslL+t9lAUUNYhye0/i37oeRBNSC9T+0vAXYkCxFAqFi1M5CTkVk66nznS5Bh5v
HwWfbiMm20HdzS05i7fwRKtF38nl0ZUDdQcwQl3Bgk0eETxS30XS05+a/9ZRIeZ7yot53pep/KAW
Y7qRKFe50SVPvZd8m69eYRXvlQckeromte1fjSpnT3miw+ThowfoCGc2fF4LCa8PTtwtZV6LIcWE
8/4SiNXHdNCmVYroL5vxgvLzd9etn6zkRbQ6V8UUEQfQcKZ7/D/7xE3Ev0CB4ddEQyZgBjbEZ1nz
Hpu2qI41PEpVCv1H0WUaNZXfleEECd5/pLhigoEykNdiMDTsBDkZ0W3RdNSBAJO51i05rOZV34KS
SY5aPNYns5bqS+0Hey+OiMsobbwpKOu2bKcwDdZp8LqqU50KTWsuauN9mtYMKC0peaRFFsUxiDsl
ToeKl/q15V0/Yb3EQTQTmGWL3jDSBfEQ7d5VMu8+DHZYcwnAiS6pM75pcFB+940mX3RkAGBVpwtY
ZeT7/1igq190igBMbYpGqKRW+XIqivxFgFNoaTJmYao+kf8ku7DiWZvvutFemwSSHorpRT46osLs
79Y0honz05iYWU+v9f6PmX+/Tsyspnt+/Asf1wWRVK67Mh1nbuuSHxDkQ9O5k6sWzaRtDkfRIw4D
Yqm1FMagCP4cqMyYXYCIfNp2Ii+cMt35EXV50DOGZ77g6C+A54uWOAC2MdY8KKiCaPjdBNUFGN46
9rD2qTs+olvCA9g41BIM3F2ghQ9BGjon0SXOpID8Q+ONEq+B/w0QrilXaeINx9CplnoyqvfetEId
kgJeXCQVyE5Sg4ovobxn/UAtoUR9LwlcPgaK/XOsVf+pVGC8DKlL0XY3Mo66rvkohr1qm2eUkCO8
gnurNs5WnuQXymeuo8TMXsy0C++MhmCXaFLkU+WpZdSrsk/zl2FUg7mk7MwM/KQUp8mCIIuK/j4z
+Zp3ICQphTcqFZLRSpK2LCXqZZtggl0P4/iXoWYTtK2tKUoY2E9Nrp41kq3fk5acQJ9hCUEaZG5i
jUz6P8wgXJctaldR1xh5lNWY10Tp1SQ5sAfOl0kuJ8+8y35gFHF/qupbU1PSlgJrlr5xLapvUr7A
IBcYG/ddnFGtmEjJEtOF8Srn0srvjeS7IsW/Z/DTy7vJdLa0TPIxVa5Xc1DxLMEnyS8xYiomleyV
1RyRC5rTAI7S/iqRc/3Guwvg1PWyV3iECAAzSRV+0Co0IHd06i9P0Y/ETaP3Em/vrEUK+2LnBZWW
uzh6HNpAWbj8Mvei2naKdPxgQGaFFISUZQhaf+/2RrbJ7Iw6L4AHV2EJEoC/GFAGjYTy4CVmtWIN
Ph60YoIcqZm29WRpeI163gF57xAEdstDj/8AUiD9uluNC6qAMm16cPVF/2maDFhxVk9PMGkAeZ/V
VEYU0yLQnEnk/OLVHr3o/BcCUSjfPHAHy9i0/TsAW+UxViIX80ujviuQRzzZ/B7IMhi2OnJQRjnq
rqrLgB9WLV6iLDlSH9X8nsTxz1TqykeroKrzvz+qNFF041MsgUeVo2i6qhBOkw0du9ufSpC6jxQr
brLhCbWOA6r22dYaHrzgMnZG6+AYiKPiLQnCfGZKNaD1rtAeelUBrUF/NEZgm7qFjw9jruV9tBUb
EdEMqNv+qSlGTah5RUA5y9GOKWgVgFwCn3qOS8i5PdGONy0ZHwKhy3XsbU6J5F+Vmf+lDbH9ImHx
nCedkmzJZvyqAdID4KvIRjT58A388xnYqHopp36q0U4le7XhW3tXhG52Ahv/e+efRaNMCaHMm4v9
vtj+k7HpD4GaU08ytvR6bWQUOC8MLVxbccvKEuM4yTc7hdEtosNWpyxQS7d3Vph6LJDkvrsTbdfL
ujuvNxrC7D3E6z8HxBQzN7lETKydsl8mdv9U6+a9UBIK7SEu9/hu6pIwDTz4uRWDmKBAL6ZK+WBb
dbEEY81mSJZzECBB/6MOcK6qnvHLsotz6NrSK0ABYx6FpXI/Ylbn+a8Qi/u4PHDRjInL+Z+7Xm4a
nv6L2lPnURu8U6O73cYK+vRUYSuYZZ6ZvpZlUK9sy0zWUlmlr75lvjWu3t1TOTy4wKrei+7BSe0N
8AQQP9NF6cDuT1dL90735folyDa65iavDvU996Q9IYhOzV4aLvhvQHwDBEpLlzoiRvHodXW87xQg
3KLfSz2qN1XFo1ZTydAB0C7H+Uqva5bgrOTvEI9/Ptz6ZKvulnpWajMx5TYgmihFuyWeJWuRdtWw
6NUkfnCK1Fmy3JCPJtWb10GYFHdeMWTUQmflk5CK30PzLDZa2DQwQhIFhnprI18ek+WQhP2ZsgBg
iu20eorqzJ31VJR+lf0Kbnk4aFQEm5KaefazzKvVELnuBHBf2wZa1JlGaYwm8gJvJmdkFVyr/t54
wUVrxzT81aIO2IoUUF+hMnGb6EGe0kOZTaUqnm8PYowUxXVMm0zxH2MiyfT365yo9Bdtl1JLbWIJ
OXpgIip1/I1QYOKNpepG7mPOmjzStWdJK72Lc6SufCKbiyN7W5bx3i+cilvfzYI3YiEKD4o+OsZT
xQ4ZtM0qCVXrYpekZQPQLD9DQK02CIVSKcALqql0tpUxW9csBna9By7JK1hvFmo8vGWFtw/A3h8q
OdLWFpE8alZL3i8kp0mqa7+kvH7LyJa+WJS7XhQUnT9pVj5sRk3Nt5rb6KtIiv09pJSAeuGVstdK
JTjIdREvEX1FL1oXP8MBaH4i21g1VIz9a4jgduTm4FPFpudJU6T+xitb7cHyI59tsWq8W903lszY
DeJU6w6BsCmYfd7tp4RbN/kVxAASl99nujL08A0yqqsMhnlPDYy3Mnf619YehpWVgv3XJyFWrehU
yJWcxyHuijt8TcFcrvXgtclC5Gp8PDai6Yzloam87ly6df3QZdFFnWY5mRZvKFAGlGZqErwj8vl/
tJ3XcuQ41m6fiBH05ja9lVKmSqW+YZSl9wYkn/4sItWVGs10T0/8cW4YBLABplJJEtj4jBJ+zy3R
3bGfwFdRQka6gaSmCE8GNGXI5f8GW41dv1KQnLqXVU7uRLs6DbfsFRgY+gwQLgLH25plw5NBTZVV
o3Xdc2Jj8q7WvfijDcqHmF9HsMBKKkkSjHLzuDyORh98QwgXYn8QmZ9UhCtl/kJJvvOg/uy3pvGC
E/G067I8XMui5/UdSq/caddW/iyRB/bd37/87A+sOhfaiUGCWAfBj8nDvzG8NTFBkbYr5Vl4uQZY
B9efsZr6e1VkyaER2CBBlyyefQz5eIxlzo8SXGDQchPfYkd4jfsxuWNaQHhU5s9lhbFAWRj2LTxT
UaSSQ6cQXGdt5rehrZlN0vh4hl6J2vnUAalP02NLxvdn3WqHoSuSP9qmx0izjfMLGvOIGbLu2AWF
Fl8CWKNLWymCP9AsR8LbunbqhZOQBQV4gLv6Qp+fBCU2j88O2v/6vN0cInj1nAh2M+cniGz7XRqT
6WPb3A/YhvNfZGXAgP3rTsb8HzANNAxUG380pFU+4MJI3/gmcELn2WCvcpWgXVu+oAO9ADOVbEE+
NUdXFXAz5WndAW5r58O1JTdHbykrRYpxO9rL7jLIEJdW7eksgRsS3yHPPoA8PhSFwLypmlrb3EGW
QhuoQ/l6YD/tCW+3dpO7eB9oSuWc2sTu1w3SGp+QKsEGfP7Cs/KEGIP1Q3bKlIhOTtxtVIM1v+zU
JAG3Zeji3Z6WTPXTe10vwx8dgsKu3nCXVEGxtEfQHbD7vjqtPX3xtLZZwmWxHtUxgRabRPa5jTGS
g3+o7hM1Cc8W+98brCyVgxean0OfhBqOr/WJFJ13BB+KonU24agNJ453pRh/YsYetyY/EABmABj6
+JNIPGsdefVbJxLh0bUTy9bqd6dRbn3XSHXVqR5dO8XzleZl0/VKvq6IZ9W32SIB0bLtTS9b5wA7
o89YA3zVLFc7CSOJD1OJpafMMjY+c9lmGIKdOecgK0NFW78avWsOEnmpxbze/FSm1kqo4DcVRbO/
lP2vZsa5t8hBb2ryKTvXip25ujLi4hKYyZfMyXzk0eDqNo3+goyhfyer5EEWvSzdkHiPTx/qzQbb
1C4T9TofH5POGI/hLIDIDghk4vnsdpB1SYBrSZKfeEK5Pes29SlPZsBx6lsnbaagOjZ4Wt3N7ZPe
2/on2Tp2qnWqvaegHpq9niUGrs7ehk06+0kdnPChDsVTOpPACrPxdlqW2Ctl0o210qEHVJR1vhPk
31fyrsVpK995o9tdi7I1w0La18Ytrl2/rHlpNgDU35DGsamiqMTauQLQ+OgXP4zRUU4N1jxnOcEN
tU3kqNX5OufVXRv9bhPrG6wAW6YzCepuAm8ZdkpC0NVM1VhlYinUhOGpjMPsyZri9/UTq74ht7Kn
Od7qMu/V1E/pCMI/a+HYJl24NuUnirJyz9Qfe3ejV3f2ZPEPyPBjzlqMO1v8wT8pbbCW68wx78p9
Rn54KRK9exqHsNyWrhFv5Eahn2TGIktM75Twlb3k8aVUtfEzcKrn67wd8JKxmgxF3TA3dg7Yzyhn
t29ZXsZt9cVqk0sw5zr7uDzYWW69imSIZ++R6L7yI3/vKU2zjQLPfEzzVF+4gC9+tPrGTJpfOVyH
17x4JBlcQCL880RRPta8b8pBL+B/8y4mr1rnVYXcJ7ccAHPMe0QO6db555Q3bBnpkRZsZGsPTbIq
xm8uDq4ja3Wff+cSKkF7l0ZOcuqsIkJ7rXFeO2xPmrTVvmdFpy48LZkeUiZJINtsd5NGwvuUtf2z
jKiziAVrlH5qy7Tadm4e7TWUqx+7OfkmIxyEJzDgGM8lz7RVO+uN1PNBqJBpMI/TVq4Wjqzr7ZhK
xzaWaefEn7IhujP0tLrIl09BiQ7lRf6M57ZbqTWCd6Xf/XyfH+Lfv/091fn39/8M3mbnR2Oj7t+1
kJBib5RAHcbnyTvUioZqcJQBsvE8s1/1RWwfJTFCngWdzwLIhOO0ihtfARzV+xu0kC3A7gIefuSx
ssVShN1z9TlxEm9t86jajmYbb2wf10CJjpWo2XjWuGkx4swrCGsRokZHmyfrZ8f0Puduot/LkhrM
JlnxcxKRtdHs3D/w3K5XQe5YrzCufzggvx5Kr1HukqkfFhkMs7sRs3NyEMND2PYN5L/uh4VS7WtN
Zg3sQj++xEYXLaM6vSRjIO6KGBZ65LrFXe05/i7WRLOvWZ1mrCHXY1f1T4OuTqc06v7QJr1/GnGi
X8ZtH2xsj12FknfdD89uFgbf3S7RYvxF/fbbWKMDl5nYelVmYKyE5tVfNe72XC+dF2wJ/S104Hxr
V2X3ENrlOQWb+ppiGy/3ldQWXSKcw8OLE1cPQgnjPZbM9tHP4aLIA69PIHdFhdzazBOaeVX9L6Hz
vmWHJqq8L2HhI7RpqPXRdcb2ni0xXqVdNK4Na6g2deKb9zVPJ2zPK3fjChAFC1jbqDZ1ifPo+uq9
Aa7rqwZgZoH5Vb7wnbJkwTNuCtV9Ca28/+a6WM9UAiOmeOrirV2r2pIngHjxbHt2YA777wF0eOzr
BM5PxnOfm94vq1ceWBTvWnbnV6MDY2FM9GXbanhJZaG7TczWOxZDM+xsVzn4U5GvtREWe9r0CxW4
8MuUd8OmB+i1wY2aFXje3uslgLQGFN23LhEXl83Wn2w5kbNxvCVmgy6y1m17SIHFSLYfAX/SAvNx
6sHhp6chCOMHeagqVTsqCZi0uSpRsBOMMtdal1ahnYUzAqgX5ZfBLS+VnZfPwEyftdpL7xFRUj8V
ivYZHxHnTo/L5jxa9QVkOxh17OBZwv2MMRc9qVHw6MHr3gdOFpkQsQvzpJCA9tZTaGevwiZrXHZq
vZFFZbTv3ZLloa334q7DjGoRKHn+aipxtKrVLjzqXncGd+gC6EVFTDJoQo+zCs2mpAyDbTaKt3rZ
mJDEJF0zh8gyamN/KE4x25SPn9gZye+rNP7EHmhzNw4xd9IktIMQTf9ZdXlSg3XOtiRJfvDeFQ+Z
2xvnYXB2VmqG0RJBLRJ6JpjquVEdffHQD45zKKfkG3uMRAgUEvZehC7ZtRyhiLsYYU0u/CHv1yWZ
5c9MY7o1WHJea3PRNmxvqXpat8/RZ95EXjkuRdsoyL/YRn68njpmxzKJGZe7FHNtEvCCcnVlGYq7
UoTeIW/GSzXG1r2btVtWn2vTM34UQmOGF7ffhGn1l6nNyqVeuPWmjl6nGuQqJvLLsYubX8J8Eq4j
PjVJ6J0qf9bxr1J4AlgXLLqYRzoSfv5OFVG2KLmdL5nSlZd8PnNM7ZLx0D/KKtnYF022FcLAuGyO
ANyU3Sla/S1hS7hoHOu5TtR+Lxq7XsqiEwUTmbfka6zk9jPawuIx64plOpfKAsYmNhUYnamDcprm
A2iyt7M0MfptH9pfb1W3sFusB6OYrQ2u/runYzdHYKm/Kr90D0PVxHu38z0ooUO2i0wtwGI2arZh
bSR3bCWOG7waqvvJxZHKw0L3KERw8Xgz74qsyI7oEbeHkNt/h9uGezJQSt3oozrdD1WLkj3gj8du
SpCeNoX6XKYPdW2BOnCn7AFd63jXm3WNF4/X3o9RF5H3SutX3cemt+JOT1KwBVre/BHXnbEEqZdd
DLZddwCp1F1fdsmyKnTodmRR95rNaMJS5leGqJauY2hfbRYWulpjz1ZmTxpziGVDVvAiDGWNuEj5
y4RUFvIsfA16PqEIk+Ji5VG3q0fsp7iVtonuiu1ggZVRHZfcgh3qL6rVfNPtLP6V22dQmggscDNf
bPaeX53QKJdVrzWPyL3gDZm2xckdamy52BP0A6W5QJnplnnDTkBVDEsMA9Ofasgyy8uZk9iumW+g
FxbHaTKssw6OZBV6QvtiivFMDsRlo9LTeGRvGtWuvkahNa2Fq1YH0pTOY96In5AFeFCya8+KuLEf
sqaLj5jOouSX9eNd5s3LF8v6FmtlAM+gHXda2HZbO2CKhGTRQzfmwXcPmNxCy7Nx9hgRQKZrdVPn
ffdCeoINEiKieeLsVkX2oIumAAfQ7FQnSPfO5Nl7bYpxIIq6ZDuqrX3vmZW3isQsVzXE3m7Uo/GU
l+DLh8jzny3TbC5YPBwSmKnCEFgps90bDC1GSgjwbdlBxtzBAtwV8F2ubBFVewn96hA2Bynitoha
0dp07qJD0/RZVfv8UfULUqatdbTqPl0aZi/2XacF68nV8leYBT/ZdRkulQdXoTDCH9H8zLUSb1H2
uIxEODXcj55q7/uox2W5T/LHQBce+cqu+W57NWKenfZTYcuiUiPnU6ViB6ppyas71uWqyA3vks0H
CPZiocf8UH1bweKBRJC2mmqnXId+7V1koOfZ5taNTW9xq0PZDcKGxYNlHkWGpdZgXzDnmCuug6W2
tg1ANfRiehmVIFy7RZmflYAEIPxA5s+9kZ682PvDSQzvHBmsr8PmaTKMaKlPOoK1Hiz32j9gIK+d
SxgXywl9baAniOJ7aaPv8z4d78v5EO3yMcs3LI6jXclKYWXanf6C3OlXox6GX+zP4Q1D2hLr60+1
gpVQ03rFWpD75nGZBtNBSXlQm4r1MPAc2akj1uu4G2qfcK12dn6i5Ig05tyvGsYqOBKvJhdDLUMt
R5yrQI9khuVsMKcd0ANKio2rjs6pqLquR0mpe7IKJ9vJuttBa9w/QxpXJ6/mAP9iNoIiYdO8uI1o
sPwyo889ou6rPrOMS+KFLFHBQsAO3MbGBOYdhD34HoQgBeZFiylqz6I2WAKSoXrK2GdaQMoe9rJO
ywxMQKYWUrHiXmIjcn6yF4ULwrL1A/cxMJglYybzVVUUXPPwNMXXGerEwkc7ORrn1ESlCCaCyRel
idJXoeJq1gMHmoHLLgnw8ADHsUfmzLCXyeDWaxtGphVi8JHiEHhSyyHfR1PO/VCqyqpyJp2tPc9/
HB3xGNjBGW50ECIOpJBgSbqtr9XFA/k0KMkYJEPMaqGN28yaoNTWn+xijM8DeQ1SIW39KSkL985L
zGd+P/bzNEJPgQ7+J0PcScf8yoKVBKeKVdyq6tkAlgRxWRdXjX/Xlt9lwQ5DvHgd3OAdp54uCdJY
C0NrB6D2xnS51qH2sdVxf13IomxgtYBGioIGDJ1KEeOZauVMgGeNtMFzqlPXYUUvz1KjTNbIRlqz
m1XTsg9LzPWUJxG/q1TtN0jmo4toITmpqFC7M83zz/LAz8Dbd1CHDLRFzlZt8wLI4oe2mr10Cx6L
zGCdB23Cy9nnm9lbteU8yLrWLQ46pqa7InZ1BKagKnWpzS78gBqcmqOpUo137DoZF3UcraXhh8FD
yKfejs6Y7hSWlpUeTNCrxjmFcA+CddVbqslrGuSmV+qQS2LztYeldg77H6NRsNHajeXGc0ncltjR
Hhq/YS42n2kJ8jnXSlmWh9a5Y5d33PRd1K5Jm7JFUULtE0r66idh8gdmArMiitJ+5nmvLdvYD57A
okRrM679e1vlRxElX1lcsQHf1YD3O4tXy1yUB5xhQdVaHtkBiFo06YMz21SvFJHqF6N5xMUapp5q
I73i8wUjiYBysurV6d63dQEbWFOiZTmRDzATK11F2P4+yEMVwnFjttVttEB9q6vbrmPDRq/2Q1qb
1zihaXds6NmnpLC8TRnPOHFHMw9tRKbFQ8P6GQO95lE02MQjgvtsOv3aS1TlYZ6o+12jvRggVk8k
CPxr0cKfcxmPIt5kehnXaO3igFEi/79FgillL7b47vo4Mse5EAfutYgVszk8YFaNl6eXTlvL891j
UiufcYFNHgWUP7Orm+dgHOvnAjRSabTaXRko9bNnCGvZo1HNE5YiLiz+VutJzfitf2cVgKrgIvl3
eWz/0KYpfgmyuN5HasiOkBckLzbc67UpmmgnW2FEoN0ZmiXoFVqxmUDlNlGeVNdUH3l/AGOhenB6
iHhhYS9sFppHR5kADPaWsbOMJl2hImJDAUoaBJtAj0Fstj9lpBLwr3DVFVsGtI6qti0LXu9K4lik
WEL0O4GJrmVf3euDbamVHWZGc98O0Blve/J8czAzvGZTTCDjZWvSk/szx6m6FoFp8cIaB3Ujg3OR
sr85mMgZzkOpQZKv647E2LXvMPgrhw3trQw2+lZf1aHrX1tTu+nQt8iq3bVvJNh4w54aP0CGSqZQ
WbLDmmwx49lZjtff90jfb7JoKk9ucgR9Ej0rmEFpqnhWNKd/zurhM7Qg71yY+bCretiIijGI+65F
gi7qPcjqCgbXsq7VvlYTemrXqh6xAgwQEUNQS3RuY1bMAM3DgytccS/j8zpK0TzJo62b43ru5IIp
XuSsgE+nxyCAyQyN63tOcuor3tz6ApSHdZ/5VryLBvfQtlN26azkU6cmwQsEW/2AhQWK194QvNRJ
227ItY8b2Qp4oFmyR+gdZGth1lhwFf0liFzjc/e1qbJgp4eFuiqFVaMYYterBiLmtonZ5MTTAhkk
r8QdZB1bzp+n6XxqalmlL98FvDs1M63cJCPpg8B69GEVfrb589iQBcY7eMFng1/bg5/i7jCXFEuY
93EwPspSPOVIoObiuyzV/NHwkaOK7dYq/DzVaAe5A3t0ctS4nYyNDzJlFduKcT/66tvBVPaOIoL7
WzUT/vKAW+UnGXSrT81OW4cjO8UfGoogVheVD1vgFixDyEew1kHHTPy+nN+zYLRqTfsEwXsTiXZ8
dScbk9wWUPOo5epZ1Ul3gZ1euWi9QOjG6TOaXVDkAV+lt7PUsFxu75x3uIP/iWzVfp9hp+mthx5C
yYcGGSxbRacE71oh+2C/YouGrAS51+uoTeMu0mYCuNfBkiXBMk75Abmwt0PMVOGQzgd5dmu4xd0a
PsT9g5Db8BOAeGw55wvf+sniLeZ2pX8Q8mGoW9+//JR/ebXbJ7iFfBi+CWZg3ofmD1e6DXP7MB+G
uYX8b9/HXw7z91eS3eSn1PqxwlYyerz9CbL+VvzLS/xlyK3hwxfxvw91+zM+DHX7wv6nq334BP9T
37//Xv5yqL//pOgV1MwOjWKJ4gVTu2i+DeXhb8rvmtiKoleeum+9ruXOTIrrKNfytcO7bv/xCrJS
DvW+119/ottVbzEq+87T+tbyfqT/6/VZzLD0FmbM7Px2xeuo1+vcrvu+9v963esV3/8l8uotHAir
Ev3mdtXbp/pQdyt+/KB/2UU2vPvotyFkSzr/yz/UyYZ/UPcPQv73ocDUd6sRh5+FGY/NXTeEzroG
Eb+UxbCfOfBm3oDcoRWMlrVUcdFeKW5T6Nu0wdSvqT1mlHOzDBxG3KkXgFdOsK7rg17g2bSSzUG/
Ns3UO4P5hUEnq/rJS4+Vxyyw1Et9q4+Gg1lwz21F1pttBqCXs13b1cxN+rpJSzc4e0h6ylNrmBJl
eTN60523jreqmxWc7xsxKsdN+tWPGmVvIvm8zLMMV9NkzkepWfEIKnNnVnl7h3pQ/qiQfTlZXnuR
bTKq4s7deHY9rKCF548yTE+wEgtJthxkiO6rTJFypqaMKgPSsgDDZcaABeeLyIZ/eHXd7S+Opfsk
Uf/Dlb0RKSHd/xbkBhm43BXnCSTWuMB0dDjLMmaT4XJIZ/fVufnWYP4OsU2FkGIgpBBv3WSwPMg4
7/coVpWEm8KEvKuVMFqMOmYXQJ7KA1lCREpv5XdBieueQV+O23d9QJ7+Gf6uFnHF1MWcWBXI9KHh
j8ubfddrkXMnz1K8K3qcX88f6pkQRSvmp/yGPnQY2vDUJwHyA3+OISPkoWR5i6yR3W9vdfIsTJ1+
Bw3y54d6OUjZuMe6nOyDbJRVTio2mAiLfQXeHswk+4QYOVl8Rc4yt2vvWi8bZb08ux2A19lHWZyk
AJ48ddlM8ev4ra/s1piRv4qMusXzLBs2QAD6ZRRPurdAX6+5LCqNJAmmRgq/WiDUpO3sYRN7RXsR
gdpeaq10Dk7vPsuqWz16Us9W1rqsNQiVhww48sY2g345zj1l3fUacqRbpbyO6wTj9TqyQS2nL1lR
N1tJ05VnCBs9vPF1P1B3EeHzysW17XouObuSvYssLGiHduWhyxmyh3tQW8NI0TWvsuagVIrNua+o
9b+ct5pRq0sZ7rd1PxxbTbcXQdNnqyY23rjTidJ5LtkN2NG3g1E2iHWSzZdV70I+Mq9lexC70LHf
hRqKL2R3ScRGvmARofOPcRo5a9OAKN2krn0MZ1AEDpHqH1mB3M3spHGLCG1NQzRYZEt9/wH0k2SA
zzey0pndQuG/WiRAVsVvbBAiPcfcDtg5mjOA3CmPEbuoCFf+KYSHIHuGr1zbX0XzSqknPce17IZd
44BaiDUyHg1aaGXzMCsUbKK2jlf4rOPOA1IwBw6SxSvhe/VDKcb6QdZpc10HqRvLIXK0G1mWzR/G
GdT4vun8YN/bjTj1qtWfPMEO8UKWY1Toj65+V3TFkK+uDSSfwAMMTvctxNyGjXu9R385KFe3Ebo8
fhvrQ104j+frdx+qbTVStoo+PHS/XULfvVfeXERrf1qSQ9DevWGurx22AI/XGFl+1/P6khF+pC4D
QE9LGH7o4yrsmGZp9CLghW3z2WxOHtLfZ6M0lbuVZXMvkmuPD/WyyAq634L8/9KIzp0WJD5hTXmQ
mDMzUs63Az7Zb0UzaBcdMJGTbJT11749bJxlMNXT+taNrLq/6stKW17Vbk0Ih9CgBOp2phFFgIC1
aq04zasxdllwaHNHnPI4Z2EaNRjzTGm1T4zUVR+FRe5AHdx8KWPqOTCRjITRAxndsetGHvJOVrmh
XiyZjArkQRpNzZbYjaNXPDjTjtecdg+ZVb+XZxk+oPoUdedbvY512ynTLcR4CPVUQLULbSitrcPH
huJH5e1AWo+/BNT3KlIQsb42R6aHVOXvq8noZr7kUChsyXC12wcI67w59Y15vdq7+jytQMfgiycm
fT+lUYXGB747XpchVKn49g8dO4+wy8Q3t83FsobUf/F/x0aGM32IFc6XmsukFXrKgcYWQNeg9pV6
DemkPNgZCBCJa3NlR2QkQTq81RUQq4qhwmFn7nHtLMcR4ZzUq0J30cwtNcJc2kqOaA/hToZ87DKP
DbU2QvWdHrK1sKpVqjvOYN+DWc/XboPQMP86+4cdwhPRkupraMfoelhNel/VCd6/mBluLHguzzJW
yrX8a6zaTxbbNEAfFL1WFo7GK0lyBhpcDyDDJBRnGLFqIBQmWyXbQLY6LkAH2Sr7Fh37kKpnmF69
9BlnabJPvqhnPyny9WTgK/BTt6JsrWYnKtmaFbjK1CaApkZD5dfrFqafNvcIlcDgmc9uDbe6cG4F
waFt7Ri2goyTB4Ea87UB7saPiR2+SQg2UW8d5CU+jCQvMaJ2giI0A8vg27XT+UOBvmrOFbAmwzHL
tT0Cx4vsIX6FB4UdjPoa8AWwWRghNSw67bWyNEBW5fg0FgJ+npKk7IQH2quTqw6bn6p/DtJJxQCR
H+zcXY6at3m9H8j3/rNR/UFHG0NR8Pdh8ri3hGttNb+HmQ0+a4EgVn+K9Ch4CctpH1Rk+1s3np6L
qlgOs9IX/LniTu+wjQrmKEiLzJ1tPGZkq5foFX8KQ8pWOSSsPHGSrZGpvhsyH3M2ihnDbYsfbCmk
7DB4BQh6p3tUERzfd25obzC7sj8rU3Qn38O3iBTg576MHGsTNhaiyyZap2JRT1a1lfPkKY6Mo+nk
yw9zZUiVzMAnVTWOVvzW+lYnW6KmftcyDrx+FnII7iN1ZxTNUzLbNxppioqO2RxaVSji7neRTdHg
LA9T7uwhR5dnW8HPjoGKXaO50aM8eAA8ygQsniyhbaGfK7M9Gr2JAUw2ZsM260TPQ5YOE/f/o5Ol
7XL239oWaKthEtOqh7LtnLMMGXVf3NnutL110O0p2fEEhVUvO0BltpYt8unXmOt1p+S+LIrwOoiB
XuF9OLLxKT+FAwwf23bfWshYeQA1na7ANomNOQ8/KW65HHBFeFLSlRpjnFJ0jXgag1pfRgLjW1k3
gLg9gYr64c0CprKqKkykgjL17MxVAnT6JqltZpFzsWTR92hYX2SbDDdjeKReBmWnVX3zMGb+K9oh
4ugFgTiO/gAKXZ7KA493RcHX4nfAx6jqd4uMkUW/aINqIcsI50Zr3Zr665i3mKyIR3956y3Hterx
7XNch5DlMnOeVVEH2w8hdqPyRg28T6FV46TSeebB7ZUI7OCkcioPt7Jsl5Gy2UEq6y1Slu1b5LVJ
hrIhMS61AJ0RGSTHkGe3S+JNoBjL/3g1GckaNURGD2SiqjfDvYNi3ioetGQti70XUtcbw33vTs5C
oEGx+dDgi/RHyH7L/mN9MRzCMtOOdV6nNnYqDDK4T/pYirtAD1rASZmz8VhZPiBqXy/8ehJ7WZSH
pHMfVbOPT7JUxbH20FnDKsdA6L6YS54ZBA8QM29dKlQ4zl1n7fyxmaKl17WoDHjZVw36d7RE42Xi
FtFRr5Pd5wsPZig2TZSBU6rqJfAe8VA7avgEEQBcpf8kD0ZstyCILP+QznVuA1B1mhTMXeYiu/Xd
fR7oh8r03jroPRAGCyNBWQUVLVs7U48O6hwP9jY/9YXz6xYPNRB4l4273RxQ9dW4DPpw3Mni1JYd
YDQ7Wsqi4qbGY15+zpL07WqoIlWkL21nb6RtAuqmMEjauLNvGeKYMX9ZHKyQWMexbK6LCgsQ8a1s
7g2Icmj1E+DPATJKFuXBiOwYHE0RrD403Ip4t5ib0LLBCH42NBefnNEIsEpx2Wwa0LG3AD6uWtFM
G3bhka53o/BBjdxFPJbZv7XKviaWPDI2NdzgSfaH3P+xv4wIUVu9Rtyu8Pv6svE2BqBgxGkBoXtI
/W+sEA2vpMZCb2FD3jm7SruGmREgJGCJ73UbB4d4xlgvZHRnR85yDI3hIg8tMqDn0m+QtW/HS25D
8shiP9vKz4RmMpYMVn26lly20RrFGhaJ/Dp+t8pPl/2H1pSU2Lu+3dxXzF9dribWjr3qAIZTCvUm
KesDcEG0pQDAPg7hMo3mDf+5plBj72AP+S/ZdA2q/W6dVm60vvUJRJEuxj54G0c2oM77/3Gc27WH
//55un5Sl4aFQlmVWsapaPRtH+vWvvUN5ltp3xunsWIYpl6pcUptIz4MUICxhTROskrI1muMDK8g
5ay11oNLMneRkXJsWVQG3CNWVYDgU5tU41pWyubrFWX4AAlpDfmqXkRulLw9pcsRnM+iNI1xhyfG
Gve7yFyS1DAPUZVZQLd55rcBrzwsJih78vku28nljO66rNp29zav8YdoT5ZPueMGCe7dLnU3Q9Ea
iPf+WafODfjfwcyp9Wt9jvIOZslzCA7mX3rdKveyv6ySHTR+Pit+KciizP1lg+gz92Tro7KJswE+
hyhPYCWq06RZ5ek/FWWDDBmRabbrCWrtf4+VI6VR8NWxUUSr7adSMZSlPDMBrVzP8rmuTBXM/363
/n0cfrAKqGCSmW66/qCNJYs6MF4ljwDMzvM4WSUPddgH72y4U6AFqW8g25YFZ80JIJ+xv2yaGRjn
wTQAMMdPxlztZ11yGFlLL2XRqqDeo5GkAGCeihddIwlPFgjB0TmYGf11jIk5zSV2wqcAstILh4Tb
1mQeg8OFneH3ti1K57Hxbdwkb0WE1Pd9gKDJVmm8a2uAWNlDbJvWCc3r4TIhk2KNRndEBG28+CaH
JlKQda4ifeX0JQ+vIbaT0+S+dZC95ME10mtXWZL9ByuJ1w5QmlXpVim5zm7cFlpkPJQQrdZdSZ7M
tCws9eY6XzHbZVnYzTVENowMsECZLT+U+vizCyztQGrYeEDU9KDGoXrWutaNlsXLCFfsoZ2bxq5V
zpo97FrD8SKMtLPxkCj6r2ukCVkLdLpZLOU1bx8mDRCvjoHFlGDYj7I+bb12WWHxsb0Odfswsll+
wNhJrx/kNlzxonmJs89jPUAwgYWdMa8n3Ujpd0D94W0pLOkXt0ptnMDdyvWiDAfzTSQq7NeY2xC3
hlvdbRjcfuLFxH2K1/3wmRTaC4RK5bktRmtbdGa5a7M6fVYmNMsAPn7/14AhwvCiDkjLSCmgUYUn
YyDkJcUA1dA2VnaVvS+ac1EGy1YZfCvK1g99Cxt4egvGeik6yzhnCXigwXe/gG/V/EOgof8NiQeV
r7pURtI0sXkmt2ucZXQztKukNsSxaH+lhWUeQiSejjBJ+VdVCj6VMEOLGhExavExH46khGTrOIfI
M3moG0hS15aPZTtqjYPdf8fSzIYXPcfJ4WSZJFIHFbo6xGOA/niQ9Bk0aA7GpIXKbqhI2E+8R5a9
VeXurzQ1syNo4JLUZ5RlxwZE1DJxfG0pOzVu6q2jrouYW+WOYp6rEoOjQIwwAGeH9LmIatR474U+
LsaYYl1bLbWvHya07s8Q8F5YdRZfuiyeFloR+S9dBxxJ64vxxa8ia+G1Tf7iO9gOFkXgYQvQKAvF
grPbGTCa2DbwDhrutFeethnH/rWoSakH1GreFW+tklf3T/umaRAtHcGSvJ3Zn0YHPMaoI425guec
7VnthO0zUOwje4ZHEVRrWTcAuZxW1+a5S9YX2rqeRzAhdK09Ta/Xbq2UO+RT3HUCbfdVT+LPDRSD
B7Wv9HuRVelC1udZb64yFRi5N4N6oT8zNdO++FPVHvgCGqw3suT1/7H2Zc2R6kyUv4gIEPtr7eXa
XLa73e0XoreL2BcBQvz6OUp8XW53329iIuaFQKmUKJcpkDJPnoPqNrEQcRidgQWcHmqju5I9ZkWz
ySPHRWAMF0lEt+kdwIk68Gw+Jy82T8efcorBv4/H2nWou2kHOY9mZzpF/IDtIDD0Xun9TF5YB/4T
8gS9mbp6KWhhXlfW4JtE5RM0HVegsMhRA/UmP09GlBrka6X8/AQ0nn8pG8NYGrGLt9nbWVwiVEq2
5O3s1jufpWN16kuQYyWxd+VYve5xL9pnOqCI3Tm7aQTVRigHLj50UFOl0bWui2BPvjcPEJcjEuYC
czrk8QPI/cpHq83TdWQC9l8JFI6lRl0v3cHPf3RjupwcNb7EUBdbT2323kPoFMn/9CCeqDxNlkXC
oSYaGyj4KEG1uQW7TYFfkWHyS6Q3HIKH/so1wQk2iyhz2pz4ehtC/VGM+gYjcQ8hOEP7Vag7qDfM
A/xo8vakjLpFUYje07wbpudGDng8iPbUaaldNiDgazdh/aAATNzLwGCbcaqNz4hgzR42in4WhQLx
kJeiJKpEftjS6j0QkvuG1LN1ALNu9wAeRXWGks7OLvGxl2alqo2rmFyRLx1sM/8GCjvrQK2mTybU
VA47qAOJe2wul8PUIi0ZQcyNhHI7gThcZSM6MolOffJZuaISaNCjYjsMfZAVVTkHzLcWgeeZJxQo
LnNuDcZjEim1Bo185aFSBrS4dOCead4Zrj4Aa17gKYJTYGsdhpKC/nuBZyMyBbqH3HVN+3+dljFE
IFuUw6LutVHjNdHPa5B9ucjh5C629ShcKH9NUVdubpKeE3C3UPdroBWo/B3ZP6p+kkuZ2uMhV9xZ
TGDhWJEjddymorM4E9v0baoPbllwMUKrEMkWlCssXXWFu+o6r7x36xwbTSdLty3r8pVgCXaaZo7C
+d6EzqjTfpd1EW7YYE7g1oc+NWlXk60Lh2k5GqO4Usd/2kw9FhV+KE29+dCQvBVy2avRWlHi8UYQ
Pact3+UxOeR4NpGUnyhrOXfP3NF/ns/pTceGJN3MOd1XvbcZqv5TkKxAfrlw2ZifpBoGvs4MlHr6
5R/NTFcZlxIRunzottR6c+2w3Ly0+vBmpxmpRXbyePMnu6MVf9786ZLkGr54DQiYas1aTYeqjry1
GNppcbPRmebPPLEqBI0t+bgBeAlRr/86rgskioLIU2YNtKFk5q+rJnvvc5uxA/HaFtmon9DR8u6a
xj3P3wc1wXqFsmh8Abe/CFm22Y1MQekjC/A2dG5SzwcbIr7forhtFhaT5lp0eLIRu0At7J8A1A+X
GNBiYFitBXEQiLgpjo4DnlDyokF+PIB9QVOZ/zmoE9npNVViJRaUvp0S5W51piCKBHnmRVZ744na
MfReNoNCKpFshvZ574iq6zWeVv48mroRE7aQWUT8DdhrG8RD6S8Hmbe9USr7ng5TN/grX4p4fbO1
KK9DCtGMF0VpOtgWQ6pdaiUsOiBaDb7VFjHvcozA4KiVsLiX2RCjfiGHd+Z+sDagsy2WZLvNgZgc
cE/C9+c5qMMrrfDEYiw19aX6t+sBBZRvpsmRHzuw5viB1Ouwv03ehPgZ1E6Pmy9kOzAogRJGi7aC
1LC92qxCnbXvXEQJFXqIQ7ZX7UAmcqBD6r83kaseCLCyOw/8fa7b9L/PparuS5ik1l3A+ML3XPFA
h9SqoHhvRf2rUEtXgRSJTaGz7828exiGIrwfCq5jVBBHkTH0VSMT3nMbgSvk4kvr1dtHOc59ha3M
R+/b9WiEqecnm3LG8H7E/NTqa+s5KfjzmCX+dZRY7jWZzffUpNKdcPIPqEITJ6rhKdIwvqbWgRrk
xMFMj1pG5ynRdT9kh3e0zQagploXxWDLHlpwK0vgl0MjyAcVyK+Xuk2lL+UjiAvZbXwYq6v4NWpR
56fnMFF5dZS4TBHqzJYZlZvY5ABZAKd/z4vh3E65OpCJDjVYnbbQw2Ygc4QbIo/gkk/hZ7oAD2SG
39w1o5P6UBKG7PaOthIZveLolA7gcIxWnWVZC9qmkI22JXR2s91GfLDRBA6yfgszqPo1RwEoIEPg
C3tHGoZiUX/fmjmUGTSdGMpdXwnDKtWuXZeBInOAWt7GQP3kptUJ0imriw3KDLJNo7Opt14Vsx+j
BQQNUnrJEnVK/voDTJ6a1Fsj5Tj33mDyBKdHlpbPYz90zFPp3mzCnQyxPkS3UEUEkZ7PUw2mrsgC
o38wWO7nqGcvUBgqL9TZd2wBkjz21BRt+KAY35KZF1CWsyXqcEeWeJ/HyhT70qyzFfW6sTDWcZgi
j6YvEEH7eL7APOXof7gAkonvLpAEItiAyhSoV5S5dEeXZ0s0EXahZuEC0Kcstsyz4Q4EnsGxj1Sy
Em6SfG9QyDEx8J9C2czZSFZ5ILWosk+j0V7JAQBKH2QXsX25jYTeHf/eWNgEh5HzJZ8KdwNxF9xW
Lljr87EAP4zGrAwa7HI7kK2E8ArobcvtzR4mrdw0AEoizgW1qw9DqWkQmFKPRZ0uBJDeJlYPaYKb
ye3jtl70Wp+CDl7VI1BFp20KCFanD7dusqkp5qtJIhBEHR+nmOepWySKEYVe2az1jreD7AdxN9SA
Lr3ZY6CRjvYIor3Vv6coORwm8c6n6pJxm3Xh9yEeqzO4ktmpNTbUADU0ZJ49retM9qbYkp0sdNbp
MTIT7IS1zc0cQyERnHZIsv426bv5bvbfJo2h8DSUIgn8JUPllN5T0AbEjQJvO47Zy7xFocSJPnzY
f6BQ+AtUrICn1Z3Al7FNko6IFv/u6+vZGp68zDsg6p33M0MjVwA0BYfULhqEdMr2UeQo4DONCcUo
ReODR7jxn5SHynQQ1vwDTbbgk4XnJ2J4VnSc0rY9MBtASOgX2Y/4zuWCG5350+guJFylx7gNex0T
WUZ0FHECae6sUmtLqqUqKuyKEdF+6fB8Xgwgcbm0YgCdhxlj98WL6UX44H4AX6Ra5gJcjr5U1QoZ
lfQC6PG49wJlbJkvqmtghQ12PqjDskPQLWvyMJXI+3EQ7MuHQVbXGmBbdapr14L3IFDM3zsyVAVU
J7CARH1Q628yt7Q/Z+14zlWQ/8jsDJWUWL09gF+zRY0pPLhh2p9bOZwpfvY3j7c5/tMDRWzBskQV
8Cros0/gpSjuCejQr01ktz67SrQoAONPBKiouOndjeDYmmEORW0D6gk1jI09gr2qB9/utrbLYVlV
DtS2NRIiLZN5UhrfrWhSBbQkTUoYChR2+vOkvaX6dQrREmCHsUwxfXkfm015hLYBdiBQ25qbJFJP
vLEWTIidgGFFL3fIrk1tapZHmuJtHjJBoXLpp4aFrxn0/R5Ajyi8AslHfJw8ll2EVobrOS9/9ByI
qS4MX9RkRqscG63Zw+3MYcEB0gmBtNt4IkUB1Vs8FXQA4lLVuYUO6KIpip/ejC54sKHbaGDrQqOR
tGkWDJwP+oUce6tqnBBeU0VxKWpwiZKued+kIwBVf3a0noG9hO6IEVGbR2RDiLtYd8Rp7RyZDR7i
04hQVVEJUzy+xnek7RebEQlqEnBbRYMyv3XZM6Qvix+I9JnLJFTT2QK+6YgCdlCEvTqUQ7JucwN4
PiMNtqrrN67Z+QdPRa6/Qrgk25QgUgTKCBrz1J0YzD8k+HtAPwQBxhyld/ucoYid/jLArNc20P/P
/Qimj5sd3DhrJ8/481/8PW1nSVgB2SjARVaB3iPPWvxKdUyS2mYQtwukjV0otCF2EdbWuHC8ooMG
amM/C2Re2g5BSAQHzrzt6wWxbIJnBZRWBvgOqel4zv8e1FgOwHmlOiFIVYH+Vh8M8FQCXgj9jG76
16Y7Uu54UISRgD2Z3lqB3bi2guaYCqWuXB/K0V2LugK7u27RAYB/JxFYdGpLWPTmBerWC2qB0hF8
HED2QeM3PtxM6dgWBzmYX8lEB68Pq31gsm4eKZKW78vW/QWJnv4A7k/IGPVjNkDtsuqXIEJ3kWOS
NeLt2kg95Elnszu1nbj4VeamCbxMNh6xZbLWzTTIBWEtLYnqG6zL0UNt8qEzOoAlDbwF2fFmBn0v
AJx1378OaAUktpvJvGTMh5SR0YU+nskGwzfXt9FaNXGwSjNbPYmBI47qhldmAsvFxxrsoZ5lHKhz
kqaJgkoIrVNvAPqnHVSYoyX1BnjVnDzlf0NlsXpywQX9CDmAqm3bflm1xqWR4BYjz8pFdXajSnNP
87AWPx3hSrWmXiZ6eWeh3hVsmPhEwHGk9ymr72ha8gASEoR9RvNAraQEESW2nM2RZkPMqgeJfaNA
o+VBQNOBHp5rDdiGTZx9ilDMioRHApooSGvuJG7kvQ0a3ROqsvFobuP6qQE5xsKUUGar8KVFCPjE
kAsSKzNOx10flwBc6JgqttPWMkl4A1Y8NAtWcXsBNEN2wksJfC21g2Ibw/FXaZdayzwqfnPkPkQA
oqbYmGUDWVudgjN0Ci7SqbkcMaBwGLszmajTEyCwMUNHbsiDOrweRE40nmy3SSy3B0a36M9kN4Uh
IUkDzSzU61vHtm/KXc2jazQZDqi/iNIqLhiIrCxwpE5R+qPAuxzkKrqHixCn0ILJNh7EcBdkBHcz
3Ol0dgV1Zbnue6SloLe8CsNnXnXqcgsBKMNBWUCUGDsKHFBHIpwRys6iXeEBa99TR84Ect6V9QyC
jPzOr6oSD76QbZ2iD891B12Dwk0gqBBN09Js/fS5k0G18Kci+tYEzVlKBOQX4/RSY8OHb7XqUEEy
NL8yp/jsyqx86Q38a1G/rD5hP1CseJmLaz9UCAg4rnUK+DjtVOz3d40ZSsjMsj+uXI3O+yu7+soG
r8+1qhBnqfIXJO3fX3nos89pXZjLtHSGy5SUG5CYgY17coytUynjmy1xn4d9xkCG3QZrUPyHR9T8
D3fIo0NUUKbmfQZCs6UvmvqLK/pnDdrG+H9AbYRM55R9MyzDfI4HP1sx/Ojv4zwytqjfTu+SLBWn
sUuntRtO1ZPPIxBGc8f6DiGN149h4WMYURx/720EAT98DDWFf3yMxAmq3z5Gi4XNycY6edmP+D03
EvIVSEIUT6CCra52h8eKbjmhiQOwfKWvyjOZsNoSq1DY/ZaaNJxPwCpRs7PHeTjqun2x1ENRGIAa
cxAd+5OTrAabu49RZRVXbLUATOjcR+gJuI9DrIMwEEE6kK2NY4361VxXIDl+BMKouHrR63BIgiGf
mLiIJji9eew75/Ug9FkG+LtnDECX6paXDBNiK7mNwKnuATkPVHssc2+CpXJFgg2OhegCUiDTEWyw
4FAyf5AZ6qKQitFepFNDXuWk1LFuzCvWLdEyqWvwYSrptMdBM6jQgXXDgPUxyKAT0D/ubx2QRoC3
+eatxnZdddEOcp390kb8bE/JuzwD9xUYJgKQoQJnTb3gvA73lPgr2AR92QD0sl4UrWfgwCQ5X0SR
DLZVYrX2igTMLW2EpkKwJaVyUj+nM+plYHFbdLq36YCd6WUHGXGQhF0mbj8xYqnVLeWZT0RhS326
devTnuab5+/joJg7e9Z2a6OQDLCwSLpqnXXgUKIl4LwaJOOY1NAJ0YtFSpXTYfZ2OhtVvkjN3w6h
MtRa1Vj9Su7tUsewAVJI1AuAXas6D7NnlbQ1Sv1gJ27aLAnBZNHksz1QmmEsiNSLtt/8Leb8wvJN
4hmG2MuoGdvp0GUM1SKyTxBug+3WG2u/wu8mgB1ot1jmBT/HFl5cXSdRaaH88UsYRvFqtAt2R9kd
v7qfJiWeP3hJP9W5xbscO/irgX9ab3tIXASJ76yCkiPBqYVZpS3Ga6PwL6W0xsCwZ6P02mgb/jV3
TPsRLDtrA+8baKa4/dHIsV8jpRqWW1jOMY4iIq1jA9mXEtB0Lg7U2+XunQJtxQPk3x2ag8wDpEWP
vMAcNKWNOBjwSFmxKHiVQcGq54+1ahrQ7wCo1NgJf6xA3A+ylmA5jWCfXTb2AE3DKPI3jeO99mbY
VtNQMv1tvPagTh8FdmsXmjSoHWj9rtZ/ipgJzP3KaY74U6DurlPhpsvbI/VOukm9yI7DmYPf/NZL
vyZqcp+9H/s3Z5oZT7XsKA9l4o/L0guNJyNWf5ypkb3a5NvZBz8jhTj5KNpxK8rMPvAxAOmOvmmB
g3hQ9age3aGzD3Wvcqga4uZsQfdtY/fyzk43c/Svv0zBBToNlfTMde35CBCBxOQwCc4OinXeChrn
9oJst46/NRFLYM2Cxt267XLyVh2H5POHDkvPn+ONu+oCGxJfhsUvdCiq/An1qz4Qj/+a6Ay8buES
nPL5uiK9TDLWqQBtiheAAu1374QD7J57329mW8XJ7QqFX71ewXeB3dKsceGSxTxf04ibs2cUj7Es
9oYBlk1UL6WLphjTTQeVT2jJBWzfTWZzNnWm1+BFeDB7QAx0phdvWvEgEHOCzEID3VbtQR2FcPYW
asjmQSgv7lcC4mbKmqIz5Ei7hZGH9deuRjrSZQU/FNFQP0OPbLa3CipFECRy1k3WNl9rrFUtq6oe
7DICW1GhgDTW9kEPRwVUfBveQHL1Mfb6zxC5qFbQ3ssepYlwC52RTWqb0jY6+//jZ1QIL5QmuKbH
kVvL0J5At6+faO52GlT3xWFcHZQJzDJZs7ywlqPEE6XmNvQr1v0EEuwQIjwGCPI2rUitLQldTL59
dq3KfMiKMbtPBPtJZvIKksDclo6jvmgvM/S3dgE8TGU4j1hrlgfLxUMA+Xj3kWwV56sRRY5X27Xd
xxRCzSsfqOstedAARyHcqQVgH8mmBwwe2FvnOEDA4gQgvmwN1m7+DLh0u4+Glq25Dn35sLud+95e
YVv0ov3/ZpdTDvXZJlrwkffnrJTBJmNDta5KXnwCjaG9gy5luORRV3ySvEXRsh/7CyNEM50iBCVq
0GOSs2WDz2co5Jk6szqdHjKQkMVYOknobK2KuGJPrJfJVfqd3A2ZF5gIw3ndXY2XZb6QVhztHXtr
uUIMP6nDqEB3dSjY2N3N7pDtg94MRKiAnmrAwjLV49lJqv65W3mjI59NQ3QQnBrzBTXjutcMkwZk
YHUvVElriCuglIWaxQgFs9iVj8hMh9eg905kxrcLhqIYIPc6azFlABW0AkIwO+r1LfUSOarbZDn2
d7fXLaIjuVokiJBAC+Dda5jetreXbzSudVHvOwfq46TAgs4JMi/zu5oGMsSgE5AhHR2wu2MPacnN
oLNsRT92D8kUbbqexxcy9WYAvWPe/qQ+Mt0G3Wy/D+rGqTlYvfxJ/v+vg5IeaDGwPeCj9SJAnNQf
L2EaA+pRC2k331UbH4wUq83HMuqqpzKL/rH0qqvx22QRYDF5Ap2gPTe935vUe3NGxEqcbk2ZoeLM
yuNmFRr7yNGVxaMdTPdoxVRnPPy1ZftluZC51zwAEsKWbsHZNWCW2kBWuj2CCG64kwJiOaEfiAvi
y/bKAGDi09RASENVTfs9aPheWMDbLirAucFPAKHQwv4O5R3+xWM+W2ZIt81TDoamffTL1ynlBMBS
L93XKVFSfoxx7yadkF+Mig2gZsSZQg3eAjoH8kspcE06k9r2V7/KnkATG4KwdDl2Bd+Q2neEsMrJ
80Fx0YA4eU3Ntm8hFA5FTlIKI82wumD+6c1O0mIeAhh4GWcp1oKnoIRs8AInToT3zwJSHfPJ+67/
4WMC8HM3TIm9iXu7X/HJj/ZJGKovPuSse1nVn4VVpaccDNGLEboeX8gtSTJjD45g6Gw6/qJmQ7hL
MxZtOYoVVyhMdtaJrPG/rvOpX9lVDt0PaqvO6UEr4jjrEaJC0AX1prVt+ltgmX5Gror3xFsP0FV3
obM3+81E9sm1Zn+iuCeTqwEjI+x4q8Z7spOJOv+v9g/z4x5/93l+n58+Z0iIjre5JXM3IaraNpbh
Obgh/z0MILJVrL/0ZQbe90YGSF2U6ffW9qNsDWw74j9tD5IRPWD2sacUQi+pD1WYFE/pP6e6Wd6m
m4enoPT1xgIK4VoNwalcfReJehlaQb4hG2kn9GA+PcvcXNgDAy82XqW2E1t7pEbNGTcmg9xZuCLo
Tz5Y5j8ljf36Ak7rV7cZRqbdwq7qT2ANAX3fv25TN/4x2+9uNLyKYvyLPdz99oSNMRSYLl3tQpPe
bvxrIhLnCrSnRP0wbvTKPOYdmC3IUzh2t/M8OwBXIsOmRPu3UwKqQ96C65Z8lOF6i1YATceQY5l9
9BXAvuy+u4K5mt1zGU1H0EbckzdNO4Z4btlzcsgU493oA7XiREaxy6GD+dmskZKI/Cg+URNUf9u2
6JJHA4p0j4WyV0rXuGa5zVD1JKoFNafJsncgYzbn3nzkAMKMZbmjXpqSQ3DjRE09pcrByUdTlqDX
yfu4O7lxBFoUI0Swgi8ZxU30QbQFYOKQgztSLKWP6wmaeEm8oaaVcXlgJjSLhoaXTzHyRo9OPodS
yKFtQPl8Gy5EYy5Dv19bnQ2VwjgNr2ODUjWm1UJrOYB2wu8ANO4HsD/86SGD7tCOeNV/8AByCmFx
nfL4yxw+9u+rMbGhD481S8HWQOIgpOLZDo6Tpt0fUmNDRPqzbe4HqT5I9psWLLBuaVhbt3GQlWBg
NUUerDn61ETKZG4SwoYwNVy6s+mGqXkbRGgd8nozUYtc3wYylCMceYxS6pRVlz7PDpAf9B8BDfYf
fcY+o4yrPYEk1odkeROsEd8e19TZ+UZ4UghZdbqTTGWZnys/Z2ClxegscdM1SurbDQ0PTGFhJ9p+
n0frQZDS2ALen9yTyQwGLKpA/LylTzAOQX/g0ANeUC/NwZCDK002XMkkawMVRNLPdvQRoK7d3LnM
MwEA+fcTgfQHql/GA1k6s4Dq0/Q9SpNhTwE4AYLc7dT09RzAk4ndnfGivVIn3WTIxkL0PeVXusF4
1qHs4/fhoqjrFfcY6JvLLNgneA8Auxvsu7ApnlyWlk8F1kn2mI2XuLFxj7vMWbqMix11AiE97WwQ
JSxpwNtwPK8KkLgqfx14VXq27UcCTTC8hFaA9E5g3wHffdYgqdzKMfkOGtxvXg99HxCNhPuCQ43R
z3PrBQOpnwaq2ghWbgrQTLkyzJTtXQ3Bt4xG7ZAWtzT0QlyRF3YXUd3mmwCsBRIySF/6LLHBdpoj
g5FrJSkt5aLtQNayd/bf/ZEzPLGw5f0epcsjIKwZkAo68vchBlj7Sb20EyQ0bh3vgoUtRQJ9CVbN
MsEzfBgqcGnI6AoVr+jqWciyYHkcbgfI2F7BEYCYv4fSLxmER/JgUWrdj/23SbluusxD7mn68F+R
L7106Wp24FZPSb40B03pNi00+/QVmoEheNtDvTsaUPSmd3Z4LnmQ8Yu7PTVbZq44WGE/Jdh5YNny
pxu9KgYXCtph0f3VrdGzEZD5zU3vY+bZyE4XNXpH3C5Ks/UDGJWHTAI4AWGybTdl2QG6YPmhsAxn
q4BCuHBZAcZeWcFjHyF03TC3+soS/jXhsv7VpNC7y/yRL+wREOiWV7/6sPmqDF5+LZoyhTRO5j8q
hh9zbfD8AoGK16s01vj+Kp6TpGvkwVrQH780tvnKGgOlaXkAZos4Yt6ZoQ0508r8zUaDNAVHEFuQ
2AiDdY7Y2yNEYqo7FykbCPO4ziPZYvGlk87wIC28DkIXssPtBC6smz+krwBpFCZWqa3VXufD89BN
EC2tnHtXjd6drRerHrAbGytTKdLYk7gg2T4C7fq7cRaPJ6OtPdO1czeKIPhZZebRBMvJ7cT3rNkS
/nvym0+Vhupz0jUvtEam1TItlNUAsXkRmXuyyzC4cDsA9iGfvvYxZAdu4V0KA2u7wyB27njxhioP
lPxcx1CqgFSEtUqQZ4TkXDqd7UiYS3Jww89Z1zhLXqJYvRVxvhSTGW+mxHXOBhC388EKGT+GwlkP
RYTwFnWQi4Tc0rLEj2xDtgH1fyvTTWII0/XiMkjQhXRuNm6qUuD7ayoDAUih7rBoVF/AnutDotI1
7nrdZGzThKP/XIO85uAGUO/jWjvaKiZ/2QtQ+E++UYIJq/5VK9t40SdBVr+eWODHzQQEQVwL2cXS
yq3PTdB1K94L5yItaAtkbVLcIWEARodoCtc1gypCakXlMq9BvhNrebpSn/UB0N4A8qBtWkj6paNp
rf/bhxzpkKZgO+Ha+zYZnfHiW1l2IbZb9pG2nEPFp3tmTEeSIctSpu51H+0wqa9luFv05vSt73+N
Ax8KWO5H56WFLMMCxEf8kdtRsFEBMDYSNIYnlobJum+E9bky+m9FNULNPAEPHlZ1P0D3bC9GPchg
/w4C+HY8oaAnBbOmYX6exnEeBFnVeVBbIaAFuIkRDdkhaVxjmU8yXSLmlB3iaARJO/V0UapeT6lr
ykwEUNxiurNHJNBKXVZZGSgETywIr0MLLDmGERg0jEK0D4aT1suqFvxFFfLiu6j1Wgzy2yCC7hdK
pv7hgRt89nMbPMzB6Fwy38yg+yT4Hb7Z+pQpm62FE/iPLBXPSRRvJ50/ooOsVAhsDUfdOLVzG+ni
zB3vLMpAvfN56+YBV3fU6kwozncqnLYECapG6JQPLSJ6M0JIw4dAyfJ3m/DAQEGi1ORMfuPbWEId
0Xzk95/zuS3W6EHWHcG/gfIU0zdWtwjL4JhPYEkH5kYHaUoHoMDK9UBVptHR+kCDImg7rW+2KQ3P
lvHSYNt9lwRhjV2yaYz4DuPV3Bxl4V2ULFJU7iYhwgUgTkr0gTrAZBctbLfk23feWC2vWpUPp5uz
62ti76x+fOcGIfdkPbpFCy7wZxDEhCdR1a696BAP2Id29FwzFp2VwL5lBfj9xrPBQDa7oOZqWqRJ
ZODpoooV8EQQNbg9n0aW1yCzXtODqSO7o3rnXOZdsZLamXqiHBm4hSkAEEzF7Pzh4UezF8y2QLaI
snTNduhpesSYlajLpFOTiA9vXWSUVuoA1Qdshh5CGnjv/PhgVXxFjm5ioTzIrn17zxw52+YZbFXv
Wsi0OXxR1AXkJizLuU+yqdm5SZfvS9tVlwlCkNCIS5uvI+QefSM2fgWy2XkV8186vxiXNKjw0mYn
cwvMI2GvLjamnAcVpneiJ4JTdjvEiLx5UARc232YqjWDQt+i0JUKnq5UoEM9NksErcKT7UgLuBq9
tQfXBgf9FUoPQMj46oddE5hLRN0Ab46Qz+JtsFklcgt9NMgbI51zAWZ4vBSZbE7Mg0K9YIUH8R1Q
oJhJq+6q0LxSy9MmOgNvSb7rPV2eoIfSJNRRGnG2MWvA7/yoLV9nCfO8W7EekdTECqJkXTrYaI4Z
AyHh7VLILeHTAEGzo9lGle6iNBVnAVKFdRDIZE2/qEr/rMykfISSGztSq43C7lQ2PXj/0EeHsDHl
2gPiYp1W4asNlavXqDKC+beIqtryVE/2hfzppwjyeLGOuWzWt4lkJO5tyBafaB4Eh0G/ofwUQSZQ
qtSa/8rKkn+ETP17d4B4t4jAWk924bn+0motdmjjcvzEUr7tVGB9zaUFJeuyVVtyy5BCzy1s7Ntp
YHf/Ne3EjHrhSdBw0bRFJMs7m2CBrdHbO1QNRuvCnboNsZBRM0Vs/V2T6yZRlpltE61vvZFEUMIs
/4nxWvg0QFPoTmT4K6npcETLKy9AIYLuTV3NEclr4BJ100yBPRSapp+aSBkkp6zusrkZK2me4tr4
Nc+EjMc5jctv1IqF656HzvzsT9P0qStFdzGgI0Z93LL5fZuHZ+obgVy8b5UNzgBcEYwazRULrF0E
gpVPiTEZwBSpDfUVA7MePBAG0rje7dtH1SVL6qunOHnyin9q3HlbmQLr3kfl8CiLMgMtVz4cPE3u
BNiwvUuZU0NLB3xRswuqaRrbda/USsucAQOYWBtqDhYw3GUWnqlFg0os0BcIEAwHatKUftBf/Sx9
Upr2JB/a7MHQUduy5s4WC4wBcje83o+o3T+TC5Iy/AwNiv1tQFcIc4tCACAo9CR06ItEzJPERTPs
bUCXF2CYCJHKrr1F2oRAM9eOYyyY4XKIbIlw5fRTdF/nVXSPasl8l0DeaGGST8NQZlfW/Zl66UDO
6q4MY+9+dspaPFxa3APzvFkIpiTTzeLdbdDtWqW+jJWCwjbMSneFgitgSMLYZAcXX87bWqCQCdDa
1H739h8Tla97H0HwujO3aZ8POw/VQo8xd3/ydCp+lGaIzIFffSpAl/Y3h6z1P4WqqmcHvHiHXa2w
6dIz5NgsPfjgkVkkHjTtSyuuT35u2M9MbKaoSJ7rZmzOYxIDp63NfSn5NgNwfINklP18G/TaxGo9
RSRrmqrD/GYcWYjfSMIrlPdBHundoY8AeOODgsovOlr9bqUzyLz7Z2x4EnsMV2QJGcM6J6uqbZSX
UMNznRCyrrlYu4Kln0SBpWDSxd3PCrEqgznOPwJprNpX6Ve3Q1AjBz4bO+0e20Msv++sukWxnR4e
QexmHj4FZvsJKY9hneZY7bcaC+FpfIRoHbwu/f5MLd8Em8LUZWJpKQv4Dt3bB/K1N45RLt+4FRBT
eujb+DAYy40ZgsE0AYU1YgEohB90jUpug1YFP5BH5O0DcEVhLzD4zHzp5RP1R+B2WzE7nA40MNcD
OypumcanJk/Una/LKpouKM+uPqNm7EX4nUbD0ZqgtQ0WDvAzNpU8kht5TEZcbbseZLF7gI/6ZeAW
DTKeyphrA6I8rRaJZcp7awjqM7AvBtCsSJ16sq5wf9ZanPTfEXachVcQAoLDPHd++CIQB3o59W0S
niGDtu043vTLlsXDBkx67eq21NMDPJl3BzJJ0PRtzMAGSBrhUZF640uU13sQ7xi/LNc6Qrh0+irA
LLD0Ue9/AW+WsXN7c9ihvBSoTT3Id1G3mP4f1r6sR24e2fKvNPp5hNFGShrMnYfc96qs1eUXweWy
tVMrtf36OQzVVyr7c3fjAhcwCDEYZGalMyUy4sQ5erkf+zC/GX1bLJJBhOdUVaUmEeDRHSSBpt6H
ndVM1Kusyw7CApfiTDIDWCh0fTTpgF1VFwcaSPH1WuepjRy/6UPJVerDuQRD2rP8WXSGfA7MPgBH
LljRvNKznmvwf21io+s35ATW1vc5Ji/tZ+O7HaS7rhTRVZZWeG9mFoDxqQ76qiqO7tM6r06447zQ
4BiGxRkU1WfR8/RkDUm6gjIuBBZV15N4Ai7okhpfi3ELUyNDn2DEgXCnEurhazK27BWQuPRqD055
SYEfXTStp38Jq15b5aUp9tRNkLGAOmb3mBjqCAac7SIEM8wXPy57YCt0d++EbnxE1SlfYju0kEld
P41ZEJ51bfBAoAsYAIRkm5WWu8EhV13lVis3PSjDM+KV0EQLKiTDgMJagcomPFD3w81QqwEsBm40
AhWM1SsqO8CwVeTfPI6YuoqYx3rVAWkl3UvvifyEiji++vBASgIlAHHXLbny8BtQypMHNInyb0H5
vgZ5aFCcAxcROJJxQ9LvGiTT1mOJGpA+L407lNIbd2ntbSpEKW/II4tiC4gDr18gOgWeXSfm4wJ3
m2FPzraFmux6qIC5wlSaUak1EY6s1nbejdmy4Nqmb9mLCU2tfQI6pkWjmGHY6BdH6kKkxnpksn7v
Bv0QbSKUKq/6sua7QkAwjM7qHH/1rs67aEUHeRqlLp3WZ2e76fwjgjrxgrJajd2AKjgW7SaqXA0g
5UweattyjzpQW1N2LPFBydUjw0oTyE6ps2roo+0ADNC00jzh9zURKYIq4SoJse0xUwDdwqxNbr0E
T7R+dK6lL2AChuDYm+7X2dTGHJIIdtYtgyaV8dIJs3oVa02ymfpFMCrO8sjaT33Dx8O3zMWFlsgz
ntwOvcT5UE0G3m5aP0WJLUjq+kMaHbOgS07Y7bw3oxsD7PN7P8yL9phVR7LTjMb3LNCo6kQ1Y10c
BTYfWx+CwQ5qKS1fMxdkY2oA//35UgAUtZ5pQOgKYXSkUYG0C6PsfmQDe+hrwGSG6EbWGnsgi6WN
e9BHyNtamVpLLxdxIZ0jeQhkJFZVDSW0Sqs4dlQolaxLcEjR1BBSsgcUY3kL6qIk1rj8h1dyrFLe
RoC4VMjCezJlqJQey+zYqCbqLfTlEGbADI3Zka5oOLdlD3Jiqwdv48ecgNxpnDyLsQCfz++XNK5V
bbmGlFa0tdMgWZFu+D5T1WEFvicrs9K7swQA/8zSNFmlumkde57/qP1EnoxOvjdBbMsT2bgLfj1m
p0caHJWHBFsD4mgfLjTSo4IOlM7gVcu065ymGlsnPOpD+VJ/VJbbSDOQidJU1GgNKCqVF/XIlSaO
YTNNnDJaf601L//rWmT/eMV5LfOvV6SVTSGsI2qxcfvEzahMUHlLCF73o4vjjvkYN7itzKPYTnzu
0igS4mFqVmebad25N2t/j0fboTFjIHbINl26AKjsY8M4kI0awQvUM6sGZQYgKX0OG5wgwNtVO8Oj
Bvi9G2vPRVPmr8Jyn118EV5BBT1dAE86XfwypPu98wSpjIMaFmrmf1jif9wHEmCo8gJ/95pJxk5l
z+0FET1kYRpuKujUTuwQlgNll6LQ2aXBn/xkug/RaFrPf5rku2Y1sUP8fVIfF9ZzYNnRqRMovpSZ
1t9S00ROCq3M5WwZEYi75ZHakCehEn3VFZulKIytEeGMyjtj+DQ1lUvNL3N/WrI1wNWh9yoooV5B
xfRuSz80tokPIliy2chQLqrGEaAGFcW6RU393nfq9GnQxq0oTYBalV23Em+2d0H+bnfA2LYvga97
YjnOkB/22f9Xe16ifo2yV1PiS2WvQHkJTeZhSpaVoK09Sa96mPNnaWuW25a5/XLOn3VIYSIKG7mb
OSkm7eAlDez+SKbJHi5zHxVllHMbNT85hVbxML+0xA1nW5bhsJyXqfz289I0MBjptDQtpIPK+VZy
czkaqBCs+YjAYApIyiUtOF9qVZ2hDqD3L9MI7lDDHnUtj5mykV9l+lBQBIJkSytMc2mBj1U6sPug
oEkt+tFgezqtNJvmNcso2eJ54xxpEDiwu5il8tSijH/VZw523GojM+088OArBhupWWVywTO9y9MB
VF2qS9sVJgLk2jo/OZKNuyA4ACj8hgYnN7UuRyp8M9uE+XNeVhvcz8vSJE9DMCvu6gTnKGyDaNkW
jNY0SE3zsaxf46gwFNhV9Y3G9kWDnR3tZ9wAOAjq0n6GutxtOxQiITUxd2kUtWz4vSQnN8Cpp0UF
8dbvx29egyNR4OjtCYTi2ONR31FGuqIm8gUkYpNqS1N9sKzjsaGmUH9ewc9B8G+11d1v9mnlTy8y
pF60cFzRbRDiaPe9E9ybdqt/dSDE6vks+p7JuF1WfexeIPjbnEDjgXLCIfe+GeWZHBhUiZe5A075
si+Ks4COyIoG+NaCxtQrlJ3LFS+76OyFQXYJR2APkNqKvnPzoS2M8ZuFovQVdGyF2jb7W6SIEXuo
IdyJZ+7wNdPtehElVnArBLcvNIAjAGor1ICGErtpoNDAv+ybqKPoy4NjhKBWZAoC1dfdHdm6hgFl
N7TDXYnI4MYKtO7GT0Pzxqj0a602tTFSSdTrGi3caGDMhyIwRB4DxzEPiKrsqahlLnShLtSd2QHk
59Mg+ZOdmgGppQOL+O53u1oW7NDaITea3Sd/ZacXSEYtPKIgZxr8bTqqd5E/1rvp7c31NuQGSKQ4
jkW6nZc1gak/x263LLW6P3OOhE4PTP5N6+NxjUKz6K5OPMB+cyg29JUnloZtFM9OXaGMr6vSr64L
FEDXie9eAvIkweVPaYtVkmQO9EPvkAyKcUpJ62XhWf5PpM4A406T1z56Q41e+WhLOaxD3BpPpS7y
o4Hs6mZ0bWwqQT6wCDK3+W6ZwVIb0+wnOLifJBvsZ0/rEdxH5P3CNV3f5zZK9x2cya6xcNtl1+jG
18Fu9x030p+6Mx7k4JVfAdqEQBfYDx1ZL8KuHe91U8Rb3y6TQ+nUyY3thsHK8NruK5D026FI0h/6
EH6RaTw8tV0/4PRpiJNnSPuEX3a+dlonf3YkwoHK1WrGfeS44bGsIrYsgliCApvVx8g1xvumNu7B
08G+QqMZak6+3ZygH1bcgabtlez4YxCVacvuLEBbd63qEEDqyF1pHorrQIAZXLRMROfSCHHYt6z2
tWJrHkfiO8A1kMlSDmbNhy1qKMN1bCbiFsUv4jb3UeCFgEOBeD3Lbg1or7mLIsM7HtMbMqGGS0Nm
uvOscNFr+S7QmnjTKdAH/qu1q+mm0QJh4+5gqefeNOCjWmD081vqhdzPz5kZnudJaY6n/hBGIPH8
WEggYbzCjyneaAQRwYb6fWHycUKjXmRu9Z3I3kbFx1kkcjg22UIwRfk2Eb9NLflQ86lf9MF4rIF1
lYZ7gITNgnGweOSpdZkwCyOkMRAciDeEcQiEWZ9RoPFEg2TioXE2rfbdvwbCHWmygB21ymVLoqOw
8+pLHtnGnYmg2ekP9rYUn+2x2Xxhaf3uXwIAtCT2Cnxvvnh+bN71AaqppkiW8Nv6nd8VSZCTw8EN
SpgEKlXLwL/QVA24J3z7Fh9M/thCkmnXoIR70wyW8WXEjTeQTviKRxjoU+pEOw2SjTdQqXZBlIGC
ZDUTOd38sVcz6xyBoYAX00xyYD6KwGimBUTFjYwhOu78NZNeU3cAUaSZLHT1LzXAR+SAnR5qL4J1
FlT2HRDi8Qb/Gd6pSyLwDUO8emfVVoG8QGhBLVzq0KO2QK9qmcl3SBdthsIZA9QkhmtwdBnfYxuV
hUDMxk9s1LuVZ3bmTd4F2rYd2+bAy2Y4Ic8O8XEnL+9K3OZRnteKF2wjHvwE4N5FeDfKCoxhhVMo
VRH7pdZ0sfzTexul9bf3FhT6p/cWaRpEdlXtF5VuhX2dLWsrbA5TcZbqAjXfHKjsqza1O9SR1Pui
S5JugcgqKOQoXOdWTrm2IjAGTEaOtO3a7UNtgTS2wKm1cTY9xMyWYe/jUydjnUd4RgfsNCoVr141
QurOpg4gdu4U/dbqHXHQAAk5d1z2Z7qiRsY5GMp8zlfzQFn6r1Gt+4uscvqNFQfW3nWK8M4dVEnb
AKpfIE9OKPEsnsljsC0T+U3rEdU/3RJ67MGhx63EmtP6n2L80yU5jXCiFIATR2zT9SGO/WCjGxDc
ZY6LGhQ/XZcKVlxbdbMwGiADW8CCHjgDRNpOxi/k5uugOWVFgQhci7NGFDXNpVFubYBaPjX9T249
fvlbASgiZKwc+Vhl2Ral3Mjr4Ze3MVk4bjPV7dJiGUM35DkRpX5ITA7ZcW3UX3TW/xhiz71Form/
AZs2KtaVv2V4fFlLB5krtSz00bfkP8TO+7I54sa7MUNlO6i1wbC7cYEZWyK7GO3paEvdQo/j/XTw
VaOo2Ig+dRHLjPZxqSMTXaK61CXgahCxdmEYLVt7wtNPjNCueEi0fIPyjNv3V4Q6zTFoEKdJR7M5
ocgE9BIZiKpPEOj0zU1QoKg8d/puQ+PUaE70LeaFue2FKVHDgiYSQXvO6zJHKX/KwCDj8n5Bxiiv
330sLuWyqGtkf5U3DUgn6MF/CaWFpEDyFlrr8iw7H2BC6EstmxwSjV0CND9S97jEzqvZgPGtWbgI
TfYLMlZqhK5cIGX2eenczPbCMEH9MY1Ka2UUABr22BkwPMaPNf3Q8BMKz01i4zdHl6F7X1hpDIUz
xM2pQY4q7RDS/avfgF9IgNefLJ9mUn9MIgOa5Utaa54DISGE4lVjZo61tvuUpxfQgzUbHVzgl8Lw
rbMuHw0F96KGzHQ1hp215PEg1hF2Kg7OIL57GoNsSS4J2QZPVNDvCe31vEIV6Y84nYSg6XOlWGhQ
JTt4qqGrIGGNAJMChxHnOW9N1masbMB3lRdzbCid18OOfMhks/yv2bTk3Ccf6uZ5xuzlPMINJ18Z
HIKSVYeEUSei9yZGNLJCvTz6ae+WIBwKfky2lEbInVVOvmkz7SdFID8FKZMogspPCPL0Bmj2E86O
n6OZvwU3abLLgkct0p6AgrbOpgZ+wM4KByjFD/G5HFIB7iWpXVGEZi7LJjQR40mDBRgjxVsfJGuA
FAWwHxGEa5gf/pBx+ZoHvPlSDcjbazzU77DhccE9Wev4f8yTPR5aLVhwKlTzO8ma4+GK3wMT+Czi
bjhNl5oltYNRYU8lkhKVRGqEGt4BmTWAFq/HabCJTBTtgQ7jBcDLK8Q6q3t3LLwTigWrJdk1CfLF
vArLm8S3xluP9di/qAkhuAKQMcrZ0UZ98YObQ06308VjkI/Vogcj34maodOyk66a2UZd2cl6yVJz
k48AhHeiPtc8yB89oGDvatdf6mYVAteyqrhIH1nf5I+IvALeWMg7cgzy9AKUlHtDvSqu3npRDtMi
0KsDrWoa4neo1szVgRY3om5P3XRk4wpYIHtL3cYtkB5EgHtD3SHya5zGKndlqRcFV2i0R3bDWtIo
MvHaocxBb0GjLm+jc9Ngh0qjem9WNwgZXGkQW9doUbBB32WaZo1gW04qFGRUhwabA4SSssQ/47vl
n+lK64ov4MvudqaRs3Fhln6LAPwAJngjw8EwgzKzuqImgCrAwY/QzN0/+c3TaAa50LS5+99fan7J
35b67R3Mr/GbHw04dSf3rXHvhxBZ1qASki/ocm5A/MFWuVX0CwglpMd5wIlASV/m2V9TqD8Pu2rF
uUtXv79A2iAjaThgOfz3y4TlxxujV6F3MhnnVyUjr0o7X3DbuI4ywtlNvYl5CnUnF7qkKUURP0N5
s9xrVpTfNpCGZEgFnYRi7KSmGBhQIJpfLAfTerd1dBUnGw2iRudB/QKAjZb1ppIJaiU+5tKMPAZa
rnfM82wfddRujynuRPSq88AAep2Od8lFuCF25jJs+TopIm85veLHwohSoXAbHN4dvXYqBU7JpRGv
pqVocihfUqcLb6alUmkU6zDSysnF07yLBRKiLRgm5IFLXR6mKydt36/+YCOX3rWdFD9szKNGfFzN
Nq6WmVelgdlWgiV0Gdv4xYPezbsrWgfcVCGY1Knrs8S7kyYktLvEvAmVRwl5tV3YsHZJg6Xtenc5
4i1Z2ennaVInoRSIIh5EvgARFbIWN65lXUCTUr4VI7toXC/ebOlcQgcXAhbXj+uTE6XgZvJ0f+9U
/SMB0gmGHigsOiIBk302kQfZs3K8QZX5Qh9wIEhZfAsCPfsaR7FzwQ1pTT1qtBFszqnVvLVDkCDT
1wCRV3hlvXS5DxYDJwuOVWqr83zJX5qPqyQ23m101aY2fwnDIV3oeea8TKPBVje8+0TK5MoYS67g
veanuhmPZII4RHJtAMS/8XEvg2peHyzJrW2vIciYbsmLmqaqd4mVd2fq9VGcXCuRP+eOAJOGWplM
fQ3OCq6ZwX62tblVLd1YT7bkQgOpzFB0kaOIh2y0ZlhCTjRo7GQ1v2rgSGub9GCgntcLrNTcO0YP
vJbh4g3H+egebd5caRr9ScBFlFAqLT6tbpSg4Y2ntzD/CQlOlB3Yvy6zSfjVbe854Wl+Z9Lxo4UB
mkTUpOIDI9+aV/5C07jz6a8qTR8wUhN0VeRCjTeCA6Q2amP6q2hRp/Ugupdlcjm/rN4Id6eVwK3P
f2lbtdpBd7sv8weHACl4/2W6n99dL5h3kwcvtNb0f+j1hYq6DjdTdyzsAxg2OlVM0+0dEyIJWp71
3+K6eTDTLHmIIdl4cHQdCF1lh56dpeXNZcQ+HOBPt940oDLau1lhP0oQ3ZGTzk1j2XC9OkcW01Ya
y7OFhADffdsbT10ziHOnerzwxg2wImBOLj3jvuJ9deuC9KpxE+OeTK0Baq8gC6Ij2fo2KHZZlOvL
aQIzg/ve2PhSGmDiBEQP++o23tPi4MRNDoiKGAvq0gQPXxaNG/2VTO2IUGLat9WWFke1SXaKLfGD
BuntapFxRAo3uJlevbE6oM0ivqbFXCfpLrpdXMifGi+Ov+WJY5yo12N7uPUdswWdCP6gUeuDK5Aq
KxokUw6JzIVd+f2BuslYWDsnQrCOXOgtdKiM08d7MmgONF68ctR39AZA66EfAtnjKIkzVRc965HV
XkfbkbfF2L35ned9gbT7sIYi4LALenRDqa1AugWMZux5p6LKoMCHCuov4Cm0QYmbNceijQBdM6+T
uYUCnyxL8IUgRrN8P3GDQm034fRmbH6C1MexFcXiE1DPimuIiRvWnYa3XQT+M+WvA128ylrmDwWS
bDtZQ+IHUVrvQTlQaht7wFe7/qohyPkaMwAgk87+mVjpTZMO5ouMmwF6oKa4citqt25p9ge/5Ani
FIkO1kC7f0gGKOMKCHR+V9OhUWr/jDDdyRAMxlfU3/hWiq9GqqMkQdWRR64GZgsjQfFZGvZP0KgA
lzPss1unqs9Tz0EaEQG1yY2j9p7cUB3xvtqg3ObVovi7T0QHkDweQPON8g5tkQ1vmRMCXeqZz5Ad
LgFKNLJd3TfJU9naJ6cwwlfU86TLAvDoi3RM/ZwbA1Jr1hC9fszsUohR0MycB4BtW5a+0uIYCaJA
pE90JQKeTFfdH2x/8gt0Q8d9s0g/5dk0bg1HMIPtPmX1phwbG+41NvI9pdemUQdZsjXTSpSZfOTo
yJlWSct6R/Y+ThdiRGL3UrRFseWgH3g2s2Lis+Kpa6wTy632QCFBnDfNJz4r7KVhjxsQaJue9qT8
XcTJUKUGmAIbcvAom0VnrhV2fhlyDzzYZZj8i363jOXCj6R/9BLIjgAqk+SXbGRIuBjdigaQJ8wv
ETQErVU89itgqPzj7OYPLNwMQeosexvVnB2AGkeZte1D2JliDZayfjN1RxCx2bzCWzKd9kF2xggC
1/REg9R0DgjDUNR1pR6t1ifG+2q20b2vFlhasGmlaBDxcs1kQZxZkB86da5RXahX62m9i72sWlKX
GgR5QcwZ1Be79ADYVB41CMSWtpISIdsf1pg81IRf1/jTq1gltF+LFtyT4WAX91piHImbwYc66S5B
rdW6Vz8KaPRFKhbd3ZQQ7b63u/GoQ/x1jZujcwzrIFw27mif6iS3nnTQpU+0dVLkB7BQFqsAqLkv
5OanpX0y9GDrmnmLonr+Sr+YuoZwRYmYxbXR9ebYBK270oMkepXZOS8t72ubgHZ1bMbooGepuFcT
abxKcmjomIALWVHC90mKdXht8rcAAZ8wbLpXZEu7ZWt74W3iGgbEXEewjFr5CBHl5N2XQZFFQo5R
rAwkT1sw9IL7w9ZXPV1ZOKp2QroIF+BqGlVXVviNNT1U3F2UCakGpJgy2NYA9G5ZYyMpK3EnarCN
AL+/M2493GeupYPUuuJLm/4zwmZY1RxBV/q/TMM2vkJZTmlw3TJPZ19TcO1CTLH7ao69vpRJ3EFL
L+h2DW+1nY5M502HkvAl8nLjS9n3J+LQ9gTYO6O8+6qXKeQgUX+hdXH2IFB6j9JtXAVVAdlQ3JIf
tFi+2+ZRuhK6Xq87UYEZyMaNEiUa2YHess/T9MTL6tv0jtWfwguQfZFHFsodFAviRy8rTnmueQ8x
CJ8OuKOoX2E3fFX2VMfTwgxD+8AdUKX8ah+RyFjkRl3ucPvrz9jw9+eR8Q760Ha+TcwiWpR6DxEC
GnHCaFw0JQu3eTdA10yDDoLrqaCW6s42J0mHHbBt1bVVTQ1ifWQvYKMuDcy2vHbqTemb7ZJQboR3
wxn46tjc3xO+bbZrTjxudWCHFynRtM7KVp5VXZFbq9dC4u4RaIZ5IxKmrSN1FfDh/YpsfxoFsBT0
OcBKbmN8ew4uUgebenSKx6oSbxaijG9RWW8QiOu+GpmfrICfGi7SdRHZM/J6I1KHL00xagvfzYyT
S4wIFCimPkNEDvuc4EAmahwVRaYrpCmg5VqMEKIFeHUTOxLVyqrgjkBcZAMBAPRvLH5GICe/eOr2
K6T5Yo6NvotthltyofXJ3tY1PCXKBBrobR3YENMx4jcfvwrX5Oxb4YXxymAsu3iJ7h7DMa/XvRQS
td6oF4ea55tdZz+HvG0e3DBqtr6fZ/sgY1BKU4uRx2hBcT2q2TeE9uOV74xi5ejusAOFIGHUqfGE
KNe+w8w1dTsU793xdwfbYlueZYCLD839KHyU9idRtkdOAwWGUHi4Qhnk3VY6Z82P9yLk6z9pVvgW
HrVqcFSpeEeE+gqQxU67R3QNn0IXBcWKav8TpK52yPWaeIRB5QlEitU1RDBmslGXBoBub3bWUnNA
gNDarfmIMvD2YJuF4qZ2ET6sIA0xdzkIFPG5WufYCoCQdrm3TBTDOKRan3hdBfcOa9JTOyT+khi9
+V92mVvpKbeUPBMi8Gtw+aYQJSwW+Nkar+DbkMD8m+mtI/kArhf8R6Qsau91twLhkLrVDuG7bxuC
0dgyZXgXGiCvlj4SWTgbjl9tHco8vRyeIRfzbicgBjgyJzv5jyL214E2osagaZKd3UXhBkkO5PXc
EfdF5MrBboOikCRNd0aSNV/II2wiextDnG+BzVa2nKjnG03vt3/sE/E88mWokmGutzM5qOFCXkP9
jD5SWX3u0igi/t2ePv8y6v42+tvc2blVS5WuJrdjMB66AUlXSKGXxx4RgI2oDOteABIGmWMxvuX+
TdF3/g9rLH9azHUfZWrgZBn0/gko8GqaI7NCW4sBlUr0e9MHu9rGWpgj9qT2QFJteDrVpN5oLXX9
21wzPddVFyCT2GclxH1sVF53PKshUDzI90rs2Q+aDNibt9mjrdc6vqddBW6azNqkDODiKCmLM4rg
xRqwp/KpcozvVNqo8e+4bSVv8xw9GsOV5rMXyfGfSVVrQBiXm7nr1X25gTxyuEmdIDixAaVXrH8m
9Huet5CmC/3h4tpudzIlDjJR6Rvf6mRysPp7vTcWyBaUQIjgJ5Fjh4mwsF2cSIYmU12mujRqtajt
pFGcFc1HGv3T3ISHyFxkAgSqmrhgm4B9JQRozbJ3j6XUsdVU9q7iIAwYmpdSurn1UyaOewc92hUY
boPsGgaqgEFGJzB1M/u7QA3xCrQa9o1WQPVv0JzkMUjzag0lqfGMkq/0wIuEb8cit26tuGDLlvHw
pTXFXZbm9k8U9gPf6Mm3sPxruhNKwDfaxASRP54V4EfwEIrxshNrWh/ogf6Jfv5kN23Bt05RTepD
3mBmt6jtPgoBYaRZkCgrwmbLZAgy3BGCRPOAUdgQ/NBuwWADJqoCqH0EVxYli7ojdZshf+9S6SGe
Dp9Hh1+7NBrrKA/7l3PzERidUmQrUNueWO2Ivac2WEAjQpHNLbPwTH1qlIufj2IfJ050MrD5JD6D
WHY/fJaHt7zr7Tt9TC5EhmCJztoCNhpvyGvIxh+o0gtusbedvMhsDha8+hReauf6sRb4KyYvURd8
I93aWiNCCYBwX+nPkQVuOPyu/asIa/Bx4+Z/Ro0MclB+GyLo0lnnEVBxiCPW1l2T180yN0T/Jfas
b63nJD/MssF0lYdiaYmjkp68cQ9Cq33AdAiyBfhNBzW4UboBaZLWiM6+oX1LNd+eNpRtYmSnPA6/
0TaNDgguqlwXrtUmB9qseTa+gyiGL9bE5kW8XrL307NW4VGhmL/I3vQSpR3KbnfucnYlO2Q6UzwY
vHIBwt5xi6KZ7NmBvLgw3PA181EG7YCL7RKnYXdxUUANqEETvsaQBmA6uDdMJ/K3v85MjGi8FZn1
LLCzOYOCSZyx6xVnnEDiHeu1J9eKoqMVR5vAzMr7NI3bW544ALR0UAbtEXNZVr6u72hUa1lzCgL3
6zSqD/ytRvHHEZsjnFq4rUHyEhEy8qUGxHUb1gnthnpR6fHVP//xv//f//3e/5/gR34LGGmQi38I
md3mkWjq//on1//5j2Iy79/+65+251ouYzY4LJgH9hHOXYx//3aHJDi8jf8VNuAbgxqReW/XeX3f
mCsIEGRvsfAD1KYFJUK3nr2zPMWqgEr6uyYZUIYrpfOG1DnS5+J7q62mc2zQhckRFSvbhHZYHWPt
DlAzll74GGZbl3jlIJdqL8KhjLaTymASNb/0UUd8CQGEmbcZccLiFbIxGQRCwExETZD4n23kXGbp
Ssd3/AB5YqBnVcNE1p8t1fRxU21y3PTAyPTXaFrJLyDTz3as1bFjZxmvgEdy28mF5pIzLQA1BX3x
7z962/z7R8+5zfHNYgw5aG7/+tGDHi/Xutrh900XDTskgQOgpoxxndla+VIlSJqo7UQ3og66dO3q
ljw4ap5Qqq0DJvZnr0r42iEL3U/rdLqi2bB6CbFi7cBYHb6kUWWuYivpzg4kMY9lAZ6MAbmppxGk
z/h4+ZtyBf80MN7KVfehNBKkw4l+ZkY13Mgwtg62beKei5IG5z98Lz3r9w/H1hH1xadjAxrCGWe/
fjidm5QuoPPiftqk84KhLj+3n5ChyK9QlG2vKNV/pNthVAttQ7c86iovwLXEdSigVWyG3jfEgOWa
s0yANQ03plDUEGtgrPliyursqD0iHop3ItbzZ6YVkAwqOrgOuX2sndtQy6tbAO03SNiz+1yx6Zfg
tgXdQeIfyQbKsGTbFOB/pFGaUEX9hilefkTNoFpbRTbq9qxsieBUvB8dAdZ+X6DksffBmWF1SbWs
fVQRhs09tOvZ/W++tnFbc3PvQrnjt609KcyZknkHNUjyc2MboDqpQ9AD21/9ZNjRj6rzsodGNYgU
FhWLQQCGThbxdtGi9PCQeYV4MKVRbTRjzNc0SrO7Lp1m5yDvvZnijXZh6mvTbpJP5PJt46i7stFs
aKA09fA/fCNs75dvBNN118A/BsVsB2XIjqV+Tp/uVLizmAOoZIJ7hkcU5OP0/tIZoFemOsOofDK8
2vxGmzBba/tTwPz+ooUetmhaBSnIODmTquykEkvisZM8LF1WXlEUi0apvUUAAUJ7p4whLpOUR5pE
A9T9l7ZpsUBP/G1du0DZDJab7pxuNI667RpHurL7xCoXIhqAtkKiSN/Zbryfh//mMxnsSm7/w73n
19u++jBBAMVtnbueCSI6j//6YSZhpRtppvt3Tl8PSMVm3sJA/cKtGWkeQN+ZsW5TT7zkOlvTXpc8
qipElV5nd2C4BfEs0oiFi9rjttjVyDOo+2yl7q6fGhQZnVsJLTc4kBkaHwg6GSHCacEollVigN7V
1LOr4SXRgoItNKBn2vsAsjMRogSgdddsKZZxUYDLxvfSKwfO5d9/Kp7zt6+YZTs6cwwTlLu6bf32
qWBHZQeiSfmdDrncs6UEM0BtkgDCplRuiRM14HG86otrxMd09Yl6OYegAdElkw38eSiMdUElT9TK
vjMAB9fzZlVXsQYu7qxeEhQwZ6DngBRycGQKMRgHW0cWzvPsVXOg0xwd0o2dCg0VfgxSjEgLdtSV
yta5qFAKB+tvNvIrVKhpclZ+ZBtqF1ttW3upFL33wglG+x63YeiKmEEMpi5e7mkkKqGx5VeQ4fr/
lJ3XkttGlIafCFVoZNySYBySkzUa3aA0toWcM55+PzTHpiy7vLu6QKEjIA4JdJ/zB9n6U2/XaBoM
cg33FHba8hWYvvF1Krex1sz73ASostSrxWjxjCCoiGoKO34E+x3A+Kaz6ht3fNYWAkkJEZnULTul
pbS0DRMOSmlLWA6LsDDIkXcehH/A3Lu8dG2EzPzc+ndOZn9N8659klUFry4vJYexlUXZIFIoVKr4
/t/fEc38x0/HxW/DFZgLuKbBLnxp/+k5NLkqr7tJr57CUCxR5/wtburoIx8AHfqjpT6Q+YmA5wEA
Rl8v/ChRxCC/77+XpJW2+KaikmFb0cvfR7p1r7KBmU5upkRwXNFisYa4JiaFXK0sOtG8Cctufu5D
G1WRIN9GiyNeWSjFGZlYoKZLkR1Gu3fsReVmKWY14qOVY457WYRo9DmlLGKFvImAmm0cnW+5ZARF
vtZsotlqf6JewxZnZVTXV+IQgar5kBpQ3a7UazNDSAInMHGlXuM2V9z7uvkT9boMxmbTDVl3vYS8
zgQxB9y3ltjvmmZ3j5bmBvdJD/91hMTzrncaTuGqmp1AKNgvIqgOfliKd1RF2i3PVH8nu8Ux+ucl
ua6hdcA79ewgZL1ltN9v0+rBTAR4GS6nLbsiIBRfnprOmMGNYt04VX34gua6AT6HaF1tN4epISMA
rcBeo34R/c7yKV9lc+W/Jv2seb4ypvc52NB9V/TaQc5ktmQAbzMNahY8ueUIORmfrN4f1xqmcQSn
4SY7y0HWm3U7bRpT79bCmj/rZIPsNzJKV1X9OocT7TCxau6dgAhKbnTZNwTgj9IZso3bO3Oc3XdA
jNY6tqcQ/gT2qXZbi/0YEbAXmq5zB072zYmaY+Pnr5AZknuVx+HjxMYIzwsMrs2ifyHPFWBnFxQv
RTY32ASU/U4WrSrtDk0PcFwWMWHWH5pG3cadXjwSYRdeoab2k1YV6b1a2TsxjfaTrBojv/V8zZ+3
+lKnGVWDc8e1uz+k+UUr84MM1mIahLphah1kwCiUGbKlrh1tsNG9CiGcxZKDdNu7kovHqDYJ6hXN
Qffr6kevJd/1eHbgvDb+mm268VAJvdkZaaOAB5qRa4DFuS2jrnj6t3nS5DBmZbUjYNFvqh5LvDwq
n8qFjQIMEpfkhYiSKwWmjU2a85OiTh5MjANkX2vmKeVEFTn5cfrqFIU3T8X0GicQNJzKEuRa2LGz
ujUgaBS8SBdxQzMtPYhF43Go25oM3NAPybmJi2rdCNV9RJ803OlOGeE4U0ynRCM6DyTRfrY0EgVW
ETofcKo2aRYYP4LOvetbMjJyOHAA99EIwmgHoGne/veTUP/1bcmqwVB1lReDJYTgmfL3ByFhqKrV
RqXHMF4QYh180kuSMoDc1IMbdmKPVBgREVnX4x0Vtv3L3FoVhjeo5Ft2KR7jPmc9MFTZbwXfSsBl
xtutBxj+gES1H+3tRWJF6qx0iKyy/+ndjRRV6RYDW3mGhSPGuOugabLrOkIHfbzujCm5dGGrPcgG
lQzIw39/DOLXdenyMZgq64bln2XJHfZP7wN7HMF5O2p3+cS02+7CJOUnr+J8jIgXYQBdm9HLvP3o
00D3jFGvfn0YyBFlCshf/vrDEj07MmXx+r9v2RC/rHNs4QjH4S/n8PAw/rHzhGkqMBqM4st1QT/7
do0SehB9IyacLkF51HaSXeX66u7PavmOrwVQqn9WB+g2XqtVvYu+YbVx693Ere2ZUZWj0bSRYc7M
dqNXzUTLpUg3U9ggHEzKw8sTET4pQfV5hhGC4Q0dNI88EIY3LWe3fjkWef/LdlzuH26REJN3Ottg
g42FbrmGSvnvX+dhmseons1kP/lQvcy1jilLP2O1bbPQJIBkPw3zgKHuQjgZuuQB0Fv95dbDV4yZ
/JA2robAx7VRg8oQjSNWTiEC0ynvHFigRfhsqll1HJZWWZSHgETwZI3BKTRUvKr+Gp8PZgJPWIgP
dbj77++AtkQX/v7f5cfr2KiEGJptw8n6+38XqkU2kckK9lcOl16urxEZYvvuWQtyEpdoqNTLIZmD
Bh1w6vsph9OGQPUqsVBxDLoeYT7VJmwdaPpuQss5ZL8Adfen8q1dcsKc+n/5NvNH0pdowE//GVPV
+J+4rq4R4TEc59coloqrb2FHYbNLu8Q4dtiFr0EKgWAbzOBrlLlI4AE8d+wapqQxRitZDwLI3qLF
SAI6ysOvrlqkmB2Z1kWQc3jNyIvKbnlh5ndBSNhFFgsTWeomHlREHSNWy2NbHsmYfQC2in9k5YVF
I2+kPNDJSPnO+yI1vCYy2D0ZftpuM7WqTm3a20eSyMOurY35AW524PEo196WefrWj37M8+c8moLS
o0UysSwvIgh5gaAg2V8A2p+dICmOGr9usYSHOhSogu48K681uhsX2UtWy+LUVfMe9vN3WS+rZKM8
TH3le4Jl//p6BVnZLFM2YuxXXZ4HO1n308Ucu911U9zc/VSX9Xl2atXKM4cKv0k5RF7KhPy109I6
+7lO9lHMulg80HoCFv+8a6yo2RM6qrtjpVUdAhUVxBTmGC6OAn6mk+YebD/NPMWlRrg+ET4yeZ3S
38ly4RTBug1ExOp22qR+Y+GqNifTGgFl3ihWmz3bXWifZ8O/t4yQ0lLVpb5YNa1q4hViZuRvAuNO
MbIftx6Dqf5ABNvm0W4krBcZSSLOPrQ2NstyDneZCOF0RAs68yx7GGmV7ImNE4BeGmWdnhgbQlfh
w/VKmTtts2mavescESveeI7v7XoXNQlKccs4rXHyjXCFvbnOUPjVo46/5W1SW8yRB9Gz3MlZjbn0
L1EaHB1TNYs1dEAcKUp/2qfq9Tpt4BsnrFveZHc5z0haf9UipHmURT90jIW1A65zuQV5qAL0NFJL
O8lRgRMo+7rkbyLvStbpGnQEct0X2T8yIsQ5fBF68rOZRv+bXjTRyUEbjmdMv9VCw3hC6NF40mek
sPCTcDetZYb5elSSFY4t2aPsAsZAh8KGG2mkacVGi4125/aoCTfp93RI0+04G9HBULTySzr7LEDs
9DsIyMaz2kK7w3V0fFL6/kNUfvIdXBRLibwVFydwk3tWp9ZKNuTW+KOvbOUx8ovkNDdt6skLEBm/
cxY4Y9FPF6T6kLEf+VPIi6T+S1G6OuqrY7pLy8HdNYZSfsV6ez2ptb/V0gZqqUsaR2nvhrgi99AR
DFzzdIkPIrFVONZ8ZEQe1VU5Rmq19nmI+SLIH2WrsKLes9j572QxVFzwTBivXqeq+Q5XxGgujtup
zxhiRFtfI5Ani1Veq/dQGvfXvu0IPxurgGLrN/pvcja7tJUdJrvmml24eNaU0XjK9DvZdq3JYUJk
IN6ut+oobX5kz4LVynLnesr+ChERaEMNL03isZ/3vMREY5J1O3kfXaEaJ93IP+95sJx74MT59Z6X
r8MWbYNiI6+amiDYZ9smk75cYDnI+ybePFzv67/uWQ4aG+Uf9xwkNYL95N3u23zcDkpi7rraPZTk
5uCgdSXADqVnaSFPp7Srga2SEykj29y7ssVRCtiKeYqt27VnC6kjNp0A17YFF7LMMYCo3vqR85bo
IUbSsk5FXjQ8ydNrbdlr6gqonZ8riRdGvAD05DluKvgcNSpvLEHSZ3iX6XOV4Ug5uI+yA6ABfaNC
pdrIYqkm2hODZUc5BAcwxxvCId/KusYhWdxFa6xQp0PRp+vPYczbhC24nK5Cd1vr02c1MNv7SVi7
W4+smjr+m12xl3N1c+ue+UTyfl2V5Z3sJ4fWwYgdmzo2B1mXj+pwmoz4fa7m7uDoVeoR2Y13Rjua
RzXJs3Mw1qzUR8/Py4OTFNhbqXm2SsNy+iOct2luNz+mdP6NHbT2xSlILsS1n4MJR/hubgw2llob
PI4+OjJ5r2XfNOGQK2YQgFl2Oq32PTZ1hPjbOXuSVx6nwjzG8WgdkAbclY6FvJA223dtHP6hD1pF
mlRB3NJyzHPEW2NrlIGATYdl9pRU7lr1wTwozaYyEOZIQVl8dwL1goT2kv4kauOMfMgxQIEw0orf
lS74rcLZ9as1qsnaGCb/uUGf0sOGQYX2MX9eGxZ/efzlulEXOI/wIaDNheHwBZQwBGcBouBv18Oi
Gz5f0ZRbdypRMEf9fFujAeL5KRY6eS9YcE+9+A4xb+X3WvPuNlDtQ1Tj9iqxjC+uYR2rbJm1dsXa
mTE60sde3OdRQi5HjiQW6YfV9Oy7ojzamElv5IAs381a7HyDWpJikDM0B2D6zsvsWg+yfbZiYrqi
Gi5hSXgediN+58uVMjdA6MuwX/jZtYdRDZNtpdX+N7/eXgfqTr/Rurk4CpUIFyZ/X683Amp2peR8
cAkbgrNG/mZdLBMCXDoWUZd/mZ1w2mtQwbdZ23XvSTmtZAdFh5+Hd192h/hS9eQ6mE/JSzUm5O2G
VcNDAAbiZKGA6ckGxWy2Lk/Nt87RjZ2DVOkuTEblrTD4yy/XROKu8ubQSUnhgvjBI7m6flwFxuor
8C7Bk6XgUOMvJsJyRB2D+CGQ9N7OVrAb57Le40IyfZkLfFaWDzrJ0FVAADM7W7PiAsGLtdXMK+mV
ZNVrNeHgEYEn2BdBgm3YNfFN9ttEO4F4lkXqchGCkQ0isJ+VEXPO5W1aK7H5VC4HJ2VtV+mxspGv
z8jtaXB+C62xub5QyyyadwW6P2s5SPbqQe9OLCfPsmSNnYvrxsBruCi0HctccYRBtbJBxbymhqI8
JkF5J/w+eBvtgg8Hsuc1FlnXApiTmo0b2WplQeoppO4OMvgIkvRHWjrqRZaWGTVQFK/5MiPydAir
E780K677J1k8DfGbhBRyAnvqnDqzZ3XaV6O2H+zuXlsa4LpBIvupWRnLPQ996zCXMR524LKck29q
f55OoYXLzjz+HohvgxEg9t31GUEwV0/WoR22a4d35K7SVSNZY8e403pHvzTwTZ7mWg3Peqbef3bO
FRJ+Y5d517JGvBCGZtXidLNM1uT4kKrxYxq56ROpcQL+oftHZ6W0aZ2TbbS24WsmL9QYxW9d2YoN
SHR1A95ZR4nLit/SQLE2meIWGNtQrAYk2f0wKU+yOOraHgwaq6jCN5/zudwUU568BWFNJmMx9WIh
nbzhluDsatX/bI3TMfFQbJoOsrVX7e9GEdb3cqgSbGZdhbGQVuUDwZdXeZ0sN6qjvKlsmR/K+L/f
lGzNiD7Km1JQ+GSxkFQ7f5rVk0R5XvGeSzEnAb7y2clcxQJkl6uMwE/I0EDxCbAvnWwpJnCb6NpJ
zhktncwsm72qDTZs6dfAkuJncCDzqw7aPWlhB8uSOhQs0VBjlyVH6Ad9VpNrKS2nkx4Uw4Ns81v3
Hr0u516WtEB9rpCWvJZAVb51oy0usi0Psg8RmtFVNVzFYZ7ciDGcr5dQ63TFb8M/SW1wBFbrVe5O
AEKWm/O7As0CkTp3sjXnPb8SmUGeRrbi/85vKgVp2wXqq2W76TpTz61VJwdSY8XLbNnxLlFU4cli
kKrt2an9r7ZqRXyL8SkNJtTGZKPacqlCb9xj3ijFy5j0xTaPCdHL1sHXs1Mz8US7jm3RSXHSF9k1
y5EqJ1DPwn25aNgN/QbHh5TsOxO5KDAcQf+n9dBcUh1rgTTJhEd+vbmYFT6/gHI4jUMwFhOODdtr
ZRW6NFWNeIiz3jgQepiwhFvmUAGCZHr2tR7CwziDUUccMX8W7pBdqii8qIpQCsCiMxs2oWMntLSa
UdPe+ROIMz+rimdZh9HVNzPTAGItVZE7YBq/bIQmOcEkYC1oRcPTl/GjADrlh5g7yqIcoZXbMOnV
J1kjQtZ6k5kmW9kWTsnwQBjk2l32GEYMr7uSSJIsOoQ9Ee7vn2Z7/IZUTnuS1a0CrJEvaH+UxaCp
DJhG0AVkUR6GWnvR2zQ9yyu5M/SKiLcXlCVuVB5U08N7w+OLkj4MxqhudLXrNzxpqm3eFrYnB/aF
UJ6GP67/26ZyZ2+CbA4sj1nmWNfukzTeaeGUP8vuZk5iVlNn7fP2ncBgD2S+uQl+U2v4ovDxgzXO
Tih727r+kNgLMltxjrcqeZaM9hYk33iWpWsVhhukDcdxB6H2czg6/zrQ8alfo3RwCMvR3qQGPIcJ
FOxDHzvZ9eA3zmK44B/drkBmJmuQuxvH/LOf7nbDtrMx9nPDMvKGJBBn8tntGSRg5iVjGv7mH2SY
+dauGv1/tsvxvJozNn9psSXLZXsVKaK7roWbL93Rb0UponMrQh1CfmbpDE2Rziy/X2+tcmwDLNOr
XXU8OGSw7htd/JApYcsJkWira2snU8Ks2s4TRgRPLatQ2cuP7ddpQK84yAZ3e/VQ0sRr30Xto2u4
1WOqp18kEqaMA2drl6W77Xh1kpJdTRa0SkjGxe6ms5UqdXYK2bYkSRSWoID+7CI1tpIxrDykcMbN
NBTJtLLd/AHdw/ggAVLXOgmTssa28a7mbnh+AxApRxTQLdXhQ0NIOZwNILs5xBl0//RX2YrFGAbH
+DqkyRBsx4A4XakMqGkKrVDPYeJuBNmxB305TKhfPARZ+TFpdXKUJVnvdNrnUFknD6qljN7Epu3e
1NE6jhCnvpvspn8xk67ZtFXYbIelaCjCPlhxEK1la2HE7n1VG0fZKKvKvvdcXRWPsoRfDvK8U1bc
4cH+82yq2EZBbT3ilN0+Kcm50/LhUSz250NGCt31W3Ul22SdFSjYWEUDAaGlv6xzk3Nbd9qpj7PL
baA1jepKFn8ZqOcmaXEGwQcbCFPMn1eSA+Is9/eF5jjpJWedgOiCIIQV2HtFybW73B+sf5yxwt8K
2wf91RI9IpJGlGJhIQAPGKrePMlSNyrmHcYY32VJHoD8T+sYp/Odng0IdfdO8NQTT10Gy2n8qFWW
X3fk9U2C6vYyYxua5mkYlPDJCgFJpTkekPMXTf6XYmStPSO0HCRQ+fjkIa7ru1TXlbMsTQM82nEQ
X2Sptof+VBfOvEvJnJ2iIMRRcjkkf52Zkdvt2qR6lz1SUX32kMUpTdemUcbYEhotErSQgGYsa1cu
atmXoUrde3VpyJaGwgDMiiAsNP1icO8hG3+OgO36Yy416DpmeugXiIIuZuPRQP1y1pqnbIEp2Dza
901JGEV2kHXDIgakgIW9DmoKxXi03W1uny1zXFuJFgGWzo2LPAzuiA0bHrrbHkMlNvQ0hM4CdJ6W
FgP+4qgTUpP9ZCvgwpceV7a9VNbKXQtLFMu5k8JarkBjfyUbZHlpVfzgNzCf8O9DvIRyd9Ceb2eB
MoVeudQpAa1G4v7ceus3FuYJs5uPcBiqd4KzpEP481/Iu2pPFdlIWV/jQU/YrCn36hhV7yHbpGws
rS99x4IHCU623Ev9bXiOS81dDTT7odVQrJnxcXpjI4EA+nJWL3XyTNbJVtlv6Ovw11bHHT7HFrVf
r90h1HbKrEOSa0NEklDiPwJA2ciqW708K6w2OHeO0excM5lfjNQ/K5h0/L6cAJkc5Amm8Ncau8bJ
92pF7vOX6OIuPCq1eEh99hCR/MvJ08adMetxpoEACX9TaznIBn3WwqP75wiH/+nlSgWyMW4B46HP
nlaM7W5wKvHCn1LZDWmQe7KYNiCNTcI2K1lsxoRtGiuFoI60bq0r2nYY4hjsEENdEI6ril/endLq
4kVOXMcVgdWlGFpM7ObE2n0ivOgET84DAmObMtTGi7uQg5IRi1DVDLwe1hOpbL819DcUw5A0TLJy
LdzUeFOsnGitklfw3Cr9rS6b98nU04eA+OfLvwxSxKR6eaFZ5xxbbUWJE9ZKXhCAuuQX40XyZJg9
3ljW3tItc5spWr6bwHgTH+flK4t6Y7CzWl6+stjip7qes7B6nKbUOGqpq6yRgZq+qogmrfvOzE6E
XPo3MGm5gWeC7BWWhgLdzB2/ug6ivQg+ZSe9V2QvOfjfeukKXJBcWCHRkKR/M5SznKFsu8/LyuIv
l6VXkw7FtlIG4ZE/zC63Q6yjB1eq51tNJniPr8BkrevaLE+yAXeR/AL5vTupCPt+zTN+y7xnXnEJ
s/bZVJnbhMzn175uvHTBLMU2JgZB2TqnGCXY+7HH8vwKZmKkX8fJa1q1nyOFn11Hyg7pXyMrLdOv
IyXaCYvJx6lo9xFeFd+bfDciWPWjxolyVZW99Wqi0rEp+iE615WS3NXKqG1d0yqeibSQ27J747du
7lZyVFJM7104R28twXgPVFl4CQ1Sq8IkfgcJNnmKGz9cB1lafUSDg8oDmbPE542qlM3XOXIrNFua
8B65yP7g1MU7i/7Mq0aDWBTGS+g9Tc43Fpxgarvox2J0ksB6e88zYa/9woweROtre8dJrH2hC5JE
4O+x6R3Gd8MqsLHh3SoU/73jhdAJ0734lSheeigE6xKPkL1wi+JFJVUF3dOd16URli/DNKj3LW6J
/O6KF9nDHJ19ME/pg6yyardZx44THmT/OejNXZWJ1JOtBPHbC/Joj/JSssoJRw+rne5RltpQd+Eb
4WMi546iWtlaeCojDcvNWIFeAIItv8m+Y5HVlywyYXxHio6ZTpS9ELq69GlefNMjMNIGkj7H2nHA
1s6QOhpRfJv8CTXPzuBLgZfH11L9kN0VATZpdFjYyyK6DHbRDu+F3lV7nPWarazGx9RrjTiDS5Fp
h0ILq42ctFfMY8GP8cXKWyh5unEAQ5Y8JYWBb48BuLuxe/ypit7nVVjxriaa/FS2oIzCqYfklQ/J
2grqbo+Kl0KCdCn/Hwdfp1qu9q8TiAAX0LgtUF9ZFBtamP3oWbzGAjGyTpTmStbnYpy9Mhj0a7c6
H3/q1jrpz90sFksHlXXyeYqkJThJxN+jpHVXjS3wS2hn403FeTdHD/qLqrrhvWVV4WpeHqKsD/qd
CzdjI4tWZZKHJ1BwkkVff+0Dq/0S6rVxGbMgIY3JZL1lQibukDiM+5VFzv832OyequUEJwA23cXC
db8ZOm5yWCeqT4i19NsxaZU73626O8jdzlaPSuUxnhB8C+F4fzP77qLJ8XOCDNQQ1b+XORYVo90O
KLTiPVz6bn6xy6k7IGM97WO/ae+zSUFVGCuSLySI/sjiPvwRqHtT07mPSmivTuqMuNHw21MWklkc
V2IHM6A7tuGMW2ufm5sI7c8XdXlQsHsfPxSrQcuamBh+kf0+0VV/Pyl14LWNpr/mUevsy4oghCxO
QMr2iZLE1yImp/pec5vkWhwCfqUZ1meeWsTGa6qOZMv1POf9SrE145GiVVw726Sr9xVGitdWqw7a
vU1E6Do2LGzWeWmI1eAytrTInjSTwP5xuSvoPRm2cUp/bc1MiKSdo6JCubS6bhntA6FM19bU9ZVd
0Av12jqnsb8jxQ4ZY5m5tkmEYAmuX1tNgdOzqSE4LqcKI1XfqS06qrLIu03s5q5BtmAZm4/DvNNM
H9OU5bqi18Yd9m1Qtabm0Dhlu/en/BXvoXFcwbJszvLAn/fzLNbv7WYeT7/2kN1CKK8rEnnpThab
EpPhPDQxTVrsIzNDc87u3IIzKv17Xr66jTiKFW2rAPFTWSn7yUNQxB92BLJUlmSjpaA/2WXDNl7G
37rGKbGoNCYXdquTZ62mvmg5lqa3uRucWe+c0Dw2kc8bT3bzYzi3FVo5npxYZDx8VhHs8QyW9d3t
Yn6B/UilFA8JG/Kfrg+Fo0HkKI83su/tYraWHEynKU+3+i5QsiPa1V/klW9zR7nmrAmMiesc9rNv
C6iii92KPCgRTiuhi0v2tLDK/qxO09BsV7KsYZXx16lJKg39FiQHdCXzVAAWp+up7NqWqbIKW/z4
ZMt/TNem0U7zA1ILyyWnZR4r6NgVybIxKQ4SI662EbHD2gwdXHcQ7qEK+JbLomUmNvumsDirpht8
qfFwk/VidPRDVassYwFffRUNVDCrAe4Mytl4zYgGyPokc8fDHI6QA+Xk2PKQIwFXSAyEBa0gFSAP
ZRu7p3o5yGLbmtVW9SGKy7qhqkhSk+MvV6qmGkSmYvsc2619TtLG61x9vuMlbBAbWxos3+43BL54
ryQ562zZUbaICNvGpXe4jL3VyzPXF5/DZPE6tg7Mo1GgufpRpc1umjTlBKQhdYzsLA+TESFYtRzk
mayLSBh54KDr9S8NSI1DQFzGys6x0u8mtSyOv9TLHnIoaXJ/W7Ncvl7x3y4mx4ra/SCAuETmCP2m
gz9t1cUecVoO4Lo+D6U0UEyhlRysQN3UsnjrM+iBulZdZdhpjR2vTGFGGErXwcEus3Q3hEH6JfKT
R0kpmRs/5mvR/tzDBYz+3z18pWq9aW6Rh3VREHW7luBVG+QnTbU3ho7X7q3KTmPEEW7l24haS7q9
XlRn6DHZSdZfO9uTant9hqOd2XXtA1rzMFsMHDtGYicu6b7a3mNLVayqyWwfrpVl3uwA9C1CrtQV
y6Gp02jDHlv15DTXBmHjH5Ogpj2ri43T4u00KpO6TlO/W9/qYie07Wu5kN5NtyYhkFNdyZGy8qd2
WW4atDB+me5fO47LHcgWeZAzWsL5rLsV+dXxYpd9nLzCEWabQEDzXDIu46oMpvI84sZIZqeo1LsK
boqqhxRlS+c3WucFbQ23kr/yVlZatbWYgkx67CU12qf60DxVkcqzRIvsg+MmhEuGOnnUnK+yTdaA
OI33NpHH9a3OMvHxiHLYdCIx66cQrMBT8SS7y0OquyzbVce+XkPWGaEaIxoSNnutcIa9yFQwMFmW
ngnGpeeG2Mc+RAWi8gsx8N11OMoW2QcsZwseu0fHeektG+BOim3R60iGZal2LMykb178DMNfs8IK
z3WC58yMxneRgVmvzawlD11hSpcGACTyZjpOFaR6Fo7BA0KaGDQqMDATts6rITOm3yHaryGhDMEq
7QawRroLZslAUCCNuhfFJ4nX6zXSHTbS22qaxAdlWXfBXSo2+jiNL2UDmDyyUNYXTnK4zoTRKcEV
H8HHjp9fmuUXf84QUW3LO93UyOPaU1qSHfqzLM/koYmaYm80OmJPQXC2/joQWoP7PvJYyyJH26lO
8y4bb/W/9J3HKlywbf86x21omDj9EU++jZz7Vi/PbnVz6USnCNns5Q5+udKtTt5MMiO97OBC+FdX
JzeiXWXlCG0FZnNGGBajejvQt6OTNZs6nsHvZ4+uDZFTKVrnpcy1hxL7pXuVROpL04l5NdttetcP
mfsy+13jEXex+QxoNZrB2uos/zfaUnQXL91ZAYIjZ4r7WuAbE36XjSZSQU8+PxfW3Kc6MUts2AJ+
6nivc/QXOVsyUGAZZFmeIpM+HEG0LryP0X3NfHy+03G4yBJUzucsV4f7ayk0CGw548O1ZNn7bC7U
R1lyEyIkFroBuW6/gT+HNjy08708aABhN7mvq0AUqMsr47OhBlGJ5YrjbFrV7CwY/ksLoiqrgCfU
/jZDhU7AfRyEuzyNMKP/a2bI8e4m10FfuphwQnfKjA3aY9ZDC+jmwSjseD8ZNsyyvgRashx0oiLn
DOt5zWc3wqqUuk4Pdno9jyxPKcm+cWRoq9qKoKtj7/PQYZoUK+NJjabBy4hsfaDCUwnro0Zpz1OT
TDvpSmlfpp60mmyoYJvj26m+94MJh3Nu/4CQ5eympi2OGWYNiADeTmPg2UfSus28jgOtOLbCwrtr
VPwDlg7EnCFUWmZdvoQ9MHDe8PWB4F75krHA2dVYYXuyNYNceK6H7AvB6LRdd8O8crqoeSqXpCoq
M/PKtHFx7AMXUwAYUtiKdLl6bIQ/Xw9JPvxc/FBmK0PoVwnuiArBS1nO/LkIfyrKhl/q0qVf6eRY
0MohYm43PFvMfQ0caAxDMh5TFm7sUK1hxUbxozBrmDBVU300vfXijqr+knSjsU9sw9+mZe+/KdAI
RqA0H9WM5GjeT+0lVjP9PJLtXFf1mN+PUag2uyCAiZaD8kIPY/APoknwimw0/0FbDuyaqsuwENli
wv0bMLAs0psB1xgaZTde0X8Qvo6Pcg55CK0IEHiwhZYKLi00ZrzNkTI09OmbXpYobZJIxxWqi3dR
DyLc783wEqPjcCmqEM3XxreIRFC8NYRLMTNaoE86Jky3BsUyq7MCcNOucpRz88b+qgc+Wsthbd9Z
EIvfhu7DWqp9PKAO3RIcJEtQrUAwB3sB1xUFrEHBHdVSTpCHjc0QZCR+lgZZJ1tNwTYXsXb6AIet
1mgQrpRstu/dFoS4YxvRhzqlT01VKS8l0K59MxvaNq1y5WtuKmvZYcJh2+uqxDjJkX4OVEdar2Az
8pQJlfzupxVEa6a87RL9PrZM7Z6I5LANMgUHkb/q5Fkdh9V6CWdsJ3fq4RCyM+qn0eGLyVh5MOtU
u7jFiyzoBQ+IVQbo7zAW9u92PXXJhnV3ujFg8Hm3UdUyPtDLftVMvr2TDfJWfLAPWPgEiMwvrtg2
VHyla8IvE57v930pghUJfQLO9Tzt7KqxN7Kb45MisAyX9+7S+v8eZfZR9fo/bJ3XUutMuoavSFXK
4VRyNtgYAwv+E9UKLHUr53T1+5GYGaam9onK3ZKNsa0O7/eGjvAlxdD7J8yJ+ifUCFh9GOQkU0l6
+O7vZE6heJ5dtoNctp5IUlV9AGI9rk9a+/l/MX1ohwXicowr1W4Q9sG1f6iW+r6a6sTeHt8B51OJ
Guz7Nbd8cxrF3vQe/DojEu2xITHqADPLuFpl869n84m+wx7+a0TdJy8XPX75/K0OgM5iTSMsUpxk
SKDntzXgeqLtx2ueJupGTzXIwI37OGm4qq2OVHGv7yNVuo9ra+1futarvFmE+6/Cr54XEP5MW9zL
SQ9vSvYMSRjJy3KYiWTaxNUod2sTuugSo1xN+yqeMbZ0u4dGa6erNWcYWVJ1D5BUzcf1pHTGaUcK
c75dz5J3O56znBye9Wyd4eg1weNaT65dKC2g2prTdW1ZIRhD2DyEbG9yfbPkTadLnEYPoXSTQkgP
1uZ3XvVX0M3aHpdrmkppgzXTWnXcEW20Nt1dF9tOXSHIlCXvfFdQ9bCZGF+npbV2qbr+hk1s+rhe
3/CT3RMTz6yzXOFCI7r1wgTA58U8xBSYbMAU04nR0eWFeCyWgCOjT5neJtVm9WjKR+pS6oY3NNyw
tdNZ2PqMm7ex7kvIlXoSTNlE3p7SkxLQvUet5T0lJ5vB5uag7U6niWprmjl7E3R95zqevTOL9L2M
SwWSvq0EgvLkgXLsESNgefNCBncNjeI/LkC32eLQrOmmgceFOV7WR4oF3agqMXDUbb7WWBky4tvL
xfTYC8CfmKWBYkHOmJIHNSTtuAnNjVvooLjJwiQ/OONt8pYVkYe1b8TfxwJjKk6GXs/Bqy5ReWOf
ceL+H31obL8LLPaeS9WIjpGbfXh99FPEkbcPpeYdklAB22I7zCwp+RXNr5ac0r29sBncZjzGdcn/
in+OK4kpNi1/wk7qqUSJuBPYHiQh7PNKe+kM7R9P011fhRG2MbsQtFNx/NqgQKROEH+GqAv6gbsH
lCAnc6oltgvPEPXJ81Tsz6kT+vosEABRiNhCenYQnpZjs6HSsR2GjnlZTePzCG3RF0X72AHHRyD2
fxIrx2K2MtptVGjVrmyVzB9MCKZ62gf4SkJ0kh+a3c0/26rbk194bGbrapS1evYauK1MTv3Wk3Xu
a3L6G3Y/6xz3Zfa+n1hh81k0H7gM7mMv/9FnkEn0skOKWzzrsNX8oSZcXld+RHkSWHXFtFK1xI8J
82eav+P7tTP4ZHKP0LzRaT5Vlgkby3xDDVCdoByzOyHsxTfjHshAUYZAn/MUgpX1jy71GcI3a0pP
FiLggg/EpNsyZ4KdMsKmqjK5SBtm9RxRt7MSMgrGotvDFv2pDHn+0oV/Kyx094jQXhXQUdYJ86Uc
AZAyuRhOjSmTx+xsVE2/wMfkP5krXJmAF6BIDp9pHNUXbTIIQ0tfur7XXg3n1MOgDJRQvGjoQjYF
zgabkTEAxNM8Ei9+MefxVAiVJK4kuwwtmU8aEpntnPBlUOjt9xI+6UlGR69qt45OeGJY1ETkmMOt
02TN4rOt9tLGdLDvuyeoHxuzngZYyOZJK1zFV6XMYNp1d2cuKFhOxbzpwrw+iXg41h3cXKyWKM1C
X1c69TAMaMwKM4f4Cq8L23qq/dIhQqWkTNR2pMX1pDLI0L64DjRnUnNEV9n7tpN4Z0o1sGFACqwX
DvOMjsEkAsjXwlw7sS13g6FTWLqH9REM2zerdoLFoZ5iT6APryqpb6upak5dgnH6dX1YoXtL/f86
N+sqHXlh9/tG7Y5FCdAFO5Jnra+irae/XiAiIygOdT8b52GP2CNH7WzWPlHvIz4ac3MSntR3Vqde
Vb2sThDJZ+4w6RKXwv5400yQTDp9+mSuspHJzN6tEYubPCsDn9kvOtk65gp5FISlQwZV6v55Js/p
I3bZwE1OJf1c/6Xbzl2Ena9T0ztGaFW3Ttz/Lhu+HuHNT6VpY+Bb4t1MBb7IF5Ps3rvWaSLxDyZ4
1RYvuZyrbdpBRK67z8zBswSiroNtalluZ0W6174Oj9nsKvcQg99wkmfN6F5zqy12OJd8tHmqbJ2w
4cvD2BH3n/5RtUVPCZ9CtdYU90b2/0S12eJkKO19YlNQKYduF/Z1HvB+k3OWjXtP8oFkJZ4temb1
j1XBh6Wl4iUbqOvrFVuXUOyTONvNAMoHWzQPWVZg7ZMUr0OpBmLJhiGnkpgoMtOoaCa7tggf6hJX
iYSbUdX6pzLU3qXuANU09VllvxF0c99vUS5aJ0VXBJh9Yh5TgclF3VZ/hVYUPpnUhlr/xaUn9kcz
Jpq8SQlMjW5tbmgHHHrrqLM2OCAXTnNXU/FWmar0PWNk6+tmF+nY0a42BvyFI7iptZcddY1FQuIm
723tzX6XuFPgNA9lm/quPdm+8HIC37PS3RWUey4dlMU6atpLbnWgudiRYKaGDqsVKp6UTfcKph/7
orfejSJCkQXkdBWqdxhSPE/c5lQo06fn4H9leR/WkBH/aQzHnMqTLwXlYibnMZgs6HyF7rkBMPR4
YOeVUl3DzSbNqnM8tIzB7mjuCM/Q/W5J+jRS7Q1B9wh3tX4wJ9fbxGVPdkaCOFUM8Xk99MKKz1RH
z2lW20iH7Qwab393EwQWIEt+Zit+19Z/Y8N6s4bpd6231MCk+QAZ+1yiQnQmcETTdqsNPgg/GsJG
t06evmArbl1Gpnu/rdP6UEZN9pRN8PAU2d1EN/tml6XbjEXdRkeYhSlWTMKXNsClzeyg00hWrnRh
YAjkJoc6c6MHYmlC3H4MeZ69zDqGrNROQibaKR4MFJoyn89FnAyHHBPkB6jhxl4TYnrsZRaxmEXW
Cj2m2vUDwYjUmrRtGSfOU9ZGchvVj1WHrMcUNsVUAiDxzmBJnFfkHErMf4OFBRm0iUrd3IQSbwlh
vdiGR1zgLKrXpjn0ik3eQB67ry1F+6B2rA63fYnHcAcNyJiIZMIiX/0xV+yctKov3pWKmqiXtOOx
tExrg+S18VuGy/fRQukj0bW8IytuISfDfYCnSupfJ4x3JjCSFZFqvY9215HhK1SyNS3yM8BF3iMM
UXyG9eEdPJ0NW1L175oX9n4GS+rds7BCsma3fo8Khgh8DKt3JGQjptpYvEWKcSJwUL/gP+kBSDjh
Zm3GYtYvuYKKaJTvc5uUAbokE0531O4qc2SSNc2TtNkTh5HZX1pMXC8N/+t5dOsdhDP2ykxAm9LL
kFqmjvXIWhtEyXtS5lp5aRM+ssEMept3icVQgpX3OOCRjClMFxkLCoqbD9QoaL8RCXr2aGqBDWV8
p6pKQ3BK89PtU0rMeIOg8S/u1HSmXY+fyAamkB2QhmX4vWak18oaHH8SibFNgIB9w+r3epF4ZJLH
w24uL31STYeuicPLzP+ixPYDnMXXVIbiCSC18/GkYsqqFfWKFTqOfvn8ZJsTE3ZRTwFAAuw6nLsp
TLGTVfu4CxAztDtjCUHt8jhAEZ9c7aErjt5M0irWjmSwlPM/RVeQM1LM+4pUvu1Uem+QgzddPcQI
X7j/wxnG71S5gn/FhhtC4HA7w9Z27G2YyMgPU4DWpsYHR/BwF8dIhkSIx5c2pE+2klz0ZeiOUoAr
O+vqTYd3qIIPGxO3QPgAIIAXa2gFnZc5vpoVFCKZHto4tJ+H0gNUt7Jd0xmlPxSAGoUXuZuEADi/
obK8bWRpbya37k8YddiPsdBifnQzvIUGuEwzGVBzltBXp4gfcqOCpGs8TFjTbXtris9oO6o9C3+L
d3bFN606aDhmCKUJzy23KuZQ5W/TmTuC2IR16LGikTIGQp4cbdu2YbEvIpEGZvza2Fr1FE2j7oOo
/cPoTYV5ENMpt/x+6ktfNpFytcumu4z2qPg55frHRgwiwLOZf1z1TpLojbwA5kna+gm0G3JDB/Gn
qHGgzC0CtB1Nw5kez0sfU1pX1ZIL8sYdP4nx0jZUG4lR9E5R6JKYmrmPGLnv+0hJ/d5VryaAztaw
p8nXWuXUesWrELbzkLfKZz3yRY2WZjyaZZVvmyn50xjwd2pMxUnOeSq6On5I+2H0lXhy/JGUgZZ5
H1cIphXVzk4EeYfbKSQ9SPQopbswJHQN6w7hKJ/maA5nM4S+NZYykN1oBY3gd9KVenZSRI8E1AAY
ncbi6E49ySBuUT3gOXZRa7ZUBlQRg0hEncgNyLKsyERmn+vRI9FlZPGk1X2zR2S7laOCZK0S8yGz
0gZqZfnSNsVNUSG8YbDd7J2m+dBEqgdGrZncYSk3n2de525EJTdHRzcitWjBRLteJlvsoFnBR9q0
Udl9lJ4UJzRKKtWr+Z+mMeDKsSzYcFOgoSBnPZjHkfShzvtIw9z0W6cH68CmaUzxhm7sK6XS8TJC
MsSzqNmlbvTmYFazHT2dNFORbucxstkM93xAfS92dhSqW+GkbwQCjZsKyGyL5aq6TSVswkKJMFrR
y4d8xA+rCZmiMts0fAdLuJ0S907QZnEbiFDuweDSU4L1rq3q9pk1/gNhly025vGToWnKvuRG8sPp
KYXAMWSxuDXsZyOLQrPhUjcR6EraqmHHqtY6K312dqURjfustLVNDMHGFy52svE1EqPF8qbpgwyG
5MZykpv0xNm23HrbYpFL3TpTdz1yvMPsqB6KX0xOGMOR0vRJtuswfp87u8DOKyaLAT/1XTip28Zx
ax+5croLPYuRJBTRFpenDw3fnW3VNcNdy4CFMtQ3la4T9eV5ZJYaGH9VYTxuCH+881W5YCzuT+DP
dCcUki4mY+OkcGQiQDnY+k5NokmNoZ0eZtB8RvEmwWfQuQYK3EBI7W0d9CwpdpWFg3mFEwTs8KJ9
rlIkXAaFQI+afz3CoE9Hc/JVVtJmRzQY488vbBaGs4jTmxJWc9CrWvgoGuPDNqnDz315irtEHPOJ
4dpUoHMVVDNK5+ywy0R6eiZ7d6ORQhdUlYYjUhEinQvhKSXNqdVzSF5jiqdjVPkhBqt7VWHP0ldW
/XWwZlgQZpERjWRbt9BL5h0aTcIwEgSp3aywUx+zGCKAVx2JvOxO4yD60/ro+xDZZnfKYqhTaGqY
qR3gdvjt+ylP3T1fbnkyUrU82eBdu3YuLhNmvycskeZTnLFp89AlBeuruS3FgC4d9xUFRmxozqAX
rg/UfxGaV5+SKn+r3QwAJTeH+jDLjC2yh6rZTSdsibvpNBgdXuZOQxaurWWZb1m4s+i5eeyVJRCv
3I/TnJ+YRXI2QWO4tbrizZawAto+Knh9oJaGnN3MLAJFFpK9lBue1gPLV9ahMrlYwO67UFHr09zV
+GUN1r5mODzVagJ3UbIs9au6eImT9nfT5t3XZ7U+Wj8mOVt4n0/h7OL80ol9uKRRrvuM9ZG7NJdo
Pr7vTV3mI2+agz2Gw8mOXhE1lQx0Ww2rf3YXVGU9J34z8ijXgkatkmPbzhTc5402JDdN8WLS7PnH
KL5Z2FDiBMEKvmnCMGCQWt5Ade2L5pIoDBdY6AYymcLMl2oY7ue0OgxNhbFCTipiLI9Diy5RYbEG
DXY0Tus7wMyDurAzv1K2K8mrMNw5WB82mizZ/oaGL1tIlFiFIP9+KXKPrdVggtcQSHWC6KCfBBrz
oHTQsVW/3Dn9Be7i8smGeMj1uuWyO6ZNBhYxqFIc1++q1MfiVC+HtbkeTMw8+JkvX+X/dzokiP6/
rh4cr9lNgwBczPdaOQSELX+wOemCxsQVbmsrJgYjeXLoq8yjqMMFUUn+d+HGmKVPfu3V8DOFU0G5
49DD+NtNfwSZElQAR01pH8K0k8dUybBzv3bEBO462d/ysHxIGAdOuGSTkFZmP7GTiwDKG2RaHRmz
s35t8IYHDlfcrZPUig8xmnJCFM/PYZXljN1zttOG6OZQFQuzO7nrr7XqGvt+gQlUy8pOY4RNZF3r
50kj2maPEMG5dzX3sNe78CWz4sVbZZDED+QRQsp+OCqFnXDruNNFTBiyWY7SsGoCZ/Qwb6j69BSq
Al/uVmFZhRjrzEdzxAtGsfyZqrOvjJC0XEP3Ey8y7zge5WWZnLxi/sOXTT4NpNWjOeRka+pxu5GU
yPSh9S6DmI09oHKJaiyI2UJsrLoprmqGqLFnGxWItIz9Lo2KqxVTccbICtP+fI/Qft5QhfG4CsNn
Y8TZlowb3Z2Td1j/9TnMYzMgEjnfNMpcPSQYZxhaobyVDLM7Z6zdY0ou0Y3sTGrS1tz+HhOxd+aW
7PnWvDuOKPbcAvkhBEd/K/IQx4RY+dmFZhlgT9vDGBXpRVHZ9zRevy1TKX5GpXwFSQpI4DY/+kjc
MER1PjMBnsa8oOeKfU1Dli95FFd+rRLbZjb2L5B5FyyAMcpR2+4AWPJMaRCNS1chtAIt2RRRkxx1
HOc3TmbOB1xM5/1M6WADS9PYzErbbFk+bopyiPdqteAdHohUDtLais6+QPQnrlD0zzl6EiMu5Eeo
lDZKcIoJ+j0p1WIRr8itatjzczOoH22jvedDW+FOjmCSaj91GLJaYjf28AEa8g2ey8lNxEmGuDWZ
GKS27ZSl5yorh7O1oHcTVN/BqKuD19fKK9HXW+EZQKoo9jZhl27HKI5eYQr+EgRNPZq1rrwYqqUQ
n6EOW7fLYDZahdyl9eh+1ODXtefCrW/C6QzwGW1SEzulngryAUf+jYuT+8/GG4zASRztyg7AONal
bPYN2rO7NFtU71TCP2vsgy0v/lMTSMx6WjNuXpGWS/aIefCMXtyMKgTaUET+Oy0/sRWQ1Ehl6c+1
7d1hG4e7SDoIhquZjK05ma9ADH8mvT3Ok2jvQ9O6tw5jC5nDZyZout7jBM5wtNa/U97saa15J9TS
Uv+7/XV6vXLtXNvrYb38+9nfff/vS6yn7Tlcx3nMypRjBPKJ+mMJNf56WAzEHa/t9dE63/RS5aK1
/V8Pv89/X772rYf/6VtfZ+2btDbfGGo5+uztUrzf8rxkUl0eqg5LGODUf/cavcmCYDmfKlB2t+Sx
/av99dSvo5goAyqWsosSUZ3WQ7lMs4NZYD62ts1m+ncb92pWkX38UEx69GxpKreDmxkBJKLoee0r
M5vRPTaH/dq3HlS06aocwoevrsxOniKGse8ntSQ3Hk3c/L/61hN5M9fUdxav4+XFv/pipfE1rVeP
333sOAPM7I1rYabaVrpltLdKrMYLpbIuammqlzDzJFPf2P6sXe0tg4h811VlPM2hyLY2AUS3YprZ
PkWTj8Vb8SFhXOxjAiAPFEZQLaNOJGRvo+lev+nrFCwlzB/tom8ezDjdu8yxZ5I8WSLNSXpEObZP
2PKfcyxb95i7vOZ16lyQH6pbhW0Xw0pkPw7tGLPCVx+TsT1hhpKdSe8VROpA5IZFNW8NT7MJPcnw
jyvmn8LBdpIP2rsD6D/mba1+4LeWb8Rg51t11p4oN3dsMTtsGotkDBrcDfdmXVDpUTFk0nSEciy9
N0nfq6+VM0AYbZNFTQGSlJIPRQRVZLzH5R+j6Rp2yhAau8h6mwez3GRo555TiUlBORa/wPKn89pV
R3p38dLsuLbWA0LhaNcg/d6s1699bae/elZfP6ytXhYzFabxsW0nD55aKzZFlgzPuQhzZLBy2CrR
MDyvfbJgsQs56rK2PFI5z7LKPrGh+dcF84hVNagkHJTlNdZDpv+VgyVu68t45SyPKtGF/vcFfUfc
g6nU6XHtq7hvH1olvHgNNfyp2OCXGD1pc6YS4plMO8eNFniCYXvtiyx5y3IqqGuXVfSwbtPi9zqu
r11ymKdALTV9vzbjqSmeJ1Dxr1fIicDWISqtnNeV5Aod9CkuY+cQN4yvWLb8m3T7dUkzsz7Xwh/f
/f97HRB/Dh3S0Hfr631f2GvyPlKNY2eTDQEOTsUjloHm0RgX/5xKjv7atx76Qi0e2+UQxQp0Tn2a
F88npDn/OfF9sZbMzqHU1afvrvXRlIbF43efG2efqlez+qml57t1Ez8WOiVjQVjv16PvPltpIRHU
3mm9QqHC9HVZHlXpQdEhw7Q6ruNxaRKGombtawQQtA1ZM+zWpiaKjDSEDt21YzWvIgwXks+CFS4X
y0Fkh1gISNVLcxBdSWIwPBOsmth7CfvV8FL4bYUJwrw0TYrqB72Bud8Onf065vVwEAortvVsOjbJ
oa3LaROZaOX71nZOYc2ixE5A51RFE5ikpfaL0+dswTzxtrasTEvuS51gbUk3tF8M08Ilqc1ua1fR
RawmsnJ+WJswpsyADMePCp+HjT5W3oslewVLMKlsLc9zXzSWRgc1Z1G3NgusXvBfY5GzXmwwXDyh
YDivJ0MYHS8/dH7WfTBMBvdVWT6py4smLcvd1vPyh/VCYolZ000dyUgEF/pr38DMsxUNLlQe+3tP
lj0iGqa8cZ3Y1rnJ1Z0QuHMp47Q9cpHAsPX54KTNTjh9Cvczkvsct5CXaLiVZZ3tPIVg6HRYfC8H
+w5IYFH81bptASvrVUl60KlU/dFFCbP7lGevljZOrPMZ5QiNSVmLG855lsid8RFNX3tlpNjihW/Y
QRPBMWL+7HXmfm1V5VC/OMaR0VFubbIsHVhBJ0fXPeRbCVbUeShemxEkK60oSSGj0Q9aHjmBoCaw
oHxO0MN02crU7HbAWAs25rKcz+5TZ+SBqWfRwdM3mI+6T/aSB7Me9PRgmMrVyOsfna4QxeNW05U3
jQ1HMYJXp+xdFANZZEzxOIjsEqmhjocgrlnFzzbvn8KwUl9IMlwZN35teuE9A9dKKtbqqlLx+Uwa
7KLlsD4SyxrDLszHKI/Sry5tDOVJMfrnuEl/l7ZrHBpiLC7Cwh9uYol7zqrsnbV389s1xaUfM+2T
mI1d4jUWm6VrM80+C/KcGnbbQpewEt/DXPlHtPCvRV77EdkYr2bcHCVE3t9ahjGc8pQSY/Ks28UZ
Z958V2jgtLkS51t3iEuK3vIHi75q37sIGUTrCfzpk/bJ7IsaIMCWv2vxU41me+812sLOz93NpIIR
5rEoCM52AW1VmLH2rN/meMhfhi5e1IWpOK3NtMJvFNLEA8p7+ynsJupQ3VCh1TDGJ1mbi74sbnaw
guNDU+ERYin5gbgnQhxSuz4A+tVbc5GVszM3nln68+dnapAUKDaQoLaxQqGfolbqx3orAW9s39Rv
pA4+RzMjkMFQu4tCvSDtO4f1pWjlq+60eNZm+c1it/baz652axt9t57D+tQ7d2Ro+6P9p2NwfjWF
492zEnt+IjJee8uYSNEmhHk5N2IEB9ZMqunSUvFbfK56kPul1VMsfs5J4l1b+AGXz42X7ERYWq9t
URG2m2f79VznWerNCevDV6s0q1s7zEdTTVRsLfRDUqXzJVsOrTqc57jVgWtolV3T73pXsfEy0u3L
qGsOe94p80F08AxYO43lTGwxx0xTds702r6og8bZcGrnrSllj2Ht0l5PrQcKmMQ89Ze18fVSWdVY
FFULYNRsEIehz4AlG0FgmmvVAsEQzmFrs1j+AEUAm2cvtGeqFtCJaI6tztWzq87HTkwvX831jFaX
/UlaySVL+3eziItjBuJ16fvqXwccMJ0tuXJV8D8nBtUbH3Xeyve1reFoht+MWuVDIMdaZHkV2QIG
jXqMYYAZRlcjcced6BFTaqkaXbmTEAnY/Tw9LBlGa996nUs00HVtupX5hOIOlGF5/nf/XDXYF9W2
gi9jVLOUC7WNmEKB4pRDHrc5BGMklkNaUkRe+qTJ6IkRUASdw25fMit/LcNKXNaW503hQq0kkXw5
ObSxslcGO2YjnXcvqp3rjza5HzBGWkgvXFFBS2VzfF8boqbGhF/9/LA2tRYqB2K8dL82yymPj+Hg
wRxenomNZ3adB/n1h9cu25oCWafR89qysgGIdcATZW1Kst+3trkA0cvThW2VJ7QYtr82U92xnmok
uGtrfX9tpB9SO6uf1veeLTyv0YoV8jSX970QiyZdK7drsyRcnp9mTtrN+t7sDBukGCOopbW+mgz7
p7QE4qWwTGnN0nI1UKqmPtkUCwCSp4qx2iyag2pTGYoI/3x1xmLy4yhyfkIgPtc8IpOO+6mx5r/g
Fm8TSOhH2SEXoSgv7uR8M9WzNPTJ6CwvMDjSQ1nY4ak1ZnEOQ0UeqEPmhwITz6uexW8p9mx/2sl5
Nify2h23/JNnhU3kcjKetJJQYzeGfQP2I/8cKcQ3IPhsDLTIjS/pmMcwcaLoTIl0H4/ziz3nho8d
J/SNMrUf27krZj+rNH7e3Kl9ml3Xg2Lb6RU0FIvs8KeDw2PQJyjQ3aGinhZVPYQrqOdo6FQ8NjtU
LF47niHLz8e6qX4Rm6kcLS2bXqyu4mc3Pmnkwb+Ru/Y7n92AAj3O3WW4E7b4rLosucpY4lubOsoO
mb76VlqxxqK13Wmubr8Ke09JLP1hzPOwMxQZb10lPUeK95vlunoya/lpyuJXNwqT8k7lHDQYo1TZ
XIKzMBob6zjFgQnxgyeM5J+BIlE6WS5UpIpipcONnVSjt9EF5aUKIsBzUexB5GNKfoSet3lM+Avu
xFQJtB/VHHkHy6PyCfE93VYCe0zTgaw0wIVvmj58sP5xUX1fhlx7NtTmhBC98qlCRTu1ABGzsLsE
eBnBe1XW5rVjXMfxH53EE+NWtLZ7mLIO+8MRgnIdgDMqB02hroamqdqhndexBwmN02+oHuolBQHb
4K9kb3I7X3Jk5yPTIxabdvRRZW59n3Umbbr0q0PhHnK3I0BMOSjmKB5GL/495YQujgPeuUQt/p2R
wZSt7pEGGDWB1Yv2RvFW21uVJU6RlYPKy9LdRLlqvMH8/DVYcfnXxAWTWtCn7LoK8bcArC9KzCGG
tvNVTOqOJPcNz2qhyacKlsraWg+V1Wo7hPOAY8sV6yEsdZguo3cOEas8Y6OiQfuLD3AjtjFZDNde
M9X7RGl16+nUutemhZHiJYvxgl9O9rAL74OBGHu0+4e1y0B9sHekXW0aN9HuXm+0sDwhEC2ttUsz
LAzf2jQ5rU9YZp+jwczM2kUeCi1c3D7L7j6FUFpNWd7WFplU0TZ1QyJ0lpMjOxvq1e1pbXm61t2l
ksIQcLCkX/t0MkKOvZfbqGh4wnpgUbLj1iBedHlC5CrTNqkSFTYCV7Cqjp86nerDclJZDuMA8Kcg
GjiuVwB1D6ewwAXq+yUjNz1hvpp8vedMDkUgvek+xcAdk6Xp9yYkGi2vxSnNBDNd0cZ/7dbGV5q1
07Mj7Od0+FOSifsCphlMhjUSTZIbL+VY/hYJRhPrOSBaNcCc0jvAGDVfbI08Q6X3hu16bW7o0aki
piZYzw4qlR7i1619aD4x35eQYeopO3mCFQRSNPm8HjBHKbZVEhbb5D99+iQzP6o8zLttXT5P0QjL
K/Tw/jb3qZDG3S06457MCoM+nJbj2owVrztqM/SQ9RJtsI07E9jkZPLr+ryhjDzi0nqwl6dXUb2D
7h5iiI62rVI653k9JHHDaNcM49GJYue5xRv9MsYKMnMdAlphRqijSaTZrxeDCIobXnLsacI2D2D9
Nls+oHELsflfr1d3f4tMCbco+yFGEZvyjJZOJ+Ku6b6aa19r1ptaYz5bW4SYFvu5gmD31dRDnjVn
+xDixnXtGo2Zcl4Xq8R6VNF97Zvm8KTl3Bhrq26V/tBadcEV/NH10NvTtYQc8vjVhQqSRKvB8w0n
l0+Oy23e4p1lT7rpU9ulUmwM0fN68FSxVwtjvqytMXSbi6zdfaGnMgnmZkGB68rx17OFZJZPLR3o
rEni3Xef4SWfnqoy6fVlc9MkqrJPh2zRsVGf1wO/Ixw8eqrV332hObzWUh0fcPRRn/sojB9qzX7/
viBhn4LzRtPsv/tc4sra8etFm37AsAIbocAa7elBl/FTO3rZhTkwu1BCP/WIIE5ri6BMW/XXh14q
nrXWbI//1bc+zWqKX3UbRhutrDJIPrlzWw9uDUroIAhAoU5fqSqQdKnF1MMmQaN6r+OwvIdJCbzm
xXK/9mUyB6uMoZiLvCiDqQpVn99+eFwvNg0yWgtcig0T+k+pEoeVMsxuo07W93oun1uAwkf8Xut7
kWByawolDFTkoGQ9DGenM3s+AE6K/2PsvJYkxdV2fUVE4M1pel+V5bq6T4i2eO+5+v9BzCxq1Z7Z
sU4USAjIBCGkT68BPrVhIRWklGKWz/JQhg9VaB/FTlGEz5hC8L5yjsrQ5bdB789m6bc8z057rfQu
Pzl92YAKGrzkWnr5Ns23ktzlm6qyyo1ieCPAI7fa6ZJmXdsIikbYutFkP7bFx+1LpbkZfPj24ubt
1Wg9FNt91qTgJfxwm3Bn+AgeRAYznYwRgJMrxaEPzF+jnYJgK49y68GckHww3XKrbmrGIOuK0Ufq
4C+kJqsRlPC6DySIpC5fc7HaBz4Gdr0OBl2WuhOIiVeltIK9xweBALcMJB2QctuqZ3lEa65WJI3F
BdhJtrSPe/WNeRedDeiFTa7Jt6SJj5hRS5eiyaHHtp19TFoIcJr2GlZdyPTPZp4M2jNpfft5TAzl
NLCiTbyjJpioZaskHWo4Uyu5x0kXdWKWbwfcAJy8jVb1yDeSyfBVbu+KXzmPkwjfAInBHAod3qOn
XfQqlHcSxiirLHgbx/GFFaFNUCv5LjNr+9wmuMEQCGBzSYYOBXhTK86Iln0BYdHjQle3u9zy8XFV
VffWpr84jX9CbkVbofvcrS1dY+U2k5RLwlg1MXr5rsWcuSuS8WwgOOv5gEQSCcvFSIWTN0SHSunK
U9m45Rb7yG5TWZZ3ie1y3Mi1+sXr8Q8AMdVsvRGKhjzmdwP4x71Q9VcpDIpDglrjBZlEcCV8U7Zx
ZdWXPMuIkqgd/K3RXXvF0F4AEhyaEkHGuozWaZnvnaR3jqk2FJuYcQNTK91fabhprcu2ORjFhAj0
GmWrd2a0AyD8A6mm75OZ6EFnlXzN3WrXwOGaNepsRPBoN2YlAdeL6vqskKKTAFwLLQlm7I3G114z
YdvIP4pIHeDV6eW5A2hwlKaAh1bdxYhamYbVDFFoRg3rILGPMEsaIRkRdLX8qibfW1O6xTE8X8RR
1nF4B738Z7S14sT6m8yXMCrRXJNPQ1YoTzoMD51mz3KvWXYR+BurWGupH1yatPBOXs8II1F4fwcf
X564yZHb66bWmyeErKwWTQoreMWolwFmRAzVLMpy75vDD1uX7UtvR/WaUGDtEwqdwQ54q7G2ZFpH
r/VxhPAg0ygppmVZOUVKvkAESNddGPyqkhyX7EA/8C1vIxAryFuVO27onzLGIqYnDM/qA6YcdWE8
EhhRVyHoso0bVs+OXcExsyvc32QtO/ol/WAo6euxa6t13hATKNNHNE3lSxsEyqWeEkvHsNKChBmn
K1/13K3egNTzFZUZimQ19L1GtfWiyF4DytoFmfdLYuUBJYYARSFCGT9bo8vfamTN+WgfmhQbO8uG
06R6rIHIPfRUh+Hx1asA8ox3ZiT1mnXPItdv2JonK9wAXuNQ9rm8ZUwQ6s0Aufihdwiwl2ozsCrs
PSGswuezLkAouXIDDl8PLz3IyxW2WYwqmBQ2kQyHR68JXo+xtzOdSX22aH95tpsgUKYBb7TVGBCD
ngI8dPf+iFWjCmF+1ShQmerfHaTBANjvtnKA85WmRdTZWulpLa8Rms62ctaAUG4kDFgUWUI+Er0Y
z3NZWMjt56EYnnrfrC6EGpP12AyIoiX1A+zlJyLN1cpAT/7oDCooUNU1jpZpnyS3dU5S5NonY8Lp
FGHzvbKdSx7QzeqVRDcWF8VhRGEJC9VvHUDUfdE03/A+0OAEm95WyqPh2uFVdLEIHmcTgdiL1efY
ss/gHwZG2b3LHey+9czaiW54wJfCcKtqjbuqMkgUSVgQqKg9nVW33DgUdpGtjMis90DXM0BxjgHo
ho/BDjLzyUpZlFIzNLeQjn3OjcYmypMpmygM9/lQ6/u2LJz32HmBy9TItftzNMsNnHe+pc4EkZF+
Blq7To3EO6m9hz9iIVcbZurOoQV4tjfAgYI7YUlKcpm8NRDuLSMj6CHrG8aMV6c3use4Q6PIIoeY
TLStde8lTSTzvCRFl1lz1mTkfzRLKGLYfN0Ml7Gj0xngGO0EoGfhODvXc52176C+ptD1rZkyr1TZ
41V0de08liHLpow+fsWpuk29aDjJI/JNCEXdldD7bUwOUVB1LugWi8bI7IwP8ZRM4jl62isXWS/r
e9fWw60Op56bnJN79b0MGOoWZbzPPUv217HFYwQTdpRq5h9NGzPyMIK3KFbROdSzR0PrzV2fBsy/
p8S1r6PTwEOrlXBbNffYqqKTz/TgFLtWsNEyCACwsYOzYep31dNgbzg9LQq7xw7EFfG9cNtJ5X3E
oJLAHpOzZhI4U5KDwICZ04o0VGFgiboxeV2BwPxPIjWsF7Vom2YOdhmaj6SWm4PU6BOnJsyCX4OF
7Pm0ECCN6lZ1sXXFcAuOBGagDhxrrwWNNXjdwIzT5VhCIxcEpY801Oxc6cOj7I891A7X3PSo0qyH
KYtMwbBudR6WHtsAzSw/hlfSID05KqCLHD07g8g4dAOMFOBKt0Zv7lKN/1Oqh9FGxURzXAvMnD8R
+A3wZ1urG1I4BaN962NFYSjYJA8OS3OnsCreRuBGr3htgDbMvvtdEL/KKS4xTv3Lzlwat4gSWFOo
oBxVZjoxDcpybOUqkoFPGAArR9q4ojYa4Nir5SKVAHu6IAWGMtVP4jS4Vr4EpZcekzCny+4ba4Nh
N/AQlhQAwWXjOkMxLbAyk/fCXOt0eddOgdJbAhTAf63bRRXXQ3LEvYYEWA/R6L/5SMEhProbsJbb
WFYPwX3CGwHQ3kQKTxf931hax235h3lNfa67ZF/2JZ9JUIGRhaW1HEESquFxluXR8r9maa59QUIe
Rc7+SY084xB30tNIEGCit8r7Qp+MB8JvcqMdQqf3Wa3fOOHoHP3AuIUspa1jFVmlWk4R/tNAjJtn
W1eHixKHL73MLNUvPGQUfSjDk0lT4aJrE1VcDyjQ26wA4SVlszNZ8AbLlZuzcEQ8/Gk6S3kGtmsj
jS0NTAR0+mllwtWncVttsth0HmEBWA/y8DKC4HvUACOYqVftijD6kjMwQL4yAFqZs5gqsmOsJoz5
8gSApiTto8b2GT9pMfAXY5N6jbYu8qw9wI7IXhq9rA49bJG1yKqRVYE3Lg38QqXqynCZ/1M35kbN
vV+DKQ37LIzHM8Ifj+0I2Fu3zejBQ8rlwauUkpVhpDCt1oq3RmkW+xwauObBzpAiJOYSft7E1LA7
pIItn0XGzFtZY59smUU/aMQ56MU3SfLQ+IDFvqfmC6Zl9TGZMDP5hKvzQVgcdeshmHCjpTbIR4AR
/oQkFcmgBm+SpLnb8D9FolxUT6bXrjzlHvfVqaHTrZIsJhVAz0oFOa2UhbdxdwOOkAfDfwkrkALu
c1958c6DzmvWGtyirn9GqBx1QzzvZl0NgRESuKFEZ8JghxZK3pPghtjRuDEkyf7HYFfeCVyWMW4Z
rPJLxKZ4o40CLtlBbEYjESRYWPy9rsxA+9q1ioJQLu2HCVLIWDY5ZS1wa6/C68FdRZIyxREo9cBi
bVlV+WpJ6SaSPRxyf+ltB4p5unHVdEaxteATTSWSx62AKorCfkyG5CBqBlbNnUEW0fvr+Ho6iail
+PKwMq0k3ohfGaE1zQIswmeTq9/eq+S9UBixnDUk9+4IhvNnMz2/Xg+sQ4oatVgDFkkk7r/YDJki
s6SF8Z3IJkmx93NJxX9m+k0puE8P74yDuKT4GTgv+0HRIU7SFlsnz3+J4+Leg2M+Pcb5CYtCgZdK
XVZdjIk0upT1udrskVrBkwnQx4z9Fa0B2i0r1P0Q91tZLb8LPLBIOmDUTQm/jngqkiNJ0ZmYERVW
TB9vV1ux6D3jvHzZ+9bCXNw6lc8TNZEQ3dVR9SyevRnZDx1xn91YanTrRhegt8fQneWt7BRbTP9q
H8225aGBHVaBUFfeRjwu8TTEVo7HZ7QSm6IVGL7qsq7crJysTU/4Ojqgz8TmlEBEoG1I+wKvd/qW
LhoBIgBzxmoYI9APm+JoC0cKkMi2lp7mzTFuQUOZwUFcr68qYtTVJqyjL2OvnsSdm+8S1NJVZsTD
RtxrcVeiOmP+XyuIr0wYAPFMxBFiS5TNzUHkRaLFOIZUjQ9EE9HHrnkSD35umuLWLK1B7CmJfK4K
MOwbcSvEj1TbkvtTe5m6JoLOKNcoftSTbQhyl/P91VOrHQFeabuE0QCt7lkp0hqmrb9LR4jOtTo8
qVPXIT7bSWha+9EbQQJjx7eSoXOihFuhJ2REafb/XPjDbxCb2F5Bdld9da45Pz3UZHAobTV1I7oA
8X1vkBs/mACy+qcYLu98c2c4xYe35gOo4vMd1FjGywJYk2O10/xUGbeh7X+TmkTeLneYTvCkWjaU
7qVzkdvHBBPLnfgtrVs8xOYo79BobMd1lfiXulMlYB5TPzS91uJIsfWvZU6TjwgH+NFGtIQ2jHcM
YZi6TA1B7ZF20uFYL81nqmAWIxV0dd0hwXYQLbhvjO4wpAbTkmKbWh3GR/YErvzX65pZfHR9sMJO
qgFXmAApS9sbw6utTgBGLTPLSd6G7m3qlkVLEtmlLCP6M/VIhjpaW9cqOjAr8aPlSfSRor5Ilrf1
QxOdN8X+sXC6g1Ppa9ES5kOwFdhLb3XFAoHoC5mwV3sUuo/LG760ZVEmst7UCuW23VWA9Pa+FezE
Pl00dlFjOf5zExR58dTE1nyMyM+bn/aL7KeyudnmhWn+1fVgK8cCf6wfPbhyqxh4TBYDcmtNEM7T
h0N1IJp6KhPVQd3hQ8E6PeMC8cQ7U8UY1HpIx/puMTZgfnhRiViMcobHdnRPAaV0ZXM2Jqzq2Of3
tLObna6PDCUqVd7IXkbspkVgZsUC707wDoZ0sovUx67ceEH+YGFevDx4cVWRnV+nJS8Kl2by6ZCs
i+tDi/2gaIwiKafuWmypEfQlPYTzJO6+OEkGnnEAs0Kza11o9WvxlsBqp1RsfijtbO09NRBREvOW
AdfgLaS6r6bgUvjcsCaU4iNxcKgh4YRv6CP1NWiBuyNjshX3WCTisYfT8AShXObIQ/wjHdSTE2rJ
Th77c6TnCJQ5zUF0Mgq9dg1nN0c9d+Nn3vwF0OpfkPKTozihePJii56+ntgwZtD9GjvnEbM4e8Ys
u5H57OJ5tktFi1g6A1mRrSPHLb9PrXtl0w4Q75e7mCcWPWk0fWYSOzE2rgFdSJBK4AW8g0vWGIk7
yI+KKqytQTnR0EXpFWM765iJwRZ43WI/2NZxAJjDeu4eeiQaxYG5TnAMm0dX8ywqULyMNTdVmTth
uNS3Uou0nTi/+F2uGfTHWn0YtbTeybp2F091ebRiK22an6E2BKs+y1D6h0L+1wRt6Tgk8e0X+Xlg
x/Q0x5GG6QMY/62SmCns/Drtrgiy6wegacVJsHa6oClOtIU/uZ8k8/MVT2LpY5YHwwf6dww9Ux+c
cmNAkEYWw9JwOMl4CWx68A0KgducWyaejGjWnkzs0QAe7Gb4hvynMxcVlh59eZJzg576++UmLHvF
lqjy/z8VY7Ue9tJ16erFjxHZeSy+5MXWXDgG2H4woEWYQQx0pcY8yHgsiirisvOQS2zisMmrNm+y
rv0XrH7+UIrf+WGUMR+bp/YaWMCFBUHsMfjQi/EriyOErsVrMmbIway9Qf+G1grxZL+NDlnl+/JW
VJ833ekLGgAGabx4HseJlipGdEuylA1jwpKDglKkAkxsGoSJv7MkM0pS5D+MZedfn489TJxrn6Hr
1rJdAU/fmaxSjWv0ejMWoX7Y4ofo5Um1VfkohmViUCe2RDKfehoWiiwLQWheexBAlsqiypIVW0uy
PMalbLnGp2OD9LVBqIM+jD5TdJwNQID0IPLizeOOR0zjp/3zjx9zJVsFUid/GEaKRzi3vPG7B9H+
KJprgJIuoOnpGfhNg+SGaCn/vCmOnrsqQDnVwc7jzWcqiAdTZJnCfeKECIKH2LvsWOaAYodIlnoi
27k/O6VMj/Ovn1ryTPZY3pl5PDM3ZlHqqGnD+sl/3juxNdcSm5/z4qD5rB9qfb7A56MkhYWN2nxR
RqRmRb+yjB7Esf9UtlQRe+dxtthcEvE8lqzYEsf961k/TGdEbVHx06X+qezTWT9dyZs6fIzmysaH
0Te94ng4s1ZRjPNcVbzwIiGUAjkTGhGT9ynMtiRL2ZjgCQr9jjpFrbE5VxLdrTj5UvXDHrHp6h4I
IZbg5xYtXhbxniwvy/JS/WvZcph470S9fyr7X0/ljulE7s9C0H79xsahjWHtNBYWH64lmWeyS/5D
rOKfqn8qm+cT02nnK4jzfKozX6GLnIsidX/kxvHXomsQc1CxtXyjRR+yZMXWMiBbKn8q+5QV9dwW
wYD2p1IiiRBlJkQ+Xk7W3hneiiY8b4pSkR8JZTOtTopkpzrZ89K9A6aCNr7kpXGikYu86PkZC3lE
lIzEsOfQkesZ9bgW3QPRfyRZK5SB/6KrzZ2GKRNDEL1Llo+QMBF/2/xTd7s0BUtM+pc6SzNYyj41
F5EVe3uviglZ2DC9OnnUN42lxuNazH8jAAaEi6L+xau7YDe/8eKmLMncrS55cbv+NSt2LK+uyHoE
Uv7qvkX+0xlE2ZhEYCeUiNdo6ezngfW8Xzyf5cgKrxImb8nRIDCiTRGSDzPHpZo4ViRiYLBkxdan
eqITXco+/HGx59MhnVNI21G7ggp8LKFS4BogahAp1xSQHNOHK8cRr34WXZebRElyEHcmj9o0OYyy
taoSyziIl315ovO7/yGY+WGosFQVW+LxBllLRG+uNAe5UgvREy0MkElR0cruRidnOQY1F2W4iVd0
jlOKFtCPali9ixf5r6hWKXtbrLNZOqlYHEzT5BghEQxLHNKaSMqK1crVkncNT0L/zDdW+aQ7bI0G
BmR0yEvkw1AVb6+r7llwtg0WAAIZ7RpxV8VzKROoTGqRveQhPBPBJ1enBzzWiO7Uczzz0+0XN/XD
I5qnrvNdF3MWsTm/5gGLk6OjD1txl8Vll0T8gCUrbuynsnlWJ/Z8JnMuNcXu5S+pvq+uTaz1VtgY
YhXnpe5bk4X9XkMIcKvCmCUL9QwB0uyIzyR7DZW1M81Cpmfa6zjAPNUowrup9J4DJdkr0znkqEyu
uVfWK1FrbJL+II25vpHbBJBe12WrKuBVF4mT2PradAB4KmCKLnFk7+TAN9ItkkEYLjOz3xKVBDU8
WMdK9aoHOFmsNSMaC/E8sXAvCuVL7PYvE6L9yUMG9gn+TblBNa5HlYOsKEsQPEoilifKHhWI0Czi
p9CxUBbUm+sQooVgAVvYqazt7x3DHR/jovoJ3/HQ6kr+1qc6rlqx+y3NGZKX+MCfXE8GKZ5UL60z
Gt8dovWs7LoeCw5KjTpO1628qiy/lCOYXqbk+asqx+YaRR3gVQGyXXI22QLohJLH1CjQb5LlTYFE
MMpQOThujBiLWz/tIZSEmUCHo4AfKfsqM/PbOETFTWyJJMkyC92zNEVYmCC8kYXeJi+QH3KH7qvO
4tm+licpv0QuNOxIUOLYTAHgle0ycwuzENVrGcKn5mIkKqNguKmTDEyQU3fMh6vMPoHUYHnNIdhe
o/o1tEPw2E0JRJfg0ZWjb8hqSkdRlCeYdKO7iCpXhvCZZrBaY3mPFWrYjzIroY+xpCjroe89ZhDs
CE0HaFVsci9TLEXxkF0NXdfclKhxHsYpKRNgeyZtC3Y1NZYdvprEayW3cEXrWJ3RB8zm+l5FF8b9
PUTBeJtzoDlQ/rVoc8vxRWA4D6jMBOvCr1fonmpbSzH0zTBUKRpvgOkzTdFPpgXUGVirslFNNapX
WMEjg4EDeO74+aWAaneppmTJ0j73UUYMtUPayISblqundNRjba3omnISSTZ4fxdmbSGtBweWu+PH
BJsRNXhpXQCjttm3X6MufddYSgcXDt2fd0uHzwwyEbRCVqAS046/We784qeR+nWoItAKCOK8eH0C
7BodrIdRYS3ZGCLjXNhpe1LbsD7EcZjdeAQKlP9afqp6icaVxPpV1tqXEtWgqx1ED51ZVFBfpfIp
bFk4shB73Iqs2MFS6Cvy6+m27Fctxh2rYaoeKjGmfCFYruk4VrApsiRot/QZmw8HG+k3Kx71szhV
WenKzXL8A+QwnDoTZNF2fHCKzfILai/64/tjNJ+31Mb6oWrqbSoja7N2sVhuveQZo8KRoH1WMVc2
9TNEi+oJ7nl7I3R8FDmMdusnTOsgQyU9Yk1TDVFmafnngyL7RbbR48I1EKA2tB8iFtOmBIPugn5a
eyk7wsp5jNqJ2GGhZHFEBjMCzcatUHWp3iO2qaxFVtyeJJanT5UFJmy6P2bfA3QppoFeuDf7P/Pf
iaPU3ZtZCedsun+oToPISwYHf3raTN/pKKeITZEU3gjDfcmL1tbXSEh+KBS7xZ4GcsemewA4AwLP
61bgurBUyAs6JbV8L0vPP7Rm56Hx7hff8nwn9oedX+5iFdWmYpQsAtaSjVs48cBj5QXepZmSLkL3
xNbc/YcdbRtjJ/PmuWa4hcIQnvM+wcNwSsSWKNOZZWPZYKKoFipBhd/gv1QUh8y1l6ObHnPA/+WQ
2O7AV8jK/vNp6iZD5Pbe33KZaOD6068TtcVFhixXq0tcTzwKlh11o4YBiyLlNZiSFIGJq8gOroti
YeB2kNflkOD6tDuXUS5fLZXEFg56Zz58DevIHBzaRFX8vHDwxBgk6WS9GUDxUZYSez8dKrLiwjWq
owcLIfD5UHG1D0ckqr5tcgAan3dMv2rIQ8iO9zEz32PsSUEujXZ8rociPtt9AOBEQXmzSVhnlFmt
2EaZrzzLud9dbLX8kfqK/NyZmfys+uWtoYO9sTYN0wXRQb5+rYb+l1XW6tkEWvJmJ5yKxZz8GqNm
8BYU0hf4yN6D2Knn3tXNQvNR7AMpvI0h1D2lU82+fIs6RX9R3CB7VaKjqMI3J3mWqwr65c0v4+HS
ekp87acEcT+1W+lRyaZZjSv6bNB4U1bUgWjKQo5r/5ajDvdSm9glzKX4LXFKdLQVrV6LrNZW3UHD
NXWT6waK+CvTaNonbKyQLjJ6dRtAqHyrWmwRZPh6+4lf+QYULN+YiasfeiwzH3OzfwFC03w18u+j
XdlfDMmuT0keIJ1kqs3XagRIIVtG+oiIDlq6fvvHs8z6K5AtdTOGuIiblfuiAD5Dw7buwHuyFfr1
dsQaFr7w30XQIv/a+alMNSxQscl4yTun3OLXlqMwZ2UviWSYpypuBjS32+xFhTH9hPX7SuyUgLG9
gMD4ApNXvooi061YX7C7fC+yPWoSR8UZorXIlqGtP46s0omcOGPTyVcZrTcVRvTZG0ZwCZnha+cS
rRho0aWLCpuZXgm6h80GLB6ynkjLbgu3s05iT1u7zlZXOoN2h9vJ6NLzIBgTvLVy0a7h+AQnkbUC
2QSmELRnkTUxIsIHUnUvIjtKw3ebb/5N5IY2eaS/Th+1EHyP23sHP+ike5zU8jVwoRH7LnZVXVo8
AvTZIjvR3nOnfo3CWj4DVujuqlrzqoSoyheRfREVRDm6iLtcKpObKBKJjspRYEJgKBsVw9UM99jE
9O6ieggd7THV71WV7ezGLjAsLLfImOdnc7Cyc9BAlpvEgvOzJJNUTWEjMysPm9BpER03g+rBVyys
wAfjBYWw+KtsFM4W3cz8ILJwdIDUq9lbrvdIUmotWIKpmtIO7gpNP1A1aY+7slwDFC/ir6Cokz10
fGunsvbx1TS0c2pLxrPuJ9Y1jwwAFlO1epB/D6Alj3zalCvDOgU3IrbsKRmV2F0TwavA7/5dtlQR
W4ZU/y5aVdn/0/FqDQCmMcOHsh+rWy8VwKUzG+k7UF06X6Lfqey+6n1nvlVWjz5QqmaXxNdMlI2L
GERcN35pC/suqvZafCkDzXkvq1Te2GVoXOPcwYClLFFLQRf2FTrSTwnxq22YrW1gQxc556Wy+/B7
owAQMzS7enD0xjtJphXtg9iXn1FVKVfi9Nb4LudO9bNh3QgYkR6iwzhoB2K2Oaq7uXF3TDTHed0t
hC2VdBUlZYYyLhpVl5w+9WLm/qZ11fBUIk7+1465jtidL6XwSAA/I+O/kUdPDjdivw/u8SLOFlo2
hWYBnbCw9OOcFbtVR4n6Ha92MNf0FPVu6JGxl80O7vZyCsPSzybw8pPlG9I2VjIVW6rOOhjgfY94
3VQXRdOtnRklw+OAj8umreXqlbdRBvpjW98YO9/R5pH+VM6L3UUMSfvM2N2fzTrTf8JJRCxSp5+n
9fHSJpEFScUbt2VRlLdQrcuDrhXdKbBrA3dfN8eWoLHQxwKsSscHM1PNkcVyW/dr6PWvUaBLvyWQ
lvOFklRBKi4zfg1x992XJOtdMasEtWNlfPZNtMEZongPUKjtfTKJisuSG5/bODT2hAPiBxsqEBjn
yiB+RkdmuqP/lQ74G+RD6Zfq4YMMOokRNoPwyLP13wnKyGrTvnhYc1T1U9uAWUanuHpxauaETVso
D+A2GuA5OCzBu7I2BNdc96CqGh5UvTVJGsgxbnFKk5zFlmWVLAEigXBtImRd8K95UqzOeUlj510Z
Qumqt47DPUC+t/Tj8iSyjYbyXGqFzVENW4SpFMZlxyYH6pZVtvPqQUhfFZ0vX9sid1+DcvyqGp56
E7lxQoBbqvEgqjqKdQ4Uw30UOb/19nWcx096prqv7shaYmZUz7lmWa/uvncT62vIp3Jf93K9t+rO
+5ap+7IrzW85iCwsc4ry0Hld9o7N3bo1AvuJeeQFk4fsVroS4vke5I2m9ZXVXDbtCDJWnHHWnZgs
/R6xo4GXCOE1LdB+C7tDAzE13/Ka16VCpZXapjAbY9dhKXhrpoSGMWwqvJE3Iit2sGCb3aoRty0s
q8+Anbiy1xSgGzAcXRG7y27alJhI8Z5tSbumVjE+EQV4b/Jg+DYEE9Cjhs+BDhSSe7H6Ho7d8K0v
A2PdT+XBVP7f9W0kl5b6ru1yHuBp68qzEXz7+/xL+b+d/7/ri+uqRQdz29G3emqE644J+z3vhvKu
Wrq6N6cy5DLKu9iRMvmdy0QVhCKrez6VfTqWLydyVpKzD1W+iSIxJralU1TyjpaR/FUmYx/tpPpu
qSZ29qHjrMoSvoGXP0hJbUCYhPPVK2XnbS3e9U2Ljs0m6ZXsQSS9zvPK2jd1pVTFVvUj+eIVEPHo
pEQGhXb5Uk+JyJqaBOl+zifFpmW6htbj33tF+ZIVR4gytO3OaQCgbSmaz7TkYzq9sbcfcm7X9xb7
DxTJnK8RfCYaVZ4eHRcuqdpbT4PZOt81BOiIFjrdg2HbGI5G6K1ksRyw+gqbGOLxscqlnaY64xcU
Gbp9w1mF4OkbtKyjuIafAOdri9q44oTt3NxGYaFrOjfmFQ8qd+0V3IiB64Cm7dSq7k9q6aPZPRnu
CEed2VzH8DPIuUy+xA6RtGh1b21AVjDRW+uox3qOuE7t3hMrku4IRDcb9eBgIxaNI5ouGtoxiJBb
+oohCLyYsC/3UpG0eyZ/yOJrfwq9/obESPclCHGCj5q6fQiqVjnIYZ0c3T7Wb76n4okh5eNb7Md/
AB0mfzjYxw7+JOk66lhY/97xk9lrfePdiqyq7tmUaDLDQz9DLnGqoKkTFakCsmHU+U2J4cUjmSxv
OydrbqK+qIbB0xbTyAEDNMRposmTHcg8XrJtdPcQ68BXrYofER3CIMLAGE1r5H6HD1p5M7wm2hdQ
a65RAqlC6/XxYtkgi2HHm2cr6YJjhpTx2dED40jYIzs5w9idkqLvj5Ic5OdEyzD2cdvgElUuEk+d
ZV+ifMDrtSRIEjSRuwvrWsaBQS53tpP1EF0RXUYAqn1kfSLfxqHV3F3UntANBjtIjwMaqGjb57HB
6gdz5/4lMJBHbvRV2/gEpbxMfq1Yg177vay99baNlje6p1/wnmlXRTD0VxcfKiSo03hTDH6AEhb6
cXybIHy48fgjquytix/ZO6vXFbo2wcS1H4NnsKR/AlMef0iR9oPAL/RywyNQ7tnqLqn5OLudvm+n
M9gh/h3gwHIsHnomVOaASCcQkx8ZuES10b87YA2YAibdGW3U/rHESH1S4x8RXSuvjjE0SCHzBjAz
yg9JpSAkg3hffwtRa2FQ3h9SXQpeXMmxbpYCm1YYwft6C+XOcLtDG3fDu24yd1IU78XOeFOUIc2Q
DZD79wAA4NbLu/YgjlLD6FhqnXJKLaXbEEvMTjCCQqaqEzLYcDDkcOvVXKQPCCKKKmLrQ6E57RGF
n/cs1ftE6BNygeU8oqwobHhoLOCtExwDb0ZeY+VYS81bg4HlqXflBPkKbkmC3jZxyw6mx5RF0c7Z
DnWGz+WUVfUB0pJuZEeRdeNSWcFODFeYPECSMy0mBVOipj5+T7k+5OfeiQocLNgSyVJHbIkynMap
XalAlLoUNNb/cNyIYFQOQf2/zi2yHy5t4SNwZCS0+lC2HCKu3wf5eEri92rw/Rf6XHeVhZZxVF24
FW2qPcuO5e61zpfWY8pjtpwsfDSL7CBy4iBdc57rJnGuhiEdkC4ab05TQSms0/pL21vFSuss73vt
SS8QipxfuqLsUpvuAB3wtaekakAFRHmbJPxDMOMBdZDwRxGUIZ+dqn6f7O7XkdHkV+LcZxkR9ytE
geKaKoW/Q850XEW6XFyXHWIvA6y/6ulY8mS1tZabNyAyODdPZxCHiIpLtjV7a2V1JWuW/7nIp1NL
fQRfSHXfYjCqCGZOF1lOILJxJx9Y/ApPG7uTrEvTexgQYR2K44vU+lBIVOtRR8nxMTan3lfJQBjo
vj2XwfTFUim2DxahgqslY1wSykj9z9mpDKfu7hpMiSgDgqls8UVjFWTau+wQ9URZUcrJTu9wBRDZ
2tTSbYAszKYJB8L7RfkjgLjgZHL5VfEG6G9tPrxZOZP2cqjc53RM2w1QsfauNiFqmFafPNgaoioh
Im7XwWi7QwaqFgXHAMw+tlVHI3bQBJl68c6Sg1say8UuYa77KKO1S8SA6HVslBKB9Sx55df5a2Le
9pfIRAHFGHX9G56i724Vmz9zwz3JBDI9lHDgNUVlxFD6Nfs/ts6jq3Eu2ra/SGMoHKWuJCdsDBSZ
jgYFhXKWjsKvf1Oq+259jdvxMLbBtlDYZ++15qp7C3wfTQYGGsPPNLuXsCyrL6NLPxVBl5qzJQJ6
VEOmKUnDEqAWTJCexVKMz2E7djDNWUBsz052XJ/jAivg9mxJhOcllEvnbc+meVyQeQlTbnt27q38
2iriI1v/EhOP8i5vm8ftuVQ49JwALVGTJ3d1ryrXlCQh7kfmktxt97YbtYjeF11tTv8e2u6RhhoH
KTk+f3/r37OqXdiHlEGUtz1mdzG4SafDdwoc1P/3un/vo47FbScq6yZcdF67pKRS4UR6nDK3ZkQU
MjzRcu3sOoN2VvFR4VlPtEO+gIrZnthuJgdqkK+sr2kVZW72/35HC5Wveqkh2/3vn/nPS0w7xUO2
/fF/f00S0+FLe66Dv393ezrMU97iP69cLEXxicMSgWG5GMHWP6+MLRZBHKz/+cXtib9vuX3AuFDD
vSvEy9/HjO0T/Hvz2c3YBUN7UE9d3Af/53f69+r/+bvadxHBbfj7GdatsN37z4ddP9zfz7Q98/dN
h7q4SwG7YhU/mL2jnqv1ZdsLQtHS5tnubs9sN/O2+be7whlAN4y/XSZCt8ow7qk2iFObutsuSxq/
JcAiSrCaRV35aVbdDEMPTaNUT1YcLgfbHf4gy52DHLCimnxJPSM6UljkUbjwwdxxOMV5/90Wobun
Zjo7IEyTRk8CzZpXlK37ZSlEZKeDp7ScyAHNCnD4jkuPsSPdymmzF9aZR0x4z6KTric57OB6zE9t
2CAuHp61aOKPYfODiJ1dpdpd7BT/ZYPqiYbOLqe7VQn9M67Gi8LUc66IRJxBMNTrwK9SGDpk+H2P
+IhZprrZOVG0h7bPlHs1Zclbk2d034RnQS1CvNz60DhJbFJ5dvv3MY0QF2+pxuL077ciOnlB0YJc
IjdVud+ewIP22S84rppeYuVcHrvmscvFeD9SCPV2Cwu9ZEk+LkhGgJelfJDoWakJWSEhh9iDZrAh
O/STN2E1FS56QzO/Sm0iAWy9mfPwoR3x8RfV2Y5GE9U/NxXdYh+P2bTXK1hj22MlBIbDQsoaDdP/
/9iwUEiANNUPDSl6lWOGd8V6A47Cre3mvrfANeU9XJyJGuZ+WW+S3KiPzmzP3vYjZxDjPoVGgWGo
+/vQv8c7S7wmZm/cbA85SqPDJZsW4kK7arc9tt0YeqgzJoLZuL3kP09AzDPm7u8bbw+besV8d67K
0/bG22NhPHqW2xtBP7dMrNcPuT2ZZGp5Ni0AhOtDJm31q20rwRjF6UNV7yoMwfe9piUPzMx/pqQJ
T6Nm3AIizy8TYVX3242zwPoHa2Xu/z2Wz7IkxA0yf6YqqYKlMTTIvB5uMjMz72n2m39/d0is3VKF
pB/FfUeKlsOiLczJGFrM2jn8/ZmEpGbfVrnw0fnyfFyb+nktntPOuVtcqgO5NMyKmkHcu26m3JnJ
OVp/MJL0f24ms30f6FrezCJfl4X4fUj/Q5jx73VTBuUoXzj1bn/IViuL7IrknsC74VpXc/B3j1rq
JEJr3HtQkbu7qi2iB0GT7EFPq8c6jKbz9rLthpJM94gFqo/bj9trNSjrgdmgHN9+a3sMR0WOJSG7
ZQ03+a4aufd5abj3cLmXG8MYPqKwhRKyPq7bhSRJKvXC1MH5v70MAuaJyX18u72Cyu9eTTTjnCzs
f9Wc9Eclcq17zKL2PQlizU6LHbIMpsW+357QeuCeas1wZvtxewJgirg2OQUjyRsK5Ni4Z5RsGL5M
OP9m0rz8e21M75Qws84+5HqT7p0ZxQQ4y/ihxg0REM+S7QwbMppv9024N1wDcjj8lgdQz8mD6Du8
oUZG/2CiH+oYOaFCa5bJdkPtspCWRZqnvkxUG3VEHJ5CWEi4kvpCwMP/c2/9Eb7ea9mT5Ue2hov+
bo1WCQmHvtnuEddcML++6VeX0LBKGLd72824CSXXGxa1CCe3B0HXDgdXZ+I9pQBfqvkp/iu8WnXe
KmV3+6bqC22WnlXsanz4d0ONjNVh+7nYXA9SFK9iNR4Nq5OmXT8C2UQ4j6zNf2Q2gN2gQdIUgLt7
s93oTT8tBBy1K3/jf+/qufuVZDoMjK4E+7g9LeWCQ3S7m4KdAfmfpYw5AOcztIOy93eLOTMRJBmc
kdSxGCFuW/Hv08BezmtX5gD7hLgDHGbYF8ROmQ0Fi93wZx7EdwgtIq+aw0T8V2BqjxG5jjfVIN9s
Nus5IQ5s32viI56Fu5tWVW3Gn6ncM2ecYrd9339be7u3/QeYYcU7EbGtFFLSzuqgB20WiWNPUNuN
ZVT1yWKRkDVp6ynqcBiF9ZzzrU1zwqGPqUPlP8wuoLXU5A5A+kUxg7TFxLya0spVcW2v/6ztXgG0
YdeABeG6K7WbDrJF1FgMuowaEl+WT5f/bBgsymw3y+1AKNqaryhFSL+fhlsTm1+iiJWdYV6qsZ1u
utga/94YIpluQn3dcsX8UWh6c4Plt7lxywbo+Ha3dFyp7ba7W/Tqdm+7yeywQe3kQsNYtfPVGsdS
Gw0GHYqO/3PHql27PCUFIIDVI7p+ze1m+8L/fhwKA7KMRm5muHqYllWjuG2OavOcbnf7hYZXWdhz
8O8/s+2n/37c7rnaSLwVBl5O3hWcQG6MVfb378YcRHwYhHnOVu39th9sN8n648iIY78k3WV7qA5N
wh0ih2pkizWQW6KBpUj+v7KqfuVa15I+apR4wFbX2N+79qCPpwzIFyZ5tunKh2gEMQbbzfZjmkAh
1hLlp6WkHM8EQ/be0tmSVBQlnc62UwUGMV19Nc1eVBCtG5NPHahOwypGV8MDvZ9vN5+etHoF61KP
kBtbETiHlX5mdL7TC4lvNLstqib2YJQxKF3q+GKhhbmNwsFn3t5541xcC41LROk2ZuBCWT2rTe9z
yqgZodNZrJvhBG5gXdou6gPue/24jCQIWQ6ZtPZr3/blXjCEQcU+SLJYumif9ARRitJTZMF8BJlg
wAWXk0Z6J3TN8mdtVnah0hMLI/U97H/wdMuzIfJTWdf074gkSjrx3owNmYVzvge/lOxMjH5VP1zi
qFU9Lo44k+OqCjoMGfFwAfyKniRlpKuojF6jlKYKXiofKFuyH5s1I7o3UOHSomA47S+1PpJv7HRB
DaKic+g1yumns9kwjnSJSuH3F+leojlL/YSArbBMVbimRJQmGu1qqQK+NVLo+IRmNvInDXFkqyip
/GkxnUMI60ap+2Ovx2wEOHSJsNjSIsYr3o0CXcz44jpr65IgSOqx7tvm0r2eWzQNdoxtncrsYCgz
RmAFvf8wKgcqisVn/vhB8RzvnBn/fq1YGWwiZDrOQu0p8OY44NGQb/LFo9Kdj5nzMIFAOjLxVC+I
aUnPcEhgUEv+0TUuXTzzQwQw2IkclaytQcCcwvUUKz99SLZMO92ue5CeWv1tHi9/TJ70y44LZcMi
W7HDa6UPX00BHUnnEPW1URLWNI/MG2ObxBw1FQEN0UuVdSTgWvjEcHAHOe0EQ2AKXzI1961+RYrA
WvYmvX8NuV4EUF49cpnJBy0Y4Ti8l9W4CUyIRfqocmaIXubt0Cj7IurChxni+tI4v+ucVL1IjT5n
qex7h4XgqMlgLQClZcRntHJ7042/FTisXjWRTaxNy5vb0LCgAakpf2wiEuEaGcnJ0Ojkuan6AHHB
8Y05D8JYPs2asycIF/lIjBRLESrTVlZISvaVNdqwX5ppCOY4r/eK8xIrZemZaRHu2rykPyPLvWkp
1WWJ+YNjT2cw0bS7aEp70JTzaVA/WfnHvjvbcje0j11GVGtLXhf9/J3l1u9aL8GzAEhyDEKPe/mC
ItcAdpTGPimehUc1qPkL/FXPJTDV6+ep8FI7PppCUT0JsstKxQsgsUYgkgTzlVMfNWpQpqSvOBBD
VW04akZk8tz8GrnyM4yaFqhT9Z0ub4ueAV/L4y/EuUXQ6c9EKD5L9JJMXaCljmcXZOo62+inwQno
tU3zYNMyQwRshfoP7RsQJtZ7OprXamJon7sXofOyQhtvDZXqn3N6upOkDvd1dwmXgQDZcj4Qz2uR
LlvGx/k3ydn0q5+ycvjQBgLl1X6+FymV/7CsuN6KRiDR6Az6BGfoEsjkgGYYsGHEPuG31QAQLP2U
bCSvrQkFVgzlVE8UWbHQGr8/sO3VILdp+BMpcDbqfVuY4QPZhv2O0U7qT439bE1FYJQDJwIFDG2e
v5Fxnweay8C7a/vE67riFb0oJseeNfSUJeQlod60WoKE15xYlNHTrlPyF2D+D6DTHK97lRYEuibJ
8N2PJyfRvysl+y4S/atrDMICW8j8KmsoOtyHchzmvVMwLEg0tOxOjo4onqM3jS7oVAD7G+fqUU2b
a7M2qsp5HcT+MTqb6IWRDxwjle2k8ODetbtJsVa7c30n49RLKotuySrUbaLpVGlcFAo0QhbwPlgv
nDWtyE+1U1skdzZCDK/Oq2uRVT+FYZ+axvrsEhZek7iPnbwIhJofEarQDwp78lrGEF+9M970pJlF
oKqDBgX6bjBSiDyjzAJLIY1eV/rZU8xyCkJD+XIgG8WhRIieGDtBqJTe29ZhntonYt4YQxfiQBfg
YC50MuPyuZzUvSDVe+/EFvphNCuJyW6mVG+uWqU30o9iZ2WI/ZJGDG08f5mXPg/gzzzF7fJVTdar
Xs0P0vL1wmr2VjTdLqA5MwvyXEf+pGZZtxUYa6fq4AxWOhM10Z2yMESmbR3GRAmchKz79zmpP9wo
f7Lq4TJZaBrV8SXu82OHBieb2CfSvtuDZANNIy8x4EAEbYDR2twMspoVuNIGRsvxCVXezI9NV400
cWeYcfChgQaQXRGZH3M/fZBNXXh2rjx3DiCbPtHfuyL7GsHpGc30jr/sD7JddLHGYZHJaRDF04yN
3M/V6lc9AC9P4DDJDEU12+NRECJ2qBgDoPkz6B11y4EBJDC17hQNwwOZRmQIOvTHx97+04kONAVX
WDK2iXovBchfAMqeIkYiL9USbFN+0fvyIQPN42nLaO6E6x4myz29Fx2APmhDp2oye3j7GWL5GXlE
TI4maexnQjGqK75hJHw22HSdI7IO6ezQFe7NL7XoL5k6vg18KJZ+rwkiDEif+YvbKmfOfI+Iy2pv
GGw2fXTVSKavTP3Qp+NxqsJ9d+zGct+xWThJsPJndjh5zPYS6v8RFLBdXxO6VMeePDW1I1hsci9Z
BetzMDLmKeV+TDh6Ryf8k+dEKGfo08qpfbWG/qK7/f3g5D55Dg91H32YBetGLGREN4z5u42nHj5p
JX1GM6Q8CKI/F/YNJgJg40vKhlYbqWimnWOoCIyHg2CdcXJZLVfFlejRljogUelVcbgMr1ZPU3nJ
ncmDw3OXp1PnNTZEQFUgODKK6Kmy8j91P7Ve0edj0LgDiZGYDttYPUnV/WUbFJFzDDm7jOTZ6Kiy
6yH8GHqOu2XQ9xYwb7uTtwbdO8gpWQDizlJypqFNCEoU7RTI3VcYhAidIlpoBr3DVhpsZJvNSOTJ
wgldK4JBt10M/47jyXQsguKxK2BEyUxR97oBs6Frk18EwPchbHsucFSSD+63Og3DRQNExmrMPDph
/6SIGeymO3yIHtL4rCToXoaPtnP3kQQp2iVkFLuZG+S0CFoGHDnC+KBUFQ4eirBGpH4T0REYVLWg
Y50di0U6J0ImX+0EeA9X8EHW31pPbTyPHJ4VfJ00uQilImFuhKGYsrs0yS+N00+AOwlVE/k9S9Jc
oqT6IWQ09oQ2MFYynsPOIaik/K1BrnOWFpeERiJYmDjkc5a3Q9ScLYrFqC+v0mVoSL4IqKtbDEQv
1NovDkML34zWrAh9+ppNVgCZI6er43KpseYgc4Y1YZCruUWAVNrBUW1eM73h6Bh9q13UO1MWE8V4
nnnCoQazcnQbUfIj6Wf3Z7NaCVnmBO9tGp/NatxpujlRWBGakdiwHazhXhmn+pQo2b0RUZCTSVvq
Znkw6Ew1zTJS0MbygEnb6KwioCH0bMXRb/hWsFMzNHux1nAEsNMoPzT9PpMqO4WWMZEM3DOtvBY1
GDMQ98LLUdseFzNqgw4ipjumfrqYt+3gok0d/pjKDVHLl4Rg1pImNMBHtHdZvcPKeJ9KIfZq2bwD
WbgZygXic7Uimj8aQXD15GqY9av4uRY2lRAaKIcmgdeoEXVnlYCZRIJeOgdESybRkPbopxbmHmvG
FWJ+pgMISDnOZLZb+l4Y85OuWpcm5QiM2cKZIFSCqeQf0w5lkPcQh4tdrFmHxJo+lukG5cxzjiLV
Ixek2RUa24ko8StODGQjC+t1C69SP68tePNVgcy3att86CFvendWtL1F4JHnmsqjqMReArhdT1KV
BwcVK9SMgPqw0uVI/8g4sSnGGXTgu4yN37qlzPtQl8CSsZBCNGR5mufg7agITZe9v1LwDlCYEJsY
41+hxu+TGEZSZvwYVl961kS734SaxHmTFqIJXlBXHxJH1aHK2UFGyqmnuOwltql/0nD5Q4ZyfZYZ
U2udwf1MVFGma78A9hUBUhkMlIYWqFllrr+wS+gRB7rOYN/JDsKES6tN09HWpEMdkNY+qLkOekr/
lmoNOOr+rCTsbVUrvC6vn9O8xI5k3QDGDJaK+nnsXVJ9aVJ4Vh4fRhLHoXYuVwsJey2+Z839qosl
DRCy1eymw4Ndju92N35BEj0u8+xbuvZRTYkJLXkE0Yv5IpxaEz7JWPrMQdRaPMrMfhg6B1tGWtxK
Z2CA0qgMst331OxJtC+Mp7D/NQgVVDcMURLESNxR7TCY4vI2N8VFaBaHbtST58Qco1Xtu5pVh6zK
MYgT9Z7AkWddkorpDuU+iudfcWhKtID2AwMVAlzSEGbz8ua4vxxLQSSiryy+op/8vk8psCkwwddF
QapXwQzFlphzT7YD84b4oNTlbZk/g81zGXaGR/ZJv61jYzelGisxqfFSPSl3im4ZvnPTRQA7afqh
XSAb3B3QnJT2bmzUNyXPGbUM+iGcYO5NIWF4ORi0xh78SPZfcYP03jRO1BddmVNgjLZnUlWy+hrv
1OxEJW1CHc5JqUpcX6ukxduQh5C7ih+izS0bQ/MdJ/2e7fgtZk45z0PhKxI2YOrq88meXyuR5LtQ
P+SCgXSJDxUParSzyIGpxPCWldHaoWblH6b811yr9bkgMCtpNTqt5NUphxQT6Wxlz9PE1dsk1Xtf
j5Qc0uoZE3aMh2NCol3bhaH8XYdkZGRxfe2jeG8QJLJ35+lcZ/rvXMGwG6eQ31feUNN/oUh6ZiBe
7RU0Kl7DEb9zFZu1ocuhNI7dtZz3LhTgeabdjp6rCcIsgs5WYQtscCLkTLXSDu9fHtILSZLvKswv
qq0ANU9rkoVCk9FT0h1jABseoiXbayv9ezTATuXPmmWXh6jSPmxNOdrLRP/ERc1j1N9VBeoUXvc3
vJlPKupx3+jxdQE5DNk3y3zSYKEQLHdtTITr/cTVlEMRw2H5iSQG6bf8Id/yGrpELCecozSCzgtp
v7jadJ5bYCRw5siSN9o72YrPkn8WSJSHJHP1g7JGLsf1fMlNFep7Ug77JGGdplL71/X4wjGKDARR
/Xo6tHZtNB/4PabgQwT4Nj4RK/ScaboSkIB1eMFIGnpjE6Ie+nan18YxXultP9nFQLWJMNVcUJwR
XY114pxnLstUTlGhQcHLsYnIll5v0yKveVct/aPR0FIVaCZo2P6q2HheORoPSp7RMhTGm2RuqUWj
DEj/WXkqbnSJTfEULdZRyynQRUQoH2cnKgBIe6xhHR12azMYCI0hCdOwunfj6KH+w4k3ZPIz4qyc
YvmQC1ZqVoufJh2JRRHqW9wS1DDrFXlQ4xMA0nyPhus+teWFsQJGPyW/ijzqAxaBl3Elt87Go/YZ
lc6nPXQvncqOmZkvZF886lYZiIicQiKAoYATJDvfdC1HC7YuFOLHzlDfht78rdiSvjJKt84guy5V
acakXP/tJTFwTMhTM1yzBg44JwBkcCu8WXsP18Wro0SXBVIhSO1LplsLjbvuq26mfWMrLzmRxJ4d
G6M/VhTeqomaIWRvoYoZysrFKi5UzxT5TRX2v0uBhSIeFqCUyJ/a4dHOxdkorM7XlYGaqkR+rwKo
nlJFCcSazzu42g4rOFH0afUVF/ERcMVNm8R7NTO/Y6elT9UyBSRJlSjF5KDP9TWzCBRtm/xUSyJT
B7XeoQr/zLQOuahOQreZ7NKMwXPao38LS8DB5o6PcB7iOzspEQmPl1LR4DtZWuxhegxH41fYY6EI
w5+lVJ50ooQmq4qflOwDZmJpLrqvRCpqrFG/zrDHAqPXvuyhP+lu8liNTNZxAH734bqx4/xj1uRr
VuKrJm0B+lXFd07G65yNt1WKPC+MPikhPglWjT27knuznj+GevXlqVzIlcJFEbhUsMd11HbU5mun
cjowxYsDY6Y1qyY6AfA63YT4wzVJpMi68lLkxClV5q/CGQUTdOV9icaL2oCQdstbnVO4sJ1DX1WO
X4xA7sp+l4zJW5K3wv9pzPrLNPLfYV2jtdSrhwJaY28XnFyslrQlswePd17KcReSH4/KCa+2Vp/x
GT3qikScjvMXl8VxHsESxmSDpqlKU28oJXsjmvNFGIHKTBUGV4QXpBx91e+XKSUpMcn2S2SfcVB+
WqL5yJflTsL5Yqxm3XKEvFoZtDZlCNyyQoPpRAe9TX17HBAcK6RFpcsV89IN1Nrl0JjGzgRvwPVH
I48y9x2do0suqjyS6QBFHxn45AxA1vlSteH+mmyaNzb9FM+gomMvLm+N/GUQWUCA6n0b92+xZAS+
7oLLTMQUwhJ1H1nsKPgnrkseHuiIv4V2f6VzexcCymeVgA8tb7QdKUTnXBSPfay/F5MlWOjFlLX4
qRwXypPouTCWyeMmFYhUmjI0j+sjq7FHQrXf6j79YvX7hAu0P4HNJ1N5CQN8L29mfWnr8J3yAD1G
TIkS0qi/KAxyWo2wlWE2s51T6EdURrT10tmgZGgi8iGVS2XXypW15utU0NtdBntPXnYZVKY1sqaf
3H2xgKJZRJ4dy/a2rBQGBPyBnZMpX6x7vRkvhEhC5zgtCr7JAmQlIVnR5EQ3MhlZNEJOYLav+HVq
Els8m4e5K7QbJWeC1eBEYBJhs1BzYhV7hnaYZ7c5YY9LvHYmg2nSjOKXMndA4+2sO2w//n0MDH3K
cdnlYWBj4QDEX+tcq3rCxu2iIstgTX+a3hyRAOMmwMKyp9lv3PlU2VjSMTl9WPSRNYH+1DYG5cj3
2S8aheogQjp9QOxZ2rwsedsdJBV6O3INky0NyKR/JF/4c+jz1dnF1WdRxpPQpHuwwx+bzE5/zrVP
dGRcazrkbqkqInKO83dlAKhaGZT21qj9CUuHg4YKuwjD30YqBp8WkROADRCuAcRZLflOFqclp7lJ
xrVki5VzbKPhC+2v2NW/ZId8e+YkHA7hCRIzgHQ6Vr2rv7oZ0G9zX8/KbbO+XbJOYAwL+dQI+d51
XuDngT0sSZZYSl/O6WVRrV9FfVenQnppPj6WEdPn3HFObS1oadp3mY6b3Ha+28kE4h8197OZP6Tr
6MBVCtqGU3sWajT6XWtwRLikwOMquyEfowyaqJmY4fcBxfXIYW2cSikI1DFZvR2NKBbAJlB2qBZE
As2uYaJmhg2hMWp3qVnftal8m4o1aHFK5SE0ip8xWbrbHtJGRHtbNVkpG5HLBXY2mA8Yxs6N1bdk
tm/d6EfvDGayLXloDgvOOnFKTo/pYzG+hEYCXchhjRZHRuRhsfamHpbDVE2+46asnW1z9JipHtJE
1V4zl7M17FhWt7RYpoJ8KC05i4HuiyXFlTX2k6UWr13h5DulFQlCi+gNxggWdkc/4GZSfYQenAZX
0aFN7BCdQ5pUg7+2PXdSx6yu8z/W12nrohAMaWbZgSBTfks/G8zC9qpjfS44+YuRVmUoGa6AUMHi
zsR97CfWcAq5S06ZO35mWRqOJvmk5QABVQPki6xqZFU0rMz6O0sb2C/leMxn+sxabronXZz6oh+8
OWIw1S00n2w7+xxo8nG1qRSvRPTQ5VV8ilK5FtD6u4nFxaNbGYE7mdp7tSgYrOjm72odPYUfDR0W
X8sUatf+0tGzRCbb3kRYAweKkYfQYq8sK5qdg4rvRF4l/jofjUq9c0sTSvrM2MNaE2uGho5fsgwj
8zJ2GMgI2aGNoVRQ3nlTmw0PDZnpQUe80QrkP9OXv43Mxs8H+jYTRA1tpK1JLVWfUtlA/OCKEDci
9JshUW/7Ud0X1JTebOOcThYSy4V659bCOAh1aPYQIk9Lk9qelZW7WCewZYm4OESR6M4j/fbMQeCe
ZtOLVSIyVftnpmb8/8sF6Q8d2TDp0pu8oq3OuhVObWoRvSL3sBigSDRlcult5qdNS9O+NiYFUyw8
yNwtdktvcDEeuzcQPbvSXOvPCmvcIk9mxpk0T6qX0lqMo61XqJlFNd+Ibp0JtchpiN9Aw2dnLXVt
Tp443o2diNktlFFgwO5oBHKgscyyzJcibwvf1srQB7lSouXE9VqnPpFtJQCo9ZC8yyfeIps5hI28
NX0hxJqn0FxMkb72Fts21HrrmCYZAiYOe2w+L63FN25M3hI/EZ2YyOK0xkjGcuSr6ZoIi7PiAupz
OkfVg0oLhT2q9EL+K7s468B9dy3LPd5bq+c9QSOSqTNVls2sZ2c5deWnkTwKFu7ECxdErA6iPDAs
NmDE7F15W8WEt+CV/VQt0f8q9HAn0/nVGHFdSls+dyFeT2RA7aEkiIZTdH83JQsvUn4EKUG0daLf
tWENge0MNxEzVBqHrg4YJZppm1v1N/xmNtGc3kt1UAifdnDASIfYjRJjQlOjp9Xp0OmEjQwkbJbs
yWYIbo0DCdd/fSvmntPNVOonQCXVQllhss+JWvueIvNT1X/ktHyDniHcAlC42dwvnaVCxgnpQ4ef
wLf4baFbezXHQcHIEHpNh8mEvocyyuvIjNkixSeN5a6LlXe3Fc5u0FoC15KsumXyZ+/yxSEdTzDT
YezlqxqVDusczL1UrKxrD4B9hA8TIwu4bJ9SI5xvrFBltsHSR5RIcuyomvYKLHh0yI+9kqv71rmH
cUFhqM4vctKOS6fSFZ7a514yEbHG3tejsvOn0dUoFPOFTx/dxl3/nluMyIwfXSb3Dqt9FsFcFaWc
kBqxHBgmBtCxq1CzH1t843cReSRKRZg14U7B2CnfbSXfjYhcrzy8zQa0lWL4Hh0a+nVKCx515VNP
U4C8Nxfub2nR/DCeZcjyMIXesMOg86ms7rXYns+TTXRBkaYPiqih55szu9xSV16FFCXQJGs+e2Xi
d3X5RzXG371UqVis8ahx7jms0O2xyn+j3SC9Evop815Wxrrd/uIbpexVcUr7xcwPMQhcxIZBpqTH
QiXQuQ2N+6Zz05uqY982miBiI3tz7SIPZAiuNa65i/txvNbOzkA9GziTIG1j+Jzn6o4rbEoVbHii
xj7XViU6kHo/p6tht2fdQWgbAvml/k4xWbFUSB911Q39uKH1Gldmwj0aJ3lUDXelhTNX+aLXPn4o
0ZHpqwraSVxlx5htmcov217ZLIKlUdshrJP8VzR1OUTu0t0l641J961ASXuzPWTlDVFGdB7qzOLb
dmsETTgdC+SPaHJ1zqUEqzuKC8W/lXNQN5yHw1p7SockZT9QXzvwEoGm67YfGUfHssxALO5rlMQC
lxs97aorxl0bspApRnwQqddOVXNqpu5J2vVy0FMj2ck2v05IxpgdM50z2rw5cPAQbOwMGRzhiVkt
kzhKOM6xuPTBVNAd3hltN1xl7fzKSzZoueReUWvttXf7mgzvvcNF36lhsvSMN6CO3bXhTJOfNmMf
T7/HQYMibjOWTwftxbBQFtbdR91AcsHRRSlU7NzWviuYiAX1IjqfonUXYh2UjFhh5qxBG+OftJ2D
0JI98YU3WTtMe8DfKBfDq7tEt5HFWoVl2T7T69gflYx+jDbeaOQPUORMfzjlAo+ynXvNaB+aIaMN
Y0Uv+cz8U3BdiiBIt8r8M5EfnIaGdk1MQwZ9WUR7JScZodGcH9tEo1n0L1MvQ0+AQfbtWfXtbub8
bCzfYnKOrUFMdvpjW+ygS5F/NRPeWtXuqf0UQozKOTqPRv3cZogpenYuvXvCx3F2WxQ+URjvwqSF
4jHonu2Kr9VxQiEOnaRzdcMPdfuio7zOmb/sZGSdXCQ/NxgVn7U1ZjyqFabtFRvAFt9djtkSH1FF
83U/hQ5QmzT/f4yd13bbyJq2b2WvPh7sQSqEWdP7gFkiKVLZ9gmWbMnIOePq/wclt2Wr/bvnwDAr
ACAhoFD1fW+4cy3y1LqNRxFaIJdWPp46g+yBML2PwRkECqPK0uundasD3e+q49jGyRZYxsXYeSfs
QqC+EIuItQGojs0x/XF8TDPxUk3D0TTbE7NUZIuDfezRg7tTARBUb2Kz5e6eZ2fkUU5WFJhMZ+uU
yImxK0VzoQ34oKfDrTJO2rEFC6SDA97k4S6tmOI2rvGix0a7yKz6UcmbiThXzMuA66bDzCwBPVVO
sG/IpRFze9LNpjlomMVGgTNulKZxV/WUL10z4G4JrxOUGZY+Y31ebZFVugAzyas8VnX4/cWnxMJO
zBsMHKeVF1+0T7EZf26qYOLu17d9yd/FDDEvxG99Y031J98gCBlFM50+IoNm4PGk546/NJEoI8JA
xlZwmbuq2wB8YoS9jJronr//jf25Kip35RMvIExL0L921YXSs6wS/stQDze1br8USfPojPUtWQhv
qUcKOvk2xlkuilKlx3LA1Gb0DnlUBddgywSSjeWBs2jTqWTJr5J1tj1jj1DaZ83rnWWZgRObs1lZ
Az2flVqywnbnohssxB8uR2Pc2jxBmZ9vUwZuz1I+GG34FXGzjMhzOWxzFVgb9Pegesns+hGfKaLR
WX4qzY3m8eZkTEdd2d2lZof6cfZZjx2w6cO6dUIgdapZ4MsA77SY7WeUEYCdpz3b+gsJTWcdTO5x
AJK2yjSkEYBeh6UKptcNLgcxaYsoDI5FruBaaaQHC7ZanJXpthmFugY2J5hd9Ms2s7ZaP/iojRUl
Fizljc6BUVjj8Y/Ny4pFqQ+jE3fHAOK1WzaM8NuxiF6CvJxFp5oLI1P43bhymhZRHKa3LMJmD7Sx
f9CmwN0T2VgONd7jjgi19WBnd0FRnY0WIwhkqvka4apPwbo6RMvhe4ujFbMUKkmXL8NRxbjKiA9o
6l0D/0b0byjIWA0kMQbMnUBObctGKdZ9cWomVdtnabfpM8VflTGTsqLe5ZnGvJWYcJiF/PWGbO0E
0zFMGYC8oMzWatFc+g7G7b6K7QKII81V6rWbKNCVuw/JUK2rrmYK0PhnRWPS32f5s09Cr4wwo3R9
JVwpo/5kNeXJVJtd6ibjutGY7yZNbBEPMiALJSiyeP258Y3Phbn3DUZNfAJt0mFfXTAOuSmguXfu
Cx4pTwS/zNJ5IIOyHbCBg9OyN1iUBj7TiMHXTxBWTkGvnsK+Be2hXRR+km40wgNWap0H3Z2hPExH
ixIjxRGsa1Hpj/UQ3oGwZDqKDpVoOogamXWVTcatZ0Q3JmPKxrHbbVxNW7fQLj3e5JBFl21Oggxr
ynUUEY3EsTMKq4VeDsYKGCUlx2eyU4CLqVOi5nC5wzzYjp22sZuGWQnBRhfPgkWhJAdzqJ69qHuO
a3IV0bTQypukbFseGih/Xv5BD6zncBAvbZej16+vDDUptojfky8bEVYoWbVbwWdCsiTsi6wieKac
jHy6C4T9ENnDTtWNizJgqqo0+gH5HegeJhidlheiqJ12cfiqmcq6VAteGEhDdK65ESVvWLX/XGXI
BsafTcPEhy2+IKh7bdlE4pImf5w8d1WNk7kNGu3exYe1LN2PQTsj4sPgoPQAKQDa4QKRDgeR4nua
6wS4U+deRcWt9fITgkcdyKvutuyIxTQ+ZNjcto4QxzC084qbFCLDwp3GQ9a6q3ASuCjRhYzJwUAn
hTSrsxFOdWOI9Kmq8SpTVButfQBpanfnmoSXDRdagXBu+0ZjwiZWDLlkoNFIAIZr3scYdEI3QV5M
GNVTprYrBZRqiWvoEOonS7PxDEU3MCLm3hbebn7lkRd4nLJYLMwgg5sO1ccrxXVp1FeiGpwluUaW
3ZjWLZTSOCetVa8zMD29A/JxaPZ6SzbYJ51SKV9QcsDqkdjqoq9QkASXqtv8aXvy5UmisS61LwjB
MzaGWsF7bdq2WvuQqoTAUEWaGelbBWJ37VpMSpgo9rBV5jQgelIhshOqPxIcYPbr1Z9KR9u0lXlo
bRs9lAJnyJgxG0ELOyeg2TbHvjCbo5aH7ZEAxERar1d2wEf6Ra0Uw0Vam8VNZCrxDcvq+bOsyGv4
j+gU8dq0PLQgvcDXlpVQ6+23ZjoqQ7fG1rA8ySrgAOQhhPnx7SBR70eM486wFlNd3BCHKW+Ai90W
KuIdssrA3vWqdNXda4e5V4KB6YZvG6zeDkQgHZZ+rysXsh9g6+F6KLGvn48qN3BLdgGEStLWfDNZ
V1t1swRhJ5Bx+asuCZ2lhqjPSfZAu2sE7RIR0BZxfzKH7tuGtd21Y2b95bt6k7kBUjo9Ca2/+mul
hYqFeSBPql+9VSdYq135IIzkQWV9ko9YTwXizFpkU+ild47w9LwrPYBTedE3l7JouXk8e8BN63CI
2ju38pO9XhJLzPy+5c3RONd4ICwT6DfNMrOHY68y+Mpdx8qtlz5gvQtZjBI32kJsMFevB/a9/oBX
IUGz+bRVgupcrL12lady3OKRrIt5lGfqQywbJ8/xCUjQvW/LdMdyWlnKYgjz9Ni7+n1aKnwPVT0Z
pVbfyuNo7EkooyoP8kAiA9RXZq63ka1NJJYjmF5YNUl+LTciKatNXPFoIZUVBMvWytG66NN6KZtB
NOfXnDDcVXgwM4rPfdJwCkBdkdR6O05cjwPrgWxLkELfNI0RngixB5u8H5IzKfgZOVAU10jU2avc
D7ubGEnNVY2qwu1YldbSg31zx9yrWvq9lTw0RN947kT/GEzo2dmJsD9kg8gWidLmn8yqeMFUFrpk
lT06XZR+GYoM2mBkPGcTQPbEyb82AzOKlJwKGY582akFA8eknr2BGc2iOhCtApKbokJjWhHwA6yJ
me509J7ybUAu5IVExN5opvI5qexrG4T/57CPPjpZUD2prAmYvdXuR53c7SKOknETFj7WKK5WXmMm
j65mYjMEzYbLss6PCyiVk8LkpyvLa9mg+ZrNIOEVa1mUDVVIcCjyE4XpDod67Vf4w9oCYraSxWY+
QG7rzrobHBT1vp8Dr+cc+DR5NNGXebCcKlvdKIaGCvHcRx7fJSe4HUrRvX5V2ZDVXrvNanJasos8
/qCo4Py7gHx/XoJng5G+m7oYu0hSoCfcgtJdW4oIS9AiOPKYKetGGaJbRAzCZaWJ5lOaKFe6KHqf
HPH15HjB1zIVTwC83cfe0h0skBtos72dEFVxy72S5cbe1ntnw+K14/lPdfLiRveh97oPIkfKJRBr
2AP8gaZ4us7swvo4WHq+9P1+unG1MN+4VorcTlp3l6D7nS2uzd4JW9N6ZZSx+gCiMEIwKTiXanyT
Tbp+ZRQpQguG1ZOaIBfYxkF5xY1DosjP46uYpdPWQGvhGMdmsm1LVFKSjARXGvfjMRZGszUyUAWZ
SfK/NbX0qLWjvkXZxj9qrm5teVDsQxxDBMgZcHnKLjNAJ9sCav/OEFFwzWyEKZ1mW1/85BJdCeu5
YR2+qBt/vJFdQzEpRGX+6jp09buuBjTnGxWP723XCEbfNr4FPRUd8D7b9h7apqgtE86QdQQ8t11Z
9MG6xy50VVQqWT+vv071GmflyJvWejj113KDvay9NJCT2MiiNvfTOpi4vlGIbcHQhnF3RCwbVR//
Qg/L4XW/ICKo7OhedUkS/HnCzQ+hKiL9YP3PTeEiewNPidWgs8txUQFj2UMGhpdwbaAqvAK0M6xl
XZ873jWzezD6KG6SE6KfrLN7Y9WPyDPJUh946RUSZTtZkgeCn+buItzzgDNzDLkRpvAwbuYZeqsD
z1mRyrX0i/Z7P/IfKx1pu5OsKlwnQ9Kt2uUVFupDkjQrVe9BVxBAaTZKZPK3ww4yWMNGhI+pTDGx
LL0+2bwWAALMlcQm4+VruS4rBPiI4772lEWE8wk1zZu3Q8iGXPjNySKljua0gwxMX580b1R3MnCf
KQlfghvz/1PpC0vdKRohfrmj7Cg3sgEeKungeedpKoCPx6514c8L0DKojKuO+M/JT0tgLagGfiJq
WJPkEflZLxCqEBN8nLwl4WjY2Uum5+516EO8cUvi6bI+td1b5D7UW3ee7pYltBglaOmf5fu8QBVK
jLhNe2NWrmV9G7Ai6tvikSyOjTjRgL1qROoyFVjOakGv7Gubu2khPzYjzqXZ0CFlLpS9rKqimFZZ
fv0oa9/aOxfiWpIqX9/Vy+K7OqE72kVaxuveIYaK79W4D/Tx20ZV6+uw5bdOJnjxNLDFBy2CfKAW
cfGJpN2zMAvrSbGzh0bTmgvTMsyto0XB2k0NVD/QgH8wc430GQyPTHcYT30NXaYqCR9xvMTUmAET
VIayro1x76Cy5Y2RsQIVzviXDVdjWaYvY4GoZ1vrH3xRqyBIc4cVe69c9o87XeuQFVVJ3S/U3vB3
XpqxtG6gdjl6+lS42kf8yZUbBLPzfaYjMxjaE4CEod2UaZE8dipJtFFJtI0CheuT5S05QLpuH7vK
Ly61sko2KgSxi7z10wdnHC8IRmZPWm/ksJ48b58GXXTjmf5XebpJd/gLlkN+svO0u/J8sgzDvMP8
PUBQktOKwAZmlm9ukZP8HCFJepQbIxvaY2m2wGuFg8SBwiq9BCB5NPTQHBayD1zO+SMwbThw5v5b
8fshZPe0KB7TNMl3b4dODGDBptI167aEGjAM0wW6Le6VLGUxBDS7Q/ZeFqMKFAvw1Iveqa9sEoLN
RU0EBHSYGi7zUqkex468apSZ5Ud7Im8dDkn9lCfpIzCP/gsWzceW+ehL3VlQsjIfB/t8WuQONIGF
wkJ+Dke7PvyWdAAh4/jmTLdP4Yk38JRncbncLlGY07ViEWItvZXFt4Y4UVJ8kMFZdoS7T+GD0mEj
biBIfXCsoHQ3dQHEtx+s+iIw2ktZkhvZRcz9ZLGc2UVm7xMva+zrcFCVi8yB15XCUmeV3iGioEO+
WoVzs+xTKZ66TBJiopUQ9OG1+oUlvXL5uouuJctK98XptTN/pysNZwlRCfsawhAH+X6O1/17L624
szhHDaRgPxRNv1k24LBv/DjNbrx5yRGqFVid73VO3TarmBAY0B0k4WCu6OdKdZxDqUfVAS7LI2ti
cadCq0JvzDoXtY2kbASe3OZGPMhGgar9ChxIsVMLcIJNZxTbzAbvmjSGfx96ub0uOsQR9GiARwW9
E/OcDqrbkFp3UwLKxs195WVDfs17yTqmpEbViLuUY60ByMaHQRjBqogSCEQgBW6JZq4HjnU2hCFu
p8ojcGrrrDAh2bE2R9TdMJtoIVttg0zn2NjegfQ8AqNhmFwVtVVd2SDWSKFX4efSTi+rLBIPlVHY
cCp85ECmNHwsFAIIcwf75z3JpdYE1Z3gM3iR1z0tRqxlMdb6mdwSEXe7TO76BIYSAp7hdeR56EZp
TU6KJLG3/Wjp+4h3BHCYtCWjHeUHxrdmO6aqfWVyfdZ2HBvXeYL9Xagq9t0wSxahx7soS9PZ1q03
jYt09mBo7VE7kupMCFyiujVXZSD4j8W8ee3XVGaOt4XybQ/Z0owjDsm96WFBCLmdHPcaRGJ7Yxlt
cFtYaFaECL2tZVFu6GDaVnvDzH5mASE89NZB1tFBMwkHEgHpLzy3NXGm7fy9lSXVsQ/6dB2nSfOg
h9EX+afWjK+h6IPniHuVYPqI0cW8j4NU0d6c90lsYgpVZNYPkzGnD3rvxcxe98ncRFvoTvptn9IC
lxIn2R5KlbvXmtHdk/Ikv9XrJCTKKPM3Me+GCjdsmjLZ9P4jk2BjpbThJhnKtMWkwITHh6vuoubX
o/KMj/roI8KwEKrDNpsr3jZNEmIADOr1boJIu24HHNfrcDAOeabH61BEyiMk+VPPXfgswu5s1r3x
CG8hIy1e/62rl7YnOXU1g+FcuOG3ru+Oak4qHut5GRNGfNKrzLhXvaq487sfCmH3pHWW/tqiuT+0
vN+ncIt+W1ceIJSp7HAWr9WBdyyMfxKiqrmWH2MNQYBw3hRuhMKkc1LR7dpX8bxekx8zNGgVPFV/
rpVllOGry8kgZO2OymUm/D2UEXObkCq+JCuvXMp6iO8ET2Wllg4Oushzb5J+braQvVpLa8VOdqhl
rfwoN6UjyJXZbbQoUM741l+2jJr/qXWrYD8yzp99Ho1dMhCY09IyO3uZlp3lJ2ahDw3J1Mu3+sHz
tZ1jkLiXu/7cF7Tpt74N2r0LNA5aZIcd/yg3AqFP7qPUXNtlinZJ08L9lh/f+tQj6Y73fWSzpQrE
WjqMZUJghv6dgvj7Pssalfj0/FFXQHzJT3JT+7y7gCcFi7e6TnfG8vhWjq0p3kQpOmZyZyiOKDW9
Ow7hSpI0dW0xXDnkyH44BhMne5mNgwq+poCrhVxf54ZnhAyys68G2blMRhuOuGes3FFPf2zYNR0C
fm+1hWHYKzKtxkruKDdIK2fnelfNPWVF3YMPs5hybOFppDjNPE6kG4+YIZQLWYTKlG9rA6UlWdRN
KKMKXM2DLIZWuOIFqd8Vrq6f49S8k9V9iHZrY+IhF43Z+FhrpHpZQtgXslUR6gknzekao2zzts6m
10O7idnu+6gt0FNiJzIe4xpdIdaj89fSEtQEc6EYVz2+So+6hzPJ37+tOX9bpmHBhkzS8Pj2beUh
Y75tWiPQXMLS30ol9JTXxabJfXDRs1j6qzr6rKf+VizrACaaC4RGtsqGaUgY2WU5UbOPiZZkO1ka
03LPUAnFJ9HWbsRcF1pgGJ7RdhtWNfHs9VDbI1CmIF16CBVc5UyFsE7yBOmHCvks2ft1R9sIwE6X
zuzrEZ6FUodn8GY+S4v+Osb/4oCA/L5VBudR1Tn96A6wjlz3XHbxfT1XZy48myomnd60sfM4NEa0
JBAfHmRrY0V4Yozxg6+Bnm5MLHaGXnEeK0hjm6yKho3cS9d7wpFtFF25SuI+TNFBntJROvWA0isZ
wPlUXhSRyK0yZSuLYzx+nPCdRcOqLu5q31vLU7oNuTFtwvm67RL9wYQ1FofOsUkMMh6qCrkYI6sj
Ttn2sS8FuZdIszxwoebtOCYmckPfmwcFDMPbLtM0jQyiSOwLXq2GgHUSdLd+0Ha3GC0ROkwAh3o+
RSRvMJDpx6e3Hlrr3feRkRxlf1xP6q3RQbSUxWo+4JzFnY8l9+mrVCzRFHG3riG2TTtWpyGDb88E
AKh9pfC0qohktoblPwfXbdDlz3g4peAE/dlrwIRtOzUORP8+uhdW/dk1lOw59nTgL1b5wdBFuW5Q
JjwQjbSOxaSVeCC59qdIKVeya+mQ59N71bmZErzhRjXkTSKq/mYq3G4hz2dBUkw6q3zyCqCKSjkw
GVNisa8hVa7z0HIeAQ4cZdcm0j92jgoHUbc0vhQRHfkbcq8vlzbrqL9+Q8wa6vU35ClzKvkbKlhD
92FWfga+2228MjY3iRpPO8AB6UpH2ONeFrsqzlZ6oOr3ZlN/a51c3/ihqMZ6uSNplG5gO5MnMZTo
QcUnfaWOanUFGL6/KLW43iGbjI6oEiYrG928D+PYPQKBNr869b5OlOmlKRkmECGPIJSz9+R61VVN
PDNvEVzojeypT8tgi15Wivxd0hcHInNYRs2f3hVbRJ6xGTabJesAepdlP8KOwAbaa1LrKtGMtTco
4YG0kbNMiLuuZX3p6GCBIDpnB0Pk67zpsYzwW/Yw3BDjF3dwXg/QXxi2iauWNtvr2bZ6ME2woHOp
jHxQPHk1vjZ2VaCtq6pDkWBukF1kq9vp+Z4EAir6EQkqlMA2SeWLo0l882jNG1kMkt7aT5hLypKs
lz20lPwRSR8bZeosgvo+79vneBwFIt0EuN4spQA7TNf7AqH/29AHMFlr4CykELo91feW68S3pNOD
1/oisZetptefUNuAbd49ozbOOwz4y7VfmN7ORzpo6wRJdhv3JDkaRe2ejV5dIgDdPqmoNq2QcdSu
kE7FAa1Nws1QKvVDpWr3fhX3SOpglDVm7qOI8FCJNDs+tEXZ4wFijKj2j/6ZNQZk7My/hlbeHwy9
sa7FvDF1cIsivx6j0JoVxdojEMw9/D+wlpUZVxf6xLTirX9b1+FGbViyyTq5WxeAwh/DNt3KomxQ
w+oF2Xpx+dbNBkll13l6grxpXSelV5+cTlm+dUBZhqlZNH55O0xt2OW2mSD1yZ1kQ9uGwypOAg/K
BQeSdVqTDZhdh+mFLHa5Z22ysAANoeKN4/ri0WFJt+9dQACyWI9jsEapRt3Joh3n9w3prjNkKu8W
hvqmblrxWIw+BDb3Rhsi80jqAgl+X/0KDEvdRlXBkkbWyU0YZvUBzhW0ZfqqU25svKkqLpou+wgW
GOq56+krTXWim37MxNnUP7fEFiDOYFdxgYwZlNe5Ma/y+EY1Q3Wlkh1ay7rXBq/4aIy6tpclpBTF
2c0+y+6yJhSaesGk9cfjREmugopolHVldx1E0qb+6MOhej0Giwvg2uX0EfKLs6xcMtMRqX9tHoBC
9F5v30qe91qSY9WAysVbW/dT6ft+cpD73lPuR86pv9V7ctXzAPi95+v55rZZcOcX+7mDD/rR7y/8
foyPMBvjo4i9mzYdux1yLPHxrV5+eq0rBxJmPcgGur9VZxUj/UKW66n7kvgA8/FnOHqpyI/yk9zU
5Yimip60GIj91eBpajj8UDbtcJerfnoZ9fhQvh7m7QhdrYxrLZq1++bjy408FpOCbvHHv/77P//7
Zfgf/yU/58no59m/YCuec/S06j//sLQ//lW8Vl88//mHDbrRtVzT0Q1VhUQqNIv2L083YebTW/uv
TG0CLxoK94sa6cL6NHgDfIV56dWtqrJR7wW47vsRAhqf5WKNuJg7nHQrhikO9OKjN0+Zg3kanc4T
amhmdy6hv8tYzrUzvet4wQCvlV3kxklLZ5lV4H3LhRL2LhMVTAKSjR/F5lU1CeN1k07alcnQeklu
mGuNWpJ5BSq/2Cqa3y7e+skGcm4YaOYhkslFSFBUZLsyc/qjyNLhKD8Z3z/NPVBOyZjGgTsNWJoc
PV27aMI2vy5CoLSeOf5QcjP1QgTuuPn9lRfu+ytvm4ZlmY4rDMfWDcf5+cqHYgTH54f2c4WN69HS
0/yqb9XkCneL+TPs7Zr8xlxTrsWIMxmwjQHpkHnzrTqqXGQDy9o7KiQ3V6mpCgRvhvraDe0KCQXq
Bs8SwEnVLoDV91e5aKsvZVK1uM8EDyVw/VNINvxB1R+SuGnvDUhTNzFYblnrtE101DwohrKYaCRV
BkNBPH/eR8A9WPtJXUHeb8UDWItkOdlZspetWR7/cPyh+OH4iqFe9G0F0dLTcD31vAaxjro7En3+
/YV2jb9daEtTuc9t09GgfJnmzxe6dTKHCaufvRAR6dGL4frJK+ynLhdVIGUBsQ+1PHmN35r7HFnU
OssuX/sFdQtTGB3Ry8CcqgNhHfiwMTdcao0tpplzZefM+GH50fPM+aOtf+tVCOulK5l3lX7hXqBZ
Zaw7p5memmYx1sTDJwxiNmqqtxdtajp3wtPOsj1llUPEXC9gcnrWVYW88bLunOnJq+O7gRjzHWPA
uwMmwA9uVNcAaLgcEnRLJzGcO9sODm1fHGUJkcDx/K2+O+PzjAJfV2TeojNQfgTmYqw8860LuzZm
9rqrrpjVamJ+sssjUB4B0iFI2IfDjeqVd+OgaRi8dcSSnGb+Lb7ywbbXYyvUjyrq/zvAQtZr0RrD
qwwO663hYBIU5iLFMJW9f3XUeffKQAtB3hr//dPwV8vh8EtejFXoB8274n+Ot5u7/533+N7j5/7/
2a1v1r/tsH3Jr57Sl/p9p58Oymm/fa3VU/P0U2GdNWEzXrcv1XjzUrdJ89f4Pff8vzb+60Ue5W4s
Xv784wnhLOKruLKGX5o/vjXN472mqYb+w+Mzn+Fb8/wT/vxjk+RV+Pz0i31enurmzz8UR/23amiO
pRpCE5Yu/vhX//LaYP/bMnRLuK6ma9xcNk0ZumfBn38Y2r9V1XBc1BJVwj+mxVBYQ9GhSTf/LXSD
Ka2jWralA6r+469f/+3t9fr3+vXbTJ8f5be3meBdBqzJMDUhDD6qGr/1x7eZ36MAAJeGxRuU6FWZ
VuFJma1/66I8NUOnrdDUCLYQAuJDCPlj2eJ0TRYnXsEnMIspADfWXilNDBG2YGgCZ50dRKMvy4TE
DWoW9UWjdcdalODEEWnZunBkXu/Jn27JH9/IP78WhFB13sYOuRDImlxg/d1rocTu1O2mAYg8f6pl
TWQ3VlI8oD1iCZmuwzIGE9i69rONDvg/nFtTf75+ryd3HaEyXpr8Sd6dvDKiTtNS0Wwr7CKcLt+W
CfSpiglvoiPg1Hr+qbAKPMPKDJmLsF3+cK/9Yjbyy/PzZ3MNy+Ye4/34898PVb+4GE2z2aZOfTbM
Pl7BdIN/iU9oavvKskJ5A3tJNUwhVMIG/4fZkPbu/pG/3+DXm9zeuiHev5OHjvBMAn5wS0orWIKZ
vPGrjBz5KLSFivEELAFwhQhqfakY65f4ROCFQHZXXWcpejZGgVPD7y/Jr78RLnTzw6W54t0VaYbA
84yiacgQmWiMREOwBmFdHn5/Fo2H88cHhx8udB4X23FMi7mI/e40eHIZdVeC/BkmDdUVJ49IcVnR
Q+GhC2Q1/qWK4/nVBB/R0XFMQqSzP9tVNSwTIKqHwkBeNhksax+FZHl+/93me+6HZ1p+NY3xQTdw
5oDdNl+hH2aoAlNFI9DwnqvLZ/J2xgIlvS9oaSNA4t2hPYEcsBcV/3An/P2yC13XXV0wZzA1Rq2f
T+oFcdQ7Rt5uI5WwfuYxqylUN1///qf96qoj0e+6jq0CsDbm9h9+GhkZPdJi1Kxrf3BWyNkXiyqH
zJgYSDX+/lS/uoo/nurdH9iCx1z6Imm3zhi6izbpCKBEz0UUoyJkmwh5kaYMg/H4+7Ma9i/+eI7t
WMxxLXBO7wfkMYjRROx5oHVbhZ+pNBmGXeq+Ce10MxU67lDuCeJ9eyyK/q6x0cYcyw5alOkC17bj
VZcgdNAjdqOAE9vFCSJEPgJuncW467QdHNchPpRiQPkT3yx0duE7+Ma0VTz96I1kTbPK/0p8ZdqN
8blyUBf0YwG7dNTDA9B4v7nWWuWTWYpw9w+/fL6g725b5pq2qsFvZ5b3/rZFGRhAWsODi8RfvNGG
8BqLH1SrfX6VgoZKoyKo2oPysDv3rkamdBGZ47nPOnuFVn+3trLbBHEd2KAu1qHwQwon76EZRAj+
InGSddwsLK7URV1NoChEfuXY064gkVKidqpNunEQuhkdhxppqAzvIAevHe/DaAE80KP2oOjR4+9/
sqb9/d0lDJV31zxYCf69e1QjN4EwIRKEFgkardt22vdl9DLkcEXq/n6K4FFPLb4ePULhu2zkciji
6+jWV2oTboopUg5+/pzF/K+qH/XQAlJSaB9x7MBKx8jDpStQEWsFfMLG2vhGYt+5LRpQ6ueI0PV9
CqsLjjDvSbQPdQROkIzqUtTOPBVlwSbdp27dEFqnzYzS66FDjS8v7pFZ1rDKMTNE+BxC5Xqjahf4
I5rDPprIjaMcrC/Cvrzs246QW3/vdDheMrXO0zZc5eYtKjH3jkhucWIVO9dSCkzoWIx2cD7z7BKz
84B4mGJvJrswVrne8x41MYheVg6gDqcZNpPj3xtReIZFfqpwLUzCLlqgbvxlLPRiieQV4QC/xEi9
XSR2fKk7Z3s1Wqmy64r2jjVfA1muOfl9uI9ror1DcV+C6SE9lxA17ZJLE1mnRTSBKBkFGi1Jp9xo
OWyr3P0SVOJLbldnYd5ZeT1DdcQnXbPuzMn8YKfQ+hUXXDrSoAvPNqxF43CQqmvvLd/pVpGowi0K
McaC8SpEJqw5JcH4D3fV3wcuh0mRoTMUM72z7XdTugFnDYC/PEcteLkiHVAlirFDCoc7dM0IAwfQ
ZyA0/sP4/8uzCt66QhX2/CL4eWSGodWhXYIag6I+1EZ/3ebJ17ZCwWBS7gluopxgffiHp+fvcy9H
2LwJNFdzAf/p7145NVLEwPla5l7zyjGLkXgFQ1spaHVWT8Jmme3i6AXGelGI6fz7k//9wXWEo8/T
c9dVDcN69+D6rUDAssv5uXb+AabOhkSJcmFOqIcUjX4Jn8hWnnEJTP/hMms/r83n2S4nNhEG1B3D
MLjUP19nrIjw1uy5zmZrX7k8YWtISd0y8cfhIs7Cp5Q1w1J0rJLR5L6qGTyRh0merO4hEq32T9/m
7299vo2jaY4ubM1mSvTzt4lDZdIszI+3A8irFRGzBS5c8dr1a2SgHKjTSV9r5D7UbuGb+Qlt3FWC
e9k6DXokSYHxCPSff/+X0X/1p2E+rAlHExBFzXe3RVnmJqq1WAzpBkBpAFfrwiLI3IXdQ+GPX7u6
h2xeIoQNftXnvZc8Yu54M9qeSvYFjN2g+Qu0eZvLwCHqHLcaiklWAdSg0ZGq9u+0SD82IegdpiLd
doCtDGD6WE7B18D0oIvEHPr3P0lOa35+NTrCte15RWi4rNXezUV8U1FwITHqrQ31eZutGp+cjY2o
dda1vJS1GIT+/6PsvJbcRrYo+0WIgE/glQQ9WUZlpRdESSoBCZtwCfP1s8ieiXu7r6IV88JgsdVl
aBLH7L12JjEGOy5ob/jSOO+xCxXe9YOPKjPqTP/DXihdfI3/Pu+iEQF55IddiGXXicRYIFJkchnl
SexABg6eTRshV+Knyy32hIn6GRxhz36ZP5gRceJwWUXWu7+KjTC8lH+ovty/j1n/ep/TGVvoAxyX
4+z63/+r0sODEZZzcLWH4jzr03SfigJ8ljHvFyDQum/WiZe6B1SuBWJNNhJ1+isDueylFPx6cI09
5Tno6HjyIxpAkMmOC0YVNuV6zOr3cmoGUk9pZnvC2vviuxGML0hagmNRWd1mGK/1j+9EiCQc5uRX
3ImtHGAk+TFICLRVcbdAKJ4/lq6EOJcTA1jEjB9ts3saa//nv78BblXf/7wB/uvZ+MfnDNbL6CJz
7nbJYOUskmci1666J0RpY6TyoNxwLigmg+SwWFeXoN3ZYHe9F5319//+u3i/O+kpwLlIcwpZ4p9H
XzBrFyH30O3CUujdiK/oBKLvjcDhjd9Y81l6qEeUxIDSJgkHQmGR91vn9yJUh9At9gu/+Dmu8Wwi
JQTqW80ngdCXATUGr/Ja42QVrlNsyJ7NN5FN/dFbgz6ECeEecYMEgifjmW/73AZDFi0ivkIlQYdY
AXiWMpC/iqqf17GwycXz4q1X+u8lvgHixmCJO4SVQ48nVIdxagovjhImKCPEXuEWBiL2Q/PNceMP
S9Qv/pBxbVfhRvTN28A6yyFC9iwb4PqspFEoF8c/PLe8qf/xMvumabmM9DzfZKTx9zc9ImqRxxnH
aeDmH1DSaxRAZKjXjPj/0Ej95pD0aWFdZppYXYR5fZH/6+PVFbnPQsHqdiqpfmUKV7lQe47Oh2AE
f5yqFOEbyBK3cp///U/8TcnLLMyG4kFini/MfzbODQIIBdKS47nyNoPOuhWzVPeQ990P2wEhj9kl
EjYDYh/O/MpLSFYuZzr5mLp+nRd1pOBPud4gd4u60i5T4t9quY1x5vzh2P3NG903wUAIx6G4oLH9
+3PUJ7IhQxbbYJXilx2bU00EpDaLh8nwMHFJEkHqPw2zbkXL/7wFPDsMLICrHuCvv//QUBt4fhGq
7yw93JmOGXH2oyzFz+aLcwL8em37HTESobNnyvDFjoMDdnWiLEIomU7tPkwsX6M07fUW8DlICzk/
S2s89cafSqD/7dd4IT0unexihGv+s/ySQ6+9lKQHLKQ17g4lfM5B/BG+ycQdzsmvf3/j/PYdS4sU
hBbjNiZ9f39i/DDLWcdMyGKqC3pN4Av8VFgudxzODvxoYKQhiqjI+NMb9n878sC3mJLyduUFcQP3
7z846yzwqq7CPbr0b+PsPlqC7jBO0U+nU3tPuwKYiP4zn4BP+EkfrzKvi1Jt0IfHyFVQrvtrx9Sg
u/LjsvjqD5fK34yi+AUFzaPJhznw/nlqjOwKlrQDi8ei4YNTBSIXkugtFqwLfeMnqdf9SrtYw1gf
Ysx4Ui6MXDxoG9HaGLqz4pcz8xT++8vl/u71okLmlaK7DcA4//1p6xMd205ltrt5SDIWNXN6MCrv
UHRo/K4ZIHddH4Y4MhOoidokrydRB2UzRByyoHyYCbWwPfnkTNMn9uHxabCSxzTuurukOoWGs5ya
AJgtJ825CZsh8mOo5JJC867iuhBm1qUPQN/LMA0vi+IyUWlKOGnO/ib1Q/3WkfCr6BAwHwy7Q9f3
H8XkvS9DUR8MJxOvYBF/Yk7YkAoCU7pKp0thcVlz2kWhk4+6hhrg35+w3zxfQej7PoexoJb+5145
hXUI4N1vQMx7azh+uI/dRZPXPKTYg7xnmQ6PvtH+Ij0g+vefbP2m1gq56ojQFMgXgn8OsWVmMe7H
8LeDyQQo2RzcvTTieGfHztUj4FuHsW2PWpfjsUA7gLet8Y7p7Pz/91T0UmCu/Os24n+uDKpSS68C
t4GtON+3bknMeW6akEjBworU+kAkbAFYrc6Za3d/eLv+ZpAe8MOZ5tLEsOP/5/QJ6U2SQR1AASMw
iA1JurOD+numEvCYSQO03AirNf54+HHJVqVN+odP8W9OmRB2X+j6lm+5KDn//nGhUqpgf3jNrhiW
Et3MwYnXWdB1K5mVZMmZf/yLaYV+00tSU5ohSGsROJzjf/+ZSBrxJKHt2xW6DL8TYJKtR9UDo2Bo
Q0pX+1RUGjLS1ITPhhegkBrin45I05OY4maXTHH4kBkfZF+lGwQiCfZ+ma5zLFQPgw3vz2qIXELz
tu5FKqNCOMYLnn+sEySQUSfnZwMt9WvHiKkzY/Vkp8VbR+YydKE2+7giR+GFFo9dARDKcSAk8Gmn
7a0m+VL1atxIVSZ70qWct9x1v2sfh+toTxWf9CG4JNb1G7lW/JELwN+w42zT/MI0x3h2yQOJxei9
yjDPDoy/4ksscV7WtWs8eKZuHxcbrMsAF5rFRvPS/3JqQBRy0j7KptdhsbJPzVy/HaEJD/JZ0EE8
1qOHqbyN9VqVEG9XQRqHXzIB1SpJcMEN8gFxqPXaVRZkmBneedxlxCgI9sG97br3GB1eqWSGQ3uV
1022efLUYB1xv3yjCcovCqkTbKnCRB8WVK/TnD2bbYKCYVzCLQT4+StiXqrnHtR37RWcHTZgq4Vk
DGK0xjUw9fopk+KHjX7sh5lbj1VQfO1LaWwrGzTqLAZ5Gab+J74WovGGsUCLXNbDhhTVhX6v0EdZ
V3RgfbG0EeSvGVUs5NqN1BChCqc7LrWiqh+Kt97Ihp11/er2kEiXYL3ELvlIpsAFeb0BNNwfZ8Yk
t4esQHnHHjxmUcnxDBFnPEOe03/duz0W51fZchvvJLrFLCewkNGjf77d+8/NWCZ6o0ZmcoGnyu2M
ghdRey0v8TjLS+JOzDqTucG2ktcnEFxGDbS0r0+NaL/Bc6Z7WeL+KJNxON7ugW4sNkVhm4CckuXe
qNvlfoAlVccNeXA8wuZvvpdF5u6DJcfo6p/7KvYe/nPTkAglqVWwwXW4yrt8AjZIcw4ZBbeQrdyX
KXfSPSxlwIUIjfsxduMVStLgGOrmFX14vU2FSAA1efGTG9Rba66sN4Nku1OX0ssYlMmmUsaXXlnG
F7Bnj7oQPRzpyniwWmbHoezh9RtO5CVe/JykeXNMuy4hU4QvcSm6l3kpoqGbDq0GoriaRD4+UCa0
IyaIVZ/J4aHLI2FmJ6zg8WNThB7kjak4aEUCDPyIepuZfvbo1jp7ZMCkN9MswQfPPuN3X6cnx5T6
FC8oHHtHhLDHsmKnaiVQF5Nz72dgLCu3L6mt8Dr50/I6u8AkITsul8qIl1c7L4+Ga4WPpdm2r+U3
4PvLq9ulxWEaKj4MmLga2peXhHjUp2t0RSus5qWBiUCQSFIxI3eyjV8PrOhoie/9Tjr3t3uUriO9
xkoEiCytsadGghzbnkWziK1o8m9OEXhHEfT+sUwLn/e3u3L7GDnRVCZr1mvtzrOIf+ZvebnOKFew
n8Qq9RK9zSrHejLLiixQlCK46jbhwp8d6jh80WnlozYMBBEq/GAtiQmbLEQmoIgWPHzdFtCr1RKC
xPYc5L3WROZO7rsexpO1VBWBubZzBxQEgL5NxKLRlv2lGwkF8VX6k5ireWW7iccMgkzyOvHKje7g
jqEYLslFHh7nYPK/ltkVgKsBqBiT0b1706vnifLVke6GCE8Gx9UVsYvo7OuQHht79r+x/522U7v0
ewTk+btHuEJ3fdxHDL8pFLpePXGsOkRhvfiuMa/t1p73QwrRtF2y12qW3zhIim+VE/PP8yc8Ce1D
YOX+a5ptnUSWr9MwDo9OAMZ+flVuYz0HYFDvg3J6SYY2fvHkkt9lvfHj9lXhShitqIBgzdeAaSqD
V4PZ6yMXGbCUfvwUXm/m3s2ZCy3uqWAFiqkQPzopbX20MFzaK9uaX8KYgDMplcO+rZ5f4PTnm0KY
36dxKtdNnXVPAzi7C0D8Ly3Oiaf+emNNzA+mOrDBJxCyVGuPsXMVjsexIqmwuX6ZoQF7kpWK/NH8
Fpat3jXBJPajH75PTpXTr/l8Fsm+BK0o9laSy+/dJy806SnGOHDxCdyH2Bf045CBis5D+JOQvDbl
hAw0WBUg85Aok2j/DCRbbTyoRpCBEvznQTNDMuWeTilk6rwABGFk25nMi4d26vIH7FDpPYyQsEmS
bak9AkachFhP7VgnZTOxEY0gms7w7SNgV1BQTbjsw7kUJ4f5Wq7SO/Rv9SmxcnVyVWluui4Ld+MM
dioHvcqKtoNnYObkMrvi1NiBOpX4bi6dWNL728WuBiYXpdlIox+by93txmNvYOWhuTO7Njm7YbMJ
Ess+uHH8scj+5KdwOrPmszb0Dz8GLFYwZ+MPOIW6OwwFKZd01GFUi2kj3T5BdJuQ7ltZZKHW5dEm
6rWljVh5rtwYuDAc8jFknn/J89hhtwtJZ5GfxtzuWoV7GkQubCSX34K6T0/dphbBfrGBS+o4O8PE
eOsJWY3t9memzy7XcRqY9dS7X6GcfjENIiEZfz1SzkfVhCRF5FAuZ+1BNqOGNEr3jELwzZ77h4Wk
CcYh98BOrlddNkuxi5IEUIzI3yBB7N3F+2Hb6c7FGzbZRMeC9suNX5WWd7Md/Fz6aSJGoEapGFO0
imBct4W1nsxerVmFYv9Kar0RwwKkkoBZmqHsaNXL6zATou3rJbIKdQAedgDG9qgrHDa0TIUaD+iq
q6ubegtaftdJYzNre5cnfuQVrBzF/EnH+agc9qskKUKJVS4TyBIcfNVRsnr8WaqiVjbzk+71ePbV
C/wkDfXCA9dkLuuhIxXC0jFVgce8Ni7NqJPBj8AqwJRLGG1L0T/C3fni46CIjGm2dl1GZWKY5XXI
KNYj07imDog6G4LNskCWxWd06LvqWDqYRN3KuJfT9CEXTOT1QvhQC40sc6xvlTLvGJVosmZ2lWlH
YqH3DLvlZ0pgH8s/GxU57y+uSQSFGSA/27YNtrPRXOzczOCQinrdKOfBbAni6Tzc+ZpYhsJ+B713
N3cIf4gduVlgiVrNs46c5eZuJI5ga05Wiz9H61VMNnCU1PadZ9BHVID2t522w9PscyS44tMgviqq
A+eXUTnmGsuAs8qX8C7Xy6PZhXTIlkfUje9vXNuAEgbccJ/HBHUw+DfxCDXJSkvjGnLJ0sJfLriQ
huOUpnK9OMmuGeuzbcmXfll6GIDekUngr4pRcnIN1BnKzyDLfjkdyPBxAfw3UFmshAZyVPIau7p7
9bXzrbFQFdMUrrwv7r00WEYnoeasG6doIsoc4StI5EBB7SUqGQhvf4KHRtCrisxxKC6EXGwXm3jI
ZIKt1nj5tvUJSGkGzWXX8iMrI0K4mfszQPwiyszp3bMMIAPjeN8q7LuSzefKgo8C6G7aKo2nz5bt
LgYz7STmAnBg+FFxAczULB97vFE6K9LVIFMRVY2aTjBoptPtXof4v03C4UBo3IVxjruDfqxOanLq
kxS0ucwZPUsR1xC4BlKQ9BRWRHA1Jmk4ocS2WJvMjDFQR7pM2lMwJC0qg45w99pjBH97cMic5gSv
5+xMIykbydCcLKNloqjMJjLDvDnZ9DdqVY4KAo45XMT1BzburE7CF5ye1uTxKQ3ARbcMxmsXMfj1
r4CAUG0dkf1gNSAxmU/y5NO7k0TRDREETpvjCrgs7qfu5DWwTpvyKvtoJxjdMrir83xvJy3UjLj8
rhNVbUSSY7jUQ30ark9CnrFcCG9ZjrGBUcUT874muAFexaqc7PFQBkTMTFwzV8Y1ADkgp2Dl+B25
l+GwnxWykXGEeeAI4sxuN+wFt6KzQ7Cz6K6BDx7a3nORqJUF2Q8p+/+GuL6T9Iw3aAnjtrt+dXuI
FvwsK5FtlpaQ9rqpTkuZVqdgWr4FHsWSMyAsYxClNoPvN6s6XnqiAK7PctN1dUTWEBBuv6oOC84Q
gkKdQxZw4U/N4tSTpnjKr/esMd0tXtrviZJ9D3Rcb/kqJmqcm3oR/datrNeqSEqOE/IPbo9DKuOo
vN0dvWzDmE4gpId5O+d5errdC9Nlb0ifLmh0txBYx71UeifahpBL3TZvqeqm7V9fGmlYnHhLDWvX
8RaUFHR55JIXhsxOt5vZ8CRJLrAyMEPcHgl6lygZUrujcSHleEuMUUevgdi6HAbj2Db5d4vGdMMy
Izg6WB45x/WdgwfsmIru0shdQFwZOzQTZFzAdc0SvH2AOVzhSYKojpIIWosObmOPrlgvsLVIOgmI
fDa4mRTUjdBU28ZQNh9yaLh1J1pCzD6XwIpPDPnaTZG3hHFVB0ig5taLPZprJzjORrisxxx/scvu
wWjoVQuQGONgjGvrClefzfDnbPfbKUinTQ7MdBx7ONmhlS54AJvqGJRMvelHuLtIt+6uyY/V0b89
Ct8zwNQ8L9Xx9uhw/VdeY2UbQOaoNGb486aZ7m+PO2ll8aG4/t+mPwQOgpPrP7/d3L797R5wGJcw
svzqNuW//vVz/rq9/a+1YVXrcjDa9V8P3v4V2BZ+3dvdv75uhR/ZkIn/63ebbr/87T//9Zt4c/Hm
2Yv461f6zx8BaBh2+eS+1baW1NzXXzg3vH3nTVymE3iolT31x9u94nrvP1/e7t0e+8e/Q8pRbIeh
erk9frsZE+w4aGf/37cSSedtwTrf3x4i3GvZtGX9vesrWuUgrsGLCze6ffmfmyWjka4XAgBWt7uc
6cPRDScvCgrnWFvU4mkD7Dgk2itq6+asTcO9oKH0wWF7IJT7rNxNpRVHahKEEFx3gVM2A4d0+18k
V/VrgM4erHL/BxciYhc4nAGhpgenrJZIJIPz0M9WB/Owmi5wvtdSseQuwZ6ssCtaOxdXKpgrwony
8bMwJ3O3pCXr0wDDrwcggm2vNL8HtC73KaMO+uynUnylYkujloN8BXperCEZZuhcOXv8vPjspv6u
9exHBCvIPif8oXEav9VM7FeGvxhbcxHfQvGAeWxbT813WHoFOKdm2AibiM8+7l+KjJYOj8cq077c
lbU8kETs78zQe6p6xEWkE+5prR6W2dnKELIfrmZAfwxPHKs/Fy1Z9MEAiSdE7ef4sSZPlsSGkSWw
rAGi6gqCqijbdVk03+XTqJtH6cbEzjsO9VMCZGJ6sDPgfy6RWCX0Za6fn1pbIMt7Gg/wc5Hu3GO2
kOrpZWwRpiuKTi4Mi5ixMBFrqZDgaLeG3likSZ1LR32dhvvBhEeTN+OuTYIgYhgZPghdf9fEQm3y
oPmpkuHZ6JuZHJBRrWVFJESWfpTZ1igBkJrBVZY4gBcj8mNTNsNO1FV4Slq0CZLayKqAgg72pw9e
eZ/qlxT51pfEopxRMiY794oKmeF516iRCNMNw15t8hAIG/4lGZlNWUWDlBaX57uM2DwX1Bl8oGxr
eQkRgF6NP0da/kqbWuzCpCU6IzcJWUvqtdU1XOzbnLGWld8ZRpvsu3j5ROOY3wlQ/Ee3DU6lBp04
e3p8dBCeyVK9GYXqTsIlbGrIALxZblNfCqn2nnbNw5zLPaOnV4Nf4eQx+oBxoVkDxqBIwe6421oQ
49jZ6oPuVuNAtutdImx9L/2VOVDyVQS97RQ4Vygyoo00600E6Q0bxVLQENb07ozAIK4wHeA/yGca
GgL4WBOtMvayp1g/omPC9BxSGyA1OPmt/6JtaPc5GcFGgcQFMMRQGocFQf1aThWOQb9SZ0ygXIlK
RR18xcDG6LsXJomootKvIvO5wi+OjJysbc8986GOBK+VWwbtWnkJ6vQxeJ8sRcjk97we2vsm3mUx
cV6LZ98NCROGDqPzPjfrO9NC/aE9GLpdmk6AGnS59T0syGhfwyjN3W9jYRKsDL9mnUrqffKUE9qK
9WLJN2dCXEoioRdlNY1TWlOktklFCnZTbA2j6Jh+SBWJehwZY5E0X6vhwbOLFloCMxnmXIdh6Fau
CZ1tkEWwmauaDjKw7wqbtXBukuSR+D4o35qDuTA/rhowZbQUIzw79HVM9IvlV8Uq2ajlV6NWv4Zx
co+DtRCw0yeQJnzkWqRtbROPDBh0h+UqnHp7Y1jpj1TG26nCnE/JXRMdGopLOqYgshyJ+bpCzum1
7KSZ+53ROQXYcW2PSydRVm47zYRn1Msu62UekUT2U8p6hvGXI4TRAwbBZhqOklig7Uz8+hoskn8w
6OYsFN+nkt498Zv6RAJGyVQPboJRxtsSX8uhhtNCCWSEe5j5pwb4SZSEWfrUT87P2CMi/a7L2OMY
2nOuk+DsYamt8JLWzrpcPGqztuSjff0UjU6Dw36y7kXS0sSFumRHKXa+MyPLpFC+NNcbInpTl9Fc
1YtjT2bAzmjacxeq/PLXjc3Z2Dvhr7gBqkuX4G6gBrP6g4PHNxNNCqsHmYoniYpjHShYATIchHHl
jflw6hDOn2gop8gO2F9cMc8E9VaS4Ton1bWatHdemxzClsmKLUv0CAb8iT4ZN5UQe6I6jG0rmwPW
bqKdqg/Xyqy1cpRkTZ7a0WunK39bIMJitAWPOQ3SbVK3CTJXTmtjJrTAD8e9a5LrUYGJJViY70UQ
ahx2G64r9oZHN4GSaqMGO1kHXSjXpuixDzo5gPlUbn2ZdD/GUv+wTeIHcoqdyiSPs53AqWNl/qwh
bs++s5vz2WcWGpCfZKgzKuedpoJ9sABhZ/QyqwHp5soeYOxzDXqXdkJ0tKzeFsyNacxSIxnLbMcu
x+DthtGjHOp9wtRri/KqnZ+7mFO2SHtvw7r5K8NGb01xi3bHhoU9LTbbnLA9VfkuJGag6m3OKKLj
tyHf0+F4vG94+ub0njJ13KrBhBcr/AzciiW2XfbCyBvzUbgdKuc+XIIQZa2AxmBL0qbVeDcmdUfF
EAabsbz2WAGRmCG4ImEM00PanaBDrWu7D+5zKkBose1j66gfZJDypnN1fpny7h0WptzNDF/ANpDC
yNRsQ50MjL5GGNfi1d02uXVJgW2fAPKux3rMT4Jl+oa8XysiG2rZjq0+6nSyNwC7BgDBg7zvQi4u
jv5iLQn6uayBH3K1xGgFT2v+iqWj/KJZIEUZVBrgl1UFlgCqRe0iYAv67XlCI37QSf5ztBICzywy
TPhMsOApnO9kRtk7d2w5Y5l17a2WOKNegJBloXZgLjMfvAEofdeKte5VfDDKBYxnMH03vNA5NX0W
nqcQ8neBphI1ls2ybSKKSqD7u2MUYJ5zMtPhlGQPDeyGEz7meyusp2AFUzh7eMSxDcmB9eo+8TLc
swupMCvPn+w9zi1CA+IvunXKJ1UQNJMl9gMaheoJbTzpL1XfR9bwtR1i9exl2XCZUvmVj1vz3AcD
Zb2Xgo2LiQfKync56OZkKmNam9cvUcaR4e7b+dHR9XRIQb1EDayNcRqtXyA6ToHqN204RbrxxHs5
A3NHBMiUBP4kBtbpPsCTh72BNCaDUZIHQ2Zv280YCWtc7h2e5pWXueWhqCghsYlOOwg027lJv3mT
PhRZoB8Vmed37EwxW6vyWRbDnhEUmYJB8av3er12hjbZuqX5K+/vM0T852b8zkCiu+QZNq2+QFqZ
VuExKwcCfQbH3mRyOphWN/DpMrFvGIM+ZSyzRhQwhCMqsjokZefcmMTu6ZElCc1LlQCZdpTP0U6Z
glUaEbL9QwYDVmhNwGuRWBvyGWlwY2CZzv919HoW48KYJOkDoT2HMYMsJTEr5fOyNVTqP+jM27mz
4x9Y2u51P36BBtvfzVlrcgWx9FbVsw1Dn6tr7IkD2r10h28+vPJ6SZmr3ls7naiQJLs9i5gMZX8X
vekcwsy5TA5jBGdyNv44tDuT/Mhjwb6J2K+UJj5wz+WUfGKtYyAqxLjJs8XfQBDeFWbtH/pUEpRd
9ATaDv6wFonLBTeeC+YJk7snipmUsHTFHiVjDA4KQlreI7HjRIXFRGeXBBxuwY24kcEKDKHJvPGl
66zNsRv2S1vEB6Q8hyUt7IjIEGRVnBTjNUKYURX8JVMd2twjryieX9PG8k4OjoVVaSNlTqcSbFHQ
FqRmSPVkFeWm8xkpwy5QO+WXMJRj0soT9I73IePxld10kDpYvFlmd+BEmpB++GC5Wp1+CaDQmsiq
Oy/8tIiGP2gSULzOIfxjlhR9I+EONl32WrmSaiHgMmqWhCXY7nAhdG/elkNjrq7952mhYUXuGrMk
8OQ3mxHrAZ/9twQ89KWFDJ1m6UMyYRYpiC5Zs2gvKS5A9zuK7o6Ott1Dd9oRIlmdx/mIcJrGjygp
BLkgoxwpybzE7l740yHOW9yf4KXI8gjzaMwfMsAMdy2McsQn0ws4xThrjTdrYiuD557oynhrONOP
mVrxXBHRdR2unYMrUjlHjrPjhSHfwH2Lay/eGDI2vvnjz1hU/ptFDOpcxpvQm+azG2hiKquFPRyg
J5Jj00ta4YCx3OqlBKd4ifvc+qLHZyK8MUAgS7ikWZDflYC3iRlqdzmCk8cyJcyEHFH/oos7L6CX
SwJU00GZdFS2Xf8YU8H8mkGa3xlyZoLtIV71IZFIUFTHQjFe0B5QXVEuuImuN52b9NtWLGJF2Rje
heYjay8SV819An1k3y7Ls0r77MyKYv7SusvaWMir0UPG+slz35tuCR5vN4ztyBi0PxW5Z5vOBHLj
toLgrm7GDJTMzwtUigvXA/3F1eYxtdNvI2NiptaaDU2KKk0YYXdZhrikLzDaCDUQT6tTPdZObq0N
MYyMhgd27EvhrOsC7XOgSF6kYlBM5eL2wV6iwduGaBc3buXMG+Gb1XZIy+zspN2mz4PlVDEo3kjb
dFYTeZMn09CsczzWzY2X7m4c7BzdyMiSssmm4Ix3dDqGCeJtqcZP2YwNO6PF3TSqmo4eDSt4ii7S
aYOttkysaEjtZGsRbDFap7xI1FNF3kmDWgrT0nku8H84FdA1iN4rG+QkEQBpuO6NODmT+PmQp47c
pywYmIDOa99R7yzfOUXcCsQPiUYRSUgz2SRzv2Y/km3tAnJ1NWTtOp1ZBlned7SopDikKiCAVh7R
G7Sn243RjhBBiXDZkL5WPpZzvfER3jxrPvHHTHcDLgJTH2cZfK3i5NPAvPlQOFA86JoOiKmIvoid
kZKRADtCEctoHp0hqlubzXHjJ4cSjsW6LZtkJ5ah2XtqJKTAZ3I3z8CyjfS64weI63nbPou7XQ/5
btPI4H3plksxQM9dnLE9EWynWIpU7xhje94SodykhvV9dk3q37kYjz098S6zgOJnfvloL0N7V2o5
3cdxfZpnAkDmkuRw6OhiB0zHjDTsNtRD6Rv5gISq9UW3gXKRroneohTKRgLPmEjce8lHaP9qhHbe
wnpE1+cXX2sDf+gESf0rc3W1jnmLkQQPmc/0Ob0x/I2p0yAZcNptStZ7aWUtgY70gqXcDX7vw/2N
wwMWGKYDu7zXco/H/rlKyTkisN4hdmSk9ugDfyvhcxAN01xzmszmbjiZpfgMwNISeRd7ke3Nz65f
uoeB3NPA7BAr2IiQy4pAA9X39B0BOoEBwRtSmx4ivOEnrGuXn8QXqG3NcpzukXRAu5ubXU2WGPsJ
hO+YQfqEXLI4KwD/k0dfjHRFeZ8jykGEx1xrsXn14wb67VBBL7Q+GvB0lk2lb7D261VIqqINAies
98qda4QGKVFG6Ex3RbzsdaVUNClE77mK4FCy/VQ7363dXyPsFWD2wIJXXiwdgMmWPsaNsa/NYkOO
7biyJ+Y/pOxe2tL4OpXTj8RmFlIOybCulnlaEUZnHWpjvl+0CC/KyNuzVfdBhJqqZKHJErWxruR/
W2643l8/utU6n2ARO9N7VoOOz8SxgU6G/KqJWr9puNSLa5xxpvYO5ZS84t/Gatr3Dg55P7aRXDKS
oZZAX6fGdV+zzS3rLCAYIn1vBoNJLTN+mlT0PAqiECogYGyw9pSZ7/J4FqfE21pWh3bc6KpIVAy/
bC/s90Yo7VVfV84ubuOSbUjRH2uv/8k83NwFDhlYGKXHzciSrcjrD9Zk/m5OAHlMBtYaqqBNYqfO
SvrmqQQTuZqcIf7SMFyaJ/a1A+6FE0zslDav/0J4MZSBPEEOMUAm7qsPYZN6jwxWr/pytqImVd6e
oDK02wzWdC+d/Yy9d21IXAseo3A8txlj9IbKsRRvqUHsdVeqakcsGNkXaskRO0xiy2l44sWa8DW0
9CZm49zryjpivytWbFVHallE4u0VI44Ryl2naeecXVQ5h3IsH0LR1+eqypj8dG17JwQ1p99PZw7h
ZTXFeXhPhs3WkMzWZNZ4q6nrn6mgWt6sDmKZtDs4gZ1FLl5+lp8J0ZltuFvI/cVIC72yFpFRNi0s
ueXZYlN2nUiJo2X/H+bOa7lxLFvTT4QOeHMLRxL0kigpdYOQlEx47/H081HVZ6r6zNycuZqIbpZE
SikSZu+1/vWbvHDVoSIO1eTATfVC+6+T39eH0kuTrX3ACheoi54hupk+h0mWnDStBKdTgPdij+SX
2JMbyreokr7iHOsjzFV+dzTtG5JLQkeo7mXWxQcodqZvaOnvSXtAXXKUb1Mk95o5Va6MitBXzfBL
lstzmP7gtgDZi8ycrIsR/w5c1ZYg6jupxKxxtpi/FFVOKk1f46SvpRSySAudNSpV1tnizpyXJqug
fAnXlH17BCwyhRRgoZ6PSv8BhuGkFCJvxrRb+tYIMqmXHAIpODtmw1Q0LhoPAX9grcpna6Sin4hx
Fsw4/UPklwiUGIddU6YDDTpLCXXktQz/SEZLWq6qLbAhzNYr6zTd6BF3pmHNNpgjhpB0G7WFbCTC
CR6SpLXL8ulXn7fJPsJVpS7xYm+b+pCjLHBSHdeyfKUfNjtoWJOmcIypB5IcMGjJ1O9QAqJRs56z
PGnbyphGW9fm3M5GSwk0U/gisv0momn1gRzZD8bF3M8KH49oyEdOLKFzRYj/TcTI8Wwt8VYxoHSB
0EauSqTfxmDYksU6nkFmZU+LVO1MQc83KbCfP6q/xEUw983cWwhYp2RnqKcKkIVotmwWhGskaXhK
yCSZCnLHjZy3b4oRTgHCvmpTr6LuVIyfZlVnoK80NSySmnVf7a39z0M+ab9rsDWwv4S0m6FPdsyL
LqFZq4e4Vb6oKcXvvFWvWijGp3hpTF+Kk6MxTin76yh5QELkOIf0PyjOOMEd6TOtpW/BW5K31KpO
6zTMdg4IltaP8VgfvfTQWSmY8jSQy2LXZF0eRGLU7kjnuSqlMW/khkVrzRrGew5bRkxmcA7P47un
XBtaTE4Ja3bjSck28yMgo7CEmTpAuRGosC2G7lOu8DmqgYQ2jMtgeIxKcyqG9oWiatnNYgGVoMxf
S2okfPOV3UgOp40QHDvljDatjjtWpEl1RpyanMVEYN+Eix0T1Bq0IrvoMIf0hg3xzUmX0QqsqDCk
KA0aDA0OUOb8B5HdK+fIvHZxNTrCXIs+3qEfBsQ1R9QjhOMz2gOkW9iDVv22kYmumZdIs/G53PQp
8BuWaDJAw4SdqUJPs1YiRkoS+6BBfkzELGYhNRdL+tEgjy3bdI/QGUyfH+c4fDrlYa77qYWzutpw
l3e1DEITl+GxEOetOKtWkFNL78Yclbled/Cd5PwUj7mwnSOf90FfLqRPS2WU8G2W+ISZsROn6Cfk
SMo3hEYB9qhzt1trlVZZOKZVpziaqBJpKK2YEJb48JtIvFxTJKG0p29rZv09517B8G1pKRXiXQmD
6lzUwqlY2nE36Fl3sqII64M6zo8T92WszFKgFRVkkznECAEuXJyd4l4dnC7XkkMW1pyesce+vsxZ
rUoxdX4WfnOkmzSEOrerXpZ37B2nZKFUFJv6UkXpWZEBfVd1dAkiGPecTINLqGchr2v8GbPhCCrf
4F7X6s+hznAibuVnQiRKN5wgH40Zk6Exkb7KlMSoxOiIlG/UXyZAi4MUiLeEvsMjqVJ5FcdtP977
uldfGkXsL2bavxCVlEIGmmUnU6L8Vcvje6Xr472qwPfwDrbXFj6sJtAKJ0TrjYKu7Dp5zo6mrG5W
a65/sQ2WcBDl1Mv0Kg4GpQUdHxbjhI165IdRVTjzOLiR1OQ7gVF6mMgvXWI9xcXKRSTSnS8VoYwI
pBcoi4Vy6lv2jzDttfNYr6MTY0RQAeWdm8fDIhIfl3XtfFHnSQYfENXbCmvcjqdXdHLWo8fFVoN8
noXk9m0313+KOmscMzUaAoWIYa/UZb4Qdx2dWlEsGDc8lSGdL9CNsdfAOV0TMQPwPbHQMrELHva8
hktrre0a0ggQAaBtW2vqfizNlZSiFh5chYdCT1MnTwI63ij7kDTpjDpZ2CDbjH25heTGcv9hSMQS
KuTH7pJqitw+aTNvlTMdBVXcbVW0Ts9Zsf6pub4TcyxfVGtQtg19tJ1xL6/iKJ6nmeUnNUhuFtcJ
/eMjPJyIWogtqjkwWl3DfdGScZmsyQFBY3aSpUPUMtyueqWAQGJd+0fKxqRXbZCNXHUohrq9SY74
cVTL7iR3+U5sqmdFIxZjRJmzM9uWgqbXHNmg4vrxq5wX6wmwvw9GM3ZVJAL2UkXhMxzhV3UyJ1vM
mgy/6zC/yh03fIXHrWsoCQgZaN7RSivAPxmB7hzLxYEZLT1WPW4JCFv8Ie3lazX/iII1txly/TDr
UXcaRPEosWa43VCRk/vYRfCdJkYME+zTArdpYoCl5WsFLjj0T5FQiVeSWzt9g9gq/86Apwg4F7tL
N16qPs8POeICGs9MeoeYiIBbanu0YOv0Rr84TsewVs1fStoTRKuzKUrAP1SHBtOlKHLALIfPciYB
mVmmGuAa+UFHIO7llj2B0ABPRA5uTEu17+GTc1ZYnLJ8jC/TrLxUJrWeKsUgJI8HkwEVlhsD3rSW
ckEGcZUU4tvwCAnUtINFlErJfsTq2ekb9EadRlh9GE1ctTxEPf22sE7TNh+GDSan0o5UcsJrIMbp
Igm8rItOoYzrXgfA2C56NAHJFMEkIAusLSV6bRNg16jowgNnvUTB2ABAq1n5kYcUIph1JNeiHORN
x3T0ldk2NL0ryJ6uZme5gHBX9EFtGvVrMTy6Z9wFCOkUkA0d1Ui8hQw0/1RKwxZoaBd9AOkbO5F/
NTSVE1OhazZRDJl9uHgLLlFuNRSnah0T6ida9CqrxaMI1m9H2fDcQ1DmuJbJGxnphd2Y6MWmpfVV
aVHoaCVHowgdi7E+1lneYuhOUJnQWCzCqRZe2kL/NCOdJDx9fJaF6NzGEG6HrJw3od7RtIX8mVbN
r9pimnvm9BWT4CkFJ8nDbZlj/IPT63idUJdM6A7e9RbgM8uSq4TakEEJHonck6g8wh3qP1/vZP03
URaZToZKBTb185BqEgkjkUpMCGGokSswD3rP1abd6zkXvJSV4nvfjgMktdjcKxP0vqGLDXIaxuKI
rSfcbU0bbjEXN2Bv9gqZiggR7dFSrZGxq7tIsq3Jqr8WRkRLIomHOMX6oMa/M5CVdaCR0+F3dozq
lUL5NqEK3TogHKoBUowMw2zhVEzz07Lo1V7ow/sMHPSUEDLr1yVEBesHryrhmBKSpzC7Ab7S2644
mMsfwxDm2VUUmJ2YykgODncDacIP1cHDj1Rbp5ig8VEJunBUbo1EpMrPt3rNfodb3OK3OdkXmCDH
LtEtWBljFIxZSvSxDEpyy+snq7aq11EOo6dJmeBcpOnVmmLhjPHBpo7DF1Ad4jwIcYWeZxHOU2IM
Kv3MIoa5xgW+dCx0ny9xvh56SzOAU7LlJatA2hCZ7dscEgZtjrKfDCRRkdU272vICAtxQR2gzRw3
bQvmYMFmw1hgsHycz21Vg4RNZk76vGrtvMG83URfkpcnbUEHWSpMcheo5kSNPICPhE210brqJFfF
H6AGc9PIIgwGeVJ2VOTcEhQb9lww4A8JFmPrhskr9vPqDxa9LLX1ctQp+J26mkbqOwEvSkntz+NK
y1tnkfy6MHvoB3N44o39WVrSvVfoIR5RgNO2hIZmt30WHqB9k7CiE9MBMqqfMxjFZub04xDux4iC
t+iGP5xOAMKo6x7e1opfFtljK5aUC52ueqGtHJD8aPtC0Gavn6vMU98WrchemkhoX6jfIlsU8nij
1dRHU0mPPa39etJmgLJ+Md4GRRxuUGxpcY1iuTLakU5rWLlDZqRHJBwaE8jlA09d6fjzIIwSwx40
kOAXPMeYbNs21rgxk3XPucoD2HrSU6gFyTBk17ojczwkSFhsJNoa3VBeVum5twT5TfrOu+Fkzlb0
GgtydMZR5G3WrdolkLNC3xZP56HtpnNhrgcUsKEVYHmTquTXoCMpF0rUFeErY+JS9LtHCN7D0WCP
uz27skJErFYn8mVQ88/Ugns5p7XyBk8qhmT33I90JKkuYTuvjO0x7sqzoY7CmYYBElA8gvGsabuX
IoGQK848pilv+ioNW3U0sFA0xl90FtIO4ZiyB7KLtvMsFb41o5lpiXHyLHigACeZSt65DLPWk6Ow
cSu0c6jN2tcYVBzf1fIzV+X4tg4XvY8LD+H/5K3dcB/r/mmpJdOd1Wo64lQRjJWiYR4X3SKrEfdD
0as2eXfrI8LM3EyyOv4luPwfWZn+PzuV/of76f/NEPX/RytT/CmxMPjfZtf/h5XpLs8TRiLdf3iZ
/vVL/+Vlavzr4RiqQNAS/2llakn/0lDt6jyNhJXxMOrVf1uZqvLjJZ7H08LgH1MRvnZ/WZkq+r8e
/lQIji0dWb+oK/8TK1Psff6bnhUeimwolsaAUX2ozq2HxvYfphbkwKgpITVxoHK3V5a1W0JEDQuK
c+d9UduOnU6VgfkXw26QLXitSAi22Yimr2bJb53qfW16YavF0KyFJWmRCorOlFiXpRuLwMyhGA0Y
K42CFSwoHg4moINdJChcCURh9oMhtDOb0nekTMbz3GiHFQNyZ9aM9WlijmNXhYpOTCLNSRvg6M0I
O4om7329SVN0Bgt11Ypvg4INkZ2/T1Xd7KYZBu4oH2aosfAP8o00pW/WYsluZkYLZkpEhBiaiqpR
zD+FB20ThAJXI7buQ5fmr+YSrXsmrlAJZH+OtlNP68RMJ3qf9EAYkIgs7LUXmcjDBVH2wTDACcOe
+KKJxSdVlMyOZoRN+SAferGDU1ma4Yn9mLQYqhZmy6hfEiAcK23fRPjzkNRhfAIMixsF4NoeNAUS
Y6J5K+Rtswub088DE/sd8/1HuE7Le+Bo5PLkL4NUbbPC0p1RSBWvSBU492ULepMITyqlJmYP5aZr
6xVS/rSv2xa9CnByAz/Zs3SiLoyaSZ1qlbUNUwI5KGGB8GikbaYud0SNO9FSJi/vBJ/EumqjM/9X
Z1rBXF4dlei3C2WBYaeTQBdZkcA9CorTpfSeGcXnnCpWsLpdmERei07Dq+vupWDMkQlzSZTZBNxG
7+PHpCFDuqxgjltnUwp+XOBXsUNNW+WJR+O1Tcl2tJt+hQ+DzrLQ0uItidke8ngk3rnez4LxLoZM
uaZOvQoT9CoAKxDsKlQu+oMpROLeR6jFEzi84MhDXu/hguHlXhUiV2Q6BIo1zY6u17krLwKQRkXg
vaLLbkkqZD9TxBlDXxzKWc//euCjaUucP49JTng8jppdC7Upqs+RXP4Kw84lfbdwNJl0U8EExZjC
eotCMNmaCRJAhXmjXcoDDvv0bhBORIKK5B5RT2rPSH+OkSg9GTAP5XjtzyayN4n5AdnAit9FClgn
cUkkcUwveKtHp6IpdkJGkn2O8voLfYurl+mhqPXuaenqxY2tIvISw1UaeTdC6b7rZkyRK32pcaV5
YYjqSyjH8dy00gU8Hd++cl7cVRxiuxdryxn0JHTF+RRRlQRlQVndEfY+DwgHxl76ZtpbuEInOqR+
hcdqzhkkWAxMhWFx6S2xFVQPa7SfCQYklhTTpXzc1UVaOcm40mH3A/5AKYKZRdcODHuB15A2MKes
QJcgjeGVNVljMI0JwiX5W2uzF9ZLwbfEkt8GZLMhF72lo9lxOsMHXmnuzDQmVbZZ36oUVwu1jFp3
qauLOKW+VSqNO1cJjKaMQIkKNUa0QHSLijqAetQsE/SHwmdC6OjEQtM4COdYXzuXUcoN2yQB0KXO
HaHjI+pJi13t5OqyAgVSmr4girzKjLXtosH7q5FyO1SrwdYFnHfiucGNQ2hPCtaQDRnMtci1rZZw
+nXo0RX7f2x+tXA/KRH8u17IWG/Jv0sBlnW62Oql78szAgL8crvmfTHX1MvNMYElmhFiqGL1GFaw
R8YOvD0eUk8r4/UilvmfJpqegVcI+iEcualQ46yha4ZzkCg4zmdNC0VTib/ymdicGBupNm92UY38
W+6nP7gTw/nNqu8+r3unxuiflXcOkKpG9BNMzsYGVHVNyg2W0aR4FGSUVSF5pbGEm0H4TDbRn5HC
h/YNfR+8YLRqaFlRuyGIai659RKbcIlibX2zVMaidR66SytvG663hVoQxPGW5M0HNgaXLmdSE+lC
tNUFhAz12ll2aA4fRbgkQZ0+hOzywnQbneuog7WhCHQSI3pQbpn+x6uI10HQr4uDQ4U9tPXv8h5P
0SWP8xnJo3jSe40beVb2aWEeGWvu4kLG02lRNmmsyfDwx8KRa5GxshiLMN8pHsP8I8/DBEbN8rtO
xF09Lb/AttB3jMo7Kew0f03yNovSKUavuJHea3HKvKaNZLdTl0e2vUhKUWIwfdS7twQn8XDAMWSK
1hReR53YSrc+kx37B6UhqTSpo4RkVUuiagtIxmL5T7XGeLJNlrmt+7Q6WzgYenq+BmhzDIax73Ku
p4fKgJnNvY5lFzRS26KMFq2T2femozM2OZPP4411+3s1ASTKlIDXnr9l9wPkBDoLRhGfhIMeRwlC
jhTO9O+1fhPa7lme2FlBA++qhpirTYWTYgg+5fs50piiopyqS1buNKEKj4V1OyHLdWXZDP18FGHZ
QMDFRYTuqBh3MC8Zdv5JOu1TxeIKtzj11sh4o2dV5xUWSsOuGGlz31NRfSJyUiUL62FZsFRIY5Jn
lh7yJwkj0vHvm9g3+hzNmrXegI5liofF6+BvWpP5qQnjqy5WXqiod5MdCOYCOczQLtSCLB95+dVM
ioBL3NKCAUi7XEfV2CGFpIyodkP6ZiQp54wsAIBbRu+LIf8qwhHWLvCGLZJqZGFET5WRHQxFnHcJ
hg34mrKGT8NyU7kxXFK6+qj4za267oR4Yi9WQSU4xUshU8o0dJ3tVG5nlFhUS3vNApMCcbxPSr6z
mgW9czJqUBrE9y7Unh7+UQzVVaJAr2Gj4N9HtKg9QAWzE6ooxCjxHn9fUj6xxKqRqkF6dqT4vKzw
FvsI1D1XWLpS6T4UbKU1qMCAK60UezWGzTasAWb/xZds5eeemCGxLb/kXvuIutcZ/rKcSOTZyp6m
cskO5kuYbfsYI70crvAAwFPq0B/6DHFI72fUHxA2jkZbkkzTfq4Ls8RmvpAi+EQreMRC5rfc6OgR
l0DupcB8iKS1+k1aTHhvXGJig30iw3muRr8W13gzisq4WanT90lpfpXDn54YjU3VwZotJrDuKK++
55DJ3LcyrJs4M+FPR8Z7x3iji7TfOtasJJgY90fyLV7Jx34dcTZJ5wIzSOtXaiohPhwcMdLo65aB
NLYldP6wY5a8N2AZGx+I1velog8uBcIxqjXZMzNG0RwlXHgs+RwrUPEp/bhgHXn8Wq3cX/X1arTR
VzT2Nz0VAvNRV4qNEpS/VcxgwKGIQukKH/e882zSkscEi0cGG2kqq4goBFpR4DgBLosQ+0nxLtQZ
finDoSihfBF3T5qV1HhliKvoPK17rcufjVSD3A3q10twFix8SoAyxJdhaXeNqe+yKZ2dniDJgtAW
ilMC/GYGjIYhb4GBVd6yxpCTqaZkgTfJFhyGJrM4q3QCdl3p1LcY3khlOeH0Jb3lrUB0HxO/xlK/
52zc9Kr8YWUkb0fClxGbT5q0NnYp6U44MVqPVs3NFRWXDALGugrxePYsZwKiCF17kdoSp8a0h6jZ
HeUulTaEymIFobeAJiXUQhY6NSkXP8k7W1fYB+ErTg/KV2KnHQJeWhM7RCpAQlDaIlJDNRw3U8st
8vhSMwfLVecCe+zHy2YkPKZ2j1d+vk+aJnbNAQeBn+f+fkHm2IsI1fjBvx9+fuXvbw3Y0KG0JHhE
/ddf/nnxH3/+r+8fL/+3n8mydK/IQ7nJBoIKvZ+fY4ft/v0l63737/f58xITRtJYJ3IUuhAu2PAM
K6j2fz7xz4NkiW3w97c/X2HI/M/nBoZJQSM6GsxQzxrMT0QM/I2fn0It+M8f/es5FdN+rKzzHMll
p2ZVMDwesM2QbCpGHFxCUcjsnyd/fubnQWv7Kpj1FrRDf8FsIsJy9j9+/+9vAcwJg8INyWly6gj7
71ekSs82DUeoekj6Zk0rOKUzVXKZmO7Pc8Y4Z86ELJPJNyKQbumuODo060PhUgVx8bCk+PlyEKIL
bh9uASA6xQfh2KkndqtVO9JPpOnN9FLdoSgNPXbqwCRd/hfKpGekqGeGjZMz7qlcIru7wdQKnfpt
faMilRmrfMMghWbsUEkHyYuEUlQtns2Djr2SHkDE4uaxk3t6tk4hPIA3SNy1cc1fzAucPvub1E+5
8tvlIFEPO7hKoUSuXXymhjv3L73Kj7WOU3y0aKT22CIJxjb5BOBE8S8WG2QxuCFVNl/233iNI0XC
qBwGbzUSwcVQwsaNf3CVL4ieldM52AS+sZTY5QSl1e4cmFSv9Qt2BCMNsvugjGOOgFngc2NjupRI
x3wDvV56UdUghp4lza5KWN94wuvlkp/Ny8pq0dgZSZu+KDV2RDMbn4ugYibiV09YCbX5gUecieLK
XhFuyPI7WeezmOBLbs/CkUfJsE3B7u4M2FZ98FGTROO8o+/RA7R+EJuRsm4tTBLsBY0LjtZtFrCO
9szjhK2CQqKirHvA/OzqjvrCcER9mZ9S8SZ8XjoCZEN3Jc3ZUfb5c/HBAp1fElvaVk7+XD43V+Ks
bM3H2IrWLNrCPKbIteFCf1r+u2GdF2euIwcgGMvcAJ3k4Fp60IsOCUGQ+n0I+KNKoGni1oWbfiIy
37be8q6ea++bxjQ6WMceM4j30nSED9ghh0i2tevb7Mjn3E4OPVqYgKE/vYvi0h4yk3EuzWS3W9O9
ZA6GDYqNuyuPVerCHbmEv83daJtuv1V/hS/mDneAjX5JjvpO/11+8V9oYPf2Td/lX8kNB7PwtzD4
/RtDeC7V8BJ5kB5tyi8OgLK1Oq6rGH/7AG8h3b2Ll/KtcPA5K+wKBtpO8GBo04y6yUf469u6mRfz
Io44OTsF5JEdCVZW5WayLWsXQCQDKq0P0TC3N+qA24wdedWtuWcfveD4D9sT96M6naOnd9hTEuYt
DrIQG01TZedV42pbfXYqUoRDm8GvCTfdIRPEXjfS04JB4Y3s+tNdeXpKxp3gMD732q+6t43KTc/M
//jrZPDcXlKouK60X22MWh+1yBX4PCfwyYUcwVYGmoNZhoV7Ic2RcI+u5Xnx+kN9rhp73WY3HPXH
fcKKs1n3CbQ5Pj2jh72Q+DuyGQGTPiRMnP79LICGHwWF6cG/W8qnoeIO8GFWuCjZ7Igpptvc+HfT
M5HG9wL/jk3h9NuEEJDJnZ36tYOW5cjWq7oBZwHrcdZvLrbvY3qYfeSJvgyr8gQb8dw/98wi8f4z
jxjhODj+b+dd48T+Xd212waTT8tNepd4+p8r5Z45G8vJ6VFtY3Hbt+9s024Zzb6A+bB/l9jKpbwV
DDh7d1Hd7CicQpcp7Gxz8RSP25mTyVW2F1InCh4Hs7vvJF6ebhmaOcsuz3V5DKOdAcYBP2kvBtq3
UNizk+3Wa13Y4XbQuZO3c7NLTvDnbRBJpzrOdvQBSIJy8S3xIjv3sw98JIMGdCigz6muFEwcOQhK
pj0WV39qbOMLllfmicd1h7ueX+l+K7vF6aOqL/J1+POwEVvOreAjd2i2qBp11JsWR62ynOazOyVP
y4ploRO6U/sh/0Z8KUqvVLpAWc3oJRvwSYhAJHRyI9c6iTUHQXIs9XP8jVFp2R8bnA1m17I/Vsb8
jvknEc+pYn9JdqQ7MiKJk9b42S105zecNs2EZ0ZYoHgpMGB9HOf4jP4LLWXtFvdqQ6IPtZXyNd2x
+1xlvLQ9lrDES+yGSYoLo9+DbhJoXE23+H24TpvROHN01n3j4Gai2u0XZNOVabkjl45CnixtvPm4
0h9D7PFXdZQ4RZ2TviN/LbXNatONFwF3YeRUsK3WA/dI4iE5VraoOW+Sy5aqwjZHQvmEGA9aEYrJ
ucfxxCk2a+XNnPrpnrqUV48d41n5YrNkC8RrY5+7hGXjG7erPjDgyDS+5RhAYr8mbPT+/LVQqZL7
iV8L2181O49zD1RTfRYB06YtLAHxt+LSLK36MfbHLUIu7B0hWQ2vxWYMH6c9ocRL5SeAy/zlA05q
9Rld82dk6Ocn3qJ4b5/5wI8PfWTpmcNdQpBcY2NgYYe7zofZsZ76LSzTn/8zcl+/IlvaR57f3Yhw
TzCqcMFZT+ganPBaXqpbdYNVEKvbcLI5EkRBTJWzZN6sb/JvvCds876qZxhezSbFQ8zJ1o1F0mnj
YXooLmxJqEMJmJE7TkNxZ2dgGXkbGluC0zjxfpz6zHXO9hYGEEA90Yu2XFbpb/OP3vk41zQte5TP
JdRxr8Ca5jiyk/IB4V1foRb5ncpRkb7kexEYLOe59W1A65GdEHwuRxvPbA1njnMS7FQ2It/PcmQx
AY8B9qkuMcmpE64IBk9p5PVIB8Prukvu2gAfs6sxczrVOBmO4mv8YmEowTVwyl5ovL/6N/HGjXqP
XRi6UYAm7iN1G4fFkzWjsWPZ0b6MPSQcDEf8aD986kG94zZ4jz7DD2Gv7Jp95AvwCmzTGX222KDq
Lk1HP27nF/kz2mNhgRwfBYzh/SxMLouTC6e3jZ389dLbqCg5PNhKWuOJk9PdTGnDIXQQW3ASFbYM
1U7dl8dlik8sqJFd700IytARMSPy54cyaJd/lpRorHUIP32sxFOXO9+81HuBtZCmQUDlgwfR61p9
lNRwKjHAlFXbpbioY75X2b+EDKNtLHWx2XdkxZeKrTE8G+amnp5joN8kZnIv7iJOrZ7uNJUMK196
yhzDuW/gfArbvStuNJva89mybEgTVeH1li35K6dc8R/S0o/2HMPRu9Rbw9uEPmiWG/pYfjtc5U/4
+2BH5E1XpAfTOWq+0LoU343w0uaRM+NA2tuyYh2FfV0idMFRC5GIEV2koQ7WpvCE13RF3uZwLRdb
8zNKO3vO542Az+JnbnJxDLsaAk5nh+uLWueeuEOAwXYFTDUbSLYYUx9KzVa9B6Wj/JZf2sVBcVDQ
JmJhRWQf2PeREJ3xQ3VBEuDZBiw70jb3yzN29MjPvljb2E8opCXE2yxt3P4DZ67AdZNz61OuNBhi
bZoZYGxHocqNd2blie0JStudjO0b6gV0XTULh0sJSkFdjyweT53qak9YX4LH49yELBrLy+91j+Rg
DSHS2Jg1StpmJOLhQfW6KdzabFcYIFJx9+UVwXDntM9rva199a7ehXrbOfp92sDt7rNf9Zn73HjL
vH4ndva4AzHB32Hh/aw26IpdPEkal7DDPB+QGAYTUEmG8xp1LhA0k++FtcKpOj9hFeOOn2wMsZ8x
s6HekSf4bq4MElR5abmTuVvlOZjVM5DKmh/bxBeewvQUzQ7Dig/jPVRdUz3NI74j9vhbkNy/jgdr
X86WAgGA9wwRg159x9HOSS08W/su3SG6w/2D2AGU5KrN+K9GgPk4lxgD0WO8ZkH6MMOzFxTRfJbG
fsFzT4sOmklFrB+XQCQ9wqvXQ4VT3r5Ca/44Y30TFPk+Fu+CeoCHhWPERyI6KBNEyiLZwx8Do1Wb
fXp9R7g1nNrLcqsmb5J9sXoaG6/JNkPmAqqIty7Zkj8NLXjRKdJ2in5UuudFeA3nX0jv4GywuOQY
LH30ok1F+NaDMFOCx3bVOfLTekbpY/mG5eeNR4GxkAhxpkBd98Wm4prXzgCNRjCwC4iUGCm6Eac5
ho+jx6VU3fJnAXbwOQoWvMCnnfaFGWg8XVC0EuuIoQL+pnhH1a60HettW1z1GEL6Vglf8tQvWQ0q
pyTk+lG+KKxmOIViudlVX631kJjuDbot5TJIZ8oZ9se+Dljsprt5R07fAcm2brr4FpadKnwWIKnq
hZRZViQfdTh+omLtqRyaM0PaaNykBmsbumokMn6ZBVm7NYo9/IoCz6nhD30CPonmM1gIXphAjfi0
MqNTNLKyAL/dMsWSfpNnPrEUi3AoOyp5r8P/K9qcH5ff1sLNxi1hMRRORv7Ddx0/pbsSL0Zfl4I6
PSwoeyjC2Ec0l0nPco0aP48xv/NKi771kKGpD7uHEchTQWb8QEMiNI6O8QQ1Iv9L82vPMPPGCVi/
qAYTPGCCLGNfbrJLkWGL7uJJRig7uvGYdVD9NI1LK/qNGLBlQ4Cu1a/pA/sW66sWHMoRDAojWhDn
ji+gUhEJuxUvmqcz/DqoEXs5RSzMI5Dv5c5iIw4uSPCk+GzTjI7FfKMmW2j+uXBDJlb4sbXVa7t8
a2Gxx79DwaZ2dwrcNKodSVG8adacnPjGOojAQtiKKJhY69b8Ogvu+ML2wP5k92fuG2ylGGH7ZwIY
qF8b8HCfuqN/LrbgVw6eCafoM/v8X+ydx27r6pqmb6VRcx4wh0FNJFIUFS3LeUI4rMWcw0/y6uuh
z+mq6kajgZ43sOFtedkSyT994Q396aMOqs1H/aPtp9fvhUwMhMkWyWGdHXwDZZ58P2Fjms8MwqtF
TMMUBTTHx7QP5LL75Fzc8HCTqLFTmSW9+5TuiNBMd5OH9Km54xVB4vR7BflsNY4x6/QEK0Fy84wN
FXLo1/jKXlq6iN4w9xQm8dT63UhqRDeJLjJRKl/La3HODtzQpr8j4EHxwG/Fbj14qbp/pdKO7YZM
LzuU17Lei8fpZ2ghSK74sk0k71FhMShGMKvR5+w+oGFJtYeSmKNS97C9aaG94LK78kCpSvBKbHo9
SOxTRj/3IXYbcV4PkunO2uKTyNz95pltrLoNPgsu4/oaZB/Ys07lncXLisx39MqpF7CnT+xBG5Xw
SexBt9MEDxRQeessm/8kXv0DUyF2iT5wBSwODfzdHbWov/KzcmO58ykwM8eHHlzUD2ISxR/QmDfr
WPmWR3hnnn+vJxqv6bfsLScHESNSRIL8ut7n13C4lun7Yh06dcdNISLB2xXgmy8VJQTC4rVhOjxr
BFTOa/pGTm7tFPRK9uofCkzSV4YK5LdVu8NNRaJr3SDREmXPpKw6PTC1kDDilH0lvDS3/ftqjEG5
YHeVA0bc8tsrtRJkt6k8Jbuy8WQiWh4OvDYowN8UjhKUTGSPYjUd/TwkcYlRq0VXgY7wJvkw32Hz
sWoi9j/MWs8ETYbz9Mcad5GnPiNBQdI+al5VuvZ75QPtR4IoIM2QM0/LsKC7JsVf0JCvfDjof4cZ
zXGMyWB0THtPHt048uQnaVfJa/VgMU79QwQh+FFccvDaQdjGG6JZXXuowr38blL7MDFiIR9lAgWh
zz2oW8D1bFkDvj/B6Gaf7QljOtQSYl/6hj6ZIqYCcGH0oAI+oC6JTlZI5aVxo5NZ7l6bb8MXJ/EU
H8PX9llwYJJ0wtAHemhv4hscp+29tV7hAqFc9Tkd0nZDOXFT7FxIWyMhhIt6T+Zy2APYzT7Dv+O9
ck7oLSj1njJXhpZUtmlMl5VYmU+J42IVVY2nenwTn5xnfMxH4SM31PTvr2Dke5of1JvI2XTpb93R
VN1mH/n9CZ/C6NTdiEaGD4CPQ7VV1WNP4RXp22oP4oIyI5y7LdWB7s/cbeIta1agDD9u5D/a0Xce
ic2PhUeGSV/UHahhqu/qe4ocAJWZS3SZRYAZ5qziR4i/3wmoiLojmeB4Lu/EAsWHOvtPFt0wZmqz
pQJCAYNKD/s0TCrqIGux40/a+vkud7vznPn8VFaPEnMIMWUaGt1ZxnZu8JCJRenH2BfWcx16Qn+A
hVu/UvOtLdAwm4k41O6OxYvdX6f2kVE/44dUQ30ZudWr0xIJ5F8VB0FDDS6N6g2KUYV1kuc3KnSl
eYAiH5Y7Y/niPyoyDhCc9X8XDUA+AgGifgaUOnVHc41DzeRh3Gj7uto/reSE+Ac63igd+YyBir8f
/i2vzPpvaiOo6UBjGAMbiZPQZUM7keOv9RGMw/bhLsHIxEWQrdp3j1Z4tKFek11pm/CdOh0hfEnN
g4iXbImCZX2Qwm3AgwYu2jyHPeXzbf/av/K/teK2N16dx6Z8xLrsGBpb832Q9iReF+Y9NLnMH5Ut
2dvryPYDXYgwjF3jSqZhl5+yGKEsbW3EUQb0J8/sqHwM5WuyNhZzzK5O+Jvs2n2KBKibgKMVL7zZ
F8klyFMgPMMV9a61oKsejVVVxiP5fJUuHEPILbDDgDih8UMQhYgrJgNUbXw1u6Cb1I67ab8+kA+u
CMqZFdII23BWkkVzIoIOS6hh2N7vDlic2W7v5OpIx5HVmOll+uJpja+rhfYa7rNdIWJDf3e4EZeG
76Ctv0ldiIup5bJBJju2JWuvpkcSi+OfHHbze6LfCTFTin70hMCSL1/sbtNbofgjv2MO1FEETadz
jUT/naIGS+tC1J4HXXSeUVgTiDkG8StE3OlLoYm91WpKM6Gyy/yA1H4z4aU0+bLujq+yYKXdgFRg
fYnfAG3KDAWGa2d70oWHnDTblFqhjsSEN5zFs+7Nh6bZEFfvWGTaV38HS3ai4NFQrSEAtd+J7nPq
wrAg5Q2pECEF8n6CGMFkDF4ickVQHXjSgg7aK+l1eCaIRZT2b+6gBAe8fUvJXT8IgUwLNRjCEpAR
6bhByLj6I4xX7K1L7Tk6pMGbdKcmypaB1deBkhKXxQDpKBwhsr0Rf3UOxWb26UhUMDdxrkh9nijA
lIwUKTuQJIXvszhrr+UVPfArIyP2cvoaEmeRf9tUaBCwrl0JofCN/Z58ZFHA1rDqkT9PX7wT24pB
wi5vOOHFcM1BTz2ZJLVbNPzt6gS1UD2qbHAf8V1cEkgTVBxfwpQkwQvPKV5pBoopYLDu7FpA7zmW
KEvtx3vxQifZmE/NVrzETEJ+v45OkBr7ryzaOvfpyEKmWA0S7GKfmeBUmmwOH/ijrerxQNi7oGpS
7CFRX9MRsBvCc2w0PGkp+XL2YrSvxezTaqMZSv6aPfG7FHYagovMU6H3sfk5u9GgueRNlIRIqxuw
WA8xEV/j8XdicAnQ92C0ySQEj6n1eSunDCKKowYyHtRcSwcFgL896JgZHXsALQdq7ZP5UTo76PW1
HhA5dxqk61eJrZ9rBold4iQU7fPWn+R5nTzJmnmwZZNaA34BIsGsLOn9eozDimOHvk7a5sUSHmou
R3t+JzDRIzhMO0CGXD3XyjvzjaYwn6mnM7oNBVKUx5mRNRpiz3wgOxnPo2ZLmZ74V2D7HbLeqkc1
ke9JuapnZLZ05SmFiqqPexrrFcs7/qmnHx7qIN75cz5nTVdcHnRPeo7yEPKwwDnX+6oJd0ZGxJW0
PZek0K+nBcY/L8Br1n6ONT5wFvLEeV7YGvKMUtm1lzUMqlGgxlwdSAPFHvLimlGkRPnB7OQ9zenG
uReu1P837hoaAavrhbI/L7h8Kuv9Go4Y/JNK3ZqdkpOPlFqpOXDX2yRFqdZZwphxr2SDYbZGjgwq
5zxPFYsRiYIG2g+seDreQFvqHaPe44KieswtpGCc0OXquUaGiF2BqRQa7HA3qbtjPOE3iONvuaNv
MOvO+1jtZemvTtn+bEd79IW4fuoklCqRZlonre2ZyhtzhZeUXFVjfe9/fjKf4PQBl6CTVoN0gx5K
f9wlPamRFmOiCo8L5V5nEEE9yTDM8YDHz8dz8Jf3eaFhvd4CnfF1QCM4kB73niYuw8jtMOk1NOn3
LCL+hV9hOIQ/QUNK1tvmblWY5tk271weHY+Aa0wgtbKT1y5vx53zR1wvk2AdpBrYpluCbMOCYqOT
gyLksbZv5Lk7hQeSjSjn7CFKotCCqKc7n8UHHzze6RJIZEzovG25Hf5bujtvaFLmMdDSd6kLZ6sh
hH63jCurwtADlnyhHXsjGOgKGPJGpwksu+DfGETebF0YKMmwGAx3aGjWPVlHnfzH3jGwLBA+g19k
2LlDbhN6Qu2Opt/cInUPV7VZMBG9NcAk1/4BMFCiX3dcl/L2V/QJyZwdJGuiQuXJzI8UT6SMYsKd
Oc+Hh6CeJaCc3mw9QI1HRKmyHrgfwVQiHtxby4lh4HcdTAmYiwBTKD/jbklyCvSVijvhDnMVWOez
+IMcEbhRnjJXwe8xDIp9YBgQnCPibpFLBDGpPfMHsXwSzol+HfODoURiNCz8RkEWD31jN0bfIDmk
EkudJqBzFOvqs0j7uCoueznR2GBZZPUWvjKTrH8YHmmQRpCQWYu4nTxhmUPVA/GxuCFsAaXj02LD
rNXZwf/T4k+59Lk61rERe0SO04CuHUqF+AfhblAGj4vjsp04w23s39GgcbpqU+VBoZ+BtMnqzsbE
Fh9a3n7ZzaVfyQGtcUdD1dPNFA9BDNl4ZYy5zDF8Yu1Z3Z2X3O6K4Koht+yJy9FLtSCiSbDEmbe0
udYHi6cCEB0VUgeQcCZv8Pv4NyhZlQh+YCmwtZtnfQr++YTZS6V+D6aS55MhpNpuM5hNpWe/TAFY
N+5sljyGhLXI8zFW19BtuXadtu2D/kINj6cBZRgpJARmmIVgCizVVSWPB1Z2+xjXe2x3xy1day32
wOrkAD55sOxAvEa7ak2kSq/mulNg4qjhH3imik6gsU4OFmS3qevNjprcD/fHuDItQ/p2SDmTAOVH
56u5hdwTiROTMTnwYEnzuCTufwUEWYCLtsguIwHeoY2w5qbgIxP90BbPC3QggA9MgpFS5nZkPKct
1XMj9HWqnGRlKEHRxfImB71vSmqbAc1e4TRbn91ziwBJgV+5eEzMNxYjqgTfoFSLx3W+4j9Pkmqj
1IifzAfZA5OMBJccWCdrq8RT5iCxcJKn0GukVxmM5++ys/WdOa5PGqlqdjKqfMWNM5PQQuuAwuGB
QmMsSAy/a0BUoAjHfunqdKScrfECl40KWgK8iw4j6Cl3ZlHMx1G7AelvMM4inNk49lGRsDwsqRDd
rDz0WQbr+tG3jQ2+0EVYIH9okX4eTvyAoW6guzUkFa5D4xwMyyV84YnK6hlkFybCjDYroGIPUTdO
tzcN+A/71v5a57V2YywptMo0RGl7Nsm2p1AP6AUJPlbW0O0AXFLJZQcqKZMC5yqc9bnNMz6+HYUo
xHM1UvzmYoHvV13H2Yb0yMc9qnJFj9mxx/Zc6QemIXcxRj4JNGZJJgu09VKSkg/S3SYNnPjSRwDA
d5HM4vF6eJDRnpUGItNOg0p8St8gVtjG9D/NAR3UyX4sKq/jmRLeOG9WC0fMBYO4zqQhAFkOe9Ug
SDk7ktvxeJajhoJgGETNEc+kuXSN8W3sn9auF6WE2IsTYoRt3h7Yq1RKThC/gCbjCiFv9U/KCA5t
Gr9u9kxMhoIpC+KfklSJQtSFFWhQ6yPIsjYskTJ65jCyK+iVaxNPQD+NKEGuh8wcB91N+uK1HQe8
VRQ/mdxCHTBqnOS4Q0v2Qcoe0eov5vUu+M2q3q4v0exGQBZgZHyMAVtbm8nBW2C7rntY6e07FRE+
3upcVh7vTMeJczvnOEWGk9lI039eN5D1zEZRWMXJHPqAuyRuWe6YNoNxY1kCTg+7l4aNvsPz4QAJ
Fo24PvG6/psJTw8k1G4s3R72N3SFxYvTx4kbAuzAqpA6bKBhKftKf4BbglAJAwYGZjhqxj4Se+Ty
ZErnEXKuN0ZH5F49HnWE+5n0nJPlLSTiYmP53YxYrPVD/s6cYUlxZexEy7gONr/EZGYzYudgiCLs
bPKAQWPnKQCtmNtVEpObTNzuE0AIGxTnnWQE/PrgC/Jm4uV8W4BZK7aVcmUbw5ettcEZE5u7Ee4e
iH7Ga+zD2UexjJc8Q4IzVouMdkj2QAfHcCjbr00GhpW/KiKIOWDGz47CYQclJ50gdesvElgy42uN
93grQpDMZwvJlw5+BwDhFNm7cmT2I9gjDwFrhnparn0+ggmgJUMkxt1b32zyD9RGSdbJV9fjG+QJ
5U+QRSiErzCDvgP1F4C0oJjM4YxwJCmftLTosqHVAzOyAE6qY6HgyGwehpNQFcJW7KA1MFGZubyW
2pJu0Wig/4oK57RtmqU7DG2jghJOiZBMcVnsPIUp1FsHQ6fYpKWjW8CXpp4rJ35t6jc0ebSDApfx
4DQKMLIUEFWJrCeEtY+0h0ZR9LOKlj5zSm6yQBYxjW4JUksC99qT2kwcQtkaD9GApetGqCoradWN
GmU2cVRSZZiiijjMbXatE1PaKQsj0gn9WZgiR2+7syBWTOxc2DN4Y/zU6DaJVKRWnFZhdbAW46ct
ok8RcsjUGqdzvBT+YHkpcU0U2WWQAZreiN5BxMtS7pONxiUudf/6c7xg5l2Y2dffH7WZBlFTk++/
b10U2byfqNyUKy3oV8EfYnJ/EE3CIxvGU6IC1sz+84saLYAkf1/3sQUYVK3trdKwcFu9bg5RFv/P
L1rnG0bFUSLmhnBDfvyvX0jN9NuezcHTypIm0PqlHecce5b/fP373dgx/fChC+YOFGViGaAYf79F
5ZNvUcdO/bJcjhJqGGw97QxfdGphP1mskQS8v9uH+r+u1pZAhLZNhqz/77e/t/DPP1z/GmQn//Jf
P6yzMBhbcrC+o9bTWiAhfz/59wv6tNUh+72c329/f2jUzasj00mcNNhK0aosPOicdFDO//VFrC//
t5/9/uvvz9QB9aMUXX/NEqfCyhFRG6MGqEtTewLPAQuqPTtA89LKardBG9hye/obaoTUuDwaSGKY
oMydE0YepmfkVuV3Uv0sqMwsgMUMey1vp1QGyulvl8stmV/4FRlZTkTQHKrQgYWNSo+rLWDaUkpo
qTUCIBjL6FpKAGU0HTPgeiXSxWjo5rWdEpJ3MJuQbPjVms3mAa3fWTzUPQfyKBuYhuSYvpkzKVF+
aaeVTYiaA16NNo5hk/1VdPfWoCBotEr5hBKDlJCuy0khUCttUt9QaxohFEn01rzNqvLQyHPlazrA
10agDjYRniBFgQNPa2LWCEGLlID6XDXvVgUlnL440qpxeERKHpX8CV55Hp7rYgiMMZATBSf5HCPA
cBroGtrkWo4x7jvEsKKp1j0Hcp9XTDzpaN51qwQxUnwA9qxTFuHUNGfNzzRgvt1FhEEm1baoppme
Sgio5BxCcA+tLV2FGLciskKJrsyCoMuusdF7H5GgEyP1UTxnd7UAEVIoZBgYOrxUch+Ap09MQYM2
JX+ucPcOFDwUREWV2aZAaIospE00fIwVD61tsI1JzBfNIXfAAa7eys6q/4CqSQGjbfqAHzgAzRxB
/KOWpqGZN4cSiWUcba2h0v28Sr8cKkAo5hv7CYnGbZ0TPMYlDZiBYhVqLCj1U9uRk0WAaUuRSK6G
8lw06l1dsy6oEIFNCRGoFwxaC+SRc50cwaoZJcuXY/FeDVyxJGWAAiX7NPSTcZE5uyz8A5GCWgjs
AXvWcfZuIUzjy8aXkzrGKRo44ApUgPCQiF4Vk8wQHPMQSOp8HOIR1Tu5xO0Z+vpRllvgbEiR5coa
3itV6EWizM/QwVDeHk8I5mrnUq1vKG6BkKLRCwVlOSqW8daoSJnCfMcTIalYQLaLFEKuRtFNlNdO
M51XnA9GpHIcodlHPJWCNEEzZ6gNdDrq6mhI7UpQF/us6T/MCJFcIZrVnn6Mto1k3QYl4dxLZixu
IztZJxF5TmKNVHOsHzyNxWYRcNtSXf9pJMK5qECf3iQeQTGu3NqJBZih6MpgSORjbClGIEDSpstc
gFTChEBJh/cMKYLVfjzbpQrn76z/WJEl9qKF2Aft46KNmXrQsuUQVTnR/xx+GpoJnSMT526MIn9+
KhoLOTXFObV1c4JP0x/hrRzzUPmLyS4EmprCGUcAvQYASb1xNAwl9VGIUlmuXl8ozUFeHnsT8mzX
teqhBBwBzS9AbQoUmzqTJNVpjvmc2R1gSA1bOTR+5KLC2LMy/VDJOQna7lm05Ycwcyhtg+IvWn5Z
ZzpMXUf2DClXT1Y8f9lZnbgICng29kQemnOiUTp/Iv7Wnb2kKXuR1FCaTag2pQPWo10EsjWcIw4y
oEi+QvYWZMUraBEYiNXAgEX5O5AG4i1DrWRkvKxDUY8cLFY4u9kQN+hqdoEiSyhga+V80+N4n9bG
kSlSfOWherZLwOt9NT0rBXncAM3NRKo2Eh1lw7h917tpr9u9dFxQHcbPkdVeT0u00+zueZbzKdBk
7dQwNJQcQX9HiNKiMvLHEOQ3MK4ENQGiIsxk8f2FuBWlJEKJsVwNXXvF7aij8rHglJVoxISoETnt
3JMTQsIyUeHYSe04YcFgghuM6SJj6BsqmDChjbKVG/M+w389zJEu/AQVxe2slpglEciYeXUaklq7
DU36FCpOs2MzzgI1fTajSr70YX1yokU7qvSzzAwVrX4eaeoAxepaSUG25ANZph+M3JN9IZK/c1zg
TKzFz5UbQTkNKvtDSpbx5NTVOWxmBP0gHcMekD/zFSKB3zMyUHgEy3WNmJkSv5QmHooynYw5V86K
tLBtory6kzIr9pSifmGWbmtMps5m0ZOej4K42cHoOOkkuoCRcdcljKYWA5Hwqf6TTuEp7TA6iGMU
vJaasLMSCQ45ZLt5Rtul0WkD2ZliHodwfOpTtQsiGDo0HtYSCdxhVKySc5I1O90q/nYWym8Q+0NI
6pBAhQg6pLA8w1Rf+yISHn4Uky+Q+90VFnJvxsxRq6tYDwrSI6vV8cnIX1DiA6PRzTfJimiKIZPk
FXbhOlVVQnx0+hNW1sS2bC2DPqo7IavDSa2LByGW96nqry360+QVk7ZHmuuE5Hfk4/qJ0Zwp7jpV
w2tqoeGiVL6kFglKSZHlWqaBNms2A3GRNJjRahio05iTWkjtocfnctOZFBWaXs2foP9cscU74U14
kVLT8aylgAVBQN/UTcOJCnZeQSg2TqXyp0wrL08Nj/hd/0T+iUKd3T2WqCP5tWUHCRH6voiAdZjx
cJLQ71KgIUclCjGSjPesXrtS1aX7euyeHVNha5eoKiqrJOgS2d/JQrSJ5zZQGZM6VatGgSlT0sxK
ywh64c3I4Uwkh8oI1KTHtAy5MWpzdsOakZXB160KlHk6nmE9Tln5F+L+ZuBZfNbLW9OO9jZKwpLs
hvs3Ybws2KWc5/hqGwXYhuF91ifArDPZgHqcl/SISNV0aqVJBjf8ExkmgXnU9gi6PAoDPHrmdA1C
v+NPMusYz9JZkqsEAzeEL85RNH5HnRX6UqAZ9R4NRhMi4EQZAOmwpiCkz5TiGLcFGpNZ96306P6o
hBuNTRG8tZe3BLNqxoe8b55Zxh9W13l6tPSeoYy0mxUc8ySccZXpPGtJfBpqWqh2qu2E4tAgtEhy
SMN7LKjgKcYa5oGoKOOD8t4mTiDU4Z0D59G0VWxyV0WJ2hesU68OQ+NU40Q3KUsP23ytMcnVfXKS
KkjBwc35xE2qEHwNCvSao9Me7DT4z2bjtQ0CqOpytZIBy8whp6w/E7BQIbDjEQuTqb5qSm+eMofW
6wQRJ4tTmKTpgmyMmn3ZFQqBbTiADkozHx8dSq6TgcKDkKu9sFzE/MmRjKOCcfHOmpVXzcyuyyDM
s5K3L9DWOSdt0JsphHRVZcuZZop7c+k8ZMjrHhGKANWkakjL4JQS4jblmsqNilmfFx0JRVMgE1Ce
S71LqYD31OrM2vDyqEPGe2xeOmCLu5r+OuoOj6bZUr7QV6mmnIBulOnSN0pJabjVS8h71b1PB9Jh
A8IdjK4gGdBj1B3noWvkZD+k3Ron4skyWd34RGpa+x00bODAvCzsvMc2z/iYMURxY709CkjGFC2V
j1ZvrgUadyCgln67Lh4ToWKSRx4ukn4rJpeQVCp2pTnNO71vDfjYhBESO1M+4BKIJxvBpf5REft6
WiH/KVqssiZZFEBCkBlMmr3lsEhrNWIbw/IrC2nX5mJQgnAs7K2Goe5ksk2WAqaFZsOVDbsnTc7t
czNS2a3Ual8lKw0BwGepGMqqMnmR5VHZq4hD7MmnNYGpWagAXc8ieTfpC3BGAGEk1Acla7PbkCA1
Fg8017OVFonjSgJ+ftZOcphhYzWaVM2ScIvwf2AK6Ee2NZD0oYZwyNG947zKqEmFGbp3i0Z4gtZz
PkP9nqMX2xjBm2Yl3LFKeYvecgsKfkpQj2zTkmEjRDmlQUHKM1U5vMxWtvIFaJ9gWvgsy9RFTF1R
HmpMQ6hUU/PTo2LBydKGKY9mL4s+2gEDRCIsXMp9vLrLG8qfZrYSVH4rxOqn7mMw62CRyo6SQy52
S6UcwhbktmNhXttSRisjbla2o2uvMbgdus+NvJAYGmg7C1sGRjaDzZBS2dhVZfcmrUYEmjo6xCxp
G7QzcHSyCEpOCaj/HnHlBf5L118kdYzOtpxeVV1IT6S7Gmfn99J2zVbvjqOJhKdh02scpMeqtIKw
JFGwBrqacsjxnfd00UvrQjLklpn2LRDtBdeMrVKqFyVthwX8Vv82htMLZQeD9MlmlzM6JIPbBgKF
U5/CQUOTX80DTLzig1W37C0Nool0+iWMTnxkHNG6RcbfhtLsS0tRbvrVU3O2ZMTzOw3gZETPcCB0
LvEoEIoG+0QRRWAVvfagixEx29wbMULBRByBWEykmwvzk+001RYsgmT2Trsn3DalHxVmwdFWkrcp
4ViVY1Yjs4UFTQgLfQhn1Vapdh2w105hG0XL0NzUkW7zC+17pQnN6+f2QxYGHrhJwhKtURWNlzcl
kZ/jlFbhMtKWtx0RAv+n1R/O80KDuvmIk0bxtCmiSQnWvMPccBc3dD/ieCTtKrLLlGh3yRJYJziz
Rd8Dc70vEQG/nuMaqIZkFgQPLULD8Q3h5pcF0WvUqikAD1VxwX/5eYnLvZRH0T03Xrtx/J5QIqZE
SSpZU+ZwuVwsaqndqp186FCid2cQJAoqmZpsH0Y7O8ftSVPkj3ZBkqHQnCPS0vPGMUwb7O342DnF
eMtk8UcT0EhsFOYQVHCMTWdl2d1I8jdTvNRVZfws+r1MslsxtU0wlAttoHRam850gjqHcmumnycO
JBxS+r8j8mr73qGXh24NtoXl4vgoKOHgqYBoRL/lU1roLCim8MYZ7pkEhs9Tslc2rHE3pCFIyZL9
vR6T76TKf2oraqjqNg+tEg6nEizlyKlqLfaP08mKZ67SIEm/vHwOtjJd5EHynIKHhG4FVhP4jTSq
1+ZIqynoS1roVdel6HclO/h2UKbTOEZaoEYaAX98Xgostp3RonVRL/sJdY3tNM/QDgaEIxI8DdS1
5rISEwVOYs7c1xTEhwYJ54VgSq2vcHxpXTSs3bjR30rH+aMVUrVLh+6rNBlxNQlrf17MK9bIVKRT
DLBWIzyL3K62odLoEmzAoWyg6AMYn3SUQBx4W4w6y0eP3W6ywHpkBqUClNzZsKEKSNkcXkYHE3Ta
lH1f/DVCEYGQh4PaAmBmpwkd+VMqgBNhdoBeJkZ3RkIzTtJNujTtV6nAggoxxu6aKmj1iu1VJ5UL
x/h16Lq3aVyWa248OAVM42yQch/NjxLsIqJKyN+TRVJLd3gPDPduPa6du1igwfmrXvb/Fd5+iqR0
2Zba5Lv/72JtGlm9/n9TeHtJ2igpk8//wx/9S+HNMv5BTQT6DLmLY9uqrfzb/xB/uv7f/02ytX+g
1qZbumMZWN84GmJy/xJ505x/6IahK7Isa6apKrLz30XeuCrNlrGqtlVVNc3/F5E3VTdlRNyq1U2z
DH7+/d8M3ebzNcviPbkMGV25/1XkzR7NqqrmSNn3S3NDjK6hc1FivHwyemgnfUTb1UFlwGoaP1+s
Yy+gFI6KbyIfkm8KLewPc4oTrUDINVCtSzVGrqJOoOKmtj5UdZvtKaZ4zlrsL2rpGRVmj8z3GWVE
dvoBDI+z2i3mENZl9NcIHUNlerSSahMNNmoD3d1Unxe7GzddCdraglmrUAe34kv2Fx3JV8qUb6GF
JrrmsP3P0fQhuofkpTU6ZdMKdhRqspZaf6Rd9DURQx8KygVRbT4mqnmyuw7ssUkHQQpmlGVaV7fM
cBd1a4PEssZ5j3LfNslU6yBkEI5od9HkL80rB7p66Cpd2xMquchamVhvxhP5rm4Hi86iNi12oahe
UHuZF3yxyr+U2A2YxCYyWg6ST44Cv3toPtMJR6wxSx9b+SV3fjRw0loyntPEeZ4UwtJCnXqar3QY
GD7kXLGOjzS1QZyJL4WxKdbum4yfHjFrDTIN35GN3kscrDFRDiLYs7xVEVDeSDIcoMk5mLoVu1Rb
9bdUEvjGY1LTYyO5zRKuX9U0E5KS9m53MQFfvxozS6VxxlYFeRaU+0Q8omehUeDUFt2ty+d65tKc
CDC6GStsb3p0xOQGx4kGl8gW+b6gnST+DqNsHIj0eJWbjpSPIRyqTbj2gYpOfTESjIZMej+HZGqd
YDL36DKBbMvltdJMwS3Nqe84TwIxAcwIESKSaGhDAxBqJjw5nIFNgRDIkW7oAGOUhuaXdnlqcSY5
qEqJ/lVsH2woLckCFGYN+KAyZY+Vomi7LKJ1KRV4s3Neo0muV8GEL33W6nC2WvzckN2910va7Spl
/powavfStbvj0OuJzDFD7Ym5bUCxBtwCbUBb5Sp+v7TFNADJsWFvrW0ac+5UN+X9OYSz/tCvX/QB
uTqaFUjBFghV5O9J67zrcnEKW0OiAY8mRP+Np7cf9XjJpy3abZ1uW27RUmgvW4pJqpH//VWo+50j
SRedWM8JD7r6ya3itS1kDDVyLxoaKDsNHvJpZcmBCEH1SFZ3+P0SSnmQzIvwDWx3DogWN4cMQJoW
b6cCWVdLAl6exhJI/tGe9k6NVNz6YLAmOadF+5ylPUDIicg2MzovHc3lEK4G9hg5QDtEZXFT4aGJ
D3t3a9Hm95fUvNhmau76zLg0jSH5poN2RJ0+WE0LP8WIYTkhKNFHEVKJWiUOKhLs2JQsABmdHZJE
PTiO4RqnID9qFd7/WAMcm0Uhe0hYe20nVXtrkDAO73SsbdcuUjra2q5Fgr1pBLoAZgQqiP7RP68z
Me7oMojdWA0LfXlGSKtGSIWT5GEH+2mjGbTr+CXFGmm8rQ1AAVh3+ZFX13d1/RIuNKXFYyb6fisG
GRPlfluufVXNsi81xWXfwLAX1cAimIi1iSHmvbJOlEZSchw9OpQd4Vs6okU9TEJVTio/RUHfcZiV
h4gS7WagD4rpe/eFnhTiRhUc/W6A6z8qzc1QWNoO3WW7noOQXf7AwaYB4dGHr2Xd32wpVhBeMeTD
EDV/QcuDQFQgKkraqZLQ+HVs1mGjK5cZ7+C7Jen1PooYBXOekQ+byACczs4vmUNrXDbxGkoXa/Fx
EAHslnTDHSpv1sQK9qKd6c4TMtKq6UjX3y8Q3AYDneWk+eZacxCQC5lKqBXtoVCBQ7WDDbUsKreD
VoY3q0OUDaNlbZd2y/oyaSCb6Y9dG556KvnPBiqbuHvAho0TqIFiMJ/NIc53yaUJ0QnJc3W8oBWV
eGZZ98HkIJZAsRuG7axHNwIBMO0qld9WRi6qmisdBirwImPMMd3TaZ7HWrTcBsnogqLpfvCjIS0z
wtzVFcwoqXfTL29r6zmVzk4O0U1l1wuwn5NBUtb/wd6Z9bauZFf4v+SdDRZnPuRFEjVaoy1PL4Sn
w3kei78+H30bNx0ECZD34AJqHZ8+tiyRVbv2XutbFaq24ctKcFWB/E+QOPfpY2Xrp/dmCszPyAdd
Za0JHVeuFTOMQx1mz4EfEKs821xHZCIOIRHLJE5w5keFOI1Zd4yt9lF34uB7yqJnQ/U1CryQfqjZ
X0oZ3h0Chna42yTM9KUd474grBRdjmjQCxT2Z1am1raFu79t88y5dPq1IpgJ8oQ6veoixMWTKSe1
j9rzoLbpZshDG4UBKXCZWtTHXmcYozcmLs5UE7gvRcobJomeMVkFippxnDHDnoYyNXBTxMk9AuhN
QG7+VkT9iFbAetQEEr8iy6onn5ELUVq9xdKkLIu+kh9TwVQvq6P6nMvgS1qDv52i0kDJ3FgHls6y
/m9PhyK2Dr8PoiKnL61ps/39pd9/l8//+PdroTt/h98///6NEdnfkdA+Oh3NofAz4jhxq/dB/IxA
YGHYX0mn2xgvdKoGM4RuA2t8WYDKPwJ7XFVKkTxOxXQUbdOclcrZC6h6L4GKSS2b0h6w8yDXFeMs
NDtxfdEtLE2aQYhn0dOe+/tBCzLtAL2IKaPIz0VXYEcno2U7lh16M/q8q5YYxRttZ2n15c0qanmL
9NDf2EFHj2r+I2OTbNVwV1cjZxa1RqFgJjU6ZnARti8wAIwZkWAS41YadFe6YMQvDTExiU6E0t9q
0ODZRIXXnY14hVdTOC3Gcx3DkmBRcJon6UrsT8T9LazUbVYqhx1PU02mDgkNnFZPt83sY2jN+L0z
+LtM5HJvdczWw6DbhVir5RQiWYrRtoOgW6W+AgPoTmwwp1T5kFcpvAdXpw3dcKByk/DZqtPqIUiH
cKWFhr3OYwTtn0MSjNeRpLrl1PffTH2fwqIzsBeYW535uycjRGKq+2Omo4YEL/vqcuuTPmu6bU3U
S9qEi8Yvy3bvCLAxNhUBRzbN3irGORTNI7/Vq9FkTFiig0PNds2nLSyrfs+mNseFusT09tIL21Ol
5RLHwgSEo+r0layM7Jbpzs4tArlT7JhjbPcsqHM8YZDibYbF2WwU7FXKAIGAiT0oU8e5gshfNK62
C0x0VjygCAUPUJX2YxjjsUz7tTKEOc6smlFpjzaRzFd4GElwjiLqB6OX0TqgpmPiScYmb5hkVUSB
Wb9ZdpYBojMCL0SkxwU43XLAh2MfYzqvmXh2r7KJe7bqjihlVOl8LQZCgcJHyVFcK+uUsfw6SCDB
EdKFLbON6LEkxTak0bgEPUhqTcZ6mk8MffkUkNNZLDU9YXuc2r2LZo8vPQHoC3ssjK3SafW2m9BY
pYM8JaHDOCjNLIBRaSuRHpdXH5TbwVJtTHikUjF+YkJdl9GbFvY7ndj290ziaLMVeINRFR4zV0dO
arPMNeOsDqhClOg1FVczds1ZqNRZDr/Sygr9bzMpmFPVyC4NxnsAILN418ctwIBJvzSKzmTIUbLV
qFPeqO4cUxvzC1uRQsPYlM0qyUW4rbmaqoKtwzbopZY/WcDuLpCYCAP5ZcXJ5WIE3bAhJ6tFH0by
lsqg8cgEpvRsidqodbSPdHKRHATHNAeaIGnZ69aMFpOGetag+Ucocw6xA4VZ77InE9mbrlrI/zvj
MRog7DFLOtRR5/Wu+VTMYFaaxVwvssCFCxj5vbLb7GpmXJTMeKygXKcD+jqHzt2ia8QZQaTd7Zs4
6ZfjHDwV4KfoJSTFxqfvmeCwsmhGN4UO9iHhvrOQVNbsb0uyFwfUiNGn0g/IxqoX0RmnqpMfsI7f
66Db1D4w1LHOz/Wgd6uS6d/ktqjtev3OuwtsBp+OqZVvo29sk5HDI1zgKTN0kipmX5GjH81JLmw9
+TSRN2bOvTbhVzhoJDVkF/RLOM4FVvPHAEO+YMziOfNAIPVpu+UkZY8WJYdmbigAiJevKX24+khm
h2cUhfdgkEgZqnuYGkTBR8o9T3uXgqyDWpWUsHHCkNuse9OlHqx682hH+UCRSrxBClJw3btM8UYg
0gNiLU5xxQsCV2sOgTIHRO2yf+hyEDpi5F+VxfSmRZcwHDEVpq9ci+9kUwNZyHVy46zmrQ2NaKMJ
VLp+/JUQMrZJFPVQSixQfmiDOyYIzxBITAEKTJo0gMOJmykpyDSaPZY1klqWIvacL1ojTK6JcrNF
VfJSdKqqOn0OCPxYpGFekiaJWr7OtI0hS3cROPHdKMh+SgEfckKsMYBiKQAqzxFdGb2uwWBP4DTb
OB+fitu4o/5fJIbFZKTXocbyy7YkGqVoUBJUJ9pY0CAePYd4e4duITY45jXd1m7AMnI++QTL+klW
FsdCfKRJCTVcEsxbEzNxEMJr0FpgiUHGS9t+ibzpBwrg+2Q1iA5GLP9FekKKZXsBgU60tDS33ttu
tRUG0gEjQ43OQKFjqsywKVepX+1LkaDP6utZAtgOW2cww9VUNO8o9662oPmtTqQJCreZJ2xLYSdb
w91XQ594hXB2RYAcijSj2Qp8qMvyK7DdlTWBjqyrPj8K++AO06eaZrNkibJKjXEmDNEns3/ygBwg
vJl+iVUpdkMWOKRhEuPYsTY5tv5g8Vds/sHKh6eLq6H58StzOE81IAoRfM3xC6+WQ3abaudHxC2b
wR+ebSrwpaEEIQdaWKnkanXbumSUMZRd9Z74aF07xU7OLbTTBWNKZ+3wu6HTCHBBcaJF2sWV3ev9
Sivr3TiRHWrG+E6GwCEpztBOQWInD4hQ8Wx3z04l9la/s6sue1d1ep6Z8keJNfR2E1cclONgZ+r6
YlAwW6gkbrJIjf56ykG0Sns2mve4K91x3FRlc3FtEokiLX1odTTNWkrhVPRxd0yRFKIN0Ksnswh3
o1DYLXIJJo5/Y/QMeJKGwJwoLNtNblQvajPVb7FVdgQKoY7wzUlfmUqDsd8Hj5gp1owfGbutkky4
JLP26Ojmg5uXVzdo4LhdlIlkHg1u9EbYqHAaNcMq6zpEi6OibtBv5WOfn/JS3qyx1dck8i71GbXM
AeNqDYBdiwzxH1jYzEVhHKSA0cLBIQFc4QRdFcpFL07kIdxoMxPj3RXnaUhvkwpVLh4SXDSnrAbY
RjvQWIUw1A9NHMLbCaj6++nd19TPTgPPXY/4L2hXf7LciNZHYKBCYdKbz2AQhCCFx6hnXhtSdqzt
wIS+2Awl2M6K8b0Pu8O1QnvTcP3FaQBsXk1z4u/w8XaNuzaGl1D6fHxNAHZlinf6INGw5zWXew6w
u/b/+NH0hyBKBuSM9hduPF6R7ICeS9gUbKwCBvLDhR2xBqhTDh6nVp7s6n0s2RjMKXgN4SBbDSQE
YMJgdzGCadoHk1vCZCLlQmrojjwZ5oaqaFcGMHQBcfjkauUnV0QGJKinFjsaDKOYL4rkmLtUERyh
YCtN7X2Alr+Q3dQ+6GmJbstdDa0DBQv9A+CV+jl225tVYRJ0KrpcGZNKOj0gdiwYTSlaIU7ez7Kw
IFZMFfHWkSTzspbWg122q6m170yKcdX4BX55tcAVEWkHXY3nnGHC2BUXVV82vKbqe0Hlv9YrUt1k
lXfrSpLVM01MQmlzMczYdShcU9hcWmK/kIX6JJmhe77bjC8DqVPjRM/QjzZTpr2TWmAuyym8i74K
F7FQiCi3bYg+kQYUsMZ/N2bZ2c4wRWvjgg/CgW4ebvPotaeUPMbQfKRiwp/C6NWkHHh9p36YMsaj
gqrOLSUhtnrnVbrSMcz0+QnaTWGNXGcVFkrfZz8q833gW3sZVoIm6VivyxGHh8FPKsnlXpYjYa8m
fOnC+h7KbKbjMuSAfQ8JeTRWcZWdu4p3jOG9Hmj058jzzugVbbsCKYQ5ok3rJ0hjfqnQneluraa+
S17cmjhJmqL28J1ZIWLjTJVXq7WvfcO6VY0IgWqTTczq5mbHUJ9SgaRbHtRQ69CuFmfZ1XufAde6
TnZEE05bI3d2/oQN2Bq0TUBvDdgTvgkTS3cZkycihu7FrXHrGdpz0+ALakf7qZ+Ku9Z2j1Zse1HZ
bIPE2gYE9+6CXk0uZa8kl5hycG+q7mNQwhx3jO7IKLY/mSyrhW4pZ3pbVklKH0G/fcsmqyIvtUOF
WAFOdgca/PlrrrAwob00ksaBglldKK+rOXOb8NVAnJSEYOWoZK/iBJ+YuvZAvCZeK1+9cA9T+KJo
mNhoEO6XVBcFsm5rRIpt4uYFh8tyDj50UFVrZZYnJx/OA4eaBRurLBnYp9UVfj5+X6N67b6ijKDI
fLLeTdeMOIhDdVW79FHO3s6B6bKRjKWnzHraTmMnL8BvCYu+8OQlA833ShKl4Myj4ixWsZZK7VqL
CHkcOH+3Txym9MQ2KXw8zOd89ykxxo5GSLCAC62uBx9LUp2We2p9POz4PqKYGD8CBBLDnzXQCByq
0CCSiMzPsmPNSDBaodgrVEm4Cx3PKkawTyW3osmY0k1hqQvN+aDhJvVRIgdrgmvbzmt7FE4bdQSB
6Gr1ShDAZkIooA0XUrtzYYbtZ1wKgQg8Xxcj2uBJsEIXohlOg/vZo1DE/CafLFjYBPsOADxhHhmJ
9pNKylgylAmAV6xnM/7TxfrPMNUPpY0aZEzxKzlBjlepRDAEHn6mbo/oq4V9RUS6kzApsgmGgVs9
5zWXZau3z3YpMLSZIPZEGSzKKNPP+DSQbfjfia3NkiBT2aF91VeoQD+6LCm8yrwJwTraDP7dmZzb
6NeSxjm5ZKUz7jRrwHEleri/dfE1dTHHhikJtr3tCCRKLWg5NEs+5W5DcrEXdeNHLywEXtBmS/tj
RIdA7ukHkY1bx+xcggJ5j22aW6u+Iyi+IyOTQBOhL3Ud2kOhxCdC7Zauho2v7s8EscK3CdaWT/JO
qIHOS4AldqR7ERO28AO8bFy/+GvG/oI5r4Ct5kiK6nLZuSAzZT2gz9ZPkkzYje10P0ryUgHLJYMF
W72ln6YEoVE3FWhIIhAK+rUU4auolo1vc6BEuOCMkbJyU4ufal5ypw1fx6kePHol3QJBNI1ojvQk
uQK3IRNy3UblKR6nb6WAoaPK4ZtfyFyoeqdswvpWQLZ0r9MUDPfebdeM5RFFtubJBDcgExMPosEh
Fuj1Lclsx8s56RqsQ4swrgYs27Ar9eFoVfWZbixKoDa8iQhhSKU0qB9H/EWmvW9DRktZHDN8dlOU
yc2Lj+PH6GcZaccHNFGTrBhwYGEtZ9oR/fcQBXvhT5vMQgNDtASjbjvgsD9aC+In1j5R2p6wkBnT
zMF6YOGZrephq4BTlFKrzn0Rvg4Mprwoei8SV2FuZZ+JTr5WQntQVP3Wwcemfk+PZsCYQmg0dbos
eHLHrywLIhqKGnMXP12KlBMgItN2pROKtioF9xsBZgdlZm/r5WsSkiQ3DwupXVPKombovYJqGGtD
jV9/ajEpQc/Sq65chfYADRoxFhWZ5a9sZBngTDAJhX1BjjttBU57yYMfytfGaY9FjqG0yrr9GOA1
SQE7B5HYEtkyEHo8MmJKi4Ow2mbdRTVB7cI4dQRBICVHSDGrNMi8Qx8Ucngi4gaktH2vacGOPoO+
BI9N7XTsmqO7UMv8Y/7baBiPRg09VXEPHLzIKIXIK55jXjkSlkU5Jx8MFvCqGm0KJI+2eVY14U2h
8lS0/fCQltqTum3wnqNjPgqUXasmAdWAOA1UpnUj7GZ88lPMuCHSfqaJBNRX0ICdDDRMAM24DHqs
fD2GP6UVmKVjXqAty+PUjWj2KIE1O1jlPsJsjuby3FuhscDmBP48WuoS94JFn60znXU79o+joEgK
XIMYGRU+kVDJAU+bOduBIFmvNJgRNgmdcTrH88emGp6goe/RTJkuSdAd7SEHdxBhrtO0R5OxDo4N
trXCh+IbNuFmpCO8myXamQD2xygm75k4DklxVu3EZUtB7heAj9V8kCd8JnNu/NoJwuxBz4ePQeKo
Mw2aMI0zFrveKXZTh2hSdzxdd8FjKBjSdEE6cZpwn4EidhJ7FbkgZII3PxlfOp9YDj02cBk75Jlb
9T4NCVi2hkOQOyiWXLz/Nj3T+a5FSNYy8hvV3Itj/9zm5ofa8DGYEXE986FBVujYahRgPbkmUu2t
Xe0lSU2+DMCvWs0gitUfo0hUYJUjwnMjqZFyB+cuRufo+OmPgbJ1bajjdwh0r+eohmfO3aQBZ2S9
7Lsr3IuSIei20KTvxSLdoixZ9kU9x3rmmDkBeKMpBoBjqUwV5dLPe/umGuYmouJahV0U8/8u+5WK
xmo5me0ZdUC00/yI4tvB7En/XKcfxp3/qOlz6wbRkt62hw4vbkPamNePIfeJVoJ4z/H6xAWvzNaU
hCnd9Bj7+Jet6t5NsE5V7AfsvPEmkeCXGnl3M/Mea7QIZdxuLJmuentWMPa4oRv7wy20cNt/ttJ6
lUMOr9pgPDdE4pZmMb4qSV/EjazP0EkhB0dV4XUFI6h0OSrGCOJl1AlvpGSvOI3YRXZvRjbZmKgP
r3JwUrZBo247d9qlkeXlTOaotPLJ/ED7JD2FTWIfp3lOf3Y0aH9hsslRzs9pYL6e5q8J7p4yj79z
AgDqIWCyYYEydCkCR7arht4n9r9kV1AuPsvq2NSyfzdDE4tmoqJb2FGLuTzvJ1LniiNt7AeD5vp2
ch9zt7jqndY8YGRAcMgvYAQFXJZA5/Dpjg2HZJukjY7LibKLnjP5Uh+1AkKmgBxjsnrtlIj8O/1P
TGT1Qf3KOZ+uUE6ZO7NECWFlRAtFWQrTImZWm2jTOgjN+gFtG6WM+BMxlCOIqnsi/o72gWW/dgZE
u8wSF6F04kJ3Tiz6gGaw3pmvWWBMSyKHjQ0t89obCT4gkc18VSOAoNg3STz2ZJizSQ3mWyai4Zxq
19E9AYXRXtgn+L1jCAGRDlPInDp6Ko4GKYBpaUIWtme01SJVwdwQ7rUsE3qwgmRaL3BZyJgroxGO
9ee2f/c7/D+TSuyeHLtrZHUZJt0Qe7H/kCJZ5LQwN2mx8DXlhfAvy3NqDOkV57tFUkcvdgn1o83u
9ZidW/rD6xw1YM4244V1gKrDar1Ixkc+guoxdZyL9CVwvDSkOk1v0nKOfZW/tbYDs4B0+8TUmmWb
jLlnYRhUNAuElkRi0paphKsLmKtk7J35NrCH+ovwPwJG5JIyfG82JswVEdJJnZQrQRKUkKV7r6cw
ITlMh2hIUJBhpWDmivlkYDTpJocvwOU9ekT22eypq7RiXEMpBKHCn1C9ZWKrGpDRWoZanqKy7klz
K+0M5lPoU6xqJk3ljjW1Zyq2bO3is2fD308ODAwFwgSiPbJ4tPwlYV2kp+2f9SAG7aCGckvXoKmz
bRpWZETPLtc57LiyXIfCPt6JQtmHbnsmUY80mwl9oKzwPLt+tk586zML+2qTaDq4DwKM1gZvt17T
btI4qC8nG/VoGVohipzYPrkUUM4ERigp4bxJp6xwwXMLStc45jG8StsF1dJbrAQmSRpV9uPHcb/m
JD2qb3U4HZFPjohTbgQ69ofarltS58W2ZnKGhXtChqfzGevpRMSvY2xTlMuSBm7ck+GOo2Jl5tOy
t2LzFLY9IgX6aGypHOBwxI5cdoR3cVmiE/aIG+Y01lK5TAzA5BjfsFlx7mr8u9Z8iFr5p8AmTWUJ
AhH/WxP1iAwNihVm5MQy2xUg6Hmmn0fRLjJwZKmx+MFmlngB1gHYAH62J0IJLpY17JQSWkxWh6cq
VfB6YpuFl6vWT6mrwb5TwJPW5NHwoGj7HoFAMPrJXq3GVdL7FTtIC1QorcKd6ZKiaOAbnjoyg1BG
R6sxfDaiR1uAIetK/6Z3abX+lXDkFW4Zv9G2poNOdDQ0evKzmIKd4GxMhbl2nWRvIXXe0O8eAcJG
R1rPNFfa8gmbW7HvZSu2odqsTHqXtoVtDCMDsvamHdR9bUra6OD8f1+OT0ovRzsfBXr8ONRquWd2
Y6wyW7aLv+RU06wHI839RrO7WislnnRFqwnE6n0ErD2eviXJYxlKlMmHg2R2184vJZ5WChucOFUF
Y0F151sz41O18BssLeHSEp8t7UGO3dJRqrPRBeh01OirdPA3DNwclkLIehpGLQV0U3muS6xWX60l
M3BLWNshjmhMEpw2JVyITZbdOvbhdNHOopFidiIrdv5RqBmqfCeE29Eb7mpy+pgwU/k2YTlkRGM/
TSpe3ixDrbEUdWBsbLPYdmEG5GVS3gUdCMYr+RXVKOw80doet+0RYRcq1lB7R5yr7pkT8VAN8GIh
lpdh0UA5ooZxtUmQEphQeJnOytJuiVqCGzKIImJY+NdDBZWNG27c4NuX+yGJXq3cfAwtaBVWdBgk
fe0ugEIZCZjmOfM5sIYBX/L0aDzXDnnC9ofuBP3uVw2UQi3UzRh9tmHuEqH9CZTeZZtF8Zu4PqL8
FBc1miTwAWVleFVqEFjC+Xwh/aT1pKMBSzKRZaGFeNY1ocMEA9Vh9xhB6bvv/cR3EK45qylHUeTo
QizpSc1amVBan6mmGZ6fIr8NJZdEG0AK1drygyPuizOKcSkz+8gGCKZY7eS+SINp7xSxsa7a6oY0
avCizL65HAdMTiTZ0G5ozvuADuhqSpke6DxXQJ64+xSONo/NWDxPoVHARVZerWZEkBz56InSj19l
kE318ZeWSdJE3Rixe+XgQPEkP8xkVtu1U7IpjO5MoiXQaHWdd8RtRhwzaWKC86MWDgJyYUo/B8Sd
DcDhmUa7fG75BMva5E7o2KIZbwnsd7QyS9Os17WOamS+ycWMLxi0sPFKNTwohn/R+d7e72X5q2r6
fZjQQVupfw5GdIWtcrUrhJt0xFXkl1W21hz5nAq3X1N0vAy2AdkM4f9amqHPHVjwQzp1MzTkAXW+
MQ9sHli2ER7Nr7YuYMlW85Wi4ko7GDIIV2pMbxxIxLw7yLdQ6M0eszbfgoSptnR4a+15ixn86mxO
HFcI3XxFT3H0rTja6qxJVp/dMP5la6TQoBHSUOH364MfNx/Y52rs0lJn6DxY2bq3aKrF2gzFm6/u
2NiTk17ssTGXnKkDY6tJDvsWw5/BgMhuBv6mQkpTSD0DMsNRSeF9V33gxlWIcg5yFQFUdTd+0yBn
3zdzRoxs6L83YKCzJCjawCRToVkdBeCn+nmR05LHTmC4ZXzdJKdO4A5v5Ih3PApufcJA1e1TsALV
2m7AE7tlw+1mFGEGWIsz6v9rsMuff/+3j/9Jgy0MW5BL/b+kbH9/hMW/CrD/+S/+KcDG5/sP1dD5
TxhMzrET/S3AFsL+B3pWYRqaazm2+bf82nD/gfIaSbLj2pjtNPGf8mtD/MN1TddSNd2kg2qr/6eM
bVto2n+VX6vzt6BzS62lC0Og6/6v8uuE+QjqON86CYk0I8EHNRCduus0jD10ClFGc4NoKIDnhzIi
ztoKwttf67RAEOL9Pv19wDNok9HTOMuOIn//+zApYbMf54ffPxZjPJAmDSU5HTTuxrnO+X3ogqL+
S1L8L19T8mwT+PUhTzBbYztIKYrmh99nGksn/f3aKYnf8Kvlr967jG2gJL9P/UoDBdjbZFEUL1Nl
1fRT68yrghquvels6elffMMdPRecFPSDaOOGmQsIx8ASbZd8m9+d3XIDGnhOdsRRxPhuznDDwrfW
205dofTBg+Pau0Ymn25uNRwnq34fWka3/xUqK70gWklrLorJl+o27/aGYrOJB1V5k9zwa8XmNQWx
c++ku7NBIEU4M3f6vOcmjRlR+TjE/k4uteHv06ZueKqlFDi6oDqLlJqh8gzVmQua32dRVOD2atfV
vDX9PpBlGG7UITqPfVNso1puf4tDdswqGYN9hcNqO2q9l5ZWvxZQANqPOIJiP0+w28bezUPD0h/K
HXpY2Ev2uDMC4zHLomqVtHSYZ5F2NwfdiQFMmTIOoPz+FiH/PgNbAgLo76/hncr3+A3jK/rsDgX0
TGf5e2H9ffa7hv8+0xzN2qbAyn4lyr+v/PfBnhXLv19TJtzyYzb3IXsA77+vp53r+iDZsHb/Zu9w
GEWeGKAsipfVVX/Ahk/XqLpr5iM4rPEbRzm0deg8BcYgdc2xr4f6s+pBa6+Jg1jinILNJD/adluR
Mkd+Z9fdeOZ2UPqW2TMQUMB2qCuleqYVB4p77VuHxj4k4lhxyb8mfwQRXPVLcYT+hdUaNQX+/J5R
F5t+M5318dEov6mK0W3WBikVCZREwuIxf7Z7vGTDsjqMcLJVklOJthBb2ZMMhDkNaS4wNFByBK0u
wP+59G/B7Noom3Ykr4J2IQNXqVeoF2zjATxfz1XI5vMTX4hzobrHTUW0Bmoz+L052XJ6vLaegQQy
EEQBR1YI5KsJ+se4gpKXDpuY6QyOZRIHAEchA2LEPjCBsME3nUrSDb4zj/l7f+6foqv1rLjUAoSV
tY/g9Hgn7BXBSBOm7ooQMS/RjtJZsu+TEXhFiNbc+DqinYXtfSQ7YlIOyolJG0iq8q0D1ofQxKDP
t3DGlQb5CuaaR0QJMw9j31gYojYyusDIhcVMaoK1GOov4MrIBPmZFn0WRNNfiOyT9oa5gHe31Rb8
MyBz6gete1hbVeo1J8LXamM5aih198xhuptOUu9Fu+svyI+FyRpC8x3MzAq0uUrjdFk+kg0PfQgW
nwfsnOrG4t68lQ6M7kWJ3JuUvowJmpc+Wg9U7O1L/mnf82cXFjHUQkxwdneYsWq0xLYkd7D/u2SP
+Bs4gZ29cliR+i97ppDdnU10TJmpXWS1ylp6SSvnSX+gdoSaQJgzyXsfxs/4BIMtOMxxRu0OvgrR
5MC4em2VfpPmEhBF5W/iL6QCCMUjlBdHTWel2BrPyQF4Kvxk+NXFY/9QPY8X7d3JtvXrHK7iEgm2
6CnPTnyo3R8r3dPVAcPh4sPMPTNdExKDcbfCpVMugO4G7/XBi3aq5RVPiKiYHttL5oodsoPME14L
mWM1/XH36bJn6LYmIN0G1mz9cb/CJ/3Q/BjfDEY/om/3yrojG896DDzYj6bGhOvup1uMheTWoF8r
L9jVkZ2JF5++xtIFqewNzPWxL5zzLVyoMzEaJdsBh2di4T60D4YoRboF6T9l6zLywm9inVBmlqvv
/oi4sj+Wo2e9GA+c8qhF+yMllafRKiYeAI3kwsfIT3pmegQIYQF1PwAbeqpI5z1ARUWrCKHP+ZND
PHzGIZG3nt6+Nvobawc9EiddjNY3at7UvgGX4wnYjHinfUiydphvY5ldpHw7xE5YTOs3Wp36Nv5u
gw1xSsTSbIsbkZe8583HRHSU+Cx+4CcEYN62wCUHRmgsUTVxavIOkidYsCwOG3SMu2HN7IZDlHmP
3ia4Uutiw2o5vPfxetqVwFoh9C5qUJe0MyH7+Xi8d+WTT4FOQPI2vShfFaO5FEmOx0fPvZc/0Tzj
B0LW5OeMD92zP+3GmgYuXoiVqzA2WnE2oPtIma2MBwpXglpyNjrWHbFPn2IuynoVKF7w4SSg0xeC
Vhrmh3ajxtvE96wrt/c1O8afYbx0v4JbS3bs2cYYM+k/UA7W+A9CIIPja9Hf4+qYiI37qJBdBC4J
dw8xCh3yhQdbeW9kTlmwLpqH+ks8tq8+9DwmGxdaZxjGgudBhWzzbFpA+/Gnk4lgkHLF/PdZgmdS
r814ttU/Ycevv0Iuz+IRZZ5vHGhjZelPFm/JhNDFgp7lK8HFDlkdaFgep0e/f9dIfWCR5e6tJHlJ
a51bCB0h0fAx+jQru/A9OGgDKfaSDiUBs6J5yQjA/ZG54aLV5ZNBvPwe9i8GGLx4j2Cv+JPu+A+6
O3B3j1+M9V/dUJvtw69ALsXiSfGMa5C+4snVTpy4UdFPx2G39F9xPTAWZ+sjrJrOD17c7Rh89dYD
vJ8k22HwiTryedZaBpcEPhezoktRH5TIE+2xHza8vBoKglxFGZ27Y4J0/MyLFd2uXQHuDhb3Kt+N
+F1ZxlZGc+UQAobskLy5e30f36yD3Bon/TydmSvvuaKhkByUV7v1SCyHnjERj1a+8hIwcNdo3LFi
w1XTT2VDyzL2hL/to1M+g6xWhrmfqaW31BueirW50tdYftOdANZQejlxk+0pGR8G4ygRsRxyL1k/
Y4zmEzS/RfhlEH2M4l1ZIDIrihUjNaem/IJTFjCsjw5My4gAag6+uqw+sSEugKQq6LGU7UhcLeT1
eIPx2yHCp4Ky8TQV6848in7bE3SVHi0ybPHHMitKrzkdOXIBlSXeovLGQnSfvxW5gWeC1xyq24W7
K3+YvtV35WLQvif3ia3XWvIp+eDSfzBdwyfkaYjCVG5wvJfagebxUHkm7j9roxirhFAqGgP6wU2e
QUlpEMA5XAIP/TJeyqP7ljmL/MpXJfDYQ3gYCWag0lg6LxWyTa+8ocBncPsAc+3TeEGT/EDHulnh
iCQK/o9ir+pT4O7Atm5a8qQ2oFc3upe/t1dl018nL7goHN93zXk46G/V9mqhp/qp38dTO3nOmS4s
/xsejG2+sQqGSbjQjpBCXonX8Z9q+mqECRx4jyq0fTCelEX0SHex8VegJyJYEsMuJ5credYv0HSg
dDBOyiHE5wvYY5/um4pHGeG3V99JSumv2ZoGNBlcB2olXsWGmt2Um86CbLZI9zDGyA28Gof0Kl+G
l/rO+88Pi7pDeQUXWZ/YOPrRWxa75ml4QvHHFVsikmekCRDulO/tZ3GffsKR5tU2y4/Tvd5zDIA8
grdEZSrx1V3KD2Ndo2ljlqpxDa1UDdUXiLdteOt2wSOKtm8unHoj7mr7ghbFfKZLJZgXYq5ogJr+
B13nsdu6lm3RLyLAHLqUKCpHS7LVIZwOc878+jfoKqBaD7i48HGUSO6915prhqc53RgpiryST2jI
0gMCLRKssllX3bUPXC13ieood6iU8IWJCcXq7H2FYzJoJjs8o/ZXdJkNHgiWbp1kDTUmBx+Or8yw
2s7VEbOmKwCQRl8pn5BncvRin05dnvIfzmkLDly6Uh6VLQcuWkdHcJtj2+DGQOTuna6qPDV38Qtr
FevdXIXiKs5W0ky6hyl4gF/iTau0p7o9d9fqWskHBobdVcmJDdjEH3OwCUEZu/IMZaa1VuUt/p4h
OsXpT/yBkSFvsrDCbXmWOyyLEZYTUbHojKOMQVS4BeWsTxM0Pgp13SmkdXZVsYk3Fhnus+KSBz56
jQQyHuOT9+QVtSN2bRjU+vARMOpfRoRCQ+75p1GeC1veS6Fe4t6tALCLryFdtz8lfB1IeMxnlGW7
GacV1YR0IlotdyGnqft+Uma7a4WaMzCzyq5mHSptmbnVYA9vITyW26L9D9T4hzfCALK2Av4Vplm9
mAp22y6wWgD09r8f/X3u73++ylctUaXCMCtwsiavdwU5d0oDubeqMav6T0Y4KDMZ4SFq07+Pemn4
70cpYny8XuevJHjeuDGaoMESQ0bw848MsBWz9f/703hetEsNeht83rUBv6+MBQyWyCSUMypFrc5n
nyf6zHb+g7JJ2xkqXGorrCEDjdusS8iNQXJcexn61Kzk2P/7UCno88eEqZR8Jso3b5ZN/vR/818I
kDHL/0CLBiMbd27MjSrsIQFNkWfNWactJH/+KisZoBsZxC9pE7tqraibztiaeNp+QYowoaGiBLIR
ktFJEJb2oXFSLGRjn8vYsC/JoKHBPHQ4NOLnjWO87vJLVZ2Y4s42FvJNvymHUVrlEZKvlYYeQIQE
5qS/2XM8C05DLQp/g79B/fk0A9vbE9ZxaOcoIol8Ft79EQsLQoIJStZt6zIGy3alfrSH8kXXCZfc
hJA7LSH1ExlGPVaQvv1kfqN/+FvxLL30W/MljEv/l7wZLrRKJhXRe6jWuPcMuRPNgXUu/3Y/0Zkm
tUiuGpG62gXNdUf8c3DVyJ0i/iVbZRsKDyRyxb7Z4ww8sQr/CfKieY/X42+wkl4Rdd+HcVGXc1gc
+WjH6IeimE6vx9Lko/7NXyhbiKXG+hfqmwSDmIAkisuAHyO1BF95ajf5Ud064oM5kMjJZXclAIXo
lfZCOmlhN9TDh9TpR6pYRNWKjbBlPI9E6qy1S7P1Dz1k4+MoARU5mcHIizPNFn9QxbaRbWHyc2qi
9bDjr5GcXjYYqjljhkejza+aruWyfvdWBdFD+bKRIQoUOLgsIqgeK3/PU1lg5PtFls9sLPIMuJww
656C8z0soNO44d57w+VzAaVzM5G8fvBW1ehAh90q66rFzdZu3WZOoFZ/+K2lspjVRutmR7qZhUeG
Ldwa5nf8/JpPXIUrw/D4oOKZimu8cKV/xmCvc6SdxMZyi05k6XQSxMAlM+qZGPpRYyB/JYaHZ8VA
7vdD0NoT8x+JU43kGzpHec6BJH8b97SluvV3qkPYN57msOjd8kpgXxGueIxMEoxIcOsXiqtUNput
dRDx+iOguL1HJ2w1jSfo/c4cCCLNCaVBu63ky/GHIL2L1zkGgUf3hqgjjHC45k73hSCC2XrwJKle
POuhI/+oNN90VGRN8wQT4gwpnZL6JhPdPdOM7dIlRoNAV9v8kAmouxcEDx7oXub0FqL/XiqRMzQC
MXsw1CplI10pzi8FEylgcQPZCiTxBTJPb42vs6bZGeoIBqhE3hJ8C2NevbbATxyc8L7pHqRL2y68
Gzqc6HNOfVik5j8YLOD6WoUZpG19U/zRnupusZnBMrJBcDAPHCQZ/cwMmtuu2X72If4zsbjc00eK
GKW/pr3XfQZYeONozjkB/xxvCWQplKUcpTBWPrUv8nJhWQJ6AFaSPcYkzr9lyZv2XImPYVOciGDB
+VuU1ojAcfyC9YeXO6maHTjYM/uAhupPc15oQX5D6RDTVCylHUKbGW+pF/Vrfope5i8oggoAw4NB
vizLEACIG95eQAWEd5pv7YuHJHifGnsgpOOFBRJxn+MlTY6EYBAxGr23v2xxwUeBMTqKV/ir7a47
1zhFUVOR/1TIaO/YJHldgBMb/dLrS1Cu6Ny/LBK+RQgsyCNgWDyJxRDQZZKL8ptUTv0a4eZx0foD
k6WJ4xsOfkiweA3+laww80pf5lYMIOe6ArCPH277A1b9S6bWX5jKiDzqBwXC/IPkHjc6EUtDoOj0
TF/WddSOTKx7CIDSIkkuSfzmsTM9MV+YlWKV62OLM8wwC1voHLhFcBCEe8ffY4kr33C0gJV2JUJi
bhwAHcAJYABhifrszgyQ194NbhK3M7enC7AWUmzYFovqJ76wSHyFSBWO0MOkrAkPJNgnDbZWuGKH
Vpb1XXboXkDS1iVsmjtR1gEbW9E/QL04ieZ0RyITcX9gcXwZDgGX9FU75cnaJYNwPBQn/Tyecwuq
ITKHRYanrc3urJOuqTB7tOdfdwmLK/ex7Dfjfd4pokVw486z5IQn6hXzEhKNyQ6Lw2XxxalBplOE
uFuRcBxl593l9/jQn42XOqcRMAQSfwd13bLk4p3w1Wqw2VZisB4DrE8YT6+TcDUYdk4ZYZ3nyGHD
Zu8CR8yF37/rzY3BcO7SsQmYH0tRhMXswmZC/6TZnlucoLoT9kW+FZuPBauRIiRfky0Ko4hwH10l
HILA3dEFwjJ/OWoRiZBoK2AhFe04odhFebDC/mAgvMH16q2/yr8Nt/nGcsNMP+0dIHGwO3JacIL0
NDyWHP4gUXQSjrScr3Ogl81mHxxh69H7E5qC2whyvk9YVzh2oTfgYXwfX/2BlcaGDREuYnSGEbN0
SKK7qO0gNySbaqMsixE7Fx6nfEOHyrUSlDvVQs9sfM2qhdUXuapwJXvZuir0t3MG8y5Xb3W/Zl3o
+R4SabFTXtrgGNkySckY3pRo5023HFYmogWexp/QoT1eaTGjRidOkei/6aNDcsiI5WDtQL4T+yU7
yG1+z+wsRIxy7w5MC4ku4B9r7YuMOMBPbrjXHYiV9Y1zHG4ZBhPtixoEtuNcGBHMR0ydiihEdnBp
mB8UdU6ia8isZYMhVa7tMT9FB0qEEbnjCzIkrSPbrw1p+UF0ZkANJe/mLBvmP7/IkqHm1B3d5VG8
cygCCpLb2v3kl9rfkEK8CrUzN0V5QqW/+HcVuattHLtdh2b3ORAPSdXmk8grzdjvUvqOzv6uJnEz
3xCUyxpVOWALMvjARTzdFu8oagYYEDwSz/6X2qskrIjh0KIB9bnO0U0n6QsxOMDk9MVIk0MnvzRI
usiTxagKEzqEbpeajWSGo2O6RXwti+Wqv9Z3fZt+xlfcEV7wwHW4rjhi/QH6RCpLT23V/7OqtY8F
9SpYMNbJNsLwPechuj5Z42y/xE+ldw7JSV2JNy4seUWs3fqXWhzGJhqNqmAycBDwM7PnoDl1ax6K
d6Te/j8d/9ZqNZn3piHkXlmYogtiE3MPF942BgjjU+oMrIpAlpii/UtJOQ9fhsHEjWqPOKmqWJYo
L+54lT9SVgAFXs/Bt0qztQQ1bJfJtv4P7wlqMpjCIp5tDjgwOCYR3vJ22Mv/2HXFBNeZhXDydzxl
zS37UZ3Mw7tliUEcPKL9eIEP4v3i0MMOrkOWAgeKthPDDyzhluM2OpdXf83T+s2L9OD2NHvA0qI4
cZPLrbdRKd1cLT6QVBe+zEd5RKWwC4nUhMhFdoQi83gC6rT/OJatZJG84ack2tqOFGPGCXuJKf15
HBd8lRyVJcX5lT2qUtbYPcxi9BxB9FxmeNLON/dBQd+zIlBSzOGi292X9cXiJEywe/KwyD8y+lvD
Ji6xf3gk+rJ66/vwHEmwIyiXy/fzSt6mfXXDyTnYknaogd+8YU5Nhb1RP6Yv6znV7ngnfC99cS5p
6ilpj8H4zUFD+e/tlZcHC0vfmd9UJzgVZ5mLuiS4ppQPb9oFrwfzFsu8ZMKwl/pefjN4Jp/duv0l
vYem7BQfhov4rpEduEkmO91nO9VwBo/ZCSN/xAN2gy0Vxf6mcKyDf4YcGawHR8XxiQpcc6IHSYwO
a2dPhMwaDsDZ2g3r4dq/S665r9iSaJaOI0Jo7vUJSJxBRbDiblS2B4UtcaguApTDX1APuht7JG5/
JDomX1K1GLs15bsv0D6BOZuQa+nG2PmoJgt8YHFwRCiyCPeaa7nABP2bCAN0QJzpAOorJgJsRICk
oC3yYTeuKvwBLcxbN3myMm/wyDPiv6HGL/gDMSrsbpmglTxNC3PdGttRuRdsrJiQzmgDeecLQV4n
kkOBSJjCt7TF3/jVv3U1HsxL+Z3gtSU3nYqZDDoC0LITXR+F6RW1q/QiRXuT3+n4dgwENjQWxr1k
JzokxwKDFnEBzjexRnD6+UAQ5LPp+6TbOjw7wqe37t+HfyJvL7eFQ/kuNKv2u3nAybEINrtg3YtO
B8659jB34hfAldY56lPYVpIbXIcH7j9aswK6yH/wVjZ5VaD5OKQX4rpRtvq0iiZbJi8WoKnmhjuF
DhwCrx3jyDn0vIBstCchVoWLPMAEXoh7cJ+RNLu94hiueSvffRAlRlAU48bopIAxwCRXNX51vKNw
07+H/U1TV9a4gHAUgM3vQdK/1zXpQBfEiyGYkL3oEoA3u8VUVMIDDKNeW8eAwBZ+cAj9pzwYeni+
k/quxohNWodnBccRAnJ5LBZ+i3PBvW5dohHQdwa0wfCYsH5msjdyQC8FV1338UIk7jIj5m0Bovhd
2IS/vifgY+oC30hVnq9/iAgCf/CrBL3co9KwWQX08NN1PCXHBsNoFszZ/O6rNd9MXwD1zoD5fmDX
Tuh26Pd+xpXKoma2eCaTfGcgbXIIfNymLB5KZQ4S/6A5xSr/bB/aV7OPCONKl/6nCJRczdtv/C9H
wPiv+TDhuflLZn26W2/rXXBgxur/U94i13qrt/2io+EfX+q/gchu6O8oEthPFvg3IXVgpXWb+OoJ
54m2v5xnnJO3rcTzNB1nFRfqkXcv2w2yzUCSrBo266glKRKR2pa0Uk3dY2THkE5B/N8tpGnFYDOc
z6y79CViB2WuJctlaKn4rmcscVgWTHeq39V4Q0wWdq6MiSo8993Md+W5jmAmai6QRcKvL68qRbk2
/1XrXYGsN5AehByNVAcS5PGtWJqfFMfeUR/tCkn1BrsrBydHJliMvlkA39lHCrYmLNktM+uiIQdI
Htq6uknWajQpYGySHjN7PrKW8Tr9ROSAoIMMpJhpcEKgOkNDQGmmn2sal9JBlWMco9VMuzz4L5l9
jOrekWsmXNw9KuD4EuJCIM2vYILQSHY4F0eSbawqOc6c9hCcIo0QhA2BxhyIxqIDiXHZsudMXCrj
6J1qOS32GQz4KV9To1mfxj1VFtkj/vF1h0c93cOYcswPkACYt2xGL2Cm9DLs/SPj0+YNLRsGZ5bl
dm/08AwUrY8KpTSASQQV/ciS7nPegSP89t/mx5zPTjwkB1K3tig2XrhxcnxzwmGRPVup3vqj+kuc
IiXOxvjOdZtU1YDI6o2HoRTNgau9Y7ti0QliUYo0ZsWsH6PnMHMadE7jiod23qu5+ZS9b8uywora
Zl5mLAzJbr45QJVF9DPec/JS0aDj/H1I4V8/emc4oWt1ZCZT+OAgFrOJE4zwFSJNgD6MlcZzLdjB
PVzVt9i08VGNMfHH5viVFIvyXNxzXMyENcMFJg5SBGa3srqNFJ3H/mFF5EVRO7NRUGzwUlbtVwzO
4+rAO1CCQa5oJeoDNhgbzRbWQEc8C1R2JE3ewWVJ10BoFt+MMz6m2knecjwSH7iCKP4kCqkg5LRe
dHcZbmYEbrsPAY1jYKmOsDZ7uvmP6UYcTKu8QrRGvEDGEIyy1iY4eeoYWEBri1DI50mVoW98gr4r
jOC2SvDSj7pTb7E+atHbvIeQDaI7FluqE36iHfAWHv8p65Fo4fHMwJyBUd+udJJ7lhRxncrQV90z
PJ0eIBcOY6z3ljHlXToLm/RUviVXDnULC++dsCSi74eBUUQ/ivxiw8CBOMZ1fBPVU7TtTzpKRXih
v95TfMLaxZes35QfmRttCUqD4W4rmNnazQv8Hx9LYdFKC5xYXpnjOQid7+GNt0NEN7YWzIc3wSaE
YMB2rS2Cg38aDpkrE88OqDRP6EKkHBxD0LHfqjeW5vDGQ8aGB2dQuynvGBQIpwHvxA3sbtTBXf4h
AmE8dMCYBoWEg3sy5jFitDAI0ga7+c2UXUV8K5gQszKOaK495U6KZmAd0F81zFxW6Iw0tpceGuIq
Jw7b3BjFAUuKwIAn7gaGg4vSNDDLWMEiS72VHvP0kyY3zx+wUjJbSLOOFT8TIs0aY9cJR+nAwVKN
W0ZfXD3jbx5HzpLo27HBPNpWPqrf8JZ+Ddki+2UgfOHXzwmA3ARMBXFDZ6tbhM96V/1WJKPM3sS2
sY/uhWqbV1Oc353S/U2WgLZKmxEgargO1O+Nu8N7RPY7UYY95V27NA76CZrQAsX2ldnhUDnGD97W
Sw8coiLKDUAJ94udvus+x+9YYg3a0T/mHJuGYCUbvcoQuT0p5u1RUlCRYbfgZBf/vUOfA7JrHMjh
YTYiUtuqDDrdqV3ickO5kTKzI5Rcssev8ElTQchpFSxhQmBrQhr4VmOdQun5MncoWoNLccd/m7jX
DbsDHqWEEOR7K18hn8cOQHJYBuWyJITwTT37v9J1ZN78jT4Fif2KH/0VQG9zYIml/OTvIZR4ymBW
h/oprpU7I0Vhmd+ED/06fPjRWtrgh9Ms5O+aEuWnXXJSAMTdBX9DzoXLbPFujC5bRn2rtsFgq0//
xqagizD/EeI5BRz1k0/Mdb9mzlBgyRXZrP9yFZ4x3fyOzw3DN+HcYhcE6+6ufKgMecJbggvo3fyC
568B/uzaN4YnUzlfz8ol5Gh843c0l+oifqm7+GTxXol8ZsD5x0cZHtOrchXCFJkrATSAi94YMmuE
+jmw3+R3eZneghePnX8TAZsX5omRTzEu0/3nJ211DMKwHlzcjZpfo7ebewkotMC888RrDG8qG94t
uk83uAEZVS07OAIyApE6aOR2+WXxM9b+X8IFtfaJ6xPRuMRmGupufEsJZo7eGNzCm3KS3/Gmr4JL
vZsr5IGDFyKADYXkDmC5a47pST8Ky9nh4VWwsHbhqrriSrLRzvGyPA+u+qUwMOxtaCE79Bhn03Ka
9/DJ0g22hDJekmO/ZLo4DjvigeC9AMtTdl6W0iZzw24hrwQoHcYaHh4wC8D8Fdsikk55E+2zeXVH
nXfL+PZnhmxR7e6ZUk5LGOOaPXKdadcDO7ujl7nqvrPX/pXBjvWlr5HTheWG+/wDFkOs+RxbptnQ
OyC68fhCvAF1YIhobKeLIm/0EyVmXL5ZW3GXzkJvRO57nstim9yxHDU+9S8+15Jf/csWwYMifSCN
T6jsn9VBXiKYakMqomUpn4kUipjUjNh+wKdbsGXzDlXfVehsSzzzbEzgeETEt+oC71OAYEdHTfZt
9En1Xij4OizIe5FkF7U6XuniNy6R9LoUcljdtIvq0d8wReL3hBjP4wu2U3desNQ+27f0LdrxfDK8
JldIANlOt/GtOQjb+K3dwKLS/6b8dI1XeR+My35DpV6w9fESOTFpEIO1+WSEXZIYepA+wHV/Se8w
9v4j288UMX9pDi9v3Fin8jPYsLQm8NR3OCHMbYoFFPNkL3DcQ58jXvzkwYiFD/eo3mta8J58mCX7
9vA+B2eATm39B4wOYa9fQAUQkXgvTrq3ON6aF4hlF2iul+YD35wl5gApURqf7NiY+EaLDinoRTlx
gnDS6FtYQypOSaiZpwWFplQefJRZF6ps4yxhkBksMAtqq8v4Vt+0c7+r3CRG1LQwqGwflcsGc8KZ
UNhZbwnZMUcRAgknM/DH9C2Err+EFLOLiPCGvLaC8wjMQtVLrhPi09G1luwE75WxHB7MunFxeVh3
mtKG0DYOm7tPG0T55fjLdvtO3lyGIJC6FsSYz1o29QkjVdyZ0ZC8R280DA03kvRnmianPFfHiJqD
tqYkzNQhdWVkQPTTfNKphp0bHa2Xd0P4xZYoVpsmJaZ6Tawe9aTX7zJsAcS1/q1/x7hgcKm4iHvD
WGrxmjF6+E5P1b6rI+MQR2dwJZ4Mil2yf879j9is81u0zo4KC7NdGJ/CmZMOX4fU/5iz9hQeLpV+
ql/jbIE8wcquYXLpFSy/ViWjVgrT35L535MaYrarf0k4soI2ga3c/e+BVHAPmGPB8mGnxiw+RQ9R
OCXJBLHbVs+YuB1aPZVEN7uSYMuuecqqHHSZuSvgFbMmHz28LR/yXeMukhe/a6Ss4vNsLZ2j61sD
nadTuP1XmG1wWIKQvdP0RUDEc+fgBoemhw15EuaKxk8djKbx6eYA9m/juvklGnUXsoK6ebagvdVP
vDUmfx3ke7Q2GugHKmNlnScHHEegUbHzCYz1IfEZNG0L6XvcBvsCLGOaS1i6G3BLf4E6K+CsIj3+
EgGa948BlfPGZGzarRUFGuqec5qx9Mpnw/HX/XjFk0wZtiUkCGKA2hUVCS84Td4lZHBDYQskbkTd
psXJhkOFYQS1tTxffuII4lPRb1Jh1w2XJr+G8UlOD2mxVnKI7AtIhpPwEPpN350xtTSZdjGDzBlM
bIfuoCRfo75VTchij9EErsnWlCXUZdRCFAnYKVaAIZTslN2yY4YEk+DcYU8RXL29JbgepLpxIY9r
r1vq+hLaXfKuXq0z9CTcPeMG4zWMWdaCgADLRnUt5Z++uqmHPaFYsIvYmIlB6O76V3f+G+y387T/
f3P+v39KCru6nuIh8L8vBKY/oyMVfDh+YNB94o7TysOaWCapeP7c6OnqymiMc+el1sYkATNtAcai
mpVQCIByiEebbejj9/73kVHAqO9HMvbKam8KKr3i36f+vihPGYTNBmj773MSblIAkPNP/P3bIsbL
LEssL1Qo9mkk1444hD9SP3Pt/z5XzV8okbv9539jjfTg75//+8Lf9/3nRzDuydjNURguO5Xx1t83
pYlJbtvfh3/f2vg5jUkkx9tOS6oTirehoBtXsbIYW2+t8GIlPTTdqq/zlec37ggHSI6wfRx6lON6
5oT3uB0PlT9esJFolr7JXctTRTvpWXhKkuDTUtIrGRKfMo4ZKzVR1YXFeCOMx00oRE7Fem2904Ds
3Q1yKQLtffcEXNyMKBlWCXw67MhROmFxs0oJBfNyEAQrY9SYzJ6jSiQu8cOkpZljWMwWnmiiREch
jN/TLu83XUh9iuKEo0/n3NSxDbCLuh3Wqc5kO+wRMubyTvWgRdX+mnBRnEcIL0U1W2ki8kfJ1HgG
gUb7c9rI0s7SmD6gmPgxRWbxOGgXc3hpXC/NanyhCqntZKLgaDtCVDwoaYJPYZSEjCxD+J0abAu0
lr4ztrNvec9BGOMtQYjwsEmwJ+kieZvDTp2FJB7jgdYqirWoNQBzUbvigmQLLccYWtJKiJdW2aLp
g+Q1qRFkuq47+Lr8W4vQmWdHzayWVtPEvLwIehzvJ+MnSrXPDCfHZRJq3iLX4qVmwEwYTLgvFfBN
BJuCVDFaDDSIS0nAoJCojmKWjPYZHespDSDbQQgcsx9zIBMBM9ZwCK/4RzY1bLGqow2IRn9J4FK/
1Mr5xwMr2YUBuRFddvVyYrejQL5I+FAsNEUbCWTMMzdLySAS6yTd1trXMK61TNhOAnvgmCPn5ZI7
s7+pLYXJhJixfffEoCA29p8YwXzwKgjrxoBh3BRrW1Luyg7RQyiBOVRNGB2jJnXaZt5rkuwzLFFb
SMeoKCEp5CakhamhI4+NV2AYjSuj7rYQXY9okHOUIDCPCUEayUizY96Rr4JtyoE+HFMN+5Ak99Za
QMJewlLbGEqLy8swWwxPsLkDkuhSZoqKnj9KnkSsRCRwyHKDIgpyZMxmFpnJv6oPql1hjqdpAhMx
w5ENOmN9eH2AxQ7BCSsxoXY1XmyBxT819X8ivQJaSzjbYgmISuaRJSJwJZdCt5/McWtMCqskohpQ
o/pDMDkLChA0bFOptgkmcuRWZzOQk0+tRH0vV9G7QZ6a3XhwnY3iJsa0BJ2QgSt3TFVFcEM/4miL
FOuGNBPYr4i1ZcVWFhWpdpLo/uX+7PEgYQcAGCH75hLzIti5Cezv7F8vxO1eitm5VXJSrbakIg/T
0NVJAcFaEezR8wfXm/CKwLqVgkWFZyhmsOcT0cWjQeNAzbskR5+p73QuQDfnayMsRuY+gYL7faCu
8TrdNZhJzomTmBvUVH1ZEV96/zOshy3utMxyIBmwxfprVcP9V2UMEcb9T5pgtxiH2PjljJRzMpMJ
qovdUalxYaziyZVbstZqc2SZwFT1uwzwv5owMJ3a+FlN00MlqbRgNNUwQ8T4APJzyxMcVKadCIBY
OYPPENNZPPLFi0F4wSmXaWHi4Vs0xI9h4F7nJNg5whjPTghfdU5vv/UCmVs7KidTBXIUVNIrMX4J
/ihAePix60G2TUkN9bTqOqSC+jF7j8oKs0oDLNgnsyhRhW1PESEPOgdObTbbuAtfSUvqMiK6nYIi
HlbkxNS6Y0A6+MgSPFgi4VheEGTbZhuhDVYYE0cllUMjKYjS8f6d7SVOcjM6MjZMiJ4JRvIq5Za0
SQb5HcwQq2PsHIZwWrVThfzGCE6Z5MtHUW7fK7m94/BCJseUO80g0sYb4BOBXwfHtKAB1RjaTxq+
F2IM2E43Z/RFwe9lf8Ny8ip4PnOKEo8WuIglKbKBRn0RWQzJrT15xqvcfBdjYEovjRjgo1CQorFZ
13gFCXpyt4ZZrqC3r8YMvI1oUA73+leip79jo1uuNvTkMItg8KmDFzjWO/jn27KcBphmS9KpzaGa
W1IeL02VfqntgbRkX3cn7MSx0gvItbYeai7OMbXgFCwzmHI1UfaqOS1xtZ+ZfovaR9/DxLnPIn2T
mKvOh2+YiXVGwm//ENvr2NePOr/OL3HrGQEPVaALroLznRQRsSmMySO0FPKMMk3ayiEzmiobe8Y4
cDwkC2TEbFiKSU6Gq9VSTGcMPjpdwHDHFxe1NAqLKfC9Vddpp9ijGjU0NSfyFa8ECacevU4uaZqO
GC4Cj5o1EQAyVrjBBLEBb0/GFaMH0T4BYzRGbZXGc0AJv2Sgw2mjpZRiu+PzyBsRhtDjDFPXFOJq
yD21xCZFlgB3RSgkW68Al4uJrEzsSjiePJEhRKM9ExHQIDX3UyNMjlrCnsj7mlhoAr+Loou2+VBs
Pc1PnBx7fOwRkPZFPig/FhQtXpqmv/LowmIhDJmg0cJAPOmhLPgmqKEyVvHKqC6KVJBjoYkMCQca
+whPRlRX9H4dJyxibcAvwxpRICbMMAW42DBH8DjGeAWjT9fPoPAR9nkcBzDjfIsrPLPYlvl+aKgL
ma1/FRCS52AYWS99Q4vWIYN2aSCRwYMgXwXyUzJBlwWeb6cBUMsj3EoRTt6tpDaXHrF2zOc14A81
vclZ9EBMvsZZmYxOrMTA4WlGxExetj6il6yO0C1xmKSV8axxcHmk6nFUKo2DvMBxHABzFLGJIuDi
hytOy25aT93U+vexNYmbTW+D3EzHtO3qXe9vlIF5gIzp+U6TfZjmFk09idwg05aJr2z6iesbLi84
xfGqz0NgGltlau8jTyAPK2UN1V3R1y7KVqBXJo2RJxoEJ+Cu31GzVTnzp1RX39OUQZYAiS0yPBrf
EAyLfMcENpr0o8TaI6+wKx0K0Rn6cR96kD47+pel1jXJspBUzGOgLgT1dTKMTajjPx5CapCl0sUH
FajQR/Oj+PpLqfuS7ouky3AAxBKyY6ENPHoTgjGGB0UqryxBEk4tr38Wy1fHfKyOnhB8jGRPrPUe
NGY5RoSnqg1BASNoUkpguVsandNV8H/Emsk2ZmLugGPGBifZrVr3Z1zYcJpUAjcIQa8kbBO5WiUy
pBBv9GhugQTi9XDgleqOYzq0jhjdjhuDGDO7ivJljL3ESiwY0idBtMzUg45b+0L3Ga9qOkJGUfqn
9c03UY18m3+GBj3uqO+4YMUd8ypzU+6toVFvk6yjuyUzgOSK3URx4k6PIArVFQrwiYAd5NMMc1Si
jmRp0vZ9oDFMKbGoNeAKGXK1CWdfiKGWS/qcc+GnCG5HpKS1tjDMZoRbiwfiNBnwrvrDYHFK9Mx+
6lKXFtYIG7JvH4qiRESQpGeICINM9BvmL3Tt3OqwGRRHJFM5Q+1rd0aJVaRR7tRB9a9FhFcidk91
BVXRVFQc5srmZVhFv08tazdatCvkbbjd8CKKSSbhuUYq7AiGyQhoDGf7sGcgabcmIQm35bVymSLY
hER2UkDGb6NvfoVaR2DCqFirOmuuBOP6+1RlK8vG+EOLhd+44YJq4KSW1m0CrfioSijGQlq/pzKB
mJGYH0M8rCEBD9uelbtMdQw/moargJUPTUmCpEm5iam4LELinguwPcktfVNcmXm3sBoqp5IwVzy6
f4w+JTLP//LIn7S9eCRJWeKkbYrxqBjSMQ0EFf87WAorVSqgHBeAai1dL5u/VV5Ei4lKE+a1W8zM
3qhsN5ZRCgsyBMsWwSYe+oAYPrVnjUKE8OiHOqSIFc0QK5qolhxLK3elSBx8bX7kMudwnwhuLIEd
5VkMUwhbIpS/wrlCWvAmMjTrw/ojHSIiM5Qe3mQfG64GMT/e6Z1MCy13O13h/GgCGZFJlvLRCHdO
9JUKM3r4aZpS4cIIVaMi1G/RfYsToep4DvNOL02JBnr2gA8kwg50DXEoLsjQFEc/Wnkerd6kxDcv
+DP2Y1bL3cgXrRaTx0L8ppQyMaKLBs/HbzOk7dgogn6WjBK8q17F4rgV4E0MKeMhkyGFQpc6+49O
uEba+Az0G1ayda2LfZWsgrGdETe4giweOE54hVpBv1Fy2Q28irHyGDQXMIU7lkzoNlLiyz1uoCBV
YCDY3sdtFi901XSo5skFasS9RzgHtKgUFiRw4whZWtMvOt3QVtIuvchALBofkd+urRg/JCPA/pqU
ay4Yix0DuKh/apKgLgJPglZrzXrZ+oG4e9jJBXyrk5pl1k7LpzUWNC2MWC1wFX24dJ1E540bFx5w
EVBoaR4VHezVF/zD5M3FssTDSV0KIac+8JynS9O3mO9aX2bVYsrVRDtJ6M6RLx944+SFzqGxQl+j
Ye/KoyFGr1iJY7fWuEJtyuaXYwusGvFVHmCPd0oDtWTk+orzff8/ys5ruXFsy7a/cqKeG33hTUfX
ibgiQS+KMin3gpCF9xv26+8AVFXM0qk63fchGQBBgkwKZu+15hzTQ0+qKd5eBfvyIJuw3AJCQSIx
+RTTlg7kkADbLaV1Igx6fTJ9l96hNs2fUhc0Nkh1SS77qc5XF9KxCl6b3thVg4j3jl1zdNg6bZ3K
x+WDpNVmWuEPZCe1I25bAgK2QXSTJ8gY/EC8BTKaioriQCmY9Dj01cntXMoW3v6s49ctKM6s/AbB
jghpeEs5kwuzxLU1DH214S6AAbrS0OmiRzRLs7sMcmtVOEY3lTLweKuI4kLVa4BaawhWRxXyZYW+
rtFH2D/wkTsNNTlZ9fa6QeNSIXw0ct3EVFV9Dlx6DScYQCND94qGykTEiPqocwxvqXted6xjMIMt
qDRZjfeZje6vH4u90wgAZJWHdtALXSPyruMK8bU0gvae2jukFCL8T+t7M7FowclLs3sYfV8GnGTc
t7qGmKutrQu+FBk+XOA3ujSiiulpuQMN3GtZg1FKoJ0eBo7rVFppBr6G4V5LTKyo8tgvogJlVc3t
wOeo78acAOYs8JbMgh+QZhRypb6NJQlZoeJOV32LPygGU0IHjmoY4g3WwuscYUehojAshhJ8aLIs
Fcm7lSscIiN9Yf5jiZI8JKa2asetVuOtkLRwz7DwmorJiNiiW2ey+smF8j0Yy3JhgcOiz9UBjtLS
pVfr0kUlQGVFKpnEmZ27ZugwobWdu2wwOAlNDlSLZmHHHP5K5WKDOct6IwoBTQjCd9igzHbM7gkH
FfFm0N8O0IOkRYCiuiyyfgWHjD6HJILrwXy1/RssDgU1KahQcK6tTn2WBc2UbuoeDY9Wx8yFVOBn
VWZaV6xqT3+EZougQUt2skDnkTTBi5ApCkUwA6I8WoZqx7AqoklZl+UjpxwFJg9epCbrT5XWgH7V
EJ4STKYic5dfNbO7HSt6GsI8xlWOFKC2kfMpCMi6+D0g7OM0ItVXc1plZDhe9GQ8KQpjuKLzD2Sf
reyOEkifKAdvDO1bgxxJCheUCCl++VqoHK1cgcaFjaomuHFHoEh2O2ryqw2n+JW5zbsBnpt8tbvM
IQ9P1up37m9PqUntBao4o6yrvGyqDeVMo/f7lV+GT7qso8vaNh031FDHzFs3lNW4NBzSiceX4dsX
6jLU0nJt+AxiLFgNldatuHXRmtDzndUl9iJT2ldPjQqiiFFdeYxOBq/ycF23m0BPgH/ZXN6yQXlJ
POcH+b74V5L5YkXzyeuPIfmDNoTs9Wim9aHsdZt+l6QszVDOEeSUL22nr6dpxiKvjNEdTH3cO06L
lINxSz5W2apVvEsudCRBqw4RREVGccNW7gqSo8n+6SWknpjijAbIfh1ex70YgMI6t7blO643eqj+
y/qHnWXw3Uqg5HmJLTXXbnXB9S9T9GqZ+MXakmRpjUZVLbA/eXYCiEqmxtNz7cug/EEdac1VWk30
qswknCSgL2g1a0IOXSCkaJ28jKtQKuNHYJQkhzk+eaZ6LaBCfmV9SyBeuJD8ArRf5Gw0xhY7P9ff
wlRyrsKoOI0yps5O1foVEG/ogDaOlzRjIK+bLuzBlVfKK9B59CydTBy11w7hScqFf8GMsJzC3ZZg
zOk6eA8a5FJ71BDpt/QzguilItfvZFOOZtYwXJitde8gvkux+uF50QfXKKTPDM5nZ9omMzfpymqq
d5/Cm5tXaCW6QhvXDkoMMqXIXfcYdk9Ve+h1+conaueiC3xr03nD0e577cKz6JEa3sBArmRwYEko
ij0JDQJke4bF1K/8sVKRsvZkijXNk+9L96RHGsS0MksOiuxRHcZ0oxrx3vNqeUES1UbXmklkKQQp
m/j4pY4LKdR1f6PVp0qyQTH4pFRZsExXoJmlZl/B0lqrY4epg/wvXJZNzc0KqmSr4OWRsxH84JTO
I0bKET13uEWkOOBzVdlyS5VfVerlN7MxbrQ6NZ4cCY2VHZH3avYvspCOamUeuNeeOv6y94Vn7HpZ
SyYuNIqVmnMwTXQgmI89s+KNV8GRkVAzZIe4w8gfIX2HIAfRBlsWN5KeuIKW+7NZviUg4BehYiMv
zifyzl8vBkN1TSIkhioDAG3vGHl0Nb/cLy17oFE9TSLablgy8Sf9c37R9HBeJX4QJsK8/rU4v/0v
t5/fPrYV3+u8btl0GLu1InWffCSZbLbGN54e5qX5QcrbbFdN1Mfz6rw0PzdvPb/423PfVufXedBm
ivZNqTx3iLEKO+TRgf4r+N8M03/xa3F+dl4ftZ5NJIoCrHPyW+Yn+W5+4Ogq4QD+sU7Gy+/r+uSz
xUcTPoJJNTbxKC0cSa5VMr/icZfEYuR/KYmt7qUXSTHYG68n1ci26Z6mbWnsAjkwdjAs7SX5l0hW
plVRjr9tiKeXwPyn8yBpm/Mb5pfNqxJFobXZBfv5qdDQ9V2v2jjZGjkmT1eD2zO/bt4yP+RpxYcz
6bwhag/jtplh6Iqmz503C9Uwtrn6NuiqgWDYaXG3mmgFQihiewYOULYmWpFV0sz3Eu7FZUH3V4/E
rYho0LTVQORpbord/KCScYNcIa9G9I0jChGoM1Yu3nsJrUVmG1Q/IyXcx9zA9YqOWVDXtAslaRED
G9uEE1UqmkBR2XyAT6vzcyTlIt1urKraVL5Y5kqLvWHe0vqZMrpekX0kHVX58/uSOUx4aMydRzY1
RO5pD/O+Cx+sNyPids9/J1yfP+/rU+bdfr1m3tQLOilKl+EK/eNLxX98s/nV84af9v23m897KOyo
XjsNqU5/7Oqnz8xDexOC+yagpF3AzOLyZ6eAFAwnWga+c9vpCBfJ97JXwE4PJIAIcFLQM1o7oxkm
hZQuX2KYpxur9OgKkINkxUO2NYOoOkhNR1cppo8vCG8IWjcSyVYi5eGizEF5gVhZeo700lbyp6kH
6a4tacRXCUP9ipELM06DWTakAsk0qYnRs1QhtC6dTOshwMAgah2YrfQ+JJNSQE0A+ip27hiA5ce4
m2PdZKSzskzMY+wtgc+TsVDTrG+zCuGnzVxE74Ea1DA8svSj9aHDVwUaKMYCyyYeTmRNA1fQuTBn
Zn4nTBoIZQAZREFJ0VIlWzLopt8t8CuGJLFty165Va3siuEtmU6JjBAhjDYJt+BNaypkiGUweBTm
ZbJHwENp4+fKm1Oi5NzMQq859gqNJXJn9opGm66Z1OCJ7+zaHES6F2PaiiS0xMZYjJxaQHEstMpw
PwaEknYhVaec3qIXXQXemCxS4uq2tiLeDT+23TEqraXqKPs86Brkpx5i9Nrb+TYGENlyHmJklYI+
yNL3QxxEDYqerKZ4L700TZysqqx+la1VnMDVZjBPRz+OT3XJZDsyCjTUAX5dDzWoSnNtrxvPlqG9
qHGDeRY0dK8PysYw0Y4HOcKA/KqNkRtaSfmAyyC9cGw4JxVZyBelTZ1UiUPCmBWSONqY64Ok5/22
tJg7+PRgYxFWe6uTjvQJqlbclTLjYoLPbkQGw2SowwXN4GMXK4dOI3d1SJvIFXZ+SXhhuSIt4kpS
9deMAFP0+8GFxCFMcUSVLqSoARmYYYyJPZLMk3CfeB3Gcb+ULoOMGhq3M5hCocRvkhA0BmVEk8kA
rCCyuiUSmKHw1UUWK4+y0D7MWNpkPuYK3npJOYATJhhPxHvdtmbVn6g9qj6DtdhAAWYalrOx4NGU
FEN2ki4PuKbieKvYzIIyR9pb3m2st8a1SNRPQ8XFHyY/fAYoOOozdLv6U1vL4FLE+BBsCONhmjCq
0UaPJ12vKd5oBk4Tv05ybaKeTiLHxKc1iVtEXNW0VBlprjBm1TJa2khg68wiIbJ3VDePrTe/rYL7
nPKW5zmEW3Qh2a+A2zzquisv9XbEnoLUTX+ope5tida5gPEqUerMjR9KLg5J6qCBs7mI6mmHrU43
Nq0W2BtReJd1EFY7Xc+4juTpjpLApYwJq6/bpzKpnuWCb5AWiGBT77rIlVMdkDxAF79uJbc1GApq
zfCuxKZ0WYX4BNSaEh4Z0Khp0GHFITLwyPAeoSLTR85kmDoBQUEpHmAReJf5CM5e5vyAHiG9MV1D
USFvMweDr9/sdRR2HcaeugKpxOV8pXXQ+AoJdDqRieVralI2qCEkLjUT+J6Ovk2htIf4Ja5X1qh3
t6moUBlGCGX4bREwi0A6MqYH4Kcguh2yvbBC/2Q13JN92kK6HvqrXlOe7ciRUcNk6C/V+Megh826
hmTO5cYyjm3gvQlKaPBZQWKoyLv6hu9VNtEpFAX4wFHDPes1nN192yKLGS6clsoU6SeW2wKSN8Ze
dQtLdHdN3tG27O7KupbRlgYfqtYQGEqxYCUMNL+9oiqM4dkpXWI0Ls3kROwcZ1HhmU7qlOhvP1JJ
WbriK6pLsjYFilFKH3pPzEIGo5I2PkrYfsj3md8J0HmoSRFyrEdJMtwuwlQBDSiNURqbtZFuVQ2w
kCEFV3nCSDToJxIC3buVF9liSxz6VTmiC6NZRYBDgqmpve5q8n5Vm9rHUCjYC2Vf33V28xZBSqXQ
lr33EUjCrgoyRmnyvSSXNb868YSSASmzFARxQQ0nJcFakeNHCT/XKPBo1oQBzTBblP1tL1T04HpI
tVgiuLIY9wJxTWL46eUkMuPItfI2PMTFmLpVmh6ok15J8ixAD3WXwGYStEqrWjcC/X/Xj/FuqPhD
O2N91P0QOE3RepQR+icrRgOS9P1VTN1+15FVWaU2Nq6evFxJy52t3MdPHYJXq++fEpNmumxGl80o
oY8esFqYhIcQOgBU3UAKP7TDoamiZAcDvEuvk0Lhmpo5L0VWU8wXWHzN6j625RDNTHFr0tTKRrjZ
pcmdOZWsd3M6VU2VFk6cHqqOE4iaHaO9sX/15PLYyUMBNIf/fYTjXQGeXtopFuQyuCOs0VCQ6joE
yIWcKQgRQMSzu3TXmcDtaDNjg5qemzeMxHCtSku/y2vh753AeAwTyIZRJZPROBFsuulBIXgQc1f2
I5CCYBeklbMb9P4xkABV1Jk27BRGe8hLeKgkw3eNFDlBhA5qH5eZsi2dkWwVqodw4tf9NAeQLeYF
JfNIu86VtTxBPucH9Y+lefXrK05vqMOQxpw7P9EKleFcP31zu1PupDgB8mN18tLGW44u8iHtxb7I
hmzN8HGk4DTEYmerNos00vOL3MxIoHYkACSVsyYiepNWT5qP9l9x0HnOQ/r5Qbc5FNTpYV4NJJsK
OhO2pS7gtsfes683ZJrNX0qr6250xVBfB9MRHuvcD0QUjxcmZwuTSyYRpQq6JJ8e5qVvz7W2w33T
xGBUqRHFyWnmJEkFNSJfa1BfxsbRbxomdNn0tzw/1NMYtQlJTJTpOC/0kmbnRpkorDMi1SewK+bq
u+5rMkTa6SGyDKRM83o48VjHkmqMk2gbU2pjdPVWW6B4ga6dVjetsJWtaf3OgB8ThLySKBMiKrqJ
VAUsdtcUuM6q3LgMrJwLhKmqu6HJtd28VE1hA0Vn5hQzKMX6EyO21LRpLGYw5WBt/g7zkslUF6o1
Eq4gPBQG2aGitpUdOvaWIKetUUIzUWNEv34RYIJPFH3YBtoNbZF8lyl2uQ4iGyhb/TR2jPOY66Vw
8oESqXYuLz1fwrJj1dquUBVtV2tRtWy4hxJOjPrAUrlUTuhkWJeOlUELgHhDmPgmKRCUFnTrhlon
JaBlLkMf81R4ZC8qqcXh5DDldUUofXbTPGZ+aKYlpSNJzBw1CkP8MeYHQontZZVQEKkqO9tnrYJ9
SeKGBtWrcBDiRiEKZx6or27BvhNjRX90N04PM4h/XtUoKSYpxRx+bh+A3vQ3YOT224PTw1Cx0Qos
RkdCgZswIVIDDVFpt84bFC8lA15nAgmfD8B5dYjwlOcD6c9Nbd9qWvdUFHjq2nHSSkZjVK8CuX/V
sMdz3be2XV/s/yPV2zrQiZE/qsAIR2dLcQf4ps+dl5o18EnA9bEbu0RNbeTn8T1gAhFRJnSRV8Nz
dJ278pVYqz2tKYIHcac701gQ5nLEgJjI1oV1IDfgCbzYe39Fx8L7EdylaD3W1gDhdJF+AlGcTsp+
TdmTDmKBL4lWACmS8P0NBu40y6mxrsRjNgHHQJCQHIK1DJ501QF6XUGlh+oYtBv5ZrwSbzmrA7LB
Cx0xBIgjeoBPKqcvEX84Rx/5KJNeHPIv8rpvMKPRJExxgyO8MQ/hq8IsBnuqw5tG5Az4jaU93ikR
uYycq36NI0TVV4HxhhgGWE0BaPROeboGYOWGp4Z23AU2Y4QWd6SeQT7Bdh5NoCn7MLz5J/WAOg1w
gYs/FiJBQuv1veB2Rs7MrfluHNVb6VnbebfU4xnr1dixNNi7hJ4dGDNwWVGfoofhynvv8YY/dDCw
xdo/KOFWx8DfkHKJKYGJ5EovlxJdLOTkB+CzY8Gk+yJ/5DjAAT/SnaBrdEj20SuOy2KRea6ir3wS
feAoJegtMPYCeGiIWAxpYS2QxwGK6k6MxLhuIIl3rg+oLdb9q0+C7c0HQS5iQCp/IDodLzo3w41e
bhzrVkrWP+HaT4xI/Dz7R9akpzzMRP3rL6oNz51x4fT89v3XXxCeyIbMcMKwbKSpimGYbH97uQmR
zvz6i/IfRdl3UaIpGDXlXSEhWXHjT2mfb+LXZuffQDlN0C2sZO8UWsshXVNWtA725fjGEcK4Fo1e
MrFdBvINV+TSpPwpkomTGvnrwN562QlmZ1fAUF1q0lpyVHrsjBvWKpK/R4gmKAPvx0/ofqt0lT5B
4bjEA7op7tvr6Ca9K+4FFYeFuqw+SGPc2I/JC2Hd2ro9Jjvu/egwZQ5YjPUbbT3QkVhb11zM0Bps
kM1gp0Y+jW9fw9g0rFVSgZacHQswbyhLRx13FOGQl2CYe6rZB7N1nWb1UbXv5l16AMcbfGJMwNBg
feKAMsaFuWeWtgSY9hS9IoaU36lbI3/tbmks3JGskGG1gVXMFs5qeA0Ssn6kZFsMs97BuOaQFbQf
bxCblQ9ILOxjvjpilMCrS2044ffbIYl6skIG2ZvkFa3+SrrW7qFgrhzX/xhfTYzd2jq8SyZOo/po
a254aLbyJljrR3yh+nNdLLBPuVjvxTUYQATP6UMOWQTXC8omF7kz5kjOUws3wGvkLsJtZoBrveAM
G64mBMCdJi8+AJOFlsvoYCkW4XIDzBLYJx3sAAPhvpmMF3t8CuDUXeWGZqUSMNI5UCKHLj7RGzhs
kfEdCfpaW0up3EBkIOHlwl9pJ+U9Tbflpn9hCs5X5Qa+Nnbl07B3nphXrhm5rRibb4hupOgGaOH4
ZDyjJEQh6u6ite3+D0f+BPf/lwPfVGVFNy3TcVT9zwc+IPsaRZfaHVW7PeJZCpbTNYbD64flPKqT
wvQihNb1jG0GZRNGox84kuqJ+D1plf+HL0MQwr98GUXXUTzLOtkH389CIxK9WTltdwxVaoX8E/I2
yNyBnwhEGw4b7h9LfHYRdAz6YFeFuPJp4GKz/IF/JLyav87/eev/C7Dgb5eF+p//zfpbXkwj+0B8
W/3nxr1x/3t6xx+v+PPr/7n+yI8v6Uf9b190ebu6+/6CP+2Uj/3tay1fxMufVtxMhAIf1Ec13HzU
TSLmL8B/YHrl/3bjPz7mvdwN/z7owtFJoPj7nIv/W4Vjnr38KelifsvvQRcyqRU6h5JhW4xgNZ2D
qfuoxa+/SIqi/6fNMSYblqLajmxyAc7ySgS//qJZRF1QyLNlcgMUkwHUL/+o82bepPynpuLxcCzN
VgxHsX/5/T//p7/e+a/580VeMTX+N386vhwu8BrBcDbHO8eZ9u0qn5ZWXfex2R1sjbCssJyq89MD
mQ7jTkGTvVPHHnEoZcipjE/6c1nzwND5t6VpNRyTh0yY/oq+Ej7lOeXBQ5L4lfeAVyytYYh9JSJM
I72vLIKprHse/Vlz+XneIpUx+QHYX+Qe/pOfD3dB3jJ6mWMNZIS81aOskmAZCG81D/vPDwrVcorY
01yAUiKLrZ4+oB613GYa9jO4zXaBJZgOmXON2yhh2foKHPg5JWJ+UEvRk6HWk4yF4uv3RTVx3sIY
P4xfZ9Ogf9r8FZA1L4L/p0qaxNGwjNqGgbMalfLXL2YPSbmJCRSKbLPFbDP9il+buzLd17SYyGhG
2AOfnTmEMJlNnFcxr3A7yaQgIpHiIs6FIBeHGhywZRb9bgokmRfnBwnVNDyLUiclOmvkBZIhGu7T
//z8oJjTf9+fu2Tx9NegMgtNgrrVciaYBtNQ12ojhI/2NIu8MPxZ9z09Pb/g/KquUu+NTmMgy8G7
GsryZhg4MKgy1Lt5SfljKWw0FLbfNsvkJSou6rx0JfXKnWc3QAhEwY80v3BeV9vph/xp03nvP+0z
06afdkC3hSAqhd8yfY/zpxdfm/94ct7H1yfNi+dXzm9Mi3UxMMWOpVgl+I0p1bwk6ULdaUbC4G5e
nJ+cH8oxebZ1GXv09I7zQ/rHqlFK6Jnz6OsV5+fPrzVqpql5sU4lBSZtNkU21X7F49fy/PT5wZqO
la/t85N/uf7TrubFsOyiVWxod+e3zEtf+/m+i58+918WI+ddS0lF+/4JP+0pMQfILi1Dn5/e/dP2
f/Plf3rDT4vnL/3TW/9y+/zK71/t+ytDEzernmgrWng5VTkM0+fDe1762+e+zovvm3E0ZJtvT85g
4PmMGphYEgQxMYLPD0WdV7IrjSN/Zr3qTYa/HnAvzrT5PecXftvtvMEcr6EdG0RZcCgkU2FiXlKm
GK7z6rfnch1bzgVWQCor3xfnl86b5qX5Yd7RvMvzqjGXPeb1dN7HvIgamD3/+0+fXzg/zB9j6MEd
zTZQWNP3UePSbB/nxTYKWtmNaib0cmettSnZxzQwHg5fk+sGlc785PxgJyqRG1+b5lfNz4qwY3Bu
Uay5qMsIE7eQonY/bxrlyAQ/MO1VpjKaX/20GxWLAnBlBT3IHLD0tS9JA3KyRzbnMWnLjeWQ4D2X
UNEVZv8aVvqTNxYCdVF1QdKtCvgC8EsySdZF3yMKfcddt0CUjwtawgE4FHTTOjvcF0leuOj96agA
+k13muW/aWML7pH7DhhDiLleVVruT9/y678x6IzPhxCUazPd0og85WEubE2rf/tc/cfWr5dM75jf
+7erztwk/rbr/8VuaGSRZqODMZs+0plvtvMnfS3Oz867oQZJ23n+gL/9Jqkc7oJoAJb+07ch6WpV
qMNNMd/J5Em+MAsX5iUx/c/Oz31/zXnz+TXn54pyknec1/9qt+qs5pjffd7F/9/HzLs9f8p5N/Nz
ThQ/0WvIdoPDeKGfbl3qdDedl+bn5lXu4Cclkic7PK+Yn2+DGpPMT4vzJrSt3CHn93zb47yaznfI
efPXK+c3jdNO56Wv7ef1r30GOjZxycAzoWABtXLpaKiFsVfkZ9RJ6T4Y00PeQd9XyB2FxtX161ru
KPAxIsU5WC9zO4b+62lQbfRJdxwUr8jEyPob4P9zf4ZLG1j9VAR11lO3onYcCqECZnIhk3sZ28+a
7oMQDndx/WxK9haPX7rtbELKcw/tvm7dDJTbCa+QaJzW5Vs0tvqy5Zcgr/Zom/548ktvXRe9DW8F
310SlneyJeloZ+vHJJQISqrD9aCgmMxHCsodFLGIQB/feKidzFk7oeO4BjpII2a63SACT6gwtAnV
KhN/Wl0Gb7GXewyJKUXUON8Nr3MDPV6lRV+7LY7RVWbpmyIuT54UfsZkJ8OlzPEhmeaBKQJq6Y52
ZB3HL0MCfNBAJrMPGZEvbdPaJar8kGoxVtCwOMhkAeWM3ZeDad22XR5R/105AR2WMi8dF70MxEQB
e67twhtTGaWl6QOfe2mzHABDkwf8JWV0K9h8D2E3PuZJ+GKJUcM0+iTXt41fnEod7EC5yVN0+oU1
XecQd49oPZHItnShQxk3r42up/HgCFnIcIGqm8mmNBuOXpXWpDblqjd2/px3PZBsQTEkzT2wGIF2
rWrvSetQBveC9kcChsyOg+EmpVKYheWTYXj9srEB9A3XfurvIrXYR0X/WaQKdf+SEpNRlA1/i0Ks
FFFPvDEKq14WhFsxsDUeqktsFdgRuaiWspatdCbIaUNkkJ2CZ7RK5y1SQLKotUoBEYUuijJ/aTg5
vTRLfWqDa+T2EMzDENgfCXvLohBrxZPXOh0sV1uYpJnSvw2BQof8t8wRGX8HCi1Qo6u2Kcbr5tG+
RZHfrq1wQAJdSx9SsEF/UKySQL7PnTFfVx6Cfp/2Xz1qJ1SgxJWsfKOwQBNT7hYGbG8Fr2hbBBN1
Eo6XmCRSma4hZ0nqbRkBWQvJzqW9RUc5wKCNB80itch3OyMtN5ojANY3nzR7+qVWTgrq+KpFAekO
Q21cGco+gIFBnuyx0AQ8T99bDA5Cyb54l0wMe3hMVklaUJbL4bmIRtk5dfGZlfrJaDwF/CmHgxtU
fu3qY1isnfhURkjODJy+ZHhQo6CRktLAp0eQemEICm6qnyXMbHQsDBeE3XLyjMpNMaJj0BWT/Xgg
dKLuSYz9tSnMycOONa5RSWub3jEUQQA9BKBaXp8yzy+ebAOMo0Lb08JayvlRxylWTJKA6ii6bhjt
U0ZO7L2pBN1kc7uIZYqkFIF2ZT4oezWKvAX/H5KhfOWtN9BqeoSY4lwZilOfmVsiRodNlTgYamx6
zn3SXBecVTB00pa7fY6lXAnTE8J5KLmaoy/Swf4xkrjoYmKeaoxkEFqajwnH0O/Upi8PJUIxLEb2
ZhyZs4boRIeqgEyTG0zIGEITC1tfyjYBRYGx7rXk1HdM/9oY4WmOZCGQGmA647BpuzjfYnq/aBvK
UMKvarfAdDRG7YtewQTouwwFACf+IpcwbkPtACYAekLywAsheFZjmMkcqD8QnCLXEZp+8Ep66M7w
rDEYMTXsoSick4Vk51zdKnYQtpXh+iifa71cKfY+5mjcGngzGgPjpcElwaiKcBE0yUMuDwt8OgS/
8c2Wml5flh1iZLMVJYRdeWKIKRm0vf5RiBa4PYyWgj/uBT2wj7H1PrI8uCR8fmNG/a2XlafaK4y1
LZx9IpXYHRTyrYREGGyfi7tclTgoPCrSspQEa6Fpt8AE9OUYOlsaShONpx9OHWW+Cy2EkRdz0Q2C
JF4JApBBewF3MK1iJTzoJXk6rv2EHKayP3qa+Zg6EUSsGCptSvhFno9PyyFTb0qruOfsI2ugwrbW
OTLwa9aEg867g+A/xBjC/NHfRwQj9YSWXMhD1i761P8RcpquG+1FyUms6gSh4EpJfByFp9vec+i0
tQFecRFs24jegIKyPPaVO6Wh0Smc9iAbz07iZTgVgo0jcNykHvoCpUpvNWx4gCeRGksZIsUAh6Dp
COMWjmHbArZursyylPYdJxhnGhS2iIYQ4avY4wp6HKmzVwesgTQIbNc3r9uxJyC+4JzsvBqVUSmp
2x5oViOOZR9XS5ri05C1sS98Ihxj8VAxilpwa5Q9LndCxM9MEHJ4usQgCwdIvAeW0TCLeKnHGglK
VRS6jKS3FY7sBlXUKaZ4PER6dB37xpKrHYjDYdD3YY6PgxMP8xkdkw751UIPo0t643AUsEW0E+nd
0tdD692PJtB1vXfuB5XIOZ2IZWwMMJsG76VqjH2rImrvYljtWWx+pFWCZa4fwgVnCk50ZgI0TtXb
rIcogU25chNrr5poY+gZ07PqHbrMQRm76DVBLJnqU2nDI3QqNDeWzVNVIdubwZIKpvA5NnuCxMaW
EVFjwp4zzB99O6xMJUXz36MahDGZ+PyFrZr2ReCMh9LWBbP1+i5r9Aqq4wjHSguOsQ3IoR1QfZVK
6C1qe/Kj0I7SsuiqusHT0R8x2q6sqBe7nHPDir1uxYUEVmP70jYU5D2d0EqT2GqLEjYTPHy6sQzE
RWRuRfmCpPJhEzY6XqoovMfFnuzGSDpajf6qt1hYldHfyXYwHRlECapo+8fBPOZEd6/1cEQtMBy8
6ZculPaYZwjTh4IrXwc9tQAggUeIAAg7fC+UkAQynYFCHSagzWU9x5s7saIlR1qobbFuouzOpkDU
cD3emb6zCmqlu8yikCwnQ21cvcuOTSATjqQVZHjJ+W3NyKFEsb4UQpwcrawu/HYiL6rFlWGq92ol
73Nv3ZsNmCrMYjjEi3rZQCUt49sG/R0v4s+mXfcGcTFj6h9CtX0tOj6KfG0SUBECWoa1q1qvPChq
cIPItOUYFasuCt7j/t7saDCq/WfS0ZEsLUlFjKds66yDXqTT+4z0tHFTswaN+KkNXEBkbLqE6ug/
bCcghkQOjl5r4+GxJTJGrRZFMG4HGMikPYVxhlyNIbQMrRCDEWGlsl5v0LklWE7xCWjbJiC6sCHR
lE+kvVNFiOExheqlJqNG7FcjvpoN1zg3VRzv0syiG1tv3xor5ACglRHa/HABcQhRgwzJcJp9GcCk
8ko6XMUmS4Zw60Bg8JHkGp2yF86YMZ4vFwlArEJF0unkhbZm+kDX9rnLS+2qVqZLZ5LFa7OHstu0
b/jWuZgEC35xD0K9fYcAvWBat85xtQ++Thajk970ekY3MKMvpck3hJLDeZSzW6Np3n3MPQu5gHVo
BY9JhFTf7gMVfxCpHKHabAJwImNJzzYPomBPQ+UYU4buRzLtdQWsPFwnLoamG8XFgfsgwy3T5ufG
+tXkjoPLh+NWx3Oia7W+LksHzE0Nh7rsCMaQn1sxPEvwIVCYgADX8pvUscGIC7CEmeFjlSbmSVYx
wckejmT0RKMrt+oVuJRT4nMzDjRp28RWdFlELWze98pWj1WnmnhOLBrx9FkZb/cxte4x+hiAqCCx
p1epO0Ri2sbIMTrxhy2dikkC2VOgL+5szPA4/RryMhROPmzMmLwYmVwraoctw1OPUsE+cgH82few
1keSqV20kecKBZQ82mkg23K8DwXmJqsa3c4fLr0qkFeZnzwEzeivswqrZcP8R6Ve8UPke13FMsvp
xehAISQi6Sh39GKkCxa8NEN4J/u5ucy87lMVysFCMb9VhvbT9H9Qjo9XXT18dmmv3RsB0ooYzQ4D
S4zYnWLBA83r5tJcRorqbHzd20u1fyjE/2PvPJYjR7Io+0Vog3CoLRlaU2dyA2OKgtbKga+f42B1
Z3bVWLXNfjYwBgIhiIBwf+/ec8EK+j1MI0875/74zZ/a9EzliMgFSxwM2Z5b5JP3zRzuQ6rCO2r0
H3ZJG3rsZvTWOrruYN66fv+z8hA9Qo6I9Pj7YGL6qwWWaYBEAu5pv4+y7keTBySwSXn0CKSIaxOe
u8NNoXL978hG8TZDKGz8s+22WwE03fPhKbdB+AB06rU0QaUb3otoB/9uYJJMCNL03AQ1v2r/YoTQ
GoxgwNiup5dBb09cpclSRWPkNQSnmuVrKUyS1ceThppiAjmDTBoZZxrPl1LDJZV2Bn5LU5jbxucn
IwCo6VLtpqMbvVVznd1qlMya7+L9VatGOewbmaXnz3WwenBGlWO+//WqEGfhKm9ktKnUOy1PDLP1
gbNHIoCHkxzNT2391GZivI3GuEWQSDu0GKO7cU4HBL1JwhcJX7RqCDX8pTMJAj3izaGTdxI/pOCs
okRwGQwZPnRqMWXBQzPee0Vegicf7duyoBypLKYzI1HcTJ/rChxnQG4QcOr/WdfPwKFMEZvbGsxb
6aGPztUCdLFfufWNk8Lkkt81G5mb5m1WC0qz1c6bsDouD+GfWbekcePriP5mWfVrfeuIt5jh72FZ
5WlwMbNKzqsc+tj617aWGZj7NiQqYdnktycsaAEMX36tsU0E4/GE8GL54OWJAPE5ozFrxeSUIEX1
JZcn41QvQP5NT8sqO6/QhRBTNIZR8kCtsMSlcOsMI34Yawl4vYbkb1hnfUqyk5S2uC0Lb1Ya/c6x
N7/WZdNQbIMWm1WqawkUO8ouJ0tDlmen9g05mf352p40xLnEmDDRGibJwUOCFGQgb2Ybh/Dn46ac
601TEjpdLc9HlW0yMpI3LJ3XGVUdCWyQteO6F6Rpp9rVjo+hemAxvflcMLX62ifRjC4y4xNIZW9X
srC4OfxnO5kO/g6SmYou4rWuXjrHMI9vQHr6S1VOq88jaq7Ix5MRTPMsb68lo68HoXkh4aDlUwXw
5rhstiycujTvAq+odsvDZVvDQ4Ji18RQL69a1pmwt8j0S89ZL+W9r4f+LSss/xamfGHL6t9DlMK3
Zb3p5sPVQe+A6hex9LJZ0E/7yjWj87IFs8CbHhsWZRuOv3KKOxTvvnNDpe3eqoJEGyOCzcMcy70t
Txhd0u71Cufv8nB5AiqguNTEjlpJ2mkM/KNu0+YWarN4YuQ22Kdf20Y1Miw/bV1onHWy8SYyuWct
AHtc2B5YNCBPlhvglHM7ojAtn+obBt74oVcL0bXdnpoSmVpS6nf/Xz7wj/IBTCX+P8kH7j+y+I+y
KeL/UhB8vurfCgJkAsgoDdf2HWHZtkAL8G8FgSn+JVBp+a7vGJjPXO8/CgJh/ks3sPP6hm66nmXq
iAv+rSAw/2VbFsIC1AWe5Xq+8f8iITD5f/5LQMDXQliPs9W1dIv7vhIY/CYTo0BYUnfDv1KMlr82
MNpXnRSnQa/kFtnpQGqfhDggEHLWMcef1hDzYnRUh/AOEZhY5s+5nn2nC3MapE/8sFVcYocKVkQx
zSyuue5rh0BM77HmAUhvMuiQvthh7X8ZPU9ei2SSV7/znM1vP8SfWonftRG2kvn8LgNS+1v3TddF
uCE801HKnN/+MVFMVepH/XAJTSvfjoSVmZ34PovG3kVdWJxK141WBl4dhkdETfWIQFGeS4M4FfGz
ixQFQQ7X0qnk2TSyYmf1pKZ45uCcm7Ra62PT39wYW6IvxhS0ElWUxguyc+AFP6hIxDtdFo+l2xvP
Ls76e8MkeSpIquFIAaPboqf/g2ITFnjHQ4wmurWGQWgPGi45Yr1PjmmHSFG6XASmKQVhIoFdWBGM
PE3zsFkM1ksvfWB0rsAouQZ2GO4LsKlPzlxZu0IQiB7SfP4f+9ThWP3bPkVU5fmmb7s6mpO/7NPY
jTzHn7pLOIMGG+BNEJ4gepxubvg8hNAGq3k6aDPjPioz8Iuq5B3zzw9PhO029mvziBdgkwWpfh0G
xnld2fXrAuDLXQ3EXTb2U+Jk6SMKEQpHjvniY9MivN3+QgmHXNnMobxYDcUxlLjrIKIhniV6poj1
8TktGSRHTvIks6hwELWHDOwjIGEuNK2LkEZEyS5oVpx0+DxKL7sOMDD0fugIA1UQxMlEW2+57Et/
vnmRk79O1C0GdC1QnaqIGPbyOg09nFWG5/E0d7vItB/TGKhYEnX5q0kdxe7rk2VlT3HujIdfi8GP
JYIKBHz/fIwbfz95XWHpLke5wzls/VXq5k5aOGpV1l4K+xuzjvLogRJh1yXarolIwmH2EB8HYTtn
OYAbTOk3OkGBwzs6doz+6UjZZCAL8nioHViRtvVJJq1r/fWfv6cSIf1+KrqG69LFs3yTawwLdVj9
diraugxF1YYF/D6tPSSpTVp1bpNiOcaqROr/j48zuW7+7fN83YSx4jmG73p/OfUrjv+5bqLygvHW
iK6a8bPuUuIgNJME3cYAbtalQGet2X+qOaEI8CGf2u/LI3g5zFhCf3Qfmd6Hr52l53s6XlzO3G8M
i+8ydO+vZQSoDgREtS0DHQubP7m4uxBXVyYToFYPnPP/2H/qC//3DuRcM21TWMJx1N3kv3eg61px
FBZ5fLGF9e5mUXR0Iw5+6KINlyuo46GT6mvXhTLdDpV2srgSHZuZGCkMQY9xbMK51CMmjLzIQuw7
tpVxWxap8H8aRefurZhTcDJmEsh16pxyhhXXRs3G7ClXDDD5AEHPoDF6GulBPcKHpplC0dzABmMZ
Bz2uxaZt3OyiuwEBeHPivvl0zO/xz0zQsy9G0rt4DzIP+y4UOgxJXAKIWwor6HuBncqzNpIU0/n6
ujBMeTBctO1a2//RtVRVtIYU8cCAetrDfDp5lJXoWaUzvqKMNPsSlAFl/OLyz/vd/vuB5Lnq9mg5
dBC4kajz77cDFwCGXdC40s6Td98FEp65Zo8Pnt18AcbEhRfWLsF0HuFd0fQjNbzkJ+bGFSPX8aNO
yYNsoFdcIy3R9+moDdsOUuVjMmmSqAu2JcdNWtr0A7PrhRrqXppO8p6UHsB0WKFXumcTGLichEM7
40pUOAKVdMDYsHoUtce0vWn99TTMSJfr6QZJdTzNyuTKlE3b4xp/GjGPEMpTi100ewM0d6Damq3X
mwJC2i4uoJ1pBSCrOa7XwimyS4iVdwiar0MqqytzruZVuA/4HOWb19rdmTCdf97Bpu/+7dDGG8cV
AaGub1AHcRno/L6LncaL9SbqrDNFGKbSRgYfmTLsUW8lM4cwNrbZ7Hi75YllIb0g0GhisE2DAave
/HqNgbGymqvmt1W/bWK7iUHCp3rhr3cbWiTbgztVq8/3XZ4OsoSP+G3L2cHAT+tB4L7EN7O8nBii
fK8B+f3thcsTnx+5fMEo11F5C/H6uc5avsGvD4dBx48RuL2+byNy2v5v/9Ovrf98X9TWocekQe2p
5RXLX799WfXE53danvn80L7Krwk85mbot3bnUUdVmy0bBDRDid5Vj5dnlsW07P7lT8Epm9aXiHv8
1hgUi4CSjmYFx1jVeDA1qYrPoGo/g6oCJaoe1A2YckbGsa+DPf8xZx0Wwe5lgpUxlMKghmadEjH/
ocvOWQ0UnDoKT5mqQEWp/AZq0F4lyv85up4qhR17X4dK2LvEEpAZnrVOSNu6eIPapm9oQZ7RStJ7
MID7FPmRGz4VMVUbSwptzTzfuqOZRD75UkEj+Z1mgHkxVXVtkg+jqraFNCdiaMedMhqPdDbv5y5Q
bhdwOx7VOjMg49bT5dNYcBntVU0PVjgZ71T5VLWvVnW/PD4IyoCtqge2FAad+Afd08ug6oUxhUN+
NvoBlBIR1V37EF5vmoxAsrqigkzTTQQ0aNt8qUWqqqRJeTJSdcrQGTacvu8CjWLeEKQz0cCNgZ7a
S41TVTsTyp7DUv9UldCckijGfLyUqkiqqqWtqpv6FFDnpZJqHVLLvYQQc49ap4PxKCfKk36/a1SD
tmjMk11jWMnK9EsaAIlTNVsjkz+w3T+ZgpiW0jEfk7A5+3XnrZB0Pc6q8ltRAq5VLRj3nFYEz9i3
gxUlM1A59A0oHmMlxQ1GNZnKJfmKqsJsiXd0IveBqjx3E+bfCMqCpwrsmlNsPaSrx1LnyggaStWv
G3iklLMbVdfmjn3E7Y+rbal5U/y2VRV8oBw+J/J7XGePuVtoZ8Tba0Wk2lWU0NEK64oR2a40yQFG
N2O8Dzr4aERLFIO9lxElNtRocRN2OyOxub1H9HjtaevQkNr3New7aCPUxLoZSoRMTAQHERP0PmF0
Q6ycmbovhuoKzAp+qlClmWzIfYRu5M4UBT1Ll0DazH2j2gu5ajTMdBxcOg+ZfBV28sMpaVvKhqBa
kTwWYdmc0ICDdFcUA9pluOH7dUJfw3KjU0Zl7l6LHztl/B3ogBR0QgZyLlVjJBYFCWXjBB402wVY
V7rMfpVJVF/HitJPhMy5aodbszRcmOnNdGAi1YrpS4emTAPgVLVp4KfjmFCtG4BSm0E1c3y6OgPd
HYsuj+7hpmhV46dXLaBONYMmiQOlE1xakzn7MQuw2aZqHhHdOatmUqXaSjX9pT5HdyRG/RQSJVWp
FpROL8pWTSlk9aD3IiIqUy88jMa0KRL326CFVy5Y2cFr09ep11JmdhXKXNMiZ2EiaYZOWL60xFRz
LHYoJpUIT1yQDFHwkTsafiUGG5tQekDn7O6As3iDkGi6DM+kBVytMVrrXBBR/BQBXFKk1q0HT8SW
yaVXjshcNfMSunr1wHzQmI2TBrn0TrqcypLK1Mz4kspg+cJga5Mk/svowJwssvJk6G2+78z6K8dQ
jZXb83ZWCiCQIiEUipF8wLm2ga2z/yS993VVpaaS82C+QpUEF/zkOTDa3AzdRNmLJ5MRKrqLotgN
OvmNplbDZPO9n2Nb0zew2wLxiHtkOvQNyfN9qfZ0bDu0UT1SOGJ6E5MTvg10WpmKSTDKNF/FvLXp
xUrVlB1Ue3aiT5uohq2uWre2auJmzIpm1dbN6O8OqtHb0vFN6PzSsAIWqJrBjmoLV6pBHKhW8UzP
WKrmcU8XOR0QibAjW9Vezrq3iG4zxXXvrlEN6Ea1osEPXib7Vi4tatWsTpa2tWpgR85DN0OxtFRr
u6PH3ahmt0/Xe9LJ0gR/Ym0FEDtXtcaH66ga5XmFx5XGeUwHPeR6eB+ppjr8Iuzu9NkL1XAPVOud
edEuUM14w37v6c2bqkmfFtazjaTIDfiFoSrsvaWhr1r7aFmeTNXsl6rtbyoBwGB9cIIN26wn04IL
J2HJiAVSVAMRo+pZyQiqEUEBTaJtrvQGSmowKdEB7vmEfYAOIdUfUTHMXwsajGibY9obiBY01AsN
KgZaHOsKVUOv5A0uOodaCR56JX2IlQhiVHIIgS4Ctir5EUoqAWynoL3m70clo+jRUxhKWBEriUWl
xBYTqoteyS9gyNS4Imk70+M/dkqkQWHiRpvjCfrlrkTFoaPmgEn60+hhwBmD3NnzjO8Y5QfWDhUA
jxgkFsia4iqy7xLZn8Hw4JhU4pEQCXVnF2+OkpXMSmAyoDRxUJy0kV3vI6UQbDZcYOLKEt/H2N9N
U2B8gduEiU8X43EIfe1StKV+v2yxLJaHWL7Dq+5E8hiAqkUOxcvU6w12zHcv5LOHedYeO0lsB/JB
d4tPPHmOO/2P5T3acTqD4+rf6lpEG5HrtNHpwlwnLSP+Rr1H4T0MedZ9c5I0XpW2EV1kV7YnAkSC
leU32tchh0uqvrY754S6Fr4HdF+We6Zi+bZHbH9MItKWZzf7QFLQ/DBz4+jEbfdFEwbAOlMjw870
x7OmR3Llo2p6R7K1WTZl12NJREbxhK56YvY2pvtonpuHRnE4P99tOCdkuXw3XQ3Wiq7rV70A10/1
f9ggObNegsr/YqvP1fv0PACFB94N61bqYXQagaafw5RbRiWQC82Q0UfDqX9IF1DP1Nf9E0Oeo2TW
vJ4CivrDYBgPeg94adlMF2+WqMS3qdUIu4bDfZ1CaRzstsNYqTfxq2t6r8uW9iwuSQ68vA89iR1R
iiOC6vASgasWBYyCQXunq7Qqa7v54YXKdexYyZPfNNrWnCZz59IdehC1SQyK+l9UAkOjgwmSJVKt
Zvaia++W/sGZgnQz6E3HDN57XnaQkdU3blf1W2a3ZBMaHEx1WjcXG3DTqqTp+1FCaF82rRwkNQJx
1mOVBtnOKcWwK/q4fsysjl9WfbDPaNeLvOBDs2P/3oOne/EBsxw1LdPWtVfar4EfPS2bhn2In1KV
DWodaExll8ec4+7SWDniSacXH13m/7kjPU3Rwovh0QjmdueFUbUzxk4n9GRQJEE+eERcVfUemoKQ
97Db3Fn1xlSd6OPjFp3khE4oL7+P4k2bM/NjCMD91ZCuTmVWdheT6uDnBoV2bCyRfUtoG680rQlO
g6ZFl4nveB9MVvHdL5lfjgbgGXiQQozleRKjdR5KQwn2+Ij8Xg4ccLpDiGrmdfM5ADZwHnsnX9XJ
5H7zUMEsX6Xpqa52rn/2QGWdjQq6VV563JNpZp0CIJpqK4Z89n3HZ11KqVmnZQPdT7yPSXtcvg+Y
A+I7p1i/IMzvTn5rW6txntuPYaDut3yhaCahukT8CJ0lOem166+KzvbeXX6sZQvqEM295+X1lYsn
wQ+TCaiJkIP3VkLNUf+17Y+wCWKCGjKm00gkCAmPuOJ9jTgql/domzAm9auIbqEHyjZXlyY1uf/q
xCWb8q/MHT+P6QcooELLO8yZbq5Vl+xrMfWb5VMC1PXEiTm7GLQWc4N6Pgxx4a85mKYviUS9rN6n
02wlInHSB3tq6gMcDtiajpZ8gQi3X94HkTYsgKSRD62phYeJvuHGJhvnjeHBYdkiDdGIxpwSD3Nd
ib2Z63KTlFCATZdetRHe23KWH7GX+itbn+JjbZfmo13r30lckR+cPDr1ACe4ehGjfT2ipOGqF+hm
dqIuab9kphXsMEJ2G9JGxneDAAD1QsI25LqjrnHgfp6t0cWAsPKKl+XJqvRIbp0q5zLaXneRlZ1/
viv0kMdx1PvnpGkd1M8ZQBu0TB/OyODGCT862eQADKJy75Pw8GJS4Fu+vu50MFen3DqDgZdXg2Qi
wCd8zWGQ7x14mqe+taxDXBJbsqwvInC4bQfwYSoZnRRJtxslsQczUu7lK5YWyTDoKIxT0sXWzcZm
+/mOcAPJOXcz7yFOHPM4TFyrl7d0An9lgtgFmYC8vdCaeav7TvpFj8VqectB4jL2gN4cNb0JHroJ
04jvMEnTwBzTRzQ6gJS1cava2CK4YtTul/9dEu5OmWd+LQub+Zkh3U0i/flrpTO0B7tBkhrjH0fQ
8JVVYx5o0OZPvad9/fxWJgdaEENe0kEhnj2NvsDyBGiwSxq6xcswO9W+86GtmbJPAQSDK+YH7OeR
OPY2tlFUlIhPiNZAS1U+fu6dti/um7BquZYH7sWOWrgVan83Rv8yUhh9co0xO6B1HT9/wEw7mtzo
3z2awxvLKjhkyIh48ZqY6Sk/MPEJxv1yiPXhGFyXw24C2f9uJlvdjL7LgVs3lDF58AWSV4t7exd4
7l1ZoZfq+qzaN4nzrhlJtSM0rD6XER5qo7CGrSNK91yldNI9d5q5Eg7cVftHX7fLfeJa3d1INNLB
EGSx6iK6a3zUhYz8vGvSEdneNeJcIjDXvQpuDjNYbjHfnAmZhRkL4oxHx74f2lGsfEmOGe2Xd9er
aM8YCA6xoJfEV/v7OBnlXR7UFil33q4pmAPGbueeXYtZdSh6VIExjbfZHKBAiHfKGLss8ezX3ozC
e9McSHBwOnMTuZyjwNHlOhqa/jB3aX0MkK1+LsLcJC6TepL60YoD8kVYpb+Apv1AyrKso62nQEi/
1v91u190U0uBiT4f9iIir2Q+Li9b3mBZ/xsP9ddKLuP+PVIPcdeLBPtui9SWzCCA9qIi1lwjm2T2
2unMe5X30oFHN6TFKxYK6i8xMyAo7uhAve41jr7kdLgYEOfga5Wntu0FmXVqkfY6Y91qYMxPtMAB
ytKILQCgJOwd/Asohjx2ETRs/A/6tF9MtWWDymcWSDCGPoMX48lk7Q1XV/TO5waDgiYtJtxcOXM/
PblHneLUzpLmU5pBdmyj9tDpP0tN4x/Cu4fNTy0mH2I8mHX6/SNhIKSwRn0+YcYevsQtTCiXwCAz
wA7qtuNa2PU1d62Ti8B7u+wezrJ2baZoEMoUo4OjMWFI6oFAFP45qqPVAbZvrldcOcZyPnTiW6pI
UxozFcwn8Ysx4P9t2+5ZTwA4tCkv6MaGfQWDEkUOCq7YKLXNsm55tmgZojsWbL1+InmXnFIQTtgQ
CnfFQCGsgJovXyyyEn9VVsziyiznP0ZFilLD2TIce25TVuOIuUU5XPLSHC6CmLW8Z2rpksi+GHI9
Dz9wRQzWoQy58ZYFnp/A6YkkSiOMJlaLdFQdH5/vbqO+PyyP89hQbCAbeKro9kaQ7FpahrvZ6Mkz
5VJFi4V8JDQy/coheGiVxJkGn9LFtDGAARq65oHArX6rRzRSk56Qb7N1Tw4ZQch4UhexeJPREKnA
n8zN+BqLeOMCxd6Voe8fmCyKzsavpic4kJV3qxkkRcghdu6Bt5FNp3p7VVVy/U2ImzUUakiTwXcg
QT9IoskJEGxS2mvWRQxFRTS1c81mnCimHF8Xm9xiFFu8c8tfzeJ/a1Q6XhcJouBTZ94VjfWK3N05
B9nJ8XqUJSXxwpjFGR8mlbfveem5HfFmZK0vNsRZMU9XKPfEjSG7G0D8ArfZwdcawzuU0Ohx02lr
G4O/BunUk204J/twHl47u8drkVjZsWhF9ThPNYkXU+icback8cAC+jL1EZRtIAcbnFDWYegNsDsS
vc4kGVvIgKkxtwZ8BuBfUBMUV6+3N0VNgRhrV6lXYHD06TkUY3BLSz9ZW1lWrm09mx81UJd3fE51
aHpqtim5MgdjosOR2PUMBcYwdlWemYdI+Oepq1zQoPhM0wXn1dcwb1srPSaKqbUskCTe/FZHrV+a
J09dwKKEy92vRaoRBTmWfsO/o30P0/hF9wHLMgALDlrZvzoRcYWppNlAQcSF3nfAd9Zipn/Ht2Vs
JmneIsusD25rMwX3ADtZTHTWNSN/zmuCgMcoZQeZRrMF1XvKu8k8/FqUDhoB0N8SIHP5LYhypKwl
EPrI8T6/PxlVOMcHYp36aohwxSX9YVlQcuoPsfvqE7+DZq3qDl2XXOMiszeZiUx8WVX856/BT9Bh
kMQwYwWhqiinDF4ApyEqpvZAIpy21l35JUzpiVOtueUGEV6tCKtVhvGLcnCLy+fzOEfT3HA11BQM
wtagtYazjj8vnY42ybFpUvp3ukl8m6uIaXUGOm9ZLA8VHANcgnoGyTO/M37zUf0nyyK3NHsVgG2k
2AWOclYLIBXZGjQ/NmQdNGwxl5dy0J/9hgthFPAVloVH6NrnX+RC/fkXb2ZhaaCXnyYdYDDHGA/L
X0IGvz9cntBBJeSJA5SwdsrDsrD8mPtKnb+EwkyQyGObXBaQs9tDwIjt8+Gyzks1OutRKO61haVh
4cuM8BnekWQFyc1yXvoQ1GcwY1z01EtTk0tJZM1kzuc1AW7ClRgJmEkaVXWE7ZFhMMjDfEXXjdKo
x7Xd1EfK0LRATULty1cxzBRqhP4QdKTr5eCej6OBQambuF6EqgerdXCes0Y1StlXywLnJXVCPSZ2
Xe2SPk8RQ2c+VUp1VCz/CTEO2TZgug6rtLC8fiPj9EPv7eRoD+Gqnsh2+GUs7jk7VyU1QxohwY3y
GjLa2crWYTTKA5RueUDogibcH4kwnn39kCR5uE8x6TFF4qKdu5xqZkH06+djv0/QM/fZ3hyTYqVT
VSMe2UJY7mPkb4p1ZpGKS62Ag703QW5nblhsoqAnLBur/KTOleVysPz1l3Whw4HodzUdV46Lviv9
dYXa4JzMOTLdiBSLlBjRE71CQmKh399pkYcLQydE0s31ju4ukzGzFM8pYvMNGBPvKsl67ZnmftCD
yaGXQ+XzYaHzawQkGtcado/AOPcy7ikBh6y3wp3jzunJQsWjWCubWEb1u5+b+KCC5jm3GxTKg5Wt
0qfI9uVj0c7+pUBjUFracEhQCCLdpbckaIlDOzHa7RSH03WsMZc5nVbgfoNvSbyLU69bc6RNkw0R
tVjTPhl2uc1TJ7rlmGOIjzRzwqPzkJJyoqYriOpRvIwPJhXetfRqQhmzcXxwbZtplKEHu8iZNuas
wfjCojg5jnUL4PhCV6N1gwSfuD+t+mL4Asd8ra7WCfh0Ox3Sk4FODPKZVW4cM8PHUJEl3UeeuRry
0H/OhuRHQybMeXlELZ4hYMlFBRtAet/6tniThbifNNd474XmrC1hoL4w8/hNYg9Y1rvVQBfBjGA0
Wmnz2uQNCKvEfvTH8mszhSCJU4uaUt05O5Ps4Ttztp8r3W7eBH3+fYWdAttR0b6VxmyvZFjQFFLP
YmO+r22iCKzKJ6kzDydxl5G5ttcR7N7h42jeXCc4MJz3v9WC3CTHIpsvh/an611EKWcT56N87C6p
k7TXZWG1sEIxCPr7pAZSyzjR+Oi0BvFAbj+HfdAzMWDg0doZxG/a7cw9XutO817RHse7YkzPNFL6
tVZG5i1Uf00xyNcoluWuEeACadWnByDn00OUNfht0ByDUCCLHO1Xx65ua1jgCcRwQPgrA7UwiEuu
QFk/NXvQ+OauLTIsU72OO6WqXv0hpbcRtxTbBNZi00J05nli2DBu6O507pXfhvDJT4ddWFn6K7lf
B7hDESk3Yf3smjLbF1Khqe0n6sn6BYyPzZdwuY0YDhJc0c7I/mR3hoYj106a4e8lxA4ya9c+NHXe
H6VRBj+tFCtr2yIlWhttvx+bunptaHD0YZldxZwg+pLWxSH3nc6USe6J1T3jmMhcgP/E3iaI5fv2
Sp7hEyEC+a6zOkIn1JkeOx4C3gKYPBaZidfwq3GrKx6zIuvPltmcl0eGi2gPbC+dGxdLmAVO2yK/
87rTZCbeCKjcNnOZf8PtALBwSMILYY9fa1lNJ9qi1L5tsqFczzYfbLWYh/kEAMyHiShIcWXWd2/W
HGR+knU3tE/3PdIKrH7NuIoDZ3qwIPnsh0jZo8hKD0rEIkBdc0KuGHsGQ2F9MSlWIuwF9aZCcTxy
QbUAwHtT9F/RXTkr2bb2IfDD8tn3KVs4tfceqlICpcrqRIMImzR07E0FgIjWxzR99zJn7c3R/JXE
GRRRWZSTcgnmvNLLdqOJqXsiXYUraD3H32UYr7zKdX5qCYbBjTaM4ZbhmQf0piOfiwIXAkgCtr0I
9G6v+w/9hOXPlm+GH1ovta3HNBC5EZiRbr7YQf3nw+VZOpw0SW2GiiUBtk+O5OIsJ/EFGw/0+yBE
sqIe1o38MjQGijtz/KO19RlANSa/wc+uE2KAIyxrBriCCrDt4IymaklcdxPSK40n6iaUd3Xnu5/T
vkfiET2LgEYAXZJpF+qe+zgbumrDlDXO33l8Lra2HYo/9G74hi8fQlYx4YrVZH7NQkZJsV+oxMyY
Ps6UJjQbmg3axORFxPKrnpagMWXqfZit91B7Zv0TIiytGZIvMXDsKP6QV9jiKLMrUufQglEitVPl
cg9BL7mO8xwoT2DCiGCrubNJBqgGaUkO4zXOjK9ZHM57MbfdWRDZaDhJ9Uriupsn4mVwnPEp55wv
LNFdMXYUhKN6xp6DiAQbG3Rno6ckrLV9h3bfsY/V0D2VdfZs1Fa3Tqz5HRsLibGeybym7eLHVmuN
VdMP2i6cq+GN13xJG0Fad82J0dAqxig34zPvqG9NJNFzjgrvbSb6+g4WedpazheLDn9e7GWtG1er
brdY5EGSCzLNyPjYWZSSdpSZ4nvbGcWuGApd3V/LtQYDeB2Z1GWsIGuvdIWZMA6mvBcp7O+yMN2n
ZsKe0pJIBLHYoqdnl+6hS/twT/Vohjtjn5NUj74CMSbhPNO+RYZGjy4BdmuFE+wLrsjfW/lDyJEe
7GhVZwv0/33RDMalTfpXqZkBtNPcPiV9+940RvNEVpIKj6W+6XiN/eF9lQS6bdvONp5Hw8yOfpcb
jwU3zzuupkRvNYX1QrzlR0K+sxaVsMcdx1wTOh2S4u1ACkjAMLYzhTmvrLv9YFuE0TY+s7POI9RD
I0bO1MPphFSGukJculu6X+VZ9CSH2kI7J4i01/SLq8eqsZoN1lHcM5+/YIcLwgrNZ3Kn5MrDUfDR
xskGNbK2tcco23ul2iu69VSnsbXX06w6VgF9XAOyhzXY8jGapXYh1XK7PLKdQbFlE8xaWC5KZybM
gObWynZj60c6kw1rA0fN+fVhrMWSaYT7MSKJne9ShmLQKaP60nU0Mup6fmklwgvDi8VXf3gpgMOc
nNGbEFS22tnSRX4EaKCkRPqxzed/L5pyS5zSTzoZuL8DhIWaxdACnMaRHNxTFhnJS6xNLrIoorYj
nJfXKe39K2flhPjbwESPZuuntDP9PolIL6VNlTxluKma1js0cDcOgEaeWivkKAT1zt3cxLdVpOfC
ZirWkkB3PwddtEkxCm7MiDjIZTLd5n13DDKIoGPrP2UGqYNDDOA2R/YgHb+9cIlyS++SjUyrKvUf
on/SznXAAKseCWR8yfUJ09yQeJe2I9BWqwf7tYmibe7DwICxRlL9KLAZ1ViY4oLXdnbtH3i7l1Qf
32ImVa+mDMmeGou1DOrqq+o8fsRRXaxEMjrrqZ0YoZHBu+G/yc6iGgein2L/oI1Tt7Wr4jsV3muX
xebDmIbe/2HvzJbbSLI0/Sptcx854bFH23RfAAisBAgCEEjxJoyixNj3PZ5+Pmeq2jJV1ZnT95Nm
hRIlEggQ4e7n/Odf1gnw2KpsYnXTOSikTERi2EY3+9yomrulgqUHpLZmcpn0TY4CNqrGJyJHv6ll
ZskWfniCYp8dDEr7pR8KEj5IFkULKd+5/yXQR9hF8FjffVlRKuMWJ2zCHyJjWThPuo7+pe77nug3
DGTIVvLAi1LoQSI6z72c3/sKMk0ygxUfL9SmiDjqfBClmUgTnf0PN40kfjAb/WrYTFmsSJkfNSVK
VwMk7G3gjv46ZfbBCL95ywaGQF2dfYDRMFUTdvYw4GG1J8D4UjlltMIGqtiaTj8sc50Ne7bM9GBk
xYSiO7B3ipoW28YRhAIOqNbJ6xtmfD5HfWuExqq0i/TZzFUgFvD6vE04863W/aZyWKhhkF1LG9G3
3agro7fIQdP0doMwtj9MRRQcMkEwOMkM9aPWMcuy+q9ZUQUMb7P0MNpi07gtZxi582ZgD1ww7t21
QnRQ2RyjWPdSnCtlfGyfn7XYxO5DTZg/CVoh3jYXpX8J2plA2Dx4IitXeFx66gFgiUtWxeqFBVyP
CBaZjBoGjZ9RP3xSxbM8rD0lapKVNfeCfSX0NyF2PhvOD2hRnVYf9KqtD2XEKV/U0y6AgE88nUr4
uKulnpqn9TLhXw61M9YHeuWTYsHJ8tvhy1inR8wj9R21SU5oMbYjcxzqB8osTrfma9hW8XnsiJpV
E+VIoFJychJsVpTJCI8gX9iBpGr4QGLMxsja5oDAfifUTDn7wSwWY89STkHDnuuEGWXe3dtgHaVR
dmpxzzwp1Sx2rRmiNuSvskRAp8Ujh1TU6YQ8+hZEqn3DbIXYAuE+91FtPUXVM4HII9DJJcbXABOB
Stv0Y4F1h5F45IZOB1tsyQVlwZCw0Ot1vgkUSp3M3GiMK151i4lvXJivptVVl7hkt2+yzPqmVmKJ
7XlwTSZbuu4gowmiVziR7roi1GbbBu343MJLivPRXWaZQcCRYjTXxOSGZfyxddyAjPjCDID+Mr2C
7ZJf+W0ASuFgeoAJswimb20n2139dQxEAFPDR/s6u+M+ipKHqafOKWoH+weUFahJiStRkxyKna0d
unCcEX7wm4inbnxGeILuFz4FAyZ7fKZmgUjp15fO0FdaGSRP9BD4NOS16xGhVW9NAAyJHQTHz4do
1HleUhZXbtAua6O1b58PCdDupNUEBWfj85BBhqriIN5Eeoi2xXKR4Cjq3sec5Nj4HMcG6jgIeW2y
TdtQJa1g0FZZ1pSvIFXnVvdfFJNEFrvpKa3YCuKO9tXpnPSUv2oT213cBRF0KqdYN4xzIKSkOJKn
fbqZ8Azhk52SWzszqHHpBHrCeTilxMknoQXEnsBXPcpuipsUBxW0Ng6gbpNF+APx5LSPuga1bFmX
B01BmBcFKhzywdB3LaS9vBXiODUy8i61K2oTJd5AsjW5J+nbxiF96iyjPca9+xBYqHy1roBkljFw
ViC12Dbc7Lassj2pn+RSsdCSXt8bSUR17TCjAsR0L07TLt00eG102713hY2/IOUIHNECi43RzNd3
mvwcdUuaP0Iw8XpbGx7CjVCLADfiKvlihhFqTXU4VsR7LoqsEY91YNi7yslfRB2KR3gsB/x6q53e
WfkXOxf7fKxiBjKYRkcTqeu+E0ffxmnfxhu8mf1bNUzDTUOWrtXJd+ZY7ZEcjeaJDjhjvufiEOIT
Vp0RsYzYJ66O9sDgVW0GHW5WxwhCbW3Syuxom5C2vmDzSLdt69YUGDxY6NgXrT4eUAZlD0TDxltq
IFjRI/mMWWEyHh5U8xa2mC3nRvbm4q4O+QtCSh1cSXtMl32XFF8xzWWAY5s/dMbsVu5iZ6ObVPGm
u6lyJ95nZiGOwFTqMWPUcoSO1+6HWnlo88rLgaW+2j3EWmKBo0MR+M8tmPCWCR5wH+07mPM5wjwy
qPTs5rda96QTrWJmOVN66tAMu6G3TkEqnSrMjDuhQm5jarrDqBjIqMr0u+ro0TqaFOD/xMQcw4Iu
MGJTeR0ygpIKp/mOr+8Xu4Smg23ITPtKfilDbaLbBybJmv/QiN65ErlzDMm6BLQix5EQdmKC8Q8x
2ekWgB5Ub2RurzVQncexVwN6gubZagrj8fOvwrBxvLzoy61ZFmCGnJpphJEqxyqO2uUAqgnN8mHS
zHcDSGtZdMpzRrDO3u+q4RwZwXgWZklADRJAJjcdJCKmybHpwPsf1fROx3dCqlSR8t0lW+YxJBRA
vNwyfddBPgLrAUeeRxsKROtowXFArnVpwTNQNCpfbFxt58Y01kjTiDJWdKKduugAwbm8WCaLKVeK
labgiqa5KUORCXAyB1TdOiJ0N2gbtZWSFl+0OWXxzdmZbBdixwyXPdYRX6woqrZBQGDNIAq4DFNJ
ynAHGRGXSa/w5+CYGu7Ph8glQibJ5yxjnyrfMmK5Dp8PCqrxJfmnPZCLi2i5VYERiuoK2V882V2R
bNUIA+EySAkiq+lDIUBEVO2jYzxNMbODusWBnocqW1SKAQPJrqxVy1R1JXADG9TkqyDbFOdeQS7c
NP+MGEkqPYbFqRCxZHXBQs/iHLeGTniY1JnLeiy1x6hGa47ar932CrDhNCjDhlRR26tBUhHw5A6h
LKGzxjzn2lm2cwDSdg4uQvdVE8+Vp1io5uekKR4iJZ+vTXzDU4x0ZxE5mz4b6hvUEBr5ptUIWGm+
ZxY0E2MK51VJ0sbeTCFrWE6T4QUR7snrgAWTvzV+FhynXnoYkRHyOEQsTF/9ovdde/SJxfGSSlN2
iggu06zYpxGrntvUst4jhGK/99U9tnJLJtJg1HDg2vrVrfr562jRg5okm68/v4Qg8mARcqSMQAQL
tcjDvTYK47HU8TMwxGwsc7N80ZtWPw/D92EQ3XluAqQMBWygDgj2SC+JQyKBJdScKd0p2X44jG9x
TPWfY2Ps18mgqjst6s4sNCb5Gqkcfgdf1Kp9eyPkrRoWJXFMeHkPfdV4fi8H2JFvHMbPh/EE6lPt
W0arxSKEzrOFb7u3Ek09ZUPUruohv2fagOI8d/SvVjVvs1m3nioL4UBR7IpCt74bRHYvxi4eL4Nd
PVAduNshUqHbFkn8hXGge4okndzR671ZU1s7hmtccryTyhpML9HDPQlbYU3kiO3HcCH1stvgTMeM
X8u/R1VAyxM1pzQeMOcIwn4nAFT2dteTVqK5F3jT8VIkobH9/BKyV7+ykeaeZ0c8jGUOZ63H/TBx
WCu6oh5hMxceSKm17KdUPRZqrx5TEoNJWOFIFHrQXMfua6Zo0UWzm+ZaUCIrgfY1t1T1S2TxqwiU
/OefPv9O6R0CtjN9Y7cK9ElEV3jKukdglP7rPAFx4YoIsUnUy3yscXEMCrYMnLnWiFE7RojB9Aow
etWHerxGVTMAoycIACwIy92Q1Y9moxFVmBJFPDe9+cX4DA4jSPSFt8RgLIqLt651vpBn8xSx1Deh
OYMvqu25m5GfMGahbW99a16a4eh8kypZLbZhaIdBuktVOE9qDnkHNM6/GQ3caS0k/iZMx5OuIjYL
o0YqB4qUYB1p36gKf5+sU90YHuK0z1dO2/lvJK/BjS+tlz427XXRWt8HG+RXdCnMFw0CVpWqxKqq
aEzUOU++Qlx8DhhOHvKZpxjoxndWCz2hcJXgif0Tun2CjI/wSROMklFBWo3h9fOB1DAMbGbX3mMI
RNKKTUjWUNrRw+dD1DHgqEL97RPBDeFZCiUIVmXX/dDYIndVcG7ZvbaJMnbbGPyVeXrveL7FmFlX
FK9g0ga9WqCCjCoSMWaRbWBiVSREZgx1e4xQKog7NHh4Azqt3W7UWAF/MhRzQzyWszWBfZdJzRiv
Cl1aICaTW+cbGjT3qQXgWjbkk24YBzQeW5q+LEwAZUwhTAkPV8ag/X+rhb9OakDCbCHh/++jGi5h
8f3Hv+2a9C3//se8hp8/+NNuwRa/CU2VYmjLtVD2qGiRf9ot8E8OWjvVFfgtODZGBz/jGqTZgiYE
YmFH4BlgafxTU3zGNRg8nWGqwjV1wV//D7IaLPuXXBLD4T+aAp1r4Lp0W/uz0hHhGTCDNMBV8Pda
aEH4Ou1DS71NTqttVL84143aepNe98s+b7MFUwYLvIahhivEuktRvy27IDs7VX9zivkQaeYLAimK
0ohYm5gsG/FpNJv5ydFGGDcoBjqgI8zVXVOcdDN6qnL7NOC5tTSxIetFjW6ih3ZYOORL+fMlGmEi
iPKpHYDxZig6czHAcvGDbZClJ4JlsaBzQDCZxmLBmhD5lHbqvZuPdo0yMhoJLKAEQVuWkpkWN9VC
1QnaFOYHQfOHXHktkhBQIVTvSmyd3JzhaQX+kLcEL8bUNEUPPJJr8QeOEAMaMPtUpigEOHjPNPTb
1rC/9xMUJTeTcqRBw5HU2Lp6dtRoGxOkwToVSlV3t9bgteNm5drZDxCfC+6y3hwGPyZzBeUvR22M
6KYjsCpSrrbFTutr/RGb3wMtM8PNUVnlef8EM/AYtemxyI1tlzMUMOFBV+oOyIzC3YZCo9JHz4fC
Vc+ur95Dxdzq+XT2GeFCA6szgeqzWdN9MNGaNpGVHglj/hD0vq4SkfQ5XSKnu2mh+QK138v2jd94
Eia09XGTjcnRSuI3Yc6HCVDcTfLjIPpLqPo7kGMmz2tSMNeGlhwlCdSIp0NsEWpXY5DrRvsag6B+
RnboYMkgoiPNnoE0xO67dUuvCoq8hUqEEDTZi8w9DZoKac96qSayRJXprM7WsZ2eoegkqAbDD6IC
SJywigNUjZ2PJM9HUozJItZ5eCUqBp2C7ohtxyszvoG5I50m23IlWv0l6dO3wEwfgsFzHeitobkt
23Af50y+NIwI6+QoP2HhD/dOKmXm5JuRpB9Qbj+qdrzIXyOuavfK4aY2ZqYUmzpR3ye1g+EpD5px
M2H3UDtihbBwB3i0DPTh4mKuS7k8HKC3+ouAdKpGd/ckHZ/H2dpicbbP9EUizFMhXdHIyTXK8SAo
RYJgOiCj+SA/lrHn2C1BJ9aM744M5+7ynpwrc4u8glFDxBhgfHdK7YjB5piMNwu7Y5R1L6Ge7Gfy
LPUyOdZV/Pb5GhN8uXHSzw3Gkpg2QDOtgg+/cbCqyHFaGVGFqOPBMhpMnhMyTvJVQjC2wf3XTuee
+OhIjV7MLv6ok4ZNol1ndox4LT1S9O911nkGU9Gn3gRyu49zRUg6ZkHxfI7m5JgMLeAJ96pSX5MC
6d64qav+YqTdrVayYy+3Aw67cL67c3fB4bsIxgtpr/faSt+a/iuWH3AK57tdzXf5CXbqdFCkLVmY
vclfjLwfRTBc7GjAd2m+NxNwkWD4zLko3xIO4Sscoxa6LIE1PhqwNvwH1HOrEdIXrLUx2wV6zfMh
/uL9JK7txfS+w2C+wM33XILoI8P55qKRC9kTfANJCroleW8nyXiQ15YG7GUDs+9IjMgOtU0c58c4
YivowvlgmUSD+az1LuvWWZN+jIbhRdHL0DeeiMabJtq1vJlciBpVpN39FsZedm/5Tem9/TKWTEET
db6rxq5R3Cvk53VtxnslrteFjl4zn880oefQHLHDMVfYaZTATko33e142BBazi5TRG9OoDz3bvD0
0IzmyajV9xCzwciHjaghK9BV66Tb47tr+l9yc1i4ZvxBevdBw5a04mZWgshrJ9iU1kl4QQmsORQP
eoGCaoCdprXbirzX1LFOkNFuqP3PpbGoRvlHc2vq80GX6qUntYj3ba1vKy09ZhCyC/gUGHhzS/Cb
tpiN1ABF9WMHMdAt2xuDkPWcwvLwx8PMQpD/w5V6XVR7Ref2Gi17bQZoyc3uvfHH88i9WRvdrQJ3
xDCz3Pjh7NW2uZWbFTgRXQxEzkUbpHg89De5YRtjzYAgfqT3urXxfBdx9kYUzBfNv3fZeIPvHSIp
G9+18EeDii0YrZNcknJPwFzpFGLgKRdRo7HG8FaL0C46L11XVpDAOWlcBsedSXokduygGhfLYM2z
US2S/hy28VvLa6Q5u5vbHcPRJjeXmaXZZW+xO7A+wgd4VfK1Ms0+fa44MZ6EVjNAUIzXVmFElvuZ
B1XwEVA4XljxACFsYuynmZF0oI33I1HgxJTr23TEkls122cnrt4mt+23Zize48AKCI0FlkJx90As
8rjUBmsfs8U+4AKB2f00qZ4FPSWxCbcM2i9phGN03KOkCasGUkfyko3j2ZWA81Rkh1Y0r1DisJj0
ndZLEqaRfj5MOedsi5GBCbHaIPaXLuI2DiEE+HiAYGgZJN/KP33+3TRHSM2ydtfZAN1hDBUttnTc
3SMDP1n+9PmgGPXPLw1dXvZClSEHuBE0v+cOuDYaUwO38l5vH+wOkp/qoqxPFSbeNrCijt8uoMTn
wzCRgMoMm55rNp/JN8UwWLKFnXw9MkcJI5ne1MLnc9wy2GXQ57u0J3BYje7CFuFuIg7XCWepH1W3
UICwtCbaKO9X/Zx4uaGQhokOVQyLQnlxmg+rttbJmHpTTvT71K5GxDbVCgDNm1ocSctwYLaEp3bV
Kc0BpQgZu/Khoyc/cHHzdrabkx3W45qiiPlYDrF4itapEp7zgvE19dcdh6bUfIMcvg05BbwqdN7q
XJDe3vXOPsq712h0lrkSh+DKTJ9iqOKdBb8Db767NdrtqiyHfAlalLDdqPhumfgB5NzYc6y9p0qy
73HwcQyySwhcoX2BxFxOL12pS5pBvI9rNg+WAMojrE7nS1BPSxYbKj4KHcN0vqZq1j6qseey2TAf
Ja6d4EKtIvAgsV9sBSl2BkxbTzfA+FNq+bRTzmY2o7fI2CpDfTCsZP+Hov78u6nNH327xD+XydgZ
uY5lOJqFGa+QZkJ/8FxBV2N0MV7o285OPqpkB9PxltvDzXeAPBjAKtOhoo5Cm/g3ZiTiFysSCnQE
lnQPuoljmHCsX9ytXCSqGFbaWEcH4jzJ4Fegm126sjL2FwqdCHL5CHNJca2TLJX+5o3/YlgmX17X
gW+5AhWjFPWXlx9se9RjRiNbrU3e5F6TYxKoVNjwqxeGURdLj96aYteOTxHCs9pgV6OwZXS++ZsL
+cX15vcLceirKNpc+f9//gQCPXdDp/HzrfzwzbG/YOCET/uBoNHHqaQwSNuLbecEmJoEItUeFCqI
SmDegtMnpWDF3y3KDSImnv/6ymSP9kcfpN+vzLVMFT8pU9iGvPI/3BtlQmBajKPq1u1ooXDa1EP9
SWkitIjDQBFqWp6RgCHL27tsqM/T6Z1K7BY058KM31R3fNdDNoDP8hBD3nOw0SzluUznO/Y+Zx2e
gEXOhKztrGza2NW4kSWI5Q6bJMY3jgUgq3S1ZaWk4yUj1c3J1POsm9uaz2IIHKZvzKfD/hJ3tSeM
l9SB6cLhRwDaJu+mTe00l2oamFGZy4RpH2I1li5CDouJMLkLlV57kIHvSjC9J7P6bI0oSyd9acPT
dkR38cvso3I7nj5+q4sq5wxbaoaNOpS7hpBcn5qY/i8roLh0Q38La1CXv/4U/tXtAcdRM4UlVGh2
v9ynWhph7KQZOf5nDf4E6rlz032WfvusrMe7aOvdX7+g+DXl8PNzJ4xadu2OwRr55XN3B+HQm7Iy
A2s6NGl8JXHOivV7XAyXhoNv7RgErIx86hhlLtSuv9Hu7iuDRCbq+hRfDzFfwybf5cVxzvqL62Ku
hzmhjlBtgcYjX6T9dNYRzuPo/NhomCkz0rTIG0F27eVDjrGS/dJRisnnHZySYcLC7EnvpQCVXUHK
neDCexPaeHAHfBPs+d7TVcHy9WDjL6fs1SLVAcvjDf39xojTYx7166j55oQDZUrSEVdiY0JEbpVm
l9to0ixvHBxzFwtTWRlktQcLfC1KqAppx13kS6NB4j/85F0g8VSppLSq9LIueMwxMh9s/yaDTnpa
MCpwmIMp1XFdeKmpf61pR2U6jCxaGdFsYjM9ZVPzXHcTnsqUY3lEyx5eqnoXRXTKwa7ndxyY8TFR
s2PoGC9aYW6Hfp8Z08OoxB+KVm41bCHQ2a+nMn0TKWxTbQU6PuJGGE7mdmLX7lvnxerFWbZ7VCyH
iREBsgkkBrJPgqehdTPbbriv8qdR49DifSgD9ZsVnBidLYXdrWzRHwZHffcd42QzHf2bW/sXP73f
7zObjAQB308znV9ubSRERWUoxMDJ9k22dCMfu7jbfvks3zJw6zb/m932X+36pkrJ6Ti27Zq/WvjV
2hTZqTGx2SY0ZA2NafH3R+q/WLLSx4wYWh6ZZsqL+MO+CREoaTEFyLeG0+OZaDaAOOksJzAbWC9L
GyjoCSuqC54C3uTgCiCgXIXJh6yya3c+xK2FXZ7ruaaQSMvWVbRTQtvTa8aLzUZo5+k+DvkZnC4h
tH1zLF6m6pOjQ0VnML+SG3GSjfcu0O59zFZdY8EBO9sjp/HYWC6a2u6i8/njuPGmudOhbdtDkXOZ
9GW2Pt9D1zglpbEddUryJj+a0DUHvCdodORFmtQhpH6dJt26oczilvF6p/xSgjA4LmOT8Zzo8RGH
8JuwcZPMoN5b8RGV1THUAk9ppoNsm5jUHlUIlYlZP3B7HObg0fGBPhrwAtKPQowCdVgkxbPooAf7
5Ph2I6UX7isfJseFMtGTRLgrjMleI4oc/6S9k+pbiSvIl1NrNhqA9pfc6m5ZQyB3ZWOaQRgMTYk7
YuTDtSAnuMkdHArq4W+2UfVfFDjcYq7h0BWphmH+gkDmePCMBcGYW1IF8kVO4k1RxTVWRvRNuK9Y
CyXBGCwl5op0nXahjJF0CtwhM79q7jJdGXN/qmnzelrDzrBOneHsm/ZuFjhg0aHL1q3vz00Gc1AJ
HvDAQhQRf3XbclHm5MTE6inWo+fJSd7g7zJd1viVDnm3M4jlKwD+kDgvOo09rwIC6Fn5VKOyqOjq
8dL55knuqtXcv8MSXChqc4j84d1m589k1JUOKRJjrHJy9kx0KT7GDW7nEr3DA+XiOpgqIBjszBEG
5KtsUu0k3sM925hzuy4BRxq922Qm1Q74i1WO9ypUzzR442AsUTJvZDXmJz2GVhATAvOUt5hJEWNU
N5esH94hwjD7qjyzkZCF/uISqmDhZWUxzuuK4W6ZvOMuYEno/hOBZ3XrfEtM5ULt3q7++oP+F7sY
hZv8T+jYYIpfPuYhqOy0Hfp8Ozj5qnF7qb0F1xyGjbzJ9XY8G6RClMHf3F9IZ/65PHMonzmhBZHI
/7R9VoY+6ZrRQU8KzTtxLEd5zjkNeWqdN6h8GGl29Id2JfGzJGbgqRvbmoKnnABeQDg1OQtEFdpB
eM6Z3csim2zjTa3iO0AtJqxvyEex5sDxn3rJASi1x7NEN/LEeYH+sh4qTE3ZMobo2CnKpumtDRZc
Ng6ei9SlCsum98C3TqGmrwzAPagOi6pMj2am3uW+G3PTwQtbBvhJ1jiUdkhr4gxmR7dCV3UJKHqo
J4pqxmeFwwg6mRMbMFcxTG9hier04/F8GdPpkGHoJWnkh0BP3uR71mf1DsH8Hs/qser4XJJvip1i
qkHbx88mEexeu/aYHnqw4Pay0LFHFQse89TQuc749lTpqcXA1vRfwANZsb3zIhGKAL+vlhitVjdO
5Zx9SDjE6XFWpjL/XlQQGbLxKNpiJYaPOo0RAmdHy6DqmOb5PVOh27ATkf4BGVmJxtPcsiplWTcz
cJ9VZgrDBAvIt9j9kHaFlYBJ7RIOjwguSfeTaiB8U48lMtsptk/dmLx1k32SqLUAr5No01QFayh6
ngTh6L3e5Zt2dSqWRJwrJdqrNmha3F3kCR+xNoaeqD5/OsuviYiEUgVpKkUkGh1z4OR+tI64RqG2
nEcEvQ1ZgeG0bFNjK3dfiawV9ItG2z+KwftsYqfu5kzDuyji6ww4Izr1quzlrtsBkqt+fNQYHYg5
fpNJRCLvaDZDWI9clWKyQ4O+Zj3yGlLx1klwME3zRSJtWc43sHpz1XzhCD/EKccH1WUZXuPKepAF
k0inu5EaL3EQQgnRPJHM733IUUc10efZXunjfeiCI2J7pDHpDex95ARribW1bQq8WHlBsaW63Zfl
dPi84Rl6yDIy4hgeB36f7F4GqICR557sxtPSPpFosQJDhPk37OThkxstHaQJV7df5cG7qoDryxtO
oq9wDrmn6R2aqt67Y8YIAnihsft7OjPhwbXK64lRSed+01egzmzHEiecS//HX+9a4tMG+A8ut7L6
otvEPV01LTYR9ZcqP530uMKgPNs29vSeN/wiyeCDLgzOBeCBDcFCNqNOlz0AYzKjGRYJC0liz/LG
akJG9A4WMjJWi2nSkF7SxPzctj+fwNa+4Uvz3tc4urvTe0zsA8+HaV+ErMldYWJCmNKQ1A/gQYPX
PCWK1kP9IDwvUrS90XPmYBRueCo8DHfspq1elWThdd05s2nSA01dqGZJyezgR1lEL0KiSJDk4cxb
uOcKrXorazdcBTHpNzagRl2Ahbb46TAnK4fFKed3tbTCbjFqxWaIQ5Dw7hq30x17gbDvP9RaL5f4
DH/I/SWc9V2BF+FQqku5q1tGe/A0Nie551wDRT2pVb0o6vBNdahC+uGO7+BljI1tWyaLUOx7rOTk
GZ7CFfH1Zg0vgQQaSj157sKpdLkj5fprbPcq9GvPXCON1bN8NlkmBZpsjcntfFRq2yuYCci7IrFJ
OeBJXPD+GnhZIgMK4wSUXnvZaRCrchOJtTWL6X3CL6sDt88+nVDEeluXVEFFd8FppLLVlZgGot2I
F8xLSHLNR9p2N52MCrmgW/sfpf//fh//PfhR/ASems8B7jsYGLqcsP3ly//cehfv/8if+K/v+PP3
/+fmR3F6y340f/lNx+v69us3/OlJedmfl7V6a9/+9IUHSbKdnrof9XT50XRp+4+Js/zO/9d//Lcf
n89y++uBO8No6sP/ft6++pG+DW81q/j3p9t9/4//9fvP/GPUbv6mGkBWwgKQodCwKAf+MWo3f7Md
m6xmC1Pf3wfqP2ftuvubozNhxwSC1k7VBT/0c9auO78ZhhA0Q5YJ4ZJC4n8yb8ee+ZdqRG4jQhDb
LthXuLxfmjkKjDAWs1tt+4Q0IwcLkVkAF8MC2A9SbR5l+G4ExhQtdBKa0H8rveUNUUV5zEBslUFK
JQqvihemyIJlrDSLKUb1W4gOXnJiVwdEIelircJZ8sqmDQ59jnekQ7himfTaaii0FvFKvUyT8KFr
cOBQglfHKpsVIK4l7Q87sgACFAuQ/laiYqVCW9g0tvRFmrJdhBEnkLx5SIhiCjllzdmRZNriRyJD
DY3GJBuEtwiZzfX6vHkx5MFX8raEvqi79NVQCDllUrYZR5kqO+EKS0jZfdLVAEGFf4LWBW8GTrxX
a6rtERlVIm+ROgVz42emeS3i9KAG9bBQOrNdYiXGGG0iTWo2NvB2qmMtTJ920V042bhzOnXe2iqW
b0aTnLUgeLX8VFydCJZy4jwgr6yJx5woCKZbhyXnguqHrTrEeER3GFcasU3SPKb0izlQv86w0Jy8
cPFGNa/DAO4xGkly9QP7KwGtVJZ6DfVpaJvQqw3xYwYgXsZ2eRKpRoLf5C7HCZsxLZvURd1Erx2y
mUDR0NPVnAwZA0JiXNCWgPDTnayzLEPS2665hz6SoShAJMwRJWB7LVG7LizBZ79WtRZCXUBW8oiL
jYmbY2hBRXOC76YC3ZgREBPpUHuqe+SfSdcsXTcJV0MXwlYg9Wv9GCbaiSpyWEEa+yA4b5Xa+7lX
9QDCZ3YkbGyRGej+iLxd2I1VLZsal4UygmkfV9+FZC2bFfyHBHNN8jWzc8gL0WGoUlh6bDHTpXfS
nkiCWEy6jbFadxS+K3Ng8msftQTQ+Xi7Ua+AlZbQihMyjlEb7nBXfdIcYg0nqNLqt7rMziX910ju
N/p8fKXimA8FYeKra/k7aduFS+9cJLtU19H8JK+V2eM9VBSkm1E9OHl6T3p/OcKsa7EV1alMyXuo
V5mtyLlxv4ykB6b/GHTV46j7nm/HFo7MvPO+ww3EhA/awKIlF1iss15DKVDNMuEsgMSabvVAAeVC
b47ykBxMjHAWGWt8UWJEWQwQV6zK3nYctEtXGcYdmoUV0SThUiAy2Og52Zl2RRde4gsUxcEN3dEI
A4XmFMu1j9i5IKk5NINTeYUrMJpV9m3AuKqrbQsP+GtXN8OjVWcPmWpt7Lm8YirTXnDiQQ0BlR8q
/F0vU4A7eB7ays8QPaaDBH9nZ+GYbfUI1LGNp+s06Q258aIFrnZuHdqVFOflNPGXGP9GmzalHlDd
sljiTv6AtMkmIjEhVDpTc66/QgvUGHB92GqSuo925bc6JS3MPCHCbfeuTtgjm866lHsbTi+kbPlB
vPLF8zQQuh6o/SWLCKXSnBS3ZEQz3aQ5C2xEch2QrSZu1yrguigDNFureqqmdHzQ5zFaaK0LXaid
Ai/UZXcRlcYmK7A5ZtSP62Z6cSqg/yxSEY3QuvkJhTMc7HlthOqj28/uGu7oUBGz7UfhtQirGTOG
/Aq/D3CgzT6wXRebdsbnYQrFux3tlYzZ4HD1m3jb/1/2zmw5UmTL2q/yvwBl4IADtwExSwqF5tIN
piGTGZx5ePr+UFedU3+bnYu+bysrmVJKZYQiwH373mt9azZp+FvIAjeRZ9w78MoDbx7vhvkqzPSM
iIhoAzOWviLMzw31L6jFAIkEFBRRPiZRT7AejXKfoGOJzKJ0zulErh0DHzpFRUQOATSbHMXwWYml
2I08gR8b04+hCURFtu205RtERwCEZGfO0wudWZe1IV0hpu7ejLruMPfJFZk9p1mDqXwVuuwbTiPP
QtjRUfURJiYkFSz8wpj6s25MJILlKGEKMAKHpUrOFu5ePwtTz+dqyW7snEiEaI6PuTvsq2y08eOR
RTm4rKNErC+BhzvML9EvbQqz/Y3sdTUYLtq5ncHfJnlr76NB3GuEGJzLIVE+k2AQ23lNtjvaLQ7h
PJwmnRTgwHLXpUZ5IFv41pxm/QxAxw54KeDgTbgpaw+eQ2m+ehyZ9qbleOd5IFXShFFUpRhz03IG
sdxYEuXPygJfn0Wzfvj5rF5+x07qnH7+UHR07rjQ/vtZliDf4XjDL2lpcS9KnIa5tiFe/XxaJ/II
DowY74UzsflU6Vg+tT4+zAZAjsYS18kE9AMXaYhh74CgBMCzflaS6nCytLnddKmtB9Uy/C6gmu+q
ua7R0b4NOV8NZb6HrbD4jbDURp+te/wgQE695TZf4T2MwsqjkUd+39NOGrXltp5087+bzv9XeX4X
SRmg6GiSr+6fVST133q2+8+l5+uvtvt/LyDWk/+RrPXXT/5dgDp/0IU1Ke/0vwrNfxWgrvhD2vBB
PBTpf8tA/1Z76n9IUzd0ClSPCadcdZh/V6DOHww8kYM70tORoEvvf1OBMhD7nyUopa5DBWozriTc
gkr5/++747UZ85Kz/3HU1mpNVL8KtPyIO5JL6+CRHAkL2uaq0hEZ9B9d7xbHWbvJRghdA2ugJY9j
z+ZaRvuE284vS0JXbavQ6MlEOyWdjyQlOHEihKaSE7PJiGZ+VqtwD92A8MwovE0kqoVFBrN+EkTa
gG0knLfHdEUu+vI6flBgqu3S12SVLwe3V2NAxuRh1Ad2WFDZlEQUl8QcLnV9xK9ZHS2LDM1hpgcq
yvHDiWA2W+5IzgyBdAZtC1h/yw3uDEDHnKpxj10K6I1YP8mZNdxNTKk0UqQdPaiR+zIswS4bNS5l
am9DPPZxkQRm1g9o7oZbYN7L/SQrbVvMEi16Sx3VdnSsjRmYkeqUt51gL/u2ERd7C/88ujVN3+ZJ
Rv0gpsest90djkgIbiicyjrxRf/RzESvWpzCLqmn4+QRDjLzFMzxNGKQUbfNyEbgrPujJMOF/WbC
rZV3dRDVNd71PqG52MOIilW6uht3MVYBQPjuQ+G2fgtml1TtrgiE3d6yhG6MQ6HEk+qG8UaPtSfC
ZpCXYKKOx6ttNf4wyl0tjY1syArG5lQlrwuugYR0iFon3Ft5F4wot0PvPeuO+rBoJwxq7jdwu3Zk
GjU4htzj+l0zZx/uYgd5SPuOyBfYVMnhoivo/+qGddclFPKQUtudyquzOU0G4cK0ULQYUX0nT2PU
5RSOwymqMDi7+nArBv2NbI/sZqE8QG5vVOTfSihbOhWt0EJG3Qw/vAx4JoBqFQC17SkyZLdP6ZxV
rMKbohXAAbnAN51dtL5eO/a5h2vzhiei6cpz5zgNF1xUBbWrI3YxlhEfHrD6WUR7JBeJ705fXRE9
QQFSOwOfO7sRgtEG7nOomw/KEDdZaF9F7l1QF0d+Pb5bUY5HyUjfahU3l2Yl5yfLeCCwxKVfBHED
yc22L5qWsY+3A7cpNxMF/E1rs4nmSbwbS2OfYS/nlaxP7aCWjTV6e3Pu56AGqkQpRrOwj/C49f2r
yOEHEMuLhxztIisBt9mEWQKNNy6Z8CZstOsg7Dqg7LzE5ngbts3eaIcxIJGCw2TBSBYyFhrE+DFr
LSbHizf4XQv5l0ZeZxU1vmYoPF03PsdPFsa1pHlwC6HtKwyvG10t31RODHMq8W279V1IceKVRCwY
Vgt2PG9y3xkgxM6QDjFJdPHbaN+HuewOHn0tlFHAsLvQOcSQBJPsLU0f4CAhQhoV0Wci2Zq0DZ0m
rXf0U/xmfi2N6desDc4+pkdby+mIAETsHKNeHRHzDgcGnORpuJ/nGNRSZZcUK4JxX082wdgzePLq
vSRsFxfyztPDaztcQtEiEPRi/oX8zikrmwVAmviuBTm7llP7AxAZ9IFm4Xt27wHe1A96+wEawfaN
9mOa+iJwdCeYI/0D5TJvULRQ8Atr54QYnIeYpSxto4PmloNvR81XL/Qca7BlQUxbjjUD05t8HGba
cOHDVHvhc1zkcOwe0dZV2y4pPyAg4oCHxkWJLNcxevxLKR3J1mhekpGyJTedixmFw2mKxxdaH0AH
rZdQEvMgJ2rs0T0mWexeB+ZBmYLgDdAWTqTXRFieQZIS6GVvR0UMiWv/kunvRJN0X9fsECSCWK7F
L5RJm7HQx80sZ4LMbP3Jwdu8HduvKDFHxP1VhmZMh9ZcVDtTSAPx+6dbysgvZnzEHsY2MpZIH3UZ
IMAHcOtq2U8VNrg+t6IrmAGnb247bYYunije3SYp9qE9B7JrmN+Q6L5B+36TOfAnM/M8qR58tpf4
TWw9F0pPN2asanx/x3khBjuEbexWudjS2lAnIldgoRj6jlErr7HT39ZF9FzrYBPqyziM+0kpF8NA
iQqWXRJ+sLgWHsWphQKLHut4aiHGBQaBcbYdoL4VVPLTNhoROBPlobbwtTi+G/R45vKxydG45R5G
8SXz3qXnDIfiNw3xt5Quuu/k9bVFw3Q0SL0KkTBl8yXX76xcSlY4lpdO9UFsQX1poBAHRFNh/4ua
vSnp9YYeoZZJHiF1DXUkDN42tU2uneSFvaD2OeVme0eLYGLE5hFMUR1gdLo3s9a9rwwLFV+JFMMp
3yaQNmcZ039enOTYk/8Dar3DJynVbQuIT2oXq8OQH8vhzrH6NZhAP+NreUxazTxVg5YhLNb5kJME
jZfiEKsWHamzRQnyuDj1s215T1nIhRJlr3FVQiFxx1eGhehTJpD8qp+PFfM0v5bmvog0fFimd6wT
tRyG9si6iqZSa0/JUl9c1KHXzD2r0fXBcjR33honUy0uue0Of6/hTDcP3nUxtfmKpbc5Eb333c+4
JpOJrBputXfVjA99N2uQK7n+0fj6heLCpOYYD0koiISZzRM5LwJLzpbr92KPdlBVmQp6hGhBNTLV
tdSvyrb6XT1Vv+p+lr6sZzcwEjyxg9UQI44AuhqZRkMaOA1t/Ccs0Kemd0kBsKyHiAIkydNh0yP8
2XJ+2xD25/p6ocNR727apqCRz3aUNBqpxHrmsykMtw74XoGmHq8tzcB5I4voYE9FcdEbFxKPiN5r
7Pe7xNAw6Q51zMsSPw9VaKP2Ee9xyPB88djgybX2cOnLhthQURc0wJ1Xu58QuU6+PFUjwD0TnBdG
8VIc8Nv2uwV5+aEyjAEg44etLeNbo0dfVWyUKH+yPXlqZ1mPLTcQr5hO/N7GFN7zUDKSxOh6I6QF
hjgajYAMHbYxW7wU9AMgD+UfaYdZI8dd5NRRT0MJfJOm0Q+Yu5e8H5YAzGwUVF0YOEt9nCOvu8Ga
APrXGZ5rj1bVAkLRb8GAc+rD3ePQBLmtJgvHI8Qo9amHcG9NwFg2xppgSqb0RFLosUjia2IoepnK
/lCopLdGs1wTjRwrO/LlEr3NymNFrN9loz3Bq8TME4dMeiP6P+GktYfZiW+BAwPZzJcrgPcesElq
X0PX+F0UMMAsSdvVWNxjQ/nkN6OTHhXNQVzEE+fw12y9UBvQnqsB6Ei1kgOInSiRWOsSWBVYAiAV
dO2otm5kV36SDTPj54nrq7mNQiffLQRAZrRlIDKoPTPEPBOfGhlS/iDUiHJD/2wj8W6JSmIQSC45
u+jZAGMVcI4FJXcpdZZoTtlqq83lQ1jXF8NpK9RV6UO63NVVfA0t+medTCgpc06jBIgkvrHALFZk
7DpwfKsWzzfm9UDvG5+kBnPXtPpDNQ0lyhXioGNKdI/0QH2EVGCLdXFPLfLX11NDj4hz1TRVzdUx
7Ru3WA3Ti4XpauoPuSbZXkJa3ZYGr9OzFzOYJohfrEj9dmmX5s/Cql8peantWryvJjEQfqnaeyRx
GNUMjeigKj4qy6yfsq5zidJKaT/mwJ5asAbc3bze5O1uFD8Df2faW0P/PKHmoiynHZe4IHmWrkAk
pkEZRUq+ySYzOnbLNAZhKvpTrv1mjUmpyQlGsYcj/Z8TrpKXRodTlzoUqZa4Q/Zv0ki2aqLtSQo3
mMbNgzkEk+dMm9YGru2yrjoG0E+lLe6uBTK/6TQnu6ShTnyd6uv3Wk32psTJfFgIsdyYGpNbWdQW
/e/xxUqc/eKUt7OTQuvuivEtVOnXgFMlBNV2aePhV2+2JnlsEhZCYd9jF7Bu7J4VBSwzuk4XRT4g
ymj9FtdfFVrtUY7JZ2sOZ93lGs24AYI4F59xfqMVNg+lVckOjeDrbM+/RJ09QGWCF7uCRPpJ3LS3
q4O1rMvb0gCiXrWtFdgpXe4WmoSjx59RBoCLSuQdwdHRlTP73n0DZ7nt1QenqKsc5pdRQ3yKST8Q
hCXlNZ6GsQP5jns2WTzULdHeDi1SNlCZ66kVkA9DmOSDVN6DPUUfrhvxCjfbBoNPLvQqaKKPEGOw
1xi+bRm7iOONY423IiNhLzRQOg4r89s96blzTIqYviIyDduK6WoCawpjbD7P07JsodXthkn9CYjK
N6T3bDn0IDEDTd5TOHtfVJ8QNlhDrFD3NZhXxi3eIWDx+SZla3H1nLNBeY+e4aVwwvslEmd8/S8J
Fn0FdQcO/T18BkBYufNgp0uQx0vLUQm2ZpxmYIlTH5gaZ+rhtP5TaV5cFd65AeeDUWRzUITQV4U2
XWwZ36ixucdz9FY21SEdQcUP3akMWaG1EMklUJgyuqvgx28M1PUb1gVyO1aLt6x3UySulW68mHVz
yC0DME9GmC/imAqtqkYABx78J88yb1MFqdcheyDMt638s1cQ8rLqJnJxUrRaoBqLqbxKbt6apEx3
hqk/kTd06FNWZeMIy0KyeFuXqbHe60o96a24jerwDn2r0LQV7LiNpuzd9mzqvdr+7AvvhvpX+Jg2
4epY/ddUS7wW2T4LY1/Rfc3qia2AQgBjSk1pJ9PyziEvrmhjHEzTNQ8nOgJo5nXh3DMqDEw1IEoV
fl3QNFjfmpJJgO0Vu6I5eLSAq4LjqKgf0wpwuIHCBVQtSSpkkSmtAE0iTp2HnJQpOHTNV3fpmfmw
to/sSOtrro0uM3VrD2rgKQQyOyosdfukFPMmHOQKQ3KCZfbuezG+RIPyFYncHpHcLEE+bZBnyooX
uhc5ZRSnZy0GV07yYpQm5cYaLPvxQcm4wcdq9OTYZYwkiuw+m7TkaI7UU3RcbpHPMby2W3ziS3vs
BhYNFVMBLJyjqkLgadWCXJdHgJWbVJKWmFoagAZ6u+z9Pd3G7hY40GXq6QCwcYGQVEh1Ru0xqcRO
i5PmoIXWfdm1TFMEF36Vd9M2m8NzGU2rQpl11wPkUtW/oPNRyTFsQUy9WyYnv7S1QyAvaRKEMW5i
JEuAH5CBLqnXI5peoDTgh9JCRLiK46sefzSUdQlRbWFeYW4y3BszUns6V5RxkUnoR0r62J10cThS
FqSx4DBPOJhZfzqD+amNx7ahjEtHdguIZymjPdSZs4m6gSMaGMHksKjqU5FjeSwsBffCMwACFrDb
vPZeRXXsd1r1KmUK6kyRz9YymsJ6+6QnF0jL0cYLS8YInf1kRe4tW9/9YKbaRurOnlTsJzlol94c
X0RLC6Zq6Vbpyttpibg4NrmAfbW8G1nN6NGMrV3nztxt/YHrcidAFjFCIFlvRN2V6K57l2BuIzE0
3rmQFpsliU8acSlDmKHGqEfaTVx3NrhaKGji3awqimj1ZQ0dM7BGkp6X20eT+WoqTHw9WfVRheQ1
oAjLF+cm80R1B9qreyqT7BhCx4/jpjvndDwDW49PETEyQFaYIEIUp7edb2QWBYA2ziXDvT252pzb
jfG7SFvl545WINgB+69YNgxandsiG2/McTC2E9guYXPkqKbHNB4Cyq0QJmf3DngP7xKFzZg3wUjD
/GhjUfbBC5/nmAYblIi3iIZ+3WiJP2b6rvTaNlga0zgYzXhXkTXAeZTmZLIwkKvl72LgBkUfy0nS
Ht5kl3FeGB/zXCNYqWlQcpEnuWnBx/CIjnnG+SV3QmnXPhdlwN/OQH5y8CtsZ49KMzsIsmc2Enkp
e6qzyV1BQ2BoOSVQnHkpm+3odPkxsxGZT/LUQEPe1IWztSwifLuW9kZhzMPD1H9XJlP9EYkyO/dI
t8pEh2e5RyPSR6Q27bYS2MMUWPtO0ajMVYtXvrl3pmpv0IrdjNMwbWsNqkv9Bb124A5Ovxfcj37G
gc6nEv1yQvtX4RjlbszXoaHrpOdB6Y+N1x50jcG/1Uf3HYwMM9HuQhc6ZIhF3bdmxpeccqgFkSQa
rs44NErvVW59Ja2XBm463CRVdLsY4S4TzXqLmkXQOGAuKlVpfpRpx1JANSu3y+DwD+fYlObVsE/7
kmyja16ZT71W0RyYiVfT0D4Wjn7qBsfkNCahqenabWhSmWhql+hMniUI4lY3s71d4Cpz9k3YvVQt
KCM9klvlpUCMsJ1Ywmz9sqAzWkbi1LfbeGy8bw24r1zoSMk0yvA/DMuehuohHIpD6HDuAMMI+b6Z
ylPEyEdFKRAzo8A85FD8Tr3rx8M69T/W4U1uMLxp6i9UV2IbcimvR6arlzOYcdYPUcuwKE5JQZBG
e2+C+yBQi3lWllJbVNA8xxiu589nTdQs2xE/JeuGpp24UTgRctYJbBRjp58PRQynZ7YEBsu55gL8
+WLnJbMPDFuRhS6B6EeY7k0aVsfUJAci6o07GjI2XlhMjxBr4oDWDJbnNRXGWj+YURTnm26IINYT
tJKDnfVgwrgNh43UODCgxWOZwPFRy3AYC0TkTJzUyRwsPqyfjR1FjTsfc8UGlsv42FfXwqiTdNtm
zTkcPY4iP48er5kF8AMDiWwCqbbLif3ncX+ezM9ntMQr3naey7+/RhWKS1yBA7d5E4eCwD+CD8Ng
JEzPFzF9H9rQ4lRK8deHuOTYymTl1fxXQhCECW/2J9suTv8IFPoJBUo69p8SJH0NPHGNA7LPQ5Wk
e+48derwJZxiBVWWvBLL/8mM+fnQc9dsR6F//PtLmDVOVLkEDIueltq/v/GTL/PvP6YzAewz5mGE
4IRd/HxjrBhgMMytCIxieYv+Fbyzhs/8JM54jRkRK7P+OUEXWTfkmaQed4ELY3NTCIKZCWc+lW0E
AiMSWUCG3KOTh8VtFVEPDxq76UgDuy5ClL+lfnTh4APMWCDpGEagD4UZNB1SoL5wibg+Vka6GtFR
rkJU3aSeprHwZNqeneBalGz849zrD3nY3CGHLf2UvRRVIKpo6pzkxknXfAHSCnwpspA8KPlrETDR
VDkcORPYN/AN9ujLi62iK6VNjyKqO7+guqULCcbIcp9Ivc4DQ6OrOCfF85y2aPNmhvVclOfUMr9Q
lw68o3Qgsjl9MsJcYYgl0tVw4i1r9Aly7roJQEy0xQi5Nezvrdxrz/qCkxUi306VJaHVGEkrTI2H
jtaQr5zotDAv9lnmKn8ZeqJ9e8KQi0w/lABwT1U4/FlrxbM+tUh11oC86gRI6co5kdRCWznHHGy+
HBvHZ5E0mQftNbjMe62iiBPRJ2ff/F5pRrJDeuQxtPH70hqDplTfcAsvrX5Husdhddg15rwnT+Iq
C/slA3CMjML8hcv2seFQndfqnOdzfjRnUkMBMMPOSG9NUzxntYfQwd4UmXuUVk92W0zUXDRMT+3s
nNLsaRAl/RZzvIS99eA1KJQ8YqGTOVB19UIznvM+fCyOkuXzjJWESJDFH/rhPS68+/VhlWswKoFB
5EilB3GSfqMkRaMxKAZx81tY69siRMuu6cWjbTmvlsYEZ6ApC1XljdyUmR4UGZGN+dbxGxIFCIkT
jZrZC9ipMz3sSjw23U3VJ3g9IsPZWNi+1t/Ot2g33CItWvbe0n04Q3TvaRTnFfEZtHZPxEvwMt2l
EbR3xmcgDp5UuKpRuT1ylZf7UOnPdQdGQoB0iZP+ux07yivOuXTA2SvFUekWuoTuSQAaJf6n6FjP
3KOoE6TMeB5jBjWyLn5wn78yy8qZmAxVUM541nEVkT/Ibokqaw5JizWN+UkJ70tG8FFaYjxujR6f
NKKT7qLNEk/fCA+v6gih1uKGjsPe7mnTu5pj+2bmDoc6TuR9SReT9PhiozPLyCsE1EXT9cTOrFQa
JnvrS8egyPyoM0QipvZ+VxC1G4iQIYTT22+aHIOok49Gn+6ZUlqAaHDYDzjsQ0HPOzRW2z0yOYy7
m/X9AN9X7pq48TZa1d4as/tKMCdM7tIMysr8E0UuyPSQ37luhtWQ+JURbrwhIy0CNrDvRkQOFskh
0spoIMySwsaEX6mAOo51s6NfQ8Bzat8YNOsOEtrBKe/Sz7l0mYW010S2v52MRuiC+HsukA5FNlGx
iQftMmMQofMuBibo1jI23xfl8vZ4rl9b3g3yqoewN7/HYmiwv9JzrXAPqa4k1I1P1m8lCX6oLGu/
RatvKtd6kRByEPkM3I7VS+MYFwKERlg4pHc0FnzsGpuo5wFrFq4f5Zb0rbFJj14YkV/GkbIo7Ccm
6hYXKc1fD2t0sOC4dPB8m2lGVlw7UDonSVD/qfdLHdhQCbhOeEvc5mw71auugddIiI6jjZDGy2s7
1EdhjZfOgPjbSR4Zk5yfJT04H9s4DDJ+SmN7FYc2a5nK8M7VrD0wGGpjUn54XdfandOWJ/Yz4jwG
oBhR3APd7DctNqNd6LKZnzPHuGka+V5TgrU2WT0jKdGhch9qT36SQLgqKd9KE6ZZtVxVfe+IimhQ
2oCkaNHx4xsEWTEIrsO39YJvIGf0hANqVnQ00aJNLbECcW9ds8wJtDn9aIfo4BEswFMjaEXSi8N8
ej+HdGIoFkRgz9NzXKnGTzPtocjyGzV8ahGREe7QHRcb6nKdWj4JCShgDYaHtrs1255k5j5CTO7m
mzVDNTS1QybnO/pUV+nIezPvrmWvkRcngyo3Lz+PO3ekV+sZiSCyy3eNUz3ErQ4YHFWCsVByWyu1
MpGEr1EgURFl8663oJPGoCiKPGpRE8y/NK/bV66I2XnWM6JNk80W9RZnSOtwLw26U/luU956Zfgg
ccqa89jsC+vDo4+LctD+UqxbUCRObVM/pzVc/SYmtFy7M73hlMSsipN3DyqLZj+NoqhD8MoU9qPN
5xPY+PfOdX+7+adekfrN7OypRPuAmzHQS8fYwJntyRo+sLjiDWrosE46NtHmnTYuh0UXX43b7UsW
WgKzP9KoeEBMcWk8288VqPlugJQ/FM6ypQa5ISMbDob1ZOvWq0KdKAt+AWrLYwJ+Almb8z5HqBnm
lfyJlEIxhkEvuxoFECet6UAY3RkHfpDlXGz7XGGRmIiQfYAs8kVYwNFe4asjQQvcJ2y0e4CFF3jj
6FMZ2VjzUVW0iY2FvqSrDFheBtP2BuFoOjMTU6nYN/pCi7kCbZQkWyw++F30dXoVnqsQwwvqhN6Z
c06JzFJ0UH+1+jPth9c263RfJMnFhGuD8Cq5jl35Tdgio3erfyPaftt27Wc9W+9FXb5gD6j9Pnmu
QZtbToaQrpyu1BrljvOjwwaQTD6WjI+4M3ce0wm4PwwayubT5v2EByG4Gcizqgzc+EZ2gN8YpRo8
1EonPSQQel37zPrMSx6CimKnITMJ2KdvcytVZpA4vKOqnyYM3kjjKhspcpGoNxr6AcIkoqxrmLSa
QSpqjSIgZKNgLGbuZFffYvOZ2TxXVXaSQpUhLXUU0Z+tJnf6XINCpvKxXHZKJCRnOq/3NrHeGyc+
ppP1MQ6ZxUv9hIrvg6YZEr9x2GsemgakbF/r/R1WEfpfVOK02IjOEN3iT2iDLd0hHwalaSKZwo3m
fGM7TNrcBjasFM7MUtofIqezL22fcQAV2heZEuQWai8A8Td6C5pMFtQtdmO9Ig04WNjotro05mNM
y/in3He6byHpT3WRBh9OA+8wxZdyCClUapbMpTwZWfelWTyLVjM+WzA4gOOJ/QKQkZZbiZDHF43t
IeswjgiBl4N2qo3kORNlv4uqDBWze69naXLumZSYiKarZWEiUzEgrcInL5FvesxcgCTf2zkLXzp9
OMvWzbZG3Z7DPoZOWqpfc41qUojlWqbL3kmyYtMW2bniOERXgVFIBzzGMVNUTc6H2SZAjB3gb1MK
pr+FK0vGX1kYW4sJv2+AU/Jj2iAbpgd4FDX7lbSb8Vi3BPSlBvNJJ3mtxXLpKSL3IQbIjSeyKyUQ
GoXZeUN4c2gWBMeUW40f6kRPQISit0A2pA4JGrDwTHMVcfPEkiHfobrkW+AsacCba4EgxmhfR/XW
IF1xMxLxDHS7its3saTGdpxMKLQIk1oPgJDrRHvDhJ7F9OQEbbo7Mb3xCbb9Zhh0Vi2niqq174xw
cPamOz1zKeCUrO+FPY5HZD9XzUmf4dpBH9TYapOSjawmSiWdRjjIsG0DijWDqpnfnCXqWKIdCmf6
Pm1L0K7iXtnMdUaR52gIpqTX78h3qA/AeLCKgTpCiKnXJuP5kXGp0VmknWby3psRhlR2cpvTt9oz
c9b3g5E92Mr8VBE5Dbp99DIytDJ17Y3lPMWReWRk1ukLb0mHdWpiw4LJmm3syCX2BlfYRqE4XVSK
VopunuoL6sgYqb83PXe0hUZRPnTVeFMPJF8yw3/p2qoITPvNU1+yc9oAZAiYCECxRbI8lHgJOCRo
m7mNxocwu7pVdF7oiTgabbGK7r3s83GXL9rvBoP8cU5G9K0L3P1KDEfb7n8Ljxj2PJzhOujPlvae
Z/KXbi3+WAoQJeWaIjUkN4sRLVsvEjblu7lNxpI49vzFsrmsYYszwUBPsOAgdfNyp8lY7noVHca2
uxuMiYCINaw87tagbSPZ0o92NyIjJXMxsUr08PWRZJM+qKMANNNj28/rPBDwBJylpfL2cERgA5XO
3p1eaM/QI5SaQ1rM8FkKxjKFCh/HCdaBmF5oRzz3JSZQtDDNXivk3VSS1dfO30ZDRxZ0Q4BXhLc7
l4lf9GHNMnFclN7vMxeqojFGdsAeymWat/fQfBAPV00ZONmw60obzhW9+shNPxZA6KIv3sYc+VPY
v2Pg25Vdw1xehTUF1XjLQPwWnLAMwMjLK7NZxyx/yRKCcQb9AlEu2H7MIdtowTO4OBc3cdGckUpB
MDC5C3IRFxKcKLRoddrmLm6TPUS6bKMm4xMaFtTI3AiKCE49rNl9ZTz3nlWgBabYy/Ki3JkaCTd5
cZ/aMQYPc7h6pXgcnG88wYHnkWJOtf6puv5Npn6omuI2t1NqG/5fkCyt0ZfEK4YLUenkiRaixUEo
LFILo0OWyG3nLfTSW/3AqU+j77cdOYg1ExkJxXOSEH5bmMtGWY0ZePoCCTj2w778XZcA/Lw+Inkj
kZ+QtchNJcxyOyTGQ2zp3XEaydRsZ/nWf7qViA9ZzTSJFmMP9GJjzzntno4jV6kIU+RIm43PLpHZ
MXknexcaYbeUc2DXz0nY1nuvWB4loQWnhPuXgi9Pt51QWJEnAt0BkYgtKpm9gNVQxtimTJjEzLce
lygU3KwXu6GzboTJh3RFchzEcGmJuPdB/A5BPhXgyxNAvotl771ycMh0w/8o9ZtUM0fM0Fy5JDv5
fdWsFEYLuWJ+YJgDW30e4aZpB6GG/ppFPDORDij0Bma4kdpidPz+UR//n0L7Pym0VwQVjJD/rNDG
CElz5+Ofqu6/fuYvbbar/7E67zzLAUBguZaJ4Psvc6Br/yEpbvGUOVB60Ufzrb/dgQCf/tZi63+Y
NswJz16RWLYr/ldSbEes5uF/mos9epL8h7uQc6Ow5YqW+gcChTlL6RKKkB/aAi1RSntgAZuz1L89
W2J2QqPYe9lzUtQ3OLL2cxyjPY3ZZvNljedgFhnnZK261PqwWfHchsjzqAVYobWUEi1cDXQo04wW
IWM7Gle31+7csTWhhjP3Ua75u5l1RLKW82uR9UmXmndO2RZ2eUzyaZVad+hwsqC10EwYk8Gux5GH
bkF9Z2YpZqEiV9sRYTFyjDnemr17V4i30QDgb+fpCl2xSNi1OW+TqtlnYL2l2d5qqP92jbbkG34S
8WOaCn8MzWM+0P/Gj/ZdTnYUpMg92uwQ68noN5jUoNe9Gw20QJTHBt9l7JvqH1YeIxwNmQy05anw
UKovIyto2rtbjhOXoWtRzTANYf6xxWw/+o5jG/vEsuogjePHoRiudUhGjuv9F3vn0Ru51m7n/+I5
PzCHgSeVc6lKWRNCaqmZ094Mm/z1fqjjz9f3AgbsuYEDHUmtbklVrM03rPUsOhuR+OTw6SvTUXgm
STRatYhf58Uz5Xnq3FnA8+PWz92sm56o7BjK7O2hXxWSU3QqRuKNarvADgmdI4i6ATZJfCOk5cfO
tRM8xVXiWNsMXw8TuW2iDCoVGy8cxqq9xdST/8wxv2UEDzkInZrCmFY8Vg8sbl/82ZAf0kW6HU2Q
EVX9WrQkEzLgZcE110eCnHWPO/SiAEs0torCzvS/iz7B36f9Nftw1dJh6PhkzBi8iPMnMMNdXpav
ZeRzPbjbqHP+ZF7Ezrqtr5xmq3Bi09S1r2Fhn+qgXCYtTFA34yac+lLQBtBqJ90N+B3JNYV/H1qb
/BcotKLCjHMy2+6bKCnSmrpXIpyJ25jsRen5O1diNCMakqW8fcLRhYi+JjJh5L4+Jj9tPm58j91W
nGV3Uke+Q45R26a8YBW6sMZpV1XFoS0RlihFZPpomtFxoPnzfSNYtQTp4kCV+76JoqOby0cnhDOs
j38s5wdwo7lSsR6srYlI2MjW1xm3L2RTLWnrRnuWtV3vR5uXTDjk55osug0jFSx/pWNupAMSyK/G
expD+kpkGJ87Pd3b2dg95hJ0fdbsOFiK29AcWxMeYwvCVbG832kg3Cz2vcuR3nTvBOHb1OYEYI6O
uVCS2S5dsJ9q9tE31bknm2SZ4Gdw0AdDpE/zNdlvalElibbwWWnrWseqmSezCWOC9zokn3o3N+ah
fEJ8F+/juBlBlQwflBxhVK6ztvGXxGNyXLjVWWY6+7Yo2JO+8Zwqy8Cq6W6ElR4wyU/c55JTVXHt
KoO5q0EMBbsvMl57cSpbe9xAU12SDwXawraRt/tiCcMFuNG8TgsTbR1yStEpy1vvI4k2vjVEdPuW
G+KKMs5ddAlLyioO18GYubSk8y9dqwe/TIcNK9Gezpv8EhJ8d5rrb52cyJPBMEhW6+S8+hmIU8RL
siwNa3qyYh6aIP5KZn1YrZpHBcXn6uqk0sTQ34Tn1DfUXAz5FRCUNM2OQ+toBElQybneW6YFxsVB
Wpu75LAEiXMSTvRHtlm/RZjyMojExb3JAxt3bG5QJtoLXhVUsjY2Sh8/5qYgw4qppb/o+magOfWr
lTLr97zznI2t2d0xB54mkKtM6o89FQncQvjlhqDZG/pigdVS39mKqGSSZTxsld5p0ATW3knj94ky
IsQyolOOWNqQo0zfoSfEujFcpEJ9cE7ZlfK3WZSHaS5wxzA67HX08Jn70toWaeIcNH2D0ESa2UZh
ar5XdL9RFqg1c1XJVM4litH1jrKh3Qct2uAiNXYyKp8tGYebMaBhc1V1rEa5t+PkgxsoS9YpvCcD
IiPDUzcdD3fM+mSduUqcBlsSRTfNY/ypBFNcljM++sx0YbgaPjcUPwj/FKnG9yfrzC9FfCYwFo01
KVESDaLrCGfpG8azKdOXQmgWPBc6ci7+tUwokwOdLLhCrxEARyRa9OV+AFQcWMxKnaQfV3Ffmmvp
+MGGmOWjr6J804XhjKtEnJbE75pvmg8je9iYGclsjiUWJyBAIZLqPSbr4mJ40UsPVXoIEiwromJF
klJQO0RCrlpTuzuTTBcCMQzGoXvMinQZuHJ4s/EKwE327j3WgoNq+VGNOET/6g2kZfnI+edu/7nS
9Ae/gfKlMp9Bn2qKbU3cRJVOYHKSXr3FtXHmhiZ3prCSw1hDbJ3gvuJl2WlNKOn4eERMcPXZFMqt
j73+GldkqGKWL2QWYFwCh5o6n53ZJXs6tnVnteLdYYi9jEtDZzLJ81eOw6kjvuYaRuPFJABu3To9
RA2n+uJe475Onv08mk8M52AUItpal2bwiB+fsakvXrMp/9MThXWIk9BbcS3tJn/asHIIzMmPF0Hh
MKWjF6G3Qv3qviHBCZA8ppch0FnYHNwWZEtssbEabS07RZJwRaxgRxSd1oDkF4mmggIXXH1WsCsr
UCmuVYLEfG7GedGRrJfahAeQM8lRjdUyHi86S6JVpyHR1XlBL8exfce1n22wBqBMZgi90v3R4oEl
ucOeEOsHOQnjuDG0pYdhadHVbC1ImwxWhSviQ5cyzcna/Zg65lmJYYvTaxtyVSHi5R7Ya3lycSH/
N73YN0Sv4ZML1gxB3DkCh+qEOMS4I8m9ftcDpizm/GbUm08/nTZoJVSNi7k3UV07vGhrbFjIvCDI
mkKDQsAcaDn6NazqquCRCYiVneoCO6iRfmQa9rfJreb7Uq6hnu+wFQdetrayWBxS111r4cRpqev6
lt8hfo3ESxf/le0Hfo1qpQey36LPeIo8Ym7S9hjEM9VTeAVh5RQSZmxEa5FNckk2EGtbN8qudrEd
CVHal2VEIaesGlw4tHFdXjAAopgflXYgR/FsMP5Yitk7mFXeJ7m2KEbi+Tme01ub9DER+TGM8Ioj
ZFB7M+LS9PTaWLt1/kM5FOBnb+yVnvmovcSM003pqrTJfBVm2dPNOZCqNI2YgJaXim2uhMCP39YO
I+PkwDir/wv5c2V4u16W8ZtdKGPrFiQL1/1EjVURxh2GvUb1hViGujIE206dDUq+xgtQi1VWStA7
VrSzaqdGyeJsBuKXk8HDWecM5PlcfAP0lR4W/m2+ZOosd26qvw8shtdAlzC8ua25dksSpvA6HQIu
tqXNPvMQmMxvibC7d5YLS4vqdkOyzhlOMCeoCrdD7bIQNjxtO2YsVWPf29RjWT6IMl1lvrzpXisf
ClNU15YpwmR0zpyY9ORb3VOGKHvBLk4uJ4OZsh17+Jfx/CycIJ3YtLTEAnpEFbX8bFvXJR5GkojF
JVB/ASjIjsoNkFUkfBl+EX1tx0Q+l6Z5DdyPIm49NkRmvvOYiC9jqd5wBJ1wELw7FidBO8Ts//uM
FXWLQF6PmEiP3KRB8BlLP5wpuzW3AqXj7fDVtSoITyYl46PH62mgKdhOU3qNWnYPBvlBjugAbpPE
TOmiFSkO/uAOB+LTreQewSP5ImN41uryRy+AaTUvBF1+eQJcUdltgUvss8H/gjn/E7eKwfc7mO8r
Cpbd1NNuvLDrACj42SfOXotatGnWPnGCM7XpVQObH4bQMsL2qtSwE7G+irzZFkiMp0UR0THq8DF4
CbABYzwAbWP3qLHan7A5au22dacXR0H9q1Lk71YM/DcIVsY07WzLuVtkhi/Ql3853QSEtD0pWT/y
haQs9GAQzPrmF+4Td9p2kSQ/PYX3ImfxHTLMFx2hdHEXHrNmYJDhEy9HAu6i7Ixzvaqd5mX+IrPO
GJIEOzWin0mHO9HVKOgxlpa28VgZGNnnkOrEgOCeNNxpreCYj+6tAkXIlf23cwI8aSQiZfWmrhEB
9cxyer3DiZkQgWJvfFE/EuT1OohbFNRbrtgnYrCcVN9ojIUmUCONZf+49oO0LPglfMPGklBq6DuA
cyr+3Okh2aU2eXl2tpu/Lw31IjMkgXjc47URT4f9KEYNZMYsT9Nicw1R15utApg4LJjW/pzZ5wIT
aPT5BXJ28WMM3rByx+ToJQmBYQENMWniY53sQFutaD3IbFAAIXTMAJPNjr1FYmwm58KW7Z/KRtXv
I6XPgpdeMSgqjXfi6d8GIU+q2yij+ZSif8aMLLO7FxomWJF6MzrqjxaM+8n/APjzGsZxiDLmqeyS
e5nJD2krYlqBvhXTiQ3T1lbxrpbVlzXqD71pnl1BwcJ+w3dZprAQeSyV/+SOpTUHgb2RPn92gfCn
Rgc9/rFo2WJR4lDQr/1Z6MBCBWGzt3bK/Mnp8118rWdi5xTWG62wxpUmWHlr5Z6OjNWXxgw8rYBp
JTUMEQfoXigeNLN4kCFXSs0WU+iEirceaTNSBdeCDDUBXa3j5URetB0ZwdJl6zRoC+2OTpgXpPnQ
dObBZU4XcUQQ/ncmrG6N1nrBAPQuC/jEEDwfCSp78qfi5EGLdcn0TVtz43TOZSjbgz3VV70Zr8JE
WZhX2o5NyKVhO2/QhpFYuHI158Ro4LV3PEJN2aANDqIFG7C/TN67TL+l5cIbDSyVbsue0b67Wvcm
sx4wWLZEePkD//GI7uQcMP1NJ0U0bnwC8bpTDvtJo/gYPYskRf/i2M0PBF1hkJuos5+RCPam51aX
WzFQ6KFGAgj3jdJ3BWLqAWLrs+bJfeKlq6AIDlXHldYbC2q3TVrMIXzcU/OieBDK30WWvYpAPi5D
e3wHgfR7ZJa5vZG5ZAen313wfcix3LDYpfBKK3IzEAw9FpUkTaf60i0HhxuIsl4++eaWcOlrAHVP
ZzttS9qtopgFXLeqJC+tiZ/5Wf+COrrBnvzQmXb76sNrmxdk0Pspc9dV6z6J3P0mdRZ/lOk/94X9
rBvyO2i1r4i8jtKr8CDBoAiCU4o/1h3+RCZhYmlLw8DFAijwHQnTZ+tTvMX2pWhxVhXxmxM+ldIg
ql4XW2xue0X4s12hEuoHDYhPQHidw8t+LOStsny2u+NfE2Q01i79tVTMpzJnroCrVe0Zb7hynovM
WUstuCiKibJ23garWXGmLUl0wwdgrev8vdPSz5LnJAyyx66K13jkT6ONWgSU0LYjblHT6dGd7pED
g1hzjVD7GlVEXR402GxuRrRxEW+l1ez0dtwyyd1YLN3MIHxMU7afeMUjczx3Dpe2q9ZO96BAFOE8
qT30zSgipanNx+LO65t1TJrjCvPXEQqrd2HQeMVKbC4ZjvXcfViJj8lL0iAOr/OOHOsu/hZmtGl6
+5pkoU3bjhUmV85ipFpq8n5nsNRf2F12bzhdsc+2mA/M5aip7yJPX3CLp9vID1j1E6rMVGL2WnG6
ZdoTsmWy1Yv6PArzMPuuKsN7YePBQrgutqyKNwJGS2UApgvI0m5umWNJxPvlu7SqjZfC13Snhwk9
i5khex71+xAwdMI/mbjiNVDVDVFaw+CrpDO1x4WVsz1HG0rs8DDsIm3HRG6iI+bgYDqhp4wIVY1F
R2vlh1G5NyNjL2tcyiS/Fm2xdzV9a7QDW1vtWjjFcjTIuMlojRRKmezZHqpnSNbH0etPHTGgI1Ho
qSzfMFQ/pYXxaNes65vxXE/IyYeQBGarQbJdpLRElbMeVbcq5kKvCSfwugSiuruWw8RNw5XpsiEd
CPmEamZ6p6Zo32IL/hjxLsq+O9bwIPC/xsVVS0p0htxx6f6g8h/GIdsJSA6d9WbAN68q+yi5Riwd
OoITwpYWb3qfPrHgEshyOCN65Z0ZPV6IFOVlX8mXlvJcJBLCWnSmAKbSGjI0OKuyd284v1rWAu4G
meGJ/fmyHF21bBPtZrpooatvotnWqfV74WO021E48azMenjH/tHpaKOw+ytNDwGotcqmag2h+pVI
hhtGXzz2O4yZRwXpwNebnyhzAcWZ0Iic6VXgy2KDu84ngoes/sF1CfhotBozKd4Z5HlLT6nT/HwB
RXrv3f4lMFucWoBeG2dbsz6CXIaQ+G7WYJp8nZnanE9Qjt+4tv8moIdaPf8MPTT4k0DSAneRBSat
sD1howulSe50WC6N1FrFJV8NXGCNcJGK3gLApXmP5RDeWHEf/DT1Fqlin6gB8mrF4xRCIBoNglo0
bqRgNk0ld5ld5jvklZJJNsYoF3kOBMdNWTOeFDlm95Tp5tRsGKgky8bpzqGBPyIoMYLQoD+m9od0
hiudKwVTXlGxjbd82ntB+QhmguOqn95EbyEIr2qksNHaIZRa19z31oTprYhwHK3iO5PjQXU/UYPd
VUAp7V17ZeWaySWbbzEy89owmJtC9SFON22AEDFX6HxC5gRdPbKEYAUyBnY1q8q2hxwp+3PFtXzI
HRr0TDXs+wlnsclf0kBZnZk6U9UR5Dw07s6bmG7jTd5VKfWRhWAob5Eoxi0C6mAi+1UL9dPE+eka
VEYOgFjbioOH1garB6+5XMgJ/VxDC7/J6igk4YlNGdvbiFNt3NMBLPxV3wYenTMuSkPKR2xPBEv4
uBAdGAYd9riFjKMnOoKvKbazTSNTse96RuZRTkyEwEht+XFyNmPCC4zGfkrd4CE0yKUncfzBHeyr
FBXpo5b20pBNw9MYPU0aSOiwfAkdD7Rcm0mEgAAb4paYt7Rm4Z/nxH5DbaFuLgPEcOnC8IJ47Rps
a7NBvnRZDkF19F7NKrQ2San2gvuWsIlR0izKH1q9hFpuEYpIW9vNHTVMtxR12q7MDlFhxJK/iPR8
KUgOZqtSAnWrRbTofZK2G8kjlIwbxuztZRHWKNIwi+1F2FvPVf6HJcMnPhQbiFNne8+iBvRVJv6u
9HgKi3Ct425b2pxoI8bpxHFPgcfC0J13OFFAM15CMWBoABogjoY9KVSfcY0Adyw6jDBoGVqvtvfs
ickIKog3zxt/NTNm2rAaT+mI/EjGEA4D6eOUSsMPZ6A8jVBtLzUpnC1bTOTOXEpWZuODcWdLWI8Q
Ht/k7HosjoAbHvMu/4GgsqtRUG9IP0m4Ultuau5DLNTfwve53b2ShE4HgF44t5611H6pYuIlEkd7
lPOVLARrkdYncHU07AryvG+uO79dqMhluFGyGBXeJsbFtBDT4CxCbk9Fh7ceXTXI3yHHvZhaTyBe
XuIRJuaDmOqjV5fXuvTX2Wyzd3oHgXw4vI+G/w0A0vWLnZvPpj0tHKn+91OV/3Q6E15Ms93ssB0d
2HyZKl/qwYmwCI37zrSPddt8cYs76wM6aEOnw7XFIOFsinNlzJqmP8Y2MG0ygOsvNuarzteaFYNl
LguQDlko7/TXpEq2+UsHpId9rzEtghjSkGF95zX7sNxCm1BrKCwoEpxd7tfrsvBWwHe2NjrH2ZUH
6ntXBOZesXSwwYSjfHjq7f49lPinkgplSba3XWfvRsZzmLjM4zQDKXfj4JdJLoPfGfgU252JoyAc
1DdtFaurLv90Sd3OKpQwQ26gKs7KdyPo9/40rAbduA9p8q0PyEvHBp2a9WWK8ZyGGbVWqf7oytll
/vBiJbO0zlszHXrWB+4+gfiDDw5DCMmL3Hll68qlzSuZkbS2aBnYbbgaSU1mLussDJ/uooFr73BX
TEPLRXitfXmRfpBpfXcE4EXcsXGvLiy5Xl2mhYvJVT94zm4JU7/Bv7NDWTV6iB1YJDM05hH7/5NZ
dFcDO76exreqy4/OHFM2tPqeCXNPl5g03MSLck0yGVZNXDSVYhXiij3D6W+3DXeZig50SeAJSGUM
AOFXrnlu5mRI6ntUFM5tyOCAQGfFjMU/ZuyVO/zkbvbuhO2brjvXVhOQG4r8ESZQhvFqLH+ilIFG
Sd1oA1Z0IQt5hXEmm2ltIhW2rClaqLG7CEj5/CLjLhfqE1gtRvDRQ82egBbX03xJHvajTJByQFey
FK0WYgvqGNwR/aTmi/MMaGRcwgs6BphltkVd/2iJOIzsFMVkXvC935LWew/64HnGyU1OjgalSsDJ
DRQjYIaURmYrOWkL1OUvUcNKMcXw+UwIxTX10LIEIkaqgtSzA26Rl83eUOVDX47rxMD+FmO89lqc
UEwVLbYUScK0V8LU1D00kPMbQj+Hf977/VCbP/wvn/svH/6Xv/b7N/759xK5zUaL1VPhU4q6j2RU
Gxt94iEkLxJF9+z5CWDGHkp2BayYUU+lYbGwc788mPOb3/f+483/xecgauC9CRmLeAMeyF9/EjHw
0FyAZGP0wQTlT2H1z5vfDwPPa/fe9Cz0rm+PKYyIQ65X/AO+guXlxAUpdHgsp2XiW/Ql849rq8Kf
1r/v1pjBM8ocPju1M+PTB8XhJxzKQaGKw+8bLQn//R4xgZUbujuSwcmMrps9lCt+3t8f8593s/m7
/H5cjwC9B0YWXi0Q4DaOOKioEofOGP7nm9/P/X74+weeH/U87//rj+X8HuzOHJeCPSBO9iudmSWf
rMsXWyHadmZQMRs03FO2yY1NH1AYZPioWKdiSJvf+483v58rtEbbB4iB6v4h1IbvPNfrvSvANIV+
dvIjxnGelXxNrG8In8xGCgCAxskQlSt7lwVoyguGb79sIV8yqzKHn6z1B7pU3vgzm1JWzbE2xnEV
BNp6nDgmLacMV4USYpllRriP/JJoxHo8CHvENapzuI79JROwezzHU8uS148iXheB3K6mW8Y05Lzq
pLwfepqAdHKqi1eM6dKU/Yh0Msi2kbsnf/Sv7jUHS/n2IeiG8eKr6e4THXcw7bA9xhUa67H5Emnc
7PoyzOitSQVGdiebugOt1QScqC45ppz4DOfX1S9WYkbXSoNvY8IBhgvG018U6QaxW0pN6nGr8jV5
AZa7cgsJ+w7iAR4C/WYNhrz0jjhD/uwOExgQOKLVnjp88YwdKT/roAaisrUuvWlZl7GNePVb6hBq
7nWy6r9ekSVr/kp3KZxsVZT2WSSJu+XCfkha5e/xQIWnDDBRWFsrTF0f0KdY89XmjzTbAuI89Tsg
nTO5uK3H/1OQGkwLRh7VDD9gHxMrPQTyc1DQfIlTKq+anMrrBA2/w9LUi6lf+UwXU/g3UEh4VhwZ
UuLq7UQ6RFFeYs8rLrr2xHZJncEfi1Vc56xUGLeVk6E25EkPEGJN74x11jszI93Dd7zjPfMYZTXj
yd0Fvv7XYkQwsWLD7IOktTSnaMUkDz71jG1g6DjBFaCVYA5QrCHGrMe4GC+GYiGM6vyE0re8sHvS
2M5R3hi6hwHFI1tNuRHPSqfaZVADljejIL9A4X7jfqfvGNM9UYCA7udJZKOE0oSFSsFOjq+KAZcu
M2SpQAb53D9//PsnTuHFK7xqPDDHKdmVNfbrYihercD/7tzpVBUNtWtaPdpCMUITlzAmtFMLn5Va
Sk19uo31o3fp01hE56xAF2w1x0EZT0kbFYvWNl4qC86EFtQfngnexZiYyjbTfUCxD4aDhBJNPzkt
laLhDiesvslO85ZNkx9qEr9lSZ2XNpsuBqOdWEIsvAhjDFYmopz7V7sy4Z63Et6AiRKf0Logjq2l
i6xy4WnBvYly8CNJbC9Lv2eDYvRPAfcqTfm3IYnYJ5Fy3RhYcSYstjNaV1WUYK3zMoTD2R+z9zld
XLg0nrorH4wC6YwhDvmO1TZliQrWhGxDekzhFDtWfS28c8satbdWfQAqQmTJY51AEOwYW/VeQ3Rf
mUFbR587oLteeIX+0dX1tvCKYD1UIFw04+j7ME/Cyfrr0NstGsMuyJ1Vd1DCgAsV3A0nkkuX2sFw
H8I+8uDYJBvNrNRxyDCzqqJ/61zrbk/3KeayiUX00GmAadIAzUauiMuYpaF9dSTdVlFBXvCoKQ5C
sGFTUy2bXnvFyhOzvivZ7RJQKZzpMwxnOHYPk8+w10N6d0guqcRT0IIRSb3yeRQFTh3r1DQGTg3H
vfkEldZt+sc2HoYeSCcZ4Cym/fajRPGRVe64GVGvUwv8lHUV7AUbkgdNxd6q7lip6RBa4DBaLpBO
VJbZyqHPQwOSXqdJhzU08DDk41Y55klPqSilue9YhKnS6CBnAl+uyhoWts8TSpNjJYRPWNWENEOf
EGMO2FmPHlUcVFdI03mRNWsGFObSKpofL7K/PBzui45dpd5ZzCTT4HGUidrFDigUUTqEAEeffWyY
r53DwMWRh8Lzon3SKQtivvZqaBeMUOxxUaDYovnOG4Njuj9UdfzXMDj3Pb2iQMwfyNupkYvSGUdo
xbQEgAwQAFHRQGtxtswFd+BYToe5lJSWfhwdVnaml1RrV5CVLBSTiGSUn6nfMqnHi0rmO20Z8Z+L
6NuXbnn0yhKpGs0PueZWdVWMExbm6O88d2p2dLvlXcgaLffw1dvpT9p9E2fgbHrkp6tZv8u5az8U
PFiFw1CvNJHr0fGzD1DPfo3fM8fDw+wMufan7mB8aBgvt649rccGtkjbqqsRq27duCwfmxBdYJZB
ZXI+YyKVNw4dJU/3tY4M5z10jJ8mnq5uUpjQqkGPpQrbPRt67GGBvp4Gndd2y6zQhaqqGHrEYx2x
0cShVbShjS68DpAB2aTSh5JYg4mry42aG1iabK2ZgttvyH5GeOM60OQfsy+3kUY4nDale04kGBRG
eXEqzPqRbjzGKJzJlSmJ2Mauu/S6Zhe3NvVbXv4AJRoWMsU1G3CyMdJ1z6mDRKcKTzp5fXZUo3wL
cB84UtjsztB+ObG/9kzx0Y06GvVa3BjLBjtySa8JSynhxHeg6AQ0sKlYB3p0Z2e9YzLkXyJAe1zR
tb5PYwidCMOKXVBTuPiOhiMeZslSquFgWd1fl9DyYih7/m2s/q556sIxhXZ2jW35Han+qUF7QKEm
Vj0strUI9W2Xhg9MWfwNxgymz+245LSxiSMBQk447JfQyB8pjLlbaNyfigkwYm9vWCuz3Sg9+NZx
w2HsxV+ZEVYfknGEQqXGbmOD8mjROBY544mQljpxG33TlPuM32wpWjBKo2+EJH3/lNJDXudn1orF
mHlMuO8SV8y+KYs1nxRG3T+PuQYnB6i5PoX2uioSQHQOLsOsxbKne7JbRT5Qr7bUh4NXMqupeRI9
CYmJkWsa9RemLznW2JmXMIhw3TTZV95hdLclcU/SRso1o9LKTeGmcFpbfvpMS1KkB1FxGKpXhZr7
+M9n5k9PYu4C4ifL4jcs9a5bhojDjq5ouFVFtVSbTjSv/3yI5mQrbGPYjSHQfppslotz8TdGbCyy
+Pj7nssQeQcTcj3+5nXkARLO33cnwcAZ2yCmjtJ4KSevZXNIpMfvG68Pq01adm981O7Ap6DR0POj
jJBGxPN7iU/r0hbWfmSeykuw3INRLfHPyGqVaCIgy2GitW9d7DEmTuy12Y32wnPYC3tq+hiLuOTY
asojh/sxLr10zRN0qvntj2J+02ghGBuHXNn5I8CfIUSZvFw2rYN1d5BFsm80B0+PGez8SG5Mz5TH
3zf9AMpK1Q55CkG3IwtMW4GP5/QqU/0w5KSP5IxB0M6bjKpmMPQI4J1nHD2ghgyr5AvStBhWMPTx
sPcd1pWIEqPjCOS6Lr6MiMiPMst2XeJfSNVjuVgotCK4QFfQK+URuaO+6gRSgSLh8nF0lHhJpJKj
FUGnN730D20r1wMq0uNAe7IsFYuLFONybigGJmSYHokdqI/MFupjq3coOmoT05JVUUoEWTMDUZoV
04WAyWPXHE01+NuqjU5tSnXUFRGEJUeagF2j+XSJWIT8ftJLS3K2OobgSVDSuROV5pfAKrwxPmY+
lmL79xsmTNwa5wB0oDr284MQKRYGnUzO5Fx2e5HooBz52VPGT8ff94BQ4BJLKaLkKK6keCQ3gd0+
M8QfM9KnfcDONzcTsa16b99WutrozXCMbSLMmpp6Rpu6a1vwAyS6ejNZwYMyFqe6lP5i0nt3vm1/
NC4TMNk4hHhHlHOj6X7yQG+moSMiCb/zyvc3FTqhSHNQSvlMk1wVYZyI5MIZgNZE7OEToScb+2bf
w4FabwSjm8Tuh9XLl7RACE0c4qaokVz2E/YPUzIwh1H39//7IOqf//7fPv+PPghW0ODh/88+iH35
nXyW/9kH8c/f+bcPwv6XF6BBQelFd2O7s9nh3z4I/196oHs2Ngnfcf75o38z6o1/ec4cAT5r5G0X
/8R/+CK8f3n8QQC7nlQjgpT8/xdjhBXY/FP/yRjhGzNBf7ZGWCY+nF/jxP9mjOhMGScTEZ+chuuJ
tKDcRdgEhbG4oi/OFpDylzk224tMVYK9U+HlHn2MREZxy21ENpayt3ZeDiv8A8x529IF2pFviw5T
lBSfrcRqMAHL5GgYV3Zp3ISLCarPks/GQ788DDgtOEmIe60IyKCuoYwiVGQ5uLF+AqVJww+JAr8n
RDX11rI6PunZtK3Zp7HMj8jLM5GVIWNeQF7pqGurEzVGvInH/oQKKtvo1QCY0NfPToAlXjPLjCYK
MILZNkvNppiSKuTIl4iXW+LKoEQKcFAg4Hn1hgWJt92IHdaykBtwI1ggSVmNjvdRUZVvZtpMVHNj
aWiH+JJmW0UDYpOQIXhvINeTayGqQ4354BtPyjsUwSXNTc18t/7bvzJR3Di2zI9dlUIbtiHmm6Cg
ISx521Ej3s3VaDHDCFQ14mVEQwa5y8JY55Cn6bDA4Vd1sdf7z7gLfrKerRdbV1iv2740rnqUm9uG
UMGJsMcXp+HYrDn58zZmL8cuxU67k+jgsyVJ/FAIO1+blf0V2XFLZeQiI8jcZldF+qMGCXvmJki7
pBOoF5Dbu4MfG+vRLINLECr91nR/0/YamGb0Oii02cWQYc/3zD/sZOAwuSBDmxZHIZklF7sgZ3Xy
7uOccDWSeXRtcGKkfMPeQEeW5aTvTV70IPPW2xetdieQ2Vg2VfbtwibngIN+GjjkCaTaQDCCV9yr
nvVUbBjTDmSKRVccSiSK1k36SbWk50cSV+d/QrhIh9Srt24Ja8QYBpNwO9Cyia89JyUy+VJYt5hc
FJ66Ytwk4/9g77yWI0e37PwqCt1jAt4oJF3Aps+kNzcIklWE9x5Prw/sM6d6TozMAyiio5pMMpmZ
ML/Ze61vReURMIQ9l+TUdM/VTE1Hzpf7XhklV6kmAHuGRMiUXp+kmZjvDsA83S4Id7SdZW2Zjos4
RZfSkiyPJefg9aL+MCFXfam2zQmy7Dxin5NXrH9E2B1jhGW07MluXAETrMaQu6bKwgOHwK4Xkues
rh7QbmNin+lU4Sb0hdwgTELUoGZaC3NmVqIoQIWjqQV2RWE4xIWa+/AvLrr2bkzq/DgAhbVCODTQ
MJd9ylKZfYKIsYOs1GhqvKJqroa5sX9KdBUDBQ5HNoyTVGW+1uWaIxb51swo4lMCgj1Z9ZeBZjDo
xRQm1PCOD++aLqzcza1HmPX1vWBG2gnotjGl5iVLSTdMUwrk2ijSwzd+Z1GS7gGLYIAZWSaoBhNq
H30KeezT542B0RRfQpZdYvjSAWuNHYKBgvVYzEgjIJTQWhj4Jk5mlsVZDa9JwkqpSPgh50VdUdos
1VEb9NsCm2tXqRWFLuQ6/gTKrjeYoZv+NcWvj5Ig3lHHhNm2fpU568Nk0M8kNYZuOW+Alai/G7Th
d7bZa2n9qMDyF9fQhNkJDRYlvWrYuW6o981Z4XCpPVZucMwIdBSKMv1JlrtLhCy8RAjeN2Pklpnm
i8W6y4wQIFS1Zp5RMwCpOJw9yYTD3adnAfcQhBSgg6zkDhKOPbuW4L0JhWg4w3QieGTZz+W8S6Ma
Bl+ENBw39h0L0gXofk6sE7adQdv02AztCR1frKkxQlDlXqwNOisQTKKiOE7CS46M3Ufz/QJpbUMa
kAZAAah01ky9E6wGFZuyRK/ERGA+qWlF9CVjhF494u95jadZ80pprN1VHs2A9eBH1MDiTeLJI3nv
2cT9vutGUuzjrNy1U/JbqqrpjmY4TZfVfCxGIaQL15sPVTLROi2mQKmiW7gO9zM6P/bnYuVJbU9T
g3FcGsrGzcixJCSY8AnzO5KS8FDJw1PNKuxOS36b/YwIF5QofUfYIcKsgdkcXtcCDdqqYwFPz5WY
3wuzeN+LzS/VpH2bjAV50BMxdTlTXrIMPf2dq8SaypQQ00f1jAtCqFF4EIGCXDSIVjHzITqyEr1M
XYKIUDKeylhayfzoyD6p6TYqzVspqskxlYSTklmQA6v1Y27SOlil+Dfsp/mUGt/SSi07t/algP3e
1NmUoNYukSjCac6pOq1XJSRTWA0ZQzfaF/AsXIZDugAdoBffdEkFwVojzGQBrWAs6INyQEHsxToM
GvDm1MGZZ+MhAlIqC6J4pR9HNU8r3CwfalcYhM01vjbEdVPNUsv0kNXZs26I08VC9h3VBX3Ueq7v
iznZZZmZB6rKaKCzUTGTSAP/Wd5NMrlbRQdYdLAQ9RKTCqFWrH/jZBNPOAoZ/RMq17I+fOitTu9M
g61byOm5ISPBBqkwsAkFtpSjg0ipVfpk+7DlDi2CSsTpc1W0i5g2wrMCrWJQrU8UvLOH00oLjFSu
fa3AoFZW5U3Q9ANbHCBu1vorG4dPGvRq0KlpZzfINI4MSmx7FebxIj6WpvawpNbsItkg7WxgqkBT
PW3wuEfiyxjLC+w/GuqdWqK1SgmucTETPjZ1JnhDD2msYC4kYAp8ZSWGNKAf4WXKpA8ynPX1jJcb
sFiqC/p+bovMjYnkcWoyPtDckw8zS9/yjITVrPWzgTkpGgxSeiQFgGe/WbqZoJudtUrLLlMwCpa1
zupLEY0gHZhI0YfGDhKRawm22ZGWVzgceCh16vcJKldIw1gsYgpjhniLFvhT8jqSATPmy94Y5Y+w
wceqG4NxJjyatGdIHoFGXo8jqv0vKdJmpFtTgnoOG6DGJ0kfyZGmcFi1v2bcO+jfqiddBRRdKyNF
RqaRSFU2Rzut3z5/SHpM64yGpjSZVC+KlzhpSOMYt4itHN/5SI7bLM6M2fUseLKwfiZdXNEXLS9t
penM7r3kSIn6LPeS7Mt1wvrNH632ub6JIcknqLkpo8RM8rVER6qnnJmOeHCicLVxcH7FE61hmZUe
QojhmMogU2ujYIRHpjjVWRPUcIwBBUh4KAnEIYmWgS2LJsz+sBAWOXIssI/cKODzJMY1qQG+iHa6
GkbxmqNIhahJIWfQh/2IEJGIWsyFA3JA9JB4Jtf02VQa8ZoW51ggtSHrhb2SIF8CtIL6ZQIP0B2L
1FwP/ZKMIKqwtW7qWWt5XhnoZ41+lFVNvpnDv5ZQ55VCipmhSgXfrFgFGnOzh4sp7/vwHFdFfclU
8T3ecJMLq3xbKyZrI5AnyzGMtSaYBfGQGeWDbCBGnEszAQhH3MTBWOiqWrIIa7Fmv+rNRfyrECTo
kIDqnHkIHxM1fkzCGUj72OLYjzL6Fia6b6+vEPOYYTIc9O0fjfDgAzqE9h/f/zzIGhsATHuvTFaR
261q1ocmYzDluakXGXxeyObKRuOZc8+c2Bf//LhMehE1s3htNkQks0hz+PnqP/v2P3tsHmUq/xnS
kJ/nQrlpqb4Qmfm//Ss/vxc2kkzW8DzkDiui8W+/rdFyAoS1vZuff8A7FG5s5qv9t5/87cs/b4rK
Mn0Ks6Uk8M9nC4JMgGGEUVE0WUz99Xf/Xz+lFMXsvOoJ2biJ0LrRJe/Pq/31CX7+VFYPXN6KYP31
wj+PYRPTaZUhmv6LeEkyD0RMZaf9XAp/+JfVdgX8/EqXN4UbhUxnP9/+/AA9/Ir1massV+kOSn3f
OzrScsrxFmGCdrshRn/+CdPyWLGYDyT6zYdtqPvbPz+PWcpMGnaZUWvaKD7Q9nY/coFBaMpDlqOf
I2i6Z40u08rHehT7mOCf5O2ExgVXKOY/xAhbz17c0KM/X/3LYyrQE+SyQ7AYrFuOcqOVgWohB1hy
VoBajdb7nzhUWQOn4ogtu9+4lDVeo3LGjcMhV5Si/mgDfr5atlesJukfL/vzWKVbfm6shOduKokf
gUEEGtQPp+z0o0T48/g4zuSmVPIpRj1xGIyaHTdRlc7Pk6xYv6flVvmWploZF0vz73oFxRhcRR7b
3Q+/9Qfn+vPVv3wrLwsZIuqRK/r0oxfY3kHeUcEHZdceMjltDz9fmdyyf31LORY8eYxoVO9wvrdM
djTrURT8fPvXY1x3bjjYQba/EfR0uGGium1JA0V/EFT/RbTsgEAa9HD3CBb97ISP4PwyH0iR3ZOl
4XauFtC+74zdNDip5t/Ww8vkB70H0xqlDuJz8pVPVuhJ6z58oNZ+KE656QThQ+tpd6gk/JNuY1p2
icda7GA9dK5ut97b9mLASdkg2jfsYS+p6ZxmJ9u/lIb7Ygq+fl2+eGBweUH6FJjUqSj8ohsnZA/c
2EFxegkf+pzyAbFrgxObznpI9qyC73hvUsAS4C7gb3Ntf3cugUSudIDs4/b2OLkAhKvWra2HYs2c
DaG1gKMenOk1ac4qHXbVX4ugW2+V9sXhWTLaNVQUtVf6BvP7vFxLa/LWpN/FyMo7NIWgTVBe+SD4
xgLb9rVZb7qxDyNvXveiTPZadeG1Q8IpIy9npT7dYCIPthR6k+I06SnPdsgpx2+Yj9QsQMlJsSNC
ipleeB/ZaTAD3gadoHax0RtNvs6ksE8nPtYK2lFxAFuSMc0XfGupfr3uV8C+MRUCqKSeeo3LQJyO
wH4LyuOk6NRg288mG2Ys/0y4PlUgWd9J72Po8agGY5/4jshts4cJGmhDOEd3SHLfKC8s/rcXm0ls
djkL1Ss2KMaPbHB49YpGNAQH9HcuiDYld8Xryrx2hkpoYbc9sdwA07l4OqF84RbS7ZkP5hVpjgnq
7caM5fE/9QWdNkgiR77L4F8gs4MG2QfZ87I4ybNyJU62dqjME3pyX55lyRnPkN35pAfaHNMjO0xC
zfC7iV/isKPLR506/iT2qbc5YCM9Oad85+gUy3N4z6gIFOySxx/Epfjx4+gmmbN87rpH0fdmhJOn
ap+05Gt5VvG7hrUl7JFW3NPJ/CyLc0oGYJE9w/ygPGxnzVm8xy7tJi5dpe/wi8WixvlanUsNpufY
X8qnDce7/8YoajfT27if8zsEyIZfFeiD6GETCOHMXNFjPNNd7L1CAT+s21p+UL7nb4V3blen9GOT
nGmCD1ROBX9Bgt3DeCl+IV1tn6WU1NWgUJwaOSIYtGe9vrM6zk/9KOHibu668o2n9+gf5O14oCqm
tdq6nHWJPXbhzfO7kLv1cuV65JQNzst6EL8Cfji8Uit5l0j0dUY279BH6V8Cr193JTldLjbc7l6C
qIL4dPHShQvSzb85/TWhYtw3G5DgTq3PXFxR7FK73y40zqz5UK7n+JkPx5/khog5sUZ3j8erUbcr
OlNweuDTwDV/LtXR1ok9wJ3W+t2EnclnMFjkbwFUQD98cCV37V4mRE04xWg3BtD6pFc4murz4IDn
pi6PZnfIf45SmR0y86mpH1EvwEKNGwduEgzpfdXuxYG+kU0jjz+ZpCeh/exCZp8WCN4DCY6FfBpZ
3I8gAggdlCbUUcOHEt42ETy3fIGTZGkcxoqmfBPFHkPXTa7P5sMqHZoeESpnZNqE9NOLtIFy0/3I
XjyWAv5EXP16KWnEPneE3LcsxFzuPWqBmt1yT2a+aXPecYPCcf8yJRvtATLy9Wa9m1fOsNzuOK6j
8wEF59rblyS+14LliztYl2yGJ24ThoWp3UHHNtDSXiGLfCh3SkCaRu4wlBPIg34HC8N2ho1gPIze
NnYzxr5xKfEagXQYvhhXZzZFi8eT1kP5DQCq9ngrp/KZOtPiy6zGkHdiA7M+SNKQH4TftCm5ejht
yFO/RL/2cCK0O4TweXVZfPVBvxq45rbrJBkCDMQM9MqBi5B3gs3kFTjxhWNA3Y0qRrCqrwMpWZEX
Xhd/Ajf3yMgJlKPdQxvlaBnDE29B5Zc1w8EezcWLWnDxAS0vX4w+DKWQYPhcmcm0GO6kgxRsM4dK
lJ2XOAhvUIo8M1gOLpv7wabKR6qbzWcAxJac9CsBZagYMCo8qcBDv4X3isld8Ec6sKzPHfmqS64a
ecXegnk94MF5f1MfhPNvEMriF4duIBCJXSPBeduAvv359IVKCsOuluxXLJ1c9ZLLUP3z8koRoCCq
Tqj8P4x3j6MvPBl3vT29mrb1btwx/XEeiTjS7Phj+uKLAMJxu80imz0j9+EiMw8zsYuc6G0mBAUG
dOAgPG3ICZtrQylvNZldJuI2l8lsvVs5o1xavFdinpzixMaeywGLJqeDJJ2ApWSGY8kfHfHrgyuP
6QKdqd0fmhPzl3nlLFl3nM2VmbjzV4cU6ruCv8d8ELwY72zDThAnnJjg2txlUFAC8SqchSfpwEni
v5f0eXa+OAj6w+xwXjhM2pkjzpd8fj4WFz9T6HjY7lPtWHuoiQg0v2N60XRXq57zZ/mB01idmJ7D
B3RMyMgchTEqsIjN3kYm48zsp91xl6EHBKf0QX9Y5vw5ckTY145XXAOmMnxq0MODyeKa4WJhT8oz
GSqps/qMot3rG09mjQK2HSnqkaESAuO6S06ceAaf/JlhUIJPz6etTnwyxoBXJnft/ManUN75NBEQ
ZCq6kHPtHqOfz0sZ728YbhMm1Hf+oeK5OAyo0SOXPQSnyDPuBoELGmradoIU1Y8/Suw5zJN7wuld
RkkuVno+vAGSVYjNbF3ljvGfZ83bRarPPpdZ/s3bYvLnJdiKr7sB3gIKii9u69AIOCvlumfKxlfM
G+OlrfPoEZzDKko48cxF383mw3aVql4uBTIXOsy8IGz2FI1nFguqP93yb2rxJqu96B6t7hosKwG/
9RxTeB2emDd7xtTmvSXiRNOmG4eAQMVbugDjCgYACnsc9JFXghDdbzV9rvoeIxDSJjI/Uqcw6KmS
tHiPCCnZzRxiTTrUFlbl9DxSK4k37FTdDr466sc8TnarwhZ+328MAfTyZAnd0G9gBMWKSLsYkQ7Z
V+cP84FNul1juNhJ8zbIyZJtOdOMfOXptjSvZREA0U7eJ068SDUAVzHJZxC8NrN4j8gZeOB28CWa
3yzR/GR6eMkLKos+y6baY1o1x6P8IEsnvbgyRBmUJaav+SAtVDC2IkCNqit9YzpF9gmBICUdbURQ
dYpn8Al+ZZ3r6lnD600wu5fTEJHgFfpleQFco47bZWBW57rdasPOU9RJ9mpegD4ty42VuYh9r4IQ
Qn3swG4DqoRC1i+bbY81yHofnbXKUxBIFL8RzQnPTK3GE+BELtIk8hTuUwhX14Y1zXaBnRrGEdb6
X1yzTOess7l2i91suXgGcfi9ocFHb9TjcRADEj+a12XYE9/oc6KHYZeq/gxLdYFReIxNxL3+fDeb
FwmQI4B8C6W6FwQBg1zf3gtPbetzpVWvjFdcAbOI1NWmsT9Y54LlUOQm9VlNXFA7QTXBAfkZVjC5
UACT9zQF2WGwWpkd8ZeZBIpI7/1xGo+8YXYcXFtBXLkd+x2mV9ZuNvJL87FMHeqOLNKZMTpicC+k
1LA2yFmnsBCemKAc5TwvOzlyi1P3NXffBaFUwh3dPVJ+1/teO8iP0nvjclMaAR4wJOKEUeF6NVka
MyCrBwWLaEiVPRfnG1meV7RfO+NzC2Hr1PitkXUv/UCCjBQnT6yHHI9I/0xeqXqI2KL6SXG/tkcO
BXFM7zUZ1pt9ysW5GgOiJDzCSfLjml2TO8FjbelpXFw7FraoMMZjT0hqkZxEFiTKuXuDksZ1zUTK
qrW/B+wk0INzBsER7fpi2t0Xtxx5ydzEeA7pLheOVtgp9yNtBhZylosgh8oX/MwX6k242BLcpFSH
vvpvpinjaJUeUdXCmcGEkxurQb+FUeLK2sFmK87TmeIjzU6IHomzFu80d5sDnRa6J7EvUkBk6VII
DvYQccS76sFIbZENAuigXKuTv24DMcVfDW2ruJjKTXxD0colNHMrYzwafplWbN8aISA5qhAox/4y
Y1J9nHJ4nuh0ayiAXzMum9aZlbPQHHmEOA7huZps7bKUfoiwl5Efpvz8ik7TATDcwdzyOuu3rjMK
vQ3EGhMNhuOBn9A9gspR+iKE9uGuj6+W+EFDnY8Cr7MudxGrZ901ED6KPjTvx3vL6fwYOxyTDCli
bI7ercsm1Lu3tKD4HT0tNyY8UkHNhEjZY0pll0C6LNqNFAKYdQukakN5ShWWIYHgLL8iivT3A/Kg
Y8k0aJcvwGGswg4fwYbVVAkRICvY2/X8IKZgBoR+otlzp913FIZVN22CoudO6kX0L+8G40/zPhJA
0EfsnGKX5b0AHYsE93vs9YWNhUtxiufwXYW8ivsYXVH6EJ2p72r3ME/tGhcDjTXwwMFEM/IB7xfa
YIYx6T08Wfdwup1qo7e03rhLU1x375xmddyDNpVPYc/4Mh8Yf7gUDJu/xLnOlV1joLK+tDTa2+My
3iXaLZoe1/xVJbo8XoI4flN4A1R0sYHa5GDaio7o4CR1TnvNv2AnDnfl2/TeQHVOXGZgRsnjbLN/
PS3ugsXz0BEeiEjUGYmO/uT/8TW/yk/9jUZMZzmwqylG6+PVGi/IHlBs4vwgfDBCVnYuZHfLo6HS
hvAA3LvdTXaKPGiyUSRvOlAoXI52wtARLAeO3YSUOnxf/fmknWJGN4/8VomRcCRhwiaqMThHu/Ux
87KJvWVcehFHZNx38KXQEpmN2zReYhwwfbJWZr/nrPFHJ6Dthm7j1nushO+WL/mMmUzmHggE0zXP
+hNFFg8FMBILVWOHcdgSxV760QfnV9Jpp3BHH9XyiYmu2V/tYp98rRkhrYDW95xkFPezY8SC3roK
x+OCgZ3jcQf0JIie5GHXwOcJstRF8hdfGU3Vt+w8HzXRVnYFSKYdcVb3ltja8SlmOHOBYAtH7Sq5
VLwZFcAn7OZTVdLr/FDQx3P5OO1ruS9p/rjhWxOIKCTVoPI6/QBQ5DTsUXU2t4fwornxybgKlBRs
41p5hDgu9vyQ7AYBMsHJkE/F98z27tqQoPSYeDlsLidaX/W36H146kUchwfEvU8qR3zHO+6gZZxE
9Ag9OEebafVFukcWVp2X7FLJx8r02u6BE905BB6S7+MA4iiRfOHWEHbESmJn0eegOuOP28bEyrEY
8y91b8t7w+te0xdGUfGNDhmMcI4y8J2U8ftY4Y4GroQ1uXmvk0cdvFphS/eNeiNbhAQYrJtk6LLq
MtsdawSx3acJ4k02/4RqUw0V7Te2TqwOWSGQws1alLSni9XOcIii1+3/ldZzxHPu5pPpYaryIrS3
e9SsGWPmEYZaTl2F9xLtC11hO4/l0Omd4TS9GkgQWNOaL8UpCQrNhEhISsoLGoUq8lTgPYBQyOo8
0sxiV0VLh1abiTDIXkBe36mmu5xlC323gyNU1W2xJJhxXyKcnLG7AjPkbk2fWG6yQ19eM9ldF4+l
PqYj67ZKBM454r7c9uwoSbyEF8F2LPhUM4Tz4n9wFcg2QxzULto2S/qOeTt3IEtd4h2Be/W2ayrh
ytM3saOnfGTvaXj9i6UfkFjYyfNg+FG5U894RN+20Tt66mkN2Yo/v2bfycvwiZuhovzuSl/w+i3X
2mUEVVpOuOzF7pQt7913Xtdk99DSY616Fvg4RLPdRd8ABhjjUBew4jhtKeM4cDg43YlygEwZhShp
O9/TZkIfRPkABRArBEb5jZQhuOlr/YCGviOd2tZ25p5F/sNKZIZT3OPzlQhgrz+qu5a0ghoxzhH9
E8Uh6xJfN8N8uctfTOYquAKaYxl2+CstJS8DgTecOkVTHA4jvvz5kLwNrkClSNl2L/HzKMGPcpEF
p/cCMia2z1bzVj9TUv3q0ztWWgI5HrehdyP1YlUHqaMkXNNmWncMHdlh49ALKKr300V6Md8GwQ6a
gO39iVtS8ceH/kV/ixlFaYn7VaQ5zEravCNEL4ORmmsBUgEyV4DguOQTXuTqt4bJuldPyv3MeuLJ
MDBjn7MPmX1v5K1cIpUt+SAvnLD1aBKQulK+1J/1Z/VlnbVDy86eusYVuQBqAaV5yLmhIXxDHvBY
qvxOra0+MiU366IcuTqSnUYdI9Cuc30Hvys59AdR+g5P/WfyVL/U3rYqu8J6UXZRf8XwECoQgDPo
Nb+bTuVu2QYDpqQ88Uv5yUx6+zd+mdRZd9GR0oDhyYaHq57BzWYFwAC8S4Lxk2hPG8OZx1+Nabod
512/Q/dKPB7HccdIEt2xvD1bF4Cbj7VfXTLjdaWM5mMjWcvRRrzxcG9donf6VTEmW/FNfKDG9vxB
A0jfRttnsHc2Kh6maczzFSOdecstovCQotgM++OLgW3ApS5+VRjJsVdS/LShvLKPD4qz9jL/Igim
elfuq6dwj87YeEkO8yNX4u8mxf/aUNB+VqODcf+oEtZnfzVO8oQR5BKibugc4ZIdhMvAjMylEN5y
NM9uE2AZAWfzDvootq9ZvBtlTxZf1yOB8QcWZ1Q3Mvmun3AkT/veejQq4dQL0Q3DfnVA2cze/+fL
CWMWmL2FNaRoWH6EBckRewBI09b3WQbBQOBFIEEx0QH6eQxj+LFGxxNkmwsWbFNJa3RTdQGYjBn5
pwWk/L//pNi++vOtGuHASsXHXiwLWK+E0P08/+efn1/t1ZS/tGRajNqyYRz4j88nFBLY6HRIRBo7
MOiav/6Jtm9/HgvriSV6bGofFpohT2c7bAzx3371X5758ze0il7Rn79Wtajq86x70DQT8V8bezRq
d2FDt+jnn6jZXuPnS42GveT9fGkaWSdBICzLoJvj459fH//5Nv88ZkVC848/8fPgz+8UkDF3TDX+
n9/7efzPt399FRex6PzLTzI1VlDIMDX9+YGp9LzIz/fVxLoM2TgRR9vH+NvL/3xsFKE41eAk21kX
sYDkni5qa/RQRlH82mq4Sbn4Y21R0GuKfTo2O00zYp/OvhjISnOOCnpeSUrtalUepYzMaWV66CRr
N9Rs/zJF3QtjrwHUZB+la7iCmNr12LxPIuHTzEAkq/K7ZfTBUqKj7AEot4KFrlZ5ASc5AdiRHEvA
QwkFhBKKgE0NLW/piDAJqTWbwVhIEhXjUfXHUdqJLbKCLDRw12BIgvj8kk8pfOFO2/dLiwZPfKx/
tD7ZSDa1Oj8plsQoWKUP07Qei5DlmUhKJ+xXKE1yanmzytqyyW5p8Qrczlepckxs3mDC7oUOXH+V
FlTl8ta3IAnUcXKNu8JXJYOxS4lu6weWoAP2IdRFKYaTon2qE+FD1Il0QScfRp/TCEZRKdk3M+BY
8nVtCfxFowIAsdIgQA792RhIE9exboSh8T4jF3Vwtt2QmkVO1dYamyPUkewA6L4yi2jWWxQh1qtV
CjrVNArnOL9MofF76WfZzWr5F0oSbLrGa5QhYZWHNZizL0k6RFP+VU4tMKRyZREQE/VbDN9xaX7S
Ri6Pg6iMQUXyYRAniV8Lu7VBmqhpbKd7GZluX74YWEylXjq0zXJATLIvCvosa3iaE/keCt5tIc4n
mVrUUeVhyegIgZ2Lxd4vepLjJ521GMN92KJqVOWnwQpGqHYgfuzKAPOhwY7WTcwDT1KvvXOYPjtE
f5KVXyU5/VRZbeUzeePEj3jk1E41VY+CYwaX63edDp9dJIY0G/DEiszxLSIXjhgs0lNvSCQc4sE6
xitRtb2EBxfpLJYnBVvDfNdEtfq1QvppQ+0emN4rzBbqoNZANVXJ0RmVv6WohKgxCEdid91ZrUrS
KIj1LSiDaQN7KnXrU7OwTFOBCKIm/YVtS5UN4JDF9ITXkkGv1whGG7t5PxIVM6MHgp87u52AMaQQ
8/qCU/FtrYnkbGQTLKbCfrKQn+dBqvZdsb4D3mJIwRmHrKx1kQEI+LanN/b6dJ8iR8pRXiZt6lsb
YJEEXUnqn8PJ/OgX/RrSlV6NjSktznh6x+OYJ16rNyh3xwJ/hnhejOjBiMHhSwqkMIvyhzLJ9/Nz
S1Sek1ujvE/pZdYbtSxK1CdlMIlK1+SP5ktUrO8mK8Z9VnG4ZkjdsbGQ0Ay3lujCiAywhclrDI89
vGUb5uHqxdpBioXLutE5NDW8IH49Wmn/W5osmUSW7oGM2CfU5C1CTNS3C7S4ddQ+9BL5wlyxjt5o
H4XVeEIr0rVYql+EpXpLqAzXTKwA+awXxM9XqclYf7SL5atR+B0qU3qahldNYphrxBmyiK57kkJ3
OwYFgxodUm9efLdG6PTWxCxumnftBtcdYXSW47farQ+onYmLiTZ+dphszsH0qOvdSzKwuyjkqQf5
M1CGsWh25GYDHPUZfooWYJQDCik8x9ybHF3tNdGt2pcEKjIJEavRQq8SCOEwpO/LJL2MMfIvue2j
QBTYMSe4Ul1lUSgPLUSndID/O/0M/vuoJzLe10W8EPnLSnWKbtXvsYV+39Pn0WhAFgclXkW3URPD
iQ0gXTJhM7rRefKIe9HQ5G1JSMclXJIDDNR30t6pWgqUPTHwkAZFOISDXPIW5827VndPTTldOOaX
tSV+lAXtPKR0TQXxJTIpemXWYzg1t2JdA6GubwnEKCiTTAytsYpg55JvdX5QqlklWVTfPKbxTVaV
DGlwTkVezEiqlXTIchbSYA0ciKyT86KCNBfHHHaMCStk7b9VnfIWzvp9pGafGYM3DLD4E2J2ukca
PB+NkC0/43feVBXUXRUxIlI4o4cvlHz3ibzcpJ6rf41Qq6vEbCGt5g5cs8ovzDGhPDikXto1r1gU
J6fry6tyg3e/khprR8VvrZBl55eu0i5o4re8/9TjlVtdlAlYWrAaSwWQND0FcXwnkHoLFaa7oK7e
VKUU1KVqYWcTtjvYcnRr+uJZiIdPTVZqF+c8c+xWq1PxbxZ57mBxJrR4mZ4SnTQlgd4ksk9SBhDO
1fQ96wUBu+wJeX0QZsMIxArTXJkJWKOpmNc9RRATbS/w6BvJTa2LFBe+dji9iDOY5UQFTk0+IL43
uUNTDaaiBQkZioDB66GnENJmj+Iqf1Vj7FUdKV2EGUYUa2uN1VOOuMSQMhQEi66dlJRKes/uM6Yi
hnszRW8U5uMeY7/kTJ2jKAdhOAFnpd0k0maIQgutyQyBLdPCc0TJkcw1OJ3K8mXlVKfEjpJRgX9N
GCnoZwSE4LyF1D5YvFv6JGVJ2A4qsY0SXt4PXdP5owoZSu8oAZjyQQxXBsRknt0kFGz49GS6Iw7z
uqH+kjJ99/+9ZP8XL5llGv9HL1k1/YuR7OcJ/zCSWeK/SZphSHjBFIPwmn+YyCz933RV1iVdNiTL
kHVN/2eYjqr8mybqkmkQvmNtHrI/JjKVcB3dsDRikk1TNbZn/c///jX/t+h3dfsrNKf7l+//SzkU
KLrKvvsf/1XC0fYfTWSihacXha+sqJaIjlRR+PnfTGRL0fdjaSTmoVGyF2ZplCH4mLoSvO9meBdD
JLHyQitToEqRIH+Na2DRxiJ/CKmSeMLG7gvrCsvFOp5q8z3mBt4rbgoW8CkheJEV8zeqNsjDi4UE
mTYOQAg1p/W+jMLOyBL5URFXbyZn51iL7YmMAvEyTE9hK1KcKLPWx5P2KIuicrcYiGc6Brt6Kg9J
lCTIdwXY8yWoffjW4C9Ntn49TpQMHUTUmqeopdDRjvNeq7PIVzbFvBaqvR+1Ckgho9igwcm+zAiW
y3P9hfgY8VrJUIhyJfdqwrovmkGOjs7GNaxV5a4p9d+GnlOpj8ffibbFAbbaKbH6ea+azBYAnX0j
7+j6huiv1UoRjirgnGHq36ZEES7JsFnVMYdoUxiEpTQ/ZWzqa4UAYnUoPonYPlZdsgPFuNzNIWnk
0tDvTSWHbFhkq0viRhqEMKLBH4p+NNLyxE69N5s6d3PE8AwP12mFDa6mTmPNiTvSv1MWrN4tlFbE
ZDIkuy1JoM2UnZrvQdm47Eo7qBM7K2aWVJKYFmCduGa8fOpCLp+WAVKBMWWb86C8kF4oAWzJ6bGU
72rbPS1yMmCRQqqfx1TbQu1XU9Jx7HK9O4Q1wIGJoEXbGinFAQrV91V267v/xd6ZLDeuRNf2V154
DgeaRCIxeAOLPUWql0rSBCGpJPQ9kGi+/i2wbNd9HjjCc08QpG4jigQzT56z99qgWHtJUJg1P/S5
Rdug3CRLLKblqmSXxd61E21sW7NKYjHeeAg9qfzFj+NQ+gYDiWVGc0pGwz9R7m3lS9oV4W72x3M2
opGYs+gT15xeN7Z5FJrE8y50b4Rb5tvChXgRl9+Ib5hqhewVKfOknZn0b4U3MAOfqap0N6ytInAP
tm1dD8Qj0GMPMxijINjoMmDxcuGKx5z6wAES8o3H3RNshmYY/LZkPOydxSiQhqRhpPFEz9aKF7Sa
d+8W9ArIV2TaHbrWVkn9jrVp3GeiO6fhXHIUwvRRDt0hN8qDC+3yemb0N6GjKsvgVzlBlWgJPk/2
DjMtK8IskXKD7cCpMOZUC69xxteuODHbwSEHnd6A5Dxrzkuwi38g3WSI2nsSvAvO241BXHVLFGfl
iQbP98BRjEKHvrN5nYuqP1Q+yX9dR7sTH9OKNEhBQZVL+uBfxtg2O1/nb+HUwaRBUL1eeiVHRiI2
jMYb0w5ODTUrA+M64K6bGMPkiihbi9gk17gdcoE9sKB4XISjETA6hXVdC0SdojjnFnmkSsphX/hy
KznzYVnF+SkUM3srDJCII+vqptbdu129HT2UeFKLHSxGgjHJEEXdkb52JLgGnqYecRl4vMdMTglK
oZXFKb0ZWLigXsE8r80rm3kawCQqDyJm8WG9W7Mb74cEYQI5fmvKn2xjlu19Zs8/Aha0SvPrMKYr
748YP13zG27tQRI+urIDXGfET+3HJP/idcObTL1DVcYMt5HvYnt3UCOVJYPFeVXiY1+XfRtBzH8b
aa9DSDQ2ba75AGe1Gc3oOWfRvpIT6QFuxgwy6zCLwTaZVg9NyTBrDshzdOFh3hgPYY0Lqijig11l
t6IdNG1U+aWjCOqklaCSknWBNp+T/pT29qGlP7vqMmCrMrlrWtwyfkbahsCVWXTokpaO/iANxXT+
VvpNRwo1SiK8mjDNghSqgxFt/RrSbJe/VnOTbtmo6lWeAAk0MR2Iej61NqqSjIRYhDS/3VAyUiD6
8coOwy0USQYAsnmXI/ePGPkra2CdK7yjv/Lv0ceDnBYEwjToJ/EdLGDH6eTHzrDu4+KrHP2TiRz+
Ju05rHdWR+6RZq6OPCSGr7EvNUQmrA4Ys3Kb+YntEmBhfM9U19t4XLiXo4kUBhaah9tiGgFetrET
vrDnQiqN7wiERb/ZWQ0zTkCh5FjtsiL/FNJ4Nszg2howrxBeD4nFRtVg6F81OBjD9FeUXcExa8DQ
Fz7Tk6wNH/1cP9S6cLfzSI4IIJp0Q5osg4RIM8bE2zUFi1OtZMjitVCykZXql8lRwbFP6Im0tjeu
h0kilKusiYAVAcfL6/Dy2vC1RNtCQvXwf8CYvgvSpiNdsj5ZQcvt4zK4mBNvukutHBPeRNhvzBSr
K3vGjKHnH8Gk0/5tKGmhVjhrIlgoxWvyVYQPcTYCkgmQfk902YEWXr42fUWXtkX+VUSLi7dNiLCl
cSs1Rz2sjvVaS0aeFa6dOBjYE9RYbX0je1aTIjdJ18+miZQLaEa08Tg1w2wY9bo3kUJLIm0Jr+R9
a2bYs3ijsxvwZyy+xBINsjnHfXXKZSiuYWU1q5BxiWz5mrhjmdwOGZbB0LmZK3842ka7xhPPwDvO
aZnEex14aNSNztoAK+cgktv1kZTNnagYmFG1YMvBNzYi42VHnjFELEhIyGSE+cEDNer62uug09TY
G8eYY5JqPH9n9YgCMrJ1/YLGCq5A2H4RG3CM7WD0BTeC4mAc2ercV8LeN49GTGspchzG1nH4FHhR
tV5gyzsZVJDdIgBYmLnZchmnutI6uQFEoyhJ3LOotOCj39aVMZ5yF+9zpl2wULC85YCvh1eZ37Yx
ZYCfumuDXn2YGY+wZMOD2RGIYRgSsxg45RNe3x1tBRiLGabfeqwREy4d8IuLAe9U0j926B68sLL3
4exZM8pWYBVhOLlknMh2HUQdJNrFV9A36rfdTXRsbHKyovqP2+DyCAR/ffQwDXomGFEizB9HdFBH
1eNtrEtQGLYPY7Sypb1yoyRFR2B3R1k570lKUzYp6F86lYMVpcr2Jj1qICbT8XKZs97aYKr4SPMB
Vayrv4w5oNF/MYGYcCg3dmYiD1imAbk7E7OGnkaOWMBEFCJjjX2mOX0KutxW1a5rFQOMWnRg4VKP
fSB1OQgby8E7NKYN3pjPjhocPCMKmMuLHOki8nWU3aoMYgHF2uV0qFMm2e1zk0u6nq2JHKd5DtIO
e2mf1UflquoITveUlBNN6OVZWKkTdj4mlQ434hT39fHyyEb79ufR5enlkgtKriqm5bxAJC+XC2Py
8mgClHpAi9XoIEY1hXOn9B+cwEyu6yBID5r1pOgVQjbCw1dFgky2dDG5ddSvW0tUd5eXO6A5I0Eh
BGGKnSy7wDiXizMsObh/n8sw8pAbyF/jMhu5EEJ1FWbFPli+9mMM07/hLMPe2ugD/c9m1y4+IKEb
fnZ5SDQm7FczG1eX+820flnaQvS/uG3ocBsoG5eHmUtaZz3Dab58rBc65x9Q5z9wnUCS72aJkLOw
x7ewliV1JpfLo7+XC2fz4mYSZr6W8BxRjzPJsbEyHkHyVkd3uVyeNlP6beLh3vz9UQoF9Er4PXXW
QjG9vBfu5W25vFetDfHLjoOt/UTQwHyM3EYcg5lBtpqh3fSxHV1fLu3yqFU/dQ9ULhrISktNJERp
yBmlJJLpOOpxRXav3P+BuP7/ZFgz88pt6s/PuVEZxyqKjGM2LPdczPeTjB16ND3K8OWiNFgdU7bf
mQlWbDUP9byLMOxczELBYha6XC62oT+PCoFtl36HgHLbvXWLbehy8ayC5VLJekvhyNpHt4FVHdlR
UvOXyri/CZom3I2EQ6ElapsH3xum7eUf6uXL7tTIy7sa9JwIZ8ba/WIHM0uctX9dSc3y2y7WJIsg
L2Yoy3PdhS8xoXVAlfiMLp/F5YPSqZNvZeE9tk6C7S4ACnqsMWx5sQVkc7lh/8v92w4wDSqgJ8zP
/+PG9mgQUTYf7L5mCnq5kccLvVZMdbtvKAhAMPGGsI//+1t1eZfwzEN5zRNClzhO/HkLLn/l5e8V
sT0f//7lLNvFVjXRIZ80ELwmgavi/C4zIODRWCDp66x7ixOxJxS+ELuh9l6Y9+Ys3kC5rxRU8U3X
JWg0y2eD3JxVsqDv7RmYsa+6b5NPRaFlHbNhem3SlAVWhegICqKI0sbHJzIhp/t7GRcBIfkCxDEg
qhdZv5FgnK7Qo5heuUjM3Acd0WJEO1kbNUTN4K6RnN2MiI1e9McwARFp2PIgWvFQduUjRmB2TEbs
YrZBjFC8WzkieJ+gBH1OiuLL8qwXM7T0VWbQNxuG+FduviQR4ghQ3q+hLl5tjyipxOErYOXJTRMR
SlAKEhKRkZV1sh1G5CTALJgPYNCX2oFRwcmzoXrH6dxue49oFHNmyhRm/X4IJkofTz8l5ERdh013
7pxB7cMseq6tiWwuClVTpCTG4Sk9WCb7a2h2h155BVgroBvTeOfn6ilxcpPxVHytPg36BJspz/dT
r4YHt1dUX0ofWyHOWfM12vdqfiDbISbK3UDomqenyB0/OZDQtDaMG6NnWG6LnDAFEBaBoiOZ5jmj
wcAL6TkYfGLNYxK6t0V2Rwrnb7rQ5IRPEQtoFn60PcWKMdHhN3vwvu4I+dLTexf+t2oOQCB2NTGG
xI3Lkreru0u9nDqBkIorkWebYMjPwFrxxiT6bI4vgce8rgvleaLI6BriDSkhYxwXhANY3dqrqmeV
sdc5WBQZNzcrleI76Er87csk+6N19VMr1bvmTZgjpAb9YHIjSvexydKjys2HOutQ1JHnWzXzV2pz
ptYJmMdkaO9FANNWoqhtMlCBYYamBpAkBt/nKQiQs/ltcZW7303jNOveqeHLRx7SoP4ur/QmKhkt
jdedn+z4wv+0cYcbpvOjNfyK1B7dU03aK1GMzLuAoFp17G0SF51DZbYPORDzK8S4CQ3Roos/Zzt9
gK/grMZUnrMJcSUo0hMd871TTMcun65TJlmpBhCnxfhFeNgNDtXnufEeU8t/8wkOInWQkKxydg/m
EutW1YglluwYkxFkOiwAf3iasn8lcPeBV3llabrNocUYt0CSEogs244OOTkTwzo6JYsKi5O7F89r
g48hRPCeCQrHdEMQrJ7p12jpIRdHOy5QTrsCcbiT+3fx2L7OU4DZAWp/QBxXE0I4HlrU/tDmVmQN
9ChXQ++qG4l8suM63hWz8daQ4rUOrJKtAM/Q8O2VrQc0m2lEVOsPE5FeYxr9xrWZM3Yzy4HsIZZ7
WXdHlizcpIX9sSgQQmpleMvXsrCeWlXolcINDxkhXyc2eEKnYWzGu1ZTJzNWzPVw3bfttGZKsp8W
nmwrupGBqFnDkoXLlBQ/WU2gvJbVqxI2dkPtb0rL+u4QL4JV0TcVJRYcNnDDWeYTxUCK4yrUSKZE
hCAjfpjSaII6pxlP6Z0Dph6FYuTvzRTonucZx2SojZNph6fILKAuDGZyh7cadX3j7FoXUW1EFFjJ
oI42PHLLbPS29PZ/qCyQuBNVu+I7ClDVOo75C0Owe87F88kSWIz8nMpa9j9O7+PwqmlINM7H6Dbm
bm7MtwLwOl5Rcd17jPlhXxBCCe+gd36LDFT1TPDWRoUD2FA0uAJnjaNwxJFzG0BMYeRroxskqQq0
7aoymYd4QfEcx9NdW9CNzVMG1iYA4iMF7Au7Bmq6gEbgVJyAAHFU88AN9+YDQoJPaTqYI1G9ACQy
yDfK3FsTri6LM5P7OMdN1mlAwxpxX7QkLeUAMgP1A+QHkbgkNQOCV79OvDhbgdJihlm9tnSsTyxr
63jk03TD5oe2x7RtxiUdPa32ZhA81qxBx8Kvf6JsYFBF/leeN98RXRQcjz8KxujaKE7KzLpNKLJ7
gDXpOtUgpN3cPHVNfyvq7DdbzKllIdvmIdt73L32Wn2zpeuVMzISxF59tHIAosnv1JXku8xAdeTA
3phQk/XCgTeuWrpX26SFcJqxpfFFagn/TMEDewki/HLxyWojPOYBDF//ztI91AyDVYaqFlOOORC1
I1RMPUoMQ9+4OCIVUqKF5dLED03qApwuBnTnuWTE2A/eit9kZd5dxsF61akKQosYoCaLTdOfSwKh
LSHem9ErqDP7YVfm7t6cvxvFVz63/K1fAr5x0AGsFC+t7FDa2fTPGSf1x7qM3kqTkMkZRXaNwV0P
TOmIk78PXHCfYR7PG2cM8SjHI64755ZMlfhK16jLUtS9pWkB4bDlA1ESsG1Vmuxrd+849XAiP/oz
8t2zwSlsLQXayEI8FemMkDRJPZqlLGhhD34eSUffVPshJmrSzsebKdTi7HBXx/Owm5NhOglncNm+
7H4bHVO0P+sROlrMKrEySKPnrWFSPhOVGLubvGtxnfRo46r+SrjWQ8itn1lbJ/O2rjd8pU76VPbn
FtDLlWaSAG068qGy2pyZfKA4+UwHTtpXBU5XJl7x3aR3ozWbR9pk2P9MTGeABfDhNvI+ju07QOTE
m4hfKf3tq3bhBlwunparOi1w+BTVE3y7J+aLDNcJbUDZn9Acqvqw3NALjncJXqopTtn8w598DKpr
2KfmzgsgHbc9BNR6GPeGk53Z5lZp1Ps3DBjlVTYWj4n+jLvrwK7dTUdJhDYzcFeB4zw3HSP3CnkJ
+VcffoDik1lEs58y/TZb4yd108YKs3cTp8SA4uw+SMq1o6lbmvjeyXg9rTf8HiNxoFN5MnIlEBQu
ignx4boTukG4MxyUD7PJ8SruiHgR3gPoU33Vtd3adZLPyhafROWyr3akro+Co2bPXaeUcbZjnaDh
hKIy9ijb+UxYhlM0bl7Ied/oJR9nJJALlgThIgmnZfrggA1ZIafauLmz6SwQ/RISip1BOp/npZU0
5C+NZZeb3gNOniFzlk6e0/Lor6cR9GAkxa1nRZDMSHm/KnNfriEk4YbJAAGmyGo4DXRXnobhMTZp
fYqkf5WaebWmodJuY/ej0LpYm+ZXXXUBKowliSiyt73Ev1WZ/scASTVJcKPkK7pOM5NZkAdqaZj3
1nTy6pthpmnhN+UTiN+G89UEUsByWsxdmZldVWHVwVPnOYmOHa0mTl0vWQs+pbn0EfI46Y+X538v
cUXKMXSKamUQajROmEMii9gHYn2iNTGG7dEw+R/GlzOb4n7D8nVsll9UjMU9M5FxS8HDb1h+9Pei
0XXhzlMJGHh+aTK6WbvXAoaLCfBnzt8UrQyoDD6sPy/jkDn1+lh0BcPpQs3EIcWafaVcmDBdiPqw
Z+pwJFhg4IwZn1AbFbvLz035lthiOsS5hMfcA2VWS8j7PLnWeoCVfmTWTxhUx2Tk8tSTHYy1skIB
vLQ24qXJEZl1Xu1RMV6FNcA4xl3YZ4oZz+fSEEGRyCH8ghn5z0vWmTE6mBlP0nKwFz6JGWPgPFhd
RqUWZ0/uALTbHYPheLnUVTEeZxSeSSyNfbBkqCQJzLFouVwe/f1ZaQ533YCRqvGwZRTLCTwMJpQX
EtHVn+d/f0j0+rp0MwR4ycBHO3ckP8tqb7gcjuaxitjdA4ZFjZv0V2XTdcdsaWfVhUKyUCe4HogZ
R+TFdMtI+O8kIZnHqp5xXi6PxHK5PFr+DSRQ3d7xMUG0nWjAp9wpx1uMXj1iHOeCebbJCkxkIwgn
NexjLm37WC2PdFKHB4/Jp26VdSRDTpD5NAAt85r09vKzJGTlvDwijYGElV7S4Cz6b8txxk3h1lQT
RoQjONBgf+rPy5PLjwW0uEPKJ4a+FZPjcmn+89F/eUrB227SCrvX5fUZgHy5ZddWyx9s9qXz53L5
8dR1AQlO930743zgmJDiNk9uLBHxFLKiDeqLS0qRALHGsZBg8BrFNFtHuVwuTy8XWXcYNZqHtGIn
BnDYA8v+8/v/8SKWN0kq18ORtryOyz+B7whtgpI5GkjWDNSTqBtsPFO16qOKRCYEekRx5iGHldlD
dRpHUBgSCHLu5GFXGInHxg7hNJW4QZiFLK+kpW1outlt0J0sG0zaqJKPdMw+qYFItiICcrJzubbK
GAl78Vx23CUpoL6oBFYxp2bPpIcIqDnl7RoL2IfBxFnCYHio4zbfWDQqts4krjtONN1YuLtU879r
jGj9Y65Hzps7SOIxxUkIOfqq4Scwk63n0tLfRsZfILUiASVB8z0hmmdSyp2rvWO4kMc8DSrUwH5T
SxTy/6sW+e/VIr5r/XdikX9r0o+i/Wj/5f98cwLtpsNvdBmX/+Y/wMM+whBXeJ7NsMCmc/oPzYj4
VwQjvpS28Fgb3UXN8e/gYUeiGSGqQlmLosO/KE1apjnR//0Xx/lX04JUDHXY8XwEQf8j8LBt2fw9
/wQPWxb/O9MBSG9ZLgdQuWhK/qEZqePaFhV19sHNOCM6uSDELUcZErsvmUBQ0dv0pgcpvohE8Ej2
cCx5YIz4Bv7M3PR6UTjI6VHJ/K31kXjLWVHxljXiRSN89i3nTC0cH5y5Hze2Q0B8FMMTCM+9ORFN
b9NKTAJfYOj0foVTMu58I9lEol0TXqmY9juQ5r35DOkrGYl/NhSE88nd2raTbuIAMEpqfSrwnwlm
HbOINbwoOhudhy4QNShSu9L7SbUjCRcb0C8I9MQJxj83gDNKZVH0GcdVfxKsB6a7Yz4MiEDQbDQl
SokpuhOM/w6ZyW6Rvx+aKnquqlleq1pN676mkNIzQcGqnO+SOLHWaYtesb2P5NCdDEWIoukx/yao
0t+XGfVuisqvTBhLugbTbSpbNCDjrVve+pYqt13CVMo3c2tlC+ohkXPOCPvyu3C97wAM5a5uSuJh
OQSQo1BcowefZiqAiAoE2ooOrm4sjb6y7LHMBwwtm/bcahpWduJAaJxehtx+zA3prIs8+uXPdYJP
KxVw9wA7S6drIKH/BNl42zUYOZI0wFGfmjuhI3wfupJ0AvJ92sfiWi6epdr0b1EotYBiMGH1OAK1
sH4FJflJXUETMEgDJinxtpG0n4EkQ6s3yq3wtYmd2z27ltqqOtwlvjrqEis9iewcnLOESQkL3s5K
FUa6opZrwq1w5Lv+U+Viwq6XFk08lFglq2Q/D8V7aaYPmCQOVKLvjeo55eX+fBMYrIxtR4rcjPL9
QCeCrijugiQVK3YpHM5m8V4bzAOr8LlNdh5dHTssvmgBs22MDx2QDTUl+77IcUi743u0hIBlEk1g
LrAgmNbt0IcH5rnWvpPqFWF/v80aTWqTb/3mWP7st5vAr56aTAH5y3L+Lsv7EGPyJtSE2qnn063d
8oMimBbjQGZhoJid0nqE5BLa57yc0qXpHVzj7knRTG7slLhcrwMqN9bizazi79km18YukSY7FXAG
FFEwcVFfVutkXqiXE4KkIScMxubwkAZ3BscL7D/TK1OpPTvYDvr2eqB3wzki9B+8XO8d49udI/Oh
Hd0vTaov0/twnxTtb4JDaXRkU8Qbat+3SLSySDubF5DZ1bbgVUPtpUlo0ikYQf2iSkIDio+SAbzh
cdwlD/Fai6FbOUlZMoL8Si20VQI0HJ8kZkzbeRcJAhzNaWxVohaxKmaYFrnZjYtZHEoewv+HUg56
J2ctd5zxX6Ke2ZjEmznyhY7oolSmeCvRo0UNGH846H5Fv9Eku2g48zeVQ3q2YvWQ8I3rlDq5sc0A
xCOj3sWOCiEaT7qG7ZYNzc4m8cNQxkFn3r0w/I0Ih9VU99jtBX3ZsV2a+TgqIjMnq2VA500oek1k
EHiJ+Ck0Ir0O7eEc+glHl8Ky1zkaLtqJqF2GYvhB3jNesZW/gViMVrO1cYwmoXIjmjeL8I03zQFT
rBzJShtJsxIJ7NYu7vfxiOmUvsIPchH0F8QlXYcPqqIxkxJv8ihsJrbe76xIFP6XRGzinOAdF9FJ
GYpoY2IUWfmmPpDkfrSZdjFJhye8BOexB3CbC6WuSt24q3j23oZiehhHtOF8KYdDFS7d4GBJNDMK
/pqGdFpuUEeP59Cm0TFVJLgymgv2HlXQYm0g3lUjXrVFPMIlGN+HyUjXpksD0vA+RXxu3IaOzxCu
whRQhQdRu2yzfNtEtrXjUxv9OQN4kdxiAsu2E2ngqDToeOdBYuwVPV6rNf1DUjTgtcuJYzWO8mY0
4lMHXEWy+uzTjNl79rscvRTjHpD2UN3ZS47oTIze2k8xsdaZp+kMgEGRvrrugZrYXWms29TQBHdC
h3TXusKHak7z2onpnsVjTKPDkkcvx/M7yTZDb8edAUUYcw55MKG9mU1EAQrDFL3ixNh1E515AgG4
oSNjZUVlvMqGiCCiGou9W5hsZnTpozbeIIijua2lvCL1x16XeAwnOptbO7eND0Ix7T3FJFsszEqy
hgjzG6u3OPbUyR+6m5Fm3WZsx1ejz8zD2L+SAdCuAO6DBUAASucUBlAUwYNARXwVp7dNiAqDxYBF
uXCwjNrDzmUcuGolKx5ZRc2Y7pKp8Te6Gbt15rgvqgxfao45m1o3OFjdxX3hooNKgrLaxpNi9t7f
ZMhTd0MG7BXRETKNMP2o4uE5KZv5ZVb7Vvgc0h1gEjb6GQdhWJhgFUY2u+0KjNhS79VE+IAYa5LT
5wzGxTF0mFuKwjujzGJHlPExUM6+Kbigb6SPBSR3tPwXLaPn2Ffb0MWFKf2dKRyczpU+NeB411Yf
8snO+K9sPBtXEcuuF7Crajfgt4J9ZAfSGxj9tWJ7kYEfrKuZf5EAdqhTaY7k3T4W6fSYFgChOl6j
wUIC+iM29rEWSPW65swhhuZKMN1PuXwHGYnOYhwOc2z51y6N4pHURM40NP0ZVNPLg8tZ9QQBJPIU
o949MahZdWZJAk8Qr4e4/iDgME/s6wLG/SKc/PGdijt/2kJ+bZ+jujlWYcmaS8d8HPySabWP+s7A
oD/r7GxdtwXKt9wFgUFiG5nhvTwoqiZV8obGPR32Ofj2u1954nIUdUtabQNZpx1s5jHLD1Y64Db3
pjv3tp+48VKrfpfmEpaHtswaUGx5LGbIDIl+6nKYeX0a72xuuCHoG9YW8dnwRQSF0r9qo2xXUId3
ss/ken71zO59KkWO+kvdlVRv11k+tQwNRXjtpguYrkYqg2SKb276lBiGz+mRXRu4MFoDgjmOCW+g
F0CH8MI2WJOj9jobjgkOpDp71pjwbz7VZDFszfzbrtOWzdAlPIa0gCH7EGmOYJIRApaD0GQ9YrFq
4zbZe0TNKOHf24xQEOpRCcZi+jXFTo2mqxuvipnTl1m3BtbaEfh10TIe6vAXIYRGtGYFZC2plPQI
cMF+PR7mwY03SRfRyC2Dg/LoxaKio2byWbuoAjEdqcPo8Kmnk8Et6qDx1QgVfR33p4qU8nXnWvm6
ibDNYzzY96SXr3Kn0leWE31kaUS0VdlsM4BA7EvjxisdHAr0brgjuUGzIvi1iLLm/kmPGlN7O5jn
zNsEUeJtdUETUoT2q+vVhDNLl25hC7d8qblIk1pPg+KtJqpzPQbH1kgqpAPIehnW5kqeKloaBwRd
eB5NeB9zRGXBDPjKspiKJa6D7K6HPBJUGyOIbv0BvazTTbyk2nyYs2rfBc1DhFRv5UIeIBCUOTUf
QtMy07WcX23PWctKYP4nRYBk02FMag3eGu2Ztx56X++zzt25Pt4iyYeJzUf6m8kJs4MUODTn14za
ZafpGK1h3uqzN3vvVl5/kvdTr5si/IznHhsRAylaHQUGQ7LpmJVcT32IjJAjxyq39Q/pR0RbF7R0
PIdFeRo8uREQJynbBOUmpWYgxjddDs7N8DM41ccUyW1dOvBCluS7TKET6Z3XWhX7Pu0giqCzq7K4
ZXFTW0pEdPqlv6J50DZJtW2HyoN2SHdN9725HqL5wauxgWQ5xjjHK49uOz6lusLXX9VI6zpBmtSo
EMi3NTo1bEawxNMHModgTBrJ4+xp0EEdPC8fGSiQw+QjBjxfUKwsuyFyVgzymU//gPCzVXHwfisv
3KDQsvDlFnxPyHNRg3mQmb4u899z5Bvo+Rg6YGa45uRqPmEOcGOCSEr4jXHZflErgUjE5qIQZpai
3/gSZV9qIgacesCqiAQlU7irEn0CuV5lvYpgxcOTqDda6nLLbR3kGiQgx5a1F0+ncGIuZJEB0Qel
RIQQfM1yKLcTe07vFQ6A/lyu0BKAYCeCLYDB6GxT5JgoAZ18NUURxVfW3QoEtu6sFUscmgN0YNcp
X8BD49i3Ue+6MF66XyqKkFDq5D2H7eIlRnV2sHrCepDEviP3Xrf9cJ2wMd73E6EQkd8DZ+q4PdTw
ZvYkWTjNvG8q5we3waOuWUqldVYIR4EWMZpISn+TpeYtOWNmjJlYBO2pkDBIcS+ozYAyQ0/NKYiD
g5GacHJq5yVkrA+Yeih3hKGaGFOfZ05h9HeupX2rQ2qJ0LSPToE9KySVajOh4Axd48spmSpSyhYt
46o2zStmsW24FUFAh6ndpbHxmQz0h+gFhFdByQ7nOtQkHHYs2vlkAdlmeARZw2G+m6KjIhkFahAD
H4pa9nMLoE1EIYYsHgdmW+dXdYFVUdDpZxSS/Sjl3aBW2iZW5O9K0HCAJf23WNi/LDPoHn3PeDAL
wlyTCrW8L1ZJ+OwVfHIpUtNtyJG9mDib1A+i4jTvz3oBXQeSeB9maGb1YaU4LmSc+lu5JHYlc7Em
V4IkkDJ98j2NtNhv9mUvnhj/wdpoCPLEvNGbTwmRNO04ovTom3IbWdG12cewA/K5X/mqfpkmBITT
1AGCiN1Po3WfqyThY7dffTdH/pM07HuUUQ6sv8gqNgiTYsj30BXrVK51Jo9pGqKAaAknjECUOikK
eV2+da0R0Ns39dYe3oc4Kq9LloK4UGqXRPajGsdVho7siThPbdrxJpboxxsIWQxoUY/D4kIZPrpd
uvHR2+J4/CrCCLxyDW+ozM6zQUYC+yVBBr7RvId9ALDK3IoGTaqi8wKQZIAKxKgpsPoTg6wJ2T7f
4QiTqMVrvOrthQUTsqMotqiwvSvS94ExyckeWjzzQ3LjmcPvvvixB99fl8OMPWLJFHRTjc52cJGc
MVmSaGznYACjj7C/QKy5yUMYdy2R0XII7km8voq8ccFcAwOtLePK6DF5x+OG05uxyQ2oIK5SD1nQ
BHty4lbEWlf0B0yOpxPBO1Mv12XWnTqBWDvq6VG1UbH1lPlkDzWmGWf+lQPeNdIA4TqLSxlYZP1C
4+2oeGRCoJEeDPbRUKFAUtVNsNQlYcC5ycmKs+Ua4MvUZLGemi+oF54bh2+a7F5kreYthquvoQz5
AbqbSdSnQVE59G0XnSVdLdcOz3mVP2mTJSoGrmHqnu9mnjwiUB+QWNOWWSVZ+JihuOQsNp27mtZQ
hwWS28m0H4o5BouD4MWKmKElxfABvXxok+qAxetVOuPq3PndI/FgT7OjHD5RFrAYqOBFWdn2fNZ/
Hl6eJ/nvtFflgW4zo2GD3IxlnHG5WFLtJN+53eXZRW5XoxDcKRHc2XBtp9yD5RcVPmOcGRwd+H+N
gpovSY+LW1iHYFF2upOKGVktD4dM7Tp6b0zCYlaytN//0Xk2AgZ7yPg0Qtx9HyECm9ALFA4Cl8ha
2Eh2dNd69ktPXsa6UrrYOxzvLM3EsmNF/hqMO/n/2DuT5biVLcv+SlnN8QwORzsNRt+RlEiJ0gQm
URL6vsfX53K/Ny9fvkGa1bwmsAhKoqIB4MfP2Xvt2Bl+Tnl9anIsz2PnlJeOR8ip3JYWx4S6mJ4/
rwyLArwKPs+ofScvG4gpwbCpg+TOF86OTxo3eeGza7ayR3W5bkDkLzvjs+kx9DQZHcjQuxmTSw2J
nWKbRDV664EmkEjY0plH2fXLp5BZB8XJbkTq8MlwmnduRRDVpXtD/4dfLf/uThPcMGPaVgaGnCy6
W96lxWw+ST87rAnTgAqJTwHWuaj9YhcH5ByY5vcEBj9vAn9UmtPTX3zrUx741hYLBYTe6iJMplAp
U5sixZhMgN01rIntcI3MPrS1CMCt+ncSgb4FNSnbQfGpqVFWUSC+D3PQ4Ka9JBWKONsVw4HZEiEC
I9kaMleIvzpkYAMZZkrMpyEgMn3BnOVVmOR8LiGrFDUCqe7uLSb5BHn5eTV2lGTPgB1A1vS9QZt1
fCvgqmCOjTZTUWTnCd1KnqjBrNy3wMUzAiZAoeIuOUR5dqGdcLclRrTFaPZaFToFWPbnIR62yGX/
1vBaWtertLpaM6qfEisKbAbbGooKdKCIC8cdpIH3usgZCK3RY8epdNDPwqZ47Qr/J2Pv4QHsSLdd
c1Ab+uLQiH7b9C1uMhC+8sE9V0kmz6CAVDQCIHi6MqSlwHd5k2qKOa0qNkPnJoz5uqDSd7lTKbmx
MSOWSFb2flpir18qQg8ws94U+4ckkodozL5j53huU0p+LRrXhyKLKj4UNS7VB8EXZaZufNIvUR+W
UkFw/rqeraNNO/1UsTPqZRoQhosdDpV4Gqioh3FGYdaG7S3qEMo9wNjATslvPPX+V30x/pNWoPX0
+leKKPrv367+b5klNEgjvxguDf9JbsCN1O/Y8QaMFvpz0M/LOGj3nrV8cuTwE6zCZYhpn0wd364z
tPAwG2wotpotA7KgnGI/ZiJRkaio1WjaDvrTlGT9Qecr6Feq7yL6adUCGCHNLnpolaZDv/RW5m8N
qxVLDOP1AC/CgDnsyLylP5ZhtfM9br/xwLiQSMDnvgvhjYIxoT+q5cBaGWyQcLVvyuATkwoE6osN
h6kayatTgMIiCOpjnK60pRRQqJiJi3I7qC5Jal7MJCS8oR3Ykc2EaAVqGG1GYNv6loygAv1exkIP
Jkj/P2uEK8fJV/RwWMvPnpoI4+J7qIzOYlxsu+YDzcWlPqoKQ99/MzVhDsruDuRCfYU1LX/wCrTD
EEVrZbR+pA/6jDMT489qzsAiypjTzAK4HzJWPUp9qfxzsFxMENTp3sOCNew81CpqJlXa6oB/DPkN
zmCttAbkvoQPZUcgSTrg+POTHdCjU70Qp4CN6Heh5rZF7tx9OgV7U+kO9EF6RM84PZe8pwQJEhEl
57ycPQgILX2jsIMWlXO3QWKedJTqbK4IdcrDA4FhyWVmYdviyrA2+mLUh1qdz/pRTPLvsSf63EDs
iI5MCQY+nACrOjXeB3dglRVq/kskmMR/+mqWaQ/cmgXWUlCmv74Rujm+Zbwbo8NW0E1+NlOwXNnq
IUeze4yIUdoSpr2+zpbjQS8oHhfDlzdTHZokxmdmLfuui7+YDlu62V/+/jPRGgcndf2TN1fONVey
odUwdz66iG1BR+Lq+nS68sQ96L9QTjORJ64itPNnopiunRv+mewe1Qr4UrudloOZAaW0JmRY6L9a
JJBcaJu2Lov7aMvjmAfdsaMbKsYW66AROvGtcehBOPMQ7KZMvauq3tK9+kxvgQ5uS5FkqRdttsy4
amOFNEWhcYtVILsx8tSw158BWYhNKgcIM/Zl7IDCrKiO8Q6SryXKW7j8qQYRX12ro4dEw22zxkt2
gtLCtBzMqUoI20zTYit4qCVu3DKt29gOMLl8Bgp2ll9j8F3HoTHg/4xQy9liYTA1vjWRx24qpctZ
FRc/LH3A7G2IM2F2nk3MaGDXgN8udHscM38bmnXaIeVGkDf570lbPBUZmSdLN6aHoaHGNol1qeGy
uMlVOIjHhyDmw1xqZ+uKLmV7QoL4g1wYhiNELy4fB2+23I30V8iE4dUaPXcf+8EzjVuz2oxLk18K
AM5weHpqkAhsfsJS5/cVMRDINfwOJYJ+ZKdwLASBG6aZFxe5+vlfB49gNtSNFGeD93tevGSLJAJY
RQV3d4mss7ClOOtHjXqqH338QdzVFlKZ0kKCRt9Z/4EZg5fDLVjAdP/vX6B/i/7Ltki+dPTX942J
MWu0LfdsVSnibP0w8IRxXOwYb7kzoZt40D/9OLRT5f31j8oWFUHlFNmDGCUlGgzisocc668q94Y+
OTIb0z/PppXtp8I8tuGCX27lbsPJicka9XXb/6S5gp57ROdCkmAwhWSJL1wxQS13LAV8L9weI2mc
TRbOU81ddVq4bRYGvMkmx8LnRdl0EQBH7HQCNFRQTIpwOoEl8jBqwjtxuAtspAO2MTa5vOHYoIuj
u/JACtabrPCTSb/fD1X3kmTscTM/+DplZIDnWPf4HI+0W4d7Gca/8hp3Fs5jUh6nmtFbu7M61Biq
h3mWWf5dTLcUWomT0UkbXSRmhpW/zyaMVslHlrfde+Ax8/ZxbM7yJQ3e7IXGeOLg2+/t5ZUlG4dF
AHtomeh0Ve1nz2fw5bupinBln10gZqnsQxMnL7FJvgjNDCKIBnyfVfE17yBBSkiapRxYZLnjOQh8
u67mU3Bot5Xpk9/FZwIT1YQtfhmL7wm2Y+5rj3KBYO6bBRAEskXrInwNe3WxVxgp8h33wfokYJEA
kqJYWGNy37AstF4JHZq2tmiRlYfhqMTJYAupC1TVj+/xj2fUDL+8o9ukT4hYCFn1WEpXaDKsDNPe
tx5zYz4zx3+aq/kwpfFbszBjC/KXnsEpJxbjLFhtU/nSesrqm2QRknzOAO6UhyCYkVoCnnkgb/Fx
5ZeNdBeJHOUzIjmpqys6xlAFMUghO0UjSbN/41iQNdd6uReZxWD/hYwl0AzSelq5AXIFhwqYMz5Y
DcBqczVBKYffeqGIns2ughk3+zOfT/KjZhJAQN0eN9c9r5jmGE+GVZ9D5iRukD/jf+8HyDd9WN7R
mG0ETpR4Dn6NBOk0YcpIYUx+INzY4SEeajmyoj0jsM6IVpG7oCJVsRbyYsBZxoW7KYjamwikgCIx
+CNGVHNLtNzGDmq8kdaVRiDKNt+8TeF4GCYy2ECcM4W40j63rfme/zGs8Zh0fKsObpaayMsy32ZT
dOms6Evris/CvYae86uVd2KZaYRZbEgnlbcxZKdmDtLLYrjz1nFxbK+jFBeudnHRj/RhkJF1WXzu
pUWcfq9X+DuLR3GZ2SuBy1bx1XIQVKVuDu41iGMm6/GmULcAZg4N1/hgHvwufR6IT/Sp3uYFMxZk
RXRyLaZwAkd43nWQLNAlc9+wehSgM/hOJWseJrthD8edd4oy+S2m9kBkuhDPRK0m1T6TXgVfJhCC
9tyqgxXDmY1R4HJ14s5PIu8+YJzUskWEvy3mTfaxiVsqFxBlgj54nvcMnazd1z2t402iijmE4fVK
FvVPdzVTkFpsYjy14xjH+uiHHiDqOlRyAvjtdkj9rf9wfky7Ij/TccUlqg6zrtAKc4RARav5oWhS
pCdJ+ZCmXCtlbKmQBcFyWHINE3I/nw2XOGqHAd0GlQPULrxl3IIRSsdIJOmDKZTpDFpX6zcjJeIs
2PKcze9ay9mvWIVL3klpqCVP/6W2YGAQu6jSrJSPWtny2Kzh4tMPZ1J1ScTciQz6fedHXwGA8XaK
BIMWzVLe8fxX9cgwyB5QZRi5J4fLHFHsWUNBK15592SHSXi0K/YzH89Lgb2GrN5D0Gvg5T//faoe
Mdhj0s29Rbnzisz2H1zyRzeB9jWqn+lH+mBY1bXi0qc+CmY8tYN3nL14F+brN2l3QPmm8osz4opj
LSB8JafJVJUeQ7qK7ONyGN5MRMdIjdWwUFkLB3M40wrEDudhtFoSuKgdtIyzPkQrF2xkzDhtAvOs
Dw5eWR/i7bHX77Bbq3KbU/LQCUhxFEQGbSyRJvuklq+5wW2RkKkZPK+n0shak/v0MOI5VrU2Xma2
Gwnm3U77lT8UxlMffP7/Kr3/VaVn0ar+X2V6j+3vqCr/XaT39z/5W6UnhPsv23UD5ki+61hSMZr+
JjsJy/6X4zoOUbvCdU3x72Qn918WzCb0edKyPAcS5//9P3+r9GzxLyZxyP6k79oem7vg/4nsBCfq
f6r0TLBOvAQWMspTeFGW+T9Velk3rBlzr+SpDL/7DCDPpKFzK83XmWSVBaMBZNZq+BLLJjyvOEwf
7DZ79efkV2TG9B4SMuMD1bH7OPjVWLLNlNfZRQKez/JJ3//0oZXZpW8qNnG6f/PX7aCvQbbMxk2L
evWh8si2XplPb/uKNLGxbU6uEOSSxhI+PoTCgzvDrCzwnO+7bJx2dVdkx0GOl1Da7ymUo6dmyPt9
L4Mvpc/dBzVbg7/yyQ1o1U7LEwr15Bkh2Cns7buYkexQmt2cgSSjcpQ/EzcmMWU1LpE9gUU0Jnb6
SDApRtR2Hh8+GHT1iIYyHGBr/lIzhiRvyH2UY1kfHPa22WhmFyNOiQXo0DjN4bsZS/c85/6yq9Q1
q2+ltj+LzTQmaOBCgpfE5FxqdQhGtp8y/4HGqsWtH5n4ohHQR7wbA8G3AhhIddAOFf1UP8KH/jIr
tkCovoMyQureezMenyhiMoWjYx0WhdtkY6K4Dvo9oCN1j8tqb/rMjyBjqTdn8r+BBq3z3ThBBaSr
9DLJ9AqFJ7/AMh22S4V+3WozD7F/DOIWKkkCoE+QiKgXHdz6SMgji0ChTsnvRnNkIkoxvZ2YZ+t1
M+ndUxT63aF0SqQ7omenSZQ7SbuT115QFVhbL2McWUQ+OpUIkp+H8lwG//7R/8c38fHt0Huz4WBi
v7OJNKwX3DtBy/4P3siu7cvhrA/zbMPbqZzfeJ3ZEAxTd45c9u5D47RnV10M+tHHYTbijkZAFR5s
tKKS//6sD/oN/cdTXSG0yK0fWouaLsanQLqVYj789XCdrSfULCh/hPVN+xdW1SnUjz6eCvWz1Wvt
o4/iSn/Tlepp6EcfB30y6KfrMhPc5XTjRl+R+mL01hJ1SKw6ePqH+uyYUudNFolk3eAk1h/dx+Hj
ZzKmdZ+lf9U1kSpk6FbSoJKqHSLUQVc8+ToBcaoZASeqIZT9c9CLvb7O/6oAOnad8I3ihCk5zc5W
Kru+Lm3+7TlmHohGz7i5AZX5CRmqMd2/ddfmPyJE8Od+JPYgMVjsi4xmkPTFeob8ubLs81QfrIDe
th3VBiqVb6kojkKEh3ossyM2GbmFhgEPxfJXVTCyP/TblodNuZSHcu4v7RR+9at5N1SWycB4MM6+
lC+Lvxb7qbeotPSLYo+FdOtsqotN/0CoO6E+yH8e6adBV5EnhvlTqEp3Uf/ACjvrAAzpxgIBlbPE
VdFH1cUtwDIbpkG0mKyARtgcTMNYzkEzJcry/JYUbXBODCpje33lk8W7jkdyPDMjJYaP+fF54YLH
fO681V0fXVrPfvGxr+/1SyRQHn650jLProVJSt3G9B+MSVo0yGfo8C4T0cN3MaUvjC1Xrmiz22br
cxcwk60mu1bq7DsW1Z99a9gP0sDfbI548mHBqJXuwbLCX0kg8tPa1GLfFGglwvYzijEk3dnwxaQG
D3wUaVYZ/Chq4WzXqXgO9owK8nOCwXMqCBEtG/5GQ3gq1LN1O0xpAA0ov9XKmM9s89s8rVsw+t8i
G4iTnFPJXt5f4RSt29xSp8I8P1LRY4UfzG/hQmRkJQqVbDLcEyJ/98hLM7SKA5I1vBOHiHfHqKfG
iLkQ5lZaI3z58prX5BxyESVXKDqICTmbImWhJ53GqtdLAkBmzmzq9t66iWb+7McdQl6H+Z9ZeMFm
SgdrtxAVAbVuPjbOdMEFiYzaJ3KgnePuwsjoy4y85WFJDfAScfkLbrjEDTy8G2Zkn1fYgztJUjjK
0A6ex8jGzwB8F4xwExssMenyaKR+f4oWcF7JDAuizpn/uUi1pEzlxescMqYyHyipxGPPdrwsCnfn
hBkGZ4jBeLf6MzCJiwEdgiq3Yfg6d82hG1C/SHwqOycZ0AhNj1VEP8qxkTFj44Xtl4QP/rwCAoaT
jvCO0WSe+sywaZ8+tAjk9hLn54NfZL8XXJeHKFhehnx5zFuXrAOGNbtVGnsiqunCV72kD0zl7Jrj
NhD4za00VEQjfunS5U+9ysDii58vFijXO+5e/nH0K15y9+7nBJE2YT0cyrB4net+3mVeKvaisr9X
aR3tp9U4l3JtNrHbR09IxS6y9839SlvdMFoyBlxoKdHkdw8YxbGSOtn8eUrbbu/YA5qnAoGYPyC5
qJ16WyB4YBUxm5+5i15uRaWIN3tASRmzmfJ9+XXyH+LhUgUQydbSOlXodU0z+ZVF8cAkC9le7Bm3
YVRgiWZhO+azRM9cQGMZf4PrVm+x+TGerxtxMkp2BDIPlD7buPFifnn2km5GSzAvA55ur79EKZ+8
Inwua++W5Xymrll974PuG17TTTgHt6miK+Jx3WYWmr44je6TjP2jlXtHikvxEDPM3sYxYAUnJOKj
EM7r6oVEBlYM6pzIOLll/Zot6YkkWaBOs9i7toFN1iToIU0x2iMUQxQRfyEd+z3HELDrgHuA2HUg
WZMFWFQo4BeXaxIEMD4qE91lrNgVy/AUrJaxG5UFVozTe1RijWbPiPY+d7KH/hS74uvUmeDCDBv2
HQuNR8PLnV/7BJbgbNh/stZznsv2pV3iax2gE/OiPju1mbtsqUvVdm3k5abhsZMSSRUh7rvaP7aG
NT+BU/7MC31KEnILO2NqbilN2GSJmEe7v9NFvq11ZLGDNEkqDP2dbYIuiAASJ7F9HwS15ehaAeLE
gZCjwiTJKcS04cM+MGXzp65YItrRpOOTuwaRUXBAJNjnFbTYrm29n8jKH1MjAExoNrckXNMdQGEX
voO4ov+8S1gCpIJlzxa6q9bMiXMZ+xebLmmHx4Qm1CUmTav1CmRCTjWfpmwU7Pa7lVOFaEHQYg4W
wQgVjt+IXVPT5BrnjjblSjDqY1JBOHBdgAf02MVRSY0lmLyb70hcwd/lkoQX2uaEcsUMBUyuepBQ
OBOy7GmCUrsx7ah/EFTeZfdzHIgN9Vbjx1qSSzaUb3GUUImv5OvlMZ1VL/ga+zSJBhpKpAgyNIin
gYAE82LMmbfF2+TtQKj9Ylvcn/gg8IGnj7XTI7A32qfVx+qHNgbXzS0HBe6uNcuRkYBWyMhkmSqI
xzKPgvM4o0eRBOBYrNiXRUw7bk/DnbWU3tjw1PrNQJc3MZhAWHywCynbLvT7wkyqo5ekbHPMcZfN
1V6Px+JJMp7UozH9XD/6mJ5N0M87AhmOemKsD3rG/PGUJbHcT135ZYYhh+6yxH1Q4DExJ8BPqSqi
9GFSjZD/eFoNs3OKiFW3qPfoqohtsy6fpWxJXEmRBrRTl1y8wfO3NQ4rJh2UEvUIezQYCRzqXMal
MVlEc5m/yspc9kbQkeSFIxZxTA0mN4/fI+VPTtRBU6H0IZ1nKmCfMuhY8i0VDf00z3bSrQWdikYd
E8VShrhX1UE4Y3ZIcAG3CvVWLuOPTBHRpFWckmkcD/rHrUDQ7tFKLEyGIRXJCG60Lmf2GAteZke5
y2EZaJQSZrRfS76SX6rxSiKpndNonj+YZvpRr6pyK0KOw7bupod6+qBnfEVNIGHgKhybon1JNd5D
07OYO/08gOW+zwrvUc/F/21OrmfQ/0ZiS6k1Q0ROVPZT1ifmg6auce+ChmpSGMJkyOdqvS+deYHx
Jj4jcfsS5hmRO5mJvnE2oxsAkttqF/YLgP2HVPpPRlFxclfCIDU3+UWgXnZomIpcYNlUex+AB8zz
dL776gBC7/eau/k+d7zlbDAH2YmW/dEaDwGozFEQTBgi7ygpn4T7nkQLRM5lJFA78ZwHMEDQfpKq
AaRbuI9iXI5hSb1Qxu6PARL6tRmhT8ZJdC+Dmq0p8q1NZgC9h6Ta7WHu/pjZcmHkrz4xZCvqzwY5
dIXRfhV9Gr24vgE5pk7UAAyllU1D8XUM3YwtcLIR9vhnycPq1gslPM3raJep/aIpoYfZDnNIJkUt
usiofZxch/rTrIZDmzoXzjxgIcibGdyKkquyWknXc51oS0zgTATY8jzn3Q2f950vQjnenPTJFr9l
12Z3mxDZcpWbKa7drSxplk8s8QA53GJfdKDRumAhmr5Olsd0jae9AMQxZuSKdNU8P5O2Att1bm4j
KpObwwmzcSY4B3VjNUzX5p1prsXFYHZKS9PfhqXd3oMl6e5DNXd7hISs53OS3jo39vfm1P52FpoG
QRQeGKM0a3/rO7ke58V+6hK/umAAQoeFwGNXdLx0B5WyHXALjsjEcqnvAZKZK7GsZFuMSNAWjwwQ
J7csyLHdr8ZiKJFaWXU0pnBvjDERp8x2tksycpWL5WkKvDfPt5/iYRYn4nNR0zvOczqjvPSz+Ucb
RN+NcpFP/dKMZO4S4+mVxg0GaHgIBvtX0q/5obJNYkDYYz1LEFPJQhZHQdVyoHy4j6LML6UzUs/5
KkKu2mFzLjeTBFYgyAHizuZjjZaieQTa4XrJI87Wq7MM9j21DFSR2XK05+K9lxJicYBNAvNlerd8
kLz4JefnrCFRjcRkuinFjl0zwIUZbj0VxW6EXA46SIhTm78tfsr2pOJ7zR0E+cj2FHgqtLZxlwJ0
4R1tkJd7nFz1SL6jH6C25dUkVPAlt5lDt8J6MrOQd9oGFZFR1dmi6cBEOf2KDyzcrll/dTc1qr9n
O4JhRZfmyK8td01EIpWfl5yZJNCVFZYFvjd63XP2aJGOHCdhePXDWcIHI/5GdM+ZOU/XFnL0VT9i
i8Lg1UjNreu2JWQ6h649ZSr7ngj3zkJ8T7WiAo7y7ZJ/QmeOdl8RG8eAHpBRpUhBcEMy0yWPDuzq
LUjBJgnXm+AS7cJ0GndmEzClJiHARmL8GQpy/EkwZ//aZA598+o993PzkKk9jhGlj0PwCF7XvJli
fI3n0ERC+23oub6qKt43Y2HeR7cKd9xdyURofwoTwZHttv2+DNC5AXlZT1NXBOSrDdRkk8gfuzwq
Hv06zu5593My4WrOvWxPce9FL/UanTGn+aem5VfkafVrEtd89BEalzHSeGBDyPva6m7aziEdFyYv
bdOja+1/eLmQ12BAiRQMLcGjwuFbzXEB0OsYjk5l/Bpqb9nDLyH2r4T33VZQ0ez089AH7V3ETnUa
bPGib7TQBj5FDn0NI3JInEsLtvdLdtAY0r5sHwARLmfbJMljHeDc9b54sokRuQ2OtZdVVzzF0ryz
Gn3rQtGeS39+9vxA3JKKM7AngRCCMtOWvph2i00XAsKlsVlyULeeF7xyo8lPYrFObIHfa1xrtyUK
5m2PxHAfknF0OAHLa3apV/uIYq2z5cf4P328sIXpE2THPZIz5o35Bhagsb8laCQekS2LQ4ofGdeC
58JFMcTecLNiG8SIR2qrfURUNnxS3VRY4kPqvffuBOHUBU0vumPi4j4hIEOdw9UhKmGjmyaXwwhk
HubDLH5SYkzHrFzgAjo4oNO4PK0u9PJy6Jp9mSHUNRImHE11DHLvd0rZ/mpT3Q9k4DzEhuEihT3H
ddEcl3L5wTwYuo3LpeSOC6ntHaypvrbC1+xWBA4BlW5+H+HXPlNeIwNrQfQlUx8+GCZsBd8K/kB9
IoPO7XtK3ThBx42vIjJQbcK+bwggL18aEBPLuhgov6aMHa0FtrlwwVgmSQeilQJ2danmXaWVa6ZW
7qfWuutSzOyhxJUONl1G/F/63He3UNTFOXDkK1kHZ7sfSnLjB+wNdTQh+katzlJ2HbGFXp1pRkEL
KySkWO97+tZOSNaUuzq31XIETR8D4PtKcOLAqJ8Qni0YyE9eb33B3dZfpIFxLh1AyOTolhkgKiVU
ffKdNHxhvDRv4+mHPa3xZcob7k8L+l+whcXjuKJ8igL7huuOot7yqTnjdmuKbD17waU0q/Ymuns9
Vh6FbzjuHX9cPkfSO2RdOh1pRdkboOwE4nZhQqR4Ht9zh9rbs9dsH7B9bQhWbUkngrBGFpCZRunG
D6YfTlt/SjISwR0cUQxBQ2jtc/iyLnh0E2Gkm8xO41vgYW9xAvM6JGTJm54RY1/ilSRJwK7V+sxO
6s+I/uyKE4ptBtKSh6qy/qBsoG1iydOE0tZcMA5FGTmh2KVxtfY0OgbLASuIC/QyEFcfABzFCe2X
r61pzo+DDB9d+0efpsNXxoysbCuhbL3fvftZjtOAu+Td6GM6UaXjXLBb7aVpj8+N8tAZDtPcVNio
D8lk29p1S5OzE59KFroIE/g1GuOvSx5QIzYokiaDgxdWzaUwFTnKJmOZdca8sTliPZzzahdbMXb9
ITeukWPinw669liI6VgLm06XOmFlS0aZDWnFreebHXQG/uj6zWz89kqOXXzxePXwONC7KYL2SNvs
mK/hjyKq61d009tkBP8YO8H8yWhgbdVG9DkNy+PUQbgqSuYfAt8EwYp+dXBw0ZBGMWynYrIhXrH1
KUxSNXsWml0cEvk6dja5RdMoj1NQjhj+CTFmmTe2YS+tW6L+l47O7aYUKwspAbFbXy6brEhHuuuO
eMGFiZt0VjGiDGvYPjQMKlM81mWwK/lPibVHvBgnVKhZU9396D7nrUPgRIt9p8nzU5/lz8JIpn0w
8QUgcnFgCRlsgYaABYAtNq4SA5Q7gWcxktMbjYnDZAfGcWys7iKnst/bCJI3YzynjII8ccIV9G45
FEVihAcWGk54dwNaEnkjoiNV0V5OEZ/Iils2WRFM29ZYn5zKZ79WtURuVSsMwMmQ27g0yoP+oAUx
q1KI5W40GD0BK188oHBMjb2RlQif8h5In4+Jv8B/47XPwrSIZ6u53cJAW9zvBhB1WEvVi5mn61GL
ltIoQCFm9Ypt8Q1dsOAui/04nG06isWwWntqZRqkXfaGK289OMUqr2FRBIdmKX72RUbC7xJ4xwA9
Of3IksmJLK+JS3ER0l7d2nObXiqcTsKo8dDOTCxPmVebJ8dk6AQpnTUZQU4f5je3sHcBeqh7T1Cd
5J0d6jlhY+hEn0J6m7cSZ1AyvSVlMl1JM6zhl8pmZ/u9e869gE1aZXxy0tS76IPfwgrDR5I+mNIu
Hp26zvb2BAsdyZ9ipPqKveB5MMXc8sbbBrdgPCLn+eY4Q3AK1TPYG9/A/rcXNvWA0GfuBZN0sWcY
qGQGs7rDHvhUR3N7SRPi3xb2rDsvA+tlLdOnUh2g+O9QbH9CYUxPdE7bx8b+UnvBcCH5oyEKqrWu
htcTi91UDr2olHT3RKQnvLXTtszFkxUb82eSADnXlxURyLzKg7AFSTB8cQ+I5byTMaREwJpQcB0G
liNW/kPiU7sG3LsemiFMwd6tj3PH9VtV8097bJKjxZd6R9zyYBRLcguiwX+wYyH4rcP7NDv2M1bC
bcCS/HkM0Zjl5h2mmriz5wXc5rGpcwm+wNJ8KfOTXTmdon7k+7b2TLxawyMNwuYyRQRM9JGdAeek
bHRo3OZLMNz8dtsYksWArekmrzPClJ32VBfchIvc6G8KiZ7ScXrye04iObYZZeZ1aMvm5tE6TBCR
bPNavkyOdanbxj+AgkhO2GEKIolJyfaaIHvMlvFx9aIR9F566DJkOXZQJcQkYjRM8GYA24o3KfPV
TkBMYYAZbBZunjD8GPH0VprsRIUrz3GrkftHwHU9un+StP2Nur05BCQ1xot3nrqxuFd9jjshBTlG
UgfI0na9t7IChRBIXDE0pzcEzhiHZZ7xyuUs9SD8POSGUjXcsAYnRo1JDqtCbEXDl8JprwNkk5P0
mDevZAsdlgILHDCK+OJg2TD9ocaMhWRkninTa394qcPAv9LAfYkEa0kekieSIJzfuYN38mDWdU19
chdHnthzc3IM7N4WZyAfm96uWImpH6zCYPfoP/cz7anJyciLMwx7S5gJVc9AR6kR3W8ZzdWlhN4Y
ISM+Jmm5kyaLTDd0X0u3+mYuVU/W9PRjGKhs/Tnd6fcx+I1zkKv3dYpLTuAkyo+TGF5jfxxA6gJh
XPrHNfziosvbj0azcgt0aRAHTG49Bk9nLGYvdXYRtjm/2Q7rztTaxd5whvOHtEcP/z7mfvqR/lkU
Di+x4l/TzaXZW6heEhyNgTk6wL+Q0WgFq3f1RzSDqlNmBEPOnQBHoTEqmW5pEvzrKQ2Cfp7itGBo
FZ20pmYJoDpKF12ymGLKd9tG2dMH+S6xwZj4ZvQcDUGEDQh3nZ7b92rSTQ01HQUMN+XZu/Rm8aOQ
/kBbFoBL+5i2SBUiRsfnSRkFTGVqDaOaZCel7omsstg2MhQb7MB/U+Qw/99DAnHIfhjFuVuwkdsz
J3ehs3uylp2yYz1zsWDGdZsvzjoBH7STGNYhSROXNMenwNBfR2nQxnBFXV8WrhAPQPYpR5Kl8lKr
By148pSyKVhZea0V9Dp90FeBvxR+V9FtAsnyFzYouQh6sCFXg4DR70QftAoqV02+j58Z0kr3GVjx
/5hDh5IqKWM3okF6+p3rR5VC6n081Y88JZRrJZMktodUwcraoB/5/zzSTzV2r7Ksl7Vv7nFTSMxL
M2nR0ZjvFiw550kdAjB7hGwZsDIUt1AfHFav09pWjIMYd66knyl3Mg81yVAf9NPVohhNccdiIJ2v
o58tly5aTeoAPgz12lbV06SfrxRvmRYpZNyd6aozNGZaQcGbypZ9nx8jDjXfxCKNXayapprGmOl+
qaYzBp7zZUCkuNfsxeIfFKOGMgIvd/ZdnwLFqJkyV+N8ir0v0PuUS0JbJTj09RhvpzGX2NHoCGul
TOT6Z/AjJd03/Bur2/wcgX2z6cFQqRWLH4dRVtfhv9g7k+XIjXRLv0vvUY0Z8Da7m5gjGJyHJLmB
kUwS8wwHHP70/YGSbklZZaru/TWrCpNSycyIwPQP53zHtrr9mOA4wvO/AFKWiTDLQWsrnCw/EBnI
GJGhZqrcGzfMrd3/KMP+VhlmEbiHVOp//xGjt3kb3n5HtV29lZ//9b8u4LbJj3z+szbs9x/6XRsW
IuUKWGZ6gv7Ut//JbwvFPzxoOr7lIc1ymQIi//qD3yb+Ybm2sEwTRZlvW8i//lCGgXaDcCIcIHGu
9Zue7I839/+Q+efYf9WFuaGNLA1DBRo04Vv2r7owx3cSqMNRfJqgqVULGzBnmb+RvjKOdRNdRiI+
AVDrKPbch7IpyKMPq+RgqtvUKE6ZMaljNXSoUDpoy2bAxVgIBBVq4E5FLA3WaYhwm6HBQ1gQkZXk
2X1uDN52UmWxMXnmFBFuiUlgXJ/a6bOzd6kl9dufDsnvn/rPyYY2iaP/8jlR3sHEM8mTcanAw7/q
31TvzQjwQ/8YdVisaGV2Ks1Lgs+5c34rSbGT4cwSWEu+b5q/3S/rkLtI22/GXBeHyjKfqshBQ2M2
OGDBU+ocP1KGZynxkYgLhyecsB79Acwd7qL7yjDfsbFxJS4vRZngABbKhOrF6oHBnLKnY2qUuyJo
2vVQ8Wgv/bEET4BU78Ioaoa7BsgmXbZMYMkoMiN7uhA94YUqdd9yjFObLp/FlufDwzenEzUAAwwe
eKdyBgPzB6azZ/J3mvM6OGrj9p+/LAKkUrqMIeGilOkxlB6cJcTi+yVJB3oJ8IK/aZm+BU0wRRBC
RdEt9YoFkm0g4cvyy2xXR84LzJnA/hxrmqXZjTGALK7heG6fazMVW5zqTDsk31klggj2mmme6F1J
GPPBI9cLPkPJ0Ds5iLAAThX6w3LLGerwbcHM9aRxRO7SsriDJRGdmrqMTi5znS0rNkity7/qAaTL
P1++f81o8Am5c3BoUGHvU6e/Ucvv6jn9FkD6wVYJFKICOHBdsDjO7bnbBha/ecXmND6ydl66KffU
FqN3+v4neHk87X+wyRx3GADg/HnEUsVVQchhe2hivDtQPhKeiILhUM/lgBAOg3GYIv1zHS3YALVv
dk5+0Tc4+PtBMzvWLaJ6C+6TvSsRRp6FH3QrOxmb7fdL4xPX48R1ejEygrhgXgUKuJFP37/0/RLH
iv9Y4rlmfHULP4pFdMG05PT90oRf1pK5UlTEm8XuK16o8VgDSfc4qVpTBYQd6mVup+kcJ48VM54I
u0P24gi5HVvnoqu7M7zDGnCC/Rr6ACv6fKtAQhFY/we4uEnZtNaO8VQb6Maayc+OQ+MyvEWGs2IJ
5VUanvF48a0ji79JNuOSStSLJ+Fn5S6qMvOES41lu/aPRIolF9Uc+zt2fA847Zx1ATpmrW4khfmp
S/PLQpbpvhXxJlG037bwsA4QYBRkgPINdNQY6QV/NSBgscnVMO+NoTgXptGtpdE6a6MDP4IaVrrS
2ukoJBV42Xf+U+PHjg+XYGtX6xo+Lbq+Gi4iO7QE28PWr3/w88HxW8eqfYXOx1vMpG2hDgOkoCEB
S58JLtFyZAxlLotRu91R5bowDAFO+v0FM5F0YzfDU5cObwScGyclDwhe8cmDpKwkpA45JcU+Sdt7
8BXjBdFshIA1O9bOj22p2Q03BP9+Q4L9ADxMGW6BRImVXzQvzpQ4jAWqU9B6/T6Kk44BrVPjDo0P
nMVibzsWdzyGB0+kGZQ7lRf6OMYfNWbSU7u8FOKOG8d8zD3drAV+lvX3jZIHZntwsU9HrdfutSpv
e/bUmxIsNzQ+GW9LjDlFT6hbwrh2YIWxzkNQfINSLC4tAq8cYgmN3plPqEudo4gfk8WFiaHowh/y
L4Fxaz1XJ5lHBjub8TOrTcQ9cYYzKDsTe5XsjEI8J4G7rizL2rF6eAJXXR8TzCloFtsNBJEF+0ll
CVoLJ2Pmv7Gfg7iweGqS1rBJYsgfprjBWO48VjbGizmEsybbq1q2S3xG9DkH925cvRJS3W6b+Dc+
91wQS5V2/d4PS+I6TX+Lr0+fGMiS2cLqhwAPgr/6zn82fDwu+GsY72M1HmaJMKNnzyATdlBIi2zb
73cYrp/QKnQH7hN3gfPUW8AMMCH04P/JQeKEuBsXSB/SccI/53bNm2FDYybbwf5OJ6qOopMH2PDA
6IiM2uhWeqxAcOuXFls6xsEslzaKg0Nz6R1SeNNr6cltYTj+ukKWs+5ApbRBNxxRHY0XlXNXKFdB
RDQvy8R5cQnPJHahT5tPfwYqGBrWJu4zQMOqPQqr8i59rwH6INt1P8hmk4fQQht+wpmH4MpyWEg7
KSGpUa41C3aGfrVJrKxtQeZQ0DUjto175ljvKqtpyNnCYYKW6IlNkO3eeN0E8YVD8G+LimeHUWj7
3Xvibq4OBEoeQLNMQzMfsrLEbiai64IFPdC79geMGQCjgum1MwsSgyhfkrF7D7oEUVtMI2UoowEa
kg3btBg1IHL/kMU4uZ1p3gK8I2Q7kQxuIn2pukms0Sd3G6/d9M5I/krTq62GJ1Z4LFKjAYdILMAy
MCeeWFq5u1GXvI3ZeAyIqkQdZhi3PjqfQmT+VV2y6cEfFCJmM/yPKGIByJ2FfA3Qssw9ZgTSCM6C
MZ0PAVQtmS/ZeZ7drwNsX8hBiFJqq5fUpDJj0MXFvPKBn66TMLqZfLu995vi0g0k9B2CibsQ4XOH
/G65le2cob7GsVo+Vkih7PyHL5iw5D7u99T2fCh9CHFYtm7q/JTokZlSHl9qglsRA5Vc5/LWNLti
b0j6Vzm+eoP3lBbYYJg1oSpLOS0tNyd+c7CISRd6X8cdTDQ5beuBw49h3NmiBZd46SkKTcF0Y+7z
c0vF9qOor73kjn56up7i8KWtwDT2upRbggBzcgPwXj0XoDjXLmm/QNQdd28j0kWwFzxntiBYRy7u
rdK3bpAR2jdlMu3hpT0naRnum2Z6aCcQ7BhFvwqGTzWL/TM88V0mqMioaRadO7HyheXBZwgq/5g1
GDD7LwPm1oWsYgZjEXgXzzrGEmZURYiTTt36re5h0UzDiBjaz8RBgUlaeXA0QVX02FYNSmAZoX2O
4+EciJZHyINrl7j5m/JsIUYIifNisgF8S/fHcLIOFnPPNWvw6XU2L90pnCEmlsdQSRTI0th0fs95
6unN6DcBQ+gaU1rxs2cZX/a6Yk4Dx6BhhO+7qDMK4igxc1XEgIT1KcydeSsC5CHBqmsbXGfxobZd
5EeEiBGgoNaSWNUmQC5K+adWbFKQwPJiICq7DEiQHuRz3ZXvoQgxMVO7Z/1PDvp97Yy3uYfrTBTl
DToOAnrKagdKAoOwcJdM7cf+u86Ls0NRWBs1VwOXwvwOmAmmSp7gC3B2LcE5ZHreBtq+1lVgHcoK
0WKeg2LIlbiO2XDU2tmOEhlAEWHCDSpoXAjdPxH6W23s32rFAk9W9qURTpehT1J4PRBFNCRiZ0fy
FT8GtVT+vGhGjCB78weWFrh4j0AXdwNveUOmMekmZX9j1VG1eOm9TRFKFM+NKdkjHCsZtas6tYmG
7JC2BwVUJburfwzzz7lidhVX/tXcCrrziiTdTLaPNoYRpYLnqonuaxtqihjG98E3AoR0ZXcQ2Emq
AI8/BFtnjhBaGeSsSJgnxPEG3RGrKHw1p2pAZpUoAhVYFvzwDFG9EJSWxVieTBsc5Nl2shTY9364
IorxEHOUdxXihR1WkE3cCkZuiEA8j4WJLp7atrkKHHcbxTZCNSvWW/IYUT3HZFhWdsXID/2mCD9r
+Tb19iPPm70jsDP7nvxq7PHYasX5muKX6bXujtScX4EsIG+VBHKzaSINSVwKtgtGfqsps+96yrHa
6fxNleo7y07vMoyFKx8SxibxPnT10kiifdOIMmi0ieKmMI295g5LDVWc+VhGyHbxHxxNu4g5GtmP
FmNc7Y8TONdQH6tszFczpLVkKNG9EWK4IpZiTmKOrYXIxsmb2yi/wlLYxnl2JtrmfbJQW/qwHku8
3PvGS2EVhPPOy/0be3AnyFwt9+EWzVRC/YRQF3pwfFRZ1R60L+RuClh5ospWe5TLUCvZEq8iK8vW
AQLfISF3OW+ZbLNyWoM9aDeOadVwgcatPyI+t+OMr9qkkIzD7LEt6lsHDNaxs26mnHq84zN7HStb
eKVXooNN7NfehdHYPzWa7SheuipvlCcFTDHy02Qf9IzhEMXCxsHbqoGwNUn/HNTxtUK8GyHwbYmd
g63Ih2aZsjNr7oVwrRkcFeLVdRr7ssdAzYSSnaxAwVtcV6p9skt0paB6COqKsb/T3xQ8MT8lEABH
5BsAo2IvR2hrzWCxqnOZWQnjDs1at1PtzH5AdOVOs9Zed537kLfLV8q9EDHBuo9gsQmYsMQVY9rN
l5zByr+uDYbzbFGXuW13FUoyiJWED2mn9ltMHOzWsexrAJqUbbl10RreY+EviIrwI4qn2wDf7xo/
m7N1C0K68/wjswImiqn34rkGZ05CPqGoIYFb+GqYTecwxlNPVwdJemmMRKttzAxTrl/v6M2Is3HH
K26OOqZyjK1wE6bDVVE5lIIEQxjqS87pCzSaaRXb1hNb6RGkxEkmiD0GdvnGfBCOm0IuwBMOAnu9
HbKUWPdpKUosl+3HVHwQ+H0WpfiosbE7khaxLup4U8ujnEitFEbLfJfbn22h75fZ0aq/pqKfHwyD
msO0rU3aH514oOIufWLnivrDi7xpiy76BjewwwTA21o90aCJBx/d0t92Oiid3N9nqPwbrG8k1gFk
X3URYW9pBmbfTjOgYmTvRoL4ZYZWRJKy1lkHiwXc8YCz5zrfD0My7EdFzAUk/1uChR8rJw3ht9Tb
Ps/vmqr5dHz5CfGNsWxnb+HJBfMr2mRz1SNK0dX0WsjwPu0WVGR+ZWeAS7piifWpBfoP/xVjJCpa
nOWVCsy1iIznotewf2kciqDCnNje8wdTNmXcwPowfzah1DU5ofM4qdTGXPbUQ50nu2FQPsKil7SY
qmMZzydrNrAk+AJt1yJLjc9+HhDSHc1LwnZ8Jenl1tlEFBVMQVTMmqd/5q9BWIHOa4dk7XJ3N5AR
0mSxyDHiqULlDv5FNCOinTDb1Aqup9bNgxlX2Y4tPuPkzIMJD1GsiPTV8v/yWMAZXEkFuTqp2JEO
3gsTRE5X8NDDDLdRUpDMUh8TM3muDYAFwqgvirANVxBeiwavXa/qnIqBy4GyADxVQUBbUwZc/ssX
mTf2j2U9pfkyApBTYOrWHgIQhCRNRtONEonR48oQ9iviD1YIObGaU92c2D+2/BHiq0jy+yZdsPqf
BrOAFjISo3I72iSud+OZosZgOIQr39MQOMlfo7Z/yuoAxlj0KByC2JQIHyqKyLUDm2iV1NGt0fIg
UxFCHdqiNVf4davDn2R2EVLLtlYQBUhozVxTbkwVqLYMsmCV9wvUHvi0C+5xNRxMe6wXKT+yRecj
tVIi22wnWOF+kPT/Nr08z4lYKUUkMd9bNKF0zGvSC/soWi+4GeZuLR15g9NatT5x7NJZVvgOmhkv
iQlWF9uGFFDiLZt3gcdpYyTpXbRckfFI+Arj9oskks5+jhLGJzYPpOypid0nNkGs4ER7bibjY5p6
nrHDa4qwLG2CAxluAMvddT5fcg8ZpXHvQUBdmWn5MMfXzSJZKodsFY2C34ZUR0ZXnYoY2E27CJbV
a55Tv+50Pk9flBaJ0bJ0lzEQMAVKr0WeESlz1QIp2fQGG1Bx0U16Nzt8gVT5j8qqTvhIklW4IEkL
rqvM59h1sVOgSHMudcSdDk03dN0c7l1NOPsUfVFXISAV810LrOkAlTo/Abxij0wEddcfelGfbZdq
vmDdcRCWfiTu9z7q0+shdM1N4iefjevu0bTmiHW9O69on9yELXe/djz5VHvudY9mXMIsVNQUgSou
3CC/h1EGv4CqPyntuxKGbARxpIJFsCGq/kKQJQwRB6k9D4YieonobgyZMqpSFx6Y8hRdtdVNdC0g
nVZOeZS1PAhjuDaXa82pP9uu+lEH9BJa0XGNw4eusapmFilvdOU3g+wbzCrDQ1fZj5F1b/hIZNza
+ILidxnGZACmhnTXnD0LWJeYxLhTHzmJZhCC4/Vosb7sYK0bJulkvaG4Mpx3CjYYecQ6yj5+bn1c
ZDINaKJh+g1jetPLjZ/5X/aYX5HDxazMit8SR9xEdJwpmWcsUb8Mo7yvl89sTMOjX2ebUi64ZVLO
rQBdQs+RWgcZy1Zcq0vqFGpqKEjooEd3+Gm56ljwLV415qWKU/vogIYEQo5HrAujXUdwwY6Q9hjB
qr8rgK3vFLgDqi/kkk+FQuQ4o4rpESBvsH7p00wlSZTfyrPmrY0Gg6n+YBxjQ9yn9ApOCyNYZ09G
ZOlDQcmxSrVF0xGNa5/oPQTWrNgbguxj0kGu44q9elD6kJABIw2EzIXpvFZ2vA4KSmY4/VylZcd/
lwOcXm291LOZgyfL233eVKca3sohtaHFKxjgka8rwMAc0FxPH+Xga6RE+eL9rZhI0pv7KFAYEcCP
6U16uqvJbZ/yndWkHY23Ze/M1H0KPSoaY6Fxqqa4anNR4X3U70WjjO3MabRKRwiKoIUYYwAbTlOy
kIXOf/TZwvbp79qoQJ9ZJsW9Mk/ciPxt0SPCWaZPh7auX0HVPJIsB0N2rn+61Lpr47bwk0urgYAy
Vx2cp2FU5zDpfg4JehMX/8G+nlUCFDEPLiOKfGot/aZKoY4gRNwrV3MiEClzU2pXX4gJzS+0lkvE
N7DmWDLbM88Q7qBAUa+TJKfFICpoFThmsK8bP90WDuEUkbbmQ3coSjVcpRqhj7YA0UpQdeFgHszJ
vbTRue2t4stJCAYmPwBo7sygcqC05HM7DG2HkY+pMuppxs1Cuwih6gfblChs3YJEDgPaczlmN7Mh
IjoQ9TAlAQMHK/XYE+ltxP5jyz0uxKHLzzXTtIkrUo61j2FOZchny9C7F3aZXIBHJD8+W3QF8wVV
MrcvBOj7Puje01L9bBjLEP/lnYKmuCkqaMVQy5pdE5nePkCQgbgleO+8ltzEMMJt71wFsXxXzH4u
2pr8B/Zi/U5NxgoFHw9He5Tc7lHChZA7gLtla2gA3AXr/i3L5wivnsJ4xLzo3IcltjKPCGaHqZQd
0hG40cJjaorb3rDcS/wjlC9pvsszq9jzUfAFFs3dRMQAVl3nmI7tdGUayROGjvQUNgptY9siLQ+p
e1EBou2C3xUMxMEY0LiTaT7OahlWunKNM8UZ7H5rYlNckSUD4zTD6giZ+Dpt8dNWNu5azwrUQQbt
YvchlmSCikjSx3w319eYDdAcmI28TStza3b2kcdEu/HMY1K53rHqvjoIpWcO3s+pzZp9VmuWGaTL
IQI9B+aIJC58dtiJIP6hxA8QllzK3nucbIeIouaqwuzv0jjvBEgWjAXrMs5JTKhZNWGohXozdlyh
1/AAB4hUEfdvzz8zmu13iDVqLtn2ZyDnO3Ke7sC7XQ7afzZ5epDa/JwbysNtwxEN6EHFgOzHTz/b
oXRvCad6pF2OCH1Af8qCUmXuymtSgHG09IpMzVNsSFwOKaG7hpZ3bh3fMDqa9twKIaEP4X01GtHO
0+FDJOD52HU9EWCTfqZ5dRjokQiY5BE/5fUTfGYGXlySlujfwFqH+2VbuEmRd21TUzyTHvJgEaR3
HSkwq8XA48+Z42dCCehQcvdWT0gB6OpGlmDgwqI0/dGwJdjF849YI1yJGaLqJniBcX/XZwmKHceg
tpuj7SQ955IKQobUhnEVkPNZtbcZwZb0QOXynBiXlIz5OE7nYGCOibvGWDchGGfQqKcgzxO8GOTp
Ert5qUCCeF4cbsOmb9dprfNtEUThBl/Ooc49eEcLRLSYriZbc022V94JlWNKkAe6JuaMmEqD4Nxc
5qwl7no3wBPECNxfuskkVxuN/xqeaRCuy6T/dA3eZwLAvh6zaOOb7mUHVGUzhvoDHtQKGHFycCJE
UKJ9dicnXE0R85XSX3DN5DnhlTy4BAZ5E+5m6jtimKzMZ5FnGesspypPUGaFzlrHiP2CbkZfH31F
tVVuA3Z2lnTnBS17Fenyg+Yq2RP1sQt88aYaYuftprYZJRJ9HBNYGXSfxTSCiEoBf5s2BgyU3MGV
F910peOeCeW9g+GNHHqGH8Sldx0K+RorvNP9bK6hQ/5oy/GtTqbknLPt3uDq8DibcnSXwXks2469
B+ZGYzCBjXX1dU7bvG37aB8mvrlxAFaNzjAfGw+owQhrl4OnHgLvNU/0VVoiMWb9JrHtuWj5kpWd
V+0uIO+LdFPPP+Coo/ACdm+oeDoOmrycoqnvpZE+NRCyhYskj8FisRkbbgIl45lMLnN7jWGr6BOI
HxHrel9V+ealZlT9IxldfrqX284krzuVZXxVms10MYAnzzqIucnk86Sf2m2U12dk0IB0ofwfyY+3
YFlNd0Tu+Mf8gUxXvV38Lf4EXjHiJNkNJjZqzzLs2zlDUTeLx7xw+4NKUU+3ZkLixlzvbdtkc2Om
H5QNi3sjrdd24OAuinoUb9jgU4sKBDE8LVxQ3uVL6EjkocWdtCQZqvWg1dX5z9itAMQNxt2AK4Pv
JYhvgryYtkSTM2wkB64rbnXp+tc6bex1pYM7r+RpIFKNKY3HqCIFeoTkg//a/qgmCnWl8AJEth3/
yIdr4CQRtfmttitx1YPT/vZXakQP2K+qtbQlp9ttHah7B2YksRaM5abY6a+lab2X84ywLTeuezlK
XH/ybFg8nscCdHjb5CD0CLl1iZzpgI4QEGzvp8q6rop839kBjpuE8bb4zJO3KciPpcnV1LgtAMWG
cLraPcQTNaC0JpccLwx53Gkp/rMy2OOjIUSPsPgBfMLGdQlvDk1rJ39kuvmqOkmJjHy26JwX4dXV
T8cvT6Ap5dzVlxkuXgS7ch9oq90DjoCq1hUXurQ2jaGSnfYCmqKI0hvXO99UyAUA1xoFzdrQJiD8
GlV2lxqrYpruYMGijFBI2oAVgAhAJ0Hkx3swZzjHR1Kxmkxf5ka/uAFFToTQeCaUINllqjwjiISS
SOPAekN1mxmTe9HI8QKzxF5KLz9L9dxVfX80qY1AQqZb5SfmmWSXeF2CBV81tQQujtL5YhoNQjum
gCM1G6+MjN3TVOpbf8rnzTjpd6oN7OHdGzhomI3TshWq/FNsEiBG3z1tbEUMGpjPDT7s8tZZ6ht/
QM/RdykmuCy48hmXRzMPvGx0imsVAaAwxmHfugsTAAZ985F1+PCCjjysLDIYidF+WJGGDxoS2dW7
x8llE8xfj1uxKu7SXt+QgjteS4MhhRtwOLNWv7OuvAy8IvvUmKLo8XiYxdsZyeGGAqe/m/HXmw3R
iZ4XvGc9IgAZ5kdQA/EVjASefcjqaRmtbZbDcWBUdMlTY8WubbjG5cbhs7ik8/ayS/k7CYbzezPc
MCTASIRfG1U1o5MgNZwt1rD0gMb5wNadpbHNVLsi8p45T78xrOpFZBWhhkvEDvrJbMjOhbLy+8A8
6VQV5+8Xw8jKsxcgymRqvEkazoV+Mf9rq2crmRcbVzAhqBbtXQfAHAwT0QgSW8QF3IM1XIRxFzT+
a1oH7G4T7dwIE3pCxl4R1QCbiL41LwblPcdDdUEsJXETSXxdeVn5A7n0qhtYvlc+gtN48NCRLJtO
i32VjcflEcyMM193rAhPIqTgmkWYc2deonGAOF5InBIibR8cOQfbvhHGhkldKcXJ6Bl6hZ69b2Eq
rifUxmQ8GtBMx2DloHC/yUG+O2qY17AArn1yNbD1GLtF8bxtKQMp4j5VpdlbMsecJKFkUJSYDjUx
xALfq7eNhS8nmSlQOiZErjWB5Ew1ump8SvaYXcVGeEeINlNrPRqUyYLB3eAy/PIH1D1qnHbpsjkE
nts3IPCBOB1FH7VX3y9mgHuLOPfRc9Kj20D1rR3AqjB5aYlV56ILy7ofCRWVP4/Amsg4X7cJOSxV
GF1Js3duVCHtcwL8O3cYuTpjQn9KpjIKUE3UkSPOTkkrUFXdDc7rpVg+1T61k0I4vp3jQ1hVGInQ
E8yxvgBF+BS30O5tTNBAX+yCpL3iLYRrsi0X+XsRxvMmmoW9sSfcoCw2Z+JVtu1on5F8ruAht0fj
KUOfjz+0HHfMnSdomTzcbSfiItNjsi8sxeatiW5iReUdT2PIGnrUd9DxwzWWmXMs8+Ae98kHCRvS
xoPgUNY2BsbFhgRgX5bnbAjBT3N8nFzs8W9A8UiDG+BH0KTCFlFniVugLYyDp5ovOOs/g9YMAfT6
/bYJOhdoywztsnS5BHTd7DVnU21770UpENqUZFFXKM9MIzj3HVKUKibqIvdfqjRlujSIS1lq/EMs
HjPi3CmLuTMWj6jOpyvEX3ZWb2GDXLMJoaOrwiO9P08ZbvysYRciKqCyZhkWEmFSB2TQ9WV2aGwO
ek+3sCpGFmppx4/IBe2l/N2g4xu4Bcv4bsb41LfIA6uSBUdbXXWTT7KC7C9izC8Rw8KVNFHLdjgx
Vs2AE5Rxd+GE9t6YAzAsUvFOXaZv5XxkDciymvLAYLO76+q7GMDETqSpezDxXG2MuXrxwwfHYjVk
jvkZXzn7morpBnN1kR09pypfiQGg22YGJEhroOWPjrj0GQqQsTp3BPk1JNvdkRdCr9Qfmbbg180m
vjPbO021YBTPOoIemQzp3JyvdVIIAHa3dV/RKakEFhhXq3AdJtzYF9iC0vT66P3wPWgfm3WRmfMG
3MiLn0OKQem/+fbCQBIaAJpw34WSx+w29Le120Dp9adgHTb61lVL7J8TocKsR2MlvZ7STYuLUqaA
bBl5qybDfDC4P8VMb18IjNcTjCoM7oiqi/mUVdZTbmXFjgYe+NTy8v1PLuiW0+AnIEW0CdRNEf3F
bB1A1H8jv77VGEgTSNgpTMUSOkFjhF1syTtApXSi42Dhk9YUrAn9FOqwCtMXLs6WvdAfoNPv39Qr
QFaDET7y1ln5Zt8EM1Ux+rT6m2+e2fcvxYyj21FMh2yRtqXgL5IC57+7QAw77hkM4vNhR9W51bWA
HAPETS8vaAoXJo5n0oc5dHwLif6fMvKnYuBDh4v6rDKyh6CTwy4bff3bLwkBIfx/RNR/L6IGsOb8
SbH7LyLqcw0XJn2rkPX+OQb7+6f+UFGH/wgRKsPEdND6I6TmD/ydsCncf5jomPkfgmnrN4n1Hzpq
wq5tJM7khPk22CAR/LeO2uYPFGjVRGDbApm1sP6/CJu/CoxRmjkuNjrLCxBmBzTnfxUYp3M3yZqT
/Ag5gf4j6cU+7OaHFmctAy2YNrZvwOfgNj/jvPRUOe2IGmhAfW3MhDkJCX27OeBxI/z8TPLMjMv6
Ug3Su+3gXXGFUq1N1qZGhcXidoB/QALtPmpah9opOZZweFcuJSPzbjgd3UvhtuUO0se4Thuj3ciO
LWv3I7zuE3BiQQc4sC8HatxngDt6V2XOiOLQOmYjyiblIXwwouCsxYRJRtOsNyWXfitZgy5c5gq/
heh4E2351hauPPgueKa2H6gP+ay1OQAedplYYZojxcTDocJs1KoM+TmQL3+UiK0WPMk2kA7bLGPe
0XUMdOrFW1PyB3TNfFJYHXcoKuo1qEN1YYVQ5xYFZjhdd3N/YKdurhXjj206ckfwFUKYl8Tqmg0J
YfA2Mh9TOJuhXV6zpgSXS7iS5cQbPL0rAdpgV1oMQSpGxyvqHmIGkHCHcUDOY+i+zrnnHP50Rv8b
Dbr1iwKdE8R10Z57nCWcc0yu/nqCZDPeyHpsmmPjiAdzWDzdywuWfzZzPr7/eJYoKwp5bUrelEuu
j06D37/Mv38vuAeI8ppB2C758t73WxEODkzX9MPAMn8Rw9uGxbQ/z5vjZOBUSpvqxbEYSh5qQ97E
dvloiOozdYv/9A38wqBd/toAdV8QWvgNLNv55RvQ0rd0n/jFsSdl12xzRjGP301MknXbYbC7PXnT
6SZD7EnwWst2tZ+qfTQRrsP1fWQw+/T338O/ZtfzjkBPmRbQXu4FJuaMP2fXZybhZmXVY6dM+CIQ
DrvrHj86Gu5hDznSIWUMjbzP7HrrZ/nFhN0b8Sn6uAwmt3J8e43c9nNUWMV8X4N+xEf2/UcRD7ZV
jm2jdch+ozN/qP8Tf9b/5kRyljf1y9ELPLwfoWuFrh+Evxy9mCsAxEnGmxad3qX9fBgyaLPDCLWn
y3yLha+XbpypffEtBkltzHWYRmzaXGHWzPh+tj74SwefwEoa9a1Ph4zC+LGInG2rAIsT1Box1cUy
nb1Da0UTYff5acQqwTN1fheyv2J2whdhpz+VoQacAFDbvcS+o2SFBVeIh78/TN8nxi+fGHcVn5SV
hHAt95dPrPK4QL1hplhNpqNjUPh1JAXt4wlDo7bPDsh8UaGUMW03OyFgMiH+WdGq0H7K/Im2vXHo
XMexZLDHnMnsPDoZB1+vPUEFEg8jSzn66isZMY72G24CokHPWhXRm2jg/HvwLU4efMxd5cm3tlYk
NRrsBeoFFRNBOIhBH43Rf7peeDj9cqA9E9ZH4JoB7ASeen89OwurDxDXOujoO/FQCznxlevrLire
DRnJffsFpwOCJZhARUG9Yb6J2nMb4H/bsbZgI+ZfEMvur6H9uVf/4ZD8u/dm4WHEOhSSrfyrb6hr
ReEMHRr/dj6YHYBgXdTPNeuRTdv7D41BK6sNb/v9OLBHFFs+XgBIxYjYigX2QWI27cCqkfZrHyTv
LiyJ7YCOj9Oy38ixDdc1eBq6qO7Lc81wVeEhFPOJFLcw9G7a2OoOhj2Z2xo1GVnZ5U2PhgTUDWwl
HBxQCNLX1I38y7//2Na/3sI85BKWJSxo3wGz6L8ekv9L2Hksyc1s3fVdNBYigIQfaFLetnfkBNFk
k0h4kwn79FooKnS/n79076SCza6uRqMKyJPn7L02zd0hib06xa8fMa/MAVSpOVxjZGrA/CePZWMT
NK33g2ZrEfHFTG4MWjL5lBZOcSgTlIL/4ZD+Wlec0OUwKEPJLKb0MBf0+D/vYU5iDBY42OQoo5Br
1ZzvTekR7laUxxLT1lESVHWIe/MswsDdaL+9SwAcsFmz/tORLJfhPy7T25G41hK1Hfim41p/fV5T
5q2ANrlMNcxQ1/lSEhPZYmjZJekwrAX3oQxh3mmm68jOcQN7iBxfHKGnacg94n391zwQtCgQ4exc
4W4rMNH//mzZC+f8vx0jlPbQY+XjbrKczZ+fT0kZq//1P6z/2Xk5+vxq5Fai3LtQWyGY74xmUfVm
iEB9R603x2Zx9pMmOtTyh9/P9Qrvu3lHvtMdBeVXlqpkFdQkz4fp82ihUmmheqZB8SCMPN5ECaPr
KiRaF4hwf06F8dp1siF/R6hrPlLtBS0DBL/+j2f/r2VhOftWGLCmW54vvP9GeIeilCUNnqyj6UzG
qtHIK5t+OidBEG+0WnLYlvxpwRBBWw1lBXgghpQTnVtV0VH0h9NQHvwsNf7DNeP+VW0sByZYZT3P
Dtigm8FfH9Ce3XI1R35yhO279zUNSZXCB0BH9+JCSlyPKYaPJJufSBa3lhMomUglYuegJBT0SGZM
eStyZWBdjghxifTaVKRHE+UDUm3OFQgOaw0aK783maHs/B5rXZ8E1ipA1p8gi3qxl/5MN6fGZ1VA
+7B7cu0n/TVmMI6d2SKM1OkugyMQQLkFiSMwsaaKThUKMvpvQk7rsBraiwz0V4TL6pwBFy5FRqe9
533U2aFxa/0ZzOkVjhmnGsm7zCEkMfQP43BvZEAkdIUYgXxeuIMcyOO//1j7/4+bAJIrtkc+O6TQ
9P7G+7t2NMy+YRwcyo/D0CM1awqJDI0/PO9c78EuQAqHQPGCqIdyz4h1h6+w3nkA/iorFnvm3Li5
M6iUvmNvXFkwpQ/MzdRX9ZGA5l+V7TQ7xDDv0ZImxvUcrOOwJbyHMhP/5pAcA+3QNcoiEgbN+r7u
W+dbHb3g9kOvLy6Vm8OqmMOPNJYe8yFQgnYZRccJW/NpBkxUSYHQ1wBZGqFQIJjtPNAGYzT1e1A+
GMkBWmhMOceEEOHUgOhCcC1/SkW7BaIaZgf2C8Rcr2IVxgedsdOHnq3XcdQyP2z0gXzaeVV7Rr8Z
EL4CvRWPZTXdc8R61RDpO8Ndg7U9MnR3wz97/v9v0Wb9tV5yEQQmn3+TnRu1qvf3G2SGpa5Uzlky
Et1h9lT3WVSadFU7GsTWtE9dva0Gmh8NeMiVOZYvXk5z3Q+qR+latMx9waCjghWaOQrch9Lbf/8R
ut2d/+udMTBZx6k3RMDj35uCxACzFBmK5u1SCzdD/1xEcbytTNZ2lEYr8EwWYhdMN1E17/KW+idu
qu9TQpnsTzahZIjPndln7j+zAfsPR8f2/q/7dmD6fiDYOpCAFC6m7H/et6dAucoZUagGrXD2CbP0
ddyhIoUmsotEDf6VmfXZcPR0LqHdMys7FHNKeMFt0ZOMq//9Adl/dvR/nTAbiYyJpdK0ObS/qtK8
rXF4NQRGjXYuNi7htE/FSNllBYRLlMYH39qhBi8vcYJMu6h/hbmoP+3qG51D0lxtu/3Z0VA0DFkc
hjmQZ6f6RTnTnSN/KBHEAwcl4P4hKuZxO8gm2OFo47ruuSpQttvrnhY3ueanXuptn43xQ0vkOXnU
cEd4K6/pqL5IoEivXlrVB6Xnh0gwzFYxDlqfM7mTcRzAS+ntvdcmP9pUysvoIgvJqrbfhilVsBt6
Jzv1HzoqjJMMOc6eQZpygp8mMIqeGcKSZGCP4aEp43OX81JIgBeitt+sUjN+Cr05gI3N4l/Arl+J
qEhOdRoNa+iH41726jdvt1o3jL12OHq+7LbG7pS3/FEFk7RF31biRTqYNoRWtD/nKk6sDcG76YsI
vnGy5dUuB0BFTrTzCbzfAIbO1h4baBa5wELtj9c3yuPhLaJr3CkGZWHZbpK9F4tNIOr2zIL63fCH
+dEe0SD5tCTcecrJnJPuidA+OLMTDVSryr+Rfzeek5w4zyEpqGeLiDiF3vlW0Oym1ks2WUguJhK6
K16U8Vwgb101rL6HsPNYsQBfrkIZyX3VRt7HLBgIin0r++moC/Eby7d46vL005+ngT7QZOwDrMsM
OZY1xAv2zMadzQc3QWDHRnhFUXxUsPLu8mU8r0t6sOk48E4GxISHqUAwUdR0z+G613444McnEc2h
G/pQiwJHglMeIoGsjN2N2GvBVT2XnXGcnbTe2EaEerPy3wDbeJupLu/UMKLx8Wx0uSZzWNQE3wIo
okSvlwReJSECRqIVpYMiDhtkdqEHtDhLQZkVNNFf2DYXO49ZCD85YRk3qmAX9QuBrqz00WuHr8FH
YBUbnoUqpMaEjPF3o5A+0ry4Oq4iDc9Hczhi2A+n4dWZcXhQVMUbD9A1+W4aoJBlbXuckmgavPPC
VQNapXAqKn8vnPZqprlEjUI8hkizXeeVxsayoPnELtM4py7Gg5c4j8Lu9Q78PHVqxxBorjBdpSPi
tDwq4tNYNA9zt/wKz7/4eWU+mo11lj3bRs2k7FZ0t2WErQxGZkMIAVM3XI5Zae3Z4sCIz+tiE7XW
NjZQIdWtS43okxvQ+va4x3mFw93J3yOrZCyoEElnPXE9ec74dFYsX3bwVjH3emwtEC/guHHgV2Z/
Da3JegNKxvREvAojHt/EMu1yyCUj6Htc1MuSsJU+FrvKU/ssiiNQR6BD6gCxp92wrx2f+3Iiibq7
1GkRoZZ1Z4J3nPsQYf/VLH72Jm4foN7uZsxCJsjLQScqvLeA9KxlheZVobZZA3qk12kTPdDLuAFJ
ieuoxiNjy/hOTD9JvNhMSD+uWT8DFU6rgvgA5nhGWroXE8M+m0ErJhG5f3EwyUlsKhficZytabCU
hyZCOcWgBHPqpbfGa+QNeitKaT4aY0ciDX84/rRhD/et3TppN74FNZn3UTq/Zpa4UD8aB+w87X0g
OLiMGdG71PMbmoMQoRpYzzkAHo714Yg1wt0Xw2y/1T5WHQO2/7m32eWyGiaSJBcuq11NoPjFswkX
8MmgeS9FDJbYTsvzJFAmEtprfmsiBzQNpiKFEnLP1p3zFNCfsBhVJRkTPMsSy0wl+FkNds9wzsG3
nuolbNt/agFQPBP7S6tjSsXZconQyzWjTC5XSsk74kC3FBps/Zv5w2m59TQd8twcxUsb/Sp6ugbs
Gr9E1ahd49rd0VZGf48TllNYhI99BhM08NGUss1mh1PGhy4cyQuaHMyk5cH15UsxjO29WVV642BD
Yz+OWSobrj7AxYLQD2vAURvi6a5Mqz5i50CVa/SEBVpQdChkCler0yATeS3gCUMB2M958+hKrkGy
mpl6h+7IvV716xbC04lE9m6ddHu7HT7LynnTCLivWVoDQWz9Zodu5ZRkKeJod7q7veqosCWaSRAB
dB/aLZYPuXOs76DvuFcNLrF1AHBBOigyF8z6Oit0zzcWCb4uAxvsqRbhCUsBH3GMKavAguVeS4I7
0vYRAxPkIQXrw4osjOH9c1t4Kcxau1kXYevtJitFxlZ56BBb617SDve7oFszpciJ/NYzaRGtebTC
yjzEuAYwmgxbY8gpvz0MLnC/z1MCM9Kl6RpVDsaHspkIcWhfYYFQQ9v9R959QmLDElTU9qoNsrtR
IqlKW97gBJjKULgeTsS83XG/wMWTpxhHyvSe7N5L6XnpZZBFS7kGd4qsLF4mk6xqLIJNUdnPklmy
Y52NEFOo2bTH1Ki2Q1kEF9WDObEJjWgWDd+cH3MpPmaI3hfpmxVRsifT183Wgt0NmIE1ug4rzTay
0wA2M7hoL6Fk9xBOSxSrslZOwnJrmp6Liyboli2ov+1rYjHsomvPJuGCXtIa20gKaLdTbR/wKxEF
n/kWkurgFfMnik9ZXkNHnuaCJleX1qR4I+mKs2g6z4Nq9wbIQTNDMNanrsc+piPBNR7vc6cMsV9h
5+8R75vpQzYbT7nTyq0qmKFM+Mg3OQkJtd9np1a56GGXmBM/nY8ODJu9zwxnxTQFqnZBjpdlDvUR
CcNbkAzfB+N9LLwxxvhLi3haN0HkPoPqxVgbZUeugmCVhFSGbhu91sO6ZQhd+j75FDxXxI51EaTN
BMlz0tFm5JJTLLpEm05otRnrzHuCZPdepj/JLTiNrMTjVNyDaJ9X7PxoO2FuBa+8mwJMMiNMh0l5
b/EwV4tWEALoHD36TQiAEOW+pw0DbwhEjmmMd52u72y/Y0xD7bRrLWedOu4zJTV6PG+4dFg1YzzT
u6mf4cR1+Q9g02X3o45BoSBtweFmf4t9DERjlB8CJ3tpaY2sTKP76MByrnqWgeOAtGLVEyVBSbyA
USZPrY2Isk1k59asYUvO8GgTmBLmnDbc3spwNcLk2jIVcA+2MAH9gkcZcav0xMTU7wNif9bTDMMa
cOUleOplmD8ErtFtFnfJxrGrHiexY69HUIXboZm+6sEGY5B7WB/qt3RoJQM3heLcSHdGQDmBmWAH
EGcLZPNbAiejybCPkcSL+NPl/o5IA9B8RfDleMGpbqznwfhw9MISmT7Z2yP2gIAoFdvtfDwGhAit
ZIbmCP9xu4ps9SrZwFFWAO2jbO97o9rEsv5hefj4PKBtE4scDRh57Utadqm3T238UKqR4NDT8FSG
HsQVBndzDLdwNO6zchui+l2jYFz5fpGsM2QgK6bdLuhEjP8RvqheIw3T+UCCEwDYlM7/itXr3o7h
Xa+iqSXUno1TJ5EFLs2gsBafSVdfm8nI1xp9ZmvkPwVa+jC+TJ5DMPCEVd4yCQShcrtDeAyE2SH2
WUY/sgAQj1881157QJn/quk3rGbaGhvi5/XKQc2RAbAoyXYGZz4QWYFjPsq5XFCN/8y02BQw/OYZ
WbZGTEQv0drYS1ARFpKjl8XW5ruqivKxCMgf5Vaw8TIctunSDTR7Qe5ELZ9rwmCw/brtlREgl0Qz
Gptpbr9THLFkE+6z8WT46iUmS6dV7iG+4IBaHvolGCvA77dOlmzW25e3b9yecvvyz8OS8pr4NE9X
/e2f5OhugQB83p7nFQPr2O2JIePD//Oc29dTY5IzzDbu9tWfJ2L1CnfhaF7+fPmPX3XLkr0l8jUy
Ir7OwEEBCHhfNwVvxX99ZQE8e97+82UnJTY04onoXv6q23He/vXnJ//8sn+8ShyKZ6w56IRFTxjz
7TBMXPwU8hDn//Xjfx3fP17yr+f8deL+PjV/Xmf5E+OufA0VzagpvuJ4YT4Lg/HoKtXfMxU+9Cnq
gMEfP8McAk4fd/sR/y3qdDmfIPAjtwW7vUY0i/aNO9ouxQmKkbcfHuyAAj8tho8CfLrMkk/iUa55
SxtU1a6J42XXOpm9abV8G/To8VHvgq2pM71KmlhvrbF/j2UZAjklXcocIjwssmRpcyBDFCgCy6wm
0dDuH8w5aymtjOLYRvKkgrq8VMzePb++eEFRPNjhcfSCDHkvWzA2IHIbSNSJnjB/KxnGT6n5ox3Q
wpHcExzK1sG9HTrjLjjOpPkCJJk/Cc59zEZJ9HG/tkzwnx6K5oZu38YOuJum+XhFsz8ccyIRyIcx
IY/Zj+20zCEi4DzBeNFwGOokNw9VP/vrZsrZSgW624OTIi3GQ8GZY5gGxe67aLuUg4YtMB6QIDcb
/upNubAkh9pnQG4fYtcwnuJty45tHVdOtG4MfLJkVOqtigymmx2Sdgdzjfmc0OretLP/E7oosbZ2
iMyc2GdvOHp8dFa++Mqp2YTN2dBLNIdbL9x70iDSCK79BNrJF0ayH8uuvdKYoO7pMXUWxl0xNuG9
QYxAMVzpa3ySXrCvzA5AOLqpQrEPkgNRHr5+Te0ouMiw2CUtZ88Op2+1FT4gGtSkQ1h0cgtj1w+w
sCkVW3AhoGaBuT7W+ApWfgxJeYymByfnhurk8RlKD7lP7d1QujmIqIE5lv0uekxcHqK2U+NnFUdL
O91O1aVlR30f4FeMmzvfjGApTLaLPQwn2lgFzT4qIJTGCln4PKX8bAgegO5rUo/R2p7M1wwN2zqY
jeQww36TZcMkx3O6U5ZPK8KB95E1BPuyrXFBTS2YVFoekknmhIPZLzGyFR1r4GR0C/wULsGtXvQM
r0cjbyky8qpo485xcqgt4slGqKyFaX9FUyr347QwR7QX3BFVs7Z6jhidCf4JP4lwiNcP/GnqWjBN
KJkr35FmQUPD/6VyBC5GhAFQJJ21Tl23O3Qy3aKZL2sElZGBeNomFN4C2V6GfLCCJk6f/fHLIePj
yA/JlR5h5BSL6abyvvdYnogv/JHOz8gF8wOmYBr4trpOwbruk3Y7o8JFJjx/ug6VJCTq+7yMXrLY
+WKK5LQ+xAp/4VQZJ2J1OEgCIw69H5Ao5ST5qo5RlIeRayPeJxydxe5j7ADCBYtlHaE2ODrd3Nsp
Rig6RzAfsuwSAXWWLRMB0/VZiNuQO1fTnoVToX6ef4CZDaBPbe0CEUOL0WJn5v47LBUUgRgmWTed
F6Wyx2U8MHXDyKrtJTs7US+ZIj3A/YGdnKj4yXhoZ3QtkoTbNYmR0GEnrIUmCUQkkPf3YLSmdQ7E
i7cWkHTTuN+hgnHTcGAzWCQUIqdGMyIGpMd2rT/AqZy1b6GNtOcvM11Ug9MzNrp98ruLYgt2sXfq
O+jYnm/95gM4rIeRiAaEn28W0SIRdT7SdQclvwHZPLQFtvKZaCFb8AFEiiLzfI19IdyxTcaNOEFI
hp5VbPMf1BijjpMz1qfT7JHllWgUeMvwORbtU1imFXw/zKQu+ZRZ8gbafVWLsj7hwkz3SWpdMUDs
+xk4khPSRXX6ozslLwZ0rDUzxXjjN6jeA8Mp9i3YmWHrVQFFqEujpUwFPOOCeMGu6F9S2hZ2k/4u
jOAxwEWy0pEzArdwtsmTKppmlzeKa2TKH4usuE6uMLcMC2zf+iKtRmyV1pcibt7DCfNeupjTuqEg
zgSvaFrghAC8hkAr0t52nOuFA0IoWjVTz9h4SRyaCZbeeha/JptUBYBVxFfDvEtMDOK1YjphD58R
sglcuhaYxG5idD3Hb2nm/BLNFJG0Rn07zx6qTEoKSEb+k63lzge+P2KjcRvfviiuANkaPxTgwtXg
fxhtyYYFv+6117pZue6bb3UnswEhZDZr/Po9N7/pGCvjwSRJbB9YyOizxQY++yDFfGZnZAF0e6MM
3uSCEWzM4ptHoddocISiI2dFYUXcDKP3AiTkYEVgAxRXaDYDLvKMdF0lFXj+cGA/S46MW6XjwUz7
jZejFE666FM6GHYyW/eQNqpr0rnfOxq4u/CG//b3NEU/eksn5ywUvzygglji4HhXbBKTCARznTbU
3/SFg4RPpgxdEF0CYDCCvPpQiJ1Xst8IkglIXKfKXe+fcBEjFEdEvKHMbwJoClmSTZdhwV1YQwUu
qtFPwqOn0Tj5i+qIUDHslc3dk60qEve8b495KqxzK5ctnlLipCv9Uofs6wOIXKRjuIjrvd7cJw4V
P0vVyVQQrdJkYj/YJhjhSgLuzT4/uDr+HSFgR6hCUJFDfIYxMNmeFeiLWC+eTbqJZPoJ5o9RAaCE
hdOU03lMiwOY5GNd9isHDzU3Tg97Cdh2hHhgOF6RZxPVI0b8M8n4IJwJ1kJPU9jGvl2ZdPO4fQ+4
wkFVZms/tpH1SvxjY3VovZC0zwKJdobCul8uUjOM8i2/EQsKqK+QKIIQ5KQTxIcslWThduRbdxYu
h2DCRgE1yN1Chxo3NCtaxjBAYLrh0sS/yiR3NnPrB9tU1PgtguwpReC/76x62mBxmiu7/KIvnjdQ
6pBZkHnMgPYdjNl752CGRFxNcWQ1pAYyRi/rYzS71ECo813cJ0QictcBoHTmIvpyK/yJw4JCnkpz
xAco7oyhkNiKG24NvfiIrWQXnGK8Wwd2OzTqVP29UOO4FVV9l4Ruetf43rFN435FNT/slG+WR6+x
d0F60HWfnjZs3HA/FybYAezUkyzCw2ROT2O0Rz1nbFXb7smR7tnOYNhMvuNpw8m0TeqJ02N19QqD
4lOhwx5UNvj4vHbemnDAaKveGsk4u5HeO3ZpsTPm+86JIJ4IfTUlJYlT6KvjhGczth9wN3EGBh/S
mLz3uPzXDNzJsOkLLvaGNOal36nUe9R5I3c2H4Owg6FtZGls2I/xGcGmoMkicxWiNd8q+5MVX6pR
vzAnSNeBERa4s9On2XrQbbFINlE8NZBwV84UbbBkkuqIu3U2SCgBfbDtx4VTHmKSdr3mLjJreXWL
4amzenqfFf1IJu9E4GEveC6Up083Dw6tW5rSZeLF23RJRf/zn13PeL1FHCT8isESzM5VYRg1S2xt
v8bkAey62DBWSqWCiQx+MT1XZNA6FdRXmDDpwZP+tppD83R78GNjRH5H6bRw2m8PXjRXG+mDqXM7
szv5ywMOlpM/m/YBMhWo1w6wWYVfExiXOA25QbGoISDrgQDGwSOFVDInMPL5G+rcbWZ3/sHKwvFU
jy0KNLu6RAue/fZwCzm8/YvlymPr4ARkGUGVBxLkjg2RECJtTxrL+ylZ/oW5hSGqNcR6X8GnctTU
nG7xk+Qk8Bf+62u7K3wMbMBlMXHa3dntUjzntbbp/AAS92amgGXC/gF3Ac6XlQ7id0HGKjr47ZTW
eBmW31kSM8n3/u+vJ4IDFVAUAlCEjU7LGip6WM5AtGbj2ekw4qhvDJqRzi/fvz2J8INyOwowb7Md
cYPWyoD6ky00nNJdezX7j9g3621utYzRS0mOpUM3ou0nmIuSDDQ7KddlkzoLDKwjXK7XWF4pK/gE
4Agwl4dMFdg6724pm4UD32A1w5pJ6ig5hpE/7WkH/UnkJFaCqmk2GRSOP+bABquYLpmbjbbjG0W2
3THsfhyX/eftIWWp2Iy0rVa3tMcpAWdcAMNC7XuXegUa1FovSZj0Lfu4ak/j8oC7EMkM43J9aFPM
znoSJ1AD/WowAvENNqo+BkShouUGNpDFn43XGFu75POrdbHrltDx2wP97I3V+ZTKQ+OvSVAM6GgA
87p98/avfPmyDWomKTrE+9Qx9JQG3E976a35/fim8ppRTgOOaungCFlTXL5Wnj3RSgNxlE3fuAPi
QSUfIUBE0+cYnn2BXABCI0CL33HFf8/98JgH5ywy3yDqMM2Merq85tvMvnaFZPVBjPa7Jaw3tydD
S4PtAP/2FJE+SNYg7CPRHamJf1UxdfP32O0+wIu5qPp4abcs731jeESB+aYAtCHXeR3JoeLgP/EI
87utRm+M5ofvOJ+ILx/H1mOzWRNBiGbpWATl2aDJvw4GWuZC4AYGZ9Czo+T6dcCkEK7KvJkdL9iP
6YLrmU3d8l//elD0oxg6dPJYTnpJZK0BlzcNaSXs2Zfv/fXUJF8+fLeXvH3b7LS/bUfn/a/n9cSu
snour3d73qxcgiAb51plBVOhsgAhNtk5Qc/mb0w7VydH7dKEyQdAn2TT0m0q6oUISgWw8otQn/rW
3ATGuUij4Nx2BrLTHDgLAIw1c8FHQwX3EdATRBbAXRpbYwnmDSkg0SV99OTYyyTMNXZxFrKHxfnp
2nxLBYw2+gTS2qhr/5lLzjJ/d/gI72tgSeU4bN0lIIybx8XDrjwk+SbI5GYK+/QJWkVKRU9xQ9ph
egJofB5VMd65UKHX7dK7i/OSOUatfzTIPPcVkk/cVwcaCQLjVfPCtt+npmv2rgtYy9XmTqBR3hRJ
OROJYj1baTPi048puiPW4oAag+xSube9O7sFnikb9TACVG2UCSk8EsfWlWC1AoiKKZnqki0LpSKK
a4nIfE8nkr2+tn77gNFPGVAnlTFJSu30ox4rWjTOvPVZ86fh3bSC/gRY59NKiHMWnvdT5cHV99Qj
bqQHT8dfBJyaZ5jZmziG3ST71yETezNTRNTBDRhMit9J7TVhake2s69FGwhmwwzqrGL6qlTw1gg7
3jXLIEBV/h1Xx2sSSvQGVqxJPwl2gZb4aYcP7vb8idWRVHT2ElK+QIJ+IM617pj3zzkopyLjOtND
veurZmDmMnd7JF+/jC/2WcMlDbwXy4shFCZw6vFOvOA40SfXIegYuLWEoekTSj3A35hx7JFGxKTt
xByzCA10wS0Mi2x+dtisFK6w9lbxbnvOT78EcbrQudfM1QgRRgutmcaOPsdjR8mipQJv2zFE6vDs
7pO2eKDVS5XL5tyW28EQh051l3Kcq51rwIMynH7tmMmDYVvffVs+DHH/kCIGIOKUcHRHQnKKgMMO
YUPrOtu4hrnFJs5Oc9tk3nmqsdrbDK8ylCTC7dgni5GQHYbAZSu/DHsWdBcMMnGwdwXddSzGbw62
1ZW0hwcg94+tR69Cu0/m0L/LvP8opcT1PB4I6dq7KSkb6VR8D3z0ZyBhVrbBZeEM1aUqy0/e/Qx3
SPwIOewntdYMtVwexZRduNGbzJW+PEUIhzf8Gi3nV8dInhv055gjaFMuJMCke5jLosUkqSANe+Li
F9OPQgW/8XtSELuYZlqTq9N6sNUXGpgfveV9Fy9Ap1LaO9woSaT6OZmEfo/y1xhkNM8g+q1BSNzJ
wv6WzUsrQDCzUP3bFIqRPVGKWCCIuUQ1HQo4aAjcv/G5TLap6dNkr+y7KTbfdOBJou7YtUe5uWuW
10EvAlHYwtE6jdnZDtpnK8D1oJgm0jop1m4ErQ+tziID9Kn1wPCZpWB2i18gF/PF9m2G9Bx4piCc
QCF4SRtd78u5ZNTfnGWnv+ncLBn9vydBlmG+tlaFRQSM30fgyeB4ZW290oZ7L0e72VuloA1KwOSI
htwqh3AzWCSk99hCERikE/FGfdtcvJHBBpvrexkLVnUY0diGnOa1pcnrxe5Fk2q+8pd7lnCB3Ufy
aEoHVl8Q01pzfg4mMhxBoP0UWHJD9BO1r9m9BCp9GhQpj3Rex3rBt1ZMQAxavzh5uFvxAYQQRvuP
ZEujDQ5cpYtO+JgO6rGzjU+ioJ44w4QujKzt/cMUc+sp6q0xAaWFQ250+h6e+amK3UMl6HwNYkv0
2xsNJts3fyN+LruQCQEx8FU1Pfd6fq8HgGGhlZ+gt1xgO3Yrg7end9E/WjSwrOQnwpAstx/tDIuK
r8MflmsSlNRDkJWDvVOJiaLG7dd1mah9aVeoXBVSks8YLd0q7KPv80AioMVx5FyV0nhwoeFkJnTh
hnllZ/+gNXGeXSxKTlT/hKP47tDXSWtF7uj0q+6QobVexOzKdyHrqzeZeK9MLWiidXSQ4S3+0hVx
Ir0VPAJC2HfNt8iMMAn75p1ZGNfUwhadhG9jzCiUSSGCOHh57kzRUL4ZLattFdY/Y5nSCqyjhUPc
7PogsnaKxv56CtmeOuqDYZKzHtKgPmBVwObV9+jahEn1ME5HIfqvSLN/ybr5ofVAskWyMDfIZmiW
l79N2qIsrv0jUB0uStQEU9rgg5Uvs/pJKCG1WdbyadH6bPWECDO5p39UPBethXGsQdRWSRIJsH2v
U7AuU+wn1yRs3+MSDjTsA7jFdFNXzJJ/WAwFDrifYPYWEJ0l9xLHYBCBMKHYGDjdNrPB+UxBpqEG
pQU6C/tCFKHamD5E7l6ad+Eiozfr6BQH7l0wes5zM4EMyVDqVcgrLNR4ZFGkzCm8LX8lup+lvQS+
62dEUXNuZsUpHvCKdBG5kV3cHGw2YiTnJQD87NgCHY18vfLYX5JKYzF+Vr8zazjkIbInolK4vwpR
kw7G8+cWaVXZFfqUgPrbjUHdQPYPX6Igr591mtFCIZZxT7mZbMMO+pers+RcutNjwzzvEjrav3hJ
I8gnpWq0Gre6WEVYb2JLXEOR/4h7f75E+CiOIzOxIfSbS7c8BFWit6PF24t3zzuJxXcyjfm5GmmR
m/VcggFkg5hlS7Dcwv9v8y7cLTbMKS+sA/2zey9FPXd7CDpoT6LYEHUY7jPXn06JstEE0daPvQFq
Vsciajlwi4ZM0R9jKbm7PZBdhw09RGnuzA8Bg3t4DsPiSkT0CUUuvCzoql3ujTgLU/hePapf0VTO
ZWQxxEjegbyoRiB3nTKfqVX7Zx+HtDk/B25GbIdJwp7XVYKoEKZffTG0L9oaix2uCKrENBX7IOUj
F2vXeLSr17irAAYsX3ixNe2sZYZfGfCBHBe0k+Dy2jgCRXem1HwnZ8m66lHN1CaMhVBzejxROhfZ
l7+UQ56ZLVrvks84q6w2OXhM6NZeo+a1KRH/+JF9F/ojsrmObAYvwxaR0wleO/7gbAEI670Avb/S
KUjQoce0P4UGw/VC82oEwzszEdNqMum56PBuDPaDXU/PvMpGpBqscMOkO4UN5PRWhQyvJ15l8HjN
PRgs6xJPLHFw6xEzCoOwgWw0cOZ1bBkkfIipMw9Rbx+NEIuRpJzIUys9d2PPggU0PWye9GxLGoEW
2D165pjoGGLMBoB/t9sEktrd61DeIY/RGy4zh1tqdDDGdOZD2kwIRre6YWVKFD9sm/HO45Tta49G
vFHTV1RKB5uhR32BeAATpXOKEgSVylbUiv4pzp0H8FZHi8YfFZQBrEC8BSZ7j5uhtyPedm3GCjQR
Oz/oOfjzWEC3TpBuLSeeSGtpr/HY+FeZjvl+1u3/Zu/MlhtHtu78Lr7HMYbEFGH/FyQ4i5qlknSD
KKlUmIfEDDy9v6SqT3W32yfse18UQ6IoUkUCiZ17r/Wtm3oRV0sLa31ym9ds0H74YhRoSaFMRkre
UsFzbQveCPQ6bF3D7JSXmI8pAgvCe1lhlv5dzPP1MpSQJQcYVD6cnaqNCGmihiNLEb8WppbE1TZ2
EyUbr5gjBXX4mYVjs+/o5iFxmq7dNDypf4vN1Td14QhKX36LEYkx1oybEXJQaD7WczLfeKPG7pP1
3wJyNc3xK1CE+6rVVpMRhQhZMhReM5EECWUKaXoeFCeWalFBt0AAtYbjAAS26xUaLHrPU4AqvjXT
GpiJUk+Tj7y0fSKTShqoTgu4uZlrINrIMJMQS7Hm2OeslAoBhiU78mmCNdmRxivkQCsFtQLwmBVU
Z0bmfMMlk9520fgiQ8qPuO/3ZcSGbRnTKz+FATsU4jRPvbJMAyX0KZkcA0ZKlFkR1UwX762JnXVa
6Nghi2hryjE8Wk7OWakTJgnHep+KH2Hmx9TgKK4J/KWnmca3vT1oh5CZdBcZhGoQunooY+PUphMh
4V6EACsfig3xw0w+NaFveovW8OJn8jR3xlaWXDDmyTvEfd0cdMxXqS0Y9gzLXW7kt+TvOXsigIAS
uUZyVdq1Bl3fveF6+KRP9SunEKA/Da2ntzT+wTUioL108kyzejaZQu2cvnsv03Q89nZyj6pYuU2m
qzkFatgnHrtg6ou2HJ8bkmAWZ0R1wsxjcmjOOmStxCBw107KhGRZ3uTQXPLTr1od+4Co2VGRaYIu
CToPVsr0yPGV0Murb0n2XE8Em5DMQDahV4pDvyClie7KehD4x+2TB1HFRrTMVML+lqOIIBqPXOdm
wNBdindjMTSiyz166EwkNslUB6HfvV+s8Zd3rCi7YZMlNzHGpLDFFro81fZehwu4qj331PLWBmVT
tUElKBFzA/xmRmWFwhz3JwoR+sA0KTxBOI1v3w0kqRDr2mDLV2Y/fezsk8MBvg7tqV+5tk0EMIr+
61rcXx7VdA0KTR9PK5gCxN4lNcgQtyigYunzoYcJm2mECKa3c0fH32HDoCpIPfJV2irwJRAUUaZn
V2duIh2EIxmhSj7iuHPltxa/C16gk9uLNVOPtPdoLh7Z6zMzW+I9s5dTZmQUm7hpquw9HiN9bzg0
g9vF2GR28l4KRKxIWkDWK6+9MYjtODLALQskTCFnAOhU9p1LR1jyRiFf1oVCCWAAx6SJTE8TNp6F
N6seo3WMbHRTzaDzQgacXol5LnJfc5pxa3aYj+BnsMNbNexDGR5yi3ccXdSxwGi1anHA9g6a2SR/
FHLipTOsxvRM9qIebnuLigtA+MAoC7Vk2NSb1g/71eWRbsaG9rKkZrYs1pEIX9MhfIy6mZWOGRLy
NXa7PUk5o6/9tAYw1IUEhzMsTGgyDNQN1hB0VgCDNXpXYGIkDp02zW6Nml6cOZaEfXq8RibTII6R
QowmuP90uEps67trsB6Bmr+uYipqHbpWZLLOx8yPkTNyLtg32ij4kEz7XnKQzPxVXqs9wgT11wQ7
vnY9ezESQ7haJXzYAnRbPKcURhoqs7YN1DvDMBLooEdx104g3CYUHoRA7lzEhVaRe0FvxO+X68ki
VWJVeZjT28G0PyCzoaj1+ZVL+66x0ATx0IlaciqHl3jhszMqDaZQVWKHRoQCzUXh2m+EYZU7IsyL
U+rDD2owELR9N22LmE2uZ1LOe/moPTlxNx1HQ+ylrl8vrdOeG9mTes3MHXZyfnCzcjqoGtjJR3kL
l5qNwyxe+2gUtwNlpD6ZDYa/fENo6XCbdWrCswTM2spgHKd0X/bOaxuBl7vcaEP/FsdadJy12t4Q
JHClRb0erunMDYHBJuQEve9bPGrIZ8nNOM+TnuzDBSc46+g9w/Zht5j6fW13zpa1xD5ZfXhCjEI9
BPimZou/l55883PDXMvWuIvhvwbdrG1Gh4ukOqh0RXSIe/GiERERpJ16/2ivHe0ZZ5ogpU7QBOV/
eTX55Fl0/k7t+eepc8lBZjvZeXtX5v6OJj9Rgej7oBTqQT7qzQFYIGx7Jbs1+sFaGyZ0hJ5Pj8KA
8EXKhFHt1MzGjDYtA5iuYvTHiRiBZU9e0gElaObiZqB+vLMzEkCmCEvZEjS4e9rCRW3aJBxLo3Zd
UckgcaBoyp3sQXR2iQznE4edFzgWAmyD3foK4hy8aVnP66qBUDk6z13tNWyDKJci1D1lK58bKuO1
nFiDLgsR7RW4T77lw37mchzmms3J/r6Uajfau+z9E8DhkrPfZS7B7J7iVq7kBEsOZcShcJn601kb
4LveFDrIkjGc5V6HEqGyYILBFCg6AADyaqzGfTt8MzQM1yFlGUmb9L/ZHpKttO7y5ojrBbXtwEX1
8j45zos2ok0ThspkxDF0+YNB5xNuRLWlj9HTQiEYULpyrYeBYoA4Shiib2MOAYQpxifovCngnAy0
SuDG6hFLeGNI0TrRyMRVR0eBczUB7ASbNaVnwIJlGiw1GXKfrht6qh6GDjGJT557IH6QTL46PjZu
/K7M/12bvxclRxNCWsTehgbSWdnOveEhMrrnmcMKjxIklV+HoN4w9E7xfEMFfjSIr2TFIsqcegXa
t7zO/Jnro3dIjPgFF30blCNGNKgQlCU8qOpc4q9JoTXDBvx0pn/qGNjplnmB3rDkh9fFMrMmO+OZ
1vW8dsHBEKXRrewIkQn6gFZx7HkHsLoYxT37eILMMQi6kMQuK/nQbgdEEWj2WcnbmQ1fxsNFQ8mH
QYRWpZm+++18vrTUsZFYq4JdPDKJihZcOgeacK5c1adkaV+2Ya0oF1lxW7v9OWGRWWnFO+mMEhsx
/5taLzYLrGopln0RtnFg0z4nBIjP8WtN7MejZmTj1h/Td4JmID1amGXIKkrMwTrlKQIKe/SJL+Vs
9+Yb9iTxtWQKtSro234bhljiFqmibe5C6S3wHOqjp9oZ/WdCQ2cvJ1u/9Sr9c5oeIr8y32hUoHgu
l+UqEU66t62lWUeY1QONBlWlAzWtZHVIbLM/W9NwKAY2fz5xsWcgxMD7F3TWFXlBPhkWuHkhpJTI
N9H2czjXIA9W0iU5JRrzgKg6cOpa+W6XBgCPnPNRHSGN0X90/vxkmuUZpsD1SPzwLmxUjBXXXb0R
B3rfbHJ6g7EefeZRHT22LlmkqBKJRGeI5mdcZllULLLkOKU440TkvS0ww9wcn7Mjsm9qPeQ8QXXg
kkiTvMdu+Fhl8q5cxEs3xz/y3NnHY8mqlsJjo6tBNgItfJDBD5Ly2hrpEFqJ6uznlLtCnURy4oXa
isbeYisrZFHfRDU0cxQ/BF5QduC7JaB2pvmmsyL7OSz13N1fLtghe1vdPGGaI6uJhNEADzoxV6fh
ZDbee617h0z4uAPNA6xo7Fld/RG2HscsB5fe24+Tx5ycQCv8zKVfzKtSskQDHSXgjYsvyXeUsQxS
uPil7w5m6lW0+Ht17pppu2wL/pxJ8x6njuWu0dOMqPcO7CG1Yq/KickiElbiVvaqm7DmZNBL3NIt
rW47EtcVOrzV5S9vVHp06swwsrWHfhAa43jsb1QR9eJfm8obPC9cCAAKt6vOZ5GL8VpNLhh7Dv8L
iOpyukRwKTFInDW00/QW+XwjTAh9T4iRXbMsQezdYNh4dtTdnA/TamgsiJdcVSr8tUEB+KMy/PU8
i2v4hLwLwiXqnOS+n4lYyp26X5+RWlG6ekE+IBVCMtSEkk9SMDGdiTcL++DyWuqxLQsceCSSwWHs
XrY7tauba9PiTOqTM44o1aXnohOXpEl4VoeGinZIqTEtcVhs656DwsPTlDsNH17BNawv8nezsI5N
5mEfU5ysNCn3uUtHEfI8AjuH//bip/NmLk62B58qVnv7QoMoW9kfds1OJSy4Pse0oN249ne5RuQj
lc/zAL1ea9jccfQTeIZl4GLN9YCycwCpTiGpfSHZfLJlK17klAguyRwu8COGOxgytNF6kKadrJC3
OVzFG9WuIJ0D0rlUl00OjgpP+rLDoqFtFon7DGQ/x9xbxScHf9V/ajHWGIl2B+o1QsruMzUV0DnR
3a3DRug7A0p9QKzHgxj7507tsvLGPXUDwThJxGXa0xmXx+Ntirc7yJfkfTQ56Rvh7HrFeXUyylqJ
iwMDUrOPkPijsVyQlCw+LWN1PI4XPlI1CP7an5e1Gy8djQYDBftU7QfA/NSNfGSTZT14sk6v3Vl8
5sU7GLPphTGoPoOltEuE+DmaXpzMBwCX81EaTYb7WfiBTabTGllDdpPSe4CRWNOEcVyVR+YzA6+8
B8Y563KMzYCn2GIURh6E+87gDDqINN+M/vSU9XMc+E2GCGduGfHrXbKmeQh8G2yoPhrhWVtYsUx3
fvQsNFGc/Lg1SJvypL/sh7a9NfgbT6mLkG22m4NIRrlt5puWjteCbslLw2e/NBqo3M0WHY6zGyJc
g0sNTwNmhAEqHKup32w7q+caG1EAYW6oAN6Xy3aS3S3YI0wtc5bfGxbKm4rlGyMNqZTC7NNzyw6e
zMoiIEy6vJ3YLd4vCDh79CRfSJ///hdGQXvJCv+osKUlUdz97dv/2m/uN/9D/ca/H/HXx//X7rNS
ueftf3zQ+WH7+PcH/OVJedlff5ZCAf7lm03ZJd1813828/1ny5b/j3Bz9cj/2x/+ogg+zv8RS4h5
3wSi8n/Odn/8LOl6tp+ff8YS/vqtP7CExr8c23VBUgnL5cn+QBLq/7KIdXdJVjdcy+P2d7S78y8H
jSX0LlMXF17hv5GElvgXABdiN12gBB7UKvH/hCT0LiSwPxMKICL6juEL3bCAYvh/J4W5SOs1FPIl
lzQXE9OEW99QN6OwukOnP/cKjFlZZk3+ku6NaAUBTLTqzstPLjdaMeMK6HB7ft15wWr+/vHlB5f7
yh6h4dTnjN+YydkJ8ZQtMpqjHkUIDy/ff33pWc3BzFHmI71mlyHCFStCcXQNwvYuX11u+kTHgMQV
ad6S1nzDJL48Gm37Bx4UCIUPNV7dK9WrgNcugNNaCGQqWyNGQib9ka3eQQonWtMGz2imZs92jnJU
ghxa2ShPuuU0WlgZiqY/GrqbM38l52k1mUi76RyeDDkzU2oZzyQE96XCN7dZHH0HwU7w9VQ/NYaF
WixzP7QbS+ivxUxlOJvp0Y7xy3PBDfd06QCj9gJiMKHHcP1vmX8TpjCPuPYMWhSzBo6AiUDes3DF
XEA37Op2uolgH3PoMYlQ5HYdyoqRMYpexi91Y9F6JA1ZeBgqBK1PN8qTk2b1d1PeIkjt8DDscAUv
W3N8yuIh3hY4fBGhIyxHWGAW4pvuIHsdO4QZOMeSJEddR84a28vibm6TjBkd6WOCTfTW8x+8yBi2
6YI6fjG8l5KSpK6baWOHKVl4un81D7SeDCyVe53kLozhbb2ueiKFxqag/yNT0H4khejLkxbfU329
5lwckX8h6ckp6ULdCPC7Kr9nT4KyjyUxXuRqJGx41bvjlRnZD6Saib1ORo/pJXBTyPFxDSjcUdIF
NDbbwPR85tmxdxZtjchEGD+1UlOBkzh8Je14RqTyzgThhpV4M+caojMH3qLuiq3HfAXGA3kThEn3
61pb6Gy2zTYmOVUDiL9Lcv8UdW64mhqgBjQKXs0E/1KG8mI7GR5Q5dB5H9WzODN+5emlRF28r5Nh
WFne8paEZrI1yKq9nCjLQ5uTnTOb0y0M6HKVUN0FMVRaOobiI+qoNAZQ3xStHDYhKU1lUprsxZpd
24f49EwHvB1w/4JoUCzF977OgHIi8GA7onOGrzZvitbaTjHqe0jCivtlbbzOaY6Es2ztZoRbNq7r
xpmuEs2DRnDnm9kBYUtQegPlc2M/mMnwnvd0L+aluus6IgoMygENy79gWdvWjTkfYpImDWjZXGhR
pyFoxwTf3pcQUGk/g5aaaABrpNml1DMO70bpIB1K+9zYTBVlfg02QYswj+pWuUk046QveynEjwQj
EgqYwt47lX5ldFG5agUa/ikZZmq+6p2jg9TMfkSCDI0CLxmoQozTtEL8laminjmKGRo0L4PdRydB
WHENMtRA1BpmpThh4V31HXwNo+uNVVVN0NaVCpHWAUdWtsF6DH7A3+eA5LWKQY2j58CM8vquIjak
nueXdmTu3CDf2czqDyOlSKx7i6iMJY7aQyEeC/QcjMnqrbFN4A2PsnhzWqINSoNEHj+EEG5tx7Nl
uZ+97XZ7HPxEIzchYYRYS4Ima7+xZyn2rkJU4ehlhUItrSFPCn2CZVpyXGrgH0Ln40EdMDCr9O1y
l+qwv2Pfp0doTunOZ+qyckfjh0T3XzQvuGSZS9VWCg8barng1IjjYoUG+QYx0ULJgeh7GLVd7JLw
EepnndYJpPnGvu118YP4aeryftujM58GUjDnXMzroWmiQ+s/hJMfPbcuKZfMeKb9YpSHhmNM72eH
JL6Zvr+pkceaRPNuSF2mMsypfZIlxkH/MDO+K/Toe6StG3jO6wmTb9iwrS3yIQjj+zkKtZ0Z5zei
tJ21dAitpIUftTVHY0wlK9kFYtV7BvDFeUBK4GqKonw9YckNaAsSmNQXZIuq4IaSFLlllAenM731
HDIdS5jKYPUCD4C4mvQYIrBH71OQtoz5a873s6+wQgf6+dlb7pSHOuRK5TXFi00eWyG7taHkFeQu
HsIqAfpW//Sq0jxm4YBGxOhJ18gfseeyudMQipfZwJ4zj51b2FrrlCZ+m2kE/Bmsm/2PWkYLrUjr
2Z9d8OAZVC4syWVQlUD4OaqhurBM1YKOSj4fXPc+JYa50UKQA4bB2FBNjk1PG5XssVIym+FqSd+X
2uJ5LCYQIQ0Cx1ROqzerSdmqGj37OrKHyINkh0jgwjvZ09+neVsXSYEzdLophronutY/pkjzTpZ/
o7u0mOYyo21rhq9NpY8HD9OlOcbGIUTJZ6s+uehKooUIGt5rpBIRShrvR1ugHUKHf6vVmoejilwj
Hcxf4VaEwYDBJ++sOfrTqTU4JS0Eo4Br0rt5StnsPzfFEG01apCgXogXG62ZjMVpOpKOx0TH9vdW
ilenkutssZqbMlZopSx+ZI6bbhYTKVyuF+06K1k0xuynHQ1Q10emvXNL4mcKKejQfoNWvveH+Qz0
k4VmZtq75N+gZaHMIxw8F1TkdlL+xJetIb7HQFiCY2ImJO8i6GNztjw2TtttM3pTV6pJg8yVoBLD
EvcRMc2pttgnxKon1unrhDiGrW3RHvVrZ4fUC1vddmjzaQcy5CZJGaZ0g1w2VsU50ZYtqCLh3Gua
vfdtiW6+MpmnQ0ykAxS4XXbCkX4NGu+BM+dFV0B3WcNcaQA1+NQzXzcZhUTWph59NZrbKA9FRqhX
TGS6GOjySVRcQarywORYEej8h5zeis23gks6aareOTQQxkp9sQPSQu/iGgqDF/tvQ1wU5K5W+ymy
rV0Y6RNrnSClFETSoz6UJT24+ZU+JQ1qdnSaF2OBpSNnbiIPuZ2K5+gF1deQaagSmV7f61mK0hhZ
WZQ60SFhEgcRjRF6JfGn4Vts8UEZIUNb32DSMXoeeV7lnk31O2t+uyU09ybqBhs3Jks/ABULEQEz
deK9uWb5eKYa6VXIjVMO05n4nUSx19q7km1aWGj5gRmkboNT0tX6nZKIir+PwGCzHORWts295ScU
0Cj5EVEOiBrChM7daFFVZ9a9k9pk7znATxtRyyNz2ggI54x7p9SPRVchlNc483aOPd4kehu4Vm7s
ifckZbosH62UiRjr/3n0k+kISnlAjpceIye2t+MU34B6GI+IT9AXzh2YljQ395Wkpa0k/aKHCIEK
/b4E9XWwkoc5fo4acMo6CmD29fw5+H7UChsfXL9ItjlEX7Q3UxBDhzgC5FuXjmkeyzlOaIIw4iiQ
4my1rn5M/Yz/7Uwlve0n7cy82T4UvTmy7oHtU7U7XTiwunORbYzU+JS21m2ywokPkla+dJmLOVLx
eEOfqWkyyEBPWjcgRBUBuxLhx5aJEj98E234lC4Uy60oooCTRLc8DDQWRMNYf7ZMp912sCWw5x7H
Ng+Dfkadk7mi26dGv1kGvHJd47x4UasfW7AoxKMJ4l3yaDnSVyUTzCPoga4oWlvYXVrfHl3qqI50
bDsq3+TwgMfvE7oX8zm9ui5TQ9sR3H70pfU0McHOZPaYSM1cD/Qaj32rUkpS57ufaAsdOORGPl1c
3oaQ3M4RI03F6UQo0/Pi9wZ/uFhHhf9CHRhv6T2gN8USmlX6lu7p55AhqMGnEEawMGc9/kko4Mno
K+tY649Mx61D1FnzUahNhKi0bey0jE+8GgVnRQ+Rp0GS5jMw4TCyUVmjLKMG0+vaDcopI3jXRphd
DBsohSgYlSclzJVnfBhgNJXtfCj8+2ZGFV6rmzH6AO00H2A6FIgXymfLMqxipS+Gv4uzaE+GD/Pj
iLgHT9rtjlwW1ORgNEj7fqWiIGOwYLEB1UgUGBG5NQL1pqD/F03lk2Sx3ToWkT3zcEoS+TCMcb6r
enc4aYRJzotnHOZ+7y65dqSb9Z3q4TknAo/Tqj3Z/rT2+1RsyfLWx3g+mg4syIzuHjJLWxxLz9kZ
XMj2rd1Pm9Klw1eT7HHU0AUf3Opbojkwh1jLv05qMRZ3pjTLNSnbaEzVUWgyOD06oiLJNwdlGEYV
2ajDm5tKDvca9Wqh40mN+pxMoo6lw9F8lhXSUqNi4uz2YIizI4z2IMEo+Ga8/o0f4XQuYEIk2TkJ
x+Q43xa2Eg52SgxrRY9wX+gLpl18Io/FOUBWo+QjjiJ0Ujr/MSA2Fz477Tc12uUgseXJQa5Nzuu6
hKuk/FnIp3umwlHInrlq/Wep4jYiJAJfh/kc63i7+xa1oPPqJuZbnBHyNsz1lbI5OpaFf5iM5zyy
KYRsMI/10gTpstjHRqekRj3dANK+kshPDrF4K1CRrMyKjE/p/cR/rh0vNzoa+pKxgHXHlJZjVO1d
RVT9uiF863mo2mk7avavu6SDbBs3e7253IRwCojdjvorHeupKtI3i2XccSFtjwa0hqOVcZfWye/M
TAggSEhMB0A+cGAicyhKORwTFGHHfImxSmVOtR9pSTiFIBQkl9M61yTt4m8JixEQVl0cE1nYX19l
I1qETLJacx0iPdumVRiVCj9IMiQ1CeYA5ED9vpVig2uLbaWQt34ZxTvdkZjjpINF2fePg/rZ75vL
fXmKzAtrWr3x1UNkVYRH5rD36B/c7TRX2dFK7kxRzLxiOH8Imit4g7ETpVXGBbRy/GupRdEudnSM
bj4DiA7nBWJ47EKi8byNwNE+GhiNmAOS/FTF2bpyzc9oV4fWa93TKygy2o00gGMOZs+7Yysmj7Sg
6q+bUF0ljZhqFwX3crzc4OBdGK8jpmmdgmWDYcnkhsvxcqMtd7SpyXtVl7XfdxOhXNucQ8wO9aOu
bpa+fiw74W8yD8bEnIjvYZtFWyM0x9OCc2OVAqGlj6pRLRfVgYbqeCqdAQ4COphyU0+5ZKueb/1y
OEQKZGT6W9YAnatL7HDkEG50uSk0/V3vqwe7c7Es+caT9K2eC2e4wbpP0F6KM72xi9UAQmXX4Oel
sKIFiwm7ZlbBBcHJapzNxNQnCyizp/oxrjxMzfRtv6x9cHzdgG4T12+1eGpUAoAP4RFGegtgCwwC
8jFit9Vpm13CYxq8xxV5Mpe7uIbNx1tG+z39CG5mFUGTjlgaUNLr6DPorg2q79apG/iIgd/avGk+
yaegIdeV0XP4Gnq1TUm9AT+sHZuBZS6CeaZVQ3n01c1sNrfsxsDEq+/MS7OsNrEwTsTrmMpbd7m5
uOw8UngqFceDtJIlOr7lDUExrR5ksUIfW8pqDJsq0qdAHLZ2TJXzc3Ea5ioB6HJjIouYVTCQrmPY
6i9pQTY7v+PlYoWW6tdXuQoYgoP4fKlQK8pRUpuN3UQs+X4qJcpo44chvXhXJwXzTsffa07tn5RQ
pqqINYp8tsOhYbJNnksypiKu6gOuC6oTv9/z32Mz2++YppUrBzhL5Gi3BMZBSA2Rbi3s8xiBOZ/D
PBmnWXgQ5FMUXeECo2js0Yncx1F6jI1xwElMZFYaZo/OQtjv4tL1S7AxrazQyIK6kjep5LUGKXAI
ShuZZxRuhtBp1/Y8hmeU9nWQk0JKtUog10bLkk3jLfGNB4VzLGGXWPKEi5Mjj+Yo236GEDWX3jhC
weTepoPAJUGSdS5N8+Cm7j24+Z80IzLwRcdsmraohJsNs5p4PdfDU4Zhm1qbBD9M6eAg2Othp2tW
jQZLP5lLc+O1KIKb9ClPrM9+LkuKWvLFxyj+zv7rpo+mXeZn7NDbEEwOEySTphAquYG5BEurCz1y
xaeUGRZMSDLl6Aphe7fDaXVxhxLxwTnozWVQJ7zZ7iLJJW6RXndW0m8tcKqjd5URQRL0i/uO+PTQ
+flVIeeRVjT/fX/5Zo/uMc020pyyGzRw9FYcww5qMmpWcM5qmnMBr8xFCXTnoetpa1TLcupBnSNu
WsCvwzWj6Eg3aULXsbUQqEqrvjKzgpaUlho3Ksm+MElc073kyuLNcQx4EDQSxi1taPRdvjw79Lhy
Lf2cdHpxmJKuJvq4a6sp3pLRt/dmgQYUpW4A1u/aaLXTDOeZ0Zj2QIP2ASIOffPaeBla2nWzvUvK
8bvOrmiVYkO4L5bkJeJqdt/W/LdbmdL1BMdwzriMJ3n0QAGXEts7k1kcJfFDu6BlBLSJqNPGuV0X
j44JcJNaZoBLdJ7UBy3hxV1hVpiqCHSpY3640lu2bvdc+rmzygv3iZb9M2MjA4KbEBDX8/PosoWF
/g1HzauvSQSBIDpqRWAjkqYOdw9tjCa1DI1znkZ0ObQsXPc6yvnpG6gc96AZTMeA1hhMvIOaNYvB
cnMlB4ig4E32mTV1NGGNGssb7hMtJXvMdu5zpblhYB1udDxri+GcHVoobavT7i7q5lggpyxhtdxl
4RkHXL9aTOioOt1uPRyHYAZDBthGsoGDwKPZGYN4o0NoQIu+QEgUmNan5nc/LDO+NsuqXkfwsSlo
XqP4Nu4j0OI4++n2kKxsISFkw0vjwXZp+jnYMdsRz4Flrgm7Q1KEe5ICCMkcvkWtC4+e1rzZjfg5
fZRMd1Zo5s7arNvAQeJvZfrBDgOZNq4GaDIc3V0e6I5JqV3fzolF8gU49I3QthPpgI+t4ABxlwdp
6x51LvkQJM6e+uSt6jvOtBEmOznWQIpggc7WtmtnJtVZ1AR97hzrzEGNTsDeMLKVEzGS00hXlHy2
x43kv1LgxDNfYKWSUJlZT6Iz34F11miyEJOSCfiMUJNo8j4htt6IsZoCOu+miRKHLlA5G49g9mQz
b3FKSQCs4jHEwrIP3eEK6OFjJnqx9tOlDGD4B07he9s4nUnATsrvkYEooLYdOglIdC063mtD3rts
aEckM21njaA5kDwnXLAEbf2k3i+E1AWeq93retg9xML8Vs3+K4gt7KlG7O86lnRm5NdmmPyMUoEh
Z4ysFagtVVgTxmuUXI1izDpphJOdqHWcxTl7UGKbj6hEgnJjZtqhV4kv/pwaG8eqmKVXNl5DA54B
FzYCMhLYKVq7s8MwqI022qZJXW9c/HwbrxEY7oZdbGsfnOxB3Oh8jOXksB0EDRDFGk6wG1zJg8GZ
JtMnSV29cpq6gkpFk7mNjGc3x0TBXuewePVVVOLqTybVeMmqQFTNVeYvhIMA9i6ZIJvepskb6BtW
jGGoOS9U5bwR2YOsrZ9ms+yZiPD3u+Pr6CIRDGO/PxQyP8ePkOFZDU+OXdK5l7CeXJ+nGOJankMA
Bq2Wv+lZRrGSdN9o/tpImsyblM7OIa20k0qJwIyBiQSmP/qF7maKY+LVh6VYE3/rbpdNbScqK9jU
yFbZNk0MOM0trc2EKECTEjpW7n/grOKdWWrnjJ7gMKgTqmVvH2rY+vxmhTyQMs5WwCWuE61Diw5K
briyTcxG7cTeAYcNtavubjwH70QZ9hu2UxyFsEZy942u1IesSobqSb2aRvTovv5IXitt/JxAVD6k
VWR9JHN3yuYKrNRCdMdUEFdLb993o433w8VUCCo1B70JWFdt9VGYFGO6inX9JjfT70xGJC7ibl7R
dbUDoaUPJEI7Kxsf3jBziOkTg5aSUzrAnQqZvCZKPCszeNft9Cjc6lgUTbr15IT4L2ZyFAPdQHuC
x4YY5EMLvX8LnwyT1Hqh33+MGheVGOwdMVNX6qUI5FTs88h4kZDdqAUdPNiDcU4YTI15+V18pHZu
XZv18IrYE7WIXYmDLVEXjC74Xgt2NXqYamNPHkHyXvuTNQbumw6WuZyGUxfRFZ5YM3b413DFwPT0
Cv+9orXgLozwAGOyS/eumcE5W0O1fFBzVLm369Bx70JV4/6+cRXmAmDI/3bf74co/BE8i6iM1rJs
DSSB0BjKC43h8mWiY5hjMJTINa13gjWLIkLroBAW6I+5IP5+PJGbzC2L/Km+/PrlMX/68uvp1MMr
tQl0TE4PQz2FZ/U3CP6JxVI/vNxcfvf3t19/xO/X+9NT/+3hX683jyiuI2NhqQ5TwPXqVUa1C4/U
K4x2ykT68tKGExtkDkAQKyLzSTxNfnfA5CgC4zvsZxoEajPhA5phM/i3L0tZtEcJW2fT9f1bqHYY
lD2/bjB9M4C/fM+QF/XN5cvY9CVddfWolujdY6Eg5YM4VGAj1Z1/+vnl+dySBuHXs5AM0v7p+R3s
sL+e6fKbvlgoCZ2KgpdL59dd6hl//1lfz/X7+396zD/dJ7TOO7jtTqp+pa1oJyOdnZULMC+4fBur
w6v9908vX13uu/z08u3l5vIEv7/9p9/9p6eCNzdSbvFZNKoXzVyDbTx90Yj/Lcel+v4f77Tqhq3C
758TwQrB5fcvXb6//NiRbFp67zCqTm3TcyQyHuTLEF7Fry8vP7rcENJGR0I7/P71v73E5VtLH62v
EKT/r/T5AU0CB17XYH7+s2bHtHTrPyp9rj+H7z/+kj7661d+yXwMg4xRy3KI/iJhBi0NGUa/pD6G
SRTJr7hRYf6LjQQKHiFopLLMIvtpKePi//nfLJsf2Q73IvwxPRWO9Yey6fZLsvOlxfrnDECDxIy/
BqLojuECDTRN37J8asu/x0nGncCm0dTWOabKTYfG3rgNe1YUxoSSxz0be2B1ayxoqzr+3hN+BPo0
tq8aYuxVnf0UVhJsrB1NW0cLd2VnNhuqo/p/sXcmy40r2Zb9lbIaF9Lg6BwY1IR9I6oNSSFNYJJC
gb5vHMDX1wJ0LRV5X773rKymNRCNpEiQANG4n7P32to8PsSpvG7rKlgVRo1UWgxvIux3oa8QnnWc
2JVFwVtvimOvTYe0E/muGOQjYABw4rHPyUTktz463b1wkV8GzaWHi2YUtoQNhmcgn6IYMcpEkSGk
Phq3D2Y3VFe1bSHBCwQZpsxHRa0Ha131chsb/VFvNf0kSrvA/jA0T+CIfwC1f6pTvXg2YXeZ+XDt
uX5z9DpVb8ye7HdwbsXJtaqbkHYlduA6pcovPqTmAYDzc59wdSnOpGCckB/Sm8QgJunSowvs3HPn
MM8nNOKOXhn13KwmZ09/7qTccUo/e3Z6KPygfCmK5jbSx8tE/4OOdiVWRq5OLicfkq+DZjvo012i
XhArEyIosC9Vk0I5OYl7L+jVanmHE9DTAAs/rQ03j6i1dmg3whSlMR4jQJkOQOoYcYaf3NpTVO5h
czRbcydUtMeHQKpDZbGxy99dJ4i618kwaOcw0SjfTQQs7YgsczT4HY0Ldz40nbNKPP+a6pcjztPY
2DdKB6SdJzdW1cL9ysdhY3nqt2zUy2DPuAM/2AbMAef4WZRKVIPjOCKYm1b2KsrThiaBBVZEBz2Y
07mXMoFGA7w6VHSDiYb1yAfg6kwNFuXu1miBsfRdBvRRBtXKbHWwFJMJ2kcTt2Wtkos51jEjcUza
6agj00/IPgrAmPX9iaD1WIsuaUIKzbxtCoK0frQM41PBnAvw6S7FgUuXZyRMpGBasZFGmt6WFfIJ
u2iv5INrUJoP0F9i9v1t4xC8VKJ4zyM0NdQyabLHHlNoN+SMXerPgdWgM3XxNucJBlfdK46lwnAK
mnjV90QdmLijVRbUZ5PcuGJS5nNSkuIRyENU28l5EIyupWeewdJkZNnPHUiiTYDiB4+eg6KWxhK7
bQs+w4ecaIRDA1QcNLwvhv5S8ysq8J77MKLj12vJQBfNTA86vin86frKb2oXGVF/cB0A5KgN7C0u
omSVJvlzEUGmdbFtURT5YaZh91J1+QPT2EddJwCrAA11oMnYMGQ+D70KznhKKF+EDFAVdlm0aWp6
cpDSIAyvtTfNjC4CQMYm1RGfloJzCDliB6FpqOZN/bqOOrX3J03u3Ch7NmRWXDLDpYJTIIOSMrb3
qR+a1y4JA8z65hghe5uj9TGpsgeThqlAXFrd7T6rriyuoOheTW7R72g7ArsUfnhudLbBaIB01JFG
X6hT6XtAeS+GXfrnoIqGrYI2urabpDr5bguXmeoBUIUhvfG9pDmgEfdpJlvpxUzxdXZYhtZBTRK7
3cJeshtco2FfdMBvEBOjQJFbDc7dirhpsafS6m/iDAOj9P0nWlrxjw4Bb1G5zro3Ios5k+PSYCTR
PmimW9azHU22hAH0LOrnWkmcXYUURL5u0ji+5DagaYl1M+cnJ/YGoIFq2xvPHD4x/RIlEEQWGvt2
G8xdsi4fNrbdlqdKd17xtll7N8jOnPsL8P1+vdaER5xNzqhuuSHOvjl1YcNA8/vxci8356Gk79L4
/Pr/ODLUXB4v//9++PXK5UlZz0PW5V9/3F3+NVBJ2TWDuF0Wsbxkef5vS+xMRspmYjy6bwj4ylMn
aKh7E+jHVTgLtL7uwlosTsvj5d7youXm+z0J8YQMxOYXug26xdX3v77f8/3c8u7lHzLFX+t3tr8e
ZdoBS5oX8e+/gbZ8r+UFXx+3LOWPu19vWz7l667pxWcO93T//eX/WPT3F/u36/r1yr+t5/KeofYL
Eg3qev293O/XNXX/MNK1Rjb5z+24vO1rBb9X/fsty72/v3x58o+1W5bxxzf9fvvXO/9Y/LIJZIDc
4I9vWJY9WWioHOmwamzp5f3LjQVHAtDT37b88q/lyeVe6VnHMrVrqNfDS2D3xtcbvl41WM4KddWK
bgp4/6TNaSsbvn2JCyC2RUCD3Q2pPFdDeYeAAcjjTIqLS4zB6yF32V2WZ7//1dZGigOT7uX86u/n
l3v2/OZlCd///VoKXlOW9ccS59IZxMqGyHKc+ITSxjrzmKh3mTUsdzV0xH89HiONvT6PUOF8P5mT
O3xMaE8vb1n+sbzPD0dEproiozDyOA9oDpOVzINBnY8Tp/4QpajrnatEL0+UK5jOzPdqckhOZmc2
iLFSeIbZKSkmgKf+gC2H4305RMvlVFAa10ZrGByRxZl6PJcrUDlrxsD50cUNAp7/UzafnMlhQeTj
a6qVFNxRvKOemG/Gpes03zgdGux/9/D7dcvb+DXQUfQ5qSugEIehhDLXyKM1a2H14T0PMUrUNQTI
lTeFqGJN9QIT76EA47OJsFWtylmM48zi8naWfS8Pq4GqsNPmh1GBzTCdk5t2zkknvgr9U0znaOjI
jAkCwAXzTTPfuEUSZITl9WQWFgEbhobcopjS53vLw7KdxL53i6M2OCFEWm5UQS42iXAZlRJizDAz
gixsUoewoPkntebiwHIjJxNnuC8PS2DC0rVfbrpI+02EkdqWRPMVKEJNBF6Dc1vPtNERtNl6BAe0
HkAdOKmvHVIgMsRx5UeLGPNpnWu2SZ+NuXk/MdhszbjeVIYwT9i9IPwGGlhnFZPeNksZkPRkjKBp
7zl99SKo09WMSLicsd3i4T4TFkreMkyNrZlgfEGo60OAc7AAmlsbFxk1glCgNz5LCzWLFC5Dv7nm
Ec/9v+WecmzQtmZxAO1JUI2B/2ZuUm4XIVEWdAZXLM04Lfc8J2SQVdiXRTyz/Abs2YiDg44uJAMA
QlZnxRqdiv6kWlQgVXq/QED1uSkptRnA6Kc4oapG7ZfvMM6Vo0TaFJXUfHd5nE45QwOGeUv4BIKo
WS/hu9mBmstEtxOcV8s19uRlQ/bHTTCG7kgqkXWttJwuuW1h7Vv6qPbokpWhG2N/iEPssPO+970D
Lvf+9tzYdimqKsJb3Pls6Ema51qw+2qpLt3Vpc/6x2NHhhF10hC9wYJxXfqsX6vzz2brsspeSfky
m5RP44Ua1LJ6yw6HI5dD8+t3mP/j+uR4Sv2o23Z2WlZ4ufd9szzXJpqxVa7505/NF2FMOu3SSdZo
m2Cz++eTmEbouLYNORHz3rPsQsu975tlGywPuZowXI2tA0m9nIjmm0WMt9x8PxxT/UXNat181G/b
SNkT1AjOXF93TWvA5+ra1npRiC2ynEWg863S+X5YNCiCzMDfL+3zpZv+fTNqIcOducMekE9PKxXp
A/FACESU8dnqI2pO0wdTPN+EYVNuB5/fq6kIgLasfB803W/6mxbqcNJjlu1HqMVf95bnvh+2yMoa
elhH3559dLaz66kWr7TJNDajkjVcJzJshpKQxVgZwNECWzT7kWvesn4Wh7RdiGaj5nZ6jnOWFMXA
SDeGNhocWTB1Dc1CAlBvet24cX0UVsYMwoKZAGVoNLpNEurpeTBjMkfjH0q10SyWTreiRoe1fNku
cYNpPQv3aGw5h2V9vg4FTd/05Bmv0qlpEa4HBHrKYVUHo3ZY9o6WsAOcBemPRa/49UvPysXvnUFW
JgG6DzkhE2QoBfpmmOdGVvo2iMI8eXVun+V8ozEZ1CqoynZBibldrmp0zE4pZr4AhQytAvcQ6SEc
lO6pg0+xQ8sdbCo6iZTHwxoYirCvIhI191Oo4nNr5d0euvddlaDNIoKW+IEIf4hto6kfq67b1Liq
14TpzM66It/iq00OIfAHUTbHOfiBCQEO72Q+WbSoaU6Wr1PWXR4LvwDbmHCp9ZzOP+Uwi9cWvg8I
Ugyj9XmsPcxXVUCBzFQ77cmkUUci1HWaWT3QTe/WjQlfcmtyMJ29ybSXBu+8dNpB81zNh6Q/fy7x
XSal+6sMcnwg6e1lQwhHkv6i4xQ0FfRgVc9X90YhNQ2hctC4EFel0PFxLs8t/53iEPZH0/4Isb8S
JRA8+tDIdnEbFOfGep8sDc0cfSrAs2RHsLghTxQ6qP7R1iBVBVlOZzjFkKwnU7Ndvljuxs2+S4yr
wituauoCW32SjMJ/hw0LDav+J100mPwKu2xA3Fzv4qwaUE4E85lyuck1LaBfp39aDceiW/frCfSZ
61fRgZ5CgY5pYR8v9xYeMmKaFhVe5xxlfyPdgQY/qAUUjlG5zWfU5dcLOHqPifMmgQmhn4PZ1sO9
61tEdzqqlK91C8ue3FGEwiv6ZGy+bwgwRZZN2nGaGSf6kPVToLUTk21qtpMUbB4neWpDJ92OJDVj
qI7GS9wCkDYJ4nJbrg7L1snG+bxrRbh+Jw0MQjbLYZlsZqflHiFvKPK+n/Tm/2jNeEaxFIIN4MXG
fJZd7n3fLC9zvt+7PF6WmkRYOErBDzi/94/XLXd1w0m2tuP8/nrv8lwWq2OEHHSd2x9gUrttkabV
RhVtgJrG0jaNHT/kWTJdvEkk92PtT6R738c1yFjTAPhZy7mEpkEwIdkM0xTWudF7D1T2NJV0LBYy
CJw1Z1VOSHUmpHDrwSlpO+b7DAIEJQtrW4cIF+o8MFaVSbZPUBPunaX1hz80E4lD3iuaOHeO5YBP
2oPHBvasVhRS662mJxBkeqL7JiP8EPF+wKX72piuvkKQ59/IMKgRp2vIzjEPv8k6upqGwnkEQeMf
KDF1O9Hb/WsCL3b+P8p/wkOEAqvp1/5DJbpHZ5iGNyukoR9lPkb5oGyu86bLl5LLG1rj+9zw9asg
hWZUNpGNPhM5wlyPeQOQKoYueWu8BNrv5JTHOJD5Yx1O18tS2Wrs6pFtXbyoUDc2deHV8o/W1V7C
2MoeFH6qk235yTYby45IN8b1hU6vfvCml0oMcpfndneoiBB9UiVU63klRjzk66KJzKuyqcQtsx8O
CMbrt65Tc5ofyWzz9ZoQwCkSIPDCkeoa33aipjB5TvIz03CWSyi0e0Gc8U+iFTbLt8IpjRo8doyz
kqkLJ8Yl/G3ZOliJ6WJG5m0fjOIqN4nnXRY5SuvQD7bxhHCqPRRj4e2SplUvGWjy5Z3I6PD/NaZ5
amiqQiwYXpfn9RROUBb4w40xZuZlclq1tuaPEmFx7aZ69UhlsDg2Q53RmXSCNyi4y7pbFbsTEm7n
2Cu9+xEl0/2yQFXaIJtst70OAQhfF5DOv35A280fDT3EWD8k6bbpuuREmCqCmnmT6M3ZCw31Ojku
9g3D9A+GLu3HyUgBzfJtplCK9bKLdb7j3yy73fJGq9I/qEYb95Y+RufQxdC0fP0c0FdLmsFTRG9c
oJzbjVVpHUNZeHdxQIHVG838I++skxWHxvPgTpjJSe09IecY7gLUrF+v6IA02Y4W/9QiolJoF1en
khPSXaOhzg30rPiIBmvv29H4s4tybxua1cT4jeqoKJyDZ7KjLZ+Ujd1usNLwhdGWsY0D0z0Jz29u
x9altDkvh0Y/jWCtf4En3m81aWeMH/LwFntXtF5egTJzE+i9/9J4stwmZaZALgpxQ5k4Wy+fUhMK
3RRj+4qRkp/bN7jQu1l1o/vIB5dlOHJi2m67rxMBWJuhFPEV0BjiqzHtf72i61H2T1Pz5ja2iVHK
aq+gGJMnA4b461MGzgFe7L6lhUu446CZZOGEoIya2v5ahNcfnMZEmT2/QC9xOElaRRfss96FSwSa
mXmFgfXB1ZLvfedkXNNlc0kIs2YXRAoFdz79IFlufl1XQAgeLGVeTPDQl5TP2iS1Eu/UNZe1Hird
xSmlhddIHvyrKCJerDItSD3aeVmCwH+FQrtor8u+1q86PwQ+O6XGW289Ly9oRjCgNRj561agxbaa
zEFm3OrXRcfP0/eUqeHe/mJITilStfq9DMKSa9vU0GjO+/vJRewBQrr61aTwPJzOeqvMTFunEcuo
2D+BZOvulnQ97Ulrg/uvpXnhQ+kW9pOvpdosIkjOUmjWNTuTx77u+m8uP9by0sREGpF1UXWP8KA/
FAmpn2ZR2PeFQ0NjeUleQIynOPtmSRUTf17V14aw1BkFtbk1+rJ61tPqdnkpR8+PTq/bJ0orya7l
kDiR9BXeqAJ1UKXnzbsJgg/bcf3LZFJLWJyj3YlxNA4MnuCjOyYhYgElaSiO9a+MvVL3eu011pCJ
IZrUmuA6lIOF7MEd4OxyeFmTdb1sHnz6T71eR09WAwtvCAZxQsJU3wwNLDDDKueR0fPyyqnzrVXX
C3E3wDA6qHHWePX1eeiq7kFJ2tXLy8YAkp3lja8aQORN37X2RekBXK9Op0fmy/Dn1CWXZV280vup
9535KENoJfCu2lMCYfcGS75aR5RtPkR/WTZQxUwObMxU3yGmSY5R2I97vAT2Q9RjCVhe4jsB5I4u
QyTAudo1PPKYDY0QEgtlmB017U+RIeiftyGVurcozLlOQic6Sz/N9kIbiqOTe+6dM4GwCUvT+ujI
vTC8WntJOtPfqLZoIEOK8NqO8WIyiGzfM/cOn439MWgpF0VPYnbP0EOVlRUSQd53z7UaL8uywlb/
rQEj+kF/Qe6boRsOHeJudltE9Hxr+6OPQP2Pvvjp2eBbJicczqjLgpusgfT5tYz5Sy0Pu8DTrnHh
qbOYT03L2+b3Ly8zg9OCdvj/TfH/rCku4EvQuv7P8ReXtyj/F/TFX+/4qyfuOP/wTIeJrGnQ1zbt
P3riUvxDd3VXuIIOtePZ5jf+wpL/oDcuDVd6uuGahm7+s0Vumf8gTU8iUdKRcllA2f6vWuTOvzbI
LVfSWtNZEEwNKBgOLfvy4+0+yoPmf/9P8b9aGdMqGmhQd+PKhllAJi4sb+xwK+ODTulr90M7BpsJ
9NGRWN0/NtRf/fr/AeD6tojydl4cK1j+C3mD3r9j264A5jE3if724UVuF5hbAMiYw7Ai0Xhqz6m6
xtcAzxhXCSU+1/kkl/L/8WMRPfy5zoRIgTiI+Nj6J1b6MLvptP0WLQDlAx/3FMar7L/5SPe/WdH5
V/hjK6PLrn235xNbc91Nd0KuomaLym/EqR0//derR5DHf/g4VwjXIrSGcZglhPG37dpQgSavq1qI
RP6JUJC9tMw5awoUWe5W4N+ScGsWLnpKD1v+CLHw4mWKyhgDG+QMCUGvBJLEmu/u2HMR9zH8XCuk
iuupzuyNQEC2Mhu9201Sf0YGK+jegT0YM/wNMHv7Gd3GD0/QksyBAs/RsmbW7hMmSiBJ/W0YU62H
Erph2gW2inlkNDXxhvhpNLRLGHTfbwhzI/lYP1oMICmcW9BXsK8PI3GrE4Zc08mufXKnkA2hO7Dq
58QDeqVFw6NJQREOsnwYZOo/XLrIANJXRgelJn3rSz3YzMxVETbi4NRvDC/Y80y4RVw+inx8tHVn
rfKOanlqzzNhkB9mc5GwSAzbPuVhd4Th/WEWkMT8CTx4bn7aGUy9Ete40T+qsdw0TXPRbPU8Gkqu
ZcuWnWJw+A2m7UTgRlQQp51mCNYTEXmp897NwnxnNAfIz4hN3U494mnFdFjWr3qAo5kJFgpLbTdS
p1sjPq2YODB8o6hcJR+EQnyaGu9TEELm6NyNY7AoI0Ao67rZWuTTXSGKfanScVt3yt+y2Q40UH7m
GmWkJIM9MuE/KBmLpyTMR2iWywJRr1W8SnDKcQQBvxs/k2l4DDElIocBODU8jgqPRUrYSZ8TqpbI
6dM0s8eg/EW5561rqpT8CBeqWNxojADXGIyyrVTlq4+wWpPOzsjB4tNhebTL7FNXxRaRabqZl5OZ
w6M+2jdjcetUEOWSBi8JDSqMzoBf8e5TPbknIblcAVnZTDki/aQotpbRXE0RdQhyitWm00rqQzNg
PjVBm2YNW80tjY1yCBs2WMfjQH9jlRXWpyZdY0+64trKmFYm2i3WK0EyePS7SViDrGG4E2rtVWIK
0pLNqSWbsv4Jd5c0w6Jh6ImTTmNYhTElOWUJr6aa+cn0jUIhsBrfmJy1h2xVCAT4lcsXwSaMoj1H
S6z3pL3psXFJPXmonCpZh0zCgIfmd56o762J3SQV4qqIPdKnNTCvpo4QL9XCI8khW4LrkMFW7D9V
0qpViC+vgMAZoVYlbr2q2WV4Q1/tlx8a9Q8WZQavnnvLsuAxtJzjaSOulFHvS2jZfHq7QeFzgTF3
NwKNW3bf3PCYPRO7ImIH8oKb3tHfiUHZUZloLfc+IQ2eUFfWztcEkX5T0qxMe0Is5CTHeb8ZxvxH
kinAP3aAPLR9FRXEoYYRS1GQVGFJT4NPAkCkN4izH4hMZEb/mWo58J9QPyCG2XH4nqUh42Ong5Kn
Nbftk/qWxCYB96W5uGX7qOW1vYo7Nt+y56Hu3nDexe8UlAAlOQxTzIz7OJ4dbyh27PmIKwg0XMs9
8M6d188cFWrQYDCN+NDDIe0MJnMB4jFmPxydjDNxDumfmWgfDBVfJwZ1MIsjVcw3pm1m66bjHG/V
9Q7xymMv2caNXb9KBtJwe7o7/MPBKvbGvZsHED+0EEjIk9/XxrbD58P0L8OiUQ3WmvPnGl/0tPG7
7DjvTm6BJmU0OJkFLQqoMnpMzae6Mqyd7pbJys6cO5uCZ+xwQIYJ0QzFCHCWTB1f5xCH8jkPq+GL
zqcjYjTGZk5XJUKxsyk7dahf4IeyUtQksWmwYwfWJ8l1iHhGfhFc1PTZFTVb/94F+ooncXi0JuOz
TgnuNT3vMJnOPbQReMcRXjqexGl9F1nRXd2rfVfnjxogk10djcRmMj2Z3z9M7c7GcOzBYKr68bH2
ZoCzf6M77M56BGwpiIfHmQ0fyOihmyr8LXz5XJEEW/A9OzWfY7Ag1ZH9WOXbPiglonrzs4gBd9rs
jZzLQLxjtbXSO6Fnd5lX/fYmuemhtQTGfBxb/KLTwOYCmrWzULesdBj+a7vK4EzLcW9pGebX5tLp
bAq6YeS3gjAP2axEs0mctZyDULCzWUPyoZIYUZlyMMRx/VnX43CpU42rpheAZaqNT3ICOHfG0Q/s
BH23ryawtAlZ7pw/NY9VCygjQ0IZYcbUr/MmGSsuMQasd6Y8dGKJu14n/bSsoNDQ/VRdeFp2eLts
Xys4CDnlhz3Qr4bPRKDEdTRCYiib9oUrcrDOjHBbx/zgnj/iOGqyO2k1Fy7tr6EZ/ISIga1ZWnsq
EcnVyGW8k81WUCHdezQ1Nq1hQt5K33Eplet4PquRBYBXTiRkeuAMoi2CrD/C1wMhbF0oldy5qh4P
RYkGrC3hqyjZ3MVjDiDTw8Xk1jjRZ71lmXMIhfW4FpjN65yDwhjUrVWE153fXKocG4OCVJPOV74Q
qxZZBHeWhhTJLvCDOf2ZnxD5UU/XLSHQzFWP5SCznWUjLEpQPhA55P0GlbTPaq4AJL+UG8Gkr3FZ
hTaMSL/EgqFN4FU1jtiTS1Yd+YLjoyfDdexE+pazrLYvy8zYuFEYbCJyiMfmXKsfE8k8MNhukIYy
vXaqaeMO7s+6gnHQIUul2bgyKtkTdYqoCNYcsWHYcra6zaK4qP5qbHwkOHSJLBFcAIerhL+iJbpw
9CFkGb3xrPBVu3a2T9E3an7cnVXcdufYIU6msnc94Q1Xk+YQ0NfRMIkiq8J09eJIduWqUHzUYLwq
QUe/oLodlrhF66k79k61LVTg3eBxuCPxROMcS9yg3/aU7AOmsKpBCplirXapmpF24bI5Uyfbwbn4
0U9AFAz6r3SD0netSDquyBjvJX3PVdhpOift2tigGyf4ODPJcwssen58o16h969yE1H+bCaXd53j
v1tjmqyTVnulo8pYRxvZGjSSI4lepWqgytOX4MR3r/XusfZgVccG/PSmJOVcG3YynmlaKig3GXNs
ZtCTe9Cs+gqvy42pHKQHU0LbgpNPTybK1pzibQmq3u71g+uJbOeIcoMpFT2BNDEqNTg3KwFDSgB2
P/Su+phkmZ9ijJBub4st5dP12PY/3Laz4NjOeXigQ9pQd3HMuCfkCdm6thSgiuYXZzv8R/1wFZgk
BbRw/1au6n7A4SjwffhvBdLG1deXiDCs9KN9sMYbQ5uuvCF6Je0n2lSAtVF4pPjeQizrIWJagL8e
LpQIV5amP2uBTy5HWx4c+E6HqSRP2tNRigzkk5AYQwghk9BVElo/RjO6N0OJ/5S+5Kk2qAjVrSCf
3QOtJQqGP0TV1RiO3WsLgC6OnlPNtTeugI5GMdRtWx6HQr77rmVTScqMfQlddRp+9ZKDyg9FeYni
9MgJmEFBizrZbQl5DoNSP7RzgyCls4gn/KPh0ISO+ouUJ4Lk+/DDIhue/hIkiTjVEVH404aCc7GJ
x9bfDhQU7eHXpPeA0XLog1pYcN6ecO/Op9xK8yIGeHz5ZY/iRBFJN+J48S9Ul+ONN+x8SS8NMVIa
jFdClYisO3qvNE7yA1uCTGsnEwgox3SNrTO6GjT/NrV/BSk/NoaseEtg54VIwHSLoReJMCHBANoi
DMV+tTWj6D1p+xQ8YsQMJCZwC/7Rdi7cgFsiJgqeor/y8fes6PnUO5RgXOlFA8fa0B8j3MhdYIA6
ZPa19tJK7hNlvyG42TDYwh1X97dZNHIaoG5v07r3uYTv4pnebar291BzIVZD8s6sCF+hge+MehNj
YVB4swuG+UPAFZ3cQ3bjeNOaJTXAwt5RinyyAWyvWzw5mzpwo7UormWUaGszhIscLUTwMLkvdRiO
M6I6Kbpw74mqW9WEYq2MZna3zXrr1lh7YcJZMevjTWGbV1ZEQEYOb7uajp1EW9PN3OvBsq6dwv7V
MWEFiQ+9n7yIlnQLLvqW/IUX6HduTcmpthnalkUcrSqD39VBW7wfHHhkaFbXjQ54GcTvc+r097KE
3SwKOUfwhcfAxfiVGn57V8+NHCnUNpQxQPVZwDz4W7tsmNiO8aOpp8AADKWOjFGvbfjRRoozPQKc
txNGX50RchWt2Gl61TLZTOItY0qH2C8E/XHTMdkAexc6SFeYKeycMWr2gfR3Zj2QytG4P9sEa3Zt
aQ9RKe+xpKHF07JmD+uLsCccl4S1MGpGylrV+HrLsWz2fgxWy44ueMYf/Av5PPZ9kxQIGn1iR8mh
jmOAYTpIQPRvvBdzdFxIe0Ombn7k0buc2nBD+2enPLJeAtJFN+FIg2Ho96b1TIRTS/ai9+CYY3tk
ZAUAH3gYIT4heYxwMtbscVcMhLN9P3Bc4726URN5hxElg7BT4xpBWQ493HV3rW78AF92A4Lm3arT
cSNxw3VpcB1j2DrmEIn91FF7yFvvrm17nBQ5zgThNVvl58zdXbjybF1291ZtceOCA7ECLOsKNplr
YaJonYFZXNNeDeBdcFrU6oAYZDNlIAGNmeXPbJPdE9LSegjqnZK2tu/VvKellr4Rtr6nJk5QHiSo
kBljLSCwKM6WgIYJbAPIc6IHe5w0xvqwycYdP1VY0OF1xCF3dbKZpQtmjHpDniBtxiOCIXLd5pAX
PTc5F6q8tCmgKs8Z9wasfRmVySa0oMAgwyiHQd84ufmSi3Jbix6WPGxtqYWvKiY456PGymExqlmV
dvVWWBrzAgrsibCQf/lXHYL2yYVvRmOXGkl2p0/VZzKOR4tL8BpVCG6zWB85/7P/Ui+kh5O/6GMQ
QhoHBVSUd0WkvZUkX5PhwOQr0ysuJ9Y67wXXNIY5q8bx7tuQ7KMbml/0qev6l65wv+blHPaY43+U
UbWbEolIn34/TIl7pMAIgtsCK3ORvMdm0KywY4JesoiO5GMecovKYTKNBx/Cg+uSukhmw5UvSetF
X9bbT9ogc3oSNjVwkV1DIJ0OEVF9oQ+gMMsjDOsVGFTiCayy+8QHft9n4YPM/aeF1u+kFVP2MHeI
1eWkKrWzqdvaJgut+hjZxXPZ2sYmzZ1i57tbg3rUqlLg9skTWMMzn87lZK5Tes17tu7VUJt3TWRd
TKfGK6IX8T4uxa5LzQHZIN8mddyDZVtX3kT4EADxi4aelAAIsEzpZN6WhJvvCBmbQfEQGEbN2mNa
hvqTZLssrR71nPrJQGvGn9PQiNm1NkGZ3TpzBoigmrQdS6Z3bZ97m46B/cpRnAT9koC4qr9twUhS
HeIk3unOk8MgaSdybQ1xt15LBB4Ej+rH6FYDEXcYSYtZZXH32wmdahPvl1yJvCTcAMkKYyRJZEM6
YUo00xhqSwYPAKzYKSVNaAUdN82S/OAUhcRIIx/LMfJ28/yO1J96O1bPBhUM8qfgE+Sc3uLY3fv6
iJ4vZA2q8rqTHI4hCoSrNGb4gzICSb9xn6rmp8xbHa0EFqo+G68TVPCcULo5nQCCH36XXUgqZydE
vlZNM4K54RQWQqaEOdqQMZEAU8fPMWC7Z9aGVjihJHgYM0CkI8TDg2bWa4LM1K5ISxPegrzqCJfc
TVqd7y0y885FMmwd3NsrUy+1Y2/HNFS07FgY9p1ZmeY5ZxA0Q0givNQn3S92xNY1HHMxI1bpCxI2
qPyaQZCt4QjZB1OfsS2T+R42aJKa8saQodyYc9aHN45ESaoaWgzuhNL2LpCc6iPgjWNvGDe4Ne3z
MBkgDCq1LzOurtlIDGgfUnAi8pV4069rtdN56VoxTYtBO648jwu23YQMdX3pUU7D9KOm6rmYsj1s
ZMaaJFRthokpvKjJFzEc0LRS+reeifJJNTN0iwOppCtfz4l5wzTeDEo9+3FBo9KgC5sCAEAnxmBZ
Apeu1HJejB/7+cvD5YG3hNWjqRH6knbe4trI0m1tzexD+9kvJjqVg7+unfpXmWkvaKBd4JwDKfQJ
V4XU9rZq3oAG9HfRMKyAPL8rwaUEyWhtYPV5+1zGWHQ494rQt3dN7j25doMAzWKb5iQvbm032WUu
TK0Bu9mIENDO7uBkZFvgsJzIB8zxKL1iKm1smXynHPIi2GtWYkwg8M9BXpau4baHhj32NLatef9q
O9TDuuUSUQcWYKvYc1IN5O7YfDi+RbkOYQaxoZcoRfIGXoT2dcDU6MWphboKkJ2Nw36oazzDQj+1
tP5WUMU4VkT6e0l6SMK429mI9Aj6aok5E+zz7Ny07IT8ZXcVRcGUb1Zr1iU1tZs+Brs9DFd5Luaw
LCO5tUoN7ssmChK5MfTyzat1CJ6I+Q5cisQpeHW038ZEsoJMOQEHJK2REgcHwo7RZpsAqDCO/R/C
zmS5dSzLsv9Sc5ihb2oIgATYipQoUdIEphZ93+Prc+FlWWWEh2fEwJ/JXyORxMXFuefsvTZHINnL
yNc5SU3uk7aNKiHm79DtvUK6OAoqBwikSzAOrPS7mNjfZ6tOvOK5XCYYo1XgDBrEkZrZLXFEVGxI
7uyp1yZHkUi6aI38qFkR7TmN9WcKOvnda1aEXAg3Y00WipVRc1CjRBucbjwZG7KTG51OEGN5NqBw
pEuLk2f9zmJn3lpzJqO05uOV069xnFzCdvIrqp2ltRKPLgqzXhhxoKXYTbLPWLAQURSjLbSLxKxd
g2RsrE3Ahd54OdYPowzYmcNeh7SsfB47FexBwzggkHhKSEREWWADto2kP4wCDehO3BE46+RDfhO+
YVwclqUzHFJjDGeOtGs9x9uuUsgQQkiqwQYHF7rr1fqj1nYzVk16pBzJWy341IN4GxAzR3GFh7DZ
LJZGfF0sIRvRzbsyKQcdfPdgzItdIETExGS3dbvN0ehbI+/CLJuPtJFJQbTYTumN9na7KZvh25Jp
KcdSdtbTyNHSkMI9aedN+TjpR0WfyaiSJ2HTaTklItpuuyO2vNLbY1jhhzF76SaAq5fNFgnSesiI
BMkVtegaEtStNaVEZyAqqaWVe0BalVrXHxixGNr0wpUK9aPCmjkT25OE5pE5wbWV2OxGYV/FaBoX
dAxTOlfOWJW+HvPWmqn8oDF4jyfltgjqbUToFXfjSWDmCFnXQsK7qnlZ8R+khT+pQvGmNvwGQtSD
1faiOzO6pgFWbZjJP2ao7RFrGna6aER0TtBsZum1WwNgqtg65qwFcoPKL0Ugjapr2M8A+MfO/JJL
0nsNjXzTqThiOp53f6JejJKdHGagUyOhx35JTPe6LxD9QPItfFPOVyIxup5aJ0QX5WNOnlV0WtNL
JI61GfMhNye1yNFUFB2q9YQEGtUmh0BipvAr1qQitya4cQBLncaYRU+glQwdFOZmN3NLOlYQDJ4o
NqY9mrlBXl0yXsuh9g1jepcTknJi5aGlv7RJCFBwKn26cJAE3qHBGoLwGcv6KW1B2M+tcV80/VXU
hxjDCqUTQJIR9so56vBJ/glKHBJO7mLYU3Tiq/mTTxKtES5/DnlZSBdBHSjpxGQbCfFnk87TudXY
9mMB9k0eIiEFeeIsM4E2nWGABLfKJ2lQVp0bHb2ZjHXybeZqJ8tVvdWDzrqOuSfmP+NgfRamchHI
yQVdXb9NA7tFB+RkMG9CM/HzEiJcMogzmCWJvKEwWuhMZ6Yzxqx6JZnpKa8H207xtQD1ssRtlUHU
tI38amYdlzBhg5wiXG1rVqHVU5YYknEbpPCxqXsaqDAy3bkCwcCf1ATHYBccsoMmXNsCB4hQG5cp
KcojkSzVVRd3gyK+oA+Nt20j6nttiu9JX4d7AVb+NoUxJJRidCiZ1dlioz9r9agSw3ChLRB7DTq3
A/SsFMaBXdeV7Dd5+jgYQ33WzX5XdlnjLW2YeKrkJeYikJWj3KJ5+kZdzmyIpv+BYq85aEQdC1Nu
kVvCCCbgNN9PC0+TtuShG3Ih5EBnp+IzMxEC0QBsbo32nAtxuCOFJfSFe924M6Gqu6UxcePSv6rX
OvXPszAU+AaJ/IgCgKfBpJ9DjUe22adnRaABTFKaAOXzVCsmMdgaml2hMm5/Yr8aSDdcRGsbBy2z
UcB2psjF+7PRo1gAOD8G104j0akmsurP0hUShyO+mOG4Teu1Ao1o+43CbyaRS6sq1lHMseES8+jm
6XCOlxBAM/FDBvlGtl4N72v6kjmgGv9zn3Ne+QUtdjWJiWri1SBcY90Oo40Z8G2tNkqcpCoVN5iJ
s1tXA6Sdm7W+xnItt+p0cTuT1gVEVCoi+oh1UpZgwktmYjONUOJ/9GpVC2mqP8Wk/lgVT7NoVSlB
voDPZeoghjR5LyfWhzUyJiVqZ1Nl5uwnKRVAApkP22u/bkRJ4QYq/Q5IwddefVJoLO6NEo9SmW1I
miJCCS8lzX+OaqjMMGxZLA2QkTQrObILv8kwznsJ/4ZbFIurGwb3oJIv1Ce8SJnzhryQIdvBDAWM
uficvfDtimjSJvE3lipIJ5Fl7AdjL3X699JG1l5pQyS3MnHWkdFN5z9f9e0guSxUiYH+FG+tIM7c
3iRsMKMUiEUeER1ee19V8EiMVMdORaiUK8zVM/yudCelvjFd8VXQfOhyDXYCvusCLOd+NtmtQ+ku
x8GBeWW2lwbkmUlEm4KoVumhEhXiFcchxLgUoJsNOfXwfPQbYbqAhzBoWOTxQydmP5nKU2bSG1xo
lI96IGevdaJ4jWh5qKPf4JVP10WbOUrGl4jOzDZcku9CNBiTAh9DaAM0rA/etUEwGPcrplPl76Cx
elrZGVWjcSoilzxnyxb0Ljlba45svaAeDOP6jnWdbhSHKWEPdbkl8jR5nXnl3JOkn2kNZ7sqtFxY
lsiGzfJYaivbtVYI0Kqr2DNK/WtkAK/JGfdsBTdAM8NtMSbZG0juC+xepyV9DESKyAMvITJYARLI
GAzebDz/gjg7JB3B2+giLgPnCEDq7VtR1B6t/++gik9CV0hupsAPkCMCsYBOLyDDiMQzwuAedoLw
DvzeUDqiK5dbWZOUOGFJtJjLuwIAY5V+b9XBjWVATxRjMlAgM1p11SSGqWto73IsL3sRByQviuN+
QetciutjVUQMkfKh3dVVes6rWvYKue4pSNptqTDAkoLhA4JGcZt6WrEIvD36Ws/FXJW7MSaZjIqV
ZCu4h6LF/DNWwPW2Nalk1XA20nmN9SPxgOpm7YJPwxGNYbTpx01BRN+zzPGsGvDcCUF0k9SGZBcd
Q7pVzOou4L+yKc5MxwEA4/oYjcTah4V5miVURFUufWRdTwcvyyRvZDW6GYt3S9rYsilxQni5wPBT
LdKjks4rRYxoLUyI6B2t1FPT4rWIGHZa8kRziCn/Npq2ECzHg1xbOwwdgadrHdWRLHtTIrD4kOQy
JyIXSApR6CZCL6I2iRMWzaqdkEhlM2iUzsX4VJH/4uoaj1AKG8sBQ7lDSVo/Giogwho/VGldRplG
p75MHMJNwqgFBSFoMjyk6ijtqyU3HTqumwLutB9zHgprzdxKmfFQGdDmiJrFPfLnl5Kn+F6Rigj/
QbH8/y9lkQUmtWon0h+GVg6F6vzf/5T5IX/05+/WXbMor3++QyzekgBnFWIFThaYujp1gLLFdaQf
z7dN8i7eKknwLIaVtluK0w2XZ/OQjUrIkC1UPE42uRMMsoUCZbGuJHAkkPCkGepWZfkSangBGNaU
hA9WBEbhUV9KBPpkE59ng8VSyJ9FZ/yk1zkUpF3cZfm2moOHqkU/G1nLhfcQ78WKIONkxVqgua3E
gSAGuaqwHwH+DOUYcj3TY3T8KQKYHyxPCK1FFdJKkjLf5+c9STzQUQo/BaOtpJl1JG94V2gdLNmq
esPY1NFJGN+SXHJyNK8nkWR7bzTVHHVAjKHTUk5hg2NrzriGCuHYUzX2W+b6mGLACh7yfPIsbJVu
XhHLJufacKrLpEDRMvlVyVlPpmTKk2IbQ8Jo4iClsk4fke82W7Dcz5OMMGM1Hi7ovtibMeZJeX/v
yuAIlPdpTgXGtHJ30Zu0s0cddzXciwM9KShxC3GwXTZoe0EW2GKkVN0p6P4cTZzWExYGW7VzUqP8
pbVIka5ld4v0nTwGcqEFFZd334Qki2O2KqXkgDeGO11FngeHIX4slPI8jIYBNy01NlLYWnum+Lsa
vvtmlKHkYJhmYB+ChiBjPhR1JH1gbiISAOF2jObWMJT23C9UUHjkz4ook7KyAMajjWZ5LWM1ug9a
/4xKJ+HgPW/hfFTQtRuSyEWUx8T9cCLdl8L8MxdmekdQgctY2g9wtXdFi/YDdS/BpxBbnFmjl1cM
5Jjr4GtA7bLYUWvZdZbXh76NGH1VaUjcE/ZDsj1GN62qbwzWxraKzMeqgpmTVExxYbNe1GSVIQ2R
lhzUSdtmeaNDFkYrH7fjrwwCrS9Xe/aKw1jK30TRXrRx/uojzItGrB41Qzswe3NpDNGMlACj0Fm6
I8uLNliCbixi7awSfUUFnTV+Fy3qk34xhbi/kvjFsRthdS4ixVdEqJNtGegudh1jV+Q6A2zCJjKm
W/sGPSq3ymCcAksdPc3IaJpxIPebLjcPQI/iXdQKkLiHwNrVShsBauNtsPzzXWjpyqEUy5YziCUf
MfUtMG5l5ZQEwFuIotLOZcCEPYlOba0GZ/RQ8qaRE/FiSAHJVbVS+AvTHhQuZEailw4fJfqQriZp
wyMd2N4FcC48KsSkDgIFHKyO6alTGa03QhffalUgMbGpxVtv1TNx5Eb+jGSnISehpADGcOZYDMp3
UsCBSuUOc/QiaF5GjjFEq6fNi9U0rHDy1F4Ix2FaIPbFS1czRKpABb1IppnSKWAuLAItc2hfJi8g
NTNHnpvo5U8CuiSl4UswM1/qKFKfpwIRQZZY5jMbEw35tjKekVeVjjSozSVILVjCJZwAE3mU2aBI
/PO/hHTJeDNKcTPFr32mY/8ama0HlsBosRYuUaJpOxz74zmA1nzuung8j0WlHPuIOeb6+12NY7Cy
cqg7maGdWqk7kEbtS71uvnSp+dyN6CKL5TObRoTo6TpeIKZ3k5vhW7IQcpZFDePjkCAJfVIlPqVk
2pZj3ODxyemtD1wI5O6Si9bti3nlvI2bhviJQVc3dclstBGl+SRTl9AYATKUdvmHMC+g56XykujJ
6C3VeQTU5mV1alwWXrGQ6MciTPZWgjU919iOmQATQAFh5jEHxrXlbOsHaWMcsBaDTobw4qgVSgnS
i1bBDrljZdTQABc2Dfg4dAHGcNLUgenJGJh7RDtErDb9YxfiaW3KxcPpzrRGSy9NHPt9Myb7adV8
BQub/DAwT56U7BiUJPeBbQ9qmJA09qnsKKd4CHTvhVhi5kvUFndZ820GCQ034tvXXTvMKsHW8x7M
bJFzPsJDE4ObWNPsEFkgB2VzZxMphvZYNzwa9Khm6qd7S4gQCyFYhUBApssTKcSRxjAzlRLgsJUN
IqvKXI6KpuunhGKTQ5MFa3nuD9hCcB3TAn7AEH9k8nVomwYecgAlszJjgrKzZvJZfpjk8gf4O4DB
G3K+h5jmuTGH/FuQnKoBz1bLIs3vdZ0z/VS4BInCOsZ9SJ3LYFFNnltdqi/hPMm2QlOMbXvxlLKe
9xyF5DB+WZZheQxpI5AijbalUMTg1EbjCn2OnN4i8whJnFOUisrsP2MrCRsn7WuDdDN6ArxJIPFR
t1yMRSINbzmZopSeW1PfzmOvHrN4oM4DrLlXBz22+5isrUwk/ioE/aFr8gNTQYSqinLHPPIzZ81z
hJCZlTU/6BXD8kmTlDWUNCeQFuMPMSMZjFCNpmVJr7ZvkiPuVpoCmJjw2Y4PCC0mg+3YEnVcp6Ia
bOBXw/qeh3sJIXtPSB8Zq30BdnTCTKES3OfJBjkifem2eEzsvoIRIkSDyK7fHyfkZQT0gidLzLI+
UpmdwyUYtj3rjdF66ig4824c6yTURvqhIY1p3034y6VmaL1KJUpi7nr4pWm21wyh2eChOfVl+AY5
H9k7LWNv7uvLPOU8GhqC/XiGvsoyx6BIMdfmj98YzdmSceaobZZsi9rMvICM5w35aag69XDfm2Dt
6qq5tvipoby3DQkbUKGFIlLcZZqYxeLYpLKZWYzD0TC67ThlmHhaHSsrB0c+SbvJdRLP6sU3sjyk
XYCCYNA8NKn6VdBJw6l7LduQrNET0GKcNAM5blYM+iYVOUfXIgalUgjPSy5Xx3bheCEoc77JdZW2
TmDRJUSMBxwM3fiQJC/ACbI90G/wtLJ+sPTuOCda56tJctFgILukXuiOUqv9jpx7zkJdmEmHsOxh
tA3MB6v14f/n9/78Mqx/GiwrsEVrZprVeau5uW4ofqO3fqgZ4gEZmykQ6Jds1aDOd8o0i4d4/YM/
X8kFY/7C0taOOGQV82SC2b0OnafJzhK6KBWACqwcN9u8Dq8jcvcb/vtd7EqX4tV8H76sIwllanSX
hK1A43dDWaW+cFxQrzULQd2MVyKegw+AhN14bWvPQkso4LujwnCANUSWLb2Fw7byyKTzM6/Y6F/8
xkP5pPNPkdFLnDdg9b7I5BuflzeDWIuUQERHuxSW3dC+fjaO8XY5CeC6/ZeGADACzijwH/LEsW6M
CMVPYyefE8VRntJPcjYgAYA1Fb3JrVO3+K5uKY22+mRUD0Pk6tfwRc0J9/gcqhMbQsuIkecIo8zi
ILWbObMBOPQkvMPAP6GMJteStjXLzDK9uOLEkG2TY5B5SGHkx/qzFO3ez7OTadwE4Yu3jjhvqzyn
nYO0hx7T+F3vEJZ0jCI/AOZOZxWZVuNU+8ojYSh/oupWi90MCh25InvHFQ9JvytekhfhHSkBrSRs
D5vS67WN8qJ+ZvJBFskocZbopzspzyS2sVT9Pkd77IcME+3hUB/Rt2Vgit6HD6jZyjVyzQtvbnbU
r8kb7ySKDa/RrX+Rto3iILU9CfSkF3t+4qmGhMjjxCltkIsMZ9WwKweYIrNaaHKli5pEuCWCPZEQ
MmwGAgS78/IAKy45ksoJVxp3DU6XTHPGxCGP5mn0sb+UW4Y9QrJhunUwIptrM++LY/4iPWi3Ai+w
fu1lP0Phe1KhnNhDD2Vhaz2JV+Mmz67MwhF2Iuu6dl/7Pd6Ahd5w4gjH/GCeaBxzkLwlu2xaV0DI
iWP2wzsDu2Fb/DSn+k24TvsMhb6X75aNenhe0xqiE47C+h5jZc1tuslfLSXvR+PS+ztL32ACECK7
NTaHh4Zn3Dt2iDsbcK7symojxd6oeigxOh6qZ2sXIb5uHWNHSKOo7JJnU3R6TrKEetFk5lZ1+1u9
Lc6cw9ESzA5sy+glW3XVLldkhQ4CODzKNtlfT9Oz4CVncgV2EDaLixbv9JAAc/cuXeVLsKM2TUl9
unednf40h9xhG4TfsfZWt6HKc8du31q3fG0OAW3Ae79VXeExtpMCHZvd+VG0RU0SnaePbN+cjEvl
fYCdaI+KV21Q5dau6U739B1DyJNxReNSvpL4RS86BNwN6HATmU73S0hFZyOeaGsbEeJZVC6dLx1o
+ozvbGXKJ3O+VVCPAtyj+00KKOREPhiUmn7xZH1qqUOu+TMRkAer8tRbdzBH5A6+9Nm+iyQWcUdv
hFO9A22JCtRyJsd8rXfmE1ED45duE5vp9Q/50+roQYq72KKfPmWjL9zoFSUdl5R2kHhTt/JX+5p8
EEBQbwxPuy6G3dyrzDWfOCcuvxLxc5mfH8Un5Wpdo2RHGywAbukKZz4hDuvJPiUc41Mg1cqj3CCd
xhn1fbQvH/TXcWu8B8fmEHqFX/22oFKd5LNeJ022lR8Mpid8c3jqdg+2sfSZ0wFXecyuGb2uLdQE
ONdXph+Kkz4kKqkMNuxKPL5sQJhnUAP9huJJRa/b80i0jW90nPOMAeY8Iq1RHGjuzQ3PQs2zhkVD
WidppRbSPBdalJrbgbLjk7erl+hDMPAaOe0XJ9Zpg7kXdSLDWIhkm9aXLhHqYy+BOHLoj3HDxWYx
gVZbH02r9sE2H6qr2NEldEEGFPFBGD1DcxBAI6/TN+0+eCa2lmxQsXlEEDktF+FJZu74SAIJvS5a
weQ+eASnS6fZx3in+sxMO4dd9ys8m6cqcQdX3HRH4Wm6WMflQWCISsVwso6hdgp+RtNJjmBP6AAz
Eb3xRJSo3V61m3Ex3sInHglvxk75Fo6tz/2XcKinYZDjR3Miv3lp9oiBYpSijvhgbTAzONGb/hse
kImHDF9t+U2i0T/aTCSIymUBn0kMiD0GuRbEMHQKDgJgUXEta2M+Nbnb/IrhRtgn7yKX9FHaSQ91
/5Ec83vA0qYGR69MNrTDqQ2ZTOnyP2UHdH4VP/s1+6E4euoOoFK4y+dt8mt1L6TIma4G36lTTxOv
ZbWNuCFYerZD1LVu/5bv2gpeFkdnG4u2uBNOjGBRWc+ugliGAYi/XKOC9GibmAi3G51oYyDNviqz
LW+7F+skiV51wASpGXbtTUfdI2nnJj0Ir5icfUp3+RL/hPD0XPNbHHZE7IqXWbLRLvSukXvohCmC
1K/C7w7MOHPeYv1MBCLJJmSoTQdkvtGG3Lw3C/ezIx1rAfanwxhQ+KDPjxw3+NbO0DflS6raTbCg
Z7G7T0tEp4fA+NQEbAuucNWfwuGqT3vyyNzWIwcXA5BXn8ADfBZ3+Ta/wq4xP2n9RHvzUJxz0Exv
0Us1b8gLwIgU2t1B+RQe+XS35HxFLh+YMT7wQSyEcrZufEsj3wLHAAZUIoj8oHW0NblK3NO2chfj
vW5upp2WHgn58SVvQaTx2vnkQVgmLGVb/w5gR01u6+hwZUXXOA2/neiTpC3L9IK84qVFMOgMz8Lb
wic9bEgkzR/MQ6wwbwLc95gdsuIQ+BZnf7s+Rr76qVrX/gFhYgkOAKDmV7BTCBqNt/1jovnCuG2f
BRwYuQ2gDYlqzod3wKA4b+SY8bMPWKQ/6pGHG0M+Gr/AbdvY1jTbODGT1649j3vhaabeiB3tpbmO
yOQ/CzSXG+AB0wW4EpIalLUGymSgRBtuzMKrPNPPO79ZHlhh7SWvdlLhRqLDwAr5Q3/IOtfEigSB
7JG/bwh2gdtg2MyPxA4Y6XbVVkLFwTOZ23oEnXlLnBln9li/Uikk5bOugmVwW/PGQVLoTxRs1U/z
2FlPXUJ0nqe9J/lOurJBIX+S42eagsVj+xA/FHgq92O9CZ/6e1p7RC1zxzCusUPX2JkULtUXCQiQ
A8MXjbxMfCpbTsUoA3Q/LM91uqc5RzmHCik+hx/mu3xik8h+kisRf/TufPKN3stjvYv2/aF7Ux+r
zJuZCKMpfVLKyMbGjgcqWvwod8lYMXzrvcs9E0VRfgDfNBcP0JuwAEaOGTyEy1P5Xb1XEc4Nm6Mf
WKJQ+wm1DXaP4hdvV67+4C2bX/EuYsMiUgSVHMLBVfBd2d3WeGhkW9zTJr0VXtwf2iemncFdALJz
Wn7LI1jE18R0At+8hZRf++IFD6qjkPGJN+9UkaPExcI6QnAyNytXicV2rSWnQYHiZM/UcR0pLpFd
0ho9TfT17rxOzKGYB3h8EWeKKcw2H5m4BdVdG67CJX/CKUOOPOU40+sEqegnYs/lhwdbjTHiQLAH
PcrgIN7RrTyB1pr2gmJrzNrPpt8imKavuDjaVTuho09e5m1AjfrJwhf2AzGb+wTDj0vDvHiPa7f5
6Y+tK3HL8HhCVYcg/6Vgq94HPnWLm1/Tg9K42pYssq25i0/mscILRtJG5Bin6IHKIXznnskOA5hI
LDCq18FCf9KXfZVsV79tioJ901i3AGsMq03ba2cjt6cDfXX6FKof4OCrSOjcMPGsnhj/hu8SGxYV
VeJiLCkOqellLwEJY+X3m/BeTe9ieSWnuH6l6xwKu2BLBRV7SBQQUlOeTc1tUmvPfOwrSFmU9R0w
e2of0ba+uRg8VVPKeA40O9kWTvlteoa/M7xbhtvsSSiny/49E4V1w9DCdFIC5nNpGPltQWz4XMbg
MUBSNPK8O0QUfvKWRrAp+9EzN2iJcnyr7vNr6CGyNdk/99kuO5YfA8CJQ3YLzxVHKItaqUew80Mj
4FH9ZD7DQZSC1QRb7lpHFMuhnSIW38eX4pGXLV3Ed/Gq3Ghm8GNxR3FGeMPrM6BIRs5+IPLmMxQO
2Tu9Ow4K2U8bHBCQrFP2W/jNbpwLexRV3dm8Y9j9TH4bH1qnuas26ldwNDFrBpz5qJHt8mQ94mWk
r1cdR3KjHM1tN9E34Ucct8XBh07EfQRLjBhLEiTt/pVWAc/r/pXWB1G5DcYWl0jwB/VReMu34pdI
0HVot9yql5T9EOEnH3n3AV1Y/Wp+eWqNoA4XIEvuuIsGV9kEX8GhvYOzSxDz7uSj4BqEXhJl4daD
3Zs7cVu/wQ4vJu5QPuxfJPQCDJ49PhADrYQbTFvNs67NtXtGzHk3Z3jhgKbXO51jWbqdj9EHVXXy
y+4nZa5ONsTnTIMvtH+GCpXllrIJfTZP+e7eXyPlmH1rr6zOx/gj8HIfQvUUu9bBOEv4C7+ZLSC6
gBkV0cDcGApSeFt9F46iX2OU31iAqV12f/3A6MSNTiyrqd0ku3YfYYG/SE/rZrOKxDjDGTvpUq2H
WJMJg0c/LzzPz9LrKxmaUufS9mFou5KxIrt+B18iO9NWPbNwuEjRVT5EP9hfzcc1B+o3uQ1fPASE
J2lbvBW3OfdKnhPXwJt2BplHnGqobZm6HZXjTCycbbyloBsyZ3nim01vAMv6ZQePn+btnDgRgEsn
+EE5znEd7W3yo3LEoDJSUU7a0Ql7lfjILh8SDG/Ti8QDcyvP5QdydOu49jcFpj6b4DF8irif7OCe
/bCGh1dK6HmPHlO8xg9sRzJbDpYz6GVOe2/v2lt7Z3uMHsUDRoJLvR3vnF3VU3EEGnrYpVdxY7zC
Z9zWCErLLZsnm6X2Rm39PLyPPtOYe/WMQE1wZ3Ske1K1sNu9cmAPYrs9Etcr1267FRn5Mex7sfas
ps/mWgu0ZRxCzNgyxpv5Ok8Hyx3Owdc43ZN2K+SeJnqlytnSRtXvG+eU1j+3DQ4fDnEEDUi2+Lbe
QNO5Hg/Vb7DVZH8BmkkF0G+JBA49/mLpaYf5XD2wC6I5tPYzL7bxmkdtP3l8AuJR2bQMBJ/xGEc2
UXK0JCYNL9Au5kHJcOu8ls94CT8LyrJoM23E79r00nbDBn4X2MhX4YJd+cap+mhfsVPIHDylq/Ac
A3DSOhKhhp68OkTQo5UFe2HlLf75Kp30AQdqZbntIiau0XBLI97H0PQepgEXT0nBJzJ1k+IDXtlI
JBf9z++D6HPytKtZKlZKvvxgbpKG5zieJ3jCCYYpkupfhUxpt0an8b71Fl6tqBV8GZrpHschE78E
d0lM7YVKGYXo2F9SMam9rOD1RNWA1XnmZhjXXxJkN07PZAOP96Igg2uPqjRRLk3l//tlMptTr1a6
l4If3E9jwYhSpaDMGvDN1o/1Q3rvcLSE3uxJci1pwqJP2OSVwEnlzy/68pwZQugxXKCJicCYgK0m
pnyIzDsiy8aPKgpzdI9YEGk8q3hPUXLQop2Xb1FLbkJ6CelYjFVoIhqQsD4351GVv+VUhDmacJjT
zWvA+4UKyfivznu3rDlzBQLnbwt3dx3OP0oVnEAyy5SwYY957BVoXMutIuI/5kL0quyjVyZ/jKgL
GrJXo+1Tb8FqQWeGwVlQAWK6zyrq1fXr2JxIIo/bbyEhLzWrnpqpfeyEJWWPVB3iqj5GvaKFOt/n
SlC8ThV9OutbaTYu6Rz6lSCfFQ6e1hA8FpL6ZAQcjgxZs1N95sTSKL5MxmDAcGczduZL1S/aNg1R
AwXT8jwu8gOXgwKmVAP6RNW3KYAxNoYVGjp9mbIm7K0gwtEX+YHSHFuI/bselxX7TJbtGoPS1Zj8
UZyjcyNgOsGMMZOd1XuDCEAtVtcpZmuczMyaDkNBkWkNNAPrnHaQsKieZclfRBUoG1M2Ahu44+SG
UoB/9E5i2K86NgSuBdx1aZ9ttYxyoRd7CMzqOakjTsOS6fyf/0H8/B25BgTQP5NrgEbBuCPDBncm
P/QvQBd9yuRiEMzGH1X4EKUFpmDgeUEk367NOzvPIUiryb6CMA2iYn7+9z/+X/ku60+3JEU0dSZE
6l/4LsakTZ1WGo0vpuNvMKmu2Ia0DkAl2sIqUAoanW6XiFf63/9cCezQv7xtSVYMy9QYbqny+sL+
gWMjtno1yZPUMGnJA7vBKdboZJSMl1nHC7+IqOnz5oQN76Rb6DkZJ3OyLZUdELz/BlF9Tf/3f8n2
Wd/jP7GDuAKSDC8WprfFK/rLFZBSTZyRh5LCKIJFSEiI6kXhB5IiqsiH6CGsmE+uQBiWL0mswfCs
BfXiWFTC0Bn/w3L4S8qQavJaZAktqmKqmmz99bVocSCBF4uZldeEMBYJD/gVK5DN1UeEFy0QTPU/
XAnl7xagjMXDwGIi6qr+lyuRMrFbKnKIfJ0YUk7u+bOhaOgkqbRI2kS8ycdvSN17VQUAYwqvxYla
T5T2yAFwmWRkyQUk9tJEE7HS2qlMra9q/COgc9hucVw1zQto1W01o0wFjobqpGcEDjsfQ9wH4rBN
bHbXf7++/u6aAgA2sMiaK/XqL+t6DtWKp1LY+mbOg1AHD2Pr9fgfbp4/i/SvK0eRuXc0Ef6WYcj/
vIjBLHdzZ8nNmq9yg01zHXIDlifN7447pqIFa4zFdakGcAwWX4zmbkq0E/4PojzH7KpHrKisrS4j
QDnzyLX3KlP9sbqVWVK9ZzUZlTMAjUqvPbENLmIf/ZZN3mz//Ycl/ws9i1WnyLomi5YpWZK6LpF/
uBktTZ3gXiscByxK09AooRXoaJwYtcw513Rp4tzPDWU3QXsS17ayuQUL/BKSUeNGKYQRffoJLfnH
TJvndmUuKCG0gmUML0FuNv/hHvnbvUNRGdytzDFZ//Pn//ByldbSSyPm5bKyHKIqEBYy719W7JSU
k9PMSH319L9PGklA9C5DBHD0ZOzMFLv/9Fr+7u5R2LhFFUU9wtC/LIEQYcl/kXZmu21rWxb9lcJ5
5y32DVD3PqiXbMuWrdhOXggndtj3m+3X1yB96sZRBKsKhSCERMmSSG7uZq01x1Qkuy83kUH2xCqi
fjHSRnqfmFChFmvP4H4SDSl2jzRG6yevn1+7s7ev5hiqLsN5M2mIJ9cOvcl7G+woKFqUikqQuQko
Eu2/2HUYzlQN24TxzkOXFQEEGS9Ooz6ENnGlESfTIZNDxt69uSMQZaDYfy5C5U1YEQFX7yaPc9g9
uDEXjkDe3x8b3/0OJ+IKGSUB07DZjZQlMWKoPj8w5fyZtU2L0VjVsST9/cAialBpQHK5qbIroybE
bmqoAqlaW3WgZkRILfGgONuYwHkI+eXzbz83LtLCRuKZDHBPOxkT9M7Vaz1hTOhHTo9EaKIdyKY2
bbhWPOtLaOCUXLbiwjGf67V0GWKSDt8Hkt0JTi7q8Enq47bcDB3XkoKbb6adffv8yC59x8mRBYZQ
0YnSYCnyA8JarnU7udD5nm2T3AyK5nBfkOQ+bZNQY9tSFdwUhbLSWlIAPb2I09HAjCw9dBMmSA+W
RlHfoJc5IGoiGU/9cAxM1i2ugrK5aWT0obaqLNo+JktlETHwe/9bkHtYNlMB3Gi05Frqv8AhITI6
AqM86z4P3O8jcMx2qdL4/MQp4638e2+vybJh4zauyw4l+ydjim7ktQZynMUbxekzwTA+0+NkqVIE
he8ft5lVxV9Qd5NyAHfjSQVZk5ypb+6ki89/inPul1i2w2TVUBXrtNMpTEu2+1wrNkX6U/JItvtY
rjuWUMjj9oeuFO6VBrDC164+/94/ZydUTdoU1lmmrWr2dIY+dLyOp4ihjOJiMww+Xm/ckxUne57l
DXo0Ot3SvTQfGlv8yTnn+GwDE0jF0PTT2bFTBcHQ9zbqMN2GH0FlNlPZ57wMHz8/srPfo6uywgWm
N5/cHz8cmckaTnNKK9vYxG4GV11L+BMEhXthrmn/Oe3VFOvD95x0apIWm/jr8D0gKYTk6Atqvlnl
mzOpoyxAyXTyivdxkG2zKuzot/Overi1ivDI4RNraOpmJWGOQBguWWrUYymaL69CZkKzwU/4xWlv
8xrkg5YKtkIHcFN7xIx0p0N+n8vpGn6otOwMmYpe6D61Y1NU4XoPXoIOTHVZ5ocajsfYdGPAmyV+
ct3qZOiUxsrmjqdTAJ+JpZ8NP9CZS9uWBSWayZbySHL5ef2jsWXKCyLfY0GcotrpopfWWrA8JdXm
dYJ6NfurYlEpAfYxR9zUikW2pQxJOaJj3Nme/7VNTOx/a+g6RqcfvNz/iQ0glg0uGWzLwAYiGRRr
VRrGs7xSw+GORXOxdomwZg4J8MZEbhNGFA/Ynf8YDMPRC24/bynKmYGJCaVl0BnIVIYZp7OlOB4k
jWVatgkTgACq3z40cXrQWvUBG8XvRCOAR/fRATnPk5OEd5Xj60CaWqT+11lg7PpUf0C8/mwoxVLx
8y8D5uGKqWGupolylsXqeuh9AjuFuQhk77FszJSL69ZzRInrzpVfywp9tRUdkLWRpdL9x6whdSoB
BNWc73HbPhjC2Q+ifsB8cVY17koPR1OUxNmXhb/UkREKnT8I42CudfXCb9FyhodE1a/RkhxU0TyM
Nijla9inW01TXnssQl0JUr9OoEMr1Zc6VdZ5R+ox4LS7Llks7D8INS2LcqC4As3CfPydqt5Gi8qq
H3xTeZ3+rjGvq6w6UH27qBoIFSrlfCJ2dh0geIO0YF3KL1XYbFw4/LqiP+OHsEVnsYuDFLN29c4z
9Fsvgg3hl1+kIbtB7QJzx/e/+G30tfTz4Vr4MHlcT7oXaXWj19arY5hE8+3yKUOOeBc1Dtqt9A5p
XHbPGpQ25SK4utBCzgwUqgMtleCTQVWmNXajHzoTN4FaqpY91dFgyDKv7HcCcuncdIhDJqWxChLn
NaCAnZKMknIWmcseVbjWd67Wbi78lnE4P+lANdXCH1d3YHk4p0sUoixN0+ZJtgEHQnn6LpKkYBSq
JUubernaVBqceGBBS3n70lnih5LJD1VJZY3v2/oya3KyibbkbVvRXRjElD9XHRorNNk0VcWGinna
t+N000h+baYbD8kA8a7cplSWxAvF5d6V25U4kQ3QCS013lQWnC1fard1LbsXBrURjnx6iuDbMp7Z
tsH/07Wi6CO7dfsavKz9BSJAskb/l0jLiRuCqGPWhV1/lcYUJ2rZthxpGmLUnOuNQ1lxHKJoNH9A
8Y+RExCW7+7g/Q03mStR/oSwRNWjuepQOeuWYjGY0p3WxBxLIFSIc7C19GxYubU5Q7IR/98XJxrr
Iw0kg0FsQx2dkz82xCoSOe6baQqhtd4L1SH1Xr7AoJo1cXks2vQY1z2lP9oALCZ7+bzl/TmD1sfR
VLFAQluOYZzMM6MmR92khMhRbNJN6JVw0OqPROtWgVlct2pyP+D/cmmO9ue1ZNYO7tqymBhpsnly
xHmVZbXX1NgFR5R8UkuYR9XLYNZAP8Jbw6VOOkUj170koXWgivr182OepoC/3226rHHYqqIrpmmc
Tsy8IM5TPS7izWAIndxiQ+swVUrv5Dmh1dswNg8N4gDS2wY5aQm0RUt0omj0WSfbT2WtHevxZTuI
bvsKLX/e2URMspe+v9fqGzB+uPcg0bfKS1frz26CH86ig0m7YfDzxy7tQ5dVGMStTejzm1F072uo
gQf7NUSED4Ly8PlJOtcwNIJ+JqeJmZBx8lU+pcI4xjrRJorgGlgoPDxrnRj1jUWdN5IxVpTCubCc
+3PCzOFBTNeAnI+dzem0S88Ba+JHRSUQH+/kL1mvHEEyLORc+TKd8shNlrpqXWiPf04rdZkluSaP
k3W++OQmMCqCGMK1oo1U17s+bja6Ht0Gpnz9+SlVzp1TQybcpdmQBdXTMC7Tri4I+OyNlxoHs2EN
n3GjEXBjqMy+Flh3RLq6CmVjZcMW0Ct62VJDaVX324CiQCBVBhy4wXqS3Est68x0iXOg4J/OWCib
rAh/b1qdpHZpGCL7LdEBDYH/oBkdfYB7LQJxVTdfFTekyCeEEaVcamrGnwsWvpuuzzKAhDHSnHw3
A4hwoBxFGweDxZmO0I8ICKwF2cro17N2K2C6zRBogmuARJJiVsgRUFWceLc+Ingcw11s8kRwMwFv
bQUhoM1NrSloj7skgljDSOAFM257AmaKWuIdRzGiltfpyq3S+1hHRN6NBJkJOiZyHQE9ahJ0YvGo
aDtOLAOpsJdGC7xoejtAPAd2EtAnROSEWsHBte03URm7sgHJMGTyKIr3Vr6tFXPYxyA5gu/E9ah8
64D7YaK4AcTlzFWleAHwvMrHZcCFBjfepKcdHSulMTSj2I5+2uCGEIarjzcQFqDSNzekXs43lma/
S0qq0QqAKK5R7zJ8d2aIpl5R5yy1vLr7/EecvbmwHCB94ajw/086kkQvmDx4WbxB00lJFYctR8rR
tsSFRduZeCOtyDFZ99Kpm8T6fm/BqN20NC/SeNNqJJ2oTbRrkB3001XR7JhCHWEeUA/OtRGacfBr
9bp0m+vWHi79kHOjm8nE0lZtgp+c/d9/yBDKyIhBs26UCu5FzWbRlbhgv0RJ/2yMUs6qir+XhbEf
hfCJ/f3/fsI5CzoDum7L8mlEjtvAbCKf3gyHttfxfJfUlyWle6GzVv9cJBMEo2ckz0D4Xj29a7sq
SpUho8cwI1IMDpz/WZzHVGdZh6hXoDzQZ4Wa2ASN6cxaQSuHPI8XXb9SSyjiEYIHVg6bwWHKO6bv
At15SmDmqC5mAx3lgZVCgdPlbvhcb4MNhc4KnyTOH2EZ2yxtEH5NRGVnvZNasZPy/IVTOU9V9bqX
L/b6Z8+TqsG6A3th/5G5iTlJlkn0a9N3t5JSg0SO8peasClISJvKmjj4XsffdcAvrQSuqmVGiqFx
kFIA83nDsMY74LQ74EKR5NUVDXOSk3HOqVUAT14RbRAZo9IB9G8DfoBAWUCtDKj9QiSVierOZzbB
lODg2NVatr9atn5MqK3J3joP6UqQNJuK6VLIAAlq2sfKgU3jKFS2d8aN4bg3vVCPdkcwI6cxyFr+
oovo0dHEQ5JnL04nX4+OSLOKykm9/FraxrLwJKprmS8RqiYE6RwHpbjXoDXlTjCCh9+CjGS7byfa
MlPNazTG940GAibHPdSvNfAW8ooM/8K1sInMzKc0YJlLs5epOO1ksJbqtU9zmEVGAGvn2/TYMpPl
dJbzgoiKn30P5Uujqn722ltEWOn/0PadTu1LXLoIKSSMbEW5S4Et2RE2viQ5F+MNUbYt9UF+vzGU
umQB893kTIeOcgzL9CX0yh/Y0W8HWT9KAbNM0dJhF2XxAIvjbtDLlmkp7pyl/yP8rjggR2qfogSz
v0PhtclgkUUjZ8rC/4oYlvna0Ljs3KjmjUbd49gXaxYvyRDwwUvlqHUalASZdy8q8lmWdGEYODfB
UGSdZSQCb2dcxv3eK8ZW3YUBAJGNJJSZ0qX3Xufu5HCpeMWXrOxf5JxaHTc+OFl/YY2jnhmCFDrD
cdJMslY7ne+rCne1jnx7M7jKK7i2Z2D/j5biLwsnfQjzb7WibbRN/2aOwjKDwh3/Wc6s68zVXuxG
PKQFQD07J+uXj5EqHJwooFDddEW8B0mVIx78Mt5+fq+e612JaSkm833mY38suxtoq13pZdmmDalo
w3m8qInvJO1DGaXbIY92cmutNB+FFlWafcqPo45k1sr1QyyojrB8pDP+bWwNP8JOf05s+XWABRfa
X5Skf4kq+cKa6uzlVRTSkuRiWNOdjr665IRBaVfZBjndvjBb7LWrR0/kV7IcHDwmW2ncLfsQT3Hb
uOgrdGZizXePkWcsbh366t/bFl1eKyq9oG1hnjJXac1Kp19z16yNbGFI4QPK+p0/yK95LL8Sp15B
bFunrbs31PoBaf4sEjZlzMCnNTm9+fxKngmg0PLG5YzGHIyV20mvm7ilDnCeKzmI7Bnc2KofjOfQ
oLv0fGvG+vRaTokteYaxNz1np3fe44VfcGZdxZWR8Tc0WWDZp9PA3NIDkaREl4q+eRivT2s6G68C
Yi6edad5kOXoMUvM6y6y9wF6Muo8slB7DqvhVVjeQUr15xTIvqSjmrWUC3fnmeFY0aiqcTSdMemP
7HwD3zIdiENTCV2zrs7eDKM4xhUNKPCKg12nl5LB5xqLhs2WaigqJSWnHREtw83Uakg3RAdWpUc1
PDyTGeTVRW76D6Hfs7O7cDuP1/hk5CVfLxuaRgZaV52xh/qwcM+Htitll+AViuWngTrGDm24JW68
LL0U+LbOXe2P33XS3hwpjEJdHwNlDnysKnARmCqQuljhKMFL0WUA2GzKGnVt7cvFfsgzCxGOfWXj
10xzXCBZP45E30S3Vh75vDLvt3KmPwGqT8jk404CbikesNutAzA88raS8iOSWB+EviYI1kKRuLKu
8ro8TuRjSjQT0o+w+fI3PVU2vca80GjAroTDtvJxtE+tZZo1t33w6qnW0qlSKumsnY0Gm5CL2mUb
kfVruXCu8rLZOwnQF6lfl0O1l9riGAHwqSWkpghA4+YmafqtVqNSK+qfYSiOTcWv9NJ9l0IwSdzh
wYjJlKgOlkYZIu15YIGwibthln+3t37E8gwDQ5gvrvyMlc3XqDI3Jcgyqdf6OSBtp8NkHJMcDSLN
qkCPNhEuHQ5lpVMliRpP35nUBFmhV6ySjkppOXnJKc0isljhgyWuBq+PYaGmjCNmgZNPRgsEL7DW
tUEFiuQFO+5glKCkWtah11K4KVrYdICi2h432byO7uuESaLm6IBBYjnmI0bqPmWJsBKMvd9Z/hqy
ECXjRLBnmDA8uwV11qGjrVNsgWwpP4DRQ6NDqx/s9ADqfKHlzMcsudtWKUOhATUuQi/c4B3kRG8O
8iArqI62a18ZdvnWBNnBK9ODVAlqKVxqnnQk7dmPylae1BjdYhplj2G3hWU4s0xwtyQOnizgSG6O
yBtIseNvfIPPitwbGVOrGnCA5hsrIeE6Pmw7szg4vXVlmz0iUn7k2A8ASV9T37rWIriHrn/dBvVz
Znk4ntb9+vPu8uz9o1iWQuegUbZysmA1i6oQvUmHpFbuojTpkf32brQhtqkS0ntzWQ8OtsmX5orn
JinEP1i9UkxBrdLJ1xp+D0PF61GRkf5RZGefRgnx/PRCT3R2ODKYYZLhJOQM+Ob3rkinOAh4vZNi
4uls6rZGEwUJPkGtSzQFg2CK1gP/4JTqTYAtTqFcnimc6/EZVC2Tc0wU9nTh6ORJkeStQUYBDUdc
UHFaU//eSuY1u/cUCrDos2euN9zT+S+xHo8WIBGv5RJAsk3wscaQR4jyLlKx1LLNKzdRyWAZwJJd
jGhayJmzREm5BSt348Xpa+aJ+9r3dnDFr5y+AaaA21RjlCgUUqL5HkYhHgLipK0XfWYetRoMXER3
WfdjjjCW5moJrdTvR6WT3L9o6bBJBwx3fGuuONY+8WUK+V/VKqIwp0GAj6/XzNKC+yI/lHZGDbuO
aEAWw8t4NTPIYOi/umhhh+YjS6koMYE29OCzwkMJbwlyLzORb67UUrgwZux8+g0Njt5C8QICNU14
YzNJxasgBKdAFKpKLLFQw8YjygDGUQEhHLvBGssPXAgoUBdx/oaQCjCpDJu7a8DyUxjRejqWBkI/
5l1brHpq/q1ceOAdHBTaChwKco9WY+4qGRFlXHqzukNj24SPQ5RD30jGInE0n4HLF4xYwc/vwXPj
pamxRHeod6Opjvfoh/EykCsjSaMmhX5Ijkn9kpjxVd/K60jBrub/9VWnS7QmhzecgXzc+BYkxRS+
cEqMHUzivBXShcM6O0s2WVdRl0I5Gsu5349LLtQ8K/SS44o2lY+bnpcu/S5bjfP2UOm/Kh72YijZ
wQ1fOMxzsx6iNISkmGqxDjuZIpslZQVpTPfSkfaFgJ4kSF6E2Fu+c6XkXF+ef35iz3+jQSR/NDb9
I9oAnJrqFjiGmzIsEYCVR6gyL4rbP2Vx+SYYQ6A6LT//yqnrOJ1njfWxxDqpVrZOi3+GKofqj4PC
Juxif65jcthQ44jY0sFoVC5ngzAfKthMeMG18YNtH4sIimPZM0co2zHVl6ExFweJgapC7IrONBHM
SINhjbd1MjOkDOoEziNWYlxFFL0R6HIRxQ1bM7fM+YCBvOfmYm7Z3G8tqjS8BohtXzVwdBfcK1dB
AF+K5G01V9yHMkYYJ2DCJY62yRL1S+cUd6mU9jOXSCwFzQtf+NCEHSlaqPgnEJttUR2P6vOiAppE
ASAmYdmc1Wc6h+P/NbShThjA8T4/q2dbLW1WIxVEapoa1N9bbdu5eKX5TrJpi/wt7h8daCORO2zB
1+1VfYnBd4jecbgUyDzXgOABEcgkoKv/sTKoGqn3c9VMNhCq38KBy+dghN7H4iUZazC6Mj/A/Tl+
frDnRn8yT1S8y+Nmml1/6Hlkp4woSIZ8GDGEZOBq5g51WuPQX2bGLrSV2zgrjuP85PPvPdfjffje
0/VzOOhxkxlygrC5W9sxbSy0q32rKk9l1uw//y7nTIQaF2LsvfEcpmTztM8TrY2hB6ZMGy0N77uu
aRcBZese0Vi1jAU2LvlPAzM3sk/Dupd9tOw2zAzihgoX2nUra2ZUG817jTPoR6bZ3YaedoBV2SUu
gFMtpshPUl49Ey1WpQPLc42vITWSS1WlLK/Ddq+CMeiHgHOM4YuoQZoM0QN9I+xeyFMrP90yp0UW
jdqkQq2Nc9vTJC4x7RDXe7jhM2cfZaiRCon1hgL+esbKi4BxxlxfSo/YbFRIQog7u8raaww87kSF
mx7GkJRSLVOj/doMeosJHMseRRhryr32mIhDcm6BX+JpwhAsYExEc0+FIRxp3UGP/d04by5K7clm
RtxVtA0sFZae3z3p3oANljiGWb3H7iFfWpF01UXGsgU/G0j+T2ko+6Xhix0es2JvlD5uUYhfcei9
MMScu2mc0YCaxAN362lRZxznFXWXOXH1nNVVpj014CiErD8ZuXFFwvdJYFF2oadXzzVeh5oM1BAW
qeLT9sT60sO3kA7CjK29CvCesltXXSjVvICEG4zuUMqYgqsCZ2O6IZaGibvvgjDceGHyUNakNXOV
tG+Ca4ca/kzd/Jl6e8ytmmFES0RXsHjhJdQA1cFmLeMGCbBiQIP4/L44oxTQ0VhQ56HS3RCrPEkh
eVIfU1MZwzxykxX1UyjcZSLeXans9YSjwn8rnwWI+qQe/nok+ZjtOQ6F2X1GhNxDiCg5Yt3U9MIi
fcBVj/otpE5rXAtQ4sJvx9Ijfmy0lWtqwONziJdCwoAilkdraBnf16DxN58f1BRfOhkTme0byjiZ
sgn/jC3mQ4/mmL2dCFWLN50aLguC6qDU7KPIzGZeqt1Kcdx8kSWgwxNVOfrwFVjDp8h7PbxBRBqt
g4hlANRK27cv9EPnCjEo2iZ1NM4SrD8Cs15nDLnb0Nnmtn9dB/GLFBcHP0MYbegIkQUeJyUc78ro
jsAfb/1O3BikvmaNy8pTVNZju0r89E1EXCgo9ZS5JW89bgVWy0fUqX2FaQ3VPrr088I5lc/0oNRG
UCpAgRuJndOsphy6nknYKKE+u8RIKULvV/d0G668w/mZGhHObjdkwbb1d04LeiALo+HGkWE3tP6r
3BfqLQk0stsxxCDNHf0564KqN6V/8QZulz7+jj9kumxTcQsdFe4JzopOTowjNblbjKCRFiFcVXw7
udl6qOOGHdzTWQGoTDNrE0eOjttuylrK1naZikOO5hMXHjNfcFP8HQA1IH0xAYqmGbmm7hs6xfun
qtB8ag0daSkXOZWnknZvG8FTShnSTKt1ZdbmzJVsyb6OnB9WSxdshvWrZ8gL12A2kzYbCtkWhfkN
Yumb53q7zoP95IXGwtOywzieNNYXbDC/jZNCEWtPVVkelbp+Vcn1kTd/agJVIfvPB2uyOPrM+du2
2Tq5IEHuX0GtbxZe0P68cWVt7zAaeHoYrYkWIkkvCyxTHOuAHTLLR4iAdLENzK9cbIZ45I728rc0
639caAvnmgIFaZpM0QqL2tOsWk8yIa6Elmy6MIvBQmoz8L73iVd1a9ZznJ/AOTS6hInn2H+hs4kS
5UJlyZlJCwJBmzpzYxzRTwO82F0XRTJO0JyMy9fG+aNpgRhunIJzQznpxumL5YCOdBbAWr50F5/p
/QmVkNMhjMsM8TT6npJjr9skSDdRjYlknoYbPYNhZgG6X2gF8qoMMdK1bTwY3AOrxPWBh1YbN8/w
ffaFvVbTcO/WhbrV+tECsHGAEOLLJRvbpu7cG2iZCwyTjoGNcShzizWzGuaEZfk+iv3nbxLD6l//
xfMfWY7xqueLk6f/2izvl/81/sW/3/H7+/+1fsv2L8lb9embbh5Wx9M3/PahfO3fP2vxIl5+e7JM
KajpD/Vb2d+/VXUsph+ARnJ85//2xf94mz7l2Odv//zr5ZVzD4YYvfMP8dffL21f//mXRvCH2Mx/
fvyGv18ej/Gffz31GX/qnfmbt5dK/PMviYTePwhqU4lvyHyWpbGebd/eX1IUXmIGrY1Jb20UyaRZ
Kfx//qUb/5CJ+JsO/4iGU/D4139UWT29JP8DtQRRIZnbiWosajz+58fdvQ9p7xfsvGT0ZCpEcYIh
K+TcifMTdHe0k6C7MhCSKZ2i3WvFs8+izMAuTlpBxTH0Ozm5MAeabvMPw+wf3zbeJR+G2cLT5DGU
Atn3pv9JlMV8JPQDMtI9UHYC9994yuDL3mjr7BiARnjOl0Cl4NeBG8BkEw+fOVHNR+W6A9kDp4Io
Pfw/rG2yZXZhqUES8aTDwBuBKloNZa+mIxv8Q45GyaUSG/gv3FiVTMCvgOqejhunHctTdMmqdg3Z
qXkucFrQ0qNVDd1WSnqYaHVhlDuhtOVueoS/A+44XakvfBIui0JP8YEYUbrTplGGcOXq8rciT6He
eG0Hn35oQTbjLj7tS93WnCkozBdF6DiLKMCAxC2KZjXYCbgfqQA/P26wkgQelg4NhXEKSAstttNd
IGc+BCEjypC38rypRLabnjJS3qV20SJpV7OdyQp+nik5cftSKna/NrWXleS0QhNviWyPmrzYTRvK
ZSiex3Dl165SCTDYGSyFLKvWOSB4ynwnY1+7q60c/7W6hkggOrBpwfiVhtWqyINzcOButtOlBsGR
OW2nHQRj8t0AV3/ux8ANGRbctdYg5tDzAkCunu+k0P/7kTM+mp5WaBOEom6Nqi92ieYD/iUKWeym
TTE+UvAnX7RYqc8cSS6xxnHKnZXq+BD/ep7psbOMO/epQCMkClldN0okKAoTYjcY8s1IdVhNu8Qg
YZqByAiEsh18tWX8BTwR/aS4rlia47Np17T59VQpwmeAbaP3L8j06XCN8SSEwuuG+XTk01WxS+/a
qpJgPR3vdJTTI7fRgNVMD2U7ylfJED78OkI1koq/DxtneyKZsla/5j48fLcY1SmjwPLDwU6HrQAl
2HA7LHuprnaSrFW76RHh02bdEL4BteCtqE98nF6LiQ/BlNPgBlYokqVKmndBXRBApmh45qjCW9l1
9vj+FCFauoP5NLYERud8Nz2aWodKDS/AALg84/5pF1ccNqRDm/cwNQUtT3prV7g4xmD3LGDCVNRS
MWeydsIpDBTa+D1IfhEwHaq7dte2Fg+9lOE8GFhddE7Q7QKl7HYtNgFRRmga+U3+3oib8TdPDbgZ
6kNiYND8ob3mIXpR8uS0Ysqx7VXlggAdf002/aR/b0CqZzsnN/mZ4z63QgMTZIOxaXoajWvTVSQZ
LWd6Om268YVfT0/eEut5hJkEjmZ6xvWSyTruPGgklFtj1bU2nWxNLhs1yPjqMD46eZq6vUqJUBWA
tG4gHlH2N9M0F8LS9CemMlg499TPvz5+eiRwstjUcfP+rtKvuOs6gDmlzvlqK+58ONrF+6NpX593
dN9pGejziPnxbNo5KLghGIUTY+85vvzhnUJ+kxqKMcKxu4r6AQvx8VGnh3n5PD3sPSrmltPDaVPY
xovPkIENIVXP4PZ4+7SZ/pqaqP/Z+evTppclG//qOLXDxXTmo3+ffhMsNbedSrqjaLfkbuRhzj2S
7whJjBc7KXBQGHQm8eNvtzzax3Tk00bVmmjtePLV+6u6OdDf+f3Y672/7qv2MiD6kfUdZOJQu4aW
vwSuQjc1vXd61/Q8U9S/P3l6Or0w7Xv/uA9/k0p1su7b+EqhbnCtydKKtAY32bmP+bVPbTV7IC0j
Xq0KTpvmCKQaNFO7NVogydbL9Cwcd8lje419IsHTvlahDU+Pfm1O9yVUzUIkx0VS4mwkkgQKcHpP
Ovg/+/Hgz/7t9Ge/Xsmmv/v1fHp0+lXjL/y1z0NXwypjrfUQQEtZ/ZnRmy2bccDFpntpdXm8kVL5
WXfh4YXjqDdt2nHUKwZysTFV3Pm6gXtsFB7hpQGbjPmATpf0U88KSS9rOgo2oBLutRBEgTaOQ782
stV8fDq9kAbFWxXAimOVyfnErHueInvEO51hLm1FApy0VYnAgdlZ1GMbnjbqOCD/evph3zjqlVHR
0V/FYwu3XHmZ6pzktK2UBVk3dV5hyRu2RbJiubG14zpbRaX4xulotkxKr0MoQevAtGAtM9LKSUOf
3jzot3oURe/f2XC37/CD5fMLPYsWXUTVgt052TKArwD+Jlr2BqTCNAjEUhUFaNJxvGySqmXKNj70
FTqmacOs1sAC3BsWdp+tuhZUad78mM6NoUlptsnSMdam7uPxjExnyRzHu8iqbkNnCNdeVRnLpDV+
1qEG6gpn+r6zX4qK6nAswjdOVPUb1Me1knk73fvih9y81TjD6sbpiWPViTxvcvc+wERwNe0bmwNy
/HhTdqODTyUNzrZVr1uFIaQqLHAPbnQwFedRMNftew9mU3uVlUrEFCkx14bnbwvDU3eKpCnvm0Gv
b1HhURUr+o0eZfY+R8rrq8OxSMDch32yQ6F2HyhMcCguBDEIKa10U+sQ6mU+V0U3Gk4aCZgoNmNn
u3OS7u+n7y8EgByjOI3ejW0md5v3FjA9DMyISXBEXC0g4MxqQyI3hYmSXGG3Xfr6detS7mipUTMT
Q7XF4N67FR3BIIAIzJdV5q1mbd2aFHOsc9mAqKgkys+qk9F+j4PctFGmUdoJ/n6aag0kU9Nep5n+
mnfKXRprKE9gHe2mR0WYYDbr++XCz7gJE44AyOnAlfnwnFKjYgebeNwdOXgxTa/ZdB3kmOP1r13T
O94/I6lRP+HQLSjQ8HB6r8ZBqBg3cWxrOFeOD2s9rGduADvcopyHiU7rAHOf3ppHzDamN02PunHk
mh79emF63/ufDF3wGodqtZz2WQVxErvUV2ae0hOMG0xlyDpPz2nsBNwH3C+Ys4ndtM+SMMwGa3Td
9IpBqou/mF70vfbvR5mESWpT8PPimlyiZcvLEvOObVobd51r6itaCkO66m/j0m3XremBlXnfJ8o3
z/bKJSGqYjftMhJFWqCSBPk7/tWvF349bW9zZrj6TImXzQhpWdrSggYAStlaK3azj9deuBLaleIs
DXvZPqVvtpLctAs83CV1XS3MI0arM+VeWmJ2488WTXLfJyhM1iJc8kB1rwqT6Tlh7PuqvS6D/bhK
Igzh7frmsVZfxpiZH61je4kxlx896uGtEq7h8SXSVRbeWuFaUCDdry3lym4qyBTc39eEOYruuu6u
QU9Cik7cKypebEz/jANAvBaqcbCl5iPqs3nZraBZNysT+rtNHpMRey5+4EFQLJOfhT8vxboG6An4
PpsZHP+DsMhWQpfsb6lNTaInFes3oIQL/wvKk+K7gi0BrGqVArvlhD+bU4IGDkidC2kFF5BaMEte
mckWCKcXrPCUKvRbisTCLyXSaPl7fCOv8tm1sctf7Fm4p/CaW3SOVeRO2xnz8FsPkzT8icn8S0Uw
cZktpDuDngjh5DdnDZl8q74qB6KZ2+hZXuSPE0B9g1GUf6ttRk4lrk13FmawM/OORWcJxNleJDfK
Jv8esLAU+xFfjG8XAE/sd6UteVBccRu07CuFGTbydGnmLr4jjrpNt8ZqOJrDXF9GB2nvvfWvUJDh
whbXEFSMeblMntHomyyzv4ANNPbqsXrWF2/ECK+29Td3y68K1sM6mPODmYfssrud1m2sdd7jfr6E
bk2OOMRIDPeHdZoszeIZOG/g37feEkhhidlzsXFxByBjho93R9LSmpsPQ7wAfyq/6tmBlG7/1cOO
XP5v9s6juXEsTdd/ZeLu0QFvFrMBQE9JVMqluEGklCl4DxyYXz/PYVV1VnRHz427v4tkkhQNCBzz
mddsbHw5lnAufa8LpnE/k9ZiXeT4GcUBtOnoHvTBqm0abcCS9Nqdzngf8rPwywiqJ7SgXTwFN+lB
m0IlejOkiz2s9A0rpFR7fUEMOUJI2XvUUbKNt/MV+7n+p35GWbbswxwIaBo2c7g84ZZoe9th3g/e
ZooOWe/X9jckSKsfBvjddfs+lGGmP1Y5zmX3EzqhuNg362aTsJPKf2nlLx/OTwfG6hTghZ6Df0EE
mlB4CowHvJHzVwwuTtazQIvmpG3pN7xZPxP2QYzhekbSGb1JJKPfRYXyXVBcvSFEIZc/mifT3Ivr
8uw1Z93cq2dir0eI+L+QCKIyoX5gzVQcxQ8Kvll7RraP6GeHtzaydzE+B1j0BQk+YK6fYseR+Ppb
BS4GypbvvNof4rG8SM38+Q7flGaCHXZm+ivigD8qagE2cEGf2nbQSbFOU9sg5hzV4axti3prmjuO
kI8vJpL+QLszjsZjtQTzvJF9cgqtv9S76YfyWVzgZwckac/69/hn/oxkfosU4BjYyKBH9/kbhu8n
9ZHqAH3PzXiyaKje1/sCbN734mDevy7frCdlb1yyX8iH4kps4G4S4gRahfYRa6cNLX8Wmu6FvtMj
+oIn9ZADZnjVk1D8IDvOD7StfHOjAGkPnG0Uwt8Px2eE11kLtYCsIANmiXCQJp03cpZsEgh0n8sD
BVasjDIbFBIil3HImvpmakdEsp7qm35yvYHOI3yd7Bf1crTU3X316L3nofcKXTZc9/kVBc6N0gSp
+2Dg0NFv4CvsijA+Vn0whbYZRH59ZrplW4p0EMwpkjEOoRz6mk/p64gQJzNfzxDRzBCPlmKx8+Mn
qK4zmeeeHicTtcgD9zLsVVrGvsCvxUMHC/8JDCh9PWyfOKeH4TT7MPX0OoBUjTQizsc0two1zJjW
F+97qwYIodWgn2RnDs8mHz3s9t7Zo4HsMg53EeWdXbxBlXiXvU93dfdC7oU6OhSayttabxpa9oy9
MjDOLtL17Tnalkf7FSVWd6f42h5RZeRDA5rHzbbZG+wpgcmuTpd8W0XBmG1+LQ/52fthXvKX+C7e
JR/4C1j3c1GiIf/PfdEF9kHGKfdEg2WjFMWwp3h0VE2n2yVGdK+5BDaDzHCimnzdlLkRBkAG4sf2
uEl197uNMnZv7U17wgOqacbQoAJ2FPItt3uxTEhu9ybLALrzx11PTdVNVogT9rbZLpWvKW7ZzX9+
t5Ejvtf2OknJYGVhPUpfr7o/uc5XUlcOCVXijcfxnzdZJ8lYRiGOt3u3P/SIg+HJjOpKi+aiN3Xm
MV7XbZLnOhYB+8GdFNBSq8lKebs7q9Qee6tpQ9p2CAP3CQHn1EJxil0xH5MGSyMwAEnGuksNIrs9
jhz+5BhFuOT5grOWRzitViWlUJdS0e3ekMik4PdjpFLJPhL1ZAswdE3RoQOpldVRlTdOimnj7d7v
5zRPTLuyGy+RivG2xuC3Fy4w6QmZbltpTbhkmrKL4ofYVtWj6xTEIHalHbKk63ejjKVvN0Nu3beL
oiEkT3Xh900sU8HfD/Up4SwJ9eFWZZtl1na712EnxoIgk5TbkwCWQTKlXbLRZRZo62Ogmqu5v5WD
B1kSvN2zZTU4RTBwT4sp0GztqVCNaOt6lKaaWSBW2rBNRGPTnjpV07amwXo8vs64JuIJOyH4PHs4
Hf1VQFLdagyW3JaTMR2RAm9xaStXKjHG0LGqe1LUUCfyHDE9R4PK+OOhOqUCsCekNBE9O3GPN0yJ
7Rg2lNpz07ntlh7AfKQPMB89bTZ2htSVX+UV70zrrVwadyPQm13hvFGvMzE0BLrsNqFbCzIVeeV+
3/x+Djs5hO6jczVpJUbHnUOohMhZuJjts9r39w5Zj+FENq02NuxbiU52QQJLIE+dynKy2d/KRLfi
8e9isq6Lq2U5LKxKjT94PRvHaoFnvaCcndntxzLkHnOEpsm27mmKAq0mc+NGRbG+Uqdx03c2LrMy
zbxdy9vN74eQnVJ+JImhSkx+u7yaTO0V+BskRq1nBc0yuYBCXco7rSw6/3Eja8hWg0eiH8e4VXpo
BBktIr/KqlGhu1VYMz3rjn88htBe/gHh+/9duP/UhUP10v1fu3B3P7ql+FH9/Hsb7s83/dmGc+io
AViRzHmIH3Bb6D392YZzvH+An0OmDr0ISb7+3YYzvH+AAgcVAiKUTiBkl3+24QznHyDgAIjbKHo5
qqP+P7XhtH/Fe3uShCylN6Eggef91+50pY5ZVyb5um/WcZJof7AZJhV4B4uTRSmRMga/nQMSC8hM
rUDMU3Qscsf13Zbdf7F/eghcmdWAiBBe6X9raP7ZM/yvaiwvdVoN/X//n3+Dw3NwjkE+aun8zH9n
56JrRNl9xQlL6cejlOjxqQlUgTVMD7BYaUOU3etiQs8oxU4rHcQ+bEKZ//0g/o2gyEG4ICuRtrUA
lPwbfmpAgYIqXzLvl6FNdypABSDh7DlLw0lxoucGHZIyNu7R+f31kVFu2liC9E55U3MOscDCGM7K
U+3g15MNZqDC/AgatbgWw9VUmgj3Uo5ZSdz/m3SNxBfQ1vxb2/MGzqTpj9qeq/PgX+kE47i4qVic
YW8ZDv5H45twimajG8a+iOIyyGabGKpMT06SqSE6kcSuOK/Z63uq8isHpbiA1RHB7VyvOWaLakbc
aQ/gjQj4cwtVMQOxW6Gpz7OedMfUI7cT0TsnyUDaazg5FV8zJOnjwC5LYc5K/RnYQ6yOqO2P+hLo
rZvuUzDq/rqncGX65TzqG3BdJHTQ3ADBgEpwm286KgpBZGr51ibzj7BA3SwO5qReXEjb3TZAddut
8rsZM9VILScU2RT8+LBW712dPsISkVlY1cEcm6c4Vi7KHOMWVvOaorS5MhWK77nlBk6q7/OOH19E
rgsAqLk62ExQyiJuEeUOm15kC1crDy1ElG0q+aFhyTMpX90Bd7SzC/6wwO7XkchZkXXeppMlJGT9
8LA9NY6x0XCVxCcTyx6j+B5XToqlWUuqFJlo+evxlxfX2WEqRemPrpXs9Gi8xpP5vXbhILVygEe6
y8BKKxW3JUMEHizZKWWrKvMTZPbPQjXz0MjcPFyU2ENV4oG3I/1oWlgv6+2ELxK50JpWAaHWuk2z
V3OM2zB1FByBFmZVbZydTGeDWptLaycYdvQFJimZvau8lY3GA+7UXzWYSYn7YJqK37b9shumBlsQ
HK+shj5HPsSl3zf6L9vBY3FQiNKRuySDRDvgNksVoX7BhvN7ly9hOsSuJY2G4ao501tvZ1erSu6b
yg0R67t2YKuM1nCCqPSeR0ODQZawSzpmTwRRkzao+4UP8ZcuPk3orKfUwHGazd5mK7/e/lJqXCYx
TdvZMp8QhuvBdOHusgKH7fMVRzrE60UioHraCn4cU/9iqhgCLpn5qsT5prWjYisRVLlZQYbPq2Bo
OXdOw7Ru6Tw4TXymOfKimy49SQubxJEmju0SKNQdNRvXw5JFh6SBodakwNtzWDw6wKd+nrT3kcZA
rNjyJ83GxMOEdVZUKoQr8BBTTdldNJRc5C+IU1nirZYnc0LUJPYYqVmHz4sq4M7L674K82uyUcnp
prORTc/TWhaBorVwSrh0dQ4Qvgfw2bAsdUqff5tg10dziKgthtUTLJsI87bKGFXfNZpLD4NuAww8
9KzoTqR8wuKaVWjm7Was5cAQTrzxiPJJfksKyF1dhNa0vmdCGmyp0mIrEQ9rig1VP/P6GCDe2mLl
ajXbqIVe5inLg1iL1wzu1ZHO0Qe6SiThy5Jv47J+6fBeYeX4RfeioW+oYEw4Ta/VAlO+USwNWyMq
PSreAFlE2lIbjN7UQycLiYEXZLKBtxa8sayWfacM5NG9xyV1Cexvy3itgtbrIShtVfwMaMbVZ8Q0
ej8VDCUus0MN1b8tfi3UpECJ9IdYeUV443O0qLmiNHPuWgHEn3RhQOveG19HjZXNzWhr3a5NMzI+
aq+4LqsKRtbd1bjVkXmBexyZJFOaeT6NCVp5NpBKrdHuAM18dCVbRF4sOpVT1x8XjDazmemcPQi4
1EGGW7Fv5kzt2xVBwY8C5ZRs1ln5Zc3Jt25mjViwy3JNjnousjJI967WwJuJ+XUVcjyVjgfaXPDp
yP7tSiyXkoprVIPvrZvbMIXkhewSkoQ13l10FOb6ZQUcaS5S4Di/akbbbG5fRJTCjJ6PJAM6LtVd
uivU9LV32wcDawn8k7js7A36Jp7ib6B+0qBamRqit3zN+5EBwazb+PttiKwTq1mhxl99jQdGkVC8
WunmawIjqPQbwEfXd5rq6hUddl1a/qWrbEBNz+YxZtQPNT1nimvFg2XBeRK04foY/5FZRgqGDYmu
C/Pae4hyAcqSdjl+0yEyddTnyiUEufEJSkj1kVeS2prNxYhwZqH0XvMbOKGE0/xxGHEmMd/6Quqw
z9HhNjCjhc07jfMvJUpUEAHVZjEA0tdr/zGkEXh4NI1aMT7dRpHhsawASf9hJNhydu7GidglVJ3L
2coB3qOCTVG5PC86lYuxTXLfRiXWHVfMUTrGdpexDih2fdULrwCOkG87Yb9LaLans6iUcomuuzUs
S9D56lIBHrJcjoG/NSXog7j9rKBToTeANywWFtERczK3ZCle4dXdpEKVQX6QQH23Sl9t+c1LTVI+
5g+lUV0btlVQvoufke0J9NDxeYPVXzekbXjbU0tCI5BFnguPfAyKxOtKwsK+k7VZqCnrg2ZWJGBZ
9hOyKIO4aV/oBPmRa3SBM+aYlFk8HPQYkYfxaidN2JESBurcq0GKtdRtx9aQ6gpHL/mVJf0WQtoU
FmhpBlZp4B5svQh+fSjc8nqLA5SZcT+rbJNcEx//Y9b76n7BrDiIHMCnxvw2tGwqWW4w4fv8K2/G
98Z0LqWlBFaNDF4tAihgQIyy/Kuan4HytsHcRldlZnAtTiND57Oo53rDVss2aO9KJDT8sWEh09fy
UOH5kxC1hPKcGWr8Q6T4NsjQQ6F03tIJLhR2oVUlkEZ55pOqZOqNtIc5uysoFT/V9Z3DauM3PSf3
jxBEo1ZGX0e6IoPR7xkWg9uFS2N74DsfGiNCqtbYJgnTPJ7aJzGsrx51SSY0XiL3Rl5tUsQrfBOl
1sCZ8RcCk0r5KQn7HrkrjM6prEXKBkoYWlT5XWfcL63yk6QEOHrBVBmjQbZZ9FNjesxBc36Li44Z
KZdVtPB6Yh/OTlc3V2SPyWQR8wv0e7tHC8NIII7Kc9GPKpWKMmLxQcUsUJzJj0viK8PiEDIKQ7Mj
gtuU1afIB6vcQshmLtP9ZxY7y8/YhbFvmyyk8DXKgEAMS1tL+eWZCBrl47zP1xZ4cSRD3UBdYzJu
DbWL2FRe66n4cly2Vstj/NSpgpWj90W+sbUaLwk7tuCl0r8jwu0s+KKpyC30SQ/tRO2W3Srj+Nns
t+VQPDdKsW6NhR9Z1fFeasL1OquyAiQZh7R6OyzmHkd3wqKEBVQsKd2DHEavjbGYXjJgqr787Mfx
m94CAW8hZVC54Lxm1pvU3hHGiq7ney8X9izTTqlbO4E5w64ep1eAvZBUxVdUMHUQa6AogH0PUxB2
qj48DAR6flQkX678/lLkVPxRtlCnaVPY5WXsimuWVZdG+SjmFH2OSOpL3PbR+jLEibp3aDWbdn4t
xsINq5p9SOmo/maJgpuIqm/K0TwteJqr5qxuY42x2hvU7PuaEDGvr7fh5wnMrHsFSIzY2Gv7o1zj
DZPyDlY7w0jGc/VcXm5hUKq/FxMuarfFONPc51sMclvEs57NVcvUx8gYeFuuEffkHWh2lJG4lOPY
v3gd7uUVAEuAke5zU6aXueqvWUNWA5LOwUY9eTEaLYxXwgwvZncuVenR0ueft9jXsREVjRT2cEM5
lYIYvJHSJawHuImlxRdCOMxuAu6iz9890htfE4SQthod0zH9SrX8mkQd66Vd4glu4h+NVZt51Jbu
4q7Rth4X9j+XTDvLeggGORKXMkRd5fK/5ogPtnaFtZ+MNlxYdI72HgmWgK4T+6S3rnnJRmou9lPh
0WnKONciLa5Ob9Jz6wIkrMndtUCd3Ocx9Z7nymCNHOzTsFjX2+64KiSuuj3el1N6bAnBSSjSIcys
C03ka9oT1dTO+pMAJXRkFF+U0TPUA4JBfvs8JWcvFhch4wavxCM2xsjErbOvP3QW2PcsM0/8hR+E
kiGvyeszlQ+CgPbc9TbivAT/cWr90KtfY8oisdY2qrB4q+4aJf91G/uOPaW7NEo9//aKAiAZsXIg
RqKYauyfSgw9nEruL/lK0JJ+l/ECyr3PtOalDS7xsGHneEdybtxpvUtB3fjWLD7q4ZoDDQtul3lN
HvMRhoaXxStK2Mkl1tw95O7zlLD2tGN11XuOtaO7kSJ3sYMbhQhg/wkVSFtSOjNK9iVTJPhPckF7
mlZWu9s4lvtwS19MXTisciRsz8uLmFzgH4+Liq2bmxEiLfr4i1DzCs1p3PZwjkqr+BoMNB2EWDYL
WJCtPSXwQ2KMnUj5jqkyf5uwCUF04NyoZXrXNPlJabgQJvDA1l6VvaK070ZqvQyq+yPxvHunqC+F
zfyqNVqyhV38rCxH7OBD5NuHXGWJacVzutoNi9IkcPZVZPKHNAubTa2rQTQF6xTq1rCZV6D/OkhV
34sQd/RA7MigUtYAtJ50vbbgLZs4G9+SzjqmV00xuloJCIH1vuZW9N2pl/NoNAKNSEILtAFebDZI
2q/KTP7FJrlCTqzLGvdi0wjqVl92Taqdx8bDCDtCa7PVFG+fxPSQC+9LRM7i51MRZrmVb70PvW6H
XSSYNWMcbWehIqcyVrTy83PsEon1a3HQpVyH161MdsvG2q+aoSTB6FE7LpIc544jDq3IMI2zcaKG
lvXEZATBJAEpww1FPBf01mroE7IJQStuXp06zFw8Dj2EV4+5Qe11AqaS1OpGlK629RDEtGVH5vdN
I3GaaiVRbJO+an4T12nI0sCTUxyYpWPtqZZhcd6KF0N+9e0gIp1gZQ8jjAaQfHKMAEbUjpb+AZ8p
RPoAl8PeqssojoJA7OhYA9BvwxnDfF0AZ/8Ge6lAbdPCTfa/n/rjJcgfeTnqMX9Bw5QbqlvVUzLg
CMPHdv77x/wNM/ZPWNntOSH7H7O8+f3wdu/3c97tk38/eXvL7eF/fO5fPjUtabgKKjV//jx6FPxI
YWX4L/3+nttv6R0cd4chhyr4zyOL1OKYZAto1lLpeijgHC18T7P8+0nxftY0Dg5G3S5HTQVTYtgK
zptqaSKM1qE0EXSCBp0hpqjHWJXOxe1x7NiPY0PTI7o1LqJe303AntpBYnmS6zg4w5ZzOR2jEZvo
uY/moEgKG6S6iZi17Q42KGW8h29P3m7aFicpI84UkJcG/qMUksjiclQu+tk5xkXmHm/3WE6dY9rg
iT0P2t7S+svQROa2XgCTKV2jHxMKMsdooRe9eLgg2GSYMJA+c/bfJiLhOMQCFMI8kn05oCeApALY
LHEpVLMd85YfqJKKlAqtnQjR8dpDZz6BNmZXeY5vXIOuh2e+FIrt/RyXTbYYR+Tb8QuHLR3E2Jtq
Ogr3ll3aGzNL70RNKn/wLNzdXTXKd60OMT9C7k9HyHzrobAxJPdWj2VWUtHP50QemasGkz4lgOjJ
OgWWUbl4bAQqSVpf3Stu0QdV591HKhai6UusxsepQCkCEh8KN5Nbhr22Rnvk2LeLktzl9nSG04CE
iWN/9lF+aaDG+LCzx2AQKylNQbkzj6tgtFbicHqAs5o+0li9rApKKEqNe/moP41unp+mIo3Z6Nxq
izHZL30xP93KMQOlxb9eTOVPrx+R5miHzxZFl1nMm7kt6C5Zza5Oh4uVjfd9Ay6lLuczwk6kKzYL
b2tN4GhMIDqucVcNUyh6HBQrY5rDafxJf1l86/ve2BgmWulN6Wyg9KITxYBwC2dfR1pxmK0JDaMM
mkth1A9z6bQs1USAS+zsyw7oxdAgE1pKtqsNJggKW05tB9NWvUu+zaVtE7TkIBesjo5UgYxUbI6j
n/RII0zuExB48N5Ip+oJ3NVKGBifE4GmeEcFK8pLAVIm1HzL5V6UirZ3Mol0xdGmxVeJNjtcdTd+
h1HibcxenDxvqINaGMsBSYqwB/ahUr31I0NcNbOj0UUVd/Ke9JQyNEKNJ30SGnXb6dwMhgtl18Xg
t2r3jQE6qrRJMpto+MkRkK9okbfLaYVaeRxWAuHZNsXNnZKGi3zUzlQT4IGIAsdJN3AY2aZM8UaK
U1jjng75ZHXOQP3gPhPhoy5EPU4NMryYhTpYB691QkPQiBv75pPUcB83+tVka9zlRGLQM9XNGOUN
aQw1xKzjq9p0Qzk12UJLPiWq694LatcMIBRiOhVF4jbd6ngEW/YaOlNtbq1+QIfV0q6uVcR+F5sP
6hRtq17BvrjXcFk3pld7SC6UEV7syN2NBouFnbSX2vbuSs15jiJKIp2LJKKWPvTKtDwrIMdIXCmp
2NlpVOo3LQG1Bp710vRgObC6CmADgJ1IBbgTr8UWI9sjagnxaTFG6a1x7wxeFgAKZbZ0EyTS+UCm
8kFp6CNZszuhGSelAOGWVvf2vZlk47aL6ZNoU8pmDFOwj85KgYuCDSGmmpXHvsx/aCPy0H0fM2wj
ijbafTUjjzPYlKtie8LOV0Vlg7h837XO2zI7xYNuuVtZnatsgKdt3f4qvRI/VSKjVV/OeUUVocTE
PpJapdk6d+Ea2ZfOaLp9izbpoifPQ1PeeRmIu2WUtUdPe5iEuFsy8JMSr2qkeQeSZGWiFpFvZe7B
7ePNGjW6P05ruhmbJOiFGazUFg6JBSAlR6e2KrLkTp+WQzYr6WEo88s05A1rpzZuasw3To+GMAEP
pWRnmS22UYI33YCI6BhjkzAs9ivUsJe5wpWd7KXuxUYZgRnq0+uyeBciudATtg29ylr8yt2taf8j
Wu+sMnvGr2LHUgeKaAqgbwdpjcAXzT04dggMCOq9rbUfbOPoifpY6jNeZornWwQkeR0jmW20Tw3Y
noZWULTs0YLZwkOkw0GOKM1sklQP9EbgpgOKSHcuakSKk7OJudb8WPTJp2GKTRrV9wuiNe64gCzy
i3YuUasqwlxLg9YtdhNOVao5fmbJTG2irYE6lt4ZztoHlDhqIlQYKa3TKVHCIQekFN2vvX7X1M3z
YGtXvNMe6G3Zfj8cIlF+wKLfW3JIawBLz8JVkvNQGxsFibApxtNYlOehqdktEUovNjPyqWnTPbim
cZe0+fOisGx4dX2XidAU+keiEwbrbbevVO11ivVHx2638cClRwGMspbVgjcjLEci6H7u21OexfQB
Rvxd8Z/lnJcdOpur/l2bm4tWxGc9nR50m/qB5VBoX2v9WIMvSovy0VGLcxcTq8HEmrIgzvLWX7UK
uHJCmcrMVvgzzjeDnMsXzMtinf00mbED7iQV6lRSj6hM81VeGvlRWH/uW1Y2l8qY3t1l7ncTIC8Z
O7IInXiPXPtzbp1nBNE9aOLz7LwUXI5xbt4X5tCEaparYcyZfFjo6nluHEaFRccrAfBVOId4tY+N
UoLEGEMtL3RqLtMdNXjfNLWtSwl8nIeDMl/nBYNog9Jp4bYbbIxCNDN/UE/5tnxb4oKcUc3MkIqn
GUEULNDBSlbvm1LSoWBZGnZF0ZKqnlalWsOJE78UrGyp89i75Y9qjY9DfXEp6hR9B6a2vSoZ2rpG
ovzoWcmGjMoSXmzYzGuQu+nc3xkK0nR3wwz8XsnZAzMV+dE2/zZbyy9qYm+EKmHbNJ9denIzhmHF
dhVQPzgguoXzb3maS7jjgBVVrz+taxttbQ0Ip5e7jwsFDmeyEjLsaT92+OFWedYGheZczKVSg5FU
kqJoeY4wn6I6Yp1symuSuKAwmSfzNGQu2ooFuGP2pMXu1xDv0itmTL+aGRTS0HtBp8V2qGqbtlSs
07yo+6ypWA2qQXaZmnBw548+bz/snl2/MhmEak6LFVS105xxyNyAHUP7cQEh75znfvpKBPoYSGeA
M9MjP6rAzeZW/D4pjDXpexwBMQlmb9pMCpJlpWutoToOOEQ6Se9zOQ6Kk70YC/lRW+oAaE3Si6Rq
QmUmpSqxszQnwznZGpXjTPlGhfvRVgwjyAo2enumRquDXjaX6ahl2reFIElWXvIQ/AMFZdJBWK31
Mk77TMGrfM7NHavfp6ZFr1aspLuhEe8jBgNb6kuz383jtaaBmiDgoKWXul7f1blCeqJiT8dZ9WxO
IBwVdmyJB63rN6EzRqasfBs9Cqc5Oi3bKp0gtVNuY3O90xeDMT+N70uSbEe1oKlVA+deAT4EVaq8
xIXJOSnaF0Usd3aavJQqOEEdosuygsccpvGU6Rb4eT0oF/0hj6ibOCp4VvRyNrRBUh99hy9MLgo/
tOh1+bWbPLeWd5lK9wXhOdvIP8yV+JpYz3aoSi0luXBepo8ZBl1TZO5NvXkX44MGhsnVPtqVziv/
FnARxOvBOOl04KatbYknle47ssjTFgEdnx4vVbG2othl4RptmLAVoNjwNpe9W//zb+msBybhfYcf
D7sczecy6BkgKl9h8/Hy01Jk9tpG24nkR4fIxV9v1ZOG1QiwiHyJR+9qRv2Hr6stby8/Yqzoc0ZR
sDjjZuHjiOTlQ92oQiN9WbEg43PjFqielPHjxRHfMSaug0RQzkrIUc1GhbrdGKT5s1uHXU1hjtqZ
V+VbjQ2pSeyw4b6BtMHtvvwb/xpUUz1GDmYS+ArxGoJUrR03XUbBQv2Y9h3gdMNIbv83tHfJKoDj
7DqFwajEMBlx4+YlDYZp8r6cjh6fk1XeXSeQWQJs3ONP9MA6FGhU7MSgfskDq7BEokVJmTedHptM
pzYntgPvQETQ46EoPUo4FRNn15gW9AUd6SRoDEkDQ6UK5bFafVts1jK6GgjzyC9vunFz+wE0ro18
PtBLntsqlB8nj0t+rSJ/Dgqnt9/OZ7TWLibbku9OXPWho5OtlVRMeCkUkECeHvnz5Cn866d6HJU+
E81RN2tB69oILqY01urZ3LB+b9uM0cZzPR2wxSlDeV++pqbfr9ofKmmLWVPN4KV9/sfLMeraqWkU
RHxc7kVwlodAo45FhQJe9FY+FfPnunf38iXIiobrSIaCqJipFZ/yo1SF2rXG0VB0X7ruY6qri/xI
+Rqvvi/WB/kKeUxV/Su5/+ugYp6UBwyN5yC/iq+4m2CpVyTPWa/dvk5+nA3An48xOtybs+Wbt+6x
mSV6AY1a1eeyA59NE8uVtmc6hcUOQ7XBoKuHK4tfjV0bCp1OR2ykX6hQPRvMqgz8KxIBdrNLYlVh
u18utwZ+M0DFQOJHmRmupdWiU14+xxnGUmqp7kc65jrw38TOVMYStWi1Yii6yXCXRdG8A47w1Xj9
fp7pZuNikm6rPPLtyWr3VociUpud2/hHRkGPzUZ/JFv4KMVc0nB3Hm4wCLNloIrynk2SYplsigCW
hIKLTFIJMw3qb00i31cHyMqJXiYHI66eQGE+R6sLWgd1+JYYh3JDATFZPMp/pdfqm0bCxCQUrAc0
pCNOvRVbzenpYLGJoJaAB2Ek6m3qfCLC1AadtbwNUSfo1FCiVlMq3ysRG5J8+sbonBdjzd6NynED
u+1A8UulHnaI5rpYw1MeEw+tFkV2W6fbZCzsGaYgjVMPzlxZh0VuWF0mJbyhiAWYpLN2xerzrdzt
mlTTcQd3QiXsyvKMfyS9KtmBoWBXwDemH5Ma+0Ux070Hljigxsrwpii8lMtlGKECZEV9F+P6BU2F
lpk6gKDoq/zT7NJ+g5rpydMnjr/6Vbs1zVqjeAc/sVGVgYiJ5v5h6rS9WtJA0lM1D9QIjkDzVjVa
hU1knoURhtGdYW5XjUbLAJM9MEf1CeVEumR6cY1qqGlrW6GhQ5OijiMsKg1ynVtzkth5XznUDqqE
QrcOrg+SlrGDKkYntmAbRucb6cNlZ9h1tdVncVKbwjw0nXrqPIoRy5QawSSbmZZen28l/OJQ1hzm
DXlVAxXz1WYC/ye26YzQnBpRy9ZkG3rSwL0V9VMcEaTeBrrrJHM4Vvam0zxrgxvwuEVYgiVDpLuq
p+lXlU1PhEXfeZRDvlEcm3zcyrZWe7YXyzgsCld1FC6eHMSNiguDwVqmO/ScQtoq1oPqHL1aeV2j
+TN1YeKkXra9fXU7g7+wcyXdzHqVBMKMq4NKfG1VUrrZBEQyG/X9T1JBmVc64BiZrMDcJBysqu6y
NZ3CPkZkO2VcTKr9WqDKGjQThdOxsLbCI25Z04eoRvk6XXink1kBcgLMxDF5NiQyY2KNzlJoO6Dg
JZJhVyGcXlaUmpPJUdAki46GqRch8knFyLVN36yodv2W6oaNkNm20pJqN82fRJw1yvwLYvlVfRqw
ZkFx9buq0ZxIpuJMHmhBj1jz7ThVFyOpP+l3Q6UBFLhJ0KkYo/Yy9slZs7Mvt7jzPEKjtuhM9M6o
Osu5EI2MbaWcXyRfMGhs1gAN+XNdkERo6nD2tAP6cfpmTkBvlf/D3nls141ka/qFGrUABOz0eEdP
HlGcYFEiCe89nr6/CN3bnanKVq3ucU+qUqR0gAMTsff+nRRnSUrfLzhVAoqKJZWXnA9FHpHZ8Zsz
ihuDet/NoIh0I+VRl1ANtjxKjG0iP9Ix8KU0QucA1DVQ6GXxqfdw0AIuUqBBk4HLUX68pdIQC79N
ECT+pFvlvb3YjzkMQsAegBte4L4yb7teXO2EBq7Q9jqQYzqUl8Gpt2wHOz1xwHzGPt0FLohA2Rer
DsFycD/p2Do0OFYtC7y4QlCVyYMgjGS2anzLqvKtzeynNIIHJFlebB1Uj4BlS1cwHeIFzmXiaOZl
uyDXPyV+pog5y8A6zEHPtoA3waz4JpwDcFp6NCvCWDi+0HswRZJ97hQyfxODd66T9A1Jwr2oeBYK
P/qujRHZ4oDaZp+4u2x0eZ8nHMp7fWMHbPjd4veXtqMD1advUdh+j+QYyB5g8sSR3awwqaQamtJn
Y2FGVPANm6ma6ElEuk6ikC07hFiJofkHBDEBqIqhZsiITAvxRqMC9zZOMx7GHoo+EVX+Jde8XWWb
FysdHjETjRkd8oA4A18iVq5lQUEZkTfbsi7brVeKp6r1pcEFIUFlP60cA6ZHmdjZkUimO1Hab4lj
/qz69odOItNWLNQABbqxeOAW+OiE6nCNDfgvmBH7rFMUmA2kOlyr4PR00hc6XJHZxoWUMFPf0D1Y
vbfDdfaQA841YXtNkTYkJE+tGxdM2+2+isR7/kWeGtv3ovrSxgdigjFgOadYM24V5JfFzs1iwuWX
tM5WMj2Ja9p0scHcpBog1LQNpJGweJOInSNB9gnwZjvP8ZcEBR2vuiKseUoNn2EN/cYw8/QyCMYx
s3IeeG4ei0ZDWYCznMLOMNFaVaX/2ozL6zixAJUJ2GftRyzCRhViu5bs/0xo/t0MSbGCDYfGRLDz
CHjnfzdDakxeNDiwHS5fcCjmXoGiIL+elxQbdtCnBXLoIW8ZI1pawNDMXyvuQtJzkQok/ooaqHcs
fBMbu+Qq1TFPQ9mU95pkMrohZVHgu9gB8Cc7QPxbwIHjmmDTEjrk/XbOzSzocBBKJ1lP/zYAR/oS
wKtxrKABfVxCrtufv7j9uxmc9KqVXxvDK4Pv7v/mAgWNq8yrpO4OtGmHjIVjWowb34U8qrE1I027
SRGjIv/fkGRir2rPECs+Cc5FmfBC0MnBCqBcKeHfzZLmE8EE2IIsfVGEvNetLMAW/4dXDxBOvF1v
c/XULsqAbZ1CKBgytjUzyp+GBi0rHwjVIP6SZVMkn1PcxlkTBPfjF9deEhyKglFQUM/3VFnfx4YV
W65wuWPSEkWoIfU6PqTRufqs4+Wu0chF/fNFE7+5UamnhS9qCscjSsz//aLhaJe6gybagxYLCHBV
8LyAURKoxFomsdypeepMYDFFplT0CFCXY2kxjpNbCw3LxS19hzVIexkKRL+1uVPkGEVrWhZWeNfB
usGIs3PatVw5h4cm0qMHxqTff7HZLPEymOC4Cy2SJDeEY3xY0uYBB0E21ejYlIRhMJSWb+Cfv777
78+MsFk0UGF4MBmt3625MVBJTT8O24Out+YuzhDzeuHajdgmci0E38IvQ5HpdZMMxtaLcXLgWdYE
tzLOJQlcssmDObizyVYWtbtl8TssDktdPhzbCoqlKhimen6YYBqUclMJrfxt9rgyBWlbRZZzQINx
CxwI1h8N8e4IRoQWWlGH7CSCMkdbkVUI4fOx3Y4uwqPQg0mVTDA8sung6rhuL7PiISWjhYyorY6O
h5863tg02Fhp7O3YOpaSiOWF6KOMDBhIMD6KacH3fgP7M33TA7hH4fySQk1Y3Jb0Zbm7AldVFORp
DZ+cO24m/gYeNwMw61jDxNr8+Y6QEy7f07/LGgiGQ7QiEGZgkq//ZppqY3xZZfPYHJKSYLaBYnXf
ecm0MTFyzIvx1lkccgQ7l6207k+OU5ubZoi+2JMrwo9XWES9zJJTV0meVVEXZ9wZb0g+cojY4h9p
cfGtMWn+C/CrX4tSaxwt8rjaoUaDbJjv+rh8uHH4BvdsN7bIh/3sy0tZOHLticEHG2pjgqHAKksb
R1+3pXuTWP3bkkunljrgfjjfa8njJO4m3mpDFG+jOdvmrvYSdBERCVU/3vnutO2W7oxTl75LB5MM
tsI+F8Zon23ormmKrWUDTBLx0Zchn06BPzT8BG1iMJqbOK/vWmZ1B1zjUgqvFjf0stVhk8Od3VQj
48YM/w2WNsQb5Zvk4Lu1w7CTBU8ywxSdTXQw0G3xIQmxTUaNJIs0p8m+Mj/cdR5rk21RBSomlfq9
SSEnGu1BH8KvAnmblmA7aaJslwVlmFf3jgaC2RQ4NSmdhSRuNa79vATNRfbFYRW/uklz9MvghZXy
TbamdNFiPcvZUJR1r6NvvwZ6tUlt/BCaAaU0Hqx7xpCXeqHi8jVqhKUcpPv6d0kMouJfW7gB7+Aw
flnD9FDn+dnUI4cmEQ59jLx0XPyPuQivYZMdFFO1i97LsP+hmfKzInoIDFvdAkmEnedk01jadkh5
UpYIxE7vy62W0onGdXFpHPc51WDwSlaXrDjbrDUlGSRbQyq/eFl09EIbJ9pf/LZe9h3FwEun5z19
ZFMfYjikHkMEN2LUIQl0VgTslBKQYxWcrtnmhF1XiL81q3ruDfj8dYv4UrbCVLLbFmLkru3FA+mB
r4FchdyFg+tdfY1r81W94FFTRRu7mB6iZIABUIUIYGrzvkoIfUMgiRqfwUMIohcT+u6F470tNBYb
+h78XJK9TU/uaaSqkfZD8+zTFhmu/jjV5WMVl/ez1E10QMkd7bHfsvnrQYaJuRU8awzPN4FhrBtR
+7/a7k5jcDIYjAIWyntD0h9LjX+YTMcoHi99+M6kX9PUYxtFZ8No2D3AjDLhnSsHhn/SifjccJGt
BbOpsChex3zZ1h5CtnQEuAYZf+nT0jj30NPICFiPYxrfJ+Z4RF85HkrTZ9DjkvMxLkOwQ5DGyIIY
n7IY2E90395bS3Rv01setdRBURzoAIDeeEHS+8NOZ/MpJS6T5JsLobXP1YKIpXNfPBJ/wGCwBnI7
Jk4xfE89yjeNizVH1RUMZLvY2hVRa65HUwxbOnRvkyKs6Pts73SaDfzf55vSn+SUtKNTtQDuOkns
gaRZHFw8ixQxqEPWM2NHz53YTnYUnGCVnURa1btUK07LEjubZtIFpr3LjcnUfB9h8xCJojjm3Wxi
4bbcRIWVbpHA3Gu9UfFx1bLOl3S/WIsOoeu1muuazRsLvtFuvyaTn9oaM4bSNMQJSpo4uW77X/8l
LQFIgT5ppv6wGMRQQl87VLowN5EjnnGPW05+dx0Jf2S+BBVlnGs7p4LnP/HTyPou3pdROsFXrLWz
SXwklIfpUAeLdo7dxD01y5f6Qyt/ov4LRR0gaGNBsy1m3Cc9YUMA9G4WyOsHy3J9tM+YPHmF+BbX
fnqZwolojSXfICi2gaZm/UzW2k1P/3Mox+U2dN3kkCWZgXKkh26e1aTSa+TVl0OMcX5p2+doMO8h
0dl7dZbqLAROibAy2q8ygMMSlEUD+SEGUvFmYx3Qhq7LUdiE3g57M5yjo5Nl4Dt1esmCxF/bMYfT
y/hc6DoZUhmDcwPwcCsMeLwtDMGzl1/rHnqdaYfH1G2ccyWLkMDApNebsDJGbPZghV13GG0PWxtG
Kil1J0DLdMWGebfE+JiY5ocYk3Sb9GZztuquOU+R8bOGnL7Lp7I/R9XU44CchztiKrfpNBhH1yoA
c5gSnkcTB8MkBDZkLX4KQu+axijASfaEzhIgOsqddV/QQwqRnMf5we7m26LldYl8497EOdFjYgJ/
UGuTw/QUFotx8uLTwgn0S1gwGMLRE5LTsMf69BT2c7fXc4cuua7xPbWlxr0PcHxcAFHWyYwVFAyn
EwT75JiUAdxjlAvMCKUqnrYwRWSCiVrOLTExg1GfEULlJVRJTGvTxcEii6PbGIY4xQojUJqxmNgO
wLjWOCkGcNqiRCnLDmaWVqwbLACRt0YHJeHC0I8JcDp8heQcS17dRa1ahSz7oFd/ZJHzYuXLi6ou
SDwrN+Bk+9EEzgu79nUIYTt6wH0wubM3b2aZWqZuo0s9g00IL7QS0meDraJGZ9MU7yMEVbNNDk2T
/pjDEA8jOT8wM2ftUkgD1zW8jIjWRke7hR+1U2epCNNyRLQE+f0UbSA1nozIuDWsGpIJ9frS+8Bf
7bOqk5qZ7WMM8z1uXxH1LJY3GvGjkuxsMPBe28XyILdPxSFH/AKrv2Ht51sQYpc8LgHT37xN30ZJ
DdahnVOmN89Lnb9JPqxknzsCBjrCJqDEadMiCYgRQQblUqqp+RjOG3Z9SmmHT6pGqDnYdbcB1WWH
CBHDimhd1eu0zk4Jc8VV33OcDupzik/tSutrWit+okQyS1jpqzfF7R8iOnc33rkZM4I8HfdGPz4v
XTwci5xAqFhEN002lju93SnNliIIE9SUY/BHL4odKDSyGmUZRMovUYVwSlrmnLmgv62nBecaB+eB
DuVrUkoNqm8eJq2+bXT/ObQXsErznu4WbYgzPtswd/Ms/lrqjHcVCKrXnlOZpOw4aAea+Y3chHrV
6fXWnOv72rUOxewgNLEPqoF2Jdu4b9072BJ3Y96K3dDC4urc5pipaZrUA/rasQmae10aqufhjCQC
+6i+PLV+tVky8ZTJgWYl1TU41vorndS+MeopWsTFNuFN0ekPLcoX/j8emVXObhEQsoVVj16nuxon
fKbGJxGIFEAGFVUYfA4RKWXqiVgiwSySMnKVmNUtRfS4UsOWKaA/cYfsm0v8Ajmkr0jTjiH4Crri
dNzoyYiSiJNuj3kPXcWaqJ6KkLqIyD4sUJYFiW7+1mrars20b+oAoR1A6OEtEMWEw47dPkvRjsX6
wGpbf5O1p5ofBMSIdLUdbmR93tbNUwp0jUiG2jdnaJMktPWRVl7iBh8cb3Qfs1nc1lp3E7uwoIMG
pnNLwLxO7t9A2DHQIJfO1yuEMwnxpI60kWIu2dvPo02kUTh90w340KbLC9KN3B6iy0x4CPxFg+kz
DmDuB8Mt+PyjFIHlpbxDzqc3YH04OLF/6aQUNZZSJCz0OTULnE61iBof4bvRjTeEH1p4U6I5Z1r9
gtfHV6UtKbzJdF8i39lMbklNPi73Y8G5BoS6gh653doayjvMWDesPkhdpmwba+EPo+AayiqVDZvo
efdtGeu3Qzn73/U8/zJMxALyve2M6MHB1n3oqs80SI+GHIDkTH7R9eJoNDcfA5NTIc9xov6t3B4D
Hn/pOEUsoJKC7iNfyuC0NNUxFziZdESh0mgcRo1Xxw8se6NpBL4MAnFjX1t7O4KtK6bkS01EPJgO
oRYQfcYgcGMBuqsfaxFZTIPx5KXeO+aRt8ygtrJeioZ+qw9eILlWXAGp9ivDt8K2UEj2JBS2yzmV
6vdfa1nIjR7L5M2f0ncvjD7JF6uZRlcoqfuCyGqShDGVmiM6eUjiLIctuokZNFSMFNViX5U9DY7U
3LVY+K+H2t1J0Yrsx2VLYs+019RkHCSN1jX8mbmcaRWkvj4R78R3IBiUCg/VH1URu3YYVYhnMPRw
B/9ZCaeUAsOQDxUGMy+FCTUJObUawKm5tSmrZhdDnqwbUd9gqACvNETyS+GXyzmzNWLsKHhRUwaR
h34ykNmn5PXJR1Hpc3RpMRjA/sKIBCqt7Dos01vHLeFnx8axqXup7AdDs9A+Pzj+bb90+7w0CRSC
e3KMWwMyluOB4sTZKZ6jgq3lpbcw+Brsc2KFR8My7bVoXaJAHaylLIj/iHS122FxHrsKnyWya8B4
uoGpt/g5y1U2pQcduyZYaQ3Ec/o19GTYG+JRfbCmXRVBadWxGd1aYmN23EWliNXjmZ2o8LfIaaeM
jBujoNHPR7o9dQpWwoo7BvV3zFzRp/Nya5N1104FuysrUpLTLNYWqn2XAa3eUhyko7Wtg/nemA0I
GKguSJgsjqLS3VU5IyRCrHFSAtExPFh2T2vUbZB6asWdAjhVk2vixFUJ99JrKTg70/cmL78L3P3C
crltR15UpboNXPBKu576nfjR+9Ozr7XTprMQqMVTYR0TnRS01PkokUHsuty9VAUE2tllkF/NujiW
RDCUEbMH3UTpGxyUTcfca/ONaV3JttXX+TggLJETHzu00Py1HsaHrnVyfbQHRJ58NfP4VaYa/E+X
+FR8CPAgu09iWEIeVVMpJYZKs6yUJ9FSH1nRnn2r/q4gt3lmr/O6+fviG5dEXx4G3MFXUOEZjPmp
ZCkUm9pPvquxFUpR9tWo/+EGy90Eb3ss3eeunq4kxJHQ5DyPwXDTlPbek/1rz6gC1hiaLenrEJBI
v82lykvCzU6NWJaTVzCupuPXMGrY6EVlysgnLiGcY1DVst+pnQ/D5/u2Bz0GzdxJBaJ6u1Ix76wa
C6zChLqUvlghX6VM6qPfw6ELulUmyzvckMyteuVyicgoUEMCRf3wg4i2kgm4Xu/JYMsseveOh0sk
97GtfxQ976WmRbvBYeXEKPQtlJNjz4XrqpPlqE7MS8MfWlJCVeYq/4KkjWZcQYlypCaqX7RLoNlP
CulV9xCqBVh9wtC5AcxvqubYu2ATrfsM0MTOImukUmdl6j3kcvCvj9OEQ5EE4zVd+xys4bULxgfG
YQAOaZhsokPs8HpUDDDU06A1cbVV74WaIWgALEA+fCDzSaLH3EdZM0PaTDcKuVAAVme/B173pLRE
PtLmlQap0V4SjO68cGaQuFyjSYPSEES7gnqY2SPnSkwLQvjMXgM18vEpI6g6w9FCjwLUA7wfDBKx
MZDjjGm5hPKBrHp6Z1lL9wI/BXrQo9YU9z4pi7AOi4uRsfi21ExxqMF4gO1NITQdhNzxPCifSLmz
e1mPCZIgcqxrpF4Qbwg5+5KVlkHpqa5yElnfRupOb2LgoyRexou7OPh3pjq4ZKuxi2FZR7VjBP15
tsIvifXFEfyUpb6thmSvPsuWqO5SgaQmTf1M4/9VaEiiCdM5edz5tRIWy6AnueoztiOFJd6rGdAE
60TNm6fQgHAKJiFRF/hnzlqn2gPBrXYJ2sN67JadhDChmoF5edyWvLlH3vza0twutf+C9AHgglkG
jHrzJs2iV/UO1YYx7typQbDiltuwnLdeh8JEetRISZwzEYaWeeG9EtJ6UoAv1byu9pExpEDF5O/R
llBmyDfTG7I3Bkf6Qh+sVooeQNuYp21KoTQlprwYVwVxLDmmBJXzNEcv/adNtutqsth7AvcWXc5b
QUuN8SZ3vgXkrYvsS7jFW5yP97E/I7cMDYV/k4JdC7jHSj+peWyqZsXOmbfFZZZmArmbFrtq2lvo
AUqLvkE+rDNOwetOTqdk2QJGFm/whd4pVaGs52JphSBy5K9So6hoI7bId5mVMDKuAbWhT6HWxPfR
LdcOqqBtEQeMjROeWvliAfuc7Ml6IGWpgvgxjzsLsfNYWaTylV+KMADFHvVy0W1GEXabt6bRDBjl
+X289BQoofOGFobw2fyNle5V9+edbGdiqa212vw+cqmOJfgtV72k6rew/Quao1Csxin7kDPIsaeG
VApu9o9riJcOTg48116KNFhH6yPr9IrRb49OdAns4+h48Vp9hWggu83Hra8uIwde+JNCMAr5bE5e
8Kx8LVJk1uyRsH+78FDiCZBWer9ObfON8EVAcd6ruGSe7pETPGkAZzXuRfwevwbakMpErxq2mgMZ
GE2LhdqcFqJehUb9OGdOTcdL89dzW/wKfWyPia6GkJjHQhUrKKHui8JDRxt9ySsqjxaJho5MKjpa
E4N1OZPOLaxVmS2tbDu9FEyQF7vIdmrMr9OYGpuiyT/6LL6RldOSUqJR2+6yJEZVjPc0MHl11Q3G
MIQdwysZsdFcvtU9AlyXQYcjCwnbtPD6D5ezWjNaqUtPEghNKfrJFTqWc4BXMGPxLadLoweY/ksW
T2Uz9S6ts8cs18BhqXEYk5bTQuwB1rhIKuh2w3wjnS8YEwHvSIUDGSCfOoCHho3J2hxYSPIvqKMM
dwP32Bs+8xQ6MEsKbm2MVOGSEXCFtRdsjOGnkyR7+birNTFNYg7XJzuFhxAOcrAyF0iJEkyVmXrk
QeW3f3olEog+vyQWvrieVwQnME1cGzVnI2fgyrLAi+0dfdStsirA5DJfRzNT3tJGLJVTQ6r3JxIu
Ag7GvKs8y8W2WcKLrL0sFzy0CpfbaUyDdRs3sPjcl7luyeDxXtQwQc0xtHYm43gwn5Q5RpPNsG3T
FrYneqAhZRn1fFwVG+GeImJbRcSTQ5L73jG9cNc+LxZbd5qizMo9kuCqr9nCACnVkJ7Wtv0UgYCv
Cm05TB3PQIH/JWTvwdiV6aGXNi+5W95ovYUHiTO/e+OnUqkHdQq9xOea4wK+9WhS7Sq+RCh1PW9g
K1jQdfmjWa8lMaCjI2IMX62zgZeoDBhDRqxDIqjZrmPyCHO87HtwtGIj0XfdZfo4yK1urK4dS7Kc
rOQl8xijOtR0Rq4P6Q/y8JdqoDFcfxKivw7jZK1N7k9KPvZeeSwFwCUaqO3Yi800Tngb15BvRxoM
10k/06o8zplOCegsK8uVVF85qIdd9n2O83czYokAncOmc9FZ66BsmS7kDA2RTlxvrQoi15g55zjQ
Zyh11kMuGR/ZONzWjbmA18S3lgcHq1ngweWSPFWFFO82byXD2S32nJdwdnCNXpi+1UxJNzo5kopy
0ZHzuHLs8IKJJ5QAn/U4WD5dClu4OaheChev2F+o65K/5jVqDLvBBahx+byJPDveUIhdKck4kjwU
OXDp5pD2tCUZkIS97HWyhWIxtMbwnnTkkcacstu8CRNA1oaSu5Y7ucTElPNO7ACA1DYfqpFXqFn6
Vg1QuNU1Vck3Za4Sp/WNVg5Pct+s4aAzuO/POFQhI5ctfAI65Bq85m2Y/Sz7b2oJVetZkbzFDk2B
qOBSWt8yP94HMfMBZ5hIEm+aGxfsdUeb/6ZF9tbIq4eo/hy8/r2qwdW9hHuWmZRsMaw6DKoRYIr0
0lqSnMRCo6xCKMarFW5+zF/fZHdXhP7Bi8fVAFFHFA5DnnBfLxdziKQ9QMu8Bv7yzqr8s6YF+9xI
fyhTjlxjhcvlaBoNwaqRpI8w8J79jgosEFRgHsu5nH65mAIoTse4RKfRi19hHDLcm1ZqzFkB9azR
E+79wY0PyhhKMb3GmpwK9gFFHJDgX+pAovXC9BPKE5VR0Acrq04/lbEQWZPAS6XYsAN/6xPrM2mz
F2lgJLdNvUwQaZTNh1e2N5AoPxRcB9tvP7fVt8WjDsJ1p8LbRfo2MOWUnKGhg23ZguxG8uVruvIZ
ieZRAcAGMRhrBjQry/fv8QK8C6D7bRFlsNSGcN674Em2T9NEeU+aGvxUKTcbXOlgRXWYS4pfb+U3
Tuqb66XQPtVw2HSknHgi9B6rFxASiKw2991oYcIXjQfHWprrDCE8GfA5REX9boD8tlYPKcDogJWp
s85J1pVAPLkysGfl1efhhtcDAJl31YUx4UVylVAvHFTtp3q3UruN82C7eGCamROThg3ZPi0biI8Q
swUGTVB04/1kpbjuO98MkyUZtumPSFJqI6PZ+q0JREodIhrv0aOnPcVD9a0zvHoDvLP2ne4WrhlE
eGklJru0SVoiofezsKz+LpnSRLtjHaAx/JTj9bJ9bi0416q96aTTmIJR+978sK2C/A37I7MnFIXS
TkJ2NnI6GrMDFi1+DGJykSXSsmX82pXyWUkFsaCGJIN3N/f6TVRi0D8I+jPLrk+4dbKMFu67fCGS
HGqaia5GVtGKAJe2VFruEn+v75KGhiKXXzSSFUDX32kYEefFNpjwPfaM9kH5d6UL23Xs7eDNe3SA
Jt59wK1bB2o4Ob8R73KAnfSMcNoEslpXpNAapvMsp+NL6X4UWvMuHa1kzwjw8YKm5UAA2L30FClj
+7Iw9GCITM04WaCn/hO2pa+oCNFhspKz3LGu3OeL/qy8DzN5+r52mXRs7OsUDXEr3ehwEsn3gYCm
254ZYr6rKQuZZCyQ7UIj2ryUzPkRnspsnVhs5CWcl7TilIdHT5J5yjIQACiQYGi1RFZcM12h6opC
KRtP9eYu0l1P9mBq9sSM4iSoXjIr/ynk/FReZa9abvLKO7kVcN3i/MzHGpkMFF09/5ql55FrfZjx
9CBvjyD4ZBcBb9IWAwY4PIfcDeLHCzCb2qU+5J5a9SMSPjZ0YDz5a5MSbUKlsaplZSUvs6qI5Thd
9dcT4cyAyKAe8m/PuMPBFqdkVh1gh70CyuP0PMuFQu7gaI7SDue9fkogSVQJpmya1G0y2Rba1s7p
h+ka3tAlf7dlppHWOBTc+NRwJRZZantyfI/X5Z0zoVeTLM+lh3Hd1N6j2kkGWD7YHemU8uD7SUUl
wiP63cGwMF/ykxWEeLaxRPU3adF/l2uN2vvtYLkVEI+28ESteSet2HroOCszjL8CfDBWth6fjQpv
w7ioXrvyaRb2s3KQkkWvI5a3rPDPKPCk/aDA1j4Mv3W3eht9rzTxUT1Yu9Qq7U1TcUNlVaE2G81D
DTrPOyiRXiBLVQkomLctZgkraxiOSTEekUndQdG/tqM/rVDXPxfjY5SDJCOJeK5NUwAkJixd6Zuq
b7XC0tY4+set/VI2JAOqqYNhMAywbZSNZih+sSD/v5Xx/9nK2LbEX6hWGyJL/xYoevPetu8/o779
BMD8u5+x+pf/5Wfs+P/CJ9hjuGZhQexIu9z/tjMW/7JZOGFXusK0TP7G/44VNf9FCi+ttIMLOFa6
gl/9d6yo8S9TeL6vw0WVTsf4I/9fxIr+bmfsQY3RfdiHho2d6L853vpixqOj0qqD3oy3pUXyMZ6y
blSJneaVPF8e+vG/XKR/MCn+pyOaum4JeGoCzsNvbNqssAprmajMSYrDqGC1eNWL6SDmoA0Yg6j/
D3zM37lv8gtyIF/oFrREy5OWvz/fH0mClQbK/yPESRUYJa0ORrbDmxAGvTtfqyV9d+rl+udv9g+H
gh5sWiTFOnw7k/zYvx4Kr2CDEmqpDnLMkGbplySrxmIrB5V/PtLvPsV8KY5ke5bh8gz8213rHPTO
kc2eF2ijv/U91ok2YgCXkuz4H66fwTP/N/KgPJZjEITs+jam24b81n+9gBX+LWXEtxJpgw5P6Fev
bjaV55xRBMCHrPWB3upoNB3q3bneAYjcipCEZrO4+fO3/p1Zq87ENMlm9oXhWN5v19eFFaaRNlkh
7tN2ehrcOL3USE9XQ5uvsPUfW8v9DHAV+fNh1Tf8K31SHVc4DrNmE0Kv/dsV0Ay7FK5R8ghpKaBC
dzTdAYrz+Fh30yOwNFyI8JIUyzXxavpMLX5vrAaIAf+92GoYP3rOc+Kkz/8vp2UJ7NBd13KQp/39
xjhN2ZsZYuJDZ7XMgjL74LgcrRMj6I/XfVDEobTjBwndlJx9d2X2MKd5jZfq8OTZOEZTIJNe9f7n
E/vH2wQHmOWJooDl5e/ntfQJpm0Qxw/QDBo8rE3kp/2wmWfqwdHijQBddc3ue2WW9X9YW4zf2cfq
Vv3l2PL3f3lYPdLtBw3a/YGS/g4XHgoPhuNE+iIhaqbrpLNx68l0GB3nRxy/FE3Q/Yen5Z8WAZzm
/9e3/+2ujGkeIf/jDJaIVgGx89WZknflnJ2wJPz5Upu68e9Xm0Rqz+O5xCrINBX39y/fuAxy28tR
zR9KvdrBvTg7wDijLiFunaGMhXsOmtchA17EpHQ1R5iAZ974aDfi0PkDdAd9Pnv8mzmbz37AsyM0
/zSN/q5q9WsVxsiMhlsMyB8t0T+WCX7Q5TdZT/lx8u4YUHfbYbou2c5H+FmF+97Jc6w9+Bz593tH
2jdSA4/lvpzF0zwjoi0ZHbTeBVYTwWQ8oGSVQBRFqrMS/W2xNCQD2QbPis3oZ4A4xws1DeOjZTnH
wQQiNSKSYmLSMujauKPFjRr7axaAUj2/j+10H9cYCYXiFJTTscQvHqkMvM+0uO/caQQkgZ+W572Q
075jXoeHORC7NlmuXa0frPYj7ZP3zNXPqcBYevB39O3QEMdha/rJl+wNZdssnyfT5xHGQUdQLj4I
u/3pyaVYXhk9RVweme2uGhkeTeZPzcWsTpes6ijem657gw9RsBr5XsbkHCCjPGddD+ESPRnXUy0e
nTOdsdehv28qQnvn/N3gmFbDBTJZ8UYfrHec50cjpujW+/dR48t5Sw9Ji1ykoYsAB3gOxo5E0dIA
E85dbktJ5OeclxDEWMDk5Q9siv003Zql9mzjQg6pO//CFnLnN1AZ3PDGhMoFNy7Hv5KcmGCofhIz
sLImvqo2svRgSHUd4uE28T8nr0IC4o3XaGSfMBfcBXzWxco/1ZFxB/ZPUpPFmQTe8jAJ5Edswr43
PPooiPMcrmA68O/91t8+pNL2FJfnd9/mEhRBDf79UQ/T2dKzd3mIYqFEhpxKf9zv5PHiuX5r4W/4
WvaOluxsyytF8XM7VXjvpPoVM8eNnEelJcY5Sf4+uNBCxHStSXdZMRPzyvBBlMT8gFE/JljDwp3g
mQptwq3C/iHNSz5ctBBxcPsBWQhyesPLUOB15nvR2XKyGgbEfF04o3URdbu6irV1WydSYQwlcq7v
nHD49GIOZwpuVuP4875Ob8vP3Nga97aLJ1JXOCfeq4s6exdK7moyhke57yY1eXTxu1RJ4bHwPsIe
HWfr4ndMYCfwO0yaBfkyNBE8yqPcnIXu3MJSbbDiyg+Jwb2J2e33eJ7iGTZcRZNUu7Yp22OazC9G
XDQXGJ54O2RRz/8gOwQRDppqV+vBxPMhTIhdyZ16HGEJfSXyxV1kl4KQ5lWY4YPbFcQOuBxaLSXS
BXN0IFVmvCvlgeUWGGO8ioh9Cn9CdDsBXrMaQouwDBi++9F7N1BHWGnJy+mn+3l+ahdqQrVsDXKr
jySMOfEIVaFFQFnmQJqarygvyw20Ff0nkMaA/Ym+0MYC7z6u+xS3+bIiiAdNMSBziNdH+uI26btW
W4c67t5s2Eoz78DA42KE0Fo0WMc63F+HvCkc+imBJw+1IHN8sVd/wSdAC/iQAwxXWroUXg+nhQMZ
l1xwKIOjBOxDm0YTt1h7a2tvxo6ESRE8PXfBzd5CsdxMZ72JNcLrghsdRd7KX7R+P+oH2x+2U+My
+BXxtBsJEyG4gCRDu5mQXfTlZp7MKyw43i6nrPigeuV0/cwcljf9Fx3PwH+n6kiMZNS2Kcnk3gQ3
ix3aF8gKAFkM3bdM3bzSGk/4l0MSicaTEPXR7VhF20pukyVKOw0q187RtWfeLaQ5jrSBo501u/YG
ag2Oof+TvfdYbl3ZtrRfpaL6uIGESSAb1SEJelFuSct0EFoO3ns8fX3JfSLuNvc/J/5+NTZD0toS
SRBI5JxzjG/EJYz92nmlBYjWda7JYq/TNxhUmCtLpwhUzoHLBYlbBtdVDj0d9/3yflfc3U/I++ZF
DulvfTswi/w3tpKjYXJoWOL6Hmrh0ps/m9B8TeMST4B4nkJ1WZjF0DmvoO/7hFrcP6KlB1RSHOYC
hp0++YdiAgV8tnXzy0g4ocq0/BAiW2D00d3paNguDZZal9M6nscqgKTya6DpE7iVxJWiltOEYFYo
u9wn9Io2OaRouichg5SofWsGjkjUJXsfOUWvDG/XNuK7HDp3F66EuAqV9TQHGWnIFEMN+k4iXyLj
ACOTccvM3NK1DCQNuEmTegXJMcsYJ3t09iZePJJxVpiw340o98G1r9WuJgDNWogSXqE24K5ado3w
e2TC6pSUpb2JEYMwmY+3XMgWE7LqoawlY6iRbbu//Gr8HiYy69bCPZPe1i9p0pUrGg7SmEH7yO14
O/hzvbddnmxkMW9S4vkIRAmwKjHR1p9dlXMNjSvWUOcdY+fjPHO69EULz01ZH8CaUeWbiYHyuEHO
z6gtzvnYPU988Is3y2FGX0Jdchw6mPc9EVz5Hyp1KZIUNqjFADGboWqrc4QwlUtgk8uQjdG1jfoP
LuGg97LhEKfb4RdhuDNIvW2Fw2eTOtVL2cv3ctbx2eHwupYoNfRa7srbarrJ1oW8uo0m+4tXwtG4
L0HugEE/FUUQ16gdPIspUv2j7tx32tK/8pnL1vbNN2/yzN1apiQnrLAiq0TRnCO7gxdDECZIoWtD
eUDzvzhTaPY724ngytDl7ocBnKrl7vqohMNVJ6Dr+2EnU2y/DvdF4jJlddSjPc8iIlCxMRi4lnFY
ze51KJN4U75avT++lg1DGIvOvLX6P5ZiehaeP31PI38bZ/IcMRX6RlCE6e273pg+pZVzHUe7PlJ8
J7t0Sr743Uj0t0qnq+ETaJnk4cGu0ovVjIcGfsJD1MyQ/WGubnsrcnZOHi9b7Y1HOkADCq/1oTQC
MxHvCpmQpN+4teb8LeFWCooCJQS6pqUhvFWZ+cFs1ibghE7A/ZfJoSv8Cr2NYe5k0iy7xVoCMjVO
bWw/4A98LScJ8+fbvSZ3OO3R3QX94GnWnSDQYgZmYV/LhHlb61pPaELKnaiqx0zifHAN/1gDu2fU
S5BmHhdBsvjvIlmqE+S4XZP16zYqhidTMHhzPQJ0rC66OEVzaZyh2Q8SUYbslzFAvgB3pul/GpO8
DSXAj9nq9wkYmcNcFxcXvRYXRfaiwP27xTtZzcB09JYBizi7V7MDJYmWAwGVDIiX9hlDx79d70c/
c/swh0ns0bYSJlE9traAbuWU28Roq61Id6bPfmucnS+OwcBsiVjJSU9hoxVRmDR2z6Uvuf4XRXBo
kSEXreKDZ/OECg4S5lJXA364BYzWgO+MXKBt6nFeLoGrWiyHi8LesCQ1wr9hF7WZCXurolkocZGA
9nKPMSqWyVuaa4xOE+7pwB1p3g9LNx581T4yWM+Y+dTLruydnegzL+i8xWUfO37tEq60dZ1GoGQt
2yg/35V+gvXRwm7j1ySgenF71PAYPWZruknHmIK/mAaIvQY0o5Y7DDGd4bKTtYnVgdEVvlEVCCP8
zhCG00kLZBz97LLvD70LBNKVSBhaoK1qzA/3O11pVxSZ2MWhceIdmSPntLbYcSL6BCxn6hCW5YvV
ONZhxRWf+JF9HBRSYe4KB5QWQBit+EGhy0G28JaHpLQvY/c9b4xwv0TIZ0k7gZpFlizZQ7DGsaJb
4x4ALJuiPokODg5bv5effC9L9lRvch8m44NcujcFH227EAqxiRPNRIBlZ1rsDdbBP/pzxAaxZJsu
Bht8GicBEkA278IaD+OgoG5C+PCVeMdDB/9nYZtusE12E523UOcf+ob5R3cJ7wPBnVnC/ielE7zh
WkcG5nzG5Yl0FpmR1JuCzFtHhuzkORsN93eLfZY0qcxA1YO2YhFMYoWDiW1rFttBVC+ak/k57zFj
hFQz6djX+xYx0awkEzgP7oGYeaU2H9Bk4BuT8/Z+TFbb/1SV1RNr0ufKj273rW6fUmbCMJo3HdlJ
FoBp8hT6FwFKyfrVL7xvZIAfqj7onTKOoPcyh3ZhMf2WpTkeErMlUdn46rJ2sAiGmxmcQLDauIL5
j6wQUMstY6GWaeeIyhXqUvho5JA7VMmP6gkRTdEMe4utXVuy0dBxCYLZwhG5vN+219gPHArTfZ2Q
G+Mw9R+dgb/P7oJJKMsGkQ4hlvPQw6NHMhAyDj7GVBdbg+61DPooxD6jkSHx3sIu/Q5oCL5GS6Sq
nX1YDsd/WknTLqjT4Oel54ZPrNdpIjkVycEqObhV/uSN8w2r+GvhyxsMrt+1gyY37YPRb25VqC8x
d313uU9v66RBa1l3sAiaV4C/RTBBrqhNUK6EcOZ74cPGIzbiYo9I1T2n2EdkBwVhglDBQYdPfemR
JoPz7N4NJVAUdqg+suCaodzdt1R9+Yy6lhhhii/ET4AcO6LXVm6ouiyVvfpm9RDgEz5TND33MzQa
umzTqvWSFvnOr0OQc8im7y978MGmV4JYdUG1gLPzaNnmI+STaidJCGVUrKVo0ntNcqXDA9C+FuOL
XahpU8TiGNnTiz0tl6Rlczx4HHh29hRokDaZQCoF43EYX7KGfU+RR+eoqB5kRfaBCyMXd8/7/TMY
9AAXCjVxE/o16HW1rHRtoetjM14+O+hVhmKoAIclaPpCJTaejXTmXiXbOYIXz7iZLlstadKsXrkO
CTPg5NIvwuqqndKlbSmLB72Z4jghkNbFap2ul8F981KMR0a1nEvLusqGa6Jzl2eEz1fPWy551j9a
tCEWsRJsyW9mJf+H/tO6/+FGIwivN4fQgnpY4LhzjpR2/KRo6dmWPFaD/63WaXG1mK8CNBRzzuTD
1iX6FLElCz/f22/3Fy/0Pad2OF+tgkZFyk0KntnvXpa7qeI3jaygz6uGE51nXe/iF+444bNE3kJ8
NBsx468Tz7NIJC2Y+QFzz7A13EdjRHFMBpVeMAamZzmJiCarjTcjdk/slpOUw2M0FDp+3l3ZaLAJ
ptYbfHZWzeu9m9xErHSt+83wJc0zi/Iyc5aLvi+juiXFpfzVjlzTuqgfK7bsg2BaAS7h6qBA6SH6
bvsQ+F0T+QFbDBX0VMKcwVqvYSeMpQ/CBOqir9pVd8eYNP6EquZu7+e8bzcYBe8X2t6fz6QnfMtm
ChC90IKcSsafbTNC0xn2+lON1+EoK/djzuOPVPzAtUG8g8wQgJcsM8bjgmSUcKBltya8bd2CGDuu
nmieX1zvUzbEP8A6ryVdlVZaEXf1UziwZCBoZF0On+d1/qLfpjR0T5lFse7lzfVpZnpA8u+Ny6Gz
qCZhcJbpm8XV0UgaFRO+uAAIZ7y7zwbsnolv2COMCUMb7Y1Y3xsDW2qdvzRENKwTkWIxlz98fYr7
uDzhSja2d52kQEOGT/icmjS9xvLLIlOC6HPqDt3wcSPkVA5dDTnxquPOODHqOQg2iZ4+te8PQH9o
Tm0SrcVqzISgoyU+ylzeZj2b7hoGTAwsAjnNT57Ml+DeWIg/5S58BDL7um0zceJFCQV4rwoizDjB
BdpOi6BvvRMYBhJ6bZc+e0bXowDhc+942Ar0aTvcxtzaj/ROpKtra85KC7IbKsoDYiGq9Xv7jLwK
ZWfA/sKHCX3L0rGqKw5OavE2eYtzO32neRg0LfEvQ4hMQbDxK0TxpR/Fw/166IktaWVLZQ9kP0Aq
vQPY/tNdyePJmoVnzvp9NJOm6H+2pXX0+5VT/H75IQCwQzgF91I7RAADh+ss6DGOFTXbMuN6hVwU
6vKe+/3YRL9lxMLt5mswTJRFyLRO7TS85BOku9qC4Evzf7MIJ8JHMpPEogtJurD3SivSrbJ8ZmUo
a9xWfeHvCC8OucpQc+geaWFw101oupUu8Feq1TRmNZARu7cSO/9YgwbuYz4QN+eUbFaLhZTOXcH4
PE7qI+WpgcWW4HJuoYcG9SG6C0BqzZK8drIBLXSabIwubZYbAHERjdrVcwy4DPYjHuuwu1kpf7th
eR3Ttz7CljV2LDG5SxBHO4rbvfYsV4mXzI93ecch6r3ire2X65QihVrCwdjmfUG4nOt9eKJgx3CL
bOfmzMXve5fGMHjTLREpTQ32V8IRB+Jhbt2YWxuWgz9udmwViS8k2T5xKY2VCxksTdmeYkXzYmQG
SrfkipA84jj1f/kZJW+LzgsUJexR3RCrazSdrc2xyxTiLNK8JgxPT1VakFjPUnLHptWKGVIsys/O
LH8PM/RNn0ioii4CJks0yk/Fwi0kXekordWXbu0fa4PSO6wyiqjcZUHl9gZfGYgUdv57zQzlnpaz
vrdlkm1078lfDYhgpDpsjnRrynK5MIm4wWZXPdJl2DCsJoGzG3ZtpPYAx1L+F+RKzlB8aEyLv+zB
gg8P92u5Myxq1Hp9vO/m7m+Urdeyq12HtZkij85sofSHbvf8Ucc4jJGVPEdIlDu//q4YMB7y5kEs
5lfyROg3MAQIIxAaCXYdm8B3Wg4ghdA3baXD7npqTlUZQYHgrJ+zlyaDRmwQHbLjDDl05fIVgxub
Oy+5rep58tC313HYX+ycOrSXFmEaDx33UpbSFiVYWZxT3trZmU+mX1MUtMvP0PY+GySr7SnPD24E
3cxRy4B6svhSN7ilayTsAEq1bGnRSuiiRNPU/CBVUe7JCAXPeMI883WNfA9QK7Vu2HfICKP6VGYe
lFmZjjvIZXjBE+thNsfhdTGLtyIbERa6xGxp3aSh9qs7v5CeZQQe7bttYpIMR4Ihoq3KaN/hQq6z
e65COD/VamOdtvMUkJ5zgSW3G2Zr2JtjcxuzfNoY+VjvMwuQksTVjHh00BnEebfPBduGdJgfO4hE
V/KzN/GI/JeoAJpKYTgeo3T61A62PBUJtiK225RHH+hbCI7131yMXW6BvKurjW99pXSPNEqPa01E
Z21mnxHY4dZG7XQVUFRQi5VPJHNGAr65+SKbod/fzedFJ/tzph9A0jXIzDCEWDqNQz+EgofhKwwJ
ceZckP96cCvv3KcL239TGTQ6MDnsx6V+zhviP+4PEhggiTM4mKKoOnVRzZ/Py0egZFGwjAYppVg4
YwEIv43pF0tNcxBN1NMhZLULURfuZIWbucvzH51pWOehML+WNQMFdO0iKECZbKqJuPT7Q5KFX1W7
qMCyG/c8+/GfH+4/S/E8B3GTfU+IJlnyajlxNJ0z0ZrO+f7V376148E+RC5JwBVYHccZ5kAqiJZG
mZrn/36opyinoVinwdiEtHCaOemQDeFjD0lPNsbhCGcLGnfcTE2x8VgF7OSaRfYrRj5I5WrYz/Y8
B2acXO8Yi/vDoFkUbaevKxr+wX//QxryRHlGR0MYtjjfH2j3W398NWiODrIk/sWbdG/StByu1qR5
UobJcK82X7pMmC8VvJ59VtIajEN5itGJXzMrebNl21ydHuToZCTF0SCO6syn9FL10bYgcvDVlO2V
f55vUpCvYGd5elI5bBE/KZMtAbEQ/svWfnaFYT0nsVkHMoUGpBSax1643d5hR6B9EQqrPUYuTij9
LY32BndktL1/N0+uCOjwG6RjEAYwDLycaFrql9Uu6hdAzx6tcfoU958RVcv2Y5BPjvE4E073jE2J
phjqMQSPjlnlj8lupjTUIKp4pLu/OpnDjQhcSDcYkva3/tIt459ijpA4avpHqWEg969G/Sn86Wem
7PZj5HzBcx3jpQyH3WR5Xw2TEJxZZc0FxER0KeCdoB47j/rh/tU8xq80ztZNV3MH9zpzPkcy/50y
aA8yxobn+4/uD2am/vVt3UKaJOE6xy9RkPjEnMGiJ3l2YzAE4jkbOcutqscRkju35Vn14ci0iQd/
WX5wO3I20lvDV2Cb1dS+umgCw7ZajgQFBJa+ij19dfaLMg/YAa5N0UWcfqj/jbLf03HH7Cv4iRVZ
7P9dM+jnmze0mQZBwn9uYSokLDW7uNH70zZYegE/TF/iGB+AzPY1cXGJCWkqgROYDucxk6SMkNDQ
n3O90FRhdUiyQR1sKL4CBGIYw4TFo2NSUx7y2brFfhowSrSOYb+vvczfI8qGLSlAHclRAcbgT0nT
xbBR+I9D2seAD8W6TdaZvNTVQKcoyx8NiODzcnAGk5fgtMOZXM2BdQ36DVtCvjR9hyQbP0oDWhHz
tgwTHKSr6ZzvX90fiLL+17eJW1v7QvncOYcTeSMY28pmPMfS4Umm+F9f3X/mRm/ENawnusekgoYz
7fE4WTEE4z3eWLgKA1TuDpDn7hsOk4ubeNyil/GpjpMvedx0qIDbXVy3y1FE/ZuVeXzy8yZeFhPX
rJ3TeJiia5j4Zwuw2ZZ02/paK5cmnYxODiUPkR3YBWvze+g7h9S7dKl5jKv5m2rq99XtP2czO0ZB
svnEvpTK10rPi8UWPlrsNzfFKz8kbcpKEj+aJT0MiAX0PZxvptXSJxi7nw2b8r7NhwOK4Tr4bUMW
TgR8tGny3VO8WDIQHjIyzDO+9OpdlWHuU173JXWL7530v1OYgCPEF+cO0XfCRz8Wp0Xv372Ukcuy
vrrMQ+Z9ZMQn/QZMazoQ3+tzScwxEGBtcEoXNreY29kYWZhtYUzSZNnWY7RPWJDBYbG2AbsXtnfL
Y1a7Vn5Lcvtru/JHWlKu/Znb3DTAsoxpNQq3+ByRX8ZMw/9kqeg7Jp/vOAPoez0nmUT3GbGDc13K
7xWENjbJ62qf18ZiGGcx75VFu3dXTZhYeutK9tsXVqGHzIwBPgnGUwhtD9YwPFlNjVt/Hpbjmveb
ojWcgKQ8HPUJN7gVXwGzuHHTPoOunAJ2s+11lXTAGUX9xjYw/9HlcYyB8EpAx7yNWBcCefpp9Frw
psyUnRl9PPO6UPUWoZbHImyfhTnip6V8unf0UhX91q0gaDsUVCYdFr8gA9wKCXPQzBZ3em8VYZ6u
qWXktCH6kALS3roUOpZB3eKkwPY6r33CrhTYMvtIlPlqs1mkd0jNTNzcNiGL1R/pC6DFZ9eIlGCg
LZQn+YfV+Mbm6DTq/O/1No6WmP1FCqZMqgJkTYqpoC2cv+mLunWNnKGjfaWhhOVCrVILMw4EFPaZ
GYlXF9/Z6RF90uTczgr6E7rVpBioDUjcVZwCHGPXTYMCkG2hK4P7oYxoMzra6jedIh3bypZHt4W7
25xKpswuxeUQUm+j/p7G5be0OQmGlD2h6R2TykUKTrenSqXYd81XsAIfM8FuW2PSrYN8D4l8Ycuf
7orBuCKKD/79QRFa0PWPg4KGVHiOq/WPf9flRTCafFoix7YQ7wNyojajZNUvKSGyVHiXdTpGikjs
GT/0v39u6394bmFKiycVCKBInPqr4KtzRreg1Z8faz3xLkLqL55IxO8ubQbDcm+VtbxI1CLLLN59
zzopaOy6CmMs+hIqAmpaNODsIxgp98Bt1Gl2aPn8+1cp/yEKg6Rqeq7yfVPZNkPDv77KsgVeTyQs
p43Pq4x7CkS/66YNyzDFJBYbBC6C/AOJsw6n+4eWjDVT9luLOZKET7EAI4siw99XVMRoDT5sXcv5
OepPryo/cDZ+QHT6zTmxdyw2ZVEaQwJM2Nw+3SWIkanrdt0O7Bvn1nxJF1jBc0RReNdpUCZgh67k
zsuBYY8U8laW14eUG260zhfw+DyZHRODMjKKm9v8YU4d8FB4zAt3fCG56Bf4msevSuYvumCjz/Mh
2+klbzttwfhs6SZjIpuTW7K/hRW4Mnps7eU1n+Pjvz/Wwv6HOJaD7QoLm4MHFvIfgtV6TirDp/WB
OT/D8WQ6ARpVql+tN2n1SuZ0WhVV1Cd6NOMGDhpOAgypNzE6e/I/K24HdJR9j6QpI687oGrJdOxG
45DrO/cy0c9Zi9zDhBjRP2nV+OKEDIBrUV3XThX70Vx/F6sxsriBzpbNAsZAfyYxHQs7irdF/BF1
BkI4Qb8aS86HHiiWCU2ydGLtJyiE6GTiw+2CXZdFQ9ROrWPt0X2jzVBhkNpKbqFB2j9NMYOpjIAw
3Nr5F2+lImam/VFYMB1wP23rhZWnDT1AJx67Qv3vcc7Dfd46GL/ydKr39BwM0ePELfsfOHv0lKEo
LHYKOF/gKMRm+TFYjCML2zwQrMDICwpmGY0EutmeHo0koO5K842NHv0qOj4OrbnMaq8GTS40DLxr
V/Uv9157bVQ3x8tOcW38qiwNLoJctKtC96sY2e6FzspgJKPAMtGVdVG3bRn3EvY8HYzCIrU5beo9
45IUHlN9qj8sO13OE7KpbZa77y7/yITgHFXTd2eKCb8o96EzPBBIe6q1SIBcJE4BJY8AN79FOhFT
v9TmFFXxL2OaX8Aejo+LzKEPaZbdOMzvdugi1sBsk019e8YJ9PYfTtf/4Y4iIB8JEyeAq0j5/evS
EA1oTByjy462fsv6buDxM/Zw6qfRX0ovpWjF5oUiJwGUp4d3emBWaSWdo2VUTZ//B/3uPxXfyoaw
Y7lcR1CMLetvL4kstUnWiUiOOVFHdZE+sX0+6dZ3PmFcbZdTqBVn1TS+a+kVhuqP0Gw+2777H47N
/7C42wq9tYVFwkES+Xfp+ZAMcPPLKjn2OrNoHriqMPWmRCWibOm3KMV/tJRq4+r+kC3zlwjJeaf7
G1Lrx9BTbDuCSkFX+Z/MIflkOfES0AkLQYvP/0GJq/4hk1eOyZqDQl4JYTt/1+GywXYYg0/xcc7S
cAeCB+hosjPHLsX0Y+lhNmX9msPfcfnYQBdeYiuczp7ptIHFL9Kgvi5ZMgVD4hcB+glva+luVAIT
1redZEef1YZmjDCvGtQ7zlwED+ZUUDyWJNLUo+pOUza/FUtagZNAFWsVsP3CzNkpw1XvilrIMl+s
9tXI8ja498QjI+Hu065HK7N3dPpUME401vLPtdtnx7wpyc8ZknjPZbHtUVa+ycIiq1jdZLysD2pc
N8nC3MKwgcw7tTynLZeNDWEOO5mA2amMz23d5dB4Rpqryvyy5Ih1Dfuoe453qWhJT81XxqeYAS4J
65vYip9GyYK8luUrnG9WTbtYyMwxTsp0n6Dg/nYrczhI+ximeXskZICGdjWnRDq38VauzbVRdf2S
L8ATZcZqVSz9fGyT5Fc/JdUfu4//54n6//RECRQMf1rg/umJSn6w3H+Uf7FD/fFL/7JD+dZ/OcJS
nnCUdH3LtNlC/8sPpcz/ckyuH5fcFapqR6J1L+Hnxv/nfzv+fwlfkcIhlS1NejS8iv/2Q0nlmran
3TCsW577/8cPJfST/Hk3i3CfOsOxcb77mKvNexrAnwT1DbCdnq6puBiheO3bpnoI15EWrO0CFVHf
ZzG3ZxDGMXul3gwqS2PkmyW+qJURhf5uEJV/LnL1vBAc8kwE5JemWqfL/TsXxhYagrjYk1XwwyEH
A9bzc2UYzjWmq7VdRU3oIy2BszXJYGAOfIky6ZKDS4VgaMn64hbiaDdl8zLP49c6zyTkNVJtYW4+
WpQNb2HKfMmYze5seT7y96l45Fg/IQ2bX0pPIueUIbMVZbbIDYciJFZvPrpI1R8dixFjaB7oyETP
wr17NkqckISpMsWY2NL1zbHgWt7b8WhyWxTlK3iFmMmLD4VPI7eQ8zDw8mzneWXFxYEun8bQMl6L
1GXL2pnPMx2SS+IavOjmh6yi6dUrnOmwkmqwS0lO1knm3yLTRCw0sDh5qTtunEK2bGvB3FqxASul
kyS8mONrEdVHhA3q6g9AavM4K0i3hEvBx8eAi1SDm78QQivCDsqHSOMrfZhHjSpoSRs7id4Yb0Rt
7Gvibn4tYgA3NnXq1V9Bs1og0kc88JsuS83Hygrl7u6wTEaE8lHSjVfZy1cJbulgEcnDzl2Uj2WF
Awsy8nXuF1amhAz7jjGyhowMLm35iv/9BmB1NKL2iYk7VFcDe0UKzs8iMGDLu2M6Ecknwi/DS+xG
z/5kZg+FR4RICD0KIuZhkVZ/Q789B4aN9MCYXPcZje2BJO/0Ie6Nb/mypkHfq+YSLj4Dv+Y9Kvrq
IkaQG3RLX6ZGTVvXA1G0jJl/mYHSoOajMBr9qDv6liBo18q2pDWIp07N0xYFFyIy4rM3i825XU//
oab++3bDojTEl8eSwMDBddlx/HUH5HcDCud2bS+TZDsJn1xyxx6vkNQr9mHJQ2cO8cm1k9ee9N8T
CNavDhGquxg0HaMINB1/WrCe/qhb/1c5FE/Ewvd4AC1h6Wf8U0HLK3JMoatZPJFSsRL89RUZ9HBq
Y6iii4ri6ZRnBRlLzGq2eT2xRyyck0kPg2uyy7b+IL8VwjSew9q9tOSdNMpuPwNCk9uwEUGfF/4T
eTD0DIsw+jY501VSu+N/nr56fG7A+9Lok/pBX23ZOUDALiOhBVuB9W9D6rQ8EMESBmnnbgaGpNux
5zeqKn5giL5rKjhH/cAvRrIed5EOpIPOOMHac4eN41Ex9u6wPnoL2cJDcayXxTs1I/rEsn4UuSMh
MyOKMEUPbKON5ptjnno7LL4bbKh2Zmh4B0nmd+us6ado6K+LiL2LFxIy5psjXeVM2CdHyIfMENED
G9yMmFvUucT79g9Fi3R1MaCfRMuL35JUhrc5s1LnWoF8kZbhPK1teIhDEZOdOJFIrMZdn9bWJ3ML
hw4rA97uk4iml7m20iNlDulkKdlbTjyfhOHB1px+F6HdH2i+volWcnEn0AvJ9hp3nYpvBIpyGXtm
dWFYdQXmg4Cv+FoUfRQkU0m+Vq76HbPiD0UhTkDoKg/ZMHz2CJPa4RTH5zc1u7pQ+QnGYrTxakYH
cR+T/NStRDIWFzLf6EJFiA/bzB6fS5Ia2XqeeEnVEfJSGzAZZnDckS7aTPN1Jvc8gByKQmdohmPq
iY0lxp+ABMmPS5FckGKwFSJyAqvwlq1peEScpNWFPeXR97oOZ4y/60YXmKge0TKw+MpW1DwQxAK2
JJLy4DD63fX9amxdA2RpzfwQNRvXSOsax9VE7tOFy2eSE7C6LOm+Hx2Mi9RsFXJYVTDBsEgHZGaS
K0T8PRN76gvHuTAQ+MR7ely98NWhKR6kDgJH+JVkCOLdyIFj3u74Pk1M8JRvslnvaTEqh0jue9yZ
9T42C+ocrg6ArqG391rYIIwetlaleuK8zWPl2+rqhh56gDTbpxOKDD8vPCg3Cp+Ymzy2Qhmb3n9r
mESccrWk7InDD1eB3IhUBMtPxAfKYAmS6tUYqK1zglkfHA0eKFT2Ako2ligkS1Wpg5rHGmdFSwLv
4I8gO5qgqqFp9GJ+8YFMeQZ3gLADA7nQsi+duTwZDhPruXZf7Vk4j7gma7Hap87G1tVYNYlG6Fqz
JPxEXfAOE6LYGHZ5oO+aBE1aVdcFvyxMczgl81PuoGtZsvJWIxDchZapgrBM3uEvYDWTRGNzK852
aQoCzovpU3QLjqgaD06l3RxxVwwbY0zKg/b6LMDltr0PhasooaWCf941c+u+EsvQHpH5YDnKn9mT
dEEpTOqApGEquswq8LvqLRqX7049tEfHjp5SmrGbHo3OQWt2ZkZth4aALtrxpB7qladZ22+xCd6Z
pHDdo27fx1K9deCtNqJecV2UoE4nfRyq1r2YqCOBepGhkq8ksYWfvOELfRJyUsVTbxqKLdCMCmGI
eiQv6GSgnwTkWx1RtSTXKsaVFecEEYOA+wEg1bnZP4rVqtgzFLsB2IHjit9TUnAuItxwu/hnglAk
UPpiLMPwKZbtkVTohKQwzYFM4u19jaszKGotEGHayva1nsf+svQUuTM6/0IAOXGm9ls1TenR0CmI
WBVas/9WF1Wza30HFZxOESQA4pAtNFfVAoor1Veu5SzMNeQa1BPms3AqGZe/uKgLyMTtwKzM7q2f
Sg92GP9zYSfwvuLq5nntue7YULU0uY8jciXY3vUzQUfbyFnba73Al2pA5iMpjyQixP4XdLDuVgwD
QZGDcQyBRoet8J9Q6akn31+QBkYTwLsJvM1oD9dl2DW8NkhQukhsGE2QNA110M5e5GJcnHrpLnnE
FrZK4lOv6mXrIRvT/D7Ul1J9CnNbHktUEEgfvSudB0QxFtRxI92VUWk9wEpmuLTGDGRig8mYn54K
H9tdmU3ufhm839PE9ReDaN45fmJextL+BbYpPZL7Ag5LQN+SKvL27sT/wa4khJLhluc8IgDTHqKf
mcrK5yajUU5w4FczdNJzaw/PJM7QF2ExubW5a10SOJ/oUnpxpXo45c7snnoTcWtHZwxeJu0txINV
ecOWkp46Jg52QRRnboXB5CwkBDo4sRh2fRjrANFU4ngZVi968iL1sCDGOJm57K56ikNnuedm9FjG
M/nQZGrsFhMHUDM4BAYjK92WxYKHSNS3yYybB/AODmTC6WPo4eqhFe+CUeeTApJFx+r3hMIItffH
KcUolcFGHuEedkhIdoUfc4NwYITgK+G9GVyMjtG4J69tYXqmNARLWCVXI52e78mc9++mzOi2QMmS
A7caRuHcYl9zKz66ZLwcG1eHSJYEhxTRvOEcI5RrZC0X0Xwi3yB8ptPmmubB9v3wM1k6pMeMKOH7
2Xw0TdR3K3mrwer6uGIZFo/4BAIg3WAGOzwWRIC/Le23mmFQUOkFNtFL7RABbJWra24Vl9JJDMsX
u1jjq+WHI14ZQQyQheIw7bIdIhFu8S2mkzh+6Xv/F3GH1SWzDPGpQxAyKHZNOVta9i3tT5FCHvc9
catt8YmXkx7LLPk1A0akceCe7CzmE5xlcSCX5q2rBWo/p9dN6LA/TA266FF/7AminBvix/dsGuod
S5FJ5wVhuLr1zf+l7Dx3I1fSLftEBBgMBs3f9FZKuTL6Q5QNeu+ffhazgZk+qsYpDC4gqOqeLqUy
yeBn9l7bOC5GTVsmvyMTF00YTnuTa5WxJyuzMETGmfAwmMUPFuwI9b1qz2R8a3CTcRNueKEj0hPe
3CnGo+bmxjOPLqTFAtGmeTM5dg/2zFAkI2IEVQpJ8eQefSX8sT4Dgnqawyp/Lmto+2zw7G2REXOT
liTSK398jkyr2QrGLA8yZVWQGA4uAV3vWCbKN1xEWx8gVeQX7Q3rDNolh0jNcFGW3L90ufmziGP+
cyOkAav1dA5b4gH77Bx3PgQ3/oW1NbPGa0msgfMcLIKG3j+MGJL2JNQwBXIUcUb3BrKO3PkZWVQU
KexOwHmOZTQTYz1jQI6oBjcsdRumS9Je1PPjIZwDfAaepQ990D6mNVLAcmgJBAfOsbJKGJrZ5LQH
Juu/gsDx1/DyB/5T5FKODu0j1AA2DwQl+FFXfr1flRkug1s/hJfEVI9+WZW3sFp0paMqd5Yav4d0
SMTdEHYGZ9hCBkPlXdpTyaq/+mzR3S1sZpa8jSpJ1yjEus8d+xuvjJfXwsbS1PREESTZPu4nBKPp
FO5mycxuOfphH+I06JbNjZVgMh8c2tByE45DwHNLFucil/PGzct2H4TFcqXPB9/Ivgem3zwgdOwA
ID/U3nEyk2orE0pzdivP0ohi9BHpWRv+j7GzzBMxub9QZX6nxbXZplbuAciPwLnhbeOSFelYx+Qx
4cDY+fDD3ocZBDW5UGsNiZCHHLcyf+/s6xYrhxN0AgEgwp5KMezT1lH2vbj0nfVdTFQ52vbXcoLf
1ZXYHdnozKwlMMu4Ee7rPrSxL5jUVsoDGFkAWQbZaaEdAX4Z2MCe7AH7ZdP0wUW9L1THhyEXz4y1
TwaUM/CDud6ZkEJSVRSfVBGN6yAnjXquXYmPEDtBupVPBSjDw0Swwb5An4EEhHW4AXjDrtG1ZhXz
fcoPnhXy9AOIl/mQ9hrEvV85m9zhbLe6+RjBg8TEoL9WmUeCQWu9tN6Exqda+ImDe5G8WVsafAuf
vIZEvOioSGBkDW/bv/lUolNVJmKTLRgyXR/tWQw7YlDlymqa4qjC7Kmr4k9BVDhrq0c7HjvLXeA7
6AcFB4CfVd8D8lAuqsM70NjuWeCufmgPPVDTazoANQU4LAHuGA2Zwda16ALIWYP7LRhn90kFVoYN
cFlmWsq8mtTcu6Sittb2rS1AP0dNHW5Vxe0ts8j+RJX7kk6g86z6OObtAzVAcvHUgKu0eZyEDNEq
JtPNZJAjXLDMmFzkOszRw3Bt0v+nV5XV5XlQZDdk/nhWla2uIoFDcK/mcitAThbraxq45k45dA5Y
19pVS+2+zUwJc3lq/IuJZ22IPXG+f5mBWCJDfwxCjL91bCFXbou15xbmwclpamNr+JlY3ElYroEh
UFsRxWQ8D3lXnAdWhntyvYor+Z8MvkBtUSswvPFrJuIUPEcsFP25LmxvHXhJwTnlhOdojKPz/btK
ZJugh6rv2y0Z74iSEXcX1YUKzTtIIR6jyIyfmU/mj6zK6NA4CNY6xjRg8XeYFbpvMoiTG/dKQuZt
WG9kR/NYWsnORYbyWKHJugQEe1urXozUoiSlnSn1k3OO4BGMdAxD35yDUw0NiLCqtvEo0eMfELBt
kJJ59swAVBzE1Imt1RqaPco6qpAG23nwNehavMThcmfljr+xu9iDIEsb0bvVuLZry3gdkvwzlW6H
smlCjp4hk+WSXKfkv23BDUyPIpvrxQIVoVAijClh9qBBCT4bpC/jpkzk2oQTjSJZnL3Qyh6HZehl
jPKhH0GPEUCt91Gno1eNPOSEpRZhaWSGr5zS82Uq9E9ITZH7Ylau+xJWLPgMkSPvm1RNbGxr7XmM
x0/FlKwjcrrOZpHSqdScjVO8WaR376hYQx5mCgya0xd7NIDWrfOCl56OHeWeT5oU3jzE74VxhEF7
vP/SMIJ3hUb6N9XWFc+WuN6vlVaII90wjnCrvJV4hlf3IWQJJ/I8M8rY2IH1M3B6EsKFl5KL1T/O
wXYy84HsNoYlc9KcRDzWq4jgKeplN94wDKQMbuAfVm+zW8+XmmnAtTac5wAWA/xbsbILw4Tl5tuX
6tq2v+I5JBBl4FiCJodf27B48NZZvK8pvTYqitxzoYIaZsSxU76+QnKABJ0lF9eKcc15gHzHbiQ8
wENLU2p+JRGRVugXfFKN17ziVmaBMSbtoannB5SC+JvTYLiyCwvWtlVFD0aDuyxF/n2VZlxuTIAD
G+AYmb2K0POS0vZMrqZ3SWy7PqQc6DxtgRuEs/iVZ355boaU3KmINinthbEPYN/msU+M19gGjF2n
cDWwPj7fv9iF1e7nYXhRveWe+yUwgyDF7nAvQMi4O826zjZNMyK7FGBi51kc2fNqEt/NdLNY3/dU
KTKLBeF7w6/Sz59HtzoPuSEh+xbftGSNFzEb31o8oXZ+6+FI1IeGoQeoPOkdDcXsB4KPy9XdRztb
qopN0APOswbKRPVWl1CPxOC/5dnVQu6LACzWD1kuxFUZODRHwz3wyLDQ83OCVknj3QDbx9S73lPn
4sn2QaZc/BlArhfJc1WXj3WoivNYNV9kCUrS84frfY98t5oCzj7ZqngNMkjYSyNZNBl9Y4c9xGOg
0zQ0t0ZWIIlscwSI/PoNyTOrwim+Rc38q8A2uPObzwaQwxn+1FHK6Bpos9pN2ERgP4/zOo6deT8X
wL+ntCNSqzjdXbJ3qoQc+2NpmPJSGP1Tm4fRVen8SxgZA5Wn/00tLV6WrqHditcx7/E5RWQ5MtWo
nWADB38+5edGDcwUYnp1u7KYNwVctNmCIrcZZ3esanYcNIjIOcbBWbU4qCP29i75R3v6OGvnIYjf
gJ7edlTKbzGKPvST4coppEmoE9rZpszZ45cFaM3l86d0m/AmEZnk2OVno2/zPaAYWqG0j3co1amb
5ScUJe3jlKUPPVPQi+96dPfauswp6wX4kva2TBt5nXJvR0KVvSc2x6apYJBZJ4qZCfZc1Af4z3hW
PrL0HRJYTLyPZH7U5nhrcm50oy6xATjtBn7o78FyqmvDydR0HtG6TDqxLyDZC81BnTKIObaXxQdm
SYQ+DByEdedyVErizOq83hgqxwTiwZbtAwaVZSRfnYF2ZizdfBMbsMB151ZrWADYbcI9bcKAJx4V
m0ri+hBNvLipQEjt96cmyHkXNFNMKp3otJWCcOChl1+8xJwfatt5JomrZp6nP6kQmm4KChdiE9O9
FgU18KLgZ4LvgH6YZ5aZ1QfiD/FtqmpcBTljrhXDdojXsctz12G85DEZ/u3moroYqTZeyAvfOeQZ
/WeY0gXVF9Yez+WY9Nu5T/sDkjWyExdzkpPHp+wTFkf7CAd9WMma0sp2ip+yjk7ThEm6k3QXuUFg
g6pa2Owh4DZUr8sUFJ2oDtCjFeI2Ed2NYYoUVKoZRLnNvHIdxjaOzXyH+XsHooL03K4c8q3hvCcD
6umm4NxBFp0/wZPe6VKdqLzsHeGA/dbsswGjOaOgWNj5FmE6GrhvYdsP736rXgtOjjlnERUHVwk4
AFCM3mCXwF1LmBltpii/etaAq9DPh20OZ2rT9+QERNZrWwr/qO02Oo8dUo1gmJ0T1+mXkXFWxBT0
PrmXXNeuXVUPso2eG4dG259ZRbS0uX5hheswCvxP5Bc91MlM7xAAEOjrwTh3BUjZ+0Sik5zhbky1
5cXoA62U3N6B/Rek0ThqnINrxigC8FhdvBmcDGbs6NDbkiTLnsKP44sZlxO+oKshlKGSONwD8gQc
2YUvzQRHehgIz1KiJLFp+YIq+IoGv8UZSdESWuOTWzTGzk+RmVtcOhCKsY57QYuJWDQxr9urzjEs
i2UmgNfLd5Kj4o+Gb2UXf/mSO8YnpyjcVYvnYi2AszwUlb/rQo7qtkVWLohSauRvYH7ykLv9OzQV
j2mGTfdUufN2aMnqThvtnhmT3oLBzk8jAZ2XBgGQOZX6NMfOu2noal8UZcz0YAyemiH6zPP/e1G1
/gsIVrTFGB83NhXlIZkJ5GNqk74iDyAyKSY6Nc6X8ZFv7Uv2pkQN8UJrt5efw7n9kTQ031RF4mTF
jt7YmJj3Y9INhGXlq8zriPJqRcNz3Mm2dj1Vm3gsstfZzE6V5WXH1sDI144d+9+AFSvQePVGCXTo
MdBsh74HIp2awTXuauYzVnTiX5brzvfm12bJ4Ip91gaYww7ImrxbG2fvdTnsQs+0Xiv7Z+OZiPS0
a97muLr4Q5TuKivKUGjIYm0PTMHk3L45Kg92si4ZdohBnoVVvJkel7MvZzaaHYxePc5fUrDDW6m+
SIAcPFKHknVtBi99GHFRTxQofp/tM5aBJxPFTcxcU1pgPIqWdSRb2svs2zft8FaTpzd+Rmv6O0hm
2kGmbhevH3cmR+mXvLSedczsJslL8sQGHix8RMY+KqPmBqyeEkVduDvENY5QHAdBC7s4p6qdIyC8
6YJsAQ3/PGofRnZv6h26bOJbRhStcRx+MdoJ6yySw41IUwSUjTROferWDOM4Jf2WCtPJwUyPQVV+
LRFQgribybBe/r88M9mLmmvGmPnFMQpwzSwf1+VMP2Ev0Z5yeuwymrS4K/aVmm5wZ/ojcnHr2iOT
jJ1puHEfRntudZhXWA+gj3ZvQfitMibUSSKwURIyNKEnQmfPhPVqq4k5tU8t35Flu3KBBXxWxc8p
1DG7toIhOAl8nBFVeNZdWPHsz8bzCAQbbIP3RPvGEJYV4FxPuGaz2b7mTgsHKYhRqccGd6Nrupux
JugEPRIrGxRD0RxTkFR18zhkmbyY4jfZfv9ZaycxFb6fdK9BG9Uv3vAZoe3NwSZP+pQ7E/vi/ejT
lul3RHIjoqX2ZcTHeWaYczOm+efQ5e2zllsG+P5G2RXK7xn+cC/i39iTyNGt5LfcMl8d7fhIIf1k
txltlI6TbxDzoCe9bkf5CBJo16Jz3UexfoxV92JbEJFpPrYYvdHzc5k7jvEz0I29CQ2RsBKmlagU
PbnRXFt6W97LZieMAwo79zQ23D6hKc70NwRwGfhECgxsXp41e8BDddA/uUncIgEAbjD12U9hCs3u
Yb2sUhwxDzuRe+NGZOZ7a1Cas3z31mM8cdNHPesDI82YiXfoAZHipuW7UUakObMj39nJOi6Vv3KG
6mJm0EnD0PGv9++0Ni4JZOcj6ISOkOBU9gf0HV8G7eHgYEqg5ILLr0LNap8v9+/uX4y5MU+9ZRzy
sdYPOs/Ql7Xhz0pKDLRNWoUPZTAcm6KfEKgsf9ctfzc0gPtbm+cE21YEhI4jsJ64xHwusQIP9y+I
2fSuQ4/zn78L5kns6pYNiWuP8YOpvfiB0n8+ap3dcMHHD//v7+/fCRPazdzXBCq4O5BPjFO60otP
yikuxOTRoRXVLx7kHLGVOy01ZLJuCQbexP1o7vj33bXuOxTRDIQ3FSBgZiyJecIn+m5NAIYAdVVr
E1F5byRLTnFebKy5qrdigQOSWjdvARRj4kJE95IwmryQN7wRpv/sOLMmjCKKDxYnQtAy72MWf8t4
Z9cGh2DjpQ9RzoRMBs77QOe1KovoDXrm73yIPkkUfHT+J+bJLUuJiea5YpTTThK9csT4vbbPYmS1
kskWj1h7couM9fTwM8+/Ok7/TbD863QtDkO1twS2y9T9nArFWi1sdrV2Lv7EsJjejqrN6UiZz/Vz
wx41UUSeaL+K1zOTsxXZHo3rI/VD/j8ZPlZhFa6LxPwG36pZhe+d+O6yL6KTsrEmjiTxVoTYiV5D
XIsTEOfE/dg9bKW8S0GfxipDZ2KJ1dgfbLsYH+0aw4jtfJ1FeppcDz+fyJBUeO5T6qSseMv6Qc39
jrYVCSZ4FmZrdpCxjiYxNQjKcHH9NdtQdU8BI3Ei/AK8sWn3YBxGJN2fpSpddCvUBzFFI0Yx5nht
eiGVq140DF9z7CbmlDccuxVR2thuolmBruHfNNOlK2wOiUHwWF58T3sF3UsBCuln8p+MwAFxtOV1
qI0UybhyJ6A035ORVHJkvEshTTKWLxyxHvyEsc2OrRX1cAaE3+rIbWefR5Mjf85DADTBXmLa1Ytf
4rueo58EPTrucl/UZriGiUOGfOn+mMGJ4qNI0n3ooWkv4TVmwRO74wq5M8FFZjJWO6cOzpaE2ddp
f9vY3rRGfjNhJFevHmsi320Z8eBEJW1B/fITGKMuW9OGKLmokfhYOtSicOcOmZbTRgb5nujGdj0N
TbE1u/bEf/0y9Hi2gOqerZio2iZvavou+yXEX7zESprbMu4ZgcJSGlX92SqS/aiGaM2z45dyzQNl
+85KSHEc2uTICc8wPtyhluUTIIl6m80V6lBV7bJZ7TzUqntpuE++O7BR0Nirepifutfllj4TJ6O8
dTXTRzvINxLU5dZULcKr6Je70GAacFMsK+F7jvGm8xu9aQMT97pb7y2VP2KLXEtndNjSZ96uTcx3
lpJfeV+j8lGOBhc4mud1Afpsa7Ys6Dtjy9aaZ0zBGKVsiMDRmGQKg88nQBKx7QLCC6ykOYZtc6Dn
JLheK5YwJUP7pLdA5JFbb+CEGab41sAU5fmnxLokKGfDBI0HjrUAa2VTvzgWZXPT73JSpbd9VLA3
tJtN3gBdnDOESRA+60HXLOgJxChHHhXarS5wrWAGgKzDfk34CK6IyhEbNHXbCHnTNvbKNezop8KL
7XUAvmE9Gxg3ItY6U2fYHITEdzo58y1fyAfWoXj4xIyFBhn2avDN721K+DKp2cRo1ykLYUxoRvkT
pa9cZyVD+xlQPHEAb4VvHdKMWUoNgXLDwv0FA1K+gpNT2D8ynbJdmb6hbPqWcKKtXELqiTMdj7AU
nN0QmO/VxMiHCcaKeMpPgMvClfuadQK/A0p6wE0H122vRcaqNnAYxMGExaVUbNRSb9qDao+R02Mh
pYg3vSHZ9+V7jeRlPbQglqq5eZmGiNieHCVlAaVRRXyojuns7CY50th9juPkuwghSCgO47yetn40
hHvT81+n8Uxu3VeLk2gDzGSEz2I/m4zrQ4/hsu3R+UbJF2wlIfAq60dZ6E8LnjH28VrFyUihXszv
mZ/9cvumJIMWiq131GX9NXPIiYf1xKphvhQ1lBqGQwwj6nHTZa3a9UZ/Ew00ldgIIngu5vcsiNtN
SqIRzUcBps/5iTrgXRf9cHRa73c/+78AHIhtlRq7ofbMv3iJ7qL3f4rTXFfyf3e/k8RS9E9xWlVk
klSJkmixBPfl5H0unRL/Awm363Ag9sECssFYwiJKpgu2SYr/LjGuCY3+Bn9wtLWhQyCWdMK9pjr6
d+2c+AD3t8g4cJVC1+sg8nVt/wP92g7m0A3ZJZwwp8ljvYy/HD8iKzC0t4zomeen/tWXhAMz0QLu
QNTybo7WmcNi1hDUZcMc0KJk4kKmiLm3pue/vMDFoPfx3XNcXh62Ao5C84O0r4fR1zW+Dk42bZ7G
TUM1kaNwnyPInLxwSDbDCGGMjeOdUZo6pAfJ4uHfX8YfGmPeJtc08YUiNoZJ/uEzFHgIDY308ISa
hiXFnECVJCIuU++FQ9GZLh9mCfwyKNL0L/LG5Z/+5xuAB83jk/GkKRBLf1BbVtp3S9TBIBaWlXTD
ujCOIm+rBsw785KDrslQQSEDNO3ff2dr+ew//GShOD+5ck3HVh9NcMIr4oLUFsUKKqoekX2d2sHY
+EEjDq2O9tMANUU042s+e7+B5NbELd9w8VPtZfgGF89eNqbkkuE7uNT5CFd/7s5pXPdXpYpvmUMR
j9bhb/LUj3YyLmneKc/0XEvaXDIf5alTxsjHpzIGJFszXzHm07AoCAqWDptE2v1NijWbgvqAQM8G
0bEOrDkFCMsKPaj6aYcqMR6s4gLW8ewaoEfrrpkO+KOeyrZszx0Eg65Gv+dKY8/eGBH5/DMbPEDA
TczCgdXEKkNwccG5jlbOddaMomPUE2SDspomQc0Sr//+Sf15dXrKoSHzTNe1WDJ+cCsWuV2ZvNPO
qWNuvGq4gVemrLZV331pJJVgVDMAFm78uXYSc/fvP/tP6S0/2xXKpydRFpLgf55uaWANqN8b5ySA
LuXz2OwQaWJDcYONu4xN//2n/Xlcecr1haeUg8/oD/OV00qrQi3pnCLL+DUU5VuN1eo+3U9EBiQr
+PXvP89ajpcP9wC4UGlihuKyYibwz18vqbKKyUehTkkQuNvIiGHV1nvR2DkxaMuwY1kRRARbrrXx
XJZ1jsxL8rQtPIaAy3q0Ah19lLp8votGs9KP17mkqxrwHBWK+CEOrLnV6lE31Yka2v/L8WH9eYB6
juL44g2zJd99+ICgoAUTKYb2KYwNF1Q84/u4qW+i8/RpdP3xIITxRbIIc3xeLoKqjvzmkRnbIkcc
PBQiJfyeoItWqT35rDOcK7ztT1ZU6tc5fwtUNe///U3/H5ezb5EYInjbed5/fM99C0jEXCrrxKiB
Ab9i26E8cq9QAB5FUJBruoRTMArXmXn+9x8t/seZx5XsOpIBNCEdH5+HLsNbfnZmne6s0iqfp5Xw
UO70YC6EZJsf1P10Fa1HgGfcsutaNLX1aI4rNH79X672j0bt5SjDIGN7hAYp3IZyebX/ZW3pzQhm
oO+IE5mxnFeLemheND83rr9wP5dvdOXccNSHhmsUf7mz7w64f177Pi4dhaDOZWHz57GyIDLNPDRP
pWl+ZSZYohyR0xfl7TOZPs8RK2ipyLTKgmWFY8awhtPF6h86724EoiM1xPdauIe5K9RjL09M7gGE
1OWmnhe6B7ilXcTi8nG0xQ1mPJGegX3SfifOgEz6k1KY6K3e3Lcqd1Y4Cmca/1Y86EhvJXOWFYYR
tcsAvaG5dQCnF6m/ie3suZftoav8/MxSYjGQqonI84ATjHR7VLNg8jCehfDi0oYy3a8FzzKRv8em
fobX3OxAIdjHQQQHDQSBC2UTuXq86Nhy9sPiLNWlAdapn97HQR4M+L2DkSXP9cIXpai9NP0wsxfz
WXY2dFRxZxI+6vUeQfTpS6uTW9eEgu4sF3+5XP7HAxtzNC0rgTsWDcT9MPuvyyUHgBZNRqBOerC9
85yoPUqD73HYeE99a549jQwjmdAMAHLHxK7ahbD+2o2kI5tzzXKZIauu0BVbXboHb8ucAC0jy5Il
eb1Sb7AsAHR0s/WXF67+vONJx+KUxcfqe9L76MXUaY9shRrwdJeJKjQmszH97rRW37OsfveM6UR2
untN5jnA+pSyk867W+uTWUv3IF6R0EDIZJGH8uESQH1m+ixRD9YjYHJDHhON49KJP2m2VdueLd8e
lzOWo5JdQ8NaS/hfZAzeaCWMzAZJxibfQaZ+EmN5u1dWLX3/hUzj3OZg9Edrm1oRM2R2y/Cp5dNo
sAtJ6x81xtHzZkwJkYDy2h0qJnj1MMFqe/dkiSklI3XwHnY/U91L3uHHLBhBO+MGOxQtOi9lDV//
cqR9MLpyiEBZULjjOFC5ie+m3f+6KsyqCefe4xGWegefYc9D47bVFjkb/iJ/sbm3GDbFohpNCrsA
00U67xgiikh84mHq5C+nu/jjkUq413K+YiHibLM/vp4qalhc1tMMB10NR7dBUuG627Ew64fIZpLQ
PiVtXqzdEt0jfKldOKNUz10Wb2CZm0sXifAvle6fpz4vCVeTxNLt87T8WEB5s4Umm+HhyQojicwU
iCHzioC8AlAKgvGMhbzOdczpyrx/Ojop5nqzt84QNuRf4ojEH/X+8lrQGgtTLsWr+nDmZ7hzIPea
00lpsUB4VH5s2mofsQaETMOHFlgW0lf2npvWMcTG7XhtxlA+6iQFYVZlN/b6Af+bzt5UdLs0k1F8
nsf5/S/X1Z9PJ4eCYmlKMDfRIHxszUDmRqNTusPJqEFS4p00j5k2L6hjAVSydjwwgIWkiOb/MQj8
g+Hvq4Jb24+y8GJEz3KGqjG46i3UdX2EX9iR5+5ll3QaruFuROj7XFZjtrjGHyD+li+cENmZjSWG
o6HcWh3HcJE05Wayk3o7F/7XICc/fEb+SXJRsDPMNkNnVeb+JswRhKvYZri4CKvDKgD64CmUhU6z
lyj17cZVR1VJCMhT5m5bq2rI3NDFWYWMtlGm7aDeuvuuAbraCzcnu5RjpaNK3c1FHm1IFpgeuadz
ppLDidlogLyR3I0Cut55lKyF71/Kdmp3/VTY+3sDUrDQQ/0q28uMWxJ3SO48zpAJN/0261zrTUyU
83Gi3+BDfE0bWlwdpVvDbsURB+fv2kQP0suZoPi8vuoQmKzTdf7j/RCNGRqeTa9/maruq1nMeCOM
7YDS6hIJ47mx4PHrES2Fa+urLj+z8I/xHJD37YCXunfSUVD/HnMU7LFPqFPJk2Cdz1o8iDTiGZcF
h8ZW419qjj8vfiXo9PEb+0oCYFm6jf86q6IchwxqruYUJZJuDebcUkOXw9bDA7wDhc5eZPr/v/uV
4La3XSIduWE/1putNq22H8P65CWQQgj6vqZd759jI0/BHjrRZvbkvm2hiyyqrAwzz3/0CqpzvMu/
31TWhwYHDAGllsWTEDOYMv+4p3KsH6Kqlc1q2nitXC+/cBPxCFYMbJH97rFv2EcnDK6G3U2bxa8x
488/Al70P8WJsQvrgVWZN1yjKP9OIcLg2CLtAKHjaGTUTj6r/Dl8kqz/NgXKbJK/YFQlzbYYR+tv
Jz3Jjf9sn2x+F0c6juR3gbVABfvPz9NO2VTaiLZP4VhFG88IxWnOlHnKQI9lq/ufsSyK0/27JE/X
TTlFx8EN5lNM8AGj7+VbL0DytEq9LN1N0vgElXo+3b9EVPFI3EcKz1qBK+LvFWFYbJ8KKoOqnU8W
mcxV1bbwn5Cid2YlN0mCgeKxmyBkzCxTYkeeIhVDagnL8f9+a6JMMWB/EQdRyFMcetNWOc3vzJ8M
0I/zyPO96daEbpG+nhHyQBpBj2wpldnBVskhJoP61Md2cEqRawdeya89wu5vl28nzEIsJE758uX+
nQ+THWZmbvIVdzLFqjSfctVilqnjF3jFuKUDYs/oRdPD6Nh7yzOR2YzhS9Xx0OIUQzFXvWZthtCY
3F5WVvPeDd/CTKu9W2FnY5eAXtxwopVVh693Z+Z/7FfoBbHckW6gRvxA3cRapkzt6gbDXABQCWQG
PNGGwdfWRBtJbFowLQoNQQwe6oiWxGK58RyLXrzmYbdp0LJsxyBhVZCyYBWTXZ99PEFERvPHKfO8
i5uRDTMo8P02DJ7lHJ2G8mbHANpKDdIvtdvw0GIUu79KduDXnN37EfZctDbdXL20YCk3fsLVQPvC
Zh6J0MYhruZiyKK7xIifaC5KJPcWdJq6ZdbU5v0tCCrzNdamv9doh2vbD17w/K+TinvINCrJc6kp
jU0Idwe1n33VwGwfqxjBbAEAeQ1ixTne7To8toyVHlhdGXWPmIL8L0x62OVxax24BjVksRDxqjTy
fTjW9AsN7bSvdLFrmh94Zw9An8XrYIMGTypt4AFlJD8VKiOTUixqJ3VRCcozsH3hHkZkvMe5RdZG
S//kV0DEksB5RTBmbWPUNfsiww+ZQMFvvchg/6M/MSN6xGrFGErYBy8NxdHK7IOm2UejPltbCNWn
KRrWrD6SvBJf8kx9svPsi9dohKVdiK8UV/zR6uqdQeTaQWqBlQ9eq2Ni8S9DXH11b31GOEvtnKf2
dqhtYu7D7cAPjbt6vPEyV62DPf4/E0ozQXbo1SBGUaljJHu+G1OnRZY7Vv6rhb6LJQyzTEXpd8nH
7rEQ0JByg3AIb0BeRRziZ5Sw1b73uIzu7uIAhe3NBry9NiIn+lGH30w9O3u/Eel+CNH3TWYKah0m
NrZW2nVcBlyvs/U0o4x5HdCIQ8hPQ8RJ/DGtuitGHsFpazroRpguuB1E4xle/i2qqfplD6qLQIj4
0FTmxVdGfpA9vmdAVGj2MPxtbVIAcGEH8hm9AD9+rgFtpu7GhJQZE9Swth0vXcU8eddewsqzONqT
U75AZtDrsq46lid2upYzG9Y8XfRHWG+JWyEGDcspAoL0YOvCRzSkl0fvpBHbmkgg6/DCsCQE8Mgp
1JjcECTSG7taJs2mBYaw6VlgXR0LUDDAwLMP6vfKpdDzAiQKPZwF52E/Jb9IQtJntH3lxYyiRZmC
4SRFWHnxSUoUQ3th1JtuGUD668qN5Y4oMnedGoU+en1Dleno6pW6dl14uf1ExYRlxW+ueduJB18a
MZ6IZ4w72QozFGdM04BD7lufgYo9Dmd+/xAuDnQt0xtvscqnGwqqkCsAIPTgVjtlh97N0I14LLmZ
KtrZtUaMeYrwwS8D3OHUV8YlBjYYaJZknfmlKEdmcvnwmlh+wJNymjZtqR8REHsvSfKDBwMb1kZ6
sH7peugkK21h20TMa+9bTBZ90COEuvmjaAiLUWJnVhPA8DBPT2Oqz9l4gv7jYi1pvwGvqfdRJvVa
lwlwbmRJ56LwnoG6gv71v4WdPvr4ZE6JjwhuQvy+i1hrr5xUwEKs+wUy/dY1cj3itjpHqMkPfV+e
2DLGZ0PxiKt9FeABKdE1ujZlZcmR8mwkeleCCyfp1n8sWtKkxtqs90ESP9k5o7625MYvytzeGCae
tA6F+RHgvXnUU/bGI5+DCo0q7/aSh+Q3HYYk9G1ramIfC9LYb1KWwXvdEaEGoOu+TY1LVES215xL
pNPRClKrURHj+38oO68lx5Ety/7K2LzjGrQw6+kHEqBWITLUCywyMxJaOYQD+PpZYNa9VXWtp23a
qopFAYIMEnS4n7P32lSvLl5q/Moi258MclzQBeCStkYrSFBNlRH9boSz1XEqmC43oW+X5kfYTPoK
GoK+6VyLeXOeXVHd8zWkRBG1kB7oAEucX8o2yjEK4BabL7QkKbQBS/KJE/U2MbblAFdMsQ3nBq+E
BzRVqGe9V40Lyxa0avBprlIYOPmRtaJNArlP4GW1HTvhk8TgnhDQ9UFlVfEG6ZZKPBwffZcTWdBk
494yGjzny65pCidrbaG1IN2BkeaMT3eUm8MQ6jIGPTV6lMKK60fEEzfTMqynhqGyIIHmNk9VuZVD
J9ezsDGcDBkWn7B3yVJUtYBPEqStY+GlJMsAy0hygl6HKm8GKah6L3Z2IeXHebfhbbRQKvFrVeYq
HeXwhEptfdf+VllCmyW2PgvHRlWY5vHeU7qgCRXzXJTmFIhB3FhS/tSTZudCt9xrqm8ylWJhNP5E
zoH7sGgfAHqR+FBp1s7s4aNm0UWnxn3V24kUmjr08yg/6a3q7XRRqOvZQGoLpJJkt0hqW6ZoQZ/M
9q7FPLFyKF1Si2PVEZP0ZE+UGbp2gKSn2vsiayDINebTvS3Td0a2txVBYFpafhgqCo5usE/kCB7N
RWw9RgYwm+xUpabY61lPOzmMMFoPnYkwT447g1fRiloewWptkyjWTtZgH2c3/9l0qXcJkQUZFHi2
3SxuzWhk/BnhRFDt3B8SLfTj+VhOXn1BX4ak2KyVPZ1nIC+qANTHx5EAaaAUBEFgSh8rUkPPFvYJ
bdLcUyNs3yXSCGCf/Lw7y7sEjVFTxIGY2xP5fS7RqBBkvI4A5aUZ0tWGsuqHzG8aTfNHpK3BCI+X
CYenB/Tz0bSqkmzPOvbdQnuoqY6k/Q/V2jSIEUwREhyIpmQVh8AGLRXDvVlivbdrrO9ysTDiEMUn
LAwadfF3pMXjru6MG4rW0p9SUSMC6MMDizx08lij11rjCnjBfb1NdOszCQ3jbM3tYlRK97qav4Wj
NDf0Q7VVXGCVcPD6JGrZHYVjP3l5vc7MVDmES5yoXbECzWr5VBqteuzNyKeJOq27ySwpFrc7Dduv
ztT8kdreczHp6jGf0avIMNuDf7Vobw9DAJosviAn2cgZezOAEuek9R3GEzkkB+qPGiF8jL6UBQsW
zNbNVpIXhnFxkBSPrqQF8wO0q73hxgwgXXbpZ8u7UjqxEwSUCR1BBJa0/Zp2+KD6Vz/YD3fASZQ5
4+0+D0U0vck9Iz4x3zcYxpF0K00nAoVfPoS4GVa1E6Ep7Dk4Z2L3zK7fI/Jo/chwhwfFk3t1jNRz
1ystSngLypBlE8UXO9dUNcVWKYiCCmeEdzALEKq0yXdnyOb9KHscq17xKLSME1qhPKnQ2bap0XoM
91AkZ0tiBk/CvTc29WNJVJ+hEbzImTPahTWvNQ7Z62C0T01BerUmw0eqReih6ky/DpisKQ8BmJnS
FjFf5ha7NmPVgrcJa94wH5NWna96D3iAwDDlYzLyK06k3lacX2EMFhlt1SfrYcUXendKBN3RZqYK
2mXaXmQl8xuTYyNfTFU4wNoa59Fgt/Jk4A/d2Y37HTqAjnPs2HR0yeZwKg5Z1dSBaXkGxg3oTr9F
wC1wAsSjtFMxF62AcMoDHJ9vjaUHsVcTbgUofZ/E7kgroH9wjcL5lPzAvBlbUJ+35SFCHPlYL8mD
jCb7JHKxH499ikE9XM4ZLLXGIj6k5pvdKMwHyxZJct3Wmt8hWTu0dZPs42K6Rc1cbUxzDt/sGLXN
aK9klQ63aCBAxEpb4+LMnJUF0u8pifVbaJhXz4Jnp0kjPxHQDrUj956Brx4T5H3nvjGpX0ziwWrr
9mEYUEQO9QwInfXD/biVaMLXUsBwaXuUv71jjI+jFNol7Q3vhbOPF1gTeniMPpupBkgwoI/1hdML
35PTflZY57HCfjE9aR6VQsVgqerllm/mlfRFix7dwutMIf17qENLUUQPC1KmBnG7mrLRBNBkjE9F
B7RAZgNpPxi7KRu6T7n7Hs4WABTNe5LgV35zRfhZi3U7kw10bxf0OrYnjjbMi1VIG7EE3NKaC5s0
EysKZ2iuynFfqB3nSWGCqBngVS9htlXPfCBvCKty82zeegsZl5hX88SpZoIPoSNAqstflDK8gK4K
JFtRkFqljyQ0aLgiwtEyNikivTPBLRvEPNmxoNm075zupI9xcxhpsriWuLE7xL/phIQ5y+pt5yHV
GNVO2Ypp6rZVqD6V9ACOEwXpe3lrbuMf5UAP18P5uir6MD1hsWZo1u1nWvDPspwuQsHVZTKDm8o2
xfEI0FlpYxTqAq+ntiUjoSXqBiZCm1rwgPHgNG3eBuHiasKq317rZmi3ZeThs9JcYiS6YYu/2t3o
FL/8pG8/9a43QJINM90ElDurIVrGsHJSvqnIlyOLlYE9qX7u6heaZeN7bmFBmTZFnttMbQmlCCXy
9qgmIsws24vsuuwAcPlQdHl1dMm7iLoGPm404ugw6YJVBv2wOyKpQz8bINsiDy0j3oQS1AUmzqa0
WvFgpEwkw1R8n2JvYqqNLou4WdCWBd5Pnb6LnYxkKNNgOA5RZxyKxKJgVlkg9is3OVkFcV1zdB6b
WG4wAXgrQasECTiYE5smqxXzGZZQo9fULbCbjXLfO8LeJeF4iRBc7kZd/+WIyToXqnuaXHwRrYkn
pZlSuYuRZfqqYnyYKI4DmxUFi6ZhXg98fjtHvEiXoUE3OK33Uj7eQVDMjVR++N5Kg8x2x0wgNdcu
4ZSshiYWZ8Xqn0nXAtTTCRCfrk1uVUP+1RBpOVFSm1BW40la48FlDXGoQYD1KOsCFL8ZVC1bHJ1U
v2rSbR9Zn3N4LgbZIrkMbnFwM8+84ss9Vn0+Iro1oxv1+yXFtwmcKFL9zkFWOSlxcxJNTRapaK4a
SXKv/QZN+apWI3FtEaJDSF07w9wSxGAdoyHmmwcPsQmt6kMKNrxbDy0JVHXsy2uGVcjXItSXDa6K
VeZ2L01vPA/YkLEZTcBOzLWThmDCYBCtGfm/F0qMBy3Xm7PkNYFxWy9K5X0wV1k1pptvsdUyzaWo
sc1FiYEmT89NCzh9WWWKcvpdKM1r29iXEJdbjdbrbHHuUpeqJZmgl0aPmfD2+VNofGnAuLCHEzvr
ztaOKDr91Q0/oSh+j0Y8M6YjwyDWCdnKNZb9o264ATZLzQ/bLtrgbNtFuGOy2WgDc4AdE3vxGefg
T9DSWDcoDKxsrbEIV8MRhGAat5r+nBmUxDStt3/OhFd+KLMRnau4ZLXjas8eYeVtZL8bgzVc9STf
C9XJj2lTPEaChZdpmHBfwvGBUHcFBZZCFC6JFus2qd190unHto+moJWG9TloiRUok7W3s9K4shY9
cchXdjvuUaPovkLOz+o+g6sYXbWE7kWC6pg/yfNzGwijM5RoSrpoO6vOr1ijHoUrE6N3jyxATvxW
iWxaxw7r10oy7Hit8dZyrK/iaOr2xjyMOKuUMvDUKWCYSDZJJ4/6RAt00JrLbxDkIiAD/jT6aaga
GByoSoypmfuOReU9JMJwGHp0xmWFnYUIGrVInzyyMSHrIBxE7bt1G+KF0b/Va0MJyWNPQhvDTHrG
NUaKXjiXoHewCM3z+OXYwPlmNfWoCI7x4hVcBvT2Z50mYgdLBOv5MH9XtnB5cPx4F6n38mBLXa5H
Ix78O74LqgDspBHZfqR39UHqFGvvokkaxdnBpni5yiyALlY0bk1HUIVlWeeWdbs1JdNuL2c5xSnI
HtDzlhjLV92QBXpUlYehyz77zk7OTOWblbANzl3Mm/Zx1T3IzjP2RutwSpnUe9GUSt5ynyqmk1Zo
kW9Y5bCJ5PAuTdFtZJeXpIwRMwjAXQSeK1nojYtFpZMIbeJW3d3P+H0HSaKqho1gtdUY+MI4JrGh
ArUb80K+2a2+T0xcz456wUSrWiOpVWTxMUSAF8OqAdx0vCHxdFaOoFOqimDsdSIKGWTJ8myPs6o+
zG6mXaQAEEJwIY5tKfntsBB1l8VO3oXfhYSa4Iqeo7kBsuFabbVSPZkeTNBf69m1t/nSTFTx5rGM
ksjpq2ZL/8TY19iDVjPEjF04Y6zSwuaDxzC/6H3QJYl2amVz0eVo75UJAzi19Jt3qK5riC021SKi
USVOl32aqa3fajVRl3b7VOd6+5iL1NwXZkcpUSlu4mJLy3ywsugk3OqH6uZuUA9ms3URJ1CocPsN
FV/tueFUtS/pelSiuuUWLDeZ4OYLOSFgMN8jaZ4ekxy8BXFwi34jOaePeUNSk93nms/wcXPsCVyA
bKK1njJEz/Fkn5iJDtOVGrJvCBgeKbTTBzSrNOkaeyLhULb8GrPpauBywzhMbB8+SONBcRlsTb11
dyGQGQJBcTSyVrZoRSxHbgMVBqtvvwV+CqDLKiMa4a25rjjl4sOWRD2NukOGcc95TdEpV3uJ/S6n
n26MO0shEeySku99USHTh1750VsUTab8uS10/Zs+zLhN0T+C9aiPujX8ZM0f+5imCnoWc3zlbOWb
5K+dWkAlGwPX9oqyNkyFyHwUlhXMDJxPFYPRFLsHi0kTSUDm95qUwBf0Bm+uVpPq4okvi3pnlH1z
S9c49b0an00GZA1N2UnvaR+4lFt2Vjl/QXWOsTaQXYeK23wJw3dWRM8FFaPHKgJrncTZtetzlU5G
Mm3mOMZgKhPCASLwrCXldCUNpydRq/x8usnC4930ZGVKstNmalKxHbUPeLxedKZAZ6M+KXqibjWi
P4jjibOeblDzkll9S964aN7dxYoQynq8Nk2lPkitfMNPV9+mqv1V9tDIdJnm20wqzus86QuhblYu
1YT3I5OzudFZeu3a3kuZQCntJRpvPRSkauvkoW846RJPk+FqlyFjFdFLGcakJjsJ1NOHMJkpABI0
NWORwc+DTJYAPZNCl0eacqyXTzIdX8NKGTcxCN0TSY1HYymN2NMwMNtmMVdUYrqgo5suOkOZr4wj
Vd1++pb1kXkbJna8MnlrTSOZ7eYdTei+GZ5iLJs7e1D5cSw3pzrsn1Rvb9q5es2JK6+cSvsWxTJw
dLV4F3RXtjmYio2otO6b0xR7Jv7+YON2XwUhXmWORwg1oCKVT62e3iXQk5fYwwbuem5AxKyVd9mp
mJGReYW1dzroU6ziXbs7EuYLfJjXxgFC3gMt6RS/A/i63g62j/zz9XUbVsTvrTP+4XwdoLXcwq06
kgR0c5/zV/sn1WC9XhHNIUk2KyG50DbyO2YQiZ+sobBbgccoDB1g2oE3FifpXhP5hI69hlUsfFSz
W9MPgktweb/gLFt9kiWwJr4qGAN9Yx2afXJLbsOL+2b8AnvDrLe2AQtSzlnjEeVm+th0QW/R+giy
YuN+H2lX7dR9fpxu8qY/t+8w3WlGZniiCPAQawrXIUHvFdGfm15uqeXjXkUJgoNEvcRTMREyGD/H
fb1pAaLhlqJR2dduvQOEOGzDtDex4guPKIdJ2buyvGC7qy5uH7/Lqhj5odoBfWvje8ZEYMV0VgEN
mjm7qKxOeTbIz6oGBtCPSnWekNzdeqm+zFG5aeWQv3Il3c5DFTHHTPJXKslrSyBByKy4wVtumq/G
YFMxS5lupuXRwPBR8iaeXsHTr/DYTJtbJ30cmYdbBrgqfLo5D/gqm1ravtVOzeF+0Zh1c2jAff6+
6cQpdcQa10+qp+LgQG07hE0rDveb92tZy6HRF8VJo512oPN1UuJTQeV20+hjdfBqu6JfzrV/uyno
juxma/BTUgUPVeFA8oijhkuNftlmzN3H+yNzaFvrxBJUiLWiPISpcXJoEG7uD4bVUB6aIaqIGixO
UurKX+6vS4ciHB6cUpI5eL+I0rDgx83Fn/fdr4G1WYZ9ztk5rmVtec225HwdzmEzr+9v3Upq1pX0
dNeRVmPD6etD2EbVduoIZjmqtd5vK/Bus2X9sfe2Tcrfr/Nv96UNACdN5GJNn/TbXDbxRjg6RqY2
TjqfExpEKKUpD6x8SlLvcjgz6bxFx6gz9OgxDiEa1Xqu/vXifl/kiJySXnVUlk/9fkE/ltpp4mVc
jvYI7kZBImGojPokXEPZEl11yJYXkrT3f2sH/0dI/+1Xdfksvtr/WJ71o6onQZ23+8//+Nut89Pm
+b/dYBc8Bv++wd922P7n/eHoq1ow+n+7ERAp000P/ZeYHr/4uH6/+B9b/v8++L++7nt5nuqv//O/
P//fSH+0FH9RlfwXSH++df4ltvbvVP/78/5J9Xf/AUFW09CvEtMBhh9J5j+p/to/bJMWhaZb/8L5
G9Y/WFAYqMgt9oI6G6HHHzh/Q/0H53dHQ3iFScV2LPd/gvPXsef9m2YEXb9HJIeLtswgo+PfBXCJ
kzRWVuMwyweSRDzZffSmffGKjt5nOYYHV9NJyBjmLVn17i5Nyn00gq+yuljdCV0nLqhOgQJPtwwH
PHqx+eqFHb1rpf7MxwptgNZ/jUWIRi2iipMVkMFlJH8N1TIHmupr7qSoD6Ns3rB4xIENayiatpMj
+iCGQG+kb+pUbTKAdD52ByK9hLN0nM0FYf9L8BvbjBbQHVkAm7yxAsRbV7cfRUPlmBOus5ko7FHT
XsX9jyg2CEB3zSe7HIe1SCjskTeU+eGM9VEN512BL3zs62xLP4IEPBr8O3tp96UZZbRZKctNCkvM
U8L8kilWdhstVCnmTHEpobFAfAk6Qq2IfihC8yhYdcZz1xnJjoD199hIk4tXDfHFCaPE7zQ6Ns4Y
TqfUmSUdo0HFQV/skbeCMyvbWgcMpyhB6yHERGSgQoVdgogThzeHxDSwjHjn4sQmYiTvzjpOl8kD
KGVlw3lql+QPim9FmMhbHs9P5P8tLucse3LV7yPBvMihhy9BM2luQ1ZOPaV2D5WNooVMi6kK+430
GyppG1mB6KVUVviZrb+UBAH6ujY9a3U50fsX7KhqQOJODi2eIfSJIzi6Uo632eELrQ3YoNWYVful
qWfNSn7ytAaxIjs2XMVAQy4+jbjCH8TWUxdfrGr2jmPyWIT50Q3NhhFPcVcqO0yLxmLlBIVP4n/B
5ZRWK4N84N0kskNI1PIWPwnBUIZ2mHLO8Y4bEbvUJT8GOOHHbrlQY/nHBaMyar1/3bw/et/uft9/
dfP+QGimKp5h83S/pWAhWBcDUZci7Rc9yN9f476/+v7I/epccIprIvvxz9e9vw0zdTvgyf1rY7QF
hre/vdH7PolnhFLcoaX679/e/bn3Z6B1IadAxc5xf8afD9xvRmlEOeR+9S/v7/eWyvxi2Qhboygj
E+/PDf9y9b7h/WVmiC3o3wF860W1BiOonu4XraZjAZ1dBJJyUk8ShCqVaIorw5QRQOxZGQsfjGzF
iepZ9pcLBdUS3Df6jxjfq3WUm8ukj/vojJFkHyKuku/359zv7V38IiTuITKPzIOFQ1aoeRU0us7s
yEibdjcNp1hpzslYlSwmOZQ0tVBOIca60/2agcE6IDxCIMIfuyMt+IP05Lxn9SYDeN+rMquKlart
oIkYJ4TExklZLjwr0U8UMiLdqH1OUK8YyJE0LQ/pnQ6EiASM0FGmY6lYfNS2Hm2GWpqnKLLN0/0a
hYoQI8X0uEhDWoMvmCzS0wyK4BSVyrAOUUli6vvnfQ6gJ6NnrjYuW0wi/CG8mApSZuxoB9jHuijJ
K5AsgbU4o6GyfO4zOZ2Vn9Z0HWOYyF66oZYM4rW1aAzlrnq6b3W/UNFG/L5JOy/d1jJ7Q2lYMXjm
nzJsiq0BJn4VelN5mB1wdq5nHVud/2A87wqQwp0WUbYyyx8Yt3CKN2mxKVWtBnKQvcB4BbDayIL0
RY8uSFXoePappxkzBV3HdsbTRAtw6xXVc1FO46laLsZURwarUSrBEDeedHGTw2wcSUMpDtKKL/Et
kaYN8ADgizpU1p5cOziLJe3E5WIYU0BYUN8RhWhBTvPdbYFXlw47HBKRYWPLqrNRfiC5zk9zuFUl
siNBkYqwNmU+KYSjn1RyN05tWmT7GUMxRMA/7ofT06xU0wX2uWyWLkf+/dr3Bh+k54K0z/dSgR+Q
RA3j1NL4LT3ZdxQoIGSbRIHWXWGvVfB2WkKjfiDH4BR6vJNoVtIds3PkiE9kwawyxo3TNMIJnAq5
M+G/1j4sUiMoaXNBNkNxWBvWy/3AEgarVzuGoEq/LD83ZlWc5xY1MfolsbnfJEqt3UzYMVaDOhVn
nJuVLx2i9RQ6jXYbRis4Mw/4im6CaVdQOdBHqmwgBjACrAh6K9/3Gf0xKAQLfiPSro6FABy51GvC
QmgHG/QKV1Db6csEdEToyRrAyqrDSNLYwVzunEJ8m5GQw2amyB00nYEUMV22kS0z1/u133f+efv+
xFSt4j+2/LfN7zd1vp4N3unr/aUdvXMgzSXgMJZd//mEv+z699WSGXsb6jEJAv96J/fXu7/8XMAF
wFUS1uvITkAO/fkm/rK9KFttraNhXEcqeSErZVlR3S/cZYH1503m7gL57d/uuz/aD2a8NU1qD+4W
WykxhyHO/zJyLkbfUMvOx4C2Ij84+zsEqe+oMhpfBaVrz84H67Th3Kf47jPIrqzq3yz89yN/zT4f
sWpZJn6dxfHtU2LeIsseAP1kjl+PNs/QaWF2Zh6Mc8IqOM+nfVFrr4on9rZORwPnOYhfl/qaFhGM
Uz8OdrmLy+mx03CCY9rgbyaiWKEu1ROmlpFEA1ZWg98yUC3DLR3YUaGt0QgTp6HNQPBzBJdJ2O1I
IWqdsPI17eClLZIn6TZ7Kp60uFn3th27r+im2w7ta+LV32RJdJsSp84Gz0CBKObs6KQLN137jGkE
h/9rPPTjivNytwOviF7bbEbwKe4lRXWdkdK5jgvlo6iLAWk5Ha9odHdNnOnon7TChzCHZhpfxKlH
MotFlbOnCuBMq7SBr31PE7pflUPrUTca2jUIqGRtVeE+g97AFMVKgrAZ9zhaKGEmMTiVxg6RSKQ6
E0ljH1vDtDJVdQy0plVIV26g1LXduGpQGfhJK8HgMAMLl+JpZjgPCt+DSNp0dw9FKbJI5TfS0sQm
bJhYo/yzHtp9NlnbPkLzlRk/k0VVVahPtgZTBEHDeVIIpNSL9o0SHRqw0ByCBKFlNuE6CPNC7KGo
kz2nKAtLPHuudbSM40zlqZvtj2geIuzUot1IDk/mYvZtggd8os/8Ub44Pfk6MwmoUqlaVEYYn+8o
v9H5Lh1q4Tq81gwF87a2x5XhwSykdCJ9XSpMKkaIZEC9+evrD11NY987O6681U4dBmFPoowGTHyW
2Y4mc73OU5pkbveKFe0r7r0dLbXGd0IovUlv773ZIIWRIpAoo3GlHjUojOeOw7EjDhndh8eiIadm
VZEqnYMxNytVfIM0FHtFtOqqX44p0ASGPfG2MZuXnxXuar9Vq52AwEt9qDt5qX1S6z4+Q2jdeoJP
EDTLGhUyXkbIOQMtzqORDPTwaHg2mvExztP0YBst8PpMnBPJsUQrc4fPGnBHxwHq1upVKMNT0R8Q
tGlolW2mz7MF5ypEO2mby5jsffNipQ8aAhvAnIUQBo18m1DGNQw2VC23WsVpoSxRE5GfReMpk44B
dM3bxhb/9yB/6tE3rXFezFTwkwqj3SBUgwgRfRf3dgKYCddc6ZyjqWx8Tz0gN8mDSqvIQ+I9WtRZ
SyvCjUv+QxGl/a435E6DJWOEzLJJafENdTdQG37xrO4bTZvP0cZQhy8+ghiqG1toR41hksbbMaxY
GExWJQV07HjgUNFvOwE5J9/G1sBH0YIFrnOA66LJtrR67JTPdi6hQ5E5bpUGMh6yI5YKnXlMs6tN
8NOqiWMX+Sq5EjVBQyPKZBZHsKW96C2knL2X7fgmSYVD0NxdYvrqJ1BW724H1hqaAcFThBUhs9V3
9ugpn2Ms8k2JnCwE2+gXE+87RSeztpoiCQoSwQqgaRsryshNJoRLj0kJ1+uYcBOPz6efpmAyUgVZ
hYChq8a1n7iRHgD4Py9THHo3a9vK8y2W1G4F7BJDPd2mKooWbcQ005FTzvQnkpBhP1OGjdZV6NRl
9EhzzqVnPcBzdTgeFdqdw2RBGdQcYl8jNLrM5MvRydbjpxstyZ6K6+0sxhAl1YmKKcGtkjUwrUqd
Sl4ovL2r/gJZHu4Sp6CCGEU4ILKGv71PrxpSTBbhfLS6ti3bvNhMDooGhW8jtWS0NpL6Z2Sd0u67
a4A1NLEj+GUyfrBihTMF147GHv5VN6ZnydQu3M21R1E4rDiCjeEsyGrVUwQXpAWx11Y1zlpfrEhU
HIhXmenIZvIxnp13tDfUB00XsMMy4rVLMbBr0jetFF2QhxSzmT/NUZMt0RrxYtAqGNjzNWFIS5AW
vDWajD+j/uDOYfhE0Q84/K0gV4zIt8hdTZH5i4ySewW839G4QhxkHxipZLzy3o3FHJcTY+EokNYU
kR4mhHA0WBiam3dRclIyu+5XneDhKPigkYUNuh8vy9FYx0mn0DCd8+QZ2Dcri6K4GUuESaIWP0KN
M6BH51kTwOYbC2CuhH5YkVSwNLYi0GEGDRkTTzytqR6/EIQ+GPnlumgR9mileuEoOBkugYWJ+1jK
7Bypj5HszypNSzBGCgKqSBD+kjOcqOZ7pOcvGD92s62lK29EIZpDxZ0HUtNIOd8O5Giw8mwscidK
q658kJMAFrBQIxPDKRimwVTaH2bRd+ulDJpq7dJC/aET2eT3puxwRyTH0GnKtdp6cGCrdZMZVFHt
GyEH614BFyxS11mZk1ZvbrVboQZu7KfSVR+ycskKi2MJ97L9mZfRDlkWQvDR+mHPsfpoKl9uMex6
fMCPY2ORDMtqyCZlA4nwrraGN5EysXAp+usRM/+CyE2MG2sla4ZVEUdMkWf4WEtuBorKCs3MhIjW
n+vkSzbmu91RN2EQGdHshRmkVjYPw2O+YNnzSOdLhILtufRzODGWvj0w7NaLr6VwxzWAHJhhafzu
JJhQkAmujJHClm6Uz3FJ0Sb6Vhfzz3iusyAzp36Da+1txh+zq+IllGi+VhXfK1F98I4rUpSt8aOj
xQM5dcLsQJ04Hh+TpltrUfnDLmdfpLT6a/aq7CCzf6AjynyrW3jgA6jrVKBvSRPUF2iXiswkE8yc
5ssQCqAkWfUBBI2+bPY4SdQWFrLQpMPBOUxi203CohIXfXNTuiD3KZeOWnFlCk7QWsrqNF/WvrPl
kSrhuQenibb4vyi9W2cD1Og2b2AgeNawaWy72XhRsvEy6FhkVqyBsyeBaOdXguPq1WCzBBrRaJEa
4l0nd4JyZBnHwaHLiPwdi4UXrhrhzdsRPjSepvCGcfo6yV+W0YnNWCgliKzM3Lgz4m0ymF57Om6A
Z82nsldfplgYBG+zhE/7M5o24xgZBwQVcv+RZTMdL5s8NUwlhFy6R32UOER1jBGT2byRxEl13XK+
lK76ishEWbhd3qqOEw1dXZUGcaFXcJMvFRk78LYpdSheiArcZPUZu8nedPdm7bo7N0LeHwIkxkUk
u5N4SNtZ9ZMEjnvuVvOtn02Sc0ifchoiMCoYqsemjr/tDLX6qO0gmnNigmVKGH0Es5GciXWBrKD0
aHeQYmiii1v0v20XMr8Od7pjRldp4K2rh3VbCPsp6c1fOh7p1ZhEFq09qAMMxQNQQ7U9Ma+rMu17
zKSpx8YDLEZYmxS34ypnUbqBWj7O5x6zQ8Ov/0AvnLoDf/qUjlvZO69Z6DG71ovB7/EDBJlx0sAM
FUBjDtUsxqAsZLLHMHqGOfytrBrULLMrVsLLyYC1i3fFmp66oU040za0mT3xTjHc3uPFTfH5ZvqP
nsqMb+lzsu8M/UVOzVHQnvU1YbikLl1zDWQexAjOuv3RS3tOikp07qKapKEBORbm9hWMeTMw6ob4
JFrUaVgRXuD502hHyEkngCaIvFdDcxv0+FH1zMJ3aXety7F7VqMT2aQD8BMcUO04B4Wu8enrioUA
GxhpVICOM8cFsISfi1LpaxuSMdQBlMksVjhoKy5OSyUQc+jVLlQCzXI89pF1s0zvaBXdWYt5O0yq
znxOcLPDqx7jjLY793UaW2yUVftSe/Ixq82XxuiZ8XZkPZZK9phrcFTjerKCPNASHPLxBwHaAyLB
fPCzFL6z7YWUNrbTKOHdhO6uVuKz6jbOce5T21/VmBsPrYvdSMe715bI+3TCaSGsrGxh7RttIBmg
Ly95i4RxGS3qGupsZITGrqXKH2/koL/hoUnXoURlXxv6ZSxhrwxxZjCVjtzAU/SfNdLlI4sgCJgU
/2v6Vd5sVYD39mJkd05cHxWSKrAw0stFaPgyULt+tWO0GKPhzvToVoilyp9G/tQ3GXDHKHK3nZs9
Jjrc7EkAt6c9avp19EX0ljw1S/572a/7tB591QHJ7NYuiy/EjQGCgpJvsSw22MR3Y8FJkYwnZkVL
CasjvjUrAlY99jpjTmz+X+bOpDluZMvSf6Wt90hzzMCiNwEgJjJEUhxEaQOjRAlwzIADcAC/vr5g
dlXmkz2rZ68XbbVIGZkiQzEA7n7vPec7NdFkvUcs17S0x1TRXPBYOqBSldGcW4RipXeZ71zKIpj3
XMnuCYX+k4U6eQhUEKUreKKKcG4/zBScvpZiWp1aNCIhMezOMp50UR8RstwELWzIGUAoW+sV0u/5
6FediUCpgbGttlyO+bRIkVD7B8rKEykCv1IxV0eJ3puVHB1Egy8IAzeHjy0899OGFBFNwWFmL0zC
qVyiPkQZPLXjU6GUdVY5RQ9savOmngfsJziPHUEwXYYOEBfQHgnnk+nZOKv7kYQJEC/ZfMWaTR69
OOwdu6tjHy1qrFK298k/z5Nq9r5cOQRf4aQVF5RJ+BdgkB4sq4vOTTp1grOULbArEP/ioML5wuyb
3ZK8YbHDgP3TF5ZEnp19lcUxQO/KZucU+3xyv6GTZf0AhmqWKQpn339bs66KAmKPRw2YeEJ6EdJv
jjKE69HaFuxY2El5xyhtbG+3bvo4L97TkAJ7IqsYKchIppXL0t8hq8hQNN6kTfCSpcPEe9zQrbli
lu2J4lk0FpTxDmWbyh9IrkT6hGJ7EaKPtv6bTcvaVC9Dhe8CLl172aSx8hG9lmtONTsY3weaFKZY
7Ftl9pgJN1ga2T6oe/+zUYHqoft+Hpulow24prQhnJ/hlr2sCuZ/nWOe5R7CJmxftQKqvpqsXrb+
E/wfFJ15097j1Or3G2fzpBleGkD87Cc0cnyj2o8OTr0KEBg4aGQDdRHE/SbSw6zrJztLp2QZOZZa
ovnCZP423wCpbOUGK5qRtiWShqFRt1YPOZ8YPe6Cff7e1hyhR0EPYiEzegq9B6cvfqFbv5vr+QkZ
pp+QAcuse4Sezl1ZUHDNif2m4KrgTvOwEkgK0s32hshZ5VNFZXaCQfAZjM258ZeDDKzLINLiwPyP
WDG0j4VEIGTXe4aTL3RF8UI64+fxepPSj4xX6kUELM5ZA8G70f6u/A5V+XqpOShJ9cqYzk7DvUSm
WkzERU+5cyA57hiQdcXMHbRyOHJlhoxUD8LXe104L9rLSHNzFVVZvv3aNArW0XC48ZHS9T/SbD7Y
uX68coanbHl3t2k55BjRh6DHo0O2H+oxQIj2lROehr9gRxCS3bvfNrsyybYt0JZUao0YntxxWYxJ
vaIzQhKBKbZGkKuuu2OwGveCwewu7L/D8kdd1z3ZuLj2MsVzN2GnHlT5IITzpKvlGteoanr2/pfe
KhlCOs26q83EBxMdye276QBqWAjIy4cQuahLqZgNjrWDg5qQY1zcoj3Bt7hQ6ej2juyylPs6xE6q
cTx3dvU62HaX5J1pI/V11M606NrSYyHWtAnDYz3hmRKY5zN/PdmDz9FaxEXmvLuG/zRU011lgBFt
y+WtgRK+M1fiKz0bZfOoLrQnY3yk1dGoH2f1vUCKDqnU/oYBAi8es1dTTrj5hRInb3nnjFk8+h7T
RtLVMZW1p2kmi4m3m6Jck61aJKXrUrTJieMzXbAdZhJ1nYr+3OZrMIaDUsnnRN4rReeluceLGu5y
rMIxpAaeGit2BxsKi2xrHt2Cl18J+73MpmaPeuN9BC93zPsJmB6SyXidUgZXHC93PovnbjFAjlUs
aLExGvQlswa0Vku4ABp74a0D4SmcDxGgH7ogO3AD7cxCT+ewkvKE8XcfSGzbZYX4u+jX53XEc8+8
HsgCMXej7JF9zgXxaA4zqDboD/nEM27djRjJxpS3jnFRILw4Xtd3TqFu14bm4eCXqN9oHZ/tme6L
sr+0SPMSoqmYP3gQfji+uthnQQQ74MU1nAHTP3LH0DUYy4cQCwxyv2FApD9CE6iNfV+YV6l1iFfD
DO/HSnz1XDFHJr7ueW7DW9t7riRCrEpdy6MCf1Ajppj16VCL5o3K6rKJk7UZwZ3uw08Lcrc4XIxv
Y0cvbKZTcFiD2o7sSl0MDD/RggcpWV1C3Fqo9ER9fpqbd4ngb+fqk6XYN5VNYggsDrYT54f0pjrO
20e7utfTikskRQXepdmYdAZUI6NxUjKoVvC/dBkM43NgH7UC5zCYCthTSTzu0tE3F/cB3dJDQy4O
F5TmUF/ZF+l4T4iGD24wTrhVKkKJ582HMIluFcYPFfTtNdgxQpfdxnZnPjTBeuMWCFM7BOMnWS0X
C24eEVm0Hl3Zohnv6EajHlSLTGzZPGyl9cZsytr5AJXXZV8PaNzMUtKF1hgLpfg+5GH2mbUZcG9K
EyVk0H9NYNtXFEoJ2W4y8Kt7WeP9wqSCgxz3/pQRimPUJ3MDJ2bZ8z2Tf8UUB9B6UZicGpA77teK
RvXcl9yLDdD9Zf5CFOSYbGPJG1xOCAdHcNP9mEOspgdhcVEjtI3yvpInwjgvI1nlKey7VDnzq796
B0PM+l4qHPSONxr7VRCetswZkC6sUoeWcKezJi8xYjwwHdjFaX+q5c3nSmAgcRxFPnN9KPQOTpVF
nnXrwmjYZWv7PF3nRB9aqekqtnJrMOV/aqc+vv/4m+EqpfrrZz5+JciMoNx9/MzH93/99F//TzLF
xg8hBbcCj9AAo96ieiuqvRFYj397mD//1X/6kEEFjVysyor//KGPR2c3vIb4XZ/w3x7lKtqDqlJw
SsMAlqfpcS6DjAPv9SX+9fz+fJwGmR345BBo2fUVf/z1MEwEaxE6/fsjf3z/5w9+vBIVuG85auvk
46FzWk88wn/9K3/9Ux9v3Me3ed3kJBxizf349q93VLhmc5C2eSMH4zmFHs60kV6lLLpvUBKwMAuP
kI1MDzTv5nw3VwaVy8yOuRBXi6KGTdfCbFvPFMWcmR8+AawRcbAQPlzYpHgIAH/ZSCcM795zxQpX
jFbsmNkPSn78f23RIyufNJETK8t8XcH3ZnwPTMZIpyJeVgLjvaZ5Dqf+uNroWVyE5PP3uUJ87m71
GLlT+UkI2pD1ClpkNXzY8dktguSbuS9+XEcYwwpZuZi6S2dvb0QjkIXTu7facg4hWhIQOIC/9yQx
fLJrBL7VBuXbLjIdExpRXAOsdrpO74XNglr4KARsIuyoj3D3b52P3o8DYHgHzo6e63zl/YAkKMIz
wIU6kbYzRtI7TMzid02VXxa5zZHn1Qy6a+tGj/V3POtt3DLisjs/yQSmwdBWz2MDHy4rGdf4XLQ7
u1pObGxHowsONNLwC3vrm00vb9XGKzodg3TT5RZpTkReGnVvAHHdlcOhI2QjyXN7jzD0K7IcKodx
n4IhQeBFQMei0kTqgZG5073UlffeanuJ5359134NEKl0WLjtdt4VGXsgXuE6mbfXPLOe2orjbcdK
hmulIyfmyyTogi6kxAH6tiwhI+TL7lGXELcbExRIMDBAL+TWoTsKDr1A4A1MIE2lGROcDLvDBk40
jaymc0W5MfmmeRq1E+42Y3rtNaECvlM+6ZRzhdcVEcOerxusMBppPuMoDHNxNlXfVzY1kBtXhj4e
V1N6GqGpFUsHXAAtzp7MECyATOXrrfnEMoazF/GCOxpGVNQuT74PoWimDwDiXGZkqIgX5b1oooSA
C3nQMqp+P657/pYxE4B01ODt3biFL2rrzrBV3upFwiNgaunkUMEWdNauWTloeXyw3lfNk9f56l/Q
HX/HUjLH9SxMQk4Am9JDcfIb1CtPnbWSE80poK32rp6N8OyXTBakWd1XAnWHdNInF6MEmcwNQX9j
nu5hVXqHeiLj17BParBIOaxgMWTZdGPWRvjgLOtuyf36ruRCaH31yFKQ/Ysn/jvg7uOJe4LLAfqv
7dH3/0d61SabwVvp0Z4YBJcnw3ORa9DO2y0gN4BoEpKkII4QeJ/fuUVOippNgMbfpJv3f9JW/1cz
kSgmm1H9n//9O5rw+hzof/DfVQoZcMr7x+cge1l4S14DxZrG9Q5HzKkkXPXEyc+MQthfxxZuDk7E
xwCG0UVO4gxDDlTIv6BI/k7V/ngeENJCzKYiMD3vN4xw2a6rM5R+hhg9xQKCmfd0tUcowSKoVfE6
b+iU28p7MoOMMPXSXMjJy6K5Q66fKuMyh2N/y4F+90EnyxDMsF9V7OjkByROxjKNItS8pKSYpY6L
o1KrS2coEjZ95uHAVYnIRDedtNJ884J5Pi5Yj8qw9W8//iBD278dq+31v3/7/8m1C9AGWCXsiytS
3Ed5+3cg3STGgCi6PDt5pgWtEA86YV/EhJiZv+9wMuTOhrWs19SWGG1cqzsRPsh8v9o4ti+3TZ2R
wSe0czTdej4B8sJamuUYX7t0PmCat46TpR+nFA/zxzP/t3TR/0zR/A+a6P9n4fT/SF00l+bfPt1/
ootump+qHd/+URX98Vv/qYoO/4DyDeIJ/iZSZ5atv1TR/h+WjSKFVQwudQAU/L/E0U74h83U2QO/
Hngm+UcguP+vONqx/3AQRjN0xYbjAqR3/h1xtOf+xk4VIRdiIBBnw+GmHWb+xtMTq2sv1ITmDWoy
lM10/lMB16Xp5227ycuKNtwUFAI7jhGWCidXusn1uXPrtvhVGbPT/uzM3KieyX1YspeR9itqgwX9
U/pmWoxlfjJtCNQOz097bIIWoQQXNj2NGPyhUTw2qU/jmbi96lWOAh22z87nHQdAWvTPFDPk/ULF
5b9bJRiLXS2KIMVdEC6f0zKwuIODSTn7LaxpPfS2DrPbFX+td2O17fW0nRs1+8Ck5XnQQeAfVJjm
+sAIjXFuoTeobyjfqu8E+uC3bWVm+XHgd84cVTBVV4LGGmvZDuk8lT+ykA2T7B3kl1FVM2UHCbVs
Lgie2X5xJneFUdO7ro83Lsd/Bb3bg5i295iA5eomDUn1omk+N2RhnFRJKBMWI8JMzTcH62x1osvG
EFqVNfS8zao8E6pNnY2HsoQyBikbU5msffKAck8puA00Yb6PmICN3RKmZXnb2T6oUwJ9TICBug4V
o3jlALtyF5TRX5uVGe2+1cbc7cKZ9nck2tk/d9CQzpljeH20iKyyXynC7OnZL/rUf1Sp9ud3dzT7
52UicsxUADzJ8jLsIm7J7pDI0kdwtRkzrG+1M21hIryphXVJ6lTgr+Xz1Ph11Hemr5I51WAgjMXU
YTT3BjGnDm0O1DiYLhnwCAs/q1sZz07B6rjXajOWB2ZsixmVHqqoOFvB2pzhOkvjF/C+gDzQ0aG2
bdU400Es/KBI5qLOmfaqQLixI02sthVCaY3Nu0Jdgb5kbu4lrkLj15LVKCGwjI8bFqxMGAOHdINf
cJx6Qwy3bhwOb4xCmQzfaSvJaFvGhgDCtiiLd+H2cEKMpqUr22X5Wh0DqPbbbhRDmqL7rEP3sgR5
D0eAbB76yBoDrIpDs5AEh+fOiKLEQW534jClx/MQBqnlRN0MApZSXyq7Rtk/Om720Ci7pW9N/EEJ
KOgkaiUjZdEV2Nqc3MsBJEEzI5OjqloJRwNztxnjs+Mqd5eZAQeibhk/gQZyb3PWIjqgOGJzk7Oc
A4jtgDhLoHZp133TawEBNvW/m9nqPY3S/+ojz+U4jcIJ8VN4mLFL7CYHtbIqC+p6Ufk3HlaQAzFD
zcklo/bgzIuz7zrd06hTTKZXWXuJ72z+eVP9dKtbImqpX7zYKog8mea6i1OGxI9hPuYHo5DmuQD1
BaRJugeyoqZ4GbPsjI/raZ5IkQna1X2cDb7KtYn2DCsvKitgLmXh4RMN6zeGlmCM5rBr71Cav01u
uL03Trcw3jSRb2g936UCYUgzUUox81/iZlmyexzjabx4TJ9EW8nP4IXLN80s47yOYxUjkpsP2nZg
wNV+WF6EUHjlfLAVDK/UIRiIpLW9uTxCIsjOUyHAPLOy0dQArWXkbPaA0c3h1mKd3YcBB5S6p6eg
Q8tPNvKD6It75jOdtoVp3LZBnwoQIAabdzFqWDrQCEAfVXWTYO+ymLnQIvZyB9blVpGisJkkKlk9
36GTWxf4Fahevqu1Fhwxaw9NSE1FB2CR1M7KuQPs2SNbyot9QCjtswqm4VC55NluBDowg2rEs8vL
wDjnppeqFvVBz2uV8Pybz0WH/GeljUnfz9gS1drzOXcaklJXPv5Pa1Do2AzW/GVsESl1I6TFabIz
rpzRIFsR14o7eGA7iWohukx7DGf70e85B+nhVS2tnwQVCZzEaIafxAh1pAtyAwWbP+wrw0WQMAfG
je2NbjSOTJjBzALs3zb/fkM98TCOW7+3XZ1j98WnuJIzkLT6KvUZWM7dpp4Si1/RO3fA0Ngzn0V6
4ws4bIb7sNa1ifrTW5PJ64gDtRw7mdkU9umGtFJKBu2IqQjhILqbkQR2Rk3qY6RCi9eoASVYIGgP
ddmSNiZX/SP3rOGsbPROOVTIuyXL5nORphABqnaEqwayA3WwGzeWsx5YrwBHrv16wIu8HgfbzQ+E
RM77kDjf0wyf9Ihl0+da1dYn2Yv5RtruePC1aROn7RIyOCxBlEF3I5Jsqs9yDfGehH4amYDiotZf
4PCZMw4Cy+Czq6nqZc9WZuFZBpBHyk57zUobgLQyFFbOCfEW2oDQEBFTM7HH3A0XVXvLnl4xbQ/t
NYi5qcBHF8Ych+mUyPNJx4gbuyOKWe92gmwV03fz0WeE17RnB/xdZbtIF7BPIxtrDmm2mSSj0e3O
WZAvpnL927kU1+wyrve+I7shDIjnDnEDx7o0eTEjGgvXR8ATrqzd4VQjnjPt6cCav3GL5QBB0XTA
pTVIKsu0Osmix9cFqZqUhyWkbbKyjI8pn6o5Y8wsjYV+1vY11JilayP198UAGqiDAxTbSHzoQYA6
kOFC7mC3LrE3buNBugIkp1uE8ZDxI+MyDwc64BOzNA1OOnOd3Sgx2V+VyXHtcDF14AkhwJHm4yww
TmiCuREVshsr3RJT3efXYtn2D4WLTKtPiZ01bdoOgPStCI6Re3JSHSQ4yLGfzJlKitphMNB50zkf
RgY+kPj3YV7OtyVSpuMQ+jV5GoU4OiV+YGFo866t5z5O58W+XqHjfq2luEmr0qTnDFivIBIYZlzF
pHA2eQ9FqSPU2TrBLfbL1gMBfF6w0lUoH+n0DFFeMuApbNh5TJCwnCwgTfTqOvGw2E4scbJBWtAL
hCgU1dLFlhF6VknT0F9if5r03YwwN9pgQu5YgWnOCXKiSaCfPw2cTw+i8/sk7ODVYTrDMTXVVTKO
WZ6k9bBit5J4tcoOl4EB98qYOeTNVj8yyjEQB6ngmrMeEMsB5ScqrtwWd2Fj1mSkY+Jr0Sk7vXlY
kPXxOmikDHOg464AZpMptaI5FLTZNVZWIm78RA2hgcLT9m681OwPgaEZAuerRTZstxJbddVXX5Hz
lje5O5uDL0GGvHsMygoESN43udnl3hn9IDIcO99PQrDxDoQPZ6Uuk9BsrBjiPcoTQcqPnxU9fCYC
S+eJWRb50tjpzVnjd+Mx/TQEgzRR4y6wZE+V2447LZFuS6ZFB+VfB+hbMMdiWoaYtFDkH5znbiZH
+I+Bw90Jxy6N1ExVHLpGts8GmtJ2Q9MRQkq/kx4Xnztxy7cI5RMYXFMUZMQizEzx48wldXnV6Rcm
+sEOdu96YLuYYXWsgLVyUxytnHYk7bY0ydrO+V5Y1saVvuJ7T4vuaM3ItKdGEl3RTSlRMy35AkWr
j35Q5mc5YupribmO87TCpAJI5bNeXJiRPRo2tsTuqAcCuHYkldWcPsR3LHzWZV4GqJvas3fpigTK
sZgmI66zblO3IVNp495wgEbu5rqYqEh83bx4RVr9almcvlYkVxZxUKayvSzNGKK5YpSRJ57IPKQF
yhdnJ+SiPpkoFGFC+eXUPGU9CaYY7lSAGlLDncxLsgGiqTKm7WYIDHzYnFFEu5/CrO4YgaSbtaYI
DTSBhihBsjBM4SaXPXqIPzMe/v/U5v8jS2+I/f996Q2VdBp+9yNff+mvyluEFNW+9VvZ7f7h+/iN
PVpffxXc4g/PNE1acz5TcxyUlMH/6Ub2MCo7lvD5ARHgbPq3Cm6LXh8Nnr+FIAHipwam9UbWmO3b
SLH/sQHEKlf0U5/l54+bzMnQYzTUeZlFUkpujUCAK2J2yvTw8d3HH7iNkkGI4ijWsjvN5vuHrf/j
D644SuqPLwUT9kiM26dS1jGNIUQmHKOORdB+G0WaI2Nohlvzeiix65+ewnxIO/IiAGvLGZHcetXk
DfgE+fXiFhVAnC0WWI7JvIPIKUFdZ8RaN/muGQiKbxisJqtJMzmYtseZsPFDR8eABR6JEYv7KTUE
0qOg5lDINEVhoONYAdk0vHq3gGzelWXiaf98VUV+Ecu5gc8Y4Y0ggYNfbtLvqvM8cLApKfNMSOW0
91RJtvbW42NBax9ZwdrEWLfZqKdFnzmxolROuzlZKFB3Yxbax/w0D2a60z0eqaDXe8uQIZP4MpLq
A8xZMjkA5mRC71+y/M3EL7ebhqKJlk78tK0nQDXrHq+dlShjLRPlIcGkMW3stoClib0kS6qrAKqb
n5HgYLxO3SEJrHV/jZiwMVmTYPXLK/zPJYbN04hvQM4OTC/bx7Oc3XMoPo1mgcTLg80MdSNyMKKY
1jQfyDRVASydDMWXTIQP4hN/wE3fEHHtsRRfdMoMIbeyNEHmeO9TpLLgjgizSoXzAtm6hJC6gww8
7PyN96NMS8CNxUSIrJ7PjAnPdQtkf9relLVfev1zCcGBkivLuNYbY/iSVawqgTCvrR5dHcZd0LM7
0FOI+xE9Q5jlgjyfdkk2HzZXMBTpvh4HCMmGxiJkVOdteSB/JD9WHY6A0neewnoAxDHCw52DSz0A
xuWtufGJ4LihhfBz3mrUKHgdY23y8RqucS9nnibTOrSRBwiLXDgV+il/UJxoJx85WTnjHnLIN8k6
xLfQRtYTYkiZlIP5sG2g79vCyp8Cg3RswIqR1du4kSrBOGQcjTth8WaWZXZi/P91oYWD4QP7QXWd
+JtekxAMYhGkHjOGwC5sVO1h7pf83Cjm99XDmlchz0AQ04JmEueC+4x6gGdvuWdREGXZQjyLZ0Ry
hmVGo20Pn72ssPnQenjz3GcBlrsTAvsVxugYTYHzTp1af8vVSfUuW3d9dlZ0jCb+Ycfc2E+Cp2xr
vprNBGRLSrAtMgUp0H7OiLjYt446hnYDRc/ggGB5DoXlemCIUO9dxIyH2o9hhfHp5QbAUzFjSspb
9A2rtTdRnc4yXXey6gi25ubpYQOMqzIOYNQ44U5bdm9TRliut/do9EQ1TS5GUVdxoZWTp4bQv/Mt
JHr0EvJO0JUASweDNNt3Vc2BhtgE+g8nt8rLi2XKO9xTbUIdIm39qV6fR2VsB7cb6sgIjlZtZI82
P34pSKAXIvjqz8FJabDJpuHftrVzv7Cn7+o6nG86y/0u0NbKre0OHoHY0a3sZsZlfA1tDBJQJp+l
RtY/lUO+z4BSpyaCO1KPsiuRCBPHGIkGGF41GdUhrVEL1O49rfftblbq1ZjzL4VT4mN22jWhj9Ge
hjTYY/6Lkct/R6OPLs6r9piNQb1ta5I1Hk7TULxliEyQ36WctpGN6ixRY/0rr+bzFHbvabmmnyzM
GzuNDBPZBqO4YSHZkzI5jy2BjTvFoRP1MIZ3INPIAeojx0HeOOJ1jipfYwGTR3djjEor52bbvDtb
ph162a5Lykl9d2qk620Y/pS98zr1BajrBrM8gtM7c7UlyLitJ55adDCTh6sgraAade14lZxrkJnt
13V9W0F6I/Xbjunsq6OoW4oBmV/szL5B9WCzE+FklghX+kaP+6Csz9aAq6qS1v0A3cFOj4Uv2kOH
khkjOJNIoG6fmIqO24u/MChOFbzyYAve9YpLxGKL4Gh3m+v+vvez/li0ILdn+aNogoK4Zk7FrQEK
L1+/+GMZJAMth9gNFr4AyOu429sgB+6XAWmAMrGJdUg4dh117m6QlT6WQv9al7ZNzNK5aBWuQAsB
nhZLH83NZiTNMvQntpYH4Tz2beu++/rFk9Xr6EOV0DJ0OTqzazo4CqJK6J9jWM8PTTF/RiBNeypk
gNjY4Y3aqI0J4/omr2yo8oLP4CzahW5Wy2dcY4VKzbPpZdHYVR3kniyMfQYEO7LRut04zz9q90tW
Z9mjyBsKAsWqUn9aQ/xmYuNEvYTixVYPE7y4xAMKRIU6dckCFWQXfjdBFJvh6mO8wP6ySvtRtHX5
ycpzFua+PI7oePa+eXU20Y0mhNfkwN5/M2DVJnZleREA9HQvmHBHjMbsJPeWZwSEr9LpOlCsjLA1
1jyuj29tAPm+FeNXUggC0sczimHT19FYFUA5271vLw03P0HTrknKiJnD8FwlBmsO1K+2bxU3rme8
I0TCQ+IKlQyFjQs3QNeHGwOC5IoajVwKedFhlVAdngJYI/etqetT1vCx+j3C2+aqYCv8MvaAiXil
ms+usxWJPyNQLOEAHmoOG1V/FR4rRKPstXcusRBBN0CAx+V8FlbF4NPWMYfz7hbXAKWQq449Pc2o
xAG691vxwqT/1ZaISVfVJMJG6LuUkIja0v6RrzNdWPeToTr0jxZo7s6sqAdZzwE5nfzJ+Mxo8V5z
GUUuvKVBcRtLZfwgtNV2tPEUiuIus6E6b2qk6xVXNBnOoZRrkkuA0GrdXsuOm9exsCdlWYESq1Gv
7DruvgGREC8Bm5nvQhogZZRu2YYqxjZxT4ogu2szuVMdLDtCA4hUQ2QpWvPcjJWmMdCo/exdBezq
GwRx5Aurz5TENX/KkXMGcE0ih/ri4PrZHqayiZI7ECc3q2nj1S3mRLidkQ8P6B4SNm5wt3peKIuv
M38aC5ZIP6FG3JIxDNDHXzl1gMOwVHBWiPJXw7RfeZYrHTTSp4kPy16UC/vLDw9O5tuHiRQcb2gb
uksih4LmFmdur6t8jNQmACoEczdphAEGD3WN7F0H9q0DCob4Ccku2GUGkvuSEyn0yYe2s1AqoDIR
ZKuVtbmvN1pMA6GtKEvoAJFOoGbbZJ4KITuU1o1Y0irWrvM+BGF79LBubi4nlsl94vq06CqKYrd6
ooyBD5yNuQ6iWk/mic2bK8MeY5IbxgRUXcPRjEgXkd/QYqHFNPUcYAzrJ0xCldQmvjPUzfEyqHhp
Sn3qsyXOmpm0emIM9h2IC/Yc6n2aSomNqTCRvJ9QBFHsXpfOyg93hlB3dud8WyyuFekMNwzCCNAp
3W9NANpghdHxhBBNxNbE9vjxbY/SckfyTM0mL9hBwvC+mDicrq57Grk5CJ4DeldU7aMYnAYbutxu
tbiu31VITIjTzQegsBmrYPu5t12kUGW1L6GQv9SZOpPe5yZMR1YOxyCwUSldipEDu+vmKlr7uO8f
DKFJtmz8nJCw7ZrAuFEY9AVhC/69SY0RpcaAlpCPvC5YuetOplyE7cvc195lS+WdXW9fOsNRbMKG
c2PS2rDiPlDtMQDninTbJVegKK8Bw5yGAQpAHCm/LwWjzSpnxOYtuo6r0Lpx6CgC9u7uwnzG7hLW
9MjDFb18hYx16i+exMmm+tts8XqCG+wDUgbqDx/vquWpL5iuOVWDZFpDqByDaB/bxU4TMyddYsSB
RQSTd6vLbUlUOdCK4MFRyluB9RmC6Vclw5OV+1/XtkWMVOb4llpMza2VRYVmGV1MekshoTj07pGa
y5xnegESjvKLXmjFuClys43LTKlky77lAIDPwxgVKRUMhcPrEDjFgUkRTZpxJiVc/SAGwHmozPpm
qJFmcV462SNZiEPXeGfH7Y7ZOQdVcMiz+YfrB8GFUdEUXXH9BSyNR6OY36tQ9Yz8oL1J4/OMDfMl
d736IPN3RZz8HnLwcruBskcrDQr4vDlLvyunryE6BQQkd2IL5QW6DY18UMecXRvSGeHW9tvrzKf2
thbYs5ay+ZUloiDR3Udv6QkTL0OP52b0uafzoN9Zs2XtK0gO8RbuUdFxKcGAFBr3+2BlJ0YMxy6Y
soQPHGVoFvywPGS82rDos3qsjP2snrMO6oDbxczI6GA2QxhbK9fRFn728+m2yQBREknAPuAHp9ah
3UVCzWdDQPEKl9B5qws3Ick+kYXRvFsFkPLZ5Nbu+p4TboNjo+ZOpgZOSJFFH0zSbybvhtGqnmAA
s0C7vP7ONIazvcBFNawUJIRNB74RnJV5XyKLuzvekIzhtDLbQ+ljElvVXech7JDYoyj3s4MQAHhK
cOuqZltd2/Fu0dtXu6vvF2FNtzOm3b20SJvHWxtVbXM9WCmgz07D7WhuSO8YgudqfaA9pyOs/y+1
Pzh7j+J+wem/H9wVQway32XuvD2KsgViYgbrwrO+gPwqkzzV+mRUlgZy+IMQpIr7tP5V4OXIh0Je
zHm+syi2OWWWZJTAujmRgPQUlqZ3Qz9vi/Pyqji3/TjjXHDbWJrDWN0TWMV4+gQz8tJ16ifWKy/B
XJTgSscDyJtd2EaVlAGBM2tHByBsuv7SF3m06OFl8DOZhKwD+wW9w94Us3nBijCMKH2hw7dADXDS
Vz5JL47YSSW/DB4hcOTBFiym1mM+wjxQDMZRVULrgKWYX3P85BWdnvHc+Njmn0qaz2rJnJNPiNeQ
3YiURJqxo4QRSbZTRh5XM4tJF06gK6zys7M6Nwx6+r2Wqk7oQQCNSnF1mEvT3ohSnXHO4T4o4c/K
1uyx+KLu7kZr57nNs/Uf7J3HcutclqVfpaPHjWp4M+gJDA0okqI8NUHIwnuPp68PvNX5Z2ZlZETP
e4Igda9EB+Kcvfda3yrjn0Xmz+UKcS+gCZxsQvZnJh9ksiV0HLq7EGEnuF++bdgqJdytlXqy4Bpw
Odrps6HbBZu32rjZq3gJRYg0vqrFV53+QFQR+DHMFRiA5iyYT/GYah4+O5xbUn9f6LLs16Ig+1yn
jNy+3Sd8W/Fvt26HCoNgDwrX1Fs8yMKlbkok/msE4+1Qa7Xkl+vhdpeLN1xXecwcmDSyX62HKBtV
lqMmOum6nmxlNcK7mln38DaC/e3R2vUp3A4Vvgd/INLub09C7EQirxgGe9Oa7Dish9utf3W3HeGZ
F0K7N9YnKDK181vjoxQLidk6d24/nta4g3RofsRGQuuOowtv48LGaX2yt1vKEJ8hmwsbkq6V/M+/
CgitOe3Dfba+aeQfYgZabylJoTqSLKWO2iemj5hlWBWvRuL30X3XwT8yOll1ia7rsIAVXs2Fxy/X
w+2WRX/uzy1i4qvb/+jYAMie3IDx0Ec8MOxmO5+eSecrbdhDPSJbCzUf9muS6HpsE/zeNLUUoHxM
OBiBGg6hWyLx8RfMln8OiIAw+/z1Q0Ze7DVrZInUuvdCk44+s/OBbSS3rPXw188KduuEPiSOPgWj
3zHQ/XNAHwSUxoyfJn1ttxnSQ1iD+KT7V0KBY3RT9UPsyhMI1r8O0ooIZZNd+fj9xnWM0WJw1WNa
8TV8ZiGtdjPLs5/1We0b7NE5ofEqqY1Q8wnhjWTjhRVwvSukouQio15dbXQIk1wnAYZv4l7Srwg/
R1/Egb6to/huUkry3tbD7edmmeJxTOMBUZCJxqckPpod8NwPvoUz1a8zC9OLkHagd/KrlBwhs/d+
OmlZu6vipPcF5Cg4kUboqGHV+X8dMhhsfqrjjCin4nL7OY+f+CRUJOIywhqWlBaAc9/6VcGokW6d
Ys/QBciYNHwFjCWG/gguQ6t3ZJ7+30OxPuiaXJFxteeH98r6FyQMEERS8Qfr9Vn0cyayh17vN8JM
GGLGkCxoyifGeuxVVUL0BBAKocFl0hgZKImUSUUhgtoOp3ITdS8WDmCUyCnXdEl9HyYGb0nKUIz2
w5dc0501EmU/psIxgNxjNkaEpH31aZPBaGtCujhjWeMu0YKraZSXMGq2gzhoG9LjH2vFep3zYmTO
t4EIDzS6xis+A6VUpbo7Rp2KcELXvxPhEWgoEpOcHGVdM19mLbxTEjXb9OzWgTeM1iafQaFO2dbk
e5wPdOkSOTtlgoolnPjVFUkB1YOiYUecquzqpi/IeeKVSvYSmsjRSRq0UtAgXW+thqEQg1STPZYV
CU5h3v2ypev3vcauVEhf4pQIGj3heolTNZvRHWmcgvraLmcyYIMIYY5vGv05KfmzpoDYCVnrkUwq
mBf1mDJzJlA7Gwdb7IjF65XvjmwD/NHUEzomiUQWrqrIeVHOusG3CgpugFplGPGg65b+IWQvbW4s
LtIKwbYyCi7ZrOxeJ7i3HI19ayUoXxM8uGnW6EejaMgCG16sYjgOTTn7dUl5hr1fwexU9/dtj3dP
UJ5rcAllz2aZ+KZXQh2fhJ68ZxS0VJnFsJUgIkI7hCRDNkl5vUmDFPTemZ8XzWusZb1P757ehiDv
kbVfe4VV1dARvJTFJO/D8SXpxuaJTpaty8jxMBM7VjauZWd2mULNcOGkbjSD9a22pMkzpP5t0Ey2
ezUNqE7/YGCTfepDf8VuCWzEiD67xYjtahEsDAJ8GELY40sai0/e8Fc5S5CWGLgk4XobZPWFg/yN
1/MxxtKw0mXCMLhfAmMm0YS+pyVp286iAUJbYqUPx9sGv12aqyZXcHzZfVJacP/1czHuAhG+GMGO
4lYpDbClBEE4TdjguZvCH8APjIXZkDNbWLtrw2WpsW1KSN2WuqeyY9ZtSyUZT2pSu0prPVMhENoN
Bm0k302P23d6Be/o5tYRLI5USCAUSwpLSRSX97jjSFutWnGnmExD5uh5aBC7t6APMHIhF2iL6JBL
983DIvPCUyKc2YJfF8XsNno1o3/pBxqhNdCREq69kpIaKOPnaI58tTi7NPWUzHmPn127qoBbkU09
lDkEqEmZXkQpVzfh0L0HQp+5giaidjA4zdokonORsPEpiY6OimvIB0MdrrllGKmbBMey01MxtkQD
N0WNL35eMgdTMUOoPHiCiM+8FPLTRjJA7kpadOTLZa+jjAwXg6eac+YMubFXlKzCMoatxMj75EG9
rzDQuwqQ3bW1FdGLUXyxNj9WAMndCtymPNfOlVyhIUkC0C20+mYgCzhX3mfVJHSu0ipbIrEsjLEC
RZl0kQLxDUzTO41tgP4hoJCx2lemFB64tmKQ7QjR5cU2ne4JE6VdBAHFJfHZ7ll7t4iq6hXJ8hQx
WKE0+QZCFttBBAZzmLBWsnoB4VL0jZkJXxqqQ/BC4m8zEluxTNJLGY/LJpJXFqyaP+kj4B6goHQK
grRHU2fpmzyYUCoN9J8xuHPNWjEgNLptIl6q8yQAvph9dF/PY9rJ9yIZsyi2OPMC1An7smxDJxX0
j6ItnwuiN1KDUMO0xqIcmvWu1tTCKVIw5/Fc7PqFC7uchYkHjclTQpZTSA3kHETDxuxmhG3aiQsW
tPWY4kYmKtbOaE1SXJ6i7EUbYs3Rm/pFXpLAFxRYKlaII0+Kl5dxMEu3C6BIzehciMMiB0GhRSuj
82jmXbZaQmPrJa1iKPemKm8lxHT0Q/LtPMfHIQ2xELP9VLNqlWV8hkK7bEnPSe1s0J/YeL6KkSLQ
xpq2BBWPfhk1mAA7DE95SJp503qi9dqThAzpOYNRNo0v5CDSTTZ8xDwUIxXJW8ZsECspecssbkm2
xsvNPIaCT6solcuPMhteayYHK5MUX9XwEZcjIulGegC0QTq3jGa5DhonL8PxbhD7c5tnPzQD1UGH
vYZJbiDxEOwofdy2DOJ9sv7s9g+3Q7ya+PIVKUmY9Qt9TVACC7uU26Gu2Zz2XHTNPKItNoMYinX1
NJIMIVrNQ563pAFoTlOPfjbABNBLdga3AzTY/s+tOegIiYykGKxNILnVBL8I0VMlM1rpheEwB2q4
xeXmmEAD+lgMvZieJGM6NXAZf9Z2wMgvJODSN1SSTrMgPeYZC49lVedoYhm3EsmUnGJsJh+B2T5F
XM4OP578yRrxwdG4ddHE0fM0jZYdCptY3cgAObfl/vZzEtXlbT42FPXmpaZ97y0948k4fRiDTof5
kVu+AkLMR48ydVrsV3JPpzAHh20xytobCMR9vUW9mXXaSLpAWdj4PiuPMOf8gGYmOywwug5qONIR
obxahcZY8nQEJ3UI18vSV5uU3CZ4Sth26uvhdut2IMuDkup2E5tq6WMhjsT0UGDrO0wpiOIskX6q
XiWj3eS7TYJ5RWVF4hfdsu9QhJTZIb72tRKY5u0upV5l60K3a1DJg+HhIzMI1PzzaZHLNW6B3d3V
k1G7JnwH5OdJimbdIKw2iCEtUPw58fpQ6lTQOw8Le+HtwNx3EfNY2CqqnpMwpeHYZxv410Ep2Cq2
ckwr93bz9i8z0KNApl4ALJkfog5j51DEpyKqrjf4/ixO5AykMblmxUiczA19evtZp7fHARImX1Qq
P30hTWuSBwaqnN23gIDbLebR3b4vXsZEV3yunMS7DSHfBHLQb7EFVgzOcD1A/yTvflHTjKTSzrWU
nN7MWkX8U1CDlkwyxIQSYPHYxgd5ELZJQZ8ahpRiK/TzfIGQPAIQ/Nhq6OUpkwHjrjbpNq/bemIX
yP4wGs6xdat/Oxhxb21kGKUQ/2S/i82fcqZLyrK+NxjN90rENpwtHJmH6CDXbbgRtgZly0TbYNV0
MLCLgQa2cF/7yjAcSZ91Wy4gQ/x1sLAvoh+mhCXnHfU5v+zB4PhVB04cIYkoZdaD9bdbSm1pjmJw
jgKpNzdT3J9SJej+CEh0aKqkkFQ7lKYLEtcR2cuu01VnWGvEfK0WLfSvQOjp494+iHDlx2bLjJqj
bQwyaBlf0/noRob4bMmRT7KiNoV2qHHNdoyAaFDmk7Bd1tiIMFnop1rV7o8pN6zKYdvPKmQzvMJ5
FTwEllVsbo8z3kiz4w2Zi4tB3QTKeOnMhXGO0bNXx42laGrHkx2ImZeBOdwKIQGU4pCWbzdMHnbP
0hdjjX0rIBnnnxI1bndVKHpb/P179OOUdXAp3EARoe8tJAjZyloLWlEds3Igfx5ayMhdxODJHGgK
K/2nLs8PCZEkm1taBfEElQ/yERzg7f4UDvQ8m5j3Yij7g5GR8lnRVrhJcKZVLPvnZrmenw1Ukh3T
A5y1XByi+g3WR7O/ZX/gsqMgUuTuaLR8hMMt8uKWflFn5JHVFhq9+FCKM2BVfXf76zNZH//112/3
xRTswvrYjKpq+C4cZITUZET97f4wKCR9qstF6NP3KFS2+giGukXUzctZzy7OEGlBLge4bVovLuvP
GlUnJ4YpBCJ76nDV6HEQ396HRGjfFhBpbjLBIl3/MborEOP4BqYPv2sR8o3wum/fzdtTHOYaEtNc
M6dby/ImNz8DLPDZ2h5p6znckmFyvt0jI/F7mPLBM5ag9APGh44aBa0jGQNflfVp3b4vt7u3w7L+
w4hW0h0seu63Zz7NAipwRb6zWu0UqhnqEj7dxNDWT2WOnErZpNCfSYDv90Oek+qm8JXPAfjQQX9j
BRPgi+bZ6nsAT7vJ6upR6SEsWGl/kgqJ8iEMAGyvUcv0WmzY0schFu/ZQdCM5MolZzgGmgGfblxD
tEfZ329rKeI7KPhyybsqV8NXRV/TLknnNSv5Len0q56Zp7qSLJeKEos2Aeu829pdlizLluQJlnOx
88EXHlqjumq9wrxDEx8Ap7dYElDlzBEagzZ/Dy0Z6/0g516GOr2I1kBZOouDYqbbOlaf+/mg1MGx
xINQytroxnJ/SsbsHdUp11n12I/QpMBtfNGObx8GepUDOWXNFM0PWSCi7Y4Rb8PtY1e4N2qhc3GW
BW6T6Ufa9PcmMY+2cZGMYPIqFSDnpMfnacUDxRUoFHMGXyZTGLNJZaPSjcB5yy++kQtceDZlcox5
QRZBw7SJ3KDLR/7AtKA4zLWGwlgp9lBc+89SvNeMQP2KApho1Ces8iV71CEPXZPkIbxMZ4vGhZdI
KSngY/crWezr62i4YEpRnLYUrM3ty0jTmazFBMN90YjbUTe3t1weq5HJR77dTKdQ3tfzHhkCioK5
k85StgiIrQvLn3JD3P9/f+W/z51R0EL+O5Hn6Wf8H7uPvCIkovn5B4/ln9/8L6WncRNvYiFWSRn4
y19pyP+BxhKfngbHXzckE6FlUTZd9H/+p6r9B7NhieGmoUjqmkzzN7mnKv8Hgzg8JopiSJqJFvT/
xV+prfbJvxN7MhA2+Eu6qZpM3E3UY/8o9sRZN4W1aSw7AGrbNNaPCpQ5UG7Cc32X7dhXL/KmNnxq
oLJ2+6fuQ/0Kn7oXoCkFCesWJeaGjGtDeO2qQx9sgZ3ArqDdSeo5nSxiLVc+MrXnM7qlusAY/QDt
0ZU3xQeaP0XxwKLmRNI/S9/1AZ3JnmtMYv/dZ/KvDOX/JGj98xotk7dNU/CrWmhw/97R3ATyjJXZ
XHbiYrz0kvQQ9cu2NpV7BtlffdP/CsI68ErjqxZLD//+wVVrfQf/+R1W+aQMTRWxeyn/9OgldXCd
hAo4rGdrPIi/5UNzVpmpvncb9FZcrQO7/zUe1YeSiuVA0zB9FDbm0Xo0mSKc19jwi4QB5Y618yM/
Lfv0ktL1O8WNPV76ymHsfpo/COIlGld7NEgzw/y4m77Kl+hOuRfhIP2Emk4LwFpe0p+U8di9em1d
xpEzkSf8zrGDMGrYcOLt/r1+zp+HdiUQMOIA8W5YroJip3IYTJIBR/Jde0ck2Eb8BkGo7HDQmHhc
4Ushs3Wbx5psNkc64DrzFTd/L59RHERfyRMvZzO9Fr/kbT0sALaODH56gJb2QANkN97RfvREqLc/
8w4+kItMDaYr4tdf+UA/tmNYlAh7xijtJ2VTD7rPxUNm2JPqCvvmfTBd4iyaZ5OpDKpCRg+RHT6V
NFufg3abJZeZLBwnPIa605hP5SX9CVWb7a9wLJ+07fJgFnbxmo9PiFQYDfF2YNJ9A6S0GWlHQEH6
BaZnHHUdOZmfhh7q/RCSt7kZxzV5D2SKAhJNZRfxBoxSUY4L+qVM8grxoooYRFhzmvfxoH+W98G5
K0/yIy1zOppDScIjSkvHeoi3wolIjVPoY6kP7/UDIF/cHpnDikCGk1+bNpLW6AL06Dfx0Kn1gIuY
ptnjZwePC8kZnVgafU7wxpypwm/61EVHrIqzy6weTkbiMSo9LFt1E3kqDqUEsYatXaXv4IgRAN3C
G7sFy83PjO/eo6OMhI63tq1c2sDL6kSjl2onW+NuQsZL1XQwX1d+CmOh0s1+mgvL8HSCoaeexSt1
lPYQ7g10WAZFDUu5M0JuwCRJ+x1iEnKbOzpC8i756Pd0Hs7yAxsX8zn81E99e+gEO34Nns3LEtuc
2pUzdO5qX9nrp/w87jHA5MqdcWlVjzFrtSs+x03B0GFX77I3y10xy8DVneRo3VtQ/Oyy3xoMjL3O
yfl22NnPcFJ5Nw9y8sS4vD4Tk3Vu0UeiPUKyGbO98Mc3uHXGBQgrsDHZBjOKxeeDUG43q23Jswh0
Rm/tQN69aD4DLTKXEZ/R4Rj3cKqB43w1zry+QMIjPGM/JJBQeSMp/LbJcd7hQlMNm5zTU547/T4C
bulIKtdApDk4Z4fBo+PR6+4AEZLm8Xf2HHmkelyJl8+2sj3vpnvqTH3LdlHbJ8/d++zu5l30zABC
qBg2OeHZ6AD82NpT8NH+CrQtUIUfh2E/v+Ly8BCJWBdiKNkh45ds9iLOmO0U4tu1zTPmausyHLtr
5CMdRf/xIL6KLtYX1RYfpDP+xH9/fWT5+8erIwJ4TTVB/0ELUCTtn2AfZIeZ2qjL9a4NO7eAPyzn
xqtJutS/f5j/dhFeH0bDsmrRsjRlfV0ivj4e4CCuBJL/1azzJBGP1E6TwIfyENY87edw+llayiwy
BhxxqVni//ctYo+Uu3+x7jDP/m+rqynhzDA1VVcNU7VElvG/f1h6kSps+7bdSUL+qsxx4GlTgRR5
Chtm1YrwLmlEjVvZJqhektBS8ad+lMpIOYh4fjAEHbTx/FQGwbBbTNLXsqxcNr1G3y5WxLu0n7AF
CI1Dtk27kZQZZLsYqx6kJ3PTyBC/F3pxBLi3pw5NzyZbMtcq1QMSweRcLEq9xg0RIpAYTPw2AcC+
F7nq6YaSR8eUtrecrCgFTzGXhy7PacBVLPThvINwhn+1fO40o38MtVY+WllBo7oakHYZgt2oIdbx
rr2bjALYXMhCFojV1SL0LNQopnImMdpXH47IchEzMRmi0YYoGY5fWXdMvVNpq4gL6sQCPM+KDaZg
3gp6QL3dNE5lwZgcR2SOQIPv44KXwMfecTkwwTW3m7qRBL8U89oxI+tVriBmYeGogBnHv33ToTYd
cebGpfiYkshxjIcadcJCe65cxxClJvipOe/QG1z0jI4VGT30L2rYusQg8CTNX/kpIsvSSYpocjnl
AjvMutLVmIzasrCoW7UGdzSJxUaQ0xVcJRrHrjWOiYqNDyEQC5+hnucG9bsuqJ+jNSGHYHSQyatS
wch2q3mVcZtGuEgreRNMaqVEkSnzzAptedLkj5Dny+Q3/25KNUAohJh+WuRzMjCIFLTc6Qht2cix
/kLGyuKpOQvFKujIICTaQ8serVEXe9H1R21BxlthRSQmWzSjHYHtiNy+60l7WCoBSVk4v9IDfamm
7CM6g+DPvXZqH6aoeEyC8EmO2+/ERNixcAIvpM4jIn1db6ujR/w09H2c5uDUGEwSn+RqIlqVIFUJ
V3JGDDqetgCplFXoYzL+5zzBfQC9/RRV2jPNsKMgEDiuWnzSpuwjaBK2QqYKu6akfBpoISpkZ9tN
PxJvlRPkhBdgqkJzI0w/DG1cWLZPUyV/Mzjzx7louPARfCimWyHtZ9CRfbOmcNyDOAntmZWhO1GZ
2jP1dsa7ky1Haa7cCo5sPz6iK0RBs45tUrdioKTO0XaFLq6fmRgIBKv+WFm4MfBZKJHmjoXhNcyN
OoYV6r0OkTPXLHugHQSc26lSeqM5fsbV+jMZNvJZnGSINIGYSe/agD6wwbvCxqvQfpLoY5kelwHP
7zQ8m+14ZynR3jTEjUoNDcAK2+HMuIJ1cor1A0Mu/QC+Wd3GeX6eIw0DfxigCjWNddFoeuWOiRiu
DTqGi+Im5TzutU4NUA7RBZoLqcaaUcy7JO93bRqoFfLoqT8UdfMglGGwxVseulOaNE6poVAJMfj7
K23RrhSQF3SoQgLfBl/qW2yjTIKdChwxWihQUWW8MVp0MreDPtOtzOKGPZtsgVcAWHEfdNgcSGtr
XXIOoCvPEFHHtVs9qWPqG/pHktKbIX6HH8XmazGQXFuujezbT7TISv/cGuQvvhHJgekvBPFQuhEN
BqJNUB9EXcblEwsnWWK9/FOHiGRkIITefeyAkRTPywNMWraLbAGqHeSXY3lBdxBv0fSwZQyu8vOy
k69J5cE8PWbH6Sh9ZHQlDy1DF8u17hfwu3BUrvMj3/36bkL39dtsJQ/IXH6nnMyrXV7WsKIrLhf1
HH20d+pmOtIFgXD/ScP/nj4gIEr5jc9IfzMP7WO0w7ZMxwUOpnk2qi24Mq70OU53lTcKQx0jOJfo
MOMk3jORJwMkTN1GZ0aEecymsWQae+liwp20RdVurhJKV+MOQSC/xkzZcNBZaZ/mvflt7uufeLhG
C2hzFw2v2vOLw28Nj/hlJNTcgXlLVFGRsutxUsTgJ2trvJRPbOQxi9nTi7E1tuI53qLbwPOEgNK6
KL/ZO312VIefyztwfgOegLcandEoszax5Olud+h2+JcruowHefLLkHkQF1DY0snJIFRG2+rSAUdy
KOPy3U3mhnYaUloFL5q6ZwiPFZrMDVIBxCPTHq6lmoi+125rBEIeIsLKXPfngjfq9xoGBV7epeba
dMi9EY//BoqDMXJBYD1xiPqAu9XyHlZe+Jp1W3Is2Jye8C0YtOj3DHqbNxlTikQKA6IHh85LBnYn
srWz7EN843Bkyo0MGlWnZm5QhOruyKDWTvl+zdsOk7Gyk3k/9LupJ2zdSSIIcd6MOL6z6dhfSt4t
dpc/4LuV5tB8ku7Jx4P3ZAXE23S6s7Ol+ynQ73CnFw9YDybrKpy4hFknAgH0Kzlgw47TIhf2vMWI
APPw0Tip3wNEmdSjJOtooQKO7BBgsWc0n4xT0dDVOpmgO741T7gsLwEZGTZR3jlV+0P3hGmbx0bH
6yxvxR0Wz29qMsxM6o+yiU/6Mf/oga3CNX8dn+MJd5NjkV9rYyVcZc8OspDymTz1x4hSC5nJlW+A
8plTrCUuVLd+FU5Rbjr1M45F1dVO6TNJUXxQsnTQE+z2Hm28V6AI4bireP4+z1fsjzLyTLbdvNVg
tgEE209N6jD+Nept/Qwzcg4JR13/9ACSVXorS6cwbdO8C8n5Sb2EiHX+L4XkKW0c7U6qPeNA2C4V
qEldwyeF8cwG2MoHVIA4f+nTl5AMXqDY6TbrD8KnWnjxQygxgcYUsq3ZiJ0sIio8cbHz6TjtYR7Q
SA03nLmIewW73jaHPt1MPhKrYxKSC2ln3zPKqjfRuiN8kD6hYZNYRn9VLPa4txhfUs3ZKGrL0Dbe
OK/mBYIHdisHT5Swk7lm9J9M/nYFCYN30a4AI2O66Vu27XSHzQAF2OhNLxAo0zN6APxrxL0oKEix
xUM+tgXTGU1OEYL1vPGupiAv3OVocdZQotIX8LL3Bmwj4xTNiS5U5IWfpk9I7BHzPJmW07+W7HCm
rekoe1rhb9JG3urP2ZZmzjVHXsTysc+O8UZ5LugreMbdAUz28jjm3nRfYwW8x6a4m67dJtmD8ITz
z2UsdCuX6ZHxDTku3OUn1Ilvw5u6Nd95DRcqXZPwO5/wHJI+kP3fZaTKeCTCle50RlM4N45obIpy
I56Ch45YTKwWNiUgPl9Y1Q/tWbjWB+0RvlX3ZoJwst+jPfwrGilsEy70hi28eFy1h8dk3phbjBHB
3tpYn7KXv7CEdvc4jKU79HGn8NR84RCYDaqrNHasM4kwKtut5+qzd4GJML95Uk7xc3oId6rshwQ2
zB4uRghas7gjYbXq9pV4r1/Uo/FYvqAVYYMZF+SJuQFnnbZrvikNIhoqzV56Y/y8nCnpTqwwtEKo
EeNP5mvIcK3QAyvFUM/oGeA6ee6SlMn7nrvqW82o165Ur3mTFE9ROA3Mk9Y5jbQxhO0Q7CJhN0kb
Pqcg2vBaSsxlWObUPdEcFKkDHYV+Uxxpq4zEmJZ3VJXSd1t/squwarfs7tRL9CTYChKYjXmRt9Yj
TAYGzhhwQhGCi43yOPYwvTX7CJgEGJK7mEgF3Cen+oSWSVRPte4A4jB/B/Ji95x24evylZ9ulznV
C/38ne4K8U3Sex7u2BZZ3nxP2qWfXsLYV4hUARRqXsLxGL8j4hmZljOyjrDwHUycRbT+ufj3M+7l
QzA+9eQnhsKvPdRoBpDI33P9sdCRZtZT6g+PmJq+1thFl4pgPGZXOhDKm3SmATIotnTO9sumvkho
CtnPXcJ31iUuBoryYQ2b/jicy4cYN9lXtwkJ5HtF0W1aZFI4Fm/ACAj6xIvrQkrBcEWyYkeqnkOT
XbiTalv0TES9sqhIXO2uyXtnOOlZZl96md4I0ELvz1y+2yucsYSjaY3bIzOwg/cwtOEbFZJXfdbP
5TtmdPWlih8SrNsHS9tpu+S6bjyFDdlwmCgzGz3rKrbzkzOxfQsLxSthTht1i56aiSoNkR1uWWBv
dn+MUVE221re9D+m5qKQ5LK5Zq4mdn81H8XlFDxCBfGCa/8DTKtiF/CEVg1csNK4fFHCk+jlz4x3
g/vyojrhQ3WXM4z/QGpX/yqb/r2iv/E7+/mHrFxyYEUUdZBQjsNhRBrBJvyRNS++WM58P4hbjWQa
P/bmd7V362eu6krOZdIJ6Y2d0kPzyKiNVUTZmS+g4tDGWmcaSh/KRvzhDoK5MdwjS4xosU7bAM8I
E2jgH08roe+gEcJla9Emyi75Dy4/c/DyH80gePhCFHYqbQTPLDaKcQrtargf9H3AsjiL7yrtlkz9
HBaR4gQTbfi26LnbpCxQKty3Nf+E3O6efRZXOpAaad/g5iShELkQdj0DJHWbALjB32+rR3Kqsje0
mcGxUX7b5quJ3Oae1zSzRpFFvA9/2MMU2DR4U7B7B3g82SX4RufBjkcOWF2Tnj2urf4EfIxgu1PK
D7tHX2VzHkdPw93wbXyN77hOUhDcn/UPVaPVuiUa218M6yjyABE4pk8vGYPnhGqGVchBYeQvx9nN
7/ItEVnYxxl2nRhMXpvKK9QtMjppcKsDEzJckd4C2kraqN/ini0iysTcgXx/RLLV2Vxeai88Zddi
n2yjyWk/8YUiwY2e6gNM9wxZ6TE+gyI+meaBkO+f4cc8cVYKoZM/LUfSH7+sp/DcHTGAq5/WPn6B
Q8pZQHDVyzRv5uJXWu5nDWAtMQ3OnOyL0o7JrvoySANgTIEWAeKiyYkO626Kc8UZzFBGhzKLhwXV
NU2IWgv9hSo2grx1GEOMy9PtH8DuHIe8E7ZiOzceudGryY1/vR1u/+926/ZrxoggHOpYy0W5lw6E
vkn1n/9dGjCJg/k+CzsIiEl0wV28CicVGG6YPcg2xvMGv8AUG9kzZN6viozubV7pEvPsnL286aA5
PYfRxBc7J+CNlNjY1Yz0ElvRAbExz83q6NyqubgZBFYQ5BWWHRS1Cu4K9Jw8pDn9IzJIer3EfJOw
oxIMANSz6LUGcte0EWlGWRp9TtB3Xpd0V0LaIq/u2/FRyvFn50W2ARbBpRtaDNQA3XDrAEQEZPLH
tlVMuErmhxyhd44EDEyz4hpZA6qjyWRXtozGG7OGprmMjFqJp+gljjdaraqEJRoSUc1d40B/JClZ
Q0lQFyyFZV12DzW7I1MBCWChtmxgzOEyUSnX2pFcBdb1Kl1opJjjIUqyixCg+hnwoR2jVrnqcJrs
hetD0qfRvpjpZOJTf6hQqZkVeAcWpyCqDyCAXGnJOvaP7JDHMrhkcfCuKthfOvSVQzlRPidc/9pF
22TpZgzLxpeNcp+C7zXk+65CYiqrCy1xEDoebEEqkZlNRd6pKIqt5yg34FKBCYkGE1NHeBdU0xsU
Ank/jPjm4Q7eB8kH4B8YFJb0o1Yk3mHrnLxhTpKtiJlibYAkvZpdVZNiJUgHy1nMCgHf0oGaCqaH
JbxgMNDecsJgBYLtJrG7Fj0OVkyIhFMhOfyVhKqBkJS9DFHGuloTWzQ21m9dGAepnRpbEPCWigXP
ISd0sZ5Ub5RNLEl4GiEbDrtuUmK7FqPfBYm11FANmYDEIigBO3jVG2KRnmtDNQkAE1qnFkx63zqC
Qz0cX+f1wWSZ6lSaif5BjTAxfbcbsJwkUW1UCbVYnCBKB5W2I7dhsmPF2i6pWjppgbCykQ/98jrW
wutQrFYcampLods4lK9dRzF2+12sb7+iCTG64mI9Ur/TT4sNRPNTZp4zXaztZhbxnKpvxZTuECLp
iLFxnIk1q868WC9clSOIsiHPwPiSgva11JAz5hTEVcEWVSm756KGXl+ooDqM0fpsJhd14ieBmj6G
DAQ3JRvmCl2yoSKiUK9WJr01PR3HlHDztotHB0fCXTn0m7CiZJAjRihJHRse+TlbqcnD/UOkMVSC
XUXNGBExJsUUM61oy7VxwTv/IiQjZROUEc8Qr2k1fiYTK41ZBNvZoh+Ud3s8kLhY8MlaCX5dNXnG
1oLITuGSkolUy1GblW4Uo8bHteXVs0wuV1zrtlXE+n+ydx7LkWNblv2VsjdHGrQw6+qBa0XhTqeK
CSzIYEBfaFwAX18LYOZjZPQre12THvXEAw4XQYe895y91z50GjcAJ7i2PXHYmJ075qVx06kQdtVz
z22qrr1mqURXzJffLRP6Sa05ydptmr2eGsnWqAvuizqOEWxITLsDpBEAQx6jiA4il8i1MSDhrPyW
gGf6bUFb3LmeOIO9f9TKYSqTDSSE1iD1tebiybrmeJOPmdngCtURHyaEXyz0mrYFXu1Y5rSTVSfY
QTyzAlvZFFp+Nti0HJ262BHvkZytCiUKaLFnlBKMR1J6MVzDs5NXPiE9IWxHxK9o1WhfEaZ7a4ps
GQfuFSDtacTAD/s02bhC3WIxA9QFD2NtKcTZxMmg3xX0ARU17za2F+GTgDaLWyAg0LV/iF1EnVrq
fS9TZq55mD32LXckFIoLwzMqdPQNrOGkJFK02TYN2cq2uTK69rnI43hZI7pf2Gkcr4uBxppKJA34
ALfWv4UkoLVF86rax0ArbulrwDZBqe429Qc5L5gj6pWKE9ZRxA16ZWozyImXl9y19llZPqiee9sX
6MokjgwAE3IP9uZHkR68AShIkHE7FUik3WjEckiKEvOb9BW7Rp3Q/a0QvKd5p1MenVSlTHGG1+/2
gC3ZKhnYQ1FaChzBC0PRT01LVaRSprmqKy8RuP5FEkdnFVGflVrZzihp+/b5FNDgPQRVnG3SFmlw
i4Gqrsc9GruDH1fqMa+UHPNReum75rUj2WxRZiPDE0SPaM7NRSa6c64QINy16yE07oJOHJFO3Mne
Q0TutfVihDKz0GrsLcREpXVI3qXFUzvTq52fqNvQYU4sAvSN+GocUl+zx7yXrCooq1WyOwJDelTh
A9Z5RwSkpW1LmRIEIVEhqp2+rbmaLWwXYFTTGbegcJ7SjoCWOYpjTA+WJcbvZJ4ctWBU9rGqnTOX
MShRnI+yJ0GttZuH3qCCC8/43HKcLkGrIPT0UMPWiGfblHkTvVZkzDZnBzg9v9gkpQFkp9gZhrKF
KEMTOiUlMdLEHufBsXOjB4Xf/xRRPE/y5CVxkpA7MT7VihuZJgwcRh5MXbNTj/BpJsprRgk5NrhO
VWa0CQsm9g6AwUXj29z2Mdjs45h5BxEBSzWIo40v8M8mk1OOgFmMftiQAt1bhaPUNgZ9neVAAciM
dKaGRGOYCUQJ2RMRnBfJflS1XZYT3BmTDuEqmrII24QsYfL77LFfSRQbKxkOy2TU6yW+yhxDKszQ
kHkZ0Hp76cfK/WA22d4q4MJUKPcWbZZvytwR0C71n7LsKOMSAimvHZivtWuDqhlipg51e1PrYURn
N1yPptgNbvNQk/tKBkO191t3lzoQPLGonIkYiVbF2O6j3rtN2ETLyHdOhe0rxCBys6FplabRQznU
nDG19YxT31qqSfaa+OojER7D1sJeQwj6MxlhFPq6fkPCjo89jcydLrBfTPA6yzpWVpZGspCZCcw2
prNhd0vQAfpL05EjatvUBNypZm3p6WVUlGNYjA8VbAdGuqZlrrWC0zgz5RXehQVWRfvRZm11QzzV
ljo+4ZVmUW46v7kEBCOmDuLRSMW+ZB+CbPgZY3rZuHYHzYctlJuQFXvqa5rCiC0yQ534t4GMDs5q
p3x3ypI7m80hEdZ+tmr6mrTFjQYvcKkDbVgKXXv01TY4dS0TBRN1RO63kMrj6CGBh7ShQQPc0UUV
VNLKTpC9LsZNlBI329PRGCR1jaBxbnSDkQEXthtHBVjTeme4tBj+BrSGkejuOiimrk5fPmyN7VgJ
81Bn0jzMS7897UkT3ofo6cmpfsOR7q41o7QO0g1/fZjXudXgrXEPfAtif1IM81B2nAFcsLQ1iIcW
Jqv+qk6m3toW71au1kTtEonWqQrW6MnHaIUdFb6QwCXISoglJlVv3ylrRFXUNFNmbpPHsQuCfG9S
dbImQSqx338+tENxVjKDTBJPsQ91TOb0QrewVOqhYX8+CIH+pHnFcOYclH8+gCAjkNIq9/Hkq0xn
x+Xk4bRKgmUAr1wyCShzaVjiXvWlvu1aKzmBnDG3c7f7/w3h8W8RDTcPm+v/+hvz8X///Wn9+Zwu
/JR48LcnazxlzXBuP6rh8lG3afNXv3565//ti//xMX/Ldfg36kBbJ6zgn4qA6X/485O337OP//zH
7aTl+4/Vd5i1fw9gMOYP/ikO9Ow/rEkDODEXDQulgPeP/5AfdfOf/1A01fxDNW3XU3XkY/yDOOIv
gaAH9BEeDC+rumrRo/wSCFp/eIamGvS89U9W5P9EIKg5BpLHXyQakzbDNBzb0PkLrSkK4jcBG4q3
orZ7Rz/R3p4U1fNDigJhZPrHSak6+lafXBCzOPxTJ/71fF6JBT6jCiXA4Uw6c3rfRHRa1aGDFbzP
OeRpooCmn0bGRBdjhqbwPItaHY0eH2EL/aYPlbtZsT8/SOmq2S4yOm+fgESZjB0B7CKxiyanwPzc
0v2j0ZfhtmX8sy+paeNKvgg6lMsxzJ7S3P0WDsYFCq26Ex1DIm08kD24tgeNlFlubYqAvx4jkbPL
4rEOxiupJlDiATwpUmekgKbZBne5iUNXWzmBK5aB6Z5lFB9NP2T4Pxo5VTtMo97QrLiGkQXqm4iU
tYxpMSzFPCMUPRTl+2TNXOi2c18Y9kvpJhfcQOdBbZ5Tq3RWulUW/ELSA1w4VU6m1VsliphSWf6p
FGgyuMX8tHu40pTeevq9rHBRaRXNDQhMGs3yxmwsZa2M1jO+2TtQQ2fNiL6hGkhXqczOooDdDdFj
N6oXm3std6BvnWcxojD1CTwlaWbEI+So5qYJ6+feCg8mRroBL8jCwsS1SCQXamLih00WFXQErZ4a
V95RQxWXXMGY7ufIB1uuU7FxChtB5Y+t2jtBRnZCSlSkRpJHVL3ioLr6Q/mgldW9WzuPXqg91a5D
o0vGO/A3N57ms91jcAflWScSQam5j0BPH/uCoiFlhTAof5QNEzM8wT+oY/U5l9F0JKHZFvtGyncp
63fXoNsNXX8TJNsQCDzhege/tnDWR5teKTYG3BHgyQgQHRtujongezLPdcLy1yA1f+o6aOhB5X4U
togqgrPn6Hdpo31AAMGQUFyzDsZoI3CwhqH1MwtAa8X2kTRZ6kBO0y9sWdBa4UdToVkxPWRbOi0H
XhV+i2Q50OmFUljpjQHdC51+6qB28d4KiyFnJas7IV4ktjJ4bNQRNY4H4kbzB+050dlUnpYxgzIx
nnX+yei9zXQ8FWq+y1Wq5Brj61Staf2MZBimeyGVu4SSBTgQkAD2nd4NqCrwgzBwm9iKZIbUyfBj
1Prb1C5REjTxXYuSeNskRrhsgWoDljmTMd0yR0ueYJk+G8K7bVobGI4KbDDCSSqzFqUZQgyzUe8V
/EcNfdYywdVRuFBuDEyfpksDo6cA5BbFI3qwHy1+sxVZI9iffVg82NvJiBkhMsV7b+zvDJfmVI5Z
f6UbEYgrlESl7ZDYZ94LB6JxSV68lZa7LEieS4/aQJvArQczg1uFamt0U7nNVQK5XqZetjYFR7Kt
E94s7JT8W6ryFPBthWptHkOMK+Jd9YAXlJ0McMUMVHxi1o01Eo3WJoy+JEEY1EWOY6oekR5abFTy
jCn/J+iJ0mL4yX/wmkXmvRJSBiWx4s3M+r2Kf8Gvqwffjt9YhoQm7Z2LC3dBDkmb7IuoSzYGeKio
DC4Urrt2KztY8fn0e2qLHoOhu5KTdKqqmKidUD/DYA2ZIIv4rtaAbQflT1JDdoF3K7zq2lTqxQsg
5zUa5zRD/fuWyVyFmzFK67NtRE/S7DYKsbSLsmn3UqHSC6rjXhfDxWm3KXcJDq/4G3YNRNu1/bN2
G2rLFBYpIvZHO1UfMFNyJbOMcuU08kO1bn2P9l7gorCMPnwN8WiRyktj0PlJRHPVcjpC5oCmxhsF
VuXaBrbILSVs/Ycu7N4JF7moRfetL/gjDQLiMLh2BEd6W345pkLzPvQEEd9g3p02+670VBCksep0
8zHHa1Sbozu1eEuNSnCXqhi9aGx2w0+Cf65SllsziklaEce4H9FqFcDWAu4mME/sJZ0MJ0KQnrZ0
vAzUtQix9fxWgdTLDyRPtBWPKl+vuw7SZZ8SZGLQ0yNQhMLGlvqj927HXCva8D52rfdxMPt1H7p8
SRTdkLIxrC3B9W8c6Ug3o3kLd/cYpGKXxOazH6kfjo/iKTeVdYisah2azskngxQL8NEBaozFfLyP
/PbY4yQxzQ7fjgVaOeuXnY5QC322GlxUP0mXWXMyjH2fZPfw53K2GUr3FgZa1XqHKDehb2nbNBXn
tEs/gL/eUPCoNl7Xf3eNfsqMzO+7kmnldHbh+doYCrJ9LQw/RnRlnbQGajA+3TavWskBf7vyza6p
0Ca1tytp3zSB7FYJYUJoA5xbKlTvgCxJh9doyonxrdGDp76nhe6CcyAcZ9G0pYFHGO8XhPMX4Tcu
cyZKf4o77Hsof0iHu71eVqdeSe4HQkNqJlSWw0VeKHR3bLlVrfGiZei7yrjb5X65rOye7wWoqYoe
W1iTbHFz7gomqaXlPPc9WYvT0e7phbatXR+lGm3foNdfA4k6O6iRKRjVuYPEEETx1steRKjunKGn
1ILkMHNuUmk8Fpr1IHqCpZy+fY1hCG5HVx7qEWpaa5MgrNQX7FbodaWyb7ydVpMD0PfUqXL9Yo7h
0UUCtaCYgv8o2XiVfa9Bz6E0uOxdcfWw2tVF8t2U1KHtKH4qRg5ENaY9YGfHGo0cUckF1zv4iUqO
9iEXOWSMEf2PILXC7yZ4ItqqZTuSBumm5YslSRJSLdYXKkcuEaT+iSEF9BOVuxtHCOkJ20CkO7sw
D8SFHjqbP7iIxkevh88mUYXF3mukdfjBR/tHmND0d3AFxlJ5A3gOhs+a4gE9UCvGTZPCoqzL9Bu+
TGpoRUysD0XFRLqk8yYqhXRyaEhK0o+Rpa/aVgf+FImrXXCK21n53TDjKxpPak9V+WEMNbW48hHl
n7eOp1KtSFP66IyH/FzhdDAe847TNSzcJ5RDVuE+Rh3ZqYbjPydTI8MKq1fdTe8GGxNukMcXO/M/
BA4rDBIMnxy8otXwbDfuwSejcdLTcr2RDe3G/s0oCtiZgXpbGG9jDshKplfcW5jKXrPbjgQFpq1d
t6hSroiZWV9JUIuJ4lKf0TFy/eo4EnyCCrqaj6i5+0zHDTa4RgpJRwOVK+bBNNGxwPDoaKBny8zo
HjS3eLe8e8NTaW+7P2qms8saEWAC5H/hmejJQ+qfef7oe2GPbkG9x4OnLmI4m/RL0H03tlyQxodD
o9cXPdBNPdzRQ9i3KIXhhAavlGzf4jL4XibjbWjEl0aPb0FL3FBlReqVqUeDUmxT09ikTrepdRT2
dtg/DWKS7Izlw+ga34RiH3P015Q7U5QVNtnI/Ma6pxMZKZsslvcyD56tvB9IvA+PVmlw3aWLzuUP
Ybx5VYA0LxQbmYIX1ysR9S/WxEPMmuLeZ2DNT8H+MNgVUjdaVl4IOtQC60bevafvrDT5ITTa8sFI
UcPhpuUO7zGSIzWYxMgODSsXJMBQW0dG5PTG3EVk5ZvpPC+lf41qp1m6jTpJIKIb1UPQP4YWWGGq
igaz+bjmAgdL++Jj80VMFPAfUNCjgOF/D8zwarsjwxRBYhmEA25ndf6caIh+7PIdGPmFOhHV0jT8
3rvyxQm7H0PbfOijjTw1f4s8QZtCZVuFfnwhIBxxV5sdKg91C/XuHbThC9al7WDJk1b5RxuI/GSL
/tYGtcu4o9pE0PfyZVHH8S6OnBc9zo5+Wf4MoZXRiE2/0b2hvuTSt2FAD2jyrLW4s9zKfQ8bVAWq
kDeamtyRv+MsnNB+A8i/9IWDvCCZbnj9kvt43qrk98yiaTvbu7aiE7NUcvtvH8iNeTNiHyR06m65
4E5hJjpolEWimoz/W0w6g9u/c8G5oItdeP5ZFjTCkX4LjCt+HibEWwIIcJLyLGNBy8DLkeXiIrLi
x94U1yEIuP1DqbbSpUf0GZMNypzhVHVRYvPIgGBTtRaYb6snmXs0wQLpwBydO+mrdzpG1hXe3n1T
9kyCahvyQLbpgA+WuSQ/VYZEyubIt3R6rt47YudLbaTobtryfpDak1q4r34Rn5TY5vqicoK5eI1s
FGzUWTh4YajDbdx3EedUk9g/aFqcE8XdVj3qomSMTqHgClV6T7rmB5scpgwZ5OhCVPTfFc6YpNGe
EodUD9falgTgYPsFfuBkx96/4k2j+pdOo1oTCYEdcwOMSIdSopu2hhQeGT1a47zfGQPXKM+j1++/
+lIDWECnWAtCwJFXBZMh9iwaOPVALuGkQJWZs/Az59EwwycC5/BDO7cF2zUoWmTj6Uerq1ut7MAd
PsP0/YhC/0cwyhfPsd7a0Ma/yngbmgXz73uzcH6WSXH2XZfonKjY9mFBRZMRUuhRi9Ss91gXew0G
d4XRVuN+CdlvS8YihBOsgkaLD5vBAkVhsgrlAK/SFvQL8+Jal8WhiW2Lxh+TWk+lTzY66fesZBI5
hj1UiT58DfHRUYxHqcltHnjfqQG6QdecKv4QfsSuuWmDq8V9T7fX763UskNvRs5O+CboAAp880My
lxnmxXiiK9BWjNbz0ywrt2HBsd6P2QBcqJDLgCSXXTshT7qJHeAFd2FUyn0jujkS6Mf8OchKE/Ku
DFbwnFCHzivz6b8XPr4rCzjtL+sQqLfbWMHCDIUet/r0h7lT0aPrNIU89yFF9alX3wHvi8P8IDnT
2kqA/Rc2MiwgXcBPxtKh4B669VoBuX0IvIiSQkg9s5OFuibDHnICkmiYYUn90E2UCztx72RLUXr8
LMZALNlbaEWoOoNacAYgsSEk1fqfv1ZMv8uySKpWJ6pCM22BeanQ0JZzTWSll/UZhVDd3xkctB5Y
I0gOyO4Zl0yL00OuBGKVKLjOKaCLmTEw/6y0VtDO/bI4v5tWINjCiFrq4XNxTLu1LWCozv9fX9c9
kPZpWPc89khvv7ZShDgnt9JhNW/SeaskzQTeaDSqLtNmnvfJ/Il5aV73eTjMz+cHmiqY8NpwV5re
qpHtZd7x0ZzuPm+ar6NhfqXqJbNPOGereVPMf6TeVWyfJsAHpzeUOwarfKN4Dho3DT+3rykAp6wV
09hkhDZx1FECEaiwyGQSY05UGcAHLrDiYE4PWWw72zEYN0FQsltV5kC7YKxbG0y/yP+P//iXv2Fe
dFLUQ5qOHG/+Ez/3XhSqjKE7nPv9DPiZqmgtfTfo0saqv6RpEn1u3J5yX0JHaXKcfx6sGGCG5bz4
+xY0yvA2j4ilGmt6NwKka+yG35Q2UwGIcT7MD5wiyChcwT3urwMoV7v7jLbbZv5bOr+kcT+qm0K1
OniFGSe6RLU///XzV8yfnJf+23Ug6EfkbWGymo+ELk6pJeTQhKcDQe9tZwdpb/F1+ExvsCc0Q2gy
LCYVYDcfwX1ryd2Aq2BEOSAcylK+O51p/+3/S9t9T6BmsfSEActtOjfn/3L+a8f4BlMXjXkjt7GA
zGfatPXnI2l++rUuBwk7XZEsfURy55AVEzrpvRMo7If5/fPD19n6yyH6uTi/DrVD7rypDjJt7M+P
NKG1VZ6aWmw+96oocYLrQUXM3l9n+Pzz5o/M6+anwXQUql23qRuigEIn2syvmfPBPr/j6/O/H4Lz
83mvzUufn5mffy7+9vr89Ld1n4dtUdrICeeX8oxRlAXBCXYyuk99B7huWKqdTct0+iG6Z2F60WvU
t/omxu3qWjWzoemCgf/QWdsOlrjm7KAK93P3pNNzHcmaaWRyFgA2SEg9Wh2QD2qNZ5EhWEPYp3k6
Jog8UaudoairgmSTnUJb/zA/5F6OCkOrkIDOz53U1VEqqQFRhLmDHk73taUrupAqaMkr8/v/9aJw
6fhKV39I0mIEvHhFHBAe5fTgR5K7wPzc18Ex0TtmbatX1S6auBFGL4MNkevBcX4hCLhR2C5hRQTi
gk/kNJwfCNf5c+m3dcD02MTzy5+L8+vufNj/y7f+/vrXN0dTxrIJv6I/WX01br4+/svXfS4605/z
y9rP//qXFfNnv77666t+W/fb094GPe+jWdoatbX+7cWv7/z87/Tp4Pj65nmJFiOZMVHzOD/7ZeP8
9r5f/tSvr2kogS2kzlxqfvf839Mn3IGUfQ3FBOqawTi/LAJOwvefDd6uRW81A23m9ssMnJof5nXz
0vzC/LTuE7IwVeSKM5DnNwjVJ6UnSBByQYlGOz7fRsLpHjvTiX55nmSFTTYpQgvQalznxDyMmR68
+QCYG6VeVVSb3NDOc2fGyiT3+2a6mKnc4NZWzaSmmq9tAPYYi6GCnt/oyjI+9J89nXIeQjRJh1Ce
4BTmy3SERB2G6npu6Mz8JxVVSh6RITkDeFLTj9leE8Fqfq5OxKr56eBV3zJ6B2vNQfWnTyftvMRI
YivDsaJSGQWLSAVEEDC1SRdwzc0F7tVgJSassTsRjYt/Lv22rqpUh1koyo+6pIPVaPLPh1kQ+Lku
VntyTDHEjKRtTm/ooNdsw5Kx5LQ/I8o8h3lJY8N8Ls3rIpJy4QBpEUTdGNFUBYyPIRd8p57ghD/5
TvNzu9Kf/Jw4w7m9NnfbwN6yQWay0Vf3bShwxDC7pmI8jetmsNO8NO/p39YRblxTGCzfP4Eynx24
z+V5R3eCmlqD62PenfMu/urI2fOt6PP5PL4cGXqJhoCJacwSEWbCfW5aJMs2QIc+8caSqPzoIgKB
5j1oKh2y8a89Oq+MBY5nhbFqq6hsgTGs0DVwlZ95YzNSye8M6E/z8wCl5KbM0kerHgAwd00uj4ip
Gkiarz7IwQOZsb8+/Kt1VGB2SlRr21ADQDdMfK/5oRGUAWoHpcbXumHq+8cB1WUPxvpqbvCP0ZtB
VsueGqS1lnX3AsoeKeu8n4J5F82LLZcQX0d9odU1x/rXnph3zNfeCSuNSaozDKAmuCR+PTjTxenr
6XxmekTQrpMh+Zh3w7yD/tWuaqf9I3OdTAXKXfNOKYgeMYvMhsfIyO9zF81nnouAENufpCUSOiV4
CirqgzPsEl8gpYv1uDpMo/O9BSrfYBRKMyEp3n06CeuZjRZobPYUiQnIwmlbfi56AZJ2NWT+PG/C
WT/xub2nLTo/1UyYqFpEA2w6W9B2uuRUuM/zBXI+d3Dwe5MZihPq81yaGNw2saMtuOARt6XbLw32
/nLGcoWKpi/JBPeZFenJbqLGfbLs5ldnVJcvemVtjwX6Slh2JbqZA3ndf6Lt5qfzC/M6BIA0HhhA
zEdaOG0GZbra/H9Nxb/RVGjavyUuHT6q+mP4O25p/thfuCXjD6QPtuOZpmFYkOp/QS5ZIJdY7+Ip
55bCC3/pKbQ/YJ05jqtPkAjHMFF20JGfWEyG+4fHt6kqr6impmr2/0hPoTt81S96Cqa7k17DcjXP
dXkRvRqv/8KioH0hMqO1ql3dk2cZDsrNyOh7EXh4heMKdGEdUJoVldGsy4waTmX7zFqyDKETJJTE
L6+B11zaoFSZ98bJSdQkYkSSIk9SIdfs3Sn/nc7lpkbTQPolOT4EyDNQVG+rvLc22jAaByLB9ppa
JwgjbNysL9zQqqNX5wTjZKbPQ0uWVtNlG7P1spWhT+7SyBgeSioR8Vvl5jEEFh3ZGu5JAcz0lFfJ
k45Wn4qYVx7TuvNX6IQL5F8KoGWpYDFKi3uXDMhbt0uvboGpxOpqamUI0wKAdIqqPnmWTscr8ab4
t+En6Z+rLsAdSj6uDjNjCS7h0JjYessWsE/QZ3dd5PnXVpjvioy/lRQPt/S5u/uSkmJRNvm+SdG2
KdpihNx6cBK0dKoexcubKiM3QDfim7hSIjjHZByR0ENRtwdCMeQBWCGKjzEJjZvSTLK1hV7XN0um
9UGcbatAPg5tRVFIbl1fiq0u+Wb0FBKtLQa+AS78Ms/VQ6cEL0GBhRAh5bWyMVyGzhVw/MDIOzpl
6OiITqB4HEZbm0FU1pp4YCOidYqc7Jy486+Wht1bkXQfRWuRJ84ERqmAXYSDtuyAWq4FGxGiHz67
lHAmBI46UG7KaKohlu0Q7xoJK7ktEU/XTUNoMqJImtqLxumzjVPw5SBxj6lhvzZeK7aGQUGwyS+5
SqqwknUA6aquWXcBgr5MhZowfULajkIGhwJ3P4bc48Wsy/q8XoGsuG+aYafqbI7Ko9AMsDBadmaw
GqsnVenZKSj9qJetDCN3V2TV7MZ2fALYyjhnTNduzOhwHJzqAVIu+dH+jTY69slNGnQ3hLbRK5ar
waJOZ2i4HwiePuhJD94a3efQsXm77FF3+otXVTa5qMwIowSwLZ0dssOb9Uio3rLgoIs048SskBgn
f5eMpQtgCPry+KT3HGqVmW45hnvwmrq/9CFxjO6BBEnKl2M5hYov495ztwHl6A2KdpgJSKEdjDg6
FV48mNXSloZyN0TJixjvctN1jjA4+6XTpLeGNfZLi6q47NFtJF4ZL0oZccx38s22X4pY6x5a5Zkx
A7LWzhwPJpDjVWlj/Khi94RinGiZMXxp0Y0eDDmO2BkCKDEI6deZnlPP0POn0kk2QF5tRptS7Pqc
XWCXAqq2Vj1AB25OLjgWuAHuRkNgfdaxkmaVRgpT1pzzqtW3vu53wLXqeOFkzXhD9ceFHq6uwOgU
Wx9DsGf0S8Jok21OCB/5RzY1Eg4epBQdgQjEiY67KitOig8DqsO1lKJEwXdFbhbSkFWRezsDQAeg
nm9aY50rJCDrCI0HGtDgxJ/iLIN7XFotAhFRP7hUTpyh8ibSZromXRyFErsUjXv7QWi4t4pdvADS
4m2NLq1Nothw6XD8jgjl0yBFvdzTlvNTIr68iBZWX2N01To4dWZxJngb6YmQHj319C3qEIdnQ/wj
D6AymUF5TWrUQr6FMWhU2b1xJbH3jSk915r0r4oxAy3qZado7c78Cc0dYbRkP7veuBt67TA62C2t
yAOi30wwLyekf+l0D2lKtzg1CrrolWlQRHCfFGiQ6xGO9Tkh2lUqH4maPAYjeBtN6fZGhn0/rGti
/pxtUOYfLljJwod5Sxrn2g2jN6WHjmmHKa2IQt/bhBwu9Dx5q2plTZDARnaRsVIdZUpy0IhoKjiB
Kj25yxuYl5BMOU/7jJZp64Ig7Y8IQ7K1Pb0J/QZWHTEVGTO0yGSLbBNLW6Hnx3EhY3Md7zocb990
A7F2gCx30Q8IteH8XN2J4CONAWYJh4LI18qeIjgeqwgGV+WU7U2iebduhlFCSh/mRF74m1YQlZBT
1iAUqoZUFwUfsUKyTDtdVKMfQdjdYO/olswSu5Wi5QQRT0FQSoZm3I5aJrXmtumQTiQBIcgmrTmE
5cFtogJUsYVlbezI/Rk5OBTsXO+2o7Bf60K1T6VG0jDo9YIAAV+9hfmzNUxi7aqMhjJcXO3kRyOq
J6NLN5nelPf6gGtVpAhsquIM06e4czolOok02JImaWDYqWFBj865b9VuL3lxwpMeMq1KzlVNtkLM
XUXJFYQogeKfu2a49YwYc7oTJRsRuT8Iij4ExG/dDE3Yb8tW/znqsXWiGUa6IqkRMEnL+qassWuN
CZemhtNT6CZa8Sgy1qXbHuu8f1UnZV4yIgGM5C4j2XfZ4zrNOoHuarpvtZhbabvemlSusJHxvqHk
WofIWAHTEOb2bWjTd0EPAqQkfONu3y3j6euA4T701fdOxQ7bJfSQ3K7H86+iYWirnpTFPLp46IOg
hdy0dC23DM34wVH4WJPfu8kaGDiBqqATn07GkRZvR6oUGjd/3eewlSw3WBeJOe7MrkeBA2fS7rXX
VA88poDeLRzXAbHEk14rKOQ8UEADipq84lKj8rUcxZPztb9thUqohe2/049XyXNwcXFJ8giFrLEG
mw7SQhqImRMTVNFFl0ahxWe0D07vbE071emAEohletb3UXeRDeF2FVMGCrx0bAQtES6uCXaB4gVS
FyqAK7Jmwe3U2k9uzKamDbdxOyhQrtrbLNZ2Ax1GbDfY9rWsejWMhgODq23iF6daS4aN6VYIGgft
LfOT55womRPJ6POtjBJ6c9DBmSgFAyRLog3tuZuTlooVRdW3wrD9gxaC5pQN8JUBrqxL9z2KCfOb
Eo9jjP5NG149s76FRRZuJMLUJeqhfjlzdcYcU1NamIQXoimXSm4tIpfUxd69q3AY3uSatRlC/aCG
hLBwkWNsgm+EC8M69PQWpO9eI6yGYKNViKOWe2G0jG1KR0Vh5ydlQKJqtbJfqjY8GVTHBEpGGA7T
PMrvqlr30WkO3gU/xjtt3Ae78Lt7zYo3FXqiSyYe8gZCCuaFGkN2JI8SkxH5Zaece3PGvfECzwwP
fYK6BgursQ2aTaTGHkQ/J7ovzLKFADByRQ2WrlkVK92GBlC5hnfCR/Mj9sX4kOSnoa/Vh7Y/UB7u
rvMDeUKPQz/Et9IhqhJkPQjJIeh2PqKVNdJsmjAj4SpFhew2CmHF2HxTYxbirCjc6HPQVqC4NK6B
ERuiFMbeLxoL9KbKTdvyr9wS81vT91WySsJyjfHPuaqB7uwTkzqtGyf4m8eGOBFfB9RZjq92b3lr
TQzKuqaleWGsTPMhs66qNcCGSJINUWE1xKJplUc4opAqhGJ8IFbYmNck4OQgI5pOfSiwgUhKUgNe
NrJ1W3z+YdM/0pbD1JH6E7aLnxD25rs10DcJJTtXB85YlO914VnEYuniRqgF+LPCjqC96KSzLmIg
V4hTDtGIuNLuwWJIEvZaYh7grFHTU0FX5fS62G+LU+mG7kXTRrkw7e4xTXGk5gRrMG3XNhivz4OT
3DktEi9lVA5wxOOlCLRgV1v2sBxlc0VWv/QmbB0hOM6ygqcsPOoOLQrGsS18AETRUxoMFfQNiSJK
KcMdt7hoAzxOm6LsnqWKX5445y3uZYx+bY4h10/XijHZjzqg9Pq2GtFtBVW/iFuUVd5R0ITpuWsR
9yUeSdCm0odXKyjCndXa8CDYQhrDhZ2ogFcz4TgLzD+Zhsak9DoVtAzSqyZdqCaUgbhonQ05uuYm
NnFlNZ1zzXrkKjKqYL82Oe2eLNhUkUcQkq69Ub2AsGc28DgNMrdT26TO76M0dnHDibHYCKysLltE
s5bYZeIX4gj/i73z2I7dyLbtr7wfQA0EPLrpHZP22A7GcYL3CLivvxNBSUmxVKp3+7cDwqRjGiBi
77XmYoBYIr/lxIr3PtY1oNc44EciKpJhonUy9j+Tr60z54+MRQB+8GX20uZimy+O7bdnF7/5pltG
KL1WXRrDfSlyv76v52JvR/Z3BueA62Zf56MmX8wfvrdpZT5yujk3NbKr1BhMug2wI3wRNhdmU6Nw
dMY9hnnoNQMmJ1wk301/y6OhXY8OPwGnTp/1BEeBPR09xiYrz8f8FJreL9vht6Ezm8zb0dggEUAt
i/kyHx5pSuaH0eCni9E3joiwsT6HtgXENG73dIAIcWlBqIQT4i5GcRu7SJ6hl332Kj6RHF3Ylsge
ICYQD4I+vCvmkeFinz1D2b5oTfDVc5isxCOdc3oHm3bqfoZcd+cBpVuXAx/tXeOzVzNBTSu8PnSI
kMNHUXqIe/frVAE26cEvHumsk01sgXfVOonuOx+QHaVoUhxmEXrm6Re6bhX/XYjj1UjkJZ6R8A4a
KVneLgtDEw0hwjtAf0uGFGPZMP6tCsud0c49+HQley43VfTTdQcSojJwR3ScxkPiWP3B5RWD2uLS
HaQRiv6u0FcETTJNI3Jga5euux186nG+DD6kC7GxT5vjOKN4ilHcnBs0yb5EW2xwkXihCrgPoEhu
Fq4n8Yz5Zqh8gCNhdXFE3t0PpfXFM4hoiiPjamGbPaRleA/SH6Rs291hEoOGRvLjxrIM/Au+C9iV
gHiogzFflPIbw4MfqQs9BttA5FPwH8uZqn911t32JUyxUDOEQ3GqAByp7NahLfjJW9pHu7DRrfPj
guXA6QJhDlf8HLyn1QB4TIgTh3TISbKFRqCFMNuKKk73IoU+6IgI36+LA404qrt2jtOL3Xx3SHU6
W5G8M2uPKiTY1MJwomthSPhjqK6Pfsz5Qdazd5SDRAZjWsPaDRhSe7V2oMbqQry9g3B5BwM/OfKN
DPiGirtAcyEjCOcoBVj5QiD5mzRoZaH0P2AUqjcMsH4VSfV91sb0yAnYWRv8YjdRzyhsQO+4lgk1
1dzXX+z6h9dgFg5mWRxw+GKhBN6sVbw4miL7snUw+0qJhZJ56oz3OZyB9BYCSDxs+pU9mMYujbiU
h5JRoxVY5rmw2ofQkGJdN9kXWvgVcsm11pTlzgk3hvc0ydY5WLpbbrMGTl2FMirSI5JjSxD7/dwi
HiHMzpnD5jT226oG1TC15yzlVM4oTOhYr8JoZTSbuB/Io8YY72YtXn+UfYxT0MSVrbjDHCcer+00
7pm4fuTK9Vs/8S9gu3usTQc7O8BeTG/lJgglJaqBOhVy2UNb+ua2G3K6rrr1nDeAUlyLIfmsR2Jt
jJ+yCP+C7Ma9EFTQmg6PuD7/sgyYa7ETfw0YgBda4e8Zjnyjg9AS482F/TEpg692nwIvQ7dNJ4PJ
hI05BVm69aNnHk4sdbM1naqlrv3dwpZBlPKobYheatce8Iit2ca7GeXClqnftsxDhGjyfiGodk1J
S2pE7cdQaJNYLYRjYT/MI6LQBGjAOqqTj4QB8PYyNFjJIoXulGKxLN2v8D2aL+l9YemQmkqQMZmD
sWXWUPdRlmrDr8LkAYh9K2DKlRuBlGFL2PeDWyBk6+kAzj2zV8dwmBzQDEBaiws1oZxFypS/LUab
vN2I/0DMDJrMlpyIUdO2YZZ8nwkyXBOjDqOoTM4FcUTrXOLcpL5GGa0KXiYbNR4YjE9qFpfUQNU0
8xpwMUO8MgHIonVu8T6rqYTXBjwqI8ao/oBPAbtX6RJiF47kfzzSMfXXWim1dQvidSL5MW+xn4dJ
DUXPLZu9RTRhtYz7q2TmW1QHZ6Zn9i7o+PmSQ4jElogKdE6rnFJN7hYVbpgMuBiX/m1bD2Ll5E5/
bDvre6L1TO8H/WRFzJELo8zBoB3d7FkT9udmApCku0yJixpWpGMQosxIfOrRkI86NL45d579LtU2
6YBFPsxqcQit+mXy3PAsk/wBcxOX7YgeX9nm1SaugvuMidNdX07FPgzCH0MmI7xI2bNFFiaI6uQR
+e4Fr7JxaYhOXXdMvLdUSXCqjBRd/DSannIz/iTrnv+SqUbWVuc2Hr1z6cAwm0p0IlLIUxCgXI5y
cHZWNT7Hs7fFbfujTfziEk7EXHvCPv9f6+K/tS4WZ+Q/2EEJi7j7NcY/yneti+Vuv7cusG3i67Qc
GwCE7jjkRbwxg2L5tE2i83Tmqa7h3MygprvcSbdc7uUuXYWbGdSkr2H4wvFM4TMHFJb3v2leeD5m
1Le9C5g+tEBsgNa2LRyke+96FzU5pvMQFsml5QoX1g5JzWZFmkKajZdEdflUizUy/JoxoU+hLXIF
lRqoElFMxF8d2T+sPAIqzdRtIHMNGANGiWVhLqFrgeFZuCqmr7mg62dWtMf9oqarqFYLz+/FVq3K
gKKHWlOLlEsuudRgGFQntVyyjSqzfqhzOexuLdXXZqvarny3OMb5T08pE5dmKtY5VIZ/rqlNmZvh
dhKALIJFkTLbyKZUq7VUigW1in0HLmIOSvW1Jb50V28NWNVsVQd8MIrRoiC9SRpU7/W2sCXEFWnZ
Z9UEV5FcaqFyugbN1nZzDFV7aZ1XgT2iBOeMWfdLVhJIHJaOaqH3ZfmUQdDdvbbG33TJXWkMx3R8
squGiru5dMlVY1Mt1GYS44gURHs1mieHcxgjdp5bF3QpHd7x7BKImEWMWOwg2MxV/7PLJzx9JlaN
uQAE4+d4ROV9k+BzmNp+76HKWLlayjmGjjepo/1CjdmLoNEPwstfZMQ5qYqaK/HQ9n5y661eJeFD
RMG6a85zkTZna1lD01zueyG+McXduqYWg9TDrGamqbYitzdHUDhndIpXSUYwn2qLq88mceoP2dzV
wQyU1fqoPr9wRvmRthRaugerHByGxR0qukFSFQvIQl8zOf/VlUW7dZZgOyQDpNsta/6fa7d9ZjVA
1bttq9vcNm/3U/t0P6D6Aw+Gy6usDrfb/ZeHeX9YPWxoRICC1errcTh4M43o23Pa6sXdtm/P97/f
1zDnR45Niqe6r1rkjf77W/NuXw/mbq/Z/q50d++e6vUtePc2vduEkY9pRVI9VXeOBuKlG3plmZKS
LL+veFkUf26mSuB821aHmyIhwEzdRx15vdHtnhZ6oKkDyhUxWlip/beDt83bvtvTkz2O8vZ2m9sz
325z24cKBgsbUAbiSv942X93u9vjEQ/s75rUv9x23e5623f732770ta4b5hc8Q1fRN90tj9ggg4B
upBsrpUsqrbE7iQFp8jG0GDXvl81vMXMP4X3CWE5O8OpaTroAogEebQhAzEe4/Zo7zbVYwGbQYqk
jvj82KBuL08+BQn29yB7fb6/u5/a93pn9Tjqhbw+wm1bralbvttX5mQ3A7ArjwPFG86QX4GXMT0/
QRKqCFTMRoy7y3acOdSS36/aE7FuGHU4jb4/VMkDo6y9ErS+qmmnpWEUx4B6b5Lb5lXEtohNX28U
Kpm4Up8qiertpmpTOpbYTalNfRizqoqL9xatl1qQP8sZGhCL3M1T+6j2qdupNVul6N221Z1vm7eH
GRZ5jNqM0DfA9zLQLi/vTl7U/UmtqYWNKWNde3gz3xzo2oWTDHFdCnIZOUO/XfzdPpTAmJfClZIt
K/G2WlPSdbWWqghHdSQU46GyerEfu5T+LMGwkk6tR0+SBM/3N369n9qrqa81LdldYmQRGESGDmoh
+4BXX4UYhBelEuSa3xdgDjkpLpvqgEg1BuBV+Ulvxv6oa1F7UguDaAa8kIvQyPbDz+PyVpktDZ+q
NTWyT2sUQ14LI0xQX3IHTk625PQ3WFwebgu1Lyrt79hNlzAYIj1HN5hP/bKgVy/2Rd8e2wUFk7YA
W9QazhM8+2V1nKRnExnIArcM8RAgYiI9H2CW9UazC635qQkAm0+QANfqM1ef77R8yFkw84VRO6X6
7hAjnZ/A4WaU/daBSWRdWjg4qUg2p9S4vEXqjQmA9cFwc/fBjNHTl751UmsR0LTXtcmRqMpkybQr
JwgZixanB2Newk4ZAZJ1uYSfGlFJXcLSAU5MdXswRqpsozUPz7xR5ck24QA0FQh7225MaM2kPGzj
nFpEGiFmGKFLwVWM/VOWS2aiHj2hEasyMaTziln0sG0W9aKlpHLpIlRV2xTU/tipttURtSgUUqSi
gb9YpKjZqO3b8Tc3Ug+itilPOTvD6O5en2dmZAgGgnTDWTOfPTEQA6J187zMAKuTuchN1YI+IaHV
Ayre/OCI0D4ay3G1MBftqVprzQT1otpWd7rdplO6xnc3v92mcWilGrMeUPIiV1QtZqXqVat8y9BV
Vstw92+PT04ICr/0oBf+9Tbq1v8f+9RNXp9F3QW5+c/QD5vt7enU2u1f7ccBMtWUUx1Y3gj1bt3+
3Xeb6h/FDWTPj91yQbotxHIRum3SYyB0c7n0iC7Ymc3o8IVdLi2luprdbqjWRnz7M8awP+5zO/z6
sDEeGEgsfzyh2umiB+GM+9enVbf5j/scxJJrSkE7Rw9ptjd809WiIxkVte6y/WZVbRc0rF9v9P5w
ay8hoP/5+JtHen/TN9uvq28eezRGfnUa7iD10P92XN10jsvy2Iqfb57j71f//pluLzqdxAuNx2T3
5hWo1dtN3jyEOvJ+W+18c/fX429ejoldvEWCTi658WaR/bmZI4axao0Qk2XXbf/tDq6lA9afs6+3
XYHVGSfDzsACq1V1RGaeeH2KcmJymJNmxFD1pBYjOnMimFnAbMDvqVbVTnUYuh/12dst1VqURWIz
ZUUNUPPPw45cJsvq+JuHM4q8PRlDVYFRX1bV8ddnUttJM7/MFXz4VkqfotDyutTd1dqbx7y9pNth
Pu4nTRTdTpCSjALF+Kh+K7dfhNq0QkcUh9ffhdMnGAlvt9JzqEFBjHmJyylqYmX7idQIaFgmybcF
kr8I+5PU1+5Yk1EG3BbRdEnIs1po/Yz3Ra3mc2qjKV4O+b8aSVb66C+S8Gz5zVjL8AyFC1nHf27m
4y5JTra3uMcWcTFYha8MdqggTCaaGPRBk7R+0jpFSbJ07coQL/RzmEPuLWX/2SV44xy38Ko7YQGD
svytmlunPAydPr9D0HTTT6s5/G2GP8cNUXoh2m1NFslZlwgX0pABbkTasGNyMXcWiHudoHjQQbdY
xCLwv9j2eG6tDkAHgzC+OwJqE3hCIJiajbgovb/NXVUpQs1i89EetrVDmdwfYMD9X6Xuv1XqHILY
/rlS9wW96rs63XKnPyTG4l+eLWC70KxwfUcpiX+Htrn+v1yQGLqDpUPwZwl8/UNkbP9LX4pngNtc
YXqOS+Hvd5Gxpf/L8n3UysIkLk5plv8g1z28hokCvYOS9/fJc2LJlftL5ihIOcu1kT8zqgdu+a5M
J3qnpk8EaXACb3bf61n3FMDVSJDYDDKfN7MIZs441lqGwW+2k1K6zoAlv3nTfn9V/6+Q+QOmm26J
0XsvdPZ4FZ4v9IVdh9Blybd9K3TuW11DWwmRtMj8elfZQH2oD839JK72bKKzzZu7xqHVGC2AaEFf
we5+m8Yq2kc28FkLD9vqn1+S8VeWHUGDNkVVy2As71qGD1b9ry+p0cDcVR7hKgZ92VWakRGty1lQ
JXB/5l2iP2QjrvSyJZ7dDL9btltCuXIoEUHboLX4BBrB3cpikHvTtiGEZbDoXX+mjwjDb+0iZtpT
dlykT1249SjSbUq3OWhDexhgAJy0cPzwz/8R6vN/+6iRk/Nt8/hCETf47k2uNZ25YNsUR92fYXW4
zDqAaTXbKiY+qEJgawRNvG+hfxxEZWFLQiBHx6fsqos3Fi9xCbysMLxPgQFR5b+8Nr7q77+GNl90
0wJwyI9k+b6//QJ0bYdc0nPzIxygp4BK22Dq2ZHy2rQPdR8qjE9DZTLrL7YvYVfaBmFgQ42/McK6
EaTzfa7dhzqNqP/yuv7ti+kIfoS8KmiLOh/U8p6+UeAnKJErA0k2ZrNj3RXu2tTpltga6XiVKC6d
3QH86PztDBgaK+zwscqJPymLegS1Nou7nPyJf35J9vIx/eUX69oqmZLIZz5Lqtx/fUmQI/Q5DMb+
YCZi2DF3085OQ5IQ8HXSFePmOQvuUsMMHyEPw8MRznay8QvMlhMTBQs6Qgcnfy2sEglNjwitHzPr
NJkhIQiz/qkBX+T2QXM3mxnRdnCQ13ZqvTgoVC9OT7dLWrtCJMQMj/eJ0nwt6q+5MmZkD+gBvdHc
9sH0vZRFv/Y0f9y1ZXlB+w/tpmqPtll+iRZJG8paLteo3EwNjdnQaLuybKZrUzArRM+f1MZWR0y4
GV2yIl0lm1sEdI7fxJvZRwc0FACjJnR2//z2Gta//05cWwj287vXsYcsBo+3nzmyFQ/pficPxkCw
mpGXVzMMznXh+/TZzOYIAgdqSY15YAzGK7jl+TynRfGQRAUFbuJoUPbATCa95ez3za+Gev9uqnmD
JvlziAg0Q/QanNNgDs5R4P6o6iTex/Hk8/4S2OJYVMhdrfoSdKRLRB7RmqPRIp823NNgWA+pZ7xA
reiPEeCrq9awUGupH4bUr+RD75NrYkaTs201Ed2rRRb5kHo86l0lYEQSHc5uWzzxMcpr1o3joe1s
8dJbxfQYBffA6uVD0eVir6ezeIEXAMm6ie79BFT6MKEh5sszb8A7OEYJsRDB+x7HPYRBAe7YLgGK
R2FJgneRHC1rTu86v0rvDPv7JA1At8Cv7qjH6ESOyuzIBW6jIxrd8eOO1/Ar0kM0tdYFSvQmuYDH
6S4QpfxrV2fxnQC4nBsh2QXJp0kj9J5LW7uKxDydi6YXV3jphjZNVzw6D55da5u+atBEG4V/GaK6
QUcHJjfTR/DJZQVOtIHV3+nELwzWVJ6Ft4Q90ny6yBhfTDdPJy2yxkubVYh9pXlA4P0NlPUHryq9
k/qMnCwiyisyoXpSvdiZpv6FcEHCDmtqg8xu7UuCtcTMtStlHNBzWuZeuKoe/dqNH6n5nVG2mhcg
NvFjoPUQzxM/WpV6fTUbhqGaVotnNM4BZ2aYoc5o7YThhBebovK19orpillm2BjIcVcymy6Gm7gW
ver60Qf+dUQgh3yh6r7GXVhc2lEsMeyyXUvXoh9sj6fJJXDNnLjKJ1qYb70egoEzZskFiRl9u0k3
D8EQXdPZDXYMxSl/l4LTrDc+wdErThr20/tRj8JdQvUC0AHa+sJpsmMfoRsg0kZ/CIDwx3ESH+tJ
fhubenqQSAUf+i7/6KfpeZYd0UJiNJ8svdbuY+BTasu09BekVbzJoiQmjb4zagn/ZGfzUYa+e68W
NlPnI3w8MhiWfbNfYP1c1lKb/6PrB3L7ln1REg8uZyjiUYxyvqibAMkiDcUrrK2fE+uXu3q/rsI2
fGyWRZYvGh0HqLPanGpOpo0ZAQZqHBw93MLSiyhcD+LUmmiz4ORHe8NIw2fSJ5Dcp8xdOMFoAJlY
6Il9irJpvuImDJ8jT5eHzKOMZ1Z3bms6D2pBcAh+V2v6obbyxpuv/HubkYHjie5YRRpTlD2rxdgH
X7zZLXYTJ+1Viz4lwNOqC7BgULEy3F/zWFcPfgaLzB797jkkYpQL7HzRKnzb0vQ/Ciza+Ira4dmk
cgWC6mNFV/JA4sJ0kHbSwRRrJQYMIgx1v9XI2k7Bps8GqalBXX3xkNTHzk84MPGHbuJLrBMEb2X2
RzKKIUaVOSmSFhx9WVtEvhjjj6yU/kPjrTLX+OrBKnuAGoo74yM4+7PlELsdRc3BoRFAikt/mDrE
XCTLbBLpZ2f0pceR38VWawmbkEN2JBKg3rZDZ1MXtC+yQcMZu02zTy3kMqE7D+vJI/POr4dpn+Up
wttBR9eInOuoV/FvBqe2nU+/izMXSpOMmJBNY3hki+3RNSN+gMadN2PwGGX51w6c2M7i5HvIgZAV
jfSupdZFGw3WaKv3+Z4mJIk0k/Eh6ZxpxamrfnCiAl3j8BKMmoMwxffWgHADmsZlQSyzH20DL7zL
oli+vptEyGrHmZhCYRukRqbWsIqTT7aU3YPeOQR+kE+izk9z5pkvE9/lpv3s6doCl/CvuTkPZ7wq
xC9547PrDPFe2mdKosTVZ+xl6A5o0hyr0zCMXy1Alzsrbq90d7HLDZwkHM/boMtE7Fsh6rOS+RB5
Xn0QUFt7HuBLmM3PDimxlzhs0fkUJhgxQo30cfC3uh9r2NLWES3kNT76/Mzn9+CFqK670H1wK8IX
Uj1wt/WUamsvcg92VjLLFd5aMhTeFwGdYMsLiMPwzGk3515N3BIFMi0qMDxq4ruuFQ3jVbmtkgSE
ViHLc9KbpALFXXQZTXHuIm+4WOHWFMV8FbI/F2WifZqx1PiEng5GNB28OEsPZlxd58W/wIQs27t1
Ee8sLaKvMe2itP8Ul1hGPGBaupkSO6Pbz2k4bSwoeSu+jtrHUIbeJhrLvS97lw53OD949WNjJwIR
TkycbzVWPL0xY5lBqJz089kbkRlHE2rdcRDZvZ57zgncz11MZEcYRHTX69w+VV7OCByXymrC7HSJ
lnFATkpwBzHACS37NLfkyeoIKcofulemGx2h+cGU1V2dGeVV939Fg9kj2yF+jmDzY2o3v+Kl6F/r
jnnUOv9eSNM92dPcbAsntxdF1kB4pDk+EXckzoVrcTn2aGuCfAPT0o3NQ7Oos/rCsb4hza++xG70
EQijfTLbhhBIwoQ3Msu1tSPghVoS5Z4MTo3TVOAaSenxoNEe9dq51j3BZfATisUrqrV4IFNwlUle
4pnbVFVV4ihF/9q5SGbdJElWnhs0R/XitS5sHyvp35VhpeHyjuOVjRJ+3QGXuPPzFF1YLnaR/9L3
dcNpALyk2ZF2yWgZdTU+hnoxy0KwWln8Z5PWdPewTgi+tGKQaRF4Tx+BJrFrtLJkbx58s77Pmr45
jO2O1kF1LPuqP/Tjr8YuyruhBDA5B81v1UwSwRByAU+AqII0PIqk1nYeAU+HrDTNExe1YgsXALG5
oAHkhNTvotR1MbhyKpTB+MnoK3MdTfwLKUZd8FaldjQSvk3LY3QBjamCZOU936CjKU04eDP0TssI
OwyI6DGH1N6OYce1J/T93QA/kS7cFtGWdgFikGGetNHQt+6Wr4mx6TrSJ5xfGf3rh6jbGrHrHo0O
R2KT4LqyJu8kK4nTNPaSfUytYtUjsm59TLdyQI9I8m0IngxgNhiayHxpJCZhcuNy0mk+BfNQ7QCK
vxgSw1Y8Bxs54Onl5ZAc5BcNYRFe8kFO+m8NYTurYHKTpwb1pWwn81vfa/N6Fnm1E1pXriO4zEtw
UHXO0GS/EPlCCpkkBVd0ydVpXcamZp4ctGhMN2pTgiMjg5RP3Om9c9RxjeptgnRknh9Tzd/2oM7u
vCIC6uDYMOQmJ7hjmGpskArnn0UUPOAC7n+Zbnuk9nDnNdVCRiYar8kL52wgJMfhLOVW7w2AGoIf
CHviYXDOgHkgxs7AHZIsJiBLHanUvWR1bnqfzLAlvisr4uHSyLDaSJ1AxiLvhrPjTtBEIqZJVmOw
qQU/fWEg4h8qfRfb+deGCdm5D+PwotbUwsUWuRl0F1p0WEIyr3VLO/sQcGujt07qJi3W1bEmcw72
x29uZ8SbXp+ump1QXtQc43VRZHx6dV8HKGndJaKYkjNe8mRj62V2783xFx238U7Tr2LUiGGsH8bM
cR40YJBEnFVPembYh5oKDqDtqXpS+yRwHhwPvbcHVKoxlNaIbJ2i5qlMIxTrGN/UViAMcXI8rEJq
MzzAiel2fI0L/Ko5OHPPrrZ8ZczH1DHMxymNyfHKyDmPZnDhDdWWY22inR4d6OL60F1Qt9bPIc/B
ZePJFV54Kqc6P1gWL6dpRH3x/PSDICPnIjrv6FkD+nGdeHY9jMRTlwr9KXLEGvlsTZK4b+3KQWcG
ZoRbSlPDypDLz8crtkiyD0w3yovH+Xdt+zYSaE27F62vn6ZZ108DyDWMYcu2W+EYw9hHXjuo1oQJ
0lmjSb02cthSLUW0k6WFT6b0mv1sorpECD2cegZ2GJ3mk1pASpP5m+1oghnvhSQcGLzPXDIn51cs
2gn9+QG1KhL72n7MKtmfXH5EZ8blpNcRJZ7nlU9LtUnObhQ2+7Gtr0Ywhzsjtj9rOhF3masXG8YN
R0xKyRb7YAbOOie1O/vclM53FFfhWcuag+4nDo8WX3pM3nyw4aM+JFd/jq8N4ddOZ7wwwjskQuKA
5KVOgDhWWS44RZrZpeMq4NmDtkqm8WudRcQtG8knhNYrMevmOkniF6dg6tWYR5MxWh841poGMADi
3P+BIPibO7uHwes/4HmX634mJNiZIWrG5ES+QI8k2rhLyj2uWmaAHummAwE0oh0OidU9Mjj5FC1X
mMwa9riAW534zqo+GCKBIHA0muiBFnew7whX0g0QX2KRagcDCTDZFF40azpi48I50oMm0r+V8olx
frANiPBZzSOjGtG44pjgtVrb/XjoLYucZ5y9h8zhN1WL+AzGhnRhT/6yNBeElp1+G9O5WhHP8cko
ne6I2G0MGKGTieccKbWhDYaKTE3p5C6nS7XI7Q2kf+cgEv9XO/N/JrLdI2g/CiC0wLztR4fEoVUH
uMcAowsdoPIwrQFK7vHhpqZG/lBi4OrQnjQzImW07l38ktn30SeXtV7KO7kHX9/7qBu+tg0cj8C+
diSKlni7lQ2kBnMtATxcOvFkMR0qc/FbwFtdDQHhzxrXbU0wEOjS+lv6xUyq/KHSwcuHNcSApYJc
VHP3kxPHPachxHvoT+89jaiiYnCh/eTlbwOdfyKabGMnRt/+GDrm1a+xn8edTwXUEQi3IhB0fmR+
cPyKcLw4O8U4Zy6WT0J15JO7ZtTtGYePi612GX0Vzde4KKtPfCR3WhZ8bOqeaNWm/obanSAtSH37
drCxufcZzOaIBFabcwiT9vSMMx9sK4CD7eSa0VXL/A3uiebakfS1azvtY8/pp4iZtSdT722rissX
tLVmYwiTZNQmAO2aQZwnHMOfr7ICuNu6VfUYx1QMsYXlRABgX3NdJuUO8TpiQlsS5Jc+q4htkx90
0ekXfTArlP0dNumi5k00fpc1VrAGNnbW1Eu2Xn/07e5rQeFohb3nhIY12nHe4/xl6/dmJtyHiAI1
qOUHLzn2FmltlU5g6xy61jnJAO0nevG1Ziy1T3vvUZ+duzkwgMzaxN96IhKrrPdxxw/wHLKXgaIy
nKOk31Clru/LOn52LeiIc+Bd+NTwytjUkwAkuVsvpaScELPnytk5Wym//qM7pjW5r263UdcNTMof
/Mk2jwwULiV4303a8uozK3n0nCH4UCbFrqymj66PUrQIQTfrEwRFL2rK9YziFGMCZGINPCqUUVr8
eCtEBffTGKBvtgTDYJvz4AvV933ZXlONqLIo4Xg6MaaN9SBgWlQfhrY2gBejTqU2MXQpTtlyHjZh
NZonsUQ3Oblb7gJ3/qAUUUvpel6r1Ve1VYt5Je6qryRwBatRfykLH/TUYOWchegDV3lmIHxjTlm5
1iarv3tz9h0JvUdkbIDxrCfF56S2C/KpxiiOjjeVRfNX+YWloFD/8XCwKBduCovB9dvdNETPnlHs
BSDaune+gEyW69bKoNvCRdnlU5Ee+jrH/7rcYBEYzeg+uJpMoDiabKMkP2rRJ7Q8p58gp48mZnAG
a5cgk/Ex00ihcO4BRNc7GfePBZ5kYtu8E7yabJ1V+bcpJ5hSM2FP51Jqp9m4b3NfMtPUvK2bLknx
DuEDIU6Sp6CGRoDoKd+JIXx0F/1m/hy7/YdG98C//8mWHEMCLxqyPScBi2pf+YP7LBvaKn7vfdKx
a774wVS+zC4aa0KJMQwdEf+lp8H0pms0xfXGdsnzTUtSKMhS4a0hzUWH0R/ihueDk1QypuI4W+C7
CavIDSybGmxBtMIUV61noPlFVaXAaeeffNgup2zNPmKY8VaekSDZrKbPxtD5V9Bx5j6DlsNEkRzX
matx05bMACdSUEqPsm5GZUVmYQn7vr3zyrI41yBVfL7JG00vfG6F+cscsSHp7dbw5vSzk0PdCQqK
DUHcFsBg5/qSZsXVFKX2sSLPducyRjhmXdg/+po/L+2H7seYkss5d/t+7qxn141KMpiC4hBEUfGx
LIJzUSTaNxlQvbM80V/HPMrICyACk0nAtmIw/i2sqPHIeF26o/WlD6NHdLbuL0yYm54AXoNzzH0W
mECg8disGn061FbrfM8L02PqhR3T1Smk41V58kcaOr2kyMuEmuRELHVHAgSwtuX49jHizvAVOHVM
qGS4tnSwmSlMltVAom097ilx0LUvAI2gGneuYU2eN8UEsdEcqV3cRgs3U+uTiBxnv5nIyphQOkf8
41Ci3eI+Fb14odiGOA8lWZb709lmBjeZZfTcdIHcLluk1om1zDv32hmmADY9a4SCSmyrU/ESMUdY
J5JZcNgQQZ54fbm39A6r3JRgWi61xzG8mxLbhRMEHUjXnB+N105HIJIjICNJquQ4kqJp68a5Mive
GF9YBJIABWmq3r0bmvzOS4r4QgxoRntwPNOdLI+cM+96kchHI3e+paB7iEvONyUV34dEb7W1EXGR
EqO3qh35JFsuxm2og8vx5p9tnfewarH7aRRXEUlHBeojGrgNRIWkwVXnjnF7R6zpsEkG1NkaidxD
igcafsaXKOoYog+NuKqylG+be9pGzpPQv9WmhYG4LLmEdd5np0qrTVRF5imLZ/zqVbWTBnGqwdjQ
9Qznj/FE2JYxDc98WtPiu2YOlPbzDmOktXK9acDWK419GurzDhj5I6cIuKMJicUp1WE8ekCwzeaT
32Fz72kj1ZMuz33WXShz2hcwD67M7wu7bR6jGap+4YTdnZbDGbK4pDVDO+7t6cvkD1e/8PVLmHZb
m7f3NMXF54zsjTOu33NiJM4Vdt2nEO/bg6yDi0uyzMoc/oe9M1lyG+my9KvUCyAbjhlmbbUgwZmM
eZC0gWlKwDEPjvHp+wOUfyml6srq2veGxgiFGEEQcFy/95zvOOlWHxnZpJNz71fEqKcG2aRz1N7P
tLZh0xmBNXTY9co6vijZPc0ODCjP/labI8AlIwmGSKPYTqxp15rFslNXdCY1j/o433WD6R4cx46C
cVBf9WGKL4g7oEz1Y3nEed8oecjLsbvFdW9AbaKTps23oQYCb5KMFuhVFe/WzkGb504QqhrUQYRN
0R2KU5+Spyo9nGVTyuGwLKJjcs/92LwSmpvbobqf4E2fpz59JsRE3kGOMC6pEoFTW/oOLZCN5LIq
8Z9uhc8u0jcM56gtgZ8TG8+Yht7Qdfphbtn+0yqu3lntqcL1ZD+bSfFJzadJynOHWefO0Zg1UySB
wtcbaPsyohJymTw9xC3Lodko7Zo0Gi9qRA+DTTMA6OvNs0Jx7HAzoj1ilxgxldgC3SNhQyNEIi6B
lnSl/0p4a32olxQU0RTmq2vhrrEL/hP4hCAOO5+IDGzikPKT772ZOXvisrVz0T1hfus+9JP+oVNo
8FziZg6x4CO2MkvAaZjjU9QBW4+ZzyPpmh5F4piHEqUioAK9v3NAUlQVhV+irOscVe7JH8s3SyTx
1W6NhfZk+KAuSHuYMGpzEmrpo8dLBNIj9QyiWHjQ8fCQ1NaP7lGy/7+0Kq43tj8RkUHNGJIhFaS9
oQ7scOubjTjoPMZ0Te1S3GTsvOmAeQEPmG+MKjSa52XdAkOgtBANA1/Dgx6bGpx9hldh154GUjwg
lBBfwvLK0CSlcRKKw6o3XuXHlZX2JB1NV0FBcTWXB2mwIjdRdwkHKsJKJ6mnYyx1lg7D5kqKlyEn
kpiQVRlo9YVOan4hxFls20H7MyNegvlEWL2YIAzuNSBQtvdxxU+0oOpeIHQegSZ/lHqvbm4mYAl0
4dEdCFUHahWeOSJQ1Ngnqqmy7+p6Zp6HDR4tWZ5f8szKLzFG0G3REL1Rg0G/jBrgiSIfb1pCyRfr
Cy3JdrBaG5H8TsZSBrfCXmJqMu/kqzeMQkwOBKhZx00BvDjc2Gm3At0lmIWEEPCU1S6kZbFxWhYM
/sDxDGk2I0+thTrRRzT93AQXkKFF/SmhL9QMddgcq66tg7C3yZZbklRs0pd2EJwx5FqqGu5i2xP7
JGMQ3xfqlVSy4VhANJqYaDNiygpzuEW4bX2W5LR175u6ae/V8rAuOxlXMDqU9OiO9wwtqdVr5RV3
7jKmtiCF3ezx3ojs+OglrPAYpAmwmUR6Hy/PXAkqqmTTXSgSxEBbMBv1+6BvMr4XFjen7NurlWQH
jzL2Qh6SjfQxzU4xJLu0j2OmrC47UN98LZqM26SlE4YDXZc7d+TcBoUzGTf1LYVr7begr/0hjU+1
nkFBCeFXmdgPacbm7SEr58+xa0bskHP/GRX6rVCN/jEkuQt8iFPs9Fk8dC0b/zzvKjQoJJe1si4O
VlPC99BJK4FLj3nWv1SFXSxTc/fNX+CueXV2dTN6aZSgYTdOl8hGbxcnLiEDpvd1iskrQh847LTY
IErQbT7ixw1mB19wQ0l6J6oovFljElEO9zuLBsq5p9QTbim+pEONrS5nekARWnh0/9CgN8w2DTo7
B5D4sIHq1n8hneTgx2o7ULtex4x+Qg/yRIgGHIZeMp9sdimBb8RQ69/tqCMjtiiPod9OLxXtaVoL
L7Iy5XFQNJfW82E9MyCxHSxKjl0FsCEw8jw8ZRHkDE5uzvg2fbUaxKEe7YxDW1gNYY1NAIQHKp0J
vKemVcYc6lMfK7EV3Dc2DOOba5SIFwbgepBhU9n17N32dLbY9jHu3HayferT3DqRgUKw+0hSUA8X
8q3w7e9aO/OtLNMRZCvjFaCAHxSzMZNLzyIMsg8MBmSzgz2qrwOylFvetDrkvboMpoLJZpMY2qHT
XPuGZ/AtLkv1Uui+dYtN4y2tHx3m/89OassXvxF0qAsJZjfxkQks6lVrFbsi3vhLYGsia/ohe12F
q+uXiDSRWUkJ2MdW3BJk4p9My3fn7QqGXR+KYngHsZUFIxIMazErdG7F5H5FY/94mjLWPg3TjWYz
UOTlwV7U9Ssoe332A5xdKhrgXPLJmuaLj4ZmMu0SF1/Vj+eFdLCRN2ZiI1GA9L94RFfF5vrwg5Ht
1Behav3Umt23VOX1LllNMMNiBVvlpOszkZYOa7jznriLDLxfXBM/nq6S1NUBSsYHw8jWJvBpcR+s
UOuVXLt++fPBdmO5q1NmtavTdH2B9QV/vNRC+F2fNWRazG5UHnM2YDjl0izc2ePwtv5jun5vfYF0
hTevf8JvL5hWiLMAsL6tBtLSGfggfqPnRrE202smsZp4CVAIWUGA1WLcYHZXntdnP78MY41CNSJ2
ZPmJn99fHbu/fe/nlz9/zlwdIj9fOYuIDWI+2FHa4xpZGec/Prn1a02rFhtfG505+XUGlxLLi4Xv
JRtix9wqO0eQ4ZMYN3g+rcPn9Qc064tvtNVpdMeqvawu4fV13bng7Fifwo35y068PhMLV1tP1Nf1
h9dvrQ+r9Xh91vpei/u1PP18ufX7P16zHGn8WRX6uRwTIQYr9vaAL/56tn65/kMn2YFnaWdtZfXs
M/w8qSqmg9s72W61ZWc1QnLqoo0Rmdlp/Zjj9XT7+bFm6b5fLqr1Slq5yutDv1iMLAdiUD3LeKdF
w3iuq2I8G7Tnaerx5c+H9Xt5PLMzhBGapAo0jcrycre+kZ/Majif0S5KmxG5iFe8+kmP1Am9AGnn
ZOaZqD8XXRNsETNt9q5TVZtJ0u7zCRb1cvcA/QnFlveCUbnZMG4+JDmJvWHv7IGgfMtl/CqK4slM
acEO425ilE/CVaRt5kggO5gOFGjGxQNDIUUqthM7vA2jw9dMGvc5uUR7Y0q/eT77HQbhr07JL8wJ
E6o7OPhaUb57k3nqSfjaAgaPDq1p3qCMsFWqEepF8Bjogr4ZtX1Pnlp0jSwcmPPSbJbhNUyd+Ozy
B24GwJbtF3pxzMoZjG4QgIHO4JPhBdFkbKDlTLslYDGHqEh3E+5rluWIWlLnFDrmLbQA6pndbVxm
w52CM+sk97rrXyxS6bd063pVMyPtADW23buVNQ90zA4gfoQeCTBt3tfKflfQL7al8nGlpV9ZrQOG
gLyfSJJL5KHXqqev87wGp/FxM5j1Jt/bRJX9agzuZ00/6G2ebEcXbptizjL5Lr4twbwgbLHfLtFJ
VmywWeA2LrFKx3ZXbGWXWhstxIWq2/YtCuWnmpxbth5wuYQxnqCTPSZMbvqcvWUYPkiPeSKkikNc
ACd2K+CePuByq9syzaEhAxNhP9BAtZQ2LnoUwKylUEgdPECbDgGeHLmWnRh8gf6EuRa8XTvF+yrO
mJ/74mPpkGDNNsvMKfGrJtyDL36U6q4oJ3NX5oASCZDZeNQ1gQL2yZ42I8wLvn3EINBhOGiKQ4jY
BupQDQfUoitpkDLrN+bzpAx/Gzqgd9FGPNGiuvHe2001EVmImCrZu/CIx8YXm8SG7FQ5xRtX559C
BWqmT5q0DLgp8E9WxMklhHEMZ4sZhhkf5l6Cy+r0L2wgQHmcDNEEnNtJQH0IB4oG1wgCpXqfFIE/
VSm/yGqYoFzpAQrJcAfbqeYNi6fJtb+FMKbt4VwRer1tFMe4a3RjF5I8wRAlDw/NaB2thQenL2Q4
fWHEqYUWR0yKgS0OghxVMgjChSrXLHy5ZCHNWQtzbgQ+h4WxuED3QQ2wkOnmlVEHrG5eqHXrtyCp
gAgYxJO+sO3sEcpdC+7OWLh3+QwBj2AW8EwLFW9e+HjRQsrTOoBh5kLPY66IoBOg3oi6+OQvjL1y
oe2BuHFpHkDgsxYWX8g7aBc6n7Vw+mK4PuVC7tMmsGf0cOa9v3D96oXwZzJGozMB9W9c+H89IEBu
FD1xgTyo8TwurMCkvMqFHZgAEawXmiCYyeHFtYDlQEDgVjh/zyTkAEMO8kGaGpl9+d6sQoO1KvOP
rjsvl4lGAmrsnmPLvJYMZr3e7i/1bDMjUERe5O6TqUz3aRRyP2Vz/4DV5Lkumq84Q33+iYzmcTKL
e8dSDRt1MZw8kUJAChvENqUYAziT1S73m0NpteadYGfXl4W6IPz+TJs53Se0Een7jZJy0RqubvKW
V4lH9T80BBSPnAXDC0IPtTH6YcAg51M6VZSFmX6rHc+62cZkQVdArgiQP9k7oB65khOARBCxafu7
WxnF4moJ67HuwQ5pTjTuaFe1m1J7N8feuZnKu47oro7zXMsgzxf2J23ToJFqUavn8Q59+PcpI/9G
o7e3hGjFocpfneEyza0Py43IOTt9z8U0XIkcrm6JBhtxUd3UDV1JCYqbyPFj7/Dr/1lZLBbHwC/C
bQ/VlWsCnzOEA3b+N0fB3BuJL12zOqbCS49Dz9Bb5aG2QTP46iFafB5zoqybedrbi7hjdJT8b/4E
4z+5PbBFs6DqwhawYXTzNzm7H8aqwzVVHXMNuVNIAKIbsQJoQwyTOvE+Zgb1OYKAak+mWnxn+RCh
jBwsS1USZFybxNHQOLwsYlO9F0DVvehFMVw+sV3VCTattms36p8PnLEIrn87cN5C1XccdPgWqvdf
Bdm4GTIzKUcOHLEVu4yQylPUh3fChOaBeME62D2wkbEXp96Z4gPbpvTjjMvWSr/IYbqGreV/Hnfk
QMVfHEN/K2nm0PyxvyNQsS3WL0pgujEPbQlULpdy/mGb+i89NouP5z/9/UsigOP5Dm9jFZz/zUQw
tQmeGeGULHUFpbsFXkuqljdBKmeKoPqEKqPYInnq93PmfugdyfJg3RLlq11plNYObf918L6Qad4c
Z8f74C8dkDqpPnLlPSRjRZ5iVZIGkBPQpRLrzlJZt10/hP/1y7v44Rz6ynyt4UJTv33578fd0+5/
L//jP35idRr9/Orwvbz7nH9v//GHbs/7l99/4JcX5df+9WcFn9XnX77YFUqq6bH73kxP39suU/+y
Oi0/+f/6j//2fX2Vl+kfvV/CdBa3x3/t/Tp+Hj5L+Xfn11//5V+EJtv6w9Pxjxim9fdkCa79PwzL
YRETnkWr2eQi/cv2ZRh/MFlwCRjDdGQ5aIf+w/YlPKIqfJvtu6m7+Ml88T/BMwnz12sKD5C57F5s
h2XI8yzcTr9eU7qDFDGxI+MZAat2zKaMPLIMnV5SgNOTqfae0Q9l0F+wJe2sV2/WofD5zXQm6Mln
dj2/sYESQRYSj2JJXQQkGI1nxPQBagDtouv49HFqNYfep74clcjpW0Aw7sx8U9R29DR4WnE105Ze
h7fXlTy6lGTnKUUpq4fZwNov4D1qJP4YIXHrItLARzINi3BITWJ0Pnk+OxZm3e428ysG9x7GeqkI
54W44R5NtKU7v29n6HiEfuvYmAJI0ek+9brHOuoTIO0KkO2QEUHVJt5NdfA4W+e1Loio9dvnmsBU
ywmrHc1S+xItursO81tizkcyaRjPQ+kdTVwD9Mv2nEuoPWQY7UISHIPQhQ0XW4N13/bD17ZBmjFV
Fqq7qjvkFZawQSM/157eUaADNIrcR4NC4L5Xi0aadNOhTvPHyVbZyWtd6pMEVVmppP2E9jOwale9
kz/+Z430Z+OkPrQB02HAY2XVTnbOts4FnbEUtILfTeBYWsj+iUSkP3R3NmpPIj5oV7p1IODCEh0/
/lmWQ0rEp/ZBQ7Pflsb8lNvjtO3SNnouZLNXrgPfl537rW8icIUVsUpJof858B4vBEJ+Zaly7hqX
lMpwTEjL1pU61vP8Uo9utK1UDECfuPGHHCLnj3Xpl2Xp79ZBZ3GG/bw5rCeyg2OMi0NHZy+85Zb3
t8U1n4nO1sLWeUYOsUVs3B1ts7PZC2bTLrT78IQ+QO34vXGeJZ/IYybqm0gPD8XBkj/a3vc+WZ9a
yUzSGcrDkPbi0QVnGMBKNR9qpPB+9IJdBAvBhNAMO9KjTHVg8HEy7fAA7g0wJIehE3eZSKtTRdfJ
1xQJstNIEnLtHjzSsDcCw0dgatV87X0ogpCzdK1t70p6oShV8TUxVUdRlX11iW8n4rN9b5n9QIR/
67POfoorsevn4ZORs4/oW05VP3K2XWuW94kgitjy1Nbsyilwo8F4afAwbwpTrzeOor36t0Xu4ceR
/fsBNxay3K9HHFznsgh5Hs44C6fkr0ccWYMX0Ywsnt067dgaKhdcyrQbsH3A0WXSENrvRUTydnYd
06pHLaM9jFX/CXkgvENZjUG9OBeqrvnKDq9hENQXR5Pa8zpJ1KipcZNCJrDYDAQ7ywPDXrldmLw7
NOq47MfBJqa+22pdYiIoLk8dY6SzHL9EhZWes6p/b8lWPiLQfKgXhY+OgjmYvfyt0ULku6N8NapS
XDhKxVUzzIPXgbDPiNNBNjI+2F74xqwJnjMi8bNTwWJL8ZrRS5xJh3Grj4PeXrOMFIu8m7WD5V1b
ZE7BxLRuV/vQb/tFM6233oMzgElxvPyoz+a3wumuQ2OIo8viNoH4POS9qLc1wu63KRquVmgGdq5j
1bCwmprkj3feWO3jhKrYTPSYiAmc5tOUI9uHky3jEp1tHlvnxBAn7kN3GTF1GzHZbHcVybDg2yCa
b0VfOsuEGdxd4n9w7e5rSdp0GpvhtbJe87aUz7ZFL0FB7MzaJNpGZnog/vRJgUxGosvcEaksUv8u
0o8oOA6JhfpA0ToudKrVJEN5GyN1ToFzIrYVr2yX7juLTrmOkzSYxppM81YOez+m6JWQ/Qhld3PO
5ukCaJOgW4kJo0KbV2epdddFgdtMw4U8Ae4kPZf03FfTpZY6fpklwA9RhTdE3YkiCj4A/qUeP9e+
djW0J2ZKi1VUxHHalv3sed2x6rvpPE3Rre9tEuDL6ptyUmPTGL1G/xsiZ+ilXwuyMo551hhkzwWZ
UvqN8wq1TxoYxpxeye5jfqBXF7BBJ6Oai9swTLhvAF6FdRTt63ZO78fp0Yxz6yHsJApuknlHac+7
brKrg+O71W19ACe6qWraYxPvDA53Wh2LHI0EYi46QuEUzIP3yTSwE+hdswwwnSMXQXrsijxAM9Ue
tBCMFJkBIwIukxiSJEoR5dvbgT7AwVp2+xOiST9Ko2s8cHdk8PegnPZr18TD8Z+XAbGwJ/+2DNi6
7hm+A4bSFMAkDSzSvy4DBiV4GPWu9pRk0NyHmNmOUdSQo9wEAYu97AmYQuCTPE8jjvHG7Rjpd2i9
XXniYqHPmSLDGBfRwIwO382L/i1q2moruL2f+mj8Nkf4MGR+pqtVdR1GPHzUeH/OHqqTg9ZU9i6v
aHDCyN7msanowFYfRh9tWj2P3WmwOZO1iOSNQU3G1Y8ylMbuIb7XFc5sANpbPnJxLUGfg4ZZULoG
xnLLLL47odkxW+yItDAEZigCBi6QngH6GwXpesW1jsd6XzbZuFnTUIZRktatGwH5Ib4RfhlBQR5z
nQFl01pBB9L3aBKETqaccat71v4Br9/WNu3pSrOl29hKM+g6WtRDFYlOSkfcmnSg30uHzY3SXFTz
I6YlZaaEaxSafUED8dbn8ae+kl9ArfkHg/QrXye6lciQTdXTt+xomFxaF5CkchBb+Ij5Xcs2tr4s
hnPTztukSqrNzAV8cRjtb6Le7PcS5hMjUWXdiPugjTURwIxYhrrMTqOLjPh4GfJhUF0MgoWeHtqG
T5SexZEAL4yeI6TbpsyKbYlTgQiT9FsJufpQs9/SfIxUrq1tdRy/T0aid9esdl7IngqtMr+KwjuU
dZVfO+YMD+vDcey7P//5rHWWk/JntbCctOYCY9AhHRi27bmL6/9v1cJAcovG/j58akN0rn4f+Rc8
iv6FGVZ7BAfwVjX5UdPm8aknk372pxt0aqHhfDPlXH/WQ/OgFVm603SybfqFXSWN0sBCZIzXfID5
rM1PGhu+86hIYkob71Gzs+kj4URqSzskfqqACm8l9kNQxP1G1i1Idc/AfWgTW+ST6BFYywS7LlnL
TJfoW3JJMnDvtHzhl4UH/owvjhwwPtnpDIRkxtpn3voRCZ5LayR02q1TdIj0Gc4+2WHWUETzoTkN
kWkxIE53FsfBnNWWStC5AgtRXDkPCWnsQRlm7sG126CWnbb/5wNv/bYHXg68textBDts0zXs31aL
YsZCLOLIfSKgG4xXgpS2rlg9P1jdHD4U9IMOOtPWoPTs/UBAna/FBIPI7lrZAji0pSVPTLiLmDCZ
WmUYqmXqBF1avemhbl/6OtK2jdX7d5pCZL0AnEtIxXdFQ44BzsmLoDI4hWVEUgZLBnLp1gW5nrEn
sBfXyWSmL0K374mv+tgUcXmemXYDdQ6Lq0Oilcft/FlFxMfPehbtqZJPmgVl8p+PkfB/6xCtB8lF
ZizATviG9ftBIlhPNrM12E/UiNwxk9S4l+KxnRF+NHGvH/idHxyD3GmnJ0QBGcDIdiVh0tCjJct7
ljqNCIRDiimU2nfECBnmlLVWHQU0vwl2SX0RqERcnMifbzqonY0Z5phYisI5eZXsz6mSN7dO3km7
tY5le43z/qq7FQr6KhanwfAKFOvdXjk5I+7W/TLFuX1kVZxfEJ5umM/4p8rULzP4u2sP7V9UHrII
HV54RcWIEiWny+gl4KctFrlU9vqFCFVcJxM7HL+0zkAWvGuug5AjOKY7TYiyNl56l0Qy/gBZ2z4W
8h1qQXOVgAimLo1vrmPSW2ew/6KLqdpiJnAuOX6UDYUEC8k5iiQaZZmzvzLSnsHJMByMcW9pqPfq
VmhbIFTeBgr4B2fgshzY6+zGoYBC58X068s2QtTgCHrljriU9M51aHa+ox01iqYHYa2KmqYJNAZX
yPgmNHl009rSuZZdhsqIPHpNhS46DTxxcxm6QSL1+Orb8kNntiwbLQgL0reMcVSfvdTYojCfUR+E
3jGnJhwoxR/A837DYztBNdrQxs2CIrfo8XeNdVjvQBboAUKLUVTr9Z2stHv6TR7SEQ0bVpyVOxra
c5ER3GSTpYM28Vz6AklnKc5ZtC1tjTlf4iKsiB2CAJrozUxze+NMcnqUdYy3j3a8nPT3XHli0Vud
cOe0AdaLiV2nxkSMsJ1dz4hrTyRScUk890FVr7mRJ/d1zS7HUPHesP1xW6Aa2Eb5QRq9eWlRQud1
310GC799mg3fXdFBAyidJTe7wXlp5OmLKc+x1GISYAiwqFpg7OuXXtQe3Dz5apY57JqRKo5Lim0v
wWK955MFknLYkTxfqZYWB6Z6NnG6o10bmAoplMTTGOk3Dq733/A5WMx+v8f46Ah0X0C/WBs2v+1I
vULkGKb7+slGK7sdcx+knt25qFfn4o6bEhpBln67Kax7N9WejZi8blwM1S4bxhpxSh1vkZpRUbC7
G02a+ybUsJ3Es5YzjjCS4oU+pWOo+VE3kvhI1ibjQCZnr4yGGeh6DtFrvU6cg1G9KBgdjN24b6/r
LEo7VPBZO5zAS/NJRN1w76Xht97rMXiZ/ksUIb/nY77rU6wx2GVAQ9NA2XLPBHZZldXW6L2R+bet
B3RnOnTzArDY0KaBqznhMRQVPq3YmVnAQ7XJBnff4IO6aLPn3YV1GR27vM6ZXdUFvzgq7u3OxCgl
Q7ZOiJYxhnUfsQ2fEoC8L47AQppFeryrkbURwPGIYsqmIVPGr+Zc18dU8nszbUxe8vDZ8Zef1mft
NoYeYAmrzU6AHIwNzVVOazd6pGOt30Jfn4NcN69JiCJj8ABpUSm+t47A+j0Z6RUgUgjCwMqDaNIT
5gnu17yMiqeI+d22jWV0cU1GlFV5LPAoXMRSzkToO+nc+G5Q9eMq4dOelJi3ih7CofVHhb6CO5cs
OsxObOhGMVPNS63eZ1l/KCj2GN7k4R3tdx+5rmOjXkvUAddDvlFKK+7IaaevMWhv+HD6HXJ7/dBM
TE5dp2ObQdGBHNe+FMYLtDBi4cre3oQhYMOwTGx4H3EgTaSFcz44m77zoz15RygFBqfh1KnJcPOq
Lj1maEc3cZS8xwluqHrU0c91rY+aXnibMvPZw7bhtU+c6ZHjwKA4/TrYmXjGz4S0rzQjvDlFe++g
oIFqlGzVUOdfhXXPHTf8rJXthEKVKzISmPjTUpo0FAmbtfL0TnryXEIkfc2E/YWGjcDdzFeq9i9+
ND/VdYa8mGbmS1aodBcJi7AJ+Za3GrYCvTUfwth0mcam2d5r9WITYrbmI/TTJ3J1saCXbL+t9M+w
ITqz9pzH5M0wtegct8O8H48qMctHqX3DUk5KT9NgKM0YrqEbNxEs2V4g9NJ7teYsP9BFrHcakbmH
dGDfxW3gjXmXE8Skf1zTyESDy1jTjLn/ji0TUWPO5Us2LdE1IzSUyC5eyeHpDp1e6MjYsLU2lDyl
KT96zLTq5qZm7IZzZHt7Vapvwky8y5QDdHXVBF09JYdexPJOp8H9OESKLG00DBHBhSyvmGbSkNOO
4gjx9vyhHidOnrSHZmALQACs4tc8w/phFR+rMXe3ixXpuKQEMrcpH5bkHKydY/ZQWc1zp7xoD4sL
LI/NIHpeYiP8kPZkL0dqMkQRRPUl74U07J1HDYV0xs8PeUHkJQgAwq4NEX8gy6reDkPvPmCXpufQ
fKNPYdzFEf7EUUoyvtKYQaqbOQfI8+1WSbGXkfJejgW10RPVykkrZnHF1P2ahErDJ3/MEtUc62lI
aIOhmHXImwk69k/IUq2QsZbX7kUTNSiuRf8kyEjS7XKnq5a8E7Jz5w0pLw+jTeOU0PDslEc9QcmW
GZ6J7m04UBL6kSA2pGilwaoDYkjVw3NUZhke4Gk8mP10zvOMYK6lbJ7szyqr4Mpk4fMcTul2mvyE
+JTJuJPMSMkvqbrkK4b7bI/mlNSmmtBDjckiQX4xsb+EYDpTeCW0d74b+hRoX1WTimNZFLO68ECj
mB/dwj0SRvDRFbNxxEIyovyhSEhV4mxT6Q53WNA/zTSLd7qZ4+D2hidmCD4HzQfikzbnRO+Gu6wa
W3pN5p9ZTbRUOorpHVfDfdQAVMO0yppmpc1TShauDx4E8eYHj955oDJbx5/UtUeH2v3HnfL/j5RQ
DBWBbFUjv6q/z4cM01n4e//1SOmOHmH8b9vPbJFl8fn/8l//BRW0/2Cr7riW59gujYdlUPUXVNCz
iPEQDspbwYzJs0y6s39Nl0znDwCXWNWYItGwMZZckH8ll5t/8KMM5DkzbF3g5vifTJfYUv9WA1mY
VwzT9F3WZI8ekfvbds9Nxzpv6CcepW5bB2esXm0PPZGecPOqjO4xMd34MUoGDGMiO+gKjZFZ6Vzz
XV5t0nzuzjbOvXQonKdKq+GrtUaxlzMjo2FCuzrMlv1AT9OLqv7B6SKMZAS1YY9nfiKH/NoufgSz
uXGpcJHo86ewK4qg8Aes0KqoLil5EaQCtdAnpHAfa38mdNjGdubS0U4jJ9pOIjS5e2jTXhnC4I4q
/Quqqm4viDIJjJjQIBZROkdTO36lErrFntD4y53sYhVOdpzHMF8snsMHnb0BjJDxo/SYA9UUMFWD
sgISefk+Tca4qWMX2EO2MEuj7nUExLyJmRfdOjWr1zYnNatcrAyVVzkbRxfxK1JulqoMuM2MZ2As
76b5cQpj69R79Wff9YsgQWsv6pH0WWl718SZ40PDnn4YdlWpxJ1JEJCPA33nUhnUM3s8Hxuql06X
NkT6wsF601UTZJVjnhJ/fimd3NxpNvF0jmN91yArlSW/Tm9n7HRzTXBZNg6bmrhTjEDHYh6egDf4
TO6eB5f9TGTl+4I5FAV5C/yjvCZt57/pl+SRiWfxEHXjh3DIh30+Encx5Qn71qYrj4QHD1G/FJdL
KCBDLCb8D9bYP62sr7xLxo2TZ/HB5y0YzlXzgI9Uab1TJdIk1RD0NynPOLcuGuDOapK3kE4zKAwo
bV5DvlEtSrjy37iOqCST3Dq6k4M3xWd7RVb1CzOEsNm5LSz3uL33jNzYunZYIRnqESDZxnioDDXu
bT6cvfLjg6VP/R6KYHPKxlrbRgmBI0U+ZYFGotVRpfintcqOLwJrRNnqXyo2vccpqs1HHWh8H5qn
FVRmdz6KUV50m4WErCmaemfTwD/moXsLUClpey1M/INyQIIlvW8+4Cbz8EDmLez27FNj6umVPXh6
xfh3CdNeHuMCNIWeZpz3MWbq1jyTGEsv3X9CbmDcPDkaNwChedBmNE+llTwzpdlLzqyzFxIqPSTT
GTNOsuiSiFuhgBrNCblXTBCa0+Loa/KGTkJVIB5lCLqL6nbYVKtHLYJxkmsuCcH9sh/D566V0g3i
GfCgKqe3YjJwdXDIl/FKfUjC5TMFu5eExIIYOVMQc3L6vdtVO1El3eZlGIvuMjbxF5Na8tTUzNZs
R20LL8mCUoeS4NXaYXab5jjNT8TxXmq84Q+unkP8F8vbnwx86SawlVGrucExOTtQJPm7KkRuUwK9
CVpRpTtsUR4GgvRdj63mwS8NIEjpWYaIN43Ie4u1sLyg/QXssqjinaj8kJfi4DYt7X9W4BvXzrut
IrAJLVmWIpsf59GY2IYQuNlIYtDCKt6b2PJ3cVHi7O5QpXbEcQdJErubTu/xEE6ZF4RMRU40JsdN
U1ZgMYEB3plS1rcEXV/SFJ8sixy/0isTMDnbdnzV/IwRkuxupfF/GDuP5biRaNt+ESJgEkBiWihf
JIveTRCUKMLbhEt8/VtgR9w7uYM36Aqpm1LToDKP2XvtzNpoytlTMGQMLJ0eVXOKvjNYXqu5IoJa
1EQCQ9VR0wznYAneZcDScan8EoVh+WER3FN7Itq30qg/Ujg02vT3Q+s0tzGpkHdeMM+PeIDKsPCb
5MbXi7dpJb4HvKQ+U0jXC4VRDtfe7+wHkZtXm+HOVU7+w7LgHsMmiYIt9sa7ljAm0E/+H1aIu7Z2
T3GTvcYThYosG7mrtvWYZSd0qu6GLIn0NPorm6Ek9g0xH+xE5i2b1DayY9YYf9ysnp6yyL7WhbsX
CZJXD7FDyJKi3nEP1TcenJFKD2+m5uS3/pl+Yl8bnv5dYqbmnVqlwtWaKBAzfj4wJ7PDeABLmY4C
ypGyQ/bvX2QzBq9OpKM70VnnLserPjcRXKUMZ9XENPXGKw17r2Hukm2Y7Usch/dLIuvPzEUVQAP5
Al3vUnbe8FL7OzKNhbOxfAlKIBtRQww/WRoMjMXsYZOrGkdZhcYXeEd6LHPBPkzm70UKoBrm5kVG
yRb4df7c6b8s+q5DYsuXzDDeS3+4NI2fbZccGTEJq2pjJwMrN/BVu7L0uWmXtruzk/Icaxi3wLA+
F8gA2uMjR8R1+6Frg7VrCRgVaEWmOjqNgCd+20dBh88YR4XzHddJ8NrGrXtczBgBbtGgHJDJU6ap
UyedPs5m3h6qjn+wG9+yqtmW5KYzGwzGi1A2I4y2eo8Sl2YhL0mdyZORIc5SHubFyA5j1ADQwC9y
8BL7qBa3fmau5jBLKufDLyBQOuPRRAiy9zvCc93RNW+CFp8gpDZ5kIs37XzMvKe4MqctMz1r0+kq
hp2I3QQvxScTvS0cZPtlsuqZ5E7rHpNPzDjZcx+Z/ot4mvYeweNn3HLwBVyb7R7Z71sb2MMWLeuP
rfUXcAfrVVsXc6yCV11MjxRGXwsq1xBmSLATuXqJxwBmS28O6mZpaWZy+ZUIPZ1rY3pv1Nlgz4b3
sqnD310KgNLLfxeJr7MTTDZuxcwnKKTtzGOnuBMhxNnUADg2865tdolQJdS/ooPk9UWn4T7kaDxP
hdk6N3buIABpuakThsEboSp57PrBxPOU1M91mhG0IbnWB3uNPqzxABfkBl8624EQVyL5GHK9ynLk
kbf7poqmv17xSI4IWFRslYeeke6ma3PrMS9Y4PZjcHHa+jBOXXBW7tSdfecaDywkcELPqokvwkrP
nSZJoMHjSxYo1KM5wv6beGrjqkY9KCYDAQfQDTGhbJjIsGTVpLwbwsvOXsvkNmORgnKg+NcuLVUB
kBj24g9tyZMNyHF+jM3hqVeG+9yxwSt6zwzBapl72ccHg+HETZl9Fg50Z9nr727tEasAmdFqjlpp
WLfzwl6uR7nD58OY6qDNeqC3KpDE5xYR9nH5Cadd7m1zCZspliFrZfMuRRYQ1k1XwTCdTba4ysGe
+yGDGOdrWw9q5/RGfJqWzAoXudr85XAdPfy9MkOOqvHqRhM5mapzxVbIVm660U5uPLf+N0Ak3Nfk
snsJi0ElRHVSDK/u8cK+TXWyUkKeet+on4hMs+Gd4sTxWN8/4nSw9mbb5tspH6r3sd2R8RzPxnJv
uflfP6PsEDYrH9H4t5K6cAuLrjskCxJ3P/io3EcQqNMVG/mXS7btoVyOeEBJLrUy9QCMFMF5719k
Uexbmp8bM970oqguxah/HNJQb/qItrGKmfoKP3VYPvYx4pcyv/SIdoc00rtqnRj2Xdbfl5Ras5gw
emTDPTVreUO3Szagj11WiLg4JoS4hSTw6M3oxNa+8L3X0lZqjXVDm1C7S2j7ubuZR7O/5Nh5Rgec
kCgYOmqpX4Qa0oNjR8++0aVHfFbpwc2ma0LtBthxgcgzYIToec/jhQk923jOkGNHsnv3CZCmDGrG
rL02oto58fQQ2GmLA+Nsoac9mrmItoGlzbNrI6iiwm4zNgYUMsRId5j9IxY2j6VoXhMRbPLBbU7M
e7g7m+Uxt1CnpYm+rdNuM8fzfM+wMRyc1DqpWTgnYw52iEhG1EMU4d1UM2lXDLeTovquKq7cyHAQ
dFSaZCTd1Juk98VdL0diimdvOdB1EUxqOC1thgHGRi51mK03ChPqtxIO3Om3GOLzZaI5y93YN0+s
3Zq1C7Cv2JrDaFqCGz9H0D0UTXro7ObJn4nK/RXptEnxgEMwu+W/nwtP4h7PYQKTplGGKCC6nTWN
zqYSGvrMWpRN/kT8YwLiMfLsdtP0WXAxp/ITUTKuW1arN+2QtbhlIFT5xhqsTMBsRU+0C3zdEH/Q
6l2AFuE4zAADvREMW4vkiB2p+9Q54CO9Gp+ZyW25I6VrZ4dWPT06ARz5zqd7Wv9jOsqET4vdd9lo
JtnGDvRQid/C4L3LcZx4Zn+q4wDe+IiWpKXY3g8u8UKp3RZUlQyl2MFjjqSmNjqEImlZHyFngIXD
HX/AwHj0e3lbBQiK+JvJ0jZHnDDwxOrhEzc3jx19wMZzzV0m5h9fNnKrcHwgPcn/CranJ+E0I9YV
uJ8ZacthJVjqxspZttMCoD1gS7zlumftB52kCMaTHWsCrFVv30E1JscdFkEEV9vmEUjgXhVx9p7l
Em2ikjhn1mMAfdVOFa8ZOKSrWmwXB4nsTn2bhwvzXzqoaTp6nSVQwMR3AbDfZ6up3oOOCrgeg2NM
wbhlrxJvIz0nFzHPT6XpjYe6N+VhxYHQXHHTzTQsZrFC1IYUjHSuwfB09d71PVzkARBG/6nxoEsj
quEUzYeSC9zrqKaj7uAbxngoMv0WZK11hxUerAwbQWKWeCw7EgqsCewliey3jW7eUrK/efzYZ8rK
SfEE6w9Vjks4YpG+kMfsMRfGmzktET/QNH8fAik2gLLTbT4saj9KD2+CUZ3dCeVcG5FFWHhZfBZz
zkxdtCerdb8tlvO7GWgQ4gYPFmxaGMc5jggNbZWz1WMNOFRtfxvuVDILxHbwpHXOd3y0fjCP2Nhr
k2yXxONfZEH8uAsYWy3ysZ7mM0wUJOegbOVxWOXf4BspbEtzALhtxPuu9c1tk1e42CA2IWQtnT3s
cxUmnTwq1VRHYQUM+X1QTXljU9hZ3m1upfWtIZyz51OtiBTziyUGXOHK/Zs6cxiZbb2DA2uzc2Ko
6sGfwU2W5Fz3Pef2PhJQs1z9Vy0E0uNHXtQc3DYjUsq6qoLbNjJOzYzMlMR3Z/tLFMWQ5fEzRL+l
G0Vb3nMIs7IjCH2J2MqMn3SufEAxRudF9m/SH71TY7v9fVffw0tEWpH014j76CAY5WyRg4CWlcFh
cMDVFcHNwiw57FGYbVzEsXuzy9EdYx9iGLf8k9libed2Bg7b0IRlWt4UtmE9e7Hn3KQQmA4pO3BQ
5hN4KKt6TICNOq7dX8lGrDdjHycHT+bbQJbq1FV3UD/EDb614pRWkWpDv2LpY/kAjRROkp0VcPmR
zYyML8I8zKqRPYMqcbW5lXVn9s0e9v22L5PoFVMgA/8m38cZBCTLodohMhSZ6HKzMDQHM5Df0RH0
B3DH2LpYeO3Y5bIy0LILPccGJr1egXNnm1hWshev6+ebBkDNqPPjort7XfYaIMIUQk1Qz2CIS+X0
oZ8E7i19xyFjpX7fz+Yj/JJ1nvOKP99BES09aNpRTU1UcqiCvgC2kLdvdbRprAi7x0DqZRu5w65W
E+cLormjT5tZgtU8sc97sEpl3dfyEz0qDetU3zcWCCdFGgJURHdrcB2cQMSG3SAuYqmM47rMD0vb
m/d5w5DKF0bA2xg1mHULJSK5TfPpvegN9Uq8IAOD6k9vGOmTKNL3KFvBElHy+XtjZSAYIgXVmlx2
1pWL8TIyiFksr3tKcs4Xp3NIQIBmwx5mPHDI2SeOFUr2Byfui9fEcZKt9tmswxUmdADFCCvpMh3t
62SKKaxVFB9qHvIep2BCNGCtjujxIeFjaqURMY+BwUPNXX1nr1/tbDhgUCoBjTybiANJ/PaU6oM/
U+/Fk6WPU4TJTMSUc21mM2uy4h9v8fU9hsPjrxpqpgS0NaLrofnIcIfIPmN25OTxXqIdI8qpvrhV
9pOJzrx1E3fnlizzBCPeU4awZRPMMEIQcCZ33g77oTyx+ln9nSHO0AOoJuOk0iW/pDNiK9xz/T6e
W/8Wgo9xbOXwVOPdOSxdjg+l7I7YGaoDu7OIIWJWb4VO0tticu1Dg+t7E2t04cEsxJ9hBJEgTo07
qXeLJaGwmGpuOMmvopwT9jQRJb7ywWEawa1Zf8u5P8xzq8NO9aCUzeAjMfhuSeYzIcUe+zZut3uF
y9Bkz4VVlW6Gyma6bz+lWOr95HTttsOaLaKovilLA1V0kmwzZb4lY+98xsZ7FBnDJXVcUNtedPJs
stQzWZz5YqarpwTSDZsE+EyaxyLlnOcWN7aGYTCMKc0HI3ORGYIdu5usleYBuy6HjfRUDS067IrU
QbeZibbgma3XYa0zqUc37RhmStK7MkxcuyWzUb6JisPCrF5V/jADUmSU4v21nQTapwGJSgg2vMP0
DALHv4rpBLDevQm4l21rio6umstQeZrWJhDVZvEMQMzlnO1KKaMDg/M1dRMBWZ0VWDkjwg/R2c0h
YavGMQWavKkGHe+rPJJhM6J0sHsV791mtDa/E4sRTAMOS79k90w4JMK5fjfGRrlvO/SmAAuDg89b
fQFUzhAoua8N/Vg7dOMYBe6GeRhfCTFb8NliWhDy70gW6FOeWcFTI5gQzMwmpLifsPURBQEIkZFz
tmc9ejIAtoaGjNqnxEUiR3F3O8X5G8EK6sxxmYYlc4YH5iNhPdf5blrm8jRT6zHWj8kk1A7oaBwh
LAjO2tIrV65MNmlbHuRkf9hMzZFLejvsQumb5zdHmXevrft3RDG/TjjkdjTNH4wSGSNLxh8ypnJO
ULH4Xt6e66a9gzZBYauq4iGb6ycEav6B6ms+FVrcUerEp9jMkyN+kwz5EJveqDBI1azRmkSt7eFd
x7g7DNYZQi9miaATm2jEqmVAN5V+RX3EXYFMOw8BmP1Bs4nrsTG4c7R1j1a03GOF+ZLsMJMlj9HG
1GduHGRTBkeyvSYX9zNgftSqiGS4jzyPoULsT4cs9u98s1XnsQvnwXSQeDM2zotHA7Ookwfz2Vpf
zO+Z4ElV5vporzmLGEmeTEYoe3DTn0a74ohrjsnBqhFGw1L0OiauBh9kVJl5lkNy1KU0w66dgEOP
5pUKxNn/5pj6SrShhIESKmXURxdQo9dzffkK+CccARuSfUDl7w0kM1BVz4ncu1mgGRulO8wz03mI
4wmtJNNtvm3Mbrsc2VZyT1uBOdg1Dk4p7swY9JAJoEsNHoSFpX0Q0YrFLIiUM4D47H4/z3z0Fr5e
lx676AtUpnz/g/rFH+rbTJBIPLfetkC7cqSk5nBFLhFaqVvjVYF0//eXdvib/JppPO2lJu6nXdT5
9wUHOxoC3zzpluHghLVmV+I4R9Wwd8f8DSHwd1PXKWdRjJoL2kKV0jo6bvHj16s8Ix4UbbEE5tRV
PVqBvIUn5h9Q+/yFKcgtajCqyiFgBR9L9J6saaz24qO/w13tGr46++tLvObrxkhUtr9RmCar7g0j
MJiK6yPy+8LIF+Uk+5etEejxTNxJfoiG8Sa3ybXVsz3t6mT60ycBCbF2/gSAxwop99QG0jB7CXhz
wpQInMuJpmGkI8RLup+q/LHSwA28tMIVgxLfI2yW6WC9B71BlGBZ3qyxPwdKXWcGxlFp7Daj3Mx2
Pu0Ag9d7owr+YJf+rsVy6Bv/GdXxv8g09mY9xixvWGRwSxJZEpz0GrJrOTF6scR8jUx/hBsBbkGP
+tMFPLZBOkAVWBzUbNyrWVon3UybRYIRwOCDTtmch00Ur8tuzQ+irV5MZ0GDbZrqv+BgOd8Tw8sV
WLu3EM6rsyeyco+w8lJPJDtZWbMcmE/w8MTx6yhG+6VeemuFuB9dDoGT34LzjeG27pdGvwSF42x/
dySLqhFqVev/6+7GQix3B2wi/5DYzjKD6sP1Ffo6y31OjNnGFu87Z/zrr/Y0ezsz7Y3NjF+PNUZ8
yI2JM3uIxbv2YBxZGJKtSGydldLCxEqbYcP6hF7Gk9jmg56HoFnJrzM8uTp2NigI8NG052l90arp
9rSaj/89lysUBNkQGiPhvYh0vO20/1wG327/2qUJyuUk2qD1+AJOODG5CMDpVd5VIqJAup//zCaZ
CAE0Hc8wOIURnG9sIVdcr7ECKDwiHiNoBLVwjk3l22eDP5zY1TpwXPNrKpxCXMZIqWuKIh7KghiQ
Jdp7A337X8qUwHN2gVLWNjXEzVSIRyaO/6UXG1h4pd18minOjaq6jDkFsPc0q/slJtYisDgKfCjq
jBvewSC/qb8yuSstb9gZ0Y2JrwXZ09pU20BF1ZPwvbMxMZbR42MjhxWWAqEB4lHELMgbhq2JtHID
IfUlJ7oxMuQLcjkw24m1m5wMJdaKCpqJ8j1OixGWMzjK1lnzwYZzmdh8i70KfoUa2AgNVLwLE7K2
hUjBRJslMz6vVG1w9Pa0g62l0Yvp+kEiykBc58Xl1rXLYEvDam7KHBZIHDO7g59dp/FjbrdMIyoL
x4PK7wT8DNTUCH+fYsZPlC+g0AKundiZlm3ijKyOl8BcRxoQynGaoJYpd2qYv7MV7VMdm6TfSog+
nD8EbkAn2TbaKU+IkI9J5waHmIbI8vrp6GjoOEksjoBSyNWMuaPMTJyHllgdF5TT0TecMIZlD7ix
Oo7TColG+gn0L/guEwOIabxQM5c2VAOf0RfzgdDwMprKILhNPf+dghgKInxhyYFxHho4npvZtY5x
F8NmtxxFbDUYR48/b2US94SOeW9EZgamDDucQvhKpbQarpq2JAjdvBkjeHfUk8zwwBTGDqLuNYal
bCmrZ1IvNt48wwEIxj182FccSOU+ihUXXstPRxkPVAgDE+boanL+/F53vy/NeraLFBdH5sr71kwu
s53w9UU1+mekNGeCzZ5aF2t3HDkUxCDatiMBJZx1eEYWm76wGM81G+r1s0WbiLMyxrnlVOUV1UIb
ggQoN/UQ35kmf0UQnxsxXJueuBQv542e1/pLTs0uTtmj4cOiaV5v6fUz//3VVHyNaWRvfDXb4Vwb
7yww69Csytf5wakgKPKNbRoyujSFb0M5w3hWRqFdQWVru7CB4Z4BkuC+Iku7bx+DOhMgE+HhuSZm
KtOygNOV/m0wWzMOpPHN9suvIcYgmuoJphORtfR4tqBDdv4Ea3Xi7gKH49mpWKqhStoalKfnvLbk
GZ9sdeom8B8gtA+DNb26LncGx3m9WSJInUj4OmB8otyUTSt2hZRZ6BZZjLYq4uoqCG0hO4IwcMv+
aQUwXpc55gx99/feZoA1nAz15ZjGs0jna7I+KdKJLnHsHVtLPCp0OAdf+VHY9LgpCO5JQn/U10EV
M1DD/YytjowS5GlO+6qxW/F4d3d5P18cJkIXgTJVO514dDqo51mDx6705ht+kj1CgOk5Hqcrle0D
3ZrcSrfr8NJ48CXT6gdTA9MEkuEDc8WULcWb5J3UDuShRCBfCVk59m+5OdinRWk/rCawyl48Ei5i
/lNTS/VUk4XGSRcdUihMuymKnjpaQChHqrsyEe1I3OVMlseIDOBNgP6LtPj5UBQI+fx1MOf4dbzP
n9vMGMIqSR44JyLGiowxXDbbksl2Y3EyWrE6DR04IgWHJ+t9PFFxTdBnaZq8gY1D57TRwc1VcYwt
7IZM7FYeorEfStc8majxqhi1sVHKj7SQ5MJYFDG+xnQbq0uXSqYJKG6GdLpiryhCCpOiG76irPqD
wYaSQ2odutagtug3yBUY28/Ksz+NLCwwOV7MxsH3nP1BcT3e1LpHLSCN6TS7+aoYsVRY0VmHMORD
Y3yscUTS8eCMIt40MEdykBwbRym73SAHzUtCyQjV3HkNJqGP1vBtWsZRWXZ0ciDpFUCH4P+49xkc
yW3v593BKv3Vm5o9+yxsj0oPx3yMrPPk/otqsB6JiE8uvWTYeUUfBvVPh8HmPagYr6jyZKsk/wwO
bYAAP6OCPE6iEpBT3X9Bo7xdppS/6fWG6X2EwxrQu7fMMhzT5uQoq97xBeAS9BiQCTffMFy2tyxA
87APfBKVZnPeRMJ75SEIxbLmUqnGpj9CGBAT+LFu5qOgJG+tiI92/2iOSHcMIh1I3qDAEzFvqrAy
4y9oWtW6TvnrBXmwNfnNlOGDTmOCtXrJgRvBOspNVIMgvXiDl3DpvYkNkRXx7ZxiJk1PXZfFJyRY
GmqcUHdDNt7Hvto32DDLwPpmfO/ey8EvaaVQvwIzGuPGOEwp47pBMXQviqtFg+2WZKuqOD5wQGVH
WTduSCv9Xg6npjC/UfYym3BmYmyCAE2SWTeHCCdMxGCI04oqxcy2ZC8BtydZzCeYCPvpPHcUID7Z
RF2nwlmg2oJs/ObYggTPjoQDV3pIuF2/P9qO/2+8xW+VMv/rymjcaCFwUHgZy/JlO+9MFmj7KBOf
dvfs+E53GiY0CukMr5v9Fcof1B87U3mkhTDkqh1kLnn1gLhC7n3MFCyUkTCU8pgLg+soB/sh6KBc
/JJsZWjjyW4Zez2xb5xYd1XiMptrt4ZCpwa+5RfxxTPrd38G/OZhFeMU9HEaUrJnUDJZ4zKz4NAw
BMsmlZd/AnwqZFHwiblNgNRbEx5YReKYKtK80sT+lsyDW7w57lzt4iR/LprWuujaDZ3WoL8bSVbC
XHI0uOZInEXCnHQbDYwyI1ISbH/7SJfHJW0WQLLSZWcB5S3SQaOURQfUKWvnGtMmKSe8cEv5AEYz
2zrp+Mfv3Kel70Y85MO2abJTdPUk1BnLYW3E3BHUw3Ay4VdLol7OtbJ3njbzYz9An4wKe59FE9tD
t9kUwoGFm/O9Q23+aHRxECY8HU3unlmMFmEbNTiZDVhchA67swn927bzbezbehMr6y+rX6JvG9/Z
qgzPzWLP9yYJZNv5kQ6ngwGJfzKy072QC0CyEcRw1PYMveZ3r76NA4WrvRF/iskhD2byTSD5vM/L
evxA/FOuO7poQxDDhUWwcShIb5X8kX1BsmJXzQOV3owMaf1bJs8U+xZifStQOfV14TMKIniE9Dev
JHK0ICiD/Y23FZH+qc1kPjoVlCQZVGTlsY6gV906dsLFm9dib8fJFYgp1oBekAFmP5XFeBNX0to4
AkfySpdv2mbamrg69h57iy2+D3bQiJGaqdzFRvzR2Q9VXy0vTXmAwLQTE6X1ZNsItzPMIQpEGdNJ
k1mvjxR8NgN87WwH2InPuxJoGali71Whh5DIdYQuMxHrGc29a+MaIcYoNMv1aVA+W/iCbJUIpR0Y
1J1pZs+DZ71J1kel6JmvIBOVVp3wnnsp0CHukWjQpvN8ICJzFGZsmVxYU+FjJRmxLci+DWzrIr3o
LQnqCMm4vwc8ll480YE0gZe7TvF75SGMGWLiaaj/FwNKmsXGqNQTyYciyYHQjfdtU1wjn6Awy+Kx
kaKLEPchlG/L9Fx25GV2jf7I7uZB/HUK3q66qV6avmXLOwafKYm++wR/EqR9jQzOWseQ5aVYaC2q
EfPtqgYbNz3N2zl2sl3TXlaod2pzLweswqjn09fIxR2kHTsOQYKfPNPtz/jVeCdC21jPPqig/1FA
zWHsMeW/4IPtMXZRuftrdf378t9vfRonTwtv+8syNXSbM+QoNlNZxsXGWQcLvy/W//zq//fflUwx
Nj2N5xIUYvu/rMsxM4mzm+kztTdYe9nJJ5OWMK8jjdoIlHSXT+cs66fz76+S//nV72//r3/3+yH/
+yf+rw8RYqZZSN1hq4SVc9IAJcjWSNuEzArsJAu0urpHmacjAhhAFOBLIGAk6V5guHzHRNxdU1JE
ScjJ/Y1oJfBfOGKNZ1Z7gRw59PgoMSIz7R0sRdEODVFzxtXLQFCzdsWfEBbTmN3w5B04YuHgaWqS
IUjm62SsXgLyzipXmxsUpWwqGXO4rGo3YkgvMf9dQ+3ao2MJB4ISjC76/ARDGdwKkg7ScQ5rk2Nu
UNrdeW1/cEVAhJX1FWfOsNURKb3VxBTJyjglHZ8SatgwfLfOZFoSI0piYOTh5HM+Gzu61xDmDz4t
/LrENobpj93geYzSniA2lqCez1xIQwbMk2sXZA4zQwfxI+bbje3Jjb1WlF5kvA7lj6mC8mmyPnpL
/2O4Cn7DjF7iFrBm7uiDo/rmXOe42YcZXQ0YCBF28pA3eDqjic5+muvvRWe31C5cg6Z6RQ/NXHrh
KNCyuKNc2Ek6Inibfr5LreGxjEI5Go+oiAiPsN2XiaRWunTMgpZJTIWd/lUMKMiiSuc9mTXl0e7k
c2UkDm+1SW+tIe0J/hyvIMU+5DA9zSWFg+mmVDwleQx1Ixi2xPFFJoNzSJeFMESndc/jIN2zqOVz
YVgDNS8d3Vzi9mJcNG/9Wcs9bNy7YiABpSXlIIwGb2Ix/A0AKWLdzl9YK8c41/ihT/ohZgLb+n13
qWF4s6vGT7sbul3BRbNNS5K9dB1UkG3KB3LRnhLsfqzX7XHbrYFuhjX7Z69sQdto0MHKrWD0sG7J
U8apU1Acck5BPjtm6WWpDwH+yiAI7JNMCFnVQb3r83I6irXHG+smZ3/QR2S7oZUIar4XVlzaF+Ev
bzSKhKMEJK0GU3Jsou5MJgqa7xlW//r1W93V8XxGKLN5x7acSab26LzLNz/P793Zuc8mdG/JK+TL
/CLNxkSWwGB5pRsNGfWOzfjp9y8KXBD0fE3GxMg58Yx9z8xgTDrviG4Dt93CLDbwrRg1n4zgI9uH
cg6mY5uMJDdqEhJcE/9NYbNVry956nKc3WVVdq7Lgf/vyExfb/zY90LDjc5+a/DgUA+jcaX7z4M9
Rd5Hl9ALrhHTpQQAoxvKt4KsoCy9la711s9uFTpB9KUa68bJvENf+BDZive5G9E0EuHgT9GHEyUR
W+xseBqdZGMuZnIekpKuhpWZcASSZ9xEUPLfrXYw9z7RCWGb6g/Y85qNP/OoMTPyXZRF/GAJq3mq
3fafCdO2S/LscUDIsDFbL8RiBLpIpI+Y1xFXLMWrDzOJBCzqddqHnc9GitW0zK5lnh1NI0r2Ri0S
GHNeQAwcSVBBydRlEjf1HBhH+MBsHCESRBgd0HgnpIhatDNfnl3kN9XyVaEv0q3/ODPKidk4Nog6
9oBSH4q1i5r8umYyhW5Bsnlg7whptJieZcGcoxgyH5QgW4e6Cf5kuA9Qcw3VzpKFPtvr49e7jOox
lysQKQt2XgWMA+TUBqwJWWBUpGFEnQFFVWEl89hbNdlb1mD4DibyoXBTtOfFJy+cezteOP1go8Lk
AwkaowMm1nliFA7gPPBDaOEBLY0Lhx7NzGoN/xiDdD47A+F8vy9BszDxt5kb4Ei+raxxJJrTu5MO
oqCiPVVA1M5Rb5usEXCnWu6pXxcavy9Dg0DFNY3VkxW9zvnsbfAdNES7pcPOGedvXO4+UAikzu1A
WuBR15BNYXz0W/I+n6uSQhHnxIQfrCOdZQACINaXpcZX7/ZsFoc1Gsmy09cFbjx7hJFbzbOHi12t
TU/3bac5kS/rn0EBQGO1nmmAKX8CCS5qSsWr6IhJ4tE4Bq3DznPsbiX6po+mYYPXIDSrCCzt1g12
LfM1eTb/Ri6VnEbZmNdRoX73BwjYcWq8olcslyi9R2TchzOp5HQXudhPylPcmjN7ABN6aiOrYcs4
bo05+QEdYNBJiIunUsJV1ugLzH7dP9nsqrBwAZoITOwb23mfBhbFpokYy51kes1Fe8P8vMBoB2lk
FsMtkdKnLqjqx8h3/8zKeYpFsnwYdX0J/Gn+VzoAdskVWZIP4qJq0oXclA1OgzpZZmrL1u7VJugj
W9xpP2ZM8DWWgSVhiRrYTfpuD8GHM7ndt1ZvRCgR7Wnex73w6JYmF1yH8xP5iFGzOibssJPZLhpt
esMKwZaDF2UL9iJh5h39yxeBjronmkIjA4xrUELaRyLaWUvw5K8S8KDu5Cdc1r5R973pPnqgOAiP
ivOTknIvy/aFGRWLq2J1C5RgXWb95Wb3Yk6T56qzGKOn7jZlqc87g5MNksOXXXTxxSVd66bvnWFP
ld2c4P6ZlFz1U41GrolMhb5YmbSzLbmeqPYDZ/wP0QzAuXtukuacUdnizn709EAEmLXsWk1UYZZa
EVoBhF0amAcOGAtTFD9HL/GbU4zhcbT1v4AwSNKhDnU+iR+7TU6yQ/JN8+7t04lvVDA47nUAW3ri
KBwOAoXFE54v+lw8Tf/c+GgtRnNcqHChmy3DJU5cHDODdd+Rvnw//z/2zqS7cSS7wv/Fe9TBEIgA
fGwvOA+iSFGzNjgpZSbmecav9wdVtStb7q4+3ntRKiqZJJMkEIj33r3frRgrKilJr8xJeuzLExiy
6dLKNtjGJgCHgXbbyZH6XYNcGvlynZ38Mma6GtFM7SodGzTJqK+1OYWbMDbVQc1jis8fKTXhIX7u
g6Y4ZXFUkGEQSqzSdFd//5VG/rZuxLi02KuMYuovThO8QESDTOQw4WkL8xo5nr2yIM1Aiwrx+Gvl
bBNxSRIKmiVJY4r1bojhGBOnFUN/3jeqfgH3G9/49vyZF3RuRGyImzLWHu2WTBn6ABnYlp+GkvMl
cnxiHNRRo07oIQVqaZtxcAsrmK8HlWNdxIhck+lQB7Z326EHsJL+EAZjfHHuexkjIQKiTmp7i0DC
JWKnyow5XR2OvJayJTYFvaQC00zOYrwDQeCsHY+Epl98jv+AKmd/QZ8woYGFKRwT26CpMA9+gcq1
gUecLiENO2nWmHim2jx1jX4IiSu+4+PatPSmDjF0pmZB32YtwZZzFWfyP2WYUthKIWZPxjBB0RI9
dXMIXz6H8IVxCN2yt9N06cg0XvSF9YcVykoCc5lXKiH1D3srCCeikEL2znEiH5rErfF+tMbRitHh
54ap00jQpzX9pGBnFt7rZy5H7ZbR3mytc0G+6unPH06a1bvEbx98o2SuRSZ10aGA00cFGGFqQT0U
unFtlev9i4/xK2Zn/hgdy5j/pxyLj/ILKpcwAoMZQ+Pvml59nzlQr20FICbGSI59XJN0OLrwZXop
RtI4Jri6K9r4FlAecikwOYPSE4l1Zf5anxVR8WgWMLCIFPsLze57TlzMOK160Mda28cuwU+05C5D
HMkVn329zqX8ICenPiAODu4g1cRILoK3pErQFA1T+mSEQ7YCsE3jVARY9gEK3EL92DvDWB6RhF4a
E5+eqMt9w9yZ/VltPDmC+flfH24zY/VXDtT8ARH3whbQlNhk1SfD4xcOVGa1Xh6gC9i1prcayKFd
S6/eFn3O243Mka2kHZFLVTbHTkfKGnSbiGNg21uEH9IevvXmLLGACYUaCcr9NLBFdlPubB8cecq8
cfkdzKR/djCRT+NjOoS3gw77xovRMmpe+kpEUXev9eKIhuev3xuv+w/fnOQNSuTChvgCms5GXKxZ
NyF7B8WwR15K+3TTQxl4C4oaC6Sfl5xKfBFMr8TGIvJ1UQCjeCcrjGtXzia4SoqdiOxknTkMW5mf
Ehk0tvpj5dpkgVcprW4Oq0U9kRdD66o++5aCvfA/t2I7IJIIJNvYRtlCM+Pmo2OJlPqYPUt44xsS
o+eRBK5cAyYOgYa+r6tXr0j3qWAalw36k95Er3Biwkd2N+02wQGzEwTFXROE4Au0SAgxe1LZJh9W
rVvKe6wS8aKNQrGuqDlw14O4KZmb7EYSdond4swxjmZwqRxyYkuQFvdc9MB0MiHoySe+KVzifyhm
WRA8vJRVNHgEy2bPXS27Hx3DLk80b3k7jmjckYKa9rXp0DHEyi4Xhk2+YkEvf1ukQwagbuBbNjCS
piVyPtV2EhxDfjaqyf7B0rqj++kdpRww1Iaet2haONqRJ8hhNmx5i80Ox4WW7jBdksqKyTAKNly3
q82kYVHpN/VU1K/Y3hCO13vOXfy7vdvcAFVDLN5xOeqr4iVTEhgfIgW0WFAiAzvdNVY1bu0GKWYX
mQplVWNBTEFI5+XG618fhdYX4BdnmK0U/1mQr4GFfj3DGPCEmoUnFxwhZksd6bJFa/OkuuekMy/h
nIwj/EquaSaaR9CppMCHhBMioafid/pm/XsGl26+pzZ9XsHsbqt05uT6aDPpHaElutg7zBqnQDur
6qfGWaimTgmSoAdZw6uxcpf+vRe8ImxDtEF3dClSuFcNfzNxentHBu2/OPlme/2XhQU1Ba43SOXK
MnRjNsb/srBodqlNramC3aTycxiP5tkcQ38pEy28JYrqmGZmusv87CEneQsIhd4+UNGctb6lwKzq
9lILPJadMpn+2P5J85KZb0EfupzwLBcd6m8/7VAOzkLIafhm4P5bWBoOQD+KHjmJipXLTCyu6ltp
BQczt3e0o+NNMnjMp1VprxIztTelva2Zf60mxln/4iMw5P/+6iESCNuFy2vQffzKOwd+DEWvKoNd
ZxbdeUx859RWFvMy80WqprmbfBkcYLp+KIF2Q4TFcx96ACL9YSOVTkMudYvXJD43nXGfjDEq5tS0
HlLli0VJxpfDReRol1X37IavHjKFS9d37+Bq9J1ZjvjcNKE/WZFaoUjhTKsj/Cpjfm4sD/k+Y+wg
T54AVSbnKayeNb8Jl6EXR4daq9p7Vx08LyseWjpCqzKFOd+2+SUp9P5cMUK+GfzxzdHrDplpuqmL
EXW4LZ9qgj/PjSnEmfXyJRFwRKVpcJhCM7+iH7LI2aqB+7Q2pWGKPaTXTi2uIgIqhL0O+6k414xq
VnAqT5/aEtbsfZ1Q8nc62Z72WE5XOHhXpy3yY1tWV8tqgP0hiLqmFIOFO6E4Ri+5ZdZ61PICz0kD
lNhpbdwUk0PIoHts9JJRAYQzljznzjZa4Jiy0cFD+gIgJYJUbIp+IVCgq8K5Me1aQ7SE/GVAWrah
//Fdkb21xk0dL7CAZUsiWLwLce9nOg7JNuoISCkclMR15lfrkPId9HRaEkWqEN8ZWrwJzTi76GG7
Q3KKfC+kLvcmmt224ceLKeijI5rueiE1muZ24HhrozRMMIkxS8ETmyv2f0RkLLQA43P9bhsFna9p
RMo1da8Qi2uQzIhQcEay92sxOBZEgdI9oW4gy/FnmZgXdJsnA8nWuU9pjgocpg7CnEVJ2XWpktZd
S2Vb64GkxnVIaB6j9QwtoEJtMYb6Az7z/C4JBoCikkcGnmSvPjlPKMUWlqLuQ2Eqb9J2ZMBTeNrj
Xy+oJO/976VFmUpIwxGGkO5X7nJgaDSGAK6S4UvDejYRnhNF4jWKbnMxTuJ7RxF9zYrIW41GnawL
JbIDXNa3LlM+9AQadxohn6fcdYcL6KRg37pc1tLAfbAJINtVIAs2HfmLO8uSz01G4HMxpic7twkg
HDWke2VXL6wgaW5dQkFhn+UUeBciKYPLPO67Y0OKt8IwFaArVL8ew3l49tHW6QA6kojE43zaKYPK
Eq5CVkzeIOKHzu7bVY9V+mSTG7MIcsNgMpx/Y2xOp9rJT20QFKj7OR5D21C3ZtKUS0tCDQz6KlqM
BtbtdGye095Ulz4O1xZus9mnt0mDQ6q19QfJSfvQRX1raBfTfKd90e20nGl5TlYpm4hbxQ6XK0nf
74CHoD+RxLayIK/7jlfxTXBceupNO0v6lyaLkNxQgjGaG+HgAQr/9MHb6mhJ2noJQYe7lI4NWfO9
+4SN9hSPJXQKcQcDE3PzCH4hgIV3JWi43GGfJ7LJdy0QfUG6mED0nOOMrTnCpBt0mEtDK+Y8pPRQ
JShjeqxJR5n5+gYZ+yxqm5UQiKvRu9gPEc4bOl+AkzsPLWYU56DqnRggIHqQCWzFWviY8VBJRn6U
frgxwgA3MhdG5ZlHk8j21ecR+/98n3/K96F4Za/9z/k+5yDM/47q8/sD/qD6OPpvyH5cXTehQMwM
HoqWP6k+MBNM7pW2M+/prf+h+gjjNywCJrt96n3+Z3PX36g+zm90MQFFCcuUoFcd5/9C9RE80d9t
bZQL0xBqrgIhZKDr/FJbej0xp3Sf7H2GOls5Yjx77gAowKY/nvr2u9XSQ3Penc64Fi5YiWRGMVOK
v5Suk21sITqIcL63htO6L33UihX3uxZs0NjpLklOt8HoB++Q0/3YZXg5bbe6K8hNYdsDd9ToIbBM
HlN6i/mGj+VvP0W3eWOC3UrQMNv6axyjyFKZQ2nwkOXbZJyCXWowJ6WdcDDq1lz/8u1dEAP5efZ3
LPx/8JGYOp85nwpwJ/l1t4fXpvKM3hX7SVPYIk0szj5EdHyy4zbXtK3MICsjvmHnMVkI2ekdTPGb
xpZqhYF9hfp22jUFS1PrEjxP+ptb6DivIndhQibYMNL6ZI2+0Dgo9n/9bzf4+r58oQ5QF4dLiS11
5chPVNSve1UvMKGUtPiYPd97SUuSiguL8fsgEZ42Lu20yThnPZA3qApjAUOyVCXxYpXznEdav4Wz
ZuGCSnAz9Og8VI4aox93UEywHkeEHCh7ZeI8AvKJ6aFQCBEYZuYOxFGfqL7aTo5WgjgtBfVimNNd
aJTEamjVjxQ92QIey7FMQi5j+XAcO/9ZmBMuY+SJweC8wLt+VEUjkEoYe30CCYWV0IgjBvrOxQ9y
m75X225Y9R+nG/yGE2YMc59qHl5BZ2Lmg4taYLC1MOkxIVuSXvJe4XpfBBJ7Zoaw1RHLlMct++Ds
aEa1rtm0LAwJ+0c230G8Mnx3CPeMvHHvJ369DtjXJ0I+l/3A36tLpLfMN6X2VDD1XHam9tG0MZc3
1di049odl/pxiSSAKbnHyk//6qZESAFIHSWGras9U/mHDMrnshpAYTU8iZb7TFNaccfl6gM3HIDO
vtuqCFUnDudv8fgwdKj04kF8c4K94TBvQpVyAQGFVLEQzFnJNI/T+hinzsZPotdpwlftJfT2KiGA
CjBWC9P6VIrJ2ugBSS32ZG5Vln2b4hHEAcIOZrDlqu2qF3jVfJd9WBBzOAxQW8x2IZxVUwXH1MXO
CyAGAVWE1Abdn3Wm6V8uDawLnnHjj2V7F2v3RNTAnKzMNUP4RToZBAV0wyFVzbtXNewAaWg2k9gE
oNI0mbJRoae18gBsENk33fkO/aERqUXaPVYd/vKkzJ6KUbwhg3xXCeGpon1RDtvnrsm+11F4ZwZM
X4wwPFcx+96w7Z6hbbxO9hJyICAwOjnLSZvWPoJwW3jHYmJkNujihRBZ5Jag2+FKs2Uwt+HoZYu4
QgJfGBSlBQQcHXk8LQcHE7iA8hMQFBz4i7ih/OlawhiamyCvQLlHS2fo93VcfSjzjq7woXXTx5pO
wdrXh28AjtdlS+4zyo+53Mudnh/TuBhAaiI8Ams7qrdgpGmpBe3eTgkUQHq1FLp4dmL1kNAjFdp0
ExWBzpwYvRIkTx2aIlkhKaLLML9Gsv6Gcek1gDsKU2FjcyaRQNa+NQ7SoZqXU7IHgIPy0YA9g8x2
oSPOolXJwiof4BfTlUveGUf8RDD5VjG0y4T1TasD0LANC7qq8R0O7iXs7JeI75M89HPshce4hBNS
lY80+g5l51+UbX8g0SuAA3wTY4/jG2UG7uqrQ6M9col30P2ILEn7mohq3QhYa2yZg4XvITOb0m4L
luRHxpm3cFBqMyRLHoGUbJhv4caT6KtsHcKkOeXEXg7eIqwRzNUqvyqMw0YMCWpqkohVg916kVhn
yE90Non8TLu7UTmXcIjvIjneupa2KyALA7JOGKAyCMS+zHKNybWvb6GQW8Qc5QKCs7mvvXYfVUG9
SLx3005vsDPfuyN9fTkOj0UCG3/yqMi8Xr/8/rpxM608mW+azt+xM/6WxGo1n99jncNT4VSq0nDv
kbVLAMjaGJEkCf+VCOVxMXXDjyT1Z7M6Cm7NIkrOuHiFcTffEbnqJe4ZBwzuu9l4V18mq7qvrEXo
1UvLcd5w69z4DnCwvapnGGzZvUz7UScfsDTQJiEqzpNpWIOpXwYlzdde06OFjg46N+kiKFlBXAjs
ctPK4MHrUelHYbs3TZZMwgZc9tk+TvP+rLvVPmuMZ8tei6hKVrFSt1Llz75bzQP5lyZhCXMmwdjq
m64yCm4q7CmkVQQ8YZ216FAjelwqq8nNaHHs0wh5qKuuoGQMlv04RfvedRhzcXlbQuhDxm09WSHm
08To10Nm9hs6NWcInU9eMFykwj3uZ+rJQCcdxfV34r9JI2mt7xY0nbyhtZBxA9HsbLrsqs+7Rre8
FoK9uOtwDXSoYwLrzRz8xVQkcPbAtwbuBPBC0McdEPhRiGESjjHoyKn7OVjtnQRuPfjpu0QRcRiq
iCKDcZWLwhVT5lBtcqsrNuZon+eZIvi7FJVy+zBoeb9AosD6wrVnNHjPsfGR0vUA2U5LERPeQln2
a8y4c4UU8Vuhec9V0J4sD/0nTI9sA+B6awkgx55+ShVycNO0NRK8R+AVIwJpdxSnwsRRNzr3kT2s
NEe9pEz8Fm0KS+AtKsJvY4p9TdrWN5uNSATFu9LMBmkxGsUibLJ1XKlbhjoULi2HYtHIywTJBlOz
L8Gqs7L08S4Im+oiQnIXdYZKKvQAuhdWgzFIZ+xEq+ck0R8cmSR8nxz9oRxQG/IekJxwwBOSVAEp
w72j5ytoWgT0yvxHSIOJ6K8cRLiFF2+Mtr7hMnov5zKTNo9jP4Be87GA7BVMQRS76qILhI+u6L9P
IbaM0hy35mg+Brg+gQ0wRzLIc22VeugJaY1952A2HS17Aj4KDOA24ZtABR3WLW9qviUSsorNIXHa
4EY49V77PDlibqimDPlNnD3ifq4MVRM3r/NH13gUa/P30dv2i1+23yeNkzgN9BeAKKizkGgxpXj2
jfQ+hcnIgc4MLjdeVGUWGyXCBVSd711GTnvBbhutTL4YXAYmiXahTn3DHz0tJ+bHvZcRwEPyFN0Y
tERl/uQggaAJfhvIct+O8qqZ/TkqcPyE8QPbz4PWDg9egDrGFkgePegmhruoeRThx/bj57vj8riE
o7FISYnbzy9rSaSksXvvRPJHHQ0c84N6KlR41/EOpajXKFF2jncrqcM1t+IfDtsiAPHngbxo0IQg
wXKTS9u9Tx06Tj9u621Vb7GTWWtZ9GppYxkASqD2zUC4dtend1YuSfmm9Tea6zIrHol0eZ2w4h1a
2hXoDUDog1mmKT/mmCUwIgBnPUA0LnFbAIbTJDsfF/Fogd5z40wIV4uUYFO3v0BANNdajsK+zAAh
FaaFhIlU9CqdqXwd3GKRPBgAdTaRSQXDCJLROBEKfTqQ4IxXFFjYo6lhrB60MFkFwnmA2iLRMtR8
jS0z3li/x6+VZWFGKEO0xaTH6c+Qn31Ju3Mz90foV946A562pKafFqB0wpvRnMwVmRnk+hZECqVY
rgcmMNcsg2Ni+CGoq5iAERcva5GJ2fvU1kvoL4uk3g8+Ux4tqfH/VxbcUFBEg8nMXi8ivsRe35dK
OyaCPOuxI3I988VKJl5KmxWDdkB+XTWRjEECBkGfpratbU4PrUwJm5sk8gcvSHZNOLv3rDEkNqS2
2T0xcTjA+yoOuoM37s9fP28Zo8Smhcf6885eixnuZ1m5+rzz9wdYl6SaBnZG+q9P8XnfqE/dRnXa
pWwFssFed1djqXNtt7aBP83uctjIWCNANQRFHi01eDjslTlgPn+Y8z/o84k+fy0G85IxfCO3CfXM
0FX0Mz9vkh1HfeEVS99xXgfbTg8ZKVnLzKb9p7C4QSox9mml0W5XqtwyyBR7JtNiQQHnH7h83M+m
sjYavQdhExf8+fTz03ze+nwJhk682udzowNgTiQI3YVqQxiUFpfwSpHCLIDU832V/Q35wQrWYb+G
akaoD6iHPao9/ei5rb9gHjbdYq6mYrLsYguEfueEYjpyyCDO1IzgDLbU2GijInmirLP1rOBf4vWN
bgPPT0i4MCtYX67LWTnd9/Q8lwNCpit5sFivo3YObEjZzeEXAmIxonORxOQxSbLvbBN6G9EMqMNF
aS4RfKGeTw1rHaISSPNRO+WeU7JvR91fx9Gs3tPWssvf2I/gMPbd8CYMqqcm1QZ2idmazuxmpFXM
YAblBo7ujcEAfR2gztpoRmFvYlLNVrU9+DeE5kJKNz6maor3KX4JLg/eAbJtwjhxH6Yo/4VWiCt6
u4M7tgiGbNLOZM36kBVcKpoUQhZCiORt4oLkRBaDoKKrjuW8zgqns9alX92lQlRHMrIBjPTVvYBq
c+qnWbyXjiRc4L48Slodgaz8szGg+jUze0+NL/Z150V3pLbKBckKqNdU9t41N8zd3UMuuIDVyCeO
mcFODNsLQMAxRCqquewulcZCEXQJyg//DuadogEQDZs87PyHfsp+WiXrdz+HY82CF7f3ICGgViMn
cgDZoKYThwgeM+DGFOO+j4qiY4+pnCM0BnXsaHHb0RXSCc2TJHuhC0O5V7jjWcjugg4X1G7rv9t5
M+6LHN/CoIJj7EHXGuC7rmZdxm0DH/VWs3q09z5zy9aUh3EqxwdMYAAIs47VMjGvNnSqB1+rs73W
tekyN/0FVb28DONMyoqLqaMjP3sOI8e8KeYfnS4uY29j5APWvLanxnwMlbzEGA52YTuc6lErLq7r
3faRkewcq6mP/tA/AkJAyI7rY5rUxVllWRtdK9ymNyFQlcBnZE9pch1H8ChRZePKKsRLCNmALzHu
Nr1tOftg8IF1St9cZ2C6kFG+eOxGGKSB4KptzOhJR3IKkdi3RWmjxk59sZcJPkfbuoDd0HfajDmI
3QTjRw3hoX8wiBBmjy5pbBN/SMgPEsbEzLcgJA6hyLJNkHrfG7zLV2PQCZTp1JbcGoYfhs0HZkyv
XUXOQ9hsNew9+zaLj1anw37hyAV+uIHh+gim5hAEtrVH2FZvVJA9e5MRXxXCOsOr6mOPg7DUUzh+
igOim+jBt6l/9OnKKDxxqFcb8I23NmHae0cOd8w5XBj/6CxLEdskFVLHG3YBEaw2CWjQAo2EhmPT
OSNS5IJ4wLb9geskOLeD8+ql1hPxmdSnU4V4YqzuKo7cACLbwSBWemonoMYBZq8uwLA882HZS5j0
IcI3PODdFQH0WmviQ0Ws5R2jiVvPQokRYjChAIH9NGFTzLQjGUIzNymN1mJ6IoHJJRopzbZhlBzo
ltJ6adRAQwFF3dgcBYCz4yIPs+rODtNLyJbGIOZPwAodwTg5rVVsgyHTjzC2z+yno01eZc7egxoc
t+4ZmWHHtTrR1r5C5hFP5uHTf6qnprsN55hTW6KqElU2IkkkN6CV2SPj/BeGlfqpei4rLXwAlbKi
69+SS0EWOrE+CQ76q+5bSKf9RKwzYaxLkL6xYnfeVHnFJruPV6nFoHt2iK8gG3wHnTxup74tj0My
rZSNGqcAA06vdFP4Dq01KR5HN212nQ0WoaUDNySRuyswfSyrJrup4sfKjBi4k0rrN713GN2l0xTH
FOLJYUrqIyFY+h09y4WD52/2hvcWVQE5LKih+fF5KwxvipJLslYCr1lU882huvkkeGEanbnV0a4f
0dNHKA3Wnk4vSaug3i0TLWuXIxraZcoE45AE5c9MM8Z1rWsmasKUdUEHv8SEHJ+I0eYWUq35JvGg
Fh2FMsGovXfIk/DOZoJMaXLGhv0H51rbRJt+iKeDcCngmzRKiQRXI2ke+EwUYX5UGFAD5j/6/AF+
9WloaXXETd6jagvN6cB8vfvjZpyX4V7vZuuRrR/G+cfnLdNGr7TAkvPH782YhCsd9BQm2Zm3UTU5
80huZdTh7PAFwx05+Bb1ToYzmTva0J+BNnjxIGAVh1LCXjEjiZEyB3Py+Wfe59blz7sl1/61X8dv
LPNyaceu+uWxn0/w+ePPB3z5FZ9Uinunisxl5VOD/vmQUrGfhYA7fX1Cw9F5yOdf/P2mgWGP7hsc
gj8f/ctf+vxDR5PIFWo8sV/fwefdX/59rmMUlMBBNaPAikNQenLRmINa/vkCXx7xj57lz79iDJy5
YaNjIuV4ZCEEMCGGZO2RKYMDXQJygnCJeWq+uxR4mc3e5U1G1TX0wbhIAmso6vihPHxWNE/BYnz+
7sx/OMD/AmRBbBY+A4o3mabdSnZkhpSjdp9kzoPEUrA05yOA8+rDpeWztvMx19cc4vmBsQZ3+BUF
vlcN8NXM5N5tJqDrxDvN6KLxmNRo6wcGC7QAivwQCf1tyKZ91fXfgzTH5omnyPdOrVkQkKBASXQA
2YLRJh1XYTHiKMIYyz7d7h5FjHW0iov7MFQ/g7w4u3a58i33khv+N5nHkBK7+JZO7E+cmXUXXsoB
qeTQQmEvZLin7H7BVZwuGBUsjdR6l7U2zA2fZqFX2rd29oeBZkAcXexgBX3EaWrR+xgAZmitWCrf
4dWb8QTV7qcn2QC7xn3Wi8co7h+CEmRnazqw/ZggZF5IhzfpP9BSrwjBaWCsFs+V+OEMdHJtpzun
ercz0z3ZVXSbKiJegqD5IWBtBtZwVEF8TDV/axr+mzm/Z2b9RW3BzXKOymbmXdsBr9avGvZ/UYvN
p8WuSi7EPX7ZYz+Qq5mmixgEcmaLs2m3TxjorYBmelI+4Re52nkdL3JB4CZZQLUjdDwIIczy4d4x
psc474adIbJgUbn5TVPVu0KroG+SORZ78QEWkE887ngtZqB550H+QScWl3PudE+B7IGpraV1Kn0r
WYVyFiAlllgoD3ulmAi0QE3tuMnjYDlg1Yglco4Vmy2omGCCXfoQbjlZ5A8M01JEbP+xhV2b8nGM
x/6nSWnKIC12rLdR6zcQmfdG692Wdr9zO/fUEIyNrWDent/qTvQAKVJfKMhdWJSi8VTaYGea7lQ6
NgieceU2b11fC9qb2kfvljfkYcfb3BdPMNkLM3oePKy+vocNyimiI+P1dO32QMNoIpCXgZrSkcV7
bhFF4yIo6VhItlZEOtMI0nbTl9IGnENYRG+WQMk8l0wohknzyGvZFgwhQP4TzVDYGFmx9sSOY2xE
zkbenwsZmWPdLNPvldYPy8nsQGXvrAQtfUBO0DKNa+g1ER8gsfX0n0ZqQSr1g9MR7nF1SW1cFpPz
XbXJWShBCOTgQeksyfnKvTuz8ooFMAJ/SUvxwUFWvSbt4THM1Zag4yeKsj21hFykHd+d0F1QTESQ
QBDwVgVaUc706Yjx8kcebmC13JOW9RMxTLnGS3Vw0a0srAl8nueab7VuSYA4A1R2PG2CjurSxMcw
zVTUSBf4xujfm895gt0+TyF+k3nHRKKW7UIf0KKypMRAPmEgMn/C/eAA3SuPWG7QzfnxCyKdfYtG
hUYRiFs+goLAWCSubwkXuY05n2uFTClaDiiKbuf/PFxxwFU5W8bCWscN11d83Q8c8Kw0MuDQqhro
8IRnVDktuzKhy1BNXBzzLGQjNGDdnRlaIYFEObQaWgz5CuU5/OwJKkgFQTZlVMDVjNhdT/dvEImM
Ev6jPhJ7m/hcuZM+o1H8WtPuOdZ5HGwmx8KfPlTDKo9rYoNrWCRO/AJKYFpbaYUNvSrviSvNlpVI
znE90W6Cdz8oBlQ955VUNOwgu+corMv5gwSrz/zLTm+pVphqefedGN9q2/2o6IfwbRhvztav8OjD
W1hE0/CjYQ5ZxfE1xBmn+sxZetJ/nAfSTLvwazUB6EKZbKuZxfHpulMxMJK+dNCJemzpjXgasPqk
0XLso73lkJeG7w5WYzO//YY0eKdkp15Z8KpdtU1Kj4pZUA8OluQFbYRMtn4BgNmvO1l+4JuotwiT
/XWp72sGaVVCiL1vCmZ+4mcHWSMFSGJ32nmYG/aYGqMlYXMZ8OsV4SGS1Rd/k6t9mEF0Eyf5RzX3
001yFZh+VPnxBKMc4wDIDZAaMFHkzh2aYu+Z40fJGVTRdtYM46kD0YkwEdnd8JP0RxJ6MhzyeQUz
kfGuRus75qDTaZ3q8mdMy2BTFIwO6MgsmwQquj1lgJ9wZKYUM3O8SD5CHIZyROQVvZPQfg0NpsZR
jHXaTNZ2MtERnBPQXZDbU+V8xKyhhWY/qtg4phNnA0zHs5Z2GCUN8a2pyUnh/Cb0tubflMBky2BI
Lj04VFGctiCoIFVColxxtvPpS0BCbBGi8vOrEA8M1uBdu1XKQjVyQHh6tUld7epwWkKgAQ7fzFb/
zHO3g+WSgoC3QPtRwQahb8Bkp7W1gYsoerB0KJ/i5JygQCWTuydy3F9aVmGe2rYcFkOh1nEL4Ccr
10ULA52UClfH6ioiNkkoPV2WBP/3xO7/l+P8UzkO4VMINv65HOfyI8vqMem+ZeHfh239/sC/hW2J
3wjAlgIktEEcqO2ie/mbLGdW7ACS4e5P5c2vshzzN/5IOqh5LEhHlo344m+yHPc3hNHEdxmEcbly
FtL81398DP/u/8j/0JzUX37/VYOC3H8Orf5dnLL//p//ZkMOxClqKUM35+xg+VWYk1A3wjLXx92Q
FPd91E+sYtE90/ycqzKbJOlufA0pB+GYG+QszF9MUW9mpiPISxvzn0quBTiWGq3+1PQC3mmDxQYQ
zDqVNLLUoMOfYTh/k6v6rncpuVNylldDQCPICZj63aSdBIziscNKW/6zKOx9C1gGRu6NazxnHtwZ
j/wuNljj/Fys8Y6loeULmoO4LRPbu+TvUdWF+4qdFvZ3VuvexUWLw3MtEka+QE+iVV2SkCO4FG1H
xI10F/1n7GXGItFsRgEul9mql9GxrZvHKLiGUVVsR7fbBk3Uoc5Rr4HXwu1pSNKt/Z+YE7e1ZXjr
YFYPjAWsipxLG1He2kJLkgNQhnHJNDzcpl2iU6yAFKkHiiM98+jYhpkJ7kjoDKsMxOhBLJe6NjBS
Nat3GuM/8Q8SzEPSC3PHEjas3i3akW5hlzhkNQeCbaB5YiTCYAIt3z4UKAWtUz80ahGDDsoCMuIt
Isu48kwDIYXK2Q842pbKbcv9BAhmXblxeDsGjG0j6vVcdif4b83RkO91UMc3VidOJAypk1Q0UwZC
t9YVXu0tlzyqXajIq25Q8WZuOghJfaHGctb5JOzccDYsacyx08lsIJxRiPoGw3IwEBqb+2AowiKo
V2CeYU4rkNNTceyqHrlh4ewC9goOUCJdaz48Ax3nQFztMMlz66r0bAvCMBWE25U2NyqaujlNSaLt
uVCd7TxXOxUG5q1L72nIBaGHKUBwv7gZCrc4amidXSzfOxphDAIRNlN1jA/4SbG5DRGKx949jpMN
5SAmhct3FOXpf7N3HsuNM9uWfpV+AZyAS5gpSdDLu1JNMqRSFbz3ePr7Jeqc1u0/4nZEz3vCIEES
okggkbn3Wt+SL7jCYe6hKgtaO8qDObM2e0pMOiCdCFQCfVqQsDXUIMcejrlnTsc+K8utx1X4UEdf
DdOZJlazQxy2B8PN96LQftfAjLbpBNKkodjIkG89dh6KVM09JQvCZDPpr0WLOkGOU7XXnczAwAct
1e84TmTGF0fJt9+xYqIPxqxmnMz+tFCL3iWD+7OLovSoI7+lPO1At6s7NGyd/mMCPIiWyARGMFEv
d+uvsZC8ZWqffKfEGtDKn7k2EqBdPIEU4Ygr4hvbQzg/4lAt0hTYpKmruBsLmn/2RLR4u6Ndsuz6
tjk1ErNKA5T3UM7OTfkRg1/YDAiHSWJ+QgGdH8NiJPXH2+tGfewd09y1cx4eslg+h6P224vBzqQT
7QxLzCcDpYxbp09ggeog73TVnir+5JQ+lpblYLRIi+NF6hv8e54RNlfhdaSLU8Ql2odxay7aCx/W
euBb/oyJCmS6aWzRdPdBZrqftVseytyv7yzff26M5to2trVDwJ3sWJ53ly59AR53HSWx6dUCTItA
kQdVWBm+0hGQ9zL19L9gaEYxGfEjhBY6rmSjJFAI8FIuyQ9ZGywgWRZjTSmWCuyiN20Gk6wqx75I
jyo2hmow7Cls4rm2Py0Hl6VRR7hyh/owKrUBoB0lsfGfC4fUcMONBXBm8sB0G5rIVBKrg/w8rgkg
oljUb1HDw0QVVFHD4RYnLZgKwWCE2Q/sbXxs8aiD3oIH5Rcvmdn6ZPPUh8q/pDCqI7zcEHejrfAP
tOTNIy6oXSypjhGt9UN4IzCgzKoPoOcpEFusL+BsdHMf4zaZo+PI+gRZhWhI1kiZ5w1yN7YxBLYi
YQbaQoUpiC3uRPtKfXurj91zJxz0nqOnDLoMF0seXYaagCTHyu9wjT64g4npbMRJHla0xpMZCQxz
X0oB3uOPJaP1kpJQDOzvNA9duslJRpt0Ok4Ta+aZ/Lqtp5+tJNORXtCcts5wd5Nb9P6S4KOwvEmd
2Nl14hd1VE0pNXb+TL/Kz91fmq8i6XN50EwieIdGh/LWgdLFQAuEdDyTU71bXPFlK9a4QALSy0QL
Ghdfl4PWqi7jTywb5CvFxVsX0OlENu+yXAkNIFVGQ/aVQ7346Pb6pz7E5A2SxKYtNr3jCl5lybwa
etVJI19gIxIQ1Ga3s0LrT+0UrymCOjLZfGNjNTHxPCy1MPAQryT0lul5diOX9NEs4SPRB4G+0FhP
lhkjjKcyOtfECGqUgzYohw+Djk4hLgB2ttAVln7eC+SEwDt3ZQ3QvsqVHG22gqS77Qb5UDdyb+dI
HCyfg0gpeXzjHcpyQ07xHO3DiLqpZg6nTh9Zj5lGFwiHjkYGnacEPIMTetmLjsrQBDlj8Txzb2ET
AT1sAzXZedzfxgXfceiUB9zV5daR4QO+9lNhRgEaigdq2Kcy4ZCbi56gbRn/HHQhbkJoYkmPaBE4
D4s5ujqbekIN6Vu3OSBRrU2XrWUYlJx86JF+541QHsZf3lAnihhjJvKDysCLP8PBsOomCEUO8JpQ
wLSef6WaF+46KySegT694du7LiSy2ndPvZM721q8xbP3S0S5seub19YDO5d29yiX3sJhmXdJ3d5p
yZVBQW4NFweNkwB+otRLitkW6oBGm3CjrUWd1DkBqsuBR3ZBwViA/zracG2bg06ySGG2ccgqeYqH
E7JJrP/aSPdxbj+njZfjd9NUPhtEmqtR1UxH7HDfm4iB0bLclcPwms703uPJuwk7Di5KOTRYKask
dKC3emKewrJ8a3o6yw2jGzpcF2Bq++L7MJutOf0ypxoOjYZLuRhelgRhSAI/CP9Gtxsn17yEHa2M
0Ai8CIBBXZEyOvbMVzBCVln2WMQEjtb1l0qaTvNiIoHFUdZoBDjes63S8jjnDlKfAwcLD/YQjj47
bfYxplLmVpXVEL2Aw3zTOygGCHKgF1+8AAcYrSNX9pBCk0GPXN2MncgJGcrLIE07Lrij5nBu1hn6
5HE6k6P032/Wbc4kx79PcAAw5SQQiAE8q8+kh//7hjTc6tzonLLkqMwtNduVfRu7AkzW+piTM0OM
EaNTztuz1PTmvAwOXswqQkALq/iUVE95SrVziBvowzR0zm1Y/fsmVcDv9eH6hKhGZ7f+I1pnUqCR
Rl6c/XIozivXe+7I7bIJBFm3e+rJ9d56s76i7etfEHXBZqgn103rvXUff/f5vTujgoJyqea0gvXz
uSSOdS4HUgF1/+S4SLsqLYUEUVBNyGVsn9cXgD6EqOshjQIVlW409dm8peDu3z+hHss+6alP69mW
qmJxbgB906RTns317rrx++Yf29Y9/mObjInGaWGy/2P790NP0jdJEhqRqKhSSr8oUyqbVtUK1Q1T
1B2VQ6ebig8bbVe8ZhVpTqP6Rb9/1kSRibMVgbb+zBn8pYXZPi+CQvKap4gpi3Wb7oblsQVH+/3m
9d4/dtgo7LbjIghaqevfN7pC6a88/XVb3JKfCk1g3qwfYd0V1mCOsXWHf++iXX1Twn4sZgv9ISUB
We+ly8xXm3X4GmB0fA1KOuJngIOXceRsdQqk4rOSkjhldlIaDrFxE/oAf3+2MKx599/763efOIzm
pejkTi8mPgHyUoxHJvWW9Z6jWg7rzdjdpBWVTXOxKU5Sb+M/Wu+GNeqZDBg5dlbaDG73tp5G643r
JvwKlTqjCgEL3ItZ1JDlCCLc59QBZ9eeyUHnJFIP13u6emgPSa2rhPTm7A84zUy9CyQm5aNVle+a
7/UXpXbAHeYcZ1Qs92zetlrVPNO9h21CmFdHyQ7abDov06PRXu25SR+9WBxEI380ssnOrjbGAQJ8
k15f3ewrVyZBrOB4doUfxEJJ4uUPhUUbW5AXfYjKmcslDDM1XrKYo/xNdI2aeZga7mSB6DrqlT/Q
yxKCJ4nxMMCoDb0DjD2la7mA+BCJflv3mbHzY8vb0tZJTsbELCJMtZNHOYo0jza9jD3yEWOQ+a1p
llwhEVLtOpeldWU5KRhkOugirO50VJjYi81LPw3vg1nAl6xQYkVh0wZJZmICDuf07IzFH87wZ5sL
/QlHPjR3DdFrr+vkPfc9pE3UdkUHQYZIGMqgTghWH62nD+YZ5FcDwXeIb/HqYRNtGoB1kVPmx9Ts
aqrnLDUrdfjl64Csjrl5lUghXMz/28Z/vGZ91o8JLvh+Xdk676TPVtvG8m/W57LacRhl1MuWweuJ
M8SSqXRai5JoGepmffj3Rqm4/CzlOq+ahgnLmWWbLbVzihAZVhP53X5PxpTqqoKAvp+USmzdEVLn
6u8uG9UATJWuzCF+Ve1/fU4q7dmgVGjrtnpVpiFRW5/s1bu/d/H9kMimeYOZm+78Kn5LlQ5uxvmx
Nnupx9MFXu9+32TghQ6jMxInA5fNFhRLp/X493rOEUjZagmK2Ett+37i+6HT+GO2aYqwOvSF+/cl
67NkQXyYLaLw79dWbWVvDeZ5aAH+022mcgodFv1GFYNj2kDCuAKqAzmrfoL1d6ACyhPrjx3mpT9v
17umuvTolngjvokKvmrZrzez6tOv3pehWaAR+y4kTYWcayAKnUfaFkePidPKkmReXsJJZagBoP3v
e9/bAH57W3M0EfSScrFDvtucC3X5BWSg/uUUTRbiCFhKy0OZxzGBUwAXYyaR43xjKpKliX/nvN4j
qRYesTYeQ8vkyuCQ6icG88jCNQwaTo0Nixx6setnWdYBsVSfbf0wzYjhuSz0aLf+dQJ7xL6srFur
0epzkmktQY0/52Tsz2MPTa7SzYNUF0jTiRsEY96Dpf7Ddr0+JmnYXdbHU4b0FPWlnwTJFAJG2ZJm
D8xkmcnpaKaTl9JfYPBfb5LOt/Njr64Ieq4h4QmTuUQMm51RuGPgVTcthnDc+3zdK4lzfd/6RC+g
w8HCU9ePZL3t0wawKGSDzX97ldrH919c/9b69v9xm9dG7PF7D+u99X3f274ffu/m++N9b0tqTlYs
ZrRNXOAu33teX+zmI1OPv5/9+z1R5oFQMMzge9Pfl2gmbEFHYChe+WqAEIczQnNnXzUpShHO93J2
46Dn0ssSn1NZU0cfxauoPNoqtmHdWC4TEmL07HaSOLClQhDsgFHLkI6B3Vh4XtZDZj1y1+Pk+2Zy
vVssAua+WRLgheNDYhGu4iGJOccg7MjlcFE+FblyE5QanVd1Ha5ANLP+V59n/RB6MzyNplPsPXRV
ISyBIzI9cl4KXHKeRzfey9FY8i+UTded8TvGpwgCuruFG5KciKvozgi37g3wvyAwFhYFRoqEQe2D
q/jCpGMR3aExsnOVRQO6pfxPowBra7X8/3cU/qeOAiwd4/9q8H1CthD9r+1HQ3BA8X/0FP791v/0
FLx/CXblOo6jQ3QxIWj8p6Vg/csSqxvTBcNn0iH4305fS/zL1CnBeCb+e+qtLuyR/7QUzH9RjaVY
IYRjYEW1/59aCnCi/mkN9V2hC502uIfonrbHPxBCvWI1NElcHpuSxGTiAN1rXPfPOeCurauggEP7
OChYeDMNA6J3Q1yT+TIsdE974XiHOxcLPwMkMx63fpCuRj7u4i+YYo2zVYbTzo6kDOR8OzcV/CTd
/5UkmQsmPaV8h5B+a9EK28RxW6PQnEhpuvXyLHnyUz0AQ2+9zCTDqBRxbW8sPQQnh4LFnFqHTkd3
KFBwb7PGC/d2o/S+xoD23UVyxjI0OZr05vfV5O/dIhQXvL1YLyD+MrcLDD4oapaoDHxWm6eSCDtv
QurS6COVEyDih6KKgxR6316SV0BkHaFU9rAngTN7AqXMSnewiJZIF9LYhhI/kwFtbMKyU48U/WOo
pGY0vfjAqTdFljRXTRzQUcYXROnOdvbH9l2zJqyx0FLAuSB/zmKb8NOEvEPL9dXM76tJ8e4UKHVJ
jzaNQ5v2QrFfkfk4gkJ+3P6g7XlF2B+9qpZrklBfAHhsHdDz4dGCU9CXrnEGTf7ZKOK2B+PoBNvT
jQ3xjJ4c5QeO4MJs7H2RR/k1nOSxl2Z4NmyQjDLIS5iDy9Bec4t+uCDpG1h4AHj90dKT4rhkgOtZ
OHoIDzfhQJ/bd/JHtMNim2qtfTfOdn7CdMZcKZL2lnho/SJ67QKMIDtHKRrjZPDh6fvVy+BE3d7q
53q34Da7ZhVC0ygKsn6QV9kCsB+VlYhkvX1T2M3DUtJnQgpx1Rv3dSopMVuCbIlZ6u4jdR3Cv/AU
yrqflf5rBDs4ANEea5RWXbldYileATWjS5PWyWzCR/pU1r7OMGzWVRTUwNZ16Ui8L3W8nSBr7ubI
WS5zugCj6ijZulb6yBdK8pa6oLTjc0XQy7b1WeVoWbTgbQWStlQjZc+0HElIDq192HwhTECL4Tru
vY0Me1Na71VuVB8wnJJrJofiQRsilIogZ1BSDM4bVp3jmMziWFSAj0o3u3OdjMCtqQo57p1hg6zg
Jo9c0rEGok/16gIv+NErzCDuuyfo48t5BupCrSe6VAZGlFYivdSAIdWu5T5IWHgViXono4CNZtfN
NZ5Q61gdSdTQytVEtg86j9bh1HZA7kXfXjpteajLAZCgn9aX5SvRyuXsxjrZH3n+5Ewdbb54fihD
+ZX30ClMl2QbkK+49MMeTXSN6iDJUcIasRLGj6xrbQKZtKoYj5qhA+2SF0P76c7+cx03NW7SXZ4A
MOKHikZUKXPiXTUfiUipGCFMrX3m/OmLntugfX3/ykT7bqWde1Z/N5lTdlccwlvXdS4lPvULkitt
G4e6jknRPPfkzQbkew4HP6rGPS2ps5yq/pAS3hsQqdPckU5IF6fe+1YRPTfma4FSk3jGaQdpHsZT
CO4m8YneMTRXrW6eGYLce3Aif6LWYhJItN82LqlxQQtxrjrhWPmA7MbvWStGuu0ckpokDnD9hKI5
9S3TR/dadr48ZB4WQyh7QLO7XqOr0z8SigMsPXainTfOKP/D3gq0pCaNuPIB5FrmT4PWMc7o1D/o
Uf/VQsvFrG4etDBLj3DyC3SrzW+3n5UhBENHp2tRMCZefo81KMU90GgvJHma+xgs7RbzBIIKhwAg
xI4Ly0gNSmoyB8sUDUFkeX9sX742VpSrTg9uU82xD+XbrPV0KT1EEUktJZ97uuOrpe0y54918TvP
uv6l6Y1NSeZBQkHxqKNwC2zAAEZK29Ibt12YwHc1zJwwLxhvo9Cn3TBAxKc+DVq+g0Yx/5YVxKO2
dieqoNGy79r6LRFELsZD4+x0XuMXxQ/WFXioqfygdp9eCnhiO7SfLiwCeY1UDWDUi1+LV597qt47
bHm/CMDJt/DrTj3Au8Cdo2QLJzEAxgH1IjMONOWtTW8BxIwRdkiDDM4unPFzUktII/21msmiK62U
Au4CwVstUfZ89OPkR6caz/YV5ct0Ty6JSnQ7ofrVz72ScmEH6wKrERTowzFnmJ9sHH4E9bbamx2H
LzOd6IDwDus0+3TW5vGTALiJ5os3HXyHgBlrqd8J3fr0okw+NA0rYHt4JKRmA1DrAUFLfB/GBmWL
DqaP7SRiN5f8E0DBHnC/McTNnJoNjfxdD3SuSGklS8IKQQn52KeJhWeWvNUImSR7iTwG3/bbYMny
bqfrN94glrsOLsE2rAr96BXJ57IIUswM/KeLHWjKcFLq1PLdej6HoMpvsdzUSqC54JpRLSt6i8yG
e1ZtRSICetzMbpc6kC7RPH5qk1NuNW9W50RHs4uNjaHMdclYfIDKp0tFEWZZUqF6fujkxcRRwgGW
1SYDLI7nU1ndO+R7v0y5dkSpE+DVXyjw2F+IDKObJQELn1mCwaf7Q/Sl8QzNUy/zH4Y7Vo85KIqy
Xn4VFrr6peOYyed4t0KScE6vCctktEtNOxt98+4RMXqss5Bs72ocdvj/kq3bus7Bd5f8yTC7Uyo1
ogkZv2GySeoh/ANW4xkP0NWCpNDiH0RR0t+VR3p6aQA7FfZPASVFOGH3lg72kxdPDzCvoh8DMN1C
EG1QJb14RhD3wrCErD/q3lwj/Irsod3Ce21v3RiqvM8MZht2pX5MKfbt0q7PnuhKEj6cNd0OoX9/
0GsLanbUyh+si3+ac9fdGnR5dn5ydZCefQx66MH6BmXYOcYtuWmYKiLkdFTE3Q8IXj9kJT8ifRlP
up3bz0UPcKMMM/caNYv9PLjN22DrnC9GOLAQqsNH4cBfbSL6ngtIF1pvGoEkNATPvZge7XwYbqyB
uCZTAYEdZZkHEFxroIKFggYj2e4PgwIJyx6kcDLyfQiFGfYVcNiCPAwK1/6DfoGhMbuOsIkjGMWu
ghXXClss4BejKQsPo0Iapwpu3CjMMc4cznzAx07xmCoQco0p2Kdo87w2pITCJU9wkyv4ybECKdcK
qVzBVkZH8MRXRdkTfOOpp7hLQAIoZktBmT3ozOjRgbcrYDO9YVKHQDiLCZizk9yredYA49lUsGeM
PgSGw3/m2rvHeIbMRKGhe2wlfdXem+NJKnS0pyDSrcJJI8uwgkghpmMFm44UdjqDP00M/G9TAalt
haauFKQaMgpZagpcnSqEtaZg1pSq/iQKbx1hSoeTqN97kK+X9s0eAWFbELGlQmPrCpI9KFz2CDc7
VQBtC9EMRITXSaG1qVyZqGLAbbcKvD0pBLe8L+BxS2T7v8nRvEQK1T231pPmis9WQbwLaN4z/TXG
I0YQD9B3ZtdXZwT9bXBYol0HB+6MP8QIHjxXoPASszmVW+DhUq1yXQUU9yCLIy3UAl37gyc+utQK
Pp4oDLlGK4C+J2hy4iNsgvDAlWfmiERdIcyJM8oV0tyDbc48LtqNHrhzEr1AqkBArzxQ6O2ooOjQ
0Wso6bXCpfsKnJ5CUJc1Hz9xgaoLOvJTbL9KhVt34a6PCsDOvKeDCAqU3VJ4dpYJX4AxN6kDuL1o
QbjrCuZOYgUUY+qwLD0QHK3Id/We9Y1rDmGk0PCUxmiWTvKpGrV2tyiAPGusJFsulH5fCwWYtyHN
ewo5n5gluUjAaDYjPHpnBdNXIOrXCN71hvGZ4mr1QJdJ30GASM5RfPJcjjgMB7elMQwHJmA3KFUI
NVFgfFtx8tebUWHzYxyJhgLp27GB3BG7/gY1HdLvJhgUdj8NgUNA/4RGFtIXLxSeX19J/Y2C9kuF
7yf3gAjTKnkzACns+66+1RTs31DY/0gFAMQmUQAjmQChi+NZRDY2axUYYOlEB5hUYM6jihOwcuX1
0Z3PTkUN5Cp0wFfxA4PsQAzMSMlUNIFFRgGplSg5VGxBR35BLQgywPCMKiF/XEg4KEk6cKNPJx3S
a/cVwTVl/UCMgujFtotHmvRGS2BHFmIhE/Z1Gs6zilNIAWGcwoqIBUOFLcALh7NN/IKnghgSzCkE
H7kbT4U0DEv2WkbAXSYV4JCS5GCQ6DCoaAdC4pJHcuYOFakPvop/0FQQxKgiIbICUECKeHsXL8O7
Nmr5Fnmtvgde8KMw4xqihZLyCdLGOSXbpI3OpJQjDba6pyXB+KuF3jt518dZxVXo5Fb05FfYKsei
Mq7uGH1GwsfKlNtvWnMToYCtO5+FaE2knZlw0YKOdNfjw+9gRKMj2ugj5GBPBWmEjjx7amSLdBBz
KmvDGS4p2Rt2dpvBGpAkcuD63dmCiA7MxYRZENpRqPiOnhyPVgV6SK5ZUIHoL/esAakIU6jrQWZm
KgoknHSsq4SDSHFdUz8tUkMGFR+ChvhRU4Eivk51Di8duffRa0rmiDNZ95y790Wfvkmrcs5+h02R
lBJbxZUwsV93RGXQONYkmtQkm9htxYWjssAi6yrCl/STkBgUqQJRooZolFqFpIwqLkWow69P85FV
EOUDtBz4tIlXkeSslKpAPZO8glDYOTdrGEuq3Q2YGDoV04JypQ4w3ytBN/9Tq+JcDBXsEq8RL2S9
MPA8xL3FHEfFwOSSQJgBLMgUkPMq0XbdxbTcKRwTlHxXqTAZVCEaECsCZijNy5PWfWlYDLeNTwgN
PSKCksml8VRATayiamYVWrP+/7kKshEk2rCyEmdyLwWtF+Ju/AjHh2B/VbVG4Qgitg2CSmc1pvn9
+ARN8z1zujvU5gQVjYTqlCpeh7nMs1HTXyqIYtjrtM03aBd+MRtCpB2GGAgicdBVYo+K7vHJ8Cnk
NiHRB/FsihlhJGCItJ/Fy251Ff8TLpgmuLy+6g56ac2JbkI3+8o9RKAenAlk5QeU5WRQplnP+gDA
jGunNIHIvrQHpA14Nl/ckUAiRJu/x+KdJJL8yTR/O4v/CqU7BGzhbUYVaZTSGEQ/4Zmwp++IAKP5
4xCABJjl1GftDqKMcUnc7hNK6bGImDItpnug53+fhMbP3ti1RU8gaa+/d9QAzyXoGDEv6ND6PjmW
tJ4k0UxRAofUMj58KhIbQXpTp2KcQrCSpNrUE4m6vyut9m9ue5JKfppUyjyMun3e70cqY6EXEp4B
l8hXkVE12VGlCpGKZoAOId28PrXI1ZwivBnIRPZCeocpzpOryVQfQEYbBnrWM2q3FM3tQOCpsmfp
QTkyvsaJgCqiOFkDUBnhuHQuUgvJkkm8ISgto74D+0OKcPmiVx2wKoeEulwsGFexkYwpqVSZ4bsE
DpI457a5SZ0Gg+vQmz0IdCCuhE9YWy2eW+LKMTxxWB+bbAqqJbtPC+DvU/kblC/Qqyg8xu7gkSs7
3VUv0NMOxKbDLG1efQ35TRZl960Peb6Nf5qRVpLZlNHPIixX5O5L1DGglZRCFvOW83qPxficT/nv
quNwMK36YksSkkQz3kTagMJfpoAy0PIOM3bvqvjQUe3XoMVrfJ9buKe7VFr6xrSJ1wSX8jEX03FA
+b3xLei+XEsgumgb1xGYmpcb1xVcF4B+k0C+KVl/xPaXl0Rf1A39KHkCCdQHKSzabmp+pE76Tp/w
d9uB1+OXM2pwBG5/EFI8RCH/cDNkHyQJ3wwTnY8ChVQmxx1chZPbyWOoFwQ21qepJK0x68QZUQjC
oIi0WGbKm1zHrDl0+slGVHNlUXXRE+2eCHNyHSC3N8lzPFRPXlTFaoTHS8a30DqPnCNdWD0U8fDb
MaFvtYaDLmq6JT5R2Z8BpFePFJiIaNA+Y6k8TRlBwYCUdQ+Doc0wH5JDIPWgNYhWZlDTNtCY7pvO
abc+BmkaeBGz1rfFb34to/0b6cdLDgGJQO8g8cbXVmJCKaZfwJlrGtXzjRZbn9pUPy3IeYck/hp0
49El6173kaSlxfuQGTkpLNSPyH/d9X32MWkVYuZx+jKIhpVmx+nD78BC5dY2KZuyTDj5MXxJERov
liPIkk9PIaAkv803TdW9l7V4HlkFjIBiMwbzDOdVO9hbFEMAi7VDnrtYjoEEUJSjV6PhnrKQi5BN
DoVEt77I1tpRHYVj58YuZZvsVdBq3ySyhbORHMhd5SlPq2Fyt7vZqz4pA99HJzv/KmtLxZLeWM3I
hVXHxbmMYH0ye74pu/oT1vRForEtR0FZZSpekQ+ULKT8dpMyL+t06p5l9nu2T4UmOcKxX+OwBDBi
HybD+2rk+G4PMA0Sg/ljSaSHUxV3NSpuzbrHn07TDUK2eC6Rw/kqAdTb0oLaARPcQLzhh01x8QsU
hSEofYBLDLfEyok2xq3jurCJbHzgdYPnkd49mYZCeyoiVkEysV9T6yVNvbMvqH+UvH2hBg2R3qAY
Ov2pbNTRpF69NJoNH8lb3iMP7ZuQ1nKCgYbCm2oLuWN/2sK6JZl15vT0T73XIw7pUWdGhX5Tl7/x
GgZOUQWxFVmHove0o9M/1ktun3TYzNQ46Memc2CP6hfpH1sVe5J50KI6P7qRaRuxKs/22SKLQIMX
CAeSiSnFnIIEl32sAgINqOcA7cdDM0CLMCIiVxY5fSJT+lkoj14cYViNCR1RUSkGam9vbs4axdOL
SrSPjmiYBjScEjudDHdJ3qJRbChL2RVnndabW1NPyDbBNhx4LYUSyF7lJp57SlWynK8ap5WZkSod
45JPMnTKrVvZJwws5mYiEzescmDPRfLhROF4mvQ63eZ0CjUO/Y2YUh1xO6J8E3b5dUoPFpDExdQ0
CuY5BX73nMcecyC8VP0gXkKDb3m8dYTxUWS/4M1ZL15EhwBY/cZUAezQyQxsAAKZQxkW+yxENqZl
zd6AE4l+zmSOARxGs+wgKphpFUNi7VszflySvqRcbncniFgxqWcDK/WQhAOJ7q4RFVqxpr8Vd0v/
S68sG+J16SlwF9NGyDamNpe7cRieZ1NXCpjHpbJqvgZKErrrR0GEtS1FOkxjZ0SXUYZ4FtLpwHXR
PppTr+0Ai7c7X6BctWTxOlOFa8LwmRAHsSFv+S3tSAcWo303MGj5Rg320fHv9dp+NiLk4yaOvhun
iUyiNjMLX5h4rNqkOSmex75Ph88mCp87Bxmo3YaMOyF11dJsAr1tnzzCkxkNfHfnkitNxKAxn7q5
AP9EBQjeE1eIikI9HWbOTs9HVN/a8I4sK/Lv7aLdC4PZ2hzCT+I4uDb+AqKHbKO0K5ijAGYsEj/f
FoxVzmIUwVADRIEZSCrlG+y36t4OHZjPHIZdEQZ9FgNqz4lax00L8O+VCS7EtcpNzyY1EWYg2a++
1BBJmC9h6takvrAIE35u3enhgoUydziurfKWZL59ntUvuSTd2RKEeYs5Y5E3Vjstlx8VmXQUACEE
DWAvqUplBzNjt+nAerseXqn2QwGHLdLO58nKv8Zu2LVmiU5fc95tpyDnIwwcYp3rwUISNyw/ijZF
mecXT5PLh9IfPBU6h3qMGe/IfPin6Y5PACTEDtaWHlSCgkKItByncL1nVVETu5dXBCbbPXbrJnQQ
WMx6tdEJELCL7GhM7dFwe058TdvY3YxyWaLvepKUdOKJgdtNWMDpZocqSj5o0n1qLYm9hXN3WiDp
FwkWGKJvXc5xvzWJx14SmmEpBQX6EI/zCj92qaW3evYR8WJMP3/y+UvMzY2rS/K8K9p+yEkezTgw
/ITJt30AdXdb5c3PZuw4YjPYcmihpgmeEpK2ibq7hmVEOC5UEQuwj1obWIQWzdlNl785E51DbErM
ufT6N14Dlik5qxTKXdaBrPkHcxrf6C4GCDV3DUlYmt//WfhKBqFM+lmz0yv2MmJ059iLrQ9LtgFW
/C/001PoP2Aawf2o7D3+eDV1h+6r7AKcYQ8NOJmlTXFxpoHrhDd13P5sSe5syvaVWZ69j3vvtp/c
Gw3yetiwat3oRvY89B2cWUkqoLNvRHpTlPaFGeuhs0BKN1s6Fiy2IIxybY3t8YCA9BLmd7Vb/PDN
+X7UnUe/b5HrH7D4/DBN98ovibpoZ87F4S8xgDTXmNHHCubCOJgMkYRL9dicRZAxSDVABKkhEIFc
Lix1KigHFUNlnBtP3rw8x23xY6LQ0SHAn9zhmjvVxRrLl8x+5lvbcZaeYh20C/0QkCh3Yuzv1O/V
axR08+SOP3mL1pA46gfZtT/HiqrWkuAvdXrW2tMISssm1lMeJVx6DGXQfjMAtk3OldGmto6yGuTL
XD84Wf9We8iRmpYrgPmosli1TqAbXe6dpAkaq9zTzn5P4Ajhw6gfWv+hMJzbeo5OjQcyNSJKj2nx
ZqzFa9ybeySIKICLm7rprU2Vas9TAZDXR+qSUKmCdE2zJmqSQ5Ylr5M2fdFV3GZ5222rLry3+vQR
hTdqrWw4ToSZ2pAQN60GnCWFOlUN9l1thnsIY19wLuFf1ZVHmeyV2rPCIGA0ds3O3MJxvXNupf2T
wtYlmweTkFqK1uBmdD88EOp4LFkl58ANGR7t/j50pqDjGIExcxPbBnAg4g2S6NlMmHhr1n5B5J62
1VFKbS/SBlMdXZcKpXM10VUydtID+pGJ/klSBFZGB4bdw2TjRWRQvJplHORx8aQOfCC+H2VG1YNr
WjncjpgdBmK+IR/9wNZ4aTT/NksFlhPvhUb7jzEtd9A1L6ywGa5q/c0YPbHR5z+FQj1Mefswc8pv
DAevWDmM2hYUBHnQ8loP9snUm0PeGkj35LNJ9aFi/lLm5u0Ux7dFUn3Qvn6HFXQ0ko7euJnDAvtV
2MWuoO0JCBibc0Ge8Xz2Ou2TBIWvPocZZHovbUTdnWLEV9E5zzOuME0zT05Xv9LH/AkFW/Typy7k
g720f9IaA0CR7lORPtBzPo35sk1nGq3oK/wiudOHg1bWz04E82jiVPazT1OnD+xYT0UYBxg7flGG
OS64rfr0o9H0xyZr3/P/Yu88lhvHtiz6Lz1HBbwZ9ITeipQ3E4RSqYT3wIX5+l4XqipV16vXEW/e
EwQAiswk4e49Z++1ueqVvDx1Yfyil/1r3yrAWXFwicTZARm5TrRgYUFQ3tTrTZXwAIK54mbeIXSw
kjoI8zDk64Z2BYq9Amr7k/8r5IxwGTY1xrBHlU6azfOz0rJrPDzQX/r0R/emCvSbJk3eUpDhgRPv
0jA4RdNw49poTpT8PBnmsTbKzwgiUJ2Io6V0LwYXlY3K34ZSt4romSbqbdpEr3mmH+BXU89jgtth
O+QCe7YU62RFoIIoNpYOQPGovAmBwxuCZora9kQMl5derw8tRHgl0yg/87x0g0PjJ6dO6x8oLt3X
PFMIgwjuCvgrwTit24JTm7unpcE8xRjlZ/oVf8Lev4NPqCzaZYCMbml37dEu5OyrJjYYH4xzsUYd
OKSF+MXLxxAys7vz9ezqB1dwYZuwxNIWUb/iPoNWzWlqiD45RSvUa8C9RtQTJXwsAArBxRRkObX5
g2a6a2HgjC0s0pMLJOtqeUmxunTOvRH3e2skYrikwh/oL9aYG9tsoATkjPeATfknepwjVn2ZhHmO
R/3qKdUPYwh3AVbdMJtOPl3UZppugHm8ZV10V2QPXkhaOMzF59F9AxiyH6zho1BKOimaftM2yR3Z
z1LPp1XvfbcRdXPqm+YlNMdXp9PWWeI9kR1mwZlepGbTfowYqkyq4LRFtiXuJniRDKeMutgPrb6K
lGAHqCKjNUZnA11MhFCi96jFESE4JMU5DqetnzBG4o6xtg0OU49ezxlshzSOUIdDkG/gBJUkcd1r
yhishKM90t06e7kOFtA5MMfZRWb6ZAou+34K+PTpqFJ+AFC4Aw7I6UfhyTKvjHk/R173NXcNrHcz
aBe7yh4Ag2wD43aYomdkyve2ZeGwZqiuEkDdhkRVo/iPy42ihBSoSaOzNfOX/HeT0b5VDe8YVuE5
JH5iUetIdeQ/mJnavZNZhEyHHglH3Z0XYglpOFPC6FHPdPjUxZOzxM51BrwcLPzBZB6CrjCFLK+E
9J/lHw1Z9dw5AdO96FNvwnbhZDYpV+UtLEmHAFSyw4v83kVSYhI1kmSwqRs0oYZh3anTxJPcWwFZ
zBfwYKgMEyzR2NOTMXXb2IIgpzTbJnKXtklRRKkpcjPYaaeFToG5SZQzanU8X/hY+6Hf1Y644FKi
TGju/b65jIpzHgNjHwDtiEHSmS+io4g9PogpWg3RuHPd7mJGr4EsZfbFJ6bGH1Rb93ZODzRUF3aA
3dR7pEWzC/z00zfdM6HOkD1gMhIG9T759h2O+3XfhSDLqOB0xpJ/AN9gk0J/4BaJHW9LCW/ZgUxH
GqquYMlciFs8aEnPT4m3aD3x1Fo6uaOsHNqqy7iFsS2QDdCBypemQQVgyPRXecsMmuHFzkhgovsj
kwwuttsaSy9WSfUrdp7O7RHVxNnC1YnvXRxy5f91n2P5+d//9f5/6T4RW/57ksSX7nP1nhTtv6g+
eePvqk/P/s0kZNC2XM+wLNMmj+UP2aemmr+ptukapuyI6bZl/yn7NK3fPNNU6QS5uuY4jgF/4nfZ
p6n/ZrqSJGEbHklrKEn/I5KE4UhZ519IEqrHZ+iqCkQCpgVaU0ma+Et6nac2eev7lXKMFRLZytAn
i5mLYwnts0HxRQxxwL0YKPcLU1XpN/UPaBNepky5pqPv0MlWpSe4XpjARze6gGyl7cYEz73Jwzvo
r0G3Sp0I6j3ifb92KXGoPhDvnC60maYbsJlr2K3UqT3MFp2HVbXI7kAfvRhTsw2QElBRym/gN26r
yr1q8rJQi8naGzWQRyDPsuz8qtbOvecVjzQubnpz+GCcx9jO5P6YjUczZzjkD6hI8hNI9Y6arXNO
vNFYqnpyV7TRDyOecNvzDMN+WKnNXULjZ6FXkQOrBdhFaxXUPlNM6IN1wmKPFSZauVmfc//Pf4Vp
uoUWc4yKTV6K9dR0125A2arDZRaDW4O7+tWH/HFE3i3qK/Ox600mvsmT4lBVzA2+s+WDgOgbFI0U
9fB2w7IK9I9JM9dj2yNVrfS7Kk0Orm3dgyccFgbmdWyP3sqtlbfWEg9llb8DcBYtXpURQ1Jc10vd
QNBPJNRaGepHTbVR6sBKm3hyWCghl3bUL7vAPiuO0yJUf1JjcRYFKSZKTwRYxtdN+BXwY8FSysUV
oQtx3jpz2xLrUQJTj2pwSz3cnVAIa11ymhj0Lt3eJ7xKj96Za0AQGoFnTG7CwP+aBNaFNuu92QUb
m8/YJF1JxyKK6lVP91k3YFUHIsAZoChgOFGCRdbwo86SkwLsi7FrGm286S6N7kr7Qx3sc18Sa9zy
I4wExtyNA9LXEYCt98NNoiM2MuBfnf8AQO0acqx1fJ3bXvpxVTJq3aFy9hopy8gy43WtQacI0/Cx
M3pwFrU0yenlsXTEA+ZucKOkt2iTJbPSGNJbDVQQDuZCNAmncqw9Zynpn8BCZIMmOdlFhcm7XpYm
Mp2QwoLVhDeG0EqGNDyjQpED3S9fgIaNi1x9Mp3kuYTutUTaIxbIfZ6SPP8YxVn18jPQ5Y2b0PAh
oYXcLttBzTVsypYg796+mzJ3X8CQIhUFU2ygrhob5JER+Ffboj+R3zhKEK00GqRYFIZlVeysCeuF
ZdTdWuVZahTJsR16bWm0ZLN9LxpIMKsi5ytmbgAcPklyLuh+fKE72SyQTftu+0mvCRGDm2uLKUUh
O1bZY1lyiNCsrunzLbXJfK1k5acNEZzl6FlWBCgscmHcpq0w6WEoTLWomVeijlf5KKCOMby1WjpQ
ag4JIEK52sOq/lr73keeNlMDcHoQN+dFJ/GL81oj1+TNmAxD9+X3F6VfpprNWp35va5MIG+zrma+
ML/2l4+DF0wzSG1Bw5vdYehbTP4C373cSmp+prUW0YQ39EKyXn26I1UGqw5vpLc0GSUd3I6kS5X5
admpVb1rAjQ9IzXgLAfmEvneLozlMJ8eYHsgOKs9BBP+jnmtN8rrOCYUx//cNe+Pa/0mGiJn8/33
TGJ+f+fIs2QF6yzD2yu9L9L3VhrTNpscfVvP3rW/MdHnv8sD39oHtE/lm77fOZPTMYlh3sYKnXNz
0+jw8JFfnwQegVfmHSKK7wJPwNevObstUdw3HU2CJI/Mhz5TjiMGKhgO78z3HRoe3G5c45V6iT/R
lPGqyN1WhVNdNTkq7NvBPCL42nZVGx97UTz0I4WxTg/1na3lN7a066AOCejT5NE+bpY54y2ETdM7
YtQ75NkUUKkPUhDbYJ+h6F0Bj8h8BBqjeMgipVjnorAXvjMp6MlS91A7erXTg+KxkTpbx1BPSlmi
dcZDt04xokF8O3YTBR/qDVj3EShML4zUmfcpr5PhqhQq62k7DAAXYNbtE13Fczs171WjOWAbGNtn
Y/HDHLDtthbZqGEj3McIPl1mOwk8fcVel4qb7WEWvFZj95mHXXNnq35x1QGJGLRdJTDmYcq76DAV
+bXzBzJGhragrpeQgRHeZXHob5TGJocztON146gvomW2kgSVe0g8HriN1q3Cn1051Dd6eFtzdm16
0pqQ81bNQctRxUBnqFZ+0MLhiBZcxmW/EAFycHAz4dZGiE0YaP7loCc6o8p387YrlrEhvP3QA5Pd
zbqleYGq/iIEfX9GE9lhmE2IbdsAqCLTm9KSsEiWaBquSMcR2j6NMWl7srwgTecT2DrEcB5uQGnX
mxe+NHPFnjwZv7dH6corseeFpDRNS126rOZFyw0YdyhnaH2wG3KHBvKNbEXJ97OxfPaU13RiDl/u
crn2velM5ZOSox2ajd6zx3sk+A5mQN6vI8YKO430TWpLmg6mCUOiKbMHIh3DZNZKDq1NJl2Zj9H+
m0VgkayHDE+yCb781FgsbVu46zHqqoPFqEA3BW6MKmgPzP4xeWkGB+bPTS2k9YllQiA4twXdcfCb
h69VZnR4SOU2oeJiHSflhxlMDfRW5vUxvydnJD9D6kMBA3bljDv4SctW6q6KEVOCFwtrOVvmJ+DM
GJ8tee8sMxuzsreZj3IYTyt+4XInpJ3w+yjPPvZG+hnntfkFYns/0SKghKGw+EV3mBEP84nwTXyY
1yY8GcsW3M3XcZ8t7PMikqfBfC6UM3vAr+1gk9kVXGtOCFObEAjMq4T1shoozQudb2uN+K7cq9GP
mcrgqz7KxCCngzr/jvInmuSCUOVk3Uku4rw5L+bfm6xebWsN7W5GQXwvFPKMvvAQf9s32a9VEbd7
t+3pGc2/6Xy6zWsIRm1kWjiS5rPse/F9Dn6fiE5Ki5ILaysUSWUOUpc00AIarLzdzQvU+xwXReDX
n7f7qCy5P1WfM2bg69h9XaMzBGFeBajOrS3BMfTngXMCBTjFPx1DtJ2M4J0OjQpIDjFfs19X7te6
FZcfxGFge5ZH5/sQzUfsb/uc3BPwN3NKafKIzVfvF31gPnbz9vwKnHl/XdFh1aSD8+virRt+gXm7
md2TETqgPcM+qDfoqBbzJTNfSqG0/c5r3/u0QNs6jU67OyhqSmsG4+h8aTnNsG0IdTiY0t87v/b1
B3JfEZBPJKzOWdEfwUiphDgy/1z72z6lroKVwtid1DsXw2XEzGHjpBEl3XCqj140bXVJiDCEtCnL
tdwLtTVih7f5EGrylvF9RDPT5542bxP3Yu+amKhAeQnOl2TRhAS6BQEpymgb3DX9xWBXazJM5Os+
e+P1Vfx1SRq2Qw7QFNOskpck2RfMwZo0XM8Xp02Z8Pc3IWu7RWtPAJU80PmXN19erfMl68/G8Fqi
upOOpvzMBvG+iSF/2W5cm25qCiMQQQzFp2++xMyc+GJQwM0lrgbe0RdlQt6j56TreXNemxfzoZ/3
+UQp+MR0775vl6lP6NZivnN+rfL5r7kX4MlIGnMzG9oz+WXsMUFx5s5fYTCGP6ADmR7U03r+i0Fj
fLSbV+e3zY74780ACOO41G1FBleG4Q+/TbLtjOoWWO0O89r34p/25Qoemy+699cfZvKn+aePGJir
rDMSquePSef3+YF6tCwj2gbfb/un9/5tXxLClZgag9NR2tLnV9XUeYdk12MzZlcxgN1uZJJL3f7U
evk4yjXpmg94AM0L0fB0+t7X4/hKKbMpG5WW4HboUyjcXbY1YP6hA5JvC8aI1fkt85v/6WPmF/7y
Hm901lZsnMiqIumlNp61UKesLP/tr4/7+ltRDgVHnF9DM0SynV+fF1DgqsPXq2IyF2rGiaIAywCV
LvkNpaaqE0834kobeABr0RV5vYNkTRFfmqSj0GVYkOfbSV6ZmlwM88O9NCRAvy205DDdF3JEoMSQ
Z6p5lAAng0PoZy+1Smz7zAHAXOFv3LKnWwNjxcc6R4Mu8vPTqPigvf80+c829nnTne+88zZtevBx
iA1WkbzUvxbzbXteLUFX8eXH9haXbrtB1vwzM8t6PUMPZkPbbFqfN835iRDnj65DbCc6w2JlyjsP
Fo2cn41QXfkN5l3zF5oXQazZW5Gl29azSLpv5GAglKOESD4aXY8WiSdpSDOdQeHBIHWwPANRw5FY
O+Rk4LgR975QjlKweTWHea1pCd4GkjLJG6iVqq9Wj+mnqyxuxHIxr2mWWGFW7XatvPUO8k/ntdo2
KTST1wrjjf+IvLUnvc4pqMk79rzdmylFJeREZmupBSExnDSOpDxlumVyl/TJ4ph6ggDkYPGbATCp
VnCQNqvMmDCsyu/pVk19mNdwbKB8m7pzXFkU8XXZveACkoOqeWF3tLdy34LYIslPlHD53qocUBDf
p+H4kLgityO6I8b9Quq6sgmpAG6ntA+QIctLb1SCa2UVw2Y+cTyJ2ECvzd14XiV7iQeySduPjPT9
JGkrKvUs8MhytZNWgJxi95acG5DnjMFnfsO8xjHiufC9UxWhAtAM6nsiv8T3InNjZwt8ker5H/tB
YcusArQnbeNTIjGtejMoyu38aUJik+a170Ugz9RWa55JlXHX8wel87NrXrWHjB/ejJOlUQtr15pM
xo6+CLpdSIvUkmPweVHNp5oVrgD8DTs1UTjA8wtKgV7Bbat3Xx6a+WxzvQwf2LyNWJrVEBsNB9d4
14V+zLMAseZ88s2LiBqhuiRP5hfFvmqtU+bkozF+TYi39lUJQwyWNIw41QTh871NZ7ffJaW78usE
T2Xcwpt0pfUWoCNdxHlvFEX856z8A36MONCKEofAZzFv/su+uF4qOLohqpxA+RSXCn31TefXJC/p
a8Y1FIpEtMDM5m+mrI+Wra3cCxfTRaT6zibUbXvpekVO/i6irHLKqg1BaOTSqe501bK7Uc0diBbl
imCv+7KZ3CNa/ofJ9P1dE6EKbA37VdfG8CQtzjVYo2vXacUJrHTpu2eG2/G5G1XjOGio2WKHC0JK
lLSxXUcallEX0RPV3CcXZfk+EWVOdoRzFyN8oQrTGguhOoc+oVA5xMLf1WBaEn+MdhVoz2PZi5Mw
bH/XV5Iv1lsb7LXw7m3l3DlMP8YmrnYwtQJwFuhpCRGnJ9OkN7mvKWucvCQyjpzRdmV3e+TSOy9A
SRdUlnUTOITbRp1CKXh87g3PWPZOPy5zpzcWmgJrWMfDtW/1/kJlqzrWMRrfeQ3Q5mdDuNDGqpry
ZITzIDcz8KQPIfz/CuBiKXVuXU36jwXyPA/gUSqg3BFPmtENcD8Kn8zGNxDd8bgjUDHMYhfTPt7l
SOkn4dBBwvVtdJG7GXVYgCADccjkar8NUhT6NKeWoV7LMkjQrMBGIep1hs1oBN1Jd3N1KcpOrAxT
h9hfRAjjXPds5HW+cehgL0JqM2aMysItb61SeUg9o926gE4wnFqXzKDHHhVHw9NJixvDbZfSDKfN
Bn62DbOVMXhr0xc/Cw1ywKjRLkWVRd73g4Xu4+yXUbwzrfFxAB+6ruIcCL0U/5fh5AJn7N4Kc4Bt
nmvpsqayPsbqD5hWP4tc/ESqphE/oFLh93YTbOSlYXfnvDGRixg9jBQ4nqcpje8qW6u3WPDajS9d
0Lk1qLeNycOyz9MVQcv6imy1auPypFgmtIBFGxAW4llrQRF8OVR4RCzSAkwFAbkDKmtRwLqER1hM
xEkH3cJm6L8xxqzfl5MOxWggoLVHIkxSoaC5yxD2NCnxp6oFhGsyzsO8kMseJuBgJyvOhqEQzFjx
D5cWiVnpqIU3iIdHxrLg6HUDtG7b0cyI3OqzteR406DBmTDBxE1crDp4ZcxEA57mrSqDJbItIaMt
uFxt62NBXxkFbhc/0tZG1Xgr+sw9jFv34qvZ0VPs5FS57U5Ny2yfJNWPEtnJstCMdjW3pP4f1/Jv
23ZAVyCr/Pu23cPn8N7QnsvbqB0lS934escf/TrjN0t1gRl8MVUM5xvTQoPkN9tAM6a6mj6DWv7s
1xl0+TwbXDx8F0+bm3J/9Ot06zdXdv4Ij6EG6xJo+p/06yzT0v53v07TGNHorufowGRs7g0S4/KX
fp1KPgRx0AXS/rgWO7sR95VouPcH4KYI8j7bHgIF3ce1HDAc9aYR+b+HX4zrauRP9JR7oT8V6Dnd
jeXWdwiA3/GF5JCEnV1J4SFUxYNnIkCiL3VbWu495e8T+rhVHRKc7ouww6luPiYKwaCJqjcnugnv
OfJzBaZKBbpjiNBxaQ5CRu2gxZjcupLHhZtucO89TzkmbTPMTzx4iVCprNsKJwW+SZjLee8vSQEm
56dCk95h1sybadu7yYbSzFHv2mAVkDNfKx942eghJTrY79qhnUcd2CEhoy8iugIa3iFnjx6bzBto
LGs3mbad1j1lTFcJzgNtgc5LIbOt8YDM9w6kbGRj1Ip6sgGjQYeMCsG4yzau37xVpNF0tXnqZpG7
HgLZ5PdA2uAIQmNBb5I5FqVVdiQ8h/+ATt+jFIF+xv+lHp3Y/dqilqqf5/1abRv7VMUx75gabGN+
57yI8MYDB+FbmM2JHu1wbBTDhlMwaWS+ecoltwpiiLGbXItK2eZFP52mkcT4Om2hs1qVeg0mi4FK
hrx63uwKv7qOxBqrkbcx9DFElEVN3hGNfigcYS6sTIR0+/znwM+VCwI7YNdBBEpWcf3LvEAnqFxK
vbgXxo/MG5ydPzktrp7URqpDmBPjMGqwZsY+ta5Q1HGUY5J38UpkuK6mpClWhlUYCP90DfJI7pBm
xOm9bJXEPfW545zqEeG1MpSkmAwO+dhFvUr5nFWUivA61E50E/UpZvsudamxdR1cOn3YEh1z9TCz
nu0En1wzRuF2DICNAgBr7/PaMm819YbSNIii+lFVChbqW2CQADNv6Ix3zb4QV8kL0/rYfhSZu5h9
90yc06OhCsrRdhO/TCWazlG1cOU3xstQNIDnjfZJMJr/Efe0GIbJNG8FoqRDUeUDKnaVRHBUOceR
c5rWG8x4G8KwO5Q3cLJNmQNQrFXmZwcPp9iDbhs3nk33wFZ7KBu1fo/TbPzpVtk+6Esin4gdYYxj
h69FzyWeets6IZKS3qV9F9JWedMYPSGgLFye0Fa5DlQn3DS9Td5JLiZq65hxyPANb3E1iGUEov/N
nYJ9KRL/h9BJH1Xgcgxt/9g4xbQLw0HZuI3RvCRTscaBrl8sfyCBqAdNNCgWOKexD55wcuD5Qai6
dgcvAK9qMIm3AnUzv+r1+lajHbeMTcdlcN2Nz06jPY+JUlwb06BUViMpcH0L8XLTiJ/ZuwLQ9i6h
ggH3ozqmmfBumgFfWqDZ3jYdIhdKhx4tEcGXD6GNFCjmn04bho0V1H2YB3VzsIX+6OnmmWpA8J4p
GGHrwJyuhaaO5zAJeTxng8m0WkuOVWlAVXQR+KapN9wXxErd56DTO4LGl32TE6wl9/chAKkW4Np6
/gtUch7eBPq7zA+WVCXHW3LQh1vLbPtzHkWH710cy4SxanSMbBsuwpCXz1gZsu3kFgr2TTbHUWfQ
Efr8r4jprHuRPkMtufj0kG6tqUseR6hHdtK/2ZU7nRnL5w+EdtxEZAtc5q0h6In4CRnXJ1wTFJPc
B+5AsGSyMTiNUaI+Z2qAMsCyHsah76615T0xSEZlZKfIC/X0tmWSkRP5tTRtzIdM7rMzqU7pWUkE
5JIu3rjY/0iNonV19PUHE3LooYhcZ1M4vnVfmna9GFO/+gw9hlAxQ//K0Ve2UpLblCb5OWcmd+H4
kc8pRLh1Rj9Hw1s8BabS3Cu5lh07HpcrAMVEndMz3pW2cQkgq/90Xe3ipqryMWw6zd6nTjA+KyRS
HEj6oIkhN1eFTNKou0rf142JApezCnBu8mxCOj06k4XMi5zgFzR2WOI4vRYkUxlShF68AJkxnPqF
CaN/pIJeLbWy/SUUrifd1i7kz4onW4EwpkZaRjSfj87OaxjSB4qPfpoIdq8xIEq1Dsw+UZnXemzy
pVC5hKvche3vZTmOx9rf2QDQnxzUWssMxcBxiPIbvyg9SEJE5IaBExCPqcWPjpUSW5uOLzoRRBvN
DKL7TC26W5eoyshUw/uqJyDN8u1yB5YoPelxe0oqV1wxuCpc5nH3XFvKBmobZV+gO49DU/dL08lh
UVQRSr66Suhc8Y3mVwnvchKFEUE27YNAJSDddurpatndrRZM+OvnfXITxw5ZiJn6hOm/PbtyMa/B
1eVxScTbuh2QysISFwgIWMO/GiwhY2mrLPQxKQc8fYec25NaN7YEBjOS1vWSnCcZGAPW4ppq/c5J
ml/U7bStJzp83iY+D4pqPAbt9BCRIAMqn9ocVkGT88fdGUFGTFJImodXvRo2gepJFOzCVO32GSls
oxLzYO9JhNZrxz+VCFG0vI1vyD1L6iv5Ndmtwl120QW01xX7UyNCB7G/UmwzFX5vojfVUUghhh2p
970fxUst9rXdZPj2ynFrQnOBbhtG9Rp42RaCCcmtIul3Vl//4CY8getXvEswgidAkftc0UA/C3N4
NytUAV3ZkeXH84HKurMsx/tI4JfSBfp4pg38s5AjADdBfnQ+nDF+AMbOHTVZ9kqoAYcbbjULs2lT
V7+YUyy7rlbh4JLY2LTaVWkBBBi6+GkM4x7YKJgiXCZI2q2K8B0m3hSBmNSaqLa8bIHLzOJBSgK3
Yw/Vpo9KH8ZavCJu5SNoaDJxtT5hJoDFDaPKIhVhDAj8i7wno9I/tEw5t456o6j+sOzMV7cMt73m
3nYF9Zw47SFLORgBK2QoUWQ/Bl3zBAh729gQTaoOG1o5fibkEy2sVFl27fBs+eUHbXmx9NC9MtRw
jF5bqaO6wiQLpzi8DaYCo+FG7VWx9oX/VoDqWuQ/aRVzMrfdEm4fOrGONBu11nBjQ/fokT1bqdVA
bw8+9KQmWzKzbktv0VbpRxTXL5NprXDDbPOxxjIeZScfbmYlVb2TpT0XrXrvOyjDOs+j+cj1pP6C
3o/B/cknX6HUk1UZWIiqZRguYTWTcqjRD3E24WRFRyauQ+Mu3TqjnxAqd8JQ3qW2Sw3IcQNPFyvg
rp1il3AnJpdpeID+CNBEKXFyUrQGQC171hOpO8hrBDh+p3/QoykjEFeT5bOKOKQS2aprf4AxJlVJ
55Ks432lW81CWiaHHiajbdjEzwBmMCtMCVDuPJ71cN/K6lIF6IxIMD0xfsI1XSyc0AdHrQ0ohnpv
lZpgoimKUIDQ8Q35BI14zqXxkC+R6E3CuX/USbHDkY0TDp/hOgtecA/kN6knXp2sOoKg+ciRiG8b
ZXxQuR5XLdGe/IzGLtOnU0/iAc53LkS0ifTMLWeZe+NVG+EIGXGSL1sXyh9eEhgR3f2YZMdMxdmX
u4TIjQZqNL/WNpzqTOtdOGhToD6phXGTqE5OsJ4BDtyKX6eKWOom5Xs3brD0UHNMno7LuBFPTWa8
UpGguKNZr0Gd3hidD2YN0dhiBC5kco0YSvUhyqhfNF2DUO7Rybw3x9V+xO5PngBXvwbxYJT4nQER
Mav/5WbjD9PWT3qLJUbNsxrWWXdNGovgv9ReRQpcH8N9GjXzU+D5HqPqZJafDR6/ZVZkJzJG9xba
Z+na/Qit6BYGAsGkVvmuocwBVzTy+BoxqvEsElH5hvIOl2Plbl1r2BVheGbA/KL14jnoLKST9o1b
ercphigs95LXMLxi0D4XdDhNhJ4MjbBW1OFPSveg0TgB8Rf5i7RoNqKLa6Je7Uud2EhfANVaqAno
QzpAm93m6ucJF2Wdc5JMFMYNgy2lvypafI1L881SQYzx/LUVqCPFMBUb0XSIl80dFj5YekDG1HgV
19lVCB/A9eSAhcF3UGfZJbDJpQHPW4PfXyhdGKxwdqxK980kbh0P8vTZuT3uYmp8jY2LIsbu6ftL
Bg04WSc72Rl9dGlSHU6QJq7Ehy9QzWMe6PaF4sQbU2gkfiHcy4fo3FWkB7atpm3tKFhpZqXuxgr/
jlK8FzkVSNMh5CcHYnTDfB/Lc1kz3ih0RkvMjzWX38ADgHc2Y9R/XhNendp/iIr6VzI2qIME5n8j
3fgIgz+Cu/je7Yx7TIvRQ1IYz77Poz1oSmWlkGMhrCbbMMpq9uRMqovc64bdpOcXOO+0x0yIVRAg
MdSOeHHgF9UrvLDhzlP6c1PF6p2SPoCgR6lqleYqJdl22QmwRRUsiJG7Cdb9cVV50cEcQxBuNjD4
SsQWUfNuyL3bfgrbqFhbbn4hyTLeCGmdoxB9TDhqR4VvSublfjREsC7V9EIupb6qLPfS926DeC/b
2LGHztGsvRVauWnlcuvHUDO82bXT7Zkn7i1sHHA8cKHj5XuN4kInUoJZfN6o+PNJCUFTCk7MQ8yH
8yFmQDxuYMtVLw096rZGJMPE/57kXwE7w37XDeJxg4J73xuVQXNJDt20a13mzTYHf1EZRF0XkXNL
PNqGaa27rGr3jvY3k4naeFJ1m8dlnaLRR56B1+MChe529LnBU6E+N50i1nnsu5TngCCq6Hu99uDi
2Vzk5ag8NjRmgM5Hq9qLXsgJSPEn9uc+V38hLk15lEX5rkyyYK1VJhPrwNs0Hd24WsLqqRnLNuWf
2/NOcgKfE30iokzu7zPEAUhI/vXv5pdjFTa0T5j0/NYa0EkRUYz420fOL6o+I0JzUE/zR867+kqs
0LtKJS4PWt8I8iPN7gYTE/olbJSNYe37uriJRwpJef8ZZgxm25HwMZ17y75RQP3oSrsvmvZitjUO
CB2AHQmxeWe/WJH4kZTTpxOPn5WBGqYbSWaGUmj0/ecEMn9RFOEDD7FjFi4rr4WAk8neD0wNyID6
5wh3LXHDVV1q52KMsNb9nKbC2aTwLtBmEKJW4tiNcswPnaEuHQz7y8YtNe6cgLKR57cHMdLlndem
FJqJ6CtnqXcIWrpeRQHDi/MibNtsA8zgsUoQeQk0ylkInQdS5E70ZsV01VmkQzcAe209sBKQ6VQT
Ua0m8y0qHVE3DjhanvN2yRz/UHZYsNPbAo/WtolB+uQNnBefatKIhemQ2ClYKovR2aRnzympz5vJ
QUJTTRo62DB+m1xqysIIdNxAhva10P9cs6n/MZQKuIgHoEau0JP92FNK1+P7VLKDGuxkpFrpNjU4
9b7Vgyd6j8cmyVYQEs+eVX9A8nt0ooGEen7w4SYjqCbJTrRg1rpCor0GPS+ezobWFyCR9RMZ02sT
YqPeqauogCI+kJqAfh8QnM+5wSRF6tKhIdE9bEp9DcMxQdB6C84UCBbSSdtZt57yVhHutuidHMWq
97Mc3X1ETrMcIlj4+AmNXDleettp1tHJccVVtziQzmUO+AsaD+IM2i6o2sGdUPtjiF8RtQ7spgvf
tEk9G1XLtTQFQqq7qabULcUG9ermXrUK7/JE93dG1994Ay49hVzgKd1MjXmEN2gD2UyU8mSqMQ41
hL9dpfHc1y+6H18SyVwZ4s4mfKHfCibUCyUiG7pxOIPzKn0oOgqXRXqwmEW56cM4mkwMdf9ZU8QW
Jx3zC/qMOjnTNdCjtP3huzS06ti3Vmglrnq8N9RWW5hG+Ssp/4ev81huXVmy6BchAt5MCRA0EilL
uQlCFt4XCubre0Gnu8+LG7d7opAo0QooZGXuvfYac6Ec3dntr3QxAHakI+CiV5OTV58bFv7NRNVi
ufVBr6Y1EVA2B3z328ltAM0M120ZXerGVgNGmjcZuXh4wG5ms3J3nfk6R9ED/OHVg54c6+x2sLBY
ib5x/MRKLOpGDaGl2JUVccV5n5HYVj5Hg7udNMPyizShw5qkj425G0oHdRRWaZpUTD3INtk0HSwW
GHyuh2G3s7Ev9OZ8Ye7NOiI75FHta0LbwSWPlB3Tpuz6T7N2jsLM222WZp9ZXboBjVs6k/MY6OOJ
FJq3iYjOo9FzcFZxB6Kj2UP5TGDPki5G7NXXPBvDOTWpHpkjTTmXscL1nrPcgjUxDI8ZFAnHHhhC
V+NLW6QYqYrv0e6fNXPeZfnyKeBgb/Bg16GlO6wM0Xgol4dC73RkXwPBXhO8FFVBSJF7UMrrYzIP
hDwO1pWa4nhO70tHvYkxCFdivpNxoxw08WKa/V4Rz4OTHg1S6EcSOtXCvM8qzMGqoxGPDOACXXzv
w0b9Idkdn3K0xRlwUxM9TIV+KhDnbhZjNuihYFCV3+2CIS27BbX0XCDeCKoGA6Ja2UY42qxoliVC
OSbXnozi16GpPzU7Pxi9cj2ZA4mZT8wG74Bl/qDIa/3Gje40b/ICkq5CdKkPba8+m1Z2BVXvIdZx
iRQj1+j8amlBwDLjKyFZAIh8J0UNikHKkK82YMuIfHhNTC/ZNYv5EWU2vkeM8H5p1Y8EVj6US/OT
sFDoS/sDtspXI3FXrLwtR7uGYEoIYPWxpNNHxKKgaeWP62knMTRHqKtkbDRvA9wE1qmgNyvMJTW9
f6nVZDFD8XVy4gnhRumvnTlle29ZHntXeyha34xMDAjKpVbHu8J13xr4Un6f4qMfEazwApcTDPe9
N1+GkoTOeK6P1Vqqwgv+EYrYqTrqcyMyEJWm70Os3Zge8XEquBVtrsJ6cULkTTB7lvjEpS+k23ZX
aLjgrU+dS1gTESqd66+Gdh6o3uy5OtfLCL8qvoNRcW+bFGXLGlFK28NqA3vMb816JAUxJakb/lxv
GaDqzFOq4eNJDeehzWwSb+aDhV+Sjq9Ld1p7HVXvPmFWGbupvnWoDdUVvDO2OgTugrcLq5FPG6qu
r89U0MXWjil4lnq6Wz/ioWwevcJrfLj8lPJJqIvkE0Z3tVplKHN4C8lrtgDIZfQOBFHDUpl5F33S
TqPNDxX4025Bt2CD4ztYRXnrpp+yt+aTmSbexrKUlyItXg3smWytcCEt+VMXI2ccL2PFyNku05vf
E0kUHPrND8XHpUzBJsVTEWRCZY/m3rY2xKNx9ui2K7ruO7jw6Z0pm1mdnh2bN6VH1OwKRAs6Ulwm
8+Wka+yLGJ4yHuOxJMhejhiu6K2vM+3aJYP6ESUo3fLkNh21j8JxWeS99jbWBOc9vPC5bjgrdT7A
LqODvW63a0Bqah1r13bDgF7LvTP//YOsqhT7Gu0QZSJSKTZpG60a9Ni19jPXDh+HHs4u6wKI8m2y
UBM42iVKaHDI8Yca92koHnBZ1SF5g0E0gtvl2ELTYgCVY+zEdSV1kewAO6OOnDHGgXhg0/djjba6
JTogzKf5Pm54fuD3Q9gMJhdUXf9A+k2oCnKV2YpO1jBcxgL1ea+256X1GH3D9wcvcqUXC/x5m432
mq1TDrNFy5W6tKf5pLqbRGoM3RYY+G0dJoXO6LCKMzp02uuivZdj9kSGNtTBPKLPsK6QLTEFk3y3
DRRL7phAMpfatVtQhxYuTngOlW4zkT/GOiqCKeLaKqeKvrsOnBaW4Mz1x/FbOOmMvUJ7wILWWURP
ywK7Ng1uzEIQyINGJGAckvjWURJ7m85ibb1CjhKJG46Fo21INgAcjt6+7zpYHd7zgj7KGMXn0BKT
OJnLzDkX3ziFd9frdEmF8SDa6bkxvLOMmWUUrfJCx9ZSK5iySV3tS4UWpQ3zVK+4oKXp/JEm8z5d
oCexzftZ7KXadJI9K3M+fyYEAK4XF4KRmB/6694hSj9o2zucQqgYTHCyhv5K2g2X7CL9mlx1a5YO
/7gkz7cLMb6x5txv7F5IxD71U2IO21rwAmSiYiXv6Cov3rDF1xwTE+EGg8chrtXrdFNCPGhLY9ea
0gqF5n1S3lxionCohJQgHhZSAIr5Z0rEZ0mMg0gdalePHNNIs9lARqFaAezRxPCkeeyfhv5mArmd
R1dAyVrAYeONUidGQC4x5KHB2xRdfnEgrG2SgGJpMM+O3U5XUgX1UsS1dp2QjEzsXZQ8qY0OV2KM
vS0TtpIG+bu52ECEJOTaSJ6qyUwD04WMIEglIAc4ZHkmL2rl+TKDwnPuYaiYHtW8OTkxa55Xs0HL
k/ngeM27qTNOSuKDKCeaWPLbbcgxtNk3aZm+QfZ7AQgzh2mr0oVPstCym0OVqwuxAMSM1P13pbQW
/hgjNOnza82TJphLI/CgmZemH83V1JeYtSQOKFAEVnZjl1An8tn9HnqX/j9zPfIMIE2tK0BpMoIe
IbzPZVi2ZbeRskQpTag0+KaUotzDlsMn3sWkzw9EnkPC8bQu8YUxqCQcQsXrnTs2tI9JNL7DnHQ2
s3DJGHRhQKrGK2GL8y4SQ+zLqXvrC/pbWgrhLJnMfKsN2O5mDaIM4PFIhaXvsvIZCogILHdySkya
6tCcmaZsdfIzAY7VyDsdtIZNZ1OCFu4eaxI1OnlzpYQ/Ydtfo6myg3HUjTYY0C1VzQ4yG0C87LOv
lpGZP1bZowPhc6PTCfA7kG0bEGgdz6wzEQgkYy7gmP2bBTVgMxkUxlCMtp7jpr7WLU+xopCcPCDb
HF3UbnblzsGgTp+Dw00WOAsXFIjvTseYyUtAY4xbp3thERHsJMgMkvpKeoRTgLsi084VvkYU71yi
1ml0Rfq03O/n3ouCWVsw57WV2OquXQZjqq6iAopJ6zlyjDtzikFcpHQJXc0NPKd6reOUMJCnIYP1
lBCBti9kpF0Z5MRXThsCCqS2fXQa3QkkC8yxXBCqCRIRGOsDqCk4k5k8GfvMUQhiiU01jEB9hMPE
RaaxyeIia/U7ZfPnJxMXWs8KuxoWMnG7Y1kc8nm+TsZ+3JfFgsfWtA8jaRishh0xoWRmDAx7sjE5
QdpvDmkBUShHFKUW6iEuNKAJLmWITcSDg/FpIstjpww54jIjDaueEsHsptBF/MwFRnR+ZrMhX3rl
pe6cY0poZNg0Qd/WV2BZJ1+Naais6PmtOROEIQsJqjWHWCprrw9nMX+gUF1OhSoDpmdFoJb3aTwt
fgtdIRryiSEtJwZq17rO8usqSh+iYaTwQGJOe3b1rFoAjTVlnyZ5mDGd3IhuuGcfGw6q6m21jEkt
8QLFUVb1bkmPvV7dWhWDhYZ99kZxi/tRxt5zhLqWAIrGUr7ozkHgt3cgpX1t5jJDCMFNpLsyUDKZ
7ni+90Q2rJrACQU5Y/6ERys0ZPUBHDOo+ywOlsRhjVUMsZ3piJhxdrYq/cgl9L5x7INEexlYYki4
mgAXy2zqzcgm/5p70WxzPtH/VHtrKAmlSDIXMV7GtAd5Z60TYG6tnRzmkbGjfVRK3F8NjXLTwulN
HOfizgjFoqjIb5QMAmkRNrylfVzHyYFtyRVueJAQMe0QpBEHHN8+kqPFz9Tydh6Wa8NJi4DhzkYV
/S2R6ow6sN9q+Ey4OmC/JYc4ZrjEjqlziNjOkwfDrQy/jSFa4DsHlhbFjBIV49J69b1MxMC2I2HL
KY1LGrXhYq76QYaOB4zK2N29ESe7R459T8JDVC23hXI2FYE4VadhkCtnRAUoP1Zf4SLpS7CHQ7yT
ovZdlPc2yS7uCw39q0J5Gs35YOA4C8bYsn3d49Kjfhsj+BPRF3idMbjQC2LiMLyrbL7sBoUQ8oY7
KaGXezn/ycWYqFzd0t6aNsBXptHPUncZv1VGOC9Ni7hlwfvd3MkZDWESeyDcSsgeRm279JHcc+Kt
kU0q1Z5eJaeyK5yzkjvQky1EUEZOa214JQgh3c3QcTjMIxoVJ9xAr3QH2YkIoLC27uf6AH1euMA5
yNNh8mGeCzn4I7AEDDF7pyxJhmC4rPhEVEIh0+lkc7m9QlSt+U0vP+zaVDaW2VaBIV9Y2xvmk9qX
1rutnzkZZmtDdbelN5zKnRvJYOwSDGmEt0859W8+yJ1XAN9pKWOHlC0VTfnWQEfJzLIK2NN5/iot
3mo5K7aFarqTNL4JWOD6HJG7ZVRACbK4vJoaTWK+J5oVqcnedPqfWMtoc+U/Zt25JARQ40nb2Npt
egQQji4CSWpifszpeONZylHXCGmccSK5qbyIOnvIADnwL8swyI6XmXejS/E2p+/CEjjV0KFsE1UP
EtupCLKoim09qxzqclz/Tdm9MLAcluh/NG24haBN3gz8SNMoH3JzEmhNgZXJ2kGvXpNsnTDlUe36
MQLogGzidWD8jkGdhchr4bJkyZ5KWnUWZ1+QebqBEPjDoOppTQpV2d2ZdG1JJhyeHG06rdTxMJpp
142yVOEnlsDEi3d7NnRWTv0KJflXZFdUtNT+1Lfuo7R3CTrnsM5GXNrt2fNWrFCaAEGIh21EExc2
uN7v3Lz/ykF4s/mkAi5UEtGG1rxCWuptS5GHraNEx0LTH5CMghrNGRSqaH2T6JnBVBfSrOB/IyBJ
1rBd8r7psH/OgUlHw0+n8s12HUH6AZclN5lY971jxnXcH4ps15SyR1G94H9mP9kQeoJXvv9mFAcP
10B4BaZwI+nTVbNX4HQwVgMuhjCGXXQ0Td+WHHA8NCtD1pu77sp2WjodpvegJAV5FbL/QtrFJqqA
hKDbs9jNhgGVvwdNb+nKrk4pNjXtaVGVry6ezGPf1IdO9cjtvQYKNSXVVR/D264zm35n/GAb33aR
9bd1ttzFWL99AoeiKZnO07LhFGHH1cNuM0Yr38z2AoCkPRGnIWHiAv1yjUb1U8xCm9YWgFX7+tly
VfXF7q37zrA+ait/iUtwvmY2qyGrmnTuLRqsOwNDMWZzGLls/ZmGVcI62SULZA7qnDYT4EMHOmZs
uYepec578mR/rYuq1X7UvWyPZQPwJxpuRWMIFgZKzHqNc2o6BfqeaII4tnaJQCI59wSet625qZTi
HCFyP2hynm80h7CvWGB4SDtQGot6Q+OAHna27DrocS2LMfFNLX4KjfCoFJyloEPvQ2JAFz/2FNhj
f12nWfSVlIzYprbZZra3U+yo2EXMlwJVV7ZDO40rfHs3WdEZlxnXLIPDwJXZeZ7tB62OjHuzqA/e
CIBxirWHlFnUfloTqmaBgciyNTCBGH8Z7BPW64EK0UmYnrSLRofQMuUS5pGq+Hk1akfdcN+zhrYj
nMsinEug5lZub8iQYNcC1FYzB2jaZVNBJKOb7anpk7b0CRg+8d4jr98lrDSVrZTB3NEhIxVnB2Ci
97XCRLOWFzCBK68/oANRWUregLs0GC0qJWT2DmsDnxA0TwdQYqre9i154hGa7wUktLRa7QYy7XYs
PyLVyp+KqLhLC+PDKgBVNKVCM1YSaBtt89YLh2S8LzgUUNSKDlbtuvtVoM/ZX6ITz0o7eNuUFM/I
wShS1LpFPgaFUdN92XFJYeo5PftAcG9C50opj2PdQONs4wPrFLupKnkmyYHV10DaVxLxNa07zq/U
FdXZTNPXpua6XNKuTpWq2hR9fiw5qPeGa+INUpiptNTWY70SK7cOGX9oM5Y3g80wNErfbrJ8q9ZM
MVLxEulduvVy8drrXeRHtPB8KuTvsWsKqIhwKDxs+YGX0rRrKwrkYQTa4zhhqXC8LuMAcxYhSaF2
vFi98vw4TYmRrjLGEM5Vw2LjrKxK2arPKtV94IDlVWOYke3aJjbrtAmGWoBd8ATBXPZMz8kyAisZ
5o3D4kQaeHScLbBYhFRcKt0icas20c7qBql3i1KFKrY0JJ1Ju42N+b0jzlSQmIRQyrmtMePtbG+x
woK5g49w5SlPKQHHpXoaRj430wA3VjgQatWWHq9OfBuGvUdVymXfBrBLZ/i9LjKE3iJWKo8OiRdP
vFEzufp1wqqrAev3O/opiDVXi+z/f5vO7h1b1//+4bw+wt+7NJRCvo0XorrSsqol1odH/P2b5q8J
lz6+iyv+f58xyhs0eL8/p3PCr37v8B/f/n38P7+xWGx09/B/voo/L/LPM3K965ftf94S4+kKnBa7
1ZVNotuf1/j77H9eyO+z6b/B4X+fuFFySojfZ2xze3VBr+/sz4P/fvv75e97Uh2yareSg/TgybcY
ttvRLfv6gClFP4jVaKutoJHf734zwf9xm7usBIC/f5MhsqKrtvJL/t4nXl2Af2/rARNPcMj3v7f/
eYTf3/6587/d7/fXfx/GUlZZDwZzX7Ppo5OrqGnUDfHN3xfS6goTiN/H+o9v655jFdsor+f30TD3
EDcxWRdSQ9iay1ydQ3dQbzgLMdavX7LVr5+sX/5x298ff7+rhHPtALuGTf4/d/397vf+v9/9Psjf
HxeqUPY+OH3+7e/+cdvvj8VvbPO/Pdbvbf92F0ISsZb1VuLTAdn9ffI/b/fveyMXLFv8fzzMnz/6
t4f9fSv54h29fmh29krN6SvKMg0PLLsvfnSilDHa+uUfP6qTwBv9j1+PKsZPN8y8teOidv99p997
/n75x21kMUGjnEzL//sM/3iav/f9x1P9299pHmFkqDr/59WiLwRDclx+b/69g9ngeP3zzv4+wH/8
/h9P8vvjP3+teGWzn8lV/NeP4O/D/n0d//owv3/4j7/5vS1BQbYdHeN7SAfTR+eLjPCXT1CNgtGH
VhqduI3FmIZ/lovReFKsHhf/KdGby++6UK/OfVBI9QHaoQPUYe0+lACmc4WWIls221DWixjQDk17
F7gOdkx/u6sZGdKVtX5Ht64z2WLbzRart7XjPZ/BXiQb1S0fVZJ49gRv7PJJPsKbp+Wo0NJ04DBs
JlizqBfisInkTa/VJ4y5KMsGaua+nG/nRn7hqyQCAD2BkQn2Hsxh6QFCdy3mOVBJcqPlp0a7UlO/
vGJ61BovJ9gUUUQ51YiLOmsza1G61UuqpDg/lWtKVpeqNe6ZJrmG0lye4nUOU4NoHufyXGpoARhi
Qy+3KwQBlMJM0ZutmYvormkHmP6zA0x1UTGHw6VcQLgYNtvVyXmmNGFrI6CZjT2Fju72cUgmD5UY
M3BZstXnMw1q9irs9G5MXSN6WJuVbaSApV/7MZhaEPovF8MsDlXTnFDpNn7aA/AaocXUc7Gi/Umf
5NpOhXKdxEykwKLGATv2mtwbIPjDNV0J9hgZbUBFrfsghsOsGkwBImGm4djy2VnC2EdukjwCuMV+
iSdOidw+aNiY9+58Q4jMT+/wwbjSe2WmznhUerj9cig7BY9TZepRa5ppx+zsWpdqgugpY9/SJc+t
/MkiCkhVpSKYyN3aRfDalUbshc74W+ncXWrafNIm7fSmH80ttfETteQU9q1aQ8bvv5z0towZ2qML
5L42reSdoczzvb5yHYZRoTIvFt+J8rdeEjfA+L7cQwzMESJAwncXbdyZoghdNBpb3eSNx+ga97l7
N6Vet3d7XvS0oPmMsQIc1Yp/NKQqQMFgsTQD5IGrMjbgXBI6O/tE+RERsOtuOq1HkJ7Z4kSo8Dcj
bMrknvFAa75BUI7OtT58tgTE+zqnn48MUG6mGalckhB0YKqk9EW4axhTjEGHNwT60hQUyLcMM1d2
S050gy2IkqUhywxHF89RmiPmB2qGZk2iHtR4wTyXjZIsqMQi4QDI+dgNFjo6JSzjPrqbNbFZWvcD
vpu5idX4fZZKSMzJiramLtOME/2E5CqBKW15yRcApQJ9YEJfe1pevJYEI9vca8q340Eu1VMjPRia
Wq6A07tFkDdozAXpSwQ/aC7+NO96cKm+a4XOK/l7m1bJP/OWEKulpTCm8QgK131K1graynBSdwVB
A1CW6IUo9fWyBhiOgpSAVNNuYuhd25Lp66C+W61J2UMs3HboHvq8vSCmL3yPTqXtNa+akGdmaAR8
GCIEYPdUq5EByyqjM46rkyaNZL9ButjGiwnaETPjjsxJ9papqNTJ2r1NFApkptbEtlYU7JH6slUD
mN5Hw9UIZtKGvWYguCyK+Rmo2nsUtx1T4/orW14WPYdQhjpUTTH39vrFbZOLxH1wVaVCC8crTwtV
W3rvAh9vQLuKMFfYnDUFuR3pPxCgCPq1X7PROqPLfJYFsHCdPyu18WSo6O/EYmZbiaRFNP01eDaI
kBX49CSxSbGtkv38YZNeEhWPeTW8aUPFXEjMt+D0AFniGbTpJGKSYO02GYS1skIkNdBg7cYg5pjA
jT6gjsvewdui/2kQwmCzODQTFixsWuTAskdMVGp2B79Pj625CbsSGjlqFLEdIy/DEOxcYA0ERjWw
ECh0HIrihfjjItA8Quj6jnZE35fPDcQt3yIrvZjyNIjzcQnsTqUhA15fRWW/7ZXiyc70Ozmtzeln
aTP1bVOSM3oEEan+VSs57lP9s28NuhwdKncVb/3glDhmBso1IqP8VENI467hgskcv2ioFKYSXSdg
+Ac1a89tjx+5mq+h/30bPQ0rHaQ9VvDQ67HeqYJQkEmxVxJqc8PcCpIQiRiGE7NvjacDfOqE/0iV
24C4W2IiLGHHBKQdwIzckCSLeaiooWXT2DKcA2FV731KFuZk3iZuUQamWuwTzQFFGQkRDOA4Q9sd
j4LJemwT5dpy1d0ORoaufZR5YCvMbhD3zegbqimIDOXTbRnwRXLaGaT7mPOIRon4WqbejwC4do4o
yXg29Z21jKc8qS7VpIamViBET5CHzG3xmuLbr5X6xVNrEEV+nLgbq2nv0QA/llbxNC9kMxNd8Ego
7Gc92c96ja6G1jCgr9COp9PiBg7oZV/rkbJqtn2qG2Q0NY5rmmtOYJvA9iIUKqkN0FPBXYJS7ZWp
/Rsh8492M1xPNlkI6ojAtdj3ZvGaTxwTmehDfaA2MOR1siAimvG5qR1NLWCft6nSBUbH+UnQi1VA
NUDIJwtmfeloI7GviWePrbdZTG9xz0zQKZCEukTMQEN87cv8c3TSi9FOrwQ8fWcMaWVs7BaZHgaz
fGS+ykROre8bXKVDqjAdz3H483mQoYcgpV5Suc01guFKDK+mF7/3bn+IB2w5dDfh8RKSPArnuzf7
hXALBueDQMJQmYyfVOQWColLbUU4fLR6hER1lxPIs9EQRmwxRe0m2zu8lj0BEi1jzXpiTI9JDRTD
bNagu7k2KzrhjAP75QhBu+no+1VH3TZRtSEV5kpYn2qJ8UgdXwZe1EFtngnWaTfqXDx54A1Y+R7S
Lmo2w+Dw0cdnjcjW2tJ3Ihv3Ux2F/b6nhdzzsbBIIJVIsVxtRsaEb8nMYHBwmnPqruoFQTBNP9vB
5F0TF/dQDGDRGQphUuHsJcP0uyimY52Plk80xDOqkGvdE7eDW/jOMN41In6z4IAwh6ANlY3Fq+N5
6A8we/r9QlPLMOkNLxwbOTGh4A0oGzqNSFUxbd2V/oi90Bzm5QDFIarLM94A1DaYgfDMcLoMz7ag
LQc5El59XN8UcJA3uHz4NE30nEYZPxKURtIcxpVSFCPS6+GS0ojfdwlTFQQ9Dq4FPAbozqtYXiHd
SjZoGN+wwQQsuaRwQPxwenkyOu8kQPQDbEBLX6R4vhitG+R6Mbl/LnPUqWRtEq62gHSXBh+yw8fo
ODgISlRWwaA7QFvxsNNnYbJaPqCnJtMlR8yEhnpj9V16L+RWRLZ45AJHJXnnfanTMFwDA/FBwFh7
l9BUxZzZzXnDG5rfzTwrKXbZ4a3rvTCWLlONdOa3SOaIGtt2TEWIPm4DZPOcPBRhLZrANmZ8xqwP
QWqZ78tFugfIac9ALCANIc2RDTpwauN55PSsJRfDlBCLeifj8WbyMg6XNr3XWH6CfuBci6KcMWF7
TWDbD4m/tMc1xuW5cYl694zg5EObUKUsXU/pjUkogsvBuPc0xO2VTbEY02QjzPVMCbLJOuukp/kT
tfaTaxuNb8WEti369ElXimGLS+yd63Gpsecgd4f3mKi8zLHvFFCBm9pukW4T49SMvt3Ru7VkybTJ
JocQNJzj2yRdZHH6Q7qVKa6sWoOlYcHu1KbxYtXjVtOticIK2HTqsA+2h1tsqAx7lfzWoDfOzPWD
lli1Y8x20xK/RkELeh9drgHfN9Dc6oKC6IOdcutbeYvsVWPi73DQKD96pL+ndX6IbKaDaQKZxTyX
jWr6XoKYuCgpRBcrRnCXu76HKSdbrFM3eI8Qvr4Z7RieeZ1O0RbJezDjlN5gNdoKGd9m0jQRkbSv
U5cdh2q5XwxaLrJ5a00FtaqHaAyM1aUxkYxOTXRxRwS0rRpTd2LKRyuLAdxFy6GCEECcwnhl2Ut7
huxnvWdDSUYUUBdiqvTQNOZHXcW8lHEGJnzCROTGq+Ts20JQEhTC2bBHTOBYpTbJJdORuc8Fwri6
Kcux3ZZr4rw5mud4Kk8zVuZ1k6RTjvWnPreeFRgDcFH4IgkI6q9IobPViTEAgXVmbYZEf2GcUBBX
w2fHBzo/uat3d4THk+csbIpxZST9q0yMD1hxcxjp8gEmOphuAgDnuCj8tKMiBPmeYemavS2FScwZ
klNQkZ2RIumrc+PHYFwBynX4Zqj9u25u0tbSfRBXdynq+k3SOkHuMbtXgIVsHEt/t1z3O2W+hFWw
Phj6CJJT95g8aPet5SGd0jxExQbWuRyKHnfYpqklAgRY+8nNGYyDSNEQRTqadKkDssbXPCQ8iDte
Mq09ENt0pSBQbGtEf33RXLKiOiWqfZRdS8j0GtQliErCPNxu7GK1/GXBpu6XM62Al8b8mpEkNeWS
BQys8In1w51Tja9OP36mpSDanYBwXXtD32kFDbGgxG63ZEp02PqWkYEAB09jPpADczcwDAWpXZ4k
jiWFGSXxRd5rZqE/Qf/0GIn7wSR+xmPrvqk6FyKXEwUMlU4FScymxuQzj8XWBkwTdKpz07DrkIAl
goSpgGeOF10qF9Uj5DRO5nscbkCnJ+eujDwG4Vl0YKv14nr34A1h1eolTGfmyL4ASOxpFJgrwSgg
VTuYR+uIbGxDXN1OOAn6IVzPxaXFAQorLdpzTPpdkxjbKYMJi9yOP9VTsgV1m87zEYoMIvcen18M
X8ob8J5WznZs1RelKI5uN+i7aJp39RSFtSwwvbSE+MZSfCYtqZGWcaC+wBNOgUGWhEVVye5rvFHz
A5W0dVBW5YlMPRQykty33t5S7yv4PryXqjXQ4LnZ1+wkL4lItvOMIVmRxFdkJGgdnPm5NtNiGxGB
C4ZkU8mq3PS4WuyM0Z45vOQVE/aIaWdADDUSM7tDC+MRdtgRr+E5e/4sW8VXdn6ZpjXUpEbQ2oyU
HNIWPvhwMNEJYd2e4x3N+quJHGJ3k+Ys4iQ0cgt8+DxdNbn+AQiCMJKMZGKa4DRDPtNxvuSo2EKl
9jyY3etFRHHYG5JQgzezP1dz6MEXn+c0RuspgBrnMaPQOiLRNdqahWw2kNoYDMCWD9L0q46Ka9VB
08QWzGJbbzUkU/b7ZILq7VJnb7pa/xoNTB3FBfB6tUP49uagZnGWif6JB7rHaL5qZkChUxdfYM3e
qajHsNWT8xIjVG354vfr/F5dbrrE2zu3E1dTTsUzTuX3VI+AV8kfkCznCGo6YY/9SXO6bSmdJ0+b
ruZOQcnRsouvje5Gdia6MqZ/DtOr3NN3ytoKT5r5urBUARC2GsIUAaPNsHnTNOMT5yhqEK1B5DIS
strF8477EaA1xEFOVhZAsgseVCVImf49mTrakbGN7kTy5U3PrWs8o595dMqBahPqioXOwu+jKN0g
6kCRhJbSYbdAwcu5iWa3bndtZ4fGq2rr+D+Mp6kcFD7Q7r7mw9tUo3GnFABphWm8SLgfWjzKAGAT
EsnCi6+xEDzGiw1hmQKdCOGeUhhCMYIRlz0sJkX8XQNxSqLG9SgJEUriu+abhTeKEfO1xjXYubvC
ZKdmdzq6nbFFQqC+ANbVN7Nen61ifJzQKYRzkt5mRLdBEiPQipmsyRg2YBN4PWLznmbjQXtHSv3u
4FzuVQ7M3HpyEvtBt6sAf/4p8cBrCywoxM73HWdLjHXanfa9ob4MwvpQHCQhvK8DpqoQNy7NmIzr
v7OkxkbV5aEdznlrn3oWAM8EctYJ7TVaN6+uEl8vHVoNkG25bpMDJ/vPpp1WrcBTMbRoGRLkWiNA
HVUlyrOMOFqoYoaqBsSl4qaymCDXkfioTHnXJAN0wsxiTzM8wBi+QmRBaI+CiQUwsu8yseSFKVBc
y+ybAkBjKKMLUubqz6RM9pmVQ3tPQjW3vhK3o0/VdQ3EVy0Op3Snz805t/PJ79ri0MgJP4nabNva
es+1Hmw3k1jPSiFS47/NhPGRRNVdl1pbXsLVQDo0NIR+Ga8rBfpNbiPdSMFfjMZ9JBTcGdHPUimP
+upZw7HzqORvEo2DtejE16sNNZeOtrNsAkNon84gDrqXPkDEiQ91lX+JaP2wk+Jt1uRzXmFVqQyc
xn3Ne07H85yPpzpLH7BQvFNCvKurzNmpgcQ189vQEGX0X+ydyXKuyJalX6WsxkUajeNAmtXk7zv1
vSaYjo4EOD047dPXhyItK25U5L2W85ocixMR0t8A7r73Xutbvrkk+eZBuo7nUqxn20Pe3P10Ksf9
yJK5cSZas2Zin1Ct002I3wMsQctM9ZJn0RkV9H3uD2LlmVDio+Fi1gSYBSQ5sIQDRdnrskRiMNio
agDvDclrkjVi/V271afrZL/Cqgo5wJd3uVGvkLCxuEjcMcQi7CRkO0jkIbZXSUcvS63q7GRkmTMF
KTw0JAXql2nAwhRb4YtSqGLdDvLLPHjnZCZozawQ0xtltJd1MazNtZ5H4rm8JN3NkXcmq+lDivod
6fhNn4f+NuE+5Ql5we1Arne3CYryitjGaG83ak2qV7T1jGJNdsq1EcKqzPp5X7vOFpyyw/4DoYXE
eN/m6UJF2R/cHoX5oqcefSx2y4eqnOB+9GjegGmiKudEx11cXDnZMwQZ4jjK2ybWr3GP9nW5Beep
tlcFx6NdJLlR6OVfY/fb0xF/DT19Tef2JoRoSZVgD6xOFrTZ6pyJ/EHH9ls+SkGhF3OsHaq9H8zb
WGg2xiJ5QL3APmwuSa2mUx2oxh70lL8Scv5J9fs4+FofPfwgRNaEGwgCr251aarwjeNBd4xjjigh
jfqL4QtyRLDfI7YHpZrbBxKNaeupyeHIUEeXfDIupVcZ19SaL2NOb3fuPGIak2KD0mKgpkeIg6GG
zrjIUhiDpF8aDAj4BTCsjE/q3tXU9Y8iCf3DOBvXFVX5McpTmpiEyfXJQNFIUJYztca6UojuKxh6
U5tbxLWiZa6hoTOJ8CjU/Njc56G1n6agPrqGjxx/Cvw1DrD83phaNDWQOciN5q9//DvS/BTPJeOb
DcRr4N5FZbNXaZcyPi/3WexvomJ89UVyxeCn20kPT1VNclvp5QRe+t67pI9sYaBeeU5nHPg8u9ni
oNrBwmxyK19T2jzPWdPue07ozcAe1jc0IBP9ABD4o9MgoBLJ7jMbw1FYfbD3wm/Pm4C9ZIyGavrG
c1sTSoBjE+lr9mZ0k8bCxNFeDtYXbmAeGk7YeRj+cpQAm0Nm0waqkgiwyMfmAiyXLEs+xNlhObLF
BqJN/+CF3mcc2JhfxEpNLMJhFx6dObmYgo6VDuyXIL3ukCLgEb6ql5dLlgmMI2FsDvH7EPjPvoCI
4ZObgP9m3U/qMpvyPq9uKgWGAWUNmYk43DEyHZtK0NL0bvAwrhqP0O7RJa40guTlZndqGR0ERk7b
cGzOwowGXBAOTwQpf9vO1KeuR/dYRxANywnJGkI3HmvnWPTiKzBdqjf4KejE6zSmEyrDbmV5Vcud
5RBVNGG8AyF106j+lYBKjkNAPvehk38Pydxe6VTvI9rbpkul7EQBG+wEhAVX1TaIzddk8q6C6BsV
lDqbzeJFoOCsEr9geVQP+fAcOthSep8aLY6Qx5ZYv4mxQCVMKI0fKGpnD1keDJm9SkzrJQ1YrVMN
pC6lxQINyt1byfkHbil7cU2N/SjN/KXN/WxrNBgMSO17dSNyt3Of0OZFCqdQZHIRiUr3zIOgc0iT
Cp0mbU+Mv3PGrARLcwVfmLDh69FN0z3KIH7KPjvMwnamLz9mDIn5QKsy7Bmu9BE/1S6MNz1SwxkO
hKWCZO9UShjJc/9oERXPvKvGWQzpZ+XQsHKr36mqb5ugGA7ZtLiLMjwjtjjqXJPjEzGYameaT56X
fnQ0+dhtSgOzKR2zrIyPkeqXA7T95kr8r3Qroz3/d3Nr5miWBht52zJ6Ct9rOiwYlwzOrvqCcQDT
IIbKKIOmx2HkLgTzAmSOZmdnGsG+v+6NBUGTd9U2KNyGMz9jD9kP/rGr6fglczcwL+OGCZwohcHR
bBDPkUXXpN1dTWDupnVbLs1QEiSsriIXrkJH32bMkCMPtDU5S1VH1S8B5OwIcS3ADnSJeaUZu+Mo
ZRHzbA+PTXJVCPMmqISzF2ZX7/qpPM61wqBB2lC8JBXOEZtDFIn2PNBvT30sDSodn2WBD9TUT0zN
uP7FDGyOjmyYtOqUlbTVqVsJoEBf2Dj9rjCdZj3URXLRHvPTmoRtYAOjcW64i2GAAQvUyD0pIF7J
f90W7nL+LLV7nkmKSllJs6R8LuTsHPCcKZawcjqJdpkJNaax6qwc35aXNpxrSREvO9pqIua2IJLD
PjNvzDUPGmWWdJ/zDNuYZxXh2hfrwoYS4Q4Vvlke0bbyl0fyJht5iXTiEXayxl0LIRxUdPUFf+2L
lny3oaUllL0UDQ2P/SYfnxvJJ65dXtJOMZiNkWRZYyQj/f7FDVzyBzB8+zQlz1F5Z9JC4Y5i0M1V
2cZpC+URJMI25LWtato5NUuotZyyPGY9W+mjBFdRfxAU7ivTyI2t3Yliz7DYid1iFyDDjGNSu7v6
g6g7fZ/b4bZX0ws4hkvVez3UBFWip8RaQRQpNngAAiBj+Z+Mb5HDz3bd6FcFQHbj+d0pYoZK4zCw
gwaABW1zWf22dcZXNKnbfnHq+qH/nMW9f8CnRAJ6XZGnhgZ1Y9f1oSvOTcGd7Ia4pniQILNUV2LS
LDdjYR89G2cnxwqXe05U1u8xcj9M+7sf599dUd8Fldq6bn07t9I8tQnG8jb8QLvHTwtbYuh+DCFL
bcaKJTPjxCONob8emDFL/FMq7rdtbLwFDUGpndWYa9Y7JAXCIEho9j/jlKDHmLEXDFpOOtQ5YjVx
YqWu3dsla2U+TumGbfuonHA6Saw4q4TSRxQdh9kIgLhRGfusSh60kZm7xr+1hcHB0Jye+xFAVWvS
FSbjTfdMROSA7y4qCO8bAvA6Yzbz7qOruNVvmWRE5nzbfXLrU+1TBLMr9v34ImzKgQ6/2ioODM7s
h6Z045uoxJVQOowNltDlFj1v2b8Bj0DTHV7B1yUkq/s9+DT0K0ULvo+MR01ToLSzgAjfQtL8cJ56
cMTscjonsH74MCjdm9ibIIcl4pgrdQfCHwiNC92G+J1yVQb0r62emg9qHM3/qvgyneGX7k1OLHI4
WKw9ewJSYH1mv3CUh/ws5hLDpzK2veaeT6S4q/AVNZWb7WMHjOdcb1JDHXITtlATOrcAedWpRJe8
hlAe8SUTnxacuY+KtVXjtYn1MFxXWLNEg5BlBJ0Vdx/TVN6wwypOwc4KU0kCE7VAB1LtJlW2F5xl
dP0DVd2ac/VbtWhBdKwebJO4p7im9RqXLoS+msYJBrruppDrJDc+6bUP7+TPMn1Fxm6I675lzDaP
xafnwQf1BKVR017XizNHWea8j6Da3STLHy7dt9wIvNPPv8Kn8tm7dB6qVPJpW/8RcMFI4JgP8wAJ
BA0iguSMALJg00+bqmYdDivrUXWJ4j4wX9oqHjaWbRPJ7Bx8iWdMzMFLlMRAZRp62mWbD9smpJCB
985ZaNWMZX2sx/ax96p5b2NA2vbAlEZC7ZkdM52DBVLveXhwEftYlDR58ngMRgYyBmusRGVP5ZWW
W6dpu+u+8u+zgi+0mPGrVlZzrQNdrdIEJCU/jwDe0Iw36kHdNOFEk582I47CX0NnwST1GMurznp2
ZO2h7niv6iIkGwqDdQm6rPFuciZiGyzsyIlRzoeVsesZsVqZ0W5KoGUK01Yoe6zhwPObbtzleQ08
LLwGSnYVSWoVyjJ0sBW8WCOlH2Ohhw6qikPO+MWSC4zNW7Ipm7u6S2nDSEgcE/NPwb4UZZpKAG9m
2N+qENd44jr9RkOx3xkZ+Lfa8r89t8d7qJ9HjdJMkI+z9iYUtu3E+uzMvwURzo0DnVV9e5IbdM6z
z3qEpGF6SwgzIGtSp6Lz4FRPTYqYQnNz2e3jmLbnoEHhg09zi878yUrhGniB+BR9g0/esUDLBbaz
Dm3vYgO2zpi/bPtIHgMkP6dKjU/WjIUvqgym7SVfgCd+ww3Yd7GxximS7cbQVxvyQh4hRDA39XDy
IyNHgzfd9A7TA1eEb/EtChRWlXVICFhn643RN1eAx7I9sozj1Ic3VcuA2KMXkVojUh2P34kN6iUv
3K9mHq8EeANOqZs4jM8Ykslik9JAENTuUoFPK11OZ8xRbqSKsXSnLYbN3jnUrj5aEJO6fHwwptm6
6tAC2ZXLNpAc4FKQlBw4X3bqgDOGFWGUxCF2c8pmwPdm1+u8RvTU+PFZM0uj5/ZhC60v6D9Z7f1p
Z2gdbFo4yoGIuVuSu6yEyxex1pfNvhXWUfYZWzmA5G1mVe+ZTLDWjdiVbOMrcruPVKS/NERl7n57
P9RcF0EcJz6odCfnFlwtTUil8q1hKCZoDn4+uwQJInCx0WFgYuvyNfdolhE+scKelFZPXP9771eD
X3JDsB+v59P0bwMT3yFllRt9je1439reV5XpFwLtHphCQCFVRsSXrpk74y4DEU/JYS3qHeaoBp5r
KcAbmXHgr7p8rin5TabOXuicq9r6ZYUDmKUCndgyzSp0hPAl84GFFRXZp/LcN6fJmfYeT1CBei9n
4Q6l8Qoy/7uxcWLDsh73JaDmIcQ933wVXvsSVBHd6CU+QeyskJ2TNZ2AluCQi/5qBCiBd3ZgeLLt
/ARJnSmqXcRBta68bOsuNhcWn9+e/cVA09/Gc3A1IknbFJb4JOfxDrNwfIIhdBrd+cdQflUBCOPg
nl8koMC0qPO9nlxzi2zO5XQBsbGQe2sYo0urq3oXtfU9PrCt6ZY8/qk4NRSlka4NjPKgB/Kg1qzw
GMnUVwxxDdOCPjqFwecGpygkXRyOtxRhMtoa04AFIg7OdDaI2i2WfRBg/OgVj3HV3DqdsxmBOvA2
ks2Aj3bj0y1fN/T8JMDcVc24fJ1MMPQ8J70oWd+RKrYEUlZMrEaGGGOuaFZl+1obAEqqGz2bFtTm
fodrArxayqGsag8lAZ54VyJi7iHvaMJ5/Hi+SuBXr8O4LrZmRcikr44EFKFwR3FkAWDcwq95SSgW
sxG/S99yBNARHDgO/QAgfkcM9GrCWJFCGcnGmOwPqesbYepDHmTTVlucdzONO4RztbEushLW9nCr
I+dXJc6Rw6o5JoPHOOw7QONQChdiZR98eZP+oPklav+ZCcp+LCJmJenZoSiNI44RY2TfeGq8iQck
1QTD2511rKIs31m0B2Qub0cbMxztqWZf1eYJrgxos8Z+aUd4NzUNUzcHs6LJxg0KeV3MzkPoqHvB
mrLzvW6fkvYYVNYpZCcXvlp3JQMyCTJJKbqRWOAUFgm7JgoWGSV/W6JTGQKxg8EzNnV+TEpQ1b21
87TmVEKzMSA9a1UZ2UWMze9Q9b/TllmFmokguc/qruOhmbDClK/o7n8no/vV9eU2hHTuEB2wN42R
edkEyLCmapfxL1qyDOwxkNE8M26ccn6MXe9ZeePBtJ0jpsx6Y2j7kgzGgpdFo9OxIbotXtvLN1rq
bW1WbBhts+4DsXNrdlhz+IVk/TZLfwlnARykR5q6d1jCiGrQ5cscBpsG9AFWJ+spKBvUSMEbSRvY
FpL4YoBJWCG06xDOjhc39x/wWtHgzv0ns+kvXVje/KD8/3/cwX8Zd+Catv3zHX2O/x59lZsP/fEf
2QbXHzn55s9fTY557R8CD/74mf8IPPCsf4O7CWvOMS1Q8q5D3sDw1er//T8Nz/k3LqpnepK5qUnS
uPOfgQcElEMDEJYvXM90kCv8OZ/cswMr4L+4xCG4wvvv5B0Qgf7ncHI7cF0rCDzeIFxmIUxy0P8c
duBj456TEuRKJINPv1syBe6Q2Y7YWGvnj4j7P76Y2z8iz/8HA7LbkvDDluCH5Zf9KQkd0bTl8EmJ
cXCIacBq+48vFnZ9TexHFB6mxkp3tr+clXqEYxZCwG0NFcv83bbmsUt5TqaroPBfa2M8ZjlSq6TP
32ltnMqM4XszoLRFYLoB4RJtRMoq4BfJE43rx4oJ1VpK55zQCNpUdj2Q2sSkWKDGGEcPDL2bXMrI
PwwtBweDjgiVcnP7pzvgbz6ot0S6//WDutL0TSppC1XQX77VWKKiclI/OEwR6gDNAdtRfrrpEvix
OM5TCxWDiwISJeF3ljiHauk5JQXDt5DaL6k0dMX8EJv5dy7yS5b1w8ZPMdnIxt2mhZ2vJwmzzSY5
zS5b4ttzOnodzm57n3akXdq+c+zR8MH+FPjmtQP4I73KVMWAjGTlrnSYrJgl0h31nCwOoWxG2Ij3
DDs/I3VCwDKE3w1yHcMD2u4K3rbuKUAHz0R8m5IV7kX6dappv8RRfYh966lgn2TwBbydduNBoY8n
rcZx+ZHk21LToaiGW0yxkHFaJ90QtD3NX3VW36Zm9M34A9VXmjxUHZ2GYew5irX+ZhLpW1kvqiS0
uj3M2XUuEX39i2u13HR/vVae4Dq59Gh5Qv9yU5qNqJxczyRGx4bPQh8+Kid9DzT2XHSXiETxETYF
GPhIMOzDjkfgO6JbRG6H1vCQ40N6Q5t5iFLHB6kVm4fGk9sQlNDGToYTfk25dWv/dWwRDdhUayuz
n5D2K1JnZbTnMDmumkzTmpnurJfeRC1po2xyVdBS/FDq1Z5DfV9y39e9sW2GIdjOIviVxWI8OU39
CojuAknBh6bnKqSadMPc9Jzb1WLVu81LbjxvZAw49ZfEQlnvFrdhO+E+PJX9cJxsubGt7FqFxg21
w8X11hkGM8ds+zXqIwbPtgRnw1UkdglsgB/cmdbARGZaevhK3QTBtPFAco1t+s1Z4cSFus8D7ph/
cZ3+5jL51F4W2THCk7b5j2sHNJCum7whOCROhcx+iYrzI3eCjgpI036Af/f6z1/Q+ruHmJwaxxWk
XxLW8pcbw4XgRJnMKzojR3Epb2efabJYHgZZdC9Mla7BwzBa9RFtTAuvE3Eipk17ScBl1JBE361F
Cy069N3bP39vf3fPBqbnL7U9S4zDDvXnVZvWelHkRobewb4ELWceL+atsZPRDnU9l3MTFNJizv/F
NfiblxWmJRzX8x2Q2eIv1yBg7uxng+Ef0Bh/I+5+NCvWA79U320NKTIaU4a0/uM//6yWufzavzyh
rs2/9khZdf7fPUpFlk3qhfQPpkYCk0Q3ZM3hlB2yS1iZBKpUFqGZPSpRgUzRe0wRIazq0SZoAay4
ZQXY0PFUBGxLPHb5lVTluVYsMqGZItjg12RWsJ8CdDKFmtA7mfg/qkymG1zKt2JhKmdT8lI0xl0h
5Kno+aonL8o2qSy3Na+7zUZE/HBmdqoaNPfmrXRKDLuSQ3ua5cdAsgFEzrkwCUcv3yOSzLBIRUzk
YoiY5E2u6hK7mvSbT41gpEqxlHeAIMKF4h3CREWh8q4HSieXdzakXrpJa0DVIdJQjsniewSkaIVA
01WicevmiG1TwGHI3iQClmlZeLJxvoiIzcAUuHcmLhuVliH9aJUwp1s72fTo9OUTkRD8v2ytqwBb
jqfZc2qjN1ddEjxCaeaNBXy5bu28ymkGkL3sDpOH6acGuWEHTHXi9NCQKEC9QzyBIGpg6cn/izvC
Fn/JaGL+RGaBxY1oe74MAnd5dj8/7pMi4txh/a/QDrMunpvxEC2ynsHZqaK/QVg8742Q0Ukf3OE7
mpjSV8SQoeyNtXdFfCUpZBjFp1EEm36b9b6zzCXBFvrmwfIH6GU5cqgc9QIIwp4BDGKQDg6NYXbI
LG3rqSPFGhF9ykBm17Ggb3SnAByJPmCmhBgHgGHiIcidmDQxFrbXrk+QSJ5pRHYe6aaWt26d2WcH
QYwV59O3LuTJsxNzI9zgF5FTDd74oFykNTBikP/pvZ2K5oq++m9ajig7w+kR8Sf6S9+FCUS3GaFV
NT84ZoxIqbj3a39RPTZo60ogL5VlvwZdNuxs4e0QbmOLoXTYakwlLrnImPc5YkUkcejZYpZl0XUp
EDnFvfFCf5KBVDzt/dx5og3zFoJnRYnmvhDJgbM+Sx6UQkBRo/2SobHBGwaujs6dbI3resZMR/jI
ptfeHa/brkMvOERdw1zOn1Z1PDw4qjrQJt8Sbp/AKx2uGpyUmBo9TDh8VeJZDxkd9rq/L2r3m7kw
vQ0kCkVFngBOQLWRHu8bEPBdzMF6TTIRXVBSJ1I6xOtstvnZeMKVTBMeNdmG72pDw5BJubGoVxnB
bVHrHQ1asVWVHscx507mZ9c0qT84moE8h1Kv9JQtp1NrJywoWNSP5Fsxiffj+tRFEl9ju8DB5qRY
pwp2uHLK4+gFC86WW4KA0pjbf7HmKTSvDqlNgJgVyMnUZpLimsdq2ZydJF/5Way3vqhiOnT5K82R
FamQ8TPjuQfl1udEMe+Tsb2uUxBPMPoOOeSKrHbwKlS7gfiHWHAzTJhPTK/sOOSOKbfdoTapxkO/
7Nb2FNwFkQToYPQPdFiCNR3gp5zHFR6ocxcPnnHs2/RsQbhCBHeSKb+GrUTuq1A8u7VLhBJBBK1F
2GvqOnuyWlEfjzWroB0R6BUjUHShzpXJU5GOZ2X1LUIq04ERXz2NNkq2Ochoaoyls8o7csTxwh1E
yl4ap/DB0RmOO6bmEDTQaRWQs4cJQG0/ezeADs5z7NxMfbetDOMjh8DJoXXFbgOGwbE5PY05RXnY
vxEJeh+ZXP+8Mc0zkWen1jOPds8J1eW0UrpVvis648EJWZkR+twEIipI9ozXmUrulF/wPPnDfYta
kwAQvANEI6IYW8IiLJ5qBMiHKSWPkT4IUxqGhSNxp1U4wdMb1FWqyFAg0rquy7fGKdtVm9jocRCl
wNhFjDZmzkegT2Hc/aYjPRybgeeYnM59Czskq+uHwnePd7shiK9AX9NzN4or6E9A4PWm8uLnNAdg
6yGQ6M0Q/1FFitO5k/WbrrvHoLXf6ZSlJInWEwzFJChh1U0e3YGmUOvZG14y1910OuTQrfdo2q/n
UTMOL4AnKjQ66F5KIpPypybrUStkwUfq14jC0/Eho0W/ylEcSRRui5Sr32Us9YUB11k32byZetJ9
ozREZzpae7jxKU65FhlLdumL8JFeyHoYy5nJC/qkys7eaD1y3cVzZQ45ntakXBmgQdGkDC+BzW5i
KDO9q4ygOHgliVCBVd8hXDd2JdUBusqDMWosGNM6pG5EfjChQ7AlzXUBKozfiTS+Rdro9Pc1VlS1
qGyrkrTaWugn/I93BvSQ1NFqU4C0UBBtV9r3t1gqkF/O3hMBPsVxLnJBOlPCGjm3FcJ3jBG0cY6+
jrOtFeD6xfb8ESaPaHP1ephYNGPnrojQCcApWklnr0cRI8eH71ezkqpGntIFZUQYjCYFMKBHl4Kc
IWlw43rC2yIQdjhKIkgfhqcqQL/Z2h2E6bk70WMDncV2OxnwwrlWaTD9MpJ3nvJ2G6pBbYjDfO7a
4G7EzbSKgvSprZq9GC0uP2FoqzuzyaOjbPN9Wife1omnchNXNUwXwKdmbl5Mn8qPcyTzsY6G6uy8
VgHJMwIBB2oYzLSrLOm7sysLJGXRpwMRK4s+c4EDIq8RhXCaeoLzQt5uViHWdIeTHbYvphF8hnly
kBXyryk0nuFXDCvPKjfU+n29Lcf00JniFRnSY87yQpKHf0MvDZa2lx2CPtikA2VkmpFN5X0rZSPA
9BveaF++DIu41EMYMhTxdenEr2H0irQkK+jPmilZn8oJ9lY1gkCL7cPPzw7IlmnBdrsWJPI0IiZw
Ao4Gg+VOcLvXjO8YCkXDSywH5JUG4Ym9wlTYeILZUDc/GV2GVa2PD0WQZZuR/17gcZp0+u32Eu1o
RlIRBMmXcl6iNUx3a9fC2pqiPc2scfQiTMymvn8emwBcLy9GYBmPWpQ9xxX2n7qCCVRHT7FNueYs
yUjDmzZKesTeKymo7qvR3KHduWc42GyZJmDjNeZgPWBmQ6ef529paezxw2+GSSnQn/64dSsmJEZg
fcXKbE7d9FFoeTsMBhQSughHoxpftRdddBzCB8RKUxjxunSNp4kYFczw8PuGCnUtBx7YQrPYsA1k
EGPEbVrhWCyOokHeY1C5tmIXStekX0rkOAVg88cf7syMRJQ5wzjp3nFcnXelA1vWT1HQdLNBX4cO
OqJdNHJ83O40kgpHoiX/9H//iJYGRa6I9TG7fliNXjifeiSSwH79PRIzzL2ZSbJDzflbz+X1NKbz
CUzAfFI5AVNBNgMVWX6lr22PEN8RCWV0EH5wjnxiCaFsXccWkeRpXTw3fg7ksSHwIAltdo6BsW7s
xfUqVda+c+yryjWvAL1uisEmVkzbV8pGAZXmT9zibLsixYESwenqIk4jLiPl2oCThO73PPtMklrk
uKgov7omuR3m3KGDXXy5VnblEQSaUHvMEymU4XjFMWlE7B/fDmX7VLTpQ50mZ7Inv5phPCc2nk3f
/vA7+S5OgBxf0z7QDI/KLzuLbm2NVskecsofnO8KYwSnjKu+k+zr3dPYYaBrunNfL8cUEW+UObP1
0QxDsYxIkeASY0pZTDWvMidApqogf6fum06u2U3AF/EW9HjD8GhZeY4SgMfVLsSxRwJ5qpgZLGiV
bmGmSBufk9uVz5KTEFamiNEvF5rQnjOch3JtJJDIFkLc6eePYoDYbybpNeduoHEGt+zcsYxlg7un
SQPAw0xBWSd5I1d1Uz6qVDPd56zyc3V//unnXiGJ1dokU8g5mxzoeB8uqfBE2eSnn3/yRUeudS1x
OMUBAr/gUdow+dx8/mWXuYXcLD5CDIMTT/dn6Ivn0A/3xdLQMFX6TTD3IwXTAagXjq/CxQwaPQVM
2/aTDBaVtntIRna3AuXoCu8cEQT0dxBmULj2ZGnxEBx/OJ1MKjTDdop1Ad/MAFawdW0G0dNw/Olh
arWYC5l+RiikfIIWV6Qh7eame6Vq43hkEhok5ytJ9IXiPzism1uQ/NY65OtptPruBQ25xdQ19oop
ScMH0DZwxIrknWhmfCQ4Yp48ykui3HgQCU3c1vI7Xbb1pfX3UySGyKcqiWpEYDLyS2EhaaDknnt+
t5XgLst7fcTG42/G5eWS0HmyrGkbEEdH9eIzyaXNhdb7sTazdyKGONcCKFuZmfpsQ2iIIyBanR3l
yOdTzXVsGqSPR+jcbNMkUVWb98r26bEhEkRFd2NArFwFJburjK1ijSjO3JKxB6EX/OMYzbsOPGCv
rXljySDeSPs2RLHD9swRTiXVh6/DB7cpIFkKb9046cHLuo9cThjEe/tIOh5T+uSSkYZKdKKNnrKw
17HECubRTwWiVi751twxuAXlpl76mHImoyPe9RbdAxBaFRKnEef1lKwj03dpI9COZvKGsKAws+Po
8ox3S1txKKG8h8N4pz3mUpKOQDFM58qKOK/3NCqkal9Cv9qjUqAQNctnqyNsUdTAUlQ6nBtyMTDq
sWsPjdiWDocmeu7FJm88KJoGb0oa+nbsCZQ5dxYP98/liVlpkhhsiQzVu+ZCkARePNsmW5miMzi4
5Q2BQwWZtvOwpCfdz2JExDJXPB6pc204Pvo2GidJzWnaD/x7Y5GVj2Ay15pvxVN0MZjDvyVdcmcQ
T/HHXZeOMZ5BE0j2yOlkGEnksszveeb8EPd/NELShptnRvjE7YWQZukvwpB4zBRJfyhHsAcbS9Je
e/RdnAa8lBMvJfXSiUG/f9c0TJ6rxR6FRZpG0ldimNeFeIh7xH5LMtPPV5oouJ4QB5ZG5RTxjGIq
WJL/gscyhbuelxx8+vji5Usf1yAaQbZAJ7jBt4Mmh2EcrxVDd7Sn1HJ5IpjWmwSQo+XXTN+sq6xC
UU6zYeWyUWAqWjY3zXX9aW4XNOPobA9HaD2ECtDhMWRebEvkIph28yWKS21tqB9AeEVysDQwlmxK
aRvl7rHTA4iYSb1Hgi6MZVx6i6ZEo8pTlov70Ed3RPue7Tj2zvVgxVuG4YCJe7y5Oam9JD/oQxA+
xG2b7ONw5qFFEE/5VXQlJF5VprtsoFKYg/FoJdOxMdxXwqe+qQqwnBThSUfpryFK+yNEU4WMev7O
Taik3MBuTGPNCNL3ZMA53YSUxwUvktI3Q6N3N1TePnfozplQftezm0DKhKe+3Hj0L7CYp+efmUxm
qG/aK1zmwX9MMvua7LM7jAZk01vbNsv11sPvjrUmXf3cY7PAb4j0DfECHMOkb+wt8ta7thVUAmX6
bc6stF1z5bBUkrSRExM/4T1DyHS20fVtaNibOcJAGwff2GcbSG301YzqOKXogc2YSxeU7Sc2kKul
ixumF13jZeyjFzPnoR4llq4l+yHo26WPxikYu/ZRhm68mXie+YTtV00i5hpu6dllXExV4lgHJWiQ
Bjj2Ye+zrsSzRf+BUVse9cSuBVW4HZL7VI4fTd2f2GI3IVxfCv4ltxkkKx1D5EicEkfKHEDW4d7W
xk2EaqNMjmV9aEybaPASzc6wjyqYoEwKXhKh70xQ2CUdKctWEQFV6GQ8yg5Q3DHX41lqMlA6GNOb
Qb41VsagI5ueJHhXK/c+et/4bHRJmoNlCASw8652jtLiWJiohFaU66wb6pvKVi8VHlzUEuM7SnNj
1YIs7p3skuYWdU1hoVRYnEC9bBcr3sHV9mPdFGu49ddmTULglJBwSWxFlieXOVByFWbNIWjM6FyX
8pfVZa8EsF/yBEF6sCAbVMb96C1EBhM5vJW4r1Y4R7uhJeMoEPWeli380ZnojIUtL3TXcxJOy/NI
7sJJ6rtE0M+Ef3qY5nza2q7zFc527ZOvUpNLbPFWQ8b7p58/IrPuUAb/599/hM1QPk5GW/rnpraa
vWNE9w3v4GTl2bT2BGtIPxrTuQUgwFpSb8Dt0BCdTfNEDMAExQN18+nn70GMNNjBUvd/2Duv5UgR
bdv+yonzzr54E3HufUiS9FZeeiGkKhXee77+DlDtVpXa7B84XRE0ZJIkibBrzTlmhEKd6qKSHlwa
sjADUnp1BtgaxDh+IHtO2omITwlnHQRF2tVRhLGCK6a0yzVP3s1j8wC6Fx1Trt1OXA/ybh64Tezz
jIsypvYj5eO1+Y3RDw7U/HvHC6kTlhnUNk+59RoFgfHSg06VcORFUzYfZZFN6tKfpGTKo3E1qdlN
InwmZW/GVXsx46M+B5qFpV9RG3K7Se8Gv13u5kLw/6oR/laNoOoyHfz/8//+52/UCPf1q/+bFOHj
Az+lCJJo/UvURDpooi5pNHDoS/+UIkiS+i9R50lLk0QaISKqgv9KgRf5//e/VRkpgqzrpo7ZWLKk
qRhfobPnLcX4l8h/Co1Tg6bQJFP496r9bJNXX6Z/1QfImong4ddWj2hiBlJEOku6QktWVya5wi91
fbq9gZ8N5nDUJcpvcQQTf2FMz3i/jOpGgwy/DZpi9zH6dQY1XnNgGA0nA2B3PAaNl8DXQBFZWb1O
MQkic7Ye2gz7TpOp0M+KAPG8cPENApPLxjyUpdDtyEAyHUEaf/SZEFzSYSzh4Q/BuuqjcJWVgm4L
xM1RbPfIZCxlYIyGd0pGHjTB1j/7wvhE/jQFd7cLNrkK9Czq+rVM3RaLhsWzA9jhdVzQZUoI7aVW
2JEWM/8SYhGR5s2jAsnz4+08qpKR0O7NkcYSgm/KZ0KOWnd+K2jif2+KXxYzv/XLVprnml8UySwK
qpEnWmT1okMDCigoltn2aR6l9xSvVNW/06Y35pfmQeTJGVA1UhT/6jW1q+GEzu/EcE5/jnLOIGBn
/uT81vzxz8n5tc+vSecPztN/Gv3nb58X9LlcL8i17RCUPfdbZb4TZ+LpNNZOg/m1zzeqiPLB5+Q8
5lE6QRH5+0c+FzN/ZJ4kdtLHqkp0+l/NTGcCY/fXJX68On9cQ/fK7dG0fgGhEGPhf6zsl3X6/L55
WV++ap70p52C2itekT9+T94T/sbdCL+P22nZTnPEz/kwyf7TeRhMz+odjDFywKZRSP48tifFLvbK
bD2/9DEjtRZ4qX/M8rGMee6Pmaa3Pyd/eTuaEae4TXn2n0fnub4sbp78+7fnr/hlLb2aUrNvBRhQ
wBEUC9pQ6S6aVm6es/AEMpQs7ueWWL+JNZyns4n6O880zz5PjoIf7rqb+dX5hc8ljXrNQubpeFr8
PPb5SZQySPA+P2MKeIKbhHp/6aMLnGxvtZRSzNU+R0lnLHeJJBe7+f0+pTKUI0pZdBP8FtK+smwp
ri07QWiXkXpNNE3bzkmY7pSJmQbVATemgLZRGDZEvtn5mLISZkBl42MUMlFKemLMmkNU/ffo/CoN
0L0aelSkp3nmwfzBeb7PyV8WOb84vz3P+Pm5+TW6zfTXw9RfFd6IdqhNsrd2KAiLdsv9OCmMxDSe
amAGhs64fkFike/mgVL1nNSz+dQ+l+8k+nqk95T075u+23VW0O9Uw9U36SgusWqdRrW4y7SY4n9b
/psBrWuHMqmG7VzXAYX6s8IzT36+RrJfvsxkbhCFaXuMJQ5jdOekigil8qiGRcx1QtI3flkoa8/v
+p3LDfkuxlu6CkbpLkhI+kZnUok7iDZo8HksCUCK5lOJsA5oswZdESznyaQsuM3kV8htA6hmqkKG
clejAzWlzI7akFC7qQ6WyzCYjbKwcJo05EgV3VZqHnAsvCpmI62SCpYSVWp0olUZ2cQfcIUQFXfV
S+OtiwlNh3m3gVlU7SyRvGlNMH6OVWapIghpbGU6R5sBCRqaTp1uwALDAc3JGxMceoB59PPFoBXP
SuePq7lwNw/QD2W7z8l5rBwA+SjJ5J/hQJoHEeyHtZFKWwoA3NH6Oje3gncuxFpY66WeL4W84xAY
EqpSuldVVLkAUJXNRbba7mNHVH7fG+edbH6tiEs45q1KIosh4pHK4jWFzmpHZ4zfTHbKz6TYeXp+
p5Cn+NjBKoeNqcRLKBH9jrzZ6S+s5JzweNpBWTdN+6Cndn3h8lfpUImkqlGrTuU2xHRhjlk0Zidg
xKX2sfsYrYsNwc3y1h/HlUu9ZeeVJvC/nOo/sviF6acWuQKS+TGAI6t2AxfkJiRXraxg0SjUzvHq
ltjjFW6T+5HsJANzChb83qEenk89TO5oaB9ciQsdbgHZK2QP3/Yvpr+mwEUJjBbz+BBvhB+ofTxl
WUxyH7RndvSdp+roAqAv956waOU9ApTN0Dw535T8VOAgqzYyLEnfaXvZdgxa7nLlaJ6PhmWD9j0Y
T554oWZXqN8b97VNpkWH5EEAt0lRtizrB1LCS8ER/ddEOTTkcMHPofNobmJv5adLnrD07MkfSPx8
B9cQYjPOfSzeK82jaEa/3Y4Io4jslgJ4p96DIVW1raLseZo23nWeuUn4s5yswdq/KcNjRmg2KWxo
e+C/yotk2KsEH/lHMhxycWPC1SKXo7XprZG/NxJ4kCvris1JaZOMA3QRmxiHPI4OayuArhlt4Uef
VwuDrNqueSr7JcGLLNHNz+DRkhTYqS00h8G8AfbTNY8JVLPGu+T1d2ic5c7cI7ZBpm0CBwtAh9tG
v0zjrS9Q1TM3NCaIm/SiG4Oqnoqe6OTxbGluKqR95kZ57bwRW/BabHZIDOTokFTbtrAzkbQcmljo
LZ1YIfIIV/6CCCJaGhS3LBxSixpkjS0+lQ+msOtxlf/geRimXXOWjkm1FOKNqzk69VHoM9YaYm77
EO57y+nOXrCU7utjsFRM3IB2BN1IwZ22HfRtr6xzH0PgQivfidEaY+yqRzOypWADQFAfD6b8Fo7c
UnOanELvDqJ1zYRlpq9Nch/HXWlcomYfBrt25LhQaGdTNYx+ZN6DWh099qN9bk3bG2296K1Dfpu+
EH7ABDS0Jecwgd2093e5h/vNQZ2mtusx32s/OGZVCCjQIvolUQJmvZN+ZOU1jbZgGhSofoXNdhIo
PBFSxd6Jsbkwt6HgULWgYauDJ0eo+JLRncSk1K+ylFgtG2GKZtlpCE3DIVqhI8zL3GOOkPqleMhv
NIGGFjFauxHrur+stlS3XZxVZOdl+3h0OuLo6wPcC8qDJLwQE7FQD2M0LJz+pb/3aZlvJMuJtWst
bzsUEW17gB5Cwjvg5BD4F43zGMzFthv3OuaB9/AFP5XegmSs1jKFFvmGxreB6fWOSpIqPMPkCIxz
8KRhSx7p3e0knTtwO3m2lF3FoeABwb7kmGfE4GaEejsieuSoLcOtGOTQP5eSulIbDJ02eNKu28ve
stWwMi/QYzIukWxAmAqBXcIhLN9q+sD0p0LprjHPuO9LnJsWrSdb/w6Ew7onB05zlBNtLIKZJzYS
leqSO0gnV1fdM4wM3YA8Tx17NflgSjt7AjZJ5EQDl0xfisWSpVRQqkD9xku2+YmdGXzBSdlDeN1k
EKPqFddxTBE0y4hFRRtn9wa942UAgA9Bdn3PgxMUg3zfPGnKU9FQp3fqTXMjf3cVJyo3rBrJYihT
qEaeynzNOrlEAiUHWaH1viBL4z5/RC6lBuTQ7OO9iNqHdBr5Fms43TGLU7HUHdruoIsr/60JTqO1
BLspvMb8uQpKy3Taq+BEzQqyjQEb+z59TI7Fzj+rd4JTjzd+QM44TpQXRTn70GQoa+qwYGj3hkiE
10p8lPqDoB5Ld+8VuC3vh2xVmFi79sRyU1vqse5f0f1I6gZ2cZnT+t7UF+uRhpr1LXsAFYNufAPu
5DbFvqJuveu4j1Qq407/iC7YHNZUvrrIATWHoWZEfvUkkjM0UpuhbWFtqphrHRxAoITLaAIdLdCs
+IdcuNMEOq936og359rxUFq9WuKhJuukhYOyUGj3qXjGwDqvPOqXkK2y27vGvxtGGo24tWo7gE4Y
O+Bq0+bWC390w3Or8vhQESbkPyYIL9r6KHtQd0m/Y0IkG84WsSKaNyKBqWTAuwe937ScWYJdTgh6
8drlB0kgVH3NFiLyrjQXZBwE/SKlO+svJgEI7GvGpUX7nfS5cHH2nwJ1z9KjPQ80vgJvdoHVyb/T
7WLd3VDax8Az1g45TMggU56zl0DG8PzXb5KxyNZ+iU5+eYfiQLf1HdSjRbhCmVcuv6Exzx8hM+qX
yCGt+aoA7lkhFNkPF710lBd3U0MdBN7hsKcZDsho8TvG7vDBIyTbFm+NE3V81lyyORj8R9KhXVB1
lPHv1Yv5Pd/gdT2+l49IBbVTSIOQppFr44oW2GOZEBzBJlnsplr2trtJbLbpwrelhb/Sbr4t3nOn
+Uau5HLriwv5opzSjXwZOClwA3CvdtMRkz6Gj4iukCaVj9oNEEa8hom67HPHBdsLN9Lx4yOzdtmq
arc6cUFrBePcxUWAIt/HeIHDNZ43zQVWjvwLkZXtLy1uobIlkape52yhxECvoneZvVTr/Bw4fYNi
du1VNzwuTc7A0fbK1eAEO3XZ2jByZVSDUB/T07hTDFo/yzeUODZpcjJe1ZX0uFVBH76AkFMOg+Oh
+FlUJ+Gb+CAhwAc4/Uqv3sH3cdU2yVW893bREZWeny5QjbnhiRZ7dp+tQ9ZqHVzNZ5yWvCeBcIWW
ZY9vBmvtQIqjq+VnW/KmPII9uW1DiMe2xZh9hdCASsFgsz+KHGGUiXh6upfuZGJCb+UHqHfLdNVe
NPhni/YS7XVbwZa6WDVob9lotnZQDtWpvZRbd/1Cdt54GA/FSVkR0uZtYOYcANkfObwhDNPPGQ99
uyjvapdrxgJ6zIho75Y5kEAteNI5aCv/ud5qLT98cMydu3upXvtDcuqR1i3MNXcfB3mXHtA1jSsM
inZkC068hDm3QH5wdG00aUtoR8d4Za2IWLvUW92087volN8JT8FNv2xewztrgSppIf4oHjon31K9
R4C5qJ+9R5hoMPPviM/WoR5OGkvwGotyKa24ajxyJmPXYQsDMY/xgcCxwBA4ncO7y3hTHpAO5Nvo
JGy0pXHQ7vIl+Do7XVuX1A5WxrPAZ+ulfwRoOD6jSLQJ/LY5Q5FJClPuWVA2MGm4uDwn/Kq1t+am
ZBvv2R0ewrv60P2ITua6PRSvMXc9VL6exB9PySm4GRz3h/+cfk82IluCc4y2J4r5CI4REhbnz9vm
SBd31byI98GVuDDSndmtOKiCxZ34nmKctsXeHu5pBfaLO+uteSGnWHWifXFNNuarel8+Q1skroB7
ltfyOfym2t2JlMv+NtpHe/let9sL+rR7gqFsNupaPjK0x6XAF7zl4AnXcOjtlGSYhXYwNrqd7fyn
aafbCI9InTi90dbiDFe8EN/QHAPMJtOaJFdpk565JO6Kd/bV7B7w4nbch6vqftx7nGPqxyxysiNX
p+h93u/rx/Dso1fh6sJRtOz3qCLVcFnXuNXBm9kB+e/4NtCU8Uz6XsO5fuQ9DqagWerS3uQZhU1D
zC0XLDYTqkWuGW/jW3gruHYY4S5fkGpIl04d1ghUa1pr98KbeOS8rNvaqt9iZOdoueg7b9Nve/4g
w6n/Xj6j60L8umJ/T+/wMivf4AkOdvYgnMeVtPI2GVekUNpAEBIfOuUJTtDW2wbb3uFa3BKb6eBW
OiqQtwLHuEneISZr1dK3vkfwrxAmylwy+0v0SNqvbq3863Ajro3zeGiGa3QsiflaIIblWBGfEVM4
7ca9vAfXjk1NqjdJFHA3uFXehWd8b4/9fAKczxJALjipkCpX3WfvHsZ9GssL7a3hg1DjCDXn/MFl
8K076pwIHuptuqR9yqPaa30udtZbAjgHhtANmDvzlbHy2X/SDkAI+mmtx4MX2tVNW9OmpKu/aG+N
R/G+PKOfjsZ1cp3uD16kt+KFVcT6CtS1eG+Hw/jIBbF9Q0bB6qFS5GTMiY1bhO5YcVoaHERhgKR3
g/MGUgYoyKK/UU6QwxbYiGzf9pzyzLmUy+TLmBy7YQ3X98wpLz53R7ZrtBHtwhH2DXyJs7zzOUK5
BbKlF3ELp1s/WI655cBXCQ21aQ0v003P6UZfW2ekX6cMuvhSu/Mey1W+HKhXQWXl4PU2b/4SXQRo
P65p/VU/tAu0P3Z4Zr37wpE4SYo2QIhF8ghbwnszvo/PNbjq79Kzdja5docr65Q+5nt9W+/9yrZu
5JBYHKcJHS5p8oXbQeow7LT3/Ubh9FxuO5tcub10a66LNXeoLHl9QcJwwz1F925Ovx6Y255A3E3z
3nKe2CQbXME2HdpVeBtco6u2h4h+syoB5D/K7ALRoheW8n3LkXnlmHUfqC3yB1TfFWzvgSM+DK/D
a34p76Kb5FQfUs6Cxjfr7N8Zt9K5pPW9dXckcJ7QTzhEnT+/hUvhpt+3HM7KZvqn9/hZFkFp6w/y
a3wRNCfMF90Eycd4ZwtPJA4gdY24hUI1tXgy/SNXGvGhcg9mveK+eIe61AnWxBznW54XruFKOnGb
yV4r31vSAo4EmJ1u2995O3VrjWDAsV86o/EuolQxvWukD/wVSZw27uo7AkK9nc5+VHLEZjfWIyvx
Bhlr0YRhu5qlXRG58gtdNhSejXg+mituwlSIJPrg5+DjNawCWIl0agXUn7Ac/KxESVOJan7toxpl
ki2SdeGVpxDKuOpUTp4HcyXqc3Ie84bOXMgdbum5CjWvjykiEvWtfNkZ0i2JFP3Wx/xduF2+xS5m
S3VlbEGrQ9sN9pXwgtjHl6bA0rjFwSMHG/BbSLU4qqfVDwSEnEaUbdDOnmVq8usy9ngAngY8uuii
oG+9gsSxcirlzWNAf8B+K91S7mkwVOFU1Yf+Sl+hrHDDzKNRTZj36HecLuMpkA3PkByYVDDNe88s
oWR5wLQI17vJRnSWUDV54B0n4eKgFJdSpTY4ezVntdsslPR9iQzcIXoDWUX1BXls6HNHjRCKBlXf
Tzflid1H8XHIdW6DpjWmqkVHQAxFXPhRgPDZzYN1j2pSRpfp6IVwpka7KeHyc+JknRRPgTGSPfat
YZB9jGxTs6b0OGNqj8yjTa9T0ghURPdzSXeu8c513XnMmJt12IP2iesl61Ch/D0Phql/J08C0s/X
cqEJNqUPQzEdWkoqUlfu6j/UpPPkPBAhndttxxPYXAedB1gDCgRsU11Ud2HsNlAY5rrsR61Wnth+
chEw7HydvOw8RoZmKOmunyrDwx9jWoNMcX5tHnyZnOebPxYJOW0UMkheJHRxaIXeI7GCiIGCQDU4
AUSE1Qki15layvZSLcs7qzzFdc7v6ilS7gYLfSMUX4B8SOMTdwvtM1zKDUmvhUqtPJ+6Nn1FZ28e
w0wMmtTH4jX2F6gIKUi8gipjUkCg2xNscW5IWlgBngO4J+fFrqCqTo1UfzDwWW8/puY3LFiRy8Cj
Zv/Li/PnPqbn0baHXGcAPx2puZK5zWWFInLtldSPK+BP9Mbm8fnleQBqlmN7GnxOfr5bVC4V1zZe
z7N9vv6xFKUpy9H+fEvv0ite9JpwFmwHrYi6D8GhdgzA/YwLGWgPVYZJT4bep5Y4Bt0p/09QW9mB
6vycxVq5ziwggH+8N499TSdU5qjB+a15UKAwGskbIpk3y1tEQ3+kClK9xizxmUUIU5U5v0Ylfkx/
hhrOC/3LCMSPOef3Pxc6f9382sfiP7/+Y/Ze89JVWba3Xz4yf2FnlED4Smran4v5nO/rmv0yPX/h
16/6nC40MEKyRSjpZy7kx+jXX/dLUKQ7zzsv5Jdv+hidX/34gVbDcyZWefWXeMm/3SbzjzEwY/4M
o/xlu37+zi8/5q/X4PMrxpexVu9p0z0jjYOvO538R41c0Xnw5bUvk381Cz0A6lpfFiPNTavP2eex
z3nmxWZzRunnPJ9v/9VrX79mXsSXxX7MYyjjTU2/bdVMv8+cG7BeOGRr7KO7eupr4plkML37ZRKM
JM1Fzs8/3zHnLuo8+8foPH9GrUk2NeLv/mIR8xzz4HMxH9/yuTZ/+7kvK/a3i5nn+/ymeXmfr/VT
F+x/RUc5IJPXvxUdaeYk+fl70dHja+XjvK2z9Dfp0cfH/i09kvR/WRh2dS79lqJN1JI/pEey+i9u
FBV51g/9oTpCqiTKqmngZNAlhpjRf6qOYKOAnJDgx0uyoaqTIOmLyuifVEfS7wgUhKb4rydZE5oo
yPmSOrnef9EcjdxuNULV6NcI6Dv9yWjYVrW3rT2RWIgGlW4CxkI14erUlhQhwMtwckPPmO8VaakW
K6u0NmHciEf4+z9+2ZI/NVK/aaJ+V0TNa2dBewGsYak6xbIvVn9P69XY8Gv1qlMQKwCmH0ma4K7C
FLRtEEvXTHVvNAnzZ5rhnx0y3FjYoqRN41U0PRIzcCIPtbY74pg3tXBKnrPIlQKYrEidf27cALga
N74jbRQlc9/+w+r/jgz4ufoKGjHT1A2dv//vG7f06qgrM0m9oi7On8sxCzEHA1yLjIntN6ry0pN8
60JBs1G658ET60uNTDchB+Sg+GoANS/eFbWZnkiAsE0B87JZS/dWXsJ6EsxlmrgEiMlFuW3b6kY2
CJxxPQnD5UTmykXjACbh+h9+07TJP3kE028y4HRIIgp30q1Q6/z+m2Ql8FIrjJUrO3q6LitupjnH
eyuxI4RcBnZpYEkmXquTVnlEm9DNCmGnSf5w6FW3WwdmcW/2Q7FHab6ywkICt3wnBwElsTBSb/S4
pLkDMqy3yFn551WfmRV/WnWOHZUjiqPqKzgizVO38XJLvsIHs0VdCG8Gad0lRYn1Ha+j4bX+nuQY
oBbDZBmK+xdy4WqTZq4mtGBx6Xoh1OCRwRv7Fcw87HNRF6yxbdkFP2EvhPJRaL2A5nJlcdOY+mdT
UBwYnOLeVy36tCAXbfC6FvdsRrxi3+A5UvXH6SmROr5U9U6dyJZTBCOFrc5HX6JnwVro8mxjKGfN
wxAXqxk8T3fEM0WAbOHWSLtxuW2LwTsFvm7hcWAQ4XJr9WSt6X5jl5F4HPoi2GoBT3ASyReqS7W3
87LhBT8J+Rdd8NgKWXMMBTV2OFX064r0SQIepHAFVq09z2NdRAk4rKn1KUJ1o8hyhnrZJVDQWpsF
QehdR1aGHt3po0psSx9JKAjVmridstj2lVgi7sm/D3pvbVHmP8kpD6ljb6p42PONllTl5p//3hOq
6k+7qq4YmqbLCDv/ROwwO1NpesOXr4LcHFqjodRjluXarRDlTaQg05BPPEmTWTdU935AtkCUmOMi
8zLiuGVXOvpZvm4okUqg2TDGSNdOIPIRtYJiDeD1ScQim8F6/A+r/Tvx4+MIA5Vl6QZKVZn//36E
6YIIZE4rpetIu4oTt3/jRfpZMbBRynpiroqU6PrCnbhPhpkeVVyHRHvdVtaraIkyUWTBD9PLyk1n
wn6uaG4Kqs/DbJFiVvbxav3z6kp/sZUVCSSKgUKW08LXc3QL1jrC0CmRcmQWF3GYGnSTJyI++HQG
UQqkMC1TkwKDepDGNDpIXngfRGa9/ecV+QLYmrebIgGGUcHWmGg5v1zK3MGouTTxV2rSFsugpB5K
KoahfsiCCXUhNA9Ji08Ua0wwRkdP7i3EibJ8njclkqBVMHTxqUxrrH8DRgCeYEN5C+sVZ2Alkeca
Cgf+OMjR03TT9omxlYP2psVve0oLvIGuRHKdK02m2YK0PyEddkIYP4URONN//qnyX+wiKIVVbikk
Q1P+dCbDxpFZheiK16oPvqlNF+67KdYLiZexjEPtZsDlo2fmlbJA6ORQVF5CXTlKQ6s7cqCMqzys
m/VAlN3WN7CF1AkGpVHo1yMu2GUhoFv45xXW/3whNwxuLrhm8M/Q5C9MMCkPxUBQWvlaVrW5lBMU
O5yk16PRfMtxjVB4URVClwBuNkakOSD2s31ShioxN/KyibSLhGHEUbP+m2a25kHyyVjSzOwFYg8N
VpE/imIq0daXw3MH83Eh662yNdVHvYZ2JvoKDtfMz1HvQI9oKoXEFCJRE8iwq1JUqEBLRnJokiE5
YANVCNjdG3J/A13VPNTYSx0zRJ8j9EayiEC+42Y9FWZLskVrnsOewqGYype08rQfAkI3nEPSVWiM
nRJigcxC6VayPOU+6QUa73Km7rSK1Lg06Y+k6Am7xC8xBPGj5Ikn/8/bXZ3OFV8ueYbMISFKqqZY
nFB+P5eEMRng5mBJV8vKp3Dpsb0ZCJ7Zjzwxb3RB728E5Gh2wP3FYRhG6FndsIWvS69ASEqY1uRn
NJW6G01prabCqWnwa2oq5J5Q9NptiOaRuGm8e959A/TCVUxrlRcNPTVcoYhWuDdMB/XWS+lOtGF4
hi6g35km2HsyyEelkY9mRl+mGNzuCOxlNXbRJjez+LYtRsW2anWV+Egteq6Diy40cieBU7KVM0Q6
/7ylJJiCf9pSeAJMKIBsL23mMP1yIyz0ctPq4GCvfZ4+qoUHiaPxnyJiVfdVIalLMtsGPItlgbAg
SfbaUC/8Bsp1pPb5fnARySj5cEwVY/gPjLaZwfbr31AXYSCYPDgASRRNnDK//w2T2pNBQgwVjjIl
24ddVF0AG8JgiO7dQkCwbwiHXgDKgBOUbqUep2tsPAQI64CV5903VyICcgYy4zHBKsfSREETNK14
GFzrOIVC2J6rx2sw7cIKCGewiqoRonbjD06qQK5RxZtOeex0rotCB9Z2zBGyRUb9KqQxAk53kRIW
tk5iDayBSkBqDz10KEZr4ReU4VQCX7Rq2vkVZCJimyt2EuTLHhbIog4sfyUZOPZSNdLArE6Z5YnY
LzsNzClu2lMUvYbR0BzQMsEVBvGiCIDVMxkiiETJz6RE2+agTSyvK20fpoldefBvtEyldxZk3tJI
g/g/nX/BY33ZXXhcEjmgFM5q4IN088sJbTQjCxrJ4F2FqCMtWaCeTlIlheXUB2YuHID9fw/cHq3P
OJjbGuWYpaT+XT0KdGgoK9m+8WaSeXHSBlK/YVuP4xKbN7eNkrg1DMjQhIgPNTpCSIah/hZXHs82
GLCdwepoN1XBipDe6CJKz3VdSDeQq+/rVhePTXYJregstjB42WDi2g/Lb0FDA4acuB4EsObfdK2s
3ya1sIvwiC/kUG6dVHX6FgWZySGNDCmgbzzwk1oVHm0WTpm3eOS44oR7+iD0f+MbIwAEMfrcJbW6
tdHhOYcm5f/cR4Ctm0O6Fkvq8UmvyoTUGd1BAR97+BiTm2ufqDsI8uRPBK57kILKEaM+Omu4VJOM
8F9FKI21EafL3KPlWGli6hCDJgEalG9IlCUT3ibX4ZDq3RSaFD5K1ABRVVC9xp9GKAXqqHJE95XE
Y7WG7Yj4xgjOREWjvwjzdm2ElQF7BrmIV4U0EjqXh7GGZmSk9eFSzGgIArmQQOM/weuUtg3QT3us
RKIKexnAgzAcYPUmTlk5lcX9QDnZmfEse+AWmvA0mJhve9fSUbgm30aaBwQu+fxOTT31anMQkIaf
yZNpvPKsBH6BLbaSlq3SIS00aP0mYp05vUSSl9a+o6RGxUUEYdLGeOBMF5UrABh9FJor2XtA/BuO
3jwxvkuh4BKpQlbQ2BHe6ortKWwt5dLW4QtC3NfURLMOYle/DinpujwrbVtTv6il+1SGPk6hrFuB
rAiWpcQOEaoCyRBVtikiPV5pWfVdjWUZxtOI0r+FN0pZHI+1OO75swW2YGYEvA7SRtEUz46r6BQI
WNzDnB6kGMWEZQ36JedQ2fS5VR9pV5WZu7ZS/wCj6R2dOJbdsgppqSM4kHWlWvluhWFyCKpTDHR8
TJpya0pmspcByFDOAETmcr21CIIi+qNLjm5eHZvAwEqrmv3VqAj+yGXBblN+lh7Uw9mMCRiF+5QT
ZeinqwzINmzwhODvodGxFvEU5o1bQ5SiUxf/yGIOsD4G3iWJxQkx+tHllivzqv44KK63bDRVXwYy
TrJFwR04J2RQCoKi72u9bdZdaSEMjMry7I9edVZjrNKjIrNZsdjuyzj3nIzmAgA1nV1N7B9UPnUQ
RGLV8lEwH3uB39+OmxzGziIaVfES17V4Gcahu4RbLUXMGtRspCrEYtskMJMSKwfF5QfeCavLrs5U
7ZD4+mvjRoGjGeMmqHv9LMVI9OKsopGrIeT1zBFqGSJxRy6tbwNxDHGrvADeF9ZtWLk4jetmsjNV
okNTDRXT6HGu9et3ow77kzUNjBzFdmFSFOLZzti7PrSgto+/D4nnXca6q7eC7F4yskCEYlTvsrQ6
lqXrHQNdkRaNVbYbyS8fkiKSb3VP3vvg9E8BMgZqD4tWkSHQsdu+BeP4HYyOQZr5pFyorfYw5oRr
jpwpJakk1VO793OehSKAM3YCrEG1RuMy38t4YXCueiE4uUZJ6K8LrzRP3PUUVoZMQOH+ri1UmxOB
7vhVm+06+n1w3YxLk/UvhV7vYuIQbtVIdVxMBU6rjE+aP+BlK4D3S02BSro1srtOPechEruokM6c
p/xlk4ebSkbgY/iVi+qzXSo6yt1a1/lY25cbvxXeYVsr26Z0L0oGg6iyGhWKhHwv+GPv9CaEiyHQ
MBLQmaNv9jnK0zvTa/g0OHsmD9zsdpstbvOkPDtN5lEzpBtv4l5Wp/allpqj6Iw95+qPaZFeLOlG
BDbnNJKKqa07D/xeIFWwMlb9BLZpplbk56C0oJXgMzNSlf2DFJjKMUwUqiLdPVXhvkg3XAR2mjHs
gmlgeONAyoWxEHS53RRSQKOPRp3ftS1W9GQbesLgJEP7+vEytlxs4tE6nxAn5TRIpo5wg52digni
rLhIql2ikhfHIz3UEZzN6Fbp180DX8IoIYgM6tj/picdILGYpq1rVdidM3FYdaSueqp3X+pQVswW
Z7CVoloJTZqi8RBzAQKQslRI1t0bKQfLWLa43cfhVvY5UaO7ibkV2qVNr0GOozsYTK6RefBlcuyA
JI4CNnHDqpBuqPgdCNd9kAUy62fn3jwYjfZXayGGE3XTVhB8Qmh7wjTgWpzv5sl5zOsUjKDzdEiP
A4c6IhgjPZe9dBvGqrcVpogFcILCuuNkv5R9GAW+jNQXuv+a5t6dNAXHtV5TLdtogMAMw08waxzd
meAY0ruY68eug+qGARZdiUE+W2SSI1gT9EeUdkEusqoD8So6cRkDizS7MDvF1l1dl8HKM9zIEeT4
tbOqNXGlGlkdyDyalvgYdAkrA2riws/BLvrasKgGmsgVEbMLDNdsKOoVu64Uf5BO/WpB9gwEg8PT
5wn3/7N3JsuNM9fWfSI4gEQ/Zd+ql6pUE0S16IFEm0g8/b/AskOfy9d2/Hd8JwqSokgKRHPynL3X
zvvi2GYkxfTIrLrc2cSj2vqUOBewStXRJdYsaLj2F47VHNLqa2XAHwzIl+7nDl22Gw9rzFAXMRW3
tTp8w8J49twUM0rU086MpbspLdRuOG3OtIYON3decRsH3fx1N7scl69jGOP/uT10M8bdnne7dXvs
47m///bf/vrjFdyE5mA/QqH68z3L2+jq421kY6J2Icj4L6/920AolimzVfk4hRaf48eLE9oB2T9p
fradFAill8FXzekJHPfY843MrPVu73L7zcff3T7K7W4eS0HNj54+1gA02wxgaDXtMhBL5zpwF1s+
C6Sg7n9kWbQ3JhuNJNDRjQijBe8apWAVlx+zEC2SN9Neu1nPCV9bO6GRgpGlSkpFaAlQiiBGM8jw
Z9PLA3LKR1YcjqAZJsX3JEu9Y2omLijaxj3lyl00YBgJd0afPKsg4Ei+/fr2Y2AddAp8ZGiiQdpN
tlLqrG+/4SronmCFndssm/e3590euv243S3dCn063MBueZHb48Sg/f2WLNBPQ2IINx9/QCWP5IjV
8rqUOji44NWywOiPZQ6Oy225eIJ16gR8TphG5ewess+xAslTusH25kiLYpdB++0mgONuXnc3y9rt
gdsP5ZkSDdWiJiI7LEOMZ6OxXlxktx/hIub4uHvTIPmuwyTz48GbW/Dj7sff3Z79cfd2a4qR0ofd
AvxUiGegnwmaCGIRKOWOHcxLzf4C3ind/cWcGJYQtG8/qttg9+O+XqbL//bu7Rf9Mhz9eEqsCcNB
svmPV/zjFW6/oBwApIOFe5MM9Dp+P7ssgQz+vjnbEwLfj7/sUtImXS45LqYROxHkgAfkka5uL/bx
tI83vUm7Pu7+T8+7TcM+/vYv//jtN3/8iQpJcZzta2ijmqN92ju/33wiOsSS69vryIgwu2dz2WJR
mZfl4bZlZE5g+mE2ATGVvnu4fWcf3+jtbtgLFmBlvfhgf9++Pfzx1Nut29eb1qRO0mRZ/mAcLUOv
K7+c93aWHkZTUPerOZTbbgBZyEL8JjVrSaaft7c9YJpF1n2+2SPD26kDpke8tWD5rCaMEC6Q7mPe
UTxVYvr7D/yASJA+7keEaq6NjvBFaXkSL77LCoOd68OHCRo7pi8RnQuDkBOX+NnUDNT6tlVv30tL
4bsTTf0iWdUdo6WCEcsXPPcI+vvtbQP+sflvj/3lK5K33fT3Vv+4GeWS3SYdhi/BEH/3jZQplpvW
Z13PE9a7ABlo41ePwxSdJ7L7QCG501Od5znOHVZcZrALiEnbAa/192iylkRYZphOjm8FWViylX1P
alII5bKmlFxlYm6vjCCuUyOaT+6D4UX2JageIwsnIcjLY2yCWiCjk4CZxPo2W51z19Tmi6vG9Cj6
uyE323NYOo9N0IoDjZZv6S7tXH3n+HmxJWNpxTWPKVHXtNtaNB7esORlbo2FOOy8ZKqBmtgE32pO
VquhyKCZqTHZGinX+ikNv0CrschzUf56cuzoaGrjXESS1phnfgmTwNuNIpsPfYBqNY9n0InpahDE
iNZxD250bnbtQCR0ZEZEbSsW9Iajv6bz9KUyxhrALx0o02TxxIRJUBuE3q7tUDjbuS9Wk11PR5RN
32cGwDtFJt0+irv4wey2ib/pKgcyZKzfCDH1j7ryf1RRqXdmN4T4BBXETTN8aqo4ffK7udnLMXsd
SwemEuGuWMNkTIRRHWyzUrlfxUjDzLbmeN/F6VFxMJBRSLcqTQrwhWmN98L85GqHuNgqCmHxTSTd
m+1dpYNhnbbVd6PCyzbKCYdAlR3ogz5wQmrOzgxVr0iJGci88Qhb/dEJzfJlGGObssj5NgltvrXF
wbTd+kxalL8LDbPeEK+1H0BZUruM5CMF8VbpnEthRuJ3Z9Mz4Pv4Pvv23RhK95ySrVpFiL2ZDv0q
a/qUuYlLxOyw47gNxttTyRzoUg5B9UacxtqwX6auDb4WMSLxWIDisuq42PsNUUvTcMk9Tgpwg5sH
FGfAkDtrX3RWeGmIWgh6Y6LOjmZcJuP9qKEx+9akn9KkPbiQzw3fHR5FT1jQZGtmlGWQn+M+7djV
MhZ6KNaMwMfYHsXHKmOImVUx+ZXFfuhRLmYkhYxOcClG+RaPvnV0ADw1xIXuBk0P0XRlsGmjnKSN
UbvnSRlfhkMBMADPeXgpEoitZpmM59T6ZhiGws3FOEF3sSZ6pA8JnWjw33ouvgwY1bPAYipSeRfS
xN5GddD9KMM4vctC6435DRUsK/SdZSliNt36bmrYsbTCelm25FS1/nMibXEpv86MnN/68JuQ+kmn
VfRopc4Xu3Gmh3iKSJrQ+soIr7xz/YyTWGiOx7aGBKfr7q0lSPlZNASUkHp+6czpe9XSowLd6F21
UaoNMRYas3u/mRmuv5CXvlVmNm3hJ8Aw62pMAwGq5wbYR2CY+9SeLrAPmV+k41EyN/Hqqj2PFtBX
ITI+HRsY15VjEBg8v2ayQLU9rbJIYCKwd3g3u0cooOu29k4EahS0ipmKWoVPiVTgqJn1tG9Tx9wz
tEHKDwcXFEtsYn7x6n1dMD9olqTAMPXWlWsDMuS62ua9u7GRnpzJGUFLK4ij6gCDjGKYcazQI9Tk
WWzsyLHPFF7TuoIkcYA7voagto6sasCOlX0meB7m7BzgaGj7z0atcCCOBIUafvVT99XnRPo7nlLt
bEGGF9B6eW6mYXhCevAsWkE/gbsbcH7EpFGVMYv/ttBR7yoZ3A1J3h21jxWVVfFdL3u4AYlYS9tL
T3kxE91WBt+FWb8ArH7pYx3sYukfane+ZqX8TCj6nee2096MmLWG07vZ59amRkqzzcI2wuqHJ83+
aWZHBWr1q/VZRNV8NRJj27ZH6Q+QFvSX1LftYz06X5QYvMOQjU+9m/1yAasf8Brf525NN7dMNiNr
2ZeOCfWKSUN7LPVTQOQc9naPPFevmp8VCdaTTf5nZXsACli1Fl5mvFrCPPgAHotMvCQ2xErGARcX
bMCKyQPONANnkw5G86xj81gn7W509SfYE91WIv+8c8cKzFXdhNvQfzaV015i0vigzE+g6MaA4AFW
gNrw8T7Tj1q4QKsqVRewj8bVHTZOP8hn0QW0tGy854MqiWqxhgvY0Vrp9jGgXTcI9Uwp520V04Op
UPqz3eUEGBSXzs6SZ/jtN6I04t6ulTBGVfJq2NH46OMATOcQ+c/sDY+j/p4Kp/1mdEQpyoY05j5n
p6UbWbGMhm3s+5Net2Os6AHl8lH3XNOCopMIvBn0cUC0h2F+HHvs7bdHIjtuz/ZU/cyzsDh4RLuX
Glu4OVUXQqoM0nGpocScYqSOOGBkne1Tyfs42SivYFQBMblo7xuiFGgN59mr7kGUxjUIgqDM7slv
xmgwl0w8yEfcqKm6nwgYOaE1xpZq2+vOE+eh48Lge7LbyF7/8Nz+TtcWIFOdfgUU6x/jajltkzq5
BYLP8U1RSenVhruin2jda0QPQ3+YqaEefK/fk29Tu8cpID7YHBtSg03HeC7wkAaO86vSg3qTbnbK
TbjOTlSkTx2RsjCaYsz52fyQhPnXBaJ97cYKdBNz6lP/SBaQPnskKmac6PeMXVjKO/6+0VVMvxtC
ak9XVHjHsfbUK60Vdl+DRMwWgl5tx86JzM2lVlJfac6b+yJjCR80Krw6WYh4aBa4nPLprlWPsXzn
LeejYivstAVnymtJOzYTvEPG2DG5t0GjO7RMI7bMWlY+sMac8sIgPLRsI39l5fknQlMjJnpiXidK
dLvW07TmTGa7MsJAaXYJeGpRfHac4nVUDhUsLVYSSfqNThXhp8n0kruVQFwG7V2p+H5q6X6SUSDX
mYHPE07fQdkaB05q0FxBU296XxneWXcmOX9sSCII1btdkZDjkZsZw6ddkQPtPE4TUPymh8MZPkzx
SDhRVTzXMbvymIJr7yxO/5Qw7BV6vrdmOzuFrJVV73f3s+V2Wy+e3lJWzXSQ5/Ql8oZrTFTnunH1
vJ91CIzVOdhZ+CNtpmJvjhyuPQKibebjOs17GADa3madgx3L+UVVB4dcKH9TuRW7yyB/Msx5cgdh
/rCNlEZy6H3i6iW3oPY3FlE9j7LwX5O5nL8msRdhmMGD2NkNNeOYB5AscNVI0Rj70AecargqPHbx
iUuo+WY21TdfEhifduoUpQB4tYOvm7zv4TLHSXiRXnlveaSIzqhHtmmBVaLLWWm01NIXluIEe/iP
RrdUXhHwgWggjMcKHuemag/90i4xZ8x9wpL1rigaUiMmb5PEJL92BBuuklIhgMhwGkZ55r2HcQF6
ZME7F15zUdYIVWCKISho4mBzZR56sl8g9doPQVUGD26l9pFPB6NQ6ZmR4IFWNn0VZ35vwpK0HU4G
HeOYjTXQhqtBIRJb2UenZrCfMjQz68L1+kNjdFTLXg5eo4JWmU8M7AqK/aQAkULS2gVRAv1iZ8Ln
8ip93Ia92cMF8E2ESGHwIKdQn3JhvpPlITeFxQXFZ6haTeOFUqHnE0j7IP3pR+Na95PeSUX8Vlb6
0bnJwwdUoPfCotliNbg3Zj9f96A24F/7D01Wv0srP6eDNPag8uBszaS8Z0zf9h082xVlVYYmoh9x
FZVPmTbGY7gEMk9G8IuCxz4bLT6oNnTm42Spo8e17V544bFtFFUFlGFauNNXr2MA42CBeXXN/L6E
Gz9NEWWT1827tCV8I+99uku2y0Hv9OASCNAkfXsV5F9cqf2fFXnqTv2e2ub05GXmfTHY74R9h/d+
KD9BioIYKZxyK2SnqTcVqUOZiwnVGs51rjCGp0j9ksoiIKlhBcyFBbnlWN6hxToly2uWbk+AGf7Z
0HoZC3mwjahk0jZDuUlcRl9m8ESS9rbQg3su6h4CrUY7h7iw3JvYKfYWIctb1La/6I0/JUnFxqp9
vj4AEJ70QFrF1nutoivlUXcKbG/fZvF8Z6aoDdrpYcwvfly+N46yHgROr5XVNBJTdD3fQ4L1VtJu
o21ARG5kD6va6u19pPsH3WN+yd3oVDvPXlM4V6vvAbjGVn0VyfhYwFXJay+9hhHUTolqakeWMHnf
VgIwBPbOTZ4ZpwUkWiMpdpxfCW0SHUMOt2UaBFS2TkY4Y0sxnhvT3bfRZn4zLJxVn8tomWBpJk/q
DgL1d3xC5HuO+B8DdTCDbj4OXl2v2Qr43tO54pXTzW0fRya7yeNSHlWqfiFD3CcWZnaGL0z7Gdas
JsG4Op2oKU3n3AB0b2LsvMhwTIqjOj/hDqLdWFpPySp+SwLjwpSmvounL4ZEqBnQhHxAEE0GNCk1
BJTxI0fsem1K/Yl0KZCoiSgvc4njPmhYny2hfk6GEqmADJI4ujywvHnpgBL1+eeudZBKhljBI09G
UEsaFmlk6a5uY6dajKdMRfY1i5q3v7cGCsM+xrlxrnlwyi88b9xp5KazK8NLxXpklbFw3uRcbA55
GPxg4n/gZDCcoZc+NnlunePMI3Ag02dt+3zhpmtcnVDN5IEQZmdNxhMApp+sr7uDod1vYqrwkBpV
clBJba1YE53JQvnMgC84BnkSIsg1f9QzNkF/royd6bjdeRjIkeC4OcgRl3XSQQViqhJtTAHfK3OG
rV059IVqevBOW2AAVk2+KsKyOdICFsem524Cfg8dgQaK5Yfg0GHgbbsKdlHG4GPPipg4ew6uNW2b
4lzVMG2JjXrwitLYLEKboWV2U6VNvbJC2D7oE1BfbTsYrAwi7E9u/cMkCMLXtbr0rMaO1OGf2Ge6
c2c/9XQ1HvM8vDMkXRoyQMrdkJjTgybPoO8TLOs26p44dpxHNzTO9BcACmfVtejtHZhh/KgmBmOW
hMluljD3kwiylKDzehKZMazHoqOeR9aFUa/sAUynn/Cg5FfQ6oAjYlzlNLhA+SZ+uE+0SWJxAJPY
8KkzJarfMy+mnYhDTDf64HUeardWgHFfGiRF3/2Q6RhdJxk/iHi8T9IofJt6C4lyRboy111yuyUI
/JTVIlY8cAiORUlaOOUhRCi4tf0CnZw7QIYn5qYs6mbf5wRqGFqS9m1nhEHpFXh08eTo7GetmLHG
XTXt88gdLmGZhweXQdm66q1fRmfaV7/Dmzm0zb1Sqtt4aXqa2UvXUxuAw/UYn+fLcDuJCuvOKA85
MSoXycgLIaRZrpgPTafaD9VDMmfAlY7aSNS96rxXKY2rB/Z45/hWvxlC84i4Q1/7LHRWfRkPZHYW
90bTmmtvWZDE5F+CFx0+zUOy88dc/FAjdIYyhALmDOJVcUokXyZ9Gduewe/o3zUdfJoQG2TrFN+F
CGPW4+K5cY0UBgsqChFiKS7toXwcPCoS8hkIXQBCXYeQ5nUAzQnxyQPyS/sYtRwNhUy2FGMQ2Xsv
gxejwds3BHGhpVyWDGogm9nzO4GAzh+vAsAangSxheQXHVpYPfSyGJyrFsRab2pW60tRkllWdool
awTGl0zaZXtoEsSXM/i9rbTVi+1CxYoY8zMwiMR2yvBi9PkpmpJuJ6Jg44gh2meDhQUJgum6652U
+Z35NaSCcpuWbZzLzyNE5NPgiuzJshmGSKK2Wr2+WRKCgMWL6QCrSmRcbcY4/ua4+ciY8SnmdHGX
GNWvUoP5sFmSBzkMtS4Jy60eEVx2A5GtwQz8s2Wpt2aOYuzGIj3FWZev/Upll0DfGxp+VV3raEVm
wbwPulcjqzjjBqlxZARvo2bCyNpHoj/dAha60vFPeQ8wqIAOvwN7YDFwcnYc0RVCSQ7UllkeaZ2i
mhhdgf+PM3M4m1DW3AR1U/EQ91NCiASnWaWhSPV+Ivf12DznhR8gAr/ajPAP6LwBJ1TO7nd/zeye
spCKuiV66F7PLBdao8h2cxV90rKV21gEcD8K2cEKfOBqlF6Mzv98a8EUPngtNxHWIX+368ICD4sg
qF73HG5A9Bgijuami/Nhb7Q/09YtaKcq56Eaxx9u6QFEitS2y0yU+iR9AFhzn92uMtZN7SKbaODb
eHX4OIYWLHTZsma1p4guqfzFv/1oN+lrWcVi09EyXdtuy0pSuhRHI10UtUg4ksj8QnAXwahxbiK7
JTmqtAF9CXJZ78Vgwgx1dtPcpnuJiHvjzdW8M5KoOQgfxAMjOObgtiyehFW8BmP6FE4xOKY4nbbO
SAHimWO5M8Pa2dWlezd1/nCWDBHMO6eOSEyR9s8BicXFKt0NcUz9JgxRT6Rmy+4WemqdlaCz4pwr
XEqlQt6KP7FOtnIgNUuBMaJx7KR7TfKxPGd5dK8qk6D02v2q5FUQ2nuxS/pIJejhnZvNZAS28bo0
B/andm6OQ5pG1Nz1z5sYPpqCb5X0uk8QC71slbjkmpAWx+WNA/7eU6S3iVd3mtSv2a7XmhUT4jhn
PIzWNwqulHB7Qd+vnYqrHdQPo5fSbKwLohdr5Kk5R/OabvO6VAN5hSq4uLFVPdG3haGQev6Gauq1
zyAtM25GPZC6wQXB0bsjZXtuYjwSg++k27aISOzqCqKHmg7FQzAx+mi9ixd5a22WaJII74xGCJhp
FTLbD2PQVIwkkOouwRq1tc4az92gKh4OnWld5kI61whZNNA05ehnXSQAb5I23tFWAky0tB5JuoaQ
1T+IfKJLT/jNjhyxzw2L4UvmGW9jxPwlQPN5jnN536WLeDGEBmEzPcWnGZ9U+CT9zD/ffhSGwz7X
lU+FH9koN52fCWtUhMOo51bKqL7q7I4qub5UgP4/5amP7pTABivB3lDl4Yt0wueCA+Ecd+HW68Ll
qM5pxk0FLa486e9RwnX3QgawHsyCc/zWDGi7GphsiGr+1YQjQGc5cyHr5NXOS/PMkAX+39xSkBA5
c3LR/Fu5cWlIOXlNpyx/bL+JrtlXaZ2/cnW2LpVOgNA0e8LvsmcTZT3pHZqRjeXoa2i1a3D23R5n
eoCIo533t96C1T6xRDEOppLpfgYs0CTMP8ygTQ/mjykxknODjXuf28Zz1XNPDC5RCVZ41WV+NOrU
R3Lfwsy0xJe0GYKtVcKMqgOofyqgy5tOYqUoan2ngm3TwzjD02Kvc9GsadiAb8gg1riJFR1QiCAX
0iW9pTIAEuBV1YbFiEecSfNsdtjtlZXs+sT2nypf7+0erV4dWHdllX/p50VBM8ruqSJasFKKFDHW
amdZuxAHKxqFVlr358ZI9vUkzPukqt/YBIRZzJTg2rYe7IR/v2JCCYO1LCG+Zd56qGD62lTEezS6
ECXpsCQTKJrGExddGN8MNcJSC+QMe7AFqZe+EXQwHZJIaTgz3khjNb1GVQ69pRj7SxEQWxBNQ3nX
5t/CutqkgSi/En86rmzkKzh+4qvMe7WthJ3tXKK315WXEjI3YeIwlGV/dsGC0er4lNdFdCo648WW
PWGCMectn5jLPRwBuKTh/NhOI1HREwxHt9+OyULjdStAaEmU3QNBB59QfW5N2Z1qLGNI80xkNOk8
opGt+itJPGI7uqwfBKnaanSvmI5cYDn59zJuimMdaOOeYf9zWDD6oF3X3k1qFZjRaqYZ9Mw1JyQO
rfTPndhGHcABA5fmYQyf6Hvnz4bxq9A93C/YvmtnWeoomV8mOiPXwixQ4sQpextBmRcvt+8z4rHv
CWov74ru9fcdMbJfIMkGp4Jgz3Mq/2zYCFaNSjnb1FmyIVicvaRCsZNY8Xixeyhh46DBsrRkY9wM
F0JRQYmOFSWjonofmMgbMy+4NCMjKxEb9YUstk+DopNnWuZDzcCqSwYPqmpjrH1ptXSixOG2UuRf
QPWbGQe/6/l+M873gdsjsIW1KNJ5WPumjlij07ybsunBjVlxxtFjm1jTPZ+ACj3QxLiIYptH9bRF
87uv+bLW1DTWBnWof/Xm5utcAnCZBiQcpL6CmGzz93g5n/g+WKimNx7jbszQp+sJIo0PmhLsxwGs
M1mpw2NR2erK3MDYNwoWWrOMHWXHZV+FaPYcCYpoqVgrymIkMSQxDlwcaHYFKwP/xarqc8rSrj6D
T6H5xHWYFCE0WX61zaLu3LhDuO0ksrlxxG/G/4QmsR/3wUBDLp4seP0syxr1nQZmftCOTmDxlsHa
kq2/clLk/Lbo7YtU1lmac3bPOlmyFEgBtSbkgZHcU2MWhbfW9q71QkN/pNNNj/Xg+kq/OJmTPcac
smKtEbX4+ll1Ls8w0wBdGfgJuZRnKdCNWVxoLmA0ygDxaLIKNlE7oMvBQqOtRLz4Nv8pEt7SIT+t
tGnzqkD+9OzcORrUxXeVkmsacZvcSL0vNh5FHyKUP9g9J6YhOFvLybP0zeFg8r2BNFm3UnsUf1YO
pzNtD6L26d+V5xE1Hy7axEUjvdgnU1qEDLFOddxkDyP9jLU30ert+qw/SeQWzDS9Oxn0IGhYcF1a
T3yKvC9T7PVvfFmvqQoU84pWrVx7QF3gTaw7zcTZJQ7cI7v+5ohG3UUBCQZhx/qZBZCMQuoPr3ya
EwzJU7uv3EG+C9/YqjJ9LoUC2zp4/cNcl0enWbCJSbG+TebygkOdaPXg0Fuab0+kcBAbYd0JJzv7
+mVwEKDrugg5QRb6vk4mBFqeeidPgn8yjDaitg8GK6VL4XwzkOPu44GYZV03XDYHf8MEM17rwkvO
fU2Wj2Hl0Vu5BOwmuEcqC3pX1cxqm7Yp3ZAYBXMxO/Gm07bcV2QThb06D3pUDy8xYqWz6ySrMnuj
dGo2iJkB6OYtsWPefAgim1GJ4dlHUZWvSKWnc0hi1lkzKZo61z4NKm+uLYKVfRjAIiTg6mwKuzzf
bhFHW51Vbr3FDcHGv4NmnH9EzkyzjTOUAJkhK7qrb9DY9jDa9i46AXJm9FoIZGNBCkttGuonhX2I
STJfczXCI50ysPK1X+FXyMGYa4A+68bHxt7GgbOaqmSCTBqub/ayivHq85x9R4h13ziR996xXklC
611O/vBkF8Tv+gpkWa/kSnqGf7bzxVSQ0gzs6vkqxl492tkXZInuc+/ke0eHJISZAzFf51p2w8aq
BZlk/a86LT8nVP57xg90dVGvc1Ge/R217YmRGfVXmZ7SePrsmCWnuSSYNmFAnhYy7683fcQUa9rT
Km2us6NABsZk/4aqopEZkJQWJONLEmbiYiScKWlDfR34IBlavRVqil9W7wKOczmMW9Nb9Cr9eXSc
t9KanpDnQbzK6u9ZOpdEaBobLVzrRHrl1SE8GeI07t0QTGWWahaGwXhuGRedCQ+9yCHON0pi43Vq
qm67H7BrhJCuXPs1xvcOvTfwNj1TbrqnXB16sLW/JbKtuEuBl+9usRxk6UrGgUvo11B2a4mPbou+
O9h1Jd2TVNkGkNCEWbJ8GYqg2cYBZ4nKjDCeM50iWw7kcT6UwHQnGuZtCHA+UX2ELT3Ptl1JlvmQ
1+5jmnoF+lT3mF3RQEavdkeasMvZfh16KFKILqc3WumvSMObg+meYsPwrrSyKPuFsU07U7wGhf+z
bNBFcd3cL0Ho5dA1qN6DFNclPd3ZdbkO6PqAsEodFBKEKqHx3IwHW5nmwSi/YXSp92Od3ic0ZGGM
Wd2h67xt56l9PmT+d3Xo6narZjU81aK9D5IFxuwaxUYN9D8BS5Chm4/2JslDi0pbWPcNxNnMwbZc
1p9LWmqwuB2f84sEWyShCKmIVZ6PaEKHVbM9hEWP78UjcHqKQ4CYfllcp2r4PmUWfckoP9raf20s
RiQNUcCE2Ge4xYna2/bSpaHKuJJKWmy8IITGzdS2jayWBKb2PbbNO1F35UPvip2dqvjaBdaDHpKZ
Rm0RbTgR6lMSY6g3K5N5GPMn1n9EDrjqznB80t/n7unmJ+gd6wWBZ33se+oix8mes7YeD3PlvfXO
krYnfY1LxfjhKq4UZZJD7dNhiN1GYdNj6gRWx7IvVd9/jdumP6ejXgSk7m/j8//lL/1bFAozWGxu
/wGFknbfcW+k/0xC+f1XfyehBN7fbqZ2Aphc3OmhiWH17yFMofhbEFieCEOko+zIC1kC68wthImk
pQBrTGDxG+H7i/X7HzgU8TdSkxBxuZ4j6NPzCf9/cCh/+pTDkFh3G/SKzctZ/xLBhPkuyQc3oTGz
jNuwMEz3To+GhDGi2zA2C+oxuXNBK0umr8eK3h3tDni/vm3uB0dd/7L5Hn57PP/KP7H+9HkvH8cX
HvSTxfrpWX+4DHM2ihSydM82NcdGS4xLmfg+al/em9VXQvPk2g3KHsS1vFfEQvyOGPsdn/U/vP+f
Jsfb2zseWxfURxDcbOh/8cQSRDd3ZJI753aK3utgHJ7dKTp4fcel24xQIhGftxllf6Fc/K9cgT+t
y7w5uwoABPgNpm86f/zvbaKSeMiRDeWLNo+GEvQZbZOJMJCs2qbixcjiM9aynIgrpB3ZD68scHln
9Io6p9/bNCtWeAYSmjLd/F/QEv/iFl4+nLXQfEgTg09zw+r8Zcsw8IDJZrQOKsiuZWTevLvLWLlp
oiXEBEXd0FH8YjDZGPht4P+X+2KIiw36xueiNvSxgl+spmD3n3eYG67nr15hPhdHgxUK17MCL/jT
lkq4DMLgKXXOyRg5e0waExdwJFboFX+RvAmJ28z2tihgplNGbLpiRNCO5+LEgcia8dBlDurRbsQu
0zBhwpq/M0zEq8qPs3vTOoXhuHGmoX2260asNMZzKpHUOitv+uElrfc41O+A5fxDmDuHdNaIstO4
/uL1IY1f4TwZuXzgIANjbVUbs8+sR8/MdmAwJTHn+nGIo1/dsrSKahCfeJJsCJHAk6nXTVGFl/+8
tSxATv/k+abfCJvH83BV+57viD+IEZnFaAeHvHNO69pkZNE5G89lHkFzoMOPEqVUodTuaU2mAQkm
32scFOv/7QexFpSDxZHOAfWHxTvOuEQmWjtnN+jVaTCTawl/5Wkepj1rr2da0ntX6u5MLBtXxXLR
+k0v/3ljLP/rP+85ngmhwXHp6nLg/YnxSBk+GF49OEDlk1+GODg+aUHToI9OGD44KRMdIf/b6e1f
z7a8pyes5XuwuCT8cYibY0b6jCicMxajw9TW7sboBHqX4AGEkbGjjp/PJZMf0ROjiizhyqiCtZJl
v6GY+S+HzhIl+C8bwBY+YX82rIQbcuuvJCyWM9Y4G5aNIKC/IAqwLzaOzwDDg5kV4ZMZ6O8uMvBN
WfnpukAevZvHiqSDej52c0XoSCKtK8GBMNTRkp9UoPFOeMWTTbo1hBn8Mk2bR8egry8otfQurzl5
WyPlJWPN/0IzEP965vZMh+sYWnZuiD/37EhYqCC93DnT92XVN8vovm0XufGUlPsJeXezrF/lIjoB
t8pwu2NkGGkW5bVsnpBnrpRkxiOHvNoFaIzXtmrzTc0E/Tgo4mvc/8feeW03jmzZ9otwBkzAPV6S
oJeX0ugFI23AuwAC5ut7gll9sqrO6K7R7/ehWCRIKSURRMTee625bIN2kiRYApecV2KENvE4sw+T
FOgUeFC383njNuThZkQ5/cPlF1zaf7xVQji48tfT1f87ESFHeTSVecN5k7vtcTIa8oBWBshIqC+9
1k+DnOp/gEf9B+ZmPUc9zwkY+bEN+Q8U2dQEXd35rXNJ3RA5iJTzI7iFR6th2B26aO1CfMUH5DrB
5XYTwFH3vudtVf7Dovy3tYeFXghAPsQkskOB6PH3T2qT9HWB/MM493Fu7FPLfBFFiHLbk0xOJioT
e8zMfQOTjHBdcA+2UqyEqnOOga2GAy3HnZSdfCGWtvsHGJD71yvq+rP5AbsxBwfregKue7g/f4ga
fMor0C48I32Col74keUSGkGV67JQhDMhb2Si87PdmT60MqvHoY0G6mFdV+SI0sRusW9L7RiX0SXh
x5vSo4tOfm+F7YUZdXjoak7jqnL94wS7PGRXtknXccFk84XZ7KLymrFkWAOZBW0h0ezDGAtSrz0i
hwnxLMZPpgw2jQzCqFLuue8aiYc6MEF0E1J7GxblSQnOIp/2bVeXEdujHHFpau+yrI4sA+ojHVLz
cTymVl1f/vfLMG/hX4FKaw3ns4bzwQ1NxyHy9G+LQRVMmZhKh6QtadFmcL03cyGhrE49Y+9V5QMj
wJFFezDRdfSEKvCz07Ly6DEFmlinuMvHc5axjrSIVKM0oG4zawBFpTPnZAcBrV5zcdOeKT3brvdS
lKclI8wjmegjottw8MV5zjn0vadpZG5BawchKLZJ1CVU2rntn6tAZYfRG+9bCRuCCGeUUWsUWyIk
4towzrbLjbVsoac+Z3CCIcuu3uPb44nu5E6FeK/Nbo2kaxAb7UH0kZ9ERpNRaB3dSCdpQoOZJLfw
PE7HeBhn2odkkNEkuNijrLboSfs92wNOoTG/9O3kbGFtHLluEHXQO3RqkToSHfaRcHJ9WhLY0oFL
q9xMjuu2qCv0+8wkk6mYeklscq40DtMIb9a0bTwvRnNNtW2W4rHnGvowGn1Nus2SRJjwxhP7/0Ob
JYpYK0bJDVGWUe4UpLbNKrwC9kUbFcJEUK5Nnl81xNt2KUASApfZmaVRnR1i4bLW/uSbxXoCD8XW
0dMXxSL8UkBrqrJPjntEn55G1kA2EMllwDMEQ5llND/SXgC2Z7lfBsz5UaMyOrLGDLjXiuuDWqkZ
k28aCCm0cyYTijGEaFJBsMZ9OjjenQqzwzLV+lJ1CskJim6yusJN7cUMbfr+EC6xd4Yz8JatGm4E
ZkfbNZMTdpIf1cQIBw1AGxX+SjGqUyQc1kAnN+nlIyYyogbQZjqFSt7zan4QQXUsYzBZvs17Pjps
5Pvh2SNp/BoXFdoTN66iNit8tvHJq8hbHxpc3NGYZONRlt0BoWZ/AhpIFkRV/FSeks+Gjn/Gpk1g
uJuXjGaK8DD1PZtZt1juKvkhb/CgY//bpUOV3PfYgTb2EgSfxqaTtGfu2mxcKQWiAQRLHm4e+yMW
B5oqtL87XDlDFJKqNJD74ARqfg7K5ICveLo3sEE7zG6jpTGZfXNanyxaokgMDCsKmnu7XarILNzl
yLnmYABgzGdYvDdOiJcmsStw/nkx7lo5NL/O8K7CP13GnKkh96w2/hmmnbrUS/09lKzBYbjUj2Ow
Ok8Ke9ckC7GJDmEUrjLxhAyetVPqq8FH4y12PmfVmreQ2tdlZGfhUEkTeUZLeaz0nTFAG4SY/aIc
eZBijB974m+yWRHRkpFKE3o/0iroI7fsur0yEmsb5ro+MTG4KBQOiNmzhJS0TD7NWftFICE4dgqB
GFCaLzESRi4Y4T0dxfaRX7DeDBmi9NhGkRnG86Uv65/gqcc7OVgmXGnSwU3e1Q1SjvSV9s91qtKz
stL5g4hfOjvlrBgG/3t/dRed0AZbY+axoG6F73QPqsp3CxCFc2FWDnLMn+FoGXcMs74wN28fhK83
5bB8lWa1uvNnwv5ypz7kafcpJccBCMxHGmzvqRXvFC35B69mdC5jKXZzEOZ3BGBux9F3QHTxD061
D6xhFercdMSwFO4HpDMHE59XZJYh2UxmYmKaNLIrlMsPHeXwwR3R4ncFIiJkIN9KthSbnAgFYEXN
Y5NLBXAlvxJaH6PBxGBoL9WLOSXEvYTOSRvLe+KuGuyWyYBl+AXOJ7GLW/3eJQgDSwUuRflY2HEQ
IARbEa2Wd00D6zir+C7DnvLkhPuKuNu91+thK/Bp87EjdaxbuWtGbVuvlX+UvS9fB4vgKLco3zqR
TdfbmKAV4oc0J2zcy5xTRvOT6GpwnoqmIWJozY1GZ13fQ2JAU+gX5Fkmpgujw6iOqU9rvSuWjRW3
H8HuA7gQsiNQeiDAR4evyZoz3Sp9cCZLPBiJF91sAe1E2otTufOrvE6mZnctTPIKpXmf1mH+riXq
diuTe0tQU5fAFpRqjZPurcc2boNdC0oHRkxwZyxMGiB13oqzisp4byP122RdlyCWDdL6gAHR3472
UrBffFkUifPTJOhsc3V6ylFT19XE4J1E9zlfHiuSC6LORhFblmlHrpl6pc3lX2SJTwzB9HtcevVz
CS5vm/XgCDzUcavsz/moBTExDQatyeDi5KAWuJa2+rFgQdtVo6NPVUyunEE1tBndlny++jBSM+wS
pKUR+u+Jk8R+kgYsAM+llgjtOOGji4kN54aImqp49Y2puDrqOuvOOIZ1O+yQyUiGJUtDtdhMjypA
by1AEUEdca8QcN7CzoIzbmiCc6QkjGRoKOPzjjUfeFhUYLrbeh2qPsMoiVwENWqP+bDJfZRCuDA+
tWr+hLSrO0JtGpDOtZ+Nlm22RKSPQav0IpOJ7K6CSHjMF7STt+EYqkf1fc5Ikur91LzkaMw3uGWL
qBWIyjAw7gLDda5t4j/1Xls+BLgbEPE1hKGQQq513z2xD1/450IZhbG7L5ouuRRKtFBzO4j37h49
O66ehPrFmSPXXJy9VyfGmh6BPi5wzGhMcg8d2ER16fQ7ERr6gLTO3E9EzRj0tje4FDHMoV2L+izr
eB8HIGQTGWpK0L+xMNNeWzyCCIMa+shE+XWLHs9ch82Kkjj0Z596XI+EgPaI7kPvoavbdqtrfH6Z
SNboScu84FO7D4fue2s7GL0YWhW9/YvSNCkRiTwb7lXspTj58zDqdHiftQ6NvqWpD1PlgGftaXnZ
9FJZ/O1s309Vt4MHt+6T8xWwW04RyucxCpQNwiMUiIicMt6XTpqRvUXDgaQIQlVuXCjwXmgx0HEC
uvqM+GBkbkoIFZ08qJd25l6TheAxVl77KoqzU/ZI6KrZPSFZD6IYdsjdxAp+wFtGw70LiO8rgETR
jWJoEQIFCn4mtR5PKhDvuiJSsckod4UZVTH6L+idX3MjTilJsLKNhn7UZe9CfZo4/23IgZ3TRTGs
VdNhVuwx1kQb9dk2wlM/XcACNSRBNj+gVr07oc2ny/bIeZyygzWlrB3iW92MCcq08tNQ58lR5ymX
aZxyyvKep3Ka9nHgeru2St4977I2w6bESQ5+PUGTIouzWghds8uvgT98dFUOBsrbeykpdk1dkhxT
udAJ11ntol4mPrKRgiyHR/FdBU1+KEkoRsKsN7Kd+lMRynjfiWrXzch9YyBpoiXrDqLSnWEH09Gs
9tVg9fvgVaPI2XST8yHg/7PF2wb27Z3QJm+PzegUYN3dFG4/817XX8xy/jJY2XGYrW9upDFrwDWF
lTiPsN6CTGxFI45l9wEbhU0iSYhH2VXOtnO/24VbbVXeQbixEHwNBaE+vBm1UGyxQ6BYdUNGbDO5
97NGtj+2uILmAiKf0yiwmSSOxl27bEdALUD6qidttkAj5yGynB59BKK2AAMWeTr8eVDXdSnCOr+9
thNzTCw12UaNsiM8tmX36+3qlSlQmELtxrS+rzP82ATs+bYV8KfoX4ZmQU/e2vqEYhARnylCa6ss
JTdiXAWeutijcDxaHuLYBXHC1mNimDBQjtJeHWcbM6fGDW1oN48aAz1XyXgXaKESG1SIDIPRUFqp
ZUQUfXWf4u71ybHPQrTV3vLQ5veGk3/GUP9eJuB24dZ42x6Vg+NWD4aPlS42+60OuaBTqe3YI8It
U8SIBTCnhjb9QcV7FBUT907EaGo78YGF4ZG96Hdk7zXXJFZu6Tc79p0jlhf/KTDQ69hK7J3ObbHS
tM9FRfwwSdYtSlkEW6G/mfr8VNYYXoaJq5xvHhuj/TG7lBhOnaNfbj5CoIMjQSvJdUq2ldKwIBnb
L2bC1aIs4Z4vxLuKjAlr6eQvVBXnZVQ1ermK7PG4OlTSIfqx9oh7btJdppyK6DIgwwUzwkOcf0dJ
8mOcEDnih/H3as4O8+S/pgSxRHmbsBBkcVSWibPzpLyaltPunZ5UHg1bC29i/FQ2AOGC8blhE8z1
A+iFMMJv2uBSqTva9Ix95B5kmhcY3+B9wl5yX5xREKg7xm9j53x3GtxUzkDjvPTJbW1TvWvt/RTm
UQzuGzYCHHhZs/yo3iNcdPjqVI9LgSp4DA13l/uRNLztuFQrlorcx1IT1lzXXwsD4VtfSXVEVp7r
UUVwVNxNscBbNEjomit1rdH/jr31WdsuKVV9cZVsBLd5oY+VH0J1cBufK+2UfEQR2Kr7IHY1iXFo
NAuhnmxERpERNwSVhcYJLAzYBDJskPqg+ufbgY7MRdPdlx65pQFCZ52gtHfIoDSt4ux6n2FBk74G
/PZhJsEtsy3Ebi451ToxNiP41w2nbsDfP7+3tQRJaFGOC5pVkQCyGFBNcKn4mr7XE1mcYpq+AMFl
qQ/ZKQc2q8vghBsXxb9in4/TemsSt4T7kpycSj4L+FibJsdWFGOMiZT0CNFldS0t94Ck+qODJnJq
D1oCyLXBLPqe/tK5nwq7/26EOdsT0B8sYfY0DzupBP4MaJxUOQ4cN+uadiTJJCbRacaQn8WYHP1S
fqjM5qcluTwPE7qqMaQcdoNtHxT3klUuttE35qH3aPQzsNAi3y60p4++t8itbYbPI2zRQlX6Sgt0
fJFhbUXUFkBLQrpEzgL/wg2qmtUHdYC1RotZsGO2Du7IOBTvdDzNcxdD4mVcEO8SMPBHSwY+LazJ
JP4LPnIBWmnbtgyh/TG1D1Pd/nDDwLrzvPqquQyfrZSN9i7096ZG6mybtYfkfsru+T7Z/e1eMVXZ
fSLLRwca7+n3cQT85EQuiFsE4HcqKhP5oM3n4vbwdkNRAjDX91hxGwdA2CDWoDul+4Mu2uS+cZyc
eMJaz2cCwE79eqy7HZv75DvewuRYT528H23jiMDHPPttIu9vN+6/73lOTCidJAJtksGbM3qfROHo
4+BNNJ0KhXEzkcaVmQ8Pkcdc88blFMJ1iq9qL8mZipq0aN6Lfd0MzUYZRXmsUj1SJs7BpvJ1sB0M
EBR2ab5TFU8731rG/Q1e6PEWWjJKy+a7qrLV3pf1W4XLG9dYWFH/+DiJ9o1BPmNosYdJMMXMMN3Q
0/hnfiVdqf3ggg6htX3XueM+AX25KxgecuEkC9b3kA243XWBmr7JJf0xl2Umd4cXqKYPQ5GYB1En
e77tA02ZNdibag4bYbHZMKXNsSjbIezL+VW1zhfAlN6O8uTnsOZreaLlA7T2GBOH3T9k5NKlS02k
Ie8pOr3upMSSPAeWvirbSR7BGeRWmtyNojpMKR1RR3n6ul4pxxmNUQr59eRUq39S4gwIpDJPWDPE
roZkBi0jDC5TM/TXQLV4MIfqQeEauW9kUeM1AkYACWKVUqYGjl3rKOyRePGktU/KnHAolsAUnTp5
YXpx59sYjoMAAXPXQLGcgAI/eKTFuap7MnM/PHZsLTYLWLQXy2UxIWJC74wkLy/KLR+U67JYy2I8
ZvCzj3k+k7Ax9tPBr0J2NA0f0aSVwAKt7DTVGJEMRFgESoGeI1jl0Nm6fjRplcE9rYnsCNU1zpbI
t8ePJWiJHeMNF2pshYGxfXDTLL8CVtio1gdO16TJPrD5kfFABAfWzRGGzWNlKj9CEWo9QbrNV8HQ
GKfyo1YkEDZW8rVu9n0w0XTzEF43LZxhw0YPyaflM/khRNUWGNN/iVTnojvWPnncPZf3cQLawK+a
W9D2JtYBiefnpchOhS3qi5vU37q2U3A+6/S46ACw6MzqarvTe6j9D2DPMDd0VgkFI0kOTYmJcZrA
g4/OmY1qfugCpHgMPJBnVYABKW5zEcq7cX60FyzlkxxlxEgy3KCKhTajrHjLRBAbjtvNzw3b+14O
7YXsgo92XZqEwRcuwAe07kFbvYTo+kOjbveBx/rf90V5rUv6J1JT+BC18RGL0hcjsNMz1PjneeU7
ILh4swrXuliTvWw8enRnsKRv5pzU+IicE+V2sKtbS2xvxaddt/KEv/OOTpF8HJRENljhcssdSQwl
/cO7xtTEpYrMulMmIWPMY8O9Ah47A+vj4O01Y+Xqu+ClwjhuCE89JcIE6gbxep8yA6ZhxRZgO2LR
n7HeYYsR/YmlsNjUE0Y3gsghntYrVLjEWwZTS1R6oycmAag66Y5U8uAHr1ZjgKiEVegsNUmsFQbU
lvLnOI7e6yqGO7ZdOe+Qo2882qKHZgTKHGBExwWKz7O3R/PUZJTPmDW2JDT663n8DJ3+kzl9wu05
7FANqq1wcmgupuY9SNDkNxNia8wOO6di68kFy1wtXhh2nJRPIz8tFzlsnzKL2dkF6XHMMPGXdfI9
dYgZgSlui+qOcb6ANOtW+1LAceweQgqyzYh3rNy0efLNwWMVLXgwz0DyICuCZQ6UYZ9xiXknU35o
UHCfbzd8jp4XQZqvgeG0DqaWyy6tliWgRz+M9Oxv9+ppzUtsMltFwD7onfaA8U2K/l3oxISf+t7M
vtzlr1IEtDThyo9nXRCX4VlnAFXpRa8+sZG6fyRgeqhhIQTWxh3h+QEqQKMJVIQCg/5J4Fyx7ZYX
k0uzKY0Jwqx1Qj+MlScsipPqKELs2XuZR++bkr6LNeF2fbVex3ZyD9pqnsZu1tuJy3U0udNDmkl6
UnoDQZg/s6OzTT2kFeUk1y/loEI2hgxjt2KP5/SApAZ0fWI6+UJdjGVkVsVWfeeVLlGGdKNbWf8E
4GdcuPof6cKRETCI+ZgHoD4o+WbPGQmE74ozvsG3ZvHTpxSLfADaYRCtB/+Hn3hyjSzSPVdHSrKN
WXTyzvKIy2mg9kKNyNhlVUSIl3XsYNWNZOGn+Eio/poUL1XSYqdNugIiJwAxswdOYNKKgKscfnC0
YV/GwniBQrF2QDa+IT04LTT3A7lyMkcianMaVGHRvWtqyRNSagTXZED6mpM7m2ONajCCZdpuFmXm
+6Eo+XtnEIqQ8CJqoQ022/OZsnODa3R5dCzk3BPZzio5SE/gAPIgny8DQjx0ostQb1zA7hGUR2J4
BdyW0mCO4TZil7EnAR4Gd9OHJxgbzucUMs3BKLq7XnTlqZisHcNbTN9NcWCkEGyTsiG0YvpGa86g
WqOl57ENpb/oy9VasLTfTZpEZYHPZG7Xls9U9lHSfPEB8N4n09OSzOK45OajJZv+gHJGMSYO7tOS
cJTaRi48GMMGW8WwrWsyP02LwAy7kxHNEDKb03KH9QOLlTfwuwXEwfsV603j/WhFOewhSz451NkU
Ptm2MOqPHgsDSfFUPZaAPxZ/LkNzjForhI5TagKbc8D8MPL1dmkwCU8+yA3qar4ZwxQcPTu3qZ90
Hsd7q/mqaIYfvXA81gnZtqX3LIUudr0df+8844crnSLSMVGWbPzeU/Q8wIfYXAOaXvXO1EFp4p9N
uJd7LhBvwBleyLOQEWiOz2PpYZmHvbAHlw7KQqFryLnsHzqMM7u+9I+F6RCC6XyIpfwcds6Ixn9u
MNMEcjfPmDJrUB1RRbWapDVrYsww1YHEbpBMGVRTES3U7Uo59r0/Zx9wHDHxyLvnrBu+LVPPqfhz
TNkttIyd7HRsLnEFGpjpXpDRFEmHaDE/4UqkhZ+2Ld8efFmDxWMJdQqTy9sBQ8gvFPDeNH4Lm7XF
wUR6N4p8m3UQF4xask1Pt4AgDkyEWfGKCXGWNV8tWhR7ZGRY/fDFj6qAG9etEdMwJEGtM1VpUAWn
JWr3lZK+GOJ9NrXH9SDAXZBW0eyJOgptp9vSdx53cyy4WGDLZi78081mc9d1bRF5M3JTmtO0PKwL
unLnwPCVa/zcfkcixscD0pgZKxvPL2aAnuTanU3EbW7RBBqpx0OfDfiiaWTAEYST8WaU9VO44Hsz
zP6o+tE8t41uo0bMwCHMS7ZuJGl+rSDylBkpXW0GcVOHBMzKXiZK+MtY7xy0c7uZrTeY9ow9KXak
Lcoa3AajB8MCfM/ZTQlsFu3y2cfI/oaFyH3wEv0w6FA+2So+hu6YvxJFxmC1i7EmjgXXBIzT2cE2
mCePhNPC3p71ZWRvZ/uS8MXyhNCyuSpcdqH7VgXBF6+om2Mw+3Dle/+hIQQrpE+/X/C07wFGXcfS
pnyyVPGAoepSDs70UjIyxALfvy7SiAnTqoKrGBL2V2I3OmF8WAYRHhqfjVJTqoyWk0MdbFMdlRix
lpRcCuUxzp/J5WZuwPk3WG9Yb6dIiXxX5c3Z0EK+uEv6YzAcWjn1Ut2V9XTvDsF4mLE7RmZTfqsW
TYmRKQX+I/iCZMveyMYxP9hyibc9mC+7ytWxSVMU5wHxtM70WLHhOuOVuwgRfqzXYUds40Wf6o+A
vMim9kd5ZFf6za75bWqNWD0oS0ZGC7EFfYY9qO57h9Gs9WhKyEgwCTEGNGxXUrI6LA1mgLiOKiT9
Ay/HtqwwrsOUJGw8rU1GwUyJbsQw0lO/14TtiNbMYf5Yd26NVctJ9TFHTXLqAgLpaqfYFkntHHD7
jpHjskIzQwp2CrQau4lGHiu+fFPlAXyAQcJng+NBz2qwYKs5X5lH91vGg0+o5MXBCYpsO3ttA4Gw
Q39Y9UTKezNEAiPc5oRlRx3dy9RtmHBN4kla5cHDL3QPOwfxQrdzU65uA1kEmzku2W0J8o1lCKyq
IbNtSMPnoXNN1OMOovQp8CKEqVvVlneVO8oDQI0zWh1JiA2RPXU1MJZkHm4l0MNDyaIbJ7OPSN3+
DGA/3iaIIwp7atAZ5CeTK+c2SBmK0tDNob6coC+Gm3iTiKmjC8kemo7gTmXqSPpKcnaimkzpgnlm
NrXJhwYrAQZ/va2Z3GxNdKmRXnL6BSADWGpwy7jQDve22UGSWJBHhYvXXMIku5Cncqp096nzy+qg
19mgMMeAEIfs55xCCG1G5+vk5uZxCBbywWcq9FbKXa/mQ4un8NrlApXihPjfTxPw30ZuvMTtIcjd
XUe+DxMhtCPejQr0wzeqrZwaca2JBNghUREbSNmH3HPtI4gkSOgGXja2qk7H4o16ZitgOxqDnzI9
G2m2jmE0M1nrlWq3iddwhiZAWGiDYow0evQVFlqzlvJawT/AYzqcMlz1Pk4PWJOMxA10Slt64xQI
fgKptKT4lL6I7I5wPIyj2SMiqlcTVdqmTu37YiSKAvtWtcvsNj5YLeCsT/aEbZD+THkVzNeNKftM
lR2wugKDjjv3ZxuQE50FSAat9FimpWQCkq7LhkJJHY5nFtB7XfQHQVn64Cpci4alSGEiS7jwJBLa
oblqr7vThOztQZlchK4xHS8W9edi+XQObhQm/nbdPOmdpwFe+lIlLF6ztYt1++bPfFRANr415tCQ
5jDSLzfVZVGJvavRZexc7S73A3859DT9Wfj8043S3Qai07KLZ8lQLR1O6GKO0u6PTtjaVLiGtaUh
QeBxQ+2agVfcYB4HZyCRXa2qeQLpmaBge8L/U9bRnPnz4+iabDpjFUTB0F5RLfQkviyPhlepyKEK
w1HVIGzAXbwNlcBe21jzQc8e0We2P+3w0VGCOkF8zvWHbOsp037wayMjxMdUe39CQZIA5BiGFtMj
BIlonpjkNJqZSVDqZ4lU8AVYxyXv+Lu1VhafCQrYAr6IlKE/pvz5tqZ0FwD73S6T4WWcwjd3yb5a
Q3JkXziw9GZ/vrkd03994nbMgMvNigB6MjBzIxINw+gbnn9lZmf+mt2drndvB283rR9kWzw443bo
KpKzkWjGEAbPmZ11Z2OxelID1se/D/ow984taxe5GOvd2ytVzHmW9AzZS9+n/h65WkAT62am93x1
WS2XuGaZzM2an+H2Lye3H+d21yyBJeM9YAGpmvPvm1bjAfzTQX9mH5p62bdbIkDLr3deXPO5Gwmj
EG7tHgxbHW7P/X4BEY0EhdtEXipGMr9+WksuhCDefvDbDblp3dkf9FW3aca23uvPpT1xs/7ZRz7+
RUmCzS2ogLEq4XpOuXeXuAY/h3bP82iFro9uh0hdrPdKihdRZiVXUJnDeMjrU0qHtacJj8ushvxy
1DFj1raUXzywz7cvz9d3phFBB1/3VQlM/XBUCJIPkTzcVHb/37vzP3l3LHPVlP/P1p3/V3xR+Zc/
Jxj/+or/DjC2w3+Fvh14hPeB1cJY8N+2HdaGf6FHtUDQuXZohx5K5D9cO771L0dwOgifbEbHtVYx
6B+uHZenXFwtgeM4qN1tDD3/B9cOAtO/CoL5eSzbcgWNhYBfFDzaX2WnAYsrIy5T/FhU/7ObZskY
26V/PhBRhfZhwUIJ68zqs+9tNZAgkljOU4ft8mT5vj7UXQ3JlPwmmeglGgbm6aHr1i9dp9UTo9QN
RVbzcruRA353lhz3kMi5eZFUV3eDGzz6vpU1gFfgTqrc1OdfL8b6fcbOi0ZzIb0raAqaoamWdwud
WVXUKxTgjxsf1NZdkPRMq+aUHZIa23L3++nbvdtrbve09g10L7++ye1wZccf2DgMeyFhkSNesj4V
vnUPA2j4YeHMna1h+Dx3E/PIyfXuC5njlTEdvMNU6i/C1Mum9WlJAgEjTNmsO/pxcXsn+rhBYBC/
/T50O367+X2sDYpItW7IRYMvwtutruPwBFLAi7fYYqZLtd4o+u2X20PONNCSXfkfxwM7p1lUN+Sv
3F59u/n1uJ5ynrt9I6aIp64YhyOJMxxzf30VrMMT0GECiDulN12tFJ52rNAC6NQNkHUx9OCicF1x
MvksaZT8/e4t2U80RnECp+PnUVcF4523JjXe7iGsQ9QeKJVd1mdvT/RtLfF+98HezAwm+XnXfk4X
wsRirRENQBH71ORbSZPncxg3kmmRBbhlmGhNoEsccXJ9tqw03FYdracgG8QHIiK3/ti0nyfbq4j9
Bddye9mYkj1VC+fZzxDe/v7yVmqxNRxJU9kfXGidhpWeaec//noYp7m4J22F3KvY0wevMg3gtMED
zquYDwhCIPYthH6KMHjwrTp8IE875Jpusf/BfPX7+JBU8dm35dPt0O1mWJaQhje5RmlJNO7tWIJy
kcHzVO4Z4IzXYb3RpktaE+llkTFxfv3tidtLfh9TaYmjP2E0fWPKKEfA/VXtx9ujYRE9nbJ/E2f+
9BjhD08N+FsvIAJAmAzC2f1+ZdWVJDK52v6DVXN7hkywKG5ZoXSf9s+3G5MdIaIoHyjK0D8PjdVf
4Fs9tWWYfUfeeg9qtvziNCm1WxPKt1mVzi6tfRssTbIcvIkuZpzR0fAxc6MbDYeLNBtjfEv6IUbc
YpfGfaIIzALuZB0nPaePv24KknEr+FF/OrQ+aQStu4Wpj8D9369NdZg+frenKfnja9dnStK6oqxC
ZEwKHv3gvoVqb4Wvml/o+XYDxMDYDV4iot/H0ni5hjBr78ph6p9hpUFTDYxfXxTTRD35Kfnoc22L
azgs1TUvD7cHtJvorv7pbjIrcZ3DJogk7dZfz4zrl2W2keiNSGKU1o7lbzplJvcBW1s8KOIuG7ju
kV6FTnc9DjaJ43FAJVPNuTj8et2wxH88XyrYs6V1RqTSH4xemM/IuOdnf3e7/+tmtJuDVDMJXmQA
P9+OASz9gPemQ6XJoUmW1bX380+/v6hP4CH97Zsi2V5fXUPhgxfi8DYm1WMAnGkx7eGOAO7q8deh
fFD7DLrF9vawsFT1GM52+fu1v4+7iAn2sLYBafKZPpf4hjaLgPc30llGeOaW37DcG0axfDURxTEV
L/M7jES8wP1jVfjnF5COVSNI/wdLEfmWf1tkQzN0aNUE/OcKx/77IksHxap7tbg/vNAfjj1//Su7
fOtqu6H29tjnvUNb9m8G/r5hU4qGtPp0qQ8YZKznIYArMNnuA8IJ89nSuLtNWNWYuXjydiyRFoUM
dAZkKal7Z5XZqQTREgB2yL6C309guneHZpFfciiZr8TuTE/NDHtrfXS7GddshaH840GTXs1kSR/7
ZDRe3Z4hES5Xcg3WlzcIgmDjgl+/PYQ+vFFw1jZ+FlQPReEaxNzNBogUM/u4FO2jTMrsu2Wmn/Kc
vhHIVECRae7vZysgYU972wbHzWOKm+3QFU56jpVG8VUuTeTFZvVmVZjxEzXlh7lAJwTgMz8DCKFQ
0xpL5MANniP6W+B4TzPuDx4iGSwXeb09ur0sUIinioZ/ela+eP71MkwA6Sotd0ry9ZQ4TKDeEQOl
/hsuvwevk/prLMmM4OxaHpE+LBdyPCFfl1P9X4Sd147kxrJFv4gAvXkt7137eSHGid57fv1dzJKm
Ri3dI0AgmIbs1nQVmRkRe+1v7qmzFDakSWUtIIWx/Kkj8/TbIvLyTwEzIMXPHxrLchTD0g1K6zD/
/SyUtUJ26VlVej86C6ZLDJPh1nrKeNW8ZYTvKIGRlpqfsS4upj0kq8Gt6iWUyuSZeFt9sIgz4VMf
9nutoERLwjNiz/NE2rMWJSaTUHeGBYVLzuavAXEm+sQ80fzU97j208C/TX70scJUySZaOHmomJEG
unHM9UjaKhNKjsR8e0mkgnyFLunvg9U8ORQv/VGC6iA+7X1v/EQp05mnGQeKUikwt3Ch7koZ8Yho
UwzikOibeu+notesjWqtYoZ3nz5dKPodtetnEfSMA4nCcFOocrXN3SQ/O6EWL5JIc97trD4PSub+
DKR0rbRFvk0cMyFy0MmnGOuFZRdi2Fy1Cc06GWFUT6eQ1s4hxjc7MU90DS5Fa9QF8ZqLrIRXg/Gt
pwQa7irftTFLfEiwrbZ08Si+QhmMrnJey/SxKij1jPxIK0VXW0d3CPCN0vipT8zTJUoOErut2R/+
dW1HGcKuCYf3R5fet8nRQm2Pd5exUMsOGzI5muLXkfYSlfk8wftgLw66hn2sG0NLTacVwmNAnIk+
CvUmTOK/DDdlhNmM6oMd/3VDcVariOdmZqV9HeOuPJiO91MnT3Xq7cZ4teDfevBkn7GN6Z7A4i+T
0JBuuQz/Ch8g7GBrX/lGsnvjerb6ZgEWpibFi7cd2nSkru13MUGN4p+5YVRPjhEUW33QEfBJmvRW
NvZazyGJOK5HrlR1urMZ2fmBt8/kF8xAvPbSaO1NeMIUqsE8c0fvGAFMOQ4mPI4FbMptV6neiaWx
/0QoC5NXXz4WpOWelExyNqHV+gA+GRSHViovcEnko2g9ZhRAlp7EVb/uIWYQrHDv96hDT591aqJS
S4EUhtod16YIaToNM8XeSTiG/e20v4zdIK3hP/lLCFjSqwtnbcE2zthogJtfkcelLFV5G4hRkzJh
ybKlJz9KpVsHU44CeRCFFH78h4xR/bsET7dkXnQGwmbUlRRts6/9+37S9aMeQ9cY0wfVaS9wnAGf
wen6lkf+viWoAwf+pAQJoowWOhrBMdgwVB/s6lA6+LE9JnPKb9C65HG2Em83O4q1XTX48S7AjdZZ
Ic8jnYU108yM0u4/tKrTbvx3fSy/vqYZJBQQq9s8dD+7vpPuKwgr9+4PcjJHtEXZaz+kbFtt7b3S
8mabdp5NhaGmv4cyO9a2hW41bZifC2hVo5vr75qtBZsAqc5SNN0m+xFrVXnRbEm6Wob3dL8aewV4
kdSziHsXTnat5KOOy1/afQn6sdoJJrNcqpDjxOm9DfYcKQW0ZuS7WHcLaXudNdIyG9KWyGgWQj52
GmoLsCYNGwKTUH63kW0QGu2ped8HsWXdD2FfdeVMtLvQLhZjTnlkm+BlJt5+eAxRFFzb77pC0WKv
TlZSWV4+8R36ISaUfLtniOXs2zjGiJaoLlpVFEp+xJQc6gFeF1XlR6uo5xFnjLX6MjqyvEqrXFuS
F/y9qQ9QAkIYj4mle0eRkRNn4uBjTIbTit2sPg0EALz+QyBsTrL536T805+fPa+GXTxaXIS4n2T1
iuYNstOH5o+2skvzZAQN1eMEsvtEBuEZDDeE7RxQGENnUP2VMTXFQCzVy1A1h/s0r+pcKv1icOYd
VqMKAipQoap9Daneu0al7+zlJnltsfa96sKTW6ES3gAgDyQ7s6gkRfEyj8wQEfh0hZg4et4bz1cD
VyxcvEW/ieyDu4qO1NNtcVfRElcM010T8HKUSfx1F38otXlooCkS8wLMVwuPZJQGl1SJ6gjesjid
DuJMHDpqmHcYH7ClEaewghZoUI1NE6Fz/99LH0XQC/7+ZyDwpSuOphPP0Aif/f0hoiJYjPLAUH8A
Di7nFEpH56SMbw6oq52Ve9FZHNpBic5hAKI7A1e+En1irjgra5jenQLL69NAX3T1tvWH90/9w+Qp
n3dPn7rhyUdn1QsPdTb4eIXREjPEoZJCUpexJt1/+mPA0tpoWTX1xGv86/f984p03KiAumefBlJQ
x0eP/c2j//HDJAVQWapIezEo+gPYUjvfLuN1khYtS3+fQx1Rb3lvfz4VE1xzKsj8fPrbZZDuCgrC
P99satdSDmE+l6b6qR4upBzbR3GG1E/Vm/5ohM1T0HtP2P7AssyqYmZ3TbYy/HpoZ2RpyZpOIyZh
yINoDsSnVnhgYh0fkodyQJy/VKryNqIQuBGBwiA7Q5puSaP8EVPfOFfaCDavZ6fPeazuRT+baZLn
tZ1vEj9QPlTzNqikAmGfmyiNS2khZv3LXRVYfov//cFVzX++PhyUVYBRIHIQ0BUbwd/gNmGWKVGH
EuYHQQ/+wqbboxhpVPsY4aNcoy/HIYBWFqq+vMAtIV4Sca3novO3kS7cIPcqjqKrHuRAhlduA+B1
IM88Jvej59znVHmUHIYQMR5clrXc8dxSAWcHyM5PVAjbV8e0Wf9YFvURqXMVXWmdVjsyTuGMmgD7
Sjmxfc1Hs1wloZQsRJ+YF9V49AF4aKARM6WLvX3C+3hrl6kBFbEz9uLscRB9JrKnFY9oEqvTPEst
4vJ++m/X/TZsRN2wkRw2swF4mU/3/9T8t1sVFbSXwaR85J+/mVPX1i7m32g/yr10gHQoHcRZEFSv
2N1J60/9/TTt0aeR4ZwB7Z6WJsSRH9d/mtdBOZiXlIYsPg1kWUHFmLhhRTZ9YfPbUj31q1Pc0SRE
tnGIo/mNoe/dqNP3hKjC/eiAqQQCjV8v/WLQ7tHnzpCrGfd5jyuIvl1dVx7Wj67HZeKevr4O3Cfs
DzCh43dZkn3uXmvV+NCm0DfOGYuaOMNXsw0puTL8Yu0Spbz0XrwsTbv4Yg8kWuOhZIfRFNbBryw0
2xMH0iFQI7b9JtDsmTTJrHpEkRurCOtNGqJeiwv3rLoj5ZpW/ipVlXfO4/ojcbPiNQSWfWhI3hFz
pdlQiIULcImjnJibNMj/mjGcaLXFa1duJeuQBBmZdHCUF60Py+0gm5Se4lbw1GWEtFN8vH/Izkdo
9yj2CxR9LtacN7sY7W0b2g1xZ216ozfjLdcta2aGSENFnxFW42UI7PsFootgf0PdFrpRzwvHm7gT
hRRXJ8/8o5jR9hn/g4S4lp5bdHPTod61nTiasEd5AKKn7LHcdYkCDUrBVp7noTiI0ceT8TEA+npl
qMSlH11IibjJ44H6+EmPPjFb+XV7d6NsxXsbbTzv8drB61m81+/t6eU+KAY5DcU9Proer380Sf9Y
DYh5j8XBp9s9ruWfAHNn0daVzv+PxYL2d24KGw5DM0HLGLC7kNcanwFQkuLhoAY457sH+cQsce+l
7jNqJ6MCWMyi7QS+f6kKvZr1YZ1t7p12YedHAP5Lqx6gpfsIGi+jTO3qMBAbEZdgRuhi6Djqc/bO
IZRTymlSVuQLTTLDs+gTBxOqzroKZIpbpwFjOlil6q1be3SH7j/Cido/tlgTZMqc/lNtg8zi9BL6
7SWjIZEvnTCqvuult1XNID/EuauumiL8SU3iKK+MosoP91PPeatzyYJL4srfKQB7psbDfFV8yj3d
3nD2lWNVR5b0MIdLlDclerS9hTIePLXZHsdec57NREVQKdvvKOvSTWvpCNAt33nH5+9r7lbmJcb9
9Oo53gdh/ev/fqNOOdC/L8iBxRkOaByWgwCvPkdOoUTYaq/K6Xcz7HWcMnrz5qI5HyPfvIiWLNvq
OiVyQRHpUFBCZ2aURPGnFaNJZ5YUKCUUFDiWvorgjkCtGKHcDIULFYczzELOrTwSiJpaZDzx1xGn
4mAMCMrGQd518DZISpjurpDacl9HtQyNtK7xmelZZBCFeEYkgmWgk+sz6iF8JOQ2rquuEXgHz+RA
JFXaizPRN+pquG0slzJgBj9NE3ObqPWqmRiWyuleQdCecC4sXlh2GivLDtIVlrbSaz1QNhHrbrUT
TV1T3iTJMc6iJauLoh/rV6eXkVIW47WScNj9338m5XMamW+hwweSBZHMal5VPgcrXUmR+xzc6rdA
MiCApNIXLW7Tqzi4Bqr7NA4v/JoI+9j9y8dATtHimuk1MML0WjZeAjQmmTtS4aJ6dz3zgi6vDdpg
IKv81egk9yzuBW0kJSQ2lbnq5enxMyAe7XubJ6y4n+iXgvIFL4lFHanjtcm9hj+/6+wbF2VGFtbj
KnZN9RaHVFKBJOu+olJEwZLpf9gxNemxaX9VOxM/WcPxnoZwrFct3sV7ZD1A7Uscl9GUnR7pIH1E
zdloSvR7iqg0b2AHNayDSRFBkW2OsVL860VBU8vxPOACa7pA3Fey++Y4/ZTaj8EZ5QOYsMdPMKTi
EmDTPM+LrL4lSdEcy6A8BZFc30QXXwr0Gb6GkneaobROtiKMQo34ohgs86C75U/qN8GkaIFzpUTp
qeNb9V5OvnFNz/s+RSPxjuj9CFmdUtjEj89lZ6N1nvrbhCJsnSotsAywz8MoDhZE7qjWHGIIGh0G
Or8Ovmz+2Szr/sWNWmLscINaDVXAXwd1MrGNGwM0CB7VYNWMeCH6xJShTrS9X/nKOpKJFZR4h7yp
34WhlVwXwzEpcCEUTUkCg1BqsM/NMtDeSpYEs67FS/PPa+Cc6zfF8801lMziZGuFPo/53/hemcdR
zuUvAfXknSlR0FM22ZM5EN6Qw/RLMRgYnQSSvrO6enih+GEDLjL9QuWlskT1nGyRSQTvIWUIYn7i
KxbfzlxnScnljjGbLv5IkSZvCOQ297Kc/5c3qlDb//lNyLfOMsQ70LFV+56F+u29YHhgepKmzL4h
bFNQh9jmWZkOkJf6eZ1AixR9XUOx36yU1U1p8554zPPtvNu7sXsoOq3e2wR/MFfplbU3NM4bWOZl
2Krj19DB35D6Ve8grGq0Id16klpeUsPkhZSaW6oSq4voqvXQWbcYYGO78VefGDBGky9w3B5dlyuL
EpuzMsmgNMsqm0FE1v2edEG3B+atk3imjkQ0PS8PC97pAzYn4lT0mmZFvehvE8RpnpPzCcN+K1r1
dLf77OlqiqZHrJsjc9/qEoFSJMZPeu8HOGParByGVL55IGlwl8Wc0qAKcBVO9lzi4DLxMOQp0uwA
TMGjT5zZ0+j/26fhYb93zefHLDGVHNmA31+L/jGvZFKQjbWUpEIOUSRYoD9MV6X2lb2XO23ezLxe
Va5CicrUNVhxdpYSUNFTS3ThLhvvSExQsKe68NGtjtc+G1Etq4aPoozxnvPQmDe5OXz4AaYqLCCf
XZzASftp6HmnafxhjFlqR8EJULp2Q4p/E/1Uw3TLcrC8rWiq7OnCMfkwQtiNUzV6mEG/Mapq1g6+
/4ztp//cKsue6p6ne49PibaHpmDnm6VxjuDm732j3qt9U/In4CDp/G1ivwsRQpnlU+V7qIpD6Fhi
FMYG1Q3ykG8lFg6LIcRznDKVclehY1vXadTc1FFGR4lb4TdYDPOg1t2fplm8kZIu37qqMxbydFHh
SxX0A3NCqEK7mlE+y9ZQnFopu8T7ATUy6LGprcmuu87Dsqdk1S+0hWroNlkoZwNnI5LX+GVUMxsf
N5HbSdGVkD7whrVI/FCj2G0pgNnZVOW8sYjAymp04qPr2+MTIVz8OAldeG5q4NUp9Qt9RAptoMi6
+HrtHBQD7fvUKvLMuogzW8YJBnX0yY4DshJ2v4Ig4SI2nJ65Nrj5Ta0GH+K5awCw/XNAtJOxx+o3
V/efns+Bod06hEx4FmDr3soJtiFO1l2tLMwWHnqal9gh0VtHif+hZ+YPK5Lz73027FoM1jyA+lcp
wlSliWhAUHJP4mAXZgInBc6N1RrafUCSDPeUpcp7gGEUVePTgNQ46ikvWihNjnxwh5GDnSgH0bTr
yR9dtMvKrDaFlV/u86Yp91HR5ush3y8R8/iIXcSt+kkQUcbZQvFBfYyh3OJcwEFhoU/Z183MyEC5
Iai0zozKtRjDZzo75kr7IlqNm7ZPRRl+MxA6zxWNoGduG+5ZHJwirBY2ZSjLRx+8F+ncuc7KSyrz
8Oi3IuTMktX+5CfhxSYX7Dl5luNs2BvKSnSKyXLahtsyTE+RldVbCkHi9wGFZW0k5L4IKl+aJvwm
usMA94QoqRv8x5jV8kGnoN4PziY0q2enllAc01/bVrYjix4tgIXE71EPqmyIgm5lKx4bXTNTvmQS
Gogs50GQ9oNzydOEkrLJeN2NSMNTvuNdqX2ibEHrXH7ftluhVwmoZMYUQRwiCLE5NPm/2r2EPamH
C8SinfoSMeyFebOPTLXeKzmYribGI6DAZ/NiOVIyr0op+FGP8P7q/js53h7CRtCcs7Ayyaw2vMNg
J7zCpLmKmYEqv8I5sF8MZRhWEhbGO8eXP90L8wrE5GZ+sSY7ri5WrAIAAad6H+G/Ik57HSc3bBm2
Miz1vdl+byz+MpVjtlsLF+mXIoFubOJTvGnZNL7IWAuijoY1w7K1fMHPhX9IH8WkGHUSBGGja0zO
R4xadhltKzPV56JZJTzSdKWXAAkx6rdyemha1imiic/Vwop1JGtj4ROaa/2fmBzNGreD4iK7BGts
2/oSuikSe8XGgqOqpKXhKu6B4j3YTrbv4Z8wV5u5Eke4OYI+X3ZOpj7rOFPOaisfvla1vG9KTfoS
qTqsHs17NivfvoygoNhvh9U8k6IP16ySo0ox9HMmB+3SaHQPya+ebknBDvsM/Cei9YM4KOT77mei
2eCYhPczh8cUyTWBhBmoisfaG1YKTify5PEnDkS+673uo1Ge1bZZgb3DgE+CpQFhovPP4pA5SbBt
0/rro0ucjVIJ8iHIFDwi8BQNdEBRiYoM39CjZ/BZxV70e1N/KKPNiIanvi21fUfJzqLEuGHuI8w+
EVDOTuJMtsrsFLfDn6PD1BR9YtSJKYXpIC2966h75uogGyfN7KtjScprLuVV8Q24GBpFM/kYvAYm
oJq0WyMv1Kdc876qIytgykU3vlOXJ9jG5UmcqcT7FmyyzTmxMv5Oks2wGLHNkHSeh62faD4GxMVD
hfJUs4Z0LQZE3/0Ohho8WSzR1rpaHRxeY1ToBuewy8lZF7Z2b4Kp6e5NFBYoy6X80EGs32VjCX0Q
ATcRISu6jDmgLl2V+dXZLs/Mpm8uVW2hFlMCg3BLqKFOMwpiksBqy783pdLsVlAk8kPy1bUzPsRF
gj5FzYKPVtN7hFdUFOt1bK76otb3WYzMw2kG4Km2nF8p14BNWpgEwAM/W/PNjc+I11/TIJW32tQS
XfBW4nNsNQgsICiucBRCPyuGhcmFDfF93pfF0c5N/4arGLAZSEArSpqbDx/4fTKazbMStNYhR2E/
V5Oi/aitGBePJuiPgWqOT7WqHwEVNx9qmiWrPsDWU1xO/Q68pDS8FlKIZIjEPQEKeyfy9uJg+alz
b4qBTKT1H3NQw/v4xIPLkRr9CScjrEDb+i3m+7lPKLeau9DQ3kKU16vOl+z7KH9KBZRDZx3EqJxW
81RL7Ge9LtxLWlDXh6DymOHGSylW5l5Iy4bHzCR/PbVElzik6cfQm9pZp1DwMkpOvoU/eJEjoNyF
mmRbFBjVq5qABq6TEvTn1ETv9bUeOuMkWqmrYmpWhDfRsqWlZ/XNE6gq7GWKYqHBgz1UqCQPU46u
nRXTqWiLQ9D12PCUVbx8TBQDn5qNlWnUhuW/3e9xk09z/+2edUEOVO4an3VIbJwb1Qs2Wgm1KiCw
Ei1BfNnzAMLTUo7eEIqYP+qWr5WuAS0jmHYuglj6qBzIFaOmebdu+rS2nQzmP86JvGedslLwK0a8
RZy7V9JkD1KLIh6eIl88IzyXnpQ/i/7Ah70k+lMlxseudW9q+7VOAv9S9ITd8rwvv9VGcbLC3ns1
3IrFesoerBrs4RWb5L2YIJnx9PTXUesPoXIwxybn++FV31JjooEozZdEMvVlGdrZTvHj7mb2IWzB
6d42dg+emuRPvVdpW72x4lXFZ/xjxGBaTNBK8K19PeYkI3ULKg5F1el0ZRfrGz8LuhmpTQzvQmrB
RRW4OIj678lLeS/OHgOf5n1qislF4Ee4i/ce3jzc9HGDT/d7/AyVBT2VeSPyYxPRvZFhPFcVQ/1h
lyuUoNGXClL92o75M4UKPvcEeXA8sgZiodpIDUeBqnWalmT1wSGI8uya2O+mGh5AQT2U+76zyn0g
R9X+0WynvsiWwPKIYdG+T/x1yaMvz1AnZ1GJp9Z03WNA3NCvMbgsjYCisgyzhkjjU6A6ynNThd/9
3EiP+tQqB9uYRx1U3FpyWSIHvLL8WYbGHPckAkr88xhQXgL3t5CT3Qf7IjD9e5DJdoi8hVXwdo8g
PS64t0PJ21fTZBkuL1Jmw0fMiwAr9hqfvSPQOnE29Ul6WPyha/mcIgjnoMHhPhCNcA6i+ThkHoXv
tfLz0fNp1qj3xnysUclO28W8zKpbNNXGDdQSUc5XNzvRVGpJZ3EZOQuMutJns7SBD+vSR9gR3i+0
ETxfFitHScGbV8qc9CMuyp0fueYPyGqvmul1r6mHP7heYsQW4ot3bIICN+F4oCgyxzxJhZa1tVxA
SKlmSmdTb/889Lpuzzp2LWtTib2LGKilrj7LzUo0hlDHH88ayg4PrnoHERoAmAeOxJOjnwqmeT5+
qm3g/wxkm+yWFLEr8MfxiKHwsCvHLlmPdpffKE305yMv6G8xmn9xEWukS5075ruMqfrCAe16bkwK
ybVeh8NVooJ0qoUvjfU3sBKi4jkowGv1SRGczKmqT0GWMwAtu+pS3M3gnqjf6lE6+3Xkvih1oK8N
GdNTcujli267tyo18y+9ZbyMcpLdLOxHb7Jls1AoNJj4U1MMSGUFiLptT6ILWTDZexKBtfbGbpm6
ByX/oUTVW5m4iF2sCsGn4/U7eYzGM1vDfh4Gffodzo89RsWPBEkoZBIlusauVGz51QHzkjB/9mto
dmJKNZhr/FW7D6Qc5sKDx3AYHdU+dLzuFk071h9Gm2zEzyUgzgeVNeotN0pzWaVud+rN8c9DRnnX
HsI6coq/+h27R0LbhlT4F2yb5o/JjzlDR7ogGxR31kR4n7nYvgh9Mks9eZHjArG5N+3KRvTN/4Ro
jkoI0daNx51owk4G4FfJzp5gmv9q1NQ3FEpUHsVoULvvBKStE4/S4JVt8Gkyzbvcb0Si3Uu86CYu
VDQT67o6uTa4rd3f2wkprC6CUShe2qIPs12ypqV5fHSJforkuoJocm16WzZ8YX1D+OmvKdf8qtQt
5aPFEBfbLB6/Uzg8bhq5Ss5QWGVKgzWSrwNunFFUOT8GkszqAMuT7151aogkfwlSsJjyWDQ31502
gsAicVvu0j2shXCdK2l9Jaou4y4RQREbAcKZ7kAtT0Gtde4Y4U0cnCbeylRCne6toCJOa0pbc4yj
+wRAt+NaCwEyW3UG3VoFXhv1R3HA+hxsvDgdnPd2xHa88tzXzLX8fVchKtOj0XkN1MFZqanlr9Sp
6XS43/HxcrZitNTiH3mq2ydxqRGDcwGa+EzgI8fD0LhPMu1cPeRaNM7ENZlnxpsU+3BoMvh46CxN
xon71GWDo6yGfALp8HQCNYiPG7vCoDrIYYYqTQxlYPVmYr4m/gTJkANuiRMM4icIltLY7Q4Gw1W0
MsOrz3/vl9VuMFj7MVeNY/wKmKv5anWfRs3qb/cQ/aKrD4buQKjqJZOTpdgMkcXCaLchh26pSfDW
j/G9P5F7dYmHbbkFFBu8/X2+6G9LHG5Ljy0HtLt90zZUkU9n0AWlvRqj1ZEiguX9II2brBh5MP1a
dBr4x0BZL/aiy8bm7CI+sqW7q8nwbYscP2fSK93b/7u8EwNqbfzMK8VnXfS39eRjKdhEnULsuYln
lflO0KT7IAIOA9IInaU1NbGUPBMfZSEUh+rRq0j1iH6gNHywy5F3G6jJ55Z1PhxSOGnai4S5xR5Q
LOqSRJY+IlX6UrqtAThcA9DplGwEpn4T/yvI2WlOQMtpl2rWmrtOdtwdHz0C3b90G5WCJV8cDfVG
FLqy3pAuLkBZ0RLajzyUyxXk4n4h+hLLAMkRNtVSKdolxSjqpRRO5DFMVMMp8d5GTfpE0FzeF1jH
gtiQ9Ccx5dcFPeWcbJVDSjQdOXnuIVSNKtglIMnoP0qeiVkSPodSN86qytq1SIwnZ9rePSVW4iIz
Si69McnAM3+XxnG9b6Eys36oj8NUjicO6rQvwwPi3e3aaiu6hMevP+3STIJacyo+IxI0pPCk0YWk
L3mDs0izRtmBxzremyJ+qEf5MchNdSda5ajyQLXtAg2Yu2YR5D6JAyWdb1pvFsgKHPdpjOBPsHi3
wMjSbFxWLHoufdFhpsCeg6vH6mq4iLlZ4DhzuEvS/W5aMMWdrdBAS1pIT5raqk/j976TTfzLhwzL
Lj1od2B4JvSyY251/F2pz/kD6+oXxTHqdw/Yx8IC32wGWGKpYcL2Oohqkhi6eYKQVF3LyaRL8Zt7
V4oB931G3dfWSQyKadNFtqvs0HbkG3aAlNAhB7YPFpzuchEowZNcytmGBQ0sK3Uq9BDD95mFMo6L
XtOAqT2uFJMMz/sRdSB5cXMJbmWlXRNdH95Hma0+4SNwVVMTvcCXeDKhrILxPgvz24tlY8rbBWwU
pwNrGj6MY0vh8K++1Esxu4jIWWRerUvAPUZckant7UOWpR1cM7fHXVc0xWHMPGycKXmdFVnOUlh0
KrHk+ytxGlGDY87FqbiyXpHfzDd1hSlN7LfVzYOfixrOan9QGsWJ2n6TY5ligFKrzlhudjtP4fXk
4rjyUrXSF1IT7Q8wGmzSlWsSy/Iu8ZLGWzetQQo9INtvp6V/JFbHgqptAHZ1UKjUMtVeWhQMSWzI
FyOVtZeeVjS1xFiH4kaMydPMaSwvI+U+9s/rxJgy1UD/uk7HXRQXFdzaqyiv5lqfklEb3GZLlXm3
5jWQP2UaENpsKmcyJXjOxARDs142SaB/66iLmg1Nol6kscwwBy5w26Ee5kvB2iwfIcx4059cJpbR
tkF0osxUnYsBRfPnpsJWqOz40pSVr+0CY+LHQ12ZiXvHYXfuPSl49TH5wiBJyTZKDRyRIqaIRa9u
7MLJBa+a/PDEWW9mG1cCSAt/byr8maY8RsXZ4zK8RLCBAHF+Yrk+6wvNfPcsdVjnmCKveyd23/tE
mfmpnnzlNVUvVSWJdiaP52f+mS4mDz6cCt14VoRj++yWPsVpUSOvnEFqcTmMeiLnFRbl02grV+gR
CUdoKe6UxMCqeddo0c1AXvuMTp5AsKyP+8edKot69Wy6lPnQ2rVyX7pRc0iwfJz4j7h3i2Zl8cef
Dq1tAuwVp/eJU2ckha8Kn6S16H8citG7Um2H1D4vX3nsV3+UU8wBZcMPlrzQFwMnfsbG3aOAFpxK
1eMEAK03hM/an6LS6q+tlQzXPoa1YVAoILrEwZighH7VnEWLCHZ/vY+KC/ySFUILh/txj9Lh8R0X
/e5xj0C3B9g65avoSniUnJS8o0hokgJToG7t4b9Y+3o6PJqJ5L0FMnaInlAUiwHq+uV6pU/qYdEW
hwq/XMRKBXgxbvD5rr+1w8C7FapuI0g3ko1CDR3MHUl+xeu0Xpq10q5dr1ZeAboXlN70GNSPSrwd
puC6p1Kp5KdBtopTH4qb5YzruMH5xTfTGIMeiK74LuI20snxC8BzH5CiVs7uTR+VkupkL6JVSFTv
OkVZz0cnKvZlqBV7cfY4SIFNikS0Q3JZ9n1mNYFFwxqAU5A3gHek5tl1oFMnXt29BICQdmVvQ6uc
mqFpxPtUTY1ZISf9S+aDYnB1eNJi1OolnB16kCaxaXQvHd5UR5AS39OplRLuOIXh8CrG6iLWzk6Q
X8SFkedql8HD/mGaGeuBcS0saSXGsjy3bq4HaWAaw+RYeqrTn2Ko1/3oReFp5GFePQ8jaN2J/izm
pUMzAyU4PomfbeEcTJodG46mgtHQmOmL2w1wgUlVohbIXka/fpMzpzqJMTukDFgN++ggBvmaJ/PE
KcOdGJWsIFtgR5BtRDNriROkPfRoAKLk/XN7n7p5cMS89ffDgDea3CkH0T02ZU6EWh//nBEq6KdA
OCwaL1CrhZgjhxJzxnocN7FaXv9sigvFuLg6hMG4wusowdgLPkNudvKO5QAxJ17ZlPQYMTaHjd0D
J9WKRQ3+lD/V1NnhV0DdqZgEDWuhyyPBRfxTjo/D2HvyUQ3xiaDCb6tMLTEo+uEANwM6cAfUJLRl
nDQZThVU7LPHJOLnwbIqm2lBI/3R5lS3kfKlUrdTcBvszfggDr5HYXh7r30UR7upIdhO40mR3gL4
mvA4fs0Rp5IUJgeLf+zMGvpzZIHkUgMv3xV6WL0GBW/33jE84jE0S7W4gYgML6KlN/Fi1NrhidUL
W43sEHkFqIayyBauSoI8GCVtemLpV7+IhtUAWWoROqEPNsylUktrswygO5+5eWKRafdk8mb3tlI6
ZywFRhwxVP0q7mPnvMBTDVA998M2pD4Zg0vJOT9CdCG4GncDBvKi694/xjBLfLCG4pcQfa2dIett
vWbpt/CJFafDDGLaRUWjV529EbUoFELszMvqXE4H0S+BoPAVWTuKqfCrIZ/yL3Xve0wTV/2aK/oT
eygArPO5xyxg+OJOdgtKJr/3gVVv+sapsS/p7v2ea47vdjnWG0MumpWjA1hkoeIfdIy45nVR6Osm
advbYCXdzVc2vl3rV9HDCkXdEOeUZtbouDFO7xj0SbZRbSXPam8Ym+gXhf3/fZSCIMRHge/MxcV+
Ev1sKSVemM0QvTZ9se3TRL1qWF8gLDQRrvCgUJLAfvG/is4qsJv/4+y8lhzXlXT9RIygA82tvFep
fPUNoy2993z6+Qj16lrTZ5+JiblhEAmAkqokEsj8zVPV2RRfmJANpCtyq8FwgAkW6/2rq4xvss8n
XXvW9TpbtE2oPzqdePWn6ofu5d1zVPrWU2FhotW4zZLLvSiup5zNuc9KEDJy4rzZyaGdY0xbxEpq
bhb0ppPnnv5cRx9reZ0oZr3ah1CHa02/GvPOqJx3S0VmPGlRb5xly1cbckFoSaKOyWYJ04zqMo+X
nei9iyek1P4eT/62X8tOz5gqhDrNq50GgJYStEMnZ3AOVoG2d9EX5iMPKRO/I+7r0ejizF4F4jHT
dP86FkiUzp1yWKAN5gqB3mTzOUv0TzlktZucoxdGu53iUeCi8M+kQaseHU+PELDklTwld9DR5YXN
ecRfLyybfhSd4ip8saxOu1aiqldqHHivyKX8Qqp0+hkYz7liJDCvYR5rjj59NIi5g1YxAB/xmNmU
lZgwJPJIrClsgnIQkij2js2ytx3x6hXpzkehtSyH9KmeD5XfwzlRQMhkeZI+uQ4LCT0UJ9mSI+yy
thc4mzd7Ocvt0uhUje4327QFitV2zpY5LluQWna/hw2MvG4cxJfOGfR9andXEBHILVbyGHrofmvq
hxxxD0G9xNxhnlFSZQIZpx61OSTj1sTmJIvKYaXmbXfNDYz5oiQuP6baqFalqo0HlFi9t756dlK9
+Jjw7t71XdOuRRiX5CATSDExepOI+qvL0i2Kx3w+mF6jLoIpKPYyZmgaCV+2Qa3j4+Ps5Y8eSVjQ
HXm3kH1yVIHQA8SM8iz6zrga80Eg6r3ssQHdyFitxcYVMQnjagf2jY2LfvgMlQgrX0LtptesCxZy
egFUnB88mvdpDKXmx2TF4iQPiuOS6pKneVdymmM/iep+XS8/B9UD+t+ySb0XKfk/TdzF9wOV2b3p
Rd+5b/xEB52K5zBNJ81Dk7DG8fIJwi8a1I7qfc0se4sVAyqvnbtRfLX8Ns7ebmmTiqcxwLhpUmy8
MYxaO4ToKc2wav+G5MIhEj44LbHCNM/+CBIcZbRIDHgW0VQo3qGSJN4cw7P3UYf1QR5TZM8DJCmS
CSlokSjGG5qVL1AMxYOOb8Qzwt0bGa5jZCOVIBuWsukbnrtKu9T8HycZRZyh1YzM60ByehbEtwKB
uSAyo/waRv/qZ6icN0bxzr7yAze26aEzhXhEt/Ykw5UGL2Gsqnrdhkn5nsXWgHFQb1FgHsJXKjH3
2YOuk0a00/YhcTAVoxjzQSoGBQ9wQlh5jf4H3hcPXg8mT+E2eiWNj9LvHEftBjuhQZ+Tm37wUU6b
PhLFe5BpFguNKVoFOWKfqB6h7J3mJ9UjgdKxYzx3mh4ulbm6Xc1SwGNnRGeQs/Ezj5ejLHNXYYBt
s9OIrSyOw29b9lR5XhtQ78exqHzcoSimG7B/4L1V2dVEyeM2juJdXrbM8XRDAgko0/wqLWKKXvlR
J+hR2VYTrWVlHUXRDyrbPbnPuuaOivy5vOhUILIsQAfs6/Gb6NRoXGjG+BTFgbErqE3m20B3gl0G
5+k0CeoIcdu4W7UJTGgNTddcmg4KwxD1R5KrmsY3T8by8Nwgj5zPLWF23Yb1cLxXrFE5VkWOjlaf
us9hOSpX4SYn2YoNc3qeNU/mLqfr22Oep7N+aQSbCIoeFgvU6UNE/B89zVT5duXBe+q434tOKD88
r15SrAgDXEbyjdNX43d0RvDnDnvxinZMOAOMSqC5Az6u4VA9TQoGWxVExXuzg5n84KrBatS0hvS2
AVozg7CwDgzPuxS60z35QKu4kT+GQ0+jTxFjNhA5kH1KUAznwCwhadIZ1DEjYu1HjMXBKYZSsOF1
KWrFBlKxHfuLqUzNa9Gq2h0EhqLgr0wdU/QDKKrZLHBx8AAcpnXDJmPT/6ZVdbEzTAHmbTCsjyon
5VrXX/kVD4jtQifn1voLUz7kMZ0SyUecb3A2xW4gi7DJVbTBPsgD9A0AmfKUgZzmIxYl5Xz4u/9f
Qz/nG03b/Z4vg3L6vbtqyBeUmX5zWvJGA+62X20VWIiNtuQivjgl2hIAtYNr6CrBV93PMIDrTPe5
KmF8g4RRr6THNZRnmxgFtgrJ+6gOFoZqJYcqFd4NyaluG7gBK+ah8W4y1reZsuS7bGy6TCUxnHR8
DxP0d7JiKrctkOf3sbK+OnkZP1RQGJ6y1NgG3CDYreLxE08WSGTuexYy8ySJQDHg3KjXvXMeC2AM
btCvxEgBMgP78dgAktipgZ7vwN0oj8FsIVCwbnoxYizCNKNOqa151dtU4OOhWyI+i7mpuMqidPLw
BckfIKad/SjDTTa4+7jAcc5jrfDGM94DlI+fjex1XPELWq57kZ0yJJtN3h9NGP8vw9BPO7ePnbXZ
t9oHGbFz23niSc80/2wH9XM8OPYix8x+Bjnw4jomOC1mS2t9boKxwwbTw7ZU9kJMUA6KRyUcgavw
xQgL/6IF5PUV8ZHlwZsqRvFc15m+ASuWr2v+AM+GNyNp7SpYdrUinh2KExeziF6SHhM+vemHjVIZ
p1YgOoPvWfeUIVADwDeKj+OMD0VNyt9PiRqDHqBXjouacFmxALzJVj/q6EEgvYztk3sDJFxgd9dY
DwEVf7639fBda0u2F1n6xTOjYM3anuWN7qiXthD6Uo4oUJVT8uh7Q9ZqWTvU470JVIdd2fpqcpFt
qlsU3pXpYpXhyavq7N2OtAC0WNwehOGl773pIGnLjqvFQ+rSFwE1BP4Q710ivDUrUX1rVGO1CHzy
I4h++YtJA+KSd8E6QYf5a6hDc7NNQ7lEIDsPQ8Fjht+/eNZ9DCqMsihuZhJEu9RQlLM0jZUHNSkf
BZocuE38E29AXibmgHlj1uswEIbhQ5nyawvG+ZeXxqvKUpPvOAPMm3nATrAu403Xsk9UB7U/WrO/
pKqn1mNT6N5CR7jlm13om0gX4y/D9w4j2ZgvtZ5XS3X03ZMQkb9Q4qrFy6GvXkMsfw5I84xL2awC
y9qCWaFKN/fqMYocQYoZJvi06pXCbb6yMYnfjXOvpZMwssyS5M7cy2II3nLDf0IhOYEDjYb+WRHf
5JUKdKqtvO6fgemMz3gBzYg3XsDQs51X5Na1xSgMQFf7y3P2ptrUPykGp4sh1ooXvDcQ7h1xJEk1
kvsiQLB6JM97U4FLLsdA5F9jp9rB0Wt+paXY9yRavmALUy2zsJpusR5C6lZSnMGKYDybapwj8NHq
L8ZcqnUgq/7E4Yb1X/OLW8APpN/V1yZJbMAEbs43Dk48Rr7edkC54UHgFLLUI3sjav6OwPi7g5I9
AxrVwn1pN9URtRr8OqbRjiiR4Hl6lAfZ9dm09BBQlYNu2b/mZAmsCq10lR2Pj/xSzYcazMlKq/pu
hfJkfiG/BIRNdmu1E/+rJ2RPx4qdMbIXVsuLy06iGfa5w7P4fhC5z+qobzZlj2GwjPWlBzAjq/UP
BLO8fSub+JM6qBACWJ3nqgKrB3KPHcUXLTxSEa9wFJhPR1+bT6es3uZed7n3lJ0X4sTilcFGnv5r
fOBcR7IoN9fEYIfsyNukGtmZmiKQsrkZNrjiGQY3B83r/De1xRyCpMm0k708qfELybHWkb0U1VHu
UtQnMZbl03zJodGUV3nJsJ2ahWzKS/ZUv1ay6bO8uV9SNlGH2AqztHf8BtWD9DnwoWMhUqaGi8+Y
POttbzqIvhrSe48M/jXmP8VYsOxqtzlT4TERE3hpcGB5GIzOeWh923lw4HIlVj6dPuPmMOiLNAEz
IUewv3UekhmV2JCJpUL1z1RsQ1DFsDA6k+MwfjcoynJ/jrd90Drnaj7TnOj3mYyxVfrd+9e4/9QL
KMG5Xy9P/LOHmmsc6/ahGeATokQEQ9ZxTdNcylPTxBXsHr0PkGMp5umLwOnq+1QZq+R8efqvSZRL
7EOBqP9qDOwUooBS4agDUDfFu+ZhSn0fzobGsrICplNmLsXHPx1jbPsX6PNLOewz7sZozHK/AG5P
qtpZyO7G1M+givvj5zglwoqqDsf3QQh73+BQu7ExLjvosTscOoGS/UK2JycZD6Gae+b6s98sMvrl
UBm8j7+3ddPXwQUCAkX1aRGp18zJpq9+blVrFXuJQxCG/ZOuNe8y7lXFQozjUOP0lLHMS3Tfv6X4
FD9kDgpqfNmbVVVbuNGVgVHvKD2qqNUNiM5OZWMdQVneR8spLC7da1w8ywa1P2b1Qtm4lLjOMiYP
BlLpCyC83FXUwFt0Tj0nT2eW7KKvM5MkT+zyy8qUQ9fHUFP9Ee93vLAKVS/x6Y5fzaIY39FMQJ1w
UwaF+tK8VJ7dvWCiZ3Cux133IrHOv88tA+FJjN6v0LQdfJVyfdMbeKr6HUJRQJZ+VkZrn/QwGZ5x
ayx4YLN7CiNveGap6+9aVuAr2avUeXKuJ/eb7ExKQ2OJdASXkGBXNlUbzfCvxtiBaDRL9ywPaUuR
eyG8EfNCxY1wbp/bn/3yzC7bnWom+qHFmrHdNgrOMkVGdtWNiu4oOnIVC89T2qNs23NQnv0VcxId
Kj2ZSRZiBhIiugnexzHCU9PZOP85/e+DsJELHqKp3PzVAWEAnavSmV0x/plBfs+/YjMWnfm+LP+K
y2t6Qf6E8yJ38vkVBkvvT5VHInnmBkm2z6T1+R5zT7ha/9B+ZFywSYOK9kkkYszeYNxn6H7mwB76
vJyMyWv+GStDf11dD/yjZpX1zhwmjBm0ELEO4bU7N06jAiZCO1Km6/N8dqufT2nLswyl1AUGZyc9
KLj72J5xQcLLvJj65KMhNK60Tiku1ughRKyFmbbC2SoDdD/3mqwf+s7FPIEvCljl2fZlDN9GbGJ2
Ga7Na9nMPIE3awQiDdxwhL9o9FOfoU2yMxaP/ErsF8Z4DxQYH0pNCd/AMroHq0POUA7yh7LidoU3
rGzys8bSxnTqoxw8BN65ohx9cyyLehrfCRmuU1EhS2uF9zelm+zllC936EORfZSxFT9ISANrlPpG
BAZP8vCJdACD/lck1z6iuIsfAAvXd7zE//8699epxfvnNfoBshh05UObjWAKSDQHx0r1RixsAwVo
2HyA2dissinhPpEVLXRFpY1OKYTVkzxrZHCaLDbneDyyc5sHyf6w1pvf4++j5IQ4paKO1BnQ3L8u
IrvvkyI7iE+YMbAjOsZuW2+71n0mwatgy4P71Vmehn3mw7AiOPKD5KYBqQG0n42tqgLRke9B6JEN
iTzlGJIdwaPlMrg/GseLVnMaEdPQuegoK5H/uSgpuwAElEc5UjGwSe6r7GC6AwIpEFRLfUaTVuzP
z1KB7d7+012rvdJf/jSHEJ3qhdRm09A/qldJPCz7UsTHActofysvIQ8NXn3yBSJBleXyp3m/AgpG
A3I5Kc5QbJJu2oclhHGTB3zL2nNkBsDtA+5emPwq+9CuUv53rXHL6sS8xaUPY0TB++kz5nIPXtWx
TeF1vpTsyO3KW4w6FcbPmKpa7248NUd5JRnnvrqqwY9DI2KmoeXRg2JX99eTITwnM8qz7aOcE9kQ
brtG32MfM0DeL4aT0XC/6jy3Y4VaRosMwY6WF+4jjmolKHbNA0bPX2EBNRz8eWIhB8lTz6fwqEVO
vf5ciFXzyu6z+b9YsP3PQ+q4xlwQ+Mtm6Nj4TOAbMG6trh5wZtSG54PVP/ijGA4tj3kBMI1Ymduv
ZGDNvWzZcVVdM0Mrr7Zb/hjwXN9/huQILKASkCQYsYwCKeK4K5QzKqu4SQXd+JZM0CmH1mseB5zV
1kmheGe36bBdxcTqoCPgfKqdyd8aeVM9KKboVxF+NC/TVLJp7oTzmrRDd1RafIMWFEgcYJoc/HRI
T0V51LLQPemeTydSwb875QhdH6OTqQcLlY2xmojoIZ8Li1EY2RfH6tayJQ8Kd4FDYjQ/utGPI2Co
Yb8t3BKHQMuzVrWVmIfah2zuh4GyNcfJee6Uik1rph8bvH1tStoPbnixhYiRf+QQ8zS+NUj3po7d
XGXrHvfdA3tB5UQBAkPmPKu/eFYoDnKEmiTJzUF8eUHpWuxM21f9JQQNIAl1FWw/r66mCIH2GYXz
z1heJ8p6MpJ0JS8jL9iW7bilrM4nmt+UmA9DFjf7IsB18/4WXNVgbWBpz2Y9jf7SQpniHDTd9vM9
txZO4Tnp0//+6TDWREAmBTQ/v205HB32+6f7DP35hJ/vIDIdSiKRb+3uL5mx3QCowvLh8zUjG1NP
I6MC9/mqXah4a6hwvz+hvGAVZr8/4f2vFQYOUr/zp7tfWxc+6x0+nRwtry8/YY1w2ueb7OdPmDb3
/9/9z9IXkMDj4fenk7NVWxwU3wEVNf8h5GxcYr9EeiUOn5e3KTsuhgrzH2B45RO4o5nvqhbnwmqd
R0plT7Vuux+Qb9DYwwL2kGle+ZZr2bKwlPSS6665diesBBo7v3JjEk+ZdNqePO4yYUzVMzH1k6IZ
X2WnPJSAMQzhjvfxVQdpviEBupH10D4K2pNTxD8+x7sa+UOe+Sw4HXXVGgprvXKWaU+H2brL0R4D
P9cf0dA6OUOjnKO5NZZ2fwgi/rSyUw6zPCTrWW0H6GAyxGsC5CgcJI/na8iD3hTDOu3s4l8xD8Na
17Lr6/1Vxqgm5+/pC/kyclZjhriCWEV6kM1BG+sL4OZ7S84aGuSMSqtEjvTP+w30HvSB5jzIUITg
ww4FiXz5+X7RDP+Vq0l9lCMSnAXPtl7f36kMoe1OHnSIA6p9fCAZMz5iv2vvfxLA/sVWjVJg/MaX
wT0bXpZdakWDwDr64VWeiSSFOoVN7E42bZGg5F7qIBBCE7ftv0a7sTrsK9iOnxeQI+SBV/Cy8fcr
fIatuIgg4//zCp8dSdn+fpUcEsrsvGUt1Q6NZDXAa0hXSG2z6NjoQjGg1PvxnuU8YtaTOxypOjuU
26vy4rpYJQxq0NwM0AUr6jnWsxI4/rIzsuFd1H2w0AZj/BblzblyOu+Xi0mxlgUDa0I8PJFKR5U8
cXTWJ2rw3Ta1n43tK+9B6joohLXZiw6vBx8o17xBXWJrahjqhberbfFStI+20jl7N3Oq/aDwzTVy
W9qwsPLSvO/8uMYTUK2iXdTyqLHkb4wu3cuewXBnxlFGLXmhd+l4ukdtw10MPAjWICpw2ls1/Jcz
TKIb8v2KlmxajeXJsszmcrZ2w6TQfCzRH9qGdbEPKy0kZ+r6V9UFDwK+WEGAskuWsZ4256m21MdI
rV9k3PFjLMemqjlwd9fgVBorjDuVD/Cs2sbVPYtCMtOH/pzrLaK7vRns+Wloaxlmh3jEr1d9jm5i
ChxoYFbSIP7qwrPcsEwkCUnFN8H9y0yOdV00cJTn00lHtcIR2qHX/Jz8YrAKna5YT5hAv7gW5bN2
wBzBsS2M1hRsFawcfIdsdi2UqyhXf8nWpDTO1Y3cs5yJ5ot4RCV9iTYyz+L54GQ7kCWYTM6NPi62
KLc3Nzk3jaYX0w/Vi2zxSVAi9oLoJIcmPSDAllT9nvSB8pyy/9zzUyjUhVnUIbl6DsaghUvVzgzs
KMPfsSmFz4XCdQ1QWJD2kwOjQf+nex5otVNx8MYcvPGfeCHmREOnxtxIp9cYtxVg1WXy1imjjvw/
T37ZxFoZH5vI9A8+IK031gCvqiijB+jq02srVnKQlrnJ1Sg6vsdcwdEj+EyWxkpgnpI4gnK+4oES
mHtHjZtjb0/OWfZO1L/BIfkvI+iqmzCaS4Wz+JupOeFxasKKdDyT8m7KcSXurY2cJAqcGMc2ZPOA
w8oR9X5v48+MSXmIpC+PG6bpMZl5mDJogCUkO4oUzORX1VNEWmuMW/3WxkaF2nIYr3P+whvZ2Y+O
d6XseG/JUNX2/jJLRn5C83SXkvZRawQVr6GgAIkQ6ovS+hHbBK5EItjdR5ALQDD/0kT9DWUHYD/h
TBM37eIhNkuxtbxp5swNyB4qPLLd1qpnZrW7QNq7+Frb0Ke0uYyutZhFAV36bnllsYjTXH0pAotS
i6nrJLJNd9ejELV3lWnGkxThGi3Z/KVO2Jrxpey/k19b3a9UZvG+6DvzKyaPuNG2qvnUNmS9miRM
z4aaU7mLB38X4l55DWwjXzlanL6FlvIDOzrxMxlu9+tgenVTsFr5aEXfAL7qlJuL6sPKmyZcmobk
ZcLW6jnED+K5q3GCim34c3Moqs1pAWsDZPXcWbZpuclJp69lL/fG+NSZPRDRubdAT/m5OX5ei3rc
nNWKm5Pst900Xbc2XzLlI3Pb7nns0lWJgPMbXloa8AusVGXTKIS9sYK2RLq7qd/YiWHlFA/QJ+bB
RuptKHyggOKl1SPUqnt4sNLgmOUzOnoeleT85qCPDNtRbcWxV/DtM4XSn2d9ipVaB/3StKbhLGPy
ABRhOCfzYYoaa4WlE0PmGT3SvdjVzz2yratItH52y5jsRQ4O9FRmHdUaG9S2n7xLbfn2ucltbC+N
yflKCu7gD970WkwYOOQe9rhwMsN335zwlkicrwqE5lWmT+Yp7LToIaN8A61Xt79m0fimYT6BGzwO
Il7Wg2vsw4fPg91455qFzhEyY+ksYseN95NiYS44j0tC+/dgP0R12VSzc4whr7ewSNUtStHU/P5l
m93Fpkz58+A4Pz7UCJodph4oj2QHYEz4vZpQVpLMgYYWkJ4ANSdYBaMbfletNrxIdsDc18wj/w/z
5FVMMewdrQqv6gRVQKkpxHsidh8D0buPTg18xLFuMjKqJH2QyWlWsk/GLKfZDG4zXWUrEXG8q3uU
ywJM4LKl5dUPyPQO52i+WO7pzmbCRSrUhfUY4LGChGbKxsRorEc9n5xbYgNzoU9Gaksoaw8++yrJ
a1QbozhaGxBAzhqobKeqomUUxdWrlmNzL89kDJpV+zQOmL6TbP7i9r8MK6/e7cLK9jYEt7UMe354
dO3WpNjL3QrrGKQM0j78Ek3qdyj73S2I2/wyGqO9kOPrzEAqIrf7i2uo6c3TzZ8yLtzCYx1QWsjW
8DtznfIk49xbG7QzU3xZReq/RybF+fntKL2SbBMk2LayybsTf95d3zvDOp/fBQozx7K1f7+7jqXU
ste9TY2USlT2+c/S1q5kZPP3KcrFyooH9ew1bnkscdDe9H0Yv0wdEAXSKPlP2ODLuBnMa2vo6ao1
DQ+pSx8TkPns85C2yri1uvjkWu2/43KsqZqvvukEL11nHrXE0t+9oUSHLIuDc6m10ONVL1/rqWe/
DXpy9UJH+xEZ+SOouPTN8PlYfZUrx8iY+jPqFDBHzaD+ACu/91l7/9C84gvWXOaLWinZxilIvhth
o156fwpn0UzvS6zgqz4PRQ4JRye3qJ9z2N+bzmx9LNhD64p61LDUtZEf8Wh2iI+PHqi2ybT3RuTu
2GDEUizobcqqBiP0MfkiivAbZtbeNzIJlxyBjp+lPq1VbvvBwu3OiJ7k0aK1kL+BMbKA+rEx87T6
6QbqA2Zq7TejC39OXSB2iuX2GxXnkScP8F5ePCEXkT91VckGdPS0jYx1k1ldIY7tsrzP7yOQK/SX
bmKSxsBhbszDxyCL3GsRClDM8xlM/HrVJnm4bhzkRNYBCmP8B9xjpVOU5vHKvlGU8eO9t/HgJUWY
+K5jG/Eiyt0t1/lnyj3GX/U+RV4/0HIMfIew2SROpywiBVdiz+n1I6bj2Af5efW1i17BH9vfkqr1
loiNa2f+C9bZRGh5Wc0d7fg9hYf8NbL6aO1X7AOsEYhKofbIq8WR/W0yCxgZbfBe9HG3CZ1I3SuF
UB+dCJ9WOWLorGcDDuZLmJmYdVfCAbxnVS9tqj3JAUgSpQtE/YCc1XWFE3qo8yegXgQUE3hd/W6D
yd4pSVpsKoxg7DYOXlH81/eJ6fZrZ1DFFwtn9tDOxjevGsydo+MbIuOV+q0ZwuSjxc5t2wI/2mpu
aH1J0lR8MRwyCkOi2tuy7ZOPMfkm+2I4zhu21cYOy5bpbTTqlYxrgo1qVKc6Oa8heCWhvJMvQX7H
XoW4PxtWoiwrEWB1xl7iKM+KufkZkx1YQf8/Q3rTNeFTtObqr7kDSPsDOvY4WiLxJw9VBE65DAvj
X7Es7fMrbyLaUinAi+jP4GTuwJ/AQWdb/PgrrjdQbgO/Of8V9/w8O7cg/rvYGpc1rOVl3/dvmair
WzkzFx00fI5/QrDe6xvmNPcQVbaKJBKsWIVtbWDi5VzgqHfzc2GsG3NA8KRz3U1hmMXZZae3gxU7
HNWG/ydlcW/vW25xTPOg29WofJ6Fh6JOExdUMBRc/GK0kB+CqEYTwKv8p1TrUIiNWIxGunoBBpBf
K8tQN5bWeYssEx4b6/vfQh13aCSwM7Ws7Cpj8sxLXHGAGXSRLcONfKSM0qA81xSkwqTPrvdYVKVY
CKZqsgrGUX2CDO4fmqkCwOqZY8leL1gCgO5vslckTbmyQ+xBZdOInf5UjPm3vErVp9qs2gtii6fE
91Dt1aOQiq6Id7Jpmlq/yIrIu/eG/bQ13dh7pHrqPzd6u5KjnIn1S2WyjldhKwL8QmtmFBN1wt6L
TkFlNq+hWS3j0UCO2SZTOJldu5bNtol/wI0fH/CVjm8Ze0/RJIBEXeyCC6ts0L1kUopbVU7FZKfm
+LvalqgfK4cssJmE51bFEDFuRHjuePjLPnnw+6Zat3pQrS1LmxKA0O2DKSx164Mg2WdY1l/lQTPL
eKWWFoZ2Rp7dY2EzpbCV/AAXUAs44zxYxuQZDM5qp7YUOD9jnhJ4K9RetAXIw2Jad8lAbWTW4End
Nj1EkJq2Ce0H5iFn17UtNyj3xdUN71eYHHhgOD+j0vult4P6mlbKBCypDq5NXjs7FOFDtBYt89Jr
8HcLoyhftagIqW+U3U+wvMIw3F9GFT1Hz1mlmjyhRut+aFIbhbouvZVxjqXpf493c+dfMXIbOK60
i0QEv0rh1/rFBc8MJUOd1ibAgnM+GRrYyOgnAucjqi7jeJRnnwdbaOlWi1tY1Li4ufMhYB0C63E+
jYzqudOpEH8avcm4rsDTl7H74D/jZO/n4KHSynWimt5OgY22xWx1BG1khW+6pihoB6piH9V++BbE
6dfQcusrD+7wzZyr4En96nv2QGo4fZJTprLWD5QM+6UclLCDBfkF24MsLM+UkcfG1MMsEoNtvFiR
qa3SeKyviaYnO00tU/ALhnUqoyTZBNWgPdqQxJY9dJKPfrIfSbLPQH6WXxStFh5M9tBjGRKYRrWE
7tg8mjVPkLTU1JOGVu0hcxR/N5XqdC2CbFyNGJm+9j275OKde056MkVBCSCq+wUJLjVeAW9NTv5M
k3JbqJAL2ZYHIHkRCId2wqMx/qdHXkMOl2Puc2RbV1Bs7buPsTbTWzBLX2tDn5+GrLzKUDSHQCCI
c9Q3WxmSh97U2yu5goWc8xmXZ/qsiX2PMeI+9M/1kQbb3i+opuTp0ri+OkGWn+R4dQqVjSemGiCW
4W4Fia3jVEblocl7lxR8G5yd2jA24NviB3TxnRUbl/EpH0VDwdgo52dugTmT4a+cFt6ZGZvaEcUW
RAzSWS1Eq5p4I4ORljkYrc/9jo9Cs0c2bTyqow4ETWM/nftt/dT1CUhw0yNZnarpVm17hBGHwtyP
aVXuszkzGaHIuJncKnkoFJnK1v1nU83TpaXW5Ts+wgE6oaQWO4RJYXNmLJXHrTdvohYAC9ddXyI1
5uX21nbGhZgBH12phAc24Pi9zU07aL0FfAnlFCVp9/pnWGuDLnQGGDN5YPwe5tWWh2kZw1yuJuPy
atY8DFzLv4exCrHACUzJKW6aaqskDsX9eNSfQsuqbgF3cKsJRLn0dEgBHYoEh8pN9CfbyvRd7guY
/PNgB3ObpwxqzzzULNJ8qYF128mhmtokh1YBri2bpt1geOmW+q63KQkhG6Q+pQHKmsIV8Wvhs+tp
J916byIWw/z7ta/xJJ6ioNF+KFnHmitBaJtcxcIhzRUt/GrLNgPTVfA06zpOy5ui1OaybqGaV1GH
RlObkjqkCPAVEvk5D1ryFpGz86vc+UV97sUbovKjSEWxtJXSfDRAyW0adFTPVhQb+3ZMjR0WDN1F
XhGpnwxRLg/V7G4IvlY5q1OeXXPu+H7FMgW9M1/R7NxiOc4ihSawqL3c4/ynXdBfMSpi5SFISW1P
YhdAUoxyc8hw2BnTdYr+ECrdilGkt7Ap8peyLV/y3tAvo9dlL7zLHHCjICMzd05KjtSdY1QH2Wu3
dYR+p+h2speqR4m6k2fhz8lc0rBiU5PrHur2AoamBP9uJB9OqJ7E7Lpi2WxPfM99z0xrlhsN24sb
1QAzO81je95ACIvLblEbdvNz2ni+UvyskmQAIIIkllr0H1A73JOnVL8PTVuP6yRPjMVfHX81rapm
twU5UsanMEc7xMVCMJ1M9xQ0pKERX2fTGgl2+GU4/GBFhiDz0P9C+fAVQ/H/Yu28ltzWma59Raxi
DqfKWZps7xOW7W0z58yr/x9Ctjnv1PYb6vtPUECjAWo0EkV0r17L/+Qk8ARTV9Rdw7g3dhV1OdS6
2Pk1ISG8gmbb3Jr64Cz5eeNtn5qGAoOjqdjwyPUa8uLCmKGKirD0EJGZNlx+v8ZgEeiefuqqyn12
vW76oqg1wowMk9Yp12VjIHkxOaMSYG5HTYduYxr6jQOPM2LI962s3GkuvtS8iKUjp+JHCI+W1uRq
1k235NEn2MScJ6iL9MZolcccPDNN6rW3JuH2U604N/T+Akhyj/JDAOmAscqjofsu58pTSpbxi9ua
1UK1TOcVBbNhieZu8iQ3crCGeProJBY8gf4AZ2s4ZvseJA7MJ4qULeuyPfCoYYNnZ1ax9HgrGXa8
yiI3fUqmZiCzQKbhQVhk1zs51riXmTr7vumcVSUzRnS7KZ+WTTdZARHq5JWYLwciwlkLX3HVuOeQ
uPyy0Ht7kfryc2RRfWVCybAdSD9tTDctl4JZSBAHhVMBbJ3lk3Q8sFZ5rNBXidVXS+fPsyP1KkYy
IXSQ189oqlY3Bc7hQ5ml5cpLLePz0GZ/W4mRPOROJV2ghybpbXR8j9B5mKKRD2STq6+J3/xt8J59
5selQfsSWECoNcESxuYbavPdJaOIaR3YNkhix0IyU+mqfelRbu3CNzmgFoTAkDye+Lb8pYzcINEB
QfGubr2N6YCwhO8t+NvhH6OVkrKLlFDaEQD8OpQQmyc6BOQFfOg/a1lgiEzV3HpDR9TdInWSbs0i
bx58Mz/H7qAiQ6Zx9C+Tb3INswtBZ/9mhcVDJ/nhvu8D8wiJN4yQU2PEVy//khV+7S28jnrRLGh/
dOpG1uRtHxTOJz9zu3WtyeXR5gBx9XiJy7DhIUuDwWGD6rZ+LcfGW3bEIqkWKkKYoh0/WtRNZFH2
KV81pRm/KJPEKuQp6cK18pxP1LDJZPvNh2v3q20HMKt0FJzxgxJuzRJmFFc2ujfHBK5V6n77zTOG
bekVJO4a7blNdYcqPenBM9NdrUO2MFiQjgyRuqxrRKa7xLe3EZzkx6yv+p1pSwd3zNK1MjjHMa7a
hUzQg0BM02/aQDM3mdt88q20RuHdDhZVOgRf4WW62UZhfc/58kDljAYsNOgbR6rrA9SvB4f65gsO
k5g5FQqXdACXHgED6T0/fBANBGXKUYpgpZ9MkSRBK5bYxprcjnLurEE5y13+qbfzW2GmROOz8pny
8fgKsbP8kknKKyyF1kUN8+o8GOWtC4Hy5EkYHgPneyg36UmGdMIJ+2HvWbCrAO/P9JN0cRsqFX0z
+dyBytiCTYeaaRpKg3mdIluPptp2l8asKVyXALXpUhisSrnxj6rTnJW6seGsnxCHEzDRd+jxiPB3
lPtgpAboC4RdNBRjgacXLmLs+NVfPPSnsGgPLz1qStciDl9qJasuBFr5Jo0dGb6ual9lOw0XFFkk
2zJo/7bJhDwgE6yd+96itFH3gyVPG9mJ3oOYhDS+e0AXAbjyGH0lrI9HpxjD3gmifHEfB6rVL4ZK
jQHVpe067+3itdDCZo0MZr4VQ1Mz+flxFPhlvZH6Nycfll1NGShRNi093rsWp9ajq1Ppt5xAFcfI
0x9JBUtLv0N20XcOaTXciiE0rnYCqrWr17qj/c25rljIYf210432NtYJaacMms8y+DyWfA9DSV0O
TVj96PSnzrZg+Yl851SQZlrAQtWu+ojimSZEijyQGneHNB4BJ77OtwQmz1s69UhD3xI1LijixCQm
24xCqa7jXimGsqonF0kpv0agejKUzp7LSG75DYIWSgytwBvPg02wjN+5ZzCf3WPSZEvKIMznPJOT
RQBMgMR5/15NbpyGcaTxq+ubX/5JTE54iAmHn4e9NnD135p1FkzZQxD/KNzcPvQF3I92g74NVTfJ
LtCpsKI+k8rkEm4yjtzDRsu14jrapUWxpdwQw/FuTl1ku4xH9WNqk5fz+frv+A0hOZdBpQDh4XiF
lDlbu0EgPzZjZKEy1MnPefxQljyATnK9D20bhrtWRxE+9Jz6OgRT8sWJy8+qm57lgm96FPeorQNn
IsqlLU0LyXWtMfRd447yDqw0SuaZGq8Vwyr2islugLunn4yuIDPNcylVy2tVLs3vdp48KQMyQVUm
y8jWSOvOCPMfnPIuPvfCz17LK+z8KIOiKWh25VBfbL5K20i1u21v2MNNtmxvBQe0+iaToFTNJPyR
mmcyWUDH+TLfzL62Pls+PKdFq1SPJJiaTRHXGViXEmw0YSyeuapbVunNMq2s6GuR9Us/K+Pvsl8i
gpAG8YsJNHDTQn1yHEcNlhYDLK/vdAo5/eGs1rr9bDuOwi17Q5Sr+BL4BuWdtlwcXL2zwBN23xUv
4kZpW0DxjcoECN+ER6iIwzWRm+GSOGa+aA3ja6jk3jOliMNOgTh1C+mp88IZHarI1PsGjQUAwjQZ
HodE7yj7KeVNmbbNG7yoB+ERmDWI8YL4nNpV2bbpq51sefEeTghzr5B/OPG/jEj91eYV6glnFUDk
v256gu6DGgynlLDvog8c99nQdcJBZX+YsCedBkNw0YMW7Ov4HADUo6KmrNelgUy1x3u5MlH83PPj
Ir024egv7NYm/T3NVo2N4oyhP8sy5KMkHngoqvkhLYFUaHrb7ZuG6PVoK+lnJ7a+dyBNb4UT6rdM
8/9GrD2lANpZ5OCol9TxwbDgyOYeEalh27dR+uipU+Q6a6pvJuRZSdAo3znlfC/kwHopoH5aK0r0
2R7KfEXe07klUwNmGSZVckc715RUCX6PSlmNJZgl3y2dm3B0HBNofkgSe7blUm8S/eXGMu0i3GLi
Sjf7vvd9s9hEXKe59m1HsFny/LWd5elZ8ioECMYY4qdWi0+gLv6yAEyeA81YZ371BAV1sFRH9TRW
zlFPiONajq2cc0Tdl+PgKyujrvudE1fqHh2S4ZpPTbBLB0IuoAyCXe45wUo3G/XNHODTL/v+B8Vw
o99xYofW6qUk3r6oaidbdxAkcbuMvfFABmHp65KBUFSu7eQBEFtcmAqxGs/auZGULvnI831V4k++
o0IDYyMCo8n5cBopVl0mGuno0NT6VWdEROjlwaKkrmnaRVQ3T5AFJTthmxuqwn65VLbarTur0xY8
jZx1UgVvdtURhrH04HVio1y1iaHdIsd3Nj7F2W5ibMlIjScKjNKdZ6B406kFjD9Bfe5KLXmCUYHn
alT2wF7p/V7YlAToC+yywEEl+8ZRwPquqIShxkmOzH70NJ6SUZv4IkvScPD1bDyAx+bdcclgBBT1
nxqwRzwIRp+kirRDRxHuuoWAeZcUvf0gI2gqW2rLoQeleepeiZUGnHH8oFnGXhKcwAyn+2AkYGED
81gV1qiuNN9xIXfpHj2i4Y5hksIfQ8k81yAUXerVHqTMyx54lp6qnZGNGE2emjzQuy8mQgCIG/o8
5MV1+YLKF0H0SH/m82OC0VnC8J7e7GZSJm5eLIqRb0Q+k3tTkJdeFTCErYfJS0yEReVe6vybGCDt
Kq9JmEYryyrHGwxTzkJT6p4sizbe7jbZMLdqbOvgX3ERE5wW9KsBRHKy5F0YLWUDAfdaaspT71jF
qWnin70YqgUYuqFhhPQakLLwuXe5E/G5iuV2E/NLeC4N9Iwl2ciRuXZcqipp+Bg4+6a2iN+n49ko
TX4AkvChLqSIrz+3RZ5gLTRwYehG2IQSktKwHoSttjMCjRW0paGtckyqXJJ0RHVB/W1HOU1XWTFc
GuiAbjLMBkvN9b0Hn1e9JTQXky3sYM33xpsNmOjEl67qlBW8gjo/065+dHI12dah/rn12+jst38T
BC8vcTPkG8d2YYsJUCCqXEg3RQ9OZWhyRHduauvSF/1A6BT5kd6UTYQmLPiqpfizC8fJXwbyFgtD
l+pX7vfKsg5d76mwS5TawtK9mjIfiiCCtCeIjmaDGrHaGPy0TEPRdJB6UAXpZH22EFNqT9w67VZS
F6s3rXoMBDmTbMbI8/AG37mbZMJxe6rCSF+MFJVw6lWnUB8CboJgSTSFr/BY4JvNRvFk7U7gVNYN
8qu9Cr/QROEk/Dp0reCLNk9RBo9AHnrxqrEU/VAH1Os7gLmeFd+sHjlOL+Q+yZ5hflwDk5Qepgd1
t6mUNy12ilOZBO59aORJsgyHLtxA4ILGStr20hq5VmkbA9N9rPTsG6UTYMTSrjvwXQsWHZmqByOL
wMs58bg1HBfAVSm9+mhbPXZDstSbsnr2hqF8zhL7lkMmfMk9qXx2tM5YtsPQcIdlaNuKuyVFEa7c
2r0YWd6d23xwLyny8vBzhm9eEpb7QPZzCje86M2MiE0Shwx2YjaijhqMPKkyMetKCFelkfQk27r8
yO/HTph7q01PsZ+BbOKgCUBy9CFvIINpaFW8oh7CfDHiCAJvFe5wKqrMl6Qi9g3QTF7Z09AYZGWb
Z/y8S5FlvCRUKQEJVeK1WKs6rbeF4btZ39c2IIf5tddg+MWZJ7xqk42uB08aW0VtH0DaTv2XGKqI
VK5h5pc3wjntwKTr0I7eZ2UvSgnd+Pn2vrbv3RWEP/JWOGsUU6xK33bvs7FZNSuLMvudcJaDDtBT
O6VhxXVHX1rqdR1twY3uDMtpr603WJskGPOTHR0zInTPqH21itw9T5U0z0nZv5Kfc84ZzAI7GB5g
19f67trU8Z6SdudoaRJsLMJWK1+Kkcqsu6nVuuiig1Rw5VwNoC5N9SPZkYPdoa8t/NMyiFecnwME
21E3sdKOR7yAPLEcxsjWkbtIlP5bmhvtlzz3VXR8NeNKXXq4C+CNqkmH3RojemlkpMJMJ1UPxMzb
Zej03ltJ6HijwXOwEbNKhexHXcSoi0yzmQ6kr8ramxfY2mvzpSoSb6f6GaTlHWG7MDHLVSUV5Rbk
Mr9btjcOBweZCmMdGtavbjx1dSUp1OU7h3ddPVHyTTRVe3nGI+K23qvJn0fR8rCSoAF61fi0Pbgx
QkTTSDI6/Rp6w6MYhWOaXQrQeWIExso4aSj0LIK+8F/HEpInu+/hO592RaBT20zsWqvQlLTr4Mo/
G13aWxIFgbOZB/78ELuAKSen2R7rcC76Q2AuP0xkXigvCjcZtrOzcCEewVnHhGv+9+XclgOjUSrK
C8IEG+q7h8/2aLqrsXa606Ck8llWCXc1KsDBkDOyP0A2EUyKQqIpJlkh0Ys1Y+LBQBh2tFAUEjbl
dy/OpiRzizzthwnhLGZh7UX0Y9pZLEPz14NHASKL9QiI+r5rRWwZ2BNJqWYBknkVDWN6yKrgZ0Nt
YHog8p0eRG+emP3miQ9+/4XLvD1wMwjvxf7zOjGcfeYr/RcuH7aa1/7xVf7xavMrmF0+bF950q+X
/8crzdvMLh+2mV3+t/fjj9v8+yuJZeL9UNoBfUc/eBSm+WXMwz9e4o8u88SHt/x/32r+Mz5s9U+v
9IPLP13tg+3/4yv941b//pXanl/ydKhliPYOPNoF09dQNP9m/G4qqnxWpeQI76vu40aPsvfj+4J3
y/7xCsIotrrv8p/856vOr1ruUKFZzzPvd/pP+/2n63OY4ejd6SFP5/MV77t+fB/eW/+v171f8f1f
Iq5eD+PNKLp2M/+186v6YJuHH1/oH5eIiXcvfd5CzMTTv/yDTUz8F7b/wuV/38p2SqhzS+3LIBnB
sZHaiSERsNkx/t2ImWgYioOq3YRZWESvEgtmX9Mtw6OYLkkg7Z0YWTat8x4zrdGXXmVQW1Ub0kMW
xBCo1f0zp2CIbKdRnFNJ2IJvmebFmjHQzQPZ9x9iXthdaKM2YwkjlrCJpuphyzB1QGA1ZPsn6KKv
kHrE18KW4n1nOwg+d9T52mZ0b2CojM95CgPp5KVFEUpyYjawJOBsnny628S0GunfkaMjIGI1UMuI
rXK/p845V+X13dGFVXJVGYENT7JBfUk2IrHDyR4cJmKqGz9Cy9WG78agfr4rrjpBA/L2IdU903AI
rOJaKHFxVZRG23p6AXRdrG61ati5BciGd6ut3gGYnDafIRdkR7GwMnNkiYz6Yd5LbO13WkVQ0zve
9wuSojmFaQwt769LCre07/qzyoPF3U0fOaJZ6s6Ry54iZvSCvEnA/i5WDz0yJervhOsbmfqrcei2
Bv+3I6Bc7+RXk5a9ELwXRrF8ni7AiTiSox+SrgFVYecFRacpTB+Ztc8Ly78PHCVwQMNM9hw4LgRX
BK/uK4RxXiZZY7Qk6VGv3625e1ZDue7iJD1+XDgqg79vQunhw15iaGTmmUi3sVcqA636GKG1Ue68
S9Ak3kX0AHt56LaW3tYFMktem9l5Qvh1zhidRypLJ9d55X0jrX207SgmbhroB9GMhM4OKCPrB9FD
MG3YJ1KyEJPJbzcxdHXdSyk4YUVGcTRis9KidWTgZaiN+RCPNYV6aSVJuQhri5jcGkytthQT99nJ
XfS6USbkrXon4Tt7kHEyN1IOpQd4jZ++82yk+E+IDKkEbP9lUhszfaer9pfZboInVOHTSjOyPK68
FTPzxRw0DEHVdVCYTK/69+u6D1NK9Sg1tNfiRRiWp/KOlAkMW7Z7EI2RZSjW39vZ2kUm1oyaEKKF
k28CsgXh6wHluzHupHcb6EVOwCDuYum+4X3Ruw3LHq5XCYaGlQoz+lGfmjDMm6MYit7cfLBRpwdt
LAex5TzxP20wL7tfQ+2dTQa1XcrBp+xPCUdEFJDV5ObLfnoLjZTTVYighJgg3hahQY1IbQZHOry0
9oFSgDFdiDHY059Gy/CfEVqQN8IOesw5zCtm31IIW4ptxNrZ58Mw93qqMZx6P8rRZ6lJyWTkBkxu
ehg9BQDU9rZF0EDmE/ZWtNpOeFDA5XDmdvybNcHY04zqutyMSyBVFhT+E5ykneAkzQCoJx9zk9Tj
1BXGepoRvdlHLKn6jdUj3zS7CvM/DQMBUZl3iuXx4rb18DA6xk2vk+654MB9yHW1XA9lnH7xdIOU
EgArQmcDJG9TCkqO3E+FAXA1KqBfC+vaXUj1sBdgY4FCFk1d2e7SMJxkPdsEbDmlqm6dgN9aiok7
PNl13HCr2Xz034GevbqN9jAvfr07NlRxVwGMuQhcuQencJwDJ1c9XYiuaOBiN4AQVGja360lZdp9
oRobbfaE7NRFhnPyIW+ETOzUiOV2UQcALAkL5GbVwxiaQqguj16NbE5QXcoc3mfRE00+JFTbpjqo
Drf6ORH97sUeIAeYnPWtcJY1DTnoyIcTtbaqa5/Gr6HrWJAPx0BOpRg1rN+2kFTWVUz4U+9P9qRP
X+Pfe0TtM2HL/FQ7eXSG+z86N6W1qhxCn5B6/TSJybHoRvAklZLvIaE9yaM9dAvhU3UgqMl7ogyf
OhH1gdNeSVtXwVZ048b4bgdqtn1nE5cKf+Twgp9EXyJk2vdaAtGd7hySqelNBUbKeSx66ASjS2JW
u492qXUO/2TrDd89SIg+oek++dx3FVYxFmtE0w6UnizFTFEM8o6scmuYyk3X/fy1Jt7sywDZzdjX
X4h61GaTv3peKqOg3oHrl7NXBQn5q9GZT2JFmNvxucx5aMx1orVmw41Gp+T66Ke+exS9pMv/Gjzb
3IhRNxTu0auAJPPj/ssl/N2bbR0wU9RwXNQnptl54r5Y7CN2/HC5mmqdVVonEyf+v6ybnX+uDWRU
KKxgI/tBti1G3XuQ5BIW+sKJPxG9+2z0uvIDcW3H0En92l74FFtR/dlpI1I6Yes/+qHNPdMIpaNZ
m/Hxwz4NpF9Hvyvhu+FDfFLkytp3Uk78CdqBRY14zilAXmI4N7ACbtoQ6CVYBLN8CyPJWcewdS0s
AuUkTJNoDe9Yc2qmhmTd+2a2CRdFVtZRaUv72S4WzEPhJmxprpm7MXLQavuXLY18fH+Feb0Wko6o
k+TmGgaFUDHiDhas5FsxjOU8uThJfAFgG+XLJkXNwvNR2/K1Gp6vHgUuRQv6BaRaHYnzf2ky9HrR
ezXg9l6IqbBT4LEW3dxLUIEtCKu9M7pFZq61LgTl5lTNJlAiZSo58J9E0+gQSKB1/yBGXgEBzuzR
TW4dHoE1/vLgqQn8o4K8t1Kk1Yq0o3cuBUlSUcc8trtZvxZGqDP98yAIkeLJSRj/7DOvmX2qiXZJ
TISh5u1ksHowCOXaC1whkavkL22FEt2vwa+ZQiqkTUp1FMUw031P87J1CJXDUtwG57tiNsCM608T
s+1+H50m9MElkD7dVkUzbzVPzMvmrWbnDMEm4rVJyn29Hp+o9e8XNhn3wxihF6MmlkeulZKi2HKb
YlnBVeI36mM/TUKMYS8bBWS28O0l0zgG1aR3m2ltQVolONqlGlzFbJDzH0kTaMzF0CIzf9G9fhIS
kp/KYd1SH1OBpAOyMMmd25m2chvT36cIXZwSCxYuzkR5tBJdiMWHamFnIDspQy039ZD21aLQ5J+u
9/l5qeh1wcTBMHBWEUOi7FQz9YDwIil7tKk2vri1pjwPJD2XWmTpe1BTyrNfWjZs956L4nQOVZis
d0tzyr4aSL7uDa34VoyyzXF1soFp9ACBNeV+nPKwotE9Rd8Hdf1NjJopZyt8A0p3/tF32nNeLnpi
XyWTyj0sXfGxj7qC+nWepxTeh6teApgRtlahWrN2XGc7Fpl0yanTXQ91i9pc7+XLvkqUwyiauALg
lE1yggtheDc1zWdwfRy8pP3ZEy7vvLUo+JRmcrkDvVMeVBliyd9qg0JyUAyzIDuSFvGPwlQLVcIq
IXVmyulEwf9Ln1A4lyaVc1KvAj1GsvDdil7Jj4Zpecf7BmJm3mVMobte/X4ZQ1uRKB+9eGkE+XdS
qfkTGajiSZLiv8j1tyd9Gimy0e+ATCJlNXnkhVo8ZUGzgvp8vAl/pRgRIu4pkRKTkmFWD2pN6H5a
Lha5bqwAOELr+34BO07OSWpQ26/l+bIjVLIwIyc7CmdQBONeHagUEtdHIULeDzZpSYirrVZ7a6pS
O1sS8FgxtDxIlceaqhwxLByrWsh6ZJ1TT5Lffq5pW0U7Swk8427haG/zGh5iw5uqovbnw2kZWPHX
BAzONZsaUpjK1VcTY91P6qWzTUwkeoZOQoTKjxiKRrj4evDUg048zCbRo2a0NwnOzPuQO7QPbgrl
7+/L3T1Vas3d3gHrOr0E0fSWDoN66m87V6qPBmfPHLYBtT6qfbkzO2/Y2UpdQ0+LKVZNjaoVMRZd
Yb2vEcvNiiQiUNyiWvsj+Oemzv5hQSZT8xkF0k5pOEKIJm49F9TVNK5kSb0bKXf5OT07frCN04rG
bJyfi8W0rsXqVgGX/3FrI3bsBG3Pf9k2p/Rlpw3wN8ILEq8iFGc+KY3T8UurI9JpetknxX6BFNl6
heisPFchkoFWH6efUnfI17ZHeTlHbIieS3lhZbKyciZkPlLQ6dGYkJuiJ2wjQHRgxdOMaLLfPTGE
Jo1px4ih5emmH96s28s8M5/gpW5uip+0N1Ux3FXXoXgz20y58M5V7m6FqaPoEpbZidJVG+x+L4yi
CSGG2JoAOiae6+Y2N+ZTWLvZDXSmxVHRoIgzq0oHwD0XLEJTPicGaDZKTFch9Jq7nGz1a1PxDlWh
geTwpMRM/S/V1W5TH/Vp2NUgWKkQdk9i1rT9L93gDBexFATsNSnV4ibmbD3fNroZP4q5QKoXIHDi
Z8VRnJcO+WEYXhxTeg5gyrsB2KyOmQsidRolUBvce40TI0KgtNVeTPSGV96c0m52MGnxPDI5zxON
L+1lRW8QvMBN+IJj8zaNBzBl9hW7IyJXRL5/X32f80vgGJKmrCXPczdO58NDEHvZVTSygTTUWCOg
K4YIGv+cqPIKahpZ9jazczrNIjnRrfwoh3ru9y5Rr2RXz1edddfkCAT9nhArjI6oXShZkDHp0saE
aXvPdcx9qqAaM5FTypPUHrJcaAULWst5PE8jXAjhpRgPdV3sKp3iZT8atxn5f1ievPbmaiqft6mn
RecQDcArOeWfltDNuinqwz9IOEwTbV6XVDAAJiVavHalmDr90IEnEALafefU1m2YGqpyUQEuiY7F
SmDd/MSwbobiWtu6j6zFbNMVSTlR4XQUJrFU+EJjs6hT1QejyG5iUvG84H6Z2TZfxmmpOG7hpjk6
vtXuKcymOD3OxzeTR+5VojfEI6ehDRsVZfv6Q99K1VOkW1tPVkewJq13jEGYLgMx1K1oHTdetROz
QdF/Cd0pVQ8656Xg0yu84FaB+J4DIaIVbF1USrqBliPYiuEYFqAoFd85i6FSgviU0rdU85sLv1Tx
fRH6LDAPw9SwFl65ZkiLsgTPL4apBWGniuC2XvCxNfMMpQXogPZVbqVbbrraE8kG7uQQCfwdmNBv
Q4j/FY7Afmkh9X394KvDE4AWC75pjMo7j48rinedVS2P2rGdGtETTYAU1dEqfLeAA50ZCbjVotWi
GsJNhlFZPWpOHb51Ue2Ez3na1G+53HxXmmBjW0XxkHey+kxZOvDIsuJJMfC15x60x8ozOncrZgOd
8z6qJRoADJwHlL+PkQtMKpqcS2KIN0rAD2JSrA+Lb7HNaUhY/Dz87JUSDNeTt5RD7D9CLC8bhryK
+ao9iobiK9nwHzujzR8p5hyJJcmQXY5uFC/tmONqqusQo/72r9tsq/mGcVEt9bubIEjWd0p87TLu
lDxOwo4PGvHaTI2Y6NPU3Ht98lKbxS/TtCBN7fxcmuHy7t+Y3iH0x3MjKEprpBJFb27qf7ANifGf
/OZlYcjnP5PqfqXHXgRW2oVxZ9CpGJ5qStXKV2EMohG9NidPshDjD9NgQYOdH7gnYb/vIJZ88Jtt
73xyuDo2fB++K3Kh8pDBhd9daV4ieh9fTaoTG+p5rFv80VHsOO8t/DRfMtYFdxWYutEIWHY2rNJ8
aqN8Y0zc0mIMtUkAeBhA42zreg0No3fjaWEjjGLN3JS2FR7yvJMeAA4aT22VfpMyozuJESFXdcPZ
zFi1fG6eEA7ZBVHWn9LGVlDJoVJjMEMVfdNUvQqbaNrUgOTSVrO1GObSCHa3aMc9MVs+/03pv4KG
DqhQUxq0ArN0oztDc46iyqFOJfAO0sT8yqYErgEI+WPpgUH3/KvoGSq/NpnSwI78rxOojBE9do03
YTfHJISGYnJR4h9VRyJJ7JFktg85RK9ym5NMFGSpDb1vLHzLgYSB+y1GmOSY1HF2tPrwIdCNZBv+
Ngl7YZZ+vvjY7alox8obfV8t5t85/d5N2P68Ze46v3avc28LyMleK52Tnqs4aCFaoNIgp8ZkEZit
/z0F5kkR0Q/+M580uLHeRiWrV65ix9csg0kQcj91N5iFcjV5RluZbZMvKd13SD7U48nXgWdvSp9S
Iquy+tU7o+iKRvMAqLe15gLXArMNtlsdT/P0AMV9s2hc3iZ0k7/MEwH0sCixoXkpJ9kjv7bcjqEj
FSMqJfRjlY2fxUg0Xa5PH5quXKvVkD0KmxxABFOONl9uTC6i2aRqg7WY0ycT9CfqdpS0ZjnbkqS2
F0MLWH3eqI++ugra5fddKQc7UCYXLsQewpY6cMu6cR9uhI2Ho2BZqEG9g2fkmuUDEh/ILD22jtmf
4c08h9OIMvnicYCFfwNp2rgSQ9EQw/8OUD4kOolbXBnO1SXjLRYJU0219RZmg3ZZQgxNnXA/gCRz
kWbsc/Uag47X8zG41NNI2FXf1I88OxzEyJZHHZSiOhRbC8mthTDem0pWr66KVJjWwDQnbH4naxd9
CBdVUoZr05GKS5AbZGeh5t3FlqJd+LttAM+W8tKaJFDkVvf/HnJlmUCGQjF3qx9SPci++AWFqzas
VJAdSdI6GgvrpMNQcnAqWd9aBEVuLfWQKyhY5DcjC76S4Sp/WOEWcQ1vw32m3FpUz90aRzWXWeFh
M5vGWWQ8m5+a2jmIWVOKYLyPBz7iaI2aOxks5D5G4malqaV5omz+O5QKPgUUCpLek2luZpsJR/su
kxvqzfEQdqkf8hYu61/LqN38v2z3T1cVtukVcu5S1x5I+XJKX9ZT00yZV9FQbLQKAfyeZpPw8NRB
2TSqzD908hU2sV4MKQR9BO9u7MVo3pcqmRQukG1GudShAVY+ySwnz0UbUyxq/QWVvXOtyLANVVrs
MlUOLmlXU/1raOYD0SCUpxwXciV0SBfIYhh/9Ubz1EV8gqW+WhodOU5O+cc7v+o7qlXRHZxEXZeF
TqnMxKyqagaN6E2NcBkndtZmiloHY/JjVPPhyh0Nmuveb79SrHIoKKt88yA32lJf3u6KwA2RsZG/
GnzGdqltQb+TWdlrTwHS1rHHYS2GVV+3a4Sa0q0YumMXrmRDC/di6KgT+RVCF8eBW+WrB5MV5UZQ
bxWyLJ3RfwbXnEK/Vsi2+tIr6c9hOcVbxdCJHBcqsvbnrBgmt1xfD578vR1HB+ZXU0Z1KNbB+tZp
BDq64wRjKiiW8MesEqmVz2IkmsRPJiIL9XvYaWmy7q29ahLoJ2ygUQ4ja/fe9LBOYUzRkQSi0ExM
6Eg53Gf5qumUKE3ecWmo61zt4J79Pe0UhpavxI73bamsXQypK61rpGKWbdxmByNK0AlELnY1gj//
KhuQMKjOX9LYGetR8YNDU9rpkxZpXxHxTLa554HTabzsLBrb7etTZ1/FYKiKolnNk5rkKUujRGKp
b4puB6Hhq5sWFBM6pbpwVEu61JOcB9kA75rGsC0ZivbOnheppy86G/LJ4P8Rdl7dbSPBtv5FWAs5
vJIUkygqy5JfsByRYwON8Ovvh6bHtOfMPWceetDVgTRFdqjatXfX4zegmxoFA608zBKlS8IX6Udv
wlHpOv6XbojY6LIannhJXkY/dBLOiCr4Ak3QF6OW7bNtTdmRo5JxA8Xz8CXjeJxbwRcbTx2R2loH
C2saT/bs/1DjuAewfZN28jiS8Ug8orfZdxPnQkmmj8+24RqfyShFuxOIyEFdHVVRcBWKvZptarlN
qiJpSPvUuwaB8NLzYRquZ++uDtyNuoT66SLXVkZrI+z0e5Gl+n0lwo82iYyDqqlCNaZZuBrIjbu7
2i3TtE99bc0NUpW6CN7c2Zrv3DCZVlJHVHCGZO4mMEd/p6qF5ryi6rxGjRVNjIW2xjbSmE/NjE/q
KZvjQqzUYxT5mVhdm3S/49LSGiDDGfJHx1+PyP6t7M4NYHOcx1O6FBFemHLTWsO7V7n9TjWgvhUi
fZJUn1y7JOOwbmPB33oAPaQe44V2J11ELZYN53QpFiafS/3SqSfkZqD1BSHWgplWqGgBn5vB9TP2
0BiFl1rDVYye62zuu0W7RwCXZ1dPrX1XmOarLsNfrVDfpcdpQBmOc4K/Ipcu+jp72a5NbfsnDPsH
kfY4+SBp4PoYHlzhVQ/KkZ+bzbzSozK+VdXIiOObRoeazM+8VzHO6CNl82c39Ott3o04HwOvfV/s
VWNOn0mZhZaVrzDhnXUDQupY6WPybvsZZMaBeOknWCCLRP5QZr8Y4l1tjSun2Lvc0Y4wd8PUvDzZ
f1cnbRwW+UKaL4+X7jFwK7th47yO+dc8l94G8gLl6jpnFHiPHnkQu7b0hpMWVQOC90hZOYNx36Nl
biPmi021Zvo4nFRRteWLNkbeLhOpG94pG9QgYGjMul2pEYBMEtzTy6xNOWd7g/hPjfgrWt/kJNX5
sM1+J3PxB/TmlWp1kvSjEnq/nzvDJKthGZHEHZGg2k3I0vvdUWWBQenjnpzuC9fYLIPaUnKgqTmE
tB1BjJ3WZu62hs8MtmvT0DdR1P2sa1z5Wt6gE0jeC5kV/4i9829F9r0ffjUoAfiLbWHI+FeDX3ok
v16nUb2VSvxFOP7v+f9rmqvtIh//e0TpwKzCb5d3kyzvJlnkoVXv63t1YvMpsktrZWii2eBjqB5Q
GCsfvOUJfAEJTO69sqhijlGRawfX+6NrkHcT96H9ZcjvGcZmKljGwv5GjVRT274uzxO+LGWyCxmj
eOHYuJGTON3OqRMFK4N99a72hxtDVdW4os4rwpm6vdUj0sZJ85P9KQERen1n6tXJ9/VY8Ge5uzYE
XS9vBU7Hy9uw9UUETNsg5Ow9Frid+gBHqek0/mMuAvsO3MtRtemLqRo8iDqsidPRUlUNXd0PN60R
BBsz5Ry+5gYXrgTtixq0d+nDH/XehbznpGZhVegfUbO5toP96w6wutx5frb3k945d06Vs78WhEAN
oQPRgdngnM62c1ZPftRah6jrni/91JBoyL+XYTnvC/6zcHwzwuMnse+ElazcZVbV7zrVggudvLo6
Xl7SgCsjIStrMyzRxkH2ESl4db1XVbTOEQJ2SEVSVb+A6qPtnxEM8G/Rl/Auxb+qqkHZZJAm23qK
U5gHwf5Z6ZCv0LdpH9GYax+TlJiXXZtkfA1Ty8dMQZ7JnzbVmV2w2+QDbB2qqvqpsV3K2cPGwXwZ
+6/5hIi7XS3IxTZQPb+1K/mrCHrvduDQQAo8TEskU/3TsEiWNwghQMfppKJqt3CXwzkBzWBjNNFG
zfDHo5pW9VYtIQwi/NCQRpp1xKMQ30QSsy7QhO/S4ETKNE62wUEtvR4KfXOpk4Xqny69piCCwcKN
v/7R4qhB1TIe1nOu3+QJcgzPOa/YbajdzmQVcr6icLJaQ4aZqB+EPqZxzMY6OSXkucI+bx3TIt9G
+Dj3qUda1Vw3zpGYrbuP7OFJswayrGFFXlmz7LZcoKbPGV4E8k+ndzOCE4FvSLdtc3mxl247X+xD
Yf5hV/1n4CSX/nbea3eoKkLJMkKfNDTNuV3UdfOM63FXT8lxXrR3Bw9pAQMBva1YxHYtLi57flHx
RrVGULOeQjdjg1rGNuXkPuhasu+Xvkgf+Ec/Ct+gMJ0fhSutlWhh7YELbgVjt/XFMnrkMSKZQGdu
k+JqCnOVp0F2lkmdP6O4dN/AJv4BzKrcupHQIFgL6o+ATGb8RzXJfmi0E/BHNbG4I0WzvYO6GgGh
BhGgwW8vpsiNISgikt/eGa2GL60Anq06qz6qQVVVUXvksYcRijxRvHC+XDuqJ22hdK6Gb9fplVlN
crUNcfK59z7ysZq3rSUiY9vMLkmLGte1DUKkzZp1VHCMWpqcNGtOY2+xihdBmm9xIBWr/zEKLFV6
tAJrc5lEzXfpZGfyk6FZ7T610uR8LdwKFPUwra8W6JGSMzyWaCXMifOCSzI6KNu1i3oStT+vQ8PQ
NtcGY/IZhtc02jmyIO9webGLUT1WLcgO2Js2Vm7/+S4sD1dcX/df/DYbjlE4yWOge78KZVNV1XCt
/tElbbR89Uf99zTaHNrrEFmttWq9Dv7/zuUtL6x1dbxHs/kAtce8S0YvXrULhVYHsz9UAH69qbXA
ui3jAOotRbWVQRp1lxHfWU9OgrM3bCcdlUvG6BV/lGk2b1UX6AcSmJUQYIqi2tmPuedxemy1j2Ew
DmTOwcatxyPBr4W7fLE3c/PDymDqSNLYPNedfRRxvx00eUyFU32NC1+wS1raa5LazWYU2vDg6k6y
8+DWuPWRnlj3+VQjbWdCft91Xwrhpa9WrXkPFYnEJXRvryHxmJcqOqomVUD9AKRZF+gG0ptzxaMQ
9grN3W8NWsEvGeK2KFdoa1VzEDN68UZ+ZH7WbybO2hvPWrlakj1HcS+fs7FIN34Rdru8cOWzXlXp
HSvgm2pUxRiFn31OiydVg47D2wmb3M1Uxy20ZjJ/mSzw4l+TzSLvdziC76a+I+A3V5xhFhIfCUM2
mJOlCvPJjdeZuyaHDShJtIFN+B8lHiWMY+QCYmcHfOm1oRH1F2RePCiW8QJoRUyUacweFNIKlOF9
0xXZgwJhLW1iqam2KE3vhZ7rq6nj1OE5XU24MNNXYPXrJ6+yqyfO0iRLlHO5U1XVYFXkCaepd1Ym
4cj2ZHbey6X/MijSFrnUiEtPPsk0Xw929zUNov5WdSGS4d93s7u+DjD0bq2zSJ6EYa8yj0NwVifS
gSo4Dw9Bod2nbaRxWQL4eUayTJ6LQRD/13OSVkKoPHeWR84CGkXtLgwNiw8xFOvGiQmRLZtpbmZw
G6fI/iw1VajGaulx7fa/2yaJCt8oSO7NtJvK9WEn5E7tQzdyM6WFfzuOcXOPRkmzRqW1+PZ/9yiY
Y/x7jt5o0CSxqmjfZHn3LCbtPeQ9nqql1pZ9vJ+H0Vhrmi2erWrsnrP83bTz7ElZHDRGUDJ0hq1q
S6bAO9sjPEmR6B7z1ATW3Nhn7qYocxdSfh3YsmNHS987L7C2IrCSQ5Xp7rlnMXAHP7xt2eZa0nV5
HOdAu/FrAJCovvvQYc6ILc2d+TpBvXSpmtI1X3sZen9Ur62q83+NLfH97eG8LWazO6ki0GE+YNOt
oHL8x6ae9B7GC1zBIVGQcgF4TgWyujrMkpuLsV/QpGnv7QvXmo9zDTu2ImXvUUBiT/JepDFr+0n2
QPVLM/nQG2sN6Wf8FeAkcLDEfzW9FInEGgxOJiF2tZKzM2jmOYNBhuQmfianIqpvLo1u2nkHN9I/
xaQ0EOoJ3yrBEhG4c7+TCNhsqmC2XprYFreEP+RKVU3IwR8SkSHS02r92rI+GWbdP6u2FoKFTGvi
s6oZ9VSv/fOcsJQ/wIHj306Zlq0BACAvMrnTnWxma43cUvzVs7wtJyXnk+xqWEVMGLLcSYvf6kUQ
bOmgRmaLMEk7wuikRnK0Tr7OjbMtJ8/5NAxDvZPZTRxB/T2DGG6/Jw06h1NnaG+uHL62Tpvdq5pu
vom+01+B1PWPBNfu8rxC+bsPiWSaebRWVbMcih1QYPcGnN57QX78oWndcgZlr837GtS1meMa0pfC
iUc4p34/jQVMGVwGhq1qUIVR5+6lnwfhxy2kYevr+FwQREH+qBcwQITx1itR0Rr9nptxO2XnoNdN
VszceIKpeVhntfD50OdoJbzWho7LGte1H1W3bt80/uWxCOvq1vAdXNBeDSOj9q23YOfG4VYhNTQC
A5/YpSprQBan74ZnM1w0wws7/ZaH4RrXY/+zSOWDDRnVxzzxg7Gtpn7ogqzey8HFR2gU5tlKG30T
GwTs4ez+ogZN/qGGheiH5wzFKtbL9rWUCK23XihXbYQCOPFBCaMovzkx2e2+y9z+BZ/EojUGtl21
tlUcEeSxv6lGr4qCZz4Y1aQK5M7f0O8O7lTNcoW/tvwBxNkyNdTF/zmXamy02f97rgTBE9sygjt7
GazmSs2XKC/sjXK7SafPUTdKul/+uj/qctT8ddHDOCSWs3Vnwv0xwwezhyvCecmN1Ns2ssxuuuWs
LdMW6luNFVguVX205jNea+K+1DSjNp/H7FENVJN5Tn1AwWNgz6MdgaCGbK0iuFVz6db4368UvdZR
wtZjReGliMzOAToaZ8m2l6JfqZZANr+aVfXSRy+EcQDncbgOTmtuFhH8QStjslhGWzBut6aLthkw
VmKBOevrYgoX2nM9NqYEWSYeL72LBHCtZqTHGYo83Tc+HD0GZtz14XaIqumzNcM99Y+5b2DaVWbd
+0/zX73VJOXi0/urtzLHafo9qOA2HnVf7rk5ObsMNvoXe4q+SbedvkES8qRBQPRmm6lDcpWjk7nZ
cv3p53mlekCzuB1kQDZnGNcA2vtPVmqMa4sI/B2nSZhXda2r7lS9Bzc+LLxQwfCNozWyXZX9s4zq
M7oy/sdgtqgdNXi1PfypuxaenaMneu0kZWDezNUgXiA2H+CVE+O3qrWWhcf+iWNoB+vwqi+D+UUC
bIGfRAfjtXxqTgvc4z/saKjddXatv0Q+XLCD4/zqnyAUde1/tS/95dI/9Oiv5lcf6N/9r68bMc+/
+qv383f//5hfvf92ef/eVN2MBFBerMD5EVv98K2HBXrOcvRh/BWZdAmE/065x2VgfkM//fuY2t4R
klvJgdNx9rAHpdvQD6fP8LVBxdZqnzwTzuNmsSNePH2GkWdt/7aXJNpd7Ev/2bflHu9JtyoQXLkV
dta2q7zQ3NtmsDwEPKS5US2qUA3XqnpqhcWQfzVXaX/s43HcX+2TMTh4ymL9GVlneJmKzPyopXj1
iar+hG+30Dz4xvp52I9o1KxHaFi2eR20UPtRoKfVnlRVPalCGwiXR3YnYEJhS9JI0arn7k4VWR10
d8lSqGrojM4aipduc7W1do8fW9UjbU63lh3NKzVODVENUw2rLDmdLfT+nv4hZwuptzZ6rXwnOcnB
My72KYXiZMxd5DR1FEm4G9hnOUD/kuXFsfF6VNRz0Fy7oES4G+527YSjl7w5j1Tk2Vr478r5eUy4
3gQV1y1vekYdZH720S4gpVQivrjYSLuZEHblwJG4pPm55gPJbdNzNwZQ4ALLgPk4aJt1NPpkFOTm
WbW6yZJnBUrsxrDi+bmHiGu5DXOY7NaWbgXvaTx9MuAl/JlnDx5MhtHKdcFHzEueILT6N33OucWs
gB1Ivf9skuE27FCei89QQC1XTGtAyhcmrnGvezHIAANiN72pj6o24hq5V0/NvZDNeHnW2GM3jpnz
mY0AgcjhJ2uoiEg9b8hMvGvLeqx2rZw4MkOotyY4Od45pG2VcEHB9GPJr6Go1mM92fDd1tpNpBfJ
MTOG+Uk4KZSzEMvtR90JbvwuFlt/RDHW0KLxrcsWwseujA9m2o9vk58aKy6AJToMtM5Nxo6CAJ5d
JCMqJQ07xu8CEchfVe5H6VELGvjo4QI6kwYlX4XXrzmLEDVJDZaNLEITZ6mSZw/pnSw36WjxT7K8
hV2zAkuMC/7GrYX5XmuLhrjIgnsCbu2tDboEbShNki8Zx1sm71ZNR3ZE6fvmoyo43N9bugGVYQR3
2cUO7YCt1Q8C5PZjlZOYkpgztNv/DLGTZsBvGL9fTTMknXvdwqF9nYY4KcI27IyXoQJiynU+9+XG
CBFCbgHj3GWzaX2Cir+J9O5T5ZjR2YfMc6XMemaioGG77waslsT7/S0S7OCmMhyKG81c4Mp6eWiz
NtA2fdpyR6pKeztLo7j3s6i8FAVSJwhDQ4HtAkU5VyArd7qFDpsj+um+iKRL9o3hfYaieVvbUfWj
Grr3qjXGN9vThxvNTMUJhbfhVHVVsxnMvnuRTRFuCJEne2Ek8xv+BWA0UUvyxWBMb7Hff9bAmpAm
SE2PHM43xfBsl539ooOd4s87v5Uo8zzEc/CkOjXLV4acB2PlJTAtm2W/0/Qx2zY2/H3kvoyvlgxO
GvvuF9eHB9MaAeckCaqTpGTCSzcO3ZdmIoWu8nL/cYRZ7HYwwAFMILW/NDjfrMCrP8G8n+8jL0p2
onO6jyVkpDqg0gsH7lTKYytN89lMmrcev+suwhewbxfi1y4wjJcFcbTNWi85IvpLEiRkVmvEvsyv
o/azMbXpO4BSVj/yxZ/iwEv2Vp1Ye1+E+mMXwe0N8dj8HfwQBFratzbyc3A3wnyIPGSrhfSQnAXq
UFYivQ0WBmlVhNOsn8D+FNtpgVZcbZcnH5Jpv+MLdWlxlo6xwUfsWTZG7/c8fDYuQqjIqzV1OR6j
2cO1+O9HVVeFadvjUSeN5H920jtNJ+wcDePRSRtmAcAYgxGCKkEHZGYlhjxHbeI81u0oH9LgS2pb
yKrnRVyeoil8Um1e0DmPcS31fVuCSR1IKUjXmRPbN7JyDWJYSz2CZXbN0lxB+0b3wIbjsfZ3RQPL
31Sbxn5uCUmTzO5xDjaI+IgZ/DcClrJ/ECIB9q8PZ1WD8LZ/qF0fD3OZmTfKpoqFTwGtAuOMkAlT
KVsXmu+FoXXHSw/n3SyiIx6KGS5RSe5WBdYC7ZgF/9iY3iPR+/Q+1wNEZmL/sbAa77EsnO6Ipnay
UtXIG8171BRx4Ul//iKM4TiaIF20IJv3nWbbWw4d+gcAROhPtYMYtUc8T/Jx9Jrs6DtmsIrC6Kdd
Z8uRb9Gwdp7dhrNJR9xsNcKg/Gpmab4RYSN4/RwhAFCCd57gwOJ5pKzrRevf9rEuiNhW8j5c5Aqg
iJ2e+x6U4GRrxXsUIdvseRDVuS7sAuR5P9ahyL6i4hetZGEj7DFAqZb5wkQMIgWa4cniBbpYtLD6
1HvscfzdTCPwQ9LGjW3XCLIxAB7s3dK0biWH3kMk+Rh9fVkjdLfb2/OQ3ZH+zVLkjtk9Uotsi9wC
HqdFzKSJ6vkZeTMd9wiCbKPnO3CvjMY7+gkZGYf8qD2IbLvYa77b+nSoy4WEP3TIGO5nJA6KeFq5
0vBeZxd53KRvuVRHLRnSZrYJRNS+g0BCGcKqIB+2vPa9zlfchaL3SXerE1Qi+Vr1yj1yvq3cR3Zk
GQTly8bPS2hRTSHPjghbftNuixRqo735cUBSZIB3ojLlsxNpa306xc5Z5nWCZs1YHk0klL5Zdfnd
0Z30QzeALyapj66s4RJ3zfMZoKwL1UURtWcl12NC2u+5flNbK30Q8t5f0shUJq3KuAWLKaHDl0/+
ko6rTEMWwc6SS/MY+Hn9PJO7eERkWq6aNpP7EUzcFnkk/T7rkgT+CuOsaiBlAaYsBcyF3S6Dn5gd
MrLTm8YazJVWF+4TdCzmahrd8LPsm3tUIPxoxVbrLoS2vOpdUmZkjjRlsi2tip1ysDINcFSOpquZ
eiRmdN4dbipr3kQkXHFO7E+XaiNDc9s5EDL5hKX5M6Tp1s8MXT/qmUBnC5rRVW6GzZ0qiiV40/LJ
jxdjVu5hr7FPqlEvbNhH8JHdNA5iHrkPKqSzo/ScW8XW1aC+n8CB8TOu7IdUBtZDXMnmTIIhrK7/
mMTy1MEwGY6Td3u1j5lmr10h662RZBE80Qh27i/TsSKC3Zmcy1RqYiRH+5Noh5+GmOHWH+PqR3EW
g9/90DKnX9l+Mz377RzwL7WHIzfbYDN01VdOAC4qGoSQpV7GRMJIsVPVa8OlSvAqC0R59y/7aPf6
JoVXe6O6XYuqwoVhlw/KYvtF7W/GyejXph2UN2N41M1IPqki9vloQ1PqB1WFqdyA8RcmnlHIJ41v
4RM0l+Uu8n3U5ZdRygabJtnrRhocVb+hI/Elm8PtZcDSrTLjcivmcNqoUUNry6e21d+QJK1OyjT6
aM1KkZ7VILB7FWoj8b4mQnE2Bhxxk4FypdUOOGOh5Wf1ND+0qIi2tmtFR9zKxpMxQ++qeoye+Ip3
S38Wut8eWkcM27BDK1iv0oOoasdC5MUMz01Hvn8fOCdYSaBwRUtg49gLSRXShBtoYNsDfkv/3WVz
SWrPfosTIz0NYNDWdej671YsWAr1NuWWXTlvToj8SeHH664CMW8YfnYQhWWcwKcluzRNh/uq6+ob
2Eb1J7z17toWIn1rmsSAX6aAl96dPmsIQnwTMj3UmWWxt/nTLgnnkLwSij5mcQ7KyeR2gzfeDSHW
z6eP0Mn9dTcH822TSe81yd2buJ6xw7+yM2Z4U53SGj9KE6+0hNY1xBOBCrlFCGQZPlXAwuJ6rO/7
em4fw3j4oobXvuluCgdadpPodZYUdzibrUMQADXv61GeLc8rb2LUdl+cxnBIYS2TL8JFPVpdedrh
kMjB/QnJwavjZtVHUlXNWheG+VSOU7RVMw5cPS4zevC2nrViQHxqdKuXZhwdoP1G8sWJ5Z2ZmVyi
mLEEVfHdIOI1fVu0Zywz9j/cxOLvMbjWySpi+zkegGEMufcxWEBZNNgHDjYs0s96lHOLhKBgrvUS
Qa/ygqKLSru/ZeXo1wpFB6q1X0/l19BvEgSoQn/dGq25jwKqg8whSxoGVJPx14Ch7uxdoiERrlrH
jBtaDCR7rVqthqR2j9RCtP2cWy0w/Q2cxdHXPL5h8ze+Nr3RIdpV6CcnEfn9pNnlkqo2viwIs7oy
D61wp1fu+vUxMtP4RgHL/rYni10B0f6215wX/suu+mtj3RKRLJy9nqfRtgiMGAl6K32NpaXt+gz+
Ay9Ms9fB1OqjayJ+qVorI9e4d0zsSEtrEJioqY/53WwsQZxOfFVwD1uT+XEYoCm4oj+UjXgn4fjf
6A9ttPOjsimAiGoQDnEBATjUsyA6DlBou/NnizCylpofjc/KLkwXyZP6o0Px+q1dCPRxAsJwtnTN
fzjZtq9ANSpPgT319lk9mcsThP73ozbnR2W62qvS7XbD71GqgYD4r6Fh5/wxyozn7+0s7L1pGOl9
X2TepiLdZ+PUsKwrmyoiUhv2Zh2gakUSz71oZc8Bl9w/8rzstZwzyb/w9xDUwXZB0/u3l35qrjAk
abJbElf+MGp66G68GbxD74hE20i7avctRLerPBAxgpvLK2S8gppbzXMZvbyCXUtvU4QGfierDx7d
2SDTzhjb74H1o67S8atTl9aaj6G4J7TsHGMEwrYmcrv3sZE5aKQJ70YrAm6WhizfXF2SndOY/X5c
qqXTQr2c+e1RtULmIIEyxcNp0pPyzemLz0E6uGdyuss3O+Uqz6/q2MV8bfScVxWzXn+A4YPeKLbT
c6oFxTOZQ/fK7vhVBUKDpOEZRaUPb6g3U+CWb8i+27f1kPwaHhZQjCWwqJ8tN//P4RGglg93ri7D
IWG3byMvMNdeYYHGsJJwnQV4ezJr4i7g9+kn0b8HkBq9dq3QHqKcQHrhp596K/aPuHg6NG3q7NPI
rXWrewK0FH+TVaC5YmdOIQpzVhufxw519hF+6L2YkEjSokluurh23ubE/VnnqFM0+SOpyRyxlyQM
8jVWqVudfcseT0ppV+nxLia+78hxOP9I9P42tQ2ahUORhkBY2/7Q5s1TCju1viMnoPujinZMf0Aq
6qnp9eocZy0ZhmFQbCzbhgFxKYqi/5xDl3KYZINw4NSlxb0B4/g69bx+q6qqn740FJNJELG1yssE
7dhuAisHhSet6WUM8SKklnhHgbAhQj45G9BIi0MBwm04ufO7kU3tzenyVeZk3bttufoxHH1trUZF
kdmvCweZaNWqv0/Q+73jaElORY6SGjneHaf3tNhMIqyPItHdDW7NeCtzdnA4BqRLHiM3MM++PFYQ
dQsAuSfwQ3hJJNH/LBbFwVpocjacvf1VN7Ts73CUrfE+pq9+l4HMQiv1RyFA6oXu9xQYAm5jb362
SmRox9GObm2HfDaoIpIbzSPn3mkr9Ipm3M1E0+FHdL4OrMKEBiOoLZFN2I1h7R3I3XbPIgmaTTDl
5ntrOvfqhewk3mfkQiINx0Za6zNQgypM79WTK5rvmhZ7BAL/sjdtFyBgj7p4getzP2pcOKXuyJN0
xXBST32Z/nryBke71ROg4nS4mv/VFXX04dLay4VXxa1xTGaEzbI+LvYBUlaXsNnAH+iuMdN31Vgv
cJEqWU25n7+o4Jen2V84KpV3qgn9gHJjom+xU40cQfLLXE0SaMdiJJwcZ2b0gIids0GoCWhTQja7
soXLE373G003CRejUnixN6Ep9pLo7Ur1uA7IE6ilAm9sQGn+M0lS8Fb8BJKf5WWUXY3KpG9vggw5
ctXwx+y8oH2fpHr9yFWifxWlf5dMEiTIUvON4lXTk+Csap6ovofFwskxFfLVQ9Edrcl6PjlLtQbP
vGpsfwA6wUgd0pq1GQXy2ItZvmYyntYFOnkHNRaPN9KSqT3v1dhRZ8GehtjeXd6DAcNIKFFNUGN9
glzb3tLzrWodstAB+rjo6zVIcLaFi4SiHOq30E33s256n11bczc54AeSh+L6hfzBh4sdVo5Nxn3+
pI9l9+Tb5hdlV/Mkk4CdM+jmB7ck91p2s/957G2D1bZr7+MkC86u6bi4IQw4BLti3IgRWcnGj4cH
sjCHB21Jz2/ZJmc9AHL22+6YTrwhcOlwQqOHaogcA7GKEgaWxRTVuhZA7Drdl4iV3CpbYWfpihXT
2TSHLgX8bXCKv2kCczpkBDZfhmp+7NoBnaAOX+DkCfnieiQjohBwGpbaxRTDZtLCOatqKflqaJnn
w62qTmFa3kR5PG3DDAyi3/futlSZO3oc9qt6eUQ8fmu3Ml6OMNj6JbvHANdbb7o0BoSz4HCNOdsV
wXwsa0/76FhSnYITOVfrPSSjfLtARH50RbBHRK16ZZMQtzDELgq72OEI+jaheqMbz85QVvFmeoib
xrhNOGbfWuTJ+D0ecpNFe+UMY/tUamWwj6d03I1pPr0U5vgN17/7LXVZR+BL+FTVdr71QV4ccaYn
D1DgQifjZu43v3xy9bH/2plI/Hqhm58DA1CAEKBeNa+wb+FGEKuQcw/LHFVVhNlg3y6OGeD+i/GP
x0BZrb4ptsSH4Xxc2jvHyNbBctXkeL9GkCA84b+2/c3g6ckm0TRv0xedd0bBu+fOk/JrietmLy3L
A19DQ+QIAKPSGUlSZLHeKyMRLf/S7MQxySaBK1cjTF2b3oDvRLfc+QntXGe3CEsh4TV1Bavx+ANx
lxaZhnR+igIunJCsnFVNDSB6qG/G5aqqa3VfcLDt100u2gfVJWQPO8yV4a4s2ICfnKWITMg3ojIL
DqpqySg/x/qejOcHUu5x67dvDuwL0YrE+Sedt/wRR1mGXFJSPevkrtzoBRIDNawsBy+c4wO3peic
Bwl6SPhenuOo0Vb88LvPssl/zWgSA/lnRgFv1i6YS/0GqVBzbxsZnBZtG75DxPyjda32ISaTALnH
4E2ZJ0vHvVLMwc5fetWetXPMxHjhtj0j+m46/K2xS/hxNyNY7iPKVOK9LDbq/0l+GkbX4spLOp1X
1eRi5+OfVdQttRVBKHddTDNCS4PdnlKNhNPttDzKRQpIFcJoPLRD6FNDgNKtlPHax4K5d+fUhb5O
StyOShnYMKd92RGoSvlNrhwwmq+Tl5vEgWbygKMquhnazn/r3OUbVH1CWCw4R0Py81IDtLkXnPY2
sd1Xn6am6Fhaw/IQhVqy8cNQbrUG3LUZoNRVSHaqcJA7vrLVewnpSb84bm1SYDZZnSH/CRHtoxN5
2Qpps/lLD5KUHazIH80sywmfRmQr/qZqVE+KcPHCynhp4aLNKTfcXvvJdCjWiVtY6xJtvqEvh4dp
KfLGx48e1T/6Ag4QVVN2K0rIIm0mzqLwL1+6BXnb3NfOu+p1NXcTBxzHrIr9taGpcWClHgBGNZt6
PaFLA7yrVWZf6iG6sVkazrkY0bnqp+SpBMuzNl1QqFMLgGGIq+azYXRviF4mP0qLaKjZs+oGxq7s
jZoroB0dTV8gKqU5P6wptt6DZorx4BTj/+PsvHbkRrY1/SoH+3qIoWfwYM5cpPdZVlWlG0Jqqem9
59PPx0jtLql6Qw2MLgLhyFQlk2TEWr950vt4WGVFad51SMBs9Dqqz60Oo0TvzZnQ2Xerd7x8Fwzt
UhQuFD0SZmRY+qA+y+EaPijOMP33mg3itiQcjBRPHmMTl99PrY2PjgaMK1MKYu+xjvkbRpNc7bA5
tODxXmHmyekRcZZ93NXBsqr7fMdTCtnFOjJXwfzAlUXTREVwa8dWlVULo4ZJ/q//+t//9//8Mfy3
/z2/I5Ti59l/ZW16l4dZU//Pv2zxr/8qbt37b//zL9PRWG2SH3YN1dUdSzNVxv/48hACOvyff2n/
S7Ay7j0cbb8mGqubIeP5JAtLIK2oK/Xez6vhrFiG2a+0XBvOWh5dajdr9u9zZb9a6M/8UIndC4/r
YpUqxLPBecITJdmRQE5Wstlqln6sMN/hK2cUZIJ3NbzoJFt97TlP0N7BG91GDVaWSF5e5UCuD1Cr
yhxdM4FQl9kl67YxildfhGIvpqRZySZag9myEml0GsyieG1XIKrT19ggGZRMWrKUk9S461YuodC9
mYXPmcguUzNUd5rpFTvXz7uFZuTQx2VnVgroaoF3ki1CqtVdpSnjOqvdeCXKtLrLne7L76+L/N4/
XheBzKcQpqYLx9F/vS5jgRoKodnma4NyDpi6/L4Yq+6+V/JnaQpvZGCKssmyN9JiPurUT3IWu4mE
zTQ7Al/LvhczZ0YWVqe1ePrE34HmVfdccvqjuD38NcuaIyV/dam+baLKq7bLwo+GTwm6FZNHukC2
wAZDRgk/BU3SPmSTgMzLHF/x6ktkmURF7n7/ZdjO336kjiZ03TWEpmvCUOcf8U8/Uh3Q49SxVfw6
VXWz0cw23ZisDfeEMZPnqM+vwozUL5lISbC0Vkg8O4iugZsoCzlQCPMZbV3vEbpxdOhSd1zHQ4nN
XtU8Yj6KZeWUBA9dEyX7WzOYUwcyf6ASkN22SoTxTJC0cDD/GpE5hhE997jHquw94yBrumI45/dj
5VHvJ/1pMsfLz5Uz3vu9ATgr0oH83oFyHIts9I8OTPP81g4MbCz5trZy1J6nvM9DIC+4HeHKI96H
kyjN7CWm8/4/PEV0fX5M/PpzdQ1HMyzdmTfPwrB/vUK1qtXomUPu7pSw3PSp6uIehP6PcCFUEmZg
X4o12iXyqu5UNC4k/S5vXp1aD49G0mX3oRVl91qC+2fSu+Ze9t2KDuaHHxQYks7zZB/itimxi67d
ymY72tl9X+iCIGrSbEb54Z5XkNTNy24NJcRDBgOacmwaWbMYKgVdZiOmWoKoJ0Qq6mXsaMXJTQp4
MD9VGwSHd9Hk3XlqDdo9yvjG+8TacW/ap2ko4+3QG+E1jxJ9DWy0v4+4I1YYMcZPfkeIil2690kp
eihmw6S8JUHwVVEBnyu6OKE3PT3BxXqoTK3ZTQCjCHO28Z1OrPNO1uDKfOMEKDP+1ZU3iBxGTfrJ
dKdB3A4oSh9mZgou9P34poNW6BGGCxXuxnwWfJvsvIy/EFaBmOwgsuSrpbM0rR6fX92C9jvXYmdC
ql1W6yl0b52yCdDcPDR/WjG5X38JVjuew4HJ2m0CIMyy8OOdKUZlT3IzRsFaqY2lJgIsACDRn5DA
906J0nRH4s0Q4GnJftuvWEP/VAXUvEaNfTq8z8ldFm0r2bZ1+2tk+vXWy5t9qBbBc6C2xcoi9n7K
J1NcXPLDS2MOdrfpbCiZWK+8YvIN2UNzjyE3+VGvJV9Z2eMNpi+R+YPnY9EnoHLOQP6xc4mz1sCN
5CDg2+jaV/D9LW8qlmaVjotRjbC/micbjUuaNQs/g/FuTpPbqxfQkj+KLMOAhr2us2WfOumLukvV
S6QBy0O2fSPn2dp3dWyCq9PE4jxmWLMPnh18dntYH/Fosd3oauvOGdBxc3Mj/Fx1OcQjTyTgY0zl
kTTTxew875mYTLdwowM5ovGieJXqrzu8I0lrAiNzy+JqKPAGkKTFOjudyqPsy8ByonWpFVciFc99
gXZExQ7UX7PFI7ADtnM3IlLsrwuLRZuSgYuQx8lDZM0NIog0CX/N+7kmgSB8ws2yToKELzYCW7Y2
Jy9YOSyX11qj8+ZGNf4CyyE/Wl5lX2tHt69jBJru928O0/j4XDIMXdVMV1MNU4PBbf76XBoqL238
3rG+DJ63NmYfBW0uiLy1bPupWYjbeWDT/t1ZiiFYVaTHf+qTs1vQYcc4V0zURuajZVvWggFZeXVK
ST5NBtKCTbsh+p2whbTjSxXw2JNFN2QRfhmyjqyCqiLEwyzZ9isXVpHfHeUxsv82BQjRM3pWPoo6
taYuciuDz2ZgdP3770kuJ355fhu2Y7jCsoWr6aaQy8Sf3rBWGeFurNjFF8WMsqVDVGiblwXeogCZ
3joLBTt07T7lQrRH4snoF8z9IkIpUS2s6ZpMinfnW+a3vrBHfGrZv7CcqA+WPqgvUVksZH/gGeGO
aGixkU0twyIUBMcTUTvjZAZDdTttqRUsyBs1vUxWkG4SXesxXkjCjS58wbM3dl565I3iGRT7oT/1
l2bR5p/9MRbrHmOgfYLu4kuo5jeAcYRW6a0fN/P2JSGeLIG+H+Zn9EvAsBsqEToOx7AS+eOcl1wV
WWhuZFMZm/wKK3UXE+8qEF7WYXgHXb6P2rx4xCCbDEtTfx9HRVv//mqJv62HeNc6JMIsrpelk8b4
9VddlbUhyGIGX7qgxQlay18mu/buo7R0Ln1e9YvGavu3oQ3AD/iuDVtZaM9o5GywxO7frG5ItqLV
w61lps26DkC6GOBLjtpcCDJrR9mUNdkXWDq5Gsc5RHqc3bHeQdJF5bYp8UK+QywQu9iBh0tfqsXJ
08b+VGCW8dyM1jWooumKKFH+7OrWd/IdzVm2gjlI2RRBfZTNtA37ZeU6/b6ajyx9tmr+ZDhbORqC
G18baVVvfFdPD8EMOQMD2Z66mU9kz9rx7bKp+/oEag+opeyRY++zyl5HRlywW8hqlKbaqP/GQ9+e
83upbpMfI7b5wHus2MVRTTAlUQlhxCpTjbibp9aNv3M8yJm1OzpnBym3aWGZuXPOK/NS5da4L+cB
OSr7tcZ2/uHCywv7822qE6O0NNUxVJPNmvZxIdwjRd31rm98HnW/WuV2AaLWUvpbEfODR43E/ZRX
kb1hSxGd7VLY9+mE8K6DwKJskQdPrlZnAgdlCzybSnXr3DPDRVaDqxl7pMxkgVZUdhEOz36/MRUW
o3iOC1SnCLUMl44l8f73P+q/Pap1y1D5ORsqTFjDMLQPS8jYtEphaJH22dG8lxpS87nhKfNTMfSo
88F31FjITc4iRVz6DGqkX5mZ596VqZ5vYrb3GCmhQWpluXcoRWgfVCA0uy6ZprPXDdWmwJr5DvpZ
v+iNsTkWoUYs3izqHaBrUELJtBZe6u1N8HsHWSvUqLvVsr9q/2n0ve99Hom1+B9eaX+7+XXLtXWh
mcKw3Hnz/uGVxgJuYs8+Vp+jNP2eZVfC8955iCL7Es5YHonPsfQ0XqF4ZK3e+2QtboV+0jDYuh1Q
olGzkNVomkHERjlu5AnkZDmAks0c/fCOI0nr8QfUu0NhoAzGAK0V0Z9v8G9ZVYd6lmoak3VPDBTc
AYRRHUAP3DC9vjpSx2Tuc8JWO9+mgPq6NY15io/mygKt2REZ2Dq7q+r0SReWeZBmQzgRZ3e+ajU7
CxFdCFg0ZSHn5ml8m5uC9xcLqwzana8Mmz7Sa+i+otUW7VCeQcqLz4GaYE8vAOMRIXHYxFqvZuO7
n+3eaZYwF1AX0XpxVyWIserzAGJDhIPzILuCrPGvxeQhujkPZCNrvMYbMQO3gvzcDuocHmIgmooX
E0Dk728TR94HvzwDbNY0LsBWxxGAEI2PkQEkKxMNLdvP9gByvKxDgl+4C6wjpXc+labXr6y6tnfB
3FR6MNyq0WRnOcqrG/deosJjYVlPGUtM2T3aYKd4uX1FDdT51GrgP0Ruqks56OrYsHjcKhTzqMjv
g75/wp2ovFil5ZwtP9SXLcrKX4G5w6gyxtepLkD94Zqyz0K/eKqU6kVO6JSsXtjt2Nwj9xgfA39K
1ok3KF+acCEn5Hrmrgo3GI9ekbn4xHu8+udT46f3xD7AfmIVY+wGQ8GNTBIvRWoT9vN7ri8yR1tV
i+r7cS6g//zoqzKzupcFUik/98nJ78cqUVff5r336RFKSawpfjnXx/OXDqggtpM62fNHx1EvAZyQ
t8TAXiguh2yf14rz2kfoxtfOW9fAoUs6tUKtybPfnBI7cCiLLOA7cCUYjCByRj/0SqgJdWbfddmA
5nUCNdR1y31XkPhDKCThNjF87KKh+0fQ56qxP7Lw6INPbt48Ch3si57Xn1wIAufJbMQjcDZj3buI
u4W4ET+OftVhc4fvUYR0xZKFCwjzob3KucOEg1dSKR6sVeb6GsmwKp+ShRy9FXmzNN1ouk/YOJ6s
QTO2+l9CKVLv5IP8ybvICkba0xYr5rv3LnnAh+M/ND+croXRtyot3V7IY6XMyvv5UizHDmqBpVHu
NOuuz407q9AaEhx8rDHXhrlPjqqFq99qv5+Xoxm+cVVybN6Mcbcl3F1W/dx7NlrbvA0Qm9ZOrkTI
y1Exz5a1YvABpzAvJkc0GZAgJtZioKjV6F4WudcgZuCF6XJG09z6Gsuc9k42w4Xnee1cqE0LvyXW
r++HRk6rXPSpXfbRqK9RN3o2hTveO+pUL7W+q7eyKYsh09pF34l03zXFdC/7tBR4sALpSbZkfzG6
+1wU4/m9q7Ui9PPb6C4zrObOyr57GqniOsHRiFDr+Iqt13fyjf6dq2jmw6AFl2Z0hlertA3QNKg3
4ZDy86w+5kkDtfIypgW4fBiDy2g00nKZ+BcPabMHV1WGx9qPiDaQMtz63TQ86uVonGb+oXC7rCQ+
iQcUOBeQgsztckVARuHlpMWPOu8IdPnHe7bLxaM6pO3a1np9LZujG4f32VguZes2Yyy1penryhbG
MiFGn1gCwl5OtTE80ziGesfqr8922EQ6O8u0+3ovB2SR9MA+N65lzFpWfbWQs+VI46jnICnKB81F
PLtsrP4cO0K7eC2AJECk5dcEAbIUWceXPE2zbYae4s5S8+IZ6697OeFzqPvOIXBqJUSNDl6H25jn
QYiB2NM4XKHAphfIAIvbDI2VzFGJzdP7DDnNLzJc1OwGZLKpChbLlSCKEGBNPljD/J0l1VHzEZEP
UpqJ3Xj7LOuNNWoNJcqaBHScwUu/GgjolLE9fMOoCGAxlpoP3eQjj5M29s6L1JFnr3BuUxLuOdd2
/rBJKkt2xV2WpeOe93GKYsVLC9MLk74BAcA6/1G4c/O9r0hNLuNMtNyAcHMXAbncV6z6llI5IK0c
dPdUgJhRmTvXQOW1LBUDpjF5cNJSPxU93/JU9Cg+o9r4eRIzZUlThkuqEtIzMRPRTTapIL+XRaOV
n+ENgT4K3BwuTdu+Qc21k6z8PAHy33r1VGxlM9EPxeABDxvGcjeNZr2RByMJuczhub30ioK8kxeP
a9kf1OGuiTTruZjU7pD0prWSp9Eq56ImhAu9rEc6oEV3MrFsE7agN7yZ2BgvSkcaFE3jPUbun2W/
5oPdBt8tjQ2G13g4BvN0vVHUnYth31rOKlTratY2KV8Q0GfDLhQUO/vhbbQaJADKRYzf2rKPhfVs
q62zGJp6em38OsbtKRy/WJEPb73SvxlRtiNN4gPCVP7M4UZGBHSuJTv2YEGae9PnafU99tN7ZeiM
+8kPMxjT1nCXAZtfQpjwNnGsz9q+SuvtRr3JWesNQb32omRRoZ94dS0l8xaGBkOw4ivdxJmPSn70
pgeqyw6rrJSz12vKeXDQAYv18ii73vtlTe29nj+KBeeHATMwlPXEh22rwcaha4qvIgmR7TEV73nM
jAREs6vcuXnh37PDEQsDCgeZWPpsv88ulh7ck6I8RarRH41BM69q41tX/ELiWZZtLbtkkQK0waZl
aA+kIolgtywZXFULnvsYwC3QlxgUSRs+o9ThXOOu5HnFoO3Fw6NvfM/LMHwuVL1aiTHF88gdmvMw
F4UeIe+QVTvVy5qzKhyKuSYH5bTSNIqlBYlvLfs+zCuTAdtL+wnSjnaqdHU69m5aYqBTR0/TQBrc
B3zxPcQ3ozG9750VhAsP6Snyrf609kGM3Q6CwFduokRbWEClj46OcKwGI61DsNLodorZ3N2aqMqb
p7FGHWbhrE34ds9NhoFBVXCbRFZaPZcQBdcYgwVb4dvlc2YgZ8lT3cEthqZemhiJihzRy7kZOo6z
C9CSXsqmaLvywAIzujVRVHSP8BLBH82T08lWz3rhf0v0Jy+e1C9Awf+IgGi+DXXpLfzKcp6SSq9X
ubCDe9h/+SbqB/U8KOVAkH9UD8nIRUrsAokV/HyWtqq3dzBs453Kv72tjc0FUp618qtRY5PdfdO0
oP+TW0OpkuTPiJXdIsYa4VMZjsG6KoAI/ykyPV3FdsIdoEa2e+pLfYfNIjdAYdqfsjIzDoU3jndz
q2wKvik/yJ5BAScLRTMmREzV9NnxTSDRvlId5KirZWguomsPJJ5RvRt6VO7caSObZI2jbU9Abz2N
WfqMHpW5SFslPrl5HVx1XfuTh2H3EgZpvivg2axthClf/NzVCPsVKqosjLpdcNKDJn9oMp4glo+w
zdztlGZ1hM0sH6jdS4Pe7boYanUrR/mxoHKfVAn4LE7Z96sKmNInExm9q9ObP30upMB0LY8x2mGj
Y89oq139gONYDjS5xLIrtsOLj9TiSlRp/YJc+gvMJH6fUb8k4+1+FZMHUGs+yIJ7sh0CC6vw+aBA
gNQysDV+mYLkdpAt+qWoCvHV71MEKpyofvDnT0r14OdPAgRXv2SV/2IrvvI9LbufPglW725S7AXP
UguU6JyMlyl6WVRps/mHTd4c68hlsv6WlSeNppuqTeAMANLf4zxt5hWBosKncKLAQPizjY96lemf
Uj16m/yoviL8p38KjBgEa109DSVLn370VnISXGxsjYFa3w4JmvEQmaCKZHMGTG5RoTO4cJxCDEq/
QpvE2MkzIhEJyqKISdLNo2MYXWMsaO40duUHoj/hJc+9bBck+CywWkP4w5rCk+8m+SKI2FLm4QC7
NB1wxkrsJznDH17QfOse5XiA7Qif3VxkK9R4FaWjmhxGN/gkatdGMMVgN67aW68ylBlIKE5wS6EH
zc1ayaJdHEcReCOablIOyGu6zk42zcaGGVo0+jEQ4yMP4k+6sLMHJ+6yh5gtB0hMMhldwb2w9CNu
3jBLj3IUxEh7/v0V1IyPmYc5E+q6qkWsxoYlZH0IZ0UOT5OyFj07vGHcEiCcDLK3Ew9GL0Ucq8FM
Ozq3lmoe7SrjR8XfCtHOI9Fsj9adl33VVRE9FFUeP5SYWO9FbDWkESOI5S5aoirCxNtaDZX1mBfd
q9rxYm5To7n6tUBtpZj2iaJ3r1PXT7vJAsYZIA73Whoob0yEwC62iUMO+PDb4dBDmr2ouXX6+WxF
C0PWFXZ57rEn+TQCz5aH18WUHwqy6BhwMa2c4RSZmVanFPTpi/jxma5bx0fhZuZSzvItBP00no5H
eQ40kUhqjitFRMNyIBJ4p6Mwd1dgvuDzeLu8d7kWmBhjQLRN9snCw4pnY6KuezsUOWftZJb2i4qJ
7snHX3GXGyl6b3Ptve8/1X4/z4ncH+dz/6p9OEscutYW6DS5VvW+7hRvGwVhuGSDNs27tOleS4Nk
Y7Vdvnrv87V2WnWtZqzlYXKgM/VyaaZOt33vcyyBYNqolxurn76BA0ces9Ys7jxf3VsGYazJ6lGq
rkPxgP57vrSzoH3TO+sJ/FgACEdZ0wGBSRXlxSi7+vPvf99/S/gbBnsE0mo2LHTCtnL8p4RRZrPJ
CfUmeEOoJowPtrOrjewJglfz3Rbt1hpr7bPqC2sZ6I5xLdHU31fBZG8h++enHPX7RQ5wcAHCih/5
XCjI+q/sGCSobOp1c/n9f9n4mDUxHNdyDIKbtiFMYVofAme2pvphQFbq8zQOq8idaiAiFGZS4Pns
OM2ObXK86FXvR586OFh842e30FOze3Oy+gi1D7i5BsWKNALkqTTt33zw+ovUStVzj2bYozKmVztV
+7ei4gLpWMrs0mAFbbrwM/08NhWhzcHEXztPeMnbrtCwTWRE1mQhJ4JU6PGtCvN/gGoY4sODiT9c
ODYiyrZjkhUlz/hr8ggWPUiMbLYfsHlgWkmZn8jP+LORN1VnLlLdz09eAeecAPb+Q79syhnvc2Vf
YuVotSYmXn/zST7Me2++H5u7EHdgNUVowpr9g4G4+TGw3DeIA8RAanPEoMHxrY0wa0bnKTBBlwPM
+TvZBVpr2PMkndCmZVCepFexcapFaO6Qoxse1KLsEdO4s6KcUyodv02/alFtmQ+QJ1G8MlgAn/CP
8iQwzMZLjHWcHLTqNl57RW/KRMkxIUbIkhMYQzwXstbUZr5AZrldfxjIUrTaF3Kiza2y1DWEZKu2
cJDTi6dlYITdk5PY44Uv5KFNO9S95qIc3mBMxY+3cZvQKIvk+iTHALHoWdac8gTPG7ts0HL1Aw3P
BkM9JVr5oyb7ZBHPox8myz45Wjems7d81Gn6yS+OqtsSfBiTe0srCuLi/y7k4CQQvN/k5lgcZft9
WI2QNCZpMJCkdfHbVSZlY8xvXm0uVPArkdamFzG/h4HRxOepya797TUMSH6DWWsLTmEend18kODM
yCSCqpAn6cpUvbfajRyTs8J0qvaoro4sVOZ3+X/6VK0b96Fn/vjUKB3UpRgsIBvpNKGgi0FjguTe
Ww3iB1Za4V4hboqrbPb6qLzpPVF8AwGGUzfo2TXNmi/4CxsXVOXNi6zZnskOEJcMuyxMtokTIBw5
ELHPx0aiLtey+V7IIyp0Xd+7VJIPi1aLkUlpeuUMEAgxNj0Tm0C1lbPsey8C2w+WfhEmB6LH8REN
LxwA55osasUb84WskrVKNmijXqM2SE6Rn6GAJYpsLbgMqyoqqnWKzAaqEuhBE+QaIL61f/pljn5G
32WPdUPcuh91dX1r1m1772IbpBumly+trCL0UhYdfnRMDty+vWTRdCL4k5x9cnjInlpi4TWm8TIM
ur1urXraymaOOeDCnMb4Wga1/6lixaK5ifmSTGMHYfmXo+zuLoUkw3KziYgL6PVX7ubDCLjvxbPz
apv3bH/yPChQtAwf5ASU3saFE3j23RC63dEqciSEB7f4Chp0PoEoFLHKAE4dERbS79rRnBZyAKjY
PZGS5rnz/AJ1GQRl4wz0eij0g5xglWhSKwRdOoGfarGMU8/snnqXTauHRhs752ozk3C+DCuEEwFZ
xRDYWDIbOy/UzU9mDTRrHo5EDJrbZr+S9pW9FoE1HGZwMbwvpOeUQDmWUnFuUFeZg3iWJGb4RbwP
6iKFl+s2xyH3fxA29KH7Rj6huMcDbbxUZUl6CgjmW21Oay1slCt6C+PD6BJXKsCQ7uJMHx50VBbv
W/Mkx2RPpTkF6KTAXsomsYt70zTtA56Kwb4ODWMTq1r+Omb1Rn4X9tB2y6CZ6kualKTwRsu6fb0I
Ma+yLM/eNIObGlcedT8EQ/loYfgkj8y0GAm0woKTUANUUkzfXbvDGHyGq3G7ELqHyF4v0Og08Oq4
qkmZLe0KYQSlQ/IyM9E2rUt4cpBbS/dWGWUFJ6Fb5a+hUf3/mfP3j+A8Wd1W87Lg/SMUX7f+4bWs
//2tjDOVoQJyNR3Ddj++lS3Lb9zUbodn05zENU7aK/Yd5ZvW4o/ZodGylc0M2Q670gmYVWQGl31L
CHLsV17uK13M1+MUywxBPEiCSgQk/t81xXRcVhljtJW122hp/0NqEpmSX7et88qKtKTtYJALhMj4
uOdh71CXBRjqJ7PqEd5EdVetDG3nmIhxytp7n/sf+uQ8N7/iGroYlZSsFJoxyT4kOH3oppLIY+J6
h04v9mM2RcZWGzxnM7a8eW5t3Gk26BmjiTIkb13bJCujrpxD6SIoatWPkaMkrMrsbB8GYcrjmWY0
dt9wX9TuoDIZkP7Cb3IWEYB0bQiczGSz8p4cIC0vBbDKTVeLyr4kQ1aiNRcWL3rL+qMOGvwf52ZY
5Cvf8KonP53Me+4/1nwzQGd0cF7KXRw3A3Z6IvaSbYCS07Uny3tyvGEjW2PculdZq1qhojKGn17s
ID+9kJ2Knb6hoOXt3yfL44lSbdT50NtceWzS8jaWnd2A63joG7BkDc3b+qFaslbpixdCwA5IgCI5
yL8kct0HMpcmwduwe+6ajAgvf5GNX8ESTvmA4lbmWG9FGn4Join9I5yiN7PKTZb9g8cPVIAAxRzy
aZ4Q8p54Dq2SR13vApmbl0u3qlxD6WPMldXGtl6aBv+J94VVpbWFt3xfSqFQiucC7Ljt1JrpRoRT
uWc9Lp5IE98bRmh8KSwvRjHRNy6GERQXv6x5Cc0DbTBdCm6sZ1fN/L0TVt2m7Hng1NEfcpzUc7Ce
EizpzUadvRm8fm2w/L8kCeuKXnOLL7obvcDy6pD1060DiVxlJfv51pcR9sCvs5bqtm+deusUrvIa
IF4jJyT4R6313qgO6KtHT1lIgGY+oeqb1VKMkzjDHjauddGRkpkHWo+EL0pWyr3u1d5xStNyZaeW
exf1MFzQJf1UV3mNfFnhP1vsDQpfG186xylOY2WinzRm4ws0j3DThEYGIp/RsEBYVcH66SJHKzhP
jpm9oLI0XCpsE9iSMCsOp2k7+gpiSG04vTRRGy9V7G+O8iDH9dct0m1PSt0rd06Gk6z8YHgve8cN
upU8CNPFZNV4wt4jaVafqwhtlmmcAHbU864pjIzn9yY+UT+aZeFVR0JLPzflaFgRcpDHNrO7Ulj6
hHRTco+uSeLfCrxD6HfWjyqvvm72py69gwaNW1n/bUweoXjW2ohtFUzIPs48z3oth7pCsgPBOYCq
hOxjEjSdbu+TfJam8woVXyknOhajZz3Gk3i49SeuTdQNJLFoBu+e1fR32V+zJFmmNYIAkJaSu7Qp
mkUwQ02UEbuWNBDm1Z7K/gJOFj+ICFndrgVYgzjv2ska53Cr4lfjHGTbIxmzxXYTjRxesojhmOds
RMayLrHqufWVpX0O1Uk5/ASumft87X4E0u7xsGD5Csqti8KvVe8/OJEXfu/6cotTcR4sivRrikF4
tCjaKztjK1jkcYSihT99r0fvalei/4r7zrepyrU3fTIHVMEQuBsIey9QiUdm13McJAUTdhAQ2Fze
Q6qHnmYnCHLNVTlJ1mqjwStKiHQp+5QKysxCCThHKs9BBiHcot/5pxx+P070WI8FwZSvOy8dFi4y
53BNY3+t2KV5YY+rwmbVtH3mRu0Z3BYycVZQPyoBa2UxVd1nlOKung9acaGs/KzrbuymcCY1SWaT
ZDH5fqodgwnkz8x/akasKWwjzRddNTgA0CgI9kETKfCsc/2IhQhkVp3T36Gg1h38oH7VZn82Wbgz
k7j10zMG8cpRdsmpdoAopIfO6ep9rhPgPKhZwS6JKmul66N/1dNmwr3KHnGmS8xzE6ndWnfz7Alf
LB3ureF/NQYgMDVr6EUXF6sYWZ8/8iGeFfg089kNET+UZ6p87ceZ8tmg1bAVfWsrlXUmtJVbYXAW
cyNhGXpO+ylB2K0vw03tKLMvAiNOYkbwEPHnXIKEJGoSNTsq6WmYa5FWpie/qJpdjgPhrRb81fdh
NPfrfq1C5QcdoB5cYqOwb+ZqYKvqQbEoZFMWliEye32bhLKhpWO0wVQR29oy14rwrkN6MxFG8gLk
Rz8Is61Xug3VGb0MlMECogPQ1dI7kRj4sM4D6KEVq95txaH0A/dTlbTLxDYHPFKgSGR9N25kE9zX
Hic56wlvn4h0MQSwBPXtFj9XvmpW33lYe58xbQ+XaT4LlClGtcmSMDshywuWGdndbTn53b3mTuMy
CGCvqwnJB2OOMPlzrKnpQ3MvsurlvUvWRNmbq3B2M1Qx/NHiVJxwJBds+uHNoTRnLfW5KftkMRWs
XBZwDrGIFIjzoRh0XxEAW2rkwxDSLZBSkO1pbg+1D4pJtnmL/7vtp9WLqWZofmXqqwp+OK3U7E82
iIh2Zhb7JYAGQWzaD2CF7U0givBoO6l/bsWccFKa6rnNM9QvUPb93n5Nkjj/M9PBkFaVLp4VHnsA
B5Lm7PeVfsidNN4mZVs+sOtE4iMtk68dhpvyKK0rrv7I0wrgnrfk0br9feRPt36lJ5ElNF1HVwkL
u5ZlqPycfo15EaMMOqEW3h9WPssfTIZ/TIn1wYH5U6/9+msaT+tXq0XmOsJgffn/2DuP5ciRbE2/
yljvUQPtgNntuwBCIhhMMslUtYGlIKG1xtPPB2d2sZLVt3pmPwvC4AAiiIBwP37OL7LkuuhY42kd
tGLF0pJ3gz6fcULC8q8JDSKy6jZJ2+48uDtD1MmxqKv4fVy+z7P+XWVEZqAqlhGQLcDQpapzPxkH
EDAmpAxmTeauUhdUv+Zcpevg62DQovF5GD5ppmLu+gX9NvJ2/RH6Celko4VS08fYWmiBvYFvhAp7
CkHpz7qGuFZpfE6fQM4ad2v1ATM6F6QPCsY69U2co5zyRtVC7Vi0wwfFXTEqiihgwrW3TlRTCx9i
pXIR6QNJD1S99al7Zy04cYUjdKQEFemLogpK7iikeiU+rYcCZOpuCvGncuLcDy2tOkB1Uw9TmBuH
1fo+mHp5Hkm17AX5cd9CyPRABnz2RVsTe1vDOVyT/AQXF6zMCm4osyoPiV4InXioKQmn3FXUeDIL
Deei8WY1WR8mRKNTBffGJWbMh96LpoieiT04JmUP8K4+LIaje1k8UbrP+manIsiG8wNaMsqkf80q
JPtGu2z2ZRSWnqI0xa6I9Pp9ChoQSIF+RcRav/ZwwTItGXBkiH0UbuYAwLF7wcEQ4fMOIhk1w/gh
gzTp57NOyhFfN0CITXtGh2+HHibF/LQ/r+jYI9ZQe/ZMxiBdh++F2hg3wGe+RbFxFDExk91UaemF
49IEZMOjPipuCsP8OKe2EUS9KnaZhXwvUUvkp5rb4x1pd9RYHpnVFTeQ+Yubhk56iRF9HWBktGlY
P8Rm/WhZfRFYCaXq0LyQvn6HLJb9mb73HDuYu+M77sTltTLs9FOr5EdNTBOmVknnV5Qj703AdGNr
enksQD/UMQZwOOjBlE29cRz762AHKzCI/abmecDU9zrkznqNKwAqiqAqDoXtpg5xmVVhrh3EbFpB
3aQfqyKcruFCUjZDM8PR2vA0LPq9w3zUo0t2zsiWIgqtzw9a2g63cqELlBPnpsSCL24BXTWqcTGW
DqicIW5qqrHvJpAou8WOke8X2NACtvWncPV69Ro1jvURmqbnxPGlIYsdKIUynxd3/FLAH7+a+gw2
2uA2GgBcfd3AWJgZPeBG8JO7sUUgIVwd/TgTye4KXfiJYnxXp2avJzrDyzLPV7Us7nq4i7jTg6+F
JI88xmL0u6wcMEIv4j0JC/eYR6LaIaK8s+foq60b43/o1rRfcwb0alABDEuzAINDUfgL6ZLMmltl
8NF+FMhrBSgA2hfwIztczVMsgnLUmbAOCb0SlqpH8jDEhzvHYFt34Atajv/3nayr/TL5l2eDSziC
ra6rUfp8yySfgZzrI4/3D5eYGBWOocVOunoanXij0Cz9bjXdzLNTdEOc2Xk2lOz70PfzzTC567ky
nWOjCiJoklgnIpU5CJUY+FOfiIMWN6icr2gbDmP8GUSSetut8W3WCQ2owZhci0HPjwO+ENZeTsYx
TvykVEno6XX6mAzNA32qu4/qqcBfK7eOrWp8SnJsB1MTDTHTztAw29Ld6eAOXC4kcYbGVvdaNJ6L
otP92FJHf4m0FucoAalla7a2ne+7SVwiiEi4EBReMeNNiGzks9sn8dFK+i96uSL0V1fvK8d0Az3S
gilRHlCqSj9mPEOe5rjfigrpOmMZ1AsoEfNURnRnlZKnRyvU20sa7dsNZTsMz9ZivuPphJPV5vtl
Qs20DbPhRlf7HoSni4WAWl/6ZuiveYE5sB1Vg496buZlqpOQtdDukPJXqCYk+GZ2y/r89/df+8sY
y5O4PY+g001dCOfNGFuh2ykaKyp/lEKd78bWrTF7Cs3Jp8rw0MU6QXpNjlffns66qeJ7y0n/Az9G
+zUBJZ9BS1gQxcmjYYr0FhuPNl8p3NYtfwDE0z9VCwhD3JTEqEBR64VCGgIaP6pq+zrkypqjVT/j
JCOOMTEezkHZjaZmWZCBOxmScYFHz2j395dJ/8trshVLAXXwrhjUIN8WTjVFdDM82fWHVuXfsUHr
b4A75MixFRGwTqRVZDVXz9oryIgjU5boHC/avCcHDF54qpxDYunfUPIfrjPusmipLMolh4SfLqW6
m6ZRv1knfDT//rS1N7k9Li1S3SpMSkfX3K14+AbPoGXMvwACiR9Jy/uhZtZXd5j0HU59qGqEUXMu
hQ2mZO0/WvGebPcZtXHj98qZz4x1sGAx7mPUrqdbZaw90pVu0Ikl91IHMX/U/32Nx4rY0dEek0ZT
90tcnRBUUnd9F100B7GGEM8/uyt2GI7Y5zlaux2pRuc4OSTHpj5HmKTAYBM3o00XO/8UKnN5EBPy
xTHF3UsD3nLfhCHSJVEy3gh7oQBC3RWOLx6eQ5V2XpMu30qTYmAMhdDPlGXYL9EsDpXlxEzcqnHX
pWMDfXBxD9FgHOLKau+NqS8g5ediP2N0dQhNM2UIdwnvrGgiHbb2EMSMZteaUe+HNZGem36FSRd3
zTfFNK1rkxOQKQp+t5qD02YD/90TabKQPAof4Za558lMngcCJWg+MticlzOatfWp7nrgt6Qpjgyx
WoDobILK7nfVwAcXRQ2jHTGiqvr4bG/FKZP5KXaRCZaMsXnupmjeT2h++a5tlQ8uMuYndxyeLLQH
C6IAXTtpMMju6o7Q7h2IHSZEKkDTIFxuXL3OTnEzad4ymslKeqH0rSb3F7zC7wyh4MPaIP44qW5c
eqT6lfuk/FyaVPyxbtCKCwaVBFOltoumZ9S5i4euMu2TOXar35OzVS3tDkX4zRcI+l219t1/GKne
MGheHmUTPQlBvtpFp+4Ng2pQQ5f3UoQ/7DaJCT/G0suE4h4yIDsHTU0GqrTjeGvb1nhrRhqGmGl0
qXI48/Qth9kcH8bNoQ+q32PBTfn7N03/Ffslz44EOgwfTad4L8w35E5N1fO2aOr0acZMERcMbHon
tbrnOamweV+mky4wHqspnfg16dZDrnWeMQFOlsr79YqQVbrgw2HkB0OzuwMYBTJ9SV/cV2rp7tU1
1g/rNj0psynh9ufG3iwsbPOq+FNPl/Mffs5f+jtBccFyARxoti7+IjBj6NO6ZvOUPU3J8A7YsPag
ucDdWxDGfshIuVuGNr/rUUMDJzH6mr7ASNMcze8tOmzFwNW767Tq99kZQNBmwgAEmY4PYnp0K+fb
Ei31Y0TN/z+BRdy30QwX3tCpxBiG45p0JL/OGG0t6YoOy4InJUL4ZkVScarEhz5PCRWQLz3Ysz57
sRJWZzg7lIeAxT6gNnwncjcoNds6y8nUqBpXpZvB65VnfcItqxqY72j4U3gR6ErRT93V0OpzSuLw
qDnRJlgCsQbFNDdop1X1jLA7Yg30fQEp9sXIHIArfXtNi7A9khvOHouxJW1GZ9oP86e/v3NvEGzy
QXRMJm+OaulgXd03eJm1GFBOmLP0ySn0bu9mdsQIHkL77px7I6mziz1r9h6u1NOiYBQ1zIGydNal
mNs97CUEiKf4asxqe2MVcY2+tfZZYFx/ZzjKGcfCUenNj5B9cYOErLEDvZh4TZePPkkVtE/SqLld
y/D3QR3oo0MmVfBcP4Twei7tgBb53/9Wnp+/3G/wPwQtusNDamv2mz6hnQqrc6KyfMotS92BpJ1u
YQO7GG2PkTgnhJnviiTbgZMpr+4aPZh9/Bw2q+5nqm4dctONrnJRuaR2Ue5B7MECWQndKh2G7J6e
NzzXTvcFC+b5RiHd6/TFPlHaWwyVZ4QqSI/Cbrw1Obc7E8GhhGfr5JoRnva5Yt7NlPtus/JLIs6M
0zlulvg4oGpQuoZn1Q50V9X40NjDPqRGb2SmdsGUHCx/P6oo7eISNoCbKaHH14KhkbzXKYzS2B8w
DfG6qNyKH0yx1vdWUXqLaSuYmhRIpUDQeYfsQ3nTb6pHUeE2WNgjCA6WhhOzBuWjsuTNjhLFO/CL
1a0+P/b9mpyYckbk6W1I3UVZ4zI85j5AcN1fjQ+EhEA8u+lpsIeL27R4+TD4IAbuUVTM3uWE0d4K
oHWf4njiFZsOv221WBU35S0xu3tx7Cq5UMSqvD4zrZMWh3OwOMvznAw6VYdSC8LN0TXUy6d4aJC6
II/pYRow39S4dIQNvpQ92n4zPfvBIuqCIkfCQ0XcZ0uFmtaWgRtH4WE9c5nHFlGxNP9omy2elpsD
r+6QcwMzBDdGu3Tx0l3N8ZkCff8uJxjykBE5o/U2Hc2wzT4C9A/ClhxxtXxzciW6oQdvDnOEqncL
tM5LF7QjyI2rF2tbwJD2cGitb6Kw/oZG0VMLD/ykVdYtws7me3MY5pNATXVCl/adngCpnK3iezm0
V9NGlb53orsJn607xFL9Tive4xxRPYuIod2+JbcvPpXaansLpYdLqeq3s6XpD4sWHxenzu4m5pho
ni39iW6J/PYUT1gIxTBpweud7ITUP/KkxBZ14e5TIpMLiPflGg2kqlbH7e4i/M/+Q0Qv/jKrELZm
GRaDoXA18IZv+uERZ0qeOnN4srGP8bN4IYor4GU57kAfSgT0znEaHsjuoOPlXntphOCJrUW7GGPG
o52s34s5sY55huB8aiE8/jtZD+Ehk+Wes3TLUDFzYji/wSESMghSeHRx0RVuhpfZ5YT7S2h7ugFN
OpoWZ6dFC/L9xbTcqN3vWV6eDECf75EIqDAQLIcrGiTWIa20Z6maA2vkiHeJcbZmakDIl2Vfim7M
d1DHGEWGmGkI/2sqEusAJ0Y/Qh6AGxol1WVCVCvb/D7Lrh0ehlTX/HV8LKh8obs2p3u1REIpXsun
2QFpZM9jf4xCCkrZ9giHbXI7puNyTWzrrl/r9mUO879/UY3rpIrc9wpZMcBg/Zvmf5/27/f/tX3i
jyN+Pf6/j0/V7dfiqfvbg64Ph8e3B/zypfzbn6e1+9p//aWxL/ukX+6Hp3Z5/9QNef8v2bvtyP/b
nf/rSX7L41I//fMfX38USblLur5Nvvf/+LlrA+QLexO0+kNXb/sHP/duP/Gf//CB0LVff1R//czT
167/5z8UgrbfVJNIAv6fzUxmG35QCHzZ5f6mUuUQwAmQQHBV/lNZtX2MOp/2m6oZts0nVVdl2kgC
qMOvlF2G/RtpFh0MtiCjLUhs/+NfP/+n6t/LDfv3KoCcxi/DnwVvyHGE67rCId9lEq39Gu6ojNBq
CHLvkrdx4YtoaIKpy5vA+mPtZRuWbszZlgQ66iTX5VF/2Yci97prF0yf/7R/+z7ZlItK06FsONF0
iCb3DqobuKVuyu/jUfQUVZwyyLoYOHzXdfS3aPxhRcTGZIHZKxc1QyrJDXlQW6YgKuVmeVT+66F/
+rrXY16/Sa7NCgW/FnmUcSAx9LrzzX+dzBS+/+tuufbmmJczg/SteoU7Ize7nbM8ptS6T4hIuHsl
78+1aNHbD8s2KNepDVTyUCqMvBCZcrlVLoTd/dLG0rMN5B442p6mWARl26flphxyVaA9yvXXA2VT
Ll6PfDl8++Cf/sG/2/1mW1SSgOgy+xpTUUXtsj6/fpNcw/TsKtSGehFAmGA2sgak67YqF9Cxfq7J
pg6FcvVNCAUvu4dt/FtdjNLlJXu9i/LivWmW8v47Ec4/iy2IYGysgfzWdOpg2R41cnsUtGeR7NM4
4qmVD2lVkNxvtVp9OVBukx95+Zx8pHVLMYDvabfyOV3kNrm70LRLY8TZUbbyyaY2mCD++qfPylUE
Re/sQUwH2Xp5ObYzks2XL92aMCghot5OZjsEZqKTBJKrcpFM2nge8q9lkg4BXH3S0wUQRd4JFuTK
+0A2TeH0/qIYlZ9oRheIKo/bk1ztl578BoVsLUYJm3zMzNhg8FJti6GbB7hMU4sIzJCchIMg4rY9
+eMINQuPetmqx1afqyAkTt/EIzfO5h9to62MfW6XX/S5rQO5sC0uvlwzcrUOtG0hm0A8QUDVzt7Z
jnAwS6zhh5xma3uZQkVliUT6eIQgfVItqwjGLimDiKgYvdvXVSO5ny2SRh2qUcxXc/bGaViAq9pW
0Ugvg6mZx7NVwN50LWTK1av8YSW4AfqK7ec51hBh78Ss2K/IKfmlLvSCAkYE/S21T6m5uOr+9fQJ
FMROb1Sg+tuzW28/H5pGFcimXICR+tnMiubqoKd0sNykDnpR53AHVhOBXnW7RhhQ94d16e7lVUgB
NnE2XA/539RBWU4zUKhUa4ln3WQO0hWsSAxHHbUCkRSeOcxTECUNq1R6sl2dlZaXb4gRZ0XMjyI3
HN+061f/5bw0Sm1cIJ7QinSpL09K3hNTaSksdvpJbpJ36PVehYe1HssgR+wOv4S8+Fh3ZXR4aebb
OS9phQBYWJlep+KqjcPMOdqevlBYH925iQ4TigXQscfjqgwdCqPsk2sone51M89P3HGc0dDoJ8nP
mjsjhOYpTdcGyO53WJwOPxxEt3OY6IL3BM91HrxtVbbB/j1gdMS0YjTrQBkNitByNUxjRqxto9MV
aFS30U0e6VWglWUdZH00c2HWsOJqsYhauMgIZPJZN/qsKnEXYMneUbn910I2ndWtEa+Ln+X2YYi+
OOOM2VE18EgIkrmBkxfhwYjWK0DuPpCb4qjXj4ldnebM+YQOOv39Hz/WwfyHH/tHmwrnFhoq9e71
F778TKyeeOo6ioRwyPUzwIso4we+/krZlL+3NusmMMfxgPZkeExybfFVc0x8+cvlzxUARPmpcik3
gOH2bTHpp3S7RMMMV2jQU7xaX59X+XRg0UKR28YDz+i2wf/lDd4eW3dQjkVsaMfXTSaQ+4aIGicX
hR7YYIh/XaD2kvjCSlbkHfiXFaCHQ6OOdykwBgKDvgrMbdiWTeYZGGvItqWZIKbWMd3jOsOIPygN
Pdi2UHEV47FpxgM1zMS3RwPxGJ0yrtieeeqvU1CIrAJtMDIR3Uwo5bawXH6H75YedPQsLnJh5xm1
w0olDxHjjW7AmPMGjdFxBiQUyDXhRDykWM7N51Y8aEwG8LrEkaxq1i6oiwKaEONeF7jbYpyRX3dR
nMDUVttsR/SUB357wF/aZtOHfulC1IojbWfXLa+avP3tdiPlYmVOlnvNMlEyaVzLxz9TW31djPQX
2/MM27/IvSr13L5KGPG4fPLhlmuvzb61tX2lTgPw/8QTC4VCuYgi7ZOFX7C/YoERqFvXKRcioT99
3Sab1VpSuZOr8hi5+7UptxlpFB/1xb7IFnBAOmR53Muq3Pqn73lZdbTJt3v6PXsZlUPbNTd6WXTB
jGNxoGMmeVa7+wokAyBDsTnWQ5QYlSjyK8sF312icaXXPGdIV9M1bIFUp5X0Gua28WVV7qdTeRcW
KxnsfEstbeMJXt4FiUSFs5SrcqNc1NtuuaYQNTNobE/a62dkc7w3YCK8fIncJbfKL1rsbczKdDRI
6s7GO0i2k+1LXr8pDpHs0ROrnLYABdjntruS8YxcjWWQu21MtzXZzIqJm/Dalge+Nl92FzJulkfK
D+XyjXn9Tnn8a/Nl95v/lr5+xnLT6tgPeIz9cUJ/OsuXA1++QzQtFPvQ0f02Y9Cv5m3Q6yYGPdkO
dWxgoxB6i9wmF8O297W5OgyZ8mC59vpZ2RzWJg5yy5MNMxIMrHIV/u26+vJglDnZKldftr5+z+u/
YkRU/SjPY1/ulf9PfuTfHfynb3zd/eYU5Yf/9P3br5Db5oSewklO8LWIhLbXVi7WP9beNA3yHD4D
vAWggYP1bRhrtmjjdQHYEDsWa/khN6lDwvDubqHZ6yFvmnLH/7gN/ky2SwakXeVxhowX3nzXy3/5
t/sHlFhgOjUbBGM74z9+qDx3ua2TnZRcfT1G7m6NlO7rZeP2U1+PsbTIOo8Ndj2TcZqSZmO8/fx2
efEmBaNG6vVTcVAy+6Gu0RQbc6QBKxnkQaG7xlEhDt0WpVlbbCZkyCfbr4uXjS0y6h6SA9hyvTmI
DDdjlPxK+SWyLT/+slG21SWf91oJZ96hWBE74EnqSVWYyLak5HMYWQDB+n3TJnC/qSLhA9wa676p
BdrLhmIR3G7D3ow17YM2Y4O3NFgMmSoABK1V6a94l8wtlhxkLLnKSBs47IqgQYvbjKZiIj24ZuCu
Knrt21rcFNbLmpmM4shU/xRvo0+3xU+ujKrS0kabxNBbfyHZpPqgVHX6/0JGfGRRmyAuc0KuZBu/
o20hN9pKp/ij3pkkh7X3euy2h1yNoNYlOJSpc78cx8GxgnlbDCQxz0kPTyWq+yDdZi1yrRi7c5oS
MwA1VIN+W0xIXAcdPJF9VFnfsBMdgnGbEr0u5DbUljDG1QxofxDV4Uw10x5JIoWBYo3hD9iWrzXp
57V1nH0hh2NnG4nlolut8VxViPxskaS8EtYWV8kLI9fkQu7I62j0+zEs/aSwp+BloefxqVudQyj7
xl72zOuWfpi2jhHxEFblVrVMbhczdTEfQVHNtSG4eWSNNUiny+ntwdrWW8uPyT1yDRB2bXAzyBD1
f1oUvzblXrmNYnnlKe5sQb5qxiB0lzGwU4wdXSOefLntdYdcm7dL5c5gaCkK/Ly/cu11MW7PgLzn
cpts9tqW9Hltv6ytwz2eH1SnX2YL2xfKHfLD8nNJJG5729RABzLk4lBdBsSGZfDaVOQQGcvJXrft
b9BTIM7749A4gZgVqovr/+mg3EiOSdLv45GpqrtWYXealwGVCqRZA7wuHIIjjaICoiBA1jc87CTA
Y42bZKxcDA1J2H5wTsBVOgYF1LmYq7AAdAt+wjSd3agO9UsHDseOweW1Dys0dd7X44BuYeksQU6F
fzKqKTC2KRoqQFPw2hxWMy6817Zck8fIo2WzDtX8JFOQ/z9L+z9maYVL2vLvsrSU7773CbCyXxK1
8mM/E7VC+w3NFUrVgtrvlqcl5fozUSuM34RuCVU1BJ4cwrUpGf8rUUt2F11egzzxBn0yTKqHPxO1
pvqb64ChgA1nCZw8gM39PyRqHfEmUWs6KGK4AIhMR0OSWH0LHwLtY7vUv8ZTm6snSGeRP0TNjZmI
ZCsHUM/o+8+98gx39r2jgtysAVDsy2GGRgaI1Cud3CTcBNU+OuWnutr0rJxHsOVZQBWQqmzzPA/5
zQj5ndktkrJVPnlqcs5VFDcFmUsfb1N4GJFLc8R8GMwanPEtO4v9k1euHxJ3SBmY1lstVu6hRCV+
bYiv3Zx9EK5+n2sGw1o0XUlB4D1/p+6tcOoJ4yMPeyYIJiAWvLYobqZNdFT7mmolfvFVtlPnrfib
+npi3rvL+zF3H9sJ4MxaPrbMzmMoebaVfgNM+K6z4+vU4jnQE3OrVFi1dYQDW6zeQMbSr8f284ob
XRxW70f4k13eHhfe5g5VxR1slI+mEd8NInseW07eturPeZU8U/ilZFhxmYWt39u1dWktjekK1ymL
OOdItJ/Nao/x+sEodJBvCLKiH9a77R5UFVNk83Z008/5CP8ODULUyzsVQsoPA6GmtnUwM+CyhR3z
OYOPpKGF850b7qO+MJBTQGjMXrAkViiSwubxzOzkmCaIZ7QS1YZzyDchX8QRTqpZ7iJ98uYYX/da
dc7mbP8eiv572PK5ZASYnKcwuKfigv4N8hyoQHsIKfGkKB06ouvvoNZ3eIPVhyzePAhmuDCNnWC3
at6Dh1i5nfpp++LUDFEG3u522Ck/zPoTEP7Oq3ODeGd2PqWDjrV6Oju4r+f3yIcFFqk5v0gxnJpW
0N2ldbYmus1x9jqzK7ykm25hrDZoOZT7AZbTzqhtbvwafSAFgQSQGJwdRJjnzgDMib/AqYLZlgge
Hf6OvdNZ3iCQH+4r8QlbrvHi5tH3MFeoybbuYypwhEyia4QMT4dHvIiHiQRWmvpxkeKtR92W/n25
U0btu95+h6ysvNe7cKflbuxFAAJ2RrxrXAywrTAwsbk+tEIkJ3cOKI0bJEc418kS5zEU5xhElHxZ
QtedfRU+/dpopr+qz7UY1Z22GPfFyDvTqi5yD9GnZM1v4RzomcYFUq37MWl15CKi+wYI3CEDzrYz
t/plU/Iz6wMMpNhfNu0LPf8+j6FPDAyovNTfu33fetF7pvu9r7riFv8ttK+IeYbcfQoZLJPifa0b
hKzLEaGOZzu0Z2/Vtxevyc55TNaisKzbecmeZzczPF3nqrR69cmakJ6pPEQPeBPUT9qWDw6t2Rs1
pdxhs2ZOPCJirNDBp+SBO11beesUfdaqztn1lT3ymHaYH3QtQrg25uNnSjrYYee8Ygovne+oR/wG
8CzhcUiMR1CcoM7BmcFhCtbsW0ZaMYM9pjdc64GzULXo2Wy13TAdzDV5TNb5oOEbD+YbhV9M17x2
ZPCPixYrt+LcmDPheRFeekNksP3YbzvpN0MTwLdnZP+mJvxctvFyGriFIJoedRSmfKhFe/aUyNSg
PIkDXrbLbfpTowzhRMVoSuI8AlOp+ywy/q8tIOHT1x7jDnYgvWdmi9Sf6jv83LixnaMdAAbgP5cV
3xQ6Mhikzbmo6VhKweSvIozVOwvB9Ub1KAZ6tRrbhzbX3g+QnXwQMUjJUOP2QVHChW6X0Xf17Z0d
6sZbEnE7p3SWVdt+1Sv3WZ/zzFegD3UxMllhs0Duw9S4MpWL0ynzsY+MuyxegzY29D3cSaBg8ceu
ozuC3aL7y2TcJBMshXKoul2DpSOJJvMAs7NkMMiuBhfCswrnGoV4vCJS4ibGAyy+/dzDWnGgfpKu
wU4yzZ4N4Il+rJTYKsfWLdaXKBWYVueXkT3AHiphGS3OB3UAwexosY+kUnNVC1wMqgHDI7UAQe+K
iu6tYHJMNWUfxWp5nNCU8Ge8B0cN3Ctm0JU/me4dxdeDabxTCm4FxvY3OqQfMuSEd1q2Axn3Yyjz
B2PibmXW56mf0FoU2Xqo6tY9Nkv9rQaYTYoIZTMGX982Yl693Fk8RY98iMqd7EuiTr9f2izdRW7/
XuTxg9oOP2bI+62d49/Z93QWdnQnsh/yKZ/dU58hyJwi3Nzbx8mEjFV0S+LVonqXQNkFUEB3i0z1
uTEcQtZtwKLUn/irwolWShf6Y9fAGHHxvUit5JsBY2pe+q9iKJ9jszhCM/lCQrfxNC3/oSq8i0iB
uX6kF8fC1K19MprnEB1LYBNMOnMVYkTqgm7pwqM1W8eG3n4Jh7MSwbYMdft2ncR1mlRgpCo9cDjq
fhOH+yGBQSuAb4er+qTa/UcHvU8vzpf71cAUZy2bL8mAMn8dMRgpWkZXPmuoAdm8y+vYomFp5rdK
5/K7Sof4Ii2+qlP2qa3VQMN3KJkZJzNeNlV9QjUCknw4/96HEFgzM498O/qKMsXoj/WNNX1BnDDf
ta2FU6jWIOQx99RObTobcGpnlxIusX1fHtCQP0UFMOIWbWGF2S61bdSfh5rOZxLKYzci69464GPD
Qb8fh9ZvhnnGdJwO0p43afGOkVjF89bPx0szh16DjyfUHX7ENIC8TOMpOi6m8HLt1hDc11ztD4XI
wYtswyEvj+FVRBz5Fn1R/vRmRTuOCR0iGgOPKy7Vc7ZmwVwNsIxaOlvLvKcctks0vHZBWK9ebFyt
vtriN8IGxaoflInfErtXA6kSerdcxSNQLW+6bQKtxLdb6JLU+lXgTeIJXbtdVvWzfHJco6p4AuCf
K2DbsXvZi1mpSHTnLn5qdrbPVlBOrdK9w5XvU5Li3YigixfdusLAWdZkVmnNokd7NrzT1ynGelZw
/0Hpppgv7iv0V9qkfHImrcEsya7J7odf+8ECEDzG+3gIU094VSM+FmCc9plCmGVn1MpCb0vHY9sx
poce4WgueXnSbbu/9Pr8c9EsVX9pUejyrKUtCZn2gF7cwNC6o9PX2okI/EvcAILK0NDdvGS34HgK
2tbVUFHIP+XqvKO2tH3beysWXyNh4Upa1/pmA0dSPOpYvLTVbs135ZiC+0HmP4ir/F2ampi8GuqD
41DRqhcqWtqWqa7EAcxVusfNAE32LWthbfmLeqvavhZzh21HeFiibghs89v0R50IBSeU25ZppY6s
xxdon+9M1P8OssrrOq0L8liDgWh0F1dvnYPSHxCz1E8Q5/ZzZ96iMKcdVVA+8DSxVzLNBu0hCGou
2pblsTN7g4rFdi6yYjwX+QerdXFvljswbjb9Pmkxe22iPlh7LUJgZ58043Y/o4g3Ce2mBLSfgwDK
JS5vl6xX96WOQrS9aBEY+h5EXTz4bR42BO1ddAN24UapdPVoxIZNZQzKmGsa+xiy7cnGyLAty4fQ
erLnMnzoVoMAzB2/V0ip3sQClV3U5GP7tm4Mik05WST+ywfMsGr0XQMDZWeI/Vj04dNHRo0HxunU
mWJsqGi+XM2ETohj58+yRbqCJMIgVk+jYJhuyRxZWpVrORraJbZ5iJlA+4FMAQtWfMEYfdg1mw05
Tp6fhQp6utI1I5jizAhs1cAM4rWtz5G+R3bvR9EvekAVT0ABkqsmfKJFZMSOIf9HaWs90BTY+DDr
XEQwumRHmAOIZHZWoPv6DaVSBRIfWdDIKn3Z0qeE6ZQb2aU/O2O9GwEPXuQCn4Cfa+NUfzSg4R/s
qhd7JiqJVxX9dOndXoM9QLZGFTaqGyqFQJJ/M/S0ZLqxw1h4hm4hsdIiDLGqFvQK17o0eAO+rIVm
K3ZmD8NQbpOHDIgrlN0KpTU193ILYCfrYpdI0Yi2nnF5U6/4A6LVnI5PNSeLgGj7JWvDcudYqn07
hSG8AnSkLlMz2ddFUW7SlSgcGbaHpO+U276wLuUEqLrBLuzSiEFDcgI3CL2yo6NsWuBjDYBKezER
m5Fn1R/zJNVuOqTlvWmE9bBgg3fIcRfcIYIx/V6v0VHMIrvPLD2jMDF/KQZBPXtwrT2a3v+HvfNa
khNp8/6t7A0wgTenBZTpaiuvPiFa0gjvPVf//TJLM9XTn2Y33j3eiRiUQGKKhjTP8zf4PlcWw3Mb
g9iRp5049odX8YVfOKvX7qpvOFGWmK0LtUEwXLwsLiHVf8KqCk8hnVp3I7Y8fXXAN1zMVdMcIKFR
uR9GEBQ7Q2VaMhEpNlN6r//N9U0NWLPtgjBT33CyvNXUV29oxiMmth+tDRFJh8Ekkz0jzX8w2Nf7
HtlQG1qHtv0PwH+BGLtK2P766YA3bd0E0A9l6J8/ncG/AjmkGo/FyjxRTBj70fuAuJ6GW/HqQ4Y+
qkgYXLgd/xf0+regl0fA5NVL8f9BE/+CM/5X/fO/gCmO5bf05XX063L8X9EvUIUqgS3kMWXwSyf6
9Ff0y/kDIxzXc5CMBJhsvoIpGi5YRNMjzIW4pms6NgjGv2CK7h+uymvPTsSMdfrs/yT6JS7/j3cK
WSxLNQ3N0k1wlHDg//lOrTjGacm6qEfF03d4z5XxT2s7j3G8VwkgaCWhKjPD5cuFlvan1Se7fno/
qglQpx868atejcKUtz4us+M8g5Q+qukDGj6a2e6G9PHVY/7Nt48L0W/uli8faWAej+5pbzCVtWXb
+BDF3O3CADdhxNuXzaPqwB2PzC+r19z2AHzjDTSPc1RK9R2C8rtmu1/d6dgqwzedKf9k0tvjZBnP
eWgW0V0K/G427NNK9Gdm8pIi4zKiueA9OMaffbMSryl3SYQ/0X1LXiyPIp+43qM4HQILfiS2USNH
n8ts6++iDlOn3dBkgbgcifXj7EU+ojKc2t0P8A8a49adRrlJVBGnbBuNMa+5c5sZ4YJ5P1skPd0x
VJvvJmf/66ZaYlHinsQNyhsG8FGrVoiKhC/qpJwuZmIazXaA30/Q1wpTnI7MuO6Lcku5nyOfmR4S
rPm+j/MwddUHUScp7bBj5pJwKLuxA97FwJ9aUTVmW8YUtqXvGR7MnDjJWPotcgdtB0OCo83UO6pl
9IxMI2MJzpHWVdAmDXikeNdybGuCLl8JSWAQWHp34nR6dh6n/mgaqEixmqfzU0ttRr05ph78OQb1
p+4SfhHMcvPB6s9mTRKyR3mPE3ANeV9cvNVITv76qeJ6zMZ3gN8PA3nYajqKXYQg5b/L0VK/9Rna
3S22IuIHcB4cDsHMpQfxeMRvFxeX2/EqbKt8L8riEUaizD6sQfEODbL8A2pg/mpUn0wVyFGX9Du9
YOaix+qhNID/gLOJ6YBtylP9mCGjj9ycmvI6DDcpo3SbVKZYFZV7bQF07x5XtSPHCVAFdL6ZTfsx
K/1xrM5ie4SIxDRhu7c9p1xDnLfPp32aA+TndOIUOmUPrn41InfIXdkA3f861EUztUVsJ58ZYKdk
gCiLfa04bdiY/DLOlpvpgG7W8F4tJuQpNF/cgThsLva29xU1whDJxeOEs9kE5nCXTfVLmWk7zzZ8
03b8EvbA0NzqwEpUInwv01L63Zi/W5TogxczZi2M5jnv0YvT7J23Go+oa36aGzsLUovAjWsd4t45
91j/tR0g/RgnwiwnuqhDiELYtHJHeJLtYYbauCOa9iGvvmCGjutJGrXM6QgtrOr8vTLjoETUDZ4+
H4yiJY9EykPSzbxnYwjJ9IlUsN/YfTjWG0/QeKAR+7/O83/A9UOm0kHi/3vK6PxS9S/96/7y1yG/
OkzP/AODWIdMDAF804Ma/XeHKSH/lqkz7iNXA5OXTNJf6SL1D1X8R6bAQyjBMriHvzpMgetXXTFi
Q14WGtp/lC7SVOkG+GoYRufrGfDaYHoim0T/+6bLbKPBLTJcMc9aFJ2MrFBvZ9LptzAPl5sNYfaY
6SMJnOaAFl+LorHI4JoS6IcEucAd4M8UbsAXejstTnKbTPDKkkzwXldrvfSnobOOcifkPSR4m5PM
bctUtywxsSMDPI6GwHhcN1/3yW0AhkmpX3cPdZ8fGiM/d45ODiIR2MHUxKiY9rtU0q9TWWuM/Hck
dJSTTC3naj4g4duVzA0lbFDiulCL2HDXQfYP3d5j54GwIOL+Acm25Yj6DvA/JTkXerqEtm3/nIax
PTjalJi3XdkfmQebwVZamGSIRR85kOXc4rOGnu5uNRYU9VSe96mJQdXwHJ2oYsruKgdN4jYEmEMi
Ot6sLo3xvPWxGjKReXCKONtZCVYixTbeFT3ACa2PbhqbQAe90XIjF4WFDl7lli5p6uG2AHlLD2J5
fiaQHnKhbAJ3KIuWyGIX/Oa6jPsgAvR3AZbI25ALiSu5rnIfw75X56d/RQ5BjQuWuRiOFY66xxZp
NImRySz0kOuiPbnkzYoEkShk/AzXxTnOFlBZuVANCLV1Nh2XgYZ8KJs43IZC2W9T8n4RsOd6AVu3
qftUAKHtFNgKoAiJp4iilNEBo49g3IwiXDZkBk1ryg+wz27VbB6Baxj72TFA3j5IWqzXAvsztGwi
B2ow760jYtL9hP2Rut3gNe5rZUrvs3nqjYnVDtEprwqJ7ps3s2aNftNq36AZ32YCOR4JpKRcMJxg
9uJOvlyD9uvu3TG5yyQMPRaIdLmIBJZSluoVAIpWvEOg4rODIzCWG1qYbgkghVaz3RMjusIb9y4x
32Pl8GZ62Rh6UU3I0C7WYBU46rnxasJ9phEoKvGnxM26cNC9n14LaS1LYzT48OW+AXIoaiMnAVBe
1jT7P5f+K7natFeN40Tejqc7PpljZO4h+aNzMunfld5Yb2CeLwHih+Muy4b5pkXpHjTEtgYSZFU2
SIPBPJ4BOvE4UFDgW2oFyko+BivXmr3aNO/e/PZqhpQSQ8k8DFFHuHHWGG8KBIiEgciShHpYErYo
i5Gl7NSxso4j/bMxeSczVX50U5vslfLW7jeEXQbX8+dejKYSzwv6FvhttKoVXk9gSgtFREinFivg
MbGCaGw+2Eu28oo59g2sm4/AhdY9cbIE1dX2kOcp5nMLIaCoPPbD/AuTZBeHHibLSeLPJPTMlvBp
xPF1JDz7Qrzkuj8v5uC7VUt2bI3A542GhkN40hFIImvmqGhuCySxaeqKX1S0FINYbcpFwwcpfikJ
cV6wUbqIzSlL/A03u5agsbeFxWDjmJ26x5yQcdBbyHApRKQPQ7EcNAGxNsRC4rRkSW4j/orxpJ19
l1+/K2H1bU5rsNVxGU6QI1G4mJIgIi7DO4H6QYv9lkhTT6HbIbN7uaW8WI7thCGZaIPkJhRXhp2p
aF0wFS+aALlIAEvugrgB82pmJSrNDfpd6MAElgQNy3fhUjShKNSjPR09ATYmOfTsVakR5kYErcV7
XNdYP436BtNl8VDDGyxS1XpOfjWLp/uEkNJeV8f1JgcwnRruo6c1eigfpQlHhEDHeU63eLdahAz1
p61EBlT41Q5l4gXgflfGurS/spGrEvW8mDbKi6JddhMFZY4SMwaH6PVR1RrlkMfzExYEiAmSjzCb
hnmXhj9cSsS0jNLcZ0iw+hBgRHo6jYNucdrAyrpbRbdn3MPSEXYDMV9ZMjLQ+A4K3GhtNrhVAgIn
YNLdJCpttVyN9PFHq9ZjSPJSoB24FApCNHvM6dYcYBx06wLZDLTe0QYSbClJy1syAdKTRbmQRKNL
Se/xyLFpNjswdf5iD/jmSdKeaTAhLMz6hPZBed7UojyvyMKfx9luQtT4K0KY1kxYc4gRQqKZWdox
O0npzVg0KEOUZDetCo+79G5UlQh8zFu0N/MSSjex08Gow9Z1n3BAPHZboR/KGhybkfX1yXFAq+qi
L5DbVrvRA69Q2x0p0YXpo7MeNNXC6pKgrtVO+FENfPGHyGseqmIWHPziblrUhan7skEAIOC+AqOe
IpMZBnpGu8iw4tDNtRMUf3+LTMKG1DpnOFzDM/d27RLmnh5oS0PIlFSJ6su/D6qHv/5SchU7yvFg
OAu4Sx8pzvnQx+O7ZRUtsXk/pFN8HFuB5xoIrt94fYAJ0XwjF5XbZHujqT6Rn64vHEVJWZMLyWBz
mzI7WRXQmUhQni47kJMtKn8oiz+7ZX4onWa+1VGf8BPMkdClI2zRae8yIf65ONMLVo+wFJlwNQUm
XnH9svYM3oy5Q7BYGUmSouCxmAgDrs77smFWqc2GGjA9uUmjJoyW+VNhJRoeb2Pm5/PnNS/60Bqj
205pQKwnXeh6/B6AJgcN6zxkOtrPSLt+yKMFrpWClL+brN+soglhvO9mPkYY9+ndEFnFQU8gTbim
fkBus/Ot1PtUainKARv4fnTkyZr8xG79vl436zRGerhMbh0AK9w+dR72IzFugsaWRTTQ7Sd7SpH0
LdBxW0qU5sPSWPEgT4noW8IRq9yc+z5Xb9W0Zj4ZJ4LP0SLg5sHcIh0zbTnp+qo8Zs4GMGJRKzFi
PBatUe4L8oJBvRRB3deiH3hpaqKQStNap6EmTDy0oQZvZ9BRA7c/ltUKLQhbgbJ5iNKZ7NMgeh+P
rmWb4BJEwlkC52/Sp/mI5uEEhneeIfaZ5YdU9+BopfO2X7ZF+9TTJ7kTmAsTJJJXKN8H1bD3E/IJ
XUeuKdpsUqioMuwW+weiE4B1vOED+VxiU+MUH2LgDEM1acymCRN5y2YTh09DDBKwRe356DAwWZpT
lIGrKsgb7FK1fF5648u6ztrTlJSJ3+iAHbAksfUiPq/Lc4sa5lm3cNNY05k2DRk+TKcfdJx8Tua8
8ni96MWtrRtzyPB/FIISdZmiJPtol2P2LhfxGx39UpSXnJPhrkhMWCoIAJtpLEpfzZLdLXZJupiB
w16xSKSuQ/xRb1sCTetW+H3VpuglZCeoSfvKJMtcV7axLxYzSEhxoYFRfcXQdZ+mGV1eloQ4UmIV
4FgFc2WVxLwyPbsjqAQvUT/NFnaRmf2OWFR5NGv3a76iUeGAu6oSRDL6OyQ8RkDXeUbWs0axzW6D
CtS40xCRVg0X5Z/N+4pc653iCfDVhzF+Ajt6TmxydLR0FgSdTkepLfmIcoyPpCuWcJDLd2laPw6G
liMl6a3YoVJ9WTIzsNL+2eH/OWvgaHah1SRgbTLnIzQdZEG37BaXP4akfZOgSpf5BubEx1qfntY4
yUCCV+AFdAvhLO9HH3c0hOac+Wbt5Ad7itSDoi52UM/HJbIfpqz2+IoBNKFG7vpKHu0Gp00PzbiQ
gvZyP9KQQFgJuamRswZJHD3Gc73LEOmYy+l9XVo/FKU5NJrIdffu3iiyMPbqz/FSIVo5ctuzO/rt
png78vvpDnnGb7WzkNqfxq8aWf1v2mC/oPoUzkyX9xiNfCHvyhyKJCu6HxmpT8sJwEInyJydtJqB
tlcu5U3T2syZsJCA8InZPEnouWOKZTUktWSF60JWuq5W8shaDC3lxje7/5fbyrS785QmxZXCHwQX
ORYkAEP0uHgNQFWW63KRij3XVfQk/9ptM2bcw7e8I/fV3SAOiG2jKA02bOkY2nQHfRqyubuXm+Wi
FLWuVa/bZMm2BQf8X3dfT5MJcrhcXd/nggt+PRE8hPiEYiimq9zLtaJcvVxAFuUCSLUYLkpCurw1
ubVm5HxA0fe0CQb71rSfr3Qi2KRpkHd4P72iHF0pSrJ0XbwiEf2uDsBSZAqV4St2s/WFHHU99nrN
V4yo627JVLrWqcYm2zBsEdyp397ZiGQ+MonV8quSPLRwAXEQdnxqTEHXqGfnEXGmeV8JotkkuNvX
hR2DlZerrdQ7EMoHqRxrAUCDL3ndf1n//T6Efn6dRdbPhQrDsNTMZc0gYkzO3dkq8E21Jj4qqAUF
igfzgyxupsOkYmkVfxFsEkuwW2XpukgF4fK6qrZTUNCYoiLOAddFpcS5b/fL7Of/PEAe/7ttfDGQ
kK6nv9ZRPe+pAX28VxVDu0nKiUVX/YmDxQr8RnEv6cb/S/z9W+JPF9m4/y52eVfjSlX9I9n365hf
wUsa5j9EmNFB1xGtOdV0rsFLzQbRTsJPNUxkRoS8yN/BS+RKVORIRErZwuTcJa31F9bd/ANXQAs0
kA4c3v4Pg5c6aMt/ZtBUy1ZJn4kMmuXqhFGB1TevTAZxm8z1KFqTBxvSfKQBHERauDpW7YajgqKe
tgoATlYY53JE07OY0me3d5luLCBMkVVFlTA5j2o10bXHUKqqn4zQd0UzWF91d3hnNh0oscns/XWy
9L2mFGDGvIrxvfOpt+on4IYPXiLgZ1DG1Q/5OnzbtgKtrkw4LCXk2jrja5Iv31E9PzCqQwAqX9Wn
xFOCCpJUrpBYK6IR/SQbHf7CXMJpMA10U7TAyB/bbfukWOVnBrbpof5JfxzOa3fo3DXZaaNZ7RNM
4g7YN49+jFdMzGE7LQHqQ6jnS1Ewlkmd9ccCTm7H0/NdBCaP2+SSAYU1vnrrTTy9LMCUn8qhDke4
8Lt+67JbR3fOCgHN47hF+q4Y1zjYZgzsUi/90Y7uGfP5Ghd7FbBGoOlY+6pufahhC/lAvcPS7HOf
GssBXOWutXL7Rk1wbki8YQLwSdft8svNBXHaDHhjbNl7G4FppHdLF6gu7HKGnEGmr49YY1bFYj20
VQn6P7eCwYxdTDy890pKlGPr1MdhqlvY3tXgb3kCV7953/MOhIqGhxoyAl+0rl/CVhehCICkBq7e
eyw5iU4JHZDIZRiT9V+9DESmjfcqAUD1BiOF+bYhjoRLJPpiUG/Loqv3qd1hC8gTKODzzOHiPGvF
9A6vN3OvZ6WK9RRa1e5EPmrdIJvV7vqA13h3Tl1sn3NF2S2lCz95PSWDZx7XiXOgu//JaYQqMNDe
ICn0F2biy9GwpnDJkulU5ElFXKKOjgUQO/6wy71i4DmcbXOwpMS+jUq19tXiaofUQafMVu/Kzfum
xdmIxrnzXOGiB2IYIcEJT8mdep8ATPRno3kpB3LgylChOdBn963W5RDMN3u/GLeGbt8oyCDvQFfP
qJa2KYjjn56aNKekHL+oabGFHQoOkPyNcKmzNDA6fQCzGp8Hm4Tk91xBYDyrdHSck7o6mEI7mzxH
AgVQf0KMugqSDiO/JPkUJV5xNlsBx08RwlMQsEe8HLc7kfVrl122pO+WXoBvSFqa3632UKHDFqjd
g6PM1T7WGqKEaLeWfN+OFuCUnIGLxXqsM/PT6tafPaBAu8bKA9SzIh/N3zzA3Oql7KIfAw0Y+WoN
lYpV3wOuF4IhRIpX60+nWu5A3HDuDNXGsh3H3ZLOvOpTXoGx1SqCPBnmbfD/J69pjkorvG4LAO3Q
UkCCJVr2pbUQtXUaY3vsEJxdxmoIiE3C7SzdsEsRdYuSugu3qhyDEVHLDdRYA8v7oMJp2Lmu+gxt
Lahl7sDY0wLjh2v94IlXu2LQtXM+Pw5Dfeo0l7/t4Ex7JVb9tTJPC+9sFx+NyNZ3lVrrZ1LQL4Wt
7+seWThrTEHZIpCLbzkUhzEtcyCr9YwQZfKl8ZJ7tXa7IHEdELQ1r1yaQ2kwi9EI3GqDVwGloMjq
cB160BRmtRwaD79MXIn2nuIxYSu+xLXGG1YtBnGV6AGMekLCeez69bRo4PVM09fUadjrpvLiGuW7
vEherAqN9NKw0FcRHmoRFM42Xp+ycb1LPqYp9g/aGmgZCtaLSiI4Hg6o+9Z71U5dwgkQN9YxOnbA
hRCbCpTxNGIv/pBkes5ompgW8ze0NKp0RZmhEENozDu6GwgbRMutrjh4sXq+bpI1wAurDOIux1z2
iQNfresJsdt1Y7qduQqBzQ1anywRSXnEBPyHAeGQIIR2uEYULZErk6tykXd2GVqx+XOYNsCdLZLP
h7X3HoDVEELLa3WHuAHfgjvHD/3Wn2wdK9wpmj3y++btRkNNggC1RAJZyn1CWEXdwG6LKYcvg6fu
oIsYgIijykXfEP7ZeAy+TH3JhQy7SzrldZs2LFpQJXPjK8vmPGl0o7NDTigRLWG2de+MFImbMpr2
qCp9qMFIG3nt3m/Wdkx6bBtWE1s6MZyTC6y19BszTk5jX5JD7LT8prXwRG3ym8SyUeCJPw9R+dQv
IHJjDQJGHd+5xO2xs1AhWHZNXB67/FcQN7W0dt8N8fvFrivVl4HdvhV/zW6dT/PwsSyW+MYF0ZH3
q4B0HzEpiffL4r4MjECHzGjPxWz9ZGphhQoOGIfMwczi77GwHJiqDvZLWGNDva7qC7HT0b8jjhgd
nbXex3a8EcJEdfJKBvWEQM2FESqL2kDzSFQVkpOxAttBi71lZrdzFo8OPC9Bv5uEhW0pLSGTGTLD
YWBpcWM+Odby3lSRgyxRvLKh3aR2UhwiTUXaxcZEwJmeVTjd+3KwT+nclnu10I4lZr0+sFEtKE2k
i6YoJ7wn3wBDHRfk1cF3ykypvNJ18WabHo9d0M/6SMB1AFIkB+3wSRZ/a+rsMnfo0qYJy7T988q5
v2Y/3myjZ8T20lLfXYna24BHw5pCc8i2Wll9E2AxUQyNZzLbS3MovRlAPVOOVEi+yIURQSqAOPml
ypdCvg5wHhANMo0mbFX9p77qQnofo+wqQut7TZNvSZF8VxZM3v1W5HQXET5wRartulpiJ1siL8We
xVm6LZS7Shk0gIkAu9hZ4QVdash9nWLuzamHN9Cv5vF6pqmasFzUjYVADGczxDcnS5fTXC4hryMW
ry4j92AN8dGd4S69qSdPc7md66WudeS2GjcDc1Xc+FBmzvObnf+6Kne8OeflVi+Xk/svG+Qze/Uz
XhVlrcgdN0YgC4K1BYm7Vw/r1Ulk8be/5NXpXu1/VZSHXhdvbtopTcJ37rg3CwbmrdEn5Gyy5Fyv
2hLDLNAO4Pa7o9wRrRri+LJYxmle72pRXa5b5Uc+Ej75xHrvMHPfxyS3Qaa75Jl+X8TkHt8YAfFC
G2LYEbWaA2Mh2g9LgUyYohcObHFxFrkuF1oCcKuLNLzRJq07NoU7BI0QWTNbQM3iR5hks5peVwOV
bhTngQmiY2GXe6nUtVZLAuOcjiggpPTglEgTiCyyjG9JWTO5uqQ4ZFxkzuS6XIAjKi+13xxSi/z8
hEyYIvLWctGJZK0sYVezBGbGOECGyuRJauwpV18WpyiJVkiihJBKuVUWX22dXeNLZTEgkfpUK8aD
oVu3X+2L5FgPmCxTitMwiehLBukoXHJs/KbkJdZt5kHiu5WLQZQyBsM7K/KyUF+LbxVoei8jUq9u
yzknKw9JYDwmosXQFh28v+c3bjMESR2HkfgcjeFHOSslovici4npL/W4qEf2DoNrO51/bEhMtthx
7+TviJANido537+NItL2OvCkguv96aLHBJ2NxsLfT7EpHcbnUkyudEvSy1aJRLyQamGk9GXSVCNs
rnpzUh2uM4ovzaJZodoVyNxLeSZVWVqEd53TGhnvli47MCRYAK7bcGRJvS5CWUIf2wpdSy3G2hkq
T3AJgObDfWfkOPOKNLy8r8hOMULXHzZs4xm9GU+XiiLGKv+echWzmu+ZAe1sqWuirrWQzJRXkWJa
k7iecoHKiOx8fkHglMeGNGpBAH0GKFDCR1itoSJ8rjrmUcrBSfUvxN3bG96Fn01SkmP++y/Ri1Nd
V2UJlcE/i4lQOTJP+PuQqiE1DIRBSn65IHiChL604ZHJv5Z8rWN1MvCeDiBtm5dXVu6TCxn7va6+
eqH/Dg9f3u+/V2Xl64O5HvvmVORbFsYed/ITlO+avBm5etEcvK7L0mXjBsIfkrtTXP5esTLaR3WD
pCO+aXlZ5pp8ybK4yE/tUpTft7wbRn5/fYAXncPrLcdN5foL40TFGz9IhTSpmIZeuLKF8jMhbIJf
cryaz3VXNQcPiYxj3SeJCoQY8NWlGIkPJcXCS8ghSkVD+abK0nVx3bZupblfUfBrtNS/tknyN8nF
ABcY1zvxGz05OpHFy903IJssskH1gEMv5Z78z95ePAADbUFu2Da/ufJGzA5NWF09yYftScCN+MSv
z/66DQFlZuYxUJFrZXnJ66osXRfXP+N12/V8b45Nq49jrvS0YbSZsuEcHQKYR7kuvzyeeA6fTOy/
3PzWoMWSKjOEvL//0td3y9teYkWpcAsTDx7/iZVPiWIyjgxl5Fv7+6I8xaWpWuoVGFpTBFJBTyr3
ybZErsqS3HZdlduuunDXHf99PXnYHH2fNYwL5PXl/U3yBZVFuTFyxWt8eZnlVk+vRhEv/yst86qW
LL5df3XWy7n+/dBX+0GgpP5gf9A2NfNlgy+7EVmSZ/zdtmsVuVeXo0BZvC7k3+O6KkvyuH89ayOl
aq6HyIpvLvW7bW/O+uZKsWjwFyTiYdcJ+jEqQUQSjKndDhd1RNEZytLmGs0GEIox9Zs9121bWfKJ
y3XwGRQvNa8Ki9eqr/bIIiCKaQelmiZZvNG2xPRcP5RX65ei/K5ebZXrsr78zn4diRbpkhb+mG8a
IT0Gx+13tQ9tXTUfiy23mTwNewtXycPQEnzz5o/5Uhm+2o/qR5oT1EeWxnkiLlzvnG1sPzZ5fzJb
dEU2zV6/VmZ1tFtD+ahjovE46SAV9Wh6n2dNuq+7BQOULE9OKfZyqm29Q0sd4x0jIqjXF80tWIYq
cOIhO5VmeUuqk3AjcRI/WcEIuFMJjtshWjctNsBOMQd/+4MvzclWQXoQk6qtXALI3SSfZPcqO9rr
4q2e5aXLvfbG15q/2ya7bnnayxV+V+dyhTn3QM0dVJgwpRzSiYUrv93ruifGkYsEscqNcl1KGl42
/nb/m8MhCKyBoFTulEE0avLw0nWq7EHWnPIWnf6lfbpIJcpP8PdF4IyxbxX1dy3tbF+rU0RCVoB9
8zDSbZr4Is7Jd6e6HZWGP3T9ac5M54jNUF4W5j7tuyMBO+dmxgvJZx51M7mD+anHOlbr8JpcvHuj
ml5SN2ueXXyv9b60vlqj9Q40x/dGj0Ce0DyHKUP/I2jF2scIJoEzglzjVuE7NWqJGkDflroIvd9a
JYCEDBv6ljjjYVDGc/eM3x4qqDEjw1ZxBy7xGCOWdkTsBv2JtcZdcwOHMicCzV/0Rw92PsoH+Vmj
nz3SxX/JbYSt0xpjRUWJPtnj+DVOFgXwVqkHlqHjQ2EqRPkmomAEwnetKyLw0Qpp1LH5MJYFlYVo
vZ+SmCiFDaO2Ust6H+VYgETCQK6hZAEYMuN5g8IAD9DsoyKszPqHonkPpmIixY2tgN0oP0tlwVEI
yYoQhNAuLaxP+OWuO4fAXIt92uOUZC/JCjTK2Qwh1xf2dfQZgMWTW2aBm6HhV9g81Qn9V/2b4VXD
/biiUuy1KtYg1t7BjDwsyuoHkqcnS/iD1QkkfCbJOHDl1WNbq94D877vjpcoN2rtoNkFk33TiV9r
M87dxYRMgtCE7DEbaUlC95uNvGtUlT4uZP3OU4qQaRuRczhhLSCTY9GZN0o22fsSmup+rnOGnyQR
PMR893DZcQsGFTwB3c5jwhaa2QXGQMRTqYz3c926Z2ttzcCpqqBr+4/eFhmB48ReaLre+wwlPD9X
+/Qps8YvSZId8nJRPtSoDKJZqX0AZOf5OEAhm8iU5zxq0V21ddV+jJEbaIzZX5NUPVedtYXAfSx/
nJFF8NqXtbRqYCO5HjSL6e6gc/W3jtaDN1Sqr6N7X4EE8/ViAKmWKwTKNedjuWovzD6ZVZr4o1U9
mOuoi/i5C0Fn9DhKDBr9Upu+2XPh+p5Z3yDIYt+2xrzHaSz3ReufGKLVI94ULBVAtZGYbFHddmN8
SExtPA3z0OyME9lFJQQ58dVc4mWfE2Btx+5YPphDDCjFJlfhad3Xzeh/lJ7VCy7NBxNdla2vfjiN
lnxbDfVb1izV+27Ks5vKqofArrWAV067H1Zi5eRbfLObz96Wuu9xdbt1ZiZh8Av29RzfLl3VH1Hf
8Rfw0egY12gyjH/G2NY+5nP+A53ZI+zaJsy6muTcYN+vXeKD1Xyvj+q3DeWcO1oKaFwGEBq6oa85
UnKw/2n+u7ZFu8Eyw9TrHF/pUiaHYPiEGlw+Ji8bqvM7TyABazAzHby+eq/XIL1yu39GXXrcZ+uX
eHaAdg36rT3rz4o7eiAtU+K3U6j279bme9VayVOG5AmcxmrZx31HsClBa9HoulvH7fB3tOevumPz
khAjXtMUcWHF+a5F6MNMSpk/AEQmlGh0oYPmnQ8h5AO+MmWg9Xod1tFS+Mqq+15Pi6FDN+4yVdtN
IpdYNAhINY33oyTUVi7zoYnW7bZIqienhWuBZHboOKccUFauFZ+9lN5w2uFfzeundMp7N+YaXgdq
ibhnZVkH4FVPulsgiZ/e0/3ZVt7t7NY5xfwdw7V9X6ud/j1G4mOqP88VjqRo9GMeXER+X/AgFQ2Y
azYtcLW1IojXT7o1ffbmUtkX6xouOo0/A8zH0sJEDjOV0FA2eNNNmaCGheKz1vLVjqZhcNPWp8mq
1Zs2+gwoPgBoFRpl/8lkMAV6z5mB2+lnF9dugiDRkx4BpOsiBCFG7NnnrTl3hQiSA9I8d7V25yKS
jyLWco+MUBRghEMPsdIvlTGgH0DE6y3jmV07dT/NGiu7dkpQLkflJGrcw2RAcUtRfxrMrToNQraz
nMfq1JrMCCFPjyQ0+crjWsNtXF/nw8AfdW1nPHMbMI0uSeZ9Q9Im9Rqk/Ueo7tmIaREtP1/giBBQ
QWB339VAYTfHJCkLHD1wva/NQM4UFaMal+v4pxIP3+NtwmHPeJpmA7heDZvQ7HTs7PLcT2BtVtgN
3xmb/tFSEZKp1jw/j4pxY6wvbd8o9wW01aJJirtZUcDRlRky+w4BFWuyfeBumHvTWNI07JwSRapp
KoH2df3ZjeGmjMT7P9M+nm0PC6pY5UWtVnM3GjRWuqY0IapM74jMB0NZpweVJxbkhpcdjDx5zrT6
PnNrDaePGZHNrkY7LNbvdGV63Ibs7HU0b2Nkf2PGfOihSAZeekdSXPetDEAlaT0SoVF8p9t644+t
ew/yNgW6vcGbnTSyVfbyZKVWcmgKk59Vb0fUtb3zjdaQC174HM+q8rHQeLoxYfqdF9mmb6Sf1X52
w+IFf9MlRDSi2C8ZA+s0Ho/p+mlS0VedFCz78vRGt+ynZTUOJObyJDbQhomMnatjowjXyG9dL+yR
EvK3ZXwmu80HGnGi2iyVY4R3pVVqH/M1GZ7iqIP6Uuvgb2eMIXhCFY1L5y3ZWVMBNytoCzS389J7
7+I0nk/4OIMa30LdrpD9XgBLl3UdRN58zFRA9GSUi0rHLcl6XO10ohk38oAe6kYvvcGfC8bjk4X7
kJ7+P/bOq7eNLE3Df6Ux9yVUDgvMAMusHGzLdt8UaImunHP9+n1OUWqJcrtnp+kLYbFAg01K9FGF
U+d84Q2ZkM7rl26gsPSNwYdGxdVlSEyi6QJO9ZACelSkyluqElpiVVF8cpUbSwiadS3wit81Z4wg
nbaUttRiqfljv5TNXhR+DDRL/TCHOjSIaSuUaILm3GhVNPqic136MnSRtfa0jqc+xrGgDaqvYwdJ
FkzWx36QboIKJ+80jTr0SjIVUoK0TlUBS7aNr+BLl32Sn3dSrCzjXsIjEf2TTdB29/DBNoqVFqd1
WPaIdiH97munrgWAKrP95tQxhwWeAATMAVIZvXTjN+kMMDbrpLfArW+8CzH6hBjqS/ps9OQrS3L7
K7fD2jOi+aRilDErhy2VNnfWGv5jno4XvWa5S/q1XIlAWfmnmeWN3KD2GnL3Itc+gJKwZ1VgSIu+
ZkONTcEjRgKvyMczdiU6wU3BIxhAlk6qLy3oi4Vn5F9taEVOYwFgFcpHjv89GaKvIE3QWKQucVGm
9Z06aM7KN1pj03v2Nz+JPhqJGy0BxMiARIG9IoZHmKQYH3zrc0L+QzsaXHYZ5+ZSyYOLxLi0pN8t
zy/WQUM5GLdZqRu7i070qgbJhMpM3OLVhGKsplka+XdBW51b2YiQmoAzR369DAYW5UIt4sWgWHR9
O4weMauKkxtV08LTrmvu7cH+XsI4mucJzFwHBkyLuVgLDCAq4WmZNvrCpTHv/BH4QtSgLizdOKpZ
zAeTvdhWy1PVanJqbI00g+94qlaOcUFyQc6QtFSXz3pu1Sa2M30lfRFCI2tElbJziNKzNLFP2Q31
DwGrg2WfsqJ/SkZ7YVKmOpfLm6iXnVWcdA9jo393U7eF3zMugxD4UKJf1pjSLca83YT4MEINx89O
4POh0g+nqJ5cQTdTobmfWqJXGNDvHIOmW0OcKxeyLwmMqRyAbxcrEIufVnU3KFCdOcRBRFXxeqyw
zuZCMu+djiA8AvrbN+1Mq+VNHyb6bTIuAL3QCPU3juR/TYfyqjK88qpOB6Akfildx56ywv5gZUIv
uYI6NIN+miI42KN6KFKTrpiHg/17kqg0CDVok7lpF8x++5MPSHogAujd/C6EoJEhZam3mLQ2Wp9T
jK1CBPG6izgdlx5tyUVoqvdDoTxaoxcvchgxs8By41VuaMk8TsI1acOXIgM03YA5iGUTTa6oQ/yv
Y/tURjS/03LdNyAJHPx0Of4zdWw+dYAWztLwppE1EaEj12KnyTZNrAsroABkOAWEnAGURaMY7Tl1
eGzsvVMUwavzTq3HKydOPiBK/WDYRvcls53PRRkjLKDFj0EoIRWAb8eMcHfTa8yvWL8qkYu5j0vr
cwWyhwapsqw9Mz4bU3Xhp1o6l+qqW8k9uCS38DZKGt7ntY6LbY0eaQINvh8BO4WB9CnFKAseZT1z
syFZyvghk6uNn02/LJZyH698RA8RYw6ZOWjseeUwQtBo/BWOeCBXsnxhA0ybZxk6SP6ilbSrTus6
yFoxUO2hbfE6hlfUonunxghMWw48C9iOTYyBYmk26DDoBDpqD5wTko69sMpQwq7zVmW/WUlWRx8m
ZsuNwHyhuSdT3gSsoszGUfVWmeE2bGcIePdFZWO01xJy+GgndlQ7Y3Z/7EkRtI5yeBs1wkNDTfE5
ti8iGf/koKmNzwnpUujRyse6w54bZRljHMjoLeh/4LXJRgsM0Mi0xfqyC2ZmWLUL+Kk6Mn/ldR3C
2ohJPljJ4qiCCYUqlp/ELmni4OJw3wFP9rEyNHWy5Nau1gnSapj6DJuhCm8T08qWmHee8lBniKkG
HEptXacuTi12j3gQPOm5lZftbYjpl+EC3vItvHnkEnSa7Bhw+8daqDEM3UoJWP291AC+iqT2yh3i
eznUWObZtDrflNaOBSGlgrp5VmZ3fVfd28Gdr9f3YZ2liPPiPxLZqzYNzVPuRulVUD3CueR43Dzd
HhdRBa/DbAoeaAs1oAylOdt37v288pf0vW8VZCMQVu/StYVMiaGE0QIaMhjBUVGu0W0HTucSzCil
qi46bzlY/veYazkvpMFZ50G0CzrzG+zFtTjE09BsfjeockEAij+VfUc1DL9Ho/bWThJiZA04fNE1
X1S3WrWWcxHgdG1ozSIqauP8e1FI0ZnrepyBZd+ppCAzzYPaoXuIb7ho6BkjtzQ38GNhF/a8CjG6
DP0to29DuBYjGDz0Nwq1+TSqzZdE8dSrjKt3DQ/4Su4D0RHILKogabWEVJ6unFL7ENqiB2ta3kKp
RQ1iuG6KrFxVyOIsEOTE8FtTvKXVhPG5rdR7W9j/BxX/FFSs2kLW+ueCCFe7b+W2ig5Rxft/9CyJ
YJxgbo/ege4ASgQg/FoSAcCxYRmmZqFejRwB0OFnSQQNVDF62zKO3CZAX+0Vqlj+TzSDhE/oGxSx
rRtgmXVNaBfxwAtx7tco4lhrJHlw/fYibfVaUDsKt7yc4FETQXt69/Lyn/9s4rg6Uzn1r4fhsZVW
mZcJGQFFS8LV9LeyCZUy/ctW11C9tQJd0GRKN7514y47j52xoWDUrQvUZSIcHD763X1mZ6pw/rOW
rQaHxlaUrxToThkLD1QjRvIvLT8nZ7oFQDovoO1uG6C0S7In2PXmTDObdi0LQpLWjuvOyT+6NjDB
BopXmQzzWtI+1Y1QKS2aGyO30cjMMBztymw4c9P2Mg7be8oApzGGOpeOQPjUTmic5dA0VYjIK9+V
gDtkdIxLFyr34KF1ndyjqb7tOnTXdLd3Fw295BznvjNDRmk0UqWviUnknNSOctogDTg02iO0IrJl
djph3NNoarQiA0/nYCjg6VCYhQ7P7mpbwNIyUGt1gGW2CXxDH8J0HiqVsahWVgh3KYxYPGu4mWro
bSrTaE4hj33vdF9feF36IZLDFq1Ap1m4BKUr0J++zS5KD/re40YtLfss0l11kWmdvenTNlooGwmA
syGB0UXmG9S0Q1uiX6ZBHyOn8ej6nbNqbRj7eqjHeB94F4hi3Due0Pklulq25cfUNB9rz5ERvpHr
yyGQ+zlKlTelD+u1wSguSbtlqTmf21D5MJqZAYgkX1dWcjvmNry4oprrEi381EMZtmzQTaZC5Qt+
+GkfSZc2trNaQXMdgZCHNiiGZdczD6hE/E6CEi3cLg8py97L+A+sgNyZM10uIXBabMa+hWlWA4rY
olaTKlduKV+QJhDV6KhVRbkDhEGI13giQwam5WxhlXPyOdbyoi1T5jXih/JD1rbpIjS2kuVXeIUk
+SIwHXQHowJJqThZ6DyQMyUqU4KWiLuX5dd4C5uI5oQ4oSt+sQxM/XrsU/MsMZpzS6OcntTaaRMA
vG07O1t6ZnYPCSDfNGperJq27VYwxU/NBPGcIlnqBdQZdTQg8KI64PkZBVIfSQpj4BHoYeEX6IPg
glYx2zKk9DM0eSDa4K+r+leJN5LaxtIG0cNmzqH6C6WwvsVl8s0vmkWmF4A2desurOOdLIveN7zW
lLTJNAZ86fRtSho8s8jqlu2U7xun0JQfqW+5S62+1VsNPVfShT6K7VuFLFb14t8jP1rKSv9tjNuv
fl+UGwMA6iyv062dD4DT0HOSNO2TnVNPbzrulaQWxjKszyXnW6/kH8T6OrMH3eGmYVXf4lZedP2m
bkzkdNV2JnW6vE6J589rN/huwttmeVyOjheuBbN8GVBglEyTGoCvotWw1Bvto5rmH8sodTeSbBDM
ADrZv1iIVyX65yAZGuJd9SYszduolhwiEr+YGxWavkpjy2emug4RrEIPuUX8GOk2xZTPR/gE89LT
kb7lmbBCtLVL1JTA9F6GWvSxTgCr8HTp0rhiAdAM5U7KQPkj5IXIk35eSEttDD4bI22Psa6gfhZd
DLAmPo+B9C+CM48YY2VoHZFtiF0zuPo15/I4eq1+qSX9FSB7poZabKBzz726vylQB0ZeurI2yIcH
cyv6NEhozHlWri3gFVx6lv3NKuTuAoGb3o7CjexWFoxT+y6DB7DyYqRku8KChzkGM0O7RhHURm3K
JDWKMNiUDIykdbK5W2oQ2KUXBrJai1wu0rmphl91B1BoTprkSQPgEZi1YT0gz6+D1k9sd1XZIsgb
d3libEzCwXXVW+lS1fXfc7efV81lOSxJKbVFrkewS5GMBztv3OikWgqF66BU3LnakTdWkZFcaWVw
p5hQOgeorDQIDEJq6Vuj28EMEANaZzoWO7EbBAtIs8Eit52b1EU6RvLO4kyotgjwvYURBJAPzBB7
cBxtY2E2Ka/U0cenhyrsfAjdlXi0+rEhRTRMTEbDRzUB3GHoZ+WoIr5ipi0PnbQruvYLCxI/RULM
aZSLzM8e86y7ZjO4KOnhoLPMouvr8S2SPTVCxxdOOFCl6L4HKki+NCl3vilY+S6mLmr9fXCH5qyK
/I9hXeUbiifImnjjCtT4d/oz/VxCI7C2Lf0iMHKAbAqi53SkawnFLlOkX1idUthz7e9jjVZ8CiS4
i0gqq5o0P8GVXoK5rDgGVzc2rmXhlIH/RzIfej+7pC/yrevVO/yPL2h/NNgBDOlF66Km59GLUuN7
pdaVszTS2nWdOiy1wXBD5P0JFWfALAhzU7sk1B+B9g/41sF8SdC/cS9rNEboYvAgg0iMjB7F5d5a
usnOCdKKGF0idkAATR71cyfiWU7t/mvdUTBwS23rFu5cbxjbs5rvYPvRfdODi6w2RwDnwe2Q3Nuq
p5yxAVn6WMwtOfaW0WB+N+LeWqEvRc1ebReuTx5XG9YdQ0IDiFj0Ojm8CWQk/shULqKukC5wUD6X
MXhFP9Z3NujvoZKnrvkyaV5RDOdwr7qcKAMpjEWbgwZIYieGY+3SxmwQrQiylgYh2gq5ouxQglg6
OsXbzsy/JAXG9m2YfndaZQ4irVjXhHSg3sk6ndrbtFU1LCrsHs9pkszlkma9XrYl0UVpU5+irFzR
WLAL8iOThQ0Y+TkaCjDMoxIljWBJOuXMtai9IY6E69/7wcJJYXppLMfLKug2td1v3RotHTurrFWr
dTvvTFIya1OlkYMDmfRVDcNg3VdWc06sYM7qWM/Z7NGoyRUN9kOvZ/M4Kr4ppEinpV3jhWpGF5Kc
nKOmdz3Uajdpaywa9KAsU0LpKNGdhe6M68FL6g1FzPVQy/W84mZR3aZVZOv5Qh6oo8aaEGAwgDCH
drFrGhYMTcvI+wOayKxlw4x+oH9VGBoTpYCDAww+XNdWkl3Wfo50PEr8jSkzgWAozVot2VmDFtHa
QA6o3shd8JhyJ4tRBdg9JN2pNSCb3MVOPbN7d6AgSKfCNjwKupLKYySpdHwGY90hOzPPPWsZhhGM
M/6u042InQ9VsZJliipVl8YLKiiUzHr5FiEiVFIKv16VplKu29C/S6E3XBhSLpguBAy62VwyB4hB
4tMChtuyoDQ/wwLj0aqixzFEMbG0Prg+ba9c7wmZm+b3wh/t5SCcycowrZHcU/2lYQyfaFmGGzNN
etja2kdn7PJFRqd5TqXCcNtHHbwI1KVkwaKOUmbMSzn4a/YwNFKC7DzVmge19uAJosidII8j2uUf
k8TOb2G+B65xahcKxr0p/V3PsS+LLECIUWEjH728XWg29ZFR85qLyupXZigXQNqtEk2RACf2AZ0z
ipfXRip3a8NCVQG6L+KEIzG9N0rtRwn+HHYPVzBtqENperaRYx08APua7GYrWs/Urd06uAozuhZj
phrUi3wFGa4EP44cWRo/KxraEkQ2mukDwQR0w6Ic5Ihpee0KuMZOdqLivBLsiuldo3bXmiErp6oE
OzlDiRlVkg6kh29o9LC6z9KQSOsuGi50ABVXvsWDbQT1ZgiH5rRj24RUE6frUG4lwO3hVZ9E2qll
i7DdciSkJwnl1MzHk85zL1Gm6RdhmxurzghnoT4gNda1F2Vl1eexOwSbyh1vh7B10etwrVknW6D9
a2Sd+2IEJ2zd4YqT0g+CMYbhpnyf2NpNSCeuV4Z6GameT63eWg4KpeZB1s4bIVhRuPZlwkLSKNlF
lY3yTU/xWVMG/6LRzK9w2byZrLvuJuqzjwWWcOdJXnwwnHwxyqm1UZO7SrbHmxFZoGUxJsWKUqW7
dLCtWePwbYIycK1Vh5HRWWNKH3C0AIFJZrFKW1QVYln5XKvLlsgN+5Kku+rUNLtOuwvPpaM82gSn
mTB5S8QL+vtPL29+ZkfxQ+ARcVDLbs9yG+kP/GtcajRSGXVn00/l3FrQaus2ouG8d8WV4zSCqPbH
Zxp4AcQkkT+osJbaBBvqNPW+h/iGM2mFxtj0gqjcEM+0Vj33Cm0b1FozN/cWx0J4ynESGFqT27E0
fa6LrQd1bo8bVyY/Pl3AnWnB7Q2QJ0D59BJgqia1tNQavffbcxZyY2MIbc0+gVQ1QRkT3Q2hfgmy
eovVxhJHhs8TBHYCzb28dAIgN31EePy2wIVx1VSuTHkuxVhCkISmMaYXmYWdBMRav/xo/weENJbS
+rRoBFR6Gg37anR8prcvP3T0gI64jB3iHzBoYi3gvBPKD62bEb/si1f44Vdw2QlPVojS/IBp7YQt
JfGgtlpXvbnuqR/svQEaF1kxXxpJUQGc43yIgn+ayuQbhZdjHAisd2YJ9KBPfx7WIi+SuErmRQTY
QMXpgYjRpa0xORM74tZM7/pEG1GmkyB+QbeaQO2ag//k9C6XDTrIem99wZdC35ukI/SC3WtOcW8z
CDlJ15E37AsQGEANnkWTj+T0eXKEJj6hwSpp88lXuRb8rumdXkbNxrAgTApttEq8TO/istYRueu/
tuKrrryo0fM6CxSEqabJN70L0KFjgtIvmCtQCWjbc7YesY6ynE587zHu5HTO8bFYBkIjsfat4gwd
+D7fdEm89rFZWE922m88tTu0FzvZS9eTzfY44iAI/Z0cOP0EUAmP28mLeTLUnry2p48pzPJlrzWP
htCRcIYaH6c3uMs90FLAOAcfmm3kCGqswMojOcsiOcHmp8/Ty/RxlNCoN8rUAfWWkIYDo4fuMDYX
JHHuapo4EinD0ncTUEfIMM5KHTPp6YRy8a6/azLB0ZucV4fUp22mWhi3skzkiEamkNjxayiEn/Xk
Yg6XNS5BVoQsJZhm6J2CjxQeEKiHoOkVi5eIB2UB9kCZTTbIL17I07u99zHP+JOB8vRD2RQGybS3
uiXy9OivQtqYXkwZTcbl9LZu1KT8Mr19+ddjpSWnlbzrJ1mNQmfe7d/qhQOeTWmITcQPw9Z3Z0mJ
vdKrb04CHf0fyh3TF9uefZjqzQAigSmhIrmYGyboO/EJBQQmkXjnaOWXosFhYfpURpTalrKHSxA4
EQPlnjRYhBktPk0ou03fMcS7Nx9NJV07JqsKHDYI+i/Da1olLaC54FUhru10WR0bsczp4/TSiV+8
fHzzFSCExqZNWdEnFiplJhzCM8WVl5JXmhAbfZFm68l15rN49oBkqJ958I3o6Rx44xaDehlYobly
+ptJsNKe8PcvXNM96ZAybrEYC8FkzW6l6W5OPMdXbyfGqV2SSQd+u4Y3ySLJFs5rhgTzJtLRMxEC
qZrZ2stckj+z9eVnL4c/fZwkVKd304ufF3T/G9CaYj2ShO1xy5LFHP7js4tm1drGlX46s0mZcnqH
rQdiY2qwoUxcLlRDbvbnPv3SqMoeRy7M4TpvIMMbqP2J9YUHyC8309te0rI5Ne16/qKFGApVxOlj
75VkoAm08bM63vqIL56+MCI1dn3WJmEA0ynSlYoy2JtJKD5Omi/TnDSov62UTr95Nb+nt3VAKTTq
TBtpcm5wrvnROlaU81ffm+a4XCtXiiFpq1eTf/rOy98oFBDNaZLTVBeqM+gmsFakPRFsABxrf4DT
P8G/HCWFXuB5bbnDFXBiB72I6/hiH3zzcVLigTVs/V8xdnhqJgnjhSVyX/Vw2+zK4W5XNUAtn60+
xW9vsiCtP5J1/50v/fVAv+2mQfdq1w8ZigPiCDxE619LV1MMetPamQ5pOt6/GiGGQV03j7t//kNz
TujqOLR3DAfrP+L8f/wWZ6n39GvJwQnCxutBNWUdxw/dQdCFXtKrS/Szi/DX57e/mn/9nYMz2P6s
waXotkxr6aDB9ZOr8GaMl6uApauiUDW3NAvLUrpKuLq8vgq2c6IYNjB3S5apAalPrrTv6yrYHPRR
V4G54CjcZOR5HM3msr6ZC7Z5otLlg/mJijkyPg765+9tLljK/qAe+v/ydtkfD+mPT8TP5wKSR/gF
C9tfRdW53TQfX88FRdFPTMPRFS4AZkDv7hLQdD12HqgnlmkaCEkxFyxF+ZN5YOuyJrNqoJgnpsK7
uwhI8B97EfQTpPxlBJDR9IcbIq7q4TRQTjh300Gy17FYPfdN9ne0JBjPx/T3nwXNOlENAw8CIij2
Gjyf3l4E58RULAOhLwdFL1y239tMUBVDOXpdtBFBo5NtYKOk6kyGN7uDo57QdLdtnhdDNTTn/T0P
ti0MKY7dHGRcLDg/QmoyjrfPg2Wc4K2im0QKiqWgefT+AgVo+sdOBdUmXFI5e13RsPTQ3j4QtpgK
qqpiHK9PYnv7ZegdrQpwXez9rTliWSAoZKZznkx7lAF/mAvmiSWjMWiZBlp/1vTAvLNAgYP+X4bO
Pw0UNPUEXBOWZQgm6pzqD3NBOxGgKYOnAbcwhKDe3zZJSH/sXNDVE3QhTM5QRr4MiBgDvt4nHa6C
4+BAp4u1Exn8dxcxsUWIFf241ZGQSQVjzcoIEE643L2+BqQPbB6cPjJYAkD3DpMoZvJb08H/NIki
WDBUC3Q/yqP7NOrNVTBIHwimuAA6jC1C6PcWLCiYFRwdPMsnDsEzsjLobsoGmriHV8FRTmyDxwD5
U9V6l8ECaY1+7FzQBWTUAPy5zxF+WBtN50TFXBfyLGuHzNrx/lYFpumxc4G1UTFMlkVWGEU3WQcP
54KlnKCpy6wzVfIIEqp3FzOpiuLst62/Hy3o+onNCSoWkRPy8D9EjrZxYgH20ki1hHPae7wKmqwd
nU86J5qBfrLNdOeW/0kqZbJJGDoLBz5kTxvSe4ob/7gxR8wE7UQoTKsWG6W44T8+DbB4HZuIybKw
Nn5/yaSmCEHroyIFUWrUbOJm0zbJm/W3yaRFdcnCjlcGIkwqifT2e9slSfaPzqM0/YRgUCNkIniG
HvB2ZVRk80SR2YdMCkzYjr+3a0CQc3yFSSFjJgYw2AlV3foxUmDFILugBiWTYrzHeImZYB5bV2CP
pMQmsyuIVEr8/82qYFBhkkX68F6LK0wFYQR93KrA80DZXbRiLKhPztssihLcCXr+BhOBVOr9VZ3x
HFCOnQmacUI8zCYpphXP/A8zgSYMmtmWIxOlU1N4f00YkeEdHTnLJ9SWqLGRKKoqwfGbYiMVJkry
JNKWzV7JTvHu6s6qTsx77POgsSrYZNKUn20yxbdzQVHlE/EbG7tfkVK/t/0BCQj16OxBPuFhp4pI
Kkk9lWn/ZmW0TmwiCcIpHUjWvgr3vqpsLOiiFHLUysiqAHeQDsRzi+HNVaApqfF7yhd0YkRT6t3F
Sxq7/LE5FK1ZjaoKDTlncp7+4XlQ6EZZdCBwlWfhfIeNGM3ASObYuUCFCTboc+j8w6pg2Se0aJgC
qoqbzXtsxGgIKB+9NlrsEIrq4EKui6Lq2/bsfm1kzjEhdKLn97Y2apQAj42XNO60roqiOj1aiq5v
8wdbJmokJiFunCqN4nl5Z2sjd+bY54HKChWF6S7TnhS2TW+qzhbdF+bH3grqP6kp/C8KD38goeZ+
ED9OGKhgV/0ZVOpnX3hG//z4+yfkz+njP/8hIE4HXxSQqP3ffoFI/eugSTOhk1798hmtNP2dp3/+
dII//umDv/V8Vs8/3AS7cls++MP0i+HpMK+2CUiq/46337bJ9jU8i6idefdyJP/8x8FxvloN/83A
b+j5ojjwC8YtgzE7dBNTJtzE0QdcRoB8t9XzIYrbCGqKde/YkefbOPiOwnVwcJn3QIejx87irNw+
Zs9HKY7aMjV27uNHTtPdQx08NPXzYNPglshgjh18sYu33bbcPY8kRt63+48eOajqMniof8u+/zbP
4ib5dnjZHdKU57+6xyn+ndm94qoHjwf3k4hXFJiOPf71Liu9w0NmaxRt32NH3nDFg+B5nGl6I0Px
C2bK6ePWP5iAij4B2o49YFQbgjQLDp/IPW7y6KHTx+CNJyGITIFFPHrkrDucFvtu9bHDnv+4NpFE
/oLF6Zwjax6i4fnMp3mx76see8wXWRNUP1zmfbfy2LEvt0F6sHo89f+OH7cc4m36+PpyPIFPjh+6
qrYPflPt6vpgTove8i/YcS+DBz/wtodQ630n7OhDD9gLqqw+mNmoGwiQ2vFjY/7Ff3l+sDY94Rt+
xejo2Lwd+pcc+M99TV+h4P/O7vJX4kZHD91uD/ctin+iTXjshb7adb9ttglqYMHhts74orrxK8Y/
25XV7mClor4ielu/YvDLXR88HGxjDP4rdnRxZb5mZfR8mGKFFcXiX7B4X2Vl7f8235YZO+Xhw7kv
bR99YaY/sNhGb5990uFfEJJc+8HhFd+Xoo896usIflN2mNVQ5RbI/6OHLnfeWzbLVDg+duCbXZpW
Q9xu36QJTzXZY4e/Q6dk99tp9cPeRt/+F9zID1nzk4ko+ky/IODe/4EfJ+JTG+vYy/ORq7+rqt1B
SPFUCD5+7P4wq3xqwx477qd66z9PaLGmPFVsjx32flcm7GwHIwM1/AU7/X1AZvNmej8VWI896M9b
9p3UQ8ny8LinuuXRg++q+rc/Pfh9TfDo8YPqIRMk4oNj31fajh57yBIuzOHIjvpv98w/qzT9QaD7
sf70TIz7s392WFwT33iId9vyX/8DAAD//w==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  <cx:nf>_xlchart.v5.34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_xlchart.v5.34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5HtZj902tvVfCfJ85VAcRLHRuUBT0hmrTp2aPL0IZbuKpCSKEjXr13+7nNiIq/0laXQDaeA+5MSW
ikfUHtZea7H894/z3z5Wjw/+h9lWdfe3j/PPP+q+b/7200/dR/1oH7pX1nz0rnNP/auPzv7knp7M
x8efPvmHydTqJ4xC+tNH/eD7x/nH//07fJt6dBfu40NvXH09PPrl5rEbqr77nXvfvfXDRzfU/fNy
Bd/084//GLreP1Tm4ccfHuve9Mvd0jz+/OM3P/XjDz+9/K5/eu4PFWytHz7B2gCzV4zHgnBGEAs5
E+LHHypXq1/vh4S+IkzwEEWCwB9Q+OXZpwcL6//Ulj5v6OHTJ//YdT/8+v9vln7zBt/cMZ1LfglC
4p73+4/7zy/407dB/t+/v7gAr/ziym/y8DI+f3Tru2n4TyaB8lcs5ihmHJOYc4TItzmgr0Ia4pjF
IiIohJu/ZP83Gfj93fxO/J8Xfi/6z9f/KfZ3f33s08faPvjySwj+/QZg0SscYSwojwSOoc7xN7EX
rwiJCCcEizDC0B30y6N/if6f2M/3o/914Yvof73+Mvrp8a+P/r7+9PuV9q+BD8avqCBhGOM4Cgnm
Iv4m9ly84pijEEeEYs6h9L+N/R/u5vuR/3XZi7j/evVl1Penvz7qO4DjH47w8eX1//2qh8gTQlCM
oKw5jdFzaH+L+iFAjggxJiGlMBieh8JvMefrjn64/cfNl1vf29X3M/Bi+YtMvLj7MiO7/4I+2D56
+1Avv/fm/1onsPBViMMYcSRiEsf822ygVxTB/KUx/TyHvzz2FwT6E3v5fha+LnwR/6/XX0Y+zf76
Xji76qH+9CUC3yu5fzHwGAIvEBE8ohRRLF6EHvAfuBEKGSOEUv48HX7bCH+8ne/H/su6F6H/cvll
5M8Xf33kDw/NQ/3l7f/9wJPoVQQxJYxxoDYC6v7bmif8lYjDKBaAPyFmXx78S83/4V6+H/Vfl70I
+q9XX8b8cP7rY773j//hcievwpgKGLchZQi/ZJpBDEwzioFnxhGLn+v9BfD/iQ19P/RfF74I/tfr
L8O//y8Am/va9I+ffjiCyPvk7JcS/Pdrn5FXgpKYYIAdGiHxgnMG+BVjiEUUMRRxSslzb/wWdf78
vr6fjJfrX+Tk5e2XqdnKv74zft3jbf/QP3ZfovPvZ4YIYKRMPLMegUFxveBFgYgBlYSIcYSgi+A/
GBffycwfb+t3E/Nl+ffz8uXuy7Tc3/71aXltHvv64T/YKmH0KoyepRnAFqXxt+IsRPxVTAS0CRZY
RP9kTvyJ3Xw/D18XvsjA1+svY//6v0km/BEp/9cY0v95qfD/N5K+GmvpQ/+QfXbkfuMl/f7dz4UH
PuGLpb+iyXeR7Beg2X/6+ceQgwn01ed7/opvUOhk1KP/Akxff/7xoethKXslBItgpiDwOhgRoPym
x+c7CDotwlQIgWhEMIti8Dpq53v984+YvGKYoWf3KQoR9BxMpM4Nz7fC8FUEvccFwyDWGeLxVw8U
6OyiXP01EL/+/Yd6sGdn6r77+Ucgd8Dtml9+8HmrHEOjo5DHQP3AehGEAgVpPj7cwBCGnw//Z2Uu
VEPjMhNMaRMMlXRqWPYxit/QVat09bY6R/hdDeic6JA3p77GOmlm+8isu3FxzTYzw8G+UsGV3Ylu
vVnzoEnomvtTk6e4mPd1yc1BT9GS9c5cG1mLiSXaDChFptgHPl93YFqsx5bwRgbEBjJCi0n6CzyZ
bBjawsh8SnudGU/Exyjusr7MD12zFNnq9BN3jbqeonGURJhyV3uGTmV3H5aJQ6jdalYVSTgH/lx0
cZNqzce0pjZIQ4eYLALXZMi1rZxY4XflNF95W7xteT7vHcL5ZZ0HCVbkXiteH8FS1Elk2JTZ+I3q
1vCQe/gop+rYmoLtmEXFToXBKV+R3rV62oR6aY9d0K9ZG47SDe61c3MncamnzHDLJLBGnBpVM8mi
SmVsnGW/lPGm8XqRs5MzC4JHOoSFRK4qz73158HqQdZr/s6FYp+3rjioZk1U4cds4E1CQl1uRhTd
Nm1cbLWImKT9UKQVX4ZLn89YDpW+G0VJHucqyCam/VW+dpNsqZ0z03wqZ9bvA1t052W2WefzSpb4
XRVOQco8pod2IBmabPyWj0O5KZThiWChT1jbyDm2w4YrtdUj9TcCT3eE1/1uXvohM5RlTSy6DHJF
N5Ma9Lu10ld6tru1ruIM9XWdupK26VAPHyiykQw6/CnOW5M0Bacn1zyilSwZLM94VYlttDifFVo5
6YtpSIkfh7tgLO5oVEWb2E46c81YpBYYSOra2Z+KFkmsF76dfPVmQYyly9j7VNTLktVhNCaDn/ml
tvclJc/FQVFaFEgcuOPpJGy0G1h3KZYm31RVXB9yTtwGxfhmokVQShT7KoW2xrIMY9k1vt83wiyJ
qXyToJXOh4CP86EZZ5XVrO9kTdSOlhPeRuWYTTTcjXyb+3I6TOWi90sVJlEdeNkUNd0s9amtHhCa
xsu6KHUalENaqnj8hHT11I7BY2cZP4kyb9KBcnKlXUyylneHGXfVvog/tGGPLyH6ii+HvnCd1NOK
X9e4UdLPOjWDoR8IC5KZ5fopr8idisQsaROOm545Lkluu8TpUB/qdX5UCKkdbsSwW02VsrX3kvjC
ZWisTg2Ls05YtJkjtUjU+fJU2vztYiu3U4VIkFVGKq+6tPLDriyR2eTKxzLyZsP12G6ZLu745NKS
+TIl+TAnRSP6y87pelPMfpVoKZoDUuwwV211ItG6K2VR82Ibzfpk2+hmrCO8x8i9xgq+vRHwYFPp
k3CjPq1iiGVftC7lYbnt1kFvw4VHcoQaxX7dxYT3H/PhzAqcsnowGeGqSeeJ+2OnZCssPYZ+CCXj
fEg19NRakWzQhZd5v0omgvbQsUbmiLdH/N5NfL3wBUMZVdEE1QcdTop6yea6VkkVxFoqHXUyaudW
NkxFGzN9LHTTy0HRVRqsXlfkY1T1+Sac8jNX63LwnF4EZmm2w7w0O9uSd2XQCon5PG0X6+BRQ35h
0SB5Y9xNPIkmCUR4EuFQvuOoKdKpTRbL+3PTVAerYydFhPNYqmZ0cgGqviHEpuEc60O+wCW8Rb34
2JH+erZQqb0upp0fVyufX8ENE85a1OiERmGQckHbbBnmjHX9dI5rhW5FkG89M1z2c1vsgkJcFlVJ
L1ePNnWM+r1STslAR/HtQvv4Vovnvu3EuRYrP8e6yXpo1YQtpUhF7s9rO5c3Iu/zszevTXkdBtSd
J9E319dNX9vryR0UTLv9pO1l6+tDOQzltUbtJCdD0DZWTK7U99efP+pYNTJcSC5hMkQyJld26lVa
k5FsZqS1LJTmh2jYqLJl+4m0hRwtd1exqjMl1va+HlDCi3y+cJyrRPVap3HsYUxM/P2wit1csLsa
0HVaGnJoxAOAlz8pttFomFM+YZw1dJykKv1tUPYw+0zF9kEQJR4P7xs1JCzq89TxQRbtTHZRbSBW
OU8Xut6Fq7710Pu7Zp3DJBcOkJjYWZqojF93IeAxbeb50kOq74jq5cz1uzJ6P3RNvedT0EuNS7Th
U4FkWRXrZlm7dhsGg7ioOO92UduHaUc8laZ0ZD8ONN7ni+2OmJbdbrRDddlPoZU+d0KatT3MZeHS
yPE6iQeuMifG8rpboi4TbdCd13hiWV2eqlLjc4BrLfnMbtqlYqlzhGyIGRrpK3MrRhdnUPDvown5
a+Tnt6PaR20w7H0h1rQrxZNDo9lObQUzNQg+0aLEW21mIetQ5GkcsjIrm+FcFSS86/GSRUF70xYr
vTYmIuc2vOmxvySYHtuWdHdMFG+mCXa9tPW09Xgzj6y46yMYFkyH0Qc8jJnyk3iCwXZw3qCLKofd
C5of8pFPSVHGVRIFELu+HXejC+wmX0yYco2VnJdwSEjhDwz30bbA8KeV5tCCcxVJU59IR4M9XZrD
GlEsJxrVKY7j7bLETQKYwAEnYgDlUCelwSRVnb2A483q0je2kIZjmoqw+hQVZUpZuciAFW9LMXog
JNhl+VQAwnnfp6FGV8zoq2qdSum7ErCh6wTkfj70TBwKRjNCExwuLtErekcLGMNz9W6aGpSVLHpE
UT8c1+G6C3J1gRfVbeapL6QdWLuBjqqkMJ3fVRTvczxANBxSqTV76my4I6K8HecyPjf9wTFc79ol
NllpU6vr21r4xykPm0PJ8WtFxktIPpV4piyNxMnosgCYJlquBPplGXkyzPh+Qs18gnj5q1ogwOTF
ZSRn4ppWawJT4ibUpk4rG+xL3s6J8LvCABfqBQZUbcxGrPNBOJJ00ZzL5SnHbZkJUVG5rJdVMx9C
1W4H1WzrUMWpaqP3TR9cdQIFb6dC0w0GZpw5hvasq6JkKcbxSMoAGkJb2XqYEVVZp81kDrOqz2CA
3DX5YC+CMKVLThLKoUaAetx0YXBPRDckQd9eThXSMrR6o+hCZVhfEB81MA/Ieay7+1lE0xaLapGx
mZnUPvzgJgHhRiozRfOua7YVt5965MPNWtbdxo6ulMZ1w2XZh1HiihLqo9nmwSokHHuEmW+6HbDs
U9PCY+p8AoJLbutgr9B4OTM77cYOSY+rA5kLoG5WRVK4NZLKBnRTI5XEMKCvdD6eu8K6w9BkVrk2
yRUvZb/S4xSWowSmarblpGDXweVMvd7kIirSdYHuyeNatpHeBovaKm7irQkBW5tGLFdzEcQ7B3gC
CG5lMTk5DPF06GCAykj1CFLiW0kQ8YmyyG+EOetISNR0KqmBMKXjkrOkWYc8KcVGD6a4L4Zqa0Sz
wXlZS9cM7jTn9WXTRa/NEswy9y4Cgt3H0FEPc0yJRKY/FgK1MJd7exO8C+r+/UBRvZ/D8XVvEfCq
qMVJy3GbcrxcF1QA+dHRNRJEbTpgLukw51YaJHgKMu9dHVYXcC5eXqkiMLJyok9drFG6oqVJxqDe
zrZfkqhfjysqb/owr7d68cWGLxM0lwjDrC5mkyj2nP/QH1ern0F35CAm+NsmVOcSxSalOHoLmBam
bcBz2Wic5GMDvGa5UQqCtqzNdRE0mSKQnojPr0lbU1kZton7EJ90GA77nOQGxMDW++WhKdZBRsQH
sg2cNPNzQc000RGedlU8v7VBuFvH0mwi25nEzfWmDZ8rz/tcxrwIJDF4lHSMzIEPPc7Y0PjUTPAN
TulMWO2k9fMFn4yVuSIYeNmk06XtDYgW/BrNmqZV7HaTENCuA9DT2pwwa+5j07UbO1XBQReolmXQ
9Kl+zl9QesDcYkrxSndLxW/6cn1brjXQ8IaSXV6v20iVexa11x3iLsW62fpouuqiA4qafecWnlR+
vNcRHQ7xFJI04O6JRs0R1RHwNcvSRqwQi+ZNU08uMYVZN02PqVTcVgmu9LmLSBb0TKcza6ekKuIl
6UTAEjWA9JsUAi5t66cJd+dpIXbn4y2LtU16wMlsaJFO8+fwqaXfDWQC4eerPlu7qLssDYM50ait
H5v3M6raTT5DExVi08bs2kGuEt7XrfRquahIVGZ6QJVc7DHqFU1QF03JKNo+g5pWslNDe1x8cwk9
22cBzKFkdWzfL8t8N/n8UziYbRjWgBtRN+4KaiGPRbUDLKvvWGhVGgG+3A6k82ksagFzP1RpH4cX
URH5JFAsqRzpLlEw39TVptUkhhnpK9mqXANa1ft+ApJLUTCmLS1ZYhF2m86jfFea4aZqyGNAjbut
SH/LQXA0gm7baUGn1q1J0HRXWlG+ZSM3G1s094g0bwrPwtdtVbQybDEQp64CplXgYzD5RcuUd/kT
tRAxGs/JmodAcnqVNP0ErJyXm5whOTqY0xqLSzvbq6Fd1b5rk6kXURLyYSvKwKXNQMMt5cOemmkL
g2Q80yga93EHlkXHujgpeMGAoa1XSum7oGb5IS6jXjZkqTKBfDYTHqQ9Nfw2GngSooWlMFqqpB1z
c+wWgpJ6ojCeK7cPjQBh4InKQEeFa3vdiLFLJ7SeaIvoPhoC8AeKQaKpY2m/aHvUIfVZRAsr7dJV
CS/rMRmB+a7dSLfF2N2A9EhbG/G0FUxLrEC2Ahyj/WSac1mNYEhMEc1GVPU3ilQoKXs0brDfwIH6
h+LzKxQTlxVMLODY666d8xsWIJOikQRJEOEzGuM33RIGR5Hr/GTxkho72mw24EOsZB2lmEqczm27
r6Lc7jT2IPWqXK6sA37FqmQQFU9sQeZj69126Ot1R1mFE5vnbYLFijY+tm+qFX5F0LV606H8MvAo
3hZs3Tq9BkBWKQVBo3Z8VMuuVKs7GrfOUKUDkz0+oVb1h7Ad+k0XXFMW3Y8In61VeovW8amYkJGM
BWeC/N1nMf75o1w5mFFTCLpubS5WE7Ati+pz3UOq7BQXkhVm21SNOxRhupj2Cb7b8m7JPj/t84d+
7glSEJXovE/c8yI0aJZapFzSDjVKRl2SA1kGCwXphqxUusxaUhG56L657BCyqTErTTyZdyjuwDOw
LQRdX834zQISLgmG4q2e4k9aFPiiGvODwtO19jcI1MeGtPEVUMT4UhOY+XqJx2MHpn9WVnTcFMky
AlzzIb+36/NYKsFEGma0GTrLZdACxto8DAHIYNvGBUmfk+swrk8VWtZtpQHIiyjWu5nkap9P4k3X
BA+LJk+kp0DewuDsofsT21UW/IzXuoyNnENZhKqTs13yrF1am+aVBZis+yRspuH0+QOEbZzYdivm
DiVz9yB4sF+9Wu9bmEPT83RFGM/pSvkRHvDEiqk5Wzds/erGj94U4KKREmWFn4kclvbARaD2BR+e
yAgDVEENSmD9VUZsubFqGPbQTjm6NSVo7Sn3FxHILQ/MJZy135rA0YsWxa/HBe3slGNZeHHPcXAr
zPq2Hu7yWN/Yjr4plHg/8J5IXkO9+jqEkTht4iWzIOp05SRd2ivARq1k4WCPvWEZjhov9axucHCc
kHqIu6mVuFkEpH8ZN7MaduDMHcZqfV8P8DYUVdfds3gfkpoGraza+AMNyGXk51Mdmwcfl4kdUbnN
p/Uwx4MBCX3qi2BHQOpmOCeva7485tQtCZ0qIdcyFYV6GlRUgaQLzixcbsGJPtlRZV27Sh2ND2xJ
lY0uFo2PDV+crPvWJlMLOD4rcHNWqI2QSz9cjz68dzkH3tAReFu+SpDchzIOd00dfxiVfyqFOWn7
oV3XY2TZEYFJRdichOV0ZShETtfmXZmz4xwCa9fgFMpqxpntlj1y6/1oSLZwA98CU1JJ04tneuKj
TOXmIubrm2jqrvxYP/PHYZfrdVNF/l0ABVsiFsqFxC5hYbCxEXoPc1snAW5BSATtrqlKlrFWf+TC
v7kkNbiLA7ieaspP5dJfxWYAP+lDhOY9N3UFIgXsZdvuY8ruQzVvwHMW0pbdYVJgTaDp2MUgYeZ2
vLIrNjK2+cZXD0ovNCFmAouuYYdxFLJSQy7JXANvrGwnUd1nHNsHF7Z3y9p+mFyZjNDLoIS6tc0I
a4LE1hlaIy3jgh3bfFmkGTnw4hhENIiiMGIATc0IFobVxyIK8KadwCWvYG4tLKAJkMobnEPl9+2B
OvJhHNGQCHCKSxUltqcPi6kvaO36ZAEtHVYmQWrYmlrfLTMEb8ppWgzi2b6KY8ClBA8mNd36oWjy
WhajOHo7b4ZyPk9Vo8EoOzgeg4vRLyQdwQZdiJiyLg+k6sLzwKK7xd+D4L2pVZ1GxMqRNIsswRJJ
AHEvHRgZkhFAi7UcfMbBq1mbet2sFl1FQ/Qej2SvGvJegThfGwBQ7GVRzFekKC9ZCf5GVF6D933V
uwXJfgxeB0CNXSGOzUKOuehA54TsYpq7y3YyOgHAnJN2Wj+QZX6jO57mrb1wTtnEhBZmcbHuSze8
cVW/1ZbFAJ4fwFxJZmt66VCP5TyHYI0tkB2szWmMuZZlvRxD2u7Nkl8oXIDYcW24xS34LmyG3Zb+
AMBaysYjYO1RAX4a2cLJyNkxJ5uKWrBZ0bFro4sO80KGoDbzCG2ouM09nA+snYLayNsl4366anX5
ZtLqQgTlPo7dKYYpwF6jgBxrVJ6KhVyFwHu6rrmfggYOP1aVYjgGioPgrPs8TgszbzQIZ7eCL7BO
0Jb0fQ0sAzyFCB+VX3ah7nZdYIic8PppIuV140ubxKL4SIaMONrLwoxbUCBZp5mDsX4BXtFm5P1T
CYZJMoPxVzR+V3dDKZcGJCJYHaSSedGkyxy9XwG0mwDc0CV8P6+jSoAETBkpViC8ZYaW6qSH4NK0
zRPV7lp5ei602/dKXOgqAMbwbPH203YA4l9N+F3bxHfQC7sYQfpoPs8Z0PnLynmXFm2wW0B8pMAV
b4ZleACGg9OYhEg2YNWAp7TOMqy4l3Qt3oW9P3CgB3l1Z9rlrKzWSSEkUQFogahJCsveCcj9OJaX
usXbIQPv61oNXBoRklsHBjWmYC26Zmvc+KasmpsyyA8Tig9NWdcymGjGJg6K2l9hMu8XOF9Mq15M
Mm8MnE9EV5GA44MqT4ulhXM7gJFglGWbJ81YWokqfNEhNsoQkQSXYBZOs70rRHBBtGDStPlFGLj3
fIx81nZ6BY0OqA/j0+DD0JW5pGFzrSic3On+ZijHPY+GLaAhTSiwlKDi5w7RN56soNfNRx0ZOLGD
o8HR4M2S84upH4HwCZh7VL11MSjNHuq1MXBc2JJPE2j+GEq2rbfxOCSlo2ffmCdlkhFaNA/FJQ3c
KUBrtZ3C/LIEZDXuNPRNvPOrAiehvsClOFZjAC8PfnMI/BQgua85sIuqkWBfHVu6PJvpj1Enxt3z
6Gp56aQGt6dWMJ5G5AEwW37HeATudLiN3DwCA+AXz1jNq+CiNOI+KnJgtNVTULCnhtB715QqAzG2
DTt0GMvppujqfRmPOCkWIPMVKaRGAMAVspdQ+XcNsAfgv9cTFPO40syQ66rGYL0saJQsPLPJjQnt
VmB20Hjw6/B3IVmk7tHHWO3W8gKFLitUddGbuUxNM5db+wZ+fekdWa0Dvr7u5hVdAoHbTBZ8odoq
yfUwAtCrj4sfH/m4rebbeW73omQo9QW6CX2XLjmQhWWAszW33POqq6WnOpkqICFVzMGqLNwRnF3w
6Rd8MdhuI2IPoVzuZnIzdLhN1lKXiQcGF3ftG2Gcl3CeEkoPcrkZ6jYtgRpzXN4qVZ1qXcohRxPQ
lOiiaNz7QbdmY1jpDkZhdwjWppJc2Vrmlbiy1ZqKi2jCV12zltseGKgT6xsf+Id1iLBcAv++6PTH
aq3hdI+9n6oVDoX6RHflPuxHYAmtvS6G0iWWgY0yxu/Fh2UO400O8lhye43nrj9UOd8Z+Hc5p88f
tVNt0tPiOEVcJAEHDzkMKjhua8pqO9dVK3VuxqxTYFeYBTytYQQ8lqUOxenzR07IzsEp/xb7+GzG
cMmGHmDb85LKu2nMo00UszpdhzpKh37IiSRRZzdgYoR9BxIFjtzkapZyh80T+Bn8Mh8YIHUFx5Qq
Po32rlra+LLlbXxSgprUUuXTSe+bxg6HAs4eBgIs2gYLnJ/V/bbpPE3mEbVZ0/C3/WjfhKqOocuI
DOwYbFRsPixjjI9FA/TABu7/MXFmy63y0LZ+IqroBOIWsHETO3H6rBtqtaAOEAgkePo9nH/X2eeG
chwvL8cS0pxjfENdoQK+5Guy7pM+Ch564T/06xDnHqS6fCWLLaiEDLh2qG9QlbBynddsv8r70LoY
ZvrkoYdpXJe32BbzRQQjlK2c2HB+jDmFkLFKXYiw/0V9MRw6NhzCUCtUktuBbx2kXDYV6QpfOmzQ
T45RQShpDnqszX7oYb5Mur47n94zHf827faXZ2Y9MH9rc9i8ZQrzQpBMngi6z3xlkUYHBbE/Muim
qR3zMamHk3ZcH9ra886qgaw0uRSy0ICdiU/PdY+6pYGeUDd/F6rnfJ22Xdfd1XHbfaye3dExIJU8
Yvv8Z1NtKj2Fd+keOjFnUWVRApOwxspjJg/i3fpHhJPIWwVpkDfQhKRAtwfLbZ8wJsBWPHq+oij+
4am3Bu17Q0wlSfpb8fp3ptAfdnE7vBpr5CMs2Atqta9xENB5kFlCaW3Ccx3Fv0Wrn/lMjsGG+pZm
iu1oFJfp3LFnjz5nKOizjv1MhZcWNKzTXcYn7yC5QumMyXgJIVKYwduZud3PCWdP/nAVen1jdi78
3k5VKMxy6Ak7D+LN64bwdeCLzKno9qttgo+IejHkytBVjjKZL+tUuRXbH+7msAzEg0Izdup04u+i
7Dh08Y94Gf4yqaNdHOkDys0yCdZKm9k+cocqhk4T/Uky7CVMBUsVy5QV0DR7nfRl1hudT10MAUbY
UoXjSzawsFgmfHmro2furT+ANCxbL366sJf7hS/DkdggDwbff5ZN/apT+B409kWBJd3PJ3/ST0k7
tmeLWUM9TGvpe3OFApPsNbqBprulbfvlCSAHZHUefNcpO5AmGvZgdY4kExUx4x/TJjo3npCvE9Qw
3GLukB7msMYcTs69r2GkdDVGbnsMgywrErddMMNvM2q3fdctPuqVoIOSWvt5U2/85jpeQAuuP+w0
FgI+QqGGJziT3itu5aBolu3SQpG+ppgdpQuTl0BQlIK1dxZyW3PLVfYMXQ760P3RtLRTCYjhsaH1
elReePF81PwucHk2D94Nngcacdv81sqIw9ZPcA2nJtmlUd09rcO47jaHvSryTXxslmjMN8/bZ+u2
HFm7nTsqqjGru0ONGn2SocQd1PvQoVCXdrame6fUfFi1l51qTuF7tpGBsgSVD9WzOy2rEWevm/tD
TFdyWTd8h56n4cds0VMf6qDMwsh74ZPWBRxuXjZ+yw5GN0W4ggrp1vFXbyJ9S8UCOAmCdtv+CTb/
1PMee5l/n8ZtIHmOrqruyRvNsKa12IZDFJ2/GVmG3ESLeMvMSYcprJpQd89QYuQOo9E91Zp2kIaG
ByFr9AUUNX6m/fCBr0twSFwoznoQcMZ9Fh6VQdUAk+uHoasuxzVhF716okoTG129ZGb7YKHzUzz3
fDdZXz/Lfp3zpRYPekq719pOS8Hsuu4h+fG9J6MozwLefLHvvo7oDT49edLoiU5o5ysdafMv3cih
Mzz5m9QLPoWLzhC8Xjaw5kUUvbeBdi0Yq21v4hQyU63CJ71AlG7n7dfmmj+RY/SrEah6XBYMH6JZ
VLEChyhpHdcV6oi2hCHvP29+1+zsrN2TSGkeRb050ajpzh0ZunMWCDyYVE7ICv0XfI1Rmh/RdO/m
sbbHkbj7UgBOqU4USsR+O1nrtlPg+n8DGTPogcN2/r4kwUFPyhQpUa+mx16vlyEGkTB06Gn61t5r
E6jGfoyJziP/HISFy/y2GvzuyrdNnqHq/P+X/3tOJ+SnP1i5/36FWd1Whf1wycA0wCiXtD5FcA6g
SBVTA/GJNsKeB2Xsubtf+iYZj2pISsN9OOBRYEvaRv059Ux/DsBtDPmmUFF2iQz3ELoZ5u0uWmEN
JENTH2eGuUuIAstDfnsjUJFQp4fvL6/rsl3TK3oY7l/l5shUwLL2CysaEh88QqYDq03Fot6dm/uF
NSo4Zf7LFqkMjWqcnb4foZjMThPWw33i+z+DMFLn7xH6fvT93hye9ooX/d/v6vsQci+DgOfHvJB+
x84sqNvzvFl29tFbQTxfCBrsGeYviSFxt3+nZNR7iPmQEcKgPX8/GvtuKygfASqYV4BSzYP1/Jxh
18ut+U0XDhuuq33UY35WAHtKH1SMKpvOZK7CIHmr/eAsW1fvYhG9+WkWzfiPObr6CERex8Mp1wKt
UDNQ/vB9UXdhkbu0MCHWTcIE3AsfmjsV/TmBlU4Jv/hRLHPipdG+uzf+vg129TRuD320nwI0oX0f
+mU6ZiJPx8agvkX5m9B+yS0MtCpI2D+WNsnDPKBm/X7ExiZflhCCdDvxgjXeZ92B1wo6ehelUhee
EnhAcAxbGHmMlZGfsmuHgcw3w8U+ceYGKQ6OEt0w1QxcRNz8DLiSrS+BSpuyDj1ZSq/5TcV2JWbh
VZ/qnQfusuCyR9O3mIdIBhCO4ppWAlAmbBgveU4NGXOrYapMyXJu21EXnTAo78n2a20CCdFjlJfY
NvtunpoTBIj5wcCprtxUf2xUnxR6wl3D6L+mD6Pj1HhFb4LKbAk+UztIuF3+WMWBJvsU+/BXl+iz
CETzuviRu7gWitVsJ3BFfd/hF3PuMRdB3Y7ZeU2U/lznX5nl5D0lU39JUxOjS+gmUDGUnBMt2p2y
A/ztLUgLGKz20zQL+jtPv/IlSa7zEAJ9DOPls8/4ttuYEoe0z/v7K6ep2W9kaZq8QcHmJ339l8/t
R5YE85eRgD0jOoNh6N1j3MrtsDVS7qFOVmBAwkexwBROoSndcdiHKHTeEwhMCJRb/3PkCUSodTxD
dw7Bp7kvBnN8z2UznUbQOLuMpbDwl/Ajrt+JWsJfTKMqZ9ayI7WQbf2anGii0NiG3ZBLVNIPNaq3
A+WxyDs+8p0StH+c5GQK3+j5d7x9hmPy3tI0fucKtvCoPqNETli1CAqHWByCaYaGRkcO3moR5eJx
FGOGLsADqq5pfk1TKyB6dLhbLBqdPgiiY/fEpL8VrYfln9EZ255RtASIehln3z23AsupDyj33WH7
DFCXr36/Wzf/XzOz5SniXnDuZULLUQJLaiz7IR+DlNpfwgzQSIRsYNdu7ZNxIYygMchugJ6GXNP0
PCZr8LItrkzsnblw+Oa3rewTPsJfoue0MbCs6XDwhnG6wRgA8BYNtph7YfMhMHTPxiy88LYjRdYr
80tmrCR867+sJt0ed0BwBJzUo/ozaIFH+TelfP6VOIm54LZ6t47ZXC4Go7euk9nNYTiUNaG2aupw
raxa99A5bbFBKbnZ1j9iC+nfuN+wsx16U6Z6Vj/mOXij9XhjySqPzexVcaIw4abup20/6FYbMD9b
+G3JY0O8/xylAroV+b5CUzUn7BUanW7zGcf1j3rCBiS1s6fvi9LsIptMVcoTIbR8Cnz4/z36fm4e
l8+l3WgxG/cGJyW7eA6SAKZx4cKuviz3y/fz34+WuPPR+NtpzxiDCRDrpvr+RcaD7hKzk1gj/oDm
sxDbWpfYlqYis7S51HGuITpjnrZu3wc99FrZ7takma7rTLNyg/wHuE+ea6LjUxvDlw19r4RRCOgq
IrGPOsypK1gydZXW7DBYz8vCTfX9tLz/jvQzTFXjwOEZh74Vfdv38yxN8W/urxD3R90wfmzL/CTI
MO3iYWLX78umGAgsn4oV6zZKOo6+Wc+lDvEH9ONH32XLlSTrcrVz/7+PaGOScgiyuaDtp9DtDRlg
ixqJLIeJhtfFnyDjoGTety1uCRN6lRicxA4mm2pj2nvpQiLPqLd3mwkhj/yDfRIfdTA/rbGoAE0E
Za/IFWLoWthU7pGzX26oteon46/VrGrIspGNziwGTGSWENQD8XlFgmEp3YKanQvOr+ruiNXxk4Eo
GC9jtucZHOlwje2rCXx46JF/8/vMvQze09AHP2q40tnQBMcZXjKo4hdwt3RneR/vEukOid3ctfbs
GWrmjyacul2/oC1DXRC8SjvGN7KGZeQNNRhL3hz7tqaPXajR2vInb0yeVTINp856dTn6gFjdCMcp
kEm7kyJy+9FK/kqSTJ2DJIM/BbW3Sj3blQ11/DVvm2WZCgBTY94Najg3vP6HdmE8Nhtun6z9k9gh
Pknbs530Cn/A9kvXBV7inEIMh5c4z6poPIfOyYs/BvDyZTLx7cpqPznGox+jT+d7qMrgbLWD5NCJ
9coiMEUiXH8SEwQ3v9VRroLwYSO4f03g/cw6d8V7z7fZj6CLqPCG2oPuBDgycIUQ8QPYXYvxaElH
Pb7PLAED1uiSAFXeRwvyCy73CR/+aVqD84P++CYm0e1smrpL15EFVgbcwNjepCf0CzfsB/OYLLJG
bMAOVFB5dUHHdfm7aAhKgjhxVku85kQxgRSELuCtR6dl0t1tGQxCF6jrT+PEo3KC5FMkdUZO/Ur0
ZwY6VQyxeVdEm4OPXIPY/Cogw3lowYEAnBh3vafdC4mOw+zsLhuDeQf3PLzJ0cxHFqGQCuACVW07
/fP0/LXSFjXrGvW7Rop9vMCajGTvV/0E8X5yw0PYK3ENIniYazYfrUmnR5mYaafgLxZKWWz8XuJ2
jZfeJmKHE7HjmOtthgtJ+IujEa/U7Nk8QMYBglE/lVQPMVz3Or6T2vEVNth6lR++SHfUhu0ZxMMg
PbYb/QFt/vAy2Xm92HD0rzZYkkMdbj++f+JiiICf+D9VEm7X+f6ChfgUPJsa4ePhOdAT4cNdwOKD
Mwe7dqDkCjMHWWEc2JgVwPEyv8d3yHoVWMNhimWwcOkQXXmUpgXKgS8iO5andFzKeuZ+QdUK7wcf
KGbRn6jt4UGvGWIq6tAHPMZSPi/IsoTjzlgJ7rgbL1I5c0UNZK6JSw1uTPTuCTlO9VAfWditj6xG
mYvmSeQyGlXeb02AGT03R+eSzwB1aQL1G9mU4YzaEHU38/U1jQZ9VVSF+6TN3sRod0kNK6Dpk9dp
WipAyKp0MC/7YOqe+gluPYqjpPKjfrym22DQNUELRezkHCl7DvWA7jzzvtji/tINnvEsko/MxqXH
oUm3AeEPNVEQ8yz4qw2K4tyTBLmRjaNZFilum4nnE+f1bpFgDx34zTxWo7yS+r4VEhVcQfP4eZys
9mGddvW26I+v0SXtVc6hBlTdZU+1sa8+g1gQOj3uncSCm3gEd95s9d4ZC33QF9kxqC0KQOF/0OFV
sUG/I+iRjOKRd/5f60n34aiWh8jbAjCJ3n4d7PKRUICgQIHjE5prDTJ2s8ehXk9rl27PXqeiZ0wa
xGaIe5h9ZBtaO6vT0MGonRjMnmHC6reZZC6wxsIdrxHwibw1etrm9J1gpntb1701cbw+mrn/gyyX
e8c9iDf3q2QZU6SWBP0YKA3zbqLtBWJTj/1iis9RWxhtzEcGReTiOzBV2ey3rzbZ9n7Uqv0GwKfy
mpF/ehyKNwV8Ezg3FwFI1Rdfs2pG5mQ3rZRAdIa4aRigK255cAp8lRaWsbqYmdpO49zKT0jvhcch
8Uob03MP4+C6WPD8JKDyU1jkhOgGryBr0f1jE6agP/0vHkfjUzfW5MW6ENz+Wuqk0W+txn43t+2Z
xiEtkQZCW88mdY6a4TwxAxcg5vyCkFS7+vH7GFTfY6PIlGcL/nMVywDVXk/OTQImSdSzLVHsqTyG
FFY6BjNVufGBe9D14csH1eTG5ab18LI6wl5XAsGJ0vmQdqFXehOGph7V/ABa4B+tEY/p7qOVsVo9
R2ny0GSdKBi2g4dpmZJDO4h3FXogGZNNfDZrR/Pl7tmvFOSzZvJjCV83RIU+29ASgIrLedZTjxYg
iz6SFFs5vv4jKgbg79NqP9Wmi9ij9dvUdGEVtfwPsn733rdrP2GrBDu0O3W1bWl0is2YFpz5L2Tt
VTm5NdnhHIYObVFek/hto5GHj84pGOW622W9eE+09EoX+O3nvWMoFmTVHr7fuQ1PoaIgF0cQd1kG
iwVjCXY3TcwunKHFpSkd9nM3jRUNcbs1AKjU+O6pRt6iyU8OUoE8zObkEhjc1QFcjmOIBQVZuHA/
eHO748vcf85iI3kvpsJ54AuCLWLQ+usvMfT2KSS/m8CRRx3zzwDu8sWHJZLH05B+tAFeOHhYBzw7
1NUarfpzEMOTr2MK1tbslw1OdjR5P+wQBZ/DNtgSx1XsEU4yVcMW+Ulgnk6pOQPoWm/oiOZ8Sq06
qJT+aKZDh0TGbQvnv7JvELISCDKRIPstEINjkiYHJtg/59mnFEbD89zfP+wS/ozHsblAF8nyTDC7
T2fZVfei9xO905sccQ8a0Ngpa5ZbAEFwXFP3mRGMyTbL11qNIKoUQXIpjB4nruPnlCyXsYvN2YQc
x8jhU4/Lzxn79m5tMRUm6r82mz/f+tVdRIpFZ71Pe9rr4clt5ncyDOsnaOTFZ3ZH4jGrGOu8T2Zc
FW9iKTfAdpWKsxU734TmiEfTZzssG+KG1oM6WOep3gi+PLjv09a/9hkav5ihNA2w/8K2w8fnhPyl
QrU5hGV39FOs4mzW9iowaUPt3ZZ0CR+7OosvNhYbYAUsADYR035EI1zGqGGP2EWDfUz6voImAaV9
/WC0zc4Qv+Zi2mKsArZ5i1Z/KNqGLw8AV1SV1Z6PahQ4b2K9j7HpbGFbQJibj3nvwXWGKzM8TClv
8vX+6RD58R77NqQPcNqeEHZ85m4IPhvQ+xUqFPDIOC/jE3jsGxZ7kC3okQ8bX/t70vPd4437HPuI
7vnYPkFQbwGpruFn3cqXunf17XsLUTU2gXbp/wQKYUVYcchFgaQqsDlgt1rAM0PPhvfTRZhLIzv4
FrQ/CoWmWo0BJYdNFG2RRIYGo0Y22PA+9cbj6iMIyTXuHufiEoqZfiNGJZcGHWXeQdr+xJkGUE5t
ih093NhRhrHciVaWKWPre9A0/LyMWpadifYJtJUX1/2NR7QhQdv+mEgKpOP+x+Rdo5d8mql/Rfc5
HkmPBgkZiO+PI3yH/Xjd+11LHjSDyB1Nv7CKQdaIP3sv5UfA11vZAWNEyfa1tn4BAfjCRdzcFB+f
iMj02XH6tWUvckDekzA0RAPEix0CtuTAffKYdp16SgLzYuJwethMDOxgFO8QaOybt0A3bxbv0RFw
qhjR5JZty5bzbHj1WCPfoSmUYd+vP6JW32nCrn5Y95lYAQMQpCfCTm6ffIN/43h7WOjWHreaPq1z
406+Gn+zuelyiVirm7y/RiD0SQR2OgdKoU8CV5l3imIeAqzvwD2ky5HWzR1+U+UYSP1Ze/ULNLHx
H8BEWEkgOilX9cuG9E0uXKreZIYxWRPbXpMpXI9jhJtzG4ZSiw1lpG1BVjEfwYzRe5IIeBROtpVh
cfY6pssLxRl2/6j4MaYhbqDNZC+zlC8sYv1exFiLQgWNnycSTEEg4ZtJ2LswruHUMQqIaNkKsdih
YGmrKzkPww3961YYZCRvOC3mvdXyafap+kc26DI67X6lHmkKPwtA07GJHaMBRk0Cq/TStzQ7pGgj
EUuJK2G29NE2S1JoPZ50uvLXMB2fwzgCBkLkC2pggHJz/7vHDZRbFVworMkbG+Rc9iFfH2eAFfB/
FgTB0uYEZV9cLEGrORkvKdcgHPaOcw6QYhE/kFx8QtYigj4qsfL0oOfGYEJxf8MK4L6CyAMYmLjm
JR69ZAdEbL4MFgM1e2B8oaEnWAea+EKHOEUawSzPLI4xlhk2D11ThAytAQoVTx1MC0B86KI92iNb
sw1/oLQvf8no/w2pVh+aGlUivPC2aWVPq2F1Ba5OnUys1EXdU7ApohIv8A4ioHNTe5JZ58PdQnLA
hPC58a+3Zrr/HbN+lM5rf+oAnpzoxIj9KPaPvuxJab3JADlPs4q4IDhpgrKyXVHWadXH+3GVDrsT
A3ITYVNIN/EzIoEsbOjkQWFZ8vMAotJuDJHq+u/nTltRLS7oERbO6ovfz80ZOnCF5R4/rWmy5bhj
WRE1ItyJiLOrCOonXfJFjcdu2ZqDi9kf3OXZ5fuCeVRfLKK1O4qEO9rVDY64yYBLtat36dIOCZyF
9VAl2LYLGNISqUkvMrbIrK4hT1G68aN1PD5NWITxshF1vderaxzE/gPib7nWgm5YM5HbNYG5x6rx
uf97kgevArrtQxDGHMkDCvNVJpc2w3ZVtrbr0OBhZWm9dirmTQ3//T1w+dl1VpJdlvkNByggGei1
3o6HUCoWHypTMIkECdEWIBY4AnkNFEdLk4AEXcYxQmQSuxYYSRBCjeuv34+kxRczN+ZfDNN2p8Db
A87yxPW/t78/qieknOrMv4BCCfZrnyGh3EJAWfz+fy8dwzeuRmzAxg+/gJ41u21DeFsP6m3CqO1n
1urTBpJM5oykpbdJWFhzAtRi6gBQDQQl/MhPvDdATkzw2G/Btrfoik7dxLr/Lsh8rsg/rkmxOQPp
BDG7gKOEQh+INpKBI4eMFcEb9AApQ5Y5fV8CG73HVHs7dn8qXhFrwLxB3pYahECjuugHrzmHvK4i
MtZVPFN9cHLZcRlpf0cX76mRPZzBNrGnhHSFHlJ1dNdINwir4EiBnFD+J+5ajhzKQd0j7szTyLnX
AMG+YXlK9yMSOC42BryWmkupE1hG0OxgUEYyQwmrP2AVryeyJNMecOzrlOh9B0MdJjPiLxM1tkTZ
HOWJJW/KuD+ErnMRM6QkuUKb0GCwrfaKFWN3csPwRyYQF0GjjwjGVsCNduGAhDWib+GBQzzG0qRP
2dS8103boB7QDcoNP8oD5BxF2+pj0HFktQdPlGqz4wnfVFoOGJWwc/vG02bfQuJT+DLqsEZaJxQL
FjiFgw8mUDJ+oLrT96N+RToH3ON95GEyx63Iijlxe6+j276x/AbyUp8ojvHYL5TeJjsioQ7iHVn2
5ID7N8cir44g28396Ic4AHOVsabYcGBn4QH8K2AAIyh6H/6JeUOOQwK2coyBS3UMipYHcxEr+npy
LRsQCXKigOJwlrrh+zDd3r7HyU7pflrqujKpeOpijkMQ4ApXKYr/KPI5JDP20/UIAi+3NfX4ybjd
kM7ouOMAUGTUnBtT2xOOPfAAJyFMzBtVH7B43IOKKRgMkwSQr8jEXl0TREWa2vEwGZRUxAvCA9y+
+NBMWMUxfzlS0CRBN7zFlwyM2+bzkw1jt7NZHOL0BhiaPKcrBmRFmgE3kqTPK1SMnaAZTnvQ6wnH
sqBxq0HoDd18Inel/fuR9gIYuktd8dSYHcLaf6HSd2WsV/RUNNdNis4C74wIn/Ry0oOD/P53OKBD
57VTQekS3BuyRZUfLDNC0QPEQFYfx9QBeBiQyAB/uzQhouLRduzS+b/xdQ34Nc7MmwxCfQqJ++zj
UO5HYYpBZWpn6Pxq6+FFCBjX8WD9kjQG+rVyYpd2uy4zb55K0JT543viJlD5tt9jliANFsFgD+u6
LbAY+jn6RlPgKAtZzZF3gzjbP8wiAp8fwjGDHzgWKRuHG+C0s3C9j1QYTq+QkrlcND1alEyVMgEL
hZsbxQtaPp2B2velKMNpwiEFXYKDPLT3GvHlBWluf+eL6JGzA4oYRHRWlFkSWy/mCcltLdJL4zWP
4bxiY2nrpohGHN5AwlTtJEJFBZoIkVsbmYPnYTf0UbJiyUvPvi9xTMvcPBI5XDpkOE6Y3jue4Wbt
y24En1XLy6Ag3wUNgorIcp4aRJPQx0yXJu4BJJmlkMskD3dCIkJPiv5rAcdJ3Hkc0ZxFQbHKH7F1
VdQgsk1V/IzNK8hbHF9QzLPfAUlpY4w/QspWkdOaBFlu/djBlmbx2anzvATmkATxG3Dg68ys2CFK
gwhMMu9ApSyFSqV99lqQwpuKoA376SFKs98BTqURYtF/7WZf12yZyzTW4iQkwImJAYrSOC4jJyOo
LBuBaar90Bzu/wVBn4+4etIcSTw0heZgTTBOX6P96UAcYLsDA5A28lkAgEKG4RKiqasm8jZuY1kL
XdVR+ps3OL0kMT2IjDnkFbS7EWANBtFsX3zeeDX7G7rWfulO/3fZKLapLWFwNFpEY1jU3eQUV54j
9lDDW46T8WfYqH4HqgFR7h5nyhQRRM/CLFiOEIoTpcWBYPddeN2bVL0ALsL9RW4wmdeSLPEAzAd7
opFZmqcRVjROalWgPXXFEvUWYE5OTOSdUBS3B4MldZjwU3e/6IAeeTPqio6PWZIiZknxx6U8MiXl
w4KJNKMInXg1TtlRzcyraqYweCuy7CLuwFmDR13ByyGnnVbwshqI2uFvt1q7M41u79C2D7OE4u+a
0+UM1Dwh63BGCZ4UNAnH4vv9wAZLzGOc5GH5PXTX4SwT9D7mLDfJciysNYL4mDcqG0FnGSz+bGUh
oPv4T9bPbd7K8C1Y199mhoAF9fhrQ9m7h3d5m3UUVJSD00odljWFNN73O4WAGUEjarYDW/668hYB
w5ZNDzJTAOIz0+ytgLSrs+RWJ8A3U27eMu4QcUYcA62aS/ZhZn9OEzQATozd8WFLDpOwx5QiKEwW
sMfbijogR8NbnxOEpCwPGQIy3m9b99AMxvXVdCDlBJIfeZ+1b5C54MrcL03n13su0lc/mviuJtuI
kuyVKjad2v53Da53D7AHict7EpuF63r+vmg4CRgMFKFG4uynhO0Rqv5hVR3up4589WZ5g+HVVUsj
Siys/rHjyPmpzLhz4I/ZyYJnYRR4DbD4c9oD3uY4DCD12/9h70yWG8eyLftFCAMuLrpJmRUB9hSp
3l2awFySC33f4+trgR4V7umZEfZy/iY0sZFIgcBt9tl7HdzbCAj7ScG0pifjMS9HTJ1TcxANUSSZ
gNEgtRauBl05NTl5U98Kdg2m0D4lThwGt2lyUJTx2YbJY6qVvVNU6CypXYrNMCr5SlQstWuI/ZgC
HY+p19yy5hkOI/uOUCOrwX/+BVcy3iDqpe6AjY6TU71AoKj2xRTh7gqp5eRDtubMxcbZsT/OCsRt
xyRFqhYXMWQj3y1LS/Sxz0wkiDONRH4o2NyWWmOfBBrAcbam0DMd5Waeh/TREY+JhZ0riW0DP4he
X8p8G/vBXRxX2te5Zz8UlzJ8tgM7YcnKMNWrfb5y8OARjTewckC98HA3CSTgU9nM2nbGbxWa2bDq
EoKcZmu/ml2dHLXQ5GglhFEp8rppTi45qsgLlOm7ygHdTOP4AKEB7pBv35np8CEUppFaMVaZFSan
vCi/TYNwDsHYv7zD/YjdLihnUFBCIxyQ83ZRn60s5zinhrLVsuSDrSnTrobEmQTkS1TtFk3mJRNN
vQuC73bVUixW4nBbZ4lrMOBxynMaxFofeYMd2ivFrFHPtbG6JKGRr0bzRZogaeZINXaDpeaboEdo
Tn3x2GVWtI9amClDUF3m9FOHHrLDH/oxE1s/TRpL8RLf7npyPhU5Fdt+kvVKU4zJZRhgGMev5qxb
VlBuwf4fXyaViiSloJLYFywAxQExS8E1jcRTRjdMwOgNWFjWiRL3x6QUGHSYzo51/5oHKaPq1GMs
Ngsc/2pnYawiTJ3WibPzHTFsyup2kM9zocznMscxNppyk/HND4YVe7KnZl4HuItTog7x9I2i2JuM
yHw3RWrv0xATZWZ/+K3lbEh/YJAx02pY9zkhUkY3kgUEjDICBeuA7SoKzpJuMxNjVavEJpQS5Ibu
AxIbS7ZqfXRII5LW0wTUweyzmyDrSCuENpysyXjQdaNi685324YFgTDd8c8YUNRVmopH0+rbxyHD
m1AmSFNa2G4x7eC/aOp9m5oY4OrsNunV97Qtul2+DNtBxGjdtd8dhBSPOny9M2IPtoBrJJZDXCxj
WvH1jzx0OmrJ2jMbhJsunpMzGxdXtUmeB079BAigWfL4xSptfPFgDZGn1L3pGSRH1pM6HvyRxQSh
wmDTGPVHZchii9rhKWOsr4qx1TGBqtugalNWw8J0+yx/DyKhrkxCmO4c94aX2GroznlxQ5QguQHi
hVzDhwvbWV/bOTYdY3aAfYT2BJsh/R5JPz0qgf4u/TmH1tKciO6iwejOulHmY7czGvkdST5eiQ5d
nhJRMSPQJwFh8SZiarc5xGDcUFSz1HGNJcWhNo/jUAokNo3wzNRvmwpfDIQmg0gILAs5k9qN5KUP
vo/jWF44trw1SYBWi+tty4CmdNo9FxOikcw2hGprJrTWmzIRriBE6d5Y2ndDpLynU8EVHBMWl77j
u2HcnJU6Mty20Z6mtun5pswSz4WKrZ/Fa6gUD23ff8q+O2BxWlV+mLtmD6GiCjSvZ6Fbhw4Gjkmv
7pTMvxGhJlmfQwWDm+Eiy/mbOdXfptiuWMDIVRKZkn3stE3GqF/5ldS9OYXPEYKD8oIlTdJSM9uo
Q3inK0SDZX7ORXvsqY6uer2z1oZT3012xlkZE1uwg5B6eBDkruMXNzJucWlzsbuWr4JkA9lAhMS4
a8ig71rT+LSk4jVZhMdxcEK38clK9i9lrlseFpstQWl721F0AT/k8TkBc+SET2yKY9spG747du/f
6I7xFFS6sgvy/GtbJOdyaoE26MSqesKCMael11k+Gr+lryiU626mFVT65eyxNcTAUpd77FfuWGuV
qxd5QQR2mDcR27a6NT8TQ57iPsL1bX72hAovkQZXI9STXTeX56E11Z3dsFacpxcWJaDy6jv8RoS5
dcwCuaLDTaO06DEuuRYmZbeRA84v9tZZprSMJTgsp7AhjUNpbW2XCIkjGulqHk3NIxZRiJI5kghm
ApKqM5Tspg0ijzE4dQNrVKlbzg3XMJGIhHAz0eEvUdR8K8vW4ORj2ZTNUBHqPHuE1AFZMcDYOgz7
TM1nvHCYykKH3H4esEaJY4+z7esUQwR04nvKyDXREwvmYUbkbLRGVzdj3S1smIQlrBr7mNTNs1EH
uwzxyfOX/HWi1pVHDe1is22wrWHfI9Wu7JzKUz8oS7X6LnPs1yScXy2hYhKdC4FVJebym2POFG8I
SrbhsgM8U5mAZ6oHBRLDBom4cP2p84aqvczVWJCJwBJQcfXC1usV/K8ssxQn0lwB6+FADX4ZkAK8
+CSWCsM3d7miFYdasSghkJzyUlFMWHiMdJu1obH9KR4R6voaQmgh8cEy2WcbT8xgUA91bnwPUWDI
5hPHkGqHUiDmO+J4iqeGwSWfSy49onUoMGBOrNDB/jorPavA6iErZs+cnfLY1jakTV8FEyc65pcu
+m51NhY4sr9SCi9PR+1gZ+l3TS93ekFYJiUZ5VmEt5Opa9Z63eDstO1PXE3+GRcFA3jUR6+lrjDh
HRrwDc9OGnztjPSb2Vr7oTemOz+5YzDlQntTx0q7ieWqyEpjh+2FLNwyIExhCjYpjGoXrYnFkFOV
98GmBSg3lM4LPR6C55JhhsxvuzK6Qd6Te3hn8+aveC48lo2qoW4y/3eEki6ZnX7TzOJRbyo4OH1v
k36vQ6+Yu43aV8QgHEW7TIV8pOT4VtbOVyeDAUpekV2dHzrpcWz9eJt0yv08tCRvQjbLkxGsJ5LN
KyUeGyzX5T65Ztwc6rwq8q9nxkGy43BiyDFL1tNAaiw5XLQZRy5h7RurrINtTIyiJWtcatmLlsS3
Y5YjoKh7BIHmJrZ9zFipHm4rYWRf7QAzK8v8RCdFE6kmuTDnNiyUT2rdOyeRzqo0uZz7Lr51umX3
3EprlRe8MNCIdEW0KnEVez/bM/gb0sfGwIG2iMVAY8DiQ6Jq2QQ5RB/q7kjipt3CeWBiqrdTOQN0
4pRqRwfr1qA/tawR2tgfVrYKBEWLki+YMMZ7aIhILQOchyD0d6nTCGaIGn2jUSpPHRfODpmPwkoR
TgMD083gaPvGAX9FuStjF5dWHluqdZPqzDKqn+7yngBJz9pbZdvhGkWwjwq93jllt+k6lj8zweoq
yQ6Y0pvZv7RiKKmOqOOmTHqNHC++Mj0dX1gny1WGF83FsHE3BtTuwyzeNokG63EgpLScyUlD0icq
medrz8LfzkYWJAqiFp+T8TNNHLlG7dv1NFRAm5g5eY+Vcp+lQ7IPtO4uYEm+6mJ7N2EOJxpnvQr/
vTLZgPUWEC6dEH/YWtTWl8FRI5w0Ul9ag3y8aMn8Marl6FVE5EJ15jLPis8GlpyWLrAMPO3BhGHP
iNCFKFn5JGVy9ncQCQt93ojQutXqclzNdn/QMYcXrfOpmxRyjbtokvcG+odn9+Dd5vxNbUnGW6c6
/N5GWH4zLCzbugvCfWsX911g8W/njYkfIcl3V66EA9xAUzFWKeUe1ILXhX3vmrFV7vECfJQBMTi+
yzOeOwOnXxA/2mmNL7lXQq8qmvCs469uAkd8UfFqb6YIb3WXOMZtAb6TTCKXtzI0+dHvyAPMxb0+
GfJtVm2s5aTvL2k5JUc8aw64kKFcC11jkZgS0qkHf+dHLN7mFC9Yzls6el5dcmqPWqequyJwPIx7
ckNRGcqNfq/CKCra4gHbONXIOr0j6n0a0fV0vuFeEh4qYhRTjMqFy2luACiDyPZgEBH0WUeoTv0g
fASvbLKx3y7xrcVWHTfoKZjJTLmIyMMTMVX8nIr4pq6jVjxJZ2Sc7MlM9uRhKJuvgxA7vEzvN0Vu
sxtDKgkkfp1k7lggj2THSW0jBVfPs2mjuDQGlwVxBbZtaNN+Eq3a5QP2xOI3VnaTztFtbPQW/8yM
SAcgdVOMNeUFOb8EczOeHFVxMENr6HxpZ+5tI7lJKMq6pRlNLDhD7VS2lZtmstoFU3NUNf9klewp
LBPiS98XMJijGSpiGU6rooyRuSbkBsiAKB+RLXc2wedVoAzYACRSRwDHqQ1uxkR7acoKahTlT9t6
wi/L3q4kOxm9BVpNrsbCAZNG9dtkPwxa9mqlxicqKstcYzpEGsud1EhefY2IoRSbRGjM5/riuFk2
u4M/px7n+1ZGqrMqmrew7A6Z8lCxxESxHqed2VivePOPgZO2fHMBF9zEGIdrHl83INewlN2atGu7
j6R4EWV2kTUJelJ1a4SKYZVVbGNSO36yw/AEuW1vW+N9ZpWH107RVCyvw8ipy4DaaHjYnKoZFilh
wGpxrwcOdcK52iRY21eB7t/UrA7XfkLYzJdpvg9r59y0hkleCOsvil+4NqaMQAxzRiCOJied65Ql
yOgA4mEl91zR5c6Xw9aG0kA41bpLho/CYbWCuw4BpKiD45hP2aYz1Q9mwxh1zanXQKDqrZqWwl0A
Xl4G9/vUaerbbJoN+mqtbNF7YV3hK2K40QMvSsgjDLlyUi2ZeGrHAaEA62zLyd4GGjsuy8E/qiYx
bCpnPFp6jBog800Y+InXdhB74mmgnn7J9OYVxCTkM5aGx5rLatUMzUNDVabGLrguQiNjWdRv6p4o
TUOkFOIbppWohYuRHyPjJPw732i+zkZewNPJnKMMXtBCqeaybC4yJzhabfNut/0ab3G5H6eq27i+
ylyeWWr7xe+BnUE9K9px2XsD9NUqsA5Wgq2OsWPOwY4ubUPuRSifB7Vlk40IKkX9lA7NsM+HaFcV
w6Xu5Fc7q4qdVmiGW83+Lqbvi5c7We6SLLPkNHoxbJw0gHiX1PhCUQKzzG/2mACIdhhxsTPqXroG
uPRhomrW5tNN2I4HKmCrqrD2agIcsVY2Q4SErTty8lq9RsdWWxijPqEluApcsmJPQBGdm22E2pbG
nQY4Qxpb6MAA35KemsfgPwqiwZvY6m5Yfn0dxve6Z9It03TeBsMA5aXdqKBQXCwYJj5seZxxGGBj
LHcm2XEzJnkUGIJUfJSDEqza8xg6CuuHpGUvAVaR8FWEmWFO5kfZb30qWRvseG+cX2LlxMlnhSIL
yta/TRWTnBwJVY6hH1MFfe3arLxAxI1WWt78S1+aP4n2Pwj370U51VEQ/tno86+7/2e3vl9f+1H+
fGjpEvrz3vZ7sTQ2av7xRTcPm8ffX7D0Jvjrz/Ap/uxVsHQE+Jc7/9ac4G/aD9xfG5X+zZP/s94E
dAb4+84E/zf/KOqa3pI/exksvW1+dCb4w7JVHSfS0laFXpfaX50JtD+kEDShc6RFnw/dFnQ/+LMx
gRS0kVraNvKURadG8bMxAU+xqlaXP0TowdaE8d80JsBC8FtfAtUUtKqSmDWZgVUh6Y7wa18C4eRK
K+skBsl0GknxAuKnrmFKXQJ5Q0XQmn5a1VFe4DCDl9bU2JCM5mApfXTnz8q2t9J2FzdirRjmQRoQ
cPyqPMW1zahTEtx2QN9PcOKCIDjaSkXZYeg2TgArgg0wChlAHXZp5NsMVmxjzXweGPNNFI8DvIAK
WVc6uRuP/TsA0le9r9+cGWyD8dwrbGjKtN9aepaSiRlgSke7mrxCoZLnEvHZp9MAAitQEmpZ6p2i
lh+1Fr0qUmxzpL6pckZ3qN8Zck5DvFWt+E5F+NwUobzrO9DUfkVCzc4Ut5LFAQYvk7fWnech/u47
5GQLNNAikJ6B2RZrjmLeJJVcZ4KNYq0MquuItnSFKNoth33wzDZzEwWdxLfHLcCnt0SxyTwpfbYb
7ek+zT/Uoo9Puh65QzHUawdEEnZY5Tg149ZPn1JS9udgtqEwalOMqbWbXfVj9FFYZhl4NdQyNKNs
csPO95KhPdaaROvXd1Rb7dUUdPmayNK6JWnNMVmK2jVIW0t/juzHujF8r+RwkaDIttiZ3CpSi3vo
m7fakxbVn36ifMkHEm7sVGNegFG6iYzPzq+3I17Bfe0ojJxQJlz2TMYqsYadU4gU9gSzvsUqiMTK
fJh7O/+XNoj/Ow5dWyT/Oq6Y9Ar6+4EIWtQbxofo99/4MRRJ/Q9JN0YgK/hKBd3pzP/fJEVqf1iW
ziBA15I/hyBN/IFdAc6CQWXWFLg8fvZGUf9wGLc0hiabYcPQtf9mCKK3VPlLYxRdJ86k6dglTUOT
hi4Z6n4dgMiU+OiJuoAQYZ4BbxVeMPJDQZnECoezKIzdL4fkz1Pm12YsghH339/RkoZl47Q1LHNp
1fJLKxYCqSZlHgLwjh5P66gZcCF0ceaaXfyZ6yk6NhAoOKReUouVqqAPzRmNS3oFH9JQBPe6KASo
NvPcoM6tdBAbczBtJmdCHdcCWEbEpP75I//WPIZjZDF96A4No1D3VYsv7tdPbKsK9q+CuCUYxrOe
yQVTcx75BP/8No78/Y0kb6XqBt8rrAyNt/zXN2pgBYYkZeHB5RRAOw37tEkUQnkC3wPYVgEzlAWD
4aKAem1xyhqrJKzVMdrFsKkVaN6C0aPV0w/FpOeHEfoHx5kNd1Yors0AJ7cR9h7XoU6nTCDtirDI
driaZV7TbWaoT8SvEK1x+2RZhQm7q/Z5dwfHwID8htJe6h1ZLMVmUdw6DDb9ylJQXzrS0d4Uv8DS
wjW57M0Ls4XXNA/IdGxRUaoPcsir7UxLjRX9XeKboKJAExYRrFvaKmQhRvzGj9+HqdbWiaMd8xBr
DZaq1ymDXNkm1J1kEjab2Kdsp9fFl6jWTXLVWEvYDbKaQ50KmeNXibqP58k+qOTqZsh8bi1wdsbE
zhFANf9dMTOkhOQua/lfnH56NYmEXtBYskstTpQO3DT0h9tOIzzd9T6FR5YWTJ8YPmDaxKvAnouD
UKhphA5+TTZjq1xoMWVeCt6s1O9Enz5Dc31tJyrtVSXYBdvN4GGPCrdwIJ04uM2bOthLEuKRkAte
k2hLhnPZrt4pS8QwdAZIiopCBpNNb1IlYosJjx49Q1+vlJQeHY0l1oXdNisjJ3g8QOJkRirPkqYo
RaWkhA0N/aYOk9tI+AoxGv058I1vC0AfDgLAvey2XfxugH6NXYfmg8le3oQlsC8zsm6U0Li3MV0o
maq8hFDjYmvWt3FIIU2NJ22bKK3NyQgVhX4WhgJlBa+hdQlCia+vTYKXVMFkovtOtm8moXxFJlr1
+EKfUyM1j6YTEh5cXgacEXJn0hinPO3VJ2ym9MOYgIIAMNq1tDrkk/Prceq8qmjmd6qhG7dJ3r1d
H04xvzB61OPu+p5mMKLnz8Qn5UK+S9jPtuq4NschRKgsYCWzhaur6mOK7HHtAAMGiVzshGmckWHB
kdiMMdU8PrZG9QW465ogFMw8RYzr2bwYfSbXcgb2VxnFYznNz6lH5SDY1gnGAKF3y/iUVJTP7WPT
sfO+Dmshh1c48WeQUHIrsoc6zvEDNh22+lzAz6IS5/cUq+ZCfWapIlyOIL7D4JTpXH6+gp96JIU7
lngPILsB1aSUvaCONSSVmLdzKhgARhZ8Gkvas090ekLA5G/qlj8fzglnCwaWsUk+g4zaKb0WeH+v
q0OLAKamH+h4AI974ThGWiNcUavulJumG9W9sZvMyka/3ERzguWqaLjEDXhP16PVlvKBolTtXgdj
HwprkeMw7DiGIm/LDWH0An+i3HU0NLEwNi8fsjDo/AAN4vl6rKl4nfF7UTglYhWN0efy/6KMwqXG
RRNxyMjbn5LYutOLnvdmuL2+9UATDdp4DNRbYg1uJGC2tnYuCvt0ko+U8htCwbrOMUN9/3EU64yj
47R8pOvjcftWtsr366f98UDZCTdvlIkUGSQXQmJ29wkr76wM5jnWOGgEbKrVqE7PMvGfJevQavne
i9m4TpBNOYod5zXwW44bnHcOe09HkeWDhupzamkXacKOG1UAW7YELcuXUVRPQem/8t+8BUZne/qc
WzgiQK0mPujfUUlwVGfv41jYy6V8EvoU0BGAk7c0kCxMYinOUGMXoJLv2WAayO+NNDeTyjeGH85l
k3kwX07tVJblxok5JzQAJxSb2qM9afnaXk55dHrGi3AjNOs1CepvsL9tT1FgwCvU6FoTYHskcSHL
AVO1pWS3appx2oa8qejoIRWFMfEY8ioqBbViWwxgM5MYIRsH3zZJl9AvV8uYm48jIyHzZ8oRMezx
i5mIu2Fp4VDy11OvCWO5Myuf+px5T0MFUOQoYpSl6ztrVECjRJe5qdesNE4UXaDVp3Si0SifNIOF
nS7A8JfpL7Tr6ne5PSkwKmm0pICTyadTH9BEK4zgz3Q9PTs0DDNyTD/LUgQQxCAyDtqunVMWI2nQ
UwLERV8CBCE3eWAQIA1QcxSuhzgsxUdK5U5SZWv6rN8GNqddTskxyPVTHGGmVrkM6VwxY6smFpQN
AjSDDo9k3HYKp1lAXtD18eIVuHUb+y2cHJTIIiJeRF7cCqPMpYpa0ROlpEKs7K8DiQ8x0BU2mBDF
Z/AK769/5fp2IdDDyGzv5TICtIlxlhqnwtSc0C3AEpmRPOggSDZGAmBMMdTn0CBTXpomLMyRnGXS
veXJU0kYIgGV7c1j4mzZk201XDSrGVZXX1TOifLfXkM9j+mkROE2u5D8omUIuCaZdO+2FjHLtOH9
9dEOPq6kJx2sDTBZemoHG9X6mrKb9ASIg7ESeAb4zgOkfzMmNrwMkwWRTK+lSjbUlbN1DK6jIR02
A844ELOFN5Ja8pJ2eI1r9aVvHBBZKUce48kO+VV3K7UrEcTxxMgY5HAZECjHO7JGRktvaQHwjurb
bSwDWJuqvpqJEjwow7wfraY4qAAVV0Wu6ZsxuK3qc41jGkhMtVWFVnt100IVKVmqoihFq0KIU0vR
y4tzgTmHxhsmVz+7Lwzdgw75Ie9o2eNb0zNxX64sRkLcCxYMIdO+lE3qnLpXbGlfVFUlIqtGW4GL
bNB5AXJER74L+xChC3XbWQMq7xxTJ3G83g7lIQu/S7PgrKj6LQss4bJpVqkjsDAd9eqg2csc0PT3
OMjqEzasVUxxkEEkwvbjIzHoy1G/DlzWcp0VWvo+OvJ2GYhFzAxJKyEBNASrUvTkV843v6AyECZE
7qeUXARNjxjdNY1GgcsQr2nJqunpztJF7baoTQo+47QM9Pz7IlQeu15ozKoE3pF1xaEKg30tYQjh
Kr6hrwjFpK7tvAzi/fXP0d3iqwYKhvCicLxqfKE85cV89vU08LEUnNuKQOi/TssTbIzK4fA6nfCS
LEp3sEXugwgcgZVG2rbqmuEBztd4mvzsmzXL4UFiuNvomo9FmMWo1NwurF9w9hqugtnenaI0Yk2J
2JLqI1AkqC0nPFpfGMRPbU9LLIrye5pJbtrcoKVSuHB78LpgVyjwfbcvWlfQb+N+6Gm1ENTh5+iT
fKvH8akKLQMj67AvUkScgY4rk/EIjVtbCaaEAIumV+HQNEr/oxON747VR2vDXkvD6cKmEYLPTFCo
sQ5U85jzp4Q1ZbAzVUZpnSyGR2no2DW4lBDvacuVY+jqwke7TSamggUAVLOi7BRsxKZJgznIHk5i
hZsY5rLq03+HcgWL3w09BLyl+rFR5gQqt7pQbqKb1sbopwb+OaxLoOKBvoUjZ7L6Z8tGWHwdCshi
UcfZ7MjFBzg6uBMqqsJsPiwCNwTjpnvK7LuwSnD1xA3NT6I17sn0oBstnWGKZOMAWXpsBQaM5Pts
DGQjek7dMErXrL0oM+gq2yGLDG7l1xTm5/TB6aKv/Kc9Zu8WxB3DiA8EE9XjqPrzk/AbWgoQwVq1
ZpntRF4PZ5+phCqmad/j2TVTo6S9Sh9uVBHOWzuGKzAwLRiFR0G2OJjNMt4EmBhq1QrP8E8sXIpk
iqtSBU9lVzczeR1zdJB4tWHvmCLf2x0HHvSMCHAmL9AAs085ToIiEp6v4X6gqdt2rqPEU0SJRUKn
JOI4LHx6a8wPKEo4a6MKzzbNCvdpK40NkK4IGlf90qh69OJE8gtk+89RL6yLnM/smjTPB/K7opI6
riysf7CogYYRT4a22bWffRTe52ayg9qGWtTo34cg7261cHhQYmtHYUtZabXRHqeFhFU1hMYQA9MN
ThkLC8+AK8n6ijhpAWdeeNu2ZgONwWxiQUEuaE95AJKwn5NJnBmet9HcnVmkmF5v+trG77aj7TtH
v4KRpCHErauKHYRjgKzItWlHYm08URIFTyELLsAsJbGpT49x9R77Ps0rpHPXF51z49AmMoR+C4mU
UkOFf8svbmWACk+zDXZb4Is5j7bUItsdTQ6fg3lQtlVGTSlLWDdUkmwUZEQajzrKzkBkIFjY7tVK
CQ9Z4z+bdCDdq5S9boe8RKu0Tqrwp1W/kOx7LX5RfAUcjI9QSRGqWIthuBB4aDZpO+5p3tRd+uUG
g4pzMMfxTDfLnE1zI9gr+SaYGtOj4ah1IkHcHySNkBQFt1glrg13SGyNikXLqo6S+CySfaOnhEFK
luKzExxMe8QrTBuein47fYE9sodAMhXHfiQuRV2DwqtaakenUdXD0lUI8Vhj7218zargpjbQdQec
MNhizvghGS2HZx3PgKsBSCOmuhA0Ri+X/SkM/Q1Xub2Lg+CeBpITNoxZIyBI24Kq+WzqxiYY9KkU
A5zDyt8U6XjTzBWpXPKK7Bao1cARcnsnf7qqIX8WE/4Uiv63xvGzZnEV//9eXPyPzemX5sbX3/sh
MSqm+YdjqTrtKiRilb0Iij/6MGsWhYul1GFa1LOWvuZ/SY2W9gcYqx91jqWe8VcPZvsPlEoDaKtG
jcKxhPXf6Iy6tpQyfiqN0sSZSr3FpGyCakm95TelMcWRmZNWM75XOpbSXNWfWCAJrwxnZ6v1pnga
JEvDbAYXcH2WFLr241lR5/qPZ1P8KD+e/U+/e/1T1xf/p9/VnG9RUED97MvqeL2x07QqVz/vO5RU
SS9w89tjcTCTSfrxoNKczLwddwy89ennTVo6v96NwE0cCyxKFWyNAGfeibbUgUuXF/1LRSMicvOh
tRVUur8Iq/1I8na4wHaj2wEiiEU/tGQeplejBHfYas6Xno4bBlu4lggRyxkv9WcfM0LlH68/maXj
H3MfkickWJ653k8YFmm5QVVhon2etBjZ2lqPA88eZu04pppVbTRpa8fr/dDsLkrhq29lEsW7KZb5
KZ7Dgi4T3IQ+U0uqwi367Ynr3euNGdXFKSkTBT/V8mO5c4IhOV2fS8cRBmM4UkMPlg4v+myf46bu
2WH59jlcfpqx767QGWk8pcFo0htsz5Vy26YEOBISV6uRnq3nfrnxlYQbqwIzRWeyVdvSYnnB8iDs
Yb51tnrbnrWgnc9BqcgHrYiatUDI22D/Mh7CoBxugrJ5qihZ4xhUjf4+SWLa3IVsPI3mnk5i7T3/
B9tIQHM/Hrs+sVwrxAUhi13vmrMI7v/pl65/KIXIhlpZ7Adm7gpZo5uOA6S3X26uj5XCGn9/jLjR
05/fua2fSefvpDakl1qPwgffV4xtI03WKNIMH0bUnFU/NFTmxQC8O2n1o6aJ7lBaQ7+ztSo6G2Ns
rslwFvcCdhVJxiSkKYOFr2R0+mO5OIgKUtxuPDTx8/UnJJY/f2oGJfrx2M+fLF0QTE1Dk1hPjRvO
yg1yPX4XYjbg/oCHbRvgWdjBiwdWOIfsPgEOPFgjFqu57nHejKp9XzZomj1duD9YJtFEIYRs5k+a
F0qFhEErcLrpifT8dmLq6bAeZ6WPTVansrDipC82JRbS85JQP2MhLs7TclNZA9Z3py431ydqe0Ik
uj6thK2xgtP1Thz0hk3Qq4hpn00cvyKhxV2A1T2+dGtWDnpXvHJ58g/9dRckSn3XzHuN/gQ4CUAz
IzRK7Rjn8M+9NilafHVEiK4P/ng+brQ3lqHhzsqMCA8IDW+hD8S0wlPelTZb8Cm+fs5YONvs1ubn
Ph2gVlZRgPUByl+6goE24VFIpluE/PHHTS49fiP69ZGAKmNR1fPWl7x0TEd3lLAgUyuI7gofe6+Y
6uw9GojTUyj8AgHubCHIJ8tocb1h1POPxjKOXO9CoWUw+XmfL5Du6QsyjB4s7Ii0DNqTRLCyjPlr
4Ksn+BLmRxjND3I2oi+Z7Qxr1fDjE1bK7CZy6F91fWmfz6dYZsWXfy6dUHz/bXahJCYk1TLpmBS0
hPpbId3SsqgLzdD+ntBZeB85Ceq7wNh4IOyBeT4R3L/++Pv931/6y/1/+/H3322mOcHLOqIN67P6
1FXBPcSE8ZJF0G9gsvkZtDm/oO1XunzN1xus4pIxLCNMRL/D60OZKEI0sOUl9vIbo1L76+vrfv7a
X7/x83FDzMEiCv+P3qMC2VblQ/4w2fWycS+Gu0jU9ck3w9gzzLb8FiQ9sSZMxpmj0NHW9rNNUNvl
t/7YRkHyrckKdr9RYbOlSJpnRcn2WUwmdm4fyJHlt4qJ2T0LuxuSm93XiZDBDtOVXGv45r7mPRh2
WAPhBVJWsKsDS3O1ml4KTj2Fr73fTG6mquOp/3+UndlS5EgTpZ9IZtqX2yQXciMhKQqKG1lTi/Z9
19PPF5HVJEX/0z1zI5N7uARVSIoIdz/nkLt7zJLq3hH+xh3DlZrN/raKrPx5ptAl/Z0XO2u4vPWN
nyXhq9aehml0XnwUFG77rjZX0h305raNy+gp8FyYjGAeYp8YRK8GxbP/ePpcqrF/rG08tuJ88UyK
EqKPwxPjH2qac2y4jU2R4kesJQZQHqauWE3mVxPhqpuBdMXBLn3j3M0uUzlsMWqK1qIStPDNUJ05
h4HyPPHCQsFfxMsphTe9NlQUBtAaupxJn+KCJcphfvjkl7EjKP0G6CrXXodju7qvDcAB/+t20qcC
OS3D7sEBILQau244qG1mHZLajVf0ywcvrR2fHPFyW751X9mm+ixDaSL7HdpDN3MNpc/Z+QHo5z4u
M+3Z9pEs1kotXLKPC2gQBnOPntW92w1bXsn1EJtQtIgzNTVhkw7IRF/O/hz9HKeM0XpMCq74M65w
G22n08J246KYfFCg+/1w8EoN8TXozj/5r7GJX6oHaZIOOMDo6sO4hXAHtcN/3k76rCIH8wg9qbxU
3lj6P18GR8eZJNWwHMl50MrJbjclda65Wv1iw+YCYw3cw0HZkl2A4WER04IWRQrSKZABLmgsrM9a
lNU06uRPGmxCJz1U9ad3iz2j8QQx7pPeZ6QMhSXGpKUzU10j/5+um8VPeL/L9eeBr7r89Pex688T
Y1fr/Tez8tTZJmUEVZAWhRDhINE6WiRQM8cMjtInz64HcgwMBCmAKXj0L3H/KxhWdf8/mhOcP9sh
4NoSrRAu+xPaLkSLxacXGdYJRSdNqvyIYvWxnWsXijb4/lCM6m/kG82S4HuXG+4DS5/oWL37XfzN
u7+fo+GmqHTKy/hHJ/I+xEu/ETjfU/8v2mXPXpvCWMTLrR3898fsciZ86txUqxjc1cIDoUSgeKjl
sDzIp02eyUBmR3Nho2XWwYDAM3u5uYvOMr2cyA0pBYviKk1KOLy8fF+JRXFWGOomJM9E3hVTzd30
AQDdxaKzmuyiTz49GjMkRq3XGd0Z1DYsWDna5jSAPrhpoyT7Xlkh/Zv2+JqxTF5dI2zrB4zhTe/a
W8cAidVqNousq10a/7EasERDRpFOQZGLDbH8K4rNrq5bKtV94/NfseymwuEb5P5QglSz6BTVKp3u
d3aRhQYVla58kUaS3A4wpnwpI9jJoukvWhz2fhMHR9uuWRW+m5Cx8gvHg38ZhR+9fvCCaaky31hz
pR+g4weGXSKeYYkzQA+/z6TvOlqUvrK5xsmzIRrOWj5Hh8EBe0fj97huq7o5JbA1XQ5ygHTYyKbw
b58MmZlkSSAxUFrpCLhVXKcJp7yNjJaBXgLX8b/PefY/3xSHzaHp6rSxuDp7+j+nvMDqIwXdauOH
lZPzbqKIRuv3g91EPKnSblt4lZCKAFMYAYIQIdJV5fxh0qgHyxBZ5p0SJeYdIhWL2Aibozl15p0u
DtIfxdCYeRMQyk8DcnSkH7Ct6V9sO09pt8UcOemdaOdbRnr2Uo0RReXCak7N2DVk6zgT/gIYHLJ/
IjaJzeRkdsm+h1LhadYL795x6OGGwvHJQEn2Xowhh/phrBGWCZN1wXO5KnSl2jZDGe/lWTxMv8/S
97Pr6PUsGJx4j5JSvfn3v41m/PMFcB3XpqfLpaObFmrRdvphPRI6oZ/Gk1r/SNAVbsyVU3rrWhBk
pW51Xypjv5XWxeVoPjDEvKM0QiftDeVqYYtoeYghXtkNTr2FT1Q5Gllo9ZvJKz7cRg7I2IhWNjqT
BliTSlg942KGaVjPz0VZwwREgmRqEWCrA+N+1POKQhgEIWmbq4+Cm2oFOg6mrVKNtzpQ761LP+gR
FKe+0oa4fkRMHPXeJgxexR2h94e3qD6YfpCcgb9BU61Q626HKvtuquoGJno4KPvMX82KM+wg+vbv
ZURa28NdCr8bYrTimRWP52h26sGRz+xQwZyBACcksO8j18BC79KlAeIe8WqjefCAQEJ3Hz6alRc+
6hSqEAV0SRAL33tEC5R0qaEgjQZ9/WDNYb6GBSei2oApfVHqZGuQzTHc/GLHGbzb8Cez5RSB0qd4
4ENnLW4e5MD1XpncuOZIcWmNQoGrCldViwqspAyTZ45gECut3NprFezwAVRiV788k4PiShl6HbTE
lbW48v22MkL6ZZgejZfbSteny/+8beMV/zFnu/942C3dplvKcm26BnXL+DRntzYsYRPMi9/JvwMm
poxFcrpihw6hzd6mhxjRF8zK8im51xBFFDN7woUc/hSImBv82JdwGTSKe8jIa7i8pTTlLd3SOqW6
ka0jkJF3kWmQw2/9tLsr99IzD8Z0l0i3U8Y+JFrqCOimgaziOk7WFjE2J002syZow+Xw77toZJGQ
FcmsFUwhZe12EFspXX3QKMhmS3kqDw3MqYi/raShDmZ9+BB8DZvESEiL+15JV1FZcjvpupz6HYqo
LfJYa79JiyOcGBOsuXO5cMi9HaVPHiwyC+NCnrqDcyjVqd7aYRv+9l0DQeD+voP0eaXl7f7jc2d+
2vw7qkUTHtsv9v98oQz30+cuALZsefT0vMEHuGrJXSAFWLvAKguIROUccZ1L3N4b79xX6YjyklA5
p0yZIYQd0U+X8dInz2aYsu/673xJxF3FLHW515/3v/zQKHZ+OTwEyZg1D5k4gI0KVbO6v6wZxMKB
LfjVE7hZcl/GB5MS98jf5SFpU+vRU6jGNmZhgmHzrMd8tmPEZHQq9GIUbTPrUVxg+nwHpIuMKxcM
M1wQTQ5jNgsdxUu6Je8MLW7CDDIkJfRUQO6FGfp/j8rM+3VUZt7lqCqCP12rJWr+VMAztZ3L8Zc/
6dk9bDT55aAE/Y+5TLStdMnBzk37bazXvzLB156qOkhZTzf4l2RF3q1j8Fe9WDnGfZPcTPoE5fKk
dnunscqV1fjBayPa+f3QeJlnn3aTqtj4I/xTTC7hYw9o8FFL6IcJWuUkXWM0FixkkWGmm545rqO3
1Gs70FpK1MO3TadnZXruyRFnpYW2DtmUdHsdoPvFPFbKDOiAsKtf3oS2qv7DALnCeWGoCguIyDdn
QXZLdiNhNYcM6L2q2N8lUfHUF/maTqUJgjcIdv2uQMjZHc6Q9v3Hh9ChhvPHspesGPB01bQg8NHY
wnzKgXUo0tUqPYxvgCHZ3C9yQfljm6OFkJHxUFiZXyIKZP4yemiOoYvqH0nbNreJkyEWI0x56Msv
dj5XZ2nocKssTceBrkIEIOVnHYPYepAWbNz9I5Ryv5K06vY6ghJ35FbNS55rmpRVMQzKXuawLrmq
1PXCddinCb2uf8cZMovldf6q8izaunZyEZZBtIxoSaou5bqr+NP0JsjfWocmFEe3jug6PMrkvjyU
SXYfwOp5Jy2YA8ZVajgIpstqQFzb1/gC2cGbntXozoxHOIXEGdR17pdqooFG5Gmk35wSc+ehFv2l
dcvPfmOAy3qKAe0jZhD4/7WSs0RV7ONWRtNsBwFs1fZcQD/kN/9cybmV3rRTYxc0vdJgl/s+vDJZ
dxePUzJBsBWOR7guUKoSZ0WSN1u7bu7YzzXWTgYLkxbjeKKT4pyq9DJ4RZTdlp4X7lplyGBVnW2I
+7LxkZnFA2sU0TGTjfukK6FdqlNIyvpE/wEnI72RKg2P5ASBuuY5GS53oq7EiqQCuky7XTrl9zkc
Oh7oagi2wcH3kPP81HNoWPOJHrpZTD3Xgy14wFxxuPp6JKVUbUTpF+j+ClqEoD0Xvb3N/fo200fj
2UD/mm5Q09paqWI8t7Z78HUPMvR0Qq+49fd8ApOvpUP3DHJC/CrJQZ7JgzvXEzRifbsvGthMpa9G
i2Cl6wGaBnLbTOHpS1o2/ua60ZZ786spN9Zy3/0eK10ywkYM2rf6dtuUwbS/Hua+nPZZCtN71urw
VAZ0qF5HL7YTUrCy/XlrxYN5mu1h2eVZdTSEJV0QV1R7tR2P0uIb89vfF2q0nmJ1oC/7b58MoYbz
qnVQZQzkeOu32FCRd2lHe2tAjyjAycG3zMiNG3KX076YsvxZA1Qu/YXvQ3kdxjHSdUH4DRoMclGw
C57MLLcfNLN9soUfIB3VSm/0N3SL5BSRppC+f78aEanux8F+zI0iemoLAPskrMxGk4bMH0EdFIoR
aaQiLOg/hAXRuoq9cPXvqwVDpaT96ZXi2+joNgAUVg62LV65D5uj0aDbw8tn4y0LeV+gPnYP8qC4
c7yuJsDTV58ZwmIFKLn+HZOnqXrgzbPer5Kxn0wZb6m0g6QZ/ySnah9DZZ52ce+RGBWHyVJvTHDy
d1eXHTWQylV6flvpBTLvIiw0bNT11MYFbIHPGOjfsuh8W6tCSqkcm2wLM5j3pbIFLT1Nz2tpAvKv
b5MWZWJpxlNOPbAo4V4UwZ1raadeNY/SggWm+EJjnTTkIbP7Wz+OnfvAi77HapbvM8jdAAqM/kKW
wCaxAfnkU4Uv+TPu6lMsKteXWtun6zo4TPfWoCcorwbfuiRLvjZ9r6w0PWRKmQL/aM9qvwQYr35T
BcWc1tk//gxNAKrsTRFqVX2/jMYR1Dg97lRe+vAO2cPwrlJJ56rQWdFXBhe6VUGUJEelPbjjHZs9
c6vUOhTW0uf1VnhXK7CeGuGUrz5cVym6s0ld+gCqMExPxty+zo6nfkVWL96bGckxadblYG6cBIp1
aTZ6CuuGOyCYIYNTaFD1tK9hwuPaQKleHCvsTnZQa18FGsY1rJ+d31FMBPXwSOd9dAQA+SJnMemi
NrdnfxudnMJzDkFinmkEp84pN2RaRudZqZFLuu7UrtsyOaoDwFx/2q8pvlpsRy1yd3AX8PVpuyne
VZG5DUd4r2IaXqlGNntDHIKsbCgYcoYmccHXzqOv/W+XPJNhMkKa8qC2TrP3fa3ZUHWPEMiBdgfp
ZuDxSFS/2DQM0v80zcdkCPyv3nQKHXDdkBr4+9nPoQkRpu5lqEDbaraVZtHme+Sd/HNcx9/8xv4r
0SZnGdj+uPPANz21YYrkG0gf6Y+EH7zd//Q7fKKggjbmhSyHjjZcyNKUNVFZDZUD17Lp1dfN7W05
q1uFhr2jr4bFmsmP9lxhXg/0a/02UWujWxZlxY0cDch90OIqhmtAQ0cEFfyyMo6xF8M+N5r5ypgN
9ziyDV/QiFx9I3Ew30Qo+e57MpMI0/u87FH1zUwUcxPrabtuZrX8RrvZMWJmf4SexbtcPouwT5cj
ZUXvN36WSubKiuJDVLkQOomWCHkw4MFYxJB37aTJSkA7wbPI34EI9IbaG2tmlegCfjk53VM0+qCX
2ZWzOaDYiKKBAjlDTAFL+kA9UsGAIqMr/gjLLfR62PnAVaF4D+Z0nknuFUgc5coy0Y1obRld+Kh6
lS8GK9H74Pf26d9nCM0SGYOPiy6dLTwtUnThGpZtsav8c4ZwMiWvYFUsX0sfRHTG+msPlaJo8Yw0
jpdz27esfe9Ar6OHNnQHcugSIIcuh9oqN/EAJIXiZ7WBZS+9JKJLYbo8myu55fILu9wUSpOu5IbM
puv+Mhr3WfHg8arK/gXZzyDPuqZ7qh2Ylq7+ayvE8PegjJc9EdcwTx2e4rk5F5B4zHkSPSXxuHL6
DJFOLeWdijLUEYJ6evEGWks9crx3iTdcwhR0lI7ZqOg3csHD6kJd+5aQbRW1Bum7roQ+VTSuwZ+W
U5/M652Zp+AVfr+zXF7pY39oDfitPOTHZF0yi4YHTUmGZ9hMqpUZp+0BAnwwCwGAMkWJs5fGqO+A
BU1/dTJBnAdtcPaZSxcaNDAn02LtO+jqjll7ejEaK7ttppp6gTBlmE4r06HUIGEp/AlcEYWQ++uz
HMBj0oPt2V0eZgA1QNIy9rgyRB5gRGanbBdP3VCou6v/GivveXlpFKu43C+GcBVoXggf2JwmZzLR
cHo3lrcqPSumV5ODnkWvMxw0e2mBY3Hv/eRFGvKa0PH1rdF6Dc0yhP+v+4x5ov7HEusTjpXCC8og
quNormHy/gMx/vP9MajEB5pXpq9RJBg1KxqPDaU5J62e7MoG4Bp1pvYsfaXTaGAc024jTTkwQ3ry
6apR0W4RMWiVR8vuF0KSGVauZGGigPn3Cdnw7MFQA33F+oEkrmO0DXwtHPzMQl/OUv+aFaXZ5zD2
lQvd0SH+EQcZIk0TWsPfI9eLP1wj7zNO9bd//95Yosny0/fG0D2SWPRkGSKL+WmTl4xJg1pGUb62
oZ6hZJqHKFZ4MAo1E7QF7NWg5bbyZimd/2tYDkCS8q1pzHIv9+Wtd+rsoD9LI6nrBkiWG4ImZs+u
jJ12VP3xfMkJJIn6E2KWAGSVC+5Ps6Ibf4Q0exl7ggi1KovlgOb7LfQDzxE7xVURhfQ7zTPAWXPQ
YPeajWcXIn5IKvFJRG08KZQu/WojrXlC54rWRMEd2JdMGEUBZlXIMz244bySv1Smk6iBGwZJOpFq
8KGbfqDuf2MXwfAoI2ozpd6VQ4Ehzcqx3d0g8mLS1AwUzCr0rzapOeeHEgr0lsXlnV1O091ctaRl
NZiNV9Do01JOx769lEONor56JaxOkxfMNxBlhLfFJNAFAI/OoQOSbyYXdg5gtAKGxFksfHAe60cU
KdnlOInmsaSI6DxIw3vwi1SZxKGpKMdJP3vke2nBGLmi7O/tXTtx7mel/ya/tE0RzOu+VLINNFHB
vkP1fhvm/kObjg2AVmY5ZFqTLUq1/sIWM6A8KAjpJInTHKV1jZAdgvKq93vIiCgYp4XBB3JxnUbk
3KBrTXhs/R+f3NJ0ej08ktmTxnWGkdOJHPO7H9e5RZ5V5rFv3Bq8JnM7uubJwaC0uWObTe9QbA1H
VSvoLXLRkukBvPGfasVfuxDa+6ytir+qrL33UtP/ZbdvfT7ZNI1o5aqg4fJH02qvORjJb0FiQxBO
fWhXQga61BXDOUp1F8QSnCNIv2Kba8mDm4BGvyjAyIHcfbRDlsy9qoh8xRgAV+/1YHPNZKLStS68
/shT8ACJqvn9/SQN4osn/vtEDKEBcFLCPtnbauqCnG66eTHUZGIhCa3ZueH0NBpel1Xrl+t8cKIH
BBqsXamO0SLsWghEGxMCawWpN3gJWUvxsa4fEClCeAhS9Nk6XKcLh/8N4Lh8Ey4zRU906CorR6Mr
dYgSiLRn60Xzze4NrVfAJRq1Mcv04ItRS2NV1ZTcnAxeExFRQC+wbOs6OWZd59zZvlnyHXb0LfRX
rFFcz9qXbPT3tThI83qowacNRhpury7YlYcNrHfR/FWrm25DfWBFrjK80yne3o8U/u9dBUFQbZwd
WGtMxV8UQG/WYWWjNSqGTREYjWHMRi2g7lvFGzdCwNboDQ/OyHreIVKSH9KkRRhDq3l4TNO8gTvF
ea4c6zt0x/lPSJgXAIGpMcIJcatU9QjRC60netf4y4kawsLti/qxUJC71XUbeQC3eiwgrFypHdor
ctCAQvvkK95aDkpXoOWKgBOVW2kqajrsLcHlmA0JNDNQmD+lsZEe56rMl6VF+/K6ahD5QKEy24cp
xSfVtCk5yVPplIdEDF/OVB3azTKnVnWNkSafW3vjmsg4JX6IEvlo1tEujOKXEbTVya8y79SLs0qP
0B1OymklB4akGG/9OgDlk80OOpQRnxV3nF50nULj6DyXve7vg7Fs4NlHVT0z4/nrnKsqD64en+Uh
UJ46v/Lv4RpKzq2VA0iZ6tfruFGbyDODfoQRl2t0tfnLLcaYdZVDP94mnSIKS0H5V2tl9hKYVHGI
BtW507RpuOFJyeBc/kdEGagaqE/zxWA3ew5IFxsibSSt2Ao+WGKMhRkVehFZaMrqaomxCRLVnxk5
b4A4sIN2tBhe3rcqpUYykji+7G5kn3be9HvfpL/RL7O7CW1lIMrNTV3P/RdfAVKpavk2TQvlq5lb
46EyUm0xiKi4HJxNXIUlwiSMwr3cLMOmpBm7pONC3lov0vReAwss32556BEn3dR+/Ps3iAMj27QB
CM0mcY0DaCAA0M4MrhhU4qq3qYxrg9uc5YHyMtQjhSWohE6WTFjWDQXFEOLFlSfWyhdnOlkQvOtU
nn3EC1HFUNjK6kl+Xxp9TuewMpzicCs9V/c1NNSsDPYI4pGwGUWo6sCp2JdASW6jQtVXlBTQPLXt
9GdDL55W+D+dzIXszG7bJyv1QDho3XxA7FDbO8oCyiLW1FBaiJ4oSF526AX0TxAb17s+cD/4zdGI
j8VcvIHZN85MPjdqanhfZGKqcH20T4fyLK3Yd140VIAuaSydnDE8MlWxk4N90HpL6pbpRpqRASFJ
HDn6Ut7Nnupp5+iKs7Bcv1n3WhGTAfYorfu1dVBNClG1o9lwLrbhG+/eQ68lwZNpMIGVemas1aio
jpMoCJJ82DS1gkJZakBjgDrKoz8HyqYLp+mWpq3+nM7gsGVIjPQlLX3qazoo/EX6kF4/HQz5v68m
P3OKsfp2+LCC/qEP2qST7fPqu6nVJhwyY/im95DjZYHg+BITpCYO8qwMU+apSG3PdYSGovRFYuYc
KoitIPX3mg2kQPFCOrskco+ZbjiHpHfYAgEXhSMHva8/z3o91S++8f3s/z9u0Ot1awXzRtYpIXF1
F6FJYk1ui6UJc2iyl4VJaSbmGH8w5eg1+HptW/Tu4lPw1Qyamh+UAiBWR805uEVRnNwJCgbRySEP
5OvhLEd4ckMCNnxMZy8/2Q6EzbpavdUJeEp6lNsHcBr6bQmR1y1MDwkLXZCV8KfZP2AMRRe3/mFD
qbzI0jHelRrfGLtsyoU7pjl6vXzD0OFBRUWY+eh8UQonf8h1inF0590ZnpG9RGnR3IZKB9RAmvE8
L+zBn45D3E9fjfxnnM35y5Dm+d4wXbFP4l4gDaJl4arNTo5OJrjgMK9pGFVh2xS/gbyZmoGslL/B
xTS9L4Xb5w+dl1fnprfuMnhcV5YVR9uOxjrwzQiJZGnp30ex6JFNquiNrdY3pE2MR2QkDOhktHDd
WHH96jpvSuuEb58u9Dvt+d+ff93+k1MPJJtjw6pHL4ilw6jnyuaoD/n92eAzoHh29tUemVyh63DN
NfQS9rRGUrfrO3+v2Ia/D/vqIQwC9IGEJf1U1lDruNqgaci80wZ2Owxmtp1sSLvz0CwyoL2CWg14
59borfFcVXZ5XyDNHNTpdJauvBj7da/k7VKacsDUvUe77mgYFBc5gHMOTTg/SUsehMI44C6yKj0t
v2gEgltywJBuig4O0DGmVZJVUwgyuU0PkKSYz2NEVwLq7U900gXbKnag4+h7QLE0O803uum4S/kS
X155+SpHbbExzXofdKoOXj/INrE3NyeTotflUCYQtZiw9XwYCEWIvMIRV8jgvLTfNMO3b5CzBB/X
Bx3FKQ/OzPb9rJYj0qbQ67o3rut8H0uPhm8RqIzqXava9582ttK8+iAwmOliO0hPwff1eN0Dt3pQ
UWXzTeif8nAHAkT5GsT+q0km4SStrj2lZuE+ZbqfoTMQnig7KV/1LhwRXTKRw7E65SsgpWhjk2pt
BrpTzwBw8jM7//ih4Q8SJqoFbJpDFcL566HbhtIJZlZ6m6LNpo2PSs4euHC3V4qp33up7qIQ/W7L
s2uMFHySJvuYu5Aks95r4+1lVxKyG9+Ffvkk2yhk44Q8M+GrQa3Mo9N8Ktm9BKSSr3FWAQKsQdae
+U4zT1pkWTc2NEArQ5jyoLaBdcrN8kF09CJHZ0Es3/YJVL29v/gUFleQvF/Qcersm/ukqcOTPORj
jczkdC8NsoGkncksfy06HQ25eciQshCxDlLKS83USNsK0+Nh2rttfOSLE5/hr1qkxZDeS6u0k4z6
RSS+RvFZHtD/qNYz+Crmy799ZonucFe6MEb14TGvpx+N3xtPiV260iqj2HhCDPiDRc3tYjWZrj8l
if9hrAcUtST1mi2D0p53yBeqO3nWDuN8OZM+cJhwNgww20ZdWu3gGC13RoFy6sp2uhymIXmumeAU
szgF/03Ne+tW07Qdsy496K4PHk+Z/LtuyOaVQqnzDI0RDCl52D7lVuXAPkPdAs3SnzEbpO9WrvE4
jy0IgAh9vR75LVYP0OgnQYamdNodskpx3+yw+eVDj/2Se4W3MEste4LYmMWeCxjp3z+o/0DuugYd
VeyG+KjyMWX4U3tVYqM6MFSN8xSimbCQU+9QdtDWDHG6k+nrUQGpCkVmupNTrxxFSur3qIpW8WX0
eq0cRV1w2+lF+fC/rpe3kxfAAQxrb13r0z6vRvpaWlQQPiEC7I6We3Z3vb64ZGXc2BsOph41kPt2
w1NZ+6hZePbwhF4kBGkTaHz9ZJpR+Qyr57wbnUJUZDFJfaFFExgTH0lMO3Bopa9aaB9arXiGLeMG
BUxEC60WdR8kRm/B/lQbq9ftJxQIoHJnZzO1MMG4NDw/xoNl3TaBWm2CNnYQlDbOEVCp28AKzVtj
rHZqU+RQodGaH5E0PZpGru9DT7eQGLX7r1ljf5VZ7vfQrMl/hzq9r11CXW98LoYSvcNWd46mCyx5
qaVgp+Ki27deyJoOYUP3qFOCPRrt4L7p2XyGCCN9U43qpxOiKmWUWbdAA2J+BrUGJNKGnmR0AGFk
nt49pnE+LauOXbeqQEDtVqF5ynOlX9MYHN75daluxs5sD/ZgOre6Mno7z3WynaEU49YZBnUP11QB
pRhgQCQ34R0aS+eujC1lZbvTfK/TFkwJcOjO0KGn8Gy67ZemhuUl1/PhKx8uY9Flo/YSObDbNeWg
vDrz/MK/pP7OAuDozJXzE+6QtdkV4S6gaHNbDfxzejNP0biYqoe8rN5QPtK+aYGpohSmVbukAQip
pfCjCX82ts6mprcNEiBHRUHGug1TN/wydKeRl3s7e1N8WwKVBinVRDcUtZLvJsI/MJt0P6cKnvrO
7sqnyE+DtW4pxr6t8uDoBhYCkmoVPCeD/XXw5u6nksDH0kHRj26FfjuRIb8pjKQ7o6JmrI1O7fcO
3ax8EINyDVNb+dhkMZ/L0MjerGpea2Xd7pMigicrKd09hX/ncpCmTQaJNQgCP3JAczSYUeQp3IWc
yqDLqScuN9o53yfRh9vIYDeCittRi3QL02GzHAe1vvNVRMk7O9fXSD5kX2h4zJlwzPynEX4b5nD+
DnNxAB9Orj7oKDrcKrHp3ppKoN8roSuEZJzqrQnQmhbX5GindLpaPJUZlD8dj97eMkBmKxokaJoW
juRXa5VpMc52fA0fI7n6EAdDrFKkv+7mRzo/f7uufqqSj9IafB1QRBo1l3v8X33yJvInjH36khm0
CdiRi66DagTQGFXNXZu59zoibV+ky7baHSIa00kVLterMwCUkbqRg7HlZrSTkd2WpqdPJJjsjemo
MRSXY78CXoc6x9ye7FZpH9sw2gdpQl5G69PbCv7RVS/SNECn40Wve82pMozuUUc1+xoGU9iPOfOe
4WqZkENOj5k30MWrV259GC161+RBmlky8fezrHxJPsS4R1sguI+jHdBcEnDSpQzWq6F67W/fbPOi
0waA2LK4gFVGeSENhjQ8+FncFxKG8wcBrP6pT9EFMOLS5UlplZcTpbRPDTiVkWczQhj6E/VPqgtr
vrXlbpjdjU0i6aESE/nswQLmtr8tMXa1xJiMbMW0Pv4R+c/rZGQj7vn+E96vixKl3gw1Kkx+71Mf
8LuBeoF3UJuenknXnu6kRx4mmqI2SpxCRfDnQGOn7AJk5tNFgGvp1fkO1iyQDKLkxgte3CFSfSst
eYCKytrwoahvNCscEjoQYXHsPXfahLl2M9O3BAaw807OFPm7yIgfojz2TtIlz5SI+kMXzAozxt8D
pGvqdZ4F0x2yniszm/X7QKxQp6wql9Cdwb0KQp/+zVjds35AyifT32qhvRhp7s+51cOnWuuH9ZT7
2k5Dt+HONI2QjuGg2ZbF4K1Ir4Deaq2zA5k0/Hj5Jsns4tnOh/hgdSS7pDnSr8hXy2rX9ZiXzxPi
e1B37eyi7O6UNM+WJFl0+u8Lm9d8sIq7oF7NWkPLaKMoW5YS7arPAMFupnn+y9Kh55+Svl2RanWf
ulJHZ2LKvmc9NYGxABJCa5B9i1YQk+s/I0jIFYg8afoGII+2nsuWLL2eZUf2wOUqK9XsK3PZD4Ai
/k9d/9a1XXOfgiw2b32nhl/OLC2qhKl1P6QFKs5kSlaALqwXtVTW4Whl3zUFIWEZwW+v7gTobOXY
1GOa0mxuwixhCS5afskRdzdpzV5ZL2lyoec0UtwBdiRRPPLDLjhE03gY1aBCwIGyQKs04EGbGCZv
tCZ/BZp5R940eavB9i56WmGf3bLKb1iUJl8mpCWXPv+Y+zRC6iqndfxohdl0O7a0skywXO390Spu
CxcaSfJnKdLhUALwF4OUwaCgPCFWhpCgncxHo0LjqtALYxtAu/ySwAHvlKNHEtivjyP4AxTa8Zt+
M6OOOBImPlxjNX4IU5MK/ibxBVOmnLu1sMfJsAT5lSzxfjG1J88m/4WQKNTfAugOVqnthoc2hnkv
1RIEPQHovWkwjwSq/T1SVajv0aGlM8rTd01bR/yyevWcFNldZif29yxNf+bKUH9xKoSu/mPpa31C
FvCpgh3bhK8b5m7LBO72ZyW7HRPNSbtieqJbxzvX5lfX6PjwQpexs3o0T5I0qb5lUYzartJCCDVU
xsOoa1Br4E/mZNWjDhKCw7gxUKPcyo2INKPG+mjKUbto91VUPnizmx4QLB7WYT2WZzQzIYsi2/HN
yOaHSPbleu62tJzqV2OXfxlT6j4rQDxvskHLtlQzfrVto+4VFE2XZVdOr6GTnxsYgx5r4Q9pxl8G
pjG99gfUmYvToJJLljv6IpnV9TAXwY3c78u8ABWb8RjppbW1U8dsN0iN54vKMmCiT3tWlgDHKb65
ef07O+xATUa3dH9w4jxggaSOAyhUbD+A6z8YrY40O2SgnwZkiF3aXCIDW68e0Vgbn1rTvpedhLL3
EJR7ehAuqB+bh/9D23ktN45k7faJEAFvbulJkSLlqkp9gygL700CePqzkFQXNerpnpn441wUAmlB
sQggc+/PhKWDDuiExiLkS/XkOm21dtR5M6SqJRIg0fCjjWCuohz4y3Grx9h3lS8ICljLJK61ywRZ
nee/Rizu9/DIBzMmh/PNXYfbVmD+qqP+cTLG4NyZvtg50ZCfG2gFmBDY+Ze6xsYFtfZsq9RN/iV0
7NcO85pLVE3RkwdtVlaPXu7uEE9A4mcelI/s/ky99o9mqLafo2JnGn72xStK+460Z72UxUEZn+Df
nONZECivsZvD4P05EBh3Cs3oV7I+yIMzoLrq2WhHrFombYEHzsZsW5bgrOSPgMffH251qoOjslkg
DCm73BpkEaSoWMNZcla5aHAf1LP0wauwpWK5ofKijPptFGcVbmS4ECQsCw8Zqfg7gxt0Z8Rdh0ZI
pm3UoIdLEU/Zeszi4TFN8dcs3bx5SdrCx6JU676oYYNfazwaX5HvI6lZFj/rstmMCW7xi8nauhZY
1IUx+osuQf5toRZkFXyn/d4F0ZPRo1OKFZ/JcnVOCKF3fMD9J3nAAwnGrxsdfJ5vD7KNFMW1Dd24
d20yyfTXcV6CY14vcv3KHvBMLDJ9HKR3EoEJN9Y4FGUIOWvmSLeBo2xMkZZAXflFdk+eGuxZxge/
YCruQ7+IXomFaDwohuQe8VLjoCJts8li3Xlya9KyEdIsP2N7yd3v/MAGEws5PVceXW0qti2LgcMQ
IJcUVKw3Kz0dX4squIvwejo1amJsHSJ5CwKfwS8gp1luGr+wiH3FyUb77Ej/NLebzoZTjrvJ0Mu9
4XfmJlHSELXeNNqkYaPdGRh0nNS2SteAvpLPhkg/oQPQ/QS2sekSM/w6Juh2lPYYXiBG8KSp8nAX
1L3xgDdyyLZYt7454g+WzNAN8FYWp0jSFOyhFHdzwk3MLAXZAMTl7czUxgF9g2JaoIxpX7Cneq1L
b/jSu+O4cXKTWOMMxGrxIFI7xXseU1Ed4TVh1dia0RfMPIGr8fPYyaI3YZbbBOKx9tv2QRTJkz73
Qtc93WXtiCjNXCR4R+RTCb/nlujuySfwVZSQkW4gqSkaHVKnEbH832CrsetXCpJTZ1nl5A6GJ2m4
JVdg3KXJAOEicLytiYz6uVFTjB61rntOMDBfqHg+/dEG5UPMryNYlMo6SZICrdi4vBuNPvjWTmik
K0FkvqgTDi7zwkBJvvOg/uS3pvG5bLVp12V5uJZFz+u7paJwp11b+bNEHtj/wY7A/su7zzYMAsT6
bIXjqX9heONHBkXarpRn4eXYCvqGsRyrqT+rIksOjahxTnfD4tkvWJaYeub8KMEFBi038a3vCK9x
Pyb3LAvoHpX5c1mF6aIsDPvWPZuN7+TUKQTXw7XvPLU1s0kaH6nbK1E7nzog9Wl61xLx/Vm32mHo
iuSPtsFuKmrj/GImtb4r2HfsgkKLLwGs0aWtFMEfGYzsgEW5HNQLJyEKCvBgAgigz0+C0sqiZwdf
HH1ON4cIXj0ns3XT/ASRbb9LYzJ9bJvHAdtw/oOsDBiwf8WFuRB/TAMNA9U2+AcC/V9XH4RvfBM4
ofNskKtcJd2YlJ9Ty1+AmUq2IJ+aO1cVcDPlad0Bbmvnw7UlN0dvKSsRgATXhivCbJYOktSeThK4
IfEd8uwDyONDUQgswquptc0dFCm0gbq+ZwHeu094G7HodPvuTlMq59gmdr9ukNZ4QaokmLWD/Z9Z
iVB3Yf2QgzIlYpAT40FqsOeXgxp80ddq6BovTopTqZWedb0Mf3QCyVa94S6pgmJpj6A7YPd9dVp7
+uJpbbOEy2I9qmMCLRYJ41Mbm8oO/qG6T9QkPFnkvzcmeqAHLzQ/hT4BtRTUyJEQnXcHPjTeKNkk
nnM4cbwrxfjTB97cmvxAAJgBYOjjF4Fh4zry6rdBBMKj6yC2rdXvQaNMfddIddWpHl0HxfOV5m3T
9Uq+rohn1cchrAfRsu1NL1vnADujT1MbfNUsLL2FkcSHqcQfWkYZG1yc1s0wBDtzjkFWhooHYTV6
1xgk8lKLeb/5UqbWSqjgNxVFs7+U/a9mxrm3XYuFKvGUnWvFzlxdGXFxCczkS+ZkPvJocHWbRv+M
jKF/L6vkQRa9LN0QeI+PH+rNRteXXYY1Uj4+Jp0x3oWzACIZEMjE89ntIOuSAP++JD/yhHJ79m3q
U57MgOPUt47aTEF1bPC0upvbR7239RfZOnaqday9Jzwhm72eJcbnZPKw2gvsJ3Vwwoca+dp0JoEV
ZuPttAzBWWXSjbWC99GmKOt8J4i/r+Rdq7ljvvNGt7sWZWuGJbCvjVurbH9Z89ZsAKi/IYxjU0VR
ibVTBaDx0S9+GHgOH7FpdU5ygRtqm8hRq9N1zau7NvLGZq/3K4LTLGcS1N2EGqOe1oSgq1mqscsM
VsgVhMcyDrMna4rf10/s+obcyp7m/laXea+mfkxHEP5ZC8c2wR8R1X4+UZSVe5b+7koYvbqzJ4v/
gCycFlnbuqc2CYsXpQ3Wcp855l25z4gPL0Wid0/jEJbb0jXijUwU+gm6/RmOuceEr+xzHl9KVRs/
Aad6vqI6AC9hOm4o6oa1sXPI/E45uX3L9jJuqy84dlwQkO1+9nF5sLPcehXJEAMU96Jz5Uf+3lOa
ZovQromZVoqdEOCLH62+MZPmVw7X4TUvHgkGYwfz+0RRPta8b8pBL2Df/q5PXrXOqwq5T6YcAHPM
OSKHcOv8c8obUkZ6pAUb2dpDk6yK8Rtuo/nIXt3nv3MJlaC9TyMnOWJyHKG91jivXYb7fNpq37Oi
UxceprQPKYskkG22u0kj4b1kbf8se9RZxIY1Sl/aMsVqx82jvZZ21WM3B99kDwfhidLqx1PJM23V
znojuJs2bLAg06hhpq1cLRzZ19sxlY6N2UznxC/ZEN0belpd5MunoMSA8iJ/xnPbrdQawbvS73G+
zw/xn7e+nur89f0PGskg86ORqPurFpJhKY0SYGD8PHmHWtFEt48yQDY46vWrvojtO0mMkGdBhyvt
xoTjtIobXwEc1fubLkf2B3IKPHxiE3eVObhkz9XnxEm8tc2jajuaLXY3fk5UeMbKStRsPGvctAX6
RBWEtQhRozubJ+snhKc/5W6in2VJxVTcyOPnJCJqo9m5f+C5Xa+C3LFeYVz/cEB+PZReo9wnU49B
Jgyz+9HDVyFLhoew7RvIf90P3Km815rIGtiFfvwcG12E90l6ScZA3BcxLPTIxVKvRncaF0zR7Gt2
pxl7yPXYVf3ToKvTMY26P7RJ75/G2dQlbvtgY3tkFUredT88G1N6vrtdosXKrvLbb2ONDlxmZiXf
R2CshObVX1FsX+d66Xw2R9PHYdPOt6iodw+hXZ5SsKmvWG6sZF4Ji0zsbEQRXpy4ehBKGO+HIbLv
/Bwuijzw+gRyV2DygZoar1B4Vf0vofO+JUMTVd6XsPAR2jTU+s51xvZMSoxXaYfOvmEN1aZOfPNc
83RaCh/7P1eAKFjA2ka1qUucR9dXzwa4rq8agBmscYt84TtlyYZn3BSq+zm08v6b62IVUgkspTCg
i7d2rWrYlFris2fbGISaYf89gA5fB5UIF53x3Oem98vqlQc2xbuW7Dzi8TAWxkRftq3WLkQWutvE
bL27YmiGne0qB38q8rU2wmLHaWWhAhf+jL/psOkBem0Kv2MHnrdnvQSQ1oCi+9Yl4uKSbP1JyomY
jeMtAz/E3VBp20MKLEay/ejwJy0wH6ceHH56xNM7fpCHqlI1FuVg0uaqRFHqZZS51rq0Cu0knBFA
vSi/DG55qey8fAZm+qzVXnpGREl9KRTtUxFoDkYLZXMarfoCsh2MehbHbOF+xmqXH9UoePTgde8D
J4tMiNiFeVQIQHvrKbSzV2ETNS47td7IojLaZ7dke2jrvbjvbFxSAyXPX00ljla12oV3utedwB26
AHqzN2Wx0OOsQrMpKcNgm43irV5ybBKCmIRr5i6yjNrYH4pT5KveH1/IjOTnKo1fyIE29+MQcydN
QjsI0fSfVJcnNVjnbEuQ5AfvXfGAD4txGgYH22oc7ZcIahHQM8FUz43q6OMaPDjOoZySb+QY6SFQ
SNh7Ebpk13KEIu5ihDW58Ie8X5dElj+xjOnWYMl5rc1F27C9peppHcYMU7mJvHJcirZRkH+xjfzu
euqYHdskVlzuUsy1ScALytUVROXvS8zkD3kzXqoxts5u1m7Zfa6xZftRCI0VXtx+E6bVX6Y2w0uy
cOtNHb1ONfldfKGWYxc3v4T5JFxHvDRJ6B0rf4I7XKXwBJIOVkTMIx0JP3+nzgrtJbfzJVO68pLP
Z46pXTIe+neySjb2RZNthTCCpSwCbsruFa3+lpASLhrHeq4Ttd+LxsbTey46UTAReUu+xgr+OmgL
i8esK7Cbp1QWMDajoO/Wg4p/zjQfQJO9naUJljR9aH+9Vd263fp6MIpJbXD13yMdu7kDlvqr8kv3
MFRNjPcBUv/EL7NdZGrBSURRsw1rI7knlThujNKozpNbO2svQ9pDiODi8WbeFVmR3aFH3B5Cbv9d
FxXu0UApdaOP6nQeqrZY+4A/HrspQXraFOpzmT7UNd7NqTtlD+hax7verOvZ9rk9jxGmM7mX1q+6
n2MVwZ2epGALsN7FMQZ/GJB62cUg7boDSKXu+hLZ/QqPzDXO0ljb2MwmLGV+ZYhq6TqG9tVmY6Gr
tf3TLbMnjTXEsiEqeBGGskZcpPxlQioLeRa+Bj2fUIRJcbHyqNvVY3vvcittE90V2wHT44vquMQW
7BA3eKv5ptsZRof2CZQmAgvczBeb3POrExrlsuq15hG5l25TpRj8uUN958XkBP1AaS5QZjpsqsgE
VMWwDIs6/amGbLO8nDWJ7WJKDb2wuJsmwzrp4EhWoSe0L6YYT8RAXBKVnsYje9OodvU1Cq1pLVy1
OhCmdB7xKf4JWYAHJVl7dsSN/ZA1XXxnRAFKflk/3mfevH2xrG+xVgbwDNpxp4Vth+kJSyQkix46
OF/fPWBy+B1n4+OYmQLIdK1iaNZ3nwlPkCChB15FAEyrInvQRVOAA2h2qhOke2fy7L02xcWR/8tk
O6qtffbMyltFYparGmJvN+rReMxL8OVD5PnPlmk2F6ceDgnMVGGIhVGR7g2GNj1FCPBtySC3awnu
CvguV7aIqr2EfnUIm4MUcVtErYB+NZ276NA0fVaxWX9U/YKQaWvdWTVeUYbZi33XacF6crX8FWbB
T7Iuw6Xy4CoURvgjmp+5VuItyl4pl5FOHHb0sB7so37cDn2SPwY6Huxq0TXfba9GzLPTfiqkLLD+
cV4q1ZzWGOm8umONdV9ueJdsPkCwFws95ofq24quLAgEaaupxu0x9GvvIjt6nm1iXmJ6i1sdym4Q
NiweLPMssltqDfYFZ6654jpZamvbAFRDL6bPoxKEa7co85MSEACEH8j6uTfSoxd7fziJ4Z0ig/11
2DxNszWuPukI1mJMjmvowfFc7VTCuFhO6GsDPUEU30sbfZ/36Xgu50O0w6E937A5jnYlOwXsjTr9
M3KnX416GDCVWE0glVmosNuulRR/49Yr1oLYN4/LNJgOSsqD2lSsh4HnyE4dlXiVVrb2YseBs8MW
N0ekMed+1dIvYGbS1eQ2LLjUcjxOPuiRzLCcDVY3A3pASbFx1dE5FlXXYVzedk9W4WQ7WXc7aI37
Z5fG1YmrOcC/WI2gSNg0nzFybBa5Y0afekTdV31mGZfEC9migoWAHbiNjQnMOwh78D0IQQodU8gp
ak+iNtgCEqF6ysgzLSBlD3tZp2XYWPZTC6lYcS+xETk/yUXhgrBs/cB9DAxWyZGuflUVZTyAPJ0O
pgLAaOGjnRyNc2iiUgQLweSLgu/dq1BD6I/AgWbgsksAPDzAcewRQDPsZTK49dqGkWmFEQnJIIuO
ajnk+2jKuR9KVVlVzqST2vP8x9ERj4EdnOBGByHiQAoBlqTDaaUuHoinQUlWqhxiVgtt3GbVBKW2
frGLMT4NxDUIhbT1S1IW7r2XmM/8fuznaYSeAh38T4a4M6vF3LhNFbu4VdWTAJYEcdkQV41/35bf
ZcEOQ3VdOCJZOU49XRKksTB/bbFVC43pcq1D7WOrpy7Yi7mLbGC3gEaKggYMNaWIk6Vq5SyAZwG1
wXOqY9elb2epUSZrZCMtZL5E05KHpc/1lCcRv6tU7TdI5qOLaCE5qahQuzPN80/ywM/A23dQhwy0
RU5WbfMCyOKHtsLoVC14LLKCdR60aUAchW9mb9WW8yDrWhdH0aSZdkXs6ghMQVXqUpss/IAanJqj
qVKN92SdjIs6jtbS8MPgIeRTb0dnxPmKrWWlBxP0qnEOIZxBsK56SzV5TYPc9Eodcklsvvaw1E5h
/2M0ChKt3YgloEvgtowS59D4GEzJMy1BPudaKcvy0Dr3ZHnHTY/V15qwKSmKEmofTnavfhImf2Am
MCuiKO0nnvfaso394AksSrQ249o/2yo/iij5yuaKBHxXA97vLF4tc1EehKeDqrU8ogMQtWjSB8c+
5GKliFS/GM1jZDYw9VQb6RWfLxhJBJSTVa9O976tC9jAmhIty4l4gJlY6SqaFONBHqoQjhurrW6j
BepbXd12HQkbvdoPaW1e+wlNuyehZx+TwvI2JdrDq87RzEMbEWnx0LB+1kK7eRSNWKiI4D6bTr/2
ElV5mBfqftdonw0Qq0cCBP61aJVZtoxHEW8yvYxrtHZxwCiR/98iwZSSiy2+u35c4BwgxIF7LWLH
bA4PFkoay9FLp63l+e5dUiufwrhIsI/KlmZXN8/BONbPBWik0mi1+zJQ6mfPmA2B0ajmCUsRFxZ/
q/WEZvzWv7cKQFVwkfz7PLZ/aNMUfw6yuN5HaojvmBck2DCS7jFFE+1kK4wItDtDswS9Qis2E6jc
JsqT6prqI+8PYCxUD04PES8s7IU9u0k6ygRgsLeMnWU06QoVERsKUNIg2AR6DGKz/ZIRSsC/wlVX
xPVpHVVtWxa83pXEsQixhOh3AhNdy7G61wfbUiu79XVsB+iMtz1xvrkzK7xmU0wg42Vr0hP7M8ep
uhaBafHCGgd1Izvj7EV+czCRM5yvqwZJvq47AmPXscPgrxwS2lvZ2ehbfVWHrn9tTW2sWsnpVrvr
2EiQeOtJCck/IZlCZUmGNdlixrOzHK8/90jfb7JoKo9ucgf6JHpWmmWvqeJZ0Zz+OauHT9CCvFNh
5sOu6mEjKsYgzl2LBF3UezDRlci+1rXa12pCT+1a1SNWcG+SbPbVEp3bmB0zQPPw4ApXnOUceR2l
aJ7k0dbNh2Xm5IIlXuSsgE+nd0EAkxka1/ec4NTXsgz1BSgP65z5VryLBvfQtlN26azkpVOT4DME
W/2ArwWK194QfK6Ttt0Qax83shXwQINzYeodZGth1k/YFPeXIHKNT93XpsqCnR4W6qoUVo1iiF2v
GoiY2yYmyYmnBTJIHnaT1jq2nD9P0/nU1DLsZd91eHdqZlq5SUbCB4H16MMq/GTz5z15JjDewQs+
GfzaHvy0OMiSYgnzHAfjoyzFU47UaS6+y1LNHw0fOcJSd6jCT1ONdpA7kKOTs8btZGx8kCmr2FaM
8+irbwdT2TuKCM63ahb85SH1gxfZ6Vafmp22DkcyxR8aiiBWF5UPW+DWWXYhHsFeBx0z8ftyfs+G
0ao17QWC9yYS7fjqTra/mlpAzXi3qidVJ9wFdnrlovUCobsOl9HsgiIP+Cq9naWG5XJ757zDHZxR
ZKv2+ywtMm899BBKPjTIzrJVdErwrhWyD/YrtmiIShB7vc7aNO4ibSaAex0sWQIs45QfkAt7O8Qs
FQ7pfJBnt4Zbv1vDh37/RZfb9BOAeJw85wvfxsnirc/tSv9Flw9T3cb+7af826vdPsGty4fpm2AG
5n1o/nCl2zS3D/NhmluX/+37+Ntp/vlKcpj8lFo/VpsujB5vf4KsvxX/9hJ/2+XW8OGL+N+nuv0Z
H6a6fWH/09U+fIL/aew/fy9/O9U/f1L0CjDk9o1iieIFS7tovg3l4R/K75pIRTEqT923UddyZybF
dZZr+Trg3bB/ewVZKad6P+rvP9Htqrc+KnnnaX1reT/T//X6bGbYegszZnV+u+J11ut1btd9X/t/
ve71iu//Enn1Fg6EVYl+c7vq7VN9qLsVP37Qvx0iG9599NsUsiWd/8s/1MmG/6Luv+jyv08Fpr5b
jTj8LHBzbu67IXTWNYj4pSyG/cyBN/MG5A6tYLSspVq5/kpxm0Lfpg2mfk3tsaKcm2XHYQzAxAFe
OcK6rg96gWfTSjYH/do0U+8E5hcGnazqJy+9qzxWgaVe6lt9NJyVSVJpCe9vSZoB6OVs13Y1c5O+
btLSDc4ekp7y1BqmRFnejN50523grepmBef7RozKcZN+9aNG2ZtIPi/zLEu25KSIR6lZ8Qgqc2dW
eXuPelD+qBB9OVpee5FtslfFnbvx7Bq71bmH7KYnWImFBFsOsovuqyyRcpamzCo7pGUBhsuMNfx+
uYhs+C+vrrv9xbF0nyDqv7myNyIlpPvfgtwgApe74jSBxBoXNmIWJ1mGwx4uh9R7a741mL+72KZC
l2KgSyHehsmx8iD7eb9nsaok3BQm5F2thNFi1DFZAHkqD0QJESm9ld91Slz3BPpy3L4bA/L0z+7v
ahFXTN3lYKgCmT40/HF5s+97LXLu5VmKd0Xf593pQz0LomjF+pTf0IcBQxse+yRAfuDPOWQPeSjZ
3iJrZPfbW508C1On30GD/PmhXk5SNu5dXU72QTbKKgcX9Uwdxb7ShAVmkjwhRk4WX5GzzO3au9bL
Rlkvz24H4HX2nSxOUgBPnrokU/w6fhsrhzVm5K8io27xPMuGDRCAfhnFk+4t0NdrLotKI0iCqZHC
rxYINWE7e9jEXtFeRKC2l1ornYPTu8+y6laPntSzlbUuew26ykMGHHljm0G/HOeRsu56DTnTrVJe
x3WC8Xod2aCW05esqJutpOnKM4SNHt74uh+ou4jweeXi2nY9l5xdyd5FFha0Q7vy0OUMyeEe1NYw
UnTNq6w5KJVic+4rav0v561m1OpSdvfbuh/uWk23F0HTZ6smNt6404nSeS7RDdjRt4NRNoh1Es2X
Ve+6fGRey/YgdqFjv+tqKL6QwyURG/mCRYTOP8ZpxKxNA6J0k7r2XTiDInCIVP/ICuRuZieNW4/Q
1jREg0W21PcfQD9JBvh8Iyud2S0U/qtFAGRV/MYGIdJzl9sBmaM5Asid8hiRRUW4Elk8eUCQPcNX
ru2vonml1JOe+7Vkw679gFqINTIeDVpoZfMwKxRsoraOVyFS7+ESpGAOHCSLV8L36odSjPWDrNPm
ug5SN5ZDxGg3siybP8wzqPG56fxg39uNOPaq1R89QYZ4IcsxKvR3rn5fdMWQr64NBJ/AAwxO9y3E
3IbEvd6jvxyUuGD/OUOXx29zfagL5/l8/f5Dta1GylbRh4fut0vou/fKm4to7U9LYgjauzfM9bVD
CvDu2keW3428vmSEH2ESD+hpCcMPfVyFjGmG8b2AF7bNZ7M5eUh/n43SVO5Wls29SK4jPtTLIjvo
fgvy/0sjOhcHeJP9ruJBYs7MSDndDrnfvBXNoF10wESOslHWX8f2sHGWwVRP69swour+qi8rbXlV
uzUhHEKDEqjbmUYUAQLWqrXiNK/G2GXBoc0dcczjnI1p1FT7eEqrfWKkrvooLGIH6uDmS9mnnjsm
kqoweiCjO7JuxCHvZZUb6sWSxahAHqTR1Gzp6TZ6xYMz7XjNaWfIrPpZnmX4gOpT1J1u9TrWbcdM
txDjoaunAqpdaENpbR0+NhQ/Km8Hwnr8JaC+V5HizZmBuTkyPaQqf19N1jXzJYdCISXD1W4fIKzz
5tg35vVq7+rztAIdgy+emPT9lEbVlji1+uR1OIz3im//0LHzCLtMfHPbXCxrSP0X/3ffyHCmD32F
86XmMmmFnnKgkQLoGtS+Ug+/8DYPdriZW+LaXNkREUmQDm91BcSqYqhw2JlHXAfLeUQ4B/Wq0F00
c0uNMJe2kjPaQ7iTXT4OmeeGWhuh+s4I2VpY1SrVHWewz2DW87XbIDTMf539ww7hieBi/jW0Y3Q9
rCY9V3WC9y9mhhsLnsuz7CvlWv61r9pPFmkaoA+KXisLR+OVJDkDDa4HkGESijOMWDUQCpOtkm0g
Wx0XoINslWOLjjyk6hmmVy995lma5MkX9ewnRbzeOWgV+KlbUbZWsxOVbM0KXGVqE0BTo6Hy63UL
00+bM0IlMHjms1vDrS6cW0FwaFs7hq0g+8mDQI352gB348dEhm8SgiTqbYC8xIeZ5CVG1E5QhGZi
2fl27XT+UKCvmlMFrMlwzHJtj8DxInuIX+FBYQejvgZ8ASQLI6SGRae9VpYGyKocn8ZCwM9TkpRM
eKC9OrnqkPxU/VOQTioGiPxg5+Fy1rzN6/1AvPe/m9UfdLQxFAV/HxaPe0u41lbze5jZ4LMWCGL1
x0iPgs9hOe2Dimh/68bTc1EVy2FW+oI/V9zrHbZRwdwL0iJrZxuPGdnqJXrFn8KUslVOCStPHGVr
ZKrvpszHnEQxc7ht8YOUQkqGwStA0Dvdo4rg+L5zQ3uD2ZX9SZmie/kevvVIAX7uy8ixNmFjIbps
onUqFvVkVVu5Tp7iyLgznXz5Ya0MqZIV+KSqxp0Vv7W+1cmWqKnftYwDr5/FdalOwmdnFM1TMts3
GmmKio7ZHFpVKOL+d5GkaHCShyl39pCjy5Ot4GfHRMWu0dzoUR48AB5lAhZPltC20E+V2d4ZvYkB
TDZmwzbrRM9DlgET9/+jk6Xtcvbf2hZoq2ES06qHsu2ck+wy6r64t91pexug21Oy4wkKq14O8NXC
WrbIp1/7XK87JeeyKMLrJAZ6hedwJPEpP4UDDB/bdt9ayL7yAGo6XYFtEhtznn5S3HI54IrwpKQr
NUastOga8TQGtb6MBMa3sm4AcXsEFfXDmwVMZVVVmEgFZerJmasE6PRNUtusIudiyabv0bC+yDbZ
3YzhkXoZlJ1W9c3DmPmvaIeIOy8IxN3oD6DQ5ak88HhXFHwtfnf42Kv63SL7yKJftEG1kGWEc6O1
bk39dc5bn6yIR395Gy3nterx7XNcp5DlMnOeVVEH2w9d7EbljRp4L6FV46TSeebB7ZUI7OCkcioP
t7Jslz1ls4NU1ltPWbZvPa9NsisJiXGpBeiMyE5yDnl2uyTeBIqx/LdXkz3Zo4bI6IFMVPVmODso
5q3iQUvWsth7IXW9MZx7d3IWAg2KzYcGX6Q/QvIt+4/1xXAIy0y7q/M6tbFTYZLBfdLHUtwHetAC
TsqcjcfO8gFR+3rh15PYy6I8JJ37qJp9fJSlKo61h84aVjkGQudiLnlmEDxAzLwNqVDhOHWdtfPH
ZoqWXteiMuBlXzXo39ESjZeJW0RHvU4Ony88mKHYNFEGTqmql8B7xEPtqOETRABwlf6TPBix3YIg
svxDOte5DUDVaVIwd5mLZOu7cx7oh8r03gboPRAGCyNBWQUVLVs7U48O6twf7G1+7Avn160/1EDg
XTbudnOHqq/GZdCH404Wp7bsAKPZ0VIWFTc1HvPyU5akb1dDFakifGk7eyNtE1A3hUHQxp19yxDH
jPnL4mCFxHpxknVRYQEivpXNvQFRDq1+OvjzINlLFuXBiOwYHE0RrD403Ip4t5ib0LLBCH4yNBef
nNEIsEpxSTYN6NhbAB9XrWimDVl4pOvdKHxQI3cRj2X2l1Y51sSSR/ZNDTd4kuMh938cL3uEqK1e
e9yu8Pv6svE2B6BgxGkBoXtI/W+sEA2vpMZCb2FD3jm5SruGmREgJGCJ73UbB4d4xlgvZO/Ojpzl
GBrDRR5aZEBPpd8ga9+Ol9yG5JHFfraVnwnNZCwZrPp4Lbmk0RrFGhaJ/Dp+t8pPl/2b1pSQ2Lux
3TxWzF9dribWjlx1AMMphXqTlPUBuCDaUgBgH4dwmUZzwn+uKdTYO9hD/ks2XTvVfrdOKzda38YE
okgXYx+8zSMbUOf9/zjP7drDf/48XT+pS8NCoaxKLeNYNPq2j3Vr3/oG6620743jWDENS6/UOKa2
ER8GKMDYQhpHWSVk67WP7F5ByllrrQeXZB4ie8q5ZVEZcI9YVQGCT21SjWtZKZuvV5TdB0hIa8hX
9SJyo+TtKV2O4HwWpWmMOzwx1rjfReaSoIZ5iKrMArrNM78NeOVhMUHZk8932U4sZ3TXZdW2u7d1
jT9Ee6J8yj03SHB2u9TdDEVrIN77Z506N+B/BzOn1q/1Oco7mCXPXXAw/9LrVrmX42WVHKDx81nx
S0EWZR4vG0SfuUdbH5VNnA3wOUR5BCtRHSfNKo//rigbZJcRmWa7nqDW/ue+cqY0Cr46Nopotf1U
KoaylGcmoJXrWT7XlamC+d/v1n/uhx+sAiqYYKabrj9oY8miDoxXySMAs/M6TlbJQx32wTsb7hRo
QeobyLZlwUlzAshn5JdNMwPjPJgGAOb4yZir/axLDiN76aUsWhXUezSSFADMU/H5/7H2Zs1t60y0
6C9iFQHOr5KoWZZlJ3biF1amzXkEJ/DXn4Wmt+k42d+9p+q8sIjuBqg4Ekl0r16LMyThkQUC4agK
xhv9vMaEd5r7xIkeQzQrPeOQ4mdr4j0GChd2Dr23XVk5DyKwoSa5DNEccuhDEJrsNOHN3hBkZbfE
Nq0zOK/H+wk0KZY0uhNI0OR9YOIgYg20znXMN05f4eY1JnZ6ntzXCTSLDq6RzVNpRPNHK018B1Ca
TeXWGXKdndyVLDZuFRqt/K5Cnsy0LEjqKVugme26Km0xh5BDYoEVmNmKY8Xlry602BGpYeMGUtOj
nkT6hXWtG6/LZ4lesVurXLJrtQuzx31rOF4MIe1cHlON/zNHmmjWAjrdLNd0zeXDZCHIqxPAYipg
2E9kz1qvXdeQ+NjNSy0fhtz0ARMnmz/Islz5zLzUORQJD0GYgI2dofaTbqz1e0D90belYUu/WoxM
TsDd0n6RwoH5RiRY2OeYZYnFsdiWZaD2k6wm/E6hdT8+IYX2jIZK7VNbSmtXdma1b/Mm+6RN4CwD
8PHH7wFjDMGLJkRahqiApI4+GQNEXkQGqEe2sbHr/P3QVEMKJi8FL0Pyfphb2oCnt8BYr4fOMi55
CjzQGLhfgG9lwTFk4P9GEw9YvppKk0jTJOYFuV3jQtFibDdpYwynsv0nKy3zGIHi6YROUvxX1Rp0
KtEZWjYgEYMVOubjCSkh8koVQmd0aASapGbPx7Edt8bR7n9A0sxGX7SKo+VojCRSh1bo+pjIEPzj
YdrnaIPGwZhYpO3HGgn7Cc+RdW/VhftPlpn5CWjgCqnPOM9PAoiodeoEbE2ThJt5ftx1Md6tCkcz
L9BqRtf6INEBqBTS1RCsUfLqRQFUjCFsNXstvW9uE7juL2jAe8aus/zS5cm0YmUcPHcd4EisL+Vz
UMfWymtF8Rw4kB0sy9CDLIDQVpqFnt3OQEcTygbekUGddu7TNpMkmIeMqB7AVvNuuHipr+7/79ws
C+O1M2BL3qruT6MDPMZoYoZ3Bc+52IrtBOUzoNglaoanIax9so2AXE6b2a2m5H3J/EatYKKhy/cY
b3y30ao96FNcP0Xb7leeJk8CLQY3va/5dcjrbEX2Iu/NTa4DRu4pUC/an/Fqxr4EU91CnxKQOsC1
0q/obhMrEXrBHbCA00OltTeyhzyvt1lgWkiM4SKxaLedCThRC57N5/jFiJLx5zCF4N/Hbe3WV+20
h5xHvdfNPHzAdhAYeruwf8YvvAX/CUWC3kze7AS0MK9v1uCbROcTNB03oLDI0AP1Jj9PRrQaZL6U
TnYBGs+5FrWmrbXQwtPs7SwskColW/x2tnjns2QsL10Bcqw4tG8R3l4P+C4ad3RAE7t5ZyUBVBuh
HLj64KChTIJbVeXugWKXCBCXIxNmAXPaZ+EDyP2KR9ZkiR/ogP2XAo1jiVZVa6t3sh/tmKwnU44v
IdTF/KlJ30cIVSL5nxHEE5Ul8TqPI6iJhhoaPgpQbe7AbpPjV6Tp0TUgneXIczaWDk6wWUQ5os2J
s2guh+hv0GLr5IEztNt4ykFeL3Pxo8mai9SqBk0hak/zbppaGzXg8SSaS6ukdnmPhK9Re9WDBDDx
MLga345TpT0hgzVHGGj6WeUSxEN2gpaoAvVhptR7oAL+DaVndgKzbvsAHkV5ByWdvVHgY6/1UpZb
S/JhQ7F0MPTsGyjs2IlGdRdP6Kns91AHEvfYXK77qUFZMoCYGwnltgJ5uNJAdmQSrfzs8GJDLdCg
R8V2GPogG+pydrnDVq5t6xc0KK6ziPXaYxxI6YNGvrTRKQNaXDpEtq4fNUsdgDXPcRfBKbC1JkdL
Qfc9x70RlQLloXDV0/5fp0UIEcgG7bDoe63leIvV/RpkXxZqOJmFbT0aF4pfU9AW20XScwLuFup+
NbQCpbMn+0fVTwopEmM8ZTIyVxNYODYUSI5lKToLU7FL3pb6EJa6V81juYh3oFzhyabNrU3b2sW9
VWXYaJppsmt4m20Ej7HT1DM0znc6dEbN5vtQ5d6W9/oEbn3oU5N2Ndlar5/WozaKGzn+06aruejw
Q2vqEkNTskYM606ObEOFx4Ugei5bvqtjRpDj2QbD8JmqlrN75o7+83wub5oGJOlmzumu7OxtX3af
3XgD8suVxcfsMsi+j/xUQ6unU/wxTFWXcTEgQ5f17Y5Gb6Gt6kVu1OHNTivSiOwU8RZPdlMp/rzF
0yUp1HuxaxAwVYq1mg5lFdi+6JtptdjoTPFnXnjpgcaWYiwXvITo13+d17oDmoIockhraEMNqeOX
dfo+ZlmxBfHaDtWon9DRso91bd3Nfw8agvUKbdH4Ayz/IlTZ5jAyuYWDKsDb1HlIng82ZHy/BWFT
rxgfdF+0uLMRu0AljJ8A1PfXENBiYFjZijgIRFjnZ9METyhF0SQn7MG+oKjM/5zUivTyWiphMYPS
t1mg3a1KJUSRIM+8Sit7vNA4hN7LtpcoJZJNUzHvA9F17eNu5cyzyY2cMENlEfk3YK8NEA8lv0xU
3g5aIY17Okxt72ycQYT+YmvQXocSoh6u8kI3sS2GVPugVK/ogGw1+FYb5LyLMQCDo9IZj+zUgBj1
CwW8M3c924LONl+TbVkDOTngnoTjzGuQwy6Yd+EhXjXVpbq36wEFlG2nyRw+OvDO8QOl1/6wLF57
+BlUZocvn8f3YFACJYwSbQWpYXMzeIk+a8e8igIq9BCHbG4qgEwUQIfEeW+iUDURYGVrnvj7Wsvy
v68ly/aLFyfs6PJo5djWq8Rkwkoo3rOgexVqaUuQIvHJMw+dnrUPfZ97930eqRwVxFGGEPqqgY7o
eYzEFWrxBXuNdtCOc19iK/MxerkezdDV+mST5ujdj1ifRl3FnuM8eh7T2LmNA1736tSIDjSk1h1v
ck7oQhMX6uHJEy+8JexEAwqKwEyPXkbzU6z6fsiO6GCX9kBNNRaawdYdtOA2TOCXQzMoBh3Ir5da
llKXcpDEhew2Pgxry+gWNOjzU2vo6Lw6D7hM7qnKlh4U21CPALIATv8+yvu7ZsrkiUx0qMDqtIMo
NgeZI8KQeQSXfII43QJ4INWc+liPZuJASRiy23vaSqT0iKNTOoDDMdi0jLEVbVPIRtsSOltsy4wP
NlrARNVvpbtl50doAAVkCHxh70jD0CzqHBo9gzKDohNDu+srYVgpG9+yOCgye6jlbTX0T24bVSCd
0irfos0g3daqmrp4Zch/jAwIGpT04jX6lBz/A0yehuStUHKcvQtMnuD0qNJG89wPjnkp5U0nfJMh
1ofsFrqIINLzNFVg6goYGP3dnllPQcdfoDBUXMnZtXwFkjz+qc4b70HyaEfmKIeynDGgD3fksf00
lro4FHqVbshrhULzQy9BHU1dIID28XyBecnR+XABFBPfXSB2hbsFlSlQr2hzac9WlK4xRNqFhrkF
QJ9kfJ2l/REEnu65C2S8EVYcf6/RyDFx8J9C2czcDry0QWpRpp9HrblRAACUDsguQuO6zITeXfS9
ZtgEe4H5JZtyawtxF3ytLLDWZ2MOfhiFWekV2GU5kK2A8ArobYvdYvfiZtjWAEoizwW1qw9TaagR
mFLNRZ8uBJDeFpYPSYwvk9WFTbXqlD4FHeyyQ6KKTpsEEKxWHRY32eQURptpQCKIHB+XmNepGhSK
kYXeGLyxz8th6Hpx7CtAl97sIdBIZ2ME0d7m31O0HPaTeBdTtvG4S1vvex+O5R24kvml0bY0ADU0
ZJ5tvI7P9jrfkZ0sdNaqOUMq+AXvNos5hEIiOO1QZP1t0XfrLfbfFg2h8NQXInadNUfnlNpT0AbE
Clx7N47pC5mWw4f9BxqFv0DFCnhaNRP4Mr6NkxHZYjVcYh21Wh3FL/MOiLzzfqavhw0ATe4pMfIa
KZ2ieRQZGvh0bUIzSl474BGunU/SRmc6CGv+gSab+5nh/okcHgvOU9I0J24ACAn9IuMRf/NhFWmt
/lNrryRcpeZYNX+dEzAtOIswhjR3WkqfDXIt8xK7YmS0X1rcn1c9SFyujehB56GH2H1F+fQiHHA/
gC9SrjMBLkdnkOUGFZXkCujxeLBdqe24I8qby7waOx/0YRke6JYVeZiMh/uxF/zLh0msbTSwrZrl
rW3Ae+BK7hzMwZM5VCfwAon+oMbZplZhPKXNeJdJN/uRGik6KfH29gB+zQY9poiINN14aob+jvJn
f4t4W+M/I9DE5q4LdAFv3C79DF6K/J6ADp2vo7r1ZEnRoAEs+kSAijLS7eMIjq0Z5pBXBqCeUMPY
GiPYqzrw7e4qo+jXZWlCbVshIZIinhel+e2GFpVAS9KihKFAY6czL9ox2fkJREsALcZriu4M96Fe
F2doG2AHArWteUgi9cQby2BC7gQMK+p1h+zK1CR6caYl3tYhExQq106iMfyZQd9vA/SIxiuQfITn
yebpVShluC6Kih9dBMRU63kvctKDTYaN1hxhtXq/igDS8YC029oiQQPVWz4VdADiWlYZgwO6aJLy
p4vRAg82dBs1bF1oNoo29YqD80E9kEN7U44T0msyz695BS5R0jXv6mQEoOpPR2Nr2EsoR4iM2jwj
7T18i5UjTCrzzA3wEF9GpKryUuji8TW/MxhOvh1RoCYBt03QS/1bmz5D+jL/gUyfvo49Od0x4JvO
aGAHRdhrQNHHfpNpwPNpibuTbbe19NY52TKwnA3SJem2AJEiUEbQmCd3rHHnFOPfA/ohCDBmaL07
ZBxN7PQvA8zaN4D+f+5GMH0sdnDj+GaWRs9/ibeVncdeCWSjABdZCXqPLG3wK1U5SRrrbtisUDa2
oNCG3IVXsXFl2nkLDdTaeBaovDQtkpBIDtxFTVetiGUTPCugtNLAd0hD0zb/96SamQDnFfKCJFUJ
+lt10MBTCXgh9DPa6V+bciSQKYMizADYk277EuzGFXPrcyKkvEXqUIyWL6oS7O5qRAcA/s1Y4KVT
Wby8068dasU0AqUj+DiA7IPGb3haTMnY5Keh17+SiQ5255UHV+ftPFPETXQoGusXJHq6E7g/IWPU
jWkPtcuyW4MI3UKNaaiQb1dG8lAknc3hNDbD/FeR6TrwMul4xpaJ+fXUDyvCWrIB3Td4L4eHxhRD
Z3QASxp4C9LzYgZ9LwCcVde9TmgEJLbrSb+m3IGUkdZ6Du7JGsdfrmsCX9ahu0lSQ34SfYQ8quXd
uA4sVzRWYA+1mXYi5zToOhoqIbROXhf0T3uoMAdr8rp41Fxs6XxDZ7H8ZIEL+hFyAGXTNN26bLRr
PYBbjCJLC93ZtSz0A63DG/x0hDVIn7xcdMORod8VbJj4RMBxJPcJr460LEUACQnCPq1+oFFcgIgS
W876TKshZ9WBxL6WoNGyIaBpQg/PYj22YVPEPwdoZkXBIwZNFKQ19wO+yAcDNLoXdGXj1tyE1aca
5BgrfYAyW4k/WoCETwi5ILHRw2Tcd2EBwIXKqWI7zdZxHNVgxcMw52VkrIBmSC94KIGvpTLRbKOZ
ziZpE7bOgvy3wMiBCEBQ51u9qCFrq0pwmirBBao0lyEH5PVje0cmctoCBDa6Zw5biiCH3YHIieaT
bVmEWR0wunl3R3ZdaAMkaaCZhX59dm66uthXUXALJs0E9RdRWoU5B5EVA0fqFCQ/cjzLQa6iPJHw
cAotmHRrQwx3RUZwNyOcTudQUFcWftehLAW95Y3nPUdlK69LCkBqJtoCgljbU+KAHLEwRyg7i2aD
G6xxT46MC9S8S/YMgozs6JRlgRufx3dm3nl3VQtdg9yKIagQTNNab5zkuR3ccuVMefCtduu7YUBC
fjVOLxU2fPirli06SPr6V2rmT9aQFi+dhv9a9C/Lz9gP5JuoyMSt60skBEyLXdxonPYydLpjrXsD
ZGb5H1cuR/P9lS11ZS2q7ipZIs9SZi8o2r+/ct+lT0mV6+ukMPvrFBdbkJiBjXsytZ1ZSu2bMeB7
7nUpBxl24/qg+PfO6Pnvj6ijs50xJPp9CkKztSPq6oslumcF2sb8f0BthErnlH7TmKY/h72Tbjh+
9PdhFmg79G8nxzhNxGVsk8m3vKn85EQBCKMjk32HkMbrx2D4GFoQht87A0nADx9DTt4fHyM23fK3
j9HgxeZi4D153Y34PdcD5CtQhMg/gQq2vBktbitqZHo6DsDyFY4s7siEty2x8YTR7WhI06MJWCUa
tsY4T0dftyPWaioaA9BjDlJkZzLjTW9EFhTPWX7DVgvAhNZ6hJ6A9diHKgkDEaQT2ZowVKhfxXUF
kuNHIIzymx28TockGOqJsYVsgtnp5641Xw9CnaWAv9taD3SpGtlxPyG3khlInCoPyHmg2sP0gw6W
yg0JNpgM2QWUQKYz2GChqaf/IDPURSEVo6JIp4aiiknKc1XrN7y3BOu4qsCHKQezOfeKQYUOvO17
vB+DDDoG/eNhcUAaAdH6W7QcG79sgz3kOru1gfzZgYp3WQruKzBMuCBDBc6avOC89g5U+Mv5BH1Z
F/SydhD4M3BgGqJoFQSDuytj1hgbEjBnyghNBXdHSuWkfk5n5OVgcVu1ylu3wM50QwsZcZCEXafI
+MSJpVaNpK1/Igpb8qnR4lOR+lvk7/OgmDtHVkZjoJEMsLBgsKSftuBQolfA+W2QjGNcQSdEvSxS
qZwOc7TZGujyRWl+OXhSk76s8PY7RPY+MTUDIIVYvgDYtakyL32WcVOh1Q924qZNYw9MFnU2212p
GMbcQL4o+xLPuPkLr28D7mHIvYyKsZ0ObcrRLTJ0MdJtsC3eUMXlTjsB7EC7xSLLo7uQ4cHVtgM6
LaQzfvG8INyMRs6PVN1xyvtpkuL5Q9TgJKq2eMywg79p+E/rDBuFCzd2zI1bRChwKmHWwRDjrZb4
L6WyRs+xZ6Py2mhozi0zdeMRLDu+hucNNFOs7qxl2K+RUg3PGF7neIQmIqVjA9mXAtD0SJzI22bW
UYK24gEa7yatQeYe0qLnKMcatKSBPBjwSGm+yqMyhYJVFz1Wsq5BvwOgUm3E0WMJ4n6QtbjraQT7
7Lo2emgaBoGzrU371ZtiW01TyfS3+SqCnA4a7HwLmjToHWictlL/FDETmDulWZ/xT4G6uyqF61bU
nMk7qSF5UR1HcAR+88VLvyYaRg5/P/dvwbQy7mrpeTgVsTOuC9vTPmmh/ONMjvzVNrydfYjTEoiT
j6IZd6JIjVM0uiDdUV9a4CAeZDXKR6tvjVPVyQyqhvhyNqD7NrB7eWenL3Pwb/yQgAt06svB1v3K
dpAgAonJaRIRP0ne2htonBsrsi2Ovw2RS+D1iuYtbqOY7E0bQfL5g4Op9TM8cTeta0DiS2PRlQ55
mX1C/6oDxOO/JjoDr5u3Bqd85pekl0nGKhGgTbFdUKD9Hh1HALtn9vfFbMgwXq6QO+XrFRwL2C3F
GueteRhlPs1Ygm0tfwyH/KBpYNlE91KyqvMx2bZQ+YSWnMsP7aTXd7qq9GpR7p30DhADVenFk1Y8
COScILNQQ7dVRZAjF+aBoYdsnoT24m4jIG4m2RTcQY60XWmZV31tK5QjLZ5Hpzzoq2fokc32RkKl
CIJEpl+nTf21wrsqY2X5YBQB2IpyCaSxsvdqOjqgwmV6DcnVx9DuniByUW6gvZc+DjrSLXRGtkHZ
pLLR2f+bOK1EeqHQwTU9jhFbe8YEun11R7N2Uy/bLyaP5EnqwCyTNc1yth4H3FGqyIB+hd9NIMH2
IMKjgSBv24iE7UjoYnKMO4uV+kOaj+l9LPhPMlOUG7v6rjBN+UVF6Z6zM3LgYUrNfMS7ZnFiFm4C
qMdbj2Qro2gzosnxZliG9ZhAqHnjAHW9owiaYEqkO5UA7CPZ1ITeBnvrnAdweRgDxJf6YO2OngGX
bg5B33A/UqkvB3artd7bS2yLXlT83+zDlEF9tg5W0Rh1d2kxuNuU96VfFlH+GTSGxh66lN46Ctr8
8xA1aFp2QmeleRgmU4CkRAV6TApmBvh8+ny4I2daJdNDChKyEK9OA3S2NnlY8k+8G+Lb4LTDvk9t
V0cazm6PFR6W2WpgYXAwjR2zhOh/kkMrQXd1yvnYHudwyPZBbwYiVEBP1WBhmarxzozL7rnd2KM5
POuaaCE4NWYrGoZVpxgmNcjAKi9USSuIK6CVhYb5CAWz0BoeUZn2bm5nX8iMvy4YikKA3Ku0wZIu
VNByCMHsyesw+RKYst2mGfZ3y+MW2ZFMrmJkSKAF8O4xTE/b5eEbjL5q6n0XQL6IFFjgnCDzMj+r
aSJHDjoGGdLZBLs79pBs2PaqypZ3Y/sQT8G27aLwSqZOd6F3HDU/yUemZdJi+31SO071iXXDT4r/
v50Ud0CLge0BH60TLvKkznj1khBQj0oMRv1dNuFJS/C2+VgEbfmpSIN/mHrrqp0mXrl4mbyATtCY
h/bvQ/IuwchYicsyHFJ0nLEsrDeedghM1Vk8Gu50j1FIfcb9X0eGUxSrIbPrB0BC+NrKI35zOZNb
yEo3ZxDB9cdBQCzHc1xxRX7Z2GgATHyeaghpyLJuvrt1dBAMeNtVCTg3+AkgFJob36G8E32xucPX
Kcpt85K9pmgfneJ1yWECYKkbrNcl0VJ+DvHdjVsxfNFK3oOaEWcSPXgr6BwMXwqBa9LZoGx/jSuN
CTSxHghL12ObR1vSBguQVrnYDiguahAn+zRsugZC4VDkJKUw0gyrcu5c3uwkLWYjgYGHcZrgXfDi
FpANXuHEDPD8WUGqYz557/ofMToAP8d+io1t2BndJpqc4BB7nvziQM66G8rqSbAyuWRgiF6N0PX4
QmFxnGoHcARDZ9N0VhXvvX2S8mAXoVlxg8Zk04+HCv/XVTZ1G6PMoPtBY9maHWhFTNMfISoEXVB7
8g3d2QHL9DOwZHgg3nqArtornb3ZFxPZJ4vN8URxTyZLAUZG2PFUDQ9kJxM5/z/tH9bHd/zd5/l9
ffqcHiE63tYeuLX10NW2ZZpt4gv576EHka3k3bUrUvC+14OL0kWRfG8MJ0h9YNuR/2k6kIyoCXOM
MSUQekkcqMIkuEv/udRieVtunp6A0tcecyiEKzUEs7TUt0hUa4+52ZZspJ3Qgfn0bsj0ldFz8GLj
UWqYITugNKrPuLHBzcyVJdzu4oBl/nNcG68P4KR6DZthZCrMa8vuAtYQ+3P6b9jUjn+s9nsYTS+D
EP/FNr79xoSNMRSYrm1lQZPeqJ1bLGLzBrTngP5hfNFL/Zy1YLagSGEa7d62DRdciRybEhXfTDGo
DqMGXLcUIzXLXjUCaDqOGssco64A9mXr3RX0zRyeDcF0Bm3EPUXTsqOH+5YxF4d0MR5HB6gVM9Dy
fQYdzCe9QkkicILwQkNQ/e2avI0fNSjSPebS2EjV45pmBkfXkyhXNJwmZuxBxqzP3myMAIQZi2JP
XloyguDGhYZqSZmBk4+WLECvk3Vhe7HCALQomodkRbTmlDdRB9HkgIlDDu5MuZQurCZo4sXhloYs
jYYT16FZ1NdR8SlE3ejRzOZUCgU0NSifl+lC1PraczqftQZUCsPEu401WtW4Uguthh60E04LoHHX
g/3hz4jBbU/NiEf9hwggp5AWVyWPv6zhYP++GWMD+vB4Z8m5DyQOUiq2YeI4Kdr9PtG2RKQ/22Y/
SPVBsl83YIG1Co3trNpEVYKD1RR1sPrs0BAlk3lICBvC1ESDNZsWTM3bJELrUNSbiUYU+jaRox3h
HIVopU54ee2y9AT5QecR0GDn0eH8CW1czQUksQ4ky2vXR3579MnZOpp3kUhZtcpJpqLI7kon42Cl
xew0thIfLfXNlqa7umDYiTbf59lqEqQ0doD3x/dk0t0eL1Ugft7RJxh7tztF0ANekZfW4KjBFTrv
b2QaKg0dRIOT7ukjQF27Plrc1gEA+fcTgfQHql/aA1laPYfq0/Q9SOL+QAk4AYLc3VR31ZzAG2Kj
vcOD9kZO+pKhGgvR9yS60RcsSlu0ffw+XeRVtYlsDvrmInUPMZ4DwO66h9ar808WT4pPOd6TjDEd
r2Ft4DtucXNt8UjsyQmE9LQ3QJSwpglv03G/ykHiKh3ftcvkzjAeCTTB8RDaANI7gX0HfPdpjaJy
M4zxd9DgfrM76PuAaMQ75BHUGJ0sYy+YSH6aKCvN3VgJQDPFRtMTfrAUBJ9ptdyjLM4U9ELcUBe2
VkHVZFsXrAUDZJC+dGlsgO00QwUjU0pSSspF2YGs5e/sv8ejZnjhXhN1B7Quj4CwpkAqqMzfhxxg
5cTV2ohR0Fgc75KFDWUCnQGsmkWMe3jfl+DSGIIbVLyCm81QZcHrsbfrIWN7A0cAcv42Wr8G1ztT
BA8Sdj923yZpWck68yJb0Yf/CpzBTtaWYgdu1JIUS2vQklbdQLNPXaHuOZK3HdS7gx5Nb2pnh/uS
DRm/sD3QsOH6JgIr7OcYOw+8tvwZRo+K3oKCtpe3fw2r1WoEZH4LU/uYeTWy00W1zhTLRWm1rgej
cp8OAE5AmGzXTml6gi5YdsqZZu4kUAjXaCgBYy+Z+9gFSF3X3Cq/8jj6GkdD9atOoHeXOmO0MkZA
oJuo/NV59VepRcXXvC4SSOOkzqPk+DFXWpRdIVDxepWaje+vYptx4qMO1oD++KU29FfWGChNDydg
togj5p0Z2pAzrczfbDRJUXC4IYPEhuf6GXJvjxCJKY8WSjYQ5rHMR7KF4ks7mP3DwPA48CzIDjcT
uLCWeEhfAdIodLylNqy5zYfnvp0gWlqa95Yc7aOhXlZtYDe2LJUJytiTuKLYPgLt+rtxFo8no6Ei
E988jsJ1f5apftbBcrKcODabLd6/J7/FlIknn+K2fqF3ZHpbphdl2UNsXgT6geyD514jwwX2IZu+
diFkB5b0LqWBld3kEDs37XBLnQdyeKpCKFVAKoJtYtQZITmXTHdGIPQ1BVjeU9rW5joq0KzeiDBb
i0kPt1NsmXcaELfzgXk8OnvC9Ps8QHqLHBQyQG5pXeBHtiVbj/6/jW7FIYTpOnHtB9CFtFY6bstC
4O9XlxoSkEIe8dIov4A914FEpaUdOzXkfFt7o/NcgbzmZLlQ74uUdjTLJ2fdCVD4T45WgAmr+lVJ
Q3tRJ25avZ4w8OOmAoIgFkN1sWAZe6rdtt1EnTCvA4O2QNrE+REFAzA6BJPnVxyqCAkLinVWgXwn
VPJ0hTrrXKC9AeTBWGco+iWjzvz/jqFAOiQJ2E4iFb0sRmdR/q0oWg/bLeNMW86+jKZ7rk1nkiFL
Ey7vlY92mORrOL4tanP65vtf88CHApb70XxpIMuwAvFR9BgZgbuVLjA2A2gMLzzxYr+rBXsqte5b
Xo5QM4/Bg4e3uh+gezZWo5qk8X8nAXw7XtDQk4BZU9OfpnGcJ0FWdZ7UlEhoAW6iBX16imtLW2fT
kKyRc0pPYTCCpJ08bZDI11NyTamOBIqVT0djRAGtUG2VpYZG8JhBeB1aYPHZC8CgoeWiedDMpFqX
lYheZD5cHQu9Xqt++NYLt/2Flql/Itdyn5zMAA+zO5rX1NFT6D6J6Ii/bHVJpcF9YbrOI0/EcxyE
u0nVj+gwlNIDtiZC3ziNMwPl4tQaj4wqUO9i3tyRG8kjjVodivOt9KYdQYLKETrlfYOM3owQUvAh
ULL83SZsMFCQKDUFU9z4NpdQR7Qexf3nelaDd3Q3bc/g30B7iu5omyXD0pv6J7CkA3OjkjSFCVBg
admgKlPoaHWgSQG0nfzFNiXeHdNeamy7j7HrVdgl69qIv2G4mYfjkNtXOeQJOndjD+kCECfF6kAO
MNkFK8Mqot27aLwtbxqZ9Zcl2HIUsXdaPb4Lg5B77I9W3oAL/BkEMd5FlJVlrFrkAw6eETxXnAd3
UmDfsgH8fmsbYCCbQ9BzNa2SONBwd5H5BngiiBos96eRZxXIrH26MbVkN2Vn3hVZm28GFUyeIEMF
bqULAAQTMQd/uPnR6jk3GMgW0Zau2A5tRY8Y8gJ9mXSqE/Hh4iLjwBITqD5gM9QU0sB7Fxf1rIw2
FGjFDO1BRuUYB24Os21ewZDVvoFMmxmt8iqH3ARj5n2cTvXeitvsUBiWvE4QgoRGXFJ/HSH36Gih
9ssd6r1dcueldfJxTZNyO6n3Q8bAPOJ18mpgyXlSrtsXuiOYRbtHjsieJwXAtd17ifQ5FPpWuepU
sFWnAh2qsV4jaeVdDHNgwNWorT24NiLQX6H1AISMr3HYNYG5RFQ18OZI+azeJutlPOygjwZ5Y5Rz
rsAMj9c8HeoLt6FQL3huQ3wHFCh63Mhj6ek3GtnKRGfgLcn2na3aE9RUWoQchRamW70C/M4JmuJ1
FS/L2g3vkEmNmRvEfmFiozmmHISEy6VQW8KnAYJmT6uNMtkHSSLuBEgVfNcdYp9+UaX6Welx8Qgl
N36mURN47aWoO/D+wUcHr9YH3wbiwk9K79WGztVbUGru/FtEV21xqSbjSvH0UwR5vPDDaKj9ZaEh
EPcGZIsvtA6Sw6DfkE6CJBMoVSrFf8XS+B8xJM691UO8WwRgrSe7sC1nzRrGT01YjJ95Eu1a6bKv
2cCgZF00ckdhKUroGcPGvpl6fvyvZSeuVSt7AA0XLZsHQ3E0CBbYaJ2xR9dg4OfW1G6JhYyGCXLr
74aRGhJlmd7Ugb94gwFJCb34J8Rj4XMPTaGjSPGvpKEZIVte2i4aEZQ3sRRHZFQBl6iGegLsoVA0
/TREySC+pFWbzsNQDvolrLRf80qoeNwlYfGNRqGwrLu+1Z+caZo+t4Vorxp0xMgXMSO6bzLvjnwj
kIv3jTTAGYArglGjvuEFax+AYOVzrE0aMEVyS7685+zBBmEgzeusrnmUbbwmXzWF8Sc7/6fCN+//
sPZly3HDSrK/cuI8D2O4LxMz96H3Xa3d8gvDsmwuIMEVBMmvv4miLMo+npm4EfeFQRQKYKvVJIGq
rMytTIF1FyHv7mXOGWi5su7oKnInwIatXWraJbR0wBc1uaCaprIc55ZaKc9MYAATY0PNzgCGm7Pg
Qi0axLFAXyBA0B2pSVN6vrj1WPowKNqTrKvZnaaitryM7S0WGB3kbuJy36N2/0IuSMrEF2hQ7OcB
bd7oWxQCAEGhJqGDyJNmmiTKq25vAbq8AMNEgFR26S7SKgCaubRtbWFqTgyRrSZY2WIMr2VWhFdU
S2a7BPJGC518KhNldrwUF+qlAzkPBx5E7nVyYjUeLjV+A9O8LABTku6waDcPmq/F1WWMFBS2AePO
CgVXwJAEkW4eHXw5H2uBXCZAa1P709u/T4ZsLTwEwctW36Yi63YuqoXuo9h5i9Mx/871AJkDr3jM
QZf2NwdWe4/BUJSTA1683a4csOlSM2TYLN154JFZJC407bkRlWcv06xns9mMYZ48l1VfXfokAk5b
mQWX8ZYBOL5BMsp6nge9N7FaTxHJGsfiOL0ZezPAPZLEBcr7II/06SBCAN7iboDKLzpq9W6lM8i8
exdseBKrD1ZkCUwT6xxWFNsw41DDc+wAsq5Zs3YaM31sciwFkzZq3wrEqjTTtn82SGOV3pC+OC2C
Ghnw2dhpC2wPsfw+GGWNYjs1PITYzTR89PX6ESmPbp1mWO3XCgvhKnxEU9t4XXriQi1PB5vC2LJm
aQwG8B2qV/jyvTeKUC5fOQUQU2rox/jA7/lGD8BgmoDCGrEAFMJ3qkYls0CrghvkHnl7H1xR2At0
nql/FfKB+kNwu61MKxiPNDBTA1sqbhn7hypLhoOnyiqq1ucXR51RM3JD3KdhdzJGaG2DhQP8jFUh
T+RGHqMWFdtWgCx2D/CRWPpOXiHjOWhTbUCYpcUiMXR5NTq/vAD7ogHNitSpK8sCv89SiZP+GmFF
LLgFISA4zDP7u9f4zZFeTqJOggtk0LZtjDf9sjajbgMmvXo1L/XUAFdm7ZFMEjR9G923AJJGeLRJ
3f5rmJV7EO9oPwzHOEG4dHxpwCyw9FDvfwPeLG3nCL3bobwUqE01yHNQt5jq1X7s4+JmDG2+YAOP
z5mqSmUJ4NESkkBT68PuNA5vVrnMD9wCl+JMMgNYKHR9NOGBXVXnB+rI8PNaF5mNHL8ZQslV6MO5
AkPas/hZSkM8R2YfgSMXrGhBFVjPDfi/Nqkh+w05gbX1fYzpVvaz8d2Osp2seHIrKiu+N3MLwPhM
B31VnSb3WVPUJzxxXqhzjOPyDIrqM+/d7GQNLFtBGRcCi6oZCLwBF3RKh1BL8QhTPUPP0ONBuFMJ
9bhrMnbOKyBx2a09eNUlA3500XaB/iWue21VVCbfU5MhYwF1TPnIDLUFA852EYMZ5kuYVj2wFbq/
92I/PaLq1F1iObQQrGmexjyKz7o2BCDQBQwAQrLtSiv86FCopnJrlJseVfEZ8UpookU1kmFAYa1A
ZRMfqPnhZqjZABYDNxqBCsb6FZUdYNgqi2+Bi5i6ipinei2BtBL+pQ94cUJFnLv68EBKAiUAqZRL
V3mELSjlyQOaRMW3qHqfgzw0KM6BiwgcyXgg6XctkmnrsUINSF9Uxh1K6Y27rAk2NaKUN+SRJ6kF
xEHQLxCdAs+ul7rjAk+bYU/OtoWa7GaogbnCUBpRqzkRjqzXdiHHfFm62qbvnBcTmlp7BjqmRauY
YZwxLI/UhEiN9eiI5r0Z9UOySVCqvOqrxt2VHIJhtFd38VfvmkImK9rIUy81abc+O9utDI8I6qQL
ymq1dguq4JR3m6T2NYCUc3FobMs/6kBtTdkxFoKSq0eGlQaQnVJn9dAn2wEYoGmmecCfcyJSBFXC
FYux7DEzAN3ivGPXgOGN1o/ebRVymIAhOPam/3U2dakLSQQ7l8uozUS69OK8WaVayzZTu4xGxVme
WPupbYR4+VYFv9AURe6y69AL7A/VYODtpvkzlNiCpK4/ZMkxjyQ7YbXzfhj9FGCfP9txUXbHvD6S
nUa0YWCBRlUnqhnr4imw+diFEAz2UEtphZq5IJujOvDvL5YcoKj1TANCZwijI40KpF2c5PejMzgP
fQOYzJDciEZzHshiaeMe9BHi2ihTZ+nVIi2FdyQPjozEqm6ghFZrtYsVFUolmwocUjQ0hpTsAcVY
wYKaKIk1Lv/LlTyrEtcEEJcaWfhAZA4qpccqP7bqkPQW2mKIc2CGxvxIZ9Rd2KIHObHVg7fxY0xE
7tRPnuVYgs/nz1Pq1+quWkNKK9naWcRWpBu+z1V1WInfycqsdXkWAOCfnSxjq0w3rWPvFj+akImT
IcX7IUptcSKb64Nfz7GzI3WOykOArQFxtA8X6ulRQQdKZ/Cq5drtnKYaOy8+6kP10nxUlttIM5CJ
0lR00FpQVCovapErDRzjdho4ZbR+zTVP//tcZP+44jyX+euKNLPJuXVELTYen3gYVQyVt4Tg9T+a
2O6Yj2mLx8rci+XE5yb1IiEeZ2Z9th1NnnuzCfd4tR1aMwVih2zTqQ+Ayj41jAPZ6MDdEvXM6oAy
A5CUPsctdhDg7Wq84VED/N5PteeyrYpXbvnPPn4Ir6CCnk6AJ51OfuvSw957glTGQXVzNfJ/meL/
uw8kwFDlBf7utSMc51T1rr0gooc8zuJNDZ3aiR3C8qDsUpa6c2nxJz+Z/kMymtbz3waFvllP7BD/
OqhPS+s5suzkJDmKL0Wu9Vc6tImXQStzOVtGBOKubqIW5CxWoq+6YrPkpbE1EuxRXWkMn4ZmYqmF
VRFOU3YGuDr0XgUl1BVUTO9ahbGxZSGIYMlmI0O5qFuPgxqUl+sONfX70Guyp0Ebt7wyAWpVdt1i
wWyXUfFu98DYtq+Ar3tyCuwhP+yz/+/2okL9GmWvpsSXyl6B8hKazMOULKtAW3sSQf0w58+yzqy2
neP3yzl/JpHCRBQ28TdzUkzY0UsW2f2RTJM9XhYhKsoo5zZqITvFVvkwX1rggbOtqnhYztPUYfd5
auoYjGyamibSQeV8Fa65HA1UCDbuiMBgBkjKJStdd6nVTY46gD68TD14Qg171LU85spGfrUZQkER
CJItzTCNpQk+ZpFg90FBk5r044Dl6TTTbJrnrBK2xfvGO1IncGB3qZOJU4cy/lWfe1hxq4XMtPLA
i68cbKRmlckHz/SuyAZQdakmLVccHiHXJkN2JJvrg+AAoPAb6pzc1LwuUuGb2cbNn/O02uB/npYG
BRqCWalsGPZRWAbRtB0YramTDu3HtGGDrcJQYlXVt5qzL1us7Gg940fAQVCT1jPUdP1OohAJqYm5
Sb2oZcP9wk5+hF1PhwribdiP34IWW6LI07sTCMWxxqO2p4x0Rock5JCIZfWWhoZgWcdrQw2h9jxD
WIDg3+rquz/s08yfLjJkQbLwfC43CHF0+96L7k270796EGINQif5nou0W9Z96l8g+NueQOOBcsKh
CL4Z1ZkcHKgSLwsPnPJVX5ZnDh2RFXW4WwsaU69Qdq5WbiWTcxBH+SUegT1Aaiv57poPXWmM3ywU
pa+gY8vVsjncIkWM2EMD4U68c4evuW43i4RZ0ZVz175QB7YAqK1QHRpK7KaOUgP/cmiijqKvDp4R
g1rRURCovpF3ZJOtA5Td0A13FSKDGyvS5E2YxeaNUeu3jVrUpkglUUu2WrzRwJgPRWCIPEaeZx4Q
VdlTUctc6EJNqDs7B5CfT53kT3Y6DEgtHZzE3f1pV9OCHVo7FEa7++Sv7HQBNmrxEQU5U+cfw1G9
i/yxLqePN9fbkBsgkfw4ltl2ntYEpv6c+nJZaU1/dl0kdHpg8m+6EK9rFJoldw0LAPstoNjQ1wFf
GrZRPntNjTI+WWdffR8oACn594CBPIm74qew+Yqx3IN+6B2SQSl2KVmzLAMr/InUGWDcGXvtkzfU
6FWPthDDOsaj8VTpvDgayK5uRt/GohLkA4so99vvlhkttTHLf4KD+0k4g/0caD2C+4i8X1xN1/eF
jdJ9D3uy25T73VK2uvF1sLu9dI3sp+6NBzEE1VeANiHQBfZDTzSLWHbjvW7ydBvaFTtUXsNubD+O
VkbQya9A0m+HkmU/9CH+IrJ0eOpkP2D3afBTYAj7hDu7WHudVzx7AuFA5Wq14z7x/PhY1YmzLKNU
gALbaY6Jb4z3bWPcg6fD+QqNZqg5hXZ7gn5YeQeatley449BVKar5JmDtu62bmIAqRN/pQUorgMB
ZnTRcp6cKyPGZt+yutfaWbtpwr8DXAOZLOVgNu6wRQ1lvE5Nxq8ofuHXIkSBFwIOJeL1Tn41oL3m
L8ocn3jMbsiEGi4NmWkZWPGi14pdpLXpRirQB/7V2q3pZ8kCYWN5sNR7b+oIUS0whsWVWrEbFufc
jM/zoKzAW3+IE5B4fkzEkTBe4WZKNxpBRLCgfp+YfLzYaBa5X38nsrdR8XGWTAzHNl9wR1G+TcRv
05F86PCpXfbReGyAdRWGf4CEzcJxweJRZNZlwiyMkMZAcCDdEMYh4mZzRoHGE3WSyY2Ns2l17/4N
EO5Ik0XOUat9Z0l0FHZRfykS27gzETQ7/cXeVfyzPTXbL07WvPtXAAAtib0Cv5svQZiad32Eaqop
ksXDrnnnd0US5OS54AYlTAKVquXgX2jrFtwToX3FF1M8dpBk2rUo4d60g2V8GfHgjYQXv+IVBvqU
hmmnQTjjDVSqfRBloCBZjUROt3js1cimQGAocstpJDk4IYrAaKQFRMWNSCE67v0aSdfUPUAUaaQT
+/qXBuAjcsBKD7UX0TqPavsOCPF0g39GcJIsAd8wxKt3VmOVyAvEFtTChQ49agv0qpbJvkO6aDOU
3hihJjFeg6PL+J7aqCwEYjZ9ckZdrgJTmjeFjLRtN3btwa3a4YQ8O8THvaK6q/CYR3lex1+wjHgI
GcC9i/huFDUYw0qvVKoi9kuj6Xz5t882CutfPltU6p8+W6JpENlVtV9UuhX3Tb5srLg9TMVZqgnU
fHugsq/G1O5QR9LsS8mYXCCyCgo5Ctf5tVetrQSMAZPRRdp27fextkAam2PX2nqbHmJmy7gP8a2T
sSkSvKMj5zQqFa9eHbjQvU0TQezcK/ut1Xv8oAEScpau6M90RgeRFmAoC113NXdUVfiaNHq4yGuv
31hpZO19r4zv/EGVtA2g+gXy5IQSz/KZPAbbMpHftB5R/SOX0GOPDj0eJdac1v8U459OyWmEE6UA
vDRxNrKPse0HG92A4K7j+ahBCbN1pWDFjdW0C6MFMrADLOjBdQCRttn4hdxCHTSnTlkiAtdhr5Ek
bXtplVsXoZZPDf+bW487f8sBRYSMlSce6zzfopQbeT3ceRvTicdtrpoyK5cpdEOeGa/0AzNdyI5r
o/6iO/2PIQ38KxLN/Q3YtFGxrvwtI3CXjfCQuVLT5oJvyX9IvfdpC8SNd2OOynZQa4Nhd+MDM7ZE
djHZ09aWmqWepvtp46t6UbGRfGoilpns00pHJrpCdalPwNUocbqFYXTOOuCBfnII7YqXROduUJ5x
fb8i1GmOUYs4TTaa7QlFJqCXyEFUfYJAZ2huohJF5YXXyw3100Hzkm+pW5rbnpsCNSw4JDzqzkVT
FSjlzxwwyPhuvyBjUjTvPpYrxLJsGmR/lTd1CC/qwX8JpQVWInkLrXVxFjIEmBD6Usu2gESjZEDz
I3WPU6y82g0Y39qFj9BkvyBjrXrozAdSZl9U3s1sLw0T1B9Tr7BWRgmgYY+VgYPX+LGhGw23UHxu
mY17jk5j/760shQKZ4ib0wE5qkwipPur3YJfiIPXnyyfRlJ7ZIkBzfIlzTWPgZAQQvHqYOaetbb7
zM0uoAdrNzq4wC+lEVpnXTwaCu5FBzLT2RhLa+mmA18nWKl42IOE/mmM8iW5MLINAa+h3xPb63mG
OtEfsTuJQdPnC77QoEp2CNSBziLmtBxMCi6M2M8Fa7K2Y20Dvqu8HM+G0nkz7MiHTLZT/BpNU85t
8qFmUeSOvZx7XMMrVoYLQclaImEkefJ+SBGNrFEvj3bW+xUIh6Ifky2jHnJ3aq/YdLn2kyKQn4KU
LEmg8hODPL0Fmv2EvePnaOYfwU0a7DvRo5ZoT0BBW2dTAz+gtOIBSvFDeq6GjIN7SWi3KEIzl1Ub
m4jxZNECjJH8rY/YGiBFDuxHAuEaJ4x/iLR6LSK3/VIPyNtrbqzfYcHjg3uy0fF/LNgeL60OLDg1
qvk9tnbxcsX94HB8F6kcTtOpZgntYNRYU3FWoZJI9dDBlUBmDaDF67EbbBMTRXugw3gB8PIWYp31
vT+WwQnFgvWS7JoA+WJRx9UNC63xGjg91i9qQAyuAGSMCudoo774wS8gpyt1/hgVY73owch3osMg
tfykq8Nso6aQolk6mbkpRgDCJW/OjRsVjwFQsHeNHy51s46Ba1nVLs8enb4tHhF5BbyxFHfkGBXZ
BSgp/4ZadVq/9bwapkmgVwda1SzGfajmLNSGFg8iuadmNjrjClgge0vN1i+RHkSAe0PNIQkb7MZq
f2Wpi4IrNNkju2EtqReZeO1QFaC3oF7f7ZJz22KFSr16b9Y3CBncUieWrsmidAZ9l2uaNYJtmdUo
yKgPLRYHCCXlLDzjtxWe6UyT5RfwZcudaRTOuDCrsEMAfgATvJFjY5hDmVmd0SGCKsAhTHCYm3/z
m4fRCHKhYXPz/32q+ZJ/TPXHJ5iv8YcfdXiNFPvOuA9jiCxrUAkpFnQ6H0D84awKq+wXEErIjnOH
l4CSviryX0OoPXf7asa5SWd/XiBrkZE0PLAc/s/TxNXHB6Or0CeZjPNVyejWlV0sXNu4HUWCvZv6
EPMQak4udEpDyjJ9hvJmtdespLi2kIZ0kAo6ccXYSYdycIAC0cJyOZjWu03SWco2GkSNzoO6A4CN
Fs2mFgy1Eh9jaUSRAi3Xe+Z5to86arfHDE8iuurcMYBeR7qSXbgfY2Uu4s5dszIJltMVPyZGlAqF
2+DwlnTtTHDskisjXU1T0eBYvGSejG+mqTJhlOs40arJJdCCiwUSoi0YJsTBFbo4TGde1r2f/cVG
Lr1vexlubIyjA/84m22ummaelTpmWwWW0GVq444HvVtwV3YeuKliMKlTM3RYcCdMSGhLZt7EyqOC
vNoubp1uSZ2V7Qd3BeIteSX18zRICigFoogHkS9ARLlo+I1vWRfQpFRv5ehcNFcv32zhXWIPJxwW
P0ybk5dk4GYK9HDv1f0jAdIJhh4pLDoiAZN9NpEH2fNqvEGV+UIfsCHInPQKAj37Nk1S74IH0ppa
dNBGsDlnVvvWDRFDpq8FIq8MqmbpuyFYDLw8OtaZrfbzlfvSfpyx1Hi30VmX2e5LHA/ZQi9y72Xq
jba6EdwzIdit4zjsFrzX7qlpxyOZIA7BblsA8W9CPMugmtdHS3LrutsYZExX8qJDWzc7ZhXyTK0+
SdltzYvnwuNg0lAzk6lvwFnhama0n21dYdVLP9XZllyoIxM5ii4KFPGQjeaMK8iJRq3NVvNVI09Y
W9aDgXqeL7Iyc+8ZPfBaho8PnBajf7Td9paG0Z8EXEQFpdLy0+xGBRredPoI85/AsKOUYP+6zCYe
1tc+8OLT/MmEFyYLAzSJqEnFF0a+jVuHC01zvU9/VWWGgJGaoKsiFzoEIzhAGqMxpr+KJvW6AKJ7
eS6W82X1lvs7rQJuff5Lu7rTDrovv8xfHAKk4P0X2X7+dD13gpsieqG5pv9h0Jcq6jrcTM2xtA9g
2JCqmEbuPRMiCVqR99/Spn0ws5w9pJBsPHi6DoSuskPPztKK9jJiHQ7wp99sWlAZ7f28tB8FiO7I
SXdNY9m6en1OLEdbaU6RLwQE+O673niS7cDPUrXcMhg3wIqAObkKjPva7eurD9Kr1mfGPZk6A9Re
UR4lR7L1XVTu8qTQl9MAx4zue2MTCmGAiRMQPayru3RPk4MTlx0QFTEW1KQBAX4smmv0t2TqRoQS
s76rtzQ5qk3yU2rxH9RJH1dLjCNSuNHNdPXWkkCbJe6aJvM9Ji+6XV7Inw5Bmn4rmGecqNVjebgN
PbMDnQj+oFHro1sgVVbUSaYCEpkLuw77AzXZWFo7L0GwjlzoI0hUxunjPRk0DxovQTXqO/oAoPXQ
D5HosZXEnkomz3pidbej7YlrOcq3UAbBF0i7D2soAg67qEczFtoKpFvAaKZBcCrrHAp8qKD+Ap5C
G5S4eXssuwTQNfN2MndQ4BNVBb4QxGiW7ztuUKjtJpzejM1nSH0cO14uPgH1rLSBmLhh3Wn42GUU
PlP+OtL5q2hE8VAiybYTDSR+EKUNHpQDpbaxBny1m68agpyvqQMAJJP2T2ZlN202mC8ibQfogZr8
1rWSbutXZn8IK5chTsF0sAba/QMboIzLIdD5XQ2HRqn9M8FwL0cwGD/RcBNaGX4amY6SBFVHnvga
mC0MhuKzLO6foFEBLmfYZzepqs+zwEMaEQG1yc1F7T25oTrifbZBuc2zJen3kIgOIHk8gOYb5R3a
Ih/eci8GujQwnyE7XAGUaOS7pm/ZU9XZJ6804lfU82TLEvDoi/BM/VwYA1Jr1pC8foyUGcQoaGTh
RoBtW5a+0tIUCaKIZ090xiOXTWfyL7a/+UW6oeO5WWaf8myaaw1HMIPtPmX1phybM9xrzujuKb02
9XrIkq0drUKZyUeOjpxplqxqdmTv02zBRyR2L2VXllsX9APPZl5OfFZu5htrZvn1HigkiPNmxcRn
hbU07GkLAm0z0J6Uv484GarUAFNwhgI8ymYpzbXCzi9jNwAPdhWz/6Ytl6lYhIkIjwGD7AigMqy4
5KODhIshV9SBPGFxSaAhaK3SsV8BQxUeZ7dwcOLNEGXesrdRzSkB1DiKvOseYmnyNVjK+s3UHEHE
Zrs1PpLpdQ9CGiMIXLMTddJBeiAMQ1HXLbVotp4Z77PZhnyfLbK0aNMJ3iLi5ZtsQZxZkB86Sd+o
L9Rq9KzZpUFeL6lJBwR5QcwZNRe7CgDYVB4NCMSWtpISIdtf5pg81IDf5/jbVawK2q9lB+7JeLDL
e40ZR+JmCKFOumOotVr36qaARl+iYtHypoJo970tx6MO8dc1Ho7eMW6ieNn6o31qWGE96aBLn2jr
BC8OYKEsVxFQc1/ILcwq+2To0dY3iw5F9e4r3TFNA+GKCjGL21bX22Mbdf5Kj1jyKvJzUVnB146B
dnVsx+Sg5xm/VwOpv2YFNHRMwIWshLl7lmEetzHdtwgBnzhu5SuypXLZ2UF8Zb5hQMx1BMuoVYwQ
UWbvvg4UWQTkGPnKQPK0A0MvuD9sfdXTmYWtquTCR7gAZ1OvOrPib07bQ8XdR5mQOoAUU0TbBoDe
rdPaSMoKPIlaLCPA7++N2wDPmdvKQ2pd8aVN/4y4HVaNi6Ar/S+zuEtvoSynNLiuTqA7XzNw7UJM
UX41x15fCpZKaOlFcte6nbbTkem8kSgJXyIvN75UfX8iDu2Ag70zKeRXvcogB4n6C02m+QNH6T1K
t3EW1SVkQ/FIftBS8W6be+mM63qzlrwGM5CNByVKNPIDfeTQzbKTW9Xfpk+s/hS3BNkXeeSx2EGx
IH0M8vJUFFrwkILw6YAniroL5fBV2TMdbwszju2D64Eq5Xf7iETGojCaaofHX3/Ggr8/j44roQ9t
F1tmlsmi0nuIEFCPFyfjoq2ceFvIAbpmGnQQ/EAFtVRztnksG3bAttW3nTo0INZH9gI2alLHbCsa
r9lUodktCeVGeDfsgW892w33hG+b7ZqXjlsd2OFFRjSts7JVYNW3yK01ay7w9Ig0w7zhzNHWiTqL
3OH9jGx/6wWwFPQ5wEpuU/x6Dj5SB5tm9MrHuuZvFqKMb0nVbBCIk1+NPGQr4KeGi/B9RPaMotnw
zHOXJh+1RejnxsknRgQKFFPbQUQO65zoQCY6eCqKTGdIU0DLtRwhRAvw6ib1BKqVVcEdgbjIBgIA
6N9Y7hmBnOISqMcvF+aLObb6LrUdPJJLrWd7W9fwlqgYNNC7JrIhpmOkbyHuCt90nW9lEKcrw3Hy
S8B0/xiPRbPuBReo9Ua9ONQ83+wm/zkUXfvgx0m7DcMi30e5A6U0NRl5jBYU15PG+YbQfroKvZGv
PN0fdqAQJIw6HQLOq3XoOeaamhLFe3fuu4NtOVs3zwEXH9r7kYco7WdJvkdOAwWGUHi4hTLIu63y
zlqY7nnsrv+mWRFaeNWqzlGl4j0e6ytAFqV2j+gavgWZROWKav8ZUlc75HpNvMKg8gQixfo2RjBm
slGTOoBub3fWUvNAgNDZnfmIMvDuYJul4qb2ET6sIQ0xN10QKOJ7tc6pFQEh7bvBkimGcUi1PrlN
Hd17TpuduoGFS2L0dn/ZRWFlp8JS8kyIwK/B5ZtBlLBc4LY1XsG3IYD5N7OrJ9wBXC/4R2RO0t3r
fg3CIfWoHeJ33y4Go7FlivguNkBeLUIksrA3HL/aOpR5ejE8Qy7m3U5ADHBkTnbyH3kariNtRI1B
27KdLZN4gyQH8nr+iOcicuVgt0FRCMuyncHy9gt5xG1ib1OI8y2w2MqXE/V8q+n99q9tIp5HvgxV
Mo4f7EwX1HCx20D9jL5SUX9uUi8i/nJP33+VyH/p/WPs7NypqSpfE9sxGg9yQNIVUujVsUcEYMNr
w7rngIRB5piPb0V4U/Yy/GGN1U/L8f1HkRnYWUZ9eAIKvJ7GiLzU1nxApRLdb/pg19tUiwvEntQa
SKgFj1SHLBitpa5/m2um57rqEmQS+7yCuI+Nymvp5g0EigfxXok9+0GTAWvzLn+09UbH71TW4KbJ
rU3mAFycsKo8owierwF7qp5qz/hOpY2a+x2PLfY2j9GTMV5pofMiXPwzqWoNCONqMzeDpq82kEeO
N5kXRSdnQOmV0z8T+r0oOkjTxeFw8W1fnkyBjUxShca3hk0OVn+v98YC2YIKCBHcEgVWmAgL2+WJ
ZGhy1XRUk3qtDrWd1Iu9ovlIvX8by9wYmYucg0BV4xcsE7CuhACtWfX+sRI6lprKLmsXhAFD+1IJ
v7B+Cub5d9CjXYHhNspv40gVMIjkBKZux/7OUUO8Aq2GfaOVUP0bNI89RllRr6EkNZ5R8pUd3JK5
27EsrKuVls6yc9z4pTP5XZ4V9k8U9gPfGIi3uPo13IsF4BsdM0Hkj3cF+BEChGKC/OS0XQj0QP9E
tz/ZTZu7W6+sJ/WhYDDzK2q7j5xDGGkWJMrLuN06IgYZ7ghBornDKG0IfmhXMNiAiaoEah/BlUXl
JPJIzXYo3ptUeoi3w+fe4fcm9aY6ysP+27HFCIxOxfMVqG1PTuPxfaAWWEAjQpHNr/L4TG06KJew
GPk+ZV5yMrD4JD6DVMgfoVPEV1f29p0+sguRIVhcWlvARtMNeQ35+ANVetEVa9vJi8zmYMGrz+Cl
Vq4fc4G/YvLiTeluhN9Ya0QoARDua/05scANh/s6vOVxAz5uPPzPqJFBDirsYgRdpHUeARWHOGJj
3bVF0y4Lg/df0sD61gUe+2FWLYarPJSTVdgq6ezNDSC02keODkG2CPd01IAbRQ5Ik3RGcg4N7Vum
hfa0oOyYkZ+KNP5GyzTaIPiocl34VscOtFgLbPwGUQxfronNi3i9RB9mZ63Gq0Ixf5G97QVKO5Td
lv5ydiU7ZDozvBiCagHC3nGLopn82YO8ODf8+DUPUQbtgYvtkmaxvPgooAbUoI1fU0gDODq4N0wv
Cbe/j2RGMl55bj1zrGzOoGDiZ6x6+Rk7kHTn9NqTbyXJ0UqTTWTm1X2Wpd3VZR4ALRLKoD1iLss6
1PUd9Wqd056iyP869eqD+9ag+OOIxRF2La6tQfISETLypQOI6zaO5NoNtZIqcFf//Me//5///N7/
R/SjuAJGGhX8H1zk1yLhbfNf/3T1f/6jnMz7t//6px34lu84NjgsnADsI67ro//7tzskweFt/Fvc
gm8MakTmvd0UzX1rriBAkL+lPIxQmxZVCN0G9s4KFKsCKunvWjagDFcI7w2pc6TP+fdOW0372EjG
7IiKlS2jFZZ0nG4HqJmTXdwxzrc+8cpBLtVexEOVbCeVQZa0v7VRR3yJAYSZlxkpc9IVsjE5BELA
TESHiIWfbeRc5dlKx2/8AHlioGfVweF5f7bUoU/belPgoQdGpl+9WS2+gEw/3zmdjhW7k7s18Eh+
N7nQWHKmCaCmoC/+56/eNv/1q3dd28Uvy3GQg3bt37960OMVmmw8976VybBDEjgCasoY17mtVS81
Q9JELSfkiDroyrfrK3m4qHlCqbYOmNjfvWoeaoc89j/NI3VFs2H1AmLF2sFxmvglS2pzlVpMnj1I
Yh6rEjwZA3JTTyNIn/H1um/KFfzTwHgrVz2E0kiUDSe6zYx6uBFxah1s+/8y9mXLcdtct0/EKgCc
gNtu9jxIakmW5RuWncSc55lP/y9sKmnFycl3UikWMZJudZPA3msQeOaC0uD+j++lMn/9cCyGqC8+
HQvQEMd27L9/OINMKgnofP68LNKd0gYvv7C+IENRPMFRtn8CVf+VHodRkxtbeuRRUfcCXCt/mkp4
FYtQfUcMuNs4dpZDNQ0PpjBvYNZg2+1X0dUXV68R8VK85TEr3myjhGVQOaDrVFinxn0MjaJ+BNB+
i4S9/VxoNf0K2raQO0j8E9VBMizZtSX0H6mVBtTRuLW1Lj+iZnCtrSMLvD0zWyM4FR9mN4dqv5+D
8jj60Mwwh6ReNz5YhGH7DO96+/mXvhZ/bBxxkHDu+GVpTw5zorPVUTeS/dzcB2AnDQh6YPnLztyK
/qgHlb20+oBIYVnbMQTAUMgip1/1oB4eM1XmL6Lj9dbgc7GhVho9DOkyuoB478MSb7RKwTbCapNP
4vJ96+qnMm+31FAJFv6Pb4Sl/vaNsBmTHP/bcMx2QUN2Tf1z+vSkwpNFTJCSCZ5tvKJgH8fG68Ah
r0w8w6j6wlUjvtMizDL68RzY/ng1QoUlmlHDCjJOLuQqu7jEknnsYg9Lp7Uqy3LVare3CCBAeO9U
McxlkupEg6iBiv/PumWygCX+rmkkUDaTKdO9O8z8xCzJT3RmjYlZrfJoAtoKiSK2t2R8uDf/o89S
YdXd7n88e/7+2NcfJgSgHIs5UgkI0Snn7x9mEtaMpxnzb+7YTEjFZmrFwV94FJGhAPrO+KZPVf5e
MHtDa13qUdchWHqDNUDhFsKzSCOWEtzjvtw3yDPo52ytn66fDiAZXfoO5m3oQNXw+EDQiYcIpwVz
vq4TDnlXwbInrpJoRcEWamCZ8dGA7EyEKAFk3Q2ry9dxWULLxlfpkwOcy39/Ksr9x1fMtFxmu1xA
cpdZ5i+fClZUVpC3qXNjsMu9mNowA9ImCSBs2uWWNFEDJ469sXyKnDn1PkkvFzA0ILlkqoN+Hoix
ElLyJK3suxNwcKPTek0dG9Dizpo1QQELG/IcsEIOTrZGDMbBzu1K9+3eq3GATnMZrBsHHRoq/Rii
GJER7KnY6bpBgqEUTuY/6qhfqUNNS2fdj+qmRmKpbRnvtZb3XrnBbD3jMQxfERHEUOpyqgO1RBU8
tvwaNlzU+qm3spoGBrmWOoed0F+B6Ru+TuU2Fs28z20AVXQ9K0YHzwgEFaGagh0/BPslwPi2XPWN
Gp+FJpCUICIjdYudki7ptmGCg1LaIiwHi7AwyCHvPHD/AHPv8tq1EWTm59Y/ycz9muZde6OqAq8u
L0UOY0tFauApKFSMf//v74iw//HTUfDbUBzmAsq2sAvX7Z+eQ5NieN1NZnULQ66jzvlb3NTRj3wA
6NAfHfaIzE8EeB4AwNDXC3+UUMRAft9/L5FW2sI3FSoZrhO9/H2kqnuGDcx0VpkRgeMKLRZniGvE
pCBXS0UZzZuw7ObnPnShKhLk20g74pWFUVwgEwuoqS5ih9HupatVbnQxqyE+Wkl73FMRRKOPKakI
K+RNBKjZRpr4lhMjKPJFs4lmp/1EvQZbHCujul6IQwhUzYfUAtVtoV7bGYQk4ATGF+o13OaKB9+0
P1Gvy2BsNt2Qdcsl6DoTiDnAfYvEfRfC7Z4coYKHpAf/dQSJ593sBJzCGcvOQCi4LzyoDn5Y8neo
irRbPFP9HXWLY+ifl8h1Da0E3qnHDoLqHav9fp/WDGZEgPVwmrbsigCh+PLcdNYM3CisG6eqD1+g
uW4Bn4NoXe02h6lBRgC0AncN9Yvodyyf8lU2V/5r0s/C840xfciBDd13RS8ONJPdIgN4n2lgWXBT
5QhyMnyyen9cC5jGITgNbrLUB6q363baNLbZrbkzf9RRA/UbMcpkzFzmkNEOJlbNgwwQQcmtLvsG
AfgjOUO2cXuyx1m9A8TorGN3CsGfgH2q29Z8P0YI2HNhmrgDmX2TUXNs/PwVZIbkgeFx+DRhYwTP
Cxhc20X/gjxXADu7oHgpsrmBTUDZ76joVGl3aHoAx6kIE2bzsWnYNu7M4gkRdu4VLHVvoirSB1a5
Oz6N7o2qxshvPV/489bUdcKqGjh3LN39Ic2voswPFKyFaRDUDVPnQAGjkDJkuq4dXWCjewZCOBZL
EtJt70bOn6LaRlCvaA6mX1c/e5F8N+NZgvPa+Gts063HipvNzkobA3igGXINYHFuy6grbv82T5oc
xqysdghY9JuqhyVeHpW3UrNRAIOES7ImouRGAdPGJs3xk0IdHWwYB1BfZ8ZTSkYVcvLj9FUWhTdP
xfQaJyBoyMrhyLVgx47VrQWCRoEXqRY3tNPSA7FoPA51WyMDN/RDcmniolo3nKkn6JOGO1OWERxn
iumcCETnAUl0nx2BRIFThPIHOFWbNAusn0GnTn2LjAwNBxxAPVlBGO0AaJq3//0kNH99W2LVYDGT
4cXgcM7xTPn7gxBhqKoVo9HDMJ4jxDr4SC8RZQByU48q7PgeUmGIiFBdD++osO1f5tapYHgDlXzH
LflT3OdYDwxV9luBbyXAZdbbvQcw/AES1X60d7XECumsdBBZxf6nVxsSVem0gS2dwcIRxrjroGmy
ZR1hAn287qwpuXZhKx6pgSED8vjfHwP/dV2qPwabYd2g/3Mc2mF/eh+44wict2Td9QPT7irNJMVP
nsH5GCJeCAOYYoZe5v1HnwamZ41m9evDgEaUKUD+9OsPS+jZIVMWr//7li3+yzrH5ZJLib+cxMPD
+sfOE0xTDqPBKL4uC/rZd2sooQfRN8SEUx2Uh9pOsquUz3Z/VtM7vuaAUv2zOoBu41LNzC76BquN
e+8mbl3PjqocGk0bCnNmropehQ0tlyLdTGED4WCkPLw84eHNCKqPMxghWN7QgeaRB9zyJn1275fD
Iu9/bMdp/3CPhNh4p2MbbGFjYTrKYij//es8TPMY1bOd7CcfVC97bcKUpZ9hte1ioYkAknsb5gGG
uppwMnTJI0Bv9Zd7D9+wZuSHxLgaAh+ujQJUhmgcYeUUQmA6xTsHLNAifLZZVh0H3UpFOgRIBE/O
GJxDi8Gr6q/x+WAn4Alz/oMNp//+DggdXfj7Pxc/XulCJcQSrgtO1t//uaBaZBMyWcF+4XCZ5XqJ
yCC2ry4iyJG4hIZKrQ/JHDTQAUd9P+XgtEGgepU4UHEMuh7CfMxF2DoQ5m6ClnOI/QKou5/K93bi
hMn6f3yb8UcydTTg0z/GZgL/EqVMgQiPJeWvUSwGV9/CjcJml3aJdexgF74GUggItsEOvkaZggQe
gOfSrcGUtMZoRfVAALlbaDEiAR3l4VfFihRmR7Zz5cg5vGbIi1K3vLDzUxAi7ELFwoYsdRMPDKKO
EVbLY1sekTH7AbBV/DMrr1g04o2UByYyUr5811LDa0QGu5vlp+02Y1V1btPePSKJPOza2pofwc0O
PDzKxZuep2/96Oc8f8wjDCg9OkgmluWVByFeIFCQ7K8A2l9kkBRHgV831+GhDgpUQXeZjdcauhtX
6kXVVJy6at6D/fyd6qmKGukw9ZXvcSz718sVqLLRUzZ87Fddngc7qvt0Mem2u26Km9OnuqzPs3PL
Ks8eKvhN0hC6lA3y106kdfa5jvoYdl1oD7QeAYt/3jWsqLEnlEztsNKqDgGDCmIK5hhcHDn4mTLN
PbD9hH2OS4FwfcJ9yOR1Rn+iciGLYN0GPMLqdtqkfuPAVW1OpjUElPFGcdrs2e1C9zJb/oNjhSjp
qi71+appmQ2vEDtD/iawToaV/bz3GGz2EyLYLh7tVoL1IkYiEeceWhc2yzSH0hNBOB2iBZ19oR5W
WiV7xMYRgNaNVGcm1gahq/BxuVKmpm02TbO3zBFhxRvP8YNb76ImgVKcHicamW+44u5mmaHwqycT
/pb3SV0+Rx6InuWOZrXm0r9GaXCUNrOLNeiAcKQo/WmfsuU6beBbZ1i3vFF3mmdEWn/VQkjzSEU/
lJZm7QDXqW+BDlUAPY3UEWcaFcjA2Ncl/iZ0V1RnCtARkOu+Uv/IiiDO4fPQo89mGv1vZtFEZwlt
ODxj+q0ILesGoUfrZs6QwoKfhNq0jh3m69FIVnBsyZ6oCzAGJihscCONhCg2IrbaneqhJtyk39Mh
TbfjbEUHyxDll3T2sQBx0+9AQDae0xbiBNfR8Wb0/Q9e+cl34KKwlMhbfpWBSh6wOnVW1JA748++
co2nyC+S89y0qUcXQGT8JDWcseinK6T6IGM/4k9BF0n9l6JUJtRXx3SXloPaNZZRfoX19npitb8V
aQNqqUIax2hPQ1wh99AhGLjG0yU+8MRl4FjjI0Pkka3KMWLV2sdDzOdB/kSt3Il6z8HOf0fF0FDA
M8F4dZmqxne4QozmKlXHnmGIEW19gUAeFau8Zg+gNO6Xvu0IfjasAoqt35i/0Wxu6Ro7mOzaa+zC
+bMwRuuWmSdqW2pyMCEyIN6WW5VGmx+xZ4HVir5zM8X+CiIioA01eGkiHvtxzzomGiNZt6P76Apm
nU0r/7jnwZEPgBPnyz3rr8MW2gbFhq6a2kCwz66LTLq+gD7QfSPePCz39V/3TIPGxvjHPQdJDcF+
5N0e2nzcDkZi77paHUrk5sBB60oAO4weSws6ndKuBmwVOZEycu29ohZpFGAr5ils3ZaeLUgdsS0D
uLZpXIieYwCieutH8i0xQxhJUx2DvGh4ptOltuwFWwFq5+dG4oURXgBm8hw3FfgcNVTesARJn8G7
TJ+rDI6Ug3qiDgANmBsGKtWGiiVLxA2DqSMNgQOY9IZwyLdU10gki7toDSvU6VD06fpjGOZtwha4
nK6C7rbo02cW2O3DxJ3dvUdWTR3+mV2xp7m6uVUXfCJ5v67K8kT9aGgdjLBjY2NzoLp8ZMN5suL3
uZq7gzSr1ENkN95Z7WgfWZJnl2CssVIfPT8vDzIpYG/F8myVhuX0Rzhv09xtfk7p/Bt20OKLLJBc
iGs/ByYcwndzY2FjKdrgafShI5P3IvsmuESuGIMAmMVOpxXfY9uEEH87Zze68jgV9jGOR+cAacBd
KR3IC4nZPbVx+Ic5iAppUgPilo60LxHeGlurDDjYdLDMnpJKrZkPzIPRbCoLwhwpUBbfZcCukNDW
6U9EbeSIDzkGUCCMRPG70QW/VXB2/eqMLFlbw+Q/N9Cn9GDDwED7mD+uDRZ/efzlulEXyCfwIUCb
C8PhC1DCIDhzIAr+dj1YdIPPVzTlVk0lFMyhfr6toQHi+SksdPKeY8E99fw7iHkrvxfNu2pAtQ+h
GrdniGV8UZZzrDI9a634Ws4wOjLHnj/kUYJcDo1ELNIPq+nZV7w8ujCT3tCALN/NIpbfQC1JYZAz
NAfA9OXLrJxHap+dGDFdXg3XsER4HuxG+J3rK2UqgNCX5b7gZ9ceRhYm20rU/je/3i4DTdlvRDcX
R84Q4YLJ39flRoCaXRk5PrgEG4KLQP5mXegJAVw6FlGXf5llOO0FqODbrO2696ScVtTBMMHPg3df
doL4UnVTEuZTdKnGBnm7warhMQAG4uxAAdOjBsNutgpPzbdOmtZOQqp0Fyaj8VZY+Mvra0LirvLm
UKZI4QLxA4/kavm4Chirr4B3CW6OAYcaX5sI04g6BuIHgaT3dnaC3TiX9R4uJNOXuYDPiv6gkwy6
ChDAzC7ObChA8GKxmvFKekWy6rWa4OARAU+wL4IEtmFL4hvZbxvaCYhnOUhdaiEYauCB+2yMMOfU
b9PaiO1bqQ8yxdquMmNjQ6/PSPVokL+FztgsL9Qyi+ZdAd2fNQ2iXj3QuxOWkxcqOWOn4Lox4DVc
FGKHZS4/gkG1coGKeU0tw3hKgvLE/T54G90CHw7Inksssq45YE4sGzfU6mRB6hlI3R0o+Agk6c+0
lOxKJT2jAIriNdczQp4OwuqIX9oVrvsnWTwN4TcJUsgZ2FN57uweq9O+GsV+cLsHoRvAdQOJ7FOz
MZZ7PPSdw1zG8LADLkuefVv8eTqFDlx25vH3gH8brABi312fIQimzGQdumG7lnhH7iqTWckadow7
0Uvz2oBvcptrFl7MjD18dM4NJPzGLvOWskC8EAzNqoXTjZ6syeFDyuKnNFLpDalxBPxD9UfnpGgT
ncw2om3wNaMLNVbxW1e2fAMkOtsA72xCicuJ39LAcDaZoQoY26BYDZBk98OkPFNxNMUeGDSsogrf
fs7nclNMefIWhDUyGdrUCwvp5A1uCXJXM/+jNU7HxINi03Sg1p65360irB9oqBFsZpOBsZBW5SOC
L690nSy3qiPdVKbnB2X832+KWjNEH+mmDCh8YrGQVDt/mtmZUJ4L3lMXcyTAVz52MotYAHVZZAQ+
IUMDw0eAXXdySUzgPtHSieaMdCc7y2avaoMNtvRrwJLiZ+BA5lcTaPekBTuYSmwosESDGjuVJDcP
5sySpZSW09kMiuGR2vxWPUCvSz5QSQTsuYK05FICqvKtG11+pbY8yH7w0I4W1XAGh3nkRqzhslyC
1ekKvw3/TNrgEFitV7maAAjRN+d3BTQLeCpP1JrjPb/imYU8DbXC/x2/qRRI2y5gr46r0nXGLq1T
JwekxoqX2XHjXWIw7lExSFl7kbX/1WVOhG8xfEqDCWpj1MhaXKowG3XMG6N4GZO+2OYxQvTUOvhm
dm4mPNGWsS10UmT6Ql2zHFLlCNRj4a4vGnZDv4HjQ4rsOyZSUGA4Av2f1kNzTU1YC6RJxj3k15ur
XcHnF6AcnMYhMBYTHBu2S2UVKjRVDX+Ms946IPQwwRJOz8EABMnM7Gs9hIdxBkYd4oj5M1dDdq2i
8MoMbhQAi87YsHETdkK61Y6a9uRPQJz5WVU8Ux2Mrr7ZmQAQS1dFaoBpvN4ITTTBxMFaEEWDpy/G
jxzQKT+EuSMVaYQot2HSsxvV8BBrvclOky21hVMyPCIMsnSnHsMIw+uuRCSJihJhTwj397fZHb9B
Kqc9U3VrANaIL2h/pGLQVBaYRqALUJEOQy1ezDZNL3QlNYNeEeHtBcoSbpQOzPbgveHhi5I+DtbI
Nibr+g2eNNU2bwvXo4F9wY3b8Mfyr20qNXsTyOaA5WGWOTbFQ5LGOxFO+TN1t3MkZgWbxcfty8DC
Hsh+Uwn8ptbgi4KPH6zh7ARlb9c0HxNXI7MNebxX0Vkyulsg+cYLlZYqGG4gbTiOOxBqP4ZD598E
dHzq11A6OITl6G5SCzyHCSjYxz6W2XLwG6kNF/yj6grIzGQN5O7GMf/oZ6pu2HYujP1UWEbekAT8
gnx2ewESMPOSMQ1/8w8UZr63M6v/z3Yaj1dzhs1fWmyR5XK9CimiU9eCm0/u6Pciiejci6AOQX5G
dwZNEZ2x/H69t9LYBrBMr1ZsPEhksB4ak/+klLAjQ0i01bWzo5QwVm2XCUYEtxarUOrlx+7rNECv
OMgGtV08lAR/7buofVKWqp5SM/1CSJgyDuTWLUu17fDqREp2NTmgVYJkXOzuOlupUWfnENuWJInC
EiigP7uQxlYyhpUHKZxxMw1FMq1clT9C9zA+EEBqqSOYlDO2jbeYu8HzGwCRcoQCusMkPjQIKYez
BchuDuIMdP/MV2qFxRgMjuHrkCZDsB0DxOlKY4CaJhcFu4SJ2nBkxx5NfZigfvEYZOWPSdTJkUpU
LzvxMZTq6MAcY/QmbNoebBNaxxHEqU+T2/QvdtI1m7YKm+2gi5bB3YMTB9GaWgsrVg9VbR2pkarK
vveUyfgTleCXA3neKStO8GD/PBvj2yionSc4Zbc3I7l0Ih+euLY/HzKk0JXfshW1UZ0TGLCxigYE
hHR/qlPJpa07ce7j7Hof6EwjW1Hxl4FmbiMtjkHggw0IU8wfV6IBcZb7+0JImV5zrBMgusARwgrc
vWHk4pT7g/OPM6zwt9z1gf5qET1CJA1RCs1CADxgqHr7TKVuNOwTjDG+U4kOgPxP6xhO5zszGyDU
3cvg1iOeqgfTNH7UGvrXHXl9k0B1W8/YhrZ9HgYjvDkhQFJpDg/I+Yugf1IMWWvPCh0JCVR8fHSI
6/qUmqZxodI0gEc7DvwLlWp36M91IeddiszZOQpCOErqQ/LXmR2pbtcm1Tv1SHn10YOKU5qubauM
YUtotZCgBQlohmXtSkEt+zpUqXpguiHTDYUFMCsEYUHTLwb1ALLxxwiwXX/OpQBdx04PvYYomHy2
niyoX86iuWUapuDi0b5vSoRRqAPVDVoMyAAWdhnUFIb15Kpt7l4ce1w7iYgAls6tKx0GNcKGDR66
2x6GStjQoyGUGug86RYL/MXRREiN+lErwIUvPVzZ9qSslSsHliiOPJGwluLQ2F9RA5V1q+EHvwHz
Cf59CC+hXA3i+X4WGFPolbrOCNBqJepz673fWNhnmN38CIehekdwFukQ/PmvyLuKW4VsJNXX8KBH
2Kwp92yMqvcQ26RsLJ0vfYcFDyQ4seXW9ffhOVxqTjWg2Y+tgGLNDB+nN2wkIICuz2pdR2dUR63U
b+jr8NdWqYaPsUXt12s1hGJnzCZIcm0IkSQo8R8BQNlQ1b2ezgqnDS6dtJqdspP5xUr9iwGTjt/1
CSCTA53AFH6pcWs4+S5W5D7+El3chUej5o+pjz1ERH85Om3UDLMeOQ0IkOBv6ugDNZizCI/qzxES
/9LrQgVyYdwCjIc5e6IY290gK/6CP6WxG9Ig96iYNkAa2wjbrKjYjAm2aVgpBHUkurVpiO0wxDGw
QxiqgHBcVfjlnYzW5C80cR1XCKzqYuhgYpUj1u4jwgud4Ek+QmBsU4ZivCpNDkpGWIQyO/B6sJ6Q
yvZby3yDYhgkDZOsXHOVWm+GkyNaa+QVeG6V+VaXzftkm+ljgPjny78MMvjEvLwQziWHrbZhxAnW
Sl4QAHWJX4wX0ckwe3hjOXvHdOxtZoh8NwHjjfg4Xr5UNBsLOyv98qViCz/V9ZyF1dM0pdZRpMpY
QwZq+sogmrTuOzs7I+TSvwGTllvwTKBeYWkZoJup8auSEO2F4FN2NnuDetHgf+tlGuCC5NwJEQ1J
+jfLuNAMZdt9XJaKv1wWvZp0KLaVMXAP+cPsej/EJvTgSna512Qc7/EVMFnrurbLMzXAXSS/gvze
nRmEfb/mGX7LeM+8wiXM2WdTZW8TZD6/9nXjpRqzFLswMQjKVp5jKME+jD0szxcwE0b6dZy8plX7
MZL72TKSOqR/jaxEZi4jCe0Ei8mnqWj3Ebwqvjf5boRg1c8aTpSrquydVxsqHZuiH6JLXRnJqTZG
sVW2Uzwj0oLclttbv3Vzt6JRSTG9d+EcvbUIxntAlYXX0EJqlduI34EEm9zixg/XQZZWP6JBQuUB
mbPExxvVKJuvc6QqaLY04QPkIvuDrIt3LPozrxotxKJgvAS9p0l+w4ITmNou+qmNThKw3t7zjLtr
v7CjR976Yi9l4uwLkyNJBPw9bHqH8d1yCtjY4N3KDf+9wwuh47a6+hUvXnpQCNYlPEL2XBXFC0Oq
CnRPNa9LKyxfhmlgDy3cEvG7K16ohz3KfTBP6SNVObVq1rGU4YH6z0Fv76qMpx61IojfXiGP9kSX
oioZjh6sdronKrWhqcA3go8JzR1FtbF14KkMaVjcjBOYBUCw5TfqOxZZfc0iG4zvyDBhphNlLwhd
Xfs0L76ZETDSFiR9jrWUwNbOIHU0vPg2+RPUPDsLXwp4eXwt2Q/qbnBgk0aJhT0VocvgFu3wXphd
tYezXrOlaviYeq0VZ+BSZOJQiLDa0KS9YR8L/BhfnLwFJc+0DsCQJbeksODbYwHc3bg9/KmK3ser
sMK7GtHkW9kCZRROPUhe+ZCsnaDu9lDxMpAg1eX/z8HLVPpq/zoBD+ACGrcF1Fe0YkMLZj/0LF5j
DjGyjpf2iupzPs5eGQzm0q3Ox0/dWpl+7uZgsXRgWCdfpogswZFE/D1KWrVqXA6/hHa23hicd3Po
QX9hTIUPjlOFq1k/RLE+6HcK3IwNFZ3KRh4egYIzFX3ztQ+c9kto1tZ1zIIEaUxM1js2yMQdJA7j
fuUg5/8b2OweEzmCEwA2nWKu1DfLhJscrBPZDWIt/XZMWuPkq6o7gdwtt2ZUGk/xBMG3EBzvb3bf
XQWNnxPIQA1R/XuZw6JidNsBCq3wHi59lV/dcuoOkLGe9rHftA/ZZEBVGFYkX5Ag+iOL+/BnwPa2
MHEfFRevMpUj3Gjw2zM0ySyOK74DM6A7tuEMt9Y+tzcRtD9fmH5QYPc+/jCcBlrWiInBL7LfJybz
95NRB17bCPM1j1q5LysEIag4AVK2T4wkXoowOTX3QjXJUhwC/EozWJ95rIit15SNyJabeY73K4qt
HY8oOsXS2UW6el/BSHFpdeqg3buICC1jw8LFOi8NYTWox5YOsifNxGH/qO8K9J4MtnFGv7RmNoik
nWRQodStSpXRPuDGtLSmyjd2Qc/Z0jqnsb9Dih1kDD1z7SIRAktwc2m1OZyebQHBcZoqjJi5Yy10
VKmIdxvfzV0D2QI9Nh+HeSdsH6Yp+rq8F+MO9m2gak3NoZFlu/en/BXeQ+O4AsuyudABf96Ps9h8
cJt5PP/ag7qFoLyukMhLd1RsSpgM56EN0yRtH5lZQl7U3AJnVPoPePmaLsRRnGhbBRA/pUrqR4eg
iH+4EZClVKJGx4D+ZJcN21iPv3eNU8Si0hi5sHsdnbWCvYgclqb3uRs4s55kaB+byMcbj7r5MTi3
FbRyPJqYZ3j4rCKwxzOwrE/3i/kF7Ecqo3hMsCH/dH1QOBqIHOXxhvreL+aK5GDLpjzf67vAyI7Q
rv5CV77PHeVCrhEY48sc7rPvclBFtd0KHYwITiuhgkv2pFllf1anaWi3KyoLWGX8dWojlQb9FkgO
mEbmMQAszsspdW3L1FiFLfz4qOU/pmvTaCf8AKkFfclJz+MEHXZFVLYmQ0JiRIkNjyXWZtDBVQNX
hyrAt5yKjp242DeFxYXZKvhSw8ON6vkozUNVMyxjAb76yhtQwZwGcGegnK3XDNEAqk8yNR7mcAQ5
kCaHLQ9yJMAVIgaCBS1HKoAOZRurc60PVGxbu9oyH0RxqhuqCklq5PjLFRPMQmQqdi+x27qXJG28
TpnzCS9hC7Ex3eD4br9B4AvvlSTHOps6UguPYNuoe4d67L2ezpTPP4ZRcRlbB/bRKqC5+qNKm900
CeMMSEMqrexCh8mKIFilD3RGdRESRh5w0PX6lwZIjYOAqMdS59jodxMri+Mv9dSDhiJN7m9rLJeX
K/7bxWgsr9UPBBB1ZA6h33Twpy3T9oiTPgDX9XEoyUAxBa3k4ARsU1Px3mcwA7Zmyhh2onHjlc3t
CIbSdXBwyyzdDWGQfon85IkoJXPjx/hatJ97KIDR/7uHb1StN80t5GEVFERV1yJ41Qb5WTB3Y5nw
2r1XuWkMcYR7+T6iFkm3N4vqAnpMdqb6pbM7MdfrMzja2V3XPkJrHswWC44dI2InCum+2t3DlqpY
VZPdPi6VZd7sAOjTQq6oK/ShqdNogz0282iapYG78I9JoKY9M23jpL2dRmNi6zT1u/W9Lpah6y7l
gryb7k2cQ051RSOp8lM7lZsGWhi/TPevHUd9B9RCB5rR4fKj7l7Erw4vduoj8wqOMNsEBDRPIeMy
rspgKi8j3BiR2SkqdqrATWFmiCK1dH4jOi9oa3Ar8VfeUqVTO9oUZDJjL6mhfWoOza2KGJ4lInIP
UiUIlwx18iTkV2qjGiBO472LyOP6XufY8PGIcrDpeGLXtxBYgVtxo+50SE2FZTuT7nINqrNCFkM0
JGz2opDDnmcMGJgsSy8IxqWXBrGPfQgViMov+IDvrsSRWqgPsJwt8Ng9dJx1b2oAd5Jvi96EZFiW
imNhJ33z4mcw/LUrWOEpGTxndjS+8wyY9drOWuShK5jSpQEAEnkzHacKpHosHINHCGnCoNEAAzPB
1nk1ZNb0O4j2a5BQhmCVdgOwRqYCZsmCoEAadS+GjyReb9aQ7nAhvc3SJD4Yet0F7lKxMcdpfCkb
gMkjB8r6XCaHZSYYnSK44kPwscPPL83yqz9nEFFty5NpC+Rx3SktkR36s0xndGiipthbjQmxpyC4
OH8dEFoD933EYy2LpNgx2bxT473+l77zWIUa2/avc9yHhonsj/Dk29Dc93o6u9fNpYzOEWSz9R38
cqV7Hd1MMkN6WcKF8K+uMreiXeXkENoK7OYCYVgY1buBuR1l1mzqeAZ+P3tSLoicRtHKlzIXjyXs
lx4YEqkvTcfn1ey26akfMvUy+13jIe7i4jNAq9UMztbE8n8jdFFpL93ZAASHZor7msM3JvxOjTak
gm4+fi5Yc5/rxC5hwxbgpw7vdRx9LWeLDBSwDFSmU8ikD0cgWjXvY1SvmQ+f73QcrlQClfM5y9nw
sJRCC4EtOT4uJcfdZ3PBnqikEkRIHOgG5Kb7Bvw5aMNDOz/QQQAIu8l9kwGigLq8sj4aaiAqYbki
5aZldueA4a9bIKqyCvCE2t9nqKAT8PB/lJ3HbutM2q2viABzmJLKshWctr0nxA7+WMw51dWfh3R3
u9H4J2dCqIqULEtihfWukERiX2QxYfT/eWXE8d62MGBfeoRwInfKzS3eY/atg3RzM0snOcymg7Js
qKCWLAcDVOQxJ3peD9mNsCqlrzeivdHIieUprfXaJDZ1v7Fj5OrE+9x6QpMSZXpQ43nc5CBbv3Hh
qTX7d4PT3kZNc/3BUCrnMg+U1dYTNWpzcjvVj2G00HDK7hNBlruf26485YQ1YAL4/TCBnn2irNvK
IIn08tRpNtldkxIeiXQAc0ZQaVtN9SIGaODM8M0RcK96yVng7BuisDfr2Rxx4WMz5m+A0VkX9KP0
3T5un6qlqIrLjPQthxTHIfIIBUAhRaxIX6inVgvl1yEtxv9u/laknWP0q0RnUCF0KcujUJbiv5rr
if/py5brKrcggnZ9iia7LWOLdWigA01CUPGYc7F1hNqgio2Tu2Y1KGHqtv7dDvaLN6nGS9pP5iF1
zHCXVUP4Q0FGMEGl+V1LLEeLYe4uiZobjxPVzqBupuI6xUJt91GEEq2A5YUfxhgetTYlK7LVw5u+
HNg11ZdxEbIlwP1bOLAs0tuR1BhOrpcxRX8CXyen9TXWg7BjSODRDlkqvDRhSrLNsTI0jfmnUVU4
bVJIJxWqT/bxACM8HCxxSfBxuJS1wPO1DW2QCJrfJ8TSzM0O6pNBCNP3CcW26kcF4qZTFzjnFq3z
bkQhXsuicc42wuIfY//bXrpDMqCO/QIOUiWofRjM0UFD64oD1qiQjmorD4iHze0Y5RR+lhNr33rW
0tjmYtbONdBh6wAPQl/JpXP1OhjirmPGv9U5e2rrWnmpoHYdWmnqu6wulPfCUoL1gpmE7U1fp+bD
+sywgKqzRq8QM/KUayr13X9FQXRWxmyXGtfEtvQriOS4i3KFBJH/9K2PmkTUwQJn7GZvHtAQsjMa
5snlh8lz14PVZPrFK1/WhlEyQPg5pL/jVDp/nWbu0y3r7mxrouDbfD+rXp4fGdXgt3Po7NcT61sJ
4T4Q4RNhMr+kYjtI8ZW+FW8zme/XodIin4I+gHMj571Tt852vcwNKRHYpse8u5z9/36WNcT1a0/4
kmLoww1zouGGGgGrD4OcZCpJD9/9fVxQKJbSZTvIZeuJNFPVByDW4/qktZ//F9OHblwgLse4Uu0G
YR9d+4dqqe+rqU7i7fEdcD6VqMW+X3OrN6dV7M3gwa8zItEdWxKjDjCzjKtVtf96Np/oO+zhf4yo
/+Tloscvn7/VAdBZrGmERYpTHBLo+W0NuJ7ohulaZKm60TMNMnDrPs4armqrI1Uy6PtIjd3HtbX2
L13rVZ4U4f6r8KsXJYQ/0xbP1ayHdyV/giSM5GU5SCKZNkk9xbu1CV10iVGu532dSIwt3f6h1br5
askcI0uq7gGSKnlcT8bONO9IYS6261nybqdzXpDDs55tchy9Znhc68m1C6UFVFtzvq4tKwRjCNuH
kO1NoW+WvOlsidMYIJRuMgjpwdr8zqv+CrpZ29NyTVsrXbBmWquOO6GN1uZn18W2U1cIMmXJK58V
VD1sJqbXeWmtXaquv2ETmz2u17f8ZPfExDPrLFe40IjugzAB8HkxDzEFJhswxXRidPT4QjwWS8CJ
0afK7rNqs3o040fqUuqGNzTesbXTWdj6jJv3qRkqyJV6Gsz5TN6eMpAS0L9HneXd0pPNYHN30HZn
80y1NcudvQm6vnMdz96ZZfZeJZUCSd9WAkF58kA59ogRcHz3QgZ3DY3iTxeg2+xwaNZ008Djwpwu
6yPFgm5UVxg46jZfa6KMOfHt1WJ67AXgT8zSQLEgZ0zJoxqSdtyG5sYtdVDcdGGSH5zpPnvLisjD
2jfi72OBMZcnQ29k8KrHqLyxzzhx/08+NLY/JRZ7T5VqRMfIzT+8Ifolksjbh7HmHdJQAdtiO8ws
GfMrkq9WPGd7e2EzuO10TJqK/xX/HDcmpti0/Bk7qVuFEnEnsD1IQ9jntfbSG9pPT9NdX4URtjH7
ELRTcfzGoECkzhB/xqgPhpG7B5SgIHOqI7YLzxD15nkq9ufUCX1dCgRAFCK2kJ4dhKfV1G6odGzH
sWdeVrPkPEFb9EXZPfbA8RGI/d/UKrCYrY1uG5Vavas6JfdHE4Kpng0BvpIQneIPze7lr67u9+QX
HltpXY2qUc9eC7eVyWnYenFT+Fo8/xP2v5oC92X2vp9YYfNZtB+4DO4Tr/gx5JBJ9KpHils+6bDV
/LEhXF5XfkRFGlhNzbRSd8SPCfNXVrzj+7Uz+GQKj9C8yWk/VZYJG8t8Qw1Qn6Acszsh7MU3kwHI
QFHGQJdFBsHK+qnHuoTwzZrSi0sRcMEHYtJtVTDBzjlhU3WVXmIbZrWMqNtZKRkFU9nvYYv+Usai
eOnDf2osdPeI0F4V0FHWCfJSTQBIebwYTk0Zk4d0NqqmX+Bj8p/IGlcm4AUokuNnlkTNRZsNwtCy
l34YtFfDOQ0wKAMlFC8aupBNibPBZmIMAPE0j8SLX0w5nUqhksSV5pexI/NJQyKzlSlfBoXeYR/D
Jz3F0dGru62jE54Ylg0ROeZ477W4YfHZ1fvYxnRwGPob1I+N2cwjLGTzpJWu4qtxnMO0658dWVKw
nEu56cOiOYlkPDY93FyslijNQl9XevUwjmjMSrOA+AqvC9t6qv2xQ4RKRZmo60mLG0hliEP74jrQ
nEnNEX1t77s+xjszVgMbBqTAeuEgJToGkwggXwsL7cS23A3GXmHpHjZHMGzfrLsZFod6SjyBPryu
Y31bz3V76lOM06/rwxrdW+b/1zmpq3QUpT3sW7U/lhVAF+xInrW+irae/nqBiIygJNT9fJLjHrFH
gdrZbHyi3id8NGR7El6s76xevap6VZ8gkkvusNglLoX98aadIZn0+vzJXGUjk5HevRWLmzwrA5/Z
LzrZOuYKRRSElUMGVeb+fSLP6SNx2cDNTh37hf5bt51nEfa+Tk3vGKFV3TrJ8Kdq+XqEJ2+VaWPg
W+HdTAW+LBaT7MG7Nlka4x9M8KotXopY1tush4jc9J+5g2cJRF0H29Sq2koldq9DEx5z6SrPIQa/
4RyfNaN/Layu3OFc8tEVmbJ1wpYvD2NH3H+GR9UWAyV8CtVaWz638fAzaswOJ8PY3qc2BZVq7Hfh
0BQB7zc95/m092I+kLzCs0XPreGxLvmwtEy85CN1fb1m6xKKfZrkOwmgfLBF+5DnJdY+afk6Vmog
lmwYciqJiSIzjYpmuuvK8KGpcJVIuRlVbbhVofYe6w5QTducVfYbQS+HYYty0TopuiLA7FPzmAlM
Lpqu/kdoZemTSW2ozT+49CT+ZCZEk7cZganRvSsM7YBDbxP11gYH5NJpn9VMvNWmGvueMbH1dfNL
7NjRrjFG/IUjuKmNlx91jUVC6qbvXeNJv0/dOXDah6rLfNeebV94BYHveeXuSso9lx7KYhO13aWw
etBc7EgwU0OH1QkVT8q2fwXTT3wxWO9GGaHIAnK6CtU7jBmeJ257KpX503Pwv7K8D2vMif80xmNB
5cmPBeViJucpmC3ofKXuuQEw9HRg55VRXcPNJsvrczJ2jMHuZO4Iz9D9fkn6NDLtDUH3BHe1eTBn
19sk1UB2Roo4VYzJeT0MwkrOVEfPWd7YSIftHBrv8OymCCxAlvzcVvy+a/5JDOvNGuc/jd5RA4vN
B8jY5woVojODI5q2W2/wQfjREja6dYrsBVtx6zIx3ftdkzWHKmrzWz7Dw1Pi/i566Zt9nm1zFnUb
HWEWplgJCV/aCJc2t4NeI1m51oWBIZCbHprcjR6IpQlx+zHis/Ry6xiyUjuJONVOyWig0IwLeS6T
dDwUmCA/QA039poQ8+MQ5xGLWWSt0GPq3TASjEitSdtWSerc8i6Kt1HzWPfIekxhU0wlABLvDJbE
RU3OYYz5b7CwIIMuVambm1DiLSGsF9vwiAuUon5t28Og2OQNFIn72lG0DxrH6nHbj/EY7qEBGTOR
TFjkqz9kzc5Jq4fyXampiXppNx0ry7Q2SF5bv2O4fJ8slD4xupZ3ZMUd5GS4D/BUSf3rhfHOBEay
IlKt98nuezJ8hUq2pkV+BrjIe4Qhis+wPr6Dp7NhS+vhXfPCwc9hSb17FlZIlnSb96hkiMDHsH5H
QjZhqo3FW6QYJwIH9Qv+kx6AhBNu1mYipH4pFFREU/wuu7QK0CWZcLqjblebE5OsaZ5imz1xGJnD
pcPE9dLyv54nt9lBOGOvzAS0qbwcqWXmWI+stUGUvJsiG+WlS/nIRjMYbN4lFkMpVt7TiEcypjB9
ZCwoKG4+UKOg/UYk6NmTqQU2lPGdqiotwSntL3fIKDHjDYLGv3ympjPvBvxENjCF7IA0LMMfNCO7
1tbo+LNIjW0KBOwb1rDXy9QjkzwZd7K6DGk9H/o2CS+S/0VJ7Ac4i69ZHIobQGrv40nFlNUo6hUr
dBz9CnmzzZkJu2zmACABdh3O3RSm2MmqQ9IHiBm6nbGEoPZFEqCIT6/22JdHT5K0irUjGSyV/Fn2
JTkjpdzXpPJt58p7gxy86ZsxQfjC/R9KGL9z7Qr+FRtuCIHDnYSt7djbMI0jP8wAWtsGHxzBw12S
IBkSIR5f2pjdbCW96MvQHWUAV3beN5se71AFHzYmboHwAUAAL9bQCnovd3w1LylEMj10SWg/jZUH
qG7lu7Y3Kn8sATVKL3I3KQFwfktledvGlb2Z3WY4YdRhPyZCS/jRSXgLLXCZZjKgFiyhr06ZPBRG
DUnXeJixptsO1pyc0XbUexb+Fu/sim9afdBwzBBKG547blXMoao/piN7gtiEdRiwoonjBAh5drRt
14XlvoxEFpjJa2tr9S2aJ90HUfvJ6E2FeRTzqbD8YR4qP24j5WpXbX+Z7EnxC8r1j60YRYBnM/+4
6p1iojeKEpgn7ZobaDfkhh7iT9ngQFlYBGg7moYzPZ6XPqa0rqqlF+SNO34S06VrqTYSo+idotAl
MTV3HzFy3w+RkvmDq15NAJ2tYc+zr3XKqfPKVyFs56HolM9m4ouaLM14NKu62LZz+rc14O80mIqT
nHMr+yZ5yIZx8pVkdvyJlIGOeR9XCKYV1c5PBHmH2zkkPUgMKKX7MCR0DesO4Sif5mSOZzOEvjVV
cRD3kxW0gt9JX+n5SREDElADYHSeyqM7DySDuGX9gOfYRW3YUhlQRQwiEXUiNyDLsiITuX1uJo9E
l4nFk9YM7R6R7TaeFCRrtZCH3MpaqJXVS9eWd0WF8IbBdrt32vZDE5keGI1mcodl3HyeeZX9hEpO
Rkc3IrVowUT7IU632EGzgo+0eaOy+6i8WJzQKKlUr+TPtjXgyrEs2HBToKEgZz2Q00T6UO99ZGFh
+p0zgHVg0zRleEO39pVS6XSZIBniWdTuMjd6czCr2U6eTpqpyLZyimw2wwMf0DCInR2F6lY42RuB
QNOmBjLbYrmqbrMYNmGpRBit6NVDMeGH1YZMUbltGr6DJdxOSQYn6PKkC0QY78HgslOK9a6t6vaZ
Nf4DYZcdNubJzdA0ZV9xI/nhfMsgcIx5Iu4t+9nIotBsuNRNBLqSrm7ZsaqNzkqfnV1lRNM+r2xt
k0Cw8YWLnWxyjcRksbxphyCHIbmxnPQee+JsW26z7bDIpW6dq7sBOd5BOqqH4heTE8ZwpDRDmu96
jN9lb5fYeSVkMeCnvgtndds6buMjV852oWcxkoQi2uLy9KHhu7Ot+3Z81nJgoRz1Ta3rRH15Hpml
BsZfdZhMG8Ifn/mqXDAW9xfwZ7YTCkkXs7FxMjgyEaAcbH2nIdGkwdBOD3NoPpN4i8Fn0LkGCtxA
SO1dEwwsKXa1hYN5jRME7PCye6ozJFwGhUCPmn8zwaDPJnP2VVbSZk80GOPPb2wWxrNIsrsS1jIY
VC18FK3xYZvU4eVQnZI+FcdiZrg2FehcJdWMyjk77DKRnp7J3t1opNAFda3hiFSGSOdCeEppe+r0
ApLXlOHpGNV+iMHqXlXYswy11XwdLAkLwixzopFs6x56qdyh0SQMI0WQ2kuFnfqUJxABvPpI5GV/
mkYxnNZH34fINvtTnkCdQlPDTO0At8Nv389F5u75cquTkanVyQbv2nWyvMyY/Z6wRJKnJGfT5qFL
CtZXczuKAX027WsKjNjQnEEvXB+o/yI0rzmldfHWuDkASmGOzUHGOVtkD1Wzm83YEvfzaTR6vMyd
lixcW8tz37JwZ9EL8zgoSyBetZ9mWZyYRQo2QVO4tfryzY5hBXRDVPL6QC0tObu5WQZKXMbspdzw
tB5YvrIOjdOLBey+CxW1Ocm+wS9rtPYNw+GpUVO4izHLUr9uypck7f60XdF/fVbro/VjiqWF9/kc
Shfnl17swyWNct1nrI/cpblE8/F9b5qqmHjTHOwpHE929IqoqWKg22pY/bO7oCrrOcmbUUSFFrRq
nR67TlJwlxttTO+a4iWk2fOPUXyzsKHECYIVfNuGYcAgtbyB+jqU7SVVGC6w0A3idA5zP1bDcC+z
+jC2NcYKBamISXwcO3SJCos1aLCTcVrfAWYe1IUd+UrZriKvwnBlsD5stbhi+xsaftxBosQqBPn3
S1l4bK1GE7yGQKoTRAf9JNCYB5WDjq3+7crsN7iLyycb4iE36JbL7pg2GVjEoMbiuH5XlT6Vp2Y5
rM31YGLmwc98+Sr/r9MhQfT/dfXoeO1uHgXgYrHXqjEgbPmDzUkftCaucFtbMTEYKdLDUOceRR0u
iCryv0s3wSx99huvgZ8pnBrKHYcBxt9u/ivIlKACOGlK9xBmfXzMlBw792tPTOCuj4d7EVYPKePA
CZdsEtKq/Bd2chFAeYtMqydjVurXFm944HDF3Tppo/gQoyknRIl8Cuu8YOyW+U4bo7tDVSzMn8ld
f21U19gPC0ygWlZ+miJsIptGP88a0TZ7hAjOc99wD3uDC18yL1+8VQZJ/EARIaQcxqNS2im3jjtf
xIwhm+UoLasmcEYP84Z6yE6hKvDl7hSWVYixznw0R7xgFMuXVJ19ZYKk5Rq6n3qR+YzjUVFV6ckr
5V++bPJpIK0ezbEgW1NPuk1MiUwfO+8yCmnsAZUrVGNBwhZiYzVteVVzRI0D26hAZFXi91lUXq2E
ijNGVpj2F3uE9nJDFcbjKgyfjQlnWzJudFem77D+m3NYJGZAJHKxaRVZP6QYZxhaqbxVDLM7Z2rc
Y0Yu0Z3sTGrSluz+TKnYO7Ije74znx1HlHtugeIQgqO/lUWIY0Ki/OpDswqwpx1gjIrsoqjse1pv
2FZZLH5FVfwKkhSQwG1+DJG4Y4jqfOYCPI15QS8U+5qFLF+KKKn9RiW2zWzt3yDzLlgAY5Sjdv0B
sOSJ0iAal75GaAVasimjNj3qOM5vnNyUB1xM5V5SOtjA0jQ2UunaLcvHTVmNyV6tF7zDA5EqQFo7
0dsXiP7EFYrhqUBPYiRl/BEqlY0SnGKC/pxWarmIV+KtatjyqR3Vj67V3ouxq3EnRzBJtZ86DFkt
iZt4+ACNxQbP5fQukjRH3JrODFLbbs6zc51X49la0LsZqu9oNPXBGxrllejrrfAMIFUUe5uwz7ZT
lESvMAV/C4KmHs1GV14M1VKIz1DHrdvnMButMt5lzeR+NODXjefCrW/D+QzwGW0yEzulgQryAUf+
jYuT+6/WG43ASR3tyg7AODZV3O5btGfPsdmheqcS/tlgH2x5yd+GQGLW05px98qsWrJHzINnDOJu
1CHQhiKKP1n1ia1ATI00rnzZ2N4zbONwF8UOguFakrElU3kFYvg7691RzqJ7HtvOvfcYW8QFfGaC
pps9TuAMR2v9O+PNntaad0otLfO/21+n1yvXzrW9HtbLv5/93fd/vsR62pbhOs5jVqYcI5BP1B9L
qPHXw3Ik7nhtr4/W+WaIVS5a2//18Pv89+Vr33r4n771dda+WeuKjaFWk8/eLsP7rSgqJtXloeqw
hAFO/XevMZgsCJbzmQJld0se27/aX0/9OoqZMqBiKbsoFfVpPVTLNDuaJeZja9ts53+3ca9mFTkk
D+WsR0+WpnI7uLkRQCKKnta+KrcZ3RNz3K9960FFm67GY/jw1ZXb6S1iGPt+Ukdy49HEzf+rbz1R
tLKhvrN4HS8v/tWXKK2vaYN6/O5jxxlgZm9cSzPTtrFbRXurwmq8VGrrolameglzL2bqm7pfjau9
5RCRn3VVmU4yFPnWJoDoXs6S7VM0+1i8lR8xjIt9QgDkgcIIqmXUiYTsbTTdGzZDk4GlhMWjXQ7t
g5lke5c59kySJ0skmWZHlGP7lC3/ucCydY+5y2vRZM4F+aG6Vdh2MaxE9uPYTQkrfPUxnboTZij5
mfReQaQORG5YVHJreJpN6EmOf1wpfwkH20k+aO8ZQP+x6Br1A7+1YiNGu9iqUrtRbu7ZYvbYNJbp
FLS4G+7NpqTSo2LIpOkI5Vh6b9JhUF9rZ4Qw2qWLmgIkKSMfigiqyHhPqr9G27fslCE09pH1Jkez
2uRo556yGJOCaip/g+XP57WrifT+4mX5cW2tB4TC0a5F+r1Zr1/7ul5/9ayheVhbQ1xKKkzTY9fN
Hjy1TmzKPB2fChEWyGDjcatE4/i09sUli13IUZe15ZHKeY7r/BMbmn9dICesqkEl4aAsr7Eecv2f
eLTEfX0Zr5LxUSW60P++YOiJezCVJjuufTX37UOnhBevpYY/lxv8EqObJnOVEM903jlutMATDNtr
X2TF97yggrp2WeUA6zYr/6zj+toVj3IO1ErT92szmdvyaQYV/3qFgghsHaLSynldSa7QQW9JlTiH
pGV8xbLl36Tbr0tayfpcC3989//vdUD8BXRIQ9+tr/d94aDFzxPVOHY2+Rjg4FQ+YhloHo1p8c+p
48lf+9bDUKrlY7ccokSBzqnPcvF8QprznxPfF2updA6Vrt6+u9ZHcxaWj999bpJ/ql7D6qeJPd9t
2uSx1CkZC8J6vx5999lKB4mg8U7rFQoVpq/LiqjODooOGabTcR1PKpMwFDXvXiOAoG3ImmG3NjVR
5qQh9OiuHat9FWG4kHwWrHC5OB5FfkiEgFS9NEfRVyQGwzPBqom9l7BfDS+D31aaIMxL06SoftBb
mPvd2NuvU9GMB6GwYlvPZlObHrqmmjeRiVZ+6GznFDYsSuwUdE5VNIFJWma/OEPBFswTb2vLyrX0
eakTrK3YDe0Xw7RwSery+9pV9hGribySD2sTxpQZkOH4UePzsNGn2nux4kHBEixWtpbnuS8aS6OD
WrCoW5slVi/4r7HIWS82GC5uKBjO68kQRsfLD52f9RCMs8F9VVU3dXnRtGO523le8bBeSCwxa7q5
JxmJ4EJ/7RuZebaixYXKY3/vxdWAiIYpb1ontnVucnUnBO5cyjjdgFwkMGxdHpys3QlnyOB+RvG+
wC3kJRrvVdXkO08hGDobF9/L0X4GJLAo/mr9toSV9aqkA+hUpv7oo5TZfS7yV0ubZtb5jHKExmSs
xQ3nLGPkzviIZq+DMlFs8cI37KCJ4Jgwf/Z6c7+26mpsXhzjyOgYb22yLB1YQSdH1z3kWylW1EUo
XtsJJCurKUkho9EPWhE5gaAmsKB8TjDAdNnGmdnvgLEWbMxlOZ8/z71RBKaeRwdP32A+6t7sJQ9m
PejZwTCVq1E0P3pdIYrHrecrbxobjnICr87YuygGssiE4nEQ2RVSQx0PQVyzyl9dMdzCsFZfSDJc
GTd+Y3rhcw6uldas1VWl5vOZNdhFy2F9JJY1hl2aj1ERZV9d2hTGJ8UYnpI2+1PZrnFoibG4CAt/
uJkl7jmv83fW3u0f1xSXYcq1T2I2dqnXWmyWru0sfRbkBTXsroMuYaW+h7nyj2jhX4ui8SOyMV7N
pD3GEHn/aDnGcMotI8bkSbfLM868xa7UwGkLJSm27phUFL3jHyz66v3gImQQnSfwp0+7mzmUDUCA
Hf9pxC81kvbea7WFnV+4m1kFIywSURKc7QLaqjBjbanfZTIWL2OfLOrCTJzWZlbjNwpp4gHlvX0L
+5k6VD/WaDWM6RY35qIvS9odrODk0NZ4hFhKcSDuiRCHzG4OgH7N1lxk5ezMjSeW/vx5SQ2SAsUG
EtQ2USj0U9TK/ETvYsAb2zf1O6mDT5FkBDIYandRqJekfRewvhStetWdDs/avLhb7NZeB+lq967V
d+s5rE+9c0+Gtj/Zf3sG51dTON5zXmHPT0TG62AZMynahDAv5yaM4MCaSTVdWip+i0/1AHK/tAaK
xU8FSbxrCz/g6qn10p0IK+u1K2vCdot8v57rPUu9O2Fz+GpVZn3vRnk01VTF1kI/pHUmL/ly6NTx
LJNOB66hVfXtsBtcxcbLSLcvk6457Hnn3AfRwTNg7TSWM4nFHDPP+TnXG/uijhpnw7mTWzOOBwxr
l/Z6aj1QwCTmabisja+XyuvWoqhaAqPmoziMQw4s2QoC01yrEQiGcA5bm+XyBygC2Dx7oT1TtYBO
RHPqdK6WriqPvZhfvprrGa2phlNspZc8G97NMimPOYjXZRjqfx1wwHS25MrVwf+cGFVvetR5K9/X
doajGX47abUPgRxrkeVV4g4waNITDAPMMLoaqTvtxICYUsvU6MqdhEjAHuT8sGQYrX3rdS7RQNe1
6dbmDcUdKMPy/O9+WbfYFzW2gi9j1LCUC7WNmEOB4pRDkXQFBGMklmNWUURe+mKT0RMjoAg6h929
5FbxWoW1uKwtz5vDhVpJIvlycuwSZa+MdsJGuuhfVLvQH21yP2CMdJBeuKKGlsrm+HltiIYaE371
8mFtah1UDsR42X5tVnORHMPRgzm8PBMbz/wqx/jrD69dtjUHcZNFT2vLykcg1hFPlLUZk/2+tc0F
iF6eLmyrOqHFsP21memOdWuQ4K6t9f11kX7I7Ly5re89X3hek5Uo5Gku73shFs26Vm3XZkW4PD/N
grSb9b3ZOTZICUZQS2t9tTgcblkFxEthmdKapRVqoNRtc7IpFgAkzzVjtVm2B9WmMhQR/vnqTOXs
J1Hk/IJAfG54RCYd91NryX/ALd5mkNCPqkcuQlFePJPzzVTP0tAno7O6wODIDlVph6fOkOIchkp8
oA5ZHEpMPK96nrxl2LP97WbnyZzJa3fc6m+RlzaRy+l00ipCjd0E9g3YT/z3SCG+BcFnY6BFbnLJ
piKBiRNFZ0qk+2SSL7YsDB87TugbVWY/drIvpZ/XGj9v7tQhy6/rQbHt7AoaikV2+MvB4TEYUhTo
7lhTT4vqAcIV1HM0dCoemz0qFq+bzpDl5bFp69/EZipHS8vnF6uv+dlNN408+Ddy1/4U0g0o0OPc
XYU7YYvPus/Ta5zE+NZmjrJDpq++VVaisWjtdpqr26/C3lMSy34YUo47Q4mTratk50jx/rBcV09m
E3+acfm7n4RJead2DhqMUapsLsFZGI1NTZLhwIT4wRNG+nOkSJTNlgsVqaZY6XBjp/XkbXRBeamG
CPBUlnsQ+YSSH6HnXZEQ/oI7MVUC7UctI+9geVQ+Ib5n21pgj2k6kJVGuPBtO4QP1k8X1fdlLLQn
Q21PCNFrnypUtFNLEDELu0uAlwm8V2Vt3jjGdZp+6iSeGPeys93DnPfYH04QlJsAnFE5aAp1NTRN
9Q7tvI49SGic/kD1UC8ZCNgGfyV7U9jFkiMrj0yPWGza0Uedu82z1Jm06dKvDoV7yN2OADHloJiT
eJi85M9cELo4jXjnErX4j0QGU3W6Rxpg1AbWILo7xVttb9WWOEVWASofV+4mKlTjDebn79FKqn9M
XDCpBX3GfV8j/haA9WWFOcTY9b6KSd2R5L7xSS21+FbDUllb66G2Om2HcB5wbLliPYSVDtNl8s4h
YpUnbFQ0aH/JAW7ENiGL4Tpopvo8U1rdejq17rVpYaR4yRO84JeTA+zC59FAjD3Zw8PaZaA+2Dux
XW9aN9WevcHoYHlCIFpaa5dmWBi+dVl6Wp+wzD5Hg5mZtUt8KLVwcfus+uc5hNJqxtV9bZFJFW0z
NyRCZzk5sbOhXt2d1pan/z/Gzmu5Ul5d11dEFTmcjpzt4dTdPqE6knPm6teD6Dnx8v7/XeuEQkIw
bBBC+r43KM1zIMUgBCwk6UWdikfIsXVSExYNJ4gNk5Idrwb2otMJni0N26iIZNAItGBWHT42KtmH
6aA0bfqOwJ8EaeAoWhDq7k5uhgrUcknPjk+Ir0bz35wEXbYOnOF5CAl3DIaiPlcu1mhp6Z/ixOdL
l9XhH7M20ZVm7vRk+eZT3P3K8cR9Iaa5HjSjx5ok1V7yPv/pRwhNiGOEaOU14pTOAcSo/mIq+BlK
rdNtRdtUU71TgU3NWhztZDI92K8be1d/5HufA4Yph+Tk+MwgoKIFT2KDOEq2LSI320b/rVOHIFl5
hYN4t6kGT4PXg/JyHbS/9X3sB9qznTXaczRKDPpgWo6iGEpOc1RG4CGiidKZ2jMfsMFKgrl9WpFG
7lFpPZjT6YVX7oC7uwiiw20rpMZ6EpsorBjtqq4/Wl5oPdVoo9/6UIJmrgJAy3QPdjSONHvRmIig
f0dLjjWNW6drUL/VlhvUbwE2/71e2fzJEsndwuwHGIVtyhNcOhWLu6qZi6Ku1stNqfA9EyVMTLP9
WACwm4uqy1ljsncBbjyIql4bSec1oYytR+E9i7phdE9KyoshSmUttYfaKDNa8KNi05rDQw445DpX
wYLE0apzVpqVBo+WzWteo51lDqq+IrdLpljrvCexcWR/L2faeBOl3rWrW1Da+0yNg2g9VlMUuCys
lTiaBXzlY0MldFZF4W6p05zotyPLfPTavLorAayy3xbeon0lP4kN/QgFj5Zs9VLn6t1rGcj9BUUf
+an13PBSKubXpUHEOgXljaraL3U2dmV1P1+0ajsEK5ARWhu9OVzUIHyseye58Q1MbqTQTy0kiJMo
YZRpyiux68T+k1Lr9fFDnTjNqLIfZe16GyUvEkA+qXUXG7skSmhBCIChTl0uS4B0ycWU3SaCo/pc
hm7+7EY54TUnDPaiLglSYpUhEHM/zfL1ULjyir7vHkVjXcOjNUOlWNOB/+Qydlgxw+zWa4LyuRzz
p5pA4RW91/I5ixC51X3JXcvQQfF66M5Wo7fcAA76wKc2JFJBSilm+SwPZfhQhfZRHBRV+IwpBO8r
56gMXX4b9P5sln7L8+y010rv8pPTlw2ooMFLrqWXb9N8K8ldvqkqq9wohjcCPHKrnS5p1rWNoGiE
rRtN9mNbfNy+VJqbwYdvL27eXo3WQ7HdJycFL+GH24Q7w0fwIDJY6WTMAJxcKQ59YP4a7RQEW3mU
Ww/mhOSD6ZZbdVMzB1lXzD5SB38hNVmNoITXfSBBJHX5motsH/gY2PU6GHRZ6k4gJl6V0gr2Hh8E
AtwykHRAym2rnuURrblakTSSC7CTbGkf9+ob6y4GG9ALm1yTb0kTHzGjli5Fk0OPbTv7mLQQ4DTt
Nay6kOWfzToZtGfS+vbzmBjKaSCjTbyjJpioZaskHWo4Uyu5x0kXdWLStwNuAE7eRqt65BvJYvgq
t3fFr5zHSYRvgMRgDoUO79HTLnoVyjsJY5RVFryN4/hCRmgT1Eq+y8zaPrcJbjAEAthdNkOHAryp
FWdEy76AsOhxoavbXW75+Liqqntr019cxj8ht6Kt0H3u1paukbnNJOWSMFdNjF6+azFX7opkPBsI
zno+IJFEwnIxUuHkDdGhUrryVDZuucU+sttUluVdYrscN3KtfvF6/ANATDVbb4SiIY/53QD+cS9U
/VUKg+KQoNZ4QSYRXAnflG1cWfUlzzKiJGoHf2t0114xtBeABIemRJCxLqN1WuZ7J+mdY6oNxSZm
3sDSSvdXGm5a67JtDkYxIQK9RtnqnRntAAj/QKrp+2QmetDJkq+5W+0aOFyzRp2NCB79xqwk4HpR
XZ8VtugkANdCS4IVe6PxtddM2DbyjyJSB3h1ennuABocpSngoVV3MaNWpmk1UxS6UUMeJPYRZkkj
JCOCrpZf1eR7a0q3OIbnizjKOg7voJf/jLZWnMi/yXwJoxLNNfk0ZIXypMPw0On2pHvNsovA31jF
Wkv94NKkhXfyemYYicL7O/j48sRNjtxeN/XePCFkZbVoUljBK0a9TDAjYqhmUZZ73xx+2LpsX3o7
qteEAmufUOgMdsBbjdySaR291scRwoNMo6SYlmXlFCn5AhEgXXdh8KtKclyyA/3At7yNQKwgb1Xu
uKF/yhiLmJ4wPNkHTDnqwngkMKKuQtBlGzesnh27gmNmV7i/yVp29EvGwVDS12PXVuu8ISZQpo9o
msqXNgiUSz1tLB3DSgsSZpyufNVzt3oDUs9XVFYoktUw9hrV1osiew0oaxdk3i+JzANKDAGKQoQy
frZGl7/VyJrz0T40KTZ2lg2nSfXIgcg99FSH6fHVqwDyjHdWJPWavGeR6zdszZMVbgCvcSj7/Lxl
TBDqzQC5+KF3CLCXajOQFfaeEFbh81kXIJRcuQGHr4eXHuTlCtssZhUsCptIhsOj1wSvx9jbmc6k
Plu0vzzbTRAo04A32moMiEFPAR66e3/EqlGFML9qFKhM9e8O0mAA7HdbOcD5StMi6myt9LSW1whN
Z1s5a0AoNxIGLIosIR+JXoznuSQWcvt5KIan3jerC6HGZD02A6JoSf0Ae/mJSHO1MtCTPzqDCgpU
dY2jZdonyW2dkxS59smYcDpF2HyvbOeSBwyzeiUxjMVFcRhRWMJC9b0DiLovmuYd7wMNTrDpbaU8
Gq4dXkUXi+BxNhGIvVh9ji37DP5hYJbdu9zB7r1n1U50wwO+FIZbVWvcVZVBokjCgkBF7elk3XLj
UNhFtjIis94DXc8AxTkGoBs+BjvIzCcrJSmlZmhuIR37nBuNTZQnUzZRGO7zodb3bVk4X2PnBS5T
I9fuz9EsN3De+ZY6E0RG+hlo7To1Eu+k9h7+iIVcbVipO4cW4NneAAcK7oSUlOSyeGsg3FtGRtBD
1jfMGa9Ob3SPcYdGkUUJMZloW+veS5pI5nnZFF1mzUWTmf/RLKGIYfN1M1zmjk5ngGO0E4CehePs
XM911r6D+prC0LdmybxSZY9X0dW181iGpE2ZffyKU3WbetFwkkfkmxCKuiuh99uYHKKg6lzQLRad
kdUZH+JpM4nn6GmvXGS9rO9dWw+3OpxGbkpO7tX3MmCqW5TxPvcs2V/HFo8RTNhRqll/NG3MzMMI
3qJYRedQzx4NrTd3fRqw/p42rn0dnQYeWq2E26q5x1YVnXyWB6fYtYKNlkEAgI0dnA1Tv6ueBnvD
6elR2D12IK6I74XbTirvIwaVBPZYnDWTwJmSHAQGzJwy0lCFgSXqxuR1BQLzvxupIV/Uom2aOdhl
aD6SWm4OUqNPnJowC34NFrLnUyJAGtWt6mLriuEWHAnMQB041l4LGmvwuoEVp8u5hEYuCEof6ajZ
udKHR9kfe6gdrrnpUaVZD1MRmYJh3eo8LD22AZpZfgyvpEF6clRAFzl6dgaRcegGGCnAlW6N3tyl
Gv+nVA+jjYqJ5rgWmDl/IvAb4M+2VjekcApG+9bHisJUsEkeHFJzp7Aq3kbgRq94bYA2zL77XRC/
yikuMU79y85cOreIElhTqKAcVVY6MR3KcmzlKjYDnzAAVo60cUVrNMCxV8vFVgLs6YIUGMpUP4nL
4Fr5EpReekzCnCG7b6wNht3AQ0gpAILLxnWGYlpgZSbvhbnWGfKunQKltwQogP9at4sqfg/JEfca
EmA9RKP/5iMFh/jobsBabmNZPQT3CW8EQHsTKTxd9H9jaR235R/WNfW57pJ92Zd8JkEFRhaW1nIE
SaiGx1mWR8v/lqW59gUJeRQ5+yc18oxD3ElPI0GAid4q7wt9Mh4I3+VGO4RO75Ot3zjh6Bz9wLiF
pNLWsYqsUi2nCP9pIMbNs62rw0WJw5deZpXqFx4yij6U4cmkqXDRtYkqfg8o0NusAOElZbMzSXiD
5crNWTgiHv40naU8A9u1kcaWBhYCOuO0MuHq07itNllsOo+wAKwHeXgZQfA9aoARzNSrdkUYfcmZ
GCBfGQCtzEmmiuIYqwlzvjwBoClJ+6ixfeZPWgz8xdikXqOtizxrD7AjspdGL6tDD1tkLYpqZFXg
jUsDv1CpujJd5v+pG3Oj5t6vwZSGfRbG4xnhj8d2BOyt22b04CHl8uBVSklmGClMq7XirVGaxT6H
Bq55sDOkCIm5hD9vYmrYHVLBlk+SMfNW1tgnW1bRDxpxDkbxTZI8ND5gse+p+YJpWX1MJsxMPuHq
fBAWR916CCbcaKkN8hFghD8hScVmUIM3SdLcbfjfKlEvmifTa1eeco/76tTQ6VZJFrMVQM9KBTmt
lIW3cXcDjpAHw38JK5AC7nNfefHOg85r1hrcoq5/RqgcdUM872ZdDYERErihRGfBYIcWSt6T4IY4
0LgxJMn+x2BX3glcljFumazyl4hd8UYbBVyyg9iNRiJIsLD497oyA+1r1yoKQrm0HyZIIXPZ5JS1
wK29Cq8HdxVJyhRHoNYDi7Ulq/LNktJNJHs45P7S2w4U83TjqumKYm/BJ5pKJI9bAVUUlf2YDMlB
tAysmjuDLKL39/x6uohopfjysDKtJN6IvzJCa5oELMJnk6vf3qvkvVAYsZw1JPfuCIbzZzM9v14P
rEOKGrXIAYtNJO6/2A1ZIpPSwvhOFJOk2Pu5pOI/M/1NKbhPD++Mg/hJ8WfgvOwHRYc4SVtsnTz/
Jc6Lew+O+fQY5ycsKgVeKnXJuhgTaXSp63O12SO1gicToI8Z+yt6A7RbMtT9EPdbWS2/Czyw2HTA
qJsSfh3xVCRHkqIzMSMqrJgx3q62Iuk947x82XtvYS5uncrniZpIiO7qqHoWz96M7IeOuM9uLDWG
daML0Ntj6k56KzvFFsu/2kezbXloYIdVINSVtxGPSzwNsZfj8RmtxK7oBYavuuSVm5WTtekJX0cH
9JnYnTYQEegb0r7A652xpYtGgAjAnLEaxgj0w64428KRAiSyraWneXeMW9BQZnAQv9dXFTHqahPW
0ZexV0/izs13CWrpKjPiYSPutbgrUZ2x/q8VxFcmDIB4JuIMsSfq5u4gymKjxTiGVI0PRBPRx655
Eg9+7pri1iy9QRwpiXyuCjDsG3ErxB+ptiX3p/YydU0EnVmuUfyoJ9sQ5C7n+6unVjsCvNJ2CbMB
et2zUqQ1TFt/l44QnWt1eFKnoUN8tpPQtPajN4IExo5vJUPnRAm3Qk/IiNLs//nhD3+D2MX2CrK7
6qtzy/npoSaDQ2mrqRsxBIjve4Pc+MEEkNU/xXB555s7wyk+vDUfQBWf76BGGi8LYE2O1U7zU2Xc
hrb/LjWJvF3uMIPgSbVsKN3L4CK3jwkmljvxt7Ru8RCbo7xDo7Ed11XiX+pOlYB5TOPQ9FqLM8Xe
v9Y5TT4iHOBHG9ET2jDeMYVh6TJ1BLVH2kmHY710n6mBWYw00NV1hwTbQfTgvjG6w5AaLEuKbWp1
GB/ZE7jyX3/XzOKj64MVdlINuMIESFn63hhebXUCMGqZWU7yNgxv07AsepIoLnUZ0Z9pRDLU0dq6
VtGBWYkfLU9ijBTtxWZ5Wz900XlXHB8Lpzs4lb4WPWE+BVuBvfRWVyQIxFjIgr3ao9B9XN7wpS+L
OlH0pl4ot+2uAqS3961gJ47porOLFsv5n7ugKIunJvbmc0R53v10XBQ/1c3dNi9M8+/Qg60cCf5Y
P3pw5VYx8JgsBuTWmiCcpw+H6kA09VQWqoO6w4eCPD3zAvHEO1PFGNR6SMf6bjE3YH14UYlYjHKG
x3Z0TwGldGVzNias6tjn97Szm52uj0wlKlXeyF5G7KZFYGZFgncneAdDOtlF6mNXbrwgf7AwL14e
vPhVUZxfp6UsKpdu8umUrIvrQ4v9oOiMYlNOw7XYUyPoS3oI50ncfXGRDDzjAGaFbte60OrX4i2B
1U6t2P1Q29na19RAREmsWwZcg7eQ6r6Zgkvhc8OaUIqPxMGhhoQTvqGP1NegBe6OjMlW3GOxEY89
nKYnCOWyRh7iH+mgnpxQS3by2J8jPUegzGkOYpBRGLVrOLs56rkbP/PmL4BW/4KUnxzFBcWTF3uM
9PXEhjGD7tfYOY+YxdkzZtmNzGcXz7NdKnrEMhjIimwdOW/5+9S6VzbtAPF+uYt5YjGSRtNnJrET
Y+Ma0IUEqQRewFdwyRozcQf5UdGE3BqUEw1dlF4xtrOOmZhsgdct9oNtHQeAOeRz99Aj0SgOzHWC
Y9g8u5pXUYHiZeTcVGUehOFS30ot0nbi+uLvcs2gP9bqw6il9U7Wtbt4qsujFXtp0/wMtSFY9VmG
0j8U8r8LtGXgkMS3X5TniR3L0xxHGpYPYPy3SmKmsPPrtLsiyK4fgKYVJ8Ha6YKmONEX/uR+kszP
VzyJZYxZHgwf6N8x9Ex9cMqNAUEaWQxLw+Ek4yWwGcE3KARuc26ZeDKiW3sysUcDeLCb4Rvy38Fc
NFhG9OVJzh16Gu+Xm7AcFXuiyf//UszVethL12WoF3+MKM5z8aUs9ubKMcD2gwktwgxiois15kHG
Y1E0ET87T7nELg6bvGrzLnntv7D6+UMp/s4Ps4z53Dy118ACLiQEscfgQy/mryRHCF2L12TMkINZ
e4P+jtYK8WS/jQ5Z5fvyVjSfd93pCxoABmm8eJ7HiZ4qZnTLZqkbxoSUg4JSpAJMbJqEiX9n2cwo
SVH+MJed//p87GHiXPsMXbeW/Qp4+s4kSzWu0evNSEL9sMUfopcn1Vblo5iWiUmd2BOb+dLTtFAU
SQShee1BAFkaiyZLUewtm+UxLnXLb3w6N0hfG4Q6GMMYM8XA2QAESA+iLN487njEMn46Pv/xY65k
q0Dq5A/TSPEI5543fvcg2h9Fdw1Q0gU0PT0Dv2mQ3BA95Z93xdnzUAUopzrYebz5TAXxYIosS7hP
nBBB8BBHlwPLGlAcEJulnSh27s9OKdPj/NdPPXkmeyzvzDyfmTuzqHXUtCF/8t/3TuzNrcTu57I4
ab7qh1aff+DzWZJCYqM2X5QRqVkxriyzB3HuP9UtTcTReZ4tdpeNeB5LUeyJ8/71qh+WM6K1aPjp
p/6p7tNVP/2SNw34GM2VjQ+jb3rF8XAmV1GM81pVvPBiQygFciY0IhbvU5ht2Sx1Y4InKPQ72hS1
xu7cSAy34uJL0w9HxK6reyCESMHPPVq8LOI9WV6W5aX617rlNPHeiXb/VPd/vZQ7phO5PwtB+/Ub
G4c2prXTXFh8uJbNvJJdyh9iFf/U/FPdvJ6YLjv/grjOpzbzL3SRc1Gk7o/cOP5aDA1iDSr2lm+0
GEOWothbJmRL4091n4qindsiGND+VEokEaLMhMjHy0nunemt6MLzrqgV5ZFQNsvqpEh2qpM9L8M7
YCpo40tZGicauSiLkZ+5kEdEyUgMew4duZ5Rj2sxPBD9R5K1Qhn4L11tHjRMmRiCGF2yfISEifjb
5p+G26UrWGLRv7RZusFS96m7iKI42ntVTMjChunVyaO+aSw1Htdi/RsBMCBcFPUvXt0Fu/mNFzdl
2czD6lIWt+tfi+LA8uqKokcg5e/wLcqfriDqxiQCO6FEvEbLYD9PrOfj4vksZ1Z4lbB4S44GgRFt
ipB8WDkuzcS5YiMmBktR7H1qJwbRpe7DPy6OfDqlcwppO2pXUIGPJVQKXANECyLlmgKSY/pw5Tji
1c9i6HKTKEkO4s7kUZsmh1G2VlViGQfxsi9PdH73PwQzP0wVlqZiTzzeIGuJ6M2N5iBXaiF6ooUB
MikqWtnd6OSkY1BzUYabeEXnOKXoAf2ohtVX8SL/jWqVsrfFOpvUSUVyME2TY4REMCxxSGtiU1Zk
K1dL2TU8Cf0z31jlk+6wNRoYkDEgL5EPQ1W8va66Z8HZNkgABDLaNeKuiudSJlCZ1CJ7yUN4JoJP
rk4PeKwR3anneOan2y9u6odHNC9d57su1ixid37NA5KTo6MPW3GXxc8uG/EHLEVxYz/Vzas6ceQz
mXNpKQ4v/5Lq++raxFpvhY0hVnFe6r41WdjvNYQAtyqMWYpQzxAgzY74THLUUMmdaRYyPdNRxwHm
qUYR3k2l9xwoyV6ZriFHZXLNvbJeiVZjk/QHacz1jdwmgPS6LltVAa+62DiJra9NB4CnAqboEkf2
Tg58I90iGYThMiv7LVFJUMODdaxUr3qAk0WuGdFYiOeJhXtRKF9it3+ZEO1PHjKwT/Bvyg2qcT2q
HBRFXYLgURKRnih7VCBCs4ifQsdCWVBvrkOIFoIFbGGnktvfO4Y7PsZF9RO+46HVlfytT3VctWL3
Pc2Zkpf4wJ9cTwYpnlQvrTMa3x2i9WR2XY+Eg1KjjtN1K68qyy/lCKaXJXn+qsqxuUZRB3hVgGyX
nE22ADqh5DE1CvSbZHlTIBGMMlQOjhsjxuLWT0cIJWEm0OEo4EfKvsrM/DYOUXETe2KTZJmF7lma
IixMEN7IQm+TF8gPuUP3TSd5tq/lScovkQsNOxKUODZTAHhlu6zcwixE9VqG8Km5GInKKBhu6iQD
E+TUHevhKrNPIDVIrzkE22tUv4Z2CB67aQPRJXh05egdWU3pKKryBJNudBdR5coQPtMMsjWW91ih
hv0okwl9jCVFWQ9977GC4EBoOkCrYpN7mWIpiofsaui65qZEjfMwTpsyAbZn0rdgV9NiOeCrSbxW
cgtXtI7sjD5gNtf3Krow7u8hCsbbXALNgfKvRZ9bzi8Cw3lAZSZYF369QvdU21qKoW+GoUrReANM
n2mKfjItoM7AWpWNaqpRvcIKHhkMHMBzx88vBVS7SzVtliL9cx9lxFA7pI1MuGm5ekpHPdbWiq4p
J7HJBu8/lVlbSOvBgeXu+DHBZkQNXloXwKht9u23qEu/aqTSwYVD9+fd0uEzg0wErZAVqMS042/S
nV/8NFK/DVUEWgFBnBevT4Bdo4P1MCrkko0hMs6FnbYntQ3rQxyH2Y1HoED5r+WnqpfoXEmsX2Wt
fSlRDbraQfTQmUUF9VUqn8KWxJGF2ONWFMUBUqGvyK+n27JftRh3rIapeajEmPKFYLmm88hgU2VJ
0G4ZMzYfTjbSdyse9bO4VFnpys1y/APkMJw6E2TRdnxwis3yF9Re9Mf3x2i+bqmN9UPV1NtURtZm
7WKx3HrJM0aFI0H7rGKtbOpniBbVE9zz9kbo+ChKGO3WT5jWQYZKesSaphaiztLyzydF9otso8eF
ayBAbWg/RCymXQkG3QX9tPZSdoSV8xi1E3HAQsniiAxmBJqNW6HqUr1HbFNZi6K4PUksT58qC0zY
dH/MvgfoUkwTvXBv9n/mfyeOUndvZiWcs+n+oToNIi8ZHPzp6TN9p6OcInbFpvBGGO5LWfS2vkZC
8kOlOCyONJA7Nt0DwBkQeF63AteFpUJeMCip5dey9PxDa3YeGu9+8Z7nO3E87PxyF6uoNhWjZBGw
lmzcwokHHisv8C7NtOkidE9szd1/ONC2MXYyb55rhlsoDOE57xM8DKeN2BN1OqtsLBtMFNVCJajw
G/yXhuKUufVydtNjDvh/OSW2O/AVsrL/fJm6yRC5vfe3XCYauP7014nW4keGLFerS1xPPArSjrpR
w4BFkfIaTJsUgYmrKA6ui2Jh4HaQ1+WQ4Pp0OJdRLl8tjcQeDnpnPnwNeWRODm2iKn5eOHhiDJJ0
st4MoPgoS4mjn04VRfHDNaqjBwsh8PlU8WsfzkhUfdvkADQ+H5j+qiEPITvex8z8GmNPCnJptONz
PRTx2e4DACcKyptNQp5RJluxjTJfeZZzv7vYavkj9RX5uTMz+Vn1y1vDAHsjNw3TBdFBvn6thv6X
Vdbq2QRa8mYnXIpkTn6NUTN4CwrpC3xk70Ec1HPv6mah+SiOgRTexhDqntKpZV++RZ2ivyhukL0q
0VE04ZuTPMtVBf3y5pfxcGk9Jb720wZxP7Vb6VHJrlmNK8Zs0HhTUbSBaEoix7V/y1GHe6lN7BLm
UvyWOCU62opWr0VRa6vuoOGausl1A0X8lWk07RM2VkgXGb26DSBUvlUttggyfL39xK98AwqWb8zE
1Q89lpmPudm/AKFpvhn599Gu7C+GZNenJA+QTjLV5ls1AqSQLSN9REQHLV2//eNZZv0NyJa6GUNc
xM3KfVEAn6FhW3fgPdkL/Xo7Yg0LX/g/VdAi/x78VKcaFqjYZLzknVNu8WvLUZizspdEMsxTFTcD
mttt9qLCmH7C+n0lDkrA2F5AYHyByStfRZXpVuQX7C7fi2KPmsRRcYZoLYplaOuPI1k6URJXbDr5
KqP1psKIPnvDCC4hM3ztXKIVAy26dFFhM9MrQfew2YDFQ9YTadlt4XbWSRxpa9fZ6kpn0O9wOxld
Rh4EY4K3Vi7aNRyf4CSKViCbwBSC9iyKJkZE+ECq7kUUR2n4bvPNv4nS0CaPjNfpoxaC73F77+AH
nXSPk1q+Bi40Yt/FrqpLi0eAPltkJ9p77tSvUVjLZ8AK3V1Va16VEFX5IrIvooGoRxdxl0tlchNV
YqOjchSYEBjKRsVwNcM9NjG9u2geQkd7TPV7VWU7u7ELDAvLLTLm+dkcrOwcNJDlJrHg/CzJbKqm
sJGZlYdN6LSIjptB9eArFlbgg/GCQlj8TTYKZ4tuZn4QRTg6QOrV7C3XeyQptRYswdRMaQd3haYf
qJq0x11ZrgGKF/E3UNTJHjq+tVPJfXwzDe2c2pLxrPuJdc0jA4DF1Kwe5N8DaMkjnzblyrROwY2I
PXvajErsrongVeB3/1O3NBF7hlT/LlpV2f/T+WoNAKYxw4eyH6tbLxXApTMb6TtQXTpfot+p7L7q
fWe+VVaPPlCqZpfE10yUjYsYRFw3fmkL+y6a9lp8KQPN+VpWqbyxy9C4xrmDAUtZopaCLuwrdKSf
EuJX2zBb28CGLnLOS2X34fdGASBmaHb14OiNd5JMK9oHsS8/o6pSrsTlrfGrnDvVz4a8ETAiPUSH
cdAOxGxzVHdz4+6YaI7zulsIWyrpKkrKDGVcNKouOWPqxcz9Teuq4alEnPzvgbmNOJwvtfBIAD8j
47+RR08ON+K4D+7xIq4WWjaVZgGdsLD041wUh1VHifodr3Ywt/QU9W7okbGXzQ7u9nIJw9LPJvDy
k+Ub0jZWMhVbqs46GOB9j3jdVBdF062dGSXD44CPy6at5eqVt1EG+mNb78yd72jzSH8q58XuIqak
fWbs7s9mnek/4SQiFqkzztP7eGmTyIKk4o3bsijKW6jW5UHXiu4U2LWBu6+bY0vQWOhjAVZl4IOZ
qebIYrmt+y30+tco0KXfEkjL+YeSVEEqLjN+DXH33Zck66tiVglqx8r47JtogzNF8R6gUNv7ZBIV
lyU3PrdxaOwJB8QPNlQgMM6VQfyMgcx0R/8bA/A75EPpl+rhgww6iRk2k/DIs/XfCcrIatO+eFhz
VPVT24BZRqe4enFq1oRNWygP4DYa4Dk4LMG7sjYE11z3oKoaHlS9NUkayDFucUqTnMWeZZWkAJFA
uDYRsi741zwpVue8pLHzVRlC6aq3jsM9QL639OPyJIqNhvJcaoXNUQ1bhKkU5mXHJgfqllW28+pB
SF8VnS9f2yJ3X4Ny/KYannoTpXFCgFuq8SCaOop1DhTDfRQlv/X2dZzHT3qmuq/uSC4xM6rnXLOs
V3ffu4n1LeRTua97ud5bdee9Z+q+7ErzPQeRhWVOUR46r8u+YnO3bo3AfmIdecHkIbuVroR4vgd5
o2l9ZTXXTQeCjIwzzroTk6XfI3Y08BIhvKYF2m9hd2ggpuZbXvO6NKi0UtsUZmPsOiwFb820oWMM
mwpv5I0oigMkbLNbNeK2hWX1GbATv+w1BegGDEdXxO6ymzZtTKR4z7akXVOrGJ+IAnxt8mB4H4IJ
6FHD50AHCsm9WP0ajt3w3peBse6n+mCq/9/tbSSXlvau7XId4GnryrMRfPvP9Zf6f7v+/24vflct
Opjbjr7VUyNcdyzY73k3lHfV0tW9OdUhl1HexYGUxe9cJ5ogFFnd86nu07l8OZGzkpx9qPJNFBtj
Yls6RSXv6BnJ3zoZ+2gn1XdLM3GwDx1nVZbwDbz8QUpqA8IknK9eKTtva/Gub1p0bDZJr2QPYtPr
PK+sfVNXSlVsVT+SL14BEY9BShRQaJcv9bQRRVOTIN3P5aTYtCzX0Hr8z1FRvxTFGaIObbtzGgBo
W6rmKy3lmEFv7O2HnNv1vcX+A0Uy51sEn4lOladHx4VLqvbW02C2zncNATqihU73YNg2hqMReitZ
LAdkX2ETQzw+Vrm001Rn/IIiQ7dvuKoQPH2DlnUUv+EnwPnaojauOGE7N7dRSHRN18a84kHlrr2C
GzFwHdC0nVrV/UktfTS7J8Md4agzm+sYfgY5l8WXOCA2LVrdWxuQFUz01jrqsZ4jrlO798SKpDsC
0c1GPTjYiEXjiKaLhnYMIuSWvmIKAi8m7Mu9VCTtnsUfsvjan0Kv35EY6b4EIU7wUVO3D0HVKgc5
rJOj28f6zfdUPDGkfHyL/fgPoMPkDyf72MGfJF1HHQvr3zt+Mnutb7xbkVXVPZs2msz00M+QS5wa
aOpERaqAbBh1flNiePFIJsvbzsmam2gvmmHwtMU0csAADXGaaPJkBzKPl2wb3T3EOvBVq+JHRIcw
iDAwRtMaud/hg1beDK+J9gXUmmuUQKrQen28WDbIYtjx5tlKuuCYIWV8dvTAOBL2yE7OMHanpOj7
oyQH+TnRMox93Da4RJWLxFNn2ZcoH/B6LQmSBE3k7sK6lnFgkMud7WQ9RFdElxGAah/JT+TbOLSa
u4vaE7rBYAcZcUADFW37PDZY/WDu3L8EBvLIjb5qG5+glJfJrxU56LXfy9pbb9toeaN7+gXvmXZV
BEN/dfGhQoI6jTfF4AcoYaEfx7cJwocbjz+iyt66+JF9JXtdoWsTTFz7MXgGS/on+B/GzmO5VmjZ
sl9EBGbhusD2RtKRV4eQOcJ7z9fXAN26OvXiNapD4LZjY3Jl5hzTkOcPKdE+SPwiL9cDEuWBpW6z
loezP4hdv7yDFePfQR9YicXDyIDKmIB00mLyUdCXqHbi3abXgCFgNpxgo463NUbqC41/BrpWX2x9
6kAhcwUwMir3WaMAkgHeN15jaC0E5eM+F1L04Eu2eTUV1LSrEXwoeiR3uj/s+3SYXoTB2ElRgger
4EpRprwAGyCPLxENgJugHPr9+io1Tg61NijH3FQGj1xicUQRFDNUXTqDdRtDDr91flaJCSDiuss6
989KY9myrvyfW353H7OVT8gH/L7Puq6qLHRoFPDcDMfAq162WDm2UvfUYWB5HH05A1/BIcngbZO3
HFB6LIsQ7ezN1Bb4XC6LqpgQLQm9OKyLflorDurE2MHkAZGcYTIoWCZqHuL3VIqpPI12UuFgwdw6
+d1nnVvX4TTO3o1Ki9KQ0431//G6GWBUiUD9/3nvdfGfjzbxETgQCTn/rPt9yfr5Y1TOxyx9aaYw
fOCe6ztFbOoH1Udb0efavWyb/k4bQsmdc/5m0y7iW6Mq9uvS+iKh2fdtl9kXXZf2oIvmq901SArb
vH3uR7NytMEM3ttAekBQZH8JRdnmFrcDOOBuoORqxA5Aebss/iaZcQMdJP6oojrmsdO0L4vdvZvo
XXkhz32SgbhfEApUl1ypwi0409lJhFxdfjesWwmw/rOfwJKnaE1X7p5okcG5eXmH9SXrjr+LvTGa
jjnU1Cz/+yH/462lMUEvpPpPKT2qADOXD/l9g3UxHeQ9xa/46FmDZJ67McCACOtQHF+kPkRCopq3
ApLjbWosd1+loMNAhNbPOpS+WCql1t4kVXAxZYxLYhnU/8/isg6n7uESLZN1HS2YygZfNKogy9bf
Det+67qqlrOtGHAFWBdbQ8s3EVgYr4sn0vtV/REhXLALuX5Vggn5W19OT2bJoL2eGv8+n/Peo1Ws
v1O7GBqmOWY3lgZUJQbidpn0ftgXdNVCcIzo2ce26qCnNkyQ5S4+mHJ0zVO52maMdW9lWLtkDMhe
p3otkVgvske+XeiS87aeEwMCij4L8Yan6IvfpMZnqftHmURmAAkHXVNSJ4TSj0XZGuD7SDJQ0Oi+
x8k++3lefGpN/C4JstTcLWmgp2tI13vcsASoBR2kZzZnw6NfDw1McwYQ69bRDMtTmCEFXLfmWHie
/X5unHVrnIYZnpcw5datU2uk11oSb8nyTlQ88pu0ru7XbbGwyDkBWiImj27KVpauMU5CzAf6HN2s
c+tEzoLXWZWrw++qdQ431NCL8fH5edXvVtnMzF1MIcpZ15lNCG7SatCdAgd1f/f7/Rx5yC6NKIyj
P6vsO8e4UqFEuh8Tu6RE5FM8UVLlZFudcpLRUaFZj5RdOoOKWTesk9GCGuRKyz61JE3V9vc1ii99
lnMJ2e6/b/PPLroZoyFb3/z33XpsOtzenErv533XzX4a8xH/7DkbkuRihyU8zbARgi1vLw01EkEU
rP+8cN3w85HrFwwz2d/aQjz9rNPWb/D74ZOdcAr6ZicfmrD1/tff9Lv3f95X+coCuA0/32E5Cuvc
P192+XI/32nd8vOhXZndxIBdkYrv9NaST8Wy27qDL2rSPOvsumWdTOvhX2eF1YFuGD5sKkIXqRu2
RBvYqY3NpUmiyq0xsAgipGZBk7/rRTPB0KOnsZcPRujPO9Pu/tKWO3kpYEU5+uzVBOtIYeBHYcMH
s4fuEKbtV5359paY6WSBMI0qNfIUY1pQtvanIWGRHXeOVHMjBzQrwOFbNjnGBncrq06eGGfuEeE9
iqa3nZ7LDq7H9FD7Fc3F3aMSjLwZMj+I2Mm1l5uzGaO/rOh6IqGzScluFUJ9D4vhLFH1nAosEScQ
DOVS8Cskig4Jet89OmKGqXZyiiTlrm4T6VaOGfKW+BndVv5JEItgL7esGsYemVSaXH7WKZi4OHMx
ZIffVwVk8rysBrmEb6p0u25Ag/beziiuqrZHyjnfN9V9k4rhdiAQas0aFnrOkHyYaRkBXhbzRYJH
qcRkBYccbA+qzoTs0I7OiNRU2PQb6um1V0YcwJbJlPp39YCOPytOZjDodP0zKcgWu2jMxq1awBpb
1+UQGHYzLmskTP/vum4mkABpqu4qXPQKS/dvsmUCjsIuzeq2NcA1pS1cnJEY5nZeJlGqlXtrMidn
XeQOot3G0CgQDDU/q37XN4Z4jvRWO66rLKlS4ZKNM3ahTbFZ160TTfVVykQwG9dd/tkAMU+bmp8P
XlfrakF9dyryw/rB6zo/HBzDbjWvnWoq1suXXDdGiZyfdAMA4bJKJ61+NU3JG4IwvivKTYEg+LZV
lOiOmvn3GFX+YVC0CyDy9DxiVnW7TqwZ1j9YK337uy6d+hwTN8j8iSzFEpJGX8PzujsmeqLfkuzX
f17bRcZmLnzcj8K2wUXLYtDmp3gMzXpp7X6WcUiqtnWRCpc+X7aHpa6eluA5bqyb2SY66OeKWlHV
iVvbTqQbPToFy4IWxf+ZjHr92pG1PE4iXYaF6H1w/6Mx43e/MYFylM7cetc3MuXCwLsiusXwrruW
xeT9nFFzGQX0GrcOVOTmpqiz4E6QJLtT4+K+9IPxtO62TgjJVAdboHK/Lq77KlDWPb2ic3x91boO
RUWKJCG5MIYbXVsO7Ns01+xbuNzzUdO6t8CvoYQs61Uz63GSih0/tlD+r7tBwDxQuQ8v6x5Efrdy
pGinaOb8K6ao3UuBbdwiFjVvcRCrNkpo4WUwzubtukFpgXvKJcWZdXHdADBFXKuUgBHnDQlybNhS
StY0t4+4/ya9fv7dNyR3iplZY+5StYq31kTHBDjL8K5EDeFhz5JsNBMymmu2lb/VbA1yOPyWO1DP
0Z1oG7ShWkL+YCQfamkppkKLl8k6IXaZccvCzVOdR6KNMsAOT8IsxF9IfT7g4f/MLYvw9Z7zFi8/
vDVs+u8WaxUfc+jjOoddc0b9+tguKqFuaWFc59bJsDZKLhMGtTROritB13Y7W6XiPcYAX4rpIfxp
vFr6vGXC7vpFVmfSLC2j2EX48DshRkbqsC5nq+qhF9mzWIRH3aKkqZevgDcRyiNj1R/pFWA3aJAk
BeDuHteJWrXjjMFRvfA3/jurpvZnlKgwMJoc7OO6ue9nFKLrbAx2BuR/ElPmAJxP0Q7K3s8RsyYs
SBI4I7FlUEJcj+LPZmAvpyUrs4N9gt0BCjPkC2IjTZqExK77O3Xiy4cWkRbVbsT+y9OV+wBfx2PR
9S8mh/UUYQe2bRXxFk7C3oxLV23C2xT2iTtOtll/7+/RXufWf4AaVrgRAcdKwiXtJHeqVyeB2LcY
tR0NrSgPBoOEpIprR5K73SCMx5RfresjCn1EHTL/MKeAUhOTWwDpZ0n34hoR8yJKy5eOa3P5s9a5
DGjDpgILwnO3V44NZIugMih0aSUkviQdz/8cGCTKHDfDbkAomoorSZlPvp+EWxXqnyILpY2mn4uh
Ho9NaAw/E01E49FXlyOXTW+ZolZHJL/V0c4roOPrbG7ZvbJZZ1fr1XVunSSmX9HtZEPDWHrni8WO
pdQqBDoEHf/riVXaZn6IMkAAi0Z0+ZnrZP3Bv4tdpkGWUfDN9BcN07z0KK6Ho1g1p+tsO5PwyjNz
8n7/mfU8/V1c52xlwN4KAS837wJOIBNtafv7neidCHed0E/J0nu/ngfrJFoWB0oc2zlqzuuq0tcx
dwgsopHV1qBfHQ0Mqef/7YviT6o0Ne6jWo4GbFGN/cyanTocEiBfiOQ5pgsfohLYGKyTdTGOoBAr
kfRdE1IOJ4whW2duzB5XFCkeT6ZVeBo2XW0xTk6QYa0b4k/tyVbFKEaV/R25ny87HR+UcgHrEo/g
G1tgOIeUfqJ0vlGzHt1ocsmKKnRglFEoncvwbNALcwn8zqXe3jjDlF0zhUdEble6Z0NZPclV63LL
KCmhk1ksq+4AbmAZ2s7yHep7dT8POAgZFp605nNbt/lWUIShi73r8WJpgm3UYkQpckfqM+ojtAl6
PHC5acQ3QlUMd1ImaeNLLbYwvbqF/Q+ebn7URHrIy5L8HZZEUSNeq6HCs3BKt+CXoo2O0K9ou3MY
1LLDwxFlclgUXoMgI+zOgF/pJ4kp6UoypdcgJqmClsoFyhZth2rxiG41unBJUVCcdudSHfA3thqv
BFHRWOQa+/G7MTkwVm9jlcLr594+B1MSuxEGW34ey3BNsSiNFNLVvQz4Vouh42OaWfXfsY8iW6aT
yh1n3dr5sG6kst23ashBgEMXCYMjLUK04s0g6IsZnmxrSV1iBEk81nyZPLqXe4uiwI4xjUOe7DRp
Qggs0e/fDdKOiGJ2qT++ETyHG2tCv19KRgKbiDYdayb2FGhzLPBotG/yw4PcnvaJdTeCQNpT8ZTP
NNPinmHhwCDn/NElKl00810AMNgKLBmvrU7AnEL1FErfrY+3TD1eljNIjY32kobzX52Nbt7woKwY
ZEumfy3U7rPKoCOpXKKuMvSYNU0D9cbQxDFHjoVHQvRcJA0OuAY6MRTcXko6QROIwudETl2jXZAi
sJadUW2ffZ4XHpRXB19m/EEzSjgWn2VUdgQTYu5dunImiF76paukbRY0/t0EcX2urI8yxVUvkIP3
qZe2rcVAcFB6bwkAe0MLT/TKbXU7/JLgsDrFiDexMs4vdkXCggSkIv01sUiEa6RFB00hk2fH8h3E
BcvVptTzw/5hUqwtRri0j4S0YklCptrKCElKPpNK6bZzNXbeFKblVrKeQinPHT3O/E2d5uRn+nyr
G1JxnkPecGjJDEaKchOMcQuacjp08jsj/9C1J7PfdPV9k2DVWuPXRT5/Y9jlq9L24FkAJFkapsdt
/0RHrgbsKA5dXDwzh2hQcWf4q46NYarTTmPmxGa414UkOz3ILiMWT4DEKkGTJJivlPiokr08xn3F
ghgqK91e0QKdbdNzYPfvflDVQJ2Kr3h+mdUE+FoaftKcm3mN+oiF4mNPvyRVF2ipw8kGmbrUNtqx
szxybePUmaTMaAI2fPWb9A0IE+M1HvRrMVK0T+2zUNktU4aLJhP9c0+PNz2uw23ZnP25w0A2n3bY
8xq4y+bhfvrAOZt89UOSd29Kh6G83E63Iiby7+YF11uQCMQanUKf4A6dA5ns6BkGbBhwTrh10QEE
i997DpJTl5gCS5p0KEeCrFAoldvuOPayl5ok/LEUOGnlts50/w5vw3ZDaSd2x8p8NMbM0/KOG4EE
hjZNX/C4Tz3FpuDd1G3kNE32TL8oIseWMfSYRPgl0b1p1BgJLz6xdEaPm0ZKn4D534FOs5zmuTcg
0FVRgu5+OFiR+lVIyVcWqZ9NpWEWWEPmlxlDkeHe5UM3ba2MYkGk0MtupfQRhVPwopAFHTNgf8NU
3Mtxda2WRFU+LYXYv1pjYr0w8IVDWmWbXjhw7+rNKBmL3Lm86cPYiQqDbMnSqFsF46FQeChk9AgZ
wPtgvXDXNAI3Vg51Ft2YNGI4ZVpcs6T4zjTzUFXGexMx8BrFbWilmSfkdE+jCvkgv8WvZfDR1VvD
scXNLABV7VV0oG86LYbIM/SJZ0i40atSOzmSno+er0mfFmSj0O9pRI+0jcBUSm1NYzeN9QM2b5Sh
M7EjC7DTZzKZYf6Yj/JW4Oq9tUKD/mF6ViKd00wqXmy5iI+9G4TWwhD702shtPH0aZrb1IM/8xDW
82cxGs9qMd31hqtmRrU1gvEyg+ZMDMhzDf6TimFcCjDWVtHAGSxUKmqiOSS+T5u2sRsiybMivO5f
p6h8s4P0wSi782jQ0ygPT2Gb7ht6cJKRcyJumy1INtA0/TkEHEhDG2C0OtW9pGQELtWeVnN9QpXX
033VFANJ3AlmHHxooAF4VwT629SOb3hTZ46ZSo+NBcimjdTXJks+B3B6WjW+oi/7S9sufbHabu6j
QyeyhwkZuZvKxZ+yA14ewWHqEzqqOR73AhOxXUEZgJ4/jdxRM+8oQAJTaw5B193haYSHoEV+fGjN
v41oQFPwhMVjG6v3XID8BaDsSGLA8lLOwTalZ7XN7xLQPI4yD/pG2PZuNOzDa9YA6IM2dChGvYW3
n9AsP9EeEeKjiRv7CVOM4opumBY+E2y6yhVZ+mR2yAq3+qectedEHl46vhRDv+eIJgxIn+mTXUsn
7nz3NJeVTteZHPrgquBMX+jqro2H/Vj422bfDPm24bBwk2DkT+1wdKjtRcT/Ayhgs7xGZKn2LX5q
coOx2GifkwLWZ6cl1FPy7RBx9Q6W/zdNsVBO6E/Lx/rZ6Nqzare3nZW6+DnclW3wpmeMG5GQYd0w
pK8mmnr4pEXvUprB5UFg/TlzblARABufEzbUykBEM24sTabBuNsJxhkHm9FykV2xHq2JAyKZXBWX
S/dstCSV59QaHTg8N2k8Nk5lQgSUBQ1HWhY8FEb6t2zH2snadPAqu8MxEtFhHcqHXrb/mBpB5BRC
zs6D/qQ1RNll5791Ldfd3KlbA5i32fQXjewd5JTEA3FnSCnV0MoHJUrvFMjdZxiENDoFpNA0cod1
r3GQTQ4jliczN3Ql8zrVtBH8W5bTx0PmZfdNBiOqTyR5q2owG5o6+oMBfOvDtucBRyR5Z3/JY9ed
FUBkjMb0veW3D5KYwG7a3ZtoIY1PUkTfS/dWN/Y26EGKNhEexXZieykpgpoCR0pjvJfLEhcPQVgl
YrcKyAh0spyRsU722dxbB0wmn80IeA9P8K4vv5SW2HgauDwL+DpxdBZSgcPcAEMx5nSpoj8Ktx8P
dRJdTfj3zFF1DqLiG5PR0BFKR1lJe/QbC6OS/EOBXGfNNSoJBUcwP7Lw58wvXVCdDILFoM2vvU3R
EH8RUFcXBERPxNpPFkULVw8Wrwh1/Jx0RgCJ1Y9Xy+ZRY0xeYnWLwyBPcwMDqbiBo1o9J2rF1TG4
Rj3LN3qfjQTjaeIIixjMSOnbCKLvnnx2e9KLhZClj/DexuFRL4aNouojgRWmGZEJ28HobqVhLA+R
lNxqAQE5nrS5quc7jcxUVc0DAW3Y7xBpa42ReSSEHo0w+IBvBTs1oWcvVCquAE4a6Zuk33tUJAff
0EacgVuqldesBGMG4l44Kd22+1kPaq+BiGkPsRvP+qXubHpTu7+6dMRq+RxhzJqThAb4SO9dUm6Q
Mt7GvRBbOa9egSwcu3yG+FwsiOa3SmBcPdoKYv0ifCyFSSRED5RFksCp5IC4s4jATNKCnls7mpZ0
rCHNwY0NxD3GhCpEf487EJD9MOHZbqhboU0Pqmycq5grMOQIJwJTCaqSf3XT7720hTicbULF2EXG
+DaPRzpnHlM6Uh18QapNpnCcsBK/osSgbWRmvG6gVWqnJQWvP0uQ+ZbeNhd6yIvanCRla2B45Ni6
dC8Kse0B3C43qcKBg4oUaqKBerfQ5XD/SLixSdoJdOBrH2ofqiFNW1/tgSUjIYVoyPA0TcHbERHq
Nmd/IaEdIDDBNjFEv0KM30YhjKRE+9aMNneMkXS/DjWJ+yYpRB28oCrfRZasQpUzvQSXU0eyOUtM
XX0n4fIXD+Xy1CdUrVUK9xNWRYmq/AHYl3m0yiCg1BRPTgp9ecEmIkfsqSqFfSvZCR0urTKOe1Pp
LeKAuHRBzTXQU9qXWKnAUbcnKeJsK2rhNGn5GKc5ciTjCBjTmwvi56G1cfUlSeEYabgbcByH2jlf
DVrYS/E1KfZnmc2xRyNbyWna3Zn58Go2wyck0f08Ta6hKm/FGOnQkgcQvYgv/LHW4ZMMuUsdRC7F
fZ+Yd11jIcuIs0tvdRRQKplCtv0a6y2O9pn24Ld/OiGD6oYhioMYjjuy6XtjmF9SXZyFYnDpBi1+
TtQxatm8KRl19EU+eGEk32I48qj2uGLaXb4NwulP6Os9vYDmHQUVDFxiH2bz/GLZfyxDoklEXVh8
WTu6bRsTYBNggq8LvFgtvAmKLTbnTl931BvCnVTmlzx9BJtnU+z095yTbl2G2maMFUZivcKuapRv
JNXQXOvYBAA7SfrRu4A3uN3Rc5Kbm6GSX6Q0pdTSqTt/hLk3+pjhpWDQKrNzg779DCta73XtQHzR
5CkBxmA6OlElo6/hRk4ORNI61OEUl6rIdpWiN/gY/BBSW3J9enPzSlNcy4q/JjN8CalTTlOXuVIP
GzC21elgTs+FiNKNr+5SQUE6R4eKBjXYGPjAFKJ7SfJgyVAz8vdj/jXbqF0eCNRKaoVMK3510i5G
RDoZyeM48vTWcfXelgMhR2+0lAkbysMhJtG2acNQ/ip9PDKSsLy2QbjVMBLZ2tN4KhP1I5UQ7IYx
5PeFN1S1n3QkPVIQL7YSPSpOxRW/sSWTsaHNpTQMzTWftjYU4Gki3U4/V+X5SQCdrUAWWKFESKlq
xQ3av9QnFxJFX4WfnmVTAmoelzgL+Tqlp6jZhwA2HJqWTKcu1K9BAzuVPiqGme+CQnkzFWlvziP5
E5tuHq38KgpQp/C6v+DNvBNRD9tKDa8zyGHIvkni4gYLhWC+qUMsXG9HnqZciggO83daYmj97r/x
t7z6NhbLEfcoBaPzrDefbGU8TTUwEjhzeMlr9U1fi/ecPwskyl2U2OpOWiyXw3I6p7oM9T3Ku20U
MU6Tif3LcnjiGqUNhKb65XZobOpg2vE6quBdAPg2PGAr9JgoquThgLV7QkjqO0Pl0z30ZY/PlaU9
k9t+MLOOaJPGVH2m4wzraqQTpzSxGaZyi/I1Al6uTZpsyfVWNe01r7KhvlUKvVQZPRMkbP8UHDwn
H7Q7KU1IGQrtpaduqQRD7+H+s/BU7OAc6uIhmI29khKgiwBTPu5ORACQ9hjDWirs1qrTaDSGJEzC
6tYOg7vyLzden8rPgLJyDPu7VDBSM2r0NPGALYqQX8Iao4ZJLfCDGh4AkKZberhuY7M/U1ZA6Cel
V5EGrccg8Dws5NZJu1feg9x6N7vmqZE5MRP9Ce+Le9XIPRHgU4gFMBRwjGSnY1NztSDrokN832jy
S9fqH5LZk1em063R8K6LZZIxMc9/c440FBP9oequSQUHnBsAbXALvFl59ZfBqyUF5xlSIUjtc6Ia
M4m75rOsxm1lSk8plsSOGWqDOxQE3rJON4PP2UIU0+WFjVRcyI4u0mPhtx+5QEIRdjNQStqf6u7e
TMVJy4zGVaWOmCqn/V4GUD3GkuSJxZ+3s5UNUnCs6OPiM8zCPeCKYx2FWznRv0KrJk9VUwXESRUr
xWinTuU1MTAUrav0UPZYpnZyuaEr/D1RGtpFVRy69WgTJxSe45b+Nz8HHKxv+AqnLrwxo5wm4eGc
Swp8J0MJHUSP/qD98VskFL7/PefSg4qV0GgU4YOUvMFMzPVZdaVAphtrUK8T7DFPa5VPs2sPqh3d
FwOVdRSAX62/HOwwfZuU/jnJ0VXjtgD9quA3R8N1SoZLEdOe5wfvhBDvGKuGjln0W72c3rpy0eXJ
PMilzKYjcC5gj6t02xGbL5nKcUcVL/S0idSsHKkYwKtkE8I3W8eRImnyc5Zip1TofzJrEFTQpdc5
GM5yBULazi8qt3BhWru2KCw3G4Dc5e0mGqKXKK2F+13p5aeupR9+WdJrqRZ3GbTG1sy4uRg1bkt6
Cx7vNOfDxsc/ni4ntNpKeUJndK9KPc3pKH9RWeynASxhiDdoHMsk9bq852yk53wWmidTU4XBFaAF
yQdXdtt5jHFKjJLtHJgnFJTvhqje0nm+6eF8UVYzLlwhz0YCrU3qPDsv6MG0gp1ax645dDQcS7hF
xfMV8dIRau28q3Rto4M34Pmj4EeZupbK1dXPcr/H0wGKPm3go9UBWedHlZr9ZzRJ3pjkUxyNiI6z
OL9o6VMnEg8D1ds6bF/CnhL4cgrOExZTNJbI28DgREE/cZ1Tf0dG/MU32yuZ2xsfUD6jBHRoaaVs
cCE6pSK7b0P1NRsNwUAvJKxFT2XZUJ5Ey4Mxj+7XVoFAJilD8rjcMxq7x1T7pWzjT0a/D6hA2wPY
fDyVZ99D9/Kil+e69F8JD+jHCAlRfBL1Z4lCTq1gttJNerKxMnVPlxFpvXjSCBmqAH9I6VyYpXRl
rPk8ZuR2587c4pede4VuDIzpR3ubzaBoZpEm+7y+5IVEgYA32FiJ9Mm415nQQojIt/bjLKGbzEBW
YpIVjFZw7KOBQSPkBGr7klvGOrbFk76bmkw5SikVrAolApUIk4GaFcrIM5TdNNnVAXlc5NQTHkyj
omV/pKkBGm8mzW5d/FkHhj7mumxS3zORcADiL1WeVS1m42ZW4GWwuD+NL5aIgHFjYGGY4+RW9nQo
TCTpiJzeDPLIiqD/1NQ6ac/v2c4KgWonfDJ9QOwZ2jzNad3seiL0euAZ1tckIKP2Hn/h965NF2UX
T59ZGg5C6e2d6X+beHa6U6q800fGs6ah3S2WRYDPcfoqdQBVC43Q3hiUv35ucdEQYWe+/6HFonNJ
EVke2ABha0Cc5ZzfZHBbsqpjNCwhWyidQpMePt/8DG31s29o3564Cfudf4DEDCCdjFVrq892AvRb
35aTdKmWj4uWCoxm0D41QL63rSf4eWAPc5wl5tztp/g8y8afrLwpY9E7cTrc5wHV59SyDnUpSGma
N4mKmty0vupRB+IfVLeTnt7FS+nAljLShmN9EnIwuE2tcUXYuMCjKjvij5F7VVCN1PBbj+B64LLW
DnkvMNTRGb3ttSAUwCbo7JANiASKWcJETTQTQmNQb2K9vKnj/mXMFqPFMe53vpZ9D9HcXFpIGwHp
bVlnpKwFNg/YSaM+oGkbO5Rfosm82MG32mjUZGv80CwGnGVk5dwe4/tsePK1CLqQxRgtDLTAQWLt
jC0sh7EYXcuOGTub+uBQU93Fkaw8JzZ3a9ixjG5JsYwZ/lBKdBId2RejF1fG2A+GnD03mZVupFpE
NFoELzBGkLBb6g41k+zS6MFtcGk6NLEdInNIkqpzl7TnplcRq6v8x+pSbZ0ljCH1JNlhZMqr1JNG
LWwrW8b7jJI/G0hV+j3FFRAqSNypuA/tyBhOwnfJylPLTQxDQdHUPygpQEBZA/nSFyVtVSSs9PIr
iSvYL/mwTyfyzEqq2wdVHNqs7ZwpoDDVzCSfTDN570jy8bQpJCen6aFJi/AQxP0SQKuvOhIXh2xl
AO5krG/lLKOwouofxVJ68t8qMiyukkjEru25IWdJm2x9DJAGdgQjd77BWZkXJDs7Gd1Jf+3R17n0
qJQbO9ehpE+UPYzFsaaryPhFczdQL+OEgYyQ7OoQSgXhnTPWSXdX4ZnuNdgbLUD+E3n5S6BXbtqR
txkhaigDaU1iqfIQ9xXED54IYSV8t+oi+dIO8jYjpnQmE+V0NONYLuQbuxTaTshdtYUQeZir2HSM
JN+EKoYtc8DDIQhEcxrItycWDe5xMj4ZOU2mcvtI1Yz/P59p/SEj60dNfEwL0uqMW+HUxgbWK/0W
FgMUiSqPzq1J/bSqSdqX2ighioUHmdrZZm41HsZD8wKiZ5PrS/xZII2b+4OecCdNo+IpN2Ztb6oF
3cyimI6iWWpCNe002G/Qw2cmNXFtip842o2NCDktpEEgwG5IBHKhMcwy9KcsrTPXVHLfBbmS08uJ
6rWMXSzbcgBQyyV5k458RDJxCWtprbtCiMVPoTrrIn5uDY6tr7TGPo4SGpi47JH5PNUGv7jS+Uj0
RGRiAoPbGiUZw+qfdVunsTjJzqA+x1NQ3MmkUDijcsfnX9mESQPuu6kZ7vHZSjltMRrpqToTZZnU
ejaGVRZuHPR7wcAde+EMi9VO5DuKxRqMmK3dX4oQ8xa0su+yIdo/mepv+nh61gZUl73ZPzY+Wk/a
gOpdjhENt+j2ZoxmdpK+BS5BpHWCj1IzOs+0umNADZXEoa0CRgkm0uZG+QW/mUM0xbe93EmYT1so
YHoL240cYUJV0k+rkqFTMRvpcNjMOZN1H9waFxKq//IippbbzZirB0AlxUxYoXPOiVL5GgP9XVa/
+3H+Aj2DuQWgcL26nRtDhozjk4f234Fv8WqhGls5RUFByRB6TYPIhLyHNPTXgRqzgYtPHPabJpRe
7VpYm06pMVyLkuJC5c/cpLOFO56gpkPZy5UVIh3GOYh7iVgZ1+4A+wgXJkbi8dg+xJo/HQ1fprbB
0EfktOSYQTFuJVjw9CHft1Iqb2vrFsYFgaE8PfWjsp8bmazwWD+2PRURY2hdNcgbdxxshUAxnfn2
wSVs2tfUoESmfat9dGsx2mcQzFOx70dajRgOdCMF6NCWiNn3NbrxmwA/EqnAzBpzJ29opK+66F+1
AF+v1L8kHb2VovsaLBL6ZUwK/v8wdl5bbiPZmn6VXnU96ANvZp0+F/RM2vQl3WCllCl4E/DA08+H
SJVSUvfUzA0WwyBIgmAgYu/fgK58aAgK4Pfmofub2wQ/jMfOZ3sYo96whqDzoszstdAZD4ODdUEW
x7eKWaKeb43cclNZLAqgKCutY8/nzJr4dZm/qUb/pelUVix2v9OYe7az6HZfpF/AbuBeifop+V52
xrpT3fGNYu6qMCb8YqXbEAlcwIarRIl3mYqhc+UbV1F78U1Rc28bYhVwkRdj6QEPJAmuCc9ah03f
n0t3bYCeXbmDidtG+zKOxYUnbMwq2FiYJfS5qsjBgZSbMZ4Juw37DkzbAMhP5WsMyYqtQnyvq56/
DAWh17CwIl4ROEmDor3kNsxc5Sux9v6zEuzIvqpIO5nnribNNg35V8eZtVlMtkZVDbCu41fR1Gkb
eFN9ieaDRfQtA0l7I6vsVGBlROShTGy+bT1b0PjDLgP+CCZXZy7FWN1VPFT8q25clYJ52C+1h7iN
Yu4D9blGXmKl6bqzDIyda9vWypy85yAKTVhuxLSLOuvXlc9GJuvhQcSLaijEXgz1Q+eU01aPjWjd
Vel5ADJG7pjsnFGlYsufB2Njt03QER7I1ZKJYwnHHAtLH5kKosNro6rbc1e6d2nOBc2ndJGVWnVu
vKbEw3vj8tB3SzRZGtIbqI5dKn8kyE+YsQmHL32roSLukJaPW+3JsEEWlvXnUqDkAqOLpVC29irn
kpERW5WTWS9ZtK59qIMdKVY0c2ajjf4trsaVb3cN9oU3SdUOG4S/QS76Z28KToHNXoVt2SbRy3DZ
KwnxGK2/0fAfYJEzvDHlIh7luFfNqG5FmxCGsYOndCT/afJcClCQrpTx24B/cOwb2jmyjG7V5Fmw
UVKcEYTmfnMsMJpZ8zQ0nb8wkUFeOqO6dOqR+dmYXs3B3VUGNtnxN8fmBp2y9KsY4NaqTsPaT8HE
KB+DQ2+Uj1UCmKLh5tLrB3gcB68C4RP44dqPKlQ8Wn3heObXmXHCQhx1ktrTjaWvO0cd5HVK/mXd
BfbeA/JzA1HxUZttxoNSIdtecAEc87VOIVvCIyoIvm4G30XUJk4fPJs8te7gUYQWyI1djJfOIHtg
mf6n8AoChVll6ffTutWB7nfVaWyTdAssYz92/gW7EKgvxCISbQCq4zBmMI7PWW69VdNwMs32wioV
2eLwkPj04O5UAATVm8Rsubvn1Rl5lIsdhybL2TojcmLshNXstQEf9Gy4V8ZJO7VggXRwwJsi2mUV
S9zGM970xGgXuV0/K0UzEedKeBhw3XSYmQLQU+WGh4ZcGjG3F91smqOGWWwcuuNGaRpvVU/F0jND
7pboNkWZYRkw1xfVFlmlPZhJHuWJqsPvLz+nNnZi/mDgOK28BVb7kpjJl6YKJ+5+fdsLfhczwrwQ
v/WNPdWfA4MgZBzPdPqYDJqBx5NeuMHSRKKMCAMZW4vL3FXdBuATM+xN3MSP/P53zpeqrLxVQLyA
MC1B/9pTF0rPtsoK3oZ6uKt1561Mm2d3rO/JQvhLPVbQyXcwzvJQlBI+2wFTm9E75FEVXINtE0g2
lgfuos0mwZZfJevs+MYBobQvmt+7S5GDE5uzWXkDPZ+dWrrCdmffDTbiDzejMW4d/kF5UGwzJm7f
Vv402ugb4mY5kWcxbAsVWBv097B6y536GZ8potF5cRHmRvN5cjKno67s7TKzQ/04/6InLtj0Yd26
EZA61SzxZYB3Ws72M8oIwM7XXh39jYSmuw4n7zQASVvlGtIIQK8joYLp9cKbwZq0RRyFp7JQcK00
sqMNWy3JRbZtRktdA5uzWF30yza3t1o/BKiNlQILFnGnMzAKa/z9E/OmYlMawOjE3TGEeO2Jhhl+
O5bxW1iIWXSq2Ru5wvfGldO0ieKwvGUTNnugjf2TNoXegcjGcqjxHnetSFsPTv4QltXVaDGCQKaa
jxGt+gysq0u0HL63dbITtkKCdPkyGlWMq4zkiKbeLfBvRP+GkozVQBJjwNwJ5NRWNEq57stLM6na
Ic+6TZ8rwUokLMrKelfkGutWYsJRHvHrDfnaDadTlDEB+aHI12rZ3AQuxu2Biu0CiCPNU+q1lyrQ
lbs/06FaV13NEqAJrorGor/Pi9eAhJ6IMaP0AiVaKaP+YjfiYqrNLvPScd1orHfTJrGJBxmQhVIU
Wfz+2gTGl9I8BAazJj6BDumwbx4Yh8K0oLl33hseKS8Ev0zhPpFB2Q7YwMFpORhsSsOAZcQQ6BcI
K5ewVy9R34L20PZlkGYbjfCAndnXQfdmKA/L0VJgpDiCdS0r/bkeogcQlixH0aGymg6iRm6f88m4
9434zmRO2bhOu02qaeuV2o3Pkxyy6LItSJBhTbmOY6KROHbGUbXQxWCsgFFScgMWOyW4mDojag6X
OyrC7dhpG6dpWJUQbPTwLFiUSno0h+rVj7vXpCZXEU8LTdylom3500D584s/9dB+jQbrre0K9Pr1
laGm5Rbxe/JlI8IKgl27HX4hJEvCvswrgmfKxSimh9BynmJn2Km6sRchS1Wl0Y/I70D3MMHotDwQ
rdptF8dvmqmshVrywEAaovPMjSV4wqr9lypHNjD5YhomPmzJnqDure0QiUub4nnyvVU1TuY2bLRH
Dx9WIbxPYTsj4qPwqPQAKQDa4QKRDUcrw/e00AlwZ+6jiopb6xcXBI86kFfdveiIxTQBZNjCsU8Q
xzC088u7DCLDwpvGY956q2iycFGiCxmTo4FOCmlWd2O51Z1hZS9VjVeZojpo7QNIU7sHzyS8bHjQ
Ciz3vm80FmzWiimXDDQaCcBwzccEg07oJsiLWUb1kqvtSgGlKnANHSL9YmsOnqHoBsbE3NvS382P
PPICz1OeWAszzOGmQ/XxhXUrjPpsVYO7JNfIthvTuoUijGva2vU6B9PTuyAfh+agt2SDA9IplfIV
JQesHomtLvoKBUlwqbrDT9uTL09TjX2psycEz9wYaSXPtWnbau1TphICQxVpZqRvFYjdtWezKGGh
2MNWmdOA6ElFyE6owUhwgNWvX38WrrZpK/PYOg56KCXOkAlzNoIWTkFAs21OfWk2J62I2hMBiIm0
Xq/sgI/0i1oph31Wm+VdbCrJHdvq+bWsKGr4j+gU8di0fbQg/TDQlpWl1tvvzXRUhm6NraG4yCrg
AOQhLPPTxyBxH8TM4+6wtqa6vCMOI+6Ai92XKuIdssrA3vUsPHX33mHulWJguuHThquPgQikw9Lv
dWUv+wG2Hm4HgX39PKo8wC3ZhRAqSVvzyWRdbdfNEoSdhYzLX3Vp5C41RH0usgfaXSNol5iAtpX0
F3Povh/Y2926Zt7f/FZvsjZASqcnofVXf03YqFiYR/Kk+vmjOsVa7RyAMJKDyvq0GLGeCq0re5FN
qQv/GuPp+SB8gFNF2Tc3smh7RTJ7wE3raIjbB68K0oMuiCXmQd/y5GjcWzwQlin0m2aZO8OpV5l8
5alj5dXLALDeXhbj1Iu3EBvM1fvAgd8f8SokaDa/bZWiOpdo713lW7le+UzWxTzJd+ojLBsn3w0I
SNC9b0W2YzutLGUxgnl66j39MRMKn0NVL4bQ6ns5jsaZhDIqcZQDWTmgPpF7/ka2NrG1HMH0wqpJ
i1t5sFJRbZKKvxZSWWG4bO0CrYs+q5eyGURzccsbRrsKD2Zm8blPFk0hqCuSWh/jJPU4sB/ItwQp
9E3TGNGFEHu4KfohvZKCn5EDZXmLRJ2zKoKou0uQ1FzVqCrcj5Wwlz7smwfWXtUy6O30qSH6xv/O
6p/DCT07J7WcP/PByhep0hafzap8w1QWumSVP7tdnH0dyhzaYGy85hNA9tQtvjUDK4qMnAoZjmLZ
qSUTx6Re/YEVzaI6Eq0CkpuhQmPaMfADrIlZ7nT0noptSC7kjUTEwWgm8ZpWzq0Dwv9L1Mef3Dys
XlT2BKzeau+TTu52kcTpuInKAGsUTxO3mMmjq5k6TEGz4bKsC5ISSuWksPjphLiVDVqgOUwSfrmW
RdlQRQSH4iBVWO4w1Hu/MhjWNhCzlSw28wCFo7vrbnBR1PvxHng9F8CnyaNZvSjC5VQ56kYxNFSI
5z5yfI+c4HYQVvf+UWVDXvvtNq/JackucvxBUcH5dyH5/kKAZ4ORvpu6BLtIUqAX3IKyXSusGEvQ
MjzxN1PWjTLE94gYRMtKs5rPWaqcdavsA3LEt5Prh99EZr0A8Paee1t3sUBuoM32TkpUxRMHJS+M
g6P37obNa8f/P9PJixvdn73f/WkVSLmE1hr2AD/QlEy3uVPanwZbL5ZB0E93nhYVG8/OkNvJ6u4G
dL+7xbXZv2BrWq8MkahPIApjBJPCq1CTu3zS9bNRZggtGHZPaoJcYJuE4syNQ6IoKJJzwtZpa6C1
cEoSM922ApWUNCfBlSX9eEoso9kaOaiC3CT535padtLaUd+ibBOcNE+3t/xRnGOSQAQomHD5l93k
gE62JdT+nWHF4S2rEZZ0mmN/DdIbdCXs14Z9+KJugvFOdo2sSSEq81fXoat/62pAc75T8fjedo3F
7Nsm96Cn4iPeZ9veR9sUtWXCGbKOgOe2E2UfrnvsQldlpZL18/vbTK9xVo79aa1HU38rD9jLOksD
OYmNLGpzP62DiRsYpbUtmdow7o6JZaPqE+z1SAzv54UxQWVX96sbkuCvE25+CFUR6Qfrf21KD9kb
eErsBt1dgYsKGMseMjC8hFsDVeEVoJ1hLev6wvVvWd2D0Udxk5wQ/WSd0xurfkSeSZb60M/OSJTt
ZEkOBD/N28W45wFnZgx5sEzLx7iZ/9BHHXjOilSure/bH/3If6x0pO0usqr03BxJt2pXVFioD2na
rFS9B11BAKXZKLHJb4cdZLiGjQgfU5kSYll6fXF4LAAEmCuJTSbL93ItKgT4iOO+95RFhPMJNc2H
jyFkQ2EFzcUmpY7mtIsMTF9fNH9UdzJwnyspH4Ib8/9SGVi2ulM0QvzyRNlRHmQDPFTSwfPJ01QC
H088ex/MG1ARVsa5I/5zCTIBrAXVwM9EDWuSPFZx1UuEKqwJPk7RknA0nPwt1wvvNgog3niCeLqs
zxzvHrkP9d6bl7tCQItRwpb+eXEoSlShrBG3aX/MxVrWtyE7or4tn8niOIgTDdirxqQuMwvLWS3s
lUPtcDct5MtmxLk0HzqkzC3lIKuqOKFVlt9fytqP9s6DuJZmyrff6mXxtzpLd7V9JpJ17xJDxfdq
PIT6+P2gqvVt1PJdJxO8eBY61p9aDPlALZPyM0m7V8ss7RfFyZ8aTWv2pm2YW1eLw7WXGah+oAH/
ZBYa6TMYHrnuMp8GGrpMVRo943iJqTETJqgMZV0b48FFZcsfY2MFKpz5Lx/OoxDZ21gi6tnW+p+B
VasgSAuXHXuv3PTPO13rkBVVSd0v1N4Idn6Ws7VuoHa5evZSeton/MmVOwSzi0OuIzMYOROAhKHd
iKxMnzuVJNqopNpGgcL12faXDJCt2+euCsobTVTpRoUgti/aIHtyx3FPMDJ/0XqjgPXk+4cs7OI7
3wy+ybebdJdfUAzFxSmy7uwHZBmG+YT5c4CgJKcVgw3M7cDcIif5JUaS9CQPRj60J2G2wGstF4kD
hV26ACB5MvTIHBayD1zO+SUwbThw5uF78ccQsntWls9Zlha7j6FTA1iwqXTNuhVQA4Zh2qPb4p1l
KU8goDkdsveyGFegWICn7nu3PjskBJt9TQQEdJgaLQuhVM9jR141zk3xyZnIW0dDWr8UafYMzKP/
ikXzqWU9+lZ3NpSsPMDBvpgWhQtNYKGwkZ/D0V4AvyUbQMi4gTnT7TN44g085VlcrnAECnO6Vi4i
rKW3svjRkKRKhg8yOMuOcPclelI6bMQNBKmPrh0Kb1OXQHz7wa73odHeyJI8yC7W3E8WxcwuMvuA
eFnj3EaDquxzF15XBkudXXqHiIIO+WoVzc2yT6X46jJNiYlWlkUfHqtf2dIrN++n6Fq6rPTAurx3
5nc6azhLWJXl3EIYYpAf7/F+fu9nFXcW71EDKTgMZdNvlg047LsgyfI7f95yRGoFVudHnVu3zSoh
BAZ0B0k4mCv6tVJd9yj0uDrCZXlmT2w9qNCq0Buzr2XtICkbgyd3uBGPstFC1X4FDqTcqSU4waYz
ym3ugHdNGyN4jPzCWZcd4gh6PMCjgt6JeU4H1W3I7IcpBWXjFYHytiG/5r/lHUtSo2qsh4yx1gBk
k+NgGeGqjFMIRCAF7olmrgfGuhqWYd1PlU/g1NHZYUKyY2+OqLthNvFCtjoGmc6xcfwj6XkERqMo
PZe1XZ0dEGuk0Kvoi3CymyqPrafKKB04FQFyIFMWPZcKAYS5g/PrmeRSa4LqbvgFvMj7mTYz1rIc
a/1KbomIuyPShz6FoYSAZ3Qb+z66UVpTkCJJnW0/2voh5hkBHCZryWjHxZH5rdmOmeqcTa7P2kkS
47ZIsb+LVMV5GGbJIvR4F0KY7rZu/WlcZLMHQ+uM2olUZ0rgEtWtuSoHwX8q58N7v6YyC7wtlO9n
yJZmHHFI7k0fC0LI7eS41yAS2zvbaMP70kazIkLobS2L8kAH07HbO1b2MwsI4aGPDrKODppJOJAI
SL/3vdbEmbYLDnaeVqc+7LN1kqXNkx7FX+VPrRnfIqsPX2PuVYLpI0YX8zkuUkUHcz4ndYgpVLFZ
P03GnD7o/Tczfz8n91JtobvZ93OEDS4lSfMDlCrvoDWjdyDlSX6r10lIiDgPNgnPhgo3bJpy2fT7
SxbBxkppo006iKzFpMCEx4er7qLm26PyjI/6GCDCsLBUl2M+V3wcmjTCABjU68MEkXbdDjiu19Fg
HItcT9aRFSvPkOQvPXfhqxV1V7PujWd4Czlp8frfuvpZe5FLVzMcrqUXfe/626jmpOKxXoiEMOKL
XuXGo+pX5UPQ/VSIuhets/X3Fs37qeX3c0qv7Ld15QNCmUSHs3itDjxjYfyTEFXNtXyZaAgCRPOh
9GIUJt2Lim7XoUrm/Zp8maNBq+Cp+mutLKMMX91MBiFrb1Rucis4QBkxtymp4huy8sqNrIf4TvBU
VmrZ4KKLPPcm6eflC9mrtbXW2skOtayVL+VBuBa5MqeNFyXKGd/7y5ZRCz63XhUeRub5a8BfY5cO
BOa0TORXP9fyq3zFKvSpIZl681E/+IG2cw0S9/LUX/uCNv3et0G7d4HGQYvssBuc5MFC6JP7KDPX
jsjQLmlauN/y5UefeiTd8Xsf2WyrFmItHcYyETDD4EFB/P2Q541KfHp+qSsgvuQreagDnl3Ak8LF
R12nu6M4fZQTe0o2cYaOmTwZiiNKTb+NQ7iSJE1d20xXLjmyn8Zg4eQs83FQwdeUcLWQ6+u86IqQ
QX4N1DC/inR04Ij7xsob9eznhl3TIeD3UVsahrMi02qs5InygLRyfq131dxTVtQ9+DCbJccWnkaG
08zzRLrxhBmCWMgiVKZiWxsoLcmibkIZVeBqHmUxsqMVD0j9ofR0/Zpk5oOs7iO0WxsTD7l4zMfn
WiPVyxbC2ctWxVIvOGlOtxhlm/d1Pr0P7aVme+jjtkRPiZPIeIxrdIXYj84fS0tREywsxTj3+Co9
6z7OJP/+ac3507IMCzdkkobnj08rh0z4tFmNQLOApb+VSugZj4tNUwTgomex9Hd19FlP/aMo6hAm
mgeERrbKhmlImdllOVXzT6mW5jtZGjNxYKqE4pNqay9mrQstMIquaLsNq5p49nqonREoU5gtfYQK
zgVLIayTfIv0Q4V8luz9fqJjhGCnhTv7ekRXS6mjK3izgK1Ff5vgf3FEQP7QKoP7rOq8/egNsI48
7yq65LGeq3MPnk2VkE5v2sR9HhojXhKIj46ytbFjPDHG5CnQQE83JhY7Q6+4zxWksU1excNGnqXr
PeHINo7PnpJ6T1N8lG/pKp16ROmVDOD8Vn4ck8itcmUri2MyfprwnUXDqi4f6sBfy7f0GnJj2oTz
ddul+pMJayyJ3FOTGmQ8VBVyMUZWJ5yynVMvLHIvsWb74ELN+3FMTeSGfjQPChiGj1OmaRqZRJHY
t3i0Ghask7C7D8K2u8doidBhCjjUDygieYOBTD++fPTQWv+xj430JPvjelJvjQ6ipSxW84BzFnce
S57TV5m1RFPE23qGtW3asboMOXx7FgBA7SuFf6uKSGZr2MFreNuGXfGKh1MGTjCYvQZM2LZT40L0
7+NHy66/eIaSvya+DvzFFn8auiXWDcqER6KR9qmcNIEHkud8jhWxkl2FS55P71X3bkrxhhvViCeJ
VfV3U+l1C/l+NiTFtLPFi18CVVTEwGJMSaxDDalyXUS2+wxw4CS7NrH+qXNVOIi6rfGhiOjI71D4
vVg67KP++g4Je6j371BkrKnkd6hgDT1GufgCfLfb+CIxN6maTDvAAdlKR9jjURa7KslXeqjqj2ZT
f2+dvMD4qagmutiRNMo2sJ3JkxhK/KTik75SR7U6A4bv90JL6h2yyeiIKlG6ctDN+3Mcu2cg0OY3
tz7UqTK9NYJpAhHyGEI5Z0+eX51r4plFi+BCb+QvfSbCLXpZGfJ3aV8eicxhGTW/+q3YIvKMzbDZ
LNkH0FuIfoQdgQ2032T2OdWMtT8o0ZG0kbtMibuuZb1wdbBAEJ3zo2EV66LpsYwIWs4wvAjjF29w
3wfo94Zj4qqlzfZ6jqMeTRMs6FwScQCKp6jG98auCrV1VXUoEswNsots9Tq9OJBAQEU/JkGFEtgm
rQLrZBLfPNnzQRbDtLcPE+aSsiTrZQ8tI39E0sdBmTqPob7P5/YFHkehlW1CXG+WUoAdputjidD/
fRQAmKw1cBZSCN2Z6kfbc5N70unhe32ZOstW0+vPqG3ANu9eURvnGQb85TYoTX8XIB20dcM0v096
khyNonavRq8uEYBuX1RUm1bIOGpnpFNxQGvTaDMIpX6qVO0xqJIeSR2Mssbce7ZiPFRizUmObSl6
PECMEdX+Mbiyx4CMnQe30Mr7o6E39q01H0wd3KJV3I5xZM+KYu0JCOYB/h9Yy8pMqr0+saz46N/W
dbRRG7Zssk6e1oWg8MeozbayKBvUqHpDtt66+ejmgKRy6iK7QN60b1Ph1xe3U5YfHVCWYWkWj18/
hqkNR2ybCVKfPEk2tG00rJI09KFcMJCs05p8wOw6yvay2BW+vcmjEjSEijeOF1jPLlu6Q+8BApDF
ehzDNUo16k4WnaR4bEh3XSFT+fcw1Dd101rP5RhAYPPutCE2T6QukOAP1G/AsNRtXJVsaWSdPERR
Xh/hXEFbpq86FcbGn6py33T5J7DAUM89X19pqhvf9WNuXU39S0tsAeIMdhV7ZMygvM6NRVUkd6oZ
qSuV7NBa1r03+OUnY9S1gywhpWhdvfyL7C5rIktT9yxafx4nTgsVVESjrCun6yCSNvWnAA7V+xhs
LoBri+kT5Bd3WXlkpmNS/9o8AUXovd5/lHz/vSTnqgGVi4+27pfSj/PkJPejpzyPnFN/r/fkqucJ
8EfP9/eb22bBnf9wnjcEoB+Dfh/0Y3KC2ZicrMS/a7Ox2yHHkpw+6uWr9zoxkDDrQTbQ/aM6r5jp
F7JcT93XNACYjz/Dyc+s4iRfyUMtRjRV9LTFQOyvBl9To+GnsulEu0INspu4x4fyfZiPEbpaGdda
PGv3zePLgxyLRUG3+OMf//U///11+N/BW3Et0jEo8n/AVrwW6GnV//rD1v74R/levX/91x8O6EbP
9kxXN1QVEqml2bR/fbmL8oDe2v/K1Sb046H0vqqxbtmfB3+ArzBvvbpVJRr10QLX/ThCQOO13KwR
F/OGi24nMMWBXnzy5yVzOC+js3lBDc3swSP0d5PItXaudx0PGOC1sos8uJlwl3kF3lcslKj3WKhg
EpBugjgxz9VkGe+HbNLOJlPrDblhrjVqSeYZVH65VbSgXXz0kw3k3DDQLCIkk8uIoKiV70Tu9icr
z4aTfGX8eDX3QDklZxkH7jRka3LydW3fRG1xW0ZAaX1z/Knk5ereCr1x8/dX3vJ+v/KOadi26XqW
4Tq64bq/XvnIGsHxBZHzWmHjerL1rDj3rZqecbeYX8PerslvzDVibY04kwHbGJAOmQ/fq+PKQzZQ
1P5JIbm5ykzVQvBmqG+9yKmQUKBu8G0LOKnahbD6/iqXbfVVpFWL+0z4JIDrXyKy4U+q/pQmTfto
QJq6S8Byy1q3beKT5kMxlMVUI6kyGAri+fM5FtyDdZDWFeT91noCa5EuJydPD7I1L5Kfxh/Kn8ZX
DHXftxVES1/D9dT3G8Q66u5E9PnvL7Rn/NuFtjWV+9wxXQ3Kl2n+eqFbN3dZsAb5GxGRHr0Yrp+8
wkHmcVEtpCwg9qGWJ6/xR3NfIIta5/nNe7+wbmEKoyN6E5pTdSSsAx824YbL7LHFNHOu7NwZPyxf
+r45v3T0771Ky37rBOsuEZTeHs0qY925zfTSNIuxJh4+YRCzUTO93beZ6T5YvnaV7Rm7HCLmegmT
07fPFfLGy7pzpxe/Th4GYswPzAG/DZgCP7hTPQOg4XJI0S2drOHaOU54bPvyJEuIBI7X7/XdFZ9n
FPi6MvcXnYHyIzAXY+WbH104tTHz91N1xaxWE+uTXRGD8giRDkHCPhruVF88jIOmYfDWEUtym/m7
BMqfjrMeW0v9pKL+vwMsZL8X7TE653BY7w0Xk6CosDIMUzn7P406n14ZaCHIW+O/fpn+ajkdfi3K
sYqCsPmt+D+n+83Df89n/Ojxa///2a3v1n/bYftWnF+yt/r3Tr8Mytt+/1irl+bll8I6b6JmvG3f
qvHurW7T5q/5e+75/9v4jzc5ysNYvv3rj69FSz6U0RBoyf/43jTP95rH/P7j+TCP/71x/gL/+mPb
RvnbiwJ1rn5p/+28t5e6+dcfimb80zZ4Unimoas2tiI8Uvq39yb7nw7hHXuOprus8nX+ijnaZyHv
rP/TdlXH9TzTsXBBsPkgNTSduUn9pzePhmqG5Xgkc9w//roC359g77/Zf36imb/+3S1nlhkh5uyo
Gp/Rgmv429890jyf/dPFabxNH8avBqKrlypV0bvWXzuQPAtPGP6N2352R/3s24k4pq1KEFEHVhoG
SCh2Qil5yiHrXcbBp0ZjIWm2tb3Sp2iWyOpu0ra1wWC0rMNJEywBFcYHGz+3DQsLUq3w0paTGkU7
U4wGZnb2auoGdR9imbWbAm9XZuZdBgJJabWraF/8yu0ujmKsLF8Jl+SmYLwJzL5/+iX/w5Pemp8n
H096eV1MzXF1i6tjYnLw2zSYVFaueHV4AYYYo8Vik4nKULPWqvqLollbXT+JATtIYWbFzo1AiBCH
MFyEzFgYNBtUgxA9igC4FbmdYWUzaoAjzXhvusMGYkJ7tEr1tRRKfixHGD0dKg++o5s3iqsdUg+V
WtBV8TGCik+k1gj32bYaYcWwIx9XVgjyoxzRcHRmfijyXlff/WLzKIls0N0Zv/gSthzxP9hsPHdq
dwUIRN20Zr8pkbq4eLhrIWDcgf1Si1UYVvrS8d6UIdRv4ordq+qI5zKHc+W2RrQhM/r319ZU/8O1
1SF1mapusZjS52f9T6soHcPEqbOVsz8Bvu6rOzAkxTmYFHQqVW1vDQY06GpADUM81a2xVurYeMZm
9wHhFhjUZXI/IJtU9oOyQt/NWAwWlpt5DC/DczJjgcc3zjUae2B9bLoNwjcnE7bdDsmJAQ1CeOhx
hBYD+ZqcrQvYyRoHhOVIRmSVop9i4o61MHHa3Xr8P6+ohKJGEoL0JkVh8mdZ/v3F0Ocb6fcbzdRc
9te2oTv/9rz1HANpEFM5p31MBNn2V5PNft1OvplNj7YD2AIIeegYueNtMJqPeEiR6EcvI8awuADq
TTxFz5sSkY3UI+uVfVFC3NkdPYaarqffRFzjJ+eWXBc/GtZ//+G1/zB7mKZDmMDWNZNn5G+zRzdp
ihaO3uzqA1UPtqQ3NKuwZ02f8SQValQTDkrgkIMiT2r7YIYwrTw6wbmrv/79h5FT1W9X0tJVj0to
M5nZv/9lbcHSkL3CRRc6bAwrgz9AlHmp2BD3MnbX6zzIwLGzh79X4fvUQ1tf0AZ/GWIHQ1e8Zx55
IFxzy9mGqLxuOts52Y3DAr8G3NO6IGpqxT56lnK+LkZ3EA++GP9k8R6tnRR1hMZgiR/a/nAD7nfR
IXVXT0I9GXno72MbmSJT0b40A2j2DFslEpxTvvGBCRPZ5a+msOxGjXa8osGAs7cWjeelZiCips36
uglCUsc2fbDCCEsR+/+x5jPmbctvVw7ssmOgo2VZ82Pn1z9kgulnZ1Ym9vF9Ca4h2JkxNMCuclFc
6w2wshEcaxhnrdLqUAIQ8snjc6ZUOImH3bC0+xZJNxO0V/9/mDuT5biRLdt+Ea45HI0D0+g7BntS
0gQmiRL61tF/fS1QZvmUrHwpqxrVhCZGkFQEAoAfP2fvtYGMTMFEK3+JMOuGTaUX/8LN7EoCMPNq
lyhlnRSkBNTS8XiYgHKMTsk4Qxk4NmyBu5USUDxCzSZ+uKFpyU21RmvPOf3vp4v5973c+x1eIewQ
LKGW6Zn2hzeti8mbbFNcsxF2iNmbDTbIfWJhzglMbBwqijHRuYdA1Sd9W/Sg+f7wApaL48NRZ9ml
OqDxY9FVXS6u326DepSxhfGPxrcGB9AlP63y4BqEVU5Wfl+InmJfwkdKxBNH7uTU3NG4cf/pOFj/
cAPi3mMKy4ZBKsX7yfHbyxBhpjJ/IDhZg3Zrw3jb2j8CAkruY9KFIZo3N1LXKWJs90GUwafMp4Pe
6kXHLUIF9BSPZdz0zgF/e3ExG84NbwHiJa+JziWoWyQXdErllpweAOlEiq0NBVl/nqC/EX638heP
ggtdkvieQxyE9rULQYS6jgW1ADniHw67+qf3a0pfOZZPfWUtNd7vhz2yDDnjV73W8UgwB/glWZTF
cxMiL/Sma2ZhN6LE2Bii8O7r0zATk4cJvkcYmu6dJjvVdLOvoLnoES+fRrWYxMdFyYpMZdVN2RVo
UrAR2ZtutbcXjb4nhwodz2R8T+uUXilxlmy+Q/vkVqNkBoPOY5qbrW0vWgrTOcjI/iIm+yHJIzob
TXVXCUS+bR1DBoLbuWF06oFF6WkXTiBY4TRgOnL9F2cflNZ8TNWYbtv6TEJgvAu6AdEH7gLez+yv
EXcXoGdcNE5MdM7DnGQb6Vu7fgmMRGZCWGh8s0h3nnzv1g2n8FQF/lXTsQOH0VfHha4P5GaXxTm+
i7FL/7Qa/sOCoqRvL8WvxcXnLqXDbycjHlcIhUZ31RbcAFyq/ao1yy+F6uuTkNw15nl0dnkVrmAT
iXVlGhuVOCevKPaph3K4qzFElm7/ksQZIYUCoWHWxzsbEPm+lBbhcBa3ca8HJ+lnN/9+Pb8vdh+v
ZwSRjlhKanSqzt9fezJ4BpKG9orf9SuVBxvceZEsG+E6UIO3Ec705Jn7cIjTja+74dRNK5QpQGJS
ggTNCL0WJwZ9nlfEqAe6avnebSLNlHu8NVqmX2HslIRsmoekKRawCWQGFiSYVXheNzpR/kEOKCaI
sKg2nmREU5GWcvr3N/kPKwWbDpsejKJLoD42wBYU4oT+4DoNrAT2COiFpXI96+lrVacP//5//dOF
yu7IBLHD/cn82PKpMtxXdVNc03ysdkxcfhp4b3f//n/8t6IBKge7HsfjZiBNCFUfbsJ5KQV2AHnF
X0ubTApcwuDI9qMdn2RqYzrJ+OhI2qYGtDdlO2WrxSuc6rnZO/JCtlB1a0+0NWQbbm2MVDjg98Kn
CxEyVQjDqd+lVmQfy+Rsqy0JJ4Di5mBJpLMfjcb9EiDeBogT301JVwIMqVFshSX1+FK/NZxoK+Hf
oovAmDBhdUUXjJ9MV88R26OVC1ARZKjvkfXjE4VXQ+VVOAYbByxw74wPVSTXxU3QazYVDrCOPxw7
xQn9+wnPsfNYOhUbRxtU48e941wBGKrzmrFsw4TVRgUUoM+bSKhah9rYa1hTGx+Dzrqy4mJtK+ry
ophfrKx4mdzMvGQBCCVhMRoo5RESQLF3vCzDVFiKXT2BSrWAH1fs/WbkZOupaHaGzWejgpi5mhXL
NVSJ10oFMJpdrJEuqMhdzFUeOq1xrtBZMVzm82ylgHZa3Zc6jjcmwgXqmNplBGdGOzP1h52eARtp
kbDG9YIOfvu5BCVlBKF/GSALbjFf7LD1uMlndtHqPErvra+gyzLge0hc6Zz//biyGP3DgaUDZ/nC
9NibfKzHSt0Q0SqRrsEjXcWZNB/mmBF9Xh2a3DPvBhe6U1SOv9ZiC8v9KkhNcw188b4XGNtIpAU0
mWTxBs4+Ei4nUEdINpXDdjIcHNRSquqOnrL2oAyTGzqqJIsPA0W5TFehPS3m46yGvUaMEoLTG2nV
cjvP6aumIXXMBz+/JDaqv5iolMj1b0Bx4gSeyQtMM5VANY7dTYWpY9V7Wq5T8D2r0ftWDCVuFAsI
+uCM13Q6SU0ewOhL2gdu7F/qqDN3tVd+TXPpHtLW/eGpyqCkQMsz9/vI5G/VnT+fexYpczb8ddgS
+ZqlzqZAqBK5u0o14aZLJ5PLmbcTkrda1dCJW6gOzIYaciFw+7dOXEMkKvBYePElgi03LVuuGNE6
qX/oHMr4oWTIx7VcnOrBBEMz5NGFoMfv3lztuwSRxEgG+8k8RYVrndBQfaJds2ZT8cNOwmrjtDVk
YpbWxi3H06JydU3vohmbIeKKngKO8lXN+EMsEZeIjx2suHCNeov80LIO5p1CuLJDCmkAJAPNUzBc
slDT3pJr9bOSxqEIC7LZc7JSQ+WcJ00zeGASYVf66vZvDZgnfG/UJiEj8z+Uzc7HFWC56H1A1Jbw
BM2njyv0XI3IAqv8aqRgtNGUMrmZ4nEvcr3MlIIMBI/jAMuhfvfwOByRDz8FAnkTpEjYX0AXNsQh
+fsqJPqkEtcyATnj97V/sZa9bpsbJP1k7a03meluwiJMd+yNXa86DTU7OsMJrlGeABBtfQ6Udcwb
jq3nZlvkEaQxoujIcwagEirCNhdYD3y2hSjTOXmmRD0Gbm6vZDffpQb7j9jPPvskfNEXSZpVb8c/
3LYFpshnVucoZb0xuelMpFTzlLgbw+jHLYGsZK+oKt7/4ar/2BXhwPq2ZHgI4MCn/f5hPxJ3RoTd
07hpMVSu+y7J1yQEI/mZEm8tVLqnlWat52cxtUzloj8UXubHftfyvzs0vJRtmxb9yGUx/q3wavrA
CgwHXXzD+Cpqnl0zO5suGiwZsdITz4kFNgG33+mtFbnWMcn5SLUJ3d2Pfww+PaZJWrfdXHqbIbNO
Ztr86RX+w2rj0/FUku6n5PT7cHxUmNZx5/uoTAHIjNabl3agW8vx69DyUspc3Ickedaj+5n+eYQ4
jW6RNaV43bnt0PV3diE8A+AZASlVf/js4NN/vGX7jARtB7mBtH1auR92Fa4SWYZx9UbBIadGDBCk
Qt9yjP5WCHg8bU4esVZuegrIHjpGeUPQHWiqxmRtaYzmIFvkS8TPRDFirGbWIZi91ntJx6+xV8HS
j5pyk4Bl2zRBvsl871Lh7NlOQx2ty6pxXzrTH/c+Iu1tBlb1xfXFADa0dQ9hOBZs1yuHiCko3pPb
dOdkLvOXLOEC9JreuID6MythPURtjSO3aptf39qR6R+EQREdZEBRQV3eT203PPnV7Sj859wsqscZ
+8RxMOiReqPnfPaUh+3bqr7NfXeKswFhJ5brnb/IZaeZsJyOTEB0lwab+9wnoINubzEn4SqDCWGY
ozqZ7Q3FTICdf8r3HkOPbgaQwW+cI4NBozNg7F8CAkRtEVhlRAD8XRc6ooutyr+qzt+Ns3fj10Zw
p4dq2Hi2OxyIDD4Ug0geIrwfa6kTKBV2VL1Aha9WDeELBMF01Qsi+iccATcj5f2nlhAQe/LSg9/H
+S5jvLNHfYJTHnbjPqjyh9Azf/SNexApbCBNFLnpzft5yMJ1JHKCM2rwA2m5sVGzrfWg9K61N1ND
/oYdyofUS2Oa6qTCAWDa9NYMcqkwBpBWubmHbrIv3MQhpmv8ghfmh1UOchPVMIvDIL2fXKLKw/mO
pfTs+Zi0G7fnfB/UzjZEcBphAiJCPVijvJNjDYLXweNg0KYuYv0wjM5WEUC5SazqEeFWenAS+RaZ
uP7lTAtGVeVxcOQtajxgeZjhgcnYP11lN7ddjtFo6H4mDiDAVpW33MugMTTtfYbZ3decXdacv9Zz
8kypKrt9XbARtt3vpaUevWF6Q7F1a8z88jDRobPZnIyRT86oxTFjCX4QQtHm709j1n+pdPClSDvu
PyhrwxlvyAB7sU+tlZl4T2ne0Jjpbg1P+Rs7UBeUjLvWDD73jnsiVhhwGoWyiRtt3Q7hNSKiNKiC
AfNLRjZ58tr4yTcW9dcocS8ZpX5B6lTYLEFMAW30Uc+PGc14iPTfRiLG10NThRAkjC+jsKmNFAge
N59eQLshfJnYpPozBJteGSfba7pDbgSLTD/dNp2XYtBoHo3I05vELZHNtWW3BeHYQjz2ZwxktEqb
prixmxxckdG9GmNMVo8t5y3CxGHrZj1NlGVkYgCXWMNQStdTFByUHp2rv2t88g9kyXFKLAU3miuH
GNH8WvVvGIL7a+twJJd8g840oBSbGz+zsKUM1s4r53CnuoywygaxnjXrxzIhqCmyfhbRQlaqIHBM
AZY3ZZ6m3iJpA3L8yqT43PQpXDZJbhTlfgZoaDXoap1XLoCfJL3WSxx57Uer0nByYgoiYEcdfE/C
CGxgrWAXSDDr0dhNY/gJnonYqDgiFCPj0qzz24LexWgvkVamtYiCO1Di1PqF4V1aOHqbBEPRJiFF
E5KMVW2amWSkYQ526Zz8wNAZkVtc8JGN423XQOXTC7zYRh5Ck19xB5nCOIX7vOrr6M2oyQOOZHfT
JewcBvENg6DY++GrF4IJyvJEQkVboVjuVxqbJyxm/N/11Gbcx5wzBvKvTttt2Xl/kulD7jLIiuMO
m4OJQbSB1WQ04ucQ2Z/9GfYEfmGTrQnVb5ciyqm6taoyYoBmhB2kp9BqK8hT0WRz0bN8JCA4OQQT
64gAdCPD8rtvBGjbKjHAshkXr85rUCXDTjA4z8OJTAhffwaJ9ZZI6vdcZ+CCxXYO4vteZ/PJKJ96
jjKCp3DrYwOL0/TV6kQOOWfcmOi4dokLOdA1P7kIq7Zd1LAKyPJQaHjrodLmNg9HeWuCSYPtqXdJ
kKVEfy4M7RKonWqJyorHI7cv48HQ9TcaSgxO7Oj7HFdybYEZW1lh+Dluw2E32dXPkhbxMZ8xdVpB
uhmN/s22mhtQQDWMTZNrl9KWzK6x2bum8WKneXIy3dvG7iOcfMV6JjmTd5fKZ4G/eocMBlnzV+nW
1aEOwnyfps2ZRKH8FDRZO2/bYRx2QC8fGYVCaVcy3xR5PrKDEbi+ALQ8+LmJj69pEGskiwtAA/U2
h3u/9v3l7nBO5/ozHWOb+ISEFA1ZnrK/vlCAl6cuJOIlZ6extmOCPv2YD1l9XUKY6fcz8LCGlhLA
iVBtpymBSO+/pCsPWvr7P9//XNqOr7QnFdRT7L7vX0STaRCc4bwbh8gjWSiAUPr+jL2kFursa1Pm
DolB1SeHIDIq/ySkYBwNfzUUkeT9dFvlbuzafYym5mfr3k+deQ3M9DGlHqKtzP8/W+A0es7RAU/j
Nm8neSoKJU+Th8wlxbM7Svm5c1rFltBmU2egtiyqlY7NVzliiZlRWlm5fX0/4n4+5id3dPaD5BfA
bz+NDRtRB8cc2Z0r0xhikg1r41EuF/kUiQaqbK82sxfbn2PThU3v3QyU56dhrM9UWvPDZII3D8ER
zbEPmhUP25aZFNNKOp39ONJbg6cK53Z4zSRdTh8s/k7LcZWBz1/NtqepDSpabxVjVjXAagUQtbXE
9IT0tDn6+yStXjBuxFcvJtHJ9SbS1MaNo1wSTSCyUosWl9pQn7KckpP8uoeurUlcgz1sNAWxJ2k3
346WedsbQ7OjH3tXEbu3rqcyY7/rfHKUoHJHL5QjM79L9EXZtX/TMLnuo5g0jG5OVsImYXRuEnq8
bGpvqHbLVQpQAqSRu3O1/jb6NP2EbSAzNX2mvtW9mWYvMc7EiyDT7pgr2PI5QGUXiQEk9RBSGwb/
M+iAq2Ei5amJfmJu/tltG3EUS7At3bVFr24SyTvDo5nCSzNbeqN651sd3yVhYl/oVmYHlzUcf/PI
OYvXPKvbZ4Gwf29/N3vcb0UL6LAdDlGgNDgm9Spc4k08kBebwXpz3GDehLFMDhma2UM7LbHH7GhG
BsTPfa7PJIiS3Zdcpk6xBU5PaLxohlnhAxL0a8dnbsZeRxiMpifKOcmdf7i61KRz0shNMDVgmRmp
TZy9Z+xn2fn9X6qVObxq2sOc43qfeCxU5Ry8eoV5dnRqb7GVkpRq75VygC736dfYAs/tigT4c0+w
Mkkgn2bX33okjqwthA3rsSgPBOHNpwKn3rG18mMxddU+tMZHfyoO+VRqoigoZWdG1mVMdkMRWD+S
SGRnl+tp5H5zq2r7h9WT/9yHPm15y50ukUmvMBpXlY0CviJBEzcjOUJtbVc3UPtOusRX2E/1oyiK
amNOwK2GOX6IyzE7mSX+SKzllCSmFQFUAQAyp/ElLJpgk6oaNBcE1nPqcUPz2lfYvN4J9ORNLvKF
sbDDfP6tMb52fZpcRTRc+T64eFjN1Cg+J3E33OSVYjAvq1M6Rw9DnRrrkAbU1ab77xK9uxlUBMML
ysWxg42pJXgBq80FaaN60mCB1W7WxklNzngoO0k2GF3Eo2p4v4aT+g+tir8zEa12Q0Ichj1W2cUc
mQJhG4qmGpl6ljdXPkUAnEeWbXudBL1Yz65+6aKJKALNQhcP+kDDkPDI2TrJIVFX2cvbjP3BpSgk
aG1BWe1RZTOORQo+CnHVFY87GitM2QXxumUtWwvXuHXbEf+/w3WGBLDbUJrcBqYqt1xo6VF7wzcU
PmdWsHadWNSKVBPttjRna2168ZUQI4v0pE7tRyeFRIkfgeC+auOq2H3u5QSylnTVFbHhF6Oif0cr
mewyjHKqjR+LoemOWbjQHSESJiX6kFDrNdhJLKq2/SnuR5SdIv9S+6E+KXLiSQDd6lC7D5HRnWPX
u0s8I7iNbXWJVMQ8dbBSvO+UZdwmrbryL8CCH1pnSTvRmXMgagy6cA60rO5OxMDDfoOXtoEq6O4I
HyBzRNIvtjppbsu0au7cdumuMYmdXaf+lIM7HElpPQM0MTY9w8U1o9aWu5I5wU98iMAgPafDcPCZ
eK2TGgdJwnmzIj6PQpVE6n03Areo/Zh0ogiaoZP1+fsycF/mgbjD4r2WbeN9peVAdCsfTxxY3TXq
82hNB+mhYmd5sHL92phhvOyGRzTg3O/xGoefo541prsXddB8ncVdMhTdqe/BV4Vd+jNNaAj4XH7n
wqgmAIL1m8m73wtLcsPuiL6xe/U9BokMqoR45jQcz44zPfd8lFy+DToMM7x1SlGy/ygPtlnK17C9
sWui2ntwV23FrsktxjOVDDhGMKUyN6fjnHLfayLqqZi2ILd158Y2GrWN3OIgUBVf6fzvgfMyvJLl
p8lFeKRK4pZDt7yF55/AXyr8SzmKjvRB8SX2vpiT3VwGwS4yU+PWmP0TXXqxzxysYp5RjhsEFtUp
q2mDjpOd7iu2xmzxgvIcCeIMxy7ctw4uCLa424o2QZl14SoeJLpg/KEHe+mVTOFQnFvtrBzHHp6y
pTlsjeBvaslyHXMnWSeFz6FX5C/6Q/jZs0JxBu93JVTwkwUV4BC66knKut5xlmpqzja+SjQua10Z
/i0d7ktSQbd35vjVg06J/QGmHL2fvb3cFBgXEJYSPYaUD5HBrInwx4YdRlScshac/s+U0u9xbIqz
5079mfqYMHuszveJnxJwSFaY2XpMUPPQOi23ItLvePdeS0SXbd6htpsvVWKcSyCdVk4YU5pH9olA
TnC7pG2lOQZg7QTphRshbfM8hSwtOuIaCKDd0iaTnPiCE7sNQdtmqHLdBMZx2gKeUcY8ndOOZkiR
RZ9pTmeXTnSv4ZAMW4fErtXQGym0WA/wCUSL1G78vdOa1I+pDq4dLV2laKlG/v0ApjjlljXNJLjb
w8V00I9CP3bOYxrckCvhnzmWS2AEjdJqFgTK+id/XpB6RvIjH/F2UumPcG3r5kli+2sbHa9S0y3O
VtN8UuTOHK3E6M9AIXdNnN5rJ4sPIpuGXQOZD2NmcmhdyMBpTYKrPSEmmin3NrZdIHArAgO/DPS2
ZIydFe3KYT8N40Pcz9fQC8Fy9x47+qkF/W6Ig/DAupumdQ9TtIRg7MT7qov39gRaj3HCQ6rUK0yz
M9I1WmC4tPctMYPrhPweE9NhjIV6YBC6xazLugKPrFLVVzYMxK6JTOxnZcBH9b71FX3K8NhVaXxt
kANpB3wNimbnHDjf+i5jdJrJYh3Z+7SKqLQrQi78xCWls4n3qLdfwdRb56KE3x+30cUpXpJy8i/0
aK6hZhuM/EhtwwjDCmDLZG0Zs3NYDn5KVmmiDEBe7OwsYd0wiGXTR39P0YLb0E5mMcDxGMehPtqZ
9cl1B/qWjkbm6A8xUq9NAIyYfIq62gm8hnUWmCeEbFsTYfC+82X+JSQyEvJ1ZOTmTZ6UT3YahRe7
yN9a31QH2X+irvcvAvnGCtgHFpyuAmyv05+dK382C0E9NNOT4yx013Ks1gMGGywNHvNO/1hlebBx
iqlawxsOu4q5p+u/hR01DQJofw/Hh50zyaCsqdmSPPdpNNtuR4xOc2yy8FlFTEcp6dKb1AzfiEx6
QfK4Gu1OcNrKJxt70YFdEonQYeNz62t2iVTeppXzVVThd7OoOyLpWCtC+p9YtWnrmYyVh+pWB+t3
VzE7ioND2OoTrahVgsEbIA6E7SoLfDILs+ooqArEMIqbxKjCLU02KO1gGY9xFGYbpm0XVZvdc9o8
mxVlnVGfUazbB+iFgCVHo9mnTq9uQ8EAAzA1uRZz6e+14/QYjg17Yw/4LkvK15M/yEeiXuknavvi
92fBSn6fHA26TmtNJQeTi0+ysSJ/s2DmBqqUMzbCR3qHLYJWGtIDlNut2RInpBbKhJRZc4275gX4
QkCSjEHetnbuJyTzT+T3XuQlQyV5U3NTOsy4YleYSO8AWwxHcEXwUDR5cAxJvL3bEfAry2ZNyMi3
md3VJmlYrd1WbIcu6Y5ISu80XJatHiISgHM4vnABzbN1aismRkGlq51bDg/dkt5gdCgpIy/c6sl+
MsBArbjaIMD144sk+3GX9vxnwkZjmnFjL6yvPhOqQ+Ebz4ONTwV6bfAY9sMqb+YUNxrrY9QoIJ9t
Gu2N1n5wRy6RZBDTCarjJitShqxNzhgh09Y6nbOHGqjro6cV+yP4BLdxXH5POuldSlM+c3WjQjml
shHfutoj8yLh7myzMnhWMoHMY+fWB3F0O7Hmc/mQD1YQCgDQlq6Iu2MdqbZxD3mvDjA2eNqpaKEM
b3NhSU7TMr4Kyq/1WJntLp9Q9JGzPOz8ygE8z6KVVso6tyy0q9EV1WGCkh9oYj9DQ9M0j2MSUEJd
bwb03YiE42swRiekvuSaWsYPa16Il2mEsZpIx8awvZ0kN20VNh4GPD3vUkBPu4yNKMmFaUaMY4YY
1xkSBp0uukpCJDwK8fvFKFcnw3JUW/gqiGXGCMtig7Wb3holnWfsWB7MteyI3LM1QQOeVyOdltgZ
mA7svZCqaZ58dHlxcSlMyKgir8NN61La2qEx3Jp5/2BP/qd4SLn/RdjRRrBXIX7k99nubDjWCZy7
sSMz7jXqUhIAyxpSkn3uvb4+VIS7rAs1rOoWnkMYEittoX8AYFoQnKUZ/Ymw3cXmuI8bhoGTANRo
Ijcjr4CmsKudgVMSiGEbq+fUmawTJnz0NMN8L8w+3me2SV69D/nF8wln7osHsyVuOArOWjwDEXKu
SG5xCqruhOYYpyUjQ69lTgHVmsyam1giX+i4TBZiowsnlBoolPW99JekxLJ5GQcmviJHDx/GAemV
AayKMTU62F5tuNN5QDXEfhIXqHyY5nmhW7feA/Z/IKzZ3YA9YGuZRrINU+IAW3ZSd3lfvKIdcjed
cOUDkR6rZgCqU+bAJ0uZAMQDYwy8FcI3yck9s/0xZ0xgeA4CW7yOhF9czCVSJ2guUY7eMkvvDXY0
G4tM8LEnWsTIJ/pj7YuxTF2B435n5SQBWywN3loiZvN/+qNGNmwUwYEp0rqfh2f0Rsmvqdj/yC/y
v7aD/M1i8k+uk/+LfhGXqer/3y9yU85f829x3f34m1lk+aVfZhFb/McjUsgDcWj5iJ4WddUvr4gl
/iNNyPd4Dz22yDz7l1WEZvJ/bCXwhLhon91l/viXV8SQ7n9oV7kKUbS7TOyx1f0PzCLm30ewnikt
JF+IvR0Gdgyr1fL8b0Ni3B7sSgtKCoCBFrut5kL4zHxrJ9UPUm4jgnQxdPR9BMyhBGTUlzogSa+5
93RBkAfivJ1fE/4XDc1mEAMNPiO5/nZE736Jj353aMq/q3rfX6KHdAbTDPRHTDUf5rC1BC9Uyple
Dj6zE0B9f4ezetgIK5ofE0KD2leb/LS1ITJrTci8e1JZ+b0ctb6MkFMeseub24xxH5G+ZnIOXTb6
tYrRILmEoSS9O5/mYf7yh1f99+nxr1ftcyvCDoQv4r+9ajIE0hAeDH30MarXVlb729j0yi9agMhi
3PktdwkFGduTdoS919JmAmK5DjfBfEQFo8x7KgN/55EvWacEcgVsm4zQGa7m1DDHn5xHBf0zdwiQ
KQabvaFJTossf0qXOqiPIvtgW8yZ3IkIrH9/ax/fmeWgqzN907al4I19/DyAFZns5UIm8G6/tB3z
3TTZ5jUfdLdN6QSdnG5IjmFrzEjM/ySp+LuaFOWgw9kvHI4vxgCEmR8kA1WrMuDnFaojbZ2xoiBu
ckBAUF2dIrwtOyM2y22s5YzrmY6yoBQQxkMCW1TUdfuHIyHl3yQC768Gib2Hd5UrSDofBR5VqOTk
9ATgMcgbd3qYvzIbSm64D1igZ7WxwgnYXnJHkftMwslGFGi2gF8yooztp8SdvFf0B9/YpNOdsd7i
YLLvY1lB1ASqtyGag6xNA8eFWFyP//4pmv/w2rnmoaxhEWB/81GRJqMUi4Mz0HOLo3y/cJLdxNyX
LjPCcNDEaWdLoGk3Mk1D9B2NRXHoFW7yFoXIH47jB8kmx9F3JS5sW72LDxGE/P0uNHdpkOpMqVU/
twDGY9tGpkfYtEWJ3oGV5HjYNNl81LJMqTeNLblaBHKllYgX8lWFup9dTHnz/oUL6zBYmXEYErxX
cUFg3YAyevmmbTJ5Vi4ByWhCYWwEBvx3UT2PBLJ90oxaTKMeNrL2mkvuD9haiVQn1DCbb2fN9I+u
d3YKzQDOZEpv0DZa55Hu6mM5wZ5SQI6uXZM4FwI/YBOEDWVZWRFJEg3PHoq5IxNUAontlvLPCyuM
cimgWddPkj/IDV0by+DvQk58vtI3heMiYEFs6DruB/FPQVsQE5VDaH2R/HCisDu29YDw0CXuuyWQ
KHVc7N9WwQqXn/wp+ka4SXvG7osqqF3+GWLIqZiMlrDkXZhA7//6+ExIb2DlI5PZvD+t7QyiHSkA
3GiHi6bY/PWFHRoz3/fv82D0txwpEsGXnynfn+n++sn3n3l/xpnL8bLopoJSUyP+9QffH//wY+/f
DlZMlataPC2uus50zkc315df7mRdh/vUperKnfbRyRJsjF732W/d6hzKarqvUv8RAZ4ZHi1jEQHn
SU4sN1KzILGeoIBM+1FptYf8f/RdJujTYMgToysXPiHDzKoqUibr814hmbovYukcjBi4CoAK8zFZ
vtRP5sDALwM14q5rMLf7EIX4KWY+D80l/56GzdoPwm1QhuYliMYXPeHoy7WnnomGeAWFnL4l0XTH
Rss541P87C0dTzNxrZVXOt7Rgg17oJQgY0fg9zOdrtvH0xCRMk2EcM6GkxLfbveEcWRPaWSwqC8Q
oalnBgNnKqry7IWgECnKtVaRfpw9b8fewTqFykA/irdbDHOzGwJLb7tssTn1+bNkD34DkGsSOImm
SvRPed8jVM47/VynNX+q9uUd3ZqtBcjtArGZ/gTtiB2sr26PuEoeM/XdpwedV6lYi8RwX4IynuiV
dA2wl2SdGTBvarIS6JQZVysI5xtPcYW2PUGgUWaBANJq3pWVmW1EquXORhb44OnwubKLcW9mcCOL
0ja+5JZ6iae+fAxtoc89fa0NTV25D2gMbgMh6JCMtr62nknaGprudVzMztfENa8z9IZn5LbewUef
D0HcMz9LDQxg+QF7aJ2N29rt2XZLBSEG9bP/rUiYsqpuItq4oyk/LWCAIqCvmhtJs3v/NtIN5Hwn
9o7v30r8j0BRB2T4yw8HbYxWJJ4fdQR3qg9pkoQ2q/5CjX5voLLIczsuFdx9tAy8Wp5FX/D7s6x5
3a9u6/tvRFl6FpKYL5Wqiy9DALhzZh2sHrF/bYngwbHK4CE25kfVOTGTVx4K/No7JgWbtfdv338r
zuc3bhPW+f0hAn/Ss59Pya+f4APBfNnBRhgLXFcARuQ20aZxly1fBkSiO1NyTZcMi+9SGYb3hKNm
py4K3t5/4v3xWKNFnaaakRs/9f74+99w0ZI2JHfc/r/H+6h4HayhgTNEfE9AVXef0AC5z6wexY0U
3aGOJrrHy2PAzYguHGVNj4pvWdWSe7vohi3k+2kTCYTGZEKjShYNTdxf35NJ7h5TjTFoApROWCf+
zck2kgfDy9WuKE0IR4CoHt4fQ7Ljo7awp8P7t+9PxC3iyUI2t7KhLsEFQpAzIJpDFy9Kx7S0Hps+
bh5nFAysio/vjxRBma0tX6WsFzyW2to/ypxkhvdn3x+b8p8lYj2aKf9F1nktN64s2/aLEAFvXknQ
G0mkTEsvCHWvFrwroFAAvv4McJ3Y+9y4LwyRorolEqzKypxzTJ4wejFkBws5lMgvejxkz6NAZB4U
xvxtt/WfMiqYKWVmcORQmbD4Wu7J7elh5VP2WVmd/665abbhiuwvvjllJ9n1RPkFpXPXNM7FlaXn
f9Ht+6Zu/51Rwq1E1DuvbosZqdXkd9AhW2yk4b30i/RBTwfvOzHVIqsZgheBNJvNpPTDuY+9b7OO
V5HjJl/aQK6WNRNWI6oueK2r8eXfn4QwsZ5sK3uqmiq9KNI+NrYfweMQsQk+baYqSNFS7eGOEXnF
HO9coIYyHRE8kVIbPDXLTR2PIJubgijxmnUYKx5c3oJMrqH1SRwR0fyKYIQ2MQEByFiKxntOGku/
xm1sk680p3cW3IP7AC2mGddRnEf0cUwuKN0335CKjS992/+fe0xp9kPXMhnvIzYJ7MaHyCW6qyjy
9lNM+t8+RqJslLNOs1+fdqVfTd4WG5p1ZollyzFjE/G1fvVUY52D5Sb1bWPfF+UnTF/zLQaYbBVz
dn9YNiGKI8roXvLlpqXD9eSRX/fAngTzR66c8pnIn0OBOvFilZkR8mFAO182xtUcLS2UMvfXA9DZ
6+NmXL6a2Jd2tUFkzVfkq+TlcTMT7PfS99q+QDB8gc33v4/3VvST6tOnoUa6xybL71x04wqTCred
71DYdHMSZr5fvlVD9ZxgJX163Jv7hr6IRKX6uEt/Hpk57WTcUw4fJQvliwvNKMj89qIK3X1t4mE3
EVbw2UWIluqWoQlWHIuSLr0bluafHjfWf75yHXx3WOzfHo/rD7bsf74ZJOMxHad0r6a2OOGQL8Cg
VsgbTNGx3efMaHm5DtKLoyMD0OHKUWqgcchXUdxkZ9M1Qy3mof8+/vimZSTZLnCaO7DcHUfU2pn7
u0Ikem8peQgY9sKpjt/b1P+xPMBjKKGs+JJVTBmTgjwxasN7NXoZqtys2JWk7t1p028Sv22+tUHm
oBnclEbhg2QDT/ikO8aZ4qP5tgNt25T+p5nXKLk95itiQf0GPnpJ5qILedgws7D2R/h/TE3Pc+Ol
51zN18Atlsxdwn+9XmmXx01XW8z/mY29BdrUPudTCYPZTLx95qeI2L153mBlATHtNT7iEr7Sq2hG
DOGFWoPmuZdcvH58wdfMH/n40ivzmfKb5B6clbTZqvr4+PsMoiE7fSq3FkyqrdcO1mcu5SYic+qd
8iY/RbTnw8fjBqXMyuxqRP6WMJ94SoOyqZtPczw5K4m5+jlokvcuQ6QcFI3wGY+5xRHB49mYcFzB
lYFU33TexepN7xJrsN6EWfpEU7ZU9EuqUOXAMhTwg9LK+MCvWq6LwGue6/xkQCN+s0rVHhvd3MVR
o3781tjRuJVvpde/iwohYmZozfHxQW0HKh9cyMOS/U6KKa+wJc7IWn8BWexfgtpTa1G68UUNLc5Y
huh1a5Bs1QB5eLwuTlMkdz9q9u4U4BBZrow+N/7RZMvMCePbKhcMzdZtTaBuPbVoFOz4Nsoien7c
VOVrGkTvOcPD1zbnf+Ry3zzukck1g8upoNCVW61O5hPEeu/ZHWfvuQ7qn6bUxhUUN6rGwg72iKum
U7Z8NYICO2U9cZLxUh95cXOrg5LYKKiUEKi5WzFRvLqKzFryMWy8aso/lqwdR0CnJay31obnIKLn
x03goTR04WnjMMiytWuO3q60Wu9F5lYeek4lt/bQt+RZf+VxYpzB2vzvTTai+iAxDp18NBFeaS4m
rllM5Kh7tiS5Y0Iws3ywUtfMdkSh/hhOTs6rlTD3gMWgE1NFM1tL4Mr707CL7XbYZxP5fwpLSFsy
w2UIJy+FrwLA5OwNKpElpXkAiHt0XzR/0sEZ65DAa1SzQcM171GXr9NEG64ype/ekG1R1ehMzSqv
vgyzfAdQJ/4mhQxjNzC2eWM5BzMgOGgSmX+JGpo+tNC+M8PPv6qWGLt+LudT7lbOqhuQxE+EPAU1
OT9Ip+iiMxQ/oIe23yPQ3I/HrbQuto0Wz/t86JLPRH9W/Q2BtfYXwcFzNnjGV5oByUCh2r9WCj+4
X4KnmAy32I8JjfRkZpzd6sjSEtP8HtrOp9ycxc7uomXGkhfHmUPm3vUVeCpzqLejI9oXYltK2CjJ
Itg8q5ZhP5Lk5HU0OOSmajSvOGJJ/RvH6gi6U54n2H/bri66F85GwZpI2eKjsGP0xrF6Z2oRvTLJ
OuXdElJEZYglTCz7BImKOHX+qs68OVFSfpeDwAAyJNF7DR1tDel7bC33PZ8xwcXEKPzpO3Nj6Bph
k/MIAMSrp388w/5JC338SEWAGpFX7ZJZPZ0zs3gROslNkzYRLuO1xcvjpheYCvLebCHPpgzxZSGb
UJss1JJRkKw7QbcnqGxxxSjVXekuqAPS7xvmhu7fhx6PP25Kv7Y2OWL/vOWDMFbJyCbKjYiG4jS2
JC/gZD6kgrGr6O3hc7QSCsM2RcZFnFFsEBnXqLZ51h2FEZipBXGScKV6AlEe21DmdurKkf7dJGFj
FbhNt3usQinux01tpt2uo5ageuAuHFPOnWWL4DOJx2uKHitB9pCsxv6XCSj4xx2TG4wH/avxIc5R
Z8U3LULNoOwszCFI320mjv9+9XiMUZgCu8l3x5SoI+li8XYtgGhGZpRXn1jrfUlU47GNR3G2NcvZ
NuPgPQeyq0JAI+l7XkNB7SP+XEfqp1RZyHWaYWW6eKx5++QVPv7dsuL+o82KvT+YgkBf7bnpFweX
Txuw7WsqStR4/TRCHyqzv2whr6T3Fh9jK8UmokNBqvmszq6PaawEYfRhW94rJtj62Itx3GZCvxVw
FN5aGY87yli1j9jMX6Vh/+4ymfxpPOfTNnv1qs9WtbdJi91RLzRvtgkSeXmC3dDLccy5uQ9NF4O7
mKBPuH0OtHmJ5/NRWGaW1bPpud1b6nbHujWnr3jUo7CmQ/Dv49Do/n08byCP/Pf5/3k8Cf6/fydm
vdr1Qym3ecVCoTDN03IdorcWkPIhoSu75rgavTUWioSpw6T8+C4QB2KYemy1NC+jN2RF1a7PzHbz
+O4YGQxFS5/G8vLdPorcTQCVYFW4prVShZpfqWQDFA5yXlt6NtNOCLRLZ5mIA5Z7U9C+VhTVy53H
02tzuMPTl1e5/HA3It7Nl9H+4xkilUydMzIYtLHZwKV1bnXTO7c0vhQcP1+okJwbYvIlanTS1v99
QlkjZORPBEjF0/vUqY5TytLwuFsujzUm1g69RT5sI9tapcLq7x48haPbMtZ73H3cWLV+IojEvRpD
Ju9V7Q1b1H1O+PhmlyfJrgxgmUiAsAOniWtKQ/d5DHrvWdQIGcUo8oNBPf3vY4FLhehwhW9S6Uua
J7kEmL08UVXX0sgE/OWeYGK28CG0mffuWGW/H9943KS2eh40bKydG1sXO81wF3HUM+y4vjkeU2h9
VPbGifCPeMsNsursZFSl2ptQk1a2MvYKENwXPoF428eJvo+iWf+kdYp7QPvkpFjtTctqtzq54J/x
knMD5PotZoOMFAqrx8Vp+JDwEj3/1QKo24+6V24fj6Pl+z+PR6RHbunDzl//7/N73fkcF0kEB8n+
zQ9iezsyO970esndpnR2jp0b4VjG8m0yCMCaMYitH9/NFpU4Sll6R8vPIvwcSEfyfxn8oqFkYfxd
m0eWuvbbwam6YTEDPqPG6AX5ZrV6PEFK7SvixHR3CMs7wBzBZE6eOKrxSZ3LhNi1Hr04eoTunczQ
vWMV6S1uzeLJjjq8fPYHOtiGH9aTUzJFTmhJrfyOSoo5iIDrvgm8vYEE8dX2CuQO3WUyO/+QV/l8
x2qEzmfMk83Yq/lepbVgBedas9j5l1EOkajk/h76hOjrtnYzCMcZ4b6WK8Bz1z+P45ty7LuDEY9q
onjxJ9/9k5Tp96SxP8p3Vy+rl4QoZAQRydMDdVlNKGqDcdyp96Qc8k9m3PHRzGMjpJddfBrLmFpX
2QBzgNZrUdtgVQF2sJOlFPDaSFBE0OkENJVLeIxHT1z44tcUYSaxaanSBl3hntN/3Fj/th0EiH5O
FLuArcWBoz0GAGZ+sQwSMOrDYpSk8zpdCYCch1EtYfIuG6SxeDDWmWzjo2MkXMfgyVdjIJ3fSUMD
g6y5Nyyg8dqYxm+aYsXdN5tsRRJh9QcLzQu7PQJddCB4JUZxJ5OFfolsugNaPnEn0mI/VxRo8WjI
EDCH8z5pWC9RlFibMgcTz3HoC3gz2pF6+G2D7SV406K7WsecR+C7aDvWVhQ1Ku1PQ5UFa7SfRDc2
jAzHkkwYW5uHPUGc6SnoYWK6+UfUBtYHxnCadpFynuMeRxTH3fSIdfm9TLQgjPCLeOLFssZuQWET
xro0UZdBB7lKeX6C0YKij1HZpbDdlZbPM751tEaUCt250DwCS9rGviIfUFuPQjZ0hynZUwCdAwDO
xor2RqEtdgjrmieOeUoMjdQV6E6J1C9GBiOAHBOYu7gcn620kftoVBddxAe37SmXhzgcIbof5644
IKramAnYUk1teWnlV9JBN67xJF110nYQ73kkGfDL9IYkgICwiG2QZ3uce9Unn5dkk6j0uU3FpnNx
7azITeI05WLhwbazqlOkPobR2Xud2MonZUn7mg7MQ/olh6W5G+lsngdQNJteat2pntxoJ3Cj8GHp
TpzhrEPsjRhwnDoPyyQltai33hW2YdjWfYYAEqibZ5G9lp1GOfDCzHMKoreXxSa13FChBjs8pj4C
KNiBFRJBWlNfHjeR050FCrAwU01zI53KhXbGWcbpxItAOX5c/lsYgDI6lCk+tT5z1Zsjm7eyHaAZ
t84ld7PuyRlMXjxdIzl0ubt8kyza4TJnBxHR+0tzq3vCzQu2wI9/U/yxSjdI0psMahL5Z5RaqjBJ
+MDdQTU8xMSXQQU+zlKhS3b42U4/d14lTw0hgmtddtm2mzLnaaapA3pJi/d446BcxEQbizijaHWe
EXy+T+DUySNT2Bh8ViGtgjBY48nZ5JH0th07EFM09j2r6w+ePrw5Vl6dbMaWrSIwvtJJf+xyHUaP
M7/LQUanAm9x6KI3wsgCDaD3G/PYxIoWnN6+JhnKm5YujyOkcxP5aGAtjM6EnluvGsyGbuATBOok
7W/TX6jJ3S02Mqwuke5g7Bps3rlo+J35Paq8ykP45+7TROTrkvH2o4Xt6E0PeKqvOecsBMYiO6s5
ucTTyJnJ6Xm1wSCG5JgGrpbcWFq957aRr15cO8ce8PqmdAI+zD5wgKpqT/4S7mKCdoLWciuliI4d
8yKxUJPHCSaJrYp3dgp+Zw3M8N6Ir74ZT1d/uCVljXEJyRknDjI4Dshd36FBq0vtNuNF68l7L1mV
MbPRhiY6NN4wxU1P0fSS2w6X6ADW+tpIQofqGfWx0r1z7LT+rm6zOmxF/jdRnndZ+nx0iUzm6w3x
ZphIXhtCTOkp/EDLm3aOFrQ7rWL1YKJs7tAZYxLwS+PM6aFYFzN6qLQzSKltaJsuY71+Hncag+dr
UBv/lDZEzpEY+6szTWuk4vZzapCEbhAa0Wp4TDqD9M0FqBeoAmSJ4u0k1/0DEsiZgJfyNWYusjdz
i2z7wnHPwkPZmVTdbiiIs8o10+N1Gum9pKQCEq2oczK2hHeqOusXvfbppAOpDm1i48IKkcEGgT7h
85V896yGNqLHp58zHAuCVz0jxC3hD8jgqcwcxLc1qkjNMErG6zlw55nOTV0WECJKUoES8Ww//CVp
pz6ITrNXvAhPZTxbG8OrtH3qk1Q8zyBkXQo7JyYoTMMTM3rqb+4Iel+Dg+9Fa8wTwSi8IFP/BqM7
2ZlBI45JEU3YZzpBbMbC5PYNoEENFt3RwOyFo5RETFnMJ6+0v1B8UXTmOmfxKf4wXL+5mhhNetlY
z1xlTCBxj/o4Xt6KnjSJomzWXRGZ95lXelZDynxxRghdXuLcTkNLb/E0JIyol9SSzVwQzOYjPN56
itERbWS1x6vXhhSUpLOhpFtlXSVZWYvjoFA+YH9pdo3TrvwRUYpVCnTuVmfh0zFIuUurHKwzkeFD
1L52QxEaDMz2aN6x5IqkObr07/s6UTh90udhiPbjZMnQFo6ztUR8TfOCXl+E/aIUaBbz2boVffVX
03QCxUuABr7hvdoFDYt0qj4pK4zVqOgriiRa1XVebciJR+OXXxI/gD7SujOupHnakMCI3yvzjJXt
0FAid83kNeLVSJY/wnXzGJle86r5dYtlUXw9tlwhXNR5VnZk96gPVWCYO7tNOnYPUkgHr2gv5MZU
9Pm+3N/Is4nPZSxcxP4hkpW+ijqvvc26eX0ZSiVeB4RCK7W0hgPNrndAfJMvfey0jTty/SnQJuzp
dnnWqiz0B95+wCjZDdJItAli90+HFfga6/Zx9IydzqQmrKExcFX09im30n5FB00/TUJ/b+XornKP
7biRjb0rU9PEKR0E9zpxaAp3M9HWdURr3QADYXGoxu4VGDsz4e3rjJEamvz1UquSlRFYtG686E23
4/hgRN63r7Xylnf+p7ZMMJyuSOhG0IqaHJysKTxYhsQ7E8L52ZzxSYAJ03YcirqVEFR/+G3FlgMG
amQPFbU5+G9at0FCMWsDo2bI5Tivpl+43J9oLHMRU4/sDaPSrtnsrB4d9iFjxturPIPp/buZGExG
DaFKxpz8wWfxjUjthw3RetU7DZECGh/0BDHB4oZ7TQN+BcYmOzvHZWepwCPwHoBAliCs1UoiU9NC
PKdTFu98e9oIsFmHfrbytZmX1rYeqa/13iLwkIJP8tOb1sPIiTgLf5S95MIKp3lxXeeNydLOC3Li
QhHcdgomlFOsqNGbX3EikdR65lMyos1vfawOtdnh/penUWApoWuaHFspD13fuG+VkYeNGSPbqiIJ
Ycrva1yIsCYdp+w2JmPxaypUvynTegh9kSPz1QqEdk3DblI1b20drUYh0egu15rU4HfG5eSHo2GS
aTH45i0xc/PWo4q25yDduHX3RjBz95zYxqbzW5o0+W9OKd1h4qN1TfJUAalI008tx6DS58+1Qhyb
tHZ0iPI+e0/BIgEjCK0gSwgNh5Q0oo3ZMpXZVLXP6siWHsZjEPwqZ/grvbT66wQUYMdwf1gBTYLw
VCqWXZacJO9usiVSNOq27egl16mrIoS4lzEVGHV6U7u3fbq4SMpx42CTNCK0OZQXXFeeT+OLWSEX
hL9JsHrsY8fNr/1cEU1Z0AMQzAvRT9ykHY8vnR7fXNIHSfVpshCtbr2Jsyr6pieB2tn5UvWVCgX3
ved0b4kdxZdWcKRwRuCXXmT+7sedO2TGNqn09VA01WlWQI1QD+47x/+Qyt3ovR4caZuSf9jZyBty
9OztVICdKIX/4RXaWR/0jrGkntzM4RA5AaM1klUme44PvNbGy6AQMw0Yyv5R1SPqPmehxAQcsxA+
cYIwMBkkIA0LPjJi1bR1f/O0BSoiVOgAZbDxZgUfaBC+SWI3L1jV0V5aebTvbFQBfjEKLpSMBu3I
P9x2Z9OOrI1IEqbZmgE3rgnc0BF2zAbrF69T6q702aF+x4iS89C6S6ObwZGLzGqYFT24ut945uqz
i/0+aPXxzOLy5pvE+NDh+ZJjJcKxPilJ54zIWJdsJsPG/r5O6745+hrU3AQXQGXLv0yMtbXj58EG
VkC+TYLihAYuWEUV9EONsm8XWPmWyejT7Jfb0YvmdWWNN3bXjFSAgr2rz2iLiHGTFKzceZFFG+UO
75Vihl8NzLOdUgFVkXQLpdd9t676KIO2/WPTtumGdmsm3Svm2b9FWwDvCWL/mJSQFyJGryjx0Ln1
XfY52Izjg6neaAILEyq1bO3YlAvwdY4Sxce6TYcXPMn5aWa5CrWMcxMWSvBpFSx/hpgQZ1ZBFZV3
wDsIaoJeWzetqVHT/60IEO1APD5bFPZlm4GidSs4qbxiVLdrIp7FWowwSOLk1mI2vemdLahrcYno
/F54kwkJV9107PRsW9F53CYDRFJt0g+aMb3SsckvhQkiZyBhgkCbYGsZuUfCOSreEcvAWqs4d6HC
MA5CC7BjE9nyRsj8RrS1doliTKaNxK+s0YiN87AeMuz40tz13rjkwds7o8IzneY0CvqZOqWzam2T
YHlMsTmhwNRCfcTlrYrA2keOM668skiuuvPHqv7ibGzWgejn5yAtfpw8fsuaBqObgswqR7Lpfazk
sEA89zf7W2LVJcds/P2C4nijNe5uoPO7ziXPzG3eMM9SwyrW3C5UiVGAalC/oMCCAtS9vVVh1XC1
8gW8cf1VoBZYY6xNOMVwDsDMru/kcniuWu/a4Yra1nyKQoLi144kTJgu5y4jN5HRYKUOdeSFQ8xH
33KMX7bc0LjCJuT08qSn7x2I26fJnNkJfY2cSCPB8QqbE+3rRVP46pMecJoq6nSfqTCpa/tATDSf
STvZz6661sh5OWC0O+ZJMXwXtenLiBTbkYnVNJd6KGpaAyqw6Vm3TX9xlFmCSamyo9WorYo9cDFF
xS+V3owu/ugM46MOXESv9bwvFNaAgeFQ3hsfgz7UIbvGdG+6msKbtMyOASULpa0unknXl7O5G+JK
+geVbR2mUOxQPBb4jNz00BGyfNJaIoL6wCfYHW8TZeKvGad2Ti2vXEwoeCTXKSt6iiLlo+Iq3THD
Ejio4y+S4ZRfZvwdAXbOMVCgmbAuJEGwHjLGogNUODo5sPdx+KM3VZvYd+JwwpXqudqbVVFneYL8
bVzGK+kSwBw40W/MlDUewXxjwJpE0CHX/uy+Ypect27RfUb0smm2Nl+GECxtHATGoW2QPsfZ2vAA
TpJ1SLYagpRao5x0OcBHY4YqQXGII6XS1sdxXaZf9egW58YdqrXXLykj9czBxS70zaR15mrQtX+M
lhB3VNow0E1G3IMZH3DCzABT8PXb+IGzHKRR0UBN7ww6ZvOIYo5x1ECzfDVUzn1ytf2c9ACzXC9a
UXqcOFL2IM5swtG85tY3yc0P2ndl6V4oox/Ezq9FP54tlMZbDrv3YDbM/Rm8Mzt4p15LthPgt0/p
lJhHCl+IktBCJytmf6GVV0sK/rzXnroqPwlZD3fVeuXCDpPrQKGSDZKJoVJ8Vh6IfE93nhzf7zfA
e149vcUmumVIDn5MD0KIBy+DgOhsfw6GboadkkdOsNgXe3MRS1aWw+KI+pKlaTo1evQPfqY/7Zj+
xMHvyMAgWUT+3Uzr9FLp5k14TgoUsLXWeKU8/jVc36Mf/0qYChMpXbPhdti+Wr0JETQma5m4AK5i
PT50NVHQQ09IsNWYhzyi8WFU9Pl1fK1Firms4dh7tsA1lZQnGBYO/qDzTnv179ZmqASrflUkdn5T
Ln6kACfg2DfRzpHOprTFK23FN+Ka0NAH6VZaXb4bZD9R53xyjGpXYG1p6VMTkbqH/N71xCafYG8F
ZjB8TNnZ6Xr1PkZWsaoQbYf2OH5TR0B78fFIS0M/arowmQGzYw4/eRwlazvGZ6h6HUoIzQIyFMpi
No8dK8nTHFvmisbEeI4OnMLoawzy1DLa3lRjba7ynZbx/tu1N64YCahae/HZra6llN5xJn94JXXm
ZcVQwWVLSqxmIutCX5LTOvakTogO+A3OiTZ03BHBDcmvRPGsoSVw3LyK/scgcnUFAw1Ck76L5GfX
kReZ5yTzcRVCARiSD46uOgveGC7ahrU2z/u0a7FaB+qN2OD5KNv5bNKZjwQdIJLCnWPgiPhkcPxb
uzbsGK/TQ7OmwOJYsqokelaDXsG67KATCtUc6jQ6AhlYea5+p435a7I5RI2N91q5vCCIDRhLyyPL
PeMrPv7UkiO9jqCND0OBmsGI7fdKSisUGm4oV3Y3DQKdtZw+HRWh1BxwE+PInmOSKN2oPhrZvpqt
j2JlV3TSaJbKTWOkXKso+5HS5asC8VvYziUDBSgbYTdVH5G4RBFjddMLkiNUkHQT+EZ16DK3XGym
ORf0fBFO1pwTSpdBgZUxlLeGuwABeoi3mDiibiKT00JA0U8HWi9shD71HZ2d4owygMpXuteKmGu/
8l7KwlZPNQL3sfbr9Vj3M8g6b5042vcAeKbis7nHJcIhj4aAAxow9Ob02Zhti6OEi0s92SM4iVTx
FEtVc5Y/ZKwIoBESb+2YrPAsB1BiU/SStUU3MKDFaz/N8xCc3CF6BZl7aOqcvw1yAXM+9OzK4f2C
/G853nSkPVjY3ngqS3EaElqQ0px+ZmzGaGYH3l/x2/AXYhr6+CjoscQRaxknb22bYDs38EVyDPjR
1cTqnqb4JUADVnYQdsKa12n/hI0XT59Z7GANHhyU2ju3W9CkIwPFsX5idUV4XdACiAA81NXdGxU1
hE7EnxccfODC646PCkSJ/leUzqfJR2TkV3Brk5RrINCzU98GLB++swKxVK+icQmkLyGNSCGcsKw5
DabTMy6Yel0z+1+jVgtFrm3tttxGaWrvY2ntPS/muDqN9odO7gyHP9hGWR9xzMbGzACgov+eE12R
9HsUzM95kpPeXI5jaHO7xXM9YMollkHqyyklyKlrZowGyJVX5UivcJiZsVa+XCeC/zYFPtTrRphF
3d7MsMBH3QW8PNknfOIZ3PYnl8MDiQnPGg2p46zBHHPq6MAe2az91P9VtQyH+EAz7/Gh2qRN/R4X
yb5ECpJEFBRj4kOEQdCXmsbvtHoq3TY9KOmdguyCfKpaO0nncqbV9iXCzjDJ6TrOxfSmtWeT7eQ8
Em4m37CTT2vU+unaxuoS0m95AmhEuaAjUUqD8kITIlmIaUA7ekzGsfMjlPMSVEg/Zf5t2xOfj3k8
xJ2Bp6q76/pwEw6SXhzv37RNxo1GiQiv58dIzJfEMhHMNfqPyKp4N7TOcfmTGKQB2XVDtod/6rg4
0+K8lLBqhzw40nZH9jWXr6UpfifsjlRU/pnyrgUdF4XKlWzCogyVcn4SAPaT1QvsWfExqAWC2Dlf
DxPuMmV4p1JBUx6RQYRdlL6ipD62xIvmaYZoSP7GWvLDu7sbZd8vHCkQcqyybW5HlNTQAs3l6ivR
Zq9s4+xgeQbY5mQrdL2fjSOyneYXVwCpylhQib9t2babKDpS6fnZPsD/spLZO5/5X3lBEocbKRB8
f50iOhR90O8UHhdoNukXw0WmjyahwwG+JLQzzjG1ho09ahM1a0T19XjscQNtcItNQ4STn3xamNwj
drJj4yPCml8yxFeHxvIk4RKdw7pTOkdNBvZRyxWAnEgALAtSRn4qQYMRrISUmDv8EfOLRqiPwRWT
JRbJGMWE+1bbTYEtcfEN0ZHKOjqKJPNx8TZ4DAMz20qG6yv618s8SB1EL9zN2Dh/jbGkJZcwlGC3
nWBWs5KI4NT3PXzFQrLD4E3u6JT3Jf+cFxB7Ck7SOqbNaB0z2xRM4QaqpKzdCIbUtPAbxOyOUhfp
Wdl+svDbWWQvhrOOk8PGrPBiLjfIH3MmrNXio6mD0JRUEmNa9s8My9eIfn6TXNBd45r+iJkQ7tsH
nEEzvX8ZmhPGqOGmGzCRR2fyNqbVtfcg5mep9R4DsZ1d4nTQpE7POLM/EqHfBUFbHCey4JJz0HGh
Jlr5JO+Pm7hFiqjH7qfoGADPsh3uPrpNdH4YVIzJxXOAGmPry1SDQpOcTSULpgCTQJ2lOyt4djQ1
VfQx+2lzZGYRINAkFJvw1FewSD7vpf3bB515kAXHHnz6T48b3162cieQIf2ej8BP0OG743CsfPuX
PmYl3ij1jIUuD7XIzrZTEeEy8MrTcBnhdF8XqsKqGImYhPrBKauM7zlq7SOy7+bZryOEgPlNGyZm
iDYDHWVKLWxeSEouQRiiiEgR8qBwdA1O5PR+7ZqO5DyJ/TA53xWxUU+DR4QHoA6hz9O2Deon0ic6
Dp35hzBnCVKzIEsLKfBK98XOIK7n7mZ9us7d2Cdjq/vlzX6364t/EuaH+9Ku71Oaptc8GuaLrocE
A2m7wZRPKqBLy7+K9nmI0ZbqQ7ZrhyMvzpq/az4ENKxOAaoNGn2EKYkov0aCePn1kMfxMa5oh9nd
OS2r91Ez7f1sUAvHvhfvbJpmT/EfTHTqVEz+qg+I0akkacqR5esrwO1v6fjTkMm4yF+uc6WJ6yhD
WAaHQVXNa0VGb4NK7hKba4Ft7FbD6s/yPNvFTgpkxG6OwsrKYlV02v8QdWbNbSprFP1FVAHN+CrQ
bMnyHPuFiidooJnnX38XqVt1Hq4qTu5xHAnob9h77ffMmd+QacFOIEDoVETSOlEykr0x5xTlygCo
M9ObUsIxL6lIBIrfFr9Cq5Zp8EVk9TvrGOcshIHXmTi4nesUy017JzfTC4lGWR7h5ciw1bImlJFa
62sma4SEe7dcY7vD3hVNz6rqypAwBgLt0mlsbO2ka+wnyDUCvu6O88ksjgVKWfZ017EjYiaZ4Pd1
XrtzGi6PUgI/EqjnHuaSqb6Dzfkrqvt9NLnQ+wQl9BibPF4yDlb6SCDJcy+Cqk3Lv+m6KZTOzcBt
tBW5KneouJ2gMPR+b+dcqQZpR/usmy2qdFc7K8lCnOMzfxiG9itOta8l9xCOxlV2VOXyiKj7DW4G
7bbtbsbPmNnwh1tNLyPSRTYaYWJI86P1ga17swlWF2gK8VOavDI5SY6payKC0+Kd6KzlEjVgMf20
wscU+dij5oEbs69frA5UVhoxk5TxDzZNeIYzb5RQYL09XT+4DqT2uW3cO1GJLzYHYRfN2aNfVhWL
wxyy84SqFIH7iQMjYYhYjq/tqH+NnaF+SRQXfeZ/A+eBdutKhKyjwfittLXtVDhEBMnaOY+6jQSj
HDxW+jxap16qbwt5Zc+oIUPb0vl/wF9UbwWhmcEENYLS8Eq1xBRqqpmv535zsFkr8zd47O1b1V0c
ho/bVA3Wq5vEH1rR2j98msEiIvtUt6a+KbQaafSQ7xuK5bMNwiLVKOYT7NShbqjipLuiOE0l6ab/
Xv77kp6o2NoDfORe6p/4fOLdFGGTsJmnrHRP4znOCyKwBu3RwGr5HPXqs+xxJPz7ylCpAEhMXJ2T
Rs8l0qhn5m3LzhQjLp/1y6jHZ0BN77Df4suCGO4MJ88laaILGuoYxb3m7B0UJjrn2v1/L1yzJLMb
FKgam6d/v0963v//H2XcAbfQnj3p72rixnZa9elX67GbpPzOyMVc2HNxZIvzrlktnsTFF9sc1uyd
qQQ4kPVXVYOFVuQAzfOlHENjYIBRTToxOlkq/LOQJC+A90Oxun7Z9XGEuS3hj1kQ+mfkUpw7U3H4
96fN+qdytZ4MA44by07BoBR9KmE8+QXBIeJhcddtbdx/TV3vn7zZ/6CETM74AGF/8izLJts6aMdq
WRvZnfCbJ/BCl4GV5MaI9F/Q7mdgll859/dG+d12qMfmjlXZ2iGy2c/DRSVEzgNUDstppH+PoCiy
MmqRYSAiqXZEXt778/ikWYMERys2oNtePa9B5ByXSBG98k4jaSBwtRR9ocg+haZdLRIaTsjQcaqS
+cL4ebLmE8/3Ebagm2xB9DZEd8EQyddBVy5fDE1fGxee2kAgAuQ059UvYej1H89kxsYosyweECBk
4ZgRnO1ruDInFwNK/DLGcHvqRLt1y6VN+capIERLLZypSzefPAPp+JQw/Y0gxtn+ma0prltRPzej
XI6eYgmXF/V3adIX6bPXHNKOWgfwSZlpjzDDjx1HqM2WO6hY42FHkN/2YkzbajDugfCwN3d0ht0l
XWnV3RmuHqTZwC04MD/wwZ6PA/1P017GUahQ57HSYGhpnHp4B6S+7UfWeTiegRdmGheWVcJBrbIH
VtX3SDN2nlET92sfB7d8N2P8mKJGpsKCKgtyC/dt7Ies2kqAwhWIQNOc9sg29W1SCGagWIMqw0AD
VDWPCm/A2Feo7/jnIxUWQRfld45KQq75V3vskK5V1uP6HF8ySstIu8hczgcybZh2sQRAiuHfm7X+
2EyctXoEwDhCUHZEgbRFTw6XEGPtFiME53GDaHTqQNwPoOdHZGweB3pHsNHWahybDCEc1Awuxwo6
90j8U7/QxHM7w3apsoSNrP0yNtaC84z4mwZYKSsthCSd9bWY8w652RwydyZVQ0ekC+dv/XkAR/Ze
djf2Dew+F9IYrKWJtWJk0OppFjq+bM5Pc05KsQLsw1CbYUSfHEyYahsFOtaMKBVI9M5mouu7Ytpp
en9L2XWLQT919nwF7Hyl6zftjE46zcnBoTaT2T2m6r8z/ao05Lclo3vY8sweUuKsIM9yjBQc97r1
Z6rumG+7EOeskZI7QmrPZ9Jw620bGbgsbjdZxSJclgQuGoPaUHXT9CfmuI2kCNy1dMGLxIapx4HI
flkvtc/WirZ9VMOWms0jahY6ZFYnWpETUpiMm74+GKLD/E/WSDAZTHmsuwFRbyiRIarFmXjGUQKN
ZrJnAn8cjILOGozm1liPCiAMeBym9mw7IgpoWhUyXuPf5bfNB0Z53lqrIMTYY8wLIYuTW9dk25xy
MsOFWQN03dHrLRqNYlEZfyRQsDHGwVrhKAEbNB+NCslbn2dmyPjDHN2HrClXcXGabtq8/i1cn/ki
kYlyfhIEJ1Gray/pmH+wc5LHHln1v9rZymJCAkltyLLkp6yYXE7p8JYNkvptifgwU2jE5Qj1MsHl
gpFig7T8gWxssSOEEwn5+tIiHyFdSZYbf3ISeFL+SwviPjRlQ8dhYjAo0h1w4L1KU5cHTvZQuBoG
TffbxJA4FWxMKlJu91QN7G8W2FRktIRKNzGkC/QhWtYGcw3+U0EMMwyj2Tk+ljQvTuhVzXjcWs6w
b2bzz+whB7F0Bq1Upx3crooBSDZ+9YYcThhpf0s241Ze9+dZLm+EBH6ycA09Qd4FyrQ05DYnQLAZ
UOaYn5oG3HIgrdWAsriQi7qJI2+Nq8y/C9Nuz4SI3xlGRFJcKtlzNTdtZG1TuB3rEzc9jCpxAuuF
TqQPPX0ZAjU/dBh29JKxDxPDbsvqAiK2ecVqd4h5x7EitttYy3/0AZ4WpEBGL/EfZszPjQ9uhrci
pUeaaKEHz99k6xofL1zCmqo6uvxIW134ZogKnkTMBkrxlBBuEdeGfvAmep7RKw9Kb96UbqcBtRTF
IlO3Kj2ieUUikhvbtHGfUeaHBBA7Qeqx1YPKF3CXWQFBWRdtQvVXysEOZ6QRXEeBEh7FSYzYRUdr
POXdNuHqD/UEHKaD46xjqtNk1UZqen00J94Ts0ZGyJaQKU055/rBVpG7cUxSvjRiofwh3xad+Yrf
ku2D/VVJtEn6wnZ5mB8tBKLAE5qgX6Mk6NBYZk2PaH/OfY4Qr3Wj3USuEncZp6NeM7RtEcaPT/lE
Nb+s2WELTApI9OZHiSiAnTtY7IYfvulY8kbI8JTfcjvyWYpqCFj921tH8habKZh86nuI3QvxAHrQ
pCZIMwnBdSYUSZoce9SB5Et42lvUjcg5CgribCweF5TSGzYb495oS4feHU6CmVS/kh8ZjNjICEI9
9WYUWARixCyJd6Uxn3S/r7h5obh52SiPblIcrYFiC0WFTixAfZA5YtGIkxR3aRjXi31M7aXdkwH9
QCxPv/enAb1PuBTGD7kRYBELIq5Z/LYJCGXp23c4odHXTLY6L8Af2E1UR4/s5n3sCEYKR8OhhOO4
XA5g30nrCuskuTgT/05ZpTO3c73TXPNjRM+HbTRfo9fivTEhA3TUY0GxewCJEPKw5HN1oi5E64fa
Y9OP+l2lYPl6o0eOzTK2u/yLU/wxjjP6L3QvYUG4iRP7T0Jv82ubj4TitvnJbaq1QrrrvPEkHObp
pl28NNnwmM1wIqXbvoAxxD1rs9+ubQ6XgoQc0ZcnztOtmsw7PW/lpR3sYKzbh0QVFLg9IbkE0azo
RpoAJxnDYdQV6b7LR8FbSi3Ow2Yw0Jd7OaqUokacXcg9FloZ8De+Mets6cEjBZWGmD0ADDMVQYlc
bKP6hbEhXW1rPc0ut1BpGx9R1O1Mx6o4P64T8s4wR8uJF3AfFbDV8nvDqAsU4/TXhjd8x5nEN6BF
gQ64T5+bVbB3U4Q07D14GFvarpseoQaER1vGot5H2nAYlyk6MYxk/Gdi4coFVoeCMfiTcGGpUiVa
6Ku2XbJNS+1YOBa7R6vx2ABMxFiZDczWHKqmUTxVUvwVnU05YwFbh7S7ZQxMDFmzM4kzBegLrr21
tksXlZt2raRdZ2+3UXqsxpjbdfytdWw1gsyc/VLhNhWvqYW/CgPIjh3xeMxgQwetXXPcCliNDhkQ
aGO/RqYh1EMu89k5u6E3E9zUzLxj3ppdNGDYSu36mFpJsFTt30LkT7ojewIF2Dea0wMF+Lc5aPWB
w3pHiLy/pzdjXiP/qrK9pPgdN5ZL/GINOTzQlXqcPaHQ/pZMEADWr3O+lHCvPywc38v27wQIMsTg
+VxV7rkjjyMFNEi5VVlInWFPx013c0dnCfPsk+32TjM9tPaJ9e62WCmbBTd2DEVwY8X5Y5HhdVOF
MA6eg9IPwvBC9jNmfbo2lHdPUqblEV3AtgaHAo0U2P9qCV2V9kjDinHf1MsrBN5fnXAF2/9Di40K
gLSTqs0WJsN85BUhnSxKsjBzfAJme+3SmCNLMzhrCBM4xmwKtVPKFBM30hFwIl2Yw12Tmi/s56Fp
2vFfMaEAT6aWjU5LOYzP+Wi2uzVE/WTItUuIEdH4H8qoEE74/rPrMP41yHpgdPloDOafhX8aeM2U
KoF/voas35mT6gmfXROYzNF2DrZVfbaY0uWLR0bNMmxLoNGjfrGG9DXJNaDc3XbxImZL1ur4M2im
OtlwEehB2REP1Kj2YNlUd0xEETAMi0DAhCA0e5uhbK/4Ck6WlLTIoXa5AHRKd0s/9HPk3FSS6Yzo
oQYIfhDtVtSOc2rLaEUKa5SL8eyg36eqKiQnXrpkVMm5Q9hLs09y4r67HiRiVhm3QeevNlatL9a+
U25ZiEhr9uz6I3O46mxXwucmxrU1c82SlUyoj+QUZOZe8gioN8l4MyfWIrPrUcDiHQytRb+3NePH
HBEKgGT2t7OydxN8c1RL2f3iOxmVpE0MTAsmx4j2WtZPQVnZbsjabAWc8rwAK3xKF+1bCn+Vr2WI
VxlMB8QmdHs3SdHotYDsswcDL+Kh1MRtltq5yPOdK+xvClrKYsbP8I2nc6dlLFWFzvrTJ2UF5eKv
NhvlLiqLLHSEEQID5yLSltBbJVLSsD5yLX4jPRYtdUZaoxDOoaMz3Rmj/2Xq9XXpQCrLvk53SyZK
1mJxvvPm5R6tFvgJrVcX258QE+VE2AgT9f04ZAv5b3qgN8tv5sXu1rfE0XX+VK3OOIs4wb3jKnKI
HWsIMozcntl7B3tBXVktOCA19yxGJvBktOXbG7/J3i7G+ZgCeDF0wjl4SjcQRKkYIyE+bH+07n1I
Qx4je/ZnFNWGnj5ZjoCznbqPrFzPnP/kKus1yw8UysBCmgyUeXspNUKZpa9pB93mWVGnxXWpmg3g
jbsUieVnXKFrW7o26Mc+PsGcDjw3ZyvWt9Xe0ZfjkEGEsPgLAZvEeOFDzUnqMHL8wKXSD8wpR6Vh
O88oeFQwwUvWiuociUY7WAUzkhwXl12QaeWTsPMwMOdF4aK83ZjzXSrpfLJCvPeGkcYutVyUYh5F
WOJtxxbCvDNyPvmZWaDyWUVFbLxhlILX9+yXSHvkB2jCBWoWK58q7Lqf2AD2oNV+tB+KmjQJSK2D
fvHjaD6QIWZghNgpa+AYcNj1GL4sGRc7PF6q4oNIke4yqp7YWV/6AXAHytNiEkc+pa7qkMNp5DAW
eS237jpicrH9F0lHQ4yUL47z+SnT/MdWS38XZPGDRhtt4e4Lql7bLZ4/I6x0PKLTcB9lJWNOpcTJ
AvOzqYXrBBVb4Y0FA6yscZ4uBzTELN7Bd4fNwHA6od1q32ybRYVP+lVFSrlNzlWlUeAT+GMw6zSF
qQeFD4QqkYtG04FBrJeXeZ7HcJ0KpAo4AkFMn21H4LI0ste5btQh4dKVjdtt8yJ/Mun7WSxXF488
SLpEbdkyxG+Qv2UxI4wBF6twA+tf1oHONr3UfGuTwQpQzFyA9803Sycup54pMxyy8gJhtidPEV1i
9PQTTWOiHCRr2+hyyQwZEXJCGCNMWqwMDO04KtG4s3AyM+uYMpKyV4tnY2nnbjV9/vtq8bXpoqR9
h4y7fHTnotlWYhlDUPho3UdtR14Vmsqv1HvqqAJvvd8lj2xC0iPHGQ3xPNMpZXF3hImXPJiVjqTA
Kl/JHtI3ujGJx7HViBQx1L3VIkFyJjXtafGiB8KifjJNUAV146dRGfS5bW/tSJu4irobH3yyEO/K
hLBV6Px6Kf2HBkPhU6dQuOhOZO3nRJEJMZEEUUw8bTxfsuLp/PvI1LtnaXT9MxNvXPtQjoxFJ/e8
Hq6ekIim0gW0b9x4gE0w5Q+za2H2QFaXtW7osFgL22m3kK0Ejomiponb7vrvRYfesGMFN7D3uRAt
7t0UCYaM/+i1UBWCCIiz/JiosIvFc2YvD7g/NZLUFUmwzGFfxq88Vuqy1EPLD9hsEx+eFgN3dHEp
ikTM1DW4nmuSgm5qEv3HH435VixHo4hI/smQSUnyYbXJj18Xi36kAblz9+/LcsDSNSikd7SnxB86
KUDFDmmODiJjU+M44iqznCt5RMXV8l/6kixYO/IhEw7uhk2nf9VH6wJOY8bn2iOHm/Unu1uSI5Jn
6lw6NYughleNcp+GlOepnaGu61vtPs9L7XV04k+moGSw9TXzGJkTXK1DikuY8aYmnlQJVgFfEwIE
OlET5FdUHxMxINADpjrYydVkN7/PFKRNJx3EdfKubim9y78vOj0TUNlSwFyxLnepZ6lL36BcKybv
xOdrzWzFZmKO7vt0du/hND5S+5EevQaAaMZwiifKQYYrxVqktQ9ur+6dcWYIaaTtQ2vmSEAo+dl3
dbvU8cmI5vOagHDJ+uJhBWLu6VhbF7eYR76Hbk/LxaHOvVe5Gx8sidPi36+Q/eF7sfMCs1Weq5Mn
oFdgVNmj5F0vria5l+tLNTPzRL4AFMdG3Ti4Wfr076VgRK6W+n3EjXXyvTp+/PcyspLXIv/SjLzl
BQCX3dzU8w3z7q4qyWtE08/hj9G55gSeGujPLIIIbRHrBZAsAD7cjicdh3x7y40E26YX7fqcGt/v
3YBkguLZn6zhUaV6ICZGtBj1x7ZtboalrOfFIGmkdLUDBnPmc62vnrqBvoaDn30IuQyW2EZO+2OW
Chqqe8hkDKBQMVqOKxHEmGEvojbmO9XgV64GVJxjw2TaEuaJDJ0hnLgZVTH1u9THSNkDOGC5EDNr
jmAZpcZHJic27ZN9jvEScHtuK1yAh8Lq3jTqbYSZ4r7LQOqBnKm1GTZOeez4H7lArLEGViIkqZe1
5Fao80+SlYbjMOchJpMt3BmyO2wUf4lhBuU3Ozj0dvZ97QzjQW+yfToNxsuU7c0WjKDy5XshXSNY
evZyjYrhuDGkiol+CQr12UVZdVHV8upOoE0zDGcM5nxMUU10XLtEcxXS5Mq6iQThWj+gP1YDk89Z
esbBjo+YHuRZH04jh+ohL0q0v85wIhedegItretWD0KVLyjCjA3eITf0Ep+h+DCFA/RcvgPhArM0
m4CUIXDDagjXk5941LOZ2m8Wnto/7vggfO2AF+gW0RrdImn+EEiDwm+pTxKt6s6qnO9GUTTMAwUN
sSc7zze6U2TPsKIYqLoUxieTCOMNtvh2W2Q/WlVhoygZ/fQygVzUs+PVWvh8KOb55b8XKtyGRKbi
1S108jnY4IR4eshIRQf37yVd//uGNQwj3/k8ZFWJ9QwEQndOWvHdGlYL5dzGyAqrPXboetbNotti
QHBWQ3QsmzsWiabedPukactN5XhzUDrENJGN90W4AT27jhuljlaMfixPDMVAz5nIJ82IcmAcmG6B
ieiCASHrIHACN25rneG7P9c5sQp+qVDDnYEPjVB/5/mhqNSPl47w9ifjTwqbGcN5H8re+SY94aMp
cR10xac3RlMwmvfIFCmEcVtiidcZKnVmUGU0PVF0Jvpi50bjb2EnzKgae1eT+WNUM/sWdUVF/juN
DDUatWYTjSZtq7YwnlvZuCVqlf3AglPOwuFOdlLqYsw9ssym/bQQFDVUPdATQn5MIcwjk8lXDPAp
ThdEJq7aUyuGZTd8e7AxAs3x2OcZpG4xkrfKVmOxvGq24k86Wi7lHtUXTfkpGmlvE2azXVWEnSI/
3nfcXdfGGA5cUZ70lW5X0iJ1q1yNTBj2BGNW71PDoFdU+nApG5tonbE1NlTkVkgcwowIEvhDYget
EkOQq+m5wVHBEWx+6ShQ7nyXjjYhH2FbdsVHXANJmDobioJsFc1WgerbwIuKXxbFV53CMFuX9FYZ
EDGaPhmO+QUl9wQG6WAUxHbWULwbnVQkP+Lpi3Mp1P0HZHKP9AqNoAVFF8nmVHKJetwdjGNIF3eG
K2uGW2zOxsbU82fFCKZvPcmUetYDJ1a/XCm3qipv5sLxoffIYgntRnr3mjfjOmqwGcjusH+lW9Wy
lPDH5pzO1o+N/W7VcHzhTHxyYiK4Um+2jkne0P7UNjM4N7mPbDcJAA/gLGyzEZLmtEBYRPCHbMdn
Djc+0iDzoUQItLjLgnogaHdpftLez7fpqpP69xKNI/Eg0s4DZ42nnPeeys2Tlnc64tDyCZOTc7Iw
fmwjs70VyuNtAkDr0LnuJyUOXs0IAQ3sVQ0tVztD9006Nu1heXcJGdxnxogHjc20UX1VdjqdMJuw
BND1O5o2hED2uIu9Kbriq5tIMevPkCHdHZ5QtHq9i47uyYq6dltP9lfq2r9uTCcZwF44M9dN7xtH
N3eK1EiWZS0f6vRWGPldy4iA4ETRXxg2vJZIoPYgu5Pt0sTLS2ZZNp50Rp7UvO+6WxuHJGVlzWN3
sLHSRAMb4rwjowu5o4zdnkKnvwymhXostrwNMts66Q/tEo8B8AzmoVqbMkbj+/hcVKZTWGdhsSpg
Eo8GY10oxeQTcZEd7ZQSKTefHDbem1k0aDhL64Ac3wtQEXFRkSrfloc0GaCKluywMuDf2xX+lmnO
cJfYBjKuJrASA9RuBMpmQsGLxC5+WHy2f7iaT+R8fQmQXpui6Ie1D+ecF8W+Xx1dWrHGQ1Stt+1N
pPCmwZ7dlmYc+iTbbbpkmI/Imw6dsJ5kxKBL9xx6AveVnK/5bEZQNdMaobT0H3WAlJlPEZr3xvAM
RXTagXY9jKX5WTrGpwtSbKwgdGFqCPuGjoBEM1aRafQnVfiOZh2rVN6X22Qy7rXBGTeVGz/AI/4r
5gUTqV1jhXZolvXpVWEIP09qODFUR1vHBiH3+j/xQBbAaDjdH9utyIXz2kM2ut4uLwXOTGoDFuDq
oGX1ljBLimAK+VNV62E3dG8Imbpn4huHhyi3Q4bM2lFDGsb4i3PcKZU8cP71m1x3cYnqZCYVib3z
8EODe3f1s2eP856i7Emyn0cYjFx/dHPifMqEMly6j35fLUEPpBgFNVoB46Xv478p4vyHyZ6isMq0
vSOxSEbT7B7L5Q3RpSQoiV2LHhFq2Ez51TV1/Qlpa9jHswhT2Z1cu9ZYraGfc0vzF9tDADaMFBlV
DWHOknqy0s8xc8aQbv2VkWB27Ni6BIOWP+LBoIhOvMPYQjOwcEzRCmpijZDSgzhXfxMMfFDIkJwY
ZYx9iIbHIM44qmQPeQA1yDBJlrsN2qDZyV8AHbJ7GXtEZnF/ZRwUo0CG2uo70L6H6sZwRxzidPpW
KqFlafRupxOWCNKrvbpuFgVY6Au6bZb5saM9NWQUwkm6+ovz4yz+x0x0WIyKeVOSocl6fjE3I1ar
9HVB49PN422kSVKVDai+wq3n2fqbCfVkL2BgCPZ2zGAxD7dGRt1A1C0W1W9TpR84CM07m+/YpfRX
licea72rmQTTSJatvY9KhoV4MNHvE61ZZyjAbUokI7rnJDy2bfY+acBkkIijkbC996SZX3NZXezS
uFVmHq2pkQh+F2dLl37RsX5vErP7slBDb5f6JiaCuoWlaAxTOzoU08zyYt6Y1WJtPYg2rP3lk6mz
nMozj7SfiqWEFQdsv9TOXCmMbeGcPKy/PJJSn8/n6iSGv9VcF3Mvdew8cTXAN9u1A4HUvkSjDEl2
NSuZTJSN9wzH3Eam7adFWLWPr2qjJ5Hcg+zFCdMHo+M5W5xUBFnbDMlEHe0tj4C+TISL8BL624js
Ky51feb7eINns/KMMVfRR69WCye24l2q9fAsvLvckd0uj7BccbF95ii1ls77ioDohKVW3JOCteat
5gpL1da0GBVMTtRiFBMAm3kmsoiz6vskce5NbG1EoZnPzkSAbpk2RWjkWz5NvEa1XW174WbEzzc7
d2C7nfZpdlYMFqrFuIGF6Q9uxZmOjq3Gpmv+wV9uXjpUDoFfffk+eK90JVHheqwj48lE+zp8D0v1
bUNLHjIL21/l/iUcmMGu3myI6kD1YD/JWIg7rVyuszXw07AYA7gNVPPau9+iVsU+apxvW1oPyfQw
2OtINquAVvQmn1n96Mjkb545NXL3J10W+FCK4QtcxvyRVWxWFdrPQt5pTuYc7YWHEDoDu9P8Yz2Q
cz9USAsIIsjwOi8+fr+cCXcOD8UexTaRWiBjMlESuFRBRp5P4JImYArtrkGnl5r0SGlC+DsOC3yS
iWTpWiYW3SZjBr9ed5QZVZ4Ba3QT4R+35l1LIHKITGsXNR3MGRK0tgNPYQyLzBWKwpkoGf2Oa7U9
44Vh3QgeFdlVmFfltwc75mZKHK1ABVfEDJ5n/AasNJMLJtTsMYZiy8ZQuUtHBJn7bsV+fhUI2/EV
z/dRNohtYS5/Uz9eAhiH79Nfr4UTq6/0nwT4jweREu8bFuC8y/9ATa/RJn4bXXbwopWmPRvOLpYV
SZIng55ml+T91WxJRKAO89HeYe5hf09ixsn2yMWN6CIWmydHmR4cp/ljLCPQSa26VOQRlxP0idYt
nyjrYN5AQXXcVd4/uT/DDKBojmKwHZ/1hCyhLc3boIZ6OzfjvZgMHXkpJk59YfTtEkdVdxMZzaOX
hUbGRr8wUiA9w6wICaOjn2HVb0Tk4b6sNE6rmK+6nocc6FtXQazQ7YxscqJd2YisfAPxB8rusXHy
M0SYu75FP+rMOcLKOg6A/t8kFKF3D+pZ5qoXQip/gZJ4PFpTAwkW5XmfIBoufxorJRXXeBLpyFOG
cbWGYzvXF7XL/ZKDwSFTzLDca4rDEuaKRortwpPSgFI2AC5SkxHYLP4SNRinJFoj/VCCLKnQNvCA
KFp69V315vqosgZ2j5gEumSKOHItH5UxxsWp7e4ZQfhBLsvDYLb1XdpVV7Ybvz3QSbQHKCFgdL+y
2s4AkPU7t2cDxUMbqPj6Kyy/1Z759JOupn4zV+PPBDUq9EacuFrNIU7ufB5Pr62lmbyv3p0i65Dh
yCjCTMEHirh+yYhPdmV5q2Pcc5D0Ln2fs3JIi7/pOL7Xa5xXZSJz9iOqBRzw1ZaSe5fXyUO3DM5L
w81nTea+gv8Vd/Jvh16WtTDQK8Z9PLO2NTPFfTtk7WH2IhaLFVvgyjpjbKi4Z0YU0ABWj5VWeNtY
vkvdSHEEGRhyqH+LcQ5b4PM3ODJI8rMyLDQBIst/0e/8PFJhbENF02Rf3vemvxYJzgkxEDnaCcvf
SmVIchBqqbQI1yxByyafLqkd/4rZpzz0HYlKHi4wvEuYzJU6Diy78nbkH2M/oEDO9xEThghyl+1G
jxV2KO7kcq8v5gE6vbWp+DhZziHlizAOsn+xnQ0N/IOULOlVsXMVYhRscPomMw1JXUe1rZbSgmpQ
0J7pxS9mbt6AWccpW9C7jaTPZu5Nk9kT0dw/eAh2cjC/RDyeVqhE22KYz8b0MnVTC0h2Sm9ZE9Ez
Vtl9NtPHFh3ZQAjfn+PZP0EGQB59HpbjJMZsz3U0b0Qrd5UzLJvEx/AJguXZyZpH6Igp659wRjZM
/naJds98c8lMClJ9QtPZaRRvIiLQeMal4cSy3gsHJ3znO3czNCTBQ/7OcmvADtnyNRIX6DkwKxLP
fda0Cv2KbqwOnU+Ol08xkLjQzNu0wlk6eOylgMafnCW9OqUrnoGP7NO8OsPtFe+t9csIH+VQ5YjA
1pgSUowQ39ZbGIKi7N6tdPnmN5o6Z+yHBpypGzeei1Njw0et++ZE4FcMWgs2P3LmfkeG4OvMB+Wp
7m8nyno3p5rLtsu/4VPumRs658zCj4D7hxh1vXqcFf9piuybRAabXY+/3CGNFzzbMX//dqTUI1Wd
vSBxPHAW4m4sFZPgCFCIzYIqiNzqCd6yfZdk9ck0IcFKtpF2ggxfVjqTE8YPeVcf/LigL+RoyiNu
Hq4glGW5lVKaWNmmiqBzqCF6q3M+5AnIq9RPclnw3rrZ8zQbtIkYrAPy6bA0WRwuBe65XFNl6EfG
B0vcB8nd+uxEkOVKpd36pLlWo+beFwuBP0PFw3rRPVytpNBumM27NwJQCb+zd/lSRxtXI/iiLcxv
OAFcvrZbvOak8AS6Ej9dVtrMYTJsdet8OeoprXgeiJq+qx8U4Gi7LO+KWUcvhL2AcBAu1nye9tWU
Hz2PfV3P0AkHKQsnTPEf84w9t55g1eZNde3gEIWgvk9Fo1t7iX0qH+NuC1lg26MZDY3VKa6J5uzl
Dya6+cAYqCBaayHIIsbNN8VSsTHUjCdHAmkEP2jk1HP/Y+9MliNH2iv7Km3/ulEGd4wus38T88Tg
nCRzA2MymZhnOKan7wOWWqoqSSXTXhtakpnFIiMAxzfce66JT2Ew2pdMoaKLW2WiZyleB1aaaYOA
uqYRIChQrUxoVukQvNUlPaDO0eqh7dn6hVXusXuMiOy4oVxfVC9IsH/0CZqBwXcxBnSkgJSx9WTm
LjKLwDi7rWs/OgxdN1aI0yZYnNXaQsvcaDM59j12zrItzSMynE+rBZZGZg73GdqyvesP9t5v42eH
6hYAkd0eAu3/a8Q7jXmJfjv5zCJvPNVy/EwTrsbAy+MbN+qIpc3mbaBBvAgZNLu8KYloBc/MAgQc
uLKr5AEsI3eVIHlCgAO1CYYva300GTDAuulpdnKxKNIb0lUnNKn2PBXfa8v+NQSudc5dZwSTlT6z
6dCHwaiag00DyiqhP40J2kIkkoUy2UA6Q7yCD+CkyXd/9t5T67MY3vHgPBdxMr4xWmFqx9sN+5t4
mcKEGU/WLGLjMzBjTiP4xkROiKtOihVEW26ynIVpTs7HvjNkdZTafO56ck1p4x7jpnjJteEyWePs
axqSMkuOGGqoi8ys8jb0KN/GWRuXjg0az2DqNdf14+ek/omyp2e+UJrbeMzdrcyAtvOVEjw1+ow0
OZq2TbRAIe7Nuspu2hg/YNNM8YOPlrtuUdCF8VEpTioPRh4xN/BogG+9GN0i23Q4GNA4PYapYAj6
K60Z0I5uUh9mu3oJYJmuOt3mTIfgcJgqqm+DEvqGT0dzG0AP2S76aXbDbEG7Ijm0ErlB5iCghQU7
bmokD2ff36cjF1Yh3OgKW1ofh6oI0UeCI+Eq7plF7YIf0pq/RTFUdsfBFpwpFTB7bJq1FVfxPtXt
zoMy2zENZMILbUmGMbGfdUiZcKs8RM70vRj9U3yfTENCzGUZQ0h7xJeXdiueShU5Ku14vzwe7/tk
+ojG2j7BejBO7HE/ysKvWPPl0U5ZzY0Lcees4EhhGhBXxNvWfRRVD9AWjU3RkyHAgNBgHdXXB9Kb
v9fUWOcJ5B63zveB6J691fv6HhGPOM1z8RP34AFXsc/+oX8QatBcBT8s1//wEnveYTMOEXlax8ZL
iT0Ilqqqdc+kyLtry4kYAk+WuAMnNTHQuktDzJemsM2NhjfTOpgll6sbpU80PTVFKs5ONm7G0cUM
3hCNPnrITgszYHx95jsyhVni5xub/f5JaD2d4Iqx+O9jvZXl1G/hxVAC+pHezd705gM3PRtOvq1M
3OdM3y5el0TXFFl2pcvpbNrANIdEniaN4TVAibzuhtFnQm2xPm3C18ZEKN5D8716gdce4A3NKIir
1yRjl9d2I1yHBKUwmQZ4iKSzmX2i2xEq9rH7nMRxjlOGGn9hmneGb5+a4iPK6pysDD4IL5VEomNk
BW6UxLQNhFuM7JFolVubJtwQeNyiEhVJ03u3XTvRRZP2fuYkzR8jbelj6N7OCfVU6lTq2pcT0XOe
eMtB5O9Abvp7MBTh1l+OZimPJpPDNz7pzDZH8VraZ+8Ntq17qhQy+XJWR9WR8toHd0MAFwFYNhKy
DP1ryyINyhnyINfhVAnDZyTIwW7AzeC10j/npo0yLWGIQDlUXIz5lJb2InCiCx/DpzZwCFQDqn8h
R2KtQYbcui4tYwwur/JK83VumVJOMt3EkX2TNhiDc6rPa1vlL0wmCOJIK9S/1S962VMH6QnliyVA
LZlsQWwiH7x6V3qBfXGiyEFCuWxmveY8mo2PlcV3V5VFfZy05bPKw6XSZM3hK+doDbdOYtuwT3aR
Xdd7k9BPO2LQ5kkBusryYTAxs01HYlVsGpm5TbY+iSqMn/InW1u4SouMtyRLuqPBK1AvqXzhAn1N
7YRIqumWzLBwB7h0yzgWxAC03XXu2EdouMA7Jl4eNkOrNO3zgwJdBX4wOIusTtYM7wqACAm0OMM9
uoHY5RayRsaqP4RrPcaG3ewbjU8bfyceGuYsUyCO7uhRAubVg1HS6SqzIFQiHsKLJMGj7nh2l/ge
N8yDGs3A3YjmfVfZlE05dqAW0kCERp4aod72VvCJUeRgaGKJR6RhFT/CZqB7WvVUQmjmysp7xdJ4
QdS1yB8YKBZheQgDj58iGxYfM1FnF6NC5g8G0UWYU3yLYzPeD2m5TH/oHXxce+uwVN/MGrARSdve
MB5HMDRHEe6gK8cnEbnrsg68A0F3OwcyLjhIGkOXLlKm0aXIzNdpcto1yvNfw6iuCWEaJzcOnuD9
8GuF/m1ilm+JIkm69bEopCjat6P/mhEKhZh2LSLwTWU67DWA6aRDtiign6J0DbduYsJQ8CvI85gE
wQxDzCgt1jmJw2/TSI9GFkXwJYpeWiuUdP+pPjjudDNr7nKSHyGG6GYfjtljm+SCxjD0NiNeoBQ+
yD3PrWURNO4mLAw4ddwtUkV9ss3glyQ2OtTOBc8aaesJLzfA3J3XRd/DKf5WsUKMVFffppouqwwa
eRQi8naDPbiYQzX5qgyx0c9DRDS7JmbZwiwtIkWJtfoq0CA0poob2vG79xCJBDMisuMIyLtpoMV7
oKkU3t37RSm48YzjlPrx3jVMk1iSEpc/+5JV6T2liENWRdN9jgUiKATDGzlTcA5D+pgvUOJ0+dDW
cCFgRlD9VqLeLxBKYCv1sXWiEyNFcUHfDwa3oiZEGnFpQs+7GrRtXEYo3KMTLjrILuJWhDI9smSo
8N24FA8MPm+hChA1lGXGWvYsHjrc+QzeWu9kiro6yDhgVcRpk35UJkcmDcY2zXk/9ci6AlPafSoe
YhYnTO559o/u1F86g2K5yDtOeF4grEdoFWHIoV6Lhv5o5jBp0yLG+JvG+DGCWJ+yxtSnxk28PbXA
kX8VkNA3DqQuzcHeVMkZHsu0mal8WVl1uNn7HgU0Q+PIqj6NErAddOrpBCIfcvnygfl8ukW+zmZ7
tN9DwzwF5vDqD7wozsSyJ+Qp1iXVySpLRO1x/DQ6E0PdgLoYSA5OnoWRM4Q+w004Qz54fL/6lBpa
IF0ET9cZr0PhjOZ9aDJsmWT4ze+ImG9tcXLcNN/bOGV47qXZbjSRE3oo3ciDto5hL/0DUsENncyC
imBcaIaYrHS7RJJOc4HoFbu96MiIs8ZAoRefdH/6/Y86tJBvFQnDQW66XQV2BVvifa6Y5DcWNK4k
Qitrpmo8NZOmFB5hNLGE605AB5sNJP+ZYWLgn5zaFNv/G0747TFowwpt06uvZwP9+5AeeyMfXxGl
Mt9u3acSne+VZU+30gjoX7s6YD5MmNTh69O+nmmoyqthdbgXjMI6GIW8Nv00H0I/c0EoxAYw8///
IXGMBiSNW2zhnP3xL77+iWTCuJkwa8wD2Hg21GdX6P52WsD6cPZ4x7G2EWXOXypa+N/Db/83x7zU
BUqMh88wLos/RpLLJf73v84xf2ST+VnE7//hP/l8b7t//kO4v7m2R9dB0rFjmsojJfz3FHNh/Ub8
MSMuRZoiuWrENRdYAqN//sMmp9zzCKF1KUmFxTD23zLMbec3W8I7Nm3HBGJqO9b/KMLc8f6cSO2h
B5GmFEuQuukoz1dLaPQfQszV6CAXI0mNWBGq5QDGYmKKYIcAs9nZsGmiBSsy9UiMDSRyrHjJKmp4
1N02RjqucMAqRgOsZlI0b3HREioeIPVR6TntiOOLSODoBKVkK0gAZNjdYO3BDPTeyGobZyI7qpB8
ggLV7J4YnHKjew2ODhly1kSLtIirvC1KAzL5pkDwtmqNPtroiHCtIk4vblfe5QErDk8zbOThOCAl
w8MTJ6Z9HmbQL0nA19xcr+22gloBSfNYFNEhhf6z8gtW0LpgsGQa463rmesptoguEfRl5QQRUgQI
6ReGg+dYnGhaghf0d2xlqi0BFhm+7YIFXQZorCvelUN5CCrpJWqJLWBJtw37Dgq78zlUbQ6jBIZG
q/RuMnF/kMkCNTajmBtGxo2DdQBaHG/rucxX0qrtreUyAmtSp94VEcMaAO2RZPE9hNQhogIWKskV
CFn46qJ+bQlPnpEQU2QzG9WUvgiV6hulGqqyygGIOeVrOd82VWmtcqvjsU2PtJ7hdaG0XvagWLM7
AjmR5RAuHM3OKsXXsJOVy4rf1TOOGyYIEGhwndAZzTaFjevAYszhnTGioZkfXIf/3nJZu88tst3S
3bqj81on0V6hY1nVWNBF37x1ZjxTD9RPow+fiuQXsl1I25JI7w2w18UQsRYJONYdp95IVAAr0sIi
lJntUwNTnyRqpukev6boINmw5936bYW1aDRw4pf9tW+dYm+xQ2wNOW+oICzm4iTeZwUDwiLLD/yK
C92LCTDjHZ57TBugq3+jCqtgFuDVm0J+5Kl5IRe7Anm9MmECrWPEV4OIl61u0hyjBkOxbxcbW0PF
rws4iMua0B3aN8WKBhfkiiYZl1LsmlvR+Tee4PWbuhbXtJbcKMFrVy1Q7gQbO6R0Fr5Jw+TYNvHm
Zi8Uu4wuaqpVnofaMZ7NNLjJBMFfqZxv8OUqrgqiI1XlX4NlwYzjaF9QWDwUmsiLHOQIbxtCw5YO
d3arncE7U2JTTdwHzKbQAh073fYmfHmuRcYzYvY2NZYLXqXpuwbOdYqmas/l/83I01ttsjRz8wUA
ONKw9tAgaQMI4x3lN4R5AlQqrW1oIKSy0DgmIxBLQMXCsdhaE7rQ+flzDMIOdhp7k9LBZoLnqAoJ
I0DDQfOLC22NpHkvC04S0QFVbh29rg0ueOnTPfahxhw0mruoZZprk/I1VzkSkmGEaWYPqNZnZ2NI
qrLEpWabGjj3Unw0ExJlqcgnbk1sNXTJWebsTXQxG+Eh27Z7uRlCde/zbdepwFoHf+YplbI+jakm
sCiZKeJ7Htjx3GxrhHC4AYTcjqXchg6kvMC/MgMIVm0tJJt+rkd7ASVXXtIfQjLqUE/unJosnyzc
F0J8DG2p953bHLJckr7mcA+CTumQXMbbaeHfo6nl14btBiCF+3vAMDm5/n218F5EhqMbkMrZjNxX
O0oZcDLLXrf+OqYI3mMoBVepJhPH1SbFFrEqZ1hfqDKgP8Cj8MB9oxE94tWnbmtw95ld7q1GTx4l
4J9Nga3ZWfyCVYKqnyzuYg1Ri4kuuBvG7D9HM283tjc1+xrroZ9XLsHBFUFnPou0EJsKfJvJWydc
3S0QklVbcsw0gXHvhfEL6fIIpRFT+e0HSNzXMk6+9V63DCWNc+ZI8yFkyLEmr+YAzvUjUfNTGarj
11FZxYsaiGmDgu8DM8GCfoGwqH+cczK/Y8FSsVLdOUkZTxb+D72gwWy32w1EidEcvrgN6Posig4V
sqRtkBPshLSwdb47ydZLTIasiqwBI4lZaLQ/Q9/CeR0gZWNtjcqjXwen2iBqRGT3eraIvPGsbB16
E3eyye7aZka3iSEENoIcoPacmrwS3KlPns9qDk1arc4Eo+IfwxZmL2KxJP2pOKdRsiFWaRoHwzsi
KNMe9m7xUcxoIRzZX1D0cIqpdJ8x317ioBrmyiyf7II5YPWG0Lk/0ESsvbTHXZbxzBvwqBClyA3Y
mEF1qDqA+wjjgsr8uXwPOT2ErX1UogTVY3YQUTujuhKqzZwvTve1BRkhcqt7J9fJQ0Tfd3b0WPDS
ijtPNHsPis1qhgi5xthEfs4UPuXahDk42vwqomVsESiYKbJ8gh1PIlMtF0DsyiDdHQW8sa/DHGEz
PMB1LR1/kwJCRC9q39Sd/8OMU/uOvFsBCRZZlcmdmd1C1oP4jx3iUgffKBLwl6hkR+AHOHCWcfkg
4/0cI4HBL3bPXYreARGDaO9nBCxrA8jwOugulcjZbvXzd4YS1aYekzeWHyRewP2QETnpRXmu0949
OEQvwnTBGO47SPY4DTZMOeHJIl0sGv+au325ZSyzL40AO5NdvmfJCMsyYOk9u665mLnHdRGHtyFq
PDQF4XXKhoMrYL+M6fTIYvI17xCSMRLdKHY/wsqgOrisAbU/Z5sw866eiVGg0hERjaXL4ISVzKId
hgwZID0mw6Mjp/3cTWYO9FdtW4FkO6YLcqeA/z8zNm0DQqyn6aaospqhO7VJ1Z+DgRx3EFvkTbLm
Nyfv3OIgPGs2pQgXp4vOiQvw9NZObNTh8NVXNemAa28xzECHRDCXmQ43O5iJ3B3eOisaN6YL3HHI
POjP4YSNqGhXI8fxaqhA5CZunt/FHitUgx6U5xIrQth6ribzRHEzt7H1EbH2h4geb2QofABg3f3s
Iv/12ieRI2J0PMpMskwqh7WygWcaUkYrcK4zJzdHeKvgv3cVZHB87j7+9gyBjIuowFfFjiluhlCW
rbiVlsYDeqlNiMZxDTlCwTvGPT/jU4IIEzNFq93NNANWAUAO9tZDToRmHXuFnQFewVFljG2Nmh8r
nDMX3ja4EP0ltpinJzbFyQssQvFcZA6nn6++OynYvFHCOBBQUne23dz1kJ52kHSBrTchUW4M59YL
zLkZo5bj0EMMkaLyk0wYjzgkPyvUSgwOCi5eifXVtRSuacYuXQxIt7IsrBkz8VgSLC3Dx3ursBHd
Egu/qdDlwsPFBt0cOtvXB6wvrMjpp6POWxed9zAF6sHxwqcpmscr0eLwubXExgRQF+AES3ARHa0J
HrFAyL6rwcoYiKbM3j94bWqQ9EpuDkIghQgC9zEgMkpVn4G5abNwzQt+BHd89jLNpiYhEcweT7nR
zlvMIZTmoOwpMetxbUT47VOq3yROXHB7xUfZATeDIcNcIDYERzx6yi5NHWyhNOdzDArD7YxfZTaB
VVMfoALEZgqnCzs2VjbecG801OLmbDDjS6gpK1YntMLEm0gct6nykDgNKWzBuDjk/Euri1kl91F5
LPkuTSjaDQNADIcD4u7IR8MxMujaVmFZbuaOqrKF9j5PRI4JphJrU2iCrHvEVEHwIwsJIhtSMiBN
lFSifIwVgBNQdzvKcVw1Hsc5zBkYp+hthgCvcRK+IqPlkJ+jVwkvZq/69BvH9jU3p5uumh9ir6tv
HCTPEdVSrZj8YeLE2T7dhkxUMmOIH9pNHT5DUrFWkeBaQEVYMqxj96SoSTDYr6oMEpfCRr0qtX/0
Q1j7slHmteE2cNTVmu322PZDt6l7haJmhsfkNy/Y6kgkrEjstZ5aw7D3XZyRuNYQ45WwHZbNiBy0
q507AG6UeCT9zSsCsL9bQ4HFeCBgCk3xexbrC4poHzL7xIbBTu8dK7wHeEHXg5S1RFvHYhKJu5rN
bSVHCCIQaPWcMN02v2nNwAtB90OY+LcNDj9syzEjUsrEQpewiDTzoswvTiXfb6Yv2+Po/q4VbhLk
tMvxWrNfdg55xE0twLGPBkShYAI2M5prz3mBs7EdsH2dJyNHLdVT4eVRvqOW4NxL23rdm+hJKkym
SViD5Wa9QwQI2GZr4WBwyOVrz1Z7MIzYVykSpf8wty5Cg5ihqoUDtmH/klGC37mwrjTIcA4Dut+6
4ntHDYXCqFDUzjekRNzInuMNAmy56v0Q632R9TdgPJwD0s4r+6wlOZJnwlQIYzsSUrAumZehe6GA
wZLxM4iS6CbiNrKm4CPSWAEk7/AlA7RY8d/2HCNQLDoIB05I8qORAJ0J63ONRmJrNBrqVI8lXY2M
WvtFcT+W04VkzcUMP+CVGJMCxx47+ASZD7b0kuwzJ72kxkBGB1A/i4AhC31N2xyJAJRPlnhr6njx
miggDKq/61NGnUrXEp4BBxEogYeoL8RJGDaXrPFzQilzyh0DWMIoDnEJdjGaI+AEo6/OMYysoGZ7
jgI6RfaGqtQ3i2GbdeGpRetyimWJeGmo1yg1xZaB8YX9mNoTZlVz5cYHUTdgvEzCz8cqoo8dkwcV
ywq7HbwH/EonKOXHsVrA0urRS5AXTaZ8x9iRHgFALfHMy/OvuEFDna1xkEUR4KlELaEnM54qS3bo
T8V4RkdBMoHPqDoeswvBv48wz/ydD78RlY7ibPNoctmHYN8xzKe0o6DWTXdkxqzv0n4qV44ZRbtQ
0Y1CuXCINYRnSt1eC/tcqWkLNLk/Ul3jM0WKLpcTuO0/AS8KIsmGyxTGewaNCltUZJ4RKLNFpo8V
+gGEQnsYpv7ZGOb0WCxOO9Iuzs544CXwTkbE6kUx2tzHsPRC8Glwy0o2MFOZrJhc0djhKdr27fRz
1gBk0ybezhaFnV219iYfA5I9kbUZZrENGuO9buEle8MDjdCqGUrvzMONLRmgZLOhSMn8XZ8Jj+/C
3c6mZZtZg0uSNbPMwvY/BvNDx2yYpBXdi75VrMIeTCuVxDsz55SKqDCOn9qiFQwWzIQctx36gT25
tclKK3NiLOKxfw0hiDVpQO/BdvUsgoEYS4o/RktJi1CANEncQjxhTCnL/TgpNBEDiHKRsMFFucxD
jzEZY/JR34RB8+AUuGZazWOFSQcPmAIvVZIn6HIbXa+xelCsUWM05kgaAZkJip9mHCTdlb8garPh
11ggCmnG1CE5nR6rjWEjMvUJdmn2umgZazK8rnWDzYyMSnwzZCxO22ryPzMvD3ZRAn8femiJMoI3
1TGDkkTWW5/klBM/86aeqE8MCY9Jds1Hrsb7JvgMuv7Dz+mpYdYDzlcBRgXEOAUntf0KiBu8msVM
LxjugsHb8MDZop3lcFkCP0VpYllfzCAAhdeh+Eg1XXDSGZDQQrI57WZRsEBqKbKfhFsh0Y+TpR4p
ERMyQB969o4mUlWDeQzJF+inlIEyVe5Eqjr2pDreG+inY0ubuGlTYN9CstM2Xtu8Qwx95AJSPU/6
AXHVWdOCMzd8B+HzJkzYNCjE0z1hLVwJLnkVRMzeh1Xl7AH2v+dGdjeapIxYEcTILIzDw0BFdgGR
sl80nVNexVtbVgU1/EjM5cTJoAZFbW6PcMyUgYdghsnnVM42a4yBx8fgHcoWMoGmnHG7DU7oNT30
Xegq6EG1TnasQwB8mITSlJN9+5L64H9DoB+IoerdbJKUVBbLDc6ZZSAxPuRVvlO80Zemc2/TktBT
9DRXAo8eaFcdvucP6WNMyMmpZ4l9HGV1SsX40pQbrD3grXlQSP1OHQXlP7Rp9e3yHKvhhgLnzh7J
WAh0u9GSTObY/Fa51kEXVIHsgnBIucGuW2adcfEdrx1nE3Q69ktgn/3XqmabWmM5RogaHMaQSzDq
Ac3oAeexwV7KgXC2cRgzzVWIMW9MTsU4foNPfOOV/nXA2L0W1TcbGntt8AAJEuyARjtuMigs1JD0
fnFNdmfuoV0x5fgwRwhCfP8+tIdb9I4oSp8jaW4cMt0ZGR15NSBcNocWN1SeGMnGQBaRVtxV6cnT
TDpAJPDdGujRdgmcKMkaJFhyAJjH7844tRAh2Ekqf2t4cBvr1Z+Sq8ytXz5yCccytoXFbe3EV7sO
H6XPPZtG900Wwj/301cP2Bcm3xwMSxbfmX3s39bgbrKtBupwB3KGKiooxHqcyu8FB9bFye1fNP3o
7CCvM+4nlFS5zamu9LtJ4p6Xdly13HA86zkjeZ1/EOBzRqJLeer8ZLv0Ho0zT0BXPyhuISgfS04L
9PqldtgLh52VLaHMeoKDK3RhJWUTPa7X3Zh2zoyGXANtzaQtRAHuudJ6GoruOVr4wqyIt/5Ymdt8
4Q73DbqlstRyVQ3lr2b0Xn2juu053ZFEFkfkT+yxYnSflr9O++pzlm3DhTbhk+7rnKY9R5GRx0/A
hqm8AQ73tX/vpNVCImXaWggLUR/X9wr/mLOPQApVESzSpkveXZceLZifJ0MzZ/fiR0RWBJWcImWR
YtA30HBapoM2W8DAC/UJ37e3sX0GbzMA8UQ9M1UNN17BSAVrxi4akUyAPK7YlcOfMqo3Nnln/saA
bDkMm8TTTMDiMdoxF4KGX4ZULxNKk6pOHiojwTIyYy2xUDZGA591Ad99tAD5jLhEagHVsCqTJ9Hz
gtn6YtRWyVqN6JgkuLUcurKqYILoV3eFb76Vmf6hOyZiVkXcSrs0w6aYMRu0T3RAqMlH5HhfYy4V
R4eeOn0dOowklaoWgeO8jUtx37fNzyzD6QGdg+gel1cDte9PiEfsGBeyfhXt00zvSDOatyhl71yZ
l1dfwWBmv7RpY7dbJ236Ugn3ueVtZWMM03RIB5bK1jODQXJ2FV27V/aHBMisg2Flb+thPYluIwDj
phH+iFFdLO11TyrZjsbBGHqOhc5jXsOYkx6PLExD9fcM2kFu86jzc5QpiZvuDFtXG6+26QqGYTcP
oGw5znOh36Iw/HDaaIMB/THwHHKXS/GCyD1deXPBHGfE0Ou0DC4iN+PyktzXkUEGZuUcKhrr1eAj
Z+spDWNv5HfmnojNaVpRDjwFJnMRw+2YmpTO92m2Ge627bHws2Yr6nylK/PVlgApeTLTeej81COQ
uMkii5kv92fD5orruGHdwRMgl8DHtZBQwugPyMtKuDbKdkPQdLzKfQsPAmyWlMn7RliThdcHQLu2
+11GPNQ25WmSj+E7I2y2P2V7cCfSqUTMDKE2k6/DlWkh4hRO46up5S08BNbxEu8lRWy4ChHNrZyw
vBntmTcn7sw1l61mgB86jXskPztLQJMqHxN8KCTnTvtTEWB2YZ4L6dyqX3yql9XXJvN/d73/1a4X
cuLf7XpP79X7n3bDX//+Xxe9rGZ9R/hS+ErZLG7df1v0SvmbkrbNqlV4nmfZ9r9vep3fHFNRS9ue
zWDREfxHLAGWJbA0f7PA/jvog9gAu7hy/keb3r/seT3LtS2XJ49NlqJng8n785637J2hdqvZejIg
DzbqlgcY3LkCjtIyQgdry9e+PnACM53Aq0TA70TaqfYUaX+jd4DPCSfF4Gl9HUpamHJUt6rO1a35
+1X3Mf5L+FneMadhSfl/Cp3flXHRtf/8h7XsnH//8vHnP//BK+TatsXU35E+ryT7tT//rFPUEjFq
DdZTVzJ+dNsYJ5mOY3H5+jCGG90NoO97ZKs6HIZtaoAetdlDIAx0f8JoatCs1/oxjxf/rRcfvMH5
cC1NtqYtyyvmLBQ4ivZADrO6q0x2wZXwox/obN5Q0aj7AKsCnN7sKItgxPDnRhsvC6s3UaibzJn6
2z9cRP/JL6ycP//CvmUpJVwukOX35cPy939YwsN6bIUq4uwuksiZOcsx6o3ga6Jkzj/6Zi5WehyD
c9o2373aAJXq0GCOYWZ+K0vjD/9KkIb30GKGBX1yBfcVMdzuTk5X2Ndh+VLipxF7T481sEIMZFIl
HcgQL14xx51mb3GIRUlzp930/evLlkGOU5NN2wzyw/r3V7yu3PrU6OgMMym6MUJVXnx501ZgvrP7
MIzFD4i/38Kx7K7EnhfIhwLA6KU5sXQrveeRhD70oNbdKHArtYSI3NUT5I8ycuPHGmP1ui/29lR2
h2YkQPsrFb5b/hT5yVvRk0ExtNH56+++voyF7Jk4kuJ26kl1Nis7PYZ+aD5WIRA2g6m6OQze9etP
5NbjfkHtTTkAWY28g5PubHiekyV3kB1YR6vCgM9nMeVl6S2rbMCGPHo3SCBay+9vcmtjubK76Zcv
erbFdNBmQryRDffR318T8i83Ac8TxxeCtZjtmo4DOubP18SAvLdKQ2PGheglq9qw4rs2z+U6aBkW
AHlIqLT5milLdes9Rr3nrJ2uHU5uFTc37GhQ0rXm8esz2h2uZ0tU7I5s74amdSkFuJlrW/m34AX4
/nErjd3f/wqW/9fL2vEcIHaWtB3LRM8i/vwruJgY28aF6NoULfZ+XNvfOsP6rgn8+pG4gp2JdRPq
YL6B7Ts8oHIOL6RKvtYZFZuAYM0D3OVUQhFK1pxov2fkHmVIVN7JbGGrU3dgFzC23Ng2K46vvzCV
e+bbI1ocG0K9eV13osnq10yc7Wkoby0hqgc3mVCKG9FbrSp0q2lQPhghzJUCVOcWv8L+v3kZOMP/
eJzxTnqutE3Hd3kbPdBBf34ZpknFlrSq+h6URwx9mOQZxURj1atsZ4VT/jEqtAlJY+UnLTRdbuJV
BN5x+D2wiFqYvEP0bBuoRrm+q4gWPU9f/WzdTd74irqOEYxEgTF5dfpo982zWRI8aJRTvjOIuEdN
YfUvX3/CyMAl3tQk/X5MqvQOQRdDiZqq+BSlBNQQF9M/5Cqcjn//CvzH843fX7qOUMQ9CGTWy8Pp
D+dbGcYI7l2SRrskfs4suzjLzn+RST6w57Cj8uvTREwDhX5HhLMYHbAZFVZFZbLJgM4b22b0WOrM
P7uj+hgtsCKmX7/OOCxWqMGbrScdcQLw1D2koUNuky+3eaTbQ61dqta8iAE/uvkFOkZ10AG7iyh3
2oONV2OdhiYYwsYczlHos+gQuIWLcK43Jik5V69WwDnbYVjSGcHJGIQq9J3xAuLjUxuFcxth7ViN
zDpvChkQe1Db411s+96hG0fjKN003kOFvXSyhhmWOvbjmOtsV/TOKxaHeq9ctik9WoTnOv8+9eTX
fr2vsZ2QpdnsslbrZz12vyQGsw+6QHZsb2qqp/faG+SGp5S+TIm2j5YdvE4jsxqZp9aLX7ICL9oG
BBCzXBr9fACpHfX5BV3puJNSvSVpEp6twCYmIE6s569PEeLCOCYIFhCTuoK5t7fILTL+n315naTf
/TePevHXJx8mG0tYPPDRf3JS/PWIqJCxkCmUNTdGxnLEClr/RhrB9evt7rLmRy3dt2qYmnvQZadk
YfBocvfS1VKIbaG7JpfYeh7KeD79/SW71GR/umk5dW3G9RaKLWnaaPT+fMnKdPQtIxjDu4RAB4Dr
ww6wv3eWk7ax9bKJiAFMHUxrYX0mvX6qfJ3uxlp557ituws2EhuvO/afcADsabX+Mfczcq1az3nK
GjZ6GFdZRC+fGuyO2D3HDmLtpj53AY6f8v8Rdl7NcSNplP1FiEACCfda3rAMnSjyBSGpJXgPJMyv
3wOwd2Ok3uieBwYpzWhYVUDiM/eeq51al11cMz+glqdUEwR/hbYnd/1S+Bj1SGI7UJc89Ny9nfrT
HvFA+haM1sFrSZ1oq5DECw6Gl+Ddsyf/Oe/bh39/k6w/ikqXN8kzTWpdqhbkPOYfdcuA9rhpsRze
/AynvYVVm2Xf41wL//LQQKH/Zt6UFdaxmZ/gssDvWHjecJc6MhlKMTKkWH8iAKvHH6I0ds7ATAyT
8rzx+944xyTN6BDJ7GD6O45XU0nSSfxZt2OUcnxosM/f7JLjwUw7fb/8uHxJ7QR3hl+bIAlqx4SL
2VkvfRmewz5L7pzz1kvQmPSWsAjPicbO2sG6d+LdnSc7U3CqfehzYcgCSfdnFuTAS3NSlgfLd97y
nUkGUYF8e5tBMLxgbsfrCKnvO2QeHKkpQzLLr7f//o4vpe//lMbLO86kg6PUdk3kmn+848qEdRdh
QLgptGp7x5kQQaasJ2SpTvUA87efxnObZvVDncRfhrQfv7La+xU1YDN8UeMQDIDVNnr5QNBY85AA
IFpFWVIT7qjQ2EyQHIQA6g4ffbpV9ZjePB84FJfiNnZoo0mnLPS7mKqf0ovFY2zyCZcobB6LQD0u
tR0QmAY9ZuFeWkkqM+SN6CpijT+zreYJHVq79b2shJCJf7cHYAxI0Q0ubuBHG2CirP7P8JjB3TPr
ec5iH/QWCSAtI92AmLXnZnLks5lNpwZMDfiumA65C4ipQM7XGkcKUMxrDigUbOikDzK5/fdPwJgb
pd8+AccyLEoa13IMx+V5/vvBENkE3EWjTO99iHeW4Xl7qlW8S8Y8RMHtBRdzHoB6oUemNK59OHyQ
RDHk6Vgq82y4TCp4wJVn0tJDkA0H65vo3eZJlePNMNL8wnaufUrHAk5oWfNatD17s1OivPED9iKO
QVVk/1Fr/uP5LB1XeK5Bewo4Bkuo/vtr8sooQNLe+bec7AbySFA3Lq1HmoQ3UPh4DEc0h2moqCBz
EnnB6IM4RXG2txFMnRzleQ8BPEZCtYx9rCfTR0CGLV6D94jRzqF1EDRWyiY0PJ3889gjRcLRn5gS
VTzsJtanqWmfbD2i7mEXTqbqcq1psz/Ua0FP+EZHOJ+XIYwaNbGlaHoNBt8hVhRqp0wFJeZQ0zN5
Zb4OKgCWAEDqRxvVBK5nMe2JFUgfttJqSAMvxo/UrBTyVKkfp8mLn8epz3zEMMB8VayeKtyWH5rt
XUqOgksyf6ZhmJDS6/dQXMf8HqrX5d/PmRJRq9wRfeGi0KPwHgXXKg/7B2y2rNz9QjFI64vnVr6k
/WyZQYa9ppHgyveJwUPfocZnFxezEeb4Xo1JB7ZmPmdi3XSId/TM2isXJ2YedwQMzt47GZsJXDuy
kghZCS56okOIHMJnMxjq/6hbjX88mwlaQJ1uI0VnPEGF/cdV4bddWTFZQxrNfFUMIwe0yiY8WOif
Ay95tVwOBPInjA3bpujIp9KeIRgQx9EhD0XzrZ2TEGMx/mcAZ0me3ykGuit7lf2AtZiJXDl+VERF
ri085VVo9/ulp7OLXm3+/bYVuvWPJzovA3+op5u02g4F+e8vJ8gJNQYv5twsQzBz8xo8mj16TLfy
b8DLp83UhdXrIDjWZcQ2sIQ9fcvmNV9G1t65GfLyrc+tc6skBdWGgLngUTfD6Tn2EBknmUfWrN9O
zxZa10uu7OflLxE2MibVWLR7kVM/4h3ytl5r/CUZnSD8Ls3XqYuSXSPLczVfwo3zSKyDeJqq+tIE
rTpMqrUOVRuKo+dP5SXPe6I+cizZE4Kwh8FCktfY4j1WDh5NKxkuKvxuxFNzJZKrf05al32ZYe8G
B6DkxDHp4Yn8oRNA4QbUpsikPe3SusF7qmwYzp7OvNJR5lvJnuzzlSaIKl4sWrSbXqoXBH390bck
CsO5amRlBCwsAnOdBF72EPR6gfwREE8H2w0fr/juAdQgDtPAQJjanP/lUw865cWfTGunPELxltvB
axpIbz7kT8MJjib0ndtSM1gI8Teljj/Qi7oZ34mozoRdcjQcMk/Hids/Yk/7TRbzxl2FW2WwxETj
W1xgN//9JfdYoCURy7uJrFwiE/WPNnmtpJu8jun0zBopvhRQ2zAsdu3rWDsgh8i+3LU1sG1l22hE
sPLcOZ2zh7zpLt38U9oFf3/Bo7MtRgOJ9v/7I4HspuoEpraoPUbEBj/lhtY+2vpNQQxCvD5pLppT
jZQBMG3rcj7z6T7De1WLrdG0THXt4KutwGswJ5jOpPgOV0Ar3z8Pxsgm67uVWnGJyU87g49i0zIZ
e8YCwUpRrK2cWtSPXZtUa6CUydbUTOfi1Z67s2o22Dgs5gfoeNAf2Qim87MlzbDvtgbeu7DVdqGu
UX157GGboJ9O+FtWhiPHteh97RR4JGgMKvwmLP0yhU589jL7raiM8UNPPXvNmoWLwJXlu8YYZd2P
W6POzdc0FvEruLDMQQ8kfOebGxKf4YXZ9EErdhVYvVZWlfEB2d1w6QYUnQ5i7w4utT9eRbD3uhCL
qMlvbOgAbD/fCgHFFy89Ys2Tl+ovWijzS9aazZYez+VRM+VX0ZJmMYRThiK7/8buAlP3//sSmOGv
yszgKcmhvlcsq9k5QyF37ejE4F7eIy3+nggbeWwMtPKQWwjee3czSNbzq2gAiwhSa+Xy228TEYUX
j+tx4/oKiKaNuHtlRKgn2eVVG68vrI0C5XFShu4eMTko7JYAHzf6XOuY6NVYW0/NTicGpG0MeRKB
6x7aqHkywmq6AL+ZGSgcGbzL/kZTPMr34Sjcu6iGdCf1bIKxo2eHaXmeoZKaDgyq/VPYAjRBcoPw
MXrRcJVcIzN+jPLYu3GIeDekpYxZugZzKm4ZNivdubDL4RJNpBPPRV+QPpPQrB1GlDCTEZcXx6tP
ygzsC67Tg19lxglhQknGWsljmsLgbM5dsNnCRsXAkGd3jG/rpS/ItAjCT9TvwqznL2Vk35ZTy4/g
zJM4liNDGrQPk0PxQEtEKD2IkmfcAcysBrM6mDwtKyfFjlG7poIThVt1eZ/LfIgPblJOiOQG8C5e
z1VKfBSgwpibZyDCXJZsbZgwPPhtnJ2LAZ8TZhsWLQ2s0Ar8BTllNRuVkKy+KaU6M3MtQyBK2MxD
kE6gYgjhBRt+in3KGFou/+wqzDr49WFcwxTnvgM4iPPhxKNtDk8ZikvRG+O+KHQUt8TuKMDiB6Wk
e8B1ld4K6vINpYsAa9Ob2A6y+Ixu/d1UxqNlaOLizK++qtSHX+Mqzdq8eKryZtvJYgf57DwCp3yS
LQyTdqrHdRqnNzQVo7W6fXY/9KPxXsx3H75SFEK5ruF5JChE2tHFT5vgWLiiO1QuiE9PtwTNVurv
i95E/uV79SODTp8Zld9i1kKSOFXTy+dll9XZT8Bl1jMgEBg6Jo96S84BQqQzMU/vXxNEfQU2AtSQ
cJCXOyN3ZHDR3PAFUM2wbnTXeI3L7rtlEjuXcFuYGymLD2bX5XvZMfUoZIWzKtKL0wAAZgUtJzx3
oQ1Jb64bgiq/KkR5R2O5ynKXwbGGbMCOdCpOJGJlmWycWnvFwdBfw3CSK6uzy+NnsRf59j0O4uxH
3cNVJ7KWX7hK9vwrpsr1XeCrnnCu5V82ZN1Dy2NIWuDKOpEUxxGtudeqbJnEI/dY5VkgnhBHPBhh
EH8hv8ndtUwzuRCD0Limagfd23uUsJwRBJrhc2zk58ztk/PyHhPWMw/mUYNHVM9uWtyd0qxOKRuQ
C4P+dZ+N1yG0/a9MKnE+Y7EG3AR4oKuCGxm07oGJfPmuAt08qhCTWR4Rs8CMxKcDVvIeO0m+MeuI
+AIs0CsSZrae8t7qqkKt45LgU9fVvllqmn5q51a6bG7Ll9gC4TrlJYenP073ItAVvhcCiYvepSNb
XmHMQeSPVbBaPtw49esTQm3o0sKeKHLLmlfr54e46HGpzXVTUFHlaZMZXHovRVopK2sfW8jQsvgX
no9fuWnJy2fhEbTD1wlh0i014tcQRXY+zw6m1upOtF3ORbhpRIKJPePK8mnvJd5bYFMAuXkM1moZ
e1GZFOs40rG84Ea4pE3LIiGEaRRhtvN1Fa7DJEZdGAdEURvpJg5C8WBFGqCiKMU+4wC8Q1i6NTA1
vSjmD+uMjcqh1fMR0GVcnVqVXEjfTb9RespVJpP6hZFAtjUx8o3YC1FPYXvB20XmsLMpHQleSwj/
3GcAKw0ST7vYOi6VlG4P06qQ43AvjbJbd56tGZCIA4VIt8q2RihecjpC2u1vXlGgSnOz4Zzq2PfY
DY1E0lBeN1XTrwauHNJqV9nyQK7LbK+XxbS3YGWvyEzj+G1aZNXQjmaa1Dnvnb/CtATcbaE2KqhV
vsoUseigX9yI0PPAtDvCedj1IV9+TLnMERwk+TG2UnWOCjDkNb85AJ1kQwqTQLcoLaarlunvuGr0
B1+r4hMWvHvUx2QgWU31NbdBfYeCszyxN0ZSe6BdaIHHpLV35Yh0GS0xLlMZ2m/NpJ8+LxzUqOI9
ahHWekZ1Fco2XvFHEdc3Mfx3dOcbBgD5BrpIrezJnS6OC8Md64C/niyYH77mvi1lVpBn3o5XH1Kx
YlZaKo7lCQQVsl+NQV8dyrogM92vN6wOhpvJ8PNmRpzfBuUqnrvuW7mMlqYRiLoAEAkUn3IV6vQm
s/yGvKARGKPmR1s3dommJkNk5zLof0pVMmyW7xDZcozNLzXp+QwKt4fAM2Xe91ZpG31EtmkMeJ16
AtJu3CIlYyxAqopx+RAnJg0okTt2OLZ0X8V5bEJSYXUUvLjJ9L9E6EEMThDqgsFuxia5Le1Ybyh1
FpVxnDzUa8uf9w0A0eU7Mf+Z0sh65MO7ukn6s+mr7Acey1dyVoaTxE2Jh1bPQAQK9RYklv9zBgS4
PZU/MkNxxs1cI5dlCNYvlZFJeuexowF/yhyCo1QfAONTyS7mGOlWQTMRWEM5ESL5sqZrLEV5Lgxx
770seVV+7K+BTepro0UprQYSNOk17T3YyWBbgt5iR6KX3T6PsFJgJAzfodZ8TVth/DRRH+GQ809j
T9OZp4j/2qYjIVOk9gsXJWbegeI5jC3rRdFwkKOeQgiWDC90o5tugd+9R0YCM2j+IpgfFbGE9luu
c3LW7uTVt0+k6rJqrIOdlpb5Kc2YSAyNln2bvD1SV6TNulEf23lyi9V82se1/h4U9XAZ0I5cOE+M
rRbnAHp0cltCwR0E+Mfm14SqnyfauPFrh22A2TXcRgOTZqKQmAr7JuQmjR4amv0W7Ie1X97e0WzI
6wrVV5UeKycnFAq91kZjcHXWEm/fV8p6TBwQDQObhkdm2BxDecjGW4/Sm69bG9xjzrMFL+HZKsK9
hhz2CjuBpPgA6kU6di/V/KQmcjW/xfxkN8eMA6pdWf1HWVvtOR9t+kxruPh8Yl9EF0GK5UUwHuuu
ADLAjeuavfmsdklZ1bdW0eAyn99ewyHcS1cd6yqohOeZg3wWrAlPlK75ymSl9sUycZgnTpwelsUK
Ec3RpudlqUj/yLWoopQdxjMTdcx6GYhzRMo73N1ia/UOfhHL6N71qPXgYVBN4ST/wpuCBy13+4uX
4eAtZpiHnPvNrHR4lmGEwwprkYakh2tBEQGLZC5AewaQnwcRw/DkYGRVfi9gw+/QBaMcTV39IWBR
gtGoOVc+YsOldgBsdqs6md9lUH0xyZZ/s4gqPLIteko6jkOmuckbIQ2/vFBvfxb9T8zZxtZz0a4S
8Jk8ze41rRTR3SbQ+IaYeiUcZWHiRqVw1gFl2ui9r74T8n9ucpHMY/bK6/KjDpGvUokC7gFZzp4y
9dL2PaRwUgBgzOjZrgqHYdNGtnbWXR8AHGj7RjUpkCYZIjdjOECuXdhv8PWmt5ju/sDkF/NrHT0w
W8le+y7mbZfmk0MyNUBZJtG9a/6qa4zjtkimI3rXnuKR/F1GvyCPu4A7xnBtluaVRScjJpf7WE+5
pa0YJWyQ8IbIaLhSvvvHbt44eVpSXNuCILdCk5486iLgg1WeeexljNRQMB3Nak5xN69xQhiDfpjq
FltLq8X7OHF6xI56ec7IFllVKSIBmZiENBXBGUXqcbInhAucOC+52+IpggW4K28jHS/HrNJojCFc
kSY5r2QrZWbrOprcEyHJ6pIWYPccYo2A5CcXUbfjnbt030cQdxEmR6QPBvWxSjLrACwFmfbctVm5
Lw8Q8ktvOJJlQ+YvErqvlLsrNdfajWHm15A8CAxVyE3j5O5PYX43hX5j3ho/Jnb5F8SB/ii6lNZz
xqeDJTbfkBI7a54x3UlSbKw+67LP7ipgY5ns9I2s3i1dzQOBpr+SdnTK9bpjc+Zmhx52zOwbplr9
PFhZ45J9MmpX0qbMVeTWw0vZ5n/lULbjeT2QViMRbyHmo17TPcAPffnWDYKdvK9uRdXax7RqXHzB
85RTGG62tSuRr00Z75eRfiNt5/J5JxHt8qOcOEYsLX/AaemtO2W2BHgXKBGLtsRVVcOBGh0ArPPy
QMbGcw27+kGx8tHCgUSSf58Szmqv34f7LtooW6BXMHUdYMMfW7/CYgiJMLy9ZRnGXVWW/iUUNAWO
U6ItjhiHi9CNLhGupeUnkMl7dPTlyjWIUov45A7erNS2Gt181vlVYTOuUhj7lxaAzGX5Ts/VlyEu
hv+YcP5zXMvvjlTEQUekk7ng/LEaggroxtKW6hbEjjpIMvUw7BbljkC86lrWjGFihnsKoMwqTkgD
QBYtrtP3jEXYX6IQx7St+01V1niLAoeLEs0axKWk/1oqckVoFWz8XXr/3FQJwNwSoY8oG9wh5OD+
+6dgufMo9rcdC+sIhx20Nau/eFL9MXlOnLDEHyem++fNZ3YDt+BnR/vZGtTCg9KXNY+ZM+gPYOQw
2CbjV03MpUZcl6TqxeMd3xv6cE6VSDBfyc1GP4OCeGzLUN82E+lXahYaBFV06BCCHVQwsT2fm+XE
ztYlAqV1OXea5HftaGDrg5VOwRaqV3ooCwerilM3X4zyXvrJcZlthJgbvKkNv/ci/g4gcZvXmvrh
UTUXWXZqId4B5k3FA7HVOvu5blVjNOMgBc3gmdZz71lfB6c61/Pz1ndlfWTRePQle0sHITTgBX5b
s0HFsjxbAFY1+x57LVzKxjtVEABfiMAG1pGwimZWh3XtA1vlczQV6rkAX3AmNsOfddYbTEg80+So
XWSXPjVF/N56cnhY1u5xjvMHcJN5hPqhg+fNUDuH+DpX2O0aHOdA63X97+Fw3/8c0/rQo2j9rrBQ
o51QzLxkC6vYLU6lZ8VPXRWeOheLI8bc5MnhcyQ8A4zo1OvNtkUD8koPQhqtObHm9+fMG3s9uGBF
A08MW6phqj9jp2JP7KMins5JkEBw6BVTWYH8mLC/A0dE873uClCxCqhc7tgFO3dCJ/dph++OkYBP
9y9T6jNRvdq53R9r/It7MGnvmWOPhyCwvtdxMF0NIcbPL9iFZ7NYme5SYb1IpC0vXSmKF1mt83QQ
L4lDaEQKKH6jKMVXVdwNx6XDcAIHxhPrv5yH35HEKO1ipPT+rq5XREujL05sq4dMT34GoQLEnM1n
863LoMLJ0YP9qWgHFGFuBxjazSNBayfNJHJs+XM5yfFAqwP5XMNFD8iVn4cfaTphus7r7OpXMJ8U
xCIG9/WNarHajE0ueOQB8pn/vbaiMo7xndLWzgoc0kL+/rkofe/UYoo5BSLrbj2ctG55NHn+uWsN
g8kFdd/ob50y/NkpPb9GtSnPnw8bhZwTwblxplDOTvCWLQbo4YQ/lhmSZ1XGiQBTA/fzmABm/LA1
6yLJWETqbpE/thRQDSvCOsTTnzRReSPP9VIjnFgenm3D9Ec3QeJl82gytKFyCx2HSWY22jZOK+aQ
y0B1LJiizpf38mW0tIs92euKtpUx9zQvybnlOeq26DsBtGLK6ITNICDqmNM2UTuHq0Gscxr1oldt
eun65vvgF8HLMtH2KwcrbO6CnkMnCKjd4ijRg3YN10FeRWKl579H9J5zj3TVXmzPvLvOeNdASEZV
bt59zj0YiV204/xMDr5LmsjyeBtx9hlpWp19ULsPA5FUu8+Tz0nb4V5r6P466DY08SUKowliBL8W
vhdkGKtPzZABT6Hwo1PDPGlVeLUJxM8Cut+l0dXVaed3QTUcPiuEGsgdCg0Qpn1L8ouQrji7/STO
lPEFaTTcMbkxWHc9DMh293XvzZ19Kk0cbXNolp9be6CxsIqW5rDLSszR3AWQQtHn2/n4NcnsAsNt
3R+dcsa+27yCRm/xsFdwpnrgP1c9i/StH1lPnZhskknmmaoTDRh8ehS8OB4TDZcXfIOYm+Ri6c0x
VK27ZegY4fjFTG+SuIrTfh48BMLhPGzkOa/QlDgjSX3TGLNAQLg6nkEzin08DBIAcc6J0U7+NpbO
QWt18cEWdGQU5JGLzt5h5zdTiVQMYpSZACwk9fIruLzdRF/zMma5uc3m8yvUAnNfyqw4JXatLlUq
Wx4r6ZGseh5XqS/hQ3gcxVVeWq8CLWYRYebuTMovcgVftOyX2ypa0ayvH0IjCt5wp5+49fMnXahq
/9lBJHYrzwrz3yaugm7jtj70p1kMh+gB2dw8YO91BpQC3ijU+4rYCRfj1mcT3lTRF1Y6IKt5CNZz
DeoVAZWuO8PSg7I91gJ+nePI+BvQ76IyjQ9C0buioBClcshyxY1BWWhetBmwzePTytX3SnChOlXh
3Ap4nw/ezCzu6sRgGGIgsO2GvecWTCRMtuI1A5IfQgSbbMS5o6Rkv9S1eFFIFNhwZrm35dIPcxRL
8H7CjT8wztEiunMUMGTMOtWPom9Q7+g2IeRMczLHY6+YZU/kwzS4JUxiJ92ImUQ8RvvR1tPd8mPH
SBodzl1WSADMgna2xke8xVjdgmXptU2W+YSzuDmn43woaqXjHhKGk6vlzJ3CklADq7X2bVF/z/Sw
vTXkZL0F15R2jPZatrsW07gJBIxaijwzQkek+gUJNdmD7fbwY86fDQuo5tZm6pcZhCgeOD2OkdOr
rRnVXwNsqn9ZwP2FOhYFCRRgUN4gxFln1rfZuspg7PsBSTaJFOepCY1zXEw4psTPQp8cAIaYO1uo
PIukQc9y3DG8LnOoSNExpc7Dq0DwvMxaAyYn5Fd5d3OOJA8iM9x/DueXgWOnq++4YNSd/J5dXtjW
cx2nf3e72jjFNzXPoSr/0YJhsYWoPOF3HiJgXKN4llXGoBer4w4PP3MZ1IZnKcdf3TwpCfLyeVLj
yAA62Nh9iVjdxIHHg0JuFv+SNYhNk8d/BQjBX10bVhM83ffPvV+PnhlUVf0uIvZwvWOan1/o1TH0
Rts60YCgRuivy8JwnpbvmIKSl6uN52CkrJMC427jALjo0K48wK0bT5Mync/JZEWxcqzix7okHxst
SodJO+UZELhqjik+aKBwVmbXl6dlXJDizWU6Y79ongvyZMQQ67nEn82TyKgoiIdfytSYfz4Uunv2
1Ng89HZl0efBXfDhj68DnY4uDOR4/veSeWlMfq+YHR2NtTkL8ngQ/cPeYXe172iZuPWwa/fhMBLO
RKgzaRk9DvnGr9/Zq6NfQNx6LJCvgXLix9Ey7E2eQPHw+kxbx44ld12SfvcTN702mWG84s77XgXl
+B+NlvX/abSE5QjH80wdHZv5R4WfsZiJwlqKm5Z3stlNZm68pQAv9/g5osOYeelbDBK8xaWxblph
PjYjCvLKG9bhOHXHMYvGexH6PQMQWsREeiDaW7SrU2VXOyKxiVnDDf9QTg7DmQYfLKOKWxQX3iMm
D+8NRL3xGJAC9bk7jMfvdt/DBkvLA+j0x8lJ2VdoBIo0kiLNoCu/RpyG3G8M9Vr59fN4FUV4KRDW
LfPCksXRfcSjro8uWz+/Lo+PrWHGO9XlipVgn7wIofT/+OAXudnvH7yLIA/pliuQpYlFrvY/0uq0
ZDDit7a86SlbaYALEztdVgEuj5DVZ7PkJrVJ0rzFDq1HIIO9GKhJoj23JPK+OB41qhWQ9WA0PAOs
UJ8eShUSnYjG7nNXFkd592AhwgCZ49c/pbt2jfRJeRk78cGZEGDDII4Sm+xDPzScFedAsxIud7+R
FiBoVM2uTFlXpWNaZQ0/fWM48PdUH2/PHn16CxOLylIW8lfbeY/oQLd+YaUfelLfvShrV6VkAK+i
6EyIi/maJ/Hf/3sQGLNthIbJ0+Cte/bbgK9/tGV0KHhOHQItuC3n4+CUPA9YiyyOkmrKv/EUFVRf
yv37nxoK84dykK6AevIP/35//nOwgOwIkb+NRtaYC9o/Bgtl2BO0Nqr8JsYuvgbmI0Dy6mcy4V2s
2959dRpgZmNtkCHV5G9TbvOSaVi3sizHr1HV0NHGiX0loy95mYNGlnovNQo2/GP2pU5662Cyz701
XSz+Qx0oFhnv/15joEHROxpUqrjQPLxovyun8KblFiKg+DYRGQXBoEUWYmGuLihaoHYZH2FcDVtI
5f09GPLvn9II1x9ndHER7OpZi0fOKLGNZnNdHq+hKXymTqVao+O5E7Fl3wwvMF/nn4TZ76c0AxZA
WgQSCKwhWosQMGb8sf68osMZZtMP8geiJffJcbKNZaTapndD/bGJAm3jsNB4CDR5z0UPkC415LcW
1ZfZkv3x2T3j1JV7Tx+sWxQxsvdEXjwAMv61VPnjOPHgBCF1sckrYBDtyYfJU9+ldPAyGRbROx7o
JJnbSG+D1v9oDfkdFzADsDZZW7VCCYDD5oXEObFb5tYdCZfXoHd4hpf20+K7sQTOndhqYdorQdpV
F6RrgzromlQNoIIua/cpScvXz00mzDCQNPY56yb5YszPHH6wi+AHGBLmEbNSMa/8YKONrK85MeWu
5QDbGaAGr9LNvkmq5Z0yJwJVDWM6qkD7aEfoFhusThlyvp6REZSrqY67Jyan2YvRzVprxh2AcZzZ
amy4UPFC12daEurDXZB8tAsEkUkm8QY7o0X1QHsI9g0i+q1ycVjXFnnuORhriwLiYexhlU12qd+0
yligkdFNNtU978BiZIr59pQNDA61BAEw14LWNUT32tovP+4omHABXJDJaP+hqJZ/ati5uHFkuobO
1JpJ059jM2yMXRGB777SZo7npdaKxUheiyRTp8jKK5rN29KCxrQu9yAyPn9i8yagPEK3DRJlHAuw
d6dQmcYxRmVFIZHcMpQzaI+AoxAhi3fFA4sajaC5XbIGdPkB1rI6616C5H/+zupysqVLIHFWj4hG
78QpI6LzIeMCWA9MELZJNJKaUjXTUSPq7bGPJtggjCJ4v6DvtviQrqqdvJ2PGu5iRC5Mq2gYv6Xw
EITU3F/9938/1eSfT3HeO2wSQIVd23AcaMa/HwxAYu0i7FzriqIggjtEWJ8mccxTWttfIaqDuic9
6ZTlv9zCqEhqfkFkXL17E5CJpiGiOPf63Wi6dPZOpKMgiTKA7yhqs4gu25YBQpCBDWLhtU+89l+m
EhTR808pA/Zbgih5+S9wwod/b/ylJYGfutI7iczedQ6hyWKE5hRSnAG5DFKqNsZOTSuDo8sUhQy1
b0Xqif+wRhhzAfP7mWmbLlhlfA5i+c/vb005WkU3wpPCfxh+dcs++xY43g9rKsUxSCYTqI/5HARB
8mP+Jsxk9BTj3CdVF2dTlGsWatpCx6zPBxtxPmxVJZNDSJYY5VsOAMYD2WO0dOX//pGi+P7nL+4y
kTVMygrJS/jjsC+5r7nJA2S6S6NDfMRbzKBwLaThwl1r3wsMH8CAk2KlSfOD/q6YV03Ol7JjF52E
wAyHeXfTSPOwGAKiVEpOqh6PS1U1exIi5SGtkJgvusiqtRigFYg2u9BhnYDkDoimoba44rO95udr
5PguW+IQbTFGm0evDquVjmUINGoGxDm05Lal20cGjnBlHAnaYl/cHrLOdbYi1Rhng6dhdxGZd49h
5jayewad5vjRlIF48lFjevO8ZfkylE66Mfqo2NOsFKyoLINEIcYtYc/v1iP0QZKh/C0maBKE5ylT
IzPGI/O0+fOxh7UYYxqcwoIa5vO78L48VD7/Pp3YtPted6wmW3/VGl6k1WYHFGQ2gH3feMydCqpr
PgTvpGC/OKVxbNGQ3wS/1C2JjV/uKEh0XAQIGrOso8e6DUfIpu2r5rHr9ZXSm+QLw8OvYpjsuXmc
3pqAPGl2qt+0skcJqzM1Kv04PHkmaaKLDIqOdR3iTrtWHdtsEuVsexTXumBznhqMLmzB+yRnvdrj
orFBjREc7BLf0Yo2FjBv5j6StGoDWx6hupQG6cETZelhDPMnIHYMCiPvyP1SA09NiYeZPR/RmDo7
jFbFGongcDGQxwP/iA6xZte7xbtCf/64qH58X3tYJgWtMxan1hSALOyJrCS/bjlBuGmI1gXSGOtU
lmJwjsRGmcepbZx5AcC+uTJhYI91El2JVrtQ+2EnNKPxVlrBPSflxloNBjCMzx1Yz19ti4zUrgbZ
+CXoPeA3jvv8+VOeTWszheGnAfU+ZtoEI0dn3jEtVga7rZlfPhdtE7//+7251Fm/nyk0lBSSrilN
0zHc2W/7P7V+Upqz8Jp3KpR/xbgvvhCGU93R7t8L1ym/1Bw6a4wUj11gtP93KJt66V15Ds26wQYj
DyPxLrunEdQWDT00xCEPBPIsV1Ec1PG3+O42k/uR+oxzXLsk6nyCE+113nCtXPadsT6Nm8IBU9JQ
rW5tLciRquBfSyZStDLCqH/42vDcIHqj4fB/ZuF0TzBTPoR21W2CWn9qUZE/5yO1wABDgRFG4OXH
ZVgAt7Xc1ULmwEZjiU5lKN9j8OeMeEua8zwke337fwg7r2U3ta3rPhFV5Am3iks5rOwbyvaygUnO
4en/BnKdvT//VefcqIS0IoIZxui9deid5RrVCZ3eOrF2ZdqQGyvHq4erf6WlygDVsjXvZZGT4tEO
pwbwV264dJK0+PrfPw/rb2PvhG5w6BbaFCYcDa/f//08kFzamQGr5wRBzntxo+wIu6O/+BooH3A9
yyyteguqLrR4E1CSXv9WMFu/jPWzFintZQjqX05D1lw4njRRZucQdgS28i0AhPrWJP3yYWohBm1R
YjR86k16cFGjma96DO8kFIe8f63GoPqG79Xf0ooTcNbAzs26O01a6jJJwG3nQ5GtgRBEZ730oYYU
OHiaoEO5AXr00Yr1A/CI8w7CiPDRDkZ3oHJ2fqyVZRgMG2viJ+gd6RlGTZONDQOdT9rWpfY/agPm
/zd1TsiHaSuLw4rywOyB+9dlXpZBGhHaQS27r2JU1PqUlJUZe7tM5D4CgD45cuYHIbX3hw8sCzuY
5d7vtq7lJTJcdNhd4j6VA+TCLie2PNy2ED1vs+LS0L1glYfIpDR/aJ5q0Oa7qKvMC0lTa7OHqDwb
4fxY/2z7rL230hmo0DZMxSMkSE9mKs4zAnw/i9r49adOa7EYMaqYunHeKHjtGDz+++Wm/3W5ubpD
8IPuICQkPt0w/z4vkLslgZX4g7o80tfzrsp3i45/stcXoUjKnd2n1tYKOhTJ7Ihx57R3dMX/OvKU
ho4tPCA7So1LrnvOcRxic1xRLbVpctJl7Ckw4cY7WNM8PW+Wu1yHZFOPuKf++3/0qE78a0TjR02b
ShsoCf5snVvorzso9OnMFeN4Hy8Kb8P2EyIkFdwxV2XrspzQcdp2fR/eH1eiAa98Vacx8Z6JbjyZ
rrCo9MXlNlUzGGFV/pR2jvXGzuHJpRX6XZYKt6EOttWwI3APabKdl/IV8/ltOhK9RgPDCygFT/ac
Wu2TrWxhNs2HQ+uXy86E0jSrcesisjdGx9zDGqk/KR1IrXmJM8//NXztuyLxKHaF+l3Vwg28FOMc
N9qwb6rIZR8wOu+PXpkh7yxBlMPcL1SIvT0wYBF3p057wZuBDRUpgrbHAKbuXZC5e1wC34qg3c6l
DtSa34ky2BpgOa6JTQGnRyS8LKOaJDLqYUyNqCVEKuVJrYCLd1D7zZYZGIJmuWD9Mm5jRMp7lmh7
KpryM0TjiowvGE6WTz8PXxjMzykVHKnKR1E6AB2h6xaZr+OOn6wQUDAywpCegu5C96KETmWx4guK
U05Y9ZllVrhxkzGYIu2AfUw+I7rcP+tsYKOeoeSvhmyd2jqWFkkjxNeJw/br96T0iXSw4TTZZm9t
EKaYcAOeh1LR9qJmcOuz/HXgRrwV7OaWxPJQfHJB4JZUZQmgZy2S1c1qUCPyU4GVL/7X5Wr/teHh
FqQCYSM8I1/d4OL6q2zZIDbumoSGyrS6q1IMRCNg8WWMoOvxbH5Nm14rZa6/RFjns8I6oibeR/EA
Hi0zjW1ZJsVJC6F7LMLsj8YBnpg8ApVDczhJywg0q9egDrgQsiqPwJK5Kwm9TW7JMyTEld7dA8ei
AXeDUjt9jRm3RGPp842aKePPSnfFDoXZwZhWVxUn65TK7TyOuzEN8lJO+isPuyUZE4j4R9M7FJMx
RlfQ4c2HxEz6K6ro7bJ0jX6dMNOzVlONV7+TwVpv6axi4jkx1NrNBniZfXCDDDVEWbgr7A7iNVdq
KlQFys1++PDt3nryLFiRyYCwDp8ZmM+qJ3BxkP16LgD5mSk2BUKuha7Ez4ElaUBpStYtIaqHhBww
4QwgX57w1AZLSfRzUKjZ7+lJBsj6d8ATOb0yPZlfmd7yu5NKgugvanAbWmTlD89yrIXp28TVoJZG
DexFG8Dn9VdfRQi8Qgq5bDKV50qTw7PRmlviZYZnSnf5LRiSu9e04l6E/Y62T3hQp6rF44//z6Fa
RifLGOPnODRGzoQV7x29HD/UbGN1efHpa8Dz1MZpJZjDUCW70mlRVJM4kDRa+5KqssH/xoJqOqL1
Ty/ay6kONQ09dfJD7TIfz6WfOQt/2sk4pcuaM/GAwv3nDcUM2k0SajrMt0gnKbMKmmsDmvvuIUY4
w8FjqzCI/NNUNLIcnAyEsifhHlY2liaQcvvUDNmGTs/C6TV/jCamzLOnxNk2V3vx3hPJoftR+KMN
E3PpQPE99dN+CnXrgFGmCrapHgTnsOIcwO0fYBXr7l6pYJjMo/Pg5AvZVMOn5BcArqc37QtdXvqa
9nUV0kf+MAugtbqdWBf2LyrSMlIb8tbXPsfafRVtl981kxoNDkfoal2jfQov+O7ZA8nlCWgPvyuk
s7Wyl0mMo+bivSh1aMSqmMjK+NUyhHS+FsQMcrweEtKxSnAwqvZong1fEJNo+afa8JDip9Zo78wy
uSuttIjpZE8Z0E8667NHqOvzr7yx6qehMzCr1akCV7DP934Ph57af3/2y8q4F8FwM6cLwKEhtpk/
g7AGqGkFjvIWZzBYUNqXeMBz/x1x/JrAlfa5TsP2uWxciHOB2D/ub8sfahBR2ffGCsMflhLCoQ0A
rLhEexxck3TDEbvMD8N4JqiI7OggddeKn7u7qCVkwYq481u8pQCgXuYHHJLlgipOepgPcW9YG7fz
bdDMuD9FnZdn0wpu85u9gZ9BDYiIYMUSPJ5hntHu+bTg1kadEB4EZkTQ6O3KGPJmE4I8Q7cxqrvI
rMUNp9Z7jzrh0DNE3OaXRuet7nPtij1R3BoylU4IsfbzW3bd+mtUQ9G64c4/IgEnMqdnjYU3WVxj
3aIvlASX+cjqR3HNihTgiY52Kmj1YwsY/i0dh3UfRvU3nwjeFeUJHS2eJo9VUJbr2FUkLBZxzAur
/BIy/SQ4UXsdMVMgJVbGZTn70E30YHZvKNuu8u3nbtDsfTQgpLamucrUh2GjWCQNw+7S93ndaZcg
H9Z+2p2aiRYVdEKcstInsX0+LgyvXBjsSrlsHQbvJOPeBm8IrsM3i62ZkUBhToeK0hMAXAcvIQoG
wptbUiYds71BAUe4OnkGkTFbO/xJP51StkfC03P0XVVBd34MQMgqKlpiT1x0MZDJnJvmh1mCONOL
6ncKB7jNu/QnQm6dGwHhgJvS8DK70tlRzsFyoJXeR6kS1qUm+g8zIz66ERa9HNF5xxLS24q2rEaf
+hSmbfd9hAa8Tv3wO1oDZ00auHhVoMqzwhOgAJyOZ7kHnT8Wn7J4wSjRfSRW3uwi7AZoJ/iqYBCX
ehUORnmdpXhCNU+eUVfXuc8aNTZVg3+/JwP2tqFG9sl/vvyfL5i+3FXDv785zYfjELgpIchDgq0Z
24ltOfEtkc6rO1r99Z8Hz4yGK2MctgMkyCz6nTcY1Nw9texAY0/zkU5t9jiY1tWfZyuLoukiwoa5
+Re4Dugu1gednIioCMV+BIC2zqyxeXsIHCmjm289w8ymE7nFGpCgQX90BJjk3N9mYyTu1FUtbBN2
89NPNBJBfIB8SaLUu2KQRFCiYOhJpkI0AJThIeuaj7mH0Vr0JXX1mTTlxelHmpJKICaDMDtBZPOI
obZaGyU3DafYXAZ7dMPnp0kUvwGx1xhi83uCfxBfokpfJWhOASXAwMZ1u0VqSDYmHOWl7UoULWyF
yTnTPmy1r58gB9v1to2IaQs0LNmzuVtQDtjrnXZ7uLwVQuBU3DKsJFZZDxyCIhrE9ukJr0z6Fsfu
pslSc19SVNHEishjyzhxn1FQXUnelKuSoDaE+S83d5MtCrJwp2SKsxvUvD/GgxsTpjQ9HWTx7Guh
skVNwdH0UinU7zJWs0NrinUMouZKbFTyUip6srSstNpRlZk6IsUJ41ezCOLQv7UBS+AIPuytS7o/
z1RHZGuVSCYX7PmI7BlCjx0829PWuWrXTTe09/mAYcEiu6jvqJ4ZFa6osb0T1dCv/nmWNSWcDAuR
/vzs8W6kvHHSaAtOtU5iktCWwOo+VhYhLNNL80Oa6OLUK0jtKhXxl9Pl165LggMcZ7DOo1d9WmW9
NoYy+Tl/Be0sO4vkB9G08MEat7uUpSNPpOGgEuRXqPE1Yl14DqaD+Tf4lf8NIBA06Em2N2ta54ck
DI2VAF843Sh7FXPbF4K2354RNi9w0aot2tl05xAofwOFai4Cvxo2KoEpO1XGt0nZ8OzyYR/oHOWr
sGcXnxQW4UwaXACJlWYz2ydbdhuIAgxwAJNJOvRBLUGzVT6YcTfhZOrMUtdepF2jXvFyH1mWTprm
CAlPrVR7GszcNoqJlxn9kklhpNVYH2CrDAkf+KqMNwxm1e/MjT/5TdW7V0TDyu9t8xzlA3VbyJlP
GjvMtTMkPsnmkUSB07fvnkHCF0WZX1b8/BBAqd54Eao+HPUC5Rd6JmebeOiw7TI03rMCb4de0zch
BgHJyFhWa30oWG2ImpWqdsQYEX2OaViuLIxi51I1iz0t5GALM7Z8hmpCJGMzia0oqG7MZBw3KDM7
kqN7uu4jZHnPCYNb6BjO2R7kE+sUeD8VwaAz+k9M3cchskrGIeBNkobSASwwyfOjql1Hm1FtV8fe
pSK38F5bUYQ0PLGOoHkxbEeE1AaDbX13z6Ob/0B6EJ/TxHN+PKQGXEOc4Qp/5DJ3KOo745QGSLju
qbdUig0sDtSV0fq/u1i+9l1HkYyNXnURaezvp9fmo0DvqkvXnJQgE2ddDVjrcymTroanYS0DE+qI
wc+p+ly/uOpogihQETJadkujZIjwM9RBskeWKW9dpW7GIdNe5oc6yugEld4tjDQ0vQYRTjC3qmMI
2XNJsHu8I7MdZxDuu+3jG3Kv3jac4pU/fUdOt+3AupQLZjpUWHJioiKcUGm/yPAlEVCjK7Ksinh4
wprTPo8wWQ9M4zjD/EK/SK3bF5aj8AszfNBxO3wrA+XHQF387sK3OZZ5/ed1s3Ier2tuRveFHgbK
e6VY23os37Im/DVomfdLl281RvcvTPb0WxmGnysqphud9ciBEv8MtyDTrS32FcqJjx76ziIpCvM8
pnX7WgsUkoyd5NJo3t6wcCLPhyopiyssv4EHCg7JdcopdPJLoLFj8vO04P/gWdAQoYV9/JSQW7Pu
bCV/IWBzSsG9l/hRvovQ3sf9SGqXKCdGe1r8KkrtPlkfi0LV3oWgpllLtbwlFeojdBIhXC96qZ3a
2ts40jlfpIavQF0QJP7s505MSI9WPo+pQWyWH1bPWTL8edZPr8np3fnrfMuot3iVwHuXzKMeCYk7
7vPmSt8EfZ3tpV/BRih5+SUFqCox4nL2+1rblTQRtz0bdsKS7N8WkNkleAD/0A+aWBMtE9GAtav3
AEF/NuQuQxDaUmbawziCbjGdPrpjtWcE1Y13SgoVGZJmSBQcvY3Oisu7yQWyiGSc/pCdvjCdIwLP
7tMDzbcNioGeyGS06ZNTKpTvpQPNa4EWndiIlMXDBidass0sJrveaqvtrAWg6hWyqUZB+7Dnh/rw
nT2ovaArlPykewv9sCpOgE695SwIlHqXLlQqh5v5MFLhFbHx1XYPGJVaf+qxJw4zjIo0MT4JX+Kc
FmBHwij5mTTVNivC6ALbD2Vq0KVE05B8BIg1f2lYM6/zWNRPXeFbHyUxFn0vzJfKD8Qp8Uf4GdPr
QIyalR7Xcj8fFjEBMoC7Q0frtpWe9xe2jZ+m0THl2WGyz1P2mPNhhxR6k5F5s6miyFjhRVTWs0Kx
C1xSF6XTb2b/Ohnc1SWcHuY3KrJl1qqoV0yU4oRSQZzM6WF+Fhse929PsgB7Q3XPUu6US0SvqMuz
w1x086JXcs0Y17Sq++Zi9oXCE3mvY5f9jNyq/qWydzYaSXEhzIhcqAgUQI0KggLW11NtsRx2iJbI
LioRWivL8pqTtZxbaaNld6dC7eWwcMG5H6tcLg22MKtS87RNY+k4KKYHWfWIW0L9OB9pABXPJWsj
FFIhO8o3jL7hloQKufPU3r3XoxIt5tbe9BUtzJVFCJByb421/hq03y05Zi9FHBmITIi2ksNE7ihM
2PW+Uhzmuu8M2Y3q2iVpUP01v2SwFkg0TpBihpB4p/PdCHAz6uzlo/KtY/Q0jfcqfrEStWEm9dkr
UM5YlBiPVulcpyKHvDi0PaXVQagjjT5g9rpbp5dc/WaL2l1pVBd3c+0xH6O1A0lhl0Qg1SHAg2tv
mTuHggCnoCiW82HqYQSqRs3G89cgJpxwJi1dWnTXNBknzMlMOLGltHd92n/LmsBZgAey0BJ41iEz
x42YDRWt00My4O/Z4yk+kiEW9beG2PuFNIEkkNtBWFVuw7APLBR+ORgsDYHf3KVpqrE8USF6Cxos
lYqt4jwSYnhuQvEoDgUhLiWjYpaaxC15HG3phso1egjjncrgPezz5KZ7ifZcVs02pyexGjvM+1Xq
UYOuIu+Hlv4uYs//mcxcbssDIDoK87kG2UywSEnpZgLkJTIetk2YERTFQni8Jgy5a5Hgnp6LDEBq
J2p20x3nwz5udplt4Gl2wn0eOiSVTYZIzRzUDXH21Pgm8oHphCEJEeP3PFEn640kMC92FDAkVn+k
DR4CZHaDLZpu90ZnFYMMboDdYCFObhBJU4HX5B1uXrNVjCLaZ6IrzhWZykuqiAcLSsU5Rl6wp/ZH
G5JK9Svq/0OlGBeoFvFpFq4j1QdtYW9CWcabyu39jWHV9DHoZW+0gWIKUcTY1Xxa9yQUakvXTptv
vdPv8r6jDZllIJV0vJVWIxDaNap1zMjTUgt8fUE51h/ws9C0J0dthKm2VbSiYjtPGUlT3O/uYFMz
ma+QoqnlWimK8UiT9UenoOBWkmDb0N94JSN+ZU/bKmuQ2jmOvFU/e0kVifTbl823eTSdB1gFeMfS
04bhKTG66p5X5lMNZ3vjRjRZjKEY3z3H3qcs/JaPrnKflixXfT39bMrncloyJL5hbJpSsGckKji0
YnVveT4pHUFJy7T1gp8w1DHKOjGGLByV7oEs4gScxxGy0zQxOUksthn45fV8GAuFUoKb1ZuxidVN
lCun2V8+P+RFTZKfV8q1mVvt9nEfO45It7oy5tAuAJHO/9j8L9KHvAR2pm56LRgXgdlk70Q5XA2/
jG6MFsHrkJDANb1MwwysR2vdBqGTfzx1rdw4lqfRsTishbwqCdYNKx3YcUr/yco8DUO+HVTreJ+p
7Fciy6auaJvJ1YuKLwtlBQHc/ExRQgDIUEEbrVsee+Xn44h8GGV+s4UZ+D/aA3/hrl2DejphYOA5
NXvyYf6lnKE6Y5DmU6f3srHI7mFLPQDVMAAHi+aew+J6pnK2NAJVf9W7jk2oUiwzkt0emgO1IQCR
hclzTcbRubeU63zELZb/D7at9pe90sXcCrIV2QwiH6aJvzXDLKzwnUh6UI9NtZEGXOiowJ9nncpj
eIFSgJd4mus1K11pbaz+L6XR370U/gpLQ1iqAv7lrLl/9VKqJIS64kh5b+fByg+Kj2a0k5+uyUQ0
IRi1d1TGBqQ7JdO81cwLUk15/++fmg7nkibjv5uQponkCzkfJh9qBKgA/28T0nQHwyXDNbu5ThTe
3b59fVi4nJAYJoyPbCWcyvsIvDw1V6NP8xETxQ4+gPoNOwzlQYrL85mLUvo1aj7kZ5UYJ2gw5vBh
4JNfG1JSkSA4hGZ1/q516XtMSPRVtZG3NLlO1l0lYRdkLLFVeTYsO34ew3HY0v+rdmjHmivcVLps
oaA+rUXDJnD9co8x010WQ4O4RkWYFOqasR6TRiUAa/CpeEx1QPoqkduFKKZ9dKwIuRYtfLJFjrN+
Nz8boRLsWru8j0Mnj3R0MuiaYbgnsLFaBa395eeBfvVz79sY9IhnHdFtEhA8q3FsBmJzVAoeun0P
o167pnn1K4qj4tNAz8VuZVz4Kjmc9SSaz3OHs1R4L4ZArbwYgx9p0hAPxY+hmkX2fN9nEipSTCt6
GI8hleEr6IB+95BNtdTONn5ifUcZYv4u3hJby68PMTB/N/W40AMjPpqxToxucCR5dFkrJM9IpCsE
HGdQRyc5yYNjEpejAkCkZPPKVAy+JLtOR6X/NEawv0s26vFKC6wQVP6EP6t986K4PyiKVo8Grw9V
LDAS6EHUOsC+TS3RiA95+bDWYV5lT6STJlUoTnKxoHYvGwT5C81QqntKiR8DGbX1sCwQe3qqt3fq
UPcXFPDbfTFZZoG0sRJNqCKVQpjHTC0gJ+U6CYJIWV8yvX9xCyPapLX6ZUB1MxYN24OY/vdnHcRm
w5dNu5wo8FaPfrNkwbrFClhs534RNaWYC1FFMiOcsNn2QV0+3tGXjqlYzzIub/M7jUtzfawL4yaA
WthRGx3rsllRuQr3Llq7Ywz0gmWm8sP6mD3QjlS/10r8papNt5sriLkcmynWcDF4Fb7WMezAgtqL
zsqHVRWE7d3BGPB4Nr9Gx8lhKZMSXT9h8bI+3NaY1i8kY8G7mz/GKl85CX/J1FQ0XFvblC7yPD2v
Nx6y82+SbPZa4AMWjuwAOAbGqm8AKc2YDzd5R6EMzVwxVML3KHGMFbUtShbPgA1Xdmx5p67qjwpX
7X1ua5hNqAOBK5MN4SDHP2NDlV96VPcrh3b6k5zm08L0z4+z70T9WnFwaoZRSU7lhH9M9LZbd14v
Vwi46zUYV7EI3Sx4sr0RSHWlN3s1tPnNeipWuhqe4y6v93ICCkoLeMZD/uCrbrpgQTU5Jal5PplO
d86a8cULEAKHOMPjsJI7vxYvRLgli6jQuDsnT9P8QQBMBimkSW9R43jCgT++hqFGOsroYxeR53ES
sTcTWs3v+qWpgaG16LcdRSF3tujLvaNmHwbwThY2SWFDrZQuqk204E6fe5dB2Yg0QGM2ymzZZd+L
sW9+OHSwCOcF/0O2JFIL2xbSWmoFPsWQP+A0WAhY8ITQfMKTs3zcn0KJhl3hkWoGdcbaGJFwlvOh
QnvnZoH9gIQDjZIm7WVIHeWEcuHfD16MrFHNimGd/O7Gzj7+oxiaMc2OUxgr1bWa5ShjOHgERE14
nnB+EP64bKe8qfmceU6iHSm9o5jo+/f5JUX1MEALrk9BI+nkVfGfh7znI3vwjB0L0Mz/7aeXioYn
tzGSTTzzCkWQvdc4wjGvyd9T1uP5n4ekcEJSnkISxQpn++grGJRvT6bq/jn0dPKiEsu1N2om7KUy
XfdVrF7HPiMnbopm6X16533gsgxT+uqWk1O8LFVdeVWUFtBV2gRHPdayJ1qn5or02Ouo6g0/A5yN
mTfmcyr7dm2yOZ0cqlgZrQLe8HRHyljD6qO6yUIRxoHgq/qixIZ5I49gW4ZBdPIt/aW0J/5ely9V
FS/LPCsEYW8slYbvCQVF07Bh72HWjb4jWrE1uuDMBiE80LUqWaeKZUXDep+YonrtA4+WbLKsdZI9
0hRbz8MgCI/l1jnUPOWEnB4lOBZJI0GffXiFV2dXOpLKUywYeku7868KuWdIXTSUb52xqfp+bbaN
cupUssoiEglfo5jSWEfeAHrR5vYP/3nQSGHXRHPoIs7C0IlqQbj96MX122CIi6Y19bKcgeSNUpx1
vxw+SJhPXL3bxC7GlSdF7YrFg+kmREv8AwSATerX2SSY555RM/4y1mqrlA3hk4IPmgrjKcfQtClr
rXkR4IIW5mAC2Kd3bbbDUw26+mJPVdwWevWBZGCFku9kKJqFk9N9uVY9zj1RFAYtcFyTRvxalSLa
S7OqL6q2zUTCeO/P8hyPzk4vv89QDawoAxlP7EliBn7bonvUjmq3Y5cjNx6zfe5Wzs1karo2Xf2p
WWZzCQS0GKnjdoQxEVz9LuKZiQ7I8+pfbhST1QRXJzq0I1i2+XqS0bTNs254QKwNWx3rgKWsPESs
PJfzcgp7oNzMgqqy1b8St8s3jpdna7cgbdKdhOlNhz45HORWlHhqZ3oFEcE6o7m6F70XHYqRusfD
cZSWLtgEiuZaHpMp4hMl8bgREQ6F6xnvYpvIyTFeLBLRXGKrUI9JaCDCkN7x0csDGBMshaIUq6CQ
Bno5OJ6OQhh3apMTZ0KHVZvqp2Ke+5l95OuZeWqJQjrLzvhmj3n/FCT9L4f+966K5Z4ibXVq1O48
fzqDw4c6MxJ1m49NLV0PhUBW36VqJsBtFXzBU0l8UHv9qaXWv8GAjgkZl2aiwtGaz1mrfjl0w1E/
oq8WB68bn+fEBZbitKsnYgr2iSvCkY3fiOBHSL6vGIvkQ0m934XBhiTBULGlJZ196377XnZT1Uh5
DyJ6jrWuvoE/yKHKCHg+U10ArbpAGh9vsprA6LHvf2WtrV3SLExodManR6sU0TKADc8FwQL0Q4zt
0+wNs0LM77JjNzvkp2Ssv9o4SZioSeKpJlED+321nKypWZdu5WjQaibMi1G6S48gPeN1rKCBQzkE
xM/y7XWvG+NWkz5FWyXeuHK4wFpxPuD3kuXMud/nEkm/NaAUmYmomUU+ZggsZVGDwlnOjjrf+J3R
Rj2PgzvSQBo1gFmgKt28iVmS6ObGqGGB6uQvwJwB4xw74ZazOm5g3qoLoHbeO4pgBFm4HteeYink
XTRiMUg3P+YxaaMuGWQOQctZU1w9mX8jTfUyF8DYewxHFNMPslhjs3iWWe1uK6845GPe7UgC0o4t
HiJo1du6H3/ikTv0VensY88xzp1qRVtA5fkWAsqqi8ilmIXzMBZJzJxYom0F9DlJMMlP4sUkbkih
xKAGAQoUpZo7+RGupLH17W7vdCI7DRHJqgW6guc4Ud+qTM1OSNv/PFiDTp+iXJGUNrk/zArnUVuz
Za3f2iR4pmad7PIZsAlSmewHKHs7KH3VEJzmRn7aZx8d4PfIL9rdw7Dq2emKgna5LRpjE0ze+MRU
toVNVd0LgmuXVc7xcX/0dQSMtyhgzIXtUcE2fxaeq63LmrBbaiaMNXrrxPua0ieOQZs0SHwPmzEt
h01povEdqtGgTEjsWDv4pPUqkhpJoARi4eRhTN0wfBOxYrxbFeL4FEKpUo6bf4TBiUMfRunM+s/q
2iKyzG8qY4VAK97Omq3OVd0nSVDEsuz5/WMuSCERVk8RpgG7gTzitZVMXE6R4dyImudGGghZKr/6
ga5fjbUiQ9qVBr96n2Td8LXJBaldXpl9dYUrn6pG+ZZZdvNS5+GrQFPww9ZtFn7ZF5sXez9LIRCe
EqOieRxC7Jkt7KFPg+1h3EV2q1IIgcjrIBdgzkyGJ13vabFLRZw114B0ABhmmcS19X2AKIuOJnjL
R6WDN5sR51wtSeEQLyXx9YuG+LdfCFvawvlVll66cMpSv4xjtO/6tN0FKIBXdLeHj3qq/hvFBDYu
2ovmeSXmi3GTxlZ4n0ey6ahhdXAnAd3c10GPvqg1tMP8kAHG47sbb20Vir2bXBl+00gid3157kLL
P3TkwpJ+B+7UQVKCUVEcR13I9wH4OC2DdtzVNfFyoq7vuf6DEN3spVLeHmfEt/kEdDrd57xRsTui
kNT1XH3ywezPvolGY0gyOz+/tpOrwjUpWTVWFm7Y1fvHrAxYEfkGzViovFh0poazWiv60YQPj9Kz
sqKXWbTTdsaHqvXpobY04M9Fx6TnALabYeIA+CHV4F2+W91zqrT9jaaEdg8aK3iSUfmq18q3eblj
gXRYiDJ2rnpIra41v+yiU45IpsxVlaQDQeawcJMqwlfnkzU7ena3MtKRtV7Wf+kmXsG+TNQtNh1t
HZnJeqg5d482+YQRnIUZdpDWG2QW8ZIzUHP7Da0O5K3xDib31VHoYQqfrbdWEvP+MUl9JhkwuunY
8suEsJOd4o3YEeKDTqnnPoNV3ajB2A+2cWn2OG5aOwmPEFqtJchUrjzkS4emMCdVtgHApalHUu5D
8+zqFvbUhu+lY/rhzqyfRCb3OVKEkwHU3WCc14m/QUOwsHOp78qpoBgkIZ96Vt80M+qeaqy9Sz8x
3w2LBlvUyvoyZSjSmjIWPS7da6WxC/IHls61prxpbvkr8HFe+xOgRa3R806h0y0x88uiDZQvYwKd
RwNLwMJ1yD1GdRG653mX+tizOUhlNkjIm1NFhoMCBgLCYhyc52izCsXcMtcjbUUDRFK4weL82EGo
SdAeLE4m/XoKF/MP7HrFPjWxbDb6GLtH9geIMvueYAhLPqFlOIrGit48+MNPZPqpi7wuv0qpZuai
ptFnjgZzqd735CKH68c2tlCqbTtNtrpqkyvCxvhcuMOvAVMd8IBmL8AYfHss1xxPM3bo6KDpVDiR
g/GSRbhxA0XjikBFA9SRj8UJch+OxFQ1kZVvbFXqmPlU1QS74NF9G11Gs0RZVGwG35TilIJQhTSK
ZsMMSO7t0uBDi8Ed530cQThG6qwgNHUGbznkffDq0ju+wI74KQI0TCGzysKwrHpc5SQ27QH4/raN
MruUyEnIcNLQiF9sVtqvSRyET4pQfzRJ276A711ZUWzcoBVwJLpmAe7xD5H+McXkRvaucnOvZwqG
Vnb+MlCLQx+qWNyY7naYDsItCp5yaSqjvhswiy/jtjGfAkQZZBXDpzZ73WESJs9dm+IXIOoQvt6K
pe5VrHyZLheCO/SxlckQQVxZYRAL2Du8A2SS3dvAAnnBuQTT3ufKplQisfUo+uztSTpkhW4NBVjP
d47blAei8uJF0DboD5Den+sWDSjJorSh/Py9ylt7U41JAboxsg7zVWtESDy8BoTp/MuaKAmpTmgZ
GprhLTO6V6fNKWyJiK1OEvjJjtTPhUzkktB46wO3GOLLJvuGQXjTVv2v1krtozso/4+xM1luXMm2
7K88u3NkoW/KXuaAfSdRFNWEYgJTROii73t8fS13qlJ546VV1gQBgKRCIkGH+zl7r90/1U1PfdDI
Rvq4drtW0yBZS1V7Pwo3Up0Hq6YcN5U2WEcTNh+ideG4lrNCM5jji59nxS7t53Kb6rP1+s/pajrj
5o+dUd9glaoP8o5hIplYuEme7aI2pRJmOtZjGigAWEHsUgc094Pg5qmxu3dGwnlWlBSyFXyUGsOj
GBL7XjtF1PJud4EROcyiisPmFJoB17nYjBWdY0oCaIijQr2Uqn++FXpQwn1AD/DefVjIvH1kJJUl
DZbAWQ0p3f3AC5Nl5Vi0630fhI8LP7IxdCwYXrb8XAUNQ/zmgs+gPPYi76NB7P0yE26BhYoSpYqL
VVC2wb2uGhv5Jsbowc42DTS/uc98fdOFc3s2ZesnyqZtk0yvQOar+1xXlccUg2DgmsMpBzm9qtwK
P6TeG1cynox1pQX13QhbZOn2DsgtUYAaRQGKtzigLNetA4c+YOYQUqANTbaJ674DErYM60H7Afas
WiGGtk+6S9aHVTrlCm4R2T4+yeryqoNbNi1Hxf9RkNx2D2z4sUzq6s12VMShtoa/eWibBaUurvXU
G7/nIO4PdtKG24ipxILA1uIudcCpyL05T9doT/ttbeanxJ8+T3cD5jUKoOkCa4N2IFPYQpjMptZb
++BPb9iHbJhqlnXbpKNt73CMwpNtmrradB5ScLK7uVMHAd7DwaGnSQdxciwwDpYIz6X0oSyhsvqg
h4nR7QaeS+uNsmKpjHclIFrAwmWknmTDXant7w5ZATRlRetJNuBCEyFawwSq7ObTWFYjyOBh+lba
rUIhhKRheej14xpjTvgs7kRrZZ79dt8W3htws0QwGVqjY2MOJHK4YXyS55x4Iqo2zK5ZCeg3ofBe
w584paBnzmZPOQR3ZPbTp1ylgOf+rtm4zAUXDLyrupWtVdasLlNXV932Zq8/c5/Ab12MD6rhTUtd
uFHkCgWiC2jCQnkILeYDNy0En+QDzZXsyRpYVE8NjOrbIcWUM7THY4sj7WCmZLbQLwkp+LcNbfrW
qS5z9Nwm8fw4im9nY/fDUutC+qHOUO9apWnJoGn3kLu0Zwbz1zyx/6SHgVcoiX5GVXTbCVZKHZWH
KR03XismgnNfjDuo0q+ucHNNMaQZO3pIxbo3nt61cBpPn3KLaziSIIj5IOQya707L2cYM5Is4Dbh
1G+pepalUHkauTxm52h4iSwH4EeOuoswD+xNcRdN3/IJppxC4MKupbm+0Yn42KQTOSDCIlhsINgR
c+IPJDMq8YUbxnzJquZpKFIXjGZkbpUmiHe12eP3EWuOuefdNVrVOQJXRiLuD90SPSYC+p4gXCga
Jtl++uTS+WxAn8JN2GZTFK8Kwe1SGze5tEhmudXn1XRKa0M9sZhghBPJBonG8v02CkZ4dZdKGtYW
RSMlwOg8+HwTDX834Zel0llcKezFF+KSNQRscKApEw4rz5wOeIeLU5XU5X3ulasRAfiD3OgC01VE
7TnMDecoT9m9cwW6Um1MxF3Oqn60VPCaTTz+KKagfGrn759W687c5kpebaakg/grUEoSqhQaze6m
ZWhz70F2mGPVC4+R7v9pWBMcuSlTz2Y7IYF1o+fCqqF0i73GVAkMJPTh3uwJ8lpRBl0GCjdItcic
NyWYcD6npv3Wo/BgFbmckjRYmLTojlKf2/I931ksoJeUMadvTWgMi3KI4/ssGKj2xOibQoOPPlWT
feY7CgtXB1dbQkEMksmm0FsTWOU8MCMb9TXaZ2uvJTWZtqZxpI9IkBrTuDUwpppctNR7muy8XeDS
NX8asb70Bq3+duuxzzqqhiyv32Wvo62HdmPHWbP1NAdN65DYJ4uqnVtCT4H9Fz3bxryUCpxw4iMz
u/6UOQoRSGJZ07dNukAwM7LCZoED7DteASAYNgAL9V0IvnwlBwB56AdZupIN+Y4EvR25CLSI9Wpz
S80obWVY9XC2GOfrk4Up7oqeVeQhGfVj06blFs1cdZgiN9jhiAT2Fit8/kFutgukUdVWdTRkKLLx
G6poSjDWYSMrbaCpZlEsdb1St6UOiDKdaPSM+VAemCUzc9YBqBhIS9eRj7ffCZG9hKZmnRpUtCim
PGXh8g25U6quWkidhFvnJ1vxQClUhnHoLZ8Mbwf2des9ENFQ7HJt1ggecrqLmedUbqwdbh3cdnNT
YCgfvJ5iijgOCeJAd3RvSLC1Mevx1mPquFCh9R/T3t1kbuCdQSh6Z6NjSRWTPbGU5+Smo35/ZN34
AG52oVrGdJXvddIvDf2SRggHCM1MF7e9Isj4RdS3mmiym9wrSSIqdS2sjC9BGMrZajHS8N4Lm2hA
iGO7GiK7W9OvrJaG+Mghn2N91klwD/oA83TkustW9KDVoCjXXsm4lsQu8oxKLxZtVX/TZ0hgNCfN
hzDXjAdrTJ1FAbxr27Nu8pmnJXD+fJrefZSgGqsU6Och6Z+1ZweL5e0fcaIP+uQ7rW1Q2AF+f+bZ
z35bO0ukJTQiJ4KrTSu4JsD++eTwCtGazG6BiaENlaNkCtwpLaT+aUSArsbBuQx8YhF7pTykjXWg
RDNcvQSKQaaTICsr7hlqwHUbOumuR5dEWl3zmEwV35AkfTeart1WQ2rkBzPUjEOFcpJa926I/fQp
aB3zvkZzCBat8/ZxjPcmykgTINJR3dXCBCuemxrj53NzB+eaPF/5z47HJF0yxlAeMgmJAushGWhn
NLpOUV/YzOQDEWXydSaIGckcNOe6qptzDzhl1RFBuFLCrr6f8reeO/UV+ee4tksf7Is4NNTcOTt9
sQ3k7D40KU6ywk8OneV08BWRKbhiDnN7uIn6TdS20UNszsqlqYtNNqtcoR2whWCc90HOJRoJ91CY
1/OSljfdIB9zhZvQ3l0Grr5QohpfqhAd1p0Tn4x2ejaSsdgOeGM3yPEgyidj+fi110zJvAIaToM2
JbZDXtpwMbFyz217m1Y4yArWkmrVlyRFjYE17eZi6O+idK4WN/4pN+id0oTmahJr76AjtcIz+2aH
2FPh4iI5ra2y/e0qKzA1W5XdfyRt/YNpT/RNb2udfBQYKqFTeYs2H/70gsQ8lkrgMOrm/aZwUEbm
ZBYRSJWb7+UAFo8GQesMZgJ+ZHA3qU9IYdIEPyWnDjkRHuSwix6qVEvupg7ARhfN+jcF6mjZxKzs
ILluJc6rE/0YuZe520TVirMfWzQXceS9wodYjubsP8iPk8TpCLcMhSJ5SK0hOPuU57nTe0vMsmGz
6VxGgDSOAEJrjrGPjOxSWik6+XzEWGQNdrGU14+8kvjeNmf5QGP5BVk9XF1tnCJyl3LLQI+HfcZ4
m+5uikbytrydDNWWNARr6F5GpWxvaVSeO16CsSrXQVAM+8K3vUMxmOxVaHMLKq+LJitDav398F3u
DUX4uaeJc7FbbklazsaLO+NvDmxAVQGIrYUpA+w9yO8beYvFxUBItKli9qiPs0KeAiqNtaw/mb2h
oNJF2RcIXqamTh92MlDnmPTsocySp7pN6vtBQ4jZTh2WSMFsl2N/31d3poYUZa4zfdWTBbGpLKZS
oUbSyJFYChK1RVuxjux0JfU5TeTGS8srvhMkaCKBHq+xXI6YZWQi9aUkLBMKZ8v5Ndnl681pzfw0
E+5+JLva4Ezrm+jaD6mO1MJATbmHFr3clZsEt6boXm6mGVCVp7bREyK/bEHf0P4VqYQ0KvpDM9nF
1RFA3nQeSftUfetqzBbOxLj+fnv3wjjvlevtY1W7fr4y+7vvgzR+s2YzXo0knZwne/Y+BXqycjR2
ukUUPRU9pQQI0lsQy6Smb+z9HoyC/SPNOwQKkRqRvSIgD0MxhI+085QtRS31NgmQhwk5ZpQ2RmPV
cstlokgWm64G9k2rCzxzOfHuvtS6XsCVr+yFHwTzpQ0ptsWofdU0w1XrdPkd0nRIsRAjf1jVJADW
2XfaJOZaH5k0KLaeP3pbvba4aOKm+wj1baVXI6VturBB7+iPTQgcz+wJUfSYTZx7w45WTjGkj5QH
7wu6iItgVsvLqMzDEYyPvVJa0ezyz5auJKc+U5NlptXBw6Tme5Iaqay3lnI0ajrZ+HmmDdzvcsuc
VyJsNKK2F65tV8+TxYhs9Ui5HYXv/uhgxoEMQwUWVveqRfX0iuQupJ41Nr9agnAGW9wW4SlvWDZe
US1OTyk9VBZPmnPhez9v9cj0ie2h69EEk7HqNZs5h9s8Sh1lErceIE7oyV1XGscuzh9TGZ/EXE07
BWjqF47bVeuojnFkVMbPyf5Oi9uPFnnDjtYuzcydHlzfKxaGjgjRAOwF4FfAApLSrVejQXA6/WKf
xeFo5gs7mQv0vdOkIkzsAHvmJkwMwhQr37ZPPZ3Wy+3VoU3p2UgvQ4+JKc+n4Jc+ITOI57Pvxwnr
CHK5Ae5bHzlq+o1lN9DDK9c52llBPFNv688WruRZ8FwTV9OPsPatndxTlcZmvO+p/JnVyresMluR
XkSz1PJXczg725s+0W3x6gaaDsprnnCNkhydqo11bmuLr9PQkTkHMsBYFJMbnWZnADIu2kTWdCjm
KD70SI32TWbfm4KNULXMbfLe5MLJiqDdeWF6QhoGJ6lJmsd+nE6ZSFrxLWLrg7K0Xgqa2HEZoLDX
14UfaH8mPpE3L+1UzispSS/qIVlYrERJiAmnF3d+UBq1X7UQ9rex4IZ1hXIxfLQrElNvdM5TQWBB
li6akvHAFUQyMFCI45Jxjg+dnmy/BnzXbJNNCTPwNtbLB+RNwBkjoUEz9lNVO2tbpP6IrJi9lh9T
12DxE5qEo3EWuZn1gJ5vK49s6oRL367sLZAFa1W6mrKSup42UxD3MBc/Rq1zprhu7f3Qew7IED4a
CVRqufe1keecyddY4YtbqtdOCS1aKxo3gU3YbZfHw8nWBzIT5W6vWv3n8dRPH27bEVRcUjmx3f7c
BRauP0K+V/KuKjfStTb3BGyr/FJ9mmMecaY/pQcGGxZZvlIbH1elvaPf0iCfI/u40CiAAZeqyVKq
w+vkBeq+8RMK/slE2kThpM0bhNalopKooefUHuSqz5nL95RQ6A1VkmCZW019ScrQO/IVfGz0Obun
6yCwGwWJ0fLRhrnrNkCosLyR08MsTDdte6pMlOetO83fOpjGLiKec23hNJCX5OyIvmddqqt6tox7
uQlD/KzWYPpwMePpkgWAbIuheBiD/CCH8mHUKGemwUvT7qeuad4xxCMmbqb+gVSGej+nprZgWP95
+0WSuH4uzG48yl8zdlt929VgOIgiqHCUgz5VCEU6GYo1LWa9VJ5JsPIOOZa1ZT59pxak/BgiH3vL
jADTd2dEI4p7JiaUlCf6vtvJCKOrpzcD3Tl6llmzK402/pVTUFwoaJEvoxmwkCcdeufoTn5J+OAA
A5fzTy29ypfAM2goMmv9NRsFxcxSnmt1Lg6N4UB38K15pRkFzXUddhZv0UfU6Gun97V3ohWqpWpF
2UWt9HhHNRMMfhGP57xk3Cz0YXzzaL5r6bB16dsuXEMfL2QtWlu/Gow9eoHo3mz6cSlHpQQmMpRV
/TQMgbJBNFhuor7uX23bJUIsG3NSN8nPmbvBvK/qYGkJYnGFdgq0QvfWxaq6tL/1qBEpkrTBMRAb
uVfDS+fZTr9vguDeaPTqu1cWObkXKeaf0i7fZLf+ll+LSWLnYJum5qBHuwxm2LToBvtaEF15NhGK
WloaP4kz+Lef6tIPobUgUwiUGfZPXrvrCrQT01qwt1lhbUHuGHczJeVVMEPXZwEI01oMwij+fo1J
8mJh7EaCwwUe2/O93djKLqJSyVrdm5em6HC5huKcYdJxS9eYPPo1sQqyJ1WlcXvTtGOL1NZq652s
OsUZLg+NeV6P0by2KEEtvQYKOwRYW19mYlVfIhI6TVbHvS/y0eXwhq7UqCRwt3RjstrQRY3cCNa5
n8PM8aJkO9ZpSw4fOWYofMJvFcjhSzFN1T60G1LJu/xBVizA45BsPKQPsrzp+vWOAT678+0MiQRt
zoMb4xNEQfMhA8aGqEEw0CrVVtY5gwT9QYVZaWDwU5tpOeB+3TVSmZNmRXTGvGWKWbCz6/rkpsuQ
N+RSM+ulhZ/wLe5KGJNUNIK8eY88s6FPjSAjhLi7LCNqSa1IXBEUBLMPHBR8NKzlYcO6ErF8cjX1
+VesoeGULUx3iBhI5G9gT+5LpKrcykb9FcS5/qyN4wy6hVtF7vftRgHWSfa7125y2BCuZ5cHQkj9
+zm5Ryzi3RdY4BaaFWk7symbC9W7ZOEXBUE1YrD3MjzUGpLxZZTM8XpWHX2vFXxbY5rPL6E9vJJA
cWoI9XiZxelUnA7M4FA6vXJp51g78invywL/vtkTjYE7iVvYqBGCascnYqU7IPhcq3qVpXsbhdRp
yJxqT0o2SDNphVXiNSCCX7Z4I6sREVzPUBb1zY8mAfUuQOD4gGx3KUWdQMibXW75r1JDYkxFizRT
oxLkMDXPGhTlMbo0OynztV6G9GDiowSj1OHwkCtt+ZzXPXBIrSamy1e4svXOPRN47C51u4JOQwf2
RCUIVU1sZ6TU4uYFDuI8UmtHArp1pk5/ddLWWaXWnJ2gKrn3yM/Q1KMhQ1sRtXOHQOVIC7R9pKg/
In0s+UMScyOTFyJ3LCgoo8cJyFRcxVGp4y1Lu8Mwhy6hbljpnj416OG0VicYOjoBwJdhpKIuCTaq
H13z2trHTR39IP9x5/d+9dpW+XvURNnJEX6kGE0HRCyLFFlMW9iDvF9MrMadPxn3JOKGR2ned+tk
1c+YE107eRya5sHBIXetKNxdvNRcdDSVsNX24JnqskL62Wk7p7IQyouRxKSLtNNA6q2a9zhBbtoM
1nCnqsIM3UF0qR2SBVAbn2JbITV3Esmftws6M21LFB8xvGtNvPNspO5TrfxA4FudgzbNXksWLWD3
BsWmZCWjcRxPxeqnPdc/zdj/FqcJKY1h1Jxazx8OTRNgByV8wssbBcTM9K1Sunkd9THJrtTnEANR
mJ1SMqyiVLugt3TXgpXBpA4n3tjtdJmvZ3X42CxR/W3H17EeSEyRJsdq1OmpCKlwT2V1RdgS2hbx
1anL4YlZItmC1Hj2hh411WKi6X37M+E305arkLZ6cY2lQH6Zy9r1X7ghnLRwrF6HwBw3UEzjz+gN
sjq8nWR3md1wmHyjP+S6H+xvugLoBvm3ACv6MusRUIbR9CElGxKvEesNcQnvoylC6vlqAuUXb34r
nBhKopyN0soPgZthSQ/HEYtGQrm8zIx601uZsSSEyN22kMqPor5BMi1MlALAy4nApiOrKu2MCRmJ
Bd26yARqUjlQP+T30bWDeke+6EYf+qMUcZW9cqbkoq41HfyZ2YDGzeyc9qpoaCVKYq2ICm+YolY5
kmPnh1+1/n1oU2NS1X2gt+GbOgEox8UF/ySvcf2ziCNaneTXBlvkqlRzUd+HBQpPzHhFZwhGfaDi
owiFaJPPy24u4ue6TZt1UUeYjzUF1W6GgL2ufOhikHDORWgxKE5a8Xr7kHsBJZUXkZ803VmORQbt
/JXUmGZQ491I4576s++YEJbNYFQ/grmrV1lQ2CKqLKPeQwzYnDcvqjB9ODGG/MDJC2Cm4LZogMJC
Ys2+Td06pLgKh8uDLkABwB/MI78rlAUsHbdgyEC7+mpZ7vW5ZeHSmS9RVj0rSKv2cYp2Wg59WmH1
S8/wcAn5FP3H+cWo9ISOyPin49HBEW2jiVQyFOFDs3Jj+u/RQLkSShvdZwe5giFECo5af4yu80ve
djzYJ1ypboB0LvbsgzmW7nHqESF0tI8Wfq0ShjF1V/kXzuTF8sVlpFETrXkw0/mhEmYCNbbJHRMG
k9st1EGjvejFYAK+WFv2QveuRicmFPbR4X3cFHRWrmB9NYyZZv0zxcozqRBk9baFu4X8yfb7HEYi
2UFhixYHTca1GWf9xYzDXVDV9Std8W8migCu0NqlfzRmDyGJkeiP3ZPWEEFE5K2JziKGDzYAYwu8
Ap1JoazRjPE1d8N6Q/BzeK1govVzHxHZXSRHonPXgFFRioa2frMT9QIyLCduJm8jBN0k2IlK8MLU
mn4bpIa7rXs60UX0zs9bSzudAmHh084hY1ZqI+u2Zujz8Jg84OHpERbpKsXZ6c3Z4ijXr7clIhEI
FrlXyNvQAzF1CkiOyAptpQAxOcjPF2EMMtO7oJ0Jx8pbvpwdxBfyPokKJQeG0qCr9I++q58jdXK+
2T3nDcCx8vOTm7Z7KweXLHQncleMx/mDXSEZzEBmLESVeq7a8dn1Su0ucy1tQYjZ9G0ydoVJZKhd
H7p+eJ1E+oiVOH9KiK/hAD5gFG23aopDlbkVkSmmAzylub2FMcFb9AmGRwv32JODtzsq120SjY8R
is/HyEICi/5S9cOPqdTaRRSW8T1r8610ZsjbQZi2IpvXQOdaVlc9t2gLlqD0bqPfAGtnoVZQLQY/
VFbhFBb3aRYHJ/m5/Qcz4e8WUNPSDIvujUOOLfu/OysJU8F3k7TKhYBuoGUqknxHEAhDg0IYbUpt
O0e1Cj3O0YByjZB2dd8nNiDqdiFBQ+uurUWulXdoh9o7CLfGxszH1zadYO0gbVoGCGIeO9eluDv7
DAuFblN0y60nSMPApebYe27IWlyiDzL2/+GP+90n6bmO6+FxxbAJQBSt+199kl7qEHIwFN59AvOJ
0bL6FEdIhYTYcGUyL3VtbiA8leWoQsYmTfjU4WZwaxxqo/MMjbA/tiaGKALRpqXqgD62BioDOO8X
JaEm95TNyhuQ/3/9HP938FE83PyczT/+m+OfRTnV9LPb3w7/sf0o7t+zj+a/xav++ay/vuYfd9fN
0//zCbv14/r3J/zlB/Lffv5aq/f2/S8H67yN2unSfdTT40fTpa38z/kDxDP/fx/8rw/5U56m8uPv
f5APkLfip+Fsz//4fGj/6+9/oAf6l89X/PzPB8Vb8Pc/HqkKRO//4wUf70379z8gPnp/sz1LY+jQ
4RKJUIzhQzyieX+zqHXanqdzFXA6L+o2/PsfrvY3V+f64Jxj6KYuLo4Gqh8PmdrfNBdOtmc6tqG5
huX98X//6r98bF8f43+BBxDzibYR/6HwBX/ZdcEe4zmy+QdtCb+f6gpM8r/goVu7MUaiTWBKpD1h
GNF2HoOrVKY3f9Woy3MoeMwo/1fluq8jF5KP9cBqyYErmIoKYftvL/86tBaNa2a3n+FnaXBsFe66
4o7qilmnJjNPtVr19nqBBVc8cDsnH5bHVeJOh6HultB0WVcn1BP2Cu1zOW3VY5rnK7mbDjUFTwtb
ogh/xRqewPi4/QT5wnmqd34EqzJvlWIhGx9UJfXT12GVevrJztzPR+d+/nxUztPlo19P/nevlY9+
PZmqSYERgw5LmYvku6kOl2QDIKeYzWptSfcpSyXzXtHz+M4n2cUVR6njG/fyvDzUlOHzFb894I4j
qBUxLXPDt9Gd7XvcV+a59n2iFsTtpQ8CUmgYl7ZSImVP+glJUnR1dFy5AwKDm5JKPg1YobeVr3L/
59Niz/vXnyafJn6awEVevYGuWzK0PhmdGtKxVMN4lZRv8ggdlnXUxObrUO59beRTvg7l66u5fvvt
vHxGRg/8ONoUIiDqGd2p74LijlpTcWcX2kB6S1ot0I7md/3oKMMiqbEQ3U40invfqHa4vz0inyRf
KPdYKhBB7rtgl8Wr5eb2YnEnv5v6YmAargPZukvE4rQO+4DUyhmPSREd5NHXeZvbEP+3eJ49Nnuk
o8ZePuXreXKF+3U4dh0sj4iaq/i5X+dvT8Ou9h8ytRh3/jISiK+/6xi2ho7ctB2Gqd9GgoiaUKqi
F1mFJBiv7HyQoSK6I75oaH9V9aAZTogNJFdvm1EIJb4O5V7TDuqhE5uvB+S5r0P5qDzn+9aQLUpo
VqTF18vCKJEOkd2cL0pQsuC1KCwub7vqiA4K9FFUtfNhHJP5AHexAxguduVJuQnEw4k+tHgHxO7t
pJ1dC977TdX70dGjVn6cobwUOG04NpSsIf7C6Zn7qoqz8phQZmPxMrPi2ZljtR4hFoNYU/cuwrtV
EWtn6izvaaMWW58ExDEb3Os812eqkBHhAI1/sgZ/zUhhLmlWUK3rKHX4gFIj234p+87dDDpFGMX0
S6okrrIJ6vIQod/cGRT0QoAE2xCMKB1Rc0Vsy7wEID1RH1k0RrNyCO3c9saYrIw0b5YpUproBfGl
eqbreiYNhU6nxh8BhcsMCNXSvemVIm2yypziZxqXQG6KcDkjD9+0cfdA62+dxfo5D4aXMW38ZU3o
yEjqnEvIR2vPS1qkCw3TPwPVGZmlVozcAQBIo+16HCzvgiGZ7GVcp3WgQL8qmdjb5IGnNJprBGIr
pYrvTRrMC8oaFcWSLF+gHQWNEk2QiTpjNVjde6CQbUT7KFqZDT0mJG7rPKOhNrv7oTH2KqvvKiMj
/t2mpI2r2VgjeFYWamfsda8O1qQNJAvNa1hEkRiAr/3JTgJsWxjRVhYcxFXggbUZo3d/johzwAO/
scoAhXN4x51ooxd9hY6eOlGwDlJUMtx519lAjllt1ED0sQHAVgxDVu4bJWlIe6kzl+VCezAr8rSq
QTuEOva1IBlhr5XjSrX7NY2UBUbEKz4ahOpeSTSxYjwAff7JYjy5MzHFBq39YhnKjxAW6eQkr/Hg
q4xPxs/EiA6Gl1u7kjI9U1644kP0AbP6WzCk/rIFLrMhQgadfWpfnCxmgtr70ByJMiHOhr5Ummyy
gVTaLIkfyBe1lqbyndDhaJVM1mPVETFkKN7ViwNcZ3lgbYoRFnEQgeLGm0rEEtQmNb+D2uO8FGqD
XC28B8q1xOP33WlG4Nhdyv/JD971RvGiUwGCh12/6DAbnFApL26n5PQKDSKCYxq0gaYG69YoXxA3
WLtqCAWFNQ0XjRVaGy30L4FahYR/q3Q8cGYejO5Xq76bVkV2dQYlu/DjbdWqu751TprpEJUB+PCo
at0Jd6/HkninUkXb4db/HhXZrvZmkw3izAZV96YmKJA6OX3mes4xjTdOv1AFaWQyen2F6OmgTh3F
IBSQXP5ZBh2ZSgIsCqYXJT0OtJkMUH0nnGz42HHumnEcbryZ2ouq5+EiPFdAWbZqkSss6Sgl5mG5
l/V/q4+3Jqai7UAO2ZAYGIsUV7sLm6Wpq2fMPOOp00cGnjCiQqTGrNUi0NLocE440jsaPcM6qGzq
vjOUxX7ICR81Ru/eD90LagKgU5TfOye/qypWP6VBILdPBjh/znQHwImAOC/o70gQB60R7JzAx7qM
XwTtABMAQACUE6DJ66iCFfSLq0rINm3aGAsDyIPVw5zQAWrWvXYMZ30FysWDJY0GRCPNl4X5srUj
GhrWuG9npOmBSgG/zfNvGqEJnQqLxsnu5oj2dxlZMUIjMqJ9a3rvTa0+5SM635xGVFRru4rLbTlQ
RLxz/GJvme1jBbJ572hAB9q65y4uTHeuz4jq9drGBZd99FqE21Q1NZX/M252buadlCnh9yWcxHLG
o586oEuCLjrJPaWNC5pi4ljBT3XwCFyw8/zNMkbidd0TCAz+hC4eN6SShLxFtvcWW6SS+3jK7uMs
6C9Z5PzQxXnP6vHPBnpyBM2pP7tlvrXCxntLvb7k5TopPuJpaI3BcrRvhd9YO8s1MYbeXt0cvNGy
nhy7sNAhIGeSryYZNlqgqtEeDBfbTRxWYALEj9WRt1DkCoM7n8zzq54YF6TJNl0t3aL4Y9WHcqTh
cduVx5MSNge5928f/nfP+f2Jv/0ILaNpCl+7JfQrwoGpa+QDaeNq7hOsh2IDr6k7kznnLdVxatYW
og6m+uIkoQZYnElX2txO6r3FrTmxTtzIGGTnQb3TujR5MazyCQfpdNY7M34xDHWP03e+qOKomfF+
8K5d6XDFL0t5TkcGfR1wR8tzLhyMHcusax142TnNLKJk8TV9D80pWU4TOH0nVpINg+y7oertts2T
O3Km9BjdiK/GR7npPQN11ddx64yLX+1c1scQ5e5JbrCMKycPTM26zfmueAk1xqCzzKPcS43IOgav
wRiAjhcPyRN+TEb17anymExWjuWrKOQ+5HqJ56zw802busIfRJ+79w0qNETAv8WjVWzHNjf0jWGA
L7EmZCXJZCzNXneOhRM7NO/bzz0/6/H0KymjFCo0TVGa20YXh7+dA0/eHlFO1Q1vgoqlw/Sz5Aia
m9BImtJL3YDqRiBjdpQbP2ZPmBSLCL2HQvXhIDfFZH/uVf/ci4Yek0cPHsVUu+kgN345CJmWm04H
vVdhtNzPmdPTe+q74tjOQXl0Kn/pqnW7vz1QjEZx9CsGRgLg2O0idAcLVwsIlORd85U5+g/xrKan
G4JQ9bUkdgwqTbbhmS7eJpb9lieAX/+yJB67sWky1e3XM0KYNWPKcsi1GI3l2C9Ljcpt6e67EIE0
/QKqxFN2CcJZZV5hwkHKjHBD3DkODTeAiCOITlG2Lgyc3tmgr2ybnqtjwocH2HIfGeo1mbKZuYG3
0COjWtBp/F7SbqqIy17rs6mtnaTfQD2tV6EqzI5WtQ4n/WqXQ8lNSae8GQJBKXXnh2Nj1PR7XPk4
MMhaLronx0F2VCp9uWTW+5hmNObxzGtM4wD4taxETaztzFnT9WhHwRmb9MFVuo/ct/3jgIRsqSSY
dnxBDUsMbaeOPVpFC4936BpnN+QoGbpugZpzX+UOcGFXd7aaOz9rWTwyPvwfts5jx3ElyrZfRIDe
TCnKp0z6qpwQZemC3gXj63tR976+wENPBFGpVFVKVPDEOXuvDcJ88tbiyfLIFJqeZyb90Hpa4lG6
nirVnUmxh/BFa1lbK2LMujoo4JCvxHDItfbdKrvp5P9Vk2WF7ei6kQ5QiF0ZqJM5/+nPOgOzHFdD
Eff32iuyExGYZwsmNQA2N4dkP2TnhW5liFTI2MkaZdjIMOfu+DXLpfMbA+Gwd5hE7UQfxSL+FchS
i4zBeNOl/kNpEgbhFF/0QW1c4cdP0Jw2KS3fIzCzCUQUTAzKuY1Vo0a07Kl+Z+ejdktuZyFWPGpN
aXkvU+W8uw5xAfCO7HEQGxXnGT0TfMPAC3Y5b3/PbmCvkAXuhlEehvptiL3yuKTWW07h854llrMh
E6I6tsLV32PYiJuxS194DbFTvWe/LJYgI6XNXrJpsl+S9WbRApionRhp6eT2y2B05nODUG792eNZ
1IrlLhX+O9ozJ7LbrD5Kkr3fsNe950Gc/4xnuYRuVSO3atL0iSpHRrbgjY8TZHlCNV9T6iQ7Y2Ji
SsG9vOqN87XiX372w9SFPcUFNuFgODOe8zGN8JI9Azfs0T/yZm3c1n178lLDeTH75u/jlSFI4CVp
0uylSQLvZHcQ1B4/ePx2YiKz6Rxo6Ng+0hc1Ysh8/ADL7t8g6N0XZghI2idLZwfhCaz2x96U/bcM
b21XwItSFXNQa5ymI4V+vNebZXq2QGtulM7/zhFWRLiD88fxrXf8I9MnoFQ38o0quBiSjjuiQW0H
5j17JbsYmUOQi9+t8+lJ3/5TeNpfuDDxa5pD4G4lbhcSiMgH7J/ywY7/SHM6GnM3fTFv1zea1093
vbXmAy3A+NBmuQe6wgyIBsKq4BXjk7VU9ZfA84aCPnGwH+fUBLaDgqPIieFK0Bhth6COd/5CvGuW
j/Xt8ZzHDXwWpp1C/n4c6XCxLkRORK3yGXoZ+UBUt9Feh5mJxlInwQsLEPrGvlXs6ro+BCZVvioD
m/c0AwRYjx43edbm0VJp9b6MtfKVAbd2hZvH7s9BRD3Rs9qMcREf/vkNVomnZFSf//x0ZuiGO8xz
To+fYqM3T6T6tERb0uZzu+GVaac4eGzfd0GNFdZm2qjHwfTZYEY76s5CrNj6uMN0spqq5j225/g0
AcCLHo8HgQQ6JsrXWPlo2lxEMm5ZvRZVDTDXZsPn6br9ytiYmCtHuL8cQ52rvtM+zdUgTw4VtlQr
X7AExdrZX28oQbTz/3f4+AEgvGaX56sRb33Kf0/OEYU/PR573JQlohFosWiIkqoCKco19mHU9fsB
2G9dEJ8is1saZxj/zfTZrDog83pGiY7PcPc4pAWVPYNFjbcdqsOIXDCRbArNJ0DKsZgFjsU+LZCk
9FbjbvvWK57ZxOoRuo35FRI7IuWqSz6cFso85HrjG3mIWDyWev5hQr4btHz+7XXpkSv3OZvLxIAn
MznvQK+O2G/t90YHFz2u/LcHFav2siP5StY7OliW7Li09hqwXZx0AYII11ztDhzaC2jUxz2maiTO
P+4+boL1x5nvZIBr3ei/59WKKUVSGgLG0vrLj+P/Xsv1xSUYBTKLwXVIUdVuHl70Uz+4CRwuwASP
Q9Wj0mlXHshSd8VpyiuHSHFPh5WSCrpMSXG3hN/cvRL64hgMwfafP1k1JBAAOOnDJq0msOXudOGx
aSNdO/+xTPNb4tbWq+ujj09FyeS6b/MfletxZf/b8p4n33Su3lmt0Urtx+k1WKodW8HiU0tb78lx
VgGNUvlnrVpzX6iKBkFn529Zwgcf9+wL8+mtheCBGIyjcd0qPu5xmeF7GXOxwYlRb0ivs19Los7Q
Nvs0bJVW7IduvZo7lnNUSVwdqYdXYrDCAFS1mgofNDdPx5iezJhRHoe9UTyn0IKfcS8CAhu1+uI1
OpZLW9fgFvj+FdkmpAlnpMcBBGQ3zeW4m5FpftCUo21tax2tGQ6nJRjCmcnc0+NwqcXVgW/y/Dgq
iQ6YPfedZW14qTp25jLXPyaTpEfC1ak6beZ6OCiTOpxLytRV+qIV1acX2O71EYzWjdnnMuYkFqwt
c6A8iLTKLzMzTJTmQ9c943RDHN8grh+elUHeJCXdtVl87TU3mDdDtPJ3rl8nb2WXVdSuBB0z7kve
Hk/R8RakefH6OFgT6kIs5rh/1iewxgb7oO40vpi8GoKP6h4U1v7xYo9n+Irgti7VL48nqBiAdTDY
1e5x2C1VQQjykP7zzz1+i9A9MjY00oLysd+2cHiQyAXGfdQWUCJFcS00vBaPG9U4iOq9stoHdvnv
Y3C5m1COeX6efF1gEOqnKEDy9O8hbFD3Uta+uzNl2qFwdFLEM8H4synLFK5W51xwQzoX+kIlNKSs
yU5iLM+Pxx4/xXR76nzkCV+sDcst8QV5G8asbsIb7TNnEBKX//fQ43EX2hJsii+z/FYGrUdp2I/b
1g+AZhnmF/3I6nuXgXqQs+ze8szAt1gHyX29yoTWnFyZ/YxPQpkDACru9a20YCuvx/kKBZTe2v75
3+c8fvC4+b8eC0wq6Jr5b/R/Pe/x+o8faKsPmiZCfZAIHM6x4yZIWzzF8D1RERKS9Nwzozs6tADJ
9YYdr+jKcI0ZLmM7DpfHPSxX/95rWlSapiu98PFYENeGDOeEzm0qsXv31Zjcqo5Yx9GY3h43DfGP
vqVjvvSn+FQ7yXAT7cg+WjlodMyZ6OR+dSCZOnnMJm3nyEnN/ubrvtykWUK0qjO+2+wCv3pOr3Ao
Au2j1IlUyGESvCaDjtu8K+q7xs55p+tmS7DQnTXhSAjz7zpW/2a9PsiND43RfzdNHrR7MK+//3so
/99w2P8e+z+eBhWdDf6AVc7wJ3kLxoQY6QH7/+NwyYW8Pe6lWUzqU57M0X+P4QCVN+yLIxLEKdux
2QRnSjuqPhEh+FRLU4YIq4PzY2j23+FjQZgSJLpNVsXnx6EPaRJI0/zvYWCusCajoj+eeVtbuhaV
dWp9b/aLprnfpSkU3kbpbiiJi8MEaKRUa2NoFcXFi/o3xDyFDrx3e5/dBEUKMeWmvos7LAWhbbVo
vfwOO8MAf+zxWE0FGBq2OR66GaBmmFqaffTL+NfjOblLMmgxBH4fodtHU9/LyIf19y2vE3CdQ26t
aSXVZ+DePfrL3ya9zc6OZhMHaGj9t5ExMgnPdX1+/DRrT3AD5k8nQJDvQjf951ns4vhLpjQ4Aj1h
k7iUcouZ7vEOYVUy3rTq9lhcHwf2cismerSxZae7SqEbLVNTfktL82AC/P4FsW4lq+j1i+uk1ZFV
BuGw6xnv2I3fH88ws+SLsYf/Bqd32edGa9FZT5JX3fPKEP6c/NXFJpyLySTUB2+NLLr5ZKDHvmtU
aHphAlYeR2h/bWl96BXxj7kPna+clfURx/NLUwbd/XE0e0+yRTfUee5y8Zh6Q/Oen72s1e9zW8Em
T6sN+TbiiF8toAp0JaZ1UBxWiUZsaO1NI+29dBpnu/gxBIBSGPspLX4ZHXqW2q/6LdpX9JJ5zaRg
djeBSEF9uYizMTvfOw8u/mCSW0wU7BjmKjJVbZ9kwVxk1OL6Ca4EWIZnd+rSbYxyf9PlLsB530S4
5l9l/pbGudw8/n2rDAdwkFHR7AoNWhTswSEEoaaI8U5skiy0GcaU2tS67DdOGdMnlQBwfSFx47DS
jUT1qMagtZ7wYXdtEG8aUp3kVD2BF4YUDXR2SxKRRncNXSOjiXDph08nURObFpMotEKPCvLDQgGI
GY41/2IegkghIcxRf+WSxmE9cfFjF/1cTGjDLJgqtWX7+Pz6fUfzZVYTYISgeW4N+1bRHjj62R9y
YssoKbNiI6c6QStZvnjOLVErqd0tnvE+ozmOP1P33GfYSxcygra5vW+4Km5bTX8pZ+88+tazhYB3
k7dxGw7N57jAgKzqmEu63A1rPmBVBiMkjrlnofgdjBOLvqAcDiqwgM43ujug6AbjzzQlP2DfoB4s
DQBTLUk7ZgHGxne6DdYsVNmVOqUpmkxZ5oKvLdxKhR7BJD9Tk80A5m38JDp74wsA5N6Q9yeZ983B
zpBOK4mI1iD3u5t9bQOaVcbNsnGHYdiA4Ew5SZmfis719o093/JJJyOnpqYgWqo/2EHGNbBz7V2h
G69Q+WkBz4G1y3kTNpXdQBFuTaBh02dfLthL0sIAJkY+b095g0oRY7CA8rxgZbHMDWrY5pQG4y7t
x+4IkUXQXudGjK6JlpPtgiz6fTwO9quckWcE2FF8iSByrP54GUC3JtFetRiKXOk+6w4YUzno54Ym
VYvEE0FZQDpJmf2mBTt2zvDE/sIgSUPo21HZZ9fB36oZWUwaEHoFzXbL755F8PPSnsiRL//iPtdK
IwKp1b+gRGjJxo1vEOvkC56iGnHZm2+N+h/cdQAtixpwo6360JX1EPUDxG8Lsiwc4XLb1ZXO0td+
pG3BCNGdg0MlkEgObW5GGYyvc9Hk/qsLXy8RHzIezA+xOP05aad16/WLf9P6PqxlWN6NVOClk21y
047fRnPZBgHTkZmE1a1uzdbr4By9onLp2XTVVpgFCA3DKe/DgCHPz5JQToG5I1RwuBSGI3Y0DXTE
v2Z27QOtOseN/2TPbbaFoVGvQwfz9LhJxR88IbjmGzrKdoMXbSnHNST8rREqO+hF6ROfR62/uFfU
YeLm29lJd1jD0OaOmcCfNA/Lpgpgf+YzIGs/KX70bAOt5ckoTITyLhALzwe3mVX1r86odn1qWoi6
yS6X2T3QVLsdZ9OJqkJbcQdOeSSrsAyXBAU8dpFPm/1djbI29MA03dETS6P2D6vTcJ+dbNcGuSAZ
Nbjx/F2kk/lEH3QD83C8CBPHqmrGPkIpS4jk4Lz4Y7mbXbcJLYKsz4QAGucsLrme0xKpxhoUo153
e7duXyEvR1WfJxvFsI/EW/rMRasrAIKOA1ghqPeFy2mUeCxXvZPsB3OYzoQ4VZuKDJdoibXh/M+N
NW2NFCMqWh8MWqbXno2vof2JX6s/Wuv3ZLaxZraFlrKy++2+NKurmdbGllDQNHS7mJ4m6TkhfTaf
p0kNa0jJjelp10WO6CAk/6+4dN9s20VWJNsX4ZKtkkt2Exn+jsXFEOlO46vhutXNrcj4aiQBlHyZ
GcqOr21XZKHJd8TWcr471qnajkZ7932t2GTZwruDfBERX3LGEp1dqwH6YWk45BUX/g+TcIWTIWL5
fNJjsJ1jZz6JciC0VIfUzDcdTlwAUkwz/zpJkj6B/6oO02K921X+Xoxm/OyNAUSHqSAKW4KUdrtF
2y9sJd6cTL0LZfHJFXy+0jrGdYUdZgIQkot0P2ONPYjAtS7TYh/dBUeKEErdF5m/C+F8mIQj81uS
obRvLTfMeB952n33Wu3oztBDAh/niE0Lamn9kTZFWHXYK9y5VpvKBOo6+DFtOs5C2r6f+GiNXwwX
L4PWTp9rnwaJKTO5oc9eaA6WQB5q6w1HaonL8Cc2jCUUjnm3+NufXRtrJiGEy9FZD8W4Cbw63c55
byPewKusEsPfL6qpEV7l2d0+pdjTolhnlmbYBn9ECgxK2GZoMvP0Cw9iaio3pGvQGvSJ8IHtkNV0
Wx/Sq8eN7xoXGFnjafSDekvMw7Q1e/F3nAkBdNPxXUAIrwCcntoE0sFg2/CUm2oz6k7Mio9/gdMX
v2TbfxMzvMfH+eQsUYk5iN0S8yAPnpONc/1tZni+VoB7EDXGxRFc6m2PJFVKOaI203R4Z/6esMFg
PfXT37YBVleihq9rpP74Fuk9d5Ds3KrdF3XnHjjhnGjSVEBaMVTASWSCyrSqLk5RV8es82+dUU63
CVs2jAzT2tdasBsMuBxy9p9UjdRpM09vXEPhEEwWWL8po1hYb/zKsrdtp9MwXw+DRb3xnhN83Snn
ysZk2FMzhnzAbeiOuv1utmv/IfntuvGO11XvlZnVNy8lZUjPdqRffi5+Et8wICeXZhYyNP0x/7Q7
6e2nxEJbUvr5J20FEcVNwg6pw+GDpOC9cv5Yyfzut+70YlT68NSjuxlbuOxsRtzvRQCP2ydx4GDY
2WeAJ/+mgZjtSute6djvbVdfri36iczQkg/yecTFSBAeQZxAFaC7+t3U8zYy23g5m1DtXs1p5HqS
21+OgXTdY/JJIpL95pZqk9BKPzh1mYeGa89kYaEVWYJ03i3Cq/gMfblPBi95y3Pwi+RyM/MYhncL
y//r1LsqnLN1CFO26Qb/arPz3NG7sp9l6pNOtJft6Rtd5+fENACVmEGzw4jZMj+vLpY+l0/42kkM
UGu9WJLgGAuumTbc9JUReOHC0cfZtfV01JxxZ36zxGQzW2nf8YHKbTPMxjd7ZtGouuyjbSjSK6OA
raBrMDz9wf6g33EvuS4RRbagnyJy3oELdUxTmmFDPPQRnHFyB3FDbJOufcsNrwPgPKqdr2WkhlNM
3AuIUYeK0rrvzb9l7xLWUjoXfNLt+XGT5FYVmmnn77rBt6/o0DDSNaMWCnjXm8ChxCsC69tQdfd2
gSMrrOnJy210JrWT3nxKEVb1HgFTSqYw6kvzyWTmJe2A9qb5kpq+v9NSxGH1MA1XCx38tVzvMRt2
IofMmg0xY1/CgTMAPYfol3Ur3zvG32rB4BfQ9cdbCSCIlX5toPtqD2zuvZgTcWtw7mIOYuBiXTm7
tCtQh/iq16l2RZaPgTEDwgjC7UFvszRZvjjEaPZ2RekZ1PKUN6DcZ2Bb0JOC5Ks1658db3xZtlM0
Lrp3ELCmwwKwz6cr1KdBb4egyuR3qbZlGde/zJGGQ0oQzc0L1pDpdvWzuqiNPOW8zYIaTx+85aj6
IMPw3pHQNlF1ig4gu47Tgc0bzBJ/xu5vZFKcrMm7VJ3+0i6MCtJyAuAqzJsM+vnVwaQY51zmGju1
4SCPR0PicLHjahsHEkCGmsncMVukU4h7p7ygelA3ueQDV2EoEJiQCC1YdXmPe41fRLXSRywUDJKn
cTogUXkWyB3CeeTkTizVs2rRGFvc5ZeqhXpxFMRF8N/RwutdhhkpoGCWi2+USHLoYJsR/8kWex4e
q2HGPGIHxsFFLXSpMnNn517zpEizPjueuieExYfECjHfL7UyskGYntOMT0YhfoG9399EHCM2A+nZ
1UWx4+2U96TPqxPWai5lSllR6yqfkrvCIUojGsJaTqgmYv1aTt9/z4MZevoyRNLTwYcR1hK5Hhmv
WeZfvdHvdgB79plli6OZlM9DkplbKwPsFsNKD+e+ts+pJGY6zWmak1DxRruYnB+u3x713cUiBqOn
8GG97w4eYbfHuHC3ZmfHQLqlE1IP8cbMhHWy+XXJV3mzyr4/pHW7XvRreAx+jRZxmUMkWz8NLFDY
7e0iqmggGhPtRSOdqqhqg4vU/WWHtP5fRwjLabrhxJ8YtECHtRzvU3NmlhFA8Ccj8RDVFSMUUyxY
UdowwdIX7Y4FGDGFp7iWl7QJSEa9kSXPJYVurIm8N+q7U9J38gxtE3y+H181J33N4vwVY7z3GdvN
xQOLsTfcRG1942dD0EkUAKPCcsy8MuFKuvN4K/KfktQHCmXq1aDQy8syeCF9/ob8JcBj2ep3wT7D
oDgzoiZfBihvPF+tv0T5Ck4wh4xos9v6wicMflyHNWx3M3RBACOqG+xQT+IxnGmUzzJOdxOQ2MjX
+otZ2hTm7RcbufikCOFZiAIONXMbjH2BEK4yaL57zwsrCGLTpUIuiPunIJsAblF6ATRU3R+PmxOu
TLsvthTD3QZyEhuT1ZellC2f2qA79qRay8VmN0L35D4knn9nDSHtJsvjQzXus7jqmEAwUFbACcI+
wN7tqHi+V7x7IZSR+XupN3MUS3069YZvkorZvXpLtUmyeaaHgXyukoOg9WDAFUoHsHdjNe9bwfa3
0GCllCrrV8kbXiYxuWFeYReeKjx9xIJmkD7jY+/3xh67QA7XzbyiE0o2esMQRa+ZIaVDeRQ1bANz
oHeE0FQGldjn5RO0JHdta5EN2r8t9UQHb5w2ri7dVzH3C9rLunx2FC4lW7XofvQZHYXvtE95af4x
MHwy+1ffFXtggHaZvRkn8NtarwSB8nxoHkMuShc25mxqyAhc6Oc2tfL3jFYweroV30iSiSxjjPe1
j5Cyt63q2c2XX2USz0+94fDurKpRm9lakdca5fxShAALxt3U0fGZA+eJgWdz6Zw2fq4xOHE9jL/o
3op9FeysPsFEQcJKUgWkchj1BzuXIyNZ+1iP2aVYMkFqOnvoBKbrU+rO+pYkSSz7DinuJfDaExT6
NCx1693sXAbEE3m5miqLLXNwdRJtjjUdbHSN3v8jdxNq2UK9uykNsKWSbDzt91EG8ggHIICWiaJK
m4AsGZKLCj7BmKQXWjdI2mRQvvjwNDh9GQ25Uvuau+E7WDT/h/SgXAS9vencbLjSvToHeH5NCECl
s8KX4eZuNYEHsWjz6SmvabSMY2BsjCIBis51rQ9SDQFhY50EHtOtcMpmO5v0wy1z2OZCY8iMDORJ
xpn29Li3dFwGZhLocfi1uzQezsIDmmwOtD6pfAmPIHQSFxcxUTFf16guhXkyJv0t0Jr2YBdqM+gN
rkmf/3PmtpecPLljmUKwx3QPEjhmSO9OUWN1HeRidspGO0FdwEZdFXKiWRN8H3J0UfqoUShu7SD/
TETvfzLL2ZXZBzBcPQKKCHN6kl9YjV1aAt96B8hIoOXfOqkRimGnGRCFiTkh9fcZixr9IgkGc2gc
rLU0d82ej9SkBTrzZbGaTYrzVXO95EATxmToyYDA1AFnEghbRKpDItYDjWplmSK9HJdzS904FrUD
K1Zj0kzEHZTmRQE09My9aevh1DvxmYngNainFNt9nhGHZUdsQEdQ5Y2384T6ZmlFcZlMcDSDTJZd
0kKxZn3UsC7TxGqGzo9mY3rtJlNeBBgJXWbt98HprV2FhClZZ/uz6X6gcPxMuv4CLZTQgtgjFbdE
uEQXZQvUeP7EobDubv01sKvODjTJq0h3XH+dzyIAcwXgvKQ/e3hNwRTrBHmjxT4It/zRdJZ/HcY+
uPZlaZzH2N/7Tu9fF8c9zLpuRGPHJoyWanLxet2j+U+EVuHUCuW/MAD4seQ2MJaixO4KKEjFLWkh
fFgOotZkcrSVCzHumStwHZSetXW9Tt3nEV1aINdSHFD2Nk+q7bxGmtfCqXZGrOwQ+DImG3HIpH+b
x6KFkRUHIVqcLd80XnkBrpUlRBYqr96aQ12Di8p2JdDOnV1XAojTTNxY95M12DiWVjyc+ml4MdQy
7qzZt49ygTBMbA3r4mYkEJX8o3xltup3zloaHnnPtyZBfpdLv93pWv67pFV/EEaJKIO+MnugtHya
3GK5UkZ+tXR6Obl+ApxAYsOWYxsrdVF0mw926x0gGjokiWtutEqdwMTQ4uv5e/PSaCO5sPXynRrX
g6MdZwRCqDzoVMfZFrVAPrHb7mYroEpLlk1c1AQUFUNyMnp9M7P3Pdfd2iB7rYc8eFrMw+S28SnI
m+lMlQx5KaUv29oXz5rLMC0oeVE0HxP3l2sYOJ2HvdcAj58G+5s7sL22+ubo4DBBDFw8xR7n6JQp
Ao8Kk0FvL+6VKpjBmFW5C6w+zKzgZlTTc+lCZhBWDqVQAVp0M8vfLHEeDeQ9BWVjHzyXvrdob+Br
YnI5I8js8550XnrNebvr8vZSxlULHC3dZkUrzmPF/Lzrj0o6+tHxWeQziMUZYMHt4qaUYiyYd1XD
TVT0kZSP7MfU/FOW6wRbwE6Bcjm9dRNZj/oELc+QaUufPeifoHC+q+T3MJrzkaKwOs14aRivrLo9
06ujxbwJ1+pPXJhrqjHtkjaFv21GD9YC0yStt373LGIIZOm5agI2Ry+XvRKec+GMzwDH8QW3Vi+p
SU7rxovlN+qK4GDSiQgZmSCqE+pYDc96Nf7C1VBEzpwgWUCZdjEqT1zcYQ2NMlWBUK24FcKugHj1
e0tqfweU3ntjNUfLIQImpR09D/wQ0LWDrjnP8ZCTDW2o+mhBE7z4h2Cd1tKrpghuWi20MItMqyOk
7FrYPhKZfJKhLzNBY8liOleBLciAWs4dnY+dgz1n5Z/SDDeBTVOYmSdrUWOo1bWIFO1yG18OH2x+
LIoOy8XovWC7so5aAWa3iWWzbcXknJbJ51K1ZMBUhfa7Xv2OvZa+EUO2dqpRhLQCigRqOk4NxOn2
IWCijcZSUwefZj9ISoIB/ALtJNrTbTK0IvIafBD1qXe54MQ58VHQz0I/YRCUCa9gNF3AUxur3wG4
65PhzTelq6gdsvza0u3uS1okQDZ3uvzNqw3HeiC2MF52pPd6V8egXqt0im0mqcwd8hrPlIijIJWC
XEFUpqnCii492PcdsSTRAIyAUBMDD7XH5R/30p+pib9rS+NFgIZiyjunuMfVvc8D5CRaubcMRhiF
zhkimajO8TK8zqvIalB6th2zFAZaw04gixc2G/RKiED4mxWgcBMDOMVIUgKTpbwLhW535w5Tyj7L
An8fd5V619vgmV3Cvs3a7khDXDsFRfHCNx246DhqJx7nfVxe+sxqDp2OlwIfaHcq46HYeL1JLVFw
Xqu03lZW/SZyKjbCr+Kwm92TVld/eStoqSybzOxPljdwhjC927SaGSW5NGkTSs5tMBB+in2KMUCo
5wc7N6oXzE4T5UpSdAMxDzHWAxuyQhIju9EzcEcyXehep2JrvJpd4Z0KQvDqer7UzJXOuSWj0V0T
E0XA1aJMfnU2Wy4D+oW1Ul9gwKHy1sCbwF2IFss39zAOtwrIQuRk7KhgUSJ5gYC00d0OaAd3mMU+
FVBuDyLuh8MQ0znhFGdnkxCsdS0bg2I77ZKzn5GxjiL3ux5MWKdMomLEIt1DWtbPXOjMA+Trbt/l
8rZgakLmjhISoCgEZar/wHaYQ3X9NZ0Beo4sAXOCQ7L2M/SWrYIpOgE/N5xfMWPnsMyJEWiuOXPF
iO/oGvqFYDPoU0ivLNKEwv6aAKpU80cxwLrv24bL6VBWkTVGcWt/tAGQ9YDTMX5JkvanZONF2Wtu
4kXOGzW7Zgj08SxL2NQxoBApOnrdMP4HnMD6/C1WGLbYVR3qNtlWfvdDmBkhDOx+dSim4QirOQxi
HJm059BNgFj12yNN/WIDYj+Hmn1ABbuPsxMQtyKktCGYMWfn63rPYzd8WFAckPP2O1o/957/OiM1
qiCaFZDXxvDZ4h07Vvb0nQQt72lZ3h1LAnCCEUdEWOTQgkOK2NFPDu7FaBgbWJ7TrtF+EDSbsjUG
XDOp7uKwZVuzz9A/dJ/14h2gCkT5lC97T9c+WOdWRPCtBCRvBeWdCtehCl0wNOuoHNfgVv/Y1n5/
1ExkbXr7lmQ6dqnGJwbDidkEx69dsbw0RsfwxmqeeGfK85wvlyFGbsAOOfYfdllYoSxP1IyGda1S
de3m4YdbGX/g63ChIl1ob4sEwGDK6KRQC1Wsp6XEXQXFtlbO63rezA4rRZ5FnZMYF4VYVv9ZiPyY
KzBiHvoExDNb8pavjvB+2MrU2dxOn6Kr30wiAdOY81SuXZchP4iGEYxlEdrCQr0hBhZ1tkqffZ+a
rEmTKqy8XB4TS5ydCpiRzh0x69+FEZf70l1n4cq8BB6dG1rfGyKlFSr6XaaBDw8y4HgD9oBNN87B
pvfVJxBHkqmS+Fdqc753gmqqiBkEQR/8gvfCZgtBR4Qk7YRcZ7ow9eGrSzdB0zv93JIrOhpcx0Dx
Azl+KW1yVJYKGGtQTTQV4NOTT29v4tYaInv4k2ECibreQfk0Vfl2lHlCooULl9si2ad6ll37VbhI
OQVzFLS29sobRfzjZlUEWIi85+LLK8mycjL9vQ68dgth460s9ZpYXSZobaN8THYzPe+UPbLRrFhT
SXrjBGWUQSRtR0N1cju37m5WHvwb28GIr/ON7uhyZSZpM00+XYBWkLCAf8tbBErMiudk2X2c+4Cc
oT5bV5hvrPyhkWAVi80yGnLiCKtYi6wFRNrU5PWWJvFbXBc4XZ1nCe5n4yYNPqfBf0YAekJ8L6Kg
n+ZzWdHs8m2e2GZ0ST2+KoyoNaYdMCCIw5tngGGlfRgTr+BzQIy1qKHihbDN+sFyK6nuD4KlE6L5
bQrICwWw8KdiW9trow6KviHuYdT3y7QLcoMsPHJN08bnI+CdOQ1Zg6tRW15nF6yA6bAyzIP7S4+Z
u1vzaZJM7JsisyP6728dxoup0OoXLCQbRJO/Ctf0d2k1bqXOeWGzyHLZkUtkFv9D0nktN45kQfSL
EIECCgXglQS9kSjKvyC61dMF7/3X72Hvw3bExOzMSDSoW3kzT4KzCgsLTl9JowZOBoTBWxJhH0XE
5snasa6Jk30vy/cuwl0A/55qvazdempw1ixIHa7PxhYq5X+h0wyB1zhPLj2o7CTIrPGG/YnKHg5A
9yJzChZ8tHBu+rzGKIumbVLiiHfqZLXpMfVZ7sBBTCGOnQAuzYT0nN99yTbW8Jf88u8Pa8x3VsVj
g75iOgIG55LqM4/+Xdx667jlO4cD52CU6n2WjbFiyb3sVXMyC9aShpvQPNtBQJM+EOh8jTWKO3ib
ix0gaixCjB/Ul+9U73wUk/Od0nARueK7NmVxKUR+XoMl/sSG/EuqZoct9rUcpbn3m710u5dwUmgI
57RjKzm9Q7+z9zXdSTtyg9fcqF9VRdNZ3hW//Br7A9NgVxrMbpKXqvSL13gARrf8V2t/3rFF/WBv
xGQ57k1/3FmaajVh48dZCmvDWJk7+FWt0v0tYjdeu/QSDYqiebvnXLLgeI6pOFgDCilOC+4C2dW2
2z+k3H+o2m2/6JX46Fs+tPSQnXC98bnxi4uflc+6KatzX91bOPDNFmFgha+1OLRVJLaOTVNKyLjI
D8IXtqMmSJAmnUYhrmCZH6nU0mDCmg6Cf2PLop/AKFSwrvkBtb73WwbkeY7iV7+OYRRXcAMLEkEr
nZR/21eguhW/p7Mw1rH6AswfNA9FqzZCetZaqmxomLe2KNn4paLlJ8ZHz+rA06+D3qadcZ+wAm8B
9T6WUJAtzPRnMD8lBfA3S2ywv+AREs3VItTFizFsqUSpSUqZ/kce5zeV3aomkx95Yv4m6fAzYfLb
0e+xq1t4VG3uoMI7ao1rD/BdZ0c8doqv1PN/2dHC2zeEzZaYEoOVyWmxDKga9XvWoPEPTpu+ZA6Q
s2J0IStltKPrtqTW2oipAJRwQB38L4XWPFWnbtm0lGusIPRBoKyrdpNOXBCUtfetYbiPDViMjpTU
1gVNtqMH5QpClR2Czz41rc++cihnlYm6TCShSUBD/dN1cl48kLtFPotrOwuASTw2WIiOuJ2SwNOd
eJcNmNaZJd3qZk5JsnVtkzTEb1p99iaAgq2j0ASK7AWKX5DD6Togc3F17dn159FyCSv7CscWhlXP
fSCsLeQXWu8kk9XSIwDjwCSV1tHH1n21lu3sljD9HJL83o0yWrc92/MsY7rqYBN0I128/fgbK2uM
t9yM1pRo0BCYF38Nu2/XBd8jk+ZNQ74/MpRAJAIsyh7vMM8Yy9LYNdwVsKG/RQG4jIuHt3Zidm26
9NdcPZ19I/tjBzY+cCXuGQ6vLz7KWKXMm1t3yQYB0trQDnXyBNRcy06jLYH+4rlnvJXT1O9DG3Mf
5WLNwTPzZ55dQZp/tyWO0Xx4yK3aZM8jtc2BJKenBpkYiFkbDFXzKaT9O6awjZ+MZW17t9PQvRi5
AVOMPFHg57/STP0qqoIG2EJkp4K6I0L00yf2bdp9W9q7wE5vTS4yljca98Z9gLsRbs2Z54xTt2+p
1/tPtePqh81wOPXoM4E07OQgMHUgDWUfw5ROR5L1GH2biedz0lCFGfKv8GzBDz+SFeU3k0gaTiST
lT/3/dqNNWHonrhlGnHvMbc9XNazLZbnuM6vLLB++hq8QjTtqf35W3bLez1O+knnDiuXKqqws3L/
FeoL7cTd55T5cMxVN/JvwwkX3Q8LnccAmH+0sSP3xIusgIhpsWZZxfUnLO709DwNusTcPBBArhPn
6GUi2dmGwZsD2td3xEduAdbRRICqjs6Miq0dR1FtPCX0MWQR0jUmBi6vrAbbrnvP0QUOaPL6qnKx
DzOeQ8mYtts58tULc2tPbDi1OEq3sV/nT5BsswBjhQHNbfLWkdUhd7vhMwa/5jOVs9rxsH3sxecv
QWDmdS7M7EAPeI9Y6kVB3vbFNqp1/eTrPlBcJ+BOEzgGbUiN9exuoknMmC9SGGYDg3Qy1Qcy1Uzf
SMWBtcZNJrbhwMBgp2QuXW1ufSiVz3EPdzV7PEUil1KSxlqZEosmnfC/fLO+OYXoD9W4DhO1SdKk
v4lujNe5HVu7ZoKPTl3QmjOySxr71Al9gaORAkQY9iKkjFUyjrhNQdZVWscsBv+15OCV0cpX5mJx
4y34nXxUJA/wzaMS3vbFPZu7CHOzdM6O2TdEbpEudWcIkKsJ5q9vw+M6gLwdBZ5LwC7ufHudcssJ
ar47Xjn/wWlcbJqEh4BqdSAWbDsWeR7umZx3y5+5X8w7aYh3louHwbU+hZ18TH76zd901znEQEow
dD/8yeI7Gyr62EAjEVbgjidtFvRDXAZJoa6LdryglXWyoWvdC4RnGJjeqg0AJ0Kh/pSssRuU625c
1EpHJv7pbofTLj3FXMRTWPObgdsW1VIZyULSO97LqAhep/aMiMLJhK/pdfLSg0SWuXYsaLHZ0ruc
uhPPi7r66/YOzgfaKNul21bFUj83XfMrVeG3T+k9tqzljnb6lY0+c0lCgzkdbNQpRWzZSEZzZzRz
/Gj9RMOdrMzNEmPP7Trus7Y7vpmPgM/gGVTexAnbCf9aQWESFocrHev/2Yzdz0nS/A4XZzPK6rik
IiYI+0jgmNWu9PO74N5yjEQLRktEQTaY7UGASJxze0QFnC99JyoCADRFa6xEgXDnape+RzE9lyJq
ElrWXfvQue5nEeXdbazKP4gXAH4dYayUG15DHlucDT4xJxPoSNcI1EwcRaGaKnw/2IVx6jVBWTWA
ydNvQvZfcwUrudDuuY5kerDnqlrLwsZyh3UKMhGx5cdqXsSx8+REgtrD7NFxSIw+kAvsyt4K7NpH
1h5v7Mt1wJ0u/sK4FTgVepFRHSqrEs+0zmb3qRZvRTeZ2yHGE5nAAt3n1lAH3lJTsDRN4FeyPGgL
87fhpSHTqJVdDENTfkPYcQsOZ1cKl624WonUZVYue3fdhgSsPHbIhYdC84DPxPj/l8eX9iHIOe6Y
8nHsN7HOGUuHYt2yxtjL0GK8cf5Fc2nhWnAjYIfP6TEIhNZ0tyeI1O5ETQQKrRim/VBgqyVE/+Yl
KCXIJSIosjY/aKeBmNBxendUqntIRRENSc/Z6HDRdpoDL0mPVQDPSO5/AKmBBWSX06m25cwXxK1W
wzjPR02NRZfIcoerni+VPelTCPWmFEjsLHT0NvFs0kJKl0cfBKtqQVK3wK7wvZe44ueUz81JlD1F
LYk1rEpFnN4bfNqAgZdousxTa0YOztyDM0VPfoovZPa4ROgOlEic/DA7XEs4dVtCk/fYmn8DEd1F
HTuMlC14bma0SOTLi53zlEvpLFlLXOSsW9kuPepoB//ed/hQbQd6b0K/IJtwb6r/llZy7HoWXnZT
z5cc0PohrngbjOwrMToUSotdUl6H+P319GuRBf03Qp+XwS0I/RJzn1xJuKtU/Erpl9Ww/KValG9F
f+vtMqdlo9yIIacOA7YE7zcp+E6hkZXZpWDVs4J39DDDZ681SX7hnWpr3uc9ffaJqnk0KZpS3cjd
MZM+K2treRMqmvRvRTwHXtUuW2rMHFRC4eyN+maC6CxU062NvLDXXnmN3PGBkjzGjgkRfPJp3OJZ
QDSlsMVvEtArKOL1Jl0wgDi0rklP/VfZVQtZeCujqX8ZKi6iebkxRaRem17Ji3ZBQGtrR/EMWoW0
N1pIqsaLpt5Fevwpa7e8zm3FEq5Kcbl4Jl0ksCHAf3rLybTSkaOFTwbKksK1GznrPFHtBkAEZeJx
D00p/8vMW91M5b2WU9L/ZgG4EW27kQb7gdFsKoKZ8Zsz21udYMRKLfSPMiJVu1xSKtsuzFZq59Ml
th5zdM9QRNxjx/es8+O9XQ2MCYPGY9iot3mo5YGqERwB3BIgufhBldk7q+jxQuEDzJHPt3Py2Yqu
P6XO0EPOiJg+J2vvUUt7ygfjLaHb1KohMTxo0aaL+yuN4MCXi7ADPJBcGOps13guWBum7xU2ATST
8XNAHTzZdCphzIm9jfBoKTcMsU7sUgeJkx39LpkwaUGUz+xsN5pQZir5MIyVBGFaqsXXuUWuQ0c2
849t72QNH9aP22NtMchTjHUFIp7eiSSbIURDlQR5oYp1MnGP9EpS0rErp/2EXXWO3XwTCgKeU92W
AT/+gKmi8K4l63S+/1hEvcJ1j56dH+BgNqcys9XRbfkEqJIaUOPYJQx2vKj2ubCRxuju2jqjKlcK
Xi9n1csc1tWhxDiGruWySkF9y9uFR5pn77yGNX/tsDpm2T5x4K9ju53WLXU188qos5p6mSZAWW7R
pM8uG/OrlkpcxVNpWcD6ubDT6Pp7cblB942MtxxX02me27ugNGltyR47PqP2KvS/6yn7jYVtPso4
frO6h2/OkztoLNbRk511rKSPOWDi0Y0XYj93zwhmhRoyfg5/m2rCF37r/Sec2rvZ0pI3a9cu6A41
zuqgyYY1IbiULiQmR6gIE9n4oaDUslwNpjlc/bmyDlkz8kws9nAw/TOuVx/1ZCFHNbKYTEDKx9I4
GVORbKueyqGiw6Np0i0HyMbfL6PbBrFTk0bn+L9P053MkgSRNsl1YpjziZWDXnfUHRpd0Z9NbeAb
mJt6D6aWnXaZpNe8d4o1k5uF7KZcjqJ7LKjca6tsXrUV37Gm4UWJXS4dU5oF6bD4QTYaYt9PLHUN
i9GmtApxIkDE0+5hj1jaOWEDZuXHwR1xCE4pcBpeADvGnPWP5vsvzMaFbWPKtL7N9hRenQN2w63M
2CUIAcEHl3N2iNgzO5P12vKoJQdUU15Z9gc7l9GveOF2naZYBPFcY7AkHBaGLrQn6W6XpK/exnH6
bqnBAC1PGIkJdx11TBdLEul9lotjVrgKZ1pTsuJtqQHp/VMtgUdLVU4b27X9k5UvGgnWqRl3eggv
GQco847ejHaebkuRfagRHVHnrQhUjI3h3x9zNH0nuUvDWQOGLXRbl2YndcMwL89Jdethcx/G4miZ
j/8gBOczHv70MAuFSFg2R8PsnyHYz9vYxorYsBWj344hYrKjFldAvRqHhOWirfR8mrJoW3taHVE6
aIgfvx0tHYIt0uV3SvJg0Dhz5wTvbkabdqasKzkxNmMKM8YaWfLFnhCD/w1/vUcPsDMS15BlTVOx
VKzX3F/QUeTWj6Po2Q77Cs26v0Ir1U99ZPEN1vr476+msQCFNoQvDnlV/JqYoo04O1odH8UsG4eN
yU70qTFmdh4uTbIFxop8cdjldgpnqsRPYhpk+G3a6p1sCFRrLFe1+PZRUGwoMAN7csaPwo0aMJxz
8CrrpIGzPRGrPi1hNnE6Y0N4mVheUUpP0Rf8nTvFX+ltbuPsZsyGs61TIGqlDxol3DnTZB2TAeHj
8bc72WW3HFt20Kj/kog8ECv25anjQ7AVuUUdToKJUUOmkAYdV5PrnsI8V6xyH6n1pcZp4duFfIM7
lh5qLyd9R9CJ6JPTHj3RJEHFq36wHBSU1G/11aI41jSX8bJ087gxnPjqN2PywsZ6fDG9jFWZc7E0
XprUgujqolt3vGi9lxWPxTvrD8s9VR6qrtv8pBGtT04n5Euv7U9pEALpfAWu466dfgE/0FVEdwt3
x+h0YlNgn/s5jA6Vnq79Mpg7w2/w2yZIJVFll9TlperOT9Tth6XlH09eHdNrnr2Wb04OjG3NZw/u
q5q6tdOVLsk+zqCZawQ91RY0joWLiLaoWs51nQbaGUj265eU/y/XpVEFYem/GGFETrN1+5OixHDA
27bXWbMwTgCzywuG/HliTBM62uhYJfAg+r9OmMYbDPtbWp/YnoZ1yc0hOTmd9gOVVbhVEjfApHgf
Z8M6WLRJg7sjyFxYX1FXlW++Rxk7LmP7GDNsEkbraKg2bCvA04ZETlYnrYs9Ep88+mNo87WldAof
WiB862VEATpy4hrrXDOeZ60/EM9TAtO17+/cvKY4UeRs7EvnId9frXHITk2Hd8d70DOYq/MjPlzE
sIpfM+OE5h+kPqXtQwL64KqKJLxh/Wiu7dBckewMDG90eJbJNc56fWxSON9ANqbzUE58oa1YvatE
dXtF+jCYsk8uDeRDwYiurNyGscuypMi2olPju2M4PSQLYe8NW+h1bOnuYg814rznvGMTKekaYL9Z
zgylIsJNR5xqxfrqyUy96ZEOK1bk5wp8V5beEW79q7HsHDR/rx4S0vBk0Q3dPl6UBIPSEK/KONMv
//4QvKvYkbMn7JM+B/JUrhZrpHV18N7N1Kj2I8U2BGySN3doLIQTUvftJpRp8/LvjzY3kt2MA5ai
A3sbZ8bTItO3Ks/2vBZkBpb/+rx54VJnr4qi/zMt2t2VMrtHusPmX4zJhq0lcreK7oQoro2iIJVU
tguetB52LKzHFYTmmsCtT0UG7gxH9dgA2lHy2/RYPw1YFqxk2qPsqv8i3HD2xGU1JGxKo18gMU6u
tTXYJ3dW+XaI3D/2443nQrHsY9N7fMXDIxsKh+mlo6Y3ZxvRLc2mxeBKkLKog66bZODooGMZfw8z
5xQp38S5XPyi/FzCDvUi1hTum9GCjsNvfm4fZRZ8+lki1+xxy4QDX1a09fjvZbKAIzew2xKZZhnK
7YLnXv6e4Y7YpGDAd7qM2RJ43s7G/hNkdpUjXfkPr8p0KWBIEgPIxMaOd7Xy84uCJLcZqXTCsMmu
Pc/n41Ia2dle2JVWg7cisD8Ebv6V4jthySNVQimGyqkNLcm+GfMzAKYxcETrB0ZJoQO6x3BP+HSZ
+rIwtZ7xYvKfM8dXI86JNsWSwiWi9Sr3T0xQKPG8jv5w7708O+WEcHVe/ngxee0O5f1S6uoAkAAh
dXpybNFeVJwGUyvzm8d+IDAaWFnuyGOf+eYlzz4Ycs2VBmTQMmK85H7a7JYE3XnK/VXbGdPLWDdr
fOoAy8CJopFbx5DkQdBF9ZXHvHjNF3uPWEHspuVe4ob+c2vRmwKkvN/WRrSNqgJEmUahr9FpgqiZ
eS5IB9ZjNq57a6tEwwy5mJhqp0ltqrz6IfJFAjQ32s0QVz1uftpuTK/868wkmvOO4FU9J38HxVqX
3VG0BrwMcsw1Hzmn+JWH3xO4118yDqNA1GO6NYoUPmY9bPoOAE4KwWvFmWuel7iD2Ue9y+MvjLn/
mSeezuida8lvFRSk+A+gYsnMJlxqKqhAa21bxtoe3eGYGKxs4i5+3ODdQ0mB1LnsjWbfIoKKtocD
2EbRJ/gaeaS4J2NKJb0zYRooZu8lGSO0u8GLDrnjvkZLN5yLHLg4S7inVnXgUhfPJPCcAAmO36Bp
1RtI33KbcSF4a6eIJuKxc7AO+ihd4CZLheXL6WAuLcMjwqQL4KSWfZqS8aNZjOGQ0/HU8PRnEiHV
MDkXwhw8wpbBX41FdYGgs1wQ3l+5/6pVGysIIdG0Wjp7YYmWfTSEIfBdswgydfTmLqy1TGZ7Dl+o
5l5HAMCoOS18yfpGFCXjAXGoRTYfamb1bml9sxtnCMw8bHGEl3Uw9ziuhkpzjMme4gTjsy7H6VKa
DWxiWTDnYrAd2tn9MVsuubiR8Qo/6kfGXatc77QMs3eqUL+Y3xFSsC1tLQx9G3M5jLSF7CT0vC+j
jneOWraq4vzwhvZadZh7oavvCEpv4OV4T333bAov3nkE9WL0F8YGAy4H616XcqDnim4jpC376GE2
bVJELtdIoYSmVstnt4Lh1RUusRVlcCWb7I2Jeh0r/do7nVpFCVNcp+ZvKqTXwyQncoaY5abEmZ+m
vP1ZDBrs59Y9EMnYsBkytqzYQSwJWG9LFswpNijK61fUSfFA5QfIsHLODleKpfvNjixCtuLWNWZi
n40NCL6ivbRWPO7cwudQTdCa+wGz1UDvXT6PSOIgXFaZPWb0KVtqJ0jdvoy+fi9xumcjbKNHF0rd
kkr3kukb7tpldgH8JgPczEX/YLxy1963gx62WQrDuPFzPHADpdzZiO8mWKwX0G4f/SLkqeobGo5G
GvSmjp+akjUoFZk6JthTV55ZNRvDvPs1Bmzypmf+2bVRRiG+PNxwBLwx7/svcYflOQKxtI1K0vBi
1H/DmQbkAlDAbNYJ5M30mAMlA8ZIbGpU3n5w/YfEm537hbtggnZL8MO/l8K41x5dl0NHIC3v22Yv
auNXVxW4XMzKD4+uqK41tNIzlQhbBhvkTnOO0MwE+2GPdXTfOGziIXHPVTnuuWUuhBj9fO+ExUqH
eH4zW/9V0Gz5TMjsWLCfIop/7gj/nAz4RqREJSB7fHrJfxpiM7I52xfIVEHvuBGugSXwxum/sJm2
zWJ/FG5FXqO2GY7G8pByUkKQCFWQM/QQdTYnitswG/Cg+izDihF8CKu9/4jXot0gI0UxFbfCCNnQ
ya8QRsaldiFxqfyHahFnN8GR1nE2XJlTm3kRO9Z79BbO48mHQ3HShs2gaRl7HSWo7yrjhOK/1tni
U4AiOC841JHNmBSMfAimEhFoQA6EIBPbFLBtGvsXthiAF71JI2DENqCfyqugWfNkSgdLeN6BesZW
QSJK7Mk7Vhv6a86jKwcSn1G7MkMpLjbJUKtWzs3dckXmAkwEfF2xzrky8GF+GnHQJLKe15/abDd4
HczAzmcc1ZXykSTCvVHxAfIIVF8TwcwhXbk3Qq+CpPASJbW5aiQGaL8k0qRrEJu9fAbl8UaySSEV
KEpvZXVIUmfrClvimk0JGA9YsJaaGcUiCIr8dxJs+6LYyK4JhVTHkk8xKA8YX5UaEdVKMjsPlp1u
9c2vkK1B9z1Ydi2qjyNoiAHM3rmwxLJ4DbIwuUAlYckliYPZRrb9x3WuMBz1KRayyVI3b+bZC6JU
bTKbR12/cgb2EjqN6v//kaMHW0uz94S5bIqET9jEq9zSJ3+G1vo8sOhif+3lB2sWyd5a+hwXAOwA
ZnBjQ6jLPXcOYBaua/Om9AhahuU3Q8F0UDD3D5ROgWzqse038RVrB2czcAUbpxBkO/LOqd6qfkA/
woJe5sjAVmSBBcPE4lJMmMbFl8V2Yx0K6aGylPsqfywKweypwg7XM1A71iw4lA1reugS5h9V9T47
fAxqBbp4hqG+BBq5NUeYjW4Jl2Lof1xSJTAsLL3HFnMcHjORslhcwGBgL1eN5tbrs7+1CR0+/kfD
f3gycSb26waAGC7M+iHYl2MQLw/7E0dnDtmW+a71Uf7yVy50FYEJBlybg6yGAiiJSgRcPD6n4gH4
8p/80ENdSkia5Qmzi4GPfZ/V3d/EYUVFQPdOd1pxwSEBHUXPUKx994uXsAi8eGrOpTMYm2ys7rwk
zjFz0ie39di/FzV5vl7Hr20M124oPDvIktjl+gaVNKokz6P8CTTE6zCYHywKGNdlvVqMqN+Djzk3
htdes4qqpK4o7/0wjYGJgy5mFQdfw3g3gI6tG6e6Taq09zpFV51DpTlIacDzeycOTI6CxIq7oK4q
sSl6a/Xvr3obYTQDiOcXQF/nXn95xXzMe/mZoBcHRuHRZV+wvy2b+WugPvkpQ2/nqspSqZwpgk/z
fRHG8hjq8DNSbbO1aIYgIlz8BfI67NoW22LXZyDH56Wh4ptCrql7eL0gXXS8mRDRkOhdDztpdEF6
/6QKEMYLLd9EW+mUwie6sug3xAmTfCr12ROQEMQaNMkNbm4JXcHbsHqZJVzsZOz+GjFRIcsF3Yv7
n8KccPniknjPqjDZUkR+qmRI33OLDjd0H1K6JX6yZdoU1vg6Wt59ovbyPjQxwGfOdyKO+V7xIAJB
hE9a9f7HJIkzJIBu16irycodNR9qx5KbxZEsdszX3iAN5WIc4Bs5n8YGpH0JCqWr8KGPmdtu2yXa
2Zbd7wkHYwuc5H5uvLe4d2uwNwP7LT91b3wRwEQ2Iybb4kE4GjxGbSM5V2X6olSXoRJ296lJHAzV
oO8IVzZau3vZwF6dIm4zg33HG0EdRzTtJhZKMANYlLYQRxrE6jIE9Fj5VRWwA8g3fLIEJnuuPIOw
vSAdh/jqwYxvyy+/Rb9NYp1e2Knt+ODmhxTrWDpO5hGROeRyl2iW99Ya6ox/CgU3U9WaNMEMG1LI
pBRcFntYe86hNz2No80tqfmkGYscU8rmhUDEJqf0awVKZu/kQm5pYsQgAYsiYiyqPGdngqVZiUmF
bNmchlNQM7EBgGp970uXmdrq0PxO7fJNsh84zZFbBaKhE2+Z7LNy06ecFeja7WvrbJOAZEGOiJy8
6+Jgx9z46Nfd2KSVMes9lHb98O9Ybr8JB0kcONOIz14U7YVRoIUjWvP4jY8s2KFDDS3GRvePNRdf
pXb+K9kSEm4j1JUm7ldBQZuLzfSlzBt4LICCKsOCSJLyzDQmaCjLs683yFJy6/Yh7KI+RTtCW07R
2KhjeIsc5GXTQoRzDGp1U0p8Bl5Pc2SFoNTjoarlLakVWdeWEjrdYYRzAOI8blxYXXCXVP28q0/L
40Dp1etcQzk2Q/W3xzCb2aAGfBNzG9BRwprTE+ruNku8MEgN/UkiiNBfyYD1TxdOO8a98tHzCoRo
cLJlS9E1XW8WgOuosCn5NNmDYSTq+hnM/iAyEnHtIawTCSap+oGP/Cvv4vodtHDCqWQ+mcV881Ji
Oc7DJTuoGRkxColEADFsU+5KuERQwbrlElHcuKZ9IhTlm0lTp4dL1Zqz6KPuswT3LA1USef60Lc8
nygzq5fWASgXKd4itzXzPaln88kbm10RFb/b5tF42lk1hzLhb2epNjg9hhUSOHnZnh6ukIvFEnGW
OrX6qML0PNQYIKi8fmdj+6vs63xvFaEfoAP+AbKBOkqPimjwxtgVNVZtz/XNVBF92sJ88ZzqTBbr
fbKSjbQSgqNZb+1Gw3gtTBjYOc8JhjyeKEUx7cHP9Pipx2pFwgoZn5AxpPfNMisdKL96eSwX1q2z
HSbckw2XICJefGZkau50jTTQISuaTMmUO2QE+sDUsnvd5mzhtto91VPTUbMbcUsU+OFmJY6UVB/S
EbOXJap3oyUNsDRIKZ78ZDdtBqHtqTVf+IszFSyrcvhsHAmKETdIkk0S+ynrH6E3EeXMK8zc1iYO
NZLDDJBrdH76Tn2ynXzOif3AWABPoobvBuQfrNyDIkl4GvqDN+GpaMfyIo0I2K9qli0ULYSaxxsS
uU2z8+J8B/GWO/AAJT9DNih4pKyEyFDcfBSuhUjFhPTHqzFAWDEzEcR1eBkm1gPhaOz+FZeFFrD4
rhPTriIhif+GQaDBXMCZl+Bzn5IyyOLiTyoL3osa9q8RjrvcN15VgmToDREyvz08Kc3/SLsEZRdh
8Rs4upwEE6IYC3BZ2sW1FHLNkpoHTYankc/ecCTm+dw7Ktzx2NkPVRVewjn9iHlcL8uQ4friQtDu
4bLrvWU2OwroNpHnH5fFeOqdCge7NHD9ZxwFYv6Nb5fKRXPcVBXNNE1dzRcn4eXoOE8XijDNHX53
rjFdhTvcVM9hhZdgBFy6p0g2gLpN8S1n5A5u0d9F+UcbCvKKhF0dKPbWdjHUR7Lnv9t+OMwzfoG+
t7xL7115f8ZdQbdW6vo/yWDcZll/txIFrevcez6yMLdrekTIhzXPfV4lj+wrcpRnzUHlsxqNGJYJ
DIL0JPAUCgvYoNOyHfPusk2+QAs0RGAHOtXT8qPs9cZU8DJixDut+NVL6mgoHu+elDShRmFUQMHT
aD9ZF/ipd1tcHJB9CTxgzukRqvp7Es8UgLjEzhqLQaHw/JxLJlbwikeUmKDGpS4UIumbz3MxY2H2
ydp7hFMNBdLZzBpOf7ZEZD9URGKkTKXeKGWwCRw/R6eu8IYu771l0aHaY+/KQlWTWkDoWiJ7h1L3
wBXU2f4R4MjYHkITpQ99GONHLj8Jt9jU/zOTTwguSWASRcGZWM/PunyGi+OSxKNJyCkLcMpK/nJk
HR2mqnwpRk8cEGWZ3cL64nP8b2pciMQrMZzRLrhy2C5u+iF/kjVHKiSvW2eESJDqhyeRv8pHyr3O
XRj9cgfrl2mTF6Sj4IAJ+OQmCdlhy/+gKeWsxPSW0flA3kLdw1z+zEL+GaxHUs2jganVziO5a/xn
OUTLvDR9dyBCrJJ5QqsYXHMVy1s9j1dt1A0x9Yezu8B/I8hDJy2+tPrqtbYZ1LlxHDrza5i6+FiJ
+hZbtsJ2zQqsTVH7fY38RZFonozboei+MzziJu7KSWET8T1C4BXDSgeC7JztUx5La83jNFlEtTXT
8o9usbpMBm4Sz+UXbaM5IUE/mIeI9aBRViuE0fLVy3GdkQ2XXAp2JsGqoNfYD5aED1ZZs2DxrLYL
ROje2vlRDNSV7bUX0AGVxqxtaGb76n9EndeSnEq0bb+ICFyS8FreV7Vv6YVotbTxiSeBr7+DvifO
edgVam2ZVhWQy8w5Zuxd53igugULvxpUET0DRz6acT+/ibw/Si/hKPI4Ury42qOL/qqBmmon8Q/9
QlIrC67DSLmEpAeVCaYLeW2YIUYtG51cw8B/VAg5lNtSTI3AyUvsH9hLZ5uEqqBcl6Ls32qOzuAv
+56YkAJlbgrjH4ujXV2Vt1TKaxAv00EmQJvBVt0z/e2phKZBmHVCQmMWWqcZJGdaus+GStrrkDCt
p4AxD1pptcbnYwElbLwduWCANJqMtVUe3wwzL1e04488LBA5tG56SIXa4xhcgRXoLkEz+tdsbEY+
6hCSJoXTMo1ljxpA0vNiHPM9kp0eeJwsVkytWZLObE3aApWkY2EF8zsoGEiD1tIXrxlpEXHrd2uO
2E8vnT8I7x02grXTOmV97LZ+sAX6E/EMQOkHWoRL4lcSofX1hdmthK25subEO/YoP6YJdmaeJ1u2
U48mKZPzYpxgAnb3C6TD/ez/F5XMywc2AZS2oDlTZCsXnXT5Ko0R1rvoADag/3ubdjPUJHWXfnAV
Bt512wvBXuR5AAwhoO4ryaAzqyzeOgxw1/ZAFE9gMCF1ZkDa1fxhsBRnvIu/QHrZjo0gIvAgMrc0
B/NNiIKINgaxIaQmhXazHbwB6sD4Zhj0CXiU8dVCWUlYPqkcpqKRZCQXpXjVeqc6hkqjL7eEtzU8
g8Mm699D+N8oRFBuUKxfQS7lenn79RQezX4n+ayWB2G1lXwn1Bl2S1/IkTwD7EKzHxc7WXQanEqq
r5SgI4S3kfITT14Eb2adwBnBea/mG7Zl0OKRofed40+3YXmxyKVDciXT/c+XdQLmJFi2KD9bjo4K
Y61Kzq+0d35HTGURjCErQsTIvN6o8aowrHSxUPBikLiWaO9YDd2Aunyqrn5S/s9LVBcXRAHDkTFf
dR0GQtzZeZTM3bR7shl8GKZ9s0Z8ZDi/5dprIqLkx+Iwyrrc6NRmEoAd8okP1VdNC0kpdw7wM3Oq
gf//l1uqWhk02ydc2rhy0XkXa7rJeAM3jf4HzRC+q3jXRuRHYYtVpNBTlNOmGb7+Sgv+OUlDFk0Q
9E/emPBwlG/WWIf3TnhnZBPsHrW9MehGVpWuv42f1MSedfA4G4o9gVmR4efhk7CGWVw8bCjw0c4c
3nz6Vnbxf2dDxgAd9oYcvebgOCAnKX8PyfzbXfirQTEfuxrhCpzKRdf/KzCLXwFihk2hs3wnavxg
sr/WsTXtBtcJVqolBIlVL4pdBWlvGK5T0cHSR45AOhHfr49+iFLmo22K6OnJCUMFarYfl/22i4jF
crah41jY7fEv1XQMXRD48Ct48vFx1E3rn4xJv3uUCoefKwOVY3sbvqfYGG7xkU15f2+Bzmygdagt
vgiS6sq1gIA5jPNB5hDBQoYPjedepnkmG8oiDEOqJQmLqo8RywgMGuMRKNFj1S/srXQO9qGHm1zD
16JUJguL1fOX9GaKONhbpFcM1TZGC9CkJEOCkSgOeQ4L1Kui7ikBxwzb4aOSZvskhuB57OeWf+x8
lS5SBOX1T1rm7F8yCfd2OYkcTJypxTKzj4BZQws9Zf/7UiL+OpbwcNADkkTtQ0+ZmuI0dmzF0wbM
YEKXvspiBZ42KO9u5qZ3vzZ4NuSEEs3R8DR75BMABO1VZb4Sk5gfSflCa4RzKZ/dy2DV1UrM9bDD
FoCCcnQOkM3aU/dBCI5xZaVnr1Q2V7tosLojc42qHm/lDGaS2fovjDEAgtGXltU/QRs4CnXi05/W
Bm/gDporkhr0yYDnojejH69StXu7xQ7qy5YoHtk6J295GfoaA5dFv9Il7C0LtAPQL/ZG6DAzW/NZ
AOlzgul1scNSdDmrWDD5RKAI50cPV1nA5Itk+xh1+smy3uIeeE0nla5SGXE2NegmIHJXGJhT/6Qm
w98WXvAX0bkLz4x5HTNgnoWjOoZ+19w6rl8NE+7guhg3B9CjpsByiyGJ4WIjXvIY3QR6fmICFJI4
JKsZJ3CrTf8QIyrcTspd7GhDv+uTeu1Dk4Q7avAsIUYlA2JpgCzKHDZievjS2QzRMHbvImptcg4n
d+M4+bduVc2z1uYPm5w/kd9m60oPDm8kzgsDwATgtPG9gWO/yzxnXE0NkKJuyn7HOSYH0h1eWpP8
ybAvzX1ci2BbGLG1ITerf8FgtILYgtVCoOCA2NbiR3kxqsg7YJYv1wrIxguOA2yvgbs1MqtZWXqf
dZW/C4YWtYjH4qnAlufH5DlCzbxB4RbnvEFH03eIMXVtsg2fQpar4reM0U6kJdlEok2vBAvtHeax
K9KByU2JGIXj/kHLW/8lAyI+TdGM6Kb8jKfGYz3dqA1pbH3lDKepB1My1DNbj9ZrryVQ4k0RMfYU
7FCOcZM94+qfWX0Saem69WvSqOlSL/qHDv16POBsVKHgUC8DD0NPcR7E4EHVT8sDxDGXxp69H25j
KDIJjjpt7Lp4lHpJF/vySGY5OP6X4SobHJtpIebwUgaFGDLPeizf9RRV+2ZuEFx77ofdWP0jRAV+
dR1ugsHJDrMkS6N2vIo8Af5RsECMk3TA3EeG/KEIMmgpAoyw3PzBNDyPTh3v89H+xoBQj3OzG1me
gbUO8l0dLdpNEh+2UPubTdBPEs9R+x7ynuHs7zoiIGfzkRsGmnQzRixPotnVJvl1TTpxu5XcsYXr
BzcJ/2y7gKtQ8dCi0YSV1mztmtGCyJvJed2PMyoJJL8cy5H9rg33AHKcGM4qf04qBH3Ehp09860K
YRAFI/0L9RFrdYixK2GKPVvvtYUH7sxfDqnBaIAtJaiEWqmeOU0T2IwAkYeFlZXbQ/YyR+N7OfyX
On5/xxNwqcZG7yQanlXZOsZJdH3HQLX4kGSngyiscD4uUljB3Av2AwiPdCiNY+whKHQDeR8lT1o6
V191E8eE/WKSD7ppbThTxoCeUKVds7UmVH85Fve1n7TNRk36Dz4OZy9kiVOum6ZDB01xg0wIGxyY
lqOQ1mUEZpBRyl1iuyAsUFdfVpkG+xnYqh5JkDZA7gfNlXv4rqXjcC0YFZ2LiwyfsVhntppWPH2O
AuWfwoblLbQ7kCOskLhC/6ZDG98r05fnUb7Ny2O/7zWSA1n++1HJapaexMMSOgUT7vDzDEMF8Ymt
lfWoDXYOjReo33EPsnSvDMCeSckAutb1wxzcZXuKRKAMOb8rhSek9qpvmxTsfzU7TjJSHI5dJ79m
QPmAMJyijezA+DJOYWVGWmiv6z8aJ95pKN2nEcOFvYjUh34GiWDgzI8kz0Ov4olhVlAmI5lcjSEw
j8AToJLi4i5YIR4iiwcmMCV+q53r7YgcY9c33iPu89+ma/Ov9WgAKlp6TMkAjNM+fyB2iW9NhVpR
MrD3u4DtLnHSiIM3MQ6lu8A1E6fL86KBsFyl+ime+c51g4IkRsOzKdCbMdzr4PUIsWMVz0ihKRmI
Me93inobCHeJ02pA42FyO2VG9yRyX28cozM+h6AFSVNj7E/pp/A4NCfeNOytTWrxVCYE0bNGJGQ4
i8xcAbli59q5El8hudo41nie8K6B7WWx6yk8Kn2+GECrCaMSQzvLYkJsI2E6B6TDAa30UTGJTVug
Jq6jaN6ztcVPrTGSdvh5VnaPKjIliZOaHgO9YkCv68ne6Sz7zWwwuUexfBksPMBpX97GKCawlkfi
Oi0mZk9qYQ4FmgcdmUCkenjte98qa1+20xM0PFLMzLo86mwR4ifwh2+QN7OHhcsXloxC8I56GDHP
RVp1dqpKbpzcENvMQT2qCqiCnkJS1/IGJAxVcTgtqtLaG9fo0oC4mINi0AnEOyShsfYyMi7wipDy
lG4G55VhBVNcQdfFYNybPbE2emo1MbebjG4pTOKJ0aR7Gyigjj9mo6LnZE8cBvuh5ClHAew65inu
/lZR8mnPhYOL1oFCEru7VHsIlhR8rNpmx5bAjCuqEF7IyGZTkX00dab11HVsyWxXXnRVURLYXzxd
5lNQFmo9Eq+1E5b6FdeWD8P3d5IlYoUOM/LlsiGeVnCzmj2oBcgkzbLEb4sfBMEVi3K/px/Lt7hO
oneai4HPRka7Vi7Aj8azzg3qVEw6ZoRKzWfhHBh/QBRUDGj5xI2g1tu08sYrPR/nGJfb2rUCNlm5
tSNEVwOBYPLY9HkImZ2Zl5cbbOL4pKI5azeCfPMMxfnd78aV4QA2KFtNm9FVvzGWnNDii2PKsHPb
IJRY6WByjiWJxEGDA0JZbCFIgmXaHnWwDWSds1lpMLcZ6W6oRnFXuXzC46eOEsfHAdT3XkuuopLH
nu3Aa22srQ9maiNpN9CLPByScpi3kZ4Q4M3JSmO6O5HzW3g4QvpZPNFBAh1jgK/p5R46MClWgX4z
lf10FXF1nRWL/Y+BpkfXdUYkOp9/voykSaJzHfobtWj1TLCKMIq7SxEzdfh5yZ3yPx3gHEJc8ipo
2HdNk1196eVvysZrgrT9gIOSpZocH3mSfpkJJrkoaT9tjd5rIv8Hr87YrJnEz/i8p+YpNv7aMo8e
ko5vZWaeXhEfBD6+d7aSTQQEYmudmfO0cyFfAxa49EAfmejCoi/9CLl2f8pQeyZpBrwMaS2r+Gin
QUnfI2atko82LeOj45Mz0U0hkR29hcTX+LIxQhFR0kRX2uh/uHp9+jIyPrj7qt04W8dKcLqT0Ial
MLA+a8TJlNGG2A89JyKxBXs2KJThczmsEjSPZ0x/TE4Tlm8y/7TmiAxq1b/bi/jAkkN1cpcf9dhX
M6uITwMjfDRZOCXKucWjaV5iq0zeyKTLb7UZXWwOvLxMpxeRNeiErOwViAuaB8xkN4kGbTf7ADg4
E4y1ML1/NsIywCdwKGjsKUrJYQ0qZhjAHYCLYSkrXXm35vRouJlFU25HO/jN0U5Bmy2Q/DCrNoiW
IxhqNZW+fSp9ndwzAy93GUI2h4sSuwxzcqKoI8+eEDCgaDmI2Xiw7Hlyo1ydHRJEkD40yxhghxYv
vE0hiVdTwHuKxnPl1QqiIdPlNmSqWRcWNRXfz1R9zawe91ldiFOq8BZOko8JZnW7bkLMfMia5YoM
X7kKdLD1a/fVzPJ4M7Ud6AR2Bkjgqns91u+j09LgeFI8R0CV951XserX/evgFvZnr4lYcfKPYDxJ
NLZnYp/lZuTajAhpy3zsnpiWPMw1yAhY6e0WkcXNwFa6Q0svFsZszEIMbKVXu929TJYbmFr8q+7U
C6rSX6AA1CttIrjam1GxjicFutz4bghlUBEZswry9t2tAnhjlbIY90/PU9/O16qhTnMd/XtIcUBg
JbS3aRsgSNAQPpAfsDqbWmALQ3Y1TbiLIo6/LOawKA+74hn3zYY8nxA4/mBuI2PIzqMO9iWbkANC
HXHiwIGcWKObZAYKonlauZ2tL6YkbbPNE7xq6AWGtHwmVZcyLtPzqjW5PwcyYw/KYilIyHC/zduO
CBwxHFw2JsjUim43iO630Szde98bpx+KWeUHHHK8u7syc7yDHbE9gnfnIj3p9LnM+AgNY3IwLXfY
qIhZbwmlwv8VnWTAd6aNZNcFgzqSE4tDYCKse++6FlGmBUcppcoqRRa0RnG5cjg2T8sPEBdAlrTI
I4F9CNgJXHTclvGlNRhfu6b7oYKuRDk6OI8xdviVUFZJaupzVru97VyDro+PMkEaXpbq7gsrv5hc
QifqYmDcwrm2Zof1ERsXnXrGsJc+d5dEVn9y6Vo87TfXrhuQ8LnIf72MUQNcm1MvX8pKjaccAe62
o3yCOus6596tnU1EJN02FgGWAGVfWuFdvYiYIdN8MO7oC8CRfRghoyLDyph5njVtTbbBDJTH79z3
xCqYgowf3TSTMutkdIQxx1WMzm/ltrylgVgw6I75zezj2zJ88WiscGvWMVSRUUA1k/IdHQLcTHP+
SvqwPWijBLxQzsUNdhh8JG1vpRfLdernO6Qn+iVrSbCzugFXYItyKz3T6VJfl/bTWPenuspviz0G
X7TuDz+B3IKP+hDGZI+ZlOwM0q2rqWW8AivE7GCGRJQNEAuxxaFRYILOHAQfXvNrxBWHUMjy70kd
YcAboCfzoO35pYFBKCXvJUq+ZyGsGn0wFyl//x708rDPiQY6kx3nnSf1lsG7OgepdC86K0e4d8S7
Jh1w5jr0uOT4RT8vP7/HI3EoxU9GVETEPiLOEQB+a0akX1MYwNEp/qDI206zR9Fs6RUkz/8yMVnv
wjb3qWzBGDB/4rCb9jgRGgopIpcV472LMvfacxS3I2ZY2v923TqCO0p+wKlKQGi1NPzZL8ZG6mxW
6opTwX3OolvO0/GFvY/YgwknOSskzbNErId7wT4pzOLrfEQJ07MWs0LT23uWPtcSyHOGyJlWDFlM
XgNk7a5EMeLRR31FdVJ8ZmL0t2BBWcAr4RJ+Votz13uHsMn9tZmY19nJ3H0txMlObXGVS7SijaaM
TRa2JECElL9d9kDTBB83XAjKpnfNmyHYDGwD2U99tsHIv70a0p0vaS/zPGrWJTqMbZAyLssU4AjX
KZNtJEqULdZZ9fTqLnK7k6859QuwV8+RYZ0Fg6HPkZKQPYxJNEngFJ+hlfrUBeQBBHQyW0Nr70q+
BA5RlC9IHTOSjnIPLjzq8XkOkms3jGQMpQ3o/8k/1FFRnZqhRCVnGR4bfx8apKHZnNMaN1kEfn15
ySrv7hAofozc7iDKsXsp6ph5oYWMBYH/AdoATLQkQpnqI6iLYL2wJ/OPaV3XmCb9/sUxZhP5clte
w3H+Szk1AFHKD3nKRdR0CEGHXjYHk+WAGiP34FnWg4iL7JosCOzB1u+jqNLDz0/9vMixfSawI9kG
PjnhfQg44ydAp6BbR9TffVSD90t3MX4ZeGVsaML0mGsel3M/FnuSQQ51Y5/wyTZPSoGqbEyDNSIR
NWmUoGa346uWejoWRXJMlXJuNOeEq07+X6psXE8xilTzDAqz2Ffzl2D6fZHvMFl2/ZjbxyAcwQvp
ANC08tO15zIOQ6xkrWZO+Tv5zwR6NreqRM7oG2SkI4WP7jo1mMJbjrmruvK5bl33Ijw0YXEe32PX
RksYKaC4jYZhM/jVDX4KSRq1+QLyrX0hLCXet6SeT6wzLp22FYMS/V4xUAmrfpuO8o87D+EOm+v4
BDJbbd2OMi8wBHA5sm8PMkg+poiBbWXP6SWBlQADkcGOWcI2+vm5nx+5reTxGoIkysg3jz4mFf4F
JgsCKQ/9t6YiGar+NbRDemMDEb8mo1tvKkLOAT16ezuZd4SdmJwk+NN7c+k/nOY1yiLzVA/Jlocy
vP0R6YrPiAtLB7mSnl+uCKifTp5Tfkc9nBcyr77iwBLnPvD2pKdB/ZzNkl2XQQKZ0dtrM8BeMy4c
kSxfuMQMXVZJNCbEv849yXRI/wC7vNDL7luCpr6sij8dxk4AS+OAquwpi8HLJc60tWOr2yAEfiG/
sbplE/rXpPOfm8Kjo+yyryR19bXn9+2y0DC3goAcvOuFDYosTJG12uoABxvLyj+EVvOxjkDjL55R
0Gr/ykj6rCf/67u5e8uaajoECo6S0ZP317FpKz03eKnzdKA9GsEzG/Nz5aYGbqmOW155jIbEvRRC
PvLC/yyTKWdpoj7sMIePZ0OudHpk4ehd1rZj6FduTPCd6TtJV/MfO4jvec0RKDz7rmMSuZMyffdr
+1diaZr70m0fMe3cHmSxvwpS0VymcL6EVmQ+cW8gDB5a9s3lr8n31GbSZF7YdXdrAJmeYCrVd2xk
8z5dBL5UONcZbPE5sLL+AQztWDKfu9ST6B4xHwVHSwQkxrPHXVWxUzADD1qnPYXDpiExacMmkUl4
Are1DjDPUIS34S2eH6at8RKgEV7Fvunu0E1DUwBze/956TJgRsj8sl0TOC1W2CXMDmTRbhIZskTt
5QnshTnB77R87ZeDeUktuW969TwUSJ/dNPugqQHA6lOrVcm0Hk0GBvR677mrmS1fPA6Pi23ZNOMw
Qq9ti0/Wg31QMBQOV2gA5UZqAi3gtB1CveC8Gus9cjUzmnGRUOhphDMiMdHTEA9olQ9qDsyTj75n
00LGXv3wh/MoTfZpZb7TxtVbth7RlpE6vbabz6fEpqXxAQ/tfpSZlh00iIIanJJ1la0Nt3EJCSCi
wSQacOPDyRisB4bCjxIXLb119xGlzT4w+XBtGe8axlAIOlkxswX2CC7CkTWKdTAOzz8IgsQWHFns
t8GMxtFurrKBPbQQT4xj4jtgio2SptoVuVGsMxVV9wThNcUcgJsGc6vTeLex9od1ykgXMaw6ZGaH
tgNL6kxm4eSJ+oABkhTZ3IxPYqAfAs7UbJBxWls3TGpGVAxx/AIs7yzxFrrAFCEqJXerYP09tz0T
EziUxZR8d8zYz6Pf4wVKmQQZMXkbRooTJZ3+ViX9akyV4pVJsm9E+pXZtThYGkl4nrnmQZK9nsBn
XKkqbZ9jh1SHOgn7m67TQ2JnI9faooywzV+l7aptMgBGQ7WWXmAsothpXg03iu/jDGuSDmnhCbBP
CmbcO70pSOgp1sJXh6Jto8M4dn8oOOjja0Y2EwbXWyBwWA/+c91n8orRbljHc8roxC++uxwi6QAn
aetkGZEi9nRkhKE3Flckhq9HDhFtG5Z2ssUgZeSk6g2KN5gylil3eI/z8Ubv9ZkaU7uPkpvwFyyl
zZKB7LMBLoho/yuGGXMzWR2rmlVZYbVrx3IxVLtuyIZsHCkAMHKxYateADe1g2T4VGPRTge8sywb
rsKVwbklycyiiOG08c5uHhN2Smrmo8D+SSi9+vSQWjx7BiPObkAQkHvuq2U43daG5LJqigWx6eni
w2fiQw3jdPsfbpmDuG+VJTXBPsv/XSjPgTHxjCyRWpPrRWpqaZ0iXWR7lvM4pjpRPubUOhdJmb0h
DptfZuNv3sr07ecFwhsgdlk/fMCmP5MaDP7Xgfrj8fMVEbL/UtOoCXtDEz7wqL0Qz4fsSGvrxBAw
fcOsBL24zIuDSWTDWwdGke3hmOxS0cE9N9X7mGE2pkSxaaLhxaUmuxXFRH+FWa0480dazDGZEbGz
sK9St3+qvM/fStaVDzOgSZ1U8Tb4bNXasGerr3kgDZIpeZAaLy5fst1tX1znGBSevW1bw1sTsl6/
kRC7QU1SPZf2fKLBtR5N06CymZNHBqP1rTWGr9rRyEfarnoblcEnhGTbIBTznJgSD3H6cHKiemU/
REd/cCdcSCTTWZBoPlpC2fakNyIqSTzxsTg9V+2Qd9ef/wtSVhk8fbiYUbJFoXUdY/SuKZqPD52w
8Q1Gme2VRcwYwPqCFKpulzXWRNS7YLlj8TDkhviiStBPtBsPbwYg2ARz8DJoDcc0j53nwYu/y9z4
FlFuvAiD7WIX8sfX0/hbcuQMQ/ePQ21+GOOPPsqN3t3JBnpfnWKW289zrtW2rucdtVD0GOfEWZl9
LfZTmXT71lR3w6mdvylPF4sJ6LlpTDxlOzMJ7H/1yDOv9p5S3tQv7eZvfuCrl6ZVf3QIbYcpobKm
9Atk9RaoAXwWu7Svmu0/5gr0PMO3lVVsE9OnuWvFF1v2JzVBoSkYV46whrd82/dKhdWfgHkCUvtM
frZLXiIKpeVmCdW5zRi74vmPHsv23EGP5fhwl4LMOIBhtD9GKh0mDZP1Ei7LGLsZeQxgRb6Cci23
Eh/Vu86Hb8pITg4WJSS7sHHxGeG1EafJDB7JDCz5t2qSP5aVWp+laVRsmJwZ/1gkeOxzbQVZUjxk
TsdDuH1/5RHdH8DtGCdMc/OpHyqBfrqYzgVMyDqqvF0bCp/lQUUmRNmmL3neIcvIzh6t9FtaXZq8
L+nNo+pPlmUXg0kwNQZxlWlFYx4VzWFk6f9tROCXnQ6KaoWBh0XPlO1qzTuQEqgN/GusHy2uS/g6
3WvOUO5lHoebkyE3KslAYLW2bTS8gwwl6y2sZbF3/azlgKpHZKEhGIF5pqePYf54Nspa7Xb93k1m
9l8U2FLS/uQNgVnERfV3lw7XQa4Q9Nkj84Lp4OX9kyPh9M4tBOEuGuTvYHTPNjKGaIVIdR07RYxS
wDAvY+UmG7rZMw658KhlgZYkZOiWqh62UI7UJbYCqm87vOBJX5uq7P4ibdn0+XCPZ2txmoAycArj
XRD8soqfZmhBWU2rSyHuX9n99ReZT+FGUuP/SnOxjdtZfo/LQLbzjfK5nNB55AwNVyYOy71fz/LV
6NMvqDfOd2dnzykCkvdUOzN3qxcc844hCf/RDxdCoBBK5m8GPHASPAWfGvylYXdfACdKrsi2fg2S
8jp5pPfaNcTc2Uo31K2HTKc+m0P249nMQSb6icDb+dmtpunYLiuWMIAqw3Cw/MgbwFOyWjdUe1dM
VjzMebPPUZiKK0Qr7P/Gq10EqDOsQR80EH22zFwvPYIRV5vfPHzcvU4SUl5yZewyxNfHjI3rs61p
CCF/t99N9iAP7mC1wn8N2tbbmIb/n8XShykS7oRMIVWGn7d2dYZyE5H11RUdhMbkPhMR8TB9ZZxs
FrvI3HiTjSNUvnWDfP+7EjjEZPks3Hh4g30XH2I2hHvdaPnWNCWxiauoSrtDDfH0CDFmA9ZoOZy9
SyI5yEZlPmG0DvfAgc2HUSRi3YNnuxtK/W2jgYLa4T5OXUQ25sfYMh+FGxvtjV+ZLOwj4mkGfpAl
zoSsV3g3kurgqWRNQENwjN1gg0hlZGBWbiDNPjKItmCZrC3jxj9h2Xlca/F7GznOkVqiONdxDIrK
mvcuV9i2jyGjaxEb2z5KoB1USXByG8GqzvxIEtXtoP1RO0Jv4sI5z1ZgcECYz3brEAsxbwe0bodq
hkqjB2sRB+mQMLmiPdW6J27Fl++h1+yyZc1vhAuB32Jw66uUktg9eXr5o8GvgMB0MK+7wQRpIiu2
bUG8FPiBAogMY2LkfvXJc8sHx/UG0J04FJF8pgzrNmKIx21QZjV9RotsN4jbk8yXglXNX05FHCSQ
0hYz8/KEr+RLyCO7gACDgFwc66nszu3y8vOj3kgWb3WxBrPwRHzEjGIRkG2p7R5avzeffr7vnx/9
38vPz3UWfUlt4TBU/e+8NmnDpoHOj8zYQNnpzuJxWqV1ep48+WqmrruZuqI8GHbw3hTopBgEAnhl
+mzkbKkJ4VkH2iX200PF4LQUFr5DX+5jcjDHyLxWQcTYHPg2fF6UnlWnL7Hn/laSzHSv5WARoDgP
CSh9nC0ZazOGPbOXiUukZvPYO9kvhKMHpxqf0iGAViy1ecBUrJg2Aehj21ZwGjCg0pdqCU/+vxev
zd8ge4h6wBnh1/2jEQr0qZeBoSRgJRut+8jFUXJh+G6VnUhkEhvt06dEqRjP2nQo4vxHzM58bSig
EVXsjwyprJ05luUGCVWOiPEXwbrod2RLiqACMYZc5NrWnUNdQytjZfqpBgpcOtUdcqTeir5MdsAC
8BTVUMbEGHgrbuRXlKawwvDjoifdS/TDa8mZnPkm5MLmta1kSW1rXutuGMBHTFgszfE0WbxpcIUY
awlXFasuTi7BEA9HFZrBFc0hpuPC+vDT9hr1UXMPO14q5t5rlDTzLmGUuTclPg/hDe4+cAnWmNC+
UMBO6dawliyNTqd71aRc6sYmtSPEPbYmTwWDe4f/F27TuuAJxOGKA7l8icJweIq08WfMUwxzQa83
aefwfsm7zjD25UTBJujnqVhgH+DV2JLm4SzCkXVu5cZr7Jr/icK0lxbDWTORJncWhOxPIhL8+4Mq
XXffJ+GrRnMFndZHaE5add0RkoR0J47GS8pUrjML4vTMGsaLIdsTdGYHj3lMhLKRjNVlyGZwqgu2
r7SzkmqWeW2Sl391i7ZHCyK7g3xkgxiF+4iEjR8DSRjMVKgCIYyMhb1CLAwzpUS55Lrt1pkXhW8I
HKOnscyEgis1TdmGA57JkQzlxvRZ3uB94zvr3sh1tPfgtslag4AZlf4SOuzjOkd0SvI4yifkRySS
EkoINLGTSF8YVpHOFkLKHbVEpqDqfu27ixFD2R+BNXK2OMHDxHJLPnZrAkvtcZiDE+Y5Jdtrw2e7
aobtHFTuTVT+vnSC+Y45HkWvHwBJV9mvgRUoGyz8FwS4MlUukOaoBVXNTODgLyokkTuf+UKZHGvW
VV3LfA99AhR3udND9B4y+ULW7tpUgc3Rc+vgilT67pdVup9flBuayOjhyjLjWQuBj91Bxbazs+F1
liTKrVpqBexvvwqPFCk1YfWVERpmSP9eHn5ql3BN04h+oxCrcC+U2Ut4DYQoXyzM17euaE4mXr51
ilKQY/2A9sTcZrFdHj1WJLZwFsZFR65qziagaIKTmf0jBg6wmoAH5QAhG1sYrB1tVtWZ59BL/4UO
mwNGZGvM5RA4CZLtHRJOUDAZrMGC288aMmWFWiWuy/bbFndo+iZDXvPQpHwIQKoopHhxJniOOMmK
be/qca/nFqlsXB/aqcAE2Pa7LDMngE7GKuhOVGPiYzbT3zR4+NaT5fasUdS43gusVhayZvpc8K1B
TbS9evoG8XhVmXqaBFBvzPAaPPv/I+m8lttWsij6RahCN0IDryTBTImKlvSCkuxrZKCRw9fPgudh
XL5TM7o2CXSfsPfa6jO21pqyQfzGwCvZApTY1uATLxmTE4L4ZoIU0vGibHu5pR7th5fk/3Xg/Gy3
/UQxn0HDbD5ysO3oZMnabOB/VIZ3YLQ4HhXyf02y8jlahpvVpuOuirw3pqb2TU6IewbHA+SALWxv
KahhJTCnACI1mRvmp9VXxpMl2Q31+cKmNwFxrnyI+vLqF5MMgOTAvWnT+dqV9h9TQClx+mIVscHe
Q3FKAG4fPhLlPp3IonuJOKD27oiSmfo13YYdWjErCod9763QWT8pz6ltHLUBxJ81LzDoOtPwaeKU
uUwmt0hB9YVmEYVqqY1rTEZ7pqvTMLKz64y0w4lmTgHaCOCfk3N3wxIbi6SFDK2nyGC7ZdTIyask
JbopYRKYFTYzFbv/SzGW/kSr0Xty3PTZjUr3PERytRgUQVOl+kN9irYsfkYLfbiFBgt8gXE3yU2J
MbheysSs9hInM4x7ohgXmsd4mdIDkoMF3SH6Y18U9b7otX3i6g5azF+BxcTjaofGRx5pwbvkg1NH
lZ7Eg3rrY6MOzM5FwjjBm8iNZnrhucooLnTyRnLeiSrjNttQNE3fQx4+m39ydON47IlUr4v+Xg10
LfwfMjPJjjm0l40twk/PxlLZsUhBt2AcIvAOgA6OGYKrsktI6HBiVr8OU65o/JSI1g8uZt6lqlwE
cH2QRfPyJFv/bJApCKZqTrA92+pMP9cG/aRfEBfGO7VW4p1o33g6T6qW4rWbOgZgQt9sPYofXuG+
y+Mfwgu9XbNAA42g8m9Ut/KGvWLeuznaghJKzxBezJbEm6TnoZqmX17DdLttWVelxA3t4VPKYOrE
ptauszNjQDk28XRgFZMQzuZ8t2Et7nsqN2A+i/PcQdhplzHdNapnDWmwcvb1GCgHUevUP6lxYZfm
tVjWx5yU56InuoRcbmMs27Nn9FAJCJ87iKTfjugifrXIjAOMxy3W6P6N3gzDspeyeQfGRAyUjYzA
E88uvebRoQDpoGJ3DpxChN7kjaLG7hh0de4aaTsEQnjdbmJjsy2jBDtgscibFrw3ZIAJrAODd7J9
NzmryJjh4Izt++Kx006ItJ57D4dBDztFV9GpIMNiE5YuwItxeobKgS5/aO5pZnlICxuavK61D12s
/hbh8AnK/AmEHZG6A8SjynwFA4XQvUNjq2puhGViLSDqvauW7FrqH9tFtywEPGujbq9mwqYmMqan
jlXzeRgEUjg/v8cqYrjpDyB5o/R9SsRzSu5QbdPEVA7tt2O5KDvUROmEz5wndsNzUV/IP8d/U0H/
zvu0+i4RpNLNdjUFBS3kyVu6ej+hsDi6BhMkhEVE5+Cu56b2h2M7jcthROFN3J95LKrF3kty0rak
lON+Sc27P1Nv1qxwGOADtvfR4uO3AiX3ukSL/uoZ3IwJmTHTfJo7LmzYKQA7URnvFoGPxcnts5eY
Px4hsXmNaa4wyCvh5UQ203pBbRrfFtNKVP9feQEC0lnn3h5nsBMRSIugYN7ymW8t7vZDLES/qo5J
4FqAdJCisSmbYdizAYM3uyrrw+KhpUAiqG5VYmusWHPrXsqCysV3jSgo+pr3DF0ltj30eFFrkZ6W
1tbDDP26G0kAYdKz7GdLfZmIkPZjSzpJ7I2HcC733syKH+3MWeOvPriMTurFsR5w6VoPg9eYhww2
br6IVwWBkaHmoy4WZneZ/aFT9NCdqeYXLGOblD+fkel9PWOERXUfWiP+H3darvzLwbR2iFnrZfyQ
LpDHqMt+txiCuYoz1q8EX1QFcHYIKIj4EouOZPlGX0D7COmnv5jGGO7LrhQbgNJEVyr1G2Cra3fh
e42EmPRqC6cNHGmny7LASHBFcZur40Tnmzjkks/deOtQih5qkwF0qqZfbsjRQLtLEzZZ5UGJ9K9v
uJ9ROqinLurHbaylvXEtGxaDkMmlVUgNOp9VQ1v8JlfuFfkjDhPfomuswjshJ7i6AaB57HRWx8F7
hECXsmUsjmzbYaVSyux1cytNEcH7MYFqKPLtYmstJcPmFRJBAiyfIJcyrtgsyvojYlkaQGrjiTVw
hE0CO3tTufphwAq2sSsDCIZqfpWLFaOWHd6YM6c32oHpyVdvDHQAC0tL3joiYeEtS97YnC4Jit2O
QdRj1xYFSUvuKVXkw9HAlls5fWkkn/fCse+0OBCcoFRh2sYiaPv6lmerYbptdZAKvrs0I+04AJLp
ga4nXCdrxy/EntaGtam/cSwq6R652+6ZfIa/RBCyZx+cwErZSSDGCBngoRaP4ojTxwHIwhrskLuw
CyJEWEPINEHgB/tXbIqp0WeZU9zPJTyEGeYWiA426QNDu5tEtbdLZu39WH/T1nmKWyDZiIBnqifC
uihJRlPWt37pqhP189lWE0Z+1wE/hJjoGe8LxMzE83ZDvvyJSbFnEQBsASYRvhDHmxF71K/gm2Eo
WE78pdk0h2yatktrMUpv+j8onz4NpwyxYZ+JqnceZyBKAIHm/SzFfzo0wwOEclR6LGOw1AuUN1fP
Rhqxt7EGXdJhePflTMnqzIiaoAq6lUuAlqm6R+WN3WOoPhGiMBcFgaRH/Zcgeay4Rk6GFMCfIkt2
NUJ5NRh3AP8vPUUY3xJUXUEVNcdFcnGbp6VJDZYLyDho3MxCESeLiNtEc74dpV0dk6E7F14234iM
4qmMYryvjoOl8A9E8JnWJlPoLzsTObheGRIT7DngJMjEiJB3MZOGkErc5atGU06wGKoFghazpF+O
Ve+jSmzkU56l71a6VqUJyxqT/422Ui+YmhgrvdGCZOR+3rLuIgVMLIi6JKpx5ioJA3PYKH+sRtJ8
9KuLcEqTS3UE5lMFdEtqY/EN78cICsW/+EyaOHVGGvBdATU44LlBlAIp3cEgblf5sxk5HboIczki
U40DpZy/qJ2bnWs7vytW6Zu8mz7DsNAYmanVJ4nRN3MZNobiuQJ0e8IYQgGzJCZqatbi7hJhsq2z
5dg4BSyzxQgQ4iHG8JcAgQQinrUEBZO8X8xfIWb/zVLCWOxnunfQcL89lLVU0jmNYIk1kXKfhFBe
6ZpIg7aXz0OG+4dJcHReUGOavYPjz56fdYQIy9CDvy/i8TsS8WGJ82jveyGaadL7yhTvK8myF7yu
XFLCB1TZQ+YqJ0jtWeveXRx8AwrqDfEazomhsAcOwhP7qIxchuLA8E1rlIe+TS6iU+1FTiiH7f7a
4gmbkyU/jakLELq6aSP/b2SlgxlFIC/k/YnRVGWpvomU2VHdyzkwSvOd2hWiJ5LEAF8Itoq43GUW
tOMczPe5L1wsc+I3lJd6D1sTSVkL/HsKB+wgFdl3/huOdoY4mKV29WInB2HSrmK5wmACxcrJ94lQ
dvAlDQAe5DmQAB8ZgV2G2Vly3u76FOLMPKmv1F/H49V0Gyt6D1K7Pm1Z/Th+X+3TrgG0OGYXrNUb
m/ODvT1/HAx6DH3AyjGKxwSYZvpoTONrNUxA3GYUDQmU40Omp4XtwSGF13byAZTsHARsWJ1LjB0k
+Qb4+Aglra6u1cfoboijREy4GnGzIJxJT1QL0scwJ9MOR6FFHsqWrgPLzAJSflpw+EtjmbauCU/A
FaRoIuBFNxUuTHXJR3OcurmFqXybVRsQ5Eb+svDcY+1lf6GLVZBmQVt0TXoqp/riY9g8ZWMZXf/9
IlrxYxKOtzfGX/A0gLYAVunChWK6IQDP8kwRdN47sgrutKnIdqYw70mrkgPvXCpyDFQhOXNZsbwn
gGmfmzk/5fHy4iT8/VDtsmYQRAJTmSdbKLObKqmNe+VXF6ckA9ZAhVKtQrCnJf8k0vXvyN3F6f/G
Qz1jn/Q3TY19NjS6nwxpz6WVlX1flPvTluS2N4TB6uxzFtE+XiHBqwA557o5DMPwVaxVX5q2yExd
41mkM1xgdwK/gNwUYs6EwoHFauV6agckYwtmLb6MJT8yxxYSEFnGbnsTy3Rm4j3tZJh5W1sqte0J
yIrW73Q2yXhkK/XlSNRdMyqBlqQ1+JbvJPfIbZ7Jj6xWbMwDKcXZDB9Sz/aJLj8ljKF03jIhSJfn
mNHnVpjF3zyJ/87Nir7MkS81tbjZbXiV0+J8D21y0MY5WbyRQoLTH1MTYERfEZ5HQrhP5lOLoQW1
euyjXTdxBmkQswwFR3bUxU0XM9zBN/zG6tVNokcTu0U6ojG0qorHWCDW6MwuUGTDHNoE9z7ot+WS
k3BkttGpbqz0IBHQ6kkaLJaiiLRFvPCzhe93uk2JAyWPJv9gtNOB7Onq5iVdtvEqCD8jzTXAdsGe
d6wO5TxR40RJUNtiVTVDww1NIngc6IiKmURWhhtoSuRMmCSfkCHAFGLgUih1QYJ81bBK0M8Ro2bw
HGV1irBvKVPk+8y2mQEPCkV8mhenUpNZXUzzmgIUx5z34jyFpoXVJLOYCoGP6iMkOYpbZjJR582W
6+zZF0x7nufH0tMfDpPnez+OYFk74mNryzB3UdO/TvmEbiH1UYsKKF+9NBgULMyaGpjbJ4Rf7qOR
kB7koBJKGwvMZk4wa1akl6QDx1vb+mqZsJ6XnMqD4Rd7zzXDG0jiUVMPX4iYKHYrb4OF/zSSGh1+
5LkjTvAqBJgZogzz13ykTgin6gbbuSdRBY0s+N3kMOoeO2ErDvVYWs/Ka47jUJzgay9BSigGc74N
tJp8M0C6wY9dnqZyfqja8lPY36jDgYRODImXNnmIYtKViCN67kqXF4vgrGRpWW9VPUWy7W/swgIg
aUzfMY6MCkPwBSnRZ96bATURfOLJaK6U8Du5OBhqh+Tdav2/WIYlRXP2gczL2zJ59IOqIzDRTKLz
1NNrD3jGtSuwf850PxaxnVYyjDv49vzIIiMWJtMsWFvp7EECfQ+ZZdzSNkdihabIseSdghqTuN3c
vK4+mtBzdmY0IrqehneXJeWmyYCZ8Ml6OEcuhKWZZ8YD0Y5QAcoa6ADFamHKepe0a9gHQaGVAY1a
+HjxwaKKQaqDiMJL6HAPVLAqd0RdHdsiJfmjCvlUSMzGswUhxqUhBqUlY0rsVqPRY9e4j0yF3WLx
u5uX+ljhm+yhL/6QpZFB+WoFFXJe3eqZ1TWlkPSoiFsUiz5/btQv7kVkIQtRL0Jq5IhbaAz/Zclg
HRCuuLfe1Gi9Yb7DaCb9uAn8piEogTjMfeQ5H34bXozmyQn7+ZrI5Fgi/bm6Z8sWao+Tk5CVtvOY
J4nhBSb+yex4j6rSE6+4UpJtWFmAutZbJPNq3heSUkbobrARzHg/tGeDS/DK1nS1HeChlCDUPY5R
TOeQlSBHDPuidv6DvQr/tdPjYeLo2tRTKA5YP255j72wVBKuvMWkeeg+V5nJw1Sx+h0qRfT8eG0z
fq4THanaLQSTbVTAkJl2QwPKJeRkVTHwjrj+iBlJbgVQ5YGp6KasKdGz+QUBtzrEOIG3QyyGBw6z
ADRO/9SuOLkY68DBmDOU/mp+VQjB6JHcoPDSPw7WvMAFl4K2yw3cu4Gp/2k2WHzGSCQWf/pKvNHd
YuLE0NF++DmpGK3tTLyj1ppA8pCij9+0mF9CboJtP7TvouGahtGwL0hsPBO1F/hFSpMIB5sfit26
YDjHS/hqQ23kNOnaR6aFD7VsYGvaioRY7DnmcFGZwhQo5w9L6hexuL8IcUyOZFwaoNZpzBVWUYKd
CXnxEROJIT912m83woBIw4lFzOhC4ZyZ6Ie7QewndUrCcgEGgoITJB6zcntUJ82lOCtkyQyZw0eW
moxVxCjhM0pyR8z8QkjHsCsblw+Bg+qR2j4O8Guwjkc/eJ4GHR+HuDqj1bBgbuWsSDWLnD3TEUbg
dTY9VbN/Ytlb7tpsJPYem48yeXXdFJ9BU9gwziN98tZ/UlUijuOYPiaCtW5F7SNDTPiDz5xoMUDt
TS2ZaNmHz+3BrI63vnTYQPiFamDglG1gE740GuFeV2j55Phfpi3v7HG8NPiaWFBHzA4mlwlZCbAV
PzE+YOFeQwd/YDIJuaKsYfVaf2wsZXvbnZ0gwZcBwz6rzonRzOhMwETFkdwXukO28W+ttNLH67Vg
8RDT3FzhnnKTmD3TQS5j98rahGjGNmgnkJSOaAthRTMjgcxQ8CQT/FD5gU7nL4PvnsGYUpjFw+fO
jz5TSfazKWwst3SNx27sIDYNpBOVUf5o0cxhjskpL5gKc07L72XARxeWv1smQiwqwuVcKDGep49/
0G5Uff5e+DeOqdui+5dhgqZrN+6j0/ICIo8LD+imEG8ajfsKpGugv+D11Ln7KtkUewS6k7SS/yIk
qAtAAcNmtsknTMv6hexW55HJG3Y+corZJdJhckVpZrxdEvwDQCLyB1yZAQFjHdOfXIxsPnHSFzQh
6J9tHUD9tHpq8zll+W0Li4BK5hYnS9XDuQm7Fcv6RA6qux0U2w6meze7c9IzEru9Z7BaKvG07BLh
MYlNuqd0XOMq8vm1KnwEHUKUV/ZPjFNGSUrHtA7uxS+GlAuMgROBjx+akBivJ92x5/5BZNK+1h16
ZkQRVtQh5fGYF4V+Qlw3UVqVsbAXhmyRAsqXKQ2TCVTGSOvp5LUMjUDdWrs0yd7gGdvIZ3KCENn8
MsOJMaQlLQ4Er3GhsLcuXRnlqWl6rxiFKTYnpNIoF2kCUv/Sh8VyiBxes3+/MJl9WEKFWop2MXLI
H+8KezzJ9kIORVuhCYqHOsKnybo7perY8xr/Xnx1IarHhy5mHlrMtEOPCHtZcyWMfR0lxmXSGpb4
wPnee0Z8TcKR5woEJBYLXBEp64AwuvT4izcjQYpV69/X/5RF/N8qKmuHaL5hR//UKrMf2FscsopR
S65ya0fKFKJrOHIHMaZYV701Tdhu+rPbm/25TgrjSFI9mQdZf6lb1V2c9XemEXNkT0t/YJ3Na8Tl
j3D1wVuUcXF6G+k19YuXfWtV7hzLrC5mHNMlkehkWd17baKEmwZybXJfXmczOSzj9MQp9zMzi6a+
6pOXigVNWTUH0qaYRMVgXSc2Z1sgCi0Mf4AEixMztC/NO/jJ8taQJShbyZEDKpCPDpmUQWMUQjxG
TuEwj8WzfGjs5sm2Vkdx9MQUPoYQAVhbEMGxEU6E6akhLHMArbVDcoQhSlk4qSMG715WndQcsX+B
XBEXsQSDRTPeLtWiV45i+//mfJH9PcYCcFBLbx47xRa6CA95jP15wKR1WuruxNIhfZyE+arw3l+Q
kLbbrGBKydoA3UT2J6ljUG4pa6JJtuZD6eQvUi2/iRATgZHG9fnfL6SPYFfzuhGfRRIHwqaHsccW
owYZEluZYVqvJ0ZZmgjhXvUXwg0kBE4FkcAfmMa4+ti4JrsWB8ZpBb3LcuGBzUz3uNH0FZT1sjdL
/6dZUAgRXFYHIoZt7xsmdTYg672kETgU2t2ERe+d/FQPl0JM97pgdhFWQ3nmviyhh/O7NK6a40AW
z79cL69mku9ILJpjbMSXuhN7q7Pj42Ig5rGN6A7mc9j5tXg3OmVcoYfPQe72BLcV2T0iCmPXCG9F
v3TLNmzbYa/onlhdMNBpMoO692/tWPWRfOIQNdr4EpV0daXr+lskcsWhES1VAqOb3ZikN7NW5cnt
o0fZDURPZKn4icJkPgFYP7frjylJSaUJLndNGoZUsbp5XIjZeRxusAdCIpWmryhxqrPumU/Bz4LQ
UaPxBUkQmxXR1o7x0hbe8Ih0hjYrH1655BC6p/X4nLFrhOG6MJDU33EimltfZ1AHCPfd6BrEARc9
34luXwr7uxF5scdMAzkhtn4a06OkjltMtIp5XIUkDiZM9avLoldorWyre9JoM5vVlrTaL1s6HJoN
jZxhlf+FLVkEI3D9jdHhSs+li+dsGBEwrlPlJB4fZts9un4zHJuSF6bArEDebIRYhxzFmzMgVSWz
YQZ7useRk948u4K1TNTJXszxt9EQd5yufmdXzwgfwGv8Yys5K2AJd+Fwykg3TBeCBQakFgym6rOT
/VS5Yq5dDrCuR6PdMiSAnNV3T3NlUXf3xOkkDDOBJ7ykM58uIxsYBuUcPUUmQQlsWQcsDA+mRnU1
WOWD8v+si5Btb7cOZG3EEv+G2P/m1ylpFNtcCxv6XlRd/hGa8w7Qj8bwa+PJIuyqm/dtMfxi69Td
QI7T8RvEx0dTvA9F6OI7KeLHf5av2kaC3iXAAooC5Xto67c+5F+siSyKxnzepjbaA5Qk0WYsMKt4
RQVxvcNM49XqNdLZG7kE1qk1RPzIQs/flmZv4neie2MNS5Ivw2NIQnZ+qcxo2Y5NOHJmD0eMxYx2
fZbayD/J6ooI+egZOaiFbG47JyK1OIyee1pE7b60cE02MoLsq2f7Zvqa9XitHt3c7Jmnd6zHLfYz
kzs+5tqeTn0//c3AL6eKWsOxrfEoJzb5Dv4dvIlYFa1TiNItgFiK9JGpTT3Y2wVM7C3p/pIOWJz5
YxyxPI5n1lgf87DOgONvUrm1ouUum/FnjOh2lNehcEhq3hyas63vyQRcyIylFMtZ4I423l6CUkky
dZnfLM0FbRZMkCT+1XdvjUSSk3jMeVJnrFi2ss5cgK0ww3PJs7qwkblbhZw3ZsrWEJ6bRBwJ7Npq
OLtZqALUouDj0k3D+qUj9BPufcvSj64a4wgR0msbl5e9YrM37CwUdaQB0C/jnwKbPCIoxEY6BmZp
vy517F08hYIrc8JbxKe9kXLBB1X0bwnG0o1OHDaYDJhtezY/Raz28ML6rm+/JAnUEMfi6mCK8ugl
zFBdfsCuLu/2GrRWjOQ/O3GPomMeTk4rvzEVi7uBiq2gbjpCDocLMvWP6O3TwpkeJu8KVKfcNI0K
QmWTsqOsB/ZFu14K78NMi0+vR0gWjpZ/9CPEiIsP7MGe767pWAcNrJ0iyWKojrn2mBvx9xK1Lpm9
9M0ZOd1gQVr4FZPc5S5Ek8kvgzgCEsUDOF1CP9rVTrvObZOjTsyV2RrWD9AgMNBZTC0rjsdb6xM3
4IX5vaUIOsZD/4KOnytTRcBmJYvwqnfgKHhZFDTQGx9CqqHTMFXfXu4BPSOjb5/Mv6dxMI5jREYD
Yyfsx9kIz9H820I7jvs1xW85C48TGNkwrahaDCJP+0MzcEwbuvxULLUPrZM/aUNZiB3AN9tOQ0Qh
MtdNiPKHCNoUaDJqLh4qjJ5ue3CS2DnxglibegAVJeznxXKX5xFsNkDp3OAJsnJWgrJ7tBZIEexl
xBoN7NzMyTpls/8D7b04GuwZDEf8Ys1qgw9EQ15hSjSsSL41qnhaBvx8doWQxmYpdUmrT7dznNep
F1jewgy260psIJTEZ4k9pojmDFl+Dax/nDzNd7Ey1c3DWw9HVDJlHwnRrZyD6wG/iaEQC7YF6fr3
MKdsO9YSlVuDhihin8UQjZWKC6cpaDL5PdN7HS2c3CMW7UOPm26ra9x78NKRcgob3wH4uCeioVgj
pn2444109x4xT9R1SB037CcHju7kns1ufIYVW+FMCDoLVyrKDV6+hMg/nPrsbvRFOqNa+acPkUni
bgYcI/Dm1tzUrXzO8XnPqjKPWaHZBg76JXHX7JgCLpC3PCURHxZ+2OYm3eKsiy0AhegGNEPs0OWj
S8H4N2ViZ8R8mzYs/03thoTTgNCebSNFKY/iy5twibClTPJ8KzuVwx/N51P9Dqas+kqY5TUzcLsl
XtYUtBwSRW2ORz214daZF+8VWammtMPqBoiTfMl6eR+Y4HSMi4dkrOgeW2pZNHhAsedfqZqtg8Uq
C4NTkga+q9CWk49tcJZDY6q/lwo3XtbaWMiX9BJCn8IxizGF4Nag9wVXHyaATQh+ZBUlPJRmebVi
rzohAPs0JLFLDJj/4FRGwqNsd2vNdvgwErVuEm26bclkO7rCkE9jMdv0IvDMah0f2EcRhW4n1m11
dJtuCyBIYVUgFIHmSEbfVY8LZjbFPSyt5dq5OH9kHV7z+ccxeVu8HO1yZqC2JCicUULvcgxZ2gzc
OMMWIxxCMEVFEZK5Cxkr2QP4WUEss6muxN44T2GHWasonK9pQBGQjWDih5yZQEy4y86mhDH6pHqd
u4jQKx3xG8QT3UgOqAb6hBDrmeEt97zdD1uJ8cdDZBmjo0WDU4vAxAH21Buo0Er/1zzI6hiBoZVN
AY4q8z4TtKgb0UbG4wAf+RLxTSoG6LtisNl/D1s6N4yIlbb2g4etvS9D2hSbFQxKpSccEg8meXC7
ti7IMPSRYcKZM6+C0iaPcodNyAyYy7fYWhl6J5OYyXiPjzkhvCXtX+ZanzudiF1Dex3UeYiryfB+
oKW00QuhOARohfOFyLb/uKvULqvoIJuZP75ui2MaFeSDeYTKT3o6egS1VDr7L51sbhtnx7AwZB2/
gKwOeFjnQJkRj0EirQCtRrORSYG3huck0VBszFlWeza8ByOxvSvlNH/0kJAutAE3Dmf2Z39YnF/j
drc4EajHWraIuhWhoTSN2nmTecICMPZ+dZV4kb3db02Ng2hMqgNsyb0DuoWtAswjv+4YdsbkxmXu
nV6dEqrDT1BHLzovX/MJrLbDgIIV7VvWdvAfyE/bFPHE9qJ7LlrDf+wXWNANezuzrvdK0G1jT0+4
gPH0A4r4gOvOKsxJxIGJT0J0FeMdGX+MKB2fYzv9yNyWDhaFgRIk9EFbPruNJNpzIoAGKhZFPJzN
HX5REr9W+/y8Jn04XR8eWRSf7DaBADClZ2MgPhTAIjIIfqhScCjwPoJmCnMgESOgYj9pAocNZMO9
fTRN9TDBsRnm4p4YPup7jfZ8biZC5muSSwjROXS28yAr/5A3cfblwVKLYfduObE8mprwdwU7aCMq
IIRGbqHCp5v0kfed7JCvBe0783MP4pwwjpUNfqXQD80KplIxGTfYl5cgo0fX0rTvMJJeYnA1N6Rv
QZgtyBwB5wrLDY+9Nb3Zo8WLif3oymlEVaEUZOBCvgCEyDYoo8WVUEagx2u4ZDzvRWUogq6xzBa6
ya7/fqkd2rJ6aelONPIdVaW32VTBmgN9NFXyO5PCILJYw25OgU8uls3ujRC6IamGrc83u3XKqnqa
hf9IPyplP7/5yrrA+cX1rf/LZvC849wRgFig1cjTFxmX2DtydcTLX7yAZXQ3cGTGU1ZY74Ww2mDU
5FhohxV4htb8Enfqh1nsC2b7V5S/DdtqqGb+bGdXFIsmqR3xEzuMaYekUWFq5AkLpQlwJVNYltLP
UiXlzeHMZoF5mWK1adzS2NUdLLQZeo09XIUryqc6k0wDUDfYaRs+xWOtA6sk6U571jcpENxTzvRT
z8Tg+Izqorq379hzxV3xjXX+1e7fPSCDoCrF85z1/iNYJf1olXujSRfWWHK5GiwfwRZuabqzoIpd
fY8y3vq5CgbJVdzK9gu5mnv0aS7qcLCZFr+5fmaehbFmIhIcrAGazZq6HePOzPif3rQ2rJOclXsi
XBumVRtdyUCO0JpMfBbuhAHJj+IdXo6T71s9bRa+5wFlzy4SJBglGla/D+TSmDmubOirnLEw/xIi
we2B9MiOhNiNs/owIDV70PQeXVnCtcGHtG2EMQdwJ91jaU8/KSpRP0zM17QxgXevsvwyxfjSDf2W
ZHf1wPb0Ai5qi8CXlwwW3pFC7h42pPQVI18GrAiKWbMAUF1MlI1O8iuz+EuPeKoj8NVEh1Xqxa7j
rafdmtcXAjv5ZUnis0YfjobDFJVG9PoPB1W5KA6cggTXAc0Fqwpr30CgvFFThwfSzJ7zhP/KsZen
POqTK5C95GovKDNqF3Op0Lq5FDWTQUtDzPYrM7w6fjIFzRQ96CF6MJ2k2iYh+uMxTFbwJ2CMuSAV
2nEuWozOxaLAgsyWgIdlLdv0DdHhUt07xKtHCOHfNs4TMiqcOLBrjrQwNf5jmwePO0Uw3utl2qHZ
o8WW1r0Nh/9sIgxx/N9kbMo3i5LwoIV8cI2MIcs8wo0zDTgRjziVa7y3XbK3o+yPQzF+UgT4LNbo
scF5j4no3vhTR9OVhA4dvfeEnefDB6q/iWKqekTaTULQtppLPtC+/3A7aQa83gMrZPfPTBX6XJAU
1WXMWK3S94A4NSiX6uIZLABn/KSmjZtJ82Eef9dmnz2VihjPnjUTsXy03rJ1lg/fy6BSR6a4tcqE
+cQEcRrNx7iqS9qSMEXv64VbY2SVHFd7okjVWXRM/Q1T9id8tmgqRzzSERsN1xWHHNEkksbhxj5K
TiTuknJsEUAvFapYPvfJgoOmLVS/LIDQJ5ZUSNGQIsuvvBuxMvZh0a15YgRUPiYWHTmS7c0iWr1X
Djl3ftHHPHrjszsaz1bN31mwHWZkgNQIBBzmsGYdhBaHtOh32hTTqatvGRfrvrDxgdpheB9GDwJj
SlMGr4zVvIzh75uGPCdkRCrLpqyLcffYEYFDCx16SgSryTwBzTOea9Zr0TZfANOHY+5fdd39Amzw
MIZdG7DEK+ANVX8nl+Xyv1yB1A5s+MzAo2knohgpsEUXs0kS70GaJh6S2WZAHQUjVIuXLqt4Ay8h
Bd4168UUiJQT0EJkjGkJvcYU1zW0tBFpR2SvJKGYZVZ7CDn3j9T4R7dXbuAgBthEvfPi4Wt9tDmF
XzKTJIsx1QHEP96w/IxHxtRGd27rfv/PjRjPzpuoegSJRD45qdwxWOmunIE0+3Yr/kfUeSzHrWRB
9IsqAt5s2xt2k90kRUobhGgEbwq2Cl//DjiLWYxCb2ZeiCLRhbp5M0/uTEycR9Y+DRya3t310j6U
fvMrravkJI3wWVNbf06BdGOJQrkEcwr0TnGX5ZcQoOJ6YEpG3TUuAyugLp/g/dY+c27KitJAbSDz
DZA7ST5bSWIvSZ1Hu4F1zlu33LMIqXChk/luMntFJNQ+eHny7EvgL01F6UjQQMtXYQs3O/zqxoFR
LzHye16/m6hC1xxgwR6r/SopaWeJahiloZryZ4da7gKd/KN1Q6KCPSYbyf0Qbb+/WHEtTraJH640
jEs6Z0QcMaVt/Mzvj8Hkcp9B8Oh56foiKWgQ+lIABxiK2u6cZvU/YSTZOQgBlVuTfRoolCkwAu69
EZF+8qgy6sxTGoWUR4YtR3pADNHRrFta/CQ76RrtswafBFqBW9rYct7RFrwRjdkzsHTcy6ifszJW
7A5mlth77wbwiTWQmHXV1c6adrYz/M32Pg9LVFpW1qlBWdvRmmB0QXHvdE4Np2ns6xzHnSwlHdaC
Asiiil/IZN9VLcpbY1OcKT+6DnWdNxD9TMKRdwxcuD8CL6TlaCSmorGoOa30Lg17lC3fBH8lSXGe
fsTLuggYvhSVyJmNw8cAJ2kFKn0MwvgBL9VxHDxrz6LU3zp1m2EMu7RNZz8kU8d5t2yvCxIjDfvN
zIcaRYw1v6X8JTdoQl8xDrhN4VavVVSEZx/m343vwjdj+6uaNQSwXNPJqhb2VG6AH6Rd/rPEML8n
x4uj3hjxSYr8j4efFIoZ1ZAGeA4zr8EzIjDn0up3s09ZV4FXGlCGwJue23fLCrpryIp+aHHOxwZF
VrPP8ioAOxHIMDz9rAZ+fhd2qcMaF+QfOL75SLWTOFeODOgexodnKv8EBDU+OdMnVDfIzuy8U4O1
0BQk45YjdGUW/oKaTtbcI9SBCMB4NrR9761RHgIdTDC+TLxt2A/aoCdLqn16RPlAlhrf4UT6XxkE
pJUb7OglKUP80LGiRcNMR8oDFfur0SZDwy73U2gmYeoj1kbENxumP94yv5svOOC3U8jZynYDEcQt
0+eoCxerPgDEn3/s+cHe64/QwK1vIj3usyUr1Wk2FqLCiYM4+C3iAQiU5W6nbjrYMI0PMy8m/jhU
KKB4qz6myTR0nqrGkvghK+OB0AcOvSb86zgsT0yAfVk0vk5WRk2yk/xCSa33Z7fAVERp4JMcYC9G
f0vyWnvLE9cYOwpOQsrBBlq/bqWY8qsjvZ3R0k5ud/5RBBmoReTGxC9oookm50bAxDSm8cZ33CYU
t4kgRq0azKRHPhNr3xd4ImgfhNLsYdadCL42ISDpcDViZL7ijOSELqhlM1tSFlPLv1b7j00j4yMn
Kbk5gFEWXLatk88BUxtFpqxOyUX1nbevKwJ9xYLOhGyEmt3FT6TD8cAkOzsf4caa/ZPBJuiEQPPS
l4a1Lg1M9A4dfStahX5JGATrrq0inmrMklUTHEyWeGne/04ats2tYNHgNI0gZ1iHD/1cwaHjd8EO
T22yGtz5WcdmuDOEOCWy5Ng2yWQEQzkuLLbNFE4JjDrKiMGqCBFB/E+/ehMWFtnbK7eA5Kai2Oc7
0VAj4QGukl1cPZrcuVKfDjSYow9xFpWn3hDekQD6OJMi1PYuy517VPI3qWq/RhRt/Ltm/Xhv+OKd
oG32Bo6FFatP+4op0d4bZf0BFkGfZOg6a6Fh3qUIFecho1zPTywuHpKurrC1WPTlgIDgNdIul7G8
N/UmpofrAUzSvFz2MVQ4/YdWVIcZqbgOtV38Frm797EzrwIsYqdA1v7rmDEryPClaIRz7vqchj3l
7HRAXWVNhnwdTMFzEdbT3stc/8hwTzBCRqe4ML/T3G4O0kgX2zp0l3auuidLjvT4Jda0/j8H6+d3
HPH7xOexY+X+XlPgwpVvuoUml78UBOOcJkBpMkNyLFER+fOL6r3f1UTXkg/m6iS7f2hj0REHQXLu
gmGDglwQs4ppYrPwXeERAQ0hzWNM9ePFmx7GZBabEiceL89kDXpkvNIcYx9dL/kdL76xUMfASjzy
2ZnHuqtHCjjXph/ClDMxi5oGWOLh25MswIaZPLTiSck4gDHnUw45CIRqsixMeuozrL3sEFmkYLuw
+AU96hSVgdqhca58h0pAT1r2rosxUUiCqxCrPjzM9eiOLmN7T9DYqqv3nCH7rsaORjTVX33qkqMl
AD7zXqOnlnA8fe3NbnRwAPiNQnsUzRP5qD/aqPUh9fzfhTL7gzA68oTTiGt/whw0dOFnh+vtahcO
aKjll6GFOxMB17RMH64VbkZAcCO9cbSuccE1MNBgN7Lp39m2Wstzs2lCEKLuAK4IlAePn2jIxJou
T3WwD3ToH1tQeA/98sugBvchHaZTkZfB0TLAHpr9YuL0DU6Fhnfc5LT/PDgqBw+QF7OprwjCVN9B
FfevnuVnj9ShPmfj3L1SxeY+2aLlLWI39DR7xdUDynFsB6WomLNfq2rpRVAuuYiif1EWlasA4UrM
byLetfVaKAqJhz59r+I4InPDBUMOVLN0Vvg2wKGRKToNiOGs6g9enf1JJn0m+PVsZeavLGmtjVUV
wNISwuPO2SbPSvyuew0GuA38zMoWbuzYuxtdtvD1rk5Iwa5ysLt78Z8snwdQTckRZsZLNxKOsSyu
+XGsL4U7/csbciB2X31UfvNO7QoYGau9Oi152pHw4rvI8EhZ0Ws8s+riGigwcmJeSQEOr7jx2YwC
9Y0gZnNMQ/Nml2xbMr6LvP5iZx0v3y4FvoVXcyEeDZOpmFuW1cf11oxMBLZi+pIklUzMqtwK8O5r
HZx1p+9FWcAdA9bVVm88uF9SVM+m2VLUjI2iib4FJIZdFMsbUCP7IWQw800i0H9Sr0lP7mI76qi8
ZQP/zqeBCxqVC0OMEYLXP+MJ/GMxXzqNGt7PlEwMWfnERHB2vTrHPdMtpo7+n6b4GUmZOXiULWW5
9I3sNU8SCEV5caG47avIxKhUgQoORnvHRzzd6LibD8NoQamia6HzRvcU660hm/FYQ+VxoNuLqY7Q
wKs/aHRYdC1cIhVvOLOcXvrlJDB7wGfBOZ8kOnyLuh0ysTuojCuKxH4jNDkb1QGeooPnHul+fC0y
O9xzEpJeaRgXG69GUq4iLOrYFm0DnYnCBDiTwxht+TyGmGDWtYP0C3GBCYuZKoTZEcxwxWOifLFf
SBIs+lrmZXycqnQTxJzHxNm5N4bWi93hV1BoLEeX8G2Nw4MoP6alspUEdrprSQ46dY3isyrbd1hk
T7w900NWHK1p5GvKQxLlfNgDtFtI6Y9U85GF2jZ0K+1HXoDHZKxxchonmyLmgxP1wCjnciCrle0Z
tvIjg8huNkpjXxT27wrCGO6b0b9kabTNdBAcG/y5zQhNwZyp3QtsrAUjLKPMZEs6VZ5YD7kD4SZn
1mwtYL5FxtIuavO1rIOZjIVu1kEmb804ou2Gzi6UzZXdMJQa6T8BWYDQNqTG3vatbW4OxQGlJ6Za
mlfPMEDLM2yqgzoZthf6tn53sm4OJkY8ngzw9lUGXGfuwi1h8fiMub4CPvt2Ho3G37WV+aqw6zym
GJcfU2vqHvU0HjtUuT5bIB3zmJ9mHT85oKBiXdI54HBMmWTxqayj/nngcx94DW1UlX/ASOqEhXn3
SV5agpGudMv6TPDO4yHGxDLCf2KP0YGgQr5M+6G5DeMOVyCdesq2ngIWGnuEJ+6BQuDJy6DFgQZa
ZZcUS8cdjO06Jcm5cbrAW8eIHGe/zOx9OLV36f/cp2hgKhtubMZQ7425b5gAKajw5mWlMxMqqkrC
p2n2XBlzwo/fMnhMzfxxiHj85sp75jc+6RrwmnGN+4XTlf/IXdY9Rp7qT1oZV3KedDS31ffPq1nM
8YXEqQM8e3hISjfc1VHfrx3+/FAk+tSylCaF+qqJ9WwkU1BujcWJT+HKVxXI7DTAYmHjbg87Ul9u
4zEsueCC2sXb5rqjD5SkdTZRE8289YlDGrA7LxkQqVXuAD4B3k3sfKimJwAhu8pW47GJDsFY+dxM
9IQFJ/2oJheQoWbbepOz1zykFeWDKGYxzjHBWziy1fRI515xHhDQLav5nQ9UwEkcc0VB2B77QMQe
e7jj/a7uQAC4KNGvsw9CFu79wM2MBGc98bKbxI0/jPS0gurmk601ly+dpk+Kma5+ife3z4jWJDzw
O/TEv1CpoNYtdmw/5e8ytAyuoSq2/gw7qA2YpjrLPBtujpgcmWSq2HpR7GzY5x/0RDu8BKRMdGVE
JwxLzTbG1Qk7dfo1splCCR2AstJ/i9E+fGjt2tuG/OxKmEgHhwoh9F7gkMo8JkFBalbxEfbs4jQG
kN3DpodnplgCGx7JFZ37f4YYDyYYZdjYTsPT4fr61OMO7qYoOFFd7KCXHCfLeLAz3V2FNJjm2/IF
TSHFHDyFp9QmVdIFLAW8BnWKZ9VQ47zzcBHCo8Uw1rADwAFFttav1f5n+zDbI1HVZNoNoXEzTLOh
/WxrjizJLEqMg5ow6Tw17UH7XHicrGhOWJqbTZAAZ2mwp2+yxgQtkDRkb7N520gEtlKG545iynPZ
AV/Bx9U+FJPSm9ALVz38w18IMR+D41RHB28qezy5B+pynXrgLCk1zpRfy+8y6ueLBb1g7blsevPs
UHSo8Z5RnXKb/7bukHp8GxtVbbkfkUXdVRTxlx97HvERjiYe7f6IuuichxShv43w+zmLx/LHbTmx
C+fRgk7mkCAKg5Bw7DNr7G1Ltisg+mOl9DcWCWsf+C3Bhv1ihT5BpksNdKlQPIa0Xg0Q6QFZc3ew
5n01i/nA8+9h2c8VvD5eOzXVxg5prDPgf4zFpnOgPdPedjOMcntgDaKJupSbYEA3NqXE19YeWeHq
dww9uw7nIXlvrsaJHdbHlG6JSYWfPTLs3aSZGVYCLFVDRktEkUE+EcGSUa/5TPspJOx8xDHbDY+e
+TLTonrpeONBuh/hQuCREUtxN9Y/yr1i1tNBFzw0NT5Xnaaroi8t9v4M7WwZerfcCBL2aUWIs144
PD+/ACDPkGCQIz2Tip0w1byKrC5bx4BgtyLE5cSlmw4DjvGt7Yod7eL2JZbryC9InLQhIrA5GqAl
2FRaGtsyjaE3L5DxPU9jura76SPmmOsonnyku8vnSkxxssgw0Rg5p72Tzbsfrwg6m3Wi0e84ORNk
AaD9uvLMB4wYFpbISl3TWlnH3sz7E2wiHMI2WciZQfKQRukDNIPfrKfJDAGzgPtF6bQ0DGOnUdE3
ARV7jNncuXXpYilW+QmGBQFHea66GF7DCLXPHfO95Rh/8M+JvUyqfAUGCbxku/SUMsln69bleYis
d0Bj7W5obLHup2hZWY3dC7UvbD1O/C/inJlM1CiFCgIVp7JJ6TPo6inYwKhTZCza+LHJ/niBA0Vb
DXwpfvD080vXkoXJ3ZuZlv3JIdLHtQTu4QSZIdXcsZOORIeHVWshJLDJEtb/fom4YM3Kusoc71eV
sYNKbUijcnprI8xwZBi5JFHusZRIqCqPHyZPINbZzyTdJX6UntbFEqsuHwpyOtjNaMRtBggePzjs
egw/8aKeXK5fKzvgYdKCdw+ARueYNBimhAu8fBjrL0Mb+lInA8rTLKINXLpj2SX3CucCIlxWnHpv
bjHW9PUhClB9sQ9gU2jfAgShp3JZB3PuQ94gmbNq4+rJ9AgltBWh23ZCXJBLXixjQroo10BHdVFB
e1eT0l1hNKNweSS5krgeG+exPeWzw000zMTJ4epJByqRf6ygjG0EyfKubLGcNfw5CetwKtQSfIf+
KmF5dAeeCqkQHN+HosWlHgkXEVWzTpSIANgKiMfpcv5bmPUfo8WixRr9YZBzvLd8NAG2hN7W9j4y
kbHRq+seT6Gj2ENt3Zrre9LE+pXQxS40O+6JrZttGdi6m6+M313FQwdhrXoYBks+e9U19WCRidy+
UT8Tb3W3swrdXOE8VYaydoE5fJvW7O+qElC0dDXYgC67Q96ly2msYnLyzECFrv+4YF8bJvelco4G
MtSqpqG9hVZpcwvkfX6y24lt5xw9hR22jX7WZGggLWLJKdUrclm95dxaJRW/MZ24vlOc+EG9tnfI
1aMza+/UGNzlgaefMHJT5J1ERy8ZfsNN/sL41z9xqerqcGAIH6qdaYfQihfNwSImhQE7PsKcWRpT
jHffQ4QBFXowJnyXjMTdnyYpNrIO5VuF0UiskhQnFJADC1fMZUYfpla9ZDQrzdPAlW+rp+TqGj4r
NlrD2XDuMx3JfWTP/conaZmXjGL1sAddMu0yduObJhLpPgHpQBXC8rctLKAgc783m+mlq6Fbz628
KC5tRN7bpX93XEpT0+T9Z8UVOlwDhU+P0eCKX8EUHoQX+YsHcG20fbQPFrZO1CqMV4XsAdI2+SYb
Fa4kI/iC69Rddfbemf1wViX/bZTOjwX9jsuyHGBdyFqoNSrjxM/sANeCl+2ok+Mw2Vev4UmkijHc
TziVcY8XgBRtEgSJUOTLCiUPM5VdP8tUQ4ywgjTyxKLhgygfL1VQjZyJRbBrB2ld58k0mY+Km04o
wa3N+F9ho68kwoIl5vZPXUoDVD6G6ZOjMch3ccIKe9Tpk2tG4z4uQZPMVnCUVgRIGqN5Rp04z7S8
YpxhO1y+FXkO+pu9NSZNb0u2hvWilcZ7pRH707bNtn7WUYnXBk++CS1F55n/0ZRwjOh+gzWHcRke
ELoMWttaxIl168rklfjhn6T0VzyCioeSb2BAmdsRfETPzTpfZ6GgxmIRKebGHp9c/IeuOIykrdDR
guYjLntaWDAvbZBng93M6YvN3Hsw+47KhVGe/c69ANOfrtWEGtqPx4j+kwXcykWHumzc2dSA50SV
xwrDccxQPNCwNc/i2MICSRlGd7aiAI6SAu/C1YgtK8vt2hmavTMVfynbgc85wCtw2rUgNnSRXlhe
LD/lDpJ2R1MDQgTi9WdESt2mnHYgVLFHJ62yVrKHAgX+ZgVMlxYUhbMxdFG1goqKY4jFiNSNvW1m
hyu/UdlnEqcGWWEpz0wRbLitSt3H9BVs61JTDbeONoljY4NeiOxErVM2UuDNna0M0k/i+gTKyVsk
CRV1C4+zd1L/uZtAy6B8uAfXxaNsSYqhVFIaFxmySJPuex/K8NC1c36UAzopLL+H5h38CgDehNIj
q/J/EdHI6JX2KXcT5DECTsFdnZ160Jx8SMb+mLOBqWjaydkwXIZUgyMq8OGS4Zpv0DYxZlXorD//
GPaYeI0ExlSdG5+1m0YI5ubwpM2/npDWE4zq72LC/G9QKgCPDnKjMoBmpfWsMCulw67sbfx3szQu
kyZBV9hX4QTVOTLaPZa/x7JNh0M38AwOC3bYLaUH8LX7Sge6bDzk8ttEcAc4ApVQwGwvaoDaBNVl
ee83nxUQCoyQW51MPVLs22Ba3o0f6NL/QnltEOYrqVr3GeeG/xio+UyS1Tal9di7rN5VI5pDMNEm
30vzRGkSH4SGMlzW5N4uH230H/st1L35mnVmcmVuvWYz+l2l/TW0MGJZkn0IKyjJHJm5ZyCg6wp9
hKihd1FecFR56t8ou4keBTtblfryUVX41hx1JfohMfa26Fc14Pgyn7sDstnS6TMHeATqB4bK1kWL
ne0NMwervA5uIt1CFiChXWyOf52E20niqb2k0mfdKIY3hI9+Q/1BsGpZr5x+Rjh6KeLFtgFOsKSm
x9L3ylIQ3lRAOnPChmClUt2g3szI4TbeZL6mLK6txe/gHNMJaawhMZAk9nzprXS4KaPOnma6KPHc
kV2oVj4ehKt0JZ6iHNEjr/mB1TJh94+JJUleRslD9EMPLAJsziOU06fWkxviIc018lAFR74j9Sjy
J1Aih3JA9zJ9rRAm2zvsPHYwpRRMDP3VzEnIBeABUt6W65ILykNEWiXPBWEdx2A0TJaCamzVZMLV
d1n3v6NmMo6O3jo6lQc8fQoUR7+NWxtBSJt8xgY50nVxMU0AUea8bAbd0xBHn7ZrvZtGhrmgvjV9
9G051ktZSmg6BVaumlsjV3schsiPxijuLG2vfWvtOurwVGJ+1HyqN2E7fdbGUKyLNGdm2weoQXiP
yquqym1siM85LaMVvQxXtq4vPdnQbVAAY3Ai7MeGlb32xqeRGw9Rz9u9FShGshs27Psr4lrVSbDl
Yb1tRru+sZ4LqKqzG3xncTTsL6J5yWkQWWsuykphvIwcY2d05TGr8mdRuW8dXAA+2xh+mUh/xe3c
E6fyX1VDVZAqeXArYFGZpiB1DHNvzT30YzDqHE2d1jWXfpooA0MySupQlUdju2Z1NqoM1FmWEsTT
xnYo9SttA79kkutdSCk7qQnWIKYX5BslS3+v3WV9O/6K6oA0S0ekNsmovFFk8nwlPooU766uxDqo
xZcNbQ+vT7mQEL7iYCy3zjQCmphCMPSDtSBXamydco9E+dRUmLUHu/o9dN2ZGNxh9MQDTr5ThieR
YGlxJxi8D1JfoTslhGUTLmx9yDo+Glds2LMdHZWEXn3v1T0GHPQg4WZodBZ2Vp27TBLtS40pgE7f
iw/YfVU5NdEU7F5w+x5QydEbmEJMMAZ1tLRgectrpceX09cUHPa6IhjHCITRb51M2cG2nPBoXZHz
YiBHHeMxgxXucwha3eRg+Fb1ofYNjlnV7mQ3/dFNik6LL8iagicqGxRxG/fkBGPwALjTc4aTSJne
ADCf8iCpdpY5gbO3kN48Kcy9qPzwYAtE7TyaoQFY5ZdHqcDGL7xnlbh4R8g9ln66m7zibNcYK23M
BtWEVzccuONTm4NlZC2r2T8QNL35SymnRxc2g+0Sa3LpdZocHaycPN9HbvtPJAZsR4AUYcb3NdGd
81DjYqfnAAMyczzCU2uZu7qD96jMAjtUwjBiwO0QDAT8ofYfPgPQm6JMsuUqkeCM32LmrUgl5tZW
NnyD2DzTKULPXFHTxZsQEwnqFtwcUyCkfZusqmAfMoTWUz5T0RzPj16cjW+T/oNo/ssxu2LrZeQi
/GSqtzJdcp3TXTriT56SkZtAmCdsD7kou19JwrYdQ8yd0gJmwUbm2yLz/7qaaEHGwnmwUYJ4XwX7
FDN4VjzWjuFTcKYLtFSSDRjqL03c3hABtGArnnSWWBEDQzAnDMByZMnau8+VpISi7Z9jEX7Aps/X
80hewnMZ9bBchjCX2Dum37o2zwJjHHLO+DL5Guc55lba7S9lnFC2SS0Orr8w2GfQrgr7X9s2yVYU
/t/Ake8B3OnUEWdy3Y+VbhE+jF+uI49D4u2jINqH7PSHHpfJZE3E9CuUt+4Xu919FQQP/IBeLmNZ
UnJ6bGLO5tg+J5DNQDP5b/C4jnnk/orGiBJmyP3yMLTcPaBA4vDIw5s9NETYx3uJVN8a8XE0hr9V
4oBomF9USih8rA8V6/6G+3jdqoPZQ8YPmgeHD7Ms9YWvZE1SiaoePY4PYTeeZ784l/QAVdWbIYtt
MbB/SRhXqbn5tOrXlK8K7MYbEsxjnnr/yPJR1XDG/Riz860/RdXREjB7Z8v4dujsXjuUSkKnA/Xv
ViFXwvq58Xse+/E4jO2mjbBPVtnNw0cgxujArnOdUmnSsMPClPLBavOxmMzjJMtfJHaDsPhy0+C3
bOtHyZIRY/sr+N3bYg+AuL0yJGD0ifwb6Z3ob6bNtzDrq5W58/tuX/nOJbFwfKVL4t3LdL0G/wn1
ktdgGwQ/g0g0Nl+mNF+bLO13QoS7BM/CuWcfJZxTDaTYFTCy/W4EQ+D7W3ey263Thda+wwoIbcOR
tr1xqJ7dqaXBZYOybpzTFMTViE0Tlz6Of3y2uwGLIjIMhNQRZXOT6ZHAqHbe89qU6yEZ8CLM+NrD
hJPVJQmM+YGGJ3+iNAvKAlsd5C2P9BwtLC03EMayae003+yJoFLPttzM3qFu6T1rCoIGY3sMLeef
9uoPx0xYD8n4y56oKhWoUHpmu2o5HUnCebiA1d/0yAuNYCKuY6bZTHTPkaCSqijfRkPfym76RzgJ
4aWumGjcpVNHo9zqhghXd+fjxSK6iAB1DBo2d8AWDfvYVdbz1wCO4YKtfthYrXWPZEqK2ZvYLaX2
L4/Vte5A/bK8t1Gu0LRn+dAYxI3aUJ5Sre612TnbkZgj23xdbHK+RHbH2Bs0DCPLVXd4079TQXn0
hOHZC8Njw3oFsdU+DKH4juslzwHWHMGUKELUZQvYM1IrlrdgfmyyEy5uFJEZ966gRS8wGg4TMfyN
IRxTuMXCyb65oxq3RT2iSTUE9AMb2EkLgn2aEnMdLW6XmsU6OQ71KErA4C6nJVvC8MuosaQV0XR2
jOYljnEoewt+cWR/kGPDYafkoghXNJb31EYYrQlbi+T9qhcdMRkSFv2CtFUOcmRYBRTIh/oPZJVX
O1b5piwKgGihGyLGXYsY9bPPcmrtgde6bOHAmnGzAHDAMte2o61iTdmS6Yos9UJe3ub6yD0/1ria
u5ZWjEmMO6/pBWaqaJv3g7/hleSuPswMbj0fjbdBDn/FknZKwaW13nCpy+QtiatLGabP1ji9e6Pj
rJ1FunUo+1rx7N8jl3qpdHiPXOym8HX+lmYWrDAlXdxsZKVMILXvio8+iv75xchoHfxx4GSvMmOp
LLbLQwLKxe+lOLQm9VTY8QEpWn+t3HkbS/tpmKNg7yUFkyLPTzy5f/Okf5qpyhksbn5hBXSeHTtv
Xy9amcvCKy//lezEVihyN0LPNJ0OwCW5iPHlEtEcFIE2BzxCoBhcXaLAIHOLNYgylhYRpFO2LPw8
6gUTwxUe+Q5QREAztDfYNPRx55ZF3G1rOa/LgqRp6Bs7C/lyPZRYUeYkB7nI3xkk3kARNf9yrXK5
nv15fihaeF+k3kLZpkeaTdVW2fapjIdd7ZnJM9vJx5BCLdbpdrkQpGPwOs0/03gQftLs6UXap/D3
Ftb7Aw/yNXVxEZn1k+1IPo+JvbEawT3AoIhQo9KO5YVGt/EoiWu7Bf4oQCIvWSnCvXI5PAiAIItl
l9CakbLYvq90CPusWupSqjJem5XoHtDieaEinfGQZTdaAKctmv9GeBBbHYE65Yx9vI2T6jma7bee
Ddy+ZyPCeyDc4zpOdnhi2DIzsBQhiA7buKWKZfXCzmfzkmK1iKfXWYoG934NQHgsT1VL3FoqrsUW
tojU457n50++e48aECUMVIAPkbmQICMv3LJA+CpSRPo2UN+DwJ6bh9dwVJdlpXEekuhv3PXWnpGZ
d8l2aHG6Lsia1hOIq80/aLBsJ4oLqcCvocvfZGIe7crnvaLfLQd6dx+8uSH3hwTLOl+x3ma8sok1
vOcFKo6y3X+KwNmm8tIbQYdT3qfs3F06l6fcu1iR8e4qcmBzIf4FoH8OGLcf7VzwwM/pWxomJEEJ
p2ZG/qjNG6ecXNgOPs0sZZnrVUbux87Kb8/Rn9Jwv7lsfJmTcSbda47VrbXKK2V9ATFJ2lO1em2K
bFq7uf8ZwX9ep9YNmDuHN+tMfFgZprXI3cyD+yIH85A6vE1xlYLC0vEZRsKzzvpbA6uLqHnJMQQe
fAz7fG2CC96myUkNvlgbPudXAhTe7o0tUiR5w2Jqj8SGt+OI+utD5wS/3Mp3w0PL9mPaQ1FDtr7E
9ZDp7LfX8Yxh8iVdEg1i4/l6M2aowjNvlzglgT2zP9qOGMPRvsGSjmZ08tt5Roj0WK5ijSBCNK8+
wg6aTBDU0JJUuHPH6TOr5/DJsyBcsSm8GKjSRI9qQtGed+6Ndt2BR2J4wCo1VDUzcef8KoZrDAl8
09E2tG+hm56CjrL0Vui7YaFNgAQ1/OrmLUifuSzByHHkWtVXw6O7NmbrZe5IPTk44CfUX1jzVFYR
T01i/yPylt3i1N2lDwhgytkQjE7YHsurL0R8CZKQoqr2NpHTPaiZIJVDVGk9aJ/eegeLgxn7a+pY
FpvAdAByus1wlrTCOLWm8bs1R1ouJfthGxCTYYUP0CdunVfUOwaNz6RKnmfBGGq5/rZbOiMmt0uf
xcgNXJLejxg3fb+Fem3bl3kMOaec9i/kkNfMZNCcB67dEYTKjaOm+gJ19twn8ikdo9fA6q2jY/XR
OjbYO7fF9K1ESJVoELEmVdxZbTqZ/bnc50FbHYFjkbctCVCrZlU6GSBka2q3ES88KQb/HmoSSDJ1
t5VX/K3r3D3nhlLrcO43NDfC/vMK/p8gzLPeSl4NKkgD2C7rSfWCdUxrLD8d41QNX2Jp5oiWlTWJ
MhosQFO9D1WfcVglfwvJj87sedzndjempXWbaNnSrSUe9Wf8M5hSG1vTxVRm2T/qw6ud7QTmWZri
GUZXt8/tAWJrFIFqaUhDC0XgQCfqKOqJG2+Zcg2BlK9a8QDa8zpxSdnoWpOdLrC7DzqXGw7H3eC5
5aHzermhyHjOOfI6l7OTk6jGzZXBaoLQhs2jeWhTjxOwbB6AIOJi8gzrRPXD68jrc2WJ7LvVLByY
N3F6Uv04q6NTXYUR5yc12Y/WkHe3JNQFfWvNcGSUKwTnV2xN09Z8itMqOCTpfxydV3OkSBpFfxER
QGJfqyhvVDKtlvRCqNU92MQmJPDr97AvGzE7Mz1SFWR+5t5zm1fa+X9idOsXc1u2fcASpDIOZQF+
Eq0QeJslOUlG21fXGZ5NfoU7IrFfRDC/z17zzYhv3hMWcBoT+86enJ1gPZ1TZ3xJCAI5OOm6OA4p
kGzZIL0uWQmkoud5GfGWe7bxRRBDt8uC+t+83KyF0QDaHUYrLuDw5qpL7mUQbfC4WH2HrIgAAUAb
sdD4JQhGDpTdLAOcG07BbErFTcch5vqFuKqJm23TlnTDRjPcg2xcdm3hguLuTzKzrMjsNsJY4ech
1aWeqBzCHEaLajCteOkqnTK2SYlxVa8K4JGCaW/qiBQ0kFkOdx/yIS9qPCRcvN9tlNioWlwJ4GX2
bnWuiKwHbrJJHRDgDYYCXXTFUxmk1Kyxv0snmoFhhsyfpUsZ0QAMabYv2ZaX7WitsQoQLEwO0Drf
DZMpaQmY8AfOAJM6ScjYHlCxNTiPD7XZ/pe6KgcKrn/8wLhKQU5SYiIUz9G0DEpdm0qUUdCKH5MS
AHB+dy/NfEdhsfqG8o/ZIBie7C5UWghPsY8Mh6YPbkgOX4fpKZ9x8oGM3hnMNKEOCwuOJoEWzPTn
8VVk5i4kCu66xhqwUbykPsehnjtqj+wOxdm9uIK6qE/Olk4omVFf9gI6gY/RMctztWsbp98Hw3ev
wLGKdvpJR9wEC+pDNdkg+BVDby6dPpUYJu2LB+Bjq5EdQJUdvqFVUo4Qdb5PqyeG8C3guGom1QS9
TTGz99BF9qGHHDOMu3zPnOGFu0AL8stHp8HGgIj7SAOY2mDvGLYFM3UxFDwaloxdsXd1fBrSAnX1
HinFUTuNcUCVV3S8OFm2fOYJemfArJr71SOKBS0MK4PePYDL+llc687OawN9pj7LILw5a0iL1zE/
svRCpshgrs6x3L37JdtPryTDEqksQSJNch56aW9ET2kIrWYiZptZn9C0T2moL7rM/zC5+OtXM6Rh
jcooKMxXN4FOALCPyVyo3oaCFPKSNVIpIQ0C8geqCoULAPpK4qucVySCb6kXTnCIQ5Thaf+EU3Lf
ern1ZC+fcTF3hzFGJWfgtwQpCe3Dd/YVWIX/69vrXZJAseSQZ8l4sp3kbQo0llOANnL0pwNvwwYS
BTulkpASnItqm2t8mZ2LsBOPxhXhzdYPRrJw4GWBPHp2GU9eSbz8NaK027Rp+QzU1Lql2fgYe7bK
tDJLyt0YljRMLHX8XIH7qFHMsGHeWIblRVNVwVAoUpy4A/yCUSq+NjKvHJXVdNjhL0NyFNZO8Zvj
lxhtvO7HRjJBC92fCVoREQ65jenJUNA1yDykQ59DDUqn39TNK2diDU8e0N2GQcEmwTyFLHrT9BgK
O718BL33vXgzFb0BXSUDx5vkMDuV5w3PDkISu+Da0nWBj5kBSEP6C6NJUe5oTmMy1pC+rJdzoPbh
MqFMS/krI3MPBZA00kzgb2q3y4irSnQkvQzTApqFOPZDxnqQ+f08Ni7SWV7TPq6jxOyfM40F0gXd
RCPOtewGVXHEfryXmG2S2Ka5LYN/PfFTG88H56F7iG2htBhzNRJ+oaZCovyXl+mRoZ6KgpAhv5cv
n9WiQZQInmykINDgGvfTyz19zK8FhyzjeOnuugw2aINr49Rgy4oK2oC9jbXHhxLhJuEldUdAsaaF
aLHie6LLiDsImC0g4e2k/OboN29OIT9smTADsJmQ+q7zbuKq3Vv2b1MW8a0geT0/GZ7L+9g6B98B
1lCLhCUYKakZJqu9mYYHv4CT7g/ZPRHc+cwhMDjUn+bUB6d8JWT3U/i0zBUJn3BiZcuehGTbyKpY
0Ksyj0Q+8n024FO4pNBuK+aZgWTFylEj7g2+KZQFiDua1o3SsP9tYlDZENaCoQap2iggEHgTu5pQ
OEf9/H8YXNWs6TZNh2HlRN4fe8xXj9Dx3VKNdJNu+YvIy2DzznHgM8WDaZdratqiJono2S5gVLdp
c5YTPLzW1zwPED7bvsOiSuotoQisdfLugY3/Tk19nSigT734MmG0RJLeK1q5SoBJWRgMJiHg0v1v
FHSvpoloJsuofDts+sJKv3QPVoTFCRiB/m+esep37RZCzoDbKv/S0jqk3jJjlUhUNFhUusE6hHMJ
ymv0gpWp18xBw3BnlumH1TyPfrgXYGjbSmE2m5vi0ddITYPuIU02DUJFBv5pE2BCNHnmDPiAVLMO
aVMCp2hJBtqGFdDp53RQjGFQTUQE3BPTN8qf0MdxrIK/Kpbhlk70Y2kCfP/YRyMXQhT1VLgdQ9lQ
hxRRqeB21SPy5mwFuIlY8d+wvwtU0iytuzvHHKSNenwrFkQLeCcciiLSVMVINyCH6lzyQzMURFk6
jj0QUWvGOIUfsaytc4BznO0D8+PCDf5LISKhgOIPFjY2mpFVaaLItMiN9Klx6xFhAg9PN3IcIAxO
Nuzfr+Ya2sHh/jRXpYMtH3uJS4FyGMORdEe5gBvLqh9iQ395lbr5+J63iMZwINQp/O+hVrtG9oeZ
RbXlrexgkX7Dd3SexqE9mb5SR2UsDNNJdigxyUXKBgms/SLfG6MazrFW96Xh/k1YjH6o3v+tx399
6YR41vJLlfTOPvMRHhsZxXiyTB5wrfzXHDyT6nDB6KBPg8kbrdP8K/voNZoORRVs6J7LMZ+gDjma
JnXAApL+QvF2EnaX4nkO5us4RJqorHmCmKDWLRAsgqqh3uDXHfEAQcXvHMDceCUuldc9SH9hKjWv
KpjMY+7st7+KmjszG/3lqi1A4tQI9nqqWWdniput1SB2RlvABiiZohzl65Z2+2GqcV5RyNYWfgmw
7s7+rNVvStBoTAABTtDXYRrW1oLLYbyHtn2FAzFc/HaCsR2YYVT5yKpMJycdlJndefS/rYqCMo9x
NjTWStWZl496AFeE1C9DKOa2u8qo30aQUJE1YcHRrvXhzGi6Co2dMTVOeV71kdUy4OvAcy5DmxxU
X5zMdQnMBCrch+50nez0PEws2aayepgjqGSsjc9FYp9nDEBuwxBS2LcOg0gUAsxbXZnxszOjCOgx
xPXwTE8pzGtnbKmIY+BtRXxqe2KRegfCCxlvSATR3quAeg5bKMCXlNddGZKYCfZvW6nSYevohbQr
KDNDDpwqBf4DuhBhI9oHpEpkWS6xJOE13/oQX9/MqgjfMnbUWcgN46ITIjLP+ZrIS90Fuv3Ge7w6
kIF60RG5O8efHu0qImSmqSIy00nKRneyA1yYRxVz8YfTkb8gvXfBXXcaCmDiIsgi6a6sAj//r6Ug
ghRdH1jckPwWOxC1pNqpaaHepTIK3eqgwo4V1Sq8bSqYL0QpJB4ypYwhqNFO38noeitciAtA4SiY
ZfWRNJO/d4kxpv+6sCm/LzbossXsEH/03alMTmBIsBF9JTxwwVoHCM13vtjEnXAJU8yaHI9+vTIq
GOoVGN0t1iQ8et2ls3keRMrTOxkZlLr0yjnDnsX/RzbEwV4qwaRzQIBRWuRHmRQxrmKQobsKZVnw
OiTkXuRIKAG8qEiUTA7Xt642JkAcfvuKx+85i+t2J8ir2cbNrh7IFCOeHdeppf6UJtMZrYeBiqAk
4SaBzU30tfWclmgIJ/udDQZBdi6ag5hsla62+6Pfc8N0QHxHwCSHOBX/mXJBGjjSkhK0NSlFx+Fh
KxXsnUMEVWRJAdgDdYyCXTK3qzz7OPrDDT08+mhy9iJKsgbnzkiIvSKrPcmCcoX+o1/wqL/0XAFf
5AwEjfNiEzjwXGHZAiCqt71HXQbY/9jnwlldrkSoJ+rhpg4+NMwjwn0aDTneOHGpAqnymsZjD18H
wIdIp5BkGD8vBst+MzuGdmxEFgNWPxzaoyzZqBvxrkEOErUwSLbwC9h0WavSBOqCXVNIw8ALS5eu
1eYTDJz8kbKIi+2WoD2Fyxv7BlBzWx8DO7D3U+Bful/4/qqjTvS719jsa6Fcp6yGws7Zdh4Poxsw
C0rdvcuSGRL4WucGnBMuxhkkRgycuIhGHe7mwmS/wo+Y4rlPes1uZVoU/zfY/knHG7uRbdTjz98G
rsdLPGGcMLrupAIkJy7FSJRJ+kXB9Jk5TXMQcnbBPNJn5gYj9UBRTGc55nczxJRrDu86RkXfL0u2
EwMhX4Q9RGz3iH0ZmvEw+Vaz8wxqxsab/jhFZkWLg/aFn5CsPlszjsUe5zoSnQXL+nnO3wq45HzI
M9hpP967IaZhLomIYBKs5gmmK/5TeCC3KsPmttirrcTKPYwWZYSlkp1hDEWlSbtTZaVMuvOSgS4I
2m3b5cGhd0io6i1w2pM9vE5u1p71gG2ud+BJUAoRGUbe7DTXZTRW5ReW5d9MZgARjuGttqF44/5j
gF1/Cb+/mgo28gBTm/A5llDMMwG5CaxBWslL77DqZFALaFdhXUEmyfb7vXObmS+eibaBwIZMbcSn
hWwiZCI21SrLW26VcbR/5tSjm0aFvRn98b8erf52ceS2RGj/NGNeZgaJkCBdtShmaZ/c6t/EaHLH
qbnsOOzDnUwsAN0SOBSpWtvAXzUukqQNOm0itvqTVy4IAPyiBbST4GYqUESJPv1JsYDD0AvJeoAM
2broN0qkkptFs6Pp0KEVc/nsjIY+ja6j96S5DhxjQ0vwT017KMez75jH3K8Vu/ARhDfoDDrnh0Di
fikEWpw6oJrhptzajIFWUudT63Dlk931YppFeZwEIdBFNz4QxXBE5CaThBw7eOd+lxN8HurKHdDO
n9By/tpxRYEiGYdqx4gQynyVJhIP1CBIRqPFxsNGm016Wi8kxHi29MDF1XlJIJeD6UwimPCvJneD
aL3+zPgH0gKopB1RvRK/zs2p3WI3EGW0mfHJh54tUHUvOOd8ZGwxIVi1MsoD05rG/K8cKOPmbCoP
6VAmm+ofHYD3PZGnukjBQrYa79z9zOTVxHih4uXXzonsjzoyWBqcatb3eYBfralx27XAF0N1MkNv
DQM4EBYg8WabzJas/AnEPpGh/DuTAj6S5MhkuZvejYRqkLlvzeNt6fbedNV/7kxJYkCRgdO8PFBK
YE9kassydYlAct6J76CqHN15a7gOdMgSDRJ6ky04Edbenb9HHjWhdk4f4CFORqPKbYFp6oigJdm0
BVvCfKWeGiZRz43/N0QNFGVZwr7S6O4LCZDMXIOJrGR8nTRcJdDpKCA+esrmM1Q5JHMpR1J6BvbG
vcFq9RA05XsLB+REN4EmCIDcnnL0IyUDA5/vAPh4Jja9FIwyEE8+WYZX40UC+4M9E17lsBvYUxKd
dJJmsPwhUqiwq0uVfqz98bPZvTFcIg6nZxftlRbL2LBEMTG0O9oY8BfMtnr/TMUzbge/77ekMNvY
EIsPnjQmmD0zi9Kq/onaqfbKVN/EwQATDPHjTEN3zHr39zwPNGrh6G6CGaecJIdA4zlg1A7qJ88b
VD7FJTGAycHiKC+6xwLrWM2+drCVjz1rgr4wtr2aZ8B/3Z45HIcV6OUd45qIJtHBMLemnlKhCo/H
pYXDTkIu+LCxE3pX8nUJhGhUv/U7GN1g0/jMJdeT/dg7NPhLLtAhotlhrzCpEravOa+IN2Jzu1He
m8mtd/qfX/kPFyHLo6ajtaab++ramQ1HfOI8VxILFxtanVdb7QOfTPyUXVAGAJFs+EhZNobLgHsj
9li55BkZsy7GpFCM3cXX3evkCPOoJ8x41OoMEgbmVFn8bofWj1W4+Z2VOWNv7TMyJQ2GbalTX3ug
jbOw+sfsHZoaaYXjcAmV9kGX3UuTkV2atTyEQW39cVqdHYYsRcxR/RnBh+2pTk7N2r5NPZnCLVlk
3KVj9il9ThgH/hgumphsK/SHXcJ8qTKfZz+FQMiWuIBfdp/n8n0GgrAuVfQuqJZPwK3ySYXAY8fq
KZka9eiQn59bi+yZhljiru7RTOqlui1yOplVBzy9T4oHKQ4fC9KUNzKUYUjxpB8yv8EZjBF+Y5vx
RiZ9cHHrkkSdgmyLITOpdVVcohozjkuhIVkiTNpiNakOttm7Fw/TCO92MfinOlyFpAU73cGzfi+5
JLWhf6o7rgF7AdRXevWhs4tiO098j6HUV5V586WwnUMmvUffJtajXrEEeGddjrMNXvAKbStEVMv2
X5fErzZl6odPQ+WyUZ3/5gHSgdwmVjgg0TBNYAVDBMzJn/4jXPapVZxYp9FB605QyFJb1cnUmEjw
gKBGJXLI06+Qh9ZPjK+LRKVPxzT2thqSq0gaoBX4k8PRB1C8Sqo8iN2Fp565VB2ocR2Gu8b4w+r0
qM2W7EvGgsg7HM5C+YSqhOoZwJMzqVPnOsnz1I9yq7lxOjAyjPnA8peQom2Z00kt4mVMHXUYme76
tLgI+VDnT8GBtfcrsCJBFpX2XtOK4MDRIKhS7XrbnPeJZyp20WeHy+ipD1bdKFJdyx8fjPowQBbe
PVzRe5UBeZsqjo/zkgj3MVckGXuk4lCTJUeGqzgaHYYK9E4rUNnaBINjoyKNi82crMBAk/pdTeY3
KrkGFRX7TU+Xzj3Ixb80NzGfhQ7CKQkdi7rBLJYHAef9HqfRN1IxYCKu/Q2ge8uNPFwXfgOwzvNG
1pphHuNH6v8GnWNuiCOYQrK2Ja1WYEhjsyy2tVvCK4UqEB7cCefZF2h6Yp6K1r+hWAi2BGUguPGs
c2yCI6zzp1hbxm2dJwXkPLJAwKS+yeKpf56dBVWt5+F5Va++r8SlYli+dZ177ABec4mqxTgMNyeb
SSNYGBfjFP7jzuigpvDsAAg56xyDA7mp977AXswoZTKt+cjEOEoK9/fYt+oAuOncsGZ3IGXRR7Z7
MSqWVb2MljL7yxqpxzNZFTe/Nt6rzHpyyE85JWD0KDJJhUjifejJ6eabC1lrYCojfmKyPWTy0dUh
owygoGQl/y0gIkaVHlnYODl15PTPiAGL9wsR4lw2e5gk7ChrLDtgLJRdrK6X5snGVecJH0ZQXpXb
nMWOXID6TWQu45sgmyTEwtV3ItgPynltTbkjZ5Q/qR3YJBIo26b9bZ6atwBqOGTohX4GWLiOBWRN
CxBFj0Jgi/pHlR2x2KbHVT0P0NvS6pdtGsF5KMhDrsPPYZ2zzRqR0sw0yYxnJumFcFjLmzeM1zEZ
tMPXNK97PDCM0mrvk5c/25Xqt3R1h7CiJ4I/99SKoDzGJI2YfjqeZdFgr7GQpDJn31lpc4Vs1pxZ
wVK/EREdOpR1SXd2YsGLW/hIgKCjYiaILC91iLdCIktuOZ795mDV/QF5gv1aXU1r7K4GwiAZJM/d
aL4HNYGJceOTT0dTGwCZjwA+x1E56r9kDfo7bsAn1DLfuU2KeMBU9Bw24tt1gHF1fv8PHr04V6sK
CkKNODZUyHMjzuzsvmN22Qh7pnADg/hXMpXiBn8EmaZO9+XUoZuSw6dI+KZTd3lAT2DOYfHIMgbw
n82XhFi7K5Eb1wKcBoHJiKpEcFrq/kintapQWM+PZA5jMt5hjGPmn8vk0DAEZmIR36Un3KM7NAE0
9dUfov/iVaQ4a+Cs2b8lMR2M9wb+kd64G6wW2ZkxHxrL9j4bw+M6JOmRYmH5arjiN12vX2kh6NMJ
aSCAomYEafFSySo9kV2TRKH03E1Xp/JAQ5pvhpFReYmq3sEla9NusIZNXOs5ZKiIpaU5ZNglNu04
6D2xqyi8575ma89T54dCn3xsDHTXlhs1i/FJPAAroYK+JugccSzn7AQ8sz32Iq3IMWUYVBU/hNvE
lxIbrUrmKQq5YIXRD49Vbjl4P7R8xlY4y4dned8Wh4zM018Oxu4esMg5TMe7MMSHFfDAtAM6e/Q9
hAnC9WZAhT+oN8W1Q0cE6sM4pIouoO5+sLehPTGLcRc2VAgTgQ7oH/8lM7qaugNHEIsSTfa6KQMx
5KFqbG4jcTi7wqN3mTrGxooloVTjHxK/XqiI31Sf+bvEwIOvY6znTU/RGRTEiHPIDzvLsf5qtSTn
2ZZfyZC/NkMCUtl0r7ZDMwmV43cjiILQJLupmt8csj2eeFw4Z6fEQcdzvYcX9ZlUMF6zBmuOBNax
YKA65KPB2sNi04UFAkbgiLeNUzUjj0A8heRhmG74ac7kt+NT2bHsZS6nIAu5sCawDKlzrbpj63b6
lk1A4rAZTREkhNzi75Ob/gOgnige/80a5m80BybNAM6nJighB42bKc+9+xyYz7xHwR6t3CWwkmGj
Bh58xwMQEhT6IufmpxOg9xH7hzJpo9Rj1rtk64A/bF/isc+vvuOSRWTCJaIhif1/rI0wT0zCXAux
KAVEBuRg/ODqB01l8O2I3KdhS38y5JxUC83fdJQ5jwBQhZXV1SRwZommwTePkwfTjLylAzbR8N0I
CR0xED+tEvwIa8ZPuQ2Zgl1rxYUzDaAOoNiBxZ769CBT2FS5aRCIV/rg6HKw0jK58/Fjn9XDzp0H
Tr3QvE4BiLle8S7YGBcbmZ0Sn+Fly4SqEvM/K+EPg+yyp/1MjqYA4ms2bousfcFxlxYs5oP2m3RQ
9qldLx92rLHFjOJGPualsxj0hm79FqZoPiqLx3J0cjq/6cCS6Bd44ekcliSfmJn1sagnnFTdXk7s
HwqDuydNZ5Y9Dg3+mKFH4cu10nWLweJ3mvxlg81EbGFOn7QCxDlqrCtOYO5xkci94fcDQkCTAQyg
/oO3pKQq2vUtD4Q+OHbxDLwPbbSfsXEh9oVNDvfcYC93t2HtKFtGQ06VoeHRjF4F9kzfyk6lz+qv
M6nJSwUonFk20+oWd0I5rk81LoDtGKT4aoyRQ7hs2Oyomi3TNJz49D7LwjWfusXi5mJIheBjIM3j
K6XBvhhekmGFtsetm74XFZyELgs0hF36w6kGfAfLIu5oTKVP9GKNqyilxk6zrHkaaWjauQRWHyN7
NBbUMVxLTpEegVfViFicElI2RCSD8WDfGRzlNlDBNjB/wdPEzTDJY4uY/py5/5E9ObyH7OaYf7mk
9zaoHoiQOnTizfHZTkjOzA3ZrTtRYJ5UTriQqeOeVf2qa9guEyW/BjKEGhmJ+lzT26FIEnufDIZz
J3swe+v4oUMjF7Mkjx0qZVqhXd4IdtFViGWEUWsSZP8J1eTX3D5xHpZRbU67kexc6ufy6MjiZJBc
vBtmrCkrPHUEu80UJ/6cnQuJuuBosGlHRJa9IaV7HjAHgOYYfgf5XN2x13SbFL3rztAN1rPZvg3p
5zSsAtQEMz96zZdg0YAhsOT+ZmND6ke4hzUQQgvpJ/7HeQyjsfJPSsAiFEEZmW+7qSERlQ9IMWBh
OGkv8j4vMFJdRnDYH0gD40jdSo7LTQhjkgKv/JBqObTL9LWKiJgzNy95Vt9EZ7b7kmhdJlj5Zgo+
7NJE/URH6XVe9jrOxr+CPePY5MXBJbVmH+c+cRdaneYQJvysM3nsgo7Y9QK7ml+XfDJV/EJymj5y
J74XcYfklHCGhKnHsXXwH1nlK9mz7h/cxsu2eS/bTAPgMrKtm5sZDqyNpHAFzNPviFshTsPJXhyH
KN6aox58EAtbWi0vke+xnBi2fpEQVewNT+CcbOGvFYkwD43Vv+BD/xiTTh3DBq4mav2KyIsNGpFT
oPLqJW1YRA5AU1pSX49eif6itIMHuqdDK8c/nQN7bcpJoLIrgwlbqIbTWDD4cG9zH6RPdQxYF+nd
ftS3MnWG29SVGTfkRif/j6RtllfR+CGs7lkcYRj/QvoFwk9O+Y6uQeq77qffgUkEXTmQVmnY6HtC
VlTsly11K4v+UVjxskPIPB59Iq7htj8yuKxHpj7vDTQORW6Onie0azOKaXaWfDclbxz5BSICp23i
8Zd/Tfbw+4I/Dl8qiVUFO4BbYibPgcu95LJzz8ouO7iWZgrvjHVUSj/hokPsOnuSmXI6nqaMd72q
QH2FeX+dcsM9SBCXUS6AOS5lwti4Wg1slXyRRv43kS3WuEq9M4okyKD5GZdlBdtjfK9dIrRK4ba3
zJl+TU6TH/tSZKTAM1QeWPxdyIJ6d3K8b5Uq3k3CuAZ4R/xpeO8Fmcata2DmVqjkUvYCU9e3O9MQ
1rkM/rNabBQYq+mmg268z+pPUse3OjMkoAizJAQRkSfZTAys4h0ypQZ272hvnKT9lSO8jLI0E6+z
ctxjb4DdKDIiMqbkGbnnDESaIRX31g58mHnyyGC5JBx7K8u57NVXYLElDWJI4vEwTI+62bmBVPd+
SRl+F/6BwV8kbW2cZkwhW6sdSywYVRUBdYmGYobjF5SfbhXgDk9JmBradC8K7E0WdDvWeCxYE1jH
ccPIUYEZ3Pqph7VDZgcYCe2JPYK7k/jQVGP9xGvcWxeiuMgTfzwg+bK3vcVLWSz5K3ducczJvwZG
ae1bhRSMSMNdpwleQHsSH0AabjCu861B42a6Fpj3+Ivp6Quxte7JxzbPg+ucl4YpbZUgPkSsSzLX
AO+hHQOQtt5xZHw+yqrdN4PxnwyZMsLV/R3jnzrWFazkmQ7zYKXqqbPK9qIIsyOjGCVGgnl7i2tn
le6YoCDt8Gwk0HNy4ysYDf+ZVjp3traI89ciz8mnFlT4MiZTwFjO9Gze0deQVensjmBPFHFJ/rtC
cPePleqxmkX8CSu5RsnVTneKT4HkPiUxxgN0lmam/7YgC8nddNql5eTuTaNBAcI01gcj5qJBxnhg
PSXY73b+lGdcRIa9RX4PAtAjm3Ee3J8BNOA+r0EMsJe8qZL8kTD4kzU9kvgAupHZ1z2hbj7LC6SO
XBb0k4wMDoHlMqwaYAG0IsmuSMJv05Q9W3aYorFBmmCz1IauYtOIOASitfSDNe3AIpxbjJo2mmJX
7dM+BX07VS9ZmUOHnZpp7zM88MPavxAfB2RYhixeSKXeFlmekNgzI3FfGA7Y2nxfNJ5JQIzxRguU
AKqwX3HrdbwcM3jOvEeHFAN/Y+UJdQU9HFy19my4YZS14adf4XK3oY6RD0IdV0HWGVkPW9qrDpNZ
GpRIal/aHL1zKOz96oVIG1KaARB9w/E7dVYVYjGjqLEkBYdTFVvbIKiqCvFxLYscdwvFJI9F9deX
6q0pWtT0Cza/xE72Ztl2JzeWfxqjMbd9Wv+EJcUPYJdv1C/lPOgILke9tyeHubA5GXtVuMDJhvIB
R5gHQOF46wd5rYVeJe/0QkG4Rxr9kncOqBUXM/RIuHRILjGZaC2Ry7RHu7jPdnnMHT1ZpISkkFNp
z8J7OrMGtlcnbLp4mIQErZGdfFL9ESZt4Q3xl1Q+u0CCt/Cqe1LGZBKpwE+OtFjhlsC5XgFydPpE
kCBN/h9cK1bNjbF1veLDsuNVz1EdFlveXKfkHyQdcyjbGIG2+vQFH6GfMSfumHOyKGs4nGJ7K0R3
TBZx92u2RTQ1eucM4U8bP2Ri0yFYwtwm8iBWEom5hoOXYXwCMuUd87Fpt7JNmVS6KYnNdhvB3GhZ
QPxnkQvPy0EIq03zI5G2lXNOGfQI/Yk5hwQpkEG28PoRG47PWslGrwLkuMGXyWgHcBfBnFJi2cVu
SzjGTOaCm0ZKAkxClo8fogUWYPdPdpy6EWKOOaptSCt6IgicWz/dzfFuzsvHWKTV1TJLpmIDQeAa
TUa5EqJslZ+LiQTpZR7GcykRl3dojkCp3XCIowJmY7vj3r/yob7atcHXpoZ97k7HKR7OFvaqY0HB
75BJw0dUyxMku3MX1uekDchFcBdIVhKnvzPzJaUcq4MufgPzgQY4cLiEdoe3cIoPrTFhM1blJ9IX
lwQIQXsCFVKnujw2VXW0JLXvZNnmdiy7fJ8FIFFdsUaQJoVBT9UQJzv2XyOTCmS5wCHanJESGLwC
kV5K49spjUKengG2MPifzLxms6HvIdvxwUjw6oARZ7g67vtu/crIr99YsUvRwkbcDLGZBoEdmaPP
4ZD/C2LfOCz5/EYlWfSrslYJjn1cWWHbTnsS1tj/Zu1FMCDvOv+iDMJHQVJuaPzAzYbEQzEDyQ2i
xaXX3gtDglAX1s9Q1w3q6fwJWV9+XJKJ2NrW/DftvIqRajmg5eQSIdFMFn/aTHwtJD3wVNDseK79
tKYMwR2ovG3ee786hGUbLCzf80iZkOPtmL3sN2KKF9MN7v7cH5s60bt4mOI94TMYhymx5MWF68gO
vwcMAqZ4aUFWeqHWJ6v/BWyY6YLhH33PD08hcrIZHBgOs50nZH12e/GKGOyIJjVlLjI5yD7i+8B8
YAtKVRymtPo7GAEBW44+1OsUP0/0bTHg9stCGQddyL9FOMdQ8H26xNDblNIli1lUiKM8cQ18ZrXY
Ii+qA1s3NsE5N/3iF/ADPHckjO5m5fpYr6JRj4hMIOdt8zmDq5RYtP1x9YhjyF8DcSVfRZHc/NaC
hK9bBHHrD6QRxTNZsQ55mOXc8pPFTMHGdY5GfzG9jO+4My91wDs3z1i17KyrGVojsG4WvVZXElf3
ZPOrcpLLjLSJvEC8OfUM5qzSY7OEIGdPOh5SriQ7Y2b7xgRXIgFCdV929tY1mO6hN9yDJKgAEfSZ
cSQvlu7dsmaoe2b8Qi9PG4u8slHKvlErMPNzCbtLaP5uMHZARC3/GQp/ZhCK+pDE3iW00bsuPBcG
oagnK4v/woNrXljzdnC9sVK3VdDeRo1R1QqLbyE0El2nC8CXYb0yPP9t1d5HxMPq7ZJhde10/9fN
LaLtl490EExZveJCAAZyrcFRkd+TChC02YUgl1+YKnkcrJoMH7DRS53Mqy49jLpsHeMI8w31nf2M
iiRuWOLnFQKlJMV9gTtAECtSol8ZK/t5TuJ35K9nkeevMxytbfA/0s5ruW1la7dPhCrkcEsxB1Fi
sGTfoJSMnDOe/h9oelm2l/fep+pcmIWOkEmE7jm/ENfTW6190yrd2KBTinSKX/HktYDwsTSzUda7
eA0Xbc1lphUtyza8xHAr1uYOuzclc4Zl4QBnbVjuzdqo5QvOEgAutrfpJ3iqIxfHvMohVyM8Pkeu
DsAS7FGY/MNudDUo4qP6ktq9u/U7VjmKVM6VuIlgSPA4zXPMepMi3Xg6Pga+0xh3A/gNQnF5sE46
m1VAEZ8jF98DhIGuVi0py7LWEJpKca1QbC2fdPVfogp1Xj3ZOiNSyhZGrjsbn5AtoDYsAmsCb6lm
PQGdZcWEi6QR+Ce7ZlXV+e0yQgVXcuIHM4p6qLsj+pJQNQNVHpdJYWuL1hwdSCfyeCXo8t472n0I
6WursKYx/K68G1LDRksaxencJW41YhJ/ZzVwrViQgNmWBrbC2Yjp5zWL0RIGSWPct4mir9hTIisg
mTyZ0nITqtH3JkcbskeoDOLcJpgeU1X5XHbI4HSjjUZNdAwrvjiQ1ucocny0mHQgxBnU+hiI16wu
EGHxJPlrG/a8vSXEPOGN4nPM6yJ1BvzTG/ceb4V57+jRWnUqVDRj6cCTk5X31B4rzqti4wzhWChq
stxr1OCxtliceVb47Mr6xQjx30oIBVfasMlrpOpSry/vAgsjSxDp+GE3rzJyj0hNdjDRAA0o9nCK
6iy7a8fvuGy9p/6ANpbmIhDXPMbRpAggY4XnN/63IOug6fsLLrZwwz6GVeYIehUmxdl41HuyBapm
boYMv9vGAlvi+uW2Hh2k1w0I+ghGzJGsI9ho4d3cpEE79ypESYOuRX4vl+05EQK5WAEwwetOA38M
thw6dX5UoH6BNySMbJR1jvSXd20GGWipNqzD2j1IBfFuLtseUcTwHekXaTHo/oeRneuyyu8A4G2A
VS8zlLN5D+l7WSKDqBSwTXUUYjDe5blqBMCHbeMSuri3SEkB/EDHIEKXVlFlQKfPEAKsFaDkKfFz
2wp5DU6YPQUfRULT2jzPn0hrmzs8t7EiMtlRuBZCnSClAt9673Xn3QQcANYzXihtvp/+aRE6rzVu
FHO49c2Mh085y0vnGNTpnZ63X8KG4JuJvKlelB8hOIwaxQrfyK5dTdjD8YKe52xDCtQCSpMRXSzB
nyygK8dgyvUZkHDkNSXWiEAU71QFveyxc1nejFCsAl9/hpkAArG2WMuAUk/s4Rk0+2EoICzJOebB
esAmfwQhqqnpK65n0zvM9xYWLyxyPIhJuuxfogGLil6RPpBL1TZliUliIysfcWqioguhv7G+qCW7
ec/BHK9GAEarWx78Fkhfl0Ru1PlX1LnJGE1fdxKqqDGwm8+6QFuwpSewKGFHK2UoKI11vdQdhDBc
nYCPkpBUVHz12qBuhPD9F73yCUUDoUEl+sFXJZOIqE20cXg0JR87s4A9H7/Q3GdboTvWq5UYEbI1
0AxJq37r3CXJKHhTGaCmHuZ05QXIHVQ9pmYyCPdBZ8+aq9FrgzJQXSFRhUKEHtpgHySYaHoIyhSc
LBvZKtywqScyGCVvCSSWu1wJwc6rSEqhWLB3LY+7o8g0XuPBNg/Az/iKjJxKuHYslRCE1RzgCn74
GgpqCCuA+FH0B/hj6zgkgzj4JN3Qm0SowM3WhOA+uon060z/GS8kxl0gPWP7780AQpOL/qgG3YVg
2x1k99Pg2xWmyKU1EXAdLpkUndrYmKGorkwvitEO/UUlA42IA3QebLMlGaLU+yJPrwr78plSyuq8
hWzulFwNLuxcvFU+eE0mCHSwiieXTXj5ZFrEbyNTPdo26Yah9Ah7ptHORJ40wWme8CGbxRZ6i24/
VsNoEMdqz2qunnUk/lSyCkhZJVXxEajFa98Y+NWVBoYGGR5pmmLN43zyehijC0Z7aCxj7zofa4Vn
28uAbr5MeoHsFlEx1AnjERikHqxi1cSaVEf5O8GPsUQ2UJWecZX/2pIUninYCRD6SEx5SwJFv0sD
6Tlx5HdwC3UM5FNKFQnAYwUpqw9fvmcOJG8cS4BElso9XuNs5KOF3XLlaD1Ap/AkqbyhrC5EdwZs
rgQaVbbGr6AXvltpDxIpV3bu4B7T/IUY7sFFIxHdCZTiZbtZ9mr1aNjV1zaJTejNhAE8o3sifqXw
OoS8G1Sdh/MBbtUET2ajk64lkp3s1UkoQCV2Bn5DoPPLxLuy6SeHrsYKONjgPIYg99oGwU5FJXvc
KMeqRwNS01tIc8M6Ncd7hQjw6PMwnf6srvVfMZBe1Z31BRDd1QH4hcgwRPXmrYlBAhftmS37Bky3
hqpoc2GT9OhBrSTbrr53wXOUopo/YSeb7yksSW5B+74gSrFJnfyVSBDhH/ArZmDuIbz1i5Xcsb8H
JQi+zEmt+8Qawy00ugdREh9sTZopTaZ8SQ2LNVIQksKQJNu6J0nTLdUIhaxfKsUYy/oKRk892BNB
3Al1RmQTraK1QxLLbkeIxajtfJeP1Ub0+TydOw3pFUTp2kEp1p8Nop/Vmw3vU2DYt/OIqcVhgG28
rXfVnuwVN5QKYsNwu7OiQw8yAazOJt/xO3lag3RD0kG/I3vBOnAAT5NdJEUBlBKNkLWAYnrobezU
aEdsFxxhr4Fvw7lm3rkkI3MXFY9c1/O5YbPOZ+Gdb7RJpM5TI/hVEIUGFDG8soAF1djYRUHYZaPn
zRTLJYupMi3+JPyQ1YYo1HAIY2CjrZ/B7xpXcH1Rhenrb6MKWdwZr4RJ+02g9vl+8mfGaAfNvabZ
ZaV9wm5l8jVkreBZ0H5V55IjU/DYkOrdSVB17gabR2qqTFwpNEdngVdsAtggoI98G9PtLetUZRXV
/XdTSoi3et+43r+jqDnPU7eaD3Ah7yA+kgFzQTBLevY1J0Q7U5FwgQNmQWvyuLY1r3COUg8axDAm
aGJowPtlaQUR5FEDzDSzZGi4sHLQza4vbU/6bFq9BNKSaIoFEaieg97dSgh8P9bZl3jUDcK57Rdo
pUQ1MLOYFzZr9aAaQdrKwHmh/xO5lRR8y3lFABH8lk/LW1lzA8K1DhSXvMNeOZCGWZf65EhMcmyy
CXAY4V9z1QL7TTUtQg7d/WIP6N5rEks1tcTYArdFlI56wEVdcapaj72N655xSFqWfqrOMJH7Tk6W
h1qSK5sK7V3beIsBYW1aBcuksZc+dLU8NTUx484cyBR0WEnaRX/JyhInxTFs73Tu1kEdyPIgah6m
JqLNUFZbFYIFazW2YAg9uF9hTZBLQ7UdMHn1PdSXiDVueVm8py2wVNP2X8GU3JetREDmzU34Vmom
5DvwX+DO8aTyYJRDR7o64PvuiEq6S029DInZz6qoqGehjn5hBTG0DyZQMnhGXf8ehWaL6MR6iJvu
kMS9+lBr/cbX8z1LdGAyRFvvrDa/TLKiRYDgCngVQnDy1p/+Wgm5UZhRz+Q3u4OW3ru+1TyoRCWi
EBLpqMfOOoVYzSbIXHqhXaK3RwSX/O08DwxnqyaadTDZmOqjrm18dHGWZP657+RWWg9mvQ5LKXuJ
zvZErwATWtwNagxRc0AobuCJHEmAYGV8XYN+p+kGAu+hgURJ9RyyBNpywbsPzfQxNLzPkU/MVqIo
GjrTxbOtr9u5qAMxggumESlrpUNKUBQlt8ZKwx2fE1srDnU+rOLWIogrV5H24A7dToGZuh/HVnsQ
VbEWTQbNbBI/6wY/cFZ8V2A1p1EyaLOH0Cxx7sFrN8+S/MDNsQTObhxqPHi6MOeJU5IwsFuiC+jO
JmgRgQVysCqc2e5roxnO2s7kEzYVEAts8s5uqZAnIvjH9sZY8njiLV+5E4kZ7IvTTnvtFvBdrcQQ
RkPvQW3Lt0jrAfo6yeRpqS50NbkOMezPyFBHNDyaU9DKBLAxTNcaT2Uh50Kvd6xq3QwkCxvfO2nN
a0iyayW3yjk0veICHBIPUodlDH8ZXhUtrM6mnssRugmBYT5Vjqctx1qScHWTUp4Z2BJGZDYamU2C
FC4LO4cGGzRnhCAuCB4jBBZ3z4pWcB3xF7Mg9tCP8uMPRSevmIawfHG9NgFMcB+QRrhT+LXuUjv7
4nk+z/AGiR/nRWvY1/EiG0oyioWL6lUJuUYh/WZEAcTHToIoCrZsZuagxLtCWnjxdJnqwcZNNPPo
5wEYfzgc8w78k9KhFa+Fpj+3O+s0FmH+GDsn0kiIKPgwOxQ3eG3D/EnXuujBbbeYWRSzHK+RTV6Y
17RL43XXtG96qz02RXqwke7bxzxoeXpl5Ngr0riAclNMWgi71Tr0wABxghi4fgM2Bzzkmej4uAaS
e2gzE5a2zjXQlo49L8qLDcpasxprmetqtY/i6i6dYvJArbeqQjhSZq8MpL9a4IccrnOH0xqlsvOD
UFv3WX8C2/yRjPYiJbJH5FteSW6zgyGB3J9yTZNhZ+RsdxyvQ44qT745Ebmowl0poVVutUi7NBBx
IMt1CVGY4SLpGnu2xhl4wAKmzQrnqtdxPcfKQLPYCia46M7StqtB1cy7jsCbJX9RlCDAyyxIljkE
eM1Kvg2GD72c5y8oRVTg1BAnPV+biO5ZMid4n4PLtyI0dcM1z9WZWoaoeDoQ8nFoZ2frs2LwFMja
2DgDaMdpc+KLIW363DgkwrNmYD1aHVqLTQlCd+xW8K1rXIRGZAxXsjJiO2oBIGuniGsvn3jkm8Ay
EXesJTgundFvjJYwQNT4x1IfvrQGAhJNyJWcSma0zqRvcoi2QK+ZH5FWKSu9Q47M6K1knXjOIVJ8
Y9W5L23UywesoVCfIeG8q6Y8hEyaAOqeRnx/sjxJXBVD8QL7X6WR1/yqrORsfss0CKVFMGZHtyf8
PJbuK/zAsxrhwdrWZr+swsic+X0B7EHH5RPg0dKz0VUJkdaSO3VVm422rQ3SjLkDWMz00TIZ4gpM
zmhZS7QIeTYX7MdTUhggBhqMQOH1DOhILzQPzbmsq1W0qp2vERhGwu4EQ0kZNLMOHKBTp8Yi0FAn
cUqhLJMQ7SL6AZCtggwX6Xv8mwHUYTISgk72YuQiLBdoZSRP78oaUSgE3bqjI2X3WVbAsgPLSqwW
yZscyS0ENNZj3a4Qr9cxow2+IfsC/J94mSz7SGPY+VJ18TLqy6zj6zTgNrB8G7wRVchwm6MDv/Cj
yLrznIvifBmHur6aiFpztQ6TeNBMadiKGN0lyvEf4gp4l7v+eYwQUrf5LsHDjl9sHR7VWE1gSMhN
qKZgCOkWyPYRWvR0lm3yWJlQl1PWVBnqhm0ebwCsQA9meYTkQAWhCPTRBuk81IByCa31crTQUQFq
qYULw7jPsWI9Oh0rM80o+1XWJw9eS7JItnrkhtK3UScVLDUATorQ+T5558ILAE+WtN+DHiacUlRv
GeRxwkyaDIVImRuFI8+VINzKKMQs5Kafjbxq7tzKN2edwi2iISZ5lyrxxfGw8sxtnLmiplyMbIbu
AIxs5aaElZMOD4W19WT9NRtjfVNHCD8T44kBx5keJ9KrZ12pr4mSGd877YKUXPrhSWTRSc/r19ot
g0UfmsF98XN0ZaTJH6P7oh6+dlb+rON7cJRLpJfUMg656v3hG2Jm+I0UyVucNQQIph4EMIydFKCd
D+zP3gUY2aBv4y4AU6tXHQuVpTNE0VIUJeBgyNpo4VI1au1KDCAF3+GSIwrLYGkqEcG3wCofe2iD
pac/RH1SPYqaKltBitYfkp817Y8+onnw2cWYEg+C0PDUvZRn8TJ0Dfsk6mQnbb45bQMQH98TMJ5v
am90H3WkfSh2kTyBOgEYXg/JQ8vqezV2Xo/HLPMUNuqC0IOckxMiuQCutf59HrAp+WON/s+dHNSP
VqooqOrUj1mY/HFAMuFW8+8+osnyy8f/1cdzg6MbQj5AksglMy6N9VvM09I0PPcjT+yvOHnYX+Qh
xk0aNxZkhyw8G3TTWxWZaZy6nFCEGOQR8RODBtX4qg+J8yVOS2nOCvXrCPvQXI3kIXqonkECba93
arh7Fs8cFm08A37WDX6uHxCVXIYOdjW3hgBlksYe3YPoJj5khU1KLJfWWmki+0HU+SMxK8/WfpxC
NMheoq6dEXUN0cWbzlO6riZOcZuusTkPROPJ9QiAGHKVRoAq1xx/ogitjgBPQ7/gPdDhBnm6VQ56
hMd19qPFVONor0dAD6tio3YFiGXXXTdBoOxrfsa9ODKrgASmLT6VLPilz62lDd1ic/shLPUsa1J1
0qMe3jjqUpu8L+uT1aTJo1c8iTbxYdWxu6oLsI2fdWIQKJxhc+vyY5CShtFj6r2kaMIcVR/g6JAn
CJl4SBGxp+pXmJ8E50kx5libEuinqVVHFAnyesKtB3+KPQRIB7lMtWsbyvZ5KrHv0q6gOm3w4NWt
JNpU70ebKE1tCkS6P8aJNh5pv4yb5hQ91dIcz5jn4uEya+W4PomPEYL9SpLdBuGcmjWM6iJF1FuV
vkkakAikN9yH/zRCTMB/q30g3YvsCXp1FREsfNHq9IJ8RL8AhxEsOwySLr7Z1DsggaAOHTm5ZB1s
gcwChkRB9NddInttTUpd9BfDa9YmSyBJ6QWLyh/DA8RpV1rKzYO5Q3IcTflipLKGe6l6K4n/7M+S
+HJ/lm5f7jRu8LWLKP1sE+MaGyfiac7Pnj9L8T9n+N/j9IC4ZsOFUODdvdSkITnhTN/dkTyTnzXu
3wBJxu+u+ewNNelvq013mWWpLwCRZRZspnFhTywhCFS7uMwa5Xo0unCrSpq+TxInX2IxlJxkVK/+
PaNFVBlwtR3vyK8UTzHbUeDWX/1wTN5wD/sGQrG9VAW58Bh20YrfQb381qFHW/HWoQk0aQWtQ72U
UnGbQe/Nb3900Pr8NkNbl+5RDyvtruoCSJqoXs+mI6W0fhx91hH9/Vfdf+/331s/Z4aYkj2igIOt
jaJ8j1lMHMT18bMkfr2pRFhcOYjr42fpZ9vv40RPcX1MPTEIg3as+fnC1wcVABEBc7LzWOSw/gT+
0VXJrq1cmDd9rB7RtSDHKXfe1bU7ZQa7KH7R4uFeQWPPn41LvG6witIS5VArVfXi2SDTWWAm17Q0
5TmRHgvQc9Gt1J4MFrECLBWh/q7cqlOPadFr8/j3uXVP/jF3O/dVzTsOhTzMQ9hnslV1Fxvz71UW
wH/PELV5xHvNIIBkh3BxKuS3M+elUVFLUIs+vzfTBrZ+gKMEwMzy2ecqjZQ6fJ8mc6BrXFhc4UPt
1tiB2UF3m8yq3ODdMSpSJob9wp4yvINKd1cFeRZlRGeCJ2RcdRAWWbqtHZ5gpHU2QNfHbyWwBbg5
1BsxGRXCqLf6eqrXpvrBb271GVYft/46zgm3/tZQoGaYDd8q1Q4WtiFhID7NP83z2V/MD0KaNQ/1
aMT92l/z62hXJfIL721oSqPpbhXIDRdN7w8OoKhvcM9/1A9eKV8QIr7VjwOqFXlbSdu+Rd+9o97T
teHWvwG2eqsvC+VWL+avpnoxz+/9xXl/n/+zPwIKLWzqOtpMJ0eCCYH/6Y/9y0nEH/t7fd7kP/6o
z5P8/KP+8p8T8/+lXnwZfzmvWiJDTuw3mOkVyB3sAIp7S2/0fSPlhHqt2n+tUIebnkV/6xDEkvfa
Sv+7g0kS6q1VQWVCDmanVoD8xMSI+GjXKADCCOsNagPnpUMrVA3tr4QSla+BgixMZsj+1oZF/FTr
7/rU3QrUcN3YQb4Uo8EKbJUwGi8ovtR7MasYnan4ef1lVpDjP2b1w8p7ZlbDQtoTfkN0LnOXjQEc
4ntPt7R7HaWeO6Wrq5cqK5+rSC+wA3BMYn0IGYj6vhsACLX9s5KMw6rNOsya46R7Tlz8McibvUiQ
/GCR+fiDmmN+drrhWYcs8VIVAUH43880/vtM+nQmMeDnmRIYy6hfyec05z8NHR+Yh+W/gsRAZzZk
3yENMFEdDa6BbenBawQixMb28Ss2HbiiDVW8GbgML40N1XHqEHYoKRn4WNxGgkDFjJ6Xw2yUE/2Y
1vLOtfHdnDk1gAXgse8uAjLkB7L+i2+hpU8qWjmCsY3XQaIFWxuHhwOsboRwCx+WXI8yvoH6xMtf
ZvJ7Nmk4z3W/zCSlBMoBEeNd5NjaBhQYtHUvCRaFZulXBFRjhG399EMJr0mc6d+hTlzhyoKoCCaz
05J9WwgIfv3HaGnMDKAeMZEisK8fnnaxzcbf17qX8hVp2QFWM1pdpbENeUBOpc5soKpG9rtP7ACs
FxuoSiYeqCd9CrCQLZTYR4m6XkJs9bbHAsV36yfqbl2y1VDU0rG31WQXlUB4kmB4yIUldxWhgju4
9V7UKWXNZrQruPloXYg68WE6gNOzUDrhmTo8iG6ivtfS23BCQgFg3iHbe5KWrgs2NIA7bfWqDNKP
YtHlLFWnVgOY37xMDGnfatVL5kX1sfLcHuKFDxBY8RG3MjKjOpJ2HO760DIW2lR0RMtnpRxp9OSl
mmwIhLxzvyYPAF7Sh76K7FVsYzFTIB40+UTQog71UTbSZie6/NFP9NAKde2GOrQhsP/ir5UkyT1j
8/BLSVbTWykrKuk89RT/TdHz5zjR9rOnaJtKGJFtJVl5GchgoELVsKiuA/YVT7YdJCdREeW9vSbR
gRjP1CQ+YlR6SF67w/qzrvimxFp8G9P7zVq3aqt41dX8qdNG7SHLeA3LyOr/eSRatRzhfaSe/1e/
CDFD2JRSMHZEiI9QWIszkhbmTGqM7BWToqWkkviQDXOTGEb4UqPESZbKqvAIsNFuzkrCnrId77GK
z8Cf/zYckaaliGnEhYHMTRa9mIoML8dARjo2y3VeZPUp6fpmb1feVZTEh616EkZ/IciXSK5Poq4p
5H1Z+/rhPw1KoklWM/6Oyp13yFw8sxHfjdhT1hNsWtWGO9EiOCfiCNIv+my6gTlBOZ5lKzXOUk+2
20NCe95Vnnk2u8w4xpK6vjWGsnHmQfU+EPzd/9FfmhqlajSO5qDw62J942SxA3rSMQ5NXE/2kZL2
pMFewTXDVZbGVKyQxZ6Z6AkdyMPoT4naa09JNxqHsu9qpFopWlxJy3DUGGHU7Z7A+bC0U5iLo5PB
C8PUDoEiiiZcW4wypkO9HVBK0u3g13Ywocq+jMDDm0mOGpcxSLvaCPtZnajqVRSL3KPotto14+l4
ayUCWB5hvvrotMjNkjS6e2+PoJPjUv9x9FkHSv3Xuvz3EZ/9sGN194UUdNI5r10FrKz+4Qe2dkDp
jY3vYH1IPqVqKk1tCQKmtzaVkmgTf+bURsRtkixyUWYHZw6sRj6LNbvlTx4h/5QC4RjyTyn6pyRW
8D/H9RPyzZczMzrgUtHec/tJ8eM4jvYWac9kM8b2PRpsIfaERnjKcis6AnpYKKD5iGPz86yrXpNm
otUa4+hEDsu6A28jLUWd+Ph/nAT07cnDsnjt62O5T3KHD3No6llvJtVeVIYIWCDRhNsnjB3gQqLy
80N0bImaYmrcxYhMY5qIefI3vwIAKBuNtdPtpMCaRy5ukcHfe4BIsMCayfVd1fB/r9nhaFNgsI6U
8SRKUyBQlIpJSYWE1Web/FtJjMPzUz5NPbXfxsVhgvmk6yvXxgBU0FrqWw4LgByP7p2B9jjLRnON
rZUN/YGXZ7CIgZd8QeH7xY8M9wP1M7ySqx+DDBYRt0FynHVr9D/QC8cYSZwSKdl8ZU5F8bcWmpoT
m6Yo/tjPomgNp86fY7nZH9UOuHFcRL+ORyyE2aev5Y/xovi3k3k+FkiJhFFxgVqJGayVIO52vhss
i1jN7uHhZiAtUV6ZiYY+iaFgUqdYZXZfoUoEHcqx2l0SRLeGPAAiRUK8xNYvAOnmZba3zvBq3osj
GQTS7cibIEqpH5kFujpheAdAZDjFPVrouBkMJ88yoFzYcn87cqa6cGrFct7kNV3X8yJuh28RPEvk
DcJn1eq1tRrr8TJu8beZ6pFzKZeZrDtzY6y/sLHKvdlXV4RuWYhe8Xg0ny3JHkm32/1jWcRoyUYd
PpWJ3O3cMiQmFlbtYw4RnJWrrz3/a5rM1a8yPhZ/TjOSy60rp9v3ReHcGWqXvHAVzUPO+N64vQ9c
2lYuEU4JSy3wm+1YIqUm+mr/9LUD70dfyUOQI66Nt0yKp9WHi+ggQPFgw6vkrSdX9med6OGzzT+G
04foCxjjdSwJkwA3tUxnBdPff4AfgTXNtGNWnq26Mt/6CD25xoqUI4AXZeurmBCWAFy+xLV+Ertw
3c+vVejFZGug44ZuW2zzKUGXWinZzGmfnrzw1DfehsHEWztp5eMIE20LqCsBWZo9enZl79uelKnB
4uvcqXUxB5Hin/upLvNV/yxX8OPFkegnjkRribjYsSRmdwcz/jSiEodlDn7RB7OVw4FsH8k/tL5P
imhBTr07FPhp6QkIoVfJzyA9dD06Pjr+0w7Se8+jHN57TWO9Y87yaEhW/TT5vC9C1Sz3omvduCA5
p66YUd7XTSbf4/YObRDg7E7HAX2eYFTwDUH9ew+5zQsaiAFxLfBtZjKiQKmxtbAVK4AkzbUbJWb2
ZPU5W/R2dPFWrrIntLrf80qNj6IRWYgkiJ/Q5iuPZaW/ImWWP2VcHn+dQLSmfviOl1h8tBPYYx0u
MtigSICjywz9NGesjt70ocV5dfxsaGUXApFFOLjr5HXd9+oiTeLwa0NOpQ7AZDYJJD1ZlrqHWE+s
ra5ov/TIkJbeyo6G3QisfSDdeSNnSJEXPDJ0l+8CyrTquuP+j3o1gMWfFbD82JWAzy60/MMlfIo/
WhqQjh+CR6VGQ0gy2FziHYvBSlSW5L3qATukqY/4sDVWLP0oy7giUNentv84qEq0UQMQ9WKa24Sy
4e8lXUJUy04Woa0/hl0KCECTpZ346KwCzFlcS3fuqLu7bCRDjZyDg+RW6+7y6UMcfX6IOhNEQEn+
4J8+f4z7bBBHsWTBOMUcamGgNE4CtDN2QatkSH5yU7CRGFG8oE58pClaCYAW6Gj97P05DlYZwSik
yDFJBovoS5OXwF7n4bwjWArm3BisvQfUATNGHhPi/hdHf6kXT4hpeJ3JgD4wofZyST/bfoX/bad8
6IZmnEt+hbOlAIMpse0TJYTgkMG2MNv+vb9oJG1x65+j1+oYlsWywehXMZpN4BgxCKhV5QMeHheY
617axqyvnx24Pex7t2txH+rCPY4c8d4NEftWi8q6RDr6zU7mSR8I0sm9/VEaGCzBOdYvdZJLmBww
RkpZ+4sxMBCtC1g49k5olTIG+iz4vNZ+EHkDpQ+H1RD5iFqKtIIfAjfoDTwSRNKglGv5wZa6WyLi
jxGih6gz8zcyyC9a6Q+7XumNsxbF9QqOFVr5sPjPfuabD14TYfIUG2fRw3G4xsQAUScGDGWczUWr
11XmQ4urTGLbMUbWU+ch1vtfZhedxVjReZpdDP2cfZSafnIab/dhh3AES6vMLcYnP9MiFJWRNEW+
bsC3WkW1M3TNLQpEw3M6gIjSxycppZdVGfDwoDscfU0ByheTlkF2D3592FaPaEeVj6JuaCEFiqJo
+Own6mSYao/g7Ai2TGNF8XPsf5xPDZPOv/ucSwmQ7PPl/gl6ueQY7rtflqD+WLRcoOWUy1Jt+92k
hU8sDL+zPGzka+SAuhM/PIPAILrvno58bqGE3qXq3HLZgf9dqx0ybVOmyYNrvWhVv1zcflbk/0+t
NTx0QxscRA8LCtlBk4oHURIf7CIheRtWcRt0a2BQkxPAM612a+T58JzBj2Tf5pwRq/OORcKmXNRr
MmYvQVc3a0ePkPKmm+FWzrmZuo2IMCJwRX0lYywep0qzLoC6/9FNzCbqQxmcBNiXZi0mjwlZlz2n
9IxX28eTJ7TNt58Hua/daljT3A7k72XXXSwlza+5MTE47Khdl3ntnNtQfWftlbz5rXPFzSC7DoH8
o4Mqec5ZN/U/OjilJa+C2GnWv3dA+uYqTnHb04jNjgT4a4+dEq5DU1rRRMRlb7VwgERKBGPbf7WC
UoOJNXW2p87/faxU1iQ9pjSkmPn/Z+znVOK88cAbIChgofOCHlDoXdXQeBYo+mRPrmawz4qreCta
EW8+B5akP3R60l4JDCPywiAJu7EDaKuc65SiBVDkNodoFXNUv83RjSaScBKuM0U4tuiXKWDmu1TD
jSNpL20Mgqv1JBUwCa2SAtO70clui9aqVcsjHLaDaHQGqb2oOCBHeZSfRIfP2USPz9lE6+dsOiyU
BRJiziLQZf8cgHHyDJPbfMol28lkyNEpWDGIxn96QHquH3ucjM8p1zgGWZ0Kp4gBv88hSqLH5xx9
J1fbYYhegMHtxVI1Ues3X5bMi1UkMX5SY7vxwiZ5jMzQnokeWfahIcrzqkAnumNdOtz3xCx3EgzA
RWMRWPer4TaX5JV/nStVYb6LuQxi8Pg7wSpVwtuTDvATIihxAEQvbeHo4AmXIUvMSujz4Sj6NA0u
6eKhx9jqUdSJfuIZ+FkHwNIGjJuFZY23Zv7gqXAXI19ydggReF+GASnIcCi+enZkroAGVpNkSfG1
VMN7xJ/qM5AI9yAr5MlEPcDKH8Pbabg/Wn8OL8vQOLV9fZa84R56VnwUP3JnwwI0zTjfiOsDiUEL
zB5ZXtEqp7qNexmPL9GqD3p7GrDLFI2iChcmWB5efLxdQSjO/nU20ZrVfbPVsGshFHXG0QW1uqj6
8VFORaFQpmg82H/Wi6PIQ2/W8Qchcf9jgBgfZ73FLqk+i26kNw0NijFzQvRcY9v7YybRdwjIyTWY
AQ+pt8z9Tj3XUUJUtJW3GkCcJ5A69U6KiHCLezHs2LvYWeMubzduV/JVj3a9F8VpjprI5jnvmwru
kHq761HX/jGHmBIsWLyQhjP0q/hLbr6LYJpRyuNescB3ivAbRin2gh+yn8SEtKchhmEy6SEc20qO
0HL/+ByUEfNEC2cK0gExJCYCCZmI9AkRJDT5dQshKd/EnQAB1xgjDmNccr9lJ9HHMZu9lZN2FqVA
qdRDCLjlNr6rspOqyuh2eRDuxKBxGinFOeJiKKZtRD/R8IzNTXISh5/n/Zzmb+fWo3pvl6S1fz+3
OIWHLvsutSEHl0WGZxtiYJ1p1LMKLcADO6/sIBoMV0VISBw6PXKpga9uREn0E0efHwi8F0snQQHf
jUKGiT63Q8lu412FKjZ3bmj8H2ln1ty2rkTrX8QqzsOrZVmSZXlOnPiFlZ2B8zzz198PoGI6Ptmn
zr33hSU0Gk3JlkAAvXotSAvCjpIzaq6TmxpwKqw0ZZ3cRBD2oBPqwfj5rn91MmdKCDWrtGC+LgAC
+kIm0BMygR/bHBKdTKQ7dn4x9cfVz1SjkqJTMcSR8oLisnb/h60+oUPasgAPn1WhIegM8/nyoWlS
cCS41H93y1fSh1PUr4ltwzfy1vlh7Nrk6VUe6pLvZAjlhCEulE6GHPWC/5a2pqrPHRSGnjuk7V87
lih/hpLOhRWQmBHxZChg5cDeGyT7KpQdOKIaigbqdbFcBdLshcP0EohFrWAs4vuPuafof0MRNSlL
0YxL+I28s1dVaqAh2XHNrCWdojcOhtgjTfIERS36d7ZInJugZ9jcOW7zr/Yyn90r9uDE6a2rIUUK
Sp1VRBPW9gDfmbqzk/LcH9oe2Ii1PSQU1TnpJydQxjvTD6oMljlod4ZcHe+iasrvwgxwKtx8e8ML
P0Xt3O+Wr6j4Ctqjnown2Ra9ieyV311pK4UPBVacr/jGMZPHeGN0a9R6d1paoTjLK8VJX2WeLKe+
NxCNE0+yPDZ2uhIqR0Xsi5EcpKpiKqutbK4dQeixDJJGeanElnjtluOyHt4R2dGaPbhtRUfkMoFg
64OzDABsz393TzlWdny808d20SCaO0VGQuJoQIcZzkvrqRCXvixeqjwrTtI0G0l21RjovchmGc3O
LWwiN6t/4KcvJZo5i3+PUtSFOwcx+mm/31okP7VsLy/Xtw4LOvxenmosf6mP71L+aeTnbrgBpZEB
iwieJRwhTQbkNVNdTLugtfNXzH0ZgSGxSuiC4nA1f/BGl0l6x6PbXI1hFl/YYdTcMC3V7y4ttWEc
uKXUmogO981Fa3vO6ldvOZgJqb+0C9QDygqyC8uLvWu55M6K9HZgB3kv19RllN+OYYVSpsC3iRZc
K0grTfXj+vsvKojTAmX2L1fbMpVk1fsOVR843GxidsLSW/oUUAteh8kwlOFDk07lcx75ry1EDbea
ONI3B+fVR/x3bQUFLQkR5sThVbbePNdxom9tDfEzP+KQL46ZUqokf9VyZpAXORX4FiIpa8c6PQQ2
HVPduFfLNCLnjNUoHWWYtWMNIzsaQXvlUYsLM74nQbnOmFHQqwMg1jgd3SQFun2NeCRmdU9GbOwC
svWiTSbdP4pyMGmC5IIH3OIjuy29bWGMgjltMU4NzM+XMLN6cpAV1e6NjUiymG4TSi3vavEKdUSI
38Y53ZnVQLnIB6N0lBdTzN9NDwhDekubjCVHrB0f4geuSV2eEx6qmt132bnTk6EpvxoBBkc/6BkO
g/kTX6gOBEGt7f/FwQ5bCEPS+X9wSMTRUx27ndNxmKdTsDK11aeydy7lVjkc+/rgIki/NCsdeBv8
oc5Jq+zFrRAbb+k2z6y2IUhuBBM5pOcyAKvV/oKzqPTWLXwX6gXY58XG39bn6GBoPCrlDl26RTAZ
3wLtJ78xe3tLu9GreDjZesaRaeaRTOEfXNxi1yqrP1GI1KByKkwk2VThujw/fg8Epr09f3XFmcml
2YG5jrpo+hKk7SlsFPdRTy33Dr3UX9LcNGaABs57r6iuvUdngkATpl9ktcXZTuCwza+q6bge2QiT
Kkxy3yK90rj+VFOsf5QtufkRXtK0Dox/e62mP2Mp8FgezjM3lW1UhmWhv8uUHLVQ8Y2uYpL6l3JJ
N1gUKZe+Q3UYX//1siwJdarrdv2QfpUd71Z668JQBGA2AfKp98GNryTFbV/2xa18BS71pUNmd7/a
R9EJp+NT4c6vsBVmzyjaI2Sk6Rzmi6Y6xMqp68dn2WqNDuQw6yKyO+OD9A+AZF8klWofZGfWFeXO
J51+6Q15/mxUlr8ON1JYMzmpbuHdr1vNvIAbzLIAWNQm7E1tOf9CaLt4CYbM3DdZZF7KTi0ENsBq
pjzAL12+tLH5ShpQhU7KtD9TvyqtbxHkEBkhNVzjUnZCAYneHVj+2c0plfTCEAhnaF6haFY+tRYl
ApHSRz8SNiAsr37advu9HP36cw799laOMSGPXcaEZl2R84SQJxFjDPNnz3PJLrQOniHtOwWLyudZ
s8ZLB1j6HesBCI8S1+WwqUnvlCFBzRuV7hfYpv+RYCeYLWpT//Xn2ExtzmMpkfL2hRVpO2Pi4da7
anpROb3xQr1azkrbSa9kE54UPp7nB5CgeMZLF5xycBWfg3Kebv82SHrVIbqtmgEDnek19/L7O9jK
eIoquCvk3n/63Vx/FW+m5RjTspjXxYD16/8WYzW1TjlJL/lTkpcOZCAaS2q7hdv7Pu3r5HEylfgx
MwITJRefOh3RlB1OwhayVqiskDZ5GT0ysHozoNCEG0o1kiT8fw6Um6BHLd3aSRxUw9b2ro+pi5i0
3NmsNseuums9bb9ORv/kzBQQo0lpfVaeRviRPo/QM96ntvkp0KPgxYlK9dppQZnLTg06n6shsecr
2QxDn4onW/OuZfMtXjWoJvEiEcHVzUjG0/z+HC/z0RiB/jA/ossLahe0+q1upEd5jiuPZCnN87YU
btiXqy3Uvc8ZlJ030kMOsqqcmiNRYWArvbdtDarGo3hGJ0Ubq6vW62covVpEEgUsToLcKBE/20YB
gZMdq026SNCctLmh+n7sh3gFcrlk3qxNC1e9c+lD+nM9DubJ61RwZaVncz462Ck40j+69akzb3tf
PTWxoj66nkbBIYjR+yjuEeP2qXaWuGXkQsCTiQ6ltd53eMaE4JHLf20d4WdW97nxS2YwippZBgQ9
YD5xgLV8XYcJpiVM66Rf/zZJh+WXIEypwTnZfOgRSHKdTRghEC3eb5SXAWruKLXdzkb10ASKf1g+
VzHk8w6NXI41o4Re4bJ4V2bzgG63fxjApF2eS8MCZMhAnKEAVgskQKuwjur09GVQrOKgC3sikAB/
2utEMRZ/33c/+ss4b/bcGYvDn/FhhXVu1D7+2Qra3m4O0b2MKO2yC0patzWKWHHaaSdJ6muDVQeq
JI7T3PCXbK32Mc7OQy1zYAkp472NrzxXu1Ipn4YpjrIK8nrRpW5X5gt/6goaIrgMlgmqcE9z7kWP
WjoZjy3ztjSvg5YmvJSXTBvawcgoUivJlJdIPl6ns1XceuIZiLxecTuIi2trh7CwKFl/s+eu9VhT
C3ydVMZ8ALvebweBYreq8qpzY/VzH/Qf7bOhz58dZMI++Et7JOIA4u+3rGSXOKv/qFOiKuNDAh6Y
7cYygbzmbXpyoft/nTIUt0yScw99mLFf6nvnejZq6wZJN3vLQjJ+nvsQpU+HlEU2VJfo+xi/Oi0+
xWRYXusZBic5XEeUgPp3hqdaUl6K3PcuhBAbkEZcX05iebA0gaXA8w8D6Z4DveZuSOHKoWZxeo1J
0lxIm21EzV0nOirRIV9Jm+yVfnKEHCttStr9yHqKXN3auFgfAzHo0zvBbvTBhD4szGjisFl6iOby
dNENAy2C3wPkT88Upr/EEHdybQ7RloIzpYdtWZ6RKO2gb1rXKo916Y1f3C82dV9falNTj0GI/KU8
V/HenMzcmu+9ZHiaR+vYzEN9ShAifaDwXHvQoEtW03hjQE6NQjz1rBW7EjiorPqg2iTtcmiUHuQl
Gj040gLEVyMvgNYnyZwTS515b/No29aGrr+oxYh4XFKmR1jmjRdwiRAwXvCb0qCuK7z5Waee/lrT
UJCMEGt/BcC+g4qi+ZxmCDVlzDVbx8nYIcLVDa4FCAdEnfsOQuUrrQ2Tu5oNEcVm7B5jKrPkEXY6
IUPQmHp1kKfUUCdaV2YEWkQ2ozIglUqdyHLoPZVl91gb9oXslBfXARr1ZzTLo8hvjeYaDdgTkX9J
uxCq/0H9Enr9nabxmxcqXfl9yVEnqmpQS8qmnU75vT0a7VH4dbGb3a/2KGogpQaNCzHpchqdsYfb
tvDF7eSx89Sg32Or1FfKzFRFVV40BM0njoSpxfT6R3mE7WTUrlDjAeWvOP42yDtt4W2FtUCkswyV
v9M4KsZJ9vrU+SGObO8GYJmXHfyaT5TrQBc1+8lxBKn2VFONcwh6FxSi6J2FLUHvt+3ZW8gWmXX3
EmB+y8wZDE8cfai36Lfyk+sgoUhzRHJCEU46y3B5BdBXNuUtUlgxdRjXH9wRWfgCrU84j9AFjqJP
AefL7EvjGPy+F32xqGyFejp3rtygjr+YJmxcms/WFQ5m4xnGgy1c4NEXBw7n67SGvEaOCpQGym4D
pivZK4JHCIt9Umc9visRj0GnjlG2V70PTmU4LEF509xlaOLu+zCnaD761Dlu8CQLCZuWM0LIBDwI
OURdYZN1V7w1SIFEc7Ji88avix9d6TjNhpEUCpxHFi1bocKzUV0S5YZyJAulbItS9iukBspeK3hi
c45xvjhzAfWcHpTboKhZgorL2ittZgc7nTVm5XbtlR3Z4POQSCwUBGWEcBSSNsPQhTvDrNwNCE7O
u6squjUnpSbfkRY7bW7ax5qMG8JpMBm0MQWbMPuzW6heqiqpSZIyaIqD8yAHaYbdLAYxEXoXAdID
u1jjadeGzc+5nsbnIDaqXVJnYmMT9A+OJtIuAqxGnv4CEKj/DcE5eJFL9CmVarKOow/HgeMY5Rd+
TkslGMDSJRhESNXO6LvygIhf9y5Y2lcQO8XKN3YgcDwnG7VHCSwhK7CTgJZ4CuejFeTphWxKUIwO
97ymdea9BMBoFJZC6csA2flhgFMGNn9KU7vQTSQ0EDz/AbSRH7sGW+i9Flu/gqbuDoNhUzZAhbR2
KILyh+zkcY2HuHik+zT7JUzj7iANfq5hFd5WmS3e0vRn0ClVsvvVVQRmBcjCo3JsNGiB1avxnL/I
V4PVFi9N2EEk8Ocr2QvHcvFiQeWFkkpbPBYwPl8U/n2KeMWt6qSW0M407wzIb65bo35ZTdIeoWMO
dXUNT5VixZArC+fEMIABOz1KRLULMdy/hENT70VKza8x13DSVgjZNGsMj+vBuDz5tiEgaC7qy8KY
IjgwRV7nz8sH27vmZWAXP2Fa3JcpjGuJ4xu3qj2bt/JVEhbmTT5BJPxmbw1fYbfWY6yop9i+cxY+
SecsI/LCQ2glRl/Z6MKnWU1BdUfa0RAtaYo8rdlUUVHuZdMPhp51sHaULXkJhEcjPCrTfhdDdspA
H2JAS3xnC5wt8+MIXMf2YVRXtO42itT40ac85qSKvY9ojWKviNBAu0NycdxIm7ykKofBrsbBDKih
LtmIIMASu1s54r8GKUrtxbT65rEOPQZmuXmn8LFg+cnLbce66xWE/YatVvb9g0fTd9f1kqDrofiE
DaX7x8n5n/KQ7x/MgHoGlIWbrafoCVXuD9KB8psaoQ5jupmttrsrKCgDCFz0/xSVe4gVM3vRIjMj
uTGN+wygxnPrTs/SQZ806MiLkKkG5uxrM8z+NTSM+d2dOQwHpIhhGFf6rdOPyAaqIYzT/ewI2vyf
nJh7t+dWmkJj0jVnF+knL6CZKIn/VbByvZAAUJ2lCZyYoXOQ6FC9UD95Q1jfw4vjfzL6T9IaFGp2
W6MutozpJ8jSQ8WPt7LXmJkVGxFCRmQn/WcIHZgP5CZB8DiE01PLqvS7eJEMOiJqv1/0mbpYxt8v
ZJc9q49grFk6t5A7jinVfZEzRZdBMc/XsmnGzyVEAi9dUpCFyBMoID1v+lK67dkrY3sOobuSsKSF
eAzGt/GUxvByhhUMlF1f8ehZjKIbSZbxRLooudCoQdjJjsUnFE80GWLtTuWDS46RPWu3WY3R7kPH
ehcZAbmL8w34gP6xr8C2CiCYEjn5JdSzM4ytYMWkrTEg5apZaMgWlHYZ2qn6T9n626AqBBugofWA
gkhwilRtI384rN+mm2DIH5dflY4g9FXtoX21/vLGAGBHasfO/jyCnymafptEEIdKt1DX/iMIRHTx
pRxgBQK3EepP8H8iTLiB9BCaUabQ71X4jYeY/aM3QMYhKRQ/odM67xzFqA9FM/X3iEVwABmV8Xdl
el1da5UFDgcORnICR7ENuqh+kheITtH0CCrBoFE/eYAMgThzhrl6RD3sW3plgYnEAzbGeTtr1bQ1
xq5+6juwj1TlsbwwYbHp7LjesDiZ9nWlV09mndU3BWBLOVQOEPeDUKy8kaaCrPbeZIO8kZ1yEMRG
y/2kybbdaZsZw7QtIriUTMNFvKpJb0fLb3+IF/CddT/CNr3thUW8kJb/9NHaf0wTNgm4+J29W/mZ
f2E7OSp6HOVvqIHK/YsiqPM7LfvZgVy8X0yVYpbLEGmUFzlMnadsEyCy5rNDapOLtgRbP5jz8v+V
/0ZkjJHxTAA0rV+NMoh8hLqicb/aZsQ3AC6Uy9BIi5Wb/5tAvjIcB9jLn8hX/aN6ZftNvHBgef+W
Rt0/RZB30vLWlSNt0qfDP7ma3cFqPH12bYsyCjMtDvBT649jBr9jHMTZ9/8nDw386WNXAWz/txir
hy5gimjI3Zl9//59RBwN7xvYhC5McDUU8nnqbT4n7p7CCkhWqyS+DR3IEqqESvpCI69jF9nwjwbj
YNyV1AFD0761Qrf83qY8fGw7rD6tkQrN5SuQKuXBHjsKdxUHXaK3SHxBtGf2FrfZkP1solp7BO5j
Xaujn25BtVnfjODUV432qrHfunLHqD+4GWvfLE6fZH/ow7qdsuS/63NLO9kJ55CyYzSpAh+g3VRj
r0DOskp21UTaKR/hyRKRoeuoL2tdSW5Q2vL4CqKzE+az9a3grVTirbCmO78Vaf/jrYyVzaI0r6fn
yAkQK2ZcpAgNHIWvdZH2799KU9bXATP6ZdhyFhYCpnnO1BFJvdB9LIbGeq4yHhNd6J1ki1IRiLWh
pD8oEa5GD6zRS+tmGdkMvboHSGiz3Ejt5yayRhBDbLjkWG0uygc36q/k0CVcMf33W7X+bBxksPVW
ndb0d9QE3zQUeJz0urh7N7sOtQfEznGXn5rsAOfMb7N3+v0yU6t9juyNBqWbWDb91yBxrPcJmg0E
AIYgpLJkgsdFOugEMy1n1ok2/FNJKRLOquJMR98td15zRJPRdHDSx9pGwnemcvXYB351MzlMXoPq
j09VlpkXqhKPfw530DVZhqc2bPgOsNPredDS+58+lcv3oVilZFqT3wOGgIC7hulUkYuWYgyy+5/o
bLIVgbQwuVpS0UOtzw9IPlwNsRkjBfv2KtHjs028GpMigeftzSb8UJrKPxc9XGmNqOtU22i47Kcs
25eimJIy9H5pwmz8vmmZMC4vjxhWWS00qQD8jThwd/KMKg/QvjI7hYwIxWCQxQXoBQL3Wd3koZVw
s00/v7WN/iuUXem2V7Xqde67jZxNAJbDLNrHsCNFvnr802NS5vS7XYIBHHVzfOeRuHH9OpGYlzH+
5oEq2oReMprDQBa+aalLSndu9U+j3n1zOVS+1QUiWfStrSJp3nlWtP7sW1tiXN7Cn1tGSFEwv7o7
i5/adcUJHxK7TD8AQMtP1HMIOTlN/ZE2CO3GVE1HmvuoUhbxBXJGZzP3wXRPfsFbhreQNb4bnuVQ
IntJ6XxKKCbRQ3RxA91o904WmI+6ic5EoGSXvGvzEZSl+dhxvrdNtXig/tA0H6VbNk2boc27e9mC
MKDYDxmY6aVTjArC5HWmvOpGDoI+0DmiOfRNRpRePU+cf72x9ECHDvVjcWPZlIHEjT1WnPcyEFX/
+cJuOgXVLnS15mhVtXICJoLqVB937sapA5UDDYxKS632hXyZWlUL459xL1uJYTpnH0Ao6COo6nXb
oDq200uWY3+NoE9Re5hr6x4FdaZi17tUFYvnSd/5R982zhcNddjjf7c1oJivwkQcXf3pLJsylA4e
7+hMz7LYq0cCc2dzBnMhy77k5W8da2VY4Q7GDqHnDgWC39VisnisfQul9CGlhrJwjE3V+/jkeyF+
J2WwjSYfrtasGa6rNLkz/DlcLtIum67QUCCVeFpN0j4YPoRtUdDtZAcZNTG3qfO87cpg2rwzmqpH
+Da4+xBBNgGlbLSyjU4f7q3FcJvpzRfVS5t9A4fAnbzUE6TDKakCagVvPZWlPgccTgk4OPu0es2w
3d81rlEjfTFHpFX/GG74aFXLuEuAP2Kuvn/GHTqbyhy7qLZeN4DCFhfOSS+sKAtJ+9EaXHu6la/q
uUr2oeEGVPdl7ztkL1h5hIosK7haR0i/pTcf3sVcA8uYjcO3Udqs2LiNgFEeEYCb7g17Qjvaiqpt
JJqh6o73NiuMY9nOT7K1XpiBr5tgGG5W0zpcRpMxrCxMjjnD7aw2Nz03uOKn0DwYRlifIj28lq3Q
xsQpWnUqM/JewsHm3GjxmvTkWrZWU47XyN1DhNzOcaqieT/oL6FFnIhsF6ob4k6yiW7eEaWLO5Mz
iqMoAi6gvxPXPMrIPwjreln61zZnRNCRKnBtSluQ+KRVhzTiayEN717Kti3CLeGXruV1H6qoKsXq
1yIwtxQsOM+m4CWWp6i/WO65cFohRB3XofncQXKy1RMruqmVILtBKpkc99uQUSv8n4BRQ9v5WfBY
vojqMtgjkZZfkX4HIlSqzQXUtwN03kV5bstJYq0XXTsWR10f2coHGcmYCsogkegadc7pmyKc7p18
Lm7HDIbxQBA+eQ3lS8kUmRdObLQUvc8GVZmBcV06nfY8V2a+1R0w5mbjaM8TVGb7fjCpsRa9WgSX
eZPbr62f6yydUafxu2+yS15Cxz7W2uTcyZY5orIVlr3+LnRUkeFZBhSNjfayp23knd5CA9rWLkYf
kBeESulVq3nG3kXU6QuV6BtJxYVWcwouoTX3KWrX0i5T6dLOefc7u/RnDkipDvgPu4wv45DWyj9r
Dror48v6aXoox/yWL540aZbKnKePqNOKP4USckLWeum8fBof5od9PM/q8oeqymKGmKN4lb6oXjZP
hJYfVFpshBuV0THfhWb9ew4dkld/F3qe7zN2ORujhhSlHKHU7CiKHlUyc10bWs/mNGhXeQArto/q
1t2YN+zSbU7dhG+v+Pa/+0YxiOy3uNJ3GuDv8GzVXOIWRjZchxV1DkBZz75j+mo43yVYaVIT7cZW
QCVK9FMd9PHOG6LoSvYieVOBUoVmSPY2HHYECKE/dnYSPLNA30rzGmNBQ4kYioghmwU4BHRLIH4u
KPPbmFnX7CgOeI0gSb6Rl6wIYPKUL1MOkRej9EuD4nU1SQ8HRdpLP05jasAL+9T3xY0kiZHkMVrf
WdtE8b1LadMHlwOmZPikTF2zuP1lkKupFiyFaIoWhmpcdVqHIKs7adohryswEpFfXshTtnZy621j
1+p+gfvpKHQnffYs3YwyhJpYoAP1Pmq2ZtZcQeYdUXWEQFF9NbnksuxEKD2KrF+lQ9EbBaNxlFm/
NlH2+pzaj0ozlU+lVe6W4hfNim/aBpUcOcgnd3qF3lF7JQeh9HOOIZ3VMTiYIgbrjBOr1fYocR5a
gJwua9ObNvNBhkhbFVXAA0Z09BajRI4sqJDf3rIl7Xnt6fu5VMsLXZB5hApqmaidwhMrQMKyGSu9
s5//bK690nkdK50liPh/GJuotrZ3E/LA7E3iDg2HpH/SWCw8ZAHJVtGqwDo8VUFUbsbONvfSlvTw
QvU1imXpOPRPsbhE1UzlfFveygEaCtdXY2Pp0EbQ2djDElJ2yhhpmZXImE/nkNo8dMdRhNQ5Tlr4
bBA3hPOc5P7FQmUlkVsUkoX7RtNLChHBdS2kVh+MC0WW6F47oky/MywgCog/W0+t9w1SifZR1h1n
sYnkQJ92e9kc+UZemzoyIrIp/e2ObYt39jfGGe5+XT2ECD3tdUtLnrJg/r4Qu8FhfaEX6fjAvrFG
zZAEvyt428b22hnb6FsbI2dnwndznZrlXwdyAlQfax3RuHp0SftA9zrEqnKdJ+izDyKByjM4fkqr
B9kns6/6HP+0g1hb6F0HCvS3fiAqhYU7NMPKNYgckL4i2O/Rso9pstsi0AAiL/XPSaagC7VdltZP
MuW02mVN0b/aZgMtSqekhk2UHkk3o8wcjtOyHxlT06kfM5TjQ/+BX2c8XEibj2JZc/nWI23y0jX9
pa4bLokfA8D/1ZcwYaJmXwdi3RrtB7Py232Rukiow5P24E8I1Zd1YP145+g1nv0AoUy7T0aQBMlg
xuCPAuuYsiTm5LO0jtRLnF/FbzbZ+8FP9mpi7Ae/NUoTmpAnDfERFlMYnUeX3aeCoJgSZvVPe3hg
gWH+Ssf0cwqi7YufJtFlYc/RfcV6Y+9CLXPQ7SGFPC8M343uer36aQ4PFHWYv6Y8/qxT+seRln3M
cg2dNz1zfljmYfBU+7seR8AMKMR5SGAaQMXA9Xdm4oyPpVAxKQvD/tM1qgN/b0h+ETToA/iEm0H9
J3P5HAk4zwu30I9tp7Kkf4MNaiqSomoVnlZGvTeTbdesZYdgPqqFfx4k3eC6eBfHDevsQiBjNkBp
h4fRn35JYlHfpOIUOFBzUlN+Pmoy/JKrE63VapTtgvb05r/awdY1JwON+w/+iojz5i9XP1OERqJW
PZjUVAkGjwmSOLV8XeskOCxmPiHPceiS/LXX2DJS0EjzzW0thnizm7rnkZoBBCCnYFVB1xAphvIk
J+gEBNHFWFIuI3trP0SEQfTKCVr2qjyvll451k77H6nVf0prK4ZsBAJVdQoOauWYnyj6SK/JVp7t
daogNAxN4mqXf8c//XMRR37+wvT2QaJZnwDZnOO8+eciTuP5G+R+YwpfxT9SoYQTjZTeXNjoy4qD
ZFtBEdzz+W2mSqMhA6w7h0pztZ3SOaQwmxxIRhrG/8C+u+0Au/+0ywye9iD5sg5qYN+m5lF7Pyis
BPBKfhMT/7qbikxDbW4IkSUF2bOx26DZ6AhNf2s052oSGwRt8Dn1tK0vMPUIBSk3vZtnvzvMVR7u
LbjYH9oIORU5KHWpcBGD1C64l4P8lrRl5NwMnv84oFD+ZDSOcdS8noo9wURrWe7jjLrmU5RMBvWM
1KEuZK3YtT/tcs8g4qCp5Vy1Oopx4ICoysioBlg5Fiujz+8pV/retZF5WO09tf0Ho+6oHBBUjPKi
DHp8H94P7HR+NUm9e3sxK+Y7i4XcKiJKqBzGSN+mF05b3EhyxW4ibYHenHfTCA5JCMbhUuwM90aS
NMpe2ewb3fi0Oq9jLb/yPjpDjdPfu0nAka+ThFfgKatn16v9ayel5A9N3urZSqrycWxAjIhOaQJ6
+WQ5XXabm3H9bI91fOnFvrdb/DNH3fOFVtGLoXeKs4wKHvUkOyGgSh880KAbWwVb3LPTAiksM63I
lQiVFeti1FtIB/PAvlzakiym8FDuDg3bulwIpKaoO5ULaw+CzAOPZOQ9wtpXThwJRScfovNL+KKG
f6ZwK8mDqjH1UEVWgQojeX9yvAZ5oFyz2a9QkTc6/KSdELmHBU2jhfnO83kfEk7jjeZwr6vKVnZK
E4xP5wFyfMqhxBVi7EguMEcObgAEcRJKXMpN3FTpQZrWy+ombarr3YTCrdLy8aK0+h4cYvZooklw
6Mc6U3dvTa1Nwh+9C1zVcSvqQHz36wBRxsbT8vYhRTtnN3U5W08g9jdNUBnbtkya57EykG5r2vG7
mZmbRUQjgqw6ar2vapMPG9K87YOaR83OUqHGksP1Ds5pkq7lRTGZzWEEEPA5MiE9EvNXn2aUiZoB
x5F9Qf0EAupyPgrgpoMW6be/sEt/v8CucDy8E9jHTIwRseRc9WHMX+4h7y1iSfLpD/5v917f05u/
jA9e9vye3u774TO8fbaydX22Nap/8JU8BJ3a9CdJpGigJk5GmqZkYFx73Uab78IZPVWStx4KsZyj
I8veXjlBjFKIYAXxCgv9U9G7NvlRcaM3Z9kr6xkV4fy3sflYfKH8o9pZggZWrppV0gxXJsyGm2XB
vKyd34zrgnntmKcZALPklW38CV3V3LhRu/kELZH6wwOupwa6+sPhBULe6GjSVeTGLF/IrsLr/+Jj
puBkOS4Nrkbq1i9jw2LCN0v12a4JIL4w0m6rkXLdIzj+rFFwL/85H/yFffX/M47853/wF/G7Qnsd
2WKzbWRThzKaBgpTFgNMYBYj6EvvzpUvMGTI5lopAHfzYlqqZxD82SBRVtxJj7cY/Wy8em231RQv
ezWRvhPlsbmKCiApzWlXWH32isRPGZX1Qzdp39wpc45DriGpJXJMDZqXxyDpaIqkkuw1tBHQu0g5
xV5PjkE0odw798qx8E6mu/NjAJUlE+ZR9h0JmgoPtXjVzo72gEaGj1zvcH6F3o/28P/t9yEKy3Lv
r/cttHaHeny3l19s3QG4SP5uvJHNMJmri8GMJiST+VFAD/4fvauzkwF/TazDqM/VUe5hrDJMriay
cwsS1ava8gaEFMc/YvcjXdQaZTxtepIN9NVqgILu++FzC6RfbqUSB1CGHG7acXnD7P9Shmk3X3Tw
5h+UIr49N5PIPUVO68CshJigZk/VRZiQfe1Ex+Iju+W4IE5vZWvp6EPk9QCnIECuoeAlL8p1mKXe
raZbHQruavzD6nVr3xbWuX/xVPrpMsgyigpFh+mHItOQe8reCpJ/Rjewg/050NIn3d6iLbYiU7yb
89dFdxGcyVL2Qsjrjlec/9qPo+cp1I5N6jetzSg/Jf1Wdv4uRLrlG1zzykXssRCqQCVclZphHz0I
gt4Nn8Vwtwo1ORyK/+Gr2hk3QCqeeIx4bLpZnAP+TjbUW8FjknTAD1N1vO0NbX4o6/FbNc/O18JR
u8skUsxrg53zZ7WLULzB3tiTfeWjF7iTzTCjPojN+UupKdZBGdB3kmFLG+YicbtKZe8gbxcPqfPV
h+JnuR31GMvtZBwWI+fbmb6/3C7VxvGashyIYiS/cT9NMUtiBXS1IEaOoTBpru2pZVFjjtbG6s6V
DWrvhMcgmL4uU4XBN+JoDP37phq2X1fKnbcByzwiZiXr96B1BpJeIo40ybnrLfQ6k0mThRfJy2gz
C5HtWZTNVzXZq3f19UsZfWip21hphG7d75p7ba2qX0vtZWn94E//4S07jHXIebSIG4ywXa0F/TJY
ByfBFk6aHh0pkvhDox361GhvSAyLvH1Ycbapk91Y2hJm2HozCOOgu1mRh2k4nv0WiKLsEbE++Ml4
k1YTT9xtDSBikqX5pBiKu82CIbkByo96kqkDkkmn7NyWxrazkps8AiLtWdFnaZKXddhqq33PuEQQ
Ld7IUwxE/cx9UJPmFwcgibiMUc7hR6xF7KFFWyg1AH93F5dJ151jAo37YHXjY5qVzWbw5vCrb7if
IVudfzn9qdE0NGhaTb9JLURKQTebwNad9pkz7XRLWkWFFSOd91PeOYdZMcLTBD7uqvWj9xGdiHVV
Nk6/XOs0d+l/ROwg/YPQO1ePpgK5o6jecTmQklQDy/EceWvrET1t9Um1Wf6JrUY7F+pTKArvBZf9
W5/caMhWm5oLHXwaJ/4tdKqbvCN5AtTLXhSdbB0OpmKc9isJ1wAmeNOGNakewcllCo//Q9t3Lctt
K9F+EaqYCb5OTjtLtqQXlGX7MCcw8+vvQnM0GM2RfW7dqvuCAjpxdhgSbHSvVf+wwMYy/qAYvbIg
nK5WAhWqysZDMSOvsSZ/ukKRWh+sDutXLvFGJ3szONaq3zYdQKvUmt07inHl+xAaF6YabasMZagm
B00kLYFY+0unibUcNIXo4KUibCN1HFTCAeOZcmCUDdM5NJLdFWurom4yKQL/3k37ijyODjMD6YXE
i/meVdh1OwxJ6K4PgGpq8+aTYQH/oXOb8U9kwNZ0v569+tlusecPFY+RW2DPz0XULO5Fjj0/3vTt
xT0pBvxHBv7i3pTzd14xeUCzCbJmMp0xLnNmTmir7yt0zZM0ByjvpstGAIHIrqxXpF9MyepxnfSO
eUwBIFSC693w0vRvw+Dn0s2Snyek+rXNz6r/YePEdr7KA9aCAA7/OZkDZPPRa4oj/deYgSifUA7/
vpCHJUpbC6M4kvEQmouWbB/8aUn+g/TeaTV1Nd+2/cB32RFIU+03L8n7fWOX9Z52qcUxUFJ+k9JL
kLfvOtDyobm720fYFO1p51ocpxKFsw2axQ5gScebbiHTaTukAuxPSN8sKEMEMvKg0JhGWqFlBF2E
7Ox/hSLoIq44orPMeb9i3JZJ8aVWMMSuQimWsfO3nzvjnkR3QzmMT7RUFjkbRvCHwZ5EBmEZ0zr3
vb9nW0Ex3bQTaQFT/Y2gJTz08Z563LrwNAV4pKMYTaM0Hy+4p0a/++EfdQQsC7Lq6jrb0FJ1TQIl
AFjmC7QFuhXSA5DTjHcbzbJPQCR9ohUNAwpyN6ys5Y6WwGw2391JgjJVgIJZrZIWW9S2GDPgMCEG
DQwPilVYDuJESyMyr3E9ZuRrYwDN+uANcueATyYHeS5K/FkCRtMMPXzkEeNcClWuLSrH1TV00PgW
FFjk9lOQ8bsPO/rJ9cNqLxCkAjgNpHE6rmjMbL1cGvSTycrM8EL18wc1Yg+4DWkNKvbKA33rNNwP
qDzqzhwAaWXF8bwmbV+HPZCtlXUqAcNY8hpwCze/Ws2MNOlqYLtU3dm3ANmmZEsIc5DsPA6/E2ci
9ovZxqhHf0v8hiQLPeBMxQOYzzXJ4WSAf3Uwo4UzkczIwbbB4txb7ctCfqj4EH3J/3YNoN1qUSvS
bAO2G3+rZQxPzuUqFIgUdBUWMECjIZAEPcuLbYJITX2pcGaIE5K0Mve01DhfAbiP7xQL2I8Watyv
hzAUQX9fdXxSTG7vrxtPpOCJBro1YFbblZyYvY9UDRPJEjXrbgp80SoW/UE3jgpVuyvppPIZwNn9
azz15YruMyAtxa+VA+iSut2s4CtyuMVfHQitVlYj2g9UJZm71mXJORrN/ImZAsw1rpf/NgXVX1R8
EchvzS98BtdKzmFlh/sr4EkJ7OkNQ+3VqsIDbkvfeP3dpyV92Z2sBQ+2L68mpFiG272DTCiKDnB3
8yA1gGb45op5Z7KpPdOeLlBVoaEjPOQgo35PWzxSmIMTnNESeyELvf/DhhiMLOXQ77XiZqt3iKj+
Kl6LwENLGZonl7ikFX4kdFynGy20JqKlAf0ZT/RaoIeIgSsWwFt1Zbfh/id5PwS/DfNUvrE4a3YM
SftLEeTzORkrc+dhV/vOpzpe47hM/sG75Eh4Ik2S72sRht/LHF06flinIGzCKZ92B5LuvfuEr8Bz
OCR/pV3d7ZOgKTZRCnKVICr4az2LDVGtgJEBec24y1czWA3PJCMHpC6x90kUG4tyAH36hmwz8AO7
kayPlpv3R9PKh33Fm+qjtoNmNYjc+2sKY/RpDPx7ykfkSZqxftW2A1oJPpLGQ8OS5QxnC9Rfa4Fc
5gvKvN8pRz3H6fDSON477SNJp1akC4EuRDpa3XQ9nusbNNSCoUqd41Du13KzU1zX8/mOfKCqi5NM
0BZJFmRLaWMlJ1sSLfnkm/9CVEAeN399mZs/xR1aH+fOMSrlV8oWKIXzFd5chaMlOfhB+JmZXlOH
29LKxRZtFOYeVEzZE81KQPE8jUo2K1nJ2//SIr1s7P8v7HQUmpFH+dnrwuBgIjuOisJxeg0qa8bt
qAFUkBcf6fBmmIMLdjXD1ymJGVhXI+fFy8MIsBJ1dzB9Pr1OOApHISCcQjgZTtq9tzWQzsMkdZ6F
wsGQs2s/F621Nm3TvGgRyQGLOW8dH922pEgIXIM0YjLBjMTAsqP8TYCXrFynZ9MAvLLSenL6Le9w
HNR307wdMqMGjgLQ2luj/rsZxvg7qjnRdMFH5y00k+yM7TuO8mIj+u6aW5uhPpkco1HWp9oqODnO
c24/NbiHrP2xszY2n6KdJp2KUHeHrFXxTJxSWcdV1ev4hVY0xKEBXOB/cPKsztz302yu6eehYRxR
wAs8i2BHvy2t6FPhnNBSe9Yi+vWQWYZy9hXg1YIdaW0FSjJz8TzEfnkiz6azz6iFjzluFQAGpSug
psr1N7fAAHCxFbBu6hyB1Y3KoS6UrcJEmN5KfFdxlpR+i7IUiN1DXIJnPhIbWpoiR2IyzRjohIbs
c5yX24GP05cKZ3rHEqcrm04t8wI0mlYenSKAhYINfgjWE1C8zknuqreYRhSoj6c5iaPa/KEjh7I0
A7T4wYE0NKSuhJPVy3lzzVuJ5j+BImhyiaspa8f4BEKWnZhm4yJ4jv81NbszoWko3PgUBvEOMLPy
7HrDmjfOh1NL+d75LX/Oja5bRcNQf7VbGW8GMBSdMwngER89ISQHZMNwkChZ3bIeZtXkfdgjqxd3
QOl3K2OM669g+4o3eD1PztJD8qpAczd+ZUjUochwLt9FbwAmD52sfWgdutpfFV1u49DJMc9JkaUh
TqQi60xr8zYjWVj7Ft7HlKUEO9kaJ2dXR5LRcGdIU3AIxBsUEIfbwk+7TeXZ6Z5qWyK/4+fZ7uKl
1IWA+b1J7my/a1+JBGCWXrtp/Sy7c8BBfbya8GV8LbscXbBsfDUr39gFaLNbM6E6wUC7YTy3ZrSe
ZT294nuGan1lFydRCpzEvD7SkhQiRMkj+XJqPmvycfElE8HnCyAdglM6O+4zqFLkcx8io1Vyvjdz
5A4kB7SnLQtsDirAoVzsAE3PynaRtZGwV6LO7B1QFbznIO7cZ9Pt4zxB7z+gImqn5S/YhvH3zPcB
Yh6m4xro+RxFeJC13vQSt8x4IlEWzMYR7YGAulMWPRjt35no/wbB0nQme1PYw3lqkv+QjqwsWRsA
PxBon1cRkSiYnmQRvwYiA3PrmISAgDLt8ED+3WS5L65tbmlFQSIux41w5bAjmdsnxXs37j0ewH02
AmfLgBS21Z/IA5NmaKJjNZkdpvookU5unb0d5t2zg0zOS1T5yByrWYjT8pUTlKh8yvFytyIhqjLQ
U+MY+YaWi2aMfIlkEnhqlXOIDPTVGpGNZuie70RVXl+jUgAaqpKt25F550hlzBM1TGY374caqBOg
XvafCsCezxuaTq78hLJ8H1xkys5K/KeSUvBSmFeXZY0zIJwZsHI1+rb9il2GcaknccrbmIlFJo0I
iHdG/0QWTpw4r2xOovU0zt3eUktSJE0CvPDMa9a0JAVq1pdwWkQzFRJ1S/2TAHMpQ59JsZ4ieNZl
DninpJ2el8GxK2tVmdW55b51Itk82Fdt1bXpCczli22ovdSsiqpiQ+FSCjKb8fRMvj+Ho5iMNf4R
L144iMK7ukj8bdYNaC5XK0e9axPJkF66obetUY6JBjxFQUQmpKUBlRSoPiqC0zRyRVBE3ERS7dNv
kRfqojuaIqWhiDrM4k3rm9+dTBuq65EvzvvQJSzcNzSslk94Ey2faEaDO4/WOo+KbvOg0MZFFo6X
srhoJzLF3+gaaFmKxlpXVdNttF0j0SSUJWDSArTNKcf5xmmw0Hm1orU1WtxdVHfS1sQLcRBlwOvV
pq2XwwsMPuzkkFft+wx/5Jt0mVJYJsfAXdPF7qwAGWtvxBQNwAGEa5p57HCFP+g97m+axK7PYmeV
wDwwgrReBpI6tl1W6OSAMGVdwNd30zbsarTfYSBhgbqhqDiTFFhXnK/vp6vCbPwXK2X80Jt1AhbO
DBhfyFoHL+jSqtcyD7odLee0C15oJkykqNwhBeIZzEhe5PY1QEEBSEgBwEDaocNsrC5+k+wrOpbo
WScvYeHaKPTgwRoNLwCTJiEoz4EnRqoJ9/L1IswCaz0XluXtXRCmbxhaodBn+gxiKgxq5oVmbqxw
J/vihsF4IFnQgUVxMQxAuLAxu7jdPPh1jYEIY5geHCb/1PFI3ijlbLXOEy4YTCGuQKLFSV1WX/D2
SRY7D+SgdxfMDGZtr1UpxnAa8HsDu6Y6D6AhqOqT9IfpqEU0S9WxAc0aAHw9KbN6KqejlmsHLbuZ
kTK7XSW0RLJPHPcvokQsFS9ij87wI2hlF6rEOy5EEC/iz3BTLxpULKFLJMgngNV1JTpksusgPSCN
gi30x5pmOBr+SVg1frtimRdu8dALq9X/iJGrSzwGJp+clXKTdFmBV6nZiMGaW/cvKMwsPtmeKICb
W3Z4FuIcvmpblP+W8UfkPbd25H6sQRUFpqKpRBdSKwx5dAAx82G1vD5GY4RKOLXMisr5+AjDIL1a
AlxKHoc6Rv/lQvYKOixgLVXGUj/EXVSUV9yRr6UEZznYtI0tjjCqr3M+31kUAunOqG2MtR82f7rx
4B7ydhTP0hIO2kLGxN0mNV6egY+BPgUzy9wLMzle0fBGhC9lDv4IZR7A2VbOJAI1xVWuA5CChkHa
SEknbYDD3bRd2cbUPU9VPn1CnfouNNj0JUlH/5B2M4ClaP/fRC0g64Or2dCy3VAIsAq6nQGUZ5ym
r1xmmC+uF+Hwzo1R5hwkb1PnZ5/7PHIPnVl6O8sp7C/OgGJCZQDeZ+yr/TS4kCe3MkCHqVcz5Wko
zzCpXDz5I29niPqPDmh2A1DMbTsAmr5h46mAoR3mcRN7tremJbCyUaIS09i5HXiO0hLoCDBcZORo
WkN3ihv3UHUzm5DRjU0cpfvONZBAheMSfNHTGsdwd8FKUDFENQDKaUtCmxPbzYvD1NvfHrcqtAa8
5TeyoNXd1kdtaZAVLg7KQstRMB9dLNMG9lgg33zWo3Uua1HZPEzybVAy9xcyZ7TTw9jgF+k2VfNG
xg++D/GivsVhhVUX+97s8ZhP/XWQ5tlTM7WNe4p9INdhFbS/Xx8+M8/Q20Bt1tR73fjbwBHmC3Vj
U1+2CfiybWBhq0oyrUjLXSxm86WtP4BrI/GGrXg3kxD0KSj6rNEbGV2pOjVp54NWK0wfzJ1hCMia
ePKqtVZUgROuwPTJdmaQJAeQp4eH2rbMT4HZfe1mL/8TFUvfUPA2fNIGQVabn+Js/MobdHylcbMp
ygwdyAIoWmvfSMVmalmx1QCpWraUyKKdFV0tAQOugmWjvUi9cdpEGEwvm55noMy9TQHlp95USfb4
QtpKwOoA/OOkjentlbfZ3K2Wl1ufXnHJAAAbqMe9RaMrOiBsuhY1V9047lpu4htWNsHZrlL5YfLi
ExWpTmg82nRK7io5j+s7eR/EwXloB/kxWNknKoLNii5cNxxcaoHnvjVtzjc0A30s3xgAfAWfIWYP
WpBLAl5kTk70h6U/2Kz+aoB8SdeVkDb+dD/+4sv/QlACuGxws6tG/1HJmbSuelxqBUWgJUXtlC8Z
awXNdOTlSvrKAPRBqbKKSh/uwfkharZwyKqfQn+axu/iY17x96Z1jEvYNtVFWGvm+MgA+E2MjisU
1QFbzecxaRYZOG/DQ1YKwDl6hr+q1ZulixOU2gn4Cw2zPZdnp0aCVUGwGnEGM2YZ5oZ3AMMnIdn5
Sv1v/qihyfaD6KZNUfcxfv+mv3T9l+HeB/LUdwNZ9U0c4Sj4fxqIOIuf2wD/aIQbgAid6Jrv4xhe
I4CHp784rQ8sb3Bq8H4y3hN1gNbi+Y5igCQ9kqw3avbiMjyOlZJEadK6W9cC+6P24nNxDEPAKpLI
aFD3XrjBNS7JJrcCdOXkJ0eKRHEtgEaTkga8G7nbOWd/e4WTT95L6E79FjyJ3yw5s12uSjwqVfIB
oqvrjGSMKkBIQ2tn7L5VXcN2ZHdn0nh5ukV1PPDFVf4Kh3LuGRXo7jmlzJZ60UNzrgBKIGRkooc6
QP+GXv7KxGkthRMa7MmMZxOqSrz5yBXnjTum4MZ5nN6tx/G9KGzv1Eo7CTekoMFUlDs0K+MJWSR7
rt6uiB5+/1fKIx9/BME2YecY78sQWMfSdUYQzULERFae2l6g0C3jOOucGmSuuoJFR1ILd4pfYxwZ
VHVqLv5tUvpboWJqmY9Wl6jp7mPWDlAR767q1xsxAm/TUsiSLEbDapemr8lYAsPec4a1HAz3QEqw
mecHlid87SjbfAB60FACP82q8Ep+cyXbqQZ8dw602EPfmxUK18H/limIO6+unGcbnMXg/TamHcnw
YoR+vlzw4myV5ZFkNOQWOBXAKA1rIDEBK0M5Y7fpPBemI1d9lFaHXuW6bDkhIepX/kYjJk2+75/5
XD9PlBJT8EqkRPrvBYTG9hmdxcBfwtF1sPGr1N8s62IEu5TsmudhxBFn6M2AscS9ZyWLJt+b6jUs
BQ6+v+qLQ2FmwE9Sr2E0cCbjg4Wz6FUdu1cZKR78tQdipMwrUWOJsEWX2ujBSEpkDgv2VEeAxkZ3
WArW9HxNIhqAUA58iSYK/5yBcQm2R5hpLS3dDNUFeQQg1MWY1D+H0m6AnkByPLHiJZ7dAMDv+o86
yBD/DmIW59Syyo2VoMIHp3ziTDIavCqgEzpxtpvclysSahvtpxWLYS0Ovp026nTvv30Z0Ek2th+X
a3IrRIg73eK3zOmypKOhn8YS7HP4pl65hqPIi0867fCQyQjmtlonUuJMTiVAYpwqjytt46Gc8mwy
Z0VaLX+IlwZjBaTZ8BqlyK1vjeezl0AE/mpGI/JLmfj8wsIq3tCBSDgjp5KMzheRG+7OYniRiJ0u
+xwE2RsZADGKo+agtl4i1Y5Inr3ayCvPXHrTES/F2TOz/+MksRPjG3SdpOV1AhX2JTjGD8sQeW41
+781StvgDdW01h/3wW7XeYh1u84vP4vBAekb4dB95ZR8+jBa971RyOs9szJ8QT3rHPXlrOUi5L+U
5wJYifnU2Gfgig17/Dbxm0QwIm4fVTC7SuzzLy5CTmM83F38FxeREgf1ucDZ9VyJ+aWsYmAmNf2n
RLoYRmedgBL9LWnC/tOMDqDVAI6i82LRomM8wUnIbtEiOXrEfTVbkxa1zIaOhur1u2hkEPYViktU
tIG7x6xp7SWHSLm6xMtBVQF28mtCUCUXKStIWuIur2KBUnrIKaNoeLk7bMjtpmiKagQcvyI6V7Jl
SVGSwOIUfgkApI4VanP5Vhguv7i85xcD51j408VTcRjL5sNKc34xcy+Umzu1n/OtlaXyVAvOwNGu
HGmw1SyRvlx31WhsFkeKYVFc60dcsu7dfuxXdG2y0XHKOtgy8G6furnZmNhZLA9k/Vx9eNYuj1n9
7AXlGe4Zgrdbbbg8pHWIxYfWy9RiOPrKQ7vd3j3PH710PPJ0lE+qfEhhqwe/vkTe2+kKpVHRWL1b
pT3srd73TrZM/ZNXtP4yoyUpSDb1Am9JprLBMflXE9ufXS870wE+AmR3U1q7BcCTcGCHuACjMgKc
0MDqTrpMSUrD45Uit/mKVHWye/hE9AmWD5O34fe8nFAxE7H+OcO/7jPYx9yz27tbWpF8MoyrMu+A
RsFBxbAalIwUNNAyG+JkHXmlWHxJgQ5ZkEfnIcNNjvknpGxad3O7hpEknbuhK1HoJEVleTHhkGK1
hEW3WdcA3Vp0bX6pvTnZpeDsWLHAylF+b6EA4m5KRrRezAtWrWSb+lstQxc+yDFJfee+mP+ZZoKd
4zYsLiSg4c5hmZpti0rgEeCrAV0/UB+FTO8+ib5grT4EiLq8LRne+ZBNYPtfuYOcmb/Py/Sg88Gx
UR1wY+outIkgeWLWOKWP+WfaaWh5V5nJJnXnZvuguMXQ8kjF8KT4HJpjdexi1wDCh2V9iCFd7r98
SEGRlQzGmWX1IqebfDvjQIXkN3stlzy/2hdzfn0oKPtKyW/2dH+n+KG3dgMPxS8KkYFhp7cGB591
tNFp/lnYCaAB2u5+6TqWdWdM2n/31dpf+doKJyK3vH+47k1Lvg0fDwmAMZ4iN51eK699E+HcnsXs
jq80lEWRbq2GG+CEsnByWzVVfgGC6IW0zIEXzXAO/GajTPC8mA22n2wFetA3xZACAb3y/K3n8xHY
0gE2m1k5jxdax6EbbwdnUPnBIe9WidKQmga97LGnO1lo42/I7i7OIiDzfKy+9V5X7clviXinnoxq
vCS2iLeJafDlUyyBHj8bXc2OglXpdMZZFJ/plMzMoqHcezb7qLhrgjJZPebUsJx5kc3U+HfarBon
PNN+yH55pqbiuXltAn7Rl+4pm4IlwETPSIpPkVELcheZ5IGfesNGeXTRZB7ujtCWB7EKTZqo9xhu
laBXokI04MCFd9VofgoC37bN0AehGlf0oKvWyIPs6iaKlnK2juM7s9I25Pdgo6+UZ/9hoWDHSaCt
lyUF8km3WZEaV5mexXgF2RmV3AQ43nyxDW+plqXa1WxwRmTNgAeoi1/FPO3zzgKjsKqiNVAQdhza
Zli1ERCl18MIWCTGoh6od8gtVEk7UkygTkEbYze+RfFBdXcNFS82ZfxCDoHzZx7gu9vX2Qp5yvxP
t8lfUSQgf8s7L9pXtpMcrTEM3n9h0XAc8Td8eNH517zt9/XgBU/MSZBNvC11JrdPu71vpuKJ8rok
/4VIOTYGaDxZi9zqaI+ouXUs6V2izvQuNGtCS5Xhzqdodopgp7VGCKDPtIEzyYCPWWMLpZwFAIOu
05s3KXAmHxzqTD4JlWNkKqG5zFRFDb4z7knVR2iRD/6fcsOVMQm5y5E/hgm5MqrD+TmSR8lMbadM
Akp2ksuY+fPByoJLxuLkzIVMzrmY23JFUy2c8MJ7SvBlupmRgacc/tnLFAbqeW4uNCMZubgiwoW0
DX604TQXJy3RHyIQbDxeU0t24CHzp97a9EBvaCn3w41M8+TutPnh1S0BqeITusFvx9QPIWjZ2Fm0
8TO8aWi7TiTprnP6ZkVJKZ3GotyVFefZIeTB84P8wdbgCfqdyAM1QjjzBOShaGbvmA3zlg4QfVDO
XE8m9YEizp/3VYECBjpQ1PKH80XU1+0tM01PkgBfSKsHchvDao/elGukh3ATnvwDwHTqvXDMFAS5
aqmPL3UoFFUFw9ELWH7sDbe/dDAEOxpmqAq9zoIBfSCrqUOhcobUEqAgofasAaCR2vxunRX+Mbb7
/EjaRkVcQug1zQDDAfS6wkREda3F5h+CA/fCs+8/Y2XKodjoiK0K9v/68ShMiDOPss0yHEe0Af/q
AjDnZAXMOwlzxEwW2JWT0FaaRU1CvSYhDVmRDXs08F20iMIsbioqzf5R1s/oulsu9482OjSa2n98
OBI+fCKAq/f7zE4ui53fMAsIBvOMAjoOJpDLXYq/9jKxSSLbXlN2v6D8/XI2oDSh7dvre6HikI5n
D8hxWqNPGyhaKSf77rxJHxi09Yyit8DMwasaBqiELsAMdJlSH6k4NWMD4H1oNvwsi7HtvtOSXfiz
bBqcr6Xdmy91Cl6pHM2sAKocJCrFZ7m1jbL7HVWDbwRu34zJM3B5yi9gzryaonpEoq2xk1sZW+Xu
moXqVEaA6Dy9pjnUaVu8Etdn7Vf92pt7fiClnw/pIQOj4ToYwPVZ4WAWR+rpU5XgtWWtXOfMAaKJ
Ig31q65fm2ZxdbXzcVxJKypPk11GHyYgk1FrGkV7WrasRv8dODRpRYPRtjmYYvurRRowsDL7yB7g
bLpc/8pfaZGqjT7Gsgx3XduNmwqQWmiWUkh7Zuy/RtQokpToJ+nrI2ByOyCRK4XB5rUwfeN5AgPN
66AGsG1lKEoEQkXR9C1b2Z0YNt4A9kqyITcdniKTrHD86AkJsSNFIVsa7Ox6CTIFenGxtbMaZKbJ
gE+HVO6fKV7AqNXC8NPvg9eNv7k+tuE2eFCe7MTmeISmPjALh/SjAkDdCuRPixPhacoy/m4Kf/xt
Lvi8ygBXfqQeL2orEWhVP3a98WVwekBk0hIQc9dly7P5qJbUloLq1i9NhNpDOlGkw8QYB/YiG4Lj
Qw0tWTwcY/aRe2fbFCjABrjCxjIcnGypBtAW/PZnWvZOb31Oy+5+qbVkHJXZVStVK+mDsV4yF937
cmFWuVYrB4aP3HcCdjFD2M0avQoDqj2xpGHm4JxOVQfsTaRtE2U7KeqyLh7z1zHfS6dH20aYbavQ
7L7EQIrZTVlqHCKQO3+2Ro4zOVQrVLEBTHWvQKGJNSVPTuSgNEmlRYFovkVZZffFD0axMxngDMXU
Lp5tGOOPPNou3i3D8lxzAwUxNG2dGFNHRpuxseTxTvY4Be+O5OtHqWUMqoJGVOU56EO0agl5vJOJ
lEXb61k+DqS7I2Wo/Ta3jz5ez2hFSe+HHDbJHDTix4DlR058ilHGWnrJ4qHdOtxczhJ/FlWtPzZG
skcjM+rKqQwdVMNPc++OJ9IuRf5O0yb73Ap+2BQJOBLtYTwtaqp395RNBVxfFF7XCVpsf9gs1ewU
Qio1gG6+9PFYrUycGuzo5dkLhL1t0tTY0Wt5koBQk5ZaS8b0Lq2NnbqzPuEJTc+KZqyQFQ/dwxCG
6FdTy7F2HKCIV9myzDu0dy9LMCx8Rr9mi6fAMDgMpKDoKNN843PpvbtOUqGKObyXlw1/R6VreScn
T2Wv5TrYTa5Fkq6Ets2H+I6iOE8h13GGtPpAc0N/riNfHNwe3N+F28g3GhhI6xZZrWi0GzVYsbzK
wAXR3NmFaFZdkQkZa18d7+EaZCyY9A4dr+Ohv0yjUy+n9vSQpl85PVZDF1WGcVSoAhH1YFblAvp5
S9o6nFUJyE8KipL0Rb0mLTAmGJJ9yCTrtBTg2ed1iNOax/pFtxo3zWx1T5RrIodO4GticPCT3aoc
l0Ag/V1i6BwWeakYwVCi7DrMvY2nWLFYkxoo4gRyKS1pwMHw36AEQXH/zaIPgurOApyhf0snMM86
BllIRZn1cwwRdPHFQZF0/d31WrZ/xHgAe21zGlOAuUaoWtIQDzghDczdsu5x6hXioY7iuXaa0H3U
tNPn2Ms3lWq37Wc5HC3mg8p98scvYQxW6drOjae88BYzkk+x4QEBK0Wf5IA+00FhbHIQx31IPEl9
wCBngBP4kBbO8YC3Fh5p6SW1dSR7MiWnH/Z4oy4uYCk0UZNub2RlsS/BVNe7wgFfa9ok5UcxiL+I
NIsZ/n+yPg8/ZtTiHss2zndzWFZfS4CNkYFZNagrrVL+lNce6hja3FiT4hbaSUCT7HTFr0KnyKy8
O1xcQ5d1Y5xnVUpjVV9NoCt+k6Bo31lAmD4E6RR+te2vRJhqmJGxM5R4CsPoZ7Gb1FcxgkQKdZqC
/CSmIK2KTeLGwDeurSKw53poAze8rkONvHed4fv8X7L/L3aATAOoiJQMwJyhxw2UWKCdlO6q3G4t
EOG590u0IJnLLRhblauW7si0/Hdful9fH1qRM0ynpEuBQC2l/xvNgB3m/xYpGbI01xnJtDYcQpAZ
/WxXNshyPkQhO1XCaIYGUj1stH9Hz9vFaHHWDAhp39z5aHo75kH0IfDbxxYnNs9t26dv2CGjjZEe
/KHxLTTk+CFD4G4Y4SzAZaQOGIffaGPwr46+a48fwGFpgJsT2muQuwDFUOZAMXRTlDHkpfwjTbAR
+Qn6sDaR7S45UPNALdUdE+y575xueImB11R/5e1LIXCbaTIzQxMvcz6myLX2VYwtB2HVjYAqeJPg
uiaUOhq4unOZaZOdaakdyH8GQ+jaA3bEIQhUpwh/M23WvKOKMj4G3uSsaElDHI/JOqnn5mAXLkjK
/83BGm22mlmMTvrE4CdwqXwQL6Smgwwzo10BA6U+LISRimOSbL0ftiRva4cBWGlfgEaLmp1oQD4N
Wy4/L860dNzB3IPpNN5Q7xNgbIo35dDKFHXB0gCdtzZO6hZJswU+1I+nj1GiIpiPlf8Wm0Wyd1CD
eHazwgBnEbDhajMKPoYWdzBUeIjvDUrlAnAv/Mcz8otpWd03HoZyLZS7aXRX9xxNgRcDZOFbJtrg
I4lzUG8qdD2gUXs76hMNw9h90bOZNWJLsvE201o9+3e7MCr7rTlzQHN7fIP2tvjQztnH5GXmhYY5
4/i5kMrrVjQlIdkZdvGhRTZKay5expPLCKgQ1Vg8hP3WzmcLWD+h92HNbrURoVPvqa/YRQUbEnwK
1lH1JZPs5kDu0hHVxk1ZveeTX67jBiwXS75QZyGtgnkHV4glB7kkIlXWkS+5xlt2kuxKK3z6H9nJ
Cskfikd2QdTgp6Zpr44Wwq7w1sXIPWzT8Y2qChDcrXPktbesCfwN0KzEGw3OWOBb0JfuIYhxZk8y
Y46PFXbjoNWEmWR++zKFFQBMVZAGqP5Hx/AQ1Jv9ZC0iZ16C6gB+Ja9BW7cWb74qDx5NpzygW/at
HyfUD/OmAz1E6CxLnXFGHe4i0mlq5WSkVXT5WURxkGBG5vrmFLkqka3CkoPOWt9iLA63z0E1x2R2
iwGmGmBv4J65mhWKTANylLN0spStl2mPdqo2DE9FYo9omoZJScAyNDWyOmFg/vnhSC40kEz+cCZR
agGFEf+fznboQViRoSL8zMAcGBz02pFZ215oXbmguJxrDsYEGNLgDqz219r6UUNrUpe8HPbG3Lzr
IjFTEa4CBqZXB/cZ3nRUzRipQaTTndhsP90Vk9HUMDhoaZU1VZR1xMqK9iXUFXsgLFMFZmTH1YyW
Ov6D4lfX4Nbv17flETyuO1chJoQuc/ejap2jhjf0HQ+7bDbnpQmOmuVE2GYXp56W/jmypcEENzOA
9tidnELiqwMUJhWSBh2SrkAhxylZQoKcokHpZ1X73dkrE3YgpnHDQR2SlQevZTL3YNRw0UTXg/qB
lNmMxltXxGJL2rodu9NQ9O6KtGORmq8ge98vSuVfMe//kPZdy20rTbdPhCrkcAswiqQkS7Jl7xuU
d0Ic5DhPf9b00Bqa2/6q/jo3U+gIiiKJCd1rgTDd85+JtpyyFYKj4i6b4epJiN0vdFYW02lBce+J
rnohelqZ78HN9Er6wRxuPe50d6H/v+lU/G9v2yZaRq/ut770Ryjr3StWBoNbepQwz4ksD8UXfEV7
gOjLosHMRR+WLlDipNy30uWmgYsMA1BJazw5T6aPvTSqFwa++7af/fEbD3AMl1RWhilIXT0rD3Mu
QUIzrEcnQfOplTl1sTEN7G3iWHDvFBOg2cAJvu7o0kWND9q77eJMIpDtpZ8n/DwQx2zNuR5QIAtw
Xezf8HCx0KHoCcDd2nVxnEEWkunK4kB37FHHvrVTAE+EDAVEc2mibhpopGC73iZ6ZX8psVN0rAJU
Mc5Jvf6Bo86th+38L+tULMcYbSRKHwj9LPTk7xfzsMntot7TSXrf+ntg2OcXeZI+oBR9YzSVuQ3A
9QWePZetDxarvnrZkvbbIfH2hu791zuOS2fH+sYKb9q0qIkLTw3sEY9Y63oV1qMk0iCbuKjbi+Tc
T9/aLrCPTj7bT7ogttY6YF5m/YgGMDv1QtJhgmXvumrNIvIbqgI02GhyzyLb1+1da3lxse3j+lAO
TXv+RS6pmkY8uu9yrXFV7a5dVE7Q2qE71XimxnkznawO/fI7D6hYUY//TkRKX1iC0vSvTr6VgBhI
Rt3Eqig7w9t5XUXMA1YoYJwcntdEH57HLknBYGUZG0C+Dc9kcHniXmy0WpKqNRieVVqZ4AissFDT
8uE3p4l7QF1THVIqZQCw3Z4FfXkBKbToA0tZukVhq7EBCjlyeVbrXprA3cjUeaENz5ghTKGPec4h
zQMAJhLd9YJtRRxrjcbJEr3+pe0Avqnn84Z0WiNQAKR5alDkfa8lOQE4PbA4xnlDOUg3uzUi06lz
f/z0dhqmC+uaoNBgxFa0gC4twtFei73mFMtFbE9f6IqsNtrWwtRLnoAbDc7tOmUHYwQGF+q95iIq
AtuMRs1kezKXU1e8OLF2xtHFcCFVkQI8Jm6tHdlI1Xo1O9gtJjwq6C5RUzIODBzu7HqPTdsm0NFT
P3mx8dL43nLqzXcfxz3Jw02ZB++Sf7NxdHdBXjnJgyo5wXpowtJsQfEQVZpQ0YgD3oQKtVwoTqGM
Qf5VqshKeiOLu4cfS9+gnTEzw5FviRLbLEidPTDB00WW58ri3RyUd5j5VV/VkS6q5otib9TeH93i
2ujO8Mf1QR9LtmnNRI/spkVNcVdP8SlNA1waq+VcFTFe4Mn1SxQ64zttJthjlD6k+08MuZO26FPp
fuPzP2I+spMPpUlq9qWMjW4/4vj4TAMbNjN33ZOvAzIG80+PnScxJBnr+W6q4mqXD2YednE3gHpa
xEmTZgPCrF7RsENBUkn2tayDYoPEvFnc0002spI3XaElvtrx3gexgrjjTWzjOH1Y2auz9YA9XW1i
4HHjYQVgwqXTk11ASl8o5WWAOckxNyawpbs4hk09fTrjZAk1NBTERZCUPSATnTwb0EjACgydZu1P
CbA50WCFK6AAoNlnTMFgrszARcGGtA4sIJTTiksKunG4uaQEOUrLt5RPpV+tGORS9ZdOYKvZbo2a
DWymu2eSUYOWhyPaiHackNjIUhGGmxEXFmB7vccbHV3KHCrc0lNjRxYayKDrK7Bz2ortCjRT4JNp
u2gQz10bUHd4+Odaie0QnEx2545at2thn4R9McF+Yk8oO+givQV9o6//jdoa9wtY0fmG1zx+jOsk
O/o1GoxX06+fmm4AHAlOMt+N1f2emYnzb/7klev8r1muN7E2tujvY+scbb0AaJk315PNogcCMz3Q
nYLXPfpe8PwfUG4XDi2KVUmkQRtGFBLQZW2+oJA1CwMrSTdqQUmLvV+JeT85kSacVc2L9BOlMqJw
5loTMlXZH4llNRdPW1/0JQA6qMFRKOcsNjt2NnZyazzK8JBAJRNZV9ASAOOoro4dgF5fuTPIWGM1
cAiqCyszkupIG8CLsKrYX2UW9yVfGsiD4vOxenJX9K6pacGETlC2MYb5IehNTbZ+y6mC8jFS7u2d
uX1xzANaq9bHMsgAb8FFn1PLTL6zcWgXkoV0BFlBoleDr8HDU2RPBologd6W+JJMh5L3rSnDpLPv
/5TqA/jCwCL8xz8av731ZtU0c9eOYPLT4teS6+xb0E75oaocc0dbp333Rmrw/KEhVHiTOtVefYOx
b61v5od0nNGyxpK/2n7Qt57r9C80jNNySbRmvZDUgaftbOfmazoO2L1apjLbqoBRL4cXz5xuAsAA
UIQezjrC1fy8VLr53QWt3wZEQMs5Hcb10V4WPernlv215F9cXprfUxullFoJB78FvoxT6PHOFr8u
NOhLMcgrErGg6U9cDEqcANN6KDN+JD15kPFOvEtndCZ+0O5SkU9uFa91kf9ZA3BuQ4V/qtLvriIQ
zOIappp5Kv3IGdVwoljno9owTi0NOHBOsmnmAnNsZVHJKA/5AOl6ONs4LZ+M5IWA8X2W6Ojdv0ru
8g/ex2rXmBl/0m0bnCMscHfdXM9nKVbuZD621dONR+6kgPdwkmsAWXgH4GFwWI/hjWPSTaILeMo2
ZZUNOM6dbTTBOnWzkzLg4//x8jw/XsWf79w2rvlo+aBAtdanoR8HNCp6NkBpcOdrPru93hQLA/6U
TdW/xqJpnhcBRFc7qAUZXdHqTUsGzHhpDehW63gKlZPbajDRok5ekkkG3K38VFDIgC+Nmg0n22Bv
Lp4f22T5PrkxWgHqACukQvzjTBC99xtn5dLikGP9wxHdKdhI0/IvFdhvAW7WoRfDSjr/nIHUIioA
Gha5tu6fSSfN2AURbRhGA3ac6kRWUpHLvDjouqBLUvqGe+IuZ0fld+Py2zsNKUMaQ7wQ8mnZ0BxL
tz7hFJ6dATzFDC05ZfaQnLhpJqdFDHRFAxlqv8rrUMl3IeTzK11ZMDMMtHra/N9jf5WPdCoVYAPz
UOtWfqA5+bisL0sV40BVzNDlBJ7m6eDbesEUzD10WB2ePWOIsCxcH0y3td/jvj34k9YD7U0fP/l+
/YkQsHngs6M2FrqEugb1hyODAJ0HIGy7uwuq2JScirSwcLqK2gkDe47bpW7rDYk0LMKQ5e/AfMuf
Wo7+q9AGBpl0k/I0v65O2z8AApi7ABjPM2CSYsjLukR/SttvSUeDwbwa/LHCzFFDc3W/iWznHuGt
BUgS8pIm0qp80k5Kg7JY1qSBjmf5nk+B9ezjZ/3RMrWIpNas7We6Ao3XM8Mu64ktLiCf0MjmRl6Q
1jsjKyAPmNUfWIFWEfJWqcY12RjTbA5bkaFxY/tExs5thouht6cGXLArNhvebM9uTjN21DaE4ir0
YO4o30yhD8QGAnGgZHPwxFareAOVGKJNdHATHKypOzJP5Uz3/o3Io/Iv84q6Z/zWAnbsB5z3Dby3
lmcAuYjHGs3N2Gm9QfuWGN8S+VvZVBLSjROgGu/CnTT47BvcfWAjKBenaW0BKYA+ePTCQBRD17xh
q775RELCcOQ8sWlFjSZsFNSWYxuVQ38NIl0SvJqa+S0GxeoTKraBtJROXL59emACNmzmb/YM4sTZ
aK56x7QvXlnwN1Pof/avWFe86U5IqHN4Es9Ruy7rjgDsSJf5Fqi6wNocSpw6snhJE5lBvTxKHYDd
5qiq7XVH0HbSxZiucZQm9cs/8wWMEE4OdolBgEvTspeGYemrbe147bbIzanAVLNLwxFTqwcyW5gl
vkw7tUz+3zlUXqswsSrrM5zvVfzZwGI6dqrxohgoPlREJLGKag+h6pxlRAcESkFIjwPbe9VH4M+5
KJDSUPRHLtOIp82QVeXGpN7cRZQVFaKdNx+zHr/bFcCEhEgG6fN7+S4Gz20WBn0KIFsL0P29j189
Q1yhM2t98IvWO5bi6lfW/5MfZaYslG+aki4csL8lpzX3M5wYe1Q4xQuAzCYeq7+dR5GfxtDhreZE
FEGiCuvaggM6Yva293dScZSLfFSGX825LMCVhRl+obDEGF7o80qfXPDrgVMeH275uSadzRowmYlP
M32QaWBxvGJvEJ96paPvg4ilKJkAx3thgkeSaRbgiONZDChHgaYjoDbTukGFfM7TE6bM9TtocUPC
0GwTdzlohm5vpeg1b0Ns1zIcNJlXNxXOM6N573uUeft5ZJp5Ae47zzovOndCp9Ssd2CSadve8wac
yOCMv0y8LPTLCZO1wGq/mMnXFZQu70WyWudstG6DPEMf9uM6s62PE4niwnLPegTMthdZccu+ojn3
m7XYxr8NSi79uk9CP8lf06Duv6VY40ao8Uhe0tzXd8liaugKrIFKmzc1KGzs5JPKw9rhWz3Vpsrj
+aCx8c3+m5U3kduyOEXNVgHgotp2jpjhrF+Hqo/GQUtQFaE3F1BNuWIWtX5lRbtuDD1xj3hipJ+v
NT7csqO5FezpWtEeXeCgn0BBD4oB32iWKGfzPxxrzWPiDsW+XXjw6qxLJUGd+zyLfKAR/xnrqIEa
XNN+sosmQAkhu/XlQOv7Du4XYDZlQ6RRSzsWJw7gaashCoQsm5dW34rB14ySOV0HgKWVruDqQdmo
xott7RvLCxWCfkjMHoNXtENFK3AJGvy4G4IyDULh+vzN4YP5mdfPZNEFjRSEzgSnTwrC77AzNDdq
nXn4zoDND8BM72+t0LKwMNj8hjfV3Q29C9pfEFg/kS9vNenr9aYrfVO9SPDpme3iAiLPFhTAaKUZ
0MHQj512TNaPnhrVm0Mu7qob22kEWhyJ0lG24Mjrjxxkp+GmWUflsE3QtGAxuqPX1Fr2U1rF3rsf
G+VWcz3jrPkpcIaAwI0jC81+x77qM8Fxf7iiY/PqqntBiENS9lS1Hri0LZwWqI6/ilvVI1psgKfS
4EiCugCbhiehA8DlI/mxeEJnoKX34BjOdRlLBoqdEZuKjsMymJtwmnA+TaDX6OHI9pOJ6hCOw6J0
S3I8mgATxVoDdFYYUoHfbeRJtieDhNLu3Rx9WeVQzEHY2u1G1EZLABeJ4jJwbDYOFqOi6RvD7xte
UrE/accz21EGShhX1uF6k7VyX8F745zUsGrVg78m60Gp6MqJnVs3pTOmDG3YZNZG9qABSOUmlvSV
W37N8B7PqFdzgMM6BKt3ASD6TteL9ERSJ1SW76KUUR/QFD96aKYEqi3QUrMs8C4uCnQvS85liJQc
3ebY0LS2dWNXEnO1tLHYlFCrvI3BmAnYoRsdQZrNCwC5vbjJIhIlGKuZ/wBsFVeghgD6LmInu68u
zJqPmEI3m3zK8A0PmhKrfCHXS4b+/5RnG6ZNidfukuDS4+BWP9pGnp77LgVrluuvzWZNzDr6j4m8
CvZN97Bak95TNqRnnC4W+pHp9Y9ASoTahAjPiV3mNPNmAqLvZeL2dMJcA8SKpVt+8ZgliaEtqzo2
+rx8I9cxsPxLP05X14ZV7Evi6Mp1MPr12zIV16zKNat09iW2b1xdPV5uXL26/94HlX7gdon9nKZZ
v9aj7WwyqxmPJBbBvCl8Nn1uF5B/JAUqhUjPhFs+p+OReFCEm5G5o3SbABgXkt4K1vts7CNbnCNb
kLlA/gUPaFR0DRDvfK1wzkP2toyOdZnEQFc0mEtuX8YEpbEJJmzhvaGbrs7tjC+a1XftniK0wgDw
Hnkb5kjZxw9f8iCb1HXgjaXs8mZAk7hue1RpiTMckHk/lDNmzmBVxCvDgNugp67Ica5Csj7q+KFo
TXN756PEVmSpkIViWTcBRUXloittzZ5QxjIeJjz6MQURp6VyuzNnAL0wQWcka/7ooBTfbWyCz4kp
LUHNmX+kGBn+ESMtFMOwwTqEFIMDsgjg66VzoaNZMn+EJGWSDS+U7EMnX4nHg3RX+86wncBL9EDD
MA1ehTaHH7JbTthVAsaBNJOBROyMHd2EY6304Ut6ClC6+3wqVaJ77u2dVOpMWYaP5GTu/fqYL11y
UGkWR3OPeo9DX1r3icUcB6i8zw3tREu7tq7qR3/NH0iiQdfcdNels7kZUpQqRgsCAB94GzC24HXO
gbknfnYtlN518pJkGoC04p6USFdDnbun1TKmre2a14ib4MSs6qtWQwMSTmFRAe106bQtUBO4bZdu
eDFEfeOa2p+4PoNMWagYYFUu/VI+gSYdW8N1h6r1TASQ7y8CFgs79yJAOfwqCFDl8i7kRnexhupJ
lk964mXRXZYepTyWk9SYAAKFjqDoNFR/7bmZ/U2qBe3t+M5nxvlXIvm2SSJ9hzJeN6VeY07rAP07
CPJkS0/kXDyR6bEcY663AUaGtiGdel6TQUWQM7ncpfqtYcZ29lM+puHcMHaqarzX2NQs8ijDxGmz
oonqXPK0PmOZUJ+zNGHO0Ztm+yEzgbYhrGRIG9TEvlCc4XbXuL5OE+PCCwFAwavNPVJnBobKY2PV
wGvD800Ciyu8znLN2tA0AJCqQD8VYGfAJhlLAabjOYfO1t7ULegqcUscuTtasCNR3oLS/Xxvet7K
ZzJZKe7u3mQgx5/v7RYg35V/293tKELe8+N2N95BjU0nLQadrWxC8gt2GFx/OEiROo1uWol8cG+B
7UZ0GkntfSsSmT6SkJWG/3Q7dcYCiNds+d6JriEaelTB8DbJJO0HqYjhAgzsGnpF+vKGP4MM5FID
YJeiFO0I/ihAO1jM21krYF2qtXB3BJtIAIqEnViO33GEakicRbIlC58OHMuvcLBMxraAs0NJQt9h
bUCy68sIcgYeyJ/YQmUP1jx8poqg2MUxyGq32ZnzIH/FWuMzVRDd6ee6+6Ve+FOewcJRicoj/H+V
v3CmX+pFnhJ0uY9FO3To0fG0g9WUQ0T4eJaTD88eSGUSEIagj9PRLlgeJU+TYMpdmjTZAHI4OZBv
V+XJsQ6SISIrheqg1CIjDQsH0Ha1fE8Nr4x08etIA6uHCLDO7LkRP5HLwtuHNQiqcKDfSN/z7aiu
0mb/c8ToGKWMsGw0r/OqB7S+tjzmPlpV6rXBkaO48oQu0bGfpVugjKUr8qOrX1l/69dr2kWfsyZG
nc5S/lOBGe9Mw1zH+qFM+hNJ6+guIAX9sJKSeWlxbgV7I4nlaOoHlw+nO31R5Y9YS31uAid/aere
28+Z1kRSFDo3aeYom3X0WfOyeCHDwIwHNDh6F5JiP24fPeyEqCBKpNlAwFVBd4kA2Sfqk6Yk6tCI
B86b7qUXvbqLjWPaFuxZDzmO/N80oEnvACnto1MGYhLg6eQ3/BtJFFC0SwickvbFF33ATpvdhmeG
6+wAbORv3GE1UBYUO267W9Ei86AWXp0+6EA0Gyt0VGLRRgYJs0mXcv32Mwpnh02jEPsj1xByMdDH
FMbWZO9Hy+037YjpL+a7Q7oFvGSPp1XvbIx+wqKS7CTP6zSlwIIBdujUmoAeGoPIA4/YI4ghAeBv
L6W18VIeRO3gV49jstSPmIyP0bUGy9XAAygKLmRZxcqSaHVQTUy6CfTaYOERpRmZo3mbrE6u3mQm
gx+XQ7uhywDlybnLShlMKvJTgw0yVlC69Fgqoepr8TRQeTYAu8Ry6keBF1lULReJN6VgJA9d4+Jl
8llWj937gHkci2/ZwNOkqLb5XT21Kq/uelTHDFOb/7L4GmVXIAhV3iqhquImK6Beqg0295AGybZg
HcF+r5+sIQhAsf9ENHocn5M9KalBmXR0pQyq1ZkMPoCcZATgYpCGzMr7t2nIoJvz6oTKW/ZM/z7l
rA1P/ph+rRuL/zNkYQvUjH8cH+3jcdnkn7uRuVscfnXnASieJ9tJ812AIrO31AWOFgWt/wZ1osmY
cvazz3YFPo44masf/xTLH2/K9coO2x7dPIK06EcpIF3d/1uVkj4essrvI/juI6PEZo1MG7Me+vxn
1RzvgcqXhFKk74hn4HTXBk1NKL8z8usjPElpcF1wOQp56lkSSlkFXb9Y+IXFsX+3jWMbSy4v1iYg
d3UcZXggHZBLHloGyZWTO6B2oBd2UtLwMmX4QaYCKSq9oiqpghvB1kfrPpgtUSuhKqfuRIqgYiy6
kiKVPtBlWoiyrrpEWXmFZr37Ai9Ka+ktO4HVTr4Lho5arCb3vB29H474TTE0nhghWcw49XeJG6BP
2LHBKonzZx+94MJOrhR0k4OXHWijxW+QCtdbD+eJktWgwgbRRsLSawLVHlQe9SXutlIVoEddbOLH
MIDVfge02DW8UVIIDavW4XSUNdpO4uKTksDx006njMq3WhJTYEfn3W7WRhDFoDrPRy2IN6C41cTR
44WueJmwGzF2xrBqO+ukCw9yu/PFaxj3Rev8RXoK/1XK2QSAVxC7I6qsf9xw8nw8zJQsbmavunVS
KrpSrwmHADFYQHD44NhrAMTvUqAWgx/iPHH8P9clHdw/BnFJsnLC3nnn/4vvOou0EVtValNPbf7V
XjFssD2QRaTDw++6DXi3IchpG1DF0RUFM+CQy+CVad4Dt7/StoXazsCxMTY/ysJ/8LPaOCrDnR9o
S9sdM/HdUga5+aHk2QwewAalH5Wq6bIoY3qADSl8fehLI78LN98QH9/YYzHVG6kTVUd0pcSbAse7
7yf53KQ1NAsgG2sFxFSkyaomvJ5KrLxJZeGLk2KNtrsvZ+kCvY4jql/hHSqMnco43lS78GwFPQYa
l/MNym5ACtGBTHbg+obWBw2x39ne1ESMoX+ElIp0LwtQy+jrWDzd8A8K7kL3I8KtABUfEirBR2qZ
lXKlpd7gkds7W6kkH5FR65zxeN3k6s11kduvNys8zXQiHmC3QurUwtIuhm7rogA+ul8ykizigCfp
nqR1HQF9buXLBl3BqGtnrR61OM/ZDR2m+zSwUWenri9f4sXTg5B0Tj6+1zFAF5Rbg8Q7P8Y71azO
8CydNQ9EJ4b2RCrypTvgr2zQNI0b0l3RmSfvQB5KL+5STNos7wJqnYdyso1L52M+0WRjfrD5HH/K
tSL+ZGOZbiXoQSfVWGf9M9YloSkcSAXYcP6Ayqs0jFFRmKMiVS+BqTn3GzLT0PycWBqQGATt+EES
qaZu6J+NiYVkY72XPAY2eDZFsaEsT7Qx4eI9msOy/KPUca1ygIBYzZ+kk35U0ehaaBVFWTwWoSKD
DKG6xhykZ5TmriSSUs159aflB+VuHkrsanpTeXK6ERQJKKuigWqw5qJFIRbVZE2+fe8yUJUdeZPj
L1xUKpWZ3Nx1QBf8tIST4E6JC0PXH7g25dtlBmCeN+Zcf0DVRoVXBdr7Pu6WENvu3WXJtGzaeO34
1S2L7CAdmWXk26ydGT6uzNTxP2qKjWskrx2q4EOtzUAWYZv2p9gtwT4G4jfUGf3QuYu/RqMNtoJp
TbDhM2GdCCiPcXigEBpYVe3x7nSPJLXM4s+x95kESoTWgPacVZq8C6m8yrAOjbh92v24FapIr7dX
qQFNxCNu9T9u37YWPl44BZK3p1ydVu7t2fYu1++ylfEDAfPTQPj9pgWstz4DYQ/pemK5VD7Kka4k
SQAFVgaqiQE+cw1UZABBj+6Stuybg5trON/r6/eS+wDmnDsHoKw4KU+4E+ym1ECpthDjoq+iMiiB
0SlEHLI+BFbWvzi1b75W6Ffqlqp5L1I+nD3sJMocqF2IUentMey66sbn2Y4/xWUG9lYxAL/LBvsq
hqnTj+M0lielIg829fpuKgFM7nQTehxV2EeEl2UTusqrlIMtrXWAUoEDl0fHdabHOd25oHm9kEAD
2RZz1A4gWPqqPBerRXmVp2MvMChBpUUWzOAAwBsn7N9x8tgBUMeA5/2ROK0sANZ/3Op/J55s/9hX
/ROYoQsefOm6rn12q/xtHQztS9Bk7sPsNEOUmlnyrumADDLRNLYj69K7Y9RnqfVAVmP23mYHUEJk
dEMO2OUvJiqsn72hlPn60XEeGjb+J1+pT8s5M90/0VaPngI+od1nLKomstADjn4P0aAgTSW6W4PZ
ak6+aGegRgct4AC4I1leUviE5WBka+XKX9aqb8NmLEDZwFgF2MAUVFEfQ4lK/cfJf/VqLbiQuhIa
UsdL7AMoNVt2ADQBORUpaxR3oiPkRybSSbNbv/VYc19IRakyDT0CPEGjm6O4K+4gq+/EZp7G3dQ6
f1oCu1rCXUs87PsU1QjQkGVa0siwB8HF0/FKtOBX504MnJSxhVdguClQMhw3Bubhh53cUZ6RDDKS
5PrrOoOKCaUd9ZkU914ywAnAyEVZyU73o8wcjU/YA3PZVscukx4WaEUOWwBK7miWb681SJBoFZCg
X0Va7lcS02I6YKsz6p2n1gek7MqskYmkReXIEj4few4YVpRetHMh9ukn6yQoxUB4jSsUwV6vsHSN
25CUVWehrqAA2LZyJAMNqYhTIrmUI7r1ZHBa4qRpyfiFXCj/Tepf3q/WOtzantBz68VozZAyxbdk
onvssSvGsBCsUQ94qhmoa8N6sl+mwVqAStHWj8zTqsd5xA9g2Dnf3MpCWY5QtaNeP5r9kB7j2XGi
JF2HbSew/tPKEbVz4xcBHnicMBlV+sZYr/rhQ6+jFYj8GSjMjnPt9ttPaIdJX9ults8ZAgDYlr7S
sEwcOG0rMPdJrIVHAQ/yR1nRccWJcQii+lxio3WAyb/0tn0rkpWg0siagxr7xrn8WSRrL+plWswi
LhRbOei2AqQnOiK75WteL80zT2P9Dau7zYCmu/cqi6dTbDkt6O4ggq2DbdPB7w/xYFvv7tx/Za1/
DVp7LphgrHds/M2gj1wSVNEs2r7j9Y4JEkEcQyWXXFASkqiGymU90L6ubgvgkeaQ/CiC/MjFRAm/
im8JJVRlyUr02+lwQWtDfKzQLRKLhjs1ALHwKhpsmCO7640NWZVBidwG40+7/vmrcKVDZ+mMt4YZ
m0AkLwbdOqNFqhUY0K1gQaWrGQ/3nTN5S4hy0AV7yIJIlSwkKzPpHOFDBplG5CIXP9GuGRyiWa2s
1okyd/F2ZbkcCeovRTeulhbmt8kAdXTq297TAIqeQ+ex5RADseqZpYURoWRr/CNAcQWBCmpgnHLz
1fyG8rYgKpzcf7KWFLX1saAFHT1tV4Gl6gvI5p5Q+MX+Qi8h8A+Bv/HiBjUD86Gu7dYYX5PU158w
AxyftGbGphC9CWapn6xlinxCplZ/dDP5/JSgala+G/T3yj9rCYCwLULUeyCDP0IoS0fsEK3Ir9Jw
Ix/OVryE+ClonoKsKMNszNavbT0Z4D3O6kMWBOtXkCA+4BeBv3LXq5/GNAW8IkoJvlpFA8J3VLUc
SPyFG4W3aX51o+QliBm9XJCEiJvKbPHyt07wKLa7fkIdhdl8bi23DE2GFQiqjE+ztzpP+Ddojx7n
FvoB0ZlkV9igAIWc89SMufZocmAZxCHA5JxX8E+xTw5QpHru2a+kKgbWhJa5VCfS5UZu7G1Ux21U
gKunGy5AVWgIeAOKAAO9JKx472aviOoYb9/e1QZrS3KgFfUjumbrx7nMQKiKx/VW0XaUbgt0md5K
gQQmPsESvJxwx0H+aIQVODB3UikdlAn8xzimF18I0tHgtMl0uiKhAvtfB418mo/Amhc7Vi2v7Usu
tqho0BjOeuvgrNQpkTe6QVLv5xx4MMr3Lj4Frn3ooh5sl4p0LZE5kjfJafW0sjU4q3hSk8g9p9rj
D0U7Oeo4nW49NcNsPNkWY1Gac/ZXu5rR7BfVH0PmVPceWJykh7wo+GZlc3bAYRbKK0Wh4Vhr2aHu
mnUDaFrrRgTcrvUZx3lXq1PpV3EwQct2F0vWeXKDPWgpq7bNt+Be0rAU7G+HuEytw5y6X+70ypeh
MxnIqcNJry2QKCk/wzenqBSJlY6uKDZhSOyY1k1ilROrEBaZo79ur/u54qCEtiut0jyYevJNbWuS
XhnLPP9GEk1v6IrOWbBPbxyEUc6C5tzcXSvFNDQLSXa00ulQ3GH2CziKwFQuV1Zy0USWu0WVEuXy
SgUqwrV4yb0I2LQ9Pj2l81zy8rOLvZ73DLCch6Rn8abkJgqFwYQU9YOXnci6ohqHp33+9rsgUFLa
L4UB5q96LveL2xuRhPAZ29JGb3yR7gsB+EM4Ppy37wF4zE6E4CP127p3PKB9AdJnHTogbQ7xZ5lB
r5qfMjaYlUTVsAKTnkCD8m56d5PFPlEi1Dro+wrdYqFVZAnqG5v8YICR4dH6eaj7JsKiYDkrvd6A
xj33sOIvebC/05MIFrVsz4BMFZJIAV7HbCNs2zrZoNfW2pCSzP7iDY8kslb7N52X/HCnJzHX68gv
g+srUa/V9f2bV6L0FNSBmWVXJ3/bjg34ow+4mTbQ3cvkW1t0dl+Z3cnolPY5sZfmPHk2mOEB6bdE
pTmh1VT4SWfMrPeUTvqUTutees3eUgKp85AmtpDG7Nb2uPTjd3n4+/PRMNCZ9U3egkRBnQ8Pa4Uz
ZCXPdKZM0dgKv7qDlXE+XWl5xrp5xbrTeJutenzAbBKoV0K05mx5qqoe3M+Qam803lxwwxurLt2L
bvja+AvKzYQp99olcjsvPQJjx3jDE2bcLUE2bMk6pMl/UpdIHWe2jo2oACt/pM3zib9og23uNd/6
pKZKamqldOWA8vTSmvM96WgOdefnYaV8WD1DZqKZWkpcZ8ovWO00RPN0vi+w3TEKYC+qJLC4H2+K
AAyospLAyfh5Kgv7QoUEtZaMZ8+O30zCmPuVc6odwO18bv0KTcti4GWG9mNAXYByHNARG2XBhvjV
x6vbA/rXAaw7Bsuj0ve9CaDlzn+RSXAwXZuhL06Y71JRUjB9TdvaaEuw5v1g+aYriY3PgkDfL2n1
B6Hi34Dud4YD5IGFme2fRmPzcK0aK8KvRLlvRfkADXZTAOfG6y9YDRYvtlO7oBcE9mTfooNIx7Lj
UJUGNktJLlcw+lECw0mB2PGb4Nmq+l1u8wJA6SiLiLNkPPXGWX6OSUUf5nuZyh/I2eluyiNI7XQW
qBqd+ZN6D+2haPYrNibCuzeX3rOaT2DXRCnzjiLIRf2H8GcMacPkP5LU0qsNMIMQKUkn/zl0qXc1
6hD6zNktA6oE6rLxUWGBHRVrtv8tamNjA7Lvr8kFlwe2PP8fZ9+1HDkOLPtFiCBA/8r2TqalkWbm
hbHj6Al69/UnUewVtTrajXvuC4MoVIEtqUUSVVmZaBP3J3fTFw4/6/gKgka1TXZV6huPrqNXIEKz
qu85wh0VbmbiY3gsGndjVVz3Rhfk0z346HcjMsQXOstbFkEbBBSMdDaqWTr7dJbXT8zv8JKuoOAl
QcQJD458XrUGNCZak5GmwSFgo8mtA6dR06PKaoyXdyZyoTC9bMANpADkTQ8tn7S2u1VGTPkAV6JZ
P7czAD8U1bHrQqrk3RjtdO3Oj43MG21o4mrqECoyXjrQ7DvvJdqJm/4cZMkqUHjCSB0m8DtdYoiM
6wr5D4BrfU9nb3byIv/FnoH/kUbLOvWEu7Wyk2ns0SmMHrDb2lBUH1eVMbL1srmks2VPOvlIfIPf
BdW4D7vQZX+aoBa6GQCcWv3rxpecF7/lcrkYTmaT69u2vE+LqL8DIJ1rp3RsjTVQyPhbEW6f8P6t
1n+B5IuxX9D9ZJ89+lbfDdnwZ/F/1x8QuuMcOttyBvKY1EgPNVCSkCeFyrTKVxD9hGGC7z8SUA4n
G3lg33uc+SYKCUr/NOkTwBmR73ibJW4KCiCPJR76zahwz13sA1Ib64Uur0Z9AUKrQNdJ8EC8keqV
sagjsAD9zbdHZ9H4YHZmdfQHPLVWZGopPH7zQz3SdPchZNwOpohWXNWZ9beDo4rFUIlALQO4ChrR
pKbK1DS04wJFZJAuGsDiI0u2+JDjsh5NTLx81qq62i8LfHADwcm0XOyD2+KbAmA/XzDKjGgVT/gf
I1pVgV3MusoTUGwNlfnUxWF71qbwFx55YExWB4hN7osQ3VaB4m0Ng8T46B9dQC0frqHeox3B3jR+
NYInUbnFaypFdWblgP2NMncDdD8h5n7zsusnQKtUy9x07kGKAXnrQ1YOyGgVafhkaCzZYPPubMjm
hkl5dY19p6NHapVMDroduwEtXF5hivgLCuuVk+AWVxr2kYPI7NRBlXdrTG32CCk4d8WaoXtty/6P
bHvzV8DqlQxb9DPpToE7TMR+hAO6KPM48b/IoATP1ag592JwofLxyZLYo0OaQi0J/OWy5BiWxSW3
QrkJhrTatGXUnIapte99By0ipOuED7TOtd7/Vmis/OiRlBzd1hyskJb22yhSf4/NR31PB12aQEFH
42yv9LLYFjXP1vhX/hPZGpIPkJXYV1YB5acyH79MU/bcKI6PfzoEWtTt3EQbv/RN8sEh6mO+/xcH
Vuj5zgEMZVUYwn/2/audTCp1UPrPaZejJc5p7v0YI3uKWi9sK36iSShQBWsLGROwu7vus1MNCUTC
uLWhWWm5XtgE02qUbsOejNYAGg4F2l0J0SH/MvIfBqvy727Z55tuMsHXmQb83rIkNoRKJsvttVWX
Wfl30Zf5Jmr6EUwLNcS+iqRchXhu6j1HfTSX6Xepj84ZbX7mU1In7RaEEcEml5b51GRS3o99cKJJ
6AniO2/ks39vouU9ZhqSu0yI8SFDG53F6+ZHoLn9ig8V6tKdph9YDOW2sEoEJFxr4AoS3/qlfJnt
1u98oRuK3cGASsiUTvGKeMgn1xZPqQeCNnzQIPKhkpYa9YFIyYdIFIck6uIV0ZNHohNPlkdhpqyB
/vTTr1ndBqcQijsEBqBDm/lQjx4SyJFAEBv/2grivCCWx85hx7cIss8Qg2ZwEGFcccONNguH18LF
VSlyMDp8ZstL/kcDzm5bKDdroROjMYUBzPJV1IkBLU4+FwRHjXUASwAWSGXDkftI/8V2gvsRyoWF
Bc524U7lXFSUYXhyir64poVvPqk1KEhYY3+GRgz0iVWdsgACZ0drBJMWXwVIXZJLM6HnXXVpjpFE
HtKtkgP1aTIJ9W4bbZ4HobIpNDuq2WVIzkvs4uyqWJpdnP/vsdRISh+DYsMphtitBb7GxoRGQShq
e+0biv12GTe+Wz126hCAl37DOHxoSBMfbLIfK+ztsRbIW0A4pIaLjdZf1iM/lGdBB1yyn6Hl5pcu
MsUjJG1/xVM/fsddqVnV7nSzGwX7YYJ0gAXVlxFUsUjihFCBk/nwFarP60mplfQB+jGRPQ0vWiuH
e4Z/cq9VpOVVho5ZFTmYkdg7luVsXaYNXzPmrMkhyC22cvruFUw7xiOoW8A2OYxfBeTfj2WRletA
PVdyyPCs+jaxzoPM+IvIwU2o7E3nZEeL2cUaFUyQc2WlQIZE8Fas8mTE5qTt+oMzFeIJvSYde0Kz
X+sFJZOXyu70V9ffaEkavQ5oj7wrWSpRoYtQxIBA4a7u3HLrK3aSEqyi/wzClj18RR/LLSjK8grN
kJk4llOcrTM3EifdsKanNBqvBNH/xI7+s/H7J3aC4te5e+d0LlK9CfbfJhQBzNavPBpWWRw8Akq/
oxEdipCthtAJrzIdsClPIJNtZGF/pskELaDrxHeC/TysmmqHJku+piEtnsYgzaNh7ejsocPik8mB
U1YLW1UfXkMImaAq5XtO19qPAALwu8nVsF1sTe1bDI3LVVuH4Jby2+Y5Ff5xHDj/No5+utWdON+T
m5F+DQORfmWm6aL6ULprMrvd9HVZVaAn3GNdzv97VZlYbNeZTvQIts1gE0irf5T+iPZpGf+vs9ho
b7b07ez/wc9p+4ObVuBVqUV4rbp7o3TDp1S9vwSRE4CNbwq2NAyNJrqK5J4GkWl8m5LKx9sDSuc6
t7+WhVvvaOQHIJCCNE9/prMPtihvhp2DeyLZrcLCl/UzP7KphVvW1rtQGyALR2V6tTCdfbDRwpCh
fS37ErQr0QQUKRT/XGo9TAtAZGsSIegmHwS9in0uxj8o2HhDgdusHv0yfQGYYKPaJS0F1YMAvL1K
DGMcgbqCccILQARGJKhJoKGS52my891ErnMoSK3KGCTb68iNjUOfTxeZ9Pq5Tms8+kECQrQfZIqb
8iLADxCu3oY0SfweZNLB8UkjOjSWqZ9VEK2DDsh+3bhVhv5tnpvukZEEZaBULCGfsCvqJjjqqqG+
J5lKOqUDubgJpCagsKKhQAKfd46frfNxia6R6HVJmm4TM1duwGmUrPFiDTpaAVKf+8AvATLTum7v
mpjaaMUr+rb5HU3SYaiN9Ojk6Usa1ngpXlbpkatNNp8sAMohoCrt8SlWaV86NNELfunmg6PI4DMR
WWfZWSiDYD5UB6SOrJ3d5XK1xFg+GvHGUTbbxTYJ51fn4FdIUX8vzdPefKhV/lgkwjrzwZiXpvn0
benAROmy53qzpqSZACcMMqFohqUMW+hP9VU3V1qCj0gOdsyCQyMb89a9k5bY//p+3+7nNFvAV9Cu
CIGHUY/41AGLHfIKDzXvy8CLkWvzIdPj6U2yB3yu+InNDZo4qrJ7NSLULfWmLa8ixRYDL27WhaHv
ds+cNjhWQV2B4pnZW9k54wML/XqdDXn/ZQJdmadnPPor74KH2MA7pNeOZ/l2GSuJy/ky0JlvXzsh
b5eZ3Px2mTa0HRCgd2zsPVBYHlqeBit6fzCiyjrSkF42IHj6v4YVD4MVvTCQc6GGFJtLLQGWU3xp
3DJ7Bj4iX42A/R8iyOU8R6mm7/wygc6dmkXuSbszuvwBO6f8eTZBtsZA+8zDEj6xvDzQ8EM43m21
tZ3YN8h5l4wNFI3wwjmj7w20XW1FO2XA8WOHJdAHBIHNEhxoTSbElzwILWC01dDv9HmYIcN8KqP4
Nix1Bka/Ih/PWvdc63n/WJQJB8shAH9hA0US4AK0K3ho+FX3u98j2OZOZLIaCVIA034IQXWbARXJ
QQVgQAOGZmkRoKrSfOofKVpCUmVvGPj3pDnyUityWwfMWF0kjkCHiJ3XS2AF9aMLqd1pUzSi2jvQ
DbedGilFX3RrEvIKyvQ2JEGaZVZTUt3LkGYX53+N7aCyBWgX3sTUTbQytpmT6ucFhD2js2ns506J
N6bBXC3TdEahrYqn4d+LLBjsxZ9spTuUa9YD37uELy6L7e+FlrkPS9InApmXOX/6xa9RD4Fl+PdC
FD7awUkby+gAKYr2zPu2hWoUDnRWSd05NdpOyKkFbcLiwaW+6WujReOEZkKbRUXUUMkAGn1xUsYk
CWLA8U1A53K3BMHLbcWPEW4+Sn07qXVHtW6AV4RzkRqGJ0HBcJ8nQATEoVVdUkXjE+DegJbq10iW
+Z3hMImqfKK/Cj9mW70y6y151TwcPwkCKKLd13YJAiR92JrYWp7iCv9vO4FhoNc1WvqAKeIOq3cM
ojAboWVXS3HCtLZ+CSOr/IrEGltbZga2eekUZ70Mmk2sDdWrcs0V1YxyjZUr5GbZ2igy3QMFrbur
G0Bp67ZIv2ouu/qx6f9mUbZxAx7+CJ0pXbVloj/WLBY7bVCqQk4o7iioVUEjgoLkFpRb9fRV1r1e
/tCQ718bOeiFHEcXl8/OHMj9/PtsIgDrw2b/ZyedG/S6QqFN9kCBk6lD0hx3e34iCDWBt0P05+xb
7vozrJomyh51bmBY/E2XSvB7myBw8aqCF8cZv91gUb0NggfyBmv+u0XJJGtQD07C9D19sJpN7kYg
3xE+xMYiXm71zDDn+yXoLOXKypmc75dgXDZ2aKNM14G6+/rAQN0xLXyg0XxDRrjv17fwLpxu4eQh
7egWzvr8SfqWu8/nHrUUNLGKyH01j7kfZ4csbnUwHje8N1BYaUYoMr81h869o2FSdGuUUdJ3FUHy
WQopdLbYkFFJd8LN/tKH75bF8U2QeebsssjAiwyNR6fr0UyE9nMioM17O3pMgr8+OhOBbeyL/mgY
/Jeum8UudfE/Gi69DpR+aFodYFC3mHMYSyM1RTjgB5u1HZcJymhYhXkHUpt7FggD9FPVOucOtDEd
4FqCAU//yLbFPcqhNgikmvDHmFSPLhDhX0BjaO7zsTS3eM4bX5kEnbhySGwO/TzTtM/JWyTYEUc0
Oln2mpQOxxzUedMEbNabkiIpHTbSDhc7ySMu/iMkKBfFRJGBqDLVpb+mxdSkQ72DtOQ/L0BrUOjb
Bd75JjH2k9XYjBvSuSHFG5nXX2Q1DadZ+f1tOOvnZH/PzsOQFbPzrJ2TROWmTNwadfuhWVN77CLg
nQI+mqypF1Yj3e5QM9QjFp7vjHRKkY2Gnmv0sBirStb1Y6SX0za0Y2tFT1K74hB+jIxubbkxvzCA
IO4YwILYxpe4RaEwcddQEitBg9XFDr+QCYBr4y6i707WZf5qVM5kpAXAMBPsqrarVwMDOCpPKzQv
KBBMFPmpp1VhcCHUCw2XWXKmWXJGCu7m/FksT8DvN8Nw/IFfkWfc2chnfa1120arL3LbTi2tB9u1
DI8Svm0U74JsvHkMpQPVLTv6OZiy2QSTgY7NWOueTBSI7k28V9BoUCZksgYvdIfq2Pp599SW3DjU
WWd6Yde6oH3M+MZIw+rBkkH/1Nooq3+yHI+Zjz5ttVQiCwgIqJXb1qg9nWe/Wdk09y2r6jXgzg1S
Gew7I5Gw0QOUrfzjt9pvvEiJFz2wcUvvOusuw1PokHetvq+n6BYcO/Y/g4OgvgXjldk08JhwNP8+
KKM9yZ6R2JlbDb81EwDDwHfNJ11o9rYQCZ/F0v7FXw/1xyQ0ukepxbmHdA37bXtsipzfSPxIr9Bs
/VmPBdvkENw9m9xJz2Giu5umN+3nxlBgcTn4v13PL0fndxaDZtfUWgO8vDm+poCYnn3t2Cguk5Y4
S9ShfjsjGw2hyEKuZCH/Qa/4GaizYN0OOd9z3/nOK/xWIhO/3CTDb2pI8Ttz0ehxKEAHcRfiVrnW
YvxuIe3xu8frzx8xoqcTEm1Zz+bgYcxAgOzWt2DJ8au3IvwRGBCaoJVn1cVU2epQMyNIe2T2qdeR
3jagybcz7RjdgWpWA4TiIe/TLY3eBcSadZIqAd5VgbPtfcMqfyRcB4oT8plxH3/PGoaMuRq1yIpv
4xoZFJr060reY/ZIf7s3f1fjzplGtfLXQqUFrg+pVwr8AkqGHG8KZq1rP+j5HlLXfI+cYPeYZhnU
sZ2u+dUJLxk669fimqYM+aFR53vDbNpt40t50NWuOQENNug4WLGlYRV3UIURAT8BGc5PkE40gTqF
n94BvyFNsZk9yNZjM7ardbCtvjMuC74zfrKgkwzQ28zbQylDlDDtWPsBOUePOP1SA8DyrJ36pxwf
b6fJGmRhgsUPi68AGQDx55Gv4URgQQTpjUfFtdjgG4iOaw9zac7VSmxnZQFgkI6/UtmLkwbxodmX
XN4C5tpcbN0C8rDam21dzJsqwDHWFbLjV9pixSVfW8ZgXGk7pkbLnPKkOfLsROJBtDa9FArSboSK
IyxI+vwi6pfI8IFyVzh4mqQzmovyVxosc5WKpjnTfCGzWfPIq2a9YmHqI2psdn3E7Xaf9jaI3GI+
zsOBY3eJ1uid5SQ2eMgC+er01rUfG7zVWsgshU77tTFjfw3CiehiBzw/Z/7YbiDqPruGqhJDrhZk
xAwSq3WdChkoO63PGWa9fAyjDceN+Wz0oc+3dGqjPtJ4H+aLpqvPQeM7h3JI7kLNMtZhX8R3duWW
xzyL8HZjFPUVOTCkQq3e+TGC1BJ/Bv+3b8evVWvVr58FWUjkz0GoZZYXmZeRF2ph/mBEp6zP2nsa
ZLzGjl2O2QYM+c2abP4osgeagGshh5srnqQQpWzbLSDA8cpiIICcH/gCpL9rNOHy+Y2BxPnIFjst
35h1UT8utjLPQB1aOV+IuLIIyvVMXJnjbuNorH/2sd/aulpVHvtuyO/xP4+iuYyav3L40pe8zlCn
Bb6qeKrKUFg7rQzS+8kporMdpscOTDX3jTpYXLr3UqvTTcQjZPW1TNios8GoBfmTsCJ+zAb/5vcW
Tw6LHU1YYJc0c9AzQhrx3IXswQZybB8bffKgo9FlhZtx+B2SSCd6dAD6doyyKf4epDbkQ+wxe2CG
L/YUhI7Y5CHrkY3y8R7y3VB/CvXsUEF1eKmqxPhtTQwNz2PwK3LA+hpKzXhO/WAAX6xbXEIta46F
DKedO1jho6+HfIXdUfctK9MHwFXMP2/hKGjdwn0/GzapNhWXZpTGpoyzU1HK5sqstgJAROKQaM2V
bLzqHuoujS/zSLOji1lMDzT6zyCzDOuDNMq99qavaeTo9puFN6spnQU1Z9uiwTkwDgWyzonWQBmU
eGNG9Ym+LFY3olLyia0r0xI8nKp0VWXQCRXKZ37VpBgWoDQzjxs1T/43/Ui1Jo31ClhTJ3FMNCzl
xhmae8ZZqgOdQajHWnddhh3Km23xs2PbOHPG0X0QtflL2AOtTjaKXfyWWOkATjG27XoxfXDT6gKU
ChBPu12X1lt8Pnw+mnD14kU4jrVrewmtS20ajOZHCKGC3cKb0bjBDlwowUFXeluLfRm+I2KZ+TVo
qkNco+Le2Sh6DNFIikyq2POhlps05y7EL1D6oz+crmxQHHTXyz892RY/2k58sFHssp6Edvw9elUV
LergTD4ymrY1ojlQs35CJxf3CWn+qs0RFSeczJa3Kbf4hYf27JPSiV184pM7nfliobjrMeRoB5aL
x1DG7TODQAYgHiBs5nWAViY5eokathkqWEg/WhuajQq0fkR66IDmH7NqDatx+GOidy3w1FDeVebU
iW5rNG1RvFpyrNZ1AAmPpqq2VeEOXxmTPzQnax9MzS2ureweyFxXQ7tjdlJthSI97uvsh0zc9kE6
Q3GdiuaBzItXjqoIeVXB2D6UymuAF5kXry7om6MO2ri1rMwDarX2C4O0zA6UH/qOg3jxJY+6A+12
eVq0q1yw7M5AouUOvavNiibeIq2pNXdNU+s7/ODvIstD2o7P76CLCmBKQ2xSQLDcFBI1D+BQtbKB
1g5UKca70XQ2YMC0TuS3xIqwig+JqF7J9AFNuSw3wyFpGr0KJtponcSrOfBZkQjNF21s5CE1nQwg
odZ8qUEXvMkyEe4GNcxKjnQoStMg3YPzKMpvvS3qe5rsJ7xWxb7zXHaRuMrE3JGTkBF6REC4Nl8A
HcTykKsL0Gya+jakEdxwdm64Wa0KSK0faUl1Acfpx00N1WrUPxVJCvptcpSN0Ymw9BPM3ZQ0w/to
2oA5JtZ2aWvkKxrPWfECVct5/I7IZlkOIHbwDgXf0xRPHKvK2nMF1MnVmCSSdigFk103AUjOHcE/
swtWfmo3/rZTqVk0eAwu64dh9dUWJrI8DnQ3uVr/zf/DdWn9f/qLHL3cb58HFXVtPUR6gkbrpHeg
MWim1T5B5XvnitB/BWpmS0V9Dr06oHd4d4mdIYQADdDBhBMQUrsYQeziheM/Ik3Ia174Pe247Kib
Wq8MkvyQGOORNmdOHUEwmac6xPdoRi+0Y42XpLNI4vRXgxdz3GjT72LSJajAeXk3GUl86gOWbdFu
pn3x8+gHvekkXTm7droj101alXcg836E1tB4V9mPcY4ylaUgjblfRtt8bNh6xi9ihxo5zW1yyKfU
m19/Gib6vgOcXEPnKPJK6M2Vz+D31R5qJ3uhtHHoS22vlROwSSq5zAO7XQW1RC+CGv5XkJ09RbkD
4XIFGUM3bX2PexMOgGps0j5CgwQNl9m3CUNByyiCDkJH91HU5BAPqeN82+pFtbeBX4DqeQtUU7hB
9Tf+VaDHYFX1o8QDxTH3qJ3H+9ICNOcfrjyvk9m1Gdx7U8bxfRGz+ggpphyZeqe+0qFpQmtlIu27
W2xQZVnh1S1+INOHKHR8NFdsN/FOp6LyNtjWc3kXpfvB60el+mXayZ0D3Ocr74EYRF8NConNxZHg
lKMhqDvabVp07paGH4JQFTKRlnoXxBznMEWxe5z6AG3sRmNsojFLwUCMXrXLfCq4Y3kxsFMbMtqx
yI5dWX2JKmYcpQW2g1pv2LUtIlQTjJT/jJrGI1KuIYz+aqZGf5mKINpUUDaAuqM0j6YLmoVCN9kV
bx7vguLQloBqVnIGNEPK1NnbMv5D2OQcPfd4YyqYTbYZkkzoZPIDM9+f2ZZabrJlSMGszIChZhgB
dEulV6rIxvZZZqiWUWXWCqrqAD5+zaM58tKgg7fS0b/3LsgH2EqgaDdmIOa/IWtyl+MfaDyOaA66
hqkQT60ZbEFaUbxmsm3OQ4MaLw3z0HW3Mkvzebaw0nyVdSUqfHlbvAY6Xs/UGkgWiyfO2YaCYktv
zk4G2HXf4+8NEFfgoQTUe0ZR5AeHmd1zJI3nqh+iHzFrude5pnwAKrE+xyMrZ5hSVIdoumr6b01Y
4nuRhbfIorOeaxNwpSXSRNb2CFyo67nBz7wQ4EpXFILIxCXnhBKldJqiz3I20jR8S8lC4K5hXgLI
1YnsaT/0DLuHpkmumm9DlE1H0zhIoVbahGw2E2Fy5YP/FzV3Ng54Qz6xC0DxV6PyBycRXyXGpKE2
YOl3qJNDmGqIym8tmNLWYFzJIHriBq8BfvNkTwtWg4AUz8R60opvufCvTtp0Vwrvpd15ZF/CA70M
KRx3cOPEeVquylrUSGe7eAVUaDq9qetLDJ5pj4rUXA1plkrYNGspZ5r979gSqq/HBAItawbw97Pm
a0B01WP3OzO8kUv/Nzb/SI00MvsSW4OxiXV8rczcsE9NXSVb37Kbd0HMnoOs0Eg8K60a0PDh20p8
x25vIX+W1dZqYUnOC/QbtL3dHIl4eTLzCORAQunT4xZG3KNjmOO9M38fpUP+wEuz/lTLoEKNPHbv
6cCHYABowN9NSXszkd2QXbtxeyisfpgAmOjFj9z8uNhpjVBDFU/Y3AbOE4vHLt60rTJ4qEfN31Fh
mSN9uS7VkMrOFrBTa5qlojTNpqFzm52U83/HkrMeauLLshStTLHLUjSL9ml/54Ik85I18vkjc4aR
XlMm7eNCvUFn792iSalA9BPSekOil17fPtb2cAsBtQlHAjOQB79wdnO2T6X8Cs0KsHeM6/Vio4Sg
6+DXU2rM2tOEw0vITqtMoc92RdUnt4whpRfL0Tz0QKktS9DZsvZICJ7P1iVHrlb5/1l3ueC/rk0T
YCL9P39mbGv6rZNaqOINk/2glVV50dS9Ox1ahsqotB90vVpDFri+Iw8yGRVEzaIogHKo5dvY98AN
+Ei+nnq1iVQrGerQtFq1DyMg9MhluUQ3pXuuWdBjpwVaZCl5LG+XIDek/m6XmD8KqFZuy1ME+VgG
+iBo+ZE+rvj70y+fgM7UT6Cr5We3IkvQ/pGCWWD5VPPymSE388eiTw4yVyDfRA6mVPrFMDcCnB4/
cCKzYQtUAkoNxhCeocZcx+uU++htRAVilaDp9eyqma5IU+1AYzqgYxvcMeMaPapAUJJLFQ1ac6HZ
KIvHFRr9/XkF2RWiubgDeGcixgOPlJ/RNB2sDT8xVugPHM75iDZaj+SgaxKPptMs7fGkEg70eJK8
nQPJnWZpHTojW1+J84gelj2Z6PBuKXImv5oN0FBB09+KbO+WfncaQt6DrjyLVdNqE6sjJcsHDYQG
uWq3MypggMy+jldMjh3Y+3Jw6fWjL7ddVvxkYHo4GbFf+Kv/OCXxdYqph+wnjSySapdiMA9VYgGu
Yt40IkhaAkwK00W/I+ssP7E4aFMwbpvJbT1yXSZmR6PglTcUg7GlmXdCE7dFF2GJWX+CxrlvDtso
RKbJH23oI6mmTiBZgeuPo36Hl1R5t2wZbZtD4CDrarQ5oFAZlEW/o1kDnRxbc6xHL6/jp06y8TQE
+ZFeyx0gSEwv6uR0ivoUKhNNdxf746/R7sH8S2LJELVBEjuuAc4M+nha5wKc5fNYgxjnEQ2Dl0EP
mnXSjMii9zZqU+qsU7YQVf/5jGz/6gfahWNvu/2miar+OnCr9ViQxb/Crl9nga59l1bYryM7bS7Y
OGtoWUbmiY368I216U4WPP7VQobYQ1q8eRpBBbyTvBkB6GPdNYl9iFkrF9SBPl2tqmx3rflJ5xl5
N9xNrXEkOEzfpy9D208vumT6xkggl51YKV6hNdxJOFhIvoGrZnZNrXx2zWtnXBdmq5U/AOyJjlMu
cs+0iuGhklW0c2VVe5oJOQbaIre1eZvFhkTe6abJILKBvTlNRMLvHyY1sUSgPwm048PUqy3MLYJ2
4cuFnGy8RZTyHirB8cxET0CHEqXmbTEW4YqoH0Evo5VWAcpzDWyQRaFvB3BxnMq6M+w1+aYcLFSE
jDBNfAX8gkXYi5uG3e/NP46U3Uptxy54Rcp3eucOO62Y8u9a5PHEHr7j28pXnQZJ5RdnRC1xsvpq
5dbRBti45AE6nVdpjMXFMtN0x3w9Xo+6BNY5H6EgqIF88c01NLTwSRh6sks652pp/NlucyRaKplA
9hrP8qbS0RP07rFOpx/HFFTi3c3D7VoobW2Ezs98Grcmyw4li3r2BDoWN9slxiDP/ZArtvkuj8/g
Eps2rSIackDf6VWobpxDxSiEEoHXWrH9pcxdec9l/Ye8wjIRu7AejTmIi8T3LHd8F9Q0QX91pkge
gw5i271ZuacUMu0ceaiTg9fZk/52RjYbTAmg9g3R2Ags2n4ekqPG2C2EhiET0dZ3wt8mRcyO83kP
pGjhxZM4ctkle7pCVjNAVeP4DCKH0GNpMeEMHflFGCXrWs/iPQ2BUSl2IrQF+IQwC+1HCN0MUNik
IcvSC6jVynMCdWyyzGa0R0DqNb2atc2f6QLGwMb5Arm6AJfY65Ov5qKDupj47QJ+2A2nUl0gsfLw
mYO5UyHPiTkO1Cr9ueHCWOOPARDvPyfIhWwzwxyNSwCvtBLMtAvN3DsSumUFqO7cVl0c3y1Djklv
xBu7Gb/5XSVQWAkqPLiy6LUeY9A8Y6NFdubq5WKnjVauDR/9F3vTu4+AEsbHjxCY1HAgthVHZ0FY
GZpeRMMs6H2MW/KBqt15xtOQzzyzuNdoh9lzI541xT5AcsiNbL6jmci9AckcJRuqvJkCfACxXyIf
M4XJPomGawJlg42Lt55HFmOrO2fD/LlQR+69EAVqxFa8j2ur9gIwwtMTZfLN71rcgBDh41PG75x5
Bu9zEHEXfpZ5t9uOHMv+lKMACX3RxgAZHjpqDPFSJXK6C0L7R5+09l05WRHAGGijcUK93oG+MdiS
JwVqKrC4Bdqyr5Ai063TreBQVulPjgTgzJ4/Z2HpIYqvOl7s1MxsnI+Vsk7K+u45HI7Wlsm0nynH
AVO/BZYdCzd5K+QBGpdsBbWw8tUeoasYRHL6ZQ7g6bFcC6RUAqhcXSQ/m1wUHtON8AXyFu3a9wW7
d23gOEfI7h5B6o+PXceoG7WQt2Yyix4bw/JXwujfL9zrqBG+LdzpafqzUgs7yFRBg23st6xP/UvY
yXHVqYxEaxR7dIKWr7VeDjvcn9mub8PhhbXxSVOtV6CaK1bcRcJSiM6/+Dj7LDLVUX5zdaAlO6tC
n1INdA16f64E7oMSMGjsWil3ZKODkXUrIdP0gUZQyqyOtt59HlVHzXCvxQMIdBKeX3STg9YBtIlr
3Dyck60OBTPDFlIOzD51CUDZa9cqBDoM8GiyeV95NEOHpnBEfqHTZSH0i0T8MYibv7rM/NaDZYHt
xy4vdzJFWRn7F2h9TtqUnT5MzUPDh8aZXhnikIGJ9ASuql//Q9mVLceJBNsvIoKtCnilgd6lliXb
kl8I2zNDse9bff09JLKQNZ64974QVFVmFWp1Q5F58pxWj1Fl3Fo2hFWdcjhRCfLbKLVsJM48FBX2
+DNQeqqDufOiWqZ+sS3UZOBWHn6tQZZCP0Yrq2/A54PnB1kAf2osINsX0w71ZT5UIstHXolbwlAA
TRxOzEA0XixNgqAZS1NXtfJILE1phBzBrDjDLomB689GFUIrEOn9jABYfwmZgbL7hZivYry/0OjQ
6sZn5oz1KRExuyoD9hI9IMNeZoUAXuolqFPpFDs1ADCqO7uuTChRS4D6kRV6NV7bZFdqvQMtFD66
nId44YOgsH3tqxaUFtHsBEWC57UyLsVaNLIacSU8DHYxnbpet680QAc2oOrUTlsjqBzsi6UaxQcI
NBf328Ey6xY/Fgtf0t8HykE4XjSIAv+FXx4lr4t7pahY0EcjiGt+H0CeXxxtxn9Qv2YhZuImBnKu
NXhqqK9e/GmSscr0u+79otRNVlWb+vaYqZeti/otpjzV+DiOH/q7AfE3U+HDfl2TVlHaxtjlyQhy
lmVRFLbYqIMdROOrKBPZ0YTbQU+QkACdLej13/4mOisjph1Hx/zyoV/qZXepHAdB0uXP3K4IgCVH
ZLfMTpo9eLyN07Qc6IwOyJoapxxMPP/d98GEmuRLblvzT9P/qe8/r8AaUA6LR/x+m3O7MnNwNH+y
kZEv5ajfFGbpt0HgzqqZ2JdRn+DoU9QcEDIJIPFsa+1VsybHN/XE75Su2k9xmngGUkk+KKbypzpz
4gu+zNDnXJoJsIVPIC23Rp0/UkN2Q+WCcXM8U9PRLMWPM01CLx6mbM6TS1NDrDgcFpUjuKZl/eqq
q9jLba46xF5XV1oKt6s/rUzudGkfVoZWVYQveSUR7oKCErm/W5khA/CHiyZbWllb/uZtZXKl0V9/
84cL78DwceLTnVPjCbYvjQo6Ko1QXHB9pVcTdD1XOpuYAKS6lRNKMkaeBdUgphFKxxqOZNA5FTiD
wFDPEm6fVvPVKImFfuyG5JThVjmcyHpbZ7WkznW2bY2xgLwvypswsTGlJdiK48eyAK7GyRLtNCwI
WoODDt+qZ8eNCEEbOoMHrQrj1jOrfyxBpuDXuioCakI+EeK0ElLEZFsvU6ktV9epUvwKjyhvciD+
pg6PkWi7+2KMjiLClKhQTLUbLTnmuAGpKmQcUGH9PTdYfTVUFRxtdFqrUGcUQj1XbKghZorRSemS
wYtbJ9qlCTj431mbyWzs36Yha9T1tJO7eb9NOCPhNyBGlTRXLuzrWpdRlfpwkWH8SG+tkCwDH7KB
wL3dZdPjWz+vrPRP/R/sp3LhrHSQ/nKb5WIXafGN4h2qvuNlToPijU5+G9tMf1l95JHfLPB+MV2y
EJSBoKXfuqnZ1WMTyDTLwFRdzWcS+UEpaVm7UCD5qUJmI9hkgUDbm+DFY853Wx+d/bd+EA3r1vBT
2BZQppvOUAaQLmofKpCanbkToviIg9mraLsHiouzQhwFi9BinfG56sJ1jILkb2MUff+3H81Clouf
RFbLM+qmw76l692xS8K/DPPYL4BCTa+F25Wl+hlxw8mPRwlyOGw4ztFkNQEw7MojkDAIFkKh9lMx
CR1xgHeekVZmj1C3HNxOB6Cr1ZrTsOmRrqdT1KcgcEacc223XHiaACvuqphTMvFi2ty+pMNLsrCi
zrMYT5NhwmlpVmCs2vExHS8gLI2/Fs7LuJCilkPmid5YOBXL76Eu8To5m1BQ0CzhEzg0sjmA0KWp
BQQcHVaG5QVDCg4SCM1EylLP11dgDm6sAwH/s0K5x0Y7PW1VAtRvtaLfg1SqdddiAuokmzePELKO
hssXhjWhgnXhGi+AKm4UZzWBkrxbGVlxpjY3++JMhz/10UDPQchdg655txnPNM062TaPjFJMbuRl
+LoEOaztdQwEjZaWgjNpWXadZJuUzsy3C9oGqG9d7OPkoFC2d7oGtU4ypz+Czt6vul1hi3j1aZo1
ywegA1wEo8/73HmxUJ+9b4Fo3Ct2OH/Du3SG2qwXtnQXo4j3v6xB3ue8RLw0EAUq0W2ABQAEsTKI
DWQS6rbiPrSz5m9TO3lFgVeYBKQuR5klr/0m5ONVy6rW/j/Yo2YNbLbCDF2N8ykYlKl8EXa/o/ee
Hth+3MXU6eJMYXwDG5rhotA7/lHk2uNo9fqTBX34I3kir7p6kgEDG4yXp810GVnYXMp+egrL6LZJ
sOpI+flGb1U+5f1oIGJIf8wM9SVLKrBFgcMVqkivgqnkMKD40B8BLiaDEqx4XO8RLC4c9YIy3Mde
NjGKj3PtQl22LlCBGOM37ogWcBZlloik/jKuUhkfkEdVQf8GiqN1lJw3u8jK1kk5mayzfnBZbPIS
CY8hx+dDnF6F5OqhN8YvKy/YWCrlibPytHGAfeAFc/JudnvF6oLNhM6IBGxe/CWkT2lyJ4UAqsmh
nr2K3UHUp87excXX3oXZFRjgZYg6VuWqlbs1oG46317jNTOqALsK+13jb+PvIgKvs73vWRbpAwmK
4ruUlMYoRN/4Q443mQKv4aDV2JU2QEXmAlKYVZQc8LF+YNFsPTV5saNuQMvqa6/jXyAWdIJSOPMe
WiCqT6M0R/42h4o5rBk0ANrU6V7fZetE5Nl3ojwOcyVdc8zBRSvTZ0qHrFkOSnhQm1IofNSQyq9t
4b8bNhrI9YALGt5Aoj+Ti3os8TQ403lsJzZCFEsKhmaaeR0CSVeC1FNJz04mnJswuINEiiKOfM7P
oa3ZN20pXV4MqKUvT7Q3c33JApuwjBxYvo1tfstYptbvxmgZ8gOdyp9WoPUWv22W39d784uAuDIS
iThKo/iWDWUOlRglbcMCD58l1ePa5tr3uLfYjfQrjU7VzsLJXzblyv/2J4/GcZq7JOdQcDTEY1g1
AoVZEOphhnOlLnyR9EOmdBlUijBIB2Ua70roV1xlpUSPozHohxCkZqsF/vGPlYmqv7d5yGderOzF
iqa1rPTz6/5qytXRaxnu3q1ZhCe+iLmbNgopa/NrCMU4MKyVAC4KY34mK2GFzqmbrQmP4AMaIEYY
TBaMDPGqJS5gGCiCTxE3Jq5/ahmVcJslhGBFQ0xjm+XiR2MAlHzWgPI72qMdXelg1blAOEFWO3W2
oYUiWR/tE2OOrjRSMqPaDYrqt6rDUaQKRGtyKmckf4gpPgIbbM3/dkQPWbhk0J86oMiDxLEFwoV5
cQH/ge3bceY8KRroIMkHlEJvPrZq6U/Z33Zllq6IhIbUbIR7JZ2mjaFe1jOtBnNozkY/BynN6+jS
t5k4UZQFU80t8G/1kQkF9iKrfabO55Vqq3diV1E4OxMLVxNVOVjOoQJKo+M8AYgPQnI56dnDlKRr
N3tzIitdjK9ONeJbrmyz8VSwtnlAHKiD9jEKblGE1jy0y8FGUecO1Id/7tNRZ3GrGPAdoFzTQzwF
KRaoW+p9aETDZ62x5YFzMwyYZN2zHeU+GYx1j1xzl+MNafE0F0965AlQ8YNsov9sT6o8WIYSBgne
PrzUHlSf4strFBuaid0uAjQSezelSL01br2OKdWQAd8mFiqEHtpql4oP3Q6MQ5lHNaSlthBgKkNk
1YHkDyAhVK7E8E1nRAS+oE+xUY1OxRvp+GZmgpPc68si88iWBjY7cxyrU1+Yp3es49vEUp/vVb2c
j9QFXGi/t5HEP4FD13Ebi3f7UqrmqnFkOGIC+TBAwMQsJoCEcMJ5fmBNOD0h57ejbuCzE3zvwXpD
LGUQqnqdY6Uj68ANR3PQKBQx1jnCMGl2kJVtjhCi3NEYXtGSazMu5ZkkmrRMpHW9uXKjbRdDvGZ6
29/1fTE/pHY908VQN11MGqEkkObY/iBhNNaTVuPFVUhQU7DQYF5rQwx8dOqbJLHaLIGk2dJMFOHc
jRE2e1F7TxXHNGTVfF9NhatUFkJ6Yaye46QvDlRhsPatx7X6gLqNpYCh7Ud8P6amWGVg/2xE5qgN
dFE/ww4ogs9BToCbW+OA9CIZkNQapyj84pR/0d2sm532ZKtd7pVVZx6BtZi9miOXhFT3ZkozIB/y
akqeZEUTDqwLIYrybsJyQhE13Tw3q1/L0q3WfpuLmv+2yvgAXYMOt7lNz6iGtplvm4YEjSl0jFZl
IqvUKwgsde/smrJihtuI8iUF/ftxm4DcigZ364WTj2b6MDiUKJ61jN6fevAJM2Hqh7ruQTILvoim
4PqOq/nCOftLkmYlklgq9tpZex1FxeqrkM1mR75DJABmXoy3gcTkoFmzDOfC83zcx6hJWnWbC6SF
7lKt/qTZPQJelpP4hVbkD6TgLBuUoA11NeOxAQlnAa76P7nSIJ4m1V1l9o+y/E5Z/agf+4VgPXk0
GikRcQICtYEK8y0H3yMw5GPyE6ZEcrGZxkAOr6ZqnIy3rG3rHe4+yc/pX7N+MKVZyTTl31ZYwdwH
CsLtTt2OrjaPzWHIlenWLQdQX/Z7rmmo9atRJAbeBce+B0apB7/WbTuUHFQJ5Ep95N+MkA0m183O
0eJ7YJW0ozEPKFkuuOFG2LuP3rigi7MC7BQAiryOUDOL++Hc6a1PXJEg6u92+dQZB3rgGP2oHFsr
YS416dDql9xwasBRKmdHPX9yUgogmmNAIZQWAf5K4yboP8DRzLJE7gCZgOBRqlcQk916pQUS5oLo
m+tMx5s6gyCfsdi/6wQVU3k3OYbuSZR42pq2I7FCCcTBq/BhlLZfJJidj5lswYxOw/HUGGeRtMHa
SqCIKBehQ3KrTTzcypG/TrXNRyZJ36/Tbf10Nlj6P4hVDHsTuL/lWUMPIjpT1CaULujwSlfaQ7YO
o57PUhGUAyd5EWmAP7/56CRyAfRqe42m/TbNu7kMJLESI/xB060zgez2p9IY1gHxxRLc43iZGzur
xRMZLNR0oAFb4eA7Wniq7XIwjrbdft0GnTFODhLpWeHHSfw3M+5NqDAcV5b1Mf7CkfW+ESM70A7T
OSvbbxtlu21K2y9yU0fkZ2FpB2CndZla/h/8M2hJlWXCzqKyxH0Zq5U7WiPbQ9q1Dz0lzGtfS3K2
M7VR3E+5BXSuhdLcU9Xmn6iP/OiMDikeK+rIp+tqC+6TDmWSJfe3qT94bGusLjRNOcfaIQEe+tz0
82dVWg91pEYXoKqbhxC/XepeW//uYuoAgsy5gEgoEoFa3vsgaVSwewJbKPjuXpuEUQ6hsbOOUpNG
RWSHATX/05fgztjQdf5cNHMQd1r+WRlBQRklVv6Fzoq4/9dZvIxGFt65oKlk5X37U2/w+gH2H8tB
LB0yPPansQyNfZ2z/Fi1hn4D8qnYpaAU/KkpK1EQmbZc2p8MmZnYuCLM8m/TlSio78FJxpTXWck0
lrGxzvrrAhpUbXRTlnxp2wrMnxCXvtOzpLzo/cQhKxOX33tggtoR3MObRaKz4vKPAXnU3trnrWZc
6FWPZaJEMcbALvRWSM3Ghpru1qTRzVgF2ON/8XVQCQxxdJJ8VATu5ISYwv62aCPjugKm0mQEa5Jj
QNZqrBN7z8XnahldbYcJ0JNeRx2e43KPZMKFKcEJRwLidEoHnhtZUMgmdzebcmFMXCOmm2HLo9qf
G2h2sbifz4w3z7gDGgGoEBCwRhncfB7fDiKsoGm/tclltaTOxTvSbHiTC02x2rxN0SuQrnHa3jhl
Y/XS1yogu/jkHqDL9ImiswNr871mxjJArgCKVqJ4EVJ5tTJb9ilZlK3ISo3tGQSACOnGSvMyLnOx
3+YCBXm+JyuK8C4rKkmR+zNvKu817q1AtA0sgxQTZ8Vri8aiIdrTGMXE31r/4YeSTWWNs79Z/sEv
xGsozUmzNC0PoB5anwjNYokYhf9mk9rQ4ANeckbxdwwGp9OKbplH6DEjM2EGiME1LpXMxvjCBj3C
/jsqiqUqWOozWok+jaPCeWuvFc/Ubhefd+2C29j4SxN8hm2JoEpbzKeix1vFnFTG1wbVLZ4Vo2KF
VIBUS7mFxTQ8cCARkXkcDwCBGV83J7Iq1Ul6tRIVR8uKy8swyH808JnAUwNdgOV8dng6n7YuUIjL
Q5o4lUt9c6bkq606W58FNE1XW7Ao7IUWTY+NsmvSpn5B5Vt3nJspQYjNqV7Szvhhp45ym1U9vU1S
xm61mMnR1LCdbuKTqCL2XIMy6M07U5tXb4SWVm+86Z5QDdQggqMVL/h1jFX9oqq9fizkAkaYrerF
tua/1cGRt97uxps1Tv9Yi1UUd5Y3CsmOr754SNYv8+IbKihsJt9B1f5ulbL18FsA+W8hGER4kK9i
y3uG1VSVJ/S6PNVL8EQdc1eLUYBFZjNn0c4xU/lsFmnlZanxPJR5f4jAOnCoxg5EEMuZHSavZwDk
/qvv/2+3zQJa9PYogQiFLrX0jKW8OC5LBoCqgd2G49jLE2SXLwXFitUaR+h4v5qJIX01S5QZRCWD
zC9zlyEyia+P2grrNPBE21EzUhXTmwdAM6jZKckjCvbTB6uLjcdGy//bqe60z8D0Jx6FtItZOg/K
7PUQJkOgq627Q4GySkgbIyBOFnMaYi+QGeJITT1XnAe1e3WYhkiHHJLuZYsTGXxwojh7tayyOSVz
h8JDOKyrWg1Il3iO+CUZM6HNQcMG7N6Hv6hOkw5JlHMQs81lQHISU5erDzDA0xmhvaWasx6iVwNq
IgFGBh9maHhTBuZi/2uGDwa0BPX9MvjTEpmtarcRlURGl2UPtoygmzoUj3RQ2tnaKbkBFJlWlI8K
WNnuUPZ+t1loHVB+YZfwI/VB4B5apRz6RZoBfpbdrBnfS1SPXmiUI9h9NFE9924JYJGOXTdFCExb
xaNZa/E+ZnHpQeTl9SL04UkL9fgTTVGBm8TXOp35ZPCHa7YlSEAUlml7ctAB59qumRaha66ExT5e
M42S1x+ue5qTaGeXU3tRzVn1yjJbuW1S1GPe3lrx0mq0ZB3Lmn4dI6YbGnuzLJX2R6pAEohYhC3H
UI9jBlKpjXY4KsQzaLycKwdm7yYbMP8tAW97aQEDvLYqiVvS0qINClk2CI5urTc/svx97N9+FESf
arzg/ttvG1v85NAbj0r0s6esbbRsTopl4yG6AZAtGZ7eDax0zcTk/DacAbHoGUSbWzEo1ayExOGy
S2emdnrlJ7ZCcRe1OlLPC9Fw2eXi0Kd999oWkWHtasg9++v4m7c+ofhpPfyaYZ0wN/D8U4Q0kJtb
EldqbiML2KWntalbCYq2nSVLldSOz2SansIl81UA07F7DSJraooLWkTXarXJb7oIqLEdnAzS9hJ5
p6yLEeKsCpS89Y4D7Gs1RGCaEhnuiTJO10k00mqT0TYT9azTzek6E7WiIufARo6PI2fmOeoGz54j
aDw0rSruuuXQZ7W4y4zpXGDDf5LC4uMewsDZrsmsyScTFmlwoVM7zbRA9NjIUxNvVb2GyiW8W0GS
B5r3v2ZdB96mpUV6if8MnZEvpIuyXZ5qkx/WUp5TKOD0UV+fJbCJ66Fdmv/ZVzoVxDzJesIe1Tan
8EgtcqMz8n1nt831wWZraiAe3RU5EmkdU1SgkafSdzoHMVyo0UAfuwBVqUunqRTlxRGCgeHO9oWI
cnakvhwbm8wj95wZpR8vhtBaQ+e70zdP8tFaUM+LDq+4gCHlM3b5tnadkvZzhjvHgVpVVOhXOivo
LIQo2qAcWWkAYbB2LU5k1uu6CqrU6J91FPqI5oy6AAyjjMECsGccvbVzNfiv5VYbw4RgcWwc10sT
Shru59j6kkxJfK7HNgakDGd0gAqR+NhHJnVZlciYLIbizTrh0cG0BdTi/jDVR9vFRMutX7NsLrQm
Nbe+rUlnWo8nC+hhP40FsDfZAvwpF3gOnQEunY5rJ+5GRqBk8asNDdMhnQvxzkVPs1e7d86b4erX
hvo6Fzn39ghN5z/ZbNf0YRUyriQYoiAaBFCeEf9UIMV+0DUtuWdVlN7TGaTZ8C/V88rfBqxl1GF5
GDizbrjbAJ0N2Zidm6E+k9k2Ew3GZYJSCGjPUj9ZUL8V487NgFKm1nbAD/d1+c2WRmn5tkZMcDMm
kzZunP2IAsG0wzsjfl3xczVZedA2stnbUZM8G1n7HZqA2Q14A+sRBdEQG4BVGBb82Kei9SJriJ9N
RU47TR2qM40yG78DNkZfbKdv7v5z7tDov8d8zG5alliPZeysSxazwo4gVwHEu2x+qHOuP2Tq+Jdi
9Oyh1meAI0Ik60ucfoPsz9rfLv32wPtdoqYSwarur7Dm7EHy8r39Ms/WT/Y0z+/9hSggQRk3XlVD
xcMIy+FJKGZ3YrXF3LzXhifdBOuGAwomGqSucDYCs1UckHeK8SnWezBe6B2Yxxb7OSuZr0ZG6NNo
jp39u9mmcFBvMdilyLa3xPxpFTSykWTkeyfXn8dFuESqxQkESR5YpqKHthmNB+APH0kcq0TQZG86
HC+aiyWQ0M+blcOsw2upUzZ190YqQDWnWhA24hKM5AnKda76HIIkzZyArUExLb2ozhVY8cE8di4b
5L11a3whhJqS25/Nwo7uqQXuh9fWkt2H1NHaojfntzF6x15adZeGuyTHxnSLVoIQpThVTfu4xiMj
jefUJIuSmCjw2eQnMN8+Jks8kwYoskn9i+s22+/9WvfP2EHwTzGjDLy0CJBSqLQB2watMWpIw4E1
7v30EwnwvU29mrx5vLuq3/u2GKyeo4Sem2OwXPHWnWIrPCmKZe1mVJBGncNvqqb6aqFFT8MsxBOK
Pp9lPxdX6qpRy+tnURMH1CxjpbxkEZgpNgcwHLmjAqYY6oLsc77j/YQqgGXKJhqHA7c0KFwtk/++
HhR4xZP623rNqPU+mBAEqFA68dTM2vv19KQrbpKFnozAU5OOYL+k+iE6qFuV0sc2wt6KZ1QIWbwz
2gqRJqhGgA0jASFnehtHPtzRlSmCGZ45S3v9251ET86yly00JHFp6wcABB/T+kdqqHUM1fIurk/U
bOulnIXjRYT+dIABhvtYDU+NGJMWKdj0Jpx0vCPbD0vxRHldal1l+ZyG16Xo0momzjm2124zZ9VK
yqAtNAxErTAV3Q76ANZ1ZVWA3GmCKJEZrfwKr1QLuDftxrh9dV479b7d2Q3kLImIgQ5FV6SrM5R1
QUJdxwxkD/9H57RRkmNuQaFum5DOeApWxm31WPD0kmG3mZvJdDdlfIcwBr8ZJSAvdIic8KxaCeC4
YixQsTrHEIFNcP8YqR0txe2GU6jIR+el4k5mNIBzfvy0mtNkjfa51Sv9nubTlpmRlwIyTcv047ZQ
2dmq1zZz6W99LDPZIdR01NG+XVUf9uPdhB+RHUEzZOuPcaEakmWXrWu72PXiEKHEb3LEhpKWoAnA
hfz+gmmgGb6EmsORLD9uUdQ1dLpEX7e+D1FTCAhoR5krIP75zYwcPgRpqe+DHTVBDoQ8kWP8JMEz
OpCUGrezV+00IRzeuFu7tpV5PxnTJ7LTZoM17kcbPg66Z40gOmRAC2R7Iyl2MrKns90nEvxWpgIs
OUP2BTXpqnpKNeRkYlF+r1Fnad+9Wddt2Exurof1taXTzRE3L4BOwEXprfW2VGpLRbfv2uupsTBv
WGxG5n4KQ6Rqlvrcd6W5H0t1h9lsPNUxTGCAeq3Phdcn6VVD5ReDxkAUnZGPUPCc7ZUTNd+NAKMU
Fi6NF4vRuzZw9QoYnRcvGjfaYTrKir/r+miytsn63VDG8GTbRXZf7HOt+EyPqImzUxnbw1nSw4Qe
Gm9920PsrV8W2XimFh1AsWYfLeib6EV6LbPUPjGFY6O5HELoJN8jI85wR6itIFLRVAYUqEIzmBe+
glqXHWgoBtMly0YrzQMeKn9/mAG5khoMaoq7TbpZDHN2mJc03ToxDTgSyDi1Nae9gS+v4jUF4m06
ZGeB28IlrEvmYKE7mLUKSSK6BPJEbr+58NTy6Vq3VcivqyZwJTYG8j/JDm83+skCZuuC4vnsQme8
H9TWpbajN4bfy75xAXfVWjcV8ZCC5PB3U3wstRe2vNqRPx1W+3Wqwky0o62l+67VmOkhboMIprED
jbHqzqxNwd10g/Iw4tdOs9ewb7MBhIAomZdJBQIamp8DfDwuvAXVtylxwU9/0Vj5tYVgcTQxQCac
m1YPgdYIX83/BkuACyxdAsChKCBLqDQnsz3g3o4gGT+mc34wFXZK+yZoY+nZ5V96b3uVckRMybOM
+TBnQMxFFpRTxZ0agV+5tf2JKQECG3574AWEqRgDmk/uKz3dFwo0ZHLj5zgAEx9Gh2QwzyM+zpbV
52Ioj21SB1atHWoDXEsCLEdpoPLyJBzTY7l5UFvk3WV7SKryGPXm3pjx/hs3By6Sg8hbn9coC+kd
P9tJAAWMSD9Ly1Ogf8DkUwGRg2SExljnHLFru07Z7KWK5s/qcJQFSAhK76GwFLDzSt9q8qBP58e+
Ha+pFYPJTgQmdL0MdcSXBONd5VuRFaSDdCWo3ngCCGQvfZBjHFC+6M154S/Xg2TMnZI+mgm7hCiF
qpk84kYmwaVf6eahLW18IPzCeBpgn3eo8X8TmhU0reWDjhZoIWhFYqPRsyTILNUfoTFgV3JfRPeD
WbjI9AJybR2jIt0BUQv4Et8ZyRyoFsoq2mE/8OpQ2khl6/Ex52NQsegobbYH5tUfBi+xh91YyWOn
j4DCATAhUHiQjeDnDaFmiHih1I5TZyMxFB8lR8o7vEI5xZel6Q2J4ZeFOJSW3EcqtE5bPGTZfC4j
J1CS4ZCFEI9DCdpk9Z5VI0YVPYEVNnAc55CGUeAkkxc1+EJMRpD39TEU8gGPlSCFHFeIJ2pS4kYH
pmAO2UczskExtY/awtdCMBhaDIXl+FLUWDFUA9Q07/pW35c5ngcIotWxHgxygARfeGudyYdqWpC2
Ch7cDarzn6ZpDvIJxf4olYJQmM+7+igh2JS1P0AVsLc5D4xK29sQg+kzf7AMnzOIFsgmSIt4301A
4Wa6H0IELsQn1uq5t+i9O9kelEKB2mR+aFR7G+qvbQPlBmvwDX32bFA1gZpt108BbsV4UAgAoZKg
a1DLPkQeQNV+Oip+pugeQoIBKiRj/MatyC9DXAMKBrq4DbpJ7CH36ecRAvvhjI82ANfibkiyoEax
iIr8gpF2vomJoIvl8wS8K/2LUCEjoHuhwDa8D7iAhkMmTgBYg5FSgxSb4llc/Q5Oy70GueagCgFX
l3gTUXOojuGbWIr2M+qZ/55Dlu6MwjyGnX6nt1nocVQsSiex9pUTee00afg2Q9DdiPeJiryNU8R3
Nmj+oDDj9gUY6SIWnSHM8FnEzuS2AmETYLBuSpf+U8fqF3tSruosPcfOvncmgv6AZppgQoMAI7Cx
R+bwYvcpctJnnVXf2m6KwVor97hDpsMPo4SSvOqYEJYvO+DqivuqGM94lfIZhx5cmd5BJ+802vrR
BG84XrJy4Puw8TTFZLu8uEhTe4719lNlaD7gNwMK+scXBu2bsqt2rQQ/n5FN807r4md9ef+soERT
tNYna2yQaAvZX6VEGsL0Qks/Ql/KjUxxD0DDvkmtzMf+ZIeH2B3L22+qrrR+GMU7s8XzByKEnZ/y
6QDF0YeeNS+1SN2qS5GRH5o7s1PdbGA/GuMeVFtOEJnNg7SexhYAUaV5FmA3cK0ovwPsYI+kU+na
TvsUN2bvGsWXFCqNrohRo6hbz0mcXbsJmMaqO5a6c6oScZsGVnqV2vrgvssCdRi/A+RxNtMu3oE8
pXchFOPKTrtwpgZdMUCo+h5YR4jRGgHEV30eNleZDCggzxcd+AbicRxfZ9Q+DIFdT3dMA0p6QqBM
N5wgj6K/rak94yf4dYZwYt6ad1BYhxasp0fJXSTF12m0fwIJ6ZngLJqG6Qkq8Evs3O2tKJB1cWh0
45Kq4jSN6ZWF0PfORnlnMr/VplPPJaSGojOIcfcFciegREyCGVTySWvdRXOxr8sZKg3dcwlBZxdV
K15VTF6H9wWlO6Z47uuTre54N++E/lD2/d2o4mb7PaqLM6h2TnE5nXKtfkEJnotaPMSO3bDMf4Bz
5mmwndwtyuFotF9EZwPAXeMZqeN/VWrXTPDAYhUgw0WQ8Qx7peKHohgRbtLGM5L8FeRbtD0fhpfI
Bu3R3EG6a25CyCpB6F3OT2kSXcNCORYc+hKo1X0Jre5sQBJAmxAHU6fkU6H4yDj2QJHF/1Sx/CG+
95JBxtGpsBFoui9akdgHZ/xWFX+hGlg/x8o30ExyV0N0dVcBcGXM10pPLrqmHIbaPM7GcAn79jio
7tEuytsQ57dxqtw2cp7n3r63ueMhne0LNXrIRgR5HTdn2rXo8Y1NW/Gz7bP7SoCWOsulxysIJHZ4
UKiLZjH0r/FZ3eWl7qt29AMYwhjEqm4795nLLIyq8TdFXmtoprghb544buK9rlwlHh9lPDyM9TXE
ls4t0+kw4OtWluZ5jtmxs1lQTd1+TqFRlswXaHwg85G/2Ibtd0y/qiwL9Jnvssk4pv3wRXXyHxbe
Q8Q/Ebzb56y3T4KlX002475gzcdBn/HEgD6FNfomnm1h57gZ4IJphfpB2d4BlQnmXd2dIqSAD0OM
ryxeEkIVlSqAW0Ar4TsK3sDKGfldleq+/B+izmypbW2Lol+kKvXNqzp3GBsCBvKigiSol7akrfbr
7zD34VSdQyWEJMSWtFcz55hVlwfZYnHue8e1B6hRoMWBNTd8MlrGVvI3MwkNScm99JM65Z7VgZWW
jRpN6Xpj4HnpFLT/imVeIZE/4k0sw7Sa/E5Rz+Vo/B4S7HUg+A9DuRyTyWPlw98InUz7JSCgFDUm
G/2kLbcCFZJWePgRxovjeJHXuEfnDmytzH87pU8is19isJCvzYKBoVofhIT4P8vdnPbHelWuXRkX
XDK2Oxp+Z3XXbJh+tav76S3iifIANu2lxRvh81TgUaQ4B8QKF5urZVAG39WpFik6Qd2QxdkAQ/U7
79kZBu4BSuT+SjzGpR/qqGDmsBISlHBbZpUXwFghurq4iWQ6zpZ+bdLiwxQgjZYkHu+vV27wTHG3
14aIclUQjWj/KRr4EKY2xK2JSN1Ug4z/18Tc5eu6sD2v94RRCFf/qJP6U/ltEumSafPvbuuPmpTX
LVMfbYJ7S+oJHXGM38yihmC2/hKSiku3PxtXUGpm6ALBOXO6o3V9KOrN9lmY636TTNcEJo3+IGUT
ls25X5muwB8jPmwOe63jZvEkQIt0ie2E+lMwDNvCdON7Wg6E+RzVzqN2vopEO/b2GjfVvh1sjWNr
CxHTAuwopQ/i8AtZFFBo8zvZ2ksij2paPFVDdyGPBfbamDOtKSGn08ga6pOd1NduMl8TY30yPGD6
6Xrl0Ii7zdyNnPG+yMyKtVhkLuNjKt3AMslXne+4sCH5Tbbfm7kux6ZNAbQIsu/GfWW1j0nV7aSR
XWqTIL6zqje5z96iPud8+8mkNG+GydMz10G0LnbHOraGvZpN675Ge8Krewc91Fsg6nR+dRJdXqrE
3puEZNWltD46kde7xksC0AN8ypsuE2wmJkYI5memM4P9qdcjiQ1xVoudJiD61M6UHWsh40Wa5LbU
Dp4a+MFZp/9esNDVYup3YrpVhZh22cxzS2WVmvfDvlV6kGEIDa5FP4nY0uo56BUjv0Ihka5fb9qD
5+YsRZW8uP583dAi6TeysiZ7zaKDShJ+Re8kwrzJJZMDBJFLHmJrEey+Pvz8WT+/+edDmykgH+oh
KBb+ov9IIVmi09KMk7LHf3XezLCrpy/LiVZLId9e191jNbawZt052086qHovFzTefWDkww7eXhkJ
2wyGQiPsulp229KLI4VzyWT5/pVNZlvIfscjGCMH6Nv83O57lCn7NE360Sc7bntQ7h/6bG34BhM9
qNZ8evYm8a/2enq12SKHDvvyWG1Xl93XaRlz4+wJ0rmbxcCjqItPvVefu35W/Vax7Z3GJal0CIxg
Biy3ymBKrkyhlZTze4mAZjdNiIw2bxtOjbMQN8KD1hWN+Vk0k0oyukktnut/yTURlya1ST80iuGY
WrgPRhSf7By7p16ZIy9PzlrWdXEqioTeV/saDYXwW2df9G3+YbNx9Ydp2xnOID/UZvimO92u5UUb
c3OPyFj4FabzcflXk3OtOG9Lh1orm75TOXRHTc2tS14bnNDUi5P4wGKt+g0RsUFizxanrV18WNrM
HeQiVlUtwMzZkpanXhh/2jF/wamnvFsmxnWCu9TdkmzJu9WzpdfmGqZZ0gVN3nwJjJVndUnVczbr
23le75VP4r7rjsVz6OcXvLlvd7L5I7emwN5mmOdFL9/nJpf75f6zHMwfTJr7DxX8JXRB1f7/X3b/
1LqRBlTA3YmUCUlEqyb2uWnaJTDSBW3z/XP//cLPj1xbxf+ZxT9f+t8X/PzIc/VqN406JGqGPnm5
Jn8FQKAuz7HRFY6/aeR2OrNJ1ktGa4ibIo9XqXasX4zvrm21YzbvkRV3cZ9WoH7k/JW6ugjMRXev
qtnpe51Uzr2Oc/SpnCcSUBw7+TKM2Z8aQ/xTeyR5m7Z4Lxo63tgacnHiplPPlqSsH2slVvM2e/75
wAGNBUpX8V5s2XNS3UU+ZLgF5V3sbSP+mVCbP0MzuSeWUPSnUuvRY9jJRuTw2u1cL8w7ZFQbsUjP
azKcEG6Y54EZ/XOdL4/jViiHzjT30h7PRjqTnqpqwD1GmV7rOvtyMV/ZSt+/6M1SXpN0+71Ym/uW
LB5nzDgbkbq2y6vnjAelJNQsH+YXbmjyhwqXz6j/SDmZDh40u14tydNY0e+/QpN0P3QMHTFRQqAU
nJT9PxVvMTocXkDD9+Ni2XFfJz19f1McrRbu9bj4C56HbHmetBRzUR3e65F1ykL7flfnPk9sX3GS
wCGad+nhEWM8L8yAPKFdSTMO/Cty1PpI8lxIT+RP1Xcv/iHfD9bOZY3TwzyN5kqPBX5rvtmglu/9
+CUnbOtMn9QCsAR/g2kMfk4oWoJapmKgWQAT9dSXDsGjQ4J1X/+bjTrEseyTTRG61p9ZLaGn47WU
XyNVDoa3ULiqjxnElwwD7ORgiU9ic32c7EMCDb8VVNOQyNZLPn8jdAV/ndIi7W31UTdsvytfNS8o
+8hM/zjm7yHnqdXhcb4Wdh1Qv1Ku/gUqwgBm9mf+HH20iET9JwqNSQ+LEHLdN/ixifZtGLGtPk/d
CGUb1AFswaw+Fg2liXu4n/x4EFYZKSR0KC159kDkWvM34hbfULZAcbpgRX6kcM2pAjHu0Pq2rvoq
W7ke3xdEJdt+UZRnNxXQdpp94nAiH0xGe9J8MyjONflsjoybOcv0JYfmmfl3vWAukEtSiPG9jvIj
FVQu3ZNpET+30SGzG6KYaOYXldd/SNpQ69NoBFcj+Zcjcg+MDkJ3Y8QO/0ZZ7ySzv3KA60OebAUT
nu+EOUsdJIxmOmMN4O75ChePiv/STgnNZBYh7Qu0M18Hiyvmh4y10wRodGw/J/etNXUGLt9SAu0Y
eaRTC0/9LyK2/JZBQblQInWkgKcQMpRbRtyB0T0q2jm7kdRA5z0GnAkkvsGi6XLlUJNUvQxfZnMe
FLqhlNdmVpiTXgRflFZV3DO3bTj5sItRh9Dn/bPn+zu8BMnGKAIlwObghTeC0YZT1aaB0D82aw4b
MgS8S5pTwtclQDKeQLUejYKpYWdG+F8DhRJ26v6mJpV+SH5c7FUg7AY3rOer543h1hkRxsowTTQG
CVOgeg+qtOG0PGhtGrlijtakClYuMs3lvunUYNRv6pz70qgDAV3MdM61+jA3Q9Aifs0VE/ZOzVvk
hbUeNmobyR7nLv8DC2Zt+Oqut2R9W9G9qOqvu+KB2DNePaqlNLvDUf0+GkzuLK2MZWWTeaPjY6A8
XYvQRfrRWezzMiT8WDZE0HllxFPrcVJB/jhUK7qujb+9Tc1IohRIaF0IUXdvXplOT1uhPY066TFY
YiiLLQh7K2zHK8nO7sNoDfyMTAkDY91HQyx9sFiz8UBo8PiCY+L4/88zkY+zrLR3Pz+dCUJ3XNO9
OWZ77qzndNbMeE1AoWGGnz9qCLy+nBSPbkCYbH6tfz+fF6ijQtAw4rglW3FIh8Tz84SLYfExMAem
ytTaSocvlrVMUJKsIhYufa3F+stVvVjH3O2vByI/8hi5OVjvTDuXzdA8JckLSIHheagXJWhS6YDV
Ktj39lIeNBhyQZOI+4y6T+KyJF+T+S/CqYn3CZC6v64PoIy5fAbtSxS80oA8Cm4nkX43a35QuuQd
NUejZKbvps0jksXv7s6sMIrEYJbrvYzrrdR83b7Qc0eeZ4WkBSTdziyeSWs0bpZ1VYqIsz2qqJtS
2kKHbqfTgaKVFfPWej+Y5d3RfMdrZ8pvo+BZu/InWpU+Hkbb9V4Vzz1AScs+ezQrIdXzivoqqwkd
XJ67afxws7T8xHVdBti2i8UD04hTQq/uPZx52KaOGXT6wDA1cHH6N+0n/g8/zx4FCoKR99+82Wri
DzWMLKMMpHKzUwsL5tU0+qixPdqgJmiVBcHZeGyVPOqUZdmlosJ2/6yXy0lT8oyXew1GPItlNj7N
ih16DNW9HD1Iya57Nn6vjCjT9KNnjL9YnNrqPcGbe5QDIP+zumPIFKDqgPD1VyUfcLVCwUZCV4mv
zeNI656V9mpAHmSIwbhTgZspOORSZv+mr68mw6vto3Smf6w4RHmdlAIY3j2Co2E1GYt+KQJnRrFf
qabnw61M36rWdvxiTLTDhAIoEPY2hBkoscdl82yGZcoDIrt2V2TSOmpNXvj57GaIoqejW7nVa6Wo
F0dL7CtVQRHmFyvJTgZ8rWzZtL2sv5ThN5dZdvdvcow+DWqRPhJEWJ+2SrkNLYtWr0/yf6Z5mHUr
O+KCjjVYCGSpEJoLWRcywUbuwEbMe4XoXoR2+cK0QdfasCSMZSm1KFkY13Tv5pCFsv/jraqvqO8q
HOtGV6OyodDYtIhd265mjs6LimI2NW9ipQJjzdEtiT9PdxwSW5MKT96TXhnfc275ZEF8sIJILmXb
OntTb4N2y7Zw3ZpYpwUF7zxpkTs072PR2r5lTfkB7iDWI8Ex0xv6Y8t+76XyHCZVVf043dHfToxq
8qgXtQisttZuKl1tLr0cgUfP8MXr0L0xvgtW2OQsMgb47UK5tZzWc4x7lxg3p3gAaA1h0uLfKXh5
9LyxgqZsn5yy9E3JyLdNi+B+BAJWhRbAGM4osEAK+8Dwejgowoo2VcbM6jgV5+WPvcAbE4DTWzhR
QGxpQureX5saeljbP7VDj+YNqEKvqa9rUqDT+NN7glKGnNXY6b2zsJxjMi6Pxn3SXpvGHGLSTPx2
5T3IS5CqZbL1gdUkGg/Z+6FhaRBCSNuV1WOZMIheK3ZgeRtoFQcDDKqQ+cp+LtJ/g54dIbkOwZRM
azzal4719K6hrtcUj0Fq8qtnOLcw7c+r9B/oGSqrZXlEpsAMrqRQSfRIz7K41BPIr77WK6yZHZIW
tYEQdHAyFe6r1NqzyH/Vpu5NJBabvfFOdDAgZqtuFWGuLGPLY/dIPufdi8xIVSfbunjpHKblFr5O
PUvfc8Ii2e4U9T1QOitvzm+izR/MJVY14YRDkXFrdYzIfj6MEuZ3NqdHW1OI6sn/0D7vQT1d5srj
RkiXFhIAH3BBtY89pudgabEu/nzu5w9gSNNTZgDOSegiln1VpnE+M2tFbAA8406pTPLqo1WsK43l
MRclraqmc1I66y89J/+hHLhJZ6FArzOQLpczgrJZDhusY4gRRqoijGueNSxZNwyOBUOEXD+PrSEf
dXZhbe8Gawn2RXKg887ZBxC1rV9XTLMSFl5mPCMhdNL11RzVY9teXGeC7Csx3DXzjNBWjRc13Q5J
W4VpwzGjDjbRx33hbwx2dvgG7pERXv2iiWeVjXBOTQ0OLrDcojyxKBK3ovmGXey9VV2hnEbTqgLD
06unfCCRHkH5aXCym0dyJcsszTsZ0IRlp7TPPKL72J7TOcC+9w9R5kS8U3PqdFfs2gEhvbok3IeV
0T0o20jkMisM1BrMZqxpSnwsOvJh9Rz31Jo7KnL7bGsNh3JivGScO3b5vtKePdlVdlC7dD5Ellki
VAMD+FvLbR/GavoutS07pK6nI0ovxqfVQIROLkisTEbYsXEbEGnPbR+yOyWUIfRU29+y21RcW29f
l7+JoApkavvm0lCMPUidTSznbFm2MaPnZQiQnbmv0MC8PSn0hw3QSVDPZRWuNkWU7At5FSrmyo7k
3dCoVHHU71OYnx/NBRT3dnSfdX2b9ibIKEQynz8TofuQuWkH+fgzXCISi9U3+4GUHSwk/gGZebPq
kVDX2+YY/YtQ98S/2relMJZ9s1Dpaw75Z9w8tjZvF3V2A5NgtP2oyL2iqd8M1ZU3ZTW5Js3RCCAZ
az6pG6xTVfwr0lm+bKK77mUTBxhetCdqMj3B5FzAWtAnkJE9ztd9ljjdxXLzY4mWP5Ytcpe0SOrj
fx8crW7+/9Nt4p8347UN2KCdzA51Rd5o30zS8T6LPCY7dd/LZsSr1fCUXhfauLX0nZwEX8gPrNTJ
gTyuUv61yNk4rqBe40xnf8cw5FNRndMyW2dr7bvQm/Sb25Pl3HpayS7d2/yV3IxzWqSwc8VWPk5S
/lumD4wdK6RiI3fLNxcPYaB4Bcc9GoOjkRerPzgdwtKRuaLQXH8Z20OfsQudiXoKOpf2Ra1pGNZO
HferYMrqqeVTq91KlWdF1vbLeXLsV832GrzMxXapyBqf8944S1O8sP/DaPMo9O0dmiakXGEHObls
zdVeW7nnpYRrXrqBK0F7A9KWZnexWYdZCwU//GngJNLTj6kQbmjYD5rRDzvToingAr+DUSZjlzrg
FKel+CxGL79sIKP9dJs54ko7xzeBRsQz2vpZKvvElONh4M542/Bg0sXIp2KxS3p0LdsvgMgj00Yr
3JDuBHCoeTDKig+FkVNv3aFuW7YTd7Fff/9QF4y7RNl+8hzl7LZg4VGXIgU7WxP1Z+0A/WoLbzkZ
mxNLtRBAVC/LQpVRWqV1lU6Ew8AXwkC3xYINICTPf7qmltkN6Q5XqSrXYdu03XR3/7a6s5x+flS7
1beTuDZ4LgPKu+feZ+Bkswoja2J87OTJqS5ZyfrJYyuyG/VEO3vm0O5GOTEeS/WPLLMPSrqfW+TC
rqq+6xsdp+6MEfdBHg9QUiLmvUMwT9p66s2XcrIZ92Zd9UpwTFh3QkbF5NVXxxgFmcyPdb0yBihV
Jm1ad7JaKnEgZjnB0X3ml31x7TDHgGEc7VedMKuqVW5yy+SFK+C3M5X2XtC28JczZHHdzT1U4u9a
mqSSYcvs6HKe0Yp9m1Iv36Z23pU2VqjElf1VGPy21u2uWmJ1KnuJOjnheUOaUOSPa62ZRxqAg/5D
a2nWJfpBMw8EQFMVZHT+iHYvP59zJg1Ic8cWkVjkr8WZn8aMUNIJN3RoTPXmO04xHIQp3huvOgpr
Q563DIwedDFGFEuUTUlyS0hIuMh0T/K17meQVFgM17SgGPqJJX/PKvrMAKNSQiFiRhm7UafGwvg0
qyDJWyQTS3JU6CqSDpXC/CQIakzS8qCSezrg7XP+jLyksOqRUSGFYwiAQkIYv5asjUq5PED1eKwh
Eeq6G9eqRw6AiNaW5IAMinlexFv2J2HqUHrkUzjaTjfq3eRlsaf8tVN5YiPymJTyBHvy0r3hSnQo
arFXvWCG1V7kOr7Pnbk+akN/smYle+q74dXUHXFBfMYQmZPu2Cweftx+bHhkli+KMz3Mm0xo7pyj
HPIHju1d3WfHEYCXB6WvKUHN533UdrtNWXYZegWJkWFpmilqWnymYqkX30tGTpVCq0jMcdagy9ar
tbJZnx0WBdZi7QihSuOqzJ0Q21R/VjpIMhZe4VwTTVhAxAq36YNehOdjjhN1lsFiMsZgylDcnRCo
ZyZ3eCwp5jVmhLV81AR4kHYcTj8/Ew4V4VBUCMyW0uToxK6YzI57lpr+pwIVw9KkQ17GZ5a6Py/Z
VrJ1h8O9KdaDmSsuT6Y1stBGxEuhO4cMDe986esvlEV+q1fBAhku5wpohjrQ5UsBs77V+4DFBc3F
c5p9SHkRXC+ubUTFqtIZVP5AX2mQW9Wg9TDxhKFsZlRHW4PlXe1K3u4XmkGZ3KU4KBcQH2CzBvHj
hiQOBePsBezxdlOfhWtyD2+PK+8vcbYR0TchcVmhO8z7vHUOJl0OKozA6gXYYsZTyNq1UQ2I1LtP
RqKcDJuCOZKrGMFmladpTo7lxC/KZA3IJNAiTprtTH70vgf8fHN5a9Plj6p9tm4asVQNOQh59fq5
wEXWEDUD5XDgEdo4b1Xe9KxY+TBzo7IAurQFoYszC03KTnO+OY0aFs6w2zR11yNjt4qN5dhvfd9q
3EO2CAnNjLQsf8DeHSeatvPG8ZQYco/LnLoBXRdKI3WaA8m/yL2vs7NTMzwmZAp46a+JTcd9QQnE
LgBL5XfJr079zYiH/7Je85WJAV/RRUIQK9yTSKDLEN7+gZEWTA86qGhuWH1uPmM6HgFjOLRbqDjc
EkB4Cj2oFULJCkm303PWFQFG1UjrwZTYzW5IIEYZCNAQ5tCeRwsdlXq/JvRnIi365pVIYT8rkIPs
7JbJ05JEeZ2eMuZozgaolnZW6m3sWsXD5i6+iRSzKfVwwnq5jOpOUsikRRYWDX5QrpG7nrAhtHDS
f2UOQoPJAizdHPWsDXXgdpI6SNXSfeKyLFaaA7qRqOi6yF7ksTa2U+dhZwcRfp/FerwiFk85Qhri
gtegNtFhzpWr0SsUbMnHSt2bzPhjOy2iTmXqYWvdg4rpa8RNSeQ6dAwmJq+DxYXGUIdUDlqObo/i
DwZN6tv3Vbs77LTt6Gp+d83bA/FpJTCkZtnb45WGiKqs69U9bTjz034onnrQaOx5q1NTwL8jWGMo
+j0qCl9D8SHbEe1iE3s1A6LpbBsHt0fbJoAXFyClZbSx/dbNW2sa/qT8SjSGSy39Zm6FKoluroei
0ES9dYKHTuX2vjq8tTzL769zPSbRwADYUkgnrNIT1P5YH7VDQtpSmSkddwkthIlu32O7F8uZo5+c
ODUoKLAOrjp6O0RjzrlDGhhM4/iroRNfl2EN9SUzL/P0Iy81jCN6+/xBWr0JGFueWfYiBNK/aDZ8
t1ECANPpHRuALxObgOtdvWYOVFMFxpzfLxz0j/a6cyw5X4Q+mKHYiMMlwf1Qt/T3ovQowSDZ/VOr
WLHQ76AH6cO+9tydqc9/Tc/UbptqABsoUXj03GdbMTxJMs63pMFpRUS9I5kEjPVu2Zgb2D1Sz9QG
DEFvq6XzOcls5z21ZDAaAmnPaq2xbm8FB88Yz+Ye0IC8i7zoj+HzqpAIM9O72Pri0+yajGisZ2lD
MDmmJoJEMrABaQSdEXoVHd2rFQC6Q54oyUqw/ZnX/q1dGRIdnDLi2Z+MsTb7tfW5Ot/2+F73F0h+
RpdCbvm7oQIo9AXQ3Zej6sGmUZROld8OVIorj9qAdnftI2HGyF5y7zXNwt79BW9GS6JCP5rjLun3
LY+3wlrDdrtO3ptoHhdiCfi7FRnzdjnEP5MnYAJU2vWrf5/Bu9o/U/s1Gh6PqF8J+pEagdK1G466
d86R2+TxOP2zWTyU1GRNcbKmQ7EeJw5K5GkQ8NfY9I4z4hpTf1sq17i4mfaiZUL/dvo/g5PYf1eP
Ep64nv51cTLBKFAgf3TcY2Irgeps6Nn0MszsyRd6GihXUeVBzqudu5VES5KFjrYYp47+Fe2/xjeN
Cg49tR5q+hFh3WagquZ8YTexhpYkAravnXglFoxrOq1WclEG5ZRu254rvwDIyeNxlfq4JwPrNLQ9
6I8BCm7FFaspL4q6wi8ekg923ZzC5Skl5TDvr6Vs9Ddv42moust4UAvtvMqsPKpl2tP0k4BWTIzE
DO1XnarLY5/VO8fMzpObT2/rYshj7rZWYGjKK9TW8WqVSx4VNV6evH6fdIKtb1bz0rivQzb7yzoh
pHrS1MP9pM+Y5rvcT3cphtFzFDJ/zJFnDo8mZZnmdCjFfbdNy0CjiPANdr2u0Q47py+/5mX52xoq
uUPZ9NIYwxCYzezGpcMKYltMQVSJEuc9Zko9LZewQBTJIPxNax5VWpbeFn5XjMqOXRXlCAsp3Xcy
7akYFM7FAXGnyqAI2UExUXQgwJjUMwIyyoNuLJZYR0TfosMzFPPTLM0hwC0RZfflWc2aqvcn4IGI
bczitpZj5CZ9ccql3filO7ZR77RdXHcs0ix0GBPZcCcUXT4TiPj+bTljTR5ecUw0qqvVn9mZ1MqX
qG9q5iLz6INfG7vp/qzSopZM70x2L9LS/I2HLIK/oM2/sm3ivXwa2Vr+GdX8zaCea1UoWAQhmBpN
rW3JWJVKGxJuB56zSf5uPcTN0lWXm0sNsqKfmbrkocdv9IR1IEgavt2lohu0htlDM7gZv++fhy9T
nqxc1YJMmYZ9bzFKGQj0RfxcPTlp+poT/duZA1jbR25djBtyDOSGPKa2NlSdRnrpLAp6L53itG6K
PYJK9OjZxni1z7oACRkLn0IQL8iK1khg/LJzGIZjUXiBK1Y2bkpw3zgW8A5EL2lwjVASUr9NGBBZ
nZJUyHXDbFuPc3xnI8+t5oUqlfEDEhPTeHAsF72VUENpn8Zw1ZT05KziQdz/5WkPhXZZPC22puJr
c8unBvXcRfG4OrutY1w6z6iLWMp5g9D8atRsfzFMB9p/Nh54HgeWXjq+8H5ZrLSX6dVLpBPXE4PG
Qa2XV7Gue6WR/dOycRZYAGFZFDbRxPl+dJKCW0WM3sEsQTMpZ1f/JtvSDvP+l+ZSdBHnQr+H5i/h
tNwSxUMuarwgfLNlEa1u+m+brHXX03V6veiPcmEcgj7Oz2kB8KBS9wZlo+WkWX1CZafz6gm67KT6
mnPL62lqklmv5Du2cLE3l585DkcEVrzH9cqAxfyrUHknMouS7CEvOfmWeqqepf4ypOVvy3kf+hep
9zEB8OjHJsRkCHu31FfwB7jen67ryKZ0fdP+7pExd2kZQ47YJ+wHmDhZHUNrHiFBaXMmbcalKIq/
pDUipL/Pkibn5nBq1GldHzOtZdbWLU+wW42ppHJHdawy6Of32kd7Q4eb3Mc6Cou/g7Z6B1FUzc7r
XNY3lqBJAJg7lWo4q6k82EKrX3qXCUNWPzTFeGmGrIjB9ntRrs4DvcRNzPdSGAKKDBLkfAxl42wK
kcaGPGqihitwG0sW02xkUR8orzWLf1V2vlPYd7txMDXbqRHUiOM9rraJEse80WhKogLFc2nqT57S
j/Gozf1x6GxyCp3loe7ZdVnVQJp6YTo8kknRUSgv2FCJl60p5RWSDaP8Rn1MBvRwam1OH6ZmasFI
ys/Jquz5tZ2W2LovQtP5XfLiVezv61SJ4KWGqLcidkHU7GqgI0DYRB+aPSLYxz55UF70iWcCldck
8CtUfy0WLIG2TKdF40Vc2v53pXoLKCqqncoxo7yz35IEOcnktGev3YKkzZyDjvJ2nGoecy616zyY
HyV0z1UwfsD59axkPFo2lTIDxxJkTyFOTI9R7LARZQ3eGg/4Ybb1aTUL1it/YbjuDZuIatkyvqXQ
9/RzJRUW00vysToe/nHj6DRfG0LWlJ2ufRnaS6katG4GO0GUIlu+RU2avqVONj/1jCefsiYb6H0Y
QHUrvFwnqRWEibP9BGcTKW5mS4QS1nuqk72qR83W+EO17NG2tqdS2uo5meRhUBlCl8aLoerdzexV
7vDxWTEmhLbzl67bX8qGsBqJmRb0zd+l0TdWIB5aHHhxCPpHFenLfZCwXNBmQUVAUeuj87QXMllG
hGtexbnCBl6WS1TLIeQcuiAav4hZxJ7lnozlU8zWk9jGF0N8T5t7mvIGBUazX7rsWlkxuvZq76GK
tQYgAt2Yuscc+USYl0ob5NzC5F+VzRt4pFcjdV9Ibf7VsBCwE6plJJG2QxruiP8PVa3hhkWm4gbb
8voi748kJps1Ye/e9uKsNa/Q/LAhgXaK6lF3su5o9DpIkHmKbdP7buv5LwrJKV6niaDZiWLAWp7I
R782A6+KtNbXTu+f9KK/NxGgKNiSa+v3ooqDfbe/ruZ3vi1nzyayUyu2yGAUmDZObLWjDLy+DxSV
1l1CRLXw1bEHuUyTRDRnnipuuzhZagGQccI5rFkbO9tu2fN2KDtcb0FhEY/D/ZqlIwZ27aaN5evC
d3VLpTnvknqhdC5nVgkAqhcQ7OR47taMAdP9FcroF9P0AVroDWaPb25sRhKLtbC+gzZh7ITclreM
rbzI5DXtx+3iamFhDRLjAajsuRnbQDILOKPXhFWxuDaq7mXX9Gy27Yy8WHMl/3bO3j3LHuNmrcVh
aqkBrUf1LpruleMK7ikaB1cJ2tkAZJHr4qD0cG//x9V57baubOn6iQpgDrciJVHJQXK+IRymmUMx
k09/PnrjYHf3xTK8HDVlkTXGH3lJp3sx9uM2QQzDFjs/JM7o4FAa6NwotoD3KmtsREFOPFj6nZSs
JalgflkCpZ4+HTt6X4rwc3JdZCzr66SJlHNSOxUaYFn5pTTNp8xBjBNzruuK+512MdbD9COpRo5m
RO+8Ykvl0vXcxQak/ymBNx0Whzfr3nD+Yerkao0ph74jA813OPAdv5z3S7KPvoA67OEJlRlP3E9k
qZTB8dI3CA0GVlyogQtvU3TRLQ/5PlXNXmGRC8fwjveAMG8Hf2yMPJU+zJ0LdqbNjJ5RUsENgDw6
rrvpZnCZEr6vyZbqODGxJNV81jREAE3COmSrNcOTC80mHJPnw2bXaaJSPzZSb7djT0pet5hvuHw7
xAT03nVdZ3PGacYlFNy1x3nWNsUk572ijZg1ln58zdMGyfnf/0ZESZ6mLkVnh64cbQhthrhgENyY
01Lwh6Ue9z+fWgpTOf69iWR4BSGSR0EayOPQRkuQT/hTjEFkj9r6Bk3mdOwW9WswwjkCVjL1c2UA
qazf8PdlusIpqcl+/udac3eqJNJ1ul0AD6P7MSni+3598/ferNdfnRmGwd8n1TW79u89K2kVPx/I
D/zvJ/6+Qc9neaDv/O3//KC/L5PdQ07M/t1/f85/vgcobNO3Jh2d6y/++9K/90SL0g4ewMDX//8f
0d9nRWe0R4o+/sfX/vdxWNQVqEPhnP/7ob/34n5SNqQzYcdb/6V/D+Lv53KDSndaNxZeutjg5n8f
HJp+PLlTAhPzv54Ruqerk4vFO9Dh5qx7ouVUjp5Jd06tGWnHpjJz3fv76H/eLRxO/LgcEMW0w51b
2bDf5jTh2mpHzKYTVTp6ZD8VUoDSdPN7hrQdbcmg7f++TCMyvxxy+yWqks8ktL9TRMAnkavWrp36
j4SUzGaDbjA85aONZw71b3ia1zd/H/zPm/VbLLPMgkkLL38f+vuKv6/9H9/796PreSJBRMQXq1ow
ezR6ecPf/WaKsPmcix59HX1xd7bjqPD5Vgw6wyd0y3lV0UXcRrMyj24FWgr9ot6HrRguZa7Zm3zW
o/dkQe1JJ0l16niuXk3n6e/DqDqmQ2tmrv/3v20PkUMA+3xfJll5De349vdxxP/Nrlt01ItZejMK
VISTmyOMtTrj1GUVsh1dDT+rbltHUv0KNQ6ujmpVhqkku1cmt/T+PpG47c5ojOFtyBl0Uwo2kXGA
ZyVm5SlRlnw5tNr50qiGszq0+UOv65zANP5ce2v8Goqqfs8xV5hx9qHn/J1I1LJ3cMZXw6qnLbSs
eEzBDjfaOGFgkEq76znZya7q7gmgJNmLrCHP4peNMn7WBEzhTFmJytbEIOKubpzcImd7wNS9QRoC
9pKCsQEp6A8lnuwtKuY3zIi0VyBgonFpbepBrhKXB0Hni6dREwOOAcThjM2wKbJHaaeUQTXd6ElF
/jNi2g6q5SWdoQdawExP1XTPEkkwUO7BcAMdkYm9mpohUrZ8V9TNs1TNIKcrPI0Y5yvjHw56xJ8/
hqDdr7nVKINgVb3B0vxRGGc69nb1SEGWRl+DBcmKtlNvrUsT51cOc7NP/HQAD0R6R3NhucMVIDfd
VtLU6U/duKPBoNkr2dT64yD9iRZtp4kXZBHNVxnXD31Z4k26NzL3PCidjuJh+ma6xJMJu86W9RL3
RXosHBQuJZi3F2XVJhoNGtoLSKuC8ZP5qpLiPsGxykIHa9bLXW9zK83jB7NxfFM1Y88oMNqHoNCs
UZhRIq7Y+S5NJBzsGLPY2MpOWGrrD234ZvfMQlmHtg4PTYNFPB29qlwe3RmYvl6aDdnxvYcE0rMr
L1N6thDcFyRsnnskFruu28k/DUF3FNSTLFkcbQA8aMGS49527xJMNLJYKlSzzrXB7BIqzRYOexdZ
7lMi4LIm1qfMmXxFXe5bN9+4kuFk7SLs7GHcwccHEcsrkpJuQ11oMLMA6OQsrCbpwRnAmkGalEZ6
rTP+/VeV0z9XpbRJR/YNi7wu4O5vGrLV1eWOYG/JSye/lbN6rNxvkUavJUfeJqr0t9zSk43HtIQK
cdBvhYM+Ue1wienHAfbfknHu0Um2OoBaj13uEa2HnWDsJ65Il96wqo5d6fXDFNiSkmdTZVZNFo3t
rrhq7Y1+6YNezC/VjOaXhPtZjl+NZb8PszeNwejFSJXHOMWCaxfqpoYU1aXz2mvpTpRbq0Qgy6hI
H9SaIN6qK6qLGJcD9wUVlnrUHYauv88WcWsHajKVMFB8Nm9YIgecQ9t0NPMXop0I+1ToyaYNT8C0
rx3FMagTj7IL/r6kR5fqSey6wIvrjx9PisqYWSMhOkfzoG8dGWne7Ew5T0Bm8VCX7KnP9Q4uvKLs
cv6HlhK3QaWvFzSVhkgZqS+cy2lh8neZ3Nb/lV1e3uGufvzPF3OEHM2cRf3vk1ru1L5pFf2+kk30
RJcNLySHve/vs3QkySCz+wRnPOucW6vx0TG5ugwCz4LGceU5mQcbI2YfUoaSh0d3fU+0dLQ32L9J
yHWTWL9LjBKdDPAC0n6EiOoXdaE5K3lCp7abUZOkqOUOvwx+7v7R0kM2zNREJOjqy3scdZ4cFOW6
5lGkiliITOu4g8cOqYzzAvbEy2OpklONvLPunK9+NL+iVUucU4sjm4JYknAfKykemvZhJt0AF96+
Ev1FPcc9cIqJmi60tgLXg0ozlvtQt6RRpOWOc+yBbpkHtcgCm3Q73Bgn0d+rWfboOhzGBQ596Vhr
msW7xrRMe+pnow6cIYyTJB5Q3tfrv5n1glaHfBLA7cyz8Q6qdoakWmUGkB5SzFPa/ET6Mxorrxsv
SxFfe8UO5jY7NzXXlos/eMTPvEEj/qMvK2KpRg+Ux91oZQc/SLW7uZt8U1y1gsqgp0mPH6oVq1OS
5mDPyc3UAGIp7RmJzqd971XHkS6K0teVmM0uKX5Uz5lUhm40y2Cx7ktO+KPXtZjGq5iCduOh0O2U
M3v0J+Nk9szR3Bmo7fYl0ltO28DMrPOia9+ukt+T73YCpM2RpYcamsD5PReBDqNEBRdoFrnGTrWP
REvcxL2t828LZRqjfOwYl5A9NiqD+ZsR0647LMfGxLTFXUMqUFNimW8TKTN9SGwq51lYLzsjHf0x
umpqF26mFrvvmhJG6CVZGPLJMMOtJetNX1uvrtV6kcZPlQT5T78xKRRpCnUjsi0Etpq9ptO8j+JP
hXS6LLvXC2odGhaS8DlOMTfU5Qm084Bj5XtKWJYLQN0ZrWVBws4q6kWojdax+9GhRlx04ThWt1V8
csPfJYn8YTiEnLYJOSCq+apn89USh2QoDWSVlb3pmzWCtkUrO/tJoRB3kMP8OIeM2M+doyJYqzmP
zOxW1REBKTHF9I2pb+dp7zbZsU2yDXeTjSFgS8Brx1o7NwtDOfcwFeyAUhDh1A+qungZ+oD+bKm8
hopWD9zl0i4wH+QhQTVnpbXlDN5Pau8t/PM7RDnhtJrWt1OnBonKChMh/CmrnWu/h0nDRIzimGlV
SMfPzVNCUmsV/bqCv6+GNIGTI8IDFJn5cYXerZq4Vsg7i2ACkNHrLPpgqDiXH/OsxldpBy6hGO46
14Qn13I2KJUiakNaLnPz2kZf7DzkbzUALvAyTAduetS6+l7BgFBE8HZd7K/u915FzJ3SazYehXuq
LeCjkcvf9WYEF+mcYGklybCub4j4/bArt70LdMeDo7EggR9iTDw7aeqJOX9sAJAl26pej7uyQ73f
TcdIv1ObaauE95rzJeZrudy1jhdqNxMPSXZWckIOislXEdFr2zWmjh4hX8GHU0SIsbQdQV1+3WCu
nfDZPSfPErdsrgi0TUERfx6LyCcH9dF5rnPDLzhs4x41Oe3uhPI8GfG/Onk1tWRbIkNxri0AWJTQ
j+Cep9o9RXNzdYjCIyuOjPkm+Qizx0ULwBQIyYdBG9bsheiQg1TPhrszkVlHYeiPCxGc6BbRoc0E
poclYXiW8zBX8SsBi49qqN4bDc5tuascdU9MCAIZ985QHjB9b50BH59VAVmX92pCQw4yPfSLGHYX
9PxoJ4spf5dLfR9GDYOyuJj4fFbFDvxXUkenbIwvo5a9K8gjdbO6FjELRPiK0MELMVnlDgjOAv9k
Pxr5RGREdF4vCk1eabf1USYTOBAHRoYjQKUBbVOjBSnC8RjnpblpDftt7ItgqWa/NXS07fiD+ONR
/0A9bJvs2cvvSB7eKELjBQ6jjgwkb2sg9ohWogmRSaV0p7JT9yDFyDk1KwDugS8Tr4vQXrJ0RsD9
kGG16TrY6bi9WlH+viT5KZQIPVzzxdY6ao2me/AqnEvhpbP4+6oDITC657IGIwcfb3OkEZmicFln
AvRl2Ewy5dY9eZr5HXMnSR3j05IobjX1q4XdalBqu7V5aqbQi4f2hIkNbMm5hBNZgFpebJVOqbF0
zHe2Eh0K7C6UqPpLbsVbE3mpq4BaVv1utkiX09W71rXPRCYTHeXwwyOakmBNm30xlM8kr1xRY2vD
8FXjmB24u6r8yGq1yKijCihfQN5bXhmTTt2cnbEODLv9ncmsKFZnllUdemrH6gUaEAlBs0tpxxOC
LKdZvauaMoWveVPDM+YSbH1EG3mJOnv8xjodLrb8kWoM4uErzQWsaiOD2gHJB7/YtuG9s2igRaF6
F37LE+V6F3bqPWk125h+z7Hr4HmK1wzRUVNALifFzVSIbkS0tZmegVN9+6AO+WubI+3v9bcO26JC
YDF0SP5hKQ0ZJLQpiW+ynI5zynTcr8Y/6Dk/iZy9oqeBraj3agEfNiOKnzh2QOqofIHjzZrHSaAW
4kWUdQrPWnwwCIeOU0P4ZcuxrgPp9to+r9jQgKEN96nMfnuGQXeCcdXwYXj6BPHEnGMb/a+GpT+O
yp+UAMP1eTRBajEGtNllSuZ76oJ3cZoTR9CQZnVtceKgJt3344tkrZYiD5SYwQx7MGPuMSS/TKdo
OoRwdof9aqyqqSJPkHlrsbaNKvg18JRCMHgqr1OGoZUYgoxVV68nzzWjxxHiUoiCAr/jZEeoKuHX
JUqC8pCRQ6HgXYR37+CERO8LGmvBBDeaRFaXUR3g5WH4isnnOSzrGkwQm7tqT7sUxVAVFY+k5Gyx
3n2TFfPmZicAXMwx0W+lAb0oYLZIMFaLyZebI9DC8XJEnR+3T5qi3QMDmTuJGtxlNxq0CKF78UPd
704N+0AJsT3DAEbkaodWso/1wVfdOQOqv0iVdQSE+tE01bMiF2wlsYhPf28qnH2WGFc16+KPxcJr
h8iJrCL/In4YEfutzrKmYQ7Tq9uQ2a+NrQcUiPhhzg0/E2vK42aU09FdCLPVu/1C0SQeoWorkUum
QwcHhOTVZCmM22M8H2wZ7UL0L0VNa4dAYhvWnpMU6Bct91Vz2VUMLUVtVo97rdP1zVSjBRZjgi1q
MLbZkL02k0vfaWbAixBuOcQJNXDzJ7dmQrWaHRKYh9qAHcnt5GVMyrcYz5iSdtVdwi/oRFQftNax
z+XQYkoQ5UXmrEhEWEYqk1S0tDACALoJwUO9qmMSRymZOaswATW8q6cWfikB160tYteURrfRarDE
cMRHFdlEH2gsrQie76dau6ikabV58qLQHiBbbG8Fk4zleIWKKLwPucrnRWsIP0kOTq380G5666L+
kJnsCvmyS2GsmvSfVgxe76iPdb3SOh+C2yfBHtb0MSVkA9iC15W17fFqEWeKktHH5OEv1T4W43PT
cNK5VyVmW1cTBubwbC3hbtDMzRROnNYHo1C5Xct/BJknNGx72WLuHecrX5RNYj0a7ocd2v6g23f1
4OxiSdutoXvTCj8PWeSjSrspE4rP8VCV5DLFA0ZrZdsPeG65jKUS4ZmT28z+LFMDEhuU1nierWem
sHwQxKW8Z05xV5of6vQ9VyMXaPU0Kmaguc/1EvkN4L6evSTpYxjXHgXkOzprvQw1TzHLDcJMrwe1
X9B1w+OyLttkWUCK0GLF1ErSe03imdJDJo3Rvk6/m4uecNbQehlq1Q0FERtBQmR09RTmBPTM7qmR
X0TqJ6Brmhc1xWks9Af8cpusT57ViHOYjN+9XBD2mtrgpaUExVCgj+zWIRkVRmW8IKe/tTbljjxP
HSdvzn0oFTdrlHej+60DQI0vxZBeeGwbm0raekPxTfdq8Cci/fI0zreOAGhJqt7EfDo7ysV1uOt3
l9KcPEIbzqZ71jInULVgItuAst6XPzXCXJ+q2r2oXf3aUa6nh4ZfgZ6N+XRSkhz7WrEVLXVGMJJm
ErQRtxmj3oVUfsxp7g+Cq22rGu9LyxoYndQl9zSmA2m0+DHGf8tUf3LWvbjCftbW+JixR1XhZEQS
LMtnW3PmMO88AFl6a391D4QcXUU4onWqEKzm/sgkQPGn5ywI3KwzMgcyPtT2LtXVfTwrYI0Gx8+A
kQeTS8t2z09CyY11nF9mjf+mZqcmGNxl9c0hQwijsR2VPIiNlUDN9otMX8ty8qBmtipOvX58MzmI
XPGrAgWF8lXm52Hycbh6kleQIZ66sfJpqUCwq/7odnVsKR0koHKSkW821oeZRNiDNQhGEqVm7lNh
Uuwk/lIQzRUBmtj7sdatl32bXB13bcUh+gXK+4+E3obOmsll7aUZQCrt6+ZnLvHEGjdLS0k80m5D
8bAMwyZeXVuN4mvdUW2MgwuNTvXBr756+V1wjALmRKF0paZjY7gzx0Obs54A2CHcPXbjYe73A+jg
OOMvY/YroZndzt7ECOT7ufuoQSvRp3t4QR9mMSMUgMqJObZLfSbKaNxZDDJNSpQV/vy0/hc5oKNt
cTYjvpiUpaAzkY8B7Yt9aIXboXNpHytb69ZO9VZvfkz5fMNpQwjkNk9/4w1WsxaQJuuOTc4VUjuZ
5QNhRYxE428Vb3NNLp4hMUX1Ckn0kq2/iY3AZaE+SvUalUTIxZ8lN3h13OKLnzTzfnjkX7LtLcR6
4O4kG7af9WBdDJlyNCPoHBFxYoHsI9ZUzYNO8LsRDwJLj6Pr4I9ZkHTJfsp/6vrfML4LooYmunTb
7qlKcl9VCcbVrEM1jk+RAVqrcKAa3GItUra4WDinG/L0TDpVEci9TXl8h3S01dJ+s8h8C5lLgyhj
dFsQeoZPvS58qwJvxIAyGNI3SILSrPCfjl+C12rW1K/6bGLAnDaVw9COQrZwK7Tzlj9jAtM/TZwj
Jb1T4FacDt/0FjIqniMetMpuPDb6JpzeBSn2JHhIOnucDXego2v2XhESLMwlVpCYYNZY6HWSdU2P
3GL523TojafykWOTxh9jvxJmUeU+NvDh8xgdjNHdi7jbrDgGVlEEK/jJXWszW+dsuR9T/mqpsQRz
mu1NQpYGQiISt3sAK31UlwXxUwVSy81elEdFoE5AV+qSEdoqz1k4O0GmChC16jFGe0FUNSN79eLU
3Tf6kt3YxA8EbGm+tIl54tx/zE1c7iQAbuq5hSWwuJnI4VWNxX7SUj8unFsnRLh1TU7fQZj+GHaY
FvUK2jZZGcCvkt1EaCWwutXdxxrVRm2P4USuYUjtWZYUtlax7qddu7dsboQhtnvuO0b+MverOas/
OAx6qGR25qTdrUZm1H3og+1NZyU37gQbJ3bfDZHfKeyiia3eicbiGnywzN825xxU3cAur469nG3f
dHle2vbcdsaTBSarVqMnnCwwiXHrUG3iJUJyKjyZf9oAAGQq7V2U4IrpUtXEyKTghu9PaXV1uL45
/D2LWg2FfMQEjoEskkNKnUOaM5Sh3VvMXVn8SE7Hrvwy9YvFMyjrpyqLPK26ZCQf5mUg83mbYGyl
XXSjCetLOgTa8ECMDoBIbHl6ti2CAD10dzra14QoQZkv8DL3qK/RFBHYwwCawFIji22Nl1gjNQZF
aG2nXpyqu2GEIJixbi43Yer4O+HkYJ/z+MlGUU0OeUx+QJ8g0y7QOHThc5eC+ZEN10fxtmjf0oZ0
R9ijUDlTl70ZhpdGe1CTbN/bYJIq5jHzQZFP5BiFuzj3X2fF3lfqqW+/2hKarfp2ZooubQTu/adT
XpMScW2f3mV5tguNf8q4+G2WHE2hPffZEGggiTXbH5thar+ma7Fq/TIQ/pUvx8V1kfjhmY4413r9
ZAJiZciWepQ4bVL6o+47g3ORpQN9XPgqgYN4xelfEPsZ+TG45Ex8nPnd6L9tn3EIul4vnS0+BdD5
jWr+GoN+jufp6iCjcaDBhqX7LNgCTa6C8rXtkhM25IB8fiI/3Y1NztdlTro1P4DOk8GLFjAJNfIU
/jwpU7Nuc8ZNA4mn4bNhMk+ZmO6Mk8PpUKaItTCMhBGebE7KGDNnqvTs6yBYU3ZIu3d00l40Fhvq
tq+Q2Ei9ZiC94mAJamZp8gyPA9bufDinxkxyFaE41B/Xs7FNJ6joq0PccaFtCIzza2CxbPgkghn3
lsYzIC0vy9FoxIdZpjsF00drIxrToW5+DE5ew2Dsbh9Vo4AeIqoMP8WEUE3Nvg2ix2fEQiX6B5IE
mjzCyPuikgWy2goNLV45t52KmFiQ29pXLJu8Rj80O0N3iisdy9kCL+KGJpZvLB01rRq5Kh5sOy5I
JDHekfS8ET1nHInnxHRlcffrwPx3aDCzR+oCrdWCF3mkuBHsQgxmwWtADIg2ckDiUiyIEQw/0bJ/
BRoVVs36vlBr86B11oGSz32kd4+L0bx2o4LtddWUCq8AL3ej7wGvzOoIA4JhVjO8AXdSuHDTUXMe
fGU9xoa5s8rkWDr5Uz8KrkB9Gw3URgqEhw6UGqyI5TxlVZDbt3SZTutzlyExIZ4Kp8i6oJP1nGi3
1PxcuEda4CFOlj4xeBx6zJExzugqnoJinHazzA/hlAaWeBpZ7RqcYUb+IYz52OG9gSHbxHm1H90f
JjeveMrJZ3fRQ1uV6k0Ksn2wVNZ0fMtBpA4vxUTluHPldeB3PUSXA1SW/YBrIB/SLyGnD0WmG8Ei
NUK71WEZKBZ7BUOwxfwQLi+iaIg1U+F0YyhxWOyiPcTybsiSbZU3QelSCuX+Kpr93iSWgpxz41KW
jm+CKD47ZrGr71Uwzc7IzyAAGFuqvdQesPQjD/iKVukWhhGuzYVyhirmyM1XQt6be3KPB4gZB3a3
hc8Jwah48XaDDgnwgyvy1eJV4pQ5yLzuN+k3lUd7M64IwVwTqOu7GcWAsdEJMJH9W1kjWqaPDVk6
yu6pIbCGnOUIFfYofrpmBqODbMTSJDTnh47e31o51QtFGUggBxqe3HFHCZjXrSE75ITrAt17Nl77
qg6KsrqPp2fdMTdOD2GdoYTxRDT/dE5JbewU3WYkr5UqsOoSuzMSJdAy0sbIjvDFJsRWAkLbq7+d
g3/Bm91dKRZHfTdMdNmaxxykB2JUmYMRN5Mr/ToyIGX058wFtdbb/mcBskN7ip7waAnqSVIM0tDN
+MjiZNhqQ/8wcgMDxQa/bh1ig4K8UIgZwdyVVxGFnguRoIZ9xflGAIrF8oYh8lIaExm19c5YGGVn
Jfrqmv6pbexPdzZuEHWJt51TNMxrqE8Z+9p8I0E7aAv3N6EBs1aHs0BtH3HF1lbqw8aeRe9ey6kN
7ApuldxSv7Hbd5A0FT19HfOcaG53gb462JiVKzs/rcrjaaqDLmWLdkqSVOpAjxqfp55zieFIHXeT
vDMIstCB6+nLw3o2vI1N5ym4z8rE3NkoBUzGadl58ZodJH5Yk9HIbBUK7noiP7Wq2iHv2+PQEeI3
J2JrEFicmpzBDzJu0RbmNWYOXLlyovOhKe/7HvC2jKtLKhycBENNjx5jc2HTUJbZT1auXKSV53dY
1LGMatGIbCKzH3X5ibSDW1VrQENpRJiWKJeycp5xTrl7BNfyxK8wbxoJWyGA1EkFkPCKGVRrSkWQ
jxDuhaU/RUtVPCmELSnZDPI4aMc54QRGf4ggUA4c/cq1yUXim2isfKHO8ylZsvGYml+LshSnssjB
KRJ4okKpmotqdqUH6FxuWxojL50y0sImbohKWu4onERDl/qLVgekbBDUkVnbxlWgywlwT3SHeyG4
E/kCRypYz4LoVJEa5XdIqnZrdQES/uakKiLbMfqg+2UuKEZttxjAomYTP2IUujS9o9N0OjCrGfGW
lIDo1Ayxvqts/Qki6jcrZc/FX1xzXaWkAetb1s71jt3PYmlpntPIuov6/urI7l+HqGmvuYrqjyaq
TpezeSbCElQ9+53tWDlpRn6Cw322JjHuTQqWCnhAIkHm6FhoRYqBrbz10NBoelxAIMUbtSk/izDz
k7i2D/RBHYcyJe20iA9OOk0En4Gi92y9rvFBHewzcp5v0dmPbjhv9O/Jyt+1hiMWjTSs1Ky9whxt
yR4uLlWKQRjhHvpWFXFMloaoXSx9PNsdS7/uTD/xaB+VSWkIDcg+IP0Jza/0PU0YBku+9qXPdrgt
6xS+hSxcOnL3aY0mOFQjdL1lyt6evSkJ9mPZ1O9lMtTBSNX2WS/BGhJ89NtunptLO2r3qKpxrVm9
9taGJK7qtfyw2uFbKa1PAYmmDriKbSYsFnx9UM7ZBLmkuynskpuAlOKnkAjGvLoX5hY50AMxQ88R
mfAISHXhOxMGPz2pf2yJp9lGGKhU06tLJPA5p3Rokxp9Clpt2365iA9Hf4no9N03FZlgRct2S8IQ
N6DE9szoNS3w926a+d1yPprqK1G/x+UnTn4NYHHku5g1qDVHcG8xfJBeS0wgCQ7ch2NOuGSIPm0z
D7chDgwPCmfBT+F3SoGXA0JVzdQXs2OeG5B8UCVRH4oYSqYf9UsFZFDJLCbsA+Y4VFICCaMIVy8C
q12nFZis3OnOdSbTGzN2plDnsS+1Uu+59110FpVgmaMfSyX3ummbY4Se6kQx5QdZqE0gk5wfv/BU
lgsYFslHVRWurpRt29B4qBU/nUV3hlQIjiFOpkbGrjqVugeUjUeFMiTp2AT2o9UaJ5uGGedtyCju
DKNw8HkZoMBRsmybWkQINvEJv+HJyup/xC8EWJ3brUvOyXZoWSRFfe1ajngDR6mWqwatGTUL+MB2
puqdF0ldMp5Ye2Fp4qwBIlY5Q7GQ9lEo1bITkq0ErQ2+X01+aMtskUkxbPSpeFS1V0K81NVCo+ww
n3Mw2yNiWZmmfhHZd4iENXa84Wo1hX6hDnjEmuYBrTzbKf9chVMkojd2OxTc1tzUjY96hu9pKiAx
3blKAocK0m2+VKlvL1Ljj4tiQp+T9oAfzAudaPaJ6JN+U5EaktfDb1Xbb3Fkzl6uD5R0dhM6iegU
Ncm1bcJ7Yw6H4AUJPg0S6VM+lM4WxT4jHc9JlnTEfM+uF01xQ7czmXqlrh2EOtnHRX8oNMc9FMpT
X8sWgmHNE9a5HrlvxNtpIn8AmxHNodqbGRNm3TagwVPHISwNcU1kbu8N25R+Ylhkhk3yOjXkmqwZ
NHVlXnqZtoHMCNKwSMo+4UJWbfIvDUP7yMMF+yXYM8//L1zcvi76J1i/n56E/+M8glqsFuiknNg8
cMMNkQ6ERe4cKT5m+NjABXo4V1HRZ1xB4QpM933d78ciZNuhDMRwoAcKDF4NuepTx9BZcYwNeds/
iHI6KHrZbTsTs52I8Tti0o8ipmgV56WHvgJtZojcZzCnozZqPgUOmCipExILShu1lJcc6pCugNE3
p2aBFFaS/aIgPywHQkdmNdrZi7OcIrPegSOCsMuZJTupASsiORK39AGnA6RcVwYzEnN3YjXQZ2np
N5NzWhpUBQX3qyrUk0AhWmJRbJIuu2fDKJ4su27vRpOrjm1yy0JveUjk3J0UuylpST4zKm6zkXZ1
i0ohp7+gxYlxq7Yy0t2b4ha2BdUI3fIRo6+fBFHpZqxpULhkUE/M7UHc0kbC7HKLBjAxw8zOo6My
RunG3l0waDHf8tQM8i5h2PbnRfR0tKzc2kTaSBZZWI5DICEt569fSF4qKWEhSURKfybRE7axMZ40
uJRdZqA96FLBxJyT3TeAanNdBDF49BF7IuH6Se9bTcRV3JNvqeBDbzPduo/pIs4Ney3WaO9ylQmy
SZLAqHFMMlf5tYVuVKiUqaZ9fCAHwmsHQQIGWYLg/+4L9onq5MhL2oUIiBsAUIW8i2mxAoKW0e/r
aE+5p7Cb4cAyZsvcoVN0SJJcNopRPOhKSHaG4j4WE3I8ZLqvXe30l8J+aWeHEAKLh8keyExk6gWp
LsA0LRAIZSLUpjzRC9D5hF1QdjCcLQK1KXKCsazivYzx5A/xRN5JmQrEfuHDqIyfDjVQK2ykeCzs
THuVUl1Cuq7/H01ntpwnsnXbJyICSCDh9ut7SVZn+4aQ7RJ9myQJPP0/2CfOjaN21S67JH2Queaa
c0z263zyuY09ja0YLzonYt303rQv1wUa90jA/4H3SE3nMW4sPHtNxhBVTa9TY385cCAhebAsgkf3
J3J4/8My4tIpQbcjc+ujO8qXipDFtcsdlg9giLZ+i4o7t9ml1cXJzapwi0WZhiFupHBo3Ha5+pTt
OA5bfiCbapXIg3tBkn20+pdCV+XT4sqrxO3z8KHGCjP0B6K4auP5lBz3TfjCs0VAOaDvu+r55mMA
ZJ2R5PkR3By73ZycQ0nIsEw0jeBVS4hXzh1pizWQ7LefYWwXWJBaLpjeRy2aCy7Qk5wCBWm57Lem
H3cCENBczfF5ss46rW8kzPqdEsMpQ9HsMYBBZfC8cleLcT9UbM7W5JONCaSpzzpEKSmZnzlY6o3J
sXDbxcUoxDk3jr1D7Y9EHuGrwC9b+FBtG76ZIfvdZP4fBtPZK0nuIXqC1cw5lVZbBUW61tFHPtJf
0wAsIGds2YBcVdEdLDoQN2gMC2T9okcwXA8NDAvNcfa6S54abMyW+iWwXBGSvwr+wZobCxH6k2H+
bixyxE1UbHXu8N9dXb16OoZGNwc294x8liEmn97DksB3xt13l3fssYlk27j8VJxFu3Fhm1fn4CuC
4D1fHIwbk/3uy/QRiNv/zKYg6dlcZOlbyXt0E/oE+93y7g8iuYEqA5SU/eZqzFXGu8PCTPaz5ZzS
Igof4fhv6kfnYqacv7sS45sAP/LgRv8tPkYhepUmruAREM3S4TKIUlABc4MPOO8Ad6Na7tu1TGXU
DiJd6mTYU/EzaNuAFsCsCj3iWVWoup5T7wFMv3QRPal+2bxUsAF2iRn2yhITSqRLWjy5WN0EUMrL
/1GuOu6WqEYZ9V6aZGR6Q7KgbYecclq5TzaK03FxNdMxY2OwevciSwz7OH+zdX6tINrdvJDrS5lb
d9Xs8gR5F7H/8Q9JYXzU0JDeQnZqrMbx9BGzPhId8F/Sud1E0vKPedUcRTG+qvVbNdZ9euixjlAj
jxcn7DxUSvVv0RgYo9L7GWWsNDMSG/R8oIjE6p6EkoxZyIQZ2m/piERZ4VraDvkq9k2pgx14hQlH
3DLtiO+iMtiFdVTdThnMnknWXHIWDxXBIElWMqPtiEIZZnjAEZloy11qa9zYg+Coy02MOTzCGAJx
8GTz2G8CjdWuC2mZCKu/hIovcGejk5hH9qlm/Pzf/zupblk4//TDAsZp9ek2dGE5nYvlOVreLc0g
LHNrvYVxGohzUU8BsMFV/82br6YBLJm0KClBTaa8LnjG9HCmg2e5dBqlrlr6D65rH7nD0r8johsF
+xCeqaOMRSKghxe3rvhEgAudJFtOBAVXcUywrRQg1vR1yUK4zFnMTs4VO/oQrkbha5hdC7BGGm3l
unQjRsf7N1Gv1NQAdGqLA27lFWkR0qO4/tWxmeLjkMDXWobm06JAB/0Mi010j/E50Wkxt7sxci6O
xbku7eg2pAM6/QABIoo/CrG8lT0qcprfggzQunUDGb36aMzPKFleAzg5TPu/AgN2IcDvHPu8jxId
/xvhf4ecg7uKEB7BK97BTXjsUVhlTz2yChnVpbvoY2tPy44Mao4xtbRLjEimoKoD6TfnMgQOhsOC
+oVPqXm/Leqa+uqNlAy72CwiEAczIpgeQzOGmA5T+FdT+iKC6CEWv9oNPShT/QE+kItj6pTcUYJd
YC3NiVsUpTLTOc3NW0TlwH5y0Cli2k5OCcsk3QQpC7HiC2mIUag1n/VggxzqXCzBMOY38xJtQfab
H0GFULQ2Rrod0U6vSI6Z6z5F40kXrdy2W2tAdikGPixy4qNqSRz1uiHJCNLuHbG5O7qDx7MmMQpz
2KxRCt6B027WBVRa0gJRAokAmfPTEtZrz0GBL4Esal/zUgvjim8/2XCgFCYDbVitXSFyueQOH/q1
Z0OOpX3DgL/1JYZ5Z8QylIbRQ6d499jAVcygw++INQ/5d15iYc0xjFm1GwcNx9njvjiR9sHefouq
FD4h3GzQcQm3nyHa9V1DYWc9k09D3ffKhLUPkxO3OY9Jh7JvFMA9OFdBNCHnrhQV3KF4utql3ZUp
TSZ9xhBLWciptpzsxnoNGFbY9kcFXSdWZY6jqqL0N3TvTsbdJEn4gxNwG9iCFJu6sL7ovls3zCyb
lAq2KIrZc5Z0zwDL+WmMBCNBf9UF3XUjNVq5TeJ/INRMqwAGDXkaFx85uUEQG1k9uPVAfZwiMRuE
48/Kpj28Jn2wS9Eplnrq98IeqBZcqv2iAhLrLrxvQeaCne38h/Io5J3U9y7WNFDcgh+2Z/C6+Plu
lCu3I5tfJO+zTUTA6NjR8qMG8eKKONkLgl674UfhZOOVtclvLxz3slzQLieS8+smTvRddZrs30mA
HpAPfczLCNR7uqNiEr3ZrXg/iBdS3PWOs5gCAoPpEcY+V4nbmP+0ogqzuvTPiccJGKc9ijpR9C75
SqudccCRDHH7JxiLB7SvDeWST8lY3lrLPKfC+WY25dPBphhNiHi/7GCBZ+DO++UUJD2Rx+g1V93I
QpStIl7ubULN/B7kFc6EHrCLBX4KZxjggMpywGsSJQj87q/XEQyQct6zkRvJoXKQaRKciK2z3Itp
KI+hSxTHpIBTbK+/jp0qdh4Q9KUSyTOHEktKQRGV6rLbRCVelGbqVtKgN/p9cSvCo2xqrJcCtEPr
i/Ipih9mYNrM6/zYa/hg9dIsJ6WJDKP0sCbOwXIRqERwHkBliQHpPEq/Qj1it02LZNOPGA6a9qWN
aVkkXN2BxHe/g46ADcsgg98BBQGMRrWYtzQhjxaE58HXbFUFQh8tsc8t4+5h7DDMu7Ji4Zhi58T5
T8BfYu9LfKZBFUOS5rydi1KfR35/OkPQYNI2Pi6g5e08so6+VM8Mncpq+CSu/5gO500iF95aRC0t
l5xAADm6DDpUzZHYW5c96gZ2cVkW21gLoBokjbelXE2RQwuMZjLBjsnV3XpQaHdjaUVHXI6gibPS
ow4rPRKy7c5dGI7I0T+YLAPOI+QBwnEO1y/1kyHF2zmDoLWyYaU9QbTGEW/0A/3g0ndde237xjv3
dflhxd0JxS3Y8WSNLfQNW664IU97+3ERv6Z2+dfXSO1lRt9QXaOrazleI6uawTPGf3n7gKIuQOuI
1Jn2vuMwZ/oqvGgayqBGr7T45lITVNxDfJ82mAJv0pS/KZ+j8Cf9ZnBghUDzzgYE60GYfhcOOIVn
THKKl8SdR+3JGysU/AU2oIMWs2lr58cwS8wWOfhC45j/gqI7FyUbBcW9mM5rebMsrmBNpi6xTeKB
mzk+d3sL1UBxsqDCyZZzkXGDK+IEstNtxpcqL8YdEOZfYpV8nWnAmpW6R5P3F66RHPtV8N84ghwW
c/rX8tZeNTACxyFSlBUl1fOwUhObmUhVh63BQfqx8BU/jaRbZOB11+BPM/ZYBd3kNisu0h1liLBR
Qdy3Mc60THrH0oGImdfVazqVHEIRFgCsVMMfSLHKn/5E87wPLboyevh2AKvFbpDtcBq87tnNsapF
VXEfcmNTysqSvpygPkd8ceNgSdbV0bWQk6RfsP4Ztrl44YHO9dpVOkI2YbrVLv/L+5P2KYdzY/Q2
yP1TFrM0mr2GqEtXfFBCRd1dptqnorC4d2NCbBwv2tn49pnL5JfIy4quZ/BSHRIzOH/aN/+BCA+e
F897CjSe9xbE/ciIQVkm76Z+8cMj8jgNVH86uyPSh2uorApgS91hBKAlXTw8sjQPfP2sKMs/ntu1
PyYnfSrC1L9XGOfmliBo44iPlYGe1DmY55ziCTZL3UF1NbTX9rOw/OLgWjjoIu7q2xikU+LwxRuq
FQI1K7RZ/ZlM6rNOxHxMc5YPTv/bLRtI3BjTtiA6iJqz/CAhNZ2NQGhEgErZoZ9lxg7eFNhukq75
tsvpkwQaTZ+gLb2CJbWPChZEKGx2j6zm0IoU5W/gSJLrVtiUDBYhwqaQ9s80JBQxD+RjQrzoNF6E
V8dJ5YnR8EEk097JNMYF1C/bxh8Gap9EsBkj6WzLPP5PiRXXSC3s1B5q/cIocytAchyj+LA+KnjI
scxieVSt1VF8NO4Zo/XJT1AeWraH1BvpWxivYVTutQMnjDdbX1XWfbQdDgAHW/iw4PpCvgFlOtBq
4jUdtLwmJntn7lVMCLEM2J41zrTzOocWvOU7lOglWF153HJuXQ7OM8cFSUugLbkRJ9o0EyY0pmVG
M6iZW7uOsXU11GWG7eQek9rRmGT9V3VNJj2DsZUCZnDjkhrC1lFOJBa4u5tqXbbm1W/sWs9DkdVP
/eK84Fq81uWSP+qadXAaI/wYYnO7IMxfS48kj/YHxPGJY6Xqh/cg4axeBoMdOpj8OzP13ZSmOM7R
8heh2EII9r5G4JQkybjGBfgLp3q6NOxJdkrJ79TnEhbRh3ZCCnmv/OZDJY19DBcsR32LbU15UBGU
vmSJ8wyzMzslTFlEIPjZj5NNs1KtkLZSCBMIYZpP0z1o5Y2jD7Ln9E50EXCgFNPeKn/BDuGa2VTZ
DmBGdggSWxy8OHydQMm3z2oqHmQKMEcE6ljkU76Xc7zRHbAxuvgCK/7JY78c3KQFuAO50LMidhpQ
vPE5s1u3sS3xaafJrsEv35FB32C/zk7zzBJKiyY+GtOHeNkiPhnLGQBwvyXiGO5t5a6/jylOap6b
U4Xf0e5wVEncwP3f2C1pczD4/SqITpO313VCIxYM/U4adbfIqKWel58mQt407uLoN3X9O41rWC0u
XXpWApmQ+A/qIGQYTTh0nFmO23N1DMC1qkUmODgJu3fcPbPIt0DjwYst5xyAsEkLWlKdk+qn9OBH
I5UOKunfzbx4bJbUzzQly5nn5jlgT7nTikOOYZ+GAvIrqkA7XpDGx7n7ixaCcdqUX56P5SqmjXAn
rL4iVoZ7TZT+L0J4KGyigckaXIX9XAgaeareo+AhXD7nsSfYAESspAxHGXSroka8ocSIoEu38YXB
1zWDecD8uxGqHHYxeQAWwWbdzdknT9nilXRsf7GaEHJGdO+Dwbl30h8wmPSEuNN7HLWcJwBCFizx
xzxL/mmrsSgulKhkCQ1VZcomMBzEG+KPsyualDD68LWUEpk5815rEMq5zn+m/mxtVRpKBuTsq8EE
TZribtnkPcOEpWnIzXLTuybC7yCe3NGr+V3zc2aUPJceTFwZ+Y+xq2k3TZMIIUdTVjXyrY/qyL6l
BQeAynj7sJXbwQAprtpyu61T9P+Eb8dbEr4I0wvO9xKGtnLFwrxWUdHopWS3NSb46pyKTOx9DGBb
P5iZtuucewP/iE4NVtwpiVVK7NS+9Kdsp4FTJO24Fpq4CtlHQxuNrR9OTsbVJEl0dgrwQxP1KIVU
RIL5XNFcPmxUTZW367oQpksqbs1KFDnSoEDWz+Tu1vfTX5WuQHbakb8bg+VpJo7xznOC05f/Oktx
wbfmyaEqgrWDFbkvuHB+aAUaJREeKU0+XmciNkjQ62FJpKMA/AJhhu+BVY/YNLFeLiIh6UhWeG/3
WQp9nfxjjX2TDnrAk5bFzAZMb5Np7IQ0QRwj3HCwRjOGfVFXxH5P7uKJvU647/cDIDeK5LJjZL2E
FdOJ4WNxsKvmdZBDwzSDXrTkDBXgOFbuQc+9PkooJ1ZUIfWzvKDuzs/phGdJW0u2bykdOvFTtSyu
WGsz+vBZv2NaEFcb1T0VfHHCcyJCb+Co4qJd+RxWdAq4ARlVqlPR19tkxhhjJbraNzMKD1FrFB6v
uS5C+Xfecc8JZsIs6rDHFVa5D9hpcLFxn8a0O8V9+j3HgjhELX6PIhvWyvQ/xEXQYTgwN7HsTwMa
eaP6f5Gr1z3igyf0B9Xh3pNHmIMRzhtxolmGgSaJ9dGqtEVt1oovSJJXQBjhgeYFQo8Lz5Y1dCRN
GKVCNd7HriN2NaDABbO5z5E3MvK7v3OJ49KPrPMw5O1LSwiaXIFtp9nVZOm3jnscntX46ZRJBRd/
ITwheaDApROn4ORlgYYIp/J1KfIUeLQAQLuBgDRPTPbmxTMMOAqQlXL8jLKtuCFYgDnXqQnHep07
7oawf3ZQA3sxRY+0qyjDtfzv0YLSk2On85ta7wx9ZBEOuQ43MTS6YS/K7hINJGtCQq1A0n6Fbe3/
Ff5rkYsnv07v0h5dArrhqYIYOoTthS8reySyeydfR5qFBalnYzpMKJK/6IIeVBPROtOKh9D8VFrb
/XAs7Tw3ve89fEFCrkiLB866+Qywvr/0XHwPbM7+i6OKEzgIvf/3S9dBz4PfNzFTDYAeWLoeMqfb
evR1nGWps31h0Vwfzf1L6fX22fEJMYytF139pKMOJtmh5qx12V5CYActY40MF2yfrDaJTpl4b6cG
sPNCz4Vm4eCJhgtQvGfh1+4it3gAxJcvdV58Yub5iLoASTXgXsPD2oGpGNamlW8ATOAfCZaNsmx2
k5t4RG0efR0eggazpxdE+ZH2FC7lJUVpxlDEtwwfGDHNk8dicYd7iRddNR59u0Imy/MPZdQrpId+
S39OvoukPV2szH4GcxBCl9Wsyj0YChFAK0YZhFo2O8J8xiW8aelBPKc2By4rlEzjTF92L/Rnu/jt
ajai28DQZRwzsPu8H0+AZcCtFH5wztA9xWqtlwbydBPoH31IezGOA3YKIoQD9VmXyXOoCzD1KryV
4FM/q4TEOLPb3g7rX4D/755geG6aceXAqx+F6luCNqH5kBTs7JpS/vCZbti2rDHfcU0BMPtXmuwu
TCWfALRL9zXw12Tt0SCVSNqygEEBwG6KOfpjhOueRWku0+LGDw34ERIyIfkflaawKPPRPAtcLYN0
7W02ltiJ640QEStGM1GfJKxTlYDALBpH72sf/a1QeGwK9PIDtrkGJg1gz4wnUGVL/zAqHgmqz9/W
GCe/3Dji5biIqxS12SelCK9B3X4lHb6cvG5uDWGhW58zc5UAw4IWploP6N0sNMleZ3uybiO2tWvo
EOjMezQUcrNc6q5Wkl3AZmySQt1pBwlvYwcMmgmUUOje4OiDTT+HLOQw0E2svJqT51TZyRdxSfoL
2nbQtNQ0lJC9l3f69Ion15P/JcrusZNzyWEBeuaa/G3NDZ9DojQJdEQsTC0gP9e7VJP5KsioMzRT
qAPCeSPclTcfYTDDdoNtDJp92hXEm2v9GHLcjLZgUeCkuC/DmKEoXID2ypYpmbLalxizYU2Y4pRl
et50eIyLHrEW1+RjghNDUfyxvZVdTK0S8TzqDWJS20lx0s2F4gjcLfllSVR78aDLz0VEnzAVmsSU
0WNCjUEVtw/ocni2G7fl/pR1JNIN42br0yr0F8/Uvaew9uyolldjEXq7oMTYO2YkfkxZ/aVemW5u
csNnl+vXro1KCSVbEU8or0lWn/OK5i9vtHsY3rxvsycl1bmrIFCZNOnOcH+okGtKElDx8JFLY520
FR5CbL1F1YqfvC7+a+gTPtWi6KDIpl95FXdb9Aagg+6rcD9xvRUPHKoZ/Uw4tGMLFAFdV6/a9avD
5M4fIqOAfXbm6gS5gICINZ29ii8XpwVEDjQEDsdDoSdaH8NKHzAbdIZc5Igj+CItCGdexgVkDWr1
YXBTaix3i6SYbGDlYpFq3eCu6lkBhstmdOzj4Hvgbn2A8i1j3CivcAwIkg4sekxH3lj09YmiPQ/y
66r/JDYmiHFODhrrRpUk89Z20uBtIjB/LJya9gA/O2sDtQaXqj1j80XGf8RzsWttkz8hOmQHf0hZ
uECgR/jUtzIxbOEVsrjMcUJkw6emXedYFfLJXcBTDpb6wSQCfNYXf2XA1aPHx4Kovhn6Lj0IK3sn
rqX4ySGujDI+uhIH9+K4lGpRQTblzY02k+AH7iGBAgXnlXdYt3d1n39MdlodKIfdB4gKfP7UQczk
PcJya2t77eicD3GCaV+OgH9w02iSUDC/B30yAl8Q+fG/sZTtYTGEcrZcQEvI68GwRYF7VaOoTk0d
yJ03E8ctpji8WQLqfVyD0i2SkFdw01t7UwfOjUUj1ohkeYevOaDrVfYLLOAUPwN7Ch0IiE8+LF7a
z3jSF3gNqL9Nxe3AqisgGZoigLYjf70AEOflayrM1QjBr+i6wSN2Kzj7LuF7jx6M/3WXb/ueswlK
V8rmpP0NQpimryHyQT9XVFpmhDMlmx+k9eqmC/ObI336kTOXZ6hPH8nkvtOatZyybz9w3Ff4W901
HApiItGQvnmxODDz0looKbEaku9rwR3ZCw4R2fZbEyMvEfMDKEnEMZyIeCe2dZLJ8Cwj2FUNFSrC
mX65jRnPwQryCBY40O0E6B23yg0jr7MZHKKoLvePvQdOfBMI3s3wNdULd34qm4KfWrZvnum+S9/2
nptG+OepnYeteLIrBg8GYME3KUmeB1okj6LHg8n+sN7PivRbpkNNQ6qXl2fb4QqeVb58doKk3mMO
5RW1tDeFU+mcBbxYvF5fQBdZxFUiuEyz/s2hWNOEzhr7f79Eih/hAmR4n/AvyrALT06Eu9xy8IHw
nZTX4htP/HQBUHvuXGu4LF76FTuWNTDsbiYriE8wQgzb8ka/lGFxzEZS4GZUKAuwW+kQmoPjEmHB
GrN+QA3Qf3y4cAepyKxiqV22VYcRypBY10bqe8mbn+f70Ocs3qIudvZwR8mFZ/a1sJdfo0eUpsZR
t4x+xaaCFzSmmn9u7cG3LJt7okcXrwCNm1OGAsMGfMSLy/w/pgFhnfUX4TL6CRmo07S2C+UxKcIS
wQD49rsXVtk5Mt77pMp/LCVHghfdF3CXS+lIZJLVhc2fzugmc3PAZkU+Qap95rlfqMXE3JyZ6O/M
LtGkdgjiwY5A/iQ/XdgDbEqs89zyKU0ZImDEAbiEo43+Kcqb9Ofwzv6dPsWpKG91zWWrTnrkwLn8
x4wxw2Ux1U5Vgb2ds3kNqFBsQkLYvrjLsJvQZ18iulHecO8Nm7pInhuXAIhdV+S4YrrzOh/5e6TG
eRfEFoiHYDywEEjeJMZYPr8ENHHfcdUruJfOh5Bu8GftMng79nwgIEcBs7lbocvgMbnfZRqde3st
FMmtiyH0RawA1PiMWaYpPnUgifpOwTaoyNPbcLrAH+DVUtNT3XITjYDHXFVnTlDrgA6HUXKsPHOU
buA+hW1LODl4D5zyWo5MroPGBKML61+sWbT6vPSOfbV8a2fEsqhDsvy8F/OhJJeMgfNi47Hapn2z
vlKC+vFnRo/cc5ec9u3aPthqeXVC3veAARaWMDF1ID60vEG5jzbnNQq7tdqUXvVlQQ0tRR4dKzmH
T4JvDNoxuyRzqMjQQ+OQ+K3Qs6kxZBlthQ+IQht/Hn9Psbx08G0SryPYexo4JsA6DdfW6pMHXbDF
ywyxA6M/l5/U5whq4DRgPMIePT8KCdS8nrmXJkr9BnOM75vQys2vSLDgUjaHpFzwuMDxhPdPwBlk
jN8Ezk64jCJ9IpjIgrp+eD5JYJmOMap2Xb1Io7/NYtID4oHNdI/VnLZuu43/jLl9aHX3QPI/U2TK
ojUW5SGYg+xRIuofrFC7ezOMxC/qGVULITwJquZedVw3I/9s/ML50WfxdMsFkkjUvFeh1R7odYTm
RxvTaCEQdNx997qhXdfLALZqElo8I+fBcQ0tUYS5wbi/G6dfDiwAIZ3bJJdL1QTbPjSbGB354vg7
Hf5eihLi0NLEJzZW1AqkVMC1/mvf6eWIXbDcWYPGGBkzntsGN9r6Mw5VidlVPU20ipQriqO8TR1X
8clyGTAYdLd2nHu3SrofTVudpQ2uN0593PouM1ecePOb0FWwn7/xILKntuzXbHhMBphiSfrf67is
eTjNHnpthUur8ndsuU++TUeblesPfLBccJ5jOaoDsyiFHr1ccTasaKhmsgV1c3FCsrZNMvpw6V63
2ZGZaUpxmoXwnA0L4a6eagwXDYFDzDPHlS7HlsiUV8DtLwWVWYsO2kdphoV2qTy4gvQ42iEru7m3
2QL5TEteZH7WdRtyQrb1fumYCVmuhFfBbMBfETBvLHekPyVj4R8A7JvZZhnuCiDK6iv+Oi66To4w
NEFhACD2CgSCNMVAhbLPZrjuc4ZmQIDcWwPW/m390iHwbviw8ilX1k8gSA4WK5BklmyrCzD5u8OE
datG7wjBNv1YfPxIAI0pL8yoQk+lfhSbvhHurU1bHtcVHuh5gTnXpASaeOgf3GDZj5OKE+Fyp5O1
eY1ANA34N3Bnl+dCwWazJc0mVizhadmacBcowwBZ3LYNZMZSBxd3FPdIAm5W+YXmY/GAja7FVN4N
WahciGfi0D9TudgvAUuHmeG5SuE5CREjsMtVVyNQvQy/PB/6g6C875Vz0Dnn7Go3iMKI3VC4j8Og
7Ses2t4+CdTAMOP9Y5B2jtDyUa6TyWI/Fn3RZ5ceWI99ZLMWdJLa2bYfw+WLvPirTimQpwYA3Nxi
wpehXdBznPcUI/U5KlDSBYtWRmJJ7/Mon0o/0jtfSs46cn98tZsK+x9SJ86TtkIwwYU5FnHNHYDk
rZsAK44sh36GgcLfNkwaiLPMTkaPH0vToEf0AUQm5ZGVL+kVnQpx7zShdd/FHJLXbODhMLHRkeMp
SG3C4VVu7iZ8skF0bhNenW9YHUqSp70iaOkv13yGWsaLNz+VdTdTRUS9UFln//VjDHPLJuwDfD3j
qNnkSKS1JlZJexm7wo6obN3jI5a+e010CQ/JhjxDMBX0JZfi0VshWgnfHGL5RQppYPGuUz9HuyWI
833jRws99Wzhy9EGEcRWEzJ3i20wG3/kPSVTWnfuA80v8bVmKvDK/cje8lxCW6Py/ksyXez8xMeK
QW45dNJ9W3965lukLd1ieSdvqU3EgT8K8lT6MuFPwSwdpIRaXmeFnbgVFDukpP3rspLnsWJq4L3+
i+bsi5prODXxuz/lZFHL+AWE359iXl8PNdjxAo9K6ao/AFpa8qP9UwVZl98GggWzRnNPM/fc2PN8
nyYD4jtQIIeW+BRjyn6ik1F9Lq6oLkPL2GQHlf+piuqIq/SXrKTzHGTLZ2SE2eMbgLQN4OqiuHZa
gbrllCRitzb6skyYqHsSiHHiRE9g1NTRJrR89VhP7oZVrxdsBRQjgDCQF6qE8mVK8ghMehwznuFY
ox0lR6b5/7+46fCkqdk79Ul56jXoe7xQPNg6kWyhKWKjn8vV/lsu+QQ4DuBdC2ng3Sa06d4ykpbk
unv/1FC6Rk8i1CptXlTu0kIjvfjopB107YjIM2kS5uYyuvhud9KtZRMWTb+i3O53Ive+GqzcDWiC
g84wcY1D0W9kNyFwgCMi5iL5Po1iQ3yEtnA/2Bc2ub2gGLhVOu1tcvJjCEwKQxL+qj7giiVRlsAi
TlsnY3w0geUcKjyBfGA5hEJOq9Hl/AgIrg7UmTOOyC/bo72sjIiJjZaMaXbHUEr0hfeYfvHJeu7D
2b2y0qIdZLKWPaQObr5WTVyD7tcbV+0bbAkCBRXnwSDG7066L+HgfeMd/m/GtRhjHJ/dL6FgXfCl
FccgwIhh++ZgA+k+tTFbtgnAoaTfoumJVw5pdZmS7DVo3WAri4FsSmn+G6L5P1NlLoaF6KHc8c0W
/fcw8lUShDsAV9q4S3XhBhmj5BU8hMydIXzrjKvNKvhXwDPUPNFo2shj7lo2i4huoFg9HZ84ZgQE
NPHwFD/5hAME6JB21663alt75pdkKc11Mw5Wbj+GLRxNPQbMa8ond5OGyI8zLXxi/LQDx39WMnRv
XjL+jVFiMO3Zpzk1wJn17B044Xnl9RToJBAe8urDWXjPhCFxKhnRBkWE/i3G3kfAPMw3E8GBXTKB
qItHmtZCjzlZ8+GH6rpechlkEj5gFz3cvYRxNcC3WloooZIaEIoNl/rom7vnmfBM/ReLJVAPfLvg
VC1tnv7IQpLqUFp3xura3y1rzWzqmCnLcXn1Cn2nsDTyJG/C/FhjsgdzZ4vNMMJvyZaRF6u98W08
hjW2p72rUvc6Z2587mGyuNiqn+hkpXGKbpbUxdUdVvGz4iw8VRU70HhiJSbUeqe1oFlB16Yp1Dna
qGMgMOxDNi4kDXKht62nSc6PauMAb92riVoF14qHFwmyin+nuFHZDqOHjK1jiwoo6vJPigvZvQhg
IQAq9VxY1X8mFf+VNYiEaHjvg2K1nUIxdKPu3jRgTOk32TXs6TAe1qcgT09YR8jowkJp+W8jngJI
y9V31apTTwp3U9SoBFJmhzoDWtOUKYvyzv4pSu+XioZsn6YDDjQeyL2XUnArBFsJYzmvlgldJjgb
60jQsgnFPdBjct7kc70ZcowkSS/nXUVaVkwwLhPHc2+oCG8dt4xHmTtfY4u3F5M410h9aGbvt2MR
sqo7da+190rghpj7GqnSAKc7P/3OXXEkYt/DS4tgq6XRVxq9cCQ6OzsETkSAZQU9lC9kwj+rFDwA
bW+/sE0hrKfOdqx6oh7fXGu4AwUO2fk6+bbXfSI3hr90LtDAN4svvPs97TG7xKMk2mEMxAEJe6Ir
Of5HR75NQU5Chfjs5H2PCQd3En5RUFdvLNVjnp+YhdC4YvxpWDDm6XUglLnJRzyI3sT77v84O6/l
xrU0S79KRV0PYuDNxPRc0IhGpLzNG4SklODdhsfTz4fNPMnMrNPdFV0RxUNYMikS2Pv/1/oWnxIK
yJzZYjq+Dw3DLbvFe4zPgIAG+kYIdfjzkLLJWOgaUdpllgLZC0J9ZZhkJTgp5HFdBVtAHKhYR3Qk
aYcaj3SDBixrKvFZrgVRt3DNZS2Kh7xvTL7OHu6kCN2aBRNU17yMCPpg7ev0DSsoWEiKrrgfQWhq
gk9n8r+b2ldWqk/e2HyHx/DGO9zQTrgvKz3hS9UcEkBITaNcdkG8rxrzwJ0yQsqQ38dxeKsk9jV9
s2+6qO+Q5u2QR1BKuE9akwuYmu8K7dOgkEUJ2noBhTcgdRx7NBJbMY7oo7kGbNPK2BWmj362dSIm
AOYuBCOzaqKJuBly7RRveoOVj2QO5Xh132kwJsqgvlcrYjVoubRp/pgkGoY+B6xDCHIdbKA/j7Hc
YlWhj+H+1cEhp9SQ+iq1Hez0ZZ6nXPS83ZipT4Pl3vi5zTAvxm4xBajTTJTaIriIK7gE5M+8Bpl5
V84MypB+exM73E2Lg+hxZjiAqOHwwdGgoYsk1dvFXsJfTOgDtpTSLvbyGYks4iKtwTagTS1K0J+p
ZsHAqLyIsCRiOIJ6Jsro6MdqhkULMxgxLJhEtqOAWhmtzj8z9S6b+oqqHIP9OZ5VJVZ+9EOdcVl8
X6bqC/rSeO11hDcFUe8samVCqPDmFAZp5bSdIKm8Rr1NB2Csg1VL/xHlzwxZYL6FOkRzucg0Ysgw
rJIhHGA0sMt0NzfNdCMkxjFV98pIpnukuyEeCpxulflWVYEDmsZhyma6zi7CPOKnSJCsFtoDcQ6f
rc8AG25SP8ZHHLUP+sFlAsfNn5u5hmO47ElP1amwQlmLkEwH3nQ945fyhMbTEDrjAr4dVe/pNk5h
ckYjuhE7sR75VS+jnJsYtiV9qTWgCaz0CYce+W/mtVY4zmVdK4+A2QHa2LSKzYyL5zTU1kY1CWAo
9edK6zSQDLNseJyOrV9fFENGnTCLfJpxzrBEggIckp7rIuByjAzSiY+NVVwV9jzgQkvTtrfx6H0g
TyXPka7WVMcmjBYuFKSLPfcfiJVB9EX4DLvE0FfhOEdvCkgViQ3iuWLUWIA6nDrhLqNJI25lqC/9
XlcWU4DyKqHBMJXGUw8nf6l7+bOLeYa/Aamo8kEuJn6I1px7i4GJZTdqcX3LhVlgn3Qr0EPZj3VN
ir1XQ2/AdzuYARvJTinjYzLSCy5QLB7levkg18lnRiSSnR6mR1wDCTwMtydGNZ5PIDczVU1Aosen
pfNhp/3kshrEyW5Af3V+jT/3ky8y7xJEFAuYKMMdHyrvgegGPH5uyJh0XvQLE3mvNZYEPaBzMNoe
5krlhfcYy5iF9Y2KezWCEykQoInByG/jrgWlrBkxMuAMmcD8UEG/uEIrcKP7GYyEeZVmNxcZo5ij
VhnB7Wi/t8xwr+WCfEjS+KbsAFTNH9/taZXKrT0sABFyuwhu5QY9J1oIHEN6cT5Um2FhSuaGq/O6
ztD0beajppCHyRMYwt5Q+z+ONCLpC5bVJXHcFOBN8ebZdCM6O4CGIteF3V9bVV+rNyHDTv4ijXXn
DtXOMAzxrA9VjTSBwCQb3+RzUrr+Wmj0NOVWh5oWPeUmP8pFzATAC8PssalL8yaamnttPgdDFGen
ChGtfhyUwz/UQmad8ymFaX2qRR1eQynJnxEbzIdYY+xcFcanoWlr0iCXBGXFV645xFdwyX48k+ty
gPEMboElUdNFWSkf9Sb8bgx0DeURp3XyuFLpoOiWNSke82lipb8q6WYsCA1ZpWbYfrNNhaRKqwci
1kzxi4r9Rq5XIoTvWjbj+5MieZ0ChILsXoyjf0EsvbkpgeF8E59m0LffvDzuNobi5xu5E3EPbjLp
r2kTBaRUpyb0f451+y+3a/QXfAUD4N8JbPW8usJx0+ae/gwGKNlhxIBBpyJx0kaGB13YaMWFSILh
Mh8SGipxPw6Q+qMKTFEAyXjekuHIuyTYq1ulkz3QtkLo7tJd27cuOW84RLne2rr3kRlPWdDV702I
pgXxTUXBsfcvVd2BXRv13sukjls3yOABd1xKjaYT9/UE+6uJ1XLrOmVyH2A8W5SK5924aYmhx4qe
me26N7Wokeaa8RGNbf6i0Pre2rmVrzVfzV9GIgy4aVflEcm0/2Rl9yXNzRe1tbpL9F3dsnBxceSK
nQBJGoorW0+/G22aPMWoOkBXRBh250VLx7/lWajL5OIgZtJbjAHabsfkKUfyhED74LTDBBuyXJqR
bd/4pQjvfcq0hIynLSJ0FjtqW/cT33CysSgU/r6H3CjX/dyjKAp9M6gMxkSJzpNZCs2Z+dn5Qa6z
4yrNgL3+tkXuE04OW867/7ksD1dLUBEBRfrzfn+81HnRHmB0y/1+eeWx78rl0CTdgUmrQkvfFagq
h+BR95KRGl2gbwwyPTXnlav7IdCLa4+m3aPjIn7A76GqTv4m5r+JllGVhrmzra+tMhLkO5MFPGAi
yyp7hWL5mAJgusJY+6AqRFS3cHyubMoUe3NQL/vWERvfJCm5aQ8xLIrHULO99ZRBDFW64c4atf7R
GZKtgDOcYYAehFFdjtPk2hcUO/0d0Al8Y0gZc/y3aZUyYIFGHF+pyOMgXpQOelUWZeN8GCbegJtD
WrQRFq1Oy0gwGIHjxekvoooKk9z/fJB85hLYS2/IREWQXsC4a+/dwXavp7T47JVCvDBNYDLc0V5D
5yhe3F59VvXEvxFVV93Vg7iWe8GlC7cJ47u1XJwQ4Cxqo52uUCBNe9VKb1tnnPY+Rl2kXHZ4bxlt
eB8p3WdV9PqlXJJ7uPMecvH3PeRB/XyO8x5eV5j71BdP+lxi1RMP/MD8MLmwtuuyIoz9z2W8htYU
0RvJiSsEpfge20ONkTmoCNypyysx2kDOC0t58x2dcCptfOqzMtgOtdJRKh37Z1Q3iK45klhIHUtI
PAHnysPrPgTrK48k7eiqcGztcaDUsqU5F2wGPepeyHNYyR3cWMEeYofMObD+MrEqrKtAd1Ji+xCp
ZRSBUHmwTqkm68qbHwyLeMWcLhWGkN82yF10MtyhVfiXDT5eGqjzESoNnrUoi4EfN4unLfLgyrhu
Uts7ns/Uo41cOz7m8W7yH/02t95rWtQLmrzTnZP1xi4MW9JWS79+GUvlQu4RRXNyLxrY68QR8cGt
EuyRbZ69YyaTOyg5bs8mUZ2DHQfmVZYxs/cG03z3lXKltEr3GlAzWROD1ezRuOu3qe7R9phffQr7
mxL362MaKOqmcuwcQZbpPvx8e0Cy6B0PofpvvL2hieKDsMt/4+3JF/cRq0WoRv6Nt8dE48fbw8Ps
PRSV+59/eo0impcu8k+fXkma+OnTO789QqzSd3wm8kP6u0/v97enAeUhmbKiRhPmHkwqA9uSTwUF
eU4Su90tlIvhoALYrqykJlnShu7RloSoB0l456tFdIEwu1k51QjLGTm5M9mgrMYd+Ji7jKrCIkcf
sBhbhaSBtj6i+s1WiCdzTFkEpU6TAjDFgh0S4zLDqXBlKcGrkmLOCyZy1ovQeo+Fu7OH6WjZkGjB
h34fhRg3Y2JqtEyzFdpGZKN6cy0MQ10PxippydzoVN6jQmA9ha2NoVe3KvY15vjM6cBuIYLDeQIF
w4TEWNAbT1/b2qhWmurf+CS5LKO+fPfr8qNQxkfV6qiNjNz9OgwaEcy0xgPhGGU4etTgvspIrymt
+hkbKPMVxW43aQraLla8TyS/FA0GdWcb5XIKuC9DWPBotFAimUIAKIqFp6htJDys3jgNsa9pivI7
3MQ0xlaCHHsSSujoTt7eVRkEjfpHDzl1mTXU9VoYuNSXqA3rtNVt8r8K9DFrrZrbj/ZEs2+4pSGM
5z0ejaUgAl34arZQk9ZYVbb1ofHnWyIKbFbcbAmMUD9yxbjNHPPHju6aPkZEFXnKUU5y7VAw5BeB
ByUf18lC82fCBiiUsovHfZjjz57AmtBph6LWwpPOoAlCMLlRFBo0I3DFJfzOYwXhfyn6/DPUUyR9
zLzLyrzVG/cqa0f6EZqLWsa/01H4z0MThpBxcgQ22XI/wiPWTfwfw6E1EN3o2drrgJRhEWT2SHYO
88CVU9ffac0ae78vjymzzYsyH7HEBbVPE4aeN1A87GGgB+lUx0ileTuWpWwbA+MZ2aZz7QLPXOk/
h1nE39n5HjY2RZYZBuVGzRKY4+vkeJ/VxBtEUgAayA0XOWpTsAWEuegWjXNdxY8PYXfW6AG9ArXF
v4X/CpLPxWdaI7qJLPtFt3Evmd2QXqhWeRsNyQrmFh+vosUrtyLGwvMmIAQFU64Rh4dyp5jCXjg+
N3o3ASqfOvqRfvHCagy8S6AbFvzDKZepxsrxZ9JSjZFM76Y3Nxy+4mbgTqUC7U8Dwgwou9mF16zF
TKqjzXzs6a57TRcgfNWOat0vnbaLd5Q402XUONo6okpP0RoFfiioiHhcJ8DPrqLUvYKvStO1sp9a
DYy6G+ovlY3nNoIoqw6kIzltfEE7LF9ZcWmv0jSnu0blzq1zAshFS+848iGfaEBSjcex9nZ6DLXb
H+Gwlc19qeZ82SeaJnWvvlNx5Jrz6plDf1nYMHwY0vILaBiFJ6jG/O5Tn9DEJBQWSiNpL8vqxVaH
x8EL36mUhbRhICxVGEJatX2dmvrJVZ1viFZi7nTJtnLCdsldjKQJJ9rjEmGgRaLrZPO5e/zgCCW/
Ci2R8nPjMmNNyri2+w8CKC8CC8eW6XrPZstvc2ynB1sBCBSFaAWtCK5d33IF0kmUiux+3Yc5GG50
XovEi7ZloC9bmlboQGlCFcFd64/XRe1gGGLEaOn6jqwyAvGS4dKk5klFn+aNAo8tjtQ7f2pudVod
m/RY+zhFiWEmjBsJHl7Bfu0HFJdiAEVLWr+LnO/OpuxAf3UFCL+JhBudFlWRvA1pbW3bhjSAyQIA
AJE9hIwCPzY0H4uGOl9T+M+T2XzZI2PU4sPSqg/mV5QUMSKX7u3ovYZqjl+P7GX8FsQTljVukX6W
R6SJtxCG9aVE9qMBP1i1w00IPGyluci31Kbj6qM9VDGDx4h0xqWZd+BvhlzlR6O8qoQv497D7KsE
lFHxrlNQp11JhK3BvxN9bq6COS35xvQTgXcDHWQnymq6PiMu60Y7GDVLooes9BINXk3mLn+gCuQq
FryVhZQHCcIuqWb/56wGhmrxGe6sTLwX0/hQqR31ere7czoTF4fVT0vrIXfwqCBHprVkW5tIRW4y
WPoGC/WD3sVEBQMLS51vcT1+MujH0UQqIlL17agUtJ0KAOBz4lwQ3nU12RR6fuMWzZM1aM8Q3y7L
XL0GQvBZEBJRYmzxex/RO99ZxDWTBi8a2wgt8dIneAf1jVuP4Yq2aAb1LCKrCyqMovO50hvPyUOH
Ix1OdrvoleYWYf43LUgZzndaC1kJMbZTIp3qryJvCwLj6StQswfLq5/H2XszAy8wwVwkOZMFavQR
ZqpvQnTB0SoejSZd4TkmaLhDbgj/P1oPJn74UfPuaX+n8NI9BtDAxFqioRdBx10kqdQZVQ8xxne8
+MIDpZcGw5NZEPGFWTTcmJh5Lt1+euiA8K1Md7oa2/Gu1/xvreDr29Ku23d99t66031uFohaSNbp
ibMzVWTAuRminYUTP9tcCFxB4U9sh9ajZNPIV2sEF2SBx21dRqQmeNYSvc0hKP1bs1VIZ5mWvekc
EubjmkU11KHz4aKYDloxUuAtn71cHE09uIg8PdwhWn0SEPo3Qz1+lXb9PdZaGmlZdkvLe6sm6aeY
5dwhRvhygJiuOfXIFSp7pM2ycHoiwBr0/BTaDejdSoZblDk3IVTMu0Ib3ksCWSaEQ4wjr9ti0+IK
5wYYL+K3yHacpd8046JgquRqBAQkQDbTsAIaEZvhqsZwkJaIpinQEohElHWXkN9aK9DtWtPb6JE6
+xYRJxlD/NVpuFuMKsEChHtqW8DHWXMZGUglZMjLRfLBpMHdQlV4xBaV7CPl0maesU5ocqpz3y3E
ZLw0AKW36GPszv2yc8UjJwO7jEWouuq5SAOa8FKfBCHhun4TxA+dA2RH8cjPtjof7Eg2e5Ip1pjm
ka5Xte4IyVIK6sdqhiypaOJPglyoZHMBbua6v4uAlbI5cC7Ddax1phFgkPR8LkKfmEc0ztaPHkaa
YqtMJdEvT9Qvh5/VqpjInkq7Y1MMOPyHGWFNCA3C3PKmS6DVWN5qtLjuaBns2ajlix2j/z72RvCl
lY9GRRpDNVQTVW+u450YnqZs2LUWVR30JgzpkFcOJGF0uQbqdxgOWIvAyYgH3ORvhhe99Vpw2yWE
UPUBFCDXpuuudXALKtKoOvQlaJ6I9iULzhMDs+m+3ztdiVUTxwBuOqyzqlMeWnz5ANEwFgEFpMi2
CizBrUeLUQxF/VPHrfJAwxMiK/OpV2Hc9hVgNo9UEA0dTFZYZE8UeBFGQXWWYSwWoNvaMa4djau/
pdl3Qm0Oqt9Qjk0QtL71porzTqdnqMRlB0eRWAz6Br2SveiedpdX0TN0ctAiGml9jtsRo+d+te5t
JlS0gbSp+qj+slPSkqJx3QzUa8GQkfaYaLcm/D3E/WvApvgYGiLyLJDomlnsLXcgtNItlj5aPchZ
RG1Bqxu38NX5uqIsXtIAXRMT+dR2+JxUjo/wFC/8CVuBj76FsYDWhhdlRA5F3bxHekh0OYyNYezd
i1aBe0+7wEUxiU7EItmLC3KQA17mLk0OnbeMs+TONmII7FhSF5iI+Vv5wqap070OKNr58pcfMX+X
QdXrhQEiZ9FhVM0aCOPQuKmbIjr1YrRbdfwu6oYaoBJ3Kydr+qNYhe1GYD5b1mb8aZLvuag0ento
UcmoMxFec93YhpV+UdG527g2g6XJo5HsdPzq+j7qwRWMz0oR8om11rbKou4wpcptn6JG4Jb3Tn8d
5A9nQlAN+C5460u81owziG/u5/kh8kuL5t4ib8UBYQ802d56jb0cGX9N0G9X0pxyqPnZInQ2aYMV
YSjDS8ise8OzmtU4j+Ixr33387q6oFIcHpSw1nZ8VuuhAgdj5gKNGvBw5h3+atYoxQM0/shFxGcZ
6TrNGANT6r0CAQ5TTMs/o6h711AHrsIIylqPJG/ylVXHCGKpp2VEG0j9GoxJXPtcoheOXtPXnBc7
13lGZzgBbOupadH+TgSqdc05eCZOkLqjgOvVW4WJvhFhIO7ttlkWE98e7LbEKofTg1Z7FObLIl07
3DUZdBWkkoPyWhS+igau9YkS9MzHsoYhlxDDaOZMTsuQuOSsmJ0weXIBF/nF83RnTdEmogJRUTz1
PrnUapvUoddbAZrHYuT2G7fsGdM3ubipJn4TJD9a+zmNHLg4UcClqe1rhRghRF9PqaDlQqOP9qxo
QhqQdAVNhslI0pjj4X5gvJ6vI8uFo5e3Ox8jqavOpRCnKDd9+OqL1IRLqNtH4ty3iEHjbUVo0q7r
bYyCtYUEIxxJBH3VEtTZTWncF9qALk7RHgwHyptRqzdOrTwkaRRtMPzdply7GKRXOXls3uwjIW45
J0pL8+sNtkHe/zRfU/HWu7VdLBFwgR7uJkLq0+bSoF1oFcZyStXHqEI/EpQT/xZQnEk6i474BaHV
f6SGhU9XhRuSIjkwCwbkBIYckgBLPrpDfl1xRt5EBU1CkCYK0goPNFASmxyeEHQ+TSlya5j94bBI
GQDb+IdGF6FQBRPTrHN70ycamcCOsss86mV4xbQbv/kKVVO9S4L+s5xFcplPJz/NccL0XXRkAtPj
Ge9BsxTxs0WPLjR1G9RZgz6Ac1iQT0rLHAHvDyFeV4WrfPoYW1m1nJJcB3IcrV1RHMrCtV7bnChq
3xR8a6/1bMQd4QJaQAmI4R+0xMpBowG217o0FJ0gCpXRHSqFDmlcgU0HvwJpTm34TLrsq9MF3zyV
4ayKhGPJLd+zk9WoEiqfKoiNS/cq7ZgdNVH65JnTJ8PCjenW1NCq8rs7lS6hd9T6Oi5kI9iiMIj5
ynOFhZG1NwyoQko7DfcqHnA76OKji19zJv8rzVYz8vekjyg6J8oF1aJ7PbJnAuBlaoXRvohxS8J8
1Wjy8lfF3cYfu6/vIR/gtUriBrO3G6/zjEKpMPMnow5ubKa4pBy46hrH9z6jUbQrgOMuTZVGaUyO
vELYgOu6C1VHTJBM+EyneB3PN2rNar8JF6RSYeHrFmPBzBbNsZUkR6PUnjoHRreJr2xRdygfywFl
ZMB1QpnsV9NE6Y1xAUVdws/SrLIvf8yVrdG4G0vEj3VPNpGuJ5d12fAk5PrInJB8+v7YuAUTqpZa
j0a+hp5Xl1FM7IsRM4vO30dqBSuKooxC6EVySVtiC7bx5myTcSagGwxRLcv7avA5LDuhEq2KGmiq
wgpxpPfBZPB6TmwrCHkK83E7dsybUsu9dgyEZGW4RoZ60NBELCjD0p7IaCUpRKXnzYs9gKhTfMyI
dsifwcaUFan0ZSF1vNC+2oBBUXPVXOqw6jbYYqG6ONmHHRQfieU8KA1I1BxXFbOqC+o/7qJB4eKq
WGn19lsSEJul+e53vnRwnXS80HGyHrmPiAjQX0WI6nKK4zs/GaNlO+bbeM6tQF8CUWdsASJ7xc0E
qKsC9TBpDg2eAiF0To9tjrUsx4JaFO/8iAYyWAyt0WA441ebFo9No5P+o9XvKAsZNbdrqrpPuoIr
KARsAU7jM4yc96yz3jJfxQhsUgLgldDz6ccRE1BWvFHdxiDWp4+RAI2Qessi7unE6gtOZcPIJKsK
H4UaaAe+CUnGz9Eg3DYF9AlQKZkuInCX4ei9JIYZ7gFIiU2fpivLJyciE/dNHbzEk/M8Qoq+aCGo
LcAh9Qvc6lxH7R0hhM6FO01Xijuk6O65G0A4xA6Z5A4wwb3XcvVA4brpElxRKHCZJUR+BrmEG3YK
GdBryJANGoKTSY4m0dBb2kPMbQ6qVmBF5OiMm5hSOuYHizIoxZ+Aa+DKhplORLLX3zTRoXO9cj2k
c15cYD44PdOSuGbQ7sYvKU7UZR/pXwYjENQsT75LEpXN/Vu1iV+YgHxQUKg9AQM63mpqh7W4aJlB
2M6lDeGCoKMvxWSYYJTzbF54JLZNWXFRKBh4Ckz0pMWH2IGgCmb6K/G2e4O50maKVWxxKCYSh8/C
1YbkUEbBQwR5ZsVtBYQdcMy6p/ZiOyCurOUkuDYro0ListCp6oNBwxTEGNL1vveAP7FPJDhhmaRo
xBtPmQaco01cXCYoWMrky+kxyhZTdSOC4BvG8IuIqcSB4UO1VHtqUMi/b3WNy5WRNg7fsy0gcS6b
FpiIDt+V8EEimgy5y9F+gq/M62FLmez0juoFAFsx8wvCgHpxirUHgYZt3CemYV7jXC6pH1zldCqQ
og+AWfx7pJNfjaXRyYgQ2VM87AcUTID2ajRI/ge5T4fA4Vtv2/s2aW7CgqrrmHM7VTzxkM36NoZ4
03JCrLlAG6jotKHiuqPEqwLbqqu3PATOrpXe9yFVv6Fmh2iCCjcEr9QWKO61mTjuOOW3kImSK+Zc
OgZxC8edjKWURZHAYIzG985gzN1aJkqx8MOYpbYqDbbRn6egYDBnLutbqjXPdpcfmFg9pL7+EXn8
8zP8kpjs8nWVxtz7Nfzq/NI6g3Ba5iQUrwWV/rbqyIfR80Xdz2WNQLxBL4jz+M3ICjBxcESoyM7m
paXWQ+QgAWSLYO8q64mZUG37e11U4yGxlRKQRfYF0pnc17AkFwB0cO+2cxaIBlLLq5iFCXNtRpDc
o1TYRwthSk9k1IU6eEvVDJqFVSIh1xpyP2rVNLeO4ZJRIyhc0PzHHZehTBKuDnCAobiGtxGhKc1d
N8SGGi9b5aAmE4LJ0dtmTvk00WNoK/OQZQMMG7xy3LkCGKTZ3uoIi0swGTs+oXiqxzCnnyixQFxH
WevibkFOxKA4q7/DpRaLwSInN0gja1UU/CnxXRsOoJ6EO0cUt9c46AmtxUCzCvLvtGlm2x3JdIVF
KKQr7p0scpDhYRfuiUjCnz3uhCbI3SR7QMkohlrM2Ratc+sbIXCCnmulpzCx1Ve24X7FqTPbN2FD
mXn2IEiOWPzzH//7//3fj+H/BJ/FTQHXuMj/kbfZTRHlTf0f/0S08s9/MJSe1+++/8c/HRMDgWlQ
L0UAj1bY1Ey2f7zNWV/z7v/LEwqTGQW01BAooWhWaA+DXTNN3rVI3JpyEPBjrfCu5Sr5LO9pgPMN
4i3+voEr+pXCz/vyvL4NYKnO5wCt7F2f18tz5G5H2X60d1Zl7ki7866npPWuSXUKiJkJueSz6rze
Bbe3tmIMiHJd6mCrXPRa+Y07MUWXnzvL422Oz+Ue8pzy2NEZ4XAzE3dUsjR8a4euvaNewYN8FjLu
pdWZB+CY55WtA6wxbuZ57e87osTE7fbHgWqIedTJCLOaT3PaxQuK/iCXzy8w2t2Ps8oNZkvDJjKC
hL4YI1sQ8cFRPpMPODTEZYgZtU+qX9dDnqDxct5ljjD641B5xC/r5jOhf/9zt2yei9KdGmIzP4ic
TE0mSjyVD0HdXqhmjCmpTBRshlPIVKAweCo3y2VmMcXB8DqBz4Pvs1x32ip3PO8jV2ZyJbKM03lP
i3KLPI/cG+6Asfmvv+d8n//le+7xLdcdnGSmCa3+j+95Rms2jJ1mum1Flg7lK9TPdF1OjTgaYezt
p65cayA9O4CRsQDAx4PcWpf6Y+UGYkuKWXXsMpc41/MuShkCqMVbgND65xZ5nNzn56l/2So3VBXS
ZWIbzccwt6rt+YRqrX3xPsI9XuR860NMYyJfF9myZ168cB1M1HWjDHdOWSsoC3B4F2K8k6vSHg9b
HEWg0eQRCsUFqtreUW4NzZSgMFt8ygPw54/0Ljo6H5HabeQeckMvLlzMM7dyjXwPFkGqS7koHzwb
mxuzxGYv9//5Ps571Gr/432c1+HkObS1ILVKpS3FGNm6kN7ziPISkxHrKpLOdBUGH8BS0e9IDcCZ
zuDhxgLrt/IyaLVy3ekwp4u2Ar8uNLMUR/vg4/3quZLII07r5lPHdcupZ5O7PDaHfYccPOp3p5cb
exS/Qa53a7kPMWdMAlVLA6dnMTwWmC6RyXvuj6fQJXiqAi/dn57KHUD2spYgewXM5/7vjxznY+Te
8mj57JdT/PIap+OhBRr/yan+28PkyUeFZOWydpH1z/8I+fqnNyqfnl5FvpfzW5N7/stb+fNQPy/J
uvnlLH8e9sunJDed3wCfURIXYn9+3b//tP7+jH+u/Tc/KcOowr3v0Q2byty7h5rZXFRe1V3CR7QP
riOwremhgeyDHjPme/8z0i/LTre/TwqD2Yr71n1GWYecXA5Sptg+5C5lGnm2OQ6o16ceDmhAoR2M
xFpBSMDwD3xHMDKxq5jD4XPrbhKtdAmX5ifqGEZ7DYq6C9C/9t5xtpXeRvOD56Azb/mt4JNm0WGk
cNtgqT2tk4tyw3k/HMHaRaDbdRVw+Rpg8GlztKESwLOsMrgYFMX67MOblxsNX2rbEm8yhR5t55HC
le4FBk0R0ueGqRRHuZgVVLJ6Tam4Mqr6o1w8b5U7y63/w2Mh/laQXNSVfCuIhBLYvsOAamF+a3K5
whq3ooZVLuWi3HDa57ycjdmPveU6YCHbgcCdKHSj6xwS5ZPSfqWTbjwXMQbz0QhJUY1L45mcKmdd
FgEqlnnRtPhmyIP0RMwH8SWY18ujtNlD75aqcjHNuoxgHBnRm7qwD5aw8TUO6NnDycy9C7lSPoSt
Zh8iSgpQeLz96RC5DkUhhgRYO+HpQLn3EGTVj1PqYFz2zhTvm8RuHyDfouO2vWJj8yV7iBzXBJSI
uERuJdm7Ax3b3cmN8qHpHhnG5vdljLErQ1lFMGbNcGY+OjRKdaUaerGRWycjsbYEbSFbmbeOQvtx
stxlPpmbVMWua5hzRJ60zk2dv8ax3iXLjhHOLrdTOCGRGt/JBy2ooEzZJAFASAC0G3XWK62S6XIw
lfjur+NP2yoguafjT8twnd61XAd16TR0DoPsUwq75UMSTH8JvZFikHIt1/7L059HSq34cFaH/7Kn
FavweeP0GJaAlOKROG3dM/CJzYtunOjX/vwAGAlmbmJw/5sX5Va5Ie/9Oxpr3f683p1JFNGJzHRe
SzGr3FO+fLA7H8SmPIMZOLCPhqkmVxXvilwnH1SvK4E/z7fbn29Bbvj95fKcUcDUFb2t4tX5rNWa
vJTYbhYMcbIHNNjV/ZRfTjo90GVtj191zt+8q8L8oWJos7ZU0hPlrucj5dagquSRfhcB6ZuPVOe8
LlNr0EbW4bQhPKc49mSvGFeTEAqNDQGHgxxMj1lH4d/IZ1AdmGPVpwVn3sZg4Q6U3TQnZv7Ys8K6
v4hTYWDxZp18GM24IMYgNVbqOPxYBw2p3RZEHGLG++sF9GLsD0rcHM6nkwf89cLnPfsqvqP6q/7t
C8tjTNiHl/BKSVWbx7dKS0mxzsgplAPP04h1HsrKZ3S0AyyMTtBuo7Y/QpZkUW7xGo/2+mknkCin
U1jogODwzOc9DaF/Hum5EGI019on/uQTi+z5BBXzDEWJf6lDhRCL87Lc7CgwonrUK+f1f+7353JC
Qvr5kMwPbDQ553NH8ws2GjKa02vJ3aHcnV5BvgxiA2dTj8Le8v3DQd7n4XBMfczw5jy4RZQEjSvN
jf54epi3KJnFFrn7aeXp6byJQS1+xXl3eaKAMXlP+5cEMHm605aMptvm/Bo6CWnocKqop5umZdoR
6UB9V7YFNATGwTu5SMGAsam5NKxRTZckb1IjKrFpnZYLDdPDHztbE2aUivlYvvRLJXLe/puJhfrH
BNqi4k0X3dTJjeN/ruP+PoGuEoHKr0jcuy6vI6oeOrI8+CJM/ID99YfYg+FWJT24LZbO6z057fyb
ddDZVJJbjHZ93kU+C9UBYt7Pw+SzsbIc/EsDao55Fjuf7u/2lS8bdhRnhGoBZYdbv6A1kt/Ih2F+
5hiEJQSauTuvNyND7AadBth5nXxmsW/pRuZcUY6haMFWrLzZnD209bV8MAqrviY9+8eGxOnniGGk
UfasVxgnK7vS6nG6KWICgeu0G7/JDRMBOVc1neSbwAkhy3Xe+A1VK2VturRXvM1/OaKfT2XMpwoV
0irOp/rjNUiYNpdFIahFtUNzp6mAqyNvCLcdFvY7+dDSEbdwjckF37DanTVSgpWL8qBC0I/s0FX8
fpCOl5ykxgx8jjZYXI/BFBMwZuPT8Kz7RkzVAe/JZ0KN8V7uAZl8K3LfvZarVO3/U3Zey3EjS7d+
IkTAm1uSzaZpernhDUJu4L3H05+vsimC4mhmn/9CCFRWZgLdbAFVadZqXvRlMvP95gDu8882+uos
rf8pnuOGvJEOe0VsLV+G0nh288K8h2cvAe7VeRCxaHmT96K15NPz2M3mvU5v+mOeWQ/UXa5fNl9O
XR99+coXHdLJY116DyIuQDumhBawzERTpThNo58b7mrf5l5oHQ/G2ubXkw/52avcgT3OIpqPhRvP
1BZtykrHWJzs2nbNS62lDAmUhPqaNtj8wYsK+oWC5YsW01tPH2u0T4dk+QId1AdYgZcH0aq6itj+
9Eet2bWXh2l2swd+w5/FePBsWpUi8PdffQFrj68JZPssJgYfVNSvsTZeztrS5wE/6jz14AeYAVlk
vKzg7cxE647TRN/mm0JV9WWuHeyaUXXSApQWXkMBf0oRb3Xl5cAGg2qN7M3pIE9dUNhhogsBqlVP
fbF748IRS6WTt2Z15ap3BBRweJNTKut5cNN0zcM7bZ9V4WaY/ICCgsIMcMLuWNWDrgH87jkg+c2n
PKg/iEab6U99pfWfrCQAFD2r56s0LZ07u1fEnEQIf/zZFX3nHVV4Y/1pSbsPQbXotzQCUst/smiw
12p2ttxPUECchSPpQri85ns5FGGnXzmxDvuTRtGMyOoVyi3HBL9bqcXwlgAMhmk0YSqejmp5djQt
XfC0+2aCdNToyvtYj8v7JEt+Wm68wklVk4D0Vrpdwtz+KZNH2auKyMR0aeHPtEL3ZwhE4dGRyF9V
j5avamIpBw8evZNuJY1MvXGSmLRUlvmNTjDxRs6cFoifpcrqfUmpoqVGIoorzZhI7v3SYw8J/uVY
rTtdW8hViNI7XxkB3Z5OsutNvqltF8q5kIy2ye06IpOLjfOw0uGY6ZSWEbgLABe+XfMEPIhyJohp
ASx03hAJfRHK/JBDkgXol8idGhixF42x2rcLu7JKGehNX1MopU6XDPqrzZVFXgXsZWWIK6P1eROU
071sLPSclEnhrsu1rfYZ8BcB9V2vK+BaDB3oeC+rwiuOW5olp4XdNozjjkX2KTmVeFHoJ8ddjjEQ
jHfWZrmWyTro/uHNdUJ+IN1BFMRhCi8LbNIhJLw4q8HBepQN1J+c5ZG7nsusWeTLZeYARr15er01
0ahKIAqVt+2DspZc9s1iORfHpddxGSarq23Z1+rhp3xxs/07uSwHN9nRVsysaU9NQODCCQoF6pAY
08Pkzmxtp+WZiATLLKBjbkjMzQ80Pv8NtOvyHFHtd5S/6g9sWZ7z2G5PA7vqbpImrK8716C+pXDv
wa7rDRcU+6T1nPuelh4nVXQCas6Ozw2KFl5Go7frQQt+GNXhl63d1R2PVpCqf0lkWhTFIz5AEAWK
L8nS8yoxWussMQ2X/gTKuHWvrW4XdaCoFgDMZWQpKjMjFcf63kmCF023oLkf4rN/WsZLXN0eHSlr
a7rqg5bYyolZFMVOp1wJbOO+ux5HbalP5NQte05l6ngq0lXTXlRlSDi5u85S89kaB1CU/mgiLkTx
aDIHUBUAaZwul8AaRcTcFwDxPbhh5SuSr2b4gyyYybHzHmrZ5//6Pjdb+TLFwRuZ/M1yABbf+xdf
7PdBMDEtaNcBXWLL32gHmh+nQ6coVQX2aTuIbMn14WzVYb15N7EN5aysb2rlSAbDq7fN76QcGcpR
5lSErUGsPk1MipqPPyzgY4wL4Aypa5ePIONMzcsnlM8aDMuLzva1iZ74+ZNMvlmZ2Pw1veZc//eK
P1AL+jcZM9fxTI++ZT/wofmhRdD8fcHfUuyd0/zTPGcWjFiz1RoHD7rZJIzHqyFJjIOI+t7WDzKU
Q6cm5KyBZAWsgvFKNEQXtAQQTL20uQDSaRcNg/eDyqvopIy74ENKa8x5loXL1RTawW0JyPUpNI7a
82BUdKWELnhw8IbxSf0PTd+v4H339ynYpi3oNWAVNCk7Ef3ch+VlvpWR45Eas8k1xf63yI6ye72v
fDop2nlPLaL9uU0gKbT0IL7r/TX91MR/a5RLf07jejmYk+qcUsPNSIZHI29J7pqZZnGeURCO6XfD
PNGqphqTu6ZWKT24qWQo3ckoOJ7qZVMK7M7I2Y3fMqC03X3bNaAi6Wl/m+v0rlTAYj2vNi3r6hNb
uv2tG4bpIyVgNJWTsrsGVLa/7ebuRZVm+PMkLvsr6M7Gszo3gTzwvWTfVECEHx9B8tCwvCTdd0qY
AOK1+++fiuc7//itAK9EtskCA9vw/pF1aldjypx+CZ97BbJrW158Q+0e2ESBdb8d5tK/yHlf3Wwi
yrjJ+azQzG8yCvqyfRzzxgS4yj7az+xhNpeNWb3ITfClN5dHubIkCf08UdV5WwDI1+q++RG2HfNe
jcbOtI4jK8kPzQTAjlX6+t60qHpO/eJeX4B31qYa/K98edk7NpbRHZzYvxSNTb7OCth1hmtom5ip
jyKkORyauXWe7FbBbZUTvxdGpl75Z6vrgRpaafYTnCbGAa69b1R1ZSTXPP8yoR7gznKgbhBduw6u
Xx5uudVAhdKz3Fonuz24iqIPtrcSaH817krqIGXaTEEwP5N5KM0CUH9H+2XKSjvfOBd9Gpfa4myb
Ev2+pajnZYdvhSD1uAoyg6C0avLnjNKsL0XOQ3aTwxr/Muk01ZvJovFe5GKuJiGftC9Enpagpyxa
2+whE6PKqFp6iqMM44OjxdHeKCGLgYfI+BAWXc47jWoFDcIbEI/0/t4NikuZlEMMqn7QT8ajmIda
9pOPqB1kznZptxHfMhTfkQ5GoAyNEgBdR/kW01ffCu32nC2xC89zYl8PmUENahfeygHKcAcMmiX4
UGq2AbQiE/a0UvPeWtQrac3sU9pL9+nZq/HRZHOxONob49gYYV1tAYa1m5xG+6LPq2uYps2LuYes
caAFG8QPoE2uh8is54MPvtdFo/tA0qb9JSiheyBnqsZcnonsAl1bV+verMriOTffi/vEyZ8pFAVN
+h/aOPF04uJJkdSUiEVgOOljvVy32frrVMaLEa0wn/LKk+F7HVss6UZfrrf5o6HydjxTLhIQRU8T
p9WpG4yncymZkENRQieU6cZdMYcvpRQiV6v+M7sdvbOtREMmgL84WC2r703+bz6gmCM0ZFhn5eql
n/t0eZIXS7Zah5Vo/hcrgxUySGZ6IFY3PeiFN+0WvuffVTt7Xb+YfcvdNAGUCbl7nTV9d5fXTn1K
NWTxvXXi09bL1+eoCIBY+10jaAOL/7F020yNQzsP+aVTJ0vgw/B67wZ4ff9GzizN8m5WQIp36Roo
fOdfEyOLnPVMmfmmnR6OXkTbaIF3C+y830UfoyIF07bgPwZQdaS+NQ+Y0YHq47rJjMclDb4MQ5kd
RDRn+kAleQ0pGHMiylayET4N+3s7WMEW9B7jaByOcwB7jXsKuUEizP21OH11JuZzHVn7NfMpeh7O
DbXgzWXBK6cUa1k3Pog/Sr6qg5wlamELJZ91A/L6O7EMxQ5/0D24V0EVXtoQ0d/F5tTdUcbZwVaT
H9woKK9FPvVedydnc1Ee2Bz9u3xTfdUXP+JaRL/73y75qi/+xU+hR4BYg+dX1rCmForkpLF0gP/U
UA65Ouvq1T0DNQ6U9t8ntuE0APfwZtoHxhMo/58jHXHnoIjyu6HKw7uJ5QCV05XbDBfUeno3Ij+q
yNgafZOAoZ7DCICFTG+KWv9iaw5VcJj9oicFE1se9bklsRgjtujLUrugWm18NpkMHbWCt2oQusFr
Dy9ENinlDrTZoyyWLZbYbTpOSkHsQpneZat1pZ6cAd/knhMnzwhOqbiUBKKChlKxAYDI/TF2pYJT
MnEMXZkGPVt5bpGxsmvjkjc0mz5wxp7jrj+Epm3/DVjmGR83/q5HQN+YhRY+je4EnZlDv6bfuOEV
D/9sH3W2/TAnbnsKGGf7rNpcPIhX/x4gYBVzjW/vxDXp40w13aLeOyIsNmj7yK3X6+JdglYleiVV
KwfdTwGylNO4ZMdj8QzcRCKfXQ/ySQ+UXQkSVckncy6GOxlI7KgaAOBwChjRRCaHEjyzCzv2ISB+
E5kaFwrk3pjLXE1rLM0tVg6gCKgk1hI/SGhODhLIO0bvZAwg4c6gVubyjUx0NpNOYn3bWJkACgTk
Qgcc86DHZCxgePxY05WulkD9o1dRbZ2YVJrJ5JKoCskV8E2DEqtHOWRVypvP6g8yKgOjueh4RCkj
kYgfMSRiGZ69uQrEY0eV16tYJc3FMABwFVEWB1B4lhetBtp5aVNOB5rA0zGxz2g1xuVJVyUCFPof
544lAa8jet8/vtoZBuA1xqxptAL6hlPuC5sawkt2Ud/MsYDkU9ZYo6pLotOY4k2IXexLdql7CGeh
i7efchUj9wsw+xyjdC+B5neeNMrgL4oAOiiZpW8xffJ7uqKY2/SjWgNQXsXfpwEYeBr9+30KMPoF
z+GHuvW5mlz4zT2MDUVE45o9FBMLBCoas+WSmogDkNj5h8T6aY6u+VHLrEwNjLa0jgOv+NtZe9bN
L2q6Uvs16IkOXXQ0hdPq03UPdCPda3lcH6AgYqTqOZSoze9fvqZ1gdzczsDlX2sNVja1D/IgM7P6
NnuQLVIDT/253rvLEfFJNLLFODFoij2hxJpMux4/9qqvXuPV9iNPB+pSreJrV4K3ng69c7PQnn1g
IZntTEgv/8pYa1a1kf6oUxiBDN/1nwK/MfdUOPsX3RAlj2FC64KolHizwCf66rXwhom30dQqUsxr
tmN3qF/QN07R4I6MXXgG8XBBg1Fm/qUl6xP5PApsKR5bhxyiIx3U6WZ112dTh9iiKk3vKS/snmr6
Ir8dKeC6MLNxvGxohLzJaBvadcGaPGk95AVhahp/RZXx1M90020u27q/q5TL3CLW00+J/xRaF5k8
i4iZZeAM8vps2gksqbk+yEi2gnIm8SJtHk9dSCUOx+DTpqKsCGXWB1Hb5NPaLRedVly20XQ/Ll79
Vx+CBRB7TnpRjlbz11QZp247zJ+SHKapaoQwXuS+qVFImkNelXZWAG37W/M6rLIL8WaBj2yRfT2a
gx6/n4t5OclUKmw00898PSw55qUG3D72T1uVO7Pj4ihXBRB/km/6Xrc2+5eCAhrUoisfXOBLIR0K
VWQ/UE9NObTDCBK2799Sn1CFlB7a8IcSezv3Jb4vdhk1TsR0sNuMX+24vfXsvzfU9j9iL74Z8OcI
/MA2A6Iw7u+xF6vponyksfOrl2oGuJi0YAGZa5NP95f6jOZk6uHVsKkIqstZb4/k2LcxHfracUZk
Ymc6Y3n6bkKGJPSnna0bUBW4w3xjsrTbucCOgR2T0UWgDsEKsv6ZzACCwBNUKYIp+viSym4SOrry
wgn3sIlkFxT89x/oGP3aJ1nxnWD6X5PjWR+cqgH4R9PfKMB1BjExIE38tP/7WzRd711YwtV1KIkN
AllUxFr2+5x1QYQpr5uw/epGodmD9JU69XceJJUCi3U+ylmU1e7HVcliJZMzkf27Xjdds2lLLoBV
VfRL9PYmnT7etepR6PfdX30ykDtQRWUW7AwnKcwtYKGoVwiV4Cc2AaprefeQzjVpY2EoL59BDWX2
T7aiLK5Ymc/Xgdl1irGA3sOFN2mQJNpD7zThQ5J04L5UY3Ahsmwww4eeut5q7Ektq5EiVLxbQgcU
IzWnjDpOL+3RAHX61ZHTBNPOCnnbip5MpB1ZEHEusqMDnEeQsd+Kp4JgyJkUtkk5G/ZnbtPSBfm6
TNJskyXRH8cULMEEkmiXYrupQOg3nNsje2RZ+snBohTmQLCbPtli/pXYVGtHyW5ahpUcWI0fDZYZ
hEUVdCb5KXYGdtuiUs7ETbPqd6WVwsP1WgNCsex8E9rqBWF5/tlAMcxL3QhQqhSPKMWRNqVTQ01v
djJ7rC95VQkzk47/eVHL3IbdvWMTqFfAoApU2xewVTIZVybc3Mead1UqL2duB1jK2VS2xlXdQNuq
Jpz8p7HW5jN/hcE2aEdrpv04DEl8AkpccwFf1zdj1UktGMbcXJgMk5Lrm1BOnwJWT+YryxWlFHun
UxBVVJWKulNwNF+Ex896/JhS9CL6McVPx6IX+WqoGLSmMyi9qp3MHD+3uBNPLHnvzboJvvCro/Mj
DPIHK4yITwV2Q7u9Pi03YD+y+P23oo6t0MPxputsTuBr+N+6Fkxj523QKnAWSkb+VFTyTuaX43U9
NeHFJjeyESBxKXeZhh8+jKj0VQEbcWmU/p5A/sIvVXfGg0Mn4XBC7Ifm4oYskwj7kog0UXyUxIYg
435a1jS8kemm7uAVziy+exesEiMlVTwossjN+I1vcWZCHgs8PmQpyvWmR6ieJMUfZH+6o3fK2yVf
b1Icszg9/Pfj2DLflRC5rusYgefprg/mjuOY799qyxSlE/X536sCUhqJBW2Roj9GjmS6s/NMU6hN
cMl45GePmmL+JlD1zp1HlyhxvWmCYSSIYkAQVP7GDIH0KDtfP/1TOkfyPKI3+kQUvP6Y+dnEciaH
zdGWDdpmRVYUZnNeOdl5SFKErWWf/hj6Ay2Q0Xe/dszTqrbiO5BKc4j3Qm+nV6pZWy/uxsBneWuP
f3l+NHx09cg7p/PUI9Q40UKufIkGwCniC4QK4LD9OHnvy5uqO1uDRPNlDV5U/ngGVXv5wU6+y+vo
10BeRmGiy4y8in4NZOaXmtj8mnnZIHXJxYv7sojHnT8N16yCCYhFoIicBBCbXDlO/9DxhvZOpHcJ
fglyZvUY7aC8eul7kgllC4i6e73JX+2luclQXVO0j4OGQfJ/3zdtd9eqQ7KQ1ggJfYgog310k6/U
9t6ISA52bL7RF5FfeuAH0dJGut9xj7qiJrOv8u1yr3IKVV58y234ioE47MY5/FhV2Xwb6xXYJkNi
0lX3IylJ2ViJEX/prPKSTrT8u+lRdhXRQfcw2kNxpccGuKYUpX+xvewyBbj3e1S5n1/eEV1bBDeu
wiK1ipBaCw+eRBnKof4MVrr7aL/Og5/R7ayBfA+sR3bzzcr7jAVWnJMVsjX/xLc057xXdWzUu3Z3
GSz2d9uErcravKQFdi8yrMvRqPaDbhtfZpoVd2AfLlc55eX34JYClSMLvKDep37zVoMud///rDFS
43cGa9IXyTG/SWNv2ecyAqya7i63O1+q6OtxKHlp0dny2XImsj8ntI858FzvzjUzeF4JH5xPLiuG
KB7Gp7Jspsehv5VBAEvc01KBcZZrMXSNEQqJvcSHvOx/hjV1R0CHeY9U1Kw3YpB0QwKiLm2heeG+
OMvT987Cpa4ujvrKGXAeP2Fc+zbT3Evd3L880uUxXxvahd807eX29N4e/+9k2lABmmDSKv5uQh7z
72Ry2QzyuM50W6CB1AsPwIXwYl7GQ6NWV44sopyk+xT4dX/hqMWXTMgBwvr5RmSuXX/SlIaINg0+
nVqK/ZqViaMsMqkoeEl1+UMByCa4ofkFJQn+/+iSMyxd/21nYLu+x4Y/YHdlQR9BReu7atZ8ZNsx
j4P2dxraHwGDL87gqgo+x3Sp1ymhQx9Qwli3f3p9AL5cN5SfltzzzmgyGm5d9j6XtguHLNDZzp1Y
13l0tG6Vtda+seardB46nd0ejVqalp8UFjhNdBd/dxf7i97pzoeVGo69Hlv5hVOFdF2/VdCc0mEn
BZ59QSt8Br3rBxpYmyvNp95Chr5vFY+Qnx1HwcQTfnaNL5ROdTeiEGczLEpW55Nfx9zsk3+YF92L
M8OYAF/pAQ60WeZlnmYBWMGZVk2gBNSweVNuSG83WRpaC5TsT3pKdpxVerPtFR+HUftolsZ4aDvv
rIOTEJQolTyrTZPUWuI+T+4SH/Npx4SZuSTrbprj+XRLnYmyprdHLyJfoNW8PfojgvbsOE18KWpu
ZaqEblx6zTkcBGRdLcrYSTbt7GFKr011kDM5aJCNXq+D8yKToUyIbBv+/5p1cEedNK9X+9dr/OmS
2zVoCC8JyUMMRUUqmfvmYjaIDK10Sfp7t0m+kD3ML102c95ZvYb1xeKWBI7MCsQVWh/Gc6fUEohA
Ojg9eh/ujyawPjfWEpx79jqcyzCNadH0urC/kWEIyfBS1tQ9/GaUeu2Lkek29ucBStYh4Y3i2Omt
NSxUyQ7gu7YwmbeKko94tVk/aKnuPPGYi89M2vX3Uxe5T8lQ59e9WZBf9ErCnkql0OEU0ePmARC+
H7lDmlv4JjbmCRnahjdcG6AybIwSIpeDyIR04lXtSGLxTkWGYOwM16FuwxxAG/J2GWooPoVVwres
tnZGBZc8PRUwb/NA34kMbsr5JpUdnIxLyLMVRkYBB4JZPVtFwsfnJfFglqu2ByN0vnTWMoXVE8CY
Ne3NL2Mx3MeZE/4EL/scjpfhK7ASEIx3/YtRxTL/knb59I7t/bc54m0PutHAjlnVhWortaLUjz22
TaFdbeWcncmbCdyAX3oy46NH+Ee72qpDy4aXjuiJhjau8FGB7Xf0d7yG+OqVL/pP3cPsGHtrNuw7
ORguKzlX67I92IOpRw0mM6FewY/VuYcFGFKgAEvKkaLeu9L7yLk7yiY3prkwAWjrjbAzHcLvECnu
3whfnW0XdS3ze9V58y4Ju89bQa3kNwaoDrzWiW42OU3vFN9m2UvdbhGSGOkmeICVuS9gd6KsTCEo
A2hJxfZGzyb84FSgKMXTA0Tp7nddG54BDY8/5vpKi1o8F5cE84MHzwSWonQz93uhxbvJKLPnorE9
UMWq5TDOlnPjdEZBuEzRWAH0Iqou4D+nXT5M91UMr2Rnjf15S8XqJ3U50ein+Xi5Ul0uzZ2XyzV5
8+Zyw7vLxSWgRVQVrRTfhj1tm9lP+WKOHzRRgZ4s1Y61yTLhzZEN4lxW8j5QMU8bkKJLMOCOZtvX
GIT2WR7a4Y18gbzsssNLGNzp7iVE41uWYm8B/vN9tkvGZBBfkmHHtsa8JL27qR+F4ojy2/uXljwr
9POzjPbr8CTowGItuq65BCGRYusgWvXzNHVAIst85qNxXG+zMAFkxwXgLezAL0rLrLksjuZKHeSL
R31xzgBC/QbU/PR17MOvWRtOX2dONBuJmorK+Hiil2H1MJIgOpknIPPSrO0+paqlcaa04l53poHf
6pxf1/m00tnkp/txjJx7YFqTM9V68pnWH4A7aPj4MXbtmUYVBzUHNGM6+jB913WFjBRDBVA4IF4l
a1gefbaDm18vIS2F4pMGvRefuteRYdJjj4BOMurf1r7yQNEkVOiRgnjsdfNutsPw0ARO+tjoU30H
Ke5O5kQ0+/0MH4gfnMhQJjRowih7ZUGwyf6nI1hKyvNCIYXQqHjf2iY0SiAhwDgcZad1oIU320Ri
W8szxePZKUnUtxORmtDVhFgQvrVuqg4i78hRTS+RPlKU+9tZGrm0xK/+ch9F0fR+drOQWTgplvs4
hxKg0ZJJe2rAFcoUeJdKXuVdYj5COnZmqiSXjNbfRmpu03y1a+kr2fvU7oNB9WXLe8+6lt3TqiEJ
bxGDF5f/QYKVZNBFcVRWv/mhneHEtKNgB/Bjf+Fquv0x9+tbnbqYb0sD57FrFMVdpK3tDUg07imN
/ck3EHh3cISkX0xTS6kdTmjgKz1wrc32VhTE0ov8/M4uM8CavKLZOSWsqEZoQZSZA+B5Aoa+d+Pa
lXfD8pSuvaI/bZVokycg7Bw1IPulkdNI650YyIQFEjz19pUeXlvYejH91VB4r2Qbveh+WIr43vOc
Zq8vvBM6NRSZzOq6/8P28vFyEwXUNF+7i3c9znN8L1pycLwmPnNqUKfFx+Y8NehAq/uFVqpfvrfr
vXNSdtqPVg+Gy82Hpq63lsF1AoXObowterVV8YL8GfkTUXBOPbiM2ugv+QvLn/DXn/lY2iAjL/si
tRDbz+DXn/g3j//08e7H80c/W/nFrzuj95q69V9Xfufjnz9J7sUGQAbWJECl1ikJ7+UQjECYajze
NxH/f9KTqWjWy/lVje2cRonPnFE2iGnk9uF9RtAJRslqOX1jG/vNVTHG3zdRXVbebWsCTAlCKyRn
yv71qlVpBccb2a4qzkVtu2oKdqUGEBTkSotZP5OC/sdV4yx7c9WB3NptMnYv99abFsHGVdv5YGze
vNzJ6+c8ejfb+OUzHsfvPp/cVtKvzZW60nbjr59v+8i/f0YZ2UHxgzou4xpeSz0mrUnJAvGEFGIJ
C+bufajCCy0L+xuwCj5oEk/wVudbuQwNwE4EEJpSA+5ZN014UVW0AUd55HmPYrk5gvxkfJrW9uhI
RmFn+ldjMj/LW3ZKsmZf69YneTsfMRTev7gl6xIXVGbawBqKmaiI3InW9Xrp7xze1R/Znp9Ks1pv
pPplQSH72aR61xbHpkEOHhroNF7UpD2toyXu0vKoqllaEoAz8dFvkVNdQZ1pNme+vkDAog5ZRF2E
SRWkZxsQZuRB5R0c1wXN1yDZADQk8MqAQrsHO1/GYMyvynVeb+ux0G/rNiA7WsH5oEZUypNvm+Y1
uig6oEApKFT5N3eZSLstVDz6oPmeF+Rvb4/C3HP0m3yiLBdre6rWAxQZ3wFGCUE4bFm9RWYWX8gY
ZK3uIUi89iEvOhiFvIbliRrKARqS5IQKaIURmoQnhQ6b1Vid9tpjVxfj8qnTIEQeG1jkGyf2rgtz
tj47GZDQkZV+TJMouLOm7quTa9ZnD4zgC/i7OhBIO/vzOyO/oRpTGels3u4m3s78dYoozACPLGr6
/v3lqUjHK/kDRHVCwKmDsO3YYxi62YkPcNhRjZXKlXQoqr+OvtjF9bwOwR6owa9bguxNjZYZm29m
62YKLo8v3WAZm0ug56rLqY3MvdG4Gsh19khlCjXtVf65ysLqO2FjoO7Yht5vqmZTQHaiVP1Vn65f
mluOXpcuoQ3Rj2uI0QFjNFV61Yn0+toLdYYqvSqzFHNBlK6KeZqwqa8HNVzV8L9tGyJcJ2EajdoT
6FHOIdc98P7bcqRryNT2ZMRhkdcm9wZWYXoXvH74uI4OiMnQbv2wrL8larSM9hP0dtYXsYbOa3hv
PcBEumOT3j3FhVF96By934d+lOxGezQ/bsNWlaXLcKWMcEe979vZ7vfhNivKYuu2H6RLYPGy8kZv
wuSg0ae8a7w2/lzY7lM6j+4PnVI3ULr1L41NcVsMRtdNDQL0AaKAeUc5fySqWpx/NkL+T+selSo6
yMjQHLN2hvF5nxeR/XeaBhdJl/Rf6eONT4PJ0R99mojPu5ydSQW4/HU5Gd357GtvzSsK+6pssv9u
a/cC8p7+KxnUpza3gJbLCMve+qBbn7tp0e/dGUaPNdXKg1lnMIGEFK1I3HlyWWrbTfX1TxpjfAPI
wHrSTU3x3YcTd6Id9K/WAQoHtOLsmhwqBUpeCaL9bxqzB4iK7fIXGK8yc/l8LK3Y6i22Coqy7Cle
1PmxnqVNwH4kDuhhTeR4PBcr06izHViIyVkFvV9vL94d+O/Wx1ob7uelordVLU/VnIxkeQoK55uR
muvIrd3J3D/tmiFrCPJKDxTIzyz1oi7eyf8C3+yGvW/O8U7+F2zDbdZVs9tQlNN48O9eopZ9BNhx
TbXVx9TvoH8s0mgvQz8o+p0CYNu3anYbbrOi3IXjy+z/ydYYIge+CfV/EvjBCGzptT3kddAe0kKj
jUHGcnBovSs8z70cWNlSuqp0ZKJ1Bv8idIEajSHvKQgdAnSR8I4a7MtpXO0ny/OyOyeAEEfkXhqt
u0LPUVPN2kptLEv7qYLM8c6PIK/f1Na6B2RD3ni/qR29KfM00l8umjbDrovL6tbM6c1Pp2Ddx1rD
FjZLS3i8qZc/mduGvYsIA2iiaCG7F9FQaPN9X5c+7C6YVSwZeNWMWnEBqgw8KWraVZRRRhS7+5R2
qF1dpOYVQAH2vb+S2zJVsHkI/XPoDdwvf9LQv0Ft2xx0VY9ph3ZPo2V7W6vaTRERA1t2tbdQWSe1
lX5uwRIUWv9qkDbuB/JZCuCpBBldhaTTOreuJi+hcFkFoX0ztR+T6UesBiLJpw4+rDbknYuoXZxk
Z4zDci5DsdZ6qv86ayg+1Poo1nlSzjd9nN2Dp+LdsJ1gV+NN9Rfw+4eLNzLIsLwb1ZR1URvF91jt
akRkyg5Gxq9mR9lUsDuuoQiFloe1LmhVDmQRtOw0PjtuogWX0s8joqjQv8+A/R+kbeedPnTCR/1j
Tw+YppoOTkpawP0C5ULpXseN4RwPAfWIPqV0VyI6qtAN9TKrq7PMaQFo30zkrLLXk3ktsNOW7H/U
opl28FuuRHVzBYZr+qYXAAFiW867XInZVxXJwwEezRpmW7c37McaCPlHB7T4jKTlrYxUpdCllQBe
Lxq2UhtHgGi1Ts+vRGWEtuVG65sbmRS1pq2KszKBLaFvY+dxjdL1MbzZrgFcj3lO+z/g4K/XTV33
uvXW4lbcTEvAwmPMp5N1oY8eXBIboMmMhKo2afVJYFMnRYmK81S6zn03Z8UtNbT20wIx0a42AQiT
ybny/ZslNR5hMaIRC1y8N7p5uvBQAL5v16oeLtGd0JWRHMAvvs/dobiV0b/pu+tEdFzpyn3IhQFA
4z6SxtnRBhbdEuV6sMFGvWmj9VEU5G5f7/2djUy+3rst/s3f7kX8l8q/3NrE4unGK6xHsRRvf9CX
zyqTv+tbVUWZfgcePUg591kKJon42T7wH4xev6BN3wjzdTdU09ubcrip4y3WNQU2ExgkiTZ5n4K5
o5I0Kx8af6g/ucBwKWkYBOU9aHcfZJRERgEwOvjnmpV6n/iX77umd3YyCykwLEKt3SlsnWtq/M27
LGYRt0Rdf57OFY8TgsNX9L9NJ6bCm6LJPH1ywnuZkwMolj+HSVsOMgpa9bbNzPpo3etzep2b5XAi
s4JWpYdXMmitGkDyMZ7BpiYZr2NExqs3PoYsc7S2K7805brST7uCg6+GswuNXggJzLUMLf4DQdBQ
fSpXw72xbMUaZ4XFF3Bjll0T98VFoKymtLmn+TF+LPgNPDhp8VTx5P1ilrm3r8nV78RZpm4BeKT6
FuZU4+M6gYSlnEGY+PYWRnULpsu6OWfXTf7PdLtsZwvuiSSivCz9GIXDdCmj3go1k/5bHq7BlGcn
x7GuwFBa257OWQCaJ4azUK6t/mvB0tCeuEC3X8uzE5Ich6L4SYOLS/3fonnjQSkfn7VKJAYz5BzX
lRoOfu3s2xg4182gL2ZAkuqCDkonBkREKcvjlubA/n8lj+13EKuG7touSE6WqduB7QTvy5gcOGWA
WliDW3rEunNd8ZYDP56616M6uKEDqQLg43xKdbodsrD/HC9ttBeRKIuZDN+42SyObvql/ZxMy4ud
zG52fxrWob+C9T0NF5PpAlc0lEAe6M5g3s6V91wC37gfjXXtCT+Y+Q0VqzlACXQuLWCzyAiMyGG6
stuiOhofxzKlPPCIJZnn+aB9iIfjqbgw0vKUXGJn3qZz9GItdm/Ut6vK7dganGZyQQ+y8pOmA0pk
UQ2t0siwHUSmbxMeBC9RBzbqO2UTpJGXLoiXhohXzc2Zp5pnt6GcWe0Q7/s1oR8fVOWcj3ewVJdZ
ohrMInXQw+Q8rHpV1sdIJv8gF5FMKv3Nj8jF8tV/qeXQVr7qOik8wYEGFrZa6XqOQ7/G/2PtS5Yk
1ZVt/+XOZSZ6GNxJ9G32XdUEq27TI0D0X3+XnKwkKnbtXefYexNMcrk7kRkECG/WoiEyMfibGhGC
yTAxDrQHpgU6XGx6U3tQaOHsXfFCBxh6787IOkr6v/69vk/Tr38Ymo7cKn4eOjYKKKkwr+r7qgDX
WJR5421WgOQJvEr9TeUMF6ha1Dcd1gMDwWVkrMuRI6NZFeOkRx3UBLw165VhYaxJRqtcB9ZLll/6
pEW8q7Ell+6rmQARiboJ6TC3GQ7RTSVlc74Sk0JlnmmtVO3zV8aOvAlQz30mxSvjf/BJWj/XqHtx
sFTwp2xqcEmhBY+678b8DomjYJqkZodIuq46PnmRaKtGAqp6VHsU1KWgyGwyc3EV6ux03f7n6cW7
xaxLrX6TV5yIzH7X/WfY8o47aDYLwtfWGv1tj1I8MApoUQj6sjqTKMsNX4Vw/G3ilU2wBXFrcKbD
x0IVIoFqRLEuQbT+7oYckBqtlgTR8GFGZ6IZ6fVaXAfbVMavZin96RQFK8M/3bi1q64K9C97DjJK
2MeCsE1DLA8b3QsMeLRpRybalEDhEwNxaxD7oQLdDyofoptGY9UOdNefG66n/dZBvOJcywOtlUqB
i0LTVrkW3bOwb/bTlFbwVCqWSYUvl7RjI45ujNQEW6MaZbpRJcnOaKJy4ZqNsZatHp6CTDrdplHD
PsI2mg61y8ITGHtRJmw0d7QIklbUSaDXb10BSDdekbFl9WAaYuXwNNRtswX6HAg3EoBH2FUEpNdc
onW6se79tA8eZa7vK6c1XnuWlYcoivxloaYC/H+rUSua/YdR5UcWgple8Iik3CS+MrIQeFgNTdjs
I26gaKdvn23gB2wz0BMvwhx9v4sgTvDYHy3jpkvMhyb3zH1MCyRDcbSJuk0QjRVOg5IVEobCfgC0
uLkHjitS6O2HTlID3XVwmYF8eelsIwfEyxTbomkuJRiGVSBsns6rpFxEun/Offyyctt0NpGNzVfA
esCCJGF5E6lRoGS0ylqwqv9XeuAO/MO7lnZNU+Dg5dLiqEoD6Aqu0b/dQoPcrNsENJQvZfk9Blvw
bZLbzhI/RflF8dYkKmoX+IhldyPrnxB4B9SVQhAxDJnfmry70O0JQYQhGU26WVta4DIL33WFlp28
Bm9rI3oHHqWDN7sul38budgt//OqQE3ACm/GwF1TBRSD04YHsEZ9m0sIqN4ArY1r5PX0s0ctVSh0
c5YiA24DgszfJg3qyapAeaPMZxGNeAv+W2VOM6pFIBfYleJx/NH+ylrgZaJ09lPAgPSXomQvFYiy
6+io2aMHFoHlukzQGgG4agDX3vEkzF+kaBCHt8Z3DdW6tKDK299oCOA2PACM5ULDiHl2fZZffXgM
WCKN7XiL+X5Ho/ngj/wGMWZvR7fKWT7fQ0n2oUYzu/a8LWNoDAYGtrbJeTze5J39Ppplvxv9B3oM
hRR/2B0gF/NrHMExgBmIyn8XNZe24aH95Nfbb1tZ2BP2ffyc1+IkLBav0SNQvBbIsq4SBKD3simK
16Ycnp0qkXeGnfho0XpJY1e8omIhu7HQzgU+K9gITeQ70Akl2J/Chly06eigcQhTLwTBm3Lhm6jF
bqoXAAyC3TFNvmagYkdIgJtPY1uwdY5k4inJQWUZ4f+5rjtwU+mKNBpdTP4PsfDLwf1BNl0mzCc8
xtm6UDYGCMRPAiXhiyAovhqgA3uLZf4FncdIZ7AkffDS6j4zzeEtrJ1qi5abBkDp0Er8YtKKCit5
CFtwV3ZD+0mGZb6SVlmdB5kbZ8cCMTtF7fhrwpj7NUzaHPwLQXXWwCp2eK+9Q2MKeKTdTDv5w8hP
Xu7xE/g5rTQpT46akIQORjuA0IzUoFHqdYlSHo4wo+XVh8gbVQl4uvBtxz93vo6Y4YcMwJXsbKQF
cE5ric2qA5Kja9mH7aRC2kpGenUu9W0CKJ9zx9pHs2iNp6qT0R5MgcOmLLv8U+V1oDCooq9oi8hX
DmhkTh5rojs9dIxFqhaqZLiwLCL5blnAsq88C1uSJkP9kz0guZV30YODqtvvMke4KeqLt5AnwdrB
G/gJ3KLlKWi5XKcBq16VqnBS5zueVGcAf7yrtjUgDqcE5egZpircBVcaarvtPRjmzB8iMq4GfW9O
kvHn4L/XscBw14BwcdHLcEkQ/aDSfPMEj18z23JX7uBje2gn/YHZWbKVaMF4QNbVQRWjyL+FDEly
hetfuPZbybJLI7Sh19s8y9eADcifmgyZWe7Ft7Lzsqdw9PxlXmrRrlHTzg38HQrS0O4W99mThgKb
RQNYYzA8ieLF9aKtXYBBILV87BGSVgGIJNXCKXpjbZXdpww1IFuSm7WLgqb8VQfGEYiXlWrXBLmC
scAQ1dSoJs6GckNTNpiAxSibb4z32rG1Q7AMVAMDbSKwmmjKSp0B1RePe18v31elSpLN01JNr2zn
VbItihTULTYT29DLwEyk69+zIMO+FigRyBapw8cCctfYCoMNEFRUQWvjukRNegBC2pu2roBxioKc
7ZA04gFdhQxtFtz4GoNn2WEB+2FH+F9x3r+SEctw8+qVUeHId6Mixt+DB7yNdIpq0PDzSq6DTLDi
jRnf3SIzbsyiGtbBgBQkjZKyb65HSNI0dzlQ3f6gZ0r/e9mbMUqhmZYkm8xA/006oq+9j8ECwOL4
xYpL7Q4XW/6UWdqaxOhnA1E4K9plpBgGZqNETdEs8YKyIX6HBHqOCxd1tGJDvd1eAgZS3ph8mqaG
om/LPJT+eoD2KFGKhuRa+cm2xmZZt0CtHtEI/4xf8IbkiMG9m5tKrYsQVPkwxzvxGzivj5SyG3M0
sXDmvDWIvKy9lOuHrIuMO89Ahpg0ktCcNFwZivXQgBut888sSOItjbqgeh8NatT5qX+m0bw6KBnp
ISVU76evq0M47jUHT66GyN1n9B7LFahXxjNzgaRT8yxcxyCG/6QbITo8AFfgB2ayiDJfe0x13d7K
YDB2+F+LB9MFNyKpSMtdci3xPwfA0V/1QcTPelkBRaxEKq8EVyV5i3p8TVqTuQA/ceJdZfViEar7
t6lu0XSw/CiZFmYZqcwWVwu8sM0NDx5R4+0vEwWtqef2MxonQkBPDEAm6sx3OYe8Q/jrMe3RgEb6
zPWHz7/KZ32jc6/1yb+Sk//IL/kC1btofTD6E1J4QPivHWfnhXqMml3ckTyQvAHNY7B2NOVhCiCP
PnOnG1Q7esWtMi21ERD/Q2NfmLrAJgOSNWp/As08IHhtPSLRMe51DURpeqchGq8L8JS28tFiNUKN
gAtaFqEV7UFA9K6bcxCZ0yodoJ/UVbDwUW63zwwkZRfV6KJLJq2aXZhGKO72q/oucxJtV+EtdkHT
eQF8BZsWpGnnLjTqu0YdQl33EOZBrpN0aaHWY37WhnY9nYJkQW7VgHuxcR51CjoAlk7b1eo8kyu1
QMrqPGFZGHu3sE9Z2YfIfxTaqYySVzR2h48kQnBCW+SWZexpKttRO2l19kqzKw2ySlIQV/5Gw08i
c/KRh6ioafsB4YM3gBMgesbd/o4OiXRQDwr6jK2k6t22qYwdOriRMVc6qZUPk2Kkv3UBruZYSUhc
5wYgcHwt2ZIqOsrRXOg65d630xP10kRDJxc1OFAfRkRu9zyIhk1XRMXrbzTw2qzvEesZNg66Rl/b
NLn2MWsMyoeLs9SjECtRNhxwDLhVoPMhNaJlGFnhiep0MlDAS6nVz0HR8Vvdr7+ROIxiHx+a9Wua
AvU+AntIFP2TERpn1wVAzIGwHwDH3sPz+OwYwwLIqv0xMYbg7JZZeCb5fCDZhxrJZzWyAmNugj3N
T09Xpn4N7uEFKSKKB45MR1936E0FwFeCQkgdT3xTi6zbyOrCxya3T43bA6S8C1EBBN7ONakVg/Wu
VoJI8w6Qk0tsKB8LYdjfux7wiXi2v2Woh0bZs5efaytDi37lqqJ+I8D39K465s2k2jKwlrau6xxU
7RQVXJWDjwxpIPRd4XOUQGppxMHSBYah6mpOZVh1FY27uMcVBiojYO62gBO/cUSWbnQeudMUiIEA
OFQLSV0CqTmx/xK8WISGh2rWGGB400jJYpKpUZDUWJ31fpX9Qc+K4pPl9d5iDv1QXKe3mhSMc5qi
2fIdbz0vm1ocngbTauIVDSd1FTgyhyDbyQ0Yw6Pkrmra9qbCk+sGndjtTRLa41IP03iHd4zknI7S
37B4UK+NaPnQZfRKIyby+DUXCu/019G/60WJDxQQZr17ufAXt+VuqtrgwEzaYgsXLy0LOyID3e/T
iGSGkllKRqNZj0bC1MTLlR668ZqdC7KXbTKK1ZBY7gOhF0W/zMAlc7U2xqn3MKEZ/dQ0+fC5lp53
NCRCx13Z6xukzpB8VQegEn1pwJKMjA444kjEAKOAHfC9rtZHD2iggCR9CNzOjtHbXXTbAdXC4HhT
86xDhLseSn0z2yuXeV2Wx5gl/j3JQ207KpeVr3gn86JfEqo1MrRbmwOQ1horfy+HWgAAEI/kEPJQ
y+KXIeL+Hmwc7/JEOBf6hZI3gLcFrhBBQ4cmgmDU5GuVfbYw9FzsutxqQc/0Maf2X1M1/dJoXnC1
EK98cfUD8dBg75YCxBCqUK1Gu9XB/3WKG0yBLi7s0Ju+eF+lKSm/r3J2ZgXgI0Fq74bbkskYMFxI
zOIDvzaglj0MHNsgXwHv9jzvVi7eKPcAJDReU8+8FQ4YHtBtET/WbQVaS4i9ypYHA8Uty9ovEf0M
HaBLg/Iw1EbriRkcNOPqpWhFRzGCsdvNA/vJt6WPZ2ufnBJ1qBPcxGJl4n2YkAVN21FPd1rR51vW
AUoqBbLUoamj+sFNdSD7pvaKZmne1A9DbXibuBuDlRx9wJCJgUW/syDlXAMJLrDmhm3Qu9raDINq
napntake0T5A51pdfyAJ4nj6Ok3tck1r6Clz1qab9PugZl77khS42BCQ3LSGjZwKz0sJFFWJXaIG
po1Fn7IMBWT8CNKB8DTphHH8rhPgZrkH6fFXFuf6KTTkDqVv+V2h4+a76HqWLB298zbTnHQG9BuQ
TqhZ2V2kJ0hmlKgBFu1DrzXanj4j6qSNE2jjXhqtBDyWrspuaZX+oNYLzFMq+5fW7kCaPl2sae9u
jG7gJ5aCc4g3Nji7weBzIhkoH3izoCEJRzvVTrFA89GsSAsB66x9wPNtD2YRtK/hwEu3OuHFsTol
Wtzs69qbFkn0O7VZ9mFQSVtfIqTEVjH6RtxFKKtmjyKyv/SszO8mmVlk3/3a0fb0H6dDBKgyUpOj
np+izDk2lh4/aHmYH+rGADexmrI2Sh7GMQrWrYfNAsmmBd3/Hug8nKwqsLzdG+Oa1P9TP9i9hweQ
Eyk+Q9MBsVas78A2+T5igBE85s2ogfMCo6BwNJRj/lGPsbxZCdkZ5VePoZamA4byrk7idptF2vCM
0O4TRbBEbfzl6dr4OCtouRieDV+geMPchXmkLd2+zrd0s+iiKEf3Er48utGMws2mKa0CQPhySsq2
siXlK9t5tfaSDcAJ3VMZM6Svet4tu0AMnyUrvyWJ7d0XnggnuaNb/SyPkwLpDWBSIJuOslj1eoS7
XPcZv7GXlpk2EL1decoC21oyTctwSfThNvC5ewC/tot2w5+jf5SFHPymWZtuyYAOpEumwI4Pl3oc
IT46Gg8y0/VnM+fdLZfjQxzW+dG10UerWZV3yxIvR7um2+3qNESHZhxzfmO73zIXxeSTKBeVtckK
sEiTsAsMhfD1YUdCQ/lyecFvQvmdJKYlUT4y3bOBXgeiwNK397bkCF+o17MxNtUVmSI1g5mugkah
1z9JrWVnmuEZDop4PSq2NCXzXqIdhAyaUV6Yk8dSb598JzvWFUITZYS9HnbDz6B8iw9ACUzXlcKC
U3KkhM2HP4Sp/5aBQT24Aeh7YAYAfc1GOvvXKHVg2egqdJiPoGEMZnK2MfoqeaBSM8seU5Szu2xJ
5Wx0CHrr1nPr7kyzXmfdAbADYkEGVLMmU8kXqa2jpwaknAvwxDTbaAD1xoJlsDsK4fViaxjdMsPN
bCNy4B04puk8oYzhzVDpit5wvvgyLZ9YHuQ7pDiRIUzl7xSAsZTvyMM/KHjKg0ceQh+Qb7X7kPb8
4KXa+AVtjSaQiFEvjpBtcDf2eADRQuPXX4Pe8x4M7GlAWYsuc9x5wTo5giqv7MA4OTT4WrKstTe0
RIdOFONiyBpgoOSo/D62gyi3QVs56ySzxWtexO0yCRPvQFPg6J+9gRv3Q2y9+I20URBYNvs2SdjO
Qf3hDXppmzUfK/sRcVAPdFV2/xkIzrcQo8HSwn/TdE1A42Zy46o+DG7Z/SKNMuDDq1YNi7fVPeDY
AB4DoM4dTX2lV7HkSxrhRMiegBM6GlH0XaFuMC6OgdGJH7zLp4HzU6KW4oR7LxoLwFcPmPS/RtXK
XkVB/jA4EVD4VBc84G2HRRjeJyjd5iA8na7tKHG3qIeNp59LFVb2jR0mtwD+zJ8qJv50Oeu/Al04
muagowZ5F8vSTaQUr5MuEu3eLdAl+EmIb3WftMcG9TFHqQ5OyQAJMM/xCoFAbVSINSnaXFF80DLN
yWaeznaDV7/iodVs3NLzDnTIReYfPBmZ2G4podVWP0aRm2uaObRQKJ3ZhOf8pzYJzbS9XCZtcvvu
ApzqbRp0jdwIBNksHUWJLvplji3zgvtOAriEOigN6X0yx1R7jIB+vo+dKtgETdAALP0z9Un+o6Hu
sk+WtPi1IbM+k2NTCH1lNMI8plm1zlFyc/TqFL8IX2VeEldhKrTZkanMDIlQUoZVdzr+1LHxqznS
Mil6ocQWB7kLG0hp7ij1ZVlrX6/qlN6rmmTtbwRW51Imt4k3jg1qdjIY5lIpBUVLlVOET6uAaq9c
kq4Vo37Qt5KVUYfBPpAZLl2ntA4McKRo5Ynuq6GW1sHOgugPeW/rChkMBQW6hkZsx3INjovUUZVF
F5UZnoHL1NaKEFFy9HNaR8d28wdDQ8Sl6DuA0Id5bATowDY/6QCepTZKOuiAS1oCB8PavrdExiJa
jjoqBKd5kcloCZy5X+a0LsyyRS+P9tmLUGTF0zD4Zh2AB5t9kywEILWbamcxGBJZoav1MPTCFffb
f1pvlD3oQ/iF/Zh0wbdyT/49L/vbeiWT4OkPTzJ+hX6poUTTtj2UE3sc3BzAufn1n+rGfoJyqDS6
rZzG37ajlZ6R7ltS7LfjCM3R6EOOGgO867mR19600Rdq1G6y4ggAkewZieYBhWmagzglGrijABct
IDCf8VZ3KU8BtE76gS2HA2oInRW1iH/ok7xw0WyktZX5VvscJSZgd3HLBdWhONxv1iwfwh1N8yb+
Kgc8YY0xz5+TsXwvXgEEA64JCZpFVfFCRib4r3dU2vJhZGJ39DxW1aTVOnjZJyNWAusYJUnuJkKY
dY3S8eGtNvDblCmKQST4ap5MPEWo0YO1jO1arYvX1OihJ0aDZv7qQo3MwWbBdp3Qe1R3F4eOh3jQ
o+1TfJcikNam8IYfDkdm0AuRAchq81OjmrgDK8LtosyD+9HozaNtRzqSwFjwrc9dOtSfe8cPNq4o
3g01T/tUdf2loR445pFJT1uNql/c17+QoQXeuw3ibeY+ydCi84crSyXqkUMKRL7//r//g1IcB+RA
ngFUJU3z8GBRF97Fr5XzBoSJ4MpbFwHbxQnA9UbbqAFKgEiKa+fRymR80Q0lqKCMvNs40cEe635V
VmYNwjvQL6TeAlmbE9BJ/vDJnKvHnWPiaecaiq5IM1CEyPVfP5rUgzC2kOx4KcHtM0O/0IggYmg0
GunXqB/b7Swn6JihryJAEBcgU3vL4rR8s/D7OuItoV9aRTG8lU4L1GIbgSEio8xeBiCrvjUj58e4
RQ0yc0D95rh2VNWrccjXrhkHCFGHwX1cdclS+L75TeqHDmhh3xveoleFod8hrSJ/+ztVIY6sNcY9
Lv5+i6CdXLh+6zxGhuqJqDz74ArpnTNDN1YtsHXeZBs+OGHR/xjjYie8oPvMTbCYALnaus1TNGVy
LWfbcCiMewb82qUD/rVvaHhYkBHy3T+EG5rPmtsa6z4suk2qIeyeY392rkDE8hj0r52f60+Fju0c
tjjagvABu0SWy8zK0wNhB85Twgg0wTG8bDQ9ORhd+SOIXevMRkTeKxB2UkgOPXobxqzwgRDGXQu8
eQjrToE9pAinNcIlVzNXrX3Y/aoZJGwfG6F4boaQL4Oo7++RnvM2leENx8Rs+6Pda/4miWV7byce
XyZBa7x5TLyU3ASsEkIfAqkd5MGfAzO039I040uvT//FDbbMfGniKlhoAnhJrgbCPAS/HaD+1Prz
PKW/rU5ku6ybwtlT1JJWaUp/HU3xc+t3PHYX9eD0b6Ljhzq2usdchtUtOpBRXa/krlXq66Ixs52t
LksW6hdqeokyJ7S9raKCyU3OZLep2hJQdDIw9tFgu69+4R10vJo+hLad3fzhJ2hcPXYcy9Q4tzUF
t4zy3b+9QElgkYva6sNvht0+tD7IkDOwGa4HE0zpdAgr53vaJ9ExBaLvg+Vlw31tXqwP4IQ6qM00
6sN+2pAfROqGNRn9f/CDl7lkNxQ6ACxU2S1RrnQpqN+ZiG+AMuWcL+RE1GLYQ7kQAVrGSZkIWQqi
4kDlk0Z2M0nLbEyyEj3Rky0tdOTQHVx7qTvik6ehfG7h5a5C9EbH+pjV1uFj6hH0tgu2sl0XhzYY
Z2NkL7XS3ASR01mLrnaQZvMYaACVkHhJSEajIT91oYMqAUtW96LI0XoW+19oJnOzuo8b3zxgo/dl
1EAKTPIPUZa3SLIko0qe6sFXWqzGfQgc9SRaglq8BRa8WT7yUmz8ymAvtivFGQVTeM1VU5BC4xkg
QndFUyR8TJRRlMOOpqDFQU2skbfnMS7ZSwdkNibcEYxZsnys2mJyyRgY2hPlskUVz+u/u2Su/u6S
zqAx7CaUS/qUymWPLpnFn67468I2cDYbjmXjDcsyAShpXDfIGb5EVMBzvjLNK45j5AJGHruyh4wn
7cYRCKVVGt4TGF6wN0bJ0eaG9MgycNzxS2MVu0z1UBfo1AmrwPwyhAGqSZBZf2B51W46v7k019HX
8xCC47lFKfySpcj+An6ZvWgDUGRS1oxnAUbXFy+KAQ+jmY/gc8weI6ZvgAnAXiz0nZ1xPwFImJoG
cV/sCkv6Kwv3vVenifVVUyFxTavk0vWS8UyrYBGaXPLOmlx2SHE8TlVSuvRQiaG4/5jpDA1AQTHs
zYafGsUP6AZOgq530GmIAKnfFa2QTsr8H2UK/NZe15uNjv3GcuY8tNriXTZTRSZx1+AlB5xhE6ci
zckOGN3qYlXrs584r61Fz7EbCr3K3HQOHhFVmvZ3sdbHSzTRxt/zYD+0dfotiRy+1C0g5gCeIzza
ae2jkXbIXsE8egvyOBRxiP5NAqz72Y7Td196YHd3gEaNl6QhzB35GjWmMLaH9DbmCAviqYfaNAXX
xJN4uBGg6CoUXBMdGGKSgP0xQSkhyzZZpnE/LkckOLZkQTqSWcdOaBzt+TDjzBhuUtZfOyksEDVN
pyntfvPvl7luXfeB4jL3HEN3XM3CHtByr/ZWwsA+uEcL6CGRw9M4APhODp19mg9GYdun2MkuZRLv
sDGqzQ6zGo1I90IGcvH1P/q80KMz/j/6dIy2bAFIhA9PnzYdNJREIkxxdZ7/9DMCMGIZdXpwxzIr
XQ1OGW0jsJU8CsS478pBX2lmEAExFqJG+OmKf2j4IWLJmd0M/lMQRCC8RL4ZNQZNtAg68T4KfyNT
ekExyBPqz5BS7RMDtz3UJB3poFn9uAc4yupCZLraUUSDuj0qvQuTi2HSFReGmrKpA8deZ6wNVOkY
KuaPkaNXm44DsT4apHnSnMg89cAsBL+VDEH6pISBOqDoFRvW0o42s85sQqNIZzCJ/xrbpv8XTxen
JIMrL3Q2kv3ulHRyWk1Khox1Du6tKhv5MWHF+yEsRHWwK3RmG8GlnNQqjpKrBSnT3IyApj9pzm4s
Pfich5xvdFqdXed9jk3D7Hc2mfyi5tcFqrnQpjOQ4YWPa/P5Y9Co5Kw81BbgkNXfMvumKZ30Snbh
ejbxdOfT2IbaZv6Y03lnNxH2cgiJ5hryx5V9mg92V23Tzkbn96/yAPGXC7VBtzVkiMAMo/2rHnn5
r31enWyesn4o0I/+337G2UHHwvc/Y5Z9fEZD9H+I2ZjGVQsdtx3Eax1sF7mBzYRz3VtaJeVocN3M
UF6qo7gcmxWhaDQTvy1uaAQet+LGRKDi1PX98koeq8VeWsZR9uV61ic5WfYpz46x0WxpNstJtw88
7SC7+EByLXBibUHDpqrSg2Fn5yuXtWGMyz5DwxrdOfu0Qikx9/3lfOcUhYuvYJ6n6vGwurgDXwyv
nFysXA5719gNwY9Sb8PHWGbaNhiHYp+ikxIlRwC4y7mCexnfqAQ863GDmVUtw35XbQYgkeo8xz6C
6R2wG5KuyTdEQisj62CUErllRV9LnLK4Y8tlnkXupEG8tLK2UVRt4zFY8ho4EUzvm7OR5ROT7SRT
rnxkBidX5G92lfU2tnq1hX7XvhHp0tv1jt4eKdiOKAnPN3O0nVakx4W/nJVQICaPzWEK1E/R/Msx
H2uUOk6gMGXPs41UYPn+sGt01Z9ltl24dkDjpWYegeCTAkRhhi4umtDBUqD5sJvFJPnpjsSTA0Np
BuPkc1b6KZ4dcL1DsDGvLnzGDitOgZW5J108U3SXgO0qvxZ3zHm6kjTtkyXBPkhi241IhwwILo8k
P/007WDtgU6YLn4qTtB9P11fzEIAsNE+sn4/7RRH/mlHZ3NHFgC+sqjWMVqzj2ZRVEcaobP1fTQv
dJ1THYcCHQouaOiv5FfT2dOVu3mB3NG0te1inZQ22NFQvQvmAHVy+gQoTqhRrOaypljMlkJDqAHd
XrRmOcvQ97v9vFzL4runMW9T4v19Y4P1ZKELD4gIiYJI1ns0Qq8cvNlv6hRZIuKfmQ8pc9AqSsuZ
g6c+2czLkwvyZikXce9VFzoX55l4bZSOUH7sEGGt7eytwe9ksiZFWhitvFqmQuerzozDIwBMUrHI
DRkeaV6oEU1lGRR7OeGwe5oLJMxkXIK80D2i4s6st7UXAzfJ7UHkpqOF96iWezv5uTxYxfuyIbwG
3kElSNZTl+3cXTv74Qw/MVIkP9TEq3N8vMYtI3XLsUZ2BnnlgKakyLQR3ZaWj0aL1F1VM5VfzFJH
21CGhtYNtZ50FdISlMVJBTswR4/B36R6fIwOAT3B2mo9zSm55Kp8E43oMOsA9fXATEQ9wxLZWYQY
3YcYnZl3euMtPCvxHkhkeR04h5rSXdOUFvxgFXd9/eDbpvvQZ6bcBCLhq9nIABFfpZXslmyK3nW3
hpsOaMSyhnzZGtFtg0j8eTqn7w17ljFtQdPKbEEmBqQesyrtc6c55QGPyz3NPGR+zxpquM7zFDVv
8XJA5HNNCyETKKtiPSAdk7Q4ZsEojrao4mJB8ypyxZFXp6GpR8SZMCHxhQZZ0EqKb7NY0HAWzl76
BDWMwMLPkcDv/TvSmz3OFrNsVjHpE81zGhXq48yywUWcoGjvDSm0Gzttu2fddb5nY6KfaeY2drao
0sE40bQHb/QC7zZomCDdRKBKKRh8pGKM5b+/DmrWdRYA9AkWmHw87tqmgyTAVXqp693Qa8OSHVrP
5pvpOV/X5acqCMbt5QN7ftsKZWxsc81/HUMpvA3tCq4MURrYltN2gpYdHxgb4A8APXZiakdUWaWr
ULfVy3KoH4PSwRsNrdB8Glk1XodoOK3TElKz6cp0/Qw8lHA020w6Hmr5tmXb8qOZFc1Oy0HemCh+
NOI9G9yMrwZwlq6J5IwWZIK6NYURfaApLQg/WbooqrglqzYJ+RmY4UdaIxE5B2gFaBwV7xpZknMn
sBW1yk9CtjYbwe5ZDdkhytrirhLfbDf1j5Xi+6ODP4L+b5a5bcNXeYXbx9UCTcliVr6SaQq/LvLK
Z1eI2zBk7U0+VL4G/smyvQl820W5C245PMadYUVCn/MnXvlIaFYBfrMD5+2NW6GYJUweL0Qk9wPD
2bK4iFELAddkTwudsvJi/d09yWh18vBxDloAwJnYou472ApfsnPZxvERCf0NzerEYGcazYe8E08p
99luFs1qeN92V2GvcaRk4G1eoOmH8yv5rKucC66/O0fZZf6HmOJ1ryxHEY9na8guoRXctJEX/zWP
FYDrAaTfJZ7oE4UVA/cZAqDgGgNPRXeS6uARPcs050577Po3mlyp/U4WhokELYesUZilqMvIZPLX
2uAgo3neDu2xYm80mcWzvysZuqrenc4qNJoW2s5EtgpZUaDGqJfA6eWMWaoXOIv305RWuiBDfGYa
tlm1ad1RXLx4XixPRiLJT8xufvqgl7ar97VO+Rl0BFWuFq6mZtj8CXaCwr+X6VKH6yCOwo7d0ZCK
Q2v/r99l2zW28AeUMURqR5YGjX7QxLnLo/CAVgT9kNi6fiDxfIiVFk2HoSyNJQ2vtBs5Whm6GWGt
mSGGpFQEKZ4JpDoNZ6eSDC60aDjZzh+CD+fesILp7BcmpDyrXZ/hWnNWv/hwZI64qFhUMkvXAltX
sRj5mB2bscSLqRuCU7lizjnonH6rpagjRk2WWk+lFbOdWsoF70E2pTQ93tzbjnzKFSpJqg6hXoIn
MTJQEjZEHmAqw4HLA63PQpqahFhSwQiFQtDsCPkEsc9sZaLzYsn/j7LrWq4cV5JfxAh6Eq883spL
rX5BtBuSoHeg+fpNFDWiWjs9sxtxAxeoKhTPqCUeoEwmS6oTArclDtGWVSDeRnMSg03J2+TRBGB/
VsKAhG3YVafPa6mEpMaFAZazfp6Xbe5tTN/AB1DPsidz20T2sAJQT4NaQKMbdpMl3P04yucybVr8
QKTWXBxx5H1a5ieAkl1a9CQeZmU3lm6AL59k6yr0EfzROUBarsYSFeNwaCshUJCBoGbrtbsHpsQz
GdIwtl2Nvh8FewL/JKINeFHAi3qSBqiYfz9C2OxT2Q/ecpYLQAAXiBc6DhPmp4jy2GQS9engPAAL
k7sjjhwazD9x8wiWa+A+s36Q2aToeoiaJ+R+WwR/3LbQ9/yTe476zSJYbJK80zZycH8somVbraff
nTriOxs10lctxkW5HYB8mDrdXeUpUBNTKdKwKXESU3idJETBPAcrRX8XgrYU3JE5AJI8u5t2ZA3W
cGCnkI3yM8XO365JsTij59HQpwmKa7LRRHN6nYj7zo4jxAHVUTcFnebJx+vl4PT1pgpzHFFJRgOZ
zNbLmmafXdDxtfRRzILGOjc8FCO65pXvf3SRgYreWREAuIHSmsFm42OPzsirZ+RtMKoiG72Ksk3j
Sx9s2vH45XezPqrxp97l6JGetIMLSlTngu+mK4g/pAJIxVLaWrSrNamjP2oA8toQo4nYiK4ySroH
KUx26UGWFZA8Git91aPPE1S7AvCvyIfjNla9Drrv7Gh71GMZ+dqFtnPkzS4D/mYCkpfuYAa61F5F
Ze9MDzfHrnPeuEwICZ0w0Um2LBcZaqvnXTPZ7QKgbk8IvveA0k9EV60BdAp6nTgagrHg7qbLecq2
JKQhk551aHkDdHHYLUOtMhfLkmbmmAxBG9nuZlHkFHtDbrcJUJZdbRqdjy7w01GqOE+72IxOtDbD
Ip5ntKQBLQLN0ROg9cAGGpgpfndAUqn0WRkWRUDrD49JFinIWVYKXTEwDJFulrLI5X46l0aSpjZ0
P0gYSzYebn/FWlMgF8seWta4rM42c90lCcnbHw1JawOA15ZynXA3X+nc844g9x2Qq2a/gJ/QIPcf
Ds9o4t+lGvBvx9COn40eVfiwmXJvuovC9EQ2NmPGxUqqNCCl43XF0TMQlSVtPbrNbpi8bkPLvLMi
QHw6/o6WaAbNV8JL/CMts8T79HA2im5+ON7dZEMPT/BVSE9rvent4YaJVGGbOnKT6GF2YbgvZUaT
375RO41evUIV9jgLifQptc2U7GhFxjTLla3XA7FX6hpaf979kTYh/imyIX/L5nd/6FJ/BLiqtgPk
u3fykhKNJbJNjLupxvGrrsK/RDNweVjUJQp/wIpQpzeZazDgbrn58J02vm+RSYaCy2Iam/VbHooD
cIvommvie1ZDrI/tqZjQH5lnw4XkLjEV1kU/zNrIitdTXyjuZbXDfTekvRn2fpIn0ZSu6tDpL6/o
GUP//tv/laqFDEtqJVvErw0Qjn9Zk5Eciz2IsqOzbw/RmWZTJ1uxRu8QEHOLqRHrHDAA6D2P3ZXV
pOj6JNMqHvT2YuYRPxmHKrMhnzeSD2soLJRkvW+chYl7nZjCuG7S4uKhjfVCMxr0zIq3A+BJgc/x
m+KTccbFQfYg6eaZ83H/YqZ3VbwtpTeA3xTPWRTLkmbKE9ik4OlPZv+fz+S+e1o+f9f7xcoXOvr0
FQe2DWYlVLP/jIwSscolKkizeTARwrOtH0sUcdHl7/za5UerOSD5yVkj/CRQsPRoAIuPWtX1d346
DTOgFL6dDoi9+i81conbTxb4sM2Db0z9rkCv6THtOhCy9ZMGFDQdzRMe0GrXIIRjzopUnS056MCr
MMQJ7297Wn5WIzaCTaC20I7zJrKf9Aiuh9YGzng0pDi8QT8LP0zJ1yxtUnH695Md+5zG8hwH/3Nt
UJKgUtTUP0E9AYLGT1EaHJ5FLYDEkUpUHVUZ0iqh/TbzjBKgcSQkNQ2VMlyWyxbmgLuxBgXRxsK9
Iw8WP2T9aflHX58fuuyrhuRvjk705zpbnFqRDV2BLiEGrQcIi53uZ96Ck4SGRHZvs9F0QpzqXfy7
B5mSLiqynDWzFQns9FsDCq8jLfopvyhwYBRTTWPtbtDt0gRa6IMLCheBc92ptDgHlllAaxfYP7Ow
QznZtnfCLFhkZF2qLTSjgbS0V0f3uy+L82L/yeWy9DsE/+lTiLESK553CO7++y+IYXyqmdI9tBvq
gBFwmOvi/z4f/Ye40ac4QUiLs95C/36hgijz+1y9sWlWJE228lCzthmJNZaE8yu8UipHqZb3+IeX
+1SBxZR2Lt8Hs5rMBc9BcipkviGXs3cWeebWrxNvpeveVvDGeZmYLHeoAy/QcsCjZ5OHF+r96HgM
ftOesatri+lSFwivUjeJ2pla4bdqks4WxVbyNFpgxS699DA0YK/slIjkNFtkLvXiLOtPNq3q11Gu
NMQF/8PVp61/fOTg9BvQvgq0V2bjzsax/EyDnrlhvca1DGtL/rJQ/L4z37XOhBwkKjqqfiMdcHHS
FqY7/pl2vG0uags0Qb9IRMrC7lYdSi8UJ099h4vvSwXCwdNcw6WWUcHy01zC9b5ctGRMhWFOEq7/
/Xfxf8faXNTuMQNV7Qhy41/oUyA7ZYaZJjKc0ImHNjY5pfEuT/N4Zai2Xho4Ivy3btkchBH1555a
rMmuy+t4lVOLddWP/NQ34Igs78HngdiBQuUhKDQ/m5DUzEFfr7ouSNQnfYyfqhPtvcR7ombUunP5
KvIdcda7KH7wPfspr0xA8YTej6FJz5rlT3nAhxBIjanQAp5w/+irgWaiMPwjDbMhTf8vNl6Us3nj
4ofcgj9HPfD9MeRxkmm0HtXzafnp+YuvT4+n5eyQbBhaH/6jLQEl/gik/RZow6sE+AIms5BxQIna
p2+dyHMGdH2H1ilvvJ+FnaJLL+bXXpfdQ+GIelvgxL62pOgeUHvY35mmHZCSBil6nCr11AJ0kocN
ZoaCKRECPVPtp8Fm2GQPzoVWrmvjn9CN6jVtaHrDvvfa3WJedK2DIkDVralclCgEOJvR+IqaRLdc
NaJ9TVCvegYsh7FHkShuT5Ilp7DPUnyL6MlpWdKMhs4oJYhcjAQFYr/ZRZHQ3zws1lI5XJa0ZVnS
bHGTAXcKWFKGfHvAJ0PyJVp7aw4miC5AtzQavr5OI5/vqA3AQM3nvKQ2gGVJ2sX4P/YCPPxWNP0+
M3l1ATKwvzES1EQnakmyyfeFXONA1J2BwEEiGnK9qGeLBgRBA/CBRrRiWlzs0Bc36UcfOE0bt0vM
YLGkjS0CG7g7vzmc3cealDvgCf/lmaDedtTQGUkLDBCgQ1atn18XBc0ape1SnGlIC7rfyAhIY7h1
izgkuES7cCiunzZ/8kraxY72Ll4XxadnLorFAXlu1Cci40Uxz37/ryEHdgyOtRKBmBkAmvBIAQ9X
nZGH+ADhTACk87qxASQ56CcSCfu26XpwQznFKyINiJj+PkNXQBkAMCt/pRlpm/ZLpYMkEOTA9qM0
8yqwWOifaJk7dbkGfTHb5bpjP6KBM91pHtjDSauVBTuCpAAAVko7sny4Ae7DhZQ02CDraUP5WCq9
7RkgBvXDG1KhXxYcc76UYH3Ag1OZA0lU97T/SOOwzyWzHjI4NvMAt6OaG0EX8Hvo3xBZhD79tjy/
0UnxwbhhSb6LiEF67gInHmkHzdTHkKVvneFZzwUYgRQLNWlA4rX7wDpNLNSLVnkkkQNyam6X7kEH
lBNw5bPRWkeAxlyDk6zagK/5BTyjZbZFt5r658ka9Vdx40s+sBVqp5qTDziuE45rzcnLW5jQWte0
Bqy0Mgg93h+X7OOSVURLJHivaieweWd8yErWyTDFa7JD7zuq2f82iW0BcnI/K81DP7qAj0KxRaDa
69ei9LN1weTUAEchcy5DxdelNTanqLH1ZjehdmBX5HEKPKoe95o2bBO00CXlrsP1e8JJ3LcvVoR3
NE4x1Yk12UaQc87gbJ5OvXzI4/AWL7x2UyBhAH44xN9rYVUnmi0DySwK/zcqkl9REJ/0WqxSA4up
wc12A0pDXL1Q7fPvR5T5wvTbVxvAy3FM8XzP0x3dojPMh5Y7dDp7rZaEKFoYY+PRBVzXvkXZ6MYT
afOil2jc772uRR/HCILrSLt6ko93k5cVjwC1RbUIxAI9J+cGzVy4cWJTCnz/rQdOgi1pDZ/7QYWD
MQrhYAzcgU0pOH9Ao7t3x9CcHysx+F/1o+f7aJ0iK61oN23Ut+vCKVCfMOa3BMfPecE3jCfuipZD
kr8pMkD0oREt/WBrGPFH28wbnsoSYEOlYO4edGEs+hal7so2nMBhun6hphah+Bdo9i4n0dwQU9fu
B9uCOBYQxwmK2EfX+4B/pO/jNL2VIE2GPIKzvD+EY2U0x7mmCLKsFsNhCRXYwzUuc96Xr5wLEygy
QMjPDbdHM5++oYTSLFJJKFouMp8N/VEAmBb10bhAeAwIRQimzSQXuatFgBML5XahtvhQ8UNChUEa
OFYmt2+t36qfG61dchqecKYBm2TrXamlTK2GTnxYtb3tXakZTem6d8scTNW/W9IKqVbjqb3iG3Mt
6jjVd0AEis/Ira5bzwWCmpFU4DBrwLkFnL+OooQAAY+Odj58DUG/dJuq0CPNiskUQZ5q8UFQ5JDs
0P3+FcBI8vDG7ahxawDdOsg4mh4Q8J3TbjUvnawX9MrNS6MFDkZQcWDjD86KqDJKB1zgrWDWVhoa
gKw+rFUrFNkshr0v0CmlfmFIhrO2dxVo+2Xc20/GcAqBvJgB0sdsz+jIcYCjVNsVbkb4ZjFaBhUw
bVuAHr5PragC+uDQxsDlwiaQwBQbl4G0shpd7wiQNh+AVBho9kdZ26V8rQP+MtCzsMexQW1GgaZ/
nNdO/Z+NSp/BIEBZieY8zzMcAxXG6Bb+dNOZQim4YWbAXcqQWaC8akUpWMq+IlWXnZZkLM0+ZGhp
TXto9kE9DvGPpg/FlmTIgIMkOq+KIFMBkwr0wfupGTe0EipGQrNlqCh6Mo+LFFxuBbpqMQwUY5n1
rph2uW27AOtLnQcd6ZUV412+DxE+ewCX0HCc+DgEUWuADCizUDZQZtOhRTnbDmCXxZVoPHozFsfR
6i6NP+KUtrB6kEL0/eWf2D6m1EUjczFewOGEv4SFLIR2pdi1PCEFDNs5yuoOJBMloCt2k91qDTrH
/fw8TxHEP+oo/t+TbMxknoK/YcrPb1MwtG9CFLIh+RyGLbrjoaKhGj0HqJmdtm9VEUinakJoFscA
3cEtdhE7VNuxrDsq7RBljS5su119UiyeIqCSrMPGNtfANbkbZWjfEN1q5qVvK3X891wxr4g5skWB
1H986dnq1/G3Lz0fHB1gtXR9Zjn4D/5UOMGNYipq6dlnwKfoq4zhABBEep6ezayXCcoPQZ/RAVuk
ykEnm6f8oJd8HZuxrF76eEjPVT5EexmK2547uBtPQB/NS/0xZvZ0Yxf8HDnTAJzr/BUVCeWDW+Kb
1Ru9b4Cbqy9kyVnpAuF3GPcDKvYfcy/Wtk2p8zVp64IV4KQC8xxpJWPWbQJETFKSt1B6q4n7MYgw
8FywICYBiIkBSaa86QPIjXO9BTaF0gr0SO8AggHoX6VNdQvEeKkuti1qD/DuZZe5Zpqqrt9lVFm9
FFq/ywsnbG/I9N3ebGsLZaZcOwOfz9p5regCQoBYACHQoPmmiLWIbQDN7R5bLzLWrAH7+lwmTWtN
redCab3IjbVfS2CWqdAO2mi62xqgIQr3BKRFIjDdFlCsuTGKK1dlqAMy4LNwydjJEqkix8axtEc1
5Ss1ptoidgPp6cWe+k6pPXWRza2ptNal/2ZDhj7qBj/sI18WS120/rTFPqrAnWJMJd9IxIIA0ucM
54mXwzWM0RBO3A9p/9SiyP7bPxmE/bDlCPQfnGiaUKCv4nlL1G6O4qFHydkKB92wFNQDBYNfBn8O
8M36OVg4MuB9tTxe9bVAhkoHsZqlygmIKCXNkCg2Wy3edVQWQEIEGoejsia7ecti7Tat2BWhHSS8
r3G/wOnckqUI1zTVSlU9SVMaIq22j6b7tEg+GJPQSlA6uahdYENnnXwRFgfaglPGV6c3xufJH/am
H1X3doSoqV6sSRrGU33XIDwNrPnpWRt8kA2DuiWYlYWNLySkQVekBWiRu5Vho21IO44RIMTqytyT
1rKGNoicaKt7pb5BUbhzbtRQG2aM2lE1zUdk65HREhz0tOvJTZyz7qDNeO21lre2QjcBZgWEVg28
VURqsWXMvfum8LK9Kiczpwwg0Cm6Mo+kZAP4Zw00/MxeaC89uIpc8V8vPvPztRGtAL5h4d2n2z4z
/lfFmGlbWgruCW/fp92L0fByE3ctwCRtO7yzvAoQdh0qr4esSC88j26lnrb3NLSe32w+bLBsftsb
+tuG1kONgNFk3jYBafweRftXqrGdq3GX5sckT1NUkA3jXKGLnlXUKpAl2dDmAlRZi2gu4qX1PEUQ
NQ0su+qCpPVd9Q+9980uK1ZxrVmraEytXVdZ0YNjtOWN0nLStpW8a1i/wS9HAgqSQj7h5+DfTdyo
NgK92xtqonS11ry3wfKt2ioHq4geYs+rNrgKvhnYGr/izSj2A4DFV7hG8i8mQmqrIm5UzTBYCRCk
D8B22l/1qMmPOJ/KkzZYH9pOWJf2JwYR9ZRQ3weJlBW96H4X0YoaUt59za/LP/nBbe/D0943kWt6
5CIyXPQ16+ojqs/zwe0/+PgHkfrES6vM+38EfWJ6HLlWGwHkhfYiUZnrKEyyc5Sm1YrLvFoXAwCw
adAqHipIDpGBRQOkQwHqg+/KSno70K+YyWwZZ0kMpA5tMk9NsiVftDlG8H280BQB2GSXh+KVXA16
A/ZEYyc7J/pqZi6usEV130obZyrDT1Yk16amD4o8Qo1ymbTA+K/TgBSNkNOqcDV5Lnk5PmSRvB2n
PP7KNU9bD0C1OmqRHb0MTbwme6NnxrYsNHxm9bwev+YTKomKYkhwMIp3k+GU5ybt0Y2UiQqvCCdr
g8Ji0SHRzQPJSEt2NBhqx7JtkbU8X5u8KZDU/Nud4zyGo+ajxF1zrm2eZbuiStkZ3GE4ZSAjdgIc
uTgCinY4oBDKOlW6Hu814aPWb+qtbeMxeROlPb5+4268y9QBZbCGgwCSHnIRrV13x7Rx22MR44TZ
JJqVBhqrnwsgMOJbGKQne1kP3//9qIbs7u9HNcdAcR+O3a6JOJqFbN+nSj6t8GqXaaN/DyTf/FSp
c67pIt2Y8nBcOWYVrx06x7IqK86kpkFTy0U2VjHg1LStk+aFc5jNjLpI1wDIHFcKy2pNOyoSkj60
JhyPc+DnHcH1vi5zAPSXXYnDi9P41w7ADdcJ9/4rk7l2MBLtblArEpGSBic0H0CTgwvnuz3NmNPG
W99r0tWyYdnfH0E+Zc2+SEp7OEcHEaCy2IaWi7mmPsGET0C+lg20NMxh/gSLPW2POzDUsfirUK9S
pPs14z62nfqoA/6uySr8ejGVKcYv+NsQtm4GlDmjeBIJt3dRbzn2ltSzBrgPAM4b0G5YtmFszt6K
UV+bgHqe/fixtMMjiDleK0BC7eIpKs6DsBEZUjNpJtqkIP6njSgAmpUVIA0PSE+WfidRDFH30T5F
d8iBFE5cF2dAGvj6hTbiqNvNW0hNg+3HWxCDZQdA8o8nGupkKivgNVZPWuOEu7yOUrA8KvWsoSnu
RzDSwKCOKg81rctwPKlNWR1Gu1kGBAvgQOKYSD+J+T8w6Z5AYzKdRmADA5Va/QSzlk2BBprmzfyj
zm2kceth/AsE0IX48vcOIPdq+Rpt+m8/c/rR0bJ4d+A307BiRTkaA1DXwhvDqJgfZI7Xn40xPyBm
ANa+uldHPR8fk+JkFEAjEzuhn0NUbrrWfTOZ2TLjUA5npaYdxcyg+e5mtkG2cLaZl2RJfhoHDKfR
wAFeTH4iKzksUTsDMOZXwJicNAWsbTtWuZPI9G0jBb/duIMVeAxvqo5wtgHairPwc+JE1jXNyyT4
901Vje+KauY1aHqt2Sx3Zbp+h2Z0A3A6wFCrW/pyI6elcLUrwgg+0Iuityv8sl3tjBvDO9CdvdUc
wLrVQNBAHjAEaNZob6nY1LNwKUQb3l2G3507w55w4UINasNR+m0WgAahZS/a2Wpw7XGxSt99UR3r
uy+yAnLpI4oHwe0V92hWLIW/djy+9iXChchNANEkLG1tsxDV5Q5Pjrhgff9Ek9eBpwRwwtOFyPTI
3uI1W9UT1zYzdV6XA0crxFa3Ymcdr2RFTRWaclNzlBlOKiyhclNzNmfk1iW2N8akJzrKlT+uNODR
ANNr07S1eNO9e6BkF0C3rX3SN+I5wT2/44EOanb0AY313YAfMRr7unq9nIMKC7m1wpvq9XIQiiRy
dySbe2iX9XKkIl9kU+iOCMDQWR0rBXHSlai983Hh3nsKNoVk7ZTthr42rrRyfVclR5CcUvY0AJm+
3AGlW1/phKTy307QMHmMoqn9oqdAyNGTX2jxRvtqmaSPxeQX2zHj+sm3M/2cerm+mZy2e/L8IQ5c
J+S/VKXl75sqtanyGx2/B0iz+Ml4cvA1fcJRqqgCWgOn8VtTCSD7KC0NES/x3gJoRwImApLiUAuB
2rlYqY3AvOtw6VRaFCiBwgkZmfVrM+nlq+yFdUhwi10bqi7aDq1f+hBN4Aqa+tupr/4KVb2z50qU
jXeZc0D/WfF6npQtbQWqJ8N1GJ7et/Z9lBxxE352dHCr0d14sABNYNv2Syqqamt2VXgsZaQDXvdv
ixA4cFOROS/W6J/QlWLsJ3v6NigkrzjWxX0Yg5cd5zMHcY6/ZWM44adTTvgLVyakACcCUH7EHUnw
TdOc/uRn2UN+psKqD76HWDLS+LaM2Mlt7b9ohcI6+QB6nDtwgtqXUejyweY635pu0q1JKU2vvO/L
x1B2rFz5ddwD2cXGmUnt9BIbqUk4oxV5VM7kwOwLTnpvzqy46tYITIhNY/vl3uqzcI/cgLdqJs9+
KK3WvqsHLwDgM9jQG5zXgjwZnWOY6M7DJ2M3ie27EsZul8tT2U3lPsYh2CyH7FYoHom6TOqLw6az
TAtPrKIc8M+VmUYrW9FUEMuEXyZy7UddvKUdJMt7MIiCNL07kh0pHFDLk+N5a9tXl7S2zsumDh9i
dk4yMquBHVXmwMgdWPPVd/LHvgzDvya8+FBF7CImALJBhGf1X4anPXVZE33lLnKAbGThU+3qcu0g
UXmrhbq1RfbNPNu9MRwmcKEdjFBnZ9Orx63ZS+/W5UO9HguvegLXoxnQ85wpfZRR/4/P60b21Nbu
2/PiooqeqgFF3/S8aBD/jYn5qR3WMR3bci3f9G3dQl/s5yqiSLiN2QMX6nGInqBHzWCMVMilA38Q
Xp583BqDmV9INqtZBKxwR2+2JgjH7CsKG5uVVhXuvC9GpHndT6azClH+bASNJfGPUROMVA28R1VK
UEcZGn85/jStrLLWmUIK6WuUlCiZQxUIJHNV+QIZ+1DM/mYZM+90ML8AgzUHBLYbIqNZNMibApkC
U7SrVahBxTqSmAk32ftN3O9Do0NMkmQf9qAr5B+2f7Ald40UsxPyCxahCm1xZraOXFA6cbQxHrU6
AYa6GmhGAyli0eLIrUzQTIPSx8VmUS/WNAvJcBEuLkhGA7lhWgOPpPa9liHzMznNdsxbsan8fLzS
ULzPOu8JhHLDhcROOb4ZjKB5Q55+SINPCloyHA2QmUAhEu1gHbjMF7uhe2pb5O9JQgM9zitBmby4
XOxptrgkbzp34wNiU3y3EIIS/ecILDOwhYqjTxDVJOOqp8Kl9op3NSloWPhDgegwrTMm2xUVdesu
TgqVzPQPpeCkWGq0aZkN6d5iWaoqLBC3jBCRRvW4KjAvhxSf5t3Dsq+w8/L87zdTtMt+upriFOQg
a+4inIa8tIM/0d9rMEy9EGDgC8sjCumMG1HgTZwao/4ydjqq9X3/pwRvTSw7H918bbPzWKx9zwqm
GNXAHsvVWypB9dEN+jv13VC6/IgQlnvyRqFtTY6IHDKz4RrZy+xFJE2E/hbZ/hwq1PibHD59N9ma
6PL6AZ77PEB9mtiNsVniWDYeRnPkX4ZwjDamOYyKl6W4hCkuY6PL+GvL+i2QK8qfiKekgcES9wHo
3NMOZZfxIZH9OvZr+1ApGHW0qwM8nSmo9XlKUloXSm/jsBAAZ9DdT1Yf3nf4679N3SlAaDq8L+IU
A1DRj9OIrB1ZDMos1VEggR6neEMyGlLg5AQJ1Ad8z8QgZUM5oueM4w15qVwugVEnzgUppQc+9yZj
6NZX/mgANkO4HrPc3C4ykFW8oHnDOdFjfd0Y8N21nuoO/MZISQCMj2c/F/O6S9Jt5/vtev4MLG39
wGrZsKf/HjLkPEMTf1Vd6XOZ6J1AQjsBVkOqTasQ5JTf/GwEkh1vnpuurfdoC4t2vtE4X1juzgZW
akm0kmbshJNEeddrQFWhnWHoIGcfR9l9b+XZqY97tkY1kv2tj0TQs8J/BSXZsB1Mi+9Bbdg+mZZ5
JQNDsGKVdyMy7J7sr4ln5vOzmq68aU23fJKGFR5YjFoZwHJor638izaWjcXxdaCJUxiCJSD0I9Cn
op5Gr8KXKePeOimL4SK7uD55RlNs+9jxH5FTRAbezupfAzoKus7NfoCvE0Ei1AndZcDU3g9lwffV
YMvblKdSBfuQ/jK6tZla1a/U0b6NdRM/o6fB3Jh9l55B5AJWYdNtNiauHc/RlH8h/9IAmYRs0m91
WZorzfQ4SESm6jANaHbsnSa+t3oDl06Z4haNE1aB/OO31BBoBx9EhEjsKi6rPgyGbLpr3LH+2jkj
Q4q1ix8HI8o3IsrNq+1qzT7MZHYUZSvP0vlpoQ4ShVeoEkNVzPcKJDfCNr4VdQRgoxYN17ye6ttc
Hxxk12EQdb3CwMsPBq/jddpPE0g0hbzp6ja+wR82yIZrw/pq1/jjTx2runVAy3wdkBVbkaLF6zXo
Rz+/S/W6xTXNbladKeyveWx+50OfgtA518+6h3Ic2oBL0nPqVclDZrIbgIQW6IOUTQVSe288hZ7T
aKtcpNMpVQPNaCh7V24t7m/A+QH4si5svmc6EPkBGx0GAiV22N/+Cl32vXby6Itpxtaq8qVxp7XZ
BIAevTo34P466roe7nnWdjesHPD7r/Fb1+T80MVA5yxx8kciDO00LXhozQDFxf6DqwYgaOPvBCGb
E8kcKaudFub1OmeT/zDinCljM9skHMDIimZmNU2Z82Wys2dRO8BPjjvU7wQNyN1IQSYFR79M5Xeg
LNDr8WS4OsI10kNRpVNdbeckS9e41YD3g+tl6N5G3p4WsyQ0q5uu7dAY3fZ3JMJfAru4mr+jFcmz
1J/OpWFcYwu1IiubAxuL69bL4qf3/PSYoTEFIR48iAYP4NsHHZX1QWsaYbxq3DjaT72hIUOJ5HHd
+tam4ur30+LhcwhioqBNcYx1Uv+LA6jPn9IvdxlwjOOgeY5HA6yAuBNtjbAGWaQJhjfbN8XVVAMo
xae1VgAiTdMbcaVBFZ3qgQNQ0B3XXBGQkKz9sZZ7bnSIwLPum16YzY889E5S2NpfgEsAIbXD0Joy
brms8KrJvRJ3FEsC7IZlAQqNvIfWjr0HVvorGwVPd7Rycg+0qbrGd7QcvEJVc7E+oCXtirzvTV52
9yRBxXy3GovM3JOuYkC21BXjQuwnxyytE4ACleNXJLH2RWs6TybKN1RnS7KJDb2/ZYbxHeWREwjZ
3OHIAVD/mOiy2LUtriS0jDIUaEe6fZlXXRg/2mmLOFyd3ZAI8CDVGv9S3S5SSqQyqyOITkzwrypv
PlDJWbujBQ3agD8vYU44sir7PCxR5NYIPj9OG73wKoryAZirOG1XRr5Hv3xyS1uRaGAKPjbe09Kd
uumQsCFazdpYq+6Rb5wfTKIBB3N0XPOLkUXVLX4r2lWHb+QXawAAt+/W+neAZ56mQeMhXmXHltlR
jJpMbaOlhg1iaZbs/KQuEF3G+cJDCVXn2qvIMe8uzGjb706PxCXrklcPmS9wuWbjIUEu8gEIVT/I
wHBDEVi1MdxXQBU9ms0IUILaTb8C+ycwOECIxxw17w6/1c3cfhqrF32axItR1+YVPS2AHVBLBeZ+
iJKxW9My9Xy+Rmas3o8NutpHidI7k6EwQgMlj8xROJWng/HISosd49bTA6NHBg/9WS5oFhIvsMcE
n4IlJtosQX90GX3LuNAsR/2k06BVfhH1KIq5tM5zPRZNYAASiwEg2K1vQ6BZFZNtnDM7stZToaF1
FkDG51ClpWiGYsfsbAu7CUDSYXzQkiJFpBE9lcx827Ls61HZIqIyxMVLW+E1GH2pGntc+VXYXz2v
5yjURVVGWWfse/Vchq7+vbPKfi3t8etY5zag/lhyMeshvehVj5AH0grpRRYZCwC70W5moZag0n+a
rkbcFYcGYEQHnRXdxcx8hAHzqruvrbpfGcIuv1hd+ANd2+GvSI7AlIuzCIw71cZnrfhpN/hqDCun
f9E1/GYwzbLv8iRF4R9uxGdctN2DiJmzZ7YTXweETzYoG84evKbJVxwJ7NfRX0XoUSi1XdxnxlFE
Oloi1NCEdXoCfNPHpWUI8IJ7AoD/5tiuZJ3FF7eNQOjniC+4nJdfh9JL1mELLH2UcNSouDYvJOdR
/T+Mnddy40i2rl9lou8xG97s2LMjDkAvSpRUkqqqbxAqB+8T9unPh2RPs7qiz8S5QTAtKIpMZK71
G2WjFUSGulZv3sJQrIf5+veoMQgUGo53YKvBBk1TsmOSKeIR+61j1NjzOfEq8Sgvuiu6bYvj5abW
CjyVFdsRD42WY7fGgNZeuq2q1ZgDzjXm87OzPC91NJ2EOQ7bqgy1d7P1vaxJvpCoh8NjWeGpyPCz
0TVS2VHvxF/kSNwzwifskIS6C6O0OSxzgjZBjeFDM0zJm5e23zK3Lh48GF5vRq08gczxLrKNJYPs
QWQ+uejYEO0Oq1229JG11RA1OznzFFvbwZzC7YIHnI/zcvcQzkn3gEXktPf6BVPXlPCGLyvlBSPL
drvgiIgWX9c9uCL9d3PWuIjLjV2+vfWWr2THulVq37KiZs/qJMyNbOnN6TKSETsWC/ila53BWpg4
eXi+zeJoYpu3Deu1G9kna6Vjyoss6p0DW0CWZzss/3jZp4Wyb0coen8dchvX/NmQxAiTT94jP5X2
KRK16asm+gW51JG/lUtZTnNhIq2G3eRP5aobKIP7fWKtZe8/fTAM4LygdI1jWqWkd1XgpmMS69fW
1m2mD0gLbotcve+wEQoqD+VU1+iU8+1iwqa9vxUbMSSH2Zhef6kv8W9jY8RF9nWGKTt5Konqv9bL
xlvdaMbDuTN3v1Tfbnfr2qNc3Xt2fCerZI/b7W51Zmc81B7gwNuUf9fXMjE5UXJAaXKS2/hbZ1kX
NonH925oWCejcPD/rmMVz/FGWQVc5WB5+eXTkXWzMvXoQatIzfzHj9jBpWAv2vLH301yq6vmOWb/
NdzL93T7LOTkaozNEhZyMShSEpay7u/63eoGfLV7FKVuf+Ftylud5UQHPDHD421G+eqXvvqUfSxI
tOz/86cb2diyu2mZ7f7Dp9soIjDAG27kjeTl9iHc6jil6By+rPan/8Lfdk6ccoclX+v/Msvto5DD
PLuGYZh6r7/Uy8ZbHbKay1av82cOzPfNWKmzX5ipdt9XaOv6kSvi3bSUHI90iwzu2jIkozttcP0R
ASY0mJbKsmzK1vaqtj6FPdg9c8z6Zi8bouJ75vJT0cyOE0VmhKQSJgMj9r9OWsfVyHZHQZVMTirn
kxMo4WBwRmUbzeNR33k2ECF1ygQSrBBErF5xUR9YX3bV0BS7ZcaHMS9BREUZAE/IKUu6j1R79BfX
Sl76JnyPqyz8ohvVFzSK4hejjrAwVapub0RL9pbU+eNcLOEXngD9XGyW3Bl2ixlVzwrE4+eMI4ha
ABWVpWTskweEqk7DDCckAFat7GKSCEGSuiBYlDpet0peddQjrXw210uenhMr7Z5koS368WQUOLzI
6WTdsqCs7BZVdL2rGy2u7w7qvIkA5KMcqi9A7RMNeopfVWD6MiXmU6sS7x4Fo/jZ0skb4tAybzpz
iZ9lnSg0lefhkB5lUTaM3bgxFEdc8nWUuRj1vVq3905Wlxmuysm0dwD5wWRcy+GczkGvtN0+y9rk
WU6QJ9NDmlXpvazySDhe2pm0pxWqOzOLXd/iwH5Xd464k6+wXhV3fSR0HmNriyz/0sd2w3RTkN+A
f07vW5efBt8qf5lbznW9wbW7WZ3TwuOX/Od7+KlV9naM9FwO+CbZ5aC2fpwb7l04RN4dANTXPPKq
/a3qpy6ykl+ZR4rv3yPkK7tpcSEfRMUXlllure5fi9fOt3s6kKQPWNMcZcNt2P/7nk1vil2B8rfv
9dZlwX/tDjKce1HXS9xqyl2fARhZS449uxfu71wyJeu2ozWnm1tf2UXJ0s+Ro3rHW99iDqv7nj2e
7HDrX2R9sbOcdkArjcl1Q5CpEomT+mTqkC37801UWqE+dJgOrne+zVshpLHvkG1C/4zxt/5Do2PT
2aX2HrRXtENp0qw4XwNeejTYLr1Pqa5NhxkfoUDO5mAPc8x0NfJLvp2OL++zzGDGReco2+sbk/cI
x3RnxUV4vtbNQkdgs1bfmn5S8u2oh0gN5Wa+/ekPirr4bFpwCsql8gqO2+7vv9gr3og785+Wi6Pe
ZndlmfqyL+z9lcOiLK9gKYddtuKzoE4CzSrWl+UK1YJQcpiURdxXRTY+F2TAUtxQi7UQ22sWdYrR
owgHBU/x3pt9FJpJlaGU+5w68/g4Jq4fVkpUBM3UervVp4MDHYfnsLM7FFMH4y5dL50g7FNmrqq+
TN2zSN3i0bVyLWgrNdsNa3FqvEvObvlwGyRHzqIw7gh4G3fY8XJ+TSZzIxvk5ZfOlYI8qC+HyOZr
mQBecoqNIrjNJVvz3iLkdu0jK35pl0Uz8yC9W3B/f51WDjHKt2zUCCFL8ciwLhXUvotsa+poTcoL
MDlwrDFohPPkhQacd6T+bq1yXFS5+z41l7s+j4rLbLjpxhbACJXKMkzUXjXcYWw+wZz/byCL8iLs
prhAb0+Oiqi+XDt36wwVSx3hDHMbhVGUHmLr06RZ2FyuE8kO8j5FVD52aVngGZgQYOqShxu7pKxD
YB0hTnOntUGiXCQO5kpesRI9OnlmeH/tJ8epk5Nuc5M92gQtlAhPNOR+r4EAv76Ute489DmsZ8Bk
15f/oa8c+1NXpQdOT8rF1XGC5oThK0b/ndg/yPT1LvKyGN79HCUl5MOk2g2JYv7eEMVZiuUdMNe0
9bouP6GYZH8AzU0kmfqhTkJiRV1+MRuUsXWvFgDvFoOfHrAHy6qck9qWgnPJ+vJvy7qn2KfUNTAx
HTQovmtHPHI1jI3/HPNT2fiz8tb80y0WdO8QUhfprlhG/bFT1GRTNpPDGS/XH2Vdo9jhwaqR85N1
8lLGxJSiedeYKYK8sgqx2R8T2dzjtQ6uSLnl+EhibZ2Yf26/DfO6DuTjat0zXZ947fq8+ru6a0Nb
BFNig7b7s5t8JZ9y8lVaKzxkf5nv1nwbN1q1tTF7k83B+nC+Ncix12l+mVt29CxAp0qhsufqQDJg
GVO/NaMSBmRCTQK+TrQL58q6r5tKRaMqbk+A9M27ukYpoY/M/mK3UbLtG1P7YDuIOmlz33+yl+k7
Cp7mV9Fo+7hC69PHeVRJ5owXDT/xoUbvd+pKdr/jl2HBUBsHpvg8d1G59dhXBj2uDYEHF4EQPvk7
I8s4+6xF5OTmx3hc7BNKHW9xhYUAWnTzXh+G4r4ORRP6iYeBhaWsDNa18/XSIrO5VNW364gSPKvW
z+XDdYTejkMwGKs7YZW1eLPlTnI0XLfw1baZH1EtXq7TuO67OUTN5drN1UUcTIRM9tdyabFfJmE9
o2O1vhE5LiFJmPV/vIv1/YyhrvKdDAlTypstSMnvEZRAOH4hNYuGjpgvufZ0nTPLjfiM7uJd3xs4
qKUtOLnR7Z4VlMMfDYIShTF2z9eqZdD3YQNiYzbIjChd6e30qNDv5MWoBv1urJ2TQpDmIKsErAn4
+qtL0K3LTyPWBjnsVhe2lzgbvZOs7i3V3vLwBENqYXbhYDjuN4UKvKPOy+WhWKblYRy1L5kxLAdZ
NXCMAvwxNJjdpO7uWpQt2dq5thcOWBo2SnZv+YUTZ5gStag2qp21cWeNL0ejv2JqucDYSpNznYgG
6Or6EgZFcsYXOj2muAKqbKPTWsdeaWriNxzNfmBb4923oxG/tSJ/0fAEuoi1pDveKU9hycmSpakb
Mh1PENmPRjIpjwv/7V0SjzPBv3w5QPaaOfMk9V072Mo+BI39YIjU3s7u5D7VlvW1XqydXQrn5K4X
g4jq9VIqLU4BbrOXVbJRdrsV5at0DSTfRt36/TIdYK9+la/jHnKaryPEvF09Z/W5XQ3PAZgpO3Ow
vadicpqgRbnh92ZJEesvnR9Z5waN50xfQ71AFED1lhclLOCHYQl6D/2jOtVR/TA61rLHT3R8VAx9
eDTNuuQspITA46iTDTowdiBrFski19ROPGDMvdVrhcUGsvI2WDOUmwIia7RNHLJhdtL3gWdrerRF
KjXaN0Vv+qj+1hdbqVHqMxMbY5lKP8uL9eeruidrZdnRoUmIy/Zi1s9a7PG1u3aeIemRyvtCtGG5
n9EL8StLr94I1RR3VVNEgWPU1VtIEvNoQkvZGHZav1W5lu+XYQApvGKcLHLOJ4yHh2DJU+8Bywxk
MZbY3Iipnt/N6aMeGunXWHhaYDVCPORdZp61NbKs8+X5Erp72aEoci8YsSK7b8qsvO+A6G369Yhq
nKywSr8OLRSLVieWvPRCv58zO4JewMwzNEZ9mL+YAz4cLL3KWVha/oADhBXIDt3yMIExQHbZ1i5a
o0U7fH7gvOvlizHWzdmtsf6JhfsRy0TtUV4iFBkf5zQNIuACqGJSL6tqDG590tfmPll7yIbC0uJ9
g2k3UpX/Hh9yw3u06Lb5FBmsTmvDaISPICGJIK8PUFk1jxDEWjJrWzn7dXzcDMe4TtPrqFuDG22s
EpUBeWdZHQ6sQYqWOgc5UjZwlk13msrX9Drbeuci4l9ii/Yse/RZo4cc8oBRL7N3vg1tQ2MO5kUb
d7ebzl7VHpaWT+92W93ppotRvcmReMD6S+Rpd1ICwLY4BnkF0AkpASBlqW+KAPIVuiDphjTKfF8i
IOSnmd1/IW77NW/tkWDmJI5p6vQIM8TiOM8LOf3Bzf1ytLNzKPTlZSpckAnLNO1l0YZbccjUJN/I
orByC6Eh44csAUcxn0XFt52kFUDlenkpu3ZVbHEvsuSZxFfFqoVSuu2TW5vlkQyycV45hueiUQ0Y
MGw+9V7byfrR5ku9kS9rTiI9OioeX6ds6ZBHZNxQ6x+1AqprlFfGh2Qei0PdFfgmd6rxQde64bnR
31rP0T/IDrEmUGtgQ3C89tec9Fj3RP5lMcyYQ7n3lHH6kHsP6FMkG2OeoX2nfbzsQndEmRZEVVcD
+l9WagDHtKeYkNy+antgsobkBMDE5rXsdLvI7rLYOr2KU5LYNtn0DlDfO0YSJD+HCLchfpHw5ORk
NK86FvKVN/XXfrcqDaDyMRlVDKQrlCIzDBzv20U9qrmDiolDjNBE7JrTJ9ok8iIb5KvCg4YAnXRz
q0fp+KSMPJDzLtQ/xCgfB/nkGNdil2v9na3HqP8tjfFBdonQU9Eyo35U6o6UT8FCAYO+XrVT9GPr
DCgqWMO9lw/5M7rO6nMmyjswYxdraqdjLzDp/MWzU9bBfejuctD9siQv0+rqKfveivOYHppuyDfY
2KfwTfPyo918QnAv3JgWXh1VWDXYF8xDeEot49gqaXgYm7A65okTo1xBxkvJkv6lhYLtO6WVfMFQ
5tA2dR8hPe0FhRom30p7LPA6ivK3VBADG0MDXIMC4FXH3+PEwzi7743q91GdlTNrd/cKWMQU5Wuz
vlbHkG1wW3yw2LG+Itp1IPTIF2VYutfRjp/cphwusk2f6q/61Jv3clw4KiSWepGfZSO6NQqaUqV2
kq3aiArhUCHwnotNqxbpizX05M4ix3jrbQ7pE2ygz2UXfjMRov+SJ/PFGDX9u8Bg28kq0sFJh3L4
xEIXtcRvhg41+nmxDv3Qjt/S0njRaqd7t+0q9xfWxE+dRSJtaivjNax1E9BMkn+YOxVHQ20xHifN
iXdu3I4PPHr6/dSO/blQnOhYuEa8EXn+AgJRP8tLZuXGGQfXP4oAHXTcvI1+W65dSFGMWxiQCVRN
r2dP5H2+yqhczYWtfDhWqv1zXRz3A5wU87N0Hm6WrGEhMHbo/iYXeXFmBSjYZN3xXwXLhDStTkS2
jfZokljhxi7NaWsVyxLI3jE4mYPuOE55GN0l387l+Ibgc3mWW9VkjjgAcEjqC351gTnnLj1aZyNb
5WXwxJve6iWbOkSQbKsU7L7ylf4KCLCqc/uhdjXb1+Mh+5zPL1PY8unUqfYwuvalmZXsRV5m3dwP
kdo+ytKo6FNAL+Mg++eVNRxIHeuBbA1ZMR+XJDrKRlmlOslDUdbQV9YZ0VfLN8pYmPvKSPM9K3Ox
QddnephMxERQ5TGDkMX1gej29EDWH6myrlC/qGo3H2SdvMguHW5F9+r85VadV0jUyCI7VPTX9Xom
A45csC8r5X2WEO0ZKw+HnZzkegv5UqCl3aKc8AkBEdxLq1SAgpniNw91idkevHehp0BR8rJ/wBq9
flB1vD7iPPbem9S+axa1fFuKsT4I28gx5NOqT4jBbNV1ZOW6sP+c2TxXpelwwHESyLetYwMhXpTw
oHdx99lOA9GO9mcjs3oONm2yk8U2tI4zktMvZjh4d5oBNE/WZ9UMyoXY9GO6TNGjlVQrvi20P9tz
wY4nrZQ7ANnmSwsuokdl+TMRkmg3NsN4kOOhnTtlOnwmfIbrnif0rRwN9Oicu/N3N1G1faivpwg3
LuxTXNkPYhzby1g67aVfL4uW5HdWtJyv3WRdPxvr42g+NX1YrZhORA3qhi8LAgPxtl2g0MVOspcz
pfk4sM9NjOWMpCbemP+eWLb2Sx7dw4rdRKb2WI6IfdSrdtAi5qxDNR6NIVVBT5jn3TsmAigfS602
E5t4DNvW5qxolP2sGW/IZUT311bZ8Va2UrM/cJZ6/nXsdRoVV4ODIlqA49x5kneWL+XFAiV4TDz3
JO9WOgo3llNf3049wL2PAVAJk/QF6ndMIcdlq2RSMi5bWcrluJ9eomRBpMr20IlrShEg5whaAMTE
oz667SMHRfLqni8xAYqntIFqC30ne2UrTqBHyO+Eps9HWXXtDMv8ye7y7i5FrQfbJddLdm2nopss
58rqqb9E2ZOcc0zMBBFU9dEopvSDUDWE0wAC6POcPmmOjdcEpbLSieuZ+pvZt+lbUbEbH2tUyCJX
t0AyhtaWpW05aeulLpMeWHmD0dhoLryUTbIs22/Fa7NsuQ7qnfDf42VX2fS3/atcf03MGpCWO0aX
pS4ipLFK52EF1OG4zjOTGnlRTS32bWXuDsbgogrRrwO6YUBW2W4s0EsUry1qqRgnwrX3clyjTbHJ
IY1mTEZ2M1HFfQW2To+hfmqRZ4D0XszHdPXLnNimbGecqzayKO0zp34Gw9uI15LE3N6rTVQ+aq89
D8pEQAGUQAY+ptgo7did47oTf7xMzHE+lvjSARGhebaLjux8zqopR3dxIg65OT9c62TztaecqGGP
edXz+6+v039H36vHq/ZM97//Q/lrVc9tEsXil+L/HrbP2/9ZR/zZ46/9/3f/vXp4L753/7HT/Yfd
y68d/jIpt/3jbW3exftfCttSJGJ+6r+38/P3rs+FfAP8AWvP/9/Gf3yXs7zM9fd//fa16kuxzoav
VPnbH03Hb//6TUOw8L9+nv6PtvUP/Ndv/6eHH5i8/zrg+3snGOr8U7N1RwcNjNKzhRrqb/8Yv68t
3j8tA6k2z15N4zzPVpG/KKtWxP/6zfT+iSi0anmGjiq0hv7Pb//oql422f80HFeFXQPQXlexjvnt
32/sL/+42z/yH2VfPFZJKbp//WYgIPRXyjrOWqrHPQxD9yzPNJzVnOYnST2kXUXsAlAmVJkRqVPL
AoX7yV9ABvoV8Yy7aUq3rvVRn8gjhfMM/hapNmsiLagNgW3bh4qj7N5pLI5PnrGZo+53o4jNvVkn
gZG75QkVNd9xuj6oHVxiNXZrvrFgYxiFF9LQz6JPXITz9Lfeyl9UjJBErLdBHNs8DsRUQKHqdyDX
/H5MksAzkqfBLJ6mZSbTq4NIZcN8nqPxHesbEegjkeppyH53lXrxOyR2gjtw9NZjUbDLcVxIV72H
PmxBQjVrS2s/Za9KKNqgibQdAYWPeYEgXjt4P1xdE5vUjsRRVJfSFEFhlxq0YM6piGwdrSTEGdJo
Fx/uCUhkk7W6dER8mFRydPAPYq03/DZ67ba1hvLRiC5a6V3ioml3NVrgvhfz8EVgLXZEc9/VCyyD
+d62yYlYxVtRNuFei7JPWjzwYYlP6GZyNgAbZ9mAONm0JvhCpmuYwYbma/eBpX6YInAVDvC8fRY1
myIMv6CY4aFJNJ4tghUBesjNRqg9Mpgk4St8SjaiFe2W0CiB3tH2Nva4QNUtSZSZOiDiISZNLxKA
ZoDHtD4pD8mI3JTnEK5flagGFsKzKFYPIMSfVAPMHJLuqFG489OgFhqkgeWcxIq2KcS3Msdo2BLK
D4QKZl+beAh0WWZtyJBD5pJBKpTy+VnDG16i8muSpDa+lQQIQoSXLK+fgjbMsqBt4zTIlW7ZGtNp
FWr0h0FfoAqor5gO95sscVEIqLQDrDO4UYanB64ARA9Da9kPXadAcfAOBJCC1qoCfVGGnTmnBTvg
YyVME2BBJ1CGdJVNWRLWs1d2khan7Iy950I4z04sIM5UfmZjnWoN2XDol0OEhLI3OFZQ47/G/wCn
GQ4/T65O7NhYwlPF8fvQsZr5jlK2vioQYJ7zdpMWZRxUhhtvocd8D3XcP7WowaEmhrAMObnbl0kd
COFFgchKBAz462HnwMY3zPZRNaZxN+oZhOEM1sLker8XucW5qxfaqwemNXY6QAphom29s4lvytZz
O0RtAeZupqmNd6Fm5se5G/FSjgYAWcI4NYk+BJk+2JsQbdHG1/UlIutH9ir3PseJAtI/NTdmVinP
nlnM/kyMN7DarCI11AZlDd9nMGp306Qtb2iIyMhPnj9hEaYQed5GPFs3QDlhhk1+PrkYnaZwhUrM
y2abvasunnoYLXstQ2lRw2u3TYyvOprh3Gg4EHLMDkujbtOiDvBJscFHTqx9o1IEYzhOfpW3nd8n
y7ZaEVOdwPaI5JmJJ3UOcNJ2/VpZ6k03htVez4xp14gkcMGazmH9PC1t/NFWs1dS592GHUO2x5v+
yW4H1PNEBK1oIbPeVIyws4coMw9TRMqv7q12r7gTvo6lW22B5uxJaBGXyTJjW7EMQpHWN7OD8SNp
oN5vEsPalmH2iejFewwxbJsaxbc8MctNKWIH3Rm4tr2HOgXIYoQuoJiEoUYovz3Frh3tpkG9zG3z
PDSuEajxCPTaCe+b9GNr1PusBQFQ6/E3A2zdwHaLTQ9f16IRpACHOnCi9EWHf+jXLA3oxRoiSFz7
QStMddeLceOKaYTekCUHO0nfzMpYE1j8jCBZk8XO0vcwBdmuz4GuZbu+GeuHBGamk4bKXTXMO/7I
8ah3sMumnYfd6WYi0e1r6wbEE1gI8Fj4mGe64Q8ZACYvhEphTO89EHCAuo7ju1X0sYnZMw46FAQ1
fgaQZfgZhIRzCP7cqk9ZWt+Vqm5DvVA2S8/5qJPCPI1HGLMeiZOvhoEcPO9UVxG+yiLtuhgdiTp9
tDBD2DsE94I8wUYjFzGcvNg6cAIiRw48O3Rqw+9M56NWOcreq2KH31qjB3ZNfNQCJ11t+1YLD3mT
rRw57b5AFXrj5kMC9P3S2g3eWkTGg1mz961rnFzFNPdI3cOaUDF9snKoEfZHqwWttp5HDbUpj9gC
7ZPcEzuBS0gzi4RIuCk4B0Wb3rCe2Sf+IG3VblB91vwsV8+DWQKX8DQfQP2XyvJAQeUspemqyW1Z
iA93fJG8/jFFw59vVn6CpnuC/DcHZTtflJLHpm6lF3A5fjOPh1BZHtAztj6M4uwicHUS6czXVdcL
33KmrRD4liw14XivFLwBnW8N20wfvgh5XQN3L0vJNp3qpDvOFJr43YimebvALzh6XRT7lVFc+Dm4
+yk0fggU9sBMaZ9jJCI2hlkFuMM9Je2y1RqYEJ6RhkE0j3s2PvusicRGRIZLZpgnt9WhyT4Mn5LE
xC6MqBAnCKsIVAX+V5ii5we38Vjj47Jh4WArIoCIwDIte/Uurj+P/XREJxPhMsXbFyorQ+96G6c3
+k2PyTUaqrU/5tWrqrXlLin5FsRJ8hxXJfKYCg4jRPV76A97UUTdZknqMeDLqrXuNim07kkH/q4g
A2NW0WPUpAI/DmDg/auJ0v2OcNzeXmHXVqduQhQagyzqGz9egXkmO/45yqbTbFpnx4NLa33MlPTj
HHqTP/IfiNlH1KqmbGNy+KpqvRsWoRs37N+dTiUQ7p4nVHkQZVQIIzpH/JKPuSG2YdK8D7GOO6pS
PTrgdkSlfZzb1NtaA3JkoF6O9YBzYzYpvlGV6JeJfpsI7a5MWAPGsOTRKCI/m9Hra82QNcnMq2DQ
e8ylp8ukk34qBADNId1krIPw0fPogMbpbhjtx6wZ3EBAjPGN2dk38YwfHqE0jPDwuZ/6DUJz+baP
cjcYex2cyODseCgpbJXs9IAiy5v60bXz5DCMo3vw7GLxyVmHS6KeoVimG7RF3jDl7XdpAXt2DOfP
7GFSv4uUzK/T5OPCHqiLZkyDwzI9KBpvPOkIwvflD3LbH6JoHHe6Mb+q5Om3oxqpfjY8wndeYLAh
WJSpI/Hawt0amRFDJK3F/TzOs58XINw5Nc5nHOv4eXCQRWNZATpG5pQglnomf6ueOS7bB0Mr0D7W
07s2B5dsL2HQYIuzy6IC+zTAkzh0lyX23+awR0r1IUKI+WCaVbwp0s7eDCwPHCLw9u3IZo1LH8BV
s4K41lhCIsN7DvFWBqFAHL2M3kSpvgr1DancCIWKo4eW6S4dc8XPAeeXhqiPk5bCJ9SyIC9t66R1
2MnPVf1Sdezg69b12EeSjER+T+fp6zhEy/dlDcNXsb03Lxq/KVMEwWQadrGNMNnkFcfYBmMHiRck
lYK/AOmu5UE3aw0yQHdR1GJfFgiC7EP+ORd4pZdImfNgwhNtjyMpqJZj17ffo9o9t1Xd+7aKdVhq
vxdCDQ/wZD/oMTFqb0ZDTQU8p4aWD50O6kdi8KwtHy1wE4FVazi8Q9vZYJAuwvywWPlH+A8Ku9Mw
AW5gVhtTHfYe9FPHq4aLuTQuX9rsfkkDIxE5ND+WWogBZqBocbfLJq3lZKCxvBXFdHDNZN6pGGjw
cPcjPNzikZUjVHj4a1GHI61qwlmCQcqezNBUwD3mxOqYtshWpiyPo2coHGMs7uO0XzMTNJOyLOMF
pVo/sZ0hSGkqxqg55F1e79MY9SVj3RArxia0DdYSuzqZowW/rT717RgdR68/gGHB5NIxWfcEH1o8
wYxkg7zll5IG4xB/qtSjXbjlTnTVgDNc+yO1IBQlYsqOKJF5W3PSf1jkpHxnqGZfAAmAOoVbZq+y
Ls8+GCx+2SUqb0ZmltvBwapywKY4dMPA6auL0sE/S9LlJSoJk3ojtK9kTk9i/RS8OCHUEzp3mYlB
dVkSZDS+okL0UujuvAkL3q+jeB/NVHzJGp6Go3Ywmmk8GEX4Y91nt434kZcQFifTTHwL3vSminVr
A2uGMPnkK6Ze7iw3fV5ETax0VNnKVXwGpvumN2Pjl6EN+SRCfLoeOLFpH+ZkLLeF2TXBvOrRKj84
+v8+NdEx5XxgkwTcG7Xx4BR3zTzNe7c459WQHSCSnPk4oXyW5b5oYW8Jw3xXOCFvbc89OmlkkjE2
L3oRPRsO+9mhzQOtG99db/nhhtM+S9BcytvKBn9can5fsQMvKxLcgo7E4MgWqzyzpq4wiECh9dPM
Bg+JBbKactBM0Jdzr516g034mDbHIcNWJK35lbUh6l9mthVj2vqYdWZokZetOgSCOJM3IK9UGs0z
toIt3KQa/3LDPYx6fEDWgkdwC8xB/WwUNu/GqJfNkPBfxijm+zTO3LeAQ2lpo7PTR2DS3rhobHog
+RYzmdcBI/hgrtXnXvNG4OWGH3X9sINqiaRkuRynKP3WqvriOyMKTJNDiEyblU8QyS952rOUtiaP
IpihxdBwLBJPLbLNh9A18QC0H8DC9uAs202oQUWrWTAC94XV0NuUMRRbskBsP7NW2WaRVm9xCN+M
w/gaTmm5geBlB6XdcnhrV27MzKk4XR1jWtsyt3o/fQMbW+3tgbS9sDK8OcVOH6LhEYZgB5vpRUMM
P9FS5WXkC7XFCblDZnr62jvug0LAuWvJEjwAMZhOhhLyb40qnGuchBU0HJ8NRX3FMPer0RJ3jhvW
lJ7lLBwO6O8lcLjaD23Oj8ct3K+oArIryF+BtbLedP0b25jMb3R2DlYMQNV2JnhhnuP55oS3IBYE
xzEtYcku06WvlE2VqOHeNY13hWOGoY8HK64PqQk7N1SLXYsmYFks0Hmd+dJbCukfEpF+Z+UnQ0Wg
RMe4LMDWNQWetF+W/8vemSxHzlzt+YrwBzIx5rYA1Mji3GSTGwSb7MY8TwlcvZ+S7YUdYUd474U2
0iepWAVknvOONptVFW9AFuyuhjOcyWNpzwmZEwc93ZRlXs10ayEmY257cWN1C7zoAAwsg7ir4kNY
Li2wLRW2efZqLLZF2gCEdlPtElHFKE90FWF9PSNCG474UM+p2Yprqu88XRn3yTX3Wj5OTemY2aq7
TKdtsPSe2GdElo8WL/r41GWbuI6ru299FkcCmQYOuuLaZVTjbvzmoEd4CX+SNM72SX5ZZUrgqW8c
3dTIQ0t4ZWQ7Cw7N24+CR5cGkNK/HdbM8H5RacbvpsBR19Jd1t40/hdrdEnE6ERgFt57sVJlmnsY
BIiOWfeJojPO9nIRQQRFNRPXPq1XhmILk6R/Z+XyTa1MUiuQTU9HzW7uXLaDXN2xi5wGfoG9ayRH
kie4pbC+xxtKoqxZCX+27M/WTSJhlMl5wiORdigoUBIycnPfAaJTp2YylJQ6DsvOsANz6X9vGssq
rnXyY+agNJP4pP294dhHQ8XXxB3+UYNwpcCJoruE1KGkGQ82CbdYWK9O1p3KWd9Xy+3UB4hnCSI4
kzT830nGT5zF8RrMgM1EfJDNtxqX0lVfU4nOZljxCRMrP5V8ZIO1HbhzJ0X/Xp0aAkY5y/y/RePs
2ow8P5tFL2hMQJfKVoeyFUmoCuA/R9H6JvRGZxYRLHSdBB4FJEE3yCPr/a9pu2dfBL6vjNDeMu7x
2XtyM30eOK5CurbwsvTdw8IAHKwmk7BHllCEiDbsiWzedyrXwGr8aTGXuZH2886pxfPoewByZf0H
d7EOU6JFd0UhXuqnHD3HjrioT7WM+9Qwn5rav7lIZ/CI2P+YEwpgJ+64eO2XiCVxCGv6YbYezyiB
YPtYefxOyv1ynNNiTZ/+lGLgm365rCFMatmtS+zkVRUCFaSnqlrCaeCNXbjiYX/aQFgk2pjWT8Ui
xW6Skb4GXpTtenONzFyf+Xh7uqy23Wz7bMX6j78uitvDjRyCK5BqiYZFaxcbpQzrmZMXeXxA3+zV
MJxlZzvFA8+rCiv/0LiTG2CJkYfByH+vQ/pvdcdqNxnlTxVn75PZTWfHd/4ZNiwE8JvOxe9CFQyR
W9zvBmPId1qpOERM77F6UgtpT+MFId+G9/Dit6PeJXNH/XRHVoVdL3vfHdJDVZBkVHLBmjjQQfKK
Zy/R9m7ckrNVgBdSITM/kAgVbBoPF5a7QJA1Qek880lOdp03UiQ2eclD7bPJtZ0z72YB24pzF3Xn
jV+y7XBOSuL4fPMrJ5g65JEBmIiDoV8Z/yRmbSLWl4YDoLcpKhxr5i1fXkYMGwEhre6O2MaTs2UX
Z1ZPZaPF2VbLd/Eoy7r+jeY9cNNnCzgKIzRh97R2v0yjipjvi9O0xm/2wslAENbJILksSHyUP8rs
QC4SPMj1UKRcZ++JyJ9cNc3h4pOJR1noCTVTf7voqsusZsZP+qLzuazPsaM+p41/Zpu+zW54k3Mc
n0nGmMD2OnF7Pd30ByXAy2xsf+yJXHyC6XnF0vOUvnXunWnF5mHtjHhnORNn1+BcTfVPl5kbJYb8
3c4r+BjpZo3XocMfefb85SaXMwJcH5HNQ3V3y7g3co45z6Nd1M9pI0rbejuOkwhiYxl2+DF4i5GC
GP4HH6c/8OMTmdocmphB3UpU5NniZBXuD/ELRjqYO9MQYH8TOWC1okrEW5bLmPD5LEFVop1XoYn0
Piia9huJ+7TLJGVx2LRx7q8/tyitQHXWs0hce2e307+uYppcpCRdw3MOhKudTb11BzGbxq7Yahv2
0eF/Ma8j7Riv6WZdE6+4jG0pGPHUz5pYEfWf5aFbZkbFWB+zgkPAS83lqex7eeYtRwvc2L994IV7
tXpIfGxqyYU7RYpYBAE0ODhzd66wUAyjW/I910+YUz503326YPQGJpoAndaCpceoj0NNklD2OBso
G8hKRLmV/0oqYNQyTkOLDwEG/htlYZh6/h+vWz8SnbMaFPGvwn2bR4fx3czmqHQy7BMZufEUWM2S
jlCU89fa0DsTODcgWxycrJ94Wxf5p2//xqkFujLCFVQm5RkkvhHx/CufGlTZS4G+ov+YUjkFmzRD
+q8Apy27CJJ5SYAuxFM7mj8deH1lS9pf6uyxwcRqbHfrbD6nfbzXcfM+2E5JkHRB7gnySy3EETqU
viJceB3BeowdDt7kHsZnrJcLJn6DTAuXGhkUN/w6ZzDm15JPWU6rtx/yzqI1ffhEGcP+4ClCzxWb
DXb9BU71si4Y2ROG2HzRBFNmWbHHE2iu/ftsokLqFeMtqfdPRu0+OUVxIoWQ39eRisNP3wNQbIG/
VWUoXW+ns/RaWMazrCquCo6TACvUSRdNlE/Ok/+iGzHd0LUv3xDsKeunk68XpFfkk6QHB85W1Srh
+39ZunbXoTcqxXJsJds/k6g12YcC6KYpHH/XuN39kIaZSv7ezp+t+1c2grRblL3KYiEFdzk5oqfJ
vN0Rf//QFPKPa2yvi9lX4SzGveZfDjYRQstcuZvvl4bjoagOxjo3L2M9YH/KkzlMkvsyJSS/AnlJ
ADzM6h/yjSIAT7jLRhSebJrlXebzpy7j0W8r88Hb/A+0JH6ULKYMigH3ec79IUFTXmpJ4wnI2sFa
I8PlmzcsTNHxWKjTShqlPS0hqpJpbzdwqVMDPpUw3HQAv7t5J0AGLkPv15eZWV3nmw+QuVJlCJih
xo7s8OrXRlDds1/bz72TEN4px8cOkPyMg3vbkY5IL5y33asq9QDWvQ9p6oluWXHoHbqmaqveVSgt
g3nIEVlFEPYHDpYkNJFZXiqfn8lcX/+j9Itpl9+58xQTMl4Ew2Qe3SV9iTuzClTvPHhtEm2NtO8m
e3rUw+RGSg7ROHRFFFcKi+wHiH+6G5oYDBGuYSr0n9Tu/jUC58E06GMVL+9+P4R+a/3163mv/JrP
j6g42Kb0PsnLKWy3/ATXRAyGHj+8ob0WS2VFpGJ9bn58t3kLg4rRPsi8wjwjBIgnrF1v9wH42nr0
06IJxkY/DANATeUsh1bUc1Rhp7lBpq+6VuljqzliNDf6EVCbqKN1ZwPoPneGhqqhc8KUvKH0abK0
QcC65HEXlRNiQXGiNItDuFHbBwAvy8QPSmVH/eoLrvobvWodF9NJYJ1+2SUZWFAeYqr+GrF3Mlbr
WOrAdqA4Dqa5LBgomKna8rdxsrouiYrJc8LNn8Bv5xKomed1hu368yJdm2TlglmOGvdzXXbRWG+E
eLXZbTayFfekDheDkRKZ7xxyGSE1zUq+s8b6yKc7b0oiJ52qp7aiLcpCXU56G6by0kV+7qdXb3Wf
MfD2UTMmXNxja2GraZn5iN2GLv1XT82XMld5dEnLT8tGAd8h0rOreWalsn/F5ugCzeT+0SZ2IeiQ
Ru4sV35bnTFHWblKMqAaegg8PTwIao7JzEfDXAk/UsRc7fNhWCIg5Gju2zE0d7rkU7YuDC3Zs/PJ
coovxfxOLRO6N6UjDSg/zdnX7JBvPXF7sxrk7xJofYeUE0M9ydicKx796uY3wZ8HtHlTOPRWc2Dc
vuscnGVm6WBAzZtrxbd4sjPrON58hL3iL+GuMkIM48AJFWdgYR5TQseOxNiH0+Ttuy7O7mOfwFk/
fhWO/06cxp3o8Sj0MsfaESMnS6rn0THvKzTzdz0Vbpz5PbHOwgmBa7+Qozp3rl1fGzt9qPhNyTzq
cQsuye9utG9WTTySyjjZTnJfrT5gujHcsV5mpywBAqFt6WMRPME9fpcuLrCHFuUX744XorQ+Jouw
ntAX/NgNdQzCqR9SPlbD859J2WM12HjD3TuVDnPoGjUP+CdNrqBUFhRBnOXf5HfJyO8yDqYlAS0Q
2Qs6jSFwVMpjRkIX7zcZ7DClJ6e0T3iPMEMqfchLop/KdyRxW5hqIDdvSyQkGrB3R+DQLjVQObU1
YG1aNRWKwPFGdjAmcUvT+NFTwQETbe459I9CWHdy0MNTlaZ/1VOfPijqOOuM/QIf7CfvArYpL3sx
Mnx/2+Cqg3aeDMdgf+EZtUTp70yJnxfq732+qQgHDRiawB6QpKTYHm7NAOPgPjGGCBqG9r5T/CYi
HDBTMZ5hY9ozVHsPrpK/4RJVNJJeZ5XZ8+TkE4o/E3hJbvm5Xs0TEOMtgDEpWVrbDoIxth6V6o6+
Nj56xTlB1F4dyNr0dywSTyYI9mO2MOwVoloxthTstuk/lG2fJAHfop+tT0IWpzvCVRnukvprnjYn
2nQPa0Ti/w5EZDgtXJKar5f44+9N+dmxVPNdZrTk1eHWytLW+q14Mga7fEt7FtFMkQmVIQmOkswu
OX9Dw/ah5JGvh4vLdmCY8NF1pnd5mnxYzWnygSqG/Oz6D0PmABm3aRKm67qvjO6nNhnFKBa4ebjy
NmpmMjYEzaSIQ8l+KYyOiy7FKs3dtc1F5JHptTOhpsumTS8+UwwhS3GE4W0lFUAErEWaqWtNIk+P
BCCzeHqdu/fLj6LwzFPZWflhKtqXPjagt+slDsxJkbXN7knrNZE5A767VK6vVi4ESbg/Vel2O9V8
98n0WqdMskw6TchvIcB4EfBtynzBzoJ7aDYIoGjAcPvShg3BqVFU4Hmm41RnH6Vs2Go48HI0fm09
sGO3uJFesbBSztpE6FMAOXZWPP4MVbNbprkBH2GwajudRUVFkls3Aru7sQlu5PcjTGV5iovWPUgN
q+4coDA5VVClIynJXtZu2g6UAh5YBuWRq9CZq8js3SKkvueyOk9EVy3Hvi+4cuoB9yRZ1AGD3HbY
iCJHhD2Z+zKhZUWo4Vz2hjhogcwurtqjsdTfWhsL6+4tX8FumXunpI9SB0p8rY1zQTzVvvGR2Vjl
TRlhgzzSPJwhbmm/VZU5YYqrC2wIQdGMDFAu9l4gWaCWdx324417LNLQjm0mYKoYFijceXDZ5xKU
CLEt3pciHncteoR9pqnWIfmzDo3i7+iKhc4S+8bv/YkJQd/pZntqoHh2y+iIqy7WJzUWDOSXVJcX
RmAEBJn7nCnr7xwXPjyWOEuc8FveBnlpjOF20yGMVce6fvNR4zv7QdCj93X8nhkG39pknIm2LrD8
00ndTaexpzqRSAm9wy5IZCtFtyhotMufhmpRxukJvxjCRKYinTLeTLySuQH+T1lNKD3whklnQXsj
yJPWIyJkDmhK4szpUFk3IkhFuV5xd+sHXGt3xCx8byhBI89i8krRja0Q/GyVxj0/QXcxT63Nk6ZS
vvtt3s5r4dRMtpzJtbCjgeiRbAvyZlyuC0RZqGbI2aJa/ySxfp+9cY6kqo5p205Rk8/GTktziqTW
8hZMMR3UKAiVHhhshuapt1MNftecN4ewL13eNCPEgfMeeBJzAseUrvY8R/t5JbcTdigJEmt4T7kN
QkI2YDktK3+qrk2wGnb74mwAwEWiwTnAlzVPAYFu4wiLaWWlAQzv/k4qWM6yJYba3/Jj7rDUtDXK
mURO2Q5njIK5CfuyWHk6++qkEuaqoXSJmsjGoF3aOuokmPazIvbqpel+6da4SzdiFujpjsiQJrXv
YfUrivGM6R+YVRchoAYNthi0C4Jf8jX+qXpbctMvv4q0BSlC8dFBi8ztdovChD3Pi5Ufp2CFSEnI
dB08VCU3PoGhjglIMzoIjdnwx0tH+PU6v4kyHgPW4THyNY94LjLnhD7i7B3qDQdxfsteIUEZgHj0
nwe3f7ZERr+8Z9MpKLLIRl0DEuhxTu271Dj2OX5RkmD3JLfxViTEx44tBJUA6WFTAGFp8kcVG8SC
Q/cFmQcraMFCGo2dRJ2B4wZetSRxA0dzu0YJuokQtJiu+Si7ReTnecGEa4urdI29B18ezFueRGQX
72eEfofMk0/E5/QgGARMZuktcrMIRdNdimm7Jv0tg2EqMdGnDjFba/ncSccN/W77ymS9HtI6jcxb
BZRenHs0hnZdL8FSmi/LpJY7eNQTusoRpTamgNECjenz7bpJw75ddUTFcPCtBnN1PC7RMJq06t5s
7IwPKCpuNGU+R76IEZ2wX3kV2UgoxIGnBYiaQRpmEKfZH1V5b/EyEEMe+8wtBjabpHxp2+TfOnlF
0FSzjHLRegTMoyLhh/VjuXyi0vo2jP6LBIE8MIlPJvynh9Wxmi8T0ZcmUDCSSYsy0Pk7WMUY6kaS
ux6XTwPeskPPQ1Rw34Pk21dP/2tsQFRGXgEsZ8Ck4l3c93lBFIR7i0pO6etT3ZkOvuYhLrOGyAl+
/Lw5lmv1vFIhX6hyXy75H20Pgjsqe22pG/OZVwPODYzp7nzunPQtK4b4UuT35mwz9rpkXJSCWgIs
DPcSWmWXyExcFnNmahtmcuZS+elUOoTBnXcZhsFgsQCWYxe5HM12eGRBu9qs3rl2z83rtr9kd9Nc
V87L1E9HLyGjBXEmdKy1qKgQyFymiX7Aao/0vr6fYxeNJyvEITW8aJCWCkTBb+CLVF4KnFxl6xKf
YT71Gb8mFDQYUZt4h9QdLp00kL3xIUO8eVsIOcDtq4oBRQSsLqh9ss8z+wSZOx1y+gMvE7ffbCOm
i8fJ4jmQNA/rjnPE5N/b0MKajJChY5t22Ixf8yLulQPGn9bWkYYpkqdcoD17qRuswgkC8yVyCbaL
G8prlgz90GRWaOjayKDZ+A5LFQ+tpi/F57+VEZIclGQzT7kVtj4WSzFaHy5ZnQ4aYKRf36tpGpFZ
6YNZ2/EZL3nouXsb67E7vgDd1u9SgCOjshz8ZDgNxfSC2HEv/bhC3OS+8wTgkim2H5XpRy+Zfjqv
gHswzfSkvUvLuXtlOTNs3JSLd0QlYzIfLNe8JfsOR8W5lhB1dNUUZHdXdJq6Z/4KmHLfxiLGApiN
xZ2PcYyZYA5hTR4MCb8mMDEMPmQLVUxUq9dHog7/5NtMkutgH2rKnvZpLjpKqC1mmTbcWk/hXAT4
1Ir7vk4VylH2jKAHESI7qtNReVsWpjxnVIVLcns9RE2PPNnzBRh5Uz5JJGZbunYnj+CYlffhKPyV
48Mko9G6n1tWb3QbN1LL+yLzlBlsQ68AycsujcXJZVAyahJrjI36LpV9AZAul7R/LsGdnSF19+NG
jhSIGeUDthUZ2HUYUxJ0fm6uDqa6+Gvq7LzKf/RajNF0PQS5sLs7ErOj1bnG5fbYlS09S66wkNKy
VyNnmKI2Sc9Dak2Bsa2/Sn/po5kZjQsXe9N+vkklMu+Ltjl+hXQ+L+DeByvuHJZKuYRDC087us2d
XEmfXLqhiCYTz4r+mLPtpWyM+eAI5N74LfAxL/N+5E7P2cYOnrCrCHEtjtQqvt5oVq8ZAhe5yLYx
dmMHI5naqKfX9sZGOkrtFpH3WMfqJ4f7OzSBoKEesktMicR9jWoPQweCPqf8M9KZFTquxjyjYhpB
GOMCaXsbJNS4hZi7eDlRyvXMOao2j0Y/P1XK+3f7D8o818dinv5qku/IAfHlOZXLm9pQh2BrC8e6
sA4bNZ87+nEi1IvoJgsuDb8KRGP9RUpLN7PWCGa8r5w0XaRcsj7BPiKiI9U3dG+qIFJH78HHA3Lk
i10cW2jroR7dPpD9drBcHGh0zA+38yYkO4cmn1jcDc0qdmNlr7uiG3kKqgGn6WpdM4zjlg+RQXey
YUJ8buvQ7hPU0rspNt8yrCi7rmP/SnR9ItGITdWR9n6WvC1Zm1xLfyj3i7BfcUYnOLgTiz4WeQFd
b1CESgtswdkXjM3Ml8N9mxDzj9Ij5sY/Fzq/2L77kvS0v2/u/UqfOZgqzS+uN51SxKUEb9v8cZVs
yeDFSUQX7IHB2UNFWf5k4nBLEDqN2t7bDqbPbsPM7d/MjhiqCzXd+mFMY2964qgJBztY+fjqxv+x
XefHFq1ikCUEgc813ARzOQdERxOcOVxWMcmj1zkYbXGVUlpY79Je3RodM54IWe77eXxxNHF4K/r/
veWs/CY4A5quzw/DPL+jwTomLHDbUHNErD24rQjhNoXxXdRuR+x/8lZmdf8U89c58xAaoMiBpL3m
mPnqS8amDFtj5hIQ1XAeYsxANfzkjNRiP8r7pvCSOx7fp9rB3minrhsS9b5vlloe2wkGGW7hO1Zg
kezidF+5bndlnEUKkWOQWCyi9Jwcdga/Ef+oT7zMdktZgICDkfnOvWciED7HsZQHJ6lh8o2niV8w
RPa5BSwva8i7Ll3/mBGLiom/DJQ/NxGh2QTskuSD+vCUWWjICEqp4rm9n6qZThQSxQ+JhRuWT0/u
IJHpcVU+c4mVUevO0Zq0J3drz6lHL73Of/eSAAHHJzwq74hYs4B2qbvDpivL8W3MWEpQRqzcJXrf
wJo0EyKyluBnYTdYEOY3Cen9PqGZ8tR0tVYo1NsgDfTuvk83ecDWn7SaqFceCFy2pDzCV1Q7XG3E
UZhwL4vFDed2H+wZPwTDtafOQylryl9xDQmdVbpAgkKK4jTBRKeoDLhEmAhs8pb8anODQTXrcUmQ
D2riWM4skHdLCxMFd2ecrZqWXttRL2SSVEHbndjrBB9p+UHwjCBsisTqA5oCCdU0EchV4m4plsti
OY+tUdNZBbi7ylcL/Qx2XC3uvZHJ0MOww1TV14geR8RLN4nP4hePPcrjQJJmFbggHpXDyTQiu0zy
5XMses5SCwUXOt8dfZhhbBnY0NpOnrR0QAFii4OqHl7Menrvne8iTYEvEm3sm/Kr8JMbbtEd2mIg
iVj158zUwFjJehU6+SNMwhaatIjYFP5UfsvjY0wnl57mAwxRB8RUYmwvwGq2gmuz6U08GBJVeCE4
CipXfkwzatkYSbzbWA5nyWeTblBpOA1Q7yG4Hbc1RaUdoyMNm9ylYhfEf9+O8tJvvyYLQ4lBtDJQ
9P0y+hUtkOa9oDJ4P9X+33yhyc+XrNHbhgwmlaoMR6O/uAvUFwT8GFrNj7HWNQtfi/0WwBA0d5Oh
Q+A9u6q9hpmOCTizSDwkJ6sf3piW5JEzMIZLRFzP9Wz1A50QojW45Up29SxKEySZk9he5XTzG1ka
qmyRLcW68zcglhOVKa4ZUd78Av0X/LeJmv+r3Er3aamrkz9vhG9mQLvTVPzB/IucxEg/HP1kprY8
AX5ji+Gy5Uq58IS1D4Cnb67l/pZSPmR+95FVlCkUriK0mXfsMBSQouI9WbBgxRlrUuzvZZtijM9U
v19y9ONqhfWIh0VfWRxS1tYsc69ebPqBqqruoLPmVgrFbeZUJyp1vLAhpq1AJK6Xgae68OrIAacM
x02RpBoa9V6xDIGq1zyQ7XhvVAxkwlzRouEE31WxlR06i4xcX3hJAN4JADsPkhfeKHely7dbLyDI
G9J3XCP6QIknL/Y2Vnt86rdONA5TDJ0I++zlpuNGB6y9wQtZhRugpD9uabuRUWcAKyRnoP3AfyUc
czxRSXnNCpDzwrbZFTuHZfRWaKs488xu+4l7S7BUDnC0yjyIkZC1sqBdMzP767ack3TduEnx+qxx
VKXDwY5v74ffi5271O1xgxKvDJlcLI1vqaYBar+sDdKkPzKdrMMwZaABzpAHTl5Ngd0CJ1uivk/i
BnqiQCc1eTQIW83FyiFxZ4IYDwRYzxXLfarIcZWqV6eFLl54Td4mPZeR0+b/fAIeDvNEmTdVf/HF
5lFdMu9h7L33Tnpt1LldtidIjM1u4MHJ8/wtTvBGuTp74U7h30G9P04EZpfaqiJdU0lauF4wttjE
BxLprQcBwBTcjD9L1VZHEkeLnd28+ERwo0iofhweUscvy7AWmOf1w7qK8jEx8AXEEkGZyEOZZY+e
uTjsM+pzMMp7pVKSBaQDWzK9Cbd/1KU5nBMPx0Bitt82VQK7PPZeYoMEcrfII3MxrUBtqox0jKu5
TLjVbR957mo6Pya397KAFKwd14ttVnxjhiamXSTV1fuxnXbfj64OSiiYA+M4wfnxlWuMuMrpHBOx
VpYrFtqS+NPYpL2lg4plies4NJo9sGR/blV6LgSrOjJRxMaqAFafCNvoHP1h+SVeog5cNW1QsY+r
FsfSoVe5rtW5Nn5MA9lqMsNFe8VcP5NruPOnjnG+cPAXqPlxslR5rNcSx33+WUG6vprbqS89CmhS
I4wLN8iNhZ52fmKpmijTqOTwwsD2I3U8jvlicHXNzIq6Wemchg+slTaxKpqQ+dMadeZkcAF33UUY
+R5ilftqGBumxDo9qrjep0V1BBIZ70rY2SONS99J7gbopSBVLf1DSr1LwOCCNNdCLe7qm7q9R1Vv
ekm9L5rhnn5KB1Jsnq+9UyZhSTkx7zRWLr8zr5J+VwbwX0mfPbYtqlsTlCoYO+/mI0mBj6fmscuq
qz36qALcOkfF4NE4+lLlhJisrnFxkYph4mKG0sgadK/SO3Y0JtSkcwDsbS+45ShzSXXBf8y6/9/N
/H90M5vm/83OfJiy+u//6ma+/Rf+u53Z8P7LtYWJ2NlXGOZc3EP/089sCOe/TI92MWVjd3aFLekG
/B+GZiH/y/VcKZRixvcdx6adjF35Zmj2/ksoy7HVzR6N21n+P/mZbVfhpyaUDa99fXNqO57j8n/i
OJ5nm0hiTfG/+ZmnpfOlublRbhL2kkmF/H6xd/SHkUZtlhb37uaEbn/ji4zHZi3a41yvEzMdYqVy
tp6MNglwoRY4PZAREjP4DM6LQ2LpvrByDwGq0hQE0Q/88l+iccYSi/4i0uY3DrgY52n17FVkpILS
o/eGKL05jFX/yzeM12b+an3KtNiRT7re5A6qXweG2ZM70J+5LLDqUFUwNf9mmTwnvnknSvtCFqR5
ybvaCNeYkOEJEhfCMmektPEx0rhwqWcERRIyP17bX9VqEj/sDA/torkT3f4wkH6ODnniBiLECbdT
8uL63UPZt8Zpcca3Mu+frNKwHrGfIeHIkuSwAnNvCalV6mHrmS4MJ36TdfmYdq+G0/xLrBanqEgQ
+YGel1uK38aSL+UMf5RkJ69d/rhel4R5qatr6mLJwfONRGL4tHvx6YxnO+GP3pLUD6064U+29gBR
6SmB2WJnjfetBs4xIIPYxoFMK/m2dohk8jwuH8XSIFdWxTFmk7BnvzhLbX/ZTigo/wpzr/9VDRDe
vfOj4XCU7Z4YnW+skvFY+8fEqvprb+mr5RUPhptAq3ZxYE25f3ZGOrsR5LveebVwOPgzSVhJ+YNz
mdO2QnhUpfl8rAybIKvCeUodE1TdIZe1ddZLWySvAutlApBzyeOs/S3mk935+XUxsZksZYmaN8cK
X/jcKSg+koOvS3EtEN0FgKqfmwnM2U72FkC6hMaYp2SjcQdh7WPvmkNdNm/z4nzanusc/JXT2pxq
XDLe0WOqCnNHxDvDFHcLYUqUbEv4ZFQEQznqQ0t5g9AQwkYtfqsMNrwhWQjqGylCnOAh/U9QSDOV
0AiuTREBSnYCrv5ZCjFaPEwp+m2Cz5PX3sIPmZtd4Bke7UZQTVou3bnV7OR145uHMV4wUYHUUi14
ImwwYThlr/dTmb6OhfM2QG2A0dybC+EBoBheGCuzvCNa/yB9UZ8GLy5hBphsaxiyYEtha9sWUzV5
RTPi0K471IX+6VBpRPlj0rTJ3tXtdpRdnsHCP6qpZcgsWnWusuUxo0+KdIbvbljYtfJvhIVgu3oc
USQ6B2OI03PM/j6N8Q/69+2I8hWDMSSsMhPe/d6UJ6nwixT8jmcC+j4w4mGgc1y8Y4TjPQpThaPY
8ECg8AjFVFzM7bbjtJKVkSllYwUJ7HHGITmRPDcn947NroA+BX9SXp1EAbBStHGgZPeSVqqLGtsi
/swPM0MTBoyIAXdvmNVwj7xqr9Q3bnubkjyWsAvLwKtUrGATErI+W6+eal/mNZV8dQxm8GURasUG
pIqAk1wGAmr3BHR9AAomcMle4Bx8WG/kIyYMF7S6V31jYDf2GeKOgJ0vRwppmuhA+RzTUv52mUeJ
6vI/Rjmhu0g71LiJia6JBW4oTSQd6VXyKmTl7e0ZV0SArveytOLiTfdta/2qoGz68hyTNxJUFSrQ
wlNhgw0ALyYWGTJrw9hcfnmGvJqzEaYbLhVlxvq0kDsY5DpxI/xUw4izFPjov3F0HsuN41AU/SJW
MYFhKyrLluUgpw2rnZgTCDB9/RzNpmtmatpBEoEX7j03ORo3S5vAy4+5LQr9nNiVZJGojtsfLxkv
VYvwJJGfBZj01m27Ix68ZuMNWACSlOYMxEWzxe2x4ATzf0lOw/KdGAZCTeZKhf0vCxh1WTdLCuf0
xe5L9LJ+cSx0hmGfomnVWWITppVB48j7X3sLA1K/Ozbj9BE3Gt9vPbClmdo9pjIkSORAz9Z5aq0X
NfS/toKuOdQkB4dG8tgCTCO5PFyHHb6VgOQ9YhY2X3bdOVHh8MMWbQ6gUW0W13iYRohwSdMfqO8j
bPLRxPp7hdADN577EtJFaQuDYIYiuWeBEiJoqNyByLP83vWWcx6mh8Vyt7VNOrPDLMxt4qOJIQSJ
CYpxvJ+d5rUEuHFGmPcpPa6YqdyhxUGEiIokik2sxGV7DB3QiEt3qfLuaprE2Klgq83sIQ80Kk07
vJS6V9E42g+o3in/OOOMS+pkIBDixw4DEZ9OcBXEIGOEacut2V3muXrACPypLG7f2z/kKv4IqSMj
336FZ4fMgcBOwnivCXwcX/dXY9T+JrbbA5Klx9azMdW4BikTSXkyeigHqOAWzsrlcqMAToDLqHbt
1vid2pRJC1EXWYqOviDV11V9DA3V/l1keWBReT/WKtlot79oe0QmHYdvRZPQ5ZnZE2bx3RjyppaY
xEg/p1NlVYQrUD1PPOsKCEFSm4fGav5NZL05A+9ejvEttpbXFkVE1M55lA0XYh3rqMamWhtuvmfB
/eI63l2l+60/UDiPs/0YYD4AeVDWqOixFvmj/y9jiOU67bz3CnGBb88av6MJ11bDYcYx0nWXnOBJ
bKCMTxwX30IY7xWdr6FMMk3mB+tGYQIOhwulgAnhNnTTMY9xw2QXx83wivWlP1pF954HpH10rX1t
nPpzbGx9ZwfDIZZVve1tg4xQZApRJnTP2W8+tVYB86F1bwd5VNTxXR7+Mxbx1yw1+h+Flbbxyne0
mrwAfvllud53ObPwKpX/2wf9NyIHXBSktFoaSNkQssHrd+Qe2Nu5BHg7QuucZotJl4BPEVg3pe46
bKZi01gejragesUkdIesrcQKX78xfwcxAoO0MycKDp/xyVSbDHUbuk40jMgWXguMuPR6WbRYWgCP
1NZ6bOWhYd4Q5ap7ZOhzZRlm7kMzuPZL+M9Pst0QsjNbxNg+MubauRizInIJjV2gH1x4pigH+MxN
Wb9dMCQcQavd4rcQLesOn2UT9ZNkDJ7eiXrAw/vD9Iu6pzT/8B9x8kwcqYPiLyRPPU7HzoOwjQWo
6PG8MFL/7uLPkjtksywMsQIXh7o/ao5LjHbqqzPYRdsdU92F/OMp2bloGyyvfo8FWQASQgE1UkVh
w1QkQBO9a3D7jex86445HQrMi8uaKgp8BjpFTwhvsbhH5mbVpp9UtveDI3JMK+q6oluXQaLvi9nt
tsyBdmnRfuKUzC8IibaLyjPeqpmHMNOfbOjDpnVfoW3t0tiuT8mCzN/zsp1vsJjo+EZECE4c3cMA
uiUAiuhN/HfHjJ+IJV2FuYU8E1lRBKOh2c198+GwfMTqDeCzEFW9Thr0UHZmsH5nxebKv9YLf8O5
4udXRDs4w3aSiEqxnyNl8Z1jTbvrKneP/7GO/DCYeTtYd9t4phaEy0HQ/xqI7piIPBJrKddKJyH2
kOQsM3998wczymKCM1m8c9VkPSa/BVfvpiL9D893KChG2qMHVmjNnHxG7z3+opskvQkoMQJfJGT+
Mh6WcvxMtSoZxCBFMNyCFWo670CK+g9xvVAXUbRpt3gytUTZmR/NitkQGpzfoZjhvovyDDvF20p/
bAms8+Uui4ut62K0ach2iDyhApALHfKR/MeufM2et4ZtKe6xvTAvlWTMeSI4xqyn9m7tQuxI7uby
FVoO2rkADwNOwbDDsGIt025oMNhOWK9246j4e+1vIftkXSHM4x3CAbh4kGKEurr9creE49dkeY9+
bzwnjOlG9Aj9g3Y/2mk51GYVrLKFDi3oeMHM+LcS+CpriSMmNN1nrvs/3wrWgA9JgGVaqu1+y6yQ
l2YqPoNCTHeOb7BzatJ30QD46KVq9olx0wEIvps99j9o3267XtzOFcgY5Jvc17cQaGWNj7OheRkG
966cwhPaV3FsDFySI0OPQAAErvTFwWbzQK21Cj0Meb5r5yudGFfRsxfoCs5a76drkOTcrmJr8BGd
eNY/l5l31vffKHJ2aTdVUabUfiJRMeKhHr0W+1+uv4oBEfgtLXWVpjkZlPu2pu/rxjzZeQ1qtcjs
l6gzCn5j81un/h2z7btZxO9NgDWxlyGwSD5K7cCXRT88KpY6c5FgRiHGd8Wdy/Tc6DaJOE/DO0U4
URo86sZLf0Oh5O1gEvoLPzAWH9lCtiI21SfJkFL57UfY3/R02DDTkXbz3NjjBTw7W9M/mwFtly9t
ZJbJPzq8fzmK4RDCDytpbBL8f7V94uN5tDqEBzJooWp7qECr9bTceBw+G2cR1y+jm78x1X9i33kJ
29FZ45k6NKHkdSJLxM0GEVUxQvwJD+/om/Am0L/OAIizCmdeNUNEaBbF0mb5sxpmsGYGFLRCljvF
L0tsrMBhvU61AkCZ4EQR89Ytx7uqHX4n8To3XxMpPgR3A70ZPCjEy3XOzdfRZeniCGqulfQg287F
+1QhGEqH5MHqsdzMqtvXrK5WvqRYpcRccKKhX/mi5bUjrHCnJkZLHFN5+Z5ZrGZmiM6vKtz7sfCt
VVMBGfKIb+TDsU+8bz/BNnk72VPjVQ4O3o1G/8TWyyToR7HkX232vmEazrsauEEraKdNxXxd65NQ
aQZch0GkD6bERimEwefguYI3uoT/ZWBKCYuXrLbfjHrB9UDUi8kasR6Sf2xqJ0IWH6XVPNdqfJh6
eQV6lnNgVO/aNdmCsXUzB/t+tJMD7rQPM61YQ/rtv27Jtgvn/rrhI76tl/+x8TjPZ6VeDQQ6ZxBS
z5DaMoSNFQt9F9l8PPl/9m0HZ2PIWRK19+KZHKi5cRFMlphJ0hhZ/ZAhv+HksewuSiZ7HYbGw5jZ
J54a+1yUghDPPqSnm0q+h4fLeEKs2TTcFTdfcOuCnfXNslhDrSBGcba4ovJuy4CjjehNYeQnJf8H
PS8hkiaGHdxfQSunuyBm0xWPYcSS1Nw4pIqdJC+gKNMaZQf3hs7DmxMlpnsVRJ7X7eAcDX+woPBb
q97JvK2F66gF7SEKbmumlp+Zf1sjjTNJTtMGMWW7Hiii1wMdBGyVxwR3xskSN7sCqexlKwibI+0b
tcffCPHtULtovhy/Z4vLB1qLgQ4244NjdjuXSv/glhmUnPqzYf7GbVvzAU15tvVjUKunzpSCWzc9
tLFzBfmHD64kAsQ2w/uh675RNCHHBUSGNzqZbhttmBRCNRuShN5q2Fuh297Lob4bfK88pATNdCEa
Kp+wtp3FKLfs0HuERKmtsMzU8KH8pwxOPzMuwE8s1+hBWox/XNqopmB+1HsNaQJX3U28LIqfAp7x
qhxpbIoR440egsekmnc9tChJ0CSj3mfug62XzsXOsTrCFkihOhROtndslBNdR5FUZetGdvPGMz/I
S3+SrCZKzWMk/IEtsnPDtOj4zgLCeDTRlULrKTe222GSlNUHmyPrUNePJuTFs0StyRq9QHLaFQ8h
7uPV0khwgDUE5Y8gaboHZHWuxw2v2/jTx24ZmQFYvVpAq15s3m52P+8F20o6gvQcpN+2PpT+aOJM
7g4VNzAWEfNl0otaAcyhVvVjdluay3JBAQ0khB3XiG4nI0an7gzMODm73YXIZD8t83VTZ/9GmTXv
4HZW5rrtZHOpfJPuX0lqo/g2CmPPy/fSVWpEfunlfFXD3jYx2seuQ1WSdeNXpYmzMUZWgj16mCD+
0xXzcxgbVSRN4wna937S7MJb3HQ2edjc5Cn2+IjTle2WbPJrPNcvGZ8b0DXQT4re/OzYAOaqWSdZ
u/VL+xu90y/jfU45clpxLO0Np36z5H3ft5cZJQ8ZuYz13ptivrK7+uum3N2oIX2t104yYmxnPLtb
6KbK1Mq3Pr9vRO9wVzjOvka2hGrEfYTb/g7hgIiaAStw7L+jbtosQ6lZD2H/tiQvf6euaOD4HDdQ
sG8oLttgPzYUgCqsYFXlQcXEYngmohzTE0YNj7HnWkzmyZTwQ0RX78qAZK3RJo7MUs3L3Otw51ZY
GzB6s/j0reesY8dL7gKkPvXVS9Tjsk0/6HiA0ZkRFnn4AOiwImXy9DNnjMhz+JdNvYM5kdKqRSra
jClSl2o8u122D8QQR5Zpw5OaeV79IDe3eRE3G19NL6nV/FVDBaESVAAwo1/boS9I1rVC85VZVDM4
NOL1UjNPyt2Hagqdh1gjBK/d+8RhNxNY1fr/0D3TW7CCiJt8plr2tBZf/dJf8gILVr2eKhXuU/fV
n0GssTIWvpRwifTRK9A6o3tldhAjKfDJe9pqV+xa1JcCyi0DaXztdv0kTH0obtKO3IltluFIC90E
chRXDtLnKR9BWpq4ceD3G9nexUN6IjL9w7AVBUEPeQ6Q0aMrnsO+DYhvUJhoQV9ZfKAJ1sJKN70H
pX4ac9wBLEXxZGffBOuNW4zLo9EkUU6BMY8RooyPgZB2jB8DhTGK5lDxoEPMjpbaupDdsLUL+WPX
4dMgFO1GDoOtKvOZlqr/lRKTuSjaU8XeU/IMoUVv5m1u9cs6I8UK/cfGc1ClDj0Drbhf53Eak0Ey
rDvQmi68brBbCYvLthlPi+K8RGTI0HjEiV1SNyzIB5mk9scQHs5qIJV912Vmty+8/KdQP9DMoCLk
YUPpN9zEM095rNK7xWF/6Q2MW706XKej/1cmfXcZAzgXLoOHKGV8TsXjd7gD8fipeVNqdp9WLN6R
kCAPtVhwolzYasItEXxyeheIprw0IR+nKoZD0DYhNjnMERTuPbvrfAzOHEzzNuttkFBF79LM8ocj
fLWOxYQIpSu8ec11Ym8VSunbmPSiqvBEgQ3xoQBrmSQ2mEmDTT/KExu8h6LoGasN0x8CWgbjYEvF
Brvg1nZyhGglJn6ts/iuyxlRLIrsPW/bkTtKiVXcx4Umv3S4oI+6hN6LGP2ocT2+QUL7KBd1vQH4
Em1hLvCCdTzhgl9sB79yjHe5KHcum3XnwwiM5eZKtFdB6dwjSnqyU6RoE3F00eD1L9qaT03NfBOs
Ja4I7MyjURoII75qF9DB4DPhNu3g0Vh+uBOPs+EDtRL1UWrb4GWmaDCyhwGf9tYJk4K4hnxFJvOT
7RR7K2k/Kx4WZmFkU6uB6iBg+N7Xb01ydUfaFemS2kHrI2tna3qoogee7LBZviprwmdSre3awFdA
WYQMRyCAJDh8aiF9xGWkfSdbu5xFTZgAkLERXvSeX63pDij2bD0T+bmdWvg24yQjuEHu3ajmjzh+
JhiVvPYGjBsywT/Y0/+A/PGBdow5mizugNx/k1TJOlNvXZIxOB+THYZDTgRsegwmbyDT+zDmIpnQ
GXdoGVeW1SGaCWuQWjMKac/q3IfAoiPnXIucPGP55dX3CpE+OJGBI7mDv42qxjUlqI/XcsECDL/U
QC3OtZRAAIxEt7CPYtdttfFDmhl3oXgccLjAcjDBYcXY6Nv7EC3oesybf77TvSA2Is1P2tiP0Fa1
LljApbTZclCZDfCZhPrV40kWwS3vHFQAttctQs232J7PloX0/QY8NTP/WupbTUQGzwSCqul7fFDk
ETmluoT+zCnqv2ElVObTUqBG9ez6EYseM7QEtYxOUFcsFrelxjsd0ooZxVvV5cCwuMWdmxjPxppJ
1ANmYs86L9YOy+zensrn8AYmmV131yOscTIcnvUUX1LiyuB7Yu7w1G/lw1h12lFv+mrZNoq6Wvsv
TLx2vlIPFiBSNP1slZgMJibw4iYb4XQK9a9V3r7cpArWndANomUHefnc+wci3Ndy0Oz/kISQhbNX
2UiOgQ7fbeHfg8g9d2z1rNm5E/Yxc002DlxeU8ujgFtzVTYK8z2lVi6X1zCPOHYfAtd7Npzxr4z7
70Y72b2yxGfT0fZNYt67sQIwbYCg7M2NMdglpznIFtYOZ8VGltTA7NWzXmulvrO8Ww6B6X0gSqD/
pflAFVHuYw6Bno54kyxYikvHiByBaghKKqH3wa/Zu4iePaJnRaIfZs79sMwDRH3yyXRfsVhxDLnL
oUJcHJWtufAuZdWJkRigl7nEQt7cT+HyxoaUXceUPgMoZFEzdhaMVj5DWALjzoW9m1e0luXnTU3r
1uHZVPOfmzDjI7/oKQBW7DtgtiLXn4GbkFgJZu4GiKlZgbSBro5EkIIZbvGbkWjH/jQjSVAEDeip
zEGl7PO+CECUjhNAeOrtZMvt1KzwfnbjDwbyTRhropMsXnq7UYyv2So4PPbrAdjk2lEEJ+KaA1kS
o/OtCXWSwd2Qkd+RLl61E+kHliJnE8Spucvd4lc4zGmHIHteAjhAg6zBZvX5ZkLLsmaF/dy0UHMt
6IOjk687vJi1UVGp1iSX+/d2O39lFSMCzy4BOPQ2z8vkfFZD83LLtQH2dqJUwSaeZnsuJSz1afiD
mfdoZd43kTaAbxOJSxux7DTYn7WBe7BLkwvKxyKtNGaH1NmxgdlY3XKaHLyM+ZDJiMTQcyYhfaqs
iZwzcbOnAfH82mLv0Kv+Upps0JirmmZ2DJjJKJVeoSswo2dBnuQZJ2yNQbvdKDG9Sp8h0yhLZFAj
bWQxHsYWFhkye1nsPStrzrI0v9qxQfyZJS8KDdqKtx+5lXqzXwxogDCAh+1szHfYLuFPYa7aDXzU
0dDdCw9EW9tcx4q9m7DHo49Slxm4Cx+xcFAwo7yHlPrFsd6N02+p9Vdp4gRxgfkuX/4cXHIru4Uq
mQi93QS72TsybzKBUTYFMMlKls8r7c+coZAIKwFJWg67SeofQhvv85R1kK/1gfxDfjBz3Q2srlQ6
0EzCWvAT1PRu7F3gSuQbIQRuQ55nh5EUULIqvUyGZ7NpG5g8FcOXxzmea+ZdYqQWbcNzYgos3Dlw
aqzWn4snn29TeHI82nM35GfIWScDayvEJeS+5OAxCk23eUPN6JVcDirm/pdtu9G2TWOLh5jsSt+6
sc3hj6688CBJOl7RL4lt6bEQixUNpdE+AZCWa5qgZ+mVMLt81tmwTbh7UGmX1Qz/vRki+ulAx9xe
PVv4sYPYnU1bOEFineV2HYVhQrUJg7M3610w8LWqQG+KILwUOIOxHTR71f3oDjNkIV6weF8odjA5
FN6n5eHuDKREYxbEmCz4VA/Jhwu5xGyat43MS1qsAjS4gJlsxMXVWbRGq8d0iliWtRcMr4sd0jrL
P7NOzKgO2icLIHBpCQyPOvyiIdj7Y/5RwaCIIVJsar/+tnHxR+4EvoAq5dvMh24vARTdhCmvYcgi
ELLLTx0U/pZNO1nD2XmpKVgRiTnRVCc5Ph+Eoh7l2yw9+45ELww/zUlpd+JMBTeX39qHPLhJscyM
SEnxJUtU546f3jGSMnlPeE4NOpzJ2XRUS42PvaP1ahGZDc6hxam3tDvJQESUBwyzapdgQ3bU4zw3
xZ4j5TqMOPAtVfy0i29sY/A7Jz8o/zEIRwDAuNMNFkZm6skwzO84d9NNW/C5IETS5YrSSCIgLafN
bxcbz1PpIcPU4d3U0gCV9nCY2ccIXrQ1iQOPPOL1OhuhawD4WzwNdnrCcMGwdKtZLa1sGI1CtgxP
0PlM1Bep8ZvbFUy5+qOpWe95BtUHAM9jjI+UekJt/SQEzNrVCOqpvYtwYopqIotnbDKY+s3NCMoa
y3sWyF+FBxGZVLz10HL8prHq1qYvzjDNlv2CrKO36cyx0+FZgm/oLmekSSeOLr6sLb8YXYMbzKur
Z8qf2B2uAXKmVe7ZkK/F/NcKvMSpg3cmoVNf/szeUdulaY9ZZ9xXk/fW4ZO5JbEdxnJsNtK8DxYh
N3ZmjxzjRM6GZn4EfXxXv1p5VSHtcLhgbETPYqjN7VIBAOM79vtw8qPebkQ0IQe2ATjTz4X9empo
cHxvhGytenbtXvEJP+o9cY3lW5BAPJrho6/xPaQyPbBE31X+ZG19n0/ZSJjK0c1uhijNfVLlp5E8
PiXILJ5zaAqhlbF6KPplX7FY3MWFFNBtGMUn8OQ2qaapFx3zyKwXdDgt/iCbXz1R/SGH+hom5VeY
Sxb9NOQIAlgwgxjdgjXM2LpyZ0wIH7Tb3k0dPNnUL1ZLVf0qCqnV4FRo9j0JUanG0LT4+Qvj43Q1
B+NmJuvQFZRsVMs/dTFeg46Rj/ToP7nrfP/c2yWtZUN5NSv6j9J1g73ssZFV8dYM1bWob5uOG5yD
rr5r/HQ1EGrLLrbNxNUidq/Jbso0D4coM60gGJ4tgXwSH0eCCGl0Y2A+bfczmcm91dw0vZxg5Gne
4fW9/UJAUCSHde4FBm7C/JTU1SbIQOZkSVZtmjnb11iB3TorozIwGHj7AnpY+K6g2Z0NpcGJLmGL
OQ7flBEyjkkXYxX05nT8/w/yHwD7ioEYHazvqCcQoBq4FDqskgghGGwxIDwV8aco/uq5906FY0um
yxSImmZtgIqwiwP9OI8E1GGMxpkOOwqk6Kafx+p+9kPemaVezZgVVn7L+K5tUKzKUf0wGiV/wgG2
FSyPZINwnhMXvoHAIUGFKdJOdfujmQZuilS3K5W42cEcGVmNzvjU3AtTsM6coewXff6OcOrgSo2y
bLkkwnv2VY+uSyM48qqUkAbkhkcY/QysRX4ysWkJmfQ7XOBbjNUIknom874tH2K8lavmapQ5iA2d
ups8Rcy1xNYpd31O74RZJh/sZmlwWaaVheU23bt29yFMR75ga0RdArY31/GqTZEY+coRt3Pp4nTB
n1yoVtl5V3BB0G+DshvG4joHy7XNzWQL7uqHaBZvT2rwCzTAeBMbVbsxc3N4bmeM2Cr3g9VEM0sM
LTtKJ/kaRGPco+f9gOTH8+90F+WE9yXCJowoI8PuJD9Dmlp36GuCYmF9SGb8xJxtT3wL5tequzRJ
EB+YNj7KhZaXsY60QSnNMZJrLeXBj9WdGKCIJpkRYp1xfpYS0EI8oy13+/D1BuHwuZRpwTCvFIvq
rxyp+5KLLgAEUPD/Gt4COzSBr62LnW0BCkpMiDED1I1hugNwaR3sQVVkKGiUYU1yS9sztwynZVuq
jcpqZAC8W1thJy9u4iIQssxmY5Frh1njMIZLuu37sMdIRxAyzXOEQJ2cC9lPbOwoexgN9U39g/X6
uw3aK50dpiQjfx3RpKHQyhDgdNyzEMhhaJGLMZlbk2kOddjAEzG81zlnSDVieKjrDhF7hbVkjusd
qMOrWZoXcqEayjDprVXX/msq990rGQFPzWNpmWKHfxPbOYYVemjEqnomM2BCe4BVYNv26s61Wa8Y
gfkObWZ5iBfveZmbTQe5bWW63LGZFZvHQBHc4M1niBnAKWh7sKLxCcxTJgWmg9S8fJ9ckMHs2V/a
MSdJnNqA9oeSnjAxksPWnBAfoyheTD/4Tk15hajCf9OkxdjZdUaLtysrSbFiM6TpjeTYlNk97G3s
dN1TTLDNMvon+Ghr8AjpyukQdoWyzTZioTrrbzuE9CGAS0OFz/UKMgyfdcmZE5Tw9StWovXe8TEI
hRAomNyhZ+WaMd3h2M7tixY/sGHGaLghneZqggah7YofwwUCTAJu0BAp0o8puidna8zM6JO4f5oR
oEVl2l3q2n9P8ukh8HO+aEKyr1IU32kY35UhQ2aoGLu28+2tbjmF5lrvRT3dZETTvkvEVXfN0Wvp
5W6mZk5VxGHYyZgYsT+WEOXZRsUbpqhrb+7O9u2CZgjFFCKFOJ0jwHNAc7gt0NkAdRM40QDEl6X0
CcKbPlE1v7u9icuAwoW1uIJPwmLq/z/q3u271QDTAupMRCQz6F6fMwvPIv/4/x9FMnj7DoLpvek9
OLDBj8IyXsEIy52ZsFr0gUisxn7qIseR96Mx/EgnJiF1Uaz08hYsQPuXqmQk8Dz54LbHIpW1NvuC
9BtjmLsBBPwFk894SqeDp3BIEvtGFIOBdaqukmKTu3IrRupUoBn2w8hFuql6+4Yvon5OJfN2izAp
Yb1nnsnUbEnjrUMVaKNI3KRF8ZYicDEJPVnnZvy+BM+5GczHIU4esd1sbBPTYzPolVGIn1h3H3pW
mq1MD/QTjRLirbdJ6LdYQCObKswttiy/pemUsD5hkwRzvvdN8TxxeIMqhHNCmAlcbVRSgOPxICCp
wYSdXVm1rTNTWOt4AUM4pe5H0pt/w20nZdggnTpER1WuQKaMT+gX3z3SExJX/YtH55SBmmQQh+k3
0OZy5yzs40c0EyPI3DAReGOTN9Ze9Nqj+QV3ZZvZGiKy7aIJT394LUn0zMEVzAcUYa2LX1H0ko+/
nF6HaXogChq8KDsaViTJ79iHmLOtAYXajPyWzcKKO9/H4woiLG9gV7YkxwxINfB1NDurSlnwiuak
NcpnFOvRwKus2XOvpyl5JxaRXiKfTk7I8uCWM6H9OsoJftzUhmCeGHKT8I1IlCzOkA/gBvctsobE
W40m5LkWAiJf2Bx53vLGYPI/OOpuUQ5xLBB1W6bRVRr4IKWcvxpJkr30z5W8ldEaASPgmWSbuiNC
8NJZ9xjufW0ZUdMPwaEXn4MhhnMz/GSdrs6LH8anzPHvrEYjmwhBJXdbB0/keTaDPaAjsp0KHqty
zvKTN7AvM+kHN2yDFwgqCFripX9zZLXsaDrqeyNpt+USLofEDzC0gipFoVz2IKBtZBNe++yA9lhP
jlFsSiM+OgHoCG/wjWOAgr/LfXrkPreimUZOtm54LtkMQqoIPhvJrVcmEGFL1XxVtnuc++XZRbSD
8MZj+DUbEOqzI0lXd/5YvTlj9UXB8WYwY4xFitZr1Ac9JmcWY0E0jcwMJDpIWYvjVAYftkGMcuzf
JYDD18aNol7JPXTOFwmGjR8MAXOzfDuVuyEiltepjz/ncvjstT72k7dZmEVIJ02iOQ0F8hx9xG5f
r6TFw8LM4oE19k/t+M9JB64B/G1sEQxB/ZNf7aV6I3wA5bxonyopHy3yngEMVw+Dx19OJv1nC4E0
UcsHgJd/Fu1ZBGSRKYewH6TfNofYXlDHIu5jv/KDHr7YO3P9XEtDr0ftbti2yCfCVPdpuciNHluo
hOZF5Nl+ZqsiDDM+xtDqe2+AlZA1nD5Ff5oWa75008kNs8dSO8GW39BeF3HyK9Pps/FysTFZcYqp
gl5QM3gcHdCxdirbm5jkaMqA+ORweVpkPcOEXKvRp4qQPnc4toKw1rjxibKnb00iNk47BRLZAnsG
kMYD3WX9Gm31hHiv2rmNT9jnCEYOKXcJKANVeYoHo4w76x1O0T3xMC8++bGvtdmkwLUDdAmw2l81
oI+j1TLN5TnNnyow72ayjHvWICNLGpPUeM+7N+pg25G50ZGSZCqxB5pRbftFA8roAYyrodtkBkcI
oGLjNCxqH87ZmWyxagdpLD7Z6p5VjX+s2B8tbsL+yLNITl6CbZvQe8QqmY7ZbTw5BXN9o9glJF2q
m1mxPwJ4ab8CBDnFoMVHsjT5lidbHKrZB0gq/SsZv16Yji8sIO3HqsEL7I+AZXOWjFPfOE9k0sq1
ZeXW9v9/zTIgrqVxN6EzIRjbL18zO9PEbfDpyptEHF23r7kfS2+fmQOvQYu6R0wLFChlT7sxi8Ur
UyzoM20Xb9LKv3MYgjiw89ZLzNvW1ZWFQgjJZhK8OiJLiP4GswXyxaYD2xjQ+eoyb7eDzeOm6vZi
o948mO1cHBGIM2uGRLoKM/1Aww9HiQSpjZWjEEpErR5ZAJebCmvm81xzcrRhl3An5cxbZ+dfy/mK
DvKvLgzvAvT6UtUCySMN5hMIoQXbvQaiTx1s2dAKWyRZpf0ssjZfJ7kQLxhGuf/d4iqdMiZ8zmC/
yfomoUbbLtONTmpmKWK+UTyOgUJ3HKpXuZCoLLGWDnI6+UOb7CSEmMTQ5m+XzM0zCgju8piBf9MI
EC5NfynQOZ5vqFCy/tKX0YoZwEvnpqBvUFmaOt06Gt1COzGIga65Hhyxq6tsuA7U5hLeSJjE95VX
DvdJrRpMTdgRzGm4mHVXo+aefqyilhE/HO/uYHsHtpePoR5nVJQlZL/R8AEx3LL8WpiheT/+pOx7
T0mZbFv7Hku3f2nHkq1w7lZrZlRnSM3xXk+koPZ6oa7LnAnmTubtDf4O24zcxJcd4llA5useLDCX
B1NBB/AFHDka8k21hP4atvMqm8tr2GQtGUIei9xZJCft2j91ayd4BdzfWhBsaC/MvzqUPRBU7f5R
qndmUN5x8OB5LH1+4CNirmu3Yn3pU4H6DvwM7IqKuBR+BUuBGZVxPkSpGodTg7EJubhSW0wkIdmS
qfyPvTPbcRzZsuyvFOq5WSBppBlZ6G6gXfMsn4cXIjzCg/M88+t7UZF1MzILfe8P9EMKTkmpTHeR
tGPn7L32SS/3xKDlj3Q5VSmyi9444a4VzAjJCy5hVs5Dn0DpTBZ0dERJx1CJk20XhT+iKntSiOtj
5sRRUDyG85xMlzgvojmxrtNpnKBPfvMBa85wMM335nU4tbw7pjZYlj0zOZohNZ4gyWbQVPZc5Dgg
Eo2USFSZy8Gs6Z+XARvLaeJu4A7Wua99tfQH1hd/qL+xyOlrvwR+MSB6W4ZC++HwQcjTxNyVnwGr
iFqlMu6qwjW3toFwLmttA96HWGbzhdPn2I08l1l/BoroCjsQDVNYw+2jnFkSbzc+mk5w32Dc+IAq
bc9j93Wht8XanAsPdAQpRLp4osdHLFpW1i95mA+XlHLiIjL3baRvkxdyeNWrUu1pmnIamWYF9VhA
FelJnIZFv59YtlEYme2Z2IenOLeYAOW2yzCzts4G/BRAO/GpJUMDsk36NDK62vg+Sy///QyuB0RM
xE7a3q8E2DXUPtySQzoCVuCuDcMhD4jgQohyfCUhPZNF5Dk/bFM1T2mkfWdoaX3vWRhRiLkvbUp3
jiET8uHee00j8xr6uvtDP6DTu4Kp8h7AzzJ01XA0CEV51oz3vh1s2FVaK0ihxsYKy5eA5NjPrtfu
Q7+ul8a8ZXTgduwbh8yPoKDkRWH6EBQMW9iOxLsI2vAiYOq3sAK1JyICb7VHBZ0GxnTS7PIiy0tb
NnLjh2xPh7p8KhE0I/AT4SU21Y+y7UAeOQPcsyipr3WNTlhoYuOPVrOf1FBh76NKNgsuzMw7lEHt
bGXhEDbBf4utmrLxBBdAhEtquWiatVl6UbLpJXYxyuqJO6HKqMXyacsmj+0XGoAqNIZdOToHnHTD
vpqIq7FrOlq2PlzhMJ6aEMI2eQgFoE8r2TQm283GGca3VtPeRskEjB1pdIVqE1Zx8BIEwRnwQU8j
LhLPcY8Xky5tNtnuKmJcAkUBfkfvXie8GwduMeiC3ZZor77xVgqf0rpoe3VSfX8/+BmCUyyGq3Hy
+YUTWx7juHwHzw8zPiT3Rgx0gNq2ufp97K4JhfYZlvniYEIFjti3GmiRjwoIykniy5gMuqGDZifr
1hLennhGc4+GTLP9mns/uJpOg7djFoKdXrbRMtiuaf7sFx0jiTZGEDvYIbmvUXjIxU54SX2pbRq8
zLemRS4bElmqnxAsEAFM8RetvhMMYOPNrAz6+YVk158mqGKQsOnEM3YeS4qZrjSwNGx3WdtpwcDW
8cMXEjfyU2u8RzgLbXccFwx1CfRQjzgvraUOKvau06xFjSEJK6P9HPrRd1DrdHot5GUQuRey59LU
sVrss/LZm3Lrecxi5Kya9WHlAydFkPsQiXysTSMq1MlX95Y/gI3owE6YpbEDQv1heajkixzx1dTp
VLLWB6qlcaFXaJ99r/l0GjhiZijRR1nOKRqnAXtfzTgJYMQy9yoM8ECqDtPk7IBYrJzctoCh8nnw
gJtlSuRqa3vftCrvN2wrUoLv8QtWFsGy3ECIA9Dze9PqDszyjkGbjOxriTVwbJrZ3VidleN5h8kq
tpkzMMlV95n0Hz0Rq2VhuNEugNbopBssKSfLpePH3nKErqI2dDYX/Ti51D3qwe8jCX72XfeqD4Wd
dBmNFaNmcTJGBtLe4O6sllmW7RESSJjycZpQ20vmEZm1YLi3KGgcdzaFlZV47gJj631ZEOEyYeZq
LKz7bmYimhdvSR/+1PTyM4qMH10K7Yf0YXKm3OgJtOW7FkpA8LNJWmUxEjAdTohkOFG7+qM/NfHS
xF4hPIxpdFqcOyPCJllyyRfOwBXTraWinozLTdyKl6Eb3yzLfYvK4RGaIn3LotxNCAkxJFEZEu+y
zTwPkIjunLBeA+wBjQ3QxzPf2lE+j1rYXIKaIiEKbHdpxvIN/hfc3hbl/gArgSr4DKZgEXom2ury
CGBriRzPprk6fjYFTLUC40FTP+XSuWSC+VxRHDPbOYVecHIF+3lhsq1EEgzxW+uihdMxl4Rjf+cM
ChquZiKLd855inzFa6DHts0cyPvdDUexbML4A1nKJ01kbB+OcxmH9DEpzWs1iPuuNdeMtckgBMSU
AVEt8voiasSsLZ9jCVTzTmG9+j6gCql2oGDXSu9WfZlS87G0D4RB48ezULqSP8y+ZuvaZHM2Y7fO
C8V53/sH2NMfJhLfuIuX88eTOXLEId+ZdLF8ekMRlKI7yxBb6PJ06rEWzBwd245cFG75pY64NWLW
XmmRIKATkKnO3WJkU9wZ0VlZGi6nUZGKmM4cdhwTk5E9CNP4gYqhISF8OlkResEifmD6eO37ik/Q
3hMDazgyqKnyH9xqyy4eRp5hcLIQFt16wzpu0dUkJlQP8lsQk96hO8boq3XiUPkrj5nJyLDkxEys
tgR2FQTGSyHjxyaf0vPtYTL0AVca7hu4xT2BIAWctPPtoQ4Q1EUYctl3YSpq+1XQ0/Tl5n4XGumT
lQXTsjJacE0RiSCVS2ilmZGYrTpINFk0Z9qR8bFK2MIj6EPdXINJAcZ1xTa96Vx57VUXEmTd/Axz
dnNtAM3fbxDlysBemgYTa7RwxrWWwyWPcvuAIcW4snQNM6Uwu7NT81vFfIPFsFgNKiSxIzY27uiV
m1xjyg0yBXwpUxsu4SwkEaU7aGUZEVML6lkWjIyMOSr6dohsKduXeDCA90W0EZjBc76W+wFZFslq
ZJDiD1yKwevZ3vHgVoI/Tc35UpiG2FsjZG7NaFliZK6tSS28d2TzpGBzLNJavJKyrO/b+SHowYJo
2bDmCv4+jW23rwvR7a36y6YQ3ZUWDlxR0KZnFiLxJSrYP1NRulsmxuNehC6WkXlCCxdvL/Wy3o8k
CRqPiBnDVejBbNQn/tyGdWdqfBM2KNQVDlZYJXKUQMSCcCejFjAiwysBiG2R5dqBuUm89GpD28V1
vC+z+DsTrfIkJ2U9jE6yfRz75oxduniSSHNpLRQxw1gVzr+2RYcHU4AbImxXabDkK+3YRBU/shIK
JJp7GIKieGgJB4IJND1lY6UIAIA8DR4c2fpI+hthr5vBwsTlo1YY9PgU48BblniNFxHMLDuj12vr
JuMINXeTBnnAKnyypu+BBwSgh2vE+VgaR7hN0ONXsK1eMuWuywZ8re6ToGWiJ84s03xET2aULxQE
wa7NRr4yxHqCpfys5UhsgzI91YyZ7MZ643/9gleutgvaiMk6RUoAMr7knh/629DDXuj0e3McH3Pu
7YEliDZwoh+1i/vXIiGXxYxAyFKf9kEFmYih0lb4X3bPENeBkVsW3MQsnO34H/MfUpE9iQKmrFgs
ND/+qZdgiZoWcdhcP6irmik7BRLHIUGdWlOCpjrq27Dxf/ZteMJbjtokX0stmAlM4JRAVJ6awN+z
USeyc2j2VU9zBNQy94TUfAN2aCzmJWTjiJSEwn7tDc6pwZ9/x1IOXbonRBFK6bQp0Z47UwkEtHOW
EGR/hpN5Xw5tzZKO4pOojXxr0MoeSsAZuu9szUyyXfDGtSzqJ1TG90ZmGSuMka1CLo1gh3Fp9O5N
aE8K3cbB0OhvaVK5qy6mm8rAWYvilZYP/TmrrypLJZV0814pjT1MMWIzsXBaDfT20fSRMVbFb0B9
goXm4ixKUh7sMerQ9rNJJ3TVOhU+sNyghv6kinuzdKlvR4/c+ojZqK4UdnIXuhmtSeZbtuyNB5F1
e4yrmwglwnIIgV0I0/sGFxxwfrvyZPSA0fYxKUi9LA5wILlEpWdumj6Hn4Zk+G7Oy43Ig3BCyApF
k8OZBdGaN6wa4P+f6s6n0vRIEWUKl0EscItV2iBpCiKEq+MInrHow42RG29G5S9piDcgVXXaHoia
OoOscMqxN+nkINBwtrBTg9ZWoUqIB5Y4bVpUacFWOxP+RpXmsJUjAi59AMwKfw5UIz1ij7PLcspj
1XggFkx16huYVUZHCIpfv2qN5S14mWWzcJEKIl5bpvAdhdFTe/lOsZgQWzuyfq8KyAw62wE9FfGx
Qak9kZBdTf4Kf9nC9Erk+OmnjewmImag8GCyiBISOHUvqAb1WY2VuylSjOX4kp4VuUpmBr9EUtGY
beqvKki49LdaVH4Y/8cKxalG7HCApgSJCoJqQ/vKVjD7xTq0ogeWHYTLjFU+2HeTWuR2/b7yi+cm
SLYjsQ5hWH3adfPSRay42owmGMY+2DD7grFof7P8CZdaNV2BrTwzlrvo+Pzzpn82+/boGs3GJHRn
yKLPQhX7LpXGSgiL/VZ0jkr+KDghccojasFzgcIu+GnB+l7Y4d4WM0+jtH96XXCIoCgObveGiS7s
NIxMJVqrqsCWjQv9jviUix1IsdHsuL7rw4ZJPKmeAj11NZYQxUJ+c9o8R4Wr76pYKgm2U8eI3G8v
53LsrXkkkacPnEEeZ9S5pxa702Xl3ple5i3S1oLKHTxIDytJ17KZ9Ng4LzKSxRYVYvyFP42vLdhB
xtWQnrHpiGCvQ75fJ+CP8TtaCHPDU+zbOliq4S2E4wX/F0r3GH9C01qM2MFbTBN3YQwEvPWM8KMj
uNaKg4+6mfvCU6bW/qxXU/6IJSDIuo20u0favIcqMtQCGnKH0K5GSZwAj0ESFxBtsNKJY9oMWv/K
9sulK98LiA7eIZOYjNzaOfXkTSy7QXbLTqMvhKQLqXULjtS3T+CE+VvqEEosV3mbLoXgZmJ00YbM
Xgpv/FkgnAU1zkAyHXHyey+oIbD8JwHTWq2/JEoqCqTqdWxp3ElzUncQ+tkBoMzWkEkuRS+/9x3d
u7zuz6IJMXUYxVYE8gQtwr7TCWThNDqZNbors77i6r4yGrlTfTXHnjQHmaJLHfrsELQiWvilN+6Q
2+3qltNZpQzc3KbfDTQ9o3FcldmY3nlcOXeJk/wYy/AsEmastjld2gZZOd0wKmuNCbxsIHHkDvMu
Ql5z2B+Ao306jILawIbJUvZq52HD1I1xWmlWcvHUcLQm2gyY3+hgtrSXPTf/yKvoPhKWQ1uH1+Cz
fPhOcm9rFAJw0+8mMnN2pspf8qEgVaShw6iZw1chHwzZ/1DICZj/UQpImKw9EBWGAfu+i4slUcLB
3gmSV2VEp4BBNxJrJM+Kgu3OK+uThy/XNHmjId19x1WxHtieLWIJp3PEQbNIo7dIJis4aYjcBGbL
0e1X5KsxE3R/WkJLT23tLXM+UwqXKRzq3gBNTRcTjRmN1ByYzwhFMB86H/KSXYgrPZNrj5/ryw6N
71FX7yaEbTjzDUiQy9mukZGcME1vDuo2QZw6hCHvh5M+pjiCcaDM+RM6MoUaTs2XTpuppN46OFaE
urowUubYxZ74MjKavfBgkfC3sEZp3JU6m6/UNHQMk0weG8d+0Fy8UEAgnn2YfBHM8KlUn4E0stmW
ZqI0pnZxMr7tVky7ukZ2Fpv2zlYt1CacEUoH1V3X+kmjiblw6whSAyAkZjPoPthpLQakm3D7GGX5
Y3QazYGYR6c8e4rdaJLGX1nkv0wKNbFfVpegr2lOEuY5OfR5VJGSRPg9JBKEW2f+ggL+1UsELCyR
v9EqzxDEzXK65gj/77NJCbsR2cRUGhO8pM24rlztarpdsUFXUmzDqiJ4PBdbMuaSgyjbR9RuLC8F
eAvL3WoKt4lu0Efr8rnXJiVnOHZs7H9Hr9OAV+j+Umn5PXJdmu4YaQZ/b8axtquq/AXDKPSAuKF/
HX6Iqdv4k/tuaNzo0oZGy2z9bAb2FUF372GktnXjuxHqxwopXcVIn8CMIh120aDBQlLGtGQ0R9dY
6upuVfgxxs+cvpZP14LgJYD1WJewPF66ArEi6r2DUAyJ6TUx48nZmg/rNKbNTtEOBse60nw2mXtL
sbK/shBrgxynhxmLTT+RP2bD0qiI22OisTIhQC5HmiqxvbU9YuaH6FmG3nvdxFhqsONrXHWAqYuN
CihIhuLQBOqJ+KYfoMB33txZ0Awd+9cgly1u25WJtFGJ6TW0PU5SDc2VNb3UuXPumsvEiIbOf3sd
MyaHdimoI/J+q2tMIruoOM3/1B1+REBqYGRKsrvMCEpMl8TczC2ool2NgsKo6/dMVY8SoE1AVMak
zWWFT7clZ+mF92t8suM8APnJaAvmZDhJPEkeXpZGmmc3xjHrksXsGK3GuJu1xjSurX2a4uhljPiF
Gr9AUjwMlDJ8l35K4rnjxRttY1nU7dLA+TEdDVS8CF/6a6G7wZLm7EH1clv1I18DRQ9BjKexSErE
2FUN30N8DUFyzw61BaBV7rOw4xuSE5QaQUyD43v7qroaZC4sYshZyzZ3DzJMrwAsjjWJrK7SiWMM
WY1LA4dcLkr3OQjJJwL4tdYpHaD74jhtjdem4WS2i4bLIk5e4bx9DmTERWwld2Ne9tcEJaluVGoR
u8ZnKcGduamXrdAKUKTM1pvxxaRhsWxZLKAptdM1n1PmSSoGl9VcuyD5mXnppapVuNLzgTJCH7ej
VSbL1rS4mBVLbe9wIvgVtb9DLOykGdEWCmi2ZqrFDYLWiLSS59Djy24mtSjdZi/tNt1ist3EHmXx
TPETyqFNZSzbxPC32vgqG9yLQWDtITi8RDadrCGqnzDEXCfH/F6LfuOTpZL2XChJ5XxVEbrQdnzL
Svs0Toh5mtZ+sGnqLurae0DaBw9pmrsSyNjYua9vlRvJAi+sESb4L5qcKoqWzLxfDciCTLB6ND9I
wlOVaacQ+Ic92s2Wse+LA3wIGIAbR99MFEq7/F15QM9JfTsgOFDLlEwjAB81E+v2jf5Mu8+NkJLB
nBDZkSje2iaNrwk8ljN59GgbrIJx8z1OpLUak2JjO8OhcK791I8bEimZY0fNpSS1d/Sov2lMM2lC
HMMA8JoSIhuH6rGZFrpV9hur2eqG+UNAyrn7/9TO4ut//TtOqKypxocvP8wzqJtZw0x4Jlsa5j+D
dv4fzIPVtyT8K7eTf+UXttOwnf9wBXM3JISWdNQ/oJ0GZE7Xck1dWK7BOuyC0/yD2clt8z+kwwLk
2haQPNtVf0I7yRP/D+XolqN0+V+f+L//5/fhP/2v/PqLxln/7fjfgDRzqWZNze8i3X//t9+onQ7/
R7YgfshAaqBcKRXo0OL7t4cw8+e3/49IxE5FnZk+Euajb9Bkj8d6fqhYjI+3w9tPt+eENSDkFhhC
5hdvT/35DpMbdHt3e6VSTI5o7VNZ/uPzjKRfOfqEM8tlLquqUOxbPfZfjSF87popvd6OWGpV5r6U
cVRdC5glWsVwxa8MuffkzGmbD4uJjIeyVO36dijnzyMlDUbE/Or8eYRzpNfb0bD88/OoWy4y2IPL
u8qSXgC43uCJPpJY9gZpfuJ26LSIMm00Qg6C/Kfbg0R+1PXsJ4ZAbSNCOu+ErsLz7SF3EpS7FrvN
csK6+7cXboemKNpF0xpQNAJ6DUUzDa++bLUNCZ8EgMyHBQnW7Int7HA7tKN+01V590hTXt6bojzf
nk6TOtgzxoAArKXlvu7KYte1/jVoGvOrV82Wmnj8MEAoMw834ivhFi7LksQD3Bf0e6CWwwCxu2/m
5K2KsMceDnGTcXFMWIirnvykbk5wosZHosTsdQlYcJnML4acH/ecQsAzQiAGtd+yaxxdZxeYmmJH
q79gi0AN4hvvwD+CFZWEINAx7t8M9+w2o/4uCq2mWAmCdZyk0z7XQcGgI1GnpKjVqRl950Rpu46d
2kclw/N8F8VaVHgTQ913LyC57xJRqnsz0uQ92NPoEOjT56+j+XmAaOlG6i4O69LkbbUenEafiRrd
0GCByvydKjo8UFfiz5oPkWwxlkuhMIlq7I51xWqgucM4WyTNo5e1rF6WO33zZLI1xtx7YaRMeAqY
pF+3079ckb9fgabJxfyXK9AxIPC6BkBfx9FNS/z9CtTTWI2mGz2wHPt00Azc31UxPNSAtze9L5ud
9IR/DVOXpqMd698muK6MH9MvBLXfAwAQz01saqsqreGfjlF9SsOcvnLT9s++/Qb+2tlEU1LcYUnj
m7OpMi/WaNBti40VWbzxxUQXdLk9f/spQvoljKojo4oX4yxnUDfF+SZRqXfWYwbsek8LoNGUd749
9+shAsfRWaxWjgN4pDxPop+2hTLaBzGwf46NJvoh02ZJDo75gft2HgSN7Skoca/5YvYtaplJfilD
dQIb0yfEn9E+TiirlIdn504KiV9zxoFzbfzxQPjGHz9B9rCWYoRklGSiPyUtnX5tTimcAfk7oYtT
yRhv0wwKmflQmGBGPOPSzj+1I0EutmtEgNb+8kIV04aINc3e3l6gIb1lSHo2CubegeV0wO3S6dsA
N4NS/dNl0L9qYzM+jJVHZgxBUFqQHP58qPwqOeAmWck53ECzkYsjBj8iVBRXzJjmlVCGYYHrjHwk
s0QW2Fbhqu+d5GnSx3XtVf5bofpsr+WSWMD5ENoJQuxBH/dpkVsgCCqPJjqF093o0bvV44k2ql0W
ZyBEPERGcb4d9j0M9qyG+d2kEUKtBroTvQGcMbEv9WNCQs1y1GXwrotsl5hR+UNT9lfll/qTXrQR
uilLR0uSmlc3Y247Eq7C1g47AQJRgC5Z4p8mHUNX3BIMxXUVgT/Nrd2vw9sroTtrsL18WFYq6IG+
y/4+c8NgH02uB0NkIvcFxHGLq2Z+WWfgdHYY+pxEdmW7G9/V5ZieWFzTyxC26YUeJcZZeU4FK+id
OT9v+Nm+rqL2wFXOLov0L3TA4tLFZYLCqs+OFkixXdwTvBCzqT+aVYqu043pD2aCeAohpqcOQS2c
hSh5r734M9VcVDFQ2a3EnZs95Ans9TYXe5vkRXzf+0q2YEuCgud/e8uvH29v/PNf+eOt1QhKJ+Cy
pt0UVEdVFtZ5wim9SQqsEjBoBdnjpn0yXZBHedjszT6pN9zVFUYQOqkR8o5vqWTBsKPipwq1g4cD
9wN8nb7Ii8n7hWz/f96t5qrkrzcrB2C4dAQYY9N2DAc++e/lQp3AP8tFmD/5DOqYCyA7yHHwk+gY
5HNXrGdq5F+KeS3ArCBIqU7g281vY8/eZW32lHbR4K0TEkB2bn2aYAkcR5kYx9RFXnRXx7TJZgfU
ucX619aF9xWHyUcSpQ6MArj/LsOCUx3mJflojX8hwJSxTxUGm5DR+6uT8O23vTfuW1yyeiF++KF0
HiercR5hCayk706gnXgKM0i4tIOORKn5xbjBrakx0gcYwmGr6fV6KLPgUDB3JBqxOllVDVVJ87P7
dHKS8+gH60wbnmCMnF0zDC76WDN3KwUCyzy3nkYdL4/A3rsG7eVQYsxMlr4V7NxMF7SJJghio2Nx
54xoFZI2hs8XRBeQnOOjjtrrJGqVL2ApCOLikQ3EWdItA03DNxzV77HWkjKkzY7EgLU34bwiVUx1
jyYC/GXiZf0Wg0O2aqZ+ZWmN/QjrzH6kRENX70XGwQDy8fhb2ftHafn7QmbNX/2f/HcKUkXpJxSm
acsRjqXPp85vlaTTdwWKF1oUUxFUe3JaHwjcppnudSvRksKSFpAWYz3Q712DnX5Qe9Yustxs50oy
MYa0vk90GDZ9r0Gk09BGuKGqfj1XZZhBTB10KR5zwijS4KA7fXGNaiaA3PTT7+3sBShQ0U1p6m8Z
m8Ubr0AM7KRm8d6MEdiOZMIM32nHInZjjDgIg5hmZYtcOPJYT4DQvHKARfLP/yqmmLH3v/9ZAOsr
hOBKSkGdb827id//LF5Gl5xp13QMdfXk1GG/djwxPuUE5N7llo+RFhuzFyVYJhioLWxLL+4VniZ8
z52x1Wm+3Os9mlZ+L/sTODJNNS3/Gp0h5DbnOU+RiV1+aEN/LQZxmRBrXmUyZlfD9uFrCQQ181M+
LvpFW1rlsqsbY+8zHl2CgcHLMZ+D5tDUF6bk9n0/tq+h6I37ymWRZQQynZBt5OcQ5P3510804asx
f9NQor2iDqtWmt2zhVedeNWM8WNyguAKOChaGkNcrNxyMxpD/xUkjPMxshfPBNlApkOicwqhTO5r
J4o2me+Q3ZExZKpQgX2Dy7VmVat/OtzQpnpMPtLIW8OQpEhwZPec52DPfDI7f/00hW33PDiQAXPa
EU92fSQPyH9ix80uuKN1czsMS926wvcEwqH8p9tTKIfflJsXJ9RS/hOdxwZEJ1i+24ucZSgGdczK
uYFuddTddNMEMwKg9HQXwVWH4IBpAvHNhdcy1eRJTreVgST68OuIe7W+xO5WQrfjJknM+LoxGUrh
8dKGPt5mrm+uawynH3X0AqQOONP8dDE/PXWRc6FJRvuP7JKwnozXok3zfaM35nJqbf0dZ+U3h0nm
PaZFXF0Fw+6QFPJ3N+fm32U1htwe9WZUP4w5sFISWsNVA/vl3jaj7Ck36B01ujbuDJ1MAFME1crQ
VHDqcOxhtw0eDaetuP+VwD6i7ohaIn1xigmNJXTnTes1xqudpESHNMGnVxPXWKaLbAI2D7FQDYPd
M213UVB3vbe2W4wUvph7N4ZbfZMODjqkhU9ukFi70UJGZsVd9Q2CsD06+UcpB3PtMl/cmp1jv8Bn
2sBm8R8U/Pa9UsDTzMHBlmloXbBKOdsRN/HdJWBiT7eHHOwhfNws+HUoCxKzldSOtxdvz8doaPlC
EMCmyvJPtwcSxve92fa7P58C+xD8evH2nJcwxPbqHIw7aJlHNGTBwXZQ1w7GgMNpfkB+uxhJx+VW
RTyhPhxdFXSPdqLQklkhFkAdIiA7NG7EZvToB233OFBhLJlWQGUg1WFI+vFNYEsFqaCJMxVr+uQQ
CkVE2PiGlFXfpgZyvT/flnrt939+13L+ftOypWm6luOyZUJdQL/hrzetEKANJ4UfHKsxso+hMWcp
J70tD0VPxrrvsQuvhxmFJYfd7XAa1FdB8tX5dlQOuLn7KHlussy5bwp5QMKrvSQZQW6GR7igLXrt
pZvKDu57Nq1ur94+kRvZ+OsTWWa+TIByHSLzRB9xD6mmpwGnS+1kx6hiwoqYCZl5LnDP+cnby5Mz
kcaj5KrLLcwaumM+B33Ur8pYc9ad1ZnPfu9SuM+HPg3cjVsGJWnwUl1oKWyaqJygOHO94DTwigNY
aKbkdZ5s6YEjNZsPEdoEj4jcmEDpj7+ecW8oY99j0UU3k5p6s8ciOSC0+a+3+ECbyVLWrsaEnQmQ
abNNK/QSXi7eENjBYneScFsHSfpaVu1GT7rpW5DXEb9lOGCKSe1rkKN3/Offs/jv3R/XEKzWtm2Z
tmFK56/fM3Bjq8w9OTxqCeGf5tT/VFCNQeM0/sOvh/bIICu59+Zn2PQnx0z1T3kKLQhZJJNu/AP2
4vZW4hawnZoWOGCrFtdmOEpu3UjIrfF+6Kfq3CTUulGxERVepcmAVOxVE3ttp4VdOXJcON24yxkP
C/oCF0xy9eX2UzyUL97UqR3VW30J5wcuRPkv/hj23woYWmGuBEjtwlVSNOzMv530JIjhlaLkffSN
4kvp2vAoZTVi8+UEgRx2deajXPT4GPKoX99e1HGYnEUmrtrcOLk9VdXVd8v20DrO7xcejXYZVhal
auZuQzUDYjDrP9weQlE/NEBOTzYN5MdiqpvdQBGF31mLSSMLETfUGjuYCsb93TjkrOY2WkDdqnv2
fRzq80M+jjBVbGgPU0YVJQJxqVPTfJ6P+rEWl5u02kvLX6/948iB4f3PTyj37ycUbQzTkI5pmLYJ
6vTvf8MgaW0a8Uo7Iep1Vr1sh9NAdI6ZMzidD/D4fpUN1BmT7fKz6+F5H2aBjN2IZ40j1TgcBbr5
XDOe+vM1XbMZjaD9HPooO6JwCJcVMIP1rW68FYptMfzx3O3QMjdqLuDxuCapB90qx0BZipSCHSaF
VqrqKOdl0IO7BI4Ft9jtVZnVu9ym83RhCpLAO+Cb/oB32ey0rnVfPe9CSm/6LepzkkgM0huiemru
g4q8jCiWUINCKGhJ7T5paWRsVP8trFW2kZUZv0Ju2N/eoxCe40SK+otr9sMx67E73l74759uK3bi
0PzBCk69CE55nnM70u17L488mv7yLeSG+UZgrr52RxVvbqvC/K6yplZIRywchN7hXnbi8fDngzVM
sTY7B1mPBFxJtFA7wuRT+qFt+lSiWwdXN94H81OlUWmIfRq1k2Q1/Iv6WM3l72/lMUkBBggIVFHC
MnXmzH/bUEIW7snQgGMcNYZP7AwRorIYxzMg3IydDFo8tg358facNb9w+8mo6cnEBgwJ0X16ubso
9KR5F7hF1n1Xqp3gVvXQV/Rbb+8o2uoHypTq0eyaYVdgMl07wIxuf1cML8PDlGYrMzXCa1pycy9S
oKS+jKHezod2kQTs+3W+cCIrvUb+JLcChAHZRmYj+5fJ1bpzIqwfDN96smlJcK4J1VgQldO/RHkf
brHSoOzMVfxcG0e7bEaI1VXtojLmLqZ1TY7NlcnPIjZleCJ1MS/wHpOH8dy3tnobGww9Pgl89/Ty
nXVr2NMhZrNwKIjQGOnLxrhhuKW2sXMcJ2crySQkH7ut/8XFTd2nz83I378u15D6nP1lzE1LqoS/
fV22NjZ1IdT41Nl0ehm5BxtV4TURDgnFdoJYRqad/jYpDMmtPXxFVb5v6Q0gzZrmHjDReaDcIHw7
hRF8TvX/Zey8luNWliz6RYiAN69ke8embYovCFIG3rsCvn4WqnXUmjP3RswLAmUASmQ3UJWZe+3p
1XVF/UK8p9qaoqsB/Ez6N48cqWJkqEqnWezeZLEDP/NN8+v0pysGjEnj3nidBjVa1iKIQFyhZjIi
kWycOs4hrBK+rYJieGMjKFDZdwE7GTV8Di03eko8djM0/MGCuRBH/jaJasASJDm3VVUGl1lPyAsq
Hk+oSJU3g8LjSve8FwNkwZMdebvK6pS3woHZnKjUkrIN65+aAcdAW0wHMR+SrJgOsinPBhJ4ITAG
cK30V3HxI2THsxvdXDwBPrlrrCZ6ibErfQlsnCUUCt0Psq811HDVtXq/lM1KbZUDAMrPcUIL6xrq
iPeQ7i54hOp7W7VbnHeoGGsHC93pNKZ3Vi+cg1IM5gH2k5k7MELokGfOfHYdT1GAjBF2N3FsfiPD
QPw5L7/MitdDn+tg63QAmgWVgffDPGCNNbrRsX0rK9ted41mrWstGN4aV9kbo1l8OW0W3Suujnxp
sv0DxFKQsvNACUlAV0kIuLmWkcUMtC2WuMOzE2dfckIdARrvkyB4IlVl7PQYJzDXV7tP1kTXWwce
FV9xa+5rVejnJrFHAgDcWo/V55CK0xevp97EG3Oc42DLvvPfXF1vbU8U5Rd9BOWwxiNz7MX9dYAY
jSgboqm4965IP6Ad1D3/Rc3z5+vPTCmDU4tYxeTKsPctTp6LKokQTcQgsGf5I/KlOd4wkT+ZD15V
tkfZlGe4VkeLStUSmNcMyEOI09Zf8yaMQde20iB3MF2zX9zuhWpD2elNtiS5o4Fz+nPdX7fpjEXg
RsneMQBZgotASBFZe8/G9+IuorhxGO16i2QuChd/jcjTocBk6m4IGmsv24R/PyNQNyssP353Xfs7
y9zfpv3VRyVkzbOHYTaT6GrJsi7kRNl3/SHz7fEO2Ah2qlgyKXOxNYdkPthRjEqttn7e+vugarAw
nkcpZYQzdBui9si5Xsy6v7w3BzxNb/eSZ26RmBsi78+Jg7kXS/BDi7naO7Xlw1pjsbWiRsx+h+4L
ernuH43CN85Or3/CZLPeIw8nCrKoylrO8tGaOm72WLB42VsDLlFIznp0hM54nIJhOsqzPLTVFbVB
2qqJIu1Qmg7PZv1H25rqwWqSLj6hirX2bv1kRT2ipK79DOMIyOGo6zsKrfyemvsqiqkq8xpF3wnX
BluXUkkVlqDC4lpLjhlV63ve5BQ1K6rxmhqUFRVNvhjcrIPiLT5qNoUHx26zZ5PazW2rUABm8+pF
DV0mBwNt3CnyLPQvUTutLQUghJx8vQKj+7RTbZKEXO9PY7Jq+GtS209Td3CfqQT1nqxx+xPGF/C1
PKXwUR1RQ8XdTQMraLKcZlLA7pPjcqqqtv2pG0sk2C0gNMCmp3r0PK7G0JUSEEIn8uI6ROGoKT6l
E/NPkJfJ2UVRs9mbVvx+WBOrzQhLo8oxvNDyszFkNopvcFx/umocN7xSiUCoq3U8O3ZlLTznGJVo
l/QfgVMcIzOPgrsBUGpfG/kPb1Lm6hlVvCr2SB27ZTYntcvKLdo/c0P+5OK5EX+gvKuwheGAu3r1
8KB0iI1hg9Mx+SYH54cCjhMaPeXLd7Jr1G0oYpN9wMqCuTD0g03rtnzm4WKn7DJOgGG8Q6vNdFLN
sb8ABkWCamJnrjOiEKc48EiuH7KcqGlpNvZXBa0rZ/f63lZOtKpxjN3h5B4+ZUFc3V1n5NZjlgcW
ehZjr6WTsU5K8pcNmbidMVhvE5CEo6Ipj5TVzZ8LF3+c2gzincen+rkAwYTTbh/dUeEKOGIwqMjz
8ehVS/bob0nltgeyqcW6GAwCWpR2P9dpnT6iULq25KAbu78cKKQHeUD2yllNGmyI3m/d3p8Jsg+J
FETq2wVW8mQHZblXKMX/3X+71mhdYmKyncctJPVx21Jo+0o5FZVl/sAOyu/GN+oLZxiIgKM1N9WK
v90Q2mfZiq0nkbXNqxKFypPRET+d59hi0E+ZN36XLbYNwd7pCGrJZlpr7roH/7eUzUglSaoEwdEp
9WGrBlqTI6ctnF315wDnH8V6A/BBK2KG5YhsqyMoot7G9OLWd50jr7H42MIDmS+X49mIL7AnBnVT
ESmYS+51alcd62mal7W9an36ddjdabVln3utQGJmFhU1eQyAymIN23fvMTUDa0UV2F/EqfrWVu5W
TkjmWrJ+UsajZhn8imYytRzAfps1b9S9ELQUW55b0cqHV/IRULcx39njyz7XRfz+pzRp99c/ZYg7
+8yysjjoUwyVJontT4AOGKKE/+efktneX/+UCo+xI6489UOlKj/xQTiPqPwPDoKyt17PXuteWA/W
3EJTwcJXDV9G0TcvCbpS2R1pXXxO0vxZXpLq1EVpIe9vOdhkSbqtWuifctQWeb9qzL5cJSVhdiGG
FwjsWD0nSAdA684L3CY5NcmENzyBqk1WpskZLUG4SPS0egdu+1rHpvnLTJ+F6MufmiAzKa/uMblb
OoA7r1cTzJqtvYffV8ehWb7ng/eapYX5y7KebOrhf6qjldxpuWu/ivlq68/V8mfn7B+vP3uibPv3
Y26EYHfKEf5sYIpPFFWW4YteZRTPT138oyvKbdbn7vtYw89QtD47qAPa2yDM0GgQ8P3ksQR2jKmm
hguv4NH9aJeQHmy0bte7pdiJXe826fhr/LlblGfZwaJw5phjc0BlWrby/dZ8DJB6PGIc9WsIIpWP
f2Q+TmSFHhXc1ikapB54njXoinc2xr0ckpP4ZLiHymtOfk8eDGvtqt2GxgAXaJ5/nTJSf5R7gAu9
aoQeD76AvL3hZoA5+AlyjiDIhGq1CbbXf8h8cc1bXs1MCh7krdXqZw3ekvoYxvBBdE5U3i1vt6BU
MyJBFn7d/vGGlnrrIuZraFr2MfLYEXRVhNXR1DkPVuCjuRhJQk0s8RpIkd9KFReo/zZDSV70OIMS
WKs7S6H0HLFxT2FFrQ0LahK6hYfp74mqA/8kBzyKF3Z41B9vXdNAFVJrRt02chAthsWQHVIlt1+E
yW9nUqt6E89NELvqKjOscpmQzn8RAKF2kLFA1jeO9dLAyTv1qvoqL52spH4u6h9yiIUa9dKRizf7
S+yJ4KJWdoRkzHqVZVppU6k7JdKQY8w1XB2E9pVowavLJtZsNdwOw9vVemU8ju6I0zMojdLrxaJB
5/VQBEn7IM86Hp24J1diwSupebDmw78G5GRLIZ2aCByIwHsZ+9Bzjb2dZuY+azMFJ9a5M63ERSSG
v/qrT86Rs2+XKBj0VWDn/rmFriT4j3oq/7f51lqVEwAl16gMBeIDEeabOkMWPGbReB7KHEUCtneN
kiVno27Hs+zX2XzfIXxT179n+Fa2aUx2J3JYHvzBHFkKXS/FcvVXjrHOk5qvPZ1nCL5V7zrZ6gt5
kXyRmYP+YAbNsEn9odn6QyVOocB3OabagQ9ZaC+Loa32Md/KvYb9EWqwP22P59yyEBakq7lPHpoC
6uG1Pcnpdn5RoTXh0EUJFgo4cY/wRiFtgaJrXZRtR/kPAq25GsuZogIxLFZrbMDNsxcEz3FCib6t
GMnOn0IMGVutuHQ+3GsS4DCM59E2wUraiEPnqBLVX+A9jxrGngQJxVQsawMQXT71qBMRlA5HeRBp
LZYmuQHMKkuWKkJrqPzV3mToEN9Zf9/mJmXnFumIoG70w6CBWTG0l2Es74lN1E/CrbQXxZuCu7Fp
jYMctG0bgE5L/ZYc5Sela6yYrIUcVXSr2Uexg/HyfG1I3vSuYtF6n7LVfzV8SnBGp/zWxaq5tg23
Xckm+RGwixlbV9K6R0ogWJ82bQfRBCxFYlnHSBvHl9q1lF2aRhNejsP4MfdPqTK+VP6g7OKqfyi6
8eINLnSk+YDFUTLcydM+qpJt7SDWHfCKulgOagp51oTd32eBMiIW8g17pc70i3E+aK3XH9w0HJZW
i7tJUNh9vtCm4feInINTaEABQmWugkyzttc+596wpuQgp+ZxyoTbTZXZFZelKdzq+WfcBv49MRZV
vXay4Dkz0AjOIBd9PijExa6HOuuR1ociX9762kAES6HV6Lz1HJVAxssgDdHy9qLFEJCD7Cdzn8FS
xGvrNmASLNnUPY/9W18xue3ZtRCHQCE+yX6iT/Ed5fvT2cxhKOotez1kBsvOKpIDrzD/qKEHXcA0
6T6tliLBXI9/qDydcGF2nMegCILtgLR4LeZQXuv0L2OPAkYJQWs5UfM8m7KbZlReVL9LD8mEtM2e
m6JJzVXMEmU12oZ4TBTd6Z/Glu+mm9cgDtqkaBYsOmBLQhqIgq5cZxDWsrnWDok5cNBBO0x5jlLc
jbLuvhotzC7n0bwV/kmejUkPqqluvq79trUbsRs5akOfbmLdqNeZaakXRDxrI0jwVbF11Ay1B+hJ
UfHjcwpcR+dw3OD3B1YD2dt/uFJOMCL0eGFJBY5HlAKASqpgHZeqADj/rFbNCOl5T4RkXgjfuuXC
t4xLsVb11l30ZgMOn5qwltg7yhY9Nw9VK8xDMR9kE1OYdDEKCA8jLvYUEAZds9ejaO+xAF6QAUlf
Q0fXtnxJmvtSJ9tITD2mvIP3QT03p7a2IJqWL3LQwbzWISxw9rGi9t0qehVUpL7q4aZO2+ol8OgZ
khhHznE8y6HENn9qpZofxWgwe0hCtCZIOORgin5o4aaauZajFJAIQp8TEj89vcyrezO/dNgNYKNo
fTVpVlzMeki3WTLiEDEPioKwjVKW5kY2hznomBWVeUI2ZvNxCag1ehL9RCistz7UClGfbFFk5T82
98oQIVHLHK3cO7b9KewqfAqd5kMLKCdxx7JZp0o9InXxum8JuyM79D5KD5emyYDVqBdhfJk8Zyn7
uwQFvx1Yzcqz8R63wCRsbKMLn0XjWycypLvWmbEPFBhriwnW48J3NIqIYns4uwVuTqUI+6/ejx88
2/Bf+zr0UAD19rrnL/JGquXE/504vS4MDDNU5Iqwefahi3JIK8V7r2QU35h1/NaS156aRP1mJkqy
jrI2XcumBYyBUGDz2tpGsK1qbj2B030ElY53FpGOL53kgW8AXAtH9Su07OyNbXcHdVIzSF+TgNaC
MVw5zqC85D5GMyFo859ld7KMovkBal67syxQGn43KTN+1D1pMTnscU7FR2bfLTuRYWWO0daLouJs
KwDpQB/XQbCZEbF/l+Rdwc5h7JLpoOAW8+yQWlHnHJcfKxFaVKQ5gLxQWKbpN2t+qco3a2yX7sbo
6hfZUjO9m5Bq80KWbcpeQzAqxGuaDmkkUkYF6oaBDzb7/rXi+uNHBQqjNt1vFjXCREincN1AfqHk
plCXKVCJJ3gqbzZ6r0MBFuHJawm88BQ8V3NLdimm4S40Yn5L2bxeFJn8AVPzEGFoMJi6vZMHQkK/
z25N+Q0fwg4R8W04tATwhSR/gsti4INUEt3vrChYDEmP5DExSwAHeWxgAWu23p6nJb4Cqvqczl23
/jLW3hRklqTrsga8qq4tRYtPLg4Q+qlUUntXGN17hWh1URRu8UDlcbM1gzremI4ePdpt3N7rOId8
NnhP8ivxf+I4dIczknWe0AI+j2FuLFwLdm6jYIUFtaOetkMi8sMwNAUG28n4brUlsPDKNGB4ifE9
60+W73UXOasn0XYfUELzHqqKghspIqWJBAfIGlZmQagdwj8HsLQDTOQME5EZKzFYqNrjTgsXonKT
58I0ikVBncFzIHD4+9cZ5b/F/2eevMs034/iqf9zl9udb/MQ++eoO0m/69mZ3Xl+zohknC2je+Jx
F1BlT1eCHHE3Uih2Z4jieQKaeS7hEb6NwTYpUoWKigGczozRKirrrab6/wATSmCLQ1N3UCkF/MXw
xeKavDfqJaXa6poz6+361DGGkaJjWf8pT8e5KHSSRaFuGa6wb/1yh/DeqKulX6Ys0XuAbws/SH/U
g2b3T0GYLCcKES6ixZygGI3gwoJUsox+n8k+Ofpf5wVDc8hyt75r24G38Iy/bheWy+8xNuDPyQVc
nwIjAdNwgd4VbquAFS1Fj+MHEbLFNOl/98v5egs62FCzXU968K8lEHzpZh1oxkxQ/mdtlOa2sQ39
7qRbg8BgEZLjpUAYBq6pgiKYAOTAtDJ8lcnxAWe2rK/9Z5k4n1t5Ohcnzw+cPD1WEd7uC6Abcis1
NhGrG1D0t92V3GzFuekddadA20ktdY47pLDLmXZV6HMqIX/nw8oHe3xvCDvtPYo47/2KBWrc5unJ
B7v219SSXej8dYknM9ySAyFrN5C0gykAXAVI2SN5iHYX5CO2xbrVvpPM3iBYT7/fZlAh1+1Kt2ZG
rMaXoe9Abe16iAbu2sA1ZYFeAXG9PgUGZO+wXc+1efcexem229iPdSqSoxYSnZd/ktFufoy6Zj3W
bkKsGcOPe/knmedPZWg/2oHz3+enKXzk6wN2dolPanetNFN5ZzkZ2xmc3G9BZ9ZA2VmF2kbqwyX9
PAAWJt+sLItI41PKMuUz60G+q6pf2SeCsk/tXJvRu1hxZJPt7WWT3T/oCO+xg+f46moCS6tezTby
D6o0ze+m/GtD3fxh2+omoGL6G7rwV80x2UZOYww0EoyPCZDy29iP6DLV0tsFhtlfeJQB7+G3dE2o
au3Eyx5lGlJi/i4PYeXtdbDTzX2sN9uxSpWHqwSDRRNFctA0ZVPvOyxnyZw61fjQRk6+dQfjO4WH
JTIDcOkPyaDrOAIU4f11il7Uqz4ENJ5Bu34QDg8QzXyo437+aBAwh6pFND4LG2qi1DqDfs86HLnv
PcsNe4HVTf9AvJ5aYfanewgSwx6vxHrdalZ0LsmF3JNr1Xe1abNU8SZ1C3dev6uNKHxuyX6t3d77
FIXwHuxk+kyqQd+6uY7QOg50dZsY5s5um6VPleLD7aCxll42XTV/1v8ZiNsSsFc7HKhUKI5NXWFQ
Np91kYMizG7O135/6LZKIjwchgvzsVPMYBtGwXQnm/Lg6kq6QhdXEu3ge985s9sxT7DwvpzcXyYq
8t2tOfF73ZXDCObZVnEkcIefQ6iiLpkP8qwOa5J+oZfs5dl/6rsNyMsigXVy59RwnedryV6H94Hm
ZNsaJxH1bI895B52mFD7PKFsxgC7FbCmpeLclxkf2qpMt5Ady11rNkg3krr6lpIA5I1uOWCwreLR
sPQP2W/G1J8Tnc+pQk2CBXXfVv/ksd7do14H5OwlOWS4YjoDyYeQNu+Pu3yAo0GM8TR6kbFRI7KW
/uTv5aHRYPTfhX4akpexT7kf0LRLuMpyeCxbMCUR6EaBWzDf0+K73ZpofUyRvGSBbi9j1quHwQ7B
kdZ4bigtIvoi1Np7gjjpB4+4IyXW5q8uLhembeTfHQWpEGCH35cHvmUdiLbg31mWOfZoQ7SFtnGA
76nsnKiDQpqmv89ufXFnuYCb/vccdmfQy1TtsY+UuzrLbb58nnU9yCYu0h+RHU3doma5eVfn7oCl
UQq2fTA3siUPMFbMLaiziAIzMkJYYrwJobonT2if7dzyBDWMQjQhXHaajl8Vm8lLrYUcNSIQ5YbJ
mlGOpjX7OLM1HF5ssXgLCsqG8ALMjnIUDekRUUT0CK6xvg9daLqRa8XHmPLKY27EyREdmwKxFhse
2SdH5cC/mhRcgYPRam2RBBOPVQ0Tl7u4VHiomjbuDQArYdca/l4eQoezqHf4Y9/aoijVPSxanJGn
RYCVxDbu6/7S6M7Fn8XzVhaJ1wrQseyukiAGXggZv2LXevGSwF35tlOv5KgfVO5cgFEfZHPOqU7N
zFQaq/AxD+onnfg4QUwXmh+hS/nm9HBO5A1JdneOV+IYMVogY3DAMfH6Boj9kLSg0xoniakS8urH
YT7IvjQBoyKbefSACDfaarqXHYw4UFYWIZlz7PGw9xqnfFU8Fzu2ynM+YIU/ptiFBHdG+lgYE16G
wkHjrafiO1akBEZLVbsEnQJLlnDIk0ppC1X5nXIUvJc2Q0+YTs3VjM9qrlDNrrXncP4xblJU//ox
TRHwYxLx14+pJ334rrnYb3dZmqygrJLlH1x/D8ZN2WcpX1B4dSwGOqIB/xqQTXnAC29BlEPHGkUo
C0ho3RLLhiYmEIFkZ0T6t7m2cQZ+wHqTKpVZ2OmXrvX4YcTIPm2g5weRu7wdAJ8slLjuPwbNeYZr
VD07YRYdUhc+muzvkvYS1KbxFHYh5bMCBxK3sfoPty4+Mywb99clSmL0JkW9azu1recu6/uXXOt/
OEiyD8PcclO1odhTndZysGlR2WJrD+dgHk2xWz55ofmKl+hDAWobyNFcR6igNOlbV2d1jIC166zx
RQ3j+CGth4d4Hpz8aNyoNZ9z6ktS8iAcXAc02OiBmrv1ZWObnqsPXF0V5JkLQer8IKODZP9zUMna
XaeH5sHo4V6jKoJV5jmbaiiNV8zOw8WtORYzqaLQfo+Wlfl7lErcGCIxiTnPfYw1NuRIK7zH8M9Z
kDS/++So6E6Gm7hvitq9EQKczkpWU/BYdssU619KHLNiP5JvvJfNyQpWdh+IfTzY76A10o2ZA9mz
54N8gCmW/qsz4XR0htM9jkXzrZxfKWCi6qVLudVWvknshFhXkL9HAbwI32JlS7TW2RZ24FIlYbvL
xCcmJlcoVhH5e9fFPsQb8vylnasZvVM8heH1vFbQ0WmDzeolt3e2qfmHiS3ookmd6qu01iKLpzeG
HHMzlfpjb7y66Ee/yla37ydbM09pSrTYGFV9SdhBvzjwcGSkcHRGfEji+DUDN7KusJLZNlFnHUHI
rsgPjTsxCfesUmKE+2WSfTf0do0xwsDnhqpXT3spK8V5vMoubCy+CCH4i7bJNDy8ka4KXTvhU1/d
xXO5pwUzYjlWLMtkk9UUJNFxq0wgl00DDXjdIXOkuNXFF3DfEOZfFF05fozF8Fe/QMh961f6PttN
fciiW6vFzho1F2sNDzZo54xphtED6QOl0/BHhMuoE7oPwV4BqKAudTxFcTtC9CzbHQUu2JW41H9l
pnFJm6beTgLHQ7ygio928jeDcPpXLAWtXY/WbYGqrPgQSf+E72/zjBNAczARxEIAs/MPrXd+xkKt
H0OXKj83M5U7eZ8prE5qYX7GUWmvxyZgc1j6PBhkO5Ui785lGTl2wz/jlk2oSLZjOT78GXfjYNsH
fbLvnQoinJdWy4I4Fs/eFEckeQAUDUlAUHSMFyQjnWukJOea7GT4jbMc3Yow1Dz7NiCbQ8vbu690
fz+krGpKMGqQ2bX8c1Sdi0JE4hkDjGifAKRbhODsP9XUWvJUbi+kCYihhW1KrHSyYOS42bnRbaJB
RnMKhI/DmAOve9nUnXc/zgqvAnzXKMx41Tau/hKV+bdusrPvve18DIPWvfg4ClLUa50FAZ8D4fdz
qIwIzvK0hZ8EG4kypCihErZLnjIYLHfITqeN7EPKIFak7Jy1wA1xNSVj9ECasF4FgrfYv88SNh1W
qsConSWPml3Npbr+U0dIdoTq54KS9zAtDQo86YoEtb2mBJa5uT6Ra3RHpXrpQs2XMt4cOnuXP0TE
xkWllceWxPHvgc4Mz5VRAa+VfXUbFw+uMLC2br1kc+3EXa/b6qE/HttWEeTaFDxTwuDa8tMqOjSu
g3OYz443S9/SWW87Zpi8V4lqLsxYMZ2FF7vAdnXEzQymUwrYbFKxL2gamMwd1av4J86numvAgCQK
eh90mWuTlW0N2MjaojJZW6ZjuNUD1djMdUdkLYNiz1fI5Zs+n0aQwdnR3055+gAxxft9ITvlRWYW
Zu69PCWuhnsUdIb1kKYg2UTgns0+yTc9IrYtUoT2QY2DZBF3avgNx7cHtvnKz96q2UoZ2WemEhnD
byd+JBITbTJXa7dWMKKlzsZHNR8v1qwZdaeOB6U5oN/lgQy3dPwR63w/2btbz07dWauwTIyFnNsa
sf3QM1eEkPTvfb/5gafJuBuFVW3kp7eLRHaGdxKteNQQ058/s3Igxh3xfiA8e9coYO3DFAi2fFxF
YwSZfhy0Bzwu4v84kE5R/IBtD4BU9iE7H/uV+8r03Aeb2ArBxupEfMGjYIRD4LvGpiI0wqqWGSb/
K5x0UMzdYz86rgqf1GOtsKethYbBrvP7MAypfiwb7B2U0jWXVamSC5adco6T6sbWss1dO0c5oWaP
417Dk5VaPQ7yTPZdD30y7eUZXru4Ctl5ru6G8t10FGL5KYp4E9ZZii7zQgI4ue+bWN0L16/QZFob
J+jdp8nVw2c41uQy6a6rkTx4reB0NF9UVaJa8cyzV1TVV5e4LCw+hkl/kKMBPqdt2ijPZuPwsnON
XZHVj0FeO5feJSnQWnw5ZdMIIEoTC6JcbeZxud6EDDSy7mGLxK96Zo+oI4YflmE6F2PCbSdl17uU
VyojaOy+FhG+JNxXg05Uq80F7rJ5zOFuofziIkfBmUBETQRnmFmT7sw+bVRi2KOpvOYQrWS/GVrh
oVBmgOE8reD5iRntiEW67tmXrIzebF0xzpkxzbK7+noz8vL9Lh+xt3KoXPFlfg2MZnAsCNod3TYM
jxAvtXvykRAi/gwoQLfvdIdfkeV0Ef+Fvj1rXhudhQWBX2YhityMF2oJVFEJtOINqi9f9wCh+5Dm
a4tNxholR3OstBScqWjHxwLUIZCnKPrimfwdmWJETWqY7azC1pceuYJPkIyuC/nQJhG0wjyw2Nd4
UCxzUCwfvqAUq079L90Ds+YWuX7SS6Dyptb3i3ropi/jF+ac9msCJM+z8IJWldL+lgFBHbFu+25O
1TEY7PaXT72QLVwcHupyRinO7QbGza+Qf63VteF3R5hfrIPweTexhcB0TD8ruABQ5ZkUp67sixPv
zOIkm2n1FORmhRMGY0jyf3fLphI+d3VSHeVseZ3s5tkGaziENKkEZD/VNuHnJvHDvKjGVoMueJDx
ksWvtpR93tzXtcpWxBAEZWuw8nrfDfoPOWF0suEJJR1mq9jxrK/z57u5js6KFnaZ3zvGCqECtoCY
P2HuY9qopbzNtYVaJDrEhnDV7ZwI3cbNeI3vu4MjVrFPfECG+4u0fyK66D8iRrDOg2Z+k91yFsEC
VCJz0DP7Z5ZL6kB1Bmdnd9DHzPnAF8i5K2fUZdQNJKnTGR8qR3K1LskfLW9z5ditSQqpXEaJj13A
fCc5cLvcyNCKdtBqFkJRbCLypX0OmtYjtVUaa9mUA4nfBCsUACgiDNXmjcnBSkoezXb0IVtybgpA
91wn4Pi5D9KNUuExOb2xIlV2sk9O7Roqk/1aLbFr5of6ZEzuOrTrO+yhQMUBjAUCzHbrXlPKnRt3
4UNZlc1zpuIT2Fb4PMimFQf5k6Y8y0YtJ7ACwoBWOGuCbvWzp/MAcevoTQ7KabrZ/sLXzNnLlm+1
9mboIBVOqj5QBw5ruDNIZI2D65IbNSAmDOxNTmTECpzD9HaRU8J8uo6U8yl5ejY/SDpWgxPNgAWN
PKW8JvPbX2USxhs5T14n++WhcXkkYdO7M2Hu7UrT3Ed6kp9H6jMUv2xPgNfzs+xCZWAtheV497IZ
BLzRU36fKz0z8kOqB5g/zwd5BmSclaGYdrf+2zR5ZqcV5ZR/Lh0GKqqykVqu28BtFJ+UnWipY8YH
OQMiQKmCVzXAfBz2CKZSNu9Jrj51sLh+1T7QQT0dvlB0KzBB4+bJb7J07XtgZWKs9DZOKs5R0ke7
atZXGcSr31Fjr6gdcL5E4kTQeTGd1K3I29e+S3K41hGvqg+FUTtfgwaCOW9btn2A5o9jTTm1HLAt
PKq86DNpunjZIpXcN1gAnuOhQq03X6mN9roCyvJOHL5ehYMOLkLnCdza2LgTja+OY6pjZ+hiiiBY
IPLgmjuLvqyOYcsZuwSbJ0i1qzW1TNe3gaBsngo1IOKQBOEiahz9VIewX1pH/xxbLVrk+aAeRJT3
53yyhzsdaeCnVRXfcU91nwySnzvKnLKlOvcnKlLXvPuoFepI+zzNt3muh68iLc/yhrw/MKjq+b2U
uEHeVbMTQtc13qmfpmLfjwYCg9A7oTwlyHsdVbKLhwUqiW7mXgciu7GWoJLqe0ezM29RDoqg8j2i
6jcffUT4AZKyIsOZzYMrZA71Ke296FzgYtE6jnvEoxUbFksH46Q2BaGCedTu5vrafuS3bhlvkafV
PLjokoOKEmS7PMvfzX5ycrjZhn1nE+xeX2+l17l+VCjdELaRrTD+ncOnuM1kZnXBN0E96DbZfsWu
qouKVp6tgoUx2TyKpQG8GB0KiWziVrVxFO1nCMt7R7G71d0BB9IPVWHwriuojqmQWt1rI1bTcmCa
z25NUM7HyAoAWxV1cIkUCLZ94nVXIXo6YDfjqNaL6lrZk4ZQTSrPlXyocH5MzDupPM8NTVtPmt8u
rYjikTHI7AZPPjiUtQ4JFV8dXOn4yyKJ7qjjHiPtK9K0V9PKnBfRqw1yoxZ9khf0bx2SLDlh0Cgd
sjvHPIvIqDatEeH3krsnCs2dk6bDCi3S5ChbCmIMrBAwAh9nvzm3dn1k371NWh7m2x71ylZe6qZt
h13uPNG1i1+T6PuNvIHskmesi9gSDCqhcDn59iNNk+WN60VAN+Y710ULGR0Sz6KrbUr/hv8h7LyW
49a1df1ErGICw23nVgfFlmTfsCzbkzmC+enPR8h7aq551j6nXIUiBkBKbjVJYIw/BDmJLsO7axvp
3c3aEGH6vhyqRmdJE2zVeKR1/WEqF0l5s9tEUZ29F3bW3bkZbxhAvtl769X22pgn/06NYs+9HstE
3JykaUiX8QHbBS9T9sIIZw3T1vOG5n4EBvWEznKBKFv8u2zgykQOEs+ab/WfO4wmCn+PY9Kc85Jk
ndp+dIjkfw7Gri3ueRIc1GZEzUBD8SfWft25XOZngWcil8o+Ww2i07F2TZPlqNd75xAVx3Og06gj
1aiBzCj0tQ6Xm0Lw/8xTo11dz5gtLcHGFADD2w7W+HIB2zZPwkxOXekaO6MwczSaDJ5ocT4COoBq
2nhudYS9Ya6c1BufRD/8sLRmBHlWlDevLH8gX+Zf8MMsb73eUML1EoHVFoO5rddrfohzVKMUSeUm
7JHd0lJMtSLTczdW6It5LXq7uiOvBnowTKP6TvWDhKOv7udM1cfYBQ83Cg3stmCzHcuhwSksg0zj
Rt/sOk/+8sfu2+CAhfGCcVx3sK+fNCeSO9No9DN5DIS2sDA9hNJL71vNd7FzipPbFFLTLJs++Zgi
NGi7DOK1IP+W4fr7m7Lsh8MW9b1JUEWebWk+OtKjvOjb9RlPqeGOMhQsLN3v77u2RPJED6e9tPGd
C3Ss0KEq8vVbVl8NTm9wMOeE6u/Asnz0yM8A1YhynWk6hkNqmo1W2uc0pzHkDS9sS5uAtku7O5SO
k9+H2YCo+nI06TqsDxwUEWHJiOUCxXO9Ka2N3vM8UhM/R5bZJRmqXbOIGqQoYB/ZH1QbEwAWxUnh
vvYYee8Kqla7uZbuq+lhrtvCoT8aSzeo0XQwJqu6TqS4XztuKZl73nOfx/Z91v5WBtWpg0E1Ssbj
FqBnvlIx1cz+oqKmhoceH6M1+5Lk5I0vOMtD4gxq681EQgRhJMdEsIVu7fHHrPzqvkh8cXNh2WE4
ZL85NuWPf500ggnZRziffZ0k5lbgYYaNQJjb6Yu9uOOmnZZ8HmmiSV+gIrhrNerFiEv+a14Z6z/q
NjmrHHVhU9mVVeogSWRat7h1rT3fFhxRF9UOHTtRbGnFLgbmuLYRG3jpmjLA2sv6bS69BqT/U0pN
uff42Nai0Q45QoEPamodYw7hI+NxKrLReLHxmF43LnD1TLpA/fp3i2zHTzMVP4Qz1i9wnlklxb63
LybN+Zrgj+YPu7AidENdH1nq6KTyYapJLaPfg/7ConJJmakY8J5q7eWBt//MrRlVdfDHtL2yS17N
kwjubIhpr/qEiR2kpfcE25UTBg3Dmg1P/O6NerWe4kesR6c71Ugq7p9H/4o5QVXmq69hdOB8DFXy
GDH4HrZzm0XcmE1xxqPO2yLJH7xIs81B6g3Bb3dPMre4Bjmv5Lmcn7pFZq1p2q3peMGPWpOQQrpZ
f2x1QGUGxg2IUgz59RO7Gg9UvqNxIrdX26jglWOLr1wRjRdPM55w4SAp7yBApO7BlFT12s+K4dRp
zvD+gtSOj4Pw4hLrlt9NUxtf+qnCXZgH0QEZpfkF45NvUTLnP1PZfG/z+Z8T6nHCQrlNna1bpY/o
PUFrW5RC8sDHNGy2zK2QsKS6VtYPpQeh2a378ruGb7yroUSWk5AJqZ980xxUsBOsyX2WDa0Z51h+
u+lT0xnNBRJB9OzB/auuJVBbFP6ldj8geHIktaftYVA6jxpU7TVUv+ZnjnGCxB3ht1Ug91+KKrlJ
JGR3XhDrJx1iwWXmNb9tuyZ/ayJx07vUPwyZS367RJBBNVnf/jkSsTt+xkJ8KU7I8S+T0IGnEqtm
9SiubPsRp4q2lcYdOI154yD5+R0i1kvbjT4OdRCunT5rQcGEKYUzQVoxsOOHDruoe/bQHYs4TgB6
jQ1LP/QXWXnV0ziX7+qE0fdqtuqIWHZmW9/gaB43LxWPglMcTOUlC1xurNrOKwza6IvYBvY6u/O6
1S3j6I/xd1So7ZcasWweLZX/+6glIvhdzyycitBxXqbS8beYuGXnKBtI1Rol0mHcE0Hs73NQid8R
xSux/bSCY+Hayatvu3s+gT/xwNeC4+wG8SsAzv3ErhHrJr3gqxmUaOaiBUjm2XqzRWqhqcbjAp1T
+43yWV2xmcUMMEZCdcR1KG3tdSKb+GMO5t3Uzd6b3cXlPgGMfBiqRrvZnbyoCYDSUWXzUeOOS+fe
1o12ow2OeFJHWAz+30eeb+wc+HyfSH5VsCudSa71oTI3qvvZaFLbSyh51Mgec2qFT7awxHODHhhS
WQkAn0qzn4MaFVT++BYb1KrbtYsJWaL0mLzWTtjq+oDiBLzOOEaBPFGggVAvPvohby+DGxqXoq3i
RRk1/xnfyTmPfvLoy9kT/7fxaZJ/EvG5z7uc3HN8HEnO7FNglK91Yj9ELIQfG0wW17nR12/o0SE7
aL3l4H0vdggfGAED620qun4n+srbVcuoL6GS8LiJrxo46+UkNet/PUmNwqn8X0/KRrZSWeqIR3PB
5cRd7/D3Dq19IDSkMNpSJIfQyPWV21f0/VmwhcULA+biXenG897C10lcAgMdnQSy2wYpyWBxB5wN
9ODPGcmOCXTMwnud5wH9GF0D3+i5GSSypTFqD17h342KjbK3D+E82y+aYc57APPzNs2d8q2pbDxB
hnG8U92JBwr82urR91PvZcLGYmr98hHe0Enlw7mB8l2HkwIZelLm1Yxz4SrgPivDaDqJpjGnUwD1
ZG0UyCjqTWHd8PERUEwse8+2zMJo6D+6X6MGBNYbIq0CN0IkGibZG5ukwmNEFnbzWACCeCQbT+E6
L3JITj3ApHJ2/vTrZY6aiL0UKbPlPHXKbCTy8Sv2r2vp3kzNwyFd0CLhC6hcNZpNYUS20GkUegs7
nPpxrhpqsxnI6hojzM2QbMbXFqLBrdKep05GbzWu6fdl4/7Ul16YWdMx9tCWUIOyGyGoTC2GD5Zg
NAlLyOB716rqa5gadw5c2DsWIJQEllD991HsFagu5v1ZxW3kblZ6MVZ32TTl27ks/V0q3eRWtugU
9rEfbWXI4taLcMEIHbK/hmksninY8C2rUaE/VZDn3mpD1GfNEvla6G25nQsRgVbGLKe0Ug1dicDf
sxHoDrXX41BsB/lqTvAj7jTIOJFs3/XJnre91denUOTlvYvaEVCJGPVCb+yosrbvto3GoWmS2skL
nCD9sCm/xTA7kkoWH5ODiVCGROKlFWZ1H+dmtPYGP/8Ymuns2RO+OSlO4zNlsivfq/BemoF16Ytf
+dKZLU8DcbYMtsb8I7NjoL5Sb1FzxIhssrz+ms/pITG6/Mn24/wJ+g54lHEa14N0/sR2Z3cezvxa
yXs3uBR+G9vfBMuyxxip+Nh6WJ9V1zM2McimNz+wFuMzt3roR+wgEdN0nnR4tvuGPygA5Mq7zlpV
bOJ+wCds8FFnm/vfHeUZYPvBuzGjeNOgaHKlRFvfJcgJ71GyyZ8bv8Vx564+xrw03m0nZbUYgSVh
yzq/NtxcOUnOd3+GBVGlXo5qlSth4PftjiQyopW8s88KiGmWBtVFw8PzMfLLOzAw9ZvARq/Mve4F
HPD4OHc+DpiyefPwor/TJahQNQtYVb+1c1Ps1SiWNhXqr6NziX7p00NZ5WRkFtlqFAvHy7A0nyrW
S8zGWXmbyZjMbtn8Gej6OqEKtUx0luGvK3jAPI82cMneNTGTGt1gvuuXxo6xnSjyX63rTce0LYcc
pCgh1XxNG9VpKth1xjVmN3eBozpgFm7oFNBb44aSE0hKnZ1gVjvGrYtN92gEax0QB+9mVtltpCev
kRaMh95O2o3q1kFcQLLM262MovRVzGSlDZ1kuxrVGpPvBjCRvRqdMYhbxxiuH9WohaI0Ppy1fadG
HRuly9nscQNaftAUuCi/bGMUFmESILJDMXWjenOfepBmaL66tg3akdocTBSneSazJZ6NpcmM6CEP
/eqqQr5RjNt8pLbvWi10yBSLMTmVePWKITvpy2NUdRMkRo5BCnAbyZ2VAq+gHGFsbCxl7kYztd+b
aqOAujIz2yP8hmSrMC2+rX9oGJs/NrqRPHSdF7OnAs/7dbbZT19nW0HbHj3HS7alzPNDx44OMeBK
2w1VIHbt5I7vWsd2MhH5YxZ1w6MbNfvPV0UY7lFpAM3q81o2pHYSyPGs1RvWp8C6DWzETtRbukrn
jxJc2H3fopemdXdJHJk7Jy2tF9MgrVa6mftLRjhT5072Q6Qmme10y5s4HKgbNGQ0LMcj8eahS20s
AoZeYz9WFaRKFvYzbC+okUnvdz+QhF209WPKVdQ3EnE08qF9CZP4uavKfiu8qt9ySnhRjU7BegiT
aW+WPgVhw457dIDH4i7007NAH+ObPrve2oQGf+9ivXiYAQUcDAc1JH3qAbHocbo8xiz+KoDYQJ9b
iwgkS/0xJX+6QObbrpD/6KpRuytAvBUjrrOyn65hh88l1WMECheIEqJNae9r767RBEfT6XHWWsII
OEbA5GBIWHr5gyeFu4rnCT59AcY4TaJx1S7oYbzoy8tn3wuhDYXU+nZqRDUeS667LtF2Vo8aKvTo
WUdKPfsRBUa19wtfP/uaMRx6/q7bqgy/i7Fqq3XYaz8D6PrnOWya56qJxUEv5mKNFU/9rGIlGYw8
HceHLrWa52lurW3C03CrBqOwBw6QNGs1qE4SvOGx4ujbYDWw2Dk4NQnfFRWwaCPJQq9bs+1P3CTd
qQPB83n0r9jnKbKqd1oVUpOIh794wWuvFhveY5+hMDW0hvbaWfa41cEa7NWovZRTxCBTCtdM1nJ5
whMa2pvZ9HeB5aIFOgVgI3Qj7NfAzaftZz+0B2ft9PgR21YYst5o5gI1jFZbFO684qz6kZyNtdGw
6baaJxWGROvql7nxJM/0aFv7InlSzeTM320EYU8ujl9PrttrD4n3ooZUREhhH9lJyZWKebiYb/4s
0PTGufP9KiQxwRYBZ3OcuoAVn4x5dk8ocXYo0FXBk5tNcMwr0/4x5cDPwiw/OhWge2+YjZNqhsiy
EDtf+obtGacMdP1s4wH5NUXFVVeU23CWK6MtQ7CFTvUcm3n93KFs2pA/ulche8qHXQ39ZiOWGVUk
g92EBD1AMWk9ePG10UznPjZKhMBctGpXhmYGh77FKzuN/OjgkzreQiv1YAvOxTWcAm9XUqW8Smf4
51Gop+aO7NCDj3PKOZXlnwb1aziUSb3+V1xbpqlYogmdlE9YbOrEIoG7NNoAI72xtXAPUvxDxVXo
q/lXrMoDHVFdZLGCRXXLy3zzMOfOk+ohSYZC1xLXliPVRQLDPufu0Xdzaukq5Nv9X1J00QZORXzv
LE2EnvF2rvkFs76L71UzmqA7zSbA9URLbypkaGgqu7IsdxHl+gtGw7su0rnz/m5CL/8xuXZx9xXC
PMLfaqCOEKyW+h6yecnaJ3Sv7dKISLuNddkfQUhLa2XmpnON69jc4SYhVv8IqlMC7qCqxGgcLZR0
n6chwuetjc4FenE39Kr/Qscv+F2kD0gszr9EjE8UchvW0RlYHuWUI1dNUyU/9QJHZjAPEUadiMTZ
PEDZceyTvo9/ZdX8Mfm4RDhBFuIV2w4vooZmNMASTOaquLlpmO2bwsUSZuliZeYfKlGjObl0pxKF
iExPXy2Wo09xv5BOeu9e8ZtI0Gj33mzfK8aLEAJ+ZmOVx5RX1iNg6XQ7RJikwy6AWbTEAtmke9NJ
m/VXzA6y8aiNNvSEZYoagBfXnPGNvH6FAqMf7yMdf9Fl1lc8s7QVwtEpgrP/E2ct8DAMnXZSIXVB
gK4s5Zo+WtVakcFczstr6PlkC/HP2Bmznur7LBBAOcIo3ol6aA7jPJUQZNBvKsexPYYTubq2q2xA
nHZyxUe03KFw0D5kdYMEFzXOJxae7rp3nOGWgx0H5xs170YVZJAHEHHJO/GCuOv4yzKmgwFRL1xl
ZKM8NDfgKhTWlvR9ClocFGbSWtVrZfDMhzhc7VUXbfpwE0dueQy6tH4tTYpTWWGA2l0mN43zl+Vo
kFyXnmGCpAsT/6GjMv/K6mutATiHsNXoJ78JjG0w6ik2zbHx4kiJ1GaklTytDP0lzoPxis3ZkxpU
oQU0PI4v+OyE0OgsMIB/1hKpjjMJCMjgkJlauNYngwxd6Y0P7Kxi3PoQS++04DlMA+eXV5TnwbaM
dz4s5GM1bCjivtc3RRjc57MuTl+NtZAsjKXBtz5vYGXEgBELyq5fc9yiQh6n0q+AdqntOKir9HZv
3pLccT+7zYKvFqEbb1jw/gqdqd34KW4iVWt2D7mmIxUY69HH6IWvXZlXL7WYm2MjnXoHT8G/lXIC
Y50Cp+Tf6r8dQeD+f4yW3WbMoUaBQe8K/TfQqReMO7vvESwYClKGuPWsPTdVUM+PCO3juOQK98Ju
CQOF0p7v8lg0p9J0nH3R5tZ1TFnoGhjnPsmxMdfDKL1X1GZrXIcj4wfAxvvJGrN1aLdvXd8FJzOP
+PYrOoZiZihOhmp4BhlGaJ5UuDT8H4OwkmeoCDdfI/PJx+OzWhUjmO54erSi1FgSk9bPkgUlKNdg
78gJ/9VF2aBbnIVmO/hpebZ1YGdqWyuldqD5nbNt0J/8nNc6s6BmzvPmjFPXZ8wcBZw3Ud6RsadE
p4pyNeqEdybeB1Wb+P+o8f2rK2cvOsz9YBUboF7zW0pOa5NrWsoWvGlewMNeFS6xmclf49eTnvgs
mxdrdD/jaj5c0WjPe/oDt5+e9ETrgTnDbZjan3zJJeDhkvXxhx8jKW5RsV5Jk+1vh/G8dMh3xY4z
3YwKU53ecvqzehgGEukkIbC1Wtaq3t+9RciAckW7EqiiXN1RxIc5KeDvL93BH+2rOpqWo8L3b4Y3
tUcAHYiKL+nSqCnrC/8NJGqWJCnrTRgxQxvuef1Zb9piAN1HZYX78IBvUmKWeEJPx36Bs+Fdi9vy
aBfXobPKa9GIdg3jJf4AIHj0Tc17zQvd3gN4svctAl+vcYxf0H+e2eDPfE3RFf86s5vnbJ3nnc7T
mTKZXrNlcmqoBm0PRciqKf6ihAHzIB9vKZyTezXoV/hyzlr77PV9dcPeANhR/6oPU/1oFenZXi5Q
GLbADqZLANAz6DfSvAvCRUByGdUxc6GI2iDssYzCRhRbmKraTo121JRXMJNWwJZioG1m9Nl8dfnU
11VYo8SwzPiKf8213VcnY/czgMesenmbK7O4jWdj0cNZA9ld9XqpPw+mke6MOoAyIJP5TDZ4Oldh
O58p/pHu7DUKHEsMe5B6E1EcXucUzM5uby7J4voSUxOlPE5oNiJAn37otWhK0FcjhiWaO2piLbt1
SidTkf5p5qUbkTo98K1Ik8NUeV60isP1wO8arRJc2WDomx9J7iJxoJfT2wCYDYknL3hKdEeS5tTC
XYg4xk4HA3aBUJeMiCdwOHhwNiOD782y5XHjEq/X5UjNU0eVaRlbw+swtV5OULHOSsBeDM24T4Yx
PHQJdqlOkIfvblOT2J99ar2+6bw1l88o2K0zXr8AVJZJBq/obeOAhjbjZNtTcGwOsWARlAevE0uf
59pped7ZZ9UZu7pflsl4qJtoNqmuAAVzLgP3l5phkmt4DtGAnlKJTt7cfsOFVV+h1gBY1JfWk7Bx
jsYKrHtNem/gg3P677KXr2LQvV8ChJnUJE5i5cVE3x9MKmoEoWl0v6Z5fpd1H38feQsBdQii12qB
eFcSgJLUih7MIAD7eRzavZbIhP/jmO0Rf+hPVpyWF9VECSpvlik/eyqka22J96kZjqvPeQYWw1FV
6buOX4uyl4uhPC8N4ABU0ksP3SJ1RMEBi9KcHa06CsPJPg4XhNCnB7JmxqEuarmqEir/20J70cyq
v5cpm54V3FDsa0MDwZ9o9h/SyabaUUUdsiP4iKsjFePR2t7+dWTHM0rkA58lagobqF3IQhcYHwym
5ZynybLvkwq6sL4o11AIeux0P7qh8wiXKbc2YHXXVo5dTDBrMdot9nAPutdCp43abkvx0TA655du
A4Wo2/wgMLE/KWUBpTHwpTZQ5111EG31qEJbAU/2yudXWxtkVb/3frGxI09/7xcpeUtGH4lnNpBB
5hpKaFM/eGMAX6Rzow+kam5eY7QvhoOHYjPWz6JyfwdB6v1CdZMk2YKC0Edso6vB+0BQaeE1Gs4t
Ybm0aTG7uHfM5alZwk8irUO6JvIDNHd8fWXXYbORqlzp5e7aT/X5U698NCd3V0Fh2vDSYKmUjmI9
ekZz9bo6oiCJ3ATa+r+wYnmGPh+/zbmLLVQ28h1vHAGTwbeAFsTGiozKuGtcB+hSVGvJwWv4eIM0
xJh36PIzZjSsNF10ldju1gfPyBxUqwvs6gxw01EixMvc69HdWNXwf2K6bCmooxb6TZ069mb9XIqf
amiSqX/U62qAaOI8y8GJgdc5z+FgJz/9wX5OBrYf/zH0n3OWoVRzqyve38hLR7O1NjM5vGum+WZY
SHOuhg+MfiSYk9h80fU+/pZ27bgWU44koNRhL7A3gHQbDZvKrhJW1UAZyS9HV9lJ8ElJn636HCdF
BDCzXWE0bMsKUH3eNCUHabv4/XpxeDUA6GwbICO3VIMnZZhB9Fub36cucK+fjlKRFlZ7A3rkuOEG
QIZh0PSHQrORNk0bF/MuM0Erqoh/OZm5aQ1WY6uBTWY6e8ZPB9Enko7R+OoZSISEmSYfigpJpyap
P0ZRfjgOWcnZMtzvIxZ/ZYM84gp5+2lJgKxc3X2p3KnFfK3ja5HW7hMKKBiuz351ScYBFnzZisNc
x8Wun1J/VyRvY57nqNQttR8XNE1BCaobqN+QFMFdK3ZxVOqs16qa60Pea9BJcdz6ZqWYvffAPtH1
xuwM1Pepkx1Qb3v8XXjF/KNuKQ3W5cKVL+afyCYNd6U0LvUC9Sha0TwsPbW0/rtneiBH/1TixKI2
vOjvAS8o9gUAQ7Q/F9H7Brn1+zB9MhryGNvc+UvEgcWO9TkMPYHyPC7mH0lfIAfnIO4dOCJc242M
vskJBFit6/oJmFHyFlgoIQCa/4Ywcn5krZVuVTdsnWhFWTNccNPWIyvZV3M5HQ/heAc7Jzzo5Hx2
HWnhvTnNWCQUlJ14yqekWLvQ2pm8SllVI0+pmpi68KZnu7AbtC5J1rnn9uSOgoLKQyY+59R5eM1y
D6iLugy19WjuEQGYCoy4K5h1vpuimodAcXHM84rnBQaVfdPAEzWa/LHwZAc/ZS7f3FrHXk42zsVy
w+pNQ6IHEyXId4VjP5i9C46/q95ar1jg25a7bod63OcVkrtT2vn3Y2NzP3Ses4tAC93rS0wNDPb3
NDHM61d49rFk6go+xDbs1lFogqr4/6YGVeLwX/PkkkfUc90/Zvg1VsJclszGvoJ9IC5d13u7IZlJ
+YkwexhhdYL3Npp3XRuoQoTir9B+hqZS/LYyNAnmLBa3IUvibYx9zs6S8Tv33PTgGdBPDf4EQBn4
znjt9AOX+xwhQ4rEqDOj/lVjC9WpHalrT9UugS4SC2CyPFfkE8Ws9s6TVIZUVzUil85a9nMOSiAc
1oCaJBIFEevPH/pU/+JDlCe5NLM9/mkaCHX/6KqBr1hJErACx8YpiHai5ltYZvDgmeN8NQsRHxPX
1bKjnzbhFlWoRZ4+r3YglSjxJ2yvUJZEK34UOVrG3nFCpfzt/z9jtLVy5xT1P6/BBv7VkQXCa23u
vxjhUZnHoKj71RFhq22lP32UHAGg0xq06DC3k3Uj7yOreUOQg0xKWxjbkMoNwJQIMbs6iOZzWHeb
ykoyDTkv8WNAmfeABV9wKjsPPF5lThi62d7LzKZoPabSeyklHHcV+xr9OlLz1Oi4nFFCDJgxi1AV
nXCoon2GZCnII8o9gV0VD6ia7fBpt8kk6OLZX9CjpX8qRQzbQoLgOiyahW0zupcgL9xLPLh/jlSM
neG6HBER/Ve89OS4GmqXTPT4Ys3obBqtJ8+69LK1ktNhlRJvFqTGZ8W4CT5npd4kzwrgqArJmvT/
OStubkHZ/rkWjskQSRX1RMbJf17ra5aDDhsA0Aeg18m3BOLLamyL9Fs5ufVKxf7bEcusZlXKOlvZ
yeCfM7dxz4Uvn0WQG0/u0lQzHowoRge7IXb1zxiIig53rkcVwdgK+TAWL1BvmM8qt92kpYalrKej
PrLkHVXjWmMB57F1XoBRLgpLbnr20yk9o4K0wkIKNt2YPHdCsBFzpgIgtIRPBX4WVJ8ALWEuQXX0
r1ivJooeVfkSKMYxMtL4Mcrn4URd89lBtj3EZpdbCWatDdAmRdftrZjqemeWRXAcZuk9GjWWPgUU
tZ9lAV806YNXc5bAGPoCt8qysZ/GFIMNNcPNx0enDIIbauvNXnoBZNHGvRkGijMuSnsXPWmSSzcW
LTZ3podAvJ5c1ICdgEBZhX2VrxuygntK2PPF1rsIqkP1GA7mfEGsiPK1iZwyImwoLTsYrG5BkJpv
XZoMa1jACQTiynyLBJyMfg6eF/fqR2h3zyo8wPw66JBTN+okrZUWy0nTuJM2wpRFnG2GRgeSCg1/
1as2T1Lz3OPShuLC9IsP+I67M3jHRAJEugd7NvTldDbMOt1OY9e8sys6W4UYf9We/+ruUUWrvomh
CNbtHMuTbQ7Tawd5MPIt+c2O8Vxz4CruVLfQ2BT60nhmtTpdcpvkpop3edusSfbP5y6bvZe0qA7d
wC4FT8Zd06KFR24gN1eRk4/XuBjH68QLcG3N7bz9HFFBNZwggZzFk35Soa9GuMI79lJ/+LpIRT36
83KA3/oNtKBqo04wXWgVHIbPRUT1/GueOtf0MD5pKriJf5/vnHrpNcg9lXzQPM3EGuPS7J0XMvh+
ux/uTLSi320/33QoZ9+MEO5jPUf5Kit7ECOu7WJJigBWNOga1IOiuVllfjSKIv8elNW8bfWsZNMn
wvcArL+MRPZdDxofCRENJsMyzZRbrYzHb6A85KFsoReqs+sOiV+h269CJBEq8micf161T/C1HrKX
3gjdUxDxe35edRw+IoelTzTmzqWWoIbUfB2vJfADbX9vSSO4N01yV+rnRi1mP5ZjNxeJa+lT1Qfv
6kLw9vNNXtfhHdKv1T51U+1RNfFS6mu0CNF2T3vEAba+9LVzVmPJwDNFh67CnpQ6OwAkfFtiNMKX
I2PIm2Ob2c9xIOXV6ZOGImxulmAjsYZM0+4qh667RrWhHWane1Mh1YzLoDqCriG3VeciSDNatkFq
Ybd8Ly5qcGCdufIcq9rZtmivbuZo9iZMxKXoByTd/r6Iupy0WuuS2CTcMV1JAH+9478RUxf7CEUL
t6JIi0sYogef29JeqwHT/kXVgrJua4fbCUTiSZqDhW81C0M1odBRA4iT8FsUsWgXy6PCjDN/PddV
/y6zXY+J7LcC8MuRa/qbduniHR0tWlHZQ5cBBhhTdq9LnH1JB3lWdw9dU2XfIPxjoJwWb62eVyfH
WlQEsiz/ZlgDtJWSirnVl/2zDa1HXbbVanMX48jN7c3VNLM4DH1kvUS9lVwAGMZrFRc8ENaispGG
z03/Zk7WBm862AyufkWnxX9K7DTDy6DgoSsG/8lKevvKyvqoeqrx2wF3uLav9+oEhMCMhzyRmOaN
ZrG2DMfdoMma7tTk3BPmk3hssLJ8+ryEjb/6TIpiq7pqIBsQLR5F9KhCIZatuKMurLcxOSSTYHmM
ighZ2t65OEvzeRTa6doI+dD+NaAmU3Kez7rx+2v+v64BHDbZuD4PEDXwrx+jYuZEhUcE568zv6Z2
Q1KyoQYOrn7618DX5IHKHw/pels5Q7mCzXhXZHZ5yli3QB9CuGldjVqFufjS73Bh3pFF1RBacqP7
2HVg9+JjNKBEkKFU4pMANeKXqbCDv3LZ3OVtmXyw0AVnU3bdLSfXsClR9LgvA9vYR4mh3Q3hSIV6
tlNA+zGJiB7hJKp27WswCdwrRFT8bHP8IZthMcJmq5bIqPydNfNHAqLtvYNwimV7lTwJCecdVLB/
7ht5EnWzaHtj+fZZml+OyISX56+YZoioXYV6tZ9D0R3VgGrUPKQPxSYrRriMXlK3q95367ONmtM5
RcZsBRdS2/DXSe1L4pV/RnogsZsyHnoM6EbQoOocCvLZuo/dat+avVhkW8QjqELjwGYUdGnrzU+Y
oY+gfpzxV9QCgdGm8UP2mLVlczrfi1gv70JXM3dlNoa3HEcgNbXI/T3iWOa3kuIRsp5QI3XUus8O
NOJtP/eoSE7avZrqtuYThb3wrWysdyOeeaZif7QoK5/UUV71Le68S79Y3JLUUTKHksqe9yzbPt2G
eDKvvga/zv1vMXW+CD0J4xj8IFy8PUgmnIsd/Jr3cGL/D2Pntdw2z63hK+IMezlV77Zlx459wolT
2MDeefX7IZQvyt9m9gmGKIScSASBtd4y8aPy0ms1Fy2ZZICPurbLXGPaeV0WrnV1nFaK2tvrsdet
J80rrafSBSA59Zazk9UmnGYcofsGtn+6FCKbLsZYHNjee4euVBrUhOe2xK1z9NXSV1mTY5M/N6Qw
y5aOq276EKMMOLXhs6FZ1pPdv8mKmqXFpYvD/dSDoL/pp0nVIb8mn9goASAj9DY4cr9qSUB0kwPs
xcTKa4n20/DBw5ItzKIaH+25Q587/J4IHyod0UFiXqH3PcfqyP/7DJqVkFdSPUTDaboDZfELJN9Z
8G3N2FnZ/j+a5I2Np5unuK8vLaaBBAOypRO2MEpQm8IqdlJ84M1W/ozOfnfu/OEqa6HR5M99EkDE
Fp1+8FxRPE9ZUYH6K7qFHCLbtNp7aBLDPcumyey1bYuqwlJ2yjZNzKLkWnfhzIgafqFgZTTHXIa5
0NmyAw65tcDnGgjFUEwFCjexM0Q7ffZCwPNYU0uy1qUJ7S9S4p5lIzLWf9XLuS7/K5SKF5roUCGC
FBM+aln7malD9FVYfc4eseRAO1d7/M4XhVp3F63p7S+2bS9kuyYcoHg9gXtZHQt4wEK0uMkAP3PH
ausjjgWL3ctDRKVH9NNlfZZA3gVWZiw8x/Vwqcn9x7bMxYk/li2QyS3qOHiPxjb1AvvxPggN2Yes
dt1tNF9MpvqI5apG4Ip35+SQ7JdV2ZGHTrhPWiVbTEgmQSL+Z3C1DupyvN0oW2OToLlGPG4nR8op
/CFDRQzg9VJWZYfXayO0KeOQhIRNzdw2luPkDxu70dOXFjA7GIe6+clh3+uC5ofTYwPYVyxRQks7
AmaWvQ+NOn3AHCvE6lAo73oz7auZuqKGCsAeYV/AUDxF5hhip5iHCPRUUNvr/BAr7u+me2celWIZ
YxG6lmNlRzLfKq/4c9RN5PikQua2e4ccXPacmeMkXbnfPey44kVgX51/LlRss2WLWxGYFIEOYm0M
/QsvcizSivxB1u6FSGr/EqTqUTdN/5DNNdkkRzhjVK5wD/3BHg5MFK4I0togEQbmOqia36wL7s4I
f9WzsCjXehMbN7uD+80mwOfNTcs1BxexgEM4DqRcq3TdoIe/vNX9sKvP/NIBGc1XbhlMew94SN7r
jJZtcFFrPOQocrcjRaQH/muPLUA6GcXXsnHRN/DxrTQIRn8UvQ1vtQ/eRNBNe3J7zdpW3foj7dsd
2uvmF1s3moOnsDdqY0dAJFGexkJrNx35wkWDdYWJOErbLXRTRORy57qWEioiqhHmIWcbs3PCXdEC
YxmCerjUHXKXq7TSMXKp+Zb1Rh8usiesrR88Rxw1c87LoDvNc2hC4jGahDz5FAwHu+Cbq1ucTHtb
Mzepjx7iUHDQsLBie+7SVF32STm94m3fL2o8Tj76QXvTg7b9kXbD1lGc5mfA0kWKYW20uvFkYmr6
UtTx98aJP3W1N0nKzyaVqL6tMneITrKIujwio+f8Xa1tF5pn1mZLj2fnbJnI4PapIKEcKOqhdLJy
SfCqfdW6UdkGwHOctj7YLCcQZTqsJvphlj77z2tUwBwsFCD/ASugkLfcqxmZy1uH+HP139pCy2n2
vmGv3/3OwnrbtX4GftC/YkhnY07S1heWmmlvjUW6K3BEeizawON4E3lf9UZ5EqQKPvoR64dWHOYV
9uK7tXYNiI0cECqtFrLaWaZ2RT/NWkS1n+5lm12whCVGtuYkr11lU+UqwzrTdbwRHCKky6wMt5Xa
pA8TEubXPi/UPaCBaSGr8g6kH8CMkVjHlptZvChRWD+9reyUw+DNAtTKUXquyqes019I7lmXe1GL
2roklvMTGU/gKaUJa6uelbI1yxh2cWD+kGOBFwPUibTpSxkH3f5WbT1/3PqmX/CijjeVOkIPibx8
FSWji0ii6lxqLNqWsEK0T0iPKM8I52vgjNmmQGJ376S2evViO17IEX1bfx20uHlJc0jkARH5mchw
HG3beLTC1HwsuhHkhoGHjGyTBbAHsRlKE9uUeYhsK2FmwDKGJHsWkfoR1dM2Qhbwm9Ijimh7vfLY
TTrQDz8q902Z1WjWF8nKt6bwPa3cS9SY/s8QrDOv9/ib7U/t0lNb6PrxqB1US9vEpuU9NijdvGCG
BPdqbpfVIUJtpB2BWAc4jLxEKh70fmPx9M+DYcVNj63OKjB33prYmMrZAiPqXopM1REGKv6ezcEn
aQ1qB1tf6xkh0r8nHKtSlRNOiT0ex57EWl85UdUvo6pt941fX4ZZGDtEVgHJdLRKwHOlj7KtqoMM
b4SRNQ0V/mM+F/JKK/Xg6GV5eJRXdZLFcHj+1OWYf7ulaUXEL0BLL1ZasX32B+MYKDw5DamOlRKR
/kHcfFEjkfWDRWN2Vu/rpyKLvxtD8t0lR462XpG9pFXbb8sWTV+EyTAwy3C1kMKOGcwyYQ/jN84S
AgurqMX7zXYW5kzer0cQmplbOFhfUpUF4JnPiP9uDADy8ZqXYjr3enK5DxAVQBM91VyCgf/cREBx
U3d5+cCKbLKyIWOWFpq5xrmoOkTqlF4x7E4X0iXc9Lr3PImiF7Vxw31XdebGytkn2W20BaDrPMdV
L5ByH7w9wdw5z1b8vkKIeWAD3/N35w2ShDUpBsIjxqGzTn2p1yD+fJqaVqmPsl7NV90kDgmyGbs2
JaYN+Cr93vc7BWbdZ5ACRzMS5FKLBE14HdlQ9qmoDv7ngMB1kwu7+/uAHrzHR6de75PIMfJTJF3x
XyaJgtpc53DwEScKvqv9oLyRvQH0lTfqU5Y008bjxXmy+EMPla4r20gx2ocUFsyqtEfknYln6p4y
LEwtmV5RFov3QV5mKw7B46vX2wUYZqvbyF50eCLiFkhXAsiBIhQ6CEU4toX0FlWQCA+JWjqPshNR
nVrL+y8Y/llXHD3RRGCMhrPgRdGbn3J63R/NA2715VJW43xQt0Ou5Gs5n5t3CdiX9jEPCuwC8pQk
UpyWJ44u6h5tgG4fh2N3wrMv2gpVN5BEH3mZVnb9XNhoaCiZ1761OrH0KVcQPA+iB60J7F9N2S4c
EtMrVcTNobb6rjoqQw5e2DUijBQqAC1eQ5SM7ZisdaXBOUoQa0lst9jJNjJxboRszLmz9vefa0FC
gDwb/yHzL9jBduNk2eJ1IiqZLsu4nZfhaFPXmb+SI+SjwIsbnXBNfZRN6TAkexiXAKKUHDsX2/eI
RbAjMIpIfYqiKjiwc8eSQOjeE0BmYOC18uobIoKtl5jkAIfW3w5YwF31KvYeHdRwFdTdQGIVyFqD
MYKaEvjmFaGx9FCW1rD0R99flGXeXLXera+NN7nocvjWTlZFgXyjHxCx4V/BdhFxnZ05s8tlgaBC
/aD4yd8dsk1t1XYBGxsQqYPne+jgRtUiAHKVBbuT7TSO+kXWEsgXZ9jOpwnq2clSS2zo8ZcjpWGO
23EKvHPX6i741QzDSn3szK3Ruc9lVKlv4WTn2wFpxq2JWeA7DOPJCPUP8Iz2piFfsIvLMHrvxGcb
9fpHEhYN2UAt2pq2s+OFjCp1FOMaTMxt1bYOhjIpHgSyOgnkjau51xcsTLJXDu6wWuqt4BsLZvRm
1w0SITaGDUQnd32ugAurkxcVhtwvHQjUUJKAbsh24VLjY3CG1/hKQ2XsoUDmaJtq6Ys58Crx3SQm
4w420MNt7QFTQWUVeRUSwlbtcbxOwo/KyV90b+h+hdGP0OsU9M5Rr2gGp8CfPEEzq4yV1yKOOVtA
r2IX7e6NZByhQ+nG15B0zqIfU//s4Tz5UivuJpmHpUbQE+tzB3LBVA0f5k+RGsbD0LEPMLLhQbaT
lMu2Omvz7S7Xc1+8KNKf4G2GULxIpwm9gwutqvVy7NPHDgbipRxxdIzsrlp1Y9xtBzzycKBjj1Ei
886nTMmLooYYa9oIRMtbMcV4h06JsdQ81sm6aJ2aUOHkTHphKwe+7W5x653cDl+PW58cUCHkhY1Q
oBzl3GUVuevMafW17C1R8jlFJfg9y3WmGnnXi5XzE+29/kfm46rUx2P5DsZ4h8CyA0o7sk4ROjdS
QPJdGepkmYggPMdKOryAEd8brAULYt3Tjsj2EqpZVK9zA7abCxkQMO+M/+KXNm4KFUxgUTXduUqK
A5A3/bEsACCqMxWsqF0wGJUurn5ukRSyLcRU5o7Eb5cGmnNfRc/Cl4oo2ZUo073V/EZIohZ7Re/8
XQnVrSLjBLKHnXpfgoFNwLN/tTp/WXXu9M3HvxQ1xhSCdGH4T9iwQ95yGz4YKaH5bOwRxphOPkG+
lRIW2ntnLxF1SN6jhmVeG4Gf9bGhvbvR8Byno3ZNXKwoHGN0Fn3gqO8+mgoEtvX0rAkxPtumeSFL
SYittrYpTn6HfC7kVRGrubaUl1UVuoKDzNgdfrcKCFY2B8Vtq8bKPm69ehH1GBgt27Ivl7U2O2/h
MH6VResTAeiDa9aO6CRmk7obhzhYuiInD2n33kbo5Jj0oXw1eNfsJUvk1jRzQ7QpAy5RTdoC4inD
5mKCx2UsjDZb6W4xngZZld2RzmnKaZyUrQkD5TRywmEM+3OiRvz0K/tSQrdfOUEZrExMuM/sZX4X
VlCIXepOr/cmeSWHVUTlMTbUsdXJgnjcoFRB/daazVMYsTMePNTl7BLfve2t3+8HVEh7zns94erh
IOcbzn5EMvV271+TG9nkkNVGNCboMMgLxump6tLpqZ5UfmDIa25lVXaoQc57BqOivWwjAsg45KbB
4IjjvUmFsBaVTnPuODJGS46/C9Ri/Ac5h17Co2vC5/twn8XqDPh+Z4IzQ2fCs9Ujh59XOVx+hmKr
vwicIMTFeWHNTzl9c1RdXYaaGA6y6pXqU28l/iPYou5LrsYLDFKytyQoYaywM7hVsbOodgSqlZXs
nXlCK09P272sOq3/4WpsJabWS95QYJ4/B1/j9oEj07d8ns+KRL2vQ9Tbbp9akyJQMsTtZTXSWOud
Ik0vshqHQOgI8X9pRzY9OGBf5ceMqdEedB/COYGn7K3SWYGsmgVQ9ppgdhd9O5/F5t4himAZpspz
kjrl1eq0w+TgIorV15pTiflgdmq5jk1gn/VcrcbYgpHOFdp4+SKP1QYawL90FO2HDQDgcm8m7Z4d
uiZBjK7SENd1vfOguDXyhGaH5JDdXWtfnZ6GppieTE/4ezNTj2mXGKcY+Oa51TOfaI3r83V79W5q
9XfZNFM6cGmZe/ml7kZrMg+mRc591nLPla45mvFgXMLRs5dVMA2fXvkKFT3+UXQoGXZupTxiIabu
qwih0kEY4ZestL6FUfjEryDctFWC0IMS6y8dojpn36w/BCe7l15r0md/+Cm7ZGH15OyDOnmUtUgv
pwU6HOFRVkdESvFjGYKtrHZ2V+58x1ZuUxtmYM4CZ8FCT+YvXUsxMLHyB1C9+hmvAO+KMvuwx/ZL
Z6mHbr3UvPyHXxeAW1qHsLbmz4ZmPtDCqFOzZSd6oMU9sVb8uDtSLCj5qmqqnEjeKSdnLoYAbFXn
uWRc5g7grMpJXt2rSDssFEdPeapK841UDtmQEM1KFaHQt3RwHpzO05+CdAieB16ncpSd5dnBBiK3
klVNw4peZT3fJwTryK2K5ybtzYPXgwKEqMa2ey7klSxkhxwC3dBZ+lGhrQ1F6TeAlMcNmzcelRbo
WRBW07G0+/SN9PZBqZ3salZm/FIJDdSmj0BjFkZn31D6hbwpzxJC6WWoQcvEydXOq3YdOrPNUZnO
Lp9t3KMfxaWsyzHIqFXrxmFTIatu0ofn29U8A0w7rLYImJIHtHPlNuavye73OCo04NzDnfL2MXKQ
/Cw5RlbNsIzWTlRityHnvf8VcowSqB0rbftuozH/w2c/enU7/Kms1gYB7Rjh91zRxVMIEv7k5iR7
raIYYVxhVByUJgJzIWRlgYQfwj0dW26DDDwo6eDI+4oq55JTIHJkq6mFHSMivzGWhm4OqPc7VAmB
PhnjV9knR0WAWzbGqNurRMvZ1BtNt42CVMCixhpTr/WnOMt+ZODMftnijOCm8sMLMb8aLLV9SUpU
G9nep6cOvOjRCJV00zht+EIkmm1VB/Teqz7kzXlQfQsL6BlVH6NcCn/jMoopPYhBmSHahQVuiGgY
KEr1G/KgmxFvil9am1xsmInvHpriy9oZQ8CIMUYrmBXutFTTHgaRRHCkA+UrVMpHeROggbXGIfah
Qjpk0RWNOKl2+93p8upZFpbVfgCGmC1YVfjbJeIgg1Nh7TGPAPxWPhOiWxLhCJ5k00h+b612GdYX
c6eZ5OqjU/N2nscHUVKsFdUwlxiocaZHxqA+ymJSONMHo3pJWUG2yAAW6UZ3OPzL3r9G48xQH1No
wPFeNDrJl3jeyM9VFvcH1ACVk0sacxeIGfE4uuj5goV9wm9pdavNTXzsj9D2hpPt5sFLBrhvHQ7d
sJYjes1Pz/zivspO2UTuYwOvSX2UNb2wLOB+Pfmtjl/UkDxgCxA/ykL14+SxKFmN3FYYm3tH3M/g
EJS9KjcPAeVYtr7q7AIh/9BdBJyniWYUxbFnR1D7GZZSSLUc74XeE3Ba6c6UAwbX64OhI6fOE6kj
GgVKUDSB92B7eILnBaL4lpv+7Hu8m+LGOFizG1UyO1ZlcWUca+Q3xtJnR/pPs+yTbZXj4y9Q6oCD
4Vk/ZTimeGjvV1i9PKGcJk4AqF5klyxip6q2veUOYJx6/0m2jTHyez7qrht5F79VbX+zLoGwOCMQ
Q8JaSZI9AclZV0aTvRiemr5E+CC0oZtfZJOwnAr1FbVjU814o0wnTI1ZJ243GGb6lDc4FhUO5nCh
212LitSqHGsrLsgdtMRDMQGlAyi+80xUyYzChwyKHv8W9UsTzTEyCWx2OU2Ymbvoxi74GKroyzR5
ya8w43lMKrT/Mw0yjd+0PypT+67lTfWI3wJhQX+WUeW4hqhZsrLTQqhbWc1q8bvKvjQ7DJr1LjX9
zKJ90SN1+AJQhCWDh2I3jIr67Iv+1030jwGg0H4PMGpAopoS/ioTY7wSKYIfSGZVd9rpKpvSqWxW
UHkx7yR3dvXmQms9VNTq6bEmlXTBXQMDesJqEbQRXnwEEI9Nlgp8LdQXc+qjVeDq5Svn0Hqhtn7w
WZfNCYgMJ+hsf/vHIwF/zL2o+uwJB5N1GNRXAWUD1658fCp0neCUnabnHimfvRrCK7SN+EBepsdZ
xzfOQynENrI8scjJEuO/NTfKIpyvohJMTxiG6UZDdsQ/5LBgp1LZ6bp2LFzenihyFiBH5gJLrt9X
/616b0v/ddzo+j+nxsDIWkfjO2vUaOVB4DxGoTcbd82XmWxV9BGgWCq0NUx2LL7mnjEtqm5zu/R6
8OOjH61y1M0wg6bQVQc2nqmBeQ6TW5OYr+5VzW+hNd3rY9s9O0OlbuX9sl3ecZ8zKarfU1VE8taw
hvGjnZ2niz+FrWNJjWgUxXyFczapMaQg5Ij7WNmpWi4G1T6Yn21lpj/kEJR40+0NBVhaoBpq0492
bEfhSNVdi4rUn/owQrZYV5nxu18Cp/nqF46L2inU3fTFnTC3DFvrA1ExHkQNb2JtrPur7CwTznjt
1A4HozHRB5wlicjwjBdhpv4Gm0TUDMpe2ABA3ZEjoDnHBQtcr+YxRmCUCLfUenOxz8guaZvId4oF
ahEe+PMZxZ/xiPhLedlImQ8Ugo7OTQpkrvMHpbO2/FJxciCzt6/5375X+WV7XauuBI6xC5VAdHmW
v5DCieuNAv1rlaUY9yrKMJ7+7SrLBabKsRvt5NW/9Sqx8FbEzj+BbhgkAOO91bbN472AnJagojuJ
vzpCcJDbfrTVhQcZ/q/BqpiWgORyojrW70liRsC22I6iirZ5yDalyJwnzRPRtasH/XEU/Uc5Nzvg
pTbhEJZbuT36M8oWqf7YIWEIEPoZezIPjwAg6F4tnu3Stc99HdjPPTjodeJVeCTEvGZYCqsFTFj8
nx2nv+qtmhJPso1FEPb91ZvbChERbcviaC/b8FaNMfP4KSuung1XJfTTbWOqzrIaNQVeXGUvm1Ts
C6UHTAla5KQgTtuAUQj9ZiEbStWEN4o0LfcZX3H17k739ntVXo22c1EyKyO1Vhbw6BUETCtvWiLP
II63KqGh0CisL3VQDRdjZhTL9gkzqU2uorco5rsK7EhgQQbwBpG69pTpaqLn9TiZmEKbyJwXM0RD
FmhVZnjaimIvq+4M4PBDVazisXfXdtBpjyJf+I5WPcwoKEK3v+Iag+7ctUFw3doxdYw5up1ljf9+
OsaiWiq6huDjfNP9djHkq2R0CIbN7fdOdyjXrdsZaAH+80nlTHaYgm6DjEUNUfqfeWS7oc76KwWO
E3/mCeer1q32XlSbx/s8sr3wgmNpFO3x9ndX3fgRZTqOSjbBsix2rdfeg6xFxjvYiLnaJKjgWXXY
7keItK+WMaULcgblwVPLo9830XOaju86Cy2bXT9cqpk3XUJ8IR8sxXcX6tzRtybJ9W665j5AeXyT
hpVsd4kilcYIaxBCwI7AvL6Z3Lb/yIKt7O/KKNjoXVbtAYDpXyoVjZvIzL8VLYc0U3P7k8gjLBDZ
1BDT5oNMFdiPRmDssR/r4UyKCmW7uaPKnacIwsiLi6/UwdOtai1nyrwRrceI+EUQvxiK4Zy1uSDJ
A1U25e/kZ2o129ass7Ma7eWIctDAd80uwUVdq0tkdvK1sPXpIos0D9XbFTHQhech3C2bKmCUrNSl
0W3dHMyIbMznwbeeTPCewP6m3t7nklfTACvczofFbdx9fjUvq7XqZbBR5mmiQbnis0KMaIY03oom
qFddbsJV4Uh+a/NaTaiQHhgjG+24CU8eTLQ/d8lmpQQcKdv8GyRSn4GRlgMZN52maTVpddQs7qPk
TfrgVWJVFYa6t4phc++1epwDlM7bqGCUHnMtaAgvxe4X3a0bsKJ68Rnn4oCqHtow/fQAmtP+FY3i
xRaq856Ap4Giw0aw4CEA06BdcHtsDxbfcAtuw5kNWLRL4SEb5aOyur41Wqbnn2P/gPmWflH4z9cX
clzXK7wRXcNGtyx0oXEM/kZBrfIY2yYWv1nRa2xCBbvWRGfz5cY0YvIRbyISKMuyKUD3Il6wZZ9D
9F1Y2QGqJgIVsppG+lVY36e5IlvU3PmVJHp9MjM/fsEKTl+rPX+jrKICiaQW9FRk6+mVd9msTqiH
PMuWkqz5YiJ/fLj1iTDc+r6qreTc+FUml9r5PVY2GQ2qd2miPaqKTgrF87Cm7lULc0Tm7wEg7ppx
UpdyNrieS6Kt/VFNWYdqkVXrPBi9BXCGCMdV2kyCOf1fdaXpmlkbjvfxnzFyoCzubajzTnB7VTxm
S5sZbvPcB5WD7S5KclTre5u8+usDxxH0WojAFnnTf/0r5EhZcMD45pskuHDLgFzVf3SD0x/J5/RH
eYXzx++r/9mmRJ29J22wvN+QGslwvN8qr+5tVinWbYvmhOYY3rEnUHUrvCo2YDfFPtZallet7j0t
XJ0K2iQj/7qUdTkH4BB1rUdDuTD+TPlfB+LbB6Vb3lhVPnw5kezuHyPnus8gO4CiYN9edNp5qOpt
qNbj+zBoDhZ0o33yxhCX8glisI6uzwfmvZtpZIvZtICshT3Vz00ZgQsldwEuucxYvcFPt+RAfzRx
sUx9u8ZQ4BWpi+ypmHXNxm7cl1Ee8yhSQ580AWTU7Sd0CJKlB8F+62Q22vWz4JkckjRZM8tkwMKc
75Ad/2MSOUAW94lUK8TI7P85yRC3e/kBqsoSzHEXP/U33G/7aKEQUNPQrvvJm/DJIUn2zeVBXdRB
Xn1NFLIiIJ4R3w7gpqGvlFz1uGzXo+lWD5hPhdtSL51TM6IakLXWeBCu7R2yKB13RltAccgsc9N5
ofVAaCdb22M6XtuxRt8wbacvlVXiGR4G7tc6VgiBEi5EBSFJdn7uIGqb47GzCNo4XaM4BtQizfPm
FBRz1wAbK54caztC7gML3q9KtVGAwidIJeWpyFfpYAcKgMDePxDwfcXD8OCC4JvmTPc3pUAPBrdV
nMDrxzbLn4dwdF9bE5NV/oPEUnYOQyG2ZhAjpTiPnfUkV22ioD0zV/uYTN1QWemlm++trWqljZX/
bBqEjAZNWcsplSDXz51rZ7fPg2Ib7Ym9EBmY58hH8FNh6Pbb2wfa/AuAiDkL4DmkxyLeTYZTospS
FVsTFrj/GUV9so1V/62zsNDdt41A2871fnqxEj0bIaY9VkM2OsIQzXQdgs0B2edoip6xGl6k5j4D
s/Qp9NJdzjKjZ8Eu9YLsLbqPc4cqbPKlZP/UNBg2WosQ79hYKrGm7NOG4PyZCYDKWJioVx+/8F0K
YrgempG0aMemhtDsJ/soaa2W+pZYZa2OJGNhR5doBt6wdPqfov3s2Wx+S0Efr0qHrQx+fb/ySu8A
ew82tLT6bCEv/1TOTWGeGUdHWC/3Jn9UtUNQoGWcYVM5D5J9XkaUJuSFtJBzWWaVreJBtNu66QPS
Y1VT737nL2LRnqaWuGMaeztfnxUN6thaQ/u2PhXVhAkInfIlLGMNM/csP6coHi0b8PqbugjG472Y
uuJ3dRQkz5f3nlm3LQyw9+BIaQ2IvKVQlcZq9Imsxt8cX3G+VlEKpIIV+Nm0snIt3NK8qKg37RKn
NQ78lqaj2aNPEiaENl2+6FWK/wxMEsVGUK2FiOZ5z2aqTfyfh7j4RKe2afTHG42Ymm/HxqNEI8x9
IFP1R78ZLhYIdtLuuzoX6dcp1NyjIIy5lNUMWMCqJlG4l9UBXWajTNKXvi6nB0dTf9V9gFtw2umb
QVeRIHdH5mizH4j0n5pJ9xc6Xg/PrLhgV4P8pfJb71k2xdUwb5fzB1nLylRfmQbizW5e4fQq6geS
3ftJDTWQ0X39IJv+tKduqR3vTXJECDoBbTSeK1/tn0Ile02t0vz08DqCmZuNV0JiFhBQyNtGn6tf
SWFtGtcxPlUV5egIHP+DXiB0a6jusELZ1/iEzVAG+mfyjBRVfgSDWR4JrtXAIFOH/GReQMrMkgoe
TVMdE8OuCs6I1G+DGmcy962PrFuNgg06rt2zLFA82gSARB9ljWzFgAorpsqyirSR/pCWwe4+vk/Q
uelcsz7INt2f8Dse5yVhnhLaRv+MJRMBhwL0+9wk4jBdh9UQbVAHwDQKcDKbJBxHQeChqg2PWBaB
W1VrUozdLPej3doKH8s0WM0PckTPg7+3PGAesmpVQt3FOhEL0A7JyZ6LFJEwbLv0vazd22X11gZI
a6HkcXFU+b61+C2KpvohGLvPEUMCiLVFQr6OX5lhRsWbWzTELZzA28lqUmJhUcJTP2qhgdqWjQJr
Y7VfCE76P8mYLISBmPBixDUoSDEtUnpMEYpBvE+Rh1sb8Y9nEkHhOteBf2Y12JxaTdujY2rWofLm
J6tv1EuR8f4Ku2BXWON2wNnkVIreWGu+X74UKAHyzgj671ArlzZb4l95Dk8ldTz4f1G/9LWsebL8
qdoKR9MOGso1uc4bNc0n64rlq74JOfOuBrXj4U7r7NCDgr3EqWJdRSagVAUpKIFJv5Tk916rMnqP
RJt89frBW+YxD2zvxcO2jTvjUA/5eBrFKDZeapLRrfBi5rDlfXiJcoy1AOkNv0DivnWza6+SjSVV
cw6HGOClixFiMra/SDt+5f9T/cqyMoIgCfynMpr6TaFU1YkA6sjmfXS3eamSRC5VZ+Nhkvcgi4Tn
Yqmo+bS+t2lDMZ5ZndDMjxExyQD3LTPNGTeNZlMPBFIN/7UeWPP4XtN+9zum2z+MeesS+HYzlDLM
fl9OjW3uci1UdnZTJicwsgnvFZSI5ZVsQyb0vWjreCvbR71qd0i1v7VEGZdCwxhR2t/IquX12NPN
IiiyWhd5eSDcZnzRDC9D0VdTV32CNXtgFpxehI0MR9jpp9In+t3OemquB/pYE+E7igDaptLRTJx8
OE43BQpTCcUDIYiPEDLb1whKx9LHLOVqo54FQlT3zmqFIYnV1rjQESg89SrGrLA8zScXB2DSXm3z
1lX4qCKr4X43FHft4NTFj1tVFm0JecSzmw8S80CqStBBRVr6kMMwYrlPbsyT1xjMn8K4ms2jQ/PJ
bA0LAfgufmy18IJMZ7QutQlx0Ag6OZmrvVm5+nMrbO0hRlNtYRpO9XWsqppVkvCaHJbqyhenjNKn
aBqiq+6avFO4G+sYd5sanN5uo1KdxVeLnQuoGu1F76KNPU/msbHYo7akruQw2wiDZcfCemJT1r5V
zUF+ZKmI5qjoE7/Kee7KqnwOpNj/wR9kIdZ5PAFLmGdZuIr4JTJH23am8btJtstq0rXj0fMBRv4Z
P3HI3wm89pZsRpH/blvnR6HnK93X2m88afZSNev8Aeh2gZCNsDd6IcaNP7jhJiaphTpPIRAKLRAQ
dg2NBctBp6lLa6te29NaKEPyeOv9P87OtLdtJN33X6XRry/nVHHnxZkBDrVasi1bshPHb4gkdrjv
Oz/9/ZHOtJP0oPvgIgihYhVJWSRreZ7/EmYA9WWbN3tztJYcobhL08rY4tpbI+CZyrulooOucWO3
kjSGOsGvMKP2NlfadarjrpMq43Ws+v59UksQDXFBqLeu4B7M+7pK/2ZGk0mgCOcJvyOGM2HV4qq+
VX0iAvkpwXTipYCYSTIfxytwn26RGuM3hOLOnm+YzxPpFNeSgfqoos+x7qUd3rfZLnECsdH1wL9D
eVRuglEOd7GjVJu6n6J7XbF5cMJe3kPCORHDP/tBYKwdqCkkxuaUuz2n3Oku0Q135qx6BOD0rd6M
J6y8UrWLjvgS5CfCUM11L7VzONPQCbIq93WuFDvAuUSERxVbb+FPKGSayOkWyPy8NSyG5kGruwQM
HYepal/cJ8P+/RxMCoNj2itfl0OW004GYGMvB4exMN6XtuiGQ6z31XS/NIHjv/FxFSAKm2hnXzHa
QwDQzm0tQz0PHqxQHZEwV/K+XS3FTPrFqUps+nV7Wo1V1+3aerAOBdTQw4STyqy78Ud5wErMDsAo
NbGaPw66G0FAe1gKDk5rCpHDs2+HxWMWBLct9icQB2kI/OXr6DHdJGIHN5p8FyShEEpgcaf3lgAl
FItrA+j/F99HO2vKyumjmJATroqsuKiYzG0SVgunWq+rnaKrCIla6AHUcR1c0VPFOB3gM28oRMuN
UfRrHyeZBxam6Mshz/upar3PTVUlL4mMMK6Ac84CGDVy0u84rzEZNNv8q5kz4YpiBLU6BIH7vPXv
lk2uReHJru97B9FXkhSGf6fEnrMZ2wHpPpbB2WYga2DpqGkoTEBstwYCgzyx/xFEfpJtssArVmYw
Dtvl4MmpwcyH6qZu9JwpLRuHt5hgutNCXXYCXpkW9hhxtmSjm330vWZpvmxy80ojwHWDjY5/XaAe
kZgiV12l7cfbTCBEofrKvOxqmlUfpOPtUrF8Wjb5pHwpJ2XYL20LVIBN3EqH8owCoX/yLQzkXFGk
/klTUPf1c2TyrJB8sVTdkN/iNp43SmdAz5s/VV6DxO8wElPJsoOO7Lz4oZ2H9hOrSIlIy9xYXaqX
j/HAYswrGwRVfj5rRCppP+TJtyHsPmMv2d0hdtaeRzU/OUrZAcEtgDfXCNRi7No9ZXURuIxq4mSF
QXMpPfNQANN5qvSw2mOkN2zejgqjAiG/HiVWr6oenLTaLfutPlb2oQDXjuJq545qA7WsINXfzhsc
1matZOII3z82ntG6TFrt/VA7AxB0Kxj3AJHgfMWnKG5R2ggC8MbThHBRhfLGJFl9E2iJrgMr/WqP
VoZTELusOvqGJDN53Wsel/zBU6CuIs85rlkM5A9GY4ubbkS1Z64s9KB4CHyUTB29Oi8NTOK8bmyi
Tx/Jxrgyg7Am1qiDEH/bxCu9T9TD+35flOOhDci0diIhQGPh5Dk0J56/5Nw2gEcKP73I1E/PSwME
/ZAaE3X71n6pYHiuXcsf9KvStvy7prKvsOYG2mKmJW6M6QtOWLw1StHhVu5jE83uyLTtPeor4WYp
alWqu4HwixuHAMMHQ/k8JUbx1IcJmrg6rmliOShVLOiDtXlYajXWJyxtyg+sucRNOvKXvx3VQDqD
uiX2b0chkj+ZYXhpU6O6a/r6cw86fRtMCcjddEDyM8++b3RAOu7YOdn2l4qlybJPiAwbcCImUDSj
ZnAjpEwqOwyOuhztO+hWe1Wx0huRFc7dsqvTUG9KMLTfI3I1cvvDGlqA4StrnxSGwqA/0b9nBfqm
epfdWHZrXgtN1ndhX7EYgGB2NRA0vRODUt1141DsI13tXNmF6XUZeJfOs5U7X217AidV9aVUjUse
K84DYhdi35d41mRSyI/SDPZLA6OQmH4itXGLe0AHIqCMV0mWx9fw0+pNHTXGxw7JZDUJhxfcVR6c
IJEfVMxvNr0XVEccr6rb0oe6NBaq8wy4b7005TFC8LypDeyYvAZmgaivtGQw7nh04pWq1cWLf1pa
EkLzVxVAknu/0+MrVdfEbmzi7Bx3XrQrIjylroFTMMVPvHEVd6VxaMrJOGQ8ibDoE2T4dLw/Mxf0
EjuquW5ptWyW+vfiUttWRPwzUA5LqW8By67ezraceNKgKwAn8ZBaWOf9ZJ2SCD5r1JQaJBs1vo4D
DaKcRAA7q3kW1V7ET307fJ55r6+sldIE6LvbDcrBqhG5xnURiAmKDQ9VoUQb+kpxOzma2GsjwiSa
I/MbPMAYKsxAOVeENFYZCqOfsLU7h705oua57UeJJHWhPDF4BdFV11sswJePgSWSTZoqW4QEI+xE
tOa+UsP2Pte87irRGnLs875l0/iwHRpR9u6kV9/36QYmvw0AUx48DsPFRLkpmJtoSqxcM0vWDjAn
UJcc1Rnq3DaMtVgeoruCV3KufSPFvVZxFfgy+DbynnZqXKo0DLdEPJprMptgxLzxmn4XO5J5I5v2
Iolc7N93OZzwxgRDRHLLzArS4MO3t2KOog+p44mcK4u+rNGVjxPcHzdWiuBz19UfnETJQNpVVwCK
pO+2VeWCFeB38OqjE1pWALKn2BI0ql/joIR77kdfvKkkzwV07CnXKp3hNIk+xFWDjYshq0sLeHCt
J5N5Jzsd8Gw4dLcGGsMYWpr3BGayK1z6bFzXc+PMeFyudIszsaR8Khyggln8tUMsgjiXTsi7M6ov
YUoCHLlcFmB2MGC1YnmnHDl0IrZWfMR6hlQF0vg7vxb1XZFW5drOLeK0yILwTtfel3hC66zT0Tgp
BcIlVjC8oj/0Oeqi7kkJYUSYUD3PROVe9AhAGO9j81HV+pvMQ/tc8REATzQMwVRMVna1Njb7MqnT
y9J2aVIpyUH4Q/GEgI26kdhYH4FQ567ZBEzqkWW1V0ze8yNatJV2Ry/ju6nR9DdJZHqrVBD9NcLe
OtrY6bhRGcblKg3jkwjV18h3LkIrlE1VOMMTnjU+bN7JZHoWKucMIWvVr8Ynsvn2bmmmz8UiYEG/
NEMKBbwtngbT4Bm4iAz3WTljHEhRrguhD0fYP8alDqd7tRA9jBNceu0W8uAknspcM19C1j7Yl/fB
BdCh2BXpgCtMTVRbjTOU/rvsDvXafm+B1eGKRnr3XhHZ5gMgbfWw7ELcQN3FddOuy/pip1PyEkle
GFYHOgsCkWMcNCSHQNfJeedevXbQNX5qRvM2xi7otQmcKw9joGcz9D00rZWRKJ9Db9im+KpHqrxP
yyTCKy83vhj4EqTzQcqYfYmKEs2EYZRuZcXPObmp+ZFFBzss/P1StJm7RG3YPMwjKqoKhNxguFtP
ERmCdU3877A0463Xs8R/qiUdts0KZYWe3V1SwK/z/YFpZiQBsTuW8SQb8KbhNIVHdESHp+jZiVrj
SWdJfWBZGSK8SiPVQHmqs9qEGwifV5092qCsAsS3T36DMsCy6RVj2vWWrFdJmPhnR4NQriBzBpMV
dslSXCqyTv2YdB6s2vlQHNNQWTl79b9PIzUNb2I1fo5YLUWr3OimbTc1wL/mEy5n8PMoX2W87rtl
33Ie1fJutAqS9FIiuB3fhREd1HyN5eSyQ5W0tCrsjhtP7BDHqly8FY0D+mDG7NJjHPBAqDYxAvgr
BajvztDJXSVM9T7J7GwNwnhWJizcLLx094T17Y/M2FfLftlKuUkrUiSWUlS4C2k74YTmMz7PyrpV
9O4AN8Yir93cqCI39wQfPViFznga0I7dGWMrXdGNcNvmfbw94wlznGDTMiMksU7xvSJoEK0Ko7be
LhUJgns7Qn4BKrrGMatU/a6rVe3xj9ISGipidGV6zdlU+OpO6OaaoXdgOSBPmh2sFVvFM9LTrWnf
67jXtYETn+t5k4wNKq5mAAlgLk7lEJ/9sLmhm0RqYi6lGArcdmCpl1K1zBpBlO36UClW7wfhnF0D
WMBPc2nXDfi/dT593JQH9nVVOx4i57q1n6pmO5i1mG0zMwQRJTKhXoX9qq4cfB3yugyG6mMQmepm
msVll9rGZv6ZNR1S6nNtqSbgzKbx0Qwx0Iiq+nHZXQ02AAUfp9LlIAzcDPzqTZVpGQfZQrzYqpWc
IPlHH+svy06mzKg9aHUMfbzKb5g1kgUiW/7ojHGI1qP/BVdjnANk6ADaVB+XOlOyCuD2oQmjZunG
mKbgWYmLNb1B/bXPYPBVfVHf1YhOHRIHwzI7U8Ynv/f3S4sMiQgY5BELAzK1qynHKBKI7GXZkEMl
B0h64dBU2rzP9o8dcHLsVZTkrcmYOZ+sqYTdOh9lsdi+EprlvbVYjvI19UgIGeTKfFAIOHSHHBpx
2PmAZd+ExjpImm+awA1Qi5SjFjXKMc66bFu3mnmZBB4PxlibXyMD7ATDxzecIB5ZD6K1o48lupxq
dgKpHV/JfmRFiTXDXc+abdUUY/TJSwti+BwkNLGu7ZTkQy1mJzzHOWc9KgIy6Itj3pSIRqIEtWnq
xmA6iyBg2RbKi2C6S0brGzpOn8kF+R9NbRZ1ycIWUE2jgxrysVXObPtOidDy6SInfgYGi6AVl3R4
31q9QKGXHCJ+Y5p/Fmgv7+qsmw6DObY3dN3FJjJb/TFXiaLRszLMX6H+362lVTMZj0R3kbEg5wPv
Z5pLNsLA61EH/ELovr9kvtbcVql9s1S2XtZdcnqN2eayPI5BaH7PyHbVWG+zAYlKTIQYq4IgWSVq
aD5m5ixyb4Xxo50hbuI1UrsX4MOQmZNtGqz7IfLW46BoN2Oclu5iAlvX0oaRRiSLd7z4mJM3ADjX
71i9b5XEL7cYC4tPo4OmfWeLh3AiFD7kqCyEfSY/FWU5YHw8Wbem2kebml98nSGJoiG//DgAIDx5
zvi1nK1348l0dqNdjpulSI6MSAAmnNfqTLqZD+rCAQ0GBBtDXQSXpBb9ZqjyfpNNZBVXsGu0dIdX
vfUG41WVQDm+Y3cX1K5SksWUTIzcyE/hJ/q1/OD7+Ecsn5J532R54kPTPIlOPU2F6wFwuWbiNxGl
t1N5PeViGxkQ2qSwo3MI7OuUEqZv84xIE52jtReEYVy1YD6bgdo/ZiZJNcXXh0++ohHhVXGZ1QFv
vhkeiNkAwRqwRmYGhxMaMPA3e4SlYiJUj3fZoK/IDieu56AggBiBeVQU0a1JYE+fFRVpmQaZOmvi
ptSiNXa8mnuSRwCtsRS+xIgKAkcFYrEUUxHkl6rS6OVT4wTcu7xn+WnsCtK2q45MJIZPinHUG9Is
VZQll0pm2k6ZSN/ooSahGoTquvKy+m6plZHRk/MKJMIfc+N5UwyHwI6rc5xMyQXKVrMpR1VslroQ
jZ37uPz43hojinadKaW+fWsPnPxkFmAkNXAd9XjKCI+dyfDdKJVZImg5l/wYNRZiiJjRjCwy6zLY
0zNg89cG1T1YxVWnFj6BhInpQqz45yj1gCeHKtOked+ywfjnWGYTko/zrnDAIqLJivU0TvJaTx31
TitQ/EdmUHyYuM7Kqczk4mRI2pIJAAEaoGaBvXp0Y80qQsWUvkLzv2VSpx/aWAdshAH7RWEWfIlU
84MVhKgTa6GzpdtvNlY/J5+SyLvO0GV+DNR2TZjXerJLw9wjelVt7LnoDGroomiBswSj1dlL2/ul
GcaKxlYgkbxbigjVg46+8Og/wkNLnwf+UuyQDQhFLdR3wysJneXpcy9AbwtVBgesaPUP1gAEe24f
RCiYKY1e7yFPoluc6IyaU1OvnASZfd0OW7dMu/a50dunwUb+H0TW1dCiOgaS/EujO0DOvI7pPDTc
27j1Z/sYsWproTCsfUL3BM+CqtXJ04UsQjPyOFbdipdqKC9hOtmfOz9kwFbj/JMFfMcta3BAGiTW
lUAca9uEIt21snyVw4By76Dv6qLUSSNpIwF/QBcNIYtrH6LWRspW/ahX1SkRSrn+/bf/+td/fx3+
r/+aI542+nn2W9amd3mYNfU/f7cs4/ffirf9Vy///N22HVNIx5RynpZaNols6r9+PiOmS3P5f7Ik
dKgIGP9BEWRY1pwNXGYGGJz3SymY3zkPRbL1UvSs2j6TojvgzWW4Do40OCK3mbkeoVGvdSbtK3PG
tS8bRo7vn1RzONsmsbcOav0ZR7plokUyLnkcs82SgZvmAjVLIVbVpRCbmXoHs+yejlwcyEiOW2Xw
vIdekd+WjI1KFEax+1WHWreulskZiKh1XRXNtEJvZnxGhuDzL/u1onSeqkY3Ls3kKFeO2WWbuHPG
Z0sN8FkcAnxcpXKVS8k3SwD/1kG0z9s4+LC0F+j6rklVoi6LHXBkQqhoE9RZQUKhLpGpuMDXDiq/
A64eeRRObl0I83rZOIlWdj+Ul51kEnaTLYkCsvzwc3723DQunTErmCThSScReFk2cSweksJAoHre
paamtykMrOQ6LTAu2Wh3tyV5i1DaNjqaFb7UQpJIK4Kk2OhdqO9bexifpMMg12v1A2zw6VZ0HbqF
8/6lGYmFAfvNaDeQ7jnGXfN9Y0g8uTQoequlQldz/OSXj2bLSsD2iL/26Iwfxii2thArtItpZI0b
DlH7mpSuILH7Wg1QYyYbUzKYyEgNWH1ywPtAXtW9AcPdab46QTo9e1MBtzQSZCMQ/4gcgAHMjHDP
8LN8u+wbovFbkUp/Q0DwToadd0Moo7sURQB2tqi7NaTo9hKrfXUOWIrMdeQ7Jd4IlbIfELi7U+YQ
XUpnVed2+udSL3iKyxDFQ63QejeJyuazMhm3doBKnKsb8CVmypTjxFclFjFf0GeEsJ1X6cdxMm8C
VTevvTJ1TssmK8J7M2i9A0hzaTGbBf5djQ2iF3A2e2ZlV5WoiJtbCz52djrSkVQGPQ4XOewvspTJ
LshA+MvZBgm2tjzHKUrc1mNtOcExk5hZu1XQZKvS4qtZRu8gC6r0FutWfQd2RLnCIgpLk5nlYPSe
vUkZUzcLBYJpnLXFVOgE067fwvNkRa8Yxq2ma0yb6jo9xk1QrQJdK9C6ak2gYPljEDXjbUxeCP3v
+WNgGdeDwzJf0eTnwcMAzl3uWkrGcKVhqL5F/ck5V10bHx27JkhbVh7SrezrLSLvdqYhVzEXRxzo
rhUyH0Nyb+b6vV+1zpew9J/MELtiK0teZ1D6s19irG12iOo/DFdIX91hOaLdWGpL95IEIbnfuZzB
bF2RiB5A49X6zXtF94BIKGoHtaIetCE2OdeoItw5l5dPKj3yBpAvXOxqSM5w0njY49S5yh0jRmI0
Sc4i2RN47+6XgsFS8TBO/belvlVQUZNxHl9Ztk9UnwXBTikBYp2Fp2fPsTGV28T8MJqJhIDKZvmE
mIPEhLEfEchCyAO7FGqmxBbATuJ+gwa9tyGDaq3yWtZnqBvdxpvwphokvTYvSnRNyE5l3s2qWtNk
BQgHKZVUAnGxC8Q1qrjRzpWFT1ZrO8rF815GlPAPGlpJmHTpdwNV3zfdix6S0lh2Z90w3ZF+1NAE
TBzliHpE+ckulHyNd4F6i5MH2JWyjHdVlqawaYLRRZhqxJb0tfBqQqV/bBRRYZAIYXVNYHg6LhU4
HSs3iKU7m5rObJ3junZlVnVDfh2sraq9jiMuUn2HtnaYRemxC/T4rEVYeAXZZHy2kWRyVdtp7qHt
EiCByb8eO9jq1qAeJoLuByaOJUtfBVXBaEBLECSCVh+W8rIJ7XAiUfpL/dtRtmnfZEIy2batpxBm
zHWexv1ZcbIWq2oEB8gUnxWfTaVo8/TJorufWywVidHtMZLCpGVuNuimfSCozPpobmHP9CHFbsVK
ms2wW5osFSDd1TSS90uhqhBZNrBJk/70UjGd2yvotwjXy7vgFtGq4Jb1F/PlFKXgIEzAcfxRsXzK
01buA2P8uJQysAi7JoFUjlBke4B2iFG2ZoGISgkW7ixHL1eFDLX7Pmu1+wgw2SaLYvyt533LRhNW
tUqCtN8pY8xxoE5Qq9S86rAc0s7HESm9atJWv3nfde4VRb6dQUeK90Zvk6ul7XLS9y/zfkRApmLX
T+IvvtDSmATj9y/0fr7lS0FEqQ9vX/I/fKFXqxG/fiGYHxJoDVjR9aAY4aoWegNrhUTSIRIjN6rX
dAy36gJD7qkZV3VMwt5kvXI9NUlEaqUyVn3WeAdwAenW64XY44o1Ping3AjSYg86YeVuwFnbO0Y4
faqDveH38+6GyFlJyoe8pnlGvNRzh1myQqKBg9ej7W010OKPTpk+d9MQvIR2fMpEVH40E+JTnhIE
R0bzlJQU+mpWi6dVFEiEFAh9nBdP7NTuz3FTDtdLqdV849T0OupJxDzqyC+ibwCsznaUphGOZsWw
xqXM2byVJQYQ6G6j4xzV5q7siZ+nOHBttExtHyyFdWtb1PgyzsVhGmaJhni1VLK6bx9CRPtH+Ian
ZZde5s0KsVRogHP71p6CHbQdY73Upm1fXlsDuOGl1uY1u6jew3Ket5MlHvoFbX67NM86CfAO7Yv9
Utnnmdw5OkFpgFr02iO50HnBJJLARDfDL59KZWVWrfGxHMLhGq5wgH8VraLOEWvf6PurpdgAypnC
ismRkaWnNHXwq5yPzuBHbQ0N17ilGWYLBMm07J7o3CrtjXyfZ6Dw9AGT2apuy3PArHQ1dmr2qcU+
x+lhkOCGhtUnSYDeLFmqMdW3AJtiLdXr5zJIkNBsQu9aCWREpNHK9mljYy0lIm2NLTqUrgFAQx1m
h1gps8Py6X3zvk9Ddlh6AmcJNW9v7K5L1rFvB1+7jYrE+lfAReFaSF1clUAsNoNeov9mAlo9yWEl
mtK5tdWEiZXaK4h9aeFNXMvke4vJVw4InNTHpX3QT8UJtxNQL9hiq0qDvvG8C585XJUiy8TYBeEj
MZWPy6b8Qh4vfMzSgclJ15kHc5pWPcaC56VaCboDjNFyn4xKua8nNHomL8PcDADxSasCeVLUSpyI
IZ4LTT+AdevgJP27bvnUE7gpvPDk6Ex/y2gKtstxI/L8BMfM43tz4Zc2g03+UmcgG1YNdMSDSYz9
UOQpWiO4bG5xEfNXSu9UR6Xz46sMdbVfPy21cHOjqz+1y8HiBt3eKplNE0DpPiVJvlFn4UYjRUpE
9Lmzh2dUbkHK3HVZzNhgTfK0bBw1KU9eReimkKeEDNxAcveUlAigKZkf7+yB9FdWbA1rDV70Nhda
9pLwgW6qei4ghbmKqJtzMFY6gthBd2xYol2HtZFvMRkvLvgJod/dp8a1oxXfMIrLb7vCYIVn6vj9
eAwwjBLqh6wlOofwt33fw2i4QhPNOppxYR+XT3nTqa5QA2U9dOP3fVMa9ZX73ubXcqB8VdqGiOjY
fesK4IuoC34lZD24oWYFD6SNgq2udeW12jbt7q9XuY756yJXtzXNMvBpZdjWDFX/eZGbOODCm4L1
paOW4jhU5XhXptUIxiV/ImCPpFqt2Kh3tvomq3GirFQmZNsh6zHmrtsrHdiEt9KSFiSlWt3mak/+
elY3SxXM3lJfiLta9cQ1AMtgvVTUobKzCNd8tEgEIesU4hsqRwznNVy/C0N8qG+6Jug+tH2v3Tsi
OjJDlB80qAI3MWIx2ETQBmG68SqOa2XFso9DdKy+yWmWRHzlS1LRWedD/yJhrj+atm7dECR/MaaG
XCq9x81ch4OvsbPR9d0xoKUYHRnqp18+BX0S3zE3U9akNZKbEmDcxi+z5IPviJdmNosqjI+R2cf0
2wjl8QwktyjSXxbquwqg7yGD2q6Cl75fdo2IRUCSTVYFbMLte84wHFNxgNpEorcuEW8bb/0xTpCx
VvQLIAncc23iI4bGYpdbcyoVwqZ1EdOPDPZV3CNgvcrqFMaRQkjkrx8PU/z58bCIeqv0DWJ+PubH
54cYSNNqdBqwUB77sMhdPzKMh1IWBrRaPdl4s5FmWKCp56Fk81YrdHu69ckDljKNCK2z7M5K+7VG
+1Mf9G7P3w92TIWj0Of6IQ/t7hjNpYEFtuG2g3fACbY7ZO1jQWL4ptNGzTUksNGl+L6Jdce/Qa2b
jUDL30ohtPhOC8+B8CI9urhCmg0G5tu+WJdHS+TjOhN1edNPnhm7GagkTIPfPueGcBNUODUy8MYg
P8y6PeDXU/PgSzO5/etf1fg5suRIVQrDEPyguq0bwjB/eelaKJZJIkC9pGUTvMgoOFmgxNcVGoM3
igogCJtsRYmbWyPYJPx1Uws+S0UW7d5n7t7Uay036pPFVOUqMxxiaSJv7kdVccfZMrjQnHKdO1a/
H7p6F2KqeE7pxt46tC6/9Sb9ntxW8FLgh4MHXcrko/deFZTkelGuSSNntzLfGdUgSUuE3X3pY2lk
12dFGCoi1QUGLlFQX0NzU9fJpOEfD58ZoJQPHaRTtZuojF5aO7qpY08/BZGmbTKjtRCTI1WeiHi/
/Jr/9VOkrl4id1/zYqxCP2h+Kf7r5rJ9+O/5iD9a/Nz+X/vNefOXDXav+e3n9LX+tdFPJ+Wy37/W
+nPz+afCJmvCZrxvX6vx/Fq3SfPvUOPc8n9b+dvrcpaHsXj95+9f8zZr5rORNsp+/141Ryal4Hn5
I5Q5n/975fwH/PN3plT+b8d5c/mf85+Oe/1cN5xC6v/Q9eW9Fqal2Sqxzf71rUb7h60xFuhg+4GH
qTy7WV41wT9/V9V/GMbsKmEaluGolqX9/ludY7eyVOFiognU5S2pQtPQfv/33/891Pp2x/5z6HUO
rL4HXi1bJ1Rj6UiT6I4hpCW4zo+dTgZmukH4AQdUpEZiO1352ZfYR2/J/MISn2CK+8Pv8/36P4V6
/+Z6v7yOkZHhE1D04mhHvHy2vvehTErf3IVW5jrFl/+Pq5lSFcJyNOn8GlaeBLIdPQIaRwgTaxJZ
bl4gkCw80OT6Sh/Vv/nj7J+78O+/piUNYVtSt4ScO6MfuvC6t4wO4I04ooXqVpiymem3UOwiU64i
PXSbpIUDBgqPKBvDy6bzI7dRnjE+28etTjYyXdEHr3VYX3Bm1goSfEmnrY0AxfIS6ePnYoTZT8kw
UOS4luJMbGjlmIgFwxPjPxoDs+WyK1AAaI1pm5rqsUb/D9CNXbul6m1wbmIEC1kA1K7fI4cRPdeg
f4xulsINXZNMK+jACHWo5BpfCmhjDYPduUJJtSfTWcauRQpu9kJddnGWZHyeL0l22u2JLMXM1Oud
VTwDUtv42lnCgI29ZzVfqmrE1+fLB3zZv77Vzn96sH746X8ZPSPTGEnrzA8y10QPudK+SGQGfOJ7
gN4wUF51vfE315TyP99w3dGJndgG7/LPNxw3D6cvwKkfAe666PmD4NXWRYE4YgZdJn+udQba7hPC
lq+10uyqAWGpeK0SoVKDw3yPHe5HVHIfAhYr3ASRcP+5w058O0tuJuW13c2qM6bbkQnSBIYp6OY3
Poq6pYSHkKyhb27nFzcL4fF6ZCwtscoDddUougt4DAR+ui7Gc8QAMn/Us60eJq4tDFd1cLQNFCjD
yibJeQi47nwkCc5tpIHtdVChNwigc7fjkbCRFEfQN66J7+h8bKLUO8UyeI58KMOWyxwFbe/nASmW
KWh2sV67evic88x2TeOy8nL5HnHy3DSh63TnaUxXVgF+nxCT2fKIt3IF3HuvIyBUSbyO0gh4La8E
ZRBZmxxorY693/xDeOrz/JxqLd+OcGWw8+/8NtjyNAtxnn/PflyhP2lKJG14MP/6UdPmTvFPnab1
ftetn+/6GGaZl5uTOBqlfTX/fSY+MZ6mrua72frIz85/Ck8BX9P25IoXIsbcM+R9qzAU5a0o02Rd
AstrRbHhrnxU1XQ7wAQqQUXoibJR84p38nn+9X1MjBrcO9ve25MummWWedGqv5l9/ufX5/1P+iUB
51da4oQsIY6p362Bn200Cw8uoa8i+uUav4MKWkLiKX9z2blD/PMvySAoTFPV4NL9/EvWI3LafquL
I36hqJNh8QQdIyQP+dd3TJ+HlV+v49i8v5qUtqUvc+8fOuYSSlxrxIVE454nkXd1vmv5ePaxls1V
FtnPBqKEhuJsRHrdhvMeuuuycomQnpENnlr6RtNwiTRt0rrcZGivFzD+59ec4XXl8FIS1l1zp808
cnuUkn0MZ2LlS3TE8XV5NZAeXSmSh2N24+ESBnGRcH43wHF2z6gj/c1vq8lf/mgHygp/KtohqtCh
PP/y48aNwwI8VWEz0xHyKJbxVWwLd379wBei3G4uP0OYrmPz2Gl8e74Of3+kNctgYMELDavneRiY
h4uG93HuBlJylFW8t7uUuTG42fYaTNJ6/pPRZoEZmv1NL/vro7n8GbYuDSlUaZj2/Az9cO8ypYI4
YU5gSccMvgHhKi9zGaG02HUwGdf1L/r4N/MGOb/BPz4vyzUdLohAs6Pq6vzT/nhNwFO8c+NAZovf
ALcB3TddX2XYjiBF7MuSYCcj3fyOG9SUDI94rfCIPBcBT4qT7Oe7+9cPsSl+DiAwG+SGkis3+Efy
S4r5l/rhW42lIHwJKeo4KXJrEaYcBg1pVG9jyQoSE48i++axeR6JSqmv58kGALm1wE4L1e8VsvAQ
RUN37p/d+Rv2GSpA9LVLv8oTYAXZuqsZGuhY584sFz4AdQaQiv65SpcTpRDg5hEft1/XizGeybcK
9JEoLvaNv5vPZim8SzrDkUrujcsNU7qe5z9zz/7/mDuz5biRJGs/EcawL7e5kxQpilKpVLqBieoW
MrEDif3p5zvQ9JiKxaH+y7+ty8QlmYmI8PDluPtxtNoQBje6HT4pIRmLvinxSb5mybsORn+pfb9w
SLbwWKjB1vhq2R8pDtnIYOjBZ6t50ltXiJ1Wek6BP+avM6PqQkSWTthdMn3VqyOuWxWbh+Rqb+VV
tbtgDo7oAA1D20hjw1611WlOiG/pUozFHJ6SF0ZYy3O7Ty/cioUx26jueSlPFxfSL7/ZB9grHI0p
c3fAWNsl305MXZ+xr3oomplWJy4vqBY6WxQLOHdVFTw4Vn3sw48EvduUTV1PrMNr87uNbD783huj
hFmLk5KdtSf3f7fNLzDRA6yIpK5QX9f2XZzcLxeSN5OxF30AZVA7vFtmVd6CAnG5CTWjYmtU1sGp
2+PQIrHQ+BgjVBdFs29AVGtma83R+GeQ8u/1XcCJgZ9vjQHWIONp5ikkO+gmbda1+tE08ybgeVdX
FhcVBiI5HrhZq0cr96WDHaLFx4vnmzQHAYVYYzYpgmGSIBonK5ODFu+hZxb/iRTh1smwlG67b6CX
6oxuleCoQrgcgw7GTe0Wu8FA7vqvvM8lyU+G0x7lnMgVTsa/6LTblGG0h8N6m7QNNHTxfpjsXcqd
jXJra+GnhN17IZ4ewpTyvJ0dn3CBdtJrNdoqmfLdNdp348P84xzUx8lsyVoU2ytlADZdFORBuVoI
mHel4wpPrFmavRbugRtzbOeILlh23u9T3s/ZhfVXCJt2uOvQvbSkq86dBZW0S9OAeWDZ57TchWwj
bpdGQG1iysUlX1nq0yWPKLCPups6KjdkWTgAeDVnEndn06DplcuVT9sl3Zy5RGZiHRRPcGOPetco
xJSVW0210drzrN+ErrvDh5fJm4uPusoUTQOwwgDJAIYrHok2MzItCJwwSdPPq6/lyApSx7ZvSBe4
pnO/OJC9juafWe3zLPFpPuPGjLxHkiP4Vwgjvc1gLdsbqcyvjfNB/r5CGmmBkCPynQev//cwWwdA
3l3SOYfEWm2THL25Tm60lMxFazXJIWUytuRWXg8p8hst92oztgstdyls+LLoufxaIcVVQAMDEs1P
5HrJpAfBfUEiBG0kRUJHvNk9zpeD4VqQsDJgj5cN50ZOFuRiN3pG6bUAb00SKh2ov12tIhuDE77h
s2xiGm2jxGO9oWZ31PcKnYjQ8BV0kD3PO+LxkhOj7ZaRa2wGHev7Moa3C20hYXHa+AQ7AN1X2cnk
rsvBuDEKa5dcuFHWiVpZ3SM5zraTnuh9fVeONB5nX5MFfid6HymxeN+jsqPCvp3RhjZj1GDwhEIV
qhYG0ykS0TlJfckm6MbLfC+1vdV565lpbCC7wTXAlZHaEwG/tKG9uPdtaFDZwyHxQPm0qxmylrTW
n7jYgy8VRzUSJ66/9HLoXs3oPYjWlmaUnaG4y5o+zhVMVpa9M8fgvYun7KXtkS7pfZOGGzsl7mDQ
4dkHRhzrp7AN3tfcKyO077UfIY0JBg05UBHGpfeQzil0N8QL+FoeC5LfJX8kWJhXEbhU1aAjjFxe
jtmj4Qamhorcoz8qgLUN/mJ5Wm1Fg0yp/40DT/v41AKM20O9p0eTaIqaOpvmFd17HZCCHAXO8cIf
IMEwFO1yw8bwsHDGe8ihx5mXOmJ23FG7O/Ov31pU1zARL8w2XfxnxkFMiLeeXe/iFlCJI8IK9fQf
2cJ9WP80ZbXzR9fB4e5FJ8Xvttnu6aHf9xH20FkOiu3kc01ZvCfbe+vFIniLV6mq8VbP1UmWq8Tk
kUE8+tCryHE7t0cZxZJbkpvYzQ67h+TKzlQorCE7BowSdRjlzIyq/VQzqGg59EivIj3FkNrmGn9C
t6agr46mrF3bNXtZmazGYhGPXHIknN9VC1Y9tbadgxZGl1wgSgQY8I5BF+/kQ0BC8BmDxfCafY8i
6F3YZr13OeCzduLMTFCddF9zE3smiHqMv2TXtLmru8lybcJgedvrxmO43/az1qDjpfNHax+tAz6w
nGe/cLOKcQjGvmcstgJJOZyyf6Z96wYyhqhikFMVs22kShWNlnGxy7NvMnH1gIaGsITfSn9EFJka
4deEFgAFGHRsSkfn7lc51Piw2mD5YBcu4tQ92XTHEhlbOaEj11GKatrYVI3pVHU9qEvZ6EWSI+2I
7M+CwC9kgN7eBetlkCtn85ddcAR9/OJs9m4eOEXhjXdS4WdzS6jUnfGMzGcSOLR48lDT80jYRnoW
E2zvHeN3j/ASXYlMl94VXH/LtSihMV944Ql0CaMfh3j+WFvpM8kio46BCwhF2Byvsdf7AF/bb4IO
y/5HBMBnRxYZK1CdwPZfCEESz4x3pwbkTvG8XOHJwVWYV6tDbxNjo786qBVdZiowtuQyf7N697Un
oFwgVAxC6PoyH9RPtGDQhg5rV8h+471GDL5yzndm+G2NSBiQeMUBuUsJh7A8XIqtAncZIQ2Nrvud
l3U7Is1NMD+PELlwXsH1uWufGQq0ca3nrin2l5Tcc/scgcYOvGQClIyf6uiWX1f4uNn1ZgA+uyCQ
I1aLCVuD8f1tQXuJQHPInkndr2c6vu/4L0OtLpwt6m/85c4eYS5xnzJ2tWL09jXvdzkRn8WP3/7E
f4ZRfKLru0AOZvQTkP9VssH8i8407YV6Bu+UBBoZ9xSwAcbFP7z9ScErZ+iZkev5jDEBsg9fSLDj
XMyaSSjzXc9el9GzEYDzxTQkXG9ghTo0F8bFTM/1ZMPe4m0ZaniYYYXzcu/UxO5paLztDNmxsHLD
I/BlHBZVq3vb5WzpRpibYVefvdPZcY825jp06sd6Kh5hKNxTY3ZTHLWBflluKFtdoRV93xvdDpa/
R1btwwmgfV7EI1nkj+9s+NTgQthKNMYrbkpPryPV//raR6KmS4Vb422v1/s0LWBOwbDqIYUUABRB
vreeF5qNsJxih01mlcwv4VNKRmQN3k0Z+TfJgMS+vdEv0nwKjV0PBivX58qiKF5udGjF1ZQM03Q3
XQwG+mHp1k1S94X/XNL5Q+yie6QtLCmqbAxv2zNjzYQ9OXHajz61pUGDd1d/v/IrrpkSE9fC2Dvn
/LEx7A/noKOcmgrU6TkbmdcX+l21rRhvd4zHsMEB8m9y1FTlPA8obGrpQeSHXUc7mWP1u8twO5LV
1Rui647XxjsavoVv3O8CzuJCZTS11Mfwwsjac/BwTtwPhUk8GDThccjD39y5f0Iq8C+4pJbQa0QB
q9j+otsHM3aq6yWfofu/Hc+s3Hpu5i/F5bNkw+g9mjx+l/h5xZ7oMzmeEKAs8NwXV2GmnwkKR2az
CeySa4vhlG9aEqEQFQl7ykh2KJRISlIHlbOzrr/LEjivXUhbega03uXyv3gKlxkOVIecZ+Lx7zQT
wRIcHq6MeZVfLq16pvsjTn/eiBqqdLLeB+5tPjIgMgkOwRVuYszflLqnjrEkVjEeruvZJyRX8v4p
sYIb1GdnWJv6vjtfdirKc5Rozp9+I/KvLoWKAZc8v02S68VSMqrz6r4NJripQBoRvaGtkEpuI7dZ
D6nnR1qlOfzII67xKPEvNzDH7JseMhD3Ca64XbjefvJS2ZZr67kDLV5QJD154/fW+sYXw3VjQNst
NQLk5hY5rh44g0AcBw0C5zIcfVmxh31fSUS3+X6RRbpx6+uBmYJM18z3I3rDmYBZYqYUcYnIOv4G
HVurZ/7utSFfv2yHtusXmY5bRoUnc4yzQPjown/ldu+AaLQxRPKKahmwsYMjnCYc4AzETJHChQBc
X7dEdPIoLJ8GM5wrPNY+o/SNEWiktz6+fXSvORee51uhb0NJFpkvPcxq6dxhadTYQHg0tTuF/TNI
mDIwin5Im7C3NgAbdWG/2ah/Qpsu2ePAx8Jh/sKXTtXZz2PyZPFI/x5HZ+7h5YCsC6nJvG1ZVY9v
L9V9zdj++nEvjsUW1+k5DiGTxxVOwjVGF7ooDKjxvgoDIo+phGUBLm6nP6Mr5YTqKV2vZY6fOxAN
CHP02uBGx7NuzfWdmzBXioNj1h1h2jJ+tIxDPf0BgRBxfQJ5VHkHyE8N5PY/aKkgyHP79YoYONZX
75KuGCqvtmCkeHvpzsukg2wS1zOgDxmTBKPc3yWSmpQU+tpmYjI20wuJ5Ms63M63ggiu3ffxshUu
pjSqsq/Vu8vSbHvuiMCFKgAuIlJwra96wdADerElZBTlbNodCFuar5Fvjgn2yExoP/vmeN67y7AT
gpadiw9vLyh4VXRYk/BnB9f4BRI/t31Dwf043TEZZ00SwdWzTeqPeeRuPRczgt5uWnQdXxMu6MLL
mEgdDIzc7BcPRJGOROyvCSOf5z7LyEptCXSA9HIEz176eL8w9baClHyyoIeK7c1EVTJx2BVflivd
2x65R58JBOUmjuP9iEMi5dxiXPXebU+qCqhRGkveTZV+n0tKGmKmveQ/dZH8XW6YVX9eogd0nPSU
gFw5ux5TQeelW4Fd6a2hdk8FK5SzlOEu66KEOQuHSiDj53jhJULYsbqGT9afl1Ctvb33/8g0S5hc
CJ1JcVtY7jUn+Yt6sygnz0N6U2gfdbQJNF/uqdWQMs+VskvlcdHt/ZvPdV+JwTzPChgK5Nv46Wtm
7ZfPNaOuYGJ2SxTSvnPceC/YUEli4XaS5Gb5o6JUULazyMFvQe6VeRCqKAEWVDLzqEguzds7nbNA
Qv27RNbdXIcPKXOvlvwzswtPzAKXwjMgSvvQjR9WsNoA7FMqANWo+F/JAhUyKLX79hbbr6tl3C9i
A2ZShC8tag0JagfDMpyuMGGlAUgyH3adTeoduU/wTgj214OQraAV+0zeHEaADTOMTmZD1oXvlxhA
h1Zek2p6QU8mGQImTEN5siLgShpBN8EufhQcLaWg+30ojb/osdoK1RQuF4AgWQEhvoyX4W6E2nC2
NEGTeumYFFABARv7FXmeSMiDDOqxlC6WFAfBT2NXe6jcmiJJXCmgLCkXKdIhzE5KdQpzVGpGuEWu
UcUcykC06ysvA2Cl5IeqCKBqOPohg7dystAkrO3QepevfbT2ioLKtuqj5NXpqe0UDlso+CaThBI/
d+2f2LxwcNKLRs2kIKC/HN42IThrmhHwSBvgXbutdSofPSPbNO0f2W18RDx2WfN1LkW3vRdeqt0R
+ipWDeWBFJ1DXL+x3Q+pl58EuUYWgCYZT1auchNBb46JZSdVoQIMHAMqY3EHlsik5Nx9p0Cm63So
ws1UvSAVilkQNiiwUQUKQrtBZ1ygw8HjuW+ZGbL1yImXJX5W+5cyJqqBECwUzu4uOOVjt7Ub+842
bBB4d2Pk1AhgBztOQvBumz/mSIZKI5TG8zk3fb30X4WsoaACMHMVeyizKs1/CZyf+akLWTYSt9L+
To6gcmyCNBHctQBkJkEokZR11NpUlkNpxkh9CPdYYkyRYB4/6UEcK9kyiNcdyAKR3WAA0+qbS/aU
X2wXtmnmaw8ku2Io6KX5TaLaes2ueJ4bATlRVkAB7N8NJWxmtFqlipJHYq4SwJW8g04WF44ki24f
+iM1Vm0i8KUJs23IlHmjeFZwZQzV73TBK2rPtxzbdqDhI5pcH/kXtbf4QTMMcQ8qQV/LpYZH4vpE
ZhYjVW0uIBSyPTl1cgSK1QByiQMVFggqP1qoBbD4K7rduf6YKvZfwfHb2uq1TeMJyVErJewSzvx9
02hCTbLJ7kAxYsKY1eo+n91hN5CxFtpTJt+VKJ/OxrZ8EohSEYZj6iwsMLMBZf7efqJXPD3fomjR
pskMU+FrS3/ZMrswLcefgp94lWAVwCbth8Lgtz/JesWzArsxI2I4yK7cQI/yy0dBCjhX1PrOa11f
Vgy7uRx2pe9vBYItuBaGme1VsaKvreGpJcIzjW+Nf/v2g7DdfNLLqINollw96AOrfhGEGXkBoYID
SGfQWrUmbg3GxHETZRuVcGBe9Z75P3tlGXuyo6q6IJPUU/qnOGStr2vfKdWrZA2BsKDj/8TGQA0t
U5JJKys8lt7zSQwqxZV1QEXYF2Xn1tiPOUlYT30rdfg/mp/gxY/IufJHqVHTVI1HiTLWc0npk5Pe
zPNful/KTwmTzpjYKFuhYhcluqFFgTQFhY3JVWpbZmZNc4f2rRDZIXRvmWY3BfhwGDLpkxGTYnd3
TM3b5SHqiNa0FbhHfSnrb5NYaa9Pqy0f/ZuRYQPSe8nsb+j/WYvCAilvQG4+V0oMayuM2wfs9a8x
8zxYBUUXSl3AuXdQejNX7JDvJi9EGTPsAe+Pwm/CT2oj0P2yFhXarnpshz+4A8rQqSizMFhh1B3l
tcih8clkKTukqgByiWbM8ICc9lkMpY5Fqg+CwZ0NLqGDUNQSl/7GwPHUnkIEuH0qKpdfQG9nf+3Q
2iiuNQeIZdd5dzNaFHfGgqpUKLaL6VYSKCLFBCAHIeZOFQOKDCz354MUAUfxxwL8XA7M+ODjwqee
gjAlI2XOHRyJs0+j4ByfyM4pzbo0wUPt56chmz9avPvCJuvBhbcoE92SPO4m8HMWpYXEZ/6tv8l6
yAmQ8c8s72a1yMFTUl/32kllMECOdqHn3ZhBeewgVB7r7GTZ+QmIY+ddQI/Jvdcjb4Pldaf0pOyh
AyzCrEOc7RJGFWUE8zb41IK8hYV3o8wbm9RYpIyoTII8aH2GmD0tXKI06GIrGLkv7k75/ArOc/pd
jl1xuUkXCuYSTtD+mcEk8a48rd0wlEU1HFTYyv00gkNR9utaK1nm+muAFGVm8nwug5sQO69qgNV6
nnGGLta+vNz0qXEyICM3mUhatPdRD/di2R4l4/qLiidTKUoO0KiQUkdYkfyCn/DgJg4Ms+yzc9sN
2UlktTNkisoKrjYff/LcH+WnFUDqZcu3HIlKO+UiqMigr6qtg9/bJ85upgqlGOK9fm/75kF5sYZZ
i5AUrltXX+17eQhG7pCuv1cmBM2e44r35LAX4mmL/yTBp9hbbvMyZCIC3dpEW4eJMW5KnyvZLmdK
5UFyXta8F1c1HknpMR5mzUSTGlYlW0FpgwpJsvxD5QX4ffEGUUxooCKk8pHOms6bCfK5BaWnRJ5u
sfKH/wlUW7kuY3sk3cXAgJ3WX+BMqv5NxUDaYblsEhw4kA5wceFy79OK2mUc57WgAC9O9wUgUe62
nGipJnuie4eJ79TfDUu7qkH5Ecp72wBWNVxR+YNNX2C8c4OnxfpkVgyMGMiw4gReY9hCAY7qSwD9
Csue5/tL/Ru7tdqll9YCU0FKkYrhIFwx0l/sVuwMw8Wph/lOOqzNDxYl4iqf0WoAqaTkBYio8EE1
e8JJUlIyKv0AkBJKROTnBl9Li/oLYkBcSUmfnO7AelINE7qBIts2/yZnW4p9yL4x/1l7RIZSEYC0
u/SdkK8mME5VZd1BgQQPudxfKZIJMZBWEOIwE+jWXAsaJRW76KYo6VyR8ZTv3jzS6wb9tgnvA+4a
ssuh6NGBXXhiQTW61ErVS30LeUHGk+lf1wjD3FLB1x7k6lrB75zKFU9+udcBlfg0V7hqoXjhjgTG
WDDAxVruPPd5mfO9kiSOndwpUp1mpTNwD8hbCCWF1Zcu9z9r+LfYQLcpNyamsuxUm4VDwavkWGA4
Fn7st/yYNxQ2IB/Phf8TN8d3/t33M2xfNG4CXXh2fCuRd2GwglJoq8yJ2ikEFWjFQkF/44zI43u5
YvjWQNejiHLPFb75RbrOsNCZ0PeCKuK6g2RQ2fQVKVFpnfsVV0DBQEKaIqLGTLZb9eeyR6pgwSWB
BmAjyybVLaOpeoqSUgEdYENaW4epIECWWzUXRdbDkZxuJIX62SW+/mZFr6UpfMelLyWgkhUv6+9u
Xmp6ln1tad/osnEX/xBQ5NZPlPQbtUtpIilLMi1vb6L16mf6FELTxcH//BdFs+fLTHNVapt3vel9
ALc3Ef41FPKoXOCelUl7lJWWvUIg5KcoEFMhu0zIpbn1fJrGwvzdBBfp2w/nvnbCfkA84qA+mOwk
v/iXE77AOmEu3cSGiOGeIxR4IMcldaC1oo5sFe7JBzBrd1GwwqdX2BN1RP+pBVJNFxXNArulBqyA
fAt1F4rIVcwjCK7LqVkcsDXjDztevTN5kHOLk4RWWd0+bAvxslav0mcp7KigMAMRqQGH4rr4zdJf
yxIHDpA1p2JH5svbXDEtesgicrYItO5myuQzRTlq7JjV0GM9v73Xv/vAF459Urjcb5cPnBgmSyzF
/3VtlU4HaPt9PPdaDPzrAu2/H61j+5XfBc6yZvtBLF1UtVBKQYkVKurt1a1Q1ktd8evHvYgek3H2
YuviLaruSOp5rajoYURs4ZCqaUKQI0Xtt1xUIBsZJtkLhrUn0b2qLqiC0X2X6RTqJDf9N0/46ob4
Lj1gDD2y+e/FhvgMjXMv4XLXk0tTiktprdp5rq7fr0R2Ut+tke2lnJlUtJcg1Nn7kdb+Ou12duWd
hDtDhwAnVrLJoE8hilc2LsIhFDSdNAxgxXVwfiM51it12iC0XE/bFFr7jzrtBSIZp2w5S9m8pbs1
siv1PMyEEvrnvadhyzyfBMvoKilXLa9GV1eVgQoFzY46aB5RUBnmnOpXEt/wyq9O7NIS++DXSnUr
yqTwkAyK/LZ2Lnb6Myl0firFrfBT3yqiUYiiuBFvG29BekCF+xlxUElZlupcdOqy/Kr/or3toOpc
F69fTtlS5ydVu/A8Kj9jvvgpHoo1ZSXdoaufzvsxIWR8UnsX/gzZC9Am6Q2VBHY2yXTshNBd+cr6
UGUy9Jf6mX7nqPWtojbOx5tRts5da8F5y4VYbEWxIPcgp7CWhLGdccQO44hr+QqRiNqwelJTFUNg
MHo2S7hcnN+oozV384/7Q5Of59P4pY7tv0tnGsFYWox4F3LdZCOEF9oOYK+ASU5GTRQqiVPc75DI
W88Fa+lH66m29XlbFAVbRucQWlQHqugIki40KW/DeWG4VSeo0j2F3aCR+mkSsnUEBwoT+4Lhpp9R
ic6lO759/17Vf78s8MX1Sxi06NkXd7nL25ySQGQz+X6pf6JcSvj+1vK+msANTcizyGhT7mS/sPZW
Hphlz4h2uqoYIZDDZuhUVEICnIcdZGwGBZQa5MWcejJCMFtuu+rk4ospF0NNVEdWqLy4sBhXG5Ww
mGfKGEhL40NspK6V0nl7i6zX9ii0bCTAoRssjF4o0bwkIe3CO33XeU+yxIrEVfoonMfEU5oIu5UU
EXAsa8l10QmqVkw3XukNya1K999+stf2kjgDPjnX9T3zH54Tdzqem2oCvqzNXfrReO+e283lerCy
aDNAoPXd5TJOXrfWyaeguqp/aMNsr8KFGb4BFfkkZ/t4UgKvyUlppRdaEb+//ZyvZbV8EwxTht0L
AvPFNQrIMlaLxkfKxZKeWkOW5UkaJUJnqKsoJ/TnIr/9yeqtfuks+1R60QsmFY2H+fcLDPfscLYK
DCC3J6Un0SOiAtvN+3xvwOi1dAMlpox0tvQ9uUsSgzI1acRIvfAQYH36BOQfTSiBq4bkbq35IFqW
ly+g67cuyWsJ5b89s+TxF/evZKIJE9jwSQhp5ik5wHe2nUgLyULWDmIOME2+R7eVMEahizf7W3fq
qTfequJJqLVqvVJeeE1LupneteOyoaZTPwXIPP4MxkCIg+eAIasj4c38s8Kjev5/cEN0vi/UKGPm
TMy8G9F8rjb3X1fUzHVQjrUL8s8SHNffDgzxCE2Kz8x93Yc3suqJy+qIlkLKcnTXtc8p9SPa+6ZS
rpb9pnXQQxc4iPXbgsJ1luv18iFNOhQj13Fc24teKqZsyPxLUCx3Q3Q9TB78Mh4Fbd33y/iv0EDB
FN2hNa4H2+oO8+U5owTFwB1qaoboFd8tWN/r8c9uJD/K4Nao3o9M5S7b+XN26fbGeRQv8yEYevj4
3sOrvYXofxs514OffLiqNCOJmUzEPEz3uh+giImgf13gAhxtk/QI7VcXOHWopEhvXQGszhXeJBKY
VXnPLbfz8dimzK+J+rubNr8emCp5iJrhk1aRwYyr9HgK93rihlt9rf9MwBNamrdLjRtlR7RJ9fCq
8rvKehxg2uJ9O7cDS+wOy3k66iGvXbSJmuuh51/jCiJkARbRm9dUnwKoPqUTbSqO9BLmRmajxX/8
dXLd++11rxXrr2JwRtcdjuXQ7WO+j5Y/c0ZgW2dqlXjJkGW3kYc1pz+p7VuQDZiDeUcIco7rngJd
uB5c2fJJh/ypoD4rohhCVZK2NcOapQfjgYltreVPKOFn8GB2h2Ebh0v0GF3a3TX+AEBxUo6kOHeH
ZInoZqf5dbruE8p1Zmemh5stNkYQtPR2YFsChyGYDMgzq/R2QkQdH04pDipoivvYazaRM3zSUS8O
VMbzdNTXYZndl/34KSCU8zyOhaMolxHSW5ZJL59lM3CE2rE8v9Vbt1DRiTi4gXvcGD+U4bx1WKjf
x0A/18NSzcczm0JxwokGsZM7w+LvM/buenAz3D97vhNreVyYjx6LGb9li7NPy5+PPebxJnAut2fb
eVDpeTFu07A9XNLuACfUl3lcHh0gKGNp0YnXvVUam8K63BdVdqs/k4TNdB7E9fhU5dPRpceleaQg
BbAQ2bvODIMGtTNhlHMjktMt0QYE6h2IG/vMsIUHStoPbo13iyQ4/IdJPWkPKisgy3Fogu4QJv3B
KimyRuadynxsiHYHvgYypNv3oL+kB2yjT/MRNwtRS9OSYTbxRiemf6vGP3Xz8rigy9GeieHDp0Z3
xzRROvKkS0ZUQAnZnc8t8qwWxoB2H3zSrEcjOVGif9/PwUPT5D/aFjHrgweJ5Nl1T+fiS559YibE
3mZ/9JvMH48SuBSWeI9bEnMQUK2AuJPXCMajzk5crRENHtWwM//dgqmmvQEd+fVjBCDpMfYi1Gn5
2W1T9QfpG3/+4hj02TRH40y3YrXvmUZUhijv4HKfzN1hSJHi6srVbQ+SWTudmQfTHS5dfq+Va0ds
ppRFbGr2VNbLB10Ut3126vzWoBJaj9Xf2owsNSh7VzK7ckcWwdfejVcf2oz2QcQgmB5jGx/LYowq
+6b7L/Wnep2yZKXTsy7yMGW30lsDbEV5/whD7O0MrZyHfMjWw0W18wzntP7Fkt3qqdP+EYapuyVw
HkxUw4RkMttt4yBi56EFoR6PenmPcLiIpBZpgfHrQg14XquiY/hDthw75zH5TH5w1Yv2ZD3q7+Lp
Q1DW+wDyXNc7ShuCczA2pD1Iloi+d+e8JWBEXFU0RNmBlmZ4ZwbU0t5y5sk44IIO8Ewk3heTBHp2
n3fjkaHnaF34srjG0s3SmgWiHqLGr/ECjm5u9Vk6bTfN7z1r2C31/Aj+BI3Gdwfmpjm8rjpvch00
xLpmPYXeJW769cmcGdFGMWnbCjuAbA2tcDDN68kroT1H8JMcTccrpBh0hWxoqfuiP7hoc+lfqaOQ
bKlUVHb1T1U7Ht9HvH1SEqsmH3TeEypNas31vkQQwOsta7ZGZeYV033CdueQfpQNYPiv46aMuNpe
uRLD5R4Sr23pA+gSq4KR6Cp6Y36v3S0Jc/zCO0nNzyhJ6e8mv1An2+96Xi6hdKP5zvGmo9RxyLlP
I0IF4bFO5JLOx4Sqd6ZuE0c+mw2RU+Ee8vp8zPwzWSi0XzbdBfD0p5RrxWx8n0x3DXJ5XZpD73lQ
5V6QMpNSWB6rKY60tIxgel7xQ/oBjvmF2njYr/cTTmjz6OdcjpgW0+tOCyiQ39USIKuMy71nZOSx
64e7K5/QTc2p6G/1wSy7tBk8jZ3mHq/KyGy5Ete95GtyYJXlPkkpyJZfyss3L+qelt55V+fMT0lv
a45EC4a1n8hl2NGpsJULoeOULpMxy0L/4bJk9zLMeqY8GB9bUjVJNO2NCa9uyO4tLo3EcDAauOHT
2/WipFQGUoKYmPer2evpMuj8hxZ7qA1s3fYwkxSMnW8S/rSBYmpdVIA45cl4jEaB9ePTYvafknZ5
bGbvnRkSk3HmJnaoG3paR4Nq6zp3jn90rZsgKw660lBg3fuDf1q8+yngihr+JYM4xt22XvIjqMKH
MXS+DFRbzB45AXiQDlqbHrILuCpYTh+hh9X5cSyTEwoA9JfBsmfogwysNNLrnJdHWMYOMpPadhn5
aRm28Xa8Lc7UA4bezvuky6kdThzvYcLtWl/NO+cF6oZedixD1j82dQ7pLsESijE3KCyYwtNMSSne
lvYJeOeGQU1adT9OR4un0ClUnJTER7ZcmlWWOFou91JlEl+9Rl4PsxzvJe5xHZxqjiBtzL19PUjq
z6hvCZv0SXnJb3UXtUApB2hwb2XY8mU42mrDW57N+ns91rgCdnDDcLhTioOj1U1V9CA1U6D01sJ1
45bx5kfDfJjIbFr15YdVRA9egbudZN/DLr1HXwaLR3EXN7DO7m38bweab76d5/lOtoyRqEysbrfj
RAkUi1zmTz7DgpzqM6MSj4PuF1vD+8hn0YfKhT0306MMokyQf2YyCZQpCVUb0eVyc6XiUtgJ3dCb
ZUrvwwUPjUBACkf2Xjcdj2xv4v1JgOtxuDu3wcNg/tWOMzOGUfhsGWzN97o3KQaiyOa9lY5b3R2n
ZLrH5X2L5UFh+7joOhedhW5QA4mq3ni9kPgjVhpvZEamyD2NDKU3Iud0HtNbmZ90LO992iLMC8Z4
XJgPwqQU6KSKpj9cy3h1xPWeoDj7ov6RMhJWIjFTYb3++cU5vY8T67Gb8Wu4jV1a3EutO+iikHFI
jpHfYzNne37UhddbdYiVRKOqefvhuj9f+tVjXwyEm2vktB2MvueTi125ZJTHpn9cY1QML6c2Y1OP
/6pK6DG+MujszuuCm0rlcffM4fqmRerJLGKVAZL6XK4KVknGe0Qvy1INODoT+Tjz8q0ZwxPjQ059
TL9xZL3PHxbUWTC5D1paF5E65vTl7dd5cd9Y6X2GUZLmXXcEEZDT7jKwiaTGg8KnHCxHnpOcL3kj
ZbxQb/JN0Y2erYbzfSNPWyZMhAsmqfAI0WzFeh16f42sfLSvzOTA28EsUdS0Hbrluu3Hanf2FjF/
58cp9/CvyF4NxZ0fkGP1Kui0WqfZMmEaCqtzPFDAagSbzqN2LzKs20sTkvuwlmITXa0fkCTGGe/l
2+YuzHyoJ4Zqn6YwLNVRxSyFtIeINafpl7bZmNkcSXh71QiG0aWe3Gx3HrgtlZXgmMmd7r3M9oL8
yEQImca5v5dpC1mZtP25gEu1+j7jImtzIje7TZzxiTmTpHKvh8LDMTc6INH5sxUBwfY5rmd4FzHM
Hm1HhiAZ24r6keHLGRsxGMRpV0pTaudL1HhfzGR86jsaIzC4MeflGwzxsi/mYW5QAaUb5Vs/nPZZ
Wd5BvAdbYzx91hOv7wyr7l0TE5wxOMofFnhGz39cmbQGhuV77ikVSQPCJbdIt8nFZe1R5KYJC+v8
KJuvcOIcwSgst7ybP0ej+yVbMBV+iht4fdTb1B5TX5zPxkTdQARDv3FTQLK06cz0h11QlYTR7CXh
03nezxnRAMBNMp2fruZNxWBQc3mviBYC0VXtJjMKy5yeppC8rhntzvPnuU9nUryX931ZfVc44gtB
wGB46CUa2m99hDqfMmj7rUNXIKvTUQHUUPQUgH+V9pJ21qsr0z3lRE/SUtJYeidd6AivN8PEyqic
4bG9FNbmGgDDlxRtG/0nCyYepzA/m1P/LTqHG2lGqxo/QXKyUcxeMJ9G2m8avAcYEqB+2+cdhK+4
5UswHRXCyQj03nycUBbzhT7xPIRo+gx69y9mgd5Ba/u9S2Qn7ONiHMx0flqjy/7x0j/WidLXzebq
+V9MgRJYCjmyCqoYK/JDt1neRtYEX2zHZGI2I7Vce94W12I/WctB3m91Pb/r2y9liluaJh/RoSeq
KMeNAuLWOF+oL/7eLEzYTf+U4yx/qw/6p8qlud885rx9XaX3FsN25f+U1/RbXS6POlHaDo6Jd5Br
Gt4wSpOwfv7s8LZZH+4m+3M2+A9FOD11DApLyoQdTfZh0Px5ns1HRlpSKDNsr/2w9RQrcUqyPwOl
f+6lPwihGeNEjdd4dNho/VJGKTnnPxxYnJ2EOV2Lka1KvSiCkwIpRV1SY2RC7+x5/txFnv15mZKj
4pgz40YFLqx+lXEkEBzv5K9MZ0yLIu7y331b5ghFxzTe4rbmx4E/HICGOWxCeaK2lvBC2+FPj3Jc
tTuSI1UPnOueZsrm2CTOSV6APPOqn4/eYn4+F+GXJV0emep8PxNky3IzUzT0INnzqACbH63Bumuu
6a2OdOrjfCuBr68zhWqAhBcCXAbTdK7/ILyicfyTFzSQJRir2Mr3K/B+/B6iCAldB1kx81AOz7J6
HlP/tCmhgeNIQNjivCe0q/ZEn/KiyE/fSRcMTXd4G4h7pS0fMqsQLNunwJwGlBdY4aQ+qmA4o1vc
Ep+MYhQSIyqVGal5OrdA7JBqiUfG8lvsP8kxlcBwkUy/Y14X5TQUN6gGT9WVAQ2tylKpMEbd+Sp1
U+pmsP6orX34xffOa5uDmu3VdW75dJ6rDAe7pTS5auFUCmAytXktNmutAwUvqn+ks+CGKpiQgE+f
oK5Xi1K9dTf+h/L08Sf8+IJ69cW3vyda/fOSXep//+vybaVS/b/4Wu8//obQ9eHbcFP+qF6+iZ71
f9/z/w+6VlVr/N9srTftv/Nv5b9+5WnVH/ykaTX8/1K5Bx1xgRvYa2Hxf3haDcv8L2gASPC4ob+i
wP9N2XktyW0Ea/qJcAIehdv2ZiyH5Ax5U0E3QKEAFLx7+v3QVOweURFS7A0VFF03TFbmn78BAf7L
qDUI/seDX7Q6BNiR73Jv/69Ra+D8D4CxA67tOj7y7yj4/zFq/YOYgpFbBCuFs3D9Nxz0s3+sSqBX
CDduu2pbCqt8SQgun4hDPy6T7k9J5QVX8mq9zaKQrDhuDbMtrNQD3nC/kiInUIDkyhGG6DGxeuDe
Nayw9QzE9bgYj0ge/td1/evh/N8ur3/QotcPC2UnxFs24JvHiBz/jusD09uldjX91qSJMABRHlIi
jClS18Eu4uPU65k+kHkuzaMNEVliJ2qwmDh/mmRdfRm6Zxmx9+k6/+vtewGDIuKzbbocx0XiET6B
I6ZHw38DDogg06grpONdswkyZVwUIaimi/9JTWjgFFwxONnXN38dfO+PfXgSGbmQles8xh6Tvjep
6iAt9d66hK0pt2MbkY1sWd3RATOR9gnWpwc2X/wKyak9N+HYn7y08YhlvXcnk50dkcMtS2XK3qd5
xbt82Dqdbe4x54s/4PAanxZbj9u2c7/Gmv7ES73nwQq9c8JfUtSReahZZ+gkPsZsRUDVxvAumGws
QBeCAuaSLD4ZzVCRhceWvAquzRKAVgIyu42bYjA4K5BKUZzHFG5UdVnkdLK0H31u5/KrDRg3cH7t
s36JLgQXUO5l+l9Lx7UA/789ye2mw7YLweADz/Gc4I+VWjOlkRVrbroztKxsBkQlfW3kriZF9Xr7
wa3mFu6SfZF1WF37oX8cS4+UqxFlhUjD7CQljMhSN292mgRg4D5zLvZMIw2emmaXMCLWdFEk74Js
2vz7M/vHNvevj882yo0c+CbI7f7+zNYiTfXiZvVq5NieTU7yXxRkinRNGtGM5TIP5JFsMfa5w3Pb
ZvGRKMbqEHESmqLyVvQPhocbYsVlYXJk8o5j+z99SdYd358XOUJS6oWRHYSceX//lAOEuNk1Sb2d
6uWJGI77RNce3Tk8cm92FaKrb4vy3Ivut6qe+nPpNAGulxird7V+SFua1TwhjDoaH/LcL66e9LvT
f1zJvy/MuJJUSjwnhUv9i7DQ+WNhlhLYOTULQW1uW81IAf3lhDuRByAxmrPx6SdW6+un3CWsb+w4
jZvZVsdoXJyr+a/P8nc+3/pZQt9Zy+aNV/AP4lgcW6tyUhE+XdndidwWe9NTrmnAzJ0oB+rONP0I
aed2afOSVsVlbuvtEg7gjzIlmBbcy28NoU1WrXaJt9pHhdp6HLLc/EeD4/59GfrXR41iJ+QTxxAe
/7i1U2vNmTdJ6neb/BzbvvhUDj5ztouk4aCt6a1ri3JHuE98zLrB/g60jD/Q7Hd7f61Epp6sQ2NS
VPpiF2f4zhWld4FfvWoX89ekj/P/KPP/PJNEiDsO55KLxtnFkv7vD2NkZ6LOrdxsxQwbRbT9t4Ds
RbyXbX3XRW6GioAXY6L2WkanfIc63+roLs86TUwVvzTjzEE0jCQdG+FJUj+70GbCEnDn3x/Jmxrq
b68Nxgehj4kQr7b3z4DJKFcJ4h58caCbvd9iHyXjidM/AJQSw8LqYh7eBlCzz51TUW9b/W7mSewS
ABEUocNBOXhIVgPOcqUIfzlL8x54xJzDD9gOIb16/+i79fb2to3ueuAMcb9N2zW8p5O051Ht7/vE
qAfmWv+QiuSjnZdH5BTtMQiNII8RquWSVwJ6S94+Fin+/Zj/HEp//LRMwn+O9Rg8Fc1VBcY7OUT5
OeI9SBiu2pQ5I/Cz4Jq6Kaq07WSxQfj36+esr+w/rh9lPcYvZG2O/qjtJCqzNKzhGvhzWR9z4YRX
oaCQ3g5ne+TxW3heexyjVZUDhzdMepq8MeMnxckOeuZ6h4UVcTCNNf9HxsMfut3bi8NmdPX0iVwf
O4w/uEqe1Vgy8GFnmHJIj/QD+dlP0US0zuNQrkiXHQx3ru0exBxB54aZf3FD3d3PGgjs3y/UH7yS
9bMISDcQgmAyef/k/oE2+YlMYIvHPfhSXTTqcXH1fLbm+PPtZ11vu1cLacwtnLQjMnZrBfZnvJqI
8FwfkCLI38cZlUImc6BpP1f7xa5jKHxNdYil1V8TMZ4T1QhWJ7DNx9o6+SWbkH//JrwV/7zpMdEA
ULHcmJeHkevvr3eQxK0Is1xjxoZYp2vS8k7kwWUmuslNvW6rUBEf1BIKnnEQB2kHVzfAyS7sIW2t
L4HXLW85ORr71LDw8cZAb2u7rw6DNERwTFvSp80ln5tr2ff1JUuAMBDcPI1VcV4VbKKKXZyhhxBL
FWJ0bz1g3nHmEoRCBKtOunO7dkGeUp8CofFJz/wfCfl12ZhHX8acnbg3lbhXfmsbqXjZ5nibTsl3
iNpqdQw4+2y842URj363oBYzwBE+OVULgiZXlHRbaX+HGsDbjMbzzkp36qElCQaaAGls+TgCN8DR
PVgQ1lTURffEWB9uXWEYWdUXE5dfssEQMyuIjNGteqmnqN3mRYDtQ7CXkU18ZzUG15k8kAdiFQet
3HtLAw3l8j7hiDiA/le7URXT3hm9cdcY/XJrlsc5UQ+ZJJiE8+8IYxIcpPVPsXJe7aSycFnNEnp7
y/59gRSAXSMGQ8Cpc3ItaEO27d/ZbTodBhRBm9AtzAM599/UPBBXXMEXI90yKrMRoXhKS1pEz57A
ezaK6x98h/S8LNMxtqek2kqdfiq68q1wRuhTviYnfL3FIjQWXbfAeYPTlpbg++1WjWN478XhteAW
j3Ml930eg+YH5Xfft6YnY0min0Zi5JKy5d8No3aXLcHHVrr9VU42oMy4DyX3vCCo7HbsgYV1Oy3r
j15X2MOmirvh0Bk8lqwYartZdLMTJSBF5janiHUepqcm2wqHvz5NoQ51IOyHW63P6vnFJvF4l3fF
Z+WqZV+r2tn5UwDHqycJSEbeS79Md1E+nttJzvB7jn3f5BssEiI2fh3YSEdw3dTE4UlzJZMAtFwo
9SCTsTrotkgISZ2t+yRAnWGySIFXtBWZMPU5niXeJVCEDk4jTj3OYRsicbkZbX+cJsNwVLXJ2/he
R1UC3bGKj+M6SA02NrA+/NOeyNJDNMqrX/uYCoRLupUiYDkn5uqIpts/+/mo8Ev2uLb1j2jwvR6L
/IsdKqaSwPlx62izASY1NK1d1fYZa+Gx24yHujDlYbYqPswivjstVv+3h1zKxrwA2bDncYLrUjFZ
rHd+1uGlksGxFeM90kc0G67rnFSe8EIz4F6DiBcqXLr0IIxXnG7jLHnyiMiK4DiK+dWtB/usySJr
8ik6FzL+OQwFFHXT11y+LNxrnPl2s4fLZx++dX7xyVRNfPTWTOhsjh71plfKucuWpkTkz9WvcBFe
qmLlvjXNsfUa+SJqAw1meDBh4m+qKEIuYVpIDVXjIqSI1hhxvOGgIoDZJx4hlbzwZWPt3LL46FXO
ZydT6nfbVS0l4Xq2v5ezl29KU/CGl20LpigPWUv+QosmZBTmGjpO9Tgl+yLrX2sd4TUc3WVYPR6S
CSaHJfYt2c1bIYOQ/UFCo9Sm4eX31ZlADpHIz1AkKXzadz+7U5o+5ucgzYqDTtXD7TU9eEGebFmh
opZBHgShMSaTegQrj3/UCuf3SWVnhbnrPpGkJnQG83CaMFLLAuQudb7pU/wcq9m8eELs67LwSMMV
D4k1TE95W0wbSdTQxpU8y2lD3mrcjYiYi++3y3+rZCQ8HQZTOx+iSuKdFMinvgj7A3GOJBjLkFTd
TkLrcMNsBAE2jAi33iHL+/3tIQpjeQeOXh1+v8wOuo+HtlI7FfIAB4l9KNPjCGvodHvScMWMkbb/
rs41730MHLHPWjJN6obYZo7Wbp3T2qR4YJlJjF2s4qM02j9DWfLteNh6bWTt1hMXrzQmOHc+456s
8WTj8Gag7c8m6sROezUCOzywpGrOpJyWl7qeewyjBolAEfiRSesx5hDc5sLLD4tVWrvbK6KyeD41
QJokObsnfAqoIuuLFHjp6tpX7Hs/PUbNFGHZa11WCDufg6saSUgMHQKZG93M+9sfoz/28QY10bF1
hmW/Lh9Mi/NzRl3pcx+mZP4+Z87e16M+Mtfdzt/biRlCntwOQYInBWCpj8X3RQnQl0gw1Ky6QOIe
dy3fTk6ZPIwiMLtaqJe4WZa/bkM/fYizarji3jUT+IX0hqZ/r9pk+Ci6pngp5h9ZCX/FzNlnNCUf
4ZaIS6D9fl928POT1vGvmHkeh9C6w949OlkTLmK1Iowg0azo5Ji2e6DfEQXSE34Tw3kR5o6tQPyY
qc9uMsb3w9TjchBI9zl6890u394aT2cY7Y2TFOG2auFBWrazg17A2S6NvNCxEkRTWhOchJr7l3fT
0xrEDuhv0zSFKNeyBc3oVPpnxwAYxV78A7/G8QCBYOsqaFTpgvDWmyPSDai1ia8S5BzlsOHjyVMw
J6cml9NhteTfBvnAqHa7VYM3wR50zEHXJf4leb0TDjUxGcrVSIjCPo0OaTwVZhd+W1Q44fIKRYV7
YnkgILzFON44fNMQJchUWRIpxUI7oyvaIHbTXZK9BhE3eazVNreb5D6zV7KgYBNpjnnsfrMyO3gJ
G3Yb6DVmtN26tId9uQ5cN7Tg9kQEa2Byk+ekN0w0M3F7zkJbX9Z4mczAvC9DdiLdKj7npJjPPag8
/PrmB6nP5aEfomX1jxnOWTW/AfyjwhDL46x0eLz97TdAwswGkadfbrSRtIbVZI4wio9khdeMC8m0
t605Iu5Dwcpa7C8mioaTL/XJI5IVh24UwlK3Ns8tCEcVo58hyHXvU52PgTiPKsu2Tkq9vp2TVe6p
6yDlSz4F57ps3bvVAy4V2XiudJa+kJK6yYlw35SF7xG0mny1xx5zXa1f+5xTK2/prjWGs9vUBRdN
uwWit5PCEQvi7ZBjx16b3ZRVBp/wYEFdTJCsKxKLmthgYpB5B10qjH7cUj9CUh0JgJ4D78zVZ+ET
hp9vR7blfHPjMWbBK2BtsvS1FnzaxxrBLbnh6uDMZbS59Rq311eLZNn7aj6RcDitvgAffk+hXguJ
0SY0uiKR7iGoXHsPF3PnZIk6ekXn7Kxy7Z5D3vKhDOyDFVlQDT2nPhtrbB7zgq30kuCIszyahYON
jRJZ2iagFK3HZSrHAM7lNEAFiq3733W7XlKixb0KCi3LohJezjaeZ72/FWIsUCX0oH4lc4odA4V3
XmvqDaUI0vjdSwfr3qxGEFk27H/DvXE27WW+mi7E1bAJQvXc9duIQCUc1Wmx8dt4jS2g6hLuchDk
DA1eeTeZct8OKt1kEl5QLsenWw/otfCS88LT29vhFMxEzRIze1za6OxVJoY7uA994lONepK5Xdzf
PuKQ6zvGq03M2fC4gr/amKsro3wbt+2yq7q2Pk/j4fbut5A5D3GGs9Pk+Gda5e7jOD+7YLMPIhw3
k642t0JyQw9uj7tp+mDXL8memRWwY0zvxgjToJTqX2jZPJRwg+R6ZHR98lhUbXRvf7o1NoGBKQDD
8qcdLzZgqHqKwD7PQV+nm2HCYsJJ5/iQFK7Z5ibx9n3b3A/V8tkSeX1eSQepN1wSaWFW5ueHkueB
XV8w31cC0hV5JvTmK95esxCvhwhVq43jReEMgM5hmsCgqU63R3Bsak6r2RxbuW4kSxi0KxDeDT64
uBMS3Q0mzksQ5AK//EGdxzZdLjWp9xEIhWxzc+/U6Y9qEQ70ykSVLNNTpoopL9/8JXgEEf44D83V
T2r5aZLq3pn9j/4kv1pJlB4M6AksJ3aOmOsMPlyIYTi5bY/FZQzDAhRJ2l51H5HS2QUzb1LCLRtZ
GmCpEWd7X3TRviOYKgq/ujUda1+VyWMgPtZ1icKlkkc3hO/X1fV7oNOEsEobJUG4nGwPDVxgGM3S
Nu0xlI/wJ2x+mBbCwxJWZ6afdjMuqTiUrGDmYkFM2EM+apSDvauYN/DWgtHdw87ExMH50nchpv5G
w+RaIzOtstkGWeXtVe0miMTKapfgAKWZHLe3P5I79m7CDvkl79R2cRZ1tqVFj2ZPr1OXtGsixJtZ
HCT9kC/3RDnHbkLrOMCSsodfAZPRDLjAi/ZStnh5OspMGzv4HtS0lbXEZGVY4q1yh3KvwxqSRhiS
zeGxR5clgc1Vn2wKGe2TKvKOdHv5NhDNRbQWmxxi4dUv411zvBG2LRG28CTDehucojwTB8GYmKga
nreLLK+OK/CKAXFiO6b43yRfEfa++4RkXlU/gQua4MA7Ee9mhfqgcdbzGR7bicfgROotHPPeZAc0
0Fdc6fLtjNwY2T02/YnepX6CX5fl3eFWBXzHmF45mJeaYGZBUzf+flncBdcLdrv6A8DFe2ZQFHpz
O2zIt8U4P1S7imGK0CaxzcJQsi5yvgkx98e4p7PyB+uyVPGXNMPtO1dq3jYN9Dav4alr1KHSnrfR
Iw2rN/bXEL+SravRzzKolwKDDD9rv2h73E1TSfDeFLcbL1ZfwsH+HK1rJkYrSFYb9g9nvIGjI5a5
G9uk3qmSaLPW65J0uLI2i4AduaSvdTEfbTefT0udH5J8/K7Uk98MHk1m7WyQxMF/0v108loCivjl
sszkqTb2NUwjZ1e0af3kNWraTuadaVdfJR16k5WPYd4F+85Wv9LaQieex5BA8JfAQyLbTgU8kToH
3oCtnbvBSvmfv1oDRKF6mjY6SMetF2YJTjD83iMfeDd0gqyk9D4fgCAFISpJVp5BDBnmk9eR7zJn
LCOMj56rV1g/dgwa/ocF/zS/n+8bVV3U+C6JCgib5nnIFITbhlgHFzMdT+prep/I7M5xyLoH/nwJ
4/LDHJ/ThSrRF8t7NK1Fu5fTpgiDlyiWl6DU+bkngCGsdX+Gy7rXUfoTKgNkB0Ai12mWDS8LRGUD
aNDY8fcx8D/VrV1vo0G8Vo51tJMMl70vQVAB5pXxtz6XnxOvB7US8iwLzBRyDfHSeJ/CjjLcLdNH
ViJPMYeSLLJnGsx7ZZLvcwx3Q4zxpe71trNZiNTOWGM6HEwYeBLUIFLYa7L04b1C5w/K4PPkZPpA
gz9EjE2Tzh9lWr1zdD/qAsI9+BEeQA6sLzdSv/yee1VoEFeIbTo1z+ly4yjF1iGfBnrcAQW/toPX
xm2hsJhDE/AdDUyYXVGgrhq7NYIiATdWY41vFM196dbf3MCEe1DtcMex8VKUVUdW/YjZDT0qxZyu
DALa54FMOnisO22p6Rzy5GRSQJtK7xqp3/040xjQOC9Nlh6oweeuDod7M4uf0ObireyYzMRQvica
nvLsaViIQdtA7+7hvrQhJCrpgjHa1gubv0uWL8018eW87SosNdymeRg997wkeYjNHt1MFVUBygln
PFrtNV+KaNf5bb6x9JtXu2gqTEW7Ho8c4rQJhZlf5wnylo+xVLX44amCCFhOTkUKFMjie7OWMjGW
HAMhDMSuNw/cbSBZhldaFAfWqgzyQ5Zv5uk2KlZ6r6SoLsV4yUAiNhJTlJ1XLDvY5Z9gB0w4RykA
o9zZmy6vSMCEIyQzj6a04gYu1VvY+/2J9v3ddV9ct84okKG7t7OjiZqvZnQvsYJyu+j6bLeSVQOz
Mrx6Mx86fzqWehwOXuKjBymSR+1GF+VSZ/tIvKkhtVn8qj1Uq23cOOfW857oN0bc/nE2pJG8xBEK
1Wj27sGZ956L1Kbr5xHukMbcOmffbuon0VPxu0I0GE1h8eNOHPhNF2FwAgoQeeW7P3SPpTh0FViN
RF247Z0d1EYsB1XRWyfIdRtq9PiCzhffFzGbXQVq2HrDmRnc3A1mMpueKYpLU1HeOuwsdF3DoQyC
4xBAfqIfOicx7jPLMHzP7HHcJNGwarBQW3QfwLEfKq87Ba3GqlIzcuvQxYxpwIhdNW8u76pOXHOJ
OgWtNApPVvVcetZycsryPRqcnZmrb3NWfWw69Q6tKNhlqdtdXCtQW7gh+FG6NpYqNoafYR5U+8b/
BbKpnk0URNtsoNEAK1Mnv8ouvb6A9bEu8uD7Euv0rRBUtNG4H+xVoim6d5gOX7sRKie8/g6CElsl
H9FAEcOJnCSUyxGr3ctUfoqVzK4yfbRjWW3BiZf91Kb71sq/4umV7ILOW3ahnPptOBFq5vTTjlcg
ooNwe2yBJeXDxcMEEjcmiwSndfZmckaG7WB85qxMyBcLPsMI9CBFDTRSRXCpSdOiGaa6+Ozu56S7
q4Qtt9jfv1uBAEUfGZCTVbE7/xqXN8tek31s8TLLywInYR+MKEK6itYdj66arNP82gMOjJAWDjrH
Cae6RnM43BUVadrAGPeWT1sTli6xshZyf+ofK498MxCHdq+65c4XEj+tstvNOptxV/Q1KbZkppT2
so/CvOKCYXJFSuBmREq6utnoTYO2avLC58F/DIdTUw7fddr9Slz/GadAWGJGvPYLI8ToD99MeC1D
6ptRfbixx8I7ufPeqGR15gZxEpVomVFClluQWgsIl4/GeNVDbKGQwgcoRYiE0URIz7x1PxgHDqrP
FmNnWY7eCAaqfeYEiJ0eU05/VpwppUra8X3ajJs5SNNDpmKIo6WgD6tD+1Klzc9+UMsBoPipqKvp
itvPc5Sq4jg2+Sc9Wh90pXA8q/33vqfhkDq56jLPST1YvtE2PcrMRbIv6ld/RNldZF0IOdL8aqJ2
omW3bQyTIZSgEoz6kebFyoNjNkQOcAh+fHkaubuxsb+RjkQEU1TDzN9abkBiOsUuI7uZ8aX+Vomz
dPpxLzssBL3EhlqPeNz7llQQZjuB88RiDwpkWM54Toj2xA4dquj4Y6ndFz/taGck/VACCNAmAcWK
eh0l7eehBeZLX7Kpvvg0YMjwqh3zP9FGtTTIcxx/41WKqmWGFrMSz94wpGNSEdv4J+INqGlZZaGH
Sx8Wj1NORkXOi1DM2Zc0VeeqTrZ1mibPYfzETuaTk07VxSia4gqJe+SibhO9pnuuW7BRW06oYMLm
6AgskeqhiT4uVRBcTKr8Tbv+lH299ZCK+vn2i2w/45cuu/Pauh0gK5XnKEeWcvudjUFg3eV+uy3c
ZdrWNDZP7fpDo4d5Exu/OWVD7D158eI/jRnrttpBkzKN09nN8+hjOaYjCtzDiJfFqcogeZm55Bxa
R+3BzilxcXQfR96hjmuE/Fl/oTiPBKks4hDqlbOCU/apBS/cLhOa9SUvjoNA5pn4Z3eu3tKojA+U
qp4hMKn3WR5pzl973mQVIQLrVN/P4qiLanwkSTXatKUHfo90EIOyEhcK/dZ0076gK3mKhxESZD6P
B3/dZJeeQIu1Lr5ZIh8xVookJWmeluZcZFO8zbSpj9qy1U63dbCn5ghkKlAWoEJBUC82BsNYTMIZ
RvUSd3ub//WbeVV8U57KjrS4mhEGXcxYe+PBWeiIPdYxmouYhx1MGeI62Pp20YF9HxYDofZP6L26
pms+cTDdeHDr+F9MHq2MzOtDXMGmEkVYHpEEfBkyvjXQHFPaN8YovDyAzUAfRsgjBlr9MMFbnpOV
ET7uByfkpG5/Jo3CCVFE3cNKGbaJfD4vnd9vy5omr5SDuju5ihiscM3fyAb5a3GJo6x6dKRJRyNu
esqjT3zKXWrhXkikZoHGgI/vF3YKzXaun9zGSvCnwrVzXi3fAnFMYhiBedd9onlTA3Em3ui6UICy
xxIX/c9iemUgYAPmq4VFVnaP3//PJmfoj/PmzRL9+Ox1PNs3WKlittdJgkw9bO4xAcDmRLmXZHE/
VbqLH6o6rVHbZr+6WU8olSXzVNRHl2V6FRKY+4aaiDbwScZMYJX7bGhSGSf7Mu3vbzj8HCYOwGuK
B+OKR9xQn1JBmIgk0kLfr+sdhD185hAumdZjvAzUOUl9FoArou3ASz8OrnQe8SxgUJ/brV87xaly
kolPMVa/H9skZXYYfVwqRys7lBVSS7d/y/q4+djp6IE5MrpfOMRpRhX99CHWJzPji5XHSXu0apZt
i1dxJMh3VBnjtWR1mLDnlgmufMl8P9SCpwAxyGEIu+6Qwii8y13mfxyW7mjJ0wu8e0RbPMws5qYn
7XZvSjsfZSjaTb/MC5Gi4h3o+7A0k77eFnWVx1ohhzNQu2V2oEPinFwhUDHwenoz7Q2cwZ8Qb7xz
Q2cOmYSVeNYZFgeaE13G0TlXoNR536fEUE48xemL0FGx6TxET8gJOY5sYIzbt6Zvxk+ZreA4Y2pn
qjDbdzGW5UGF7gJ8a1cFApY/NhG3fyfIsoXfoBkFCZABdQDNIF+wNrjzD3e/SZMG6PUYpfGm9qU4
3Z6Eakw+S7x8Lw2b0k71H2gi4xPyTwyxuR4Xq0zQLTkss4hWQfNAkCFY7IQrIq0Atvdwsim4OKug
c1EmzLdZoenne9BL8k24BehQZI5BuF2R6aBm9ryejbWkWPfrkAtgTlSM7FmTHaSOfnWO/ZRG9nCX
BwXgaVj6YH7rI95zDK2sMD8msCDR8aGR812gl+kg7O61LbGMpFlmtkjtZ1Tr3TnvkUj4Vf3UwYi8
2o3/4HesWpYxPncxUm2wMPYFgypXw4IQU4L83U2b7JxqwO7etaOjar33phPiGE79fFIdXySVGfqM
Kr2DOvslWhBkOfEMHvamFtd9nF2Zbdo+QOu60sDAoeqN6ZqSaR8MWyYqwL28Coj98tWxNM4pHGZ9
MRZWOoxLJ5LNqkNtcYhmzP1PgQqHhyrbsUmm+sY6wwdzc8P+2OhWm2rhQF9yyFLSRz/tThukRWIX
fU1Z1V6Na9KLEdFdU0OG0rB+ujH0KeflJVi5nlHrZXQOO8iQybabxwyF0dkSorgy2vN4xOJRKnNR
WVo89gQHZkHR7wevCAikDV/cEbBU1M3PNkSDVYfWo/Can7eHhnQ0s22S+hPY/WsyFJ/jcYh2v9+E
JhZk/CICbJrEw72yuqxSm1Q1sLzqhzJ9afPYWzkWr34TVJd+rSFWguGQB/n3NAECbGvPf/VEgqmI
Ndd4D3TVoUOROgtkB8Cqf2HicUtDqqopRcDFYRv6Po2Jz/bSiELsuuC7y177GofJyZZFe85ZTuba
jxndmLkZvoMjvnr4rxURShks9JpKfjeaV+4Gapca8oPbt8mjh1g/Dd1vDr3vQ+So/lJKfKJuNwnQ
1Dl6I07DDquQct1WotX86HQDssWy+em16qRE/mU0rL6JZ3oJVV+fvRmHr2JyVlNiEe1a302eVGd+
CudyoyrMC7ZFDUSfO4FxUDMs4ymaOn8zJ9avzKnlaRHuMzyTWXjgk2qEM1JYqNAAB5Kmmg55xzE5
qz66v30V7EXMIaGDSWzNTCZisScYhSy9OQtPNWDwKWi6t5x37dnBwnmuyZMse2jQqbLOwmOZP8z+
/aRb6xpZAnly+Hx7CuBvBddMF2+uCT6O9PO1ryFb6OJ7Mox6r7uLCfoR3LP+UTSru0xWLrs2Zok9
QfCzPftjxx3iapKbkUY+VBt8insJAWOUMK4V4Y87K/llzLDR1rzxIqE/dYO8Kz02FLXoMOqw9dWN
L7ca1CmFxlUu8y6IzLLTKYOpq6Zfy6jfqzD1tsjt4MP0rJ1TqBnIn9wFaSId3O1AK6oOZRJ1Iy/q
x1tTYlqrwXlhDcU2ApFVAtG7cKEbiqLsTnHHVkxQN+yVeNUoeW/H83uC0OmLzat0oyLeGqVbmb8d
F1VfvztCDE8j0n7aqu1ghHwufKcHmuStsZCvtX0fXDXaHkAvsNmi7fahAFdwFqnwfsWYusP4fi96
t9jklXmb2hnPUJjaQeTH+ypIv/QhtvNc36wbqb/DtLvdqwIXrVPaJ+RCiZGdcPF8K1fLSmVJPRQ9
q68Pq48e8IOtfhkU54TVCR6ftUF2k73ezpHfZH6YUaSCK2VdLL18WSAo0NBZVNC1MYgCUYGxj/4j
ZmFf4hlMzY7701hYxNA0yjoRFXUHtp9cMotoIas09lEO6U/V25tG9e4dReZBVkI/9GH8S4TWecj8
j5Y7wl7wXei5OGnCFKl7a28nfcwW0EewsPanxCqxhmqouKNPdOnqp+7LYf6sNBX3Ri69sfYC2/qQ
xk5LilivjmM+T4999n+YO5Mdu5WsO7+KUXMW2AS7we/BOTx9l41SSuWEkJS67Blsg83T+yNVMG4V
DBsGPPBE90KCUuewidix91rfWsShtOsBoHHSKClBOTuTelsFYfiRa+HvdT7ZL0P7amg+x8TeDpgb
i05rrlHVJ/vEdZ6UwTX4oxqioJBGU+I+xXAGsn/cdqqZINFpw4lQ97sfxRi2NE1tOd2jOV0ExOwx
0cGt/IccvplTa6EdM/EmNHXAilxRPDP9L7tcXpCMMwJchOVd3zHxUDpnm2wi/WS5CT1pobvBF29D
hAAyHYg5qcA3Rk57WP982QLxYFYRDbBeADxaZusOpcm+ccNkh/qDCGErj+/mcMnSSxqZi4VDHlWh
8RTGrLbrKD/vKXPSxHmI0T13EcJca27kHq84QcTLtB4x1KE0ebD6kO5MwpBH1lG/mxdOutNO8b7Q
OImjnxglmILaj7UgNioi16mqLZpgjEV5Iuk35XdtnA7DXGtnVBx3pNBvVpT7x0hq2NsLM4jsjPIO
VRze/viw3mhnTLurOzKasZaFboyro1lPcmuYlksjqzll0lS7dFAaRSYaSB6E9ZS1lt7cm4zFVP6w
PTkEfkf6WhbXKCxtCsgauwuVcIf8w3+Xsnjt8X/cSxcZWt2O+SVzySXsRpr6Oq9pynIQ5HbdbpEE
NvvKlvcuBFNYcxlXG8lcU3rGOi2OvHYvGmvxPU95EjmWVfuh8M9JlEXbhsZfsN49aXX8YRHOG7r7
EPcXkbyYXye6G08lH7T3muQUtloShGNNM93O0mAtIyOMpHRM1DRp90zF50QZJz3pGNMsr06p2TVC
GVSL1cwsR86fqz58QOm5kyK5tiyZVLke5iVd9OF+vapGDptVG9XDRV2aad5Wd1HYebMAZpFhG64N
McF0qDBJhcYRKcVzy+55NqvqW6oEDtD6I07GmyFU9mfL5fWOA851C6cLmpgminojpnVc9VE3TnxY
dzOfs6JWj/9SzqQ5TVx7YpBL4bWB/fPqZ0L7c8QpFmFEugDh+mh4rKdgyHCH2s56+jf+lT6O//DS
Zzuz5dbtKhq2fuvDnZF/5EOT7HiT3K207PC27pjFadZSB0YKxX+UNj3nc789F42XHMKxuIg6phPo
l6/r6XRkA6PDGKITGjycxLn8MeCCJwGUsjs3At3Kusu6cq37yFQ59kEnegwVw8Q/PLsnR685WsWz
v8vLH/SNrVNfD1g6enrsVhIdTTNKEAn1w35dDlZxLsvXQQdqIQx73NXK/uVFZOho/alOE3c7dmF3
7MXEYEEOQKRzQ6DSaIdNGQ/v85JjTDqtx6H5ME6jPGEwgT84MAiPC7RPaUQRUkpv2iWRx4gxidB+
RtE3AsuMg+ZxMm4cxLg869ZhUPE9tern9UnWK4nznk9FG+slmav6z1Er0uRGdxvEr83lz2Bbowff
m/1t9Waty6Jg2ErfeudL17ygoQpJdak5s/OKoSKEi90UsKe83DloFp02N6xOSsUvbq3uRaybYH2Y
RXrJ+GEYsQWOhhEtUmzzJQq9ndvZDBSsGHVc7l+Qwd6rzoWKsKytua5pu64yn9flJXWzjjBYV9tO
HaOfOM1550ukpI380Nu+BK2j47DJ06BaBC52Lj/dRdUrEsXj2ZsEYwDJO+sWc6HSGm7+dLIUreql
M5MvFbO7nNrXN9Uh33TbCzp9rttG+PhBJtkCbWK9nDblImZr6uSIPgL0RDJ+9SOk93lPoZl2Y4Zy
hHIEY/JnLmsEkzZ9vsagGRc50yHPxuIv+vJ8u+X/ygkXUEfFZ/mUv2Fb/rZz+A4Wsz2GYRMpcT+x
97MRedVbDDvg7iC220hOPJSObtB37Y/1FQMfgaqCfWVGrJ4M1o+KFejWkPhGc7iuvnto3C76EzUx
wuFaVscyxfCjUqkFjQvjbfAyUCchYHzWgjON4/emiHHKR7/R5zL7HfmpopDXAulyYDWEWEgOZ5ph
bTUVNbfE9/bkwf+KNB1ld890Z93xZ/oJm9ErjIC4SwqNAbSYppW3MXSbizXC+NUNYLtWZT8jt/2S
DRYj3FHiuEcGg1wXgU/X5E9zlv5iCJPfZd2Ee1nk8Cdo/ZV+9dbwxu5BP0DdS4wgc6yz6Mh5yTwj
PeocUQn5MX6lTkrDCB00FZ+bBXnh5ZyBcUk6WmrfB+Ll3VlgK82cv0rUSG005LuWrK/dDOWf1gEy
7EWR+WfRsHV1LNqx2Tqh8S5yRja085wAmzQWlj42AhLB8YIsvbF4ZC5FKJC/jeZuyVcxYmQ+4SKL
GzcDzdZANRnLhL8Y/xddFvK0tTHkjXCGFGOIOMuGo4qJ/3IkmSFIQKOuQIwf4htT4lcxhv5DI2pm
PbJ0vbFRPUI4EpC9A31b0BZAH8BFstj1svlXoVH5yadda+JJph9IQMaNirMKgtZnHfcudVuMW15G
tFJIc/Lntnueuvm7Zmls1j4dKdM1t7bVx6+dCISUXrDWZRoAHytnjJksCgLfKZkmGcVLHmPp761O
7GuRf/gDjo1ZD18FpNquqeWt78G4ZQVfq0+BWKECpZNeHboCA3tvDFdrnLzzXE/vrZTxjZIk26LU
k3X8Ks7YurwTVCoD+W6Djm1I9y0S8ksB8VPOQxdYJt1Wi72pHjlfNXN1qKfseYpx6OTu82TYIfJ8
pQ6zObyYLMj3tuBLGMlpvXlaGkHGaxDO0H1sDzLtODUjTTXDmpM0c9Upm7utRbV4hs3TtylYILNl
EWJhZXW9wsLonf7Ux3b0hO/UsW8Q5+oTgRMzIE/N3xjExRe2Gz8MzfbPf+S+q+YfORXCQzXq/smu
w+QsGUpoAvliYn3SeTR3DVsoJ1ZGLMyskANO/rLIUKmNWY+Gye2QFJnTWecyHlJpeOcQdc3ZIWpb
w495rl2vvJq+xJFDhdNZ46sedvqDy1kxmTPrvYmMY8PQHl+H8j4S38pP8cgWy+MX9Fni3XrJpu2N
0Tmc41vX+gXMyy7aJU55CqtU7hjAD3gOFpveUkSRG9MSCoDwx+k0jHnLaTm2f4w0NW41zeh9azi7
CSoKeY5FGqx/x6drcWoiBMLrUzP2R31GQlkX7sefBlkbfnphdUgQKl3Wcrjz1Bl5phZ4DbqKeShA
nDg1UqaYYW1YRZ9++IRQsDitEsLSi4ZLrubkWo/hc6bDpax0ZzwS8/OemzgEUgRCvhn+NPQKo9dk
HCfX/iv1EuuynjbH2Xw0lXSfSFDaN3qPxyJFQB350aP7KkqrflqfIqv1UVbqIHOMDv2mG5bpOXer
bb40K8uvGH0/kEq4ryqjczKq4kQLpT0mLV2FsfqtyctQqgQNfFacJG1G4SGLd4VAnokubd8knU2z
w7cD7n5TTv15RM4sNRIMYiGh+C3Pa1MwEbbS29CGdFAj87NfTNeNku+FsuoAwYcZ9H16mBOZXmRm
PmP+4RSB4Gldi5IuDHQ3EnvLr+qtMoV3yKm+KFtD9ISbVcy9Vqo9ruRjnkZvraixcJnZfb3Qcd+H
eEXUdz9zUx74pL4OfQT4ncWujhP/UlGibLUweYVQ+XDoknqCcYqtIRFa+pAJXJsDE6PX1Wac4Bzy
Ow6z6PYPa+tahwBUZyUxRh39XEcbt2s9VyYof1HE0hhc+0k+UgWGSYckAf3jqRx6js28lvTyP6bE
rp5TzgMTk/vY6c9WzpBAb5kl5BWrqo4kXBMpJg5jOi2TEqtCHWHjKD+FNsqzdYldv27W6eeR+SCs
Ok0/knuyQ+6VBRgMxmPkq+JG2+9rrcFAH6lBUH8OKBKk3M+Fld7Ltnoj0kmrwv4o+LhnlELf4nEp
6TlD7bowih+m9ekUyjwnMv815DORsfjQstD4iZqNcLXllhdumu6bgaxqWsnltdSHTcqwL9Doxu36
/odZIJdfy7usN1BEGIBe0VBOmJf86GZH8jwNfnl1sJPCeouv2As9Zh8VYpVZf4Ttiy25dubSE0SI
95EYmOHYYpTsrKPymnK7nk3wKm6lZ2tk6yC4yhoGUksrOkQXCYYG+QHRW5J9BXZP+n1dXLrlw9P6
7fn9CCH0ciSX2Xs8xfLOf7FxfCmGWbKo87K0BX7aFQ1gJq59yjIZRG5onav0jxujRSe40ZsS+FEC
LkXP7QnqDeoOQHqM8MPregEQFCT39f8apaPZzTjvKFT3TpJ7T+jkX/3ehec0xVc3HMTFIaQNUjNf
lhOBvFRoj8ga5cw2SFWcUexesixDGL4+DzVh7msFiuQxMEyicQa9n4MoceR1FvJu4vUCHYbixmfU
fPLd+bXpwSAY5ZnAelrHaZ3t15nJusWGuq7uI3wAhimpTd5m98krqaiHiuGUxeoqPaREMVeVMxwq
+o6Sxq/Q/FRuEqztAT9nFWltuAw2Tl0TrTfO2yZjpeY9K2OIYWsZiPTh6idteBhn/Wp1GRPFpUXX
ovyx5w85+oGLB/C7HCA8pfq0ZXyWHgc/bLcMfNPOWM5lCaMT2gDbsTfyk2ePv70oQh3Jc1SSgbkN
x9l9rhZpu8EemQ51fCkl20g4zNNlhABa5UkLjmYeIQmK5orkPVjL+ySs4qPlMqtLXDz1i/pbNbbx
wP72xNTf36xXXoUmo1MVb3rdZyfV0mSvYoQ0NVSp/Sh6eUGVkNxnjm1IRlCUjaUlTuFg/V5rLK3W
y0M/hs220psWv3aX7ZO4fFrbiLFPbrU9V9ODl3sT0aH7c6Kpu/4rQ8T2yKjhA0FJxeSGg06G5Zuo
CEYIcC/Ru0qWE7Pvlsgz+xJ1DboriaDIRJqp+D5Of1h9HY6EXa0c8y1TOZ3ilpngjJ7GUgknLX2e
6L8TWGrO7bkOHTgHTF4SLQXuS/tJ9Vr3NEbqUY2dSfKdluyMUQP1q4n+4s4U4qv3b/J7SJlI2dva
ty8oGpOAHInv615a0BdbeKFA/SbmDkk5AFGOE6RN9K2yXNw9qiggnuabXxyMYlf3LhvWctBgCbN2
65+4xV9+w26uw28rJQa0pE21s9cDEYgbAqd0iOzi2Uq7CM02H1uONb/BPMT0o2MbZgyHDELVFtd5
mUQusVU6Ec/R4O3bZf7SFs1XX2Nd7tvhJyg7fHQdq32EkBxBdaGQzyxpjYOjM/Rixt+0Bg1JSq29
NuZf4rb8ZCRJUoU+HV1bP3UDN0aOQ0mpheI9ld/gFGTbudT8axn/rCAdNS5vDfuu/iqbQn+NOPsV
NLT0qvU3vR9RdLX6eA8d/4utW8M56yjOpI5QgakKgBafdvFgYZOjRG+uY5n+WJ0DVcsdWFgntRnb
wfpbEdZsZOtQIhrdjO4xrXSGqSzBy6FC1dFLh90bMRsW4iU+OvZdDnaLJl1hljunds0ZrJ0+2mH+
koSwjx3/w6FY3SDWUgSX5e+jp2K0VMqmgOw/hkh2p0jFAyi49kGD9TxzIYgdcSJwx5z8zNGiIahp
mPh1Jz90FflKq79smAnxgLIPvzNqvKtcPrddWKCEvWAseRJBYHB2IiwKAs9wSTrDRTScPsdl6j9I
rvV0Sewv00rBbMMSIGt7J7wkXwrAYKdKS3gxMmQRIjcZBw/Feywqucct81foN+NO5jpCKW6R8C5m
qvTAIYnpL5wv9pF+sXfFNBQMUfXalMNwqF3yy03XfSVGsD4xeL+t+2rdVi59Bu+JqVR0o40ASMBt
Ot5+n6GZYx7bWT+35AS9rA9dOUzljrvwrWBme23c2DxDhawCp2qNACwMgTIAKljELQxCEDUX0Xuc
01/I8/CQu9MdYS/fuNDP1uSkgUEltxORMe+IahTP9k3MDrXCmH1DuPkLAUj7UGj0q8ibzm5Rye3c
awnnQU6fsbZDmYYpx6iIrdJ7mrgD29K6rrU5PztPJzT2S/lt1Kh8wYH+mBev3Ho8tR1GfKNk4gf5
oaYCwS8g0ursofq1S916E7nxkU/Va4p74oC3J9nRtvJB3g0SdmxuIBY2MZK2+VdjNK+GXTN0qs1f
eizSY2d2Iz+l2rea0z8xlzafG2UyozTKnRjcj0jzziviARjkpWxohcyssCis0TMKmTbk1VrqMs/O
WRKGso2msmRRxepOmCKGp0l34UgT9KPoc61vDhYypjYpEynICnNsRY90Nn4Z3YCSMUPc0Ew8yBGc
Y9+hbQXnHQgwlUjZIDl2+6MkM+5k6v6vzJ4Q8orhdcHLC9TaawHaxO03r3abcy8Uwj9kHvy95jmz
5HAVzHAnJPHJVOSUT2YIx6NnfzM6t71wQHpWUzscnLIoaLvV47GwYhqAGCWO7oyo3MDsvcOkn13s
oSP3e3Q60p+L5ppO4UtyEkvd1bhFfWa3wlVOPAeeBfCupuk9u/0PFEjygG8Flr1mXByPWWXWAZtY
pmErFKrMq7cqxH6asrlCsDZbDqksTWHq0u3JYLHzvRkyIh4rvuS+N57mHs6CQErgekOym1Ib15Vq
uW+q45N6Q3PUIhKdq0REO1S+GB0qOvV5JdRDU1UYDLb7Yx0FWlb620Xsec5s9bYOBLSB17A32urK
qgksmBdPx9sdWFqJSMAxT7lbhPcWTgkEUq3fGTX3PsTJi0dP8h5GP4XbyuMMrhCvGE27MjFoQtrq
ryHnYzFN2GhMLggFJlqJ+RgxF+Lsz4h0KqCBWypwf0+266MUpnuwqvJlddEb2MTXA6dThw+H7tlL
yix/2c4aqzoMy3TQShicknhn7fGSXGnO4ilaCGSslOgdmLIabCTHKiM0RWZDee5QbjOwRr3ape9+
mueH1MGRXXa/1r9WmNO30Bj0s6S8LbI2vJcWtCgVmcbeqZW6oT/UfwKNiAmYY/5clzwp+OzH2OE4
L5r+64DzYZvk5Ws4Ma1Fw8zCkXt7kes5psD+X6fu0aQ+d0JRbzvfDfTKQizbY8vOpvaVtGBxd/rM
3A3d7GxRgl7Ac0e3MKb9PIzGyOk1OITM9G/YW7khdWVf2ta7ZgxDbo0YxDbumc8VYWvDER/xay67
Mya3/tkoDl7Zn9uEG2zLwbowNiQ3QsavtaZdQ4seTlPQkBN93z1NNl+9IRPgFNkvYQu3pDFJy+pS
xXTGGclXy5FpNtbEK4nY4OeffQ6FNab/elDMBpBXQJ/7sx+Vc6sO4/Ij2bthfuKnkyljrwHpz24M
Z/8xQ0O0FsWT4K21sqhhNFqkRw3wUAC0Z96tIAhPf17JG8BSnBOCVbpWUycgUKRp4IwoNss8yhEj
btwaI1quI5BnopWd9Ax7V+zjyfBVWh+xXBSO/FYhDSrdUH/htv1RfKgRHrnQqzNM2y+N8rBzsGnh
SbbOuce4anpvvG56eHrzslbKIX37rQp9zIBaRHJhOLj7XvblLp5RLYEuBSankIlbcidxTOzFBMVf
+xBmApALWxMjTqZX/1jIgf9v+YuH3/L+o/jd/ic58e/gxP/+v8Iv/n+IVuRUuV4hPjuCh+BH9+O/
/aakpOfON/yvf3zpy6RNfvydrbj+jT9wRcP4p+17JuxEWvueLQSUruF32/3XP9x/EvcFuBBKl00r
2LZg9/wLrWjxZ0J3LZfzFZxC0Iz/E61o6f8kJEyYnm/CXtRt4f5foRX5Jn+DGzH9tiwPGqBhuIT7
2K7+H/ygxtY8bLrwIUaggIdBIGyir/IeJ1HC/qvxwNsPJ1XR2fOaFxAM/bYghwlhpvnVTjLOhiAT
/g8cIePfYWDLZ+ILm2R3AZb0hLMyj/6W9WS2yQxdF78tnrI3Y3lnNTPGkKSP+YH3oT54FfblCHrZ
MwJTE6QhRvG/3cGnP3Snv1Mc/x01x0cQguvheQ45WRZgzP+4LDMbbqh3RKdFcUJdBu1J9wxxwWQE
d6Rh0thmrbtrhfv5v/93QbP9O0rQNSlFPZOWq8N9sUzL/g+CHEagaeyF84vN4DmZAPP2kY7RYfD4
opAwt4aTXQvDml6EMKCrT6gADl3Yk7wzYzBXjeGfKyYDzPGJXdPDvTPqyGO6PsenSE+k5brB07Uf
6YifcYaaqFI2cxe9JFDC+TR4VcNccHgWfnuUFtUmRGTtwhDleUy7hCW3+5wztTHTXPveJwYIBlSR
tEf0syjUEr+De2BQUjs0U/KmR8I4KhTVQZvXikTPY5Tm+P064xvZknowzaN9zvO3yTWtV8+eGdCK
70lihg/LJByHZswAlprqpEKXOkoffHtffrOi5Tirk4VVpZg5cowdwj1UoZvtzb7ZwsaYXjsvwdKn
GfMPh+FC7GlbO4vi725EqL1jhzS4+YkkzHyxy8IhyPyrspLngny9y+RqSBCcMsBz759KhfzQyNX4
8F3nVeqNtwMTXR1sdqpTN08iAKAAoL0ZiZwxrV3ugDgr0aeYJZmTiDC6s5EDf5qGCHiNiefaLfiU
owFCcdgWnf6DIRZeNWKlIEw2JwLjkAvQ8XmYo/OXEGKGGzb/gNct90aVHvvxFDbGC+ZN7azIuW2y
UTsUZoVjo/Se8JRreYdFWse6k43tdy+Vt8jotNNoLZonu+tO1YTMzL86hEQ9fLvWn0TY1bdCGXAr
ypMoMzhJs4y3dtgmz6KlHnOHQzE+D1UvrzYDX1LVn3JjGO8WwQDHthQB43idHqKYv6hizu7VML+1
ZTt/6RTygjGtf5qhAuEh6nPNKYQbZEd7mcltNdEcCuvseYgVgBsYRcfMG7cgvepThTW+tuOZW5GX
pwmkZOw5F7syiTTp4icmJRyfwxTqdXpMzL68SWu+W6FebluSOBuloThJ/AymCwpadPAH6lXCM2zS
yOrJ+04H3Ny0yu+utTKOTFvQUJtolmOhXwrkvZuhnX9WsZJvjPxa0kbBkyMhZWs2azbcfSSYW+Hn
1S6IjdogwWQGB6M8lk5WsvFjeZjDtV4c+02ZZ5eK40WQ+FWBQefciDx7IDU2HthAc87FzSyNQwoE
gDkR6Z93NadTMA+lDXJB6E9NF35HcUybW/eQiKBbJLMBqljSfJ2U7h1n8duQkMYdrdqoNEVvoEKg
JosABWZdjYCXs6ShvtIrQGdBEQVH3H5OyMK7a0k7bxLrS6Gb1QZKGOKpKcTB23sMVjOuWp4eS6uq
zrbrfErxPbdQXgj82pBWkRcjiMQ4m+9NZXWnuDNPRRxd/dyN9kizMOPB6Wh4S7ARMvSaMz1AIJ6c
4vC3Ag9+9vCRs6YirDVCDqKpdjdTZF5hR5mbGRRXsWXy2Dg5Q7XyL02jR6BjkIKoW87nttH1V9GC
Sp+jX1ZqiifhDNfEsCGSTNo3J2IKWpfPPiwv8lB6+znzMQktqkHlK/RuvesQAWhg/0ZK0GrZQaqe
96v0/cUFfNdMqFQjmu+n1FJf8ea+FrAwNpMf5TtA9GjGJp8Ah855rdy5vs7ENlZujTOTr0Mnr7tT
uBqGaHaW4PsjtYwt7k5V58VZmdVwt2WLaZ9Rb57bX1EDmNuJu/PiJ2b90MTI+6wFml6io0tLfd8l
Y/E0xEXxNOP8Q9E9ddu6j7V7Z312jtndY5s5oeskJyd03jQ1fGuVIEQ2mc6krQGe8CGBa1X3VyYE
kuriIVEZXywvoxGEOhbRSAdh4VvRR7u8VdD6eyTnKCaMQ9Wl496Zkdow4pfb0CgYLOdGfalNu3jv
7N+zzJK3oSUmWuq3CnwEaIGyfB99+7vZpCFHU4RlaZWfcid/w1nlIfB3D1Mm1Q4DbnoZYy0jb4iF
W7JDbSyFWr0GAbRhnI7qCPhAo8oWMZxnHK2sb7clDZ8q/3AbvHnZHGPbL4z3vkTDoOKU9lVVAckl
nKcprRKGDQ610iVxpiQhj4tpfi1ZyQ+OXmA4NsUNjgstmZtJN6X1xHD2SbfdOIignntSBDb9pFkk
28KZXNo6ib6YaER4Gr3GPJkMsDZm3cinEvziZvYt6KOSgb6Tz84eww0wnDDeK4/9suEQtxF1OG4z
U6svEAv4ibSI96Hpfc8TPd/peoa9p2L70/z3OSrQNUrjrvUc2kPOc4DdIDlwLtJgnfoiRzNolUxs
YW5VF2eik+kKb9ix6flp9ZTEXv+YrLtwo2nPZ2oCyDjl18qwwAVCbPKkcPdGDtsel20B/PMjZEE8
jMh090KbP2je1DdltB6vQNIFfd3ot8XjNZmVezOlTrct1d6SRqAZZdIfAWjJtL5iKMovJPJ9jnKx
qk02gpEhrg5Vrb70vvZ96l3/plHfBm4d/0bShMISvtbrYLQ/ZwI5YUopSC52YewjNM9b+ken3INY
D4svOXUFGn8QXG5NQoQ5hkFXQ88NM+tbZCF81zJ5B1HDzKgbt+E8+/esIvbASw3n5wTNtG+r8Hc0
OF/nrP1LDgABZ49+yPrLNC8Bg6o9V7Gz5AvWMDn6+UwbmYlT60EqmnHmD86jVUa/cxLxRlsnfiU+
J1DgWbZFHsMinuhksfnLt8xGaV5hGVh7eU0Nk8s2x/ymz+YhvcMpA5vRaPqu7rzyHk13DEgewVg5
rgvqlZ2OfhfcbeNciXmBlaHrVx6CnzF3B0tEdKENfK1Rjy+O840yldrXYXlvNEAhVJjpRlRRecna
ivyXLvOp0nV1rmh0btmSQkQYx2n+MCZUj3MSYlMS+nwiyQXybpI/F6XWnq2M28cuNh693G2PSCy/
+oKi54dHm/Vo6lp1nQcnCDUagWnd3rLCJJuvpYBsNB/kmOpOOIypAjQnIFy32wpHsqGDAx2OntU/
r0Is3dDhKdnRxDOL2UgU065kqspXRWnrJv3BZdp6Lx3XQe/UxHuDzvQZPgEUIeSj7/i5sK7yMl8K
J+1pp7kRuW9OtnXTXr3hFAHvM1bV1c0Y67uAPtAcT+89U/R9lgzRIY2F4p8o6NNFJPTJ8LcGEIUi
NTbejLCiz4yiwY7q+eE1tr6xhJ59smBvYkMfEeKHWVBiUeYNtWidCHgAOFYfwvDKNxE7xUuT+syw
MsajWR/uMrwntzyuFumLeXNjbTqaruj3RdX8laluugijemL4rB0Mh0aY6sipcB2YU6Vi0huT+RPG
XHCa9USkh35gub3kO4IdRpvt55H2iquofBaqCaYmoieNKPfhiImU+6n8lqJ/yzujvZmhPI2ySxb4
IYq9mYmb19Xvfm5358LfDvADRszuZm4n37yYRy8sjTdhwvmhD3gxLfJtJN3pQJAXBAtUp6Xft4Hh
cyRErI8OMVLb1DeSZ3ieG4yA9rMz31ri8zTYZkdFHDznCc/Zhrr42TmTewrzONyHQxa90f78RZx9
9Yn6cZ+7x2k0ylde8hGUUAXPg9fsatod7W7HOzJxLS4gVC/juwPs8yZwz70K4GiZyF9szTVPYe05
NJha91zqGmuwlQD0nKxDN9KqsfRY38uxAnpTWw2FHe7ULOzFnQNDsI6sDddpQQPJ6sYJ/slSZXjx
GmYOOfpqxzAo6qZX2t0WUA7qy9BjAqXnBnbiNLF2qogyvgIBGsqh6yWwm0Ds+OYUYX1R3rGgNjqk
GrHumotBsFFxcSCb4GcYEy2qJ8xeh4kM6tBsgoQHOmiiDjI2wtM9n6XdJk3dv8RT/tqWBLzQDUN2
Q2ST6drWGTkQbb+ZeG2/9jVgL0V/5dyP1KyHyMpbxEY04JQbWoG1OTMfVZWT6uQWj3hgG5/bwO2w
DYaqjQK4/vjt+jE6lWb0a6DHdZoNUhB9Vm5LTc4L8MiDbKkA08kp9l6GLa1KFJP4KcWorcH9aKcJ
Sq57172u+iLB9Ov13fTcGLVm9rVQdbmbx1lcK8vl8baiva45BK3Z2pEWX/kaW9YN/vM3T4G8YXRa
XcI6T3dQ1YF+9LqH4xT8ozs00Sar37QB7Koy3TToRjN9GkUGNBbcpdZ9JbsI3Tcrzc5K0Ksz4vku
kVkd2kF3EN+AG/JmlTIqnrInD/Lm4qGASdk5O692kqdaH9utYeEdXBLMMovRm6kY7MathG+SpsXV
SUjCxoDBBZAophSeJoAXDS+U0WPt6tEpRNH8WsTtGSeoOGvdBGnKix71bIL0Kef3ZrLzu2mQmszg
8Fi77hwAj0dcNFruY8rLbDeF0EscM/5lMin4qWnIQdOWzAUHFV2iUu85aroFtFVcG996o+qrg7Kl
nqEYv1Qcduh6GNe2QE5SIwplRNWc180JpS7liZVHQAzisxuZ+VOjxPQsCZS2M+czd+P0uagnl46/
Zm4arZ92PWQrxhL51mJtJaiBLkwHN2NXF2EY9CGeeVgI9qFsCJbjQPoTVUpjIEIqevXFTGS2gyE6
XkcbczZOvWcscu42Sn/X8yKe82GOs22lhHwRRoWL16EDdTCTatoVnCgCo82sJ1hd8SnyrO/JLAd0
UgtfixPgpqmN6uYjh3s0bTjtHElZqGsDF6aM7/oUd6+DmD9VrCXX3MFDH4s+xT0u30OtIAE5ZHwg
rOLQCWLN+9JY2/toKPFhaT0uCCg43/MSgSDzfybv862y6xTtm/HRRcML5s/s7sTe93JmlgO9mRiI
aYoZ96U8rFOu35y2/z2LMTk4sj5OKS14a/gf7J3JcuRMml3fRXuUuWPGQpuY5wgGyeCwgTHJTACO
eR6evg+yuk2lkqnNtNeG9o9JEgE43L9777kWW4h4nE7NlB3bMCv2/fyjYDV9kmUH3YttXNW3lD7G
SJI0udCS5tcd4X2RvfWca6DBQj7zGY4YcZ4dK7PxmOUI68sxgwUq+l7y3nlJ68jZNvDRsTubxXsb
Y0p7590lvjEHyaWVds7FzBA2HEjfS5AnWLpM/9LElPh0vVMu2Q1/kHcsHrVK7YVKenlMwCNSF6sR
SrgVoefuZKBNLzQI8CMm2hzNCAHRVSyNMHWPYQcTViWWfTKbzj7l6o9d2DuTaNeFiizUGNPWlnzW
5d8B1qYHe76M2LqsRd0k68n3tFlLWRU6PAxX0+44g6elTZDp4AYzizIL/HNewxTQw/6axnF0DPkt
IWYjdEXp5B01u8Bpzgl9E1pz1aNuX2yzEYDFYNTkEYbQwAGXPDHx0ZtUR39vPkCttYgHDbPRtjrX
DQ+S4Rnpu1GFxbqWaPi+OVSr3ptxBw7cKDfDP429FhN2C6a3q7GEWZQ+7KeIuRK+TyZuunPC6hnt
PaJAyz4J8mvmlPm1Iw/faXrK3rXVtl1jn3Fmamc1qH2hzPFUEgXNQ3u6RZpuLvVS4lIjIHAorI2g
6WGt9cJf6Zr5cO2Om2fw89s0fAaVupPj54N17NeRA/ZZOY1zFiFlc6Kk3iXG3wTtct+l86Pv2uMJ
O0EPmKcvn7sgvkZ9nDDNsKM3CCXREu4OJowwwczlMR3q4uqWqsTdxYU1vlQTpYKYgetE/eZ0OYGa
Ta+VL+25MNp9Q65eagZk0SQKVyFjptXg+meHbdcmTOLyGdtDvzJcvGmh0wJ1SnrnrY349sSjUBsr
KU6wS9x9qycgcgJjBE8iX2vZtBjK4+RIiQCSWRUbuGw8zumyxpMARQKP/qBvKqtI15jvP1Op2fc8
fE9twz/Ba3mkPrKmYd+prfFOgfLXwiExNlbhW+Dkr8aUW0vV07GpuJsP/WDkwG2w38QGESDh38G3
A2hrw/KOHXj2NObBzkZzrQjRv/Ve9eTxrfceD/dxhHgsCOz3WR09RNP/6YrxMmLBWjnnQjOiWzV/
GaL8uzN8ufU0LTxJoi+AE89RaHvs4OL2OEgCOSXPaDpoPUiN4t1oCaZVyoJJd2zgBp1LU9nnYvpd
wknJtXw6wEmWGFsxOlpefVOi9I64jTN2DefJT9c5kf1VB8d2V+mzU7n29J0TB9m1BNvqQJjc0/4q
D6lev5Wd6a3igZ+5gxv5cDSU1oy4BKmK+MhKNtxzy77lI94AtqKf0jdovDGru54Ywd1hbJ1zULhW
zvD6VwrUkfoQ1GIaPbL82Zqsb3NwOR3bkXfCtaRYCSDJJ+2JV/B4aCtxj1vH3TFVBcsTe3fHGa4C
aPaLnYQQQMw8fqLDpJ0ctaU3vFu0sTsdQ29YzqUrEIQZvYF1Rs8160vKHJkGDibgFGCFO1U7YgG1
GpUVK+OzobMvxzZ/76kWjA0acbDOhBdzvCnm8fTGhc42tRoaA81sX3c2Zt9R11am1o9rKxIRG5sZ
0zZP7jKHSbc51vmxKYp2Kcl3s7k2K5KrjQJC0UZHtxXOE3kW3DaSyuSOMopTXujP0FXtV6dskq1g
F0rKduCFkpovwAi9jUT2Q6NWK3fukOG0QomodI5VFpsb0ZYWGzjFDnrWkzEXQyq2yKwqy11MvUhe
ZVN2+ygNH8kYoreYg70KOdItCoMor++1GD3cc2Yp4n2uz9NFXlLL+mwTN4CpsK8vVBtfLNvuqLEm
sc0yT7knKZ5Os/a0dgCF18GDTiX1cXoYIILGYukJPI/mjG0UVcuWz3kNQo8xekTMRsT+B8bneB1U
JIjp8mjSOjv5YLs7JN6lURV3QheAHGTw6bqkFfuEBTny+31Y0lwJIy+AVlUZV4Iy4LobFFtHHED8
BZQTYyxOi2A70Ua1KaC5LQPGCLjLwt/dev6qB52xHFyuRXJCK0+WdD98T8F48uptECTZwomLU+J6
VyuzVzgnvpM4lGcthUMfG3MRSW9qCzHlc0T9DkziA89fBADmPgu4K4/NENivZldOGUcSj+1B+uMn
PfsdtYOrg08/wbLoJMHWNTIGoVFyJAql41hejtRGLu2JDBl+G2Qx6zHNckoC2WsR5cTErH52wLnU
M/dZfrBFb34WNt4t4pQ7g1Rb7PTpNqLMZqmp9tr6RX8Mc3ou+30SF8Nu7hEvg/F1qmD0dZKy62YM
ViL3C8rfucCafnUQH0AbIn0hJxGSUwsf8MLa6GDbp5bce4NWrcrYS3cgvInBjOaVkQZWbvChHKLr
JxYBsgudtgrcD6ud2gUjKv47BSyk9kApsbbFG68/JDT7LYou0jbS9N+0Uj+xnP9oMh+WaUnzrqmR
Dk7UpazkKtHYurOOXNIS/P8IJqkXNdPeMev3ssTTI05V9dV6fUEKEYCO6Wh0Xdg8f7xOuDq88rEL
bCLOsRu3q4sdRplHhtljD+6rWtT5WajcWnFX9keKtAuNznUWWqwDcFhbnRR6hMkjyBie5jWjdQtS
/YLk/EKvsHZBo0GLc+SfEhlixqOcm+At7eLnkPsGyEWjQ1NtL4UQyDg1A3tpw17VC4U4kvFZj/41
peUU12B+D+vx2ncTEQfylXZavBA+NBvruQ2ne1LCr++6jGAxhDi7tD+aAkBlbmHBG5kvq4aB2rTI
LTIRhqs/oBMyzE2d187g9Uie3tsgK/Bnjw0hvURmXMD+c2wLWLcwS7YaFoLR6cxTWP22G1UdVMkj
qHm4EFXXAXXlAHvyxGeKA/QYp+I6oOxFU5Rey7D/sLJqmxm6gE4UfejdZFLEG1zyVjN3Q+6vbScU
O8Pl7dFCndh0KgTbVRYr0h0r8jkQNeWoNsPM6Y6AalWRewzKAId/mVRrrrl/83KXF1HX8RHkiAEG
wflE6ogAjOKxPz8rSkjXSdFRNtpSfGun+Ur6VLVzKvDXQ6EzA2vFXnJDHMtArSy2JbtcG9/Ddh64
yWE29EVbUYF0ZCru0plc8uERmszSdovkQ84kGdbWQMCkS+kEbQhr76PW/KOwgO0MvHavcAsYsfF2
kKPcRtlSkJc9WnjCmd+WH1qaG4eRpM4ixEWFW6tMoLASHiLlCfjVtNK7IOB9kaWhP8UZ3Fmj2Plx
1lyJIZw0sxJ7V7DoFrzOQ6B3S0O5Yll34RlucrbpYyzveivmUp01x4GVp88WFvb2Nn1MPJKYy7JJ
dhtbYmwpq5cRCuvTvO2XuQO2141fW8N6IZ5o7Hmd2aB09HgtyuoG0bPdu33vUPY8PdUTJTkR6UEg
mdPCrseLR7HTeayd6Dnyt9HEtKJW9z4CjmZXq7oeAgSIYIU/SazkwEM5eAbRnyH/LoLgZNoD5cxT
ENzL8smjPUs6mfvcQLxIzeaZl7sAmR8gd84IMDxayzjtP0ZFHDpJ2F8FJvT7+VOHMpJJe0e03iV9
kIPHTfA7GyaATlbHpT2fadVMYv/D02esY826VDwXPLBU5qRNelMjbsmGNw5BGNNZSWdGStbR3VYa
U4HevoAXYd/O1B0eHb5nwM3MdVuqM6x8zkZZ0GYHGHlsWMJ302rI4dvWsFUy5pxflrdRIkUUIXgv
0odZVsKryblRh0RHAonwvw8cKXCT8kL0cOWuMDa/eLZ9ahKCh1RGQ+4ztSc3bLnKYAdE5VVLziAV
p//soIcOGyA82Ln0MCWz8AOma76xJ0EaAN74cHo50j1T/vQJEoLCQ+R63bw76FjgaoQQf++MGVzs
YgQZwFUzcbezuJD9d4W2D99833z0gTEdgrH8mBxXf04ha/tQPL+Qw5ns2UvR4dwkTAdNJ03OvMBT
1L3mk8994GkKmjMcPLzG6XDiTMaC7lM2JDnjLixd6euhA/KTesNFCzGLCi+esGfii+h55y21eirP
aK/okL/gtotd3sB1CArrmpEu5KCp7504ecvIeNwAFctD0Ue/jIRhZ+dTt8ayt3SC6VdAGtMyvHbt
NfrDlU3DnZmjzYjkVz8zKWM/PkSJP6uzunbK5y8CtwR+Z2BbjYMECwdrkXMmXkbDADaH8OxShVFy
wmAyrkNsKuSZCqzj8M1GOHhPc326Pm1amtSQr00MAg7dUqHr7QnjOjwgxG3HOIhPYSsuUsinMvax
1TmWfhji5od3NDUSHUctT9ivOsbcVYvVZ6HNa07sInmqLl4gBainYRRs7GsVbHsr2+Rq6teJo36C
xCcPpTPkiZPplmES7CoI6r6uXiLDLVYabNS2fE6xVgJtS6wTUJpv6nDgomiVOrklG8DhoTRr6QfW
2ZWRWHfuOPAOpIevzhFYqsTcYFF4dqhwPjme/aIjHaY6JBdHimbjsc7QGhH0qzinkMcNjEMXC41p
r+m/BHkFJC79KjHBPjmFGK7UaSKsFX75yMJordcOlNXRym5gA/DUxbkNhMC/2VUuXiunfW/COPlx
kuGa5Oxy0ibEY5H7zCZxIhz+/tXfL73KzMOoQoTHok/1tTNgpcBJ2Rxt+KQ7OdrxOSmpWy1BWl1G
O3cAy8GyS9hUILWbPnoEoMXcDvdFnvqHLsJ24ldZuG/TZnrlv+Dsl4/Xv3/XR+ErdsJ9wDj02Lup
eOXbvTk4oS9BTu93mkP9DdPeSdiKU9KR5Vq87hrIbugG4xaEXPdIVHgWgz38yn0b82MMDM/xNKw8
1C8TTSNaMYTdL9riu18RjhhCgoN+LHSzu+llTy5Kt0164zVkID27BnXvvA5FEO4wQcit3cUh1tLh
WNRRdui7ChIix9TsEEqXv2zKdN05HK0mrFOUQiSExDJNhziLq5jxoq+fdRDVZ6ftDho+ksNgRCeT
OOktqxOHBo+qWJE98d9aTlFwOhLjAGiePR6CL+4E+9AFyCzoaADyhfWdJ0nwrojObt26SjcNnMF3
lhdk9lYyMWpAyGIa9w+j9em2Tvje9IN59F3ej3//NnIMubLGCM+/qOw7LL+j6XMEqyr1DMHbvGn2
8GY0mno3PTA4TFS0dW8PChgg3yPSePlzftppDTqnw+BKdCp995X0gX4FJuEvmbzbLiTwxEjiA7Rj
Q2Q5/4SwtZP2r4OTNZemImVT4iV6pyMNVH1Q+7AfWjI9aoQN1LtPtJxW73Hs35Qrw3tmjMmTbNSD
ozrc54xN/cA9gUm8JywWWxEejbxz3jO6kDAT8cYIONPYYXXpBkdf5wPLGUK4dTNdtyA91EyrSRut
W6jlm9Ia9SMEFQsBJafRm07cRRgU4zYehotnJTezT2GQD+Is6xr1IbLn62sa6IVUcM3FE74otIvT
iurmzV9SOoDYzE8pLy30tY5xAxztAUVBDoAJiS9ksPSw0ejbTNQgM8kl0tPrXXEZi2NILxxYWe0E
/pr4jS6unV4RL+Fm0PYYZt40vRLXyiaGPRVNuA316DRGGru/zhTskZgzR3qc3f75pXbc6+guqqqC
z4kHCHK6ziDWOJTK1Sng8hAtUu8all50NHLnZIDf8Jx7q9mC5pSwW2IHyDZmz2zAMCvqE8X04dqI
kxwsliH7JFAslNnAGatQtepu4wSGvP79opMFuWp2+SxNo90PJVkf3gVLcHlwbYKxv5Qe+mClarw0
6I2xZ+SnRODvcjkwSeqaL31uWztKJqC2zHasblvRZM/Dj/VLDIZ+TaaRw7jkjDvmN+FE90aZxvXv
l6m1X3slUrbzapsFb1yH5GIpP7+6zZRfibBWq8aB35XH3JbxN6t0c+1fyEv+mRTCjitUc7Cn6W4w
1KPthsaUKoVpkDc8YQXiiJYHcpux4u7/e6Mjb6h/d56atqdb+Cwthz/Wk/9Wq0nHb1bkLs5mNzZe
8iKv976qMHcxLQJmE3UHuyn/JD7B2byhiww12WEFIuiXekLCAw3yV0LtwNTpD1qbJQ6OijzUol+a
Y3sN4nSVDYV/HvQaxFScXGo/hIEZGrdpJD0yOZ54hDVHWzNRnw75rkNt/sR1Y+4SdwhhBALyMkM/
Jg5RGDvbTetrHGgNoWlxY5OX/rMWT0KmX3h9U+7szqiWqmKdcjppPYDD0e0MlXgvHxWNjIvUaAtI
j/hW4dTlq7AQn34WbVss9DfWRF7XVXcsqNC8RWa+S+W0y3SK4fzgU3IHem3xg5dTba0wOBIVUnfl
Gu5uzJhpjQ/O9TDPPfMulAZYAxVk717JyGgLDjbTpgnxfiJ1BIupnr5rZqLPGXIVRlIymUgE5zrs
grNO8HahhHdrsjBchk2OiDnSrtl3yTGABrDGacG1nVT4VBp5vNCYw25EMBYvfRW35KmJpnseAPb/
/j7x5urp/9W+ilkBdd+1+G2wOqJu6nPJ8b+YgRMTdAusaByZkX0tWpFfHM09qVJS1ZXhHRLZqelw
k2oV1EIgelHKClrNB/IIW4UT5vUCZb/iOGTwLzKgN2OqfWoSvEJSjwhqRlgfu5ptXFyEIN8NkkZF
B8JPBAQMNJhfJzclE5HU7Qbzf3sKYGVvhaJzAh7VAiYJQ3nHxTVDihxF6WnI4u9ElZwYqQhLOn9H
pGdO5nrq6BCl3EtJX19g/BkmDf9cFDoHtK5frhidE6mjZlvNubimtjVtYeTRjgb3DZI13uOAMf74
1EP52uW+vrC1BpNElrq7rKvPqbxNvlZ+VHyEHN8hTmvz0MWQOexFRtKNzPsnkccfuSyeImat25ZD
NqkJf2sKdRABW784MVyq/ChzyRSIjCITT5nrx7Q7NQaT8RbSjVm4H3DqnqJ69lJBfV65BrK0fSzH
jDl+UHC4fCbRVv/TE/7/MwdkNZpqvP8Oojz71wSBtLjRSWX8XzIH57zKv7/z/+P/+GfmQBP/8HhU
SA5YhoEx/W9K4D9TB3RU/YN/ILAMkUuYfe4Y0P8rdmD9AzkVBqW0CStgnMF7XnPWDP/n/9DFPxyb
iIJAnTcdC3v6/1PswHL/d4e9ZbvS4+fDkqbjpLCk/m/Lf6FqEEleiRjaJ3GULEEqZf7kzD3QxRSt
E0OvsDpMLl3S3wS1I9zegjBLPa5EWPtYeAZXBvI+ysiUpziVbYX230l773otuZpYxLaGwjlUnn8N
zdhnMkr3RHRJA9M2joYaevUQcKh4dbqWTkFiUY9GtWcYN9EslBrYzPb0G1JQVNpxnWy0iAPACqYP
Hg/ML9Jaaj1zqnQD26k8Z+R/CoZ4fWNT3tdYk028PIbSwwoyBRMoY0fZ1m+loZEx16mS5lVw6DXY
TdgmS3rcu1sT9WQPe5OwOPZt70oDh7PXAuqmgfSxEaTH8HdaWphImTg3NyesnK0HcOSljAZ/noQH
PqUI2niGZq1R4AfGEgiCt3O9etzlbUDe0dL7A1oTaHM6NMGVWsVxqiVDKs7IMKwFgU5YuWCoZJ5s
hAkxmLY970kLSauSbmm3WG57Fj+cTZoc6oeWTIAGR33YDIx5juw+CEv4skHZr8srn5a2xqeT+Zz7
w/i5YEO/zTMhzQXm/nZZ2X28q7LWWk4pbUqjzy67lE65QiObrhhDso+cHoUCzcZIbkniTqcAP81m
DPTukgQOiTZO9LticLVj0AbalmpGxp1yMHc9A89bU5nR3unzds/BygSp4RqbyEhHfON16smFPYZM
F8pk2FcjcWYfBOLn4NkmOBuVX6CWdDNMU8YHwzTHnYz9ep8aUlvXjc9RNOPwdK4xoq4ikbtrmUbt
UTWF8UKovFh7KpTPMjWITqtQlThNlAWBTI2PEbrFfgL41TJ0T0ib5vj4Y8xGUWyZq4aCovbL5Xfd
jHYm3geWaJssHHPKH68qxW/su4G2rDnUjyv23inqJMOc6KXqC2broVPa2guI/S67AdiKx3sdQHtY
IEZR3ZTjiiUiX1b7IO2CAHYPWd4FmEo9OJdpSLtSIpPi1MZIOISdGxwYdkIhbJUWmB2SRIueO1Ez
4qRkT/+weIQ+Csee8GQnGmbTpsFYZXT5rzFweZ2YesocMPEAc0PmBxPOzH360+fYMoiOG4x2ZVxT
vabhther1AbbltKxoC1VavXyo4qi4tXqQ8MvVkatc5J3owy81xxp06qlpo/UE3Q0ZBAbNiCNoGyh
GK51r6CJZeJqvOHa7eONT3D3eShVp69IEHfdsooMNAsGiTX92x1UEcpwI8wjQWltLLuh/88DxLiI
NZ4gKLNdPy270TFIZfR5LBeT09evpT5Nn7QRjVSkkRfGB967Mr9GcBfGQ1wazvhpmKHzFUsKHpRF
yNFsxkM+TMHKVnQothkI+nykrMJE/wOx1oqacSncLb1O87cSq8+imbQQTcN0t5RKvOhhnK10QDBb
Gz8jooB9DXPrrZeCgoThs5FUDAaTb2xclv1lD1EM03VufXL/AiMvk3dwVH/SXnwyQaI0ovKIq2Il
XtRVPq1zC6N3x1R/ycAivvQtajjYbjJFfvQ9zmMbjkawZELXf2iMfbZaN6Y7myewD9RAbaS6wL12
6MDRo5XjVxxNTWbs64TNSNACaE5jdbcbWdytLOxedOTfB/tk/wcJ30XuHMfflVb8EPouFg14AvC3
6W7ynYB5Nitw7g8/spmSjRf26car4P0oEeiHRpPJE8pPsCON9TTIyd4FYfwSTRCc+swtvsghu1Bm
s/RKzQDfJ+/OoyNfVOy9CIcgT+dejakPYZfRCQd6hY4QuW3HwV6SpEeUy24ix1xG/rqFYRd8uXgX
oF6z5mGRBxNoL2ivkqsmdzZTgnaTaGrHZP1getkDo8Wu1/1H6tLI0alvPu3fjI4gZrU67eqkbbjm
OblijwY0vQi/mfwyzJeHsZAbf7I/Cn+iSz6joCJzdy1jLEx8xbS1JaRu1D+N+oIKU4QR8j2thFCD
ddArkIrCYrM6ntPMPXW9sZYC8dluTiaTukzJg8KcRVcr7Ea6fq14R4vCldv2ksvsSa+M96xOmSmM
af81DV2yzUKVHRyfc8pCydRZ6C4vCVNt9dJl0O6A4ONs6ornuEO2szzPuyFGj0iQCclmXe3F1KAO
V05D36R1tUrOtIyNW2Us26rbtpkGl2HuXauHles36yiZOwPr+K7j9sqU+E09DaJOpMpnpj7AH0ti
6rRNVduAadfGGAag+BO2AQWYYcHUlEeWO7WSKFye4yxt6ctf4+h+OfOlH+0a41vHnCZLQpvEg2Xn
08akoHEf5oS6Yr9bNm4couzSoL4ogJSy5BfEbYMAJCRTtzCe3injEZdMjz91OTFRy62r7/YY+4px
4+ohU+uONSXLXpXQXzNpWsvUqsXBLnL/2owyHeg3idV70RFlgP586KaM6cSbortI4MltJT8nzMqK
OLXwCk7lKAyYaePA3hvpb9XBgaE0qS3KtW0gVDv6W1LhzadlJPvukARs7U9Hc7V8zyu45L5FlcXM
4sCtZIPnluHes0JG1fZn4Ax7omoLNkGAm4YzhqJtEr761VcSf+b1exmnpwDtg/0LOWbLe4AvWMv5
czFJgTfpStgB37hdtBZadISXs9PpeJ6R1QhrGTBGhq7UdJ9SCreqoX20VviVtwaPyPBBqcdekTfT
8+kF/F8JT+wR46AcJn/HeXNjOJcoBTVQCapgwJz14wE5iV62owXGIaNCPfEOjt6/4ajbMuL40EiL
9KFYjL1cSEFled+dyuRLUo2IivqqKEtU1fQibbi2rjz0fcUU4KGpHw6ggATrTde/QKX68Kr6VMb0
GIISHn0Qtlws+0tNGAeQdMhhrj03ga8e3SxKpFAC1qkxlzBjbIqSe4ol3W6tJ0dgb8B6YFKda4sc
42IA15oXzMzdKaqJYInkKgk8CVE2rk2y6n5tzESKEnhWRbqQyV+gDnmJ1ajxzF1hH6cQScA/DAUj
JnkoS4MJMUPQ0D53/ZF58VuXyR2OeWjtNN+VTci8fHojP7ZLCkbyVnBqmFTwDljWZrMOOfzqeEeY
sNPP+TX28XmyppWpaPEUv6YhWSf5nta41dShaUvQGX4B7yOB9BDCzvem31Y/61bhzZ2IHfLKrJfs
6qBojb+VQ4SMoYIWx0fW9CVAkafaaV80wPFLm9TzrsSKB9FjHzWfffMYALLhopDptGSwyI4URzs3
/szTKM0Xo6i+7PhtGLS9bHcQF1cWzzKocWKZN9lCQUK8MJ1bVzy5iKwNEqUr0pUeR+sSGR37wNKO
CBIzBGD3Zpk4+PJ31Bb0xk93xkRVPZ8T3ueAI+09Vg/eEa9NK9b+1B3D4hy3nxNMUMU2dyZtsluA
qobpObp6rUUnBsElm67Gwt0BYHpy84QH/lIznfedrz6y1gFR4WAkbkQ3eVHXqxndnAh/UUIF0CN4
bj/GhCYCPKKrnwUdIBhNgdfeNMKP1aDO8XjQJRpoc4k9Hi77V92my4y2GMM6R8QcSas9phZy3iPE
NiV0si/sVnTXJwZqXHp6YawLy8WuHtzD4DCDVdraHTjxjGQ5k3KOWdMVSSdRTiuYra+lw5sssddW
SnwqYHaA2aOeupMPzoeq0Jn9NRtL+H1eLPNYOodOfuVEYGyeXN9ZqOlaan8cCa4dWDwdXHBG5w3L
uAsi6gdtOmh1rGWUK2nmhkIrXiHnaBoWNq3LXvMrDg5IBids3Su7edKNaCuDo9U9NCY5VuJRXUkz
cI+TEhG8TtKFaH76mRVv7gL3NWYYI0OPX0UsWo4T7P6XsSJKC9eV32ZAbtabc9/UGwuuSuw6d5PX
dh/jssBzGFBx5oTxqolo3wq+xMTSQWrLD7+5TRYT7NKgvOp4p/GtUoX56tsh3lHYhgDMJBhVLDla
6SM/vvWTseLDWg0k5noTZAWmriAy116FyK/uWkkW1KBYAo+jn71mxY9OpoLWM/6oCkApZ13TXNvm
e5gep55doWUsOxZfN8vALQ8LzXkX2YXiwrllz9e+au0jAkQc09VViBFPPamrxCR8dk2yhvv7W9ra
OqtoUecPEfmppZqMkmkcYGvffonMH6vM2OC0S7J8+DBILETuUi/6xWQ3r3p3a4f5DuKDS5xfGoie
JOJ+D2gyB4OU6jefVkMDVrGG0dblFjQNCJyOxkgMw/Cr5rx5c9U7GjAZplOARjpGDOjCWSmrvU3b
dvP3W1A0uKHrbeHUVCDOLTz8PI7zZvreI2s+Z+sbwmrPGFOL8N1wUf3kqg33eqhXrfNr9H5Du4LJ
v3TjZNUOP1UEcdHei/KqFDEG7F6ll6Eya0/xGLCNUYu8HTahK6+9/61732zZtEgtqsKhgCZ8KQJp
7uxA3+hCngqSTn73HTAKnmhZa9mwVPTL0Q9siavjvPRMArPoV+1/ZuV1am5NeNZxrHjU4CJBPrtN
v9bi5CX1+8d8p3uEdHwLW0zYLPsyuzlmfnY5iRW1g4UAgdXd5yXpdvGe5Q8FxNQI6dOt4R0kBtxP
G1QIxHtDZ/tteUw0irvbWn+ays/WFendZV22Z0oeQID0lbHFhzh9WqCG6R1ajU0Troycy1tygN03
iSc3egJ4PdORsgKzpXWC7m1cIUWwJhbiUpAbfg92MdGzxk/BydLdYa+/2ahxaBmrIInXLfXnhgQQ
Floz4tECWRt1rv1wx6R4Qbc2TnEnMKFhl3yVQlNfTdWeYuzRJCi0ajG07EVJCNfsjceB13OGBp96
Z2GRfjWiDk5udXSp6kpUPC6azPsIyAKth8l6LgKwWDhxAxQbba4Kg6Xd1uxjVD9c9XR6Co1Q3mGM
5ji1hh9lMnFqe8t4IZg1nDRQ2GdoLLvEF5ewGrKNLaYWRyfrljn2r7XgwyAZTHayfK0ynTRCivKs
Hm5hUXUK1Hmq7TckNe58mqo8GhWJbBxdHXyNEM2R2txzWTc4IXlLY0EE0QL/yuYhSaffUdeR2bHq
dEkhMh4Vjln4MkHFVQqjoFcOLf0DePpj3fscJ/oe514a5fXPaNDpxqgrdFjLewtS7Y6n0+JlQEFz
aX2LmoybCHg0/CtZVmR2Z1+SMxjZFCYj4gqZy/ewkb9DB5QWLezlcsKRgdOj/s0gaYt36GmKsM1y
lB0XXc6cIQbKvgAUQtjENG4M69+KgSaXnMghBqk/WV9wPBqHNYfKZ70ywTJ9AS2c/cBmtTI6osOV
n297kE9JYT3nKv3wEvVRQkz78FqNtRxyfc7BumkuAU5GNODUT49dl1DuOXTs5zDbJhtqn1hug6K6
CMEmWuXlAA0ipY2rBNrkA/7JFwpTNDFP46BGszlTQw1NOkebnSIXXxkzOMy9NW3VieiOHHF2vuG9
qJZR2AymFc1BwcKDUHGAywHqlkOGTgByBCOfUd4joLy15iDXkxWmEUjjdNipmPOI8MIPCzHqZHV1
idRSGG9RNfYHbD4dp/DUuv0Hc+exLKmSdtknogzpwDQg5NFaTLAjMtHCAceBp/8Xt1V1Wfe0rYeV
t1KcCHD/xN5rN6X5Zk+IxpLeSa+JjUGdU2DKrW3FF9517ocKivVGUQ4Sl3Sglu33dmLCjWAnVVxJ
r1nRuYUfigrqyLDgL7OpMHJlcHIrdrsCGyjAWmRxXm03+Skw1cNSp3RfHoBl/CwovEobkcAI0nwR
bhsZ5K6h37ewR2zNLcP9KQ6X7gqIg4tnZIKq6643iWLngz+D6hEP3nU3S4jwCHtMoaxfM0/2gWIx
YeU8VczfooUIdZltN26OMcPnZQUzS0YP7QfbsbqhfCeH01fEjss5zutpO/1aQu7l2R8oEfIMfMI2
/oRZOWFYmDpSbnLsI/mqPhph4quvyRJpoxT/Pr8eD6xilmn5bLowYECazFdmJrvjNCbHlR6l6UlE
9ga8w+hO3PmM5ueT7fF67xPzy8F8BZoKEyw2+1/teREgnJ3lg+bCVTUaHzY3ql++1MGNU2IxeFMU
0bbWpIOyUW70wwg0XXAIH4yViWKZQc1aLq6VvuOTHrOonMRLOVh7Zu8ADRT+hykCw7LzChq4dPiG
BVpFMz7wc+OO9+XqPGmFefafW/ShZkbWcWTOWbXXiYXwcL5OuvIxR2jRr1NMuvKpnSpyjEN5NSNm
lDmLscoHTCsvNlFGBFwf0jSFalVA3CRle0xJjbXoQfQtz6Jj2M8BDb8/KMKVZI2ZfuXhHgfCx2Ts
1828T1CZsI2nICjz6d4wPMxd6iJbRrYCu+K08sJQZqz603Xz15DJE1vFh8kzr5hhIRyz56cW+oCV
Oq/bd1DY9ImOdd2bVwVqcM+ojk6XPNJUEInytCC8nEu093nf7FsDoP8My5GbN+WY6+fcvLK69Kox
YeDoh4YIeJkwjE+sv51FBGRfTJHTaND+eU9n1l6zMb6fHW/fl8U1aYP9LtyqPkplgUOsnDm3zZXa
g9BluwLs6aNjWXadLCGGtJEyxd5vwl1LwVMP1KSAW0JE8zbuvB1ZFEd71M8SpVMdtiAe6H07Rmz+
eEcc6zXRZt/GYiMrzOKA0soX+5GPvbBB07dFrKZwD4vexnpfP62w0g1GVFGIZuo4JVCca8VPkFdI
YkOsaODSpvVMesSn7w7kfbOgrYYNrRwPNEK4Xdk4TucQTR0F2SEZ553Z9ChJRxyQz6TRPHdTHQdT
TfFhwcyodqTG++A9vzHJT4Sap3f5kp22GWwnh5sClgVBhy1XpWPvSax5noqRL66gQl5S+dkHV/Nk
3wkfkPaW91lxc826z5mAYii5ECUO1sxC/cEX3RfdDKLJ8bu5YyYsxBvxJTO0hI55jsV34CBGQlPj
IV2i0CkKh5DA0u8BGACB2Y5B32bD0KEFBgrOMtdMUYt2xDaQNlmn/o+5+tYbwH8BhxFpovSQWYSc
BIMxlZOFf94a67tRFzNMBW9xfVITQ6RsOyvUc312qMvTQ1CImsuvAdTzZWOhJTLDQy5D9FyNe46r
H6CzLVFLcW/wibJIOOgQuOZxZl1T0FV5PhOWLsnZCuzWJgk4obI6HVeC9LyO+UHX9Ol0Fmy26JZS
lOvfBVwVzUXCE/MgrJBeqMoMWBKwLtJcXky0ONVRg0UmY115SflolFnPoLweBHqZYfG08emgbKpI
THY9TZO26llxMfcyH6ybKTEcYM5M2/kxonYY+pGECZgb7lMolxrtIcZHsrPNAF3nW49fTF2rYKrc
5zKEVc9COCFRl+i/tRpm7JoU8s0UGcpXVUPe0eqoC4tqbVxBLTDJ9pySMrw3XJ/y6t+2mf8H/pZl
bvu//7X393ybH95Fje47IhCQsDZdwL/t/VOjozyZ0i97qcvl6OZQg5+yLgfcmbR9mN15xtqKXxed
keAmkXPNGomRK58s+YY1y7BrPO8uZuhs7PB+X5ErnOdoQ8YEBJNJHZLcJxIsG4LWkie32zKdQ7wq
9QDAlDQOwxr6h87wFkSOAsprSgy0tpT/lI8scMJboE8lqCATno3XRXKQRoBvGBF5RfjEIrsSibPn
BgqOGo5Gt1ijMU+akA3ntGDJYeOZpCJvDgnzmPGS2CjR0Lq33kiL10qNwxlDhfgtQrX8DgzMgQCT
0AnLF3vGaP+m7ASb24Z/0Uq9P6Jj4u3GCcFiwzRdyYNeNVZ1NyedrZ4TTX91GQtvATy5CIXaVmcU
Qt+Gcol03InR34Q4NYRr/et6C40+xoxmIKBTmk361BM79QmkIA9xq7az+buRNsrq6MI+noyIeDwt
f4kL0EyKkqBbagZUfkgQMfO07sbrLTa5javT4QoRNpkF9Fk+Yzfe24MwgvC7y3uzxbho5pg3jMHK
xGYE5FA15NCU5xF6cH+TGmItXkz02fqrTwuKFgx3vQF6DDTiLe8Sf5+z8qeuzCrzxnymj9Qmkdq+
k93jx09hm7tSM6Xsc0sy+FNhZ+7QBIuDbUBxHnd2m2TLRnfg/vRSlFfnhaS7+m8yOZuvg8S7xf7e
BsPDO7GQjNnF2MH7+OfJ/3+jdPj/EZ7oI/z6vwsZnv703//BTtx+w3/TMdjOv0yGpGFoUaZalmMj
ItD/sBOt4F+BhYSA/4LQ0kUc9D9FDK74lxVaNrxw13ct2/o3dqJr/8t2BLoIjjcERZu+4X8oLP77
mTT8x//+d0agA4jxfzukfJt/ghnYgWXZoYmE7T9ZfWpkj4cimay38Ea5iHddBfIlCKyrHvl4PFbZ
lfI77EB12cXdeHGoVE6M1eBjkwdADMBC8Ug5QtEeixq4c9P1v+jo88jMHQ8bC2BGlsO7FcoC8xLx
FiwFaPIibZCkwb7XhK33OBFKw96H1zCejtKe5nPenZoxxTAeOmUse6hVHCVPAGlD3MnVqWEOEa1s
/zg4aEFcMl+y8pOJL5qwNe2YbM3oNJM/DKFfCD0iOzipT7Xfk+xisW7horvhWl5P3moezQrw+Vxi
PbWWX62YhcqOvnYGYBriA6DuTNYIZXBsaFLEuZyfq2aDraYuxwAeyLjBMDwXiX0OCoZGYtMDehRe
+J8YaTtm1J6MXroHemTi0XzBpdywWDQSJyNljxjOklxDI8PCZll7QtKJFDZCJpfW1m/8aTt51xs+
LBEbvtsq+pwRWvaZeAj4kHHlYLVnzJFdZbEucDTwEJozwaYwFZrLfgGgn6zyT0/A49EieyQf2YiZ
zUVsXIWueAtnZkbW7ZCyKV/0L8bjZSer8isx2BrifPisaHJ3rTsTZ1Vi6pGc8blr/6URYcxRA0cY
Rw92THIbcLnsSFZk4NgzL1+dT208aSQXdJzMNNwuoy1jwMrYHC8by2uGSPJQO+23XBBs9NdZqgsa
QmaoWQgG14WT2/s96HNWxnG+7fvq5Au6gRybp1Gt7c4ZtpycfNhywm4U6MigUofUW2666W9isTOY
slc1cVnyaZ0dIA/ctXEDiSuyNELwwVi/TP6EJQttaqDynCeU8ba+7WqO/+33pRXRMt76URTTyMLC
AYbSWLc6/zvk4to03E9jNH61k51GiGo8yjJKW8a1UMMBShjO6xm9Mx0k1WbUkcS5k0PqbiPvxAhu
oAGTGRGDfuHjUywd0D18YXJGXRF6LBOZ7hH/yOLEuA1yfS2a9KHxAgKEg3ckBXy/dn2X1y6oQPcp
6zeiHUQYTObTWTbT34Yl2azKKOgISPvnR3Zr9dizoWgt1LnWeMtl89Rb/nm0/45p/S3KhZh57yWd
sZNPw51jfAki3zTw/sjxsjeR6Ydlvnj0x6k3PFKl/PRpgnGQPMCiunGxic7Zi6tpAOqaADn5OMr8
rKZrfOkolVdExQkuAdSn4obb6zkV4gyuhuImZfQFB+Fd9ikL9iSyP3zRfdsFO6IqgCNEWfHjBPl7
OjRU+VDvhiuu/wA1e/IZIDvaGSPdLi6vhsiHcVjjVoF+pDr/aklBHRdYyoV1dmhEKNZ3o+i/2P//
MOH70CNPLAF3SceRFHrivmvtMwYl6J7sySxkxSkPo0OFmdXGQ495kW7avyI1+LXAYtgLFoUZUEOM
wegLWnv+qKWI55RVSGUrNwrm8vsk1kbwpI7veVG9hUEC1BLxg5jxB07uE8vihMnERI7AptXQD73l
sPyyyU2bQ/vcewj5ax5DVATzW0/OF2mtzY7h2KugQmNl6XzP2XKoBhYa+EWepWDEJtrid81YExQ/
irG14bo3YV3e+iAZ+QiC+1z2GJcpxESWPSqEJrtq8BiJBkzOOfjt0X+GBveWa1KfyB26cyNriEEv
8fELui7PDz6dlYkSUSrwQYNTOjCtRB5+8Nv0Jnfry2DnVxq3wa7yqpnRgXOzETIpl8+DUr9OT8hc
OkGkLReM+W3NU9ClSWRIhu8MQa/SEM+UA+wRfM93jjcgtnSa49dDVdqjkgi+0+0Xq9B+H0L5TuX5
tswDnlb+etPBCTyP3rVvdEe1/RuCHAe1wWs7ypD4ResBMxYuc7ZanKiM4efqUfqYTicRmx5iZSa0
HMe4fq0kEugDdnMNFE+7/UEOP8vq1Jh4Nclz2k5ptt6Y8nRRBjd+56C3iYAnvC2rz9RvmPlJJ3Ym
9ot0jc9+fQPyVDHCpWq+cUtnb7DlM1br7Ev8uGEjvvKa3X8yyKMY13c4JQwb1xasabEfVR7lbf4S
lMuXdheLwFP3IedgZhlgMHsMOHTaEnCeE75lJXG/8+CwWkFNN9Bz+sEz41XAG0XzW0KVoP/YDByd
utY64GQexamUSEfSucEi4TApVXikjKDJmTJojIGI5dQavk+j8xc45n5A7h81ibkgiqPVah+kWjTP
hvMKNehuhKt+aDyAgcJvHpLCeJ3EuDCcVf5ep8H90mmGUzmBuKs17kbPr/agmj8kzSX7/WCM2/Q3
YE/aIWLM7I3ctzQPvL1sLyHa0uMi0VIVVkT8aaViAg8b9seu5xd/Tc42MLsMPyjHN9rJemqtCPI/
DA+SenjkD3Tk90XD12KOGcMJjYBkkhcliBoMCvnOZHVmpuiji5BPqM9e5iQ/reHcRO1kBzu2JTO5
BJEqUgKDaCQgn+QRO4JjnXALurkUeyWLeuemwZWJwe04OyvxDfhlfQgNZHEpUoMmG1BxdQw6pmL0
NUlEigY5Suv1QCvJ8WY0sbsvvdk6LJtnpdPjfswCbGfidiKxjemP/dcf5pPpd28zYb92yk41qcS1
YfuPRPG6sZ3/VEHPumgwDzN5EoeU5MV9aCTfptHxAs9WGHtUBj5hrCcHAhwXqCIUsKBh7qW1h+kb
O2WP8o7o4XVRCzvQ6QozPUKpkE0pABC89li6tpDLFEVZVmw3ZvJsTAmJDP34Rk4N+WptTkJWMaPe
cqojJFAmNyRYRA5SAtKETG5Tlotri9+2UCYIEvNgmM479VDJNhfURzNVzGMmar6ezjSANJvB28q2
DS43HrHnreYeRF6wgpWGm79BwB33BkPtzs+h9VaMZNqU7IK0WSMS7hLLmOOlSn7cIfnDtQ8D04Kw
YhAQv1ZgvqbhVq7ATZGXZiI9ubOZH3ADc+fIECZP4od7C+Yh478t2Mh0TiZ+MN+sy5jxKKYtLu5+
Cm9h7h4Hc/nOkMkZFcEg/G0MX84dmX8UBEymE2S/FYHIjs+kIjWhbiGro4a86hlbxBJ2MVL2/mlc
GTRPVf8xJvBLsr9lmt+tffI6p/VPmnl3PobdNpyfve3hMioma/gMPn3rfp58h6wg7O9+2z9QVZ+R
wtfRMnu/RR7u27G7H+oMchOxJmQQG9F2EzYFXwutY0XUhzgvJdbWxsAD5bGqg07lxg0eTb4z8RNm
1ivOUCQ53gtPfrmzPBI6oZY+wOV67mqv2OkNJyat/mas6i9megzAsLzuApWQtYZ8jxRY2Lj59CzT
8p4GisdPtmlcBq9yFj+9l5Eyl/b7idv0UrgWu2+WC1muvzqTf3Ovx9twkA7wGKwodmk8z3J9xGSE
1YmYhF0ugTUTQv+Xde3N6FfQfT1EJQVb6WzqTyQ0vFoKFa1Rjp9E/lK6wP5wm2WT5iE+qEZGfwZx
vFHNNodBAiPofkH0m5gIRmzXcsjj9Q9Tk4FvHXAyoDhbYxwxLnRWIKwoZTHDBshDMgCOJftSwLHd
ccAXXqCbhTl8Fv3vkpSMRBYKAJhWSHmtKmJ1Wx8YnTXbSJP9VVexntyCcPEvJBFMjOLYYlTGg9g9
hAX4OENtmsqib05L+gGhln2GgyyWBG8WHnoljMpe4pFC+8iK4zmhjj/UFlBSs8mvvHKob6QXgEBp
OmrCtgKB0V/yxSsQnaEndSj2uGgQM+c8TWmn+eXmz2yBUdNg7UaH/O7M/PFmDItWPbL+L/1HelBj
n9TX5EYamM+cXzxSp1BbByWMk8EI8xp5Pr1iaeNhcjJ6SE/9tXKP0sYA+2kDyRCydN/IitEDYHSU
Yj3MH5tZnSCmzfGd8owEppv2THlYjLTbD4g6mJltkLvsFx0+uKbVJGYf1yIU0VR3f0ZvuBAzYRyd
avlIMCuDrAZPxVKSfnU10Yjo49L73slqGtLOXKgO3d7T4byTXn8CS4Mkomh8qGWsxFkcABA3b6GW
fJibmsprmiemnJ9drzn0KnZN6IqflsF6RhLU7OAIBJHCweagedDEERV2v7B3Go6TbWUXGzZp3pd7
u1jb2zRj01E8loR4PRFJ+CDccrjgM2OHVXeRJjLkTFZmuLN7zQICL12HUMEnTm8I3f2C3B7RFAZ+
GzPizB0bd5g3WFywAhGFbe3mCkzSkKE1aYPg2vdB7fBIiwtZwB8mAplIMGg+1KniQtm6DysxNuEH
3caAJNmq1ElmaX8ip6igyrSuihqAQNua/kUH7l2v2qdk9q8yv23PKQT7xWyJ3CowDy7IloQgvA7W
HptpRE07KJ1fbPjFcZyMR8YQxY2PT4wM6+bK8oprmYW0esnfkLSBS7voTRkE96ljFmH6PJh6UsA9
wrQ9urpfd7XLn5uRIk3TwJlsDP5ZpRLCLqUEkM2L4OnaptlAM5yYzM+Jgt+GXpKju2o4mITNPBM+
BKg9D3lOPbxkSKuyLtmKCCZuI41SfVLegotMI3LhVYsmzKmSMNWYVQ4vprvpRjLzfpnKR9zmxBZ0
IButA4Pt4IiQvmMkW6GCCLqABBp9w+7e3hNuiVjfqdgvo1vQKaGBLruDbnZugkad/JLTpfSG56Ym
ihkXMDG3Vvt3UW5OninKL6NHpJI38055mpW9hQCPazkClSD2MjNekX8gAe13GQNjRCtwCMaK41nJ
Kw0tKlIVwqEmgF1LShSKGpofelq1S1KOpMRffptNSN8ZqBhQNTMuJxwxgM+AR7vV0RCQ4djUpLH6
dJaBZS8IBCwGCdMLXJs5lnVF5YkGEv6iizuN/smiZ0L+eFXSUkeesOzo0DpuG9PGGjvPF+/97B4b
fi+wJa50YjQjbstocvhkTPZHUaVhA/vMt7Ux+aeckUER4n0xw/ZiQPojPKZ5mEvrj2YWHnebGIPW
tEyqJmLV0sB5dNBIY7UhUfbeTk84xN/ruftrSl6PummXfQecz0WVPDBNOmBURPodCoiJAJIX71LL
VxFO7wIx9lVfsfgPgDWzKqpYZjo8fJ3N0sQgZr7KvijLYOwCULYZMJRd8oM4Ahq9fklcbDOqAq+W
quzeNf3nf4YSo0Y3QGAh7HCamLE3To3qnmYAh4yM9kTtvgRb+BBkbm9XV7OLH5a/MreYTXMeHkRn
X2CNIYFu//jrtW+2J45aN/I8CeFmmtK9SsqrSbGPZMgVdiWUGYbZO+ycJ3sckCiz9WMvU8ZCX7Kw
/JNlWBny1qDVNf1TO2QMKbKVVW6IsgxpdoJwvnsbMYpwK4UvVjn+IPzKEKWygZPpdOiz4ZO5fxqH
OmUxF0tgsTuztWCetDkPmWfEnqgEfx85PzOYAZtX3sJdb6PM7a0fc6m+g4rg9dk0f8uQ3CXH4KGg
iOdMIxfP4p3uVblRUgFAcXytMAR3FtI21+B3+R6bzabgrFJt86FCgF+1V8Z10wfwCZPPEGUrasFH
9I6fjnQ/nPJhXN03inQ/0mmPKK9/sSCx7Fo7f2HV2jseB0U9/8nr8d2nJmQJiDZwlE+ZEndYmv6O
tvmtyxKFH38zsZs/NtvJBmK14zgzLIu0JkEAyOUIIC61qZTM53VxHlWOWaGllC+a5NSSl9S1LOIK
z9igcu4xbIenwCnezD5IgWXx/1vq5rt3rXeT8/0f6ya5d5xobObAmaWnWVPEsBLoaX7cU1DQcLUG
FJkKH8HeKTofG+SZceduLEbi9YiKicCvjlFf8DjMy7ofXPzpyr4OGKYkwONzjvkk5WL19aEpRnTF
OlRcndD25KvMx2O7jnK/WvAKyDphzltZhzFdP3Jk6y22r72/OUJQrqfuxOGpH0q7TFANqYNc5VNR
pd/mKD47z7nTkryLQSGUbPWAPHuDLRJsOBfsl73W3gasy1U9/JgNa9OW4LEdbi8Q0z4L3uCJ/Jin
sIXEOmE1o4PN48RkKjcrhCpgyFhArcFVUOyDxEZoPnzKknu0XyFDZAkdPAi7i7UwXGsW1p3IjS+2
QNa8qO9BMDoErAGASyKi8J3rnglLOjhoX7j6dxOfrtSY7+r0dmiPINTgz6yY46Fkbf/dM8zvJOkP
9qKeuxFKFymtBPOF5G+YTIWVR3RDMTCEX2OqIMQFCRokvgePuz7UaC8Qt2mGiC/Z4L7UY+9FIeNS
suyGd4PB/g7zebrrdfvRB8WHv3yto35XHiYdxZtUw/NH+sbwmgm0zsRzaxZmPCEhnw0YHeAZmJel
XJ2uecjLhhVZ2/OWZ+HfqoVfAqg1ZVyRrDAXJpzYu8VRsT073zIDJ22TLMZVdNIWglGqKoLnSz8O
8eqxUqM5HQE+eH0DLn1+x6aAbJijQAXmXWeF49l3Rhv86nKBgnhZnYE2LdQeZMr6YwQnEiT02A5O
i8GhVl4MlOep2d2N/Xhj1cqJlX+NVTHfN1zvkV8jFC0RohkOtPYyvw64sw5CZb9LmL8SEl1xYweo
qbnbthY+O3stGma30/PeGq4MNTnHpIIKHKgtYLLtjwYw8N04u/crZh2U0zmzRgYX3cS2QI7jl1GJ
B9jC4wXH/16vEOEC2GO7pVG/xczQqBM2bJ0e+WOLW95txYvfKhXX/bDnFeGItzEbQvOk5gjyu6pH
S4mG3UwcDHxT0CP+IKEm2eSQifVcY8innUsezImvf03U7TITZwgOqs+HN2Gmj1B16FKlZSJ8habm
WaxhmzZqwWJTLiFTCqih6BaOpgeK3i1idzGMUzAYKZXRLUHpEqhcIQ88UPG8El9ZWcubyNGM5I1q
4qSEW5er+sD+Ejm172Jmx0ONbxqnfZG9VR0YmcT9qkLUMQBpmSpgrxut8gvKKQE2q/EyeuxDOmx2
URL4cE1XTQ1HMJaaN6Ok+TAPSAWE8Oy9wgZCXV2eOTlfGVfIwMWij34OyDLh0OVGu/HNKcphjRyB
G1OdevlT07nfC0ngQAYnAr4npZnvoMXBX4Oep0f6nznhacTH6qQJpPWhyiK7plcMMoI57aU5FTPk
UNh9TKqJsYlJqQQcRyfTQHfBfTjXhymVr2YPPa8c+OyTRK5XwvjNZXokKom6FCoJa3z4HQGwe4wW
92M4fuds1iRLraxifrhkjc9coSWjWQmANObytrBsP1S4wjJAKXuXzfcuXYx9FdJJelZ3sWtoVaUk
WUPdlFq7xyRB2MrgdSeY7cTMWQnZEy1r7a++vM8PcpLg8twSelPhvFS+TQZXYrNQchH9CLw4fbAS
IngzBIzAwjX5XUGcS2Odzln5NmK2owSamXSHtFYOK/daZ9cNU3raSxMUgAGly1/k3hLoRjwlZ84P
67NmLbhs8M8mR0KnuvK5MML7xNAvmsQK0uW3HVsNCTd3oxxDF407wSweKnY8rRfOlZlIGABl+xll
2d5xOipCWfwkmH3M5GNgR2D22YuzuQPrHvxAMn5b8K14ltpNEJwAg+HENwPumUx4ZmTKEAYb3t15
md5cSl1KB/dBS34oY3u8ybDAUZeM1CU0V4LwdnIaGZUUI6gf2SNtZUbohmKOZJUfrEE9YLKBL7WQ
qiZly1IU1nedXZqZQnywaCCCwhM7DC7EeyJF7uGGIsm92IZxyFQY7pGxh93yEcwdXIaOVF9YFOGu
sM1j4IZ5TLLTeSLLEg5+fcvR/NfuSiM2k8+loUDHQMqlotQf6jerQ0TNJWUB8R6+1g79E/KR5xKs
fbnq01wiS/WJnaFgzvYd5PzdHDjgMOrkukRXqfRHh1v2tPSLf5nX6ZSnaYERxrIuIvzy8bAEaP2u
Cu1fF2n+WTZoSwMiMGIpRkJ2K4qsIMT24fMWWn5t0zcgZ6VR3LcucVlDcLGc8VrV/lNWXcGF3iGO
gKWD6iOiKpdxRzG1lLWDfyNnZLd89L67cGwSrRAQ8LYo24Z0pJ+JxvkThvmmth8oq0k0j3vBEser
g+/CZe8xaPONG1HvcQjX+7Ux7wmjOBnr6p5WRNqYSLxDouq/q8Nk214tBjpDIBjZpYRIOdLA+d3f
+kv2g+Iak9TE3zJ54YMv2hlRTcqNaS8nJTFm0yWvXOl3XRJedw0q+5FOmGmFjcC4sB/DknUGminM
byUSquFHGOFzr8L7aoJRArXi2mbNJcr0uHmKTJKYFbvcfVZNN/MqXlOJXjShew+H0NzD8EYI7rkw
Ph2eLPJkmOQOyV6VxhjZYmQGuIrYsoPPxC7fpJpySDf9a4HmTiAciAJs4jsqjY/Ss/64LXcItRc3
MfebzwibNGpN+Db9ZNnJi7dmd8qvQVeNAXJ+ujBVb6AVNhzAcKPSRCdcNdu4092PDlq5EKx9UA39
KQlKmjoHlT0IJV4EWf3WQfCJa6yD6kLgAkvs1bl2HD4or1T1vqimz1buByxb2ei2fzYzpkQUZzLB
rZwH4N6aJ2nqoSQFuxHm8J7c+UeVZt+tk7OIX8MDOIafrHGgzJEbGx4SZ5hQ3VhUp0RA7rgoy+G9
wDQft3714oD9xUkwFQDEK0p+05OHWblwAYr0TpRObLuJcTtjspopE/fdNvOy56XeC6vNybLrznke
Lo8S3AkSrPXSuoQYWWZzZfo4U0Ze32C1DxIVIPS7B7Tk/kNxXpayOrSmd+2ty6MvsEDSr1br1obZ
3x4H/gFV10wyZceHt9BJDwZ1ixbIAtU4/uLj5e3xdHBZKnHj5RI8bjUF0TLM124OoWYyhLyAuxmR
W7a3KNpuUxOuYl1NSO6TzdA2+wmpP0P6HTSzjmuMhTqQcZYZWewBNYhLv/hE2mVKAH75bGT7ei7Y
00zggfNFQ6egDQYTzvpzHK7TBhMuJ+Nu8vR4pHU4I4VoY58vK660Pe1NcPMg4BtbvBBoEOM9zB87
Q4hIj7uqfapBhse6Y7XYzwjTSTmHY5sGDMxvpnTGZRDALNinhJ7z5rkNECGni3WhTlW6QP9LPOfU
zGZAG8o0VimfsLoZhGg+YbBTQEttHPV8tIOGeximMWZrzaYefn1j3+SdNu8njaxuIHiAz1i90Oav
nAHXjgewqG05zdfOw6QqN6ADgw4+kmENsMyw2QJH2HxVBtHu9RgTRpzvYVVle9TAVSBg0vTqykf6
T14K/GbNdRbUTIGFWM9lW7w29gDPD6Q5yN4eHkWFGww6EFDjgOxtPutq3AQiagEIXEn/Bjvmp7A9
QqnNLvKnXuC+kp9NXfS8gxQ6nlceseuf+2wlmC/QxSUtvKvOs9HkVOItN/tD6iPsXEFuTBUpKW0t
9D5wlzBelcUMwluA9jT82YBGZ9qZY7iiWN8GYqiDbSjax2zFDMzP+7dkY7aqFsIObDI2v/WLFSIj
XiQS7JCQAmqmHrFeyJdgzYh/bDkTG92r965p4iYz1yc/aIsIpc9rKDXHpNndTglW9KV5RybFDRmw
EAQ8yTCNQEULF8zAV+Gs8i84JSwADcZzU3+NzXJqVoDNS4gYJG2XPx5/ZpzQaseWsS16fawvpgP9
XrGnHIT1Y0tG7kKad24vX0vq39ghiMdQK1D0Obi2cx7HxsOlpMBS7AbGb4c66E99T2gf6vBib3gg
1uXIdTb5r4Rej7DwjZfWnKcIXDhGjhi1wHA9l30Vb/CvczJeBoTBVCBJ8VT71rUpjDtZhX+CpV7O
WJEwP3n9OzmgPwnpEF6eVJfOPE01bUtiYldm2DrMBJvjFYT1dOls2qbZsprzqMWx9pd2ByAnJxOJ
JbCU8ly0aiWThJvTNwAYLl3zMM15GlENat4TfARQKT78YICE3trkJ3KOAI65oez69V6tRCPWdP1z
0PVvxH0D/eau3xEqAxuSwyB0Paopv70pxuTLFgEHhTZOsCIVOLL8uxvD3zKo/+aoV5Hsrk8IJA+V
N7+pemYFzlvlVS0raY6bWJM2lbL/MvL1D0mc61lxbMcTLgKndu9bU+C8cPQ9md2bIMhj1Fqt3xl9
KiJSohbT4V4ifyZjDgScMbKyXgKMqtA3eGmzEnsov1TOGIQq6q6d6a759eTUP4kcjbiHMRALBN89
IwgIB181IY6Ro1qIxG8ouRDLH5NUdue55yPatpUqLU+8z9syM7skAEMOpxX4xiqJaAiwXm3xCY8V
3m+SIQjoqsVtbXLxEI+aHEPzMElXMx5DtRJY1helEct3gs52y2m2F5avC7t9388+ek5ASS/K2raY
WNv6TVxCJCf4HnJK+E5cEzAGO2qmgoEmfjLQebFfTqfBpCcB4IbHga3l9eqgbkbG+yxBokQmO3KM
gQhhu067Jy95VIjq0p4MRnhjaMHUSuTdFlUxY0FRt1PqIuER/8XbeezIjnTb+VWEO+cPegNId5De
28oyZ0KUpfdkMMin18dqNX61gAtIE01Od57KqsqTSUbE3nutb8E1VTd93b8Wfc6Gp3tfaZ1s2KYh
V4wI9KwIyfRwJ0TmR+WU6PrxWRgMf4OKwJu6eFQRAFajpqqPku7YC63dsDAd1RhmLMEhhSGtuaua
NPzLiAQjYnm1BI9VJpjxn+Kg+xpi9HODxzNKj5SsLDaKeao0GDo+RcXoREuEBAE3TAFyAO6UZ9Xq
i61TYHOyEqgzVjZA1TSe41r7dpqQhCG9utqlo3A68m3qOLmMJaTcfmrlKi1mWN9wFn4MK5eC52DY
BtU6nkrMQwWac79CVZQ3K7LIahw7WbJ0TMqKSZUUAhM/ViGrsiHvJoPKOPjEmfIHs2pA0zT3FwFw
HT+gESUgauyihCpRdmSFiai6WXG+UfP02/Dy7MPMxpuTd+qXBdfHSfO3hj36mnKW5OTco/FVZhIO
8LJtggtzhGITUXVw6ToUoE1ZPreRsTVV91nPuHwHGKArtc93gBrj90pJobdRsNtl51CuNkAzpWUs
6dgx04cnlF5yTyUWqKo+kKotiJPABujS8YYkhHfO2kYIlU+TvMw3/vhgZWbFSDklO/HulvIld7Rk
yy3tzhJW03VjE4datOYDghTFRklnB4S2O4tKV92yIr9YoiTpMe6ecLaN2OonPBR3oPQbMlmY0Mct
7bUaTfeafuwwpyXiOHgfAjLn6B2SOFAE3TuguxWoAChQcq12kKrIoNo7ptJyz+Gdy7pOAcjeAJPo
cUmVzGm38AcMcXJFfkltu1jQbhpgpNOxIzDsvXEEm5fpf2H6+un06nlayeJiMwzYXDQj0pGppB9I
ALoKe5fD4YuG9iqp8pBJ4DALssbAPzfvCWIFu5IeXUwMi0Gt3h0w7rNIdYeNS7Ew6PW4xrZoonXq
3pqkCNj3YmIRhLmuSZaiJfGZ6+qySGxGcm43Z4Qxo40azFyaCnA1fNhF1WrQxDtipWmmOzmbUe3M
GpDqGSxxxvc1b0TKyHhkuQqM6NQIfTYqfn2oCjhjRVZDIMEfAGAlGklezMgnnZO9dUpLXHi1nR8N
q3+YaopP2OMiDwzOc5zo+gGrjVY/TDaBWZ0NBjqd4AZf6G0AS90Lc64SNjSdNw9dmR8qzmAjzmK9
pAHslZLgr56mZ4k679BZ1aEaWLLR9q9cG7sJPMZ4HikVsZuIw2ribhS2toUd0oYFBtzNYxq4GFNm
+EqinfS8VZVX+s6Nxk0Llnguo2kiMOkDA0KaNLAuKdTRWVqTm4Rd8lYlCF462juuqpEZFjrXLmg3
qeIcTdT0aLeWauMcG8PfsrsM+0ZyCgKclPuIhSIyR3S7BCs5OBzfBuQmcRF+iW5Tk/gYJ8eMlqOi
ogWSiXtN+JirgM4IdJGuYrYBSZw6OniSCQYKnP6EovBTlAGkiWu+IwTVtq35GZfETiR9wuhqCFCc
MMjpu4ceZxdPl1/Ti/QJo8N9eIF++mKY/n1wg6cBFSkb7rYMx2sRhE/gbx/Aow72EGwLfGxJHj6l
5o83dBtzDG9mNDykFj4bqf/AEXKXyswx5UtQ4aGN5CPN7YPf3mk3bOWYXHzNPcVefRoSY+Kp7Wn+
Am5jKuFQT9T2JuySizptKTovtG807HvvtX+ry+bg0llQ6vIMF3cDbvRVmfgLdPBwaTCnmFl2f6b6
3xECwub08J3kQ89CYhxq5hiKYTBp4f6LKkrWECrHAL+iMDak1zXog9kzQ9IHZk1IhlSsPxkyWLc1
ned0mItw4zsp/1bOuzryRxpAWyr/11oBGG5295FtaVoQGEhW2twxxKpMP+J0soHIHzth0+3N7pmk
yjMCEYYOTo5wqNgD3Qc3w81qcIdU6gisZDg2A1ldSbHPSSqshq3lwR03sSSikJPekVOcXX/01l4J
jFfovyezCpaiDJeKOaJTG9dSAsV2EflFDfmPxpKQxGhG5OrRDZQDFVtiapfU7P7EXrqz6/ClKMdn
Lx4PQnY0/eQPdNeP2tbI7qKSjow7R+t63JeG3AQq3xkUe6/251ZhfluTUlOxDtKN6UzLl95VbkpB
gvJRMRd21TKbzI9N0u7hXKbqq4jUS9XgGdJM+81PwpewbN+T9mSY/Q3BzDvUtG0SozrGuDm+QSP7
Bgp87sKVxBSU1v2SuLY9t+DSDQDtwQhwA8yPXvA8BMgRYnGLSm+XldHVcVX8rOm6mpQzwcpp/RLZ
bXMrtGgd+duq7Y5jSaRYK1aWB2ZD77e+NOYItwAoVEu/uTocolrpcMSs0ZmMpJzTY8jqdTSNpd/V
grhrmztbLIB6y1mph+8DzQC8MPZStcj4qrUXRvyXwm/ppI93C1BokhKbPoh7rOkX3E8PxabtxuSD
r7+41vDiUoQpfIxSiocH9HCoTsVgvBDqcp9uQLRq505vMKiSlOmLm+4MLzk8Z2n/9XX4fMLfdW12
kHr1Zp1Bkl29PL+Q63MTcf/cJNGJ5Iqt7nV3qpF5ryPAcZ1DrTV39Hg3EsIfaetfB8YVDbmesA8k
wt9c7R4KBliVuHG7O6qBesHhtKBLwJjGPqQyug0hL34QJ3Rcp4hJltHBBqqVe2eEt8n5pabu27SM
uMJmmIGDj1cvIcKX0SPqw9u0knguEU3GnLQI137ty0tQJ8+9le1Ice1c4H3to/kZAWFDqwi4NTgH
p/0JuHOjCUB8S7e5WPmDIubYR8WipuuU2HJEskPLoV7JaDioWPlISLzILr5VykCQ+oSYjp6hNV9C
rTtVnftW0zNzy2armdxTjCDDiwJKeuWA8nG74TYtc9NTmW09MQF6GEI8KqQhaW8dcY/cqoboC+Yi
thrdbBRjgQiey/q1x0Cs2ayMbfTCBPnSERuYptFz7JlHs/pKu+4Uwk0TzkCmALwI/mFNE94I4noA
lrUz5TS9Hm96PwV9Sk5leX9v0nxnCMZMfXrpizvJBAcjfg+HetcO3gmr2rMRByd82U/Tr7L4F8S2
vSzK0whGz7eNF0t2pzZU7tMHMP38zGiOiljb5I2hJNqjQ3v0hnypougg2ej8Nn41huBZ2miN2fX+
RLb9Zln9fbqiNOEepfM5lOmFovnWZubZHIKbi8LeI3+9TcWN4p/iA9URF1+kEuRFn9rx5dVwu5vq
8rs6+zR9LTUJBa7fIV2gXY6eh2h8SYvxOv2jRgA/lG+NXq2NYbwycgRE0N1R6L79bjqq86brPUdY
BsMh0D3/HjnOWxWFN6teWkZ3GbriI68lDCz/Xvf6OnTFUqNzTfdv8PqlqlR/wrFDm/xlxGKVkUDl
x+HT9BKyJN247QH+3tt0R/FenbROexGif0rJpRUxOaTDvqyujSHufW1+OFFOSom4Mxu4WeCHO19d
wfm6/F42qnhMH3JgSWJikS/QwXVNZe+V7R1Nz+s4ilusqC9Iat4Ki9Ork12q1HxDrkHqvEXYeMMG
kcygJD/0Irtk3KDTPgmubT35ExLuyDLur34rnro2ugFBJaRuZxrBM0Q77KjYi/g2Bp+/22ueBE+d
2p76OjtqhTnPomAtq+TDNJI/9Ys71lfShmP/UWc/gy/OHHTvJkiY0G9OUc9vt7oHw8PTJO5jsNWU
A/Ls/Oi44q7q8WvHLaeY9qEm0METD6WWN8rdgkFbKH+PIdPL+v0YoV7OGixJRMaABs35/XzB859/
X6et7xTxFIzqV1gFNxoInPP+TP8Ku81fWYGvpr3zXEKSetayIHiCyfiqh+pLxkUBIx+1d/doOx/D
yLjvkcx4AP+ah+no55p1q5oGjMng3aWr7jNi4olLdmu+w+GMZdioRvKVypcJNgSu/Zg2L12fqqyl
Uecfbdl8aliEBfWTTUXF8Ch4NjJr1bGCBoZya8CkNGjNcJLzbnG+bdZZMR7J91gZikrsYEfcZbAh
vGCNWX7mULHHFrgXR3lCWLHNnGLP+ONgaePKU4juCTNOlcl12tlrL9uQTfVJ8tK8IK20t4NnTUE0
pWjmGWDOPCizo+FMTpaW9LL8tY+1ry5VOCfpLIvlkzTzD6uWz5nhfDe9OGc4YBXvZvvhWrWJZzfF
U6yz2iYuyXwQdwuNUBA6U8HNGvCC5sbCt52NAy2zG4rNWMnt4Pa7CGUlab8BgnP8Z5pXwtdYOJKW
VzeSngkki4QtvzUPIuMbkDo5+bCoLH2+GJBXRv7A2gCMwusOY5pfjGBqfdkHJ9aOQdEehnhbO90a
ffZZZZAn01V4YZOITjRQAdMAHCfrRzpi2dKobtV9pIJNCi0Eql9lPBkFxS21Xrjro3NFJhjn4QZt
imuToBRU+zYQCKH7Za1Wa1UftiFiGay1tLWo/YbnIIgOfZHN6dSdJvmfT6ph1fpPGmFUlk5sFoga
erl19c0MleOltegDjjBoPVW12FWRupPoLUoUnkUiV9P7PJ0okSWqXnBA174rcM3owmM5GHaWSE4B
Zw7X+oi95mZ30a2LhytmAySv5dqzWNMYhIsSahU5zIgQ8YcxzBlRdYa8koBRAjoJEo8REkFj4irS
Y1akTjxI/bkbBASkMQh3r5kEzaQ6GfE1SFlu+HXJKzT7jA8DH5cSrUs5HEWYbzDGy+7svEWBg3q6
3Fe0tqTtfZtEJ1n0JmxLWw800AoMSZ735Rymg2tAQFuduWuM35gSvuPGPUzqytZZx8RzWkhzSINp
ZTJPGVKi06CV4M897kS9KZbK9Cr5+wrwSwy+rIqBwJWSALNrlyVkCckNk+C51nJ58WICfCIJGEl3
QDXkItRk+kqt72R0xkBS8lPn9ioR+gqu0DYaIlrY7s5Q8k2ojUdB89Zv3C0mKTnMm0Ff6o65agcs
QQmdGR/efT1lgZ3LWCzdaFjU/rAwGdH4/nTjKnPQyrvAgp4/MfMSAQpBPWMQ2409DAWQMwD0F5pF
lHWYbiHML81h1aHeQ2G6TMiZ5tSyYDREaMCq1vHlGDiV8nmvfrnU4BY3kOCf5BOTEn4ZSFxRCnCd
InX1jKU73FzzOL0D/N90Xp4+BdjdNP9JtBhG4sP8m+vIZxLl14Q5HD3PXxZLqXq7aAThi7WEhmh0
E324UYx8TdX/lodTqRZeCS55iwltRcokgLU6nf4iz74jLyj733wa5lRZJYSZzl056t7i1h+L4Vg3
8gkt2cENsotAXVDWKiPAl7RKt3HcrKerIFUJ51NAxfnFZ2/TqrF0dDnmcEUgz5CakmeajAIpnhaI
6fqG+3xICm83bXgtGsxg8JeBdLZwS2ZBr6x6vyZDhOF6fXOTkolOnB0DjZ2v189qE53gbc/jSn76
qsdgGdgKr7po5qbhMGKGeB4DLcDaolGueoLM9AnyVp4rv79P/EotUVgC1aNV9ohUzTkaXKjWOJ9w
7ExH0yqgwTGucBsfe8taTV9mR19Ysbt1OrY17C+Zw2qaBasBB8bQg6+GkzM9jjJtDeqIgXS/Ei0o
O3AZpnKkIpnFB2L3MuIlUUWcpD2u0VEv61Ku/MHbsAMtDaHAW11OLiHcw8uU2HUlI42Xvx55sxXH
X3NrnpilCxaDSXJuDx+TpmJAyIgveD1thDJKroPILkNjHmRB5o0X7hX6feGVjsCOcMqAZIaiQMLf
uKfMdDaxVp6j2DjroGVV31vH4b1kgksmvRWscNAtWxpWSnPrfdKgqQatcj0o0HjH6q00gmvJthfV
2yS0Dgg86aAN1MHuNleCNfSEZVMChIOQCHRJsVlaIzyXQOBwTi0EwlAjrheQ0Na+FEsjsw82g/E+
M+lu9UtdSYhpQcEqwwPgxhEiZz4OG7u3Ftj2ngmGxiUkVhES+amao2JZxIRuMdJ/icZk15koRT6m
i8qtvF2FIFq3tq7MjkMYrU3kKPFgf8fptlcZzkkdckq50SQwn6k6NNt7QClDMMRrVar7NgrXivbm
++HWBKRQWvTx9MPApZJTJMLdY4l/zyzl2ExkvRosjU3E3VZNjIul40A2rY2hsMJ0YsU3Zpu+xbTG
suP42aRm2jqZt84qdzu9Te1PfEqVpeLw5ukzD6/h71vO72rMceEzlKO3uOhiTgo6KUQ4kxQExLG3
puMw41r50/F3BlQmiaWSBvXKr3UsURwC+G8Mukrv5cot3lLDX9mFu5VKcNVN49yo5soNxTVSukOF
55AO2Zy1lQmCuYqIHbD9hzKixAiHhQyLDSqZWTdZ8jqVVkK5mhZm0YlNGE3cMN6Tav+7VhOca3nq
OqO7NyV60JpfdiEa2vL33SC2EMkmUY12eLBKrmARrRXH3pIpv3FdFEpRtzKFCr/LOSU5UcS6eJSM
4ZIx3zp6t00olTHps13r+9A3UQx7ax9amQ8dCU/4asitU8poHK3ioYnEKmzGr7aueV5GRyZ6ma7k
pIkmj815LNNjXypX2+OsZSKkRbnS1OFhFFx0ILyYXW9QjM20oNzrzaveM6oSDXEH5SILPxzqOsgD
4E0XsbvPy3yFfhou77CYPujKQboRZRty23bpdeRMAhUxKDWGiuZZVYwlAqgdFKB1WYhT7qQk6bqb
elDXfoRXzXcXsAH2VVWfkXaf/fRYF8UlAt4cR9kuC+S9TCh6SvADkbetzXSLXvaQKdEiNvhNiGxG
fJ0p0gqVj0GiSdXHKUSHkSlHbtIF2qHYDiPG7yZFtWVW5leqx8YahVERl4Bt6ZPl1gVCv5jQNw9D
ByjklqCD9750Q+gjJQPijErAR1P//xELQojIZ1EONVb59j+P99XTf/8HKOQ///kQBsb05eC7WLy3
7/94sMzbqB2uqKSILGm6tP0blzE98//2i//t+/enPA3l9//4j8//KgDFIZbkv8aG4NmMCNB6/98D
UKbv+IsbYjr/QqmjgZixNFe1bROiyF/cEEMnGWWKRnFUXE+upUH0+F/hJ5r5L4JPVNszNV03NIJR
/uPv8BPjX6aKL81zca+QR2QY5v8LN8TS1f+DG2KYDuEqlml4tq3a2AjUf8KNZG2J3gRJypSEjozh
Pqo6vCBXIb28MPrZEOG6SINqrYuq3Vp2fDLdWl4qQVQcY5VZbPcdR9j2tSgs55T1NROBPHhY1pch
dUK+WhdBf6H8VCSlJdB0+D3mT2fT6J2ZO4hr0BGk91D7lpQG28c7Tj+XkzIi+1hvu6WOHY2sI4kD
C/gIXmJbYB9NtKdIVsqRgAXqaB6RdSFOXhxtg65ceV3ufcAwhHVHkBoZhtbW8R8C5dI8E7Q8R85s
J0dab20s3AfObMbLlrbPe/fbTiP3IfoiPSo6+mhzemjUjThgmGTqy/f8frPXJTZip0b96xl1Eg4z
03T8lYbnqfoJ+ooZOxGM20xP0eXpLbOSMNIQlufeBa/kVU0ZFbhdu6aUWfRorY8w6pe+prdntK7O
0WLBi1Jdu0ngqzd6Hi8i8n+IZSOQuwj6u2pySFFItkSUTOiHcBl6dhmG16L9YZreLnsLKWfW1Heg
u0jv2yD6YfEBlmU53d3Gp76JR3BazPzluYjaTT39PZSSKqK19NeTPFVbAHDUVg4DWryVPTEk+soS
Bqkrwjv7te3RnQV+msDfNugMzccAODi9ppbtmOgMyCFrTD7uKUqpR2tsGnGTILCRKKQxTCWtNqyQ
sNpLTWPxiknRXRouBfUEIw4NSbs5iNbC4PCjWcyk63DROJABwTMi+BUtp5HsxqAu2ujowQBkKJ+Z
tMNdrw7buEduUuBkjk5ZOkT7xOpf6xFtWxznKghVaZOmgg/W81pqGYxkrKO7oFc/nSBBKKsRPVk1
HgkUe02O0c4b3bPDOX4bMP+x+m4yqf3pCueYQr6a599uQK65ET+bTkNQuscIWgGiPJe6dwBYWYEQ
Ns+Zj0pRHyMamrLcUCZdZdThBrTpIxk1xFYIClmqvMcJTLoShHMwULnRyZ7lbJrJcMEHH2DaXXJT
yiRLjpzv2FXbSxK1Eik8CtbOg9RrIuDOTPHKnU7LpxvA1BMprGBcssOW1GOLEIuw4G1mtImaCbys
7wgUsKk5Ug9wNtDAwLKAL1un0+ZjH2O/6JUfnals5eIyHPVzbNP7Hj11R7KqbeL/ie3mqbDTR0Pb
UgbFDjnDzFEnhmCmjiDRui/b9TZa7Fx0Ie44s5FTMzKc9CWNigZjcO6xlzPFz3/GMMpWmk2wd4zM
KVMUDD7tLsj49B1DudcNIFnM+y5hdyaix0RCFKqqkkGB4W6tKHkCSdjOao+QcRMOpGQAO5TNnyTD
UcFAEsK47j5N35mP6t6GQORraMXnVoKZoujB9ej6d4CdKOkk9giLGYzzzFjF8j8dy91o1mcJoIzc
eXywVc3JrqAXUbHOLF3h3ZH+kmSH66GiKFTwCeYudrWSNA2UruqjUavXVimx2qfqsx3Us4xISJw9
MYizDK9exzQS7c+fQETJoqjzc1ZbLQKSYuZopXq2ev9CrOA2I2sDLkOmcUTBNkU7RjfUg+ahl6o5
eZcx6AQn6okuFEiVwRvhLY/bpaIGR1HRnG8j8do7xDRpREzWIrh1qMR6r7+A1D62MqaXQ3SLMu8H
ITZdlKzL2v1muHnX03IP0XGv5eSgDt5HoB7ttlsjZQG9nMN5I7gccY37mVXRrc6jR+sMd10Bbyv9
T4FeXITugmMncDl7XKIyuHVI/WaRJS99WK8xDzVy/GCAfRE2csmAZTwC8T1r/UeJ378o0x+dRlHf
cMbzjWE9Eiy1UvpqldvBXmmSY+mE+yQst/S9l4MpdnXhEH4VmCgFVftPaP2Uo0UH0+3ug+z/RBpN
BPSC8JyQ/Df53MzCbm4jL6KpGPhnvZyedudSI7hErSH1E/JM+36AWKvXczcdCQ52hz9lJ7hHaJx8
026XnEGdlPvPg/M+kr2TNxN3vVBiNLCuuRAWcQcZDtfW6+cU+kzfwOBHkwgm9odxY8KmKc0WO2A/
cDf3Pqr2FnULNNy63JXV66iO2b4Dw7PHQ8gwvss3OaOt2DcqgisECqw4nfBzNlBph7kx0c6Oi1ti
0tJZazv2X8uRWIkCwI/VIifpR2BXsU3/ISb+eSh0a1bnMALU2N01GipTIIV0+ezqFU9ZiE0DA4Qa
dS9kFebYcKKXoCzB/4eRfmt7Gi0xvJRlVH1SoLm3MrwpJFsuVb9CHqJinZAhe6FJYz5RozvZwaeu
+KzcQlkJeWLeV3EuH1o00y5WiVQlpzIjzLClg8NbsfR9DD1x3jfboMjA6ZUUfTa92CiiPK7TUll2
bYdNuumDRa/RyfLTIt8EA3Rbp4z9EzCcU+lD3qJ5UWGcdJNl00do0cHLzLVuTIHic+gIrFDbmpwk
nCj78rK+3Zd+tijpSm3IN8tw+3iPPsE1WwCVMRTwf5lN5kZ1syFRnfLOrvckPpPgQpgK5h9rNF4T
lwAFe3q+j2ZFNPrIr0JumiQF1CHozlTZnV+MPxHlYIzaeuf6pbogMhhIfmjFWGJdGzmYQ6EOf9Ey
HfK4zCbbqiR1Jw2UNt0w6pcS6TPwWpSjteU2+xztPK9y/ALSHlLCFt7Dz7sXPYyUE7VCc8inY40u
nCcQdfbJNMfyUVRsC4Rn24ffhxi3rgyPT55dEjRqR5+aVblXe0gQXjZjuTFx70lDGOdSHcvr2LnZ
FkMb7nlMJVFTZuTFVMolbTTlQurTt225KelnSXLht3eB55wzZUAK0KcKAAyj56dOf2mrA81PC4GN
REZ9Ls2lYer+SUeqewaDeRg6wR0RYdzHyKh35x6/qYXe7PD7yCxYB2QyHDxZIagvMFC32iqNsxxJ
feoEe5LEAqTvf/9R5kPA85Nwz1YYL7wMbyr2MIB5SK33Hdom2g08tBqXO3cwtWud4ST66ynTV3+f
9++HwDaEjTHtn9/3+/V6+jn/fuZfP/Hfj3//T2txVJltO+Fp/v4Rv//318sh4VlpOXAGneqeyUuX
tIP8+DoRPRcjGK9bWxBTxsDHuLc1gIQy02PGYoCZa+H0SJ5hKZudHaAZMCZyVCzfhEfzJYf89F4U
0A8SXf/IhXLN0qD9wpyzL/ou/pFSrtKIIKyZDVk/53RAtz05CKemyyjRhhtWwf/YzawzTQLl6MrD
iy60n8A2tr1TIdPytHOkK/mnqPOXQCTqe6RXPxFZ4n+YZk1o7bR/7RVsKAy4gpfpMsFfEA4PTrOk
sSg9SBIp2Rr7zL6VA14o5gSS4bdbLQufIaAsRbDK4ig+5wD7VrYb+MdcVv3a9FLnwHC62oC0m2De
bbZNE9vamYJ7q6ktZOAgrPYV8dcb+knxoXF6aP75mB4b/hHrLPKKE1dHv4q1qDu7TWCTo2OrFx9F
+iSQ8K6+xYKj6n4GPDtRiMKph6fOsJGDWUgS8E0rIKTK7qVHCDqDUOoBEsN1qgSj+BMk4yeiveiD
Hfsp9aTBacM8Olzu3yQPbLzSRDszalQqZY4aRm8/4jzD8enN/nr7beUFKeqkRUGYnCakAc0KaRNW
bg7faZIfqTTdz2JMnwhgZK5GDlWO4eoPh7501mHhhjgCDb0pxPCik9qAMrWJn+tkkpkUkfGUuCPh
aapR3cNeCKy4jDoSZh7LttNMEtURDgVwjs6DyglzINH1pJDgDTxYL46DlWLOb0V2wCbPQGuQ6d6x
WxM5ish2XtzjdccAsY09Td/LDgxdDFT4wMY6rC2mBhR5hrVy6M8x6++iVUjqxWWUHs7LPm+vaGLI
/8gc/VYggQaGVIRP3P7oyaqwe1SSpV9RpPMcskbhSenqV9ukMjT6yH2zJV5bJ0mQRPYhGzarG0ip
y2gH1leDREKLbfFDgsPSCqbUom4YJ3hPPNHQln+971GyBUfhIJt1GHrpfTiB+7CldE3x4yneTjUs
+dWFJWf9EqeTkr55lpO/oxoAtFkL7Y27CC5cE6WvblCgvMwtgDyCnVXJtfxhdDkrQdk7d0vhTGpG
pbxVUeosNLqIVzMwBMbiMLhopZairBQs4V3qrSwz1o9cMfraMMbxkLUO6QKxJfcjeq1tiBl0p+V9
RXerULecMcs9WnZjozpeBUisc9eoqNsjfGigiZj+TqB165XR0srum0BjWfe9S6TQFxfZmN0iM2hJ
beLorxg1GYRicJ/qMqmpSSqks4J8j7a0cONjGac/mZdvIVPwGRok509bN+/MT8VHnaV3P+3iL9Td
TLBG+sBNvpYWmjgMsDR1Ma3BE45uiWdPcSnvxoiDAL8CSIBQ0SeKurEII9P/mToODt6fb6bUJyvw
+0/GvY8AHug7wJuvuK/LP1zUzDkyjs730LJXdo8btO+j+JYLR0dfXMH1KoS36fuMKkV40aUwMczC
NO3Qgc44/hq56171sXeJHwYOMjVrlr8PBcaUnVs3H40wjVniNuta9wlsSlQ6I77eEIQSu802lrp9
dfykPXo1HwRTIGTzn7KlqZkBP+LSA6lWpsrBz4zxAPrEEqp+LiGYrBHDYtu3Kv8KiGlNtGHIHS9f
LZPsxjG2tQ2JPrRwk2Nf69a5ST5UxQ+vsEDcbeyQE9JWiL7DwYMHNjprc9Ln9b5ZLcEckSgiAnFJ
/G+q0Tl05WrSNVnXED74qjcFqVBUWiyS7cEpYqRnRUs/1f+G/7BNGAxciTucR/D+z2S1F9chxAzo
0TpZNRy+bHXimxTAtdiQFTnpRxEAL2oz+ba8aiOj2j90sj4x2M4PTZsol98/nBovdNTr/aZFKrRn
v3quNGZTaj60YPXQF3SBSQRsEpGE0HIGg/t+0+jTa2b1Htljs3UwjSgzUUv0NhFDdtwKEeGK12D6
A9jpMiPd6zSU8QSyrD+VrNgkJZkv8diz+NjyKIV9dqquOpBTnF6tYcQF7vqnsNfVk9r4REDU/aps
0U5hVAcAOYUDQgfB2iIJcsJ3eqqyvromDipAeyv4FJjPWOVVM5Pqavm4iyuLD+D3YSGnqRjHUWcU
5C3EI2OU6blhAWU0H7p+wzlrY+LOwt2OI6dw1AZY14SZ1Af4V6KMdkNRTW2SsrkqASJIvWr7tUMo
DiPk+tq5vQ36aHpLas6iO9WUX4Ou6CeTtFs4ejg0mukmaFW4HKVNA9ookzn5wnKNoCq5qgazpbAE
GaWlaXpVKLTpMbpHTcd2kQxUv2IjUzW85omC3gN54GhWfPT6fQwLb9UC5pir0jWvv3+AVGoXcUvM
fV0uNREal1Zgg4G/TP6XQgfj92FqGM3ekcbD8eJyCeLbXliAOmQQqgdiP8yV6oPiVPv0kPekUtg9
uTa6NimMgzAmd4fhO/IkiDml/FNxdgX09Pftq9swjVG6EuKaOOvA1MXF80z/CE8FACgdqnxaDTQF
kfAU1wnwFYX+hlvYX+OKeOmK+tgUNuZftiWge6gq14SdMKlIBaNW/tAC4W51p78VqQolhhJ1jqVl
2EmfQ7V5hNYFQ7ErLnGFcbWyShIWc7HBbfpuRUX9GkZU7zLGLVIkpwKYHenz1yIF6s5UdhllGFgD
o0UtyMo0c/4nY++xW7uyBdl+EQH6JLvLeyMvdQiZLTLpbdJ8fQ3qNC4e8ICqjnAkraMtLZKZM+eM
GOH2ZwdX78Zlx9o3YASQ6lvyraGDBt8vmF4i1LHgRTKamQS9nTQPu2rai+ipSzpgIsGqjYY3LZPl
pe0SZvW5LF6aHvIG0a04tjP/0NsoiXEzeo+8MRnZUcTBkLjMKk00GuhQ6hXaJUn92ZtSbVtsT7zt
ljq0YU0QoMJn0tFgcm9e0VmPQYJ2OBKluYsUi9FokuzmaY9sqfCnR9XvB8cMD1Fnvwuv/Inrcrri
F2AI5W9gf2mvRmbeTCtSzIgDzkjqVnVD8pjVprGuLRtcAMog3TTjw5RUbAYtYx/wFauoC/b4cweQ
fWVziYJ+O/Aez7cHhxkjilaI6ASmdsPE85CuXRl/5j0zvbHTfhMm/FsLHCmkZnrdyaivowmV19iU
JoC2DIcnY2IyCAVqAzICzpD1kSPOH3JdcppLOGGD4vcxQfk1cbfEd3OrfpbZbJ5hvTpHc9qm6cS7
rEuMF6RSATSKbDzGQxGfpazSheXgDmDGDYK29NtVVNEW9Y3mXmTeT1PZgt4B4MnQeM6yhmyOgV5Z
n/9LMMguXDgdnCgHtSU/hoTzhMzTb58YxIckKJ0HGSa/Q2qcKqPDQjPwu/19ORqR2mkTyk0VBvaD
Nr++tKJXe/5dfWynsE0KIKiRyFmm72FM9OTgmTTxoDAOFJyefcrirt+6yDkv4aETA2nIFQ7TULY6
EJtKe5WDxWEDGKECQ7fDbv9BEM1Pgo1lY1YdaQh8+di1CbQ5IPgXFimgdtIP9kTNITEP3fbh70Pr
jvsauxwZmMDzdWuqrxrNTdRCdrfJgkJbqa4sd5o0zQc6ctuyJPyntuVH1I46GK6yvcL4o2VEnMF6
nMxTpIJrSCbh2OTWFi3azrWhYDJWT5EuXcwAex6BFs6iiKyLxY147+Dp6JNm0joBPhCGc17quDOx
lLipvq39YeVxG+5r4DqEaEYDKCER32I6eAvDybJ3wgd8XEgpsTPiO6uREfYktC/6GivE2FX0ZTi0
WMKVixFV7LbuJ4fmmIp33IPVNg0GBjWkAuCwo3ryAq1auoM1nkx6ja07A8bYhKrAW9Mdw2MrHUTk
yiMevbW7q0qjL4BW5NvI/D3Btg1QO/+14mC25kTtmaNnu8TGwlCCZiFnC97+wDqT67EEK+LsOq3K
D0V00xMAyXgbf+DxfLYjzq65DMLZdVOdY51LDE40VcuV5pSXISMe0c2niR5LS4YOl3YNJY9zniIu
B7L3Oa0Sc1tmuPoBnczNzXgVlEJuPPFFfYnsEiruKjYxzHnOMW7icB/E4Y38Gxm70RauVo9ujJFT
N9JrVW3+Yan0pZ3mEqrqF4VpxKvEljrwMSdDNe6t+6KmIWdS65OWCTo6GUDmKHqmIHg0bu2xR+8M
ZKs5+RPZFpXte9dIUx9ZzjhMBvLOtVohzwm+LfTZ0GZQqSuBMjNJHVwOpUeNuEf5ZC2qkmJ4SCe5
gxa6wTXN6bwuXpNAx2KaRKi0E8jAEylkzHeLDzIh45VX6FwyJkaset9IiZqlnLtsBmE4doFDu69c
yQRLDYuiZXQXkbR3qOb5go3RF/5mu62HcWNFbUzF+K40DIWehs/XlTNmizQvGbgeDbF2Oyms/S7t
9GXR3a00w7SqEU1V1njcMyYcbnkqqrRZBwiEujDbCfTYxMFk16olMEyB79tqUjE28DFakVUWHELh
YGGPf4IRi2lmlduSJaIvYGUR8lESkXbq8XHmYc+yqOnQiGkBL2HmPaPnMtAV61kbLns/f+5URmCO
j5F+msE7c9RqmQ5nMyGLGcQl+h9iCCFY1M1vNvgSLM5kXCtykvZJiHy6z7ydjAKkROpUGpzck2pn
zqhmpIoJQOGXoQfDWnfRtddm4BJ+IPpm5zr13nxHAnrVmaNkDEGEGI3j4GMr7gefNms/FljbGScp
q9g5A6sWaHsxHGUMYWRA9NKojgBhA059yXwfFhL1WK9zXjIh4xDu3B0cFvVJL9VBmxpxygrMiqTK
H72qMbf0tfALD8OFK81uHGvddZw/ZO2wRz3VbMx2vCauLNdUu+M8GMqPcZK9Czqg3DiS4VLgnWwN
/iBHzNsYtt4+s8LXROTyUMt273ZwjyVhy/uu65zZDY0zAlTR3ZXZqpA2WictezEbjakhO3ySl8Fq
hJLGE4NAiXDnW9KDwBlJgQHRQAdhL1rbP5eudtcsyenJ+bb0eHpCaXN2VQtg1R3dTeGq4VRH+o6b
1YY361rbcpy4HxC9rJioBcfM3LLkmpt8JALTbZH+++XWwuPPxo68ovMstCi+D3ggoLcn/UcTKAtY
94rZXfneC7s6TAYdCAS56caNITTDTAA00Mvu6Icmrqre2w3Z+FgkoOaT1P3nTnRvEEbuJiLj7bz/
RYbKyyJTQEloxNqmAkTCBALQ9Q1jVQQXrJnimhTpb6ncV+rR+J3u8bvjgd4oATrzeNvTvm3UQP0K
2gAMQX4oI+6kSbTIZ+oWWledJ+xVDbIvz+uJZ7VmNXDlUsZTdMDM5VDOYsXG4gQBmdWkSO2rOPzM
Z1ceZ1p6PUhDFEUAt5I4K5HKS6pnoFeY9eEBmUBomoA1kZroTb9NSCrYTq0RQRrySxirAp95AerE
HKf6xsQ7xCfpl+9dVTsrg8y+veHr0bv1ygm/IjIxnvbKAf9Xz59Go/qxDWHfItbP//7nv6/nbkpC
jSj9vRfl0XuCwLzzX/Kse69K/xSJdrj8fcgKmwiPNh4wtoRgKQQwsP99A1ZTC5cN0N0o5dEQsXWj
l6+e3Vq/N+QjM5LmM+q+96Rp4RSkSj3HTFyRWYkEASqfFq4GlMf3CUfThHqmrUnDOSLU9++78Btn
YkOL9oc2NVnjRXup7SDe5Lam3yoj9lZ+7EWP/MEArKl9nslm85gLue1bOoddubFbfZp9/ByNzDzr
IdglEzkeCyMDuFi77CZxsScTnmRZQjSgrbTmP4vVnXHvRnPH5lfgHnV4bGnk4YaxMUkuvCnlbM3s
uegdj7GkIjTdDxlHDF71gnwi2PRlbQMtKwHHQJlF+qMbKDL4LtFa9MEazh+OYdYo0RmaxrTFCE/k
u9LFBow7/toNcbVU+divI3o3W7Mx4KPKsHqKdPcTus2MqK7etHoST4zpvK2lef8PL3A4pz5FrvZp
jfX/70+A2Fo9BZn/vxeYdiae/vc7sJj99zv8f3/C//UFf79kMCb5//6K1s6LY0PGGl0cr93oA4Yw
0wqbx0jX0wfLeP775O+DcJTDAZVez9+njq6Sc4dn5+8zSzTNYw8RZ5EROXD8+5qW5tpOAM8GSMtP
/O//8qDXa7XicMKXDEVbhzAYBJWTXiO/8N1bk4bAGfhpf6+QEjweI2dr9/eKOtBCoHfez983/z5M
hv+alyZTmY5bs1Zed2xdv6ZnS5+MLDActzrXjvCJGy7w4NGbChhpEM+27vypNQ3jobPQMFMjB49+
EwWPdrdySHLF+Or1xzAU7RKaA8frFGWwxIWzIx2VPOO0A9s8Sx/7/klolrYBRKaI8aue4G89GiHb
ZqR9EeLx0mcT4D66q539L8mccVOMLSb/e6u8d4PMOo4b5OeFSNcSO/vUvOacR9N7G4oZtBTCXeRJ
XBCA1i2VQ83vj2um4rcRyNOi8qvnOaimSFFsjGbz0BRw+knfY9MPs/4IqGzlVHBIEgBWdMoDbEUG
72mbOJi16cR1mgEYvQM50SQvuPf9jRcitGgbeeumDu35cJcwBTgWq89KOQ8Maqwj42Jj0aX6XrLL
JJKBJV8kvBBSTjeEOFk8QVRNsW46nSY0ISfslr2/n5xsP7TsPdhlkQ9yMMrt7Emb3HENxSHi/N22
e57kS6wl/3S7G9bKSOC8DKiIKVI5mRBKwBpBVjMC8Hqy9kXZG0jToQOQY3H5+0xkpF94I7WJYGBi
teU/aIjxhwJLnQYmYaXQqvJ+BfWccJ/+fXAM2kkN11n7iubKsEbdMPsLiO7F/IpxNjshrTSZB7vL
tDCRxNRcWXAWS020XCBB5hKhdhUAMvUZob6/G3gEnBD1+pTcu2KT6zgzDLZcP92QnAtoInkJnOK9
lOvMxYDf9Ps+CwFUWuj9S4kZVmvAvqtnxKhE09qMHegg1glw0hKSDOy59M1EuAAIGJcAmcTWjjON
H+CtFzjNkY20HtRQxPYQPcb0M4mTW5v01dJCmEG+5yLXsac0tcmQi1iVhYcOGsoS8W8+0I6AnOjS
NaizXB8ORUzAmyVe9ITp7MD9tZKhyV/u8Nabq1wQyc0RDud+BAB0BjKYo71vK8DzUMSizv+lQAnW
9fsMYWZs0n2RXeUw2Y9z/uziKC1eDpnQXLeTRAeH1DaXrXd0/Gmd95NYtm6LYcDPDEgInLGYjy36
CJJ3P1R3BeOKJi9z2qIRgAaZtWTYICILWmjiA1GzXbVBbVAv0i7qZxMHtxBMOCPs30VB9RBA5cyk
tu1nM/dsBQeXDo5WaOuWAyMibxoMIVg31Hmzmxvg3RR2G0qZpygq12VkEWiQRBuMQkxbsn6JOIsh
EwAxPScqD4kObQ+7522vroyMt41fIu4w4u+yXk6+r69wuj0jaxFoJ0hggLzsDTH61uytjRPnDvlO
R70lOQv2FTAYV+kAigoudZcOAE7pt7sddJ002preWNL1ootRxfqDwEsIgxiLi4EgrEQ0ziA69x5L
/9JPSbIu8pAHK/MOQGMyGAjcMA0IAZv6AVZCgDMFltoU1x72dGPt+fFD0RSsjwF0Ew8fl6j5o2Qb
m0twmbhBPP+zU95HDidtyYrmzqh6bVuJ4uQOAsOaaOMVcrSvcWC4Q0RCss1xKgwx04smFuWuUhzR
BkzErcltNJjNTTcqEqMb2jMa7jWQCp99Vx3TGod/WsX7uBlxJI3xoTWbmbYDRZFOVLDOeVbXMffC
BAaTqdmhyYhESELqZr0IbxVeYtng2c+s6h04P3TdOEfGzelssP1brRk7x5JnodP3HEPOvKLg5s8t
sLMJ3I6myx6boMP2k/WSOYf5z87YNqKBXG6f5005sDGdyMu2raf2dR+St61b2w6IFNFtNeCaeX3s
0q9MtmLV6dMpKGa4dTQretrKWmChi+sByQSo8kn/pcGGWCzCzSaLjumHKTYFNtZJNfy5HEPxE7o3
CjhzG0+KkJ5D7Q10BRA3GPICCaRaDbUAy6iTdyboYRKqg5vpUZVjtxXa8BGEO0cVQDWxmCw8C8C6
qrEQAYlk7qFolGsisYDxWf0pHk+JHRxBw5ab3gpeIny0ECMTf0lDAwDzj+sEv/pJdex0MyAMDWY2
gbQpIqyoRQSs3zjXcDYKE9yBNzjDxfPFjf6EvPi0ef0LPZvk6PXwzMEe6Ap/URTSkQZ4w/1geTuW
CNbf9EpuSrbMI8rqVKteUYD/Qk1f5i5bqsQ0lxmESdWWj+Ox1U6NFr9qAaSk0o1NUs3ZJHvow7oM
79nQv0s3Y4lPp60l9C+KzLfJ2cNj3RuGfyTkY9qZofoIppK43eQfyV4g7WnDlD85fh+scF9B+j1m
1cxwAE/kQiqorZ4Q3qH5sVJiPbpbZsgYfRHmsBGO7UIZNqYOczUUpkbLPOsfaPsrqBtCEjXUkAvu
GiRVmqNHRFco1ANU5fLG2rYcpyTKlrP8eWOAJVv997meTB+lRlvn78XmZNBR9bzTfz9qMPFy1Gat
1n/f/fvnxgodR5gkjC356YPVqyNDh+9+/lX+vuT3tobusg23//0LBgHMTACN299LRInOGZUoBPe/
37YRJNI4I72lv59uSWO8m2rBtuGdx5ibyAmx04VoSWB7IJqO3Z9cqB/wkmSCJbcYNY0/rrqS6FTy
ixjcCeDZGo9naImDz5R60ebFnCps+1shfVzGBLHzQwlGbUX+EObJa5DL99CtcULNztEJr1effMSu
OBkGV7zMtK+upQc+ZSSoQIOH80VOexyVUExkem3dBJtt+s4M/02GwwNnDKyleyYgYEv0nKCNxCeD
YCD8BHKVQL+hM6l5KUV5tCdfe7Y1pH2O68JM3eht8WOhk85Lh3gnPXsrC5QncftQSvnkJ95zN2aw
dsPwfWjKnapT6A5wU6aZnh3XDyUQxjYCGuPUMOGa12Iw6KVRfVlqryYHI6kx66WgbSz0xN3Dwdn7
fQ9yIw8omMnqCqTtc8rqlmPeQnfkPwTogY2vMyN0NQYPMK53guFBZCTvIXJaOnq8b1ZDEHEArNjr
HLSngnlhI5F5TZtCFgjKS++BZvyH2Ziv3gxbV3R+m8HUafhX33ZXY7Srf2CCMDDI648pSKulnXt0
h/vgqePFW5/mMy7WfjTdFzfdtBVOnWaKb80k7EfBBGLVdCbne5mui0FWWyLun0vH+9IcykT+L7HW
3XIdxU59JYbpS9N81Bh+/SnzPtiiO4SoZhunxLKAceucKpzwMcgZuta58RGnhC4qRb1I3q21gO4/
bmx3pGGHQUlYUqErh1JbTe/loP0EPbgxoet4mAIPt8ks5Co0j8m8xiPoRAxrRWS/oyFU3B0jUycT
HSO9Nd+PxVazKszCDKNSx7jWWR6v5+5oFKKEFLgaO7ZlGjkKuyh0tgye95jODrS+g8GYEc4BoaY/
Om5GmcKEAfuUcZncUq3C0eg3ll6SdBUMSGkJUlKjvHIz41D1QxjnR4u24FqyBsls7vX2H57PyTkh
Kq8ziA3xzPzJtqIlSnj25XTlppiBx7rOV5kevMY1DhupOa+uCcC88sjYY5vC2eEcnbPTlg9OU+7N
rENRFMs7zcrjZCXPubltgEqifIOOaqTbaUjPeuOnp85sPrEnVDet7zed5eTnICS5RCTNLVBj+UAF
Az9Y3jy+Cpi9vikZFifq3hOt3Y3CHXwVTp49IvLA0Gy123T0h2Vn278x56m7oCGkJ+kVajbPIv9K
JLqd1hf/PBcH3dhP0AAw6D55rPKwKfW6pqKuHs08no7hhKWBg4bvEtlFREuHLp3bzwCbrcIy2eQe
3gR/9B5VtIRdv4vDpGQunzXrlKPJ3q7vSTtomwGbFo1P/6UvBZij+DsuzOLoeFg/mt4gtZqx6T7E
N3KzDeUvfbdQGwUDGcTlAJ3K9KozO+q+aJK3YsoxBITaJnNoRZKaddeGAb2ykz4x9kgujqdVTwyk
2URcgWdOjvZSVaQlJM3ZSNLnuB5roFfVKmvOgfT8e2vlwT32hvxYW8EnoZFyG5bCAAnGEIOVkL0K
lSNISCRNqWtYO+LOQN95ctOSY88aZM0963GVJIa7KpXO9p5WqHJD4scwSl4LDAHbAvETRwLIrFkC
NCMmB6O3cI46gXkzRucTEKNk9JF3u7LPPhJ60o2PCKdNidIgOlpuRO0QM9Vn9QV/87ZQrDO1rWu7
Pk+bJwk2NJDsO+6Yg72m8FwiOpu4EKW7K5PxKPH4IVyS9qp3Xpif0hiIk/eyI9f+vw94jTZGB02H
ttGyTsnCdepaXxHcm5HLxXkK8di+9znRtpUR7jIS6JYuMZCkaDBvAxJHbE6OMZTONHrkESAliaZO
DbBwGMDUFJIElhLMbiiKB18y0EKgPdC0vOgyPZo56npOjmS5xoRjsnVYbvE8pTQoFXvGwhQdx1nX
43aKIXzlCekC4194drKufMAuIuKlaJ1+KYM5gTjo6HpF7zfy75MjvWUeMz5BCUxdGidHtxrOmVln
ZG0VV+TGOSRfJM5myOGmx9bc1VVx7iePw5bK483oQowsehfqaTWWPB52jXLWP0+Eqy0rC+i4paYj
uQekiwQGawhA1g6u7IxiidgdoouOoQXo6qmr61eZCWeN5+MVWt95CvtD6huMEFNyPbKGOYgTDFe/
Ec8VK9AqzzT/bcCuhFkef3HZKJyICmkQIUiv+qAf+0rXl10QmLvBQR82wARZc2DjvpWFuU1gzmKH
opMd6q8h7eVFFdjRqfCLj3lwcR8oWq4phFd4iuXFC1BfuXjX1yq3UD+l47UBtEV0qHUMyneFduW1
SJkBMEeuGWz2cAVCwidyKgAutQZ+aYK4PQahSfSOT+aqgDuveH5y27kSYOyt7SdLqwsEMtkcUBSu
bWDvG/K3hregr+iB1dMLh1n3NK051QOXbyzx3OAK3do+Nbns5U1aOdEzVsfaX3Ac5yzYHA3EI8Xw
OGoDOHMy37CmjucgZVmZHNxmdR1SXEPIJIgu5ySeuj0cV+cliTzzmscpQ1AjezH6Fk2RcPETE+nU
w5jsSzoOSs4ej6l4k4ZPy2+ozkPEwwt/BLLnIJDUKoQ/aAttjTEfaJQNCUsZIEyhc74UydrHsbPt
m/6bFsUtSIzhgUrZQHUexLuqbf5lhH4tnaoKtpHDmMuEE8+qERz68DlWcIzB0fFXhfNNnBsjhzUR
bTMrgLep/zY96XSuNTVb10t+3KgjhrEcXxvMzouDh6mHU2ZF8rXoXgWRqpsmE+7BHLx+yUaP9znX
tJli8WQAcKUug1CbxTSB7GDrSdiJJD0CBYztZtsaKRPunoU/QOiz1MeoOtn5dM/gTb3kxFBtuoYs
kQYfata2vz1BlpbjkNM44M3paJ+fA9t/tjc2LcfXicKSvFeBbyWLr2ZV7mqtZ0Dt1svBoieulWME
FBRlShI4X7yQuh+5VjboZI4Ftr3WWmeTCCbPDbq7ug/IDabN5VlatdW6kTkwh60r61hw9an/DhBZ
AVhkV51eyNIY2LTwjWEMCAJnZfZ69gBnZBsNk37o03RPlfEcqVqnjRVBv83Br/v1F4yquw8n1ncu
RBjfYVlOey/RAbHX9UPlze5GTTtm2lSeW4chlQCy53TKYcZXBNSqPJYRVnyk8tqNC/qvNbnEZEAt
aYWXq6rD6Y5rxJrDbYg/1dQKSq9HIVmcpkoIYsteSZIN70EhtwWnkISSzLG40bOWJBX+oZWlkWsx
WojLCNuZIYnazeh4nGGLpHBb+UMUMev0cP3QL05xcG+HLtsZWYBpu8lWbKG/sDm+u1rUz7U9/I69
6Z4tnaRYmRytILbf/ILZDSA8aLTKvsVR9TyOxcM0eASnUNj5Q2nvEjsy195EYlBftU+VCelMtI5L
ipXx6OEe/jutZM5UrsJkbDZuGsavmOkvnttEyFlvGldhBnpE52SAmkEvNOWmlQerKt4Rnzu31Igu
tZnwRk1T+04Ru0wydW86Z7qlFu0mBkzuOiRLbNl0kXmCqwyVoe8vHpxZGx301cJiDyDVWzR6BFsn
8c1HvZS/aec5H4WX/6LekIeMlGzc8O6xDnUo6r77tnTH8STddu/VvoJq5UPYrtoVhqHsrpuMqzq6
GJHhMQWf69LOaoHhlL+2W56hZFKell61V4yZfBshTGnnFKRR/9YY1bmYkEC3AeNWw3PMJXt3CVqS
AU4Zl4is8D14Vb5MHWZJjhidbU7i90M60fnESyc3mIUgQsQugsHhQbdTBkiwufNb2+r0gFq4EXrR
Ip1wvYhKcUDZ3hv+winDgyU1tUwIE7PqSqNZ7sdb5LEcE834R04kGsWad/Pnw4nSwZsnCSzrPs4U
mB7VrZSOAxMa7cE3gweAD+Ox1Vu2QuOsOtrVpiMOqZfGgOhFt9ErFBlZTURYA1dvbTVad4xNuseG
oJx673j7tlxazs2Nkoemz19t0aO7JipHTV21svxxg/pMXWTWE1dfGUAC58J48rJwm+nsgWOIpFZY
aMhZPrwV7UjEOWF9IUK3PcGspbcJRG2Le/dxcix1crjBH7ISDa1D2ilxRmc6RM1aRoQz2bheiGl3
5bZ9aKwsPdlQCU+YGsqT8KGBtBo1Evj77Pjfh3DglKC5DZmt9NmqNSkp2DqKNP/v+0gwm800pq9B
iVSSXN94aXrmdBRGOx0tAm4BlypBPmkIGV8J+8h5V2xdxA4HVdEXtJGar3TPg66e2wRvYeLhpwDq
V+BITqqZEtJISQENB1iGS5JB1aGnXUAUR8UBhh4oVTTC6qOtpeVaQFZeDKro1nVNG42HwDmMsWuu
Jh/RHXnz6oDCVh3+fgxxSc1qrIErZtMAZkAT22nEPhjyjAw1udgIJtG3OLbPkx03D20t4R+k760V
aWtIHmh8yUjrqrMzqPx9nHC0VWcK6uxYRdF7nFtPbLQEi/kGYge0isuGHW1ZJtm+sb89aY5bGOZP
cWZ84LncNmQuLAypf1tBNYNBuBD10YzYlkll+BhIbMjH5J4pJ4USU2W0lLnC+uCuBzJoQ6gunTWS
Ghm0VN1OviS5xM1eOL7suorfUBTfocsfYrT+J6zZe8L1x7HZj4tKyw9BAfunwO5iE4qMsyo59Zb9
OxakE8jIhJAK0KrAGJHI+g4wZK8ZGBGpyJddln7Hop9Ts0DDNHZDUy7CbIPHpS2mNeKTmssRPdAn
cDe9X9C+yu4mv7RTPyAMeCqtp1J6uGujFk+2dO597H1hKL7nxMrPhvSBhPAWd19VsWcgOx/Vlqrn
27eBBpf+nNTtghUilpI9ELTfVBmPQdevXSMAt6/p8P/yr9KReKUz2kZmzzzNI+sAF0BR15fBIsMt
rgu4PjqMUd+6NgXKXYXcLiEMWZLsuXR1JEKKLN6dZTb3VIUHLLOC8w/kWPfepcSFJg09K8thhlLF
POQexNK+/cBrwUpkFv9qiUoJBlbpcn3n6ZE56z+6eEPs5a7ERknuerOx0XAt6J5Aoa9fzG5ZKJFs
enTbi7hxH2Zl0RLFf7JFanv0gpwOgtFDFQPTDIH9BcHp1vDNl5Fib237V0Wg6C7p5HPOXAF12jVK
5FNTwRumrD/XY3nXOwZ6hYWI0eIXA9nBrW52j6FtcDq2CXJTmX3SU96KPI2sNYLoN43a2ENQEdvI
UGzj25vMLSExd3zTGyEaAkeDZ0/4zrrxFPiSwL0hW5KHqJrTBMI5gZDGfFk8J/Z4amKtPdMXN7aD
8RlPE1hRBdZHfIeA+BdJl2wdp4LWk4lvYtv6hWtHeyswq5WeUedQHu6StP9MYwo91mEKMO8SJim6
l25B7TBH87APEJbD32KzOGvyEaQ4KJRuXZn2nkQ2+vNcDIr6iYkX0ypolnvZcClYjQo/Y5YxHBM6
0xhK1ONICUSFwUIY5LDah1G8BLjlEs2yCekhKLuj3z85w4MU7aOLEdoz0+ca5mzaOw+eM7nzLgfb
r4lZjSOOoA7V11Db17TkwTBt1OodQVtaZL5oqb+XOtJvlo1N0XhvvQNt3M7gMVim3q0Q+zwi0T54
hvta9TYqe8KCrO7Y6eyDfhNsolZ70UYaNS54X6fS9+5IB7mGCerKd83WvU0smmeGlkt09i9pHpE+
0oKtHv3EYDrgjHho6i+Dfp42IGD3OZwyTUEfaX1rcVdRzRO75Mb9C6iIhOnsMHOKaxI2A/dSps0m
wDCsdZcuCYcF527yIzWRMTKeHmNVklHdlmvZMw/SOG1qBnrOrusR7bTYUuomX5Ekl88meMqpUsfY
1DDz0/6ZyPibITjM7zElF3DDHEFdrwVrXNQcwEV8UbpcBz4WvmAAZNHEm2gInwmnk0ck28vE5ewq
Bg7KNMsJVTLeCRYlcBCFN+7i9snxTp3VH2udXGqlXZSiupbOMofnhZPevdRV/NiMzLc9CN1I3W+u
h/xIJ6IthEUYzSPbqIJmZQX9Nckqa8NUwFibdrqD7ZSd08ba+qZ4Zb/f97RmfabMC73iChvPmFrf
i5DIt7xIoAMXJBEIlsSg2RG0Zil0rraNihD+3HfrjVyA4V7MMXog2XZeXP36QfRjEqzoBFq29AmZ
ScNgVU7+U6UbV7924IA0TyRz3npNe+lqFOsoNFarwZ3exlqnpUZdz6OS/rDDo5CnkWWeTKTJVk5Q
oddDDKw1/HboLoV3DhGGcYuecT0zhhlx6ASedQ78ct9J7ZwW8XMYpV+B3RxREL90vncokjO3jLts
J0z7PpOAJRPnDZiYitFsjF0s7Q6GHPZdC+HKxq7kGvj4Q1x7ssAu4Q2Y9DW8/D0eVpQhhsm9LnOu
mps8WAmBUrzLiMqkRl1WNziMFHXffASoaGnI4MxR6cMvOY6rqb3qo3yQI5IN5XnnyRyXkZl8AMv4
yrT6rYXYULqwrM0QZxVZl6o+41+kR9qlV11D/uaUpr2oPTqWSIQWAy4qv9WfFRqmvPTPWNcuDblr
RpiCGox3Qa1O9VCA3GKoEqldbmk7NzHAnTcfWfuBy23XRvWzA0pUmu4/VTkvo0/weFKwNLPYPwiB
ALe36OmTHPPqMOlCojbYpOza/B6DEf4QVP+bGNqLUwkEDOazMRLJrILSWgbrPsf4XTxWDmdtkHxo
3z+8tD0mKdMUpzu0EAXo2F+N7j1AgDNFXNAw0mj8EN1mSyZKps3xoksu1pju0arTO82Z5rtFda3c
4ZZN30UYg/2ojJeKDMElbBmGevqpzXnp3EFTtXzq2+SWwIhZWTa/1JiY2caiEo9neqedPYc04KF6
B/5KQz869LMMkjt0hDDncxenrX+eH+MwNk4i6I9xOm7IYaBEi38s0rbHblbtVjwMpAKtaHGvHKp0
PbJfQ1T2kGI2bUOTiH3lbEVEVPYmXg49mF5bkCD/h70zWY5b2bLsr5TluPDMATi6QU4igGjZU6Qo
TmASSTn6vv/6XAhl1rvSvSVZzWsiu0+PkhAIwP34OXuvjV+txVJOS74SX5KhPQPEvoqgpxQloajx
Sk8Wjg/D8hyWPKdLoh4c5Vc0Ucjg+UZfPAmwOH0f4utcYzzcpMZaEGlfRGM4mwabE9Frw1F6+qFn
B4acghcBxCXhu+VdNJuM6LqHeSGaxoa0H/Wn2CYIytWm+4lHbmprorcBCanigfWMQEcrQhCnnC/K
Gfc4cswtTcvCn3WAX9H0mHXyQ/f612Is0JBEtK8Thm0j+SR1Y/pSLA8MmwkAgC8Z4YKBJ3bTkxDn
DTjxSdYbKdkIFdCvNFGQjkVGhZqN18wxv7Z8NBq21R6B5KadrfCO7WSrVWsuSr9fEIszVhjA1vLy
tIM9YKin9kpBKLDJYUggVM+pSbcs8fjP4b03wGnO08JXGjqZBZbNPqdgpTySW4Q29HvwsWQ9j3e2
On+8gzN2aKhmFIwKome/+MPQZjtvKdD6I3h1Plx2Id1I7VNVslhzepa7JxzVBeh3ylEvfS/TiiFg
ZsHzuJtpwSYWc9PYuylz8B5IDuMdLUNfIxjVY7kwkGk1bLk7O2Yy76KzgUcLiRObx9INryYgg7VW
0tuJoYuOMqghtXd9H3rL/W7yt636RYdUFcbySYlQBH1RYJnhdDWkKSmgtgI9SDhFNHkv6a3rZO4G
e+p7p1WvJWJiHtpDFmUAHKT2Mi8IXeyJ99/SPwNGvEG78a48PQkMsktUwYsyY/TUPBZwClY6lubX
PITB52bisDTABqRRoxRjPrXNK3D1xCH66n3sJA1KqzyaU8Y2cOemQM010DAOK5HVev6I92PsdFrc
JqZ5kDx1EsONyLG7CcxfBGNwdsf57E9a+WkamLYbLhXEmMxUfDxnJBSdB8N9JX4JGIbnE/H3EUb6
o+Gp73QTmZQWt7GXfy+b6KkJ1Q0mO6yFNNJrRGn7WS6kOlULT2qyGXNhnQTOb9EqouhYTrZ9iwHO
movxXhrG4jvAgANGJ6mvzRo55mHGKAyFiRxFUMWV7w6efSzrMQvkAOg+rOMzWU24tqHRDYQjTz1P
H32RTRnjRmuHWw1m12bwlpcO6SinoYzmoctMaH4Jy3GHfec2Ed5Lr6enpQViXbSJtTer70lo3dLW
a44hhxAaY7sxEk9ZzxA7fXYN5yGiC8pOttz1pG+MMbGChfdVQjLp1XRWMRV3L51bq8YMZBDG0pXq
aW6MdUR2lUdX0PBbn97R1czCkLXTXbRUt1U3+hjlPvdq8KsSbTE0cSf+3ujJc5+aVpBBL6VwRuLn
fWeb3pkg4ze1CWcvSXQNeljylZn6N6AjPJgazGkG7dVAehOqpCNT6+ve0xhfIDNMu/AQMshvpBuI
rtHPWcUqElZ0b1HW0fLXCHItSRIVAG834QTWwJGaPzm4IUsj94IGrxbJUAYI55DGdjy5R1WEOLXp
LplxctXb9gfhNKfS1YOhfKBzV38vLTzPC7zfUdcwrwg+u8WznTvXlKprBKe36SRMi7x414UBOwP/
CG2veRDsUhH9FmV80pK4PYWzyoLKIK4FlThn46hvoXcC1Mnbx3EYmfpZgBpkrz/qXuE7+nGxhwUR
X/9SJBSByQhcYokjPMv1CSXlc1bDYM93aZfCkhJMJNF2pv4Qs75DDSGAdj022mEQeVjcm2R4tHrx
ajIA3NID8apzUc7EX6G1tjoSALqvdsbprvSmO9SL1T6jAUgDMSPepj5xLOw4R8MxchGecYQ2NnkR
PQt8z9slm9BsGdd1bT2ZDasyUckMJ0iSy9PyRdnMJkY6aUxHratOJ+F1pHIfa/kwju3Cv02VmWXh
m2eAFPFS577acmPcY7m2pOPmimTnvS7p1mLA+Wr2xieyI2/12CSJrnLunYnOrg36RuUlXc2w3xlV
vSuH/DAgOzmqtuj2JBt+M2Pc65X7pqPnMz2MX73oNV5VNIstxn5i4mOIa5r5qGZPbFemiVCjtwXS
RKBdbI/70TGhMDHbbVjloiUZ9gp9nZ5IiAeNd02VuqMv8WpiKbEJJe5WbK5DAmZiUTxNovuYkCgv
TvHedNXR1iO/y8voZqisO05X15pHQErfeUGvar8YlivV6L4+soYxeD/CyDxoZDZD7HCQhr6EVnob
ES26MZ+L2H5ZYn3ZD0q1e3Ka8438ttireC5KUNBWnLS7R0+ZTwX93W2YL6+OkR0NobtUIHH7JbUo
c00vg+ffQxZ22yLdc0ORYYnmi1rRx7mdhph1+VlHqeM8kQTjtoCHkRWvwzvTfqmJMCEFoUGWhtZh
0SxIy/WXjIza0VEBH+MlG2p5U0XlTTv3/asxSYb2Y2+ebJM/C+gwOltKvCZI40FeGc1pnOqGlCPp
XbkoQ448pA9R28GE5YN1vRHfu6X97rmwlgq5q/OnotAeyE8i3rLptnEWkuU6uxsQJKfJ7D4vbgXq
pBYHqSQ0vbTCG+xFe5gBrJuTwdy3aqxz7cQwseQqlBjyx86IPTinlekTVHxokrvCNYj005CMhoTY
CuSos1He2HEzroAhFiykstY07rU51IMsV1ttQZcG/RqnqCqJTQyMtpmhGnMcrkrzcRE2Wt7Cqbc1
uei7XtgPtpc9NEl0HrPugK6i2MlEfkP+1PpRotEKGVnGkZnRB9Wce7OlWS7XR6i8dauwxfqPP0ib
EpBYehHgHHoYbIMZMSoCSFAE5BpxS+WXvmIkJa0V7pk7yE9Gy8JjKJFu3W54SZeHImoQrFkCpuoj
oJR7EfMDTC3DbagRPle2JHsK+zACqLJDUgft6RvN8tyPJnFrq2sifrlSSoOMIt0RdrwzaTfqbVIG
Xk/aCUwPue0azW9DxQx8eWxseOBDQmHI4pfr7OmDc1y6Yk2KeOr04s2q7aOXcBbJBbkU6eJ7GUfz
tLglRPnBoZIDWfsQDk5+MCp1MPLmlkjO52lAaRFPOiTriiWpLQ9ax9/BoJqQGkVrUYzQhnmLm1HC
ctVYwJd2Xn1pTPWhsnVuAwiZ8Elio4ytRbaibxNrt1FfwqkKd02RvXrZaINSUFun4ggmCNOMBWRD
ujH99pArjq05Q31smvl2Ql7bdvRsFqD4XZGaxzYl1rllShM00gTQTC81z837BLMshnj8J1E98nyk
5lMHgnGT6mUK9yG5QdVmnPRcvCBBt4OYiem87TsckE2c4yGy85fcKrwN8jQ6x0UNrpb11TRD0BGs
jKdLgC2M5IE3Jxl9lijzNHca+fJRxXgj8QzgL/MSiD4xH0cCkTcz4lbNeE2m5hq0zqLQJjz1oxl9
tx31lVNR+sIAW25h+uCpP5MR8jZX1Ss4kwJBCi5C0WUEnOl0IApkalOMQmNAn21DF8Iqq31YEc5r
HKgPSPEzlktrg9SQlwvtygthvWobwYl4EtBcsSB+COqAe1rm0CWIQBuz+a7JvZel6b/TcMWQqjnt
CQENBzgmVbPfoWJijuwRbkdU6+UXm2Ocl52z6QXaWH0uWT8kya5Es2GYdKu0CrAaOXQJyW9seXFB
flED6mZ7mrWeX2rVnS7/89+/AIx9b7BsBP/+LbH+2OVnGQIf2tYQOA8KCwHsaJ0v/4UiNj1EBoeW
vCAOKxtVBF+6fqPtu5xy0bUkUzGLOqm6IwZr/c1ibD7z3SS7y/+KF0A2QFMoNScgBYlx7804ZMDq
Y5OoqZH7xAqv+2E+agmsclqxdEpieUcCKoOAOGHmGg/vkXEeu4l33fZOJnmEyHHvM6t9mLpBYQwl
RImh9mGQ/Qu6XEgwH1SI4aEzwhSaNel6yDZwcDYccUr7q1Y+4TYlWByFN8VaEn5mDIPgrS7JcKZ3
7DcJwjhOJJZjeceJuogFZDgJL+K8FjcJIXoJi4IyJcrVa5EPzhOw0yBB+/Aaa5L/wmF+LHq3/yzw
jrDXIDhANJA1h0ISNdXmMEWbgczk3qlutMTTHlsaNlfzqhYO8zR6TdiS6TKP851LZvJuTvB5aBYW
K6+Zo9fQDMkWRYZn2xAMsHYHFX/ZUdKUpWkKbt+ZDppAIlyr7AOmH/THtH42HA3QUkt3vZZYtNKQ
Dl+pmy+yjuajUQzvxDfweiqGiVndZEFvTIHTEwxapIBkQyXsm1HSdu3j0XgNM1R4inTOO4u34CYd
CZ8UGlgP+Bj1floPzantZvd0I4frfGaXvPwxzYzencJEYjVXkMLtmaCIkUS9y//Z2dXLEJX4Yzwb
9lcMn9OujOomW3q4AV/pHyHEzECnAoXaOxFeB3IkqZDRfA5pJnYREeKeCUGC5aHbyaivd4bRPmbV
VUp+RIAjXoKLHW4TY4o+2wTv7NI0lZsitPEmhgm+bCe8JTVe4eUZwXqD14wbWHEdcI5NR5fcUGwx
0xSPNAGsD6c1b3teCeQm9F6cqwGlydmO4cjIkTOn6PqvES3yqC0jYIkiyKgakE6tbVTMhSFTTyep
BjIo+K9//2KU/RN+j2pnVZazQZZ+JSzrFIkmSEbzXLv0jyvu6ZXZaLdNknW+QI+BYdAxmXhGJDnO
SA+l+5GHigCJxWZ9YSyzyHWYY4QxyklWiRg+uclhw+cciyF4jCm7CU6DrE2BHvDKTJNPz2wPp7G6
HZPycY6G99Rgodd72sFEZCLWlughiegOmUkoTjAszpTWHYqVUb+yl3w4MccHXlUMiMqFfmB5ZaFa
UYX10H9i44SJCjYlVopAdkp31xhmvlVbfLa0g9rVETI2FyHniVKs8TO39RiUVOPJ9BS8BpgKxTZ3
w+syZ5DV5/EDkZTgccjRiMt3dik/jaf+YNae/ji2kzzNltOR+tDsBOq3o+iz+qi0zww29pZn3EWp
3VC6Au5THMgRWwc4OvtA9t5bndPZWRiN8ECByxTgXojJAIlMY7DkJGklr8L03rVqcXdQ3d0+unY1
wznpM4YnMVsfTdjctnG/txV+uIEK2e31TRJp+W6ZYrJUiapiTjIEoxd9SgpnurbHZX5aSrotCenz
9vio4inbNz0N4Yx2WpHNxQH1F5T9eHqNyUQ9026pD4RsfC7n0Trlker9bpV4DDMrecvskrTKsx7H
29GCcZ33pJbMQRM6uziyvpSR+DJmCOcSNH7kJhMcVSQCZwu/QLwhgD7sCXPT2XSWZks66ZFGpvIl
Y46TCetgI7Ql3Q1OfbfULMxaj48L1U2xBWQ9bIolZRiaY9sy43kXWSUXsVRvTsVDR2sOeMT1/yfI
/5Ygb0N9/78T5P2PgpDN9K8A+fUP/ADI69a/DGmYjqe7rmWymbn/A5B3/yUcg1dGl66HPMPVgc7/
N0Decv7lWIbnMIDhVCeZD/4fgLwl/2VZLrZwDx0Mglrb+38ByLseePgyQ51RHN//8z9sAPYAajxp
2TrX4bke/1D19vUBxnv7n/+h/29Tpii85AQ4ZVnmU112zyO9uUPrrDlDxUAuo7Z8HQrQ8qxCp2TM
UEXon/jTzgHzis/ZNjx1orxtO9rcM2OtYsx7CHDhsJNOegbl3iEMyJfdtMoSYki3dp1geMy9nC2+
nBEDuLhJ6n0xfIsgBW7r1D0NXjHSbhJ5EKrPUKUB+vbIAuclDvAFNXu05W9m8WyQgjKTEo1aGZr4
ahQYECeA9M43bYvEQpoqJl1hCU9pw2wubkg+kobDqQF3sJjq8GTpRXM0JvaegqIOw/e8Q8gyfPSh
CSAIRhO5u7Bfe/cs5xsvNvUrPdEwAyEFICKdLtYCLJ1R/BthE+NduhDq/Gww1yYJROypp7WNGVfd
6lPhoJaEH8ZoHmNTa8l7NpqjNbV50JMXSgrnnRA0oWw8Tm1n3P3labz78W3+r6LP70oIaXxt0vjp
S8YNIC3XlLYpXE84dPacn79kjcNmAwmHYUDlnlUTR0f6THSqAGZlNpp7ncNEV6Zl0NukvCE85pi/
Tl+xXokKElC5eoun+qzPNVv4wASVAA3y12fzFV3lS23mKmC3AR2WGUgmiVPqqxI9k9vd60uNjiKf
OiDAyZUtiu/uQLyZV2mvXcRUQYbWHY04xjN2a1/TDNtWrbcjpB76jXMTO9lnDz3F9vc3xFlDEf79
1DtCx40DDtGStuOYlpDy5xtCp1jXMoHSyimAfUUpezzTXxyYo/bNRX2Kcnz4AJ07bD0EO1sCqUks
Q/q+XQgOqd0uZqaAgwbXLhwnSEHbnM6OixFvP6IVAIVBtzTr/WXlvHqFmje51fs9I/iNqfeMsXsr
9XuMCJbMkZt9GkukwpdfZI7TdZQpL0hKaKBwPi9jCdUcOAuSK0P5hpxzcl0mHx36wkRgRiUOGXpL
Vlq9TQnh8fE0E4fcBRhb2r0Z8aUm+d1C+nIQq1WinhEStmTjjkwSlMki3bcTqkOYc+90aJvHCKsF
UCEg2SPEPYQSwOMEsStEUraK/ouasvCLzYCS3lZT73//xRjrcvPrF6N7ton7yjU9y1rTLv6yHElN
cX0RxeLipMtudGJMrkAE2nE5VGv6Spe3+klOWXSGf3y0esnMqW23jKK8vYoEaVge828PiA9pxdcY
AU61zqiWBhmTQBeVS7jwaNP4RPtaNl3w+8vXf15NfzxXJH64lmM70rbEL2EclAChvozoxS4rpqGY
d4ytTPwJgfdGF0BP63CBRLU+Sra2TDdg6JPS9Ji64vubQwLmaqBX7ZAeiWjfd4kkgk/hNgfgcvz9
tVrrS//zrbaEZdjC42CPBsZZF42/3OqkNXu8W0zbQiI3WWx1hiSUuQwx8ZRmzvNooRJTbZsFNLsW
0wHLadRfaLROd3pSfgojeCyDIHkxXv01i2b6WsxKrZH65RpzjvyIbm9d4FKzrJZyJUojH1tx7lM4
lth7yeUOpqX6koXVsI/tFEepKyG644HStHLYu9pezCUPgWB5Hgm7oLnt7YfhG9bjV1Xb9i7yqgd9
XUh1s3gcpnjZJnRSAjMbr4UVddDxnGfbbjjlGXZ30MoCD1iEO1v0e52sRb+uOFj//q7q7Oa/3lXT
cWxr7Qa7Eq78z3fVXaylV2EM5GDiwmCAY8NayOC20ISAo2lObXQKI3dDwFReo8xMZ5Qg5vJKlgJH
Ta7VNXlJXQcHk6cFBvqkP1zgP3ztpiscuS59hifXouOvXzsn9UnJmay1y7XVYVSyZiFIAhQbaLTI
NGkgNq3ksAs5/UYRRnwL+RJWx1XhCM4US773yXGLjyyPvyBb/ONL9EuiDYuz5ZiGtS4Aru4aa3jO
X69wGNu+yuKM3C4bPynh0d+xjEdYXdDfoRM0MzOwuwZbeSE4vixjiocjrRBihgq2yUcoojlAl4yf
FzHh7++e8etOul6bbfHKmJLIHU/+8vXa+NzbfGSqpJf1NVfJ8KRAEITUPch4z6iWyCUXTKAx7r/E
kugnz0zI8AgJLMw0ThDVarg28uRG4Hbaz8yz/TayPYBGyFT688C8FoH58vz769YpP399LF3DMi3K
RZ3HU/y64Xlz14YNzUjHrmDytIQXSMe4Hhm2UYFlFsUOxM4q1KoDvuTvNDkZQPz+Gox/ePJcyROn
W8K1TdP+5XutSeqphr5hT2VES0LO3ulZL6pe/xRaDDvt3jh1/Y026M1VXYKPci0EmjNxABNiGsNg
mtK4VeYnWfTiZN105zhQANaHEXGcfsKFfdYRe1OjnrN1/+tMOJWRNLdR+odP4v39blIuu5IHlDtq
uOb6Sf+ydC46EoAi4wl1E/0YFRBIVQHwSfbOzUgeAtXm0Q75jRpHzkYydkpnwLqNRVvw8vtDGoYb
qay7sY9eOoUQFwicty976x1FfrVp1qraqEYiOYABIstHFpxA7iVDgu4Rp+UtOoSJV3WvTdVbx/kB
YTESFzt03tCOUi6XLIo43q+ERpSL3d3m8FuoDChQyILCEksDaimTnTOtchlBVt5cL5/CuVXEF+sp
+e6t9Juy+uglSsy4xcUDNNg3CvHpsgTYNLYytMOosWDlirnm+mYW7jijhYNIb9zSVFp2+bg8h567
a4Bmbk2plh3tt2WXVWq3hA0ddq28L7U1SNzqdlrEyFHTDI0iy3olXk9/YJgVfmkV9jtZJ9cqZpOn
IZlvk3BA899b+E86ggH5spuJuWa18GE9s7mv8Avw7zXGH15/+Q9fvMESYBomyxMHtl8WT259gn3I
nrZmag1bkWvllV57Z43j1VX+ochiqR2mW3nhfrNGGeH9WXmpeKc4xCOdbLvAYlQXDvZyLOBzmEQv
4ayZyeHgvsVGeG/p3kuyPiy54GtM+QSURNinZvGuDyg5CmJhZ9mws1hpsq1Jq98w3KRjZoNUDlH+
LuuWOVT0B1wOXaVnDPTdXN2vZjn+4W78w2Jo28LwiGdyKKjNy9nyL68BIA3LSoiRxRvAm5igdZ2c
+bvM5P04zwQIwnK5HJAu5Y4yaH4vw2qGbI4Q43MUP9p3xItHGOVYUfvnbp1NFxhcTuA48RnZyM2W
/uX3q5D+9xWci5bsfJ7NdUPQ+vndZWTW0YtH/6uIiaTmIBXTJS2JeMeKQMpxjz8BOoEoYZlCSM8s
vuyes0yqcu0Pp5B/qBZt6To65gPLcAhS/eVp8rpOofMpu22TzgSpQCoILLO+CQnYuSwY0xgtOwgd
Xw2XRlhmAoaxJzAMzpx/c3NCtqvJerGyllpyrX9xOu41iSyTvOs/VA3WP1SLNjufTtvBsfQ1BOnn
28boSMpwSvvt0vUzQzJUn5cXz3NHLHGW/BpJdbto4QEHWHpGn0Cvzek3BarPPZGUt5kqvv6ohiSj
R3K239sMpCo1EqZ4zjALLMG02Rcp4VudVqa+dOa3SYOpOy1yChbRq10rnQCIFPj89Km0iPkpNQE/
alKPlyVsyYm7HMXyriyOsKXXUnLHAHEKeauh8T2ktlX5BBfZbXfgA7Q+Lv2viGbR98w2fWARnWSh
7RUHrn2Cro33e96FpK6QFAHAcyscdMA2YTpGS04S0DwCzdzxnpY5Jl92emTC41Hvozq4vMGCMMpN
E83atUrlN6evAK0Yxi1aW/JPyp2pwBkB97vitNPstREVCymTne7S2c29QzPn401VgAX2HL8mTD1h
inqKU9sf0OFuS3six6FgfiJXaXg5hNYpa8tHUDcWSKRs3Le4QuMag1RKCVrqjIOQpH2LCAnZ6ISs
74ZMIlzKNZCniTxriMC32kBp1SLbIhIuE1tVfNdbC9tiNc3+bLaM3SlNxyT5CrzpzeB0IPCk7Gss
qrslw2ARD2MXhFH3mUMMATtQpydDp8kSNw2oBf1pMOYuMMuCYD636MGndQdltcSNauOujnWoDl1D
uEs3Q20NxSeBFGmjcMwDB4THspaehaEN+2ImyJiU0sv5fFpwKjj0qqx4iydvel4BK6QTbnmfSyo0
5GvQT3xt0BI/K+XL0NTeHkUdD+1abZdg74MOaG0/MdSIIA3580zbhvpy10wsnmmHMUvNeNKx6u0u
j/xladbwcq5+j7tl3fwIZb+vO3a6pY1RTUVGuUW3XO/6JDyDMdsjtAQhoeGGHTQ6Rkgs8Pms588M
B1qnN3J/eYMbA/y87vKCQwiCv8wQ0v5WRlyBuV4xJ/Ogs+N3tdCY0FOadq6AS7ReZivtB5ENyNRx
nBXrGSptSkDA+IHQRXM1EDo95Dxeu4K1rIGPL9x4QyHIP9j0HPSEaP206XZJXRDwnIhjPaTcA2SL
/uVVchfzido73Zo2hPtqat9623nVK1QYsZZoxxmIi4x4DUhBI2W5ss9z0dfomDrzyZiMq6SMEVZh
KgVOu7QPBX0Npvbmvh4R9Nkqf2D0Vt8l0xvNyyvO0Bzapaj91FpT/7xy3M4WYdz2cK/mxfT54Kjn
zPQll4VH4D3Oh6HXASS5q5VhbJjqJFA6IrWLYtvxLyvppLcEZILE7oxuOGtRfVsgX6MvV/F025t0
mDk7zreXxqAzZcXeC2P8aopZS9iEtu+2+rc5plOj2TznuVvRzl/jpC7fqzZ04NiZ5fCg8u04a2CW
TMClGmlLO4mM0W3NAPO6U9EnJza0fVJVO33i4DV1CiN7DAbQm6u1GlPgZiY4JyaNKPpPzN0vz0se
ra9KFR8tkNMw4qALqYovW1hvSmgIF9bdomcuR+jH57jF/Q0E8jqFd1AYln7l9VWLm5hnHs8rocO4
iZ1lee/RVG8vP0BHTwvM6aGqFYm/ocLo2gq+wIgXPenRgTbm0u892VWb2O9pA+za9S0coRj4q/vF
QjQs56zcC3Y9MJztN4ponsySn5Ta2UE5VOlNCNiuOfVLBTynYj58aWMNsMHJCx3b29zRQMnl6h4Z
DoaMCicI8R875aGv7NrlIGb6Y4gGPBDuCBOqEP6WC82y52sZSh03D7Hqc+9JaGwxQB7M2gHQ7uaK
HOpHs9dP/OBWr4E4rp0zypqBkpMNOCfGoBq85sZ0afHi5MRpT/3KKgjMW99UwJB8Zcyv5Py5+w72
zr6LwwdvQnBiDc4BbegXgb7v1DUgcWyhYN7WETJhrf1wC+chHrkMfWSPxui9TWzirMKeUG07fm0z
GVyWs1X7JY2Mz7/Wf/GqWDP03SxtQN/rC31ZAn50juRtgSP63DmKqWrUGWRm80YXrAMazvddSwKN
X+jYZLALvl06aUVTtmgfWcmAHCZ7hhXzTjMy/VvbJN1+Wuh9s11eFrvL4gj/9lNaYTUe0+H2Up4Y
GLWhuJkvGULmstYfyp5UbPLPsHkhOSmz8GayZIrNmwbXZcWQLCOsPmNzjPXuR9tAARPIOB/vWp3p
vlW6b4h5wi8ijT7lAyffjtMcw9Zhe1lJ6pjKHoYXp+k8lIGsC4AKQAvHuuqDEJwNr3uPewbQts3D
nZl8xt4Znid7KH+stj++4PV1vayZg8FssoJkd7mhnSCbUEwSfxLo13U3uCzO0ap5VvpD2IBVsp2u
C2oOoMfUpgLI91HZDKfEQwdM1iFid609T24W+YVIXy83+XIYEuuxbUoU7Bx9eu16/7JxXE5004yn
T4zpPh+znH+aGT8WhYOr0dEQCUg8IwIWPFe8VUnFFoqyfwVRsMqZLo4K4hbbpDhpLM4bJBL9zmFe
SfkP9Yi9I2yz8jrz6t2cuQQ2ueUVa7NzZ3R4BQcmIJY8ZCP37HIr6VDNLGozIKbROWBEwCOiIYBr
qMdcCi6EudA1L835oauJMkcV/oe6Ul/7Dj83ISkr6fLoFkMonTnYz2Ul/rjOcb0BN16YGZ8qW3+h
UUkfm+e9tyMwXzU5rFgBBM6crgmyJPmiJRG5DRd1N2P1wFHan5olf58O2MxLmK3ptGzWy/v5oqIV
AQFTEFMfrfMt1EXzaHLY3Kl49BjPEEAONP55dNOGOVlMAjwYhj+cUv7eRrSxy9H/cugh0nH65WjQ
zu44y3lEvTww92eRFoc+HbygcAucabkFJ6IS5AK4xV2ohShcwV5dNRim8z6+jp0+vXYBVAZ5O29V
5uSEqg2AjsX08PvrvDSJf/n+XCl1w/JMDoD4RH++VUQPy7iPid3UicLcLw1baFOiX2uz9sfBnHiF
M2fIR00BKUhsgJPjgKNZA964E03VI6attA2MWJ1hBEvQhDiL7h3VTl+D9XMXIm8zugM2WNPLW9vW
+UxqyfjQ1TzwspJvtX2uGmrGGB4zkhBWD2bk3WZM9R+dkwotq2lkUTCFbB5FH21lP4udV/IapaiX
gU5+qnIDpcbgFkwOMZGYsXVyMt8pVxaJelk0NBfhHJmncTHPWDlq5BS0LVbyCLbRwE6b58vOFFdp
jzSNM77rYuBoFNtjER0ATiPVYTGr9N7XqzDd6KgNhvUkcPntAoUMZ/3977+cf3q5XEsyYaaZaukk
hP/85aCCiwsE38RmrzM9VBzD9rIEmWNC/Udttaj2dnSOU/6ts/qz3vOajTU1epq2r0YS3/3hetaH
4ZeHhVdK56jIRFzIX8+QzNrylKYqU7RpwRuFSNXnEHJcKLR36NKI/TUKZs19B/h5DWpuPtq5oWQC
XhyVNCsl/uI6cqs/LEL/MHSiK4obmmGIxYT015ZA7dj1tPSQUSmRoJ1A71bQDTZIByeoFCibm9L0
L2cpQfLwXnnpV7dEz63aLN+HSg5bE1F12bjd+jcMO/czE12q/IaeG17LDPNC6pwV0KK8YiP8w111
9L83VsmRNwQRmhiqaSesi+xf+jB2lbCvuka9LUrxTDLc0WO78dWYgcdy3f6KehtrELy1vfDwMApY
atacdDfPYtD7Gyd+JX4pDtLBKhkRdgcDLOFt1zooAakjTAKm8OX6nk3hhXg9uEx5EoEkZ8HqJmZy
BkabxhbYxThlpHGZ9pNsBZatCi4vdoNpcYFgb5fny7m7ItjHXjIKlpBKEijXWjL8KFPIqPE9orB/
tBR7Go/0XaAT5O4eo80pKWhhmy0Eh1EVx7HRv5dh7W7gzjMTsIaPS0lpDjlS2x5Oozaou0JxsLxs
v9XYg6JR4wNOmttLT7WQxnlxVbeJ+umK0SP101ogx64Z+0arHjrj6TKCahxxE8fAK6CGU1mtt0W6
FeIstAxXEJCOY4LFv1cdiOaZXK7KuDHi8tBxaPBiNHBJp3/BJ/ElX6n9g6Pq/14NEsriFq5zj2GL
BRo7lAPTCyMx+TPrsfLSV1uYCk5UAoi+6DmCf+1XAvLnttEPY9xd20kHPdVR1w613xVmBW/SvPsk
soJBIqmrqLjFsgRwVnBUrn9pZjPSXdZqw4xuqR6gEDG8zitiN+j9tuAgKIcIg2j90UO2T4AOlWRO
01ajlwDAdIJIm5szQWbSaj9frlMSQTiZdMpKPEA7iFO4UJUZBV7cSjAZY4wEnE6PUWtN0I+VxP1T
4u2yqgr/avdqYQj14clNW12SIGxPzbJTDVRvt8ho4OjO6yA5PJatHfmligNhgSfhNo5YoYzdSACL
H49hcU5JP/IXBAOEQsX3ykqa41RGT8IhUSKjh1cimFMp+3rTMsgu0poKalL3BoXvFiYzACnI3xsX
YPMPxQLOR46nsxnU+iR2kA0YwyI3LiL9JnIMA6r4UJCKBmPZPBijFA+GCS1+TNMdOl1rt+j0mdZD
mR7hctn03pLtYICgV8b2tY9BJ22yxj1bcv4vws6rOW4kzaK/CBHw5rUcypEsOpHUC4Ki1PAeSJhf
vyeTExuz0xPbD93RPdOSSBaQ+Zl7zw2ucbAeYYc32xrUBYOBbp8M49b0ALij4Bx31H8bVYs6gnDb
RVrkG73LIYnqIHNlYayN5bwbBSExghOHfE0D3BoT2HRlHr/pEPEe/BpHnXojxwEzKiP6ApZ1y3KX
G8nXnOdF33BKwc8seSHpi9j2N8kJNySR0dOUH9UzoEpTuXapwDtuGeeCv25xTyAQR7Qvm1RtAT+9
oJ5OS6JYvMAymCEV2V79MLDBMnvNiYH6FlT4U4oTcAeP+kM9nrpfvcMVLHYoLSFd9s5BrMiV6SKP
OWGHpAxTJZgVCSWQ/7jXb1OhB7vB1EH0d1aYW8jEh4ZIOXhWAkAUvjl4w2CngnCQ+h7Gk0ejCwCI
DXzleBpPtTlO916wc/qmfxTEa3QTNqXYI0aHULYD+dqPtO8GchYjRNeSbkcjOeJI4Isit/N7GmC6
ZXRuRYXlPqV+8SN6eEGZkGkO0Acd1l6SEXdor9qJqd1BfevRjTufBCXZnmDL5MR22k2nk1YH3x6P
akoqDT0sWYXwBLtf/eINV2y2W1tWR07FsRx0rMfo2+0wQOlgBSyIquqmxntqZJCVdbtNYFYfV7ZH
ZobkFNAoni22fshH2Eu4WXGghgo2OqYo3LcYCezt6OlMq6olOmYMW/N2QmLI8GPbp0m5Vz//MUcI
OpXmS+AQ2qylWBqwOhRMJP03t8l5GnsiMbAQR8gidbpuKD7q8lAHcStXVNPKNKyq+tfaEsAxutoL
iazKN9hsyCdcMDfY1TmevZesjb/gVXSbbuDcdc2hpuvcZBbrDS5FD0FLj/uaxVgzz9TB/kuue8jB
XBrxoMUSv4HwFJybXP9VYKlHvJ1453Wky4hiNNeTnAdiGnzKiwAgDFM9DDY9vSm+MN3KAc2D3SGx
BsdB454x0WAYyjEUBlVubM3hwSgNCLx1BAg+6Y4Ulh3m+qF4rhFYqTumMUx3ixz7wVroCdHJ2+TR
JffEd6U5RULumx89w7/vG49kVZC5JsW9zXSYbBdu8ZTb2lkZXEf1rQH34d2W/PeQdiTQLtLk6/VP
pKS+kj5B5pnJqiebXejfsgPN4VOI0mju2wYAMTgT9dwRg8UUVvyuijnBdSCsixv0MKallq3hJDen
sdpBB6ABJb6c4TNR0FtSaEZzSGm5JU9ZlZGBEgMY04/JMuvvIaE6ugem7dtAYDkMWOzImXHjrtO+
0QnbtRm7N04Pl6rR8k1rSmNNkn5Glfyk0mirPg5Nc7e9blknL81v3fKeFXHABxrXUJ/Xq5VZZ68Z
OA8XHHRypzppy0vcNq8ZVom9up1xpuOKloEtVVu3OyeQqW9e/upq/E/1GNH3s0u+s/3kbiJUflsJ
/UzicXtagqI5MQDy9lZjFrQwXJrW0l9k5IB6UV1R/bW4ps9CgEmQMVIzlQnKCDOyFtQHu2ayaKOL
qHskVUBUOs9ETIWy4K1uIxPPGydrFpDQZJnIzImmZsNDOmAHdYq2mxXDI0ix9zxe0rNZv6rZrrrD
1bfVzCSLmw6pWs5qVfsSp+221IDLk0wM9V/uVsU8Y5Qd6Chatyfro0ckqQ0xfE6OPMuL3WO0+BDb
RVFzJgE05XzG5KB5rEbM4iefsbisXgjiccKcTV52Shu1ZiggsyreumZZE8xjvGmBFZ0LKsUDaBDk
OfItStKpPA4AwvuWO05OUSLH2tf+gPmrc6UvEK1DTnaZHOtMNVmOKWYUdZ54EKC/J3aTlXu7lE3g
tkv58VCvqNKhRbF3VWfaVIAljoC9bcjKdcPuqN6y4KFD3hXWJGVtMqMgLetVm3v3a54IPZdZuXFC
4cM4UXWNqhVSg92GyFnMdByanURzx/ofx3R9/HGQ8qdUm7bf0+Dl1+K1DI5rBk+LzYcwg7wOdb5Y
fG0sQB3D7nZWGUnwuLlfg2qDlc3Cjcx8UW8YOzsWmraxDi66Y2Ato9t5SSp0YlVd+1Qc4l2MIt9D
1wAEUDIZV9+0C6DHzyr3NC/RB+KJZG/LM0SNXWviimYLXIjotB+JevDr5uh45mfCiyXnaL40gFK+
HtH1SyEX7yECws86AZ1Stc2pLxnBNXLOi7Qfi/OUHHMLAH+0DAdzBqiBAli95xqupwOzshILWvfU
6uP0vfqrl7zdr++2W/+qyzYAqc1xow74xO4f2tTDdSYMcOKWGZo/CI8IrlLJkaVgHJNdJMUIfpk8
sn/C9VvjkqxFQXirmLclniH1u6npfloHN8vEb6fehrLXQg9xwHZNCQiNo+rPwAR1wKV9rJji7vXJ
fZkW42wSox7adv3iavU5ZZS2W01+ZlDypf3YO7kcJUmKfZ5wryNxilDGEGMd1KMRdPVvj9i78F+f
InNqfXolC5PATjkJR5rKx6A1L3n9V09kCSZrpgGzsfw1JotJ6CkXuadPvytHTzcBN0vYsCraVkPz
bMzZPVHYHLwaeAp95UdGkM0pdmv90OfHqh14rmSZDhTlYa6W+TjLAbsaa3x3MR7ZFs7U3pMEtQdA
BPTNcH7Vg7nxwDOpJ05VTrlcF8uTtMllYpIciwQroUN+GzNA4jGKPfGrdY1Ptb7wYBmgwtCxawod
K8sMxwy4AmropDyqswfK/G+n7D8yU0cf7EFm6szxj3olLa355blTSYgHnsBudK1tI+DHoemjtYvv
onI+02KjRODUCAd/2hPmALi06d9wG+PVGc3Xhcqffs3/UqNOZIL5Btb3wWZHpjlUYS3JvaGqh6zR
v7ZMZM6cyYKQgeykvj74HjVFrCB7sI5qdJYVJixZaCxDjiR5HULiIF5UiZnK2kEVow3bpQsKFHQA
P7Nxt/gaTgpZZsC+Y7sS4/HbOMawbFvP2izu8qYTBwTlOf8xjZ5/Et30W7WEZKM9RClVntP70TlI
BOqZ3mXHG1c7h+lwxGxgX6fByjxPrlh5ZHypXuqm7Al/MDNEtz+wEutOY9S+Q/VviIvDTQoxKwH0
bj8qsWpaksZnmUyRBh/YL8N/UgILXM37fuqpO/rkkEKXIu+E30gNywii8sNi7YgwHUgJnQitnKqB
vB1ynTpSokffT0M/ssig7QW7fbNrEGSNu0yY/UNa1F/YgZiGTXAT0rQHiDTuyT4g5KUzLPJfp2cv
invafnb8s3u3lCzI+07wkenRs2k04jR3wSuRXRXG7ibklZsudfWXZvMLtGkOXUTUl5RkEBPtecNk
s+W6OsK2CMeE9b5jpDUYtwkVVwVAVP7GBom4O7w60C8Q0O0srIwHVQPgblu2BEmAfBnjV39BfQX2
az1UkqmVWqAIRqE328zK3tU7AhbFRPNovKpCqdHGrzSzxMkXR3NhaKoNsiepQCa1efn83ak4/Ur7
PTwGE+dIJKt2Zynvq0k8TCP9IemS3AO+8WQTy+mu/meREh9F1ppxjcOgRla50Sm2NrVB0lir2ZCx
arIGslrrjjzd1xrnW2gRnrDJvMG70xtescWto25PTkyyry0uIEOsEDrdWduvK3HV7Uj5sADg3BR+
89gLGTDndM1uLszs4gx80F3+QhYo5VSLHEtLIA5GMzvPgRmX6Q+cPWM5btsFZVHWYZ1S522Gx+Ea
OwJaXzefcg6/GknlTf2YhTlQzXbuFxmD8hlj99R3UJYcvr39aokXVTfWTfnMCjlG/tOjdIjc+SBE
fi4m+wVwWPNG8uWwK4ty34K3PICjFmcN3C6hArVzUO1LY0KTMDm2d10OH8Orikj25AZ/ENtsrA5I
Z5mbgzrwtZ1blyd/bBHG1DO7SD9P4TBgTak6rgy6xUnu3NcoIdC9TEjVIDjz0gW48UYbhx0zC6g6
zHx+OF16RhmfPJHjcC0afYTURdQIRTkYAFIfsposSogfn44gnIDBlA3Gkv+/zJKbtxpkcqfcpvlk
9leJy4l9yBX1+rsfspC0CXvr8EQcyCk1djy75l7zMveSNPO5Q/NGlLs4r6V5rZmoHYcFdGvtpX/c
1gMRohfs1XDEhclaXTNoJ6fhtCx2i3OtSkOi3G6tBXoKD+VhkkwUy4/YKmkzHn2xPPgVvOjJgqle
5L8mKSs2ssE+BeyVlmV5yQ3Aug561TPAYI7xO8vo4DxKzFoVAR8ZSp5nu6+YqVX19KD1Yo/hA4B8
RzIWHzAwXTw42Jkc4vG04lIyRZitAFuLS1basNbPdPzTThjcV0bCQ6z5JJkC43icbLz/QddNfBoS
NZpXMGSJNUSdM528Jeh+NB38ZRZBezNafcKByajxCueNBUKZvxVBPryvLTQ6dTGakX5oF686QADf
2IMGojAb53CwkA+R/87png1HTWtzEA/VT+UZYlu+H5ekZPStAemaGUPZ6MjxZNbXoU7eI7aTj6Uc
fPpl9+oZj05hxzBXJjbS0bA+68B+UHZfc8r6uyQaytehRfTjOdqlyPX4SAS1/bJWhDoQJOZ3XXoq
hsJ55vZNwKLPxdYV3udMJPMjeVTFgS2zv0U/k94mY2f3iIsLfY2PMJ77hxx0JtOEsWS/IqILublf
lYknMBYVZCOdlUgi6m47zfdxMBqX3JPGAZaGWcZ00J2T0O8S7aUwyGv1Lf74dShAT1URruT6Gou+
C4sqAuBulSJsmNxCFITZ6plLC/wvoEZeM/jYcG1ZzQ5IlJKn2mRrJ/LpLiN4AoZKMTxNyF287GQR
fnctjSCDzcRyl1P/SiNV7cG3Hs1qSB6KaNWBXTblzhA2ycN9Csokz2aJToaZl5chOOIeWf+ks5yw
t4GPviCda/faWE20zxdzeV6c2UVDP3qokYYj04r+MBjkMjv18OH1hf9S9iDhm9ZZjn5pJtvYW5eL
cN0roGHrYWFo9LA20XUQlMtQhkh+SlEnTiK5xmnh3yriNVIGc0tTB1dwepBGJV7WZRBEtgR1nByS
I+TO+8OYBDJ3LffO6m/Q6A4miJ1jkWNRbW3Y7GBGNNJqs/SikapHxGJf7PgZRJc1W6Bu5lMRmhJK
SBV25Qmy4APwYa2WXxyLOOXybvvyROrIdK2a5KlfcQXAUUsPVV2Uz3mB80ebPXEsV8pNKGnrySUf
5+ZnvNBkgk1ULuZjJBEk6tkRdvuTvEQ0V7FjHLpB/90HGtpdnR0v+0X3UEqzvxY7070vs1yJpRM7
pZdw41EcZp6B0Ta1m9+D/V71YL3PsgRRexQ9l5mvvzfsa4Ic1UQWleTDdMltat34JPCesbuTu3++
9MQewWVDqzj6KTBSHo1Tn2b9jeHRywBaihVMZj5ZE3Is83Nl0/2g5Fhj1xC03TUTMhsv+pEjat9m
5XOGhP65t3U6E3zh4eoOnI0rpVJVlOUVOWNyKehQmNIZ21b3zdc5qx1CA+ZjLIipbOaOvCsM4XVM
oluOhu+BqTP8Iz0/Mxffw5cI9dGMDn4KEjcetOhu9vTTAKx71zmg3yF9Ir3pvpgRW6jZDUzJXnrn
1tpzUUORyrL6bhGV+2jYAyPE8c4T0XpXVhAJSXyf9s7IBnz1eR9aW794VW6eGQc4ZFsv8y2GLDn1
UXGt2B5c1T/VFY1nVyRE1LlyY6+W9ZOOZNFve+MOA7BxZ5YvEKy6C0E25VV0Fhq4ivwE32qJn8HG
v+6GxeDsph+40lIf2O6yNHUbPQwYYVy0tqMZQJ1wFB21eAamC8zhfIMT1w827J9miPbu+uWwOYOs
qg2nKjZf67GzSYbhHkpwdQbx+Nnoa/ZQCFBLZKlAJHUMj+Bnp9rZXettPaI02DA58HBdb76OJ2Py
+yfKgOFpxTpPxKG+FuPzDN70SYtJ/rbJjk5bxJx9DXQLC0mywTOYH+2mmfY2KayHSYulFmlO950T
gY4PivyBpxq7gy0HCk51LJkD37MUj+4tQbh3ktfzqV3xnbttcTPmYcWKR86brbE5FbVDsJGXINtc
67cmT3+Vjs/oE4U528qR7k7m00mH6jTj7ksBAHW6cdfOWHyqZM7vB6icIqfJ70RdSmEfnWGMfltV
U1PcCBhGF7wqAS1B1pSkchnMP6H25IxQYM/OxC6MpISGeHRQBbkOnUXG9PdaSTW5KyiHVXVqyAaP
ReBLO2XOnb0M9yvJA3vEMxoycf3XnDXW24RnU8v3aaubT4T1FNsq9ce9xkh+z8zvWjvjfB+0+c2j
k+lHI/vNzcxMYq93CC1aqd1TE7umWT5tX/jXol3979XOyAG/7YIHO9Jx2xKXSvLJ2sEjg4cRdc2H
bVf2JStTNnSMRAD1gZIsq0/WlAkQcDC75DxiId6WQIav9TRL62RGyd5Xx0DTT1wHLf0b0wPV2y66
tC0wO8G20r6zpsIXlpUnkSIh0laEjEbpQNRNjuOM3IocyfjE6Hendu2r5r70MypIM9D7Y94sNxAJ
0bbyb9ZjNBjaw2j+cfxnq37Nan98yIaZokqHfWNH0Yvwia2B7jQ6VnmGnoDyNg3YDTeMtoYFEl28
YP7vhfaGHLDdGVHMIMNJn1ioJA+xz3JJursaje8N+HPAMcFji5vToDUYDIxhI0wrd8aNxRF8IiIK
KQEJtd4PazarO8+f9/Qdc2jq093skxtMrfVIIs3CYVBE+1rohGHWcXzVbGLYTO/BCsjFsvr8oe2W
PtR18Sdf4V9GiY2imj0MW79tEenGZUZVtIF7EhFoIrItI8L30s+HQzpCsByTdA4NDbx+PKZX9Tfo
ekZozPQNImfNhlrtMGpoITvDLu9zMl6nrtAvsWvpF5xU1KGN84e11nAeGb9oHd7BGffP3htQ0Ua9
05yH0fjhG0V8M6sGdeOMinqcxzQsKwhEqbaA/9Qm7aZROhevObDUvRm01fH/36Vbf1P+uK7lm3iT
UN7onhX8h7HHTdwhSewEyHHWnQ0rJV4lj4CkV966aTw07362vllGVHFpx8+m5/D+I0tmOBYdi0zv
whrWp5KS2XOyL0X3OxH4BsjdwmUdoJ7U49OknQ00Dix9mRAqVSYnJ1OL0twJx+Y3s9cXtYD7/783
bCp/k19gv9Ix1hqBbXFQSM3Rv8kEWoIuiNEB5lhmcPv0hopYytbZavkt43ettt6VjQltf7YFt/9J
xYV3p8ie1Hi3d23O52r4ydQTsBqcqKYpyP1Z2PWXBKSFhcVWE+zZZpZnZW4ho+YP+CiIedq5PU3o
QJTmrsqYWOW1+9aldXaPo2mnji6KFSZ0TvfXiJdm+63Bj7unsljeiky+rdINJdKS43/hAAyq9YiP
/qnUzHNTsUx0e+TsZXuHEAJtZsteoW5f67KEPaJmplJ7bWp0S7b9ZjjWqxooV1RdG1uvX5LO+7Ma
MXyWbIJw1iIkdbQBuYxUyttpK7ZLuZLoXdQH/HywEPL+ahtzfah9Bi+lAXtnqtbX4o/Shs9RpoWW
EXPZpre2Nj3WPpN/9Vhh1hZJTlK+Cg3AOkDg/0gbJj9y205tANd5QKeea5p/zvzmvVvyJ7+fywcf
3e8ucazPFneepDz+VvOwNvHgJgBFAfv4YVVl9U8OFffv0hKufd3GMGME/8XiA8ZniXT0qsA4mXAa
4NuWGLZJJdCpLo5+ighY6/ivbn1u3Xl13RDJFT2Re5ayiFm9Uxxl/sYuJnRSIuEzEQJBHb0XtW71
Qu5fhfrK7p4scDmntcirrZqrgKm2Ibc0z+pmdTP9s/DFR0XG5zYFF380jF4mNLQadBgbaFbXklKc
F391EcxerETDuTLIZBVxxHw8r8W2MJC/pSI9RsXYP2jjO+U7uk6SIDeuX4P0FpYW5jX0/SIxPrpY
E2eGaNeC3SMkVhYYTcemtzSM4qSG0Mq2QFNrgtV7RTMueuOnYSfxTj3GuGvpnyqJc3ROWCBwEXiN
9fhRJHdYUKJzY/kXq3EKLmKyngoN6zdD6B+JX6Bpwf9C7KFcIiR8tytNFFK0EfJEDmgNAiiSM2Ey
VDesMUxN8dFh2tjQ6hAxgVcPp/WKGSCmGJ7tne0W9oNX9YgCiPJEv5zxD8w+I7qiA4TAYdlzTgUX
dWL1vvknLZZ39S9Bt75btf1Hvfmkub2M0rsx4tbC2sVZoc3RThXkkXxv0UujHeu+l44SOGu7I7jk
TI7I3PrDaYNbvnTJcWq0ozFD8kppMDA6ArCyFhauMJXInasuLputqhmJw6DMLKWcF7bfh2OA8lbL
N5/P8gyLfOdbxrxnMP6cyMF+G8X1fiqTN5EZT9NizvgxzK84wwulpEXCa95ZLh4YO55VDaBpOM3I
d6NhmO9zp3qZrOFbRUHii3b07P63o832P90uf7OeuSzOLd+ySG7jlfpPUWebsLRLrZhUak/cNU2y
0GTP6WOaZ78jUxuPuvVT7X3USkyNElVplzJi3GIquKYpNB9/dbE/GF8WYuTM6/6ao+jX7Hk+QfVs
CWLnwTRqshvk0qBpPguYavVqAEWT6j8SWooNgUpQfw2z+Qe5ofk3cyTfnuVxeyLltVxf3T//dr/U
LO0MyJwsXpuFWDmXNNtuSnf5vMah3QjBwwmddnBCNYxUawd1NnslGd5p3MWnXA5c8zh/hnk4Yb4N
lXdn8LAcIMLdFmvy9Q+X4t/0x3zNtoeHCsU73mTvPySSfVkG1D9I/xLNOebRehrX+gXfAeGNASi5
Zo3wHrCuXixG7lo6BvvJXupLoUGrHxNmWQJg3D98TVLb+39kki5MEiAYEsqANPo/NdGtWcwZnDyE
YLpMUtMJ02In7RvzLY0hdBVo449dBFMXo0BzbHQ5qrCiF/Jt2Rau3eUfvhxwCv/lC3JNE6aFEfDs
WvK5/rcP1vCGvs9YVUl1o4k/ZIDjzBtz1kz3TAFD8I4zpBe0StW2dQxzhzhK/6UIGErulyCTw8Er
gkPsoECZEpTlXSV+qMeA2cxdYaCO6L33mlw8drBIBBzkOOB2EoBswCeM1h4QDEDK7GbtMZeqQCv6
Feu0TGPaXHJIgMwgV9RA/qo/6G19Mo3qT9bFzEZdziD+iuBkcpV7JXtjARdFFTqkfuU7adRfhvah
sdroYS4J1QNoFlYavV1EC7QxkhJamZj8HftSoCnYffs6/8ydhDRI0ECb3Ky0lyXwXlnxYXpaI3Fs
s6l/q5Lpoy6n4az2DcSx6HuDWTm8GIq/zGnCzHkCLzS+zm382+mGir1QVl8IPEXybHhn9bPDpA/I
VpC/FbuNfe7/BDHkdItQ7Hdz7H8wC+c8L55b+OAsjFzSXea/SKQ7QFAdLjUpSZTljCz0IG8vHdv4
srDW61yK6toG6wlLlXYgoSohMdmLb2R3PdUtIuB6ZBMpOzFgHkQmz9a+6jqu0jp2wqVGEEM18GX3
X50fFHddLOWDepxdfBxmwCIGgmdMDU36YLPq0ZlrAQF3UgkJcQP62AWRNQXaQ0kChmUIAubc5Zag
YN/wL0i5YgJDktQOdm1rpme1DF2rTts7doKwjhYVQ7RJ7sj3rlnvLMwN/olSdpt0YzibfoC3npbK
zLJpL6XmzMsVJsBkHjaxWz676PhLqeLkT2YmsZqsRJ30LkfutVEC6FnavIiaFN/OGhwHJ6SBVPul
9iKs8iPpKXOV3kJJq6ceJ0m8EGI62L8Ix2J+yaZtpp9i4qhdbVNwDA7skwPzavV7ASgT3YFNJcRS
lAwOnkn7W8oiJWBKCzbqBPzmXGy466ydmNz+DYYkNsWGlGctGC7mD0JdjG85XEq8xrc8RbXHqgZm
eBiEXaXd5V31BX89kBEXYRcgJeoHcJBOaj6KNRH7RmuDjQcKZrPEaHnQG229or1Xl5C2BvauTqcz
59EhmxLz6psizAMnOighBXZdvhto2EQYr7dYhtNhJ2I3+uHUros1cWw3rQ9OQOhfLbEJWWHe8OqA
rm3aWzyO+tlIZL6o5hx0loHbVjMY4q/r3ZpTGVWz6+yXziLYsA5zRu83q6uvXY+ipxly84Bt0D6M
XXsE7jxvXUy4J/rloxhh2cQQoI8iwjGJ8kSJeFMiREjJRZJbgPssRkKybSImHJQwYavV6GfG8UfS
MOux7OirtO7HdlnDTvTtwSEyFbNnoW3HjomR1y2nXg4XTXx1rFA1pgvzwcmSJ8ur2QhEc8jOLb1k
WvwqGWWdPQEORcTYTeNXlJblZVyrO3tMT/WkpaesuKP8De3WJsIkt8d9ucbPLL0nwlKgLfb2FTS2
dSKD5uCUodogACh4s9YkeajZT8WNLMaxl7OAS9bnlsyM3MIoBL/bPpiZjePPQ6VNzOhbh/qRkcbV
7WCNpHXEUjvCb++hodkIQwuht+bXuCXXxozjR2FZ7bnEfmeDWSgTA1OvsUzX2kh+6CvWQyPaMz4H
otUgBIE0zXx9/KU6WuWhElLcZOFDfqIRZhMhnV7q8B6a6ZcYZQIwi3S1u2mb9s+6Nj8JcyTQqKri
U9akV1WJtpHzpWu9iwjf8cNjtSIpZQ/xqQq5lkkj00hnt+R2fZ5wvKRlsDHq9bwYevPtAYvgw2+8
kgRSxb+afd6V1PBfwOIxaWpYK4HQ1MtRw90LAtRgx9zOod6iph3FSDDXcEqkUq/0i3njtuIa+WK+
N2d0HiJ+JSOIutgaCRrkc9gm2brPm5XDXd5S/yutUleAP3mP2cTmUtjs4kbehgD4j6qi/yVIMY6d
hkSxl6cSwgFrgi7moihUtZJqPMaBbZYeoQrwA7pnYrK2aqKmCkVmzeGKnGafVD2fZ/tHK+f+CLbW
D0tZi2emC4WME/BEZNjPqNXnneG29yNE7TPF+M7xebMy12SIJjf0YzNfpai+zXIi/LLfxFOAIp2T
rRHD9l78/jxA5RiGShwT1CsT1VGomX637dviEkmkSxwg9YadthmCbpcNiHrV2FPh4Eh+JL46jth9
g1PLxPihWvw2WO5cPDc7ZRaP5/E5Nyn/kph2pZf2aGX1z8ykfBABdbFuQXEoVjgaWQquXZc/LrWr
0BCRoy1mgUN0rCoDTBhMZ9cmecc0Af4VY/oAMTus5JBAchm5Z2UNAfLs2zNuDlQjNJ/UrRXRp0jG
C41JA7A7ts2SdJXV9jat2UWsfvp7HW13P6yNC1jJt49dlf1a9DwgzglBXTqvT7mfHTXeco584CJs
+wJ2dNNAGKxZWhdM00GoV+Kmaxb5YFkXoFpAj6gLKEGwR7dAKjZrNkdAA7wiVOoVu4iwZtgZ8ckG
ZvSBtd5oi/bYI7KzsMmwYvlLKs2YDuAM7slOt6HoTmPAchsxv3pmnKVBWLXGfwbCBYT3kkdVE9Iz
/y7zeOSHweKqZYKDnCnpmVSOr6Ae9Fl4pFwlyO5RCMlapywxSAXz0l4q66tr5/JmPwZg7Yk4bqV1
kVXli5FFOO/lGEddnEWbE9KYacZlSbOw6fUOSc56aaQktEbfviv98s1qzRKfVHMu/Qdw7eOd488P
FCXT2TBsiWInncBYuvhQmUR/OwNiP3SOG6PJinNjGvcV86Ndk/RHWXCA8MavHPnFW99AxZ+RKCLA
Go5tlRIywoyn1q32UZ9qUuUqSNnVSY5WaSwt/1xa/a+cv1o9n296VN0TtrTv1thEH8nZgI3+Q4ua
6qCUVRktPhiNYzmBiJgJD5Ie9XlBcJKxMN10USW/DMQpTqY/TJW/ysiw1OOMRLLxp2qIV5H0l6Fm
lpwMFu2sXWenKc5epjkeTwhAX0RPKTU14JIW+/dYGmZId19uW8OXw+Y9gtf5fmkQPQGsurgmDPTv
BZ4PvbfBoKEc1WqUhUDGZfrvHZSUq58I8C19irLYSc9iWV/Urxt58s6ooyziF7S7NPLNY1JFR1VW
JnGbbAYPPctaMPcnmtGV42gATDp5t5SnwR5xRXLoGqzHnodpsrazx4h4ByHabm9DiDxkTZLeBTSV
YRRon/ECbrodBwBBTuEfcifjdvdQZCqhl4vHgQE48plIc48+cXuZfStBLn87HZRaVrXRdukiVETM
46Sg5nTNeUwWYiesuN2X85KRh+dxl9cZZdmQhEr2NUvm3cgzSxAuhxCrGykdiWck2fjua9Ls1EuT
i2YvCEz+1u4HDRDRNWrDlHDJCxkfd4YYk736L01wXz/noT6quwxTS1gaPQowBD0g7AQhd2xxFJNi
8dnLWb22IeZ6fipPdUuhOrSxtXMEemX16VRIMtNk7r9f3WHkFMmy9E69zRxpbGtrlmAr1xCrXin9
qrscwxHl5gQfYy8KxDBe755WP3O2tqMdvkViSeVs9dEgmsD9iSUw3vLwDiGmK8jPXJb9QNeyNmiN
VxvXFks2Oc6NQ/T/1U6QWNXAhjuTroPvwrFCpZhN7eoxgUl1Qwk6OMGAZ56c0dyxf/YJmR4Qf6gE
6AMLgri9lHJT1VLIk1qYxVYukmdGSJuBL/0uduM9iUjJzl4sUtBibza3E6CesfZBWfRefsXmFRHH
KTOworKmT6gPKN+TH1nA8kQQo1olRRRGdnSn3is1oxOEt6Bv5ddUnh3fQTQkL0IW2bIsU9eFctXM
WDZo2/ojxD+J2ujQk2inYh6Dox6Z31awecFgI8pgvnqdThhlY9+7EykYU8vWrLTbT5gP6VlL2KKy
Q37MwXHOY8y5mhq/7bV0bqaDxKr2+jcjxy3kBWg07KD4PeSIHCL7om7/2J6WXTW2T6lwx2u3EoKD
SAgXk2xjWq6L0Ki5h7yaVo25mesHt9b2rooVZZQFWUJBRNxY/KSkgv7ivHWFs2wSqeZEUQmHFaSd
ZZ0VoGtmvHcGx/E84ak4pc0MQL8IUHMkn1k6HDN9Cbt+1u9zGQAkOaRr5Q4bJMbFMQtY2Uu8pZpJ
2QxM+j6/T9ik81lnz2DciktuzAfsmOXWHa1Hlr9vfWQm1KfoReOA/O3IgEvep9WTshq50kuZOmSJ
tWDat23EZ2atgsT7HBCIDlpg2zSV9Ab47ZmJRAVSteJWPAiscYeOac1gtvM96o6X2U3jy+jQ0M+1
OBlaMx603JlPijaQ2xEMrjx5VSaG2TaaMBo8b+vaHXHLKwlAqC2aXTTV1oHh7LRJOodBiLT1MtGo
j2tgPa5OX9MMJBNfAbHIWsMQto+W/WAtSGiy2oPuIveFIzzykqvHbmAIBFBRvsX7iRkjGp0YOlfE
Eoc4m34JWJjHDhC5oIW/trQwOSsTGArY6Sx4yIb3P+ydV3PcSJbvv8rEfUdf+AQ2NuahPItGFI3c
C4ItA+89Pv39ZbF3hoXiVl31vm5HTE9LKupUAmlOnvM3GQWXVkryoh/f+ahLSEmGw76i+uZtpprX
2NAq3EZZ4LXZGitqA9ejh1gFAgSflTxwltk43h60OQ45ZuZw6w4tvG/kudWJ6T6RQkNtSBsG3d+n
0ewScn/v+iBUEVdQc4b8Uym1PdqxfQzbblg7XZivUqWgnBcaP7jyPacVz6jR2MotRIJXvW7Gt9zv
NAQJygc8a7io9vrrNmAPeClbpJ53qQdvKY44ZmMntbdawUL/KPO+beDrPd3iJL9uQ8rnNosbVAHb
QASYZhD9hwT46bJWNRs5Od/c2Z7s40lmiwbCajOFeEByHoUxF3Wd2n5YwAhCfpm+Qz08uZFubDPu
QW1rVa8o+KY1kk0gV3nWcgXv94elc6g/ZxE+ilP4Pfe4POLndw3jML/jenVBsvVQaJtXBpEssenG
6CrSazP1ySSpWndoVE7DrMY3IiYtCb5rspWBcThOZXjLILZyOPwPsnq0f+XBD+dDqrYaoYvFLCpI
mJ9ZWfRJEYqP+2e1A5+nYp69CGBJ6V/DlLNR9Tt7HaCPSlk84Y41xfqi1j1aBlZ1n4xpfGOqF5nM
B/m8+fiQVETYx9F0E474caHRbBJb6y19QDdKfIGJCEElma7U3nmKNA4ixEz1jaZSjnUmtJsNNcaU
VDVvD5CJyKURgdrAXslsLBq62NwrDnmPwMShF1F8NZj1ZgDM+LEGWQ0/GAnaKkg2CvCNRuxtnBGC
sbGuxgCdwzL0rw45hGMPH1MOKBkDFZjUuVGr69DSQa1QI1rJy47PxUAv0wdqj9pVk2bXHJr5OnBk
lZQbjwqCYoVMv4K4tn03mVhPSF65JZEJapeSzt0nwqPaMEbZWlFUbMJQAk/Sut2WHZYIjd+W13Fm
7NAqgiCUs7nnyEmhatml1+h93GQDcAsKeJxBdht/HGplmccCvzYpYIGm4L6s7SdldHc6FIyd62P9
VRutuzjc0R0AsJYHVhmjTkNqGsYBj9+sRm2hdrV3MyAGGn6AV5y6/UMPmRYga7UqXGgHfpzf6EEf
rw2Z7RikPYWu43WHssuiqwD40SfvoPCG3aJ2xtugD20gobl1B2MUbBW4q13rWH/C04YBIPPVJCpg
riONpAFXWmaiifASxTlKiQZOPXOrGzgRm+Sdmw6Z1W3EXimKVKzVjoTbNz26Bkm9znvjtTCIsyAJ
9YgCQ2yuynz4AownvtAg1d9p6QgIQfQ8TIPp58xnbMo2FFI3fRWsofScUmKbgvWgtCT6poctXDUA
COWrxFKIPpAQ/MNoNUBUtSyd5uB5F6qoEehqtZto6LaJOsKQr1Rv0UTuj4SrwgqxmXJ9vrBvaLK5
cbzcHLoMXBek6AF6iDPdAM7/jNs+4l8HaTDMBe21N3bk1O54V0MoS2qnfExNsptW4R7IATIsuU1v
phwEKPpizH0uVEw05bqqGh/fJ+x/pwQ1KwuisQPWARojDMUEYSLk4wX8o/LBiyKxC8TVoT/g1Ehy
t06IXw8Aq7VhDgs6tyylaR8W4EDKED0vtYB898pdsJNvGGE0QPupWTe2+qGRelcA/2TaBa87iQbO
WmU3lmF+Y5rfdKW4d/z0i97HIwVy/znCA9SpgR4eBBbbhp0gIRlaMde3ceFqy6JGAq5BKueXTaIK
c1B7hEB7K7XJShcybcaLmnBqlwpuRWabCOj49z4ZPkxNJHnM0cZUNv+U2zQ4x7qH+WH/pAlJBXd8
gXCbUS9DnDr+HJU9156rA/HtUBTx0VbEkVbHaR66S1PgOISzm+0Ou0MjNJJ6VEbxOWElr60qEzDh
97pLFiSV4aiWwi2VektTBgsMmOvrFWEo4z1VPvhWsvUWNaDHexgSEgzhhxoA/qhKF31jkI1I+dZD
CbKQKDCpTli7bD84g1E7KLJiMTXKD6M3xHVu4InlBz9zX3yNfO+qS8AIkSAOdxPXBg3i9GtxPdYj
mgvgb02r+hzEqFse8mpLQsRESakqjqmhSkWFHrzuwizCh0OXOcJHp6SitNR6IRYoVQAe6KnP0gLl
anKQzsueKU6F+8RxaMGH4ZruRQAyyBivm4mmL8WpjRHYH1vk73eHC2xtbHQ9h5EqfzwrvGwDWrwK
ugFbmgolAzINld6FhIrEaUT3PZF9Iv2bE/XVFvwDx20e7A8/XYqSilPVPQXFPmv4G9DYXYyNal+5
GTgxmCYTLIMtLSgKK4GXYmZgcpUJQwyjKxT/re4GxRZUEUV/BTqYk1eqahTYubPXWx8NmipIhyQP
/kR56+BegSiFsbSNFEmDAm5NjZtk7G5YQLcHx4qIWg/pB45BUGQkAtR+NQCIZANdaPA3XpchzXu/
Aa04FdIWir55HMErUNthhVkoqZ1kCFaNESCW6H31J3BN4I5B9akCxptXwQystOCunFoMH9wn1EL+
ErL3pJjY0FjK0vQhlR6yf9sMrkeOqI2SdSCxKQYARXi9qB4mwaHEqSJ7uiqkLc6h16VS4M7NUAI8
5V+I23xt+TgbyIqZqWIf1nvNndewlXp21ixixb0f/BDVBtF3u9pIH8oJdPSUec+qz9WwTqCd1LZ3
6zfgy+jlwMPHIDDL6z+VYQR46eANtYhGCvoO9PNlR1Xofgqo9xmlqjyJrv4RVEN8XcMlOeQCrgqr
tkWN5i7w66+hO4avWXsR2lfqoOkPmZU9o1UZIFRUuitbYj0rA8athXPuKkgqoH4dtU5fhVhYgy2c
UjvfBlHerESJ/nHaNbd+FlzlQ2U9wnfdFJEsPhYmuGO6h5fazAdZmOPt3zWwTTItyzAt1VJnMldT
ofdoyjJfG8RUYLtSvo1HU7vT1LRcdUhEcK9w600quxxFNH0LoH082RTa0Cnr933JpQqTYK5mnPo+
dLQnDbVJpUaccEpTjftNpF7HhvldKMOa+3u+r0FWs0qBCWfmDuUoNCbwhFq4ZuitLMg1K6eHSaDg
pbFT7BYEY2Y9K8o3HwvKFcUEAQgriDYZZZZtIXyw8OldhwfDh0YnXYknsW9ybi1idLRdGCMIIyX+
4sA0USQR1bLwW3MdYSl/qIwc/tCU+F+/i6t90aYPfQ9oN5Dz3jCeMQBLXhlksEb3iUL1sw4UHMmx
KNxi1/XZnLimHWoEIoXLpCR8XUNZaqH97SCeAqwAJ0UTPSnrgW7ztD4gBYvE8tYVaDuR++P2sJ/0
UmzjUMRv9XiZ6e6HmqvwMsJ8qyPb30S1WB7wRiWyipBh6qUxSttrUKv7fhQeF89khbvk0pvCO92i
lnnY342sTq8tz50WOnZnrrRBE973VnsuYw6P0OoMMGgL/M07cD4oxX7IZFJnSpTxASuSI7RX6JRd
Gip1VT19HvyuXGpVAVlK8Tf4mRwSyIM2ICrr7fVoBh8P7cdDBxU79n6tK/GVa7p/FnBVl1npA/NO
VDpdXnJrjVT1W7rlrxDIsY3rpV4fSM0NuGH6k74FmR9QJNZ47dY38Qw7ICYPJTq/h6/rtP2VzlZ/
h7nctMgDDwMvNd9MgXVP/5fSY0jhl8I+4JIQv+QD9ROUGKVYw7gpVaNfCMlBrofux1CFYDl87ZWC
OumDvTSmSuKjcUCNQ8oRXlz+INuhE+EBpOkNDN9K3MX6wcCFWvhADzNEewtM9c5nac4JGkRAZEON
TheuqevuPMPsVaQ4h4HivTFY095uOu/u8C+EaRLKenEAp8n66/cOf9AIG2c+DXCcxfIyUH/nR6xA
N2+97s9///zhvw4/+u+/6d9/OrBi6IeYzSbDBKFeZBlIUVgl0VpLUKgJIYBiIIs2AIJAapbcvP5u
Y3zrwxBylPyt1x98/eS/PzPgs/b6aVvkOzUDJRm7cX2vhZDm20JzriInzCJIdWKX2KVym4Kq+Dhm
jXXv6/cQOa2Ph9/RGz27qQ3z4fXjfpR2LARsthVxreQl3pJhexvmdXvbJy7FMj8fmz2M8S2utX/9
weEjsCYszJPlpw3gIui+33SZzi8yhdvL4cOK7t+OudddvX5KfvT1p1ol+XV42//3+/Af/s/8/nX3
rf/5n/z6e17g9ecHzeyX/9ytH9b/KX/iX584/vw/tz/zu5f0Z332Q7ePm6f5B47+UsL+9bVWL83L
0S/WWRM248f2ZzU+/KzbpDl8AQYgP/n/+4f/+Hn4W57Gs8ZquhSt+++d1R5fsn/cvlRhlr81Vzv8
0F/uavofEgjngDgjvbPRTPw//+h/1g3eZfofJhg7lX+EDWjJBQ4tu3gB/ljGH1h3gPgC6o0SHf//
L3c1/ogCnKRfYuwgpMvH77irHeBjb45YviiYFwDLtmmhCgGe67ig0UQW1jM99gyIDV4nGniQKLau
MBicLHffo/1FV1ldpICrlm7c3UTjTwWok4AYhDRPoMKR9zdKZ6FJjmRglsBobIrNU+UbH4BC7/Ih
ukmrn6JU161bfC5dnBTFUO3iaZmb2c5IQzxcrQgaXuViQZR/T/2X3i6/By7ixBXVZQ6aBXsO5sNT
ddPEtgeteaC1rK2QJlTWpdWwbReoR7eJQZdSXwuFjNyYdoWtgXBVxS9RwK7u3HSnFeE19Fi+Niph
EuxDwjjS/elwa9V27hMKz7eD3/yysT3FOkLdlm64Ges7rJqudcS2LVtfY3oM0cwqPtqU1kWorv53
cZ1dXJo09/nvF9dV9iN8ebuuDp9/XVeu+AP2g2aSFmLwQJWAJfK6rmznDw3JLjmvDbBoulRH/Wtd
GdYfNnJOOvZ5jm5roAX/ta5s/AxtFgOed0I3NBxJfmddvRptvFlYpgpRQ1UxCGN5O4auzrgMRQqf
2cGzfZvEilXhW6yXxqNuwVxw4d5Tn9xgMowSvZpRerkGJC76Vd9AC3ug6u8bEN2Ao2SPttmXAngf
8ALjJWww9FkPFZLldzpNUm0Fm4JF1xYjZvcolgF8XQQK7sMUs0MSINtWjKrmwj7BFly7pXATVp5l
1tIVzgv5yzwXMik3FcNKvyi1J9NT+khJ9pxVU1XBZu07d+cHWligPz52bbodC6j7TudXwYsdds54
lbYjFnt1j2PpNsSftL1T8YjJv46hX8SbnF46KDAd42f/ARJxkd01ju0MXGxKy2upFwLLTFaA0Gmw
k7cbQYayHHqU6tJoBJS8hRIM0KCpuJqT9qESTalDXWdgxrUwQfv8ipXCMZ4rE9PGXV3ntS5Am6PH
/bmgqzL9GQo3r7+6UEWsPZYpVZBu8qguGmfJBTHvr0ctdLI7RDTbAt1VLXMh7SadTzlZbSmufjWS
VE9ucOOt4x9jbrnVsxVrwfS58nsTfiNQfC38HtutGa3HTASyiRZHoftxnLK0X1lTgmka1BVTD5O1
Aoa8lzjYXL9zDUqT0VJTLW2ic+MFgXeVGpQWPtW5MsBjBMyI9aFaQebJlq6d9fb3zFGjGm3G1NTN
b2bZQ9wy8RRQvtLLGUsg7Ca0Iz5kJffCx9SCltZUTsOnpKh7bxPmSgB1KnEzbbpGQthUVPgvMnsH
Mt9167FL8+KT10CKffJJF/3nPBjT4T5W7c6+U40IMQ8/wHOR5IJC0DrQExFKjae4vVEa0572NXLX
/YcuLtV+04tUoBVdug6FK4jSEIcCCrjtlw4FKOfRQa7auQqQSW72ZanxdUHom8HwMLkceh/jwBqV
C/XEg3PY0ZqEWuRqFlYwpqrbhpjVQnUd2k2rFxayCh0iekwjExTHCGlaExtwJt+zsX3pu/oBv6mr
iFQ6lyIYKXeDC1fbGdEJxWSMVW0bjD3/Q5pvhlcewwC+OGoY61Hza0AKSfSpohf21UTu8RJFZub4
RyyiGWQLrq2yH6qzWG2rNR2sUrFuBNBNrjNDB6ZhqOlT+uXCq6xPdIavctlOe7NX/5UpHpl6Hhdv
D4GhE9gaOY6Gj80scFVmeqZo7DstuwgVgslTXZquQfPpfJxZkdi0HE1TgaKz6eP9ojnyz9+AvzO6
jEMY695ayXIT2EjbGnttyCoHvGTsI4tMkeYCUWL+/mRICxi6ColAOKozG5prB6iImb1JSNw0ne5P
07wfAqW78ARPR2ajl2tb7IcUwA+H39HIfDq7jdlb6wJAoxtMwU8Ntu+fbW3Ev1AdiZ7PP8jTUeG2
i2OvbfEvDQep4wdJtif8WE2DTQvGAWvZVA1UTO9Ttb1mK3Osx98NJyzeHKLqnJFYVc2qO57RM1sh
Tm+qfEyWnivqnRKoP7rMLy+8rtPnKARLnigk2po9H1iJ3F+D7G2wSUC9ApToFLbqnBGOFbI+Plr4
H84P7TSgA2cDPWuSCdNGu/n4SWYW0aJIs1CFVj6YifIJgbv1oFo80vHC9XvGf2P2O1Rkdd6cMF3m
5WxPQ8UgYeewTVr8IJnVZKXrd2p563OAcME+P6z5VjKPNRvWBNUOdGUj1sGQYXycPhZq/skybWXZ
6O2LDcg3naQ7bJXnFxrLp1PT4ZKiCoZq2qow5Dd7s8ZVBbtokY5iXQYxXC4f7vYjpmFALgbOkbvz
w3zn7Vm2YToqjWzuZdpsHUypn4YNDek1h1b+EIxdcFvW6BBmmYX25DCmF2bLyeBQB+EfHQwAxqzq
wZbwzeDiyg1yNH7sdVKKdqVQJtpJDJIUT9UuzJZ3QrG4ddYBE8ZBUPz4OWYuVKupZ2JiR7fG4GbX
R2KD7sDvvi68vy32Y5ULKtL7B1+xNyMyaAn3Kaq8azd4AHhoOs9d8v38S5rxokzOM4A3CDHgkcys
l5fntzMiIYMschsRaXwaV0CuF1Hy43yE02d1HEFOkzeDaEbUu9MgttYOV0i3vWsyH7uuvxXEkk7C
EFgZ1XEQeohKnWoJnfj6i6/8QpUzNC+8jJMdQj4poSM1wbsg5ZD1uzfjGIN2TLphJNlI8nJvAZVZ
JAMkzFHTn2KnyJH+ot1//tnJ283bTOvwdqgmMCqyDnbC45iJa3rIxwEwiCyBdFtHMVJt9Ceo0zlK
itCi6rYOli2tuPX5wO+8NI4USZkj9dA0Z1bPyPXccWiDmuu+CneZHd52uIcUgCXOhznZIlyXw18l
6bDYd+35a0PHRkxVQbk+xwLeTZ/j6V4NkYBt78/Heefd6YZKwi6TOJ1S0PFzDNRCZ8/IEUOo1wEy
nkMHzjrgODa36dfzod55cghK6FSBMLdlysyme+d2OZZCiP9xCwDbtmtVfGyK/fkg74wHsRShujqH
I3TfWRB9NLCRAgCxds2fMJTWmUep2uGGOnxCuPzCXJhPQnSbDcHha4J/MB1xYA2+mfgYwwNK4Kq7
9rF45pYK3+SmDmnNWF9CVBvzcHyt3xzVRt9mvPPRUURjN7IsUgxKfYYlH/GbgKPFPctuXX8NrjJH
Qy8b7RIVMoV2p9MbLyinZ7ddW5X6hfxmvhfyIDkVIYpawrF0NsXjuFklpUrzBgOonKskmJ3uqrD0
5MLj1OTx/nZRyzDwdGHby9WFSMNxGF6dDd2rROHCRGprzAXCTWWPVxJIYHs7ovsOCjHKHoLC7kBm
D/VnFRCBtdBha6nL8xNJxpp9F9oOrAuKoJLxOUtFKLbWausBcC5VE9gTKsPZuE3phSSwtXJkcZVW
rBEOuHBUv/OkqeSSHKjUFoC4zfZSZNfw3Iw4O1tTMfe9gi5N2Y7+8/nBnUZBPAU0jM6qp4BlzQZX
0GMpYxPJbUgL0843tOYK7Y7wz9+O4pom9WWJZQPSNovST5C9dUoka7v1ManCvGwtUCvb/n4UlPXY
keEv0yOaPbGxRkolBD+6xt/Xue77Jrr1oLhcmJtz4CFbMM/KhrvOtEQcZf5iOjUZwEz0/RoLxYUo
Uanj+k45e4Ey+g4NDjJv4xuClcu0K1dmoq+1Nr8NIfF7yiNNWCv7omftwq1fQn2QpbElj2cNxG2p
1c9JV966VfwAc3CV9NDhPHvjU6ZCSwxJXmw9/AujOZnch8FYDkvZFpygcp95s480VegoWoxgAg2a
ReXYezVDSi0GDd9YyID97NRiM5bVhbl9snvRYncsV3YjUJfhVR1HReBcSewM9lcA8cMDRUFXsv4U
5uE+G/u1V0TFhWG+G1C4vDU416Qn1nHAQmgJ9wW9W6vxZw/4k+uEux6+ZuIAIvr+m9NQDo6SMJVd
fKBothzHKruxqLEw7dZRHd2DP/8Gxu/z+RDy6x5tSTgYsVgNwRwUNCVm62mY6ENPZozJZC1+pYm9
Q94Qqcpuez7MyeZAGAfoKTUPm9LAPPVADFI0+B6269azd/Hok1hFq/MhDpfG46E4WGWRWTgcn9TK
Z4u20TE4DAYP3Lih3Q16uRk4zloEsNMKkBatcgMlJfQ3tykw4/Ox55kVQ6JGZ2BuplvU6fVZaMx6
dZyCunZd0s+twOF3k793h+cWjsj5SKfvi0ic01QhBCWq+Xy30dcNE5NIzXgXljc94H7oeBeCvPso
XcOQApAU4E6qHOVowZkQUpa4e1Fh8cTpn0b82Sj6pVb8MMGL5fDrRH2pdHQyOJt1THIKqZZthALg
bL6bGfwrw8e/tao+a332oUKWEsJOe2F8J68LRyrc1Xhj1EhJ7WbrSsv1tDJLj+w08rfTBLM9Rk4Y
ceJ118TNhWAnU/8QDM0Ji1aNe9KsdODJVbHnEqzP1hhdfenc/OtvTopZCJlTvtl6nR7VTNok9ZqS
EQCtcdv0CWjRank+zMljc22Xc53ynsZei6zHcRgDYrc16sGEsQeNFeDVkwWSTs0eXTeMHuw8zS4B
gd+NSD2KrhRMoJMc0ddcPwrID7eIYt8lcfCrD6dxmdbpS6YO4sKLOj2OGR93WhrVskpKtf14fFWu
dGmaVeZ6SHx4+CjhlEmBKAKQM/PeyESp3Q9h33vqUpUeuOkSifxB2ZWaB6BtMVAHClHTSxpz7Yna
qe5KEQpzU4Hxth/aOgGM1oB1m+6LhMx/aWhJ2z8icVdPK07OEAsxRbWCTwa2vNEPtS/zHhfdVkBX
RChj8mA5x2ap7FR6Fz7wUrTEC9y+3dFE4X60cFDpO03HKCpXwUTrf+Pdv302s6WZUwMys6KZtk4c
0/Giw38thhopKUUpmsWktT/Oz7WTY9ZF9YYdSObKPI15NpE1keC+nwzbyEnCT5bwo73ZKObHRmkQ
iR5Tx1hHk2pfGOXJWuXyz9bAYiVb1U13tjHYNbRdN/VgwYnKWWfu0D0qiQEO9/zgTvY5GcaWJWQu
Auzm8s/frNcwzfygVlEdqiqvxwHR2vdBfOc3+SXRm/cDWRTpqMQLdonjQHU04npRu/1WkUJVLghb
NooHaRN/fkDvPjdW6H/Fkev4zYBM0erdVPLc4rgEwqhfVYW1OR/idCiOvLxIgo7sn9PpPgpB6Sz1
6QcKXOVpkH4IvBGHoM5CJ3HjVxDBf/d26hKOSxM7AtrDUCeOw2Xa4NdJaIttjD7YsyWQ3NXTzlj9
/qB0CiWIEtFtt+ZRFAPqpxpnyJBitnOroxpxoxRhtaua0LqQKJ9updyyhSpPPZYWdenjAQ22H3qB
JI1HuoIOlJZC+F22vV4/wZTGAcC/dFqczgnaP9x1DfQa6c7Mx+amSWla/WBvUbYJl66f4eyGR9D6
/BN8Z1iYM8qqt0bpghz5eFhqpLdIjSPYp7VtjODMEDn9uC9pOCuEg+b30EydHV/9flTmhSkdQOGo
6LPJ2NqZKpKptbcuOpQL12h+cFWYrkizsfchRb0Q7r1HydB09iVeIAfw8SDjPgPeZ1T2Fih29ExB
LH3KcIC+MBnfe5QW6R6ebpawmJHHUSYVsdk0xf8ZD25E5wrD9heNaf1opsa8Q5zAuHAnON3iudqo
8ppNBU/eco7jqT2Y374unK1PmlcuW10Bq+j4JlZwUOEsxGYaNccyru9wCjj//k43E/ZDR3DOMzfJ
aGb7vIpUSp1Q5d3mmp5ltEyUCtJugv0KjGNA+Rc2k/fC6QQjktwj50ULEAdIDasNqpKw0fwPg9Pp
3mOWOIF95StAk1/Oj+70wcqSqHZo0LAGrdneleaKXpRt5GzjCuGUG09p1WGvmT0YE6A8xVVn2Gpx
3fqF013YZN6LbPI6bZYifEpz9lxdzU8qnyb2tp2c2sW/M3b7J60sYHEgZ8C2o1pd5f8CzZAGF2bv
6Z2F6rZJjkWKTa1Lm+Mk8KU0AggCVLcNyG4ZuyDEeSf6QNqabl0nyz4gRQpzPc2MvRIayp5tECDe
+Ud/uoZkO0T2v1mmOv99PKepUaPj643etoBHgozApI+Y1WJk8oX7Dj5HVc4E//3JDFiYnByBVdpK
c1/tDqqkmowW/A3huVLVrRZ7MCJD+OArUOovjPC95wzMk3uToNkonXGPhzi0FXckIe39xmSM1nwr
316WVe1miITrqfPJcko0EkyYScYHBRE6qfDKhfZLNQXDcGHs8+fNElY1ak4q+o9cS04SHLsIqiwR
MBJrvfjMBUWdVjjOqatkEkGN6LOUnTn/iueLmZCEo73h0p+iHyC/0ptcJ8e0Ip+iiManZ+PLlI+4
HS2nMoE8WrRwCC7M6/neL6imMZ0A3EhcIEXs43COOTlmW0JYANEx3Q0F5HSjot51flAnZXLKZ7wF
zKO5gls6WMLjMC7Y/KqmBoUcxACZI6U0f5eFtvkZzx+cZeOxTnaW5fvfxrTFfTYvrAx9VxvtspXT
hvbX819nvo/IYh5vFbUZACuIRs+WUQhMQfFE4mFs97k1vnR6ek0vclHEKY5Kl9bPyRyaBZu9UNcI
UWqXZJkoajBooLq89gIOniKFKh1N7Z/nx3Yyf2bhZi+0U+E69Z0cm5bBK/ziWz/i8ef5GPLC/7YU
9vr8uMTQ3IHRP5803Fsc1qnirsKofUpInRa1o33QRwT+s3BfoYy96LzkQhHsdGBCgg94cWzDDleo
4yk0WEXlW16GoEUerrK+3lhF/l0M6vr82E4WBC2jN2HcGXYEoBSil3rurgTCK8NGzfVgG6nUZS8s
vNM5KDRwtaw8lz40Pg3HwwGhhcFan/hU2oqcLSxsFKRSG4SmB99edx38qyW2ydMFsMPpbAQNZsJI
oZAI/s2Sw3+zvWSeOSamzTFGPQlJDH9Ek3eJL4hRL8a2cD4i2ZzWF7a0dx7pUUz5Zt/ETBoNLphu
K6tGaP1XJJT7fWbT3j//4t6ZHxLhTF0F3BsItNkDRYwk0BzMMnBfmKJHtW0BuwMqFMiTIPx9ez7Y
O29PuKATTFuiqHiQx0PytTzy9CEXKy1zbnsk58Gs+pgz2/Hnzi85k/X4gqLrO8PjTGDBIehq4cUx
e4hBmznFOMHhHUpnp068KRfnBUxlogsn8HuB6A2D06bVRj96ljcHio3OVmIh5Bn1po6GW9YjdW4g
tunr+SX01EEc4mgroXBJVw9cgixta/P2MLo9aRjTn1pNMTrXMSvgaxBp6BG1ZfQ8lcoA1TX3Nkgw
58s8K9U9ylfoEmnNA2TYZDc1MKOLYPha4iccoVcHHw7dpAifXc2tvkJc8y5sQ8bs1TtgN5hmbETc
Lmisze8VpCYolLJLbK0UHvYjzbu6v1aCCZ64r4g4gShXRNrOKqteXLshl7atZUdBf+13yah965ux
tW9oOcHm8EiDlKu+QiplWRT4YCw7B6XplRqJWOy0To8HfEPzNHkgqI/JmqZm+ScPaqB+b0aTV7yU
aau6d/R3cBs0+hifgrHt9iPSm97PjoOg+mooQQVxDjKr+ZXWkh/ejpqaa6hcwM1cRP5kaxDvgDR/
hbw6ZRewGrPJdHhY9IVlOwHFAhBkx+ukLetGs7Iu36oQiNdVZxQ/HEzt1tio/yZq6DXUoYrLJuAa
80NJK2pDjAOyoI35MxC3QfFJxav3/LKf7WR/xYBaIbtaNtDJ4+FUfpFGqRsznGlaqOOdaV3Yni8F
mJXao3joBbfTfFvEN2zQywL3w/NDePeNQJP6ryHMdi6wOaFXsuK2Wogq2Hib6mjX6ReekzbLEF4f
FNhjKt1QSMAiHD8oxZsUZfKjfIuy1ZWzNTbBMln56/AWHYYlfigLa1kt0UpYOX9neG8Cz843s6ce
2ilhvlXM7y5yrf22Fr+JVH8dHFUubvgmOLuDIM6b8yyPp6S2nSzf9tWnzLuO/WvdvHDTffctvQkx
G0ao1A5+jcwDdHzuFSqsfkcd3BbR4/nZ8N57AmmMDjsFC5mLHL+nBK1LP+9z8G6e4fwqhJp/ta1s
/FBFofNUiCqsF6mQ/jaGaKzn87HfG+PbjXQ2RiuP484XiAQrEN1SKiQtaheBfUkxZZbxHN7W2zDy
a7x5W+M0oqPrmGgRFxi50lIv0CPrRn1p4BT1PxvRLNXPsgJh0ZJQfdFTa8rLtYVUFabIyuZ8oPe2
CVJGapKwIVXAacdjqrDxyjpE77eIkCIbh643vPy/s9m9DTLbixADLDAtHPKtSKePgVHtzcgYL2wU
7w5E1pDoVpDUzzvbpvBVvyWb2sJ/Dh+gqXi3IhqVC7nTe1OAZA2MAMV28vvZ47IpTE8mxlNbJYTz
UaCSsPDNaOc28RM8oulvzALqcGBvSNi4UhvHLwfPAbfTVA6JNsjIn0L/kZbFjzgWf2OPkA1m05ZV
d9rox3FIfZDScwbcatMOMpVYmW68HdT6wnDm9kqHBfQ2zmydQnfyg8AZs21y1a3MbbNCJH2lrr09
6ixrdW0ujVW7RfduNaxxh79Stir/VV+ZG23dLHGTXbur87P/vY0DqBnoKYqs+kny3TtNSEVKoP9b
1NsWykdt6y+S7HI+zHuJnuyhyQ4adaBDIvhm40hiR4uHBsMuW0txMF5k6DJ56zHCAmRraZFh4DGk
xummSLATu5AHnM5YNBsozMB3JskEMH78buPUa3CTwiwkjtWXzG4DFIPFBlw/6qo2ijjnRzovz/CK
TXBoFP9BQlPjmy/D3JsGKr0FUwnSfVdbC7vYBM1VF1iYO+8HzCJcDSpktTS63YXQOiN5cwF4DU2N
noKpKTDinJ1AKiK5Lq4jGZ6n04AIuHPX9VgAWyTDTly+6AYyPHYZXsUWU8tzrybFWKL58Xz+a5y+
ax7Av7/FvLpLMaNvbK3KMJEt3A+O1nnLOqwCxGFhORfofa5ILC6VGk5fMhCYNxNstsGSLYsAqEq2
tYyHArcmgSfIpCHmeilheS8QrW6JvnU1unSz/W/0p0LUtZExHOU50FquU9FXP9G3+pRceJ+nDxKc
NJdGquRAsaA7HE/c3O/MAo/ZbIuu3goX2IU6fBmAGKR6iVDjx/Nv7XRcrBKuFlQugSudXPlrnKNs
dOSR1/deYGguWuTPbJpLLZ2e85FOzykZybFl2m9ppEvHwwpyHEQQE0y3geUP6JWmECVtrDt/s1go
V4M8qPhHFtspUB7HCSsEsqKoTre+P+Jdwh1x9K3n1pq2mVr9Zvv+EMxg1qMnZNHiFLPMyNbzIqGW
Hm19LbAa3Bk6aVYpqnJE4dxO/Au7jHz1s5UOKAGMD9QUJuMcW2bEWifdXZJtl/Tg2CzKNStcy9OV
p/vRje8hZBBRLd1gII6q+zCw8M+/xNNzQ25yDJR/gb+ZJ7thq02NHVQJGvkaalTdpjNGvN0unf/v
zErCcD4BxoJzPMeWmL2fpB7e5+S11o3V//SbEbcHZT10yYWD8J1ZSSSaUuhBUZ+fAz26qNRx0clR
0HFd6NCj3aCEpF0oeLz71CATcamCjUO2eTwlx35KVaTGkm0iPpS9hLO/KNZ4YW68+8wgxCILQoX3
BIrahW3uxphkoOtvunuzMzE/MEbcAiv40pmJC9HfmAqw2GiycOthoR0PCkPgYoJfxjvqin4TG21y
QyvJgF4WhBc2qXdfEhkEWxTZtJjviCZCNtUQpejb+oFU+rPXZQye6/x43g8CmBxGh2QXz3Z4Fz2y
otKZ2lbrY+TuuFd0tZMLQeR5NF/AsvELZVpW/uclSDNvDeGXKGl5vbGx1PwGofelbjzkIw7hWOsq
Ufh3XpNJs5dGGHXdeb1FcSiZ0SpKtqLr64c4S2LsBlyN80tzH88/wXen+ZtQs8NYrZrOmDJWLRW7
/8fZe+1GjmRtu1dEgN6cMr1S3pTRCVEqqehdBBk0V/8/rMHGLqUEJfrDoGcw6O6KjGCYZV4Da7Qf
dO2XcEZ9J6K5ObOQn+72f8Y6eSSBMmWBWTAWoL5xVUlg+XwydCjL+M1D1/XrmX22N2DCGOAQeCc/
vF0oRExB4wz5LhLdT4rxfyD5nNnjpyoCy1OylIqJLlzQ3jAb3p+nhsrkiEgU7tymjeyUc6k59sbq
3Lvcafao066UjqdTC1JM8x8ykL/6eNsk9Zk872Pw8f5XnJzqxBmEjsQkWRA+bEGJQmvioNcZu89o
Zf+UQbr+emU/+45UgoEg/a1gnx5tpwMmQDMx3yFngmpoE6hJu1SjjVuXXcrpuml6coX/PCZaR6ww
lbVPENo0k/QuKop+NyNK+1C2mlxj+uGvlRY3t4JdsPnP4wFSg9HHi4kw0invRjcRoytSJ9/xPrh3
adJleELY7TendUt8ja3gTAB5cskQxZng1ZbaBu8Z23U5p/9kXVFbB9qkwfOpB3t81lL9ps2nbV/b
+RuWZw9RBP1D0yfzzKc8OSQMuxR0If8CdKB/dMqFEFPUuZ4PXUwq+hGHIMVBbjvl+AyeeelOj8rf
kRbitgM0CW2V0/dUIsLR0mmL1oYqEBok21mZLbR0IYp+KzKtDGs1wLWZMn1d1+4c2qpMVpPeZmtN
evPKbTz7zJ46ufuWRJNVB5wF4QSl8tPotsj1uqt1ITd9WVxPjvVAa+N37s1nttKHNQZjBjEU2Qug
baz0ybUXxzWKnb0pNkPTCngF9Q+JbunX2/XjVBZAIFHtX9YOge377TOVpTmJcUBLfKKfZMjq2cGY
JOz15vd/HwhlJDDd5OgGf70fqPTmZNYnRMsLLdB2LC/ACQfvn7kKzvVPT+e09GrBkS3S6pDTgLK9
HyouA10L7KrfBG7bvyHPmCbUY+2Iji1+AP9tWn/HgmzC8tHft05zgr6KapzhZL8Zze7YoCKs+dO3
SR+fvx7m5ObkHll4LBBrQdr+DcnfT0l2UY2whtMjXd3Z3TonNHfe7ADhoBvPqTDtCoPEq/wzd8tf
4ORpBINkNjg5ENIs0UmYVLrAvVujJ8y03MG7yReQyD6QQxvsvagqsd5VEzrXYjBJvqRwULscLVdV
D0bZtfLVRw7bfcIKZEjWpZ0izyNN3J7XsdFUt9jyZRdl1pgeFloGcvbHrgiC8gKlcZVgW5O2+qGY
0tTcjzGKQFcFsY220qyiyt++Xtz/USX+mSfJAIQ1iK9/tfLQ5D95jn1ncVj2m2LDiZd46VjYNnnN
ZuHVEWtIDXexB8RO+nINw7mID21R2fGr9IPIx6FHsxRa72k2pJxSNxlbd9Oj7xTkK+wz9fImNdzI
uxY2kq/moc2MESlllPNVkYW8D2VwNEq1+OVaiaOZtOO7nhggN436l9abSNLSchD+c2UPbvx95BYM
Voam+vEh092sqENT2YORhjZt44rLUGQFPgBKVhMHy0NDO2/4Hyp2r4HAPaZf0d23nUMFJM5HHlgU
0/wztjLZj6upShr/Sq8DWqxhOw2B9ltovq2NYdr7yZiunCktimvXmhDGGTSpibthGLTgajZ4dO6U
zAvjHgKg4z9nAPotGvxF0pQXU+xJtO480XlP88LcCMtuDvr7Nh2bOjTwkuwQ0pUGqjQKAHM4alRn
BHkMEOxjM/nT/H1WgELvJ1BIzfc+y9pAXNcNah4v1tinqPPRge/C1FdVEnrKD35lfTa5N36K29UG
SdwRa1G8lfxVMo1C7dLSRI854+LN1lFaiXQ1oqlWXbToheNCRuUiG7QtqkdmZWzsIdUKvEBSPJlX
2GLMAvFkLcoMsZ0zQM7NynKnyrwIJsua0kvLURjhoPlJmzq0+mlEeVBUUTwDBtQi2xabNlJzWh+s
KlYsSxxVljeGmNFk9UGPPCOtsW2bNJo7hpoW0y4vN82QT472cmn7P81GtRth1IJuoDMPdwkRDn4K
U23eowHaOxeq0QNsQQIQps3BF8LDrMX3KY1YXZPsI7tVeEsjiFkc9Qw3zDV7MbuHKkD/r00dfDO6
fB7mlWagTi1XRYdk8w6IVNX5oYkP7DBTU22y5Hcn+kruZItD52ay27neYChaalszLgfRYgnjtHhJ
cbXE1nfWPUcToBossz+ya+fXJo9L2OZYuMJ/lmWQHXFEyvx1P8y0UkgouMFXvhLTD/TSNMDxejn/
bicqEiurLCIsi2WKIazdj/6lZUbmWzd5VbtGEmhssZmvMhw+nUlyIiI0b1edNhV6iMCN8m9Fb+vV
psuaGdexKYsySLJqHNZF1+OBhTt9XRz82i1jaJh6pYWcf8PE6cHDI5b03nG2MVbP/kqbo5lqEB6V
xnY0DK26jebCAXiZedZDMiSIC4OpbhpsLCiBrQcxO9khLnTne2D2RXOIlY7PROsp6mIqoHq+JnhU
+rZ3VMXGRMSoPFSxRDE74Zm7MLBxCR4cpYR4swEC5gcMa+diE7smO3gwG8M5unMlceBLBu9H1KBo
GZJ3TsNdXUf1mzt7GGH4g11MT5Er+vnCoO82fW9d/Ai5+iwyn9DO50wimuyM+UtpUb3zoT/naXTv
pVUUQYooq27N95q5eTyjjKD5alOUP5WQ+qd1x0uZvXgZZit7QMeYoQedRhsp0GJUeWOdrKIeLRSo
qb0W+a+gql37Cg5lal6OVpDkcK0hGEZ/PL0dij0Hcxz3VdD5/X6okdv+Xjgg1H9ndkW4F2okTNGl
Uc3mcEg7WW99Y77OqWnZi8llr2FpFfmsqRnn6qGJ8nS4jqbMjY7KqPBMpHauu8+lQGmAjT3MAt2c
TnNT5D0rEpObIdCVfBmHoR1/uGZXNjdGgYnDsLYrjHk3flRHwY2oepHdCY2V2DhSJf0VEookNCtP
9FkXhH2tSfMoU0OfnwAnoEHoazzeqymRfvw9MeRdULqzswPj23hkQfaT9OFNhwkOI6SAVTRoPXbx
HQaUh9ovY22Df7eRXvTuiLa/4zW9dsGLkhdbEypcf5XUiTutuiTRemS8vYr2LfUA86UqA94krDZc
Ky9D3u4i20tbNf5jm/W+n658p7e49UGejoVxWdP58DBDap9Y8Oa3E8QlfhCVDhr1CbaX7WyMudey
W5xMhghKbxmpctgWk9tEP+oybvnNjR+r4DIgvguwoc+0BOgvAiED3HozRdzn6LtZrW0t9Jbz/Wgn
sX/ZZ1ggh2SQLBBWGJl1iXNUeRhRM8q/9aqrx2rpeEz2rimlP7yYo+UtFl7cKVhjV5qDGoxmudsB
3li8LtMAR7wyz8AlIEYSEcuE7oBFwe9yNoL0OrOUqg+UdGdy696nDh9ivqrll3gcGuYTghC+9Tgm
bNfrikwnPza6ZhbXmhIFyrUB7qOUzePFg+0KS4LB/ZFWTd9exkimt3sL98juSGyP1NNGc4q62BRs
p+616IQJy8xTgYBHUQ+zJvYRa1LhHealvH3VZLvoeCcQwX81bZb87Ok+qBdFYVNH7ptGrB0WPMdY
c8GLLNbOaERy1bVKwcYrqj4LLbbUpWexoggrunnxB9edPL4zhK+Ze5BEpszDWkLqepyqVDf2PLoV
gv1+mVuvWKVINBtnEADgtTU2xZ8kSUbtD39EQz1OSM0bcVx25+kX5qNzfpE3vVvcUw2MjGs3Ky39
4JgzROXOSnv9WeSWcvlqqYj8LhSZ43eYgzfYymcrqSE9eqUqgpzVqJm1a67mLh7lfazbTfyMblLu
pmFVwtLEmWJKbTxbzdKOeS8aFDUPi/7c/FurDBX/0aumaX96vQjindBwQonDZspE/T3F6tu/sP3e
RpI3M1OrgkxjWeW4zywk3iUNZ4xmf3QJycgc9kgM0zNsHD7VLTGNbr/oQIzqh0JVjr+2OiTokXwE
huxdADU3va1o42GQK0HfDdgH1x13Q9jEJuEU+UIs6/00p3RMVzzvRn/FPw0TwnW6UW5ycMPOS9Jk
kbXNLGGOr0OD+ZobVjGtcl6Nzk4RAo+Rsb72IhRGqVr4fqN9y1LbUNbKaXw/1HCm7Y888hNGTW5v
ymOcxs8BZc2nWOR5sgZdrIn1bGKGjAKFjfhfGBeJqwSuisRI2w5UXvGMp0875hdaDvYFZKDn8+yA
yPBKnMnQwZ3ro6+lZkN8DwCexTUGNxnYIbyA8bYgZzR3s/LF9LNCKARtSCvXY2QtCFMFx0q5SPiH
zuhN/D+MaUYDv7EskB6HnWqevtKcsZOYImNFurhBRdPofq8jvt1FRNlZvzYsKcDcD32d1yFtZc1+
yKuu5uvIWqDvyq3VVK++KVVGYT+JwUCGeHtjeYlLJArUzyIzICqyAUZse8Kha9jmYWNZUXuI57g0
X7KsNqMuhO7Edg5rP6mFCjtcUmAcN+ZsrgeIBequ0TJv8GE6Ui1b98sbcB/5geZfphXw+3XTeuZ0
4ca6Xr1lVZ+LGyzCJwQ+2sFCNYRC7Fi6D32e5qD6m5Z6yffcVWhZ5Vk/z/fpgBLM9ZzFU/CoidwL
QBeNsGdsQqKfcWq6w7dZaSrblMLPtEezq6NhFRfQ0NxQSVifKwKvwvvW5plwv01+ksw/2qTPW7yH
I3ARY0icZWlHE1Sl+VtOCmlLo+bWWyUj4nEuhKAIrzwUPTOUsWcqXMkNhF+3vQxKXUV47ljzbGwS
fRrofS/cqses0qEthmI2CQrQkqizbG92QIqvgtgaHX9vwKhCpjvNYnVjCNOdV37liUZii9uI5jGi
T2hWu2A0BjwsKRzI+MJuGS2Upd742zkOvBZpM6315bHpMf/8kYwohl83ozuldyk4EWQstMBgW3dR
GhwBTsbiClM3blERidkggBkcs4Y1muj9t9TnbSvx+RkSSkpz26ptBw1s7QYYm+D8JofMvZqRjtf3
S5EB+4NglKVDpyA2zNQOkWxuZ+6rJoO4h/NJlWn7vOVF2fMCZsWNq5V68Nh5U5lS6PeWDYitg9ym
kGlJmny3U2DJI/WrFF2R3cS4IcYbXwuKWCFohYnfysilg9GzahBijoLWL67HeIqzJ3emZ3Jp84fO
t0NFnLZSSaldZ9jr0P/UA9le2yNRuhMmehzwrRMVK/GndTV9vGzqzutW9dT60RX5WWOszbHL0zvS
XN1pNhXkaoBRtWQzYOBJomIREYgR5VXvf/rPxGKIQVsW7iUPpdF3wOAjJyMjlk7p4UyV2QneFjUm
k7fkXMJeO8K1sb2Ku7m+R4moJMatWzkoWveL5Tq/TnTscoPtuZam0ZeXjeqk/YdVqZJ2nec4tDyO
s7DFsUgWIV9L0si5s1sUuA+zo8b+oiEY5O1OUw/bwyrrzPaQj3qU39JSzxGmNqI6tW71qUZ7nnfE
GOtt5WduelFWgSkP+qBX/BBZ5IjzYM9ae1vITZ57WZd6PBZh1AeOMNdBojtyXSS2hz1Ynbsy3aUY
N8VrICZzgxhepHDSGjz8HLQSfhXJqFYiduMGiY+Kl6xVEarYmmIUrEWvcHedtSLl8oxh6pTOmhNX
afZCtaxI1fFfSfRqpdX1XBoHgdp8VKzp6GdERplRIKuCq5yZO3cITwfGdykmcHl3vjWBO1rZFJi7
CyvIUAvPSxxzoQpBCMNvJknd1HNxQncCrQWaroI0xjN6Ztprnfiji5AhKn3/raJ6irZaMZrVfMEq
1dqjX0yjeRfJbLRuJt9J5W9cfNvkB0LWgXPjCf6DI3LTGO7lRNE4IE6uu6QJY3P29Z01qxxrX8ed
Jg80d11RJZEBKkH3TlOYYKoTNVjyMba02H5EBcxUd5XW6NbdVLbtDNjWNVtegTzlZAgySi6JkQv3
UVYRcUdSZ+W0EWM8orUEydnF7n5pSk4rO0c8oyJ3U3Dn1voEMuUop84cLjFt7/3LIW+b6sHGRWnJ
mJdmc2oYQlSwSmYnuR5nq3dQAUPh+LFp/FJAmRx1o1rlkY4nn+o107oAK2s26PdZ1vy90uAFXwrp
jxH4/7jmwsF+qsZwctTHDOFqU3rR9x7/8sfWKOYSt7iO2FSEpbJT89eU4OZ4BxK3L1Y0oPRU3ySG
qUx3rdvD3GMjs+gJ1yszLZXY4YM15tPBlFPifMMWZEkXG1M5j8kkI7y88rz3HltSvEJsckezwcjD
PxJXlZSqvEW1EW0Sw7hBSb1+LAaqXi/95PubuR3i+TJx5wbfsIGQ5sZtSxUcDHvK/wwlkRyAn8iu
bwjxh+ChiANdvxgWE5uL3GtncQWfLY532TT66WObY151oRE9eFfIkNtY5vldZRokUKPW4lBmAtbt
0zX/nO9poemjG7UdxtQbf466LZUImyoX+cEtjdi/S/y6LnpCr9pEfDKPg6o6DoUZiTTUPQ4w5nlJ
Y6iN2Vqp/uAlrts8+swmuTQ7KeqdK5HM2Momd+M/Vkp4slM8+3UcFl3qGxepQ7YGX72I5lZuxORK
4zYVc233K9lnTc31HgfaXAFOHRxpLhIbevbm5shI/pkG3wwiDrdlGL8rwjl7pdBG7Y8FPo7a90AJ
Nb/iv+d3G3essglHl8Hni9KakuIpp8qaPUX0NdIHPpQ2PSpVTjjWKZN7/OfcWLn1O0Fazau4WSqe
11xWZXJsFeRe2LV9RbLlpb1p1WEaDB3HG9UnAlwYc8iY/64L2lUXtetk2o1PeE7iDB0DO/nQhgnr
39RxPVKlIdbDcZCnU3/zh6LzDpFmeNO9AtJ8gTOb++ZPpWouitJ35Kaao2hnzLUqXwduTHnoU5UG
q1nPApoVHhpnlF/0i9YVlvl7tN0pekXBfih/mpOT26HtVZ196Gc1zoiH1JnGlkcUeF7rWhG4v/Us
bqkdDu7oGK+NXsn82S50fyKb6SWKa94QpHnodLExwF1JY9vaoIrI7eHGdYHbNo/c9KOLHS/ywjSb
lZmGaC3YARE59XqzD20ycfNHNpFjL/eO++YFOK0jr6iORkpRgQxKqebg1tmgXh2DBttlAqKx+Fl2
AJuqcNHT91a5YXfBy2THpvOAZXEncDbXO71pUT0QjSDZdnrZOtR4eb0IKe2g9l9BaRTOdgyyuQxW
RSo9RLB6MoO03SHYFwFGcPUykxQ/+74QoBglqDGUbfoiL1Z9i1Mi0MaKAtHLiKYwNS78AjtsonqB
7tQY+oXjolNTt1GS4euOCsOUbxooLRAonZFedBq2M0vV7Hyy1xZrcao67rBqukqQdKN2EJFHuHkS
OM913ydtfaaVfwJq+l+lfXHUoDkDIeTU0mIa8qJNpCw2EbUpJb7L9Ftl32ndm9/eWPA9HQyrvq7u
nzZIaZ3wZkNbRekB7ZpTxckE7HdLyU5SsbA3dkS3oTQ1fS0Dz8U0rHmGbCoOKsjONS5Pu3fLuOQ6
cO+h/3OUrfctG+LVvKOn1m2k4/ekVFqgnrsED5yvp/fZMAEQLZozIAnoRr4fxoY3FXsFUqR9Utx5
ZvyLwPdM6+4EJvC3+QStG1E6+tow25ef8E+LOXZkPBmDYW+EBpxWBUc/uLEn7CFhDDrYhX49oXOj
nXQkVd71HAOr2zSYhT5A2fdpfbblbUH8V4WiJ6s91sRi50CfH/cJHDVU8lnDBZ1x2smj3FYsL2G/
0TTxWFbDKoGGVePfK7USJxOBtcU5ZV5QYSzdP40nX4dIDrkUbQZEEoB/mu+XNvA6W0b9mBwI7LBt
P6SUaqiPTE2s6hBoxhJOBlE+ZskFxVyt+JX/zdnT2pk8YwNIZOgDNDIG3DPMdLJprdWT1MKiKs2j
OfNnVD1ViGP7tzwgCg8fInupGlTcclQQvM5y5aM2yNhIN0Mc5NFBmJixfff8aMzqcJjMzEyIGu3G
xZPWSIJtPGsVTZZ0agu45qicYmZkG6OxQUqCXMolEyvUqo8tzNP2rRRwcgjoRd6uiJ96eYHgunIv
Rzs35JVTU4p6qVwS6BFZBnL8Y64JBal3jguqGEhbDrzidRZ3l1qRldpTzgmPcsDFWU6CQvRsfqfj
5nsb3+vGBF41uCB/N5VaGRMxxZHelKHDJavt05bV2sMYhcK70iI3HjYG1FpMo7G/i60wMjHm3sVj
7WpH/JYLGe1R9ivnLaZv85LfFEl024+Whembl+vSM0NtLk3zZ5fzWt3rujTsfq3qzir3AvQwzYau
Qo3y0co7ABLdhEogLpBD3Yw//cKT1NL6dCKmCosoG/Gi0q0RcjNdCve3lzS6AJqW6taxxD3QXpt6
hAjuOAEmrmmqjXF11afSnBtgO1zcLzXu0NbGF7zOG14HM30b/NGPaIGUMrX4wVZUHBNaPAb+cfn0
5HaOjxS5ShM3fXIzvMIoLQbWgGnqPFh9uo+9JhNINWK1cadomMqnIkJh4UyD+VS9AhwUnAT0SYD6
IZrx4XL2uHJaO667XYCpgd533/ygvjJq4zUz9011KE3hhPE812GWZmdAHCf3zP+GBokEKAEXlw/w
2rjKwbDlZbejaLbO531Np4RDRqsa3Ed02Y9nbtGTFv4ynstFjV0LwJGPzF3FUYmjmoZZlHpPGEhv
A+U8EIFdj4F8/foKNZZr499rhbGQLoewjqwiUKRToBVqdb6PE6vYFa57TOaOdkSLrBUl32E11tYN
nXAX77LySbRDH45G9kZxbLyu3OjcrfrZT3n3hZdr95/HI3Loc9haY2/irNFezSg3jsEEo5UwP32Y
0bjYwWdo741uTvd65o/ISvSjPFJ7QpnU6M+xc06ey+Ur8LH5LwQRQFWfwlCMKM6A1xliJ3SgQp43
X8uu+m9k9/+N4XmAzrzlU5+SUareL7iYA7EztWkj7f6RmPdb2rfbcvReJqN/+vprf7KxEAb1bIB1
AIY+PFxZNPgOT4PY2WNwQ0a4m4w2pTIV/TLd8c/XYxmfnJrlhQSNRddE/4AXSjADh8+jtzvXju6t
MU2OpZnvFYUiih/0j3ybCFyrin3ulEfUdY4Sh7Eay5n1NCbfDLfbF8pyQrLNJws5869/3ScfF2UI
LisPDhDQ3pPQwepqb/QIvnd9XK1a73cmzgyw/AEn5+rdAMun+GczO5NJjSBlqeGiEK6OmAvm+GPp
8sxdcW6c5Sv8M04eeLOdtYyjGyrUyUtl+kJifCYy/nwUcEuEuoBQT0HdVKTl3Cax2AWJdWuSTUJj
yu6G3j5Dzjo3zkmQU7nlPAel1u7sztjDnb+womqdk/J//fVPYylONR/n/5+O9X7RWvagg9+Z2BFV
AO7QJrFOO4tSWmSodWvh0sVWJLN9wqf4zL44iR2XE+9z+CyOPJhe/3TjVUMGiyEtxc4DYraOp+i6
HbVNkBs4uOX4KssLLwU18vV8PzuKyE7Q9wNeDlHzBFGXmDaW6bzSuwxNRFondhHqUXyFE5wI55bY
nFTzDIXyVH7i70ThvAFdJkh2gfO9X+PRIGUdu+WucVQb6slwpUn5A3c7ShDQIVb83a1Z4GmeOWrl
WNHLXA93ET3Voeov9Xr+SeEBu07coGwJTNxQ9ZUfT2vH9c7J532+OsB+Ax5W54O8QZXRRMCGtN31
Xomz9B0JLkb1v2huFv3Prz/EZ9cO9BUA/mS0Fn6S7xdlEdrm3tGdjar0uAjpLDR4TltG5pz54p/d
9P8OtBy0f66FgnL7VIxBC+SkyGhzlmZoBvnPxPWasHHl7utpfXaebGxXmJeP0OepgHecuImG3E2L
TJ5NEov8xjRsDe2Y1K+a7u70pl+DfjiT/X12VyxqZpwhVtM+hU+DcRPGQESwE+rH2NMK9K6L+cfX
E/t0GZkQXVdyLzRJ3i9j005iaJaLQho7JXAj782V2z1I49wFa322M+jxQ1FjBy/6lO9HyhSVR39U
zGbbr+btvFYHe1Os5a5YF+tqm2/aVbrJN/Vd9DPeWRfmlhbNul5Xm3ordsmmuOtWSGxtmqtzbmaf
LfO/P+zkISPXMVLp88PanjammMOSytA4VOv/vtL/DnPyjmVe5iY57c1dND6ntPSybgS7kIegEs/s
m8+O+78jnYSZui+NodQYyQiG1ezfd9ahyt3Qy9+89My5+Oyyx4P5L8QY5tApycYzWksv0I/elf14
R8VkNY/eqoorwK05OMJi3xXWmYP/6edC+IdKLXWYDyD/tBkTv50w/PbtKWuvAKnOxVUm20q85vV0
jmP86WjINwL4xQ8D8cb3uxYUZQNWsmt3MmlXbeyFQwJMSjvzxc6NYr4fZQom0DSqJyoAYhsnKWXQ
e687R0Q9N8pJUEBrPzHrkbnM7mte/XJisFrx/+HrYEdkLwwlk7vrZL36SUy+PhMT6/MVen5UgdkL
VLa/PkufzYQgf/Fx4i3hYn6/XgUgp9mPBNsOwT9pPZgxHIjhnNzNZ5v731FO3jI3lUkuaCXvBD49
x8w0JapqwyNQ1V9pbz3N9N/DTDnR9uvJfXpTknVSxIReSx1gmf0/T1tXJAA7o5K8YhLzahiLw5jr
G0OUV6povG3ndIep00pkmDy6NFPwB1E962frCyC5YLpWBvI53yt3eh2Bcq2KWE5U4fVXP5puo1b+
6TMV5qainpfezV7zx8NyYGUVwtzJBdMc2iZyMQ1owt6o9nY6vox6fG/26TH2mzOkq8++I7cHFD2I
lOCYT+7EuKnoI2VNuwOVcEeY0oSpzO/9obM2X6/pZ48PDtWLcRXuVcgcv19SUv928AaWdCbr95N8
A8L5zP3+cS5IcRMHUr1EY5DA8P0QSdXWXIZVsyMvNYuVXmuLw6GlCYCGTiHOnICPE+ICBBIFAcJC
MPiUjVAsmmFB1yJ+MrpGKGvvtk/U768X7WNssIyx2Nmj7gB762Qflg16bpgeI/dkvyrIcDD3d67M
V635H4VLCaUZidAdyXmIVPSi36+dE5tW45bMRrmtqtYZwifXhXTSZ1/F5jkq6selQ2uVoIqCLMRI
KN3vB4uS3Nd6+hA7adMXDy1AgwFv/qDKM5vu4/pB7YHE7ZMJwdg6HUgIUwW9F/W70cyKh4TK27Zu
+zrs4rZ+mTStP3z9vT7uQMYjvmI0thhSAO8n5sUlLdHC7ndFqj3Mln81yfHNU85/49/wsWxkTZYa
/cLy0U/PkkZZIa+0qNvlyXDhD9H1lE8XQd/dtY3x8N9nBGvY0bkNP6ndTVOC7qzlUJe0vHGvK3qc
mkiTHUp18szH+njZMysOLl/Lx9LoVJUx7TCP6GXa7/w4a7GwGHbNOB/juLo1x/SpbKZbz2rPXBmf
bRCLWwN9ZObxIatog1xaVia6XWGNxnWWa+XljM/GM69OvdHN9hzB7WNgiLidY+Btt1j3Oqf8SHeK
O1FQWd75Kg9dBBn76K3FltCuOACpOLOin43m0IpbNonPDbVs13+esULTi2AIqp5DjeZPTLMWdCF1
9AqgFNVIJ6ync9acn33ERZjUYM/AWT5N06Zg8Jy5zPpdPnnXKO+EhQalI/0eJ/GqkL9lfq6h+tkc
QfGQFdIm44Zc7pp/5hgX/AaUSrDHzNxnvXBoWWc2KJX0ibDlW4Zv8Zl7/7Mz/u+AJ4vqp4o2eNb3
O9rpP2bN/DO0FBmVyr5/ffI+25poQzl0ImjXfiB+D6AVFWjUHvwK8CBFh3EymhuriZ2wAKn5f5kV
9RvfALjDSp5koWnT2YNn891Szw+TBtyRXm+Kalx9PanPbn4MW/+/YU6Z5sC9i143OeP9nD+6hdqC
KX/6eoiP38fBK5F8CKcCHrLTolCaBJOKKr3bSVAsN5NsvXAUjXHUk/8Dg5yhTExolwty4R+/33tz
xwLBdu4gAAyPU2leGIP2WvXRr75pdl/P6uNueD/UyTYvkG7oNYDaO0dIVfyV2O7WU5cimtrIwr4x
cJG+/3rIv5Iu7+vLWFN72PVAtwQ7cCrmDsK49wokI3bqh/7NfJPP7ZO8qp+sl/R53Cc31TG7bq6T
fXXhHZq1dUjuiovmuXuub/KH+sxh+Oyj/vtTzPcrbacJ2LEEwTAIp/tkDPwQNtVPFSSvX8/54/5k
yqAKkAri+qJS9n4cAjoasFm9UI6eDPcq116+/vOXf//DkgZILdAbWcwITi4P4VZF5WjMI+ucQ6Sc
lQEuGIWWsKrnUFpn9Fs/m40HDm/R56I7fUqnVjm+Km7PbOpyOtDvu+4G0Edfz+iTjcmTTeZg/n1G
nZMvQzpr1t5kip3hzTd1eWtApYamBvrqnEHqJ1J2S5+HQGOx+FyK6+8/jl9hY06QIHcoUB+8Y7kB
QbNyd/OPYJtftDt1dNfeqrzst9A4Vpi+bNptvo23iBGsx116Y9+fs15ZBjz5mv/+oFO1cRy+8k73
IaghiB2vQEDJuwy83wEamdxrg15ewuO4q21glZrbnTMO+Wx0JFopGupoSpAlvF+OUjmpPZm22PlS
7du4WY93WnOtWwdXybAYIPH05Znr+5OKOwAiKMk0ceHoUwJ6P+aQRQFCUwnCfZkVb726ydZ5nFaH
Djw6mEO2yVXeBQv9r+qeYAcVj6BFs50y/PmCWfw/ys6ruW6ky7J/paPe0QNvJvrrB5jr6SmR0gtC
hoJJeA/8+lnQVzMtXjJ4p14qyCLFvAASmSfP2Wcv2a0mvfSB0A9bdV4Kz54ze0MHoboZhlbfDzZy
XMoak//xJH3ntSMogftINMTHP49KUvJicdHMzTaUH6voWhI0pY00vig/tOT646HeeedovseGASc+
KpPnCijSWDZKIaPZjob4FJnhZ6ekwenjMX7n8F9PPMoI6NUg42DO/OYAENnCQEMYzltrkh8XOje2
qCfjINGGxrNS7Y6Yj345zT45XfSrHsS4r6RqcKvO6l2OlIKGLuUfJxKwCmZnZ15oODKdJ5dDOgDo
ZZkqZgY+a6n6LE/ZoS7E9uNLf3t7Xw+zLkd/hHv0oZU5EsEKlp70Q5SxGgjU8//MRoHz1TrIqo9Y
S7cUs14PEllpTTm1r+DL7Q3rq909p/aFKuQ7WpPXY5ytm7UAH5K0Q7WNTFJY28nYi6+16ta6NyZ+
3rv1pRP+23eAAaGSADWia50d7vVFhX0sUOMuFcgtnMeVEDYo2ZjeyBTOWsrDPFkXLvHtzsCA3EqO
ARywiJJeD6g3RaL0oUo6xqw3pUbf+Rzi8G5gxXnpGPc2PGAovF9w3WOfox74eig1Uhr2HYMHtth7
x+rvCfs/0Wvwj/dTbh7CBjpbUCC+iQ7Gvl7GWkh60EWdsxv0Pt4WpOouTPHfWYLXb/frYc4W2ajT
+5KDVLXVWzpX7CZW9lE30ca2rFYyo9XS+N6ED70kW5topVC4iNb1PY4W1T9eN199kt878h9vm5TF
8hDrcrUdpCuRoMjl+GYMiW8OMdC2S+TD997tdXunBRJ3EUqXr58iEYNBc0dXbWsN22VpTTVY1tPH
68e7751FDpKsE4eqN8cDOnsS+i3WS8rR07njpA3fczm2d7o0tNekyPptp4r4PrLbZIM8uLi29Fa7
sFi+92pgMUzgRCqHfOjZfLXGBLl/wcuf1Xf28F2ay52d4/xWXIpQLg203vI/HqBW9EVHzwSrTPHS
FBQCKMSnfULZ61KZ5u3Bn9TNH5d0Ftku0pRA5WEke2lRUdXyTm2L723dTm5vai9jqVy1hvTz46f5
3nuPTT3rGq1CHP/P3hS2o9bKVIkZMyMh66dsWy7dse3xDvvHA5FX/m17pOAG5KyL6x/3sdOdVM3q
vNo2dXprxK2fVPJRmS5xLN9Zo18Ns97kP4aZ6IJTUjOrtmGZgZKR/DzbR/GLaqPPA6T18TW9MzfQ
TBCokEYk7Xue+o8brCIqM6rI5e0MGTqtuYaSrW+F2T/fCRgJiBQBmIm28WxujHLXRgIt5bbTh2RD
o9N3jCIe8V54kszpkgT9nYkIyZKgiKIGlvjnKbbEmOiAMQXv1uxsWpH4evZdU5DhZIGl9X728vFd
fGcKkmnAy51Km2mwQr1+ZPoA4QQIsBWU3ahsuk6Tt7NW4VevqcuF1fidsI/6xh9jnU33SIKIs9Rc
msH7dV3k1QB5exK7Mc7KI74p2VezzvLrQqnnoNRnaZMXiggKZKAeUJXIX9KS3Hdn1Y8f34N3ZhJF
QGzg11KgjVzi9T3oTLoKNW00gjKq7APeMsu+VxXpQZ+dYZMVinHpRqwOSGc75KsBz27E1GmOhboY
ksecRN9DUUv0/0iSj1Ca7D4ERX6i1VKAwc2wyxRTprpQ5Jequesobz4FG5a2huHvIK8LO56raQT3
0T6r9ujWGL85zmMqnSwdH/X+wTSaC1f+7uRGxcldXql+55N7ou+zTtK42iIAerTkbvJF1Q5e2nU9
brzVdKDxCsFhNXz6+Anr71wq2xXFIZWDJjro10+Y/brpk5RYTpWW0U3oivA6e7j7eJB3Vr/1JaLO
RZ2fVrWzRZZoOGpjhUFaVUoyL0+j+JeMddVzGZFqo29aL55DzlYXZGTvvcHkuCyQhcR18rkAh/Rt
XUIuIk5VSGhJJp20ZtDI7e7jq3t3GIOeJc5ta/bi7OraEistPFl4eSWC8KoYBk+x2ioQ83RpL37v
fSTCYUek+MXBd/0of2wjYZWJkbbqcrs0lXWMMJt5UprM+J7HU/EpUkX1z+NinAHX+hBpJnQHZ4Gb
rPUa53o4EJJeFQfSFdOVXbfO88c38L05SFGNiisS+ZWk+fqqUrhIok15tfWcrcZrms7kmEQj87T5
eKD3nhQH+LUySfYd8ezrgUYtm1IHo7LtPNHUsLdSxOAYYdSYW/ds0MHHo717WataGm0Lg57fPIo3
Ttf0PCx97qXqFNWzxUKWY0r6jyegjS6b6UAahizOee696RbmpT3oQZWL52mOD1K+0JzXDU8fX9Db
2fd6nLPZsCjpGA2F1aILTEcIRZkDSKU1jkkUtsdW0uL9x+O9fVz00q1e3WtSCgXD2WzvQ4QT47IC
fWq5k66cbBbRpjfrrgn6AhTry8fDvV2lCADR06tEGasv79lwOr0quJFGwH2cOtlOdaPdJUbZv9Cy
k34Z2SRBKNJLcyEAfefcsqon1tIG7VmrsP71pJzxQ7MxZ6BAH6W3eSZ5FT2qrlFIPiaEXmXKG12K
blJcq9xGhBe2nfM5aq03WFnLzZzKUH6dPdI+jisqh7AUQ82Z9hXc1A0GSP80cltH4eBHgEPctqoe
Xl/iiPRqqqpBbDl/ab6ZJ9pVazXxVRgp7SE3VaDdGn0jXY244589098jY8WF8Jwgjmf0emRpckal
S3OxHe0M80qhfLMK/cYx4E+J8BEo2z8EtwI+ofdUQ9YB1gFJ23kedc4KM47W7JgiJXfEZ4HNTvDx
Na1368/o5PcQ1mq+vZJbkYG/vqZhFmUFA2i9mzm+RavNiKYsdCoL6fPHI50HJetI4GEN8iLoVN4G
JQU910kfpYibq8YVVbErC8sKwlbjVVgCuam/c9i+RFM+fw/XUdngaDjW8LUnw/T6+io0SoOltunW
6RBZDhLXRzB4qzisoXJx29bSj48v880rSEurTtKAFDIkBBlt/esRh7LEKrSOSPqYtCocTewtrCMI
hnE8OWa5lHeaLJfWE/ajBbbOGLI03+MojXDQG2Mpu9DW8/bxEq0gpiKvRifBG8vjUlgpDEjb3nQa
ppi7dkpsdRuLvp930tC14kJaWztf1VnwkCCt/vQktyl1nt3uiX4C3FJje5P18SmZ9614qGTcDiQn
WDLEC/PiT8Otmj+YWPLo48s44OJWYgpR3apG7UrtnZpabjM/4bCCD2GCS1vu4rbjhnTPJ6lyBXxr
l1ASSBv1OPeGK0fxJsOlxEC/SJXAC+1xC557o12yP39T5+TSWM1573nx2e7PdWNNFveJhqPtpmiL
LZYsG4LTTW3HfmYuAXHUYY7rp3pyrkx6jTYlxpRZ2XhDMt+oyB1clP14OBkmIo4b4LM4JcieFv3o
VCeQe4UGDAzWzBI/BMDmO6VbTeDKC+vz24eDIx9evCTNeEZvEpNFjM6wiHGM0dRxDqSxUV09XiVv
2JxED5PUmZdKEG+mHyVM3eBAb6HlI1939i7g+qTXkhqanOYta2MOhky6zqBPNjmJTJPUzYV37814
OivLimpl3aSN8DxIlxYr6/uBZ9RjrVq5KCb6FwfgSuZqSZWre/xEVCtYzFp7rjMEyW5bZHqJ1x2O
UIdKSNgMOqOeVh5lIOvHVNGLsXbgXORtvfc5SUQZHAupkr2BU9OOk6MOMcwN0YOFS5KBn2DQh3It
HTqscaoLmZU3HXAcA0mvQ9EhtMNT4DwotpxMr628owI6FNpuNstkG9JsdEglUwv02KIvBiNN6j+R
JR2dYi4/L2HDaRm912dcBLPC65pKDiRsygOqrnTthHLyRBqivvQE38QQCDIJ0lAS4P1LWvlsAenN
rgLZYVsbY0ynHQ2e2TVmdyqkPRJBV0az2DsbBzHsB1uNLtsWIoXStVfS0mKBB285PBpVpXvJsrrp
fTy73nlouHtzhMHZ/Z2WmVyoMmYWtRWkeW5BMkz0+kXpxeAEMUlh40Kwsb4arzbmFdP1x2jrp/nj
dKb1sqQDc7A24SAmfJusIow9bJaXZ7tJn7t+il5Q3eX3nSzJT1nfhumF8tab/XpNHahEy/aqQnvT
1bKws9ZFqRubMMeildZqFyvtxc/nIgjTQsO8O9tZIrwgWnyzX6+jsmAAHcc9/E2YnpVh5uRzaGxy
/ZCV9wbmLJb5mJW/kM1euMPvDUWWkWIQGjtym2d3mBJCrGDwbW4omoRpdi+W+EZb8pMYsDuu5Z8f
z573RiOEoyBL5E9pTXv9PONyVkmxWVxYacZ4pNLnnkrKj5g1i+NpVriWXV04Cr/3BFldOAWsGn/n
TWyHh1aWSsLcNAX2E+X8hDPuQ2HKz9jx7YrK2QGtuRD9vH1HOO3g+Q6jgwHf7P+h1tComOAWM+JP
IP9sNZqXj5NlifaanIoeXQhv3q4WpHA55RPdsMK9kS6akyTVUVQZGybj8nk0mhG0ZH8pg/dGz4CU
BOEWRUqau3j9z7eVpNKHGoMPfTN0+fg9Ndqm8hJlwv206lANRC6G2cvVGOrJUyPXclK7eHrNI+4b
kwg0qW7vnLQPr6MiMR7AHlU/stYBlltGWXhbswaXB1EQUrrVIlOXd00UOeO/J/v/+jH97+ilvP33
ytH+93/x/Y+ympskiruzb/97+1Jef8tf2v9a/9X/+63X/+a/d8F9cP4Lr36fv/r3qP637turb4Ki
w9fzrn9p5vuXFjfu33+bz7f+5v/vD//j5fdfeZyrl3/99aOk9LT+tSgpi7/+/tH+57/+cpgK/+vP
P//3z9YL/Ndf25cm/1bM5//g5Vvb/esvxfhPZOxkKVnabDAIhEnjy/oD4z9tKg9kdGjnIHwwZMYo
yqaL+RH/hinN76NwQ1+07qBt2a8/0q3/XKvlJLSNtdOJ0/df//dzvXos//OY/gNJzW2ZFF37r7/U
syCNbAGxs6KjEF/bE2gCfb1OLFaYVxrGAl6vdxsnxG1uM3D0c6WqH/x2QertYXzvZ/1cXeFHv2zT
zNbdRRTFbaTIey3XNnWqUpXEru5Kq8NkpytpfFIkpaYru1KD399aSSi2fTP+FEvU3iy1XvndaHaB
tFyqLWqrROGPjWy9IBqNYKUSOZO80tef/7GRWWMrUoleKa+orG/SoodHZ/2PUTm+7fTPtloO7jJb
4jircG6cLhxOIbziU7gI2R2sFOvJLNklnXNK22h4lFnIbmiPOXVxQbY3CzFWpqrvd8tg4eUYY6we
NfYJEYp9qn/k1a6OzXKj4J1ylSdl7YUYT8ZDsVxIbv52vXl9mRqBNX386OBxczzPm5VMFn1owHY6
1Wgca7IfTTCV+U+EmOk2SbrBQweGFXIrHZNc07dGPVeegt/opz60mhvICietyKcrLGF2SuXM14ku
xw8RFpOpsdzYFRCLPpem29TKG9+szCzEpA+jaZxeuJlh6Hh13exxd5V8fPji75WBBeveVMPoZsgN
/D7L0MDFgk7mupRfqiFSvmCsjTsmTIXdSIRhmEVx3V6nxKzeMDqliSg73fWWNgWD2g3HNiuO1diI
nRwXhq/3unmcQidxjSyKntvBNDdZmyqb399iCJ25VZgZBG+FfbRHIJHZ0nu0j0h7oZlP2MQAJFe7
UNvzOl5TssK7vyNfFWIIdDLE8Pd/EuVSh7B6tisyH8mLrW1vhPqIOM/VCpgXVW2Fjbc34Yy8aTRZ
nLIqY/hkyHa2tJN7ZLQuJrpXjWmBUIBZeiQW61yRpNoOJsC3fMZnnHlbXtdzH23sYZbv5bDWrobW
vJJSqXXtdQ4kkuRgdFsm+4KurGC2MSazk1Y54myzbKzMvoQK/C21PZuDzGtddThb0O2unr1q1QjM
ZZDaFFm21ux0LVp93cz8esRsdBvXWO1bU2NtJ93KQ5c2M9uPcjz3lFgzD1LbVV5VhYun63gYByDZ
/EnlZaEs/JzPcXgtj4Z2mtQ2O63mcn8sz38vg38ue+dqlvWpWCpgQJUtlgzieXEQn6Osrmcp9Son
96V6MveDnmafwZbj9zbax6oDPod4L3FtjKaOxhR5FWbbF0LC3/qzszu40oZX+R+wZZI4rxerdhoJ
sWUs6samdrZdhsu+PmfdURn1T2kXFafQUdFrrl/NckG3aVE9xUmF2Ma2HhzjjpOAcyht+Ia/v5qM
OPz3V5Fp9b4ymNgw44BwUpqk9geT59O340LGAv+oj+/oe5OBswqpNoQPCInPZb0t0easVorwqBfM
QTeJ4dhp9+RUlMPvb/r1pf79FZTEZofb3ozhFHPkf/6zLKwZM57Xbp0k9ub3XrEaOJI6OBZ4crnY
HF5YR9+bCLzx7Hugz9bs7vr6/rFdVH2n2bPQcs8aNL9Yzc5xhBT+kBJKRTC3/SxKf3Imd/Y5jtpY
uvySJbH/+N6d5/DW2Uh0oK4LOXOAIuPrDzEtMobaWp1jmcxRBHP8H4YtsB8uTGxgOl0+OZGKCW+i
YjtdJ7dWXF86nChvlyl0KQalHmyNHLSbZ/cBigqt2qLJPJFlxjFWOg00WIaTJGkkJZPDo12233HB
EtsZUMUxaWvsG0ashjmaTUn1MJHuwTU5BDwWDUd5LMXswlMQFyLwd24VVAVa4shlEPqY5wf2Qmvh
jlVT5sVSzwyXNOuqUdTloGKMVuiwBWprcHy9w6Elzh+aUokvnFN/34nX7yzzhKE5yVFpoYnp9cOy
JEUUtaqW3tLsOGIkD1OMD70ufxaZqL+YaaF6bY1dOUacn2YTLahJF/feMHpXsnPlZLUCVwMbv66w
cORTZ7e885oaB3I4leC4VIxTDQMzxM68x/vUCihP6HvVaLsNUBUTVMWzNVBjDKnyB7839BzAlC+J
8kkV+uLi2aRfqw3WMclEluf3MjyZXXtBLHZ+SGHOovogzKKfkK5J9bcs5I8XR9gynmQ4YXp2eohr
a1EJ90b5Om4tGcFad+XM8bA3+uxAgqwNZlN+hIWtfVKU+UjXRHawBgUuUx7RbYM//pXcaQeRTNa+
6zLZS2iY2X78kp0lOH5/3rWmwYpPjwMV4dePbYFTEE9sj/8OmDqOTVtzVKNTo9UwdFLneexMOFWi
vM6a4dfHY58dxv89NkPip8F+ia779dhmHuppin4SFW3vbFdwUuIumDnTo97nj3xkXiZZ/H0Ge3UE
e7XJvXPJWCEgwkfsSm3gvAutC3HzTopoHRbCefsN8IW9iarE8icHaFJpNvKpKfLa12cnyHptBjVk
pscEXz70nbWH+VF+EEZCEr3Vdut55KE9YqnbXNiN39k7/lbprGf4NRfz+v50RYuUtOL+xJYqfx/J
/UQxVjRqb35KNaCJpRHfiymnkUFC4zFqJEgbadj2Q53OOM2WhqfmRrfJkuU7FXFxNfVNftMLXB7b
MOwe5GVa3Cn+h/W59amSlCKvzQZCju58KaoVOzJxhs25T3K2iZIhdc0ku2q72vAbNY93Szba/scz
6W3EgDaTsyQxF8s1xaZ1qv3x2vXU/dOFW+gKHLLx1/3S1z3O0up0B9LBT6AFe7lFAcMMbc/OIuHr
SX4IkZa6iD9mVM7ZbSenmHJF32kzBYrdxf6Sh8+aiDq3Q7LUh4nXpIKSWRjLrmQYF95D/H7eHNGo
b8s0hwDqQ5RPQuX1NaQ8ng4DcttNdeLG2dbvmglhg53AEwPsEEh2HHphHNP/mqhXgyT8WZfS+2Gj
T1HrA49R/U4PZC0vAt1YMn/F47hL6EQBDYm2X8/hKY4pfZCvXDZgz26rTks9sqy1P4I/2yhRc7fA
6EA17Gy0UnGuiKv3EI+yTatLL0blA7NKAsmUdG8pxVE43X0BefO+1W1uI26rjW0MPrShVDoIJTH2
bRj3LryILlCzsPOW4TPOQ0FdoPvEaRKmjtzGWzYOoGjpdR4m7VHpnwfsI4Kh1DEaHxy4B9Wieb9N
nXX4L0Dh3NYZcVXV6UWv4pe20jZlOypuQcxN36xV44TZ/zJHohIrLW6y3NVbGFWOIx3HSjoV9Scb
NtnDHUc5/NfHqgh46ztvbDPTtyPFl6cl32sq+CObk7mfOd8ieUpcwg3THxChHKAE7GJ91Hy894Xb
juazmmRS0HbMvtQKcvz29xnDNiKajiCBbyeUNg80aV6NtC/fWWFqeZGmtb6ktk+aPERej2d4IBpp
A54C/mpyW6aWSmoLAaASYgMt6VKyRQ18GMp88tL+rjXH3qsUvXKzhob5cGWMjeTFA3A/khtVVc8W
mHNqhBghOdMTRvffp3ga3DHvQ18qkHrMuJNr1jcYAFjgZ2owCaPw52E52HGB5HgytE17wPCzPqqq
dD1lQvWiYXIxCQCGWZRqMBf0dIzTKYStdBMp2XxlA7lr6vl7W6iJLynY4GaZ5VpghXrIazmnO6go
aDz7VIKWUXzrQgK3GRKaD24MCmYY76mM3iD4Nl1bEJkTE5JsIaxxW8zxD1W/XxpZ3whq8e4Sx8ck
EalnNc8oEKYNSKCfCEnym6nqqJ7nldgy/1Ha2bA5evXQRMqhDwUNs4724mT2fT7TmJuJ4ghPqoMN
M8IhhNyiXEUOf6Arpju1M0o3GmpAO4ZrTOF4WOQX05gLPwES4WUipmUNt3Y3z/SnOioMt+kpD9Af
7qnMvf1oGJ7IfaonnS8XRruh2xrTfs1YD6vtzkgSL9IH0401jvJ5Uf2IUu69w5vsqhlWuHBh6DeR
HbFRuNsYzWteh4lxoPf8mSTrHW+eJCguU/Ejn+sdIn+cSJRc3Ro9hAuVt1xltd5Ii1hcKRuWbdgt
Oh7gbeLVjaAzgjzqLunvxiY5ti3riTMredAHRhurGPB223pRli0QwYc+X4AKxLnmZzirkqaSRGVu
+ynfN2Kit1W1h10ymaUvV2MJ8EJLgohmdnfoh9Jr9RLT+/FnbqVwegB6xWWgcPh358UKBsFMm9T4
c9aHNIqaJcAhw8gPLPazD+8O7kxa6W46tr3XDFIAd5lEryM/aIVsEKBIircoaunncaZsgWc8xvqP
sHNqtzF/kitUQCnJjzUrkpcZduyKXJg7W4SulCihN2Q8mbBsHgQLDOgDS97byxdZmcyNlhbfTS5N
rfQooNI5+XmnUu8OZ8/GeDkg2HyMizk+CizrTSBtzFH0u+G818o4PKVSvXFI5bjY/s6bUW7Bt1PR
DKhWgbCUw9gPle6nQwaiyvPIbwu7cM3itnHEoU+yR7XcYy38JdcoRxeDVTLNJNcuZNlvJAmMUUWb
vp75KUdevFnG2k+aGZKXnn0OReeiOdWeG40vJCZu7gwnGTvhXVl2P7p1pSh5PZeog3gCAkGaRuGv
At4gmatvc4XdTVKN/UnvzK9G2+ebeFy+xvEvHONrTwjwGHVr5tzIIbnFMPo2b4Aa1XKNbaaTSi6G
yV9sp97ZZaXfmlVfeyn49Y3q4NLbxOoeIFJ64HA/uR0MGPaF5L5V5FNY2E5gNsZzl87WDc+XdRDE
4hSTlrQM8SyPhbJJR6DqrXlXwUTztThxNhL4s2ZKNHcF0fnjID8t6my5Krg9YM4LnBkJl+TsXsIh
aJvG5FsWSTzIXTN4tpx9zZNi3gCbe6zjm/iRaPQlt+z2bmqNUxc2OyxVlI011GoAcxEbfohAnpN1
MOnyMvdKnL2hDnEWTQB1ullpqb6J8MqNJh0kQIekvNWzp8G4Q4e1zQ0Z6G2m78cY6EFT9rwbVevq
Tox/tbCJ3AzxMJWQLqw6we4sFGqQ99GPWGtGSCR5vy2tr4ZEF2bcDmQJT3m/SJBB1ObQlkaIR+6N
bKBpMIVKVjD7qTuVdkd+j6QiKtl5Tr6hLO3cukfzoBSla/Sy8YXqkFtrarJ3lB6EXtpsKKNcs1Xu
m1CnqqJHnjFGzzFAUj8rtTEo9PjG0Iur3ByNE9LjbxxXDL+HVuXX03jImtY8tYZ8zTKV37djSLDK
52qwKFDU5lTl0lNsh48cttGlhQm/hgrC0fxOOPpOTMpOAM7wGkyHOjFKIIMm060SYt5y0CmVVcme
jOGVkhn5xrQKnEAl8yT6EMudhhzqUlpbLZJ/FE1uYX0OmVWLocMmFgSVMn3q5lryGpv/z1rxTSnl
G6p1UxAP7TameLQ0xbdCn4d9V0q9B9oP9Jw7NlXnpwXC37aFy6P0zQaWpE13V5LirA31x5paSExl
zDQHZIbOYgjQrv2YV2e8cYIJms+WtVNJFfMiq5+MfBh2Oq/SKclKx7XWOQpifVf25TdV+pV1sEFz
LMBBUQwQQ6XM9qcma8n9Ykwnp+BywXbFXefp0xK7zvops97I76Q+DjTtVMGL+8KOlwXFkBJG1IM/
WinvgskhhlDQ78ocH5OCf0umL6i08RBlUr7h9GEdH0doMN+boXwoOM2AAultChwWWea6joLoUFbZ
c6EpD0LIo1uW2yjClhiXEm3XDCbovvQFzt4OQ+FvUftpkg26uVE5VDPL22wrfu7oQZ5Ftmewaruq
cZskod/FDeaXApYRvGdK+BHLvCyOJjYb3pCWLHeTZ0RWeI8YHMJoisE9RsD1xAyeCye+VWvxWKTM
/1ophqBABNi19srOnG5QV5ZQHdV5pzZ6Q9SLzAcjfV9L810U1TdFJjfujF83cdrXdMxhzrXVlRaN
X4amV8gt0c7T1KsxO7FpY0TeNPBM227cyIlJ3Nn5eb089fq8G1F0ghbqfvX68t1JARO1RJvG6q06
fgtzIbaTGEUw6V3ANgbiWRtvC0nST1IVB1Nl3Ti1DEdljB+aXt4Bk/bMVA793IAaJdWO9oSi5FGd
JVfgIn+sNBMgLzaa4xKkFmQRJya6KjSARWN6pU3qNpet/spqwy/G+kpkqnLNYlpsRSItboV7FOei
7nbogdS2jXlfOJF9L+zyEyyhel8Qd2DpeQuoEKAu4MKmsYujDE3ziIC7IdAeq2THIisFpdDme0Ul
VTEn8ujP5W1ut84+VUHN018cHpBKSk4Zb1NFQ7CgdQ/SVHhtIrW7KDNUSmvICrRU+iLEJN/AyTH7
XCbKXLKTiYecK1hMcrKQXirnv3rO6xMIGV7eXVlfp202+LExzC5H6PIB+vy27KpNc0vSV3W7RIqC
Wek2KEU3k9zkviUtj6Ouf58U6QZ6nGsqzbHu+n2o1bbXjjnxHcu80na/otoz4fO0rNZye12gtnAb
4kG117cZaJ1SlU9CGXecSm6pIbtV/WjQ++CaOlQL+F6FHGJqMx/HXPlKTmyN0L7Bxehd8VkbrDuE
noEyFHtVJZ3TdxURvCbd0yp0pZlUM+Qm82ezWuBIL9cV2oytQ+8BZF2xDwvzjkgnuUNc7PZAog9t
2D1xKBFDKTYSRyk3iyi6T2N4GDRnOQ65ciiclPOag9H0ZKC5jltohrXGPJqtjdBKj1T442gcMiPT
Ai0DNKy1wAHbYjyGrcGsCm3VncNFc9dPClcs2mP4vAMv5I+9kOG8QRibQ1CZTbgxZ/Uef/RTkW6B
gt5muqq4FdW1spN/xiXWCq0S+cK2MVBSlmhXKIrfk7Fjj/5CsVX3xEpeHIz40zj4EC0qV6cZwu9r
q/Qk/UUWxndZnhoIdaHmKqk2QdiaoNwVV5x8ECah8F5r33fYkZ5SORlgENotyrKnTISfeDMyF83F
l8Syv+u94QtVfda5szmRGCi8FjYXAjBcN0apSwI5uW0J/cl/l7sYejrWgl4UPXG2nJv6a7/MX5Kq
uus6cI990/h2p9cHYUewi0o2U4FYckmWz5mjPyFXukJ1p6Lpbehuqw3A0NrBamrlCiJ57S66sldQ
MGgVSstc5kxcKJCzFfUGNB2bXybFJDeTZksrmYL5KRo6AOQugYJ8QNIHSUJRyFZIn1sqMcYmWZpo
3w/yY1joh1IZHc/ExtKV1fhXkYSzL5XL51l14HPm6Ra8yH2l5Zi+R7lrx9Up53R3YM/d6GqrXquF
4IQuRaZfEPShmfXkwXHIE2bf6lb6oizAr/NOf0klLcg15g7rHDi4J+HEPyyJ+8p+fT1bNYEvwB6S
jBw9AIC5kgBfNJVANiSJDKiTbHPtAQwO1s+Z+aCJdN/neemZIKzcXuPRWFEyeTKUOA94VBDlrbyP
k+R+brtvyXDF1g0GswRgF0b7qpy+qqlCGgjQuxeXzqFopJNoCn+R4q+SlNe7WDXTYNBCiQNf11P4
afalbt7XOCKzOwVGtXNQ8wScOrl5YtxZ0RH7BopySFzLubO8hSZ6LyuSexuqO6Q662GmprwzwYR4
M8pHt24TAfWjQmcr4EeJKX7S9Sbe5nUWbdZUTGCGWEob2XIFW7by6llIPqumzEnJWPj7sN8TUCQI
3PyYDkIw5MOdMNVxp4Ks9KB9FQR+C3uRjUQcLJYNtQUn1Cpcc+bScEsfXWzEsj/lyXIM94mltwdt
CCmVDAENgQ5HYFv1JHXYt4N+kEgvUy9OvtZq9xI2REt6KN/0o840jZ+aqSGKa83KpUJSuXAmC9/I
rJdS1IF0v5DV3Vahmro1WY3extHL0RIktDYEVNxHXBsCLmi0/k6UwyEuadiuu3KPIZ0vjLkkVFJA
ydc4aoqKaSQVkelKqRZCAC9/ZUozHaCxwRfmuDC3sRVMsf4FinG3QtTc+v8wdR7NjTLtGv5FVJHD
FlCWLFuOMxtqxvaQQ9NAA7/+XPK7+M5GZXmSR0D303eskjcBBB95IzuNKtuCXuOLbXCjuDQixsxw
+wGHRjhO1bj1m8E7JovcerUKDtaoLuUoP2dlRcW9A7WfqQG1RtPdiVw+2skcpppnbBMuTphr5nte
Kn2ndYUVj4puBvfLpy4VF6Gd4Vu1NE4bxXDoqbBfNC87Qyl+aHMf3LPNuth30psvbP8FN22cOJBq
df93QQxHh1ZbUO+b1xspmziYPDa3eeY405P9U2oHcceQmkFdshrDg+YTgOyAsqje54A6nau82E62
dpONHgtW9iNJMuAS92Nn0H8FKWAfiYq/LSvbTRV5rFPlfjUSzQLd7SWpuemTKNK3isq9iJgxFrOZ
jaqmo2Yj5/G3loz3Wq/D4i67FX8zK8gbjSCXsa2IxPNOcFl/mWnSKO/Kt64Rp4GeM2LJuIRW9u4b
MJOZI87qN4Qyx18H10+mtRv6zSiVdA3JkN2Z0cwi5QVtE0vPPxR+9xfMgAiFBhyFCuEYnQmbKNVA
DB9auekptYwshw8kUeM2d2AIaLRm3mNRpHGoCBNibu6aBw56HZE66Yqcpipf5YpktuQk7NANs4j7
2QFbc2zm3daoNY8SzvU4u46MVmWA8a7S3ArOHEgjd9hyA0puO22T2R2Db7L6odHHtQX6VzlavdcX
61442IYTctyQ/msCY51exOs4h7qlbbzGeK4CIz3SwtvAno59hNYTVnNCLOdl/wbXfgcf2Q2O+Tsw
aVXB0zCE1sTjMxlaBDkasJ/UX/S87nwqgSNPLSpSIiMiQAGHmhn6LfubNVUAJXLRUOuYVzqpOETo
ARE9Jkce8Taq9qmhGCfh9kDzWYT1OtoMjs7NRNVfUa12aJJpJzL7RrPbt7aoNuyrxgsdM932Gtm4
mTkcmwXzbJUy5ejgFpVVV2Ffz+hKei/dZANo1/16CAqNNOm5m3keb8oQ2S4wxIul5c2Ro156mpZq
03fOHU0fkmixx9OUU0QJhF1GRmUBQeTa1Z0vuUl14VTV9aZIqJkaGxIRBm3dODSCbtXioTu2uDEH
JQ+tBjypZE1VODCPFtzmZo1Jvr5pvtcd5vxX32TZOW3kxiXT2ZzrhAVCZawkyxED33tQvrviZVxQ
O1Wr/eQZCpBFD9fWaQ+1mt8R+DQU3yztoRVa3M8WBicU2Unaf3CmLCJiNvBri/5V9FZIwA/TejZc
1kT7a0kSvntVbNZBV5GOuzssZELlYur122Zu95WH4UBmezBxwXl8eBWcxjpH0f1ATyLLwrT1mpIF
z9TBT4QZBdM7dnr92BeghWkb33sTiYrQD4jLOVQGya7SySojq72P/KS4QMeUUZvxTFWe+TB0w7vV
Z1+mQ3WTa2kOd4flHtCLxs6s8rO1jHwq2YNWy+c2cSMtQN9UrK+W014Cs+LyJ9b6sLaSYq52zrYK
L70v7QfpGfPGqukdK5QbhMR5SMi07rMhmHTvh+XWo/Y3QjPlhAv9DaIk15LknErYDZ1JjHo6uC6V
7AhnHMiChviBSl/lzpjGs2v+mm2hR4uxDmHDBcKqvl6H5o5IBtrnwKyAtUPC2bR+SN8ZvYTTfWAS
ZHVWQcVeLKYP/UIRFRtvCo1CYz2jZMCt0s0E7CfFidbs67CSDZYpFiIO5RD8hGBZha2HHEtvSHjv
p4Rqw+rC0bvGzWfncKMlqRk6k0KYZRUZ9fb0CpalKMJ2lp2uG144rfWnlvFPiWZ40mzot9akXKyt
K4nI1KbC/MqjyJy0AK9z/2KW8neuW5CZJo0gyv8u9frVcgUiYSxLKHyQ2tzOg9B25oO5ql2r1heP
AGX6cIeDnZiETk7cFWaaECNgFhzhOBcMdD3uWv2PmTRk9gdGwuNUnIAxmZEaNuDOKGJtaWAjLPDW
uZtuabdsdWW0e6Tv/mZpA1qxJ+rXk0zxyMpqV1agiZ5aq13h0latwbgjwJEXYIt25+nqrxbIlMbj
9WiZ3FOLZws6pGxtg1fqi4MVq7VtXXrU0TQ5zV/Q1PXzkjoxzdYykl3BFmCzNPWlY765oL6TGamh
GqK0TOYNaK5/IGXzNoqB31NVxz5wn52B7h6/A0mYsuVEqeFXoPrXyfedQ25qR5SBIVhaDav07WJv
MIP23faZi7PkTfbFl9S039aiJM0vSbt15YmkpXGX8t/gg0T1ZA/0a2c+chj2OcHSzNG7awD+WsdK
w8QA6EoXRriOEm5IRsqEym2rVzBqdn0yVqwD5uxuEID8aQSnBDO9zPc0OjXmUZK39ou1JDy/S/0w
GsiA/C5iQ7+5nEUiIkXLaXhZi2mbZWVwZFXbaXn2L1XZrSImmbGQY6CfmAaMh/zuNSJcklRslWa9
5mI4ilU/42NfwsoUZHojg0qy9ataHshmENzp1GXRGj2FqV5vUrd750FiHqi+0/uBbTYFc0HKxpch
O4wN/67J2VZON0STB2XRBwsF0b39ShAXU2bDisRWPUzJpQma71UWQ5SM7tcCGpF0xR0MtS7rSNm2
1XdbK6OmfvXR01B/S/kUcN/QOudunrd6nwZne2qC2BD86M38Pg0CAnEgoNYc0YfVPCqRNcqtPnmb
fhm+Kq17q5NuXwZF+uLO6dG66uZhDr480fH/SF6Adp4h/NttooxbMtofY8LK3PEZgDYeF+5bh+tV
LJYe4kYyiXCyHvT5t+e1FhF0tGKrIIknCtdR11vZ/KeBKDZ6TGSBpoOuDrvcWD7tZeA8DHbf+fbb
YDoPZrK6R4iMQ8LTEBVEGERlsZ+9Ij3nfS3D5T6q9isfsjuwYNTySlr0P5/+3rDVDBknarg5VGtr
TQIfMr0PtETHLsIYlWUvmT/ycPAaNcbgx+tiANL4HJm8gnbxlVWxnssyZm0JYqjSPmpr8kUCqW9m
F6jTz66BK0i39AVV0AZFLXalhboj7VgU/nPn9gAtgdpkXj9GhVHRdp0IqiMzT49VSn8hzdhnxX7W
ZeyXQjX6xqnle7IzZfZbGpoi725g/isntS3ybIlkUj+L2VpjG7grUpz1jLlMItfp3qySyp3ArdkC
Wq0LheapsPxr9sG9eZfFRsPdF1XjvOOouIS5qMVBFJD5KJ+4P91x6wT0SSZgVww0/WNjymYzWHoS
9W79DuJq70wvBRx1vHJjcACPkvarAjPeS0DjkHSJNDS7brsOkCzaGJo5kHjRcusN2nSlzt6LFw/w
skb0zLFB5/ZvzD8eI11s17gRzIBxhcVNAIZMH45izZ88zaGcuPhyV9gDp1MqlF19AgtiVOzpG/A4
HK8pbCm03MEdzFNXw1NRLc2PoqZoSkdxuru1oBvLFK7azzaG0KkA9228jv7nIqsDSm76OguOQmMR
322soUMLKvXyRUjG0hANCulF1TzCRovIrx3YJ2n/U7ZpbqpK8KfcvdkGh3FW/abPQK2KmCxeujg5
04bmsVaqITGTfsNEVZAYSejYmhd2rYTAkcuWmLVjmvRgF0sWL1VBUydglmeVV5aDuCT+l3z/teaz
466USANINnSBAvaFDQ6cBrve0d5tOXw6oM2ABMEKxal9pBxL6JV/G7Xk6jfJiAZKx7cj2w0ySCYq
MyA1dCZqqepG+KIAtQNN1OeM7TbXOho7RX3KG/sBMHEJAyb8iM90pagszpfxc4ZNpsgxUsuXMbCK
9CYHh3l2INw42vaWdeeyL2aVqlDpVR2JVXy06/iWFNbJ7/N/RWC+e8sCFme2b24g1EG0pRFpoonV
bNSxWJ1nlfRt5GXE9zm5F4k2O+iTFoSwkcwo3gHh9mW2nSYyXf3IQ5dHw1TwuLSV3KaFfAeCfrJ6
8zqDjYe6ekvsdI4TFuNI79ERipk5oU5IbJiWgDQoBUvYftLWfUQQwKPueecCdQ/A07Ib/eF5YvBs
KnbxdSqDDcDHrz+6r0ULp76dX9ZtqHcTWn69eMnb5GlxxZ+8b5grk2YKaUn2UB+NqPVs8wnqzg0R
+XNuauaZr0o7zrL1w1mops5a/3NqOIw76XSYp+BLTEPsGPK9l4mxqXL7o2MV2Zikw8aJSK4iMeOC
Y3RqPFVV78cTB/HCaDkeTnvm4jSv3hNZd0e//ddz9o9W8aLXK9LBonnVJ4Ggz3fOGC9faNv+QCZ3
7CYzCHuHhbmRAOzT7DJ+1vPT0sqLSXnjvhyB6qZqvtTcMpN4mSqmEzhetPMlZgU+zqgFTi/tJ0Au
95ikePKXlGY4f+rjxFzo0V7WsPTH72GhRmUogptZgJpZVX0wyB9AZjHs1pQnXGn1c2H2336a6jEM
wab37F3WADpIiWuzLrndWuBe9G77QJLplc6OCyBZsEWb9Peu65O3TNy1NBJtTPXHKc16o2vtyagM
SfYB82m7FL/acniakraNJddqqyX2XrV+Fcnl52iTxlabLCw7duRZvX2n4hANLP2zod9EWf12mn4/
yOZV1mXMqcNiOU5OC8rpKOj5/Pyc2aNvQXXunFQ4Gl5w6OrpzYMTACqqZzZKxXLIcWBGshgW/nTA
B5O/tLq+0+sFGWTzlEgoJ8MQf9wOILGlyj50nD5ycqvfNK2xhMpcP83sa4Lq2JfQnGltR1hwnwt3
2nQFMo+ag0DCCUAzbn3i7QuwXiYNl7Fvhi709fPEMY+69DuumFPYY0441vGmoDgBHFyqx1U+UYYU
Va53cZr6ER0cqp57iGe/hJwBdtnoUWeoi804uPtVhytZGLiaJP8oOlptTHCrwK7A3zyv2VSURAnv
92hwPqNF94/jbeuk/yQ1dw474iliWS5n5DFzzKkzjYwCPLvSlte0x5VeQhyKKTiPCe5odde82lr9
UM7eyUrb50LC5weADuGQlBcHuGRvu/mxtnOOC51VbVtY28LqEENR4Gfxo7XTNESEX8Qa/17XpCd7
SnelDb7mSPE25W6PN5btTI9KAn5jx6NjLp28o+y+SCWOWyYsuAvnjakw2zSevkTZ4hzmETuk7HQf
OR0/c2mQYJI0dWiw0sT5NKHkkP2uRMa/bZP+ybVnPQSR3mrI8PmQr7K910KOoHay/bMMhQHrwzpW
Fdnr6E7akT24jHvMMQZA2gTy3cvauiwaz5kDMtJVPrp+/8XMKSIwboZqB5YWWp5sbMhZO1s72OPv
LEuKSHPVx9BwrSf2duq17K3bFH9ude0zqnnWrVu0yMUUCTImP8iAe11VgQziDX1pWwccIib8NtpW
X6t808qm2Ywdx+ExOZsJmJkFe9ST2lAFCzOOpUW5kF6Y+Yu7yQOdE+f4u7Y6cg9gZ0IxDH9ThRwJ
WRi365c3AQnhH7YfVo47uSzOLjUgDOI6+9fgbLIqfysL/Q8F2tRNa8a3KnXIeWXOVJGl/waNvlvm
YliDoGERYzstliXZenP7sdC9q4+oYrzBDsknQaNY9f/Aetypugm9ONL9LTmisI8HurttfUQKa9AA
sMB+hvrY/Bq95sk2aN6einwzCuiDsuJxdOxkMxmvq+/HWPTHk9tVO2dCUWGkAXSNiQRv5KRu1qrC
QWF+68kyfJRr5C4bmdgS4NR+zhfWn7xN48kZ38ai+hAl4wO8wUtXrhoaJBTSMzY48BgQW8YLmghT
ovJ+Wd5SbYkE/O3NSEpyED0whjfd7yB9WLxj02PZvFeKyaJpo8Yxev4OYIUWJp5hqyqjzqz2vZV/
Os3jd4t6cyyEiAcHKdxoFe+TVS2P4wYx83xKBmPGQO0V8RSI9351aHNKmirWXLowGoQEZm3d5UdW
3HGMuj8i/7q8+zBKTFNrMT6mEyi9V667UkzPs1BGTEDpFKMjkmGjSa6jfNLnbrvU9wUMA3/s37OH
Ag/+EUHPQfrWTs8lKyRSsthcll/Bqp/0yjv7/DAXYjzMOC28X6NFztrYLaRyOztj/vLxg59QGf0V
K/U1TdCKWF+th7S2/I2a6ITQJHP91Nc3c+mZ/pZP4iEsMHUu3AQoOfsWs/U0bD1m+GjO7jnGXdLH
rRsM0TxqFUTk/NfIkjvjsfxRuutGK/LKCFhty765RKTLtXvsLhutkNPjMj21ej9srMRLQlwYn8Yg
3vTqb+7OMrLcaWTFW5AwqAH8Bl6qbtHYFUgGWgPp1LiG+Z3BA4jLTwaBljscOciwhbVbHC5q4bTN
nUB3N4HVHdLA/EvWQHmUur8+Nm6jP05W9tQaxhtZZtl5qVTzPDvry1g7FRSYbqPaVMda9trBCPAm
ZKq4UiImQYJR6KQFNE9dy6PoQWznxLqOmXou9WJnNav2S8+Gp7bKdquz0pqwljBduJ0SJxMPa9mf
c5P9e3KCX37iZhj+OmR5HGq2vcGk14sMZNza1sIZDyb4E7guymLHAyP1nRFmihJF0m8aIPDavc70
RYW58WTQ476h6jaFaBfyreXCYjuU57VYHtArl0+yTbcQ1icc/PYpC2Qf5bRfR/36rgkgMz1bUi45
Eq3EBZdN5vXbYyyfC+05a8vzNGTM6z6orp9bR90pEPV43qVZlRa1ORKM0nFu90y1qEXsvIyg+dOS
9oeV+DtEc2sdAdy4bN4TQJU9X2dv+V2NxmU2MSyOxfouVSDOPlR+pNLiMOTm395b465PzL3ra6dW
gLBaRWVFWJj+ODo2OQ9hWyRUehsBhXtNbbjxkQM2Z7G2ecQCmp3s8nOaWOCFV11JRyVZQhR6yCg2
xD2Ar/mI8jPZABAeVqvMov46MxIfDT8fjk5HeB+08xWrwR1zza24cMA4aV9sC1ZSlVwNrUAHLvwB
HCSL27UaL808XFB6o3ex67Dxgl2bLS2C+wYrHwE+5XTR/aa8jqvYO8p7GsaOqa+0yqPe91saya+9
1uunfCEcnEorzm4iOdbd7MVJDq/eiY0F7AWg4LJIOHXwXCS/56UcjvW+7vuDnqcvYghuFlsSoW8B
+Cq0Rz+ue7GmqAUW57Gx6lNnDgcinuKlWK6+PW2ThApvPHniEGjgZkPpvNeA/2HptmjutKrci+BO
O7D31f64qbvcejXoTQqV12T/ym5ru+MHsGUdVhicT2pmVJtU/U8FeRrrBcZJE91JaNca0QmDeOxn
Ye4Jxdo2HmrSXAl0KYxWcW1z4svAaDuN7tdRIUwOnORzXtfjuNTZY5vNJY9F5u5HUvH5ZL8p47v5
vR3mySpvBqTvbbSGeyW4aR1/3lrs8dFcIxV3klY7mamO2LtNudQl7tCuTvRH23PlpdOpu5Kd8Tje
X/77vuU9dt64nHrLx5ZjTw6kczeei7bYp2vbAA3P2bMjguyZRhE8p66Z74TnOXsmqMwIPbNuH7qW
o4+RkVLr3N96lPxttQn0jwVIM3nUKA30g/LCum09/LwMHmCRb6fA3hBB5258bVTC2Jtm8jrn+YxW
0OpuaNA7W+GVmP30pCX++oYV7U9rNsnDz7sK8d6U1OmTGvRouNtiykRd2cDthxys5MVXXcm6Pbq7
n1/M7bQ5FM7FbOyAobZ3ngd3bZ9HG8KCN2nH1lyL8qEs8rjBV3qzrMS46V11slOnfdCNrDokRLxE
GVWRuwZ9BmJVZ37sn+seNlQRlZcNHpP1kjW/gMFfJiW8eOySYDtq8JawrVlksvwf2PeBt39c7sjV
iu3qLASbiW4+yTun+fNSqgV2U3TOoZAmqWA4MnVl92fCQ/vzz9ufl3q0L7q3Qnnp470esInc2gmO
wYCXOfwxjwmhQUN7yWenlv7J/OW6Tvk0JkH/RCpSQMs1ti/z12Lq13UASkXP/zF3tsZ6Jcajysr8
I9eZHP1hQqchs8eFyXHD/1tuXUdVJ8eCL7Sy7q9q7PJB4Ox4lUb/d7y/85Y1iGc3mCJ7VZyaveyt
hlc4Ta2fICf33ad7Fjy/8vMipLRPVTW+o8790lGxkVcHSGMQ4/UmqryJB6i/x6pTcudK/TVJ1yqa
fOR2uIvarQ0ocAct3lo/RWOGiS6a50ksYb9R6xpcGwCFK+iBfbWvntEGV8xyw4ZDUAOWoVsn3F3W
yc166zS745dPxd5OcwAuPFO85EvWPhhe3z7IsYiaYAxOdX8gCxp15pJlWyK55O3nRZbtsZk7MGq9
Gm6zTHD1+PmmTgYHD5dm/6oI5hLm8huToLZt8LL+9+2S+c5DMeZo+lNvVOZjvgBGBTMxYhOK6HgN
eKbQZw2RJWxuGIwYkQbo+Oq3HlXspTO8dWWGeKFELrOWEerx9Cwa8jGD5OjjJDvorajeiq7pDyR+
dDdtzU+YBCn1rTUIFW/uDpWrtiJwipvmJd42G60ZirBjeoQkZU9ASoMmVEVlJt8Npwn+gdP2CgOT
0mu2AMObTvexIMQ8tAITuepaCvcbsMKOA1vKUBkNzar3J415y3kGPKlsY3z2irq7tt28ZX42Thpy
IBH+fPnzYpU2ZvSlwvRQlMFuTt61zDefOeVnr+ZMLYimJ9e2NZptPahpU9HJFyrVWwcizLJMfdnC
TE/+NI8bTw71sWuHT12H6ykl0yExA5Z5XsaXOnDHu0eFUd4bxNbs2+VoK6c4E2O+qz37UbKjPpaz
a+34++TeHtX4jDIw1DJzW9lBevl5KZcm+++rplVfrY7twJVGQVuyyP/izUJXytp6q63COE7DLBnO
rfSxAkGEHf+j0M986RSecJTIq2fqjtada+jTDkdssf9Zh03Pr48prrGw1yt722D+3mj0W6b95Nxw
e6aPKPi/Z8QrDyobgk0aZFsNAd/Jk6zQejC5nCe8HZNqvdMWzm/5PKF4bfVk97M4qPuqsCouItT7
1kCR4+gA7Lgz+ifPodJ7mgNJ5hGIT1P0b2bjIGIKGOjbNs8/Ej0jEz0Taqe5U/7h5f4vp2rrrSNN
jm/dIk9p3cmTdf8qI4M2wRPwmHLch6vufnleNuyQ29vbwEN7KBdSREofHnEclI5e0apvPy+WZ79r
qGNPP+/wEfE4p1lcsPT99xtwMaw7X/uUiQWTyq79QKy+Gjx5tZNKXt1c8/dJaX93oiE4tv2su2yE
ts7z1yGb7xkI040u4zk0+SMnDQs+xRX3nK8AYEh1uvVXt2EUvMr4clIE9E1eImIX9vxol936MC0w
M3rQ/naypY+Dap42orD/VWZQxdkEoRg5M+qOZKiYdL3ejfCCZZe+S0DYIe22kv0dLNd66PRJvzT3
F8KCYTZ/3tuqybZY9Kz/3gb12GzhNV1EGWSkTGuXQWk31XFy7qYrr7thSivQ4Ihkp1mcbpveR7Fz
T+2YcWI8mwihQ98KoN/upuRpMfPTz2+Z6Es75y4qFW6H1n0HO31vfVP+bf32pTVOBSTAxbXG7Nmy
hbG3PK2KAi9xQwuh0WZ1QHV+Vjk0E+gp+m3QoWPusps5NNWeHlB3n/fBPa7BKkNPPhL7vpwAytUA
bKLk+b8v1TxtS2O28ERm6M/G0ngj1MzYr5mcY6NlJjcSQ9s0NZrirnKMt0rzWWlZN0uLEavRy10g
vRvERIELDO6wqYFLJU0CAPtQx7lTbJj33OcFmOYB9d8lSHqCwf3cjlKzHB+duTgqnR1hGtS+mpx2
U7ZatrH0X3rRjw+PAw/Gg8ueE/td/7cYTG1HyNscCd8fz5nCM0fK7wpBNB68YH6zAtHsywqDtWFW
rwhCNKU9EnFHv1WzrECxI2o/Dpwbq8GmHfD4PY6j8aZJB3x3gMFevBGJjMzEsYbSVwYjcavMb3o5
oHTJujyhhtdPFXSHNOz6YdLmOixWJpOy6A/mjN7O1VwKBNIxP/+8mFpzmrJ83hUsMZA7idwuU/Fh
VD27HFo40Ftwf+ZH49R0AOs6XKWW2ZsK61PE0vTd46zZrSq/Fk7JBuI419USsM+mduom3Q9lVSWb
XkedbpJI8rT4zc7S1YV5dd5ZrtoUaJMvpWdz6VjnLNS5ajSK174c9gpZ/K8qdVREOww6PGheb0aL
qPIh2WAB78iuDGgomztn76+dfBCT6qB1lvIlU3corTKch4b0/lDT5vcGaORvY5v/fXH/jtYCguYp
Vg2MfcZ2RQO4R90VvFTZfBuxnyFWRys5rKoiHAVnnjf5aShr03wlb1tdRJk8I5LfLh+903UfXd4Y
J8lpOnK7bvmYbf0wYRfNUCGtmDp9dekL731MgQY4BcwX5tt5t+b9GBaiJCjCuD/EQ+U8z5RxPNvG
0Xakdiul92ZjG+ME6T1bbl4D2MBF1IboHrHp/ZIF2CcVLC+Daw7XbsAHx134/POCW+VJ0fFzIq/J
R19I5fY9ef7/D48/E+TP95BMeggOvsVkdE+4OXEj5mX9WU7+3i3zcjv0athaM+dW18nfsruyODD4
lNlEknM+GJ61zUxCJ9z7AWBiuXgo9eGvaVCPFtwjC35ekgWefQnmyJosdZ2X3t0WNoegYBHOI+mz
9SZozRMpsdmpX7xpn7pFHzXgevBL9bBf7kuWoTXjhfXPwcBwzPThrMaJcwg82kOWZsYlQKOTkBvz
u1jlPuu5LBs4F7mvZLPEOQL038IwDi7Fo6+1LNYDCdd/G6e9mAW7sD5NxtX0NcjrDACjGJYHPLAB
8ekr9Fdj6pvKHRcCXHN2QE+kh5/JstOy+VoQesDDpviHRzBAF338IyEPw4OvZBKmBpNgjezoMOhA
rea4DByEMPksfccIdg9DKrn/JiOz97WGcla2ensZetFeHCG2ui2W4887oxyPgV6Vl0U8A9F4j8Vo
Jk+apz3PiLfNPPDgAFaIRKcwHvs6SzdBOVIEcH/7871gYstQJLyF1nLP26o6YZzGYuBLjit/OnNp
dnRpoiy4v7QuwW+KnyDLfHGWw1XLBMMdagySbQcD1ZNjoGX151PQQcAKsrNiPxmtA5oh7n2SvWXY
jUvzzscDH94uv+l8cHhKq4bSSAUZ6kImK/fuDnNbBxHs4L0Urjq3IHq/OfiY6CkmsJUKqRDBX+kl
18tChf6QZRePBLJaqvxX0+Ou0I0GsaZe7wZD+fvedOVzp5s8seVoxk6HQEhr/fqcd/ZxxnMHJ+mf
h9UtvRB4MNvmcsZM06j6uspTgnPyzRJYu6tp+U2xstqknbscMme2n9wueM2xrZI8sAaYmUf34b0O
AkQThgPxuDquuoAZP9Bpil19dFW1LxPvG0Visx2t1DxhaPtAiIRko5qKLSI2jqtTDvglVz1c7EQc
5IhVvPcrnKyGZbrb2nkIxnT9tisH9ntO8wc+lQF6nHIiLLCPjUdsoSGSZrsmRrNp0WVsM7ci0xmH
CVBNsIL+8+FbA2x9sFjjtYSRunpTcbPVOP5pu+TBWMrut2NQyYoDzb7NdkXkSLUs5yYBmkh8x9yl
CwKWbOj0XUpuybZVwXj9+Yp0numaBesLNjR1bAVwp+cWZALc1z25mupc9x/EI9sPAghw77jTv7Tg
3Q8W8PP9SenOLsuInYQ1FnByyJn0Fl6ae4ikD1Q+JFH/75c0RaSpTmQKznbPPNoI8X6SUbT7CvPz
lZVbNDPa9pvs0uX0v5d16v7/W1k6HCJH0nv++y056qguEDL834/285O6d5okyxDb/PzCmDMMGsZS
nJRITqJdp9+GxTpVYrCC7ClzyvDW/yPszXYkVbYu6ydCMnq4dcB7j77LuEERGRn0YHRG8/Q12P/F
X6pPqro4Ke2zc6ci3cFsrTXnHCu9AEddrqPTIfGT5sEBtTyuZTw/Vmsbsr49vY8HJbNg/WraoX1M
DP79bNp8lFoV/Pcb7XSyeYINOC6uUZw9IHSBmT60CPXXZvslq2Hm7v7/f65wAPpOea8Rhv8CpU52
oe36x8FnujmrXuLMxYG1pmsEju9H6NZLmhG/VVyj+8yYTuwb+4NPhrA+a8sOYFfdILeIxpv5nseZ
U9q3i11rZNme4cEJNO9zPj/aSfI4Gql66bX5M0OiGLoYl2C7T7jQbjC/P5DbtUM6R4N0rZvv5MkB
qJEXWEY4IlcH0iq0Y1XO+stiKHJvCMhtZeGMm0tnP8nmSn+zlWI5bVlRryd94pP3rOZzYm1xNNB3
HJNhwFDudPpuToZvEK3TU52PNuuCypMwSi8KKg1DNc6djByPNl5EQ7Xoe5ihRbbGVxOu2NWfoWFj
Jt8AvTH0vuRI4PYtdrGawA+xwymjcJ0meS665EH2RMWlnmqhwdwvbcf1IgnWVSLbjy2mSjFDYejc
tI8s6d23zgrtptF2vru+ezZyoG2iD+YdW4aaX1MgaFvlMO/sIXmTValz5s+sRR7xULpDEZrJ3CL8
dzMthbMfrNkngOOaIQilYGAeFxB8NYISL063p7rBip6SLdcQtPPyXKYZG6u2MFdaNw+jXl3Snill
ZVR9JI32WCfFtzv2DxUpaS337xOzfc9ICD+KvroNvrp5dusGymFmxRVGHkJrTi3DB0ACeJXGGBg6
iX1s6QrXlphex01CseBW42vPsrAvJ3nNV/uMerruEgyCW7MeiHaZXmgcHxLIetv0jIm6mJ6tBh2l
0zPCPJovhuNM9ZHMVzvHxUQE1btkKzeWrTFK68ohWjsLe99Ymqz1e++a6q1dPeYSAndaK+yoz8S1
dpLkqW0RdmvUG8ZJF+bQ92NMXqDRvenssUiPy6+B7rhYEUf39nSauzgdVBg7Q3WkixFR2+j/Wvvg
2FjJ5n4wr01Vn9a2RtKGdxW5Qj70bL5btWS4xX33t+mzL414YzAmU320U9uiAU88DMtzFvSd8z3n
GWEFVsZGapnYssqq0bDI9jiAWxqb6i/bpy6jzHD044vEDRkTa0ixBVQFT+NqeEfP+3XU8o8LnpGB
Yf9jGWblfcxMychCMXvvFudWCpZwFjE2KsKv3EbWSlirzWmJHX5K8SdJoGeQFHgYEUzwzlefoD8X
HJ5TNOsrRX7SzQGGoviEYSXS2vGnHYV8RDzlD1yWC84PdjYtHmGAFp2oXfvz9gTVWn7W2s49jSXu
zVrZl47XH7dtYoNbmJZK7RovJbs9IpfoLSTNQl/wjGMK2ZLKr95kPM6FqA9L1v5R9ZIHpg50xBri
McSj24TxuK/ZGXAHOxHtcXTIdBn+3pDirz8w0kAapr+aSqiahToSva/2awK+vNPvUr7ISKvSPPCA
ipC2gKcw2v1X0YIjxMaO52V971jO01db9vFN1XZ5xGfoYzKSVuSP9bM92f2JpU53hWohqig5h72F
RO4WSIHMU0NZWpyL6lk3YjPQJids4vnDGsaLr6rD1DUn1Vdc/0Ol4wFR3W7OCabGeAjY1sOcxmOP
XYNl+TE5WUNaHTIt59BV8wosLf2NiUudsUzV4dgTGPamOlIpy5ILgb2Dpi1iQGfuk2mAJzEQ6y3N
l3ReNfRRZ280HQ6a1BgjZ1aEXwVNfmbvpcWiaaUdnLlCqRvY/pXNYH8lm5BJ/djY3lBM6FbvFu9F
i6mKnyFtkFj3e5J//tsyjdUuqcl6eZMTOP746Qvas96/WI41HJOeAHCDBs6bzSWeaQM+USeQZbKe
9SQ9lRPWAl2HOzG7lB9zVwuAASkOpQWHN2uALl48fWGaKXDvWo/SlEEyJT5a00AKwUCzI1US7+LB
uy87LYvKqqdzJRYwYr9aZgOblNnmx9JgvQxieL65vDAAklvOsQ1wjHFiUF2yxDYsKx4IVg8lvCQL
+YElGS7DYN8WIK43Y1T7fNGjxBjflG8yD9T421oSTETb3MXFZIW6a897ozZq+E4ZicdtpK8atKGy
N0l6Tyi5TjnQISPcBRwXZDyoJ/BWkpUbcSg5SXFOlWyviHcfw6IuSx1re22QXx5aTFtz1m13Iquq
+YFJm6JjdwkWv4nm+U9V5I9FSg5tXD2NmuB7sBwEHOk1oSvH73jCeQ0a/YJqflim/tn0sjOrdqpQ
2Va7X4YzSVMcpQuTZxgh/sXvxpeicj+aJQUlql5k36ZYXWycRKWLTDTIR29djWjVUKNUJX/LuIzy
XIujQlcGB13Yagtpw46gBSOhY1VDHEAspqZbNnGENqfJ3PthchXpyVbsvWLzUeQOUAdD1x9s7LE7
i6DKmk2Ipvm8d22DFIPFppRGJwfLsUxzr3ErkfRMEpqBuo2MNi4vevazmDhxNBIdqta8J901UOCJ
fTSr4J+ch4qTN8wm3bz4UIyxiBDqJ5e5X+wFIxwFc+3T43SYWqsBSZUNEvjTm86MpJO8lyke2sR7
zTSq0pnZGa9JPJ/qhC+FcqyfUUubVPvsSsrJ3CcZbBXmv8xm7nQn0zm+5RdKXScQaYr5G+ot199T
33Z0tCzeI/AfAQ/DBAarVTCQQQjAb555bYshOB2jTG9PRTMlvIs6g/EShI82vTd22733Rv1SjtZz
OmrI2QrAb62ZZEaT+7TSV26y5TLWOJjtHA3dW4ZbbVXyRj1qk2P0+5NGnEojtohXdxNLv01WHOC3
wsmZcNFT8jffUqzysdUJ6A25gvmRZEgANYPMsq4itfXHZjzAV3C8aNDxx9vG/O1n+lMxDHfK7lkB
bM6fHazjsfDNo5vqn86zARbtwZ19XA8OLCN6Um4e/XHFbh66rf2oFcZurlYbWRZERXY15FqcWWBz
xLqQRSajs6CM7S1RT7wyHcUDbJaj/BqcTrvnMiZ9acMCSNcdih5tgeycA65znG8PIF2NENsyJ0X8
JofpsrSudYYT3QaV3v/lVfpRxUfhsYOr1AAcJxMABZjXdyUmTqJyQR6rkZehJwFsMOytmg7VuohW
3y1DHW9zaHkjWxvlbJNaqxEn/F+j1t6rnux/Z/VLMFvxhn1CDlI2I1qyjn44GiNxmr6/ZmM2hp0z
KsJy6ldxGlxKvEzSVAAEBOr7lOBn13ocVqN5bgbjsNbiebI5ppw49jYYkBtlhOLJ81OvmV5H9kYP
zAJbGc5s86BhzPOdGUcyhDEcafW+KWrrIq38S9e4PsH2rAstiiU+BgPMRW7dx3n6RiI639sbnEdY
fZj2xZGjHyOZgyhkEVbTbIJey96qfHCSjXdmiKkTDJwCq0y6fbY4GU6o9Lz43KsDwYiA5vevXD2s
Fx0KMyuAvrAL6jtVj/diSV0CWLAOHQjg5RR5OVqkJvAGz+ppKnkznWrRd1RHHuyCzH/17YCbSlIc
YwpMv1RpY2XO1dsUl8e6auZT2ahPrx+CDppvgqQT0F61/CB4zuPKOmH9qXaMYiFOl/EfOf4BabkF
J/k7u2vMREQZl7qHT9QZEmMa5k6waSvncGMeKrXGJ5Wtz/hfMN1lPivXtd+hXpt9nnngZ6BexzmG
D5l7fxanoOWqnpw43Vy0GeGvojx1Znmv/P6X4e5ryulJGDGO9+2lk412bR3QE6X8Ayz7qOz16Csf
foc96kElqTzE/KTkOuz7qjmXWbUQeswOsKT1PRGAivgeRpECP5CbOl8ZLsOwjFMGH+p1XMGTysTs
8CQw2xiT1L6umFgT2RGB6UoYx0vzVZoEOCfi/hMMFJlC0H5dseXXC8bERTt79UlrPf1guY1BTqR5
X1z9sSUzovBWXoa1+IC9p9N5IGT6y9rtjNbmq9QbMnJk55jSr6HxuULu4y7ElOwVfEepd+tVfd9q
DlEWR75Sw+xjbUB5cz1eW765qJ5fIWdNG6/vC5+A8WRl6jvRSPAKFxtlZnKAc0KeSuV0ABPiPhRb
TWzY0nx0a++P11c4E/v7rBoY31dDfGg0Fw2jFJ/O/COYK+e6857rxF9N3/vuGhmC3f2PbfUytayh
5t148fRpOJE2RDyYiIStzvYq9FGvaFG1yjx5YnkGoLADdvsQc9cG+eY6nAYzyJzk2SZBjJ0LkKBe
YKKmU5EDFsUlrvJwMid731A0ly7UEyvB59optqOWvIDrQt4B6ymZwpwkyUBwSSXszlOD+6uv3nkZ
y+dRGkRZevtuxF2gM1UkAp2AiQPyDXjHuToXPq/9iNq0y7nkQGDQHWo2Nb6P09doRqLzDasldJqY
sWjaKLFlRJb8WfNI2BEvQ33H0dcxm6VyE/AJdCxMhgm1pMmwYDE7dHI1hV6F5Z/Ab+VDHdFioqzT
fCG6EvLt/8l8+DPzmH9pY3uIE+iCLoE0hIVXRMHIrWjoVIaDWq7fdLjDLo5X/vuuPDsMescw4Qth
T9dOaKRv7exrYpEsg5hz2nefQ0u/4mo9ptSy+Avhx9tJiHOyTe/84crLfXDH5o8xktxCRX3IvPLL
L3V6xQG37Lju1w6TO1rFdzW356QYr701Dru5VzcoGNTIRvu8alZkaQ3ecV29J6RRdkse/2brfCxS
zibP4GEhZwxdfOe68n3yrVvMvu9dypIhitTrqKxkb039djb/ddMsUvK6as+iY1RkGDVFPabyuXiS
k38tzfi8KmCd9ti89Lb7VvWYfVa2KKJK4gMrh1cHIELFOCn7y3jcwZpkQH3Smjc509a01qs2DmQO
G8YlhpgOuq96lA51AB2CZJQMDQaY3TCjf3hG/ZQuy8Qy7ewMOTxqrZNPnZTw7YYCE8NxGdY3verq
veCeJLtnVo8Leh1vfiRbxS677QCBDJNTKlg7sxM17D48DJJkPUw7GGyiJFpX269aSvKTEdrOHwx4
3pzY1xGspVnDNXQFVdrSMpmstkxYSbTzZmnDsKO07YIhkQyeXfkw+3hR23b8kqn2zlSg3cfNLNBc
zR/HfcGxD3Bg5FsieKFH22lRwx4DHZ50wUh2botR1bh0U6s/Mk69x0/0s0kmCUSJfW3aoPE0LI6u
SiLqDQPzBEHGbnbe1nF8wd8BMM2tX1y9upZpfJ+03Eeu+DbTXzfp83DsGJ6nVXpXIAMDIflAvZ7Y
Dnw3GeMVjsWrKbTdOs1OYLi8TgSOtvmM/1frCHHmHXm3jnQx3FoDgdKDPocm5+oOj72ePZpkgJgt
TAdvEd+WM7zMpB1WepOcmbFmNU9pAjulSFNcuzWEDdFV357W+8eptg1OQv1by5BmChTn0F74m/qT
9cMYRu5ikxRRnHe7saJxdNFpeJR8PoZm4r6hAq21p7TmEsSj00Qm7cBO11dQ3hlhRBVUg5bhEY4/
DEFCIekIzEjXjmLs1vfUjeeyVjfVWketYutF6Z88l9m5nP5Unbg3sEmG2CXvwFk8mOMSMll6sXyS
cRkcEdrlOpK2IuroaNSGOhxAw6s4+0CHBL2DSOnUWLUG09j/GLAYI8+ECsNmcZIai90eKDONFfuJ
q3d3GWvGJjcZj0tJ9U4NuZBlln6gL58bYsZ0mE07rFvbUTy+rEn9Q1CF4WiuCJ+VOgUO+v4AoMuC
9UUxVv6zV/tLL4cXmjpYDFMewi29xh0b3SqNJI9D80dWt4MQwlOvMabdVRWvmQC3tPSxfVfSFDXo
FwDWpG7y6bsaMzP3QDrPJ9vxUArtd62fCgiWh8nCXOxNGfPUgS5PavljjoVg8QaGBI7atfZihX1t
Priy/otYIENbpc8J9sUEMDmHUBYNa5rsfC8xTz2clbx337ux+JT49xYEzbByjZu+IDaPuGymW0Zk
d5oACcFX8qOuAX3jYVMS7PU+ZMSxQcxBhFxkTMWTvvS+bQWi5kVslEs14zwZhp1G3QilIfWytyxm
+9PQ2HLvZ/BBxeQyTWzvMz9WOzOplqhYeSBL1nlMMYmOBQBJzVZMFFDJH3/UUvtY+0N6a+2KryTm
Ps7iKYSmh2KzlIE1xdG88s5RMJxWP0FP0jw0w2J8F1WTXHFTgbCieoE0qG+8H3s2rF2LVN652oOD
8+CMzXpDU/ac4mPmB6b/ljGRisCZ1Ltm4/W0/p+0w3ZL48Aoe7b/4eJfdy63a8jbvsdhFIhVyL0m
ZR84K8PO1SdYrlCTAE7o/NbO/7IE7oiseYC93hIWxzEN3BaiJfG9iDMeXg6m0zKuMjho3PXksI6G
ro4tKaSgcGNC1uK6esZTDTRhlzg+azRpoSGeTXiKTLWtI9jV0BkgSFA0Y/bh6GMz583up/fKpJAf
KzzvhEEIZRfMApaM0Vbr+T+YnsDCtN2FbrQ+V83ywuBPMhM1rqB3/8h6Qd7uTlJf1EPTaedJv7W8
O2Xv2cG2rZmfnte1H/35LEYzsvWR+2ZM3xJxjq3hdZp5+ruy3Z7eu9So3uwUTNrQux12ZAG7ssi8
GxkftWOZHWdiOL81wyTg0C5721k/EstgsuDEezXaT67O9uBt+4WqQIF6Qp1XTVw0r7urNWXvfIF+
nC+0XIIpdTYRyVgosReizSzoSR8qR3zHip6a4+rMK4AX1Bpv+tg8GcJorpVKjvTm1Y4RwL3e5l+2
2aKMacOGxXkkniC3n3Zg0HkusCpEg58IHlY3bBDk7uAfp4Sbte+uprbxvQgzks+Fm+3mTgeMBcvU
Xl4n1xtO5BFiXGpBDg0m7A2KvLFMOKid3Art0b45pAuAazbMkZ2X7lXL6y3P483Aq6urGHECaaPi
UUvmqPNt1N0Z5HniAj6pivKYl8N++1/HftW89YxbQUg/XIsC7zE2FcLtxiPmMA+j+/zJmgQb/XEP
AiyqU2umlOTdNmyEypmhJSMTztPCLqNp6Bi5aJC72p7mJC729G4H/LQP9qr91nkTNQZITy6bnPyd
u4kI6aXy/gy1lp26HuQXKJ+doSXQQV0c9mbq33DDpwjLfNOMRPeGQ05CODWRz0rwyXmiflwtlQas
gVypYMlzy5RhhJu0NN0jfnYCFeZesV8pXoe7hZyUXQsJWqx/byyGpXG2WYvYaTm4F2Oeo6TjLykE
EYRc19Zz25v4S42D5w7Jo+fRLrYZJVbOXf9l2eb9nIw0ueoRHHV3Sk3vom1VL2D0da+ImO+0YXrw
56yM1t46kkUa7zIerbxlsq4GSN7svzvplv67rNhrdFsFsyYGblXJ6t+BIZEDTdhn0mAMQdEkP07v
xDDwQKZYvO9hM3Tf2EEYzuUIWOvFsjz7PBKl9pL6QffN9w0ozYInS+fWMS13Doa7lBVTgc0vh3XQ
j6ov3novER9UgAkZjPihc4zxjjZ+utbsXgzLrnhD1BW3wpu9s78BhKzp2bTlVzUR/5y7H0g1NtaA
/h6GMGqHAHvJ5rfkao0fRqlrVyttbwCjnUPep6gKUnJ4G0UkCo5gfyGF4a5ExooM60wOd335aBTi
TdqzninH2RvqEpW9Nptb/SSGoTjVhQoHNB06W7BDuGbXw7wYTSRY1MW5EqQJi3f6GSgDFM9LU3b/
zFrVxEqmdGMpkZiE6Bd5wn9hj3vQtxV3kKV1R+GRnMBVEvkTlZ2yrGeZWYfMcv19O2cHn7GjXBr7
voTU8cy7BTi2/+g0nMwlA1M9MnBK+s2/mWPfEIwubF1HCZzoD0ZtxBhZz5yvMTJym9gooaAGQO5+
F2P7JpV/M9W3K8VdT9g5WdrqwwHdRjs20b9ajULnbtcvM2GyYGV7kEpLYAxqZhyizgYM4Uthv6WD
k5/tpHGCFuxKMJAvm3MmIuBdSxKigDwWGFEL0ZiBUZMn9Sjru2heOEbEkrihnqaPdp4/gyF3Dp2D
0XMmEFEODDTdhGx123XvztSnIR8ndWchL1q7eVvlpc9T63lK4CJsyRpL5BFLzn41ajmHpi4y1muP
OnRoDPe+6fy7KWEgrKvFvGTKWk8ATZgPg7aBupCAKhu6l3mwqD+HIj9M9/5q1ic2Vv+ZShHp+mTc
EWE2QvEf6tKmtlPgWQgqhRxXoGDJNB1kT7IkqdqHwh+bNyiVn0mom4AzaYMwwDJkTuTKzTC+pq5P
zJAnij7720ngTg1bc51yVKY623QcI73pAM6DwZ0C48w+LJqLBUSYQ4hjQOPHhZfdZzaFg93pScDl
/a9w3M+4zR8Kvan3C2IEHNX2RWfyhsmhDOAenBKBxkYNQNtjGuBd/EijYmcuM58RSJzuxY03qMBC
TAECAHSZHkv+EtrDYpFaB2yhGcV+troXp/zntZN1z1xtxGaZrSX3IAbA2yS8B4yzV9vM2n1f/0jh
2/t+3Kw0HCUVZR5BPk4zu2lQU0rJHDh+yKfhc07019p2GEHS+paFe9XIoyUATdsevXROGFVTD4GI
RKPgbAzt/hPLCglx3PjhNKmfEZhPZFTlG0bbGewPr5ehiteVLVBQ8oK4JOU5y/LYNpMiy0rFnCzl
cRjL+9zxRNTJzWqFrQTE81hwoJg9n1CGb4XqWO5FnZ8m8FKV3cekY5wXOY0h+v4njcjfZKSEZcvu
sBfGcuj6FvTNDG/CRLdwB/tu7jNwEvO7tfkb+9b/GzvNP2szW7gW9NqOGYjohGK0A5uC+ue3Wbtn
tdYE0xmvyBL+NDycDELgLz59ooKjt+50bkdXaPsGxdGxrAdWpjWizQ62RYnuyc8Kb1UAyUny0iyV
/MIn/xfL6r5bQJEK/rKi072dUU94JDXvZbb0P5XSfvTWOme+PdzUfKhl8uS685Hffa/RdYR1nMNA
M7I5wqd7k/DfeWpsDW4EwkWiay8gZ/xg1ea91xFSmRS73KTYE9G54kEh6IzAhce9YhQGkVnhRDCH
+reatrHPgFXAM39jZf4o8drBm1OIH3unA+2d9r4V1hNh707Tf/wCA63w8Oa35jqH5SqmU44ZwP+X
V0/kEj4Ls+wZ71yaCZHWK5f82BIUZIoECmymObCo8Wbh3ADfKsyubbeeIVkIZB72cNTFR1w6jJo4
sncAcn5nDQuvWU1FgKX9xc3Eh4X0guHBunfKnMsblTxPQZkSS0nZH7HMB5AwuyYJ8M/cp2YRtPK3
cY9wsbO93hV/2deIpNyOWClWt4v8wW4RAGmwPSj6DMfTYOlNoOgFPfAIKERzLPwV9fIqCnFReJhX
BvOH1CeSZgBlSbB3Y6rLfhC9LsRDichrQgsmzfvbsp8KgCY5s2Tg/6HUBPvyrMPpkDP0oW7cRrqW
u8+rifo0fe8c74n1EPt18dKTMcj7GoeJ4vcFboxKmgAscJqWNzBPP7n3Zx7CFXsIPTo0wInDIAeM
5vlvQIT7a5xyguudHu9j33rQW4oMo1MXw2cJg5e19ytRkX02YYTzidY7mgyFSjl+2Uhjlu6XsB9x
tZ4rd35fMux8DdGLXYa0gm7ediCy8X4cUrcNkyQHOuhApcBODYyygPS3CWGju2Xj2JZoePmFyPFQ
578cpwo5OLIHnoF8nMxDahE1rTPgWn1JY2+Sfh7TNbQnyNUxjRA0/s0Hp757wLU1CRmu8fizqMlY
uHiEDVYhnVUS0v770TDwIzqKKExs/pYiYRdAu7xpIx9ii3UcwNCrr8/kW5uuRgNq+AO95ThMxYNb
UjYqHCfztGBJTBBtcXSHCbGU6zKzTHo8St0v0AbMXS8L8ErFKCI6vQQ7hP4HDykRwmwYwqJkY1LK
Kp5LE1sPDk6hbCIVNJjmTyyZcJHnvbF4WDtOK/kz061E6C719MgYa+iai4eH0MmNnwIdd0ySI1Ob
eecygTwtJuRC9J2zn+h2YLqpTV/Q8HfSn1kQfTdKHLOSn73WF8xEo/lpWu3jMk5GVJMpfVhZ+wcz
45TW5nouV1tE1gJ1jvT1oIsXGScj5Xo67Ze5/WqTvjpm2AudluecsvrbjNlTIDavfl/fI9m25zVr
vnxAxqTT64OX+v+IzX+s4E7z3Py7CHM5ugssJZ3nYFKFhwSwhrqzPHaGAh3GiKBp7eLS29UpvutF
6T0a03qZOju52US7IoKuZdjJcrxIaT/Bh+6frA3ys7gd1+GqGJNPztYyYy6g6Lw2tg/rR7esvafX
RiR0UV+6hl1rGsHBuuYkIXtQHRrbsg8zZYqstGBN8LCs4OD2Mt2y8hRPh7kl8e170xpOvbJDaWg+
/XR/sY3aPShSzJHG474zta1iss4b0o69DsYFkC+wCcKOwZDhyR+EPADV93cYj+u7qScH2J/53PxA
0wz+PbOwgKIOi72pjlVlP3Pqo8CjcdhWJ0417uWd5+jQ88B5FTE6VVNn59akBRMYvnYWDNAxNT47
fshICYa4mp7pF13DZ2WshX0n8TLHmVThSt3Id3KXFn18cbLiLe/nc14VDJwqkLCAHVitkb2UHsLh
nFffkMz2s1KHYqmeMizrXqod/ZJZxGjPzb3XQldiPfTk8GrDmCJJ7U/LHsgaWOCZGXZtwXdx5t++
tG55B2dbYRvs4jo7xHH5ODUg7ATvQahn3j89kdfJSk2Y1OXJNpuvBjx44DGpJp2H+O3ifjAG/a8b
GxPIrIJxyLDPdOliDVdGNI8u+EaZ/HpF/VyuqGTdJqqblDr27L/5afYd26zCMXXcdf7MW1GLnP0+
Y4bThfOG9Q0Ay3K+TYjraOIcjYWmE6CkV9Hw1xAkPLKwANiUym0OCnHrTY42im2QLp1gKO2w1IkE
5nVKlufJykgJpV9+gmd3LSqYmmmUsjDp4FLAsyXNCWNct4OjY8ZfPOc8FaTGe32+iaa9QErEnYM/
dUQy/r8vAbP+x2I3VjS6rueY2yJCloBtS53/tyVgTGWU9p9QXlNNvfg8x4vlr18LTusdsfhLw6aj
O5E7/gWtqov01fmiTFDHhZf/kTbkeZB68zFoOJUKw0OU3mxWbL65WPBluE0Io2gD43tNCt7y7Nnu
NPEEltbhTO6amyksgFSsEiHsX2MjrRgbL4X1UCfMa+sGYhD0ljc7NxuUHKzZEgPjLq3ne80a66AR
entE0ervpRv9f7ths4FQVGKwHHtnLcXjFOOIa/3FvcVkI6P/+4dn/o9lfK6g5nVBfJuG5Zj/54Jo
kwcbN46Gd85qnW2xjhvFzeifew+xHtQPuH8BMWftwkX2WB6k6e9rrLQUmMu5K0CUmAh6eOGSfaGl
dGIs9QuMNjt2XcHCjASikcisUy5ZzpHPDE3NHqNaMDZShi3ApEd7bAlM6/PBryzrYjYlS4AnF121
SvwXb9FCPL3eYzvO7d4DkP3/2L+m+/9j5bfLAEUI0zC2RZaO9X88PXgWQbSYWHXZ5kWipnH0hyZO
L/mgpe82sjfzwgRdr0KTl0RmProy/Tf1M+agjHZdlFnL6KqmTdIAI0e4qRfOpnq5K0C3kAJKSFWN
Nt5UZof/rZBe4YvhVD2nrJw5EpTvH1OHX4we/JvVgBgp2G5zpbL4Mrv6u++mD6DMGxiwN8K5m1qy
uyg5o5G/Tr6Op29gj1s1OKEv+vGwLo3+Mmi6s9/siVGCh31nmVyupjSa5zJPnunaaf4Y8lzNVACU
4ujbZa5MzrCtSnoYYPwaRMU7Z9q5LUs69O0/HCdYZjIvxQnT/7bBhhCPLHqYd+BpqgHI0RIP4p55
8nqalU0x0tRT0NInb6uZFeoD5MB1TJhRS4q/yjO+4f769zY2V5+dCLc4Xc4Vyx+Orc7uZtucfZzA
yWdjpb+GUt5+9qBl9SUmu2QjvNcG+8v/W8haFlYBcVmBetE0ndidrt91glqsg9AEX2XLKx3/2zPZ
mgBSF5cVBPE4ZgD/vYc5BuYD8qC5S20EHGCu3wsrwZa9szHoUxg45A3063+/zLWjXytfPC2lm/7h
hwNRPnKqmtNr3EsnnEpYQP8tWG8bFV+a4YuVPHcGDqgjS7+yAzKO/wVslZJ8wa4qO+wIa783JC9n
lLiG+B5BlwRW695M1rTeoQLhhzf6exRyL5xS+4ydzr7ocsWR7fT1Q6oMPD6j9e02k0thjxazbIIe
Y/Ufc5n1w6DEHCroZI9r9xdi6pXns2JpQb3eDCORkd9iFgAnCOqtadPHSon3rMkK2C7gjdLNtNBt
pTP6HnRLSJk3z8H3JmYEzN7sXoq13aCTsmcOCX0cbEj7R3CEFPl8125Z6HXBCl1oLFFk5LIzUmG8
Oj3M+QXPdbimMBdtc+1PEM3qh14BjZYkisPOzQVNrrJx7hMYjP8Xe2eyGzmSZutXKeSe2SSNpJFA
Vy18HuWSu+YNoSk4T8aZT98fs+p2dfZtFPru7yKBDLhCIbmTxn845ztWz2ol6BP8AFWy+ePw+7c/
ZYLWf/t3/vxVlKOiTmr+2x//tltf1/8+/43//Io/f/3ftj/F3Uf2U//LLzrfNo///Qv+9E35Z//x
Y60+mo8//WGOp2jGh/ZHjdefuk2bP36A4KeYv/J/++Jffv74Lo9j+fPX376KNm/m7xZERf7bP17a
f//1N1Mn5/Xf/uv3/8eL82/419+uaE2/P/6vv/DzUTd//U3ov7vY/0CEe7otHWSFv/2l/5lfMd3f
XZvQT57AtmkLqFK//YWHUxP+9TfN+F23ATJ6nit42RXza3XR/vGa+TsgD8PmNcfybE8a8rf/86P9
I7T87x8Wb8X/FGKuO3Mw6j+ziF1SNEmUB7YJlNDBtWOLPxcCGAwEWm9580luXlQmd2flh3fS+2wU
iXB9xNOsnibWVdioO7vvV4XnnT3Pv7mtOMU2zX+t8KxWxYvv0W0o3crWygkpFwNW/KGVbxpX3Yct
PrcgyBR5x15NJ2KeXM8iSjKK32oyAgAw7dyB05EnKy4NLDSQs5saGGy/JpzoKLXuy64myldoDIlD
jnmOcYBsVs88Eei8kVp/xFcBsM+IdXI3euj6PhB2/4BR+mSTubcKhV8sm2abY7NfGuSArnMTPWcI
aAa29r61mCcxz3wcJOOegQyATVIXT7bXUOo0NwPfb1nhUOAwp/6tf7gzNa1k0yHYgiAN7A1ATN7A
NrGJYc41dBEcnMgAFfe3DDjd9HptWOoahuEuFGBxJ0/7rGV3s3yeoTWeMQwbzb5C34ibawGSCd3z
WAR3IpLNaoiYbMUBkyMOxvShHOiUQyKyIbuwsqIkSMZ4X47ix+3+8BuiA1T6gDUXWV1AMsEqAwO0
bOvo1kVDdSRy2/cRPxkZeQfKhODroQvwi7jeIluhh5WEhAWMs7yS2UQcwhMu4CFnNBreWxmD663Y
U7BgxLtfJO+WZU0bGMDa2pso/xtwZOY0YGkPAWQkQ9VsEwOFkTfiok6yDzo6UhwEtpEC8DT6g0Xr
gmVybPOJ8KeFW1YOTt54jyQeenhIodWjEGqCcY7wgPmj5SyBgk/UPvoxMHGWGVyGI0bwDdPqjZ85
45m0QuzNutwOjtuvdAtHBWb3Gw5qsKs7ywzS+zQantFlqJPotwDibimzQdvhmT1ZT5SrSMPbsrxn
vTrzyYmAGARzr1at6jbQVtjGi62N6EXTbPKcJrbd7cCVL+dLJNw6RoxloEhfcs8HBF2h9jLPeuU/
qFYD/J0zfs6n1iCZstLXLhixJW7Bo+1azhaE86aOSBuL0MNi5oXl6MpXP8aQbtRi5SQ/cq680vbV
p+HZ6iUS1paqHCU7tBm3Tn5JEbi7GPoCwuSO7RKFM6qiyQJHZBu/DLR8i6kj9q6KXkN3erVoqgPH
xHJea8+WtGDPjN2SCvBSYhqSIl11KBDrwdJWvv7kTpmzGpLgken5SCPJg6f3YQLDeQcRT+YeMbwD
NiymqpAq9f6BAUK6qHE6gPukv7LGu6pCTJfJ2tl3YbK2UVc56ybs7lodRWyA/4v6ZEuSDzpTL88P
tRIbZKKg97WauW9YzgUjEYom4xidDc2CfLcDfei78kHc223CupBMMS3T9lPaDRDMsmiZ6u5PZRLT
mkXmUU7FoymbeuV0ZbYfKnxL3U8Ri1+tqZloy7iDVGu9DmH93HUIAxsn+ETSdMOKHDGQaX4JED3k
rVknk7MLTdqrjV2HAG7mc6q296xmq5vBdtmciqdBi9/zoNw1AUh+irAFktSVUvXNb95KESO567Mz
UhoNLT8lvBk6Z3RzjU37ExTZmgoQNlDNSj9k6QqPutjqQW8xsI3jdVMXK6u27oVWvMYqJTvUyp5k
B/lO+FuXcIKlsgYiK+U383XtBCsJtSbdSjSQCQO4buknpO/mSh4bv8m3kefi9HLbBehpY2/6bIjN
8L73WP7pmL3RNpPtopskwTog7aQXL43CPYEDSiLogIN66cMJ37n10Ud1e9JNCyGvC0EFsRJj62jU
ATCSJZ0l0nxmNEs4JAyaSL3TWOMQSzL8NyEFfYlPt2ionRJzrxR5pXl7FY7xwhgyrsiaEhpZgXXA
7tE2aCQs0Z+8rzTmMAxDA86Pqz/l4V1WEoPGpjzevxsD7hdKyAWbi4NPcdW5Bjldnb92puEzFvZX
jV1pVD1I8yHf1pq/If8tBEwauUtobf56EgyBW/a09mQ0CMM8mLNEiKdAtZkGJWDl4MsVyQ1yGEE4
Qf8AKoGlfDjzzbOlb81+ym66jb2clpmNRsaU7T4G1mdK/V4Pq2vdolfAX1Q59feoy+Fe4lI5Kx+A
YFj3eKmFnx9tC5hr5Jkvo6+sjcYIcZ/WzbSzDL5tAy7upCYBIsmzkW9WRAaVHIelYHc4UMKjkKYy
9u19NlOWc89tjinYM783BxSTLKaU04Alje6kjwtd2BltkGNVuCKbZInbL9rFQtX7mIzHTYxRrih0
lqqueRcVcBdhXm0bG3MTFfk19N23weWInewO1EiLx8Pp9qM1Fdzo84IknHWFw0tmIjzPLcVRhedW
c+TOwOaG5C7ZiEy9tAX5C4Of68fJToalIQ82URLQ05iRaPlPGzKAHjDHkS0jgRtEuAWBy1rDQ9ky
JWPJlTKnvKSzNCL08ldZD0Tbtg0JVyk0WVIzppVs8XmN6b5wu2hpOsXjlE7XqbszSkxWsYDb7gv7
qCletVEYsxeSYzQHmiKh1g0AkX1YHpQBWSfLT1N0CQo8sBiOyqq8i3QyWKDlZ356C6ijQh5yPGf1
V6h0Pzgat66VXnDT3fsdm6hkJDZYxw3ZmwX86ORTJt2jOSCAamgaTJ0tf9/U31RrDNwVixycb0Tr
9OoB6PKASBcuS8uWYlDDfWb3X7Tmb36Q1itb81iKGTh9086LFglPI/gLiMw6nmADYcUDXM1FHHGI
2lz0RHVGdy0l1MKwp1PVZjgVa/cnosoq/OI1sdHnaCDpvHFpuKQggmHGDKHmmGmucj1okd5xoyb+
Wqtd8ZohIvBrAAMF4SpF7WP6k9WnBSCQwc0Gq/SVqI922aK178LsmkzMhgEHLGwqDfS82n1YjVck
Z8CiCol5MGu/KmckN2lCxlQbLDrUGH8ORfHZd3spyu+eqo61CfgWl8orTYGp2672JKriiwrXV+0x
nQhzMXTzl8qQmAVWuhbNR9+BHijMwuKBxLbVTOJHFCsPo80Eihw/2sAPfgpjCef7CdET7v7HtOKo
jBNHzKu6/dgGSI11saOq/2Tjdslq3ERJ8SatfEes6y3SnGNmRvZzpfKXzqjAFVjOl5mhh6wB6Wzk
CFIYCsIPMuoTJZRiX97PCxOfXXBENLjVo+tNyf8s0Fw3wATvZ2GXkUfN1ZoeBwK11zphQqMevSW6
5R5yTT/ARyjXNYhbMm+ia+/izUpy/Y0++NAhrXoyxjBDxAZoYxDNwcgRqojpByrvuUeerrFRrFOw
FNRhYacByAlgFOVV/9q1wVNBNeuY3ZXNr7/U2ETUWQSioJPZFtE8OkDiZwhURCaCBjJOUUx2wlSr
rks+QiVR4iMwOkoGRJtezu5mi8xV3NQ4y/MNeNpfBMGkR7AumNsmnng+juWsq7CLhMDUfURHNXr3
hum6aRHJPB/1G7fp2y1ULeqiFj24q11sxXs0Z//yJi+Q4mJmsmJqCkDnU0lYHsZkYsWGKAIFRcOT
F7PlwUKDgGOnO4gRL55uJc3Kxa24KSqihYYJ2+3QN/YqJ686qP1fcV3uC+Foe1/qz1Ey+g9DXu45
dXwrbF5yYFI7tnFLR2KCt8weikXJ+CHTGZC2BjO9QZrlvsTM4zPcWyFsZc+jNfUJkdabInOSNGV7
Webtdzy9EfKaj+m7yojkCPMjzhu5qCe2li0xrwZq3dwtCGSDG7XRW0su2n5IlxxurBIRL5gMWtM5
exPaCnzaSHfQzWjjeSBD4640W8JyI6RmSiLqzJwO4leLP2gU+REhU7JjhhFTOwrjGCgSaQvTw6DW
lWw6tG6TR3qxVlV/ZtHzy9Dd+AqvK91BAAAxD0ym9nJz73Ml3+ug46diIIPQ4ooOkxDteMeqlp8M
l6QGN4mlxt7UbURvft0dmhRvNJ6h7AW/tVgnNcz4ztFX2tB6L0V7oKOplvjVcqLNBVBnEFZ7okB0
VGFA2cm0uApteAMnitiswIiVTjmsBIoD7EZ5U3PSNSF5IpAFPKPMttl913vRurbkV5dSDvclKO2g
BXyvJ/yfF/KWBJg8UfUNzn4W7/rZKirMm6OMTzMt1cqO0aME4/DCAt6W+oMMkGzn7axfcM3nyoev
7HvOgR7ByPPhEUs/WYDxVnZ8HhhWWFhk2Ub1PP2a1s3XDotgHlYnutbxhOWNM1f/ilGpiiFekBhD
8TQWCUty8KbswE0Kr3XZW/VGCA58jQzLkAe37+QXKPrxFpmqi9xVYdIa1LVrewxPKGVFgzPCNY/t
XEj42PJOIj2KGNFcmTOZ9JvhKPhWqtTvOzdmThsW/Y7MTLTmwCWZWDtAq4oXflhABybC+z7piZ0n
qzBJH/xRnDtILOPgnwYuxxn1irYvRnJkAw9yhvGqV/QxORENTEgvN8sKMqLkYoRMPXowbCMDponO
IQXaatI7NefHMVjvF1NDB5WPA/JS/P/zrjmS5Cw05Z0PWIb5Oe6Dvrgasz1J+c2hxuC18VpqHuIX
UaKahKAk9Lo29jFprfTcP/tadFExthOPHnecsJx0CCgLExObm/3C2osgzbkqQX5P2prEC8Yky0qX
SxfJtiE1XGU4xhACHgedRTu/rV6FyBFmJieT88eJJx7+cUwYyPUVKSHBEXcf6qpMrmllaWsMWm2B
USJH3HSPdPA4DbY4+tDze7P7IaXB4ajDPMSU+9tra7k1lYVg1MnvSb+bpQnUukX3aJt3khNmlbnV
Rx0NN4HVpWfjsO1zHiqNWV3qJCQntpy1gMnRnCrKbygkbGjJFBA8WFICrdZGFby3SXXkyXphU5/t
S1G058y2gIcMwaYQH04UXFzD58FriGarGcldV6TvCWWZrKuJOXO3MVCdKjmS0+TZ7lbvB/wO/srw
rK//P6D8lwNKwzP+1YCSMSATyv86oPzjL/x9QGlavxuWPS8CbQcZq2uzJ/z7gNLgFROAruew/bYM
3fjngNK2fneFw/SRSsZ1pOG6/zmftLzfYWnoBtNExKWCW/X/ZTwpjT/Gj/8cT2LjYdzpGkhgbHaU
FryCP48nJTFSgQOYlgc+uKmhOSbEYKHzPSrj1pU4tCwNC4wY0SHJjU+Dn2IjMpJwLRlsGYwgW/Xd
xO1KiGQPX2Wp2ViQMM8D/N45iNq69C12zsHwkEb7iNIzni1XWB9Rfi0TWB+JYLjzLo0PS7vzHa7i
lMchOHjL0VFFs0RnX1o1H0AjKbC8BZ6Ij+wVqDVjOlINa243i3q1XsQZQQE43LoRGAsTu6Q+JWTK
8i+IaKURDNrNeQXZ+4D/r6WscMtrWb2QvnV9z4JH5vQLdzib3i0CmdccBZMw6ZEaYMglUMa8vuMJ
QZrNwqy3yKGWhqkWDnwNT5218sEudtJDuiJX0rYXvvaep4QTsi5NACaQv5HLcVHI15JvaraXzrl6
FtjYVVR+sFRhD77x212DK7mwazQ+S5PxhO+RaE36QhuelbatiEKmfq/Sfa2/JfIYg+g31LWcPHy2
wABwkZnWoTN+yXrX5NYC0e9Pp7yN0MQVpfjBCs8h4JOREiavyTe0OclWc97LrLZj0At+CHmIr8N4
WNoGHxqFmt4gkbT4HQHmkYr8whCDp84b1oSlFHvkG2Pvs6mBU1QfTXnuTPRH1kuUfXkMO6kpbOqA
yKNrKSYYaz1+0n2E6toW5FVQrure7HjzIJfJZY0NH5o3HFoiP7Blpg6TKd1cE+PEVughQ39RusNK
1iuFsi2G9RcJBCKsEdMQspNLZgK0ulvPXNlJ3b3ykdvVpO+OlNLtdBAZYm+fTdFtlD7PgAkCQ3f2
WgR8eLx6EyOsf/VaKjWGNgiUofqecoRBFInx3uABH7uPHmBl8SQs+74L24dJXOD/L0Mi9vSQt6q9
DOrkxt39FMyH/Tx2Z7BUXUrBPslKThkByezmaeanfamK7w6B5LxzOoFijP0Hhl5sque5a7MV7ruF
QAVWRIcnUEFhSblF+jgi8Me7GnGzHnR0rqa7BaeHKOvJTbhoMGvHqOn1CZn2QKIkaueCEZ0OIiFn
+otFCE0LcALhQV8O9hqb8DK8FyjcDNhUrTMg8KWaI98+CT6k2DKcrrej350bHUPKc0xOO7OOmBlt
uKM4n4rnyZHr6pSXtMlvLlnlITw3Emy5eLlfC4p4KKdUlUBPPtT0S5hPVcp3HO971a99xg9VZWwz
QDWuytBuLh2D7KQaH21IG8w2eulO69zbRUj867LaNX3/2DffonZwLg67Lnpx2TBbQ7qVYbItpHrR
eDyzLWRGeAjRWmvDJco/2Haf9OqxrbcuFLuIIfOkoG/V/XucHJryK5w+JfZZEyqVzZYh8j5T8TCN
6bWb7fTQmn0uqZL32ymeyFXFMzMuq8E6Qk+ag3MOCT5iNKltrjYlMVKhbe6IdaEXs7CCaJfROINR
dvkI1Ezx3UbZr46TiJnHINRBHxJgqlQ3MMeTkk2FWIYdeSOkRQ/oRG3DOwTdU28hOQ8bRLcPsV5R
xV6yefkzGQwuiSYjV8LiuAhUte0mAWNIbnSMSVai9hH2qEk7KjMAdRn1yHyjeuer6TPO2lUrX6fQ
gfRV9+5iaDDtizUpn9U67jAMNlhf1o30sI4aDrdLk7Qbk2A3/KOUv7UghKn3Kd1q4m2FlwQrQMOH
yZBn2+uzO8t2HnuMB2QkCdIZivEe2QXqKiNaWp3bLafp25pSBAqjg8DC1tS5OGjaEj2pa76i5f1i
WgMnSHNhVA/yANTq2ZQm6PQAD1roHKUdpAeoy0fcGU8M+9Q2l6SqOyrFl4YOQe+y/ajdRoww1Kxe
hw0xWOVmvDE7DSsrIi1mugJZBNohY6Bl1EnPQtJpLwrmOsuSUdg+8cCIO150AxD/UEVoKjJB11B3
zmuBU8Izs5LOJnyTFUmcQgfzaxcRlD3d23G0Z+6yTUoM7ZCerAnDHEV14DF8h0bX7iv8YCn2VIIy
u4rGH6QqSaDoBXCrOcPCejBTQCIhijigAmhymC83I4L3zCCCPfqF87P1LFblup2u4CLq+8qJf0iv
b3gHqzLaFSRlkE5I+k4FzwnMwra2Xxr/bTCECcqRTUufYp8iMrqwEn8Hhe17XEsFancK4/tpHHCV
j3R4TdfvQ7Z9sCirLzNqHvrR+gytwHrwbJ7gKtHabavYIjBdaA9tqf8MBk89WsWw9Mc7GohN09Ry
LcNga6kNFJvyrq3kLw63CnCEctHD4ltNw/6KYEVeW5XesSrFz+KVCzNt2gsFb7cVNVitdNxGJk6b
NHM7gIv+hja6XavBe0qGnKxxCb6y6z/NMRvWcC34YDuQRx0a+CZ7JGeSKShXhmKH4HNHN9lz7ZtP
k47nwK7ca6hemyHmDoCwZEbY/AYYd6tGhuNu5CSxe4ubwwpfmLqsMswWq26a6JDjzn3Suhx/A7Yk
01PQ6w1xIHmyPcYRuXk9vWgAaPscR9LfIUTjAGy+qixoDya6XUw8yJSNPD60bNACRPJGop6xCKTn
sDJeepvQI431ltka8xxaVbt+Xc3kBz8guDM0ibLrkcBvXZRkPAzviOQDcTjF9l2M3qTB71NlFEje
kH3YldMtXbf4tuGJrQlb5NDiGh1IkFK2x6Y2LE5CIOh10pGUygRerJ5ZBOAm9s7JEZFEgsdLBNWz
5praA8W7WQy5t7HSaTUIgCB6TmFtZyITlxj7ah3Kkos+BK+atUTNnSytst8Nfh3sWeNV5MxjsNCx
AJx8Ut8dSeIUZAAlXR55GAomLDgl3JE7xRfzRHVBQUHUw8WMVsWoigO/XbyJ5bc3mTfUGDgF4qxZ
Ol1zsjUBjoOVikdY5rkrKuTizSaLxsck9j5U696ZFjNzJe5TFlQke0BdAZ5h7qz64PrditQG0iTn
uTPVmllQCx0hksWKNfjeNQN0rC6CbrphYo0oLUHMIVmB37FJO/YtGbTE5mMq171xdNoLvdkSPz2j
Dw60XiKBri7WTAh8D40vpzgK40d4F48VMUVDym8Q1jc3u2mR3NBRXBTR77G8ZMEef6WnM7dJfjnx
XULvnXUZ90m4JjXQL/EhO/edcWjGYFWWIL6KQxkw43NvPsHpfZ7vdDyPjWF9sN5F0D4cOmHvTPwk
Se7vRjBZmXck5vOdhfCHhvnZzrh4E3IsSfPSmo3R4STp22VpvKjobQRGmvHpkbqmpmOt4U7i88U8
fUyqKyW07NULVApAtdNGc97Lalj7zl1l1Id6Yap7hNyPTkOANFe/nh1E5azb7q3u2NzHl4Fovtrf
OWm2oc4hhQAjHchHYg3R3q2R1ULECOF06xsHYGPdhyfZi3VRH4zpWhAE1gOesvCfWvrRMYpHy2Ae
i9jjfgyKdWjpeH7u7NFjYPvmldk8tF/Gtr/y7O2keQedjWrXjXcx+XSRcaozbTdxY1P7FFs0cKNu
M5YluZdyIss34PQxFRvHLj/sqbUHd2eVwCwGImS5h3JvWin/DL51mU0X3ywxaE5oqvZm+IkkgusV
Bww7AvqKAdYkyXa4CtliP+hJuWbNsPBheinnK2RT0w7rgc8qHRo6mLPrsRYevpN6RpXScE0W9vkf
MIFMUmiSVMrEB3aP7FeOhdxjHatjEHx0agNjTi/tRUTZmZ47BiAgPc/S3SbOS71VhqK0eZjCa9uT
UdA+aSjTcsPmlHv2QQ3Ngm1vaoh84ILL5hvG2KdRvHJNH6AywZkNZvPurlbJHd73iEFLIt1dDVaL
4wnJq5yRWLy9pbX1LckUO56e247x4NxhWDgIUWPMAe9D6a4lwoUxvI96iyUWP4VJIHDICnuI8I6u
ImPfOYD3CRmz743ivrR42mn3enB1LQaLhIFKfR96BzLQTl70ZrJY1SO10QViToGZFbLpMAdxwaBN
3JXqvx0Q1tJZZurBxchWs0QnASkJk5XJ+1nKfhNhr53jGLwp3wikaaPmLwO9vHbJeHPKu84aDoLc
CTOUuxybdoyDjk016xkSEC2TQMhzW7QvrlZsBSM+7SjDmOAGloZE1Q1oM0jpjp37JKdDwzDq7i24
K1oMqkEXB2QN3IwxcJsEglqFMCHL4l2UvY75HdiHPf1OIR+iFsMgvlUveMdWt6/QK5b+Rxt7ON6v
nXMRCtU7K66NIZ/geIHrY8xP91WZIUFHM4KFVW76aqvuCaUJKxGxKcaLaaC8YFYuzPCSl+2+pL1I
xEHl1qbVz0FFQ9hT507b1slWvouYgoWafByofATeUw8gk8Au0MY7TZubBoRJvbVvm8NY5o81oB20
n2AG6EZzENoyWg+qZMNrPfq+sY2mz6Gy70w6+GHjsUUfJ2OTD0fJjyqMZ0DoOytkQtfUXESyWRvO
LmEkMZTaahiOmY68pruOuKg67Wuq+zW0V+5quOCAOZbkgu3Y56xyRhB+hMmk3Max3CgnrRZ2GoJk
zaCmZPcDrDk/ZLtZXPLsrXeJbgnKvcY9UAXmJevjz2JOJDUCAH2BnBNgjsNecHgZ8SUwb5U7QVxr
t5LItMlf2aBhSv2pHMa9poL9aNsnFvCOYmMyHaTUjnjqlx4eiZQePoNzNlXFjWNho1X1LSd+S0cm
m9XANcf0WQ/B3DkKpdKwFhB/0HmvguR5ZKIwwFY1ilUVlEtySuSjDXqrNNH2RCz+x5GQmjg4kkl9
aQmEEjrojnLrJwRjgQgtC/NB6qdZl6SPPiZpYgwiab1nQMeldSGR+Sw5G42APBRNNvSM47mLZhW5
WseWt61wHwA1iGz7abDZwGVMYlNmQpgaF04mvgczXciWj7h+NmEA2kGFeUv7Hl2NPGnsY7n7EMnp
gXBCHIjFWnPfYv0h8NTaLr4H57GeXlUsDrELlUN/cvxfKTrfBI22Y3icGzXe1A4DYoSGvS0eusg6
GuOvqrM3JqQNny6BlcJXGVtrdyz2ZQOQpw3VxpEUssQAuwO6MNwmRBWeQ7YqnUHeeFJvahs3ljss
dLI0A5zX0ZwzDxxYdq/uCMKcnVfPpccyYmLZ1eUX0w7Weif3jueshHWNMuTjaHnny32602iYGmoO
VD9ISQGy6KtnZDsPiZlvjPwt9kBfUyrbUUnt+zN4L+Msw9KhT1q/GiZHOQE+ot9kbLzqYe8MhwBr
Z2Phl01G3iq8jgKgJY27fvbHbeJSrgJkjnCZ5D6L5PCkWfabEXp36CiWiQwewvlJhv8jEuwIcGbU
JITauzma1QZyZJsYNmFOkfM0j6b2rBP0X4oSOwJP01NmBBkYjQYs95Ob4uMn9lLpTKPVroCHr8MV
0AoAnQ53sVkdsNouOzmcColNBz2hV99pMLw5AC0sij9pLl6LaIck+ZAUc9JdedJJNIrpxkr/WAuE
cmXIsuNehIoDlsNVXEo7Oxa5eSt6esV7QcZYqR2bmGxH0uaBK5T6NfJxuhGL0alPL2wfLWKrRT+u
GiIRa+9Xyy6p9EFIjp9dYXNF+CsfmwR+9UWkZxvNNG9R9cRzVMWIMD9b+Rk2KDgfM7OH1jdipDMO
GTggiDqM15xqZWivTPpfIqY2aip41kwrUQ27QBQbBO2rLquhG60q49DnMK9ZKHg3aLHgmlxj4/D+
Q8v1/JOFke1SsC3McUPmAeNRdBFmd1DjDYV5tqj7fAUGcDvyOxoy2ZXsIIsQEJV9Z9DcybbfWQox
PmIU0cXnCM6lU5gHsbHY+5nGkslEw/JBmNWiDKPnjmFV5N9nrbl4mAq1TWHkl+Vjk7rnuKzmZfKy
D266yUq0JRL81YtYBZF9Xbc9Gph6L6P2zN2wEON34FGyWca25OacFP9xDpouWFqsOyAjspqDJUCO
086V12aqHwDAMFCmJnQgZyQPiQ/WlVIl172vpEVzVrMdglA92slm0l8MH+psP35V4a800dbk8tFW
rht1RAe1aOtukxbHvGc5hGHcHB7r6EfXySBlge4PUC4wBc2+tQF5UmaamFruB4COBWgZnYVgVFvs
d94kArSQJaXDsToyYWzgSFTjJQnUbsTlz1qRI5WoijF+uE5puI9AzwUjWrmSHgiAMhjjperaA5h1
3uULRhucijZAlXAZc7sVYfEAB+XqsDS3aEmzzL8LcF99Nc3kzwiZI6zTjddvGIPQm+ugxhDpu9Wy
+Ck4+ngs1aO91sWG2RA1a73v+PLW0JYQwEov2gT0yh4TgBZ7RGSrQ51u8ZwCwkX3R42DVhTcll04
i0keBfvOLDzPGF23vfQYpaGUkHFjd94KSlrnMc1DBgYRbK0Y/1ggqGzrPCboSKA9E0jNlXj0+gQc
g9p1uGx73CYVvu2QKaT77ZL6OLZM5vKeCXS1tTLM4nMVBcF2eKnDCSllu9I6c4MWYhWnVHMexJ12
VerQM7lLWzSDqmkpF98mrmU1fiXKQ6MI88T8IOqDewPVkJPtZLUznZXkWa3jGd2KVEPa80Icn2hT
SiiyMXgbhvLcTzpDOBwbPdEcIEWj5jzEl2j8kFG3rIBAzUNfKKyArThvONVJPaT6TujaDzlCXDfd
Gfa5hzwajIe+ARyHAkC+2gOKJgcBd4B379I4e7RqTIJB8A3VGmPtqn2O+3EZdVz9zSmjxKiKY+mc
zXTkreMR7MLerDg5Dy6VdNn4u9J6RlLm283OhLXV5I+l/V526Jj52fToLtUYMQWK/QiknuzsTJhE
7XUAapTWqU2/rOh56kdEOz3UONTaBDQDAHgT3kMwEXwaIDdhneEmWyKyFzFgbFOe4mif6HdVUa5Z
6Ez6uBvwRLSMFJH3w13V9hl0Zuo7clRH59bZMz12FwwpT5tjpb0bEActTn9UJg6VePylCHJP4uBb
ND+p91jTRrUZVL1xmxofIRw/9dl77baflYiGWFuM1dxO7PTh1fGQ3DXRroqOVXjQA2cT1cU+EcHS
wKYZa9pp9M11XYd06aD5ylXN2dNIJjXurelJWlHspQWr4Y4U0D+2z7wDNi5gVtaFg0bpx4C8LPDj
jsaHVHthcQKDUEBL1+MFqcxuC5X7qSkQXkjytIzmvaAWnce9mrXJmH5O0w3n37oFQZDLr5xjXDTu
UjMZA+jjlsCHM0bf+cNH6JXcImnDuCGMkrUZ2I6QuitwMGg22bLrN14I4KU4OyMDHOQIycZkq0zH
CG98NQeWubAHgmFR9hwVU7zK4m+QwigH82OjncsKcRJA1rFdDQFi7ehdI9gVF69wyw2DoZEStRvv
a3TYvq4A0RBcWHKGyeoFoyide73qjIE4pfIMPXCZeWxvssvojk9zPJ8P2kXguJZBvGPA2HpLyysP
AKsAKmmL0HgLw4E67RYmZ5z8MPqi54ZrCev8Ks0fSuM+Lx+t4bOrcDK4JTOTcVVpSELYzqgALWKx
1JpfZbkeqz5YMOQ5sfsEWfqAVocPMV47QU+ItLc2xtepg3C6slExvvrtFxIACHxrx863HWKpwrql
r5O61JxZAyJaOEVPCT11ouv3ZYkgrWoY9/4HV2fW1biyJtFfpLWk1PyKB3nExsz1ogUFaJ4zNf36
3uLc1af7vvgAVXUA21JmxhexYz4M1qsj3U2bKTJa3i1i5F9wcVUemUwsQSiYmUYKGhsqMu7U6zzj
PQVwxdOMM9oggQ3IuX0f9RlzO+oYqCOITKuhBGGIGBT5xIqm97lSa+pIWLHqOwysOEHsTTV+zhwX
rRSC+8UX68mAaSOI9RvVJsRO7zevZsoUysnfB4Q5NwbNZvYnLwKD0HePVK4d2aUfvMZAoXL0rZDD
WuT3npseImr9yizZS/ukySNYuZeePT+QEBaXVxqgGdy0NIMDJgAW3Ggti3a0Gd0SnVt7WoIQqXaY
COaWgF04Va7LIn22mMQt/CHl0pg2DisphqAsr2n25NXVpvOR6ohYA0dYZQlGiTBks+M9xeXC/LKC
WKflDtmb+P5OOrAjKNIDID243pkmtZPtPMySE3CFfMnhT2/DbYzrv/SeHD/cgOrNm1eVOs9TO/5V
FFz696WBYULhCHHIY4oNAitGt0Mtj3PhIlOXAFCf3aTeZPLZP0psqfRCbUVzFbiwJ+fYN8S6YTxR
I1aJS2LE0F3N5xAQDlSUmKuSDR1icP+TkXrtsjKg0iNI+/415LvbnfNAQmLrMgfTldzThbjuwSXU
zVfXpZvW644tZ5+5BboL8N9LTm4Jc9xinLzc/i8p60ljjys0fji8J4zRe9smog+dTFho2Q1XVx8g
bu55HeYJi2DLYaQnz0jTivHOQrjr/3IncLpbhO97DpL+MgJUsh7j7YK1MPovVmItvmTJi9tSsOtt
5+Y1zR+89DpNUHauBQbExrkbbjUFAfFeEoF4Nqw93dEiBNERpNNdB2OywZPsoX84H00+/80KYzvS
j+jG1rYThHokvaK9zZnISdaTQgsvKbasbdb378KwDk7S7IyKUjuVvqYNHiH2TkzukHRxD3v097Wb
wnmcC3XUhiKImu3A/V3O6blcfAT1dEswEDRd+uFP4s5uqq1kJmMVAMMNY9NrAv3xfhYObbhAX+aF
GoFJikl809d7bDYr5oYHnYFDwworIBgWIyXe3mPJGyOCiUE8MrEY6rLAly20koZ8wtjtujHfm+G7
Nv84AKxz8B4mB+dOxG9FD427gyXXMBQFo8zeKgudU9JGKG7jZqgWarVC1LuOnvYRuY+aX94s8WDJ
kzV464wRd1ehfDoCNffVw8So5d14N28dU9xcpa2B/we2+ymMnUKtlyXkufBbn97YzW8K+uvMqgFw
+0enAbRTH2Loz9wLLIbJNQ3EWXYv0wtAeYQdULS88WBlg0A0Vm4Hac/lGFsPf+oM75BF6lQFRs29
3oeVl8vA/ZQi5hC8AB/fe4twv7f4MUDrNQ+J90xRC20cd/AmKSe1K9iYE9euOCZ/3LC6JBUbFp08
jLyvis/Kfi+htBMl+tYaFssivPpRD4Dj09YOvrLpjHiJXf0sqzCQvLc18T349/FsvLL7xl7SrTot
+XIpXPf6ZpcypNVSJM2R6Tf42M4CW4AFXGqBzoLOPHVB9L2U7nNU/JQ0PLfhpUAOy8zpkhq4yVgl
rYx0L5wciqM5m98qZyJYo0AV7dsxJpJVrFr6OnXY6bP116PL0Bv8ACb4UwXow7P8vW+6O12dvP55
SiOkA7QU9naDj/fuxy55Dg5e4pHHgueXb8OS1AKra4OsRqUt7eJ3rYm7g702bpWNFcMH2i4+QW6R
vCwc5wZYCY46V4Sha9eARePshvzerUmA1U66iyl+F2rcuxa4l7zfKS1+7GgLz4drL7W/Audv46rD
rBN+c2Qg6/ww19UdScRVz6BVFu0mIuUu3a1W5k99m367MRZgDvbFRD3s/J33Qdy8p3iCU6+/6N0C
V/kWbUcwDJ8hIyNpAQJIWrZSL7bHlDuDWRXekbKHi9acTT98nQQteBZciOrIPzzWWc5Iht/iVc1P
y4GBkfw7qZ6tyECSCF/x/uoRvWoOPpzqf9hG7QpRPxe+uSU/Fd6UQsoLLbou/C8Df6ZPqL6VHU6k
Q0cl6VB3z1mJWoX5IFWveaYHdIN+u5rZrTz/saoZMkE89gzrkoT6Bd8kLSB7a+E2IRLcFV0TSNoC
9Kk4IbwfDVu7pWIiWVnBQ8tJ4bB1RBOoahikKtC74b4iPzLEF/OrQvQd9PzDZeTB0+LQTN6yAxfG
oxmpI44ALPztz1gSocJ4MTsBKcl93M3b2h6CyIuPFRh9hsRRXJ9jOEDcziKa3WvDRfhnLkmkY0+d
BXYWgt0LH0PAUPYO/ohn1+VOY1PskSicjB3T2GLWiEYgOLby0RvVX6of1sfMafcDdS51eptbFpi8
RMlrHlyWtclEkh8+Q6tjtmkcBwRCZgs3OowSslIwbNs7H+OHKtQNv8imFUWgs5UwTUmlAFxkRGpa
GN5ADBxSFi1Dm59c27wjtE0HiP7BQGBdhC4IAGNPYpIDMpGd8GEY8juV1FdptCfXxZelG3sFLc7M
3r0BbkPhRJT8QofRBAnKqdrh+8eRFG6ihAN3Xm3szHnoldq6YrxqODfCa6P1d+AgMIWN/SPN2++t
F7HvJSY5PBu5he6GP0sNmyT6ihW7E978laHD+xSbxjoWzBVL0mSGgLhWaBhQnls2m0lq7onjcgtQ
QA+YMpNXYjo3T9/j/KU0bc+OaU0VzRY7M/NWC1J7X0IwW3RveaCdfd+xJdPiI9sS4NEv5XLlxQuo
UO1n98fDvlRWY9BO87rCeVRm1NEQcKkwB+Wuu5p78YLJb20CoKAjkcvTd69G31PEwx40GDiahBWe
4azaxSl8BMmoFShiN+wgzzPVe/cka9NSMRxF2q4v6ZCvtiOaRcFOgEHJwJujHPAxNcHUPUhJNeE0
rkOed4u++ZbDdYfagtUidFwMSMWm9pJVaDQ7ollIBNoLN811lV0dY5k7D9usvceRerRxneG8OPKE
3Bshb+5pnQFOyhN1iQgqGv02HIB7JtHGFtHOoCKz6yDvIdGjh9xFCY43WW8t+KuE8ojZOYdalJcQ
tn776fGGVDgDl1ERSju2oOqtrF60QVzo8WFxR1ZIwDZB+Bzwb/mudys5m2N6XxWcDEunXVcPTRsx
D+3vCBNRsKLxvNePKT0pXVUiILzDCUlmNqIYshMwUANvKZotS3FkyPDisvltexdtjp5cG4RI/4Q5
/dDa4V9hcRVT3Lejq+2mZeY7dAwA66UTdGgwhQ5Mb5IHU2ZBo7T7cWJXVNIAkc07PSH2xV7pboj0
TUfvmLXUfwpO4egXjQAWNyNrNMN94k13Jrg9jZSS8mj/4RSZ0jvusRPP0BDCr4QmroJDWZ5Fz5As
Vo07436p19fGL8liAVOT8yGdvzIMbADzCa2ZRFv3kAxWk/Vqad81QsqIg5G4lmdMQYTLfWho7wlM
mL5GfJGsn+EE1tXHRCeetNHYTTWVCXbyUEcwVYnJgGJM6Mmrwn0TkYpl7C3w0cnibPQm/J6U9p1i
TSBnZUWQS//M5b7Q+22j+G/R48z7rP1HkWq72rbBssdM9u9n/RbVNzF+DCWikEWJD+cOK11PPLOD
geHL7B7U7H27BUIKKwNbWTlykZQfVWxyyrcf42IgJLHU6pCCSrTNYNbBRDVdz1DdpFp+6rtPmKfv
RkExymBAeibRbDs7yjDWBjtB1w807TxWA8cBjCLczOpZPoyKvYvDXZ+SKpQe4zQkPaR2UB6V538P
QDdapPUKGgsOCXWGF/+gJqqwmvHPHHJboMG7AGrUldmZAXVmtvfcUG37UdcKmEhkKeclOen14Vtu
GauYS7O4xxzKuyEC255PVzU3j00Vn+3RBOG7cFr142JnJM85wD3r9b89em1bH+Y5/+hG+IY1hOdV
Vi96d8tKs7XYqVUQ8vtMFBsN//4r4u7VsVVyzIjDBXPP4dUZ9ZfBt76iTKeHMX6HTlu9erCMq9l9
Kf0GaJlmNzsKlFBvwYlaqTMFYTuhjZbU2GCkim7E4NzoTrDx5SJmj3AHA6l+1Acmo0tIxB1WJXbQ
3pT2HzVYlATg3z8bvNjF3LVrmn6J6DErRlXI30sv37pVevV7UK4wNBjTc5uba5LV5Yx6NzKWImJD
oIW7QUh6aAxNlyOW/CLrHbJp9PxbmGBN8n1MrClofgouP6EGxYdUqZBSAqNbe4n7wzLs7OwFQIgR
izZOg+zkoq1Cj0XfaaMgy+vXmOs365aoCRFCgRXBh0DgsJ2ciVfrxnyQ4Yt2MmLkP+vLF/eADhlY
v0X5w1iNR3Y+m8V+IajsdsJpk3coycxOi2WHjoeH/yFOSIDt6cVjvfSjnXApBiHNrFkpBOcFvpru
u/BVjuPWieu9zn62dvalzjsG5Y9JPtN482jAw6LkNzwW0ZA/WcB/lBj0F9oW+0vxMlksNi1Ismak
xs1KmVdJ4jeSW5gzWsNrDr5lw2DrDgnCXw9aia2FaLKoORuqfQ9Mt/YreUgU9bq+NAPwXCUDzVFt
tZgk54gT8a4aGHLBXFn3KZzRMGO8M5qFA3GUU/AIZWuFB9Vke8lM3cnbbWQ+NliSG2NhiqKNjzgf
Ba4k4xrT+H4wGrLDCFK7oWrR08Z+XGFY054MansrKENzQjRLGJnOYa+Ecu5cOgPvAuS8pxHnyxTd
J4xuzQjsZf93RnMrUp15P27nEiWI9c9HXwvnaeMB1tXH87KxQixc0QbuE9AnIH/X9kwFqXQM2Qi5
3BfMnuXb0jeuzUoWoQrhYDCJm/U/OedQKOOr3no2I+rUJSuzhavv1qF1+dFng8/B49VK7Q+tyBF5
Uqpb8Efoa89aZ+SFKs5A1L5qDnvDiEIlxb+OwAljZq8giBfauOuSw2j/KUq5rSq1D+2/PZ5szcaX
4z8bKQ575260SatZPhhOFn5oeNZOcIdPnSAdtkifq7EJcjKIBk0dQ1Kvc6JEM3M+DcHcs95K+yO1
mD1JsNmbtn4q6lcP0ajXSSUzLZqrA3hFxncPVQzcTWPW4wHZ8dnE4nZJeg6S4apodqbg19Fp03JP
3LdrhnaFSYJH/zPoE0rja4Voa2Y6IiT2lfCJagYmNm99ibTL4tg5qAY0aYxwpUsLfjrPWsf0PCEj
V/9whNDYHCQTd/cB0wEYDudCUv7OdLN9S4khhZeL9Fx2ByAGmykBDwaiM39EcZo4A8uTnhyRMOzw
4qDV69m0jekfGq1g4KTv2n9641a7xJ5T+y4GusRou5o3sUnNSUjeMd37FO6xiaeAoQ6W5kMYJUAt
EXS/kEVp3zjhd+CG367QZrPkK04rRDqF8YVJ8h/61NZ2dQmb+2WApDHgwH7cNB9VQfCA6QXo0Jq4
vwlX29B65l7YESAKjzw1dJaEKKdwKDT3zUfCVclbzVMz2vwdXhUw3gguW9Unaw+T7eLEdCd2Ea8z
orRt3NddeqxMqtL7BNs2CmL9lnb7pshWMjykBD0QoYDHRv23CK9gOZjb9ix2gziPINJxMHdEwDQi
FTatEHQBcEav55sm8W7H+VojdB6CrNCIgFL8muGTy5+KtD9kHNHjmmD+xmr/zg02enFt4q8mOXSY
nPAZZcN58r/DHm01Is1tlUyTNh4rrDnYwCr0rY3Ldto5mCdLjMbfftcuM2AY5XRVcTLXbLl1/B8n
5+4yI3KO9sp2vuE1Ip3TssFvwRG+KQ+pBRrMetbHIGQ5U3F3CNNNHB6T9LlcioA5hmZim9Q/OEHh
DnJs2lUWxhqgPTgEHZKS+Ujn14qpbYXkFofBDKc3srT9yK1E6Q9as3E13DTGxeTI0nnBhDGtfTMi
ajTyvxG7WSU9EDAv4wB5cOtNgZ5QVsxbZ6kSounyjsKWtVN/jCRB2q05LnLcAWwsXB/jDn/fVG4L
Qajrh4UW6Gu/jbhbAuPkeMK7Ie2IwrO1M1ZQC8zsaXa+u34X5X+AjrLDA6IFWWiF/9QpLMqgns0a
I4ndtPrO7ek9cGeQ/8gFpNjqq1fd3EnvdkbHqaRt+r/TUEekUQ1nb0x2vne9xFhXzGoblwqajpPQ
1g6pItG6VAPbgc9Gk9VDxqAPkeUbFuG7MwOZsaeE4kBlh4++fRk4JLlGYr3Qg7OuB7R20UQjaKLp
K7YL76XrOUmFUfPWKsaUSVUxEFA6Ug1T88pDQSYFPY7ePaNt+1nJP6JMXaCrolgPI9KURxuZU0Y3
K/9LrUnOAI1blWbRUmU65AKzsv+hsOnVyVk9sYfxCj5U9LCZifPYha0XxMqhgKF7NxisfhYNdMSC
k4LFOIuDJQ0yQnHD12Ld2MRiiLaFvlIDrplLZDSXST3rXPYWP4gJmNMNH4yEiwH7hM/3YVyBcCuY
SHtEovRPind3ZXkrs5PyJ+yeDJi8H4+wqn4ldPpET/zaKedDK35CiaYJQ2MeIPru2uGp0U4enBnq
ZxKeXjzRLpv5l2zA6uoQfFIbZSLEYaUZoKS5CmKPdeswkkTElGIw+kZ2LscXv7fuff+PRm5HA/zN
YHFZHM18QEe2aMIaTq3FbxMXh2zEfoKPe7hWoGTWgoOsTPT3vBX3c8H8XLacmeeQFlkb9HREPZi5
oPG9juJWx7jLqYH5Qm4NLCAy1GUCPInna5N0+1hjy1O4KeujA6w7qmz7mI9pHbDyv0pt3eXNcLEV
7A1v5sWJOmeXZpofsFOOyC3BYcvuk577HT4iFj9jYGKVOY85SUvdhaxcLfxwUdfj3qeECP835xXR
2PgXKAoaUt29ArE4hYw564mbM9cCTV1ojdvGnFb50I3bfIpevLqvzkK1UAQyb6D3NT95JpAhGlfk
LbTuGWDdkly65OK6AW4/jq25wFNKsaB1p0nn0hZo5UUzVKskcfAVwgMQ43oYYrFabMfdONVnstP4
pNN6FzfZJxxCsWyIjYA93d53u5lXio4J7QnoauxllzYqqJfgVLZJNcmEqfhjwBvmkPk52fqI/Ar1
g4KhoMsaxtlZ/o2Es/hxsGVy2TJQ4Qfi2SDkY7xU1CbxHrryy9Eg5XsAQWSybUPW97bFPANakAoU
rToUjD1BmQGyLcyJns3UCEKQ1HQnIUgk8a72S3mXNLG38lu3XM2d5q+ilH4E6nmQnJCTl+SXJuvl
dLIQ6fWx23Ki7jZuBsc7ifNHghhUkWO0oMcFGxzWhKpg6W+N6r2UKQCg5BBZrHxQwK/T6Jgn11l4
+DWg4NTfqZJOmyq745wKvd3FIz1HTKZZ+4wEu8MIRrfuw+T4+7nV0HdmGdnjNGZMB5eHLNc6TuvL
h79f/H2AgTIdUjHIXxzK9M+fyIb69M7sL37j+wcOH4O9+v0QiIlNqN0gwuhUgMI5sLOTqZhpdnqp
H9TyMLrh/M/D79f+/fT3T//ra79/Kqnh+T//rC7n+OC1h8rkLUj5lnShTYeYWYyOyLSmoWu4prz6
RkRaIWHDBwDdrI5ao6f/+VAvXLzdvt7KvdeEKzVH9RHnYXX85w8Mbq86aQVo8getHsjG2bqaDv88
9NDnU7AeyKfEdKg/dw+/H9X/+9E/nyZ2vTdx5GlpXxzhlP/nwQR4sBJepHG2tGBzYblCmLWPTNTm
AGt0WE6SRLRGvHB5sFNmfeby8F9fgzeU77WCohE3dVlqaZb5/YhzPDIUVKKVg55hca65m2RJNxlb
hCpoU/U+hKYBQiOW8qSWrom6CuljFXW6QwAFqWdbR5h5CU1hZmIzex2so5aa/+/zeIzmY/z671/4
/Ve/f1WVXCU0BpcbCq80qmXd/zyouW6P38pl0BTq6fH3YfBNTkL/fg63KmA+qhAOLPILwRjqH1K0
4mhTXLmVnttgaM3hWfbeay0lfgbOJcJ60MrCuA9j9A8tbe97093MRto9WKZMDoxt/8DTIu9YLQ3D
AIqCQXIAsUERn6OB0KoS/oGaGhzKZHQ2FD/AAqBCiTZJ8YFBx952lg702gTWnKBgHn8fCHhSSt9r
WB9U3RzHpKB3Au4pSyQtYRuN/r7WPEZz90lNo8QdjVkGr0QXAqSvo+g5Cq2GIVzWH10GXAhW7ONL
bziHbattYhRG0Dlk/PS6P1KP0N83gI7n3tF3hTvvi3LAVtCN1d5x2aP5GE1rZyKJnCHHGQDrqtIM
6KzCMKY3sBAiqrRTlMo0tKp9Mjw5sae9RPi9y55ThaA3OxCCExte83Dv+glG3xScFfNlmvb8raHB
szdxWFtlwtnM5GwlNUF9Buk+XdeBJcTwAAWnXnoMGC54k9zKRl9mGcmt9JHNulnmpypq2I0V3bU6
zy71MKof4k1io9InBp5GL0cma9ruAlHh91vTvkH4IdTtY1mTRQAa+VROxAankMmULfsnRyPOgjXl
9y9O8FAADMh+XwrcLmYlncDO0Vp7H0VnIpTkcZ7Z9E0C1GOo5JZKZMwucMOhKlXxw4Bxi9188d5C
7t4Yqmi2ccEWNDU1Z1c4pX4tNTanELaLgPzPfPVdGZGypY+Bcsp33Z+HB4ckpIunLRPdtBN40+I5
/alykBMlHcfXqtbP/Vybr7wWYlNRpbuKZ0aTllFHAVtatRYLK6vPs6esGjusnIvXNIx+Sn2yjwKr
cFhQv4hXpwFSf07NScOAPb7YRZttu7yf/iTkY2jfa6+RzG6TV9BCjkJUJ5rLLEG5NylMmqkRjmqe
7BgG2YPlN84DVcSU9YVmsf33a026qNLCxkmlRnVRHe3G1EVd+5n5Pbn3KkiRRq6/D10BHzbjWwoT
KHxpu/HFmekhFEtqtOLE2pU8TZ0R6UFR++1pTMxsa8gWWduS0bEwtOiIRA4z3+xGhvEoNi4LoYxP
OU3oJ3bYunnuM8diMJ34yykVSU1MUQDKtD7jnKnPTcQuApK1v1F5i6rCRnvbyZEiVFFU9430ShJQ
dhs4i6TWtU11DsMGN6+rMMSA+WOppvmxVmo8seFP9maan+XybsxmvM9zj/nDUB5eRWnKZuUoWssz
dLPIV8aR2CRB1FEwny21cy+N7qQRDB8tpdMtavEglM6YUCHNeGeHJeWYG4l7jQ2mpiFmv12HRd0n
UPiQ5bG+qunR2Pz+v5pCeGubwhfZ9EhGMM0ehCbda2mTTtL09aAsfS8nd3xzOTsxSXW5XJ7tzsOU
2oVEeNgAOqlyr65jd7fMDV9hl8CDMRj38D10TwIg02LtCMaTqJDyBErqHJ2hOhnYihnzNun9qGKq
SLpb11K+jk/Ku49Ivh51SOnHbGmiIlIbbiZd7+krb/r70YgenIg8Ny+1tS6mOLynCtzbCHaEa8/o
oVvi3Nl5ArZ/mzsPEUWHtaSHCHR/RVzVEc/dMNAZ4+31nnszXvRhz4zkZiqCpjBvzxXdrbtxGGjU
a9Icf9H01GPFP+U24kdK9188F/NH7dVPUM/wv6Z6c9SSIn3yWwI2SCa87Nkze6UCwro5wwSCHw7K
LN03WnGuGaBeIUh3bvTk+YkgmjW2RFKBPKkG99zvTSq0Ec2LOsXKEIub09C8Jr2BIzC2P0WWkKyh
207DsSl4tdXoDmD2kmyf60DdDZxDdkuQEL5ObNz1HW8uLwYwmTvMwPpIWocMQ4KRJv+8v1xSPJoY
1AHlEQfmMMZnqZ06QI78kwQf4Bg29fswp/rFtLFtlv2jDohF0yVDf6dxL008aeffN5SfIYfpVTqu
7SRKdmzP90PvZ0eWr27T1K7zluClX4xT9a7jxnVpDUODikuR4DgYOezzOLo4j1FlaJeIm9XWSMCa
GXXDp8vXPPYWOyGIPvghcrHhsHz2pukupSQubG8Q53Ey6/9c0VNvnb1KzHupMNGP1f3vBTcPjDEp
qcGX20uCIFp3qjU2dlHvx1gIfKQea6FxGzQ47FrenFQYJuSB9P4lTDNx4QAjLgAK2A2US+1a4wQO
vKV7WJQJ/tIk/eejDtKWHSvMkMj+m2gMmZbaPKx9LXs1p46KCleYa3DLYp+BCojiFgik1EkB9oTU
x7F/G1VECVaCmc1DRctMkCCkZ5JlwpLdjxISelR7gZkKamy5x1zl5P10sZsGjpeHVGTfej0Nt1M9
ffuxQXtYZ27DUHchTSWQn+Yc4cellVrXKHbDi7xjBHY1GXPiIqRlJgtp5bOikAEoFaswkghLQVA/
NktxpOmot7SGd1bGP7qAv5PXifncFx4LCooujWErW4bpjrx2eshtzMod0EZPY+n3OwwJIfbcwLX6
7VQMl1FYa7/s9ph32ehM9pVI1K1R866Lw9VgCGMrdE59tfRvcxI90ae3H4MBq/QhCf9YduE/2oaD
FanNaT6B/Jjg04TcjKcRZuTBCdUqnsiglVaic1eZL3PbbvvMzBDLqMLNe/uhqOrd7JWc/PBuDdau
tGlKLeOp2haMsGgV5YAxaq/FKM+cP9VZX8wkjUdQR2PP7wzhpeSZds3FLNJTsuOJdZJaFH973sWq
OZPrXiIPQz8RoLtMZsYK1+j7YgQ3yGKKGAzYRJJDBy5AAwZTMje/qJ6W+6VH27CjYz1XySpTJaMy
aJuthgiXA8uKbo5X6niDO4DFbfRBjZ4J6A4fgVOGRx8M006jM69W8ydg672uo0jq2tyclDm8GhHu
s9oA0NsMfzyX05bsJDcjC/+6p/Dd6nRGpdJq9o3OaNDCcpuNhN9S276VieMzYho0iLjuWeeq2RiJ
Iw5TBbyNiRJiQ3YCB/6oiWjtj/O3SJDe0Rowe8UAYVOtSrZa/jo5kEowK7QrXe+sY0Sfnk74oOMe
+WBWw31ndd0psoz7qPTblyHvsW4U/OpT/eB7s3vH/c6+RBI5by4rVHicY4ccoymrtcSbVtC6lQAH
cBKx7aACoDPG+5jqG0qlUWvd0InXyqb1VoBtmbL2BE+6uQ9R0DFm0DZkKASXUMNk2T60KWhKCjIC
4cnHPBaXum2Xrq3uoBH6I4kt5rXu2/y4Q3phu9buSJdre0XvVEmh31rCxj4MNshDSI2PLlnGE7u2
F2XGD7/bv99NX2jI7KB54pOOaOwnA2XvtPYGDCBGXEJmoJagge6GOeznKcEtgCfdThSO1Iplz0sZ
YBXVecQ2yJhKrlIKoIXTqy3jVvqB8k9dNi9ODHggpGu55IC6GfuHMO36q+ebm0TU1U7l48Tr4xOq
4RTa6w68l2n60GkD27r6+IlFgNy/48tVX4MBG+JmEatJp9UAhgZ+bny1ih08ERvPss1dN/01plaC
NCpuPOGUSy+tCJY/eLDqiNRbKb5wYoSB1bk0HFj2UR+/Zo9WxHo6SFPUAcHtd0OPxDqravusK5s4
+nRU6bB0roIda1IMZpMIprHi+RYWwdih/dZgMUCW0xKaXjE9xg8zHR93CU5U8iJNv84RrcDw9I+j
CyReU0jLqQLyV0MKNoq3eBI/hgWFMU9rc10IxK1Cx3ifYgkPYU83M7M5hbvY44679qWBj5y33xEK
iMmIWZrpa8chYiPTplmXKO9f/nQtu/xvJfKdcslzlQYvqlZQ11TYRrtpUwZdedFqKyzkW120+nr2
QLVriIkxPCJnhE/uOtkf4U751krffYaqwaA6LAGqOfsFXZgIxHgQFIf/TnuqMyrkZJq/KVu9xPDZ
4gm11rLFYzcbzJe7DWqpXuXyTW/Ft1EM+UkS9vYFy6DOxhOuCC2TNsRXu6EgYwKcoAzQIFa4ibO8
3cjG3tp9mmxM3CnSpcNWle+xzRC9tzEUDhGDaw9NnhwlN0DoG6skSw6TTG+CbWlb/cA1DoMybUC1
GmAG/OjbzIq3ZAJEASASEs1U7GJlRZvah8ozedGPNYhx1WfE4C3N+K4cgLwg2T6A1z2XVMAvXUuM
MdnJ0Hl5WqiPvT9Y91AW2BZU1ZfVvVnOMGItbz4bn817OLGCa0b7ZwrZ6hids3FUhSsMX1FtsiPu
ex13BiJYmNNCLLyTZERcTXG5weJNFnkOt6PR35cFyKXmrnrSHE7oSmf+UnZvHHiI6tCVSvD3BmIj
XD/YZfpBRTRJ3yhH4ecGHzrDWxQvoUPlfkfVaAZRjtKUkj7TOUXCAzFuRvI3i5wn6TqB1c8vU8ZQ
qekKE2WBIaEBjLix9pabZWvp9NoBdPmzlrmMLWXKDqb6sFWMM7/C9jZ69mWJFhmh2NrWSKlz2D6k
wkaqS5sgSTpuLh4qq7+gI7pyYoJi6Nu2Jkg/qOXnot/HrYnbeDnugzE2X6wZYcyxx3Xm/G2zwj34
y9h3rpnLctz3gBnkeruxuuYlZTe6gYYRVGV0DMdxvYD0hoQ7Q2LiJAQ4k1ADeFcyALZr+kvZUzFn
dpBz3YkYniCjb2TEG7uhWWMefUxH9xhhHOy9GSpCKNHeev+E6kywd9KpKJqe64aQfEv/yCod+Iae
M8N7mFJsKZxb8rD9ay1uTvEhjb4g1LiUPWLqccuNPTYuOi1iRs2PVoTJ29jLp4mlE/CLs/NinU5H
5QYVty2HJnE8DHiRGG1bZXHNHPdcYYktOfTr6VV5EH+8itc6LTm1Afj+ylsuEuXWRDf0U0MKADxH
fkhK3JpN6O5C4waXRl/19MRDPWVei2BQl49Di2NDK1fKcPWdEX9F8fi3QHW6sxKs7Zw+V2WJ5Zzb
HB5Wo/nwOyxnRk0rTDEdSl0P0rJMnhI8owOHMJ7JZpWUQ74yQ0jMJasSqJ7+RYLJ28eoS1zGDGf1
YqHoUtK4mSZwJ//D3pnsRo6sWfpVCrVuXtBopNG4qI3PLnfJXfOwITREcJ5nPn19jItG38oCslD7
3giKUEbKJxrNzn/Od8CnnNC+5DqpYoD66bOd1weMqh+m+TC05eMf6KaStb2maWONr3x5YXAm1hPo
3oL1x/ftg1mFoL79omBKUN/bcfiuE4/aeW5Sq6bJT2k9ZNss+pzyRG2lBM7iTPSSRyQWLL/H3Qxo
jf1ovXfj9MCuCh2Y+3fdmNWuHXmRKtfem2O7NU04S1RP/yrc5JFeRmJLMFjNrk84uXrpMfNsooDq
oSxxj+i4+RX506pb0oRExvAolmiFMXFTRwqFTe5+4BIAX002AxRsGk9qV9sddAj/kSkL2bDxNkEX
33Qdk5RqAAWf9vcxkYdDvbx+vQvjRowcREMvvjE94qxCPYXaOSetgc9h7H5XWe1vlOhhpuTfyZL6
o/CaijYCxCtT2q+W1Up6DnJ42aX107XpFetci7AI224Kg7tEIuwVNKzKkhrgkKJbI1CvPMileSF+
S6cwA5mE5wao+S1gP/QyLVANuQD2cyk2LozYhNTvib7oYITNNdQR7k+aNIAfqA2n6HW57PCA+FQ4
WGBPRQK6dAc2YlKQvSj1m9aFiw8HzDraCJaE0khxxgx4PROyp1BEXnuvHLeMDvgg15V75KZ+TEtZ
n4yE2RXcgzlPzyUfJy0pLUnG7uyxSFkY4uzcfRM+NYqyP3WB93tSDORAIuJygx41WfYjShugwxCQ
r518zHNX74OsvUtr9zVxKTLu831cfFGEecu1+lH9QfSgTeakbAg0ZXzM6H3TgXWbxt15CoZr7lsV
APT2kcmmw3aRMA/PnOyxyxDFwUFFWqYD+VNBA2sStZ7dATRQyd0VgMIHMTjkkV7kF0Oq76EpP/tJ
w2Itp53MMVAX9sWNA2pJs2PhaEIw9evEeJU3UH3GLm+5NdvNZuxoYDDYX8MSzoHA61TeDdBk5kHs
E6QJDoFNsOaZI4iokaST3T/NTfmMxyfb5A3b/1BUNKWAKL9puKuzMfvAewa0I7CBHiAbnXQ70l1n
wnTi0Wexd6VfZVMMpNgGTeFVYrkPGIYxkuC0WBnR9OoRdXZY6NP2MljyRQU8f8HW2KdQbDUDBM8T
rnDOKRMuZgO71dK/DRWSLlpSE4YBmqU0f9yzM9eswBRkbmL6p7oUjg6Ue5vGcyt9rUeG8fBgtoVb
PuecFcs4LA9JSsHYAHjFTSOEXEnoLGlOs2F90W5BViCgCTyikgcse09aLWChXna9D5lRsxa4KRMT
q8KMTcnXOh6rdK10nG4BsdCwkiecjoAhTjbsMLBhh3nwHkRIokAZdBUMjRPyy1B0i7aBYUYFZkXr
wqZGtU7QTiHx84+b3jvQewCwxeBI18UWKBD9mon7wfXZI4IgWZke5YtB/aoXio/V+y9N0310FRYD
1aK+psUuke1BpPKxkeN836UJeSfBv57aDHO8Pe7HBvq8s+DJrbs6Sk6+P+IybqdwwxzmUgbCh/Vt
Yiap028xSFZTHWwHnb5yz+CDHHgCY+bIh7FWJyTKamt76mJV3a1sXpxECsh6VJnHA754ne2CPvog
6sW2XxQPPoLD1o/d225x+xbRWO+gnT62BZgkL5VYPX1U8akxzw0ARR8TzN4LLLxpmfiIZ0by0rWO
Wc9iTrnckYuQZSW21n6ofsqQTjoH1gq7EBbrtgn2QQSyskSxSjXhZcp/SJj5Bq+w05NwcOqSjRr3
aj2nD8ztiAF5RKOMtHjqCp8TgUSPnGk0w7D2nSELsqeEdML846karUshkatNgsr2nIjdjI6Oylfu
Nc3fKzNuJxJNfb1nhd15huftDByIZkeInzpHWoTGIblt8uy28Zh8qiYrL/HI3sppMGHrqHQO1Meu
0oA7e1h3hAuARomI5M8kw50EZ3/wK2T5jonqbHefFIEAq7qvSMdRpcausZUkGOkJOmXRuOPsl2yG
4DM3fUyvNAMXFvJrMYOxKwbQDp5vbVJ43fsc5D+xZcYfYwajwp93dRa8pLgVkmW67ufdfcZNmjrh
ku4MWvd8BuynzPeSbdMvlfZh+pRrTm0YUrEpEesG1OjO/SkUBFB8Fw6jqfJrmxg/YMoNciPuuA50
eT8bxbkdxEeHjLYu/IhuBk9c//wJUmCxoWonQgSHeesySlk10ZAeApZMX5rtSrsYt5qJsGOQ0tqn
FC+0P+wsBZmnTBmJS5O+5WYAQQvXrsFRX0Xhb9CTWN0sPS/kxwN+m/65s8obNnf5QXkYfmKHeJtV
4mkKI7vbmQrnrJlfuwg7U2DiV5vieDcTx1xbLlTAXuhjsNyuIpN3rgvISOX2sCv69k5E/Q2eyGNv
JOM1msbfFSdT9gVy7Vou98yG7IDv484u3fE0JUTGnHbwNhI6LaZILEERN6bl4wG7pQRrs3B2CrZ7
Mm0/oq4ddwZ0gJoucIDW/W/qy157n0oyaWxbTghcprT4dsThSot9/WADqrRTzB4xZh7Pv2VUxPhB
R4tHmwQEy2Lf/jLN4CWD+HRu5vwjLZOJfVN7r0eVnFSdn31dYbWDOBgldXbLlOy1Moth7YQhBCGD
0mmkVPYvOHRqOe9txasRZ8YrW83pnGuaGJ2ZUyiVukxTuOQKOZ2oMY6vbCpHStBWINMFu7F83Jd9
dmAbfTJaiA/GbJrrWbXhhv+ZxNxHOtQ5tCI8FMhBDYwYrn2QTHM07uOI/zHNgZtYuuRu827TR9gs
y8yGSO/xMQvbLNiisfARyW7gjSPNhA69EHA6nInnogAk1B3QQZ80VuYONl6+CWt8JRt8JuZ3yXUZ
mkbIssvzMPOadqOKO1xecETC4BdS4Ho1U5IpMxHxAKMTd/mIVZXoQDbUmtvcuJuNYDhOEZyhefw9
MfFcgTfXO8X84WQK45rGTnCLzxZITvw6eJHcJZGErW6TH68CaEHkO6pm2gy1zR67ghbIcA3nWB/t
O+IeDcmYTWTjQffCcDyXgg8/P3sIB5xHsDgSWLc89AHbZM62SmL6qMtlwcCtk5QUltkxYcMquHIk
jA62qp5UISQzsXBvjyzN3eTepVlwzVIMLTbjPjAeHFUrMFtdEC+t48Wxrj7K+MOsKLkrOep5s6ex
F1hfU+F82T7Po8khugzhQkx0kq20xcfoJA9N7pDvzLvnWpEon3MosSUQC/xDrNwoIvSLg7fwPrX2
cRladypJvvHfvxi+2vVF/DFxtliPlqb+p4AoMpIMnXJq8FwT90JTDTeTBTtRUEsg8+4p7cp1TAHT
NsGsvptol3ge7QacczEdyczcYtnH0N8V7TbJaQZsc+y9KM+rRPjcScAN7iwfdgmf+3UcqLWDaX5w
0dijgFh9U1C+vByuekIL9NMFONa7fp8yGlzLJs44AteLOWn5LzQZyyR4oNWCWytOUHeRbHV9Ylw1
rggOsqon2CatFtpTK36XdYTPlR74LArPc0XGAADnN3EFjKXwW83unRnEBpsCtGOzE9shUV9TOj5i
6CEbWe2qBkurNT2mzPE3rnHvGTeNRCJNfcTePKWdWxVUoqlIgL5LYeU1fX/MfN85BezTcz+yb0IW
FJxZLakBrNhzxnlZ0Co/BXAfnAY2JJMZL8rfMxPRtJ9agyWov5kHzWbfcIattY8Gqgb8KqG+GEO+
Gefx3jPjD/TiEhIEHNvW6X/ongXwTajPHJpsDwXcX/UQNMYMDluWY7aviBRhJ+cpoeTjf6+i4reb
+h4Mb3/eu0PyUmFCHrKaG3UOOAk/zjbqQ6zVQIUG7SH0ttekIDI4O0wGVYHIYiBdq5Jko8Ubb3ji
MAgNww1LHG+YZfKWJIp6lDnhgIH78DMiLsIZ9JqGLppTbV/M3Hrta8ycFT2TSENevcJqHaAgz9u6
EYq8VF5gcSV0MOGsZN8l6DRhiYrQpVfKd9jqlQQJewd9yCctHNINtLICTDKGXmLxofhJ0+K5giVG
t2N86izQAiR9eBeyBofIeFK4GVe2Pb6neUIOxk7elF3VR7sJPs2IZKXBSbijadyEhVO3ZX+wHPPO
n9xDUddPwkKSZnQIQCG47TjuEjLKf8o6GAFi6XeZeZ9F4oC2LS+0nzx1IS7oxKhyEErpmj3kvpGg
twZoHYyVmMo73Fa5/rk0TFJEhCsZeA67XtHt1FIVgo8zxsCAGmRihykTg+AuwF7tgkQEhXy0W/LL
/WCw6+OI7TElJqhGcd9cS7gJ42VWhbPwv++NhCRWglNY2PZL3VKjMztuug7TL8P/tXS57WtXECBA
pQQSSPq3Nl0Qjj2JlRBPVtAXp3aSvyPVf7c9hsOwHLu1W1BpRsBdBN6+gbipDPuDCeBnYPY+HztI
58CMMxdbbEA8JvfZijbVlxF1N4YsvCN+nosK6vI0tWzbctnfGz0xvtZApg1+YQI5xSOUOS+Ivogw
vcxWZJBDMrCzu++4yThpTtUxY+VAW7Wx5jJlqUmFrPsxhYzVv3jv/WD/UsrivtRrdlcIIumoPn22
8Osef08yg+IlXSHxL/r7xJxDGnYYDQ3Ypol9jTu74cIt6x6NyqXSkiqSZd16zrKFwH5MuQj8nqD5
LINbPD073ghnj/mAyJ05sYCRePgNNQNuYTcyY8yoBfMZJGVI+65GWBeOJktaf4wpefnBMcVGQGZR
PIVGUGLOJBwgmQ3mzPmde5PctL5YOw3lVRwfqaz2nzqtxantDiO8w5vGKnegoMKj047fQa1ihmqe
i/CS02MU9o+46nGJDck5ZWWevLjeV4O4JJ1HBK/EnVnjzV26nG8M0GVt+9jVbcNyEmxs2/EYk6yh
gK9iDEQ4Wa5oSUdKIQDpVZC/O7NZ8qEw66J0ePZqsoOtMbykqD/w2LyLrcz7xIa7U/v6i1UZLVjO
GGMmbl6N0WFYCkaaJctN2/CxmX0oAyUyEltHAnQXAKnTp4Srv4m7ipWggWufG52/Zm7fHth2oAtY
dKFKL//KS/4HYfpSMS9loIlFK4rqdWe0IHP86gA9MQFdntxEPSHPBC1MRhXGib761SISD4P4NRhw
1XJWUZ4Cc+uG+0kz4bixaj7j4wxtgoiJmjmUObTdVDWSPCUt/cAUfRH3RAWMb0SxKsZpp1MwmU3P
lgK2+pYp3bmkm5Vkza3Bc1zJ2iMyF4x7JyuK7ZCNzsZipxX1GOdp9AK/N5gfmRqB9YPAsDGN5Sg7
A3oKADgK4eJR7+sZnE7BAWObx8bLMLFozQoOBvEbyA9obhqrRdGC+Brm7HWe93FS/KJO58YK+G2p
I/cTKCt+EfJrYDP4E4yyjJlJWesfc8M7iYjwV4o52wtMdTSD6T4f4Y0ITDsrF3BpYeav7D2okNMk
kHB0ZFjt254WOc/QjBQdpu/NcxtVjzV2IuAVgJzaCYWsk4+cr/adFEDgKypWmy4/cdxAVJHO1uD0
g6xBEmrEdAVj5ezP8xMrDf3AE90BMSt6EymTIc9yME5IIlgq3U0Gq4BTO8eeTfja9jX8Wjg4K9sq
7tPh5E5gtVV0MWPCHP38VoTvo2Ed7R6XnGVySs7zjqvPlrcRqikbLBD+OXEWh+oFQzKCGSOm78zp
dx6zHq6bRG+XD0dJVoZJVoaTYhxvw+Ld5A65tpk4cd+v3izUnVKREyzi6SWifnA9dqwsg13A6V9H
ISj9ePzhUZzTyL0sIeBhbM5AuJ+rNoDtVNOu6fWHOTdIgqJppzbA5jkY3t3am1ZY3qbcJZeFWFv6
bgHW1rzW3qUPPaBBUfMSarii3mMeDl8JdP1d+TbH7FbKFiCvW6o7Kw3f2HSWa+qNxLaz31hBBZ7I
4Tq3xtUAHYrZBdm5oiJentzROWBh7zACKkI2HpP5IY9/SkHaGZ9FsMgIRjXuQsFRe5ZYjoSHjmRZ
0FNdQH7ClJ+MzDZGGDERjfKDXNisydeI5rpv8oJ91kACrg9RTHNvkZiGQ9RVErjWnkMTHU2W0vvK
ccD5tiCKZyufqcRl0tgaLyItPdIzKEFBU4RHo3xO0xE0OdReiy0TmygoI5KhDFOcvVnDeI5nVhLT
tdEARXsSzBennuyUHIJ0PVXj2QvShyBzfmfzqSST4vEhj1Am13Xo0fakIaurAYU2RN5hh022r1LN
Ic28cyPa7kS0dDmoA1xExT9pbb+aM5d4klf9Nlbfhg3Kz3Oqu0EIEhpB9xRSBn4o+/wFAzzRJp81
ZkZtXdWZvzEVmomLHMkAYGAG5TKlGWBTw0f7tBPmS/gPvnTAtsnR41OKdEQ/dB/DLkCRdwSqPtus
ZNO5cG15s+vqylACI4G2fzIlznr09A6Nh4xFTeKZ7rQunO3NXDmfKiCbSATXIsDKYYkh1JQgSkii
UBHtZWT2EpD/OmXtnfl7gyV7NRwMY/oVyvo1Dp09B5uHkeaQ0vLJxtpXruwebxUKaaiBt4UOMjjx
Qe13GwY6tJVJrjxhHQKHC8lFLMmBmgdRRndd7ht76ko07FO5GbP+KhOruhodOUc7rI8ZM06VNd0+
DejwrNpoWxUchIfBP2qn/B4ZERgTI6s4dDEFd4Qe0/5SEMzi8D6CD8iNDfsXnqlIxNG00Xsg0xzZ
PW4sD8XZbaxv3HS0T9asB1QY0I3ONB2YorGhEvQ7HI37vEgfY7t/nX1sA2jC34VnUXvKxqxsnQO+
i++49pIjVvZtStbOknW7IUzUHDylttYIxKsMP2kFcuHN5GcHjCoZOl9jhSS5Log5Qs2fVllLeqWp
AE17Sx9pJ24DczZuOtt4xpTzFUKr3AZDT9XoyAwgfDYB3647SsY34nGeEAocTB5zkoGAbpEEBuS2
eakfntMU2B/22aRMXv2ELXqNuZb2JfFu1ROKUP7B/Z1C4Xysn2XNVt3wqSyJm2tpdDdtwgGkGPOP
WMNbzMS7HuOES5IBf1KHcls50UMvXwszPcxVlJwx5a9prRREoNcJgS76jCHpDJ80DL7ndXuxE/ul
EWwk+0jeYLWGFFpsRiKonNs/iUw/ihq3T9PTa8ykfCsLPLOCWYKrOg6SwrxjTNBvLDSXbcQLa3b0
jg46v9Tcco0xf5lap7xxB75BG7oRarhEFf7vLoCLPzv+NaYyFyREHRDlg5ApxuSxMzWzVKTNsX32
PaRT5eI99tLkrSrorojLio3YziP3F5L/LnddDRuHeAvJsmlhSkAG7tPorCIc7GSAWCDrESoEHJKd
c9F5z6R9CWVYlQVs0i7ePBvhY5peAwcUp1WEJ4AwdBAi7W+t7qpcGo4oa105xKw3sQ8oRgvBSX4K
iOV2yx0U8WsISbY31pZW0hdaU+DmRohG2RuWx2rXm/wmVBHc6zhHuX5sxY9VM/7Op+TOy7xqZWXT
XY8FbBPVMSKu+FqaqU+WR9ClRnbn4wmrQzq7MCH27ufqYkbpi/uIJugdwJpCQI4xL1IdpYvhUo7t
dU5VudNsySX3O7aXM9F/wznKjLFuFV+GetncTMFTL5N92/fyzoHTpCxC2LrjHk9hcshzqI+iin+L
gl7K5iVNyg83bEMoW9218HlIdPHZnvteSpabCqvmJg3bRTgueYOld/At8dsfGAFZVb0RQ4y2lUFB
CvCKY6yj6d15BED/UnZwmMBEb3LF4SqvjG0fdR8qyZYO0PHctmm+y7vWookUQzL9fTEIDK0dvfGE
fCuFsenYqm0wGT7HJiqtRf3Txigxu3b9BAFuwL2F/ZPYjZuTrs5+Yqb0m0i71s7GwZQsVjyRTT9U
obDxaMenjoLOHW5X2gfo4UwtZ16AriSWFzSYC1JsohJ+BW1eiedI44ND2jY30kV9tiYGlmATlu4g
49jCQceGsCVY9xVQJRX57rtjQ1PsNVpCr19MpPp9qRg9FtCzbsg954Uq1zgaargozUtZeBmOVpAR
QRdt3IXukOJwJhWLO3nyILQa1bNTQS0hytnZMFC62L/JQu7bZmxwV1KOu9JsRnyJa9WPmPy2TUfL
tPUVDBPKloQ7WBG6BcThgj1HNxjvo2g4DHGLALZQvKbIrkiIlx9V6fKG5BWlGInzKxjUx6zpyilU
xHiP43MoMm4RTnK+LRjIr9OWm0Ahne/Je4/BXliEaTZgtZYAmfUErjdejziENhIP/2Y0TNwx7hLY
siDHZTQetUwER/BoGwodCP2FxLF0GL5SuKo23C6P3PWmjQxooK+9B0Oi8RLA8Gp7D2fCWAVxci6X
XjNmG0TpU/2Mpo/HsZ35aAoDFXyoKChhr9BQJb8dAZoysGM7Wbm/RpDw9PXQ1SOI1jESZ071PKY5
W5gY7n8DtBMlsHXuW/njFN1vhzdi12dKb0TyXWoEfVqL6GDMlwpdOmn5NFPhCrOLwi27VymLUk78
rDB33EN89rV4KrUYOSzZSpNyY6DQ5FQ/Bbgl8GHLXYsPbG0EubGbJMNLaZl7s2gElAn3OveVtRf0
sOMxkOu2o25XZlcneHOH5hY0ykkB1IurZ8P/jbB4lVb2yAE2gjmBtqxSZxs78XPnMOOry+gXmZI3
i9okeIkddQtCOCBVACB4/bybQuZBUVRaB9OQz1STFSo7ufT1bsqQQlZSU3Q28HFO2oV3Wn3kHav2
hD+rV7jnXAHcCkf6HHxWARbKZlI5A7fwOe+aQ7csKDo7GXX3E1gT/Gte9CKGR4N3Z+X86NL4FKV0
d30U/3Ziq9z3lolxzE7AY8ycubl13GZ1p+4QOY8OucAbjKOEkH2T/b+N+FwpAq1IJLcMzlikPSzj
qQ88O3y3HeNt5ASxU33xgt3zsfHMloTYgyeaejdb3W9rJAtaJbRy2DlWlJIPW7qAOfCDYP9RR+26
7ZEBysz7xC8fH0acP5mgTwBeI4OrQI5HNJgfrE3bPPhi+QIjvmBwlvTk57x0/Q3ucmN+WNIuYTy9
ziLFyPPe2gNDUUhZZnmMICfZmdqHAaau0jthjMC8GJQ37PN5OMVNR9iSXAsYUqDE9poOgblLrh4L
SYePMYMpLZcFntjn7B/qLjn0XvZesSuIxuBEA+u7mFmSjHFX6Pfa4lg++FAwZPiVGNyHvqtcncro
vnp3yuAqxGsgP7jibgbugikMIPiMTAa9Gyw1d2yMNnFZfylgEg3NjsMrgVkK/Lr+2evHW8b0m1Iv
hgoeItzkbsjfqopXoeM44DT1CZRDYqdremNZoHx2p+Z+bHEPi63MvZ13YTaydRyQEqm4Z+PxUff2
VlOBjpRJ1fi9A6kkl2wYFleCGhlBdP7JT8EZR9kjCe7R7X4HkjFo78lpNdDgM3jiqOL40Fnhq1OC
cWCj2vHKcCJ9L3Bds41fSQqvQ3d8CprkJk/wcVbXzup/LPEsqDtiNVnlUbKNEy5PqKO2epjMgDPK
tAoNfdfld9PEEej/17D+bQ2rZVt/V8P6jGjz6+ffTlEe/BTZv9ax/vmHvz6b9j/+XfzDRdNj4mZp
e8n5e/L/1rEa+h9KmtIzhSLMAIBTU/qaF3Ub/se/K/Mf2uY6NoXNqVs4in/VFN3yI/pYPcEk05OA
giw6W+X/po9VuLSt/r82Vsd2HEvZOHJIgyBSYsLg59+fDzynhgf/f8we/oAqQ3glXfHbCWXP4Ky9
t2WytRjjO617th7/xJL+fBmJ8SLROdldDgt4HfbhAI67cF6MOPpaSqP3//KCXv/5OP4t77JrgYGP
X2g5dNL+5fEprSUvm+sKS0rJO/Kvjy9JENZzn5qNkCHCUfXQ0zNp3g2ulNepVORdZePv//zxz5fC
wldQ5cYbaigLclQb11qgFlNT50DPBYlm1bl85jrG9tMuTe3WXG7Yx80fmZfcl6mzz4y+PvO+ZU/g
psDwcWelmc69LEUewdCYx0I1kLWVSekPCuxGttDGVtJIiIpAYCTgHn01fizgsWCutlMwUEz0Ltpd
E/8w7qwAu1RmjeBybOTdAJjCnoxm9mJ5xlXVrELUhAm1dyccUmO3+P5qJtTHkrQyNx/jqBMUJ2bR
yaWKJLu/XnxAX4i+4lI3GOFdNJ3FUuYFzouwg+gxAxduCLs/RSr3Nikc25cMB8AyGHA5K5piR1VE
vCrcITo3g5c9LbLjmjwCCvY/n1vN+cx1Bk9jquk+ZGWPV6U4iEbBjd1BSio75d17PayssWfFrCLj
y7AXoG7d/bKV+G1CwXjWovS3BIzwT8poV2pxDVz4NUGCUhtWMnvKzAD4xNbraVMNpwQlQxo0iagi
Os4Kn0BApAPA78CbEDyEXjvh87TCg2rVU6r7+b6yERFzEaRnqyiJVQ+53jfkgXsvCPfk6MZrC9Po
Ohpse82quGTSkWuvjMSTNGoq0qwSvt/yx4QK9Av4BO9iLYE4FVege2rjn3/qTGM6w5q+cafgBlgU
W7ap8MCRjR21uWT/EWY2LR09J9pVjjPGY6Xn+TlusGTadk57LNUFiZ7v/oQb/3zJKZ9bD0Z0OzbB
wNCCleSmbIndZBhIbhEacV3RPvGWzhxKjBL0oLP0oLvCfbLHobkv8NJdk9jA3gpTBuOLvrUxZV+m
BuEN24MD3q/81Qo909qSUvzOfh8DQ+NHP4BFjn5r6re4JZBX+ylQe899FPgFk9hOLuVNNMn6PJlV
c+btmW+MQSIEoahX3Kj4ZoAFyHgmAdSD87wnu8tbZjnUofiSgUY8HyBG5dYOYes+t+PpGxffPYa5
+d0AHm/3KOpZ05oPDPgHYMlOT74Fl05Aq1kCmsREfU8i977st0otwTy7de9VRkC0dHIKoYz2avkz
kfV/pvlwo5PceXDGmSn48t6lQfyjoufZzPyzufwF4Oef2EvyIx3rd7os3RNut9vmT1J0+eLlI2Vk
rm9vpMiMkx9OsK9zLAic58ttS2nPJ2IzV3JdPZljfIp1UOHaM83nceEDatJyn0VRXYM0C7/+h8Xw
v6+FrrfcMqTAPONa1l/Waj/pJzW5qOWt8ElSxUNxDkIQYUjZt4Bi8TDE9L5ZznMALrKWBpP18rWM
kIUELMPZu1S2py8B8RK2drnFhhF7wmTM6ffkBo9JWzhEAX36Mkhp+uj/KG3DeOvCq/n7JyJs6sT/
sqprz3Ft7n5auLYl/rKqzxFjZdBcC0Dby/YcIm9GaUwHGQlOPT6Ry8op5nPtxOIqY0ftBrdq1lVv
sp9WhXcXhB03H9XHzwEEUejLuO7Cxr+CZA5u6wxEr9+2YksTPbplmwI5bz19qPFYo9vAfhuiXD78
+U4Alcpjb9N2sF1a8NDPIbfkTZYEYufG09rQ/vRBHSVkSjN6JBM3Cxg1H4vm79aivv/zxTSUd5KV
j3m5yaJbu++8+8GYvjPgQG81a6lpxu95GIl3pv0a41NpHGlCid/GiHpIxnRtFQ+XnngoPpbce+kK
UipStDCpqWpazayja13P3ctQCm4dUVadTTf96pfEo4u75NjY8Lpt8VK7FhNy5bwCkCFwpSd9y1mQ
/LxhsTIreoczp9+QaViHA0PaTeGHN5FmAkGCd7nNgHfleEiRWmoPFJ73ndHc+hTgxLF/mNsUr1XH
yqjp76hLy6bU2bfObZZOO2/qMjqq4dapqCfn58Lgs82F28FIk4N2DijJSCG3MBsxxIndNwaZiDLo
2DVsNAgi+ZMIJIXIUXYdlu8wDnEXKIP0tiLXAdlHB4cijptLNdgJrt2Rz7AyEpgZ5CrcXLvYYfPy
zmwE33EkkRVCFbDndW/6zQXFijR5ejGNpH5p8fBPKjIepDvHTG3cDEp2Zu8MXIVPseRco+mpOgzU
HjyVOCx2FkzXjQeixPBd+6oduzwMCESbOdabv78ybLZ8f7kw2OlIxzRtwSWu/7od6yoS6uTwucTL
Zh/6TCGbydDnGa/lEZkIyX+w67NdpvQIFmS0TYtqYQ12y218en6ITS0LcfIWSuddOYuVyq/fVURP
eswoMe6C8dn2p/GiGibxE87LyLpxLWcEZtV6G9po822PCOv0RE6GUim8dwVuE9V9dYKrB7pEdmTr
cW9Zwcwp2Mo3Xq/e/VJdnF6Hh7wMopu/f0kstrr/9SVRpqvZHZs2rwd7Xpuf/8sOtc8JTAksiGun
V5QEtmNxxsy7mlQqzn++SNuhV6MyXntd/pja594jNY47QMD3tSY1ttIMkTQaqQ7U1utGuao9n9ya
ctrbQEa3GCT848DR+cx5tP0f3lLx37fYLo/dEuzmlamVbf7lCdStNMy4AcFY9K797FmqXtkWdSN/
vrMC6uqyaL4jf22+MuI2t/SZzBj+ocQ3LkVNdZxEVJLL5q5avkySSfLYutb6ITad/qUQQfbAXvQw
1ckdhmKyOVqDXaur6VqZ6btRYvsMTEZmy2WRi9o5da1JMMNK8qszUiv65+9mYg5rIcmx2VOvISIR
Zxja5ImHUJ8hzVtIAZZhHog2Ecrxf7WqugvLUt9rBkAIkDONZ4gDdti+Th4aQkFTzA1H8P4uiNL+
jpnIvetk0K+XP/35+x745D51azY8KfNak0HIjUdz7JPbDwdpVrVAhEBzq4uowmRUr4fYa7ZdWYVL
I644lSibOyMu2NwGTrFu08K7+qB0NnHc4gaIggeoMfiLHD/e2VxElFunw7kZ1QWCDlksgxmvco3y
PYVhulj7r70YHfJ/wJjxZkJ79cby3bqrFjRMYghn2weYnMAVL0wLXuzhRpuUqIhZs+fhCLek4OBd
BBmJctBVQ72brMY8mDhRGUsO08d/EnamvW0jWRf+RQSKZBWL/Grtkm3Z8hbnC5FOYu77zl//PlQa
mBnnRTKNEaR2OpAlsurWvec8R+f4DYVYbt2YND5kJ2Alg7w/KwaKKPPCi4iK8IJ55i/3kP15WXEY
EdiOwkpLfxx9x1JZ/Nc9lDsxU/6B8T7z0jOynOo9CENCtubIv9fWa2kS0Fubjd5z3jJPkphTq+zl
FrHxvE1tS7/owH+d4sY9OBYRFT4LClB6yzlJn3Qb1IFLaYWXLLksr1IMIGGfl+9zVW/pd/HxJeBd
YbABY3UIiDVbHa3+vEyY5nIb/fdJlt/RtmxpUU84kinJUnP81+/Ijjj53DkQRwt8GdIW5G6qxR7V
ZvxaffYPdyeox+sWbhAtNUzZkc5o/lDMgrlv0YXMhCxAKDgtGCfqIEDOPfSkUOQCA5Nf2aBJq5np
yoWxfLfLTVdfZEFEch5vVeWFT1k1hk+qAYseppKMTURrv05RkO8A8hQ9fSEy7U+zhDUmW/MN6NrS
Hh7825quzrPHDKOXU8cdZhHjUA3wKAmDZhy1n9iwD4n0grtxGWmwfbR7pNrZgxl3KOZjTg83JXeR
Nc/dXdZhIiUVkeYZvcgVFCYQSn3xLQoFcZQDf6yy4+TeafU/6ThE93QA6nvVxD/apjtPRTZckOIw
W9OROjpVMZ9btMKDJNzFmJ8yGSeHoQJ5W/Cx7XJoKutZJrguouhJdezVdrgYNFxu5C6qzqEXMoFu
nOzRlx49bgZe8LOjudoGEaZAv9LJNgpV/AWwwSEuavdbagprG4B2W8HuNAv/Z18YNN/q/Ks7VS++
fLnu5l6H5bKDCnu99qJOhwdRSm81OBOSkeW+zrrqUnt80Ui10VyHY7j58zXnfi7Il0vOsT1teqzu
v5exQTG5WGLxyQxe+typ4r3Ca3Jo0Dif7cBfIBp2xCdIjrEl5Uc+jkdhZ6Qlkb9E1G+iVh1dkXPR
B/mRCszdwo1rnlUW3A02plnTLN+K2kOOi9H10WgM7qzQdW4rWNi4rPQ3BxvDyYpFvjNlFD7UyWCu
w0bpZz8kVFLWeJAri8CbQprZngwnnKXBdLpeRXBwFnqwNx07Fnpid7Ln0OvqJzOHveF26nUkLWtX
M1BLK2agaDCN13kkqo1ilBB4iF2vEmnMbFEUenM4nMo4Di9D7cG0Ts35G2m4XHND8lIrUNazG0+L
s3yqD4Vb2XdsbvpgKpNefeH6j7GRQDGvWwHaGtN7g/I5oqXyUsRcIAiDK3itLMU8NMfh+mAWCCqz
vn9OYyN8GB/EjGQXdmS8SpfZwLS8BLg1Hf78hVvLueTTGkN5h5mZc4tja/PTOurBcg6UFCTCGHV7
V1loWIJGxJtkbOVj1zU/MBkD080T79lLwBPqzCDmDe83JGPCaIQ9CIruLjsENu/QSayv2Zwmu0DO
NZl++Temt/rB0kBLTN/P/9JMM4Wjfnv/0pGm68FaoCbxPnfThDk6CPQA5LKSfI3AM63A08SPzfJA
DM10GATS7tjKIEzg5XqsoRnfBqaJEJc/cf1XZT9i6os9lBsIQm9Gm8Z1PsYdqVpmjpTVtA/QlL5f
X8E5uiWSYFHS++VuRsZ6X8mnbj4EqE8f7PoLgCr/kXvUeJw8IkjUWdXncs7ZbqMYIFgdA+nj4frs
+lDqPiLsVWLKxgrxHKF603l9CCxjFxldj6h8Sl6NJGQsH1HQxMk47+HaTpCwDf3qWfpHPOj6A1tA
G/lESMSY/vSo4cyhmsWGHd3nmBY3/JlmbzkLya1wnXXaPdRDaB1Ke/5m5Lx1Djn2AxkvFt6xOTrk
1QzluV9EuzNUjIiT2WPAaURacf7smR3tfCJpuKOXICU6ZqQD6urBiHr3MUbbAHche4ZUaZz4IaHJ
PmNQviX/UKfRgU6h/Yan9pnc8o+oix4CitfveZM85AxVkmutA+6cLkriX2xREDoOf5fYpxDzoFe+
Ywtb6TDvMClhcncHUkzmOYSS5zneTip4z7HXT/+UcYdezFFfKK3UGlTAqgOa8mzVJMfIriTiI1Hy
YDULf5452NruNPoXx3tXbjI8DFN7NoYu2dRtfYvCrDnTe8u4FE8E5zineZrNp1Don6KXj/SVVrRk
o0viOGSEeuSVj3Nn7kOUd0ywVQIIStHRrfwtmTzNZnZm720Ah3Aje6+CIaPaI4Kk7ByHLLFiXMrf
BlBEgN332KdOcWfEDUmuhu5erLLBdJi6oMOc8LGchvEwNAQhkAaQvDiEUt9a2YJaW166FLWWqQ6m
ZS6ehdEfjq1j/vtgi04cSmykYqkYmqQX9LUKWBDLy2l58C3MC3MGtqiCrUF/qD4Hhm3udJ8SgWIo
eduXg7wNosWrDUkCnth94LX1vTtFza9nhM8uJjOypK4/1csfqZ08Rw/CtloB30p8Kb/ERT+Sw2An
9yBhzD3Ou+jUt6rYNiKDH20AJfGtMHmrM2h+Vlyq19n0HlwDLXiumOViy/bv/P4QFUnzqnHzQoIs
/3F0H+Ac87pzTwzebcg9BJZlLP6hN4ay39cHUrwK4nPDmagVlpAryDAvWb7H+ocvsk3nJMFzYISY
WyT70jDUBAOgHpqIh72ncX2hdt85aL8hLdm4BQpMBEOCM66v9XNd+fGzU7rhxUxUfUn5rNFBc+q7
vsSC11zM2CN2p9cVGBaMkcF86dzEfLo+xHX6Stu0vLu+8mgHQ0501DqqqqfOn9OjCLJxFeH838i2
HO7j0Oh/PZBl3K/m0uqOXin1PoyaeZfFsnrux+oINGSVl1mQr0n36KCYL08hyhUnTWWpOQAdiso4
xLZ7mlhvXkStxKHq6yU+dvhQooD9YOCblq0rTm02i1M55lNFm1Dx6MeeWiezph0DLKMoG+M+tIXY
FujBVrQ93bvrgz/ej3GV7jnLfvMyc111cfVhLzyWvAre/cygWSSI143GvaHBRUE9M+9njsf33TzO
9w6yGRGD/LMIV1vqNlk5xW1tLfCuPmLSn6TbHp7MEyag7NkZOJ6WnSxPRepFt17ogwRM6TLUkuSv
qAymFzuvGxaYDr4HPtCXuZuZ6ksCV+xSf1Sz/iarhgulSxB8tpQZ84hlSHJLWiF3aGKELxNHU9s0
Hkwm/CZlX1slMYPelRfTgM785Ix9tjuOCUgEkXqbwsDgF5EqklszXo+iR7tXwnEzi1HeBBWGQlHS
N9TEC9iMs2/A7R6xAFyIJnOD5pXtTK+bjgx3tJ0ETiqcuRaeyFQ8lVH3XXjxPm5d1Ho2QAa7KKNt
A5sPZjHkgIaBeZCgCyd9NgP+ZJnFsPGggE75N3uOBg6gpN9qnNtE3+i4vMtTHIFMir6pCU9RSHP5
wJiBUdrsy12uEKpE1ow1qF67acc6XZUMefriZxoTpyfLBBmxW715sZVuuiY8y2L8JhYzNxHup55y
8SYdqMkYZvHEuIx1+mIHOt359Dpy/q5ThJq/x0C8NaviRzuO4ig4BMDHh3U8dTrYtjZ5MrLyaJ6j
J/ZsTibeHf6LdO0mdgTUeSIr2uiQ7Jv+vLIvTIXYIhufantKw42PkhsRjl3ep6zxzLQFPC0B5d7j
/OsJReybcMy11WzwjqH3LLAY0TpsmY+cRtl/yzAnrx2t3pypslaMpYBAtD+5B/9R5M7J82ATxGVP
W4kGdTlzwL8xSJodfAugN4nYmZgJo4YxhAEr2YwJPdrSyNu17frHsJ1vEfoRx5MzHpkm/RqBx1cL
FbdmQ1w3qr/rMoJRnMnpb4tTjJydkG5VbluytHH3nsqaAU0DluFGDgpryqjUZspPreM/6Wh2D2jM
Y3f6iZTulNTETik32rVh/WEGg4+Wp771k5god01QhSNdAuQ9eYQyenbBn+Lnsl9hOQNlkt0jHzxb
mwlyNFHsKv5wYphFIKvGUGchmvdM2hCab3Rd0QmMRiztskXoYA9hsCZk9isG8E3lkRRhej4K7fDs
R358mvKXwQqnI9739tQp0i0LKDQbpr/A4hbQFPO9VeB7X732w9VLvHsqLrmLqjklgrPt3AqWBnBw
lnu7jI99RNwswQg1Axlai7AQItBjP6OK46Ex04yuIi4HgFQsPy7ECxSe7dFoMJrSc/6Jwe25CPJv
+SjArCUf+CPm/ew/cL7Yc4fl+zSwiqONisURxRc7wPYTk1xJFtuyXjA5KzhIto59T4BcTJLDjSw7
/jjmj6nv/6E1j1uWexGEE2EtSu2gSRGB1dYQ1voSGVOK37QrxuKm1hiw08buD0X+xXWnYo2mHlsI
RtinZExuwqwz9gH6ar5SXMPzYrguac5kCKj79kye/cfglaRT1i3ttTE6OOilVw2lA2oRrF4TA58i
tfZUQFxlHWpuywI9x1veOJN952ryKqQA9V3nBHo1i9zcth9cOlwLcpT9doPzT2xa7X4JLVxJsaWP
VRacLQ4GJL+V/XbsMbFOxbTNSKuFb+5XqympDiNnqBXhGEdZlV/neIfRxdqYi7rItJ4Sz/pQnez2
6Vx+KcVS6Zn5wuwSp0AstUuJPWDs4m2CIXzjNf6Llc3QulyxjmxoF+lwrKa0OvYlLR/QVCTaFfRB
ANUyoLO03tnk+SWJprbuaHsxXmDujGoxoN7V4iM2trPEFlXwaRazdDAGpOtxlHRmi+nNjW08HsTN
y6Ikf6iy6o2ffGlkg66YfF1cySeZm8MOVbzaJMNMALgHOaa3rYNZ1/dNCeHfsIkCjtIZE81kHTEr
4/NE+TzXxF6OMd3tIqGTXgUAzWToeGROVh++rrxdxxEJcJv7Y6yGHsSfc6iQp02x+RTABL+x7fwj
CeLbnCNbhJ4N8/N46EoQX4O/D6T7OjQF+1DI1DcJkY/6c9uu2iB9gq7urE1GO5vMImJFITxOoqFa
yRFwCQffddZABS1TSWCUEkjsPYo2q3klHNh5U72xHgfEaMFEmEmKURxNe/HYVQMKSBIIMtIvTB39
nMcyvxlrzJVxhrUzN4YzcM6PtojPcdOQOdxtJ5MggdQDituBaG59bHcYMdD0hbDIB581JSOOZzQ6
uqtdsvIG70jthqm8CP6JpvSOwdVj6E8P5CmRBzY+63aZyAzQbVkDuxa/ndMExwGmBAtK8Obn3jdz
Bmvp2YSPxBuQwvve9d9KoEOrIdIvRhF8X3gSNyZCGW5JjLRoXr6r3CVVQYc/oqrdqCrpDhaogBaH
68H1/GPuELIW4D9wkbGj4IY5F7AMRuRXB9XFKewnyzTELYCw24iBd8Loq2CYZNaSnGPSJpv2sdPt
Lh4+mqg8OrKbgDGu1MVp0aZmwAEHiwGJU6nugG4UdWj0JmySC4OY6XBJQlaYYw+I7+rIPw3M7UxC
bBUcE3IFGppkqyqF+WtCDcqgd4SoN8BebCJQvKu2x8xr2hn0ugFspKygoUQVc2UR/aS+VLALsAlQ
CLczb7uVH1pTndI/qB7IUiCnm/Z2De4Iu8T0j9U4N13SjXtHhtjUjGpxmvX2NuQoyI8nDG+0YaY9
C9aumsO3aiYFC4Cut44LtS1Q/NN8CO29KbkD8kzv2K6puNh5LFjQ63JdOdYrsbLvesSNNYy0L2OB
qiVu3jOXgkN1xHeZtDJBX6wCe+hO8dCxXMw2mSYhG3VWEyiJy2VEhRrERMZR8L9jPTVIJ5g32p3o
DWTmNyM1iUEjm45CN1j5iFrLLiPZaGr6JWyFhbEIPnpA1sSqTrNFkF5Vyw1rtI1v1oc+k5IXM6Zo
Li3DhnsZ3HL0XFd5U24icqgm16MPN3DwcFjSulyhTfDZvmxl0fuqqsXrxQEoQzi5fC5ht7g/x74h
AUB8zEXwlVs23DSYzW4ich8wOdFCixkNok7a9RUDRrnHvgOC2GLFT8A+rnIbO91PW52aSMOlJhbB
wzTD9jrbO1rnzCqQ69MHDI+DXb0px2Hq4vAfh1afb7rZw9410UZx2XNE8T2caTtrjmE3un+KGBnd
IN46WaL/SYrl2rVI2F0sAD0hQkHlyJWs1BdvpqwBPIk1ZbHZ4sk6lKhpUwhpT4pRde+ajO+wzWHh
ym4iOycTqoJ3bRa9jTQWS90VpD2U3TrTBoyr+Ov1P7GJAdl0GzHMwEjQOcoOqBBcZ+DAk/+Afdhl
JE809+SUh7zJ1A02yu++ZsbUcI0C5wnRg8+kv4AJnhvlcKql7gmT9qMzyFEjm2eHFotMRPe5xcx9
ZgnWN47zdRGs2EyhUbzj16uStH1qRS0OLtNrJLG8JJmsffIrlrD8UEQCPqhyrOfRaSFqDs75z/0+
/dvcBE4kTjZbSVeantCf+n1G3XupHzCsaHtJh70v3VWCpPmma4f8CMQovqQEIF+6DGF8EW7Kpo1v
kzif9q6LfE6a4CEiKH31MkIyEJLjsb/H7gbjsOiLp7RpISIayKL80bPhOqrmWNv84pYX2C/XlxVg
o1+jiMG79dPEPEXG+FwWxpJnDW6z8DBdKWsGDIjsNiPpWZvcGzdFWc3I1wDf2G7wpEZgddgDE2gG
Inyia/0IIY5RcSpiTHWt85Cw+cC1LXdhDXISj13zeI8GCxvoIjzC6v9eXwcncVmS8daF8gBAUe1k
Ulv7UhnvJOqhYe3K9xAnHx3q4Yteomv8Jv33QefTXdTazv7P35D5uaOpGQSZnOyVABqCJPKTkmQK
WsTDzFyxP2La9u1jFZNV1TIZRfmh3B0yIWPf4AcwLNC3AxOhOyqshPTKSsEKIcgjDZ09qovbv7yx
z2NrbbG0eNyvlqeVctSnN5Y4ZeylVLocvaJu3xUFsYzJ8KY0wvBeTMXxF/bayboj0Q7EJfQMquPG
Z8wtOMMm0in/Non+3L3mLbnM0TmFoSBCTfnpamaC5egwYajE6ZJ7eurkfZ+39Sb3EwBJ8/AMe+K7
MDVpNDUB86Z9Zwuc/nM6/E3nYP8mAELVyuAEMZKml47e4X+HdaNwKnusSCjL0nZf0FYk0b0Cxz2I
23n27R126SVElG5ZbPLmMPWcBCv8uqtmh/Imj29FV1VbW6i9jiz3MCwT4USl9oGb2Htk8rBgR4b8
O3K3HVlaWMyzqrrFDTmx/Mv9OKr6DoNgj+W/IRqNI8w6qW1xa+Vo7zBLQ383uoMOyEkocA7eJMjw
j23ouH+5TlDsfurJK8Bn7L2K1ox0HNP99FH0vUcg98K3RfVm2O2piuf+ucowt6Hl7LcDAIr7ri7A
QELdabMGFYtrdzuswg9jNATrq54177VHagMvXauaTpFNbIgXmCS9IgU9lBjZ6BUEdxZyckDqTG8c
SAY3dWEARF5e+iUicmm9OhONSqBZMNXm0lsDpGR0BsS3ZPskMK1w6nDLvOs/iuBAhN+yViAiwe6m
Kwkf0snkJUgM2LKqtV8k8s6sbrfoo2lGm9PPznQwzUtIV7t6CcgA04d/OghvpymxbkRLrJVr7K4C
RtK9ftidP+2vMqtqyoLtOHic3nr/ZwX3vuZgW0YHw7H90/UhN7D09yg8iefuxq2bD842gW77hrHb
8pnQZoH8WJplk9OYP8rSeSyabgORJX0f6TgwBJ7M2znkyDhCPCdCHLIG3ZT8lInUvMltL7tk2Mor
F/bdbB4jYFiXkrV+g9KAUPJlQ4jjjn4agUdEMYU0Zit2RTSjIQ2iZQuZgi64ZQ6B32EI5Ws6oR1I
8Xg9ZmCztzIjvYps5nQbafshboL+edJN/4w2gADKrDmLvtsHDWTP1DHtjW5Fv6t9WRNVGaNWZcC7
oGVMXLy8NMd5k5TCPAtAu7sWtIFpD9WtB3hAayN4HNuPwojF5tf2kYV4GX+9R50tNCK3LzHJwEaZ
OiXep5B+cDBY8UlkpnuTFcOPX4PEOfVvf2moHMSvMiDrgAf2ie9+iLTFsL2W7TvDu4t2cS0Aw5NB
5msC43Pvoe/8L3YyvQoV168iIES8jIN3lRiYE/tb8rrOddUWz2RB5ydaxZhhmua7odRAVEL1KILU
eery5qsZLlzaEE91e724rq/7xj0jsAJ1ft0eXTUaZNRwEZqlvGQlU00Hz/WjJqopoTt3ipaH6zME
bj0OFtpOjWdorH+6OngJJ/+JvHfDaYo3NUJRtOtgulN9EWzTEYpzWUfWJuD0vL/OXQwi+0DvNDdV
ldRvKkDSAgYlRnliVf6jN5XibBg6wbhKpdCNnFivQrSO6/gwJchDephaOG+bdEMygKQHEg3gRRZ1
6qRyLqclBEkEnJdl2yb7KEGJwKn+UCnrnCWS0ECvEA+/vpkkqojXW45IcSABw5c1tXkbECUK/3Bh
PpYPV3HPHEWvk64uRoEMOXDF8Jo3EJRnribnaCI+P9V+rh8jcHmbfCIc9PrSqVx6dklXrYyI4y2H
smhtFrGBdzgxb5vYpguSm/FWRBPLrUrGO7MdWZ6NF/Pd72dNXyGncRP/RRHyu5bOQXDFRqcZ2DpK
eJ924ICkNv4flmzz5niBsLaSRufez9R56xr9ZKxscXDMwqN1xtTOQra+MW2wYLphFJ00PqrkShYX
6V8FW/qHQkuKuTe7J/Wuumv4mzUIqItvi/TmGgNCkXKIGtE9ssnuf+kSKj/ftwaxNWTlfk1VFB6a
REj7RqdwgWaOdunRWYSk8RiR7hib6UbJQt813qTvJp+8sj+XJfKzZIHdxqFkQnbrOlr/pqZrElAq
Vk2vpik5vSPEgQ+6PEQzrUpq+2tRO/phfzA9UlZQ+CWrxmP2aToqfEybkQKrlU81ZsuOLOxH6fRH
lQvgOMvP+Qz3Q0YLsLXdnZP0CQo9D+FX8zAA5r6LMmyxkFkNp1+I9jR3G10b9906aWEnEpqDiEEI
/w4uGeAgGsBxEGffI995ULHIXm0TamNs2/fEBZSAn0wcy2VI1KBwk79M+u3/Z1fW1CZKMm2nSvk8
KTdFKCx7+ZxCbYl/ptAqWQeZ26HIjy6p6BF7BQhyvVHeZ0C82Hs7VPpDOj6UUblBXAb7Cjvnyebv
eYkcAFCDst1DBRGorog26nvzY3Rh9KYsNFj7Gm/LRhxsZV7Gp9TAWigrBJed5FYNEJjtC3Lp7ax5
mZezgcFphxJhk2blvEUN3T+lybhomBhw0ta7+fNFY6rfXEKO8DwOwotmAPPR5yrbTC3J77DIoGv6
7zFCEGBOPFRD8++z//w71cNCof+q5D70kPy2UPGIQFf3UI3qR4Ko5Lbu0ehksQGGOeJWu8rmLD6V
Yx/nD+OiwrPtH45T1Zfri54+AvAXv9lfX9K9r492jawIj09xqOxg0d/ZJL5F9bjnyGGe3XQo1rVV
uiCzQGGU4Xiv3Sa4zdpomSP7RghT4x06erS/brIk8vk7wgtTJjbI8EYikxxY8Rh7S929pgZhtDdI
FJuQqV+WOi8NTesvnWa4aVvR9Eg7x9sOrSc2ZV1F22vOliRMeggs+9hP5pd5HpZOwmjte6Orb9vx
XHXBdCL6wN0Znvx2rRzoFBiPBLQuRYW9+JVN2wBuPrjNRQ4ZjZ54OjkDkgOgtji6k+l0fQio3Zgl
WuNjNQpxS4Oj2xasb5vG7rJn0wruh1GTYRRJb98lAMT6EqQLs0kwvqln3oQM8e5jw0iddes0oG+Z
1VzdF24oV6HFQETMIhG7LGTLzGnp3ih8KC8wHqNDIDpvdfVV9GgJD7UqvdV13aOh3+zgm9xYi2zJ
kMIgwRvciR9VzZfKmb7a2I32VpfyscRhNB0zM67vrg/D0DJZzJh5NVXR4GwPnfCm8FmMzI7SFgTy
d9JP5myFLB37fux0W9xsgFTSekFOhw5XUXagchsPmWJktZa6HG8zVa1RNosTdbO+i+yKzNc57dek
MiZ7L6XdXWjbXWdI/JiAGM0FLPPGH8bunBV4oP98Q9mfT630ehYDn1JSaw8N2SdJ8MxV2Wno8Sua
gepUltbek52xvqoICZVAReg91qO7kQYe9U2PnYlcyQrdqVFzdB2b5nxdGXF321uMM8t0FjhmX2EN
vcatsSue0FS8uOPsXvrKeU16b/qKBRxu59gwCxFiV5ZxeimEv0UitplSSclhSgDLpkkodTFHJxP1
7enPv7j1+QjKL44CiEVVW7ZSvzVUfCNPkoZsqNUv4UqTm0h1f4m0g59X9a+HSuNczN2J4fnIGMnn
FvA522VO8TYB6SfXsaBJFY8PVS6sS4cCCJiCviEsrNxd984w8vRd51gff37v8vdF0ENFS9NNSlfx
v0/H58EYQqNs6EQO4/xtgtUHu2qoNr3YtjhAjuEk1HokZW6dJL7/mOfYOdpwyPcySnHgRA1IDSSV
e7QjAOPaMLybmur5egHQoVNcxIM4poEShB3wzMrltAu9dPQPVyfWOPXT2XPSi2wmhnA1MqdB5+u6
YXTgBkQHlfVD2Hgl4BNuqassCBo5cRMVAMN+mNQ+8rIPq5mzcz5+mTB9btj6mhNxrc1JLM+sFlbh
nz+za0vhvwVzyuHyRpdr0W+g+vlcg/VyiJzJStLl+B3AaQvJn7WleEuMoNkLByFjAQrp8fos8ACO
xJnlb8102vh6UK/k/CX3mgYcLsfhwzWHd5LT/fsMy8b9VLbwT0oqt2suaWqIrWwa55mAhXhNqdlu
jWxRHdr11py7+EfVAC4v7VBurXAhZSJ3fDCdrL4rod8P6Ck8lFd28rfz/ec+0PIJILgDpUAnCAn2
56smKHWg+h74I0UwEylrSS4FwBESCx0XaM3mnEDGsVP20piSd6bnpTvPpa73CJS6naL4y1Xv2sMs
JKuUQiIckm6nouT+kzbuKpozJv/1z9+h81uvRgthL40axOOu532+7mOXHkAmycL41aOC6P5lDBkE
j6Z6R3f+FVEjbhmGZkBt++ISlwLYBEiYuo+LSyEh+RRZ1OyhS22cNs9u3UY4O6VpdKM/SS44Lp21
Qx7dxveEgdKZUPRrcuMAsGgXmz6T3sy87XRbHFOmhxA246ex8r8ByLkZmWhewtFubqG47RrXJox9
aMwjfoXmMnniuYH75TBqtrxGvzsuAyC/a+oz0EZMvbK8jBZLYZTN9PWvVhGgLesgEeqpZbq5mrA5
rn8tVe3sfKdBBOFoedAp456xISOqMS0ajMsyfhWpRmP+xYi7gVFsFp7Q/5K5kJJkMifj324u87ca
lS/GtQUXFlYeIT63GKMRkRZtQuTOme9u6GHJl8QODuM0fO/rGZW46dS0ke3vehi/DiKMtmlE1h0a
SpuZHRpDH+pFqYKbRFNBTnFl75WmBLCi9i/rvvrcSFdaSNw7dL9wMKrfhLO+g2Igx+DGIIC7buAr
vratgtksj9eX0vWImcU0AQYwMm+l9n6oRrZb0ZfT6frQhstUIdcvtF05W5ZRdZqTytxxBGvOcxWs
YGAZBfDEOn4YemIHRoliSJMKGstAoz5NPq6vXMP0wFiTk3uNMrSGxrvXNmyHITAPw1ws6v0b2lrD
WcWDPDugF1m3HObSQ13f1eNE2Jw5wNNYPsayQBqVpjlZQsvLwZEvEUewO+G27cEwrL8ozq1ltfif
9XT5HF2OI5zfMBV9Xk+thsLaMqBV/Nqw01kuw8hyzQUY3nWFle0JNelXfe0PhEaO5SXWPsWFKKkA
8+a56HyDQB2mEdojAjmTxi9TQaxO8tqAJuiPM5+Wl3hAAvLvNhJo+UCCHKlcxWT/pYH///1GysSN
YSKp5p/PvxEMxDAbKtxRv+r4oTVOdY74aQ6xu2NNBq6XEv1KHXRIk9nYJIuThq8aUuRjGKXRprZD
MLolqDR7FOpd0Wl3RduulYZ/ci1GQ7VkSj39u3xxEJH+/NbM8v3PC+XvxY1Gci3l0tm26bJ/Nu+F
9ez5kUWH1WrjdznSwU373iWICQWfUDizvCRgEJ7v+n6w1lWC0i5YMmwh4AJSTPjAh/FkdZF6Jeip
Xuup0GesdUQTG6jEDDLI7MDL+e3M+G/352fzDGZcdnv2ak0H2pPyU0GaexYnVlMwvOzhCnZGPqz7
2Ylui6H9GYQR3stEWbiNeRbg21jXVdesBwjBa6Odvfe2TrccjG00zWl9U81ztpv9elpfK7pOhU9d
IfAVRd1hadfcBky57xit7fAjLmaqJSC4gs1pWjF5OOZkcYoBN0OSHTA8BinH3q7fSYNA98eQdI2b
17knt4kIEdcIDpTOTwS3qi8h8MGVUA0x2m7xKsneKaPpqyQmZaech1/XVynScUtKIuqvHhnn9Vm6
PDPQVf3levh90eMOVYqqkcva1J97CMw4MB8KwKK/LGLX5qPwydT29dJJcOQ/lRbebbjAD/LaeLMV
WGpCU6aCUIPRPipA5Zg5TwWzL9qLo30nO8R409QXD1d3I9hJprplYP1l7nl1kv/vMqMJoLyCN9hW
xOdJUWkgE7MJDuLmA7dcdoIoMX9nVzl9yAXe0DF0B2oOY17fMY3XdxzhvH/r+Lxp+33jqXdfN/aB
6XfMddAE+YGYuy3rKid8wKp//qilJT5XKVrStpAeIxRpOlzNy8//y/7V+34YTGOFKIG2QiLq8b5n
rjd0xBu2Swx0PffHOgjugx5CPl5JAjXN1Nl6aSgf3RRugmA4nuKYX2eR8DdR5zV3Vc73sbh5rMxp
DpY0v6p2SKH66nCjCtWcrz+04ZmTwr1OcojYRUQjovF7+0XPaG+uL1PDfHX1kC2n2GDLoYiW/Lz0
evzS3fa28/bv2Y6rXTnUuvYCb6h6kEGkLYDC4zxw4yZQjwqXfj/5qow6iaAGcrVQavmz6NIGxD25
u2mGviT1ARuvzLwVMWzhP17XQ3Wgd7SbUy/bFsqA6qu6pXzJpk1ZgVquJuTVv1AfdFjcuwmM9Fks
D1mXgFbL6Hir/6PqvJbcVpZt+0WIgDev9N4020kvCLVaC94WXOHrzwCoc3Tvw2YQpFbvNkRVZeac
Y1Z3K1PuOunAoPV9fq/PT3Wguw8bGcdEVaFXH6OjXxd1SbjR3M+OdBKI2NM0MhLTcEdG6NnpR3wB
tPWt0WhO9Dy1V9duX0xuVLBFhfaKlIbtQGZHzPfuiprGX4Wqq26gmyZwqvC/+b0l10D2YMwhLUPj
CABj1MilrYbaekS0npoUPH1GiF8b1G9awWwDcZ53ihNi/0q19lHgNTjULOXsijC81rgCNs8h/+iS
QdOnChnhsDVdOzKOdWga2w7VS+40f9I6Nsno1dwbwJ/owCGTzxzijWXikQq6EA2iZtPoBegveClN
kJ+EW+YkLo5/n4WnRiHNwIBSAhwbyLSnBsHJt8vxPEDPR6YR4YNprT3jWLrPhIG9bOZHNvvixUvg
efQxxWeTx/3OCYdsW3rNT0nf8Wp2EjphaJkH8A3WAXx4xbjB2JsBn6xxOAuDOrALrZwJuUeOuU7C
9jxdAL5fgyDM3b0hXXr/wky3iuwBokVWsI51lzmT6upvIHaDtVqSW8TRN5kshn3cvmDTH19wCtY4
YZjRTge45003PVNMeZfkp+zmlzSCn5TG6d8HL/4cgatvSq8D+lGoxbmZouE9cjZRfzL2SCP8NVal
EraQ+ThvFVpE0JVHTODSam7V9NBn7uGJyyGnDA8IsbDnwc2ae5pa70CqrYTkJSOumO56oOTo0Bry
MkpngJSGyyqBbMZ8RoMrw4NUTGNV2FUCCsBUmRjwMEEOsc7K23ylWqiJyI4AswWOZapCsRX5l/lZ
wIRtX/jqwxU2p0bfe03wr60GMGy70bJ/6HMnuH5IgZ6sczJnraqZclKTyjj2ZBweGfj4Z8UAIaw7
hfZFk0wmqw5kYFEYyY2skOaFuAEFxZU5Xl3RgnVM6cH5Z9wr4sggCmho03TwVzIwyyYoij02kG01
Nbx01wbokBHlyVS9rldm1VAbx3HQbUZNF3j4rOFm6Z0Kigj9BO3K4Op3P51glIfIcuQBgSoKovma
lgyMaNl+z+77zCtxkxuJda4Lg/aR2VkX9BoMX1MUhbZT22thqjd6s/Iwc5A6ZSNmLYlFniN4hrR5
kRa6wTq954b59nwvSKKfBGPhI8oGcNC1LkkT7jGN6JG16U2E59N/Vw9mdh/kLZ2MsQ6qxU1kW0jk
p8uEJMAzW39KlqbU1kmmNucUNT1zB+21q630UeV/pJWxME22mWb4rv1IhmjlxKYVQvnt54gqZedd
S47GF7rP1cYfYMDEk1urjgZ5Mkrzj+a2WCi45RV/h4EaHXAv63vhpOVVATon5cu/V8kuDs8lS3H1
hRzVXNg5I9lYaPuc+JOTmQiyVM2w3Ja0BndGMXgA9vsfHn/5T1ojkEBV62dbP0LgKY/EyqIVNK7h
RZUDOYTQqTc++Z3rOhlpB88Vk2iKtZ5nZMgTP+inI8bbsR1cxjxd729sH+j3fN/5AyoHoxzQsk93
YNEx0Ea47y2eVvYGldmBk9aJFFBOa5VLje0XOQos6gizl0hWXAXrBX+qMwyOodhqFr/IQbY/CQSv
Cd31Jq4OD87/PfNMw2SVIUImD3L9HKdesMW6R2AzOlHgDk1tSiQHiX6S5cP39WA3KPEt4/4+FdND
otP/091yE9eEDnjs5K+lp4Bp4rwN4YriFrWCHeNTw2/yHw3w5dC57k0q9n9eAzzHD4r+hKOwXWNv
Vxfz5fyG8JtXl5p+lzr4H8CWa8nJRZxRh1I5c9StlyHpX2tr5g31vRtuFRePvARPP5Zh+yZ8VyxL
zRDX5/5HF0+FzPzvhwKtHS66HFSaTUV0Hlh05GJ+qrfvCPQI0ImNk5pawXtUeN9uFxj7pwKsoeO1
cBmbBoTDfU1P1MRIr6TVkCBG6lId2O1bU7f4ta1y2yoSmSlHM8CjZGADSkUw3QNATfNghPWS0RhR
y+KLTi/HTVVFyx3HdXkt/qvN77Dvqx9N1Gm7uObm6UYPfSeKsTVT1nOXe+OrY4YmmuS4TDZmlY5n
RmX6Wm10QpnaikmiWiODnQ5epPwNqyEWCLEdxtStn37ADE9XibTcY2a2Lh56+UaW5KolWOVgc5dz
Nv73VHoorCvV+XxWSXPB1GcQNwMcsqzUAr6sNa9mQiX2ahSutw4Uq95KbLyL2SM/g3KEYkjy5n9V
caa94/8ZYWSyow9HESjiZmnIFICexBC8TYSTWqFDibVUc1zlDcxltcMHmV4m4bodboSJ1UObzkez
0CKhfbTpkihap7YE/qlajLcreLFkm9ThA1VIvMAU753sWdqFMEw7Zoyg7NLzCWtSF25J0mU66Q/C
ftBZEytOk3TGn1qKf6qKxvnhux+yS1wYDeTJVCpL+XyZ2g3K14TMMTIiNWWR0EDckq8zbvJUc1Zx
auWHQEv+zBMj6rC/s6NCd4bjhHZOOl07aQ5aRtNDqzMd5oQ0kheizDeC5BkJXvLs2B1DJtH6+1Iw
npkvo9oZ7p42druSlouWpjCoNfW/aIjszfPjgQ4ataeVkq1Yp7juNPfCOPSB7cbxj1VSkEvIQV2L
autQlwisyXYh5kOJwW0U8meTKmy4HgGfYe9u5qF8kQroXFmYPC97s693kU4aqDMG5UMW3Zc31O6H
BhCH3G7lMD8k0zMZdRMb1DgDtIlvnh/8qUJDfgZsoHyKIW5aZSk/nYh5mBrpGFT5V4glvgr9HMZF
dIYhv37OlLo8iX9SNTC/99m4kGGae4+O9UaFvvIWyOYtHLEi0JrAk2oH1TWueoJMM6w6WZa8Ywxf
mnrr3Rvmu7tR78ZtWYTRqw8/h8XAPtV0XC+B5oXnIAnvVZqW+1rWa+AL2rm0G+0MJVo9z5dxzt+i
T6tfwDHyax61OVzAktOywSBgvpzfUMT9KZmCn76Tve0vjUBmv0k+IZORgNBh+APX/DRjqkCuvLuU
Ti9xNlQXDmjGAsNdDI9tgmKASarWlbCNKY+o3pU2kRGNtFV0dsLgO5fjukp6AyMttCHlUoDZ3nCK
w+dWg5LLHSLRxkI/cKM+6ydOBcStm2TlkkpfXKAVmFvfIZjDF0VHrBChU0EQ9OeiLZttEag96qKo
2YbK4GwSbfg9cpedORaPy6QhpKrwwqvGHfXWRamGQ0ZHbp9SGUCfew1LhTBrYI+7pzYtI6qizVUu
p8PZ/K7ViHEHblDZtLTg1jSZyZz0JHA6y9felcj+zjFpXjS/1t+xXq3MrB4eNWHXuzpBpDxJL47u
VOHAcACQB751vppfd4bEIG5z+icoiP73qYsfGN3e9N806q/A9tSDLRt3RU9DgoV3guP84EzPijjL
7eX8NFIJpvr/v/78NSpP/FH6Htnj1FeZOyxT0hSh0GbOLshslEybLVjNvzQSiVxe2K59zZzEvWlo
7GYjaAOQelCaYO1GTn0H5V1T/w0wlNGPZllRvcRhjKlDhF9+YZWLtDWITiH2kDAFcQyy8u/DfMnR
sV82hT4gdfONS62n9yZTlT0EL6JfmlI5wmoK1pZWdVt2Z+MtKdhIzKxYO4qXnTmWFZfYtPslWqJs
nY/kr4RxaxG6Bdw+MA35M3HsPfeOfLOyckf/sKWxrRnYR7JyESa+/e0SDi2cpvmwUPkEmax2g+kS
XTGJDSw1e0uIUzjilbhjVAtPs1SBu2CL64vPvqbJSx0H4wV8q7yYJDXs28q7Tf/LU/tmJ8ZwIFlN
eW818W5GnnJ1mcCf6yD75WPGxy5pf5tm/F+dJOFbEtj9pqls7WB0G89xhjenu5lmVH7kyE0vYRe9
8qtdq5BR/pSCcmESHYyufrWtRN34JR0vxyJ8gJm8QO3ae69Wm/brLCX+bCZPGJqX7qQ2kBRLBkc5
VcRhVVIwBWj4kxJCM0PuCPdL+WkC/tw2k04gFQI9YRK667lnNzK2PsoekwwGr+zVyAYg8LlEf5nR
gSIjNPvd9BQQKHLeGsX6XYb1R5gmFEWeNCkkSbSy0qx6BBDKXtgQ4MNUhBLRcop+gvKbx9Hzy+5o
MIomlELxre7NSILPfuiVK1YF8+0pQyCC0NhjlzL3bhG95Cijrp6ynRtJYJRWWuqLmwNr4ICGHXhg
wCgDzb3/Yode8Q7epmOvNampojz8wW1BhCUJLKznRLnZBS6Zuh8I0cJBjDo/Eb9C2e/cvlLf1YZW
AXz9ahmU5X+BpahX5KF4C6dn6FtJufNV9UqxzWulShWewEpDssXKyqzzl1DI5uNO/cboA0PBg5te
VkmziwvlrBlFeDXiAb+101EISLHsvJYDpkjbQ9LyxdwsID0UpPTOmgBKcYPcsWZFTgMj3NLL7Xet
pcVbwgTShRXq4tpoq7Yz41OTpunWLMpffFaBRGphR6sh3cRDc5jmRe9JBjOaTOvuyPIcvusOzonI
QNc8v1s26ldfWPkpwB/kTsd1zF3qKRi0Ep8JXrHEoz7ywqHZJnxpugqRtp75FYp8wTIWPSSN2VVs
F9kektKkOsgBg21Do+y2JIjwS84b8spKGW+la7W7HLnB20C3TqPk+4JdBw4sl9lVVeV5AO+xgR0x
7ouitw9ByaGtcPVNLsEv6aNZnktnMNcDW+HD90J3UVrKZ5yE5cWdPg/p9HkgyKB7wLrqHqijFwOi
Ds81qQQnjqieOMqtGU65jJqYGk6Qz4bCgg042/073c1HvFwvj90MNxUJwIgqRm2F2jrKl3qbkMYc
IIyNus580X0FQk+RvDouSYVF5NVbULjU2mle6MinrGJXDc2vWnj1q+e16c5kTdtS5e9C3FbX1ss4
D2l5+Qdc/hC3f2qS3xd65gdbsxT5ZihCXDVKnH5n1solijmOzOyXwMdPRICXnUa0R5cE7e7S8pLs
4++GrbpnUBrK1ZY5xX1FppoXJfYjHw3/EXjaK5lbxrkNlO5cFCapfO4JecLwoeR1drJtdI6VX6uE
MWmrRmvfZxat8AnjsHO8akamPWTYvLTCcl+duDtFmZO++0JjBRDaS1i1d2uiY6UZyWe+Iddk+DSv
ndMuXY8cQrDwlB6ULe66aBRkuLmeHgMT+o1ixdZZs8OGJB+1eZlF7ARYENzYb3s8QhWtIvpcUBob
K5IEpuXlZr40Zl4jaYGrL9IthrOnJwF8a8OGvlEUoDQLl8/q6K3RLVTnoWraFWsraqqJE8XfpN8q
NVHjY04nzILkvJk79x0JrA5kRStGvh6TjLCzACCSBccvbGzlE7mbpcZ35nYdzbNRPZVa0+3HqH4d
2ktcwm2ARnehiSv2waBWBy7C+dWxJRy2tN9oCMCiLwmCCjwzPMOYLd9Hll8lZd2wS7LWE+LLF4YU
1ofmIRswK8JwAneAQhSPJ6YB6qrVE22VmolH0NjKJ8vZ74A+j7rxAXpqWHa5o2zI98Rq2fHTaj34
lViPvrHTA8tIzkFL02t+4C5QV6ycxcZvZffiXeAh+PDG7PW8JXR2md9FrQKKNhVCeNnJ5YAoDcUc
X72vxO9aoooTtd3sGI4M74PWEa/qjsRyMjXqDEQAnAwxKHDumR8KsmE4SBIEMV8SJ3UYBDK41ujl
WlKCPYaBSIks1Tctw72HZv0FfQkVl+bMpCvUuL5gWUlzoz+PNVI2WYXeClvycI7szDo0MwTZ6rvk
jJSqQp4e+vvKs+KXoM/Tw/Pbwg9tcosXyMncOlqSAFsT7qFDSKhLZqszK5WKLaG1Od3ZmcySE6HV
o9rj9h8ZQXM07bFttQmJGNNTU0mSc6ohryFBqsQ0jx0ziDL9yZ9jqW1XpSxdc3/X6OuFS2Os6afo
9ZRw7dV3RlrtGZXIvp341fODF2vK2uKbX/57rUFvd07LcFOrtFBprjME6NDTr6xoMFd6JuuNxb66
YkFvONjE1TEb9HpFp/yrbIzwNMPCO1OUB6YOsNMnq1iukZYCOa3aFi5W7qlaMmIDB24Uk4FmhPmp
9shPmCt9gsaRWprhf8xBfE4VPtTZkTR5Uyh6u0wkVPWZtzfqLvyQkNzz+bLRxmQHNttf2KFfb4y2
79al04Lhrsv6gPOYdV12+b3siZohpIPMtDrovqiqCTbR7U9gfGLTTLaqPCSVypqK235SR/57EHp3
yzRco6NQf6eN6f9R4999NLwIdqhDWxMpwqJ8jDROMKjjiZ8x0YlooPY240CKqz0QI48AI7yLiECz
JiVICBzSoxGMy1MAKHuIDBzIFBWzsI0fnGbq/IDd5K6KSQGTyrdE8C0/25t2Yka3+ZDZWp9W6qS3
xqqba4+1kN0vOLrTWd+x+xjF0nT992mJQSbBonMO3OIsRqle2kIjvV4K7xC1KqMD0J4AEAMU+C0l
GQycCcVUia2GcOiAOope3VTiVpJ4wL5XkhPDrkdYS48b+8SAVVyZxkOzHzvzP8YPkBbyNjwNbRWd
ktr/cvOairQVcl07GvHQO/jh+p/Kcx+Ooo5vCGq2hdr+mf98guPRiwt7w546rtPn+u6VrLIkew4x
nIBSsY+OJ5ovDersQgRx+oGgXOeD4iSHHq76KnYYvUxTB3LFIVJm+rETOsUBXAUCbiTSKbfpYFS4
DJsz6irhFse59wvLfEoi5adN4TidRI6D00qC8McIjHCZVYZ59DGQPBqP+tIOxF0t/fCUdcGHxs/x
znEdLRa8w/lKHZcD8drvqa+2SIwRwbvp79D14m8/xS8mE+UjMuJxbQ52AznFIlYR5rItotfZydVX
5lfkkB4a1PjmE/Q2x7FCtO5qjX/Jfbdbm9LqXvK0tOAOj917rNLRbPKcaUZqpGuoD9XRcdAzTOfA
eT+rrbeq0fo3TVV/K5k3nRoijFbdGRwrrHv5jTdzYGmv9AeEIDrxVZ9vhZlv6wZFmZk2zMEcb4LB
gxJYdmMPeWZ6cX470Cz3VND6WJhjw6jXH4Pzv4cCx7fjtiixK0tJvxnNZ0qpHHqdDZuKYnoEKkjP
ZXrV7kN3M4r2PdH96pybKiC/gU3FrgXm6elyfkOqejUshF3hqags71C46Xp+998/SXqGufWgvPXI
wG8S98FeyYGO5Ljq8bjwmmsM7Zk/4xZdEDEKaouhRA3KrVOO7amf4E3zs6z5wfSnAdvuMSgoXLcl
mAfcJAnP2L0xHYMCgPER6LbxlmIz3IuQNnw5KN/MV6BBRCWBUlQpsEPs8Kh4enb69wBUs97yL77n
hmOQqZNbCPti1R9lYejH3iHK1ZJ2m3zoodFee44Nq8bFODevJlYhUJcVMJRITd13IhLLNOBDEobx
FIKtYMaJjX2UYPJDT40fwWrr7bwPoa5PTn2qw21pz6D20rVttOGDHtk+xwl5mh0HoWyGLUK/HsAG
q4KH6Vx8EILs7jr90JiEZFos6gSomrdiyEd+iA/WlEPgQJOS1CuPyGOhJnmrWw5q+ysorGaXFL6+
d9pu31u6Q1xzYR1EgmiddLr2oUoyvQzR1D/cIP3gaG+vRnuS9CljeXdbezVTRCGQwunrsbQ5Q3zu
Na/+hYyLe6HSgnPM3nuzFH7naW/4e4NAjfUsXxqpfhaGzQTjb++XGn7dGsz5YAEQPyaGEZNiJY6x
h8Gg9XsMnWLK8jP6qyZBMXkO1oR575wb4HrvQm8zit9KR0huabvHFs/ClFBuHZkuf6WikkxMJrE2
kRrAx8zqqkW/fBwH4N88bwkF8qBObdNa+uUaaCBjw5ahgIYk+Usp+BGrvvhDd/u/NmyrN9bGeFNZ
gDNp/7dnxVxXAeGbOu6KJ3t9tGnyogbg9DPto7IJmQeHv0t5Hbx6/zRaCrVAMYx620h7IkfpZMxb
U4/BvzWQOwZW3q46aGKnWqH4II98WFpF9DYMfbt9DrvbtIuOhXFos9p+byQCHYzhHhkp+hGtj7WH
UMIMnO7YkZWN7nqG80vomEan/ze/YIOWGQ3sZNoS59di6zf75IAMJwsvAp/zspcdhomCfGbYK+ua
L7sJYst6nbrNe6zkEmgEl5H0k7MVc+YzxEY2iB6gqpbY4iYOBh1P86XXw+46ves6aXA0BGcUZu/a
o3C6ndd40acnKn0fD9ASGEHo5EVDOrEQqSa2k7x5fZ9tTfIR9wwn7TtZGOMU0OW/24G5Q1GnLdOu
d9dR7SrJ2nC7a98p1rpvjQ9lYvZ608P8rHMNUvHAZ58Y4r0j3RjvgmC5W2UZ5OYRXvJDycN8nafW
yadxdCaCGW8TCPMfHgTcZa8q+rHpvOhNhaUO5lM7zDKHJ8NXdXS5Y1szOLrF8taFyo1pj/JOUueP
IUv8t9qPGUcE7UK3oTZ6NjdPWuZ/Cz1ShaPlvwP13HNU8mjYwld7E66ES90Jpd/n9nCX0cWtVbL0
aFsjPw44UEzDv/lZZ1c/W5fB1dyuGx0tuNjqcbCVy2xzY7KyiMdwJEErsk5lMuxhhdWrdgq+CYGH
h46W3xtN1fbNNHumP4yXbczfWhuKGjKBn31FoEzta+N2VhDFToMlQxsBtec5MOlBhaRpxoO2xH5d
TGEMt1arR24C1stAqQqsNMFYnaJcPbqVj4XEwuKxq2OPdbmsk1Pe8KFGHr6zu8w/CArxahLtzu9l
WOBPZSUupV8bLfWQP7IiTMnkiFoOrsDx27htuE0Vk6CCPn91NaJan13/yDXGJaLcaVbmgGEvnCxY
K273GYcaK6L7pcj0BXYdtkLD2hOyAplU4HPO9OCPgUJqgzxiWFillBe1apAjxEkZQ40JzL1REaoj
df5ACsGMXp4giy04jdaKpu8TFSnxXJ067thvnx+Vp1cXm3NEb4FyR6aD2BijEayauHSWJrMhxqQ6
d2jL4Bz+2WbGSpAOl7xMVwY+o9vz52rpX9ztQL2LAbuwNaX3znUSTfhhOzuxe5scu1pXw1U4TeUN
+non36idlTmgEvN9zicM5KMTEGGUmdPcxC9flUISJu4JgcghytgeSmMdjkQo+m38mvZ8rC3Rb4JG
M47zUN0NaMMEMLz3ZZm85mn9UwauedXSmBZIqRY3hXEhpaMQO0BX2dEubSBJtXFXcp3Ia1uhtKda
GFOGihOXapZh+bUXLcumAaIWVl+lTvvUpBJ8ZX70SLWw2HucqbZG5qOKojm6nc1NakqgE/YvOju7
chrol+OoXvk+VpAc288+6l+eb4++zSfFBStYOgrpiY7YK/H4PDA1jvIO/snfhgB0TARwttDt7/TN
QKmzDzw/3VYa3vdgwk5iKyT10hLjWnEa770fQAAQS+M2OgAmTdwK9WROAh5iNaeFFB3s01KGLMF7
1uN2b4Xbit/Eihy+ehUnarDT8oS440i50O6xlkox+mvFhG/Td4yZ+niaH4CG6nRkWC5ipwt9jHc1
FdmtdJWbm/fyQFMHsUhfVj90/IiL+SEsWmf9NFoD9pS0xZ6iBzRZhEpw9lmEE29EVpa2nw2y/RQq
7jObJB/Cp39Ru4V2NpUtO0BxEba+t2gA7mfNP7PfmijareK3JuRC9TBPHyy1q4kJXSeBx608jTW6
rBtA6bpymyDMWEcNQd/1MIAFLlAEGVG47gMfrgMD9WcrpkJCtA9r59Ig/vn0HZkiYOz+mvK7YBfH
ZgjPsjQ+woKObKm4kAMsXT4wgm7NegT+kEKkm0cRKoCqqAjQpvY0L5XM+uiVLP4OU5QoHYFKTsmc
cDa8+o6mbRo+81CEsNlAARZHYZXWKqg4RVjCbkgg5CFU1Z86IxGO5EChWVyTZh8ZSO8iYsJpfhLC
0zHElxlxVjOOQ41tqa3imqVPo0CpJoWmRfgs07eUuy0zr56nIrSs7ft8a/nCZGfM+6vwV46lhi9O
S1T48wP5x23j/jvIMShZmtLfwRKPYLnQ9j4/Y4GqxIvMADnF7mmQbkhLItCzdCdSCEIVyzVR7YwL
RqM0dlFNSAMGKSgx1GR7LGDiroSoV+ZLrQTIOHM2wiDUTlEDFR7bxULUvf2ONmBPM54ucCVXs5lC
UIesFcaDd/pX+nL+3ZQ1P1OStVt+NaL2ro6WMUSfVYmp3b20lef9P5f8AZRnkEOfFSlNIs66fUos
UNHZ8XGsq//mT2iB9IqpRk9rLI8xjNdBj+3fhVRe3KvaZabfG42/j6W6JpG+hrBDS4ieV7vLohc2
ABKmWIeZWBs0+lyIpq6Osd4bQu+GZew3TZltH6BrcbzQOcZl+6XbPjT36dTUB+xfaYqVi7yp4hR3
afDCcHWjVMZ3Y8FEi03jf4VrSWKe2oiBZl7rjJrTgbDtaPLhRpUBmy+OoLGbWUZKV62ROt2lr2VO
Q5ZQGWs/EHa8yXyt/eiGbM3IkehPkacPQN2ofFE/hLT5ntKpOGmD43N7ySaOUNvD8TZcGBThtFP/
PaAW9BuqVDH2Rk8KnTbZE2stBHhVDjG9+vTR+034pQQTT6gzJgie2x0iwwK0O+rvTs3hLPc88tgc
Y8C7wXH338MsZ5gv8958U6aQKC2o4OhOkQEE0QSvLS64bVR17Phma29CnW3WiUFa4+wwbqNOlLog
q2gGdXsNmpDaZcWAi0JEUZrrF1kD6e3RIDZ0GHZxW0QbMl5P47QkeWFmLfMoDtchgTZwtWpylRnU
Oeg+y2pFxNFIaTANlVkrjmXiF1tRptmPpHqt/aLYFMWQMmyJHppTKH8MkNmCSnuh5SbCCoRW9PKn
JpXiG7HCBDJGRGBC7lK6wAVranDXTD2aEEOoW2psGyW85wCbyo4QxXyrpyTCQ425x41JCKqdFxT4
oQecRQRYYpzc3FJGXGGXgBHqTMwRcCvGtRV2xdazQ/O18n+UolP/BLbyPfBHvyhIhzm5imqZEyTz
Nj8j0LGmm4Hgem/pVb+YTeYt4eayNuU9zezu4TQsEVaa3PioKggiGdIGg/1Zl56+m1NSQj27I3KQ
+6eOrEJlwR0fHAHBW4ui0uXPMUFiqg4KsJKqdS4tEa50AZe6cB32g1DdQ0pRVkkR/wg7MtGXvlt9
uk7tnhygebUt4b3aZbGOOY9s5qaT6YzOrlfx1tkBN6Rp0XjBqlHeMOqjt6ZucLpaX4allm7ySaUV
ABUJurhZz5otpeD1+VlgOOmmZ3i6JDn+Z2e3w7lyU7LQwwRGdxwyEu3qh1+iN5OCCAy6Ic4BFIu+
lamBRy9nUKH4hXYvsli7JzpQehY7w2/0rQCauhTsFvvII+JxXoCiwfnV1na9Zhpiv2SeeXbG4rdK
LNU1hs+B4DfhdskRfSem4++a1nw0pEMf07DLIAbzBdXUKz7hcf0uTMbdGMuXYeKELxHYvS0DekgJ
jroDZVFR4UU3PbU6AhXT73q0jEtnm7+IKLJ2A2UsIkASvRTOxTDyk+x30rk7OG7Jp++3SG6GujiU
BGcuhGUFTH9oDDTW+KtVfdLAXbT+yTBg76pCc6EnQN/mhVy60DPyuL7hhT53Zkcwn5LEK2Eozp7h
eYarOzOXA+ByEtraklE4ApDVaHjWzm5r+aADvUkSVFU6MQqn3kqbW1QCKlShXKxRphhvSkT6ZhZ+
Ao8jj7EvL3NtzwJPEdU/lPxPP6mJMm361pyMPm3r0FI2lC0OkkeQiuQ1TVVuzAnJ9lz67FZ/m1vi
VRqDDvFRVMwtcTInl1Cgt5patfs2atx3O5FrFOLypx0gsUTcpuyV1oBTk7tMgFXzZgduvdJJ7jpy
iApfTX4RRKfd1EBPPrI0ei+zePgxNjUR5Uk8Pkw3FetORhu/aw9OZ5k4GI2fFsoUmtBNeGHFDC+t
rzUUsHaxzdUiWiLjby+Kn3WvYYLAgZiEz6FF9KWy2a1Ub7ywT7xUQ0UrAQvZPQtc1MGO021bw4oe
KSRqKoezDs1gKT188UGu/Jhl9c8+gSxLFYRlhzS4zbKNK4cLDcVsgwKc9MfWxU4QCxgP41AtB69x
bjb+p2UqcedWGdDODPX/mZhN857W4/f8tyj+7/WeUR2IxYgJQECE6Wxtp8Y6RnFffXRafzJs/5fZ
YD5Jfde4qDqcOlUTFVUZIsbc7ujw8elYcepE14pdv6O9i14Fl5fBrDBCo/sZE1a6JOi9eJg2DoUh
8lgdQv1DCTVGOFFthycI7e4gPy24Ol1X9LuuaeJtqev4jdGdXVo6QXGZXaohata9Kdi0ps3CyGiV
ossGABHp+n7o9F8h+dhLveL2RBmYf3raasST+qFZjXlyEIaDAmny98AbAcLSvoIElxcvGvLlRZLq
w6EriL4xylycYj+7x76ob1IAL3PaTKwUhLgrpUrddeIN1sGg8F4OkY9ljOb5tnZMZ116An2DbX9o
lVufaJaI06CX6YbpPMmf3p/ZuWJM9pWM0J4FHx//CAjVBxq5BaeVrgvLkLcqNt7RwJZ3NQUepBPJ
bRkwxvwA3eHcB/nXFul0ZVOqymm0SvqTg7FNtUqjH0nDSOmItwJ/O80xUpTqTlB+eFAxYxpdAnPr
G1UrqVOuSbVG/sMyK7JxN7fkgxjRbUy+WUA5EE2nxbSozb30h37pFja54WPHMgo15Iqfu13qboFr
J0pvSuiEPwi4MPsEToYi/j5J8rWqJcF7rDTtNWzUGsZkS/WH6I0o0oVGA+key+aH507tLQ/JZuDH
7ul5KkftOjn6nWIR/Q9jZ7LdOJZl2V+J5XNEAnhoc4XHAA17SVRjkkkTLJlMhr7v8fW5AXmVh/sg
qyZcJCUzSST43rv3nrNPrQm3kfVxZzDG2E1RmT22nFJtEd5WaxIyRurq0iyL6mwPFfLqDgvTbc88
EptRFxjTMsIIp0BFEEkMZ7/HGtw8Mcdn+Jlr5aeQHmY2e/fLj/O1Fmkx61wiAvkyZHnuVUsiP4mg
fDJTRg1IS95MK+JQl9KlqWtEE0NaPW4vDRI4H0HekbWzvR/oyV2Elj0zvRPfFrGif4eeC06KVx1N
1+9ZrNA8AzF4anl3fFMyrB2OZnix+GIvMRHGGtyu62aZoCQJDukCXjYVMdripBgQHBX6o9Tpx6wd
pjvgYvojQAiT+bOMSLoF0t9hXriWhYbGhu6wzDz/OOfxfOVYb3rdoNtYlToyDNjv9qZpMek34EM3
Yz/ff43OAjivXlg2002X0fxC9dDsOXsYO87ds7+ZLIgf+ONh3y39t+W60ZSUDOVcsjB/iFZARBIW
6UoqxiuUo4OAiUhfg8Tmi2VoOblm2KrCKqSO5Atuvul6kTbVrhXHHEbXTi9iK+HEejacEwFgmTxW
SNokVLa0A2/Hzf0kqyN/dwA0L1BN1DgZA7A2NDG1asmbsCLwYbP4yaZ7AyQCUEkpLht7M6gB/zWL
dSsaGJZFMQPhJsNphtu2I4jSepBkyrdKZ3Xsw2P+VVWHKI8sYej8wPKkjVFyL+O/QWAvD36Rawif
GD49f91LkC9ty7uiNqlThSXiyawxHlIO/N5Wbm+/R4Yn2qPHtQwx712tjPqZ2Vpz7ML6qSxlf0Sr
ChHHWDxWu/hntQxQa+thPJmE09L0tFkwhvK7Shqgn3cMdrcuNSdI7+v16S0N4sy68yhJiGyI3eQ0
KcGuUer2eUEIesQI2XIM11U3HgnZSdTaN/Qw+Gxq9aGSzaewmusnzc5+wqRJ37FE/RynekcS1vgq
GfmJ3U17SWZQkYwamclPUeJGZuJB8s7uBxHRxJ5tTDrdJO+L0tAfewvakz2BKkyn7G5ADQi9Fd65
wp61A0Twa1zzRO2o0Q52a5MFkeRXdVoQ8lNhf3XN5LDoudhjzTHlYHgJqcaRRz58AVSt/loJK3Mi
Y8meKad55YqiueuJ5zqoSQezv288iYP3Y20HzSkkntepVwnf9lw4fJolQJRWN5/lOtNgRiXPIZYz
HHm1eLFVMphlVUouykbWqdMcGWgMCz9GtgcjiaEQKXjz4WttIRg2uRlQ4zxY1N97/LvnsLQmZ92s
P8bxNehDDnbzglfZpUJZQGlXaF9ydaBTq6Tq42TSvU8zYsTTjiZ8TODMjvDB1JOxtcCHoFW9rK8l
0TV3FlqV81C1kS+Xo/o2JKbT91m5pxpGab8KNEyDPIIpEMNBbNsEdjJRhuJhzkvZFcGQHsPmES6z
+BaEsc4Ua9A8LEjmvgkTqvp4Ti+axd+qFGZ/rzUjMyStulmyQvKCCou5o1jZfPq6GzAs9mnXkY4H
i7KJm5+o0YjDqIt9R3gfDGNmteuaKatzj23k1uwr+bZmlL8fcftfvl7A0UTUbyYIL0t0wl/OIJ2k
7MYQml+tN002zG8jeQiyONh0Yo5/E+Cnqlz4XzrHJZpvcylFNm+rs//nLKlj4gFJiEnOannK+wmU
J4dUxP4M7vr2IRcJlVNl9U4GNuT89ZsRJegEqwRp89200UL8YiQPnrU1rzOZJAhgX4cxykwnxFl8
0bQsPKTMMr/ubYUQbpeWE3HV3kdWpJxVDpcYnYmN3NY2u0CiFUXz2rasTuxIw2MgE3cShqSyJEqO
2qIeaOUapL8sURASbrrkDhWT/iNAyGezm34bqvE78UxYyYvQ9P9cd4ZAbb16Mn8sOlaRQe/1B1Fm
mWulJXudJm7jRJZd2WCCVApMCwoyoRYXBpGBS/UgcoHHXFlR58EskQlvi59kdXenPEw7L8nbeJ+J
pqV/mLaXDCIndTaUqlhVApf/XLptsQZztqbKp7lwlkoj/1zvFK2OZSztzuxJxfbMX78kkXi0fc/2
zbS/GPuSHFwqBi/IUhjXMMroaDIV95FxtiwPib4XpTRd8LYgzaIJ9colhe2XUJ8720rMO3piFTMN
U3oFpcVh7E+g8nbPrIAsJ6ZvlXeWBAYqoc14p6/hhyj124sghfEbasAIVt8Q3eCVCs5dUb4F1Mvn
7SaJVfhC6IFgDWrHIaowb9WBdsQJQy+y4+TeIFn4lppEknQGa70Ekuhme5ia8vdggkHjNwbHN4iW
xauWBOizkE/OshQcs1U2gkOzd2YYY9+0cRSXSkXskTTauM96ohXsVfHf5sNz1uf2QzPGjZfLrXUw
h/4lWarplCpWQrtElh9IfgJORdNcnfwNmUgHNjtxQaZkADXRo6Sjv6BR6/ddYpy3brJpEgze4xnn
eiRki5RVATpIcAFXLoQghvHqoOX0o4O3WQzgttAsC7emubEfmuqXjUPubZZGLNtgQL9spr2hhAx7
aaihVjM9wkDqV3RXv4KM32XMxge5IdMzGjF5YMMk8xf7WB3n36b1gTTw9PYN4agnX/f+/Fa56qc7
0RaTh92qfsFM7CUr7MLuVMPPmik79lXW0L4bvVChj4tTYIToD1QPrAM9cAOOfF5AQAMc97fHvVb5
j22uqt/69E7q7d4zRSeujTm7yxAtH+Uss15Uknw107I9SSR87BIFkQ5Zhc1hksfMgZoTswD38GwU
2tJ9dZPJ0bLCK0O/7DnkEm6XvMi1WTtQSuabuM6TlygGVCoYBVlqV6ONLU+1HaYvFaQ7AnQIJNi+
K6iLH31gFftqJPlDs+EHKusGst10QfhUceWcw3T446lKdA+QtYJzZi9UmZEW3uPESC/b96cm44Ev
b1gXcTkCD+sfAW+66Go8NVAXxP3peGsY+oBQh3zi3GIqybkn9bT1OQ6Eb2OTgcZvJgKssPYyH6dt
l9L0YcSJ7nCsm9EdDFxHJGsMj2WLhkfVWz4qU7PbpB/bTbfGs1sCx2CSp/Ou6N+/Jo5jNETOXHXW
T5JNNDrJn3WCzouXanyq0eA6o6zGB2lCX2KvN9IoyLfWQ9oxOKfSgiNDNSt3cS7Mo0pPEmYYWo6x
H8y3dAGzBGr/uVGniYbuoPg5buyTXJMjjXRt1ciZiYnuzzDOUFzpGnWj7W4Pse61DVu/SiyH3ezK
JFvOU0ZTEPVxyRDDaF+lql94GxKPM/B9aSXj1U4KptwxnRgiTcD2shI1aoEpExzPdrxsNTXykyic
LlqnjpftXrQ9NNga1CG/p3uuPyiG9KaF2b6zH9paFhQx3AyiWs5GfbIY9ri1KKltNtQjjun7FL/r
vonCEelXqbzOw1VdDOst0RcmL8Z9R0DGjcl0HwMNxh9nbNJotz0pRU20nyVEvWlVgxxGdF43yeLI
dlbsVJFNzti15SnXZizJmU21r93E1aB46PeZ6mhiDapYnWLjxKiodVREYK+pZJmHEsC0G1dGug+y
Xlv8ASt/rbFkdnluPJSQe3dRU4tTGwTzjaE2uAUTsTyTVvOuapL02Wq8RyaNX5J4P1S6oHNZYC3G
cf9ilwAnxty+m3pjwru5DrNDG5b8ZB477LqOsuYvT6YyH6sVhZB0OtNWJilzU1EtM+a/lYTBvjKQ
96yaQBrFmLSn2SS0jVbR7BpDl53i1iSpd8z8lEbFo9DaYh9WxM9Srf1Q4hQ/Qk+DrctncVoqrb1+
dYYq1XCGZQEVQTID9jcITt36EFqe7ZlZKfZdCApZVYf6jLuZV69DA4+FlCzxFmZbWyoQsGN61YGh
FVei/WK/akkH0dKheY8L/aiP+P16Jlj7sqiK/TyG0xFtlnGV5zZ2B8WofyZAKZsCZZmd2ReyRMjJ
muLyiHfP2svFrJ+V7mE1yL83sxx4C5qB8yQjpprV5dgCbjnLKeM5wFFxX2G2MKfuUQ3DO1GI6ZVd
am4sdM1r0YywsDnhJcRLb4X2XS1U/vD1XmdqH/lAHPJiXFYj4DM5x+eoj6x7QA/6N1pUYYljCSdZ
Q08uUN1shHtX9EOxCxUjvkkVdT6qcDnIt5vnvdIP5RdnE32UuIwIaRx1fZNDaslxCsu7yc3KGFQp
OtgH5mScvoPBk/S4xnQwhE/bjYxgFufl4/bAxAmHh0fRdmG9Thdz8ojMclB2YarOjrYZmml9M1JA
Rer/p9tWpV7rKaqJohevRhOLl6ZSyoPEXJudmIeCJryb6rZ8TurgQna0ibIW6Sx7I1kT9TGUZtoy
2o9tUyZPUr7U8lw4szT3XwLDflgthdiVHWP1xG5W2Hmug3PBEiCvUfLEBD6nta3dTcNSHwazA4sd
moG7Te+l1NTPZoIiZZveq0Yan7U28mxtIqsbASMu9frSzHcbWxX/jrgpp/q8PaIwIvBvWNnsX+da
UzQa5Cn+1QzYF0NfWu4247oxIMqF8PWaS+rbNpWMVu1oJmG+IAUQo2QltH1f9HRj1105w1ZoZPlj
QxJOu8jVa0ys5y7I7dt+1uzLPCTJYbas9lgoUu3V6sComi5SXVfhy2DAS4o1Yq8AmFkP8Dr9zfEU
i3DXD11102bxVVom85BIMjDgoO08beOcR4rBJmCUv74ewnhZB+5EjBelfUtwGPLWXiDLjHp9/3Wk
KZXhcWt0k7tluYndDl+Nbiil/CFLTJedrs4oAF8zCdoTkntf4ZOhLuaPpE0Id7K4JCi8LhIpM/Rv
17sW/d9LsN4wWbf2ImufBztgcmEmOIdtLSS1p65eW2Wk7izSu05tqTWyJjzTZsOPJRbJg87gZhaM
smktM/JMUyF/5IJuEj1tiwjPu0ZP6sPcSf2+NUuSFdPiGnda4VTmrB0wDn0zrHUwLXURmdhkNSoI
kRvMaEXMeHbus0pzRAdRAnXAOqHul8AjGaNqmHrlrfXyJQab4yjzo3oynHAMj9sMQOlQFeLcQkCk
LKXiF1KGnHDUbtYSQCrl6iO2pIfQ6IJ3JXimkLlB1pP81NXuHX9w8i0z43DPYCn2vrY0eyGUdmg5
ZrUUqh98qK4RLs1n/t9Tt4ylO9Rm8y2bRzgNcmN8ajgmTfx0C/NNr2AvxMPVzc15uxlG8497sN8e
aTEu+5I6Qb+xCDe92KVO49yObR9zCg6Qahyeey6Qw1bu6mmlkZhAXCAvyy88B8pVK/sE75dlnmdD
vCRqqF80FeSAtqgEcCzjHwHOBHHD1+MI+vWyoHKgna8AV99uEPoEe8yCo5NPwR/PbV+YzQzTLMIM
t4/GN1Ye9OtmXZzTYgpvt2K3NFGwKjom2zH2ttnRpKb6fZxhOF7F4XU2PreRoqGjtmkr2oY4b/fk
Xn+a4bA0Pmno1jktY9PFV6u8qFn02RFJ9kn16uIo8Qp9mXAvYk1KdBSNKPdHAgJXq3MQ66m7/UzR
E0HWZmCA+Ol+PzA+KYrYRFtACuZXa6efQVJHWf5Wrq5YagHsNUWrnut8gm0R5YBGlvyMvwgO6XaX
lYzJl3wiH1HcDLBi6MW0l00eVlvFTF2kTT5oR4LVzNQgkiua1wxGE3NXO/kTpYxGxtBISuh606rR
ucXLf2bACP5y33XFDhsQ/cFeSLxTGXhXLI9zbu5GWR5uzajvTuSa0levh9t5fSpaU3FDVk2vWwSw
5gaQiNRc6niYL+16M/TZeqOTagCUzJ/0uWG3Y8BQaPq7pkilU8rstmFMHpgchUxM2oVNR+JDtQF8
Y7l4Io1wuqq5NpwZwTHrXRs6cdoHrtygzUppZzzCzHHidRXBEBZekEm8hwTf77ZHfz4vKRO8OcV0
kOjghqustdyaBcGMVWqh92XoINE3/5hgBUPHNT8G7kQJz+Ao19nKclOerp2a5w+SGd5vwqCGOBiY
o5xk0Cbkj0rRfJeRHtE2/pgAlbgWXfJbuViA2vBpF4NWqg4Sv8qf7BAZzvqudQkoNCLtSXwoc/2O
1FKGputIVEUl6bYDYOxotdZICcEuwH6Ii5SdsRipKGsRPUammFFsKC8lGiGnMipMvvi/yK2tLYbU
yAvCnoLDWOjG1MzrzqNNGWgrhTflorzZcOGJwmCT6/9I23YNMFUY/6/M7tJmrQviCpVZz4IH8UW6
LczhhjFC8DxR++7kPJiQ7Me7TSNuzc1DmNFk2QSGxlgcC2KIK3v63upG4Cl6+TO0pPqUrsCdrk5p
6c0F8CrLIv9XkfIbQ5IuFQOKx9qM3mtFsb4eKTKCDAtrOk0yvphG8XSDtOt5e7TdDEjk9AX85vbI
zBUCKIs10ieGq5Vl03011b8UWtdJQpgLbZCXrWkrE4+8RuHcRBKCsJoT/xvnYbda48ZzaeQmSSLk
CJLi1AFadBekM3jFgr6llgYMfglc16AFn2JT73cqtDN12XMqy7iude1cm6+jwAzjJTY/qNNHg77k
yl9LmD+wYDHZywsUXbJ+vyyWfNQ0+wVraYY9jlRpjp7jTWfl39GtWyf8V/lupcc70zSEe2MFS8P0
b65LNzXXfpD/X1A/8+/QcVOzVCj+mqlpMqhH62+EvHhSVBoZXCwkBBXXMqqOLZyymwbd5jUzv8Xr
TIXomeasDpmbFOn3mBzbszVbxk2RB8LJFfswllZwvy36FfGxB8x6wtme66VsH+rNbRkAXg51Oqbb
vVKbmK+gg/0yY02irL8cWoiIFlB9yHv7ycwxUWFQ1EYp2avScP3qo2fB6FUaGRG1Wv0YypzJ9Dwx
7y3Knh4+QqRkvZlXBqFppeYJQNZ/6IkDgy6OnkDjxJLDKMtKEvZu5E89zAfatRUnxNWX1oWMsei6
iWveAa5qTXT9iXYlAzb1KSS0L3xROgWGQ/5w4VdowFroEa+qUVdkWQbzE+oIrxtz4bdRJe87SDH/
O91Q1dYMqL/yGBWF/AWhsrMCZNx4jf8BN9SJXgnNRlrVsVa/Yw6VXrZ0DeMZQlT2MpBR3E/1Qery
aJ9PNlmLsXZbDAV9AawQ7rBK9kYzeSR8yInpTnBozbIrYTqlY9PUPDMNN3bbJKAqtJACFnZNUCik
2mfK5ClQht2tpT+b86lKRXFjJAdR5wX5AAhg4VQTNdgN8ZHEj9ZtRQ8xoO/G68SJbc3tmNv8MhCP
vJ9Q0aoNylY+WPrNpCK8tPMuAAK4tDeUryTpgnJHtGOcsX/mTzRoPDQNtwh8sGnD18Dluyzu5ucE
KnEZY0XcophJ7/sw2A2tpD91642NtZMh57OUND8IQ23vWyNDadtE5d4qYeQQ8K7u5rV00iNMGpOF
uTNDEa/VSCO5vLN9jvaTlfO89bWntbmtr1m9OSdrdxnN5bDpoLehYaEGlhfRJ7DWU+Q2duWUKu0K
9D/uKDAtJHALm58Dgivm/wXlgSlI0RnqQ1BK6Q2ffNWvxqJ8ysdycSKc2j8sElCSkeTXpasvEhbe
UxAVf9wgNZMO0pxfRGGUXldrzbWqxnZvajFUU5gE3rzM1d0yC1CVQWUfo2E5aLWW3cVJ+NzZBbXo
QejkDLZQbL7PwDa8WMeoF6UZO1GZeHUYFa8yym74B0SG63ZfvBLG+RBbyx15uzG2YLAIaWN9bp2u
cibSrhlIEFOa+oCpCX3+8jUL1cvEftxmQFagGs89s1CoU3N5O+661czaFTMCamvkh6uKetjsBVGt
kQ+tJfdZ2kdniMzeNNQpnlBGTIqR6ViJumfZwOE10W2k3Us9aenUqFaQxtAUpTDzm1XWFGo0guNm
cCJblEclXtUwoLht1fKK2riV15iH7Qbb5Zjg+EBt/sD8arjtaKM4cTx9J5Y9u3RQGc6JoTyVGRub
lFjItDDxHIrJoD+zTnjKNcQshGVxpKGE86cJu6Omdz9oWZZ3ZY4qsmTMR/ppC85zlSz0BYHhnIrI
TSx2W0khhfF4L8gCH+3xvig5w/gd1qGpCCgKxJw8ST0ckIFG2XZM6FlJYQO1Dzqvht8imBN+bMXF
1/AWoGR9gk39axupWKaCaU2edBd5G+gZMqrOi023z4pC7QRVn+DkCHWhbc/fSzov2+r1Xx/Tf4ef
5fVrmWr//S8ef5TV3KDF6P728N/7z/L2Pf9s/7X+q//7XX/9N/++edw9/a/fcPAf/L9/w1/+Q37s
H7+W9969/+WBj+ejm+8BJswPn22fddsP5w9Yv/P/94v/+Nz+l6e5+vz9t4+yJxyR/w1oQPHbH186
/vz9NxVO+3/953//x9fWV+D335zP7L3p27//g8/3tvv9N6H+0zRlE+qLams2DFH26PFz/Yoq/qmY
Fu0kDb2EKbQ1URGCRxf9/ptu8CXFFAzsiOgRgKd/+0dbIo/kS8o/Vd1YgxY1k5BBTRe//Z9f7C9v
3J9v5D+KPr+WCEnb338z6fb8ZSNC/mGSUqRzjABqLMiR+ltYYW0vYxTzc7x1zpxPPuqXqMrNG2Sk
dxZMcUeMWniw5AWStFTcm5n6scSUHayYBNECWeg4Be+nwe4cLD3qOQO8H8QRE6mGA4Y+dTsEvoM1
PUoNBac+SgfLkh67oLtmswHxwn5Q8WatGInAydf5BDklc4uJxmhXMawu/egFZNKw+KH2ygnKiVeU
Em73OTA9gttKV57Mx5azsF+Xa1YAICmnVJF/APpJXE0QWJfIgUsikUHgsepLnFscPj4vqk1CeBaQ
c6+Yz6Vlqhz1utrvahKSmxkGYipr2GLecPg4AWcKPzOHn/X9okUQ7VtSitRYPZR6shf0Yva4eUdy
sjGuw52tmWJ3P2s9+TY37XUsfoxGT3is8AWKMcB9KgKIsfQVWQ+cSKDnKe2TGMHwoLGBjjAKllwy
lJc882zkY0JbdsmQPzOui3cWRK6yxq4hQ+uL6BSBncrwLSynVlYqX0vmU1gqNSbgj5QGcWJbn3FQ
S95QU5lEMuu6p3SkK8dBeBwrMMC8I1kW/NIKE3HxtGD918i3XSPfMYq+adYZpgZiwuGZouPXdxlq
6k4OEaMiDmpnLJrl+AvrIHP+vrkjCPraWAZGDvU6Rh2SKvowZGc1F6QlJooGiGKwLIvVIFBX0/k5
H7rWLxTCt2gbeLMpPS0TZuva6Su180w8oe48YpDBLv/C8f5hQtmG2gNIl7wMrtVOTwXysiRmUEhI
Qkl2uniamDZZ5EdEwJApmd6jIO0PWlOf4hmLad8MZ9tCZ1RN1eiYiXQVE++Fbch0qSekL4Q82QEw
QsG8NMutGww513CJbhGa2/uJIBsUzVITIzGJG3VFxlj7Nk4+KgIbsG9ndBgW8i3CuxwLGqoU3bx0
Zf6j0skb0KNrwW7sdjW42rAeKxoVQ+hNTUQ4imYC7OGnq0q35yN3qs0wdvu8tN2NhJMREdCKEU+2
lFpO2D9bQSH7CJ+go0b6qwis7wpXGwp6GUmnlKHnqN4VmZK5ST565TjPyU92MdBnWvitsbBagpl7
UiKgSRYieq4X6xLjfnYsIyh9ppm2Hw3YS7skyglKi1EssLsl9tLft1FHIiLAO9WikVXNz4o+di4A
VW2/WKRqRiP1MJ/6TA3QBJYyyYeRvnijHH/Uehft9D5unSHdTNrGx2YKsHEQnI232Yw1uhHjxNG/
8ANlUFFooGRUF8mmUyh78lgL0i+hRnAuJ1NhdvMIzaVs1ve4fTojLq8NlBK8lmPilRghRDeR/4l7
ccBq7OtVUrgJ1mu3GxG6tJ1+rzH8A9qcOpFUYuCdxZNszPBiQE/4oWE9yu7YAsbrMZfGtKvPBkYt
cEp+Xv1K2zC4K2blMiWJcasSIJkv2gsRwjKjIlQGEpyH0pIcDm/jk1FY3+auzj2t1H/Ey6KfLB1b
qiYBMlbH75VdGGd5CfQzSz7gQ05LJGuM0rkTvXXggj0SvtJdavLpTjOQLJ2pjZcKgkKrPksZdrWq
p4fxSUolerlVeVoGJb+zmxojRUgNRpS8lYSNV6T8QjbgWWY6v/RaYWZHPZAb5E8WQdLvasrHMqCk
K2vImR3R4wwFCPqu1NpFOvVSr5cuJv1nCsL3MKyw3C7FuQVQaVhjfwmGhAY7AalFs/QHPDy+bGTN
Dl90tQZEodxtnsjraWVKOanML2V/rwdTteMNETKBuUnwOdqm4g6r5L7SO8Lq7WZB0kOEEN/hdWZ1
qxIGeihD69zOeuUZEA9olkwWtFbx3bKbjAt+CfY7SzfCM2mDTziK653SnLDqNG6mExu2klOtJfpo
Qkix8rS8jEnDAgigwoLQSsjbsZz0yNGsWPPJgDgK/K6OruBxGMa+dUVWzju1ecNcP7jomea9ZvUv
Szm9zLXW+r2+ojhauouN5U1qrfKRtoUrE1yzo6X7Io8Vr4Fd7+rV9RsVkB1KVlgmNc9hbcTnoAMT
YEX6DZvfbTmo1cOc/YDMS7aeiS3cUpWHMQbIwFsrswgvZOk4Rk4c6I/KFCG4ZwSGY1LzO0jSiNlB
JfW4Lw+yppFRR/KirRg/0QQPglmjxVttSn1+A4T9vV0G1dWQM3vIfiCgJywNmlrd5THHAFBCzzUa
0g1kxNxWHNpy7F17zpGh/UC3lLoBn41iGeazTQSbm69EGnGvDMV34nDJme/tM4wsy9dtZrIVC5C2
QEnDqSb7QZ6iVC/Mva6X196sSJAOhNcm1ryzJYUVcJ79qdWnHyDvk4xTuN0YXjxl2j4t8sdcaVGd
mdq+ZsbD1mtgsrVKKq22ZWyohpcK7cexfJO4AM6jMrihyPK7OiAvvFblw1TOqtvbw70WhPmVlIC9
aWOxCPV88bQ5+hiHIXQVyfo0LD1wFXhuoqrU/VD0BzVIEKup0WvQVIOnVtM9+9vk1ALKIs0LLkwZ
HX07pOjLLRk8ctR6gSHv2JHb06KwCyPsuLRwDOQaoYyZ1sdJGT+rhMCaHqrF01KLh3H9g3Q5yPch
wi63Kds7OdYVULL0/WUj+p6Q3FHSr8rYUpzahgSoZNGvJTAd9CtvAxzYIWZPZuQV+pVenuxVY5TT
7pusxDppCg1XNVImv03zxGsEAXu1GnxYhG3tst5Eel8UtduOJB0UFMxKqP5kvXttAlnz27xsYFq3
qNcMD/KcQcB0faiL7LlsSu1YM/o6m+F8Uqqxvx2TqEMdpWEQgjjqtVrCFDhsvysja3QZp5ObD7kB
T+6BBObBm8RSHyMsHEqcaVdrIoeEqUrAq5AIzx5gY9QToBMJp5YPzIlUa5w5rt2LCAUj11/ZhG4V
344DTK/UqDWXMeFdoCqYG8u0AeSxHHvMi3OKUdfS+txPZ1cx+isK6PAAldBTMB/s8/XLvab+mtKs
P9pY6PtkzT8spiOiObJ6VX3CEEpzMhA1VmUpak8KqrtdMiMPWxaTmhZORp2dMgyXTqDPT8PQAI8x
58Qt0QRgHGO/V3/lCvhQe4FKocn3xWQjfQYZyHYsI2YZ0vdekBSsJXIObAGQRYyJzDcn4B9W2Dhm
Oy6HIR9Tf0l65FWWOE7VXdbH+R2HM4PIenLo5eSwFNCvJ+iBsJ+ZHIWyX+tLzAckuZEF2GjapdF1
NHQmNhPeWC1qz2Vp7aw8jU7QibL91OBH6GvceHUE8E1Ghga9YQbaMbNBDt1HGxI/RT6GG8sELyZa
FrtIfxMGeCq+uy5CFMjSxKQ7x1w9A1Ornmb2eXKdyNcF/ywKDoO4h3fzQlCxse4w2aT9qqWRxFko
ho1xZ5e5ow/pbRtUP8ZeI1eg8Yz+fUzNhTK+OYIAa5zJ1I+BnWPETr5byc0CO+IQyyNvMda4roRV
ZccsrC3Dx1XTpKdoFlj0uiY4Srq1Bji/L8GUH6CLgvOlFidRRxA0OvoZ9rFMgUI5PWlMtD36vhG9
b/3eqBQfaV69t5ZV+k+M6GhKo2NgiwrjBJ6o/gBHeN61ECZPVQ8WLY/HH01J7opQSQ8WHWbpAflo
YtAVha/b+DHkIJgEihd0GI7qoftOPGDqiKJTd2NC/lCpA3wI8NhQMmL2qg7gX45SrA0uMlccLBAt
bpiODiFz0Laa/CSsr/Rb46sCO8o11sidgaNxDtr+NJXkBnQhTbso5BxK8wF3lqXexJACpDZLdh0B
lsKqmn2ZdgNgbim+5HZ4lCDoObjvqZsy7EGGqjrmmrzaR4CMdNId5CH2TWDjrqICaqnCdPQatQ2Z
E3M6ZTrmMhxwZTHbiGoxZqJNp1kJbWSxpkvMlMRF8800d+j6m5DpgF0su1nIrR8g9HIys36DoYEQ
NSMEJLbsW3WQADOqVeMS9saFxURssOYQvmX+oZvLacoNxUnGuPT7dYyds4UGudcWsyd1FX3PlVof
ahKpI+VLEKa9j9uqxCaV/kjaiRk2F5Bs4EpLSXwQHWVYMtQEHzXfcl1G/GEBmLUmyHc1dYG3lCZz
Cxf/hukGwyFR1btCS+nIgtwSGtxgMx/8eqnHBzQ2rqp3k9MhTHIT5IHof7uXxrJoZhkRbkLi0jQu
x7yopQOERIj8xMX5ndU9IaieEOBeDcwvB85fHvNTPhcq2Rz5k07RwXBX5+xp2LfTFN1Xhk1bsm1I
XWA+GEu7IUb5nlPTO8tcPyUZn/siP+lT+KICzXVToqd9Q1ADhxFqcjnLvVTO7mTNg2y0eJYK/L5j
1uHh76OKtaBt0kWGotuiMIq/2VX0Pxydx3LjyBZEvwgR8GYLQ9CIlESRchuETAveFvzXz8EsJuLF
vFG3RAFV12Se5DcOS3VSrV+G91sowOiPCms1rcg/rLH3o3h9ScblvSdQx1Wa8wL6UYLIYtgAcbQV
Q0D0ihexY6ncX+0tYwlvNY+EdmSHTdR3Aykkqi4O0Zikc2HeMNo3EWuIvywpBLsWioGsOsJooqDz
4wzIvTFSZufDS2obW2jFxJB1SNBRlVm8m2z6r7Q85VoCZw+iiEewbmBzF2aFdoT+CvBfthQo1tLq
F5pFbNXyHtnEVKqCiGGnMHjl7WCZfc1kj20s+itG/1cT0BZ6LG09UjAe6qGuWDCSMAQRhIBFXAtl
Vn/1mTTD/5hN39EO+lwOrp1JOFpLrhRlvjdMgV1tg9l3Y/lm2hDdG+V9Gh+SyZExNYxvFh0GP13q
7OXRgr3ForPlgECpT8MAXHYr6Pf//9c1mXDMNnhUU3kAAkysJ6di3ZztkesPScOId3PgKzjPaM43
t03eBAeMu0Cy0DV4MyK7vTQ6m1OdKI85oTFJiUlWyZBBuG1DUapvcEtYKxCXRKS6ODMCQ7s7lheI
8D3vrP4O2as7lLX4VWyc5eVGkhNTs58g0+1EX6l7dGMvHCyhMepGmC7NhsswnkXT56HomEs5UhnU
On8Td8F4+Yeq/ZLHBLz0tZ8XmXQ2bJataMzwUGQnKbuxPOmDtFaQLWvCcLWRH9OS6rDP9EcivjpW
/jbb53js+Hpwf04VkkQ8+v1Q/hJahUIEBWbdqX4vabOfTD1Vb1T5fdk+162ojonTP0MqwZ5W5s/a
VD45qNwDlYwcd+JmAS2TgiFCZds2HGISSymWsDGIhGrq0ZBHEE9sWftocmTX4MnnnWwUgzuozr/G
7DVvVboagF0WB0s3Kkdn/E1zx76skrI38pxsH/0sRm7AVUs/t8g2voaV+1Cdc4ATs5qiOKmzW0mH
504xzdOSnNHZXiID8gUsUT/Jnfsq1HCAkMIJM1AIUUcPzS5nZOOZaG+IKbEct1Kzc4bnvwCG48mx
Uu8QZYW8I2CWORwXlveNVN0QqP2NI1ErPcVSjrF+qk8dPf06jB+8HWWw6u1x4v/AVSN7RWeQqgUg
ZSe+rAXOUp+36Ol68zHPT3AI3Bx5YNBl1qutdvuuRZmtaCPDH/R6DaNyJUgWAheIJyOba8UoMFZe
oY70EzouyBG/doRtPMPOmdsH7KKJ1xGC5uoFDOARN1xTHRD7dD6OUIOQU7dTBthfORmknlDFNcOX
2Gs9D+fa+SMqqUU6gEeODjrzurnDZTuRjyK1CsF2dr2vNRrxVH+NygYtuZ3vrVy8id4piXI0231M
NLxXxoPllWBQzIwRWFZAKljijJZdJvOHNho3O1tREipZX4rafqaBTS66zghFn/puZ9bxE+rdGhOt
dUJzXzxOEkq1pg8WUzHPK9tsfAaISExjPcgq6juF4A4VCVw8nbWUUJWWvGzTyI7KQiHJH0ckE3oZ
Ug2chB2kw6OMDLIfHNjqUIHAkLKnAYH7PeRiBc/LpVRY6pcVlfOLgXgbbu3qp1Or+7gkLmOfa0HT
IXuZRDQHfVYhOm208Vguy2OWlZmrpuQorjjczgxsY1coicLRgXUWkfqX1UZPY5URMMRwl5Fw2QPB
SCnKqU0sYX4lbTUiJznZWJR99bVpStMT5vw4Yb/yHEMreRzGEnq1Spuy2NGxsF4Zb49n1UjeS5VH
1FClZ53mylP08knhWuT7tD2YfiQXI7+j9M84iJmX5APt7UKyRT6LmJAAnogxj8+2fB7mtT5Vi/PK
RBk/5MjwrWgkjw83OaSqAuJRFjxznW9wD7qa1aT7cnMjFeJS6pYFuiM68jGZj1j3vHWI1R08VPJH
kG363N1fnMjOkSiyfToSzKSKogpWbgmYwFxXqrBpP/TpVJC8gdNadXaIOiP2YTOXayb2XQRguohN
fMHzau3Y9oyoLviVmrmgbuZxukCgPwGToFXh7QhnW/mqxxK/DSxZHrEXvjhCeRnTYUyL7RW6gedc
mg3Qalpolv36KYnyInflS2vm0pltHVPUDtKyM8i7NdOvYzIyBXawe2wxY8hKd4RYm8yTWuJajPJk
WY24GHp5a/u7LFtsIizpVGNixYCW5r6kqeChotPC2sZXUrPzIwePalNjmIw3L2P+tYw9FMS0Ye9J
9B0SpMJwE6PZ2UT2nbZkPn4gcZZlCmyVSW+YUbYEQMcxqnWdN2pOc4703ghW9ahJyvIUzQokBOaQ
JH0ejXFF1bSq3GJ0bZ452dC2QYhJY/IK9JPlRD0fpkIMT1Gt09Gh1RZV/eRQSXjpiDPF7A2/MG2q
6XQIBxVhIVFamWtoDMtEyvZjNaJnqDvP7XOnDxMkTPueVbiJ8ZKtWM1VPk85PjaS8ovn8WbTE0NP
/JModsponc6Grn6qFiqIZvUtVsunbmtawYWIfYtK0MLYe1y6+VuaCXnAE+GXqGl8uDpm2OmYk2F7
wOtWUs9k5rMT6jus0sGH7Ml0z5yToMwYhXRplWIpzwUJVDe1kp2DrD3F+BWOkDAPlU7CH1CH7TVz
vCLtV/DI+l4GS+OXIzmGc3ZTbVU+PBmEVe1psx6TLr0WwEPGAoo1NKKLQtPrNY31Xjbjn2B66xpF
0foM07nEmA7oSyoOWgxECRUlcMs1QzQ6otts0iQFXEve56rj9UeTkKBlZe85IVwK6KI92BQQggqx
SepnDyOh1ZXaGRPyNSXgdYf88KKSFoZhFwUQblZkeNEEgSQvlJ2qvnVz/tyNgxtpjXm0i/rT1ibK
sYZhI/feuus2+U8RpdgwMXfWmfRgxgYTpKnlfF57b626kFJu5Ojr9T1KKyaqVBeLXV07ljTGpGqB
4rAWakS755T7V/SgcfVjaqogepwIMHJC5aZq+uhPOS4227DfGULRACq5W7a2FaYTFkBdc5M1UUIH
A4qL365fzMCAzuQBr8jtUjrw9+hoQEPTOXYbhE2XORdoFKu9ocfdvp2yT5xyI2l2zdGkoOFOdH4y
YRV7ap7zWPZNWJoYJvDLUf0VPOlFOl0aUukYCtvRzmlMInozhpsSQW1e0+LSaCouQpZa5yrpTzlZ
s4d4Qmxg9sS7K7ny6vS/g0y2JYCIzt+Ii+CqPNsooiAb468UfD9JdW461+42UbP0wsUYzCQkc3FD
Iy1BAJP+zetvpvyI+tuyP8XyQb2Ulxczfmv7yvIymylcRcKpqMlFm7CohXnxZuXpVwf9AOr1mlG3
0sTOKMMeZHl9I8PseUw1ZdcZ3a+oYtU1Sgfj32ba4U1Dd8f7LRdmsIwgyQt2LfzovNK1xnklNG3X
leqDQ9RraNM/xP0pJrgDh8OXJcafxqg+ZwMnnjWo7+aqZbt//aQ+DsvSnTOEDfyKqtibpcRkKjaS
ftI1H0q6Ts9O/g7+qfYkJWYm1BTzngyMcIkl62jVaZAhR2TeTvQPNmhA3bEWll0RUtZ/kh3S7dLJ
ovGYf+2eork0temhyDAjWgqCihGp+47tCEf3lJQENTTBsKhvPHHcWJ0FRb/LPrIvxjxuJwxoYcoP
ozs+B/2TuJm3eCCzLSNSJOHOU2a+vREMprnGFrT8HHd/XTxwnHg1TcHL0Cag7NOXSi2zB5G08XHo
ktZzYunCAJ3dSxzf1SJHXauvLFCSvzYxq3DzY9XzxgiZMO8k0iqHVtv/qzuCTnO0UUZ9z8Ye8hLi
TfaOTlBiljyiaboWFeEqTRP/MR+/URoTN/k/klvnZFtHZy8GW+MOaM78jM8SBTLIfW1XVhZT6hiX
pizlO0Huw6mHfC8x8Y1zvfohxsit8+ZhRuJCsC+jPxuxvdJiMTcY4EOQQI2ieJRc+2lEguPokaf3
mMdKRguDPN3/R2mqulnhNesp9eS6O48p7sWV5BQS2pAS58Z3URBzu45kpkNmkXwwianvSPO1x7+J
7RqSTFHx3mEFZCmGqN6O8RXZxa1ixnqbhXntVWdfbSMNNZlST2KUcuJDga23WdCZXJwsxQmLalm8
WsjQH3UnqHEuwSAxwFm0X4OTW8/k9U0s1WjNOrMoLlYhnwvr9n+OmSjzDkl79YhnSj7USX0eIdEh
vOaWDHC9+NHYuhFqQ7ucOQg/GbY8KDXkVizPJP8FA9K3KX01+QQHWguz6ndF0oBlKr+TCZPOHB+S
mTEhS6P5bAmSLqoosLL3ongtmRK36jUZNFjQvV9rV7IPWpM9HIDdATWbS8Xloup0nWRLCoVSgt66
S1/z+FtovEcUvNtN2LCJVdjSl4jZu8eo+pjMT3RceGvyCxoOSGU5CmYgMpoJ+YPZMhfpfk3Uo6RI
91LDdDcR3SZlxBjI7O26iPEoTGJWXqzLXf6jxDUuFsacMWufZAZdvGkr15nhc0d/VDYRhhXuoNwK
t3+nsFufGCuK+llU6aEven+ArJ3M4mI5Pdi11QgXsKWx9q+XuQELHbcIgWHjr4MFZ0xath+M6Vnh
aKbsZrb8LOYEbIq61SG3WnuCyUW0DcenHv8sy1+rwfqI/0T1WTDQAq+8gx4R1uN7Nj7gUvIxhbpp
DCEbGMGhYCirSp9VHb0bSOzEgrxJjxmVvSqMp5FTBHN+RB1BHoOXzWTRboRQGxVJhQuA8U1e2V5O
3jC4ZA7SyOVRQc6p4fZgN2EHSf6jDsemRHhpH3hen+Ylfl3sNHTsNFjq7CJwntUSo0gmknEgA0bO
aHK6N511ZV+9V4hhe5YvLZQ1WQgP952bV2xs2r+hnUHo77GtvS4Jz3jmLxhXhGLidAdysKivrOMy
ulnWJ+x54gTr50AaSp7vTAs4TSx7dTvfEghPCgBDBmqExioYPHDPVugwnBWOufwMn9IttX0Saz3p
QFDltkW04HxBBIZMy9XFR8cmI8Gp0GiPCxi9MobWoy8hBQgnWsEMUCEd+BJBjbRpAJQ7SYDbRueY
qzAYn5cKJLz8pDWXXEK3wL6yaU/OeNNUHmIyflS8eNqHMTVI0N/t9rm0smCwOr+Q2lBu13Awr1MH
aItqxOL7k+IkNJopWNMzmUFP+ZZAw3XnMHSUsIDKSoUZmIFuS/R1heYu/+mpvXindxgEjKlzB1h2
lSW/DDE/AlPC/jgqTiAp78T8okdi8D/5YlIvedVg7SseTLyZugMaO7uz+gjSaXIVZBMm0c5r/7et
Ckwm3DGOBFmMdwpgNpH8OjRPdLDDHMLTF3SOGQCL6DzV13RMfgYaEr7oNg0AAaUcq0l1QnOSqB+K
wpezySCKRrnSxE0k65E24CV4WZKkf24wUZzKiNy9WMdObWq3KpJucpt3l6aybX8VOd/WrJ4bnpGB
HK6DII7JzwWxnmXrdIdiGJdnBmDwbOteO+R58ZCZE7pT0okPbTaG6/hdRr5qfEbx14qXahsSrEMD
duewICAc4PVnwK9kxYVgd1I7KomWMFaPiTff7twmYQL0gYqJjYKhGIFQ9M90ntlvyfl7zajJS2Nq
bCOWOdx7dO06DkWJ8NUmXtEamTWS/KhmwOGAi+GBAaT/Z63Z48QAHd8g7fia1H7T2tmx5TQZkNQk
dXwS92Ief/NiPczdl1bxpDu2X2rtD8Y+jhueFUDGMReTeq86jG2lQDqdocMstiBajlsuGS4IbZ39
RllIPsq/pIaVrGYwHATrk2Q6s9n2vYjGMCI9PsurQ2lKh0kdUI6mBhPV8lRaNFDZk5YMzGFyP6ru
xZu9Gtdugb8wKCMsDPgQQ0+GI/ARcLqcyCwrXDmyudR1l5YJZIQA5h6noLlYmODH1Z7Z5h0mTcMp
NO5NwsqSUQJyZb3NVozeIJXYGatnhPIdZe8kk/Wc6d9Nl7i2A+8zV3iU5tMYNbshAafrGL7ZTN+C
QTGZqGSil0+im/+N+OLbV9DVr2YpQiZ5BCwjQ5iRBVAZlMn36FDqDqkBpCal1YRoEBO8GRA4O9t2
aNQgkmp4qLEBmHcuXX1UMAhjhKsJgYGKeWZRsOmfqPBIvsa+XFj2Lk5Un1+ra1toYZo33E2+tcDy
loiGJ6GPuvyi0DwYzbfeI9pYrK+24X2bIfU5w0QFl6zMo6qPvswQjZW+aSuQMzLCj7NdSTq3Vw9Y
IU2nOiRaf9fXZLfifNJ50fVF7LDf/srlV53WX1i3v+WtH50shkl9UNiz7mFYE7skkt9nHQmIBbuh
jKEI29KDwR2s4RK1Et6INhpAoo7KGfkEe+9+at2m0N8wTb60rXJuMTmdig49Rl08pfnihFDGRWoJ
TkqJX+Uge22qvJVdJ2ApJhge8ctgPxwmGu4Rs6UsICoDDns3YjIrTPURjoPyWjVMf5ItqN48jgX1
ojqwREpWlnSFg73fphGT0Ea7Vi1oBsYtUAXVVMHkYOd0Bo407rKpuorhUIIlxqJiyCH6YY9lK8TE
55kJoJSvtwwWhmuZ4qpL2qsWqcmxndL+oaqgL2hpG2C3naGF8Jp0mZH5+gZaTsh3izU/TzlVi4eS
+Y3Q80eTdHRlWg6TAski1r2pE75cIgnj726nN0NvfBuVOiHqz9ryrakVC3dpN4OH0TgqJotUHKuc
dkWhuvNsHtruXbyn6VXuzoC80Xp6JjQNKFK4K9zI8djpLM1RN/Wd2r+hlhf4FPu5RfOWhTYyo3g4
L+NHNnS7mAKssOSdarBmztZwVD7seUTNRQXxSVJD0Okm4CZ1vmryym5B9jdZmygwDJJ7NTH6pYmM
KD39tGzMh6HEbuPEy34pVIcF/caoitixROXPwEYCjIZGc2IWx7YZHHfNKAmF+JJU65V8Fy9a4U8T
HM7qOW6OM2twXIXxpSpiwrrnI4HV2EFiLGzER9U1wG+rsI/1kv8oCDIDrZV5Vsz0QuLORxMB550q
A9LEoOKzk2yQgMYcYM/wy2HD42UXRNuEmRhXRxS3OFrDblHPFgqgql5ZfAOxJzfFDIfss7brI9NP
INyJ1zqhCTVLl4FS8mzZ/H7lnviU9dasspeIIkyKJ3Ww9giwYCrd6+iSE/MMBNCAW9nvEA0wS+Pu
ed9E39UYEYtr73S7x1feX2v2ZFzmq2K96P09U3ruUvT+lHpiAuaV3rpNGFf9yUP0mMdrALnBz7GL
ljnNq7L4NbO7UVohhiFc1DE9YZkx2xdZ6s4O+71e0e8gBt0lLc850zIP38NBrn/mVARMOHeO/QRS
Vxrtxw045mTM5ofvhkUCVQZ5i7WvrCw7+wbZ63vPIwcs2ZSeqnEOZQP6wLyw+mLMsWI7pvsic1AM
d0eW8Bp3HuAm1tQmO0FSWsaFi/N1XcsA+E030akg/6yJFWxeOKncLsfyhXZNjg2fOnSKh1CX4hBq
CoNyDTVcsl8oKrokcynx+TOIsEPrNaYbWToCdsgQBU5Lj4vZJEjV6vb51AYTDwnLT69DZ0DvZe3m
vENqGRBD3qICREE1pWw4KNE76x63Dy2Lpa34QrdcCW1fyTlR4KTeOJOXwBBtxuIxxpyVs/gPANfJ
3R71M4h9M4xZVzbFYdStl9FqPVSZAeELLgz0qkxK1iJS2Lcf6cJeEHloa/4rU2W3SGR2V2zMVpiP
bpmvmxU2KMguY1NksqWmOC0N5DmF/q+Q5qOYH6mPmVJVD3rspFRejp+ltG4rcQoiorXkr2yaa+HM
uwEkK3GdKIOzgERF+l/lJR/gNpgxIfAkQyJt60HTJ90jkBDqy5+Uu7PRWl+0aB2cc7Y+xWguXd04
9+YSYF3h7SYeKXcwqW/DCC206inYxtJ5fSKfaZePo99V/R6g4Lnt3haDrc+IrjZpt0FnAlIAVkjU
weUyMLERIeirMT6PASF5E02urBFnJtXod7k4fwvMjXqTXQpCDiNNeqDT8C0H/LgTiAIRghofqVTn
kXUO2rgisu4OizTXoDhOOjAs+Rf0HSosu34iEcGVbZQk+McaAVkEjWXWRYibYr+pnph873m5bEUh
covqopr+0g59NeYTN7Iy+aEWFa9bRx1QZazrFiLXRZbyR3b/oK38NPl6xeWXBqvCqroBO1jsjcz+
SxqAoixyd4mUvEa6BvK5e19b6XGM8vdVqQ/IFbw5Y2AgZcZxmkW310X7nIzkGCas2Hn049Fk5zOK
q0B7A7bsTiA4/ldL4kBe7NZflaM0NMZOlZHa4mpBAQkn3sMwimCYlWck72wnf4mJwXSd8s0ZP53i
3UrYBaM1yR2Gf9MDp/UOZIHZ2tzrwjNiljh5955DuWpZT6rJq1ggO6zqGQ3aJiUjw3Ng77BXE7UJ
Chmd6TIo6LD7c8mkGXrqqYzFrbCZK8hdTd5d+6MNQ3kUE2XjkoArECDCGFBn2fo96jonXgoAzjay
53y1f5P+1QB34pJ+cl3z0pOsrwZ+RY1qUmFztfwi6ueJ17feTfI7qw0VTX1VBUNou/lUgPHmervX
WUGYXcYm7me2tHtR5gRNFGwcpmxXO/+mNJE49Ql51JSLFVuMY3d9lLOqI994RC7Lou/McJ3UlMIh
mzQPyPcNlcl6yZX4exlPOb6vPRqxY5sQhEASJjKoIlTHHa62R/ZALITROtpT/LBGi4XVByCHnC+4
YEG9SwpPap8f15iY9VjmCJunvT3qoSUInHGgfOf8yTq8bKzW0pmYK2YvZhnWHBGsNdUb5+17PMMY
snHtudMkPTU9XZmBCotkQI+SiEkJVq66h+6wqm47dc+4w7c8puZMi3EAMXSFYIyiQZAEJsp9acsf
kqbTNis/Rc+FHw3Q2NPuXd7mJ8W80wxSIxPxmObaGsyXtJoAz6kv87DsE3kJtbbZpTWKgFVF45Se
kD277QDwBI0NeqmPamnfprYI4n4g5NJafGNubsNaHTSNZ0xTfrq+D61eu/MPlQ8mLSU2A5aNeOvM
o2Cz4yoq4pbarNFeWu23Oo3FCUnstXfkwG4ob6LkYMvp5+rYBvwz40bN/GCuvzbZxL4tdY94eh4J
C4YSaWhP/FpDM5P9dCWuFwHoRrv25AUHOOg0rmONndI01/Ijm/OTYlSekZHXljQf0LsW5CvNiZHJ
bQOiDZ312JcKRhTzsWnGU4XGuNa38WvDloLNnEPK54AhV0IAMvfO8zphvZkw9+Xf6AEI3ZsZW8b5
r7uqfVjpaD/rwWcmtKPKviALRqkloHHZnK4G1EPk4dLJHLVnQsEfVMMJs/QXt32Akczt5NcFmfTY
q56l8uunYSRBRtXNACDZSy1317WZLjMrZp3GuXcIbW4VF1koLiJ/jocdLA9fT+c9fmsP+7hXtNFV
oxibmy3j4BuR1DjeHLCRK5nanWrTXVA25saXXSYoLBANLqCUVz5A401jAlQyENYkgGXMC5rxrA0P
GbQ2zYx9J4ldSyM2SEqOQueF5EuOaCgIxdCj+xjLFwfYFDZSN1dhKrPE8whVx2RqHARL3UabD9Qz
T9qiPfQ6z2sn97uUuOQtWCjrggFkNZAWxhvpI9Rvsli6sB9F0E3ardFIkdT1a4KSPJnlQ5rcMxRx
HqdBbx1TKpFGRpGA4Smq/toeyDbToGUrI039WjGvCmCQHNLlFdPvIe4VoBSVsdeV7zXCmbJMzOIM
WxyzitMq2cWxjlddM06SmtzGQmyyUlaU1ZjcCkTnUI/TZwlWug8+1s4/MuqCMalf1Kl/V4b0QTHX
egcHrHheCexiBXxdWLfE8rq3I+dGLLYfWYwVFiSzUA6C+CWaEShB34Yw1L0urHyDjMV+JJ264Ufu
JRjn7wiOdg6bAyWRwjqydyaI56HifjKFX6YiHDpcTah/17X/skpAnigbj7zVDHnSZk8vfTKzkaDo
tvdbG4AMEz0rVo+LbhBxP0NOMpv+3enNHXhoX5RGyEyhB0ulHkcIAkmv7SZnwOs52Mehx6CqA1nj
iaduU2zn0MjkSJJecpTm+7qNTMWPg8HFoRMy7ewhKpD+gfUtS+NKzPFxFMU1eSXF/eREb81c05/h
cIkxW81KtbW+Ey31pP70DvIFrFmHjlA8t5qcYCCnqlH531TXuKtWIBgTyYaacwKUx/NMrlwzL2fK
zBZhNWI09n4WXDlJ8mPLvvOM5NGTrlAdNGi2gsjog0FyJNdSGU31QIdrQz30igL9ptoMFClzuTUO
HKt9gQXCLCxHDzn+TosOzQ3622I4R5GNPMADAXGr9b3Y8U/ZZL4mlSg0ufEAEzaBgvwE/SyVI8q/
dWSRMgdOkZwd0F8lvlyGtxzutvXAZ8J+I3qZa8XwNGXwdRQ8eZ68KyoKxdUsBLUyUvZiDZUZNkOh
kX6SFOaFmg5Nmekht/UqOLllmW7DEB5DqfI0oow0VR8CS4EnYYEvVrGmBBrmaI/lrz+s/dHozflq
N+3dSud7biOPSNeACiGhT0UND0qTvq1Z2yDS1xvB0J5lzr46IwEkx+ub8+M+Zpivms/ZtIMxovkq
wYVmCZFSk9cwJ6qxB3qLVHwjg5fRo+1ISwmswaIRzhouGcEm2k5+O5SAbNs+qrp+3IiudrRl4SW8
JgvFuPMIBIR5V8OgjDql0VXA9841kuK9VYZz/JIcyzI/gjg7Cx2DE+VkpPbPi8H0jIAdxjD3xlQv
S34T1vQS9Qz7O2JAa0r9MfLGqSFWTz4prIGXNr030x3idmPOh9g2niYj3jlV9mrjK2eFZe91CYxt
oTwOs/KYU2sILbFY/bZEVcJvir8N/ZwAPjL6f5mdemmBt1/9l5fHBQW3abNV17c8yLuETKBj7TQV
o2fqdKwICejszYI0ASllKMR4CsRUkDq57mVyhzZXu4GUuudq+QEq60FlNyPX6jkn2IklDWsKwEiB
nQ2XdoH1EUWvcXE1J+tgkc7EhXlIRPRbZ0gdLMXXBvZjWv5C948gJ7tNkhjAoxUzJE5cEuxcwrLt
0DrJZ0WYYY5RaHxOJPvYZvM/137EMIoObDHfJMZDU1c7LCw3eb3xIFndxLSsfhSAfSP6sNqob7Le
HEHSbdmoL+R+hk6GUjPRYhwS7Yqg29z3vcXcoq3jTUlT+gUGOn1LP7PnyK2Ub1vTUD0XiImSvt71
W6wItPfV0B+goJ7iUsE6Vb6SVJ3gvs0v7PffmJk+mML4KkW/aeADwFTXiCzMKWGESsfNgbNX+oJd
qikQqxSxXzLx4U4NkIbvaHXPMaHLnYqiTLN+EoX2cq7yFzmKQrIIDriL9ga1jpC+LLIukdqguWAc
bInjYDLinVhV8Goo1StTRh784pbCn3fHKAk02omYzmwmaUQRMOCnjyJZvvMuVFe4alWb/DC4OQit
OFP+/3URPUCalIZbbEPZProJpX4eQfqSoPQ3EqqmGdp1QTyIKCMkx+02U1oMGaAbyEmRVZ/AcHul
8qHFGIZa+EwATI9xRtaTHY/7SLUVRJrtN4rgL4QaO6NjuWdgB5BSml2Cv0HWsVRpjnFafIpiIt0w
b1/mnMusZDWYT9W/eCAEpSn+6Xb9Z8/dhx5hWxTCwoLBUS7iSzaxBhHXJFnZK7HgSrEdljHTe+we
4CQIC/CbUtkPKYPZpH4rDelIZBP6WX5PjHvLitihGkrflAF4wE/gZ5USSmaKwEHw1sAyu/Tx9LdE
5re2scLIIQr7Wn6R0F/A9g3GPHrQLfU90gfBWHz5SPP6YWEBCFf3WGGPwzDMB4+OPev9VYNez3WD
ydubuGEyBm+JQXrHW1nPRzx+eHRpfouVFjYHF6waqN2IbOO0TZ6tTcCL9rLjM9bgJ47IWuLY4r1i
KM06ocbCuNwKKj4S9qKRuyf+VYm4cepjx+kwpV8rI1AhUaKjyYtduSxkv7YJR1c77dcyGasbcln5
5oujNLIPfM6zNI5YithO5D66/wfmAq+MBb1upF5UY6xjqjfajAelGsCV+Go1dG/OvoRbCexkLzM0
qRvp2ZpsMMlZ2BZLwPromlvlHf3GS17Lu2rBZjZV6NarXc2urdN7WmnL9pu6vXZ5/qxIy1sOk76B
ny3aczbDlLF+cFceGz26kn1eBOq2Uqq5rWPpBQXMfgWv5yUwX4PFaJHJdyFUto824ZliwrA3FrAx
ESZzpTTgC+2NuvnBtXLBt4ZapWi+6Kteapj/QR9vRbUBccKJfrqOyLomel6HX4G8wJ8qECzqNrly
Wt5MnF2Av+8iHc9LQiA49BwP1zP62DT6RUvsKcP6YeXRl2CsZjSsflCNP+NN7vB6R/h8dCiznaad
MTU9pIsNdf4px6eJcNaMnJNVvVZUw4RZhq3hxOT+tK/CzJjgZZ5q3xv5Y0i0bRPGy8mjHFv1Xjjq
u2oaaNVZ3UqEcfTG/JxMxiMG+WPuIINZKq8bWLTpTCziPgkUe7lHQ1COKmtkTC+rXt9nA1mdUKGI
xqmBBLfFvrNGLKZm+6ZS+eBTt95bFhdFyatoQnzjNP3tl5/KKZHpt09O2xy4rL7UzNoleUERWl+g
ZpCPwEy7RARJ2ASlW6eQu6oOdxxm14bkALSRy9EW9j3W7pGUPTqrVbolOmdyA/4j6bx6YlfSKPqL
Sipn+7VzoGmaDC8WHMA5lV1Ov36W70ijGc290oHTbVd9Ye+1GXt/+zU7MOSfhTnTWxg7j1kOlTTB
qs1dkA9PNozT3ieqp+B2zIdNoZq1ZrUHOuY5odfAWvzkp90FSzsWlZbXwEKLpQThmCJEw4Xc1yCc
DDqkytE6ioTiCLO1dUtMSjO7ZiIckqlSrSMbeT7+2kMhslPppha2kuxTis+E0XXjFPvE+mK3dx6H
YeMz90B8dMpJ7NORzQeubq5C9mR516UMs+WKZPf7wJvfGCwrgLUon4465lOcCjj6KKylz/DXIRSP
ky3xyvs6Zk/n6/Y7EXCZLY9dSvuc8M22Ml67tfsEhonMpOmuMF+b+Qk/xFqyRgTjuFZCPEeArpVj
/7C/XPGd+zustFgPi3ZNGcp2I0eQbe7IXljLxF9hM8EY1yEtzyWb74TVNqdSo9M1wJMnYb3Xlvlc
cbIhitk0+F/ynNGtOaXHeF7Gowj0Cr2bcv+jC/ikS/2IO3xXxcUmTAVUwCjdJDmWn+4+L3MmMimL
SfY+c2AzmZ4IxtH1dsDPHTN5DjWVaA1syvHzZp0850N6NEDqeNX0jLXzuyvd3YBwNx2T62x0tyo6
cecyqS8eJNMe1+5RKIzbyPGR/wRM0dHFGfApgvjYYEgkMHVDLhHPkod2Xq/kLiuKVwfzCKs/Rj3h
ReBPaAlZLVI82nZ7GqrgsTdu7fxgO+aBGOOziY5KXHTwAz5orUg1V4PaeQuigCxxG3GFpRD4Ar62
Jp/FqNq7RoOh2PtSpsWFcUtq9eJY8l0DFyIYW+/Bd8bkr06LONWuNfPP4Q6CwIn6JNvkKWjSMX+2
GGNrl1zG8GRUD05hPjqEG/vS26hFIh5jqTfRUJp8zzCDdKHvR4XqwbkXlnsEQPKPNfOugPYqKclt
hCN2Aam46R+amnZohnBRw3FQv13H1DhlkVHU011qwSJadqh59EzUTGUN+Llpyq2R9AKD8dp6kt6e
Jd0XFENiUdA+e/KOCuEpwRS5Yob55VNAGyw62+R9Loy1rpn36oXwhpD4CwGkQae2Hrr+HlkuQVep
y8QUn8UkNk0MAJvaypAsISaiV3IijHGWtW18N0mXNFEnptGzE0Zm0eOsCVQci+dqEh+GzVJeDWcy
oZ8FLWgQ3SdzccxK3HjTP61ssHvO3YhCLo18FuiZ89qYHPu5AqPBTgR3355r56B9hPEu8FyXHMaX
mqtCh4T59eWm8lhym9a577t11wpMjPZBTQgopyF4gYTKaUtoAaVGXFkkqNYHV+wSiRwknNJdhFDF
JEs8a/4aW7wFFluYjEIlGk6uPR80rVcWFfEqodyZlLpwWBOlzMg+C7uNEUwvXRh/2sX0UDO/ELw0
sVlccy7EqhXHLKjZn/ULtJwhNPVTPQAG9UP3ZjLMDCNmq2nFoKqZ+wHVhui2tp+TyI0l3x6lv49M
8zDiWKHXxcVujERbQDlL3NvQ30oDs0fWBgxIc6LQs5PVYpEnK3NEDmsPPIbl9BCL/As35fsMxXOz
LJgyZkVTOfNEufanqwvszPuiAtdHNjDFdspGdqoN5uFReWnhHPp2tDKsDxW9Bw21TFp8BeZCgdBn
NdWbRJr7hhE1Z9T8XbrGdWqDHUGcSLuhMt2FQ78rGHfmZr5KXP9HSTyxONriVekbt6SdEdK3jFWU
PoQAJU0vj9deauAsaIJ7HhGAllXLjt76tKAbr8MaFUEaH0LZsy7KHBbFDvG5rNUjwN79TuXUuVX4
IHtxiGldswhCVGz4T3lc7EUKXKf3udYXXIiYmFK1zJLeijG9dSGOedRGmBtq3Olm+4+Z5xJMCy6H
ze9yABd2cfHFXjMAhvl8qcfuhP3khL704CMfiHPNI9w8hP4vujUG4PkG0w5Fpb+aKK78jjg5DGz2
hvVqxy5vkn/GhKo/TO5URzAFQWu1jg7SeAMxjNEG/VS6Z5SLsghxFFnUMdv4bBFkRuTfZvsG6cBK
BdZr2rgbKjBHvcb80TNRq/m/Inzx0gPrjd+EkqnMqidJ3ZuQQB0V5T4di6ucH9KpPWV9/CME2RD2
sB509x7Z6oTD05xQxJSlA5ZEUpMsAsNSwiabHjJoyxmo/NGuX/xmWoNcXAuySERkfkaT2vLO32kL
fnbyEbWnEZ9nyBVX4hzGhhOnzrqYnj1KpYL5EVP8fs+ahBKQWGUcHH0l1o8Jfnd0bmsGHNugz04u
8YnkRZ67iJVC254mVNN+Xx4Tg5eJdVcY/uaF3ge6QC71I/E0FdGjp/5GRqdOnqxSzPSOccr8+eYH
/QMBaaZbHaLwL9Caa9ZjNs3dS254/zWkX16QbRWvFTMX4tqQamGVSA3+vCe7J09NANtrDw0njKo+
LeIFNQl3cfNCujH1pnMVGUa+7JC2S74m8kcj5w21nYDmLjhaqElW8SDv20QiZS62peTssnNveEhH
vNJWXJx6AnPZZt21vr31yn4jyTaYk3s+REAOaI6CTxYY98X4KrMLbO71knuteDPc7EkgEBrsgc6E
CZbVg6XqtyAKDunwvJyCibdax2JaWyK9efkPFzwminE+TMNfURF5w6q3L/4ac0QfUG/GKnu26geP
2Ez/L2HfaVojapVzVT52tN6p/PbdA6iDdWw/dU65NwK14m6kgHl2w1uKwJzbiUDRauPGL4PNXGi6
UnObbGJVE+0UtxCyWJPgBgMtIwzubJfDi82bGN9LX7bfiAs/IhJwVQjr3kzcJ+6bdXeD6qgQzeGb
z+vpjWy2P9M1PVK4O01oiU+UDlOLg5X/o/OKYBzjqWAaga6VPVvXfZp96rwMo38PtWDfY2m78wbM
g4OW93FFJrKu3FUQNe+qj91N5BT+a99MP0YTjciMcYmFSbBxDbxsoG2OvnPNtBM+4cjQ+DD4bE1p
f8z5/JsCmolFxx8oqMZaXEpMHuO9Kk1kHV5ZbUteXtcnxQyscH4sTcM9jgzIGKj0/yQmc3jGsj14
1SM8oZromWe27dOOFSWC2UbJg1m3JJlMLw6H6xR+DxyAUCsq7x+z6Wr+VP1BNL9m9lwVxwH5dRG8
mIgUp5J2OCx2Ns5qg/FFGHirUv7l5jt82x3TMiVpmMq1GxwV8QB2toM64tRfMwd/z1plQkFLHckD
2W49UDrzDgEVK+EOaWZlI2zkY4/cc+S84070U4K/IHE0Vxe+RMgQsroNPM3CEsfJ8XeGua9ZEHAI
5fUaGMo67tA4VTvMvBRKNzUwHby2NPaN84um2E5Z3WMLd/sXlKIBOlcQE2Y2r2c0EvZLicHPJWe7
BKwUQYIYti0Qw1z9pshDklntMY+uneBPCb1rwB5kaOaKmlUWuMD8dyyjzcIwcw92zFsud8qjxkUH
p1BmLx1txHGMzGcMftPhYsYvnabUSU51/NMpcoL9je1/j8M27Z8ypsF4Sk6MjNIAESCB1YUPMjx8
DtW5CXMYBva6mh9rbSFQkAxgztFw9Dl/C3XCvbIZ2kuKyUZPzaq71/ND3P82xjn47ScaXuPEm7IW
6bGq34taIcFK7ko2eVWbnjt13zP7CfVbiQyN7AOZ9pyiII2aXdnzbjGKpFcnaL4nzPUNIN7Kqz8U
Xk4xbYr8LqDstpNm1zG3d8iQZ9gCBZ4wQTbVLq1u5T7WDfMNpONqJZn5mxHBpUR0BUCRP0AeAIVZ
EW+JVuIHjyEBCWubpsVM0QTV6+7rvyeHYUY44CyUBDIVVA3+Yig/uE2PtstaVd3WA52LoXNg1NlV
GOeNR9f5jFqfZL09dHdSJXkPuJCC+UojASavtu5cY28Tnv5EEtOa1JN1RwEypycAR3gTCH6E/q/T
o+CWZnkYYD7GfMWOHFoOO0Z0XQ46v5OcMXvz0RRYaybc2+2M9iAoNmZqbjw+mqx6dxcDb/gcjAx/
GaRF1KNp9VaZI/Lzz9zC3UCZqOJb7N2Vsr3zWnq4hrNSrOP+o+NTtrmkTA6pmv8d8Opp7xY5OF0r
SF/eSsv26CMmKus3ZH7MXPzuvkdBXjhfKAVCyQ3RUHUOkMQSXL4YPDIYEEOzN5noJ8MucfchVWRj
H9qahRMaGJpE0GtY7Fwehls3vISACVTsr4r6B9ww/GvUUc6nSk7oXg6Dkx6iuV3NDWIThKPoYSCg
RBBKkl3J9nN5YOyNTypiVh00KyZstevE+fL41Goz3dTTl1T8pebHUtkrcAaq1Qdtv/TcyWPKM9P/
IdNEaYIElyUTe6CS4yplRer2aK3ZVJqsUYnvBMcCAnECUdSdPKDNEXv8eURYlaAvn7a+Q3vNSQLt
EY0ffSIL5okqDVORyVA6jnFHoG4LqucqLp8VHNCVja3UKSlCjEyue9KPVmxreK8lv0ImnssYpNAQ
ZSzY/Zjhlam/O+ECBJnmh8FkYFhtZuaXNcudWoNfN6Hmqh3riB3lXQI2NazxoTQhAU/4ldaFtuCf
Exy8LjO1qQK1TCIZuIYxEgM7HvUu7RbWBjjdfZNmWKL4i7Il2Ij8OJSJ2DdR9GADPVWDDDYjI584
KssteuzhDZYlhs/2X5XX1O2iqTdV5iT3iZavIbndlma1kcpXEKqo/tL8WdNmnR2vf7JQIw8gBxeY
SuoyuXTZ8KKaRRzgqIGC9S1zYhTBBvdeyuCIoTN67n4WgP3ujPRa9jaifG9v8cVqdnD0fIyK6vXk
j1uoVceZhRWHCVLI/hznt7p/JyJ9HZr3VvWDM24VXYCxo0Q/SYLjvbk9hkxxLLRhXHVb32YKa2Ab
lE7xZpFnuy+8OLv7778sFr3Z2BtnmwbOYEseWPiPZWX/ZdXQboAFkxkmVQzZ0PgmyqLfET5Ma0Vs
UeYMwaN0Hap7ohADWr6VLtsNxPD+tpRnrAf2adQTw9hBzhBkPjdmgOCVUIWd1cQPnpVRlacfmYvO
orYxOmK+w8GsrS2Psb4UARMkTwn7M4VepYgrN8iMHLGDkDxaP6kyZMnDzUGMnN15jM4eppqFkSSQ
qu6YbnpE4pgSrJS3WBOaicOiLab1QN4udQx2x7l8i+fwfeimu6owfwYe31fyARaKXLQnJDI5i7p+
SLPWfvOaodjagrDIFMZWsR94nlIEPnj+wRIuSMtpzpE6n7TGFiRxbrWbFqkW73BgTefMNhi8cSJX
8aWbmyf4uA8Ndblj893pO0MCaUNJKmP/HfiNgU3HWM+CeI/QcZ7+WG3dy/lRlRlM9ciH7dh+T+HZ
bcbPbup3TR7eYktfSofvcgl57j22hX7wi3KnW0WI7arMumus2F0wJ9fcsV8xjN4IqVrbHA1DBaPS
uPRUDB1/KYf5OaHuxC8fY7wkwPFXsRw+xr79Np0UqWy3nky5trF6YIxGrsAmhoc1Koaz2TtPJWHm
afnVIqpsGv5xz8XPpLAVv8rWt54ee8Qr3uF4L7kxuKeZGv8W6ZeoHif5mHT3oUp2uSTUHWGDUT+X
3rdGYdj4BDMRPDWVR3wOVvTUYGrA8bdx4hS8oLlui4uRsZtAR11HCLEqlkTINutNbaULrvzQONkt
4ZLGOQXx4oUcOsByDPQk+6kYSWKHwGhPjVdxyC+id798H1qm/51+tcTvaL/NEb8UACRXvhMQDOve
prn54S0/VbGFXK3cvxb0NlNmkDEWrh2VvBST2i0Jv334U2bNtuioVaYs3S11P+m+UbtLY+fYcNuV
+XRvgUxYVYO1s3PnK00eLYMelPsxQgFp1igYMsbjOpsPI9fqMGGqnQARQShppu60hP0oPlnSffY6
Z5s2S+cj8cbHcqwPho3CqnHCf1VXnjLdP6ees2rUhYXmpke7VPvpa2WejYYpKH0CyYmbkZ1jg5iP
MKbwQ1XlRy/HNWj/JxVCqvFZ8mHuYUq0KW8FbvncitZBlpDZiSLfdh972nF2pjBob3MLLS7rmlOI
AVUZr0mq3hMHPpc7rToObw8sRvMdFNGmMstrU7knODZEINJxUrASt7KyElzEvmaiQFh0QJy0GeEV
RoQweAzdSSNLjmSQXNMMDt60kcTJRKZ9rxhm2azlbRyefnTvthxdxrAtM1y1eqMi8Rqy+TCb+lDR
EMcAqALX23joKbRgtEC7J5neoZTOYewATr4k9s0p2/1ssHPSm5z/iPg6EAnP2lWTZld14G5bPH1t
R0FlfPQ45qp2wNuxdzqGTSA1W+520+k/e3tap3v4FFzb/SYPPAi+9CULE95Cvlu69mvGF1DSxjpq
ASax8hUBEeoT0t5+nxHBa9GE0yaJiPzGQm171b5S4gci5iM5F2bLY9Wdlv172rOENBk/k0+PnzrE
ndCClcEHM/9M0y/bzFMmQ5QfF2kQCPb3F5Nxttz8QfsCg2AbFyzYyZgukJLW9jkWJjRdHjZkJHlf
b+Pox9ED1HsmY1CppvSF83/V+tEFpfhHlz4N8OGJQVB4Px5CehbXHB800wE7c2/wXrcixnbnhpjT
qdeniqUrigzF7ahDgTaEbamZfSyyJy2No+uF21HUd2FKGAUfdRbeagiPFWfZoIwjEtqNP4N6kl9l
NvFzEelKMT8nPcfBPJxA870blEKpQDNhsc6U3q4xi30ZCCzl7eMIYY47pRmDFeMmxiQtCy4rZmYn
z4tKWsbfIxQBt6e3iZubDyajn4D1WLcKYwAeheMeAOEmGPW/uFRPS2llIDhZx6E+EuvH16NRh9dE
tGBJME33NGL+L0EBiPRsItftIp/UdK7DCmAiMTYs+Hj/+zMMnUvLO0w2g/Dic+UgDoKMUvlETjXO
3kHPTI+ptPoTCAZTYuky03hq6QWm8BKVVx+S6yjzr3om3udnJPyn7Y7+qO+J440i7EkYSQfeOLga
7GzQhZnTUTri0e7HM3u2uxZzRd42EMXMlRWmHZV3dSyHA5fW1TPsaydpaDUA0vHJmsEjZL3/G9PE
JvrNdciyBLoHG+oFH8UhQSjRtTvCm/cOTaQb/Ai7hvfE5lI8MtMjd3dXmvVLOkyH4V9leXsPAxA2
3KNrBnzU2XRoXTCRnvogknTVzWxrXkd5COhJCrs5x0YFjYPwanVLR/8tnapLYwUre/l+4CLb/snx
X0PKytGYr97ilFl2OrwePvMttial6K7CHza5/07wA0GbObGmPdsKNwbCkBa/qS6fLR5+gbuBF49S
/SgllBS00TGIm2xqCW2Z0VDrk9Eh0OrEP5iqDwCVOhE/CUL3XHs4GRoNDRhMo08OvY2ots/vu9w9
GCyjI2SrGEAuFXNKt0KVy9Y75fMhjykWz/EAgMghbNY2sYNhCbKJwGzIby0fCs3MkBA9LEjsueAj
nAwuAes3Gha8xMqiNXdFuM3SFzyEvuUdiPk92nhUvDB+DoZg3/bNfV//8xWTrJhXn/aggbdDirbJ
/CuiorW6x65ursCb6Ub11m1hohjGihysa2Gk7/18VQzqK/NX6RciweDVkFDDbE2LvRnXp87u4MbV
aBRGBLLc1+h5ZVYfSvqSrI5+opLKmuInKOa3aL73CvnrKOL+/H2ezKjDXh3yuwMTxfI3Ag0AQuHD
nGtwz+FPCv2kUh9l8Z2wfcOeHKNHJMvoGsMnPTOhP3RRsU4JGeV7ZG6LBzqpXwfjBlwKwCrrGtRH
ZvThTUvDFW3db5F1ew30R6Iri3K9dxJ+tvFJyffZUKNjfMTgAz0c72PJqLNgHsocm50fV9E96Svr
QUwrlHuF3THc/szI6rSLT7PCV5p6b9KDpDm9q/C3LYmCoXEOO+Lhv7N63JO0tJmkfKRKNVg0weE+
eu4bQq2dqljzB2iIKXuJCa7UbfbyR+E+Db74Eu5DPuoti/tVpBHGeH8ZUauQala4K+sm+iqRyZo6
3cpaABMGrC2G1cQhFc5/Jtf8mB+dEe0O0B7K7X1j/02xwHUqji42usJ8sapngJVQ/ARK2BA8I8ta
0I4wiZAXVseePhTuGupzklJZz/c4QYLmfrG5uYaxtTjMYrTLeVHu/AkeXZt+xSY0+mJ4LKJ07XgI
i1hAiHoXDqwUJux17lNbcrv5D1bu3BbfUtkgSWXnPoKEkFW7c5LmAAbmNP6GNaBKDXgjGVtyjkEs
OGojkdGtWEbCnbF3SLmOWSQZ9Q3/EkAZ9Hp4kVWQoSwEUQ5R8JD2F2kf1QuLFoLFjPzQ3/hNw1me
x/sRV7BH3Gd+QwiO/FQ0DuOY1zC+pj0gvB/JxC3aMbMdgue4v87zfsjuiNukV/A+g2qBcX1UCPO0
Yu9pNluhOOlO0AuJrGfG8meOwc5mv25D8G+5sXxi0wy9dkEs9y3P1jVOlmV98OSWDKTG7I7t5aTS
c2MHe/B7Z79lnuT8IAfg4UF/H1AekI7ZK4aSrXvjnaI+7nmv4j3pAgxo2qvd/5VCotq42NxpMLHo
PayX2IhJFFZXIhW6qD17XOjNiFV2WJvi2sX1buzEvX9OuxcXiEdmvkTMNafCO6LV94oTwEUC0w1W
R2fFyrFgJerfd/z0UY3/pFWIvROb7bUaP4sIzpkgtA+ZRLkRoMpcrYJVN6TnflLmKYl1yvdDl1Ii
x4PeRdXuIUiYcmcrUbD009S9RvwmeGsZz0OGmoi8ZzQEJwgdR5YW5sEYymcvQDssm2QzZ6q8zlEr
b6jqNuGsYG9gudk6aR1so8yAlGj7NitZ5iOtAe0qwyW+8ZEUoF9Zi6DcBi0K7iJ38PvDxpoAb73I
eo/ntQMAzolAqIp5Go3oXrvgx0YobRzZwk42cdR8dSjv2LwX76TGz7vWOcLWSXZhbP2xE/rSukwv
JVRqDvzoJMGj34WQFFneBXSNANdRN5wSAF/nDnwaEvG6vsTCKcihaHPWOrS5VthHb47dwwKES7T/
7/+2HsixJKhRhi7/Fm/AwUgn65HshuIZXbtLZd8invmXVmgBjD6drqCf3HPW2WiiRcn74zAHc5bI
Dq8rbxl9yhFfjPRPsVG7Vz+DxtV1c7ojExGxslsZm7mb/X01BUwwSt85MwL+SewJepzlfxqkNFBe
Df5WWlKc2zoGgkh03LohjQK+mJHCQmmcbwK15bljtXQOKv1XAsrctVoWG22kiEfnAZcntCbcX8FI
vhxdBMG87WGY2OWNQe8cAq94CMap4Yc6MEr9JezJAcmvGxQpJurGYIEC9H3doLpV2dlt0xqnQ+0x
ebHEKdda8Bfsb8oaq13R9pskBvAYL7M56YNWzbvJPEV56R4UOLqsEO7Zw7swacjJFdmyBTJZHsP2
oSljgvw0/knqUdAzyXAFOuyfOsX0O5RjQu1h2nsSf5K7OLl3htk4V/qVGML6DgSjqRNUM5al8bcy
JzNKoNiekTB3CGekb7ppjmV0gCaHGwiz0c4u288g6cGrcuG6KdhIO0rU2nd5sCW7yIdZ3/jgnLNU
6zFJ1HHmAYbQCVHf9Bk8o3rK89K5OPIPvgmHWFV/IDOfUcCIhxb4JiVgxGZPm/5h9riGMAddZkw7
s9hlRvhvlDUczI5eMq6HU2xnHOV19ZkgtbooEZL5ropj5Fa/w8REHr02xKAwObejOLkeJj83bMix
Mu1tCXt1S6vKWE3k2b4r+hNX21MHEUeEMDNiyeos7rP4zGIP5g0YnMAKX/VU4ebMNH0teWkrracA
VRSZ35okWUHFXhHKNzuw7XG9sYl3UGEVIZXBiBACXN84Z4usEKpBrPJjjEcG29dwwSeN4YmeoTmq
nDmYXS7j9gSz4eBh7MgDiUWETfxUjfMKrJOUU4j15UqqUnXwTPA7hffRLRRvf7Ew2nPz7IhmQen0
1n5s2hffwsyWFvUVuh9rg2okmtos7TunfGmhYx97F+EmA8Z9lTNeq8AvNhUYvci+5FpOh9phgmT1
kGLhwJObwC1KwgVnVWGzfxUAUpd4QQ5YIBEjgFNopjt2b+BQp3hkamcgA03QkjeoMkM7VG8uBQ2B
nM5mWIywiabZywg+ZrzD6jYaq3szX0QwHMmSzOqdN5j62sdtf0VW/M9WaXacQXNEpXkpFByXop8S
rFSovBKuLD9/mHkYVui0yJIn3XPbJnAFg8r/55ic6FlsLJ1jRKlUEKZTeNCqgQ+xknWX0yEn5a14
BdvGZhPbfBN34843B/z3Xkx4hxjezDh1YbZnchfo5zqRzb0VJ792Zid7ibcUVavwNq12lsxwBhWy
AgKgE+8wYVx5yTAfEsg9b0xR4TZN3MdAsESzlpFFF7wmrXK3pq1/mrxnH91LwnQOiF+LtZUZzkYi
HSsL/PugypLdSOoHtVPA61tosZW5+CGxgXGBiZcQWEWCsh5BSjtJgLAhRLbJ8t9N3WEXAjJ+DAlL
9Bn1rdKTAMp1xyB9ozQLnKAEcmh35osdu7gygmFcOXL8MRILYlxSuqi5y5eZJixnUAvViO+qjNRe
zBejoF0baqR6UJpwYZP7Y+kAGz7xjP9n2pe6Odfx+OW3Xo5pnPZEWchXi8UcOlfDz6Cj6sKuubqk
xt8Yjf4pNEZ3X8/egzFm2clzQdkKnd4J0mArEgi2E/DwVTLD8u1ZwFEZ4+ImxPQIDfI8MfS6axAj
hKhDwlY+xYy+j0GXrRVB3PsaUM/K/sa85K+WZ7wJh59MGP9EZZysCLyw37r1cWZHnaEVijLnCemH
k8Enjz3MQK6YHhGV2beg+Zwi88Acz8b8CfMtGunZdGy4q9RUW5xYA9RHFW6bxbwejVxNutgbVucC
u5MnvjO5DWSZb3zm7F1T3Yd1g2qdy2VLZD3zBHqXuNDEXMFjTgZkwVDPbBoB1Z9iF/ZFgWjNS+dg
F+UBbHhb4CgHHGNlGWl1/tiuk2xYxW51Wh7y+9kB2yUYbKFKa3H/PTYEfR8EijavBu5fZRy+ubhD
DfrhezWj5TxYz1GdXxhF9msruCaBk58bI2QhOTUNhgXSPZSElSDe3NE+FWXlY7fyuAuibg+mmVZA
6G0wDSHIuaKmq1U+BhENZdMzacMrtE2BJ7tjHqAV7D672rMvdkVOTYtiLfTq+8Y3U9zKFGbcT9WG
BVTBPD6KtrmoxakIkw/H6HH65pyciVjsYpUJH49Vjhq7z7jr/nKH6MC4tAECl+1BTlQWAgfSFuR6
ZoIja4P2VESotI2oTbYB/b5dxvFOWu5vHXlvqTK3/Ot4zZnv70OJ6i0vDFycrGdxkX7kyh/Oc+c/
IsBzsK/BGyXsG8S6w7ukexcfIgrAoOGfd6wvJ7/m8sTJaIeOu2qyEVwFNA58KrjlCWGn/4ubHwZK
tyxfAEpj5Bw0CYVklNY2zAWvZqaIwzWGQPpvgr21eGpUgUQyzoaHXtfdPs7MZ2L7nEtJpAKIG4Sw
8LIlIyF2jA/o8i+gra2XMGLzOjgAkHVrf8OkMo5Vi7t8nKPgMi8y7IHmwenNQ16H1tlBpZPyM+5q
lCdrkl0j4lqm7jBxbyJLLl6BEha7BuYvjrToKhvIj3M289XU8HTN9lsG4j1Ke8oaCIBu1Sj0EMwh
VTPuGgv/RtohimRuAWRa+0DyE6jC9Mxt73SPbB2OBoFYWJiCU5wC4LcSaF+0+6BnaR03TeEO8JVH
sVO+s8DbrDuJJoRNa7eCGkMn7RlHPkLEZx1rci9JgEQWbrxxiQGHKcvTA+wXA6B9NZifrJI8yRb8
bLEz8qtqavtF+TDZKgCriSnS7UT5857Jz9gZxw9G94JUgY2skJ+pvG9OXYlawjbNV0wBTw115XXO
kpND73APGP+ezU+/o1R7QS1PkpuJDqtq+Y3qydvNLmoAwNxA81yv5dVy2QG0l96q7mYHO8UEfnXt
SdegF80tVNGCeWw4W58wVb/G6a3vRvfSpV63oXavG/OnHAt5mRAxGA7rS0dGF+gR7dmByGW4DXLr
ygX6QWOQjMnFI7DacfLgbEjxEY6o9mgymSUaiyEheJl0sYwIB+iKU/bImIfBpmzuPDeEiwgvDth6
cKojeewFfQs6ZL01c26iIbPO49hlVzat60aEHzVkdfQ429mFpTdAp1r1gUDnnKCWg8MW9AHTClLx
Hry5R+GeRB/DEBZ3wXQjmTBCR7IEo3hMmgoa8jQLzI2tOpyzIu6PiZ9vbJBY6LzuMAvA8TH6Dwzw
xynJrV0bTj+lFM7eS849KVckhh+azrdW2nFZq5f6j3gVPC0JU6YenW/pItkhDz6noWOvW5rNXQFz
Fe9kOKwzS30Ovk2DUYWAzqJP059euDv3Lc34wSUTmGENSDSrI/zNLBPE5x38UrPH4Dq0tbiQ802i
djbCuHaPuZo4sRD1Sn9++i+VvhjNDbhEjwt8AsTbMcwHWELkE1VLVCpETHCtEPjmx0L7izYi+Yh1
ZF09BE61iAG2KWM64F2DUGINr3WHKTOxgcuUi87RN8ajnwLeLf1iOLCT+OkkA30EImCqU8PdZJh7
jLh9ZAMINAlQ5GHgi8aDX7Red+eFemcl/LqED1xsber9rJ0UtW+AhCatp4MoQgNbp8XCxKHm41Em
fE1a+1Knu9p8Qu2OggQN7Cprsm+E4mzoRUDEXBFclZM9xQqZqsUhs4ndnOgCJUEGjhAATU/pvR84
P6ajGGPGJfz2JrgjM9Mjvy7bNKM5b0aXuAemmefI6uqPBE1eFjSKJiCvEAEED6YQeOH/x96ZLMet
pFn6VdpyXUiDOwB3xyI3jDmCwXmQtIGRkoh5nvH09UG3qzp7NMve9KY3YVdXpEgGAcc/nPOd02Rh
cug6cDALmUxTg6KQSew25n6+yYuVXJVGX6QcwS5JECktGmbvhBt3HNuDRndXO+5dNbVvdmiR7lNF
j8pFm5iGLgtnNLudnsZ3A2m/gwM7huxTaILItRDthN0qGvdopbH3Fs1t26Nfkao9iUV9NRDctuGC
q53Bzjb0h4EsS1qVaepvJr+WO/oZZJzJZZw72DtReQcUMgCycEhnD5MLnk2c7j/J7vJhGZYXrhNn
/282mQVk/AzhLhJPwtK3FfZErHPbBoPRVi8dupj47Db9uB85JY8l8rIWSvs2nBFSwpvptuiQp022
+Md/K7NEAtVxly2cg3jb+hQVlQZi7YEpV+hvcaR2GrV0Gn8vrKcqQJhSxi0BhPLFD9R4/NfTXf9X
uaz/Xc7r/3X865rm+vOfQmXXP//XzNb/V+muhnTV/32660v0+78cPphLf/xzwOv6OX8FvILS+Psa
78pdoh2lfNdx/yPh1RLq70Y4ru0b25O4yjz5nxGvfJaRylO+52k8575LLmv7V8Qrf4Uww+f4FdK4
gn/8X4l49d3/ISWe7wqVk6ccIeHWuWQXkQD7T1HjkcmM0wzZY5wgZ9NJ+i0HnxCM+gYp6nD2u4uP
vQDdgsuwND1HxsJdxooauRDUoJ8ToymZ1Fy5DKqAlmw8xmY3ZV69WjOqD9RTH/W83Bqg+YPlDZxy
1Y880uusrlKreSagMvlG2PqlG31vE9X+UyKL8pDlQIDLJT8ShdacfcvG0LG+/Lc/RsM4bb0AKVyI
xvavD/nr4zLLO1YYMMyCY9uZyxftRPdNSY4Ncz42ZR4PCjYmnLlEirfnP5/+50VJJAg+5ORdDafl
KKd0nzOExofMRmArGkbYrt3P5z8vPiHNQAma72wcP7EKxdV7EKHnm2z9UHiRtR/DEs24S9lYK6It
MQf1gM5t61uBgWNj6hr8SdzAxvIwzJ/TUJbnDjvKUWaA49wA+qhfKxxubrwrLMJth8W2p+Of//zz
QvjIySb84AY50XJpVRNTroQFWVP+RKD1FQLer2EkZkLZvXgMxSFKYGpHqfOsNF/LapZvSbjoOx7l
HHrMlEKkkEQ8IRHBxgSZd66QTSwZoh2LABDV+tV1KBv6zYCobq852vDfjq1THPXaBpAMcVDrN+Es
Zbtl+/oROa1gO/jIyYukKI9LTOYw2CM7OLQ2qa2g8tZcVwdJCT7UzGufDI2q4xfOSz8Q5QdKFzYI
s0mjsm+1I6oTBjBzX9q2d5hafe/49SOTSXzcAz2/ky9MBliIZgOWHttO5XOKQmjwq+YYLb53jO2K
yFj1nkaeezCJOJFxixaksQpsLEjJwhCTjHRYMRM5+YrwVp71nLuIqpGbuOSaAYT9avsai4PcMtAh
jqnMf9QV2soZXJj2+1svy4c3i+8j0O2jk47qqhcST30X7evQzQF1IlIQCr1TPdEXCoPvLQIPqKLm
hYlmdRnWRqau3RdTA3DDElUiAvKTTyy4P6OYiJ7OslqcMLZ31j4jmF6+ktb5OdK+3DvYtKjwhl0b
2WiMejYbLcIIXNeLoLsdyDyYmODvGB9a0I6YxrJlnaI34RfXCoto7DvpiXwARpoMtDuV5Pu+Ziyz
KN5mxxj0RNErs5HmphHeE/AaGlgoM5sOR0cUKn83SH6zzYDFpNDFay6ZdMHZ06/xgK3OdmnK6Jqg
wSPXaIRPMVcqZsyV6vfpIrdtk/PMamTM6C5iu4Y3inAppAzRUp0wOEI2TwGxIPTOIBJ4ecXYBp3Y
DSB5lxhaieIIfVdSm0MEpPWYqjXgy5dfDWF7ZQ/WxRgp7+wZ9UIcz8DX2ujQD0Gyt4ruvuh6aND5
WF6Ng7eGC3c6LsGvEKQDiYzZe9K6O8xkxTWn3Nmna+EaO/OTCROuPqF3AxyXvbGpbqMpPDhsDW9B
HnzW9qNpCu8Ctts+5tFyZGXWQBVcsw6JAhPsNg2+3qzHXG0S3FkImBKeFJt2CohKjJO9U4judikN
NTwBskI5NCEMb7eDTRzB1FfxbRndW1ZOUkTOBsSPOE9Cmf2YVx0yvhd8963v7dvWhUHmj2zNhP/m
2bib7AKNXzFBlB4HggTjEve1bpo7RKQMRFyL6Uui75Z07z/Yxr5rBo4WzpF0eLWjObv2AqNjXtVv
SFQ3q9yGzEMyOKyoAsRs3U3IsWyVMBYO2KyNQ0QQTmcdYUfYOwHuoSEC1NAG3qRYd4LYAywIEsHk
DFX7Ca5XXelpIwkG39kpmXtFRWZCpKcHVXczY6xmVw+98yDmCA+NewLAwPyuU+XV71xCRaDMJzGd
CypT9SQd7zC3w7kK3IG+AiwnERv21phM7PA44mHvmVxPDn1hTUzbWero1WkJj8AzjQtZCKybSXLM
ze2oXfveqwGepZP10KkQQ3PLLAeEuiabGzGtqu5I84XoZFWPJTPfxq+IU0EHeVBV/nucLqo0zg4z
Zb6vJqr/IiEF2uplvV8KGJ5q4NdBPHr0kDJWZ44ivQ2y5t885oaD87QEfvxA4CnbmaE5OD05Lno1
ysciOJeuguZmCnOUjjXsZICtReerFIpMOzjE4SoYIN455EruZ2Ht8zIQ2xG3/142MNOyxbBYD+De
EqB5LkGh3hIsju2GbC+FHndnx6ECs4Uqu2Ahf/BtrFcpPBPFO36jM03sufVIzpy3gWZwH1IOnaQz
Q8xOe3hhXripcovIDhH4PHpAvHnaP84lVmQZwPojhIJ4wwFtokGmN5pbkgdMZX8RvzxcdYGTxTLI
yfugOIxOHd+pMt3HxnyG2S4RXXVJEvPUszeDgOilTMRJAYri1r1x3JPjwXjNEy4qYhR5B4q2Q+7M
5qUakB6LZvle13Q2Ib568JnJc7tkZm9PSCsHt9tbZYo3xCvmTbiMrySgo1LT7hsT83pjFzZRyFb4
KkgZ70OMXEbALI3H9gkXSUaIGBSL1mpQ+JUALTMsCVxubaE/cMrkRy1eGPaAfnT7tzAOrfsssp8r
hC9O0LiPUT4xvtbzl6dquVekBYGXUOWtG7RQn3S2b/PxJRs8QIHJGuNNShhcsOtgcvu11XLkdCzI
pSF9asc9SchKgcMbr63gtM4SHx1BC3M2md8QbmHQoHTARYZQC/pYZWcxNkzSaDLDiSjb5hDaVngl
kGETo/k+sca7s0psYK0zElBuZdVxQFJ+7n0evdME2KCcoT6PJF8iXyS7oQgQis2Juulkkx/d3LDy
6E+9cib0L5+eYi/t+ADDvVKfpRNc2PXkB2LmPLw0kDgbqz5Pazk1rC+T0PSyuQdgWJfWq18GjDV6
MTZnUvKIfWe3uiFlChRWb7xzZTXZNmQQRwZmjAuyZkibdHSWEBldqhLgWRMekgKfZ1afBsQcm1GA
NhIW2oKO9KcGmP6fL67mAXmXKaZr6IyvltHoJXPNVM7Canv+8xIbpziPcXs7MKpByMOfsorVZINn
8MYtQSdIt33KU1x+se4w9CAOKM7d+iKwsbiV4SdJJZVc71wbYaCzqLY3xxidjpuZ4mxSc98lQFMA
x7PWLu/gHaPeQR3z5yX1fMxh9Wcol3IbxfkLGaqkS4YEGuIRkC6ZgSX0h01FanYkJCP0vj7XAyN0
biLnplmau5jdwwah3xvGqWVf1PGnVTqsgTN3m9QwsLLFefY7uJewRqp9nlPEKYPiPQGdyI6VlFmM
Lm7gbIRbrJmz9OAV+4lxpPPNkq+Rq2XDhf5WJ+htrGQVmFbv8CxDyDjMIgONpCsiV0DEPeEo3g+B
Qo4zsf7UUvFXKA/qAOXHaMP1gCXhrIEfwAgkzjqHjZjGJ2LNEfi4ngdTO8st8gPF4rmub4yl7uqc
96oHjENGnoAnU2MTVxmoFHRwzGt9fpKRs5+qatcTOXeaytI/BB66hxUgknTLaZlS/9DD/yT4JblA
L28njcC85CSvB9s5hcs9Qdpbb7BcIEQU6cKxvrKuaO+zIXm1h45SdGEDSD19QLelCkSVMgmvHu3H
bgYiLtp6etBfXdGRLrl4L3VVVvinCeQzAszhUvLNxwuUYrEqQ3N08WTS7awA8Z5OEbHVEh9oQ21d
pSlkWvlkeux+HHvcMyiAhX1IOp84ppF/JyGAoVDz559PSO26BCoyXRk6Rze7ZcQ+E1jxF/bTH6yW
P5zKJRFN6SNz8Df6IrkRzQTixia6jRWx3OxSng+7ZBmeS5l8Jdh3YeITlYchqxels62GEtjx4sMJ
Q3NR69gmnGdRiEssHzN/360SjpPvjgqNLtBqUIhUVJVhOY2fn+QCC1etLDrc/oo1osOyptEI3sKc
L9DUDpdSzyirI0s0RKoSiLbaWt10V8czfjhHcHBN3jFJe5ZSsr3N5Cq7Xd8qjC3+TZidfSeZCQzj
l7fczm3K2RvdlpOP1pH5z2Zppgn9C4hr7pXALmF5p3dUt6yAxp/rG9WX/Fvrj07deJyX2DBjg5bX
wfQlIAjrSziYLdEiDlB1O2ImOpHUxdU7KobiMIea9qNcTRKLs/7P8s/HyTN7/8/OUQhVZoCCM76E
JUUHHMj6ugiZ7lTKNLu2pp0yBPFxLXZj+UtFhkRgD/V8GmEmbDzClkeG+Bm3DZb4j4Yd3Y3jVOjU
c+s31sk3F6wuoiqKa9Qb+85Vd3PPKaIrdjAi99Cyjgj8cvPBdpA3ObQZVS/TbVMkX2Q9fv354GBR
j7O6r/kfxA0kQKB2Za69Y1BBHYZMcxHXxE5YsVnLgtXj2LUOtZn1SWQs3oP1l8exeJp9ZKOF4h33
ei6jgeV92L3US/RFQ4B4o3iXqPBOPqIXEO3xuR3eXCxiOdGmu/8/7ap+/+NvP8u+6Jr56XdIKN4/
T67YAv+fxl3Xjyz+nz78r0mX+3fpur7yjesaAax4nWaNv9vuH38jn5a/IzjPZxCmJZ5d85+DLsk4
6j8GW/bfhed7tq+QNzEX0//SYEsr12dyhfsmLIvTr3/8zdMcmD49nSsd39HGdRjK/fNkyyqiJCoB
9wUDWWMdHinSn/0TsXw8ETFTV2XwPS0tfVgVv1WEXpGne0LLt02W6DOxxbUyaNtl7p+WAuo5KySN
qRDImaRJh3YFFQp+BwSgIQERgTmdpDiv3FV2/pnlPqIPE3xPFrs70HYDGJheob9sSKVrHv3GI2Wc
4TCdwW6h9KdvtVlFC+rliGkNO9V9ZKbkbu4oI5uE1dMcvVvcVgeoqLiURPxzyRkAl7KDos9amNZ+
wp/j+l9T5+4zD8+S6+urvdjNs6Klj+L6x2Tq/JxA5YO2YPZMjWBeJzaskYWo71JF4BPBpNJujztL
1/WOp9hHmj/rCslYb77XDPg3tuqnw9R/I87s2hhOO5JzrU2L1DGIwd3m7rlEBzZgABpiZM+dqM9D
hujcJi+aMTePEv3Ek/LHyp/JQ43LaDIHhbJyr/qO1RZQmyK7wHd8mnMLwZRbbm02mG0G+Em6DAHk
Q1yCni+L58ZpeJ+xx+kC2mg+To9ejZVsmMgsFfWH63ck6y3TWVRZtktFw7S8RzmbsAgqnTOG3+k8
EzPEyOuH8ZufRVCdgnI+gXMx277MMDuRZFpV+fdc0MK2LFQ24Atu67x/mfCNDpH7g5jLz9llV1Cm
ahuHa/Jkui/ofdB2VifUfiSRBRWSe2oqmD6ocObelrul8E/8AQZYXDMqC/Bq+TbTDa+cr21lF2dF
pDVivi8cZq5CtxQ2PBrXvLjtgGPCbmwUTavtjGWH8eLkmLnG38sQ6FeaHv1YXDMwMQgoMJsqUmPH
ivj40WLso9wWzXMeA08N2cR9tRZdd97k0wvtKO+2RXVAX8a8rN52FRhMcx2It0cjTky98nhcIgO5
00SkAJ0KlnNfUhBBnuQxbkUHBBaIbLatOKAX8h/T1NrXbXe2FtjtDrXaTRUNd6QVext7wAK8BO5v
hzh1tol71sD+gZ0//WKRPCxJ+KuLon7nERqxcK2dZxg+QxXgjfvg6SW28IdcxAa4qZKIspAjBpt2
+TKxc45kMd+znmxL750ytomYZ1DRX8YhpAlJFcBpvFyCxeqF4wTK+ziM28SZ32QVBhu/A/XMbO00
A/JczRqQpC8slQF5Yl3cyIBVY8LePevTexOJWxJdsOzMRH46b34P+q1Hcu352Q9nwcmKP+I2zPb5
4MmbpqetDL1rjMd1C0XllDm/JfKsm1TBw8ya24a4ZHa5/X1fTe+l5X+U+D1vRh9UI8sDujOX76xe
ur0DQ+uwDlUtI+5by+wa2d7JGA+Tz9/2c3TqqMZQRcMpbn3E7mAomvq7XWZyl/Xlj5BUo1Jb37pU
HR16IHbLhJ9H6meSUlkzNIH7l0AUMOY7MW8Hhc0sKXwQuN30Ipf6Cbb7ZwcW4iajt8KC9wTyEhy6
M0DgnEaNg5Zk5py6ric3YRd7+jaWBERhUaL4pvkOiQkckwICtCahK1L+fT2QhBxlXx7J8nAinuxW
vfV0k8QwVy3IBsxeBtNaOcQPYRS9dXBsyXMbDxA9QWN7m8TBYu/L5jK27cHm5LxRWKAzKJ4iYMtN
hs4Cke/G9eqrSJA5mvlaL8FRjgZYS7sXhjtpEskrULt8i2pAYNKDQwwaoiM5YZLBEcngNbIRecAY
Yqwgy7cGzmgys2kuCVyQjB1zXNClBe2gkyHcsRQ10aiLU8LuY54NQRDEVSIylGXb76Mewks9vUHn
3kC1Ok0exT76nC5oi3M1eQYov8Sah8nSh6nKFqA6zRqmCTuR9NCY4mA6F6m83QA/XF3lZI2XEN2K
D6kxl6e5vmPn5HDjMkS3K3Fi/0AnUiynzjIAMbpWXlrP/hYCbLqpJ20gaKIg4jSwc6GPGj9JzmQe
3Pmuql1ypUb/pzPDzHHJsEQnKY6V6oZ9yVSiKBix4SJwIzQHy6QIRZtLbBDRri/CV47KTagXCWUv
3KQVqoH4MQ/s313LM0pZjDZm84BhHKyOmoBAoqHHvYt7zwKi1353RMSTkz47Ritenb0hQBq+4u3n
UDwPsdwuCeHSbuZsw6r7Xsa1t698nFBjaN6tyPD3TXkO2DcNQwKARWuM8ohmGOjdJI33MuXoLHCh
1RjgYB/N2L8bP2F/M2HHHN0Vq/qCh7iGywD4Zqx/YvcIEt+7nbvqyXWqchPPfQAiZ2p32WDdJ0Y+
BGGIRtICpZYTKBXjwxEh7VSX4R2Tcx4dY24aR3owTiRWHJx7H6JDzZoSmLoxKQGXyKPxFpaI1dBQ
zR5hvTL/RrdKtRtn+b4cG6DqiUciVYAalhjbAYxB2r3ZZrjUqYXKrqNxc+hlxwQDiW4QxxI2442/
ED0QLl4059ZD4IkO69j4mI4XB+6Tmn9Ms321IKTfeMSTBFYanUuNBXCq+ua+jq7MyQJG7cTmjDYF
RipA7aVOumnL+R1qwnVIEmD9wGhFVr70U4ksPCHZDJi3gNGgnPbYhu8zZMUYYdlGV0ytqy78rhLq
syYnWtc4YXH568WLJoQ9/btyQE1MqqYnha5hIWuKyxVGlXm3hUfBNoCQhQfJ0iLwP8mLiiUmLH/A
aL6010XGqGZTZx2oO7swCq62kx1AcPUIFsbvQon3bpHPInGjg4rjPfvbe2MVJKxkbJ3CatnzLQB1
aM+Kyd5rNsAYaRxJumAOXXZaCG8qxbeELd5RzurOJ2MOaE9hQdQvPf2sLHPh///oE/3UNjTrlWOL
fTf1Hbg884PFyafH9XFJR+gTamnaG4/9lJgYE7XkLewieev5JIuxB6ZWSJpx9Vc19zYj/XOXJQ+5
h17UyO6XBJh3cMCBv7ASU4kPtKirzg1sHdLDx7smhFlMsUYsapEQlqMyzAZIihbt3enUZ2AO0o9r
pOUYYnnbRQ1epAYjbIlEnLdiTZJKdqAmATDw7TCMsg/p6L6b9S6ZRHBS44zJgqDhIwPknR9idO+Z
cHI1KzT+CZKUVY8GsHNEtlWB6KhJdk99YDClyi4obOCazfHODKBkCMXSFuxJnCfASWmKPfe36/PE
qHHiwXxOLHmOKoTDygmfqsS9Mpx+n0bvNE0m3lPr/SqJiwHT1Nzm6Qino0EA5w0zUWItMrF1Zywv
ESu5vU5nBZnk6uYURJaoH7Q1n9j8vI0py4dm+N1YDVDRsWYsncTPhgbhZq6mPbp86wKE7sXgwW2k
Frs6Ng9TBaC0kuwp4vgYhEDVVc5P7gHI9AfzDXuFvCOThF3iyM4aLAKrraQ8uSbc6oR6yldpu/UV
k7hRP5ovpDchfk5VbzTaVB6tEZp6+zghFdvOv7UhsCvJUgA3lntrK/Ak6C51T2yL5UfHyq9wFuX3
Qx5dcP5vLaKxesLbEkI8alu9hQPTbS/KrxhvgYZpDH0EQERpkO+S5t236pc1hjEYBasw5X0Slf40
dfYtQso2Sh577KDllRUVIt3+TUfB41iXamMHfb85+ArqTu5hj+mt3/4AkASLAvVx+K0lKSgOq9sl
HN7ULB79Qv+cy59GYJMslezIZOmPgCWe24mBxQiR1J/93w4i+ZtydobtBKLHNN7vqOy+BhdKpMyY
kNciZLTB27aKnDBCnZO6ZwgIbaXP9lqIF4ZBLVNXF2qvuBqD8DJyxV3Wdyedq/CmiObDRLZ6U0Z3
AfY+r5rPXJTvE0QQye3VtuKjIXeIFhDeCvE2m3m4t7DX5375axEIKIF82RYuEXeoeJREt4sbM2mL
UPI1WU1l4DF4SzJEbKNwH5KHxrMU6BNxjhHvb5sUixoOzIexEz8w5qC9mMks20PTe02S8E7O8WVZ
lAeqBl1PMXIaKfvBtSafGyVkUlI8d5l48nTwbvd643ikH5D41G08tnGN4b1Y8sIwbA4WLvz0Wc4I
wkVdvM/zRzLAZqOMzQYAgqZ8tcf4KYQ0UTtEeLYoLTbr+qyMYDe4GLTLoOcc5U7cIclHgynIbsZw
nYnqR11ACUloDx3DsYET4dku1aEYaH1qZ2BVHeY3gvbDSoORAO+CAoq0rDPLg42pJDaVkEWV96wb
fsXthJM4jspfs6duW7A224GIXNRVZGDa/qXL3BL6A42b0PlxLFCLTsivFyfgvCsSIDushOaovrfT
iKa/0Qe+8NbMej66arwTTTQjg3UoIa1t1rzO7btdseJqyA5pgmuM72fsdLcLbGgnBkJfp2iH2bD9
DOfkO6Decl9zxZLRR3PICNDZVWu2nEdaRV/AqtI/B8G6xFooNFFsb9pmJEYpLgPwU/mJcCku5nS+
F/7obPJWeIesATaCWFsn4y9QOpgdKakETkOPvcyNCAsmaBEq97lVZ1l9joyrI/Y3+3Iw5EYiAdBz
+DU0zhc1/FZ7oNEHjWo6YFl9s1T2bgpF/1grTB4Nv9FLDCMlUh3buCWFiOfR5rOke8IYQE5HEUjU
dzkgyAXBneGZUjjhz8YGqSIhrGyInyCZHhcVUaz+XgnqmIqfs+NpUIJoZv9eUUvGeJzBHe2wxKx+
FvXbK/A6lZ5gJo/ulGo0uKuaJ9Ql9RFvBZvc7JtNNsPNYFnZZTA9RSaT9X0bIcroqmLcydfAoTz2
89zarlakW5+86jAL31IGuA+6YXbTtAGLNQ9rR7L8NNQFWRzn9327Vn4F8r7YzIfcaS5uVrMI7wyG
RqwHqJU4dLG+RjfWSNNg+f6z0y+4ho2/XQyAJ7QxRcfkFvERs/Q22iD1o5VTNOlVHl4cT/9QIssP
0uySqA42M3HbW22ytz5l60Es9rhTIYLZtoSJ1I0hS0MbrE7rzpcpaV+ysKTZJxVDnQF1UA1wdEhN
qmCVsTXU+tusXqKZBIesRBrTkGIMPb24TPO0eoMIKKrXy9Cz96F2g13f87CJEEtGE9iwWKrXUCCv
HmqIqvAHrRp1P8OeB0DQ7RZvw77UEdkAdUQKkErGY41eSq+BHyk5kzda+yXPm/E0uu5zUAYSEzBs
nroK0x38MorR2fLwbSiC0EWb7psQMZfnj+EOjb1eRw04HtDc1Ch/bkJEx27R5xdRjvi8Y1LEBMMC
Qv/yY5YUT0MJKrxLYByQJ/At/CGaYH5CM4zIAQepP7nDTx25u64Dmc/Ub9pZ8BA2he4WMI52v6kr
iXmnYgUQpvTe2BfJ/JjyTfhjljx3Fkunz002ADHhuYy3dAXj4AYZcAWlfLMmfY+orah0vWlLaFDP
8oyKxZlcNuN+/NjllntZRt5wmyMVyKq7q8GHRXhn+3EZ6RXIkMs4ylM6SAITRkWtZ17mCbobA6a9
HwwvCiF0lBH7mVjJi7N4RNOkNoAXxtlVIKCS2jbgYCIdRGwBciWdgEv8PUr65FA0EdjxRX4MaEQ0
60HPMr9R7ZEVnLUfPs0RKEdvqMWhL2S4n+t5tY1H7Sm80PirbYs2IB0aQaZ0+LMOWddWpf6Ftngf
pjbG8XWu4+gPbbvoqAJe0mxYdlg53lo7OYfKyY+N+hwHGtfc8NQy6huPPJq0OJhOIVcRcyf3LhjT
+oRS2XzocmJR5BB4g4p+oj9gup/WA2x9A80wiG7Nyqf33X0vZUvew4jiBGspPASsfRlhnkbmT5wE
8BN8ifdJ8IXNeihRrb9FzZMzrkEabX1a6io/8pxkGxkzLW04F5eerxrbXKgha6BWyPu2dw+tGtZ8
WtnuRk6SaMAUUxXY+9lP3vsESxAtTspsCdjpqHIovONY8sBGWEdHy2XtJEj3jDymLetSu82fMDSd
wKXF+5wcU4QWsJy4zInjwBb4vZQ71/MPwhbdqQwxyXmRO3NDOuGJluVkarV3lqa4xIkEhlPOu6BY
XPpo/jlVJ+NDRjbz1vHfhFcHL3jo9vE47RZbvHVKO6Rmx9mmpBGdwuHqcRTct4vzylz5gxUYgKSC
h/JgJcsxBZJ0VE7wibOTzXtKyogih0jVn5GkNlqSdwrUFq7vQ1uAgRm8+nGMi3V8E7eb0KLx88k0
hhO6Tj7754GcnWtqspOdc/80bt4cm1XLEmFkdSjCqjl/41YGhTHj6kRpYdQWnbu3b6roVvh4YFUD
1Cqo/HJ156S7qhEspdLmgkQqBHoPtdXFNEXuySGKIkSCQf0NK5jc9G330HJT7ZF3w9NPGORkWgA1
Bt6YloxXDfZDSTXB03QXjNyBSaXSrYtygYnY7ykX+Tm3Oc5JUOhXbC0+oQyFZrHgCjGpzQpUF/vK
M851oCSMVhRaiH2f/XJyH/TVvnRsSJTxiM+4PWlk4NhTKXabJnpmOhIdKkFKCmJBtFlVgmG/utgs
4I9RMe2tpNQ42ix96lieWhmW3oTAu5sirr+jCPwKa/AAKA9StHua2RB1cCgwwULuZq6nx7dx9j6T
mkhR1bN4z9rd4jT2iUu93KBWj2Yh9rXFExRnGYY4gAB4bl5bh0mOEn7GLgNLQpLDPJyTd7wf401O
VZvKbLxbkrrZorb81D7YWAZt5uIkoDUoifHfLuWHO4pvbg6gOzEBAJmhqm4ijyHqaI23scNFQpI2
3ipwE75NQAZulsz1ITZMNvUHAc4kqHVXaK+sYAy8v7DgGJATW0hqUJSnxbYKYe6VU42mrx8EOln5
VnJUMsBwQ7D0LDog0V7hTy0JsdgU0svW9fHDJJh26S2xbUnPOlLcHBZThjukgPHGxPNNopXDWxQr
9P8jYXeO810Jdh512J0H8dDZonkturZ+RsnE+8mavOF5c9MqyBNRL/ewfA5J70UPWQu5f6+0BT1l
wbWWM+SE18T14bYCDlbmFTsY7cCM0Ec6rYaON2OLqrk4stmoe0A6D96SHH3lWiffipcnt1sFaG1O
UoUannKj2dZEuYPgv75gqavvu9J9CiYfZ3Dt2bdBk3wGFUv61qHwtt190AwCvAV5sy6TlhPYKTSU
lCVOnB5GawCDsuT2kx3bCMbwZm46m0UuqqrDMNTMBkRrQE4C52FAj7oIf0aq8TAQHNfv25F/2svQ
CggTqofWbtYQufDXMuXJsW9vZbXgU+APB5J2UvQjcfTIgHu8I+9xW05EtKPhJNplqMejt0zPQ0Md
JhfUuoWPpnhI8FNEbE5CwcmryqU4xEt7RzyfJkl2PCMNq8jQ9MylnLvvlSSkw9L96yyk82xTzdLQ
3jb54N+NHLdAInx1RIn+tlDzjBnJl+Ein+RM/0hOHRm6irBwN1xecEjlj+GadDnM1RNy5gy7ESbt
2GL3XU1McRfHumdDMp6z3D4oYqYOBcJJLLyrwDqbHuYyJnS+a9GT2pQy7VjVPLjsYcNc+lbEDT+M
VYLmIf5CqxruQXDWyCLSsMsf/7xw2NSbbkaAPv2cci55qZPsNNfWeOhsQsncMsGTBLg6RhQ8hGK4
k2jEH/ME7EEuic6qbetQkaNz6bHGEEow8svnd6U9PhkOV4kGtT0vdX+3EAfClSsPqxIeuUGoKT1M
h0/UYuYg2+I0VmgDWsaudurBh5LuLdT5226caGAc82AVksUM6vfnPy/d8rBge9qXFplEFsLyfZDr
H2kVH0tOuZ2frX4VPHy7YtTehmDc/Tib54oMeGzzot71OUShNMVYVdQnWjfvrK6RnOXtmljqThD/
C1rH3YgFj6kxzXXWU6D5ss8YhhtJn9FZXCrmfVyyAB5LY26b7Qz98hrUPrZMn4gVfI26qCUlvqzJ
hxoRxmEdSv3lMEWvTTosh66ifOpkP20beyA5JICLQR7TCn53h/t/5+u8dhtnuqx9RQSKmTyVRGU5
u233CdHtfps5h6ri1f8P9QH/OxjMzIngKMtiqNp7r/UsmQDNmAlKQBCD2UdNx5AtynZGsIG2tBmO
o+t+1YpbuZOMH7VNxn2pfLy/2ZCeBigMW8sLy494odauJdTGEIukoZgztUS6c2cBD4tCjreH4uAg
5I7Qm/FouxCwHfIxNm5dfyCunJ9zg/2cVf+dhrTEAQzpLm1Is5IaToHtEL83DSHW6gpdB6YygVn8
1ALWQLqcHaupKc7xP/ngjWdPuFSAiWovXpu0B9dU9ZHt/T6vnPrspwJUmFTntCy/+yGkQzg+JFAh
kKRMVjSQM7ZFC/wRtlAF48wUJ+it8L1QfeVKbA1vCR844kzjEmsXuvSKm2AOo9B0bpYZlJ82KTjU
Ztq9jYQXHumZLTs4z1snYZhUyOoGDda9li6tdGaiA4MDWtmIvyx7NZzJjANLA6lzmWvMldIvg59k
APNgnEHxsPxW8eQsnxD/SX7S019/eR4bNI5UIG+I0SfW1oPtxQBWt51rA2ip549MrGZxXwesHOKj
ooRiAyrgxNkzejguvAOMfbb4kJEmQvocDxEPlhQqR+PvYGO4n4sF7qH3TzOPA9m46rQYQLZT7f0u
wrqh8sEMsPh9hcgfaoON25kFwX3Wkijxzo6nXdiixDZE8ju04EuWqHTNhOZkNZd0SIBnITOuCKDh
FfirGSRE5ecWyFDLtt6gGQVos74MOvV9iJS1ySKMldBQND3l2GHaosK/jQVCSJkS67NXDVfRij9L
aUMoM/9SZXXkTwS7uM5BbpYu3PuepmbHrmc2kOdQ3AEvT38WFZNu3IrdY7xC/+Yg5dRdBErkuWLB
GZuAao6QU2MtFDtKdsP4Q3nTH+3Z+BLCfJpwUtD6NekY+3CNq+IPuB/j4NG3yfCXEoQGRDAB2DWu
zfVgLoii2KDp+fJGIzz3Xv8LeHdxNYS3sVbzuRfoP35iPA+wIXYwYl4FFJt9Ftff1J6b1ourI24/
mgI2AAaXeVfGkPyC8fVnbCz+Bl8xznjPPDbDQrCauA7WaG0sq2FokscoV3MTeAgOXWronghQF7b0
3JTZD5JJUBL4tvmJcvV5nA70mYbHwMMQE0DN2Kj83TCC8k3b6QMxdSl+FxrZ42gFVxySOioM2thW
PFAdFRhKwORgbi+kug7LY+v7yQmZVbjvkZXu5kkzv0wtokHS9pnbM6bnzkaJCov4Ubaa4sIiW4kM
+Es8Th/hQuu8DAokdDYr1uh5BwLoicsovEvFGgNhkzWqFYhR7nvrbNEB1L3p1Hfih0vyREpMxgy9
DuUk+KpjQVjgPpnT2xzTU2/awIos0VmXMp/OfUySdcnU99LRkiWmfTrhmLJJDQVcT5RblNYTW92i
bC+yurhKhOcqtyFHtYm+9CWbZj9gG650fXBMgjht/ysx0PsPYDTBGeV71e2oNRJGxD0Q/cDXl/tD
7QSwJ6aq/bAW2ial/V0wpQVV9m7lNvPyWefrlUD6rB/vU9ok1NU8JGXxXiC4obWzUMpr8eYg/Tk0
IvsjKb6RKKLQ5M26oHrzegaBTbv2FtcUU3ViWOcdZ3eRlHm0iCq5/ArZOu17j1uCKvDH1MP8jvCB
gBwjeE76ZT50DaJpFSLkaBneXNFpTgd8xW/gl9kqSnKbRtk7F/getC8XfSZTMLlOIjYP9tI9o9z0
90wavlJmtzAgzG/MC++qJEvAyP0/IEksZDMtiBUGfrhseKbGSo0IWyvzYBrmF521DeIj4spmWdqR
gUEJHUJVXXzPgtw4M1FzoaFfQMaAUZ8vc468mEwvEQ2AFlhY6E7Zs/WtUpXsjdbzD2osH6eZ1rfL
iJktS/p4f74SPyuXQHxq2MweFjHd/JyoaY+WL22yBoez57cXv39EA9NRDQWnO4apWVlMQ1WfM3zF
x3Xne2aQNbEvPddhrTDWZoC5lEdbGY4q45C0OzszoZoUhRqfLNl9GGJco3ntfEn015yS/k6ncufy
j59zxi9bYJY5zeuUIhwRdAO3YPqFTH3Td6miWncOqV0/1/VMBGJcEgg1QY7JV1n2vw/TauItGI8c
puXLloOI5pab1zKFiCw6KJP1CN07HuPvasR1AR16dN/tZSJahSin0s+uQUIEcALepETXC/vzl1eN
X17RNk+lS6vVMbL0FLa04YF5P1j4Ko+YuhBH4dKNNO8fvRGS9Th1CY3rFmAq5aokQGEmrLj7J1V5
5KuEsA0CAYZssLH60jIwlXwJ1vQkOyDOxCuB/ZFBSuNhefBi772CxHs050t/P29Wuzdj/BCV7OxC
lsw3vlUSPoFGe1tKDEehQ/dr6LwX31FkSrj64C0/K03CoqrfOPz6gmCPMBppuxtubSoV5REDwjZB
yvzQame4OfjoRDOelUFydZihMuucprotvED6aNieqpLXWVc05sKO/GwneRzMKlJ27F8KQCc+bnva
GsZ4dJyaLHl6mIwdU/Ji25zpboanvyqgmiVronY++7cxLVgCVvk9RTsqqgasGhzAwn5cKg6iQ+aE
1xlvxqrdswfiLHjNxY59Iz53TtmsDZ8U95VtTR7gTmTdS2sSJBrkjo44s8QNL8Olllb7HHuq387h
wFwr80PuU7q5Uhy+1OijKbICXIMOzRIroSe6CIPDXI2U8onNrMAbD0zjf+RjrhG2yHd7jIIYza4p
JLQGyxRrr5VhdT68prmiH5xT9qwM5SqEBeqqz4qw5HORje/jIDNG/+RwQz+lG2ae/DYUBxOgRovp
324Z1vUa3RJfhtrBbrRtaIi0S3yojN7c5TnDFZ+m19lraOjQRIL+H6AB7Ahx2fGq3U679D44jGpM
/in8cYxmPePoM6g07r+3xOP5/lFGw/Jg+TYd406fy4Ddz8TYPy+DF5w8ap3c4cYgsGH1rSYZ2GGH
gTMxkCUKjnTXEal3E23qHySQQPo0eN0XEGfH0g+t4xCXmtPO6Y/jOg9xofi/uRriJjOQNVw6/eE/
cprE5NQOiEEMx6A4i6kfbbqdjsmg2CfcGobm4hv5Wb5AlyXusi5/OeyhNgHDUjarrJpO7u0nv3gC
7BIfGhgCiMTrc5qY77jQ8v0k18E8Uw+N8RKTjtbn2OjMqDfT33Y/cv8JYUWNlJEbB6TSGanyBGoU
250waaK0IXMUvSBdtsaUIcDW6u0KydcKo81hxRr3W3p7lkHwLCDz7Kc1V+F+fONM7Ktk2bspbOB6
pfzL9XtOl2N28lbWv8k99f7R4vZcQshqEGbTaK2IpBsX95QaHSoxuk/daD6GI/e8euGAeBQku5ZT
Z1Pg3Dux29n0mUNrluQhqElpAi0i+5EKLtY549kcYR3tFu+NTE0YX6VLUM9eOegfymQAQI3tGjQ3
6DonoRHHDiBDB2p29sSVKv54rv8OxgN7bzBKbg2KostP0yOGKEbo1VuZpdir7GY5KzF8GAZb2xKJ
61nNPbYXaE4TQWEoDOq0eHCRDO8x44CwR0G0HqfJKZozHlAXlW9ULhUph3a86Rt2NuNT3/rVyePN
cAk+RsMyrXvN9BmmaS+ikYlSUhR0LxuuDTuPD21rINmxqRgCjKYNuaARrRAUBg3ec6dSyE18ggjv
n60P2QS7t6OlueXUaM73w8/OJGOqP4sIKh74DO1tJcAGcNX8S/cHyDP1GYfPsq84KvQtR5yg+frb
44ERIC9+YiVMRGketQNMvKhwdFlW251hGzNeQY4paHacxczGGBnplzVBlLCWB8lZfNLpu65TdaNV
SaiCWkz2lMb8kLfgy01nOuF6Rv4VGDfC9tCSjuycsnDqHtjTam4XEKnnln5Pq9tzPH8wgCtueBRM
otysU9v5EOOccp/LRF4mY6xoE+W/ayM5uGCjHugg1AcfgRKAnI5OT8UoaJ3mr8roYz0bw830yFhu
3e4oVuiRSXziwTXgw9BouBDpFg0FsAAin0Bsa3Nb2HmG9BkZzCIKnyTIun5Ic7TbVVg9BH7C/KzG
YcN0rbzw+vaLsSQmouYXx/DDK9qArV0TptxaNBSqfMYiJKZmv4TFuFemq4HClerakoVRhkYBKIj9
XpyNeIf68mUZ9XGht5AFzNtfkDeVuympvwuXLHOvR6RgBPpI7U2LPYmEiUepCVHrdU3PZSqrVzJm
W2lcQ2IJN25hMnoKkopOqIH8vIhGKE7XvAd1Ly3UJHhodv48qaPjqt8Nc/wuyMVeDAmQTGtfVl6U
zUH3ZLjtH1m/kHyxIgFNwlxTdMpBPdxCz3rkR74zg5yemAjxmZAVOP7lE/jBTcK+ke7BpuEGrCUz
5oRMeTI6kEXHj4xv3Z3F3WsK4FP1WH0qP3yBsQcT0KvOg2WSmbwgXu8SIP95A24xyLqdjwfQhXxM
9yI1NSkIrVNBXCQsyTOebHbLO45nugvj/OcESYur150YroLMHebfLIWcugauHJPOFZNDXPc8/zVp
CYUsO/KvRQZly/Ef3fRXZnasWgi3gEajCzcDgD80mVAy0IrGezRO1T+F6PdqhjFRE+qaWb8tQ5xq
L0XZVlCmxlmMex/BLl7yzKPPzvQQ/z3D6s28tpIteMy6xXPS9epwQuNTM8Qovh0tK9BhBFlWZIt1
FCMspeYfcLKvCBn/sGwuxLtkJGbhpbeQUS15hEmQpkB7sQfgmZ0pjP2cY9IjZSBWzj+NR7urlsyj
pmD8hUBoxzwdXKMbENxT5p8Jnszc/NFJEFA9CxOp4AzY8QByOy9WL2KKZw8vG5188400qQuO7509
u++uLSFkuGyKUMDFnXguYuNkx3BiWCwBzxGhjUOY2EMQbgtSSijgVq2yXaj9BIaC4e4Dak22dS+z
uCbi7Dn279EXH0HV/Uqm8a1FyNqauJf94Uccc0rxh2lweP94MYVYLpE7DOClm6mDwhggthxvglz4
gs296A3UGK3odq38ZqZXRQO6ru3Ydf8E7J4PljE/wT85kbGXvcJ8RbOgA3Eywu4ts1II6CzjGNWQ
JPlA6jjF8Nr6Ex73ie6GJNoIUE55Tv38NWVUExW3cMG42I7FOXEhKPcEru4z1b0mxcFkKhdVmWls
JYCojTuQASQzvzgoWe+7rHiT7vKMC1pv/aZmAJ/Z8HDjxL4uQfpmgkQ4Lqn26WvULElj8pcgVitq
1QthxxoMK+kOvf7d1Fixq+mLaT9Z1qwKuLK51MsfDG/PSBXhDGkU/UYW+bHCJAXB0ltOloVTqugF
c3tyRwS6Bp/R0oYh62raqiPbnMgxrPDXwx8bznNc3Jyljfe9w7rgDLo7m4O5pxFi4ufToCYGtcMU
kwOrAvdpY5pjLOEQarwcMrf5K5wWXbjEk1aZNrF0dJK8RSENogmLQINmrj99ulgAN1MYQxIvxgHk
if6FGtXiNnJ0J+NTYcxzAudasgS0rfs5xu5IyifMCzC0Vcc9Cg1mJG3+g06GUVy6CL2rEAWMbTCy
Z4PGjOElN0vWk8qoovUEn92+v8WqAOk3XWDbRTN2ls1i8VBnZkOalbB3hT0QtaxW0nQs7VNuLkzm
anXC46yvC2XSri9XUbk3Khoj8DC1Q2mcFJQgmVl1FzyiD0OPAKV2u4hrGKaf3X0gHGhOTX5ZXPep
XAobRRKHH58hDOA/ijQKA6YkTaTu24m9PYMP7jiJdZFdSWShCkhbCXE+2FefHSJoCaOMhrA/ovY7
s5FiJhOjvq/CX2naPmGUgLRByw85bL1i8RiGIyZhILkNp9HY5zbUkyx5RD2oCaP5dkkp2YcmEIye
KEKdD9FA5V3kJwzUN1zfq2e+/ClmJwolQ+1K/4DMRzs0fSIP9mjFgvqIW0gvG711E94tIX3UdQdT
+aRO06lUeK714p1BUR11uY/d6l2uWEufLs/+QUHMWBsNEAYcTqZCbXOLZMbJJsquXpFd9Mmhvf6c
B9Iug7Y9mxVtG1EFLqi96YYAaz4UVvq7oeWwNw+j1RckaBiEMTdM573hpejDT3yLl6JL2n0CnS0K
3UcaWSRF+aQyMEeOmi5tt06ZfAL1KL+ASaBocrMFegWGCFO31xLYOEOE5X0uZXgxEXrtlsZFWhG/
WHlwwaIVo3bH3k+75yRjv77OgduwvJU70M8BkIPC3k0lMUAkOdgbf6hpCtGB33oCdxJUHbKzjTjd
FabGwIzKDZn7sTTMcd949BtqSJvsaFegT+oPSFkSkkJG5ewTD7hJSttnY7t4dTybiUuOKWNp++qV
6wz92Vma5lcv/WSbpt7zZJCNlmicpX6BhKqsiy94IjzRHLmqXKJCI0f3WoQEkgjOGusm1hDy/uRI
Wd/wGcioZodc8TLMgB44+VDRGfVhSWlfovvelBPpCHHcoBZbYjQVq4KnBp5cms81h5AqpjuV4zAf
rdn6lfK+IsRHdITsbz+hTT9K84+YpXNMVt8awb+kCa73CT//a6QdSfAJ9R6mbVqVmttLdhYTeQYL
ijTiHBkvhDRWI17LzVCozZkq0aKnB7tRNBkfyQzjJbWY9eSYyYdONyuruCJDIfzGA7aczKI7pGFg
00cOr+4IIcpGMXmkDtvNQM4u8exdh1b6kWlUlwJ2kYJusdQoG73yqWrD8BYXF5nyVuE7gFI1ue7G
quYbGv5j3rirdcC3Nujb64NyANcwwwYNmBgXjSvoyzRleVAwYPcmqr5LDOkLh8Gy3k2y1zxo3Qfd
FRSZY5l+zeQG4RFwy3MpudkvVUdEysXMF97p2Ssuok7ac7pg3sCuGn7aDIVRaEk2ScJw9m1ux29e
6ka6lPozxI98wrPghAGWIS9vvpD0fZeL9p5CIrGfJnAdNOmf+7pVXyqwJGi8ej4vUzojx14YtOff
IYXbF4Og8tSFBXEI7DKDMg0uLv81WzAyLZNS1Y/4W+SlWIbfiBpf4sa0P4lMeFnUCgSxR0nlx59g
zL9z3LlGkijrQ4cQ4aYbzsieweUGBGh5SyryV8Q97LIzAYpI5X8CVllSr/rq17eCItKKEQYugVl/
Wc6uFOY/6Jzsx9Q5xb5rcYDlr7mV5ALE7YHSNgFSA+kvN8bnBRngTk7Z+Ba3/Skn/AcZNJvqEvlH
ko8ffgmTL0wNDOXr3wsXMrUtrZwLfKR4t5geczAEdvf/zqkz9yQMQN3O0uhH6dETq5edcuKT3w3m
Dd6Ndbt/hAjopTLBqRCcFw3BgGoo9WeSMV4yhOA/rXjMdqXszrUzlceCBSJKkKKTCIkrI9USbnlQ
/BoYOu36AS1QLZms0NOkYO4dusfGn0bJbKu88/20mrn/Xt2e8wHMPGHBkp2mwS075cpa+CvL3GKD
9JAoYc3A2jMRPRc79U+75XBOS3mlm0GHUwEpnAr2C7N4C0F3xmj1H2efnDs04eAUcHkLkYTRoCbk
4rIcDkz8RY7+sxDfbRdD78Akj20OCyF9YlBCxwJiUgT1ggTbgm1n4Ux/kWjNJ9tgCkXQYx0VxMOQ
7NaDFcgf2UUnBIJX2ZU14BjK4dWEDdkBlYXYgs/GIveTDbalDzG3V5UY35bkfQiWWQPYWhkUTWPd
8KowusMkf55CyFrZg0Fc2cGIoeKm00NmTTXCjFlffPdnX6vmsR0BYxL+aeZvozcN+zQkWyO0kMA5
FZCd2cHxNhvo3WXaPhjq6iFId/K2f1Vk0hyd/KGevSCiPdE92asQeWInOwj+ipUVw2kQOjtjgWe/
r6fpJy1GmmmSVM0OLn0gB/uiBx+kgNXezM6l9aO94jmZvLfaMoIzdeJfVATpg8CaTNroGOz9KuB8
FJxcxsPk0rPzY8+44FW+5jp7kKB8T82E74dVilV5EMuFepaNNwS5IyMzCvmh+huXza8R+voOkSI8
dc27uCq/YUQsxi4pgO3Y64AUtwpBVGJ4Abv1OZSUAhNjrkuVgekwDSSyYa0jc31z0qKoXyfT/FEA
ifqJJloRwdLWtwJZ2VPoP1M1s7XvpfeVDhK0ATgECmv7fYQJKjyUnvp+7BXoedclOyZx+58JAiyM
RjV7SDudsaUAKSoy9ejN0chq61t9DvEY9lZFUo9YYHqJNnkx61MgK5fGA1Nch/SGkkYiBFUHTgAZ
skFifRh2zoxaxk0k2fx+GBbSINu/WPbkvptDgpJy3ei3aROVweTc0rgskE+6Z84/+ZZb751p0MZW
XNa2TXOFAbRiA0NcM7Gt8LwcrwV0uqwlvs9Wx2h/Z4N5dkffOahaYAmU5TmzZxzK2e/7rbYw+fXS
XNbGZXVCPv6Qe0qfrIxtsCsJSRyL+CeICyC8ZQXQZDCTqOb4hKOgdm1pGzhjd+gZFZ0KpIbo/phP
j4ndHyrm4azSRbwlfAO5hkO9HyTi1SGUiZnVu1fSomF3ZO2sgIIiX88Bjt3a/jD+Go2xtwvIVrrJ
6QoVmFsFBQvCWBbennV8csSH4YBGRIw4PDQeklGzNpZtb4Uf4Ck+yIk+GN70g91NcYUhc9Zj8uJ4
6jcccjQaLK9ExKDhVWRgD1VKUci+cwvHbZtr/8W1OOhMl8h9Qi3Q2Il3RBSZMQLt+1M6FqjcobP5
k/tqYf1UPjPbXlSX2G1CNvQMh4qk/jLC9tkk7eBLru9xWIb5QwfW5CUvuvc05qA7BvdiK0uDLeE2
O2gnb9kSEP222vmwn2GnGB9tkyGRg7qVYfipN3FTdqt+IYh/BwUj6jKwgi/fXs79IOy3sAmDyzyz
qZs6DfadBVsZSL263vlMQioc6QjQhbNkKR2amWuIVJOgtBBM5HTvOlF1jzVQ0Kjqxv5YZGI6SD/v
MHuZP9LRIwaSy0AoSU+6r5nZmx1x29sBVP4hGbmVcfunyViar3m2NC/0cb7n3PGPLEnDppvt7ivE
o0JLhFQukyUhy2FbISpRey0bKpsY5yDQjYRFQs4diaC+V1yhYu50pv8MJQdJG7igs36GhN0+Gz37
BiaSv/3gLS07cqZm97VLCOLzq+ohabLkMOC3/EIfDZQAl9U4Y3Gca+dNCy7Y+09qbkYCpPxEQ+K+
sUKNQCuuhYIFrS/57OUPd56aHyg997lavvqeN7chYRO1xi9nXQnnbljwYw9c3/QJOIPPMWJbBhD2
1vbt4AhM0bxw6zYQkUAQFeJTWzWVpy7WiPeCPkgZm58wGNdNTN+/VqnjUJNxK8xlSjNifEixlXw5
pLugFqpfixmiE5zJZBt3My8o4XY0MSe7GXaBQnCKH+8/n5mpxYi1ITJm8G+1bl5FQvLvBF5tQy7S
Vbk302BPI/DAHNuFLUvgGNbXJNGbeyjhsZIBQaIVgKr3JUmW19pRzZcouC32icnJYRnNV83R5Kih
QUXNtK9bYjmJ+rNOYCQ5M9IGWfnMsi6q8TGz0z9i8tRTlnvtM2vU5wQb5tOgxRhp00f4USTGZ5s4
e003d1t0cX+wtPNYUY2hUWrhIDazQ4NZqE8CV3Cj9oDilmW0qc8n4yYSWrchoOx1LxED2Y9itqU2
/9lXVQv6VbP/7qDouRoa6qko0+yr6JtfSVjfyloFV/p506uZTk/3K2oWJoMtlZFEMzblZwERab3Q
5qQVB8eht9pOWP4KdthjXEBt7cMvP0s8Wvbh8AAeh37rFHtfQJ8LstfL8VaQsvVidtkTOoq86AmK
ralytTNpandeH5cP4TSDSj9KcoOYYrtfUg1/yh6cgkjEc5aYC6PofHruDVTJdLHB/VefjeiYcYFE
3VkY/16zfHltY/FAKDtTv5dAlfrYlmx2B3siX4vKitNF7ijz9n1ND6SWS7KpCjb/CKnCz/GjaL3+
PZm7A284wgmPSFQaGNOeARmLcBaQ342q9WFeXtBaJ88yZZ5JhEFOQIvg3YF25vQMYHKbKWDYpVQc
E/dmrN5zjz6YttSPDvY7tNAcXxBQQCtHcqY97f0HF5a7TEnuD3JgZHVHiP23r90//fcb95/792v/
fvq/fu3+jfT//6H7p//T1/59qv/1r91/7f/+uf/pmf/Xr92f6t+/9u/T/99f+/cV3H/j/sP/7Ws4
hWgdjiokB6T0RsRzmttyDu/SpKFhZHDo+qVOd0tSyyu9pplVAS+/GMP5WrZOgolk/bDK8SLj+pPy
inkKq01aHdX6K//lZ/7Lh/dvJS3mTT+2zOj+e63ph9y0D4qB9kXYWI51JVDlTSG7X8NGNWml75Np
0YBZux+M4EqiD4mQSGZdX+9fw1RfX++fBkubnEZ4GwPNR/SMItHXAMjrRsk1Zzax1VV57d9aIsew
7SHeg1H+DlxP77g+FMQxv7nQW94A41mButY/meybjYwXOjMmrdXUKKHlxs4DSSUfZLRhKfOWa4s2
3519LlDjNPt6wf1EuZZosI1d/jnM3veAsJX+SZ/fFl1YxynMXkJi1bbAsuC9d+mv2P7dtQIDNUD3
jUVGHaHelxGwwW4wjYLF2YvUpHo8GROi7CZy4BafiVRcrhwvD6/QKiyg6GInQsxiFe4wKZY7lJTD
rhyAFsfmglaIdZ2ZoIiopL/cNZfLDvFRuQO2SNAhdmeM02bbyHqJQLk4G91NF7NVKirj+P3YVsht
YoA99JC6g1zGm5PRjTVV9mdonJ8xXfyq+54U9gf6Sc65GzuUSW4CkSa/hQ5vnOnFq56UksKfquOY
i09uh+IadAJbfmqw7yMWOJ+pLbKh2xV9y4Y7Pk92S5RLEvxBehXljgqPLKNXoJPuzmdOUVAgdoxK
aUUuRxt1/dTaaG94GwXHiMgpUjG7ngb7TFZmUHe7JZslfhBieLPRIwneuaBJ6wlnHnMEdegK5zZB
9kMHTzH6ZpIKomc2CE6HWkTWER1aN/Nu7ABnVKv+YZYYF4SfHlIRsnFO/Df4m5QXNtoghqV0dikE
1x4ECp+u/4vL+KFUOjmmnn00hXoBZAKmYUJClZbpg/JN4rGD7Ceh8Rn1a0axu5614ziqayZQDDVx
hUwYWMPeradfnFxIsz1+yWTAL8ZO8ublEI0CCrO68U7u4tKWK5SHlhlZZ5z38GqHFTjEK7xZ7Nqp
dniD3QzVgj2YPTjdYW8h6jj1885AtY/zFZuw42cpzUo3uWbmHNnMnncBzTYqBfyE/PQr3RPUNkx6
+KbKmCQUhyVPfpF+CIJD+vQLfEIGUi1+KsFOzhz8c7ZewQGD0m2brTQWckidvL6IMAl3eUWfOUn5
1+//f9o7FBv3z8tx1fRKGnoQWgYCYqIg+Yn5jPfc8YeotwC7QZN4NUAiW47/T9chJYfCS5JwILcQ
YrjiFg4l1YS7Ux09t7HDws2iSv4VCZDlHB6L1vyDW5CIcivNTpwQp6Gl5xNTK/c2nTnbGY1omdSj
akJisgj/LAeEgWEpoPK19XillDnYXBkeg56dlzo2nLmSC8khfNZ2xcAAbX3TkTtfeWn2Hvro38CT
4xXrCExWiAJ7SSsFKVUZVc7yI2m6LOoFCQ2iXpOIO5IaQ2BDAXwituYtd8l1eud/0O57bTCf01rk
eBjrHN+exc50ZsGEtWDlXhgTssoyRR/lAO020UicQDr0GU4hdHg/EdeCOhfGlW6I1Q5EoIL52hhK
vXQpKEq8ARd6m5ETVBPKuFxdbUJ1ID3ku7kNX+WCnjBeGLx4IvvP0nC/7WvgzzvDzQoqqB7czgSu
7GJyw0koZHZ5Aio4tIr86njZU+MsAWUNbtNp4lywETomgWEjc+7OAXhEajOYLrGRFNe8il/Glgk4
e0a9NVt9MQGkHelzfcqyeyjZbUee/dvVwPxoJI0bKdDRlQWz9NTJ18hE55Cl2cHyuLCXQE9QcUNy
OEh+w5iwpguPH7o1N/iV4A2qVVT0E5EySIOeuyyIlo+2moa1v1WcnGm83JfF+0NR26uaKf7Poul7
yww6gKXx35+4f+S3+rsxs19Ow5VsMX28EplFzr0PIuj+6UjBfb1/VAYyBOfYegdU4e+hM1bMmh2y
cFPrUcbul+ikOrrqaPmEO2Y5oTwwGNtdAEziMPV49bjY3XdD6N+9BFulfeM7TYOoyp3HuCteEwM8
kMVNE2/BJuhCwTmUvaIDC3kh3M1yZhKZw0IskuDolpzOves8Byr9sQwpkyI7HK7T+qAFRnISyyAe
80QwRHdjQ3p4LST7VPFWpx0cXsEq41jSQ7FWvyW28eFX4x86Uu+tKSPmwsk5HIhVCIrtMs1/1yHW
AYz0R+CihPM9iJFS/65WCkjf215EtCFrbbJBVcPmoqBlq2tFY6JiGcvsJzcHk11Z1tlaF5zWmSlN
c/gUTdbvTZdeo4lOO6QzFSdjFk0BuaYGw06M78jJMeoOtNj2Mzr2IqvfmFFjaDdaQPZj3F7HRgF/
ioedsErvqteHCknmZnarPFqIPEbPWyX7OPwpa7PeMYo2KPEAoa+tVo/ieGuayXztJih2XsyBi0uG
mWNXXD1/Ka6V0eYnr7TPnRpvMxw6xk8zTTfmf1d28khCsrnjzLzpuv+nW92j92eZJD2RNny7f+Ig
BtvO7KiOTEsf8oHlx+9DeAXha1sAdfCIn/YZ5LZ5OlwzbffX1SV/nZVrn90Vk7y+z5aGLapLgacq
I1mqxL4mvBiIQtGeOrqnS5rAaTYNyH7fC/bxyxyK9tojaWFuZe6MjMZVu15X0nTezAFCiRNml5Ic
MIeiQVcM2Xp0Ytd8/dOVxR1glhbUTLXTjZug7GGHIZb16Od5F4EeWjahVi/5QoaOZQNXXV/82sAd
G0DV6yf3h2koxp0mdgCMk6GOVZ89z+UAC0OF/jYfkIXc784z05BOgKKzyKZZT8eUOzum9yOvct4M
6/uKfWy9WyX6bHC074uXlkZ1tY2mvjqFP6BzKzEV9e1bFizWAQ1kd0r8+OgR3IvnPlx2NKKi0tLp
ucvt6dqsD1bdXbB7i2PHfAlvVM8CxOYF+8yf/0fXefVGyrTR9hchAUW87Rzc7RxvkD22yVCEKsKv
Pwu/R/qkI50ba+wJHncD9YS9127bNTkiw5b5F7KPCRZZmDmfiQqJrigl461ebtCpkoNGoGAWP+qZ
gzesUSqMM4lFaPJvxhE2jIUUgZX8uMnnIT+p5CYfSM1zJ7o3GjT8rijQHPcD9v7ONcwfj0BYdAj0
swSH0RoMwx3b+JtO9xd7pE6B7LKRC4SpKCFfodRTOS6FuL51PEOCLe+/E8oRUbPbC4he+a/+D6cY
l2EBy8SMyofSHhmYufwg2dJVNuZezsZLyTe8+d+HEJbDjU3tua948ohUQ4TIUDbWUU6h0KsaZnDh
LdhU3PTyIlPjNOWKSTEeX0wEAGcy47kbDYq2CP525zrbch4eyGlADyeDm6R37iaT29LIik3T7Ul8
y06IZdncebclRugDJ7N5o5aiipzKDInquoBwQtPAgf93dad+QJmCMfqAoPYGAA2b+OJbmniKIXwE
bkSEau98uoNb7O0YvlCoumOYzhsw3v0aoQMFuRsd2VNYIA3D779/1FueKn+/+jvZ//e1v09tm1aC
uLL//uy43GN/f+J/f+H/+ftyuTzJskqyDTFyxVs1ePWeyPRpZ5ip9dZU5quAM3of6KK5n6X38vdl
pyeIQDqgIf4+nYLiHjdijcAql3dln3//fRmvPWAOark9+I72EIS8ev2yAY29briia8coLDAkkig3
XP9+43+/2wfnEZr/5e+Pwrig56HIcw8kgH/870+RjJyfpONf06m2rxPez3VvtAzgl0+tscd+FZD4
WWWRBRu7ra5W8N8n4Efs69+X/z4YWKgyVJOrJJz27NQyDvAQbXAlrraa/u8HxeL84CVobLB5zq3u
r39/4O8Dkxlx7YBJbpoMjEjVY81JnADKgfa9Kx6HZ/J1SKQhyzX81BjATmlenQ2J5swlpjw0cYCY
rXMpXbodHKQv/+vh/4YP6PkoaXsQmx6t26rpUTpXKQYNMsXe7d7vzpj02dGWAOr65Z//Y7r/YeP/
+5VQCCFn8jz/vrnPPgj6z64qHmIXiaTRynATdOZ4+vswcIiRKQs0M2zCEHi7XPpkc99jaWInTnU1
Iz6Lq/QGESWIOZGArK/+PuZLBkif+M1Jpv02X0KO2uWzvy8FYPqVQqlt9J67ScSHWPwQtq/lCXYY
jWzY3oeD/UwBfZMsuUflEmH096u/D63o8tM4gPycj1IxEq5AvW/UIkIley7EbMWMErUJx0dsj/4J
GBORwVq/wNr/oWtMMBhXP6NF0zoPiaY+ddQpZwy+TW377e9LjKcCHOS8ObDfi32xBBeNqvQ3wIfg
riyf+tTVCGFLkD+4eMRqWoZP0Ziah7iHoD312GwRBndKtpuE+R5iOyAKDbUGhwpYKYJUAZstf4mH
A3573oi2Llci1+7m/zvEmRvvrWRjvh0XfbCtmmpGOQIzP67di2u0bJHArYAZJ4OnEiZXiEqPqfVL
B4jIiby5basnwjSDxYEnqkqe0sD/sm0xboF4s1VfXo//XgHvWRKZfYzFDChbimctoRz9ffCNaNxD
+MHhiP+szBCK4qt8/nsD/j5MOarnvDRfIjc5unCAkSG39LcJ6HV96Gb34o1FdkDSmtd8qu4LikBE
ouI1HvULKNRu9/dqUvDXp78XG5on8cF1ESCXtiLQ2sSdhOItCjCBjjmWEC5hV+zrLuLRrnD0L6/J
/yZjjSoaMCDWa+SFv0XNVNEJ0WS3QChOAXXHKJjOjHH0TXTW09+3ZgPtHHNj/9//Yxn8mW1BLo8V
ajJ5kGH9P7OyrmegzfQccJRVJ2fzu7fHeRHTKzASrth5hkHETap2GfzO0iE/dDHoUI4C10rSVzbx
xGMtX+qXX4EKloZ4EgU2lCh33yGmoB3Ms4rkRJ4Kf88ChbsF/93yg4YZ4A8WOOLILQtUg1jqENoo
nR2LkTSANDnEBL5Go1VdJ3z1V2H1OKfn0t/abYr0rnEvAFFSpFL4RY3vXjB/TwXKVZdIEfpteRAQ
k3/pPfH4ENbYevFbZvbPURL6n5jxf3Ld54xIKMQxcnJy2BOIrhlOYNbTQxlogqZxulY18dKYPdMw
uDGbzL7mIwX+tLQU3FekOwIts6Ls/34gTOqrYBMOKQkK6tAF4MSISt0Jw/2Mp+gpcGGMRNOYnBOS
tqAeRe8D84tVavYErpnvXai8I3pGMsGi9CCrGO6Y7gdaXB6vp3hJEeoiOgHWwminDYw16pfBCSuZ
aBlUPOG+9bi/Z0AdE2Bn9pErnpIrgDbrgcL6YNm4+5lJf9YKE7A/Lbb5EbzHDEUzKnssIPXUYO9p
W8ZUOLWKVO3joRyOU9TeSd6CncIxs/ZNQDthPCPZnsOTndvA8VLjHLphhVcAwFItNHblvAf7Ae2O
+pKonqY90vnzd5cDY/HpRpJ/JCouWVdYewdh7LX1g43nGjZZvr668szYDY4F+lMrYHCIIx4lSD4m
GjJYwacQbB9mbJ8oyIPfokQro8t/XUzOVZQJ+lHJ8VXqlP87oG2kqzkjQAKGMvFBbnpDAMh2rFjK
OlKfiOZBpRF9O6zEyUnAY9xyMBmiC/ZoMZPTmL8NJXrMKDHh8vWk4CKW/oyDcc9G9L43IQNRPL2i
IRz3kwP6oxrJQy/iCzjrjO2xujWDLyxaosDvXxoL5oXJ2SaFZr4aSnOr8PVtLIZUDaul/ZB+0M8g
5BZNRX5sgMsNPJ7sIKMkYtj0TvumrWU5MtcWtkMSbzxMLcXMrkH50cBZuhs67qzRkgSJmnv6ulsj
EGsEH8twZOTynJLfwSEfVzcfAPN4IrLvHAhucczeQbEqY6IBcZ6RVgAUITkSc0msbRUiC8paIq0M
FPAt0w1i55k68ixN1AOuS4KTAgDqFW5iR4kT/qZpV4BVKw0aNsedboE3p0CZxI3sRmRNZfjit9Zw
NkLCX1UHfUTD/GhCZOWe62TbAUuLHHEBNr54Qhj0xkj7Pm88ax/7c7MWApZf7LiQEhmsNwHp8JHk
pjCAMDpRorGz1KfJcF44AhCbFwxQZwMCSElFwYCA4kHdCbs0th6S6sgqw7MkMEaHbIiHPDi3XfJI
EllN34zEL86Nc57zeKD9mC7aV5BjDJwevsoYiYGJ2Kk0PHR2e9/36NGMHrPOYB0TdAywdeNT1S4E
rmJSBzNMzmyGulOew2YynGthgi7uEH181nH4KYRT3ckWMlDWIZ8q1TnshE1ClhdffOQTGws5Kl5K
/zaS2CuCpv9p4cOsKj8KoMChvNdlkeysLv3Qs/LR/7rVTZ4npDpIJqBjzKjHLH/nXPoMMG2G1ct/
I70ZouQfob8QLSxE4bATgNvJ+LmBCoGo0QZgEqMHqXNjUwrCE70UhC23uaRvFcC5RlQvC/VoD6i8
XA9RI4H0RqTzeih+K9R0xxzlCj/EzqJB5SduDrRR15I15T4Lq+A0afyzpV8gIgVvfMYMEInqhl4z
Obi19TFZPCLh9MYbszOfu05bh6DM6SRnOF90uDsYUm7A4V5pysyKGLGdWzO8gW3jlQSaeEFF9KR2
D6LzHgY1fLm5B43SBtRWMtmYZHaIiZ0DOxYRImJX3b6oro1yBpInveiS3Pa87F5l3PsAnrlpkQoh
8GAUMxL5xMpDDwzStNrx2weHthpF9Wzi3wu6fZYlp8DBzBYMX0ENioL9QrjYgk8NM9ZVj3sCdW6O
r7Bs1mXUXIy5tkG1qGIbhMNrCe3dgtODWoigLmWXgMS84bblVrzllMqFE7KC4H/XVXm1FqwSyEHD
3RGkxrtretNhsuZf3gvcey12fYtl9op/kwfewgNvUOMR7ZdZu0G1J79s9yH7syODP1b1loIDo/A7
p+HCshkOhsUMzcK9tM9La0NUt0a2DYw2GU9IplAF+DMLKNhlkuLJN4RekaHMQtQl3zMa/fsilQ+T
F7yg4W5HNAHA20l8rzII18jE50yvxgbdNDbFFwwIlz5bOv87Aqts5LXFSxhXn0hw8o2xkDAZjYc4
yJf99ZfXLpQvBsWo3j6cXibkB2r2Rj703kHwuvRpA8WwCfdAxptLaZYHbYpdpVyEelXRYHhZMFLC
vAidPBnmbethfhWE0K+nGOjAjN6bJxsAP/oK3kHiGNDTg6/tOwmBGcUsOGmWXg0SoLsI3G8+hNVV
l8OOcfzIk34218p+iTGjcHqr7wS9NeOMkV04vsBm/pcOYFz9uX82Zi+5OkNzoS19MyLWR54QuGkt
+wwUCvFaDIU3NAhHBGq1X6bSgEIp5EoBcCeJp7VjqGezh7wbAUcpDOebKdbdENrIR0jTAoW1jgpH
nSuQ+689mjxCki9TNw+vg+U99c1rgiJtrfH9YlWr3zVaJ9bYxSG2oepFDtJj1JkVeBLE1SxgsFRW
3kWOQ7YLqvZoCXFhGkKuUYDylsjBix0MJ4Lhv02yznmUor5EC3tQWt82aD+G7ne2e2tr9fluAjHR
LQKTYaTlkJ5B2lz4D2FkdRxTdQJu+eJ4zatfj7fNcRrcpzImTEcUKbnYno1eqsTOk6ofz4/LUxwE
v4xCY9W9cYQjAfLRh5eJQZNp3Q9DdudzUZMupT4zQIormemN8vJb2gAfzVePRtZsmh0oz9umNSEl
w9tA2G2wrEKXLzW55KFxCQ1SZ5mJOqIbV047FlvMyLmX3JWNuIsKxGtYXRTkBozv1jnn9U/NJCez
L3pEEIcbQ3M5ikersayL3wbQI/10OvQxO1AJ8llN9pt2TFLDMbVpmh3AmHofSe82HeQnRr6niCuQ
ccx4GjPjtwnPy6TuPOZiD111q/MXf6K/xZx54/insQoPzfjbDvmtoMVd+f341Rn13kOfMIXk1fYO
uKMJx7SUkML60sAvjhEK3iAyY9DZqvpJS+5Q5S2yiS9GTapQdznrWWfov8PWJ7drwXVK9IN92EAE
d/XW62R3//fB7O8ax8q2WRAcEjtzDm0ljmnCFGrC63wY+yR88EzxgIa+442JSHOlOWQWfEUv794g
T94TXJDh/DLPc9TON22f/5D8hUiKjUcXcAXw4IQJ6mVfU8WpZgq3PXsVXQ4mXII3ahfoUcCGrW2Y
r9qD2gpseHAKmZfVzQsXXPYi8H+nAUDpjFnYjHB5PboRllMgcwn7h9Xoo3zzHNKC0R5CxzEzVJEc
L63t2qDJCfwS2G3XVmRu+iEct35fvLJ1HLaen7wmAPO08+6JdACE6lu3wu9d4ImEneu2I3aMur6S
HvxNhKtoZAWAxHbj+/rAfj56bgm7VR5MPmKgv3me1VubdPpbqGtIzACQ7cZsgpZAgHMaj48teboM
jZ1oo0eR3zVdHBx9/M7mQGYGdu1DHIYZ/B/S6p0KdI+QTPd69pob18I5UiTIJHrXvmHXC+5qqXeg
Y5nbBFgAUQJxm+2lF2frsicvLp83FnApxizkmOQ9P/8ikQwMlZw9+1mFrnUKYyGAnbUXJ8G5MOiU
MEzHuVHDdBdGuJopNYO1CXmkYu290zPQhRn7YePNhAAoRrh5lj9C2Mra8CGyj1Mn4MREOAi70Hc3
TYMynW249lBgUips+phbCuCjYRVHI15OPAvmPCEme5LmfkpznNZB4Cso3kgyLcFjrFtwlVXyZTh4
y/2O+W1KRQrRMD9A9yNA4nYmn2ToTQqXJvsuMKidAk9+epipER5yCfk3rEDZNar6n9/YeOL9DkC0
E5YoPH0kYiCO+wFbWWD9uII1i0VaHaQE1sO5DP0j6T+0KaW+a9Rn20EEDAIKaeCU8M/elGvN2//u
SVDICDdCrmlGKNWt1yOiKEsccO/acY9Vjf955DRZsWq5L538BCHiFfW5w3aQOqUdHH5ecJKx0Tx4
eQAQrWDuHNdHazHM8rdBzkdoF+muWr8CRwLSEcEZFGMoawcMMluDiXXVsCC225sx6vJbTe/vyHIT
KEo7SXHgZQ7PKpMbpyq6G+BZkrde/QqwSTCC37Mkop2ZAtbcVbsxxhhNYmvGe21mLwHAyW1c3KvC
+yYVK+dNpP9q2FBL5kRQPDCJzto+tqC9FVEHKP3SaAfu8adxwkel5mEXRTlFxQ6zPcsoBAcb1Cw3
fQX2rM+8dY+sZed3aHZbMjXRPMCtHttjqZUmJJwgkNzmB57jV6b+i989fsdWkLH26p4nc7wp3Zh3
RiospUVD4TSdGF48JBWMsnT2t45ieZ/rf06TPlnW+CrijmiFZD04w28mKmMbvZg0SwrndqXw/QQO
TPB02lnFF0y0U8R0dztTpkHwQKefTqAxCvTbHD3mF5a5jy6VB7/7oiNyLxGe7GzKf2aLQ1UOCUJw
8zTWA9sOyi2yU3aJhXvGR8buBojIMZTsyqj6jYcULnvqteto4iHP5IQtTMP3x8A05jYo5IGBT3zd
psh5/Mw6WTFlWMVSCt7LD27BaxwXV1ElN/iiDFTvApSs8QpKGnfAHB/KnCWX57qci+q1zIEPNIjo
sEsFO9h6j2WpjA0AHaYwBXPrismylZ6k1bJVHlj9LiLpquj3oRMgGchx8bp2G65rUG0cG9WRzloY
+SsNDiSswjjbNv/cJF+HxKYDLDiozHjhNujnpkWQkCVfxcB/EQffU8+Tesj8l3FAWk0Uebj2EIKS
UrSf2qS9Yrcq1xClCTdMRIm9blykgxCqGFBbNJhEIy3m2aYODkFxacbm2U0gQJTWuC/bbs8D/26y
a7WD63pDWe6vRpcE9IrdoD+4HyG86gEHEpKe8IYxypfrNd52HrvDIe2r24iwxbVrh9esAJUp0+Td
iYe96eof3Fm/Mk3fU9keEmM0Vrq40/TzYsYA4coKxJATfdZhQpK3hYogTynLM+Zs3K6z9UFGze80
TeRvzjCM9ORAzLN3MvI5oJtvYQxLeCqIdlZSp8D9dRg0rFyTOn+5BhwOXHNhx00h0ZhW/M8jUXYH
+P+tGHBi6xl5WVHoc5rIZmNTzDtVcmDBjH80mvEll+VWORk7U/Canc+jVnmIVWDarlJeBTk7G3dG
hjCZ8WWUzfcgUrAhkFKKwt6jF9vmTv9YeHLa0OnEgQNCa1KfHEvPbo9yd6A4w1thLMEiaqS0NsU3
Wp/npIx2RFzxtx1yi3v6poxtNvhkXlnTcK/JtvFwzwQ4pda+3z+bZfmNkosusS9fJrwPdtclK0Ju
nrrQbCkfarTWGef6WBFRJ1T2s9Clwnl0aEOUvBHEIk/MYVqzgfTVsjtM4A7EIfiWIONSg0T0xZm8
m+K+O06u3e9MKfdVik7FwU0fKwugW43jAMQACvq8RbzeIzYP8m4+BBZWtDED6yYWfK7uWihgZ6Ec
DCToZ1faGpOTx8WKCqHl0aWHfdwmR09lDBbxqtw73skQxvwvysY3w80/kr4zjp43dC/QlJd8prDb
WMnSjYGUMft+uUKDde4b3UEMCfHmpTJ3DdHVVK8i3rmyIS/vrfblDbEeJxTUSAtEQKczGohqosvA
DHyLBu846Yl+JQxeswbhco0TtRM9Mi37N3HT59lzLkh8WEKDwvPslOAPum2VTM9Tq77nrHyuqCKW
Z+2XdLlghG7OxmxdfdKlQJPtAs9ZQGF6E9QNVGXhX4tsRgfnkTzq+PYm8AWLfS2/LDrJeqGUxuOr
xb51R2EUcIWD1sEV5DaIF+IQ9VGodnbPcDma55NLkwMc36UWs95TuwSR6ie/vbyIJjN21tDsVMko
m/Nz5Y35bs6DxfiuGKnZKISUvRlAzmw8K7l3fDwl48i5b+vjwPKHKUGIU96ruQeNR0v8lHmXr5UE
UpZwONc57QIL8QQhkPkPac/D6MDFNyeMlFAvvKD4DIu2PddwdHi38m81JCNqyOx5nOr84ITuPXSh
YCs9QTyDsnDUgPuuyKdtCiI0ALUPSOGYQZgH7TdimyCryzPGfiraz2V80xREB9XEiwxmegUpx0UU
QEHksQz6WXGVuc0ilKrex9YjCIcAsTpI8RzUfrqBzCbW8E6iTSzS6zxYTAVIZ5xs8zsIBT9EHbw0
DSAMOv3mEBXGP+KxoF8ZvCPt0PwrG48fG6GqNor3TkK5y+J/LNB4JmQEw0QtziMwI6C6fnXJXK2a
XsDIbogdhXFSWUxfyurZWmYp1kL2BGx/uMx1/SpKC7dC+t5oH4xAZmwZy5xMb0QPYwUfZcGdjTbt
zmz9J5tNrOt+Q03hm6NZg6J015GLC1SEp0FQ72ePOTnnGVJ7u2L0COIwbomf8f320DugfXPIiqxT
u6zHVVNO51R2R53Y0Oh9Sm+D+mMVlcmTGCGGEqz2wKiQERS1TTb6LvEKrb9qSrLJGWoaGfPKyVlK
lGRlN565kq0EyxJFN26B4YgAC853h7ltEqIQGaicZ89YIx47N7K4jthIrx7uGbhMj/YQf7RsXXZD
E4Lur26thK02jCDUuR43SK6/ctbVa6BGNhkYdySmCyMC1Q5fjMHKbd2hpxgiWLRhAMkDSlSX6HA/
qQY6pgm4kdiJ3lcL0oYoh7q+9ClDnlbvCalttnOB5s0mTSumXWBI/dBOzZ4ob6yU1VtkOjHh3ybA
SHIRmHPdIez9cs+laRO8mY5foLF+mI2Fk/eFRavdknLH0FmT5Oxl/gNyq9OAfHTVyvqZCQEACP+i
OAgbmAN7fDcs3IzpJtR6FwnL3HrPYdy/ol146QwYqoLCoCZTiWA688sF/H4VbX4o8afLaDPBIBxQ
+e80ceWNj2PdzcyXftdbkVoPCpVEB/pgOXdXXZ88+2QbJKaZnhIq7NzctD0v5GDfIllKN2WVne1r
aAJUawycnFW5pBTD3oDXvTKb+YxGZxsz499nCapQ9um4t+9KI+v2g7Y/zEhs+7gltU5C8zRT71/l
Rqynw29Totzy3Rq+bu09QhSMWAwdCl0/dan3UWdBSgmFKzUpaQDQEn6V/oUhzAXMQ/opEf1pkW3g
iaBM1dPON3gqBUw4FnKpaqsc+uMwHQlweWQMyUjDyX98NiEMAQyxdZL3eCa/SKU2TVwa3TDlmJhn
5tElQnbX+/2ZlS/Z44h1kNbWL6JmkFtlFL+jTz0iaJKdZP4emFyWBLiIIN45AostU8ETOBQXFCWg
By+oHeJ6NArczqFeqIDZdHQZq1CJEoo8czob0xdXL8/1OHHIydyIIfjJ8W25pn6I5VQz6LN+h8y4
2iGObFmTdlr/2I0PuNM1bvpw8QaCOzfcDObHmDzGLrXWEM6vmtiY1qmewA6Q7xy15VlaLvxcAV5H
WTE8TWzcQfGax+phNCpQ3lX4wNr11kPOsYZ5kG0BbfzUHYPgeawoRQNCdyZ/SQIqtqEHIR4jvzlF
ajv4zAB8Ewtn1mD7SQdm8q8wU146DfQGb/GVQ1bj0yf2SGlrW7fTYZAwvCSBmoe4Ce+U5X5gakkv
ZdT988f5t4uCR8cfbwPUie38ktm9psTS92nKjYGy5dSlzPObzj5bxmmU7g0ovi+no8J3uY1U+KaY
NlFF0fcutGStrJXmbWGfeJzYtFNCUwimPfVVueWOOwRu/ylpQLkRaG6SAM7yDDrPDeU26PvbjmAm
7T/FJF6ue2L+HMkgpkK4tBm8/qdos5wDp3tox+CujQmZ62UPP9vZQ7ZBHmhVj2XtHwCn25bAG8RZ
aTcxMwlggZEHoM2qMQQSpIQB7Nr4TBHG3PkgPHRdxX6Fp1Vw7NvV/ZTreNOZD+RctLP/SiTs15zr
O87zS4zHd0tODcQ6rY+5kmRjp/5zROStxYw/tKcrkOrXwsjcXTOg1oIyeGO7Z6f/UePM6Qrqt1ig
rY65OPqINOwssQ+VDZZNNE86qz+Bg2Nn0PLS+BEVg7VWvS154e6B8rG4jG5HqK0rp5n3RgfqB0Lt
jPwEFEmOAIGe9UWY7b2LfqAhhUuOPOExAMZrzXMcarPeCDStBFIwfbAa5zabCIhkx9LtTAu+qCzy
AQWt3AeRaQDWCi+yIqDFBDWRVuSDjAQ2SJbWfdq/NtrbBeTkMRsmpMRgaFL1epOFOJsj83eomwz3
Jasie3qsI/2eqdy5cQo29QVbcmHwMhY8eKMWdZ3nw0aykbtCFg956Kbr3heUDC5XsjHIXz+xmB47
G4P4yG3p5v6mbzcFUiikTdZXKw0qOynXghxlw0a51plnd4jLFTuqQMhXlsB65TgDh1XX30YdGYZD
+WGJ/NAEzYME2O2HXFqqcIFPg6q0sLIjLeIGd2HbGT7XsTWcopm0p+Det10JtWYgDN3/pBYx9iXl
khsQcRG73D4qGc+D1z2xysI7MQvWxK73EHTWJUPjQFdvzNs4FO/VNoFWCpHfXhE/vA/h1sBO8EgR
7a1TriFo+/oZYlm2rxngrUIe7oH35Ezg//VdmCueh2WOApbcyAHlwNTfAaKwVihkImav0L4Zo+4c
BjgMXiUptEZ4xPrJwRTDH4zj7pBFAo4WAU4QoiweMzm5VgZJhuxww7NuzTuk51xQY2fvorh0J3id
JDZlk92z00lRdS0fPIvIh9jvpp05FQF60gr2V8StCWUrWGLrfQW0MAYmnyMOYERt8B4MG06lXUyl
vHbbisVVR9hez9tgdETFu/mZOoeti6hituI2u6kAg/qYiuaub6JfghLDDY1Ys57AM6KSTrA5PODX
WshhIbE0KTLZIPzHO/Ld9F1zYPkdg51gqRt23WlymnGFXgfmXUmHQ1Ikrh/GkmCchzOmomLLSsVF
Lkkmta03aUTFqiXqV9U9uoKhojEDXU/yO2KtMIRoRIVNlJJMxnq6cJqzrqDGJkH3w3sASzDDK6Lc
HksJz33l99+gMXZGKe50RTXJEtG/Dr0+2x441ViXRH6V78NMA0oqmEEcpwI84zC4cpP0n1EN1TrG
XgzX4WFS45sd2ESPkPMcIU3BCbMNOhnAqX/kpbt3OuSMmJf4423+LiZtnmMjPYT2I1KHYdVH45UV
27TSu96JIdMIUNyCmtFsmOH12QA5WD5QhDSrfvbuavqC3iFZGIPWzoxSAOkNADr6MpcKVZ24m9p9
P3O7kkoeNi9sysMDIb6MY3bt3N15sOTscj6EriZ7DPHVKvIW99tUsbAjF7msnEvEvNm2JnHrFvYt
/Kp1yvm4aWA9IzqqIWYD9Kr1O5hmXlza+kqXe1BTv6gunvKcbXwQwOILJgtKHkGt9N+4CuqYcXaH
BVN4YsdBTrC5LTaM9gSuTf+TjXkLLgLBGCGcQMEAZrjoSsw8BpwfvXWSXIEya7/qqfohDUOuCb97
dCdT403GMDd3Ktzbff1Umzj4ZOAuixHWrRn5TFY4nZs4ajamIiglh2rkJvqRGNGSRwddvYzqfJe5
4a1HzGdi+NvWYguk0vbZbpN/bhCPG1MTklxVsIUG92222wDiGkSPxHqrHOe+nI0MApU45Hl4Y2QY
OUZTZQwo673bSWfvd0204VbUyUvaobIj8eHX4akyyvJNFxGRkUwCqzs3ucxd8RomyNfIruPwRTEg
9Q/O2H9GIncpxB5JRGXWmR8Wqq81Wj+i8Fz5lCUEMI8R/ctfShq7Bstgl51bIF84liTLvIZzhCVa
yXkOCsyPfoeB1nxI6L8VZqM0mr6oPBhi+jwS6qBAW1ZwQfes43jdu2OeweL3mJxkGgz8yA45bO36
ztyGksC0eKjfYjf/XPwVGwGDtIejsPbpoLecW/6W0SqtSjYWNMEzq2F4UH5U7uyB6Z3l0f2ChXyK
aiZxQM2PuT+Ya0sd/eRfxmUDBaLZYGBQuNWJh+QORFMUNyja8QX3MvoQZMohE9j6WJVux/eBwKmp
bt19wNMJ8UUOIykK0c6Sk0YUlH8tq3t0IVCAg+zdhi6DCqgjpjIlcdP1vFNequjGEzwqBgbT0usI
YLGnHfjdB9A4jgQh3aGu26T+P983w7WJctcY7froI3mDedvme4+HdZsNjw2hpm1n3RrFxOIluM+Q
7WwT1yCr0cS7F7j59/I8xXDvk7TCwrsM/Vs7R1g0yKMwZceJTrmPS6igH4HSmRJIQRAMzTaLL74z
QdDWEO4lEajrOAA35XvQijTeNkdeSjJgeb9eoczVaO5bEz1cPK7wTYltw8Rqr5rmn2WGFxJCGBeF
3K91JJ6nPjlCX3HJBukfuk7dE8Ec53iUKt8O96gJP9jnblDwpkfXhC1FwHvv6uFOlvQjPrthNhoE
P1QNDg1j/rUkU3KTXn9r49Atp349eNyRWabvW0EyX2+lm4iWexMY09b1Kc0SXx4GY/xw0P9B/eLS
5/1tRertEgRPkU9NXUotTj74FA49SFg9pdMeoC9IIpZidIlE5gbxfO4KeHpJNIRc8SgnZAu8VBf7
cDIl+0L2WyOZhOuBvhthSiNpVZsdKTbpoZS+g4uMU7t2YptlU7t1IoYAjpDOLhSiRNuWXRUbxZUZ
mkgXutG+1so8AzO/jWADpi0xUg0AZMaCMb/SYMbmhKynWfOw03RVXdy+KYcgG5LQ4XR22a2fJQdr
yWOpwk9Ay+1NHgPrzF2C2mJVXJLwmLVsUOG/F+d2Dp+sHhXWREOT58WvdiOGtTbSFUc/G7G6yMK3
Nm2U/KKMzVcZUoGsu01Jy5plWK259t1VoBFLAOCHkxgRnj3GBwxfxrbqx7emsX9Dy+MR21frZAJ5
3CTvTIs9gpZIhHc+KKiYEhFd2SI3KsbmXPXqYEz9sbWBobXGY9b00cZr82tBtBgipi156nuMqozn
7M8hip/gP7/GfvwWVdFP5XyaqFJzY/hJBWqmKb6YrothQSbnEuRRYVvXOk4veohYIiL4LRRSNit1
nWsjw1uGRihniIToq2LaZnnAYMEzsGpELB7m0abUwz2iytpdwX/XS3g7pcL/YezMltvG0i39Khm+
btTZGPYG0HGqLsR5pihKtnSDkGwZ8zzj6fujsvp02llh940iZTFJEMMe/n+tb7VV8Nm8ccDG8gEB
6mdsjTZ3RPM17ulO9Q4ktTRsrwSyYT/XxmeaIY+FZ057Qgq+ilVncQpLlkFHMQZfRBF949sibZ98
sWw8bt2K3OmlZchvBs8HXUbOpA0yM00JUBFj4+Afyz+nE63rtt3HjdMfP37ovnxHJ9kvDa0s2FBn
68y0lwk3IwLr0NtpyL1qYEgzykZylrogYc96GYH2jUW4INmFwhZw4ZmpVTC/wFUf4gQxGDDWB4MM
9Vo/O2O8ZQC86ZqmTVXwSKYlOEehbYYy1ZZpKb6FgXotNaM9Wm0xjzX12Ol425UF9yaySevJ7x1E
ADtD175UCiVp24t0qUysX0TKvNHAjhehy1ZsdJ/HtOBWITI0MMNmNkz9M94ZoHCx9b3ScxCCVkIF
gUPqBvatSRpD8Bf50bWzR4n0eiu7TQmL5mDWyHA1reTF4mJSn5vDFAHVi1N3Ntjmt1gbiaILfXBP
Da3D0gPKaRSAiD798V//+u//+jr8b/89P+cJfqGs/td/8/vXvCDqzKfY/uOv/1ovLouP/+N/XvHT
C1bv+fE1fa9/+aLDw/L68wtuh/E/b8rH/vuw5q/N6w+/8BCGzXjfvlfj5b2miPVxAHyB2yv/f//4
x/vHu1zH4v2fn74iDmlu74a1MPv07z9tvv3zkyH1jzP05wm6vf+//3j7hv/89BS+N9lr+rf/4/21
bv75ienjH5ZS0nVYrtmWobuf/ujf//yL8Q+S4wzhKAgGyhLq0x9ZXjUBn2j+w3QcdMG6Y7mmkob5
6Q86fLc/Of/ghYb89H+/7g/X6/9dvz+oG5/zMGvqf37ifYs/r+rt29iOkrrBu9q6LZVr8J/8/evr
Jcx8Xqz/r7YzkTcomuNxIcNZH6UPhBBfPJk8kqmb/3m3/HCz/PXDOLT/8GnKVhayKtNWgu//108z
RaOhSO7dja37D0abLlIfBDqt841ZjXvPGK9Tn+0rM3nMLf1pqC7seHcEFawnOPbwcDKJScWDSmxl
oE+yE0/LIkbqNzTLzKimWVF17jKIrde/XMN/n7S/HvftsP52ksiptVyDLrCtix8Pm/HAjUmpcDdm
0X3t6+JMu+1pMMwNpXUKoMZ5sOs5HsTqN+fr441/+mAI34L7QiGeEYbx4webmtbmdR7ZG/RxpA7a
V60DzIvcjDkDjfqajGcVxM3adVkT/fo73+7Fn760UtQDbMsRlDGU+ulLlxA+rKnEtkPPGpihxCBb
qKJfpdn0rQxchDZDPkAGRGAHauelGgb/oSg6b6vK5BvxGPlOwEa7CwHMbEWHrKYgA4AZ+nVMzXj/
64M1/tPBckNZOje04dqu/eOJ0kZqDmoau23W6e62o7x6SZLmu2t91VUaLYMylVt3gizA/Xc3ElZ1
gpO0quimz4sgsh+srm1vySdkCBoUvK9Vmn9VElsO0lEKyI2/i7Nmo4BMXPTQJac6nGuT5e0IhOpW
tpGmB7+R10rPxOU33+z2AP54CyhF/djgYnAbWMZPl4GiXTlFo92Q6cBmJDV8/54d39WlkOaOpXWB
decv6cEhmUiSVRlN3TWyi5hAAi2kIqXPHG/o94bunUU62BvXrjbYOMtrxjKT+ccfD5XsUcUxKd21
3mhuf338+t8feQY8R3EPCUnitGX9eGU8cottAjmbrYlVtqUw8sCCIp6VXJE13SccGW189OlTr9LW
TQ4FcKvb3vbGWsLW4BHnsP/4AYLyd0/X7en56dTapqlzl5u2q3TByP7X0ajqEmtMc6PbOmFbrPIc
ehsi0twgp4qoGgr3Zjov2EjcDQJY/tTgvXaT9uhlVE5+fZak87dDodYD0osln1I21/nHQ6H+T9Ab
rS0etrzeEGu8cTSCxYKka3apRa+alRPJ4y5qK7OlVkgJPkMs8L0y85coyvP9aNKs6oNSgyZEbiOB
HeWLewpKP37RejAEWsf1zbzWPrZIzVDIyleo01Tge7Cm9mheBP4omqzZOU8z4kusoNtrfrgiPsO5
C+mdL0m4QIFB0twech9BUwledARGkFIzt7qiM0RjK6V3bKSnLwPYGtQrNPMuKbP0UBbBsDAm5NtN
YNEjr7roYvmxWvkiHHd5C86LktfnKOr7pRK5QNvlN3OJtDn9zZn+GLZ+vOiOqdTtZAuMzYb+05ku
gCLUpubmW1oY3WoyySHAvUoMvWvKndFRU0vR6t9J9qAluAUKFwQZDbaw7noLZq8FYrECavyi5/k0
azMAO2bFOJHWPnWxGzymdx5i5Zc45jFtFi8NZgdSUTyfaBJXA7mXeAeIfwuJuAH6irqWJiC/yA3H
fS+CcImYOdl7bg313K/IT3T66k6323fZUahFZkcpU1eSBFP0l50bPjQUaq9G3lHusKN2TiEZJ3yM
+CIfo91IENnV82EnIUPUniat3zQ6laSmisOlwY6RHByz32ADt7ZJbVm/mUP+w7DsoObXhbBwgQhH
3AaHv6wurFZiqy4afKqdqhYOxrN16whmsNBr9i3c7DvIq2gkOzM9RX1FrZO7d1FIzX+OFJHAVt48
tazXa0V8wwj84onkwX7pFzZs8Js7y2v7dsUIKb90pcdAYZvzwFfaWtcLtYlBQuCKMBQFY7M46yx1
579+bt3b6Pvz3SQZ23SDlYF0f17QtAMN6s4Fh6KoSa+8UA5LjZ7mLY/tzW7Mz8xVwdYdmuZVEL0Q
s1E54bCie5on5KWrECUy491AIMXazbvgCNAIv3oaarOOPIbVaDb2MpRluMLbjwnWsb0VNutgFTlY
ioVZr9L6lnsnGnXMixCae31pGvu1jOLhhJV/r3t1usw7WoUsNtXCbotsyUjazSEJZNgiu/rgNsmA
/JQE07DAmt6YzlsJ3AM8XkfYhIhpp/apPrPMqD6zU93h2TN2eRxdkSMYq0EKZ5307VUjLvVuakS+
jtLJ3OTgd4if8IuNJdBuh4FwvmRlEN/pEGjNcAivo0QznOcBzQVQOb4DBAgF6FwV8tDocb0r+zEH
ymvmx5LC5wI4B1E/ts3OHK5+qgFnp2Ph7DPD2sHrlA8jUKvALBDDcnedhRO/O1NF5pVnA7OFh3f5
9aW3/sOl55Ib0nGUqXQQXj/e2347lA70ezB/Ucl0W1YJxvcUFmdLoGJJgM2c8jJqp1H288wsy8UQ
uERk9k6/Qfq9xDZSY8WnnETq1EqnXQvnK3bQhtA7yBtujYgs+lNPZShG52+Dbnqsxxo1V1w8QmBW
W9+u2JeTVlR2Qm20sCnR+dT9muhh7JDdLHnvY7e7J97HuOPwNqMgAK3nUBapk3u7X58O/e/rFHRX
rFWpL+qOyzT24+lAqgb7ekjxl/s5u3ji1ZB+3bgDwpavppuDrA8T+DCunJnYuGZ1miLfrt38iAx1
o+V5+5tn82Nl9MOzyaCss2+iscrDyQbnxyMCsNRIn1SdDbX5eSnxiKENuBumbG+MYpZzrif4rNZg
7Qw/ZzsRLwcWe8Gobc3AWk3TSrr2VlMFmKPWWRhesgpxg/36tP28bmVFxISvLNs2Ue7QpvvxGCPC
wDUamHJTU0zb1w6kp6kq5ggeif1tYjnLreSr34YQDwDs/vqzbzPdX8+Pw7rHdTEVmCzz/8MCn76x
4SNRWOda+iHDtYLyN19P/3l7yWdggbh9kuJicH/8+P2Q0hidIsWB4GCCt2xUA1UoM4qioIfyCWYA
bKYpN50NaW2Ik+St6ot/4wwnqrobMKLeVx5+OZljGIr6L78+AT8vum4HZ7H8k8I2FAiyn5bWXVOk
gRvL9oZZfbYJmN95CCCpgS+zzmyPEtDDHM9T9ZtZ8W+PCp/LaWc/CeTc5JrfHqW/zIqFPgWq0vUO
CpA6qM7U13xHstW8huCKnhD5YdxJI82PZCf4IyHTk9m76zSijJVF/u8W6H+7DQzAccKydMMyLMXT
8uPRSOpMnm3X9dqPJO2ppl4MTLnnGkki5aQsW52SCvt0ip4oQfA408ybrF2nYEbSUvDAGVS/uTH/
9uQ6HJI0BOuY2/CK4+DHQ6osNcIhT9q174fBqvDacOkjQk+sZt0oYrBsFBGrysGACBbGxTiJi/qe
HTGqW9OrZ+oYNmBiLeShrDcXJTIqy4FjLgCJ//oO+vnxdQyDlaTA2c01Fab107mL8iAtRiDv+F3s
k66+F4XbrRK9rGeNvKPTtegshHe9+k09wpbu368adQibwAZKSSbHcPv7X+4hA2WX1EZVrH08P7gg
7AKrZRXv7NsPC7NLpWHmD1ok0Ymt/CPLXv9Y0NnhOSVakB7BYgyIr5vV+MFvtqmp16Y1wY/Ey0yh
vndS5GwjIuioqrR15LTy6ARDQ+uMVmqQFeuRXtYiiRp73YxE2GiMmqEw9l4ZNXioWnspNVcutcZ5
JzRH33nMoHfS9MpNQL/6aBBJGNXODAqg9X20tFUfWQTXsCgBRAitro2+NfhSZuVk7jMA/nRnbjtH
YdxUjpeeSDksO4H7OYQzD43hFqwesmXUg5H0zqZDfKiIIlEoDc4j6Uwzkyb6t1aiiqtXIbTPl8Zy
sW8PXfVQR0mCBpqpYUTVCC68qL/UbP/q0pTIBEhVzkoZ3EsaObOh8shwvv3q63F4XwahRE8S5Yum
JFOS5GpzzZ7S3AJo1sE0aIcpbKdTblXGLqwcllOjDNZek+RzHvvupLntvRrTDgxIoM4Rbog2sJpd
E6BaA/kgLno6RiRzK2frD1p7P2ZnzU3lIUP/sW1SnPeIBUIjmw6pXeanDi7JqRmjdcg+aqY3pb+1
J1HcK5iXcCjf8sAcv/ikwtzwasmMYk09I5Xdvo9HnbSAJP+epsZ3PW9BIxBp8VBUYkES4ngIow6g
/kTfsNgURP69jIwoXHLRrTPc/cvakOAwEq8/my4SIJNGRNxjCyudnCwryxq/SOyNs4hlx5ZwFqKr
6rBHs0skCcbfaeUHLAz7uONQI6S5bTZlh8I1MaEVmrugNn+mb5RtsjCSOw2XsWkZ+QodIzM48dGP
haKwAXY0JYi0gz3KpTYNlFxTGQF0TYgKV6gQBJx57/ajIvmpBmO2NfR6Zziu3E2tSBZ9kuBKEcJg
+ZncFGvOUpYEMjXrbrL9c8RW704r0AkoVxEHZR5MA5FrKd3g0OTdfVT6Yh30w9L0bdqGPQ0Z0E2f
iQcT24wyk2QkJfUCnkpSPHi4RGZeaAJtr6sRqW7tHgbbiTd41/INakp6FWqslkST6XsfBVA05uKe
FBD3BIh9rtu5/ta35bwE5b8vRhJSiO4ibUobyF3GGw2SlmQQJ8gnUr0ttvsxRrJWANMoOl9/FuNL
3NyUD9OLqkQ/L726PkRJjfKlL1ecfoXqLXJmmpWb5yQf3ug9UodFg7NSA/aLAAjoN6F0tN85uRtj
6SxV1cpZa1liPfoJpIWBJa6Ze/UiCfppnmmPrIPbkwAWv4WZhopbFGKOFVmbe7Y27oawmHaBGdfl
XWky0zi1MatYih1oVy0lqPN1ZTgvbP70ewY3dsSEEiw7MaqHrHyFLjxsMrq+q4BIP0M9tEbtblGY
bTs6ZciWm4eMtOoTUw7+51AV2ynL6DdqJUIMhW2PcE/HsVAbQdYdCT3ZVXXrHUhK4gdQ0rs6apu1
oEl0Nov71i1I4qpYDAb5NQjVpsdZAnNMu9fc0SJlpn/8mCdz4J4b4jxA3y5r0x6pbrgKI7tbLuuq
aNat0d1k3+7GnQxE1TYBORKiN+kH+hZp5an0m61LFMcmt1kHihLpV2eRzg7BFlOwr5PippNQpHxr
4pzr99PUlUfXhA8QabGztCJnXIVtoO4S1pEbJ3tSQVjvi76iQz109aU3/HnVxsa30o3eM7vqZ0Vq
9SdxAzIgWXkyUha+6G42wOeCOZP0VYPdtupHFBIqrUDdTZPc9mRmb7FP6G5UH/SONGZrEtQbgk6C
msVJOu/SDAPIRN4f0T/mMfOw5OaCRpph1iSyQtfAls3QYmqmvgpREG/7ip0nk0J0STp/Wnu4qjEi
kW0Q2NkTOV0UDMSE6d4w/J2Ag1j437TEDfdMH85GVC4cW5k+FiQDP+pEmmIuRHwd1fWOqRKUrAzv
OSX2YfRM2FmZ/lV0YQZycsTM0KrJXlWtV1wpj8azSMIgC4E5z2RGtz1g8UHWQpEvyRM1V6TLFwc/
KTF8erfyRqh1syaPumMVOd4OtAXb2z5/iGR+CvLCP378RnvUXpZY8EfE77i2kvNEZFDNDb0LMZYA
VzAujvWBkuR8FKrRDwGeHUJ75DwVrE1T/MQz4fcGKK3O3Pmpe3KaNDlB36mJ0O3TTa1BqrHjcmt0
/bYVwK70eGB6Q4+yxeJ5RTbFcrobh3VkohLQa3wB5VBpjOOqPrpZke26jt5/1+0s1M9X25HVPsQ6
Hpjt2QwoM3NuWnDO2B71rH6sSq0kyaBgFKrhClBNMj/LriU7m3TE1cgOfa0ZZbogieniTbm45LCL
511fPjeJn568zm4PuJEWdRDMCDQeXigz0LyO+n2Ruftaca8AuMNvyj8Lm9ZqnxGDmNipd/S89q1s
nKdAR82AAgTEX+BchppZe0IPUYZFd9ZFzG3dXZLYODKRsc2CxHBPBxezRBSms7AN9aWXIC6uxdiv
wtC4jFNE4HEunlzu720oaNw7SY1IJWt185Tr2mXoC/sAwPMVEU13tPJzaxnhNqZQvxo6ZtmywPJW
FSetdNSa6EDAkKMFnB+dn6KMsQxhQK6GSfvqMEMhQKOTk9LuIS1c19DvwkNRcnzwhzjeSN1axixV
DhkzM0O+hd4EF6F3zHAV7J0iuAIWIfkH8vRubCtQN6LyZ2FArEVYZ/CEiAJe5i7aKymH91yV1rnJ
c2/Z6gYRC3hVkNqRZROYdOm7sn82EYkuOz4Lib7bPpcgQIl5n1H15X6orXnhRflSMxGK+oh35rn/
nfnbxkBoNqscVFqXPHoN69F+ooylkZUKf7vZyKGKdo7Eexyk3R7kRrwYw2lc1hIJkdUE5UqF+Dv8
0ANai19zRcPeujdc6ylgGrsT+ncbXKMeDk9xCjQeRPwsscNpXwpi0NFRkuUVJieRNvgpJ4rHUVE9
BVNbvuMIXHWS92/HPnvTUlGCoDX9GW8Qp1O66wTSsgiH9QLLmDx0o5AHR5dPupvNOXaPiNpd5prz
rHLCnfvd0SrvQMAzRyny19pFjkVsE+lh0gu3TRMd2kL6EMr0cteXqQ1S4ruKR382eH1KflA7ssH1
h5kDmSfLo3ZdGoivIGwm0DVfrNCUM1jICcYJ99obWrv3avUdw8X9pLOAuEE2QnEZmxGIcTcw+EPM
Lg2ne0CV2D20xQUUrzsDw4UJVWr9wfPU1aiNCs8ZMr5S8dwFaUqoLHwErCXJQk/78UFYgJEa5Xjb
0JU3o/kwzD1B4o8kInzuRm5KuNWcseI6MDHfKH0pwINSbPXpc9LKfT3i+KWFY5LWDFLCq5fk9mIN
cmmrpPHw4rPkXeQOIyDyOtiBwqYZN8i9RHXIvBtMojm2WYluHiev1U4lert8PLVZ913VmNXMCd6Q
Zb1NNigVk82HaDtw4Yo4VnafZ0lSC8lBvFnkFsnKUhHiGcqUL37vrRNQegw/XCFDz8ZzlOwme6gW
OpfqWC88V+XXrCpotWQELxmFOPWY+u90HIei+J67WXQluJ6hz0eELklKOLSaG6wqYkTgnLfXXPeM
BTnZGjpbJ9pmKMMB2cD0Yi0Qg07LX920dk5lFfgIVpJ0YwGAfWi6JnlgbiWjOq/lNkTvvw8wHd8l
NYm8jujdZS28bhe19ZVGmXNfFEjQGLGKja877xq7hNe26+dkIDNdOUW/DIDoozPHw6vG4kSu2Uwr
jfGzZhtnp/YJ6bbxBBU1Pq9W88adYpsM7/tbb08eBLj2YN0wDrJo/PuM0inmTl9bUYZlORuP48IJ
mhnmsvLeYpwqwk6QxAMP9GboqFMLx6XWaQhR+vfC9dl1OvpjfosbdWgNbKj3jGcHatjW8HJxZxdu
sx90jULuNGBTuYGAcmvMj1WcjEuFH2JeNUZ9T6915qtgNRKIjq6YkoPdGpsoTMJlHkZ4tpP4ipFg
OXZZ/dY04AKycirmJruu+17P0dY349zuyzmgCbJrpsZHqURuIkKsDbksGPT0cIcuPdxRLg53+MrW
oUvqQE988F1n1922NFwFA6cyPkNrHDbRVJ2mHqRCoilthVSgvgd19iLw4DzbDaI5D8MZeMQY31+q
X4axKij0+ueBqm/rMtIlnthqmv2FsoSzj0jKaQ1N7YYC566TiKPb6QB0JzFsSHXKl2kD55TlX8RO
hJGlZQFpQRVywS+vars8dRYbXtEP2IryOoBR/Zn4do+NbJyfDQW6gai39gB3m3iEuMUN3zD8GI71
5ITRykkIxi5zXDEpwvQFvuqXwoiSR6RetL6KTEPaOnmLwhpIXDVI4rJHQgMKZ9ROLDVt3LvqMqbh
SEOA9ijyPqBx0puWuCQN1sM2AkXTOmW1lZGmlt6Y1OORRxMBqsTlHMV98Vk0KasOaFdgUv21VYcS
3I3Tzmu8XqHPxc+kg102Vm9ODyDZNgyymWBXvAUw60NyQ9j7eOuPUdE02S+L0DihAw7nwUA6A3IF
tola/VLp4970d+T2Zuc0R5/vuW4NIxB4H4ibe/2GAQP6aB7agbaqPbJPwmRcrpiME9pt4Ttrnmzu
A/9ekWtHhEKYM3JKfe6GiM+TKbnlbhVPH9VDnF4EsvZvXD/Sw7zvllZfRMZ03eg1i7GC7TG9Wbz/
HlG4OgvXuvFXid2k68IGNyXJMGw1wPyy6rBeu5hNTNK/ZrrKulOahg5V/PLsk+N3HTUXUowf7nQ2
nFMKzAdWFwLpXqAFAY00w+ceLemnvBUpLRujPxkli+UmGADwOTZx9uWA4aYcj5XUkuNop0jux8kg
o54SEeGud2zdWIfk+ebPWcI0L7RcvLuRlu6y7tGFazbmKs8AEihT3yDCK9iNeadvMqtudh0dAJ54
Mtyj9lLCyqwVkMihdo3PqYshYDpS6UnXZjHsbuP6aDLthZkOmykpdz54u7UHaGtRGz6dFSvWZxSi
bHNwd7SCrgn7xy+xLRasKLhl2YXvQ8tlzK6ycSMt6IAUaBLksbW+S73cuURuf+idgVVZFiisQuhU
moKri0P+LmKmBoFEXdOrXEmBxgjuS+WK+c1n4t2C7/Mwn+WBt2Y+fQ071z+pSLa7qgKdjbQO1PBk
0awX6uto7GI3sY+RUT152lTsebQpmwyAECJUTqzdN1g76aoDJCXafYagcFkzDXX4/N6EXVYPdAst
RCTTk4nHiDBNbDo9I99UGXvd0NA45hqx7GVKYxf8lN3BYO9sbZtDA1pW8QQiqr+OrF1Y7yDn1Xrf
WcZSB8mZdpeitrxHYqWHo+i8F6NMtMe8raddJpjIcKPdWYO0n0BH0Ze0BoLgZOo89RmjA53DevXx
V89FaK+4PXcJIixstdbR6LXgHAYbl94VljeFFVpiiZzV8B5w87JC1yJjG7nd1aIHvI/wHe01loVS
67YJj/52kPiLNXhjc6cYgI02o1olVUZkXbczk3q8lJP6rvDlbKOejUAExusuIGiG2nTePk9vIjO/
FkPQvfUoZ9uO2k4PDIfIevIf86paRVDXqjrlqeowzbAkp7vS+WAzbmjDoLNzeqa6scHYBjVYx9aN
Gn4TSxnulBM168r1EWwrn7s71rQdQaOA/c02eKhlju5ZObO8LIyLH7gINT/+S9oPae8dgEBYC1m5
0Gss9dnBJ16FBE7HZgL3CAb9WqVqPhKnzdljgT+pvl2mLdZoPczyg+Ovc0PgfQ4i56Ex8SCH+IG+
cXAzLRuTZVsV3boWgtqRI8iM7XE0OFrwzZaV9trV5GfT/CY8jZ5GVXnRMQ4Y2M0sj5+LPvahH7bR
zu1r8dn1nlWgBjYZCQShwZ3uO42Ng9MR+SwR5d6yrbkVrIWJ1hnldT/Xi8q5DpY7nGpQjnmOECkg
gfniwyVgoSre3VE+gG4EmcNS56DwyGPt0odlHUbmY4TqA0+JfRu2LNiQt10O/e3vcUMJQPPp6xu9
O25GCzQri8WMbq77kDR6NbOainXlWDOOAAubB4LGTNJaMMKSujlEIU1sw9+3LQOjO9WPfLldr3vF
VrKFPbmoav0q+UIUZYhcHHei71PKGO2npKuMeUh43x5ltdb2KyNXz6lJQSBk43Epjdv2RHfxNMVA
d2ywi40Przcnok7PQ5TADqG7N/P2EGvJWgsDOiQenna/9q9e65AeCRUrtO4jQ0zLhJUmY2j8RHro
Wxmhvk/CYFxzNT/zL9amoVQtbFLIdSaENgOD69pOsFI2hryh94ZF4Rv3A0Ur+EdmQB7UqN9XVK3J
Vwmb9SC5T+qqEYRVAyBjUZVf6j56xfbEDVaV5tLPzGFNKxL/JjYun8LCMqqlva+bL8JLyGeIA3vB
8QU7QyxNRXo9PePhSTAhKs/E2m9WeCTHtgWTRV/U0YjJC+Jq2FkqKfduCcczHrPwWrTsc6M6sr9G
8IXo5U0bNfhqZbTOGzjC6bGevHiJkSpjZjb9Y2fUJOUZRXQ2AvvZKZjwAenY1xh8MsvNN7rG0YXw
wvjisyxaTAWx14b7lNpZ/ypC+YJtOHwQdqe2TekGi49/1wlUjHphXjvdxgoJLEOOlrkZwz67pC55
1VafBF+rqjoBd62ffMXWwdA0Z233RvuA1e77xwtGmT0hHVsSdWg/hJy3uW+1zilDCbVuoQJtejBH
hwQpxSJm4Lz6Ghjt1s78rwK+V9qX5reGURF72wJEB+DDmxpc6NL8aqExuquNvkSXw/fhyP3zSJ71
ysyJPYIf5mOZgqq0B1HTLyJX5pt8qt+o5gfPwBpxJdoV5dacFgdgIiqI7Yy6HZnrbiDmqN9Jt2xq
455FPVQg37M/h1m89G8MrwTKGrbk3F1pmkZQ+2T6D9lN5l9zYF97uLAqUsYXH+DYwrWIRU6DyT2m
9gC/Kf1iFsX4NBaYeFXStq9WYz4I0rK/ScRnWgicnnSrnWt3eOKbSEIzzetDR7j0AvMjdrqyvqrA
R3WWkqzDvZC8CKd+myjTAxuJ7gu6xdsovzFt4ka+skNIC//NycJyEfepSbVvMg5eWt8Hrf4QRlby
OQdYgf1l5BG9/dqTULSYwECujGIf9pF7zich7oV9NvVS/PmLDXxjqTt9MycNSr9aIOAWRKRBemyy
VRRD5Gkn62GEHMdm1Wl3mvmtqEGOhG3rbjlRxJyJCAMcaZS7unbrU1FVtwajbXyV3ZLNdX3XFSrc
5y7Dt2zKc9hV1VEjRQrcjaYtXbwsc6+tD/hoWIZ18TorvAQAD2UKS5Erx+rqLbNzf2XLkEioCWBB
VIPhMZqIxkapvHOBCXrtwbFGckaoCt4wd5sGA+wxmm+bPGCAL9IxQClTsowGlWdK3DXsmx+FQ3AZ
YH+OE4lRIRvzeSiZVOltbXAOUt9nVanmjhfHSxHIcZc4ZnJonT5a6EZxqJPCoRrWjLPUVt0jVex0
5oQVJPrGVmwcM/OJHbqE/ws+IbVW5W3Y9wdYXXpIdpQ7+fq5+2DwBNSRhslon9E8qajoX22HDaWw
82Qb4AR8GIIUaGQ+HOw2xuTVSZjFDToO09DGK7nuLOtruoW4Did04ze6v2W2wOZYp+qGoy0b1Kgn
NmXyRM6IvXa64ra01VfxZDWLPJ6TodE942EWa1bB2kKQTkMamS8WNrFOZlha6zy6rbo9z70CmSAv
TnslmaznapviqY9WYe1M82Hs2g2w5vpE3w5glM/SKATHTJ5RdNA4rK2tQ5sFwLBORBqgLx37SxW9
DomvNiyzef56LaZsdPTjpjikFTYpYnBR8emdjmVZSIC4JQKUxpDzkYLlQg97feGOxiK7uZ0dv4aI
UrWsywe4QmlSvFGwSHaytaD8jhDEqwwoKPFuO892TdJiMtJdaEr4WeouR+F4NzIRIRGJ061QTl6S
ySjpi5WnD5lW4skHOrAuvV4vOVHfzBFtBvVcJsU6sIZpJXSkZvA+5sLVL76X9nuwMVh8wEGyUTN6
lLNmBfI4TaODY6mV499GEWDCCXSzcFF3zjL6ZtG1u68Qwj+CnNoWJc9aldDVQwBgYlgXNu4lSgbR
UOqrSNrR56HQ1o0saUoB9Eeb/S13xwNYqrl0QhtSbVufsIvuzdxtz0pRQIwHc4TWWiqcmL2ax0b6
XMcx24tlySpsV6YNhsGkf2kak0TVqfkKO/ck8kixnWeNDaSpZ1sTgV1qDAJIoumEZUveD7qbEKsr
r2Mr70UXV2vX1A+qMNVD5wPDKUT53HqVvmiwfhCcOrHvaGBWEltQosqOH+n4Rd8liXhhotqnxrBP
/4ejM1tu24iC6BehagAMtlcC4CZSlERt9gtKlmzsOwbb1+cgL65K4iSyBA7u3O4+vfK62dbz7aus
KxXao2Nfi6SYTwkPxFHvs+hRw1dE4gmubouAoFqctM7q4X5HIUeKGqqwsb5LM8nf7CzPAgPX7p5u
hQCxIGHZGff5QydrXoO6/eahCLLAAZNdmuWlRD4JuswafRsYwdr+qRECd2VRlU+mMXcwTFaMf7gp
bfp/H8AvP44uSk9d2NSExr3HcI9j+/9fRsTSde6jC1k3bQfnj5JKVlinom6ta4Mrb412w/JeA5vE
assOU27IlyRWh66N0XK3jxRp6RGln5ywuUX5KTdNd+5BghN/zRugX+6KGDKsFh1oiYWrvEFX7Xtz
eS2SravaLD+adlHXVnX3dEmI6tv9EytgUlxEuTc9x3hzozAvyGCW08ADC/tkX5g6teaIRmBA7qZn
DK+Dhd/fTe0Q0Ob4qtnEft04/zD6qXhrsS/vGm2aTq3JZUKb3wSg2DfL6OWDNrqXiUedUkPzualy
ZnbS/6eSP5czv+VmGwcyma2ryIj2RXbthh3HF7AJ/JFQiObHuceQbXvpDXTwDIOI5o7OouHB5ojz
2sXvlzl6ZXl8d/OyO63RirIgadbGrlwsln4XVmztehuiXzZn6YOVwO7OXcB+RbHo57Eoebzc/K0c
+VxIdgUpFsrFn8nXXKy0qy+1i0wB0ezNkj1J0SbCqGV4l1wHtYP5Ydl7fZhD6tqm2uVFo7XmtxYN
LNfTrn+gFPw6sG2sQR95+UM8lcVDVbbxKbaHfFe+1L1jvZbao4vJ6myl2sRzBJjZ7/JW3zt2CzPU
oRuToxtZi1ovCRh9J8SKbVxDULZr/S2eWPJ1eocONd8jEYMFia5uG6tfy5bktN3FOmZMrZdkUpgd
Ko/2SOHM+LGVuvImBnXXXLAk5jQRHSpUvL1OecfJxooZ2kZ5Rv8B7e7ex4mFgnrIjHk5x1HO5UDX
PWIXmN7rpAAhzH7lBhF+BhhltO8sFJgQnPRElQ2bw/jP4nDHj7RkCTpz/SRZ1ZyEdPUHb06yHcJN
tBntu5t7NQG7aJqcghQTzDnHj/CIz2BvCNpvVs04YNNB2Fdg+8yJtoHctJ5Hzsh9Ysvf/Vg+/H+6
p0qYvgTbNAqPQADdPadY4G7P2/pRxXTvUgv+4nRWw81YpQhkEQUEHW/Wsiu9Z2zF5YOMBOTm+m/L
Xu+JcSv12WoekxQvtlXAW2kkRS1F5BHujPj21XPHj839zGDCP8/x/O5uBW9Qe4PWVmHKt0MfbT5r
4KusubI5kosvM/uOVKG/SDpU6OZz1rtpOO9yHA7cVZYnVWrzkyFdm9oVtEcFomafV3FG8H6CUyCB
+jHpPLYMaX8IC/8dNpaZnVXwsvQafsH2Szt7J8PzQjvOX6fZrNudbOKDPkfjTa9KSmOtpHuu42sf
rdqzRz7vXM7d3xlLWlhn0f81qSpYHQjFZVOcVDx8xYxSgcn3FeUkehozSlP7AjGiyFkeDV57ZlSS
5XjUuSRrBWROzxU5tJv8ZGub9Rqk+MJ1YEmwyA76W56Vr5WGmjnPCCFOBGFngCaZ5czscbQ8qiSm
KoLcUmTNP1n03A0u/6LW/KaUcasgemy34XPwPsZy4R5qA65R5PKH4WmdgGS0XCG6hn0g7BaccpRC
IUDhm4B9FFfdTxzpyMJjTza4Z8Nv/899icYGPbO+2WsT4jroeGl15wXBbhcXiQr5dlK4VbJZcuZ7
xsaE+qZC3lhn6mr4yRQ3HKFoaIwFNP8I7U2POWkLa7pHZv8hAelHLNDCaEKRLosM4pcWliMdMRAX
KMMrQQjH6pU+EKpZ+u2UkXxmOsSrDGoLi5/O5yEgVpaunC/Q5yccDp4qcRcRnNh7GJ8sKB87WUIw
1EsqcjWUF+pRdw7PnsYDuLfwHGB5ucpB4YKwzXOcbuUDNSpnlZP2752fKl9DY6pvbftKRp+g91Jb
Z3t+ELN+odn1APEyHFaPGkpqI6q6ENhP5OM6ECyfx4iUW76Ly5UwhzsAnzqN8/rCzDgG3vLdV2yK
4Kf+UW5VkOVImRGytDk4rLyRur0QarNNwXX7VY7MnjiOiZ+VEGim++SxBmACw6ZA89+aQqqobVCb
Cu/deoKRn1zmmjrmaf0QiXGyDRo/Vz1LfDcA3sdy0ulJH+j3wWUcqfCVDoXrO47rnJO6TLie4eSs
EiAgVjb0/qRLdTSGCouJ9legf8EezHr2BC2MLI+qAktPjo4o3nVV3wV44x0MDBUWhuSOS6h4X9TA
sKTSQwgNo83/iorra1Vo3D8hnfkFtnZOOaf29YzmhLh6BsIB0Gdu/s7luFLdwU2SbsVP4fqo1LRi
svjyzT59jidBQR69V5phYGCcy31CdonRxr17bnzJvF8QPYWP5sZGyk6e+3iBL6+vvC3j7zHHSNMt
lDbASJk4Alswk9KozF0Z6Vchvd9bHieOY3rjxg7Are3uKLV7UTmyQdH8U9ysz735UFQmqNh2IDA2
mj1lEcmtqHqwijgSKItMd2CTkmPJ4sDhyjHY8rlpo5d5++FGrs0oZtniUK5Lu2PnFAnA1RzherBu
tRwphE5sn7mvz9WnAKZQsTRBL5MncNK/Z7f4JyszPVZY0qsCcB8r5S6ouTsKL1u26sQzNalaTjh2
cTcL89IGBOAw+OpE6Kt5fnSKLGwKqsqScYSpnhb/EvpzKOJWP8BzRoZ7Bv5yhMgzgnbu+hhVuiBf
SyLyLvMOqBFJ8WBV6BLpv4liqkMyMt6RsmCZDjNgXTHp9mrDPyr+fb0F9QUGUpi/GINZYZJ08o1Y
/BO6B6CoVdz9rSdIuWPojeut2Bjq1eh+AnsnxqC3P5bBWi2rJ0TLtjzEBnDgifhbUG5MX3u0/yWQ
hPZe1T725TefNIv2ASCUcF781Bn+omKjtsOuOdIA8stOqYFtveZz5tnALntNRkTpZJZ2KLUCdxRS
KBU7fGUpnGSV/CT6PFFllFBAvb2NouZnML/YAsCgjFb2E+4VuuRbG0ELN+vluW0XGOLjvlMiwSJB
+n6gsiSdoXzl6r0qmUMyvj8FGes+Xf9aDfqQoAZAkOdwu0fHjX5plksfNVj4NOXHG9nmBdBuvquw
HobkYighw6vYrZ7wG8TqwesoYg1dwvzYRhnwuWj/a2XTnh2eNo6QhbxglV0WyTsiyUCeKm9+16fk
p2zSl8KiTEvJaArc1KQGTTMAb6sPKpTsQCwpg4Hxz3DSJpjhU4RO9GA5OAs/bav+Rb6g3RfwLr02
O451gWl2BK5WaGsWwPZ57Hsq0bBgwYs3Wn7EcxWi8vJ11Ic8JdG6emGL/ZaoETEYPXnJtQqrLgLD
RfZ/yIBJNkLH2PI++4QqBJb1THQ6bhSz+QXJbTqU4FEHC77tAtiH6CySAvRjxxv4A2XyQAGmCMSM
FXcW+tXw9F1Tt4+6IFfkzRy3jJSe2cBxGibHX3rjIDL3ecjct6WnCUyX6Us88dAbloNtSvtpmvrI
zhYpFmpYmqFNi5Flabc+rKX+NWYoKzKHnb+lSHKw9oFXNkf7XBPWQkF1N7ZF27p/dROAnRsf5BaE
kGbshWaqHxw6T7vIeOOGa/qF1v5eWdeWEeAgvmvHCcCyIdd5Pxu4UrQFMBzHHd0dCvnS5ZutYMRn
FRmqAf5XX5tYVV8UN59gs2/v1nmCCjXkwHO49GNoo++GWLBP0Uh6be3kWNccdaaIdBYAlHi23Bnd
GfwEDNxDkXBPmxabPk2dezQfc0+HnoO7NQ/LHKzYAjGQGyU0kaKnIUI4ZBv9et5Ob73ZEp/0FJSU
/0Aqf9bhYm7WrtHnBHZ2noNsvUb/BNFSgExyn26VKErMD1EHp6Z0RbFvXJ+ZGZ4lUiNkTgglAnJ1
7EE11HvK54Q4eoJDM+II3qmBF27Syh8PyBmFxZzDFGs+9I6NhzbVNkLAPUJOA3vxMHsQuTGEfRvU
S4RWHr1jTpM+1Qy4D4etY1iS7R4Whv0VbORQpGCr2q/FK1vqpctvxzE4h8v73BniGtXwCfKZpuv8
Muo0KQ3Kon6os/ED1+51ns0rAtUbnbMizOpsI659TtXqXGwDMJG2Ymloa6KaZDkl5cR4Cf79X1Wa
M+qHdS/gj7OzROOk+KgUCMgrCrKv0o6OmzQ+tL1eHPieuTvlviR1dBvSOoD3cly9/lh4iK66Ef1Z
/v+70pPBapAcxOdRq1dmHTdohvQFfEkoSh1wdWye67y5TbBEDzPzlz7C2JZosKU2aI8s9VAsERml
/uRQxrOB5fh0ClCNVe2+ygkvOOdZ2rmF36dlFzottNk8YnAuVZBMzM5rA28S3s7rLFR6aOWj3mnN
Xut5AcwNBe7EHoMILfU0UECN7N8cs26rQqjmy8g+z08lDUgRwYKdxn0auuqAC0bv9pFjhLbb4xCY
+xwZ8aGb1jmw0vZvuoij7lou+6bn1V1A1cI2fAJajvutecpnSuOA6JyLqj17KXGvKKWyxAZW5ZVq
KzHhip9oBAAy7Qo5Tu6kJgI1StR/vFM7OpbxtvBjHopzEXE1Knhccf0mmQ/5hwLmlcyM6GmwXoeH
KVHa55QhQ8lHt3IBqq0tdkUjTog7AmanBskkA7o80BX/q+/nE994GcHXFtYGa65ShDdnhkaZfmpT
dxsy2RzpEebjei9KqwYHBbxppvcT9nxyMMHL7SjQJnnp1j/50tg42fZjmr/nMRpuXE6hkxhPFVa4
s9KMk76sDIaW/blKA7yrQPFVffYlmkJg8kY1Mgr55Ti8dkCsxUgg7lM/vK/ryi2fZ6FG02KleLQB
pQ9l+Rk12hOurFe8Ws/60FJIw9yLES13w3lE9c918Z4NxgtOJjCrI8mZtoAaMcQUmpiQroaZ5pd6
UHRb9d90nOeHhuJLf3RLv/GMbqfFy61c8FIkBhwK0qrh4LKOjY0T3EU05ZoqLcsFS6f3b6Unbwlt
nP66OOpAo+acfFU8HEAXZ3ngID/NJWTzX66U2okXIR2GTe4cF9sLWEMd4tX0DgmBZh9nFl2LT3qH
ZEjTJjNBncPPs5f1sQL5jz5r2XCsaCatrpUyw9KoXmP722QldO5mdJOqpbVy4GJqNi2sZc5kt7pJ
L/nbyg6jDHeCySKT09R3oj9n2TfHfmyB7pGnCJN1+h2TzlicGYPy0t89lfLep4Q3Vq2DSSw/0Fh2
hLLySp3wFMjSeu0c7JglkpSiCdFxV0WfACsb28CeNVOsZnJ6d+30GwsfjXtmQnI3icPpaUX7Z+40
r+VhXCiwUUX6UTrgUlktwkMm0YgGSWh3MSOTnifjOXHyV6Cbvb+yNCnzpHzI1gUHIXPAYvBsS31m
lKl43+VVGRB+CJfG4HVcUXBbUUAGbvvdkKQfrLoOkBgB5VGIgbkScyPE1LDqE0kxkpfdWazy2cMn
6abPQpsodNCpDl4TEKhPVVyIJ5dHtHGg6BkC6BM8klNf3dgpv68N5fZa/T1IGssjY30ZZHlnw2cG
duHFh0yuf+Oc4mDMt2MYOdG9dkKTQC+NCvMnowFsPsybfZMTMOrObtnU57R95qUIy3PzRXXV1dOZ
d/qCJS24zo3Lvz6TfTp2TUIHL2nIxKnVI/dKZdazf2r4JNMFVgVLSQH7YDcPZscnRXWk15Poa2Ja
4zrwq0d64I7eOlg4IQg2rZtBLQBinmQXqpHcI5oc++aGcpw29YKa6ejSXuxiA/MW0d2ECv2SA9HS
Bgcziph+YclvcmIbSNPeO8S7h2yIw2FuPbxIXMgbhsScwHGpU7Cbmh7YBg5pK8rlXs0crdla7dPx
5sZ1j09hORt8atqi0HbCdfD0xzLoQaTsHV0r/NVM/dhkwMW9gJW9R0paxHefsgrpBlbfWO8jEwEz
medjRfcbDeOdOmVW/BNVzTsxdWoXuozYzcBdI4/zh2ldA8uzeTrFStoOW+IqO/Mg0ubueuUHBG/6
xBYQ79bYsRXQ9Us+w2UQ+bUdaaUt/zd0UGjWLNeCtRlnu7ezp+ipREM2C7EElsZlaZoFTWyNq8GP
LYHGNeICUqH0x63DxVt+U652hz9UkrkWCjc/P/W6073bUHm5zz4JCY5SGX5mD3IRJqmc7jPpCoo8
TV4a/WzlIXVGrZyDnrY/P5FqvlYxvRJVeZlL78nLx5OOh53mJe+II6MGerDDepNw9qVZUBsyBB/A
UCCA6fcDN7mIQFgMUnnnMXmZA30fDW9nyu1YgHQrhPK8AsIxaYAkJadsLahRa3eGAm1rTYBEq0qj
cT1jZMeCVAfLvLVR8SmtqXRlRIRJkL2ulvtOEzIrryhk0tyj435D+Ti3yfBCvs14GrDK0tCgdoWq
Lhn8w31ZDx9N6RGVT9LDmqUiiGgKQnfSQl1bz7XiAyVyl+1yAoTdiV3fjpynNFUF1i6cRPhYEh/M
5F7WsYkTtUph0B3ngYv9hPixy1RihrVTw0pgfsxnbJJN8TEUzCVGN+CltfuDWawviuGEV6tBDeZk
74ScuTRG+a+crCVDt35QUaUCO2IxQ8vKXuWk78wNBq2mVuz62v2ccf91Ir0t7MxGxkt4etxHPInE
mFKrrrZnIX2CIv+MZNdAKmUZ0lNldl0m6zIoKiVm27zHYguUJyYu34xBpxCHGo2RJZyD92lYuL3g
wKDYip7fO9uskl2T8449AuxuWlyk4AjoE7HQgBERspuy+qigtuYJI3bavQLtXk9w+kYfN/KhFORR
yvJrop3ohi8utFpykM7iRX5hW1hr0GtrfIfvozWc17bKboud/iotfmDSXoOWCzAQpIZ5HWh43IzA
SDArCIUNQ+HOcOs3YZPFYucuTw2Fs1xpkqO0p/oqHG+XO2t3VSOYaawpWY8EE7sL5CjzSYM2fmrq
4ZnX1+qPklHJUHy2Tdyyo/Urr1otHEo6bxKMDtL7MwvSySYUM/axXDjm7WXC0xCSjBh2lJtTVzA1
cHKHFffAR7t4qW+wvGxjrNAKmxBAwN95TI40bzhjkYkWKEiHAUSe33fVY8MAgmsVOnatbWj/mk4J
qe863jRV4Z77pkmZo/nM2MiaGGqe5nxCHcdNs6bNTVcFpaJec3Wa5pmsIgOIy2RPN3A/jE/x0n9S
GejrKffnXDu39fpUvbitK2+2p2vYaDgM4A1ic6eVcYKQKcRENBIRnz/nFlHFD6ep5kPp+h/TWand
ilk1uGmzr5q25vPA2aTbAGhqq//S2y8n86KTiKZvAMGPUtD/qZYnp+iLw1SU7xkNI7vRMzHIKsib
Hq97XPlyPzKTtl717HYqZWOeNOdxfmd5zA4jEyGLIqq3Zi5awtuWQ83C7FbZdB3Tx2Ca9b2rVsOf
i5Xgo2opBqOBbVrSS9yk1qlYtb1JMoS6BO2bYobNBqHzA+pJoDRMjWOfEjUlnNCn8HopYvrDZu2v
Dvy6LqI84Hz7odR8rL2zpxYozVgJjPYK3R43Osk5PvFtoHUuvbIt6/Jco1OP4XyHOPxi5Y3NyX5W
UemGk0V10CiPliaPlQnFyKGSZdc6HSYlIOWEEUYmRFMFZWZfcK6x6ejwYDUjPrvS5Vj5H6WTUUmK
uWqPW+QxRha8jIIreqN/pCa6m9d7J5UZr07ehI5msHhOyvSi69oXgwdrilYOl1WVr+gmrCGYWgvB
grxtPJgvvOsMr3zPVf/VsvZa+ynZeVtHapd3H9tpZStsNxDnmrBT7ZuhAyL3Br4csCIHg8F4X/ce
5uM4uYKdaA90LmaBStUjfgp65wHK+5TLXupqicNWpqwiKXdiDmT5v64xmmcZRFX7k9Ituya9y2eZ
sje0RtVBWU+N7JEdV0nLhXZ1M/OzF1V9KXRrr9M1yy4sD3nfg9rAbd6VwLyl81Esr+hQ7dGcYVi3
d6yF3PzZu4hVC5ahzXjrlN9VVR3biLG1JxpYRV3OhiClW7bQb9k8g56lp/KYG+h5bLBhlP90tu7s
Mso5uW7o31vX24DqVzTjLd/TJWQR/c+SwJFMFbOkvHnx3kpQI3sjaTu8+BpEYW0jbblcjEBpA+5L
sUV7BWsKqjqFQx+GsG9lgjW4XzqKVvLpGyshTeK2e8m99oWrG1WM06kbp+khbhe0XdZucwzs08gG
lgoUomlcq2detEFK23vtEX+j0o+YvUuvV7WhNyv6JPL5HxKjvreX+G+GHUmzkBD1dnQRI0d8fFL3
V7KiUgwcrvSgpBly60roL1peuHmQ60aGZF33Gz0MyW8WV0NGxDXYgLf1acCNFYrKOCRVfJqnlhUf
gUYf19BVHWEipPw1P4MChNFe517FYyZ+40qUB+zytEI051xvfmGLoa82SsJR8aq1MW1wDq9HXerE
9RZ6HxJEWAXR4qoP41EaztXGE7abVE52UkcqbyvE09GABTZX/7qSublmWeZhUQJBLSnpdnlpT7Pe
H+fSDSC4f6Xo7Q2SAdMdL2wDtN8h8qZ1D8hsxgPLWntHeqH0LYcQH35r0ilUSW1LRq/MxZGCyCWc
2IRpa/xEyP7TZsNzEoZ4E1YTDkbLEpvcFsWrabCJ4wct0n85xZ9V2vlVt3uHnt8fh4ErKN64AcKt
25qQZGpwYbbmxC/a7KSn3GMZff66CzpNyVO+w+7Ma0VOx2lwqmNcq8ua9U3QFpj4Da3gvaFIEMzm
AMdYDvGus6q/sRzcc1PoD0aJGau3WKql5lG+lGW1XFIKp4yZegyAu5hz9Tvm2W9AO8NxhYnZOyXL
byrnsn2vIFI3CiW2aBIjXMTXhIgxu+zOMk/leIlpZsVvFpDPpDqlLFgs57/LHvUhL1x+vLX2B08O
W8XtbzUrF0RzjD+oDBnxVGi44L165Y+8HOeGUB/RSspISn5rpyn7No3nvMfo7Bj1dGQB2NDSQjZF
58pUMtkd0xxwZbrdqCgJDmP7OcI5e64WhP9NIit+WAH2JGcEggeLUoKfIU8zAI2V8sTWZnXZcVVp
o/FMM2XBq8fnC8lMVggavuQRX+04px+y1tkNKr4OWwNXkFXPWoSulvTJROq64ZAYFXj90rtr7EUY
tjboaXvp5FweYKihUutWGDvyyR48uq2IbTOImgcKmYk9uM4F0/gFK2OC/1P7zlikHK1hvlka+6/I
7k+i6DEkMcUkABLY/0yffNbWQ0kLQi+mGzU/OFOKxTjg+H9rPxyOKOzjKxVGjTwSorPCbq6dgzfx
CtFR8XnNkiCA5BYw7uN/p6fVOoFqeZ6slsmZkG34riRr8WoBwgJei2sVLzz5vEWOKQ3+MyqAX7Tv
7kYei9q01I6ONlZB47asqykrjslq5EePgAY5kBrE5SLtDf6iH0YD39HYSskVigYAFa9IQ8Cyi3ZC
rqKipsPRScHAS7TEHWLnBXPkcU00L4AiaPtiRJuXRfQQFcXd9JoVX/jyotak3Efroz40f3uRYVfv
41OH+0yT2whtwDGjE2zI8q9CQYFvRXEW0CFCfRr5oDdrCKpR7kVLZ8k6fSK/+WuXeMFs8csKHq6S
xM4jO4d2PSYml8MBlK19IoT4t3DqJOxJf/EZefVq+1NkmxLOqyVzkjiAf8lxSPuI18k+VE1vcRnp
nqepJzxrzgY3ZskyhsJfCNfw9Ajk7taC/5oL/CZc1viho59oV/XVDw8Lc2mu/8kM7DV1C/lKnpOE
biezVv5Amnij65Q7sh0MvQ3mHH5j4ReLDDyzp9s80z5WhAxSa/kUFGJWHDY+bMHAmg+dl5C6N/tP
AmRfVaqdZUwHLA8omxjroGpuu0g9TpeI0HBQUrwhvrcAp4OlLd6V6JYgYYkkGfTpe9ZiMJPQbBEJ
nYlclKmRigQNsuS0pWDYcn02xtx4VXFYYVjgiYRiODWfUUtXgF03XH8lM2+vDsKiGcQr7JscBMss
Pq8x9iGx1XZ0rF0Jeg9fYA9jdAMJc8XZJvOKZ8ktw0oje3SOVMOJ6OZ/3Lardo5WjoHsczbeBsA+
yrQIP+khrmtmnYKBMt38NltPW0oYTLd5dQ+zeGg2PuKCi3iYUnGw1nUI6pUM4rAQi9eRz3egnem9
NjG0uivBHJfj/JjpqkIz+864tMQFv70hfbSzS0s7Gk0THfs4CxWxQN5B6ROYjPI4uc1DFgENqxiQ
uddy9iPdGvarJym5idFKPIcG9LYHF5I2y0ID8wawshh6jHlyT55mU9mFTo6SRsFGenbs5Lt3mGr1
pvqZBGbOSYovVXp0EtWuL7nNn6gI9PPFfdJd9ztnRgEK/QrWAsdCl0ofVtJFtqrfc7pvALMsIzFA
iczMd9kc30aUP6t4yMzxuR/KgO7z+pHd7kiXdkTpkZnckviwjHaAFvZVtFhUy7xJeDEgGnFM6Ttk
ALpCslHhzpt+4Y8wDxXFNBzSzss6o9esXfPQCbaxbS+LoBaI1u7IcKkwT+qxz0KGDDjJ/kun+MJi
LbuRGcBVkS8ejUlIofibgY3M8b6jirTraLdWGEB8PGDJwStEzRzhF6lEWKiL4UTxL+sKYX7lHgWW
1ZS9RXwJfjFpW/eA9zYo1p1Lujy7oySy30V+uZRPhRqXZxlbpHZ4Y/vCZDWaQiTuKBblpVw+m67X
7+0Y/5nJF10P0yOiOagRqeOILhpo+LP7Zm8J9kVjKy40Qpoy+wLJ9afyjKMj0w8tFv1+nsyzTk1j
CxkK/Elz5GJ+6OvGPeuORkfDvOj+QPyeb+upVvZ7muusBXRRBd2Ewtk2xTO4ayuQLaTMzEKXX4ew
BZLSFC4KYKFvPcIrDIDiV41+EpD42KVqYVlfGm/8YwsqIHgOUdtfI+t5v4e2Z9j9Obbt5cAt8U2m
oCcmGv1wU6HPshjwB51AXKxsWjUTea+94SPS5d0x4wxyKKJADSagn0de+KTkwHJhVh+m+nfUxP/K
gZBour6YUGmOXcIEPhVR6PVjEQy5gfkE1BA+2m920Vgyi4RMba6NdODWi28uZR84NzPC2OIucKQN
kpf8bNZoDmpTxMcplkenRw9e1XuN44oFBxaZSFn51sNLV0Ce+jjBu4AsgZO48tjmzqOT8SLF8pUg
PzWYsVXBFJNTg92t0YgqbL+OVGGTOqUn9IHS4i4o4ST4smU0TBG6mD1CnEJELV0ugJFu7Az0TTQz
dJ81rZI9kBCkRgrEx5T7zEho85qWLDssMAlYUqzz6PU/rM1zwBtslur81VrW9sAwLS+5detMr/SF
bXLWWTTxNPBRtNR4zQZ6rpScB+wghBkSrX6NJ+QHdwK1VpGAIrT31VMQwoACiTfSwGd2H4sdw5h1
uenUyQ9I39vosa3JDfvZLaW4Jmv1bRmKIuaGDVGB3wv+RtKyzqJ02fEJYRy6AbuWWg2d4iTCXJT+
MbKL1WePhKenqeaj5HobgRGRFfC1tGj/lm7zaMbi9+ryrqwox4rinEPXYEEfJf9HOR8HnU5De1jY
M+JzXzR5jbv46kZZGegKlrFim1lbI3f3xeY+z0vrnLXwKb3uqI36eE6MCN+ATJ/ycnqhlmM6GYqz
OKtwJs10reW1+dJjkUETIYLhvpQJxawCXD77T30b/9A8G8LJ80RMtunmR9LAl7xfqLdu1AkOM9Av
eclMGzsgYjZrLG/86TYbzjLi4rRUvQcg+TS6I7wDc97nGnalNml8d9IWPgHJj4JmVZfWKaIOKFRp
4u4nbvsIltws3HQOPeb2agxbx7iVWvPjUa6462NKcO2O9H2hudBzULDRmNh9kPHxI/hqBCNYlFUN
O7/lE4IDF4q2JCBZ6h8yO5UD5Y+55R1p76BspaAWBouDnYLfAjCA4D7v3Sb7Q6brsbYXfv/2CxDM
SzZ5IBI8SoxK23vg9VsrgALVsJkv0pm7ZfyZepTTU0HWHgqokL7TvMHrmn2dK3JosCXvOHShjd48
yIBwi/hmFni6wHvuGmgJAVbBJJQ5DYKrUdFYHD9JnkEIgRh43I8K/rE1N2jLE84ukmRjixhvwd6m
QJJS6gk5KmXIqojzs2WGqONC2qoS0CiGywSM/q3TrspnZXi28WomStzd1eOJXFjsVx84wG2fPkqf
4tx6yP7O+ko/jR6/F1r6runMTU5EYamOXLzzROPsvVp5e63uf9ZR3rp0fnXaWQNsl/yiN/7gtd26
s+VYM4jQA5ULzEQunLVdWnl/moaJq53FsGszpnvOIv00dg1wEKjZxAQFgTGNgiwoH6qdP8u5p3BI
B7bDGbSfCsxOa/oOCpd5ShDGSjP4CmL1Dis4PKJHfgErjS0Syfh0+udk5h59j970Bc9WhQ2HTSmv
ySq9z1Rduq722Zbtky0oP7OyvvQnOf5t5PDakVJwc+Oe4EwOZls+jYbC81anXC+qPgPBzF+ZLhW5
7GqQl/pjB0PPL03S4cVWBNR18StnbL0b8m0maSgEi/nwiU68FDNPkJbkFYgvhtlx4c+UjjgAk6L+
kfcuxaQC5DLafVsZI66o+kB6EK3shJnWM8K6Sm6YY57HDYOmgR/c6SydfZOmrZcCh//KMRwMK/Sy
ZtS4lHYEZCsXe5WYbGT3+SEWXJCiIftclxQRSwDrN1nkDHLZoxK6AS+Su1ZmtzLbXF55hd0z/qyT
5IXLEh9YoypO+Cif/+PoPJZkRbIg+kWYQQRym1pnabXBqqvqAYEONF8/h5lFL6bbnsgiibh+3Y+n
NY5T8nhrHtMMTagVmynJ+dls+7IvdqRqv6Mau2uDLQBRzbjzB/kxqvnHhWegPP9h9MdPLIesothN
WYNwGGfR2CqNgQZrN5vmWNyrcdNVuDhaSzEkIEy43cVyFtUqbDqCCK2zqpwwWoXa/AwXsbYIy5uR
MPZ1GC0PXUuxchDRO1h3LNhwgNnO0BwNZkbSQRTcx1hGG/xBlPdBiCLpTAxWLLw9+uggnE3uyETE
btsX1EdTeWWU3W+BLLvG9PlWW7TbNdwWQo76WSvSf93Vycv/YkFLkTb6b99cgpRl25IQutpmV51B
7e5qydXVDLJPnbCqdAr32mLA2ifCv8QJU0o+d6yQNHBGcmkETmb2XLOxn4PlUakAvOsFN6dIBVZt
/9G45sKDBnOGoIBm5+MkK0bqw1KSYWRA1nkZTbvpIXRiHC4xCaIJkRYujUHGzKcQMs2vqNdhHrE4
7x6cKlf7OWLIs7XHt8yp0feB4JQYTQ3t4J9g414fC8uGTkYVN4YPIqIF33RQk9eJ4bgy7AWsQV4M
zdp46RmlKyytLEFIlfOSpFcUr189nWwNBIfvR0tGds2GCC559SWnyN+mI8aeOI7fSWvws3NIBiXs
eAddxjsn76Ntoy6KK8uOvuBnL1bzih+zLV6SWr9mAE4RODklx8ID7Ek8D9iBWtmOGa0KQXNDA/AK
e3f7AQWwdAwa6CbUb6+GSNfLvfAbgP1z9SmG6VvEOfykoeK9OjCdVLRK0SqyI2D7mzGuw23hCTHb
8aD99FGO9Yts6/ixKMQ1Mamb9RLKlvNkq0NNJ7wbmRj50l/pcVjrgK8WzvhtDGBwW6hkHSR8ZlR1
cilvX8iJbrIqfSkmnK4hj2io+hcuFPxUcJF5y+6LBleG0tDetextWC8zf0WCvWEcoFbr5eHQR4gd
qCpLg1VMTtoFUNG13BejRffxrCc/0gyaPmqpqtgkyQVbviyNamF+lkTyOATpgC9e2s6FdA9BDFPZ
ypks6kzwMLnzSwrwiQaOY9R7v/w3XOzx2Ls8p8PM9nueJoQ7DOCUC3Z7OUbHqjb+Klc6e46S1h0W
o/hXyUubYcvbRnmDKNc49FuzCrKFvqss2Sq2M2sHj/7ycj/BNOdpvWRLUiSwprOYXB6brMNbMxqP
fGLfqXtowsHmCe+GbRNhNET8puvt06yTo4ehkT6npyDIWVNH3Raamc0VmhUG/ZOTwtHYjd1Pilul
kyAH5iLAwuXFh86X5cqU+bEPFF5hC4PEcDYIH+5ypGt2cHzgBl6KFcAlhSG2H7dzyvAlITzu9YiO
xu78HglsgpDNurR6azktjsVCB0zn1VzRQuI3zHOxr+arO6Q/bmH8xCBsKJ+ABCNFfEjr+lVHPUXo
dvUYVmjJTnOfJye9dIa96s2lYM3hZYVciG0E2D3YF6tfbEcFHbWhZ+LB4xWHJgROFlCk0S6jLlnp
XTD7n5HE/5l0COllA14BO3RIliJ9sK0FTtk5K0NMfwPQhRUD0UOnjiP7B5b34mvhLW9nVz2Cd8IT
rqxbXYvk2sNbDsIMc2WkCYY5qthyQtKdXsNZE19J331WEreCM+B/mM2bnPOfpAkJT2RvVIJt4dvS
L4G1YU158cTyp90aL6XL21572gDKT3lRSjKTk8je6LI8J9HwB3VD7ac8eysZHJXPVz6To0VnY9uu
vC49k+kfkOcksoZxTG3+juxoLYpHV/bcoAUODZB+uJHON/exZNUZU8eOEFA8f/PvsmQRGQUEH2fr
qa296Wi7xrfrOnJDGQfwhKoo4Ul0506RjsKvA2iRfjE8UsceL8W2LnEnoR7fXUO6RF6at4wZd8Xd
39xiHL2Rcouork8fhKTyNTf2sIk1QisWhaF2n5IGHLOdId2GwAl6bIDUQNgrUwmcIAajbQruGJHy
IWSlWKJl53aYctA059HrYfkys4QBPz/ZD+9CG9kuhTxAh6l1luJZQ65bCeWFO7sXGMRaeW9MCs1z
rIkqbldOAFpMtHpHwYyxYZTClhGgMKb2k2G5TAG0ukHj3EFMT9iKTASSseGli4xbU4NSG7BHTBdz
ROBN6TpkpY1h7CdOObOJgBb7YrBfW+c/MbGYUdqEo5nhmagIbXIfySP0Rlo7upVVroeWLlcWezsK
k3ICh/7dVtlbGzJBR4ukOoT3xnDvpqzPfoHiGbSfYUKTYmbOdwpWGwo1DaQl3x/vRYZ6MPKQUMYX
7OiawBZcWbwwx3CDiZi+bXaxlHvXt9EzXivTMC9h4kriBiXKpNhYrBXbHhft7AftOur9F29MsOYC
APE7SLdCe08h7k0aL13YXP2TP/l6Tz3UQ9olpzwq3j3VfSbe1kucHCJQ9eEhdBFqqemMxGKaUtNA
7ZAFhTveVOW8nZ0G+mWPxSRZ5GuPcaTfQXZm80Ohc2Q6xTYCs2wJF5cmTWS7eX50HczSs21hJ07R
AfsAMzUVygXT/DKKD160AbFywVaTEEYzkCDr4XtIRiIE6UXgVlkpoOw7s50hirjDYZI+0cUWVkdp
dzsLsCiyFLkdJD8mWPJC5tFLaXhMq0JsK43W1YBOiYB20bjK9KTC10mrlruToiSekyhF3FzNbEDO
ZQviET9dJ0abjpXuJ/G+o1HYd1kY+KSTJzvAEJUJTuiyt4+17chtOJrvnd8nezLFBR4uE8f33i1a
TCCSKFFJuXjQPXZV8jEjnBGA8JDTyVBOzeJAFV9ZXU6U6oy7Dos/0YguRTzsyLsk8yb3CHJVjItR
g9Aze7gi23XlwR5uOw0aNPpjQVugerAZnBqyHV03fxpTcJn1V9JRHYGd1reTr9qKT/DGyAEgbKx0
RvmmT6QFhmadrs0ULuCASYf3wFEwCqxVNLEsFNxiJXKeHntEtDwEAtvnBy/FqDw4Oj2lyNDYFqsV
NWfECayfPHzGgEpuiZCZfiqLqN5NWbWfFleqX3t0paQ0DSbTmzE8VxH27j7id+UVQkBQ4fu1aiiJ
5PyGqj3HPbsqzi13HfQe71AuN8DLOwUtkLYOdN+lGcxJn4yEr1zn8cmJApdxYHEjJ47nbcRipteL
1u3CWmqp0F3ljnNuiqKkoHVo1xJ8Lx0njIkFW62hPk1irLayEf90uqyoFy4iq+55PcQ8kxXDBeXb
eB/beeUN2NV1Cw6tj6IvEm74mhQO6XwuNmXBRoj3u5/izRhDhpqsukH3zq6RNVNUGU/Q82RsHFUz
v9MvjYZC6F3qMlzLip5xExNGxKYMo0mBS8KlqGgsdgNyPhDTTZPGzU6Gi6XWp4PVCBE9MFX3O7fo
HvPG5pvu4+hUN7KG3nms3Uu3IGwKJTbp0PfH2TP+VT7BNzkhCXiCgHa5mMikuju8Dv8vvLmjwRgH
sWkxiWQYzPJqR6GM5mrkbtFw61um3D30eNyyET3NLi8Zv2IFA62x3JBog5HSOu/VfBpN8T4SpnAX
MlnHTXidxaR0a9IciRHDx4QLTsR4pxt+dWGkcH78+qXrkwc7mtUHhpTn0Svif2m1oaeKdpbkSYW8
O0HgDefQJ17ncg/qfOhxlVNfPHbX4KjSet05e1GSU3KKhqyNXw533ErmGh7n+F/Psep0ATu7vL+J
wKAsV6Av1kp8eJbISHhhYCgVd3oKULHz1JLdi847ZHYWyWUVJ+fYz7s1ZbyfaUI4CW2I2rM6PloZ
r36tHmZrFjQh+69zlwYbP0l63p1sQjNcPvg43osGW5eVaALBFn9vp3tS6A5cKm6OS7IStlO7zett
RQXLtmRUGJrGOs+81ysv67D5LKXEkXkUEnUsZ9FFig1DMFD/tae20+A9Jdph0HNhAkHl5aoarkaj
YMU5jaeQU82WDXEAzFVbHsujFWY/oDIfeI1iQKXJJzW4jjdYbu3vEtV8yi25r4z0TZC7PmozuCR8
+4HRIHCzQ8TpW99w/q1nCAtrtpC7ErgYGzfBtc1w/uvy/gfqAh9Ty+7HE+oVZeNQLSB3Nm/2abas
t3zkcHZjtaVMk5XbycnDPx9nL4qToTdtNh1KL7q4oQPPv4/tQ1XAHw+p5qLVZtfHgd72eJ9oeIo2
I8osyLQQdHi7qhovXcchApRT2sNxrJ7MGI+33+JbsUO2rh7DDRbJFcXCpOft4bOWJvs+1+BT8N4H
w7M4GbNzPY4oVcG7WbPiNxQ/NKunL9pw+e9530Utb16iJgZCCZh5ozoaMp1Z03uHOSvOnvDoxoq6
lbZCBqXlH7bOFj+ojdpBlnObA5qtCJEDboU2nPGKOfnj/0uiShzs2mRF7+08mHG7CKwIZE6Ki+aw
xSzXtic3rF2KFfRG0mW/iaUpN3n44uYtHLz/F1bzVoUmY528AadmbuQvaQNgJcGkTYr9TyRgRWtN
2DuAtlaa1VHbMbMnc5vJRn2Vt8G/EZgFG4bh4G8902T8JseZhr+DRpUo6/kpxNUJLFffxR5AFTpa
br8EdTKu9dA84OfQvDmXirU8vntRjkl1CilRGzaIhHcclAeyp9WhhdVoG+jXEKZ/WwgNuKBcoh6f
aW7vfImJKfUCEB4lknDtfKW6e/Ni88HrOkqUm+BQxKfQ7o8qFSUCqP9YDAhhJuJtaALJsraCQmCk
R+hUsuckCbjHzwEmElUCbGSO0gvfOYMF3tP8RM7sUQDy67FyIeArtNSAa0MOADMqtz65Q5uwm82B
k+u30o8lecVPe+EB+iUwaquPnfOkhpMbpM56tMqPcD4Mid8dPId2OKazXZ0GD3WMAsDJCmm/Hw9+
FzTrsrINfq3k4GbDSd/dPDpZkfwinOmtmtj4kFj/LLRzfpAtw95ic6zaPwPh8sVm2+TBi98GOnAB
72IbTks8Nr7hunjdgJxL520QEZLwwP7Fk/5wsPvuVCxR9z4Hebkz+5m1BxzO1mqPEXnzleWiJDXt
i7RZ1jIAL1w/WpYFWMbEt+Sl8ixn43TmLqFfY9OF6NBwJ1Bsx/dWlzfa0dB7WpgIqLp/NRZ+pJeI
dKYbPItYHALDefcydmkx2UO3TDEuOdW7ZZG0QZ6LsmnYDhYR/jAWT/mI8GIo9T3QUcat+mrE/PiK
8DSr6GeqK3slzRjzgsKcnrEuNpfGAGnuYX802yALrkPqkRKCkLDmh39lf0E3c0SZUcH+DLMn5667
rGDLM4cpC2go1wVwBQ3QguATm+UZ+pMK0GwVJvSQ46XJCbC3eMqHlkS2gSeq7/q/BPbYniJFxc4d
9rWuf9OBjYKZ3YUcFPSamKhwlUf3FC9Tr9wDV8/jbJOZq+xQbiwbzmTb4rnsd0Pt1Rsi+hQb5haR
BSc/84Z2O1l84nK7SbzRa2ipi4ZHJwwC8cYeirsz+z+NxCkwugDM68Yn8VdcetoNyDE1bF3D6N6O
OCIH/R6p+hVa/yWMOAiD0D0FpgO6tMwIh+g/qrbxJmHXtue22bVJKKCDzP9w7nEjIJ7Ma1ASHZ/e
cFY9IIBgbBrLhgRl8qij6okeMVhGLs6BjitdxkMDOzffxrkgH5WjszdKHyZWCKNPTigeT21TvQ55
x7WO+xZi2YIaAeu5ooDLxXGDZyol67t3F/5z4P6kaka1dbrl/+03SRV5KPLNHngSs2CgjzHQ6oKB
kpzLbpjGP8iNvSam5MNit2boRE4x0ppHV7KqqfDq5+bmtR1Fej0Bv0Wkq5CGs4Y9iJCLs1BU74Tx
ibVEHZItnYAZX+sUrBimBGxk8GFxsGkAjDBVs1ZvKh++uY+T2VQea0kiDCuH/VZbcStJlfUdTiri
khWhZLNrh7iG+TV0tEWK8kdVYgOxL99JcyCDT2Bag9dfoq7hDk8taluHicUmPFMecu6/ZMijHUmv
z5xG+Y3Il3FXqU9yAbUt3wsiItvIMB+SZr5KowMZZkbpkSFxlZvDVc7dv0RZ6V4ZOlu7wXAq8iQ9
YuC7K7u/jEHHDylc9vSNOvke9l9reTEu3VarIP2NKhhI8cjS2A6eUN6yjc32HxeCDdcKrG/i6SVc
em+xG/mLmbXsDgBciJ6aT7HPHyZgnU5m7dELuCPUAAuWsN6hqoInCO4v4cgmu5OHVo3fuOWWtvdj
BKw1k+Ldn8UX/o6W8kzG+9I4WxZAG9vGTDLGbLRwXH8qy3izcuphQdsuTpbJ3Pmpd48rKtvCklwj
Fuo31jlY60ccJIaOHjxbfot8HPebynF3ncnjJzuPv+CcXdoCA2zPX6XQ7FsGAYOoxB5d+c3r1DZ/
ccPaO2t/PdJ7ZPSjF/4tu3cM7gAa2MKXZMcFkRTY0PEPTb6bbtHkGwNlKg0JxBX48OelqpQXLavi
5WjF+E5ski9o4oi7neNOaQoe4aCTzzKRR7eAxolQDn9zJMkr3InNBA7lAaxs0KNcYOw2VuARxxWB
r3sETIL0afeFC+Y2MKqIuHFB7ubrWFv9WjpDsGWF1uHJ4gnu2GZb1US+z3yW0XzOtboZNhtj6SbN
Wi/8isV9K7L47PbV89wv5j+vNJgY+dSLUuxcQqcI5pTbvqvskJHwXQUz99tmkHcWMzheA77+6Vfg
yHfWtm956S8b5qMJFiATA7bUdqQDM3L/WRIZkB8doTW+eEE0RTcnwtYWav/QWS3fzEjInRk8pe3U
roMC0TshDr7W9qfS/T+uKlA8Nd04C4OJyqRIwwbHUwYYoj22c//ltyVqwzhd65R2h4ybYW+g/01j
km1gKEPfQlLt3PCv8P1fOw34PqN/Tf4WsMKfHPmXhtWbZ91urMFE2mEHCy0Q14R0/7TXnSAA/Us7
FdKp4r2boJ8xexwsYsFDU7zHA3YxIKGwk8Psk2VzwdScuXBxgIu74FhndbQ5CGFu1C1eBAwvLd6B
OfrArEbaQ3QBe6zovUimH8H3YxfEQ8TpJ08m35jQOPJd+TBTJPxkGOlpjqn0KewN4IdrhRmf8+FI
duyhWu5IrcToGrGoM8Kh2KbpkxMYfxmqC4+5JhnVeuu2ha5r6fk7ZXoEa8RDTomNU1MOBk2Il5wZ
bosTO2Yiow4lFZn3IYlx42SMTtVMb5dXynw/TP5lRndcmUYLZ41LO9jH7mCRJ74sQFMsGahjUcJ1
ZJ4NwCNWdnQrbIwjO4mGvwkmgfgrS7Q+tZ789CBTbGyZdRtDLs5Er6HcPYAyp4aj3cfZmlapuPgu
TYnyTDIbNfShZZ/wKGPeVTgrFqX5YHq/rqduwnQs+AZEfLwwW0ZiMlNmeZ86ASFKwLwlh3+lvY2w
buKnp7ARR+xJM6a58YFv+oQMmV4nqEcRgkcEnmz52pbbCBvZCnsTmw/yOwpywFYXLc/r4KCXJBy4
Y91zBMwsiWaekYEjYUtrQrCeIoljteNorD3zJEau2g5db6kzvPT06KEJYBNn//RKSvSQ+yl5rXgo
dlpYLJj1kjtskk8LuaH3hX8ir7pRUfjlQnmGlVE+1zVAq2A2EamS4jUrJXmMTiMbMyWGFa0j42A+
ByNjgjOf0pi7T1+Cy7AirEPRiz+DnO1EOW6CustW3cScXQlUicL4ivRs0oVW6e048b4xkCY7CT++
Thq+tNq91PM/T2ieOzumG2oyW4Cv/D7Po6/8jeJhIHfrrsdx/AEpsmeBeeF8RdgX4UYn1W/MS9KO
cQYPhr/NEio7PA3JHgPBUSTY7+yWgoRc7qnUndbg3R9yg2W9pcZVgk94leXze6d5OuJ+gread2Qz
SXk1ikWs8DRxIm84tAkjjCXdcU2v3FW3eCt97P3CMi9S9N5TP/osqGSMVYi0rQBuwPkd3qZ8fG4T
RoEstwpysnH4mJYfpdm/5BQU3t3OJ/kl9HziaKgH/vRAqqgbSJ/QKfAnEV3Expxf89pqDoKUkkLp
3hHVjFknQM/ux+pAhI3vG+8Y9rhwcL0kvoh58UvTK4Zha9xT+QMlscEmbNCYgpbrfQdeDm9Sjaea
EC+vYqa6PB/Y+KIfmXlGOM7p4ocJwRFYqrsZGGsZe8JTVMfntJOEeep206q4opVjsRiN2Auc5Voy
qbHCEpXpHdFYhlJ25aXFVRo9JN0lYmwAqScssjtqYmZAY4gXSBQeIFLd8yMj+NpuCFFGMENb6zmb
JTxVjx4xL34Sw4PZlC2rbkpIiGermBAfdmDFudcecR41rFMhWKaL0ec5AC8TOvWroYaLI6M9VVDH
JJxsbk+KRFLG3iYZNpxZGX8E5ODZbBLOx9I45d14s0ogqRO5h9KlOazv/Y3XOjtz5kGiPNHDzY3J
xyVgSyTNcKPq5Gu8sc5cHrPTnFbzg62enLZHsfOBMvnZ+C7t+GEcKD/I3f5IYzz5j5jtPHpovYp0
8paHrHk9w71iN223YeqyUffnGjhitKUlDiAwV5xJT8+VtvYcfb+E3f5LfZxD9Qxl37aY6Yrs5hMh
XUsbYaVUJyJy4BJhRpNIyS6g0fZOFOgTbrir5zg1NIt2H1sBplZusqskwxEG6Pc3abfgln6FRde5
oVBG/aWfeHppvOJDWv49KanSAHt4S6ziXfn6mYD5JR1i+r4UF8Dllads/HepV5/DwP7X2obedflI
F4+5tglwrTHPuTsY98Aa4ipf89Imm7vVaI69llxEcjPY1Yl3Wi6TR9IF55pSBGy/GNlr7R8VCB2D
vD/uomzjpsl4zVRzRiI+1sj/m9JmyCbiIFZN7uwDxSLW9wnpdJohU8fn+XvEgnZA3+d0Z6Qv0CRG
geUj7yRuFzITtY9ohBMfUj/coiE9KIAQh6XcZC1RAYc2JgvlNlRSNBTO9/ZwNWOreeLWXzJqZi9u
Qz9jS7TKrPR0gbY1XQh1PuNVxG1l4yng8SdAnJuvvkncqeJgxdHLDqBizii0YGC1gFd1jfM58Nuz
XuzueCcwDbvn3uHX9WaDJKcrHjJRXnN0zdVYi3/0dFB2EHDFrlJIvSFvhC64NPliGY0+K9Q6NnEe
5vIlQ5mRHONUGjbVhAAQSwzkALZgpSW4NIORzx5AsV+ZJ4Lm/yXN9JyDrR3r6b9u9C7Yj89TRsMg
/1s5rkIUiryHMNa3sGGUybV57pDhGQUXB4yYSLj2D8AiaF9ZSuQaNmweeSu8K2C8JkigqwYEoe92
r5xmp37isTXEb8INTnjVc4Pqg/VEP3VRvS81M3ERlRsLe3mg4ubcjhJDg0yLo0MShrWU3OeoI52W
5jHiTlb65xZpkSHfgrPN9aYfufB0JBs3s+88DsmewumflLs2GwbsfbJ61cG5VG92PsQbd0BWd0cI
LqJU5irqOWMKo0btmPV/kRjueXVnFfjrdcZNJvpf6QD31AOUsogm4gqM+Crk2Y9hAG0rY9gmGW1r
Y9yeHNi8qwbKCZef+tMbyx/D9P41MxmAPDO4o4uBJHrwruYIug6OcnQlsZYCTaIyf00zoTxgkni4
qds8OqX/6afNX5H8Vn75wiz8mbXOlyvLe8ErzJcLgIYJbuy8i2HX8bqX03tv5v/m9mwEatXl1kdA
gI0e1seIXNuio7zNwGdXBVetTUQRUxLmJ8Exs67knK7zmc4xI2s7ONzzpjPDl5CdfhyJE3LoR4an
DMtLSqgomZ4yiD0NVcn5yM/ZoE/KSb+UtWg01dOIxRWjpfdsBOZvI3puiLPxUnstV50JC0/SJN9l
FtM0IHdhQdYoENneL2vzIbIj4/L/cqbA+8r9qXlLLQy8lQUIQpJZ4BrCzjFieMnr8GyI5pZV7NvQ
bUbkV2yCD+nQ/iNfxxsDIwSZtfI6ZtljQ8/pFpMBqwWLTjwl8GFK6ysZ2+lilf+MGq6XPXPppdiJ
PFypDnPndLjSsQXac4g12Kv/n8wASOR3ryPIxmtte5g5q2Xs6Fip4Q5M/SOtFHxV4N6MY/UTtlIz
5fgutR4B9hjesXty/V++tn7C0AJ+P6You05IfU2V8yLXECbykPagihTrVHwNw2xfZN7Rs2rrhLip
qw5jTxUOjXjRZbC6a6VwfUJgw2WuSSlG7m9aB1ifxlKcWzDlpXaZeERJYNGvjQ0QCfZo1PxdHcfV
R5+qbTYn8bvDtDGN8fwaZxYDtBQXZztGpT6JwdsPPlXO4UA+e6qCL4oG6oppQ3IRh+7DWU9NRbuz
JKzHrOB+YJX42XPJBSPXN98xHpGROSuK6IozkcqQDutQGhg/EJzYObPTE8Q7TAf3TEd6+CObfkJK
kxw5DTsM189Gkh/HfuaONgAbGZV88WzzyEvP2k2cO/vegs9ebFvMaWe/s641l/cm8T+CAFGyTZpr
42i8T+jail322kkVfVxWwnhqvy1+fXCvbI+K/uT7j7Dv5ONbNvr1oZXZxSQrBWMnPcJeTPcmXrhZ
tdSIdO6f2VrdrsVhjvILIRRtP1yPUfQ9hurTq/iKtdX0C1wiWkVYM2BvaEIXqO81DBz8l4mvcbBN
2UPD0ScS+8v2eeaS+JbX/jfBxeeZb4/dZW+JaNHrw5cxH1eioZsmpugL1XKP285cWGjFnuRVr8cT
HRxR/TEEuHVrP3rPqT8gBkqoNCIPwCACRRDnv4J/YmQq2irV3gJhE7hIlxuhiV1PS/ZXzlQxP+fs
MHliQ+1dh6j16QqtWEX1ginOb3lVGyTX9BPJKD7QFliMV5Y3+Kf+CsNNntHH1MwZemLcbosFx/oM
mTrbDYlT7iwu90fI0n25HgGSPoAr4GU6V49WjwRuACfraN3bqszQe+Q1ZoE/QKg3nKJv6MhPln5M
ozo/BH2wqvFMsHCA/ZGPzgdNm2npfWWmSViXSZ1P63cs0mndEEBYT1ZIGCEmsDG34G0F7pwMiMx6
NnW2VfMjJh/WzQXSntWfreyWdzQPJWZ5YLH7pQacDgXOxjW5ZXastiCElrDXUC2u/5j84iZ+68MO
ZqvSF+U75PiQkD3y9OGMs2S2tAUHu3mXxcgHtpwRGQXCTY3N1RLz8DsAEprT8RM/dXWLfctAwDHz
bcgg4ZX9tWFPtm+dih8lYHcQNx9GGOr3ICvWC6OPz9LpdjUs0RMVSQf6DtQhGyTutgA0ZaTeJstk
LLKtTxmx5iun2mG9Qr2A15SH6FS7Tv+VGymo1oRWMncs3xtz/oCaaaxE6l5aFcFqics/p69+iH7G
u8E337BVEFZrDibvt5Wwh3UdGweAdTEDpwlHmM+mrndF0f43d+MRJqKB4RHWYTs6fCGIYoxZdPXw
JlID199S5yHs+SXjlMWr02OPqGvvXc4YkqoSbT5kpb6yZH1t85mKhshC3FuSNXBe8AmxaXSz9hLE
1q2k4ZMRGSiPHqjOMmLnHlFHlmU46jLb0ofeAncga97SGhj9GhsdC8HIvqIMwZ/RCGp9/sua5Oxx
3Ro8dos0GwV4xGW/i/3+y9ajgJ9agLmzKblTTBjEPst7PrZfIwrwCds2lh/HClcaL8kePEz8YFaI
V9DJyTFN/peBPa6kyPg8kGmjcg/1GsDTLrRkAweYrEEsWWFk7EfsKmg3GUMfubnqJW++lkarY+0k
SC2TccYtCsup2w9D8WqxJV+ZgEnXiaE/RTddxSwfDDFckrrZqHg6CmV/+Xys+8JIv/G+Jle7SM+y
lRTO5djnKtijOoeJQoToQCDgZpjHUHU3m7u6kAivnSSlkafyOze+6QI6SEYEC5CXlNbrYPKFnNXi
8ucJj4LniMkRqYcTIKgHXEcsKm2cWDeFd9G13zGJo29b0a3DNw6/lAW1rCpclQ4KzpARCRkWDo+t
vw1Z/uEtCikebt4rIA8rb8QFFPNZsca+dxgnLDudrkVPy2gvBb5olGJgQ+0+CsUzNemPpk1XTPNg
RlD1ArJMHgopb616WwDVduR/TmZyRaFCEhc6zgkiwXt0ly8d+A9ORvg1H+d/w+w+RxKjqwFqkvEA
4Z+mXCyM4AEwSo7QKshHV+58hQFvQGkiHkBID6FirHdBV54j5UrMHpw8cezA4ysNkmuWEW9IfDOB
Uv2ynheqKFtcgtMx2AX7v9REwWa2/si0S9THrD4txAX8G3O+HV1a0E37cUq65mj7xn2ezWfPqf+N
lntNLFamvmt6u9LvafdW0Vs/TeoxmetzBwqyzTy1hB/6Xaf66OyCWl4PDdKjjzX0nkwYxZLQY1um
qAy2VbNQQMadlkK8e3JpkR4mC4Q2k0YzYPkgUoBdgk5Sa6xulo/FFqIFX8vESJstlH8fvQ9YM+1R
QgO9VK/cf+ONh51zkwTNez5aHoltLksFCc5tW7k7YnfAluaQnWvxyqs1vlSKm2MedeLEuMNdEoJS
aNNz6nkXa7buhdF/5M18jHIKvRbZIUvwdXlQ1LjZAtg5TqL8QB7gttoHmwmIwaGXnbhGNAexxtfP
0pE3Q4GaooP0z0WbgbcJXZSkGF+I4oFvtdpqh5J7jxwOnJZrNlCaEbE4GcPPKqVfxZ6a/9J0eKkU
l/vJD/7VXn+XA8eGNPyfqbCK6y3wuuC9ou1ECIroZcPqP/H3tCCV+2GeQI2HQDwmUV0tatw55KP8
mOioexgq8yqtKdywF+JNGiMIjU11Q5J1LzESx7rt7P7MVuENIo6BIBLiVXW7D9GXBwDc6V1mOrl1
Cn07N4yPLLOKA1eUgwKbeUaoxaYW09eXzpV6xNT2oHzRP7Dr6x9dt7M3yewB5qmLHTU64kLxO0G3
4V9V+f3ern2y/RyXREK/lXDNq5FFA1cr63+Undly3FaarV/FoeuDamBj7mjXRc5zkkxO0g2CpGjM
494Yn/58UFV32HKHfc6FFZIpMZNIDP+w1reQ5ovxDlMnMy8fAzeTr0XiWd8oP3x2bEZDyymoM8vE
ve8bfBojxM5O2u6mmUNqSv2jVqxk/YYyAU1mv41IfcRadEfkCGOehCmK8szxGuhedqhwCKZTVJ5w
Md37CFtOFEXMa13d/tpO+jsP+xxGaHeqhVo5nuc+2GHuYRnOawJ9zGbeIkfwu+I7J62sp0QhZB57
iSKBKz3XoNHUbvvaliJ96kxKoFzEX4mOYfSZpsWZZMQEfCVAVhHVENBhLNzp2GTqWkOUMKRgx6Ko
vosmNCN+LpIzKQHdYeLM7JLorjJd+9LFU3ZXiWBi7DLsgqjM7tT8v7pYxBtIx+HSmQwechameOo5
nBjzH91MUyctkupks17k3jj/2aT0KxyR7afBSo9ohlM634Tgh8QRGIgUPcAY7COCV45lXjhHT5Rg
BH789scvovJghpO511e9dTKCMTjMQUdDn7FINZnFmZZpwP7JNHrX+bcOShPcycxDSXB3YIL5Ecov
3Cka2xQrYz/VZnAp4ufe98R+jNpiG6kJ8DG3ciYUQXvVCXnH0pqxVCB35NoU11ANzjXVXfvqduM3
EHvmvkxvERZFT8u+S6caPhmXL4QfFc9mgAaZ3SjsbBFfe1roAyEzE/ZYfAgVZuF7R8vv6Wzfgwp2
qD0JsZFxxskSDFeg6G8AR/3XhiOhtfhwMQwxX3S/RtMjkBh1iVrxFd+PudNls4OHWR5+pJ3znAwu
vl1zZYKoYNG9/PLLf/zzvz6G/ww/Z6IMVNvil6LN78oYYfavX7wvv1T/+r/7779+cT1PMMGghfB9
Gyamrlt8/ePtISY5/tcvxv+xuDOMkdZ2Ozik7rJ0o2Y3OYI5roqBRITmQ2DHFVd5kpz++oVt/U+v
bBm8PgRWYRmGr8/v7Hev7IUj+xmDMsCskBK5yJt48k0H1+5WzHUCtKDMbP3UDI5y5GY4iWTnJahA
A4SCqdnBsJjRsWl/r01l/+YUqOUdFE05exMWHmcni14Ni2wvcsCfMthuC5qN8inL4/BCqQS6C1pU
AvsTaFu17c3qCjgUagbpF+t+bhslZ902IPSXzHCnfOFpuS2juLzhq3QelO/s7GbD9UanDfiSyTEZ
PSrQnUPBMmMTyJQmI0FJ78EuO//1oTPEz4fO1AUyIUs3fY9odsv/46EzEhX1iV5Wuxi/1TLzWizO
4OBm8e+6nBq1k3S57CFINLTtXj+FDVHHnFcG8Quy/JszyJhf7Q+nkOnSjTjcz+hJYD07f3w3sU47
U7bkAUObYZsr2OJxpxK7MNWeEx5R1FukTWpTOoGVz8BOJRxiihQECZAP0dRcCtnTnZeENtate4bD
S+tW6fLJUG3wN+9WzO/m9+/WsT1T1x3bFBxD3Rfzsf39aYe3yU9FKw91XuWP0HVQUBHghfMv/4yK
rjn7POAWfOzTd9YSVsf6S4xhSkOewdkftLnfQJ7hQPGqbFS7bVRnTxC88cXGKCJco7ip32wrqnhI
Bi8/slmaIi9XJWXx81+fB8L4X34WQ3dY9AvHMm3vp0tIS9zSQR2Cz78Fjy9LwB09+ozHVqubA3E8
5kJKmz/2Gi6M6LUwh+IeXwXU3ahpj5bRUV+HgCmKcXrpzUC/jH0d74ww/M2Hv3keEAbiQXO3f/22
Dfent82E1vbZJXimaRuGJX46fTGqlTn7Bns/hg7eVB1G6sn0Cvx4TXqDghSt+mi8WT2Dq9R3IF27
SOnBLkWRCb/G7b8WRZoh7sEG17b5QweWfPHXb/HnU5p36Ho67Z1rWJYtbPOPJwl5BpMstYB3qHUX
acabTPe3vqN9dwjC6ZDSxAVr5LL4m3ui8fMH6urWfCM2kRxbljB+HLnfnZy61fdDrHx7H4ksJ1S9
PQkBunUssq2b+NkRpJDa1XnIxoc9iN10d5XDDPz/84dnG4k5wzJMz+EtGD+dVTh1eico42lvxdO2
HC3QuJjDy971CIgyAM2EF/zgxS0Kuvu/fuU/nRicDAZS0Pk+As9Enw/P7358a5KmntXdHJ9kpxtL
yVNom/06sht3FgPADHCE+LsbwvyE+/0NwTUcPmJDt4XuWY5p/XRDAGntTqTbyT3Gt22jFcRpJ23N
udgV9D8m2dV2RB0Xs4Lw+t+IIGcn42aPNBzpOgG00mf2t2hqNUrnQV/KyTXuMYqPt8Cz31OFxwmK
W/RspEyJGkBeBykwHP71cfvXifH7H8IzbE83HXojH36kb8wP298dubKvSe3yAyqHnFlo5T6bFpxz
fMAt4DTJ9ot4ErQ1nbf3eCxcDdPKr4AykAqEhbtWVvHGwkHfiFhdgsTcE1hA9qGK9iyPYDrpXn0J
DX6povfW0bOz5iX1UWjdeXBj565mOI1UWj4moyiYkPjd1tZtQsi6Kj96mX8nW9t/DF19pbkfUlRI
LLPoLMl+Phh28dJXfnoA3HkOg9A4S1HinXC84dnzgiP91U23Ag5dIgu689xcNyU5anV4a90wvslQ
X4b1YIL6NDCpI1/D2NRAR2qxfQQ6o1tD1fambZO7Whf9xueWvWpyGZ5KNEh8yMMJfxZtcKcEehXo
OVaGK8HKV5ofRjsRO3DmQpvQXsBbx84L83Xfjnu2bFyCMZbaIWI8O1Xj/CBAsMxkkOWdNPRrwkNl
EY8xT9+BNPRBc+W2ItubqZuH8THRL3kWvBAhyLuo4gbjLY7/IQU1zqQwMYfgbKd1cKnimBwLtr6T
0o2d4t8h/3BphFtaJzOCHNW8sVGMdj6EuoMhSVCYEyLpd65G3zcX5qQzoCK2T8ww/+ZG8fOj1DNc
1xMuj1LBSfenxw+bAiJpy6bc4T5BBItwOyuca5dDAQBp+TcvJn6+TudX8y0SJfnFdl3zp0rVNqrW
cLASA1VAGmnI1wGvy1eIImEs9kHhxKu0tfhAXAJ4xtxa0Rqdgwp8vhuOLwUjr63lCqqlMZLrQtVg
Xw3cPB1Qf+zMhOSgDqGfZz4Ak/cOvb/9Nz/Anyptw6dWMw3XNAU6mZ8Lj66FBCizsNulnY0RrsZJ
R45Jvq5qaKgj/R7NBbZmQ7CG/HF7+I8/FPnyR9H/UVYjOTyR+umP/9x+lpc3bFL/Nf+r//lbf/w3
/zzfNo9/+Rd264f1z3/hD9+Ql/3321q9qbc//IGDGqvxvv1sxodP2Wbqv7uU+W/+v37xl88f3+Vx
rD5//fKBDFfN3y2My+LLv780tzWGyf3vf7qg+fv/+4vzIfj1y3FsQsxj6u3P/+jzTSqaJP0fgs2m
N1fZHo8HnTO//5y/4vj/4NHkGJ5vu7bhs7/78ksBET/69Ytl/oNeShAO6VHY6LrLCUDJNX/J9P9h
uIL2yjD4xRO6+eW/f/i7f93F//Vx/e8tm238OFd+d7tHt2wIy3Hn08nwTOdHYfj72/1kBLHv2tEu
sT6aoSmAF1TbwVfwx7qq28xkxjicmKY40DXR8TPO7NGJ4mwEMN4DA0Jd60g2H7j8+ltsuP06KBDR
+YEZEQXKuciYoQc3Ca2LyaG50Ab/MySwu89GJEdQwWpmzzyLsk3mX8vCO5Qkt3GfYkOYeLt0VO8k
0xirPJumpdd4R+zeAIdI3ZtFBo3jQW9KGPs0/UYWCfYoGoSxNunTUNRokkV/CN+DZGmSnvgxAjgv
xn3ZwlqqgsHe5XhGmMbfg19+V63y4ENba12LYbaVpDgysHroNcxw2Lig0gOYWNUWk7uG684JG30n
5UCKwGzxjCtMPsYpYi1DLi7yob7yHlVCkHaaA9JI5Ksx+vYhQXx0kyzu2XcO5KjCKrC8xwZZJR4g
HrRxqexVG8pqm7kcGOUhjB19lnyECygwz4FhH5BIPZOOUK3cIf+oY+ZwdLjfat59O2BPBTHDN03U
ik2siRUc6mNnfBqmG+wzXcJQsYkjxQehIy9juY18IisikJvKRevD1jUXNXyB8skZFLObaEJymajX
uBtxgkwgZZ0wvmZoBsK+N7ap7jMjUqjakjaikpzecamWJ4UqjBCb9NQX8O+0KnDW2pGkMRKaGjta
4SKQwPErzUPZDwJhNZV0niKcecbWumaODDUrRZnnDeUOC8mq5TwSpE7LifhdVPnvgfRJ9wHWiKk4
m5YaRIl9EjXfJzhrS3zwwIgcbc97jRiBB4+drLX7dgBNnbiECVT4LDqNqLKOsb/tYLMXBYZ1swb3
ZhdpyifJ8sCwpHZ0zOrARcrexAizjQjcauOn2m9DptfAiMd63QfVk+YLIlgBgOMfr046kQeEqYA9
TDtjiQxDG9oWEwoHr3Z0mOV877amMOQ2BxWpfHasIeIQBHR/0YffMSxmksQo0fZX2AfSQyR7ecoS
d927cyJPUXcHNw221WT4GH2Zj8YkFBUo7taVbyHCavgxqFju8RnBebe710kFZDGNYGbzWiu3DlLq
SMRPRqNG6n7k6ihzZoijRIqEXCZ1Znudm965Kae9yIIzNpF0W3hRdMwfTO3KJdEuGy/21kYYbyO7
OFS90ne5pbFlMv3pKxI1Az4nHoCGQo6iSW26l5y72hpCQrEUvtgXynXWedCxzsY3chjwgIyxehm8
jZE20EoLFa1hzIdERyMNJkF2GPBUw8kJNl2qX3vfQJMZBR9BY+k0n/467gPmFQTnrZKp6hH2Dsti
uhMeIY0MyhGYSDoN/EwksKSsTUaycxAwjoH1Gfejjsc/JtJLMYcjYfXc166/ZfFeHhiF4lAuiUkx
A3VMXRL96ih86CvSUBNjW5ZgkEw8tpuk5wYzjESbwllgmKe9G4Z2jVz4HJ0fQJ/zI6B/tgeTIsWr
jr8h2buGESCz0RZVH5Dfm0iH/NJhh3T9RRlEObl4Ghe25rGFIeiod6v7BtU7yuEGuyAMp2UxwreZ
iXoOJqMFydyLiBtIY6h1ODY3DZyY3yU9Rkg9WHWFtnZKECo4Gz/KpLzFU7PVZ7KpSaLFhOUMm36A
SskAKs0tNmlIP27ajkRa9VzXerexdfoCPXzXeqsH/83+x/CdIynaqzqcRkJ95H0s3ACmRns/mg5T
UY3oVz0HE8f8pWVJtogq68GqCZiAkGVsvDF8bgosl+AB8D145RWVeCf9hasTslmHiLnhMQJ/yMVO
s/E4tWUVnoCQrkMUkaGT+Bh+KoTJiCjjJDLPhZvumbssRp27NnAqlKGq/ECTcNJrJgRuRAp2TnzA
UlbAs6E+jHh6DGCqoCQM5C19fqgUQUC4iAMEofCMtYOM4+xiaBxpWwwZJvL4GQMbiB9cxQufbfY6
D1PidDT/MFos7BSSFVw926qaiE0v1IdCgrwYkv6eswq6GMBqgahuy62MuoE9YOsQpqvXX8P6zqvN
R92sfhOp+aK7dHrED/CZZh6JKtucYdDad9FfeQ28M92gtLR8L97NCs68zlbsJHcV0Z+bUI2PfBD6
CgxqvzQQYx3qgWVjxTCgMPrrCBgeCJc77W1HwEAt98JOEerpHYYW+6ZDudpyK/2Ia2dlg01J2vHk
j65Y9aTjLGijX6a2bA/ghw0cyUjTHfdNi5o3LxkeWGlM2DOt+zlPl4NBzgYE3o1XxunSw8Swpuqs
mA1BnRawwCETiHY/HbvEzvadlkxLpYq9xwPdtclgCj3iFqdkWxoIFgLYI/jm4bBJTLAgM8jv4q5O
ooOWvrsdprXKd69tNs/b8IDh5Kk+2OasuhbVdD+qVTdNSH1U0T42ieMfbNmvEfTfE6uqHfwhfh+b
cpNiLB7phEj2zhmmD/AlpN6etApvNuB1uMOYNuaDOLTFk4z9be9XqFNlfXQZdZiGBYxsRmeSYehA
PV8phBt6Q2pY1PA5e/HsXY7zO51UwMbz8DJm6hnp33ueBOUWHcO3SavvSlAhaJwSAKrke655ODc4
cL61uRacbE++gBs7CTlqO2ci9ACcF/mwA/rdkb6Qz+h+BAyz93iyYZgHCNw237TG+g38e7ASFm5R
hQh4VQU9ZUBn30cxqsDSDO+oF7+HngcwD/rXODjTOpb9SZfk2+cN7S+BtshewLwiKnC1XTY4N5Zo
az3sxoN3H+JfX4mhuVleSupU0Ht3BY7kyACvFnURIUTghYyhOAZ1861NJ3/pQLVcVBRXCELQkxYz
b7VympfWnt6agOsp9qdTnvbFMh9SACVset2gidCslcc6UPGlx4cBKiF4MrowAlGgW6dpRCY29v2n
h9mbyi3CrZS7DtlqxbizhbnLnKTbpjVbdEJalsSOVyh8MRMk0sCSDYYbC6S9h8IozrUhDlOXvNh9
F26HbowxGfpLFy8peon0eeigM6vKeiFV+PvYQbhBztnwIWjRugSHOZbxC5v6ZkOqpbOp+rcm1U+W
nE0jKflwZDHcAqDNQ0QPn6CVR3764WsUNRPRewvYnrDEQeCi797CgwUX6Alwca4xsl3gVjohU0kB
g27rIcY3mSFWMNIHbgs30wNL66RPQJLWFJevJN98o0LlyQOwchSxf2n88LPQ4F+6/jkVAvYjbtTS
kzjjG5hRRN8uRnMs1t3gBMeOjSAjHr+P5VWnU0fUP23QDOIqA8IQKNdb6x2aFUsr4Hao6THUBSG/
KtVWRavPgTMGJCOuXa8F0NP75lPq2xaCzviUeczBbTHCWGEVqQVP7qDHR2pJFrQQL7RWV1tV0nN4
tXhohLLo2gvORhvgO9qkRSmAcKu66ZfKy9+DWqIuT+T7UBXJRiBjRvH+PXbr9Gwbdfpo1tD82vgs
o41uTZQ0DbgOSVG+LHrtzh+qhuDDxnwI5dFGlNtwF0qt9l2ZdBO0FRqJSPap9plY1vYdivCHgQZq
UxNYifzOyPeh192MLOEGjF9g0+XxgbzNfu9sayHOiugGBJbwqlsjvmNTrwb1aAL82FYB/nZfA92C
3ZDmyfPHTaNJeqLYakCTmVQ5tE6GjuRBU0C5lHUU7CQ3VQIDtxvMg92/pHZqXjrSwdbSHu5dRV1n
5mN/qvkvhhFIGKtamBBqloXhwu+IpzvNaZxthHQuIpFg0yvLWBeO1LdhFXKph+3B1PJpEx+hDFDf
pu2TbaGdCEerQ85gvCTuMGwQ8ODeLgNtm0F8PCdDnm218mucEGdY1Gx+tdFF0gA5tqSCX406MCcp
rO9lYfqPROl1ej9Lgbxb4fJEqAGfeU0Lh8SOonXTifvObnhCR5RAvXdOQIBAvqmwRhlb0pfCVSYg
pDhs4Dqe7RDCEKukWnvsu1Hba7ZxcUrjm2HOuJS61deqK/HHTFeIO9WhN7ldRaQMUIvawAab2Hzx
8pCSwyvSTeLW97r085tFdb3Sm3xPJUIBmmpU5nIAg04ldGWkiJfZ8p6YvbwDG9RXhUimO2T0lwZJ
Kg7sW1e7+WZsqFJiP0F8qCKOCclb1NQfta+u1kBxkhXVHhMImn8kUqSdgWkrZPOubDI6qWBHCsvs
q8LdvkWUzSVHvvteISN7MONv2O3VGeSpbcGnTkaQ9rLzbpP0RxwqlHNZZeJJoinEqRKtDJCQK0jH
FX7ggntZV5jbOLWpJ0Nx9tgPvygd+3nrkbRZSGgINowYmypxSY42Tbw+bgX5JPvKR8Nc6NMqIPxj
rUTwwxcTbyGnsG5rklUVAmjtyZdRSj/lBpweRwAFVjSDq6jDMUFFcp84hGe7WDMQEQGgKdIZoJ44
q3Kcevyl+VMcV+AUtOizw96GGS7XCcQMokvnxdSkrgZYy+65M42oXKRFqY2Pe2ETHraUWI22pkIb
T9hKmpODaZfuoYq4aRARkuyASJ86QXpm6qHL0zV8gkNB2kgXkJAbS1gJehOuo4wA7LAwrRWcDpK3
E3/AnFjcO15ibVhwmcvIcrNlEMDQsyRhPHowPNRM7dDS4dIOdPVU6fpz88MpmWp7N6/LlYjax7FP
Xxof+AaFCNzoIN6k+rwsRmPQ4rqJB7pzURcDPniOjCYxhQWmPFigOBdlUH6C3fUOpsXouiumfVtl
j62sM7ANDCLKlAwVdDaQogvvEjoUD/48kHQ9ypFZNp9mo7Oxw5VfyW1DVxdWVOpVQpdEB6dTHpIu
OYX5udKTlbKt49CHN2Vk1wrX1a7UDWoym7Sb8lSOhL8HDyrWum2dxPFyHk0i9sgulT5sZUYqQ92p
apnn8ti74mwj/7/E/KauUAubIDBiVCljjkq88FJw9BBrlu1a1i5RxUSQwTaPGI3AG04lzI6eaRGK
AtrDTEIfY0JMu4kAgwy/pUs9fwihttKZKPABBOoh7KrKZ89RH62Q+dXzMnxT2repLZKlP+BQ5sHE
cY/xy2LBq9ZjG+oHG+SMq7zLfBEN4nupYHe0JQ7vsRutRRs71XYiG8VgtD/4OC2iiR4WlEq4HKf1
CNNsycKxR91uU45Z4SpvGDkQhJxTyln5WkTR2e4uPv6qXamRumgNiNT1YnrDMlCva7Nlqi/N56HI
vw7AyWAEc1rgDasWQ2Mde8QHCzN1Hltq376PjE2iGTcnaPxDNmJvdBNsf7bNVdJE5ZY46wZvsIkK
lWDhtS3QwPEg3I8FiKaJGM6IOviSTMnOdlp3J8fg3TJ9tZvN4ILMc2wilO4Eq6DZf530Ut8XYXss
axTArGj8A0lbQHxcCs80Ie26wFa98OCdn03aPOLHVmX9gaUU7iXL2E3goSUOglZcIwcjeWEGt4IV
/boohjdypReeSG5T63AhcQFBesZTHJnja6oh2B0CGgMxoWLnJ2KkszQGENq9jO60prpFDQTayoO+
UUuKxQoG0yaHyR4VmA4sc6ZKQuKy49a+eEPPj22Ms942vQTupVbcRRBjBWxG/CeBr3tsKAoMzT5Z
ZvVAMvPCHsyjGTjvoZ6JnT6YLFnKetbkN2eWCZcUtTIFMeB/gSth6QrHPCbN8Eks701QUmSwS9eU
LZ+DVOXBRwmw1HLSFGgJGRT0wwHJIIExHW43oIv4RrxCJ88kk5ssER91965VpNd7UUeZgn0MewfV
qsVOfAW/4rXNdZqb3kSKGMT0PIIL0KoG1nW1c2bys6xQCC1qGFirJghvXWYaGz21h6sTaMdJ6NEa
MDv9ebUOwcePgzmgYmy8kxt+1KJmqqOK1zZC788dsXEr+iR32bB7Q9S90mqU9E5kHIcoOVKLYzBo
+m8BOF0/waPiRAe3Yk6TTf4dBS4ZJi2nO1pjj9y9ZgCLymIaGtiyr7gQIn+EBdPRW/kohpIEa6v3
zJP/gz0O526lu5uK2/eCwbC2d3CLsQLPsQZw+2XqSqBG7FhbE1qRm2aKa7Mhn0BG4hibGF/rsiNF
y6oOIHtwO043y0WS3LViR2dJSiGxHBu3yYF/MgvQiHajCpCE/yTjg80VrzEKQy+fXVqL689HfBeX
E2LKDv6YCSG/RS6+5BoS6Ix1jFrp+ER7iE+IeZL0a21DTlq2tiIE2AlzoxdPxEfcUlzYGYKLEUbR
qgRmtTCdeln4PnlnkENX4Cye4ohI8V5pnyZgEuT6GMeT8A2KDtZIItpWWkAvabrEXRX12fecfluN
XnDQyUE4pE3H0L4DDhTiscwGEsWdsoVDQUjDImRBvqkdf3bXVAmj8OqrLNL+0ueZsQkUsw8vsl0s
pfSyYInyPbuMI/SofFfb0Rn+c3Y1AvsFNx0PdR+Z2lzJ181pIOduGycAG2F4PJXSgDsxN+p1zP0k
CEO494zMquhrm0peqAlfCcC6NZ5cFEbF03iEG4TO8FZQqC+ySoOuNB6DiKON7I4LPJCrqrMeg6kT
6K7Hg1ENt1pP7JXoETejBSgp6lSMxL8iH0JEKLwnVGCKZQOZVM6mSCwQf4NGznRRUXxMHm/b4BkW
hsY6U+IpxqjPdi886VgyN6qnHNHK78KtZ2W+Rnh22T2QQuWxcCtXPFjOedQ+WW48nmGhtRiDnb1n
phclwIfitQ/3eeA/wPY272wd5fDIDzB1MjsGbgRT3e4W2N1oy7N27WYVXKrGIZxd9gyjYnFADUu3
3gXXoS5C+L7dVeuQYffJ8NT26l4FbrFDVXXJBraVLl09jefexqKxLepg15fTaxyUxJlbw1fyUcQm
rt0BHorHZKkOnkuzeCnsR8kqig+weo4msmQi0/oqo8cy5iNMw++yZTYn+8FZG708tAHse4wSz13f
cSkW+JE1UoyguARPgXlzau41amijtdHip43wkUlGpxVivAMW7rccHuzCz7qK50dFNSkSol4yNzqB
PXDRaokB/NZ0bxAwEsVh+a3yy+fEYzIH9AB6kN/CbDW8g1ZG6bqtSGec+qg75PNIHNQH4MwUJayA
1LtFM5Yhx2DWDOBvYk5DDJV3zVvrk4e8d7RdP31gz/vp1XH5lg5yNqdMy4g4hIWB9Wc9GeAjO3s6
anKS4Iqqr2EilvyPgjWLkR2RP6FVkISVNb0GPltGyX2TNC9q4gqoeqC5jN9U/BjEVNNDTXYOazbW
ZNFtSOJ2VwWK+CfvNLJtcAle2bah4626ztGWMbU8kuKXtpn9oS5HmCyrBzUPd/s+bw61C+AqNbX+
ytxKB4g9IADuv9JI7TVwhAxdiT9XHhQnIC4YaXkBgzhVve82gGZKpiyoIB0rvJrQJQ/KqfPrMKBb
S2fnRocuNazDZm+W5tcqKTb6ENzo+p6cxm535RJpJTcekcUYlKwRqHMQwkuwFNU1PfIkq2GTxDM8
PS6JhtC1B4PqaPIxamCo2qIRLRYSytraHMm00xt/nTY1BbZlXWveDp4IbgNxfp4Gbu1BCqMz7TSw
2tAoQFbojx5DpaUFk3Xlje1vmj2Bxq+IbMh6kqW65OiQwruNXL/aojWE5RHr/bpR/SFJJ7FuXe0u
qL33RApA92P+VgU6QQoT/z4cSIsas3YxQqyBxgjFDpKzJ3UaWqoYT7+STPPseP433Bv50pTda094
+1YKHESeqaV7HBLR0c2RxKSdxBdLNKIl9zjt8rU95v0aoBB2jMA8oyccIdBBoo3KtFwIUAqc68gc
lNMLfmamnkWqbJ6x8oDSiNybrq7vjdRhhEeITTSh0XaabB9JM9r3on+QdnBMwugbkD0Y/8J64DIC
lwf+PlQ55io1sNIZGnThgBSinqovCWseUlZtAX8MGGbjQCoG/+YQiLVjh8hOqDOIT9QeCFxEFi47
8M+0Q62AttSazUpKFNjMChkAxTBbbOhHmQC+3X/4ZpFcnKR8Y36JcZ4N9kIVTEc6112XDjF+PpRT
rnhbw3g/9gv6UnLSEwjwHdg0DARn9J9A9prqQcjiKGrSMBP4WJ3r50dS5G+1zLHAx3BBYa4AcLII
nFS+98iLPNRgXZYAK4j74xfFFYhSA9DtB+QMk7xFFseaZ4Alit37JuIky/GexUaYb7oKYUxfIBGT
/jAsKTi+h3qCNTkn/KZh+q6IAnU4Pivb8oA9E28HhkcFq7ym0TNKVG36QIeccGPLOtpQaVn9pu5J
bVHaawgumzdPHktq01AVdM0ZZOVyC77UxESZXibNjA7aAJgN5qZYatFEEp43IkkiEAvXi/r0ur69
2Oo3q2+PWeV3S3LdyECHxIlvG4Gw8Ndt0FGHuxagvdB+DKVvHCy7vi9Kc9rhdcKUgzWYNBntMD8L
UdE7G2bLTA5c2GVmRpGcR9PKZUx1UJgY3cYZ16n01YZh5fdJZLu6qbcuv1m5eGSp9DKsVmOL0T71
pmPf1tEmDEEtx4ZD+Jk0r0Af/XU96IB57Ky5xhaDeyNw2AUTWFNiktgry5rLbW3BLRQjDDL8pgfB
N6p6pyUViX+6dWDwe43MEFBENXbHxD64UQ3wKMebnuLnRbZerSW7xlMgwTh1PUMlEkAyQSOYhRI+
Wxo9lEHdL9F4MgPpScEpQ/8h0uA4+s1tVEiakMTfp3pEoieG2Uz7nAFSG8sKgDgETJ4Yg7jVZDGX
ISu49fs3nupqW+fORcK5pUKeCwZQwkHwTepMbHry9HbcgS9JpDULpA7m2uw/iOCCi9ufyD53N74m
v5JgVznBq6t59RrvZ3gxi9/iIVtPKquOWek+6lMOmg1HS+M5QCFDRpDnkfVRByK/Rry3G2oTP9eo
+7M9KSBzUnsf9PZprFh+6jAW8NkEcEDJlw2tUq28rgCeXrtnx2px4gtQxBHzBl3ptHJmd4WO0m9F
o+c8DLnPtowyd2MHwwaVAFK46qboWo+euZbMaC68pxTmN1O8GLpOVKN6jD33vjCEiTsGImswApCp
yp2jqfKRKOBjb/YPQeEPG6eCUAiU+DzqOLIXoCS7S+5ArS0ItQLNg7k2SXPwGZjULazH93JieDdX
pzWq9GUqLWOpu+09GCzBAintVjVZodOU2TuIuHOKJwWuUJBQwa5BgxuoLkvBU60uZl1yTf5Oqdhh
O5LZCcv9xLDe67qMHlFIYMfrq7ceaz3+IVzLhvtqjVh4qjK+A3PKeEYO2BpEDLCEJmOL7RtQX4hj
uunJLAkYXQFYzl6JdhnZuuX3o8SIQc6Gv8gtTC+tg4crLEd1rOK8O4TiBX98thh02HF9DNTOwtQx
FtEZ1NZG62J9j733gvmIatFlXmy8jpB77mTYwz3qcwYETOQ3bma8EalNksygSN4VNBVgB9fChMvh
hCfb6Zh22eWxcHSmkVHEtpb4Iz6q4TifYJDhxkOlFzrR5gQsWLhze8DJFs3dXoNjQuwUiQNssClt
/y9H57EkKbIF0S/CDC22mZBJqlJdeoNVd1VBIAMRqK+fw2za3htrmYK44df9eN8fgUucHWB1YUVg
1+8c71Fl9Pvy2mkavkjfUO90MLbzgm6/eESJzHK/8qzfpfDmirExGHIQ0j1xJBBfnMzEgTwKIWYU
4pEM2x/L9mKknDkKUvdxSF07Mqr8Qhkuq5+FecA2tXSvOeVjwmdit2QLZgr9m90M1lRkF2jO2T39
vZwv2vjmdDbfBK96cjV6bQ3AsjlFlWxuvc+xBqaCCUiyaLSOaJuAtGVNv5viZ5kW/30e0i8LN10q
249A4+yiB7XZOan3K7noZkEaeXqGXWWdXozVFsdK1EeVTc/U19XHpMEYo0zIUUlpgyXn1KqJOgM2
6Ktjm8J+NUZeGFrJ5JTFjpNfDN9roYJrUFqo3IRqqPMrH9Gj43TwjKM1TSTbS+2a1gV8NFE8BwHU
K3OEEpMW5Or69jEwmtjoGAwV4g3bdKZ3a5EfFMJDbck7gktF/0LMApynx0M/LQFTW0yUY5Hel01y
r9ODGrK5OuK63a+VZJImut3r3BvyvEVru3qtj46TA6fJlvprMu2fLWuLZkDux9IIBC/dJRC4rPtq
0HZZYP2jYI3LQuGj4HpUHds/Y/ELLv2JiOP9lI9E1ZnJyO0X31lh4jGaWR9N6AKpAyyFttKNf8OT
NMU2S52i4UVewEnnuHsqOflcaupMdQkYgBbV0KmtW0aM+SGtOgJk42yXF3saS7LbQFwKTvODMJFc
fZZjlAi6rJbzOyUYTAEKlBiyiHY7sU+gI1r55A4u9EvmLeQ1YrD2cHDH6S1bCGoumFq64F/f3DPw
flWU9Lg9JVJD6dL61KwVJufCPvmBj1pE1hLXWeS7BYHC4Nxo9nKqUDFyqkYzTGwTXHfK4JjrdTXd
NbkP2KUwHtvJfoJkRH2BD2+qpPrnOA/r34H5LRx8nlRYdRcum9dADIwEU/7U9tojM6SiP079G/jg
LnNV3HlGmT7YigauTIP0E7hFFCyTzVVvIJVtmR/TlBIqFFI9rXT/nk1aw7gwIFJoLEOI8JpfdpZ+
Z4nSuPVqAJL8poqVoFAwM6n6DCYJTZW01QPWxTu9yoJL6hpDLAeb/p/BxrvXs6qGP1+7ixWn4wp1
0T/ObTGSB+izE98k9VAAP85X75X0rvaGpJPvpwBzChPHC7kV0BL6wr5ptYe4IAut2vKqoFlIi+WQ
x4JxyRNM8W2gXbAKTPBnz0axnrOqZu5uJnFXrkVklIN/1XR+wpIM8iz5aocBvJ5dxr+Rqa0lkY65
8X71EoPbHwFabbKI9KCgTo20Dw5B8941D8VcvalxcPejqEVEq06HYA7sG+OTGwG5XPcpYmeIt5vA
3mHm7WZe0ovQIp0X1dA6LPzOOzdP5MVusEmNtoyRzp0/VLbwblvzs5yLZ2AubHQoKtoPC6ujUm27
/mzi9pZ2HuXsPG7qjHGX0Fvke19z31p3GUjyDDS8oyYwECZGocmd36FQQN6oijRyqumSm3j12TnS
0VYSbC+tlNyh8k9aloV2Wsd8PfBx1OnFb/3pqKwlMhqEsmyGHL6SSC1yoHYYgnZNRq9dS53YTnbJ
Caa+ETe+HZxT1IGDspzfKXfkYdVbBhCRPnDD9o4zLPYZJ1iTt/PVHmZSx8OwRHlG6+uy8ol1Ar7T
quwuAjopEX7OetHSiidmKwhzc7Qu/Il7u27VtTfvgP53rDX5Ms6kY8+GV94WDCA80pAIctcNOWQN
cObecPC7+V/F7qY1zTtR6sBfVoIWjd5/l6sZxNZYLVcCIsAU+VJ46FZJao47tmz3VE2Yj+UUXEr+
ZhXMYcncRyHLhP8IBnOo4zMsZst88DOepkZOP6xhm+kxcZGZe7+mjRoRr4MaQx0BIUU0s0upvKdg
NvrndKvzJguGKIbrbSeCbDhMHQdcY5PPMXOusLArnFhLy1csDdceQsZeTClOv0XHF8hvneUZmYjW
cPc+Zh8+YIV3FDQlgZSZ2G0l1RQnqzM/dD7Lw9yGJir6gg1l9laBE1/mWbvrhjkiOSwfphm0RQ0x
M57c5Y+WBPlVeGjp3kDj3GzzskydG9OEBrlDRv4U/BRpCdx3FQksz/mJv37cMH8onT5fSgWKMIAR
EmJmp5QAJK0DUx83JzA5v5zQaVMJd7lk2NPbihbgDQHkMr3leEVKt3xrjbK9p8+Bp19TvBA/FAEU
6j6h7GksAFOvCw3jY2qzBnNoRJl561WXZtEACyDw3PLF2gAdsgCsyle60GY7rsbY1DXK9MytMaoA
F1x0vgrTrv9eXLc6g5jl1u2NUHahfx4nmj121d5vueYZ48xTnMOpAKilUZ0J4QPrJLt3vpMjv4fj
WdEkBY63VCBtn7QG57PtrtPexR3EFcdDTUC+l7pScBufRbUJz6u45AX21MqysqvLNZinRXWlsPNf
ZyZaZOI/3E8+V4OkGk56wE2raWmPJSjRZQOFuczddJhAGDeBbbQztUDsz+812xyP4B+dCoQocmi8
OGiY1ITjtasLEqVT0ERY2To6J0gSO+U6ngs+G4bjWq/JMH/Zg8OBGajzmKr2wmZIP/sVY+Ty0uTY
GkHbbthWEXqpfJWKNk/daqooWN1YFMV0ssZ+2RXaS0pHtBq7+g+BrWhl7R67HpafIQomDHzdyO3B
m5fuaIDkR/cucAdTp6KmMez6JmDb/pJ1qzj0HebNYNWm0CwAYy4tZjyzxxMBNoBdSqP2bZl/Vl31
ktrSPXNAu2dn+wGz8CvErz5qkuEWDIpvRNfn9ylJvA3Ry/AFgJDq0bClzYr6pMfWpc0RHI9+sGAd
mzpGx9xC7vNlUUZgU5JLmnhXa6YB1BSneaLJThtIEgYmM5afBj/WyO2/BsUKcjxhKXgYWTHPgpOo
GlkZ2gwKiJn0RWGxbjOKYZmjd7Mltw+WYrUCGuBke5FIbBVzxUuY4FiMo5he52HyaEWtRBgNfHRO
RDfxPSnPwOCydQGpc5nl6W3ObCNuWf+ztcRGz+tO0l0/dw2/0BcOhOcFI/U0qI28qC5wAe+8YeCo
6AEZrfJBsbM2WsiugBwrIorOQEO3tCr/4E/FpbQpETNy9BtvrV8XVXzYsw2iefamS9m7fYjtG8F/
da8Uwz6xZ7BOlNhcPYBOrLPTj0CM6Sc2jBRS9BiI8rzQagfV9ANrnSLq/0cXq7azely9mJ0o3Zw3
arD6Lgi474espx8kkDqNh/Z8BEsHJZCU/nWDKaEKNq9UI1knbAsqEtwPYdxAC7KWHBMFai3PVO5N
wWu3MvP6U6eoNag+0hncWJMilE082G2VLJgE8mfTGDb7+mb80bWzz7APNzMGcMq2OQeH3YgX7jwD
1sibnXtvi0WZYu++jLmWhHOHiLNQM+UTrbyjT4j6ApZR7Zj+9SaThvqB1Cy2EPZ9JYDd8n+iKzW1
CS63T1A2Wx/S8O2XqBKSzbh03e485yYuOYoSd7JK3qEUngsn48NHOeXOhcp/oOGsHovT6MtXwKpy
D6zCq2cVTxvQhHsJaVeP87ccB31zVBkH7P8cYC1msv5CjIUaKw0fsLFk5aHLxA0Eb2vg8pm2biU2
dQQL8LuARqPgMiCLnDvwcMgrX3X0/Zk4M2zXfy7S3qVKkQO2PjIsxcfSKLNYpz5LtsmBunAfEgo3
qVSea55qxPiwpm8mtL5OnjMn+EfRBlBCNXIGDo0VbskrDkLunWLZygEbwH3BmERgeap9Y+LQ8DNy
tTAtxRHIBkv+pIxmX/wbJYxwaYv7caTZNQ0ydiwpkzJUlLsGEfMpbf24xVU49lgyjEe7M/KYMNpm
trK/aZS4ruU2c5PgJfXfxVqr/iXW1uk+gA8bEhInq8vWyTKG4qo1nr1fpfvpBKxKk4wKlhyJsIai
yvvg+XwicDCWMMrxFZ3NioJIUR5SH4skOJfsnneS3CRzNy3Qf02b5VI+vSjb1Y+9nX60BE+hvq9n
J1heSL9+O3nhHmWv9bFN7uaAunVn5cWXbLBP2/r4KGjCZq5MuqgOUo6K0rzTYY1h6AFUTvUhNibZ
VscvgOGnyb9RkWzFxsy8S4HA7P0jnDzsTcV9UYj81s6GRaIsaBkKoNcbfnXpMJMk7Yry112SwfjV
NJTAcdvBuPLccCG1shGzPIU4USLtb25F+sGA8rKjrAfffMr+Y2pzIBZs9q3kd9aBdlgbVAVxSu7L
jvkMCNUrIW8abrjMbAEMNrNYqcHzY2/L4+AjdZaBPrYOpGKsYTk2AwMXAj9CNHWfm0KauwB70FzQ
qzEs9mW0+EiZtnwYs8I6y0ZRdUBv2073mldbpdTJ5TO4di4SeDczng+u1VKrVN9VRoZ1lf9hmiO6
JPbTwDHEfQJZhS/yZnk3tGPvOdzsxEG30gaIZ68ip9FfiqS0oMm1vzZ1I1QI3FWVd+v96eBa/cmA
YvtQdAMyacErDavzwi3I3rGzwMaV2vodJZCAYWQCa5bUatT7nyzigwfNl1boCg2qTG3STQFf4EwA
Z4Oxz8Z0riY84XqLe1pgWQDgLS/N3JM1Qnn2++VudcvnDpE/KzTnTx2tWTAcVdL/GcYVHF7nVCcz
lZFw+RlTg/Q646ATOSC0MTnq9KmST63RmUjsFK6oD1Szy31msFQYSjo66s7K96ShihEcTW3an2ky
0JkoFATW4mGt2dzaBVUBFNNjx6Mqk1me5I2J17pptqrOucwPSAc96nM0TDwd02CkUHMFSY9ymb82
nf3HICgQolXwgE45u7OGX22r1ykLcEHBTce0uMvL5o7fLDtoHrN3O/7OfvWNqFzdlcyxhe5XO7/C
9Sg0+2HAA4fIZt0qi+erxqEnNvUW+dzHW82azje1F87wLzedf+lWUKHvcMUbtkJda35YZQVLWu8/
gqyK65R7zMo6d5eo6Trp8tmsjZ+0En1kfKyyZzUqvA+h9Ld0XqrLPM6vSiDyTL0xXav7dlOK0O9j
vzY/6VjlQbsYtJCQYCgINB85x2jCqhE2a+M9kZWMLXy9frpx6T2yVvW1q9WKHZeAeMC06yT0gPWy
q7h/2lAIB8aPnv6QZWvaqHAuVJP/gtSNcwxOEegksR/NuWMZAS8ZmNNWpDQjD4qvrTWocPv8HSvR
3qMfnJbBep8PqReW9SgO9tTJd5qtwBOb883TxF3RKUaOKgcBJCiTqwI/pp/sQ1fdKeCTwOMILK29
+OfZov8DZZfeFaxOsqLinS+kZzD0dJ375hMLDCbehlEDtr5xbQ4pqT0ndSKvXz5nyRxeVMnOBsiH
f5+Dqxr1gr3V+iz71ufsV79Elipu+mD2iVyPeC21L38YXj0OMfBj7yCffrpsoQIHOifro0vA1Zmy
1eEywp7zFbMT6J31aA69vltpMk0Y+/R9VpoGy772gXDN48wgeuDyKPhouqeACaZTjXOr3XEMmSXc
1T2ac3UQc52/bfygzTyWOpUH9NvA/dObh4xnFHqr/gCL+z6w6Q5YiMDMck32MNUsaKTFhYKlkIoR
7jvmyB+L27HhAb/5F2+1RRFUhQkQzYrDKebaoUfU5FEy1qtzu+DYZHvjR4s9F8fAmm+d8Bua8pKP
Eaq6t6R/8oIECX0+mYJ8ac8sCPIfaYGnavsmuaztE4VmeDVNFim5k3w68xzsplzCrmzql9ofjphi
V+Ij7T1OKLWXa2tey4CfvbabfEucxc/h9NTvZmNrMd2afdgqVqnF8urR/byfdQcVpqxjoIuog3BT
ypaLloX7thtJ4VBGxuMccXJIt0djb1DRJq/dVlIihVnsVK7+GkiM1UuZW8FlVNaD1fT3LPQIp0Es
w74j03CUhrwkUooImimN9W2VRHlXPIgFzjrzKH+MVl6UQ4xEg8JwrnsdzNJyszcTa+pr8JtX7rY4
29kLCes2+suDGmic70m6hOXgRXPbf4yOR0WonnD00hk+VlgRHO9CG2RK+qKdj6PFdsxRK/6wxXkR
swt3V9xbRSgnOb9O6kyJWMVyCC5CMCvz6CxwbxYPvx7O1QOhCOIYq/IOuEmpPenyYPclUt++W1IK
S6GU9TQO7Dv1rI3TplUJTkBjJAJCiCovuY8v2lOZrvqDs6BUT+1mUxi/G4yy+7K1f3N9u6x0tcba
j5ujaVMpMhT0ObbepztxJXRVe2Z3E8T4lIOtoUfEGVljFmUtpm3P5eudExymtdU69GP5hOyMJ1b5
IiLURg/KhivoHHkedPcjSxmYepQAdsR8haYpj3j7Odz2hr9FpmRwNlykl4q7GzYvVgvDKBAMgio7
BPKgTDwEEq8Jqcs6HEg98E7wPOifCxJ1PGTwbfgpt+OVfY8r5B/XXOxb7VxyVe7xPP4rRvHMSxfz
9wcENqHHCjydPDWLEFsjkqeD4ZLZgce+nx2TcR7IzWixWRNmk5LmBLcSsdVmzZPMsoE9fXZ1mIhx
g0B48Udvu12SQJPOjXK5A3aiNym0exww8HbzVo/GpGBUa5iCmO8veYbPi2MbRFsAMhwVCU8yi2Vm
68dkzniYBN1D4cgyXnCC6xM52Vl7l/7ahTp0UCJ98lAU9J7xQMfGA+N81JI/WS1fbHrCsVmc14QC
pIkzZEwOdKWsRxqRDuVqvwDrvHEl8ibiCqbtHzyPMm9t6W6+1hkxG6zVQemaLBbyNig+IeO1xVFD
twgvvtSegpyCSImBPCTt4uf71mKZMoG9jAo7+et6CmPlZuij0dv1KwqVHXy1ZeX/XbhVn8iGNugN
NZTnAJ/EmowRy7MGnkdOHbmo9FtjfOgTG9JN4KzgSR4GneS0zSsJMnDVj7LGUUw+s3Lg1w71oSqJ
e09CRoXLE5f8Sn9fuWIPirHwoX+JEl5Gwu2otq297gRvXm+qAyV7GXP7tmNYK4KWaZOfem9llpRE
NsEefU89IqS75pFoKbm3N892bfHC27SXWoEdQ8wHa3emFmugxBFe65pPFiQVZNV0xhTpzc7Rle2b
7cqPwKd5KS+0S5nBWJlbCkp5azeFxYulXXeP3NhdFDb+dPHWGwZB0tL4pJw1P5qr/WWPTKD51lJk
44NxBvux8qhZhAuCq0tf9zBGF2QUWpWHrnvXh/x5mGFHEiBu8CS+zAm1RrXNzRZbNfuhFSAu0BrO
9VduXvgNDP2BOLq8TgG+Ok8AeipL7sDSJOfYuXjZl+Yzq+GDWJrpM2tRok1ZM/QVY+f1Acu41L4b
FPlyJ1h/trtXCdCUtJb9TyvW9Ngoi/O00X+WXlALLlHne9SAPT2UwPQTYyTtaYWePmUHD4LiVLvP
qcytY9qfPBu7BNuQezxU+HchRAN03gRE/xdiwWcDr9pL/yJTm0dS0Rzmq/tCYtC9SK0tiJZTpNgh
4G/PFPbF+buVVSddL8TBLCw3NDrWvSLg8ZFzJeFGwoodMfO2KX3egkUdTto5XzVnZ+VqPkJfYbcI
EGfJKaD3beNKkfIB/bYBB8Q/WNdWky2F9ogJA6NJ/8O2Vx/AAC2JY15MSi7wY6sXo9HcAyG7iLgt
0txIkV+VQqZKcxiaTstM2rrTEyUNdVzpztHufI52c0YTSV8ND3auDenx0GzRd5WVDxWqEgXrLcB9
Ip5YmG0YMj3haMEbZoPL2je1Qx8c5GSmy5XEIfYBzDB85AJnV01EVVK4567d/7GXsM6X+X5KLWKh
NDTV6Mn7gf5AXqXya+ra8xyQ+meZclmUdxqK9tNj3+Nm01sggj+6odAxM6L6OeNAVpcuVXcY65X3
nRb9nlwuPHe9zFG+KzC8Gw/Bx7vQSWalGZqPy6PbL+vNpfM5+x4LZ4JjuE8yaiIRhQJMQAdqb6bF
ErhL9T3hZpwBfTEfxjKuG8M+msGjaTtho/vvaDQkyf2PEVbqjuB8B5L8Q3UQw4OSTttpZHsFjEhQ
bVa0XWgnbEFNSWkJZm1aa4eJdnavj4OgperbInbMcpZKcZqwHfi6CkGMC0ZHtANODwLB+oe2Ppyk
GEHB/GhXUWyWu+wgV/PPWB0KfJmxpkMFLPW3daJb1WhpNoLNGujaszXk59SDCkRRT4hEa+9ddDHs
ZPKcaM1nUif9JTcaGEU1RXgbNZi3mQNEb81QdfWvC9E576sgMhPsEzXyznH0HfdkWeVzhh3paJjy
l+cGBZ6WxkmD1SI0rd+OnmO6w1ZEt5myE09R3eFs0XMI+a2kpSzlat/9lQFUcy/3vV1mE1wyKeVz
oW0e2gxq4hioCLu5inBnNPHccPYv9KPsuyJ98zuQeYLDvlLfQhpXEKI/PkAJI+DfuhKqPugu6jzA
PBbH4An2lRgOzEKfLuu5WGhAFGzuRHRrGneaelJDkBGL11jVIsBk+gv4NYGJGnmAfM1RtchfAgTk
qfTmR+qvL1Zj16diqni5JLPuolVflvGR1pi2IVnCRF/1vTZRYem47QHcJ3OHZNTKXjRDPa89uTCD
iErJ+gTpN6GXQlnXhE5mYvnmS5dk02FtR2hWxgwPlQgJeJJ0szdBy6LO9GDWJYUVhbcF5votPgWh
w+SZFlTiamA79Ij0RkfX6j4cW2g0grZHwxfvZDwTVY7XqcJ4UEDZOvCdnTQ+nb0VYCvw2UE7aNxB
QwGZPn4hbPwNymiCbEkk2ObjZ0HyoEcyG+a92XRvGCn606S0t3we7NCCabSnvoWuX4dX88VPvL81
q0tpWnD9xuJW9FYXB72NjaKCbLZ4PGiop64cDJ4dGRjNcus9D5f1ESoW3q9K8NhITrRG6Dd8c14+
vuZNhhIpioAnDo5121I3io/YkSjzn7CdX7fzaVkcS0LgsrvXYXO4lkYywh1v7BUw8xK7tcmlcyXf
567v7mu9WbAnsAdm35WurATzLECEqaFra5X3ixN4vHewzXmd6RNs4ybCJu7s4RDqHNzrAEN/8kB9
8y/KD8Gs8apjGkkHXI1NxlWT3kkg8RpNHWkPIkF1pb0zJFJQNjrqNFfVU9cF2WGgMACLZIB8N4dg
FIqLvaUK4YTtyLEIrblpiluhuYgrz6fXOXfcsC3Tf2Mb2LcCC1OVlOuln52PocJjkVvEcB3g4Ds1
OAQ9c/XT5KzElw1rrNb32h626vYs32ua90Yqs62ANS/16u/z5s3W66eU6zUFiXVoUJbGXEs8Tka4
UthGaupoZt2L7A5LaWCzq6uTlloO6yPGBrBbH6O3+E///yDwXhsrEtHcqwNpHCojiQc35b9ygXpl
G4mNxMBzwywIRsG0pwa10P4oiK2xyqB2FIOnH/ED/ClT7W6tSA9OrFLAGliMjUKD5M4VHMnO0s7w
R259VYyoxfpTknaPs6ZOJpJhlJTs3xx0icuQBXVkNhobcYYkrERGqJreIwriEInRh5OTlPIk7G3a
Z/2dl+KtM7vqfvSGbyd5MwrCbgmuCZZJeCDEADa2z2HT9Fi2jhW33J2jU0GlZP2kj8svj1r/lune
Z9E7aO0moUmz9+IRzb1tkuBk+erY5UwuuVnlj01ZndaBc67KEcY6kV0co0vgHZh0bixgxpHSQsKq
LRUd9V+1Iny5BtS1OYmsClZCY0x4CRpPhjxRVJQ13lM79X85z308HwCar0XfZNd8kE60jDpx7sn6
wnBfnUG9nWYWnu4MsVrzHLLtOjWXBVsKWHFAMdiU40bUmpGBneaAXPUhdSrDsXBYcC5zDb6EDm6M
Dk0aNs1M0o7FlOW0t/REtEiezZpixCT7rNOV2NnKypNBYE81NP6neeTq+tfGOHkPcoLzDyq+w6rm
UC7lVz6Kz21fT16ZxZrii/JkYj4imTQQvsiRlp26WqOJSHY4j2oixVrIiIaQenN2/uvy50K3EF+4
e4dEDDXNvppFHuoGfi/RlFqIs5JOdO4EwhY9vVOYvqHsUiM8nBbmkWVhWTCQagTf1AeoUc5rOrzb
mUs4J+3Tx8nhvyZcTsMl1WJL5EAeLPm8PX2sHmxn8pZW7XRhNakfl9X/CUy27brO5zKf0MxdC7ei
tTxrw4jg51nFMfOTOy6md1kHpshijhmDZb14bvdOASCVRGPuxXmZvFPp2t5kqt4swteHLd5g1yxB
uwqpyTVFce3YmJAMY3eE8ITI9BiQFbja5TOLvMeWDsK94VjMx1Yoh+bH11rnjjP/cWnFyG3L4OG3
qPskEHqkcsrePD7v3qqGR6jn3EzIaLVWa0YTG0hFLm3XlZt1tuZMlZpWvJb6EoNrMFPIQIPvKYZb
45FEgYnVEqjL4os9OJLk3Lp/Ch/QoOUn94bsWuJ0mriJmgg3NFy6Y/sm3SsJssUje/Fg6m8l1/mN
RGgCCcNTUTBJPVB5eKg3ncjsU+dYWUl2Nhie2Yew2WhZKKrKt+9N0RM9mP+qRi9jn1cRE+FWIsZb
fAED7fIpqSxMAokZL1lUqV6ENo7QsVrZWc0DTGhSDw/yNrte8TgUd4z2fPgda32moOXLAgkECjcN
PYnuNBfUveQ4SYj4k5dO8l+TUsiC2ouwNbDbJZ0y9k3FQdO4C4W6yzOrLR9tCvKswKaUOjdfbVFc
Awu7pgfZZbBG7WrI5Z4+FxOks3jS3Pq1TVh3rpOq72bHC/XA+oDtSgHdio+fo+oH2SG/2d58WgEX
dC12ER8lnLK0GOcs5mmMMXS4LD82Q9KxNsglRyle3h12NhFO0mrAoXT0b027dqkPhV9+cYwEe3th
Z86Iyo0T0y8XpJPQZ6p1GvlPWXz4a8bLuQzuagyuVDEvUOxLnMr1+LAWpR9t+IUZTh3iM/wgo+/x
rCEcLbLID8vSvhUWTZKJh8muSfUYgxkjTLXsePXmA5AF/gGcZWGimwhSqUUQNjFUpNLmT7bgp+6T
foxMjdzCnMRsn8ZYGevzYBj1o7VFb/L0Z9Rz7UhB7Ovs9NAFEo/9GF2HPsWfy+w8MI9gYNzaa6x3
7Ns0aJIbDdeu/9JHnoh85c79hopRrhdllSAAAK/roFzmeRBr8kIsNjSC+oGNanVnzjYdBgveRF/x
RU67w8zNkjI25oJiGolRu8lbIifeMNwOYAgoOtHwbAm6e9zJ56jyUGldT/wqw9VPEJDiNaPxr9HZ
nDQdMg5TwU33aWmxwkFX7P/Zv8adtmJLbVY+rmQ7fWPIob7pCEoO3ZFFed8a/yCRLRjwtCC2l/YL
sybVHIojfOsMRutOz0DmWCr2w0M9pV5U21v9Hbv+RWUP5Vi/TE4SycqY7/P5seBWRYy5PWO4r0/C
mZe9nKYwEfahnqEzIS9Q7sjtzrXKuCObFg7l5ibpWdZoY/nNtywPXTYW7GRG56TnGDkEReTJLJdf
H5FIinLErmKLODAosK7/59ZkE6ZnMESuhn3bQl7VtaSNZqMxuCosxm6umv64FZzxMKHYnN08Rufy
jlXIA0woduHKC2cHT6OJncD0v4pG96JRdrfSXhn2bOzGa4ebVGbNflzKI/mu8ux16pcMUHbCAnoh
Kp+f9ae2hEk2emyPhHC/lV7nJ5MyzR1sj+JI9N98Cyz9aOtt9tUbZBmy4Y1r8cAiY7sNtiq7iICL
/Mzpuk4p35I2OJFwKHR6NwwFkVUzChEZAyQkHbnIF5SBZfq7F+j3IHSeCnGPXzyLWZkUoIYqLZ7N
Oczy0T2ZprP3SCJeJqrB2rL4QHumjmHlb6Rwn6wJvb4IJb+eAWzCJ+e8t+nbELS5OAmDR+6ysx49
O2BaZHId8oZNxJCGPb1EZ45R/IXuc29CAhGs4cP+7FmKFH6wFHjg8u6QdvgE4ImapKo7SssdOdIp
uGT0N1rE2lmSdhQfQ3ZBU/ZlFYRmzg5t6OhxxfizB6CHTXWYT+PmdkoMMCbjEpPyMPhGqCakwXtP
B43Be0GcRLtUFO7chAunAkGWAAdYfBKyfJJ9MCZmQlViogGeMMomFPCdc5TEBDBIL4c9wH0Z4pak
NHTQGMnIMOqLxlO656+sI2KxzuYkHdqk26fspwjisVKAO2Qy/GATSZP8SPFnHWZoEZgGEMHq6Zvv
yY/XV9XFKHCYZ25sp0YbmxVll2L6l1m5ecACeORIwtNssniRHUucprAM6mCxNZiQRlad5sL+0g7B
8Ketqt9847q5Sv+betxxu8XAyquKvV24wFc2v0/grd+VE+BfarSH3KT0Ti04whvN2zW+pd9EgKiY
YGpnb0HNSoeAwH6ficvxK4xq8nPiKD7C6rwf1UKgkf+D8ejWWoOH2qbuPHtA4G0xxdd+Px5LDDQ1
fJyM7D3TmL4fDZpcfdD/lWIvUMmah65DHiUYvd3Ue/RDrmtUr64L4aMaTwY9giozrjNM0LNVp8be
wbMQ1876V46ZeRRJhzdAvHTs+aIWcndkKtaY69DgVfXumCq0s6mhOvnM96fFWmnJ+6mXbv77f1E5
+KZd3/ACpattbWPxPe9HQq0SZLuVsOa+GqtpX9X1vSVlB5TO/fHKVMYZsLs0GEj/m+SJNXztAENY
Vmdsuyq3NRD3e26rhhH6hVne2WC3pHVwoGRsNk2WIkX1vpK9jkedl4tIA86gbHkxpP4yGWicKxth
qxyMHX8d9GprxajVZKd8asxQUKLpNOl47Y1/WkX9nG+h06UrYqJXrD8aaduQ/CW3UkuFVduqqNNn
sB8O8f1m/B1BmpJgcGIT3z3P4l8/wdCO9RpbxWpiD9G5JGti2OOzo6o+oyiKeC65iP+YO5PlxpU0
S79KP0B6mmNyAFvOMyVK1LSBhUIhzPOMp68Pyqy8WWXVi+pVL64sKDHiSiLocP/POd9hAwYNY603
XrPFf06hUU+sVcaATRTaDqVTznPbZo8UcLGg2sOn1uH0Q9a4tlUZrf9W2VHh2LHjckXHb1Cx50M9
1Y2GUeHI6Rn74DXCdapZnyHNqPewwdNN8dh+Ev4qaDjWT/RonzjtWLyr/F89hO3HXPOZU0zWbTKw
feWUlkVmO3AQY19Zjso+WH7A02eMJk5PLJAk2FqMbwwd7VF9OnMzEk5GgQQSYu+c50+Bk3HrK9nW
UKNEIv6QEJrIINTSpxG/TlM9Kw3uZuCCLQvwUk3lGUsnsR0mNbgAKazsdhyJWvN3XpEzD/uMhL35
XHns6BOrA/JFW97ub4XSY5f2bH9H5hlJaMwADGKuBfIZ41bjDUgXDBqm2Z9UPjwTzLykeroqfJ/p
Y5B/d9bcFJzA8rAGYEmSMpGVk7ln3Ys/costA8b4fTqYtE2DSkpaUvBABvcVW5pNKpxXTswP+CIp
ggpoOO2j9qaUfyil9Tgh3C8Y3yDkkF1sYlptU9selmnlXIEN/CamRr5ABB8qqIyjUulOoJPTw9aO
awf2DEobayQI0wWSLVqAFb9IRUkvPcm7JHR21pBwLcU1n4pAZ3gJ+VMuytXElpfwLVniaTJpUsv4
/nIcUpbcOZxLpzxb051z8+rEXrcYPjlOtAcKGd4KH1KXmbnpCpr8Mm3UTerMcXCcGHxDEfDNbHyo
mfRTUFxrxyl9KX3rPag9j+Ve1MvIeur9Ljgn+F8w5s1IsWgOhjfz7JxEsyHFSjEM1RtiNrFfvXK2
lcdUms92I7LD0OM/ctt3gbUf35tBw2Jeaje9PkVDrS1km12TgWwJxNYrBvw71AGDxtr4V9V81wmv
mqg/WkLDGJZQIjHWgQammq6K6sc+KFcM45gesWKB2rR2PSYAAiE0A2fatUd9Zq2AniFeGBpEB6sV
L0013AeTwYlmhQL4rg49nKSxDGJI65X1ENjNLcuTs9myj9fdrltmMJzWfyNt62ngWKNdpYA1YE/7
tOexeUTqZgEdg4yNrmAuwT/TfKFWSatw9bwo1YUw3tgwDRIaDbVSpMVoKCRzMwe7fQgLGGK0qtWX
qvegHQyAzRs3qvZK+qep6C6e0OWlle7RaaZbY+TvXUyS0282Bt4Wusih5FUMUuYqhD1CQLGfNe6m
EcNtrK3L6HKh/q0OaubfXhbsUEVPQFunBaYr/H9GiqOD+zrK4c4zTKSfafabRtjIrZbuPi9Z1pFQ
6x9i9/+Kaf4/0cj/C938/xl6/v8j09wCQv5/Z5qffyHUhP8Fgj7/hX/wzA3r7zQSkNomb0M2kCrC
/+SZG/rflW3wBv9hmevWv2jmwv27oUD7z7B9R9fnP/0LZy40++8az/1fMMznv/1vrRuOZhhKM4Cr
Yz50ODmp/1Yy4o+oEhQEZYuAzTxCfp4/CyehhgoxCBnYyZ5L6JjXvLeOP18MYzTagftEykz9/NcH
JBRxDi2VrWOLAva/vhDPzwucBEe5Vk47u2YKHvnGLlKxOEx+fmnLCUSh1b/JylS7mvD5+udhUpK1
ymKtvGglbkQVRJtWpMNbEPfx3m6hHVSEMP7ttfon4v3//FsLl45K899/IY60lLQ0WxqmZtrO/Av7
d6S70EsDH/KwiEtxD4BNHKMOVBuNSd4KczbK0vwhqQO0sjF+LM2KqGAXtKveyPtD30RXcFseJIZw
TzTvNTfYODt29KcUGS3cCf5+E4CKzgS9atwQ+SSBiSDukeIETdMoger6lMObcNCdytpnB1PlDLBH
97FlBp3EIEILy1hAWt67EcmhwacUfdSsx8gw3kRDqqsHwVOhv26SmJFvOqzLCpW9gh6g415yBeg/
CSYR1xwIz4KyeDBb3C8QbJQyaE5N2uMgpoRAZZ1hcqVMOzJr+A4Nk3o92E6TQ0lejBo8loBg/R7b
SXh2deidLlwUKyFPV8A66jmXxiYoMc9BW6D40AnMfefxgzemRyJKfNqNrKHXQcXR85OD6kTRLhdd
4PQMntCiQwhliyi3t3BdyP177AD4Jmt2AeugwT6rCf+rrUyenYf2eixOujTfzCzl+ICxouIuvTBF
TvdW6M20pt8hIS6Ar7+i+Cqj9BBFib82LMJmQ3LNKTVurfESeXiVOCfjFH8YYS9swnikX5wROU2L
1B29GArYWkpJ5S4viR1pLmMdhG0ZZgffajKcz1iexrYFVec9FYk9d6Cg07VOjMk7XhRsxMnIwRMi
XWctBiKMq86ZNnZk/+Y2hh1JRWvVQSP2PQwUlWbd+4K2+7Kib7CbGDZkPepiD3xK6hznHOhPCfbq
wnK1NXUXpAyabhvSNYvqnK0j0blLKDDICoO/rpyAextBB9GHwx78EGZBSL9Lr9Fv2FauxEXRgkOS
3aFXcMI0gwsMzHVYmMuWvYZWjhBeI+3FTimI9ZITjgwA51wJQ1vYO2JTIJKrm+t7xt5tMheAgHXW
bcn0lKnn1gR1vBx1K18Guu+ygBwLBHbyuJz1WtzWmMiq9zCw9+yY9qYxy3DGVTgyfrT78lxjR6Ze
wR1hsjB3K/A3ZUCw38vBXTIuXeCBBLQct+eon2nlMUQjf8IiK4FOaNqyyqbmFE5Xclz20immcaWB
WDAnjRbKPPnCbox3KxLANXPvYQq1fQ/kgK4vnwHMchqRWjO41Is4K79salwWwCkmwtzlc0d8mkjo
0c1cJpM0RtOBi+Y9W94m3ugGs0cswz1zOPdMVuURDyY7Viu8s1M6Oi4XUxfP22WGQTTJPaq+2NTO
KgibNzuE5BEkR4hYClSWtRtYiXF1xHc/hareAgeJLf5hi1Kkdd5AeUtKecjpGWYnSipaByY5SA6F
4tIa8acAykCZaNstIyc/mVUNswd60w5G7IsWsA3lmzo7Y/8EQuTq206xsRSWy8HF52aLg2+Oz7HQ
gZaZ5Gz7Ar5WPA/sx+VkW9UJLh0lgOyLhlL/DRT0qHvyuyfOjT1PYpJsn3pskfxb/iEZgNdKemeZ
vOacHb3gWMf+LxzH7qHSe1IHqbsNDeuRgRsLb58x5qOUBj2PBM2a1i04rFZBHWFLJ5LE4rmjQO38
Y1bMB4mHCCDXP78KHpPJgRDO4ufJbpaZvBAhNJx0yns8oJZHmMOnCyIp81Oq+/nJmv+EzGuufc4d
C2nU77k1Zvuqp9zbDyN3g28B+5H5WZXDtMGXsenEc+E33Kd81FZO3tX150+zvbJmnaP7QNfYSfLF
vz7YZrxyGLFs8x5Lpxb7FycMm/Pk9Uufcq1nWbPck5UcDj8PdRpt14A75ebnYVn5d3Kn1MA7uLWK
vNSf8zqtzm1YfP48oi1O3Ezm3zpu/uemq5nZDBCVdPxsG6AIn/R5OMs+Qwkc8y470JaTHX7+9NdD
TUuzQ1jr5ioWUEHZPywNoapjkejJlu7tp6rmEpSGZx04sWDxqq0/TkAyKe3MFxs/2Xqo04YqPvKg
KibaJRMyIMk83otCkxtmMF1G+D+w9LFQK6d4Jd/4RsY7/yYqaUHhbsP0i0gHrOZ8pklKKuV1mOoA
9lR2kjAh1kGv9bCKcJmUdoFBH/7ll9VehkZLv5te/q6DvH9Jc5SU3CMuE6HxJXXSMhOibJKYUnzL
AL6aIIKnurJP6PvYTmik26GC7IHgon+SzrtpoU/7midOFuHOoi1xe3f6c8BBZIl1P38S8wHMJKh9
9jPhb2Jbv6CCBHsnwcLtIt1xVNTtp8YlXELqW/8I+L8OuG+cYrizGpYfwydNN7SeY+XAn/qa5dON
aGe8l4mDYSQSvxmSUzHjQlsPRxusGvy9hEzGgTG62lKy6S5yTbbbwa7V0kxwynJ3YL4Uqoe4addl
DVSI3JGxTDzUR4yvqJVoqgdlQLAXg229Ec7Z2qFf/+bFBIvF6eexCGdPIgVdK7dxalzX6RKgg3nB
IZtjsNsa2T6yYchNxDYWmuBoPFSWOJhGbR2SqSf2hRaKl0dq55TR1KZJfeehbx1slV4ab7H7VitV
xOFKJPp0Y4RJyOjDUfROTExHN1gc9cs071WwH36TtXAQd4pyFbwymSLGOOB2ToaRke5U00YrRopB
qITbT5EyDilT90MCm2IZt/1rWov32ohSbBNkxQ+BFe7iGENKgRxYsyG8BfqyJHx+hil1p2K9wCJH
FQ4LeSaqC0LrpRx6TILDt+Ukd2GwBcpbQZrZjdNlylKGV7s/Br99RvnXXIXB1ugLmxkk2r7qiHf2
YUPVGeMwCH6w5KF91l58wcM1LBFP2CSExXQc3Hza50Ro+NZ1qUdbVcXOQstLxN0SSFg1wXuQidhq
EipmN52nMAwvmUkXhWXF2A+/nMmpt51ZvyWK8AotPig1vT6R9qi23YBrBByqZKA6tZcxjV+djr54
ZZXXrFTjxtNhB/b2ZcIBdgX08KsBJg+nU3AQoHkzcRUmDg7d64yqL6qIKM0qHwedy0Mzi/bZ70dz
V8OFc7mFul5aPNADx9qQ+k8/sOd0gMsNdcvFxVk6lx5xz06PU+I9+cKMuNtY85LYP2gDmzNy8G90
gnYHDz3qscm8V90iM/KzefahVF5/PnSJeXarwt8n5mehTdSlm6P+3EgsbX4UAm1z0N154V4Lup9p
OTeshVY61akFirDHAHuKOV1fC8fpNkHNtNFQdI5ywm6PYBO6J7hLHPx75x10UL6cCq99+vlAoBud
jMrkrnHPwkjhB1KGYXTqNdKF8UAgwVkN4LG2JoC1Ih6ah9Q2y6cksMAOMBNaVxj0btN4tEaBDRqN
hkR7dPJTph0ZizUIsOLTDMTSTfi7npQWCluLITiiYAMQGvMNo7Qf8/mDUWbTJqKec6VG7iQcw6Id
F3R/9lCU2ErA9ajbqFz7SXekOuKCsa25O+iFeC6CN/Tk8EiFD6gs2vHeAq3DqhdKa//zVdFOO2Af
4xMpw+FBqwAhzM9SRWpuW8GeG1A9yBtcMhvqrsgKkbW5hOUGiZfOt/kBFL+1jSAOo9VKzjLs6SxM
0+ScwgQOorM+f+Lns5WHc2Px86zS1KwNpnWCjf96PtRCvvzz+B/PySnDcntNX/987h9f/vmX//o7
oYdmGxTy+PMp2xv149zN4EdsvKpG2cdi/vDz0DQSoDcx1T8rp54IQsxf+XlOEE0t5JT575hG5Pzj
6VXL21aUDbii+YeUk7OYq85Obpzgt/z5XDpZ+cXJ6Aydv9A8WZrnP5BFzhANY+8Y0OsT6XGGMMEH
0WDnGQzm3tRZbyPfae6khqOnMMxpPeRRF+vGszNuSVYb8NXSszGF3XNp5e3d1kwsiwhkgW3f0N2c
J58B20jJ9OPPIy3Nx6XA07H7eWiyfu9VZroQJXhu13XjE9SEOOT4NPC/YieaNGfeKeEqczznU/cP
Tjl1t7mbEy1n72skLgYc4QNXQ15gyY9J5WE5TD+qkQF/ZTzlrfmIhT/kWzdrNsAzrU2D4uHLz06n
WCupcV1IoCr1h7T8Mwf+XRHob8OkzFXXBJeoxzbsk7BqgbSoP6OJ75By33Jl1xkrrkdBuW4u85xM
lFW59R6HHR1Mkg4wRa9Ox6bhQFS3XjR8l3JuepqoCoLZCiuFFvNFPZb7UtAO1ooRKGeT7ptBN9aN
Bmw7a4W9GeivwF178QwxbqUMrln43FEBsY68Gn8XOS70A/nmRvV3S7yQjJR3sNvyFFtdw5JLS49d
+ySv5mFi7z4lDtiRLGVJ8Jt+79EQumON7it9ggnRqHXla2jtmAW7Xj41sC6a+sZdZ99a/audyi/I
iJ9miErVAuEcdUgezeDvcYLCu2iJ2si5nAcPZIN3DgPyuA5GOq8MLeXEHp7wS3cbn4x6aVF+XNmw
lGB+rkSke8eK9hwf58k6lNGvn62PNlkgP2V9j5Pkwyljer6inlylaPmnBelzH2ig24DwK6zXCZlh
KdjVti3dLmURt+AXp4s9fCVkKSiOOZdEIVJv+vAGuZZWsO4NPGWu9m5k8msCTRg+jBou4cgBixxU
H5o9YgRIDQAF0x89yv/QJPeliuquIRDgVLpaWvtHt8UGYQTWppvfvbB6J7YHSp1Z9Ki3AGzR2jrV
UhSLZ9ll+43b1rioADx9ioS6Msd4nzolC2WGzaogK8Cquu5rrmqjHT6wn375PqYQ8lm7SJrbuNUO
Wsk7pAnGCGBR+Ycd/0KT9on/bpPPZAWvyb6V7RuCyVsMzLkkbrvwyXA3caPxTgzo4UYz31vs6PGB
PJSZ+eCiO9HdEN4SnbTWXBi0rJrsOkU5PB00zSb/mGA0b2XJkADoX7+elP9KbB9Msk04L2y7Tfrc
mRw1seI7CG5brt3u2HOsObZMGzZp29BPF9JtpVGKt8bZ/p0KnAx5hqEIJOKKiMkiHco/TLuo74py
dqbwAdZFZL9LFZ49l+lAbdrjUkNdgtHRbtz2Zospe03LVaYZQDo078tP4rdwbB+quhxWrOz7JIWo
YPnPAVOrYuzR04Yq4UcluW5VACZbUR/jEc9pEAdXvbVJd0hMCI7DOymt5SfVYoCqh2VRjwfAd+pB
jtMOvXOOw2hw8mL9zFX6rdGsLQoCkLqCpg7aCbM7IfQV1vdlY+h/oL5gySUDTV8wGaTfAAhQnUrw
U/a0mSV/NiPrhKAB+IxrEj9QQo3slb6zz/0uXatcWbl7S7xd4OjmY4FQ0WCPJJ7P1ngk0XUoveQe
lBNdPbS3hC3bXI6DqM8+EQUhkrUTt9W2HavnigH8URjNdcoKuP2BOCewTZbC08tXm9+3MUV3Ix89
+AnjvHMP1MXE1h0DJU/UF/UnNMLw2wIX26ysKSAwVfpHco/kaoxdCzCV1Ee7IuPoY4NWJysXQBLg
d8qq0VahQ/zQbuWD1rj2NhuKb8cHYxW47LeSmnKeHLeO7RsvPT+XRvvWOqURhPcyHgO3d6+s0T2j
pYqfLLWIB6ZE5m37Jc6r4Kk3Z6DXh2vpwO5QUx7huF/tpuaqCtH9XR1clmnmj1XK0W8S9S3OgP+q
EU+zwFOGGiUrAK5FAzc46Q+Fx9h40JMTBzUdHx89T1lUBZuhf0+t9JZoWf7qdvWpHbhtOL16kYn1
1LlMH/G1rWme0xcB49rlkPUVgWsStCWJRt80dIBwsIh198FikI111F5pBuFf18SznlTFdxmBl0km
g44m3XmKCcLqmvVsUa+47KP8NkKFQQJikEkf2isJ9IVREimGf0cd5tQebKUXLzryehwCDqcxyFDT
m4jEMUs9Us9WCYaPJgKiVOGF0cNHzWcogSJlx4kfU5KoQbBW7droEUeLGpNiYDNZo1tr6pBi6wb5
tUZAL6YYmxrIaaJILKNpinY0U9FRxCK78w+9pqKVEP1VWuUzBZf03M0QttabXvr6KcZvBfnezTYa
qf4KqMJC4UYeS41OAsc6Y214S8Y4mB1k3XKUo4YeyvZDscOfAnMlyIbu2zQCqkAoQuu4X0mN0RY7
/1lkrw9e0TFdK+QtUupetwadowTqhyzhDYOI3EFNWxD/m9aDVGd8esFFFvXzFJqvTHDtLVZAyUCf
jJVvEENgSsjdfTb/TVrD0bi8Uul0z92kwheem6yYzcKjr8BpWppIymEXZIDWhC2pL430BVLuB9mo
TwOFF/K/tRetkW5H18k3Wji78ZjZ+Y6Dty4OMADCIOm15KFW41OjRz5JN6pVipCLKdLkEXilaklg
llGGa71McQcr+zmFAxk13WOT68ehlU+yd/xdEu3tKOog0Mp4k2v1JlC8Sq1pMj6pgkva47gl0MLQ
pAgouxryUzP5r26KlhmFDELA1zdyeLVt4gH9VL5mwv1gyAajLw6fh6TONmGrzL2sXk3RgZ0MEatj
bEljrD6ZuGIiE4CGFL98WBYHr+tv9tCXu4Ak0s5qK2qo53+Y6SG1c1wGo8auBlLsytasAKOtSeKf
N43iJNSVodzKNsKlmTl3LepxiIzmuyU5CPDGo8AJmNgMlHddfQOiZhcV8hEWjgGEySak4RSfrW4x
S8QEAy5ldlDy3ES9qVL/IqtZL3yc5jI1g62aT/l5GZzbqr6VnVwzAxXLfiA27runII2+esmKWlTa
oxrl3dUz/HHYlpcda/LS8sjvkiMh56RQD5Szr9xBPQ4Ojev+PFXBcpG4L2nIQd9mjcc58RC6HyLh
puYZw6rvzJaUGOCnKJ4ruqdNaZMr4R7+0OUMHCQzkyyMUmb9RPEEl85OGe69CTC44gu0kFUoovpy
nSpdeK7O+C4Y3mPizucptn8pFfw2xplvcSRu+CEy7bEeKwTiMHq1Ow6VhAgJ8AVXSREdjkEu+LGu
YINBX6DF6zcng3CpjnlghnR/CiAM8JPtwfjCYBwBbSBEORCooPk3YxEp4Eqa8h2uGqMW7aPqxLAy
QCuTFrL3USXbg9kqQF59bO6yLjoboy03nm88M9JmDs1SnwT6OnXc37EqfnVO9WggQLkYPuKCRukw
3ZkJMEk8ClQLlPdsYFclJqZ3Uc5ssR7cb2bHpPM1nc3PklutOOByjQ9m9lG5FeE0MrxgOYroSlZ1
W3TcKyQnVNKfHDzsIchpaoBOoMfx1RGrVhBFbDP6dMjjc8NeGVhpXpEYUZPIDHa9z+0eH/wi3eg1
IZREie9pxsDXjAhjZkCryWGN1nQJsCA2jLVfd5xTPYvbWsvWyCVGzA2srjoK5uqGt2klgT5EZ03D
tV104Y7Kr2yd6WTQS6pXwi8YQqS2OhzFTt48Sv9Y9KazrqFOMBmeX6EwTTgXnkoKiddlOP9knwOs
JLpVSTeAsUV+H6qKTW6sEabU288gx75RGFa4NDkKNPN5KpgFgjyb0XxMCgjXEwwpD4ToaHHB/mh4
lEO1HTWwAbPDrHF/Ma7AfZQwwjflrY6I4RLbMfYhk8iFZHMUcx5AO8PLhn15AXdzOlZJfI46DGVp
SQ4hDqnwmKsRcx8aqoK7uTJG1i4JG4kGTH/Tx3gV3YqY48D8hh08XVIdm0jQ7Vhco4wEZhRs2VRA
F2jDD4zI+zQ3Qsqog0PGai68pj1URUjdkJOmKzmxeGApXhKF5eLPUc5y+A5BZqfrOQjvVsklcbrz
z/Vr6xLFkFnvogxGphjcYArtWxbvcLjuY84OUIwOTH1DllSoNfeGkQ+5LX+vu/YnRaHPBbzVtQ8L
KJ94rzoZlW/eYN5oOdag9qTlMtKh9fvdupoQYoqEZrwxkLfJih8xwHq7yvQpg87sT39070kkGE3D
dlzEWzM0mm0WixNQiIQlGM96/DzG4CYxX9srb4reoh4Nj98RcZaZvRoWhNi01E3mooRfqVf9SUPr
gqfos7Zy40HP6QseKuCkA/GRJdDCQ9e1WPIVVKvwOXRIyaMpg21V7q63XgxpJJewZyBqlN9uxn0n
8iC5dOnWl7R6aiwVkEinvdaXj7Y8lWUy7QoKGzaWnJ7LsuHdEPubNvK/BAm9S9DjGoY2W1QN8Ol4
KvbaZx9FvwqQqVOnaJeaIJtUXfTOodKEmku9q1It4VAKoFJDYILhCHwFQ8t2r3nljP1plNoaYRvr
u24Ny9GVxrbKu1+YBRhoqhSGvgovjK0XlimNva5h+WlMXj/PwlVq0igAOWXKl4ORnLNwIo4tDcRG
2bkQN/gAqX/hKTADmj/uiJAfDNeh3y964ZYvQDFxHIxS7anPGE9nKJ62AygD/FXLZepfC7zDk7IR
46t4a5vTZ+sRDY7Ooy/jQ5g0H47hH8vekeCAtiajOhyy/nvUUcdHJfeK2naUZmhbJOLP0VweUE1w
yQwChaKtH/1sTDaBBeQNyhb5pIZibTqZ9iHy3WQizOLLzwFGtdXI24I2YMYlLpMF138bg8HYyroQ
O9vfuSnxYO7Y4VbHxgQ6On9yDRtkEJ7q1pFfjAmw086cX725+9rA3ZhWBod4/FI288sEOohl9+pw
uuPOzvjA0qaz1DD3C6FOTl0pgjFbXNscHh2HIES6Zida7qWgFBE5yiUPvehT88OYLUROlN1j9B0T
3WEbNKm59yr1DiCkOvRdtwHKFK6dYh59m8Eb/izBWOeK5y14CAPUPDchJc/xjxNiqmbX3a0zUWeH
DIqV3Kequ01T/50hurWcyde9339VdneBoRWv/YI0AllZmELI55D6+21ece5Lw7xft7p6yBR7DZuV
ok9VspQqGjGlUr7C+X3TBjkOdnCIocaV5Xn5kVA89wWL2zgJx72je8x2see7WkdeovitiP7v4s4N
lthXV34gOBnofyq39FcIBRCFKCBLZ2STT6R3BTv2ozV8hUWRzKzDzzxpxAvcRKz7BreMS3IgtKsN
g0V9QXXMPhoE32eLRTN2WVJi5xLUEW71wcxWlaudpyjl4N/B3M00ZqjKw3TM+r3QvQlmdI8sfe37
vCJxjw+Fm6lioMBG1unWUlCPkkf+ypjowUrK/kljVprE+1I2oG9EYgN3AtNKe+nC7Spt5TEoI0Li
MsnKEnLuzjXuymIBA7aHtku47VcYc1N50vz6hbAg8xPdH1fY2JjSoUieMu27414BrUu9JanCZtnd
g46dLkhH0EPDrfS5O5eUVMBWYWDUcv+zpjfMASY0QnzbAD3WasA24ZDjl1r7W/VWtfL1z970+11S
WgG9v6a/TVvCkPCOf5UglnaQa44sJh+WZ90n2OtLXCJHb+DonpTYFFk3uLNRHX3glnh3IK7ZzUc/
aQw+ew4Zis5ExlOrCIPDsrSceIMr5UR9mMQcEZSLVDE9dDmoF0HX0nZnO6eU4QtZ5QYncOEt8RNu
c2yDq5CsbwCUnghVokCBYD03PePi6m6wn6wSvlF+0zM/OdV58+4OAY1XKa50CYN8IX0653TQ9EkK
ioauxhZU9a7T6vwo6EFZMuMi/1L4wVtesx7GJ5NgjeMmwZbEZ45vtwAVavqHLGJ6YpHztUKkzpr9
xtLO2gMnW1AiuLgWhsRwzJD3Ian68BSxX+doQXhTUkxixOz5o9Gwl7rZPdc28a0pEdWWnCcjSocz
NUCts+6T1Q6i6Gkku4E91Vor9LTdWIUvcR2lWzoJPkMaQeAkcBMbR9T1FgCimh59aJRrbnocPSlv
oYymRGHb5HgYV52lEbcpCEW79snEmYHX9xU8q1Gwk8+JEUy6SpdjPe1UXt4Nd52nQG4LgzGmgRCH
HSilnj4f7tIZ+OE7Nn+j45ICbcXG6Jy5sYSt6ugG20pE31SM38jljU9GEW/SoHGXpA27lULGT5My
pNGOBAcpCCpg4yVWM2P2O7EnZeK37NIWi2zaNWe/yD5STmEkxDkfTwr/dEKlzlK6XrDRm6NDuSiI
bnlux+61zcpHD/MxdTB5va6bPzTtFFwp9UINiJ+uuKnY4fpFmBw4xFHtoi0w0mdHq8c8muuQK2uI
ZK4wqE+PZsBAx2Q70ZxrHqrPDtP6ilucs2lRGtnb1DNmeeLyjvx6bTriqBuT2FV2SemJWBN1Spd4
9J6NITE3zhAjDCjYLKRpV71LvgyE/qbH0ZxMyVGRJ7GGCX69gvDXaMFcP4cYAHN1KRB8QpEEn7WP
Tb2oFjVn4wvOmmPgCrHzwVOwV23PY8yOKAflsJwQ6gGmUgWHM+doRvbNUFiupYyeIvzh5EjLdkYE
bTTLNq+80z7ssOgXnqHzcvu05nYTUz6Jsa4wEZ5fnBkNDYAVqYbT6pFPTkfwSrbegmulzY18ZMek
NOWFo9QNUK1pL/DbFrm1ryPo3TQRfvcCejXb0BXjkxjKk1VyhDDdTeyY6ZkRi7GLe+0KoTzZjDEh
wKAto01mRrgbkeis1P8aJrsjX+PsYDLDIR0gV4G6fg008yPmoLGO2K6SYkBI1nUSIDMDAlrYRjTm
NxUV4A1GUy0Crril1MZjrNOx1yUa14ZhfaVJshlCpkgIiiAtw10aP9LyZpwwQq5NRTTBSDXccFOs
waF34wvvsi9gEwBVYsT4gWhxVhCHpHeY85+teVtQViZaL9swFR89PwYOxkx0SK1NZlgu9WTUJphC
+2MwEWWCGEFrc6q1NoCC8lFloZz2bZMTjyLSBQUEa1DKWujgFMc/AWVpaoAKyRv2J3x/ZopxoD4Q
WsXCUyBp47l6GFTebbSAojhPULvdzzx7n0NIWHEnwO2FB50ZKH4dsahyZguw9WAQC/EAAnIEa5ME
tDI1o6ceOlPu7AGsQlsy14ywrbPdp26CIlsyWvFrThLH7JgeSf7XhoWZkPlDDSCweuwh/YcV/k6S
mAtsDDgLWccXnPSSGQZMuPgl7+WZqhdNABYLk8nZ8kKFj5Yodpro0LApYF9aY1A8eaLfoJdtJw8x
aqSwZSE7/c3z8xvAD3Z1cblOdPu5neKULfxHPfk1S7TLBKWdMPRvcrOE8tKB4TUz3tvKBoZm+b+i
ASxzqN9jRZLNlhSLQbignSyEZmLHVKrTUQkMiiORzu7fbAXNzm63GqcuBnNBVwsNa4u8pmW8aSUZ
CsfnaOS+TaA7hui7LKcXIK3QVnASFKmIuS9zMlIZNSqQDtdBGOWciKK5pjtfZ+0g6FpojnWK0bXu
tB3YQXasfnITER12GdzLLT0IVBkE5rtvOGw+dYJu8acRa8Dy6urBMNgXk9WGHyeJLhRAb6CxHkVV
Pvdt6ayy+pc16u9m+6byiIu7wRBooFlzfge2yxntBncPTpGOTiAi9o1eV57d6aNme7UCU+huNVxz
GrOvnTfYX7TgPY6ksDQVAqIykqfOKH4RpuZkXuxZfhqmOFq5qWwguZUmyYuO8UMb2KiPmCPWdpcx
/nDrTcW+L+4SejsaMg3Tf7B3Js1xG2ne/yodfYcDSwIJHPowVYVCbSSLpEhRvCC4SNj3HZ/+/aU8
Ha/s8Lhj7nOw2y1SVVgyn3yW/zJW09FEI9iSNeiC3Hi2kGSukylIHBokLuZSBqmn15goXc1KyoOh
cB8ihoB/dNQaH+GqjwcUa2M1hHaxwGT9obhBEbc1Rv2tmPPHEsOGA/zHvanTiysmWMJkNmgNCe/I
Vsa+V/MRA2J2rwepV3SPcYOARD7jy16UvHIIxOGp0IcDeWDDIXhy6aOzPkaGKGBIhsQdGWheu7wA
1oDKjeU6kCrpPOru+NkKoCw8GBDcd2GFFHC1zkFWNdupp9UYZ5ByVlQViNFVtb7OkvOpFY89J1cO
nGIH8R4UDCByjIeR/fcKjBg0Yes7x49l9xUkC7kUcoBBhwg1Z3e2HxgK5yQ+myJqIOev6+sw0Q3B
6hNsD3hVaOXww4YSO/gCohJQlft2tDHCAW6czyYSIK3fWkOFeQlYAbdsbHawYW97pDEkI0xMS8g6
xwfDLp9MB0U9VGNPsr9YI4iWpMnyk2v1L22X5LeNdB5Ts8XInYQumrxqD/3nIfvo1qnbS4r4TYWS
E0KwywVTJ+Z/N5od9ruVyTjCQMR2XVqH0CkedIRepR4FC5owqBaAGw6l+Ypt0j7GH3pvz+jToW93
s6y7glab2ZDa1Bw/m+6k2dg2ybg16VPXx8XDp86b0er3bM5HOriXTkNE26uNlqYhxqU9hCZUUbFH
dBG7ceCBBbVW3idAPwOthhJlgpcqQgCucV4/xElDNUODyxpBLzpxeZTYAx6nHlW01RswQzCWU1Ul
CmBoH/AX2AL/w06DnA+wwwkcxQ/gD4hwdZWzl8B0sLol31yzqXxwSu0yjDTYDVf72rgMeGLm/BB/
qEGSFofLbOp95mxbpiir3+VAyZzaJGHluOw02+/ByCspz23uAV4KWxQRUOVP26g6ehoJWNlWgJ3N
V2yH0t0iNJzLZsBlkzc9xnV31XA8Mg34s4YlPjpmDWhDJ3hzL2ejmh8KKJFI0jLbdweOAm94HRaK
zNDyqcsBh/X2Rxt2X6QlnhdvzJEpoOYxodMXlFzU8EAB691K6U0KaDZbg1GDpmMy1HIKuj0sVae/
X+P1EhkLzuRz3vuFDm+BMcoRfZb3kLano6rEpbbpO9F6gH93I2ZOvFjxg7AegIsfQxsn2oyL9yUz
WsPPtCboEcVacgjlTDXJfEAa0lRBBoRzD9iUVkMOnZCj3RgtogpYaaOAZHnmzilNlZrXR6cGBQWP
GHe60cWWZ5pRIrOydNN4acv0d/qSDi8Wtl6Qg+0+iKzq+2y5na8NyTFym8OateataOF+o6/MWBma
Wbxg7EoriVeFlgQmOU9icG0weMkhFU2xQUBzgElwZZgxEkpI8CV+ngUx41yk+aeGfDcUYVVbGnC0
FsZjKJxjKmG+d+MRsal8g9kGB3I2mXNQzPZuadr3xZy+AuAczqrfmzDGDkN7OPVj/7EAhdu04dD7
GG0RLvpEKTSYL5YDHdeMJj+rqHGcniaGbhjtXsWa+edUUEMuzYut7JTr5mVE+cBdp3RnIpKKUFa5
ki8yCjDbOdBi+7O1vXt6ovc5smubzjaCBpEjF5FDA1lChU/Wdv/Hqaq//+ufHyjp0ux4+B4lVfkr
RcozfqHp7N76t398L5F6W27fCv5a0H4v3z7f/vwXfqdUaY7xm8Xc0nVIfTwbOq74N6dK/QjNfWl4
huGYBrofkJvKqu3jf/3TMH+zLXBzgJaFsC3FovpHVw0/f2T85rkSnhXIaMs1XMv53xCsDG7lF4IV
2A8TrSvPtk1KB5urUXyjX/hE9GyzvDTo2es4DDKCw5L2MDPYqGP7AOz+QOa4LUDxO94XidvTLw/q
L/hMhvUX327DHLOEMBwbWOofv93A/xLSCGHTEZ2vvnbCtYs6l1g5gv1p90Kd5/kcuCP1FZn+RIWe
GO9/fxmKRFZh8VyVx89//fP3Z+A4Og/atDwDKtsfr4JjysY+dCZ4E18S2DIFKoxWPgW1ncK2aRl3
GNu//0rL/IvvlIYLbEkCCkXy7o/fWdekf/PYpLt8sg8d2p74AqvGvO9Q9uk6/Hwmv2HdAWb9CCcd
tMClYdrpJa1vDsOuFbyWMjlp2cnEmmzUrtb4ZvdwhVJ6jzwod4WdjMd89ojK2KEkwhYl4gH8hKHD
5u9vxpB/pOn9/gQ93iLOfax121Lv+ddVhFRZNQO024XWequeGJ0fw4hPXf+BGcpBvd3I6nzTWMj0
GfkYKA7RdAuRiDCc9xYxhpaJDoxomiHcHMDmRcerUoKotbmfdETViTKemzYqej28GrEUJwn9FG7R
CrerwMtRfa+6UfVPhye4+shVCxl76iARQk79bt80Lb28a4fkkQEVQ7TvU8Z8GiKX+m2oSrTyDuU6
PeQ1qhL6QH60PLv5RzQ04HNYHpHW7wvkqNQ1qacpM/3sLM5tOqDrZcMiIqlXr1D9XF2Q1LlN3l9v
XW24XhJuScmL6LhF0o69QJnEwc9tlOWbutZ1mIOWa9TGa0c2lIxKgPz3bZFA1chzb2Px/mZmthNv
GhLZw8iWYBmUAzUSxATwCLrkxmuMvLi+JOETICTrQ7dXe1n9tnrO6kEoYtjIcITBmbM0rHJoChbP
MuKLZet7oMCbAeUtbGxsnt+MxKv6aGdBY8D9+au5WM5JNh+YhJQL4kG8BZ3WDqJ2+wJinqPx4fy3
hwBC7F2tyd2hmxBa3V4na2hZnmZv33bIGql9PzX9vkGBUF2iWhnq8geEniJcyqKq5QIRRlbrQj13
vWjB6HKxPOO2RzCwngIlbQc9Wz20ORWM/MXBjNerlyP2YNsHWkO+8sBU9/nzoQkdDbRbw67+w34w
VcD4c0DxmBbpdGElofVPrNUBImteOWQKaunpiGaq0KY2c+fQ38XMrOWxah2rncfOg1HjYXIuX70Y
aqsdU8+TEO8q2HW5gdy+/h/Cj/FX4cdjEMMcRIdgyyHyhw27ZC5OrRrhR/eo9qKBFwIWkBdgcAws
xhVk3K4tQ2xVWSq8J7x0/9ND+ouoKwhkjiE4enSMaf54CTVWt7Zt8ZDUJagIoWJbt1IUPLThu911
+8G6qte7JO9qN/77WKjQ91o2shh/vkSX/cWIqcrtnZc9q2UkEw4tVE964GX6tu36/d9HO8HZ++e3
KxzaGqZnC2ny9P544Uvt9C1sNS58yW+c6N7hUhq5BCosmU7nx2GLtA1oXtwkW5QN1XsmchisRHp4
Ktip4GCzV1e2MXSf3c+FO4w79QSi+ID5eyA1C0tu9jFHgVmhnMQ+rm1BigxEln1sTAmCHd+iYj6T
H9/OtXVo8cBSoTNCGT5M9nOb3dAYKwlif/8AjL96c78+gD+dXbFcaYwz0OWuGWcStdTybokc6mhR
bzIzh50KgnnEpiSgx1m/m9SKwvZBvTgisNtwNpXFzX+4tL9Y14IVzcKxDEMKQbb160G0mh5s8gj1
QPXEVTivObpRrkfNmkvjqxOiKcK5vroMyg34SeLw99fwF2chlyA814O+bbs/t94vZ2EUT0JDhJp8
nbWgvlZtdhXzBy85FR1rXBMHYa3nv/9a2/mLqKMyOE/qrumYEPL/eO8JQ/i8dj1FV8pPHkEWl7Ct
nK887TSE1WItARyk0xzTz5M6qljDXiU7FUHb6X5flCr42BxHzTIHMksRkr1adX6aCuMK0dZctUC9
apWyLM1Ir5t1WlCOs0/Xd5NVS1ubypakhSPYy5bA4+RTj6FtOYVYFKhooaTC42BRzoKqjz6WLd6j
eb4U3hfBnrcQ+8sI3MLMbtQJp4I5JEFM36EkgYL2RIaLXe8z07nRSBQpwWj2+a7FBJM2nlpWTWZe
xTidDdIH3UZwleetu9lJXRxWNid1Cyq0IqITkF3V3GuSLoHBiaL27GJaAP7RNk27vabNZ9HzV0lB
U45rkA2bcUT3HA9L/qpUrXHrsWXryqXfSSSisWncql2v8hZTy2/yEs0+ghjK+Via7kecHht+ve50
GurkAjwIddsq4hdIaIpKv6pUR5tyf9ylwSCivUvfkvZYpWuIdInDsEzbGjXsd5UXO9xDjBqJYLct
LHeNJKFiIDJkO4TedyqR/Jld8fx/npREw9JEu4mDuaglHrY2UwQMKfmruWLS8982jlUqs1JXDTrO
ls0OVGnw8+iSKHClvh6eyyjce6uN9jcRjAGx2m48kH+/LZXmqMxIAF9Qwa7mWFdOxCrVqZHE8+7U
C1ArQ11sQjqoPkhdiUqMclS6Va7n8CkVSsYLeJaqY5wbPaov6IhzYiG6aFgIcmPqfa4TC5hDQq+W
QKVbdZhs4+lWvDap4au3ptLOdGnpw6GMyGf+TE+4GnX2AdvbqiitntZsTZiZE7ZYncNMM1ulMzwR
dX0qOZnJOcK536fkewk+7jOLAWDGSH6hloDaFvgB++p/c52Nxq3Q2gisVdx6rM0EsJegyUFRCBB7
OcPpByXAO4wGXJDSk8r/aJH7I15CdsHLWLLt+rE29gHvcohxU6BUbOMpPalvgUjpN6gl5nqhBNXg
29m31rCq1PEylsXWQsCSIeu5lqw6/lfdpFajpsTNqWWvDlmVeaqdoN4xZmsPPVerFrBKBEzAJKPJ
nIOFKcbANri5ND3R1dqvRBGV76obx71oW8bv6n7YzCoDVktYPRa1YyWxhaWhNrHt3BdQk6II/B1k
vDIcA5X21AhtqcRTJW0JfcKldLfVi0pmVZnTc9MqYmezBwnJecF89ovKB+o+PjnFEtjThwlSrxop
cYgAKpscuAdDb/fqQ2WqeoEIbFJJqv8erfTU6kceLuKnRCxyynmJb9TtMlQPlOGQXBCDTU8pp1dl
DwTL9KSM1rrwXUTvqiZUn4t02VkAUlzF4Pfza8oaVl/p4gOWUGjAodz3lHOuLHbYxfKTPCEjSfu9
ioEqJKmPVWm2iH3Psn2XYZbKTFUera5fZahN3/sAon7+mpc5Lz2Cx3FYb20EotTvqEekEl9ayx0A
Hien7mDBWUAuJyJrwZp3yI/UPap6QEUAVQuor4pWb6OukTRzJu1TeYP6sdqk6pvV8ajSbFV8qFw9
q9VWsbdtjTyKwjVyTrAjTH5kUcLwKdVq48nxe0L+7yqCZJyzCgs+9+KAG+Bz1YGg1rUqRn/mltN6
jtEhcJriRj2QlVxwXORtY6Q3KT4ZWvtUccqoUA7sKDAQ6E9i/az8z/hOFaIyA/2m8D1WU6hs3Kl0
ShUPHHr0CUIsaCnomKsx0L6qx6tWJeeViiGqLhBsbVXnDOtZt1CN6Oezej8qLIc8JfVwRxrvzMyv
sdM/ZC0goHyvnvvksc5ahrAsSz1mb1JxqgerLXcmnqtdhMkpsiFDALDmoJoJMClOKl3rc0Gq9ljN
KUl3cuqJnmrR/KyAeGnq/auX16Er8t9nR55RFBEQ1MuZSaNUTqjK1SHLTnOYnVR8U49C/Y56yOpS
6FcH2xudt66qaHXWGwNlz0gJ5LZb/giokK+zLCVSo8dBIKpLAFFVgIp06htUuZQSbt02g3/PM+k/
mgU4Jb31nH/UUv6ZwfyfVtP/1Fe0ydD+Z6mmLU3G9i3/x3/9aJOPt/IfD9/r4T1PPn5tNKpP+L3R
aMrfAM4Lw/VQB5KGqYSBpu9dTy9R/CbAEAN0h1RpkpOSM/+7zWj8puvSdjzLQO2Jf1PK/Heb0fzN
NHXb4MjDkFv3TCn/N21GUlBVzv3/mliSjhPhTRSkbAfYmWP9qWiYZmd0LIiAuOYcUqRf+mpMrhna
qpvMlKgZYtQMiW8vi2R6xgp4vR/igra8MT6bRubeSFmkmzAZMXSlxxR0mvksRQxhfcKZfLKQSoxm
bESiT5RT3WO1Qrq3lxdnwU/Ys0dlU5RHzwjmWUcHIxIU0Nb3CmLGbTHDO6lW3Nms9bMb+SDXqqvn
eMCYazDZ4z//L/EGnRojGdBU4ad6jMhmnk3zFjXpemcM8h776PVuXdons32ep8m+jdDF+fo6Q+7d
9HZ21+vFgmIDBVCjp5/cH20h6Rzn2suvWcKltS0Wa94wbHqwB262JtsM1fin3inQt+0kw8N6xEM8
ExCYGPlEZOeWRK2oG5XaTTen8Kt2OWKvc6/LgPEnEjJw2nIHh4DFTs4//6U5K5HFrZHsyxJggfV0
V1RrdKp1JPy9vvFwOQJ+NhphdUQM6s5EGoRTu3go0nl9LuWpBt2R2Wv2YLVBBBt77zJ6QwF7xSoa
ufTdKgQGcutC/EndS5vitFa3cjg5YbbPJrdFQaVagJajgROFsGGScfKRwEUU0tUAR1qM103gXtgz
OPiHzZBawUsxwTEq5ZdJGgghdIM7rkkiOnGqLevR9qRxzLA/3LgoXvs9vuM725IQgIoK4lRRCbSv
cnHGascvsGOAaytgrRiQchNvOup9/62xsjebuU84JhxkUuLolLe3epZx4A3jvB1+tLbEMNHMHtu2
bgBB1AacNkos1C4BVcz9A5qMw5lswdcq/FhZrA0+PPZOg5EHehI00KCR+tVWGdO3RTS9MJdjVYXT
DXrLyAVhGbQsDJYzhQxOgCh3Ix2XRAIuRxqvOg4a51s8Oxv8ICy/7qLbMEVaUq8hwHTe3Q3u1VG6
gp3hM6TxaAukaMohxbrI8WrfK0carWDjGaOGFR49sGzkfdu154wtMGtuc+1N77s7sUyAEVSh+VxG
QFeTJfxwx+4FnT+2krkRNYCgZI6Sh3QqWFs5eGD7eWnih7V/yZM5vYwLmvwDTthpJvWdN6554EyI
Baee0I61+YxUyBF7smoXy+KwOu9pYmPsm6KFjI8yGI8JLlvtgBbWxrsV3mO1TKeqcKEh69GdAH6x
kQLBZMfRnp3CW46cvkesikPf9aAxK65Ii48s9J9rmuPz66Ti00utrWCFJSUCjG0G/Qootrl3bPA/
iwUDFzNgRs5W+MG0Gw+uGC3pfpx2Vt4690NReftOK17N0b4rzPpLVxWvMpzqc9clyaErBnScPNQq
gbVVflMhNFs5xh0f2gzyMqP0cEKnHypPnv9Yi/hcQD/dZzYQiziDnjaGy0yaNjBxNMKLK+MvQ3GU
RjacR/cZqTAkSrwY8BeUg70VV0EekWinCNYFc+qmfj8tIGUXcLda7Ty5axxYDbBDYME5Y8skRQEC
E5mqhpziOgOkEbEDnoW+zU8qRDsxs0+aDfCtMnBW7z1jz2KehwiSPb1Yrvs5TSIoreqoYYayNTv5
CtglP3QJRMncGx5xPQAQSuWFuYDSAstMIFhtMOmKe1Qj0t1k15R4f8GEbauJqNyD2kMYpz8v/FPC
ftvLNvlGcJwNf9XcddcbXkvtM76Ykbwdq3kfg8Si9kqrszWhK6FVBXj4yHZ2qRd4Bbq8wFf1Y+6A
I5FhXe8okvoeacC0iREtKWERauYPYoa9KzxF20+B5bUrSRYGvI5o5EmnwO67Jlix6OWP82JnXAGt
Pc2Z8RzNhTwIYMnbPEm+AoY9TFU0beQkl30J/d+KvYbWexmByS2Pqw6tFL1L07d681IZLhAyKO3T
0J3dxf0SdjXWR2Z7axqSi9BG9nIdvo5IoEMTBIzfY6y5mbrxwdNsuZdee4uVw9dZ6CDU0hS6ZIE2
VuR0wNRaA3TJqbcGqH8ZxMJulc/xKB4wKwDJlE+PvXCBcrLUTfyeByxSrnpvIGJrIC6GwPXWnaIn
cK9GULvJj96BzV0NKBLkpVK/817Lvh72oecEZb6+eGv+KfMkDFLthMW0tyuPo2DHxAMThwV538KE
f+6lUFpF4oBW9uqrVfb5TXwT2SgQ9e6MeQ1gDLT1bpMQ/9uq+aJnZO52+lwPBFIweHhlUXwMvhEi
MFousVKGQsSmMYfnJjEPrYaRquxIAXJhnaFHJgwujHU/yxGbBeeYgXHnWHLg8jX6Kca6AJez51j0
j9ksrpoIv2D7xh8yylDQGvxWve4O1R4Uc8LKj5GQOHpYVUBdtQByrfh3KV3SMG+OYWUaTB/XpxId
dz+aoOq6AztkljdlmIFj7sR4hBs7nD0jQUKHM3hgjr9OlHVZiqJNFjuQNVF/SFbEvjC0MWSEczek
kyE/l7QHxxEiVFn3+iEMwxija4huNBib41pmdwj4oBeD7Y89mtewZg8DEU/pZCKX7DrreBlzXVkb
bLykEHucfgi6S4N1HYbDqpjDmGn9hEs++R7iFkA9OjMYaV2AWZ/00+yEBFbU4jiiEW33wEqF/Q/w
WnvRUcx3NGhYrtABB2HDCSJCdyEoNrdJ79CjoRxfrMZvQtS1eqmZWDHkFy3Bv4I/qQ7NCBbPFPsG
244DioMu2K7+OWn7b5PdeUHZrvc22u/o2YwDdL8XA8m1o4c6yTZCFnmbIN8GuOgJTPziEzoh3WqD
rdTH0l01zc+eCbB8ecpad77GyGXUy/csxIzRwyrXb41JxSIQdN5633AU7LKhv5vLpnuobTAr1gDf
rJ9QJQATguZ1Ze7bargkOF1B+4aXb/aKFZ4DjRyNJxDSbwz5idRLdy8ojyIwv2Bz2/LC/9GLrqaV
VWCIYArH15rpOMXIBaYzJCFO32u04G2XcuaXFv1LfdSwsMJhyTanOyulBu07XkEh26OV45QnqpmZ
8El2+nzq4+QivCUKzBS5OUkx6jlxsm+z5Zbx0xdgjw4QURhw9djdAXLLB0Z5iOp/uiQad9EK1Ayr
3FQFgjAFwzKmb7BbrMvcxt8LBDjdxbkhhzxAQSu2IoW0J0w8HeoJgoxWlYjjRcNLl5ojgh0TQhhO
dVfGEhhjfWuRNdxp5Ogb203urcTIbkjg61F3j/l1NFrU4gH+bJXBJIzbZxjH8FzBrWP1IndO56Cv
HHVv0VvcY7KDBU64zWyl3I+5RGn3xsnKE1xq8dYAct0Nt7FRG/uRhN/qcdCZppABIwGUtIMEDbWM
aECvIg5sMYiz3i3PAiwg8pxoHtNkouugGb6c4fWY+BHt9Vp/hNbe0vuqJ9+pMKVe16o/pJ/DSp4f
U+Lv4gKNgQzyE4TZ0QxQIzjmSfkkY4yLcvgg3YQjW+vc2MLsb/UoQ22QUJvYM2c9U7Spx3YS9+lN
G6VPrWwjQum4T62LG9MZbIsxDRLNuq2bSFwn7bbBTyeMOwYlk35IulpR1/CcWCBK1AnmlUtIa0fc
Az5CkrUln9D1m8qdseWwR9YN5G2Qp4ig1rp10nEe2adLTT/Ra770EELyeHlEOh89gEYWN5E7btra
Pg4O69fCbWo/2w/Y4xIhFM4rFZHfFN971O04dzAjwWjofs3fMHo3A9nFn0we0F2pucH42EB8Osa2
8V4n48omWG0/y6FsegKzJTqM8DMgzNbJrV0uCAFCKsDRGS6v1YNXL+kioE3k0vc19uWK8EHfZfNm
sL15V0PjQG5VDBc4enEgsuSlaZMVebShOQwAYw6GF6NFIhSryFD9mwymtpHCXw/H7EDvDfPrwHLz
x8LAh3JEbAo1lfZ2WBNcw0WRPRRx+2WeUKXAAJT4PQOpXOpdB1vuZNYIwKU/jC6agcNNPSUbhlVR
h9pmPkb0CSlPgi7NcUK272wNoGQUel6QU31ooKy3DWwQ1U7fJU0JCs5LPtdiUE5exb4BXrjJUyGY
rFsZ/jkmiLQz7lzx0YmcE+bnC7ohBk5CUxkMvJ09mGZ8cebq4CllVh3ZQj0L7zu9xsQCBxpe3EPt
4Atsa+2duWgvSY1qB87cNEaVEGhuVA/dxMjAxoL6UM8G2oLONkt049XS5vcqHT8iIy63s4vOTJVR
GCY8FCvynH1bt0eJsNutlVvvHmVT7p7KhAE+KilNTfczTXBQw9vYg2HUwEXyMjEe+gZspT0m32NT
R7APmr4TIWS7WOUrUoRkb12PvZaBMRrKi+OOcERWgw/nocfCXZY4k495vgaNh0UnIzZYXxOSOkzU
77oMPRRkaYm2uvtEVMDnY1a4xwE9+RC3r7RRWq92TgZW17dOMRRKr1bzxYhMnCcFShs6PMSKDhoH
7eDh1lBTBXfLvAJONNJLbF8ZxeKg4k7PVqI3W/TfEgRcJ+liPFHp98uhcDPqSYdFgWrHytNKUR9o
Hiepv0lRzIdeLNG915GXJxF2ZvhfXhzeV1wzeMlsLBzsOt424E3STOeluKnrdw2J1Zj9yFK0KqJp
fIGnX1xiNNFx/ANY2xvLSpSlYHWJlluEn7elFp4HDYPeVcbf28TpDovbBCA7yUw4qTBfjJhxTZVf
pR2pNaKnQLrTd+lp0ymxrAibOnwnPIqfuSKVk9GMecmowZKoYJM0+YJQQXaFCHoFn0aShgKPzgnc
ejzSQmAiQe/2PS2pNWYL0jZeeCycAZ3ABiA7Jm/xZ6tZ90nRFnC1KpqaYXQTschPMq+OrpvVW33i
Wm07CXrDusr1HqixCMK1eWhgzbXntO2mfVeI53BCH4xjBQ8DloBe0VDVNLyWdBeqiMydS6ybbMtI
cM7gqSoYJcyi6oOq6hY4sOtDn3Y9gnZf3Ur7QLfq05xwycVaJC0tL1iM5pQuzvOSURw4zqwGtT1Q
jcogyMQRRCu4fzhZvsKAMvcT5TY4jScNQdON5tTVDld2WQgqQNC0thZtk9Z4dIvhOq+4aNDNaCBg
8cdW92pnEqCvgHLo0KohRrOZVU6bZushbKgqOsSFpjnDSke6uyF1i0sK3DiMoviih/qb290mxtOq
5xgkV+9ZjfBNb653WZTSAqKtwfmjUx9lBUjapkcD4q6IMDGalR6aVVnZIZL9jNcXi0q3yebaxgzm
lXK+6As7QFaviKIBcpz7fYrD9DBYaOY1A1YfWdGfNHQfi/GN7dtgGeNNlxERljEt3pu1/mq0FuRP
Z34fo4O1mBeTRDFAKvzFXbWnsUSxMEH5YteU2utEI4S10Htgis0jrp7WLsaWFvlOKKiWGLaVndyu
dfNq4FRGCBjhf4zrQRMJcxkQ6+nQVYGOL5CHUINYIa7iI7EGubfCeJ0grFUu0yrXOrgVRi6IoPuD
/VIhiBX1EkBGiAa8OTkvlZtgDux2350wbE+pMz2txnhdnOQToSMlueS5fu4Wke91SInToAEc2b0M
mFFtUywX52SsTkMPAN4cDQVgGwR7jaGX+83Na8C8bW/t1FHUDsW6W01YOtgq1yeN6NQkntjiBelU
xRMdJ078aDsuzroNPexQnU7Szmq/jRoIfsYyB6clNA12QZVfYPsGcbPZrGP3Xo6THWSZd8ZYXeOI
tNotxhCKjvEaW0ALcs07G12LY33q3MaYIG1rnRwB3EC876pp5FhA1s5arLPJg57l/LKYmu5nA0qe
48SAw1uesVNZtrOMQ7R8mFb1MeMKwmv4lupU4liheoxWYMHoGtLO9UWOM3CHXtUWrbIqqvh4/amM
MaxaRnmDhQfQNFH6un1vy0OH6IrvOrS31sXB/WMCJMgRcUSJ+ijdHL8ZJImi+R5JVHTzZhvSWT48
o+nwAVUMdppy4R1i6kX+DbmlYYrT3RtLe1LyheCtPcIAs7IJ4lAR0yjL1ulSw83x18xU5E600Ytm
2VYPgLJdzoTS8KfsXAjiDKJSK2IrvV+X2oo821oFtEe/e/0mmZAtcKl0N/M6I61cmEBI8i+JpX0f
ugJrIRfqjcTO1J+6BY4FdVG1pu+2hjEGVwOlFk0bpPnwb3szi/E81N3jmK7k8DXfxIORRvGtqoVN
3Af0PddICzdD/uxO849uEEziOr4bOtCwRUh612fMF6u1jndlxCR7GaJ1y3CUxqk140SrD/ssJiIu
EYV/1xAA2v0ELWzrNnnsLwY1tJSwigZ8aSnlt1rhoZQKYWaHHtRtYlXFXq/G/kDjhD4fUulpVj61
5aTvSsqbg+vQgB5RZ89jOXKgsyEN58HIwD2sqVcdxrV4KmhPmrIDksVGgKVD510t5xbZBIi1MzYn
x6Y/Z1rxQuFFgldtKeThiEUAnXCsKbcwL/ZDDzvOWD6tEOPmDsrH0fjImhT+pMOUuS6Xx3xB9q9v
UZDqrbdRh5yd5xBCq6T9AaFC92u8h9CVB+GREbBrE2UwY3zp+eXQ0R/LbqYPNRu3S0fu3s76jRHh
vFl53cnNDhNRIU8qkr7qOMukAlWIIm9v+Ra4e0xSQKgWjH69Ae4+Uj07cpGumlHtSKKZswIZ7Th2
vgxl9KNGN7kzofCXthUiBQ1rd9DG6RgnnyikwxUe8OpFuyZovkYRkFYaurioE5y1cMD5LhnMA0qS
A5C8+0lxNVMrQrOxRDpPk3D++8yvEEWPodqh+WfRzF5D91z1MHk02KHUwi96VIMj8OZP5RnHTde5
3ZzNISV8ZcQxjarPyeAqYXDJTBM7nmK80cPsWwyGd2+FyfekBkAQTbDwczf3l76+GVenCgSaFTTa
GxiJiMIukYA52OH9g/PAPpmXdivcFOGrUqJaB+dCCHUgj7ShLVaEvBaUoYy6sx+cB9FmjTkV6lRD
E2X5piNUm850y6uFB+LOpP1Rd8GMYN4guAYtXC/W4zh/TWeEgMjubF/rSKs4GsBPZ9apregkxVV1
57ZUjA6+k0TzW4BAsFEyPH1zKWY/JE52Wf5jHGdr19ajFoiOUhS480ZonCOajiZh2bU0EwUuXwAA
Kt8SD3O/9oFu1OBJzE4DhiuDIgc4kXiI20s7C7J4/ZpoiX413Cdrqqhfm+ExYcfIVoLjaMNiky0T
142j4o4d+BBJgxwhY0PPiRsdNb3LcChk9UcrlZTlnFynii4Dk+zYHh5rw7y0hpMeaO9s5bJc0yG+
iHm6YDcBlVbHUrVPiuFg9EikmuvGSEVIwfHNg8p3BD+nwEiw4B8qLKdOzgoOKPOV818LyXvnoMa8
QxfnNA7IKOOkdzPH7XnK8zd7zR+ZnuebshPESR1xUwiqdNbzGjEINBUia3pMK2BcuHTUGzRXgsJN
vFunJxuIQoxWF8SsF+OLsO2tldO4zfIMpPiEug36hF+7TmPkBMOPDhAgGUf2qGeQ4ZnQPxcMmy49
RLWlQ8QxtLAEzRbajm3z4An61sJjacad6Vc5la+o/TK2tLumMZK9ZPiRCDd6ykLnMC6u8W2JGHe7
ITILDnw7yPfMg8xL1EFLYtd86eYH4dDy9YT33OjLHrrYTWUhYdzSnENPyb2iN4gHOkmBlsMEFOzv
zdpo96HNAmoacV2H5hz+P47OY7lxJIuiX4QIeLOlt6JEihKlDaLk4JEAEi7x9X3Qm+me6qnpEglk
PnPvueyQdpXGh6SnAJSajp+N42Qj7eQS3PxOvDEOsgye59DW3mKPpKRuip9k1GyNrkoQURW0DHq5
dz3JBZRDD2MXMpZAIzFEpDXdY8dR2hCSuBhTk9cCsYLXtceQsrqBWmTQGCOeCv6RV0aa2uQ/hil8
WGTcLPTa3TZ+/iXG/NmxGqKztF7Hp+pQRrbNlljGqWSepDf9zfayX1zI/srt4nuMbvLOHKPcRjEf
1uB+jhjcl+5EnLnPq06muljiUCKx18aCbfEK8oe0dlZoMT+EqmGnVk60KIitihN87PIt2EwdZYH8
mgrTfNZrVOZtStpk1HITV+QIIJmq/IjuvqzWvZX8uo2rvQQnC8nQOQHhRXjPgphA3igXPUYkvs3s
RYXFniUzO7CagAMYIVfwx8FTG/jfYz08J139PNVes3PIsQvZTBA5k5brqgtWRj6cQtN/0gAkk3mN
X9ODHWzi+E9n4nnAyHOrj86bgZR79lfrbfnZj+a3aZmgeXOS2sFZs5/QLseEc54jWzOpV6Fy5/ar
lJBsULNPAcVGqtE0STkUC+GBQakyj2lVLF8VfERWfnhL8RpEhrjTMBBdDZgzsk64Git6X3mwGvu3
do46JumFacFyUjUjtkRjJWAuB2lr8zCehWCc/AV59xghLKzssMa7yxF6VNfOrz9Vjgg5nMjyCJN6
W7XOm51ZJ6fvclyutNeyx7TnjuYSms7dEKxVEvPQoELOW9YvQ+YN/FQcBwiNooUq+FcPBJEMRuKB
2t1YrE83meE+LPayCwrejeagXPZInlnCIviji/qkv2LvwV0tQxbzYtoF3MRkBohwNw3ZEycnOeUI
Gk2fBbBjG6ey1m5uxCwxTru9Cr03vXF/GXCCFBggGnSQIWwio3K0PZDbhkOcxB8qBFfb6Ey/oXuh
KaMi0ImRH6LpLEzQf+l0UlH8lxSM0+l9SSq33Azn8ytujDNaL4bsbXzNtZatl3mLUKDjKHpU/W2w
p99x8INNMnxGkfghGlE7Ccp2j8D39TSLMt1ujlZNPKyBxY1mTuxlmf3jp00gAxKQMX/pcaCKo2lp
iLXgVdv4TRDuuHtP8QaSku5t7IaiiJfzXo0FqyedzTpVTr8w9OHYjt1mEgYhsU7/zCb9WurtE4Uu
ksoaLRrmHNbIuYJA1FDsh3xjHruSqWefQl78C/Sh5NzXXoAdhUFkYLYY9jWIT2xHV1EUveXJRAfG
bnYajVNcm+bSj/RbPeJCdIOc5w/Kdeb+UjteyMb7bkV4MqbutwhBiwcjT0Q7PFhKXkqG5ImmP7NS
Wxku+/u6ri+1Q53Tl4xzgkoDcsQ+HfmUpr2a2uwxpjhJc7ki9HdYYlz/LnokYAFqdyku2hwI1Kgk
ODPMi8hxYhTvH+bSmr+u4XTPCOXiDruBsr4Hg1c540I0FNFUcouKlTLzny89Lhium08tFdPaFvJR
uMkytDPjPHr6uZKe2CDb/ky74pkI6UPvxhXKSZPU6QrScf1W9cEdDcItM7xrn+ZoDmgpkjT51Lo+
WxsVgQbZ9OHTTTBIKggrB+dde8m1Hadpm+n3kFF83fdQc8nLKnKjW9R6vmzrAskWXyEpBTuhSAGZ
glcHxMjC9NHCCi3TWaKzKM70cGOb6kCgNNyDO/M7aBae/9a74avh5F9xRFPoM7CaErmN7RNlektL
lWwsu3xlK5Cts4hHw7ZukTCfpIE5GcL0VitfyYqF8+BNt9xgPhRN4VcGwWo+sQpREd5UZ68mV3PY
5hs/sO7ArugN5pW0Y1A+DfkBy/g1zTG3dTQBRgpDKLTH566nDY8oK5JNaItmY2Q/iVSLSEcFDKt5
bWv8IKM7/FAsb8mrw950+7+Ed9J6b0jvDHXIZGM4LefnPo/lVozVex9VsGJbKixr4Fac2pxOLgRS
QyVS5OFB1e57CbWE2SeUTZojQK/PtksklMz3MXolEkLm6xDEcL1PCmYz+BqaCLhZu06o+EkTgQkb
t8cmiMDmL82Y0JyQnWHHjLLtwWFxAqbLxq92mu+epyL5Av/HBlbygLXPwH89IoPVqy3vQa5ukpvu
ULF6M6ZbmlMENP70d4satMxdnfwNU/pE8CZj7P4lNKmM9M6bBUO/aEDeClbdBJFbCE5rfsoG6Wpl
8nfdcCojFLsSQGg8OW86pegiboejK+FHRlp29RztpWbQ0Hi8bnXtGNRVrJ91pj21I+6qYedKMAcL
MeBCoffCdOo56gZ6xqg/tmX0FHTJtCscJNxZ/l4hs1oOPsO01oZ1kgb63xTEP36DjZpNZWJD1gmd
jZ+y/xnk0gflkec1MTjQWZemk/0MrOI8MwIS+FOY7q/tinuvGndVp69G2hwml6LNzNOb8PtHlrN3
qoM3yr4bcATAUWX4Oc9tGIP+eD3nRPwsvLHjj1pfjAm9ZsS3X1XaIu2rh6OYm0cPLJNznYRCKAM4
kAs/xlwVkuoXnBGn7SwAQEVr8tvEBmTXGxsKBgud8QZ44Dbh7wcyVJ8TTjLaJMprtv5UAaUsz5jg
+CaAfpOsfes7CUNCnMdUuCvamOeQlJ9hKKrt/1+TUaRvrJbnUcBznp2mjcPWB4Ykp7GqazRtY7my
CxAwTSU/vKIEt42ufcFgyIIFg5Ufv3pp/dVOBqI+gFsMEOw91LN7GAYvouPZUIgQvKbY4m18M0YJ
IzKYaTXMhLkU3qENrPyhPnhOf8LLyblbJ18FN+ZaT7V/ba7oIphyDRWzIGiutbUFv41rxnIejIZ/
lUGifEIjqlMJ5f53YvESkbax1Azx6fashudviOtD10HAl+kbiJLew34v3B7fFg/S/Ba5hBXXQQBW
ItoZWXAmr+2eeObOKeKI5Vd1sXhXV5noSYnlkcmIGMoKTvGEnOoAGr3tk7RXkOPW7r3yA8v/0W/g
+XjRj60quhaxLwIICY6S7B0ZD1hxtm5DjgutfCjXPpZhwXBKPcY+G5b9aLwzq4YDFTLZyxK0yZH3
W/n8IQD85Uw9Gf/CAGk+Ix1CdMtDpFoiIVxKHncq2bukF9tGdYsWh7OECxae1qWJgnvdhRvNqLfo
EL2FrsTOazihGl6I2tgkbvrshvrJaqtqqZqj5bYxkRD8/4waOCGl4Y+05ec8Dw8qNqS1G5CAVq60
Xuwpr79F3B0yjX2EOdYr8aoa9SkezFwOZgOyYyj4QqP4bvuQpzJsEFYJ+620oBcFLUq9iHEK3J6D
qRHIOIIz0ruanSbHGulRx7pvmJCAEPQQDZhnqz82MroK3CHyO8BojLBGxQhKOGs9ePUonf5NVhit
4z54kiGRGBBJHlNbMrQ1m3NbsopwjRvEsKWwmtPEfVo62VXC5zNYDSc5pV0fy2uYaL9eAL2s9xjd
dQ1vWSjATjommwpC+bxLU0GuoUL7qhKcL7PMDyRhqoudBkO052ohe3GP5X3eCfExaRx0riB7kNEN
59ZytlFYMw4poXhBGfrMuPtMfZGXLSp0emqWGWB7EgPDTUn5o0VU6Xre7VzmCsrQXkadoPVyPAUF
w8BQKzZ9aFN3G2BrNGpKT187Xf6LAPcNMTqy+QWETr56k4kMZqQbWk+1UHPDqWZr1Q8iQ8ldlo8L
3UJVVUY/iRlfW2fmuCfEYmi01uSC7+B3n1Ove6gq+HbHdUS9hTVDXsQY3euKy0EP6XHQGzqkcTo0
qKhM64JbzlXs852raPR3BB4f0hTjotzHVlMiyRqthcGisD5HQn04kuhE6cx5xGxhhcA/3O3CwXoZ
nPqAcuYowmbLeeQu9bS7FCGR1HX4GxC9wketAOAsk/Fb1rAreuq9UMupCNAt9UyXPVf8Qz57sjTw
JPG6kUAp2Gt/mbF2HR1xGXQ4IomObqN7GCyQVy3Cc2R5t0GCDR86e9sb4nUsMEdpYm+jrUPJCPAv
sj9qlPDMNppDPxJVLvPrkI38wnjMLStdEl1wY6lPtigL+wVD7qOultCqJV/LdAuK8ikQA6uUBJlZ
FQTw46OvZNYUw5bjrSn4JPoe4pxiNi7QAtTc6Lj7znEMC3a0208FYdUdjT+eH5ZH6I9rLUzXda92
VqTtJiczVmWD9QVC1D0alXNGd4geEVydHxwcIY1TZFtbMjP641BM576Dna8FEh2sntr7BLZ/SM14
FBFxLYXWBUwD/+jz5clkubys0merhyyj+dFlqvg21UDip9mqdteSYot7GB525OXTGuady0JCIVXb
AiQtLmwCcSB3B00vvhvZ/YUDb13Y6t95Sp/tMcgBzkL12amSmef0qCTjo3SS187ANJiouV9Ood8Y
rZbstURT2FH7cW0XARssOOG+Tr3bNOOlb3mEA+MxXwugchBw00DxwnxIhzB4zTHfWZgspYdSkUGN
PxsM2F1MHpzM6RIN+oueDv6WzmcCOQygjPyY7zjHDDeM5jsiiGiT9jCywZN+pJ0RvnneGS2hdWbb
s6g891JmnUVMa9Bf3E7uCGqMr1E5dPSK2ibSQYJ6fI5BE665hbeVoPVjq0VtVx1UyFpz0kjGHDxa
fxTk626eCgb5a6BTejrUokPmxrO48pZKJg34vkdMSfaKcVOwrVtS1xPw+mvwOhpTeu+fDtvGNras
FZN96vjnCxi09FA58Rasu41u2F6Tu0pmEwqnLDadjRJbA8zOk3xqjHYES8wDKDj7CwvwFiW1v0lj
AroZzpDI6sbryHYyVgTeKhv7ctPTuS807RJbvbUKOtI/JhCki6kRHDoO9MRLE4cfIXtzBIVfc2wd
y4PhOWeZtM6CO/ECHlDN8SEji2sBcTpIY3fJ2kCuIskCoWo0tAbktDP//26j4p+BH56JuPszmQgU
6gHdg4feTkdagv47/2QTeR2EJ7YN5Rns84jPlQtSEnXmG7jw/AA6VtydKtfqt5R5ZLH1jPpmzlfq
lRc90k9T0gWzM2ohwhvTJh/1Gu1GV7o7Ix0FFUL2w1+3Ii4gfDFfckM0y7Iol3BA41Uo4vPgPmkW
VUlkIryywhGfmg+jO2aH5yH2WSrxohcDUfNYBbaJQd5LYGDPS6oL4WjIsH3GjU28D0T2mTVs5FhC
EnvW8XRIuLGEkokq40yBVefl7AZLxsk4/f1h1XjOtynBGUeJsy7Q6YAeNxqCkIJN7dfqWfQeGj7s
OTmuulyg9UA9+pNk8lBTooFPK6FmN/dS2CC6YxByNWlOCNvU2IYcvkRttZO+hy76YoztNjbMcte0
Tx6n69pUvGRXs/vwUWZztPpi1bPVCvPgK65ccXC6+F8b4Shl78JIGnIeelaHo1Z+QJAZ1mNTHAeE
5YSMLHLUfehFebzUgMnQT9aSgSqRI+9ezmSPP/w3+kQI4TrvtEIPFyn9AxaBTWGnOUthwHSqCuek
lT7nBOq52FFsT8BarX0bQRw4nF8GOSUAKxBbBXudRrTapnVa8qKgZKXS+50m6h6i2DBayWc3dlmO
se1akpyyxH9PqmNafrV5gj8uAIziEiiEavgVxQy0Dx0tkmLlYtX9DwKARLXdAngSvxjwL22RdtZR
JLF1DEj9++BM2/ilnJXN9yBZGrpZXJ7Y0i3D4cgP7K+7mKYvydm81UgQ6RH6CbHr9MiceWCIEjFM
Dk4LULO0YsrgRqEKHeqJLRUyc2CqStH1ioDJh62TZeLlWri01cWLkXw0cPkgm3fO1lL0zyTXoQav
nwr2qZeqpqnqEFNg8LEhp9gXM0noJiggUV3/DZa27zNYp709b2wy42VtmUQmxwzYIyn6RZmbaDTA
ZzsOspA4tgiB6fHY+ecomxr8eqVcFXV1aJXS1sQOByHKoZSJgza3f+y3mOWACEtQitjOvXA1scuc
UWC7vAXI45eD6/9MEAKfhwl1kOaOmDn1sNu7RuXT3EwbVp4oF6FwFHDDRr+C8Y7aA7UAUsWCRBGf
KymVHy4qJOYJBa63MHlxm8lnaAxskWryPmg+QON+iA/aeAqBgMperVQLlL2inrCbimqn2boFG63C
zfZlETmLrvKv5EnFG6fPQU0iT82ppAo/BuTIv0TxM+aGJQ/Ikm0OEZ6nu0RF0TC0dVPzQ+XRfQo1
pO8TDbyRDQr2vw58OUv+1DhD0tHeljkEHM8AP9s/4AAh9TL8D/DiMOkEW4Ys+BCN99mk1UUJ7TfP
GRMyfrmQa7InEoekpShci6hzj7UN/Iz7Z53q4VakTM6gk3F0hb9TVP80JQODpES3bbYuMxqrO0br
NiDqNPSQa5Hz851Aw817M9gMEHAXDqp/MhnnPK/8jjHAXUG7hZpPoapIAXFqg0Fr1wPQja1bnzC8
q2xyRqaCvIoy7LiFtHcThUYH3bPzprnjuqNB0ZZAMSZ+iXgoETz0gHgUFflgiDpEewbq74yhmKVV
gnNNyJOu7EdDjwbNcqMUlZWKDUbn2ILsGF1m71cg/ktWI9xIQtO9fWsPCOuIlUd4x595QL8/8YKC
CNeMozGxNyxYGeWl7qwmoRys0mDn+MafTTLnF73v/ApFgx3NkfXU4c8e7MTN1EeIidN+7RjjPrE1
vLn8EBgRkGhNwHk8jC3wBrEMVBXXKG+6jKtDkYpqwcJ2HI/WmDgnj1gcryp/HYDUiDmCdu3UDeLR
zIVJ4KEp6r2UIMghuuEb2TEjfuk7QNa+z7w8NjCaNOlO4V2oSnpxh/Bj3GHWShXkLVlTDmFW+uuY
rxSOkPs7wNfX5SOVUbbTc/kTG8Kkq0d4QPAGu+eMrbkmI7SjqJcIRC3LFGmB35gLwNG4Fer6mvL7
SCxchwJFO6u7z3B4uLPcmPg4dpDl3fdxLlniHagAc7wcHYGrjm7o/NqRcBZRE4GCCB5eyzxDdNky
1hdWwLSSqZy9GIuIRnbGlJqYE0QHMVZeWBUcbf+IjQSlUB6sclVUqz6ncWalwWT619e7ZCNSpi32
qMD0VyfTQbjc8/jZNa6VKvU/St9/tg3Splqba6VhKyAFibx1XKJbIjBhMUlySFp7EyG9XHYRM4UC
KmBpDufMlc6aPn5ckJOcJD+Z2XxW7r7v4z8512+WRpxgijBZ675qTmBlDojZe4awpXq2c92ldiGP
IEMeOdFhwYhq3nJg727IudCBRYO8AZAv16etr8U/joGIOSeuOEZVplXar63gkScm0F8TBxw79LAs
vroZaZDZPBHd8EIfjCj6LewR+zK5hFPWohWaEB1lL+QYiUVhlPdxpL7ROeJFTWeLRZ19bf7lF2yD
uobkCQK7WHKK6QGKewel02WhGv7WDDsXxaQpvGDDdrLNSwxC+jri2nIOWs/UY7TzzwDhXOJI/AV4
pXtKu8bktKf5ZVynuQUBGoygOqveMl1/CBY5kCjLT9d/WMT2Mm+2EGUl6B6wp3OSECWLcErso1Bu
bYNpAYIl7Iraoo/OCSf0IpbhNWnytWeUnxqtpu+nP6HTlBs4oSWDDoch77scBDZOuwOuzFpr7vEh
b2M8mXOvQ86gFlfVojbTqx14qyQqf8J6WOWzB0WO4w3VK5++kJ+8SNnWT0yoJvZllNFf06ZfzaSf
RBE9JqX2rhjfvMR72E1ik8AYQijmQVWOnhyi+tRmVnOzPG8H6WYeh/lrQGcjRhTvXEQBg9i6e0I1
vy4y89qTCLuKRhP9mATg0aET1A1eS94qQoidNz+d39GwRI6tIUjG0r62cuYfLktCn6NsCVWfaNG2
zRE/pdvBKj36F/ledgmkBUyENYZBmKxDjeuSFCf0l/guGqkXS9pmMiRpEFMjPLbYVLFNueRc1CwW
XLkPY8aq8D05EzkcxkmurGh6pDEaJklJVRVFCQSgxz4S2mc/LlaQ+C94m1AuuUm5LJIDPvia4sX7
sK3GX3ZS33s2oSqF7V4Zw365AeF/fB/x/6+CHX5UDQuxJv9BCHPtMoJfxqe81hPOW17zDsY1y88w
3+UZp5RR4frIym9BqXqiQuYbACYvFL4iBpUVCFxLNUyY9babTfc3QzJ3Cn0D8AfbUYbbfqAsgj3u
SSzmEDL2YonpMPpTmPobxUI+wsYpQEYspV1t7a7oF9SVzrIoGTM16WWav1JXoCblOkEzr5jJLJVN
cE7hVe7RqiW5P3q/r6GXvABM/GcJu2eyDQHDsrdmRustsM89FYi3Aj9Kto7J/VLIYIcuAuC1yFeg
/e1Zpfia9oSQW5V3lrQL8UB6SxuDLdX8g+WULlK1jhK7SbAT8rBkmhWe8qLDHdirL3CJjwIj0opg
dnAaAfMUe2jf0bFTMWJn3cCd0kUVLLS2PuS0YMsyrY44HDyUudK+lAj8CPIdDnY1Q+P0E2IP/nnO
qVMFs+OgYG/KAoWf2uXGA9G1ImCeKYBNW6yFCWQnYloq1v4rPWJ4WrcWmBXjdyQNYTkxP2F4LXc9
BPIZXY50JnDBPMX2b5lU2kZL/AyxjJvgCTJvGhoAPyuYfwBv5nCHe1K8BBlHvqoKC24HS8nMdmhG
uGnwMtEGiLJmW5onX5CNjnlofROkSAYRb0A+Zi9xSawVm+wVpPh9rLfpxtbiX7dAbBN5XE2WFp7x
oP2YFTrsWG9uSRQ9GU2Q3nRf/VmJVQCiR1ya9limxzDhQwyGteIMW9Qa/YVus8SUhAFUBQ4j7GqT
7Twp1Elj7QxPTspskzZfm2kTR4ktANK7MAm05wUT4750uKiZ+L6UWVis3cyltE7AlhQTqN/BH1cu
3zvQMC3ZtEK4SDUImxusTZB1sPH5DqayIUulxcRaGU+eFPbFiY6pBxIZocx7OjXAIWwXOU2ldhUI
ikM7sX7dD1XQ/XCateXNkqiKYHjfO2aeUVYfmB9XgnrZSMnzQvdvrJ18eimpM/YM2uHKFyYhAEwR
LTXse0ftTSShRYYwI4yAzbr5vBniwllinny1Cx/tAlHPtilQApnTvhshDTNXX9ZS3XPJ+AKzTHTB
iNMtPsvE/1cNqtsmJve3YX5GxDssLWKOaUcsuoCY19eS45rARkaSeONdqODVtC9BT7NQ4H+Xzx8p
X+aZrJhkVSRormUA4b8L3sHao90LYxZPoNYZLYLR0Zs/kY3aUw54XiRWupk8/RYIkMiJ5oH5zr5q
4dXPQbGXXexs89CHRAPNPK/0eGVUcKDr8WWU01tkzV69BCcFH4lOABDdpFGstXbMTwzq2Xa6L0rh
q0YU2aTaZxHPp5CXuGs7Tr48q0VAneAoMXUgdXW76kyclB6aKlBA+dryw3Mf4pSQmXJQlCeEzsjh
yxsmHagNU38NCyLrq0NSBKdG/xeWqj2ibCdmqtFCYhIzjpjYZY7cYy408cAGfomkjGN1WQaRjiSF
js8o+MTQgmw1e04rssstP0e7DJwaG2yNfLNuTZLfDLlVqW5gzO3MDY2NvdF745haybRV7BgSzb1a
DcVdiH4n7KuXbjAPbW5+sdIksNfOTMwX9mocimBRpeaNDztjBWKhcK+Ml6AQ4VF57rlLjE0T9SfY
8c9mJMBeddYHb+ebHkKK7pppHr5Qq7r0nHLifcziIF81o7+v/YqkBTITa7uwlz2Yx21s7UtplYvA
Ksw3hINPfuazSo/t9EwwG99jVXugW+oanWtfL1Il94OZvlcjFMkowoM7evk9GIyWpCpkgmZ5GQMb
RXRFETQvNtheCUzeHtMalr5Dr8/s1gkBf2eKTS6YVxceqwEdP9ua74qSlmwxOmUCjnznWGVqNeT+
W8Mkb9sL7u2U7VeLLqGx2TL4wAAMMagVtswaYYhukgBJSW+j4grKYENgqLsTQ0uQHtppB4Au+5WY
+GpiGo0ChZPg3ULdhOwKttslntJPr0cn6hrhleH6zLji0JE5BR5+ZmOlebtWV4QdFPpblPobSfQL
llmSY7VHZeofrYVEp2k2//82xz1HUTZerYqnFsZVL5gYE8a0bs362WbyvGuaj643tYNgzmC39c50
vGzpmF21z6Q85zi8Zee2+6JTd5k183Ns+EvfpJgBV/XHxJKHg8l5gGEdBRRFVq7fOGT2fX1oszx8
tqZfXSRHr2m1w2CQSWFnIPkr/hxNQeOsQ/tosnHcmOYhmsqvHJnHsur4sxLRrSMZWemNH26QN8C/
IfF+iVCB66Z0uIWKnakTgZeqhHVp7y/aULnXqFH36pVu1LmzPOVtsEGiJRzd/hCcOgTYp///LulH
GtSchLD513W/sHqyJNzg5Mz/wQ3PDU6dFqkY7SGqmg8cwm2b2G9UQbAGnBxmwtBhncvNDy7jF/zy
1TWtDxkxvE8Jgse5k+1e0rh552XvkP4SIm9inXv06PQaP3too5cdVRui2fNqm6Q75eOFca7IjzZZ
P91MnJS7BrA0WU/DS0dj9uG5KBJLJxx3iMHMXWd6HKa5Ri6o+QzNqn6NyQc4oPsPUV6xPwZRNuIe
l191pX763n6tRtN4SRA3QVoS/xqXVj1JCDjxfNbqQastvZiJuVON2U6mIWUxYgmJwPqEpD91M/WU
xk64VkSDWmx9L+nM39PSYWGEDD67mE67NcHYNTJdeQF5v3NYVhdmR8PE8Cds9lAir1ZgHVKKFGWc
aiVPWIYeeEiDBVtN/QLKiDRFcc1UVJ36aEBtqX4qNOL4zXhpM//Qod08+Vh1uZpJShrL1t+M2cSE
NCZawMeRwTzTGkfaESrOqO2jfWqmkoZ00q4tbBXfYUeAyO/kF5OxsoO6WbGi2jBriI4GUVImeTMb
1dqPThu5aOkul+iVkkupGaQxk9uyUUHTnXoKKxob1htRk3wFs67Ss9AGjy6VB1Y0FP9ecGPJnyxc
6ecrl6makvl0Zuh5aD3u8BxFKM0ydp8usBHkB/7Kz4MHNUxOnifrcj2vfYQaZfpUm/UilIIZUa0Y
mCs6ttiKTnao+zwsztWSgPliUuAYnbuzVoxcIWZ5LPDZkbYRbYBtbLzSWo8SQqlqSfeL8jrehzpB
WjXhIozTyBsbFsSqx09G7a4Go3k1+BYOQ+tfUcLSEJpqg0vilJT1eUT61gXBygm1p7aZI9oGBkpT
UwSATMimjAIToF+P6zV19k3ESG+kxNzWAXI9kCh5Q0p7ERfoNOHUJSObkCZ99gsT1ArJxpmF/dlk
BrXoNRajKQOpEv0rLYMpt376KZBqsSDInmnEIjZmHOBAjGZzWo6pctJXZszt5aq83QnoJVF91oTJ
XDqtntmzw2DO1EdG7U94ElrNGCeJWfnWnqXlgOefeNRUT76bnEMcvcNbv3ZVAMFfYsIByRMvsxE5
dCK8FwKvGDA5xqpzgUHqhvssdddciaRMYW88egzkrc/FachrjP5yl5baP6EIb5tDPexJ/I3ioAvM
tVTf5pb01RFVEP+tKZld9hiHm+hcZRH2oxKkEFvbfRH1Gz1lFx7ZCVjCXHth6K0MsRul/a3hr58/
qKvfcqAWQ/3EJMleeK3L/lxyoxFpzQKnunZtAVYxsva9Xm6yMIAzZ8utF3To9EyqaaQZgyP+5ufN
7QZygzEK2H5Sbm3RMkI2h2xp9jVpBebBrMtXOeTFLmyIeXGHYxho57Jzpt0/YmmYQhJbPRazXBCz
OpxqnJCR/ybm1SaWPbHyMg0L7oArtkNeAfOl9Ok9e6JIZAEjoc3Z+beB/sgato/iswZhQdiZS0IU
8aao7KEODBC2DSHuY5EjvNRQXUTBDnMWIMzafu8t/0YCyAYP0NnqaK/NWv0hnxGklP3algOGqhfN
Uh+8b9Ejq8iIF0dw/m37PExoh/DICv9NuxaB/6PbcK25hc6WFT+VtqHtwi58E5zqG2F/pT42arfT
K1KU259udHnb4ozQcWdlugbdpqx562K83BzcK6/vYBNKd9tV0VPeCnNnmOk/zyM8ytaDGwpwEV1c
rH67ijHhyqm9jzF/Ckvzm7y5bYckfDlY1kuhByt9/jxS3M1498ts3YTeZkzSfeelNj7M2jqgrziE
gcp3toGPZKytM98Y/sFptovJYRf7sl8mhbfRCutJ5w3YNrnaxIQQJTZdtGJyifR0+vGJvkOpRrsf
nbuJDtR01F/atv0O/fe3ko/I4GmY3320vgwC3OpNTfE/Riw3NIlg+lqD6tp4VuYbR8K/gMnWslPU
UXX6k03xO8lkq9aOzlgpO9RYuHkwq83/cGzCRx+k+z5wzY2WOgOuo2mvewXfQsjuWMrF/C0pDd9e
2ReHYFLbikXAKuXgxUtHtDvv7WAydE9C5y0aMDfarUlQDhFUBdMnZ/Cfsp67OOjHT9sgBEU5Ck8j
+cERzP64QnpQgBGqfzNdXoh9QgumMWRhShDgjEk2Vd0+Dwg+iJ3D0znh0zdQ+jMSeOm6/horRjhV
7O28SeBA9nw8dDh5ZeghSXPs76SS/cLLgzNOg6OTP3GZMMaN+n4NGYwQRRNjeYNI7Me3+nttxdi1
PUYGWXBIPe3QtJ256A3n3xhRGGdeTUJUuJ8/swz73dqtz0RNMQMY2+fJGjCngLC0eufoQlGII/T+
CBNhvOsFimyC8bIBCMPoVGhB2yuOtotgtMl2o/ipTcDrlDwnfCk/g+bPbEPqJq/P7xLVluP9x955
9FaMhFf2rxhemwZZTMUBvHk5v6enrA2hyJxDkfz1c9gzMDyLWXjvRS8aaLWkJ7LqC/eemxKK03hf
VVVeW9dYhxSFQxxwgucW0tTg05LEsIzEsJa69tuawQPt4lce9M+9f/StWxlUN7MlQp1lAVstXgpq
uhiCSJ19BRMq174/6bP3tUEP6xntSSS+v0C0/eo1slmW/LwC/+Wiau2XenJiwDryM1MRVU7y4WM6
Nvvso65hoEUUj0NHoT089KgI8w5FfWFqROKQsdn6FbvUSL8M0sUFr75QXRDEVHJhaOI9xR1xLX2U
fMY0/dQ05fPhi6M4c4+65WQL9hDUOSWJxw7BiTUCcT+PiFaSbrwPivdxYujgwAszPe1ijP0+HpOH
lg+WP+mhNkpr2zXdW6zNK5zpPhJ7tVJdjuM+mm7dGF/ScXxJ3YkJZWhcfBJEw84LT+7Y7dM8fQhM
VL5MF1nD0IcP/jeIaYlzo+ZZr+6Da5l7axQTzJW/EmsXetkh2FnN+GAWBCP2sXoLO2vcRhMBxspq
ViSubZqqvzWe+BAi+YpduCOZAyApRDwxBX9WIlmmEaKy8BkzHOS3NRbXftQuGebvMvJ2Ev4ZPPTm
bwynD9pwqKgfTlRhq5p48WHyjPIFT/STNCpyut1ng0I6CMUbxSWlYubvORwBoJHKZcTxNU66J1Wy
FpLR1G29+M0Zgt96Su8sEA9Vp6xVpGvlFnwPsDitOjMNoGEbgGQa8IRJw8zfG9P7JWv1ajsRanvT
fmX0cmJvN60s4V2GIXpvrOpghTiAIoUBrkovXTb7falBF1HdXarZLiILtc0m92pEGmM5Jvn6XVnJ
T9fMqajpSa/O/N+w77SqmNkFxYLByHPl5H9pzyvD2cxcwt8HZv3KPzav8sx5jrp7gR53EZahWHWm
v2sNhja2BVpQaA64WNtpCUUwAIQEObYg46vNCPfmYZl7UB+mdYRGgq1iVwhS0dm8g0plbZ48TXn2
MXQ8tCilnurceHQjbUPY8dJECLxsRH+3AwJcYvYl+iA/wxGmSJwNp9EKoUbMm2fb9db5SJw8fJC/
qcYCpNyS8Tdi9QUkRaR55shI3Ze/XdFiV2a5PosAl65FeKL/rHz1mmrEGHr5M86tS5Y2H12EIhNR
FBVP9uymvU84iv2WMWRheSJK/JRzPjEmgogBQgTCmQjk5wwWbe80MDf8M9N/NAExqzQLmJoc3ibE
qrsqi/6C+WDn2SWSG/l9Vb0HDYvcREwTqeyKiHK5HViFMTPGN1JrH1qFBTAnhpwE2/KNT4tKmb9c
hOqNxFVmSeYA0N9/J7BqVJN8El5mrubRF9oEKs+qjyh4g9rfoowaKQOhsVoSY/UA8bpAx65V7bsG
XW3dASKzRcUMNFgVee3uAqbbphwPhiD53MFOOSbM9HOASwcEMb+TsxIN4OiMV0Sz5k1XgZqDdiAf
Zji1vwvrITvU4z4LLeyY2bAyY0QfbsVOLqS/SVGMYRYyGdihezEE9lZlsYU2jZyk8yo6OfFJNRDu
jISBtynwO1NbsLowbjUqdn6e8s81CJjHL9Au3ElcKweFua5x+0vkMOw7uAaM6jfclHhGeztM175k
ZBJP0RrrL88TkdVJjt2s7iYDYU65GVCdluH0MsFZ0eRjbXfxxnO97wHDDZHMkn0+i3xNewFwcGTV
dav8DZhwBkTIuxeu3x+EoZyDb+cZ0qN2PJioPrK2W4qST2eoZbhNWvkBLdResB7fhX775YHApJ1P
HxstyBcV6ctmaLx5hFFeFF4f2+nLDRhvg4uffwQ6Tr2Hi0lHEM/hMYYzM0y4IFKsxuTj4Vhr7GGt
cwN7OUoZQqvTlodU2mf+amxWQ3WdKlx1fc+iyMrTb48JI+Ajykl0eLGIHtMM72+ATU3W9pNnFZdQ
MEvgmUJogfU+D6ddNOBxxPv9qPCXgGYZ7xASEpqEmgl0TOxyJ8TOlO1TFJmkBbHS4Iy2ZtkUR5ab
bWLHJ6o1mCHq3hCQXlaQwquKo8d0GTEdrAnj985s/ClXxc+Y13Nn5hCQQRRxBOLQnkgAanzueRNC
ZhAxE7U681PXkztnMVAk/yFAYJEArUlC45VV/EHF5GuaAWbe0X2xgmGXzMeWFjIh54/k2SwBiE5C
5F29SXPq2QA7oNVaAaQkj36lZ33oBLEa3SVWz81ERqcFZS32xrsejgd7qs2FqrHE2eLaZZDbHEUn
kxro2v30TjYwacAzSu7XdtUjsz5rr8f9xpiG7gCMwcX71i8YLZ6lExJKS2BqxSgAQ99mKOhO2kh/
nZqjy6G7dFV9nQZEeUYeXVio//EXoABTMfF1+SXVYqC0zrvGGIyXZ828YdykxNmvRdRdkDJTJnnh
OhP1k9tpwUoh4VsCkD/QEs+xy4fYwMEW2cnJs8uTxVmATlWnd+pvpFreTfzAdDlPumuT/MmYCTjX
QnjMEhGp70Au/QbB8DQZJeQNh6jw8UBBhhXdpfcv3B3Wl2BZY9HdBs745yK6gGyj3v3SQMWkc3eq
kZen8uBlJ29BzME1TJ+xg1w+DlBNav3cjYXHTnbZyu3oh7pafDEr4bXoqaRd9aW08KVdg9PlLFLA
2ZvsSdXmT1d6d0YPB1Pjtyta4IosD36Q7ZkCgMrYTyuIWRUr4R6xVX10ezaqQr7wef1MSbMfOO3Z
aJxA6T4XHb0w3fXYIOgDOAQQlU6wccmJ6PSDm3U/UG+f9LB/ieuR39YK9iAn+euDcwv7XZfw43p1
cmELUTSXuNbJWQ55CGb/m87OU8/lK9D6NX/rh3CqyNr1+icvrDFTGzYeGAd3bmk5F1ZJj40hQSYO
OL517xXposEcP4NCm6yrFNiZHx/DNjnbgF6k7U270cHE5ibmzJXYiRa2ASnz8T7pf023VhujGg6D
CDENccQCSHgqKL24KUP3NFe1hBGT6jjmCIDmCZ5jb3MZd2taeyzs8VfAXgw4w5TvcANcfCM4IbZ/
g6x1i2P2r15p+XzyyJ6ZE6DZWLTdcHURgtu6921a4RlPI8dCmP6lBhJg/3uobhBf77iLUHG2lDul
Sl5jwdMaq7+ingNvbH3Xje3fZGSnwmFwbbM9MnC0LNwcf7it+6xRiI5PYuxSqcX/xzBHFM1WzqzW
KKGcIG/t6BwnH2dPqie/o2q2VRTQ+Y6fJIke2Vmg5vOcnZT81WRRHELgyZHvnrL6H2vM9B5OdQpL
YXwIyvwI9YKSI7OfsCqMZs0OKEWrZrUY6VgaOVr1Y4sHgTr55LjyY6yt+5hwmsH5wi7ANs8LoFjX
O60ovwuKaqhuR/y3X11Km2VFr1MojjyiS1OpVcgwNur0kW83SxTwLppzyPiADdniaNB/Q/1dz8kI
gtL4aFCR07CE1qILmWQSBm3ST48+36quDvaIQ13PHwIb8dJQ7UKGn8u0KPd5zvOSB8MtUM6rFX2O
9GCYBvc5t0eVJaeKFWzIz2qy+d3YZXtRnG0g5xsgzwHVOwCOiFcTp55EbALj5MTJh7a7mL23zXh3
BD8PALyuweneCo0D26+XIys8FGwqQd/4zx+g63jTZCvWpArTOdFYaaLkcM0AJPT+65gCb1AGq/Fa
dCDmw2fPS8UuS+/CTBlW2yuGSyRVUAc6iKDbDBAermDArQ0LWhTHdAm5m6Jv0R70IILhw2y/oxUF
ukC8d5WbFArQB/hY7p3vPXGgOduBqwvNVLacVPnrEIjs/yMZQymhEZyM0Rx+CqhfNHChtkM79J6A
RmQqtk97OnQks7MTA8k6lXcxPHLcIVzMre9RY+qo8NPXfOoq9MqVY/lAi+BwuFEVbY04fRoanJre
DPRgWsaKT31Y2hSuAU794qVjaCkIRqehKMeTAFXNjA+qmodpshLJNe6BUIADd0tkFz7gjG7UqcXd
pH50NOicxLY+obwAcDTnfWRayh+6VCC0YJE4oftNMA+I3sl61WykgH7gmutes1jeiXE85kR5k1Jm
QZMtCsRD3IBaEH+ZXZQcRVvfjUIySWuBhY6ZrR86iwAjwjERXyYQYzOwfysoQLTW4mHSx13vJgZQ
Kn5yPsvWLN+sil1KaWnAwKsMlsGEW7UIn13Lxcc1b2bkCKoChISjYaUXH7Hr+VyramnGAC+oDGGI
lpiqMJGaAcgUVuU0PBLWp4f/0ZtOrW6t2tw/G3Xw2vXW2VNIgJshOvldjmqXvqvuzedWIR9h3nrN
lA2aBm65Frz3Y8YEIH/OQvRetg1/EVlyu2LD9KzrjP+HOeXHFQDo8Q/3YYeeSu4ZSEVLpKywyB0N
61U4Bzf/SkvuiPshdiO0toD1kq0zPOpxeKx71ics1yZbMRzlLmimU+VT45Q69DylnhEj3xDTvEyA
LYn71V69kNKaKhEToF2fRv4qOfptcjx3fhCtDbd7cRlKNa22ryfPuOhjvk8ZEzkhsg0DfuBpcFkc
jI35mMQIK3XipTujeihBuPR1DAqbd9SU2pMzYDRXAQofHl62fok4hRFdkH4m60FFV27ZDGiryvlj
5jxPwuANL7l7vEn7jezhVEYl4PjpLdPiO/7LChUesEdBDLmLoRl+R2mFq96sP3Q3+jCH9ExJsXC9
o1PDEurBmWX1UnMxD6emdatz5BMW3sPSgFpq+96XrK8MApnN2kh0orhqtnENMgcdt3FB3nKH7bKP
DDogNp5NYb/jQUI6gBUAAvhzjWIBH3n0VzDv4m6ZSz3UuJXxPUouspgHRs5L/z4xsch+Rb5+nMps
zwDrboE1SUXorVOlPYHq+cm1cTW00AVUzetZNV/l1AyEv3Oj+MVTUxPRMxjak5xXrxUiXQkejGCr
y6RjmEgEx3wrGmqpuH8WZnF1qpYZsmUhXx5vShe/MUOtQ+u/tk1RbWEccEhE2Q7OrbMeyO5MghBZ
Yem/4OX/rcH5iSlkMbEewVDsNKE9pcUBWTJAlkSf+ajDQlieOHczRNouv6rM5R7R2odRE/tpZB8a
hvsgMc4z4FbLrm5XvYkiC6HKcmezW3HgsQPbMNkA5DY4dKSvxhBdY2PWL+Ag6Tvn3Ovh3ffjMyYU
gy1PeKfVHOGwaNxMRQuWvsXA5IE56j1vnUX2HjaHvTDQZNSDSnaDu8l6573s+2Lry3CfFtUVzRUk
FVc7ghMFlI0NApKxXM3f2kKTWjbcek0fXKgGr2RYHNvW+2za7FZY1kC0Z/0ROhnMjQLBtLGiZr1o
GM3csjhq/ZwBGg6PeMtvIg2vqXkoDNx8uR7/Kn47N6oR2bU4FEv3EU/zWau/rHp2R2oqACeXXM3I
fa78MxsXWKDThMHF/0wRnw+5afKsjAdPQ85W9Uw2oxLSTuf+Ot1ULhEfAks4ebPyVAhJMIx9N2RA
xlg5XezBYcCDjrkNtXbbMbhjekt6eRZpL3UPEKxPGEFwJZux+8Yii4QFr/xSUfUx6sza8hRsdGPG
f+DnnlsJRi4McHiJGPQ45uIgwmCJDp0SOUTLqnvweInCYIjehoyuymgjG2Z0VHhQKG3S4IZyz7Co
2vCt97qNOtZWFSdNfw1GWe8YXrbMajJ7o9JhryEzXujtzPYPLo6y+1Xmhc+mSYdPzO7FzGnkssbE
HJ1AXOvZsduJSSanfXF1mENxTk0ZwVv/x5sewSNVTvLc+OVvjGcY/bV6pUqFDuRGr7ajv4zG8IJM
4y0J8hXZBOArzNrZdER4LUWsH5sqPeSDv2pHyUhtZn2hJaG9atGKJmYEj6RDLGDHWKLjr5gRFs6h
+hoJtpoD0KywZFVRKoLKyunB4R1ceS4AiElqv3JEtAaH1BmjP1lSajD+WAonqI5cC8citjA+a58p
+zYC15yVjNutF01Yq0z0JwY+ZM+hXO252SNYTk943NeVLan9mO4mdXgMhLsHZpNNY75UubgFRWKu
BHQAvYw/fCvfZxX3F7ZnZQ/8QkYSrIdAXw/kbwgGd4s8Elfpd7gycq1jkxh8g0h/AIyJUOUrJcVB
k4zx6iIifTz6SqvyB/sQH8iofrxEHae22GqzQaSzwx+VZTtAIXLpAnpP/2Si2XuZSXtLZgkJY7yO
Pd72hc/zYiL54ZYkIMKHh8vsyH4rGU+vbQXgXQ2HxOj6DRwKd9uw6kwCFvmN6nZu7t4xbyVzx4Gq
eHDWUZmyPJ/Ie4BFMG5ojEpWeT2K7rUMG7LN/J2KGJM0peUt7VLt+kxZh4wg9sDLo11qyVsVJcgz
O7qJxl709T/dAXoXL9ZqFlAOIurSBo2nrm1if0/zhnVo3ypgsHMcfUldywQk19nBQc7kIAZIy6Zg
V9hA7iVUHlgK5xaiHxcy9p4ELjdcPbBir6jdvNPsUWqUIbcnwbwaHxexDqVtXF2kY36U1BdUSlmu
yy2oyzP1COje4ahi87e21Q1ozIvovKce4nAocJKHEeMCT8tWGMijZVsPGDEIM61nYA/g3w3Gl2kh
CHDBSYWs4R+L5jdRpx8aIrAuRXEdYmmFZrTXyY0nyCFaqwjvJeDfYdlXbDAZQ/hOMwMf/enQzkXd
0E2fHiOalajcAzroJ83FgilbpOl9vMOf41FVHyQo8+Po6PEOUfchmtA89pJARuQ9Nx/L3GNYc8qY
SflbC6PfTB04YoX5Scr2KByMlwYbyPkDDGTBIOS9S6pV2WFx99RsIpfdSZ+9zlIyL9DWnXByolQc
GDFR+RD4ycLynt0af3FjYO9P3ISRGW85j1UHARnhxc1LytvML1rEsiL82SWeTHbWH9iok1WoEvus
Ay7rRS+MfOM6zKFcKEyS3t+fxwKsOsodWut9ggyzLH7RTHynVgSWW34hi3VXRSmomyMwU6aU+zId
2eTk8Q31wU6Y8EXI12UQqqUbYnigDMBZTJodfZB+7FNxpMClZ5mqsz/F575Sb/U4nWrXuBpDCQ6s
KUmqcPOb7TDhKPAR9GWCtCS90otjcpEsrCKcT7BQKiNLCTl2sBz4BFoQ+DJrU/wd7TOC8oXpEi7T
Wcl4BW2obdtxYmqvxBqxrLPLWu8SC7kNWCd5dnYVnDCF5IbWB1SniHx3I91r1hQpOezx1k7ki89u
iUSQd5fjnk0cWicfJnhbozqXZvVsiOJWKoKTIIOfU0OFp4KkDL44OA56dTWneF/xAUWtBjQ3InjJ
gLfs2Xz4tQOGBcDQa5yhsOP5Ia13ZDnrzkkQTkG77o3Ji5ekD7Gk6WKhbC4rYqFgIN5H3WzOo5bf
rfhO3bgynDTkviKFxcaoo+HU3rTYm1aga7NCu9YC4ZyR99B4Dcp2i4tpbOKPqe3x9xfDrijsFENi
yPjKCB75rUmK7bunwdP3JmUZ63N2nRlMy0TIGvXYeEKaSZSRQxRUMNHEDpCUNgT2op0mkcQU6TPY
opl5FjyqLs6eFbNhCu2TP6beAVlW9xjoQlv3JbgNripnXZrIBrUsfoQqQSDrwCWaBazF2J6BMZqO
/QR+nbX+hhU5njVDC166fDZON2AuopAxO2lQSA3iGQOjEHr6hOCu2jYhfMCGisD2ly/d2F32hsAN
vUkCxoQp/3Wqy5tV+NWmqrV8N9pN+EGnBhfjxmsCv4HBQYV8dNV79JGeqxsH3lbmhS2qeVEmWx8G
0N2xh+yOQW5fRNp69hfs2hwq4PzSNF6rb1zDbm9RfKKpAf/JliY1qzciZZARVcyRk8qldKzXTm6f
RpM01bDkty6Vs41R/LvpRjNwvlWheqks57GVzUNrhmCZYu01JnIdHpqYG5gwyT78hJdegS3HzoAh
lZDCPBAohSQsJSm7TTYQgmE0Dr5xQixQjJPs2N5hrVyykvanoTrczZV87kXHIVjKkvEHOkVBRV7A
xrfJDtT0N2NAA0C30GxVN2Anm31HTBVPVgYYBZk/VRG3r6Zb4NQAIQ1MaJGT4NCV0UoUWLHo0+9G
hD4Usi6T0SA44thKj6jYkCnbjIOs1rvO//QF+17aDjjRVkMVBdWwbGjWh3yAXhOYV5iutwiD8SFn
/rSY9z2IYiPCm+wnZljDxp9Oneu318bVv5GPYstkgnEwqGWZI2KnjnWLGTGYk0TFcOkjNrySIxm5
SbnNqxp9bUX9rVOtmi67rVYS1jlhWHEN0KARJGylA9Uf4HKxPUj3+tRco3z2IRucYRHmoLydiDfs
9Ie4Gp6zSWZ0MWDv8q9QJPHWRwywTfqMD6EBoxO5/qlidx7MstbZh9OV5pumx9v8L5QclxYr/hL5
r4VrBcfBQ6rLdJvZ2RdnBilwWF29HDeipf8OugbLhE5vqMmAtfHi1hhOZ0TTnqHOoszkjQYdZhFQ
f3R8lL+dV1ET2cSNmHmyqG0acZlGEKkQxVfMNny/uFYGcyLeYZge4yMSo4iHNzkGKUlPI8djKdWt
iSCMiZzNscOMsWfPXMWMHSkRb5lb2mgeQR5q2XCvMgx6E9RWjag0Lkm/WoozvKx8E+vM5uuwuKHv
+0ISSr0VO5+6nb4q+TR2mc3sCgOGlatPjZd+XEyli/o+cyRyKUwDZhKxYAd0HhhfmgWTSdqNjkgZ
TRcxlONh0iGvV+4Xre9z0HfZhok1aj6mM2H01jOgjuVHnDM1SIPsOhrhZgzQ8Outzd8ewfKqYy+O
gQgBhzeBShveoubBcKjKLeQEQbWlIcKvmVgfqgN0Zg+g9IPXyYbUQaGI9dVh9wilea9L5xNwhdgD
Ke1CCG0V3CNhMWYBZHsc9eht6IrXIC7NfY2IKUNmmGlquFi8WNxE4a6RFaepetNq6rdQmltV+fEy
JF6BQQZmGE59ExzNFRtCwAThc6gubuJ/DZP90XbNemDpuTAC/ivHm1cYcXeOymGXheRkR3QarqXs
dTz5v2F4wBfN8xABFHa95kUElMsmNRS6vWe3bA5pxesTVuluDByKplzXtuWDbofaNkuc78646wE/
D28Q+6UUgPKUfZiwwWJznPEj39HGMhJ43ngnGmIRN4VHeFbS8JNpQzzboNS5QQ8LZoN/Y9aQQWZx
lgYae6Tc4Fmxcq0YwuCB9stvHFGooTnnBtS4C72wzVUMeMXDUCTCFtk+lKxuzK9VaV+FYIca2teg
6liLe+qRpSrEnRj+L7y9A0c52SNSATlvkSZ1MviLHGQQjDwWgWp5jFLcqkFFydYk1aKaUVEyLNhH
yf42JM1372OSsbo3y6EhUDGjUu+M3Xf2iw83ya8rCv3NygSJIZp6dEJvAwfvC31ifwgD5C7G+BXT
OXDG6dM+nt3mjmQ/RcXpNf5Zt92z6ZOKlvtiw9dwIqbfNHsI4KEUmeHAqtZdSdhMZR5BiuSbLhx6
lRT3rZ+hY4zL1tj4vfZVRGIGqORsTl3AiR1Hc2Lz1nYrsM6TjcfVKw4lwGNKAuAZI4PCcV1rrDGS
4h6KvY9RU4vemtB5b+Q3NKuY9sMNnT/lDCe6YbzaZvjceB//FK/pTJ1CgaoP2jeHzUY44lq3+a4x
4EDqcXJPo/6xmtB6xkrAb8nyPb/usqd3JzDp5AUZis65TrZt7TfrQ3KMh+d80kDOMIXLW+ePNzPc
mqVxd7U/LMgwjGPjJ4PpjrLprmHWx6Njo/YUzsYRinkM+C4srJTEmrfRahSe1ryMQbXlpFB3omzV
oG0EcYFbq3lh6Jux1n0mRGjSzNeggLGDQBhfbCnuBYNcWPVPmrE19bSei0gcmGFWHSazP5NZwFjS
4hGMJkgN9nDtgjuVurWmt5pQjQfLMS8oUlKs9BGSynYK1jDkAvzaD4KJCTDPvN0OjSNXuO9fJiP/
ceGSXDM5RSSMz5EeXYHMxmIqlLhpuBFTKVe2Xh/tkWH8pJUfqeu8QFJ6rhVKfOgUMLC3Sey9xCT4
3BCfZKTWd87VTNPkoSqrL33CjIuHrby47AN7xYlqhbGxwgr5HCRF8u7F3/74bVmmfqHfPsW9MDDw
0WmMrfkRljWHp5+3y3xKr6kLX4YzGfqpx0SMzdRMbvOw4TSPqDD7hzybkRqJ1Z2d3PJ2SjeYxLRY
iEMtBbNOrA2T8GKPlhqLToFdfjLDcQZy3S3DjViWQ2TSRukcub2P8XCoE73aTIlWX+LSeqgTNH6u
RFbWhcVaQHhYwp215+uA9h3/1p8Z4upNKOtPjaUOlaa1n7rZuRQpteAFHa11rg8mYZ9usO4zIo86
Eh9XRWizS2QjsdVw9a2TOjunKZe6zWpRYnJEhEjK3tivfDF2f0XRXxPhgdcM3LNb1gDKwZcaON/G
V082HclAkTp0TmqtU92UB6O0STXysQWp5LsWGizNuNMZnPPVTXFz1TsVxFeFKHNn9PO9VSztvIeU
i9IJzQ0rUIYifTUoTrapWaQ8f4CK7V+dzabtW/QkiNsDUyAnDQ9YANCGDwEn95MqeOVm8qKRJOzC
M4ENKWlWis0YKez4sjLTARCQ7hy2fXeinh6iouer4OIob2u2GnmqYYZrBVNm2/NvHUepE8MXVKzU
VsRUKA+RYQZ2WTLOVy5+Q0f06AyuNUqmxWDruLo9nA6lZa6Zt+2BHEC5vglfEBeZA3eyjeAacV8u
xkHb5Vb8XGXaV4r/g7U93vWoBepe40HfwPraDQ4wnVxjPz0a7b5oBF6dDtJzbVhb28yxHxKSTmUb
b4zAv+Kjivd8WwtPvOeVJLwQajD6sHG7dCMIvVzjjqOzbCBVkK30OJi47lmBdS5ebtLps0UOnBge
WmGa98bE5QuQr4ACYGflVzQhewomi/6nfFYkiVg+k65arm0iIwPtSF+xR+n9mWRQR7zszp4tUbxE
bpipVVQZy3FMfsbePSNndVem/9jBVlgFbn3KAGctRDfKdVZGe5fsBFIdgKq6brrPK4jm3Mti0w2A
8fUIRYWeX4SvuWh5cUuGEkogysMy5pICPhxu0yx9TWyNMLJlmJR0V8SbLMWAz2WE3oJeAdl5uSIU
7s+ZfVOG/T4OI9jOicovFYBgLPcV7PlXE2USzU/0ThxCUnCAEh20Iv3FPKVeYFB+aZ8+Ib7aCClJ
Wf2P0zKe0mRMArtoHmC6PEhidzvAozdOAkhxCXgG2qUVMQbfhq5vEpEjvRL9UzHAxwgbfYPuBe5w
OpD9qk+vLsClwmQhbUw2dKvOhJ8S6wulLAx0BmfuoI7/RFX/T5b3/y/LW8p/PqDv4X8Fv8Xqs/38
F+K7o3a8fGa///Gv298CZeTnf43unr/g/0R3W86/u6YjHU8aQjeAwvxndLelk8/tWQbbQ9e2pBR8
zf+N7rbMf7fB35iuEDax365HnjZrjzb8j3+1SPW2LVunBvKkaaKW/W9Fd5t8+/8nuds2hPAwSAvL
wSwgBPnh5ffnPcqDhnTxfwtzh21I09ZrlDmTvXNFEnx3vaKaErnDwmhiLr0SaD5oHyjUFmwRSIW0
DXfXmXAvTJIZ6ybC2JWCIT4OnDhPXNbjWg7tsCUBnG1WGIPdYfu9M9SEmMWPGsxJyvGuuPB0hgKy
XepZF+yDxjCJVDIpfucDm5jnbDn2g75J4aywDayitev45aYPiuY+VSL/GUWj7Qspm3mDSo3JTQlf
wQ22Q0RoxVCCgjWl8ztBUsPZ3JpHCETuiazpeonBhUVKMkK/AHXtI33z35MpCaAE6Z8x0rmVgcMY
n5IiXpKv/yEgpV6VLjb/qGDo1dYcuYno9TUc7XhX1DjROg1MYExC8kZvdW8nmsneWGU24RUzo2ML
y/+S5WGybSvmQ5iUpw1r2mJpUNicvTEKuHK8hJEbp2WJjgZba0ActGpZ6dYxiwI9d+1NbTLgcGOF
v7Koh4eS8d7C7plAkJEcnCbGJ1dlkieNQkay1AyTQ+VblD46AIraU8bjOI+cua6RNhZM1C07SN7C
olAr4sfJeRHA+aLETxgYDKzcykqsRgtkRW1kslnYrZ/PMnJWZxXoFhEi3wyiwd1S0BhrPXLSXWvL
Yt3njvtbIb79sTC03ITnJ2e0Y/6DyZHExZ3X6ggzkNC/oXUR1Uy2fbc81v6H3MOIIEOmmpplpae6
9aavyc+9XajbP60onIOOX0bBXLM+xwKrjmcH9VtXOdDmUjOJwY/NbQOrkODmZuMHsR4mZXWQl89Y
5vC04wgbN72qyQgu4/ij6mhvvSQbb72mobNoUvpgfDdJdWt7le4YH3fYAsP6RDY2amUnZWfY5TnZ
p8BET0Nnz9Cdejx7raCck5PFVter1RfDjPi3sAzzWmeD/zQ1uXpsqw6KdFOJN8xcmLWNjgVpqJnW
zmHxdElq1/9UhW8e4iqbDp6s43XWhMVz2coKJbXZ32RpKoL/kJAd0xCZYOdpxW2cV3pYCKY9iLbw
qeoI5nNd23hRPfrYdaD76AkgFD4oTFLJQleae8cv1Z8n39IvySD9gwPY7RAVjJ6oANpj5MvuSg5V
vbHjxkG0yXv041uqP+X44t+tvOdsKBkXn4WXTCeghd0WBysg4MwR41/ka3IHCTBDJE3DQy9a4Glj
8f/kOXJebYHV6pI8AhyQ+xVj0j7+bnODW3FCyw8mIydWMvYi690uxuoeWXUIMhQrK5JR2zWYhYwC
vRfyv+oTeFXyJu1xeOrtetgbrAF4M9Hx38zBqi4eGB/iaDSwQCucaea5q7Q2Wtn8QsmiUGl0l6P+
v3k7s93WsTRLv0qj75kgN7k5AFV1YQ3UbMmzfUN45ExuzsPT9ydnojIiqzuq+6aBgOP4OOyQJWrz
H9b61ojpIlHUXn032Q+1bZOT3piMdiyTDK9J4lTY1UVO/q8TJrdNgW1s8kT2ptHF4gbnx37hpiPp
pRYRkJCc13Xdpi37ziaA1UlLj9qcECbVXZwAZRxdpWBVOYQdkEKLEQ/yNKtiMWKjWDD1CPmV3Qlw
+q7xQQUR7jDYdc8Fu9dDZVrWmjgulGBTQ1oMopwZS3TB1CmaJQ5ATwQBPdoQj7sBK7Vxk7OMgqvX
yRL7bYRMvWIf5jt6rO1DtgW4tjFhF2XbwZd2kl0/ddZRei3NwahFSKFb1QyvIhGQGnouIjZUPWRA
V7sOzQAGiV0TFdXtkOLcYPCZOGQhmmBbTWgfX1MQYucoZ+KJZwyDO8N2SYnpuU8iF0ww5WpjDnuI
XYUJ2qwZAywSBhmSCSq6bRawJr2Ze3pVQyvDLVaW6hg1HeOkCIaJhcZo7B8EIVsriUb5OvimRSQv
LN0U3hR800iIBd1yieoWQMGSnNJqXqVIsAlbsMNHABXGQmM51rKjJl0Y/0+0NgplHEZv1O5CoxJb
DXgWyhOnhevXT5zg+uxV153q1VlcmF8e85ltTLrogmFq8Slom45eZKuzG2TRS+GhaHPzZv7Sidl5
nmpz/iTq+yUBvkaNGZo/CSYAnrZQZFxWYkaO72Sv/MZEcUgj0O+EpHWGkj38CCedNiGqvDeddMuP
MDCh6YeU6wtbpRqprUOiNqUWzj+B29PZRl2IKNawCG6JtCm8ReZL26I32qvZYCC8yWJEkMteE+2+
9LwOSVVZPUa9np+1xsVvVA3xZ8zKBQB12zw6bXHlTKZibQ5eeY4m0/5y7Sb1h7aRm0ob0R1EgBVR
mIkGVIE1qmVnOPYGn2Lt9w7mw7piMt0I2GXjYDOMrqbsmhIxzV65aHrXfmIM053qHNPNRFK0D3Jw
PoP80decAbwv+slCiiji668cA7NlBYkpeRkD7fJju6BCcUP3ewhbeXF4Li8TRc+PrXJxNAJH/3bk
7GBJnb3cH3OJTT1nCXUGA5QfNb0gY9yeSnF0aostLiJK2AvE1G2GRrg/iNvJKZtiu312p67lGky8
FYNsx4/K2rtMnuYR79I2E7My29Ju3UQwOhkHkmC12aqBpsO5ygoGTjxaTtGtqPTc9ROlymBZjoEa
F1mSxDsM9AUqIcgw+MI7q/jAppSa62qY4h5daWkQmlKD2F4iBeMB5klr62svdA1AxlWHFMguptB8
Ghs1Mj1Ju/ckN+fjNPZw/+oeJOjO9dyg5RST47ZEjH835VGJrypzPwrPActMvYDQrY9m7uFKovVD
bYt1YnBtuU0NHbZ1b/ceN2zL9rZWn9nii3APA4bNlb0YhSDOdlWPdYyZb8rWTHJMtbYn34D1yvux
V2ZOw1Z9japGRdi49WNXYZhZ27QrzgYFab1E+zBat9mUpSShNDke2kYrGOpZZsGRT6g4DeTYoS7L
8b1racyK10hsn6fEtX1S53pO+6Lpd13s5SDWFS4FpDd74RK4Td6DE9wW6Nk+qNeJWPYoW2F+ps2x
ZIv5Q+NEC5bMWYA2MAivIJjppSdH5BGHC7JTZHIsG5SOz8ECqMa2NRXmnWaW3a2cUjwkjSWp6Ia+
GFiUxSa8ryHSyE7D/IfJO8vOQqNzXbQeWy648+RHjRDgWOPr0lyzq0r75SBteAkT+zd3TIIXqQGK
8YYSgUPTt19p5tbgxIix36depT1adasf0hzIAsyPHJE5d+JdHrHHo4lI1M1oYr2WJM2so5H7iCua
fD91dkVCitbH98BEoiUaFwxykQNLUa+yZA3DIF3N9LSQ09sMSBOnlcl/FSvuAED0+1ozxvVILNOa
P1r3lYawklQuuQ0LnVY5qOz3KQnQyxRc5aoFurqo0GfrSxgISNEnr3nJAwD0Jecjcy+2U07Fb7xj
uek8NLlLZ94U9trrNAm9IOZmtJhaACYoeRyHQe1UEPXrshdaKxu+LsU7+dJdXPdyVeC/RbzTiItt
u9V95GrD3m51AHl43i30YETtMFSxazwtNtPEfi2tEKRXTH4xdKwwgzRQuZIuXzNkTWqmjCoi+wpy
KpJWnISISoJlo+y1MEV8y8/KDiSaMMfnBt/fMKIP36qy6p6DVnG2zUmnrWwrT2KEvNfNJPMrFJCi
TsDlqL7GjIkfS7OT6NK2Zs42S59s7tJTwtOUue6DA/T8XHIDAcFSSkhFusnRrjMOvDgg7FZFQsHO
TTSK35Se5DtKNrzosUXPZg71NeAYfaceJvdFdlVxFJFtPTjsp6kKBoYeU9RMn61tA+1tB4ONueEx
+GktNBtlBBQtMqf3ybTcY2DjC+1D2H1bJ8LmRjp7qR1mam+M44Pi8J+H0L2nLjYfYynhpw9JSiQq
YxRqtilvgWIksbiLWBzPq7Yc8A3YYchulfezH+SOdhKexeyc0D9ojNBwkgsbSCjoJPsMa8UQdsOd
oohWvRd96rV+ZWGxj8l9LRIGJHy0PDhou4kpY9fB3KVkr9ivBz2uHXvSN1nsMhSZXUM7t2Ebv6U5
PIicEKIlkI2ITrBDtuAOJHNGs8MyAAHqo4Izedch/cz2FrCZVTFI9RVDAyyCOd9nY9l9Mj6VQP+y
Ubz+f5yxXCc5n6Wa6HGitvmPf/vHZOc6ufjTJ1cxdztduu96uvtuuqz9j3/754zj//aL/5iFPEyK
Wcjn/2mEIkz5VzOUBwas39MfRyi/3/CPGYr1N8jr8GsYUZguIKX/nKEI+TfboV7zGLAwvnNs+58z
FPE3A2kI5GnYi1J3XOM/Zyim/JtrSEy1NpOX/5fxieTH/3F6IhjReMxwXPBwUriGaf55esIKoO8Y
/3SLmtLF7yqcPFPr7LLAht0EvQ36mErVeyN73AGZp5xl21sALtmfsdPT0X0kOgF8ZqhY2enbzH0s
41NEwuUhVgz5XQkdEZvRKHZ6yuVr6OmHGKn/c3DtOwzD+woiKblGCPuhJqL1yXuI0BQU90xUVo07
RSxv2Do7WTueayecjtFVV6HnbH/N3ht9bhSX3y/SJWHgmOuVKqufwfPKS6xlYIChShhAVPZUfj09
j3RJcEewHqIk99A1gFgIGA/r+kcxpMc/XAHnMpvCsvgfBcFaUE5apk2CueV/eX4Zg7F8M2zD8mzd
ZkT2x+kUCymQhJXsF3nRox4aCcjK0yY41UIEJxPFAXdWBCFaN3ygDc1ORm8LatjhA+Pzoq1s7Cat
AUmCwv6sSNbyRZW7+yjBstIUBkDVJs3ywywOv98IQNF6qMIjfbz5OIonF8PAPh4DcgO92Hy2ovFc
EO53UVNM+PYILZwnS2x/v/f309wrGhrHdWO542Wei3CVleP1TzovQ6DLfZbGO9vwqodUPQ12Dm0g
65KNYYXxvaXSnBGYh2pRNrdy3dk5TodCPQNyS48A9ZG8B3AqGmHAp5l77PGYCijOi/HJnCJQQ25m
rqmQ7ccSS3KaRiTeZ+vONJ2TLRv3FMkGu15h2QjuewJGdGD4LjCdl5YqcVmCGyNwx4tf4srdic5d
Rrjet0GasG4teXH9sqpJDR6sYFqicWAnOPTPkqYXuIiId7+flsHIgmMYL2YElNIyyTrq4TccKzkn
3Ezy+Q3p/Fq6OBrA+EabyPLS7Yw3xQ8L//eXJZFcnOBHbQvUhWHnoN6XdYaOrol2RW9xnScosWkd
kD+GXfSaWHW14WCjA0RK/6qhUSoiBjxLSTfONqPXIZhY12jkZh/jokUvz5NmjyxlMW2cKAaCMxyj
heos6whg9ZVitD+Y0NZWjNOFL9pZNmsdRNWCuI56WTiOvvt9KWcLSZKD+M8rQ+17mNLHRK9YS4yo
4pyWBbZmOsfRGO+F6wgfwDIUjeuHWe8VWIQSXpSD5iFK0m1bVyVNYygPhBRI5mqnPAcj2MJZMhU3
8KEFY/gbcB7oIONvysoqN10Tvo/adIDI4W6j2GNj8tsItSMqOJIzsTpAuxqcigABPtMy9skjs2hs
0A3c3gDfMGUEeALJEHD2RvUq0aQsyHKKjnVmnkLNe6ULqE9mkDW3Y+fgJNOyE00EpgBCRuhvPs0I
tDqO/kWtTHVsqvGQDHV1xOGUb7z8akqErYGigBgrx+qsQxjJr16vTeYc2fM85Ehzu24jgkQdKqu/
x3jr3aep2vZZ/SWU1/qxUZNFWc/ydgqrO9dN36vRds6ay4MY7al/Cx33Kuy76WVZHVmgtnfC8Nzt
Na20mL6duXmRlRfdW3MLWoQbDCFC3iN8yfqJnAFw+iWDWSD+kZ8n3v0AL+UeHPijoYa7oMYprPry
6F4/AO2e9laM21fkJRnDbL86GInbxu2zrenibq1V6ZztcXbOo8Tu1FA70A2gIY0AqdtW6RyFJobV
MGMPL9oxOKmkNk5RS9/IJ3HFmFvo/bG2A+fcGZPAHEEM3+8PJJcUPG6oOWt6+HiRRRFkysIIH5Tk
icYJQNwjHOjDWI5vrh565z5jeDMXo+uzAnTP3Gi8M4iUejUxg13+8+8IMvU2jSAw5/c/MQtyaOjN
LeqmKqeCLEwfx1XxoPVVtUV6SMxG6uQPnsGvCjR2/ftFKCORXzZkxABeQzXHUu4NKdk//vT3vxs1
fTHP7NElGCkcns1Pa8bHLHWcV61s2WTCft38/UQmXIDauxYjUwLRveZZuQJPNvheDVSsihPzUaa5
sU1i5tRalpIAN9bqLk1luajnLvdbiY2lDOl4S47LRWi7z4xj5hUxvfpGZj1HyGgxDLLBTxHQxYdu
KF7piuVujAExdZrwTSKf29A9IVJcDZ71iGa4WAq3euybPepHGBJqfmlK95JY8TEP2DpjTqjIYp6y
aE8KNarcyY+qp8oo7gwipz2L8ZfDXwFxmiOoaqB9oNlvehKBr9hcR2h+pTGpz97Qrh5HPXsuPYrs
wnPJ/C6WuV1vulHQ6hcL17RXU1rvNIGE0XsXxHC3AS4+fhSRimhaOVgGdq06dD4iexLCI5DWrFKd
nDkRLadr9qiGozckhVWKtchM7lhIzzJO+HLCS1Fu9SHf1nHODBI/J8PfPGZKURR0vpp3IcN9G0hv
yYaoHeQtxykraMfvdN4bXYBa1zpS59xlobXOguGIVG6DO43uYJmPFcYBh/vldDSEBLboMfgCrFJq
qyRa9I3FvtdZ1VHktyW9N1KulNWO2YMLAyvVRcOhz7z99Um8PhGzo53NtFx0ZNx3QbjvHDwHc7m8
ZkcwqmpfmZKtxfgigZ/b8ZOOihBQBFYdVIwxsddVSYiKWqYa5IAoWHQcXFnuronSWAOvnAMCM4zh
AGXYN0cAhYnlx/gCh7kn2oOvmQQEkHqgZLVyzHCrJnMNBRCvjHWcmV8EmsKQ36z0Kn2yQ6adWXls
SPpO9fHQRoSFshYPWcjXEFQZtTF907lvjHttyp7q0j31CTz/mZU88elA1ddhBa1n6paeSb406lrn
LGITjni0In5hFuwlzGiPq5eAiS/229ueywVOwsEriWphom5jY7bM/BIjyMXgyZm3tEiJn3ps75qL
N3/2SyHWhgHwM5v9imWBHjarNtQhmaPHZxv5BpB5xUx1pTsYlisrWzsQUwXK/8rIVpE+YqfayjY+
NR7XZDFD3ueHUwOEjkeGXL0Yo2Fvhv2tII8nU+HKNYHz9O5dVW8jMaxR2FfvERFESeYebbCucL/R
MykiEyisQQAurv9PbO83nels0qlajkGzMcEgBYTXDuFPiwQ5doMtAeIHVUIt67wVaEpsdkxfPytQ
Xi7EB5dFAJuCna6Ur2G1i/mtIuGiQdTOcSif8Eserz8lfqjnxO+DbiXVHcn0PMs8lc711AsvHYaU
zpOnoR43bVggXAH/rUFbSzXAYCjWkqupQLvv1VfVuJsIkFQFvz4gPYp16TUiild1OhZt+9To5j5A
nk8I+o5HvsRcSY27Ctt8F6MbqbmNBtjg+9JGusKms3aOqVse0K5uc7uF36MfI6/eJQg+JW/oTg03
FtxU055urcy9YXq7u/670V02WBYv3rVROeaFu726/EF2QkeJVgVy9x6bZ81LeX2NG3nSFX5vO15l
LsiZBnsluBZCyvtccQPEnYUpwISbmNrIlWP5++AGAQ+4H3dqHm5gLz1dz8Lcm04ljUXzEhliaVKp
srBFTJJfmIRDJtVfp8G4EesCbEEkptN1aO8aq2kCrWl8Xs+zbM/d7WINhKPP3rYX+UGyKRJcXbyu
5JnLB4o2BBnEqEzp2WCGptsz8ym1RmZ3lhLCROq9mHKG/J1gBaXUfEFvsarmlMCCicJJXgzCQrCm
+3NV4hZgm4d2K6uLF/itFBdUoAPfVlpnLSL/YVTaJzda7LPjaxMGpwIWe5PZj0FVrnJD37jY2Nq4
u+WQWOQ5jDwwbNrMG4csqdE116hk18LpbyUHZli8m2iu8EjfjZI1bmEGJzT3y6EPjl2iPZSI8Rl7
qviA/BaMurPUNUhXAPugWewwJK2mbjom43AHLA4OqwkTFTV5zSZktOYnCdc+NYy9iRxQzOYmLOSr
7O1jLtqFaJcCx56bwzujrLkSevTnhOTum6yK3+YOgtCMKqgdiFuepkfPhOubXoKA0AEPFZjDkzk4
re+MaMIZEm1Y3Z9cskJl2/Fc2S9JHRAemXYHUgJeW65fW1cvxYQZBcQP4a07p3HvG/Cq2JDBGryZ
zSUIvWc8jERGRGARqmNd2cT1gHmwK1iqxR59FCS6PHyFZf+oa9egQdxMpNj7UlN8t/VeGuELWOpj
2s05/AKd0AcPRaT1oImIE7HfZKyHQgdPBFQxe0Ifitn3UcEiKiaLrHpEuHWI9EiELhepuIDyWpIA
dB2vet/U+ocgw2Bn92+yi1f9hBdRUtY1gnehNr/FydrUeZZNzebpTy/fovIOlW5/2AWoHBMZL53R
QbPMtZpaH8nFxYKVc8OAG2GftXULnbvLRaARZuWKZWJw7I9hDO6b8TRa+KVi7cHqmnNQG3csJ+LG
Jhk7esSXvkoVwsHaqm56vX+xa8xrY6XuanLYcqj7iQO4bCq+VSHeyvllmo0nXbUkcdY1munwwH71
HY2bb1vDk+m4eK2C8oh98KG13fUcJes0Jvq4g2nZzCsDzsdUmu+lE77DEjgUJLKZaHjDuPFnOL7J
vHK4qBivmXs8Ei86FyEowYq34ymq6vsx9l5tUrvYgha7+KsqcdIruS5YgyjucDVtdmk+pQXvd8u7
E0Ny0soTe5g7c8Kwh+3OiZKvPp13XR386CmwJ42ba5mckSNSv6pdzHlYUp41njwkXkeRYqB5fpB6
c0mQHhcYZCpGe5Lzb3DmLdT967sznvVHatylBRIdZOCXSeQJq9wnD6z3jdZiYDRPjRLPDeEMmCuj
7IbEdF5r7OmkE5ECshXJ+Mwg+aVy+zuumae2VK+GRj0+RIgtsq95VCdLYxMMG2Fj88ZHOnqFY2OY
TMdb2ohNzB5RS/YieDMm+63z7F09l19DA8akD+ZTarAMqMDo1VW8mXFkokrHiX/rzgGmk0r7aqkf
bqyv1szgZaaGtphcMPWZ/lnWYOgJ88ZuStSqxSuVmTOGQGAnKjq0AYeZAaozNH0Kx9HYpdMoGB0V
t3HiQei/4jA9bRNPfqkNMHhT8wN7Cm5BdWPZmMtTwu3CthmoxtJ9BiR8Ztp+gy7+VuXw4SoaMF85
WDK9AfuSpS+UM8Y3HePY1Uzan0ZJcKNryC+tjYpi3v7e85x4G50jJs7lRpFdtpz18QNU4BqrCIHK
TJFT93UyzaUUrMiqEmeq8+5pDaZxuZSEZFWUW7XjbnHVo34hD6pj0Ym61ZjIf2z9JBmXXt8+hpZx
6Mfq2Q77i1b4U2aejbzl3vvmhN6CGBpq6WMOrHtj52y44eVpHDjHeHSPVegKtpwVNGaPW5nm9f44
qn1fcHTOOsnGSs/GVZWjDiVygQQH/sohqAYQHbMJzs41qo977uzgg5scBsFof6YeeGjomvlVw7Aa
hPA1zfSLkQ1Czs5vGgl9DCMSzLEkQNQKe39OzaNQzqUu/HJKzjOqoHEE5Zen3dtY3Fu99FGn3Za6
uzHzhnSdIYQO0GGYZVMSlVtGHJfWKS4jzbvPlH7h9MZjbzSED/FGQO+jJaxGaiAnqRtzl7lDr71j
dn+aGftjeiRlAkGSt6msYGVoyU8jgVoR8IVri1sK3b5VDdAfrja1+AC/e5FozkXk1YYrcS+L8K6L
+1vcj0Td1PsoRPJPXhSyeyoCMMYAOcruqe+I/gqAYA2Or3LnuQqLFU34GvsGqIVHUlFQ4wZLmcqV
kX1cA6v1SR1jfPzswYKjR8cTDFSllMU3V6GxGuKtZT7WYb5qUD/M6iMb6iUOm5WHuLhInVUe9QQ7
j0uDwHN0FvcZCKFRcPwwPX3p4mmhtbRVekOcaVD4jhIAzK6BWTGq/m4OyGmLVoqzna2BddszjLnB
7PdKE3sPLKs/tB4vYVUwENBCQtKcux7/hSGhlGjJwYaRGMwVtVvjD4d07Igsi+SjO5KI2JPz3ecn
bwYKoSvBreaOyRq3WaJDtfDWCPJ15dr3oVbeMtxdJzFZkbl3RDTsj7BHzODH4r6fA4hlGw/LcMdb
l118UZx0w1qN47D2imEDwGRpTfbFcsJ1qepVQgFILN5PoQJYEuWRulOv30vNfRoNZNt5sKvK5nsw
CGLvTSILs4WXh9zH7B3gQlJ1E+BImBhvimv3pWuHxC19q0u3o2UvS5E8OBGkxYxFpzhqY70wI/Og
VPyp2cRMaaSTAkvNIlwLeYqHJw5vCWy4YRW2U13kB5nuS4Kz4iB7Upcm/hhUthy/MRXvImTLrTQ3
0lOb1kG+yEHzCksZ/b0Axy2JyWQ/bgVbFtx0hmqFxYacDQ7lmqwlz77DP7IjbnEGPcCob3DCDxsY
OawsqHpN+wPhmRV6jB7JfS76lM/VVpKkY0rjDOqTQ7tUfjnqdEnwUCbqy7RxfZcYnVHHUVq5P6k6
2te7UYDTQvkBrBjoWBtPIWIOfn0i8JUiPIMK3cqd6thwx9N3bMgTSLx9DcC8wWFqRShmDHlObG0f
ZGLdl+2ZcIZHCOIHJpI4cloaJN5wenSYdU5GoXxaoZe2/4RuD38nWM8hNBkFaKJLGOa4izpJP/pG
LGsrX/VztakB3M5WuMtUdmwMTJ0OwUEFp7ahQHmW4hl0B4ENFNCeOkSZ22+Mufzor+1k7y5Hq143
MKmCZFgC9pgOkW0jsMBht0Tpss5kC7VWN5BaYjy3clJrg3FdN94+iV08nZ26NXsLlwTKN/OtE9nn
6HJ22iiphfEkYTAPoe6HnGWT/GpqlFDhdNtVwX4uYWpaI2e//cOryJOcM72cEYzXxccg353xVenB
snasL1dr9w1ZROTy4BIM1rnF5n9I7hsPb1gl4SVm1nqaGdmHbI5hmgUu+1NW/lBunsvGW4YdbfLo
MbCYTGwl4wIpzqLEQJya+YNmOTtiNdYIZBlimQHuwGxl9FBbu3svgi+iTHlUhN1Bolt6GiSO0DwP
/FSH4TLvVKylTL1hLBF/eINHtxLnzqMdyB4C+70QO/6p8ESNobUJwbEswHY8ySRHGD6uywFz8rAp
pquGJNpOurWZ05joF7bAmgVC2SDhVoLH0NtlHXmbWJt3cUvOWDYcUUKsmBe+VT3ieYJXfgIdPBdl
796aAVtqkDmvyQ8Ro0Zu0bsMoswCaKZbersOAtNNPUImyGhsIRRQiqCtR2EpDunVWkmNG0CHIBb0
ZrDVlvPhvm1xn7py5/IeKksiF6Zo1+jhJvYArwQ1UWuG7wB/xTR5sUoDwyc2q95MlibjpwKRg1EE
K5WY5RY7h6zdYi1K7wTNHlvTekJN6bUZ6+hRnFOmAY7RnIwcT+ZQcPYiwRMfY+WQjYw3tBgf8mvZ
5njTe9Uh1urMu9mFcNtZD8P8XdEqW0n0OpQEywbBioErTX4D04PpbpZA6oKwIDAX30h/gG7UicNU
j75uew9sn31q+fdiCA44CU8sR3zSv6xtQyOxyPAwd9p8VxPI7SkFASpZJel3hwc9hIXqJPTjmliN
ikaXaY/Vu48SDPNNYG5wjC3MHmzgogR3xoJG/04a8xD3wuX+bC8CUkpISFnWMwbm3iXFUXu3eno/
CxyVHeWHuvfe4vzGHbOt0RooX7WTBqzCdFhe9tCbb3SvOjb1bTO7W5BbgD0SwATufco4MGZTtPJQ
9zQ5YA0w+ZE+QcYgUWPiF5Lw4fFY2e7e0rdRCdrUEOuIiYBkoKlqcpERY4jFOMZ7GgtSJd2FOShy
eeRmVuXK6RBLuties9Y7EzULchAPYEsEAFScyb4yO65oaghkg3ZOBEVqwfJMqqOAmeqUGhdquSLv
kmS1e5CCMNxaIpO6pdPd6fUqjQ9N0nx6QblqOm0ZxS0O0+bgtG8ZuEykjoSTLCEH5YZcOZ9p+QX+
ZwfYLhouNPCI8xjw6vgpjS38iNwNN3rxqhkPevKIz6XnV3e+AuGRsBsRSqRTx2POwFDvwSxIDHzT
W7uedhzFs94yanRu3JqdVEY97LwPs3OfmA5gdiCDnHZXaO0Ukf5n4WXyVXifRMZqgEtBE2jH+yZ4
ysmTKQrn2FNvgetg9jezo93kB+6LeQO1fOh2LunwESYVnOVtDnqNJIDIgWQcggGjQmjDlR0xKG1h
1hRvQMusausF+8SyTjVEOKf9BvuOSbHAljU5J93Zemi/ZfoTJ+ToWBhsMSzLParihSPNrUV6bp6+
SVhps9JOTHOFY+9E275k+biK8ALWKECZIJG5W4ud62yMuNnanCIZKpxIe64t80AvRgWAb3HQtQ9X
zeerbXzcdNfMHIZVyEZ1U54I6mDhrvuk0PpQwBD7wXaw7TV6MN/V09uUFIwoS7YuCmIH6QiTIYlt
pxXtXZJfide8/JMxLQZGdpNB7TJBGoTjLBoiB5V7HflZvh1OB5OAPObZDJfKdifCdY9QjLQoiSy4
maGfVrpahyhSXZWa59LEeFcZhwjo48EkNZBFdIseVwSX6PqhZu4tZHexkx6bwqy8ZUFk/aGmZqAw
BXjGpTg5tzlwG9Z49a5TMQTDWaNMZZxZsnA5jHUaoXAjYs0GeeGBPD6mLFa2PYZ//A21vNeNCBxS
SkfbWNoJfY1+cNiUsBaZKAPBo2CjC76bwTww6nz2tHDaaHFqnfC4Gr7mND+sLSdCXqEK1njT97+f
1iZyrzRvFFUfX/39UCH2izv5bNdGfUkGmZ8d6Mx99cEWT+6LkaROpB63vx/iIXIWZkrgYGHUct9h
B/Wy0HjODNz7kg7/tksPvL8JbIpj4+Ah6PTdIGVvT3BftEgaBLLYQpj7qbRakaGo36naviumqdrE
12iVohLTWzMjophnrg2pgJ6pYA6P2cRNQ5autUYgOENhqrOT1wYSBRPG/yEIX53+kSi7YKs5MGgl
PW69sKEy2QaL9TFo6eUb4h0MPPfaGNcfXvplYYVnnjhmDBZde+U6ebj7/VPBWNcPBWmctcMu4Ga4
7rg1hYBY5A+q9WAPTVZzjRYfVpXuikel9sTGyQc37Jhh1UW9R7a6xqAZv2jhuPzvZBb/G5GFZ5uG
i8bQ0135LxYgWJsRRHWnW2gBIVBYVbjnSi97chJy2S0im28QZv+EKtA/GAoVqk4PprLxmvhOjfUs
kCwYRXbOezyYwTX/MGkbg9ltJB4MGvn1f/Nw8T79i+bGMz1bcvaLq3fKvGpy/uBYSrWZOAh90BeV
GWKsQ2gZDhDXtBaDcoi4GK1fcZZDHJzS7rratmt1m5pohLNgDvb23NKtTyrlnF9PSUoiIpHfpKxf
Secl4RK2mwV7xAlLBKlAsNg5r6Ii8W5/P8xJ+50bj3/9Gxn/VUXkWbrQbUd3PFROwvrzbxSCB4nL
a1IsXbt7wIxV3dYND7MstdOInnVplhr1v1Mya7VVvNOkU8MdHh7THIOF7tikOnn6orSm8Wy2yvP/
+vEJlFJ/fsZ5YDq2AmmY0pUYLP78+IyIGHbvOo2UjTGsOgNQfVdADZGinw+F2rBG6x4SQl7pqnaA
M8U2jDBT52GWUiIMcGutXW1mp9BOR5wFxbLuGBlIr9KfZIXotE4G5+6vH7NxVV79XVK0/fr3/8lz
CO4AQpUjgV1jMfp9zv9wlfQ4G5C2E5uZcoEyrx77VWFyhZjJgP4K34iLwZJZv/PLx+gfZn2q/IxX
/PT7IeyD1V8/ItvQ//V5lNeOBFOfJUzHcU39X9RMJSmtlP0s5AbM6c8MqHFsGPNBC7GhWzgTNAM0
D9c0zL4RwQT4KXfeNtiP0DZBjoOoUeLFbSM4R3FT6mvXCFiHNPXOY/oVBZ3DdCU/E/JoLAsd0DGu
D5mQu9nkeIRDtCVJxc2tATm5SOV8mi3jE5Vnv3QN4piLoF30uWEvmeQ0pCs1gnFcpgJUuXZxKWes
uJzEC7RosC66lo1i0hyrEYpJ26LnmbMiRIKbsMnLrOVAGMmNJvvXPsT1nRhgaG2X7MKp+opV+L+I
OrPdWpFtiX4REknP62L1rZd7+wW52aaHTHr4+jMoXem+WFU6daq87QWZM2bEiM88mluYJjXbqoZG
hpkrMbs9zlffQl0yI+gEeZAuYG0Rgm6sB/O9LoYRNErXgfcHf2US5saeSVmgZx8M7k/FhPTuA2in
OwCOU6tw/dr/aIzb02yTB2Y3axs75Whte3K4PaYmWVr/QuE/JVopjujPj64pPzVvpJxAlVuL+lBL
s429S6zRSvBV9+M/Q4A0wfHsYA5mzKaDDH3+PMG5qg39NpULwoXhtCinj6GXjLb262QI4oiQp2Ac
UQrjTXTczv07bAOErDl8zTV6PErnre/8Mw0QWLsbTG61rgIxZD5zGMJEWPXlkRl0rSqkiQqsKUZ/
xlYKxxGm+6X4MYRXSTNg00GuyiZIc8PFMKy7lR/pLbgU9uAGjpg+8J3TMcP80ZNSMgvX2I4LR5GD
E2GpnIJSk099nf8Tkow5Y7cMBpJ2CiYMun69CYvQZMQNMfak8UvEvNX2rH9bAE+sMcS5GtRzQcSN
a2UPCYwu+k1OPVE8DyfMuiwVBN1K/M+zwcxXZAINJ8ReLh3jExBsSXRa7JeXRhgyrw4DVmpjaYn2
uxe+TUpceYnA31xKgbhIEx948krCz/Rrs+zQyhZsMWXO+TnH0L1RJAy2DUnIYEoZS7LK3xVoJUy3
/iFys3g/aZOPJ3NfyzA/ZJXxymXmT3qSFDhWcjCPiQ62a9x6afFcj3GKkX3TV1n00WOaELvU40MB
oMo9Wh3tfotNwjK9baezTXDc5mVixMJqMyH0Gqeqoqq9c17Mif4tcJa7RD0oQalMVzv5q0NM1S66
ryj1HxJJUamN3czTwi9XvhtE2kzQ3pGZH9wmfskiJyUJ5yK59jBYPOehbqL0QEgJyLWbFtcalXlD
GrOBdP+AsVTcR0iPj3btUNbZZvP+Xo6lx3zLlyGZvKvF2iBskmuehsQ/Z5cWqVz6uLor9+QlULbo
gZb7so+9J2mnLMOUdea2TrjU0r5Y8mobKWK5JhC7p8HmsRcj6/EYl3oTad+YHJ9jYd81rzh3Vl5f
e6beAQLbNYY8t0rbyl7lo/4wl8kHnVvtjiaanSPsH8tzBDD5/q0GNnLE97QF1ERrOL5CLbIfi4hC
Zwq6IHlG9gn28totm3+NhFfF4vuvy3wgzM5sBEq3vqQJvsVEvPUjZ0/HQbGyKW8nJwoNtlH2g2VV
d82C6S7BXh7ZxJDsyk6YOLutNptLm6dfX/kHjg25xL3vzdMeMXmnjy49vUmzreM+IhMEhwLWnLnt
wdif9ZYbRmPREOcDz/S1bdvZ+rkAJNkKcH5VJ4ZrjW1zrbNa6fSMvFxjNKAq4/jBjOsHqVP8J8YJ
P1EGBUkbUR8NvIIuptdAI0lIa278TA2Efm5T3r+uVpbbicANfQk0PWWvbgQUtcK+iVPVzQ4IVVjc
li7HuiJPZUg+/80ZHF92jBj4bF1MTwQQ9dk8YBal3JRH58FsMPNlSp1Gg6BETmsGZCDt0ygi90Rp
z5PmZcZNexpYmG4rwNsb5RpEvHrIXkRi6Sbm0oSSz/AudVxDGZGIlpvVSBubZjZgMwoDUlPYvyAi
baLxBdM9h5ktOgxcg/dQpkA0tCp7spzkyc+95jRQ5XChuHwLMGnBsc3+uRE0WVEKosfunwQbj5lq
tA+IY+gbVbODCUxrHHaEXlEyYY1GD70yak9M0ttEgV0Jdf1KdiC+UhxkKlx+E9CgHf1KdHoN8BlN
lJ6yZwfk5utShdHWBRlzSTNGdr+Nn3VI5TLRqnOl0hPBoPnBYfqOHRxatobwSHn2Y9/CLIu5dlQe
HMFOFde49r5b0yIpBAaMNJi1eIKuiZQgN2OCCb0xPldYHrcoq2DqCXoGJnjDqw9XDDzmeMg1S0MI
CknLZOWjjiEI5lG1FugGgUkEeWVrtX2BcojLqGyvY93FB5uK4ab2e/w1zcSFF+cH5QIAirrj6JQW
J0vkXmf8altMTTRX4LYOrFk1QT8Y7TGtbZjNIXXlatjz04/P/32JfXzhWC6uheCVI9jHbJoyG64x
hfIHJI+PuY3sG8dvB1Owwone4Zp05+wdoPd32BNJRPt1LmGfYqul5cXWUn0tQrrJROPaQT7F4VXz
nH7bcYqsmtHzT//35eZlqymV/SE3sFmwpmGbXTTYvxzmwQKRyE36q5Si3VuzU2x8sE2sDib/LD3w
slGvv9eLizxkFx5A1WhZHLF9KUzjSGkYUKwqQSJJZXfqZs54y7Gpdw4pdERLAP7oreasLdZ9Xp4Q
ulnPelE0nEhwWngvbBZzLjSFJCyesiT9aIqm3bXJyyyxAjll/pIaPaHUyMLTJcAlt5khtmalv8rG
SU89U+rRydjgKX8MaW8l5t2Pc/3SSuvRJdGBdGrbm0KzxCkx/B+Svd0Z0XnNAMrJbJrHNlqmVdOJ
tz1MLGCQGCmoQ6MBgLyLQdXARi8aZG6qaFlD1iYLRTlefRvTjEfkj2rb5iRxq6LK1NnFEJJiYRaE
TUixjkGIzc8w+3kOhZYJfYIqzO0DvYDEmozoIY3Zj1hF3JxiZiiWpevM7w5VbM47e+zkYbCwnxkj
xSqmJHQZTmx+BotpnJ4E/NWJhlAy25Q1S/Z1kV307HUe3BHbh+A9vWrS1Dx4WlPfC6azIV7a+OBr
HTIjPxlubpNDRtzpTDVt8vTcW4j6QtWPPItXoUfekUX/V+fDi6vKY+uBj+8t56fNl+ICv1lalPRN
lM/YpmqC3QCd6otVnvrJ5CLVynZfkhUgqHATMfjtIdUuXiS6DdzFYxlj8rdBUy0qqQCXTyGKZoSH
LMufGxscY6Jxl+lcvduoyY+3WqX0leNU1n6IcQEA+p4utAkr587CKz83EuHR5R61NgUyjSy4p1kq
jq7c/qhxduxzC/Bwj4087mkqlkbXIQTW+PLaKwCJ+nEyuDFxcXyf3KUAVP/pSHmuot5Ya3C8uZTw
zuR2QOFIep1rzgq/w1Ttkr9fKXglHC8HM/fK41Awx7H+yircU2601go2jUlElntsAAb+9+W/vwVv
XWz9qX7L3Tg7//eFmEJLdhRrJI0FCQ3zDpK+N705eicIwnd0bLSutu7NYj3DztnNlsZMPmx7Wg5O
yRTdCf57uF4b/ehQV6ZZc3NsgMTS1BPCyfS1DOa4yK4ExfLrnMAH4uowrVqdihCjodNHX77891fI
Ntm1mLwRwPXC29FRdfJZg23qWP4ThSZfVUVEZ26xbToeCTT2P9vUtxaUk3E3zXndDQUyK8dSpFHV
StFlsSZ+fWqLVlJqXpCPdMpdMQ1YuMj7rThJ7W2UoTDR9U7Vp7jNkfbWj9DRPE1Sm6VEf7TL8gLJ
JOI9h21vMv0fw52figwCu+Xcw6Q7N7NibEtvJDAXiMENt/awcvBD7OLEenOK7qTF40vWRH9R5SBY
l4+2gtM5Su3PVgU29LnaJa7JGcg9O8PUK/Lx0c/zdyLjOILVEXc/0AaOt02OF2zhq+3qEMo0PuyV
3bMOwE2cByT6y61m0149V6c0zag4GweeL7Z4JZsQbbEpeJDnliSuwtqzrgb2giFO0aC3sQyZNaq1
z6aI5nboBz60AneOnu252xA2fVMzdXVcrkFjhX9Nr/TN4IDM76P8KamsHyPWhl0rZ4ZLjT6ILiHz
EV1MNMS1TyzKb0ihuOD8q25CGGH4Dka+25ieVltBjlfXJHsiPQjknqqdLRopLiOBS3t5cho72ddo
M9gswo3NQAgM1eBinuADHjMIf6nOmjgMkXHVuNcw3wXRNGwtsmUrp50xo36lbT4dhkFivM6plc6L
b0rj1MakLoLrgXayZ258A+Iwz9InDcljwLW53VbRve1rnAom9qmeNZVMsR0YiLsCKC+aSxN4o4rW
VLoYKas/PWTTTk+kAQfNnMkDtS0bnWQMOJbqdRQBw9S8/MNUaus0OMJMDQ2AW/ND75lU/9Y0HrnI
oQVqz74K223UWE/JMJ1UuncqgxWXwn6Y61iKuqb/LpNmPigC/kDf/9Iqexi6qNrpww+T3uOQIXC6
RfNCLfHtv9dSBvJ2RZKAY4zNlZUoTChZ9pAvRBs+slefE5PC9nLTKFFtdT4GO04C/mX6uYpTtdI6
SRePHzIjemciP79zXUML0yipGN384oFPHxcIqV8r5t5qOHMPBnAO49pMoBflMq6piq2vkTRwhnjN
d+azAua+svW1mlOxca5thhhu0pDKJbR7xzLK65jgPyO72+yl/zosxxq9A8PaAt1DodP4WNtQ7Io+
uVQ1AVtr0De51WNum1KOxgu1STznkXoOPTfb6w7us7wLpoY/am5ASk7osTUwg2/KpYyza5r3EiWd
UjOi0Y6GGWPyfAGDo713aVGdKoKzAall1lqhsfHZvvOh6ca9DpMvsKbhiR7LChdfxnq1xLTLi4JG
8rDYSSAeRs5N34sjkhFG9GH7BXHVucPkQKkB06C34qge96MhLmLqsGUvnI5sEIfWlu9TgsF1KtUc
2ODHGtZIQ7wvit+wdsrn0tICsvM3emlIATgjGD41/iuS7KUkN7thMV5E4Z3OsQi/dnh2esM9lX5s
UgkI/sjJ3gfpDawqdsARxUs4+4FXeS/ZOCWnvqZvwDPlP/gkTyPnDJ/PGjgnYwYi4wsBi5Neq2ZT
uXmDf24mndQhF1AG/mqVD+nYv2R1JzlmKbHraoSkQtUi0CYczRZgaJqxqO/1e8I9zeukN+baR2Ot
knpEOugmqhOGYp+L8rnI5h+0f8qQC8u6E3hjixOksf/rcq6jjWibIU6/83KI9sQCQH7W896b23sJ
3R9uDFD6icw+XqopUK0r1yEZOMKKWNDoSWTI5rHCGcHYBocDDKYoN7HTXWpX0JWqS2/nO4ykbulU
DwpT3H9/oSmofVQXURwb48ObATImTvLSOb251w3ny+NdfA7b4qfiPWYno36gTSYOJslYFDctC0KL
Kg5o7RxWhBZy9eSSO6etoToDQ75WI/4yfC8FzEor23nmK+SFB4MPQ5Cl3Z9Gh2RQVOVBxtSIFIs/
OTdbhJG4u/vOwqsc22ynwcZYLeAm9awsU2wjE3ysUOjuKtJwPZjRLuLo8JPGuiqh/XpZdsDzcywK
56sqcHvXVJjx5/SPtYUrg9FkYxgs53KcFwMhoFrLzoAN29eanaVrsTLDjOMbxdWZyFwprbhgvdk2
AQiklxRsC9+V+hDLfTplwcdtYdlMoiFmkdFdJxybdpO3xyGfL6Ky/nx8YRRkLVIeEoD8j3VKwHEN
1WHGIlc/MeaFgRpSenX4oXojy8oi3HAF2ssSG79BIJkdrqJCs/iUQK8fkmT+MbuRkTP9zYVyjokE
KDt1863opQBPGRfbou9Bfnr2uQq7W5gV1UXmETAiyCS+nFjyRvXR8DFHGYULBd+9SD4muzzt966J
yODY7SMQc8yYcuRSJnx3jXTD1swBiGEUdbLtm+Zs0JjLg8y8Oc9Peo1HvfbuGNu9vYXi5xXTN44y
hjjHD3czwi2yRbxN7Pgh8rKtRG9YY+lGC7LTf63EWJomfXvSWpdeCt3eOAbaitVx8Q9j75lAIv95
3ll2Q+NSKGJA3MSFpGtetLCwnweaDRbUb7F89hPO11fhh2tLtt1qMNz6ZYiiZ9JWtfSurtJ63sMz
YdfO3I2kCQvbO+i6mrH5za9dClicOC+m6BFDgyK9YWm4GhIiLJSOfKBXZ5fJyU6low0H+d9gMu7J
M7yEcnG6T9lC8k5KbP2Gjz3PBYDK5n82f0ot92FoTN8C0xo+LNAk0m4A0iFvcNhDoZubi4fXYEOM
OmNkASTeL28qOrkpGRgbZjSu8GoBfjt2dKlGp95a5Tmr4RNQVACGhNIctrrrus5wxaruMLndMz0O
d12e3JI4RDv4DO6gxQ5L/bPmrPN+OIDk6C8FfX3rwcYagIIENc7nHowvJY9SCqmy9NUEEbPXmtZf
oY180+I6BomWUZg0PtAUG258m9/NxENmKI8FmTXv0hDGSdTIeh1KC3eP8Zrk1JykfzHAFHu03QOO
qtPMsbcXac3sDqd0iOYnU1uLzt0l/xWgJUvRdPJe+9o9molLiPyeg5nZNOx0rAI9qnc/W3NQlOhU
AC9oGUSkw07iMfTU+FVGY8R1a97DHvUpIg4tm5HsAQZIt8E+Mzhls5GO4HIzdtTIjAJTR9hPD7zC
1k2oXi2DqZhj9buT5nAwKTvxVXNsNShSnOkPhflEHh4FraXKfRY+kTvH2ObxVZvxIdCmoLZJYl5M
XrEsvO1r3Tq/haNyqg/lNUx7pngMKEFb5fRNNYlFc8V0sCzIeaKIb0khigNLGsqI0tR4TGOKfHRE
CHI2Y+AxvXst1mFXibXMXSpo2/pBOEO/YaYml4oAR/PEbdQ8yISyPBId/xDyXljLXuRMx4YbUNz6
mUNK7RCSE5HYN8/nD1Pmw6MNGXk9x7yjXKJ/gQkLisQ4N874AqL+fVxU0TOVaI9kNE9D07oriTR4
xWjN1BivpMLmSnai2qie2jLNTzBb5/Kl58oRJFMqdkSln6l1PHDo8nHVwltKRHA9d5m5M+r5N01q
8agnBJIm/B8NCUGEN2y+0Nu4T0RUelICvMo8cOMD9Zk7M1F0AQ4OLW4Ya0UK28uwhIPTxn2aY45J
dRjE66xVh0ZjbwUCIF07Iz2LEDdsivyg6Vhl+OHXnIxEUdd4foe22ELl4yi1jLdBxj+dyxzvdRoX
chOBurOGV5nT4Vq342fLx58lr4eZNKp6aDIcOIFTPaUJpmzbT/qNUuW+8vU/z/Q+or49mx0/CuXz
xuZ+lB7q0O8eoJ9RkxSZ3K6mDBNANPpbI8ymgAjrCEQguSTxqN8M6hQMszhFI0sff9kLRLyqyqwC
zNUDXwpH61zkThOwvnpJIoCJxWtFN8ml6bs3r5EvLol6wLOxhg1+iPyj3t3iJqH2A/burs6C1o67
j5rLIj7N/GkozQuxYCz4MclkJURIfyy+xzI9C9z66Hbk6HFRnGQYYq6xME0ZRCW2li3JGrLXH5C2
cFwgtOjpyAC2wN5z0HT8wog4cuND79X8kOJqN8iKvg4y6JtJ/Qa3ERQvRVqbtLTZBXuQqjncEWLQ
Ssf+wVBiK8Yay125sYof3JP7pIt4KPuloS7bKRNVzaSjLm1bmGRMUmKC1t/k0bYhvU0iGIg6BINV
XcC3shmqZmzTY5icpO8HpGLRYxXA38n9cPgwnypmIjb1TnkmaYKfcf7PfkxjohPf/UYWZ6IAOoQi
KiMkMWmbKoIRRswunxHgEfYiR7d3zRHJ3Vph9Bg2M/JU5hlH32rLB+VWp4imibTk/a6peiPalhIu
rQyIAst91rglt2fd2winIIBbTJha9Uew/WVANLCC5Rj3m87xDoZHUksCazw2nDTElQXho1yhoik6
4jKdsirKlOWEWXYykz1TSBFQcAf1X4/fDFigNBecurw/jIb9rKR8ne0QspKgnazJ0HfkTWeXGeS+
WGxIzZqr3bWiLhB5z4QCSels0OZEdWE7rh28ahGsqHPetyOusCDOcfO7NomtWGGDNUv+UOyjoo3h
ULDh67q7tcbsNdcREionIxEfvQE/+5nAk7aStiLygSbNufT9aDCcNyU4LI5atHw2nX7R0z3p7ci0
gzENWxIok/fqxM/S1BANBvsaF8601W0+x908gojnB5j6ahWOSbvhJ/nnNEaxazpjBLuJOlKXzZkN
hXxwFz91zZMmJZZgHDuIx8CgRFmH28a7oxFdRYRsUaMz+Vx1xz69OKGTbnWtGtcsrNrNoFw8Kxkn
O5U4AU4NteUCbG3cyZwDnSqzHdd1mtnlBI2SIJNjDxf4oc8VaEwWvzmy4Ry9i1L7qHQKu4dImZv2
PNA0BKOaSEn0IRvI9u1lmiouJhRHtPY4HaPCe+6UG+PkoCe61VA2aBE3nyPmNrQY5w1wr1xqPQ1y
RWRGrCyiT2marW3K0hDBtXxjf3JzRuJWxnybEDGOZDOHVeFm91IY2ktckKVIUUgH3WoOTT7s3La3
rz5BmaCfjQkbop1zqWXbVxnOASjgfmg1FUDpZRD01V7mzrOZsrClUTtoeZLWo8YetS8caiw9gseU
nrgrCL7pRkTOn22zvlaDCsLJKHdl5aoH6s8dFvXNK+u+cB/KPLwNpXQDIr3qg/rDLnV3Zh6Kdwxw
0w6CmJ1pau83Q8hCb/o3tnVy7C7CnpmEAK0zlFj3GfdcZNcfTVUbO1ATdAn2ybt0m4Na0Gvmh++D
urJw+/K5BNsX83yGjPdxA6vEyhHFkklfSw9ZBYAgpPj0VmG6trAtjtg3g8UwlIbFQRsY5Eeyk7g3
z/7SwuhlBDe1NH6dcpe6YIsx9Jkb1dqzAMfSlEf5c8oh22XROxXj4y3VMtKzIzXco0p3cHruXpiC
KCPXzAtNs7lXzS1VLHZ37CPGGehayAUfjZEuDL+NiPts4zHQrIrJenfwxKm2ou0XPB9vmJzNN2FK
l6aXHc453HA8mXODqOe0/TM33Y1rsDFNtPoepfqdGyItiuy3oaaXP+7k9gRL/lug8sPn2wLje6Lb
1PJSduxDmvLL0v/CTuQnv6Tby+7ZdY5mHYgcT/dKZK51MhL90Him+tASe8U7u8NSeDexj6+cIVya
EPhNDvM+abklk2DKX1sYk4xjSbpWtXsrIf8Ash+cQK/8R1ukNgontwVgm8ZKGjYMMd86pCMSDVuP
7VJCxV7tHlr2R2O1T1VeO7uu5VfpDv9q24S1XgJLMYzuYSKon6NBreNJv1YpS1G/LUlH2nSG80re
UFtx6EaWsxJvdmAW9CjOIcQIXwPh2gocmKNFR4hizwO6FZZDm3fPWWUNO66IoHwYr0YTS7pzI7dD
A+badolPkkrn7pGLwLiNDcV6hXpvRtrBlTX2/KubE++6GPU96YiL/XkZv9e4TctjNYVPxhh/MSO8
GLZhcy0Xx8HTWKv5/D7iDZsWfTv1/r9Yc3ZTVU5IbxKpzpI0t8sbNLJ+21r5Op/JRuZxuYUHtGuz
/ndWACzyGPXH8MbfMSL8h03LSEhJGSMCleSPV9Nm2fiDD0Ikus0Gz2ZFSThApmzXYGWAIk0Au+QW
A2ECA2/4V8zZl8G7BKSJu53HOmY+jJi8jPmqt3BXumF6RZzbCNh+qPP+WvEzzQm3OnrMzpYSPNRg
mlB73td+r31j/tawGNbOwgWON0IfDg5rD5YnGwFBlDdC/OFTyM7nU+hgdd16p4GDXSxQAfyB0Gs/
ZI1wjA1m7vS3gQrsVXEtOS2j8Wi279JQBwI3szvQaIvXBS5LbfcDrSwOwARBY0T76Wbm3zTUH36l
vyk5vPvFp9uKL5ZY0qIb1RF0K1eh/9hbKaKOc5kbYlUWJaVroS0FOaJN3vwE87FmbAeTijvTdlZF
yfhSfgBNjjcFq2p8TmReHYLZuWe0zAE6AR6TO+KAcourBRmg28rOC2h7IXeonY3BPhm0Ca8Qqra8
ILF9QZFwkBA2YcpVCxKhNX+6uTmtTR7u0glJT9APZeQKs6jm0e+VbGtRPpDiv1LAu7xnbDhHSnQE
fsRSoNEqTkNuPbFFoDDR5Z4DmpqwiQt6JBKiYBYbHu2u1e1fmatiAyVYh8hIoZ0ZHi3naPq3KkK9
EYlxDmMt2+oNl0/4f+B5qIAzuXLquc0Mho9y6U5B0tT5PEjBUiR0pt3sMvv6EVkDccJttfXrcMeq
4RHv81nlTC8lEe61I0kT29Zvh3uGUBt3Vmu0dn0W/yu89J8xaJ9tzVIodqs1iF8A1yN5qWGcv8u8
5/QzPnXgqWtK44/Y7H7zGXudFVq/uO/3oSU+m8p8diU+sqY6LcSEdP43a81TPL/Gg/0mzandOKJg
Zf5Hkq4ih44bdG7+MT0wepks6DKK5Fx+TwX1aK8Vpa9dUxRXoi6Cfo+gdh2d4FH7rLMmCWbVNWsv
dlw8zCnbBwBLPh8hYxKbPrXgf7BymCSEert1oYzWguJYOis6yGAqY4BxhuKzMlx83Ab+KaaZW23S
MzLaAFkSWq15ELJjXjGKjGYsd1Ff28Ql1ENYkEyKWkasKIlOZG7tmm8krfvfWMe4WxKBXQEZe4Qi
/65sEkeysb/1svdZKrg4WzqoClaFCT/vf9tSr7fh2L3T3F4yPzY/digfhpkgsNvSD2qAx2m79hjz
WwKdLWi5rP4tIfo193uWHEBhIv741V0fnKtiznYqPr/NUmxKluTd1AYyCvz4MPCSvq1Tno6YoDKe
pdNUDPeiZvKoh/bSScWLqUz3nsMaqAm598PEXZIZE4mq9DYP4a2u/G5bg3SFzO+/VYXkF2yUGk+n
s88KSqbw+fBsYyMGuYUfYVq5JicOY9BR4SzlXdEN2zjCXw7pHNQJHL6b5RT5JgEPHdhOKHa2V36Y
tRHoc3bgXC6CQv8Me8oqhaJBsKOKBrmDAvI07bLNUNfRB3cCkkFA5BxCfshFEoMMDY8sMGN3sFCF
9eIwEqaI6sI7e91z5PDJoR8CnyWeQkWCjK1R+x1G8h8NWCdMTO+dng9kYDm1+Fgf5tK7lOR0V67u
7Q2eoxrjjCGcSwdI0/Tzr1S9mVPIa5PexgUUwcWNXV+ESQWi90BLGNCA0gAj5XLFFNYnUWdnW4PU
UF7RBSkbZjhUNXNUPaDfOBUGzkR/UGF8QlXsd2U+50/eGmKm2HupOGGaClc+q0tWf2qTafqN4mHy
IbArNuD0Fq9otEn7LRfHCvQu30+Ua+9oHqrRzbWewVa1uDqBFH0rYveTdELr62ya+QfZ2yuKntsV
10i22BxsqyyevolQ/4RV+JlOTnN2CmywiZyBsW2memAGSRKeIF+neGYeb2JKfo0MYwXOB3S0iGim
wV0SC1qzouTCXd6O6dB+2ML/DkfnIa32mcpYH40WkC+PpwIG6i9YaoaeQEVmf3CG/M2Y+CWrhmMe
PhOu2DuqNK1q3UDJWcfGpnKpzAKbYFGhrSD6rujQsalcauNt6EYPLvazLptuQ4pU2CL02nzLknRc
0FLFqkd9sq5tolwAD65Oo4/HIrMozHWJCJHBfDQJH0UIvJxaleBeZDmsfWwIk3RAcfBGXAq44QVG
+ONH8UG32wTwj/bLaPk7eHCwrIiYfZTzb+tCjVTQgjwraaFrfG3V8IpeAb3+Gv32ucdXAbSBViiL
axcMMWfjg3BKhXkYKD1YR4DzV7LyjuGQ/7SggKOpfScb+G404VvEJfpFFf6/HBWCsIl7E43/nrgl
2ZnZQiPO+i26xnaS3sUN62mHjp8GziD3aRX+sp34LFV+wdm9ZrNAgTKuBQcxSFeyRNFeipLK94Ig
WGKZFVNMzP/XGY+MWPekO1ZLb4W09zWSjs7Yts6WP25BeYa0EutExdJOgV+CwjIRK3KfsEwdwz7g
ZGM/XOgj+LhjZNVwOwUafB3xHsl9vJTrDJfeMf4LS8PYzBa8Z4qseeHYj0Zoc0dObxSVnOENRege
hxDc1yppK+4KVKAFnl1tCSVh/tCidZh4Px2M6dUynLFrKhZ+kd/8aYuRxysXmBu8Je4NkjYQhUzs
YWLvCGnsdXoWF6pbtpshYlqKooroK421S29FXw2n8Ro9HbXOUe9mbdfLe+3Tn6jjMvs/taTko7Ne
8v6Q+b9uPBQal4+aEuaVYaL4pEVOs6HLQ+rM95GeCxCFU1Cb3ddoGPUtofwzUelnxoWCa9tQBaE+
wQ/nUr0K0cserGQJ+lbrtvvlhrz3s/prGDiK09cEI8vBKvFyOVaD8BGxcJi9YR3rzGJZIeNNp5Jd
Hk0vtCQuR9R770cEmpHq1xjW6GaJJ1RGD3xS/ERZSbv3bZWvG3sjbfDTc4hvqxTmZrTHaNW0At22
iblca0c5iT96SrnrgXpXqXPlzjEHmhWd3QQ1eEJz76qKDrzS+qi8DqqaJgKB32sV2962LuM3+qeQ
Rnp0Rc0GilZkEqKBmQezlb/z29nGVThtE9ACSh9e0nT+yNX86A3DnyA2vTSHdTF5q0XotXBLrCOR
f7DGhWoTgjaeGU/pmZ7XA6UJWBxf0kKDEUpBWG6hl+Mnt9kO8Qr3eYA44UIWxJ2/7Szjp5wMOFuF
N8IXUFxWeVWOTF1rXScXO2JhoW49v2b6DKCdv7N8MKF8AsdjU1r1HSzIk4eXrYcFhH3PzOuLbMqn
QQud3ziGZYN7JyBEPewiv1u22XyJNRpBBvMWIXxUbieeh6HOb53ePvWJPYr9EMXN7b+4lieAC+U+
aUoffwSwufHDbrJXqguqv8T+rRV534KPVI918l7ypsVGBz1Ew4A9tcK/pFrh9SBMsF/jUNMu///F
gQEkM17lhl9cSY/jPbTs/Lv3y2gbc+X8puSA69+NwFWFxkiQn4LQJTit0q++8Y40ik1v+BwuosGX
5qim27i6TqiwkoJlCkh45fcUYcfVCR+Kd0NwGjc8y9UaEB0fTYGTNmqzDF5upTbxaCIgZ+HKkEmB
gWa4tmWGIG4a0T3SHRbLS4CuWZJ13AAfRuCZSxKkPkZ+nd+domDlN0MzhB/+bYB5aKQfvkii7uv/
EXUey40jWxD9IkTAmy29J0XZ7g2izQy8KwBVAL7+HUAT8TaM0ZgeSSSqrsk8OWe/YFqnZbAqRdQK
madXI2Z+PH8Dk+Yab6Nbhbhc39MgGL/qdt0yJONsm55JxhXs+Gp4JKOh61i/3HOUYvpLOnM6fvui
HAe2wBTK8kJNSa9svreh9Eiy9P4JBQH2nSu59iRQtrST+u/cdcOnFqc90CD8tjYVGAQl3jvCux/A
Iwh4qrx/RvyMq9QurGuYdWTndoO5nwrucnTlwd1J3qq2xDo9ZHrBtGfQ3g1cETuSZWC+FExrCAaB
w8hs3IaUXA9juy+DgHF2Z2gfEwfUakpFefGs6mqZiQ/WD/ml3jYjKoFo2Gq1VCyYKrPhFK94qzTY
GP6MXW3gXnHdhW/YytnLTMUbDR8VvciGDZl2wTqOtYJO6o0nyrumM+YVWB65Q6o4CYiLhBniLVxe
PH0eYiD+2xm45Ei1AB80cGwuNjpok3gc3OgU1InxlugN1wQu3J07pruy9dvTqGxx0a2nmfv9qwDh
WA66DYhoDRpFvFrhVtEiPJcvOj8krq71/mZmL3DmR8RoKB+e6YfK1fjlAmptfcM5+0R76GvXDHFF
cMGfWs/8Z3l72O+ZmOGwlRzG1J8HY1VxycefgP1MvOXdh9VapOnFqKQCa2/1cfPEOts0VJsxQi/A
BSH4GTcAoBQZ5wVtWjp8pBxRnlpNB3bXUyD5hNkG+Bxpn6rUOY8tv26dlSfs+7spVHqnRej23585
a2irraGKc2EHF2vqg4dl9083qP7NR1DSgHCQ6jVo4z+LTH8w3hlfCEBGt6gF/ntZVSs54NQcXO22
vKuJAaOVyvZNar249L0kSGBiSNU2mboI4rBWXXmk9PhVj+X0PnXsWzPy0SOUCV9V8JvyVb73Jakg
DirJGLo2ezX05AJkmB3oxds4ONNm+aDEBiXkaLCeiUvscC22pxrFjYhNYpzMYB/SeT7Qi3gb6aEO
iWv5u1NN8ceLnc8I8r5ohpSIF9vcV3VLdaPa+4jba+OQwAJJ2ZsOxLMEaDbSks99pIvLYOefwdCO
wFOBB9DKuDvJmPmZqhbVR/fmE4Dx2pgTh1/sw9VaEMp6wxgOr4i/MvJg4uixjI3FvhhKP/H2adxd
LcM2N57Wk86Qg2+xlOWdRWr8qggtvIgBPzEyTYAJYohIHkeeGrYan3te2APGh9bRPg3PbM++1TH2
mv+KgNBbmyFHD+E0Q8wciJI28wBWps8yn9dN49PpKxE3l5zqyefIOajSrw9SFpSwo7fJA4dahJyn
CIkbHETAM6mmGzTbHCGRrb9IQl1yKHnX5aVzMFZLwpQ2OIGDu8uS/9ooomIjZCqWiut3Ftk1Aiax
h+SosHEZpzGFV+G55fQ6ZMl0FGxJGFh4WCPiFuWMVf6jII5xEj4ZY+VnHxvyijwh9HaW+DVm4DsK
x8HcEVs3XCLtJc3FW+PXOAtccncIhGTs5ZHZNIpf6WiJS+p21S71ogiRhcMALHZIiW4r0l7yuK6u
GZjmtTN55UEzJZ2Vl3kAGoUDnZVQkSlEetGIOn1wC+ovfP8fZj8aTOv6ZF/TAr/QXcyOfzC+kAXB
2poaHELHHg95gA1gzvZ49ZMEQGAOCs7NJDqSFJ2qkbawGanaGWs1B18EpCilrPL6IowgiOvyilMt
PItG0cEZ7FJU0GFcqFHwapTxKzk1xblH7kLYN0EJGTPGXdh2WrVOI3xbxeyyXF6yHq+f1bMwK0QG
Z2F+FvLaWA8T5akDc2D5tzS7ja8FY4zGDIFvG+gJDEtrn8tLMtEZQ+LmsUeGG+vme9rMA1Y2MYei
ob3tqw9HULxFXlwdUxdUkptkzSnXqdxMe9R3dtQbuMrhrWJUDF5GJAilipO95k41rHK+OQmH6cQo
6zWt/fHimOVJLxv1kgk8RjNyOiwBjpCsBZmpC7jO+/ADOSNi4aRFo5XEx8jKjd9IjcARJR+W6x0i
J3C2Ksz6gyvT4Ri5/aPp/PLWB+KXMQMl3B5IQR0erWE6jVHyj+ab0bHWa3VC9To84gCMSTLxcxae
/zVK9JEGYIDYsb9f/KF8sfKuuhd6Yu9pCX8oj0QiF73hj1YBNDC08fc0ukyB0BwKT1qfpI9QG1e1
uhQCPLbULq1mX6QOhtQBDnnz5pdIFe9x4sd79l/ByWuC4LT8ld7pwak26vwwhv2hi/rmrDPV+n4p
BwE0K8vjf/2AIbHP2FN5ByPQf1pDP21bAf08R/h/NumX4Uu7l+VFjMq9MLm6f1t2i3yaDv8/VCiB
vY2bY2pjRiVJVNXUzYNFdfq+TACkFqicD0U4kebnhyI9E4gU0/eOWnpC12Nu8WBYgPZs68wK0zov
X5Jzm+xZ6TEbKeuLM79gpM07lK1IL+MC5iKbjyvIM/bGc8OHIMq/mBlTGgeS7SXFCYbuUocL7A5+
u4tLbdgru9novbfLq2nglKlJDvf84VKOwZxeC2a6QTCIycUct5LjektY1wZPd/ukoPVQVm6XL5jv
dM9YyvbQRIQ81PZwrAOvA5xO8dnoE8Zdi+0Fj3PLk12U26UUriS/3Lp7JlgGXwPGT17Ypp+IwnMA
doWkpXHTz8rPAYxRJ+8NwmNqq70xqu9uddR2t+VLLQwhCrfFve74JjOLtcjyrtFTVtf/v3z/vRIV
PvZbtmH6vmG1e+5BIhymKbnntupYo89l00R/cOVwo3pttnYvbVYTtmOtCwtJvj5XHijhUCsUKets
QhUcruX3alB/F1BEpfUPoMLNvitq98MrYDHnM5Yg8ggNYkaKZzDgR0aVPRWZ2DE2TU5+H1EFV4o5
a5qUO78Nk7/856BVfZZ3syh6k8/REsXsOMpa6kItb9gIWkCaGtHeM3/kZrLjWwqiDnRIpJ8qJEAs
Bp/NhEZMC03xqPxZRtnk9t2wd8sXhJnXFEXaz6asWELoPZ9BdlY/Ki+7TE29S7uwuBlz4AQWC84c
039hm1ic0hhGuHQMeDSdX9DrewOO3Sk41Jqvdq1ZhjvdyodX3WVv7BEgdIwjtA9OCm1OAWTyou4O
ho07zM+xdFgpS5jM7d8Slyzv0jeRc7PUMaSo998njyH51A0bv4vjaxbpCOqbLjngCLc3+BXKndMI
7RoqQ7tqnoKxnIs/XUuXElBHvPVjE2xtw88vpsMKpEwcziGdeoPY9ZOdqD9VeCK+Ln1ZKs6KCPY9
kx247ybt88A7t9zYnmXBApPo6Uhxwp/h8iPNEJsnk6Ct3+A+Ziqg1oUDZn1jMgfcTk0Y5Ee9jaKD
4TjnBIU3G4+8OgxAv9PcMy7lbFxPczvalQqnTj1/yb2HYm2y3kMhzqrvg0OQmz4gVxI5VgjFgk0M
Yu+Ms9qpUD6YM1u4KLamHODIp6GLsGSCQ8fGmAT4gYg/XILDb7edleWjRBM7V/xWN+nH0M7/mqUV
3VHfc7vOb3yqd39K3bmbdqudCaqmxnY3Hmp+BuUxi5QOJHmGeNR2K34Fw+jDIF1+YKdDBLAcrZjq
/ztazdD6knpogwenxGfzQL5E1JI04fswrGP8YUZ0I5Zmuiz1gIclBH0dDcPCU/FxnWwJ1glWLpbN
cZUIoXZakjz0uj8Ylgvus51p8PQiiKT+ZQEYHZCtY24zMnsfRUXBuxcb1aVsh+1Y9e6eeJR//18L
ohmjIOz6j5QwiEPJZPASAhjqc7PBrNaZ/a5C4LYSM3YjnOzwbAKu3gbAa4EPSeT5cZ3xTUW01HRY
+5aP82mwfX/j2OXGy2B8rACC+07H4jtloxDbkoWlasMVeYP9PoEfQ4/ZPwhtg5NT8DbEUxxdPcxz
TgKjNB7jn0oodsZFAqsGD1EwVP014QLe9IP/5RUejLN2uNkGD99Q5t1PS2s20s9P1NgGQccqf0nr
fssouAsD8cJiDQtbJKZjOo1bglvcH9poRFvROYCMUvfYM3N5QcsI5rzhVmoEvpwOFCzBtFc/Y09m
BJEF/kWgcguSYF/NvFeHcewKSeKfltmYkyBtWVUoWCBNmjwRC/VDo+BOC4cHPaEiWVkGZmBGnu6R
XeDZX8YWbFKZVBvXAjuJBzekO9q+6lHCx+bZzrAS9h2OsKJucFoz6plvf3qGuHuf4A86eB3/+6+Y
SnwNWVk+2oZ/hucXkfG6b9zy0MSELi/ftuGzVo96x8ZmDmuCoJ2rYnS5/m7v4DYkh+WBn6whmgX2
x6TlBHXsxN18f+xxaxOCLp1TZgf/NdRZ3tJ8psVxuVM6fjHbikiCyEZjh5OuxmTyEAkSLzORX2nR
OlxYYXAiAWl6keZLm/voXZkM0ooPCArmQCT8SHLtzo0/uBJn07FJovFKw20EVOoIpRMIh41eJm7j
h2f5cNnC/IZGp7oZeNDtg90G9Wks4+Hq4sgE3jiXuGLKPpNIvH8/zpFK1JGoEQR7tU2coOm9S3IV
V1i5vu/43qic9ZDqcq+ZGvF10Ee2MvTsncHMjFwM0Z4Ym1xcQpUPbU+hu7TlWB+mXMFVlC/caOIl
oRvB2MFKtq3bl7Gwf2hpEF9KW/GMiNa55hihgPwQsBbZPONRIo6emtjLGHj4IuJFlswj35SvQJ9Y
E0g+Sn6VnRTP2zrzQutGS4h0N27NU5RM9qdTMjQOxmNd5sXVrHBtGj1sAHSHZ4d7lEAlhltjx3/M
TIGhM2MUQkm789JcaEV4+b6X3JCSnrCb7dDI/jnWejvv2POP1h4+R0lwuOsq/0UFORIY7uXlJZAu
BqiRBIkg9z7+X36Yo83+ZwIx0UIYvkQhp0eIanD7fbpPWNI2soxZIXucRLFrfMVxL1/dPHt8v3Wm
wq9F1fr/+nWysWsiia7ExakZm9q9funnP3x5EQSTrLy6TLcuZJuL6HuqOnARLOlqPFjz3wvt1jrE
Sf7IOJfvTD5AqXaiXi+jCKv3SW5h6MANHvLNBTr+TRtRDm5ecqUKj/pDqz19byeJ2gHNuYsSB59Z
RdkzQhjb0iv7uSw/dJfyMi66DleUpJh2W+/IgOgM1fuzBNJ38sBa+SvN8rujN7KwAV4Lqqq8FCNo
CXuIovN3kZ0iXYtGPrLC0d6IX3VPetXkHxz6kMlm37nWmOxKBFyUMGLH2k72j1DqZQ5pK9TFWhXZ
0c16Fq9Nd00bFgz5KKxLUXvGliDmYAahPZH3/ybHprsrk+D1ltX6zxbgGsCwlnc5m94qgpRSJ9Cu
rR38LGe+md/TCy0DRopE0prCxjgDnL0snX2vgTWcixy2Kmqb2G60N1AAHSZmO2s+ppyXRaYxsImo
vF1H3kiQKvdOpQn8t3ypzyEBMh1vkdNLhCkkbIiktW6D65DIVbbBfqgqNmuW5Zw7Lb1rCZOTJqqC
a+kb5tPVm9faxOMkHIp3xj+ITx1d3Vpp/IEOMV4iVT6TRE+fsRZcxQTattIlUJiwxaM+bwraxoSv
jtEihrblrRIyjla9RZEvpo4J0KZqFKQVECNUBml7imsS5eYPIZUr+QLK0Tk2oLNALGanwYMTy3+i
mlxOrY7IyHUSH/x0MGBpZwVI6BPX+eT2gNDSGQk3o+YSqmo826G7XT6XphNgj3GzEwq78CBgga2r
YqBkCd2zCyVkrwUCkY4PUdyzoWubNMAXbSz8jd0EbP1sAtsqm7KodKbouDzP9igqcHohpVWe50eH
TOAJOMEpVUq/YOIWUHeogypHZMe+x+Zj1zEO4HkqbXiI7iqjhWmQD6zi7fhnWlv5hxmBscYpaLKY
h1u2TF1Dn0CSMZKITnz9EsQporA0D04sK6Zdb7Ffp+Rzid8wyWAdveGLSHI+u6a3VWAKthbR1zct
qv6YzdhwFfCrMVAsTqXT7FHdiL1BP36+ZTZuTYYxnEfRw9Kd8Wk7MVt0ARNLsqLGPZJS9i6HKEGw
2VZTcP0ZUQ8Pp/0Ta1Z56EajxxqBJVVIzTlVQBe0rhnvxHLgb1gyAg2dAC8ERdk1lcVPmvni6Wv6
jywbtJ1TeOI0CdoHLw6vbkfyamMVbyCqcUb3r2xVn6VlNWue1GBjKb99kl4ARSTW5DUWUt3YBj8l
RKB9t/y/ilDvNmzUSWvNQPx0+jAcVA4AqlAhheGUFuDlZzXRNA90+nm+s/yVb6aUJqb7iIYMw12e
NBjqoeMg+DAhJA9zyK9PjANtOEsH5tPcuxxxnlUc4PYHG6IN5Kad26suHX4tYxJzRMZJQUhwMvze
jh8pNy+DMvGeznMpZhVqtfyLTu7lj5zgkbHUfnpS8MwoRkNRigD1+wITNQ+Eaphy2FU8xxG5lc7I
v6jXSd+8d5bDzNLG5l/VJjEwTXxniEpKTZGMD7xjFlZWQtI85syb2gYgr/n2JpzBiWls6ltpNQ76
LboOkwjTmZ9kI54oK4gKI6KeWA/MSzJi7xXGmz3npDmOFe7NKCcWVrvGlDL/5n71O+woLCg4/f1A
jlFpYWnuIF8cQuwrx0Ano97h28O3X7FxZDi6VXYg9ngfOaj16GTocXOuYR4cAwuGibJ5alKOHvRl
Wu6Bv51T6CZ8RTjMgwzMkOW8hiZ8YmRco+/99REDMrjFGlzyEO91L+5ObMQQbUcNcL3AY4E3Fxhp
OBYXq/zvF6t3of4PaD6sbKVxlpwrdDIWYi2gA0dNth+aKqbfWlqIZ1NZqC3mhgipln5qg10lnXmN
7KQv1iwb0ewyWI8Ece0pWX41owJE0QxHyfhgVwyIy33GMxsq8Yr4ut75yDOKeRHQB3o2icIGU/yt
GyL+Y8Mi937NwMET4Yw+SJvnmISvcijoBQb2FX6ISC6XsFJi3FZBUxwIFhseeeDWtz4s5atyrL2L
R/ZgzLce+uv+2HrOKSUE9MIAzXrUqmcRZFL1Y7vaOAlZMkbyLkUT7EvlrSphzyT2fFwV4EOOFrcd
61nzYvtmta7KJLl7Gsziimg5Zx7wCA9PBxdkePSjXxy9AKbmP6pF7nTyEpzdiLrTOQoKFGD105xA
l+kZ/+OSG/uUmJb/aJNagivyvpj05u+CzYrmpOilYkW3QFAPpesEeBkb97IKGTyULHEV9wcNb6im
C3CD85IX1/FWizTn3ORmdRvd4q9RuuPBkgWe+flXin+/YSPu/ovDFo8QhxBvCXD1RPT6LnbK9kqu
b7thOyQxbaT1OajaH4bG5Ntv9IE0U5fz1KI3rqfkWNYu8zLHPFplMfAI5ieUodbRKNHyYmub3vsR
QT/c/HPo2O7dcAOQnoClNWKdb6XbgMidv6eq7Fw0E3QAdB7W1cMBvZnm280SbF+GyrM2CJZBrhbl
GRPJdPaDqN4StHBp0GVj6sLwS7X72VXtHxUp55RbxE9ooC0BpYjhOmKGnTmBpLb2BXxO2GkdthYT
5nFWRIfURloVK3xJy8406qxs30U0imY7C9+JcZunY8tMzAsdddDVa+bK59jH4Pwlo9Pz/KXRPtOp
stD7DgNqrb5HGi5qYDmyzY9uzbXiqP6jYZw9C0gCpLE597JhgNIuSB4u+EyfmrYiq9nUw2OjMWeZ
WxsFovcqJ0JTtYbIBx5pE792x85fAmF1yNOKMlM72mYMg89kjQdcgH+QRxwmPO6Wpd9qLRHrZUtR
U+zDVqjaE4j1F+qxYo0KIbySYuvjDnbsazWBncZfeHEry8ZNxU03VMwo2CydpRWZZwck2jaqi/yQ
dWQbVv0E6S0iNr2luvgwPQ62zsnatdvHhJog9SX8EECr7sevsMI5Z3aQfNK/dYONunKGdE/tg33I
b/M9VlvurtYvV5PFMWqIiQFBPPRrclML4ge0k0z94iFnmUqp2X9AetFS6tOnb2o5QJcQWmIeQqzw
h+ww+NkTyT/yQ59/yZiNkmlXPEi/Paiszr+a3tmj54wIrNLeUX6vNd/3zjEy/gvnBpP0+HdLywsh
a7hQPiDnI459Sisk2yCV0kjvzqMWq01kC3s1dtbTq0J/XxbTHhFmfoUvRoKZdg+ZkDEwI7bb8OPf
nr8ubR0sQTZpV5MlCZLyv7M8ZQ+oPrtgyHyF6q+fABg+gwJ3jF69gxGoHgRvtgfPlNlmKGfPVwSN
EdzrCh/jwADVBOiKHgMAdNgwB6Mm1mA7ZTFy0rSuWBnPT1lTDfHBnVcZXTGcyiLQKTP0cRs3Dn2K
g8UviCsNp/vBkJY8lzY9d8cETgw8P+GznXc6bWVwh+rmBSiYvxnntylN9X//z1VtzO5gS3QMmWh+
4BjEEq08Yz0ZNrMsc7B5901r35Q9/Tolmo9B9Tj0LJjHwfiZ+6jBGRePX84Y99vO92CQzR+rui71
G2oJpqH8qGPjvS1IY6RWp8lBEuQXTcheqKjP1rwcdbxUnSiKWdt5NwlTgXBnxRxOnqT044su6x/u
FBcn1GcecA8Go13XuNu0r9vrUtzJ3OwePSA+24/C1yoj23Sg8tglY2PjOedKsTP4I5EXopuozV/8
irYNMoG+GYxXA2v/UdHDYmPQgjWgiGbbThApYHGlF+EO4LPDbGJSiurc15GL05Dka5HLkVTdLkU8
SvfRat6hrwBadrr7yJhNXC2FvGz5BWDP815B4PRrPxp2IfO3L7gSc9qw51XGYen0SJOfLkEuOjan
1Dem+rBD6H9ukcC5HnzGvtTVmj76mwLZwLrTuvYUtu1n6hDTaQbtz8hhl8khQ6RSbvnXqFD93sEE
7mjw1cRS6Y0xTlnGUBiimfwyF3e/t+d5IvITt+BcdP+j+MYETzS+u+WXopTiaBXVqE69Gb/oU7xX
uqnfJi+U1zSpzt9DiindYLjR9vXMwoVd3f5QQfShj3+ESH8YAzyLpXfgKA9PRd5PB4ZTyEWm0dlb
2l8FjvI2pBt98il+Smb/NMf4DawuZeOS1y8qh/vmIzhgu4J/spsVBOkwRed4GpjgzsJALWmzN7uc
PmONZGr0E4IgC0Xbr0z6m+Vw7UmXm5AEO6SNho31GQAbmT+huqBrZN17xtevo/08aHlY/ELEhyhU
Mkx3q18gfLZMZr1V0DR3McdDz+oQwyN1cnn/BAZ/zzLJnCYse29PTzg+nI5c0LSHHCE92Tc+QKhH
iwnsyQSQPxYT3L5y8JqgCpvOimnpPpsU6F6Cr7Z4zZxVmyfwzCfEs9CgKfjn9ks3qN8ZPTPUzMOG
WejwGnUwJoL50NDsLCAJBDWB5QFuwihnMQmYrNlxGjy8qGA1VGnWSnbmiWVYtR29sD7mYH7QBApW
cHNdnfnQ/dORxAPNCsuTO/2JNAsP/6yxAUq4wf6rvcWwAdemxL/eePJZADm4x4l7qojhyVbpb1H6
6oodLFlNAs0YAx+qNHTR66geix2cUOwwvQ+rrKYmw9Y4PBqkZFI34jfTpKJDNHSNHSBdCLgA0ud6
sGoazhffLgBsotoE7hcMlzaSv+sWBYbNBv+cylQ7W/qxJ3RvxzJL3y4n6TwF1IYuf8TElUQJMBW7
3ySzDED2tONVrPJ9Mms+FFknU58Ov30XW+Hov43AHJG3O/ckZPek65o41EryvjJH2MihjHeY7fAr
z8874owD4sackNZspgKhO3B6f+9OMAR7pY+70C8M1KBvZp8zPs5MYFZYCxOGAL4Lc5qme7Xg4Rn/
4MVamtjIJ5fNNargXnrYz5XF3Cri0x0VASuLWbke47w8K8EojKktU1Aj8uTOicQHsQ/TQVMS0D77
fADA4TmJ+31qVyeJdMg+zBLG1uQzLqcpuOsDaJ8+IwwoAfjuRKB9IgNFfIDF5lBp2Rw7DG5hflrs
Wj6UoYYzjFi50/E4rgS5gm6cDruWUXSx/owKzCBOlw8vkZt3SOUAx+eNfoJt+ttQUX5PHN4yjVXR
/Inumyohj4odr6jLrwoVx8Gr5t9aq4K5cUUgMxAeDgzjCIhNvWHyiDailT89ToBNmQ0fZTJp+9HE
sZt3sDq10gVdOn+Ul4ssgqu6k3QQy2WRMQXEcstwqmt6MMD+j2lSvCEWKrGPnFXwXLToErUt+wTr
W8NS+el0sczxbNRT8FGHnx7SsZ0Y9X4zbzKXARnTxc9l2DgF5CgWpDQQk0qoF9ugestAiBNXEnuL
fVcnKh1eapaB8K1jDtplKVRmiJv8gdTKIQ1Ssizwl6cxI2sc+9XOXexz4Hv1VYGXJ6rGn8HM4AvE
bmldtHHOU2ioO5exDx2Ld7c979l5kDagH69TXdw89C9HfJPigl9sM8yLjkYBZS11651+ESHf0gV1
fCgD1Q/n5e1uLTPfLFEG2t80d5DslilDaZdZg53EO09vw4PpajgjU7/6pPSlPwva9NiZJODlSeDs
PacjVU8DeDDk7iY0++CsWz8t8NZM3AEWgf0rTwFIn9A2R+ruFlDZgpj3xihDMjbPI3TCSoIUZfxI
jCQDuGbf5F64a4oEpBbnkhYENNdeElwji3CUkUEgKw1ZnkljEKseBGU5lsF3m+r4nvlgnIEpMaL4
HgbAWVzRGoLEA4tf7SoCJMvMjwdd7FGUZ486EbBZ4MAfeS5Hks2iV66/Zi4iknPnTL+UVcWvEzjK
l3GAFWiRFnT8HnuUvXCBRauGAJSq3JHQVH9Yc6w4FqUVO9/kYuOM/l7QZDZZHFqpeLP8AbA4XIF6
8pkaO1YDcK9pXlthzCvWGr0W/aoBD+KOhAiWDhmAFxmO/1aq7LfgJJonpOZ3p5j0z4lU9EwiRgd1
zfmbh78cCjs5uPJag8y9JpkF2sVAAaM5xi0nR1fJtx5159ckIRgOiLVWi/iFd+ItGJDpKOEwRxos
Kg/DePd7Rg6s3DB8Baj70sQBzjdv5ZhA3LAEIz7UmbTNNzAbvn2Qp+quWmxd7TiEbwwPULArjOl0
G8Uy+XOM6KSSPvguJtgrBleIggiKXhXPw6YM66/vjICl2PDMuRS2RPeEfb0iwTNYp2S0r/pWcy6G
GaSbZLKctWTavsts4Hr56HWnqs4FaV9cmSgMQZoDFDgKXYcDVjGuOLkisT7ppHoui+zID42EIYnq
6aC6ob45fvCRaOoLIfMWVUD+AiXUP4fLv9VUjc0lR4EzZc1r7Kv3KBLESfEow77I1/nc2Q597gIx
aIfjgHvdkpJ9OQUI4hKqpwFV3KFsDfRPvYMTAn9+QrDlsZoIg2eWox99rOdrQnz3qLize92m8TUn
sAZk0FYMw/gcjeYCiTQ6Oz3qrbpTJN/OVXCJKa5GGrrjj1KnqfpFMgopKkTk6UkBLq735YkaJqeB
PWpopsf5U92BXpL2jqDH7tmm5o0sXffY2Ey+XCzQLHq41brcBTET3RJWtHfGTwim55tCRDF7FmVt
543GvcSbt0GOjLFN+zd3DQ1G2NTeJU9q07nhSebodSzd/l01DkFhHYppK9Wjr7roGVGQt6A5wUdj
x9MpBC5D3AJop0U46VFjbmgq/+Y+gs+WafBbaWn/Kpa80Avcv4F3qfKX1pyqz6on7T1u23cRwJfO
JtP67Gsf3f7Q4dQjyobAX26kpWxYzkctYKE8VXGxdWJf+8hai0m+GZNpMc80rarZLxBqPCXwtMOZ
uz5vdhqL4i+IsOdz32YH30bit7Q6rVFjzip8Azk9P19uhgJMJi6tBLsZOVLbsveyzRjqnPhz62eY
xS/Bz3AsUQiVPJ5Glo0b8kiaHwF62dWVgU31RFSOKMmp1Pa7bKhyLWBhoCDkGN1RCNIzIyUBJ4fB
bvJhoZRUZrvlwyaE9xJEEp0YQO83ZTTFClvzvQNgjaiGe8jEJbub5u14lbh/l9+OKxgv50hmnrYC
j9g5FIGLPpbRDlS4eRLkznA2ZI/eZjmv27Qx6ermQW0VJCwunM56R8UOiJyAQkYuxq2NNO+IHE8y
YMQ3hSdv7llQ2ZFnUCXMoHwV7HTiEleumRO8M5TkNLRxeUcOPG51pJfnrH4ILXaeWcwW3ev8m2F2
MAm9P2JOP4QTE68LgX1XuSRRJcEcR4IT1iy6l4S1w2HZxCJYO4rmJdCGRzt3eCJpPoyhvFBx1T/M
mvRDTCPItpuCTg3grnCy8B3PIev9ITwxP8SJpbz+1I4wc5Kxgt2Pc+cAz4SEIaf4CvGM6SQLdQEq
nEZ62CTwUuI+rsefnkUSGAJqIjyHVYo/cK8mCeYpZXxZzeQeB+S7FfpsPWW8m4pIW/eGsB9KSPx6
dcMqiioqeqnfAjMEnSKgJkkXio5sZkdM/WrB1PpjzXF5CFsYBqmCKswr0tPyUZj6pD67Fqt5Yxry
+8C4YDVUyaVpW/u/z7uaYu3ERBLqTwgg2KXZ/++qRulZrCfe1gbsDoa+pXTg/i6Qw1hogGpWylAN
eSpsj81DMDIdV+lw0qMeWXVSA/d0QEgtHxGGj9UxBkfdxbKGE+5+uVOePevASZ99MLzMM3RiJ6pL
Lprw2Pkxv4fSeJW6JT8jfdWNRfwI0xctKpJ7P+Hoy7PJuyR2d5jq2gJ8iJwGKrV8xSHSsoDCoZYD
UVgtn/Lv440FMApmJDNcIm8TycHkjw9HldkpOZdiaxkqvi8vCYrKzoNeDkXPBg09xLsOPe5umDry
vry6OirCSTcB7iNEk+Nl6TOqJjyUldZc2ZbRc+nw55wiso+2YG8oWxm/G0CdCHfhmyD1Y6nYHFML
IJh1TC7Gstokdpjv8Ttapui+0oYgr3i0ERBITe6lhvaciGpYdB5E11LNxpMizorPuKweQR9nn37Z
7hID1XydpNZ7VmdgJ0gTX7cG+iKsqp+4CIpNY7PBKQL/JQlY8CwTJTsI2NlGKI5QZtEYQJ+2olA/
jtzM/ImEVpcSyydFIvhVbJYVsPySWFvbm9pDmSCJWSMmLcb3/zF2ZsuNK1mW/ZW0+44szA601U2z
EudRlKiBES+wkEKB0TEPDnx9LzBuVWXmQ1u/0ERJoeAEdz/n7L123Ycm3DvngidEv0v3ESGdtQBs
tdFYzwrJxZbRa7KdDe/E2hhk2+vTiiKghe+vec9h1p5acPNIvDBVwvYDVTDadHA6KyIVXrr+W+OG
q2509W0jylfX94yTU1jWjF8RYj+k6snosvhcd/VHq5Hd6HhR8axM2ny+D4i8ZppMh+ZjjBUWGjE9
31c2nFERYdtkh492C2R/oFMUxT7o+dgqT3+VbUKY+7Hx3nx/CN/Jw1PY4z221QZ+6TgHYhltQ6mJ
o2onWbwpJxAQ1z7jN+C0SbVtEHsdjNQ4FRa09Ips7DDo+y28gl+04PRDjBthVePcWdbzFCGhmkoF
Xi7H9Gh4TqFFY79/YcXUZtSq0x91v6wXyGjosPtjDLxX7bjoOFmqKOuWtjTH4+9r7y4j2rYZEwG/
KyPYcggyc+rBBe356ZhC0aANoevPKgmifd7l76Q5RLugSj54NtEVKVH70CeGeahcUb4J+s0rpSl0
7T1nAb1rs5VuJuRRe6NzdZtLNp/4SuV3e82L1s5Qx8+enGCOuD+dXifwomiaJxHJeqXJ+KeHY/WZ
nZ/poKVnG8gk7Kt5QWRmDKEg1wfmNM4IAqOX5OWNjVgmTTUdkBfC2pgi4DCT/LT94iOMiTwD7ImS
e9R79aAaWR+6KrWPSasfjIFkWUx99YfHqFdG2S8rrcQ76GFqpcT9EqP+Nk8c1koADpRx+US4ECi6
E0KknrqKFypHab40anYCnNYAMsBvLIx5Joi1Jj3BP0Y2AWKIpmyLMlXPLP8lqKS5hc0u0Ial7gHh
FvyMOvPewYkhWLbD6LveaXLvG9CB+s6Qq7TvZr2SDXqmiIsTffRkKXUG+FwHybPy6xdvBqv0tTRW
tjL7Y41JZO3awbOoXUn/EKpFJ7XwOGRfeh9TEkcDbYbfH2JPQL9FI4I3KOxfLabnB6vEBzFFOR7g
tjrFfdA/Zk0MkSzXpr+OHrWGRPQ+ssP3RJe0i/INflbIpXSadhkPc9uZ6EE73Yxv5uDRispkeiKU
eXqHV0Cbk5Mz5fmyn90fQ9gd3bZ0GJtjDUlTpmWIdq66wB5SICR98Xw9h2JKv6vtQxsBSyHOeYgj
Zb7XS5kf8xQ3AqWp81agIl26NlNGcFDxVkxogsBOf9ieIKLo3m9xI/t4z/UzY8ScoFX1LKVgyeOr
Hnfe1Q4xukbURHmd3jQnVadohvubeDqsiElzaNHnt7qu2MrIm1Z1HmhAZrgg7uVT0uQhJpiCOBhJ
krLSTXXqmXwBQpIoQ+5NiCD7kd7lhK0DU2Pws4PdSWtbJHV3sLyNPnbEPMzdR9Zni1kxiKb5YE98
6VCXQFEaxfG277ax1emPju2/TYxQYUCRpWTgPcDDDLZC67qXFLURifTV9B6mPggGfhf8DbWjCjUU
nw3iGz/MkWw21pppvvEtjWnHdlI/jmH7bZp1iIMFnyx0NGuvRNO/4GD50SLPXAENxozvdNqbGsQ+
ZOD+3HflApk99qq6NZ/Y6WFoFxnTddnEgLr6fYALi895R/JAXZirgD/au51CtSN36f2obfixWBZ1
kT6bwk8efVnjeUmyW/OTfps6ZQgyfvdhIIJia5GFc6I5AJWxLbSdwUBuCSWR2Ev0xmt/dv9Fwing
gfTsSGltrsIoDJ/ZGD44jmHkb0hvJkpim6XZqaOXeXDmLlxipr/gu9qsPIOxVNn4fB9UTm3sn7Os
+MboZThqg2BYPq1gH0w7zpA2LPDe3ZFjrnb40NVDPm1pEjCUKJme173sN/cWMiT+Vd/pTAIzgKtt
q/qNyIRaFEUaLWKVF59DXKKjieRb0DW3koHtg9Ob6SXxtPiE+c1dzCws+yMkUiRneyuYNRJbUlkV
IK+seUvq5hLpDbrc+V6mQ/C1VLa3R7NasShmbNIENmqFfg1UYbwiByI8g3keXDu5Zq4udrURhQsa
l/mryPZpRnQ9Scno46ynOc0AbSUzyLD+ARXwcdRwZHSTzsuEnaVEl8JzwPDoO06BQIr+QU0jKzGg
XnVVBjWkd55tejcrmiMz+BYGw5x020qv3WCFA8+MPj6JUMcET442ZEvGazUOjY7okrpwz5M0e9Jz
u6tB2g7WD8i4Wi3eKx8KQJ0TYzRRROPXZa8S4Bs9iC0ABdJDrNrl4Z449x+f6v+EX8Xld9pd84//
5P5nUY51HEbtv939x3b1vPrP+V/8z2/86+//Y/NVnH/Ir+b/+Uun6/rl33/hX/4o/+1fD2v5o/3x
L3dWOYkk41P3VY/PX02XtfcHwBOYf/P/94d/+7r/lZex/Przj8+iy9v5r4Vxkf/x14/m1D9yE//j
n//6Xz+an9+ff/xXFn7V8Y9/+/0vlHJ//mEYf/eFz9qCrMena+Lxl4av+Sea93cXaS/Obs91Xd83
Df+Pv+UsD9Gff1ji77rn0EDQoa84jufwo6aAwsIf9P7uu7pucmPqDvuA8cd/P7B/ed/+9338W97J
S4F7tfnzD9cx5wzOf44znB+W4/Ff2T4zT8Aj/Pyf4gypqspqKqO9FYY/LWfacuJ5ljMqRpMdyrM5
/4I4oofK7NSRwczIhVe3xK3D2u/ckZak51IXjcm4nEbounYW0Jm5urOnixMExq7SWmMfyw4NwyHc
StnsBkfnrDK0KXj/zpogGRvtAuJaLG1nryE/i9k2o7K5eFPViq0tOfD6/YzGyt14KAFPehDW26gu
vjMiRQ5abyeTo7PkGIEAS8+oi9FTa8QgPQgiqDf3iI5JgnfApx+0ulzTqB4OWOHXUHXKczhauywE
+8vRND11/nuW1HsRkAmSOOO0ThsSfEe0DaQrxdramDVQUSfDsz64yJSBBJvo26y2JJxIclYpSlfA
i0DoUXWvs3xm1yvjbLY2ENUe2oWcXdnM9c73GxIw1dnl7Alj1jPWgWmeIA+goKiKzlx2DCth+ZlM
2dz+VxQCCe/nl1XCDj3fvwrNquHaB62AFgjw28SLlLQmBND7S4F50OXHiONw3DFOKQuNHHLyTWrx
GoB6OVnw7M73l55Fl0FvxfwJnTWkSNQuC6ftXUzY2V8397sEy+Kgj4kik6k4WtGrxE92qkzbI5HP
GJNlyfKLiodvpvONPXtQKqYubTFJZO4jY0BJI5+Tr73vjXQXC4xb1nx4vH91P0aWYbdUqphWPq7Y
hzoaNeK5PFrX81f3Gz3IgQsxN7HLhspajA6+prIMTn6X/Uw00AcwjOsdUCAjJGGIz5ZIeeX50MWL
DFb4CVNmcLp/hTJvk+KmYdbL453mD85UoboJcOzpOADDahG5abP6fT/k+W1rjTxkK8t/dLWf3TR8
Vos+Vupp1DiyIgoqFmNgkRFSB4zMAZcjUrLaR5iLDriwyKDFSZQ5masGTfk2/sHW9dhLOgmIPZe+
RUwsbYbogKJZX+mJEe11F69GP7T+tQNUsVL6IE9ujNA19krIZlGPwiCwXyvkdEtJ7freptaXW7r9
lwaPLHQa+jYi3eTMDshdyT8iNQ9iA3TNEJCDDZwswkNgfT3rKqCUzxEW5C5yYZkF9HTtZNhR1fbA
WTOxsl0/vDL7yRcmWPBvefyMo+kcGXZFODzimWx+HuR0XRLpp99JpZstJSBHSVgW0CBTn1R7A7Bf
kkZ75JtEcLGV2n03EkZDRxpYRfU0aOYpdCU+5M4vPn0sE766dlQnNL4DbIe5lrxUotnb9kQoXRWI
R+jm9obM5wdU7MEWWoV7qgfpMizQ413jO9pcyIfExVfFh6+XK9a3/Fdb5BcA7O+Ro4In08VxooTO
kCOg8dnYZDAP8/c8o/GOTMQAQGnpr9KiZCTlQxyDyegedIyb21GWxdos82sIbuSKcHGi+frdc3Lv
Vx6OV2WmwYvfxBsFc23BHF276J6+aGj3zaFNJLTZ5E1YzfAZm8FIs0FE55JFbJUWRf5qabNpooXm
2DiUpwiVkYy59S8i6F76aqpuYUxMEC64jwy1/Q6tJ7DwEWKic8tdQ206iQQtdqFISH8kjSz+RfNp
hnLnUJ3az1iWaj8H0dQ0jXZ5VEdbLQ8OnTbOsDXO9KUn3GO+G9Mcd0XX68tuJO5lVGDnkxb7RdK8
MIiZFzDlPhl+W8AniS4JpQBKjFy9CmjUeRKESHvCltjt/sr8SF5IfXpkjuVsM2debgyKxWiI0HmW
L+0EmTunZA2i9tJ3SfTkOf1phFsnpD58m6onzn+AlyPg0KXKnFuSvE7iI9Z0B4xI5QD4X+sdeV3E
g403PdHV0p8u+djXO49+Pi0RFkQSnkPrVsTY/dux+F4oBPYZF00ry+sEDXdq+gxQUJkccgI53nQY
mCXKNBiMIt6xrgO3mpJoVWdhdxsSFgpfDS6G6bx+NQaHdxOhXYUCeKnHRbPLaCjzgHk48LtJ49UZ
4o0IWVSPrcBD+b9sweSKzAdPn9nTojA5DI8J01c7YZaExMpYRZHu3eCk/pQDmSpQ/6q16cNAoQ68
3p8MvkLkJRj38zQgWVa06man45s1+MVTrCXelqkye5lWkJNSGjddlM564My4YWRu3IDUPVMMXgZH
846FrLVHNyT8JEV0hnDRKo+cFE/sfnI5ULwAx63xTDaB9u7SYQQ/QxFObB0eiaY/Jh4j8870wlfP
cdZG2nYQs2r/MLlifNf9c+H1xQa/hIEfjTB0ug4wGhqSVUO8FhuKJDj0ETXOZLrmI33wZ71mvXSx
P3hpVbMd+2qXRjw6TXlfTlmi0QrHDkyulm5szE0Ep2rFS6tBtkgj91Z7EHIci7TM2phWGbazGzgi
MNB4p8+5LvrNgMNlGZvjpvJ1DU7nhM5EZ+Lg9q/V/V0rhk+vMkr89BDcieIZdszPT0Uc9k9NYr24
dWduer5amc3H7Fi9lZ38Qt7aHfpREeeGdD7GnolHWLuZAiC0pecvygq0tTU/fGXJ13ys+yeumG3U
1ehO8/iVUV53s4Ym38zjj3WgM3YYMsDuXez8CJppmFU25bMRjJfKT3+NMWsR0Zzf/Tr8qcdJu4pK
IOe62X2NshtwyTJTAGopCKjBFkZCL6goWlf9gbHd4v6oAwXTpg7F2vcQBIdxZt7qIPpBb9vC19av
U49a0I/ri9uE9W3ShmBjAEJ7aCf0LYNvincvQ49TVnV4qjJ5K5TnPAbFTzI1hwvHvO8wQMHAOiQ2
hX6zCHzsVhaT9VuL5HxVIO4C6UBNPl89EWFpy7LwTqnUxYOe8+TECLaoGtq3wkUa7lfvZAfU8+te
oeyQxVY4YQfzZgaMwWDknMl+Kss020Gbx/UR3SYzyo+TxARDsya+VVqlLdUo3xT6RpyIhYeqmc9J
0viv+FdTum8gCzCwuCMZLnluXm05iEXepfbeIkqXKwfj9/0vR32AvzRKfkaGQScgKLVXkw9tAJvi
lumpv6M/s4P9gBDPrex3OXAGsmJ1aOHG73NAHPMqBgQje497jXDsrtoVHeqhqouyW5AkPQgY+YZA
D/9sYUvirRqCt0bvqNwyR/JNIFNqc/pQjMmnwemOQTNfpXR/ltaU9tgo5SZmOv3idvXVC62eKRBq
DIvJ8ULmLQ1So3sfdF1fauy8D3gPBnIWG8Yl4egcgoaPPWlEPhn2BCK3k3qnYdOiS0KUf8inNjk1
FpKDRK8OSWrIA+xHwlNrXLWwIg4Y3OW6GtvqdY68C4W1EZxUr5obN5chsb4l1uTtHAlrTndZAFIf
apFRVvJWm6DzSBOfCPblPxczXMDuBZlHPa+K24Fe9SVT/Ja+Yl82ZHdgoV8Gmqz2epC4GzPhuMTe
uGGQFVyVBjceRX2P4aT9nuh2cutjq9kg+pXrITTWERpheKo4pJ2GazCy3PadrKEhNe2DP3KsmyQC
aH+EV9Kx9LxX7GKrKcVLN/rXAMnKW8T6bDPAfkxq+gh+3hNU578JEq4vA4fGgwX6Y2HN7xZwv3jF
jBZ+miyTpRFbcm/2DTJaLx6PvYTwn43WM/s063Kv449k0akMjpX4lEny7NgEXJpz71zxvJyUHn43
Ztvf740Ghcmt00e1JlexemvMl1wp/Z1Vkti01scCAiXpvoUAVWRPIFjsQSaKxIYgJYNCH1/ycmQW
YjoVkps0PhOuqXnV+ziuws4bjk2FjAXFK4qKiGzKojdwOWcsBFOBeUFvymCV1n2C5KsSS8kJcikT
n2AQA6FB39j0STjUgDZOj7XANwIQdxkM3ntqlTYnff1LQ9S9QG9YRcz+EB2e20b7RH6VPsKa+wA0
zGJvpx0D4k5wKsCSaegOULSA5BBIJ/W2Gx1vthDh/Qs7fzWavbnDdq4hvPaWIQtLZZrpK06uY+LA
wBls+8swXGtLwy9AUtENm9Gyk7UdEVnVZC0m8kzvHuR31Vn1qi5h9JZmjvFQ5zebUyXQSEfjHBRR
Dae2l0vc8Z9e0+bvuaxoCUJEt6YYYqMMv0dN2xACwocS8TmOEowkgIwrawtt460oxbhTtKTIXuCN
HvBwUhCvfHw6ySgSqqLmu9SQysMosQ55qW6EZiyGr7CW2vV+Ewn13aU3e5RdqBaJ5enbsYVbrVs2
wEGUSlc9KLyjMRk/TAZS14L6C+Jz+GEKLd5ETR0Rk4yoC/XrjPYrDr4WTyu9r5BAWfUS7JK17OjT
7ZNSnPXO/pVoCkTdSMZ11fBLKBGgso8jFHJ2QuDmVtEczKg8ljbCYhCU8Q+2r++JoZvP8Zibhyzt
Hyem7g95U4IrN4b94Ov2q26V2SbV9U1skf47lF313UF4ogEJPqde+p22vE6JHjN6T1tjARLqlvY6
XHgU8GQKVymwJVU9JjYWoLLBJ4ICY+N22vDEuONVMhFLVDmcHFvySU4wDIU1qvRqXYzgeRklyoUR
5A8orTqETMaRISEOPNQAyNZAb4h4m6QnF4jSKhrsowj1aTfE6rmNtGbhaOMzTtMLoBWycWT/YlKK
XO43vaQ77BjYn2Pgjg93pynBU/4aIHe1AFUcbpyc/Cl/ngnrc8yzY8O4TZN84G0s0+XkkYeq1YZ3
qbnWk1eeLl46++jVjngqNWObO/pP5fgJ0jLQYKJjLXdjE53dxMJTMRa0PRgILXmJu2okn7gWS9r5
8PsG60CIpPlU9xhOpUurwCVtD0BKHjAaatHY7pB8vg8kkx7z2MAzPjHsLuomI9wmpRMLBbMxSAml
IbaqwzzaldjElaadqy4pUJlVb62b+1uaXlyQ8/vZFWJF2op68wqa6iUy7EVU0bmsx6y9Yho46LIi
d7VGrEMMSLcR4KQvPoL5dTvk/ZM59zxdLQx3IwESq95lQ0p8orssWM0M1cBmVNrhf29Ku19SkWPH
diWRK2PwyLPwV5KLYmtqc7yHAx5x6uuNLYbxxepdta4x4NsR2gxrAPI+JrPw/WdWu7iDSF8hZ+8w
h4GF7bOvQ7ruCVuZijjZUN/J7KGPo2pfdXb5+6aZv0rDmiazJFBhLJpuR8prKU4BM5i+xBuAWP0c
Iwl22hdBGbo3u5YWstSMYg+ltdzrg+VsFPaAhiZdQHSaClB+Qiki8mhyq30bzwVmZh1qR62GOHyr
lPBXRqz2HgT1oM6BLPcUQE20MIvK+wZANrHzmKKgvFlqjvORATnXoiQhoQdGr6aA5dxnzUQwffX0
9kug32C5MvSjKWwiq8K5e6aQnaRpvYvJCAOlb6bsbqVxROCxYR5P6mabZw8A5Q3C4NHE6wxy6XU1
wGDIgOoN64VjwYo1SP+EsKADTy2HJ+UZX65iJEcs0qvVx9SuDMGfnax76uKRPHrzFOVj8zYl3ozh
Arau4WtbQ/ke93BexDnjumlhioPwNL/n2Lhestw9dOSF33zAaasucf0Dp+n4jBZYLuMy76l/dX8l
6nZh4aB8yKPoaLZOdSC+4t1LGhLHDL0+QYRmoiUCiVLZrG8Zgh1TV1wicdw+EaTwTdJtfdW6vl56
HnJ5e3ZamNGcTJjjMnWw7vIm2Jrzmhq4csboq6/aU9DV3Sf10Q/fb9SL2xNKUAN9HVLSXdK8qpcp
eK4HPIgRIp1GA/ufZ+QPTudhLgvsDtNvmUHqbGhKLqBfuEsaEBUtFkOsrdYWzMbrYetXdAL02DwQ
QWgQTh09DxyLu0T3F6oCZ8S5YMMKT9SooYE0Cob3spz1U7pFpI8ICcdjOg60Zy91yGEd6TagfaBt
eMTP2P606TkRemDCr4Ba5wwWI14K3JkK25U9N3SGIiGwRc+30dRb5yJt6qVTkwszOe7n2GTmhfgb
NJoqfuLajxfEuM2nA+8LiT5HDxoNryl2KuLRe8LYV2WOgY58AkRiAYwmNtFTUuiHYZzZRiVAXiLp
y1MD1KOtqfmNnGak4z63WWo+l651EI386JMyI0iatCgzHS3ixbNjP5g/Q1LynrGlvIWxiQgGav4y
inzY+xk9TvBLVyWHd4a+JejhNcV7uxQ6aK4pdLZ2TWSLJ2OENz6Cp8EnQzV1CpqyRMGKnV46lzHT
5CUN0tcQ4h85wAhNHARviqLMSavpcXDYbYyhX5pKQi8HOM+x9YtjaLKmXsAXVbUHBWt+KQOSc9JY
pAuKMecYWUK9Rnm5shyxjbUxf8RACaJjUjs7c3GVknOZm85LUbsZe2r+LVPuOsKmcCFc01kkeOCW
nRfu7LaRZ2A5+N6VMNZwiheaX+Vg5ll7KpE+27WVHVw3200lATdFwslKT7U3NlNxjuvhaqbFqfaG
EoUKDOekof9rtCezyd7ticlezAcvIFKWLHv7xupNvMGkE6VSkHbcGsMCS9kbe3Cwm2KxT5oSj2wy
YA4K80NHp5yenPIfEP0s7EbV2PL9K23ak/D4OLBjfwrV43K1Ww3/cS9PQfkzF8wx6jl3r4rSdqXL
MF/kIM82cJOQTUTgZEJtmZi0dbSUlC7HuvAdOu26PGTBJUapsdRiJPhAGGfCOW4kRpjYcBEw/VCV
R5ufvpS0s0NVmdU1BsGIn5Nd1Yi1PfQQ2roECjgADTjdbxE64wI1XTqC9vdOtJteefG6yzybDjUs
c9urSYs1py+XY0Y4JGe7D9eZJb5iQlDXMobhjk6vpNmZhLDEeEiWzRovurBcGJJ4BEW0yVlrSJx2
ew98i9mvRRC9+25x9bxxPO4Sw+H8yUKytPIOjo3a+YMVbfkOBxwnHy9R9ugMcAlhULzqqUHu/RhT
umXSfyytj1YELbRgBCZ1Z5WLqprOTplF18q0rEevKFYQDXK8Rm21iFmRHxGPDo/3r2w8d0syNR99
bBUPSSDGE+8hTO4m6Th4gv4jbibYYzUxHqSLzqA6m2ElHhXJcwVJPNvek+TBqqI/2I3W/b7xXIbC
Xpiy+QV4WwOZEMvaVRdIl7fYm6M5PxtKvnWl2/AA4RsTgjIVbD9VvDR5IQ914Tz0QTWtQnNgBh56
j8QgwkKsBpIcpiHG6eu8hbyWM3bW3I7hC/8UkGyzMHwn3DmzeXcO4xZvvKRYAGfoIRj9BxeOzaLu
86c4hhpSC+lBt5Ed8ejxVZJ4AOIRIkuN455+6TZjnMbQ2AXtIHq171BK7iPvv7+ikzBupOacAl/z
zgqv7zkv8lUdqep4/1ZWcExty3FfNDWkZFeALq12Rk8B7pYW0/nEOJdtxzSq8mMWUVjI+XzXizgw
kdhariAEcXe+uf8gSkbaMzjf1gJwftqV57IKxwUNaeyqJFZw/mV03UJRfwvIIz4k4xt9gpkFHqVv
NiCUYiqMZR1hXogbgx9X+4F3uaQCf0EFBJ1Z6PFKBrG8GC5aV3tCxMgCo3Xzp3CmWoY04bY2Lofl
HXJpukO9wVjGpKEn81JpifkSFEmJSolsFY4daSrMN4vrc0PGd7UCF+Fd2tLdZ6W6tpMDWTH6arLg
uessHLV2+G6Z+S3PQObDxV+3WaTWWeW7wLbt7pAqf5VoBj1/JzwaBqdTeGVUFO2habQ3J4XqRury
y2STEzCgTL/0OYbl1omrU00G6jbWOV26LA2JAwDdMvql0dvuEfjRFsiAeBgQ/6yT8dfAyWfRqPGV
cgxrWmJ8MD6Md607bL2ADZKj27dQT2rK50gsuCgBR5bO1yAIRuvr/JdRINamB0OCQugSUh9KytzK
ltsoAyjROUvmQwH5fLgDc/KniBXHDBufI8KA4J6AwkhF8dG8mWQzrECrZrsij+hxlyHy/FJ30YG3
0RnJ4RLMA2DTYpzRuhMn3qTdk/AYErWJMNh+I7irfVQi/SxJ2hYauILSYJ7VTsUjfJfisRVedi7C
9xAglkp0udc797VLbOvxfgNnh4KwuLAN7+Q0jktDWeZjUdjTuqHEeRg2tVPplzivGE0XrrOF4yjP
5LDTYtLRavlWAbay3zRJozYo4DtejnE4Q3Bl8gKMe5Ghtu5V3+1CUV0tEZmP9MGM3zcRvfG1WZtI
NbJqWYKzdfE/8iu9rIaF7+ZrNzG/JW0B2xT2yiNTjXw9BBH9Hc3ViSbH9mjzIfKOMRfXAbUbehrM
AHXimVsRWXs7MM/wLfJlgyj9gfUhaYQ3S26IHJ9vqgiMRNTbRE5Yhneg6DnqZRttGhdbZmjVOnzy
9D2sOm13v3e/KZWpP05o/Xva1seYgNzRUPohjPxHlnMyYIghWKuGmLuC/7HFyYeS2iBBbqgUpPzE
PRX4tin/JMGKVEdBp9cXb77R9FIjY5wOu10APilsa40Bkp5M0zgLofSTM8hmU9r5JVPqjHlk3NBX
ch6wAWGY6zyHymk0DzG5oLo2Oher4hzieOTEkQnrXEqVklKnhLnK3ag+45ojr9FcFSPhp2UvbiNJ
Q4c6bf/55v69NCeuJIwNc2+2CaeGMXtKPSN6BoKPw4HTeAfYiymvWjJBTwAbNsGSSYhHQermt64m
4WgUeXtWQg6vwpuDGfPilk9LaUFAEB5BXJ4waN8DgIAMYQR7g5PmzQO6HZLY8RrrXbVNtPIj9E0+
hq5KbqFlo7DzC4BacJxuoVBoKRP7wrk2udL5madvB6HX7rM7xiCoBFxsvxPRTYNhg3lS0Vuc707O
d4fT8b5qSfGsOiM6ex7/R2eN4c1varlOy6na0NEPb7XufMrIch6HkHKpMnp3zydjFTdR8N6pDHmZ
Bj9/YraCRKgul0WTiZ0D3eRCAugxdPIUcGm/B2/joelAcXLyzMA84coz8QVmZA75mDajsUHGSYej
aOJ8D5c4ZDA1f5mRI78P5HQQjFeudQ+7YyzDaBs1g3jVzPyxlBqEetO1d1Y1mOhH7P7iTMo8JByX
l6WK+o96vqnoGUAAkwvPR4DJ57O6lAG1NZZq9SEx/mh+2L/FZTFuoPDLrRNmGSEbnL6MhPT2EKvr
HmsC0WIFKE4vr82zp8x35Un9lWkZXLjW3qk4eoU4MsHlLObcG/vpfk9Hib7zakiR/gwcLmGB7Azi
7uDZBUzTHWQLgw3J0KVJUbcEfsqqiTYmUeAn0Rv1Nun89tCaoiTAakRhV+pAzzPHJtosId8sYIN8
kAXFGzitx3sV3IjuBrKGhxYHrHIo2nqshJAKnfxiEfe6KKJ4JaCQvdUFMHGv1JEzCvqHVix/REW9
7TELvjD61HCLohhPw35RO9mwpA4Di0cjb52bbIsWE0PPd18wDKljYjvXss7sNTySX26JSIQNRC10
u9Bp8rgnzcGmWfdv6bjJkbkdOVLQuBhL2KqZc2TQDuJsaq51vaeVWLJ5ZHjdS2TSU0SL0rhQlWor
dPB0epT8SWIr0D2HpbFJws046sCBzCR5ysPsoeHPE/GkD1uKBGKC0tog+d1FK+9jUSLKYzWm7U+f
RjjN7dw7RKb1lJXmeUrD9ChqdmVwhUymam3nziIK14U/JJU1bcmGXo+MbgB1P9lR27IK1lc/wASi
GKiv+r7O4GhA5IyhsxDyPBhMyHGGsh5tKYNRb0bM+REwhCd3vhkrCS64k0iCyu5APsvH1PbVOnVZ
lJRtvzFo71cDE0848WA0WMpAjXQPZtbuUfx9VIVp7GsYSZd8yCHwE5jh9vax9SYuWHRNqbB1gLvh
p2TmhITvVLgS73eOmNnw04maB3UGuRXn1iYiyXdLk0EerpO7WKcjlGQhs0GBswbiGdA5qNU88s+G
7z2Yx0UfSMQtqgO06IhFgB6JMduqy5zkR2DlyzwprSuSv2+Fo017sxRvIQJ9beex+S0L3wZYqQm6
0njw3DGH0dCGe3RWLOwYW1x2EYuEIrvn9Q/N9mduhtOlv4kQ/ensstf6T3schnXB9bmSqK27Iegf
ZAMrsKYhJ60IgqeTMs6Tw1V3Gez6KV1GKvyHiFnWEFkvqnLUciDWAfgpWT2hPsw2q3ljRiS3FPYI
qEbBc41Z7xwLj1LFOd9IySZyHUWzhZjbSKa3trbjbaVNzioLxnAVZyl1W5XrK2KBqHFx2zJXghxk
Du5ZJDRt066JUd/qK9qXrFGhh6FyzEKOyPISMwxZ9N1gPeiuwKsaWauqyn7BvW6ItdbJnVnQXqc9
lMVLaf9fqs5suVGk7bpXRATJkMCpBiQhWbI8ln1CVLuqmechgav/F+ov4o3/RCFVV3TZEiIz97P3
2hWO41pR2ySY1fHFhOQZle6Em2bmEuw5sHZi/kpnyrBBFuRgV6ItvEWd9wGzyFT9Yt/mvk7Ye6W4
E6SLXipC3ttexIyF4CMnUXPCN8QIKS1oUaHZz0XVweu5UwPtitn40hTD4DMMQvhnCRoj7UnCLFEU
TSPRx1sd7flCcvvedUxWXQUWvqv7Z3t0UaZoNtvkU7eeF5w3Jyvf8QoZZz2UqHtleJcm3ABmlyAQ
GAeTm9wTB7TWuZ12DclSa3QBakhjTg1Gq+rdS99QHTpFIQr6rG9T7s8kw9Ktp9OKFNnUXGFrumhZ
CVgaJEjOkmg0pnEX5tJebbt4YTq2D4F91RF7pCYPEk5ZuwWHw4YWbDMwy+aLPujFd+sWrAygNXK+
mADMBa2M0NMUvWdzp44iCf+tAeadUJM91C23OMk4n/bFWG6GkrRpA7WZSjLfYuq6pZmTTdUYJocE
D40v4u6fWpt/5RCGjm2U7uCbRUygB/1EMptoHt0pdcnhe/GoM3UmLlRYQU/opvl+iF4lAepdIVaQ
gwmauu6q+UPRPcccBjK6lobPBSbh1SCDo7vlIFUkiT/TaeBhqPN1g3xH23HRliOmGxlvhySNfccE
QydFrR/zTttbTcmGuEjoJFqswFiSr3bwdD9X3WFW81dS9cUtt8WOjOuN8Z55rtPfwrLiC+P/dhtT
gb2jOWbczUnXBkL+TWbbunDV7gx8QQdCcpzzUjxNnc3csNWJ3HLb29ma9Hw6IEzKU5z3aOm6oC3t
D9ySHFE4/lKbeAhnj/EVaoOJHDM22pdLq8BWjeVPwXdoQ+vwi93brzG/sSzqN27vT8U0w8Yybj39
MS8td4K5fo6i0tkS/4j8ySSeZE1Zsal0Lt9qUNcG4/0myWJBPit7HaJPCr8Ew8Gc/mDr3xoIfVAM
DnZC3IQiJyFYrY21xHYpTu2KA64Wc4Pxtt3l5oC9kxnVAUcqLZhnd8Gz11OP6iYcZ0VSnRKj++gy
Ok0hhqV+3Iy+1agDZ5GI+MxahudowqcOtt93Bo3nmv07Rytv5t084xad9C7dLqzuBtzx8xgp4tZ1
sm1ZC8s2vg7c8RH3qGg0VgHQoatKh2TZuZ9rwgTlJ6N+TQWJ9NDZqceAkqFmyIEkTRiGMxRtviE/
7jSzLncy6u59Mhf7woWxq88W235hbtrMo6Bq4thE4hb6acr/MQe4PBrEt8oFLjEgMa6r9BAaSDa8
sTrk8H09xLu0NFvfNIYZHaif31eKIKiXY2VOp5xlIMRWK4lgNP1aJMmcCqCgvVEdbWkC+hkKo/Vd
MQKpNL1Yt1rU/5kZ/j2D9cBkheVndD56h2lEx2fdkD/fGjFTbrasgnD52THLa4uXER9DurW8xg3o
WTqG5bSvx+JPShC6XVbUwnCs8Uru0ijFDdm9aMuY+I1Mv+akeOmyJpDK0phGsM+JSraSBdfNk+3p
PxI9NXO9mymbCwkGpjD5gUaOC6ZiZrlEnIo5v1Awb0ajuZV2+nchI5r+jcZhRB8SMZwCJ/PzOjqk
Bv3zlUPvsOkFw1BMe6sQFBhUNvlxrANghJviGofqpBzeYBfUBP9Y+i3BR6CotS/LYuKOMSCKC1Fe
ECRVNSPya3q213VGyAv6ZjQl2Ekrhvt65EcCWoedwvyDmLsd6rShrZAmkcWAbxBmCnyBZp9qphYs
4N3wNJVc7J1J7/yAG5iTIAZirMPIIb6dE5lXbq6dnSJn90oPU6GQjm0+dq3LAdRP6M5zjHpXxB+6
O9IXu7i+MJn5Tmsp12zAXtISS+wHr9Tu3fowDTW4tTpPAhLS3wWGL4zZlhvj3238gjvtzRPwAxeR
mduyAz5zCjmHXLSq1Q6qI/ZJ2IM3ypwILvUknfixioNjt/Vb67nTaSlgTQ6lVb+JulueBSMtE6RQ
1DccPXVhPz+eWZ70K7uenx6vFDjuG2hDPXGtY0mFCIZZAM7pxJWY5hh1YB0JP1Vl8mwph3eYdSpe
XxXJB1DWOACulx4EoT4/1uO/OSGyg4gpq+y6vr0YQ/WVGfZ8zGfsoHnsWfBOB/toOkodKsuw7pGJ
ormM+qGbJvKWM4Knm8Ir6uvkqK0jtajkBDviQHirXSMYl4I2tELUAbF6ebQBDkqAJZEGa2gNsOtq
6l+Zv20BSVI8gVoxOlYGfy5OdxVodcriZk4BsWFAeGqmTdhlxXEuCnZtKYN5Z7TdfahWcH49aYAP
rHaPBbYKcBtiL3RvNdGtZ0Zj1lbRx3oguZXvW47cOHKhMgluj7pU54lDzhnv2s4aJ33XYord9lNO
YKYXH8qGoeO67YurEXRfnHvhAi3hmM7Yl935bW5qdG14tbinY3VfqOP2MyPyDna7zF9Tek5ku6tA
N/1SofjVNw5FRy1dW8h4KtljD67eSkEtY0rA5qXh/rGrZixFjDAhjtMLOboJbhmDONow0VKRF7uY
8PuToy4w/TjrwF0YBxxoCsl0Qy9FeOvWB9XN2tZK8Kc1Ws/sveN25awRh0fDBaGcv7obRqfKlNpN
AyKW5Mu4TylMPCZKZ6M4ZupDrrtDIOEYONKlVIepBgDyvxqrRwHNbHafasgyn0oRhgJa9SrTOUgN
B4BK3UY+UuQ9z6R3SZj+tQzfd1galiMMa5Nyp+p9xgpPwTAXTgoi42gS5ubXpFiIwHCYdJQh8Na5
ATZV82B3FMC04QhVKsH/G7lctmWmvhuTG4rWhcYZj8piNxAjvfEr7OWnLDrvTRutX8oIxVMyJy8E
ALGVDxGDMQGimDKXTzwp0S2LSeAZheHnsjW38UKvD0ex6OauDxzDoEHRYrlLa6xP8DHFCTqdeovC
5Si5eJ4fr/gqp5valqwtMcWlRAGv5vrwePZ4UHV6zWSSB3WL76zXKxxHDiU//3V8WMZwIbhAfaHI
ADxkg3cT3bycTPitG2utV+tNcgMhfm/yEZwCPBF+ViqH3cCyNNWazrTZFE/mfPSmsPkSc0RpUmy9
O6sPeAU4GrRnl91iH9Ksv4/YFEzNaj8r5LKN22nEc438LpCk3wqF1SqWeX0y15dtnj/jA6gYc1TP
femoU1iN8TXWJtxqWvcrt505iFHLghmNLGgz8GixRUWqXiveBMp9rrVX0rWEQwyro9OdItf97amy
fOMfynfA661DyLnnWvTNaw3Xb99MbDw62epPo9WHN70v8RH7c7FgwrSjmhPOFF6Vm/aXOKdyrqVq
11l0c8M3qN5h2k6eYielo1q3KO+a03NfevIVhfsOBclQv2uwPg+2fTl47EB699CtZg1pLfqzpC8G
R3B40Bssz9YKFvAgAB/J32MQ4sT9quOrqMarMysoFC0lTiDFttqcuShfMC0x4ejp+dG0lGvJ/z1z
cBjAlpkQIKLp/HjATzWdYYrAEaEOWlsqKIJ2E95FwYZEecTRV8xzaXftPRvS7xRSxpFC6OjJ2xbo
EucmaYnGMD3lQNgrRoPcUeJmWM5jTH9CFRq0FAxDT6Z/OaCXaqemIIQtbQWdqDHy1QB0afWuexLa
/NWjoZ3b9eHx7PHA+XNc50+8hZyr31lIq6fK47bjVfsHjN5AtezY19bzZtxQiobhV7opdRm1Hqmz
m9jkmNUPG+DmosiEvhp9xm0mGXeSI5VPSqkntd3fIy/KtxNun9MDwVuko7t5ILcKCq1AhKyvIzqI
NlkXo7VmfU5eqx2uvY1Da301uPFH3qzArfyz7LqFeFC8XK0eGVHvWS3y9c8e/4GOXGLpAvamN5mg
rIaEStyJRLqRafexB7k2ifEqW9HeLdNiKyXsAyln71421Y+u58OzLobnqJ7MgJuQGdiVTS7SWNKN
ZrTmi5BOeGgiNDg+6nlrW4Kz4ogFkCmDXepPqYeGoHHL2U4GDT/w8PMnu4Xvo7F6AGOPfhADsqeY
k9FG6/Cwuc4hSezo5um3ZByns7RwE+OSzTcTvueNC1nyUs+g8OLcYqFKGkG0dr3Zq0kP7CFnxOg4
6mW95shpms/OfHssKRjRqRwtpqMhzJuZwVAbOW4f2egIIB8Y6THDXmunoTetSa9hQU3mf69gP13N
bjP2Cspq4k0FWwfT2014v7aMa9q7njoFG6Ntk0mSDp71wozG3GYjb1EHlv8JzGT8VFOX4rMnYs16
lHatDyJrzd3jYUD93tr4aPdsDL0n1Wb1QSqyPSVoEWYNRX+cOvaWtj6TOeb4d80gb14dfGPpjBbW
ym7C8d4/RIbk9PhZ9cLWA9cVgCiBcW3QxRZUOgtLYKyuw9isw5q1v2ReH3oDmJ+Tvno6EUADZbHb
1CUjyLqjIS2rqLOPXV9ObXFCK7fPxaB1p6y19o9CFtPp15Ijxq5uvUBw87xtV9Y4dioqVatpePUm
CsuXaHXvs6b91xHYNBPSHGStlXlc/wG7wHCiyoO8V9hJR5hVQLkYlelPuiYtokPQ7rjevQ1fspHB
o0tPjQWjfWJW/cuuY9L0PVEfkwbsusgNaLU8PJ7V81EbHJgtRjm9NGGO47liDrFeJaPFoMKcNc9P
Of36eDt/Km0QNFS3tEwWaoKaQPpN5I7aJFQ4QsVwqkCzfznCa94EkTIqcj5Vt8+kEweFVmMKL9vt
ODrZOxJ5e5ydmtrFgoBlTzpjEycuwEGOrrv/tcgaBpXBozb/OF2ORVlL0+8cn11lq1cXx/ajPUKS
opqb5t5g+jqGdYx1Tobzrl+EeRxhCJ7HEuu3dNIKjUGN+6LI1AvfogzDdxNdXZo1NiWz2pMWKfWi
qx5Wo5qvWITo9XLTKyVw3YaEXPlOipQJVyXrgzPVv2vLnTFj6cs95uScQqd60ofpkLXku+w4iflS
30dHzl+OA/8raSjW1sPfcqpupJbE50S12maK0dJKB1Wkb9QrTcYGJmStO4wZtI2obJ3PcH610vb5
QRSsEdu2aoj3i5yNq5GoBBiZdrUBomqF+tIdjRNKVKqv0YD6POGaTuf6VY8JvqWMgNKpKt4eWweH
85Goa5cMLIrgxM7osg6ujhEl1p4cbgiJJA+nNrrOoRZdl7BXVI+1y6GZOVCMnQGnjgDZkXoGfYu7
GRSMRpf2hIcJtIEuD84wqX2u/jTYug8VO0E/7jlVYsn6TRPOtEmmlBGjm1EL5OlspEv7laPCpS72
YRLHzygmHj5Rq90lhcpvwIwM3yiwanV8urCqnpSedNQxudd0cZkEqTbAUo4tahQHdj31CztH3oul
f4EEWvzGJuMRSOr3NAaBGEDKv7l6HG57U5Xn9gNUqvhc3Oq9H+ij6uw4ZJCgptcmVWhKE7Vn0qoc
NHWJHwq4QWDmobPOCZGc4U56cSuuCOKCA1+CR9g7tDSk/DYprYWFNfRwPStrb5hwiVoFQDhiMhdw
GqYRYuzcLR7n/9uI43YhAmCol6JdUEBw+x45DLDByMy7t1akkaMH3iKkvnESSqSZZlJdKVsgIfx8
+Jxy9zmevBtG3+owRFh2upFsZuEsuE0r7cMtPOuIZXgXUQWybxazv+bt8HdYK1NiWKUsYP99Eqbu
nElV/VUeQtPQG3ngUiN8t/WxpXLo//szvq7qyYKCVdDbqYc0qkgdnEHO+WUm+gh5NLvrVLZckszO
dyrt4yBDjWHqj8rdpXZ8jHgTnjTrl5hjGaAunv5XNTSMQ+/bFogDkRmVL8KFBFjMTTTNy88J+bga
THWLU2ubFkmHZbB28H2FJX1SdH9PXfxidbXzuZiE9Fyb7y6OXLpi4roMDNKgm9qzvKs2qek3vIxr
ByrouTL4rJZYjMFAbgfgEPtxu5ebFs6kn5iVCViNTZw1TJ8YlJyz7a6tsVGmsUIx3+gTdoz2VKzL
3FcGROjMpVy8hJrxq4c8eVgnYqyRowVA1FoOTL3UuSnWMHdOqsjJJvfwOIWlazmRPjm/hTLKI9AV
jvHwNRiWwMLP+HVoR0KNb6PnZBDp0VKTwdQ39YthpZg7GD28fiCSV5iHWGA+j4SYLrCDdh2mJpYs
hYFXd/Y53LzJk9O2lDqwKLhVhcX3uMXhxUJuy2Cg0moT+fXkLHfLskfm+HhUOC9D3om8E5vsFFy0
Kdk+/6EMkY5dgpiMXYjrJeiQiFhoSsl3WpKQDOVON45ycI6sZ+cwLyDD1DT6hqh4O/723hztgjFH
2+7tdM62nSMo1JmT57RV8tUI649Uj88aMhruGNjFVXHDbYBhALCfEPtutZVHKMaD5EDgpfqeFNqT
FnsgiNBSsU4yY7b6NWPreFuFj64Mpz+APhJMMZl4qZwlZl9Xckxh1u4B4186qrtdLncC0ys6vz7B
7Uf7zN1mPzh16jNspyM7kn+z2JgOs2u3d1zDJAUL2X97WX0eCSf+a6SOb4TDQdfKm9G+cPc0Oa3V
2GoTCOiu3JtM6X8JU4eKkdc/bViyIalSY9cshlwryQhbIhfGQBnNtl+5ntEOOwMG4tZ50nEQXxo3
Ds/0yL6P6TM7Sd9h92Je3MgDohTydUy6IfktdaBJVIYATZu9DisTv4WOusG+J9OOnOS3rAjnJGHu
NjMCKEtsq8USf2PqCDn/EIjW/o1DT9+HjQJIz9HjlHNPI0CWl1TpGMsrbSnavcGiwkW7vOZCdwKZ
Rd0m6V1tw4S6OzWMLzY5BM4A0uxEcY25krexQGHmbwJya+Su4TQC1RbrLKZ1zmjdmKANc0HA0N6j
nhleFicWe7Ik2hKqTXzDlBbRchn+GStbX2sqvCsHaoDH2KD2U9vrFztNOKzXVBkUU032vOmee1qW
zhQm/GXM98vNYg6SXVy8U4a9EaCqkknPjkNnsjjaVH1kEUSFoRsuoEnIEQ9ZoM3jZVrXRpIuWWBl
8k5bxUvDZvnMSYDaxXnlaJbL36LQq5cMZbcOx9Wz1+wRnn8zbW2pBQKQMqfvbQ7ftoiAkGZKBwAL
SE5LRLXewFIAYNVWH51/8kjKXVPkFJvhaViaOfPrmv5gObM0x+1wyiVrPpLldqIJXY06nu+lfQ+b
8DU2WoV4CmORNwHLs7pqdUtXUkjEuo2l39RVilYlv4eFqDu1kkYQzlL6UtMo7p52wH8uQwIIUIUJ
4+WxI6XEWHw2R+qpnWdsgs8lcD94y9Xol2YB/U4wX+8a9m6ZasqtGJdfacaMB+XqTaMT9ChAv+8N
T706I4a52P2nzgjx4eDYaE50bQSuFcI+NwK2ya6fhvHDtGkUF6NS55G/tWtKBYWBz22j66n8zvrx
T2s1XFsS5QpP9z9lzKeGo5ECUICzJFC3HptrMKChTw6vPrIxItnYpXsURsS7TF1EjG21buKelVf5
cLPc4zhiiR7ZcVS4NtWQB12InVAf+BbP60P7bymT17SzuELzmiII9WTSDnKtZmodKkTg73qJDsuK
iAM+pIZB2zUuhQFjNtbvowOPMrN8HFnqA9fMs2FYLA0gVehICsUpp1X8kCdDeo/Yum6N+WUwGqjw
xkMAx6SNWZtZB7UxSQvoSDBZ2phSCh/NasKnNz+5CwhV0mCvAuQJLgP9mQKKD9OKozNKHH0qiWZ9
cnhFCycJdjTmyfpsnfh1HGVGEKftiV3o7r637YOWSPsznWLF3d51EH1LCasV1N9MRRCI/3Yvs6K+
DZz0KF8w/Rl8MZu8/EehXr3QY9iTKuGdnU3xoo/aGqxf8qfFYv7eVn9mGBA3QAAMbAm3ArFMdqH3
hE8hOUT1agpUVDCnPeyAAdVxK13EN6ped4pU9Jgk7c6CiXjCevg6JhGhz5imLzSSPbgSjK55hxvD
hRbhLDdtslAFZ/BiU5++5q7LsGJxVxmEqjNshRk6XGmf6LVLMWxw+8QWyC6r3ZcjPlF99r6WeXrr
WF6uY6eZl8RR1Kly2yJZdmpwwQVebHwkg9MQ40hANkyjF1DW62LCPCoHMGeH0Q1vC+nWtJg+p/kb
cNU/qlIEeCKaNAuYeNJ2Fs5hVrItl/qP5WCSofpYYBUHb8kEx77oEDbHQuE05k25yNVzaebVue5T
74LPnzvCGFM8M2fNFRo1Z6E2AVBn6beyXXLuzL9Th3Uu7vn+w3vdFBgmNkxt66d4eQK9N11MEc8X
Vw7mXuEk2cD96KlySMBDLFTy9bMREGR18S9WyMFZ1GxEMe7Z/JSBZbTyMmmxvLB6CbxyIKcBAh6Z
51CqZnOi5WxzfjywSvKM1iIH79U57zNrjzuROeAfkZfelboocy8G0nyF3ph0X3BGHIzC3Zu9rWFG
LagJHu6prg9BUjXlmfhZGMDIjOx4D/qrD2xhpgc+qh+WYvc8j7N7xlPUGlKdNNOXkWUHfT7agVF4
4SYcSoT29WczI1w5sliPeijjgH1tYF9QcKQYPwq2n3c6txRFQme4D+3doJXk1Lnxv6k0xpuzcN/O
mskfK3LZhdhJlVMjOHfWfw8lZw0kyxbeq+oS2Nb9d4wXz4/NNEUsc35i3WLcpQaHyu+2bpD2ODYn
asb3UGcdCjrseiyAGNDRwJkCYvowyz+94/BOzdGfqSlOVJriQ3LTT4fBY+x6hwG8Fo7/HH6RBuZl
THFMsC9jAmQwv43WQQoNu/WE2Ep/7rManRMwmohGVCpzqiUlaYZv6VDr4h3/BHXgsh+Chj34xviM
a4H3fNDOI5zJS2Q6mKs5PW+d7C/5EbIK83yyii7asjdXUOesk4cZes+WoNgWJga4uMar4BnudnTh
GXTNXYyUFVcZB5plwJCacednAGK+pXRvgPNN3G2j3RcSA9uJSk+PyC5K2WAEVKIX+3luIZfk0sCQ
mQZOCWsRCHt3Td3tZNmkqWwCXUmZGE9gdakjbW4MBXzYABykLNBvy/qV6aw0uTY/w8BH14XuNanG
4TCDXDtQggsTaCGZWFALEFZvk4Y7XhdOtlewRzw4gBRV99beSTENcayMEZEnnLpkNaRFQV8v6bpD
joein/TzjYxiDNmOckbG1QcmkuGV88J86kV3lzV37bgDRSPp5CEfPfyeBeimMat/etnlcN7i7Cq6
Nrs+nulN+j03y3hMWnqTQ+tcCWND4CqkenU2/QzsHtx6Ulc59zSHtxVvn0g2ttN1u4xNhIVOFMCs
PpLGsC4Sa7DV3ChWgsORup/8npQkpE7ARfOh9Aivx4RZNuHsGIyGDlHLz+mIXsMM/bkM81PWdZhF
PDoSV+5MW0bJkdDbJQMuhaECWTyh5A5f1fzLSLRPqnHTUzQIYpIjBJ2Z2p5JGcWhz5t/Peaom2nu
fyQcwG3NIYQ+JXuD4wODqO3eymh8jTTaexSeTZDr1DU1zUtmM2BerXCpO5wAj9j7Ceeg3YDDZBVc
Q+0owRWfDg3Z032gqvMaNjvLqoTvNvMF5Fm4wa5MeRrEZNSh/eD+0Uqv3c+xlvpprh3KijhyonX6
MabEpj0Bhpq5FsKQAFS7uXrYK099wkChMX5AdGVbBnBYwi0s74oZOpiX6RhmONTpyDyY9aplg3fb
WDrahzYZz/0ccbTpoDz3lXvPE2sHFgKru16Q68s9fCDJ8maXIjmZdfcVD9GLacd/hpQGJBnKmtzw
GMOllQRqacSNbiP2dGRnztKyvmOYYI8APp/JolY2Gix4cgzdchR1K+4R27XIOAHg8AWl8ICeqnpv
iGwOQr2jSjx5ibJU/hYakiwcqYz5wGY9ajOrbZ8rpU+bZkLCmLGXb+C2DtN4m3UO7lDY+73GzH7R
BuMGJZzZ85ZkpUtuaTRZFQx8w6OBCQZT8DzbA1+kIbqFTkrNSwayrU8+W4Na99L56tntLZQvqRjL
J2r1s+7o+TlL3PtcwkX2WkPtFo3WhY7y6oGwNE4/5rUIA2EyLK+G+hR53N+U2e8VV27g5sXf2JZm
ULXrRsQyz6POt2xkDLsPGeKBdJbsuefZz5MifdUSMnV6+pX0ZXjinjpuw5aSJbBn8zeird84M9Zo
JkuXMjRJPdI4fZBhRWrwOIYUmOEwYSrqaG/EFWDhLEL5jdX8dF6j/IwhDishx8ZB/cmAax8Gw6Ob
m56GQ1rHz0LrnucWq2CfdEgzI7YZbMnRztNIxxrCQaciy1Wcy3Q1LM0x7px1nVt6SYe1GfOH9eRi
vyhvZIGYxso82olarNO41dxpoagPVr+32q7dWlGD2pu5EzKeZWzqyPSu4XqXHcuIeiIj/iccJ+IJ
FeaQmW0EZnoNm1EfbWFEpPu8dcaT40X3EPLunJrFW4VRgRR//9UMBS20Rk8Men1wNcbdKaQhLJo2
9YWYY2wJRmeKWnwhFds9tyzvkZEZL12ho/rovxjv5fvei06iyMWl8sJ6Vxo0NQuG/DvpScZeYPHu
ZU5CUeVVS2mIdqqsuH4jT+bzEbsX3rttq/iOq/WwM7ufpBkhXoLUfDYcAXmjLRACZryxswjHQFid
dzZr7zVTMOpZsU6JxtoRavNwSm1gJ4gk15608paZBjN2ow6c3GrfVDHekywnyK/ckTNq8e0KYyBJ
SADaxiKHRZexGiHHbWcNzFOEznYSgOIeweLfoQI3TLK7e+WHBJjLnEQkOBbla2/a3IoAv6Urri9E
TadCINC16RdG1wNsMgLvID3sDshYKrrB90K+d2GaGTdSWf+aKCXMwYlIhmQTjZ7fiQjmvLES8z5Z
skdLFRnVrqC3C1ActBuPaz9UfjR6IFnDxOWBzXLT6b3+bKPN7xh1cgJcWyqWo1UNcmuNY7U3ljY7
dWj0W+yyfZ6mJ5gyP1MNCARLG4mWkXU+TjSKcF04iF3VTXvQtPE2ktxWavFZhp9mKB3/0XDVyajY
wEu09rk+HnsroqSLaEFVUw7SzvQxPZrSYg3YRZODP7UImAeZrI5TzeRcFRNgvhbERVl2J0PX3xbO
67tFVyPAcDZcs+rtg0FynLs0fz/LcXykLlpxOAjgYKZAW2qNc6jKfT8O23gek/dYS14nE+wLWxAq
f9hyb4uahmj2PP12lKbhK4sdnFjX4YSqkzWBoOMMDSxRXtFLcyJX0zMtBcVtdS35/N5IWB0TPQa2
tJF0hQiqxWNiVcS9X8fxr4nySOitGelv7oOT63LX0i0fn9y2V63YV/laROT1TJQt44281bZlAumH
mDCfdDvClylxMXCm35heap2H+RyO83zkTQb7H7+xWX9hePhm5Wzrh8nlBudZvq1pzdbx4piTd6Nv
dc1edsAMXa5aidmBgqTwanXEGxxcpZX9j80xbNaH0wL1T0TphG6LnSG0tYLlfJB721Scxgvj/bEX
zgt+bnfqqxXRye50DNELGurMmh6K1aqI477LPibieznq+VaOe0kkkno+Dr4NlSOMAPTLUJk5xlLz
8wdfcn3Ni7gKSIEEg2r5NRUFaFzEB4+E4/pzQFP76zQzKM/RuJSqguVW1OhPbsxafOoiFyQUA0UO
SKDCRlftwmVZ3scM6wnuPaKucpB+UrhEL0W0BJEF/7om9+RYasfhKX52Vf8al6zvc6N/VIW3boEz
ea3Nt2VmO2s1MJ6ixMn5WkSftH1jOI0hM7UWfSGRsI/EkDicEoEyUfFftYytWwScfKNiJkXoJebG
4m1/M5XNzmhyg9jiNgulqgcoBMEm53a5x9oyn4AOnh1Hilubah3jAwo+3fEJQkHz3UhKeFHaYeq4
8w9sTen32O0IyvSvrhjiU7+2QRDp2XeUJZ1yS4tZXSfjkOgV8PjacTZosYgZvCF9lBN7KJzxOEQN
qrkL50izAgXZ6CCaAe+gFv0z1F8wrv/Wi5W90WZ4sEcDUrJXnTncxccO8sEG/tFC525CjgdZ/llH
YZ5RCs69lXibhUl4nBfmt9MiK86bqo1jbK54nIraPeYUmcEd5dbcQ69icynfdDJCjP/dD1ymHlZb
coV2HbQQCr7pD4V1mgSNoaq/STxevKU6AGoan3sinDdutv/Yi3lNC9u+agNsqS4ztI0kJy8G7sNa
1/y7aFZ3Hfv8DUKgNdv2y4Co3U2SoCzsyN3jlKgwXWhL4j7ZxV9bVc57r+Xk8MoJSo/FvaYdZPGU
1ezBkAOGzxYyIppTHMgcmqHSn6vJoTIJH9glMtzKB3hRcQapwAc5+J7ilSrQlS1OIgBIkAoayCZ4
qwmQ2r7mTvmbXUU+R/d3d9bYARhZxD6v0W4Mvc5Omv6gKY733uUvDRG7lJVuT3Mm44/4LzOxDwdj
xDuDRXG0U+bX5VKR+02j7lgPU/+SI5VnI0sKuu3wkmPW8hVzSsH6UVaNzmEEuYDamH4f6gPnTISA
YCkyqlrifkakKV2i6GXRBY+HqKNXYPt4WuEnC9zWAvE/ImL15WJsI4IUuJ0LZEx8uFq3emAbOdbB
43XF2PRIHMY364Uey0qP9mPFifzxb3bODFdj/dfnEBN8V4GHI5OKaQPD+OMZuSLcoY/Xyu4z+hrW
//Tfn7a1wncVYeVPjUjD1MaDHcbhcSJUPlmGDGK6qxbW3pPl9pIWlpGYYTRF2xardWBEDu4L+i65
7tbXj2d1a1iHzmZm3EwqQO6agsezxwPQzrTYDJYgNeRYQN4g0aGAnppWDz8ojiivCRaEjTX/P/bO
Y7l1bcuyv1KRfVQA2LCN7BCgF+UNqQ5C0jmCtxv+63OAehXn3huvMrL61VFQ9KKIjbXXmnNMab4Z
OPE3cYgUQaSRg3sSGT7UZEm+B+JXIw/yN/qiJsZsIkYG0tjsajltx/ab3ht4mNvYb9Bqbe28cd4I
TvrKid+8k0Mb3tQjVJikD2i21+pb6jBeqBvro4iqxGvzWXtTTULfIyOmS7L8WhvOt03n766O+/zZ
1pEyFR8jlp03k8bkDQZ4Fsvl15z22qaJgoZ1xNbf6OkkK6SrezkOObmzgXxNktdrTzLriQrXCmw2
145lM4cudiIyRcqKaLDrBxAk4tvp6EAC9k1uhE0BLfvfU2jGb5zPtNuZBOdVhm+o6UR/byQGBUm7
JJXUefJmgr9Z17FZ7ijHLPxmo4oVP6J57Yp22bABqcFr95oMz9cXi1Ns6rONMeb6q8CgtEZXRHRn
u4rVqn+jJf1Lz8rxrs/U8qVaqFlLw1QhkBJIBuwg8Get51jsUFImbPhHSK2aipzgb7wUZ2JmgN2h
UBsIXryndPx0uz44SYW9ZDNBwe0dZKbmYvI0COpe2RZBOmXdOM+2i25vuV6nCTCYI0MpOgW+IYL8
PIsR01yUy+P115hWpjqL10i29brAYeMBcLBXfaXYZww5EELaxCQ5YDDOGTMero2ljsinD7fSxl0x
NCXn6CHb04SKbjEV4h1GmnVh73+Y6xiCYhRfWkcD0qFakxe2oCRGHOdeF7VHvFzqUyeS6baroVNZ
Seuc05mNq6YIByCJ5Zzx/hfSUN+sKB+OpPjo1Bile1bQKXh1EYsbE7Shh4xAp/Qpd2lcoXEjdtud
O30f2YO5G9OwXdPicD3246w7XTVvwInv6xk2U2hb1b1uZB/6Yo4dHJudThO/Oz157Mi9w/fYJcnK
1ONzHus7TJL3VE3TGt0M//Wojy8xLXGvy2mGGyMtzrA9AoPLPAeb7BKJdIfiFIBCg7/CnYodjQaa
Ky28hLL/LclrJ7h+nklbLkAuoZq4pXmNqW2oD0FfiHNNfDkGcyYmiTD1s1Y7X2054WnmPT4mlnwM
u0F5gYrld1lCtafRGtX1DDGBSAlijWKVDTWiZMbUa74xT5KB6m3jKgxsAxUkknNXpxOs53R9/azD
2ZD+jPsH1ygffR74TVtlj3Io7kgdbm6clnhX4p2M50Bt/YZpImQml5Q5iwPXRmpsK6l7wSYhvSke
F+yrSwu2Dh+dYmTgaS7HU50Nt1hWikcsQy9YEaZLNHM41CgEkaf1iFOVVjlzNvPkjLkoi0EOsRIw
+l+ur2sFLog+yhu1DMlXGI2f6yM9UrfNDL5TsCgQgVqf5zi+znpsmB+vSJjyG1MpJem4/GVaQ8me
GFV0oxnCfqWtjbgIOXc+Rm+V8hiTlblWWMd3AtL9ZUBjaDW1fXDcnHab4T61dopDdiL2dOgC66Kr
EpT4xLEZq3X1GKjO6/X6VlcMqgqtOESiKd4IivFCtIAXVZ09Yna0TWiQHRXOUw8aLG/Y50zDpidG
Lzar8KWjb300s9H14uVBDAMYJ8rKOvYyPSWiLx71IDjZ8PW9sDbVo96z/RmcsN9hlRwvJU5wRRCR
rQcvMidIVqEdiv8smi+iTO85RgqERibQkko8xlP/a2a3rVN2T0bJVCMK0pXjsGHv5sdJAmdiLhCu
nGkg1JFICwCTKNBYf4SndDXdCKt5kW8NxP9zhsIDrT2N47pg8Qw43Ex8F1Cb1W7biO6pzBgj27Tm
GV1N5WMBY1S9jZL5SbNQ6FsQMYkIqtuDY7FcacltTWom/9ike0hbFnon0h/ShkW7H+UviMPmJaVn
JiT/O0XSkR6LQuVM3E3YqNkfxLgkWcE3ao2CQPbBI42WFlgeyJ1u+ef1y9i4m115a8Wh9YBL7CJB
U23V5VwqKr7jwljUOZA4OOs5l0T5DglFOeec8PedqhXr69Vq1N0XWd09gTpxYOMU8PzLD5qs8SWY
MoKURmaLYdLbLxlvT6/m6OJG5hoai7sOnRFHVO/SMQp3RtbBiGegw7Jhz/ukmzRfg8p1RvGNk2P5
7HUdcYa22KBqTpujwca8DA0gNaFyHunu7YJ2UtbwUwL89R1pSjT65s4a7yMR/Zrz9o5GNsNqRC2w
1oBEYPOD3UJ0NiCDTt+4KrQuKAIe5p/yUodYxOeUAWBujOVFUaanXDPrx3YYokNgwZZhJ7NDaUxx
ovOti0BHCafZqYpWXAYTy41yQzeYdnxN4mY+lU+1hBM3ldYu0siBDKU7X6YuuAtEWj+Rbt2fambw
nlv384X2BXTDvkB8iX3lSUBZvd6/HNpbJR4in8XMzyIasDU+ada/87Ci1a3BQcBflk2puh71gv6D
o6pnbOC1FzDU6mPtqNvC2ZUF31/XdfbmeMgFLaBYcCR3tZx9MQ6QMU3xUWAZAwK8jDE5cpQIy3BX
vtbDa09s3rlkPnpAODdynJvtxe1Qc1JigaT5qEIT2YCaGYud51n2OfujxJrWDXwDWoT6RSliqmzI
H9d7Tr35FGY1FGrnOe/Vz6QA3DKhTS/jpt+MSnpkN4AYIJ5+TUnkz7aV3vQ9s26lpciOsmOpBwj+
h/JNmPm4iRLZrmMiI1YW7TDKNYiVvagvzjTTTkgMewci4SuOUSuEmfbEHJ0jWbbJsTE5NRiJR8g0
wlFol4x1rd1ITsw65Fxmzhp/eYI1I+Zwzuq22SEnE+sKyhkdJcpwO2NEGrlsl11ZYstC/OPFcFE9
SqliVTUYLxRyoZzlNN7iJux6PlyndJ0jKFbxbIn5cD2i7BQ/luMEn1XvoqHN020eFMlekcZMD3qt
oZ3G+XA7myNGx9lpwGEHz2YMdyuOHI/TSEzXW9jHOK1fqkK2j062jGs1dunqqGmXwK0ekrDgO+YS
F2+iml0QWQOb450mrVerQ4vIEJ6KJcN40DR7g+oWXUNo7TLe0bBMDww96tfxZD9OxAcVzYCOkU4D
u75Yrsk1HVdmkB5Dw2YCDAdibDFA06t22jG9gfn7yrG+Rdf2hq3zDWTFjP4KEZZbzPI2ALOyajsq
n5x8VDqqAXgL0XhxldKCn1iimfa8BKVC9ofyTYkHmcghQ0dz6LoPJjBR3G+gK2r5IqLKl0QoP7VG
ybGpMkDo0sDLMKcClhHNdlLVdJvUqlwjzOEM3NZbdtCkXLeE2OYT0FZJZcxWGyu+MSSAcNLgnY3c
LVY68jmsccKUUd0aqUkKlIZ4d/mMHRlnlyaLPyPsAnjfswOin5PRYurgqD4kM0ZkO0UZYTo+DUj8
XQCrYQFaaPCXhxs3TY4/NCC7tkZa7MX6i9YqlN6KeQgDdOWp0xmnoYJGiAM7BdXLZlZ05ovN/zxY
WhmuHN+qISjXAfm0+xx0+Vtkw8LmX5VS++4io0lX8dC/gRFH11xAgAvxK3LALkMWwtR7dJuAJCSr
kbk4FMa7aOYwMIipoOlWKJxSWRZ15rjvhqnhwVlM2xOLJ1HOCdMrKAhSe2FALzahhAZK98i6OAo4
Dcd+SHoluUdMVpwii4o8UQv3vdW01zBNC1Ip2LmoLONrYk3yZTHeEdnZswQ4ZBRa1bnRVMmZTGQn
nf+PkiA6jGZ6Y2ZHqYQBmGwQxYhW0i3xNLAYOTL/NluFjYlOoHKW9A1+YRWDA3nxfkFolNer1IV0
gW/5X98wOII3as6YoW5d9oeIHxzSc6LW2cxKgaMYuO4tgTzfOTDlg9JazyF+5YeKD3llB8Wp1liL
7EGKo1OXxhHmu4SO3h9qMMfvbk7gbqNO8UGLU7nnFFX4bcH3vorqVZyP9X3ekyA3mSeaMP0ONFXz
tPj8WbqtIapu9V7hiABAtWuMvKaW1y0fBvsRA4TcqMlzXiB0taJj5drwmsx3eiATDA5eJexugwAw
bUCvfBvMMZlAr2029Hw1G0yyZamfysVkZvOIkzZwBhhC5csNIj8r9GnL929aUYypXhUl8VrlCdDm
P8Ha2wVRHt9MAuMd8SjkI3HylBE4DrLa1lSBRJs7Xb9PjO6bkesA58O2ABRIpr7lzqWK9wYwD6uo
I/ajDjTWLPWLU4SnmIzRMomSuIt2s0pt6zI+WFV9HtEzzz5wjLZ36A3hGPfq8yJIi5daokOs184Z
xjH2l3NgFO8zqZOFzfw/tzglTD1QrzGSh0p1WZx1uk+wkZSSPqfRsBHrehYo0KIWuSEHmlN8Di6p
8mzVN0ztwVl0iCnHwvWaugCmoTjpB4CqHaNtyNhAgEG/FSn1QpftOIscNFJrwJ4FEPuVRzDb/W3j
SBLU2R2A1USFMM2PVi21U03YKMoyLg1GADrL77El46iGdjMruDBFEZtM1znNMzZnEmMVu54MYl9D
skTnT8GNH1n5haRZKpuMjbwSt28y092NrfOGYibJpSH3hqLJZ3JtWj9W2geKfrkZaLrhqYER26HC
lfHwoc/DIos4KGkoYIFNv8vAn5gqX7QAwC7NmogpAxEnvB5fW2wQ7IxrbWAFS0pfyWgSa8xMTzV+
RczEyDQr0FenIhqKrTD7Yg2CFvkahbrCwGWLvxFJ8ZA+Xv86F63gskCKoh+OSjoCv7SY0QhbbaEb
1+hXMu2xclNYm1WIs3lZamnfAQNuPDKo+qPTE9Y3ODQWri+BE+qhFUTqKkp7n86TdT9V6ldjJeVF
ELxBY4nEQZHsx2wggIKytMR/zSZPoahcNuY64OzVdd/9Z4uYog47qgkpi5QpeV3t4abEazeh+O9K
Ofg2DLrLWKcsOU5l3jbNQgYOUaotXytVQyA55FTYqjZk21GvwosZKkeYX/PTwPAUZ01QbIsYq/S1
sIJ4vssVJOadaaL+0KDDREDjQufAcR2Q53o/FXjZxzHQ/KT3VSU/0qmz125v3VDlo65uSx9DnLYz
2qLcVo1907J8HkeHX3hb+777igumHKya3SqMDL6jQsGNhHAS9nuHQKQkORRnKZqWTOWPajsSocCM
lB3XK3YeY6RsOkYVh7CY+EJotHvKCNlrENW3rZ18Q+ljHl7Rh1BC7XHuBwOfxe+A5sOOXKLNNLWt
1+qwrTsyMcyUoVboNkC2ehrEnJfiJvCw3sde16CEdYPyO+3YONKkWE0IlLZRpBRbhmq4mMPBa6AU
Oossq6Al0Ld8VL3roNMU/EqLi/844mBo2/naGLMZTuF6doSxSYv0YqUkfyuM5VYt2WNUbdZDPZAx
ChzrgqNcOQSIeJr8aU4k3z+GWnSy+MiUCn2QabHmtSNPlFDU2ZEtdySNNii3aIcUFkbPVNHaTcyH
vAOkkGgTBwEuN2AgDdJ51bYYdXG6tfBG+YByeQ8ZCh/OUgIZ9OzcNIBZGIaUBP3YBdusuSSBftqW
bcwqkDiQ1oLHsTL8sQN902WDe+Rs8ALvGnuNNlHMFiTFmDFbUlBL65Au1UWAIStqFms9m1BwgJn2
QPn4jnmnEM64Tuqw2lTKiE3FOiPjeBzLwldTqBumPqR+tA9TCyEIA/A5jRgp6d1pXiZBat7Ad3Oq
CsFw6yXvThuAQymMYtnKIo3VUUUly8QMSV5EneFlxPis3nv0jTgAdeatUfWCu2UQPa1z5zC45kcP
co7i1d4x9J8H+8kIZxQGyxSsFOViMDVXbiV3Y57c9+n8gBvvlcLbV8EGm235bhjYmMswOPVTum+6
E52ldU0wiqPBoTQy9jZj+oUVEsIHwafEOGydrlU2tZ5oNO7wx+ccuSp4UBc55krPMjyi9X3QfJJW
UGw7daQlaYqDU7Y7tHP5WozmtJERwwmX/fQQINQkGcdVYRObdbMZMuxyffvlFGgPi1F8oAX/NXL2
rUSCTgk7JFOU+yI5guVfgsbbN4EUn1DnhYfJ+Ro9M2ldeX1UkrlH1+UiimlpxEmrHQ8122wODCjA
Wj5NN0Ux7mONT8sMBrGPRrrWCXY5CJ6q8BGokXOmU67zN4yrqrXXptMdSzi3s9CaU1LEaPkVTAla
lm2MrH/MNcZN5I95VRwDeaaNuaoGd90Tac3bUtdZ3SMlnCFWwWkxa3fpX9jn0cg+jdm6wdhMS045
U0F2fUkytzp9sFDKVYvGyYeoQNCx3Z0NpI1Ip8I1wLmZL3MZc7oUnj3QLFSx4zDvKQnPmre6NLa6
PZSIoPkywdqjwJSjHw4TvXErIHZY4pJGXUve11wFm0bPTz1ZRgcBz5PlEjEz6ysadN69VVVIRJd/
cohOvGEz0VkWanBr3o/kARKU9hCyzitj8p2bwPJRQh4QHr+KWAtoyjGKCTmrdxd8A41XT59DrADk
TiVfUTIFUlNfyzb8buOCTnc02R7wJEo8J3rOgxBxJ2qYjVUW7Qpl+IQ4a36o4vR5GIpNDxp6a0ja
x71AFkZjUPHUVqkpfreAY58qd4w3Bg1Wv2yxghF/7CWnsNdosOHZHK3s0GfEhQ1Oe8NeDMyoQ248
jjdE/i2Up6C2WUN1ZPABrkV3clSGwSas95Lzlkm7WFP6e5sewVbW9e/GVhqPbN58TZxSW6lIRhvm
FglV7Gy5iHbbEwARn6AuBgpWsSos44uArmaVNL+ZaYJz0kAhOWP96gbmVljCowJ9dtTiQ9qEmxji
E6RZp95YFAS1QA9pkGJtqipVK9xCX5Vkl7XRXm/Qx8fVl432BHEprtSA1HAKrb1bqw+lCzwkZMBu
UHHauXhpwMgwBD9WzvSc4hAw+RbxDeac0udAhBOZuwyO1ASOVw660JheAbk5WXKuTCpDbdDAtMUI
8Z32Ix9kyW61qJA5GL9NJYJ8aq5IKlc2Ol0EDwz/sRbzPpyjdcyT00BFxcWJvfIgMTrzryw0n7Jx
+oV7slllBRMrtNbYTOHX09r/EuRLrXaV7VCaQiBgVmnddoA3nSKL+BAxl9TQhlYo7qeEviidL4oB
EvNYPCKM7zNzwflzEuYlc7uPFOSdEYS/lT7nmTT0x7HgT+lfzBGvBDoO4YM3xuI8vwuLZd9Yhpvw
J5j5lFuDYfuNa9mEACGWbRVZAdgvw7UafqIWqQEM4KiFu2WszC56B+rGySzRlrzye5IvO4ytc+7T
DZEbMTjwBV5pP3mx4VZognGcapHL17CWW1Xvku1M3HelW1DUbPeRpAgvJyrQ66AvmVpj+tMc3IXm
0nN13Ec1p/3sMHnnLDmI2muR0OTQGLGu99ZCZtqQXUjKtPPFhOmucgp5omU37bNcO3LQIZmnCW9W
v7gH3DkY9JG+mSU2qMpJIJhTYbLSfY6lPu4k+Lpet8jQ5qhkY6sEN1G6dkIE75MT5r6RgmNyHFoG
5aDcJBmGpxwRMdOWgtxWn08ID5pCghxGmlxxpp2wSCZIoBi3YfGVpiLzHyKH2MX/H/D73wb8ErD7
3wT8IsTL/pbvy91/8n11g6ReXdNI9nVUYWsqt/zk+5L8C5ZXtUn2Nc1/3cL2dcnwVYz/LWxqOxUc
IWBVwh9IBf5Xvq9CwK9q6H973P9DwK9hi7/l+zoqYC9ew3ZUwzBsU7j23/N9kXLS0E+cjW2OxBhN
htxMro5STikHcBZgqRJavB5wcIUbsvdMGOa6QIdXVGI6IpmDutAJaIZTlB/looms8Pju0biurldd
f7D3yAlSmAGfBPSy2cQtjvAUc7ocZHoohYyOeVj/HgFErh3FgNRuYYkmz4qIQ1vSia6tZwtV6eHP
D0D/JBnqcMNVJ64ORlWwfQ8hzGco2pbL/SIF+LlYDxVRUs3IQlSI6YACejogw9PXeB2/gEubB8Pp
zEPk2sT1LUo7qGlDVK9hENqIbPSsY5NNixtHEaV1vzgo1Mj0NPzakdPQ8JnFvIlxVkvFk2Q7LUqs
NL+zCL/awC2dRE4eJ/gXGlOQ8XKkunSqAuHeTwzgqDDpxBmZ8Qkx8LUNSZlritKEYjTeO5H6MXT5
XT1Ypp90QKn01yZB+CijevCpI8nCZFrkauV7SmFFZeGGK2SUDAxpYqvmOCxSrnc3EcMGLwAmQU4I
nigV2wuN7LYHdQoTA+Kfehb9hIvVYRIf4nCxH2WFU/Nzsskor9zoBbLvo5vTgDCoTYBvIObGtLlK
xzGj6VHM22qyPlE89R5hlvD/rEW7U4deiEpwpBPkK46IkabZsN2B1nuwTT9zOqArvYxgV5gGfUnO
mQwgcasH2WYuo8LvtfohCK3SB/OZMAzlZJeQMxX3Lalo4jaKgKSQaFPSSPC0ifmAoW1sLf7uDY0c
WZW8Dk5clGzLNHN28ldDqh/MNp5nJX+pzf7cLZmZIShlV4wnS1H37kR9P073usV2L8ywIAxiCemR
2V0e5ndBnv5OxuLDrp1TMKrk6hmviKKj1cBfabnzzRQUkV8Td4DZ49BHkq6S3vxGd3tjj1I5KlnJ
LL3BbORCTE7ZANfoS9NMniiIYDa2S1WU6pum8TEneLQ1PCfXvKBoICvC/pTIzXP7Vm86PBHoLfIw
fm8DUpvZ2CdeoTrvlmoXDxb8oVJfI3T+xCGIWnt21xmWOX92bZKvMveoDq43D1m1RWEczTof1jyX
axBqSYKIPHXm8wx3MZ24QxGeOybp24gQzK1e0oRI0fz5kbGvYoYlqTW+9KrjnPjiESmW+grqmZVD
ypEvYR89VzpdGrjPeFbmhyBhT9CTv5HYxjEaGDkiySCZJ7fFZ9IVN4lqDbeOYUbMNrviGNb8IIUk
geLYPQRQjpBaK4co4/RtQGTzwz78tJIM1UEVh/twAtnuPnfsZ77jTHkFyCPXdogeg4FwJdyM0SoA
jJHetJ6CA6ZIU7yANi0dN0EkrbpoKNHETl26npx3Mzb0p+t+dcrMReS6U0U0cBQCcsL9+WaRhzYJ
0iHgJBJ/Srt7a4zJeACYSrBEBtcv4fuTLjCVUVgDg5vqTc/43/QmVvvcIvJ5ee/4hwlznYZOXQ8u
9jVVJSzRQO3uEvQ9LfHqOB6ezA5/lO7cmWb/RJYnD3BCAmTSprkDLpfe5PpMLl8R7/Qhu7S10QKw
z35VXbJPoCwe3MYmmNDGNlWINl2Fo6qfyWqnesJ10newuYcefXKROGD/lV1KeO7LDMT+KAocUGbU
VtvWQPnmcGQycWIB55gDRRftUGC/2FCLz6QEAP8FQC0obU36GKsAP/4Rddh3nLKL1NTx240I6A2M
2cQvMtX3NEbomdC8brt7tgddpOhoiNlVOYoZ3IKGnTLnllGjcqu2k7hVvhmRVre2hQGY3kiAOWK0
ARK0PQ5e9PfqHZbSMxGMuPSDYSQotm6epzkHU5EF9W9Xf2a/CBR90qlow0p5sEl+oVZKHzVNUTy7
SThvVeFz39gjQIFjXubyw5WzWLcqX3fiZFA1sDVmd6jT7pDNuzRMxU8B0x4aXc1eY7b0ALwQqtcq
TsPBGuC3LQ4vWge3kMVrr+lq66NN+lM64TGZm7FY4zantjZGfI/YZ/qokhuUl/u5FMVDk7aYH0k4
IHlCksalN7uUtC/ILFF8m+nprasR+pRrRuD3nGROFKw5SFPOic4M1FrrBvBpdascB2uJE+zFSUfM
bNTo9/QYiCY904rdR6kdqacBi9r1zq7abVWbgTfnpr7pJMmNcdY2qHUFE/8OgWDfdzqwuGVyb2L4
DuZgA7mSM6cav4O105FozhczzY5Iy6aPOPUikzdPWnG7/UuRdY9AJSyL/1V0+X0ZF638z/8wltLk
5+r9r//8D0d1qao0YRmGS12lubb+99KFJFUzge10B32KOUVFyoTa6hcYGV6nw8K1Qe6tC+cL5Pxd
x6sbDRS82JUwTBGU6WsGQxuzKl7xXiTQEnqWcbZ9C13qy2FPuhoCnS4gIygyeLdpn4Bssr9cvALL
uvvbaKfuxL4DdgOyCjmFiABAFPHJdKuCtkYOEsUPpzCBDD2P214M2Cwdu9r3SULzzZ6nR+iO02Ng
dOpqsDWyF8x63IKP5R+nscX/7z8sS9Wcv39cmmq4uqGZlsZHZTA2+0elpwRYIAwHrVsoOJfMxR5H
/AMizZz5JyVe0OVUfHzWK70FUwTh8WEuy+cwz+6B33zMsmgRfwAuEKLwaoxiE14ivW6x5HQk/RUV
W2eXdEdDi4xNlPabftqEOfI+W0vvNCh8zkCjP68BKznokhSc/lscHV8ujHwsiAK6KYSOkCG+1zPk
FZn+1LfJ41QOEObUDxabEQx/84IxREVWEj+JfX6ls9kQdgIxfZWiibf22N0OYXQP+zfy22787PD7
k5GNq545lI3+e4iUTcNiYetI/RlKnZxB3M5WLfbMloSqNxu9RQ1tK+OvLhfqoavrF5Cl8aqvGYjk
hi03XXPEB0Ld5dQPKE/emKPnmN2H3yQX+zSQU78J1XvyZ7dzCoKAJjTyiC466V1GZIjEKk0gzaXs
vlXRNWQdAPTt03vyp9BzZXQuFQa94xeoq19mR2ptUmkv40A+sdTzx6SL2SKKL708l64/mUO0Ltzh
eAW/l4trMekcePZBodMFZbMPdaUA2yEhnOV059SVZGYEsI0fQ6cPB1sJ9jYhQP+64ec+1YytIiiy
m+szTGW1YMqwa64aZWrpR+rZuB3HZPL1FEIpRiwVI+rylBa+iB0tr8/rC1zf1M+bWG7MdB3xTnH3
l/fxc9EKmTLYkmH3crefl0PUVNDs0Hq+CUYM/G95Dca4tGUbsK3Xe/556ut9kPyoYLDKfXn9Q69v
6OeiOy5sQiv8+Xuuj7UyTfd7MiwYEONjEEQqtJql7MraLm/7BRl0vf7nV4T6hLgTt7zceL3+eo/r
r7lu3McuxeOf+/+5G6L+28kOw8P1quuPma4Zx5imHIHgIn629Yuu5QYtN63AnjuWHmhHjx7EKVCU
cDd2dCXSPv4ttd7dlBpa2cwErmlv1afQlEAoAc5YAfIyuDyU4mDg6BkDEVPG3Zz1a1Lp8XPm5sHp
mtjvQwPoAl9gKuaw0h6VtmwIl4fe0sxTwuRfP+eDwVwqxVPv9r4iU4qcAolSFeHbEPFzD6hr1WlH
0wgNz80BlVKB7lDU4R2fzcSrtDHblgsxPAubj1TJd0mN+FEqgeEn7mj7WskTFMa+rIbS1zJZboJB
egQIJ77ZvDFAfyFvNUNiVzzMsgaL3X3njaV5zVu7TDgy4y6lll47kuhaB5DqqWqJW8DHAHvkvlPq
bAsOkgwkTPpZ1hDyp5Agk0XdvSQFN2YPg3mO6QkYlk8mw+UqofFNfFsU6nCUBMVqbcYAQRgzWoby
beWPk5v3vls4VKWiFH4G6Wetxzmdz7zykUFADRzGEWoKbbbGZFyEGAd5dX7jVMuyQNISoXAXuylS
yosZd0DLEkJG5nSv9HKVGHgozOpMPIZ2nEsg5IhzOI2ezaI4tZVo+U7E2HuHF8WOTx0kSt9QjfPS
+lvbiokMyGX4rEgGbHkZvoN+4SPW0cWlgG59dGb5KujFpza7jPfDjcH8dzOPUYA56FONtLs+4oBy
gRsZ9uijZ/us04pcBR23XJUUD5zonywSUZ/i+oU4zvwik/FikGZDwl/B18OklA0Yl9pNR4/KHnGQ
AxvdSMoaWlTKoxVWxcUqCfirJzpgTddjqws7PPxo81ZmLkIksc3k5yfi31klgxZ/RRCkXt+Q2BtP
Wr7ixFXhlOAwoW+aSrrxiZt/z3rbHJou2AP2h/3FFL9tm/AoWLVFjDysscrnip1oPK6ycLBfNAOc
qOK0uyGX7WXMbEztyrMtJozjmRX5eTtqnqFNvys5qhxwAiXEjN5YI5PZN81TJQGopFNs3lkKY3ui
pS2MlMELGa94KnufSM2WhMC58dFDXjjVQdwdw0dwbuYmHtzzDCo9VCGcQpqtgIdCToF6OuILIvAN
F4dPZkOyFhrqGpJpCD/cdOC6Q/TGh2DkVBqXw73QindkVsWdE1vwg+x3m/ZjjbdPEi650hsVfJqC
JoQkSJnuAb9Se6YheMAAOXTPgE4P94aOQXtu4IUM0siJOi8extDRdyQTlAqbzC5rP9kmMfaJSmJw
A+brc9Mi7okMtKlsTlS8vWVW/Io6mvsjNA+/yQkzSHRR0n+ZOXOO/a9wEJRkJQghiyp8ZffxYZo5
SKugAy+QVN9I8B8RNmTdNJ6qgTRjDOYfwaTf6KPRM2dDQQnSpeDb3d9YCTpqtBajX0kAFOhrD7DA
yp9L11+lqYu9Yu40YuMOGB1thhDinNXWxYpESXz0HGxprB+YdCzmU6IBD/rSNVJKqzy484xDM6q4
+HP79eL1pus9r5eud/+55/X3P/f5ufJ6+5+7p9cX+vMcPw8Ph89msjoS4whHuv7oCKb6V2LSz8V0
gk//l5uuF0XikKv0P7u2gFpCYu/yCn952P/ssX95AKG92Z6B8UrDYoUFOiCKja/QgekY5cv192ou
eKXr7cP12uvFP/f/uf2fd/3zVP/3u19vub7cP5/t3/7+l1e/Pvu/e/if60Zpb8bKqTGdCvTjyw+S
X0h+ALL8t4ualApYj+VafGF4yJkwOvumpgoBhwiBRR6ul7rabA7y+sOMS9W7Xrxeeb1Zy8BUrP/x
GApx7vnnTtfHMLH5Pw//88TXS/+8+S/P+ZfX+LcvfL3SnqCWr4xRQ0z35+1eL/3zyp+nHsGBNWTy
TtqeCcxTR2/b00r7bE/F1U/NaDVtHke2T75qZCRAlqidRv2mQza+KkJHnLKe7BpXOWZRBeQNT7hn
xybo50WgBp9AfmUVzRi7TImmz+111KifLSHxpUWXT5vZDiX2lG3C7h3P04utU1piWt2EbS1WZY4O
toa8R1QBuJtE8SNK6G0W3qdlVh9oBVyYhy+RuwIPZTo/Owmx7hHiB2TOXtZqGedLrI1j0H5rUpeH
DoNNpAxYOif2Bq62UfGVwUkfZi92wIxoympyzeooAly4Xciy2S8NSS0o3wO7XGH+ATBQ22xhYj3a
WFNC4rBI1yGoEX8COon7jmaLJLOH1NrWb/+LqPNajhRYtugXEYErCl7bO0ktb16IkSu8hwK+/i50
TtzzMB2SRtL0dENVVubea3eE5gJ0fsBzH24T/8td4plTWe+jAUmqW8vfYXDeSpy2y6HwiGbK8ex4
PWFj2JOOlkJZDmK6xGgb0LgAO0Gb7eekWeiCiW/2OlvFmV9bwA9Dc7LR6h732Dd64Y+M7XvTaof/
vPOCLtaiQ9qUWwW2EzdzBAKg6+9y9Bq7IKBngDht0RyN605aP6U5X9LGOEee+VW2QcA8N/hxgv6r
i8IrZIyVzTwPFjss1wgygCkCb41Cc9W5DODhUuT40EBKhDlFj2VUzG8TybYyfHhBZKztXroMl9nC
oGAeLTNteC44MHoLMQHJyBva5EsikHvEj3ztKJv2eQHO0FlobQBU4pM/DgddLqGAqsFSwEHD9gNx
LmZTnKdio22wqVSUoGpiZy8zh3NKS0gIgVLrccmTVbIPT82E+Z2kHWdLY3dezyn07qZaBJ+OyvYW
7iWQsphp+7zaQwtk0yXrtQUutMoH5M1Bjx3jEvf5JS8KBUB7SaYBE71l/EeyKBpWCGoZ2NLcTtgy
029zIqDejiuL9hytHMpJoKp8IX3t+zKkM25Ou9TBgC2z5imNu2dSbZ0T+aS7KmshK8wjRnZU2TKb
7lPoaxDAJm87xdFH4urPOerRcBhXSQLepSAUDjxmu0aFj5mx7e5nu2Sf59C+qhA0UjLzl3PXD/uS
qz6Bn3Xv9mkLHfEm+04NbD+OgU/JykIYUPl3WYqfqvEcMv3UnfLEA36wAR2WNla6dImMwaJPXR/d
Zl4oNlYB0l1M9cYzu70ZSTQQsqGJmnbrMgAeF9zZ0q220q62ekLiYmO8ZWLCDoTFN+4NpBOZXDvT
vMcyV17tqbvriYc+WIb3n+jgWkyUwDd+PKOU8lJAhSbkGC4IYL3u3uq9MxFZ5GVNSQNSi/g9f0mk
M6sI2l6PHCsJliE31d5WDBjoRQeJuYvMEHNbsBlqujSUIPbGzfxPL5tpFg3z4zCKowsBBlaOJrHR
WXK5onPsvPecTjYc6Mt16BNSPHCkmGVGKab0bsaPfLTQ9NcCDQ2yNC2CeY26nHSb3u/2LVI1XmRW
1WCR2oQd3Xyi6EJu0SFIDp6Tx9uuJh/ImcPjtETxkUiwstH/7wxo1WtQDE8OjsYGzfryW/JwhmcR
ceW2Y3KMWEAZ7mG1NVsMFAhfm8j0mDW4rxl5nDDU7/MwCW8R/wO3K4IayZ8eYHLawyXjjerAhsDz
mrA01tMW8DTQ3QTXfFV1F62Vs7PJrsQibuD2iAkm12G2pWhnbjR7G+2QntgS8EO/1p42bKr7RDK1
nryI/peHmDyNSPXAObQikazYJW7vkg9n8ONBy0I8k2JnnUxzMA+cZNlA9Tn0QlKqDY+FuYhfDYcO
SBCMUKJwiS/ZKxO1eQijD/kw2u3Ro/kWTp1EWsPZLEJwWqtQQAHDHiQ+xkn1Vz+L38m+IW+6M0Zk
51m+NIPWeWFkkIIZu5RuR8DnVDMiClMiZhSq6QKTyMYsOAk5ohpoVCWfHXx8vHQR6q6ovKMgHE4i
ra5hOvNGwg59NG3x3ppXmPgtWd0633sdgGD3bZ7dR8v0jjFV5Eab6Ensqs7fZPmdmOPaETp76uzw
ofYg9wlVG7sihYRneVDIhy5NbgAJCKWrXZlaN4NJnp2L1Ggkd2HMQqwmJpvG3BzDPF+h6v90JDAl
XF/GOutj5rj286xAhoO7V5gV5mo/IGTXNdcANE4mwVCp1vkiQ7XrFJ+diDZatsk59/zvMLamg++3
YgXNcuPVYNox/KaQCbNq17vFHvANuVyZVgf1bKrSPdEEvoR2UOzBgZI2ZflPeFI99M5Ie+B0disz
YPgFjDXZsIEf7IQFqzIAAAo6lmNpnODl0UwxGKqhXoOka7kPRpyf0wQYTbT49OUUl+QRVas06TTl
q0tVEzkPs1mJI1ykW4s8gE2fNxoRs3lnNNbj3I4XCz//noP/e5ThU5gl4gprPNnmpDbE4Uxvw6vR
sI+1eRs+0li5YQxb7S0dfpq2fRzcTJ0HIkMMBceiViPLc5qH6zbgSQsjvYcfcZeKH3iYSClTgg1b
S7yWFgpGsyBEL6pqYrZp4Bd5+JXiG3MqkR/6mqEmScfUVwZXWO0XDlgmy17lR7pwNeKa4YRUFzBO
k3kbGrD52c2y4TjSUIW3IUgGc96GmqSVXlyc3ktOhkk2GgmM6zIzkO8yviNLp7nwr/nnLPAfc82/
WABrzVkLVzlNojZkFru426agmc/wX789bv0xt8trA9FwC63cXddoiL1J4P2a/GcVs7/RMOT8P5Jk
14iaI4VGLkhKw94jd4tWJdZMqya+KYGjVCGUWZMj62x6710zzr6Ubf00p4PaGCL9opn5Tgj7TwNH
eOPU4dWsLCxJJTQ/H/kNQLqSLb0N83XWBCcGxYBBMiKu+/EejCIhnD4ujkAgMmydbmck9XeaQRrD
ebFx44Gat5th5gAB1l3pHTGvSIsE7CwYXlQTtRsnDsdHVdoPkqwgtMv2Ss2EDpUt8qewiQCJVRnB
ESR0SZ2RiioBL8zyRYbcPaLT3pGr+bnXNlMXQ6uNtrJbMKdEtA2AtVz4nYis8nXk6pinZD4F2bSY
rpz60GLQx2evLpb89i0kZeEwFGtBhudZpKCFHE8K0pEx4Jp84PT9tOpTogupSoNVoo1DU09Xl74Q
PXDaV8iHGYSOUE/HnG4HcsGDE+Sc31P45VH22BC9gcbhwxf8D4oZEVUsIVckWMADuEh1AUXaAQ/j
CQJyYGOqRO0c02IWGsavpnEL38PABWR8ZRJ3yxByrFmaJJzKJ39v6hHbA/nhpG0DmZ3GexdS3bol
d558KEtsnEB1sJcJIu2sR9OQ/VHicpRoIEA2RkDmd6Pe5dnwUTpYPw3fHimNmw0WjZxqIqKBB9sH
BbdWCtxo4Nzg9WeXxKxHCR/ZaB88F+9Yaazsfjg1tJbQF05XluP63C86ApIh0XY3E/HxMYGU+QeX
X8+7lbCSaEyvGP1JDAo01Ww9fuNwQLI4Kc4X2IlXLbO3rZnlpwCPezk8OhkydnP2T/GcIZwF5ef1
7TZwnGfM2ygixr3i/LkDbsm2AVeN9v2mKFG9JXQSmf1bxi62qjs2nXIfzRQChC1sAg4Tq6wCQQwA
e1XWw5vPPThaHU3BZQHVXXUnEuy8KYM415SPRtBeignWuptUHJf0vp8tQa+T3DG2CEI3iqUTKp+V
in9DExW1spAKe2DKvdyABQTPHHQAw+pOrMSIVYDOyb+4L/+RmA6q3wJbTWTCEkeZPwBWvZvs5qEF
CLXuA2I1apJebfjCTT5nu0whMnFSaykQf6vWfSkl8yb7xRODuyWpAnRngz/GIZohyj8ncIZxXz02
ATmtRpX9U7684gxw1g54zJa6aBrf1RioDQEAP4SlEZeCzFfGxGIOS8aQameCEm4VksjaZtwtpPGW
etZLKNrXBe1MABtzZMAGpl+Ts8EEbePqdTL2Kb1setwY318QfMLoUPJxhtI0+Ma9EeCwaJEsNdYr
QwlJQ29wNrTjb+KO2nDqR0zanYNP7ZJQAnHtIHMZJwGhL7spo1ndk1G6Hop+3AGTJ1E7HHYezemT
njpwav1bPyfDCiJIybr2PQbOQ9/QxGsshL0QYl4DRgRFocUvqiY4fvkaQiFC/M79cFz9Kr1uW9fU
BM21y1xoGBgwWJZnVOVg1JNhuIMvCXmpdqqTX3FMIdlt5ZF6FArqNJSbvUCCRfpz6sscWcDfTx90
Q7RybCfH3m05MuHpOFgT8pTUQHvuISXAE7IfwgTnn5zA36CHjLZBGOgTidDHUaPOtFzys7xS3xed
3V+MT8vGeZKkO9GQY6UDhdu47b84rH7p2DH2dooCFDj2NUky5gazunMS89RF6JvwkZCVlB3LrP9p
x6beNQbgdegD47aY2XqiJDqP8PpFvgDrA42iFSQI60v73PU0S/NIHkc/AcJpvrXRyNjOcHpmg57P
jAv1Vdi1N4DflozSe0w448ZwYSGbwP+xIQLnMf3qYA+QyxU9YfzWBFz5vSUpS88q7BGv+uySeH1I
jYgZexZ4Kpg4iE1OPQxAt8H4EK7i2p22HQnRK5cdbKU9z96L7lCYDEQysvc2IrKeOleaezWU71Cu
4o0UB2MwblwVfyMP+hQSh8hgFA/V0sMksWjne6DdE7IcxmpG/UL11JsBVOQkyLBEMPedp2Pszd9R
BIejDnKcWiakbgaSxBp43WqsEP5ZHaqdmcRar5LMTnGX1H4SUIT3r7SvubKRCfc3trE0uWUUbXtb
GNueqLzd1LlvZUKLmdbBbz47KI2xjKE6cVE4A7cbibszu5ATNDtLPwOAY3R0KqvYpVrK+jXalouY
o2My9cYGy8Y5tYMaLTt5KkkBGZ6ZhiYkcE1YDzL9EPVQt+j8nNIn6a/HH94GjPdLQjB7xbB16VcU
/vwOfcg5jMJaM5Jh/baH5zktrkU5f9gedU2N+LZWvzSCm8tEStHaFcuI2grWUb8kvk1psm8rJsMx
RWiJ5XZVp85RMM7fCDOX+0ww02q1Dg9OBnErO/czHXRHNsGDMt8UCbWJgZSDJg51m/MtUXBxtKeV
CGZgNefDV5xziIH1eM+a2W5HgwS3KPc52Y0fAHWIbBtBA6nq35g+oE+7jafya7Z7RB1k/VBEmy+W
NxCvlcvHBtoYg68BsVQ8lLcKbZKPemQ7pPkMnm5VhvCTXsYqfWvDAfTdRM8TZG8aTwTdujGYkpqh
dvNPWGSzOM0wry3OLygmuvucORgVL9eRE/5j3pNy6LMfZXscRnmf6+o45iCQZ/M25OiI8BNPth3v
fIEqAr8B6pc8vWsKmPVxWOd8Ay3JqU7ZQeSwioY36Jm8ZnM3bVxChWu1FO8Jd2DhdSAMHflNNwNP
gsmp0BYn2RiHsZyvue6+ErM/GLI+gu9F5xnLE6Ep6LThWC2ruOiDeJ/nxNJa4Z3veSimM/uLOX61
nspfOPzzDojiJZy4mzE1p7skq28gJFrKs1aVW700bYy2QxITNm39IVzciAPdTAZzXbeSKNG2pt/g
xGawUd7LcH61FYfshp6O1kZ/mqvNPA5guOx9Y4kn7aK4cHvii6RdHtAMQb+dNcY9bBexnh9NXFFU
18iMajvnJ3/deYqBjBFHMhPzo8b2C87vq4NRGWweFR0E3XllF3hJCrpQJU7ZZOpiAEvW8x/T8O/h
f4hD2nfmKeohBvpOuYPqImg+TJYG60XhMRr+umojVJpd2hxoAhxUGtWnKGKyvxoLDrklYyJWPb7I
a0O31dNgsJPcDqCjiKVfSc56mWhSYUWDIi73ZzI+lia7qiGfQOBEdVHLRyAU/hqOzS0TQrUKjMg6
9XHBUK729vwpT07AgKYxBVdgpScmegbq2iRYBjh/f+UxmVueEta0UEb7Uhj9vG5sRjtk0zBHNeZt
k5KxMZakn4ReysIepbyv5Xjwlim7F4XVrm0x6/HaHoqaGXTSgOPCNlTEPMeBcXwcw96DcX1A3yuG
zN5FHQAHBpnA7rVdAvdZQkIpdqkSSPmL6xhjLLFoXl3QEyqIMDUJRzua/fSsvH6+ejPywu7STZW3
CeMpOkyuOpnEndOEoymKh8OokSfZhTGsm4kuMaQshs2G224jz/HZsYndwLc87gKZYfrGg0EQpAZg
Rh8RZmd/obRl6EdOFBIdej8En/SwTKt3ZY/cFpbfoxEQXUF/SdYIxJAtlDUMlZS5Ob71qT5lHZnN
cHdRKmfIdvxgzUn0KfOHtzhhm1FASP3GTDagi0mencyRfOElCdN6hkO9kaQyoyd880FcGLa96XgL
9mIkVWH53X8PPgv2f/+tv8+pKJqTofVeaSjc/TJb+XtQYd3QtqtOo0Im4f1ngkGg3Lor3W9OZLd/
X//71nb5ITuI471XMam15QiVc8wR71rBFifzMlNDGVCcxv//6O9r4FYI4bLl3ncrOhtxVqxpcPJs
aqh0oWH+96O/r4mqc2BECLmKnXgP89zlCoc3nozOsUT3uwHz+a+NzQci4aD1B8Ane1mXmzmug7Xp
6mrd9Z91GZUbXxFMoTrLXQWdCPe+1poenbgdyJ4HGBmwNGZIg5PWfJQBnV9FRMeQlPxS0ZzZU1j1
x5xE37je9Tr/NBv7R4wV5piK7B5SotVQk3aWwjVX0Qcv4HMbTY8qapYxhKIPIn+EQlYDGPJFyfIR
L63xSPpg3jhXDbbPTqIXey7vrGB47Brv4pjFNwo+fhjoFYUwOlvOHsXCEvNtRoTVQSqQSKExPqZ2
cY4ajd6Vqy4ox/cAz9Z2MNueCs66q+v+ksUwVUngued27lcyaK4wGW+HNOLkiv5s7qE7qvgp6rLN
KI3NTGN629FN2FvM4hlJbEUBSp8m5kNrDtdEMO5th7MOa8I8edm2CiL2OiKfxq7B51TuXhb1r9U7
t1i5TzCFqk2QR4QiEmMA1nlYxTD9dQ/sfCiK7Ww1b9hHb0cjOZmVQa5rzbQ/QFsye1Tu9Y5a7L3t
MQCFqjVPfw/RkFhHx7UeyM+7iw55s6hLQ5L8zEFdJlv/EI1gr6PSfoqM6Es7sE/Qf6y7pLMISrkq
kX7PjNe2leMcjJxzqireLIDvzM6waFso0GDb+TdRUkdsJ+A+dbMByohfqn7s3PwObyxwigzVtmgX
vkLf7xpP0aYexdrx8zthD4+Gtm+WP7OTPjeu/TK5vzlz50NVRPsKzTWNZgfeNDmumBUi6haXA43v
sCz1+r41uGa1ExiAuLp95gNCCztCgpK2oHklbnixKMLQEbCIwymsaAVFnM5cklemAmibMQaHapLv
dLfCpkKQ3BTGFcintacyZu5OYqGZkxiSQoEakJjGdwNe0aNn02ml46FIo3e3wAX6VS5tcjOmS4C/
qoNenNmgviv6bFDJQDpDZ5vG6gjPJaEazBr+wSZD4G5L6JXOAM3SKQpAkcun//kaCjtz+/fFOKOP
adXej6p9tbbbRzPMApwK1JGShCnXBKkNIOJEGLzcj71zSep8X4eYR0uZxBfzAH5JHQ2UDTg9iJIC
ljsX1bVsqm7bRRTTYBD/zU3MB379klRoUdKWRHQ/s05uEz82Vv2QIxUWXrtuMQ7gOYm+omiB36mG
1tG4iQT9kzQzrzFhhxUZlHqiiIqK4btCx4/OFARcZcLJqzFnyuBXBE26Gdz4UbKBDonxjS6fJyfc
Vx+To/aGco3sD5pDLzfBjIZknlV8AEd9EdkUr1O4aktAoHUOkpEyqKT8R00lL71bI3D1Zcx9jekg
Lrkz7AIHfSlNHARzsCmG6d3I5PBsKPSSNNK3Wc4Ua5potvxv2/K7PN53S3QBwyx0ug4vW88ZbL2E
86Ij3vQisu8HuaSTBOKZxmHPCKUb1nqA9xOFxY4om4A40TvknsxL0IruqrKO96xTJJBlt14+DcfJ
nmgnFGo3mLTvGMBaLA6smoSZAiKd4J9vk9DCkRB218hNjKN2jKNAdnxjgwgrEFxyPwKFIhjXufSS
sdnse6dkis+CDr9BrXMknYpDj3m0K9A49J7mTVYFwxpzKY5Xa7infx/sZ8v6mfywP8nEr7YI+9gF
gFh1ZDLSMjEYx5rgfeqGM5mJMzjrltDGikqim0oyCoT/U1U+k88e2mPKgBCUc7LmePXuyWFXevhy
Ip3799HsAoIDEOAYdX1MtPjsgurZILyewRBVG+ZMXx+p1S6RwEjTklRNqMKzhVEXkpT5PQq0Dmxf
3WOT2lf0N6ex4kw4c9P7oICQOfdvg8lZeeEHUWKbt9wZGLP79OjJCtk1TYV53kRy/ilIEG08Fuwa
/Bgt3+98eFd5+ONp4yVyJpr9OMWHIv8OhToGuRNswzn/IGBkNu8zFbzkNaPQgMmIW/yz85T5r6Zn
AzB3lcY/niNPZpytu6BZUsVvyVMz9n4D7RBzcrh4jlovPwz5eKldGiQFEyqCeJxLDFW98HAL1Pw+
RAE2o4+8NVNO5MlnQXwcS0MJL89I5A3DktUUL0cf+ekigDOVsU8i7xwG/Xn23EsCKgYzCdE8DaR6
NPj4ZqJvwnc/y9zcDFit18YwucT+tLu6BzLSx0AYQAFUtXA4nU6vrccdE+rHJNBvZePRZRp29H84
wgf3zGPKTR/rR+BndwNKCYd7ayOz4CVwx6sXkFQDlzIow3sTKzMHqIb+Cs0lTLw2IbGjtIn0DXGI
T7l6aJirwDFSgX1p/I+wHu8X17vN08ZXsqI3hXPPXihKol2b6l4zRdvKXLSboeNc2yjI4Ll76gA+
uSAJnbk+zUzDcRQUn4mXPXt1cIHX9choiJf1hvr0bs4EVtWE+h8CI+yafDE0K4nows3nR5jCVDM+
qKmhPRdjD7Pd+Zen1C5933XbgUgdd2SovaRZ8ISolWuO3HmFCm5xYdUjQ8uOWTPDjdgkbRGwtuWR
mmR166AnelHCd/U93MuuOzAh6ECsJCiAUwFdDTE+F6wo3rR4bOfho475bSVJKSKPGIglzSfxj6AO
MCLnpvEzOGChy4wrCrPRtfDTz3IfLr+R6BxuXYmxGrSsKLxFyKGZDZR3UzZfueXou2j6u43gne+7
j1gn7Keq37t2/9al3lcxFiQT1pO/rbHJcyXFMR5FuloZYb7T5IAcARcm2opSKsVUoKOHQpnsaxbK
i8n/qlIGxBpfAxLBDxD7OIxCzpIpbSwQgAhXF5Q1+SIp2INl3riu6F5snQTRjZK/KeSEwux3QTfc
xXSh6taxgJsHO/iiGbVbH+4Nd4RFZuoTRr9DCQcIQLC1wvKUHByF1jgcxy9sBHehJs1DPk6y+O7t
jGFGl791I8Mg7u5VY/c4ICN8ky3WNMqsa9DD0lHpJoZrD44WAFlikYpCFRvNgMnNhL3cNCLAveWM
CeoZ7gdtpcE7KPptq3hEq8l+MnPXvcdm87a8SWWji7VvM34I3G0+CXI2fPuCLCi03gWITfQh4mhY
L9K1vjQjWh1j6uNARjBThi3Az85Ojs3dGv+QSoQYLctKkzD7h8f2Shew3xhm/akK8TPbXxDWf9m7
/3nikgR0kK0pueOqvkQ5N3eWDuDwrp6NunVKW2jBNh4cT508Zf+a4h5jPFrrRsl1eA1m+ZAw40UT
Y9ybpc/1VIy7MK0PZP1e83a6c+1iXDkNkgi6OzVTKmYa9L1QsSTbagDLRpJLZ+RPfmXss9b4J2FU
raqA4WzvPYzge8l9Wk1hxNLPtUQE4Fs5px9TEH0zU6dFEFzaCtfRJ/7cbu29DMuBw1233u0EKGk5
SFDoJ1QvGcUnPP6aypMhrHEIrVoR8zi5O+AjtwnJr3tyTbnQNZN3j170bgAvQz+6XhdNSNxW58zE
ZS5VnXkw8+TFcCr3nMJDxNnH21Oz8MgyfEyj/K6L0ZIxfSCrHKYtyWjoSWbLhVAATYiZR2JtbEvc
eHEuVmNmXFJH0JC86yJ2aY433ogVrXoycMSt55YaUEOxGZmUeEsCr0E08C5uoqcE1HKTNreiG+6x
ZuwbaA5KW6eRe0Q1eHUC31EH3PZPs2Z7lkP+Sx/hhVyhX0qenyqyuUzc8R/8wK3OeQ1jSjMvc5iT
kMaNRgio1MzKkE88zcCnomtSSDfTx0SaYuzVbzpvPgbdEr8CinKVhthJIkcekia8r+nyRYn8yaIo
2XVMzOlXfTgoSwhWKp/HluP7QNAJU/UdXZ8DwFg0OiH6G30byfpVNtmuN5hgJbRPA787ZSU/4Zg9
Nd53PEAxk3lzrprkoWuykzuqrVwITINib+2r6qGmKUeLz+KoUOwgBzfbMCw+3aIjoMZswfbY17qn
esJt9wT9eV0LSUxTmD5rozhY2fTBLToccFJNk3kPnIqUHiP4CmLGZZKQmWG+zRyeMVlM4QEALeHn
+a+MEPsBKHGruwLgZGlUZPGVCCJcbDQ7jEqQI8FllRYdFBGGXxaLX2v6XxCbsKzhwmtpC9mlws2R
jL9kOj5nxLWii67upjz+ZO5wzTPC0AooXHre0mWkdSTj54GFjsm2vjVp2CyvlYqcC4qQnyLwEPef
IwynG+o2ki3TPewSvbKJq23G+tlOF35iP+17BIEbMWffNsNpdALVwcHWTIzNmxNGH0AcPoVl3emK
uivC5QxEFz0E5zcv2i8vpdVMj5Nq260fBseRdJXOXQYRk3p2AzZPilBid/ZNzf+GRvfZQcRFx+2F
aXuLhg85tiqfZw1VpkeNxzu3a+l0lij2aka4lqJcwX3uDPK+InmpI4SWamNdEWdvog0Ix+6S0H9e
u379+HcXDjNXu53Q9TdBxiO4TPv2rMt+2wnrrQ4y465BNFkbBHgSyTpH0XObBDdmxvyvgVsGlrM8
u4zk0M12KS5uGmVtkQHaYcgwiekX88d5SqaBMa3iuN+NyLIwmo9Fj3O8/mha4TD/BeloCmIvkZm0
o/FOiBjSLAGvWqUmpjE50fAnZgBV9HRqE79FC2n9zkWzoKYiez1XTnX+e4CGQ1ekp4uFigjISFcw
7bYZRHSjjwq/JM6F8ARcoHVVwCe3b5GAFntyeuKzN1jxuRrC+FznJb5WuOVuY9Qnai4unr8P/zpQ
uK9ghfH2BJ4r1l1LejlNxoxtsDhmNvEMoYjVRXREKipAyJchoRKxVHWkiDT2YhqPTmGyTgUE+J4o
OAV3N10T2PE5EDyF1UmiZfnrknXc3oy/ePj71FY+Mx8yY7den/hIFz15wnDDHq2TYgNbujwlIuVh
CMFgIm1bQxBH+d5kTP//Pvz7Hjdx5CYRFHTUIGtzLJYLq8+3xqJ8/nuocuwqq3BRgv99TsSOB+j+
TCbnePYXpUvUcYhq5bidhiAljz1h+/j7sMuzB7Zn3IACFT/aH8T7f104FR6GLM+vSYjRyLf9G+rJ
ZnQ3E/xgbG1D9RDY5coYI2MrO0XGeh7e/j1U3RhCLhA1KXf6pVqQbKPJS4WgDEO0++A0jDP6HnoZ
gZ3cpBS3jV+c/z6lnrxEbWYf204b58ZQG7Iok9ugAcMAsTuBshcIQtM89Id1c5GzvlZd9zkxmrf9
vjzhXUoeoyrb1XaEN6Gdyh1qZlJT0+Y7780X00U0GPxDxdkiVWR8BBhgb3ZmcJLLuwtQ9mkCv5Nr
E1uY+90X/XKVT7u5sYv3BCwY0hv5EUSVDezN/3L8MUIdCf/QdnN8/OWuHupNWGHQqpi2AREGuZlE
8sWyZhOVIKd4CZmXo1wntnHRAn5v5a1fO+T0pXA/mwLsIMTelT0uM7PMrE56Br2++vuQCMoFmJFt
ezPMD//7Fmv5Pom+Z0U61qLOmL+AW6qdHD9UmOMja30L4Yo+dH1l3ZQtGoaobxzwObRdQXUx7ylZ
NGGjByvJxQ8yXh0n0jBOiYc4jNjmgkzbvl+J6pqruaFzQueYXpiHUHFr1LwGEmvPTrc1yv24Weqn
9NQ4cfRow4PAJf0mhl4fqij9Uope29QMG+Gj/cAasxw9UvZYUpMYrelba7ojPjd4CpsBNYNMCI+l
vIzJYtw3SfyAxxMcbzDtvTiFR1gU6yzCPzfSJIbIx3HKLJLf2Y8PTlwXh1T6N7zl5qHgxomqCh2O
nXU7exR6E1DnEnpylYHLi9LwAkjkiPifzvTKNNIdDnqa5MxrVsH8yb3wotXMrS/75ra0Ta4pP3c3
g01PzWIF/0vmmhmHnWUJL7ae21OrpkvDofloKHs15UxR5hmQ2JCqV5mW4aueyjfTZpClOuKpXMuY
D4zGiUOo8E+qpPH22t+rrHQe0w4JW04BsEJIeZC82vcE3txYZl1fjXB8r5JXndflSdciuMeS9h20
S6ohlUxZcdhE0FsNY3lvKXoBtdmoPdpN8yToNpgejVkywYOtMGj0MYptdmaQYtxz2jvaxTegbrGX
qPHQaAuRs2siFMOTsXfs+HWMi/t09D4Wk3Y8MgR0khHZe2Y/UJKTReTFwIUBJ+515Y0rC0H5X1Jd
+tlzNt+M3kJW7xbXfSWqm9iA2QbbtjrMiilh2HCUq+f4w8nHhzkU7k3faf9oufzQlOfy7EorhwX2
LSO3fu1jcz62NSTsFO0S1rXumbOKfbZ9pCb04LrngA0aXMPT5NsfzQK+QLzYPeQB3+2681O+PKDL
O9peGdIsHEFZR2bygt7sAhz3DbtNfeP42jgxaga8DvEaS10Q39HyuUJvCR8C7+qiHz+PBq70TGfx
TkDwQBKLyHnqPGPPaIalxpk+iRQFtZeH3r51cVfqanwD+I/TnKsGHX4Fn3YZDvQ+LV8yrb/aeQQV
s4evbf26bfum4pKfMIDxZjQBLnQRtiPosYMxo8f0KiQ3mgv3KXfcWyAk/pFDKwEOAMhNx/3qEudr
YtSDz2C8JuXcXoBpPtZZGpx7Tuyoab1jltovnEMIoihsvXeDZLrHH/JapwNQkakUrL0eLaxJpVuh
MWJYpp88BJRIf4QC9sq3IMebmhJosJGt8xTOxn1ZMylWU9qxPDL0CTv3YkZIAYI2MJ+YJ37bSH25
TvBSxgHIO6XfzTi6YI9rb8b4lE8pgSeZ0Zxr1N5NLkLyFK0Z8jGrxDw8df44vc1tABY7h+SexCsy
Popt4MFfGJe4exIWYFk38PKBzzO7NRviyEx7O1emj7N9pjq1kJJx/qBLsyR1UzbGt4gBVhDknUtW
LhKiKDpB6X9AxfXTt8n/sXceu5ErbbZ9lYseX/6gCbppeieXciVNCJVKRRM0QRskn/4u6hyg/j7o
bqDndyKo5ErKTDI+s/fazaUKcMcZ5SRX5hlze7YZgiLbBmUAP0e0JW7gyXhMy5n8Tq4tMtGv9NYW
/ByBy9TEec5ZWq16cmeOYrFJBDV0VrPlkiD+t1sTKuaf9eB9upMnbwYcls5I+EuO5fg+aAfapg5X
ehO9G8qW93OMmFKCfKaVYESQhOhBaoaZxrT45gtknmgN2K9Xw2XKnLtmBP1Q2ma9D1V4YEsvX2zP
f88aGuUx9W40u0t+556V2yDkoUx/ZTEckKH9pNuIty5yxF0Sv2YVdLasS1ne5IV8qufsjBOcCYXv
D7c1T8+B/tDcs+kgv4I9wK10j4RuRS8A3zljY4S/olNLljpL8tqBrYdGFtNDL8erSEnZpQHONgZi
MJB3xuvUM6FCz8x2zPEZw+YpFmVk+gl/zoYELGRpqr8QdLsuya/egXbCNEtLdRdW3qVIsG8atm/j
sRrtS9Dg5e8CrCtBgl++c2OxUg3Ke+CqwY3rs7rvWv50TAZQcfJfqeuTNQKicAcp+hcIsPS26cb0
1mUgkuiGGjWeblE4esTvzejs+/FUcJkjL3d8pgEjKxAAFWjBu20GCzMpzBtZGfEpdmPCZayqOEjX
gHgB6GIwuuDiIVkEVafJHTaLS4s/hvG1kx46lYVbf5ncNUussswojR2dbWHS99t20NY9pGUyKJrN
95tmsu9Ms0p2JoprXYHT4eYbfPaqt169uKRRCsCKuP1nm02nfGZV2LVdsp3KG9wR1XG2eu/X4FU3
UZNtsEcUl+/n1zbh+GHUX1EHCOa1mjkXuEK+rc9AQlpcSu4Lop7nBr6xHyTbAk/HusgMwmAiYx+1
6T6tHFTnMTBDPzKHHTI2UPgkTm39PPpZt08xkJoDomP+KHg+m9oSv03mOCfHrvMNIlxnelejQ0BE
ctMObnKx66ndFr3iMjTLQz+DL2t6lJ9tLqkbVbipXRavaIENFHzlgcgwqFqKBUrDMEA7tv+I/YWw
QgsqkKvDfelnGTdevBu9PbyWVmU/+wzL8YcIDY1o832MiFBw7gnDWDObx2U8OuqKAAp1YSPdEzH1
5QbynE2KvGntgN47+yqFppi6TJiMXHu7OZ1Q4pb6SUaYxRtHuz/CLCdiPSPZVJfOtqqrmkhrNqMZ
ho/M9T7YYRKkkQYbDxKFcmwDPHhH0BUHk09mxgFIc1+G5aOdY0LpM8976rlymeGjLIXfuk1ndlBh
j4BudEjloyJghWvdhZDTToaEO7k8fTaRMTt0yuwC6Wx7UkAglnywLXokQHmK5w/BpmVbh1kHWBo2
lqeSq4TbT+g3qivc3M5JgHBbcwW2J1n24b3LzaAPvPacmMO7lunD0AUtPIemuMwdVjOD4SyOFsKl
h1bEK0IRzZ0TvXZZP+JMo8PMpvDeJKuS7XW9IuDZPYjIZFGnyWmB+11hLkfLCugE2wuGJFCPDMaI
qly5Gj3+GPgnNoLtvg3sc9cHCrlpcZ31mOHtQeYRaYHiu2lolLGTZ10UX8dZIVbLojV+VAYdTCcO
IWZ+SPPUnlEdv8HUZx1or+xwmuBrMXj3O0bafhsCJsrUMWGuRnVtHiyGrVC4e5tXjUTgBBhqI6K8
2YBzH4/srI0HKSD1GKAoWutnpUz127bVm4zqVwTfxqOuxVOCUOzL0cWuEIQAFYzzb4SWUPoz7wVq
NlOOYupv8wwwr8uDtsI/bu0tZjrXJJgp1tsq/eXlD3Et+69hxrmvlzO5bcOr0VKv6LoJzmamvF3D
iIoc3uI3F20DDj8DCFH62MvJeWA4kiVHWRLhAOPY6X3/3umCN48hE/ZK14E7EkuywlA55RM5WlRP
Z0oI9waklN4UqAGojrW4d7z7jEPpTdelZNPMhJLqlYVEKFDaUj0OVqjYyCKqzSQh1Dz4u0HzLFAF
inuXpS97pNbi9WJ/eSz/Nt2A8ILO2Vl3ChWPbc2nykhI/QMdVjVdeGi74lfBhBy+hDFvaqeI12Rj
hWu0FCNFVA+XQkfuD9PivIlDwUjZr6ZzE6jfpGoBhvfBqQVs/9hF2fdJ0O1MvF27dmrs7fepq0a5
NQLrN1lu3H2CE0OKN5Q8Erd4ioqlM04U8BAD7PK1iNHmKKxlq7IuzG056ftmKv2T5SRk/IYsj8dp
vGZYkjbfN2QCCe+C1k13s4ZGMcBC3CCjpFIqubWp6mvOG2NTQcdKueEO3TicZhNHjiJvNIq4+aiY
wyKZsxcaouHShNiuCNddQwFxNuPcPdkK4h9qOaY5EpEOYwMUry7SX3ucITSQhWd2w46xGebXMkV5
J5BlmZFvHV3TudBSBS9R+C57mgpq2+SIUp8xGa+VFiIuW1GOiTTM0z14HUI/rgHZEgj+dHOswufW
LaIjUwS9MefKukaJm56nRdpvWXZ1s/B2AWBEGRl2riNW2CUABrn6iWAvCk+jap4rlZwDs/KRwaIZ
JuxTMK2yyvt4XWAYRT7PqSTCvSe1fx9V850xsUKrUJNkTZ8/kv8VsP1MrmnYdDegi57LcQB2afdX
dlcabwRSmVga8x4X2GsgjfKeR2Yd+wsqcuqGle/n/NNmPcE64di3rrcdgyMa8AqfnsL21SEtinDn
LY8oAHzPvbViKLmc2tklsNhDdZ5aZhWeePR0u1i60n1m4WdQbjgSFhh5J1nJCFqDZxxt5pSrYYSv
ptv4bTKmCMv1eJ4SZ7wHtfwoMX0iNEqsY1wZx1lM/TZUdvtWu9cIFtFDWrLeaMfml0/ezbktac4Y
DiQ157KyCaGNg0YdrFLvbLKlV6TlfDYyi85RmjDBySicywLZYYvsbw33DXpNX2g8oebvOjPNq+w0
Swm8dMIILkU18Zzg+4UhUWD+ra5zX39lHa8IPBzFV6liZpRAiz0xObzYGY4UckZ+bloI1/E67pD/
nkzHrva2SQRAV90qQ0xXAZ9pa2fjIWM4CXnzsarYq8V+k5IMjojAtdQ1sBeNeUcIa8umHnsyW61W
3paO9buvZ49cnGHYsPjAYVJyHakRPdeQjObRzcwv7IIQ4kP9oFGeRS3YcKeYDpkfw/wMOYaVP/oH
EzEwaGereegC9MiVVZfrOZ7VurZpILWJuR5Vk2Af1lJuZiR6GPC56HRPZhalVwhgj8okLVlIlJjz
AA5GjsYOVuS+7QTksZKaNmLtqPFIQAVSuMcRvG2m3gON7JAREszM6ws/JV8XTCPenzvWDHhOEaej
eU7PFWfqkfgzWStrz+WBuqKquVLm9itnKLcRjkUeLUlacSp2VSrltrbFTZW5gIriAkcJO7MaLWGL
gyAxNS51brRVVx0cyWPl4HPBmQVipbc/w3FUKCXnF8fIEZzDxd70BooAXA01K1ABvnmgYZSJDfmv
fM+rlksOVLdXFfdm0brMrfy9so4d3CVH+2obG0iPq/nSF7N4GNpmB1ua3t+fNrD5kkvsRo/daNfH
sM9vRwnFVM8Y/6suSI7MW3A84DBf9VMd3RFsRGoGJPVN0yPzojBbV0HyO4rI4WVK1yFD8YS1UUbP
NkyaFyYH9pbQTo8I+PGkhh5ufskGbPICe2c5TrDOlcSBZjAHEYHFXGwsdknzTjdTb8PxoPV00Qof
atEwmqoR9tMAFJQJp3Hp4zi2dRvlFyhr5rZDAWn1LfFJvvNej0Z1jkikYIgigqOwyg/hVsMN3uz+
RqoKTroB241J9HBJkeBcyHm9dcZmOnz/K6z2JcK3c+TT8MOMw+XEQKtlY92jAR679qjnLODZwpMe
ttFEwHXdLN8abX04+asYdOBmUoIJa5jAKwXdeimC9N4GQLUTwcz6HRzqrZPG8SaJp+YA9u0usYPX
NAzym94Ob7ErKajtRF7gERNb2xN0X3V+YycfmovlodPiEb3O3ThOzwDXstsKfFnUZcvE5EUVs3wq
pZHcG+W49excXlTSPs55Pj4My2kqk7Ocvi2FGUg0j/52nMJtW4biKgZ9Dhq03PDQj3UJWiBipXwA
jEsjkhBi2HJkSlxYRtfgS9H1e2WE/tlr/A4GrS+4+4XyIjMfv3ptHTOpht1sJaCFzXxDoJ88SAeN
D3kQ22miO7Et77MxmX3j4cp2Dgf0OmL9uMsdNJ6hNzlnb7JupDkGZ6e/lIkFBwwpTZJiOLcSExGa
R1OeJ/gBh5YuVE7IzFTzxf4TZHDV+ltrSFvclg5bz8jdhbrCPNqAnWNTqTrFVIv+f6hBUyiF4TsF
hf6QGCyYeTZvwkHt8PaDBG2uea73MmodDG3bwinV3ptopkoftVBnQfHr8+lSGGzqlPbUbnTVtau1
tbO9MNr23IrRgZrHNGT0lkL+nLps3mRBfvUr0scHrH9uFv1MZrO9dZoeykE+3GQD/ViWxjepU/2I
mVbw/6bNdnAyDXPVxpcKzip1bU3KhUXqA1YNxNx+em+KyiSUmbXIbMKVZdXjAuHrknwHCapd95Ge
znTpNY0NeeXhwFY3Z525zUv/wt7Z3BsSu7Rfjvio0Ck/5CaOzzHSbJNAi0FMZJkMqAy88kdSW3un
6Oqz41GASdczNiKkEKoCByQWbrltx050VTmdOjNyv4ULYO4tAysukczxKgqw3OfpIsKmQTlXEzjW
oXZPjUa5583QQac0Q4Dk4Zxv+mMDFOtCEvR0man+2G0tC3gb9bJdeOsJnP+Ow038yK5p05dbQ9Bo
FV0oAKBSV1YTzWzCtAi5FBuDkkf9NDEJkZWWizafPhotKbUVXsCWKKiHFsIkueONBQnffVbSyNcQ
tMJdmj2PQdfetVazUm4MInjoWZxD72Y4ysCjkc9ljYrQ6/Cdo53eNKODhLzM2+3s+hqncGnu5yl/
6SPxCR6PXSwOHdJTdoziWFubRXEpO+52SWM5xx4BMsqhNH/ozeZltrq33KHpYTsSZMVpzLxjG+jo
LdRuwMKhSW9DotBD8qzvbJRgiO5c8e4V+Iz9ik+ATylYA03OApi+S1hE3AlU/WQ1Nw92EEH0LOp0
W4qp47CxuvnsL29kWmdH1w4wfbdvkkP8EBDleQvDcr71WVDZQxztU1RSatXOHAbjPHMjT43kQi7l
84B/D6RolV6c0AHq7z6wVQTTu7xhHyL+eo+daIx+YWFVaNPvNx4VIyqoCO5B0B8IOsNjMKAPLjy0
ygkxG4c0rx/CIuYv69RvMx6STcWIFaAFINjENfBMtpBQIleONxibN2xtqydTsUKp8t9FOE+QdZsA
N0zBy4z6kQuoBrgFhxU9FPFkaUOdOjbjMZStdW/7EPGWHxUVO8a++Zlz/91L689mSqNd3ViUpFEU
bAmEsA3jZuj9FHaoU+/p1jdDZLSnYgbNIklQ3LvW/AoiJb4Uc3lbMG48zC1mDGt54yN93rB5qtZt
4mbn7ze+Gf7SdUzQUBfpEwv6+dDwCMXBMJ74NY7lNG9iQVGXEK1YSfWq0gjco5HugTqJnRoJR4tN
9mBa0HoWMRLY5iqnu2AkocKMmDFFLQiLuMeXhsj5nKdL9JrX7r2++pmZ2TuqEGYfDPOG1B2Jjo/0
KtAEMnhMPlN2WElZ12tvdNmKu5u8c5qdMQN4gR2dpXg369jAtovyYbUUcZ4QHwnITZ3nL0qLcGMG
qDWFxpheo3QyPTy7Y+cyv+P2A0nfwQDZaV3vXLHVc/+ZtQ32pWpfx/hF3b54YfiOaqRCBlDAK181
IQoqc0aoY1yi3AeDAT5wTS6bGsGk0FscbIv87yD2Tm1Cka8kjw4h9XlEd5bplclKiH6yv5A7JTcK
HwwhMMy4UUhGo//eEOOL/cbAZ/pmSLPY96a3q52g4R6CqC11QtJVZ/tWpcNNGzmQgvMX4TRc17Z+
q0lJ00rg70amQhGbtSvuyD+nAJm7zJkj8D/pWLzVaMdXaN7Uag6txwaNDBRX/9RN1huvInfLr7d3
ZfCVtkQxpV79Hg2Id7kPwJVWZyQ+isTHTzdOn/MsGLf+sfIYmhcDT0jiPQldgvUVwJki16P4iA5V
5b9HocClrJInwzefmDthkW6hZ8QoUfravxrwOTnFI7w9IyDruxmREe0K2JNF/+luE2YaSJRuy8Vc
1PkNrAmSOKaGuGKXW1yaAwwSBBN6QclC10hOaYqhDGAU+evJPohc9EowMqKAvWMR63OX3Evwqn34
OoUYmGJsxKveo+ocjWsGDf0q6GvXs8DGEs8SbJD/Es4GYIj0Bbn6vBKTuAdkdo+FZA/s5ge56edW
Io018+65Vv47SPp13RkBIessqp2AvqxHf2thhWxx72YpRmcQJKzpcByjrP6wjJ7bwKw3WtYzIhj8
86n1EJsNSh7gVWNgojgkjDCzf2EYQw2YQgJiE3Hh/nSX5xEvCVOvS0s2a090eyHs56agyizPs50K
7HkOJ/wCcI+bfT2pB9dFWFEV6mj0KKngERAIiowtnYk1mpk82y0Ke+qcp9I7QNz4GK0Rv07HpDqo
3/rKQlWECN7pdbStGvRqpp0/dUb06uXq1Y7St6bMCBnHpo8tj61kDAqgY6NK9N4mB0ZBXwLowPih
c/v3okax8k8/78yd1v5aZfHNBHDy0CFJd0YBcLaNt1Xr3dierA5ZZZ5GHX/m0vloC8xBMs4uRpfd
ltp7xBCLIqXQr4hmDiyMX4Z4epTwaQM8/4GknvKVT0tVw/UIkudgBCaiG4x+9rI79aAKZW9jF5CM
2uJPHmk7mzIyV+PirKPZfm07UuayyjrVMnguKpBQBCbBqmzXVDv+mry/YDfO9Rvb82tTjXspQ8yE
AaK82HcJC6CQFYs8PcR00QJEYoGNxrT+3ajqYwr13qvpCCbLfPWZsKAtM+fuAFUqOsTcFvMl8Dyx
4jW5mcR8QOYR4W+/y5aQOlD8/YgOamRNkGbtxamTneuCqolFcI/NLV5bBUzsDm5KlDQxmhb5LJs2
WDcJ25M5by+TS5cTOraJxPeuzOybJGVxL1P7EGTgz8hkQ//PYnIbxvhJUoxGiAnVe+eNh7q1x02V
N3cFQLiwStm7MCDbRtfY66ZDodKnErYTnT9KwrCeeCJgKWHHc5mo+xJkg9/oZm+46B0K5s7bzq0+
/MRlkkZE7IvyffYWGZyrmfiilf8QFIhK8x7rcwHIhI6S7szNtqVC+Rfb3EWN6UuPxIR4/Q4SHpGC
YVvsg5qAoBTZ3RCwtGZIQF0abscq8x+w5G7HziYGYpD5RUQLlm6untqcU2JMvggTGk+i5eA3E7yB
+Gqx0vNgxGHHH5rfxVGDbWXg3kwMwQ4h7FYVxaPtBPVDa6bMQppuGyQszY3yo3PvzcrQrxYvntxl
3ojd8KuHPZdpJhW9s5QUX0RmM+MFA+vEFXdgdCwtS2GgnzV33H1r1fXKrD1Uk05/dmL7KbdIYlKa
J4TRIOg09xKZbbCz1JRveGBGGMMm8XTf+0qL/N7v3NeOHTYLA9sCOep1FmkbkfUF1J0tdDUtK+EV
o9c5oB2XT9pEO62b4Fm594ESb4zrom0x81jGNtX/TFCBNUkiSLEkTwb++NmCOZ0xSKRtbWde8bJE
yGNyi7XELRLmuifEjpPiU9Y8T8zLbol1rGn0Sc+u1HbwKLiYRzybIQV+VkQvFdkeCCubhyCyrzhn
EHd78Fhcfcc68k02+QQnHjRYHf8aYgaOwcSLtcOTUPdfc7hqaohMBmnCW5ctKMESam0mKKzVUPxE
isRFMVoPGSEu1aAIBMPhxLhMnNrlzfd7M4ofHJ3GG7Hk7tZfHI3ZYrek5m1OFcl4+VL+YnOkiM5X
fz71/V7w7YL8fkMVNqpF15HBAY0WGOj3e6W2/n7v+2P/+Od/9SV/Pvb9xWgsytOfb/vHx0j/gaEz
l+SpEbp1Qvj672/S2P73f35/9vtj8j9/4s/XybRZHMPLjym+3/3zqT8/+7/62D/++398yf/yx37/
ev/2PX9+8cx3k79/vz//418f/Md/+ed7/vyx/+2X/PUTvr/wv/2af/z9f37q9yeC1G23edL+wp72
NYZjRIR0utVIQg9NQUh8X8BmJwVknTnNa5A31a6fpmbd2Z5NWhsJgIuddnnjNsAJ5mXgPxW/mImN
h65oD9qp9KnLP7i8KuyZoFZsGY6nqMd7XFv1th6dl5wO9VS2ibPTvXGFyPGlSCLctRVFUj8zNRrZ
h6/TFhli2JTc/EI4fsTJnf68SfNBr+cgwXBAKrtCs3VoGc9Q7VYIbyGf9GG+z518F5jQW8AfRpRY
/m1jy0djdKadqxvOmqL09n3TiH3+YxS+OLiJuUkGO9+j3b8Z0r4+aS0fQtzoIDhQ2YnFxm6WRXlI
C0ABo/WDI6DYlZmB5LONAVh+3+u8ZZgKAqQpWGhgxDwJrEdH5kA0rrjZjeWNm0Q9S0qvYEIbdUjr
CIxMHEBu6PPM9++LZ3bdvy9QOE3MXEwD31IDXIpSAe/jvHgfUXYQkvX9rmNBMXBxQRNH+jNVERZh
30Q1mIQcQ5k9kGWEzXEirYh1/gvrYIadEtkFOJZQ0WIFCk2ZCaVeF8BcxrfU6ZA4yWwXlW6zSple
KWub1MbLjDFkzbD+vu9hb3UKd8SQ7eHa8Oz1xUJlopQFzsKROFwKS58S7rr0B4SvGHP2UaOsWbqQ
S0ovt7UMCRH9Rvd9vx/yrsDYc5RmdIiINlp16Swu+uypFEsIEZ+a6DENcPUkl9LPB7myQQXM2sSi
P+MMLgukqoDCWJ8m41NXVGgHDVuviaS4sd6iIf5w8SEjzw8+/Thf50K1Sx4h26+IAD5lJ4SXlsMd
L8ZhI8Dlyka7F2H1L/G4mDyZUx8DZ/w94qbiwfkdIFJmjZidIjejeTCSn/kgnq0xe2fk+46Phaab
TYPUHcN4aKKryay548KdYcGQEhaLYqi1rHuH7BLLSw/KHK6eNb3OJLwmZvWagfXMBg7XpSwBEfpS
Q+kmyvRQiABRZzm8yiK7ZLK8reb6ibm7cwFicBP3wwbVVbYpbLb7JrmsKwNNMQAZICMMrrJje85L
Akg93KrrkoyezA1ZcJbup62Bcw0BrTEd3Nkvd6i6iP7MRnZTrg5OWkp6rHiqtk4Q3kaAMld1ReuV
2a+eEeUbiSRkbTgjGu7hgcYCq4qtjqa0n7VhoVRpy3sXX2Sd+F8Rw0epchK/8UdtU60PRCXXKCM0
+JbCfWzIc9grm7uKNra5Vzw0mtp16PE6sYI/4HbDzRl1W6NxPgzgekzcrl7W3Fl6SB6zL4J0Xm2D
/OF4aB8DAeo0kmhpMK1JSoAheHanlMjoPvyqHChX9TNinpM0rdfKpv7FdfIBjpUEhHp4y0wubw/B
J7gHROkhZkBiYBDjQ/7yQSQxZbrNKFuW/ZC39cBWrM0gfpk6Im5bM9m3LspYkETETboJwZ8tS7Sc
XziOxIlBzkV21S+HaiNhwuuKjU0tgmfm1JkuU8qemzPG172reMaxqc7Q5tcpYXHVkAJwi+892QGa
mc6x+iy4AZE+N6kzy7VTMaJyj9Px1ksZyQfUVFvmGBvRjAlD8pEk7tEheQFM2DTfZIqK2gdVpEZ+
k5ic5BwXCFQU+TbxlBDQW+HeMW8tFV5UU+wqsk6mkA6FiyLe2wYJ1lretd7krelxbkO3NIAoDGId
IbpjQ6NZuww/zUDkR2vwX+WUPCTJh+eldwxgVu1i0YKCrEn4sZISuM54rHpxjFL7IYsSh8IhuMtL
0gaSRqzHVt1RbZ1C/Nu02uVzPY3vIxxcdN3iJBHhQ9YistBKX2MjWouOAbDZtrddk20rs/tsEjYn
HS8Qqj5A0q2VQ5sJCLydxte2LrxTF4IzYcebA0xk8gq+CMtmYX/Mc1QeCtSBK3txf4vc+jJLqNnU
2/NDVYRv81LuDrTyG2KILmGCgiMHwmouidy/IhG+KlB2d7apbiTikZWZWPuQtDie8nyN/eQAC1Ue
5yl56VKAWaN6C1xcV5pcLk6OYje78h1dowHoZ7rhjl30FKyYks596Lyl8zyvQd22w5uKCSLkGEeC
FH/2Nog5uqvXPvUQhOyHjlgDAUV7FZQzW53bSSIhBtPHoSju/aT7aJd5ejMVn6xSfgaV89v0FPbd
ZX6ZSP+EAfKQlN5rPUwvYetevEVZrVqMA5WtPueZAJwG3wAehYNVlf1umGpIHLm1yr3ldlkRuFAy
OcjilHALzy/wP8xbBBA0eXX5MBKogM78XLjOKzHKSPZEzSa/frWqjowJswZpE0VnN3jpM/HkTCIB
OthfXZaxwLO9X6FYYMEYeEMt6V6s7AO8aHFgo8fO37whz2gz1iiyrVk4+B8pDlR8Qg5ykS0XE8fm
Q9qE50M7qJKwVXqsbmRiPMxsb8qcJJM5u8OBS5Y9CBZniG+7QO7jnrhfxVa/CcGietNdYSaEQdQi
RcbzWyYJPi9ecmMZQVBYgooYk9VFBADJLfNFZnWN3c4GHkdbYpMUXaMTxlqd75s2AsvaQ3XEXA8z
UvsrEftfVUIghI1VZUqbad/Wn21Kc8RheVsFfo4HONklxfiMAR/cag6iI4t+96NwD6wnD3WTnsUQ
/IYqGxx6azg2UbKb2AexL/qeRjvF/w+Ynf7HgFnxPybMrj+KL5RMJbGyZZd205J/tnzHXyGzlvcv
K7QtOmRMiUHgLUFof4XMBv8SIetQ07JtLzCXVfN//J+/Q2Yt51+mH5guwWme8FkqEhf2d8YsybQu
OtMQ2w3lHjmD4X/8LyJmPeLF/lPymO8gpfGtMHRcD2o8kW1LBu3nxzUtY2LdrP9rJiDP68neDXFw
Y6h6V9QudgzB1tx2ZoxFJRbscRfMRb/Vaf8USb0DA0xmJdInjODMfsRPKw5+WnV19mxmtN0crYfY
Ix9ZFfU6kfmxNoFq2Y3c5gsis3bEF2k4T32FVg1ZgljlobX2OpujroGLaAoGu2rIHys/nE9d2+D9
hOpD5usPU0h/PXkk97TxY2EHlHwO6aGFICMK58gavU69BVmouvit5v62Tv3oEkI0ThTqda2uluui
1xDkDEnjqzeqp3DIJKgyf2NijUBNDiQhBg+KMPOdXf9brLMCbc8yNlcmWWptt6WVWhUj0uhApAc5
Fz9qDpE0q0ifRGyzGtBaR6jXd4WDgMcoywNYVSJHtcwPIdQ4v/NOOYnjyOkZgyyMUWtigdMt/sn5
kvo/WL4yvlDCJg7P344DMoq5dvcl8UM5ogPfcuVa1FTs2N0ie/ogkiquOdDbQZK6TYZaoAIKIyx7
VhcT5qgruJA9DHg45pbrgIxEVMw4/3H2i3vRDqxVK6rdxpNnn+hgUGf3YzZ/6RJluAHKvnl26uqp
ZL1XVSevmH+GCpsuQY5Peep/pnp60sF4jZvuBYFOiqB82ZX48Z5cxpUzakR0VvWDVc5x6jOTJKse
0X7uwvGMxR7G7z5J7Fc/H+kcBOGkXdKabIDmvW8PT7ldphfbBCpnDZ8IhZCWShfcAb7roeHuHiaE
8qTpA/bm9iEOSRXsECKSUfMrnqmqDFLm2Hx8FGFskQxMNc0jtUGBwmuwWtte+tbR9vGMGD8xL7ym
BQnkVJ+o0FuWheX75Eztqpza34ZiwgwycmaO7mBUWtNx2utUcorSZk0VAo+xfE1KhlO55s/PJtbq
CSQ2XXanQkgyD3t1a+FeRo0enC3gKWDWRiSFPpDMserRfZiQDMF3Rja6oD5gLxuPHXk7VrzJmqex
SFhfDf7NPMlfWU0IZ1Joficq19zcGGFxhRS6G4ryQ6nyiMLu7PlLEPRWtOooaKpDtHIolMTWw13Y
ec1P1XXnoq+OnZMfoBtdsUwC0zgBQgDn51cVFS1D4Imxq5weO8nE3EVfuI1a091GbBBIKCZlxNiq
lH5N1qO/8XERutlxjIy7Os13/jSCBXfIBUKpKfZUhDwmrX0gNao7Qql7wNawODVL+vyk2WWdhP8I
9AZwig+1g5YVrvizF8VHz2LxEhI6Wpegi5yI+0Qk7u05vrYTHFP8zUPIOHBywXEhjrJQ5cFg7B5H
n1xAUmJOHcck41km5jxfPO+SrSXkdE1XCxN730tMJ9BsTxSW5j5pUX8z6gBm/lQG3YMPgO7q+kxT
C8cjtQQy7MiAcmgkNEZ0JnTUsB3tBWXX6E0pn6oR25+3uHnq5JQ49jkhhnHXDc5Rsr5MfftLOXMI
9WcmwqOGDKHCkBsof6NYMje8cjgUvDoHbAwNMHy6d+dnoN+CtronQekGRbR5bXGe7Rzkv3U03NvK
LTeF6QSnwcvFVnTpAnUFyTS/9hb3KdWhkVHN2aDUuMltyEnVcGfYU//bmsgg4So+hYrPYHpYFzkB
BE1xEzfpkhWKQVIlEBsGaP0bXQCGMCym3JU5OswhJk4BlAqPFkLgVWMY3Ucn9InovuoiEoTYzGRH
+WTVvvuja3ncnBjIt9Un1TYIfJZbRJkBAXswYdTettKsd3Jk7tmcY8Tl5zGL2I1bfnqCp3Il3Xfa
VZUFVYC9xM5RdXVksn5IDfZpVgcIBUaPcfRLER60FP0N8bDlLs6n4aFsH8cESltYcQUHYeqiW6VZ
L3wN4GAGoxd9938gWHD9OaSk5i9ysEGqR0v35pi3xvQZZZ8JOsw3h74Seq0F5pQM5SADN+K1XNmL
Y71R9U+Y7vLh/3F0HsuNI1kU/SJEwCYSW5Kgp0R5lTaIUqkFl/BIuK+fg1l0R4xptYoEMp+599wo
16ReJESV5CZqaJUF783BSrxi34GwxRLDmscX76ZRf9FeBaEwIccttdwpXyXwM/vijjGWD2+IkiOm
vBQckWM9wkf7MQz9PndAMk2J6N+ZazazC0NmZO7TkhA8sT45XSNwADefzoIy36KJQCIDeaN7tuSj
kIqWHJ31pqs4Y8pxuuEnwDdN28XmsGsPbXBQOniNMaIanfucg4vjLYX/ZLS0CMmtaN+U5gTVsmMT
1u166ld/gVUkkEoqYkgMpupxRzdirJdc1mHtJG7Mt8ejB5Y5CjwTfyP2Ixf2TTmqvZdZP9jV13/g
162tZ/I2AEYyjSG0/jlrETkLat9ySAgAT397KcfNlOJbrTArjbxyEUuvvihPUK0cIleA7xXp8AJw
/pkZuYMGtDw6wkY2kjPzM/5VCYo+TxVvZpv99MFX4iRv6RIkWBKnq0zELwZCQvCOZvuTT/JPa6Sf
OOv6iEle89wZJoOKOTQx+20KGZgndrJBdcZgeSDuhjA63qJrpUHsBr7xbBtQPmCgkbY+GN95DVXO
QNVIRC0o0oH+fCZtpin5MAJQLX0rUISwlKM4wkSZPqtY/QOlTIwvvUQEOMLy/NtUxA/Cv6PjAqqj
4mmTgrhrnuHPnqNk/O4xcqqYtAGjEN+MCvfKGF+8wubUBr5hZkDcsoE00wF2Txncug7bTbecO1d/
rmEgyJj/CQkHBr3oFmc4GyFa0qThQ7cUs4hkZGJS4izJOJlXcM2v0zPL43/nsjB1tGWnch4yck/I
EVlZoONLQiPMVshDYQfXs3Ueh7l8zB0eQSfpL00A9DKv/loVbIG5hcTUEHWPlB6+clT/Q2HBliia
gNGY/dmGtbEZKgEMiTrS7jNUZJGN8sAdbzHBTrgcWCGCWGEckJG8WQ1A6zwr/2bmWZT/cmd+cQFO
OBlvXl+/yUoTchnHlKvWM/ycf2YFqqV5GpmakkyAazIwC55alKuy7s5qSt4Gp8sOToxrJOjeg9TC
zJOAFUmTMyl2/0l39MJs7j6BzQCQtuYjmpebkIgj6FkRffiEEmgA8/PifQ1e/C+gzvD+VtxlSHKj
mFNjo3J+H1yb7BpQvhMS4x2yju15O8+fvWzOVcep4AGCKY1xeih1B+QZnVhWOxRY1cdipp9tw90e
B/XGa3WCe6J4c5CqI2I9WVL8tef2ZIoKt9TA02Oi9N/o+EOgnMdGzN8s8TWXKyqF8NHSXe7Er+9m
58nDd8qrGdqF6reI288e5o2d1XvDgXIJZQQOhQIAVF5ycSWZ/BrFgzWgA4yudUANO/JZ7tH4veVG
8G2yLKtSSBGTVR0Dj6KCdEJOVMTx331j/HPzlGUc53VbCObyNRBb/HUbnIfl+JeVN3JrXXARy1fL
Ux94nf9qBP0s4s3vLqnuOdhN5gWK7NVrN4uG/MJVqWP4O3JB4m1cTs+5UBEmr9oj/9O401Azvh4q
4GNi+aPZ1eUI5pGFzERnILdjfsagFU3kgKKhq03EqRhRrTVW1V8plAXYopiHmuknK2MQHm4DTsFJ
x4vloEa2JCWjW9e71rdhvxbyPoDTrMF1OgmaGYDCCxzYjKYGjy6f0TYYnf8m8nInEnxXxySHev1d
W1lx6CfnadTsKbB14AVIucOh2KdQ4HJYU96n4gpksU7t3TZHy8+Nq+pAXQwkmhtTzSSOBQAUPor4
huwIWRyo3d60Np+qfknPWVR+ZeA3GUTMRKKMtA1TcVJWMoWjPcMKQGVjADsEnbBKdeHCLhWFhlQa
BrLDYrcdEWO0Zn0wkKBvIbpNYTDy/iC6/S/PTPfiMP8iC8A/okviGSKXdd/75r/Bj/pHY7k2IPP3
o5KvirDhk8O2HVMgEWI+fJi2a+4qdh7ncsLBjxsGYJDF/qlgu18AbSFhrdnEo/+4/oUZidAYQCIc
c1F+UXF8mf3EAfjO2Vyo+NkBJcenxkSn6h/ngZrTjvAslMyaKCiaLcYgiI+F+m/pDDKdV5WgnjI2
T2bHJI+0lNj6jCgsd4FboUDUs03rwz8yx5hYg/Sy5Ns+nfURpwPu1bZ+mMiuj7HDd+RuTt1KA5s4
6ZaVKZZ6JENPHk0pewqSQRgE55LBskEcnVl92QYHCFZQ7tbHvp+MD7CmtzrQT4IcGOwyLHD4gvyY
RCfjUQmI59ob8EprsFGRuMJvCrvM9p+9mu11W9ebKe8/I9V9wbuC6dFdBy/Xd9xN5r5kCrCrExN1
DyrGuIj3+EExMNFh2LFVPmsbFKhHf7NNguU4WYEFJwI5WwNgbEd83lY2NAbERJR3fkYkki/idatj
LPJ2XzYtbrHqMW/5soBUgXHyq8+SsA4cxBTI9VFz2WyNxQ52E5kvTGJx8PCR2wwgM1KH474+Fw0K
OWV2ybtTl8Gm9IjN9U3nyZTk8/Knjgq6/nkF9k8Ws0rqhxdVBjxkJUA3zGRVWCHZwvkd6ZeI5cOZ
aISrO0fXSo3Fm8+ol7kCNFVcG29aHdvBorW2hdhXTpdv8wRV79LC+8pT84rMnlj1xd627EG22Ugr
ZnU2uLvxtXcgjsOWwZ9SkjTP8nJbmfPRGMjDpQb7IqC52Qj4TCafOOYLrq2iSO4c10kPunXx2nk/
4hcKpSvwnPTJqcZWNQ7Pado8N0vS31o1Ps/d/G5NE01Rxo+rFdNWWbw3QyIIAEMCmQHi2RktdPdy
xu2XtupjIKVj6zmsOuB2byuNYndekAI383xkjn5SU/c4s/26gBhHti5w4bexdwvwUdk2ThqneavX
hMRiXTgsyKrKHHPmsER/NKNxa4jeYXIcKIHx8iTWvcLCezTJ2oJYix7RU1+1jY63h7KDPDeqjIee
EdixY5U44e+FDLL6g6cBuppf4uNmQu11L4xSomMZI0Ev6lxQJ6PPoxY4GBx6Lom83HG7yOeDxiAD
zCnn5ea5EYInwS/vVOhAc4oef4nrPHZkGGTu/Gm3Cldzd2ukVxHc4Fws3HKXeOyPE1w+iZ8vJgV4
dtGhFEmDOJ8PSCh1Z3XrY1JWAUrnJj+PiN779aVp2n8T8ryHLI9/Auc/Nie7UUHdh2R/jKaGWyy2
MQGirnH58KXDLm76JIcBnhYUwkvvYUOoQf9lmL8G1lj8xtyaWDDveWGxmc2cTXOW6Nc2I3Xhbq1e
YSAglm/eK76POmufYrH+sm5WXVjotGuh3NnDZZ7HazI4gPl8SCOYIXbm9Gd0m0fQ8OjgCvZGzvRo
jsNFjN6IHByyZCOHvS9bChrMFvPofbZz95eIPI97t/pSDEpopwKUjP24R2SsD2Ale7DJ08UqCceJ
TPd7qPW5AyiSN9lPbYAzGzJYn4l5zkFPdS2IssrD2wtt6y90aM9MLp2X3zUxkTnpgpuIVsSSOWJW
Ft9bVmf5AbQiOJ///MnqDl7AOpZnXueECtlD+9lG8rpklKLYsN46A92OTRSa5U2UCyRS+jSdaqXy
RLj5+x5WkO+f1TiSheNUkB5raHCBG+9jhoVIf7kS2ZKFmSRazhMaZo60z/YYH1oJ/dgmYvBYBbWz
NbBHzfGxinP/TS1kaVi+YP5iqOuQ9sUt99h3DRjPnhb3jfyKDa1xv9Vp86Vcipu+bUPWItUDcer/
Qf26p8pYIVWtF2r9z3FFFqI9S7dRnZsXhNjENI47+BTmUxxPAtGGy7AUrtRm8Hpqk8a3j2yYt4th
oCBYgkvUpsObSjPk6IXiUCHWaD+hEg+XsV0fLY6f2Kr+1sQSsIhJoh33eLVjYHxSeMKObieO9uBD
p6r1E3end8brFz2I1QtkNcuj8vsVA57sOUdPrV1Yp6lr0YlYDeEcXnxE4MENCh4WhRBRicVySEZX
3QG4hGbhVQ/cXvmhMWBuUMRRrsS42XC5NKtVGMLgOWsABKmS2WYxpt/CWz4nnyY6zodLrdFZgIj7
lW1wg5q5N5vEw3KVAh9ZihXhSwDMyqRyfQLkYUMzjKGQLJXXk2L+Xz24VWgR+8gVwbuoczP0o4pQ
p6kJgRGRjpgWdCVErSIqrU9ODLWBI+g58XE2NzGBqJBkvguL7TcrZd9gTFhFQOrjiRyT0trF1OtZ
MdNRZ4QrEcZWKPIIkSdGW7PGgiTgCsGItQ1/H0fdIxkQcjv2HSg4ZhqbyPbPeLAw7cZLOOvJRtqG
3iLBbUySYcH5N7gUKjO/YuzJF7rDW2yxhMvxbG2MPPI3/Zg+iEg9RlYaxiupLMiaUzfWj7LcB+y7
N2UQ7Tyn/mlhJVhMj7KGVWMOIaAEQjlWJ1TSdP2arxaxM9s6mprQoIkAGg3+LzqxEz/1CocZ8xQd
EpD6EczE4jXqR1HLskdDNWnFfPtQZAvT8zdZ7x/HFJqYGWEdoo4CjzbyRjfp2dcFs4PK2kbwUvdG
JJDd5d3TvBDN67uT+9QnJfWL3rpOSfytQUOoIup2/m3LFS1BwgjLAP8HUgbyOllsmyRpnuaaWZ5M
qpuZFmcwsGvY7rgqWGregSp566oo+oMOZiu1S7tWNHt8CskxcBlELEP6lWG428P2ubktEVVkNjCF
YXhjyqneTtO1SooXYtzTXWdmb7KMDRjZQYPPrb9wxrGJl8ORTI3HvGBp2TT9q1kS1DXG/KdxFu8E
z1MeWKQp+zNiHj956fru29PFr9P03SnDV2EB0ol2usMnEdN2QI6AxOyMx0F4d8U/lDWVOBjO2qRp
KGsVxQml6amAU7wL1GsaGe2+MynG0NEC4WuevIR2Lc6fAZxgVMDbgVUI2yibcE7apSFbLs/ZcxsG
/mW43qUyeW4zttI0/ihx62vvucOBHDksIxjoyh9GU/QIro9Bs3AZKoJTglDecxM6jwmqhB0wZiAM
mD7Thl/c9Kk31kiUJJj60HMEAC3D/yJcI0IGwIvlkKODN8aewtqx+MoLiLJBUqCdwGDHJ/tAMqba
6Xq4kav5R8+4Poyg/i6djMK4979qj5FEmzY6JJQlbBJiDQNeFOr/6DxmnGOaGW9tG+2/gAX1YDTP
VZLFB1jQbH8Ctsdk7l1az/ihN/I2+HL31sAd6lGP7kHjAiXtDsaQOy9+grhGCEBZtCZ9W+lX7XY7
BEg/2Vhkez4zJn32cAbqkg0U8p7ETo1lW7yIQj25vbqJRKmTVxgwYCMFvdWEQ+s1br6dZryswiuw
oGJZomX98EdrosBvLkAAf+Lhm8+/vWhVX2w6uV1HJDLWiGI4eE7UvheDejDqzrwA8TRpDxkZCIeJ
iIcDuHRmuU264Ykkl/JEqMwTjGdJE0gRIeM+rNsGi3rVffDoMENv0eNkae/siyprN7GT+wRRc61G
jBiNo8JItoMmnm+Jg8sp12la+3z6b4jiGX2z+dZP+04X57mW2ZkNENFKExEd6NEfLP9t5mjM/fFJ
ElSxcSZFhmpDkPCSM8xla5+H7rROLxZ7H5douwVLvcD0h3M7mK+jDREibTHBREHxEmkn3iNiCCkV
sDomJW9bVftXPPFE4/KMT3Hy0M/tg5u66dXzonfaSaKSGzINPfyH/NlcmOUlmITxifF0zc+Yyf0s
5XSBVnni6xlOruZCDXjbN928Xmk9s1L01LQZ5g9i7WY/1KQyT7CkBEY+fDXGlTr1p3Dn5ODZwX+Z
jC6Cb5M8KcaBVcWwJ4Y5BedkDqe0vam+06GvQSTOM5vXwd+JjBd3DNqT9hq9szNe8B5hEgAg6wCS
O9iIBiyHq6EcSYmtebB2WKnB3SzTWzRzOkzG4G8kFJdjMw9oeXh1tvm7AjmNSCUAAOq7H0KyH8FB
hP7ddtTh1x6hRSgjMraCIJ+tPtq5zzjc8nb1Iu4OiuaUadG2HRomL4v7leIuZobnjngQOcgWsj2k
DyfOXPmkztJdRDD/8Ss2XJ2bACGLcGK55gc5fywZQ8ckrHBgfH5sjX+GN2BsTPLkqHSPE3IWRNsj
oWNgBKfU0MHeGZhTlTYwTPx/6c70CCGVS33LEuOQiOIPgozdslRkq5RchRL7BSGn6Y517x9nGlC7
+Q1gSAO/V82U0uzV8OTbTBtLQrJpub0Yjj+GB8LZPqaorgDaN+FgyeoEu4bYJfsoiBWI/OUhSfGu
WrmP55dyZIsbkyhMg4bGrta9nMRV1Igh3SW+gZOIAwv6DQaxfe/5+sWHJz2QhOxg9g7dlk/Ei8tw
dCG4dhTnCsX1RWb9YagiphBpdpN+0DBd7IvQN1O8qi5TDWlPHyV+hhPBOska2PxEEBAUGkzf2FWZ
8bJJSmJjg0U02heYXUMDoR128d8qHb6SLOfTwGi/w/SZkkbRePBLSTsZkW0VeCsNCBKcPtNPaub3
vsdZa9QO47rIv8QTV6TK9KHxjJe5AGU9rFv3lif5SDd0UK6170RpkjfDqBtJLltMHZg75UTFZoKe
s5VGdV6WSV69B2YUT8pfwGcNxlWIQh98MVhhBcO6M9tToZN4bb9PcTBcqZS6I93exErM+Bxc94Go
o2KVoCKmM8gaQCsV2q5Pl52PtE6Tzplmildkty/JQh+FaDTmM96W4PWOsqzeGOaSUBAxP0LYvJHD
KTWdls0eHoIlL965ZXz+XTqmPlg1l1P5U0lv3BNLdWHRQGryJBPEhKI6RfG5yD3sR/A7ZQs8y2Ke
tUCD37BQa46NQMfGbIFkVI1uSbbDQfR/MqzWhR0NN6M4+aNOD3UqZhwd9Bw5sXqGY2zSjuy+oEvE
JnJy0GvLyCAUx1dkJSec2kfAcfRmRdEeImt+z8x03i49JO6q6usdEbLpjvX5uXEI/5NjsOxGPRyF
9QkHNj4O9lpxa7ytiIXbbsqPyFk/h2APja06DamPQIm6E1Io6MEkeB9a9Z8gY3tvuTWWJL88m0wz
R5O4ahvZR95yVTM7/Mz0S1Et3rEm8MqHT0YbsjCTa4Ah1aAZatb9kLg9n3mXk5M6iGa5ouhlfKhq
zIguQpmDyWSObzaJwsFm0cDa689YW8WRcSk8K1hbVTLeDW/kq0ta2oqvyPVfkI0dXS89pcNjZVGl
lOm+rjUOkvasOxv0Exg5eQaZCDOIHz8PI88EpWJR30Xqf7nYl4JgL4ozuzW/GnH8MyZIMaHVIKJ2
jH12iUMyaWStY4Xl0y7ldwVbSIr6mb0zFrx0fLNJB08ET0tMJa1jcWtmjztF/yvG5buiXmOS5b7q
po1DJy5+yeMjdtu+rlPWTvsPLkyqSKb0RuM5CNi6MOr5YLq57ZyB/T0QzchWD5Ffw8+Ylwu7F953
Kg01kPoBVHJQT+sXgxcQglH9l6rmCd3ISZMSt64tMZXyWhfzWSfBnWH8NoDju8syLi3lX1sSiPHF
612UzWfeCKC1zy0qBvGOMqNh0V0hKUzAyE03L0HUDNc67f0rLIpnB2DF/2O8q+6ZYi9MEo0tJ6if
ubZ+0xGak+rtl6j/rmISGyGsEFgGLA6zDPCELnUf8ubiBd6D5BAjNa9PDmy1oBOyA6URSF6Zz+it
HefkPEWEAw6MJ1T0kiED3jX1vAYrsFkpTP1NIzRcexWELAjuZQ1HeMq+vcLJ6bg98HPRS0VGkqUY
LPvkIm3HiAokf5kbzjEDBhRTd2qehEGC0TZNqCcRrHvIL+mkzKX9c9uwQXESOlApTk7Qh0uC4bGH
Zkce4sbwyUWdvedWGQ1uM8FxQ8u5b6sjJmQOfAdQmOAxy0Rxd1YnaI5oMe6Dz6RY3lMPjzhxkqlp
nbEJVhQxeIosFIpMXyCF57m3b1KpQ7ttQuiVJ+pZvk2tvvjBX9XsfqK9oLLuHxy/v5tACKgu1MNM
xoNpp99WciEI43FwhnkHdZKGWx8wyv4yW3vl5WPxBjxxCMaTJkDRKIw7kTWWmcycyEwbo98uMYDp
DPA3Z/mYiPTZdvlYWkAxUcEbQZw52VYJpZfMf1PXPLXqGUIfPaAuvnqkI2pIsBKrxzZ2AE+sGagJ
EnNzXPBdJ1x01NOexUXTV8TUcq6WzCZZiPDfomcgqHdj1q23hcWWHOPau9rSoxRzR3OTu20YlFT9
fCKu/znZavVvboK5WMJW2BilB/umB6QIJE0jmuGdNAlAN1TxpDjh2cqZ3AT2j6DmgPu8iYVzgAOC
4ZfN9UYrmFcp/Rg1VkhEH491G7ShEXCRWINBagbRgZ1KXq2KEXhp+yxXcfzLlrt1gQ4VMPWws+Bu
Ofj3+llf+6r4yER7WDwmEgRG3inHd2gDPU4YD75/z9E0RX+SbnkbGNSxd205qurf1ulPnHWgu6EE
jma7Kmbv+RrSmnlUIyrmOiTDtq+Mf82t8gEz9AXYwBpHKDs+7CVNPyLQKB+r2bLCTndX6dZftteT
yLDInyjuD6ZpbDGEcGIDk+YPxuxugeJfVYQYB4+xm58sgGLamKrQXKx3OJ3kljjkeDspGzXuol3v
NDWa/OghqIrXSpTdI9DvU4I16M9iUZrK9s5XwuqjIKmC4SGz+5m5sxhuSQe7iG0nmfXtV8bPOfYr
g7cvg3cuXcEA5SXWI9PDCiOCfihFal/p5dmKBPT+A+t/KLm3iFskjqLP0q+4iEfzbzDOyPibdBfl
iiKmSs1jPRlHqkFzE0xYFNUYX9oOW5+vpArBdLcsLveFBM7LLAHCblQ+1hp9YHeD2WOxxkPCoeRR
rrP1qflhukrmKiTnDRrcb3uKWWmrLCxGuNH8vthjGboT+/3pOekHwv8M5HyCGgnd+XzF/aO3aZxK
IB35OSabVfTcHcJhqlJNajubFND9/B1EKRkVtvkvDvJiK+GC7iNfvBatqci/tZCFBV9zYjdbKudu
8zrYmb9vy1PjEk7AxEZ6+UuJqQvyTH1DrUOoqJ0w8pUN08QTZOAKNYIAZVd6j37hAQFDNgLGsf/r
dJQ5ic9Ht/4stGttg0yzm+WtismcZ6bLZoIRogbZQNksUGUQtmrBGWSZcPMYFG+LfrH/H2PAYCeS
nBSAWp7iEU1YlxAgBVjmX51UPzl7nEzyi5gDr1PlASG3/za4Smlz8tfUrJ6HXIQKI/qrZ9d7VPJf
bboiAZbgr+S9thLt7IfO+1VKbwzRfJiV+Sbi6DyVSClThAiw1goqNCN+C7LqxS2NVULE+09MEFx6
5XyTRn/njntzaGW4bBPQpggvZMS3njrAD4M+Q/pvrKKjmE2Fc9E9VUXr3Qlk4W3kqMQysQtmUmJ9
xORphgoUHBsPsZEc4JOyF3YJ6VunS0YyhgkI4xGqcM7VQiJ1u8fxxFnKF6zJudVgjEO0cExQEFwR
KrFploVg6tQ8Lab5zQbxGx8V3aJlxhcvTcDpKuvUihnbEQsFEnIa64bZ7mjG/bc1d8thkSOJU4CR
LBMQoM+Mm3X5VqGpm0i2QECr3wgFwN8Ifcg48WrAQYg3Ztv8qeeEMamuiIE2uc1pkWoVIZDxzGdV
YrZAofwDHtI+F/1sn+EkWKFZJj+ZAc0RRuVB6vi/Gtrfxiz0r5mKB2dJ/b0b2CgES9a8qx1UIKRB
O5RdihqojzXiozfljU1wsVOmW+3qwDwI8GJH7IyMbWOIAam8x7ak1Fr/VvmACnU3I4oRrz3zoYoJ
yl65MzcgOXynTLv3lgUzyMcWQlUjzkkRn4D4fSwW2cBZblWwV9UhG2p7B5niU8jOOrISwtAV3xY5
OzerXsy9twYteK31WLTPfsNKyhBbKH01xIEt4p55lwXyH5uVNyumCJP1Lk0MeSuLOrjN7UIQR1s8
dalRbyynYrGFliiRk3E2evOka8p7NRCyNeOZ6lf6BA+0iSWl+yWK6W5Hl5iBld/Wbw0z6y2AI1G2
b4PMn/yuU0fXnb8qqwfi4A+M0J0u3k/jt907M8+OkaK4tXHA+P3Vtx/y2P/00uAeZWRj2UxHHWiJ
XX9LS2dXIAtFq0TGREH/mf9bEvHJp3BtTPGNmPDs0HfTHH7Lrqaus/u9WMzVVm38zlI0O0LZN+OE
xDAmuiDEiDNsbfiwSR3vbOEzzuVvieH9Bqb1Y8BF4gInf31uYZ1mOS2EFN81KZvBWLMdqaI3qQnt
DowTpn91kZUveedzHQ5mf8rn+iOm5ilt2qSBvF2jO8hJXRL0DtDuAOhWJKT7xnukhXN7Ag7xBD7l
O9YWv4JMQCqwMUBm/dOoVQqBUHs/iO4VZv+TlWmWsyPzlNqgKlHDaxMPP4tRcYtEcUpuExM47//W
+RftIxUCkGzq7ERWfEpgsfebBuPNkxXJRKX/BIv7HDf+gyUPrhVCe4FevxLxDVhzK/YgblG+RsmA
rkE+EDEG5WpQ4FBw02Q1vbsTQV4mZsx+zSnP4DIQWK+DT9T0SBzJKclJKkzmC/xUZ/PelMtbAkKN
bQHr0xoTf+13zxniMO2kDwg1H/UiOx6Q6Akn3yeZs+amXgYcgxEutIgNrIpmnHDtRywNOIj9W6SY
qdGQ2oyhoidb6LdEakBigBFEnxmrPuw8Gt8R9ErEkhVuMdUdu0BcetV+EWi0d9mvziio45TDj3yb
Ux+MvD40EAbUKTVFL57oPqNUHX0KiKKKPlVkh21twFgorlFORw4ERm1rxBTY9LYKj/0csbdxfRp7
jUAvTL1+Z88I6xzEyLCT+q2vrM9mugyUWLrNPtNVng25LNZP2GzMnTDZ8TesBaGVFNn4mMoKpYv9
5MXGG3MpcZ6K9CEf461Dbi3QFmmHHv7UHIJIxwVhdOk/ObLo9A0eaJdCXrlGuTWHgKjNMvh1YZ/0
dfCD8D+7mQNmW+JPhzUhrC4548X8kyhiDsykO6Zte3YI1ybIzug4TFRdsDlTGGr1+CZysscZLn6Z
Bqtx5+zY5JuX/S/RcXskA5dKwC/F9XfsagESd2ghBMn6aMwVaqfY+JN2r1rb9z6Qqx4dABnPPZMj
5q4QDPuU/o2yo/CK7567KvRL54RvQ8CnQ1MnzfYOJdtitZtfhlndHD9IDmiAH/rKaQhQgTvJ17NQ
w9nAoUI3oTWJ2+gwuOpiRhjg8gLvUlIm5PdCgSWBxwkOniuYj0XoCitW4ili+3MpaJ2R3h41wGHs
JidXBh+tlf3m0dds4lYFbYrHwTN/veTXJjY767Ehmhnau8jvvswE3UxUQ1zku3qE+4+7VXX36geM
anUd2ocmJhYx8uZP7IVAwib327QZjleiwr7hPntD/Rw09UdZZO5lXAN+2LbwUrC12jJAD/Zj2vhI
MAChMQujGy9AQDk2U78oAhmHxXnjNGmFLJExAJfMGM6ZDfcb0N1Gzv0vJR/CtFwve+g+Aze6f08d
76hU4586zSBkBO84xTxmsdVnBz/6MAskA06nBbqRaV8sEeHoEaz7AE+vWMcyZs+vrqMzqTd0pZ0k
fkll0HOK5aSr0t9LbRhEPSfVti+J1LGsKiTck3CYNnl1agRKpAQGGBDj6aDJn2NyCY/Si2Df6Xre
8VZ+kX96EER5bSGwbuIC4T+ZRuUNFtBHm/GvGtLxVw4W/nBLbOjCq43bMxWWOfT0pQfk3aB9nIL4
fSlMiYGhuY8FntmlR4GWlBV+wrjfDBrncOGmZ4DsTLAbyuEOD1yfY7KXg/88ogMM2PG7krTb0kiM
DcrbhJTGrcV4LMl09Sgmm12kGnd9YQC7HZujIiEzNorD4vc/ZFw2u15bX7E7fo+p7TPz6JGw2Ez+
GLo4Rv+Nmv6xr+Mr4XB/c+1N4YQEaGui8gPnRpZsIfeznX3GAxFCwvmUPhTO2XLRPbaIzb07MUqg
i+EpAh3e2DZhWt3yMeR4O2ukF7qVn2XKKD9L6KvH/N1zcWK6dftW4lLfBFhhOiZ8Z+J8X4oWcorX
LGGukz98vt7GlJVJk8T/MRMoSWN1AOOHTahdKrSDa9UZs9LaMcrCw+p3m2WGmCuXZ3p0e9DsZinS
roBP5U6a1gNS5ILPvT2NbVAToi4v5EYVh1jMX1k+IO8zJQZcbrtGumGNDg9MkbxkdjcdvDdE0hr5
0B8/Z2JcT81+vAZGjsfSB2IEfAQAp00PZyWB3CFiCJPO/RcEw8ERpLBHEY9FY+BVX5LgA9NkSHDj
OjgRN3/s+0NLMM2ce2+u7mOIDRbp6aa/Q1sbX21hUEcb9LgpdCl2ngE9JMrDtIjYcXjGl1V79c5h
Nr/VTgNCNXte4R1XIo3+Qzjyt6qcTx0IZnwbnBjxrY/U65SX/Z6xt+B2bq5TsMYj84CAVAB+2X22
sfYPQwl/r5K7whi+R9iqKEvnD1xoGEDIUAtrkwGARQYq5zZrqxRXFtmuYSVRd5mDR1ftevMO2WQd
Nv1wXyJFyuvCrJ5Y100TBMa208gaxsYlaWYM6hDc5FmUS3ytyoFflvlDyw9ViMh2WA43NFykCaGZ
HY10OYKPCq0Y+GvvI7cfEZ+gvwJypc3sWdeMsP6IaiiubsEOvzH4o7ue/de1508rZagte2sHA4BO
02etxOyP1VSwKsE4CJAoMQXLQGypHqYBUaR0T/7q4e8lqaAdByUUuDwbL85KqfB1HiK6+y/rYnLL
/Pwkyj8J7rUHz6oewO482OAWDkFBv0kRYJ2s37iybijaeX7N0XpqYtz7TNT5ywct1XGxO5rrD78r
4vNp3X8CoL73kNooI0Onqp+kBgM6Vf3zUlU3LaALVmZ1YObfn0p2+v0tIGinHYx3p3PeiTog5jeW
oZEMIUSSMhRiBEayQFilL2hQpbd3XGnRzvgfV+fVEzmwbtFfZMmh7Cq/dg7QDTRpeLFgGJxzKNu/
/i5zpHuk84IYzQyh2y5/Ye+1B3UucoN4KZSA2ROqbW+d71Rh5Kh9AbKDhV81WKliVIhe8jyQDCUg
WWXF+FIKh6yo3H2bzq7Mv2VrgNBwRbHxTY9InUAQPhXGG6/PIxR09JXkzCHvIaJVu3XEzSGePO++
Kau7qsD8yNFNf9Bzsbgj2ZmAhLAN8tVyR+FsY8+OaIsw44HoFM/DQhCZ9cSgkBSxkqFkxeGIOIIB
N3csWvxrE8jpWPjZUyL7LQ/TD7MH2zAM7PJiVm5NH9zPJfGL0/DluN6rl/QfLlN6lub9w6C2M4yU
XjBfHSXGS2usrrK3tmEo51W14CHyIvqSoj4gjpSE2niImwf17qREHM3FzRL1iOdC3eoiw6Wpiaiu
wXRZRfRR+WW4yzPxpKPsZAzld6HVrQGxiWTrZBixRwQyt+6EBC0Jmbkb3VlrPRJuzUiD4PaNX3BO
41LlbUm+wDMtqkFz6aCqHRydDMMFb4Nuj1PIEyRRRXIadF8tLu2z4Y3W0WOrv4qEeEhwd/Jgks+p
RCDUoHcjyxpr9wKg89kiFTDV4R4udM4YwVcxCpRlnx5lKaaANN/UmMijlAeNbIx/teV6e1t6XFVE
fwsH+XEWGxe7CpgmonKCFe+rbWSRrBKq25As0JOs+/ZGBmluAlIuR3aN1cXdQwF4boEAh3X9wlpz
2A5MF4vOmjeYk5J1LTEIcdzlO1F5fww9x2zBfyxd/UhbzDt965Ur9xMwG4iyigQKtMCDFXlQVZNr
N+95drO9Sq6x1vM+8Md7DYUtrQlByiK95L/IXdohdcmkTag8aptF8EhGxKeXq88qCtBHB8mLzb2R
cy0zn6XwJk0QBZN3MR2wE6qyUVVw+AQ+D0WaRqhveksua9YE/0SfXyRQUp6AvIOtcdXIDkia2Kd+
MF2YBuLdRHO8Lfx0hyD7iM8xZYPETp+UT7kr2RzPeUDoFdRiT8pyu6ytloi9mxwwTBqz+BLc6bup
yi99g2aJBL4PMOLlZkD44SKQpO/9KNj2D5DyVq61tJCjOMW99amYRN3DWtxoh+AzjoBNEDHxQf/i
L7zRYjJHoNHZPcK4eNVBUV6nk7mAFFAuJ6pfGzb0R8mOB6rYu1V1L8oi+jxk/b0K5zcMT5dqIII0
9CLU2S0PgLnqyKpJg3ktEgXubvB5n9tqD4qncn+p/MsNQE7nvnBQa8+CgRNzdUwhq65TGBstnGbk
GXprreTGpfRCQs322kUcL0DWwyMa7QcjnP8GqXI2bREAeY2nrWj1l0DZxtaXkQP4+EMC8oDOPZ+I
CjL1fgyc59gwqWLM9ajr6EIGOAF1NcmJLixC4GaAzNdIx78K0Ad9N9xFEnE5agxEN9HdoOhCCh1S
sPfdfh1F3EPTPH6KUr1rC/SsNh5pd8mBLbVi2wnkp7fFts1Y82UTzm4ZJmfN5mabQOTFfsQwvgWN
wzzwfdJAVmunu68Ubq6Zopj00MWR25wmFJEYsQC84qm9pfHdHEg2QJZBOO4kmTggilsHKvwH+PFu
VA2ZNZQkO5oN1rOPVZE9CNVi7vCckbPl0qLdRQxAnyWTI+Qlf1Vr8zy7Wu90acMoHYNp67gTQHv2
skHCDefHfkqjRK5qX0/Xau2VySEIpbEmzdwl6HvuL2jt793ahKSTNCz5o8YBwGL/m+vJOwEGpmYy
LW8z1/LANh0inmnu6zxkEYm1G1fKu1O56qzQ+BC/FvibBBrh2grHjWbmhfbHoTTA2tnhycC2Vxyo
u+N919uoi5O3wUzatS1HXjcmtEH87um0XM88Z5iaPXWYrPOR4TV8gAFxEFZ8h00ffboCwu92fwbJ
YykJ2lPuy8+ula/04j5z6eKnxiSB51qsydNr0FqI+6DvfryiTs69jveFZx5LzCVMXoXYW2TgtCNX
yZTq+7rCtDKlw8NgzO62NQwL9iEmEgvcM+HtDgNh+mOeJsYG2yyEeqLsiV5GrgGArOEVQCd7SUxy
HGbNnUMii7sqW3UcXOa/HRL+DcNAfD8T7+VsIljsNCCplFjtDKEAEOxkFdcWp4PXMd0IT7BY7xJ2
dU2gUa4zdCN2ErTv7wdXj1Cy3ehIRtO/ISKMY0ZclRlIgnU0R2eaW54nOcRwa3ZgDCbssRdk/Ry2
3MGzd9dCGNxgkL8FovjxGCUjpsyfK+eP0FRfY206u1Cw2s/rdjjVFpXhlCdr4UvIYlb2HU41hMjF
U9G1/g5MKN9NynwraiH3aMz4XWcWQ2bAnZ36KsHIRgILm5d2A0lnZ4b6tRcRP52dpccS3jAmlxYl
QOc+eIM37YbE/2vgCt8aFsKIKUpc1LDZV9XgaDOWUByYjrsI9vR50sjkBCimfYuKI/DIpQrJEtng
Ox9uUVSdfvKh4BnOvyI+nH4ktb9qUW1V/WzL3ofzQANJb/+R6ukH2TsDuAyflUGPe/EAztMAVVx4
cZaRj+n+Cfvse44w3xeF9VGT06PSZGRAzFM3HlZph1anSsjF1NbVFE8FIs8NKceQpkt7N4Wxu3VP
DLisfW1ShQUi+lRO/ZUaCgpZgyp99k69dq5jiC8FgZe7RTMOvcVd3FyO91Fk8sBFfi7Huji5YjpY
RgxKNLSHbapnjwbUabe9QvDSua8+LIytV9bGViOESOYk3SMqqBAJk0UXG6eRXJetnPt3lbCDSQ0k
zBXqj7fOHZEYuga+/Zm7rZV3foci2gJcdSZS/dsL2yemwehRUt43zfQjNCskVncwZrco9OxzZaTP
qF7fyVBEQNaE+PhLBoQl3cra4JQkK7PatMZ9orEM82rTeEOw8Jx62JOPh01ROpfR5nuCh383Bx7t
Y1btlheq47Ch+X5xScgpQsAe/Kd0RV6LhIIFrq2KIBFjIHhuetDOoqXYxjG9VkukttXGzQZaKwUe
Zs0ev3WpoLhh8fDW3Of9fuz8v6Vff0sLTR7pTAGHzrAp3OCpCDyfFj94LmSR3+n5PHdEzzph/1Rb
2SvKAuallnss7LE7JShKZGoZZ2nHtwLi6sSTq7fygR5ZneEOwDqnz6qnlMmKKHCVeffkels9TWs4
hZs2LM+1ol4MCmT0Rlp8mKH/3SYoXvNu6JECoaUi/ew2jwLbbJAriAa7pgqLE9GtWCfTj7BCaJnx
FEyb5IV0uLMkxnQJbuE5r1jHoqmg8BoJg7FMSBw0JZu5yYnolrQKm9EiRLxIUXVFCnm8j7qlyZkZ
q3YJwdZ7bVT7MsEz7IAAW49Nfq1l/W0XmBpGrE2cZOl+kq55kERJrGsiC9aJwfUaL2G/WeRQns9T
v2ailZ1ntu8d2kV4UPMu1PeDyjS7z+ogrNE90F6RIDccgr5YVl5MJnT443lYeltYhRR93mthDvTt
Y4OSIzDYu2U2EVhzj0s5sna9Tgi04QoXxvQAUOohNRjZj94rhSu2MvdV+hV5jfBFeG8mpoQ8YjDJ
yDVISXHpa/z3hGkcwpjozN63d3kxg2tbgjcKTIWrPmDu6kPsXtsk6FTeKzFpj+6pD7hyiLW8y+SJ
EwRzb0XKL6dR2DX4LVPMGP1YX6WVcl7lpKhku6ZGJWDGCXPAYUt/jNjeiCIwyAyrw2n4KIb5YAYi
4yVCcGSnLw4qaVRmez0QKO/HpALP2ZJGmZvXvvMkKmn/hTs3vglyX1FAzPjPMCOFU1QhiLaec7Zz
68CPvloLJU/+EqYYTUzlb0gYBtWXyfvBd7/8iAlIupFyfMhF9oU6apVZ9U+YRyg7vPEGtu2kW/g3
aCYpw6E8lHjg12PKYZs7WKoDEgLrOEYdjRpMd8AXlOscciyMKNX1wY4lg07U6Ijr2YsRvZHYNunP
3vTaBfGPW4hXODR3TlIqdt9ztYoD0godKkMRDmejSzdThI146j4ZZ+hrW83WoaCgN/kFHiKKTigA
EKyaUEGKIZ9N+ubBUY+enTCNSs2fkRSlZjZgCwYN50Ki3+vWrw5m1xCRECkEkPG9N5nZIXaIblQd
XZk53XUBcW6BGa7Bg6p1q2aDntTa41ekBeC5sbLyzL/wuPRJqCZWvczFVSachCUD//VYnisz+giJ
Nky9sTkaEZEmkRUTY+E4GxjaV9Wg6GzJJMKEjTEYKUaNigVkBg+CHnBcS+Iryj2M3Jis1oKp9SGs
GU7abWSfS/erEOhfID/sJKqEU1uLbRS4zSkOt+BSbLhm6XUZoeZu6+7TqRFnZFt60uR8jHPrnVnD
SJ7YK6FRN4AHD29YjJENmVb6J2JKVJnWvZ8kDA8RVgphM9bV1UPlq9fMGijoo+M46xtDvJYQc3IX
jVdpOC91Roa4/RNDMWyXxr+Ajpcv1u3SuwalPI2I4Y3WJg9YfRLRyzx+oYkP0GtqP0PkXxMMHol+
X/jJ1xQGvPjIGag56PX8FoOipdXOqEZk1LVMzuh++MueJaQVDZ/+EihlcAvEfAF/JqzSa/0IYTqp
Kv2oQYeM+bYWDN3RVCbH2iY8l5AwKnoDXWgqpm8v/ai76kYi1/wEGgjCLE2Yyg2PC5bZc1BPLYR3
gSnVNN/dJnvIGlrBgup9ZxpDS5uaxxsBl3BVRjYhPiP4RQuzyZwj0maBv859RkvSHgOUcshRmvE5
idi4z+5+ufm6Md7IFJ4KFiGEBIfZD/dTJ3bpMJ1C6n3uY0iDGtsrGyoLEJBu5wdgiCW6EMYmOKRh
C+YtB7/Rn7M+fJlzqgrfnHCaR5x5hRpYKZjL2sokHWd7086IbJgbo3OiEdF5a6xNMuvWsqKiNEX7
UYXxu8PIpUitXQcjnNOhmCP41bwzWS7efJ+KEGbNN7ZP0BEJLpzEdaBkmt7IDgnHpoFAOmwZsFJ0
804dyiBlhWtNQPjyfkc09dak6qH2j55yZ0Imz+VvaX2jjCVBPMcc2a8by0P0WEfkXNmAsaLpbxvE
e6kkEF97scXP6XNIrAPK1+ZdWWD6rfliw78Zs/QlpheOBvAjuFxnXlbEtIBM8Fjvu0g8y5FvM+Ck
H0W36wMMNVW+50FsgCX2cKP0xSHSrP9dR3Nhxt9yKF8S4f00o/EvWabl5GjJc2lCCx/rpL0rZ7D2
+dChUiL9a2uZiGrTiQhU+lhONDQ/QBvqwrgiE2i32n3FQHFsQiRsvcnboJxvSbhA03o48plWh5Ih
itXDr4rc1/BPIaddXFfvs1/uubaXHYdjbNTQVg+J1XnQXX0EWn68KxurfXSqeW9VdrKVLsduYwR3
odFeZyuih5zZwPYh4hHkt4wwwYrb9RaxEhNjHZYHk87PpWdfud6ZRBJbVn8IJkXPajC8SYd97Udv
JOzipzDTLevvV4JiEDVTJ44+om55ZpXykYQWQULOa8K7MMaCBo9x5JrWbwlSf01YHDKEwMGfU9/p
kLZc9y4eCCt6xra7tfpBUEoP9V46aOXGCdGRCYwyBUrfmydy0YLdoJg/OEARrz6SzyiwOPGQDWlm
gkeP1I2WqM0JgCcyDDO6nwvsp4PsBWUVzaPV9mT2OAwWY09Db80gU6cM6juO18wpuHNS4gV6Kaw1
OKn4QTUxEgEqkIFpyBoDF1EcKJs3qlbqoWydJZEYv4aka5dVTc/oNiVwKnNdCvnpYG2DKguaiUYA
3SvX/pSOn6pzyByMobk5pOGIIcGIv2w5JPufvSZR9mTn+mm0DGxWJUmYZY+1NiDiKUuIVJnxCNEh
erCOYvTjEjv/lz3FT2KqGU/3oO46BoscrLu6Za2YsOP10+tSVyNq/TdGCEA8HqNWgsWszg0q0YJk
cB9ZPlLF7iUOxQeEf+gG2SnX6SGaYnxxnWTZ4mDG5SELyu6PyTqc/TzLCuiskw4QD1iYTohBWMoE
tPw1iyoGwMGtsqnKcyP0jxXvSysI1OWc2U1BMZxSD3VFIIgxMZdPMk2wHxsBQAXjy9goEjAr+lXc
v4/mshDiTTzImXlURebWqSIo1PYzXoeKMsmLw/rUUvRJL943E+XxJTPla2HEJBYkGPZPXU9Bm6aG
2BIbfSWDa16xn8XdLL5qafz1gpqvV7qvcL2QqSeoyjBLQW5VF2tiO9WH1zaayEOv6mdAJJxpHr+m
rwoG77DC9+U0PdYIE8ggcGIu8Q5fZBkRxjWfGxtZckPOMkGR7FwMV/5UgvZPVfjr5+LNG+xjE0eM
OFQ37OMheQgDVmo6xw0pXOdCIwuLBy0YklKEyijO3ytV0UP6BpEP1Vggb0F6wzMeOVRyzCf2ZEX5
Y0tK1clRvPyDujfnjKsfmzx8BXvVVONDL/6aEY2d1GLPxpXdEVDxjFhEZzAZBBALvQ7ZlTPGdIfk
alQMBMVMzsR4Szu2KiMc6U6IbFtaD9WMabz2OVVN13w1lBnvRrLM4lG/+OGwJUL7Mo7e3ey4xY5V
EFq05KamCIElHpatt8BV41Iwbe95mDFTJ30M0nmMUM1oGMwVaVqsXkwLJQneEnNdKeczhGLAy5Pg
LPOJJh41SjjoAzyKcmCspQlRpQKZUOAt2wazZawmEOPhhCA/nqt0wzAGZQdLtjnQe9Mc9coiOZdB
3QSc2Q3wDRWw3XGr7GdbXgZNWyBLK4bIXuhT44hHZSD76kkz8pHQ3tyGFEpGquOmWviqtoZU3XbL
al9WbI29gBlvys6eLJ5r57XuuUYmGduIdEQABc7J8vZxdkqC28MEK1U3UXVCwGTEwoxNFl9tOwt4
S5W6SzguHqNSg6MYyc5uxvdBYcKzDHBtPSclCgL7HKjcupvmCHl+gFgjmhlrg3Zh4garW3l6YNoz
EF/txm2xl1OD9Ba57p9AlsgamrJF2BR6h0j6HjumGV9EWx8t0EX5RvbRjw6HFGsPIk7iY3AtVdbd
bzLwNGQA1DDIM9RyjgSODHcThPB1EMMDyeb24pSjeqwr5ynSU/9qkSRke7V4cxzv5IVefm8k/qeR
4PigloNN2ShzZXkBIjiddOuiHPD3WvkPkUEHo8QY2089uz9MNatZjDTY7RgnAPwBuBGaC87dtCF2
W6+6zqxxXXgdVSEwnFsCceDImJlJZXfwnWEkD5TRthd00X0SNtSccM5daVR/ooB3bHbCe3YP4iCG
4aHRfcon0R8DUgjiWGTORhPcFbXfbdK2rb9Kym6KWwsu7lVAhXgcPQ86h26JCKccZ9kg0oFwLNos
BAe8JdYCN5ZEDfLTcDTjzaE1ZCRHPFlUPBTa5kDPi+I8zM7ZnlKPWNpAra1UPFSqVE+mCNpLnBCI
WdgWi9WYGbtTtKcqQiqssdKcnKz87JBbPRZoIXB41lcEsH+tjCKZ+pA+XNn1Neb5s0ZCNWwAr2GT
cuYtM9TwiBHP33QICI7uIL96Q4YPEUDBjVkX5q5FkXgHDGgbh5HFgIgPi7J3apKzxAS1po/3L+nv
r5X5LOhbPLhbeIP2vTc4auvnsIlz4iRYfo7uLW2HmX3TIioGNSamm2frv4iy0ZnW8WvQ9AZpUSUY
yRkQjRuoi/Yxwnl2Xl5sk6foVD4pD45RN1BqxPEB0wXOIgKVCtGIi7OAgURcvZlOl++zoBcXA/b6
tuqqN6txb11J2eQY7RMxitD2bOabKrbIg0D79Ga3zuM4dXdGnTSHMTPyh7mJ4ZMUFzsaHRakvFOV
xnBABqrcewpLjhv8Y/LwryPF+GUU5PdUKGW3o4fnPgvq+Qnt3hP12vQiACeBbyIg6eQo3z3/ZuLV
JjKJjhXxyYWNy1SIAY5oFVFFcmaB68bxV9g016gINw4ajDfw+ijoCCh9dWNunyBqk1scAA1iYuJf
i950d4NoLop4srNUBVWpbJoP0+8Ogz/3/ya32UtXclkW2aXLh+EZmay79gxDHwRdRxuO/jXQWj76
DGCMqX78/UPvoMODR3wt/fw5atPhxoE/3FoHcxq8raMGG6PKlGTN//9gJdQlCWEM6aBBfkXpNUSR
c8CVNrJJAlREbuK9y099jEzuu9+bzxUESRRCnFEFOxfDhx38n3ullTVBfz1UBsuD4zMlUt5rEsdQ
1k0PdkjsehXNe4GRM9x0LBxw3WfooLcV9joAd4uPoCBU1gBQl42wfHhY5j4Mtv/5lBnyOSlbj5+3
YrSgwHuzffFN9Wc26EkTh8jNMaFOll7WP/VNRbbQbRgMmJbefMzIAdp6fXENFYLaHKGsioW9MRL9
kLRg+fLF0y7nvz51qY200qKhWEmXuF+iJpA0o5A3ZiZ+QpE9zMJAFNEzAvpLxqwbruzGKdSjgcQa
5ggPMZPBF8VHTiRzTN1G7qNegTJaBjEkuIxjt0oKwpaqeRlApdBRCUlEACq/NEpIrkyoK06IjaoD
ERiZAOIInujYF3DWZoe5gB/hClTr6GhIJfCX3gAnbpZ4zyxNOUDSeNF1fUbuk00nfo4H46VXmNlf
sXHsBpo80+jeiBBeaaC2fnUxfYgtqggE3dGPDuLwjZQSVO3OlksjPwTtkh3WLfPFJohfBDGLWw/d
ri3t9sxDFWxdmB+Yp3KfgBVRvWZz20/73/+hQtyci8muOP3+ORMgf0s3PUBaWxoI0ZBmbWmCz7Gh
nHA+oJqSgG4iRupzWiJCAR4fuynoxZbEICdTDDiFx3PDtcbNf//i97P/fPjVt2fBB3mc6Ohz6Gqi
LPsj/EyT+YPbTpSokaxPv59Zk8HRUQ1cm7hsT33NGMdAJZGtfj/lMGJ6+IHlP740eQhkkg2PdmNF
ym6zp3KujsPQ/2yUK2gJI+UUJyqJ4mSzPNkntb0nS6w/zBDvKpfdSdzUH6OBvT+lsprotBCcHHqn
vxGTwQSeESEvRroO0upchmRmhna9bwxtbLIUkwSr3ZXhsgLDtl/3WHjgXxKsSPcC+d0HLR+Gwy0V
AHqW/8d0ep8v0MWkmv9YtgZ/y4ZpJPkhDk36pyh7hfTFhgGBs8xEsauHCUjaZA/rPEdz4NhoScvq
IFufGW2ZMBXLv4kgvw2W+idQNqQBYqq5ZIMVJiVhsklKhDD+hDbxPhqvfyRhkMkgF3JBo8v4CyAL
Nk6jx7dFp/pZZOMJLzc2+FvAAxE5b3cW5oCgdu5+8nG+1826ZpMN+8RKN93s4OmtphXXGpqRoHtI
FfsGo5sRTc2vBG3AbphJo+4pWcv0yZ4EBYkn0Ae9F8iNtUkK51h7FF+0dzJ3P349Ox6kxyLmXFb7
NKpoIefoajFN3OuU5Peyv6BU7UciM1K7c3dmPO8a+43xr14Bkb5XpYXuznyNnO4fxvurztod9ggE
gpH1AVaWo4ntriuHByibN8tbjJxheUoy+RdG5lFGuAMsZ4NsDNcue9fVjObeATpYunfOewPXYmin
LXKWnqA/VM/NPPypjfGJ9ea7GzU4e0mlZYAIY9BowvtCAoC2VFwyZeSrRnkEyxn5kUqOdv/gWtCx
FDLyVY7yBaMGneBJkfTM3vyR9plpVep+CA8fTrgzo34nFzaOS0ahzuY3XvV7mUPUgs8YE876VPLA
RVnTV+27FNWeXoS6wQA6XYDbNUC1xuQ4ER25K8PsYcmltBBO5xMtRJBU5/c5ZcCtE/x9GoqBcoxh
jdHpDgMc9q9kBMTo/UN28GAM9PZxflzc5mvUXa61lBPlu0/qbDbtQbSRbzuhb3HktmW1U2R8GDq2
YDCdOeBI9841al7t6geS357Bq0IvCKqv0XO6fUYstFeQZjsBjiY3xNm4sXENgjszC4MNpg7iOIAe
sWRFJmkabPYGOhlEUzwPzNr/0VXF5CZ5qTUz97gB2lyyD4Pl/e1zYpUaOmxL6ViWyDjt0CRXdzsq
tulQPKQa9oGJ58aY/RNPbJYkdsty/3tge3ulq/+a5nLYI/0vQX3hqOfUocO0GRtU9aVwUeF6xYDD
ztAACbvmCYs6NH0iNWioHHw/Sc8saslumyxFseI6967hX3r8BmyKmdbXdXkCJajJmPX6ddj3dBMo
bJTqMScQcygYxqLpXrvkBK2sJjsG6nGQ1iuBOdxqTAFWiukvMTEhym0xHpqB9CJNilAWzQ9qyA6E
j+EDJqMC1aaxSROgMuwTrrKMX6BX4e76nmeUXlHFAxDW12tY/q0z9eYO43hA69JuRKbErl0eWEaY
3UFF1KZ/b3rpS5UtMYyg9VbRCGHQgymTSfUvsHw4Ct2u7o2KND/UNq4LUx+/Tgzq2w8hqUs/Zt68
FFSgsJgaFIuf9cpX+sqU+rSt/Moy/9HT/XdzBK1CJZ1eu6lGr6gPaO9aFlLuJ0Uax3lQH910ehcc
qGruN/MU8+OApjPT6U837aKawMDf0Niy4ir3CKHmuAI4UZt/qoav6BGRu6/dc0V4FeGx7t+qVffD
gmFy8cIUXgNZN/yYhpTJQadPo4Mipck/6lptpmlBQEzeYdDWazDk1+UINGY8pKX9NLKdlImJpfdX
tl695051wkVNMAmi1ZbSR8/Gp5Gefdd7Nn31ZrUVUjvF0IcqzJo+ooz4K1BgNwLl7voURwIT6RkG
MzmBGC/UvRPTBHndv7Tz7jus9nCLZrQBTdI9WCXL76IY7kJvuPd6XAy5+7fDx9Y21qVAh2oS7cXT
xN9VibeXZB8SGxo+4X/Zz338sqQVmL0DgueYw5jR8R2v+YObVwfuiru6bd/1wppJzLuxCFlvir8E
pYyLJq1w2VZShdrrirQ2UHAbMy5pVyU0kWlqb44y/jmagr23X4P5jxkWx6ArQOWb27TTEGA7iAaZ
h6GEPc2KpujBeNbuQDROyRWD9AWfB3JwIh73bSX/2q7/PMdcgKkCk9fiD2j9axLVJ/bv354zh+s5
hANgDN2jH5lsLhauYjFb34lgv6PYhnCcONZJmHlKhFG4jaNoYyZk4DWJaiiCJK5P5ZCoZ3j5pU2M
cV8yl9raOluinO36NC4hd78fwuWP0TQ8sce4YeBfhv1FtxkNqkazx9BXK7Q+XQEZ97dA+g0TRAbE
Wf37qYvnbGSvvUtRZshoHDZh0gFehA3DPsknOE8sH+IAs/mwZNWFDtLCuj5rlkTc19gShMWPVZg9
7QOC1dPvh8xGjtLxXrHWozRMyV2q+xaA3KSCE05JVE8CzRQgzjWf1KffD6aNTixt/QGhkXvNK+Oi
cZRwKyXbJi3fm3ZwVouVoq6dPejqk297f6t5tA+d2cAHbFyxaQZG4DCXN2bpoFW0Act0xmO37LnC
IHruLeJ05pxWMKrflYlmkOIOCLLr/J0xylJlvjt5d/MdqgLSJownNjPpKl4CmoOpj7bR4DvA4JJF
D4enyMax9W5kHKdtiLgXjr4tdzAJ3rDCM1vkNJJjdm0ZXTGDjE5JN1PLePqpAsFFMQsOtrpTepaI
yNkFKufF7uPy0VRYowue7QlefN+YmXGL13lmOpiMOlpLGR+9zP+DAN2wk+guKAh3KzjAQkQ6O9Qy
iHHhbVDdzcJvNjx5+D+Qz007P3q+czfOjKsFPTNH7XnU6t5t/edgcWG1wC8mnVA9qP6cBMa/NrQJ
C/i2UBaD5z9GYsCev46w7BU+nObSjfdRJ+49Pf21HOuVge63S3Uke400pRZ7DMt7wzg0cY8puOlv
c+HQujnJYbSjiQkT0GGouGvBtY7vDNgbQ85obPydMXbvE80VbzUnIQ+hrcgwQzZjfMQK5m8bG1cI
v0uPLyfvwvoQRcWLH7EvzNuR9V+zh6vMfmrkogwMRnOcrOTd89tMjnlXld4Fqj8ikR4zbGFnP61V
EJxMx8UjBc43oZBcYBwuZL6MI6W41+v0HlzTszc9uZJ3xKQa6BVwYqutWdC9irluMWAIKIamw5ei
oJeFMdLy679ehthoFAn6adneVcpVm2Eoj0YSxScsDktAL6WgMRzcnjB5tLpIkSFIQS9mn73px+am
u7vEj/OXZhz3teW8QmzF1s5WML7XLumtHt9ApOFXP9EOArPqATIiS7XiJbgYhW4hEYzpYuuG84dk
7ISkHfGQhS6nrBT7QGxrzKHWDuH1bPOHVRVnDmqF4VZmghKT7c0cNt4lHQzwfVTrLlD/CbcS2h7F
SIkNLeozc2uQh70+4wlfRBVoZyxGX7WBD6OOAVOXZnhXJeLitt9W3D/NjomkPes++4b+wai50wfT
31qO+xQK58VN+HZM8VJZ4zHuxJ3vyluHm2TfFZgGu+6bHfSzh5RqY9v8SGFjsB9yviYRMprwLoSR
sVep1qFKWcAIFm4CAnP9WTM6WuEK/xhz+rIgewTau/fmYpO6/MOqB8ii3ex1Bo2IZd9mecmV6FKp
RRMCX2GF+jJMApo1VpxsrJnOleW+sGiMsN2fZsMoNrLKada1eXRasQsCf3qejMzaKSO4Lyd9wxn+
lOSgBOvmuzOsFDc2BcE88DP3MBfBG2G36N+BZyBm8O1//RAxRjTYY1o27xjbrXZvFemlcEJ9MnT5
HMTR26hlsk3c4YGxQXNwway1bo3703CAGYwEvTCeuYjo2nQpdZpd87isig+U1R8T0e2M2/kRqhoM
YL8U68soi6gfa6NsCpBknlosJMw3W17oua/IpMiJ6s5TXh/HcnBOUuY2LPNQRBj7Mienw3ZHjTLe
uMSq2Xgz7hYUV+IsJmXshphYAoPMVlPWBzAUTGCrDoiE6xJwH6lia6asg0XPVAMZgll+wkJ7H2Za
9cbS+Ged7J6Dl4CCOKdi1YFzAqpejDSNEQWIU2OKShy6U+GKP8poj6A8kR8PLLuVaYMwBM+7SUxy
khiwXY38VQ+tz7yOVjVFEO524yNoYjIH7BicUMzK7f/YO5PluJF0S7/KtVo3dAGHA3Bc66pFzDOH
4CBqA6MoEvM84+n7A5VZlUrrqu7atPXibtJSJpJiRACOfzjnO31JeBsJrAskWu9N1R6p2MvlX/7j
P//2P//zbfgv/z2/zek88qz+zPB6y4uxYh7b/OmPf9ut79ef3/H3r/j16/+2fc8vxJDV//KLztfN
w5+/YP41/v5D+Wd/+7VWr83rL39Yf0ab3bXv1Xj/zpK2+T10bP7K/9u//C0g7eFfp60ZOhFkvEM/
36D55//2ffMr/Otfdq9hE/4xa+3z63+GrWmO8cUmwsxyLEmChMU19nvamubIL9KRUiILcxwDXar8
e9ya0L/oyJ+QQLnCEhBQyUj7PW5NfdEJLbR0fijPDdP6t+LWBDFwxc9PeE6FsyzLNV3LwKtj6LaE
4Evk2y9hayZcfU0PHADQIZp21l43FkFqDeBmYkKsnUXGyVaH8eFMR3wKgPY5qyYLFVhsP+WlfHds
E4CYDUybJ/6ERamotz1W0wL28WZKQEl1WN9VR+jtCBMN3z4bOQcJlvI4uJMeN2bI/ucPH8BvV+h/
YOe9ZT/UkApnEkf3p5cFoUkYFu+UgWRZWL++LJHbfmkWtmSBULpbwzsrsmJXno0YfUjHNXLYfBWH
3Lfwq+loWxhAXdUcVKRx54PfTCoLQU/SX1xtFn6Yw12AuM6r2W6BzMRh3X7rwxohqi4OkdKvJs3u
IlIo/BI1PJMcv/KtfmuxveBoNq0jEKE5mmij42ReZ0rLrl66Q69AXmNgHP71i7f//Jnauu4IZdAq
69KxLMF19cfPtFYqHRzIeeu+9KZVMcLfn7W+SXAAwMaO3jVXhoORe6gkv0vw0ZJkVXAgZ3IvKlJd
lA1PMyidU4RiZBEk3Xe3J8eawe5rA8gAno6/48fzXWxjiEOgsRKxv1EMnpXfmLdeBZjJ67N90znf
hPee5cSRkNFmH4r0xwRj9y1KgltxU02sq1FEk6cH5nr5KVu2jAjFm2dOR+DgqH7HQK3tlEM5AtJ/
9iFld/zxEqYtMmPCZtHufW+ruDmXKZarUaTTGbDmSrRTdOsRM3Sxm49VKe3gKmMcBlk0UXSy7DiZ
koY/HrWT5X5M1nT7rz8DEHpzTOGvd5bl6PSlhsvNZZqG/eunUNFx4ZLHPiDG7oxHd5kiIaGBof0t
/V6sO/PeoO05TgiYhmh0bxvuHHAnOhYv+6tgFLOo9fJTNI2fye0yUA3Y1PFxTLuydwnUY24vBEPP
wkO1NDjlO7wb78RumUeLTgMSxqZx8qW9T/HtLHs3d+5i2fxIkYi6o0zvHMRD1mTuC5y72DJor+da
mW6y2Ohi9m/H/mPCBsZrNQKFlcRi9K2x7RueXbBcC/OmgJ5IPb9ns/Mach8lg3FJzfw9BENkxeZW
gDN0aHrJF/AwqUSBs4fMcsnrK5kTG8Ka7i1Q/uEYfTdyQtrM5t4aXAYGLUbN5E6xY+ks2jdW6lGi
3cAXwRZh41K306fOKO5do6Ui6SlXAPvluWCFdIVz81AAwXOz/uoi5EiN4CSJzQqZ+xjHsC7vp9j7
kDqhWPmwSI3mrXQAKGsxWY+FdcdmHU16/aOIoEh67oveFE8Vn50xMfK2h/x70+J9yFv2bX7Heqev
qJBdkiYMBLFi8oixJ/JxITLKjzAWd7nXnHLbwxbkftRF8zJOyX0CWb+LghdUKUlkndOMytkGAVca
J89wIPQ6sC7gU5qmPBixdujYqK7sEYVEE8xo6h6U5U05oOiB+OU2Zov7Mr6rgt5cEB30KkOOmwZU
XmLjhbSHYwjYYKzMaq1sPqN0GC7OqFVLzUFFm/hIlELD+2qp7zAj9xnLG18bDrb6EBHbWTXJN6+2
z0NgEPDhPpCR+EwswbUZk5fMghU4QOliGwm8obK3IxmvXmxBFkjNTdCuHKQ7FcfkClPFsE4zb1f6
FjRt0KqOYx4qkLWlZ5pI4Ogi5KT/QMD0FsFLrnJItIWqomUTQHH3o2JDao4CJUn7gVfha56UJOLF
pEeVsXOnMYGBlMpEvRfmAd/euG5cKjRhwt1zdGZZhNLAdk05zhmkcIYhdTdK8KWeaa2skkARvS02
LSF8fdY6C61Bce4XyWOSaBrvEQY0qMLuqm4s40FzSv3c5fLQ67V17Nic7+GOvTsmXLPWiHg8pvCj
NM0ctmqcvwJ1/QK37LAL9OZImE69Q6Z6hfzlwKiNizPmpKUWQi2EFgPiFj81AsAdSdWQ5GS7K6L8
VbGsIW+0jZeJVmnrNpjuO4JXwHiQSx1m4bbVWsF0o+M/U3Fy4hRHlcmszJ3wnqUqYJrHC1QtvGQg
lfyKjILUvAUbA1ifBDYxNhkfUJCzcjKmBSL/p37EyI6+bFGw6cFj7W5J99q1RpUC+NZfMGKRbIow
ayk8tFdZG8+CX2rkyUAhbfXlxR2caqdS51vlk7itXCBmpWYeNPWOt9A7Fj7ytfmsMeEYYhS7Dir2
14GYWKaVBRMk8eCxXb+JHHfBvM1dW0nrrGOq60XfKrUtYLTzHMtj7PYanZTnunhdvHE1RSh2VB2S
EAlRYs2atViJmIHJoquzEhIwtAsrl18jr8RhX03GUk/eR7be83qba6XM4D3YDLfq1q83dm4Z9Noy
ImwW3mQ3crGbujtsCjkOtwr8V9WnYqN8kpKaTNuzErwUFsqunEDw0nPViSplAbf8zjdwXEM/KE4w
quYUUuvY+sVtKrpzOxNX4XiwSSsqnqRuSDKZtIxd7BVUWVu9Kc0L9ObntA9INNWyp6yR3kZDpR8Z
9nBbI3NrA0K2ijHaxSXkquCQ14xuKOi4AtHa2bOGOIkic4PiSeIvp42X+EyS4c4qqmgnS/0NBk6z
Cltqt7RqT+g1BJZF+hapVxtwVTBIeuzpwl4RJ5Rv/Gk2GfjFsrVZ8DUGKw+Nq6tOjpqp/CVSEw4V
/+T6kut063fm25xB6Wlwz0thKjRbchcOszsvZS3Szk2qCWqxfdfqih7NJ+3TYm0ReO6zcjBYx1P0
GNfhC+7U5IYKp1qIwWIBVpELrKnb1IFPUlW0Xn7Q71qoHE96+73oTe+ZG9AAz6hFcJoIm3GnUXvG
b+xDlUCuwLTsytoAL/DgDOvJC+Nr3Krqvu72n3+w635VeiI+uEr7atWazawm2eaksR2jCKcrre63
kDC12YnlQJWz9qUbg/mxreZR2tEd3BvW/1N8AmP8ageov5spI2CPoeTabb2rSJlrQK1+Cgu80VOC
6ekh44keYR6ACWt27k0JYJKFpLPFvRexci83+MGendGEnGDPIeMKMpuPGKvoLkmseSwrYQejD0hX
0W0f2bDUQ0bTkH8Xeq5Zp6aMvsWBWNTDAJGFPLv5EdYNFKvYso2t54N6rMbqBD2n2gwI0BaALG+Q
8pR3Jh2zZqlX9OUbiAPMKkxAXmbGv0c7OixRBaP4Bfe4yLIX0xDmogy5AAh8h4JplXvClwBo1C0/
kkhiIj+mEzOzaa8HqOE8nvjEM6OawEvtiZAwHT/TthqrjaFeY5J5aANBEEwo3tDM0YZLmd9sQrvq
TzFLRFapwwaA8Esrkq3sa1K+jBLnSvpk9ibLJwileMN1qBKluycjYRV3UbPso/ziWI2z93R5I4nT
W40cNLDfZ3TxxCqlL/I5RJZFJDljJjlR9Oxs3bLRup240+QMtI6hwy5xnqy0+bjozPbGSPxXor0e
Ol9s0Xr9MGfnjCUw4o/gTetpL0z4LzBxVoHFinxImguDi2pVMJ2roEIvRie5By83EBwixzUi2zOq
RZKac1RM7ltfQvrs+zulF3dK5QJhbnljFCh0QUfshjLu96KzvsL6Okah/ZFlFt4wy2UyPkHZzVg2
Z7xjtlUBJKhbsC39+xBqu5GoVtUSZ9yQd41I+7GtoVkhEGTbXZ4J2BuYJUIRSavg3gqad5Js19+E
GJ/g6vd7a6weXS18Gkv7DsnbVpTjCxETkEQK9DvLyoEVRAG5yKeKt7UhTT7q9trAEJBN2L3qbeSB
D+E8ztRGhc7O/Z64U0eVBgAkyO0D4U3bWGaEASTaFefDjaYnB98Kd1mFAVcW9UWlKfyfmPUT2c/r
LLZObS7fYnDX6xAwioxR1w/sEhNcVEYgnnulQxmtbouwuxt7a8MKbJ2ANNFEK2Zm6lc/Tj406b10
fso2udHeQW2g8mNKrkuyFs3qjlXwwTAfiQRNpnJjyY76gUU5s2d3ZZubgfgpcEn6G+czAL/hAcQm
bEGF/WuA0Jghuy9Du8a0n8hl1bnXVBDRMmsrsTGGq8wQxF4hNY3Z3clwJP6n41KMw52j+7t6TK+6
V716jjqlkcOJaSdnopzQZkEVn7QnHXeOZsAJMdx7oGw2A67hIZi9r1XzQ1g42hDm7tyiWhemHpII
XUMCgG9XECDCOgRpImrnlQGQtphdFSSsrBvDesmqjCsVsLlkz7YVUsDkROW8FLGE+EdMLGhoiyTV
fvI2BdHJC5mh7SebEQPvRI5h6koNP+F4DrUaoFtTXEQ+QqKnAMoxwYHahf4qi26ftGLYVqw6C9mz
eSFJhRdvQqxVTfFhWBV8Sjd7amve1n5Xe9kjVF+sYzlBlSjHvP5rnlV7Ts0acicETDWij/OTkvoA
LDhVyrRpcWoJEsy7eZA21mDO03jdzWomTys/ymJifQ8VrktfwAxRgKKwd9zhNZ09qQGhExTfCvkv
IcTRoL9ZpEIuc3Rj+lg/DmbzIQrzLcb0XLOMZMtEixSla5ZvLcQnh6QVjardTNoMe3f6UHcA43no
ADWomMjo7WaiZYp0/6vG7Q65ik1GPHyjGNo3rIZxyYi02kWVwdKfbQr/SRCB19lVpX2zcOpx0xTB
RU86tpc8EQDJA8cf/VEtZroChuxnv3uxLTyfyCqgpEY1blieC60a7YUlEW4oJ6YpmRjGutxFJbIW
o/6O85Me3R3wyVmUz2ZyZxvukzOdhVO98EOueZo8DZwOpFyy47QBrtH0L02TEsIp2WyxtSuJqmjd
7uCU2dw24CwyUFjFfg3VmzsIOzdiXmeJaQmQTAhs1O1POEk/iiEt6QzUiohlRUXdvfYRq+h4lCab
SldSagQAOE88i5FmExTU1OWxJie6nNxrZfpqCT781Jcspu2uFGvUlmyHjOc2bdNNy+tgIgSCfCwr
sdabBh+3Zr/5UZqdkI5Om9Cq3g2yEs4+C30G9CZh5hAmyXmx2rHfdCiwj74RvWpYsMRAbx7lZFj4
MTLLHN1poOGpKbnWt1z8066u3AdTlfUmYTmvd/z8gm3ZWDE7R2POnVj4D1mu4lUlBOD/WLufQrwz
tU3ZAYMFQp6oudDjgb1yyEhhQgdSdFCwRdLdupGPoTY2QD7npU5SJrLN0dNhGwxgHiBGt4Vm4fB1
HiPgceuWxOKmTL62TLNhQvAr5mG4J/YJ0KE7PY+++m5HqCaI/bjWflls9QH2l8GJPna+cyGZXlvU
Ve1tIgVkOUMLHbUkCEjJuJ57VGySRq09txBrO9c+7CSIVnkaT+dsAlviGwAGeUvlwrqHbmtua/J/
Wc51UMgcHIA13uzEyO5APAyr8nEceNiV/tX0zYFboNEvASFXyCWSrQj6cC9y1IlEAB4yMWl7zX7x
Kj5AVnz3gHlWgV/xrbh4ZJYOUATjNdzf4EwHwG0xC0yYFpo+wxAyT/ZjOsQsTTNilW1lb60suSeh
Iz4BjSObvFVQUDkWmMXBe6o3rit/cELFp5b8duYD9SDBTFqvuppeWYSevDBNj6aNJLPpz4m0lgxr
vFMw1hfHGFv47TW1vsq2vZlaB5YBmN1ItlhqvV2spMasoZqcXZyrDhQlU7w00ZMjg5VeyPisp24F
PU19Fa5mH8ycbDlYJCO63HgkGhCCFViRfGvo59pziIjzCKsdPe+KFV2t4jylowIPuSETC7Kf2R3a
NtfWBSBDqERdder75kqTmdzNeKLGq/aBg7fPtsrN/CHY1ZSd0gw0W0XXaSIyWQ48MNFLUV1O3EsB
PduKSDKI5KlgKAlZfJmZtkeoWnED5RLf3lh1uNO4nTg7X10o6OvJtHGrWCMVl5ERy+LIjVOEu89/
w6oF94XmLRMXEAg+QkjljTedDPngAa5aKr2cl+ByF5AItQ8djjAzOg3mpo3z4Iaew14aPaIrndnZ
NKbxeWrjy+RgehfkT65rR6BUzhywqZ6z4812j2W6nuIsu2XBihI90vQ1+2z0JHb7VvGMXQ26N+2E
j4AiLMxznulQ3Vrjo0kwS6k5E84WdrSKHllSPsiOOG1Us6owL1FjnT/fGcmUhs2ihyHIT+S+DGYk
hTKOBVML4DRDv4xa4d0Rew3yqbnt5hYQkEqJwhEle2pU+m6KY5QlqFU4MYada8thW+DzzkGq3Tma
wjmuYUoyEJvkIxvaoewuYRuObFixZtiwLaMeheXcsD9GJBQyJLnPUk97hInJQCsZ7wTC8ofICZD0
6Bs62vCEXh59qOcdTbbN3ljcQ+SGfxJzVQUBd7keyJMOkwvgHbsDat3spLrshOxuxHrF/6mKfbKq
h1UVpJcUrf1CGMk60Gpz2zJfxQ7GlWMiT/eTwjtAkCFNeETkac964tSF8hp8b13HPoWesSpiyUaT
gcwqHKqbiQy03VSVPNvCTpwsE7GWQ9yMkKCGK/pbJyj55YDT+Wk6H8o0H1E/PjBZpjXWxBOPb0Ir
1Zy+IPxqHRn1iyZKeFZaf45yo167OODW/qy7qRyV3pDJypre7Cjn0vh+DMMHWC6vWP3CLfC3ZyPj
OSgKAqqcmtOZTu6hx+iHpldR52rJBxrbaYnK+ioIrDjIpvlWpyq5DTLQaLnakBwkSQxjji0iHL1C
1EtPk9rKFbT42qTBz+sGAasL0EINJ21DZM5LjuuVrMfsEV3COYRRR7rFydLwJ9rReMkArYCNVR3b
ZLBaDZq8pcawipk2duxyerE8M9lwPnz0RoFasuyqlVQWUZYN4Y8YUN+hxDyqgSZRq8xz1BrT7vNq
nrDmNZW5603nXFtYmZucC3pwsnFrzRSFESripOl3QOYMEg0rVGkBBVKYfvUDy9wnQ/ZkdpV1iMz2
7HX1vJFf5QXsXeaOR8UZxgADs2A55FdDNM19bscRsE/28IPwD7pW3gwxSNpmmHAoOvElrtPV2MS8
Md3gbT5XAgBTIoNAxlIGBZhYiW98sjjgoJhqJeJ3S047zhH8pI6L89eIlpGZgvIcOx4HM6Lx8xlr
KAAqHXNNVyL/yWOYYlC+CavpOejKpq2WMJZ5II3VRxO4ZGnJltKTMeipKHDlty+yieODRDhdGrHH
oy85OfOquBSGeZjD7K02tq/kMCWtfWgwSe9jjmCwlOFdFBTVgcX3oUxLgMY5SUiTqCCAM7LZkvTm
3GpZ9z4a1aPMudIl5t0Ndjv/Rr15rY7Pua3qc5LAAk2qkgc+C5XI1HFSjjEDnii/NQP3MHWNCT4v
khs7tZodt/GtUUXFIa8cgiVt/xD0DUQP2s7aHrulgRrypLeYdiN1aagkL1Rc4pB3to/1I3QPCGVO
xkRxMXkjaRmSAVxHd+BZujjqjXmIu05uk5pZUNlFAEdhpvEcLY9klWIA5zX1gbcZe384ojkr17YG
FtbNJhdRCsMQIJhdgVQkdNac7/ZKID7AWhqIw0xESRzPhMFOc0O1cJdPyc0U28vITfnuzHR2WVG8
SJKob5BvQizXi2xpO63LRexhVEydlQOKG+FF1NCjtvaM5tfbVa7kMnIa50yuBhsxuyp2Yz+B/0xR
ZATAVe2GIB/mAijjDyr1bxu2xSsE2Pk5kuElDB5iNVRH/TBFpxbn9xY4B2pK6P2H1OrXRdUFh8au
DjlxrFfljdQBIRLvyRzukz4D0tnaoBa8snipjCJZdYGHwK0X/aLztW/e7JaxrR9cAcM6QZ5TT9U2
gWwIBDvfZXj3VijU6PiRS3tjTuCcF6LSItoYXOgqVAGUjqS50bXEOuVqOGLD71ftJMeV7cLT//nP
9kC9tCAia1EyquPXf5Ohra5ib1KOnpi4jifC/XZh0MsdgW7tsemh2jrZHXWgfbIGe9j0ds74vX+o
w4QI4ijI9rom3C3vnU8JQQs8dElyse1gE4KLujHgh2+sRhLz5zXhRWXyI6078DFVCtpnyLCthPql
Muduwai2Ld2XZRIMSMqOZ8MaoDtEThPCTQRYN628huqKhYO30l3oKcJHp60hFlOTGS1THYV5VILK
hbXhwJuIgkPnEjYQD6jeOPCSqvsIEGGwIkoLrKjlqyYk4yVyviM6nQ2Br6jJ+rHakawK6JgyaGBu
u2tE82gm9rQLYbikERdyVKkn9v5IRlrzgU0D3n5mBXhimSZMorM3bsQqD1MELVVsHT+Nh55lVJux
ec4L9rK1Hp5Nm10YXerBgd69gB8S0tJ9iwsf1W+Ta8ci6+ASzx4lhQfGNlhOK+EAzEQruB8042oJ
moWcBKwlzzfC5EGh7QZuBwz2VoPbz028x6JkztDiBu8GfxsyX5o3DhlTAetD1nF7GDQcKhHUN82H
W94pVxFE49MWeVmFTCoONlRmB/bIeHjLxHnIku9jm/lA6wvm0w06dS8zv1KxJHeG60+PfQy2XmEI
j404QUroHoZMtaB7ae7AqQSrMEVpmBc1iNtmrZMMdNLp9lOD5yNWxOXQhbhX7Tl32NwkrPnTLtwK
fVTbxjWeyNBhkh986EX3JoRdL+iax10qcFc4vsdhmilxznh9/4c98acS4Y9rYlvnlZuOTS0m/jcC
DFLr3bAL2cTrpfwOy/0RwgqljkmR4Qctj7skJq8gBzm1IRfAuxEeasEICZCcaDAqlX50JgZb3K35
iuIKYatKSC3PY2A4h3h+Gtf6hMqO+cC215AhJ7F9N5Za+OAORIeg/w9XReHQbBrOtRZ9hBJENRsc
eTwu9WI4xWSNJwVhxX2PHHDI4zcDfRR75eaVmfq1rfXgknT9QWstMFa96sniEG8aa8q1ZhjjxqT8
wJCPlpZY3IORqnXbo5wIChL/Yqa5dp6pe9+3vqUjCK4OtvcqwnWBuhzCUmKKlxTf6bay2VoUlnFE
zoVNgFn21WOlyXbRJLm9Az44IBzU5APn8YGHC3kArk3Pic2Acbu/dHWGUs0ksqXMNeOoPOvNsNW4
YgExnURQfvcjW+7NcfpWo3M4alZDwQpWYy/iyliM2QSDoWUExeV6ZgZvsIR99KMeOVqG8yUi6cRu
Taw/Ynbf5aJYaxE8XsIYx0MTwS7IjPYllPvAQPKh4oIXZE53TSiCI8bSSxW0e6Jd7M3Q1tQR+qTW
JdDDtR+F7cqviVb8VDa0ALaHtnluhvj2s4pUgfHaZsjwPq/K/1Z45QjKZ72YH+bZL4otJDT/XOC1
yJu6f81e//wdPyVewv1iOkqntZeGJZQpfhd4Ge4X13UMS4e7ZEiBU+bv+i7NcL44Dnow5brEDPD9
/AK/Cbw0YX9xdQv3Mfodws8k4qbftWe/SZ9+qvH+Idb7RQo1/wJ/EKLMOiD+KWWaQjom0jE5y4Xe
Xu/hZaKcMv5HMPQWvNAUFbClVMg8wDVxjfsEShPNGo+saCQDKstFNCJbdDkpuJ8lEU00S+7AWBpj
ktUXF0WdOGKam4hHHgOH9M0w1triRAZEb8NltGDi+WllSIKBtTLZ1W0VVKfMdYgUARXKZes3ztIT
g3oNJXOyBWkM3W3uC+NRp/zgBh9QhjEEeGozF+Rto0KwvWFX9mpZlq0eU985GV67iGPsKMi/Akk9
NQOPvoETehNNtvsxJLCUGZJC8GcPHGKiZUkyke5M/heri0qQUA90NXjOXaQv+7hkYYxaw6OXdIiB
+uH2KvihpbHztTObCeT8OA4dxy8O6K8ISDz94tXCdtZCBeRBRoxkp21a1IzcNIXkeWOUBkHwrcBf
vtBxEoF5GCVBkkJEAHRyZL8VPeeEhGzU5HTNqqLR0MBGhVpHJVI3tucSzVVvmMOTGXidfBalQ5SM
Y1vaisqFEaGdFO2HYwf9s+YXzrxHGxKHWZry2Pv4jpjeoWI28jUL4rw8FWlhV68lP9Q4WLSw0bsZ
AL9m72eTUwqmoqw8waKK5JGTjj2+mBmrnKX3sS7Mbi+cCY1XM6SkNu1r9C31ZmKLr25LjTBDYENV
lH8jWoJ9nu8QdLsZTINFf5G6XruTXu+bN4lVSMw8RR7b/ZPWNtZ3x/uMsYpplhetUKXDrluLnyLq
m52tw5WlC62hsJOFzEAu0jKtXZW2SVYmRbA0z11jR+6GcoxldtIkD1GXkHsY1b14Kroi/BFX7fCW
iTDH24VqHDE5+sSAVHud6B/AFor5uh+JGyF45LDMDyLsM5OhcP2QUAABzU5ZFfaAp96KzOicE01X
h8kYqlGK0STNCC+g7MaWnSZEsBLC0r94LJ1o6YACE8MI9LJ4F+7E9FvRc0WPQGIlfaDv1gAgIzBJ
6Jhz3WpXLdadGPqJQSYWZnS/OIjJzMSTb9gm455cj9IjbUbzZOYWM7jAHqH1+DUF9sHveQjeecLo
WO32VpSebfwT8F71oOfxydy7B2vVD7hl94Rr6eq9B/Xp7GXKSyeMEZUjQykR7VWZEpJusfJ6Av6E
yB8xVvSqss56wp1eWR/EJTTWE5K6VPzQQz6qbRmDyjlFyZxf2TAPb3cg3YvqOJWFPm0Lhat1iVW3
aWBQd9gkgUHZrK/11hMmwYaeraEddMfxqof4+Ja+XcXuNSQQvtg1Edm8NRAXBBsrmCKTg0qU3nkP
K7ULv1UAbvt9kA7UCnEZz1nQfW1+M9sOrJVFeE8J+6ua/L0LMlB/JmHKYzFCxZ1Pt6jbRHGsAXog
f2+ZQz6UanLlMjcFWHm/zOrkLEvPQ/7ZF76zx2ARhd9wB7J8A9OMdZqd3JDmYD9NMjqPuOMCh8is
uKdc5Lh09uWkscYq264SVNoqLFc2eWPb1gpUhAgksBX1pOf1oyJPZUJJIfAyyQ20ZEoJWyABp25w
EnrV1sgQ8HU+KxfUFEBqB9jzxTUOOmQuVuEN51jL2+meFqxn5RbN3CqqfXt803wphk2bTKSTiiJN
X7OCcO4zgSzNtGLS3bfriAsFLbznWdxSWi89Ph9/+K5CKMG7MPPmxUVc5e62G0LP/zpVALLKg0z1
wkzY2tgxUVC4J7kw9+h+8uSFpR0Wki2S30Fv7hv43TRMZDM0vn/uGa7bL3VXVbW2bScimQvqKc8g
GavBsauvpTPNk/il1cNfeegCUsCxdXPnTU8+hXtwcizK9M2grHS6Ncwg+pog+Id0PclgWDVso5IF
TwM8obHVlTByiD9jpeAT57XmzEEbGEZCv68N33kmGAfNvTlKiD96Dj4TjAmaNqQWlG/nKIznEnc0
uhdPc10kDTWtybWRIriWRSPvZW4LkiM7DPXs/FjzL9I66cCksUpFj6b3JjmJpex6qGwmluxAsC1f
YegMrZ3irUcfDakYlkqAowUaTYXHZ21CKvJpDG2t26qQYKDTBG0Xsdt8O//sN/7fVHbzv/L/mzTf
oqj655UbU/bXt/yXum3+hp+Fm/MFBRWUFIovSxnwJ/ib/r1u/voX/kbHcuFarkJir6SD/D7Lqyb4
61+k+cWhYLNc3XYVi23jH4Xb/FcCSYsLUELajAn+rboNnf8vdZsjdIWZj7oRIYgLenr2APyxbhs0
NQLaIoghESWnOrobFpN9460qwIndNblqqAGyYg1XIe3B1F9crPdxwtQMi+zW9p+F/sHakDzsZcpX
tXdd8eonZyqZBsdJfaUPNOx9Hu512MloYKEPROpxlFuLh+eiUXueDckb8XDRHAK+rFGjIQkMrn00
3OEek2Gw08k5ZCoqjNVYPDrOIWJBbScLc+KJs2nUJS/djU7DZ2zw5abDukIw5NbHVh5kAhx3DRYP
Py1T2zMLrpjvLNf0Q5R475CshqRj+EbqH2g4tUy/aUT3RKzOXuACW18z7RDegeafWqaVC+sZvB2b
A4ITy5mGCymI5TXDH0RjGPjTYpu8KOuIjrl/zbfhCVDXh3ft20VHNLlaZAH34l7bCYRw39rxpLHb
3zCgWvmbgGTVlm3DKt/edzuMNUtqLvTj9gfPCWKL9exi9AdCYAroNYAwFvj7VyjbNvO6eUmczitm
wD1CwuimOOo76l6l7UrWk1tKZ45yWvNo5fQADMiaCzekS0bafnDPHb8Py/Pq0fluJxcxvFgMWZMr
Obt9cx+KB2kd4ZtoHkPZPTHZNubW75hbLVR+65JhPi5SoC2w4NrFEKxGREjQqSi63aVjICFD07Fo
XzVkRiRIxiejZBF7Ed4aIwRJi8O4GQ9JtccfTlg5KQ4NyeTTgkrchLB3LX7IDwTGxlt6Hi/JLQuG
UydvqHfypZD+u6pJPPSc9A7VKgOwGthZEZtPY3tAE2xN0Ydb1GTHW+nxv9vWAoPR2z9rW8W/PPwW
73AB/nj2zV/+8+gzvyisMS4nmGvoRMDMU6mfR59OXyoZMHIaCkvHNig5ln47+wzxRRrKlJiVbR1b
psTS8FvTan8RWBxcXbdcm3khE55/p2cVpjV7VP4xFnNwPEn8T6ahOy6YAn7PXw+/KPWCijKU+Yo/
YjzqvDV4UPhHgZouQMxeIkS/TLZi1qeJLcBFQJJI1Y6UbHcvHSo7Au72mZE7rJOrpFzmGX2MNchH
u6QmsTK/pXybF19teh70Wp4YmU+T754//1OzqTRtOzllHiiHwZ62Gv9DlEfvs6Gc3uMYuuo0Nc7B
+l/snUdv7MqaZf9LzflAbwY1Se+lTHlNiCPpiCYYNEEb/PW98r4CulBAN9Dzngjv3HdMSpkkv9jf
3msH7jJqZ++U2BSBh+PwnuCV3/7zq3/+uyhx93V4aNceOZWjkt5HhF6wKUILbupIzoqfwTuy2WXE
5YI4nx+i0oo5onDSXM/Sb9emPb2keHdWYe5ChagsvEmYq0l2qzOGlGQVDmpeDUz0RKGznmMmJxyA
1NURQ1BNM3C0b4mv79Ipz47BkGCHiNptLO38nJp1dWCVtA3vvxqxri8m08+3vHSXQzPVyR6Bp/u9
nvZLCxylmuYrqOV4EeZ9se5Nq1h14o/GN3dwZHCoB1sfhn3VbVBjCXJn43Ri+DoY2r11pW3QydOX
tA0DUKm7jTuIR09PcolNKTqYUfBWqTTdJ9iCeWfi+LmhNrb2ZyyZHifPIszTVawNzGsbq5Axmd/8
rxd3zQFdNivyYItb9tsr03Ubxu7C5R1kghsZ4+roq4tsB3JeggucFqOsyX8pHtyxuaFg20+RwqNT
kvFuGBO35HpoHwbPGj9mnaNiJj+i8X8rMIqajvCFKL8zzyTE2jAMFiWskzLOcNCECQ3NEM8xzeFj
MokqhJMb7SO8pf4sYGvMZHsFQDlssfLY9NWIJppRdwMWiQYjSXC37g/Q3j9MWz8rSWH1VLXFPoMd
ybnkJ64h1BQKWaYGhll46m6WO1NDlG298JpxbjxmBo0kifUUaEzCKvMPUN4dOCrpufXbs+c38Gg7
1v4kTAsSPQ+DQMNn9T/D4fXovttUQWcf26E4Nt7E83AAJjQO3vmfL4zEH7aGJauSzlxp8q4LUEiQ
0eirkw99UuLltnH/RNE3GwBrYwfJO36c/MiJND9W83Rrq6HfeApAVh232WqCO77wBg7vc1O++m4W
o3EnP9j6cj4o8osjkNWyKBoFbyKKvg8Ixgyw6LjpGuTTOu/Ywwjn1zaL8JAFLPpmZ+eQVVhWJr2c
SMnjMihx5BGsX5oj0YCkZ1zyXkqc2ywW3Y1VNi9oheMK1bfZO3xXnI2OSHrsezzgHGpKl4nhpeep
pMUY0N6hTJL8ZCPWL4RDOzOCMI6ejh+sA/BsleJF3nqe/zPHNQdXr6HENiF7L7fpTDjGszH+qdp9
FVPxzquOl34y8l8m9xnly7wbVnFyBfc6rMLjBGnHJ8uKcW/DJjWHSGJJpf2rF8V1nkp/3UZYAcBU
Lzorw17bxPnKHaBOoPbhqkdkyiagQIjT6Wl+7us7mAbcNs2H/QNyhLUCOoILwGvhV7YbrLzPpX1H
i9n2pjFjUBMfZlYe+gTWYU/5DZa1ndmqjL0dLqpwqAjvtFRvBka1mqlXW6QR76RZa/5dgLHUKccL
K6YmKrbLj9G1bo7Hb5qC6rPLy3qFmQiJDDolOHKxUEbXbPKc7dlccCuo0wGGGQUCIUJalSP3hBMQ
ipZT3hbmU7VyJdUMsUmVUJvtq7Ym1UP796LoMG4FNRzgRif0VtnFXT2Id8LyfydX4ch1+ReHKnin
4scjoENcngAGGR++CcelB6Tv8Vv5Bm3NtbUpPSFwq3N9YmYDuI5c5KaNC+bMPvEWid1kNfvAja/p
WJ5BBVj02AOyCY1hbeJ4kaP1OFTsJcp4C9N82pLadpayp0Wd5MQXhhuaI1zbP2xKTZPF1NC5LRz5
NEBVXfRnNifUI2bDE5lJXo55YWcXL4XrR+sIfAElERkle2DLWTRykUCjHmzKgIUC+ig5ZeMbeBdO
kNEcmbC48xAU5PSgREHWP2MoJAYGjJtUCsfnEKTK4CwHIT4THM3L9L6VLzX/AxgQbCL5JQAb9fFI
iU0Z1iBMCqQaV+997orYibPhF8kBq5JkDzfiExGUP3UmPgXyYPvKcZ5CDZ0vRQKeCJzwRnUHL57w
0cWvroKlG/rzEzheHkexLDc59rWn1gK9E7owaCeyTtMMFY+ftUGM6StUUJwNL7tVuL4pHkxuMDjg
Okce5+9sYZr1w5jSugdY4iYhc65E0B9FYMC9D4oFMBdKe8KYFqWEmiYKQNiYYg6u9hlMi6UFPoUP
/IvTWPCpBzZaGlSIhSWV/bC7cqSi8IW2AJAYPrdwI9/A+3c2fjtg+J4IFmuEn0AD+Zwx3VnNsZ8g
tqTucIN2T6Vj7KAYuL15cnEhLGqXwDSlmftWGtgaGrWW94ppGt+IPjU/VcDpyhnrdUcSDz/Ngv7s
YQsL7hT0d+QiGdrlQA2Eh+9ntAv/nDvi1Ez1DXAZvjlsNDvwW/lqqHW7hujyjKNsILAbdGs/F8Wb
lwyYLcAHpPLHZF22xpIlVxhbOJu4Q7QI7cbBPgAFpsn4NNLls82BKkGoosDAncCv038FpXffmVaw
tTqsqaRiXgdCGkSNHmp7So5Jb14SrK+rOUKfyQWwqhxIg1RzeE2/ZdWVG2kSI2LVzcFslKCd2/yU
WJ3YgSTm/BR8NwMpLjlC0RsafZQRKC1YIMSraE8o8LKGqb5BiGUY+5YT6cPMdL+zpPaRDetnQGyn
wAj+BHbRr4aS1iS/vtRp+IeA2DlHUMRvP+uN52PljqZ7faCbFutoBNNHQTBG6sxdTnZ+JWKIpTpo
XnrRPaadnDc2CNcNUvlLHfDODmJ6M1seDYi4Lh9GXXOR9qRDUN3t7FFJ11la7FK2kmfdSgn1l87j
jDwylKVo4LjcVjQZzwXKOU4i7nV4dy12I1GRfNd09oCvKIDMDjRphTjU961+YPrxTq5nPjptlF/n
3BzwevnDRnOyZqtA3zUkuLXrYPl3MihpaHzvNHYux74FjBpLxTOpfO5Ez9Waj9uQumph6iO4ALH0
M27liKlf0axeWAFQkiC8j7TIxMYdode7RnUlQRme85L9OoXYr5UcnyR9KFsZu1+VtJKtB0jV7dJx
HUgHgz+nxtwmqTsH4qCmMNm69J21RY0GzskDNLAkIe3tDEWTqAqba5NaV+x7b64gAmLEn3XL87/C
MLsIvLXPWmM3ifpTTGoFDotgJKlrEIqUaFTOReEK28zCxEaXPU093Tx+lWzjuI9WLJWM5Yi9oWTJ
wdlgSJ9T5Iom9OgxwfqznGnu2kd4OEFhsh+2S/J+uK6XRjPbW0D9e5iRX9asmI0t2jqIAcQqT65W
Tnw7G4vxHDh3fymTh+lRd1Mn7K3mccP3humtp+e7YGhosVjxonEhBevA5NnjDOdx4twCqu4l4+Z7
7WX2GBs1uLLGfoj77lIlY4Epl8YhB/ZCqons1o4YaXp0r7FCSh/xwQcRkJM6756biGuz5wOwYory
r05zz/RgnVt2fXJOAxAPIeRYpgvS2uGt7VOqdcCmVKm/9zatZdhUVwPvYie9qaHDMHe/gjSxrjRF
ofp317CPf3KgPXE8UTWg+6/UIaJtp2wJwXlFfV0dZZIiUjXNS5GVR1vIk8Gxae2ogCxHmN1cIfp1
OIRqTYFYtnbxLKWwJIjAkm0OB/7PFFjCJp+ycK0meSk17aCk4rf0EHzP/Uj2PPbAp+Gqn1vg/ACT
S6bKFRf633Z0H8daKQ4lzjJSZNYBW05bQlZf0uiKA4hSfCr6EGGmqTgaLe0+0iu3IycCQHPG0yyR
TqRGFqGkKJhxEfsY4J1a7PtORsdp+iYqxaIoI29qwcFmKnjLwvls2FZAnp7DQWl071QvkeCp+IbN
+oZ9wgcUdJe1BhpqUeDJUqX7IRipCWmh8d7df808P+JUrDZxectak4biFtCS5G7YD7V6wuv20nmG
/kl8vMgMBLaRf+dRTDH6fVhoKxMMO1Fa22hGiLbQpMvcaJdBWODACf1pGdk16PKe9W+KPUjbZfvZ
EJX3kdzPWVpIPMjGvFUcWi+0g3WnKNU4qopf9pwDNe+jfyGi4V8IqvOlo/wbEjBjjaM/+tApLv98
0SkUddsAHcthV+PPn+2NK5HH6N3F14WZG+qfUdT5VchiFw72jTcaJ4qFOkWeYGaCAZ2v8+aE9Riq
Z7qt625dtQS9h07WD5P3qUj5bDjhzjtp+Ex9WfzIooKzcS5+JwMECX/yq8cUhUN9OyjrmX3wqRDN
0e3jZVVhkrZS5DLVdJckv+cHILEsg7yCClYH775J8s700E/vLOl69vGM4M3gItykzAi07M7bdjCa
FR+DfMjeGTDOfZHKjT/Gz5kYMBmPsVhr14O0tgbR7l0zmzFGhWxGPEFhBBW0cSTw3ZAVoZQCEL6e
NWRKOnpZ4PjCyleqCvZWpRcWO+C+1OdJg0X1bbo91eAuW4AsOxsu2QKPdrsvKD4La6i4dAAuhPRP
ME8m+lm3LPHKJWBel7bhaGdXlreMZFOxoXffm0I/BH6+wzFKfs9WL2PH2MQWZ3WPpKL42Deql+uF
XbSHUFB73bjcUnSfretu0suuweXDvZqUffdmmDzdN3hf+00Y6pqD77AOu/abbXBy7OaYWiesdV7y
EZZcPkCOAQ967bsTX33Ktdr62JTU/YSKfXOYrWDRIVwTqqlTj0oibMjrjiUafQ98xPGFTl2SHXuP
tV/ptJ9KPAiNL7GXzTZLGDVaAyM7tnvWgUjYlsDXFBViQ7qd0jlMX0nEfovaHGJpAQCwqTROuWAe
NiTi6BRBwawTHhks7I2t6RPQwyL/VdIafmrooAMHVuPDa0bgykmkQHaP+X7wzR9darmZKpUctc95
pOZKXBTjT2t54NDjEIfSuHV9VrZBg90omS6D2TLAGpR56dY8ChSIqBEvzPG0c1uDSQfg5N9BKpfe
iuQ+VnOB1G+N+DuTSyhKsvEE+1VAY8w83IZiHK9YrNlkj5y14saj6Ua3gC5c/nJq7KoDC+mbrFAl
0vQkQ7q7YPMvCGkSRpiJmSp+ID30U12ZH0VddfuIwWNtthxtMKFveEURqnLCJB8BtGspNgra4BNG
od5lFeNurEEStocx+uNl/FbCRtsixJOqyd4v7Nwx2WZYchW69saweH898Zlb7MWgcRzClG4oR9m/
uZV+ziHP7OqrZWXNGURRf/NV5xS1k5rllov/0Ir9k8ir58LSH54Vn/pI3Ww5HTD2Vix87zSw0N3N
WDg7mq7EsE8Ef73logNm/b0S1cvStRPneF0S/JZtHJ7GuDkK6VIfzuI6vzcUDEM0rQAoalR/cSYY
7O8NeE7guYxoa/CTPeEf+ygn1TE3JBwaMdpDrxwgrczZIyUV/T34QS6KQtsYCSjTjAp+BLhubj2Y
FpgfKQB8rfFZ017F9J3P6HdNQv2D0x9G5QYL+Nv5jR33kcGUFGs8HRymk0UyjPtGmC98Qgz7T8VG
cxU43Uup8JbavnUZxI6Ss4LdSn4t9b0bI06plDHLJ0I/yCt4W6T7FLk+QuCyyCt6ZXMTiLRLNyBb
M9A7yGqze+pVfp0wktw/nXElX7ma/npTthxSzX2Aj67XO0uz58px8uF4fwnD0H3nAfGKsKaux5q2
tjF2qzik8WyefwMXpEMSPmahvmm33xRD8tZ4yDFN712GkmSdqH7hDd5/AupLTc1TIap1P+nH6L6V
AbR0rOjeTQLcEwS+yBHDhsw4xzWhdWH8AAmEzmcPcp02f52aIj0nvvOSO/NvPDr067JrqUok1KGZ
xbJsy52joSJwaLAWntmeu6Y9+ClehWHc5eW3Vt4rj4Qt+NwYF7i6jZP/BEPFfKPCgdFWtQ+J26oH
wqJqU7nCv1Tqiqg47jpizJ6VXE0dPCJSnC00zKV0jWbvThT0qsx6TKqq2Eho6LwiV644eL/HqdvB
Z4EETVGK8+J7VMYZlHIPMqou8InfXJMUpW/25sZvhmRTjbB7QNUimRVv9ExgfnIGB6tBOZxj0Z+H
0X6JfXiAaWzQuejreoef+GJ2Qu8KnipRQlqeumDyA0cd/QrCk1ZeuVSxfBdm4zx4LKXRY//MpUnk
WMW3mdGlt7ODSotLe8e2Gx3XpHVUOUNNpHzWcc5wi5p41TiKVZs93CbkXBwxTDh3bSga/T3x32dV
jL8Cl5CJP3eqrU+b0shVEmXPBnzFsGzfWK9TbHw/woSIEXFiwWuMF3Fn3azO/sxiiRlHi3MQeRwh
p4NtXvysP/YV9YFOGUGxcMKnfmZUVohjAD8aprkYOnDo7yLVfchw37gwWkl53yQ2fCI7OQyqCTxB
NK35OOxYMehNkpRnqicgJiVX2u+yZVuUDA2qPheECxe6QBZI+x3gpp4bc3ejWRgxw5iONpdEwyeN
xDNn7Tz0nnrtcusy5s95egzIw3Ez4skzHOWUI9r9TcRwaGHUWO5H3wu5Si3+XAcpuaLaqYCMUXdP
CXqVhckRHBa07ECSsW7Z22ogMFvO5z+md6ubxuaQMT+QQwSs2lHM5Gq+TxKGoCKi8l799CI6cBwh
ebEpu8yj9UuXyUFSf4ggSzWkce8yNMEw6M+ysV+kORHD8Giw0Swn7us8R1MzPNlnDu1qN8BP7Co6
ze2x+QmtF87FjLr+n5xqo/be1eTh1TUNboV9vgz6yiNTa9ucATb2HaNS45PwElpkmuSNAO97yf4y
HOU2D5wndx6/QmuRhcUXnkHcNNI8AtI8s2kO3x3x6jYhUTc/hQ0fsWApqrO2ubcK7pCAiGQDFFF/
0Va5qP0GF85PwgaGWnK1zF3YQrwdp5ZsYlujIeH3vgSUtCedixpJVLQ148e5Bj/JvZ6ci/UyDtPX
qF56qgeP8ECYIYGjUEIWB7Gx7NzoJ8zCdx3mu4wWtZjIrZkKeNBUw1DlTUphOPa5OiZAYgg/4cBM
HeNJxfrTgLbCp8pZY/em9rm/UQtPySZ65pIydbrrqHcqQqZyn+wpXheZCCjhJsA5bWjm3u40t+Oh
rVva76CzbGdTHonqvllzyjCh4gfVQApAroDDxa1BZ+IyENgXc/ujzOhxyOXeorbGIGKVG9FV99BE
sNzwjHDt5yLfJQOySGaE1SaapsdZEmzwgnJHmS4pBmLjoVsFPA7ulQD2Z9/rpwHL+nqgsmacaB4M
xYN9z6VjDfKXk19+hSFkFfYaZIpY2iMHkBVNuuuI63TooycrZkuU+0cSJvZy5tQlMz/bGN70knV3
lzy006zLsVQKLI3NOO6H1jg4Q7IflV+uRTsKkO1csC4MJJqvthLxSFDkNQpu+oZf3fLCXrkNrm46
fp8APOEh8L0nUoyrXBHS7x1oc32fHPGj7nKDlK1H3ZxNldUyikn9jqp4QtC6zakFiIneOuf+9B+y
DFSu+QQ04afJ4d/UrV5Von8vXZfecy+wl8kksiVsvJ3bF9YKh4m5n6RaB8QFVwABTIJDLdVq5acf
MuPllUGaZH6QeFnXdZJ+WomfwqyfaIOOikMVTTvL/tNZDkENo5Nr4snf9szHCovXnqcIsIuJ/CjJ
jfXQvo39XWhP/ZPEsoDbmdN9fue1YfQAHFV0Gbp7zcLAm+af2S93xNSIh696adA2WlgPw2C/oEN2
o8U+wfS7xzlid9FqsoAd6kA0UppDrauxzHwLYW/qDbJx8jiCHwWKb+0j0rBX2hgh4X53pez2vjUR
9++4NJMOXQY+9FCiSgfxEcsU7jM7+7XHzNxY3UxsZLLOGOL+zF0BN4+D5rro871Lmp3LxFW3FIBZ
WcbN25iuGbgRXHJegEqskaFYfqrCcXdFWZKrLkwMKJj0uUaLjyIau41XE6ZrWD8cS8neT1H28WhF
mbsaNG2bbgGtpbBIJocsBhYkXMSyaymE9U105B5LKGEcF7SKpENhMK5jD97EbcqXtA7JciWi32a9
x6zqttCs85MTMGjVsxyhS7CDMzPsohU1B+wX6BZ1xgNvt7lomyi/xDUtDCXTN4I7RrOBFcMtTziw
Oyan/KSTv3kPd1mPu5pi2sfOQF8LIHlQOsI2JyjpZUtHuiNmmg361pu+vKxGKBWKlblncBHTk8ZZ
GnwHRxZEjOSB3TkvxEXjpBUuWORReW7SfMeesl57A6oYjchHHvNHawCAoirghFZIVLceOrUzc1jD
aR4A2Qr7tzHU8tBOrLzaNH1RJgqnrIv4zGyQ4MkZg13vT/n73JJbDwsmwbmvr7TSPanWdZdsi4n7
+YhxBYZBAC2UNLvjD42w6mJLABXNyN/c2810bLt4XwxtdYLovbY8/J1VaPAqreK9tWW+aaNAr1my
/aQ2nprO67bm3NK/aDePOiVk/8+XSlIWWkL1tsldA9KiZSeJ0P7tIvTIUKXQhCJCrC61imlYDauC
gXphg1I5twHZqiobTNgLFcfbYjiENmu4jNlg2VJJEAQpB0AntzZ4eddDPRi8ZTUlNhGmndSIsEIK
56muoQr10dxCznspDUSl2cIShNCPu1Svpc6OzQjfupxYxvDE/wxr6a0Cq4roq2Y7GRsG9azlxDQ8
TyPHFwOPpyzQLjIUgOnRd5VaspoH35AUz5ORRmsxdWc3KmHXF/rilAmhOVzEfCro12h1I0+zGX6N
Hm2bkYw3c+nN63rMwoVbKR48JhziYare+rr50gTSCeeRxXU8EFJ1xQlYeXe2qCACY43OuPOSEOGc
iQcGPlxxBTonsjWasAkeQDX1awJidSXq8Y/Ex6SKdFvc77xBTc1Y7YOI9B/YbvfPYzE96cFgUetd
rYlzdxajh3oB1Occ0EVa2Mam6fyvpkGYHUf8X1VW0QGn+ciQkw85g7CzQllUgl21Cto1ISeP+7Oi
Z7q2cD+UQcCI3SEG/uNtzp2TY+HvihQlqBMsuLVtiqPb4nsrc0o1M6wW26pyHwqd5cfGD66Nb464
3VJylHbx5OHHONRCN2sbIDdOK93u8EizkWd9mmatt7JeNMHJQ49BBcT8CoIdKyVRTgc2tG9xTMog
MPWXmlt1qopnkHQGu41p3Rs0dbJiPZKD/CAYyehUy603N8amtknE0Vq0NmVyScfEW8yGnawDDnZG
lbF/iRzWk8Fv1gKgom485Xt1Nyry9SEvfYwsAqpkCWcjS4HeIQEtnKDmAFf51QFxdZiXMfxoCljz
eWUI09kN3Pd9sLir0ZottrUNFwHSwsposY2lGNcPHAnHNSenryRjwffPF5UV9s6yzKUKK4h6sN65
aKz0KEcDXYjmeX6+MagTKFWoE5cubcPDP1/sbmBxBmBPW+17XaJ2dtgoF0kpN8NkwuOa7o2CWY1W
8M+vZb9r7D4/dBLQCG1t7rZjHlnkGQ46a8Skkdfsn8dgIkhmlhhkHB4bisuNtrOJ2Rl85gr82VbF
QCGdnox9yErLZ+wHHyO73ljhBcF7Xk6P3QwEyrMaMC7VRxafbeMsBP2ujbaLjYZf1tG0akKXgZ2y
kkMD48OcdlWVuFurTYeDc/9S2W7/7y++uWIC2LcmScTYseZDbJ6me2uXaUnaxTCw0u6j/SOGbYBI
BhhlHsmGTS8Y6rvLJ2ZdWGHPOTGOdvhLtiWhfxhS/quhrKdC07A63v894myKgDK8peluKVArcrId
dKo+p33TOvkYvtf09eaco2LycuZjrTQjIIcQDC3ylLKNMpV+VBTvzSH3qA7PwZwY1Aml6lojFgGO
aJ9HF8/KHPqvAP4l807GD7+5u5kClvm6OtgOoQW5wIPDSsUXt0QxjJt1wNl44jkfNdDT1NfcJdNi
tKcb25idZegny+EpZMT6SGyCwMQ0EPDT2a1WGEsn4uyt9v+YBGooYKxDB5OU81pU/kvTGRtupn+R
VDBp9gmF3O7fyOBEzyqrpl42XsZQr8KKNQ4m9Uezyh8JWsE6dZCP2DhoWT307Ha4KeB5lcZ3m6X7
IiA1WNnRR8w+gV11BgFEm+eAyu7QYKHkmbRc9+EbuAaOiF9jC/ksj7xtU4WEQyhcWxCQNMSfwqG1
bOLnGWT5r8PUC1H0ytT4Yk7UX+VJ3K1Az9wlmnhfBfUrxCiuAvZTCymzRRTNj/BIKHJkugvS/lZg
b81D9ojenScMQ4xqNkgrNLolDjthweRb0JuajdbDFM3vTLtmG3xPAveMYpl/NxqopeswEur50XEE
9pniha6bVIqrw5S0cFr/1TTgQZUpn5CSq2HO1SEc6SIx5XCcynIXULTRWf7rGJlPFFKy+aIpNP2t
SHworhwkOKIEeGqi6NyV0Z+EBnIiKeERPEfhvULgOFBoxXfAyLomgrMQafAuG08tMqfyd2RSvi5z
XR+FwKvlhyyAKh5KunpwIo7kufYolIAMIPiejWVBRHZZUUq3a8iJFpzQSHTn6E1yVU+CUg5iY+SK
sGlR/Zr3zmuQpVv22LAMO8dbjz2e7PSchWO3jJ/Mwf3Np2Sva66yEN8GPh7KS1M2Eo2L5okE9BmH
CZOqEbvbWD/6Q0wrc5jcY0vNUsE08DLprVVkHAPXIYLaCX7sATXgvDmWTwrPzrnEHDooigbhpRrb
VVNz6f9/8+z/1Tx7Z8b/n5MDZAH78if77/bZ+x/4L/us+a97KMAO8anaLl0pWPP/bZ+1QzKfNhZZ
H3es8+9c53+5Zw37X4wKFpkCiP++HwYmrP22ovvyP//DcP/l+l5gRjCkbNazEUz3/4fMJ3rsndv/
v/2zIQ9Om7+K+EDkB0EYeP+DPs4LIBPU168lqE6Rf5kEltiTuGdPqWvVRmKbeAR7uuIJCS3eDR7t
Qu2NJIp+KdCTzNi/1e3KYbhc6QAGJpr6ySlJNtYCx9idHqun6iuqaCqbkzMFmAaCpvqqQrmX3D+a
AVOn4vagcd5j+6QMSVKvWRHBu/PdaDHhrtnq4HWqqwe6kemrK8eHWaqDpeEb5A5YMfq4jxHIfbpQ
RqrTPctlhemW69bRz1Y0P8DJ8hZO3Ytjgi3Nr1Z2jKe+RJ6AznHspO7pY0o2Qtz3dFze9GIVm36g
BMSIepyi1FKVmfVqg4QSfvDsxWIrYJ8w1wDCyEviYnfyq9lbSBn+sUvn62BaT+bYHkG+mUsaYhFQ
u+U08Vzjvv/Dk/7VGvtd56F5ubSxOi2yc9Sl1NngvoAHhk+PDe/o+5DSYLMsTHs80U2PdlNi32Ji
jfrWenMs9xxUKAQBccAzPbnuph+p/xhcluSskClHTeBlkrooyuhGUwQ3q8qEL+Nr58CxYK+t4DfP
MezxEfmoYqLxCkaRXxQvWiWnOU/4hm1ihBHU2W0a0e5tpdNP/aPq2NtORKJyP7ylfNM78EvpSpQN
ux8pQo7KbJH79l7hqjgjmskepkG9r2FuzynDisuz2TSy5NBSGkvLDriRHMON1oAS9cUbaDgyGN5p
foSNE1NelHHCNmVKXsKjNJHzeSnb58AKfqzAfhypgFsXjv79p/QQttg7Rh9+B0+XPFrPY/z3zhOI
djlCFLuH9pT5xYuRpV9pkuOl5jMVa2dN5QOY4jmhZaYvPvkktQeqLYsLPQDQEZDOGNnxRffbiOSr
aZRYn+lYJoAakdPrXhSPeSc6xDZKNm/lAk3E/JWifslS8XEHIJWamAXeCDYSiaRdHl7qwsYDOmL3
QqsODx50LW3P0SZBFe+1vxcIVHOQweW1oNW2CSDT/FhqF/+R0Z2zzGupgL2M1LfvEx+5xQiiC1CH
jxw3QIqMCqkDBKUPujD/jgTdm5Y7vk6KyEU5l2uH5odl6zvoc1P+FeVsBrL8MRN+R71VCstqXUWQ
y+DZmrtWxmeRFleVu0w5LSJ7WEffCozLpeKwiWbb/lB5cU6FeWuIBCyCuPwtOg67op6fWSPAw7x7
N/Fmf4qKJYQM2x4zQNYjZY0A32W3ACteLYOpFfsIbz4WRxD5NvswEkXGGzIDV77qXJxf3FUENpgm
w8ziJ/iBYvlWB9wHGHmYmNWl7dGn7EF91rlxFb/h5LYrUfQ8GT0i7Kny7Qfp4HXuKY7Mve5okhQC
AahCr3+JkvSYZvjKREXPaaT3+r6RIQFP+/HdK8DliXuwmpK3NouydWU8MVJ3uEj8cpkIFwhN3j50
wxL6nEbYcp1NaKsjO/34yRopo3AoYegVPUno5OTnl43z3rXEmWIsRoQt+k2dAQgNy2btttUxNAP8
VP45yOjJCM1HH17uMs/RNOOpgglNlYALLn3ZIFkefA89q2qZ6zK74g5Q1y9DXI1rxTmgzpFg3T6g
97bpGbpmzluj5ICWDOsMEzrDR1pueuVQYIsDNZ2IkUH/bcyAsGhirWQ+mDs6O1HNkzN+h35jueEv
dWoLqhPWOMDLh6IUh8yxyJZl47avhmgJe2OVxNFrNBkHwzEfxUwDmSr+Ijn/jUsS0mVcvPWu+Mx0
e/JV+0jWkevRxt7n5hzrJsZoW5CAnkJmH77bD3pRofB6bFESsKewUNKzo8v3NjT2Gsoh2XdarSGA
yAfPmv3nOunpMWt+U2nUT5aPJdI5pJJCbDCX6E15eJ1M6+7SYDHr/sllgt8Jnx5WM/+CFQwB7Xhf
hdp4FgCTFFt256cSNmDSVs/94EO4aus16sKvaDmZUvcFqtfDAMgZgufhoTDMS654oAwye5dYl1gr
gWt2nM/Jt67cafadnaBcyc1MfHjReKBue6K/oE2KB6MoWAFZ8R+2u35jvjumek3vXWYOA3MzxX8y
jY23rgHSWhjmluC1WKy6Jxo1Pqc0YwuuB71qKneZqt7eRfavje17Qcgn4SRSbxFVS9wVFGEF3nJG
3PO1vAWp8aDJuq51d+cgq1fbCECZ+RkbsD5G1yjaN98Nnu3CTnbe/2LvPHpbV9Ys+ovYIItkkZwq
J0uybDlNCEfmnOvX9+JFhzfpBnrek4d3cC58ZDHUF/Ze2/Yg1JWHzJ9D7QzCHvV7kPDUslpYkr2d
7Sx3X2qGd9e9i+E6BISibNvZShzRaDIhtm0knMZG03l2wOnnjiExgTPeTlHALwtBZmz8gci7Wgmh
NTw3CBUgT6x15gZP2BzFju2tWlkqnTbszMe9wbTIwqwu8/SaEa1rDLl8DFp3g9xyJtw7LZTk/FVN
pnsSdgLEWouIBVcWOmrEo1Xb5CeCI+bpno8s203fZPo5hMk6dxq5x8Q9a3ymM1ktSLSQq6cxgrBB
dY+Fnk/UOROQnHJreCGoqZzLRwr4Tu/1DUuwaTUlwbOHS2el6fd2ZHOGxv2SSKgZ2C5d3b0UINEw
CZFm2mgvoDahQLDbQyb2ZlfRW26TQzhxelja9KdFpFnmCPgSpOOhAiIYRkhYArCNKvzrkSoumI13
y4THfivcXGxHyMDgqnEC/epUG4K37QNKx7eJzmg7DWIHCmHgwCNGl+nLlm/n6HUaNqO00tEdIurw
EPSdmk5DY0QIG0XrA0b+fQE5IPEiQDNGvg3yYGvq3TOZnutJ63yWgzpIIFtflfZQEC4uAYIAQRXG
4G587jMms+Eib/zi6uXcaC0rRIOYe7gLG2XETyO36ZQ3BOWOLyAp0qva9R0wj7F2kyfD4oMji8Cb
oDtbwGMIcuT00GUcmuBREeQW+5CGaDnWqX4Mv4LCDNeKqnbfBVgZx5qUp5CNWTzSfFpxtE881IwJ
TrJo1O/+rCYxI8KdmVIea9rsvraztZVkn+7UXWMDYUs8Vu2ctUFZhNkfYwgmBGDwXBldW5uWpTae
GX50YX2MAph9rZq14aH3PjsJRrRaHl56VPXFdugXzmTA7/Eifd0lbr0d2YHn0SyKLwY6SlB9LLgW
XTRWR7Jnnwj9i5dQSFgORWY4z4bWJP4aC6cPywWcmV89weuQoi8A+EzdhouA72QlAzOhNuWwxYZC
XpxjQHOofe1BpKhRXReNRmE+2nGDaNXylhAxDEpPaK4FrijyBdeGQOLEGqUdK4IR3aOuUg6fknMk
aQNWBrHJwYSvYjQI+AZ6+d2bPpFNFe4ccafZ/g0EWwgj7p5LkyV9Uj/hTXqKm5ll5Rsg0XmH6Q6y
iaIqNwZ1jTESrkXRvSrjhsFkFZlLhpftzNMDgjAfUP0pEv7BZgpTDum7MDgg7BLKHsLgY2E2G433
2YnQJMDXIiC5U3Y/vIYI7Kva77CPjvyUdaji5hzM7AY3Le2lns8DqCDdzet9HPfvEH1YPXXiJAA7
LELYNbuog89C+MOVBVq+odCOqaVCYFhWtmbACsmxeG3ryVoAnmdEYxmn0nKfrNgl3HIYVga9BjpA
siqRtK9LUzeWWvfFK+I8YVHAjzT7YzzrO09gqg/jW4Yxfds4yMSFzfxf6zemxasPU/rjUKQfTGLP
vsEKJ5KS16wfXvz0q7Ojjajxexhi6h7EIdBBoHsYuaojlca71lew/6L2JlyiNVBv9mtTVQQfJMeI
cmoJd43I7L67ABdgaq+F0xbYAPC/8Sl3q0+4E6T1iHNY9M8B4whESSlUlPxq1pDd/a5xKLCaH69l
R4rADWCV6H+7ePzUisEERewci16Ia81gTO/DDEwtYNIsc9ayabKlnQZHIf2aX579kp4DkI6V+5zo
HddResNC/Rlm5xMt0h6LzEHf4Wi7QiMPu3ENd8X5sWohwm8aEwN1h96f3MnE/C00jGIF4sulrKM7
+kZWu/iE/Di8JB2XpncAyk2IHnlgGmGsU/Yp6xCJjo50cVP57QG/EYKg4oYrhoWoFaWLQOHrZimB
tsVkqYzGO5/d9jU4eKmGBaYyijQVn+uiVkh1mOe6zC3HhnhMhelr7LP9VGuPqKUOqcEpXUYCr86N
VSaJvpPzXNk8Y1BbIl72PKXkT4X0wIgoQsf6ZQ1tMcYbsdWEHT4PgyS2OxExDehB60UDa84viEzT
w9Siyjo6a7zE7C59HCawOWM7RxHPOggGvii6mmVG7NfKiqt9idR8RR70nlAQwN1dN3KDGsc07p/s
uPqw+uZpHNQlNEPkqQbb9InZKbc6gGvwaXrv71UrxbGN671rWBmpyCVKBSN6c5uj2QMO5eoCKyzc
K2rebIkd4ao77sGyJCaOec7oTQfZMT5FmuSu6zkGsCH5LIyQXjDWcmB+RljtIyWY/cp05XkIekxS
GCDmAgzmpeR6CxkhZxLobXaTvhoCaDDpeE2G/uqEfb100auImlh58ZeJNVS8J8mD3U4Z0SMsLdoG
P1nOHVJLcz9WZO1M3Iq53V5swXM4MfiW9HPTRwr7cP7XS2q5To/u5Bn+aEEHgiAbQPD07KwRoQrT
eQRLvCi0fl9W/QPwQhbmmb2bmfvoAUgdVY5FOJv4TlBUUOgekrKgUpR4FTE5UR5mz34K/bGp+js6
RFw5VvWgN0Cy/FBg7n/TbSgg8b1iCbPu4+hipN0mthnnsMUYeT7N4FqNamSH3SOSIqEUwTxMH/lN
3cOCJX8vvKbfFPako7x2WVR2BnIi5UEb9djZEDeAgpY3QwhxXWRya5DhSrjzhixm7pIbgmyY2hzf
s1VUGvUxHdAOmnW0rQczhxtZ0dWVdb4xkuqtdeLHOHOY7mYPpqrPlSDTNIxRiSePTUxhaKE56bMO
JREirMK4NHX8aMUJFIko/aja+semztY/pY5mtQzkLSC/CtjNc5abp2D6MWPvp8tQ8qsxWDdj9eWj
0QSohlpP/aXDdAlmy1WP6dlyhwu28mVVJ89ZapwG3Bae1dzLNn0bZHXs6+QxrfW/um1+IpOG2td3
PemM639+QvjRJOLNNdWfGclNXWAAJB/vJQaDkc/rPaQATKyDlV4F56iJumWkvtvMHZexHZ5z3d7M
H0EjI3hI4lnU+AE+K4E3X6E9fmq0+APR2maKDcYP47JJGFWV8K0bGV+D2aLrF/Q0RvZmz87gFnmV
o50djYwLCTrGENYTbKbH3k4Jmgo/SJyHeBEjLfdLhkZGczeC8tgP6WNs84+aMkDL3UnKEXJo+mum
KuyL07PGyzes/yyUBi7mA1LKlmbPJKXsP2zh82oi7zz07Juo+uf5t9B8ttJzcdeUqMrq/gF75mMW
WQu3GQ8z7r+R7kulvi3a7XZs7l6LZClLeVRNLoVIkosSxT7IQQ5RGX5YAbY4jB7SDR876BnCCD79
RK57xdeqNfZt/n1rMgVAxZ0zXIm0wOaC9wLFU+l9pqwQZHAKZq609AXXCD4cq2xondQURBLEOIzR
D0ySnF5Nv3St9lrZL1OK+l8282yH44xc+PkB/MRBgpYjxwrYIxxHGH4ZebKAl5/DsEHOYeHQbYyX
QJA9Mukwt6fMIjvJhIJCikA7lC9pyoVycOI3jTwmevYlwhAVTHRGimEsZdCzUi1O+PhPzdR/oYug
LhtaY6kmqL+8kru0RS2ExHjV+uE60ICTZhCy0keoVj+Zxw1mQopfzDI+NfJ2dxDkAU7Ll2EJW7VE
rjjv0vQyGVHzEgyc8ESY4x/t2SYZ+2crbxC3Rgf1OUlOZkhelyJC3Kzrf2ORfycFrh286XI1CNAp
wRCdc4svujLjpzZW5wplhEdmHTdJSHPIu7gamPT5DIorTosiHIwlAQMHq2D7bqefnsx/58vnePnX
YPJtEyJ/sDxvWzdUAs5YfbTMIKE8oaoO2hdUcaBPSv3VjGlXmQ6ocrxwK+J768VtEP5O9erUlsrY
yTQhSRLbgW0/TIv6jXfTOBKK15ZoiFCcTEjfqs51PjzysEhh8Axx4VGLGaXwObtum+moFwhN4ZOb
3TklLCgdh78yHSnMRp1un+wUe3qrrPiG+ZMQlAoosWgGcvc0LMuMYJYVmmkmQxRAZSlfqt5EvCTH
18mOy//HcP7vQcsWW4z/eSWzDD9//nUfM//X/4HgtP5N1wVBNa5lUrWDSPzPfYxh/hvUS4uVCssV
0wZP8l80E8FfkaIsXdc1yF233f+mmcB/sgwKTqmzPpGmzl/9H7YxJD+xKfqXbQzYTelYjm5LfqoL
1uSfbc2/IDgLJTsLMuTBMNqjNzIxVnF3yIT2PAzuS29N18K1f3VrOvp9sa6b6sGnbNqG9Uq0XX1G
EL314kRcJg3xn0/g3RuJD/w9WWCDlvqnqniVHdzbeDh0s7lzhCywqJP8wdFURrlT7pPSKHZmnfYr
1H3w4nxWDFjb8zCqlpFgVw+S8U3LvXUpHTTv0wU3n71iXc8IMaXrrjPK74YVjhVKfnJxippWHkPL
v1ptH+E04AWaDWCdSmKYWOKiiuOsLP2dEzbZGl5EB+hd4heBm0/wAZqC2QZRoFY36A0ixSs7It1S
5s6taViiIHQ76JmxbXvT2fLhMbSG6mBUhA8Hob4mCuQtCyeEPBnTr3j2F3QwLdV8kiZGjUqBkwzn
A69BOAn7iGSFfD/krbsc8EO3dvjjAJdZmka5hd53HEr1M0rAcElVQtn46i3e/6yvyDco7JdsUl+g
qPSMSNo0/kY5yWTG5GtWmnkRxTgrvJMbcNS1MrDdjfOZxDTWT0kF8ul2XTv94Nx6CovEZDsurrma
UClEv6Fw9kQ94ksHV1/jSe9sxp+BnTzHVLAhytnFyFiQqTYi5Pk7cmJwi4lclQWb/UDTPomoWWWO
OHZeWR1dGfVoJUM8g+lfMPY7+PEb04j+bJ9IETm2qCEq47GeFCIFt3c2zojUWiabwGkvJI3i4tLS
L7Rj8doSSHjyOVFFojwETrCIDOYp3TQLqGZRr8wONAjHbKrIU5gmSdIJY5DZPczU9200xhdo5y9q
CPBD03vHY/dqDiNHf5b/os+421EhkVoPx5B4HTK+ad10tm1DbJ+x0jN0xd4/cIyt08bc40Xn0OKx
OwMhQted3CPpkzCMA4oN5tZvEqQ+6bh3rMzeDK7DzGh0650kc5wT+sVlGb/vNY9hclhtqrjYG5AK
WlYUS6fhiy6iTROiJHBl+dJiNEoKCregoWmuPQBjxfBReP+ofRB0hoFEw8anNeW9NuM/JK8Me2bU
Sx9VH1yGr9TC9iVi5w0q7a5Lxreq19QijbQXMM5y08ZMqZpQ40I2g7eyRvkzlupcVhJzlbJvhnAv
boqPrhTihDHT7hQm8s75DUtFbeYBZCCdE7WRfhhygNMhgsFQwpIY9RUNWLecSDOsvXtnZZcgGIOl
5cMIceRXGhoPeek8wfoseOLqi4XOJW6y3wCG6TKkMQ/jS8wQDBHMUzBoeDCw70JRXDc5EQWmwEh3
bAMmj1hdP0rLGhdtm12BC30mbn+sVXGp+wALe10dTCe/25jIxsnjpOR5ZO9Jqz+Gp1pwgtpJc+mq
eO+NrNXSXr4Doa/GAZpGljEKTJjU4nmLQ8ZtHrnyCYOctcdVHYKiPki24EuwpTenpIsTIn345w+5
+2AGgijjSK7nf7qFCbKIh5oY5El+T4R6LVqPpmKuiIsshCFRvcHJvXD9A088FGCHJjZVI+LpRmsf
peOzVLHLrxYFIp4x8TB7N7OEpsiO6byT4oCuluHX5O+Y9NONrrROrBFo/Lo6Nz2bbsaYIaPsmJo2
ynb6HFAUDn21DZv5H9YPRWv/DoZ+jQEQUrASdaVXFyxud/w4kkAznjcz5H2GIPdMYuVh8rVtIlgI
ph6K2nqi7PGL58l1MHs048qoGtR1+imNEbIpT63aPvxFTPecCdSeJJkQ0VzcehMQha8fgy9lkgaa
hBrfR8BzhF53URvfxWSeNJ+wBGJ+IGIQfsi6nXFHQXoMFSEbAibrlvPOGiw0EApXBZOCtroVunnu
kGYjCkeFuh2cemb6ONPKqS+tCr49Y2D976pTlbNgtoW8OqWe4sbMajSUZ2yHD5KEpZHxSQlJxYk+
4qL7qHL2z3TlXeRujGHfkf2IStaqiKvMbpWu3qqoPMQ2FJE2+kP4vfcVmsGsHI6MUhq8Xu7WiKk6
kwufzefHsj2V5mmMwTMNGiY6e2yRtSXRfZiSeWnCLjzVNploHoGN3GMa9OXYmE+Dg1QaJtB0skNE
UaWD7i4o93lUCDxQwaEPioPudC8eT4sduztlkrjNgMDq21Me1/lqrGS1cO3wrfcIuveFeGFbcVXD
cC90xGpEnYJFVKfYn5YTRGHoti95rxHwEx0j/ynmSNhaRWltcamxRXN3tftrgDXMJTpuNEnz+oBG
p0gPjjNKGH8uthBkU8GIp0LpbH2H5N4MbDTTAEhRHmKz17vyjuuP2X9MljPCY/b99eBcmGNS3/fm
fbTJk8TghQcvAmyG0UEU8sEW0WsYBmdIBqtSZzDle/hy3d98IEFIBEgngpGBmCiJelUzUNGUlCXL
yPH8fmGl4iMrpLZxsCvywu3ahnuGiLCgu3eD42/6AQqWMZTeqYBCvSAKpHrrV3HAxYxFb1zMQN+F
0Y1xLDzCTldolkeGupiwFp1BmIzUQuOgMls/kBku0E0g/oIJcaz19AsmCoeqh0LLtzzroAg74uFB
OBhwzmZZaGHxB3dF4vkr+Vh0bab3bc5BrLKeZsNPtmTUhw8NQtXSxxljawZ5uWX7lOV5X2Oa9XpC
YEp32S01BuJkAEE/qXA3dNakAymxSHvWT4hA+EUpZYpqE1Udo3M7XMfaRwZIlpBXNLrA/fsjSQ7P
vIgj1Pv+mh2evkOvVq16bboONYDsCAZm78lv9NdAqgpU0XcA9NGyZCyP8a2pFsiNDzqePYE9VsKZ
2bVaNsvjWA5TT+DWL9msFOBq1fBnFs1v42EDFTNTrFZ4QtPgnrb6zW144Im/MxcNUm2/iJqtGYzN
Cm0fPODwJkv2hz50uYXqSWQvS6U2IXny6IqZcNTlFJNVsULKvzJM4JXDLUQivtO7e18qIhHdgvYd
+S3cuzc7ZjRKpUg6uU6KLeS1hT6Y64zQoa2RcH4UOc+oQ1IFC69qYBgqWpQ0XRfeYHuw3JT0i/qt
TrhtY8vDqh9Bm3DZiCqmFimJOYuQI7mVLERVvZ7n9mV7FrWfboKi/C5dZHdZcipYDTPt3M9Xrhg/
2di91nzrXGQaPlHtowqxeerVu8BhCa/nj9aknn0OvQjRi5WZ5wrJqvANyDd4CQQm4pkC99QMMPnS
6IPU81/gYStjvFrmsG5aXvNlxr6qg2Iapf7GYo/QzSIIwzwKPJ19KvCq51/kph6H0Lj6fFa9aHcA
7K9RRfTmpJB0uh2waHlD1gq+tCbhObpNov3xMpiJdTjc64J5ZgWzRPWLoXWe/SSei0D4HJ7+2KYg
Z5RiXV4zPo595wTQAXhZeUgmlA1a6e7+uQAtroy2nKD9AdDDSZHoyS+5KdoiYwYIs59vWcMlKPDt
h2yaVpjOeVHSyixqNbcqtu6jgdDuds1OiohXeOg5zLO6OGXN8Kc1obELSrivHqvQAXyKk716vuGs
NIf5iWPkN8O4xnbwM3pY7fM/WFRE1Q3xg1cFP33IrLYbmY5ykIX9pqSk9EsLOkZsQUp04iva9zdQ
fic9UGeq6XwXBpiyrPjLtIJiXcAzXEcwmTMwa0uNBeXGbyd/RdmR2KFzKs1CcFOq5942yEBniVLa
/cFy6gEH82+vyIw3W7teAfjeuQmTKsn9AmBYQbRPL1GboLyLjpMvN0kbrysr2cuxMQ7Y6V/zkbEP
Qm1queaJXLKzJtmfQkmflqQm4hT3+mfC43RecRB+chdUiv1aKVounm3YtlZ4SGp947bVefaX4e5L
kOGDv971oVxHcbE102hv1rCAjbB/UaJ5Nr3hZwggu0rrSuomczJipirK5y0JdetyHr0k6j4GjH7J
R9Cmdl8Pwa/hvsheY+1Q1fOCDc2MqnZcX7WqEc+NYuXH8U9gBAUPEiqkPEkPbend+tr8qZrseQzS
Q1iBCxk3QZm8+L36miLVklzNDkGzvvqo5Hf0FXSAID4CiCLKGo9U3lKoeLH4ZPqy5CZ7E3iLrcTF
KskJnkGyX1T99J6HvCIC3fircB9uXZ3St4j3o4MfSytpYUlHPEylRIZfnq1MPZdJ/mti2tkZHoxi
GI71CBkd2cSegZnISMWpkujmeURU+AbLjT4gebk+TV2GiQutXtscOqnB9+rNQ8B8Ydk3cx6v2z7H
HugGy+NI8qhsghkz1qLusshOBrgCoVe+s48m95pXBXkWfQX510m7P8wHZ9QGBMQN9UW2cJWn5thE
+utQMFqKtGjOIaXkVepA/MNvohcPASKzbI6jDCvZsVkYNl1mWwBQh6eflohSAhLrcuulN2Jg8XBK
TkAWqgjuxaWv9QrUBIZQFU6HyJtuZoskrEBOqLl3vTsrS985nvWR5tFvPDK2nRrZz7DKmZbXviXN
SEPSmUd7coDLaeEG2eDSaqZd7XkvJSFey8BgZeg0h6Y1X20cfVyIBSIDMqkZQ+jJzezMT8RdIX8I
MVWEBgs0r1knw/w2A2E0Ji7cRWBrTlb/sM14fhwM4xcqPwRQOCLxUBypYI6NMoM1uctowaU/ksHA
awGozFmGACnTfEQchq2zjofnnkprl8cED4raXHPuoCtK9dtQO+m2KuOncMSQhfKCJmSq8JeQiQKH
8b1U1TlRzjO5CPObrdrkMnlyi9iADM1t4cpHy4VG1GQegKu0WBKtesnDLNuErv2AhKFhj6mftLp6
ZzxJfz2uE2a4pZuiMGP5AWuvWiKcYqevkylYkeo2iu442gaC2cHg6BLlpjfFxs278ax6822a/FPD
1gSvQf4E3Zfp8jh8pabYDYIkDt33P9oqJt2qh4dtKfjVjCwwpkwHn7CHhWEM8pAP46E0h5lrN0G1
9jeeyK+WopMDtzVhUMB65/K8eX/MWX601Ig5zp81lf4UoXoh8RghYbmpOmVs9AEgYANnB4svIXd0
a4TREyU64VzlvboPNoNR/c56K3TvdMcUhuRMS3WVah7Pmkj4HHbFcGwEGAjEfB3vWPaQSNZMIfCC
wg8ZyBap2lNGvXzKkQHDgWt/dHJvV51hVgtP4d5pSOG0AReuLKfqNyI2nlSRjavOkX+m3Afwow4h
aCnqjI3ds3CXMDAAL7CfTp+NpoCTxC9lF7+1MDzEWLq+itjQlRXHCfkZpM+Tr5sSwFvXsBPnRATG
DXExJOtY9u+WcF9Th5FR4UPszRG0ugODPSSf/lbGOa1pDZOg1kK6lwatTgU35hkwQRz576I0x12f
E76Ya2RPGMVKz+FX6KAkp1hbxKY5lxzhJ+oFSNx1NxebWw34HggC9ESztUPYDUGfOt2PoxOlp+MN
T/4mJ+h3OjIzK3+h56GhDFD+oQA+q7o7pFnL2zC9h2MLKtbnSGYgMgdOsLAu16mAOI+M7K2PLf/Q
qOLuZe085hA49NF7at4ZmMA907B5Vwpw70ue5K8Rrw/M3pLGHPlLZmq/Nut0BDYsP3UcXXjEMWD0
jZFuMRn+oaOzEahG/tqM0Y+OVngEUXkycm4vNQcFQTCwAvzRjT3e4tDT2cCzdY7YM+TGUwxpydPQ
aGlm8dG8lKxosRSPJNIVApqG4VCIT4wt4mFlNi3nq4KnQxL9VxLkb1NLzo5tI/fz8ZksWwefFgcs
/lW2Up7IBLccupU4HW5urwDjDr29sKLudWj8/bznhITd44Cq/qxmvJMuxrmG6mcVlBTDuo7TNTuJ
eRtvJT+efnOYl5RwAvzBu5BgNGwlr26ZDmfR1hG6cKmQJ+TniUy3wWM4Sq11gOrwPkzamY6JIFGh
Tqlpv3oW8GUh4Xia3i/zqXf8MRQjKbZ4JVRGeGzzoCU8ZbGulVvkX3SIfnlgm3+byvjXjd+cSHXb
oeDwNKuBNia5FBp6vxZnMtjtfcJ2hORe8SaCEme1d286Ii94RLKJBV/lIAdWLJOqp1K4UHp202R8
0ED8eWZNYmfk7XJdXuqOvJ2+uuh/OJ/TQyRwIcKYm+ib/7wwgnIrm3numS1NkXzBZv5oQMYm3Lty
QNcrZYpLT5u28Ti9WbytF3YzPU419XtlM2zzo7+CyNw1wEcTBxSwhrQmpDlyV9HofwsWYpoP4ieY
k4nz/BFt1z7qvPCklXIZhsY5cxQ0Eld/gYJ4BjV6DUDyLEcvAwCsbpFGhnXbdG+0OrMzrz6MLIz6
KYPl0u+J1z5HDpVtVKdwNN8neGN7X+YeoYXBLJaqqL3aZY1SYtm4WJUs6R5b17NQKdbVzq7Ej9Gj
Exuh5IPB5Be34pVKKq7PjFrUXKZexrnxIU/A3uG344RgTsnSL2p22qAANHxg7t01dU/oVVB+ZPNi
dvro0MnQa/qfjZKo3SznJatJI01lfyttmhlnjF4RzmmLsOlPjuVBbxokSumTNY4R2VLFF7cvMimI
IwvOBRSGLZ5cyLFXz7p2PiS//g5p62s0o0fkP39Rb7De9sdtIIJPZIvPA+jkZaDGVeMY65JYbycI
vi1CaQCbNQQTp/dU45EJACewag5/dZmdwFSixzCLnxyj1nIo84vB522r+sDrARNuX5Nw3JS/qnfF
yiAta8FNzMTGOeour1mTUiBF+WEKAMmSh450gbUHYcwq/T2CBQ6Gjtq1cD/7GA8wuWdH6MLSKVGR
xFm7JEjp7mMC7ObsBWs79px44C7WLSxbns6zTCNidz0YoU3P9NX51kskq4gAIV9DV+izhtFu5zJp
94m47PpbExWPoiIMmsDykxu0bFMr/yEt+2vvxpt0rL31RCu5JEWNgdDQXXr52+kf3BD6U2HGsBbD
fD1VxkfgOngE+/GDnTRl1eCe8XcsCxzTbBsMAZTDWoW+/dILrr4/RLPKknMUipAnGTgRK7k1bZON
KKGvbuG+TBqYscwi2t4ozonU8RgwicLayZTEYxTLd2YG2Y8HP0kWzSFxEWl0VvBQYMNOVfg6/2WX
MfUrPbhnDnH28asZmVdykg0kh+pY59MTpffnPEW3yZNb6EaItdIpnyv5pgf+t5kY/U4o40+wnWeU
GjGLI3OM1tEkV2oaMBbFFrbyyHGXDdpfAxUQ2lPzLBumf9XYY1EYdimhwcsxJePViG1omY6/7AYJ
i1jzDkapzIMYEUdjxt6TEL1xgzxBvQVeB/bvtPKJRAps+7GntlgG5I8LxHgTl7ly3jEmkMORtdmu
LIILpn5L955cJ0alTIB3gZY2i6Nzgdxza8bjF2AiWNsEahQ5+bSmNEzGxeTiAZPoRwnJtGh/KgX7
U3Mpz0rrq1Qu6lg7eGU2ocHdic+V4T8odCqE8bo//m2+SjZgPcpHH16x7n3rNkwQEPiYKP3vUjaA
7E2bQ6j6s7GfLs1q+kPT7gA8DB9U3G5gQD6lpsQKnsb8ent0ez5ahZTTuCju8ZB6i0SaLupE+xrN
30cddt1KFx+6NN9L4FNhSiuY5CpZiEh5q1pTN04UPR1Jy0XyQEPXrxlOz6LumLbKeelcTvPOoj1p
0wx7uZVuvC7yVoCHKUZ2wgzPEDaPfsNWc0iznT+Uz6PORdJJ7ZMgZs2CsbrpQi9qiXK2SQalJAtW
vV38adl4jFS5cj0IuimQZEaNrPl0QNWBucfANLfgNVVBDtnEb8albOUmI2htIarmTNs/biCF3HwS
SZA3Ot82BK1ds7by8KaZSO4UHikG2sOGvnIvnMogNiawYJU+OEMd7es6Z0LCqD8oR5aB6Jq3av7j
UMBfK/66UUfLOyEZzLVPwF1y1xrNrSG2CanyspNvQwphyI0CFG6Ge83YnR4yS6xcu3LXsvQeddLY
mc16IeNkhjLSSfStYp4evPYcDEutSL9DWvVF39ETdEZi7Y1SIM+lTSAGIl6ZSn8XGgPJMaqvdeuj
rdEfChUcqrKlpvF5xRkNGu2WUihpKD1dGJMM/BE5hE1ytdCNs2T4IHCqIRVXxICH6b416tbOtGmw
mrkrJ/9BL8DOFGV6NRFQr7BeiKwsFnYZduspMNiGeX9D3/hbc2C7kihYhSaIXvTc5tICqjXVmYem
MISGUaOSB999bj1vNUwINbT6IYj1U+wSiyU80M6jfwMSFBwCuuiwQhajV+EZgkwiGuLEq9EGe6St
YbKE+6hk6j00XbMxK4sIrU2DYZyqAgN23Pru/LHjje3T/fMC3nPT4jjq7Zvp6+4mMIMTEA7mmZTa
DN654ZjsLRorj88qrYibTCzY0i350E7qvQGZXomMhaNJRsAiKWua6Kgk6tAKvsMaC7cEJ7cyqVeQ
F2bEVpP1iCckxr6tx2dWPevIKoyzah5FN3iPVUZYQ4i0fGv6MDxrOE55VvzVjaduOlPGw4DFcCjG
R4+U2B7i5wPk0+ABIe1DXmivzCjf4nAAHpY4n3U44vmb/yf3OmuW5uL0sX87Q2WbKalXU23w/kzd
axJWaz+wvIVqtAe9KmjvcgN5WiFQ2o5Fxz/I/xtSx101SftJ8RBknTgU9QiMOiS4x5+YduEdalAM
H+KOIO8FAX/BxjCHq1bua79xDn3IyeOm40VPJqpRaFDEyIcwajvEzcnsuS6yaqMz4o6L5E7WyNVJ
tFNi+S/St8U68XCV4XLAlzSK17qt+43770Sd2XKjStdtn4gIIIFMbq1esiQ3ku2qG6JcDX2b9E9/
BtpfnP9GIbk3giTXWnOOSdLbUeAVYqfIwhowSe3yOTkbmSf2XLvFphis9ymJN3hqYU6huIpV8pmH
RsOse8q/+vTHOOWoRB1GF8TWnamnmlMU4l1ojRdDNnsFXHJXJH1xADv7PngDtzcKro2ESnl1AlbQ
kpVrU/u5e8FRb22CvG8RAfFSJV61URPWHpBcCEiZNB4iE8HA8kqKrr0+nkEemg5Wnf+gaY+Qyu17
yk9KqZJtAde9fvMTPKVosK5dAt3Ls+dLHwOGMTp6oaICt6H8VVpwEPMOjYJCtbaqFeU9is2OYp9Y
bBTxOIDemW8bXCxZt/dSmorEmBprW5AXMf6uPbs/OJmUW2FXBAsPmJ/6IdebuKjObbYApU1y4rNQ
vVWa8ZgIaPLOZvFLzWDQiziID5YXbHzS+c7p5GDis+Nk3dkTLjpm4gJsRBNQjLY1cYad6exKetJ0
Zcp+kWyz8lcZ/3ZHxmbikLWbJflxVGiomiFaJaY0dvgPL2KRhI0tkHC3JxJhrKiSYfgBMlunPlOC
wKJGsXSHem45nWxb/+mroT5VjY5WbGnfFeNpJxaQszisDTU9+n7YB0K8mk0lr4Uryl1H/Py6ZetS
5ENzgO3J+RgXT1lP69rwFsp11A4HdsHyVXNDGefwgrDoCBIifq34u68Ewz2BngKQNPdXVwlGw5K7
YdfUO+I12Hq1/aHr7U+hvII/YiPtxrqAXngOPApAKsZ2H8dddAO9mPazvtduVzLWHq81XrI49b+0
ns6EIOY3ePC/cof1340ag+GfTD9BVSBRtrAU2hVauCDpTnlUY1Foi08jyj6NJYGBtQCdkaoMRiXc
Y3NPYnPCpheapcGUsAlfLLc7GDqpYMrwykhsRMQ2bKzYMuptF7nO8fGQKQ3Xq89w5w5wvDMA4qsZ
ZTdbQifdMupNNp2TmsisoUxnaPh2TiH9TUS1nzPvFgq6Oi1j8cxKeNLlfGmreF7zP4BDJR1hBa0X
e3XP1EvRkHn2h4yuu/+ravW/2kr0qmXXEeCmZazWn7H6fGgsFhuzHo4ErSa7qapvRKb8G2IyCmyv
/NMP6tzQy/ioy+6bYbVxJEJ1jyzch9qrN1Go9Qk453dQQajzZ9sBUR0NW9zNp7gskbqk7p0m/7Da
phYGYtMqMUsMYh9M7s94YZMO9r3Rai8dnBzVo6zU+XOKVH2XgZsbp5aEEUSj8N1JUfMNalB4gIhQ
WA5d8jP6hn3THJsh9lea3VkXYT5p31Qc2zs/lkt3x7kXyvt2AvM1S2jxB9mEIACMtgib3/WHUZk/
wlb+tLVC5uXWLxw82guezS7DeeptKtBykhx9mB3bAsURehx3w/abYQHEqT2Rvxq5dnHJgvpip4XY
2kE9PNPQ1ivTfDDcIMdEzZcviNBUhMDxrz9lIMyv6aX20PQPJTdweCBYYzcm3Ld9R4UBFxM+ZYtJ
VWf+uNNkXpMVgJCDi5iGbQsZpDLCUzKydws+p8JeV6l6Bg1WIz6+Dd5iU4CApbMROTTL7ZZrnMuy
pjVspPMK8/fVidq3MBmvo4ss0zqxTkMAa2OG1s491osRQI3HqclOhoSs7DBRBoQXnMM5PyDj0Su3
7lPceuU9sss9cH3oJUVypVf9PufibSygpNmzeMfegCa+2uhovJco7ZC/E0/b24fIRcLu6s84sn+E
qX2mF08kEZMSL4/zAxI2uAhZ12xTN/kkM+R15L9vtbAOTjO+Wq2+zYEyVmNi/Mgb2IfNoL7G1vpV
YFAY2uGLoe89DA/0Eoydass3MeJ0CEikeUqs+sjoDEAmpBZYSF+mqfFq5fqza2LYIgFzKyE+GYMM
MWkCg6iCdcQg/aiBvpuOGLdO48pnRg1Mpsakf+7msdljzEk20xhQVVnmSCCgPb50pv+dBtyUDNNt
nsMebQiONdI28CZsSE+c8loefAHBNi5pYuc9dVzFGwxOTh49K/2HXuN3KdkYgp5fLbwC7Qb1jSxs
lGdj9MYvKlAHpu660OXXMssuun489TYXk2eUNJes6Mtopi9po0l5kr+7cv5u+qw5lQCKduZEw9kq
EPNahfrSJrmXSWmrnSHdHzU0pdUS97bH/fpuTk333HiLh4ApLM572995RhtvumwxchXpH3dOmydt
mRQLFgwHcs/Z69MSLhYNfRezUR1SfCDO6EAdYHmaAt2+8fvZj6Psbri/2V7UrwS73lWUQZjTHvgz
NmyeW9Y72K7YEM3o3NXDDvL1aR7GadnTAW6op10fMZQeSxepgJe+dJTWJZ3v5h0GFoaOsgFYNn+O
oavPfcJyDKYO3ZJtbp3CECcPDSxuOhrFNQjI0eo+GEtsB0jgkGzZpCpJnEDQvQljbo5DXj/PTRQ+
R3WCH8VdTmyzO2Tch5Ik02Q0wZHpnd+9A0VqpLKGnMll5ZZnFng2VwrnbF4X63oGBwuPyYKkgX6A
tlIse5x9sfuBrXXpo6TuygvmZw9nwL63QA8ywmxSD0KHSmi6RqN7fjwYbJzO7LnYfLPw7KfgJUqH
+DU3hvgtQmdwApb2lbpCX8ABf9rUf7KJPnzhMzgZiktaJ86+WEzUDj7Vc92Gt9hELmX1ME7B3Bsv
aDv+SiiKpxLTLKIdt9hqafx02WJr4D2KU+OkaKEORD4dEA0PQJG1c4BkYqNrmsNZbRMTnf+APz//
YRSwdxtqCwgEKVVFBQauDaNt74X6SELxMVvYZC4eJE9/oXEikZMj0XWYf1HtFLDbNI1vnNSiqJjD
5kuGAb1lGFXsbTpRvyY+kybIrSnn+mUgwYPmdXHK8cpu2gZOt6o+1Cj/LVKjXeF7R8iogCJ770ya
UrYg+PQuMrptmMf7qZ2pfTBcNOoD76GLuo9dpCrBTmHNI0rgqtNPA8sVBjaWOOOHClhw+uk6xDQQ
/bncagK9T4OpT5aRvJH7hWQgV5jo8XXnnfxI3b7aulX17mfG1fa6fFW71E3S95A30L6JJ+lgW88R
BDBWNBSlqg3OYgEXxLthZqcHAudPW4tj1weU/VaT7gRYpJXuuls+UrCrhKoe9Qq3HKJ519w3gbNG
yTlFhwJon3keASAcL4BUuAFLXDna/cxCHMWC4la4gDR7x/2dDNSlZrDv7EI9E9x9sIUZ7BIcNwMX
h9e2azMaDxAFX1SoXYCDCp2iyDeFRduaC2TFpCNAKV1Wq0FZP30X6P4sac0kDat6EIGDGuN+XKN3
LslRFSSDsPJlFY7FgU0+08niB5MFtukFnXsf6jPKcGc/tkTcFN6y6ZhO4MPXOgPqZMoeiY1HYDZD
H5x5i3MQR++6t+UfahfwAjjrntQSRFQUSHcb1s2otZi3Vj0RVA764XzAFcvahee/dOkbyqpDfjc6
yHLt+caIc91VsCfyCGntpLFZKCP7ijWM9FG699SqEeGNIwUyhq5eD0TAxLK+xoO4O3VIBhO6xeck
/zWA+DqkKJiyuiFIx0hBsiE5jgwJ0djiksQQe0pLv9k2kYWjthzzF4Odh4/Q4sDZEGLw84IPAq2e
BWlDm2xAAxSa6r1ICvcYlK51nebEukosHW4P4c9ER/kkeis+6UHHp4At0r6Y+q0m1Wyf+eI1LHV3
ju3p2mZGuR0T76ZLi/QoCelysF11lNx6osCptm3bfyAf590r/XYzM0i+cCvp8Co6rBRknrTWGL6a
cRM89wzNMhoFZwuH6jqkUDctLL81OMN1LStgDnQAJtOwCMWp749GVJzmN2tsWRzYt3dHrJv1ruc8
Zy+5KONh3R6JDkgOTYwMZpbTkfSR+fh45jbp/55FfIMaXJUVqHFc2rWu2ezMIXFeMlIZbk1gsvBX
DfF0BSDhpDW6j7Smxc1cNT7TNOg/qjag7pTTizTG5IO6YWbGFYTGcJOB6q8obI50y9c6Yaik42V5
1JZ3pv//uwBJeydJ/i3VmbPzh/nk+M2PMovKj5It9x5cW7umuVl8YDzw8KMhs4UjGe7hB5BA0I49
lreJrbkgx6gdo/yIGCfddo49b4Wchw/08gk85MHcjSOLxPIhDduXNvymy0e231MAIt/3P6VjbcxI
fDcaJkPa9/VHmqFPqOPnCqbkWTdW9eFfRljOIzecVVzAksU5RexQwPQGyl6zYkpA8Hz+Eee1orQH
I201XKzGlH2gm/VenKY5N5A44CASYRLaILJik7ZocprU+EfPqAWY3w67ucvLc90VFS/bvWoNrGpN
D/yBf080n5OFySCGq/3hOw4JneMUrm3gm09ZVqozuX+Ap6YBMf3yi4lvpXFZ0fd8/OZMtMaa6ebJ
92rG5YGTfnhSAPsWLus1Ip6P2HdZ9QmB9BiM0IOc1rY/xS/+MOxzj2CfPG7iczh5/XtdSJB48U7q
TL069AXvQJ/3BbXXruyg6aYLbMXkD+W2guQ35m6jpjA/YA4u3lzOkBb3cstFVKPXvuCXqO51eJxL
J3mtkcPM5nxrBdeF3yBoL93ha/YU1bl9ZNbVbZFM0ITomV8GmNXWcZ/8g2ysqGsg4GV0Wj8Kg2wB
dJrcjNpMHP2iExAxk3+lV6F9gFSwLi2afC1r0cGixR/mLKNU21stJMMLkQ8fEFJCmM+j3M749sjg
YpxekjCTUbWtoVkyFJH0TugFbwA2EzDTTWcPTfFMSE/ileauq6vgHnAdrebCbw9d5cB8sZHcJWwC
2SVw8k2cZjOK2SdfEaU3z+5vTij3whvqfPQ1K5zq/CtuXuRdLUBrjSXEkk8kkxYowBxzW7rC2fiV
uvXwoZh/E7l3SvopuPRBgSJxoHdVK2c8NC3h6k3k3mXgkI4NyQ3HOZeqAd7IcRz/pOScAN1tqtNQ
/xzryWLdT4CJUOWgZ+qefD/VSAIXvI/IfgV4dz/MRZqXySSiTufry6oAAW/ly/4X2wgcEwwS6fDX
Wmz7ZjZkl3zK0qPtkPwuItO+Wz2ndGLaFQocVNGy/1s5Qp7cZvRJOC6g4iMnxnM9/W2s0QE+a1Ub
0gch+cZ0kJYmht1Oxs4YIuwTy8tgHvLDoJCJp4TuEGc5XVNm5q0/zYco8p2Vt1wUUUhbwyNtY/14
aameQzNjKySFiutGzd2tsf1PM4zwENoR+6eONkPtWffFpbLzVV9tRoQKR6shmCHOdbkbW5ltKMZa
ohw9mCKlCDBRNacAY8xmyrw9NIrytSidcGuKttmaXUbETmG8lbPr88MSWE1T4dwNutgbOtTED1Vw
e5qqv5WEM+PAvnUdGrxpKvI7WaaQ9S1O+zrrMsrQBJCvHLm3G7DKkVRxRQGlToqjQ8NwZRm6v/d1
kJ1sl8P5eNnpEJUqh+wJqi9RH0yhjm1Tq9NUhBZoEBFCn0TxpUf4CY+XkZA2KUkKoJZBW0HP3d1I
F9MFbu5VGxnNMWEajbZ2cg9sHwjEXG4NLmOJnYoqa+MtF5Suc0idywKOgaS9mpX+cJmzr0RblQfm
li3ElrhbWnrx3ijC9m50yyw9kcbWX17Kssm3wHLg6y1vdyG8fMfWh+Hr8tkyM6q9Aenjv5OBqNUB
4DtW58dPFnniHt0GwtrjJ4d9mz0zPtLEmPKjjC4yz04t/jxeuaPMFmDQ++NVHBXeSxyUx//+JBNw
eEd4yeOVk1f6ppNLmCfmiM3raPrBcHt8Ct/PuslN++3xKg/g41dd8PL4kdKq3zJLVtfHK0LRfzeQ
Ac6PV6FE5ulbVvn8+MZ2XDjtVqv++/VFVg3kU9UzWyL+7pkNGqw8qbklcgj6Oo82AyqL3eOzJHD4
G91NJSNJDi7JSv628QN4K4+Dq1xjB0RqQPnIZ5uszA6ZyzDq8b34LdqjhJq3evzkoR6dU58rxiLL
7419Mz/HyF1pDPO9eUrHP+iD++MHO8bYvLQwJB5fSkx4/JaQo4URo0MaYuGSjWHJE5LzVBXheJ87
jOFiXFw6V6MX3hUFrf0sWcueUmQNQ1z6rx2IVKaBpPVG0fQ6m9W5ovYm4jmUez2N1krWIQ1LyZpf
Rsq88d6frE4hIGdjucem6NzH5T9FrJGDJwiDtUWhwaoUgryYx5Gm3mStA5S692xeIPItw23dWTHm
l54kKjw4COeJUsoL1F5e9prayrhl0IrfZAGQuq7Cu788uOqH0KH5HsfjIalL84XEVxzeXbyrFbg5
jHg+nc6oRzUYvU9l/DfjLn82l+uaxiZsm6EFW0mVv358zF3YjYwCDq23WIzs5RbXzl9yJIfJFNoE
79XOd3KQd4FXtjtBSP1/H2IbzGAMFz8JfpUC2MDflsTsEJRj/Egt39tFroYSVFbWq49biLBM4/Z4
iJ1LGKXG++M/VCEE9RC5/Ki9q6cT4yaXlbJiD7POh+LbCBkfuZN78x3MKjED8+e6iPudNCNzPUdK
0iBX097Pc/cm0I1u8dK1m2n5jhYX06FvXdSdmn3uspTRnnOewY5CMZZedpfu2KFVyV8enxRS53su
cWQMU7p2uyi7o/Y/tnWOq8xjalsQ6RGX1T8bkAa3DjHe5th6L4ZSX4wCRXQQ9i/eVMJTKQWAFy5h
mVgzLQv4WTaBeZ32rbWXMbLTYX8zsV8xBe5fsVoyjl/uCqo0wkNWLwEkbdHdSM0Jr3XjcLJc5TBP
d0cI/4VT+0g/X561O/wwvaG72NlM/g9WiKzPb9S3F3jyqO0tBoDE/OxZGdEkmjHFfB2/zln/p/ML
ewFqiT3tb/Bn5mw8lUFEQdnRCkpCLyQwccnLard2vWgeUlhlPukgDIyt7BYmvb9N6AisnZp2fjxO
v8aEK4eRJSjj6Eos47lVBBcRiaxfVd1uKWPhhZkxUb9j+z6acbZWRZXtRngvKz3uTNM5RnZIeFr/
ISQSoVmW7p6syPWkYKknqePt42WO5uKl2grfCzet9qebXfzKS0X1N3f/DEGLMxir7Aa227+E/gfe
DZxDIjnYJeVFVJf6rTP+IM2R703nITN0owkZRcp+ioq9GOxT6U/DWbj+e1bqGe4RevaswzFpLX+T
MIgUz3tKbq9S4Xp5N98RXMggHS5mXb9jRzVvjwdjM5G2QkJXnIBl4s82ySaau4RGz/IqdDkYajmI
RiO2fp14a7O6MZm4wX1twaWKZ495fSZngS+D5aTL7eVWe6fj7GHfkHuxBAWHYdgesLodlNkr8Aaa
zboBn2Uq/JK2l1/fAkzk3N0Gn1t+1dyKMA8pgHBJEa/xacVWeVa19PdZilxd0J5xnXutenGJOsXg
19K4Wxj0h/qrrwxz7SqsTNGUyWPe0T6SZQ6PJMprPA+18d6ahblPMZquSG+KKxRI9NpJysPsslZT
/0NVWGByEeenx5fDWUdEZJofGs5Z15D8Qwbs+2jkW4MN9C40OnbeE9oQwxqnbSJSbtCVf7VcA0/x
7Nxm33Buy7YJLeyNy9i8Mhg+mlPy1VneZgTyjdgn8G42tNh1pIZ0h65M3rgoi40fuq9Wlvwo3fRZ
e3MJylFfaNsgRHeT5zGjJYzs94kRxk+fyBJgHrJ7B6hFE0Lf2Oanb0VPibfICAj8Q4+AgadR9sWH
Qrmfpcmvro0XbX6WDLQWFgR9V2/qLz2gycvjWVGgoVdl81mB3Yho3KCcZtXomEKleOXwRAEUrnR8
eTwkXEbkV3cvedV8JlLml3QiNDb6/89Kal5yKwmoHfOzU3YIbB5fkS9f1vXYq6HevaVDu2nYQrNL
5sOFcB1mpQQKPCW2SRSUgz7UrZ1j0WWnCUPZCqS7vx7pCF7qLKKJVPqnFN0VKQAhu3UIKYNifh9j
lU5mLCVtIFg4AU6K+KjQiZ1pUzFUpdWyi+K4JqR90FTOMEIen/DRg/73JcPydQZtv2CcU4ZlCyu9
5a5ddOhXm/4rM1KKskxZR9ac/z17fAypcb6zp/AczeVwfDzAzsygjQU/IzjQkSCzQPlWi6ElpYlh
Px7lDBnr8VG/n1G+PF73SMG89Bf7vXBrtOxavCk7yKB5bTvrDn4u/9lXZbtmxBXTVynKex+ZsNF7
SPEl1sk+n7YG0R87yGcDEk+7Wo8TdK2uHSC9Nv6S6TcHG3fM4ANgyfkmbelvp9t5T2wzIFknsA59
TU8XlGj5gzdrrcq8/WZj6KLMx6Zbsj8jjYw4y1KwP7MpjLA8NPo1UtUeFA6ivVid4Lk2MGBRi2Yk
qA24uSbaebU3We+VkicaJdhcG8t/1SN0KG+YI2akGflYbSVo2KnhO70aRh//rOn2FZmHQCQxrBMj
hv5lnM1/EyReBlV7K2tf4NB6H0CVsqdiLsc3n+Z6J0O1RmNPvTgKGHQTqL3mgh1NHKoB8SYFCToo
HaUHwgG/bRKeWsXchjHtre4ZY7WqSWBed+PWZw67nyt3a3O7/FXnX3FO7FyopPNhNR5dl6+5rbvf
TabbVZaq8pojud7IxMEy0FTpPp0q5zmxaXEwAgRLbwI4lUP4RsQtt8GalHIn7+1vEXyAnbY/VSzX
dWMzccrof2M6qbakVv4wq+Xdg2XDCu3dkEf9smjdUQOPxosSwnv2WgYOPbG7rlHbVzGGuynkyIuI
8N6Qo3K1sT9pBi2YKazuB9PxT7qvwV8Dkc7k9qzhTK43g+30X5yexhAk9Hx8wJxG3X91nApoQ3rv
kmKTurkA86blKzNvQIhU5Qu8AD15XczuSRj4BkVCRLuh4vI81rbz4Rm/psytvpoUcGDDzG6lIhIs
CvySXUELOEsbn5O/HRHOOMa7ZDVHTFn+CFVCSjYd9x1YgOwUgTAiJ87cKaLhBsV76RQu8mebmxzx
BcjGPyO/6HdJPXXPc5AgcyKmJ4M8d/bSJqP/MH7PAdoqRsfQz3I0OcOkULUh7y6V86abkM1q2giS
LQrocwEzujhb0ooJ1GJGiWS/K5OdTOcLlOVvVvcMP6YNpMomoT2T014jLGtpJ9Mqn6kR6fk2ryL0
E6icQGebFvUMm+KIBWqhSjoFaWOVfYRrg7LU9hlAeKNCDcUErrFHiVDzX5wK95kayHt+PBuj8N/Q
dOEO8z1y/ojslt51F4kWscWDHLCqWi5Bo0ydnWh+TjtzkxC5fvZzS2y1RU8PXVFypv8GUKUgj5LA
s1BWp6gfi1VQL4HZA/tFOSXPjweP+mTTOBMAMxWTUTWQEAqVmuSHUJl3V9QIVkzrZFneXZVTtwMA
6z0XSBSeO5pV6E5Qu+maXMEh+J5ahWmuQRfIgX42wptCr7bqEUKuBieJTkifo9PjmVllJLyo4A8K
Umfnye4HNFOG7JXAR7wkyDxybMgki07uABOvj3Fh28wXTubywMguP01W7h8NKjoRFv995P8+V8fT
L3NEPjYJvkggNznOZv+/Z+7Cs/Mxo4zGgF+eB2JwdjKZ9B7jtXD2Zsw+sM8s/d/PRv0m9zJRG7n8
psB393Nid2uns3/ng5UfK3o+tRT+QeqhfIps9BgyPjcx3e2ioJCgkGMtNPwUbLXRlqe6xZ+qEwan
WcWAxhubgyQ8+EQk8HAC8tmfzAC+baIz4I8LZhUEd+WLTq7soTi7VU19NEYZTS7uP1Mhfj1e9VOd
nR7P/u/h8bHMyy5EhkSw7FeAPcxTXfbGyXVZTSe4U09RQ3rH1AogTNGEV8hz8xsm8HYFHdBH4np6
PFhIXzeVAxXFKefjbBh0+tjsY9ggkKfRNiBsm/TrQW80VlaALWLtz22zzl2NmTQhTmg5eI93KInD
9pjSCHAqY3jpjSjchPRX34ykQqQ0jOx5ywDRqouRPZvK6tOxWiaInSl/9NL/rTJj+uZtu9Jes17Q
3GIUEOTnASMBClR/FD5cGZCE750uxWlqu6O0Z/dvUTj7WHn6nzBRvWAtOcaFeGHUTQMckS2tcMv4
mrtZPAGxTrY1lvVtF5f9qja64pZUyXMkF62YKOu3QcTJhs5e90KccrztGzzLHi6VnRBDfK4EmBhO
85920QynnF7boXZliBelTU/Mh6x9ZYFenQWyUZNB79Gsymcbcy6UjLl4YYqZbawgAM8w28W6ylAn
JvBa2CcyFMza39kgNipD1jNGyrlXT6pMGa/TiluFicM6H8XzsRc4zurm1eDuOWCbe50xJ9gOdGSX
+mtI4Gpkc5qsCxr88Bka4z2syEvAo8QxMXEjgvugdijdc2Lm5R5URsoSUo1Hm9y7VWaxie8WqXjd
2ojG+6DdN6ZQW/xaWAvACpPNM7LJshhRVoD0Z4553NLVa5r+0DvBtswYEBPR4BwKAocIC0IA0Nv8
9/QX3U3hYMeazCzdW9L/DmZwS5HnB6+ELOCtZvqX59aZbMvpUHrimlaqWaM1UG/wOvR/z/Tck45R
BaeqJaQpwz2OObBdW+ZkXkp7PLsSBwWBTrA9giu1r2aIxgQ5Uv7n0iwhTSlh247AT7gDqfKMbV7s
Cv/eCP0ndsez7YEBzqurj3NuC1evJEDCPbVQ/7x9InGMecQxV+wsbq7DfJc0oj+ZnezSUh24+itK
m9RH7kzUWGINzqWfg68+zF7j/GcrancbdU6302xlWR7spziJo2U7XL+kKiLa0CQysab9enUhjo9t
ab5lakkWAJTkl3G2lamX/PKnp6IbfnoEb1AvG0+j5Vsre6zeq8lA4sAt2g1rGlI5hisNHjTBvDUZ
bb9rGThwNvnyF7sN1ggzGWiWjLt5IBRSV3vGmWLjiPwvKeQ/G+uQFKa5CexeHiu2fVNor/1KMruv
m10m0b/4QTdiQnJY56PZ/KRZuyWEDPmOraybJW5DHp1y2gl7Jtd6F3Mam7jt0djm0oleFr5okSTG
hh1/KuBxVZ4/HohQMfZp78hN35CZXNnGT+5OyCreDEdGb+g71howF7czyiURiINJ8kMe279xkdsn
e4FOE0DD2zC3PwJtcTrE2VWSMXuL8EMxu5a/q8T9PQx6Zy0HrxyIqgzMnDXLIiIZrVUozYpgFGLX
yJ0gvaomcsXG0eS20x+kSsbKWZxr6Hae0iQWiJCz+VyxTPYSNLYuy38uE+TW3U0+4aJkz80ehU5d
A8Dqaco1RfBn6FZBjk7VCuu3GZ3rjunOnlYnnvjRNpizyWpfkP5w9Caq3WmqslVjLBb0CZEJYXuA
vazsSK7XVs7xOlqkHORvTHu6XH+1+uMl/psahLNtNZCtqgnaraPccD8UhQCv8tzPZXcGwNWsCozo
yzdyeQJ44Wo24Ttyk8y/c0LryfYS4CmcprsuzHfQYU9xjGvZCsfiKQbUCdsCCcqE2PCpnhqfeMYo
Xk9xAFFtKs2nuKaMx0SOesjDr+600/M0t2SmmeMWoCQOSAe2Kb52IFE4mNCmxd/oh7lwIHyaIc4F
3eefZSW/ht4krFA3Dk3edsddIib/CdoWO9p7WeUd4upD5pDSaCg25ZWsFbVtrQCj3+I6VBeZXXx0
OxdMYvIM82uKp3SvYvTCZktTz2EH4mlO3rYL4Eh2BTEYyi3WfQ+R4L2W8M3b1ktWUW8xsWgU4Tce
kkQh9gkWwMvjwXxqe7GLptk5NeHgrMIg7jdwYbBJVGm2M40MYbxM7V3vSX+lneSU4x5jwmfJy+Mh
ZSsCIrk9evmrX1PnYJhk2f3u1M+MU497dkq8bo3Nru3dU0hmCD463wPikDdvVaiKDd2eb5ud/0cF
1JR0txIiOmqK05i7vAWDag74Cr8T7IaboUlRFsfTp9m5YmPF7DsBcb24MZmH1fTJ383abPKHgGkC
UtXIZ7BszD48EL8uIeAVmWZSx3S//a+qNOR55pIc/OoyLlxRnWKroP+aoOeFPuabow9cAdfQUCTr
KEbqLk2g2GhuizauPpFsjlsbgEuWxeS8KLA55GMGOlcIJ+zPKZpo9ROea1CyqiKOz56fXPmngwRq
yeIl465XouDHn0Qyifnbja32uzT4hVNADkKgCEmvYxRQphqgEWlnU0nnKoy0WBuAN2kJEUNi7JMj
82/SLCjVrgNwUGBHjIHmEDk3NKaZO53z14gCGGMReTekpaO/5v0cnOqHl2UNBbL5vYS0EpT3x2wj
wYKH6x6e/qfsyoOd52d8rMZzZ7YoPRD/ZMnJVb65TUMbhXOh4E4gx7NRl2zn2LvMefeP1gLs7zz5
G1auv2NxoriJ/vCvgelumTHnND4BFdt/4C2iH3LNtzILaFTx9j7h18GPhvmhNaGbmJ7+MYKp4ERe
m31sHGKz5KKe8u4+qMCHSBNeixQ9Ml9imnPy4dBVmNTAkj3peTeH7TeK8b32a27PvtE80Q4otrmX
IeGMo4/RMsNTNDvTU6/j78k0vw06G/Bu2CkIgDXAxX1GM+u2ypNNC4zfz1O8U0BeGZBj1BTxc09O
dugGrwnxLAPLReNgtGmgBTzhqkDLiNglSmr1FEkF2XAyloEhdnIQ7bAUYJuLFzgCKM7sE0vI2giJ
L3Cxbk6J1W1l0FvoFbk5lhHVWkyzpGqd+2CELzIT38JJpie76iXtSyNFZ1W+d0Z4T2c40lM+M4Bz
QRZB0GfQaN8Dr/6MQGE3/4+6M2mOG8my9V9Jy/VDPsABx9BmVQvGiIgggzMpbmCkKGGeZ/z6/sBU
VYmhbLKr7b1Fb1SWJZGBiADcr997zndG8T0oOK5h0l+AjH7WmbygWo6fDJAEsRZXty2MvkDNryHw
3AJk04gMMZ7xZpLxYtOaKhT2EFrievkaKMzWyH2C6kG4KIeEq9YBX0JYrGdVhEFUwsUfy2WP4K/p
GPZhaK+8KIewqxjohkFz9Rw5/AS+mA3AUoePvTBT6vrJZTwNLL6Gy6WbzbMi2C7ABk1sRfKY+CZV
hcMIXM1czZ5jR3huYjTohFUU50xRAjf20hsI5Pj0JrfM3FZE1vomBk9FmQqKfHSe/BbDH8DoZOFY
5q1ljrS/bL5guvdf0fzgWGhG2lDV3iC6BdBGeGYGnC6U2FuaerwL/JAeXWq1i8zpD7V8jkWwg4Qe
oXjwH5K8ehxMylLpVKjs+/qSR4cIGkZiTNhfYNbn3CJqt3Tka+3jogeavi2CnD4s33p1nrcRrRwv
O04ByWQJ7dyNH+EIQQuD+QfIY43zOu79vT20MMAsSsOE1LcI1cY2DUnEoe3ILit6bMfDM2uOsSZx
CgN4s67riYIz6TxC2fBB5TSKYqkdBCQGfWA9RGObZTeIrogOzZx7JoD5WUgZuC3N/EnTcD7PdjEz
aM9JruHCI5O1jFMWawlFB0kLo8bNXZvNF6KsWL2z+khH79aJvYtaZ76FhmApwtrHlUbq4pB1BoB9
7R6Ixmzt7o9GgpClUI42LGvqQsmgcse/1M+ikvBFRo5Lx2/IxbVfNdlw8UbxVLX1IRs1jV5/dmyt
gg6KQo8d8SmCvSYtt4QHrEley5WvSmhlh0CcZy09hlpyPsBbdjmo1SIKGJfRyNwreQ0xpvjulzDA
SGHgBDbd9d6XBoE1ghT2JWmrktkAsdGTcjnKEOe4WVFGpQ81naDCUFpuc4u+IfJNvlCwaDmw+2mB
AwVxXY00WVW8Gzvp79QO2iQuyHoxVYQfa4NVL2xJtptXuq1qDshgNYRQzgBkrBcbTMaUKEQdmNMr
SsO7eH7+vSS9KlQtXViBea7UPNhNV6+UVpzzjVgsO6SOV+iEepE8gxp41G03wEGpMtKpa5UzhU1a
lu+zXUZeQOsRgUFN48NISPAJgdrrNSZhGj91nqwMxKBnTIYXNJSMRaj201pVAhI2WnNd+oR+2MlR
+srj4CDCdKInziwBJoDrsJhczg3feXr4kEucyBkrhW2yTbaZ8eSbMPNGG95kta+ge8OZ/W6a5bWq
slTijIsyh6Ag+7F3endq0Ywmrb5EiHrrZ833Idu0DjlRFf4wOAM155DdJMKXgfqw9jAA4h2mAd5c
+s1FK8kypESmiao96W3y1ANbAn6uzivVqghxONF0NtYlJwVVz7CE5JVcVjUSzEDVwAINtNcVBE3T
PZ/04xjzumIk48BMLwkxRS4G4ASRh3wosaaWyKpqycSuTJRy1Y3yGkHnV+ebVMi9GANE8hGe976W
GBriNcpS4RaOtQNccfBt/Qnrq7OBlFWunNSCcShaiORmuxhKB12Bcd077ZUCuGIxxOCgDI4r3nDj
mSoo2rekKc9/ifCF2ygGAlbeviJnufXrFycgmLcoqBtCv6tBlXs3aJ9AwOEQxjy1qOuYL8gDU5ix
ejP5If3CXHOnWDgYGmbYMee/DFAiNids2KjxlOHWV78B0F+kynOA853REmSMovkeW9m1H5BYEafk
p6Q0KxoFOI3qVkpzHQp5kH5+ZwTdNYsSiPW1js+GSi0G1nNLYYxh57poh3snGneCaGZKRPJWW3nI
GgvLKgtoT5CMCKxLPR3JDGObEFWJLqzmmdfdqZJXfpUBUAiWvpUxSrlqVQXzbwIbuV5PPmcNdZzo
KTHH9+zoIjAEf4vHqRhSmIfZg+2wANRau2MxoVo0vyLCuSBw/tigo+iZ9wk//d6gnl3BN7o1HIT/
CDlejLb6avb6VePzSEbF0jeJ3dAm7juzgTEKgxBv6nXGfo/z4UWa06Pq8UD4uoIVtFrm/UDRKYqz
ZpxIMuMBLOHLeLCF1zqi23EwnmgUAJBmjWvwx2asTDFaZc/eFWTVQ9bdyaBERNXMESvrTCN2vjvq
MnQBsmwdw7pJnoqA1qgne22VBf1lEykYyRxwMIWWbict+9IKj+hbQVz5pPPrdWHacJupXkVKXoVU
KL+rFmc+5+6EAvwyIaAFETPmGjtzaTWVQFxgZTggohKkWCTx3IRe9hhVBMppZb7v1Ib8ioLPhi9G
NQqYbmmmrFvGQ2Xg3PttJTeULjxMUIbqwszd1lkPTvtY1kO8ZaMlkAtCHMKrs8oCIyK1x67ttlYP
KbXA8LyKRbYz0X4us7zhxNcY05IVbliIqr8fQ6X8sx8QxuqW+GUGiDEy/HrqV44eX86EYbAaOENI
rcd0Fzd7K5Bkz5s4Q3oUJ17qJsSTnhOxvJbNF6vqNikekW3cpw3I7YmQAUuU2zHzESNa6leraoIV
S906iWFQQRjN2U7dcSAfxQMydOZ7xT6zIYVOQ/Zqh3OhgR5w0bDAL8Y4ve8FmpNA1auF1bnF7FKq
PZgc5L4uLGZy6RDETAM4KffIKitQgPSCaTKZt/3QQgWPe8zjkDuQC0yrQeE4Q4JluFLCKEWraFyU
nvLo2fFAgYreSWE2RR2CACDwt1qtcggLtqYJHkQyU9rgIzrEFgI3BCZXxsUI1+dgKfmudxLy7XQP
EX/jYBHpK1SPSqOtKzNTl0jJ181YbsraQHWqJ/piSFnHCokcJiK+tW+DLYL3vVfosKca9plAjS91
9LtVDugIITeT/hnbSoiKYpZyidMwPFd7izsIjxUxXN2TGCogghREqJlWoaN4DKR8hdkIQ/48f/Ro
JEPhdijRjSu1B/qUNqhzLTE86AbsRpQiCqCcJl1ZlsPEJozO2xxL90zplpNDp19pGlopzUpTqFP9
2llaCZTPylbuderoQe3aG7TohVEsDXYXiBbeAZhauKw7slg8NdHIoYVYA9wGhKwUjDiFmq4THeap
548XIamWSQwMJB0vIyDUro8ektsDCFGcP6Qoy5EiS5/jeWUCJkSPq9GquiLzj2ZLJ5dAD5K1MXTY
ZWXwZZKUWg4wizajiYi3i6cA2z171Re0ExtnKs41GRJpy6xlmQviwOFf9NQmPGh2FK87qRHDkY8a
HuiM6KDB9rc456iblK+9Z9ZbQ20QPWqrilnymBvqA+m+y6IGX2ijd2Oc98WeSoh3s/FSBTmuDJAH
Qnit0QjCNkwRUNB7eKqZ/86jG7pUFUCxybhMJ00u9dh64nl24ohdBX+T3quEuZzZQk82Eb4PtiMP
Ap1lPKg9fqpU8C3b3PNg10s749xXI5pOYgKcyBgcKcL6O8+nNgUeFduav/DHzCOOx88YBXJoMhtL
3XRspzi6ukU7kHML78gdA4ZYKj45PruVYo8jiLwUQ1xYnTeGP66kP4ErzBEcVR4mWAvUBuqLvSmc
b5kxBpusiF+nSDlYYdWyq6j2WU/zDFwW0Xm5+tqXvOPcxioCu5XeFDI4SZ4fXqqkc/UEc0tmD6w9
QAShNIFn66+SMBOrIqqMM5NP0SiRZkEvhQcvvXuJe+TQkq0qyCS40BS55wCxrOhHHawg6znTCn0d
EsuqYFJbkx54E/a+ddZDclyAMLp9owKMTUFiSTgS6izWcgDV3jAMWqkI3hdpHmTLiM9xAa0QrYXZ
Xpl8grK9gz5zUQ2NDiJJA0lW2BFSg3gnS1J6ODc2ZOlQ+n7TfCyneqkRy8Lge4Fq1F8yQWrnogU/
rUH7apUqSslGlOo0QvCVjTmDvMopHvAtQ51QqlVUYA60aSCR8TFdeUwnXLgCV5VDHgA9hhohLHWn
FfUwaD1YA2Gk7lMtusASUt17g9JuSJfiuWB4vEzHbF8oFJ65/6KE3leYZnu9zof7eHzwUc9gZGRO
4YzU4UkK4MSPiWaSTsAkE10g8xg7dn0RnY9pdMWwWN40LSMEfXKsteFtVNl0u3Cc1mGfRgTcJK8N
NKy6ylvCVKAXmyYZCXM93cX6TShUdODdpTGhZETZxDlmAplQ4J4qpfJKUbCfHMyCGdUPzOfI37RK
eW0LiHEk2XxtkHx3EcFPU+Z5O/LOz4qANGF9GldlWLarXM75BXiNU524RQ+0fTOG9JD98gv7zLkO
NHZZ982F0qZrO0gVoJ/s1fkcG2Y2YsCSMBDaFzDT4ZToLVvFejJ001j6ztCssoZFYLIgnJZ6v6Xa
eyJsCzYUZln4Q/KI/KtZ5rlDzmNMjl1lWEie0ZDJKns19hPtvAXHsW6DCPegJiCKItQcaaJO+9AB
Q0Z54oY0uJfqVBpbBBRgAWkQgdXEQTmJLl0MXnCdJOmya4PyqiVJGBLeWVnLCubEbZI7UKc9tXbL
PMYT2dPiyatNWObmJuaZbk2JrqHfZqHvokAwN7RYvYXNUV/LHkP/IMqmdo02/Y6a4IVpzY3JDxEK
j+tTztPZ0bzvmJfOGoNxUZTNbUTWBAmE5dGTardN5zlJj11Dd8orK/OVVaVGdx1PO19jetMPh8ke
ivkAt82GWT5XIUwP9f48VGhqjMhSbMMkU9ljj6TDV66t1nhkOyC90PO+9HlwB9tXX8sY2o4YoetN
YbqzAuQQhaJufD4QiJ347sBE2yDPE2VT90oALBT5JP5gzHkKzhco0u2xInGgxnVh4pS9GqZa0Fio
ecRgVeENbyCw5JC023SpOmW403hCNgYOAwg2N13ooeRtMHKp0uL8GC8U1Uc00gWIHFC8t0H+WqjV
qtT0B8sJWxaxjn44dXreYU+JldVUIb6ZW50rp4SCZdAzD/UCu0TPVpgNjwnJyQoFPzEDy07Jt4Ze
EKbksRVSuVozO7g4DhCvyNRMXKEFK+klx7ontYlONTlvtN8Vlb2QMPbzfjJvIoSJZ8ME+SHNYdn4
Nc3PomXGZbIJc9RRV5iD566AxekDZHHXoNnPJsemBVgfQ6GQxlTU0EMvp6J8EkZNYxsT+llW7vUo
7lchi8uZEiGVyDR0UPo2R643OyWg1dP90urscrDFS+FD09E0ZnQTzA8yuZFP6YUbpTxSwHkyuJaQ
Hzpw6Iqg9W+1ABrUDAmgKnkvHTp+x/uW0nFHUmHiZHDoSCSGZW201LtwFKT7djqlK3IJH+mN0ciL
prVVoTUL/e95C/pWibp9b8l0LeX0mPThCxHxIN5LAl5IC2biO7JnpqxCJbHrKhV3gdiGRdCON7DZ
84shpRrqjeQSdw5DY/XMEDCTgoL+p6cxxSlmFkBfV8+lSHHadK2LaDdYxxaN3XI6yrj0Lkyh8keg
y11YtFdaxzqm1+Y2zsN4KzTNBagL5lalhZ2nOeWxmj/3kcaUsK/43ZCteN86jc00QbUfRqgFqrC7
GydnPypsqMTbLMrSEpwcmmQ/jaZFH8IASw6YeuexFV/JAmG476OgB36WTwwgGZJgZlNe6rqSqwAU
9iIvxWWiZN8SuCMXdUV6tzG3M8PySRV5Q3VN/964azNdu4pkKK7asEnPISwfEFJkbjwpJjFzsXXn
j/7W02gdFvoCWc+0Le2BXOQeooeN4NUkBD1kZs1mNjB/joY7xabJbeNxEYXeApHJzVWMouuo5pa1
a5tmR6w2iZPMzHnsV1OvXhZZ90wbcxE7bKscgu+A6mSLbJbKhMVjE8cNrC72dsN5MgcUJ7zhb6qz
DtQx3nQq1E8Ze9paxHjyxWhh5uq2lYwvB7MK9jjjRfxsDBn65aKgjdHEa9a4HWZy+IQOI8/Jf63b
cl0Z9Q5x84vsQgQCXbdHeMMECLfGps9gegeSOUaOzIqI8SelZdiZ+eXzGOqPtsDxCgEqIBMz6G40
aV22NvZAOEvkZOj5LqwBcczigH1QNTRNpquowq/QIYXiTM1vHW61kilwmRrLJBDPTJRU5grErAhz
ijacTo4Vfugu0AYEPRYYZxprU6LC1ZKVdJNgunFaTD2e+syK8hR+dawYqoHB9u0ZzZqMuokTiiBt
FO2Z1lrhtmarkzO5z3QAqvw+B2P936/Df/jf8ksEBX6e1W+ZVF/zYoTzEDQn//n37ep69fYT//wX
7//93zff8ovn9Fv94T86v1nfnv6D+TL++Ut52R+XtXxunt/9B7t42IxX7bdqvP5Wt0nzjxCt+V/+
d//yt29vv+X24+QwTRVvn9CfH9D8+3/83PwO//b75nl6/u0Gkmrxc4DY2w/9mSCmG39I00L3YBsa
eV/SMf6RIMbfCEZhhIQZpmMJUxITluWcv//2u679IR2pStswkJAJTSVcrM7bH38lsG44Dr/KRJxg
aP9Ogpgm9PcBYsJ0NJS2XAL/Y6m8Gn//9Rm4nF//7Xft/zRBIXOR++2iNHxvXaYw+Mzaw7Xe6cYm
jpA6tAWyEyzNtwFk7jNC9gTIAgKIR7HC5bLQMGGtY1BmtwYK/mgZWf0LzwYiZbhjT95UopMQIZQZ
7AxC+isVzJDiBQdZ6lcefA0zJwF+ojRK/YsiZbDO+A+CaCNNNyUw3LdvlEm9p5GyzsviMhjL86CU
t3kHvVBoxc7An7PUFODYQFYuLAeAQ+xF5A5Xw3Y0fFJRe+3JbDlOlT7wJEQeHMw5wKf0O5qFoGZ8
OwovTVn7x8mXB+zLE/+Xzq9IJebeJiGUR+SvbeyTC99RO/vr1oMVrBXPHim/MmbirlB447BDq6Cm
zn5giu/UYPl0AUqlT86ILsJ1LVDIPrEHIHp0wkmemzlc97GG59kgM3BowfrDsI6jTe+ls0IMTcC4
4wRw4XfjwoCI1xWHpjnEJbPz0lwAE3zRdWVD8gs8AnmjgacHyGO1dwQeo36VAdmqk00wbuMlnDOL
xm6BiuqTXBmisjjk5nBCOLPT5yzWIzFLvdURNVSH5AGFkZExuZDDVTcwCaKRhLDj/8NS8hDGYfHt
NXz+X7BU6JqpfZgzeFNUz00y/ubWyXP2Wv+8Yvz42T/XDJ7CPxzD1i2HzoapavPK0H+rGx5ITfvD
NFRVt6SOTuJtYfixZvA3hmUQSGhaUgClM/+1Zlh/OLpNMAAxhqrGEy/1f2vNOFkyyEI0efFZ6yQN
kzWDFe3nJSOxCAsDap6Rcozvv6l78hmous6g+Tx5bf7Ujmq+1NMAZOegEwIyhPtMovAaCnH0i6xZ
/LTg/tiRfsva9DInrm1elE4yEOfrkaYhHGkYrJkg095fT21bvNY4lm5GPvXO72iFRmgGL1EH9Vjh
E1rwRHuD6M+WaL+q7dBryVFMnlhrPsyJjtYqM3BANQrnzAVeW4K5uP8vRUwb7uNrPb1UNCXS4luz
bVtXdRzY7y+18/uoSMEZ7xIjlqiXgxtbiXKwZqTcWjn5ey0YoTSsx//B6/J1Se4AKhTDOFnlB3rs
gj46RiVKpDNGCFf4hDYApisoW2HHxJ1lwMqa5uzj9yvme+HPIsJ9/dvvlqPy5aia6aiOpvKenZM3
HFk1vIseY6xSBvUZ6/u0YQ3GSwPSeQ/pimkQKuTOUmEIGtN5a7bDeew0jP5zic5V15NFGCh79OUL
WdDr6lBBkyLcoplFshbb7TaeRLnvG1Lq3/4AZeV+8h5OvrS39+CA49INgSHHVk8+vNSuFKeC7uGW
ITpYPbJdLFXGccIAdWbUIj80PRFMSXuolfylphLYRKOsOD3G2rIxDRJke4zIcRY4l2bjHOIKG2ob
A+yZkuop8xkt93FCZ8YjpA1qvu7EV0hC4usqIbdzsvtjUQMA+PhNnT40f74p7giDIbFDjChVzs8P
MS1+8N9ZaoNrLpJzp44E9v87HUMPEM2j32JK9NoIglVT6ehhSacPaJomJdHnWmmo5Dc0L8rUH0iN
3CaBpVyyBHWf3D2a9evdwyUK5nkUTzwzJ598DGyxMcFSug6feVly9OCkfInBO34Kx+C6i8dmnTjd
k58S/pfYgb9j1O6ft2MPCMKBYORJ2MnYg8JjCP/n9ZPPkMX99OZ2hKELm1G4RmV38hmyXHU2kjDH
VZvpYawKF3qWvNER4ICoNtwkFt8RJNOYwiF3P+gAyR1I15uPr+Iv7k7O/SpuWV0XXMrJZ5TGimkN
DgpaBQ8elUZUnbFok9iuaBOEVXU6GMg4z6IKht7Hrzz/5vfPtlRVzbE12xS29ctipqs9kvBy8Hdt
HxquYlTTunDCAw2Z51TNi/uPX+1tbTx5OW1euix4m4bFuvL+jo3R/DESkIqr+H63oU3Q3FTYR8+8
Lqtwb1pijkbxN82EbK8MemdHfODh42v4i3fMPqNauqHhxQK78f4SIpUJp20HlqsWVL9WV1OoaolG
btKAkIgO2scvx459+gEzezGFIXgKiB8+ub/UVImdkXG9C475YKcSCRChrnrbMACac6XVNl4ngVft
La39ZMP4i5c2DZ0lj+XBRk4+33U/HQukowx9q2eG21poUOH3NWybbbeC8IXoSgVFpnsM/MPkoU5q
8cni9Bcf81xfaPN+/naHvX/xDng8sqHYdEePejRsJ3qZRo0v0tfGTe7Y1idv9tdHSFJMWRyrKMNs
7q/3r6dhVWvQk0mX1lB28Mh6XhU5+k90evQI4mtpR0tTpY3w8df7ly9rqI6hCk0IsDXvX7avE6Sg
2SBdpuvbuJjJUtK8YHyTkZ24rkVvLjHw7j5+0bfq7OQxgoOlUXzYnP3003u4rTIaGRYLv0ordwFr
N94EPp7lgoRHgmLbaGUGRnlvkGI8qKbbDhXFkl/0kHhNBDaFRghdlZuf3Oqa5M2eXJZN6cqngWzU
olx9/2EoMKTJmWhNV/PBB5Jt6V3abURSNA62HZoCk1EvfyTOQ2w8OTOrfxqsaKVaVX5RTMNDSSrd
Cpxptf/k8zqpdtkoOWhLyxISas2c9P3+wnwHbbTO5YD2wXZsZpsg6FFxUaOtp6kyaVCPBCNaab4f
J6Vb1Ta6emtE1ZYPxSUj/I8vh+P96edkco9qkv2QdsJbo+HnB5NWUWjJfOxdiw5rlRkY7ZzcOVil
3JYWVMW0M107E3dg/osZbJttpdIJRj8csxnXDqgbEsfVfam6beoj5WpxneuxvHBqxkupUaCJldW+
nYCZliTJbiSu46OHf3Ndt0Bg44MO/vM8yZgKdCl+aXUYBWxdWK1lqWN4KZzh0TdKNy0dTP6mdWsa
bbduhZpsRoqJS3Tr5x9/JtqvixW6b54hQ+gaJobTIlPvYY+XTsBkJIyYQSUxwL3iqqOUG8ElVIgD
tVabAx6RSxK6RBScU0FkSxW+wR5iY0vAy4bOsCL9+ipDWDnYbQsiIg8OsWJ8smvOR8KTO501RrOp
ZwTWAcs8eewD1ZFmOTWN61n6hZDzRLsjqyCxPB1fuBftkWiK2yEpb0w7AXaHpowk6s+u4tfbmlUA
K5gtBMdWR5xcRYvxz0QHNbiMW5mNmGFxkBV5TJNdr4fE0ve+1SKv6GrnIq6r4NgnXrsBfouoB/Id
c23zkzrm1y/RYsHhDMfKNCfan1wQjaghgZmHWKqQh4ClB4FAky9JmeFWYog1ehBCnQklWJKU0/qT
W2heXt4vP5yodXpujq0L1Zmbfj8/Vo0z+ZxjR91l9MnSGDndtpYCyWudKQs/JKxi8ioU2ql1xybs
Q/WsrnwdoU0mPrkU8WvRa+t8AqyEQjXn09r7SxFREQJxT0dXDB5hy/6QX+AVJVrOm1FogRgeMaJu
JtmJQ+EBLchrY7jo23MUcEBQcvAhJUPlTZhFzrEbILSGRrnua7NfoqNBP4ca4IDm+LtWOtpNY4F7
Eml9TDLiwJCc3Ccc5z7Zz8Wvn67NwsmyxfmX200/qSbKKe5Fnw6j66VgK02ThIV6cJxrw0Q0INsk
WtvwLRD+JYRn2v3a8ZFhVfC/d/PRAHdCSy7XINSjamlrpRg3LQd6i042bYbykQHvvvMZ/3gVap1/
+8aguNcNei5cu6meltehrOCgKIXm1mLESk1MyoVQhDwbQtp+FvKzdUq0jFEawyVw4ENFax4T1Dm6
CXH78aW8lXvv71EmudJ05kYOlNXTnTsZQ65R08IdQloP9iET/lLbZJUduI1YKhRLG+s4tlayZ9wc
39KSzdY27VVartNCISR+NYUUMZjLe7fICOawFNs7BsQXwWLJUEU7j4HdNbfTS5czH+57PL1ZJZ/r
stKfZ1jIGMbwzkLN3Of1knlydeUAb0jKQ4gmqeuMzq1SXAgjesyLEgp0pZFHnLaMOko9Kj5ZL/6i
teAI/e2e0kyL6u1kY66wQnWzk23X1u1rqrWOO8wyNmGjsCI66WJqRv96fFvgsd4ES0XLqjXFvbJO
LJ5sY6qLaxLDioXft9mqFkOz90uqmzIW1RYSmhjUgBQhAgCEPaeq2jztNejvT+4wfV7YTr7WuXll
UXfSgtfkycMxZGo0oouId2VKTrxpgOFA1+u7fWo+FagZ1nFraef/+qPHabQPZLkI4/Ih5TOex5Lj
RWar07lGvyRIcm1Xijq/asZ+q2boc5IBFBxQR5CKB02Nvpb0mfYsxebNMDyz5qrczm2O/3dCPdgX
rpB4RHO7fp4M0a19JaLf0ouXT+7nX9+3SXmvClVqgmrlZMFHkV5VPpoZF8iceQNVCK6Bb8af1PZ/
dZtwkuED1ll5eK2T5dSHVpiBxwx2VXrs0ATtIp/8Ea8GmqJZr2RTjgh9FfvQRRGUVLw8m74nkzQx
iS2poPyRsQqVlROSdk6uxKEajQZUfBzs6kItljBRiH93TJgHdCRWbWV29yGK8Y8/KvFrzeBYDnWx
tAQlA+ft93vCxAaY4IYnH9DQgSQMYblnXANSGcoDTU31XFTEVvTJPIeXYcLDWCKByJBplr0xbBRh
jNzF/UPAGOpWbK1SMa6MiVRL9ovj1PjymDUcCT6+6l9reodOtanybLKnm6Z1cmdr7FEDxCYGIeTz
Vr3zaObjl9Sv3uCC3mKoVHwfnmNc+YO+NcA4PmSzGrvyIdVDK98kiIRVfP5PH1+XPq8M75442pGc
p031rSUOovn9p5kKifepD7IdlhdcRJkAnpfF9UWUqM2GaLtNJYgBm4Ky3FatMNYjSWtpVgbnSYhE
Cri0tZMx2bgxBTDqy9Q+oCE8C9B4nc1d5UgBnQII2YD1P+uU2yTZ2XV3FTbFjcj68kEJ/bsywmLv
w6fiGG/Vn3zy+i/3C1M9lfEBLVd6/lRV798hc+08yYcepTadAiJsbI5PNquL4vcDsMfI2qSK2biS
08quVpsvKDGoq/wohbQU++5IDtTayqc1ngUiTUyJIc+JbxQhlm8W6BK3MswEwudDwDr+27v3YdVk
aoE2pJ4QPCd32K3rY1fSA7OIA8wzs1x8/D1qv9SwvEs6/gxXNUOnT3GygtimAsNYJTrAt51kgbTh
Hn9VMqLCMD1EHWBc2nbkHjeM8TELI30hUsPfBTooNZA39aJIFOWT1fyvrol7y6YRhwCUwerJvdVx
cgCB1dATtBVt2akKxl0iVDd52kNaCOJ1X9yK8SJpEnnj4205a/QxYNQ4pqBbEE98/BH90mJwqCEZ
IDnzwYhW0lxr/tTGAQLl4eAXijuW6SY3mi8EWyWoirtHp4PPJRXUMbZfbD9+VeOXWp7TGL0j+v6a
4FR/2jEvWjRvtYkRTYnVFMPcUgeB+Oj3yPTtCH9xYPU7XRkviHRYoCAN70NtV1Fuz3NUdQsujWFp
2ctdhLsMWjBKG6BBQxa4ECN7MuLQmtAwe1VGYvfMCipO1nfy4IGgwz9yU9VOdRuktYffsSc/xYbU
OnToY7xGdW66Yu7D5ir9BXU6BkGq7Xe9UuguutsjTufhwlOH8Ij0xT7LlO9JlSjnwLvxyXnhtPYn
TigRea+f3MvGL/0Pyjr6DHxJfFmSDuf7b6rSIGL0w1ThnyHfpkqa8HLQYlK86r3SV9wiw7Ibcixb
tUouDHrpl3rUMYY5BXRLqwi3adKL61w1N57Vy/uOpY/82QR3SlY2Z0ljyZWZKM2hDKErBnbDXfA9
h3v9IFr9UQkypnnB1G9wcBySCNNElLT9vRSBvyyH0F83mYbFusCjBGPlnsG1chlZEGLK89yutOvK
8ogPBFhJQFX9HIEBJ98aBMHH99UvJyOeLMlJ3waagWjhtFJS875FLSc61+ro9uLvCzdNH8yuJp1k
iqIlOj0fPjm7/NpcmO9fei6awJggafu+/2LwZZhg8pPWLRX4BUoeTft+Cqs7QECrEbPldSBa6icC
8iBnyHDX4jclwMne5eSp9Xjm/cEPn6A2bFmVlGVc+dl5Vvi3I1OlT0piY75J3m9s4P65RFIrEI9w
tn9/rclQNInVNKPb6TAuoVxPK2hs1nmYa6nrtUnmejD2FLT2mC+DYzEbyys1tB4wbeWbpPeStRlp
5oMzNqyibdece2ks0EsHVMRZGFwD6FxoXWYd3/6rN0v/XBHhj/9ymuDab5i6wGtEfysg/hnJZC9j
tLVIjEtN7gsnM/d2MDz5mQn4Oo+zVYve6SW6q03nQWla3xW6HA8IaX/8gUVH+/Mr/X+rYfovhQc/
S5T+/r9ExGSwc6Ly+i80TNffivYlCb/+ln//rQm+/bbIMz//WZww//gPZYKN/IAWCT1r2m2STs2/
lAl/zP1zqFdScyyaKewJ/1Az/WFB56d+nUd4nKbnYcIPNZMi/wASptN1EUK1BT8q/x1pAgem948A
RYDKGWquBzi1M0MQ8zr7046nIWeDCwM9ToT9wtdU5Qp+G6YjGiBfh+guM5rqm6mjZc0LHZP5RIpR
OLZ4mnscqYRUHgliyRcOWVeul9vKquz0dRYfohJAAxHnMR/OBZFKykUfEZ2rruIxVi7oHwrC9FJ9
6/ibur1EULwbbb0489ErXTrGJF2mRipBWMN37BPdYgqN7x4ulD05aGTFc+Yj3rDZOggnOhGYXIlx
V7fhNsoMUAShMpOxsjXYPE6wsUr6duwQdu6b075G/HpX6r6bVoONmkrtl5YuNoVdpiSLTEujCPVH
S8c/4KdzDgrtjAWWIGOHjNDtB5TQg9+6rZJ9qbuOXeQ/WTqP5caVbYl+ESJQ8JjC0FPeHU0QkroF
71Ew9fV3sd8bNOPodESLJICqXXtnrvQIecffc6GFiah9KvHcrqYKBZZOo3kgA706ji7ZOEDa77LF
upZiBFevL+fZ7xGGKYpCCWsq7I1WEfPZJ3s6wu0OSx02pHZ8J/8EvrQcur0yNhVYErDlMOp7cy3W
U5Yv8144Mg16Y84jpBjf66y/mxrLUS+9ObJXEJkw9XD5O5GTW8az8j6zTZaxnTWkiaYvhaG1x9pG
vFStCu+nm4ud8MpAjJketqYPlVGg4arHM6UTwW2V9jZlxfRr+C/a2j9rHTKx3GGU2ebFN60yOxK9
DUNm6bWTdPy4Fctj70CWgiDYnP3bi2vhxc7hAN/lsrloNE+/65qUImptPmDhIg6AmVboZpRspGxr
6Q1MnIAQGNWLO+tllAx6wj6dlFC6mbV53nUrHVLCctyiTOCaLIsSB1NF2ujufmqV2mt1+jE6/d7H
yDGQj6w1j/1kOnHeDp99k36uE6UKJcyNp4cifbAxPU3dIe3qozdjZfFLeXIGm8NM0SL8MKuLlskW
gIIOB7rVxwch4WRSBwV4hGH/C1TLcAp9FNocPPEJgrig0yVy4i4reivYqhAxYKY38z+Gya9kKItD
beQLMFX23C4/far9TMsBi2T/mBiA9PT5znea7dxuphNUS/u+VX4E0vGvRQwNKOCPtBYX2GJNIPQb
hYhoE9yRvb08+/1WBlpVPqYjzuilq1GxV02s1eNjuc0f21z/avN/wJTu08p6Y09+aobidbHVxR6d
t9wmA3n60vXiezPXBzF7Kqp0PNAZ5OySsLLNSbBJgorKxkcfQk5QnFTlvOFaEUHnm21UW/xaQzmP
LBv4ncQ6/TfX+gV2775Fr7wwMjg40mHMgMmrABjhklmnuCvdYa8qPKCeU967s03e43WZ8zc7M18J
vfvTT86j0xONruf/eeP4jL5AEjFpXIh7JE8A/MZTZZOvN4InT4eT5HcWegPaa2r/divJRBUs/9OI
5ZSMqTeruuXsoht2bYroFtRYkpIoJAnS7XFTlG6OaFrpDwPqygrdoZXhyul9587RDHjd6aKCWUB7
45ERAfPLQ5N1KnZKuHQdCw8pojYJGdqyBRWRRyotxsDKYf4BFHvNC86aHLOHUCcZi7TAKs4Y2aeK
PJEExSURlM0xH9vhuFi1FxXN+I6UAKABoTTExq0P8IFZhLX1/Z/y2sv8ImhdjqKm6aG214k2Rk0q
S0Ho281WGANf/+101SGwwFfTWMtRbOpxnWZ1KbryOEok05UgGjUV0w80Y7nY5lXay4eT4ClO8x4d
a8dfD+4vBOLflgkM3Uv3ME7lS+GAsvLnjmwpoTAbpGW4wPqzykgz529GKA9OwZe1yX4ISFL+gwmL
RazNvofL4jnrqalAfa7V+G6NP6vMt1fyCq7TMi5Ec6HyVk2F87E1w9nov0sbuk2XyoM7p0nsGO0c
W1b/zGNg7zqjelZqk3ssOg/JiN8FkJnXTg+zVb+6qZYwxy0lATXjYdFL3JH6sbDndic9jgiaa+SH
xpF4V4m2I5vDinKSS4iWz7vzqKVYXux13+JFDHwbVDfwcTA4Xv9ku9scOVb+WbUWMBjGCySmigfa
M0fOH2nobyuWkpJwnlaKNc4BFezljaC/qPl3TPR81wNlI/P4Qp6m+K3s9qOxMNSva+XvVZfIZ2Av
/3lgvaaWmFgry3227e4L/jGGd6N8NWt8ao6tdsTw4BfKWb3m9dQN8L8R2fydTGbXrlV/qWJdTxi8
kQUlp8yhy9vXr/PchQnHmQhJ/yPBN5/NKMC92tOfZiI0cSQH8UKslBmAvX503aEOy9F6VlJLHqxt
GMFeyFPrYvEqGg2m8kzkh4Vv0IOooXnTs71gDnAmDHKD4xBYkz8sLsJ/V7KLakI+roMgHCsF6GFv
Q4/Xi6PdumoHLosVkfFBKC8NSdhLy5U7MIXjl6b5SvrjbYyQ94pwSxuQOYafrjtt+RKvnMViTbO+
i5rYBF05isgymYY15AGndt4F3rigqbM7zZ6B7mJnMcat/SYox0XCPVBK2JoKndT/HYjEvKvG9GP1
8NquyVRd5XetieWpFtk+2ayYYW1YuyiplnGGlvJX9h96DUTcGwO9shVms/FsZ9z5o94fXWlvgGO6
h20Sweois1bChUXkHTqjrwJKx88RuSiZFfzUJFvM3XTWUx0RjZOECcRA1tQRUwV+E+8rBRsZbduk
x0zB91BXsj0MMfD6W31UcBKxD4uoVdgxsdLVgarbN39qq8gySNhSHYkLCQlART77R8sfAzWXxsHP
Nng3zS4lUC33G+80RPMmPww6gZFnmgTXTf5eawS8VQfL4sgVfbBa96EAT0SIhTXG6/4fqlWZ3XBM
RxGtPJTbLLtQuupk5M1TURTP1IfAugRel0yfuWCu/2H2pIu5i3FyvMk5OTN7NaLqQw0EeyVOYU8Q
zxFG91nXXJzgMukv6cEbZqayovR3zpp8uLLGZ+MqNOmV9WluaAptf77vcyj+i1bdYuoFIDxgeFJ1
597F3ZvmlRd1ImWAzNW4tplzWgVbXb/49aGv22c+83XpDBpAlrKinqicZiaZEnRNeV6XQBtuqTVb
dWF/gJi9QgCqJpotyRoVXl3FFCTI67Zbf4Duphq0h0w7uUz/dhpioQCUxBBoBAiH40iDDurMc1V8
0mA1wrJXOqmUBYnnwoc2vA1wkUuewR42PcuXmGLPcEz+FrCogAN2Mjb5UuTeF5Z4nPwJsBxNR026
eCgt4HLx5s02vjEg5k0/r1DLD1mjxRnoua5U1WErzARnaq9deZo7qyD8ElkCCqq4qOUQp5v2OdgO
MQBaeu9p/XQLEd0Cc0EG3zWIgvCgh0tslVP2X0OIR2CPRPWobdj1wopA1FBlFrp/sId8CeQ6CrBV
7JsNBE1KAu7QPglSf+MzQ8vFK21NZzCqZqRWeZhknT9VN1LRMjnV2SyB+nXCPqTAwoJ2LIgkrWG0
+I0N4rZgg6oK+1XPipYUtCmAM2+AXvTe1Xz7OqbawfONWaOvcRLyr2J5GEAwJTipRkgOq8UbTIwR
e6mNzAfownwkOPxFmRdOGbgXZw8FyNA9DQZIt9qxvix//mBP6UOVsuu1m/Y3z1mApqxRZw+XuSaL
O5iqHcufJCgXrIDLfXOlm6YRdo09fE2SmdA1CAd5lQC1r4pvv3TLWLK6QTgwH6G1OXujAyfUkI01
m/10XRDhht1xK13OCGOb7KwRYHYlADLfrnpPoAbGeteijamxbhh/BGtAROr8Bat2th827nnbF0cP
zcnZkOnrIKYMM5+KCwBf6VwZz51o1JHfEyDt3TBpl3uNOGIQqOoG/s3gizaFB0BE0aoU5jUFWv4k
B/NSjzqZGPb8VDJtPWRr9jX7jN94CuKcbKewKiYLAIQ7740ZGNe4pcdiShvUOb6904HbBaIYJOdI
0BFYLTDYATPecLiQzEB2jlzAHBg5p8P0ZwOJBFTGk0GGsJLCpPnVsQnzpHeAyG28mC6g2rXiILsi
h15h1a5qFfeq8LFZ8g4N6FhkDazP3Jdv2N2Ks9OujxX4Ho6+TX7CEzscWzB8Ie1x6KyqeDG0EqDi
IK5KATatK5cEY14K78e0+yNmAO9JG7QOR7A+hv2s3mGtZ8fVv2VfoOy+bA2omCJJGBT32NozNmQa
As8dNe89i9J4mx134QQDxEU2QeNef0h9LqTHcDnKbqcXwHeZT2AlHQjG+cwNMdTIoJ7l9roU8gnA
GLEwcJBPTJsHslK7ZVd1zXWGR0uY0/S8eUZ6RazRi2k7zYl7jy4gJ5cCIowg8LjzXkk+Xx6JTbiz
6/JotbbOAUKZh/KWg9at0ylZoaBlM1iWbGrW0Jo0I6psvmbPsaY9UTrrPZ27F0KwYNmolS0j6a9d
ZRgXu8igetDCOhC2Vt1nRHKEJatpwKjlbTZFG6bKv5rUWNwFVsUympN9Iti2TGtzsOXCbhm34rnn
057+vdDEOyT4ak9jnt8t8NzJ82JTXkRxJFiefHNM2YBW0cxVSzy2AKszQKgcdw11Xqewnn37TAp5
PLlpd23M6VeN2vToOMOulV62g1BALiB4d2a/N6NVnkaTRaB1VdCOmImYiXCfy4d/L8taP1e697q0
7d/KH0lZ54QbdUXvEafjqLt/LwsxgHuYhERrNnyYVMgCptqyXDQ1LZFdoC2vPG2mrc/LbbQfFPZq
RJtV5BcBzQL7g+YHWaJ7dFEVYSAl0Xs29QaG8xmX5K4jsvVdOh3OZtPr7rxOz99vtZjF7BZZ0FY/
G6eUfsywyfFJt7QpGkhoDnRJjTFB6XjLW/uEvPMg9G76gp8D3NHV+pB9oD1amLSjAZPWs5ZM+MpB
BnJ00RUhfGjEMs1JPhvbiUUDVaFMyt+utffgiuovfyiHMMtXCeiafb9lcTiaEA53m2OUZ/oCgFrn
6o7+sfU42WwgDSjV0Kja/iTBQDDY/dBHLKq581HpY37chrecgC+guAlpWxNKKw+95v/9yKhP29W6
WuN/fzuQDbYj/SacoU0ThuyNr4h5coaYRh1n3Ty+jptdH7phG6J/PxZmLo+ruuG9iYPt7Xm7FwQI
X/rSvHaWtSP3M/2wEipeTnugs5Maym0++Ddyo3tEx7OGHVQdpERad3SpRCnbvXmXaSNxobQWrgll
a9TgTT5IvgcaA/jWKlNML563gUMFEJj1vnxevaPHfhhybtkewWIRBmf+rceOKRWDydgdkQuC4Hio
ZWldyq1qoy6jcaQ39KNsOlcyK8QpMVFBLwtIUaC0ryNY4VAsdKFM2XLTN8RKJ0zqwT55BBDJnqM6
6L0jvvq3NbOhNmrNeMRmsoRapeQ5T6yv1VL3gKzTE5i0RnbM181LM0BR8gbF5mYD4RkB18eN5XI4
2Ib0yFTouZ0BV5qTdg/JhYx3BQrSt7Sr2DIslCP9sS3Fad8PYl/o+kyaHyTwyWzcz6lWj50v7rxJ
V9FWc2n1hPDjzaq8l6xHc0sy4BHaMIuC3y2ck+vvfqDUsMgOECtsEozSns1ZLyM+Eq7W8GSJ9DQp
9xFsPU3F8q/VPSxLP/+SMvHhENC0iTt9NcK5H3K0jejXZ1+OQV044qqZKfyEJnuxLa/5TV1SaYgf
23sO0pTJXf6gTepeyJJ4yLVtg+7T+/ALxm3P+EPfV1nxSEqyFjXMYg8E3e65jHQ2oSHdya18SwrN
uGgDXB2MvYG1aQ0HW1bJRIfanmbJyVi17lo6SiLNmA7EbunRnGlQqRL/WMqE2Tv/p60WhupeUkJz
b4pzYkt3v3n+JWtT9my/2YB4hcjZDRo1dnVk3qdFq1GwsJTpeO2tJb0h6UiJt9oDeof+YNwy+kR2
uYWqHVd73c0C8mKV6Kc6AQBiLU17KFHLYD66yaRcyHVskg49ygRfSUn8ZslteXEoG1/SqvCebVu7
p0+GUNmjwgNBFCyJR1C8nRhxljbJLfmd/LTUi5s/gGvaxxkEZpyiu46lVNlha+mTtsMfshzmJzgZ
MYNb++CO252u43itacL9dHaGeqmOndp8Izw8OwkfqpOmZV86ddp3ZVB/m834RVj7ctWtbov8qkLV
Kdj6O1RPgT2R24F67uxYcMnLxrYjTMo/qCKBweISw6I1/CHI4gyOjy6eovFlFcQkL3mSn2/J8mSQ
8cCWIOJpV9B++F11l67SJkIxgcBCykmTK4daJkbrAp1Y+84K661Tl9xd6YURZ/8ILSJ0AG/mhQGh
suEkB5/uCFRnR1NKP1kZvAfQn0DSFGw6nLWOS9xmddcNdRaYLpx8U3Z01HvnSJHYnjiTkFVSz4Dc
h1PrtD9eI5qHJCMfpBG0gJQ76LHdW17g6qTbr7RkEz0JrUSn7Yl5DHUnO58DYAz8CACVfjGCRLnv
5gDbQfOT+XEaDXkx5HhE/7FEmwkAPXONZAcurQ2ERqJKK4j9KCZaYnXWeXE7obWQ//w/zLBnvCl1
6UAJEzk4UCdYIb6Rc5P8B7WXri6D8hzW/VRwj4khI+K3qPPYTTMzWGZVXdxmvqRzC4otO3ezZ77w
bXrZR94wtaXBsHZkl7CxHDBa8wUJqQXuyFZlcGSa3GHAMtwCkUYKKrctBb9C8aUbc0VbybVJRn8R
U8L7Nkg78ZW/S90BoNFECqco13ue4r05TVbIVOUdKgG2PZgOi7Xz+8XkxM7nvxHb7dV9BOJnEuOd
XnmPA+fFDPyQSnOo+/k+96YM/Tcsfpka9/mtgE2A3+Yi+yy9otn7axaablmf/WKLam1Cpgi+flZq
DrCilZFLEgJuk2znwsULRUMl5QjOdk6q/0kU66wpQXn5snnMaoNjf4ZMRbhuARybIwoyFSiEtn5n
moQAjDrxtXkyHDJb/5lG0e7BUpz1UlD3j40Mjb6PrWGydsma7rLWkOeSGWohjD34dRmpCumGjZgi
cmbTgyU+10Ci7A5Y20QPdBuhM0xiL0z7btWoV9e5ubqZ/F3X8dfuehQLRkKrLXPmXZ4luLO0a0Lq
PBdTf9GI1lZMAuj2N3tTS+4ZqAxBafRgeuf0j6F1wDQg+EMjJoKKI0wkanfX6cCaVTZeZtraZGFn
iDTz5vTvBTEmj7AvmDLN1aPOLg5HTmuOPsvtVo8k6WUcjYBO7svVxbwm2kNhFOgEhhudKl9hjQDm
mpiT7XnzsJC79Cdr5JWYj35vkAaHooBm1nUdECKInLOi6GnGGqsDXncxZkIVBk491cU4IXEAvV9x
zt1sJKVjXb3TUeoPHD3zvECPUS6PHrOfVicmZRQDIVmJu2NIrd8iVESQL6YWTQ24qHplzaeWNfDu
fJbVO1ZUYG0yf61LKrfe7z/slmLL88HbFU6Zc+GaNW5K9YByFa+9dN/KhqazYHAAGgqpRKoSb196
zgYhDj+sAUEkKrJ6ly8JproNz327cCRfN+KFaks5O5C7yd3NlMUFczLWkeGH4GyEAJb5lzbGJhYj
lF1CNPfQXhpcTTemJyvQbR8ZvWjRqfJk5ULKrtI3hm+O5cW953dEazTw8GBHIFSCdFPW3dU2ngat
6Xgy1XffdFfPa5ZwZbMLF8/93W5yLlhxn20DaKxn80ZsIIItFQ+A/2LMY9puhUsQyXp6NIcMRudW
6A8Liq7GMm9AqB9V1N9ZKbCcVtl/MzVfTCoc8jTjOs6jsVtcS6CKNIGBleQX9f5GjVxhKiSeMSjt
enjNYbZEzI0JWki+ErP7GmHLhpjF2tjaCuIK9cncaSZW3rG03gf2+qvmpn/IT+lPc9P+3v6QU6Ud
hfcD6jblC3AbdPePnpEYV83zPfhQ9RijeB72TZ0SIKL5xc04zeVQr7WLXch3Kx8xRg892RAwgGZY
a/ryMk0UpdOzAmhOVF4PszcnkynN7zzFYmxklERUu5z6raNDyyQZZ/u6VCSjuylRC9w/ymSj7JKM
YYfzWBXg37EAZ3Et6zLohpZ1LL9VC/LsjcigWzhPYba6V58GTbakhKFglY5B0r/+e19a1R+L2xkw
A2qfjCbD46HA6ezdMn/XBAB13gVbB9up6MtQCbjMgq8xoIx4oXx7mNTw3GvzWwW/n/hq/eSlsxOW
cxaNJVHnNuYVIdVuuXGt7IJ0iInG80isXDDkxmEw5JuJyCZotwxknklDu2vjAdRksN02CSmiwi7g
zpEYmLcvTlbd16t2tWeItdJb3zPbL8L8ajX0jMHhPdjQSGmBZTOLWjMBX5PYJuhgFwO9endfIsOM
GoPwHcffr37+p63Uh0Y6LThUuZNwfxCm8PD4PXVsX39WBTQoi2KZoJqXMvFsNktQleNSReyf2UNt
kc3jcHOjLf1rpPIZnToJmIPxpLf2m6NZfKaJajlxj1OVCwK9+oeqJtGVdtoYbBYbvi6nd88f7hLN
dnfrOD9JgtoDf9qq3QJnMrS65NPUZod9lNBvwxjutLFjarp5L+MixzMXvBNet7cmiloMp2geCTUr
ihplEr0gi9kFPCwZeYu77VZiNcn9YKcxtTdbn27jowTTtLO96UP+ajy0G7g4vSf9WI79XgBXci2I
QZi8GIhy6s2KKmYHaIKs9OzI1YzfrWH+gCmdi0diTVnvSE4k7xA2KQx2jSD0DViZKfZyVg4rGK1W
dwYImadOc54MD1p5vuwAdd0tOSl3AuK3rtEbBiMUV/fekP/XmqqGCzmdBX+I0L2kdtrsCCoMy8YB
ONyXD7Ac4xXwdrBKmOOipFyaFxWuhSA1VNG04ZQ35aqJSG+oDubofqZGNzOCb4/rYu0tz/uT2ctH
jjOrNDWXxrPzTY3b7HUTVK+nEy1tFT0sOlBOPX1WejBni/BapHzZDRSXF+dqZpxv9V5FvnO2T3vn
td96IHrL5gZb4RVxvm+zgsgcyn4OicgCqx0+MWiPDVTBxXvzRIl1pD7iiHzphUguNEYp2Ld1N5Vw
FseFGwuIcbbTyC8wxvzXQj9BbN9NTa5K9/Jf6qt7x5lFZFmscotgzg4rhnLaJUpqJmD3zIf4ZBj+
Um/m/aQRYlkT0G1VA9Nj6BSkF7HYAwdmBp/8qJYHZlvxY21lMRKZWRg7U3KnQ2oDkIVs1aPPYRfW
nxz/XUBH8oGePfBk/UWHjE6Ya56gOfaOm69vR2f237ShcY5pz8GOeCnwOp4Tw9s+kSH1MOTyHkwm
I6FuyKMpp3mcpG5ymC0mLsN37gIRnkcMWMo/Vt2bOS2oSNmBaI6NFZMQoTMW5ERRlJyc9Ka4aNo7
p5fH0uchvDFzlnpXIH17sjvwbdC5CahekZ2OH8WW/BAFkAQWo+fCkYQkpACU/b+b5vGo9usdoLMz
tWRK5o4agVvaMxjNTO85grOvMJllxI7ov4498n/9W+Z3WjCQCsgGdu91Iv2kBqNfbAm6+MwEq+Mw
cDAB3QDsO/YkwcGCd0jkYZJQZbYWqY1/g4BewDgSRWqbLNfmFhrQQI/rTQQQs6aTbOA5VZzmMISZ
fUdezd1ZtGgoFhNOXk0HwZPDk9aaWEi6ddxZA/yHOav6cNjy50YZQ2T8sMox3yN3giG109+lFpRR
pcxvYXHRq/xLT/r/FkQ8oG43khNN8YmPUjtIRmGW9EzYF/lt5lAsUD9NG1lBChFPh2GIPR7TAgkG
R7PYjqtHsVhB9qUbBZ3UKwU5QdOtp9TbW1gkvRkbVuGEJuHSYUlAM3gH0H8pcgYEokuczuqIDIBB
S4memsnTcNqcAvfMJk8aAdthh1XhUhccdYiZeaIbwzUQUM9dcQv1o8DawcYsbFU+8QTGtXuqilW9
WU79JBBaBn5V3xe3i+FgxAi6qvQhLdJGkMzBTmKU9/6t9tKbGttmO9EcUwsJmreXalrVCTOqQ4cX
5QOCGKZIYdLSq1wL+l71rcmEx1MrilPttpFoGIbZa1fE/GN2bNe5gKdZJq9jPudhZ7IsLJwuCSnd
Qs/yX1F+VQ8SFL7B9JDZSfqH0wvLGoMvoPj5vai0Obj7p5yd0hozWPI6993rJp3tPpvsRwiobWQr
jLZj3VFLG17zNkmKM8TefvjvR0Ma637Slzr+96OHTwL46fqnqSYRS9fhmJaud463fN+GAGz/pXnc
LEt7XY2BWCAS/SJtWD4sijjTcN1jRvzfqst3UNr8Q6LBUQOXy9P1N10sMG0Fn0/zqACSxXGvhtbM
b1KWZ57g7bEpxPw2ql2Sg8+j8F/AK8PHAh2VPzQbAOoJjQUP3+ySIewjKHIZJ0DyHN4WxiB9t7zA
Wf7p8uwl00S6I9X6ezLrk6LH07cv4ytzgd1KbDRDOPVXCPHggc8enfI8twVPTnlrG/rQ/Oi6JnMV
ryZV5dIwXe7t8X4amt2aWbAldGCgAwbvpGYWUo4Ae9MUMmQT+sb2lfQns6/csLkJpjOur+Lco6XW
HmhZD4HauXG18HOBUgj66aMR6jK0E9u5Lbawl9DGpXUsa0atjGep2gJygKCYDyzmnI2ag+GDaSVv
fLewTTG7pkwpWtYLxQqJxlcV+aFaAQc7HmonOU7x1OkRp/t6r81wzduy/4/+5KeGVc0nECJQOoP4
pXU5jJGuMmntS6EBaa5XBucEk/rb8JR21hHS4oE4sgvY4Tpsp/S/nARuIfsY8DR561i170rzxr3H
+TOkz6vjY1LFRQNKsP/QZjPfs4zGjeurEyT257EQnAHH23QmZXumfxpiacF/0OYaMX3pS2daf0u1
1YGVVGXs5HUwGcWRIpkwsxQNP4UOUevGFBlQ843U+zYm8a0bU4a4BfZ2Z4KolLvUG15YbWQ8gU/u
fSLwkB4CxSmieiXBsai6XdE412Jd+lAO8jx6499uA5u69u7ftCA1RMIkiAyPr9mXwBS7ro8Iw0QI
iM8ybd56kndos2PNNUFj6wOsRkKOqBE8znK+Nh5h3vzHF8M5ZRxIhSPhBk2GunJw85fEPLU5ph0z
ZWyvGrO6jmK5X5RmMkaTHzTkvigW0CZANIe1n9+SwWBGsuXLjaeKQJJAuP0hRfc2zJwY7M3TcKv2
1pkGax4QOxNRT9+Z9rrsupqSzbsxbnNn2emWQViaMMOmNBna1rm502U37c0RjrqLV4ivHpWgUTJq
GCYRGSm5GDO9dJImUHHaCDiUl6uAON5P1TWfq9E3zCE0GdnZvYF9c1rbNso0kyg2u08enbqJFtjC
h9KeHzZgP8x7s3fMxC+tmS4noykJIRnGvWE0TrhqrKHYWUyEgfrfYaqNUG/lhwupP9ZkcsQrfmfM
vIWVWTIjnfYPjF0iCaYnqglCu5Kr0iom/4m/vZD6uZOZOjYuwfVMlJsIDUl/GtbkqWipwjLafN1i
jUExmru2M+Y72g1ZsJnc+lPCnZtTKUAQDTfqjDesDTT9NczgZh2hh2BQ+7iBv0bXOn8OHAeDTh+/
yCezaJig0XRIXAthDWgEDJIDZqXxUpjfGYompMIpt745RgBUX2zvj2ywHMuJSKPEdp/tybpUbl/s
K1ReoXOL4DBf0aI/LbofE+mUBEzbSAyqSIHivMPkdXmqyP5J7DtC+C5DXpsB1dEEGNU9ZRvqMM63
VrBXQwd6z230GI4qaQwEvDIrq8iXSp+0hbdUEc/GKNa5WwSk4VFnKG1Oz8K/NYxp6xbMc4NC8zgB
UnouunNeBFcsc6oP1mQ/9Oflk4PosAoULMsCnl33qwh/ywcWZIn5DC+jXabfnMp4UO3m1Fj5tV4O
ee5EgzDf5nbZzwB+X9OSk2gH+1ug6EifWrIqMUJGhJxYMHUPfdU2kItpWqVllp+WmULKs5GYYAm4
+FN+2EqyeYpC/swbOmM0L/S6G/FeVvrC6lWNUde82fQv6pIZeacvCE1d9eBuT25hvbhyKa/bWiP4
6LrDSncX+G26R8vGIm8tS+ClPSqH9pdPQbVftN0JZPadMvULcDGDbl3Dvj+JD9hza7zZyFjVSpNg
XON1sR0muOVrNaX9Yaog2jac2mzcoDgw4nHNjy1ZXOGSUMFDlafTA/AQ7MgHnQufOX1xbxakcHlm
CgcckG1h1QxcUTHaI03wHlFOOspnZFgICdEOG/3enVZrP3vbh+OgCGlyJLHijZ7MD8v/1Wq3fF90
G+muySspN7k1h64/HrO0fUp+h5RPA5/tV/fkWXHvRhNZLFrt1xesHS+V6VyVP58Liz46Crvo9lmE
gaqXcslMEUZy2GbUJ+i9oaCk6NqRhqvvoBZ9GSwpwdA76YW8Btok/3luTrcBns+8Sma5I1pZcgxL
EPR0ymDJMh+hndY++uZrjX4+8Bfl0gS5cA9XYQ8DXTrLUzmpW2MWDuBMx9xbq3vdGHcdKYExD/e7
6e7GVpf7dckZzGvxxeiYTlQpoazTSEo17tuHhGQ5Zv/pDc+NUjs1U+2pS1wyOMvxudD6D7Opjw65
0l5aLfSTUEb2bHE6raBZWPYhS7IXyJ63DscjBsByJ8CekBoP0X+c3bM52FYk9QHuslqNQ5ZRr6z1
ycIGsxcZMYlIj2y//kCdVcTt5gdy8u+IrwIVz6URN2z4YHWsYLcXtIBpyFS4g9VDt2XDPznIUR69
geSG1LLJ/gHaUBsJEqgZmMq/F76AFcEbXlAEh5QuhZ1G5kL6uFncLyYpBb2mEX0FCvWUEDBzcoSC
2GW1HXPHbKWQl81u4sbaOUZy3sapPelDNarw338WAEhPeOxV4KDEiUZdM05QlSk9ZQPW2kVpSCX/
zCTnacH+f6pk9f8veDt7WAK8rc7zqFoKbd27aXVXIqwhI2ypQnPr6Yb9j7szWW4bSPP8q8wLoANL
IgFcuRMkJVEUtV0Qsi1jXxP7088P6q6u6oqYmMuc5kJLsmVRJJD55X9Fl1bgeYs2gNJbW0c3YWiW
4XvGCGDtch7Dpvdn9EjECqKFyC44nw/ddI5BM1tKVJqi2yVVeZLzczh9Izaot2083EIv8q12JhQQ
xHSM1RMZo48JMMssymOsUa0Xmycb1UiT2t0avC43fmuFfXGj+oIu+2FW87mVYK8O7ZpVYL6S8U+c
OVHL7H2E3y/RjoU8O8MH7Qa4sLyV2za/uoD2Lwn1XbJhaDTZO3F5oNav3GofQrTvyJa4ni0W0pR+
u4aZNs6gzEwsFuts9K69WbKmc+wtg2PuZe0+50TrcZESz/bOJY3mhmcs00NBNzaWxRcuPAHqFN/r
OiV+NQlfkWfthUlMN2nq/NjQZklKyiPjCDkdLXH4+PHNQHJimy+W3jPCck4mww7WSHBdLCfEpicv
1l0bVCEnyMFH3ngAv0uRkSaTDPZvl4M03bproT84YUxDUqU/qbo9tRrOF7rGcKa44mD1HpoqFhyL
elSEm/D2wy3L9CerzejOK2neCZijcFN8WuVwsCqoDaauI1oWjjOI1kbrpRhRyHeMq0Bpb4S73PHC
HNuCYrcv9EyvVLkCBJK9viYM57fe6/tG7EGkTyPu4JVeRY9axAaXN9wAhjmALhCZlMwvbT4+qYoX
HtQceSouto3RyD3hGAlqEO9oehHq9ig7wsP89rBwL/cx/2GsLftrgYdTvacJhp0EQISoCykOaZbx
zjln095HS6trkzuHekJdEgzLD4/AusWQfXtuSClF2lD9Hf7i0nwcg+IQNMEVARv8JaEfJaAXoNlL
W8nvxjNeydz1i5iS+wHeZPaqd0wyCw13L3MG2bTxhRW8DACVyz/O7ekxtwh9j0M/ryS+lQUpVTQ/
48qzzOHs2IqN3EVDdUyt8p4V/c3snG/dHl/nFIv1CBfBiY5LsuMYYKj0aZ68c2KXMCV5gb7R21Bu
d1MscVllwjtW56mnpIXF2mTZf9Lol5o79zfhk++eAyQQ9fASSlUo5/KjQtJdlci4UqsjFr2+eQo5
VkIz/dK4qwvxZTXub3oQiDeXCPkjJlIFJ5Cb49nRgxfOQZtujO8eEiu2PrUWajwA5p7zYuY2oJEw
Mdpjk4TRWlbADrV9nBbhfYd8r2rFt1dmn3irrwVfy+PsVwdWY3mNWucBH09PHZJZaunZis7x1PyJ
NY0ELsZxCj4KP0kytOynih6hVcj5SpMDZasK0aCp5qeo1V7lW58Vf0bMA3XmXSetOpPAsy2bAZP2
0l6yZiF8IPcpPFe6tUsL1gJXGfN2CAzWd9lSlticVdD/csz4FLOc1GaGYAFjjE5BHiqBtYi53Tur
u3lcgXle3erEhbUy4ztYHwlY4hXsKI4Z7hhxmxzF/Ihof2qmW0jC9NqZcvRd2jXpEz+zWAxb3kca
PD2OeNC2VAg+58q61439S5vowYnMEQICTXugN5DA8eImIgR4Q68AgV16IEkk+HQqyMqoN7gbGYW8
ks4jC5m6Dc+StNmRqMUBuWjKvL+JmQQrFENRzCjtSA/Q2F1b8BUrlxqtLR4EwtiWJoipuhuKs3Ka
vS92bspLC8BvfosItYA9Lj3eWGDqap4QarcPRlheMwJU6lpeBmGmAFGUSIUC+CrM9HNtNKc2cBiK
kmmXEC1c0hWFALOf2caaHWextzIfH+zMQNuUl77t8qZWxrdqjL/0/HbcucgmNesKqn4DyziaeLNI
7Fk5Q/8aZ+ljMc7nWemv2tSfIXlXHcvivmNoWyHSjVfSzFYcb1+SGaMI4TDgvYgSwgDTiLnLSaiF
/P2cpi9ptk/ElmDWIiCBbqYDlxzQYr5xgJnHNDmYTnHI/6a8aUoQiSylRtq2PfRsaixGaMoQqwn1
1NeISvvmAdafwzljLaKUlipt11HhloWbH8ImatfuN/Flb05v+e7IrRrrBgW/dfcVpMW78Op009XP
aQR91jhfk+THaJPlQ8Gx6U4G3DVHBnKhs425/OAxcq9a07PP1seh4wsIuTB5BPM3Ec0IzYxVK4f2
aIhzg8kcAXR78+j0LpC52vSLrzp73ha8ZatmH3YzXjXFhVQF1776CpMC+jRAZrUYAjQrfQydEoYm
ovg7DtasyqhOa5YVdghegTz8LAwscEDg6FfdFCZ8FhedFYlm9Hvs6UcxfMVdg22Ev3MpaQETW5Yc
J/7rpKw5Y8IlUtLQkI6Q3/DNsRjQijmXQvLPWqWvQ1orwGC47O2DYTTPsoa0mrMRQbVxwIq8C2xi
QgukxpQFv5IaQVlI6flJme1rJLgmAWkrW8pTF6I96xzzYwiDKz3oJsN68KqlY/eg5cml9pA8FmX3
kOaT3M1DAHvfXFTQPQuNV0qz63jb1tc01M+hBSiI3ejWuvJ32uWfxmRTcul+tDnHFQK0PwL9VykB
DYQLrl55GWJeNskknNChot/Hh8Rypveotmn4DLvCp7nuHb6SkhtdH1Zq+kXag3akVuAOFfFokh5J
1H6qM+OM30OkPcRuwsG+pw9+cP86E41BOXFA5MYIKu/y62RQO8JY/U5ZL1yg7n1MHSHeYYi61KRb
yesuLn1+HMbUe9a2OAa+k+ozMznn0kXzRZnEAEKXIi4R1hay3VunJlbBFD9n22safHdl4nJp573j
cmoQiF7hblC+M9SifzbKfp2CBAeR8xiP09XR81tvUDrZ0//uBhkjgKqeSgqO1pkAv0tj871KKZAL
jRPxtB+Zx66SWH1ypPtpbzO5YCH4MFqv9UUidkDf9B0VQQcSJdu11aItGPRg6yXFYbCs8O8wiX2W
bmppqs+JdiGWtHs819/6oN7dtrjjddNXuaW/SS7ZzdRNT05jnMZJ6s+iVzsuDopzxqukMJthOv1L
FDGRnqPwDs1I/nWGladEmy4M+1asB6/GXmMxdAwRJc+jpPXDpraWVh4NXF5j0B+pCtc7BzVIYjdI
irI/DhrafduYmwZvn5aaj1FJ7ePA0JeHg0QEGm6GWpFdgTqRHuOAJlmqTnKN7VMghKJ0mFct2WVj
St+tJIY78igb5HceWvbwrmerF6mGuJfkFL3WrginNt7YUM5moRe3g/NMdcpIZQl6bxQcs4ibJ6i0
O9jQ1UP6OJAb67fEY6wlsmI3uyv7ObG7L0QUxmPStzZNM+0uMER8ouqGDmLPoY9Xf5alsyfc1Xhr
U79MNJ1EK+uzw7p8SOPigoEiWnP2QNkHkzQVo7xkbfAnmrcz68eGbgV68iQMSVWNT52c7w7tdQ7e
rPNAP+9qKBAka7jRmvRvEJfauXGsrVKdffWk+5RO0l0nDWEfsfYd2AQSFItLkCZAckIe9Klet5z7
dlKJS7YYD9n0LzGKnyGeYr+htTtafA4K/S3EYTav5riUR2rNRMew2aV/67H9qy1y567zfLonk52K
8KU1Rr0pBnUAjH8oWeprie9NteNNZzauBl5B/LVt9hbPendit+HGXwzOjSr73SzTt5rlOLX3Go2I
e90kNavQ0x35feDWpIywstuP82gHi2vSPY6LE7NO+3MfG/3GLCjKQ7SJco+sNDJObrRI4MxiAMgR
rQOjbxq7/WU58e8yqtBb8qzqlHE7graPAgWtEs3kNqGga4Kcw+p6jIxHetIfB7Pg7jVcut5yuddF
/mDoj7y+GkWYcbRLUNxYDWYbr4rWtiEvkR7DxJno9Y3sxH39KGIWCLsT+cEkZwMKgZkRniw/WawV
ps5MqHrvA2XZb8Ig0aAYlM4Z2W0Izx4eIBRhxrhRFA4B+gfgU2m0i5Q8epFWkHU/fEeBOOVaqjYF
cStre04Qd5l3DxX5ik2EeccdGSSCAwfQ5zAraMSrs36TqmuvMSAaPTGm6AUPXeZt5ynOjrXJuSmZ
smoTBWV1CgDR9J0b1JybCusV5aK8EvaCdAt5L7fp3XMH9Eh6RQ1TUVfY2+OvPJu+7ZS3lwHCL4mV
hvBkpC7ncpOOssS1pi3h1tz/NCb/zWXjPRujWhTCXz0dzxtidjj0kluHSYL5oUfCJenEYg0N5VoH
sMAUxK5Dg/NW4AR8tp6SzgzJJWD7xxJBKV0831OD84HRK2evlzQGJZFsD3kSjedkFC1Di9VT8Naz
yMuiR+rgxo8u4g8ggkVkHXEk3rk9z3X0wO9En5B6X17LIb/qPSE7ntFSwMjDnDgvdmPoB+M7tlnV
FDIApDoRuqS8QSPei72FHmmbuqMBlKvSrQU9RJGr+zeD/p5tOpzknGNtcdOFYW+4lB9I86z9sqte
CB7MaW+iIjp1r0kK+5eOOKD6zEUUTOYC02HQbMAOHmp0/ocEEuaoLYM7xfKfVAtOdw6+x3nA9g7A
dh6z2rtSWxUeZod7DbLrxaqnt8zKzXMW3Qx7tFi4WqRRVgEYisKtg5dE9gEmYFy9Jpc7+mXjbQxk
FsG0nUhrS9hSu35f9da4KnWjumCapHUzJtlnCVaViW4ifaPWoJfJr6GGstU5DmHM7r21jVRknwXR
Ao9x51ZmrK0oVA92KBxnT12moV3rBfGM0/Igq4z+sBR966AM92Hoa4+lLCINTLWnny/RUDlbAAsx
GidsApuesMTLjAkGMHF8aKxTsEheRVB9tGm8m8jM27NhUfpOktA2Xbj0ycBN1nszE4WNpKvyWG8r
AoF/II5WOVS7dWfPkTXiJGc7aaB2E3kCoZlC4E8TmTTzfAzkqC4iGVa2IOu1rin9w5F18rL+y0EM
xfHGU5S4qkdlABu6kkyPxqBJ1MriXZNabxF21AeUgjowSvna920OMp6+oEvrN6orvnBJ2qv4SQJI
bAbw3oNNZUGgHHftdGo8Yo6dH2hrexsnmiGVNz2IHFijcnt0eyYotoZqZgiKamOVCL3CPHolLDoF
ftohR/kYXKVDMPferh9WskFRVRtxtncL/S0odICqJtmbpbTXnDMJ2Ono+0WBOPd4KrjG/CCA09CH
tthmFolLFCvJQ90TyzO09ampwdlGkW4LnW5Qq4NUqqrX1ghMfN8IEZGdbmoES1Sq0b1QhXe76rHN
leBkaSGW7YMo5L5z0g/sxR+V1Kpr5IDbjE35gcTRZojby2qCNmK+HeLC3cej9oi+1/otreK5AU/z
qqI6Rma4LQOOfbOkBLFOnPWcWBNSuSYbMTHwpXk6aBPqRzdCc5yPIWbqEteTV5EAiuLwTTZDzoki
AZvLP0Tj/IpDwlW6qTga5jxdLLolRJmSLmpYWKuCetcXkAOljB9CpZd7rw04iQNm66wL7+wYExsr
/X660qZ3Z0RB3q6V0Vrbpubbmlq/mbVxkZXzu6q19rWoETGgf3hEZcNhW6zrQlKXF5XtocoaccE5
zfFPq+tXdL3ZKRoxYqf2XG1tJ7OR8NR0kXK2ZwrnbrfajjIPVz9abuFsLJv7Rc/NTVlzUuQluHNk
guyM9P0UBtYha/NHMc+g4k8K5z3FvLb7qNHnxw6R0KkhBE72+OQ2wy9PDN1TNMLR686h0eYZ0iz+
rRg/2Mqx1SeRA/Y1pCdnIRUT4pWMgGNwpQ231EDCwfEFl5Q3XoagvbPDYQhKCC6MR1q40+ibTU9/
U8HN6LhnC4zbu8KDVHHMUnG8wzPh5Rp1Wkh2vUb/jZSpuXIQwoo1eSe1NpEe+wJ+89KSKFvPZU3J
bvfq5UF9IwC3xLYazxvTPBkcVO89wokFO50PaLH1Pq+fNJUA0nQD2tCChDBNC5hEUUF1QXBQBDAq
SyiyyakMcxpkB2k83GMiElxJ1OVo9PGDEt9NCGxfuuZBWXKtuSU1giDMdYbqfoAnxEcaBbths2hA
d1PT+PVMd2jm6Myk7Y8O3e4/8gabwByMGH2h40JiCrlpR3xKOKw0xMc7yMCQps3OvHS96x6MtEdo
kZlkI6j2044BxDyboPAOCEMl0YYgFKQ0LYsiNYOntLHXva6IQ8wGjqvYmWbbuFZRX3L8Mj6Vu6f4
y7umKnnoenN5GwAfyFV5UPHo4ssA63GnpXhdzi9lkJAqwaaH9eSoFSa2zQhrYvZsTK15npcH1SKc
c82+2DvJi0H9CR2p+kZzmnzH3u7AFu4LEeW4vkJkwgM6r76j+7CTQAKi2ST5aBBTBF5tJDikybw0
Z4cDewdilNbWn8F2xhXhysvpePCb2qWLwDabbaacZ3ME3ULnfIonogOKwJi2tIOu3Hosj5T9vDqy
PauEeUFzqmUUbYxVaaYXrWy9lWkiySC4w1jnLYaeolPmMWwr38womKdVXUMIubJEzSU/TcFO10kp
mL15hUuOoF7D5jBQj/TrVMYjCZgPg8beUcoueCLHIj1YbkvGzdDsJXDJxtOkWLFrD1t4YnvtapSm
xtRU79upkGCsi09Rx8hCngZi+uTDG3CNF+gAVmZuLN22HB647Kx96VIS74jSz7OMotjeONUUlJ4H
vPtaPycc79CQ0C+Fs2buPoY+M24EEFz5qcMtwMu+Qb0BKMaevVlsi1YAToZle0kVwFKMu8wMAnhO
Bsi03xpWAllNidVeiPqE1/IjHiKFmSz9WzTEWghSnVYj1TNbyP6dtBodeczMyovsuK2XEiJxVMP0
F+8OudQT1RmOIf1WsELHtb0XGmivkSigI3AgVM/yqNJJYC+RxcFr55NIoT8H9ER7hzyGTWBGxwEv
8cb19FfRNNZhCsfu2inK5XSqUo/OwITapiU4X6kx5kbaHxk2ROGmzYipp3d9rVzMgFGwncP0LwcY
9gZb2udBEUXRhvFtCnL7I29vgW2igLBSgIag+qaNuiQyr7Aes2H+7eDmQWqIXHceyCLqXO2PA7e0
oRAYh1aQw722sV93yPYFQ80J/L/359b+iiyq/8YOnbo29gsSpVDbQ0XJ8mjlhb1rx8DcqDZ+AS9g
XXJDn0mOyuWBV88zedG6mEwg21sKAOfPcIp2feiRZoTsRZ8qetHr9sodigCfHLH6Q2nS2E/oszdJ
ZyzVrqrxteVBhDMY/8/nTZ22GR6m4qZm190udai6becYU3kInRYO1NZRF5tT/QCIRPa+3hyMfu59
l/HCb9v8zCzAYkc5I9DscZzOc8miWxZUECeK4/zUhjTKmpXceQiggWtTC7QG+QSRhQ5jcB4n0Lt2
8olsASE+Pp0UFSd8P63C1bZD0URxPLCQJa7WuOhay/ggc/hxfUyFzxx4agomI3PO/swu9pF5rN/6
BsUfkEnIu6txWnW/S9TsfWEgjp1RyVpi3FhBFBEn7Y+o6NeJZjeXIVzMON5Y0J2MPMgtiq9SC5Kr
0OsLWPAZc8dypeYdR0p2mqgDZOupR6sjnYEiNhQQhydeU83cZSQgGQmCddtYwxyBM1QNT6DPXisv
0jczwUCmm+dLN9C1NmmwBjMY9uh4NwCQcBOT+00kkZ9CVphkYp9CFwDfjdOt6oAqyYEU67lJIJAz
56N3OsxlOj3cVfCN+ZXG4wIejlnu3haNw51Y6fBQE3YOM9gLvQ0vjU3shyI0okwg7NKw9xuUJitm
UejyKGUIi2bv0tNwDFmnsWS0Fweh+HZI9dlvTfq8U51UFRIDdpPeQoGb86umGeRyjSgS6xyrYd+T
uUZne0brhXXAPtAhhrq2FpLPCR8gKq8Ous1CM8OO2U+RftQNNtF5QLHSVHfpKs13FRJo0fkxKhQ4
zPjPNP3J0hAvjkfsVEFTeJPl9g4NzbFIWirgh2JfLCOwJpAVtKqbdrYMUTm8dUNH5/EzhhT9KWgM
96lO9N9Z3kQYe8WWwNr5lDTCR2kevxDlJnFkklkzlDJ6GSPOAWpSD7jQzJU+0kNReIewCcuX1KGF
XVF+sAoiG0qfde1WW3F0iwVi68nECpKEckWBQPQoy34bq9Hdkz8YY+/fsoB81nr+lGbWY4k6dQ0b
RNuFSbq5Nd1GhrcIT+eNprz+BQnkRg4qPtdmsfUEMfqTbWyqmdzgLMLK5Fkk8gnWYFS37NwiPkCP
snd5NLLPbhft4Wp9HdV3OTSGr8zmO2Sp3KSC4uERoec8kjwFzm7sLBcgtkXAgUks3o/uqOPqLz2s
XyTztijVVn0e51vPrvJ72yevZhgRLqY7LsHUynklcG7dpuILbKDB8oo2ote3nC8dUjJABNqqerP/
xl2cQigxkrd1g+E0qqnTJgCw9uZfwnTH33QnLO0S+BJd8MKdYWEJId+AcdnjIgYl3hELNe2MHGln
x3630d1DGk0BigG5bgsKqsokeUMJB6OO4pTjBUOIVVGlndr6KZmi32IKv+ouyS4ugN0mHSp814Ds
pH37Kn/xolA8Y7PRTpFEej9SgPcyKZp2zAnXUsrOpTLLuRNijvO5jHdmN70rGXLjVRVZ3WLYOa05
PMvWOhS6HHedYXFuagrrJahCODNB6Mqi/O9IyyGRCtQCFSVJMOmeBTd5aIA8YCkCUr9tFhzJht+b
DCEhL5Kw36xQvEpjtA/jFD/VUfUiOy99C818OozL+B1YmJP1tDiw0ELyC3WL7Px5JJeEwnns6UJ6
a8vqmN28nErn/jEfEnnMZNSsZ93VHgiHJB+AyAZR/rU4HXCO4QglBOlL8TjA5mQcesWPZddyMEWk
010U3fgYxMQMRGb+aBm1tmFvQ8tB4uAm98ZdgqQV9d5wqTTNZ/Ut1s1MJhDq9/FScByxJmwMNieQ
rR12f4ZqnA/JGDmYgh1zg+x2RLhb2zvSRSI0rL31Tlaln/TedRBEyvY6BF2epO+69ytoWu0wWtA7
Xlf128rirNwIm4SJyjJOxvSBSt4EsyIHLZtjnoF9DIakvKU5VyHZCoZEyi4EqjqnAsZLSwYTY4o5
X2bJI460jig9zu2IKRDupKfsQF5K/9CHxpoDCbuLXl30HnsUDVbtyqwG45eV6FeG+fmuxmCJ6Ii2
Zk1Pfex503sk1XPZQegbXWsjfyWAQxv08AQTXO4aRx/ubmAT/ajV284s5q0LlQ3P0/+x2ERRbo2P
KrRwOntZ85xMe8I1MGZDHD5PlsXbReaaHxi93AZNY3LLtdZTHghQCLedL2FC0JRW3dMkHr7dGvmf
lWfG69AoYpXMsXrEdjcdSAoAjlYUYIZB6zwmIQYxYIDyKyFRKkfn+R0M42cJMPqalfom9MCOR2Ms
HstW9PupD+VJlHPu92boHLqy7M+We84YjvwhN71NMg/TJ84V30jj5t4iKV651WCflOXIve2U2Ce6
od7ZtbT2XWQKzsNqfEErEK9HqPVTEeCDA2oDdBHoTLTEgUseTHms5G2QeU3ByxDvq6Zl0tY6Ap8G
56JSwtGQ7VlsH13/QmY+sZPsRx9Oqj7qOXt1dItQfFF9KKbt2xJMnC33mzljWTGbsPtKoxW3rfhq
xhJ2gl3DD6QYb4GnvWNxiF5+EnD/32YE///Uc77UBf+fI4K3cMpt2cRf2f/ad3Hx/fWv8cDLt/6j
uPg/LIuOCp0+UYLMaU77Rzyw/R+S2BmD1nJTCGK0lwzgf8YD89Wlj8Gk0MzTPVKrAcOWsnPNoNNY
t2g7pz6I/1inCfkfMcZP/xl8/Z/l9P/srv+fTcH/1rVi8Z9Q/WDolIFwXpEmz+9f04EJN+k8B0/5
LFxOXgaCeoc9Esf/M45Pce4LBBw+ekTu6L7XNkl6Tlqj+rDb0e/19tYRrEW4RUSWplf5TsmC1kdJ
sW2eVJlnR31hYSdE/MfOi0rCx6Aga3JH9sRIklLnHks6Ec4BqW5bm6zUrkHoVhfZ36gnjze1SHxr
zMnYjt14IGsHZNdN7GfT3HuW5z5pJiB5Zjo7d6Dg2MlB7KTQN3h5hpOojL0dNykI8Yi0QjqPZN5b
z2MewNCbRBxzekKin2sNQD5ULTYdzj/QImTsILAppb6NDGWCU1rFPob943hDh5phkD9heFi8FVEO
WUl+93JTm7l3ny1QTYo4/dDO5xXeobnk+Gsi+z2yOKgs/9agJdde5zz3o3wsatTxTOskj0TdG3YO
Hbk5KXNljh3QaTBIdim2ICsjyzWfunmfGeV1np3XSpD9V1V6ecQdRQehMRH0qnKyzyS96dATd2fo
3kw5pFuH7zmZCcZbnAAHGwj8IBztMtQISfsuOGW6XOKIXn7+t6pA2ZxNSL9hn5rZtk8ILLsNrxhr
eUriSYKUFdAvxLzDADViQmy45E/Jkq5TPf90WzQGyjkr/dsP1gNijPYuB1SYidQpU1xeJxKDfuka
k4kJlI/eez5ERNavcvHckBv/LprrjMR052Gb2IrsjOvEeqhqSoLHyjr1Js7OIE1IpOzDS5XPL4VN
uM/ckVES3XIW4isO7caLXDpKbPITPLEeatKbugRlLlILcSBxB3iGNJc9UwIhIMsaX0gsfcQ/n93E
0BExsojnsp/xZAw96pP6M7FC2ORo+G5zb37Cd3ioZBZAjdkKDSZ0tVPlOy8A6vHcV5Mt7ulf1pX/
umf/xz36b9Ulls47Z9m2I5c/DVP/tyKEWXLVdZYLfszTjZn2sUq5r3GfuFel+LFa6vo4rsCOoFbv
Vl0jKcDn/H+J0rcdMs7/NUuf5+FQN2s6PBnToKXv35YKd+zoUXJS5sv2DPz8y6WfZi1GVLRB8hqF
+HjaDm2jUcOcV5G5HUam3rH30GQhn63G8b3nrEJOsf57mkm4t8sDHBV8lkDL3zjxc5QEflaiAClJ
hszix1IpIl0eanMsfW2RAXvLQ6uHOXAMSDJbJkyr+A5lV+1khGEjF8E2LZ1XFyymwhXkdy1G9kxU
aMjCsvEbY2j8dnnIOKKiHE2/U4cBa2galE2u7DOYbo+/rXPl/3yk0mzYuyo/scl+ITa6RY4t1+Ei
MbYyt/Dj5aN/foogPPFHEpP4aoGXFBHjf/9T8AoGBFXRYbX8xc+3M8e4mINxFgDaO1knfd2Jd4uZ
7gAxTBzW8qx/Pvrnp6bV7tBmentSNtAsApVcdTflkwiWP1Ljb3gTzmBGq+0RxPleO/wIKglNRbxq
b3s93aO/xr+6JKOl6JbyKK2IzZi27ULx5oP7klJxQfBkU9HCOhy8BEGVWMTb4NmV/89PgSIFKMCB
VIJxPeQFkazLw89Hno2kQxujYxbauh8XAw+l5ComAG+NyB03bxG2/s9H/3xI0cmYVa4fhjT5Lvp6
2LpuB+G1PJSeB49pZgxSzgll7LgCQp/WeSnfA1yMO9iZzu+c3EPrhI5iCwn5VWiT2mYUYELVLjBS
OlHFM9U1WLXC6hUQYuUXEoK2F/hxk+G9DHVxxJEBwlAF5LDGDkRGgUsK3c7Pl4mCn/3GA6Ji6T0L
c2rB7kMHLYCj4zJJp1MI+kAGwYCvtiJOoMCg6tueeo9zFguJDKZpsvPPb1QtL4PdeEO2+vmcKFaN
nurYQLNIBhFpQ+5pcjLyIJmvsS2iZvXKvgCzxyK4Wg099S7SJnZsavajHbt71RC/a/XayrJl9NCa
H1UYUG3I9e4QiJAh0uXDcbmmvKYON+bEYV2qCVI8cmr/5yODJEWuKBERgt+3vGuTZgKomp8Jedts
AMvl/PMA6vhfH2U2KgP0NPVi5oH8/e+/CPGmolMjsIOyrmAbahgq2PejebZ9YQxgc3NJhsNMh+56
6JJDLsZ532l14ffL++SF8FSrn88FWcxeNzi7BRj7sRUwnWSHQAZ7yzHVycEZMJBes1VBfP/5Dk1F
pGKJKKWjDsYiwfUWmob2OlnfXgHcYnjsYB4dBuO8WcKASWx9G7yQJK5+50avANUy8+7EN2g4bJ/T
zvya0/hzdh2yhRP54pbcMsCTcHhFtFuwSMy5wOn9lB26mmT7Cf0ftggWlLEaVsn0xYkv3BBpR3x6
+ysSAbbFFG0lvAw2D8aBQz5yWFOp2tr9okkfmAaQs5O0leTk5mCtJRKVr4VYLDaC3c5tN7lLykDo
jg9hrN0CExFcKdxjqKslAIcLFlm7S7cqZz1kc1Yx34POBZKcfxdeTLBzjPUiHZ68WJgbJ0fzHbmo
+briMcfXtB0kkaA9gvzq1jcsqJi9u2dSBBBChqzsOB4I/Em1j26JC2WEIgbY3dhANpjKRiYj2SHl
nSto/GWjZNLJ6Mm4ypObsgpNpI75kZEeZhKxHpyWQ5szKb+DT1r9zCOqoyCRkJ1prfcdkekyb3dF
3hgbqBIKMLECwP9rQC1m7TYc5xLOnZl9ImMYaiQWD0Q/nJn8psi4QKoKgAtyK60oF0/Np6mIT58d
czqQvyZXtqNVOAgmohoweJOmcTUEQw37zO+B1KN1VpvaBgfbePLmo2lnQFKzdsdQj/KooS9iGcb4
1YwTwb5IpKMPN048noncGJQGg26Ed4BoXFhzR+gdDh9UAujOQDTakxu2WErbgyEqd1cXRDe2HY2g
jpGxgAk8+yFW0U2uZXxPRXglM5gWN/nB8ZKPgB6/C7qzz1oLclAuOMe+tJcK0F6+FzVumIMVF9GD
6rAyB5Er96mAVgYw5dcpYbiUPvp1nqXnIvduZowl1YCt3gRhDsdbWJ7PzaKV5Pe2JfSI2UIquIYW
v8n3apL7nA4oAigYNNuIwKO+KBxUbhx0a0NyeG/M089r9b/ZO48dy5Es2/7Lm7NAZRSDN7laK78u
J4SHohZGGuXX97peQHVmVHcHet5AgggPRERep5Nmx87Ze+2v34KPPaAJU7/s6NOxTJ6jULmbmGgl
TOr7KqV+HeBM5aW1RwnfLnpNtjt6PFd42pvM78s1oj6T2s1wN/5glMuOvd/g+UQw/moASxmsV+EK
hl3tqxwadwdR8Hswcl4hIwMCgdj3KWVcs6c1YF0DmAZWgdtmePymZ+fmrmqjZTAxQyCbh+cOz+5X
3RdrlkRhappbqfEjQ9Lw6vFxjlH9YYQEAHAgFz6T3TSU34X9xCeLLrB120kZ3Pb6osNEOGPVQ0IO
fytOHLmoGHUOg/NkVAat4+HVjXq1iEI8cE37TGReR5kqfbS31jsJBMlmhEeFyssBXDcAqrSPePfl
ZuT8OHM1m927LNUBbx+ISATkQYgyClu2ttpI4G9MK3Xr7ib7UjFyDjMnXVYoBD30bMz7LAyQdvSt
TfRw1bKpbHsADSB7i0uMVzuSQ7ImI9SfZ5XzqxT2MNOieEXQZrpoeIXmXklQhfbDZ1lO+7RHduIt
eVnrnZO6P7OmOWCw2cmw/kMAlfn3QpQYP9P3bEPXTcHaTjr9b6FOqQWUspI/yHVojhD0BYl+Kzs+
Ro0u9l13iSuvXWZ2fIrxji1Lt/ylPzKA2+iz9wbkoPTXvrowItbfkhidOa6SjYyoEWQdVjwtBR0p
jh//1z+pfv7///cd44Gqx9tPXFPFX5sgpsUB4b9voNw/i+mziP/WN/n6K/9snNj6P2ybAEPPcl3H
w6H+r1wl0/8HEAcDYxOR4ZZNwO+/Giea/g+fvFqbtgLnJINuhsNh6V+tE+Mfri1onXieSWyZZdr/
q9bJb0+hASfP4B8xLEfoDg3Z37IWfR0fadebCFRYtFn+5XMHyairuvKk9fRXZaOcje6oboacnV6S
PywKxPJZFqTnYPz5l3v3Xx0S/97H8b4+DRmLls39sgRpVL/1ccpIk3bJed6poBYzYRjmIVKvW6U9
Oia+e0cDKQ41+14BPCHGv73A8UJHviP4bixjTEo91YIlFYHGXtv+4fRoPd7J/wxi4/P5pk2KuE7+
pusK+9HS+mufqXLQpSewX3BWworTjQjCyGgj6rfMN2mW4xosbZ64Fhpgz5sFJQUGP8h2VVJa13Zj
nR0Q2ksotY9efzYevdR/68LWYmjqM533UGQ6JV62rgmjDQfCsxyja2olUKW74GepOn/dNRExLq3e
od9hFFPjX3QMN//Dd2ryGP37t0pwOu00rMU63b2/f6t0zjFERwB/8DmVL8ocMCjn9lk3NBzDGdxh
P0SORGDEMNNhll0M+aD9UcUth2Z6GePePHeO8a0wm892MvrL1yUfPbZ4D8EK5rptPLrwrMBCA8zB
+IrwP4Z3OAlYxKbpLuKwgPw6NGz7Q+tWl5g6gqOGOuYN+9CsSALjROPdxot2VwGMKy82oN4Tbx/2
srqWrciW1iPA22ycnwGsl7ZtT3YZlodJaN6G1p6zaHOLwZLWe/vMTPel1YBXfFygpaMNG3SxsCHE
AE12lrSvHgA3P1ib0VjNcWXrBwZru8Kdhs2YIb03nXI1Ihn+0eXat5i/82Y0/T5wvQ2ES+agJk7G
sPNPjEWci5tVp6ixYFM5obHT4p9FP7KDupm38pDiX0oEkavG6419OSAxZb6FWhKtwhrpZbLk/LIg
EkfuyEcmAB4v6kKgVtvp1lyy2yyIOSZNqqd6tqg9oaSNV84U0Qk3SzkTMl90rU1rMV+oCTGgTN3P
bCI7I0Bx45gCUdpk0B4hZQacos5T6Lzi/WIWX0PSQwAuZ2XoG9cRoJEanGGvOcAVQ8eK1hJJ5snc
GP0QHBOkXvMKyuGiIdwBGXmSnCuU6/hD7ZjDtP3aMT44VDgWTlVgeTtmmCEAQ3LjAzvO4bwQFwB8
fp2mlPag3uNrFb84YbI0qkTdDWFa2xKJA7WkXTxFefeZcPLe6Q+zv4AXjm4oOlo2cnpSpY6ZM1BY
AMxtJJILjS7F/AXvAj2XpG72HB31WQUSBI/O+uHt29iN6oiMIMVC1pZ3yhv+AprFdGE49VtKE/NE
awGnoy8rOG1BvnJsjCdIqQ9uDJirthWItfLg11p+JekomPv2omZwyADsvYWVX1jhuOxqSVyOST3j
2sZh1ONtAgzo7qegw1Avy9XgCjD00XCPkliebCbrZ/gWjNBa1XDyUJAkjUItiYAIDxkhqpnePjvK
eAarEz67nY3I3OuwRcRqHdfxPWrGfCVrn6J+rKebcrxvgcEYJzLsvT4l1cKP2njZRpXF91R4LLFk
TVqtZPijT9G1NvXzH5b8R87mX5dUk52OhAHfeGTZ+szEf1tnJEKurOOQ6/sZ4SpFRl8irLw5+Jcw
Mm6DBerICvnAEoTPRvNEsLRR1X3AWl9mqywqcCvbfPgwFntHqRQRNa6fPxRrxu8bk8kC6dhCN11C
Sn3BvOK3hZ8kJ0gZKDCUHZ7xQtBK6UDk4hxq8hB83mP2lhswsmgOhRIScZIGmwBS6Dx1XGPbxeZ7
PDQ4bYbk+Q938FEq/P0WmhxSTTqrhDS6JJb/1tJMYs3P06mF8GMTdYI+CPhbG/hv5ZiCQNBH9WJo
tIF1VpS7qZdLTuLWjqgOiDh5QH6sGdQQTGwvfZC8N1o/3fLIhl4eefUzGQt6EBFi3KVvuPPsXdLb
49ZzezzZPZzIUA37hJeiIWKMLnoJeXy04mesfYBKOmSo6ZjvvNpAxgoaaJlmTbLVw27Fq96co67y
5yCp9E2C0fpQ0NM8gICEh5K3xrqomBiC8X+lr23AwIagFbVEFIjabhdJOdW3/uEUT5RGnAR+iltM
usQ5ADCaJZa//7q0bRig0c/xWGK7WoRO2Fwd8QRKoLoUDwuGq5IrqsN8nrHyvkQdfpiBIyrm+Ph5
Ek5/7Jx2OJY2ixgnR47lru18iMnYVGnmHcdRFEecImAhzV9DoLu3IYR+XOmQ1CMdrBZwWboEhYxP
YxF/AzdDsiFSVKvcIymW/7y0Ob0TpaJ0i3a+vuFpZjgdGfFS95ggzZNKu08eoQKjSvJzDTJLGg+J
wISLHhhjt7JTf2IP43BQKk/fBGq6YHgajjZzi1khyeJTXewcux4qCbqIpIasI3MskLmOZaQ0vvk+
jCan6HGtqGamUoculD/YJ2NA1Dw4XbeNUm654JwJzd6Hoyqzk5g8gICNsWmFGK+iaFhSsua9NrV8
xYubX/nTd71/+PEpWXBqZzC/QnHS1EB7CowJogAtXUZ5salCq3qZjExti2oiCCiUl4aO0IQ41+7G
1WQ48bIm3+guWNCQ5WgocaxG7Cwy6TYQNLvjH96of3uhLGaTrs4j//XG/177SDepawGLZOYy9p4N
plWtKsOptiJQQJkht783rWWeEVOilTAtDXBUhqbZ6/6YUvxv645l+br3mL3aBv89DgJ/LTgdN0fn
izRkhoAn7Jp+S6hTPU+DsTzGdTmsyihCU+H3+onxOk7BOsZ4i8/kOo4v1Zi659BuuiXIyKcgLBd/
uE2PdeVvSzc8dkHwFcWhTS7r17r0l0xWdvpAh9eAPg6g1qpImju3ZemN4zLo/eqb3sq1A7rotUyC
cF097p1nQm42SQRhbIZdV7jV0i3sdg7lsDl4FDTPpsR3K/o/nbaN3885DPF83xSOzplLN9EQ//1G
FomITGSKaK5gf8xqp/HvniJvT4+wz1AQrEiQK7Yiy+o1E20QO7VRH5UVJXdai+7kv/3h3pmc/P5+
80zHeJwN+Txfm8tjX/zLzUuUbHxKEpA9trsO8qHeWKMvV1GLI71CXKlQY5p1UYGlovrXFWY2ka1y
NwRxQQNxTUSDvOuW/WRpgweCGJB2lsnoPvk0YlzyTs4hSnJyBOpTmDrP4ZAo/JCReh7Ih5iXre+s
qngKwS3Qy/ZJQ7uPrH68WPkx7Cq5l5NzyOuMs0Zums+UIh+Bra1j13saGlG+5zAClEhucVTIe/i4
iIH5+5D616+vggemOiXu06XthW0NtdE8z6pvQdDaO1vG43FotWViGtH+65I9fuXnuF29tsvXIKNg
JBi5Pi9ao7tjHEKLPFBxkhQJTs9mwXso1irN7z9iFcOors2tRSARTmDomEJl7sHIveFqZgBU4zLd
VxL5HeXfWQrF2YCqcUDmvBi0V7eR5iqhjj0XFlgD1Pr6wsTjc87t7katGcHMtaxaLmQL3GXQeDpg
+CZM1lrYMzHuxUmHgzzlMrlF2ZjNphLbT5AJptXsluc61/PtWIBcB5ZPd9aL9nXXOyt0lMXNMN6y
hxMzeVyINUOoYAUFR18cJPk3I/WCUyqw3nRwxUKavxCsAvRGfQp4Jl8RITeaxdM4aRC7DE1f/eEp
Ff/FQ/pIhbZt4bmW8XvZ0452i2zNqpi54euzkm8CfwAwxCAGNlXiboyda9mNn65of6YmT6y0In1p
usNHLAJvb1r6d7p5//OHsom5+O1jWSw8rhAWHRSWHdpnf393GiJ8RFmib+pJ4mIeNZz1yr/WY7Kq
KeNOseGtKoIQD4E3YLWuRbQUzlYaZrME1yuJDVjZDQQgqTenqUVQieT8bJTerUPqeRD02gmHgHRb
sNWJMACAATt5mTd5vOPtxIRpHD2/etXaKlmMSC05nk5i0TKZoitqfweUGUNBIfqjLArI+rNJE69V
vcG7uhvDEF2CULzDSXdGmv7NHHrCXMf4JMg2khq2Jh59a6GjTGwzCv3KZvjIoaQCMtUComxsuRQe
gXdklWwmOJt+798Hm6onqto3x9GfOvZvW9d2oAeqbYt8Y9Bsn7EszAdYNzOjtG2wJrhKhC0R4fZY
KEQd7otQE4+B2oh7BdaCnA4IfaZd4vfPUQPDO5gmzrFIouN+IGnX1TdxF72OBlGDSepHWME08nFa
NNTrKBPtIir4ZyQJzCfGPPGCQh5T9XhR/LyxL6e8To2HtkEhYXDbMrnkddJg6YSt81AFr4IefWJR
cpJqpeXuUh2CVS+jG7Nxq8TEEiQoA5M1sjnaL7HD6d/pWkTgiBW3ijP7ASYg0S59Vp6zbDJRlWmP
AQ1BA1zKWFzpNsRzdBvEnla7hNCsVf6gmdsaSpMCDiUais8JYTyNDpe71jv9S6wOVVr3r55TQe9y
3HqZMGvrk4c7zEEdj7wOvkL43raE4SirSdetj7sON89cVag8AnX3B2eZeX2wBtuL2AWIYGQn2c1q
o3E2wkssuvpLXMJctm8Qx8huVh/4ZXPATfvg1DBgLGLIKE0IvgYBCAhZfPt6hDUs9MKtSS9mYWJw
mKN8qhYyiQh2asCJTlBrRy98Uz2ZOphJ3EWQSWveuALCimXfkJbGZBEygHPLZhs230eZ/aL1892v
o59JVuIgyUZ7zs0QM2hsjAzRFVsAqvtdb+igCwKb6dMn69F1SBzI8ITcVBH2f8Y3ZXKHC66W3eie
7YH0t8iNDjY6Hfpo9cbtsd+VJLUSCaJDOCIwMa2jS2h5cpZnsBDRWSCEJW9Pck6JxshErzCcc7PE
kmD39yIK5m9V55ubboqe0Eaaq1ShLU9i2kK/+oqEGa9QL0Od3AxZyBvtF8IlTETmotrrAHVmY4QQ
jIPHpi3EU4sJbtYFjYl+doKzV9i/akAIK4l+CF/GDC9silceHoqNEHOrSKYzHQGjSjY9PDrtx6A1
UBysTF8iyqrmDk7buYGhH7Ztmh8I97X0YeCbykogYxB2OBFqoq2eqxKWRmrgv2hIMNBdmKNjCMUD
VcwMkMlCr2tY7m314ZeKD0ex3bMXrNzJuVtQ6fEJTy/QDpdW7ZdLzsnflAPzAGcv8nd96jcoNBcI
/V+chAAsEaAmIvBmyUtQGH40SyTOGNAGxMh73FDA1/MmIrSWJjCxRKxL8wG0QZF8GNkj/5pG3Loa
X8H/8grRbsWJICFbewLwAE+bSNXb1LWbtoK16Lbhk55mJJj2cbI1ZLaOmihhOmiWaErbH1MNlIi4
U0SkdoxBsCHi0JYVtoO0AvxhjE8JdP9FI6xXAL30SpzuBaTxtOlxIemR/Sqs+FVvb26q2mUfpin7
K27Alj1a6Qy3AyLPOA0F9VKS4ICjLtc5Do41KOcA/iahYnDnKApzuS4ekhmIOyfq7njT6NUhLEt7
Cwm+JLkeuD8usrqAKerUzhEMlIEV0ovWUZuHp5F04Jrki/MUk06u2r3rh2TKtUtTALAE5LEsAndB
rmG/hc3eodQJ1srvgnXIvS7jWODFeNytzD9BZREsz42+7ht8TiAHCAcKwPTzoJQfMqyutedWm2j0
3M1QiLWlxre+cwmkykNyTh/nVA/Yz8NojvaZEn3uTu4at3G09I2oXPk2SXiVvHeTdL9xX4k6DSvM
z5AG6ayP/QHi3XNFXNjAkOqiazVSdeunV/6wVBedAkkacR9BlyF+i3QeE/9DPIk3owx5ZjqN9z4z
F7Hy0EPmIFsBu9nrIZhuNGbWRZfQmQS0Ai0aCn1BnILZ3Lp+1I6cgZc5xJNnLI20lvFlbN0iwNI0
0RmK4RWAfQKHRgZlsErG/CUSQTxPiHg50rUhSdbcZhYbYqIIfdXtlIQGY9z5WXFpUBZxxkjFvIlZ
j8a6TG52c7MGxfILMWBug0XlyIdvo/HIjyp4wLmZPE5sS3AzDO9nxjByQeS6RgFYY/GTsniSFYC1
h9fSMv3i3YZK1dLn6GTHBLvW0r1Mhit4AG/uWeUAoFEgSUFsVgehfY30ajl5El6Ym70PUhoYNfmB
kbcA3MOpvF2VNwQKNO1P1pt7o9crKi9scUJ+l/n0qpDKfxYeIk+DCXhN8XqrJfZ3Ox1fGJQHS1U/
8rW1YVhaKKW4SSCTCbxdEs9y61264aS3r0TYnGHTrNzQYycdCZxj4ybMsS/2VtelK3CB/tLtK2Sg
/fBTIVVgeAP8wGPH9DMkiYLjeENEdhlnyKoG8maaeiE56W0pxMhfKTRylrVqTZ6kRFQisJsZJMaw
uIq1r03JIm47Z+/2UCsySuy11/KEjEDn3pqhmhstlXCC0YQCo+3v4Mxhk5AnvxiZOnwmAcakaVI3
qcvvYZabax1mD+5WCCabuFEavO78MyhaDfRVhrIj1EOQ4AqfldTiO/b/AuWUDFA2WPu6wX9u9Gb+
bAQQDUre21K2nCg0cz8FgEtGt8+PpZoIjghQMTVOd8uzHv3JkEzRVs/C72HgLkO9R7PQqWGZlwNu
wy68l2HoILKTW/258qdFaKnyXKWR2GdlkLEBbNuaIBMlZXztHpfJFTs1WP5Bx95wHV1Jw5dyulf9
UaDtVzYAGYsG0luJ+3ulCaNfN4WvXegRkxPaPPn0ypNZ2S6g4VM8dZo2E1U7Ln0r90nrdd19XgTv
E68oPkrbWhk1nivm8CF1om1acxLg43VfCvdIpQMOlbHV3Bg5+NhZRW6NPzVn0Y5XHtH8Moa6dYXV
Wc9NyJ9rzYUgXsSVWIwT3fR6spu1RVPkbCPuX+Pw92ZmUUdXfNUgefX0MsacQiFAE14mRpz+ZDzP
qy40ESZYDIGU9tZXfnxiPQPHqpiCYMsqjgHd7HPMaIqalhaUyYvHH6uXOJrlAlZ8wPg+s7Z52eXU
zJm1c8cOXWERsn2r1Fpi1UZFpfxPQSfKLKfuqlV+cHM73VgVjmoxcjy+1LXh7JeQpwYvWrod9jSj
ec1Iv7yqx4m4N8K1FHZwTQP7bJIjOTMs+8doReIFMrLuUpU7YYjWd5pbJdB7FIaQf9wXEl08Wm9J
s8lG4AlMeLJ7aTo45FSmXire5gx05s7Onf6QOMlw+PrVf16+fi+L9Het9FBw68X3KdW1A9kCxjn2
mh81rOaFyZO8gsM47k2TNMScLaUpjDc/93xOI270nAgf6ncljF2MCfRZh1+StlmywSpooqDjQmYr
BkA//IhrAZ1pYrt1IUnOcgfrnhFM8d1ILMK7oFzNCy3XjxHWpkUWYrDXXehdnSj9p8h3NNBKmB/b
JNpVY2iybozmTj5iADG75NAb3fDeG66Y22OfbzTyoe7Trnlp9VbcIBLC94i85qokuVsYjOILNSQi
ntDWyFG3CRrKrScrIIMDx3F5pKMCYAfrzcZBhnpE56aOVNT3LLfH3fTYiqZ2PGqRy5nLwUgmjAD5
pOO67/Ay1sNoqR8lwaOcCbCYO3owbR0zL0+CIfnMrCD1humTNJ/0Kg85cnIJahOXr0TD30eWugxN
321p+hCSjHnqkkd5ePAcahcOh8GT9IPnEGDUrkDkeQ8oXlccon0mG6o+JC298F7TteU0TP2qMY3n
ujezW5Rb5kmzBsasIu3edYmN2xqYtZaqUycMscmqt+CLWZpwzuQV8C5JPJUhyJRYGJCIonhZIXH5
kZDX9+gHoSoREEYVXb0zucTi3HygvOfUHKfROf264NPfidQChWP4TFtWkBisKyHm8laklbUtxGdD
ryeIH8wtVDy0Zp/aDIyYYzXaoVefMRmcsHFhueGQCGAacHGn/DUaDUkMWXgy0iY4gjr2b4neVdve
p1FdI8RrHrmJ1sRZyBMqPHtFw1ix1sNdA2d6DtcYkttUJVcY2zFGMAgQtmZaS+X89OCCLbXskUfc
6zKbU3n/UoSycITkXJ7m4oecpLrHxN/dCSt5gDPznjIp8+91GRnPQClelQr87/QWnuj61i9Ued0q
R2izSwybMa4gnbrts6VhWOGpK01jO02F3NC9B0AIJWRXx5QpU+WI9deYAfhCtZmI6Zq5XVNdvMGq
LlYKU4/YS2wdAegEx/IWo9Hm+4kFfxYR/bryCa7Zgyt7NpxWv3raE2HPwY6d1j3gOow5WO4jWrJ7
Q11HzMOLsITIY5u+cWcy7m5s2pvzzjM/ewrBp25MbsgL4s9IR8Bh++InL9+4s6JMnZTvdEQ0j3cU
+PoK9Hp5wPzbLfI2apl9Vs01Ta9NZTS4eZP4ySFbZUP5CMvEvmSdJ5bNyPgZsWp+Nksc+FjN2rmG
Xb7xo+qglF0edL8tDxW7wkpmZD9k2QCdS0uLmx/ArXLLZKX5I4x7S3cu6nGxkyHYuKVGuxs+dVeM
EXU2PHjljc6pflw4LgBkIxJ2nfVWv48tkpTT3tv6BWPwQbTMu0m7eu5MpojoYK/6I5vdGrQ5uVJ+
OWv1IIcZDEwEbbx7+GK4BsLxDkkA538ojFOGl/Icm1htvi6RR1RdwYAvqON+V3RFdvbhT8zrtNE/
BcFFqPvNH97UIk0oxQfVoLppjgvxX+Xl2YzEsg1p24qozF5GSSOPCtvex/5BmSlmbN/wnhMNsbgV
1FcOgmesb8kpG4rklMSPUMSkP3x9VVdwwamNo12XtxcrlMZdVta679hh8qZ3bwiN8mWqBeMZGy5j
eOdSkSKHVHSUe+NxCXOaXc2gb4D1/3NHEo9tqRna5kz9tYxwrcMfNxGfJKF3EEWGIHLoNrbHQFhJ
d/pwKhTZY51/R2nPwKsf6zPDWWc/9b8iT7tKX607DzgUkyRzjS41nXWNaT0ngUvLKzMZV4+NsxMZ
0y5sUuhMM0vfqzpB1k0dXhAKEidAosbJFhdRKy4cSdGafLhaVO86q6vfonAfovqBX2lkW4ImSXaq
QAXxQftNOtbxvkmZhKjwYZzBdlUCvrjElhEc/YJsBoH69aOJHjlrDgfOqJZoaGR56oaM1uvjvRu0
eD62hAMHXZzeSChQZNtH7JlZ2Z0jE1oK4L43XR/3KcSJp7Am0qGqt6M3cuAIxFnTK+f89SvolG9a
Jp4VgSsbswDEGgwd3LrB1JbocqOtqSm56OGyL8zYzfY1cZvLEG/vKuyDcFOTlLfq9czemuZgrFWq
irVNX4C0BdD0o2NU89hRHGJ8/2KE0Z7cQ7yYk72ZCNpxkFZAHJBghWpHrau8mhaWbOKFj+/mWjRH
ex4AKzs77Mznthr9hfGA6w0DKk+TjjUm6wTpJr1Oepcw51GCyZl6hDYlULGOZs0aMw5JtEodCMvx
46J5TCx8Uz8YzHQ5ZaX9une0D62vwPdo3rAr+r5fGB1vb40iZZdN3tz0X6gzNcAQtPMiqAoXkfbF
AWdqs+hzEzGVNKNN4L/A4ph7SgOR60XhpioM8kwSdO9FAVydEEbNGYMPh2iQVnQfuYXoqlWaomaB
QinbgWMj6KBtNA6/ikp0n0FCj1P0YXaJCdvEAgwpPXUZfxpJCxqvnJ6Aw+B5i8HpOsLHSGVFn7L8
VOQesjkFal1mfLqI2vK9oig1+g41Rec+B8reu9hDCJhzJh4toiEdbs7SwXiINUhcfE8/WH7sfAwe
TOQqq6azpen2KTIf8SFo948aR7a5PjY/4O1qDJMrDlq2ZLQTFPWn3S2Juou+RVjoBVxDjn3+1u5K
57myCWuzG+tjTACCsDqMG+7qwqS/8eLrCqG9Nbx7Sl/R/PtBXtJxQL99GK3KuPrCoC9XnGPUqN8r
rboqasqXAiM3spqCQAhr1Na6zmoG+PnTHeQOnitSfR4WlpHgagXyk0NVeoSvkp69GNu8o+LyWxDR
xpuE+RI3ZBf5kf2STblJwobpzyPZPDk9yYR6Ph3Cx0QrUkq/BS6eD+pY4+wltjpATSTh24rbb1l7
shgjfYJeqJeKJQgkZvatCX5h47/Ta2p3ZUrjN/HM/HPQYBBOHKYvGt+Z83gG4sDIlpK0vmVochzY
5q7XfkgD4FCmOfk6ADvxESRLtId3EEbxJYoa8+mxOoRV1l6/vkJ7XiwyU6fpJRLr0IXJG/1VgOU6
IBFiVFpGsEur0A74YOHceOQuNRnMQTz3rzaDtbkm03ShGf1TlBEkoez4ySa35OxrhzSuqgWt4XSF
YneSpD8WvvyZTIeGtuosMVMSUJr6Y5xIv0UAFmwsGCQumnZdlc/1YCZL2/pOOmx4ZLLh0Q1X0tml
BHaKx4zOJoF5jtsBgWf4NhpZvqUgIP6WlGAj+cw841uWVGIe2np8UNgTZiWJBIskRrkU0mZS/kSu
3NBDo1ceM7e2/gma/BhQYi0cK5xW0JGrFiO9EnV/lJ4R7gd2WwgFoValh7CIl7IwoRtpxbc6r2Bo
pFmrHwEVVTTBjPPXV/Dojd2gole7LbpFlQxvo3Dze+eF/1wgYo1Jph8Yl5Cx3vbmBqOzTzl7+Iki
7MoYzHek3fQunLw+h56rXQrovrmlme9B+8hAdeEJNSESptp5iVywygE1Jeq25ged9Og05QnoqShX
8PqmXe4U4tY1VnxrRsJik8p6NULNmcHqIJfES55YxqkaAQ50Hg+P2Se/rJ7TQtQG0avMtWKeDiLf
B+kQvQ5VfGlhOl6Z70Msax1wrGDk44GK0U2rizCqk9cE8wR6yqlsxM232/a1NUKWfbvIFrqTfmS9
Zpwnm+G5DOpmExTSWzNYBkUWh/f6C4CSLFs3iY4a3cnXAlcNNQy9MX6Uud+fE9YdwCJqo9j5sCGJ
Zz9SOQgYRPyqpFPVT+WrkaJI9UkrgFFpF6+N3R0wTAVXs6nOrg4TL2Qn4ZTtfW9SXml/DIZdbU2k
tz2+lN2AczrpvgxjjKlz1b+nSj41kdVtHZ8+i4+PlZ88wBiza5cd2pIxOTWIT1cJeJwFMpry4o7Z
s2flw2JSrNawKPuNayEQEFaQv6nxMeYZDWIQKe1MLRxeINIj2J9qMFYlPavOTq69qN4q87kBLXJv
Pf9n0dI380Ayk2Drj7dWgK3VCGXlxxtuq8GTL0XJB5PDpPYFYGgRDs/02EfcC8qzXyfB5DPBO7N1
9a7fIuHPFtM0Ja8wNPlcfeivY5knr7kjSTKKeMvjVIJVnErv5A7h5xS+o7DxZ6onokNjgnvhf/mJ
FdN9lQ5BuTFoExRRfBnmiJuc2oUL7EebR47jifnhMzOP5RAKrCqRXZEZwkv99ZiVBVA6Apc/ED3A
CqsJqRNQh3c3UqNYtVhGkVJW4Wus9bcKs+AlV1W810oGEZ2z6zQ+PVQlyTx8uJROaS2M2LxOOrmA
InZtTj78xDOMUBv38SUaQB6cqkE3i5oWPnWrHS0PPEkZL8cQRU6NK3aWFIl1hcp1KK06fmW2Pe0j
ushUypm7j+0OX7wIulVpE3yDQ/+mGkx1+ahftYm5g5YmMxoNw8ltf1qVpCPbaOEuhV7o8Z2d0zDE
q2Zrx9JHGMRphlw3zTDYerV4GQ1BtBpb+gFlrFZDnrUvE+dUHhfnbFGVbmOkZ69Vajx5RK9fJJ3G
XR7y5zO2PfYMLPq1PMYodOvesA6mW1lM7732tXMIPysN0EdQcrk3I09NGjrPfbKw3UAncss9kEeY
rpBn6WvvUuWieR1laJ1aH2xT6NTN6yQr/JeRoC6xi/9g70yWW1e27forDrf8GrgBJIoEGu4QYC1R
pIotbXUQ2oVQ11UCX+8B3hu+fo54DfcdJw6DlChtigSQudaac8wdWvYXsNXpI5Nmv/TSiIkHL8Dm
ulhP4Q3Q9UOehcbZxXxfGbr11i1qBYeWjCnX46SrMVlKxoy+mXrx1uIYp6WM6A2ugJ97pXHiQpF+
2LylTV42b6lT25eYwMeNzqEwDTPiY7l1JxjXSs+bQMfZ/zotcsdfMfmEqsrTkBfVe+9wYSJSnc2A
WF67hCQuypCjXZAcVjcs4xJXyka0PFNb+ne3B6te10I/uVlL7d0lxnngGiIGJ312q1a9VJys94tb
vUziXHYMjbMuHt4j0i92WQRsqqq639Vijtf1s+7kGD6Z+H9lx6tMZy071DDkBhl/wGukJrIg4zGd
7ghua+OdaLMDOCBnPxO+vZNp736MwFrH2nxuQdnutEI+8uccdOUZh3J8Yw/tPcXWjN0ztPZammAZ
MA+ILDv0IECfy89ZttquWrZ9b1cgQGuGZY74XSSo7e++TLU6O4n2Q7eaKjIBCnW8+055B5tT7yXd
wavCIMelfG60GYCri31Q05UMxkLw2WKsBR1QakGbzmucYGN+RTnesWGRkJxTA72Xx77McEhPcfvj
aE0fLtzfnd2/RWk1HxcNK7EGehAq5vw5WsLa0xr4ynB9E4bQIAKMCywG4Q3oJ21HIGi0vm5kjYMb
+mMURgLLBh+utvpw72bc+73Yxt6RG2Qz9ERN3G22zCNJXYCx32KhjbGTOx1NE524vcTA9nu/WcDm
/fPe/WE6LtqRwUPZ9j2z4exfNwLJ5ra2vT8Q4cUhWsRuIIHg1KACg46ajgHmq9cunJud7tio7Pid
XVT3p/u9uo8Rb+jxN235+SSmeD5VscduUUpYO575G+MtTTdjTYlbjbv3m7uF936vdFO5d1MQD/R4
jl11QycLxGg8cYiM0LyG8YQmg9kll/egboEGFxC32zIn9CCqbIpdozhh7EfKur5t94dEIBGdZd/a
MvE2YSK+QjazSkUqcIwJ3a2USfDPY8KC1z3Lvsk398f3m5lmsmnh+F+Y5CApJz6j62bIic26kbPK
5JBqD7NNu4hEIUI6dT5ZaAK8VfZt6qYMFFREOs4UsumLRHUySizrUFCr03IJC7KqrHT6NeXLA+JC
YmPM+UYJz2AcLjhu/vstM+HneGCOo7mIlmLwupuoJlvsfgy364u+v1JIunnQSKCZ2lLF51J2vB/Q
7ug7OP3pflMm6fDPe6ZVa3uoXPxDALTbMQK8t96zuk5Dp19xooq52qW4Dk79AH95xCAfedaWdokv
G4/Gt7ZgOmorPHvq2BomBhRVQxzga6c7ZjETdAz+fXP/WsOS4DeR8ZhIloz7oT2TwRplE+bYYtHP
GnYNaPNx5ze6e7Ra8e5GoMdcs/M7CLjbNTV5QzcUA69VO6f7TWhyr27C51b20wOdDVCndPMnBElw
reffbZzFq3DklTtBqTFQT8bpVS+YXXaWgJ9kN7sQECSGiiVYwqw+bcPaPaLzwcVTqCSINcByXhuO
kC7QwoWLChoFKV2WFydakwDiaiFqw/u0mW0ycuofERBwWEbez0zVn3adVwdCyxnSdLhzENGiPWH0
Ix/Q7DRPowA5Y5jzRY1/e28tipANc8TQ7dMoXX14U8wstgsx4UzyrHPZCB23QAqxebzM+fIMS+a1
dLFEmHNOTl97YDdGIwEw20ZBvObgZqcfeeWHqku0x/FTRUTlvuKyQYP6xtBD7sYseVEmRyxY47VL
023I0vwbw6O0uPhtdXmaUSqjMSjpBFXlgja0fS+sLtvpi3emMX/g+sNVuk12ueD8KfXhvZwRMcVD
TWDFOkZyxmNoDmSCLPa4n9z8GoVr9Ir93NmTg4pSGvu4kj9LV1xKgBEc+9MpSQmsTMy2Q/BJ2CPS
lMw3HYRVgnn1xglB2BnJpXFQCkUDvlVvEuqQZfY7kUH9OV8t+WNoHxdUz4TMRgecuVyF6oKJKUUa
pKIRnLLJcIeL1YNpSD7Frl8O4VQXR3K+ADgnHnWhJQ81Yr8zRqqI+hT9pBOZzaPSpbpS0PwZix/t
4LDL1crnwZ2vZVTsi74/iil0yb/k18bj8iKqFgMK+VK0t37bWmg9etF069bg1qjKXmLdOldCW+ff
DUrXCRf74Pq9MfZbAXeCaT8KJuGEWxjN+D3QgAZ4tXdaXewpTKt923CVN+3fjFx/dWO4Hdy1/dJo
zAjDU+YJEjRRQVx0HWF/XkcEJ5iPFI1veTcJP07TLKi/pnh88LRCbDrkXZulQaGppch3cmKshuUd
UvNzg5Uv083jlHePZo0uPQPQsanqcrdUGsvz3BO0/CNKc4qvTFJzyKQ4FfgvfPhIam+5fbNbBFLi
MemGh8r6GuOlf5rad/qoiv7dVq9czmHCgrIMtGycUVsn4fhe6DSlK0w7TJSewtT2Z1EbR1q1hHdN
zrtyixJ/jn0ukoRpIoFYTgq3DsEkxnbWyQSrF269PxpiryADxQYD0tuXxZp5kL0lbV5t6Mh9oNq7
dhB6yM5JwOVOxMQX1d5wm4htfFLTc4wIkImqYtvZ+Y81LjV2HtuRiWFoM30v1tmzSXKG1//EN/Gi
JwyNIrDeCuUIPbkDqoxP0RZvNYUoGcr1i+aajCd0pIPdqsO1s4/BU9uxMonI1mek/M137blxEBa0
Psvwi5orRwbVIR6wPtxi1UkLTWzr1Pxux79zU7zIkYPXlH0XML19NUMLWnLenmpp/1USEdHYZeoJ
3wWrK0wmGrlc24Ebsg/5tIlQMEChblpB2KqsZ1rqcb0tNaY7RUQpk+ViZzYaoSMlkTAgLbI9wwTs
IwTIxeMldLZuNuYfnH1M5jOYe2FSPrQ0l2gLipfEZhZYOG54GJ3efSAV7R01MOtYSb+0KuROedK+
DVqP+MHNrpUIbCRNJcjJYxWCDdeaNY7Z1oyDHnrDi1Qm/jICrIbWRfXozA2hKOnn1D4xYQfyPg6k
BaHq9ucqCHWnZHOkUwGw+6zRsliLOCepnA7K0lisqyubwfCtyglKJnIciBh6roRFpxNvERK8hbI2
Ir3Xsj0/NIaIZ9ivEEHfKQaBJXSOPIYSXjq/I9EbvJMz+ict9Z4IlHvGqb4fpbARlKLhBgRElUx/
ihOahhx50+W3x27z4PRM9YtmDnILjICrqc90hNyC5ksviC01uMT6sxl+N6FEvse6nHio0pv6R+Kp
j7Q4oe7/IqUJ/NcQP/UFiF+nILegXKJkMzMHEiw6c4Tt3jFuwvycYlQpha0RZ2hr71xHGNtnC0MN
eZpWgrpN97mpgIl0yIXYkX9HXb3t+egOWlu9FmbKGLHBJ5Xvh8XUNxDXfHE2e04/c3AunUjhXhVR
CFPzK5qWn5Nu9Ls2dW9TRSyWsRjuvn2A32Fu+rptXuKh/zZyYjWx4L6aonpqj5qEx6I81GaudhRz
+RG3VvzolM52meoBGX6qI0KHpUF+7TMK7IX0A5vcoJb1aQkHZ+M52F/a7so846G3sk+Aze9eidqA
4IC/bpvTvIv2dNSuvKIzcZPv9O+CItWJ+3Dqad/M5iUrs1Ntg3Z0KfGTUNvolvu9KObZCj2hiV1x
oJt+wBqKmQjH5EzLIQiN+ayPGqJS66QzcqL/DpZ5pYxBYgbKqhBykCID1ZNzHhzx6Dds79swmQhG
KN8aUHJba0jB9xgahihE1vRN4UBB30xIyyy3Zs5H6ji54yfefB1HdILOo0SJ+GZ21VmWBIwlMtpC
PR0gUCccxQ6aZ/MjFUxnJdRj+Js4ekxUcdMFk274IkV7ppmLm9AKafKjq0rt9mlyxN7MOXUYIvRB
tLx0rZlsMaP9KHKYMRr0FDP9TsDaQb9PHi1vPqYVEYdrfhK6BNyy/fBGVG2m9J9j3p1pQIGv68Xe
G0fx1CZEoOT50G8wMSGC+t3H3k0SzNYOrO5NfDE6V65PEHiJsveUInVnSm/0EbsRaJDDjatRBYRo
4UbTfWco1G5nmm9+PUFwNccsOzoGOskc3EfpTBieFdOGivkn4DWUQ1bbfZZFB6bJRZBCDMBrDdds
O+b5d0LM2Mb1xmetWx4LFuM/uKw3GoXnxV2c3xMzFzrFCyaIKL25nfuYZ5aOEdxGaBEwHB03czj3
+zKLr4p/ToTRL7eYykPamszY6N94SM4DYU0QigR06PS3izLaE0wbkOk8mjLHROD8jFzvQmzQsIkk
eUpjTVMAsXHPZKh11bybvfRsddELkT9qN8vkmk7Zjggp54hursE6s8uN8QND4ilaGKGHCeIRWp1r
VUtQTkpFpjvE3Hb0s+c5/lm4xZv7u6Kw9tC9hwPRBjokNObGon2rQ3fjWthMshW/qDAT9a3b7zUL
gbYFEQd58RxV+SWe6u4EF+ozW6IyCJFwbIpJbK2OhIIoSi80DL5SJ3+z0u4BVeywKQ/N4p30KfwL
lrFCbwMTrd7r9vBBMBqLe4oyPc2JvnT1K+DqP1KrX3Mt30Oa9GsHQQm+t8XPI2fyYyR+aRQeGWer
bT5Ml4ROp9Rwa3d8oQd6lDHsgn8D1qgaIQYL85ToQ30MC+0AfXreaSWb5ly1vtF4cocHl1wnYcWA
anTnMArnOddS+kGo4gymysMfw25TAP9TvKf7xbYeVOxuJiSahe8NrKK1nWpJk8j5qWkEvDbS+vbw
QttwHtFtqILWAgxDwZzjuaBQwyzHR6LK59SEfau71lPGfHFnZqLikNBgqLtIriJNf8d17ev9zIAm
n6i+ydSsMDVbjkBE1nLd1hGeGw3NZ6lVvPrWCij4eC/grKEpOOi2/sPpmz99GWLDhQVnZNMBsZru
Z15zHnTjpY7UbXCds10vzNUQTGulumo5oFvERCkiwHSP/+Z1aMVOmvOPJS0I6Db6vbCnNauB2EJ9
YrnJ8cEjC9nV9sBJl/ZnD5Iz18dh7xI3GFi7pc6zsw4XfKOi+UmfptcxWRCkp8ryY9g4vkLXtkMI
c9YirgNiTmE+ompcmuGpQte7WUNeSLf8gbp63qQ2Mz99RJ7JsInDHN7YUtT7rshuKI0L4E1kJQ85
g6X8Fykh+Nwo4sNqCpKQMZVctzE56YYpDohWFg9KmsQ/jraN/DXIpPUcW+yNwAi8lWH93C5bsbje
YazTF2ICPkpUwfu8rW9pKB47p/D4KKNfS/+FtqTeRlK9t6NZbZra+YEBChwnyRPw5FXlF5pGhQ2l
wWkqDn1o9Gs4GmEh7F6CFIHZafYSdbrfk3C6fcli5d/BavfeTyIZ9B8GQys2TYNvIYzLFJ5mCCo4
fh+NZIZkX9DCjxIKnILAnFgQDz8t05GKy3vJsljbK45432DD+iKTPD4t0gNTvyysl8N4mEKvOuUR
FVot84LF21KnUIDlbipGRn1YPzSO2zN6TsVWFHYEkcjdJllRXmZ7DtEM9VN5ERyJElZVMFoSr4Dj
mOgKR55neUmQzSWIU890ArWM5pUhAeETKpUbPNAuqCR4dghdmQB02bWZGlDGxfRQy4yAp9aCqOjg
OOkFgvk8mX+jOnO4tHUtl0w7AjiAC7PNkPB03Y6Sh5bu0BNaRP/kMYmNi+rGFuH+Yp07M36PjLR9
UMwRT5GGrYd3KdoywP0xOaQPdp4x3ehxqZuV669tD/osHFezV0horWdD/LAXZAg6AEpLTx8X+0Vf
VMnZ2VBA0cDSe8ZY0owvuW3T9ijF3xRJ8xNDAJBoA9hu+l9PxZgtZ6OS8/l+LwmtCMlb/jGhtw8I
UoRJAiSU3KIB4GVLJ00ZS/VgdERGrJGXNPw0Jidz+6DPuXsR602vZkQ/Xuag0oORujjGHGQr+a6O
VuhdUUwQ/jJ9GNhaJX+KlSGY8vt3qWZ9TPQ6HtxioNKqgMDN0jTPSjC/oq2OZipMjgil4pueDCvm
I91WfZIdKLdeSyv55VREfYosJ0qmFtWL0VvaBt1kwT6BvxuM6gPxnyZhzNSQi5fsvSj5Helec5ua
bJ9R5f4oyWY66g0RYxg/xOcE+q5erJHZF7YhulXOhjZWfciJEmfG3W6WGtVAZRipL/UVYK2LTzvq
oSqn4198sJdCSmNr1/xSm5UMfYRhEC2eavtlTtujkg08FKuhS191hNF4yU/U3kz7st9dZcT0XWZB
a0oDRzUqWMAUckHXtk8tA/ffi4eJrpPud59O2mnKS+0UKyPaItk3vtaIYw76j8E0tOMcc1S5OunO
ahLfjpbfTIupCemoLmQz/dbr8fK9+lHqukuopsPropHBMRGLy0jHqa6ZYFvhsDiyiUDhpjhr/Lgy
9y7icS76ekdpJL2nIkfIo4/7BWb4O9uVdHGRyWV0JMqhMH6QwqntQtgWqKitL8+RFbuzMg1ggI8P
vAkzFUGn/xgsMlQF+pHA7Dv3ivTibHhY+NMkYhxSWHgOYIKjHzgy7zNv2HTFvp+Q6leLa97G/DI3
JqwCzmficFODpGkj3Id0/wJkLzLQBDLUNqWLQtKM6XvzacjS4VBFWvvKWw0QY8w0RF/lQYyp/YY5
ajp4ZdwE94fYOurDkOW/tFb/JAPWe3E93hGBx4ntNoSk58SZ0mfH6YuXFD8F3RTX2FpIZc7hQBNy
1Bvvplv8xBi6j04lvFsSKe/JsyL//r37Daxl08eVC55v0D/LLq9v3cJWBdfCZVZ4zEkJeUPT2g9t
/jWVzi334qc4Kge/1pz0oJn44x18tdu45sJRpi0+iRiZfkYGu6GFZASSzcXOZ0KJOD/qqPdPVV8Q
09HQxcUhM19EIz9w974nzFO3nfbTzchBrDukarmL3EyaUAMch1AKxGc7Q3fT5/tNiL6mLL48wnFu
UWk6e4Qx3NgucX1z9jglbfsrQXe8ievY29ZLRT0eJU95A9VsYbS4XxzdJZ+jxaPMuDr12uFKMe/5
ZXaOKF+vpjRYKSqiKVa0QDMkyykqHGOTFwNlf0T2cCthJml1mP3W0UiosmmD2a2YuHcLZoYQIqep
1os0FsY19jWcIbnE2Yt0EYJgqCv2gzCouolxDDB5EHvF7lSr0DgWjFH9tp4fwmGubnhCaAW6jBpQ
ftUDgd4Jms4SGTWF1qmkdxHkGYAUlTsXdFPo69JkmzkFKYqlvtM7gX6tUJtxqCA8aYHneaiZkvHH
qMVYIMtiaxVJj7u0flaum7xVBCJNXDqYoPrEcVPUe7NPBNOq3SXW1QGJRRCcbyIDQN1MMIFu73TM
KLjznqW2PC25dTZTkLcpZ2yEaI4CDaKNSg5I4OA3EJPiye7HInMG2pm3buA635pSzx8qElHy8VU1
kAgTwq7CySYFnaJ444zheIDFecD7FBGLgYyLZ5PUqnfN3hrJDG3E37BLSe5CK8lM7svT4ZGwtFI8
L9a1JkfhMJn5LW26Pw7BAn6otNwvZpJvFnqraZ4jf7HIberAapd9cktNbGMl5qVl+W3LGbKRTlOS
+ZSP8L/dsQfYzvz6QE3G8wInmjR2htDTXBEShq+o5/fN8Ga3rV1xwJL5kictZR69823HZmMrMNTT
KwQE3bLnO1gpEuSwNHNSF/JrSSuO2L2BvWLBezFnKJV6FR+60bp0OBwibLmmeJjj+sKFZJPFaou0
bQ5qIgjHhqhDKwoXlEw0kYp2BNOBxokqRdO3S9ZrG9oXgJf0+aVlsdlU+Rf1WesTJutuNRZqf7KW
GHUcPf8a4SB/a+MFeVy0mDHq6jigUn9ORHMtyJsMh9pZ9dXr/r4OTwWy/I6t6+NasbUdpRwGq02U
yIXRKHpqzkcQnt2axsMagn17ENvQOhZly/hdOO4ubJi9zwqYffpk5/YrzTzTj3I2bZ6JR7B2vxgX
uMTRmBfhKnEkW/1Jw1pW5258oJsEv6zQfy1m+5P3d96Idkj2li39KuqXh9i6msJFr7deEgZzfGen
CGIYE3VNOoZAl7vPI+xW2qR+j2baHTs9nkGpMX5ioswZ7j14lOZ4o8tt6JE1x6+nXizxHkupnRqR
mpthqT3i8sxbNku1172sOoxxeY3HClKPZ1tbV9KVHhsqQYgtVGWAOg/LqOZ9pcrDAMx3CMJ2HG4L
pGxvdErS7gr+4G1av2FYGm5ebeRB3AwNmpjKPcxx/O0CrIrgnj+NpcqPEdPivVHNFVDYCrNiJ14h
5kgAOn4RSTb8WrPP0lrBYnVo2tefqtSZqIn6j97RvtVZpHYWQAH6o3pzQb1o6/JqMtv3OzQt5Nd4
VDZ9bQSdFIhG6uUshkkdXTc90qf/A7aKitpBu97H88GxvlSiladhGB8WixDXcnVvrF34OT05qyDE
1mHFe1TXpOxSfg5LvDF5HVcdmROJnqTgyZrhAVBs4E0HMcBwjTT1rLVNu7MKyDctXfEdAllf/Jp0
mpBDRWCqMzW0Gr35lZrtA/3Bbumr4uxW7HxxBP8QzNwINaB7VBpgtcw8fa9Z47dZRmJMmeGGQ7Tz
iVzj15ySH9uXT+yEUVYJoqEGPXl26QBxclhXdtFXi5acpif2UeHTAD2MKEyL5nMdMe1JYwNBcffR
68NHbNvekQnZVtflM/8/uAxuh7b528WQA7iG9pt0wBCjW3vwcwfSvTWES8kfMajPsdMxFrIJVZyL
XkkfM6d5zyleHEXB3M6OCUth6nSJCZmmkz/CT3aGZwvSGj2NcaN5JPdYknx01f9UOX0PzCB0TuJ9
Pqi/zoynCshyMvdvdFP+GPQRjWz52xSAAAAKs01n/MEAFKdIv0meUXBuRKn/ibPPifXaXyAceGpV
iS5wseJLyp4vU9qHo/5AErvUNaaPfmCjSHTa01xl9F1rG9UGmZARZ37qoK0lM5iLekp6KDF2lC35
p6F3bwprsC8dLFYEs31ppCdsG7MPwpRmhLdMcUAojZ+ImALCG84q1cZd3CcPgL6LIJqJW3BInZBc
BZj6YLAx9fChGobdVLlbO4xJ2sY1T4YVKUpwEUtN/OLy8WfIl3fdjPCndc8mggZDvBD3bGO+FldT
XyDAgnndZjruudklDEIdF6t1A2VhzEwm78Ux2EA6HdE/KXql1B77nTM0D4RFnHrI/BRD3Tf7ro+5
pGM8EkfD0sdSQV4ZE5OnISqXfa/YOZHuQ6Nb7mKNvpYCW7lVsjwOhe3QsiWEXY+649Sjil9oU0GD
z46o+sI956XfxxOs1oEZlW0xDgWhRUVDY8xqve5YVikXI2GBkwuZsZdMURtkLlD/cvxgzl8uP8F3
MqELaTECILG3gioWH3VYsIuLHh2j+6TTcmEXgBG/D6ZI/4VKaYdUh/OplWwf+QzYiVu3ujVfmpk0
W6/4TL0ebGatWZupVR8TL1LTOaiT8ujwZzN8X8ZnIzoRR+D+ikPMUZmd9wT5UYCnyVw/0O0cRhIu
tdhxX4iu93DTIVSMEx6GYzgd0AjTOVofKtu10HVhrl0f6bGUzxCLfYA4fm1XA3EXyfjqFo81ownl
y3lPSoj5mvBPvcUJjdXSTl/uj7CA7CezillwQHcnIoPpu95EokS/mYVn5Bvl1cKzee1eVBvN5F3S
2l3s6uJpWXVZN7Okn67fWBao/evXwqZnzj7k7KMSJc+mmbrn+70oXah8m96RcIa5kd1Cz6ZsKU/M
nH3U/Un379yfc38oMTo54YxJdKWh6XGtn+MQpmVR5I/3L93v2YbLUPz+2J0MxmrVzEoV2v96zj+/
/e+f0V1Ac7Vl2Lv7cxo4ov/6abK588e+itPHfPvv59+f5RA8fDJDruXrH5lGWABi7ETrg2GludLW
sXfaQj+h1xJJpcqMUpsQBescDVLl6koo9/wCY+TQpEn8YbKxPEbG2LIc8yzLqXRy3YiJun9XQirN
LMnnFcUXjoiW9cQxT3GtzFM5kBCqiJ4Gs23uLZQtKmcr1QHn8xvvrKN3KCNmWoaIOK0yi31+n7h/
S50WU1E303EACRLOENhhOqS7OCIIbvQKF4lBrJ3G1Aq5RsfjCaUJZkL85x7BHDjOusD26MyJcN5q
saUeitjHy9fxoCAp01MUHsNCR6YpbMDao31qNShkXqaBe6AjcERZU7nK9zS9PQmWL3yfP6OcTrAg
U7thwHe635BvUwHZYhp0SOwJminfsHuP0Bvh7RVoEAbsyeeoNWgScIHsrTw8Fv1fO0SLm0P44EL7
0ac/XKZcIGbyA+IhJAAtcDwzlL+sBfYT7Nr8UtED3jfO8lNz7HSdOcWUDw/5qOE4MOEs4CuCWJlZ
IdiMgX09b1pPUBpIk1VMN33b3vQry+iLte1W85oTGSCvU8p1OUclwWVPnocZ1bTdcJSj0Xuts+ik
zB6j+dicxsn+Vgu4SuVgsSwIilmhnx0+vmhCeBjWw69sKV4XrH/+kHlEjbA3K4ZHPswHUYx/NM0m
Dw76PtCExXVOZTyAAKv1b6AsGBxicZuH7yXPjY1A+LAlFvDX2IC/0k31LLoXrTUaHzwV2l6r24bz
l41vINCUvA2O/GbCuLHgMzCc5f3EwPpIx33eTqme0hMSTxONhaBL09TPsXoQYTS9FYhXkvghah/Q
BL8ZhBoFAmItvszoyF7NwTqYl7A/H8eB90XOydFRT01j/RrGJODaMx2NmMZyYXtAJyilaJ3/MKzq
yeRdIyTO9LaZCj8YvcJvqsLjrJEYFWZ6fwKue23YSKhQ688V066uSexTEpL8m8qtybyRj9cImhIE
LkCnwh3QACL3RMTnQqOgUTws2UvksWYz/gZhVQuM9wUiPLMr1K4tFJD6OBt39I+vfDT9YVrp6FlW
BgaSyG2S9gSV2uKEWEWjz62sd0fS6tV688AIzzqY/KtNpu1ATgflSBac6RkV5+mVFDcwo1ARsJGQ
W+cplg+zAR+r1qOva7yTq6erHQuhIeJjyPdTEYSDOtdz+9FO1erHERycxtHRDbI3PBpeFQtBxdsW
MXiJeoX/SlfVEwu43RGhYeRujnfSOOKH2cNXRNDXP7neKp+RnhfM7cZROWdVaS875XbfCYNdv26I
5CI6882j5+f1JXlIygwYldHX+9VQ9NOnQCw6TMZ3C0P3nBftmSsXrAJ7k1LZAcJcKzVQAj0qEVnD
TMxbKHWLYR/tMXydl9E7R9ZTzWFvVPBfzBku6iSYaM/6KlMhptMs5+HsOUeN7tTBm3IsYHu5xAcU
+Q/6wvSTcx5z41IFKbaTQLV5gGkPOspCiY4DasEhMwEXOLAvqvw7Luv/J979V8T2ldb4XwPb0fJE
1X/7H8Gz/x//J+Z9/aF/IttN4x+mbnuGbqCvlqZjQhKc/nb9//zvhviHYHAJZtw2DUNIj+/8K+vO
/gfdUR2Ut2GbjuvYgm/9b2C7+Q/Ltp2VywrnHc66+H8Cthv6HW/2n7iLEhSkJWz+W8MD9P+LZRhP
KWYZ4aKy6JlkhZi/QOKFxDAUcbdB9MA8Sy0JRyOrndaYJ5VUzOpzemkeQSxKzUZARMpvABwlGZ2t
fkolWbeNNUPbWJv34B6IJXahRoVhpQ4O8U2scGzAS7xVNLC0p7wbUGfMxE4TCphv9Kxd00BK+F1W
lG2dwYXyqE9EBqNbsXPXPg0FvoosL4dNg2DxdL+Z0XafvDl6YnLO/DfpejbK8y1jEohhOPqKipbg
A7H8FfPcAmMaGkJ5+BFH2mv+Xot9WcvDQ9XUQYWWdCcr+xtCmmiS8hTbEK8YGJk18VMMQ/91k0B2
gV5H2B/S3g3DC8I0+mWLfmk62EvXbuECYhhWPbLTeULiXQHV7dhrjPgN2YRTImr1GkQVFam1I3P9
Yq1vjkcAfB2jK10foCavTvd7cZs9sYfEQ6AZFREleswK7RobifruqA0vfTuyo8/6nWTvc5Kq+MkW
muivHn2YBTrbzJyriJwfRrWkvh59AZqd2fJjTDNIo5W08WhlwFI3M/oYJtK/wMuj96kLl/3oao0f
t8+zkOZ2KQwqa0F7wGiuek8zsNSOFKLnESLDHqTQk9v3NbsKqzpE3SIfTASI5fANKshGx0zizN7x
xLXJktDnT6Eq1h3kNa2XnxK4+0uZojq1B7Gqrj/mQt6WSGZX5GqtLi9esQKEjzDxtE3LTnKvt7m3
T3PBYKHNgqYwfkoNhJFnZFvc9nJvjNaVvhTEdpiqyM05bl5oQozWj9qZKt8ZVB3IDiPgRNu7Vt0f
5tjWyly0UdUyLq2zK1RvBrIJOqRQw6cQQqShJifdaw7wN81M9W3Y3Fp1MQ2SdUcjjvdtqCOExr0z
yOzFiYHpzh7unIEw7a7pm21jrRVRbAV9R1cja2t819H8p/YyOPFoQDcCOex7Lm/urEiBiY2v2q5b
fxjIcmFkO5SducsXPHfRfPSimh5E/dGO9m9cte6mzJufNtL3DdLA41TNSAIoz9jWARSHqbyb584v
2GrAeH8nNkr53cqUmLvhomntsXVsCKojXZo5VwouA7I3uy0gB7fnhMJ7oT+BaeEHZwE+qcxZdjZ+
rWayob9hR98qv18yGCpUsT4yaBj0pKK0wyVdX0TUigc60LCNWpcYH+gmk9OZh6k3T2FX0kbKwmqr
0fxIW3p4TpegejVdPIzNyDbfsV9yu7/MfBxYIrWD/r+YOrOlxpm22V6RIiSVxlPb8mzmBpoTRQPd
mmepStLV/6t4d8S3Twh6AIxtlaryWZkpiTQvZhSS0v1ASXzMk18WLmeCDciKsJld1gHjD9ziHO1c
k3Oo8T3m/vpOXuMI7epcY/Jhzn4IXUZSgjiQF/HRImNuKpoZbokTUjKT18wqFZSt6aRaLiUSLclf
wyz9ZRdstblX68Gucx9M7tbOuuBusBZSQla64tHCiUmai2tXMkoCFN1PKRu4NGShJEHNEqij2I9B
6dr+jWDtaku0lH8oG96JOoIvD1hIe7zNTjMRzOc/2wFIlyj57Tr3i2C9fpelQ7+Nm+5Q5s7VVjI4
Tn79K1hyqp8MSYtFbOwmkXYRi3lKDnR4GwKYXFiLEwgtiUloQz2m52FFPEfALE4syDqX3H12yX3j
mSGUlBP0rhIzhFs7g3MHh1FyhOQWNnNrYOLeWdgLxmtukVRghr53WYCdXMr+sLhdRd/akTCHf8w5
QR2l7e6wxoDq4YIhg3/a9YP4NZT4+NqQ7abLxa1EEsXufCkKK9hS4UC4lZUFPDuB6V/KwbwP10Ru
zDwn9dTbWrXrHcOqulVT8BUUbBuZOBDOQFoS/aPgLtJhjkcHuJnCptMs+lGM4itBlUGj3rKav9Hi
wLBH1M+hsBmLEyFM+JDHy8nNpxkQeW053uhd2TJvumtamb5bXnYL2ZatReUflDW/eubwUMtsPClA
gjWh8W418ieU+Rci6K0oaSCPO6TnJhncnRmMZEq1Ak9l7iBVdjhssBbmhAqhh7kRaX8z+Imk5ota
UajgjrwYYki3wFglWLWPQrFNmvWztP5Ozdcqgw8yHMAMiXRm4zmeplI9/8QiOe2TmWc7AbQUO12z
hR597jMIDLMVX/48LRthm4DiJg0KZT08AQnE1pwAoxKTNU9FvXUC64NoxzeCd1ks5N8Y58FOhRZj
9jiUG4mheBs7HtOrJcPqzx0Qq+wBQMfcKddGXB/lKQ8aWr8qDjOjaTDWYIs+BZGT1wGje4JTAwWm
q4w9c+DNrLCHWcz50yZbjq7yv2YhvxQldXZhif0w9Tv9UNRcvAa1052s4QbmTgt9hc8u8/OTDHv3
4OfLzvCglsxSGEhhyWYN5G9f+t/EUZi4v7DJFv0DfWjednKpB/faSRuBnpaO4rze0MENQ00NOjdQ
uyyDW3y2hWkecsf6qjpOh+yjYGO8ihNPKuG52t9ZIYYrrz6vMcOf1oKlbpchjzhLFpt6boaNnU9f
YVl9YqqXVNwxpruQTmVrVqmjUb6LLIK/uYDI/CBvBtG0Tjn8W+8SjwRbIVPTH6d8Fv2+xVe2dtWn
xCYSNQoQTA9hpwlRsou3NnubiARRsl9dQ9GE0N5ZK75BcuPeJgVJWKXd0S+LhtiS9F7IedQuh806
ELdfFCrc2wZ+Q9Mx8l3IOCsac679vLHuYNlrOOD6ZRmp1kzICdqTOYv10HjJOQhtqrgx9ySbo4B6
dbrTOYAmhAqZv7ycAeXl07Bgz6jlv7wgqKWQBlM193EZqK6IDbL/gpj3fJc5B5PgGd7rgRP9vMv0
Gm/xdESY4MDy79uYrP0WXCUzkyd2ms0JtP9L9iMjp2J9jjkwEwHKAbHhNsyZlfn5gM0dUPNflVGZ
5uFY2bQVIVBWBeuUNNaxYRYNx4Ca6+0ZfE57PyalqXHFy089JrwFRkV1cckeoyA+mDcZQaiUytBf
CNoHLpmFf0tfU9PZdFR1c8uN+oX3e683Jwc7Xt+BttQ+r5Yt9saNUDj2YFyWsZkIfIYcGCZ+Hx1H
RQlf43OiGx+8zFI7QVXKfslFcyvC4K3AC0aOCqxaF5yWgeCOtnwKbSq6sGCwqlYY37rGuuSN82G5
7pGlqDpWmF/IpiDHYAfdlp2JG6YTKZERycgnz8hOQ3pOecWOubDzi1d+ohWnaFqbLmY6Tvo6dE3I
+6tco4FkN/KJiPst+yBhX4lZeFRMRHC8b2PfSnYEv6wbmQ9Ih8In49DFXa8KNmsEDhIHrKIgdqej
NXORGCCXtMqIPa7Capt+CbJXWSioGbG6tDoTPNcGLwamhxiYMSLPKNtZxmPuminvuyXZ9iOFo/60
H7wMYcMQ2N3YR9XL+wwpFDWG+tsvJ+ljsKUolhgRG/Mn5tht7KHde55ZRL7pEpdM3E5FVuiupWpy
Je+jJgbqUKEp9P1FKPlJhNYewRfFjG3nNqhzGnHYDYq8PjEnLxDSQHQg94idGb2coXf/xTuZqW7Q
+bu0gFfKZyZgpLfO8zztLRDBWXp/kOWiRKTjfhzaeGcyXh3dzTjJ6d0zybAtXAfrXjVdl3Y4pBjp
SQarTTaZ7UtqS977RY1ZOinJzS7mfB+Mcbb33Q9PTZfReCy6XxYgzrlZyRDIbfR8FTzKsYAakEQI
qbjHslSYuAuQNpPaPfYdDuhgJYwlxEAzrGCf8ThjH1Jf8DHVPQnZnxNGTuaepvUrNm9yBPueZeHd
hdaoC0ztlgSmoohivxcE9MdE8vtuv8X7miEXtqcA2H7T+jFZXUp1e49kS95U42n2koarI7+mXrUT
wUyV04gzV0nrXnumkW2UvRPrUJ0yjg9solEqMcqDRktRHZZ+8verN+xxcRRf0s/Jcma4auXz5xjm
ZPz0/V6Gg3dsWubOdW68pZZ0H5OxOvXBMaZd+jjWIScGfN9bpt7ZU4Ir6sA1zgks2DKhM++YOeu8
Djk8hQUEMpmA+dSzq5FO1FUVKLvRArukFsmSWXVPwFB6kUaI01lhJemnb3qg+3tC2261F/wlZL4j
gOQQr95632Tyb2pYX2HRI3mS6rJBIpUHv4NS5Y/sSxPOUlKy6tTmX8eBwOvcxGDo2tfbqq+PjsPG
7aeRaSHRumLUoerPaZW8RM1KRFMjz05b2ptgZvSJvkrYcPa38zHrxdj4EO4972rZDFh381wVHDzx
p/785c8HPIvedVGh7HZ4PZ2refjfv/33VQO+pmuTFgQ9rZRsL4omxVBIgqZ//vLnn//3NaOVhBfP
fLGrnMjan//RBm4X7tPOYXtAqej//8X//eCeAdxlNhpcz/p//nyz2bL5+sx3iVvANPXfr/G/R/zz
2X+PogPXOMc+2bH6V6F6kq/7+fT/PfwAGwbFoyL63yP93wP/72HaSz+fCOY8/fd4fv75v6/2cnAM
Q1ntf4/qf8/Fz0/wjNyHNYB9ChkcPY/Gb+iAGHoJry6YVKx5KUeTU61mqCxNU5lgVSl41aw5K1sT
V6Fmr3JNYTUax9Jclq8JrUR3mXSa2qLYbELNTe9ngK5Jk10+SbiAXsTA2fepZr9GTkGNpsEqsLBB
82FJohu+TaCynw/Am9tc82S+JsuEZswsYLOffzM0f8ZGomMthEmjjH6M/B9OTRNrqn1yAdgEIBuN
GVQTabYtGcwPCexGwlJ7xJTr/oo1CYetCYD7h44Dk8s1L9drcg68s3+RmqaLl3Ol6bpBc3aJgLgb
ftg7TeFNmsdLDMi8WjN6q6b1VEmyBfTepDm+UBN9SQrblwP5DZr26zT3VzC/tTUJyDbi4mg2UGhK
UGpeMNPkoKsZwlHThEJzhRhFm4MDamho5nDU9GGjOcRCE4mFZhNNj3hsWEUPaLEGXrQ1xRhonhFR
D/YFxHHRrKPQ1KOv+UfKtPD5aSaSAf56MzUniQP8odPk5AQ4MWmWUtXm46DpShyBxs0HuCQsx/4X
gmCumsWUmspcwTM5WIHCwWtmmtycNcPJsJ2cDrBOvN2a74T0RG6/px7e2YWaAuWphp3WZCgbkHQH
6158YUltND1KYUqkNE9KQqx9b2rGtPqhTTV36mkC1dMsav1DpYKnSs2pegCrAnA10ARrq1lWU1Ot
Dngr/rCAaDCI11Gzr6OmYDvNw/Ks7BZNyFodrGyjqdlS87MzIG2qidoYtLbVjG2Wordo6rYGvy1+
OFxN5NojbK6lKV2heV1fk7sNCK8C5W0104tJlNMilK+ted8A8BfTgc6khQUGahaXFjyY4ZI7bWbN
DBfAw4WmiH86yU3A4mI1Jwg67cst/0OOdTyDUfrLTpnMH/2p83atQQx2nKvgLtAf1tDvrxmvRT+W
K/yGwbNchj+8Mx2/1symwm3rC65shpSakF5ApXPNTNeao7Y1R/3zWQhaHWjGetK0daG56xQAu9Ik
tqmZbEvT2SSsEpzVISNobtt97jTHbRlbT3PdsSa8Tc16w5xAH2v+m+neS6eJ8FGz4fMPJQ4uTjZo
EqWaIF80S55qqpyamrdCc+bLoIlz0PNRM+gSGD3+wdJXAPUBUD3TxLrS7LqlKXY8E1DOgO1gBNip
Nesueqj3TvPvhSbhmUo+9JqNJ9wH+z4gTaG5+UET9Eqz9ExHxIOt+XrCVNIo18w9w/0g4j0vHpQm
8oEa2c4B6Tea1l9/wH1y7uo7Ce8mfqh+zffjzSSySjP/HHuNvYENwNZ+gOzHGkBd0KFZqvY8G5Y8
job1Jo0ENmuhpriNp/C5VMTXF3iF2RbU8TNH0VPoE79YEGnI4JCznTGM4b63h+XWpG+TdjEY2s/Q
d4yd/YTDYZnkHxO++73RLd15XYxnlRfJAajLi4qegJpClIwNQyZbAQIsSQgBRTX2+gSUhidNf/j5
LFUlr3NH8PuIS+gMpyMdKkNNwrkOHQLbbaqwhnBzaLeywlSSpYZ3sDjXmuig8PYFx1BhUZhpbj2B
EB8uoX2e49++0umjaZjf4kJ8uQ5+cQZmywMZSXmMDFmPefdUkFyB34LBrmEQ1lIoiDKWg+NA+yQZ
PfN8Z5LbSXxMhUN7+Rc0nwQoWGSxNjtsumkE/PPN6U7dqZgObkDPHN+ZEV4nx+IDLtBjba2PaevR
DKI/VMLzEJ1IaZcouXbv+XuRyfJCokB5WUKVnHn94Fiwxdprmx3qVP6uvHa+6U9opHP0RhkIqhuu
QnwurqVuvBu3kBnVnc/GCoo5hRpZXfeWv0+DSzB6OMi9bdW/p6E+hp33RY8TgHhebcNQbbNMzBu/
zVKqnRqoW5s887SXe5Vn972Okyp+Wdh/KYrnYk7tPSnbLMnDrfExxI+d/EVVJOcUt3oxc4bLo49w
Y7rdx0pgccn5ZvHtL3Arl8k2DvIW5RF9yj3muIS7Tt5aQ57Sst1MLrg3gH+DMyermC7GCRkFoBPf
VVD8wpTFphdgquUIJq0P2nXWcePZ1Io27ngfotpzrEgZ9ronFTgMyVfSLAMGJFjHTn7VH9epedaI
YOj8cwF+PHiCVFIMJucHvFEPMzryauLA5mjrk3FGRFMQbnKyPlKv2MWFetc/vYiLndcs3TYnWtYo
8UQXPSfk7G5cwofBJyuGrKcg8ieoO+7zA2sbpQTYQSw/OJu5+RByokF54vbsxSrqVycnROwirOyd
JGDuH9KEDuDOZI6efbFkfLKBvtAF2O0sJqMUYdX4CejQWOd7Vw7PXt59cEx4TqR1WaeJ8l/mDhso
DVIwlb8TeXeyA1pSJTHwLhxEr/eUHMhjRjno/KWsH32vjkyU5bvYny6NvusmTofW5TqvaIs9pNWL
N1lX1ODpGlNjMGSCQDbf+atqWOCkpHSGFAtyHxhYYAvqUCvd8AXxbcBE+FzFFVmRlv0vG9R57okC
D+uTuZJ5mM35q+swC3/xLC+8l10dRlZ3iL15edIlgSLvOUfDRC8kamzgya9rDmO4iFtZPoKtRHNB
Ec+grWU+xsaNmps3wgW9yNFmRj+pHou0UUcV5Ah2rcmqDGCQ4uexe1h1SDZi3/CyifkqdejE1AU2
O6cPr2KyPKkEtW7un8qiPybUOoJYupSie/X96I6nlW/VaxO3Rabpnj3bRMK/o5P9SatnNRo63r9C
sIMrsPDO5lfHLdpm+bk2cr3yaAHdAh6VYmM+9fWegSQKU4OxeDaKg8FN2RXr/FLLw8TDOXdwnn3t
vmKSLhF3URrK0H7EZW3M85uTV+nRQl1HqHE+u9F5XjjIweTD/nsnxfFs51rS2hbaoN/4iJpcV/XG
z/FID1P8pWdRUfXUCkWuI/eS1sPriZIINcDQd8MZneSZKyYoYlfHGJFMmr9XJ3k2g4mQdz387/yy
PsV8v22RMBDN2DsgnJ1xmIdvOaTGMOuzJo2zEVVp9VvqVnDIliUB5wIkQGE4J8L1jzP/b4cVs4Tk
qOA7nCTdsiBBmxTdl1FkE8EAtX2iGPcvYz2w7NooMRVhr1hN8c/AW9dkVHVmAJWEzdmXFh6cgVmG
7MCe8jIKuE2b6dPR69oLWJi1xfGb7KUv1S3pOPSX+TpusZyqO9bd9QbDCaipY7goGcsOrqJQ0O1v
QQxQEVtWyauMKZqAknHPbmHmkGaZO24ZgVpI7gsHf8Pd8jJU1lOzlB/JwhP5u4zVt5M5ruboKW3t
f3sKRbWfcIsS2TLSLZxeR3IgueyJ+pl4TTbk1PpcZbbN9Krr9pLoAd9rs+NUyvGNAEHL6k6eE8aP
FDO/OlWenGuPGNYqhbIhyCtMKNoKYwoHEsEsmQjqcR/oACV7Ib0o8Et5Hh27Z3pFNDh1oNZ2whJ5
nyjstMKt5m3gp9mx1RInqzajSDBeenbGnMsu6B6gn3H20sp+CFYxQWn7+R4TpUvjFJU4A9w3zRW4
KbmoME22mx7lnQyH/HtMGyy8AXadjo6ktXf/mV7+Z/RAJ5uBMHrJM9m1LS1Iyw36+s/ghu8UZeoA
aiTAJkcEi4u96KZb4klazMr6ye+mnDoPGByqYZ55UzA0c4v2ZufZFzToq1Her313V6RsTBhWBVEQ
UPrUrHO4yQToTJ25K6aA8BZb9Xe8it8hIkRqincEbXsHeexioFHNHvsy35nJ1HlkV5K7cwDRrMor
vSWEyJHOvquMtMCqZoQnPPWcaMuG5EBmomfTSE7KdadDWbfPjRyfcrTFdQ7qczWWf6pe9BtnSSLT
lheqMh+UCvr9FI4ovSanhLAsSaK3qQUcLO+YrlRreDINt9RMaPMwG+3CCh+bQpCwYdf7kXRdEv/r
77VhxjYCIvSKAC4vaIHUBuOhg2PfrqiNYe+8kq38qXza2T2L0aQ1GKc0oH7H9bJNrXjNgtH5Sl1S
gNOBCjRsPIDLPBg21gNyWVNQEjRgfmPNtrM62015GEBXTM+iho0K6qy6ijUz9kG5axfuGlRRRdXC
aMEnJH8zLe6eQ6WAf8/+JMKkWWE5CDs9TX5isOLgLXGC5reVqn5XQFFszCXedYoMrhmf+h4lkb1U
+i/OcHws7AuRUBmKZQGRvRvDoZK3HeZj1QG7hQQoRgxvizvVe/ldrz9jVTN2zoCLnSKklNps/ZdY
13i3lzHEuv6PPx9+/sEuh4H6O7XuqnKNL2ox3E0gc0pP8bQxsAufQWGmY12T8GSWzGwYvpshPF5B
l4yNNkwuG0U7lB3ujEV+QmgTczfQnV4ND7yiDqGTxNkCZFEeM0AYxG/hcpHFDKQbqiNxL7TQZQAN
lfrE4Lts58p0N2GDkD85brMzaYWPDZrBvHQqD5JcdD7zUG0r7rAxTdA1qTIiSfihqvviBEKiVZay
t8qSknt+T1yZ6b6SToapkBT3A0dEYkSoQh6qDxL0SJLJtPOmqGjNWj1gsqZf7pArJVSYuBatad4F
XX+orexXnhriWPYcHwi5vxfZ7BzybHKO0zD0T62lcxCITWFIX29x9aT3ObJ0Rd/9X9VX7xUNTk9E
it7alegecxC/qakiyL7NtgAXpDbG4tmpuHTD3KYtfXmh+C7cBxNb6AEyZ2qGe9amPUPw+LLE4dXL
w8+6AY5VrcMS1zcPlvdddHq80zKrZmZ9cWO3iaCZ2NCJha3dRNFmS3Y7ozCOpw+DPbyqPpBbOnYW
DDjZNxOWnczqX8PYvc8mm/aOrOnzKMiJGcS5wMYd5HPwkMzVB2luUetZeyce0cZBKQZEfsujc4p4
oeY9ZUgFCXyI27Dddkbw287f/ViQLW7/qwQKK0l5ketxMTaF82w8Z4NHBm5KG4qQ9rBRzfCsMgYl
dVzux0B8FDlOJ26XbLfEGK3d8sEIAkXG/Ws09dNg+de2Fd8VExcmAzNmQZmflJPeYRcs9sGcMRKl
v1B22a+0gQTxZLbvwubRU8vr4ohjpta/w7RkG8ev6yj/TsW0d3Lz6seduzFow/Edm7sPfuYiZFuA
fjJa5Bz4bRO1rs65SAmfN+KnshR/c6653eQ6X56VuDsiExiixNqO03Pzth9Iy7vmLgfX1qnuijz8
Q3DL5zCyyHZYvUgJUPumweLRl3MRAYY1+7rH+OytV3WYy+VvT4HuzputOOIC3CZLSReQ+81Jcd4l
fTucShxVtkpOpZrtfau/JS/fPUIPNneb2b/NnMj1nPJAGk+1tejCHIN/HacFJizoATq1Y6mnEpkE
v7dns70yJ5JFvKEIydcPUeUq55rFfYUFJdu0ZPnr3ep0GKp1RyIUEZ2x90ZMr6GTBOuj0foE0SzW
fVkh1avc/+VVHU5SFiA6/Ezlb6upNV6zJf/dhIv/d6Hde9KgUFoVy302ZKDCyPn3liK0LxOUaRa4
f4BoKoM0OR1KkaT21cScuEWTeTBItPtuR/8xlmv9FhhU19vcFKO0b8SmK4vhGlo5JtfFn14cH2qO
ToVRWePLgl9vvwjPP1l+OT3oxtct1EL7LXf+4lTfPt3vxL0AQySsMDXFN/DCo3GRNFsy53f/VG1A
pIhDDB+z1Ivru/H3MPfPYFXNW04tdsTVO17HJXWv+Oi2vaKQs5/lfPEIoNolTHi9dBHfvmK3arpl
/pyUGOULrbSA4IxO8Bj4jKiVOklYuG9y2L6d1XNf0sFAKukT7yToaXjoFC+WaK32m1OnY85vDCQe
h4AtXlMM1utChee2MCvOMZaTRIIWhodmSZ2961BMSx0EFrO5wcETiHRXNAcxVZ9lYzJXYgW9m0ej
PvYLUxRXVuu7YXHmpytkumf64kXwuD60xUxsiLmtOL91lMbdKQ0408o47A1k/I9gooULf9t7NST+
sRbIm4a9XqY+7yKDnoQ1T6pj4jPr6zEkbOeUU8hS8diydjonXU4CTJcdLbN4NMblSJUwNGMHPkv0
XLbesaO7jKGbn206nBpnVDDEhhFRiXLDGyz3yEGbLiBDe+6rux4uUsVZoE+XGQ+Ks36dcA9zk/1o
xZtRTuxMy+4B+2tycyivuRKBrSKb3ofXLLNfAKx/LyOGLqsNLmEyOGejgJeUjnUIquFltPJDTpDh
taQvlrZgrBFuc5i9ft5mXXs0hTiXXgIsFr/Mi0upnC9Dig/xCZuh/UXMQIUxx36Z1iljg0m1TS4S
4zrncN+tuYLhsYvEDBk70eCEH81P2W2LtA0Kd98NzqYe/JM03QfprX8tWpeIlvqzrvQYdh+TdM7V
DE4wAc2UA/5r5KYNVlzgARoqXCvltw6dZ0JFcAeg60eD1nImlNSIu6VCMYSOtHxyRcQs3hFRQ7iy
Ufn5BRK13SjyXXcw2tou4j+mYx1Q8sSHYKy8/dAxPZ+a9uL0Tve4AkOvThlhh1YwpczSVmJXwQwX
yqGohKOMcefi2C2zubvzxIsqSUPq3fyukQyTDTD4qK1bNPD1T2nTH90vWA78StsKZ/dtSDz7GpK6
jDh9i7MMbDCXnGnt3nqEjf+do2IrXvmdWcDFqMFZrxQOxL3X7h2GkDunJXGyGtPvZfwdxl0fWYwn
t080hHXsyY3XiaaCW1M+iLk0Tl5BBShe2xRH20lm6pe5lmxyCmybJcR/1Gf+cp8Gqr813rxl2u5f
4A53BM2Zu8CrsT7WIiapqV8wrcBqNG7gE28uMB9RpdgALaR1uJtWD/0NXAMTpXHUYxdC6jB1ZtWB
RIjhHBxasyof0NmzDX/edI30t05rrTtF+63wv5e4W54XjyGYyZR3J+Mxyrou3cIRhi/hQnlL0DKS
t1ya2BaiY8DRslObrngtmthltZwjV6lnutWoGOWuXxjYnq1Y9Cc38I6E4/4CAXvz6RSL0rwHlmOI
Nr0mCkg+8UjSkT42ktHptpPTLUeav5vdis91w93ipeEYMC0Mv3VBJ72GC7eAuR72aEv3lE2+TKra
ywF4r09MRnsJWShiOgtvuLdrwoIJ5OlGTY+E1y6Y5eFFAoXgTsV97IB8FMML/u73vA3i69RThtKs
JYFsMomUosRDzwqaiiMG4jvnDGg5psfkDk1s4+KRADVrjnc2Mb18tiOT7tvoY/da+salWiae6EK6
2KjnI4Y36CxR0tYTL8glKEdnxwbQsAWhxqUot4E6JCwqG92DUE/egyrEfur7+bimEKBop1srVvYZ
U/dfrE/Ftp5bFSk2c3XlT+CDXr1zGe7d/vfBnod4XzlIKL3B2jC7tMImY5zcexY5EVXtXTxr/cpH
o4NNVHTmFGIjV/VMlp9uK2j9HcOkufL/NRoDLGtQjK7tIEBMTBnNZI5bNfjnJc5JA2gpgFY1hKWj
fsdoQlsVsmXzC49Vv4ovMIttZCc4x5h1cXzluSeRhYWCH1sT/3H0iX+HZ2Y432RPeVZ80xzTR1JW
C/RC/mjmFSNDk0IYK+nvfRcTcpzzFpsy72jnnx61P+1QU82TpeMmJsCyb2gmDK1bxQ1dG5sPPInL
pu8kHUgtcQvLSMemh/f/KLsBRAFltafUh8KB7Zzl+Fjq8DlHkttX4TIQGUiQJJK72YwCo9orYbnW
jcI7XlLJZq970mLAgHC/rMQuuGWjS4WadwpZedea8CYrJG/qTb+dmH6WsKt2AT62CFQzAZMut4lZ
T0hJ7/m6uueKOZsf6hIFhvy3WcWnDD1js7AR2U105m1oMEaN9Yqj6wBYKasj0qLTzBVYlYFRK1tV
eXIyP7gafvEJNfZtpmm4SRBDAfP7B7YxdIVPPu6X4NUeYAoqqPcshZ4z6vrGzr3jXfiYy+CWhhWb
wiJ+xfVAw+3SvVL7QClM+hcL2TY1K3bVgx/i2Cw+WzcTz9WQXZ2WpEQ2ujQJJuY1TBCqRWq0OIBx
LqfLVqpewiRjCZ9FA5kGN9s31VsVlu6mDX+7K30KZls3LDLFk9tO5FAMrKJZYaVajbGNuY9Wanc3
bs0xt+JAmqRZyPGF+GC3i7EjZFqHqk5dLn55qXovXMSTDjzHcPtNP7vGuc1QadyjFbvPlT/+ImXq
u0yd7CiQfoBG2gj5HeFzaJisDI+tLE5sDgrmKtZDmYyXNMVSq0KHmIosOCeNp9PGEps2XQYsxdyB
3Bp0ss/We1bIjikEBy1KQTet3f7qaMRGYsHu1orQ4eqY72evhD8h/pX4yUDoPd9xlpxwcZJtuasQ
Y0N0PT2l7ftc0ivjtLOlXV9HI89Jte/dE+WezDR4RpwON5YUMU0uNgaM3ukPbg64noCDz+kTdwWx
owDsI4QG9Lvg1a0zcydz+xGLWM+p19mxH34quhl7p92eWkED61e7tJfBjOvjzMEVvP1ACzb6ueuR
dsn9ANCToZcXQpTgvkd1/8OdCpLR6/7NVFPxhFNuW1S8aZPsie3cAbDrmWPuq58JOs873SHcMymv
b3PiISOInATDlGCioKoOAyFdm1/45T8hJP6yEY5Wlygczg8KpR8vIDatgV1TWq7nzMA9mlTDscqA
nhymxpCaFE3ZAVAVw+zXuHdffZXJJ0Et9qQ1qPkf71Nzn9vMRAFxHCbQLicrQiGkN74GqztHKbVL
Gzp54H/UcJdY1ac1o4HOM6tlJbpLU4O3VjaPiGqox653/lkM4EnpI7ShLrkp2PZ9o9hPZWkHVN/V
744KWDWchvwUHBxAara1cRfIW8yn9H6TFrrpvX3VUlAICef1RKukWRvs13gldG8RD4aDpFB3Dvt8
+S1ZUjbYjIjKWnEfKAPLoEcgfBz42LEHigkSQzDXWvd9NnN/x9OJuRNiw68F/lCg/aBVDwYJpJsy
q19zp9bwSkGwBUZtEkJ02SOvQx7e2LiAcNOW5CRPRjySBqbqge1AAStZEoe9DsHb4NgP1GDVW4v6
hC3hzTKIGdU01QPaVR7FeihDNVFv59a2g3bDignQ6tehbnAHg+cWQD9BFm8As2nLg6cutPSW8R2T
1Htdun6M0o5wgbimSC5zIaAXAWDgj959PNt3Zg7gGJBLs6HJlPuLT2hDcsxVEu+Ctr+RAUPHx8hB
e2CCQY0pV2mQfMSxgsnuyRSMReRJ8oMsMjXIH2vLQ1HeDbjzNrXN+ZwT4ck1zN9NEX6V3OeIFLEI
VOmPUl+YcWgi9XfVmy9Z0zLXjOrJ3tWjfO8sX+7nXB2nFztGM8vt/Nwty/vPb5e5DpGsWQFB75fv
hKbfVu6zuISRqEZrR5zPrl75HYU50ouzensD9U+HNu8tY/mqPWI1sCY3aE/XUJ2c8FAbz6InaUYM
rIZhNp59d8IhEITNkUpCKq3z7NaxV7uNStrber31Cg8oVw+hKYpxsAOUiOL0lPTFE6slL/TYI0WP
7lH7DowO5ox0CyLt8CVRKOIzo6nWr9jx2b/J/IMDxsjGaX5sB1Hsu9gKNw+JVaJTGfV1XJvXWUyn
THLFAMofOQ3pviyX/KDefgIA+GNCn61M+YbFuakRJql15UXH79gUJTcxPrbcI5SitY0LlWOHGUFg
Y+LYuHf0nt8mtDm8Z5be7iukHbvMyRKS73MYVpeZH9UP9j00Mx4Aw/KZY9jH2XAuIWmG285ZHxZG
aZFDeH7dEnwbnDOoMofU5NUW7/w1kYcEWu0zsz9xxPxKdzXK/j4A8YywovNOhULZCi9DAaY4KvMg
wYzsldSacE9vFkIJNqEN9WoLNv2NEl8ZBgIAXWfDFP9aegSdy4KsPG7J0BiG38TbMosplzaYOKym
FbVV/7wYJ7FMzo5klP8j6byWY0euJfpFiCjYAl7bN9lNTx4OXxC08Laq4L7+Lug+aKQYSWfIbqBM
7syVz54DGQnuUOJzViBK+qyaiZP/WkGRutYpqdwfsGQ9QR8M5BBx8gY91AGhTk2Qt0tT776K9BvZ
vwfd4w6zG6N2g9UxaU8n0ufFUyj9fDthF/Pq9t6ZzB1tMe9dPd+BbDKHMm5vTJaVW1HExKTcl5Jr
Cfazl7CIf/0WgDOG3wOso+PiUrrqaYwf5aHzInm11xbWzti3sPVTHDyhs41Ej4G9aG57LtWnvhT3
42yDf24JWUThN1fR7bg4d1MLxTH3oYDOb4PNMjqvtToW6bogvfXamsWB4Dcdz/kt6S/7YNBJgVvW
aI6s8jHrMtKJc6Fi9qyI8nIYt35xrQdHwCesa99pGh7UhHm+h1SqRUWQGnci+aS78YGxiD7hAcNk
ZPt7j0mxPYZvMa5mM2jMQLxQZ69a7oqmeBKks0mRMRqoiJEd2lMQpT8JDzrXG1qjI/HsevSkBR1S
YgLz1Kvj39hht7EFOOAgiM4Jbyt+Ymp8tWYsAvnVQMVN3rNgOGa+23FPwVQYRuKkENmYgdN2hq2F
hRC9Lhght7fXIXPuotKaT5TVGwfK0foB+JV7n8Zyo7jjHCMXa0MyTGf63rdzmrsnuza8ALibyyBk
lJI/YOAnihmlZzRcoi0QuknGFHvf9qpNnzkP40BQJzQxQ0tFWrRvLvK9SoZ30Y00j+iWj7ZrLxhO
7mgqpPdrIN3GNnh0vdY7DRVkNkz+KuVjWSIyIPOyMHCmUQWORgsfoLrM1XRj1xxJmDpn/JMiXG6U
KTLu5VJPEJ1PEUybKLxHBcx1b5fFM2RtzIU04NSrM0L6NYvTOGIswLA+6/q7iM27ClhXC01yaJTk
50cM5K6u7nA/qO1kF/8Nxfg5ArM6t2iroow+m3J8ZLOVW73KRjZPCGrCvyJEAM4C9z/hes+5Bw03
Q7mP7fdRS9aEnsZwQYfLApiNj54yE7IahM+4UThQN85zzqeXz9T7DHYfU1mhnhBrKHhol/fKzPWp
oNh4A7Rkw+TT2lhafFsk1cBRmj8OJN9c6tDBILY2Y3WfTEdU630haS5JCfDudUlNEjU4BEf1rE/L
aDNqIAzPohIm9x5Ooy7HSNmtHKVJXRLrr7ZMhJcTtyWQK+8WjPcuaSXNAVWdUwwSFuR/JuYdobkd
jXO0l8y+pF14A/ulQ6/YNrrxr0EvXhccIyQ2VpTwEsEPmU4zDJd9LqNvP2rJ7bvz35zL76juP8qM
gsHeGa6NyFnhUd5WEMs+50DtQNEAdM7Ew67j8zB96siDGplZNB34JKV8hWMaqF/mZfyvDc9wfFs1
7PIauhAmgPF5op6NZpN1xIQrps2fZJu8+kDtKSqDi9P919isj35HsjKc6vNciYfRbl4m4x0TTjkM
GM2zGQQIu6XYKdu8s/Ny+Q4o16ru4yh8CrzkS4Hs2WWYEjzr1NkZDd/Np2TzVytl2rLK11zO77qD
z5NP39JsnXnZpCOvOlmf34ozIQrhfci9HChhf2xTwEl+d8PY8BFn4mloABjHfBKh4sNFtvW8geHt
1ZmPic+3GQ01R6djUZUYnUz+X9uLf4Q5nzRXaG7FBy9KfgwPYZKtuzPijL3vW35fr41fpM/mmcY+
nXG8e8F3Ic170cVXy2lOAe8oVGJ1q3y6VTNhPaZT9B3i8MfMjFEmSAhmLtlPns9QQ9muEiaXYnq2
HYpnMPFiWSpazBbbPm7ePFP+LlLse6CsDJKWB5kzqJLlIa5IiPr1dJlFd+RE9yQFZSslMVmkErq+
YV3mNikDTZp5XljfuFB2RJgouibT5Q8POfc1LwaghN/pEONzDd3qRLZ671gKaXGkE1YGGLfAMZjB
usZSXDBSnEJJe7aFwrguwmHxpVoqsWp5z6xxh2rKuJE4fcpjRZ6dCpiIt46ynl8JkHlubezU9bIN
MdY0PuJDpD+Y0lw8XYIKt5/hFO4LB5U5L2jx8PR7H0Ny0ouEjOMn+1mEnyE8jt5e2aop7ZuxT347
iNR3e1AqeVqq20CKKw6XrV+eECrfTaxvK4qQbMPbqjkTky5OmKmoG1fzeiBI7RrXAjwVGAYGidgD
XGL0CQVjAozo9pg1Y7+98T7mUHwAgyeDx+Lg7XjWbnw/+UnG5lwwaQyS8OqbKNqqhuCMpz6wyxBu
4chnSxFzc25ZqHuMRG27pfHu0nklmFbn0CX+Gw7cZ0gBp4yCgE3idEcsTwdIoK+LV8H5lFwziJD4
Hn8OlQr3csFt5CRIJNp5nzWH/lTAAO8/qpnXY0Br38pB/+jpvk3kL8VB6iBos6q4JG97gGAzS/R2
PeD1TvE6Bd5tYdHc4PO8p/BOSuwwAWt5HbHZjaY5Jxlk6TL+lj2qKOgVy3+H43/WfnVWhERiYC8Z
DpKyWp0y1reomBAqwSizTMANBu29TtnU55pdKy4JDkfXheaFWYvohqfLTvVtmAw09yyEtmPCNJOz
G+v8zRbVC+kZ+jrcZznk0DirD7o4qMxA/qNU8Jv9sMsSXhP2GRat37oM3xsSggge7nEacF6jrI6o
ZekwXuzc+nQiH9phl31FPspM6NOkM3Y3Hmp2kS3/qiXvN8qDwsOSfpqK6M1d6mPnuPvWxCQd4uix
0tkrvKx/XRYEGN1T1LH6L/XVLdMy3KbM5olr45RhQTqpVv3nA9TdeJyGuhaC0tRiVYxG2C0DI9vb
TswPFvZWchZv3drINK6bfrXMbynLgj1nqF7xZTSq23rGPGNcuEmLCYFCwK1Sb1NWASqEUtFN8p6b
8dXtk3rbRBPcKfsNg3C86UT91jXQZmdNbK05zqol6RRdkyE+FU2YbvOsO5UQ64Cn8xAVyz89w1sd
2vcOEluWxBolbnxQRXM/akJZ5V3t+hy7k/hb2MNDV8cfVFLiI+AbsrroLfSbk2f0u5Omz24k6CZn
t+jzl3HGeeHN1WvtBL/5+BM6yR21zdiIih+QTtEW9iFhcYtwOUBN7gVv3LzZT+ANUeetRLEVnALp
gP4znihgRwBPiFJyh6H7ZkbCMZMdEJfV8VXyIEGOYRsspoc5lo8tVSYYVg5LD0mxm2hPCEafqZzY
9p1vkxRgoQssc7Dc6BF73ZOvEGUTPQIhi7DGNO7bQsqM5HJx4CH639dkUfIDkoMvrEkx6LOsgYgO
3ghN//qCzcHiHG2i4bFumsOoyzsnL//SHhXtRYXLXwF1atON07P+w0Vn36Tp+Oyq17qYX+xSs5Vm
/UMcfQYzG7qoMsTukNQ69aGCgYkZIO0MWGcdBGSY9MueMt0MHWB9ibw6hXMsNY/QvkxZhx06VBnF
Q0Q4M7hkUT/qVQ2hYLo8N4gsApisIEBYm0Pft6j9bvjPca2bJpt2oc2XPyxEOnOXpRYoyHPuJDaR
v/pfkaqjIsqHn3/rxy0/p5Lco7qzjhhr85nXHgo2tFJKwH88Yj94apXZ8xQAkmdyjlDtNSS+D8zh
KvRq62p50wP9JQUDYL7/ckLBcYsnldbAsAhpjDOn7gp/SxS5r5YuDy7I4qIrsHZw4awsthqewnSJ
vyp7WhmKfLoR885FgvKFPSAoiCNsftd47nOZ8NYtLZrYXL4EOsX24YLFN5c5U8ckHFmuh+qjrfKv
MYhfIhm+dQAQtt6rSnlFmnK6WWodH/AyMncj512lHHXsBQJlI62XBPtROtFSb3j9DDgoXtYtmgdQ
haVkrC1ZPRndleLVcLw69jJ76rkGj9h7VtsiM3S8gE4rDtLhR8zz7KMaQ8AV5bgtbfnkO8tzWcnX
LHqtG/yQnnLeDYSNYz4A2zTVgyObDx2K5mBnyzV2AsYiwTqOVmyDS7zHxHuHsP/YZdmX9mLK6HF+
DnxBmgNQzakNSC9+RyBdrxNdjPwHwP6zvnWGZD2pTpyAnmtG6Nfc55umhvd+RgsAKLjXk//dCjq9
phyvK2qtSzp7E7rkAHEtUUXSFtHzEjCxnAPssYFu7sndMb/Q+KYtjPeOe1YsZEnCBYPYwaaM50uq
pl/fsi6mtr7bLr8vlPuriL0HXXGLGRj6pOQA25Eit7B1JDBh0lwByXWiV2YyVIQBKmP7UPrKL3nN
DdhjOF7Xbd7oR3dkMRb5gCm5Z3+tgh5T1/zgQgREjnIU+iZfYSX0nRdaTxGnJTeXDSYCcxCCKLQz
DcgiC2IzB4Edd8PXZrG9TTHaEvoyBp5K+WdPNnRKZqjRVYqPI5qr21yunC1cinTGZAdhp58qUM3Z
CYrnuPb+Zmd0DoNI2egzbo38X/DwFNZlbMufIP1AaVlFkekXX0Om5/eEQjZfi2em4c8jHuq5NXAv
u/7qDC/MPpi7h3Sl5xVA1CXBB0cV+khfoVdPV+HWhE/5GhePNiULTix+UsHFJH6nXme88RFw7IXg
dKXPEm7AzhiuKSFl6cGCJBwE+jzDM1/4XstMXFzu2BvUUTDSTKvEWNzJsonJtCl5JHB58lQscAL2
f15W0JXTfpRW8odWuA4zR1TPVh08DUyvtIN3mJMTbp2DV3gB7NA/vB7Uw63+oKJoeeqFO+L6oSpv
CP1tpwl0RLhPy+JVBng8xAiEPILaaZPq2SU41O3MfWulbLGQ6y1HFWixffOxPNV4nTF38e7NJRSC
uDTvbmPx+xXjjj4sEvxQDvhHo/sBHKYoF98q1qVsXEfuv+QsbtweVgFpwotHhZNI6xPJ2lfyvRtc
sCGoMmRA2b50BV866r27KUg7bop1wRKr7gkWcM3YIdR5L2Psor8HTKgneATUeET3GeVQR3tdPBiy
YWN3vm1dfwQls9RZHwj0v/m6bI81zdv8BlTmgMRpwdHxIzXrPhTeOSUnH0OtxoDXnWmATTO2vxUd
UlFuuoe5Gx8MKlGV2tFd6blPXkfTZTtkuAfi6uwWj4n/JUIdkQ6K+OCRdHMcnt6Ue9f4IvvAehzd
7Nev2z3sRo4Ma7KnaKkngi1M9J/ojuTsWTnOQ6HVV1YQy5pxHxIPwpcqQwYtYMJFDRIFHX7Db+Wi
OyPyqVxvKgxGtKM0hAQIQwQO0OySec52Cj5Qm9A/064+ZuQkX6VJX1spwp0vi9+w0s/YJiHRuZSw
VFwKuX+kLWtqtBomkiXH3JR/rZ2luZckLOnhu18G7w39yXg9ok+xwK0CubOLbPehsVwNhe+ghY/y
ljsslYaoWZF3bIrQIGnyO4LmgYqA940IvWOr+lxzmUlj3NGF1x4xMVy1zfSXyPGbZzOORTguyuqN
mQxagnZkzczaIJ/nwb6zANtCffZOtWxuR56iBzoPjm4TPSbknQAQiWXr9Xi7mqx6tNLwofMk9tRw
YAjuxpgupkNq5NtY+t1JT0+tXhh48GFBKLrg5uQeQgBxa6dhzCd6QRuz/1MEGDPU/tcBPjvQA4L0
mbLuWzSlBIyDbiG4CKi9bW4xc+m7p7GAFMqZT+4WlfI9z/ABMvdScdDZ8HOQMhgZCHg21geAyqGD
aO350RtyNS+ALZMbWm76XYLom7UvSxzaLCJeu5+L6NXpvPAulyRI2aM3bkxTW+qOzw0yDgnegikT
2lAh+JCkjwFLEAnG3ZA/e0v2WdJjCs/hagynijjWN/4woTVPWGg0G5AYcvovTu1Iv67/NKIdBrBo
uUTDGbckvkrEo9Bd5YWSOEqsgaEhgTohBvlRmovlWbftwqGSCgGerhy1wrlkvnkeAvAGSMW3bunT
sq4mOg/ijZypNmNdTM7EGdOdR3aQHSF/GgdCQ+U8chHo8c+G7D3HHJ/r2Jnn3k/tgz9QLucuD4U9
Us+aHzOmmlunxve2oLYmHJmeCroG1u4TfZTqyY4j8P3s1luolMQzydnRdTCgJ0AzGwP2jzqoaU5J
lLsr+uzPpOkpDeaJ2ooY4MKkCEL10K8CogkBdBW7r+4VdLbNmBY0YC0EACIqHJJA+/uBjqNNXhDg
jmcy4Vi7Cd2wAXXdRYZTeAKL1+9LiylRQYZmGf6zrWgvUsJPhYbvCGmWHcgE28SXD1Pq7hQzHNIx
GtBQDdKlljsf8no+4SNWLQRTYshPS+JVyMopWNp1Aj+CzmWc0xy5K10rTrUNPJdt3qoYJSP7zQL6
ku24+K+ohivy7lgjQ0vQsAh3LbP1wt66xOlwMPrdLZGSg0v5YTT92EnrnwYzvdcWzlfeGkp84vA2
99FjsjygdSNsD32ni/3UBng80r1VSP69rYsd5iszRBhNawoi5dLCjg1dnFccc1IMUvv+3xK2/nGs
TH8IIK1m2c9gDePZN7C6YazgkHOID3cy/zfUyR+ulBd/8qhAXbsRNJR0kj0kRLFTmYaOjcpWe8MU
0uv96EkL7e6L9kKzXHOqm3O1ip5AyX9UdFxzCL7d9NsKcsZ15mDsQtpsFL+1FYhno93Pudbv9TJ5
W18nPinY4/+f4OET78neclexeb+F3++U+6l6/B7FjDigs/HZxtDP8SsmyP1JMnw84+hbNrk9/2ha
GXqkj1itACWW9g10h3zXMaQkq/9eWtU7rhEa2OyzGllKhzVJ5kODGb1dmK3mV+4AtA4hlhSvA7OK
0zQKe9vM3hOk9F3q2ThJG666ostullYPJzfgHF6TBbQq92okJe1UVelTwBJ5IGx256u0pPgeFhKs
MI7j8TGQ0oN5xfC/sC1OWZ5Jt8guh4zEfgKFZkdp9gXlmYuRNVx7j+jaZBJ8SIlvdqO9VqQwgttD
ttylZWI4cqxnaONx+R+nv96Ub/NqGO6rWO7aFvY5bq7/5PLYtlgcxnzh1tYqSD0abrD8DMr5PWRv
2dh/Ee1MtFukX/PMp0dD1DFwoCZ0CUtzHNBymsXhbzLlLylOxF2kx0OYosanI0ogmd9GyN+kX5pj
w12C3Zg3y8aYi9UPjEZxK+fUJnegwD+j/QFA9IhsWMMwHuwQM04YmosT0rCmCafywzS0QnMhiMFH
pN3NlD4KyZmwrfC4LYPU+36tvh6k/Ov85DuQ/VtQ4V+iqYbB0vhIGRxtaWF56seeyeUA7b1wUYBE
vCviCbWhbvU+WnhjHttlpk9ubHfKlPLKkfWQd/MrxeanyCKhPDb9vp57Pu+bcEDiLEgHEJ4MURuX
pUDE/Qw5+7RtcnB856QTNDjTx/NWRvPbNIzloTT0oC+MliOUZQacEArt2zRD7CwCXKCqh6nDCAX+
Mc02K7fvzlE92aYuvKU7ZrkV7UcRWkC7Ope3qQpBRxcRc9SRIMigvvzY7Tgjkn8f/EpC95uWTTJT
ZThaOJ6i/j+Jg9SKMKTjYF+29Hsy2FE7MODVq4WbEUdLQgi9mKf2RhBP3SvDa+DkRP177QKipEM7
Cv+bRjg2AS32LvOx7YApbTNnA6XwrIsDhrCtnav32nVYKJCY0prrA12W/NRUz+w61oRVsymC8RUI
TX8zhuq3DbP44I4BOHxlXVMt8QHS4+D076lK9oULIc0ZnFPLmLHFnsKpenF3A0LdkX0BrnhgYcOj
a9qo5phS/81ElUu/guY9C3N0BGhE0XYfmJzuYpc+6Vgz4dce66ZYA7GjYHqG33U0ojwEdvjBiNrd
5XVdbGBzvGbB9O5i4jh6s3MZk5MIpq90RMAI6vpfPuZfsP23QizjRcNoA/xFaeUECzRSNMnzx8aj
d0hGJz8tsf8bc/Xe9nA0Uss7Rp5gakkM3vZJ3BF9BLMjqSkgYlycZhuSP75bvZHuPUd5fUro0ys1
GApVluWuoF0Tu/50j9pFHZQov4Qoiai8RurOjsWnxet7IeV3HPKwYhGhTGEqxI1W4gsmJqOIvFjA
f6z9ulgGVcCHVHvI5AUnG1RjEVgJulbeMc8HoQmr4SHv7WdgZuu8sT4PCnAmtzmXZp58qag8Ll+T
AZAXLFb7sMzpB9Un+d4kobVzQl6vdWbEvYjWtYLEQjEHb1iFbxg5RUeP+cXW5YZQWz9E8b+V98/k
iux2sTy1jSLL4jWa75oqMrsDlOSZ20zQJx7CYrbh0QBSGXCtNKE5+iK4J6O8AmEaIF+V91b0TNlX
Lby/tZbuiZYsjHf+o+FQHfCYiADhiCBIuw3L5pxOdXrTxMlVcK6BE8Y3pSz3cR7Sn74mYk5nFVOq
rLY30QqzL2puiq0TfwHBy/cqMlyq8OsxGufBN84bE2/Uv+wBCzqZ/4boC0SibZiwB5aSKhPHnRu4
NN5plpxLBoI0+HeSL1fyeXq0ve9HnIbSp5CgwenL9YuftRO0VHK+AESR/oKWSHaNRTt3ZyFFau4n
IZONKVsHbsPiX5CG9U1sdHUZM/0OSQCWp0O9jRvdRFAi94PgUBVwp6o8wuK9EbRPtdBri5j0T9Zc
8oT7KOkKhikz3nYCTadJik8n7567LH9NE0xmU4Baxb7n7bheN+JxkmF9L7KJ4q9bLxMYS8LxbS4R
YzL/Qbh2TmqCpQnxhw4AvHSwZE+N05gd9S6YCKUHpJtQM08gRmaaT/Oiv7MjQgq15NdxprWHqSLU
bWjAIsdiMNeEyPmQvXSRlzvJIzCN0jpEVA1s+miklLIsl2OIz21vAvOXNkToS7bdrSdpz04cw9OH
R3hXrDS7xa0/ZFLSuZdl4pg54ki4iEt2TmC+8IZT1iUZvd4He+iY0eTZ09C1kMe5CNFCPnKLu4lR
J92vcOw8CpP7s5dEwQHxDlg+4K85LPJ9avPKtfnw7VnTF6dz+8NqaN6a7Jsgn312mnmEidk8sZFR
mxyQNcxbmprd2XoHf39PgwDDnyF7ymhH0tgtd/b6fQnMWTFTEGNPzWlQw8vgKmin7lgfk86+TbBc
3sgkIDhQp2f0acltpDfYfAAfU8yHprBZSJtwT+ZOWSc/2WgtJ7/pd93MeCBZ2JOqxuzTOIqOgZU6
+9S/13npbmuXmqdqSLBjgKZjMFC0exnzUGAhnNgm8z+33el6Vjd+OrfYjOvpkMQMlPlM6rR/mbyq
eBoWBBnMi3cjyFQCOSVSfVg+m8idjj7NMkNxkgxPcDkX6ZGKsIWBj8dFN6KwxnbDkwd28dRTFL3x
i+wdoTc9ErIwkG4h/TnGm3YtLx7VkamkLoHvbwlDAhlESjzSspUCK9AFE6mdegaXkt2tJIPNzDGV
Gcm4Uys+D9u0vy/HboHOtnx1CaBLWo0A3uxdD/ZBqNKfho5FBLzP0rMf6U6D3yl6+redn8xgWWzd
kB5oYum2flrQcQ8VzQ4Xy8c61AD6M1N1jcmDA9kannFlbzB2dC+sZHvRSEIsmXPTQ37c9WmLF0rU
PFshp1zRXTkPS5wzMj1790GfitWaR5QHJ9k2IgmWsTdvorahfdwlRT17l8S+K/N1CcydOxd2xbHw
i2E36AsdyAfqqMhVJvlrTdpp44z8gvxdcsQSjBOoW1Xku1IrfWdwec2lqrkFWvkeVCde4tc0EmfP
qfkYWo6ztp4wcRcUbMUe5vzhE+OePhHtzjDS5hAm5NQfRDE/G4zZjD90uE21b++F59PerZGzPKfB
LzC+RQM1eDjoHFlRl72s7tSqf8foQtKyx0srRnxTqzcn4/YKAPJuYtp7yJkab6VV2DetoTMVBYvl
gpMZMjbrwntu2k9u0C6VQqXcJSkCW94sW3KkbzWCWFyPOamu0tm3dxoB44xdra/74mqHyeN67uRr
EOG9Y11ztXQnF0dB2fOZCQKAN7Da3yWhIrRE7JcJFltCwhyn68KrtkOSnFKvgRxDBH6JfzA6uZfc
/jBhPpyHAIkjbX/HGcu+Eqq+9wrnZ1pQk+hSs2cm/iZLwGx2+ETc+WVox7t2kCkyfzYeCfM8eiTI
jibFyKDEBM7rxtPQznvj/cSqO7eGducltBSBQIIYC+bsWDAPajhAyhyzdDovHFvbBwhZTP1wRm37
0JzFQKuGMbTLiahut4BiE8Xz22RggV2k4nJWj46UEwpX9KlX/B2zDVubZrP0Vr9LV94W2telHhuH
Rz9nRj0uR8fI7rhmY7gld4rAub5vwa7uJutxMGTlOxCKjKOmEiROokle/SakufI+ZFbzGjoePIFx
erN8J9+ZhlZIVAH20sWe96H/mhaalY4cPxZ7i/ldNofnJX1XXW1OVLmFaOzTI/T36JiF3X+i69+y
tA6PWalJ5YzuIcvFqbJJyS2c9Jgj5hcFPH3TuXyPpTN1dIdL4Mwmve9jqzslWRvwXy7AVyVEix7X
cVM58609t4ep6P/kwFbb9hJ2NHQiJjt7rwezAG0DGr5QQAqYqpG/WAmdyw9qRXymaKvehHNHy5zt
ESzKKu+AF8CUaOkyWIaLXy0UI9oRUk5r2HEHh3FaXux0VLzMdXHvStGdgQmtPhx22qrV4mRALVFX
zpW/vIW941+Bi9NtmXtnRrSxgohAjC3ZNlVyNxcWkFC73eFxAnGnn6HrY6MR44u7DHe49VgCm+42
lBAv8Mp5O1O9QjIW+9bC6IN60W5kZeNlT+ntiSmd3UiH1us5fvQkvj7LcIKZ9PcwpNY5N+Xf//4F
VutGMurH2myuhUf8iIIezhiVe2Brxj8axDBhuojSybL+TEdUAZg3gU2sJEyC7tVf5bkmh8oiNRwc
lXJx7gSZyYoztnJLIEHqWkEZR78Dy0xO650TBvQvjvNVKr9l7tx6Lvo9FtYHXM7oNmX/GCmfu2E7
WwfcBPsuXR66FvZ/sPYxigCzqeg/YNHrc5P5FPuyXArqfbfdUF8h1X91VMYfPOdpKSqYDxm7dopt
gSS3uwtmn9aHaQ73HBVC9EeOxYQ+8GCHmJDbYrhYAakwEtecB9Y+HpclD/eOs8VJoC3x20xOgtmi
+Y5XfbqRQYYE4Ed3DtBNjioIKQ1utW0QlMwlK5CWLrdbU9NXT6Qf21rn0oRcuuGRUSRWcSAKqHRc
MBq8mgVL/D6nTcqpaMWsZZQSDp7pmi0LIo0j2NC2aPaE8V8LBctjHYYnMv4g3HJIGlJZEz6iToIw
EFNFnGSi6M2PQeEx8Fp9Hf0uXGhRmLzhMavS+4IjDaPiUyGzfxlmdwwP2HujqJgP1XnQHB6r9s5J
kX7jkd8ZYzaY85iYQhSgdO91gGbgjMDB8pJJi23UNbejL41CxutL3LgN8MCZfHiIBraQeuAPF6lp
Tkoyvjb20QkhvSKbANzHfR0NjKeKqKF3csgfxxB6eLDwQoy+X9387y+Vl9xKBulHt+8IzAyGdqvg
YJoKOrRhAoNNkeIClkuqCr+VLgdOQoyJHCu+z2dRHyOAjGjyDGZH8QL9YZP13IFZTcM0GA68ozU2
L4DS46T+qC75s93yilErvmlD986hMY8AuNoJv2m3uU3CHrBdxS12JpWBjLEjq0P2zQr0zu3to6rL
s861ua2MhadII1J25HR74JWUWoSgtupbpewGW5r4rkmFnyq2n/Wegm+GfjrOvhWdH2vUUNLxmSbV
gZQdXSWmfJQVjAlTNmjy7fTTKXKbomaWEXAu2vrJmB4Gu3yoGNyQeQTK0nBBq9wSARLQugxwWIQT
VhBoSCy/1n/4XXeBtLIdXtD7xpXFIYPw9CCr9Dhy6Fu9DgywW9KU4OcuOJppNx79R59zPdeGhnZ1
/o6D6nVI/tPTwj2qT/7RPs2Ix9fHIvTH+6qz9k2XwD5bmdVB2FAGGOClSV7s0EUsa9ryEKpRPMSo
bluKLru10HZNsvenOMx4MuHf9k5HHqNgz5FOd4pkwxOK+oQp+NgN1j/rpuQZevEd6wa+zdad9CVJ
u/JSd2CwQpVk+zYPZuA9+XBhavCYwhYiBUSjhyOj/7Q3n2bu1oLF2LFEu+ut+NBgiNxRieYRT5i2
ZcpwfJBqphPWFrjNTLjNHadhcj3E2LXJ1Q8BCGtDjoiFfUVkxcMjgdlsGy3yH6M3HBoupNNihU+z
CCruOWBGYa2xoK3PHSEuC04V4UbGexJiZGVTURAz8drgsarJjFTfGmXOKodnsKgV1PYG53AXnB3T
im3OVIB4DL51Z8nvOmfnB7i0UIjJLgsKzyHOiaAXNypYu+3y9jxyvU5zRz74M/WV5KgSt/UfU4lR
EntTkntvdtZZX0J5Fwmgkj9iJZhoYjGtmm2AqvJsvOqvj0NynsU9IYbspAMqRFZAIB20/GWJbdjq
HTeUztzKpv0BU2MRtCWBWiTON+qXv8t6ae8Y/VS3WgQ4ndoWa9B6LhNgm/nHkXyDunZd7PbTbwPG
F9FkffbG+mhHIAuzZMDUheItoYIKa9yW+dn4LXxyBNY03mWcovCiV/tSZsNTEn5nVDnvqrhPT4mj
yYZjBoIW0TSPyyfGmj3vFQmRdXA2Cs/BTebgPiFtzH0Z7TdYgksE/dSiIfo5MEv3EmoxMqzH75Z2
vs8LF/lM79hH7IUTswhx2iYRxxrqGprLpCD/DXpe6z8Pjherc2Hb6cXuntpJdKQ8mpNbYXZrPahj
qPrqipxlkH2FtWsin9ZpWxIUCrb0Bc24OhPW/BCSsm/kMclWIGMIMcyzWg8Fd2G5F+m1GjiIWeCN
nCBYkMPUKcx7c1MJu72K3ItuqtnZJ4Up74l11fuMsWfuV6ufh3lX3GRvtXTN3TJ1qEq8Ldx5IlIH
wHjQoR8NMtmxYcs4Ni6XDlROuN7VQGhdty9TYX5Um9HzPYzqCAifc5Gq/6AAMPlisBQno32lvfn/
uDqzpbiVaNt+UUZISqWa1+pLFFBQgDEvCrBNqu/7rz9D7LjnRNwXBcX2xqZKyly51pxjriwJJqmN
TxXdShNpAPR9ZiYcOujb9d92+KgNM/mHnRA6/JONYzyR1XPmlO6jMSCIW1hVKnTOupp5JFr/JBfs
rutQ30pneBBwsYgAHMnlVu4LepKc1ssEgSgaFsQaxkOVYcNplPMx29FqaiuG17UlQZWzju0LjkeF
A+Nb+HiOwX7EOf1VCszHsdLpB9reG9IUfU46qBieZ644BsempdczxGho/dsoEpIsq+7AHNK0BltL
PF5jfTYRzwTMzHFrqFVeifN7Ew7G2wQS8ty3eYz/2EjO7L7ELfl0PAEajByS6VmlBQ4lDA6vZe8U
x9BEBJKXjhGY1pLC1GOMRK+IalmXu1BC43FD+4pTIzva9DlXRWR+bMp/XuyApBwXcqMWXIGZcc6y
qb/lhbHxwi7aVWXVvaTO5GxCW807CMvcx5JA7wRQ+b1vIS6u6DEfROmCmaxkdQaFSRKe0Uxo9mMX
mmPovWo7hgji9avMjlmqJzv9DtXoUDfmfWTjdnIEwJI6ys5mFNN5HBGadGPcvnZZxyAK/ih9Gl5K
c8z3DEbjo66G9pUICUzlmGQHUOiHBKD5K3araU8MpfjvpUGsFCfVzDn+/Fecc3hPwtdoSeMzq66C
x3qwFv41fYg6S6BcrAp3O1kUWw5N16fYTB7ahUN37XTp3bI01kG71nxeTA7LmVf1yM81bBpjzD+x
8R+Xpk+/EdhhXFNECrfhRzRh0nPrbjl441q5UXXs5CzrG49aBpkvR0k8YQgjdgq1aOK2n0brnWJL
Bgr0zps3mzTMJuwBHm/KTqDcfwZg/JCfI6g+t7EPEb8IJr+6iH8l3Vw99NQGnE6M+JdsD0OeDhCR
AVGsRKdwbJvDerQOupGTlMpRMSHTjC6ibq1dkyGOLDI5BNV6wablbcIFqfS84LkSRo8EsWiGo9c3
Jf3TnIlA5iwPP5cyqRGc5BbcE5+pBBr8fymNQiICbm1r99efS6+TYQf4KmMInIGgFL7YzpWuzmh/
9oirwq1NFDL1FHw0f+meFr/+rkKLZAmSG6zMUHe0uQwP4onWHTqqClKVgq8BAc85u3lxiOjvkzwT
nxMIiPT4ZXoxSv2Q97kdNE59qmU2Bz8XOla3cOSXsXAWoZgvM2x/8bxnNYRsWFJJIX657yWepEw4
byypzJyyjKThdZXs/Fyf/IIyxBxaC4Rjda8Bxx0L3OpHsJYvRWVOjxhbqX0UNh7U+AzuOFZj3bPr
Y9/oVdBQdkGS8F5VizzJUkE7zdPz4OkH5jrjE0bW19ZkIjGljPz7+JFu4mPNMhsMHC3iTt8vqrkt
MNUfqym7T/JkPLg+/Z3OF34wORZDat0+W0TAvwLrxExKbQMujWRfcmjQfNjL2V+oGikRS/KJ9kZK
8SVRI1C0byw1YtKXDXmPQ1w9ttK5mWIIHJIs9EaihaWSA1UyGcsl436iBPP1Gd/Kr5hj+DYZVbVn
R/Kelwa2bPsHA7eDOni91OMxm9Ep9o7zwIAwebHb6cTZN2W+iMzPtsMomFy2fpZg6HV2fNfF+g0d
3njjISuRGj2L3qxOmA3NRz/zb1iGCY/EyDyTar6D/VpQxxQvhgNzSETZN5HVjOYwpmzY5o2d6Pwv
bgNaXUVJOkkHIKoeb7ZBmkdiZVYg6YwpqfuHVlP4ytEi9de38kva1ug6VM90ZxmOUVPZmIlje0vc
oQCl559wXHyQGheeJqt77odWnSzDvJR5Oj6nYS3vdTQ/aLLztibanJ2djyO282UmSyKh/+eAz0jR
gzZiPtuFMm+ybI4OeLoCZnCQF+GLUXTGHaiGcz3jJOkRlx+ho1wMWGw7iBV/iUh/nC0+yFnBpirq
ELXVLPegovI7MQCurHGIHJEI5AagP1t3925hsm/g4RbmDEFZGE+WyZR1aomS4y/5SrIwuzOjJmLJ
JA/Uh3u21zURnp5o1P2UoavoKoNfHhxKYkYPHuN+hfrkLu4YRNFl+ic9zoqY1ettOXbvfWF9DtYs
ThbYMRosEDRT/MYEaUWVfFnAFZ/dqFr76ul4MkEBb9oQFxJ09yPdBzwCGNKcenRR0CBdHZeYkXrG
r1lWzi97xu7ag/Jt2Q2DyrFeOzTbtH/oBxDtjBa44kheJg5o6RLQIFlgnNmm7C4qpmY74Yh8Bkl1
mhsi42nBIX8Vgj5iMhlQv5iAex2ihmZ57ELOxhgWzL1P4glACEoNulThtrbkLoxYX/08esFAklOK
CP173I3ECm19Kc8NRtOj66Qs1nbWEZMiHgZtyMOo/Y8Cct6+AVqW4IR7IRbp3s2CctTiPnZGuDZT
Q9Bxz2kd/hZz++7ErPsu7Gie5wRlSFaUXdlZZ/fnUycKZBXK4ZgfQGu17YuK6yZIS+x27SpUj2JY
zXFJU8zrilW3nkuobHQxQspGXGQ43YrV8ByZv9Fu31IRuefG92hCTiMjxZL6u4jo6vO0pLUWV8c7
55Yntr2FoJazR7aPIzURFUjPMy4ehZyYWs/ZRYPt3MPlaESRMklPnQ2Y9V1sLzZBbFa6vkn3TV7e
eJpyRrLegt/GCWIXOUbWcIy3B+Fi/eZk1PdLddcDqZGheZxE5pFGhJXY1/1jUyEXpCT5ICcbh1Kp
nT0ozndL+d4hzREmk9nlG/WljYB0qVoDPTLPcwxruEA+1gzTcKrH6mm2LSeQRILbdewyMvTfO8OE
IyNrSrK141MU2U3GxfPgLsEyYAOdezwGrbkD19icIfNEd/kJB027l4BUEfT61xVpdG0tz2US5AJF
lSGWUkngURhxm8z9O7QPLVwcis4fTEu4s+YvY0itkz12m2GUPhEFAG2MCvWlpQc02GxbWMvfyGGA
41Bqcp5UzTkKqFmlGbA6jTg1k0U6Y66Os7mg8KkkbmbP+0xneHaeiUgqfJIcdFE3mnty4O4W3FDJ
gNFhNTkeo8H/+M+nMvsnYXt7gj3GXR0zxhX1tSij5WTE7dk0iEBKcpDYtg8izRQUzcbv3H4fvH8M
xyg8THzkOaddzMCFGeG8N8fn4WsOu+yedRstdqvf2zabHlztfycKVTy1BkJNAXxatnP5ZdUhvAam
/4i/HlTBcLJevF+h9q/s20zPhVh2sufxbgz3i5ArfGPptB+rKmBszhKhSCllfuqVSIXI4B4xXwIU
9zeSjfO+r42AsxWmM068uy4NT9jKV0cUaM1Cq4Ej9VDvExAnUprGQWMKB6AXXWk+H9zOo9vbE2oK
ReS21mLhxAKcjlTBlhUHY0XFO4VtQKID9sbUCK9ebt3g5lISi/SpzKHreUVvXxgICkqg5m8SD2Lv
NPIjVNaTSIiqYYlFppG++nN4WMxg9DvWq6acApGnn1PD+MqK7H81CVW7cQrSVT9skZV29CDlHBpw
0EYfvzpQX1jSik8FBmZbIQLbU4lv0Yv9lumMGy0JveMiMFFEbf5OVWN+9+klpib6T7huq/bbUlBH
ElarY8Xoc68z6EaAmszdghVpqxnBZr55pZvT7vLSJlTMjj8cl8SeyqufkyhZjXVEU1WwoTdGo6Zj
hxZr7OPqLqkBXNgIHaKkhBDj18wLGrLCe4j8SKeq8pC257LmrBeZ9albMIGJiUdoGdPXtF4N8d0H
1e6xXQoU/Q1UXc59+PvUQdr1TVnlgEBV44fQ/SlRtCt6q/7qZlT5zJh2SW/glQQRDkJkvM8Mc3q1
fTxj1a/GSwjqQagTyABy5CerK0XevPytswIUDOd5WvHDNZTczij4hoU7yUu2HbFg8BWbIHZmdo4u
falNmH0ZUQ0RCSdD811lNe1GjUnMERk0GjW+oy6S9z4ieFH/ATFdsFCggo3pAI34Fi+EaT0t1XCm
Uwtjp6MZ25jinxXtW+M7t5dTTUE84Tbd2tL7XGM9IW0xqoiampmTmHhaVmyTOV0dg1Eb1skI42D1
iydqLd7pWQEpzs9hpyDHq9bd+8VxKeOMsFWbA6PZ0NLuym0YN68qtioidfHr0qY+Y06g9eiSqZp1
Fs7MgZIoEfGyr9agzComspfzHX0c3islLEYKvvOgcxS9UzNydJzfWnxxdGemI9QJDsuLc84hwZDp
nUBBtXikTB7ahBSx0XlrlNin7cQDxasNNIF/sovxnwzzxR+qIA9RKeTqAXZA9+w7WApSCcSg6Pqj
37Y3M/7t1gBJms55yp3ir1mrV63St7h8GDqXjnj+aGRdtSvc5hgv5dl1ETDTTxtCgr2A6JwnYdOz
BweiINj65oVu629saZCTQOA+0bNkto2wbGcnaKCNzHlLg7CEh0Fx8OQ1yefihH+YZl3N3rmf6Bjz
oLLTLXK6tlH0ZYR4TrHHtM6bTrDLNsmrUPEz/La3uM0gcf9ehvzbSLt3XbRP5OAgTgUpE9FsJlQ5
fYJPB3hMjbeqi84YbgMLoZKHjYNOqnlpTOwjwrha0qGV4u/ysQQ3KjncM4knYeCB8oAigSgdAoZO
jcaCM/6xl+imWkQkYii6rZQYdez475SCzDENluFsJA7ChI+EK5f2DNnFG53eGR2alNjEWecIYh1N
hqAWgYAbtzTaqx5RDemYYaUns4uVIGCNG1Nv6SMHjA2RRLjpeZW3svtVm9riryw7Oogjx2imBR+z
LD+qTjr7sHgCFnjzdPZXgNxNvOUd5QmD1fIo5qXEEzehPEMz0IXl0Rz9Lb/1HU5em14JMd5Lsfgk
p2RPkey+TDRAjgYWOBKDEDsfpZljMNMrKEvHHwaLIUBFRNvqwR81Sr550+KN8OHX242BoIStIt9V
JIUeyKhgM2A+7rX1vbNK0mC7UczKYk+dum3MnP5tIu6WLLyokDzaevb3Sxk0PdJjrFJonwo+e05t
3qqabDPjrXXnyzA594VgvZfh3xHZD2nej5PEEoYEG1Ozy47FXONKFu7VGZczBTR4xRytMypI6Ejv
EttEXYsbBMVPMadvxF8C2I1YNBYPD/KIUQEPYPw9zMbBWE2EKSyE0KmDTKWvnjQfyLTr9nM0A7ag
54+45pz7PPQ8+E9F7uW7wkkPoc+BgsMSn3tDyYzCkp0c903Whp9dgYQ3bCRYQWehf5JqYB6s442B
sCInPEAalOXEUg3MoORXXJBZmw40tkQFpIuW/oNSCAuQ73ugjvRz3vsv7LXW5jWKGP27Eo2/vgi3
3VkDU90mMd65Z5m6VUhg4HsPjguSPcYQTbESVFAuDkpkxEZighuI41M1IsoyZl1iayItCfOxrpGY
JRLbraSXOIxovcbYeEt7WECO2pUzEeWAFuj2XgsZq53KGJbmKnobJ/OrTxeGz02bb7GaXh1zfaeR
2ruIMZglzhQ9gHLX4OAJFrQu+UkJAuJ7HyvGNtqrRcIh9JqGfw29FoNMdgp36nUyVdjGkeIxWds5
yBIg3Q+kqdoCLymgsqsGGzOnkAsBeWfQUFtrT6o1a9AUkjKK6JYq3ouJkUdyjqxw/fLn0o4NmJr1
8n/f+++rUMlN0euIseKa7e5wBgic7kVIBNYiAhKncHEHTgWez1sv4yjGfV4W/0g5iu68MEnXMgxH
8gJJijQpBhNmEieHabI5YloG55UMPFuNSmPTeQginLydt2Ul57uSWawaZ7UH2fZRt6TmyhSvadyT
gxGNa0vX4fBP2ER7yKVh7TNq/u1su/Ke5Zt2v5CvA6re37CmnN1gx8Wx6IeHwoNLO3ou1JP1K3Sp
9nHWyb7EN/DQpYBtCcHL/0wV434ne/VIxv4tOyojPOKPOMfASBfpOZKl/8EcVt01GA+qZPk0m4lz
Q5THh1B6vO1pUVyxQhE573TG4edl6tmf3Vw2sOtgiKG1eKnb8FIvenpHaNPg6rJNa8OgThDW5gXc
wbR36Cxw/imMExgVmmASMwdFwvtgmeGvZYh/hTKj0Zkz8XD5n2XkccdaC31Vtw2ES1ZMofu7DLbF
/YR8E0iDuQ+b1l7zvVDZ5Kp5WGlkm0wkYHI1b43s2qtJms4hksivi3i6G1SKxpytsNCJdV8Kgt3k
EliIz3Y4+SCZzz1fxRAlZss4Ja7H3L0uTrMXn4gV+bZXXDF+NgwFEUmrCHq3Cq8yaRb+fEReuCfd
51kWnTqKbjqEdstYIlmIc1FJ+EJQXwrHl2CuOduvtXa8eA5SUupJPTfDjlnRlpjCPwjTxpO0ftHa
W55q7JS3ukmDkc0FvErtHpyu0QcN4g9u/MHxUndjUKTvctNt0GheXcpgWmO8Qz1mnk1M2zZgG9Zn
J3HwJmiykEqKJmKqcO6vGWm6b7CDt2jjKugt98qcTqLxzN24AAIr9Ge1OGjJFuvPAPlyV0SUBEp5
FaAxLrQ0uRRwA8aa4VSqOZr8fM/NLFT4JKfR/Uh7+1CXtbdvM5u+qv9Q50OyqYuF1GyL/pOvgf1P
MNR2IGjfxsjSx7KPTOJCEL7Q797VbXWYCRpCeRNC1sDdwYnljxdVFkYUz/1AEn+cG6v4PbDcWNJW
D3FJ+lqYP4AS2Cg3Wm3HYeDVvh+UPh1T5C+0c0JgEX9SRkg7VHhvudv9lTPH4oSz2qGy8BJpBroG
9cvN9PoymAgnyaLxS8zz1dLdpRt0sY9gDV+KyQbN1IwgGLTHzFJoarNRwIbIrDOkjwthGJCuGo8w
uaEv735edv0ZUxvFfuk8z1KtOjPueHPFAs7jW89B51h2U/iQ4V747+J0+hMNjNhjC9zEs1s9O5As
YQdb9k7REgHYBsfk0ORTftV0kCmhl30pq+HQ5tlzkZBcseH8wqDW8Oe97njeDZJANkxzZviwdX7X
k2riyYJqbygCs21FSj3C659LNhn5Pl05+iZPSKzoxssENx1erDIY1svPV/93+fkeWEHMzEOIsNMo
yUCbxgRqlEDZUcNBDKDVeQFechDZCRn2uYzgTbaRWweRlaB1clc9qY1uVaByPicEPsy+xNtarR/o
z8XJhjCA136eHVscEyxR555bXbe0+DY+Q4NLatUG8memFJQ/9J77msFEGoAuVbjEsH0k08SygdgC
D7Jqgs4cMRrosglwFGK6QV3s94wlF3jGZFoPqkC8YT1A8YajNFvDNsf5uI0wBaAoZs7WdoUBJ1mg
TqhRqs+MlO6gM9b/XWBTW6jXOQ0Pkf2NPb/bp8pdpbYLjfEpXQITns+RKPCLsqcUOaH4PU/4/haF
PGcU25p0UmxnHyObAE1SVKeMyZgnINJ3jI5vNcXdvJjfmU88K8q0DMw7WZQJlY1cgcTZzL8EHS88
ZxomyOru5ygC2uw8GbUYD3X3XQERe2yV+T6g3xVJDxAoOizWLzNxQVwtvK8NQqGt9OpbvOQoa8hR
TGV3zlLzIFEw0SrYdqUVJD3CeUmBoGTQ1gjQigkzQ3MgOJIev/9vHil5Fl2+jhJyRUMflKEk2NkQ
dntxV9d8NHnp0wI4jUOPaKoJmXtS3fskC6UMhOME/Dc1+G2q7CvCmeOM6sudCtrnFjng9nQ2RvXo
6/zLCqMP2ZK4M4eoI8qTm/C+dT5ZbMKRgFCnoyXpLVIBv4LQQT9HQyRjahHiW9FzRCv4LvchllY6
/EfE1sXzuiDF3Ny7PXS8Fb246FemcJiNx2VvGwZC0yFQcr5OPzCM6jElTnYT9clrnEzfZgl+rcF3
6lRK4DELT43h/TFShTg1/FOY2G2MdoRNo/2THpCn2ldU0EeNLMh1sBPa1SMZhUuTHSar+nbd5gCH
ODxFHW9hUj1IBA7RQCHYVy6DCyI4ptl4qsPD6ETDCV7Ax2hATLLiV+4TQujJIEld9QJnhV2ptq6F
Syoq+9jRD4svHK3MF2CoK2m+VihMQQdUiNKo4GAq6I2NUitykyCromcvb1jhpvBg/LUN3jq1vs3r
exUnHQHXzFsc/s3arX+N44Pw1bPPmXTD5n9q8jiDXXAkWYgb2uRjAGzIscH6aIG9xU6XHITr/6um
9Dluwict3ROLAftYzS05jpzKtVV+gCR4r2f5YaUf1Ll3KH1orSts4Qkmsd0YVUiLga+qTNIkyYwr
BhTcF+QCRfnwacbcHPUgcUkk38wv3hyOqfPI3Q52/EW1QmNV5CwgY/TNgCvq3mGQqzmSd0/UNQ9o
/4M6E7dEmPrgJIKOaVXfoZM4ysLkblN8qnxAuCTh5fEc4Q+puscE5dCYiYvi1t+YprpPq8RkLk+R
OZv2wrEU3zWdJ04Q5O1xZig7glLyR6cMb8I32MKMnsZlaBxDWSF4zgmho3ZxNT2NODIACPEG5aQH
9x03oJIAC0IsnfQz+TQwAq/dp/BhNEBb+ibOHZN+q4yQJtfER2OZA2gWbkTP38/sYqXVYrk1AHnd
5pe0iLvtKzoHmKz+ZRDQ+iaANyzwH9Lq30VbH8nnpnnT+RsT3M0we8+oBnalozB0i+jLrcSxFeQs
WuYB1MVpbrHF1FZpYV7lH0vg6MFqqr20MCXm5AO4dnT10/rkYQjAPwIT2CNjEV8xGejus3+tgUlu
ydihWbM8OfnyrWtxhiyH6hB5nbI8cGmg8dPhuXPsiAQY42LApZKtRXBzeGkW7zMG7zBbf0SO98qo
v1jVesT84a86Qds0jTjxq/Wkj04jUCUD6JDBHaGDG6GQHpO5ywIwMIJOlj9uCYhJnj30rxsdmr9J
wfKsSwF2nC0MhOhK2ksZy+eu98/Jq/chfJ81f5ZxebQj4nTN3CBVsjX5Xa1XIHlABQX6y4QN2Jco
xI3GIv1mPi0DromooQMjkp3XY33Ww7WlMKeG5iEVNi1ip1pVhVO0l6iZB4v/e3JpHIXuDYwsx6FH
Uoz/WBrx4CTr5JSnDr/EZN+V0MjkaIxBaE8fXsndMlHtE2jnHZy5BwNkI5vuhsd8BfKwYKH2/F7o
n6OgiEiDZAe0WYnpN3YHlVeXqXS+cwx6vCFiMyva13ZRfHh4jY4li58/e3/SxvTByDB27J49QvIw
l4GUS7HG0bHEn+xG/KUklIyMS3A8h/l2iVvCZuvI2bep82e984h0OEb02kANDR89NmZ0XSZbDwu2
k5rXMa0fY4+JaYGg2poxJTPP6Ow1uhIL9aY40vz4Er2+Ftkqg/BmtM98SG0pEEWSpgCk88vJeUNt
tLOzgkLcLMPHoG4AL9+FpORMWPi2MPSouNefKO3hivaabnyjT16PWyfpzG7rmQ5HrJBTznRITlJ4
MMFWeTFHgscMeINfjyv/xNmFgvhNOQHK7j3/2PVdR6nN8hgp+ZlDdmGDNrwsXf32NdOA5SawtQL0
LFhl4IlJmC+JnQJ8cFAsZ4/FvZp8ZiwWTbHav8QcDhMC6GdJRWctdSD7+tiGJQE3dsBwbNd3OPCc
XOH9BNy8b81rxbhm2ywWNmizvKOjsaKdxnZHr6UanmrvQ3Cr1x1afO9lxmskFMxYIhdXqFwZhMyD
N8OMN8IZcIOlz26tnyWmiTjpoXfT2838N3ep0Xl5KGlU92j5HXs8YEAqpacBiEjhD5BWnLfYJ8c0
HG+NY+w7Pf9C0C/3YYT3BXlu1RPQV0ORo69KmlhJ66/IiUTV8ivxor/KtOmLkXyfgNgWq+aOCvLi
k4qKl50hkjjq1L4B0XVCVjjfBb+SuBD+lltPi1ZgssiiryoBGyBTJnvKOtZMrnKnxJFSngthX5oi
ByIFuHjT59OlcfKTr7mjZjJfVxbEDHvk2BsPP8vKAllXSTdI4n++R8OmGM23JhrIjbQ+vaw9ZDVc
n1T7b9NiPEHFStIP5O303IR/Sqbkb4IeIJuQGqlRkAwY/ssI1x3/ViGFXu04LR0d7O+L9U/P0J8K
7PANoQxudoYYU0AY51AGmEyMAQKDhkHeZGEanXl0fBNIQFoWQZ1a1/Y2I5caFYf+evoLuJ/yti5e
l9YHWaMAeFk+dI7zWg9XmhluN8pT61ev8ai+LFHX51pqbCALrM0x954KhzaYgpdtJebvogEnMNoD
zqhhhfEr51xp518UZTPmc5TOrq0MGm3GxEy8Po4Gni7PZHuGBJbATKG/g+By5yQe7HWCVoPZNP8t
tukffXN4cqbJOVR2xNTMCsm6m/mcHAkarOqCpYd+glLgS6TpHfEbbpDHHhGMwEfIh0ZsLmGP2y2y
Bt8z7wcpztpOxJnss2sccopyDF3t+f831mrg9R8zBUWkjdqWJiilgG/CLe6d4exyIk2H5NgVU3ys
vCU5UOCvyM5HhAl+MEZhcRiG6QvTL5RwVYOu89Vr7zbRtlORBY1z3JkUwp2g/5i4DOVBv0b7ihMJ
VPQcSdkUVfhIQNAdLD3lex2FO4YUw+sSGr8b6Fe7vsFLnydiG8+Mo9FE4lfiXINgFIykikf30mUF
PQJl0G5IY+sO4XOxo5iPt22TXwjbiwk25bxeg+cRFfaVwRnKLQXjzlP2r9oIK3p6AoEs25WX3ggI
TUEPaOrEKLt3K4AJk6aOKQEA6WL4Ow6oIkwHTG8C6oqSjKnNADx64jFlI4s8xCZZhBAWrqa5dNsc
pTKI9md7SG+5gQ61XbxDXAE+rfPuTVY/Tv/kkzcf6WuFSKDIm2vmExG+QJUi+XVbzCURrKfYM9P4
4ng0Habi2GXqkkSNe6wWRAvrudmrh298uSmHM3LvZHuDervaB/x/tPminVUUND4GuwpMl4nNz2X5
369+Xv5/f6TONIzQhm05Lj38GfzG5bln7p+07Oh9xUA6tRYAjmjouuy5EUDCXQoGZPmgdu39EPEm
Kov5Q29M0zlCT5V4HDYbiF/pMS4aClO6L11qmUcs0+IKTDs5rxio2f3N6MynhdXdqdQ+tBFN8bgq
r6Ew9hHDRqKcWKgs37n3sqlgmN8Nu6knGcTtj6OMiL+OC0SH/fhUetLCBmsDQSRR0GVf51bBykJu
CBinPsadVWGjLyk7YvWGWeJVT9Z9Utv3tjXcqOthkJtkF6GyKwqTmkFDzOgAUAiE5ztllI+9qG8t
d1QDndxufE7UuAKdNry3aI1uQ4FyGHO/sY0Kxke4o2opTwY+ZNyl6d/YvfZsrYeyc4E6S3UD0fsH
o+1LVgEDWKzxX2UMGuSa/ycsQcd0Zyu2II9Pz3pIzLOvW4bo66XpQ3pAZfh7mQ7Y/ziYAuPaIm1/
9Cx9xloYQEp+EDFgkKojJgEhSF2yCA8YFbDvJfBOonvTLEB0+kmApvphiLrvbBzto1hH2P6jnpFf
Tixk+3JBqOKL8U57c9DD6kGg9IyAitGi17HQA6vG74M90gI2xFgy7khp1PGL0atn6gzEKFPynpHp
CfPnOq8I3JaZEsEYKcn2/QVVxONotP01XDA0h+X020+ZDPjLdESjfhemBrOnEnCDrE+WZ53LFmba
QlO9UfXZXENDVuyvbRR/+8a5TPHMJK19TLvkbeqXk1Wraxk+eDj3gBGUN0AHb442B56f77RPGJFJ
BORtbjC+bphxfEDTQBOxDNVOJ5Qwwzqzg4drUsyGSfUFnPqApYG2Rw6t2VINNKmy3kR+vPN8Jm7F
ZN2Y3+NE0zToiOAt7i3lonTDraXW/XRk8d0YYSICmt/lrvK/vAibS+H3QGjCge90YNjCEqtNExvP
YWJ/VnNYEPA6yTOwCxCZMba2MDk6qb8ik1EohYbfBEKZtHV+vlRxBjy26aGChb57zEx17tdWaifq
Ivhpqv589fM9/zRqz4fVgk+jtNzpTlXq3vKq+OiAj+V5XZtNkT09KOH8HRmUEsNMD6r/30bUJGrQ
lnNDg/n/fV+TVnIMx/FIKmE23ql2rgMzsYO+SYuja8Itgvbb1s47bi54M9bO8sxXCmuku4iakGqD
EGwUcBuwLbskKZ5VNb/LzHyxCI5gvWUkR8xqigli8/OzrVRw/iuIb4Fox44ZR81+UkC3yzJXpBfH
1W+PsHUSESrFJ9QRTqc9VOA16FEOlUC3R4csGp/JyprPTA06HcpowoCPm2nNMG+hffTTHoE9e6hN
CuvS0CEu+Hlbk8WxRU4/l+JMxHN0mqLU2TFTupCDNBrJcpV+92o2Tntes+g3zpiQqSRqYPU8YacJ
1N6U2iusGvcm3lBOX5rceFR/q6QNYz5HEzcUxyh2mTwNHNQT1Av0RQCxRfqyIK2LhQcXFwRoPcnq
oOqJ1WkqpxN9k/sw1B5DflLBVxw6EhZzT0x3FRRd15EJ4sfxsfOY11K8Bj8XfmD131f2+ud8jG5b
aPdA9NaXP5f/+3M/L412cvjwy2OFMiqgstebWoQYeBeCTGr3FuU2buv/bdPWpAsH7Xr5+d7Py5+v
UH+CCp2n888ryQbw3x+TP33eHqxWnFtIpJLVm7NeaoxkQblefl4WmLaJ9gNmVDqjC89tAjbW4W0q
2wg/WAPda1hoWMzm+N8Psdft0V9/kuHJ8qB7/zbqiknX2OZmwNza+O/iavM1hge9tinWOmFjFg5k
CuLL4Zfgs8d8ZEBvmn+Jsf2TLaI8hB6H22WOD/PEGd8iY6uBWbhogqfG5baY8JkYvNDjwe7uADa3
oc4QmAjEkMbnSzTJI7FAaA53sWP1QU3NZLLoEj+2/KqS8gn/siHrQzR57j5ackZP38Cs+WbkvfsE
9WnHva/b+Mp782ZojsrNtI+z+n5JiR8SM/+Dq/JLnBrLwbH/2TNeOzUsf9LS9Hbmoq8ZPVC79+Nj
P5Ex6VXWsRuzFU0X/Pwebledh7I7Mbf+01XTVYZQ+mxLBUk4H4TAXKnV3+R/qDuT7caxLMv+ii8b
FzzRPQAvV0YM2ICkKJHqTJJpgqXO0PfdA76+NuhRme6ekR5Vwxq4LzOT2IF43b3n7GNxi1vWTFoY
zuuNhZue+uPE4m0M6y56UR0xDlQ53hA8UtVz2WbVeIbYJtHuzRCFuYJbm+xPvyIQ5S7wGG/1SU6a
BHdA9kJv3Vmg4FgdrK4Dc5B6b03eshYB3hjL5m4yqZNiXJi5exuCKOq3omnvKOS3m4QvcxXNww6q
wFXQIKs3vOjFesLteKB4MKZgkvXYbbah+7MHBXQCLuxttdk0V3MkHhQcV5/e8hP5KemV1uCsiWX2
weqN7vsOVOSbp/TnugfB2JvqtYxyD3tYf2pU1WL3NqO7KE92+Hc+YOsDcG1qbOsNMXie9Rk5EDKI
KOp3tXenzS+m20Ajm+dhbZXZsREPbOmATAsOvLaeuzvbcyn6ptah0DmLEywd7ZGi+Tk8sR1wmWxL
4s2afgSpJqnNAXKOm+sq/ImBaGM4JjeGNb4WSxxj3nwvJa4GzLeEYibWPvfmH0mjHbsQX3xRstEc
W4ROsdNjFGCDeGlkhwHkxoi2JtrJJZslJS0zXvD2NsoyUy7t8+6I2IS47zk6yGm+pjvd06IEyikT
E3sUicoSGW2LawrGDdskOx44K1XEX7nsQTOE+4MkBoJONtE/9ksXUW/qTPRJjYtXztACy+9uqs7D
ZaggTEztc61pHNpy/A4VpcWJzEpUUctuG67QiBVxBWuAQq+B/D4t7Xwj7XJXtP2nVTfTgcWZjgM0
Myno8VrQ2NSQoLIaZeGn8IOr0ccXR9tJZve2K9mnaOZ7R3HcqKKTI/bzEsZehvmPaND1nXSmR1Vr
GaFyhJhn+X4g7noHTN1aVeBR2JNN01ZSsAv12qdnzyCDmLfJ3QK4ahmQiw0rHiMn7qaoqrdjCFyv
c/fMx5Ri4iTeWwODGQNvta8Tj95/QdiW7VEm9lJOKOJOsxmAplHfFEMiNkOE78DjcLZCURoDLiED
wo59UwmsLiFP5LTfLeoZdB6olRpsY/3Oiv0sccLjnBDX2pcsgkCU8MJkmEez/quW+yxdOnh8XgwQ
+pVezuHZylMIzu5tVXNqUzGi7LAzP2Kr+RjI4AMSQBcpTn3dJCQSunSHjRPq051uj9yxEJLXSJcP
HgkTULiirV4dHHOmkEigHBG1dSY59XTUHCItIrt0DPp9EJcWS3B8KBdQMNEiJt4deoVEKtAiyi0D
1ZRYJmXHpMZ2hu+OH1b8HDkOXM0hSBNIaufIJsJp8tSN7eGlUp6S2+FERh5VGNFu3bZ/Tjzj1axa
boqJYkRD1bcYxU8PJU4s5fNAQ3g9ptShRmndu9mnpwil4kQ0cJDFZaeaOxFLhEkUhywXvE5fLFzR
kfNGNId3QXaDBqNZUbIioy/AdxUduxaQs+pRdzMLE0LW6jCidQss3+jCy3xu0X+Q+OP47J3vKNv6
o2E+FLLAp22FT6UR0tA2ppSe3DqyDYyTpGqtDKtiRjLFtFXIakX7nDhEeLjaSyy1bKuN06fIiP6e
5uXUvXPiKfHNZXtRAEgw4NJqowxxgagfBppoFA0Azqy15rq3QZW9WQnYVhKgH+CO7nqjfB8s97lu
HGKDSqpdOqbJ/tG2XSRVrf0k8+rnaMERUrLdKLsFKkeVd0WcKJyb7AoZPnsts7kf9PQM7O9eoHtA
Xil1Gr25S7+qfCuINrGVoDoLzoYOhUauzbgWOYk2gM8QTbZu4idDvclF+jOaxHdjKPC4DOhLtGom
A8MQoAnGXYOiFpWFRxhTf23p7gMgzuxoJ+bd0FVnp7Wd/Wh05dY1y9uiHl6QuZBDRAcFPziN4crY
0CBlAQe/s2NHf5aFofmFhzu/GWGG5qRoe4gYhEmbHtNM6rPX3bl0HD3L+i564k0ZbpMW0UOJ3Cu9
h3vVJh1nn1cSGq4onwdbYdAcQiuB+lQQa1jNTFpVx7hTavG+wZAcDBL7hGZ0m+x1jCcdPSWUy2Qc
q1W/cBlnE0CnVoy30bRghPvhCjAnMT6CzkypXG6SK264KuLg2krrZgqZ8mfHoLcZ1rTwc/RFyZUi
eTigKIx31h2us2x4LSw/9/Oq6LaV4PjsQEls7bk/5J1B0bnYmEByluchb77qAFzBkFwjtE29sdqB
x43X8wj7KqetuYtL6iucbnVqR6AXQ1v7YJRr+9Q49WXwZOpGvLHwZzCo0UXqJEBlakAxt7U7UsTy
TJbbGhUQwLVd6oD2nfLXYmJV17z4YbTMfUPaK8uEux9zBfNUYQ8LXWCOtovWmrAnWLuVfqvFwd5r
MRV0aaa2Zt9PnB7phNEgeEkiyJN2miCsQwR+LImzQNpGtbJqPwe28seGRC895rjqZeChgkJ/DO2R
8xQ9DvoNZbeZh+zYmQsuwk1OKm7DTV7R7RJa+V2S4HkoxhaCaymeZpZG6uoaoTfwB+Fun4MWCi51
fZQlc4kT2c5xKpvFxk71e2Cx6sFOISJFc/dUoAbyBc3sjmcMNLbBSVVvLHTvkKYI5cRqtwuS+rOx
Ot8TxrQyPHg2cG7pAqq7usQY35JuTa1GXlktfQwrTRPavuyK3cm06BwAWMAyQF4FMJc+qL+asfgR
iPRjSoeQsl75OAQyvB6zH7oH9qNEeUXBTEZrzhTDrg8WZSBUxr5MdzrNPp+CIv5v5WWbTifOVqOg
tbInj2wk4R0qI1/3Go09bDERFommvBUR9aZafirZzAgAWCSJ9dmQss2uHO7zTHMSMJa7mcrocdZj
eUzb7nqE5+eDOTX3OTrrebQZUCHSuSBzr12qnvkoXhxEWT4S9DWn1+EAYDxHIQe/CxsNTZpaXfVu
1JxJLB/ZI9STsq5hJFEUdE16WB4cW9cLOZDhO8Is8Il5dd42SzZ3EVAxNiiwdYZAKK4TjpcgC/fK
n+y1z1lY3HkjC1qBjgAzLFd3ZtxsG8sExdCzApsmRyP33W3Lauf2DUaeNngI+P+qf85yFnO0wiEp
Ooa6gnAXEjhzrWT+A5ZGuJtadU0F4cGzp3OXExMPflYxXLzTpFeC4rJ+33W29Fv2RVdUfZjHMoAJ
DaB9r6Rqn5jFcbSd+8AOBSEE5GaXk8WVdsPj1PKmZSVwEALLAFIHiQgy7UySFl4MjSnPdsDdLxNo
Tr9l1EFeShPhezpxfg1Lcukf4WaEe4skc/pcBTKJrGLqBAtUqwKbchxySVmxQWFN+8zxPuFDJEfN
os7pmGg1MtQntIzE2kQ2iORKX7aQ7L5bBzb9MENlE63lV679vaL0ZVWTtjZdeiJmL94l4YdkYTcH
rdXXhcrouFH4W41rxgWUGWneZGgYfDYATdknN1VTxfhxYGTYNG99Ryi633jTEyKDHwk1Wxf2pymt
/MUuCaxxUt5GlXoHDV/mkP9wNBs4BGqwXm8AuGu3be79SPJOPpiGiZ08aW4Htxmucq8pz6NHW4eC
ORFc2btLdOdqXmKgcvoDlLwgm2oyzXfxxBxRJnm97xEgEo2tZQ+OptbjBF4TSA5/KsA+uln8Y5zC
/hacNhkBe4QiEG8izGERJpl8MN2rTi0Fgk4HpKFBT9anFrZLvMBG7z0MVwt6MOMKp8+ZxqogycLe
meLoImyGAWfp++p6TCW2hnakA4A4dRXbJEMS+Vr40+DYSLvGOxiaOvEIEXZW15v2JRzDOjOhHCm8
b6FYujQQAjaLXcmpUozodplDmurJh0ZDSIY1u30NarhMaE/ZGEtdZ5w4j7BFF55Ek0W6iq0N123P
KVNv4aGTUp2uckzcSE7v+R12BbbzTN4O0Yw4/cpG0QoKWDqXA3YAhmpVZQuLwIbTDJdyXWJk3bTd
F8f4CpR1ss7nVpBrnWOsBhovuE12WY6R0QV13UVSA6+ONKEbO78MWtISyn4tubAQjYilDKKbykmu
iM/F7BzbZEOMeCqH9KqpJUBPGKe8PYQWbUbigDMMklklG/b0mNFCpNleNbQyBWfgYiL1zMABsIpS
Tdu7oDKll5/Cwdiz4dJ3Wg5qqNbzqwEXmDeTU2/Ha04f80FY0VHToKhxBoDDHAR7EITXpGLfwT1+
r5w6IR8J2l1XV0c6SZPpiENLazKvgjtU6rFv6ChNesm3FrQIo1XW7AtKw34Qa0yHMvvetnq/NmKH
wmM6smSWCznHwuGEHRCn514fPKqFAn6cEZIJAIqQ/V+DCljeKYw0m7gf3g1ZQMd1bAuDTjqnO9lU
T2XdSb9xB7EyaUxJlJSuec7tmHJp3Ej48OGHbMaXljbuAHeW3Uvw1E+YB0JHfxx00A69UgsIU007
A2aHllDEM5epm2zOpym5JxyKRirFBwoCaO9kd6amj8+gM9CozcWdoohy7I3HcI5KEkdGCvLGd9Ap
zSZeaN6aYVDCJEgdDpz3FNr4SbtZndm4p+tqgF83QiMu9OnQavY+ruqnKFCfDgaFLNIAfmNun2zK
m6MCXJSmb8NokCmnk11s6TWpbAG05QxbRYyOgUAyzOxJ7R7cViDNzWiuaGj/Qvtuzulll/SlJOwR
GjpMA4A6XpX1FXigM+LwMYmrF9lxJYpUP5vzkt3Jt8gepnoQXk5nEyX/SmnhF0Ff53FrTOZ0IABI
+miVvzeFke4pD0dQNzy/RPiwhfyxDXJUcTqQX7+E2Y+Z4ADTYfaxxr7WRnpHC3njxq5Ye4oRZuQC
M0Xp3TYD8VdEbFxXEz1R5U4wMpkI+LHaVLGGTxC11pakF5SrnIcgBjIluAuSB02RadFPz35ODQmO
lruc2wcEjUPolzli/1ESglYX7Lz5ECwXxZYahrUmcuxJG6nhaUkOEosGkhqc/sqmtUXuFJRwsaxM
cR7jVEtuMa2SOqiC+7xODqrO2fciI24YL2k3gvA3crmgkgMEqfaOvW4V0dadww1kwWaHnPe9AH+4
LbVrt7Sxk4WTQaAHgspcnqyELG17EvGmod3BjGARkSq0VWTm4RaVP6FOIZPElI7+RIFsFHqCU4ye
d940436O2PNx/ph7BqoDoRx58RH13k0vonQjC3rQFkLpxiSxk3DVG1Xe1LHWb8KCdcNxQAG07dLs
n069ln3CqAMUgFzd1u4qc3glCV3zB9ZT4pLqixKnjckEGIhOa8O83kTV9SIyDJlDRw8Cm5M6z6kT
vssO4VRQu2/oEuGE27Tg0siQq5bzK6d2unucx+J0JlSZyWFmP62N3TVatUVtjdU8WW5Wl/NTJQk4
MOgfDwBRyqWvOok29ItB3pBm2+01leLYnX+gvYP+A9KPukCIAbIP/TZQ+TGM0htkkYScWXW/HSr5
wkbF2asgJsPSfAnoOCdsCf3aJoxJKdZOAp4mlMtKhwLdC+7AqSDGTaM0F7PXUQVLrs0JCPf3BzZu
bK0agjHJBMRZNUAdzvpnq4+5yEIfcxnogwB+ICcSyIM5bKGlmp8W5q0tG7QulNN3IGQ22FtoRNF6
WbVjF66aLLwXuUrOCafCSExw+NX8ki/1MXsgP6FAo77QXRjnJMHvu8o51dN4A2fAWGsIGWLPpXdu
LfiCAJ05HDP639oWUytHQEGTycJnScwRfK8MsoFObHqD2x2PVYrNMZ92EWbVKd/OPaEx7RLkVJpT
RFh5RVgMpU2gRx6kthuF4n6V9z2UKgDnmxbKbOUsDJX6MZ+BrZhd9rMRzTPO9kPiUC1pkkhbw5be
ZkrpCCGn59Fi/vJs6wA56D0C2iljxG/YWzMxQvskkDGhLHfirvve985nizVqQyFyOwoA6ZmRU9bx
TGNdjax8HPRDHW12IuAHWqHiRJ15MdIGOE+cd7+j/4NfKZYWjys3tpZnh9x6BT58W7LZ8cMqeHuR
jgAmU0T1tcKRVi4A8CqJrzIkSCgo7sza+x6n6iUaEDviuhOrphrRMAjqiokQ94Y1UnrSltY5tYC6
5FibUhBZa7mL4GkU4W4USBzNpBY7MmIeGXhsbQlaqAIEJkmcny3r6CxxCULrzZ0KZ6bQdGNlxAYr
2nCwcD2UDn27K+fsjqIp9h+kDReFOno+Nh8CREVmaOzGTTM8qkmJdTgSRWC247Wei/5ARSpQ9eBP
ERtN11wPEK63lBZvopTjxkjD0I0pFDUUcvdR3iEV1awf7HznY1a9ttmy3ZyLYWund2FJJSpRdyS0
edxuAq2G/oYR+RMT8nMeU23hvI5iaYqfe+CC+9Ad9sQthOvAm50rCo6rzmr2ujKyE7luvuEpjl92
dRuGHMNHzLAbaLDONjfzahMPk7sxhHvkv3YfmL3azzVOSxmRkTUU99MCzLcjTQPFicYEwdEuxOiy
iiym+DYc3rOC/WFHhFceYnO0bEcsqoErz0a5B7+VBrK+iRut8gehPk3oW3VECY5UvAmYB3v7uUVN
S4RcchiIBcJxsWlsHOCZN0rGK1VAiWLawr480DNajz9zjVN3D17YYnxw4pKbdsy5LTVaZ+1VC0WE
+5hAAE+vnjK6lixIg7NdGBhMOYuwMYthFL4LxNePXgrCQtjf26LN95YufqY67niBx18ZGBHJwTsQ
R26FISWfKHgidZQeEo5zNGaHpG/MdaKBlzI8YzpQfyRLSR0cm3NuALlk604Q3lvAy5onnX2mS5rV
FCoTHT2R06J90zI0eiV9IkxLgY8p4Hvk6j9k7n4o3btpauvWmMc3J0tB6mOL41BofBkmmzoYBnR4
bSw/9Um5QEurDoKaVuH4qBihQwKmsMYXCAT5qmWp8h0wEyudlaBIM+praRzsgBS9RLp9H7Yw4XQV
+gOtIdGD5zAC4EcUjL2t0WKxDM7EydICsRHEt3pzE8buqwWiGwaLOJMB9Ymv7ZpQ6zudXrBfTXT3
vNE89twltFPmcjVl1EgnzqZ2jcXfbuhaYbUmUfgAGS5elZJdDmIr16YJXJrs4Ip2pH7EZlJqTbAn
dwmYcfDWeCQRuZP6QkZUb9GsrfWhPZhmWpJG1lerSAneIGbdXR9WyTmMjPcpZ5CKcn6LDLqVQdYd
jIn2rkEpHX/7NGBw4U+X/+Xsa66QAqGiL5jF0KjrmYIIgxDSVTtNzzBO04zaDK70J2o1N3l8pqbg
7byKMplR0R0nNmxaZ3WtdoE2nYeKWZOEEncfN/q7wbK000uIEG3bnBF5J6Rqm5bvjg2twpBioNPn
3hIYZu/DykHwOzCDRCW8fdYCfFlTdEYbfSuIU0b7ABuv9jy/mPF3CaXKHarUt9TRrV2JwtXEMxn1
XNWpc3c0vN8MiUwo8UaSCBxgTKKePo0+B1pTWJ+Jys4cQY8a+tCV2yTqSIxFfRit/FlrZuNKt1le
UB99Rzwp19SEYXdGTXxKsb7UHcgQoabpXvtR2la40fTJ3KuYq3e04T5uupzY4rirbmK+L7+u53xb
yxxiDmarKC9OSbaLLCCXsuJoaJi2thVSHPQuvpdaT+zGYooCAcFpYy5/RgnvtijVunCGdNsUZ7zk
9yrxgk1lPotyghAYVqdQIrMQFgzToTQ/86wx1pFHYrnFqNN6KTZ1x9zRmJmxSo1pR7ihZ2FOBXCD
r4WKbV2Hr6Zrf9JBhK2Ts5WutGRXR1w3uRACDAvlnWkat6YggzM3HVI2ug9ovfN2wj81jogITL2+
J2NEcYRHsjkp7R2ER0xzJ4EVWpvJdSWQC8Gz2dLoJAQt07U115vNByF6tK8MWthOHF2Da0PWDeh9
TjBjDz3Aj8GhDo1PEmSBHu7TLj41vfvQVsGCHQJL4tH7iZvSLzrjh6dq6LkArTCteCuabPlOlhGB
BSE3XT/VlAjzZN/WkXnGARwPwjkvQQeQ6Zy9ZbETSvPD5AXXelEI7jqGn64n4E88+yyQM7PPQ05x
oP4E+tKd4dQjMF2jpbtve/p3y1cGi38mcZujElIB8I+JOmGmnEuK02wiW0pgtiQajrZil2ywYtCm
vmS1Bs95Y+zTqX5JaHrMiGZQuWZb0cAFGW36+8gfVlT2KSprnDZU4R1c2NFOiTBKjON26PT5TLl+
8Vf01XeEya9NbB1i8Pj3tm3d1E3xglYqWgcUgxHPEsRZcybeCoRupnrp587b43UDOpggUC4V282Q
sGdTuyfKSr+d2KxIISofA927ZaaQAwFuXEFYtNdoi/A5RMYZdsrP4aRbbbylc8nQwb4AhlJH8Qbg
BdgRHDUuGlYNxPwMtFoQQN04O5GbSNnozLNkPXiWjevd2DgSy2lgZAg25zTZiaZxfQCBKJiKkrb9
WLs35qL7twYb6tsQFNxD8dcIioADgE1YXBFPRD+RDooTHf26pVG3o2HcNXJfEszAyU07dE5ERufZ
WVToXBazUxe5NJgcCdpDFNlVG9osYLk6NqWxqPbStRHBfNDbbg9vV23g0JGykYDYNS0wqF7t3A8A
1FrkyXuC3tAWEYGCiZ4TGckK5Lsxw5Zxw4Rg9b5yrIgDn7VGG/VpOVgZaKM0O8civGx0Xs24zf0Z
GMnGrI0TFSu5jf2xw+hEgDk4L6cCooyCGHLNdd/RSg2J9NtgZviBMJ0Xm3qidBd2JvO1V+fEtyhl
UTzagcUDl8X6tteKgA1xN+1Dvt1dQ4upVPOui4pgR2DtPuoDlEjOXG+QPuyxcTxQT504gIEox4GA
E2Dk9EBzYzV2tGcZs3ekbuYEDFCwGJ3k3HipuW6JQqboQD2MHFThh7aFY6BmHbQpzuNUesWGCpM+
L18jBJrsnPyR7jr1iJ+OE0PyG50HXe+/lOCIXCrUVto9tU7YblX0BIeFPWvhvkzwCjfz0uZ005qt
MnsR36pw5M+0RXc6SRQETR85fRUHOTrXSwQBOxsHPpq31SdpXgWYtVdWVZ7YAxGoggNsrff5m1nj
bW9cojhHc7wyivHZvAGPMezAR9PkS5Fu2y7weKluMtxpWyATGm4GMk2rjEA7xDgWKOD1jDqT7T+8
pXku7nVhB7tpredOvOkVm2cwJ+7VOONWI1naT8SnAr8BXAN/jB4gcKHPvM7b8cptKXsL4bjUJ3Wk
xbgtcCVoVpg8Fpn5OGGHJz4+PWhpwBAy9Y90shA671U33SREJayLZJEXSgpVOYAyy6FGUmGT6Cs4
aJmuvkhrId2E1kHI1oVywzzCgtDHbdYzLEPDXGWcWLWCU/psZNrG1UbEBEwmRooH1fIHO7mZM0Y7
8nMWmmp+MsgJLcYUeLc1XjUpU4Vr2k/Mb+E6avWtWwTAMouHmt4qLOsGUXRjA8NkHp9k9jLCv9yk
4Y00nA+pgwe0y2kjxHDmwF+TisPtOQ/uJpflkynIz/M0nY6ASbE96mDoNcQK2ma7CSWKOia++6aR
iOXhwpUUCtKYSCnsFhzOPHHuBz5d1VG0qruGDmxxGgP8NxxpgPMAjOoTUpadcqtT2EHBpxNYsQXv
QRQtFJoO1UYTJgiGPQSUTcziPixaW4edvqV9ilqLQaT3n2wYN1OHN3yiWL+B9783r5bPmWUmJJzs
yYIZupIL/j2P0CunzTNKSs7WZfxholgy2vIDX4MPWyAkzSW67ttAbGbQLI0xX7dDIw40nOeRPDMC
hc2J4HccCocS86yFWsSPaq4IJc8H4JXGNh7hj3hhe1aa9WGBJIbtkn0YGcCF2CleFqmqtG1GYyso
+yOrNO0RvUDTE3QW4KaQ4Cb9UFAgiMk6hnfOpBOlurPpBlQ/mpG9FwndlzFwNSZU2nKj5IQEf4qz
livx6Zfo37798m9//49/+1D/Hn6VYLKnsCzav/8Hf/8oq6mJw6j701//fhN/IH0pf3aXh/3nr/3x
QX/fb++3f/kLNw/+459/YXkf//mEvO4/3tfmrXv7w1+2RcdUdtd/NdP9Fwj57vLifILlN/9vf/jL
1+VZHqfq62/fPsq+6JZnC+Oy+PaPHx0+//ZN6Jcr9NsFWp7+Hz87veU8bA2GjIvx5wd8vbXd377Z
9q/C1oXpWrblim+/jF+Xf7V+NYlKdaRwLYKkHF1++wVofhf97RvF5l8tRximtMH1mcKQPKot+99+
Zv5qm7rj6LrhSVMnpeLb//nUf/je/ut7/KUg5rwkP6j92zfTdr/9Uv32/S4fyzMscnaEjb3FE54l
Lcfm5x9v99Bj+HXjfw04HUoHp/JyDqXN0MCBzJPnLmuuWgSt1SxPBhEQoLaQzqZUQVa4HY6GHvyQ
0XA7jZSlVecxPTjpO+PMJwsEKUMmH2eP2herKkUaaGfG9NHTsgJVI2Ni6VkpszQFWp3uo3k8Di6K
/KC1mDwi/pdNTzFFAHLKEc/B8b6rZ/to6947mkNSQXvB/o7KBCvQ0vUq0/dUp7VCi5ccceR7MECu
o5TX0XrWwrKbH1CE3bCn2ESTw7Zl+VdAG4flkUPsp5JtCt0KMFHLjzvtWErohAVU/TLnKZXZYhUg
IgwdnsJNhMIZeRsLHs4+FOdbs8pRorLs0AZcDkP5O9TUU+vWZ7zqvK268JWaTiYdZCdzT8svzBkG
toh/9Az8dpfPopzWQ2mX3rSKdvnlA0GboB0x/Zg9nhex8QAYgZwIlKOfy5Ncnj3Phi+T83pBJxyV
p1GvtQGlZjrxxhO7uinz9laFeAqheiHC5CSeIngNcu0RuMS6i3udq+3Fa0oH73A7PqWTPNRR/N46
pFq0bedtlOi7bW9E78mgTb6RuofWG88CjrStwnfH4WIigfQ2TQ0kKYkJtzSZcgutuocVO21ALRNu
luu8ORKwx+VT9kKuk95u1mJ5U+WoXqqR0Pa2kY8ge4Z1VLnQbvsSvSlfigbdWGHyw6c5iyOuv4nm
D48jAhLJCnFCLhyTNTs09se+3WK5sVAiLvcywMT3y0vUY3geG/0RdRDl2K6/9vSI7QQBKrykRrqz
aTjbYemwgCXie0ydL5aXXe5wLo2y5J0axHuN9pRg61JaVznEFdp9s++SOrEy2FwVy33SkuC43Bmn
uhLPORVcgkkXYYw4RVr8Hix33fJTlOQrk7IvRyce9Nsj2UyH0BemtqK1uFywXsJMDvm2GGRkejbA
woY2fRxsTseAADoapVutB1wN0u/d6QINSCDVZM+7sqOGoUyTfXWREyUd9o2Ze0zWm0pNmBV0oLl9
51+e+HK57cbCPXIT1fP15bSc5oyCy/vCeIO8cyJBzz5f3q1WMpRnJ+f8afiXXwmwjNtN3G67AJDq
IuP83TT6j/nq9/OT899mJ2ELfLy66eKXcl3zj7OTCxw3mBf90iCYZILcOZiEE5EX7j1eXv+vX40p
909zIa/mWMysjmHo0vvTXAhpiTnIyJCiTYzckXETHrPUxPiNdlQvvRttAI/PTfPXL8ts/pcvu/z8
d1MwPr22xXTJh/RcYPbJe7ws+x2j/V9cTcP6Z6/kWhaNX/7T//wBx5wKTNwVVHIsZqIheExFzMAO
HqfSRbkZATDLZka/ZBiMtn2irLi27PSxCOXhrz+z4f2Tt+IYNtJNk8uN8PGPH3qs2iY0bEwdcSBJ
GesOtETJuGHaXt4PceztCsLDtWGEPzPA39Atk9B+Xt5dHsB04ExecZPLVj3lOpqXf/HuWN3/21fy
+3f3pztBpYkWEjghGGC1zUnonBIIy0ab+79OBN46SSeZVSyppp1tqvJfvb71z94AUmvBjSg90xN/
ujzkoVQWcHKkrq1zaJuWjS6+qJVqJ1bKpagFjTSmttB9xgvdbpDXrfQ+W/Sda1AyaOc8St5zYf1E
vf+4JJp1lfyRcEogVe1BOOaj0XmPcUC3SJsgiy6t6oyKDssDCwlYmHaO6y2Etmu9tY/EdbwXyzKx
rPIoM9djX53HaD5RhrdWYcE0TRcsWeU1RR6nPKaxcyrczEIpYsK6RSgWGXzR4Xh7WVIMWXo0nBli
y1JjYJjm4T/Kit+dEAPztkkMbEN0UL19tosWH7UM1sssygEH5gN/6NO3zm5e4+WjonZlmyCckxFN
vpcZb5V9uiwdTfWVGc59jhJ2oPlFRhm/narhcRbZObOdx1p9maAtVhhUqcnLYDvlcFTH7qDbFPZz
7ZQwPNBLQ1QwntD3crGWpWd20xkbD39NL5dMHKXufKBiOwU298TlZZab+LKj0iA3rMOyRkAbhMDz
03d3uXGj5dKPwnukN9/bLMNkn+0pmjz+tr0RA2uoCaiL0IGYz3tZSy5ze7z0FIt2eTROSLaO698e
xRriwMxZ7oq/HgumsUyyf9wiLoOUqdFzpXQM50/zkxfUVNIErvfLTrAfcuStVng3e2y/CARjxKJD
IKmAv+newfGSd3d076IAYMqyci2XIp7nLxqOO3fihlkuAqr9W7uIHybLmfd0p4n1c/jqL2P/HLb6
C/0WQlwo0AS4kgOI5FvH1VAnx++dtswNHVe60/PTYunC4fnbQ5eN55hPR12r9mUc+yI2TmHKgkr5
katm7508gbDGtzrk2Xs3Ez1n5vExGPhWOwh6nPnVq9RRk9YhZcPsPVuu9vKmepd2OlqeW50dkGL5
uewYm5q1Mg6WW7/lJgwH7y4vshc0We2qGdkHlZl+T37vkSkwXl9u7kk52yqKXkblWxFKp+Vu9pZp
TwvrVw31YoPru26ax8u9LkhetPFXCJJGR927v+xJlCSZjApYZjJOppidWiklRQnxqC9fybLLaCzu
zgz0feOXJrTX5eUli5crEj4pDsna7a9JQGCVs/pidxmMpkXeL7PFyNlfOt3dyDsB+cCeA8wU1b6P
ylqYH8uQR2XIgBm917ae1pe/VAlTSz6ox6LBEL382Ju48btFS2Ec6Vk0q9Q135dZx0jZaS07ylSG
n6qAyKJrb9b8QhHvoSgYcPyONsEkEtTnnak94HKhM0XXDkkfWyZnufHZjCHc5jUboIXrWUZnoOwr
km/m32r+aBldOggvnWBGvAzT0qRz67L7qgztNuxoHQV18k5iJ82LZW5LsQ5gTIxQnDVgWJaBpOLB
psJx7hqqcVpPAMHljLIcE6CDEp/cDNtQN74cS+ObYbmuWufxMrJjCyhDOX910XidE4tG5Ykbt+er
ouL51DTWAx6Y9wxZIrWOK68ukRcvk1A+Prl1+TYSrEOOFNeB2I9iSm8uG9qBhNsVjMq15iREd+OW
QLIb4WDial/G/P/T+f5fntx3X+Vy+m3/fHr//eH97/+/HO85FlMA+Z+O92/V1y9PX83n1x9O+Dzm
txO+Zpq/Oo7jCmlLXfIHyY9+O+b/b/bOY6tyJG3XV6RaCoXslO1xiU2SnGglZCHvva7+PCGq/4ad
/LC6B2edwelBdXcBO7ZCYT7zGs2w/pKo5/MjGyCCKgL8T54vnL/I5GE8EGsagJO44//J8oX5l6t7
Jgk+YggAJHTrP0ryxftownJ0jm6JDrWpmxhHgIB7H2zlNHmRfiJ5BA2qIdd+UmrpvB26xl01mzAs
950NADo1uh+uBcUsTSBHddUhHwsIMWJi92vXhg9l3sWlmx3I2p8AsLXtiBRn2Kx6V/6kT01ciawg
IgftbkjK625MvpseQL1WpUbLdeFyNoHtXE2Q6IWTH1xsnE8kNe41YlggV5QWQ4uNq/6ralEz5hgg
scrj30NxNhj1Fj8mRBsqUmHfRrLAdsSZuv0s3+xXxpzvzZJCqlKN2rpUuDXnMfKLM0/qhLUVuoQk
pPsltKceQ7sn7yGXEPtW/m/NasyVjbaA4WLXgYhIfagto93go0kJQV0eSQbLWx2PEqX+E2rvFWWB
guOqGJr7wp2x0JvUUbKRAC72S5GhtHNsLXRwjvaduhnVtbHUGEYal9SGQLtxsC6na0mmFYtfepnu
cnWqqXMy5ljsJ37T669itccbg4vGm3Rq/rOOtzYqV0zncouMBmfqa2pUK1CoQ/2bvN20+vu0k5tW
VbIbTvvlZI78AG9HB91wk+ntSDqWo16QCZ5k1Olli2tS1/5csn41sPoVvjOhV3/voY2aj+rbMPHL
sKomkJfO97EONs2ULuky2Qf5BFDCZdROXa3Lt6uQK1hGvSx+V4HcC/V7I6HkNmr5LsHEJHcw6Q2a
gArGTL5OlYFy/EF9GfXpAvgI3Xqmurf4X37lXuSWdu8IByOP5IkI/axGMNZzkBno9PMK/KGK4lQ2
YyKTlIOQPJlHqkssTlzvKPdz0GNqeB82uK9ySgN08lZzAfzVDb11qGoGaAo0eAZzgqdcQJROaWCS
GySl+T3DgVzNhHS9g9eS9XPzboccLAUbn+aeyV1RCwOFOXc/yRkpwvxxmrlk1Qn/5ky6eg3I3ubK
wvpjm7tEaKYrLCGAw4AOeb/NEcUN+i6SL0H5bFcAEpcSkW4gqakyS+vZo8jeKFlXU0UeRpc8jRl1
ftlj6EGBY9mCOfQQ4v7Xqp7MeAM2qEiwovuW2XepYNljDcm25ROWrFFtoSwm1Cizx8RkQS//Qt1s
qKs80m7fqU3/WgtTQa/aQyLyrlN7uF6WY6oKDl7s3hctNHqXpbJUAQvsH4GDgr8nuFMh23KKQN6h
C55g3MHqU/U13XMuw5JdGozOQwEr93WrqNLV8l5SYqWBah/OelfpMJ/o6EsteceMK6jKZxK//Nk/
ZeBULGvvzmKvviCo4ktXh+JbW2eTyTCaTblJrcNlGatPLtU3jQN7hcn1XveCp+VfqB25/MGSxCzB
2bJblufqffMyCLU78xvp2evWUKmShLmQq/BB7bMExYdqss5bbBdajRWutoz6Sstyr7C+UEMood7Z
kQef7jvM14FdpD5FpcfqQ7Si+tUTIwyz9beWbNULIMXQDXKdXB1mA8xaR1Rsd7WT3UHcRpb/TYt/
mhV91li9RbVIVeax/H4S8g7Up7ziKYpqZ0bmeej4d0UWXTlavlH511Ie+nxNW+8LQNxcLmvaJe2A
gmPa0jxa0iD7CdCn8gXzqfoQuMk+UDiIWmWb6tvNz/ZYBnhTxVs9t37ZkttGHbWz+vZEhBzT49ru
0E1bgm+tdO5sAq+c43XmAluObLWCemOiSKYmA18Y7ZcqDwdJAMkZ7KeKy5Y1uiTIZm2eNVNxE3T2
ZaSq1ZX07rLeOpgVZVpbOt/YH/TFBv9cy4iAl0y0zG6myL3MYkkRt/LOHM82eBO4s9cIrS6x5jLP
S5VQLa7PZ1G8rzAxi55wHctSYYZlSdtWxZg3FSakX9PKz+bnUJ2vuftUyp5LW5XU1EQtz72c74bo
QUW34qIqgXXN24Ym84D6BpYzV//pV3JdTzjwrCVHlrQs1Zd485XaAq3U0gxeltwrDjFOy8Z056pM
bKkatPEMtdcooAoET0vavfzDrLMrTZHiYWmQ/EBs/yLdFWrgf2e7asXR5TSo9TnChtZ4XHLEOmVo
ROf8XbfeZU7uNKvtnyqV7d5dNuJS75gjCmZTTnKx1IyX76Z2XptwcATJbyeX+5Lqxhezpjo/x9+O
cJCuj3QBxvNN30+bFlhyyMoS5nB4GcTDqR6rTKHi9ld595IaG2K+QGZum9pKjQa6+XKKVyM1JB2Y
Jhq4bBgO7WWzqBzIUNFHp8qN4En2TlVfc0hRbQXjm1ss0pQadpfy51aeoCWIU7kqpLSRC+qNucmr
7ImzhN7RRKMUGc1ysM6W3ExPBwQaOu1FIKoGn/xXFaWXaWTAbUTs0pnYyKrPALSEZo5/s+RHpkmY
6afxPq7JhcFSUptyL31NQz+TymQZ/ZShs1pqKKZpHxA14O1oxSl4mMNrYEq/m3pSdKbOgVrno+3J
PiwrJdPO6zSCJjqr96YCTteIn5JwUnpj3NahB5S76lNYQSrF46BQBSprIH/jvZ64XCXLDA8xOedS
hcNyOlrD4rfXKj4pfG4ddVZb09hu5Ih4kN08KOg2DSs+EaeElCaadYL3Nj/nFzW7+9266cVSXVsi
wVCznjO/u10+q9HijZHkv6tJ34saD2L1NyWt45O8fIDveRepo1oNHQw+xzphTaPhwb3s6HR4Tivy
wyUW81RZmfMam9GV3yaXS4dJPZ26gJZaIoDqGzwfVkamfV+ebQk3l2KiGmAJS9VRWWqjtukbxBSC
7ga2yKnrc872dYlp0gwBtUTIUB2kS5rftoj1JFjzlTFSZ0u862v5aVqUv0o3h8AmEJxCkZRR5ZkH
McEygL1LGFiAgqOTXku89ZSPl0v7oUGsalVpwEqTXhw0gUycWhN9XDzIGXkXHxDRKlHtDkxf2o3W
NhuPQHkJxCbxFPRoSEUSintoXC2p91J7URG+BRq4SvjrpfvyxZ5Vndz3e9bTLc9hmj3IsrR01c/f
HHVIoU5hODfP8GPuqK+uwzS/1GhXQT1gvQyFeecFOf1RP12BggbMHqeQ44yfQymLM9fU7jOVtSFT
YGzyCG6TOQ97y3F2aD5tl9ykVtGO0+QazE5vw+UCqyGBtpzgydZ64IdjTo0TWtTn/oSwZd6cZiau
YFh5rLukh35lpS+WHr20DoXZQm9x5ABeAWRZW2llRyCccQ9AUiJgth4njgV4mvZO6gW+p/Iekcxv
ng+PyRUhto5Wvw05n7He23eZiZZnUfNNQns9R8CZgOYDIC+jl6lG/ZP21TqW3aYYldpfMqyCIGkv
J9Q6xtRmEtwJXEzZ1XuRIuyRG/GLEyYIazb30kHmShbFc5bmBEph8jKgp0jN9EzDmdsorL1Xxs8z
yoUny6dMTfJiJwgRxcPt4KApJccTzGXWfY7fliNbbyOVmAeKd99HfhUR0HCj3DjNsb/JRACJKSl3
bVNBLoJj7g/g6IWV6nsl0JtPbX9hd832i4WjSgNHC0cYnu7otEegcdO2eb9wXAzVi17vnvDwwF88
h1OtnrqG4kPFaywfrQSNVbDnFygKAnOqwhso2DC3gouocAWXVa/qY/qjFhm3QTo6HEn5oZhGWopc
MAdT7LL62Xc4pJscxQxOWzC8eK5Y5P+BiTFojTbQpoJuSvffXcPPBggNnLnKi7+dzLjKTNGvp/58
plyOFR8+Ix3guXHwzsYqvG9s4yGw2KS8ZRdpsPxxbs7KpMpXZWIOJ0XipgiVx9c9rjprzDnYCpg2
n6WaRkFTDy7LgdWIzCpS1MpvxD8NgUKhfTnLlcP9pCSLxWHeDDnw1PHFy6poR2TAs4ik2XTTa69h
joHBRDK4sHCJ3TUJCg7OSALZOynVfpZXgIIkeWd2r2kwV3OSo2W9LOsCUUxvY03dt1DJDaS3YZe+
qNXRNvJJ128azMRR/GGXkEYh6g60MtAKf7ssoHQ/xfa4tib9b3RVXrCQg19V1N9LD4VML0ChxsNI
Q/eR+G0m94JbWTlUhy/ADZG+LVBJJOago1Kc2BxuKyCnyhDPgDaE3hAYLRBCnnc1qWkLk+gRQjUL
sSaHNfXxRkRMOwwNG6BDcDH+7SukbKpeAyLZw2ux8LUWdvVn3ml+sExRVtQNw4N6S63r6HzjEz3k
F9vn5bon851t/c6H2XFSutDyq659bO3iR6YXjwV4rA1yaynoYwH9LqCFlcEJ5LD43jjjc5JOO5Am
oCe9DNGP9EXzupUTZdd60N6MUYZBppE/KGGbpZE0A+NDtzF6SWmN7GcVbZDQQGoxKCjN6tMBfK1s
lzmSzEouahuEJaes2tCxmg6rRvgvSOf75otIzf0jUKMn5LBxdRrKtqnLo0Cttu0xhun65ONC0gPU
2qdhTzJRh8Gmz6doJ+BdkIiLjlpVyjILPZQ2qTEDdsP1DFi/PMiyP5daikSGmrEa7MTZhHWOJjno
HdOYyS2AaVpz3O0ggJOswsaCzoU5OVpKVwF6qjvZgtuEzvno9v2lP5tQNnMHrklrv6h5mwKw+fA9
LgfPq/a5gVqm7gpaToEqhkQZW1JP+JTQOA1aH3ppcbnsUadCSzoqy9taq5NVV4L/mCl3gFr87k8o
V+saf4UviwcLH5JauIZqghdkjNpQjMiYXeFRriFgR7SCV0TZPPgjrLsTt9UvxkSr0dSYgDRUsGKo
R6LsYGfaxqAvb8b93YCK87KKs66PUMrinQKAogfEkh/HygI0Bys2C8zDqPbMoFbNVwfzn+ey6xA2
YAmpS52i6vtz2c7n3Bzi8VmokhroHIIdDpdJTvs+MHZRXb6oHM4iIDcUdkplnaoAo/ocX3wT58/Y
QtIdtqVBhicoMh9VdiPL4k6Y3F/ZTOXTVfdlPeMUp0t/tVztaFnikcHd3hHXrZYZqWI0S/t221Y6
LwnfIPS1kLhMGsTtXfSqjUJcwx68ySBKbaAWIB9C/2Yl1D+WD+B0opqLnTRmEKwQFaXoWvwAThgj
+TWCPDTfTO8mmcd+LQJkQntWojtXt1jgoHrnddwyHRdolQQ4voXJwdflc9sqYnHrpCsh4m+gMEnw
S7PbT4jkKIc+cL6Dde5BEOsC0z2EuEbUYVeBlIdSC99si9hThf81m3pMU+yFoKaFQqJIYXPPwEyh
X2SgHpRHdy7+Q2vN0DlNmggxx9RBHpi7JvLO2wzFN3RjOM3LrN5T4/2FrhtmNuNkbBzHXi3zAe/4
95yhpFBO0dXyi14MdLxMhl8Gwrp0ehGmayYEg7HQ7ejSgyZGG+B1R4VKv7IYzgb5K3LdYh2H6N5W
cKigHLCPKtxcVsT6u2koPIJ/qJxlL79pJoTWwIBKuvxWr4JFkeS39TTtYwknBSnAs7YjuMJPyOXW
Py912E6+esrlQus09TzB+CAsYLXoksIaN5uJ3Y9i63K7YCb/Pagv9LY7Xf5iVBOXaiVkYf9xTCOW
gPkg7XzCBbU/t2NmKu60YIuyB1ZKyQs2ozBhIv1ai6ffQ4py3HLOLp+lbk5MNlJuboU9JiEKKs5g
z0APBYnHK6h+3TpPUJ5UoUJcFPicPlsdcPAYLxGEgFkXeVlfUI+H3xKz8VX/bJAmgRnCgLjdhi+q
Ms5V31wv2wCyGYCaUSDcweLGSh4a68B7dVOz2MRGW35xCy7F1Xd1A8yBdLCawqZOJXXVzXkb5SOV
6fW20H+NPzIarCezh+pyakaYjQPJQ1PJm0Htms4m06Jbw9evQqW00gBCXrOCnoxk5sbTI4QKxw4I
ZUSBZLXE9azKGdH/A1qUMHoy82HZ0lXKtVnGPQc+5I59YYB5nLvHwa0eAxM6jwWtBSoM7LUmQdAt
HaHn+s9zldf70vS+5Roo7uUG8EPzQHMEDb4Q6wZMGBFYIXpeLtvl1S2XKdJLp0U3PM9zws/rARkz
7hu1iKJlZj2P1odFxpbMLP3lU/qNFs4TIr3iuV2SjJAkJZ0a3LQ10gJBTeosPHVC+WwFmMEuS9AM
7Keuimoa4JxWORFojvfOegnedTTLO7vcapH5g8viIgn4leU4/f9tz/8N1Ux68ebC+QPWfPZ3PnEj
vQKkFVx4+f1/UM3iL3qdpCdSQJUnSWG9v7Y8pfzLEzpWLSit2cIRLtXGf5DN5l82spYSKXvTAW6s
6/zoX8BmfuaCiNYR0bG5zSxu1X81ZP8JQl8R6B8Dm9/fi8QoDnKMVDxVO5av6R6lTtBWTTTINIgv
sXU3loT8vhU8Fm5O4cfIL3TTeupHHFYjlMu/OgmMY2zb8eBHtc0gyR24WCGNo8xJqdFZVe+cQh8s
NpkfyOekHcNDQvZ5boehtU4b9Ek8pMS3OPGl66ac5Kaz/OF8ylwDQX1DO21bXyKvM7mKCQQ8JMQy
Ou1y7KyxT8e1FXkyxMZMHrd3rOg21svqopsm0AmZE12HtZIkSa3uOm1dPFFGu4X0bYxwJSejmaie
98UBexAdURnfFCFazmWHDPwo5kOO6fOwQ3a1tH8Q0yfhObZOtbOyQ1juaIINdYmXVBEE6NxXfbsq
3abs7/EqxpJ0kgbwkKGj5rr3zMGsQNMV2c/GFcNFp3F1ELDo8XVtdQLd2KE7T2NWDX8WGkgku7q8
MYrOOgDqgYkeI51tVIhbtEXlbEr66YQEQ4pufii6i9CPi9N5nh1CUHzaIQyRiZ0QJIMXd5xmg01M
AyUuNM1vNeIkJF/lIcgwp0pl/q1RtgAFUmmAP0xreApArbQyfAiD6jvI+Q1CVpswjU61AN9Kr93V
SJjODneNATSPqgVOi+kBe0zc0uxz+LWqBrZJ+hRLJgw7vPxU663bDpheYLt7Kgtrz8o3fi83EJzR
H0cGfdJs3ATItx15Vjri3kKbUATpeZJ4J3ZfYNJqRWdpHp9SewOsQ1o8YH2Tii2HP0KiXImBf5cb
GOa5zQHsCQYxFqgqGMlxnCL45x8sO8fP2FP6vvg/p/2dWQ1nk0OyhuKRlNG9F/dybevRxk+GDAn3
5reAsltPcmWaP8AVrmpSqaap1laAAsYgNmOEmohlbxqKn9Y4V2hC0A9DmCLEYelkFAIPQrQlW3OT
BD7aBWCTx+RSmwowyFz/OCtNo3Paz+Emym6oWfEnxi5DEzckO9Ls+RRnuttUTltZUjLripWeYDAG
gx462307GHu/BfTDkmfZXyboHDYN0piofA4olBid4vjD18xywkGiiALpu0r+mIt2Wylh5Lha4c39
O+o9nF+Kcl9nIGrQRbSbeOvbFDU962Gsf6fw2ZB22bX9sJtMNBRiXgxiLFptX6bxsCIdxgi3Ofj2
eI388mnSFLdNn26Srr+Ro9zqnXUJePaicbqrBmM2kY57d7Iu48LDkiybDhRA018JRTZ45XPDLZ3T
danHQ5rOhDZIL064/Dq2th5gfzWTsW4oPIyTuSnd8lYEDromCQ7geIGfV3m+DXv9dJiMG0h26OQ2
8hqQ7VY080MsPFB7WXQaa0wZkBS8e0LkSBKp7nN8LMZwN2ao0RSkcQUph38iO5v+Lb6hyJmVKDQY
3WWLHT08+xOm71DzBscZOVc68HA/mUFzBW1sRegOsr8BbJHgMGHszeiFt4BW5F0dxedeU//MfHQq
4/EqnYcL0MgozAYUA+zxu0HBLaecJT2bIHDadDI4JHOJKHGyK5v6vAe7rcQcv9lgsUYWLoDmja/N
vzI8nIugRbMbFbIog8rmKk3EtURkq44czBDGM9sPtsr01+jjU9icF6kI9oFbXrLSMW54puyy9pL2
WgjsYEzW+2gOu2KoN2bq16hew4me4qdRz8l3C582djDUZ1kXnKOcDAEhpJuHjKThxCqa9spbGVjF
d9QKMVtBIfakkMNNKhACCptsOGmN4qJDf4E1i/J9HEd44QprF3eSZR4gI1IPLg24dBY/Gx+EweS4
aL+OkXbRBxw+aZQbF1KGzxVGOFhHoMCHPsCI7pWb5QYEhc699NKIXC5E2+AC0w0YLMKhrJJzJxR2
356mw0TMh0Fv8nMqI+thcgvk7GJ0FOyhREhHkssNYxneEaxdlhZ9EdAN+2EW0aZCEWplO/4jvoCc
eQEp7zxWT/jEtZsCn11z7CIQBv151BgXyJDs0ip80NvggA7xGSUTGOz+GuIip4e7D6V7lwXa314w
cV5bP9IoPkRzc98EFqoX7e00JvgczlR4ui1gYk/x3W7Mub6oZuRrswh1Hw1BsJ1D0H83FvMN3TlY
toSjQZftjVkc8Cbl+DceCm1ck1WmW+SULzqUw4K6JHpG+A895h4LC+8c1aDb2nZYf/3Oj/QrzvUf
XtZd0RXND/YY3XSI1VUd/HvpYomYkYyaNs8VTKciwtxkFKfJMD8lGfw9x05O7Tm9S8Lq+xy5j4i1
YrZiJdfRMJx5DdY6Dc7wHI/f6kIebClQfagpjxQN2p0cJqV973TqmNWHS+5Ya1tW4Bdrm+pfr8c3
Tg+qkts1C6NnL+0u0NLhkkSnzvG9dM83e2wnDxGb9mrQrXxr46fl1yYeGzioWUPPe4nifZCAbijn
x4yOYT5VO0QaMMozEFWAb++H/e3sG7+cOkf2Dbv2psBdLEWXEcGth6BAtsuxMFcz5MEbxc2sSo7D
kP0cp/rbbFsPFuqxlALJfRIcXmRVvUgN7vNok/EW11lG0cn01dq8rLFPthvFuVLC1u2M63k43KoY
clsXEFc6G3hklXTBs0kle5cmg3mpSdk/wu7xT7pywCcjchCMQAUM0iz4ABpt7q6bm/pA8jesUYWc
9l3n/EYVXNuyCOx9ZWrGYU5QGPENmyZlbgxroHgky7U1oTfZOutoCC5b5QYOhM3YGuEUk4jo00Ne
OPmD4KJNldYCDHm0MHCqQt6qh6qP0fzOHASpbGW4OwTWy5sGiev70bebfe4jW9DbuThP7AIrwX5K
gSb7OJDFSfMzjCs0mSpjwPDd7Aso2XpATdrXe3c7w6gGquXrMIr1aRfZGkWYap4misUYcV2MFvJl
9VTGmxYL3V3TokNFbYiuuq8piwBkEJqph9cfJM54Xsa+jbImpcU2x7NrEojW2jH6SXRlUbko3U4n
coaYcyhdsz4DPqjdTZOdXIkGZi9ibMFVD+YACLobbotc2rugED66a1W8oncOV1kqwn5CKPaDdvpw
Kes4wtQT9cAT6qKIfxhOBUhuzLYAmexdVlU1tUB9hGSeBXIDxTd9jjyrpYqZaz+F0RmHJhAobkRI
8WIQNJYbDdct2PHI9KbEyCvLxf/Jnup+OmnD0H2svDE+HXyMvCyEize5oYWIQEdiFyCqtU+cVFyF
uQuUGUMzzKRbaMJN5exQh6HlOjpILbRNeanNGewEfa5HuAmD53yTcJxRpu8j5F10H/EbBd+81SoH
3DC2WxctAkgo0WLXt3NmiWhAEtUWmCjDpVGMak1Las3L3pY9OzdZz4EjIszTOixL/AvHiyCXgea2
uhzSDXaNFf16d9La31WMPJa+7dypK37MaWJKXoNdu+bpYFf6aKEdE0LpBvc2aWKfzaIeriyRqpiu
bQo8TtrIHzdoaaKzgVGqj9BfOqMHMfG6wn2TIVe8cmLIRzcBV9iUryMry/uflh1G1U+hTcIeDjpd
bUzuIstwKRw5czsgjz+Lapjv/LxB85iOoBXfhmZGOQ7BTwNds26kwndCpQ4jRVowpYtkZi76c6fU
q2I7w1euT/iCXURLICJseLEdOqOnMsuQnQfbbKYmZ3PncreUEVf9dSw6ALjnaR8O5R1uL47LbkX3
ZSII6h1htmfEXqDUiqiasc1MeipUWg4EBVLkAF0wqlIxYrSGjczFPNl6tmqbOgZK7aXoEeRZT/Ud
UVHP2XArm8M3Fg/ERfi96BIXrmaY3+gTjsjg4UCkCIeemDF6xEaaVSOJp9G2Swsq4WRZ5gEZB9Rs
EJtxxHXbd7D2mtoGO6BbBjoyVZJgjGfFXoQKoRs72Wk4DNYELVYQ5hpFLVvqQL3s7kAVJ/I8BmUB
WTyYY21GX1ojuZnd2kGcfOA5TrPQaiMY6WEr7h1nNottISCMXyMvhGKO45qBj27gMJV3MqmaAUEC
PxAXWI552QV6D+RxQ2JOM4ps1HeuxsKuyjuoNV6/77DmWfWJnMq97qJZuAKOByjYZ/+8mPUIXihB
Ow5mIueLNVDKOtiAPD1ACkOOzqAzkrhWkZ73z0Enm+QJEILjntEuN7ObqBVJUZxkk+6FL0HXWz4i
Y1WVVM8WRQITQ+ecGAdxb4qcLU0GW7tHEgIbREpLFcQdE6yH1FAcXjtzmMTXFabSSBXOje9H32a/
s61tYiVBs66deSRgh8WabQp0U4K9sAAPr7Saqugu8812nEkM5zwQ2uFN1eSDDtl7SBHFCFe48PO5
sCh5UFo4qgd48RBameCI6OyMopyJ8r6+xs77RG9H2pW/Px/tj9IHo6mWgJTCcGkCHo3m9LBfMpNj
y5LfXfKimEK1CcBhEvPax/ZoCM9SLsrPB/2DJKSe8e2oRxCztJaxng1BhJTPUKFjmQxoTJcdHt6b
yHIxJaBjQDCMCl+z8gYcApC+Bw+3moYUOUU0sSwsEmV58fnXeg8fXGaegizoMrijUv3f90XZPnX9
PInoSJWiPudM3BRFsqkGR5ADa+efj/W+4/fPWBQoHBdSvzSEei9vYB4eElJZpObdRgK7d9zvgylP
9dHcfT7M+27r6zCS2hpYG8MxXKm+xpthoqoRc6nORjCEuy6pD7jW338+xAcriGK2A2tB6q7tGEel
7CYrcZhvmDXTH2j/04I2NWKcA0xfAvvi3NJwk2vvPh/0z01iMGmSTcLswXs8mj40dzG9xx96GWzQ
3TVxZGhNZ574pgoG/8VgUjrgMdGHBEr3fhLLsDPMCsNfegmluatw+QQDhAC5l8SnJA6Q9UzxRdfw
g+WB0oIOn9MwYXQaR0jWKKJS1KvnqxtxYpp3AxYFU/jz8+f6apCjsqeWabAPZkIv1/nhFiS+tBe6
0n6tk/+vHf8PdhWPAmjTMhAkIyp+P3sm2g6dihvwTnXOy2Y+mzr3IhubSxPb4f/mgf5nKO+ov2nq
ERYlDaDvcsD0J5zC6KJ3KaFJhFa+eKoP5u7dKa1+/mZjpdBG5Byh8+DmbbAJh+Kppjl5UltfAfW/
GugIGgCyaWpHSwlKAASgYmk2DowPo0yIgbTC7r5Y6x8dGMKEFEDNSp1MR2/L9WPROANvCyXlgL5m
c6G7w/7z1yTU6v139+ufww9RNQtggu7QGXg/eXEMaHWcOP6HOqNgXeM+MAIspzFBhBxE34M4YBMX
/Yz6nTHbsblKW1H8Cql2DwqNkz18/oU+WKIemob/+j7iaN3EaWAMMauFOR5R5Sn1CLXUlKLWHDrb
eAKk+Pl46vn+eH6mmGSRSAry5/vnLzOr7+fOBJecJ2duHB/gCG8icjTqF/MQ4cR5ZqQ/Ph/zwxfL
HrQpxxmoFhydKHk7qbCUMfvKu3QpZsgi++KyWebpj+cCDi05lgklzKP3Oma12w86Ywj0G6N4myOW
EkcFBehhPVdPFZLFmWOc2WXwxYr6YJNwc//PwAvX5c1ujGMM2COXgakKYLqJCY6SE/2ybfvhOnkT
IBxdBPXcG6ji8NFIIk6MIc9LT/8JdBqlSyf7ait+MBqwd5O4zDVpmZlHR0xZ5VMtS47nQhBqujeF
762s6AJh189Xxger8d04RyeMyCvCcMFdk1MiubBMTpY5s+71IBw3PspjSM6kBGpjsqYGcPn52B+8
OMZ2LDp9yDuYx6tSWqUb2nRtASu2/Rm4i2rF0ZofHNRhD//xUJ5OQ9Gk2SelfawhYfZBVpstEZeP
7mQaqVba7zx4+XyQD+YSDKbB8jddHUzX0Q7QQEYJO/MIp9FEB6bxdx50P8Adn4pAHNyONMLOkFDN
vhj2g2n0BBI5rgEUk3bm0eaOw5kFpKlXiD52jalHRue8R5L386f7cxiirjeB0FGALGtXc2edtzWD
zAuHcFWa+X4av38+yp9z+H6UozkEhDn0bcqN5+dGcqt58swiUZ+c8LFGAw8ZiutCM793vh19cSyr
hf7++Ho38DE8quwKAv7QYjFa7rfJBjTU9hXtH4h+J7aV/sdn1vvRjt5Z7erUV9U7q1ONUvhzgGUN
trRfvDLx57n/fpijIG+K7CxJ8IQEyxRc2PRPyrZZAaO8wbhpFUTJ34g1vlgJ5X8TQY4I/68TMMY3
jj+ie+h9QeRRB+SfM+wILgcONHGcbWqJ3RsJVAmKke5ZK1HGh0k40VW2mmdhxOvPF9LHy/Xfox0t
1ylsTa9V1xFFC1w20vvWxCtd/yqc+XCGTZAIlmOaBrn0+9ucXpteT2pXSPN3H1PICKcvXuKH0wYf
G14qdGxPHo8w5qVmGdAkZi8Alw395ALYD17BRWbuZeWGV0002l+8q48f69+Dqp+/uVMNF9voEP7b
CZmIRA3YQN13N0GNEV+E0l893dGtmg8yNjXBayJQ2hlhtnPldgyR37CabeDsPl8TH+5x2xWGtCQB
n340WOflxgTSBN6ig6Y3Sr/1z8R7Dr8U5flw9qhy2I4pdQPpxPezl+D4EBUq69H5b3wqUGWc5rje
fP40H00dpRsVHkgiSe9oFLvU/X5KVHrf+LsRcKPRC/hCdGY7uun69vPR/lCEImJlMElh1LNQ/zu+
Qv2qNy1VTzvpQpcOdYbIb+gYdF/rAzYD52LSzztZ3+P5cA4E/7rRA5qKHWrjjnf7+Vf56DVKF16b
Qe5vSPfoNSK6TG195vBEIBsjegrwUb6yRLExui8e+sORMIFVYl+2x7p5/yK58IYS81nOz7SEgpnT
kNUqZEQxyf3hoUj/+XN9dGSZAAIByDvenxe5J4rY7Cb2ArAZLGJqWob5zs2t/2IYJepF4cbQpXsc
Ws6dW+l9RW+/ySZnA0YC5ZUB5eQwTqv/YsO9HUrN75tjhJVURlQ0WTMxjoD56QT6aHQvNRxgPp86
dZof3y3kq5YNrwDXpuMd1xddZhgRwXnfymtgRLeAbL5LWFRmKL81OR5G0ZfSXx8tDg58gGuqeCos
9TrfPFw2h3NlBIQqOd7np70zYYs7XHtVg0dr13+xEj9aG28HO1rz7pT4UUoP7QS3bXwmsmiOI7Rt
kcbflXbteF/M50dnC1VDE/yd2vCLFuibZzNSbzZDxLjx2IA0KW0w3z/BAq2y4J49+cUdYKgU+93b
U1BY03TRPybjoSzwfiYb1AhAI3BeZpkHzkghhcGttNp4nSfisS7NO6PzH4NJP4uMbFf39VrPukvP
Dbb+FN9USubWaWM81kptSxNJWcMgqmtcL2vs/w7mU43y/5hQrc1L/9+VbDbBVLZvEZ3q118BndL+
C70Zl41GFAd5RcE2XwGdBtBMjyCFfISIyFgqSP8AOqX4i+uQpIj6ujBdU/JH/wA6DQCi/Af5Ov6O
OMow/hM85/ud4hg2/EkLQjZKyA5p2HEdsHFdO6M7DocqjfNvLbHbpTGE7qEYQ8gfb6bk6nWJvhXS
eH/Rv45lO6pnQ6UWze+j820uyiFwfCys9Cy/BX0XYdGkW5v/fBAHxgbzaiuOkPoSb/ZiR79tMuYC
1zA4XIDo3PBcDHX/xa3w0aM4oGpRFyKThDH+fpQQpReB1zeaP0M47Yo0yM51o0fa9vOHWYrX/97r
r1P2dpyjuFzXLD0c0j5ZySCdNmGB0oqfQib+P+Sd2W7cSNZ1n4gNMjjfZjJnzbJlWzeEJbs4B+fg
8PT/olwXVtpQor7bHw1Uo4EuMUkGYzhn77Uj04MrVIsffTc+azSmVrRCo/vJzh6szvrsxSh7jDi/
GpQ8oRus1pasIvLDepzWtqYTBZNfJVXzlBbO549/8vu15d9fbOm6KVyXwXleIMSojgsxdwFouPmL
3kR7XxlfvGRhlpXtTTs0L3ERXajOn78NV2dv84betGgC8OG8fxs1mlnEOC5BlM1U3sva77ekAMvD
x3d2tqejVMH+URjLuQWzMf919jJAMAGDXqLkfS0dr0sffBoV9HofGlDPs9x4JQ9jDFyE9lsH6yo0
nbgkCQQFTAr7baeG5BJ49Pxhv/0iEjqFZSytK+vsi/I0VY8eKTUIRvSrzI71HbYyjox2g7gWfDIK
hq3pjvuPH8T5nLFclbYr3mvqlha9rPePu6jNOHLJCVi1PZFETUXeXKzTzCqITf74Ssvv/334L1di
Q+nzkXEdtrDvrzRZoxvnVqaRQlqilmo17VnLSD00rEnbJQMO5/98PTAe4DMo+np/vmF7mIuKTUq8
hqy0n9/Cl6MJKkJDQHYNPuPC7Z1V999GFBwWrsg+ljb2+YhafgQpvjlEocbatoPeHpRoulM09F/b
BLvdbIhAcGD9mfXYbckBo148jPqFWeasGP3rZ/gei8CyFCzbmPePebBxrIikIvHAjNH1lHnM5iKJ
jJeiGY2VkxgzKi+zWrfwUJGrNcaRFOtLD+MvY5nVDpwbxTkUCucTN1KyIZ0dbI/+hF6qL4qNWYbs
a+bqnpyIoJc2CSfJfOEV/GWEMbioctou/zHcs7Hstrqm6LAvhsgpumlGIBogiabvSB2dYyUj3bnw
sJdz5vshzXdDa4GDi8/1zj9ZLN5Oo+P2WQ1GSB4UwOxEmY+zKp9GP/nK+aUirKjFf0ci+YVLv9+m
Lq/ZsR369fhK2PUb551SHAjEJYqWBLcivTMGZ8YilhB64S7a99zYxVUdXfig/npJ5oi3fbED5PT9
yIpzp68tTwOM0ugY/yMju3Yma7hyQVrvidJO8BISM/LxV3yG5eFGwQWSbwoBkGaqTx37/VWpwngR
0R/ElsQIL8V8XZt5/zBp7asYZbQWKvkJn2VTxyrHJbtg5cYmX+NtgFqKNitp75SP5eDjX/XHrMmp
h8Iz7GGiCSx+4/sfFVpzgVPcXJhhhtxWGTpPaRFj6g/Nf+sjv90/mhEux0mBgEt3GfS/7YFaixed
xBjFXTQBmNSaoOzQ7ItKBY1IP398XzR1+HPvhjSrAAc6AYEDwLfpLoPgt8s5jcKzoBHRjN+t1cdx
w9I5zLDNGj2Elq8r93bUxbwkzbgEFgk7Hcimtl2cHZ7POXrV0beViyvPhJWjvNbwgzlmz7DqQ7+Y
H5DNvzCMjsiS6s2U6t5r5CfgWbTURB1vuNdOaLpBVVlGEDZjv8Gn56w6y8lOJoJL9MjmD+JZMELo
43PRyicijx/Nag66zPpWaQYyhX/C+VNhCzC4w4YM7esc+SfWh7VOQqhWiXvbviI1tvFfnLbekIW9
MtrohII8yNUCGMxIyG52oaiDhbGAuWaDYnhH1lwoPuP4xTWd7ZRdb2K3PLWq3Ve9enRksTIUPQGy
eETSU5HhQARNMD8IFw5eVhyladzLpnn0wLdhxromPjNoRRE4TryRskLS7Flr0i3wwsTDCcLYTenF
+9B96uV8RdjR1QDprRqSG2dCop4Z4OUjW9YwJ+1N75OnVCbpJx4/ucukJSJTo5dMxPgYFI6xjdAP
knZ+E+l71cVHO/zUOa+JFsPgS0E6uM6hbMdXBllFBzO6J9pqp7NIepm2t+co56E3V/ihuG7SYW61
D5Nq1kD7+Pi+mQK4EckynitXqJmCIuq3GhI3lH27dIz2nSfQTGZrR0e/52REb2WnnugVLBZo16ud
8GS+tfzifjC7Dc2HdWuWbHOG17Cxh1XhImpYdsfaizKvSws9YPHam4RCUsJMscUTHDfW+HmlcdJ6
3AcBjPgt8r7Aytp17nsnk8Cuobsz3IHGZfrJi/qjlycHD7cE++mNlqkvnhbu6hbGn3C2Hlyj+min
p95BDlgQy5Dej+PnsBcPvbNI7JwvA3pTpzmF5aMGkISKVb4b6yezIdo386/REKxTUsf0OLqLo3gK
JsIEQDpFGFvTLbF026zAUUVOJqCfrYHVhiRNXNfTsRosNOHgllT2oOs19/dpnj41xB3EOlmp7Egj
8UmgYCbq4DmvgVWEODo6k5T1sFg3Vh3kPup94ax8KQNdDZtGG26M8Us6dWsDpHGfa1v8319SteCd
D2WERXQBdxJrVuOUAh/eW96q8R7qCqF4ind07ThThkUVQTZgQWcrcgx4VtJhdieuzWvV3cQJZNO0
ldyZVjoiZvYWg1a69Zxkn5vGjeEPu7xzVyxVARq2Hwq7dIq6YCCxxkXsEHIzu9mzcG/EcGIY7zMO
mSg8ejHODw1WNEHEGN/q26I1OowN3v0M41QT5b05QGII0ylbGT6uXfSJ+VCc2KGTfupfyepGaPJz
DTMtkv7eHbVpZcNv4axJvpoNm1GtOOeTudx8tyoIwiCuM288kMqFXeOFqXgDAO6g9HDvQBGzrdtE
7BGqHYG3mNR3m7BngQnSadWOn+qp34QTSXccEayrtNovIrDEx7ttbtBQzvWncdjpZLiUWyWOjgoU
OcxJsnPKvT7dY6iwGM+p91pSme+7k3QJUdjExg9whRjBcKJT/ao9vh0swTXwejT1bb1uK2gUBIet
ZQRx4lQ3Tx0jiu5ddZqN7bwgmxYXO88xjnfUn3aVHLfO/OIMxndjKh4z0d0My/MJCwCKwPMj8h7b
+n6ehuu6yw5j71+xfanW0BIWyaofaKazbU0mQSZ0TB/z1h+dByAbQeu+GrZaJTimBncl0y9+dyW6
aYOsdR+iFCO0zvW/yiYKSBturWuHoorakf2tqx9q2tX+HQmOg6Lo5t1Z6efaf3BCpDEW/BmEmaH5
1fSvpgY334+KiZ1AN9/34AHw5lA099jBDRw61qqE10oW4EpLvunRV9slL2FpscuAIuyq89aeF6GR
2lrNlqkUiFm3lRXAVH5f/DAUW8sEM2ltJCmLxQ4cIvtFY/jZsWz4pJFjJ7IiqMAozFuNTxZ/ExbW
IKryb3GLp7EWG99iZ6+16pPZkfnRxoMfkGeFiywjKE90/UPihJ/hl3yLyzufCbqT/rWLLzKxYhDg
3/KEbL4xgURbXcfEp88VUH7LWS1wz7gf1q6aASp9stlSJ5UMuj62YMQ0t3RJHsw8WZniLu5ufGUF
WUj0GA6jWHyuPY80gCbIMhjdI8jGxv1Sq+wmFf5J2f4jwUvjtmrpBBl19KisbiU781AMxoMS6Sad
88Cfb/vw0SkHnA3zzrTTY5WTc26KIMt/oOUNehspWF4FJl2INld7qAxBZIPUBEwTixucS0ZDkGXq
bxs2/5ilrrK0vClYVitXh3n7Ipfoa81fFaDcSpIC4m+2/yLUeGXY1W5s+XYmucr1OugIDjMSdast
dfSQKWPodGyA9b0zobZUw9ZxCLZtjWczyk6T3e2VO1+7xnTKwvo4Z/bnEmJ+7Cc7v5jwxy4b9rZ1
kMwgsMpm+WLncxmMSVLwyMafTjq9VvHJCg9deLQ6HVdKtXiNlogm4MbEWqQseWuTsCdB7uVcg7oC
GLth3bgStv0QW09e/ajNBnJ0UiBbJLx9cgVR7CEnwxfKLClD/mLmTcS1Fg67PtYPUf/qSHV0h1M8
DUFXxkHs199npqDBheAWf8l1eeqnBiqzvolM6zDYX0ubnOUcgEfuoNnVnRKaTba4h9210PXvcvg5
2zobC5sFm12BuZ2a9pXawoIrhNUXA49gQtdhjcUUZvC1JSYGvmZmowKlpimeUm2M8XyaYT7FkCmU
G2KpTTNnInbg4w3on8fXpfBOAYiyONpafC3v95+ej9svNpEfdHEBv65tfjqZflXK8poEa4K16oS8
rdTaDFkyHZCuNxfqmn/Z/3rwNilpgiKnBXB2fLbSOe0Iu8rWAzhQcBqGf5tNDmqgeJiPH9/rH8dV
bhX5Dwcq0GX09M5udao1guDzmEsldPAm2BNrrFfp1UxmcWAjhd39X66HyY/MFGrF9tmhpbbqZNBj
ChRNxtDxCTkM4/xILGC9DpV+QVTyx2FxuTkBwQDXiE7L+ewsXrD7TmTCzaWdGSxRuLkBRCDRnnPA
Z7KUF8bNX58lZSWXkwtnYv38ckKrhZNyEicnWR5myEMgenwO5lN7a7flRSX/0v48OyYhT+P1kYsM
2eF8mBrMnEnTcPx2opBUmf5RRsUBMgGh4zgl1qRhQkMrmvQNuxOIxSaIOWVMSBMnk1KTwcev9m+j
9vdD4tnRPOQoURsDTztXX6jHEz1+V/aXtPvL+Pjjnn87iYr3n2bi4WwSFqVCE8RhtUoKhbB5dNIL
n8UftSNOoDANqAIDSqMafH4CNcnDRHpEZcMV/ANLKTHtJJkDNT+Znf2QlsOLXLZzHz/CvwzYd5c9
+/C1xDXJTcPSrduKiyitfJijZPxikhPKSuZLUJSpO16oQ//lZhePpudyjEaJ6599k6QuE65RasXa
q5us3HQcs5ogJRu33FmNrhlko43sBGgnpQ3mlNzqNh/f9t9+AH0hBxYJnyp1y/cv1UmGyohoZK1d
+kYZ3ti0MjYCWkKrPZQT26Xs5eML/nWo+khlPSqEIBvPvlTXVcBXRxaYSiP3de2ZUesfetPPv+cs
B91/Elq+VU8IgARRDOuCOt3Sevu9nCGzIXNLL4PCweNc9XW0Hd0QKFxp//j4tv4yAfmUt/Fm6MvL
PF837NCXzDpLPwzW4qn2hlHu/aHMXuHx99om9vTh8b9fEYg96m0EZZRrzh6kMNKpxK/O59ioNVbW
r33tjmz32UiH0r0wTP7y1hDzuAbNoKU980dBl1oPzUA4dSZeg31IueR65Ch13xJrffvxff3lQ0TN
iUTexo1kwrt5/8r0FPeda1Pw4jl/k81A0UfaOkxSTQF/rwmebS/c3N/enUfnZcF/49Y4r9zPRiEx
6BMWL2tt0zsc4QbcEwYc2b3InQsDZfmgzmZRZIBLmxFZDQrns9srm65ScUZPrUI/dyJ7q9uNqbQf
Pn6IZ7eEQ0hHYmJyqqOdtGhd3j9EGJ5+CSIjXBHKzjnFAZKRR/LKjDnTdEN+YRajYfT+rky6zmxh
2NR6yPSYTJbx81vZUJkVMZkOiKpWmsrwVvoYFmMQ1uylVwyoAoS5lpu3tTa6A1Glg01gVpCkg8rS
tWxKwUZyUn1hFPu5tQ02mYoYdbacY65ETY52yW4tPLEYJ8ZmiFCH065DSFncN51l6DtIksWT7Gub
s/E8x2srUeGXVvMnAp6Un8sdhxyO2KNmWZ/ryo5evNorwOBiZ4w2duZFeKNDHLLU0tjNb9ifRP2j
P3cI+V2rr4uNMhMuE4+tmWyK0afyO09lv55bVedrFG6zvzXzYlCHatDzF4KYGnHnDLIjM74OyW86
xHNiGz8MmJBpAIoCmUbeJvzedGg8l6JCaPSPYxtN5qsYqp7TwZBy6OHopppI/0LSJ9llOGFVvfU0
rU0ecd3gNE2Typg2+QQh5MobLB0MSq+DPl9Js3BIE+sGv7+uXIl6cWXNJDrfSCttkr2hV+UI3buG
fKPp6APW42R21EjFUH83irzW7iwn8dNt0QoRgmMroKvk9kx9Qo+dxW8/pmV4wymgYSE27ZKsNmwt
m2LtcgvzhlWs8CG4xncepH9x007ZFFEalSXefXpvgm5FaZJZ56mw247QYiRnrAVjFiZpD2fNjhRJ
DZnqKQKJxi0PU67sYCrcxoNtY6h5nUwh2HVhxC1oSb1M5+bZ8vpcHm2KE0eKvhzTXFVO117oOuOt
U9ltDs3YsX6OxOJsizSqrjx3bF/nfoSJpwSd99WslD9sVVPbB801q5s0m7svekZlXzcUum8OXgCZ
TWuj60XB5o9tAgdaloS1zbwRkCuOl3eKR/+zA3uGGkKHR0ICKD6BvZvtoJvG/h81hen32ZeYs9i2
ldgOKqdudrNONWM9aaV1r+EX/hEiYX5sQs0ENZGS/WI4yWaAVIBOQVkzBT7KLIMMMWSbiY7bJGsN
tJ2RgC/ekse9VQUHe/6oolClOGyvSTUBMS90aDdJOER3xRhh22odzU0CIYj+PsWFPpLKUKYvGHi+
SmKFiQKU7fIcw6Oaesq7lnrGRe9t2aP0W4AG1U3IerEx9T6/T9OoH68TDNXJoWiKMSWMFwWcH0XV
09B2w7bVqxcK7OOrnRs5lSRJz6YqsD/NeDgpp7nUs2h2Gff2qKzrcvLGb7aUtHRKaezH3jHW6aJ/
wDVPSb+W0UurZHsapNut5o4Kp0kbgbIogfOAp4xMu6ohl1FrNuoqDlrMMXuPCJ2v/my4OBNyTV+P
fggscRj64VFLOkKLMlVTyYbQRUz8qPSGUo1uZetJ78htjkS2iwmc3NdOp60bgN5gdMldr5PKXVW+
5DvClD+7yLCoN4yZS/jGGMc3U1TV9xH57f266ZTx2TTz/OBWon3A5hZ7a8hc5jGO80YnNR5FBRie
8UsMqSMgVtcBf1mE8R17wnRXyCa8p9ndBpaVN3eTAIzVuvP8okhXOOqT5d3qvWr1gPizmGDh1nvW
sA98N0ITNswkl2i3yjefo05Rkm7rkuwAbch0/wg2CPOEE+XlZkbjGnRQLDfVME3PoouovbmC/bfo
Gkn0s2neGqKWt74+mxBpTTz4rTkOQdJkADgmu37QEtABVSkoMOtUdqh852XzU6LZNZY8UOaGxNAA
S/RWWG4UTO1PzqxMRZs4Gx9cIwMppKbpMbGs8DGdmZ4nUi/WwpD+piimZlxN9Def+kbo8Cxg5Bpp
5G+6whdfs9GRexrxk3+qK+chm2J6CLmk7AV8OmN+23i57ogTAOoZHrKSoWLkafbXyE4olQLcxfic
0Btzg74fuTPw25KvvtSibGVr7CBu6iSa6pONQdaippw7YhVbma/zjeOIPZgy8rp9knXJTeb1Vn0n
jDqV30UkpzgYdcrejxXVenoPYOPyQyqm1L7xmzjUD9BQ7ebWsNoqPJAH6/Zrwlfs4jqORrR9veaV
3VctI/CX6Hon0fxnQPJEpIEy9odxXWDLp3AlC6ff1qxjQ9CS7GesIygVcpcieaUe6Q5z1LUriLi5
ekJD7+UV65cpbWJc4aUzUSblWG9ZtKrXTkAWWpcDQpxNY0+yuc1NgrVUaGMNHD1Hx7mHnUNmWACo
G40aebC3TR9SoE9dQRxu1llApsBB+d/GxklDOFjdPO2IZh7bn77o8psy0vL02DEu4IK3BVIFu40p
9/XGdDuOoix3yphBjpHlY+/CrI4+xUPvB36sz4fW5hAeKGgN/5Bz4BqUOJeQ09KmA0eEAHEAHYHa
6M+7BlNsUjor6Ci1+zC5I7lBvO3RoDFhiyjba1msHYXXkFRjN1q2abKeFshgoHLdjcSdgXW39K3X
1qwEo+1WJTkfwpyaf1JugqYTtkkQPhXrdV/r9bHDDbhP7aK4Hmu3rPlOeqiuWT7fpiyPI+7mqrQC
v2nCCYdN8pyLqViRHQc0LCmr1aB8Rquud8A5qoxTfUlQ2YzoXLHkZAmtmyVuTixEsNJpc/onobGr
nER9GVrh0RSbxH0euxUo6hG4TQdd29HYMTUJMTwQVSCOToXRsD/rZRcswghAC7G7gSNtUU7PyyAs
lXzVszK9N6OivbHJ7b4h09Qk8ja7TwdZbsH1aAGTFbpjrftqeUD4Ovwgm7nSnWOjiu8j74WMdhHh
miJmzJys6KSZtqJu2ytnx1RfbqXjmaz4JdxGqIsPdhvqD3pjWHQyzQTivONpBqEKIrXJQplzuIK3
vhorsa2caRbbnOaJ307d0WiIMMjgKSKjBXgjq6nzFx/kP000eqvEJcDLdJjnmf9eTeLiDuZc9q9Z
C3KNHegYgB53XpRPhmjcLmfeeqI72/o+mGWo6TvKheILTBStClKXzF+ciSzhKzcKvZcCVdOuS6b5
JbYa/6GOK3phFs6Ia+VkzlUmkvapLDp3Z8KVzWhp2PRyDL+qrmLQTg1fjgHWpZa+Bn+9FMjQwN8M
TTBxfFiUfkr7jvPAbZ9zaSTZnVPOdJSBq1X6CaD6Gs0a1fo24fmfevha8ivoaMN5cqpk0h74NMmx
hoMY6U9N5Krq2NTsl6771Gz9o0ynMXkNEzNMg66KVDFupTnM5gMsgN7ehx4LZLGtiVRhBu2LThcr
6CFlcwDbJuNj12cdzSbwjDRGe1f6zg8vqS0iaiIV0TXSpnoifoitvcI1MUauJDCNkwWtza5q4QUm
pd20mOrgaEI3SlwFi9mU7Di3wi3d8sGJdLeGhTT1dTN/xQPUJLbzpPfR4qrclm0i6sLb/rdzE1Ie
lLoGOFSUujhrzw7VMW/DDnUOn4C5dhM7c4whIhjT4qGVVhd8fLGzoyCewuViQFzR7wiIJ+eHNMeX
TTeQJd25yVyBGi4BWTtJHXa7jy90dnr/dSGO50iiXH3BR7w/nY2pFjZly+ndnjzzqjfGdh07k7jJ
B+eSXOWsnsSllltyUUWR8wk74ux4O0cWYWtxl61VxNmexnZCP87p++4ryNYGlkTNKBwFlMihg/b0
8X2en3q5OCdeKhHUZG2e69nF3UyjXlItG/N+2rX1XG6nit1lFfr7orW8/cdX+/P1cTWbgycsJdNw
z18fB70idzoEm3Ku2gdPjSC9SEe6cLY+V6ouTxRJuY5cFVywZSIRf3e0Npl3ioxa4NKb1YIU7A+y
iP429IdHv5/A6iv12TXndW+S6mANJdtsRytWU5l+6jr9V3vk/1snwFLI+MAJ0CRd8/P7716A5V/4
F+5s/m9JkIRSQo9uETnyKfwLd3b+x/+iJieoqGJlt+ke/OsFMLz/6UgwHDZHCOiYZPhz/3oBDLGE
4NqOzv+BxhO1r//iBRB/fPMkLxhwaQyGzEKTXrSLv1VkSIszdXYM8N3jVG5UFgl0RAsZ1CdmzDXd
e6D2xcaeMgpd6kcu/XgzdRHFDCagLWTNQBsHujZwRMjkbpKjPUOVnf1d7zgQoiqfJLGp/ZybkdyI
gva2WZR3trxUmhNnjRYyGwiYMxclKbh4CgNnE3KjR8VQO5XD0T2bbpNsXNXoUGZRHqw2LDZ1pZeH
uJXDiczJHWRZ4yatq12TZ/Pa8BszKBNYvoP/GWZxeaD+663yySXpsv4xZPx0BOhq5ZcwlviTyYVp
989Plx/Po+SbZUqkOnb26fqdN/pkddmrcdKNGw581hbQ1HNitGJtZafUypZKjQY2D+Hf1hra7zzc
ZKcKZ5/qvjz9NnbvftUYf7dsvEUh/VZ6XJ6lxwKARZ8KHar+Zfr8bUjEJsTgOI6hKtS1WOOu3Q8q
nI5SM17dtDt45EAezLFHDAUlEGTjfQ4h2SC0e29gK6FVjKzSbR+niSqB7Wo3A7u5oNN6sQ6R3Ox5
umJNRoHaKKim62pMoj0s2CHQokLfjPNu7subZCr0YyTklbI1/9Q5lywjb+F+5ze5eAgosuKr+QPG
0UkC2xF9Ad6E13caQvUMx6wnx0v7Z9YHO+jznhwMfz4lVKAwNnQPgJkHZB1KPOic0BqkEAdtiFo6
wPXLx2/gvLv99gZo8izyZMy4+hsU/bc34DaNjABMEtJS5SlKCBsDJ4/qbUCA4OIMQdUIzOdB+Okt
0S2XNgJnBDLGoL8sIj490sXbxobg/RCoSz0OhTXYdLmcqxi+H9gXb42+SG5QC6ImqlFCpC0xVZ5S
+a+Xq4oC9zUnmAsP44/1k9+yqLRZqjGYMl29/y3o36puKGN7xV7XPokikxtJ4x8Uk7yyy73jdeVh
ObWuaz+HsFVVgU5Exfbtkx89M0REFv/3L9ZlUvfMJUwVnuw5oqdqGM1mnYDRc+d8B6BsI2PjhpLn
90JvxSqqTPvkJeGpzwB5D1rXBWM3s6uZo30jDfvCbvTX9d6PZqzvqCAMG3sSP+lsi+iVVSTKATlu
5KL6dSE8Ujrg9G+NEG+Bsnfb0uIHkqIJfzlsojUjoDrltVlt+ZxDyDpMco1ZMKl4DDQN38qKMgeQ
DjGgGwzd7VTn1nYy5HNN/teIVJAtvnYwJ+K0zLo5tnOboWCdy0MhmUGFqDmx6hy0xmOqUu8ekm15
cGeqmGlnB1qIKNOgQnYaXTCl1lDwe8OKsIsMPvikfyFqcuVC/ClH0zoZLbSjeuwoljL06jk19m2e
kXMmJLflOafQaB+svPxuJuOmG5K9LFJSEpcpn8glEiIt0sTCEsWZ72rdVtTE7fgZh91lEp3i5ka3
/5nL2j5ViePvbO/GNadXwpDsUy/rTdZW1c4tUy0oM+fQ5Xm0MRDWHqYp+WIuGXJ12WwQyciHZiyc
lWb39ToaSRDLUOo5IY/07bM1rTncK2/t+DFRWaA01xPHRep8szxwGPTQKYakFlhbB4DTpu5qlqGW
DKpUWicig+u9L6pnl5ratsO6AdscqVnhPF341v5cRlHQL2YnViGSUd+Wht8mHmjRnC1J//21Eg1N
e6WFQgVh7pQ7YksRG3oFaBP3SBbbDkFgc9dmaJym0bmnt3Ohw/eXOZpfgwxlcUT6Purw91++W3uq
t6F0w7kdEL0MQH4y55+0sJuFll6u6A1qO5fvrWx5zFPMxraVyFM/9UDhwORUfUcYSo5888JjWnYT
Z58bW/rl2188HVgC3/8wPywpD+STjRfM9Q4p5CGY5NSkdZ1DTOg/G+H0wEG32IBc21IRKy9s9pdN
2fn1F1qPj4+bLeTbhuK319Rpuvq1YYBkC7U9EifbnOdtFqWPRoXw3DZSY+2pRqzfRuiFu//LIEE7
Y+Ma4uC7RNW9v3u8fAlkayab0aAjMjdOsrKd8B9r8unWS3INtSi8RiNcB5lbuMC23SdAbHqqXkrC
pS/sVrDP/PkwTFqkjFedcyRGl/c/hwYmKg9EUr+2K4npJDu6p+RkNuFLF+cjuGm/QXQO+4HaenJb
Fi+zU1D4Z6JDx8iB2imP7bKc6zmhCgaRrLDF2QsvG2KIy1elQKILzL+7gaR+yDJt3lfLBcxRJw89
1Kz9298CxkvrkfwHpt3Kv8rK0D5higxRGLEooqP3N5VmTsEs/WLTT/G0dqeZIA1Xq7555A7u3CF7
WjBnMg2LO9AsxbEv/CmIoVU3bHs3Xow2AXq4Ryio6aw5HOBcYDd1ldhRUMBsL/xGfFMy2yF8mkGA
MxET6fvPW6BomXp5QLOuIMoAeWvUlygh6YWo0iRqwbV3nYqS65Z8hWYo0Za6ibNOtZNXVPH92y/O
WpsNUR3ttZC1eAzr6luEE0CX+hfBVuo+VC06Ut/ZEju9G/uxDyh/4h1YVpY5dGqUyQLXYDQTCuqz
fER7E8/u4S0grGGcXSUk0r4t5po4NoSA7aNiWzTKuEn0lTum09p0apK2jU/sPeMN3hqPknVynFQx
BI4rsw1BpPnubdpPGl+/GXNa3jA24+7zmJSYLTr+BAXi1dsfhXFPgFVFvHIXao+GLksKiKiry677
TMdNlUW4EeYYw1qhwls35i49iIcIzT4Q3vSq7FvjJuzypzLhUOOM1s1sMltnxYz9wIm3YJKx1rHo
BIbfE4UxE2UClGYxPcie0zmA90qkz8j2T3Ta+qPN8k0cqk8wRS/pamS4B7owqjdN2n6eZdpfl8OP
t/146Qh7M2s/K0F62BDmcpOrUD9mXnpVJYZ/rHrNXZkVOzWUxE+621CSlWw7amFcEM38ZZe4uCYt
bKFL7cFxzw4K+RjSGm6FhWeBbGAb1ucm0viO7IJwN2T45RIomDpxHwxRh7J6OQJkKSplGdrGpTmZ
E/H5nGhhMAfUi5wH3dDZYuH3EBBikDw4rObAkbG8BfCt76OuSwJyKMT613e3rKll5biBIEO7QeVx
aT5appuzuZmJmfw6dAycRM8Pc3o/eH3acaB+e1uN6Fjf/ZltVhpQ6qePibZ5riK8wYVz//ZI5pJg
TUKMNxfm6eXxn/8SVgkCDbEAcrQ/2xTWczc29TjbuKZ48JVfdpvCn8lFWRYNigIHc8lcDMfZX6vC
m/dRaB+A1U7HmfZF2NnNjedyypMT4eGXlIh/GTseRQ8y3uAdLLbIs7FjFXY0YOJgJlkmCJnPye7t
BUUZtvHYI2t70Cp2Ug1foKiOb3shnXzDqeRhfvyglpHx/jlRldEXgg3lGeQpZyPHjNMunCQ/5S3O
F0umv4uG0t81Ck1MX7KKvr2mjy/6Vkw9uyp7Gwo8EFmWOs6yyv62hoNm70w/7pBW1xOdJd/Or9ni
V99SZPxbyv8PQFx+pEWL/cPXX4XIyIlzOlb0OrxJc3dNBc+6u/Cb/hwxoEVsKks6JxvYFGcvpbbH
tBqp167E8DyahX1MrB7FMatUluIjTAhSLXEN76LUQT3QRrtq+BH2U7m1wrkKonroWGe79du0+vFP
+0tRAlwFpXYLQZRJpeSswDPWut8MhUXzfmzbK5KIH1r9YBhGQXHAtYPBrfNNMvVio4/+NUUo+o/L
p25JQcNpJpcpUe06KtIXt0/kpgzJSDRG6wo6ZcR6rRNtLTkHzegct2kttJ3MMeHhznWjkcTDDmNi
intPZnmxnzScMG5ul2uvlJdOu39urrjPN9gHkxn27LNhETPUOC4icyir6ouRuz/cIsmXIoV90jHm
UKSOCI5GArVu7cFcF5n91NQq3rUhUuKcmI//w3NnV0UlcikTUqh8P0wJAOgtZQ48d+VdqXjK92+z
SamQ08ykCOyawniaOYTNULxo680HncgFfIasvUY8i3UedyhGaSCvl71UNM6YKo14N8y083L7/xF2
ZsuNMtu2fiIi6JtbgfrGclt23RC2qwrIpO/h6c8HtSL2Xv9ZsdeNoySrJCwgc84xR1Mei9BVz2iM
zlNNJEQIMudU/ohf46GI5Huadl+tMmSb9U7oQtRDJH4V/2Wp/P/raZBDG5xjBVtgFP77H2lrbZN5
MHkQRFjWGT31i5nXe4ch61a20W7tBbNZ9MdJtV7+7y94WYT/fRkA3ECwC1NAt0GC/3G+C8+pQ5FI
cKilG/WWi3NtI9bPxObTDFQ7gYxH5br/vz95NWz/3x9N2iDQCpaszCTw7rD/Uccz1aXrigm4L/QW
5ABx2xCSSeFmSKVDtvG13VYljY2ztBIiSwviLbXHUljY7i/Y4BT3EshhJndbrT6Ja4OPVs7/zZRu
HV38+4HSaeB/xNdjA6H/U1GulXnXhAaqznaJ2U0Mp9nXDlyTYRit/Uy22bVtNJXseEq29bCmgXsE
54Rz2DyUerVvBmcidG18CEEfHmpLPpfO1O4rl4y2Xov26CbxDf0v5ZHOTPIfJ9fAMIMuXsUBx2ar
+ydM1EyEKbi1RJal60TWNuh5U/dcQ1mkSumVHZMuFMl9tJveZKfAuxTWfhziZKcS2lWzVeuzqy02
omKnqeiT2R8muCHipdCZeM4eRKC+sZ5NjVyZjugdRyV6d6nRpUTv2GTGtg4b5xTO6MNcxS/D+cFy
FXn2rF/hyPkm3eV3RQLh4BllkInpteuX4GLLeSHtPk+pieFWHeuY9qBB3qopYH1xTbbEMEb+1DxZ
ermPxfABuHOdlIgw+RyOn5WK5ppFDcHiPaF+kORqo7ikevNjQoZ6GTvHvtguISN2DYYyC9YyZMeW
3w3tR8SKYWqnmooyKIrS3fWWHJ+nofxUp2S6QLodnvu+JHomJPu9LsynBoz0YKEeier2wV3oelOK
vYBbUxlDe9hPFbJjLBiIziujB2HG43eZG0RYyMRH/mLeO8pjP60d0lrSGqodrZ+0/WQ2ipuWWkE0
RLRZsR00lVef0Y58I+9GSB2RzOAsWE0p89rPjco7qtKFGdYSkUNwhnHPq9feK63zWtcUVsHbONHz
XzRIxu7jXsGUzdfa7rfiTG/rXa+LHMIPyC4JLuN1/Y+O7o3AX+qrXmgwHhEl7YuC62TW7YfYUX8V
leGeMq6yjaizP63oXxO7Qu64dK/gB/LQVuHFtEi3HdUq2adx0gcNwSwiUy7KpMhDvDTCmRwQn+fd
bg5VVsDOTAIwLfWguxfLiYutZZTp+3KYg1Pk26xYwinsjiJteWgm2BkIOfwt45ombBeL5H7fRlS2
3iCsUzT0jAqMZ9Or2tfIqs1t0cw66r+ScLEx4ppL+g4+THvlPm7IqfmRlp7LHihhWc7hLSJik3zD
7zKM64sSwYCJtHJDJ6o+LwTmY+9Fu7WTHNMSjq6nH4xmzB/XFWz9wm1dTTemFtqYCfR7T8nH8wqN
lK1xs6aehHbBnivHuvXXvlmqzKhsqA9+CUnsOIXjWYeYoMTtpXZn8tY043V2Hlml1cMIHrstdC6i
RSYbThlsCB2Os4lJ0Fkb510lYlCE5UelkY7gSlXZp0uJUjcdxntE0dCmQhxMoli7TEkVBW6ZRbtm
gGKUKfpNsExvWzD5yxiBGS6yNwo1cjG9OdxWWk7wCayPGPG+0R1H/Uv1qgShtma9RUzqonL056FL
fse9d44Q75rjEuxMJP0lreS3mbUPJtjNLavzD9uRjp9iTul5AByJCpswgrFln7XE0A7JEhad15O9
1WbjYa1Gk6mq/RSEDEEy0pf1FcJwPxIyZlizwMPwEz3oXmS86hCVNowxUvYbezpGVm/vIhLqb0XF
9Q2I3+iEsHVW+iual1otovIq7AL8TM/Ps5ftrTIol7YbPii+NEpDcKMnEcC75AhB0tkRLiguZCjD
vN6QVRFvzXmAb23n73nB3trO1Wca5pkvzfGw3uazMx2BcqMdb/NtuWp76uZ+Y+B0EDhm1F3UNP+G
SNluZ7Up/v41EKTcc+wBT88tAeJqK2doaKRsrldNN2l+nQ/aXs+tnIQ82ZAmbV2LqCcXCjZFqjrm
nu3nA1VwC28E8bAsPW9nd+k+NO176MbHJCGSrjeLtyYi5rwsqj/QxuRmXQtGExawVThbaJUXrDAW
88vs76+8iMGm8NTYhxYWBbIXbw5MsaNRQ/10lKECLyI0plGK2Id7KneIyKFnmbNO5XEa2jq5udM+
Gsv8GsXxddC0aKtD0SNptPGFNofHMWnnQ/xgO7X5UCiwkYxi3tXMCW9OKnZsqNnZJmxztiHdNrFz
cSfzrHtJf1eshy515aVQx9kv1GbeFlOa3caQOdLySORqc4/NpAvgrvoD0dfPaONVOY2BOXcDzLqQ
e8l293ZZcz0x52Uk8Dxg2uSbfdbRhKTDLrLl4OfWDO15nOatFpGNE0Hk9O3fSeXJS+0ti4aVFEcS
BTZtbWU7nVirXTjU89GszHRfQ3LdJzDo/aSjOyBRqrhDYiEk24j2PYpgsBi8DuA+Nxco5D/Bbfwi
L5PnIfFYWwSZnTUkeFetGIVbbXExltzwbELJmLhvpM7SRFnpCVW+iUMYvhOlsItjEsGQwj5lNM0d
oJd2m6v4JCbNvZdpViBUgEC+jWKV3KFwmK5G/t7PNaGuE0trNDCmmavsXjRhfl7XuWXygGUDjUIR
d8dJaFYwztgONK0SJAamclOpKRs8a3aiLA59RTz52txWmiSbXgzE584uk6Ahg5hVzheDdHVN47ZH
dno3CcLc9CnjGO5zDFFKcyRxgwV3LVarpLhi54uvQsZpUsb2Wtd9E+RFKjnF86M6E9Jm6gZwXCuf
o7DTjlimDJuBe2sy4+bZUJBjJnQZ8AO+ZuO1n8etIcruZfZM3e8iFJvQLUuM8Eg5SiKiNe2a/VOZ
6I8sYOexLbUdDZS+6xzr97r2wwWTvlbP2nPkagCrH0zoyrYzT+Q8c/UlkGR6Tf5Zb64mRFYwgZJx
FjgqcV7fAf3qZlDnr3RJ+LPC1n2mmSd0Uv3Gmqx8UUROWrxmZfdu2K3lQF1pGjecGp8whmH7U6yz
FQqO1Y239TLWSahc5Rw1Dxob8Khk2xUBWUf/63EMDs0UeqlTHV3dosGFzG7ksVC1HyFE3fMKPfe9
e7JSk8DCtCDzdYTgtqyWpbWlW7AAq/HwglnFWt+IinYxt3axyiGwymq9wlmuYD/BjtwBY3mYwSgY
ni2AaFpgNAMy48/FLzyrnEc4LfgMTvUXtmRyG4detxUjcHpmN/kunJMLI0V50ARsxfUigPJXMP7U
LNxxFgye7+hglW1IHmZ3bzPRBlpmggWPk3LTjfpmzU817fTfqbJugnbkqUZ4RDPi1eT0XtAOw2FF
4tdiYpKjhyLG6P2lFmGvYLDnzsf1BbjukZVGLYZrAKFDo4W+ZBkYRqV4GzvT+Xs+466P8VY3b3Xc
jwcYVdFSou6B+MdNP7faba3DgGQYH5kzah3EDcTZlnYbKMvXv+5p2B0SPNvPx7nod1lmjjtOD9KU
2ZXYdE/n2jHEwQUNWU9tI5qjags7MLnwg9ltlZPVjEHlaum2sdthj0uFHWSx+Tmm3V5aU3OTjXzx
8qbah/jSM2gwyJtVp2xJHL5h/7Mriqk4spfPBL9OGm4i/8LRl68ylONRkNZ99pioNtCLfDN2lTcH
Ii8k418pQsGgHUe5LQ0NUnA3v01FXJ2jid0YbgsZ2lz9CyjXU/xjhWS9m9pYH6MeD6TKo+vrahPc
3jV/isZ5auZe3SX2+Ln+F6lbhwkxjJ+sw2iPJRqbAMhFVtwcDKXPTmvVRcc4w+50nB0V8JcLpdmH
WartE13m917OtJI0nOs7am6b4XQSHTn+9hpOaLfVuJB73ZZ0RrFo4PIa9R6SQLJfT4srVNjyR3yp
R1/Np/GowRLGq6XJH1sRwj5/8/QkvmF7fB7ivrsmhriPHgB+rT3QuMirKBE4OH14cRfQZZ0njIOJ
aRdoTICrA1nkS11bzQSm68pIkS1qmFAKrrq5vDaDPIyezG+x4bSMGqp9X+I1sxglUTGEAZLln+bo
ZSdHRIzoGIyJkdhch6jS7TyiANJzr9ugjfAg9Ue4CIln4BfraCYjZOO1zFO6aDjIOORSci4rASfu
iPMkZ/xBfQ1p4MIirU9YGWKdopG7AqOcUlHohyoMTQoOnIjqokqPedM/9WVf3HqzeberUF1apCfy
buPnthTlLfPg0qtdkLMl3NbWew6J/XMSxti1ppBGaDaZn/eYhbjjgF9UeFn3IJoKNcjTbD9UlU1a
HCNShUDKYJ3Sltpcn5W4Pkx5/162rrsLK4y8sYpocHeUjICKksp7uXH7dkz2ZthWFKA6k5mw2jXT
MvfubSuoxh7himx3DEjaXaa/FCMoUSEqlGoOjkNOS7Frjd/cJP1uPXhlsOIjc6j1UpFY9NBDt5uS
meJh/ThGqCCbeF5QvpDZG0/5uey1Apsm/d7DVF1rz7LoYB+HBEKOxDaDFzVfo2X1LxGhAxG+QTGW
uvc5tmSwPEKp51xhYrK/K/p2STzarXWi5uKsOI6JfbaINkZbQABx4u1g1agQRdBFjizGJKkO3XY9
dDfulGM8IMjIWlKaWwFx0zIG5S0b+BN0ge6kyuROduqd8jw9DY5inabJu4aKLG5SGrfec8oTNUCP
xulUox4p0orXJdGxy/r+RR+y3O/V70n96TXoOtYFdd3aS2pSv52bv4wAlwjiZPaA9prHdciKr/gj
YVt4JbvOfl0YyOpWUD0oWDosvXYDVnxNUu+4NuTCbt4HpI0FTmvb9eXrnhTV1F/ZkNZbI5QRhlRc
ukxkn1bYE2TlXwtSM2cPgzJ901zlFINcIi7dFLfOvqRjthumHEpKIn2lp5f1e6Ns3fedYu3Wj+Lu
amjZG7nTerKLCzcpN40pToh3cZ2xvfNQhPEhc+NvycoXDOjXmA2XzU5vDIxnlk636DnQ2Og+GtV6
ApzTbuu3YCT6706loHEZkm2kGsLzyGguVO4Expj6R9FW70CLCXLB8ZKVjXNNCHvFCo8pjDPjk+9l
9ikhNA1ZFIqoPGbonEdPEW2r7+kZk07qTIxWjHstWaqtJDuChxl+YtIiLuvhtalSqob5kNuNBfHB
LP+CZdNCV0x0wEP5atbNK7Zw1CNFTBCOjoLMcgvvEFIQ13qe+jQbBC4TyruVhabsIIP2jD715uzI
3toKjbDuWEx3AaixSUgmP5QS8yDNHKYzojjIYr1gMjpYPnwR8SKW8GozTs55r33O9SQf0lbFN8Gd
Po2+1eiiIvuW15XfCmvG04e1aegTEWRV3byE5WeKhoU/3tUu0FIYKmiZcUImtzERhp41SqldioKs
cLrq4JZpv6sGglhNIlzskKaCdsL5kJO6qWuj3tojxKIKadohw+LPtVXERGS5Eb46v+sJXTN+le5B
UTkTKh43iGbEcKJ/+6hKp0OSl+5NS/+RLEymeHYSFlcylmk3D0k2Jv5a6lBKtpm5o3Wt/tYQhWIM
F9GQNt9oFEV/Sz17ZGRemZ8UYIhV4WOfuqG7KSPhtYCIzQslmeq1WRA1bfSYeE62m3PHvqoqLl6e
mUVnB5zipHrg8LVxQhS5iEWxM+yjK9e4vEG11K62AzUJ/uJLZsbli8Ap2iDS/smcSuOualVQRJG4
6EGIRVDh9CoIWDK9SqgadU0seiPjp6ZxvvolETwmKXgjq5dYNriAFa5PVHR6abiLS2J6qfT1bRyH
x6F2id6KU9ow8WKrBTd/nCApQ8FLXB4DWDdpcFac/ggteVCqdEDKCQWq039I5zLDW7gWhnHK7BrG
WJSHR6ud7EVxBGqLnMLQMP9CHoq0LfvmviLdHmIX0//t4Ckx900C9Jl4NrNz6W5N8rEp5SjHkT1i
BP5lGxwlGu6C3m1K95jO/kZRAj6qeTd1zr7RG9sYPxijX4wm2zR2XRjOFfGZXJnoLKrG2pcqKcFJ
v9wO4Wumo1eoYwylnNeSJhJvvJ6+34tJBOS236DP/J7M8tC50UHMaN0tzbzPdo3MoTbUlzaPH22t
GTfdMab2Z6VmY9qQ+Lo1TQCQtIzNXZyF3RZJ9V3UTJItep192aWwJmxvJDPuqNe9sRWiptst7Hwx
z2FmGPc51SfYJ0BI53uIo6F51MeK9NGzesRzGHSzUh1mqllxgZn0junvojerXMTidJmiqN7R26tA
EcmLJ9p5p4+9x5lKr4PpV2ZUH504913oo4xvwudaaSTGm5smco3tWJq/hEq0eaQ4J+Hl7ilefqwP
B90d/EJxFOTjXI9zrZ+NOVOf4MVsVbc3HtZHogOslEgikya81kZ/ntwrKqhoo9a9Hhg0oLQ0/ftA
/rWPSojcvKyx/VopWTRbGBY1yHNrtxsY5hlObq2JIZw+bUTCfodpQyebFxLBQ77gs2tgFJsTMEVl
wH+35JcefRh181izS0ZLq0gocrdvU4bApt35w+DFhDwgPJVq2wF1zicc9LOgr8sj7spv1Ga/FPXn
iO3qzmzBDCxc9bpaYf1qKSYTG9c4dRY7s9ElpY58HZIO0WaautuwHc8u9pnbHJDJ1ySIuSWenKE2
IVAy7uwQjNINPvVqRIHrmEqQm+UtNTI013kuH9TBV5MQLVmHQMjGiXIMW/1J0xLcvdQGeWEx0S4M
prpRzDG+dFyFkgj7QI2Mu9e05TaTcEumtjoiUG3P3XgzZKKc1Tp/SZyx3Qg7TXdi+jWQl7ZdFLwV
ORu7tlYJc4p+lKbxw2ChQbOosGEKXyCZ81HBsEx3CLvlcMyNKfdVU8DztElOlr16SnVScZxO7mAR
10czw4RXGVX3PLvi1cOX4IrnITWyETgVQwrqO4zRVHNLrwaPioYhFTCf5s9BM2DcmNCknZKF3lEt
d+OG8XgxzeTq2vtBHTC5hPPlO2lF4Ts/j2F0n8Mm3oEF7rPqREradIX//RYtQ0qvcJ3AYgmsolzb
NiYjG8V9T/gb8bF3KT1Kh8EYCsYxmV7aSiGQPtOfB0/79pzU3g3YMG48t/iNyVQRQOono8PVj5nh
netKvImmxNuyKd7wRvoVCuQGOCPPATxDJKweE+c4V26t6rr7GrUxLnvA/hzReRzbllKq4KWW8TAs
Usg0RBGYx4eIWfG1iLVvN/6CUiov03y2YxnfGac6h1KLO4zjwAgitTud7EnUZ3sezrMx1w+YJX90
ZuccrcJc1Pv4jAzug1mAms1W2R8sDP0IvMYisFC+vLALr1Xd/1BezNqN/EFqg+91zEuxwmwwG+ZU
Mb4rELA212hu1L07VajzcsZI3udIho5RFL8ta1AOeLq6OxUgbNPXtxqQNhi6ljA+kC4Uysw3KoSV
E5HtyoyXg9X+VEM4hnVcvaQZLWQlVLSQagFOV3ItlPl8xJy22GXj5CsJigI7Vghxtm5FGTpYXbbV
o20SG13HIvFnL++2/WJoJnLNuHfIBM9qOzzEy6Mkqoy7SYVybnEu1Ol1h/pj0LuTgyYDgWXY0Kuz
veuWg1kuOlMpnJCUlUrbud4+9rTyFWu8KBhayVxP9Pg6Tvwu7KqBPbdnpFeFfxqFDQ6BaeLF3SsQ
9bFFuHqUVpPjKqybb7UqvW1oj8puwlvjscTugdvaOLHZPjpDkx6GLDYgZlfxS980TQAP6drZv0uT
pq8UvX3X5tS5u/pQX4fI3a9PSRWSNzo8rHg92/BH1nwEufVWn6zkbM5n+Pt3JRu1+8gXualnZLNa
lgRKbLZ+acNtNjrWYAwvtYtXRvZzGe2UNFUOojGjDW6HNF1R2rBqZt1z1tupb4eud5BDXeADigcP
QooOzaLR7J0ohmMXKHSMV7PAvAUU6KeYUrkvcWEJtWprd+FiNThxsapv9qx/GhDFrqLmW8nrpDlj
nZJvoIgUR6NskluntuqhKM1X9mm8ELUhSFt7vsxdM3T8JZwusM+vCOEpe3UYZFmjH8bC+CFdfT7j
kGK2Oiaw/CDoOT7COQyg99U7q3G6jZZUzdVxBnvvFf27ag9MqmSGPJK51/JvAf13i8UAEV5QOy9e
VzVYp8zt1qZMPttVkWzwFlBQzIIcpPp4HiBvRumAmT4tTtBWXEdysLlM7KNXd6z/tnA2hYyaq7F8
dN/nQdIAPkVhi1dIWR31KFOO5sUkmQrnehpIy0vtYw8G5/Wu+5w9JDNgYmKopu+Z8qq2RbU1Ruxo
k/QpV9Buz/YeYVavZK8KupZcJI9G1umBZ1fHdqiftIdYt0kOyUELmIzTw+WPU+3+6GuyTcMofq+6
ISfNDA11Ku0UIxHWeEBtjzqTMOKNiOWL4+E70oc/JxFGQFOurw+4g3Zn6SEej9PC2cydfHClBXcg
AvnXW0x4MhcvFQDlAJuIW2XCHjFtcsSGWQ7nNstx5xtZjaYsjpexIsaO1NC5vVTpmf5kZ+WHB9wO
BsXoxmvEdtSNB1soBGQa1cX1hLOfOliBUocgpGJImoIe2rH5YcaptmsVyJ654kIraTk6K3QpxNFE
YdE+wsEZlV9hNX94kPdsGETbvFtIpBBV8yaedp5bskH3JCPnGchfbxo/O3IyTkw9nj21vwvD6A5h
Z1ycLAs36NfCvdp3n2IkAtGa2cds0TzQv27HSXe2kQ1HsrLcL4C2V1MtQY5kQYEE6YrhpB6oDNef
1TG9x445+lWzGyzhvOHKaHn9E2AkEXdD+DKMibLti4q2ymx/OqM9blSj/WXK9mKL9ltNMevsGBs6
Slf7TH5/jK73U23DJ2RlvR+Rile3Aptuk1ATK1u2Q3afEPcOOeR+kS6BEZpkTlj7ZcM2oeTlhsEZ
s/wW32pLdOjFWvSC/MNLqA1dlUKXiv7uDkPrK3pynFFRmIqJ/7Pm1tuOrnhTGf2xxe4YNyRYZT/M
evhsAFL8wpueClHT4+naLvVwQXLo2+LigKfBR4tCLHCl+1okCUYA7VNaxI9FLt+z0moD2tzf0kh/
OdTFtv1oKLkgr9pTXgsH2+M5Zrzm2MApuNKO+iaRXuIn2PBsMtdFpS5OBoeDncYTSOW7macfjS3B
WEz5kMB5nodWnFEQSy7KImjbuPeLTPlSNaEHie1cxCB/TrCxIK0whuF78/LkA3Xuj9hKnzyKOIgc
U4eE2xs2OTKsfZMXLWBAhWOs7pyUEFSwYey+qfHUBxmdfrlTkMwYNKfyTs7xc+b0vyph/6qwYPLN
lnU8yuBJihCJICRHShqWv2h+rPRpeIIebB5Ua1H5zChJ/NwxoJEPU3uEyDA80fdo97hU8Qp2+W1k
qnhZtJQNo5MNT+tLYqF/w+XsUevwVFh08lZ5yXl99/UpSPP9VhtdPGHWj0jU8JIZinldf+sVGRut
pv38+wlWPqRB0Xnm7u/jLm59J2vK+99396RxrFIw6P95e2wcqaQVORzW5zQ6rafGDUQS28cR7xEy
TLixUw3woOvuOjDSODa/KgNrJ8sYD27PQjRSsLMQf3fcd1lY7wu3/BUFKOvBVlz525sxtY8QAbrp
fFA172zm+XGCuYIPkO6oX5Ag95WAdJOOw8ecRI/54BF3UNL82Zz1MARbqxXxo2pxEzJAcFNNhw+f
AGbhowF/FgvDuvgjlepHFltKoLQy8/s5fXBi6DdEOB5KB5MDZt4/XctWtiyQzuDJQHeINHBvLjjk
5M7JDfO9uzNaGHTpHi4kVK2arl21sY2DqH0KhY7lTT/t0OLNfBdvza1S2b3H2fllZndbKTxap3D0
eyN8E2EB19EMz/BqsPIbLqEjqcR6uANWzJUEnsBs2GCU2OGRtDH7AiwqOuBN/5Oozm6fPBsTjBQF
YWCbFjBOakfZwcCugkxjmNycK3esN115Sub+R+VInWmQfcdayw2mHp1orpabVHd2cQFr045t1hiB
D1o5q39SO/JDgX2PwCYbdkQcV4i3CkyE4HJeUrwFgzb9KuLU20SSTqmNPQbyoblXXMGt4/ZHRh7Z
vrNyHMkXIqIK89qgSNzouf5bzWADYMyOrKLLnitJws4sbJQsyKugb0R4BalyYxrJlRr/MJjefUiK
7FDUxV5yIhg4tIuVd8cArbvORXRvzMHc1BmsG5JVTzl+73nu+nNYsh3j0bN1jBZINJssUIr0ZLje
9GgZ8mhVjGIjyhrZdp8hDUHZjAAjGlZxrdbdrRlTvFQUVPWDvpVmggZMnVGNKGgsCPNatjXarL74
ggwnAmt0xLZ0IFpNLjHGVcRea+AJGkbKz76PvoSCa2FMCCCaINpx/Hg2ZdESoenR8WDi/8QmtFWU
zoVHhGNabVjhKcJgTgrvUUUozSLG2UasdYqKbNwOdSW3Ht5Okeo+py0JoL1D8Yc6xmdmhk0fe7PS
S3ZhoZebkcGe1an7XJ3hMqbji23jP1aFRk/Fj3ONmouK/rH2R2QRvfU4KsV7WKKzaC+UveqmSG3H
l277SrKeGgDh9QQ8qEo/b6NE29c5NL/WG/xUUYKmtoqgTMhcCQEckEGSnBa6j4OQ8Q6ANUC0Altx
flGADEVpU6Z0HokBOYVlBqIfd1O5zbWYhMVEh8OTQhAkJSRNlL2XTydDndUNLdnHzJdcSXYV2cUI
SUauXPYMdNuIHsWoqxQtQF7paG71eHSgXKTcUSJ6mIexeuzj8SPs6xwboPY6eJmGF0MLb2XAE8z0
5m2WtC7AE+O7eWFvxA4oG844R6Q551LFBrYvpeXnldN+lR0pDe9zaITbqPP+eN6lqaZqQ46vyTbL
L2tyTOPZA9gbo1+mE9SldQSlhvxnYUuvwk/YOEn4piDt51woRy922kCvh5tQupQ21AS4S+FEpIt/
nmGxReI4tIG3zviEODAJs0QIeU+m9NP1WFpQF+kE1sE0cPDmDIuNMH1BXX8wDaMOMjVDF5Kk71XF
jBjxIDSC/BG+N61zxp6rW+NrX3cHZDV/dGMG8snoGuoBdAJaheYGGMZ9yCp50wzlN0ot3Yowg1Kr
3y0kAvloRiJ8UjOwwSJTH7En+NSEA+/DqYcgdFpKH4Kv/F6vDyV6fHpPPNiUlFtCbbNLbgJmy7jZ
KLVjbbQMW6U4Ur7GBot4RrVW1g4f9rBRCXybqUIxWDwx58VifBY/nbT5jTQNObTwWBLT+hyZtnaz
Iu82qmZ+Wh/1fOYRgS51LDVjmOiN381LMMq4Z4mF0Almsk0U+Vt0/c3t2vY4dBB6wtmetpmZvRDA
jjmVWmBHRKk4WdlRLwbvqKduEtQdWRFQerYORpF70M7o0C3rY5roZ5Ekz7Gr39pUPRYzYSRVohsM
t6wn2+g/UaSSl6KPj+3cBU2T3J0I8pru5d6ulm8Z1FtaMk1D8gUc1aCnpdFiN9LC9CBoHDfcYaBI
SQysnA3nNGICUhcQikd86/IUqZdgG5jS9jUx4Npn4XBHLzZv62ifZ7SGABrRxpO8r0WvT8TC/BG6
MGWr8nOgUMnHkiGdpnFPK+GHAu1HW4bPyrTLij+CySFORK2v2tEPI1aA8Srww+G5ZoQwCg9AAPHb
ThrTC0XytktUpFVl3QR2r2sHBW+rhcNebotWYWSdpePZRM+NP2DgNnH47EZ2+Nway7YxjxMarTZ8
JhsO90yEzIGzPIR2J+/EE+1V0MsNXjL5flwuoVxN+7PRuSnjRt2+TJr3QzOi5nn9ganHrypUoos+
q/WzwD7uQBxF4a+/1J2mea7TKGAEbN/XV8QNOR8YOTJCXN4jUur+TiZhsD6al6fskAElWjDlsD6X
Jo1x5vWEWy3vtj6HXRRdRS+vf//X6Nl7Gwvrvx+6Pqdrr5Gqpk//egHarbhzlwGrnQWNmZPTrdqf
LUDJiwc9AlZGTdpRPTsvSlS961OdfS8vKIametEaLFojCAT//QWamf2vd/Ay77NfPkJX3Ow/fgQM
HlOdy//0gna2/x7DepD/4R3+/QX/c5BdTghUO4rKZ3kpH2J7/FGMbkVzFXeXFF4S1FG9fiPJxj2i
dcBPbfkt5wbKgm3KbT+X9VtfLrRWV4S79beuhzsiN3J8zLGxDYSLiR8X1xH/L1Leuu5m9smUbGzM
HkEhmz8FkSw63bPitPrvIuatZpjgGwhrWJIxoQNq2ohZAroAih6i6f/xdia7kTNZln6VQu1Z4DwA
Vblwp8/ukkuueUMoFBLn2Wik8en7Y/zZlZXdaKBrUxshNITkA2l27d5zvlMOv40xe3Yyt/3MLYd5
Xu2KN7dCrxTj9X8eHMdhPuontwZ5DkROTb+C3cq2SMfE3eRwabpkQYPkBGE3FNCBRGLEJznQhig0
Tz6TbJucK4xpJALxXVhz+YUtEXvr8ild2eautez3oEvlcxfN8t7p9Ic/n+leZl2nND1BNGN+0Oni
UNT2dAecYLrLIXsDt49xBtpuASth+eKfDxAnz2U5vBscDl5YUpMqeQeiFxxKFx12m3ftuzstQ42x
7q70mO0rs/3ff77OkwUzN2TzoV5+zHyFg52869SFB9F2AAeKoPnrPxtq7q5TTRE6kBoVTkmIhDJ4
5FmPm0E3xrtGTOXejxbcY7AI5yrzOZfqZKI06QnK0maB8LivJH8ufSuLubjNbQSM3UOttRxDIvLm
qOqKTQEpjUV6CRv67k09XftTIp+qOt+aDkCIpqiLIwKZDVQ5RNBoegM931e1Uo+Th1I2c0LTbRte
OSRPKOAq7sb6NTYhxQ7RWGxIdlwbHpOryI+tXdw173Mc/WVh+J/BOP3XPOe/XW7bp3//p4jnv/3z
p/1fn8ffdfgpPv/pkw2aGEHQ03enHr97xlx/+3d+999/8v/3m//y/ee3PKnm+z/+9aseKrH8tjit
q/+KbfJx/vy/OU+7z1//94//RXky7H9zdBBcAZ03gjrw4P5vypNP4LOLyxFiOBMIHfz5f1KeIDmZ
mH4oWQ3bxP1s8tf/TnnSLBKf4ezj2gQ0Tlqo/9+KfAak+c9eFLzx9Dk8rkAfogtM0P8TvQ18OhMj
iGpDuQhbqJFn1rHOtOTddBCTzE+zeDKnYDwDzBtWU1LcozJA31m7SIcblAn0Juew0SmNSCbLNaUf
TSIsb0PiHRoJgjbBSg8z21yb6n1oLOPU206yba2S/LWhkZsAHujKRDi01/uvcizfvKynNg/oBmsj
zW4xHGuI72+Fx5BfJJOzDcxo2rYVRXvltd4J18PM/jb+RgmQMv0MkiMqnxDY8nSxis4PTXKVmDNq
x2gYL2leBhuizrZB03jh3MWIHNqRhqyq70vPNrdx4kz3UujPcFo7tKBTddLm0gpbV8fxPRgWQnuG
+l0LwqWw65+GGiH29Dul+9pd7ibo3sfMPeSJvFcBpZg1mGesAAHKsLnejYwHIao+5nZ/yyzu50pn
z8wjSw9H7nX6/mrvDEH+2jCiH1V6dYwJjnxsv1jOK+LW/DBKE5wJLXu1yIkSjQ0fnvDeFX52N2T5
brAK69K0dL1s5NX06pdcj94+0aV/LLrKehKGlVJwu9MWewz/zxwflT0ur0eHyYtp8uDrbxOWM+RT
09pP6aX59IgHi7MYZv16K2KRPxkOz7/S4vjcaJ39KMqnPtaOFArkYDeMgdoeZ+iQFRdHxZ+5Sr68
3AE62UR3QcxxBuZot0rQV1NsF6+JX+tncIAo3xyaofnB9FhTJ5s5bZAQFAZVFwYwNfTG6NV6UrLe
9E6BvssXLrMsTPEjpqGvuuz1X6I/xMwJjglSsM00DNlGaW1+NLBy2mbzmtrLMIZjY5sb+iaaKYyD
7gCQ5zMuvfXc9t6L5G7dWjGe8QG5PJdn+TyWKXCGeGhWthYT0FbhA0YMpG+VREMzMK/CzKuvGXsY
W30iMKbgbK7npUCKbmqhPgzfdqMbx3x07uuZQEcPr+MseX7C6BH8ZHG2d8zV6MAOcsq22k6yK84B
jjAG7GboGEO3aa16k0ZGegY2E5aDIZ/AlMU3I4ILambzDecuh0NMt0Ywrwtw+Z1eXimgPwJQroGf
MjGdfJA1ZMM1XnJfZbELzczUN5ndnDorTW4MtZObljiCQ6A0V4XXYTjq4vqpkITgGdPZ7/AF9D1K
VJXQ0kUV/IRObED7Z7t7ey7TJ9ouR9vwZ9BZ9qYsuwSFr/6l0dS9NhWi8flRjkOA1OjVdePL0A/I
Sx0XkE8lEbpVY7WrM86SmnPoi9LZuhVAH0HfjGFwF87qd92kv12lif1oHXuKpJXLYOVYzN2zko53
zHsdI06DBRhdJ1E5AI2L8T6NfJwhlqPWtvNQB/1w0FpnXznwjrMUWlmb0VSVaHtotJmC1Q9VB71v
RNMF9hFdhoOpcdnl+nyk8xptGiEuPQfucCRka+IUfaFZQccXpc62hzi8UkikjhgHeHikZ261/HEc
rPii4nifQkBBuM+Z09Fn7zAyIIzo/q9SZMRk8kXfUFN/Rm+ormnhvesd+kyY5/ZaLAeuiruRMJD+
zapt61R0Boa55qg67dvLK05rCOCROoy7xhySfZOMD3B5ypNCd1PDPA4HWbwEDcaGum8E18laz9L6
iXETeZrmtk4D+0Ui1dw0i6+AZpwK4wFcXunUJzGXA560pbftzGcY0BebVfDBdxpEuU6xyWJ4/KNy
1UoG2PwEMygO2ydYxyCU02hC92jcZ4ZrhLWjH1o3+q7QyRL7ic26M7udmtpX5fcAS9r6d1Wjh1Aa
W0Uv7CMAn3pT05zbe/Rgajt1HqB6mapPT5Al0hFPgpPnPb+0A6Vevuq+k30UabYiq6ULDYO4KlZa
LyQ1yk+Nc2Q27pZUHA3TUZHTkguiUCHV4dGfZ6gMJozhDn9JmNBj86uuOCKjlwwyBbPNLrkvRX9n
64DWNJZcDDiOU6L74kNC59BHb7Rhwn3jxRF0Ltu+O1qMvgEnLP/883k6GB6mhLmjM+xyUkjEuyp3
Wer8dJ18MFTDzBEuxnqMg6/YTLcDLXKhd7+HKlHXREdyond6sBbtErcj0qNrI2MBZ/E0YJ0J7RJR
vzdjIZlPmdbTCVUScUvfpCv2zYzL3P9kt+UJsWKe3F4R8hFkR8Z1NFVB3ux9gelT+tpvHeg+jTvH
25KPWmHfNL8syNH30L7qfWL134nZYml0aFdU4jZHpfM+xCkxFNpMtqjrnEWNDViP8x+JKnkTN9Ue
64N/lDnna9cc8a45yXdTa/N2yGsV+iM5g6SRRAfZE1tKJOfw4HSdte9r6yV2hzoc8uyACXIO5aQP
OysH3eMLtA0VzPYuV/a5CrxDFJCWnuQMJxmJcJBi65oYDaDTidzj2M/rPObV61vjxx/cQyVajnLy
EOlYhByr0w+xZpFsK4DJzx76w86le91XP2ro+guzrfe670+zYxk7UqWQqhWt3JQnI4poM/Z0MevK
PiuiKM1IqpvpN3e2mSLOEZgZA4S+YU5s0S2PmgcG7MYNIxNFUbT4EvKJHLU52yPF3TUON1kijVNR
YK0ZPbs+Vr611lCj7aDhWnShjJZOxzSs/LHSNlH27k0NEHDdSPeIZxD5qIpzOuPmnaehxuavEt+H
rmbja/iMHB/cvgaanQBdsRdpwwmDIfuVGAAaWb4OZ7Ex7ue2nXaa7lyCgrOgQps/0+TieyramnY7
bWZobiMENIPo1bXWoyDOcvMQ4fwOhxF0fDTELapzDnuVmV8i0aFB9xCJdplExuSKc6CPL4h56kOE
MDWLfbVJSN5Y+bHCyzUNtxwnAWQ79r4WK4QI1Hg0y3bNSs8MoLV+jyh16KQguVG2gi5U7otEovLr
feMaT+Ewj966w4ixKnoa+Rh9xzXaxzLUux2p4GQ9eF25HVGmhLpZr9Eoeqasdp0Y+IVKmGd9+RAU
j/mUiGNUmQ9NMxwcEj+rKJuuyp2fPE5y23oGqd+lwMJ15JClTNmvNGfB/hR34BqDBz/ba7P1EeR6
zfpJlrNmfTO34sys92B/Ovxc/hyf0ohtwYq9dU35Fia1D/ojznYFbhJtdsUHaS/mZkrpWYo8YFuw
zUtJ/3rTyTrDscaV7lpqb48md2s66JuepM0tr/jRZdD0bs9JH06+U4StwE7ManuM9NbZ4s/VKnCI
nlU8tJrp09PVzxnGleeeddau7b1VjPZXXv9wyknv9MhDUabmi96q56qTKaPHdtqSz9mve8YgZhcf
gLIHWy0iE2w2qvHgsJpGfeZuZlm214KGxTJOG0wWXd2T1rNhnsw8nUNbY6fxy6i9qWB4aea6fe79
amvNIr0YudkeofwTzJDWNDAtUOIPPpJKgxGdX2q0EIGE43unoe4JASEv6Pqto3Fgz7kRR2t+nfro
dzotEGSJYocHtq7N7rkqxguCYKQbBgV4rY03PSrrY5rgOcD7unKCMYf26e0iYUwbMv1aVC/Fl+wc
UlSyQ8A5nfvJG640H391eX7ycI+vghZtQGSlDDMc/75zATt5V2BshM029b3yC2avLSOKacxpu+bP
VRvzYpUmne6sXhNrjeRs9PXDEiJdaYG45BkBVnOwUDVt4ex93Wk2Qg20gaumQN5l03jSWO+M2rAv
iJUFhpsYx4S/lsLhVrUk+y8kdiH64cXVgi8zs1CTmDc58QIKg5ZPhpp6WgLNNfXGaGfe0cVUO8Of
jLeFahKJyGIpRGXVuOkdBqGGLlXebdPZuWdxx2he6BvoMeoyxM1BUWPjOIx+YUl6r4jhhYS9OIt7
TjbU5EHNGSqqYCCgmNCI52KFpgxT+8HaTmy6yBMyi3cgrb01hPntOGoFAkGUsYNsDlrtvLRu85j5
k/WVyuQaj4O/c3QEduR93vkYYI0IwqPbvgstqA/Mc9sHzZDvXdcU71bVzBtUgfM68ItlWYZShevi
GajQA1xzBO+utEJncNdJXFq7ee5ezMbR7rqR8CVqHYmeGEOr2aIky+6DKnL3k8Za6NPm3ZRJUIba
MB0to2WoTttoUzjowuL2bNWusw6SLttplX4JIKR10Pt3dOYZC43MICmBJ5/FyC2q96je0kDIL0mZ
vNg1h+WJNzqcYwt+t6+2xaRjYVPozX2nmkGxe/dN7r6arj/fSUuf4G3GWOJadUaDo+3boCcymuDY
melK3H72QyfRJORPoxQM99E9GGg3N6nf+Hd9br3aRbrFw2iF5OQwok4SQH3FcG90pThqA/lJeDw/
5ayfuhZJh2uLOnTYOjR36i8ZeROHXqkLOagN5iW8qJD/Njka7GnMuqO0z8ju9C3DvxcKdzRV2J3O
/iLIzBI7W6sclY8fuRHG9dnbRC0KqZlsoN2Qp1snat7JGpcPdLJNyNF3OKjWo1DxxWoWG8eckksq
/Nlitmj4d8HUi5OhksMkW0Yuy5fwXkRrr6GTPld5dzKWDyg3YGoE/aXazuUcbYVRMtmObcbOESbr
YFbpbvRnygbgT9u4pNvqCRxqljBPnD/Mhw6ZW+jEKqzSSF/bk9ZcmHhMhEcYcocUlPsuivSTUj79
wZIpUSkorIcJasqSvufOR7se10Ja1THTxYVxFyHKya20SvOM+vt1wkuke4t9H6jfHhUgw9dAnvWR
GJ6S8Y1tVOqZeCiSeWgLgl3rDp3DJCZIcB2A7w8TyBnrsUAwgg8ahWqeZUeV+w91hOLZiWhK1NVT
nw3t0boLPC4OnNnMpedSApyy+2PJpldY/o+dEx0+tSi8C9YFXAGcc52utncCRQ5jMngLTm/TpcTl
Zn67EPz2euY9BYEhjn8+GDK6NmP5YKUPjsyMkB7JsAokheeIQbdqkwcyumlr0lQRfnqvu5Xc9Phr
VkaHQAt/FgnTGWLePKHpYZB9GZqy93aFwbw/SOdnkwt5izBgZgLLoMO+Or2qHzUi1jZD6U5ro2kR
aXsOhrKlWyQx5asZ8n1XopVMLQZHZmSFs118mjjcK5dUDvIofowGumi0JGEXE481qUl6xqS+anRS
t/xMOxqD19Ea1r/dIP/0O8mQlvTrcxOjhDSCZ16EmXR1foaQXpeEKuelb2bjYHMZ8M7FqjlVJpPd
zszrta7S4hDVEanwpbFXjL63pFCfdetBzS0CpKJiNG7Xj+jX974/MaGmbe6Q/U0tpD8vqtK6I/mk
AjQQppF9mqPxm8de7VJUhR0D75ZU9UNvteSRK3cJ2qOPN8XnwDSKW2cwoM/cdSv9LyGD99JBXJkx
Ia5ttzw57QxRk7w0GjNxtXdS/NKNjO/N4gRCjbQVPaXUlv7FijjCYH741OzgpZmWYyADnM2k3fuq
vqMwA4aQzOsJX+PGL8p7lRj3nrHWhvpYtzOvvEedP1usN+n8xmOG1yWmm11KezOPxVclxl+QQqKW
cjBT+Zvnl2I3d0+er9WAu3gfzS4jGaxjeKzc8RwkmEnjpvMPciTJYgYqlaMiXdGvzPe829ve0vIw
y71qVw7uri1Ii69ewW1Ljq+0QYyJt85FwXNy1CuEhyItOUnI/rQ8KlCnAaZTYEm1vGPQtR877DQi
KZ8RomVbr7OCYzdNx7Qbf4juzn9ikyEnmpoRoWZUoMqShlzFCZO8Vi+Aeqv0mFgEe4mOfZ9Rb1q6
l6YZ223eoc4z2zuNwg0iCdArsDSJ9p12wqcxo5Ek50bXnpypByj9myCttXOl/3hC/bCr1iucxBB8
EKmcfTQY0p2fRT1fh2DWN6QOop/gcMceR6hhws27OIxG38U1A/G5Jycrd+tL2UzpPirdDxuBwp66
uI4N49WrvV2mP2JNmg9DShYgcWnZCW/MViJwQVsyGvcoRj/74qar59RvN42BfMC28C4h8Aot2T4g
lnsmjK27xgKAWsFUdiWz6ZQNmXZOU+c4meKWlEU4NKb2YBHiLUhzM+em4gTLAN6D0xpy/Jau7GF9
4BmFPxFniHYr2yV8q0TE3qby1HlDtElxg3FWG+47Rj2Drbt0LAXMzMHcdql9X/nm0pcIaSUwj06K
3xohQivucaLiJg11jBadPA2vq4sybAk9SDcTXlZw/AQZTgHwk4Us6tyQATHE6XhF++kwwdDb20lM
2EaW/3iRNDb69CCdGjWS7LdKufqj3xmneVBXugBFWFn6awwBAP1Q82yM/Vs2t9+RVz3PNT161+w/
yjyclL3DCB7/RFkFMD/a2KLzmI8vGuIqgrHZOujGMntrikAcC2N4p2GwSqGx5pbMDiUxi5jojPco
Nk4tdjiUAW+lLYZVPRN823QdhS3u2YzNMKtGtEx6ecsm9aAl3r1e8eegWq7nHnGdAFAAIrI2Qt+n
EwVhdd5NOgvEIBHgODkUnILGTl2xRQXKtjZoH9d9CkdJD/zP0hwWF/JH/V0KujVB3L/hIuDEOFyE
OQlwxvzgPBTbWQ/eRUSau1HiT7ZR83hB/hA75r4y9Ax7NI1YXAs/fd8gHSch1C6CO9kO3zMQi3DQ
gPpxjr4PZvNZi3XtINQvZyHScBb00CcFbzRyjmUZh50u5cFTPHEncY95rHCOZwzlAMrfjwqCYMO5
aqXpv5LRfh9KdGvCf0c/z2MgpmEq7a8oT1iyKv5fo86Jdu2yIt04GuWDiIbHeOi4v6Invevc7Uxb
ydU1tetkcomLabhDNvPCxUHUQhw9RJ3+DouOm7MEdu9KDIwm92Nd7Jw6OOYFF4kM1EuKDmlJMFxQ
TUif0SwWxIm3AezMuXkkymtfjMRUadN66HXiv+iJVQOuU2e4OikSVwU0F4vp55hVOHTyecWa/QMw
uFpBDKD6EHm1UkbLWOQzHeYD0sbn3q7fGHxdGp/vRdxEq9KgVcmN/WEX+rwifRJURE132yDUU7Qp
oliqbs9L76OBHZT0wgNQKm8FzCtrogfa5yBvhznEGeBxapcLsIGQSarI6MNBWU0X7qbVE61deaYH
I6h0aKY28bNdTN+InSiVB7Z/mkiHTIgrCYkPVscXCN4swmh015rNi0M0e0O9aR7bXnCwsu3PfqyP
on20AgheWl691Xb32XIJbCiWMS0ExnGIq9dgcr6xUCMuLKerTpW9IYx2jes2JMvvx86KI83L7m6O
L7HbXo3lD+s2j34kunHV6o6Dmx4Pmh4Xx+ELf/V+zLM9uvRLmaOdz4qVnIq9S87qtuuW2ERxTakn
8vyDCf6xNMytqjgpct1eLZ1Cj2w0ZNv0LdBAIoLnWdN8kB6mMCMHbD3Lc5Wql3qaz1mR37OdviQe
iDUz4uxfMUFXN12zHmxn0dDXaCQn9WMU3wSUUagY5dFFPbtrKLPNXLyiPd/iwuct1dJxjQuB901t
+8gDhQFqbhy4xu14ZMWBOhbbdODSyb6Ufsn8qn5oZnFHg0OFeoHVhciPHacCY6W14y0ZygOJc3TQ
irdmEgQhtdWzb7K/Ydk+BmOXoZXEUNlaeHR5f43RAYTnlPvMLJ59OywpAPJmcX2J4sDM9EupvuIa
wk+aRG6YSuMFJ4e9qkYaqXSMVKBH20FKqs9U583GSbhCdLlJzUU0PBcoQDvnV9XTmcjyRy2G4SUY
nwJfq4+5Ra9HavlxtJJHH+daMuRA70b9Rh4X36kJ1KWOyVIT5X44TzZhat2OR/3s2vSpUMfdEL+/
CWu4xR760IK0wRjXKv56agierhsPvyz4zyKSv4KiOytN3mrfwU8pvRndQU/kDhYWXYfwHfjijvV1
NhE8GsPZVbjhGpShmfegEhImiuq395oK7SXqDNI+sWbMObtqUnthyywBAdeJS+6UoESj8MB5U5LV
4dbDb5pJZ6PQkxXhBJO6luJrbkbw14xgqxSJLXc5OMwHiBIfrbC/ZYUbGxvIqnMOXoP4rc/YVayy
P7iB2FRkm68chhXwxPZlLNbR6HNscfJnNVShr0dPlYk7D9IlBtplIqpIjWTJwVT25RfmZwFUby3z
o1NT0bVJeytIIzUkY+M8TdZVXB9E3+yMEcT6pKEI05R40wf/i1TArV9cpTsSPSc5H4wNJnszC31u
vt4Rt6Em0bKsjlqQE5iogrPZ51drKKy12THq6zwUW8D7wl7KF2vwvstK3nJZPit3T10EELEPM6HO
HOo0AlGJ72L3qxp3E0Fvqiw2YTx8fWC81MV4s6zoyTR62Aqot+PkWZjlXg+at8moMWPO9cpX/nH5
4SYNviNfe7LIZV1lmOnKqDhr5LYaDTZ1M71PmvgXHZYbAo907YzFdxPzXjMrT7mwSQOqZh//Od5h
y9lZaXD2+3Ln2XvSqDFebkhwYR3nCmSYzNEwDVZYPsA4OJgsEs/9GiQMgYBy24ItoQI6RpPh7dDA
UwKICNP6KNHtFvM1n59SK782cApWFZ7WFfTqli5Bdq/wr6xSauPWZsap78jK+9KMAIMgDjFspuql
BRjgwcQL0gNm1ufY9V5lYx/qpYdd5M91ttjSEPSVFuIoNTXrWZ+Y11UfZUTtktScm8jGXnPyvWat
usHnCW3OTb1ugomE2pf49p79t1k5GVeqaMWJcd3VqsuaBt+dYEChe/01HZ0vzMrVZqrQyktyCXrC
jtM0jHzU/9MIBu3ddXjI3lQmNPLMlyxAQ2sEmOsC1PMUJ2OThqg/2i249wPKAZJsGw0solmLteJs
ufQ4XB9CYBuzUmUT24bInuYoPwNC2Wu+AHfAjKJw35gpvlWyf6N4Fru0jg6q46qNAGnO2oPRWjEL
Lq98a8RbuqcbqzExiqUsBkzG3uIPC+8KZvZmz5EJwj73V+Qu4oPiR0+GX3XFhGj2L/74TsT0WVhq
wHYL24NR7dFeHBA01DiXHRIHPQTn2nOTdXc0Dy5x7Vwq4yszFonngOF1OFWWdVJZteUEeshZDAmL
uldpfy2qKGbdQ5UtsmNTKRSMWM0S9e3Nj3lTn6xebh1ieJUXbGJazFVcIBod5UNVCqz71gw3x0h+
a1N3zFrtHr87j6T7oL3GYpHEzwSyfzWy2Q2NYYdzRC6XotdLZwSx2HNUjniJQFVVhOph/B5uCxh6
XUVqEy3Fc1wdouKdVPQXe0x/eUb6M6v+VntMG/BEUyozHvUaE2GWDgCM2OhVUbSUMvXK7jHyjkwL
udPjKD92UA6yYTwjstoru70CWztX07eMDvngXKeM4qSMn7GA7CIrfvSZA9LYpDMvI3pLxDjMqOyZ
hNwNffqLzJIvwB6Lef3SVJU8T2a9ymu7vwI+03dOZJZrf7Yvhiu+4VGcOt29SA+9vWJ59laSsU7I
nOnM23AryjyjBTt+mEV9ZmoHHYffNbmvzOKe4uI0zdonrV1kEONMLJG4DnS5a9m8VcsiY7lqp/An
YbF57BL6XgQymHN+zxjnRWe9m4kRZVv2QpQYH8pioiPG4ywxAtR19O4FKG7daD+iylkFyr1Mk/Ml
xgAv7nhK09zatR1WjbZ8p0qscWHFJHc3lCuarxGTWg0zTaRtT4M2roJQqZT+Gqrj2EKhYEkSt832
4POUyA7+tFsLh+G4HxS/cbZYD9P4TByo2/1ulPEwOPk9bq1Po4g+/TmhPZsu4h/a+82494MUhgN6
5JCG8w5/Wug6rFktVupu0Jq1bvZbYsEuJP58D3H0Uzjw7pxFW1n4HSt0ipk3uGDam0FK4lmIV3Vv
cLKSHn0hq5n2ru28xs4vWmMvDNXIfUfXH1bDbzAZ24pr2JtSaFK23HmKqWBKvvCsOk5DskDqO13t
Qa1l2Uh6LdNec+knBgNa3NRbjkYpRMjRo5TxH8yuANjGpqWqxFk7zQ0FaocMn1Qnv9kkwwBnyDUG
qByMPxwzqY9uBGMIKMmO1v+ddBwLMK9HbV5guLGqlKUOPzVUbRhTBdV503Fa0EZz51Wsi7VDt8Gz
mvYORgN3XBpWNkr+Cn9aiKhJ7gDk/BoBM96bv5F39xyIOxsxu3+MVJCsC0iBu6be0UP7LAkboClt
M8BaR71pr5oxo4lWAiHi7h7KapN1HlkjjrVXMnueGrQrbfBD5yxfjSXCGkMbQaXo7tKa/SObwJlp
FDE2XozIeXDfDmi16ATAt6qyU+lqtH+AagI9++VENHLAXz2N7nAtkQqsa7Vsa43g7Ef4+sKeZhCo
AY1wN47K7qkL5apksMgqUnnFm2s4O9yewq103KA5LjADA7K4Jpb7XWd4HCwxgVdAuAPTDJmSWk3Z
cpEXbLlnc6xOFQLplQlvs2jnME6za5uaWxiLu1hE1Dz6TtMYUDt1Pa+skfDqhkLRVMHq3XjsYnpM
+Rr42Nnu7cvojK9FSpEepZzN0J1kerzlRo/Q+8wVHQXGdA/Q5R4Dhvt2KbrVazDTBXENTMrWcJ18
zM+coUh3obmlM3ciOxqfM3mNMy692E3Z6gmZ+quoIdXlrfXlY5XjcKmp5qaBhX/s1aY3YbG8QKI7
V8Z8wyA7TT5jUJpaoWmFfkIZR114qKT9tWDenIiNM63bm+vJq64ZLnkb+rs5qo9KqIq6gpEdOddk
2X1HpfUS1ChceLZmALO/N1+NdN4WUMm3choIOebKGe6AeTJtr0t7RzzhvY7XgUnezhMe4EylPVWw
KfzS+UjJQt+VziJL4aABOAHNyyskxhcMNIAX6/yRzjHOV2uLjiTY/ln/NPR5hV/hXBZXEZduSIEC
hHC2QJyNedhFOUiubj3Y08Vx2h+bMpTyuD/RLOINmMUNPYs3y6OivUFA8qImqHF7g8GXqUc2d/TZ
aMuZwekfcmV9yLQwDn3GzCerucVo366ypd6xqIRm3/nu2ugxt74IHUMoR6m4KoJqP0QK5aX5YylT
rjtJKC6zRTZnyT5mITqgefXSFhL5oVl7K5E3R90ku62Z34uAcNuyQMiC4kDvsFti87oROXQwy5Ww
WpK96mibthzDoAZwYkcr1ytO3fT9yXbDrMj/IzOemgmNJLh6FCsEbCYE3PHfh9tIZUs7cQNGnsKh
ib6Srv2onRkzKoeu2p2HPQ8QRlHk7Dr45wEp8qcgNVi7bFeuMX+VPbbefsQp7w/98c/nmpGdHbpn
quJMbQf9GxWxfURBQbJabSbjYeQs54AoAQpg6qSD43ezTIVxTRvPuFMpeXBeHotczEcjZ1M3rGNJ
J5i6bWHALF8m0Nw+yPQNATtEH5cZRQAp9Gj1FCRs+gkSjpYzg+6zJKU2iXVzIvoNsrJPLQ68jfDK
QEcaWw3HwCkRUbrWm8JMtzZGPJMGyTJVJovdyPHpzzP68yGTYLJlnn2T06Xve8PceMtT/seHWll/
/xSJIJ1hlOqrpBoJ+Ikd/SgXUAEW/bWtItb65cOff1kdq9JYw3uBp+xIuzlGWdIeTY8U5X98WrAz
Jj1sXepfPOuj/wRAMYeCPlEn5BTRC2UE2X26bfThxeuznWNBOch7ZpGRGDn0cGQ+JhBpwVcTLZ/2
01eU0F82aH+vvfkhminWmUaOnr8bFOC0TmuPmcVA/8+Hf3xq63q2N7yUY9tAx21MsfD0A15nZmrc
iMdWLJVDLJqP8X+xdx67kXNrln2Vxp2zwMNDO6hJGDKsIuTNhJDJpPc8dE9fK/TfRqEa6H6CngiZ
SmWmFEHyfGbvtWkstr+fS62MOub3D35/udxNC37w3z9DIVsdfj/7379NiDBbA+F8nKv50+sICsny
MYiJe2UvxBX3z69cm4Zuattw5eYo6pX4oQ1CxjVFFRvM2wfz9kMQfMEcvwc511BrQ41IGZSh1S3M
cDsX7tqsMdPOsfnHKpgSVSK7WBNU4NqYqkN7+2AndXUw4rsSJIaVs+8yUK7CDhOje2ichHkwRjsY
R806sardtCRfYa5/L7CroBBMb70WYsC0gPRN6GmrGEOgs9Ah9Tw7EsRjuPLjl2hoH7JYphj2iq9w
aU9t1AIQ7A9F150ge/8Rg2oPone3+ZiNd+Ho+NEfbLVYMo3O4z9mIBYlvPsWYN+itllflHy6mVJG
/kUAvbW8TplAZ90inzNJxoDb+6UzIFl7Lab7Bj5EDLYN3SQaEDc9Dp4un1iZDuv9BP7J10C/r9yO
qVE5NltlhB2Q5IW4JlN43Ptxs+sZMBIfs3eHkqVAp7oLi0s8ItbCcgtYktAuhmvW75Wn+aQKFCCj
Gf5U7tiAbpyyqzGqw2TNvtZ27t5lKQeND8WDFkfbED8L0l4gXkqz5V5onCSwILVdu7CF74qccYrL
W4Bg0PYqGzXO/KpkW5w6i1rLSZKBLYa5xpqjM6h+C/PEvONoVwiMldoWjlbe4RZMwymdQDPk+dbo
DeiPtf6EqJbKVd6PLQZ7xGT5rUGe9+4398Us2xNQwW5dEBaxbXlU04yXXwwHWY0tbHDjqq2PCVo/
Ar7lPisjcdIMc+9MU0Ef3I9+nbmnKHOQKUGQ+ikkFVPcVYUvwrTZRp3+3sqZfUCNsUbPDfrG6eJU
PeNMygvOEOe+czPzTqa3uYLpjE+2Rp00tdahroXOSMTk81pn/QztxAAZ5NymiZCLOGnzwQ0REMz5
QgZGzxo2N/dNuewsiDGPCDHVVlprLI3GEYEQ0G9rrxmp+ygnmsBwImLBA5LmLG2zmVkb7qucH1mz
WbhkGg4ako/uCQKiKTcQHcywt+9gGgQRpH9r0M2TpdQeaqV1RbAKK3bQ1N7JkN1NduD2s800JErw
7eXeqUSZxiKcmZSw43hVa8Z33unONRsZTS5aeqwW9jgRSioG5pFxr+plo5lOFrTRHPltx1fYLF5X
1Ti3WKHNPXS88jIZesOcnBooVtlBsYp7Itiv2g4yZ3BJUsYqnmOCjBPVr0Ssx34owuRoYzbXiHu5
K9P0qrL47feawJPkbgTN7A77432ZI3dOp6p4EkX2Av/FQuiedxvmQuVKasm3mJLmPSmrQ5MVzSUq
cnkg+hr6VJbBi0wNs9tECBt8cGC2r40976SRfGij+cXCLl0TkJavOjXlvB/5jgcHYuVRVpvfC2yo
vGN9+0Hx/mGXNVsU0Ag3ORAkbJjIPmhW6WJEiMRFaRozHx2ZXc2yvmrxWSkgmWdLIdXQUFda5AHe
o9t40Xrl/+LsfxGwBgyojWKVeioL/MHdHD1keTTxDEmGnQGCZT1XXujnXVoEpQaDqklS+dx3ecmA
Rs07PDPi6febDW/6DEh5GH2xVdzurtDgOGlo1SpCi/c9kp89EK3ux7VTqmrHrc5DZZkMUHSiwkuQ
e3k1HlFSa+exNJ/dwrYxSvC7lGClvUy6u6rrE/inqbO1QOus69BzT07neCvbyLNTNw3XxpNHJ+Ez
kTAXMLxdu/n9L0ep0As14DN5cE++k9C2d3FnbFWmmA70oOOs1ru0/dQhqqBfYDpZHX8/CKRT//wj
C/P4bZ4vIZaddD8YuMIEHkUKb9GcRFhTCbrqCZNJREZFv/Uah7qTFffLWIHFcrXzsJjRcS5AStkj
doIsGdEhziI+EOhLugSQJ1l69YMxJJ8zD7cbgT9TU3WXYo1OlUTTMLrdQx2/TXWSnJCzg8c11wYh
YfsobJANTi3iCFee5DjrJxw4Pv5xeaosKuMZEsZ5CZmYlCOEKnm7GbuF+SBHymGKXZqqDrpcW3j2
Zi71a4Uxw+htnmQ8qYmGMO+srN22Xe+CQvJ8PE3dA0v6l64JY/AYoMrdIfpm3biceIdggvMxWJgC
738p00kLbnwU2PH+eYh5kXmOkQy8ZveOYcw+iw21tjSo/2aJAi8hoRhExJ+46uetXRDUuSS7Tukx
UwL5nRqjR4vYs9zP23rDqFMczV7Um7xNeSKIaeIFHmg6iIz8/RTETO/qLuWLjItzmHjxTiWU6Zas
5N4avSToOrK9jawhn5HDQOUArPnB/vTtcClS2d1HEVPG3x++tIa9MDhSh3p5QHyX3Em93+TEL4hU
b57VWP9V6PqNdu7W4RSZe1lG2AcEiR1jZvkTMYWrYehjlBi0Q+Zc1GvHMd19NmP1mKsy3XhQeAbI
4O+6RRaJCrs7gcBsNeI9vAyj/PaEOey9pvAuxjAw47XQet5kVPi8Nkl+iSq3/+5uqRgzpNHHuCuK
gIzoPzECQgR4YI/rplGBUSvqkJgxJHwG+awwH9g9K8S4r+Jrk3domcLIDsxh7s7TLB8nXBJRns1v
spsTX2q6GaC7pfIxoxcN/nUTZeOVwIknJ6kMH6xMf3Kbytv9vv72RI6dZdLd3DjL3swN/3v0uuRY
+YM5OTuzR62oPOtR75vlUorKPRkRf8nr+d/mzLJ3ibwVQoiX7yV4o0MoiSow5bKNU84xRJ93bp45
352j/dQBzrjsLRqgJdc9juahTSuiF9zsMiBnErhCd6NmN3663HpgNMMwc5iICWHvuW6YwwJvwhZE
y6qTLrzn8TgcZzScK2XNe9ses3sUNAhl8tHd9AioGfnGB3PhzulzJ8b57w13OuXaiQd4dkga9/P3
dy0sAz9xo/I8Ov1ByTrZNmJxNtiWnGva6R0nHSSr0Y4+S1M3Pmd+MYI1/P1FpBUOBAxNp3IhwdKw
+zcGB70/dgjZOSFvQewhHdKAk/W/f6WZ+YnLegiaBk655lTGOdTn0ofIIrch/n3mSQB4cvgSh8lx
pnOS5qywGsCClZOonS3NxM+Q3e2m6clAgXAIGxYwiYyxuRbta2lXnw5tattb4ske4Hv8NpRjp7eo
gnExLLNRcP3Uf9Ot3uThQ1tYJgNwazhMY7VKRqd4sVw2AAuLLqUbyRtUYfTm7PI0hJltBTkjLCPN
7zI2q3OjG1tGOupuCbmHRY8hodSnOFwjoYfWUOV/xoxtGIlPOkI7fhXpw2tlMbtYproPLB5oJBb1
QdmM3gYsBybJ2xmScrdx+4ITQ9rEaNztswAkFariyi9RFd2FLn6XForIlxbXpwXw+YswlUMqAnnD
+gSsNx/mD+mc9Lof32MvD4Ouhhq+eNkHaAr1wm7iQRsn++PmFHaU89rC6nhhpgUiV2s+ocIXfgIa
6UJmErKBySq+tQRhmulQaqfac5sz8kH1PNwZ+CNsO1OHwmr0LUIo+2Mcma9HxQsO73OlYwE007o+
uYYbXTMso+yyXPEQzYR0y2XeKtWL71nLOU0mSjhUjW/qVschYrhnO/CBUwZ+UTuLRyRL8UaL0F7P
FM3H6PYHCayCfatjRAedOviLpdPZov5YDQTo7PgGgVswFWDGYGIOCy9mxygsJIBkOye1Q1sj5JHi
v9wwxU+DuRKfttjmuiGeBuS2HikS/u+9wogVEAz9j33jpgykyeN8o8IYNPc1yabu3urkOwLD+KNc
a1U6vPUJ5qNoVn4ED+KtnUhfZKHv7CoTiEBoJGdExh92Z9g/luTSaXPvPY6m98Ug3qStxgv7KX1X
LlO5l7qu+ZZia8A0o95a+lg+DiG6RDsFzMv9EgXayOmhwbd/yBrttJQmw+msHJ+gNBvMpEsXxqH+
4dJKBI2BvH6qVLLpQhC5dphKxjBR47cTgHMjbl/RJcmNVoTo8DjD1mWCH4HT9TFyk3NidkvwzxHG
6XG0rbPS4RPUqvpkJGhsGH7OO2UJj1Fia59tBj1Bg5yYS6wEAtY576wQ7jNnnHjTRrCbEcQ3MfLO
WfmoHX4N2P/fof5/daiT0vj/cKjHn+Xn/zC08+X/dqj/h6G7puV5jpSSI9fGhz7+6fr//Bdec8Mi
9cPDp27hYBAWIZUl4Pr4P/8lxH8IeM78LZeQHf6Mv/Vvi7r5Hw4IG/7I9WyDs0Ga//rfxvzrP+mN
ePr/Mer/+/f/q1RkESVl3/3nvwzCTf9HWiKWdKkblsu3giTHBEL1f0S8dm4/EIr4WU5N+6SL6NDc
npMDZ1cQAws6lsV8TpWb0AypKYj5j7R5P0UUrMKYw6DBzZYvDZ1FVpiUSxyF+c28B5eLTQY9OUck
mTdSJ4jK7S9j51Z3XmetCNkiSmq+JoLUGDdOOlJODZ/UYiNQrne263m+S40KUHY41httlOgFbhUp
odtoETIWHjDYuRPLq8PAp8jc5qTS3U3/RhPorkUMlDM3EQQY8MGS7vv3O8PnHd2PJimKrhHzcK2H
5JgUSFxrd+dUMHVLpywP49IY/sCsCizJLUpoQuPS4qI4Ixs+yzkiOqIsu73U7K/KViVDD6RH4a3d
oY6f/FT0PHCbJN+RmZyArmVoq5oygwbLjzM79bAfWfuuIoN1R2Z0tG8KEVPCVyR2995xt9eMXmyq
tI4oeGaUGl82Bx119RZrl3U/LqyXwcUg29eHx76S/UF6RES0TOMyUuzv4nZT3zalRdSAKre08U7O
Mpt8OCKCUMCCbeXgZce0x6xhI/CDznRnh4yHozR+yLyZODaWkgSw8VKd2r68sRnrO4Wg/w3J7r1s
OpK54uKihSJaF9hyyQUillilo+lHsJBEu9PSobvHk4STCIWyLw3d21s0EVqNn2dqypABn+dceMXe
46S964HDbsZBEnXG4WWU0ruzPWad4XiTjtTszXjhk0unifgChVuuzYypXGToy2ZMjOoM6/x42z74
UhjB74UChbd+aTsWUPm+INRn76GOxht/wkuEgXG2ULv34/Ik2FPZrLu3oipJ7SrjCSkw3tm50wff
dhJx0CbQrTL1As37df6N9qmb+ZDH+rZh4HsIkzbIGExBCEHBovNoP2gdw5S40i66WLQDWxML2nR0
ZHLS7KMxZqityie+B7xoVtMQm+HdLfBONm6l4q1hC7lRraKETBCKZcJ91W8F6Ghq3U/KyNSINjUh
v/fW4jSg2LVzpmfPhZDoNXESRkBLUPyoM9Ee9f6Xi5SRBHmWmc5wZGLDWyvCCtCkw3gzd96lmKof
IlPT4PfWL42UeNRBFczOmFd7EAEc0VhXdqzznkKSMHU7Kc/QGpj7A1dPB5Zyt9dD1rZ9UsgzHZCs
an3UnVuGhey7YzIlaP4T3FmDm81HCH2M093J//3dmGmoCaXJKMYuoGfVwFdqryUXjVFqpZlsTMEA
rQrEzusimpDyyGmwfIxSz6aMQEGaDOhlOW5tl3SBChvksdYwOfFG5oTPHGteUZN19b1VtC9uXkNb
Jj7xqdWbfbbURaAhR4FPLMo1N8VMtoeHBqXHbh0tA1ElwIZ7iqTJIE1vfHOF0W06BxuaNBYauFml
Z61ovx3WswHJE9k2c8PoJRxS+GgYyFk3E/xaTEwnrNmaNqi6nFVqRsbzMaK7t5oqP4MNPrmuuSD3
Ja6HUUIalCEKNXO268eipOOfm/vQGWZmed6ftgJ5m4XLJimjn7Sb946GrYsS7expLqWuh7uHohxC
pgNHBI9xjF6qTVZNh6yjaWS5ZstINi/IA17D7iVvEvgD2TeUasjwNu/2bG6Gfniigtw7simRVpu8
giXVPCLLZUuQAnlyvX3fdPZ81EAvMVvWadAtUn6oqiNICnl5JOlN3+Xd+MdjfjmnRfm1glKMUqfH
e69m4nGLm+nfltUht27bxgX3CDSrNXqAaeMmJjPOrP+jsxpnIFtg8GprKlq6t8lh1u9WrHm9Ifuq
E/SBg5Z/xhog1xStY2CV9qGjYL8Wk9o3C9OdPCN/8NjoKBz10QHBONvMBDId5XbjIcaYiiDOcKjk
7S04osAbRTPGXBI4+mpQzGwN9LOwdqn1gXQUPPXmcXS3cKrIBUbdIBzKXtQLCaI1AI0ljuQy/uuY
tyDblPuKDJm1EarK5/JcTSOzkaaK7lN8hsj52GvThFYpH1xcxezHYEGGj3HZlkjGcK5x6a81FyQJ
8dDPRuK95nkxb41IAkXO1vQZ3cYC8Lzt2u6A4cvadTK6LiTwOcy+LLJycdKztStI6yE/5kjcyBPx
Dazei6rz2dc9iJhFONkdGzQV6crwtG0eFoGo3kpPbJiPPuB85IG4IIJZHkzDfvCmKdCrnI1eWDw3
dhOMBAsErDjOVp1/ubQDu4JDVSdWtfSOM+M3TDRQrEMOfL3+0IwapsT4ZuYRVt4mwpITS3r8hrwA
qyDHrDEQKjqp+aFy+482zSduOdjnyRAUBAJtKkZc6OC7tcSsuXGGCGm6jfYLNWSgQhh9bNPQrqTL
GhKeHrRowHDGoZdmw5RH5aeUrKCtGLztkknQ5/HNzGtnCSoESNaxObkIAVx/yWOyfsevlAnPxhin
h67PwtOU9I9TxYUBoDIOEqPmsiFyCYMHV6nj+dD8p1NbcYY2WnhAnc5729f4qBBarIfUXFB1MY3G
OkfOge35qm36vWAZtWotdzhnXutXWWwdiNiwDoMJx1vMHC3uZB1cDIcboiGg/zk406YMsjrJ359k
wlY+eKq/7oRCXwepvi3ZBGPZwHgHGeHEgK3fuG0dbeujg9PuDKriW+aE4y1JC302Xcu5DfFk4pno
BnUbKJ+6mkbUQQnN91V0Ny74Az6mYZUk9WeUGi88RXA1tXSLcXWvOXm/Gt0AzKuOtBNmEfkbYfbh
jBa/g0qQmJgFek7eFgTpTT1BlrPTuHcNdg1bc7+nenyWCik/76R7Z+GKEbqKDwCTobbp6JFJFyJv
zoKUgGlsO+VswBo28HOEDtjzNm4j2KfNy7Wp50BCPlo3Cn1PxLITJqrNxgfWMjwMK3CzAqYHYomc
ndHK+BWbaAnVYA9AkwwU0xnQ+pTL5yz6pzmtnh0kYhwDCFUdlo+rjlqBKoZjCAh36pAJpkEwzJMh
27qSmR2mBAZtw1MEaZPEOh5osvmyjYqNrhNtTLS2XgNYoBxtZNd4DnZKU285Nz2BfMZ5GFHFs0ss
tVFsx5DRon5rd2MJCxhFpEtGoeed5/bau2EOcTph/dc5K2Omw8+QUEwQHk5WFR6cqnuwvAbVZ1s9
LzbENtFZ69aMICDYghWcQ/hkhN6C0zjAtfDXKnXI4jo8Uq2VV2UzpfV6k6jcLDCn2LjXLWTa2vA6
ETis2ePTWOWvo2B2PNZmGGQppUZYUrGhsCBsAEXnoN3r5Dyy9OJfQgGvSdfCMzQdGfVSDbNaWmnL
UkBxTUj29MxNW4ISEKnNUqEfmtWAaSRsy2Ztt9g6Ym5p5xFRFnDjzCpQo8AOJ5NhP5vmPZQc3rPe
Wg8jl6q+mEDp++UKtehQZ9MbKYENz2/Ef23Nrdw0M9I2K3mSIt6z+Xi5GTameiDu2DVPnazfZlOL
1sLiod6YhMNBLI8QkjQeIyHVDWeoDFS7c8qGhUxOJwLTwXaENRb30CLCfVRDfx3KbtwMBMKjWlCX
JEo/Zx5NloZjph8xgJomtsO4aw5dXmEKbvKt9yDh32BUWx7RziZr1UyUSfW7E3r34QU/I2iHkSF/
hLDEzl7YtURrbbQvYBqQAWQ/XtV7hK7En0zA8Cv0CKQcRWpoOTHfFG3ygTCr5O1CA94v4sU1NXbV
IK/mynlfiuITEmkGnYfIXQcCUFqh2/SmliSDrNjKsjRIu4S+3aDeNVs1rs0GKLDlIiZkH/YWc1xg
hPkaeuJiNjJRx7CCgJBu+KqLEd4OQGdEIN/yBiaVfAIZC8AIWzvpHWkMv2uuqOWa0TnltFP6MiHm
gPLC1FJ8aTpKcYXzt13YLdCeHO3ZvXraPYUgF+jsvDQye0248snDq3nSjop/llJ/LOojtweRB9I9
SS8jqRQkcjXMD47ZEBlXl4/OZG5pjEWwxPif5pjQ3BZd/lJ8iNZ4FEb2qA6WwL1OB7p4+QulLBgr
rG+ZzqgemZYn2iEwreUsinO1dKfMZlg+zvInH+NDbdfvypujq1a2n3GouZsWxST4Ks6tSt2IZHMy
Qa5nSi60eFNaHjIGlFSyGia/XZJPuOALTJ1zyBIiSDkoEo7HXCx+L1/0yX4o45EWCDwhGXxsxikh
0YFYLyRkN9sRxI+Nn89MHlO7K/ZKHoaydijStDvFVDNIIvTCzNjakwUPtzN1vzEjZ+eqmINBs8Eb
RNj7EL1jTh4OCBLQFTV3M0mdNyvItYzV+Khy/dNq0azH9rjxBAlp08zDMXR03qj6byUN2npMfGiC
nxVFDLNImAxtwqMecN9G11vWSMN4qR2L+jNLgzCuZUDlBn2nEbdD5K1m7ZI1sR7YeX3yHEJn+gIz
ID3nzphQWM6185O5xc1vgfCaiNJn3TbfBiUeqzY7l+hfwI0gjWmROvHje0V6jKCLIgQ0pk0rL1XW
1Rt7zxKVdgfmxaoYq41Mw5ONe1tZFRW/bb2azQ5FYLcmNYr4IJ72kGE4N5Ep6zEl5dhTc4eDTt2j
ce/eqAV6LSC5aP1hSHTE5nkPNK30UcHg8iAr1Mfx/pyI8clQ7Lhoo9mUshqJwtvpAN3qmXgLtm/U
7nM7/gw9WOaClIEyV1dVya9UIM+2umrXdDqjWOuR1xWZZ5VsM9VEW6C4um9zc7aG8+0V8s3S7a/Z
0GhJ+ug69WG1zheEWUUZDCaevap1wSaNNsAzFN7wna7S5EYcrNt09zkd9IM0aN07UXwwDv5gY3Wt
I4kbSVMfGHc2kyGuethau5QXRVEKFFAE4jD8gqdnIaXzko3ZcHrDfLlGbfRKD7bT9QjFb0gsh9t/
zFl8MBTaMTfUg340n9tyWJP0GV+xbvnAQyK/6ggbBRkA7Spst2Oh4+DxnLOpocSIAUcwodoIqzlq
XI8JgtdkmK4i4QyLDeuxTJrvqCiop4zwGYfNu1XIy5K9O4v7FokZUFY0/El7EaFDWS9ui1yDI7iO
EXuahf5hJj81gI7KnfFTaT1im/hFxOgDqLYEQZxPERn1q6aUO8gUWMOG5S014tcEkAiGh+hgdxVh
X1q+U+P8I2r7mvbGo2lGT5qOcAVXyMw6ipAbkhMF+iSI1mswYVspQm4Z7xm3WMf/4mpbB7zcSpPc
bS2JS6K8H53oyvLU3o3VQlZ3HSH9J2lQH78mZD5YtFZaZgEYSpevpr2VSlBkQvzaK9elgLFTHyX+
uaKA4dJjLFcTJQA8rj7UZhaSn4RwyqL4sIUgRnfieWKGRI2Co9qKnS2gNKNs3WV29qps/VFMBW09
W2e6QYNNA7jbZuaajpsvQzOPczY/kOCzMasW22/5MNL2+0ZDIB2CjZgjGt0XahqtY+MHxtDXWdtu
7ImgQTVHEAKrmMQY27hkHKgFUo8FyBCrZRJirqx47H2lqVcAr7hbcpdoFz05abc5jED74qYQIJSt
0CvTtzBTKNb5MK7IuGsyPOwlcxVciWLLXMgB23eIkpZddF7e10w5YzlhWPaS7whGROg0arM49XM5
dyu7GhmBdcYDQ/bN5FWlD54IppY2+CyutolJE06NfZEjFY0uJbuvrJrWSNpYraXWSt6Xr2nMBcyE
BjIkdsOJjRgCMqYf93oBX4Fbw2yg54c8DTStf6OC3HmZtslcKzBG1jPmCDFRzB/gmRFVtQSP13RU
sRe/Iu3qWG0sF5OLbFVGrnO7Ck6OE7/2cihQQGF2a7Gsp0BDSjTzCJMQ9YwsrmcCiFke02E1O/5t
xWiDedm8Hkv9WbUOTWssf4gv/NT6nKj2gjCWTvsbhvG207ogh4ZTm/EdGc1BFS/MaEj15P/OL2Xo
vhdIzDXhPi5p81XpETsa0XOTATKNpqf6tntyx0Rb12Xx3dZETRnmm16NjGiLcq+X1raSZ5yJ3Oox
wOLSeVtG9ugIIqagzbgzQ0Xyr50zVM3OJgqLPVa2L7PqsMWHYFGmk3JxqXYLz+tFMFzOZ+RE9lBf
8HPfKp60eSCL4cMMb6EeEzO5JbW2sUEehoSWM96eymXET+B5N7BqqgVFPO0bK3xKPBxaUUElV/Ev
DilAc0ObviC7IDdOjT8goJnZauWbSDVnI2lQbwkL+zJzzH09ER4prKVdN331DDgHlqIP6vNxIHEb
/5tHaMr0qCuLBqSKOwpqXHfmyLIsCVFryZDoZDEdSBR76zzjedZpNk1pvTE5fmVx+qdyuJpLN9uY
MRPrhes0nYqdyJ6XLiTQN49wpOFboNCtHyokb35mN5eYcz70BoZyzYMDxequdr8dktHLITzm8HJY
ROM/IKJoNTPOww5BQJ2NBst36wyxTIZKstdoslzPeHFDhRvDuaHcOaKra+95L1IXJn51Bw7ReCJ/
ad5R7SAeBXIZ3j60BfEw+AygpzTpGjUEAX3gIit9zqHr4IUh8hfgjpsceuoiRpWQWxXySmvQcIDA
vBunImW8Er+0bPAPOZqiiDTZtemwvnbr9CEZOfkMVt8syfCoZN3fUhfb0CX3rVByLab6OEfMpTzN
fkskKBBptj/k3/l9CpFQtN2jK20DvkpTrbCEK7JsBcPuOcUIkTzBvokDSfuHnjvJqah47maQ4VB0
0L/ND8zwcUVYxJHYWENWIyjfFbasIKun4zwGjMZOFrLxqnI/mZU/6qSh1xbtU9v9WMQfUeLyI1qC
Bj6K22tpDwfleAJUn9i2crlzUmadCN9tjHwVpuURR18r36TbPo7mOsoMNrUjD+fJ0X0zJzKyqJ/R
12xQHV49h3BmkB95VHx21aIF0W1fad80iaZJ8ThSlIwp3R7lJ12ueIlb9Y4dplg1rRFAAznFTX4n
utw5NV2cnfuQeaois2ZmVLcVStxnvFBD3rlbHIY+je64NSocIC7ZLO0BnJ9vcq75cVqQ2zfE307T
LkHvOaBBWOiEGKnRcyO3zBnTLaAyNpZDLyEIC9oAMKenhJbY4D6DGoAVftNWHgGZtfgQMQ8P02Ji
mk3XngSVbWHgGIM0EOChYlSmKospbfURVwT8Ir17aZy/Zp7HGzYoQCciRsJWH49HTaFFWZpvqebi
SOyHtnLqKFwDpguicL5Tmrszc4MMTndLftdBn1hp5wT/mS6PYrcD4yEYb6dYS6eucraI3PcJ/liE
rszQ8FqPjG7p4baGaj+y3H1qMugl+cxzp5s+DKhvMBUgD+dii5ROufK63Gj0sTFc3IZHcf1qg6l1
+jRCnUbUYwk/g84gikj1yaleos7HZdqvhpkXUNTtZQCNRDIDELAdnDhS5i2sViNjnKqTgYhtMyix
1KFSEjmZJlkZEEB6WDpCGzPyqrrROOgAdKo2/kOhhSmUJ50bevAAMVIsi4BpJ/PL1Nr6bgQqhoKK
dEOj34QZcg4MfGJtqcLdlYB9hopRDpDnZgvHxFrRzUVISN+lZ6lgGpYDALj6qLryD86XcTvTPHAk
V+Bru3HeQyITTAKqv+z6Dq6tO/uaDgRbMwl2ufM0y8jaK6gUmtmfDKsYtolDrVSU4XMNFMlHIaUO
yC9vUGwePmOd/vX4ntGjtCe9wqtk3eKfcjw9LgARe7lPoGMQHJUM0R9DH9tNmQHcGeqhOWm2hZdJ
lR8dnPFgzpSJ/MsGXiHgo4QuAqaReG8vsiDUOdar4KIj9tM6tyYIJebwzaFyuks5zy9zNH+K6ZaW
AudMYt+OU/XVVTJcN4jnN8VQPnV99zMbyGzRSukBXwPdGX3SYKENb8npu6ameTUFbg2iETI/T+PA
4d7fx3n9WnCVrBrL4stLfLhR3R/ajLFLHDICqmfaYtXyL1ta8ZZ3Jf5YoJwHF3X2IYlYdeoW+TAa
KhcsHKTUZ8MRVyjwnpgnHcsLs1+6f5KJDQvRvWzGU29H9yom9gHVOgAenI5dmA8r00DkjBK4OkSn
389OtQS2Nne7oW/SEyp4KyWRQeQemE3sm0YWU+NheEqV9zqElWIb134Otwwh9rYbmeVPSYz+C9n+
uq1xXg09hg5orlf40osvB7wOPDBbcJXsYG24WK7OtBHwOKtUtrAb4YB7mWLnRdXNOwm62pb1tTj8
frDyoAMxs81bAmKS6kiwyGvPkt2HghlYwEagaPVBHNaMMWyd9GiL0iGOWr/OjWcS424Sz8iNg8aC
x4MXK6B/ulReiQU49xlDRxtc/QkelKzd4ar02fKyJ3cZE44a79JiNq9JnMqgLpMYLPhxXhSP/8KX
cfNZoI2lV4jRVOqnLtRfewdwMCFUj8rqoPFOWA+oxWjmyvh5KPISGVHzjr71HYIAeVjopg/GYGwT
Fr8eggWSwLM2EKLd0AQ8sT5k1CuwvjHOxEqKoy2SmP5dzN8KY1FRcT5WuNOqcZlwUaSJn44PuUJR
W7XMjhSrmUBVOHZkavwV/8XeeSRXzqTreSuaaSJ0wCcwPd7SFl1NELQJ75Ew67o70Mb0JG/H7Q4N
boTmmpyoYnfxJ4/J/L7XpsMOe1t9K1oSF80iP6V+VhxDK3t3aZhxBvaU2qJJMjGNCyvIS5+ybE9y
egocDWTFwWdVRJiTivwtHWeIGVm/oqxHWKNcdn2ScUcTsZtIqSnUtYx5jlknP5C/9kwELjr3FljU
YzZ3h+yVLnf294zcjCbu4g0TNVnGNguajP5An3RkQfvburXfiqHFSFsSDjH5GM9mSF8ompqqYXJk
w5rhfgx/SkbaXRwRrkbQZb42upxOJoNg4tpQOJkrHKqKQul4NEkVdeqPfjYxkArnD0t2vQnt4uK3
9ldUhN7BTWFGBhDYamYfzHvaQVzjGPnWNfLtD5u8UN1auI0xI/PGP4yOIoonToljn+ObMV7SVaGy
+ZSXj9FgPJbEV3rBbO6U5G6rsR9HWMTHwAkOeVFbW55ikl4Sxo9hVJjZuh05cWIz0+yHhYXzJyDA
a5munUkC5xSQe2qL4EHxrloM76vB7j9ja/XRvO2XjG0zI6tSImrdpzUekWBA44+3rejGt0T0YLaV
f+0ACfpxono0d266ERgLO2m/ClNiw6baOFeQmwgcIu1GZRYc4iRZmaRpP5HHST7185D5lLxU4K7j
0no3SUCERRk9+ItZX6WKFHzTcu2Zad2EJ8Py1U3sOx9JlCNKrN4dRdcXmuMXMZ/qZQzJ9SGjPmbw
m7xpT50KifMaImiHjwwDx3qBzCcxry4OiQICHh1rPXkxb66H3DTnG4V1RFTaUYErpEcEQhiIDsca
AKnzmDhwh0gd6vr+IL+k5FWglfEF76CKgtwBqKKVJWraRp3R6xym1NLu4PKrMV2Jlpi431HFTwKg
+a5QTArVbxi42zAp9t0LScnWpu6gwq2wEMe+BSkaLCJqufTDiVZDhTzGiCR92oLxJAlYc4kJIxg3
Sz4st/tqk2FaKYulgnSVc+An0XHp1bU2/YMYerKJRnrmiCddTxTXnJwh+zZEw95sPKP4JF+IcxJb
H+nYIwqDtOn3oqFkq1Y5hTu2C79T8UsE0B4k3+2jzyKDzJ1a4MWeC9flI4ezuOFCShqObWE9WSH9
bhS8bQKF77qGh9oMHR49SHiSgQ2i6Wag5Q6PTtKuiQJz14nVAM3UO3yFhFbAe+uxiBfnuTFCuIvU
HDfkU097pZK1u+BhkGzp6zaER/GRjDPpDTc4zNTJbdhzWtuBfAARnDGgc4Cm14CuRZg9G7a/sCwS
XRr7TqPmFr29MKKUIqbsDO3YgYDgZ+YV4/WlmYq4SOOrtYO9K3TwbZk6EAAgrRE+YEDbB7cTbN+9
wYBFTDCpz/EpVzVbLceFCBvyq80v0w/6bUhjeifYl41Gl9c2A5Y0A12OtUMp+neK4xNj6Juy3c9U
wyRNSv9E5WZUgFuEK6QSiblRE3Ml/gpFpypN9jWCTKANx0wpmHAGkuz8lBjYyDlNFG6T/TtwqcXh
arYjSsrpnSuEuQYwewhGPpdlPj2ZTERE5o0BCyyZjJVxjcRYcD/V30bbciwTSBsEGagwjoHZfBwd
PvE+CPLKL6vPRObtPo3lpzLjW3pR1nkDyORi5dwYM7YlcMeyJjecD0+ZExdM9LEjC+JlAnNfdV7M
z1po3Wm7I3ARak4hn+rdln5nDQZlCSChfijrTlyrLn4uWWglk03eGvS0lQUwsAo2fpMezEb01xb3
KgvqldKRGUFZOW/aYTouDGxELyxy14+VtRrgjw3TmVa9MLKt0TRb4ujUpcuNYUd/+Mbx65+4iZaT
jAhqSM3wxP0tsD5A22TLcI/F3dlgzXrIe6L8k2W4M0JbrfquO0ceaBLXFH1v5UMriC1gk7I3rVdW
z1l1W12wypGjy+9EQHx/69a9vXU66+jz5FrEP5nULCwo99b10OcnWY+fZhqskjn49t2R5NBhpgcq
/QKEJ7Heh54oyXHJObPuMsvd2wX6vIkLLvh17ja3UREn2z7zoZNqgLns72RMT3aP9YlbPSPJ1vj2
oj69S3Omw4UYK8RJxmb5mbHduFk33kjM+elANM+g+eDEjLGruc1AMQoQc4eLESYwas6Eao+HdlDb
Obf9rd0irEUxtRaxzT5iIc/zu2Y3JtJkMcMs1pnYJAPP4skJq0vVTRWaXcb/EFsp3a5kK6FLIf67
/vaS+A9BXTTeRTACIllOrOU1aitY98K98NmgEKFiNqcY4LaFRVtqLWKkWIEFaXgJCWe5bzBx8vsX
O147yMx6up8jqhxthI9gcQIJ4Jg47A5LzlOVgCiEyvkzZRE27KY/CNd7V0FunLtKGeffP3lE6XAh
uATdCjc6IuWqB+Y0e37MiNTbi/ZHobU42QZ8wSR6yNkB+h/JMh5HYpOOQVK/eh1Z+NQZJGj00+ay
WF59yaawPqTjcmMOAuq2Z0/JSIoZY14SmKKbyh/FSmRiOMoOpoYksW+aDbJ3o+J6Dx3rAWSATL5R
eozzvvtI5vcdR0xyWrKpPzHrbdOFJy3OtI+SgXwibAIpdzfdYosAoZz2eS/gE3rcTj2KKieqhxfM
g+3WqCyJ0DKLD2YZkAyfAdVUP5EpPhd8U2c3de4QbMTn2SAMz8P/88rQOW+5noaDJJH5NRbzPpgq
9cfLOg+FmPjMY8jXusiOLD71MZqhQxof6VT1WAye+Zhpdoxmpo1BtQNNKhRyPBsTCELjYveljEZU
kktwsS62A0Rl7ELfJ7lxIJfUziNxDh4nF+BWkMk5CSocRN8YO9ecbQ44EkojdGpNFn8YdnU3msW1
q/z7ENZoK+m634xpcMsqLc+DmOQ5LZS9yhDgbq2laPZBO5DrlkTFbUz+9G1CAwgeW6AsxE6P+OT/
+SVrKSMkOHRvlJO7MpQP9u+57bqrHTKwonVHhOF2VtkXdDRoG4ElG9ccmFCa2T/FJvOQE5hYuVu3
XLPUndAToRCxexQxZNKwPqFsckobbNe+H2dreEp71jg1JuEuSnBNMoj7uNrkLUap+sR6gA8jRno6
gg1cfWjkVTgNxdYTBHIg6GUxQ5LkVYl1JcynP1DMDJ/SkZ+BbucuMrkOLRe7OVUmu84bZiLrRaWD
eG4Ep+XsTvkeiWR6TYP+vcxU9YfKiL9JX4vdbypA3P0ULcHgcXodqVyhg51qIJ78iYD7DhEQYRsd
/o+1NAnCLjzzwbD5carAeXYaKuE5RxvXpqPdS/ZtAFhLz3a7TeHQSQi15NHN2vw6SSu/dqG/6pB0
r6DRNpPhgO6IUdGKlT322dnrQXQxmJVrp4LESDtnLTjqVJgqEjGdN9zMB8OOj2iqV9mI/IG+GoIP
6mtXBy9WmLykKStsxftpKivSdlKXKIX1IrZTlk0ngROHbofa2dWK3JKRSvNkegMLXteNyy848zmN
uQrAYoJNlbN9WxlhM/7YnMqwQXaEb1rmxntGMPvEOmI0bbVtzak7zOH0Xo7DB4rHmvUgvrS2fDXD
piTgOhxPRq53c2+4SqGGqzEF7Y7BkFpkzPOyQzQo4wltlhBym0jX2wJsytJ+nZw42zsz0bAwDD8t
ApcZHezKDFIUOaNzU4oR5QwS3khlVxvQhl3XRCT618AmsW0omM1Eze+Zs6/F0ZJtfcFyHFN1Y8nl
OKHMQewzLQVvdhKCsIXRJNJV54gkC+qUmewHXq+hYRD23AwXT7dN+gLZstgQCjWSXOac/Qj4b5zs
u4iAd14rF5d7Mj7KmMN5IKQIbI6IrX0qo6uRVCQ2z/ZdZWS3UoYb32HzzjwCsQiG3wxKPPdDfmxV
b2yxSUrZQUtf3Xi4p5n+JUCvuWl5c4UPJIkTUGQkgHJDe5atOteuffndK1HOPU46CM6MH9LRubrl
gBHHBT5zEKzQthLM5RV5JX5sWnNETIRRULTQmgSxNZQYWBWxpVYTPzQVxLKJzhfQc5NQaFHZwTtB
hOPaUCzO5fA8yfSVwrVOPIUFqW8SNfep8/MPoZItoz1VGAxrlP+RU5SCXBm0R3glnyUaSYmotQGg
6+8+jACrQAZ8b8rWTp4/Q0rIfYNyIh2UAci1XMKQ3MCUXW+I+jPmmGYbkG3HUWvslI1S19PEePVS
Sdj0tPeQq7WGsyVlPNxC7WPpBu9nQPGJrjRq4hop7Frk+KoaNewqD3So9OhfSd3hTFgYnZAWguml
32NvxC0T3qJU5VBqLO7wNF5Av7wAEe14ScuJC7uY+pvfB+FFON4d55na7n9+qSD+GFvwEqDyrMSV
CLrpHEo6wfTfMFeK6++f4iT855/cEI0dYmQwnRnA3qsr7GYpvrxNkZXrwQ7EJRORc5O7EiW54v3p
28tNQbvpbnZiqHD91389JE1/4ya2PIVZQxC/HObdr4PdDQh6GvCeb8eBOKnfB4X6XeQ6CNcH+vJa
j4hIa0nvPM50P1nwnVXhPbcbcQN2ZBCquYu5enRIr4OkV/espuRFsBe6V1KFQQDTl193fTdLVv24
OGLtak5h/BktcXmHbHibUH/iJTK4LuFUv2G5/9MsM6GYvx4RgzwHJcqbxB67W992D//fZPTf1mBa
1n/rMlr/7//ov//H1/88qippv//dbvT7D//Tb2TY/3BDNwjxBwWWcF00df9lOAr+wX2Ic8h1sCQJ
dJT/8huZ/xAOkw2GI9+DdPP5R//lN3I8YQq+ny08sluC/ye/kYut6P/2G/HNALEES2oIOebr//3z
/QG5Ov4k638JNt3eYjVJyRXe5P7U0ygXz6eRxAG6StL7pjT+DibInJOyUgk+ePepY5DSXPaHRS/7
E0FSeVQ1zzibjh7y9xW/GyqWrj8Ww9Q/BPO8Uz7dYS7KgS0Rm9U2ssvpQdod3HA//0YfJgW++rBQ
0GaRRSEColdT0oIIOPDig6Vsws6cz/RiXK0uGXH5j9THeOrqFkpdJQLTTWbBsqfAm2dCkCL+YUWQ
UtqBxhoLK0kDkr70b5GD+NjGFfHuZy82nBiSnO6jRIzJaeXdKmab05Sn7XNjXjH87YDA4u1CxRMl
6Hdcif6xt90ayCf1aSyeyYajYQzhWptdMCD/86Hq3ZSQQr7WkRaE7CHbR5iIERDKnZvRxmMqLdeo
rOn664sQBeGYfr0PS2ZNcyGQpAvUFdt1c8pFQZ5Abx2ixeLamz3/6poGKctjXFjn3kUwFQMzs+uk
oEi4tdBJDBu0a+gwm4Ak6WA4lIHXXsqxIMfdpHp5kslTDLxw049xcMkBhckISe7iRjk3KMD/82+O
QQV6lpDM5kZuf+ScOvdpmFxSdOVzkpkvSMf2FW/Tcxk0n1BCzVPrUFiKq2IDO2duByXNe7txdoED
Eei2rU1kbmwAa6ni2ssHw5nv0sk3Dozb9Ubg9afogO+yKBKn0ELYQSYuvwaeMh1tgO3i1Va1XFMY
TKOGfojxF21fR4kAkIg1dcNSpW7YNd19WxNViOUNJsrCXpoYF9TIuLF9hS4AQwZpwGK4IoZ5DUb7
WQyqJ04vba/tYNLVpoqgm5DIiB+QF13R0D6Ak48oeyt4di/II4pNHA+9jrtcjHhRh8hICxQjWXGJ
8pgfsc3xC9GYQ/StM59a2tL2CM2BqOLYOCWmYJD4t7+Xi9obRXpjO6Zx/n3w0giEtXAukSXbw++X
hrxoj2Yc7LBcUTPbIaFFpmfHFydowl3Rp9/kYlOGJt1PYTiNRYJRHt+ISsU38nkRvtp74/I371HS
JAt9J2NTG6us6wDg5pBa2mpGbh34dXgOlfz3BzZsQ4cH3P7r65JmlHNbpn9btoG9OTnkuusHQ8Xd
1c4EBW1UshCHNff7Liw/M9cpdZaOUV/sHHa80+TPoMmfchZq6+Ek2/b1G7Ux12VwLZpgOrmNG5wY
jjc+MbK6W6cyec4MAbYvjNa75mm3DazMWRfNOOzmvEed2Xg6ungMrxHbcJthszeQ5G4SCEcYAaHC
q6mDE0kRIXXSHR8U3RR7t/eMMwJBSUYjfwpQFm78CoUinJl5CcvQvPSFiyFCdjjXAg8BYsMv45fe
o0HNws3vQxXn+Y3tw+HKmu5rm1zrK3xpvIIkSvfCrqNkb6ek0heEkmxngiXWppm5JEUTowWG5915
bewdkbPYV8dAaED0ZBHqLBWycmZGp0zPULWeppRO4TwoPWPBh5fBsM8mAx1IQryOnsYKxrJaz2eD
ntTKYX6lUu0Q6hku/p3m9FzHj0YpmZ71ej31JXr+I1e621TVC1A46UwRH2dFWoq2cPl6eixmdS70
PEn97CMGyUvpkiBOwPu2Bdbb2wyhnp5GzdAiVp0BNfTabymvVOgN4IZMsBGjbKFnWjQXQIk9jFtD
Bl05ptugrz6ATssT2i5WadqZgtuRQbkYnlMfqfGkJ+hSj9JxdEXiF5RWTuovszbw74Opp++aMRyC
wuIkaYFzVLhGjnip9cwuGN77vD6gnz7Bot+7+YKbnjFf2OlDH5bHmvG/1fwSy+gF9ya4V3vOqN5Y
EWxIRhDLQ7cHqnU22MBePFYLkV9jFo283XZ67xhYQOzMe47CaUN4GVmcekeJWVZIWbgdZvdOpmwx
jmdcF9Yaofcbd6AxYji0BAcT+dgiHmETkpN7h7ocXYNeknKP1sKeUBgHsy5rFIFk2a7VmxWr7pVE
F3UyWLpQMp4jvYUh+nsKhzbC659+5A45AdVytFncBAtcoje5KkZUSrshgrt0RFdH8GcZ/bVGa23p
PTBkITQ85K4t1jjG2ZtF74zYCJDvu8168aMfV++VzM3ZnvqWV5e3kd48W72DxnobjfVeOrCgotHM
aexiZ4319jr87rHFeMExP54sveN2LLuKpdfQ22+aTR+of9BXe91B5ECHkd6VczKaWZ3nsNm2AJEr
wVLtVYI0Sb1nV4oIj4L6v8wGGsGtBOLNWl6wnk8mjT5s64be2wO9wc96lzfF1lh7er/Pw6xbBdr9
WsYUJ8/yJQi8l9a4mGVB720S9FidkZjXklALeWgs8y2NwgGJFerSoXQoWswfKFcs175GH4aMEzF7
DDQqMWt8gjCVTTATNZwt5FBqcwjJBfk1H0N5dDJ6nCuPEpFOox4D8EdCvu/aDmvmsPRAkNBzO+MY
GwL7AaVce6LPnJAjGxdHMQJeBhMOl4DoboxPMVn612IwmnMofrJ5KU9JhebKBaipNGKTaehGYzi4
h/M9R/yPD7xjapyn14jPBPRDip0Jdg4alGlcSAAQtRopijVm5Gv0KNQ40qwRJR9oCUl0sRUabZo0
7lRpBMrTWFShUakJeAo0wH9m2Yb/09hVplGsSeNZOcCWC8AVa6QL5ntG7Q/6FWgcLAcQqzIThNnw
aWfTaBmti/7JM0HQBo2lKY2qkcP81WucTUsueoA36YPAyREsrgKUUxqdszVOl2rYLtcPJoOVo9G8
3y8lGuFrNNYXatTP1vhfrpHAMgBJhLOV58VN43MVR7exRg5pZ8u2PWDiBKiI1/5udlKiBftLhcyR
JR5FS9lyXFpYxPHUcuBKRJbZczGWwTlLKLSKiwQhWRHvo+zFr52Lo1hOeyd8bgE+MZTOBB5X9JmA
icp7inN8smmWTakxUw/wtAVERa54aKeRmo+OQj5y2ngfRp8WQQaXLrZ0Pba5dzVI6w7DcKgdJFkW
x9xronthuQ8TXR1/pxp9XDT8Q/cH/n/X2QkCRLeNgcQDeQg73FxL6wwvDaPNmgDm+BTDVSwlBN0E
nqic6RZ9En2XI5+d0CQesh7dy+hk6L096qsMNzmJprxrROE9WnXmAbqM4Ndeaj+0xPT3fZ6/j6P5
PVINuSq7VIF2mbjKNRY+AYoLjY7j9ck3FoA5iDH5QnlzMHIA9dHumosylmTfo4QBzGtfSZAHe+/z
Yht6OLbzxWIgE1j6WtPwTw6fCfjifRQ99ujAVmjYgyY2jlgMPlDNAcq0mgDoTNc4//7JaVH32cMh
FJogVAGcQVi5u2GiCbGgnpdSY5opCZsqNjNgN3TGcg/HTDEDITG7xuhOnkEmQBuNL1RZzcjD0gb7
SLTOTCe+9bEojFyHCPWuyFvRb2neQ5kmMJOVsdUjw+Ka/1Om3Tes9LQpMJod6oTKyHiw0GZSiq7V
CJdmJLUE+xwVM1KHvpXmvtBsjIKW8TU/A9lXwj1BP2rupoHEaYpgPKRO2Z5NW8H1FRPibeRmD8Am
yyFyUJ+XQ4mlJMWkM9njDQvBFgttCDu8Iean2cFIkKfoQiyF8Y89LdkuautolVfmUzX/hdWvdjGI
0RBS+ZdZt5TARStPE1cODFYOk1VoSku3aYya5AIMSldZ+oVkz4cTMftVQrW36aFfjubPXtr5iWtn
XusPhQmL5sGm2bBqjqbXqK691RzpNiE2YS1vgvnW8c3qmWJZZ+N0i3aO1w9LWqztAfIrlsNZRtB5
KbxeoQk+B6ZPaMov19yfJgFDTQemmhiMNUOoqUKX45Km9E2vSURT04myJbJTE4wip/BQwTkOmnyc
NQ1pakKSSMEjmdfIezVZaWvasoO+1DSmgM/sNLGZaYqzgOsMNOlZNQ81HChdM0Bamhb9fdCyeZRv
cutq8hQ3doVwHUJV1ngCNMUawLW6mnTFy2agXD6zS4LwamJWIuydNKOtdMG4gYhdgVvHt6oLP5Ig
bPb+nH8KTfaSkOFhgLcfE5O5vDE39HNzwmYd3sL2ewidYj/WN/7ItFZqMtnStHIFvxxqolnBOKea
evbhoMG4SA2ElC5hp/tEt+GmpXtC/0+xBRS2q8nsSNPalia4A011E3cBeVlTywIJbsGGI7MPdokb
jTsnrSHeO/EZDcEbWY8nHy7dtXYJzHqrKXawU04TTbuj3tsAr8A8wcjz66G3VGgxoOptTdp3sPeT
pvE9TegXMPumpvgDuH5fk/6epv/5P+3RjHw39CNRtCN1uyMZxUT9UMg7rwstI4CdCNhJ8OM19l2p
pQbDYCM6KM/ZuCFDK73O1oyIm1KWGvUOAVPGGTXgeKKJ+oYXkA8CKloqBFpiiqVlbhbk0NkcTOR3
M+s1CsnK9GoVrOTUURIWj99ibaOcSFFQdFpKkWtRhYO6IgB4qVFbUJW0U1p+0WghRqglGZkWZ9io
NDrUGq2WbRjshysoME311sTJV6aCxozW9o/dS56kMpPHNqz39iTcdVhQArCQO5uhFcm0aIS+zrOl
ZSSdFpT4xrPE3btdivKb9k15UhXVWhFER6DlKCK1MBDmDjpwAF++iY8kkbSppxbkFOd4PlPpmHZU
hNbk5BPOGRkIh2Z715sgKkOKOapvXqwC7GKOP1ERz9yqzQu1QNTVWYOzSQtcTuQ1T4tb3YcDZh+O
L3clvTbfGXRChoXwdmEU5eculqepH8mn6TPz2EVFc1d6OVhVhvt0KJtdP5FF7wij2ZqVN5JQXtsr
JC7Nkx1EPPvtQ0LRXWouMeYp+yaMCgbW8jWa98ncjQ+klTw1RW2f1eC9jEvioQzvjHUOKb3GHzGe
2xCZcN99zktw2ztsafEw04CpnqwsDPaOQeleXGRvzmi9ujUW2ILEk51PwhRTFT9JN8hsz4B6WMbs
S5CzyX7ifJbAIRsVGkj5+vA6obYqeedtYzoQ9wKzcAGoc+itaDVVfMhgaeG0aHcP/OVhsMJTlXjh
zo6Wh5xyAT6W9UHFqBmqd0IdVp1PvoCb9w+l8vj+AhwKFdW+FiGKngCcCGPpFmPPU6s17b2qnpc4
fYS/Ps/YXApylld+MHAxtm9TZBJ9t5h/KjN+j0vrL8nA66TPWsg+75XBJeLwQE84GRHQHspCd6lu
3R7lVVdVLEKqP5Y5zhOLqLR19Oinnr0dnW9pOHdp5pFk/+M1SM6MDlW3d+eHAl1TUuH9lmcaqqEe
GsUHxRl3XVPset9NT1xtdAnrusig/ZRTF8PBcSZM/kB2NITPIaHNsuDA2fON85UObYu59A8EubVo
p/3vsunF0bO0L19zAaoT69Kpcc9a7rwpf4ssfTrKYg+NtiWLle8gZ64areOdu3ydjiAsHprbDS1E
66nzqk0cOJ+gnJyFVkJKY+Y+q26e9pi4iTYvgnwTdOMWOhOpUV58z5JyAUPeurO4dUmd5UmXX0tB
Gi6VD+4aFdpIgJHlP9auyRsQyj7T9iiUc1gFwJKPEPNQnCa33DHS5mU1FtsJF8OWTJSL4zfxGdUS
z5g13HsWx2o2tYSVaNF8PU0ooZau2rjG8hN1ArFLja+exgU2eM9y1llIP19rgJG4bKppKozVCHxM
qhINOwrMDd24ZG1zyQfoxQ5v5FdUpVvb65pVovwTpORlGf52y3LopMez68ljivYe/sNAek9j9jbN
1LGagoPBGTuTtb4qXV3nNFbP8+LRBcNLkSJ83yDLo41IWoQ1oHuQMoA/r42BrZWpCFEC11y4C5tL
s3HJ9VhPaXyXG/2fAOle67zzxG485c3QYKW5cXVoS+Y0yxnvH11RlOnJ5Gws2beVvhiG++5IujRN
ZCsitog3qGmBCwuSgqCh3lRhF8fa6vdOX71xBN8l3B1n4OiczWsJySZBqsj1SKtK/2NT0BWgMprz
5CXMe+7X+mPMTcSa/W1gPReRPJvupycRsnjLH7KnDhYRU1bbo5C01R5rjoMLEUpcyk3D3orvZmO5
6TvU0fcyNgckc69Ns1AUO40vCZnLm6Sh2rhyXEzeqEI8zncpXMQCOlSyVD8V7rgVrUGEKvpXkhQh
NqkgOQVzuOtcRHohKO+pVREUtfGAqCjexHbiv5nyu5wmoLdNXhdoDFPvecSq7jbJT+O2H0syEZxO
UjQl2auswErBK2D6f1Oi91ejCdzgZGTmcmyVCS7HSs7jipiHBaWfvAM6sGk9ibecJZY+AoOSnIHB
sV94kSmW6JtLEb6HVj3tcrMLoLAl1HyD1EI21kesSIap9Xumdse7Je7QXtYMqXxyqxIBLTV+BDLV
YMax9TUUgvQam+hLxYadZmO2Q0qUgpPiDyji6NMnFny7pLvSdX6WKXlIjALbYlH+/Ervx9g8t9yS
a1XVqMe8x8TGcaNiXs/aoRaPdFs/xrSmGvxVlInkhTzMSUJwC28nK+/fpvpZDm6Alih77Ci8HQxg
HGxPq6xEIx2xlaesu6VsSBWv/oii+XZy69HqiisOdi6x5KDKCJaSMzKdELwuwdlaUDMZTnzjjvFB
TdNE3caa9mQg/lj9UCN7BFK4mGb/WFg+jltaZTN500/UeVWYOjaWPaGImg/UGT1nE8bN6IlCSYzU
xA7FLg1RWjE/ssDQALb//VlbFfwQMRS05bMRjPsQ3yT1Oy1JVlPyx6Pgi/1xxnaSp+uoROlthvKa
ZvG7HyfZyo7V32Jx3qWlLrPHRYUq/0CV5luownFTVN6bQUyeN5PinZWgayQ5bJ1pPEQbK2WVGfPh
NNYP6EWYfjtnBbH1Ulf0GLbm2UtxZcX6XiJALGjwCqF/PoI+PKZVdvC7djm0sOXJiJzPCrZkBWyL
dHqzyfFYDf4LoeXhJk24ZXpo7wYXjph5o7nN8hGk8r6yWXmRO1pU/YQ1cdRdhuU4dI+u8g4+1FlB
xBl19YR242fIM8dj/OhJVmjGs1Uu+6bKbmiZAw6K5DdlzmiB3Cu9H/ynUdkOFd5u4eTbeULtwP2s
kerXnjmPcA4ZEVTbcZnmH83kEGZW1zSzIOIX3vA+ufUpzWschlbMB7t/mitCuoS8cQt5j3eeelM/
x1g5c96H9ZegQwys3T5UFjV6zc0wdvToUlqgE2fXg8P2mAQKfUce4tRFJlwa6iGfmDwqQ3fmMWnF
7gJwbBNHb2tzYEJjoSOnR59IV2KFnl2kv7uGG3UVbxZZg+VltU+SqHdfgXZQ1M3+PN4yrq0R9t90
eXdK0ukpm93HnHJZQnx2WUNWSkhWAgjUpyObN2Tbb7yOq3yK2c3sYUPmV7AyavM6NyFcwEBEO5HJ
PKscyPln1R7k6GzEtT2jxf5guWEjiopzkkUfkBvIIL3mGEaTg6mHU8LJ0k2bJVBkJe6jDrlRM7yj
BH71DJv7nuWAUJbbwY4ZurS8vTbfU5g1FYZ3Ld63jLVhbYTGe4eiJXdfACiRV+WVu44sVo3ev2V7
37pz/mVJB3UHplWaxK+eyF9t56FnTjPm+egEOaBFQ2ovdCp+c+2rxojQ2PbJaRPmfOmfK0noTIy2
cXiemYRWRUFhbrro8aW+TxCeQBjSaTFm5RdGQX4foKzOx7ok5mues3QsygfaJSDLJmhv1TX0Vjav
kYXMelnIUGi4J5QKXxx7ePJLiuHa5QN8XGCroQ3ZUPQ5eaZaGS4JM0WOk1xH6AxsQpvCq17xsxLI
QKJLbQTzyZeUypKicyU9MmHbifx1JER06JRBLjgmoExHSlj5JcZgtDJMewB5BLSFOWnN5cHRq0oS
v7ZF2W0iu/q0itDFkA4mMIC+Ev/jbGQ+svgnc7ojbPw96eybBYA5UFy3pNs4R9j5fUlZNaGSyPRN
8bdJPsdg5AlS2WGyPhxExf4gnvKiSlZ1empwuId04Vwrl9gKqy0hKtPskNc0GBUUcXhujC4s8Afu
MfdQx+pPTfJf2zd/Qnu6h3kz97g0w+SZTodXGYVa9UjhUF+TJdM9UKwCYY+aGy8HNRdTat6ETfCG
m+3Ar7YXMp93gV9AFBAn1guaySJzYmenOJhtdzeaRIQAN8vcuxDWuQ30PdMq0gKAWB+q3nk3k6Xa
IU0kJJOhrdBek4rjctUw1UZhD60k+HLIP6sMSWClTlAiQ2EtsAkriIgVnVUHoUNdGt7QyxA9ppJj
vxipMlgI1aBEhBRKiVmptR7hIdeuHx+ISCYFUbzrtzoFrA9NNy9YktgHyBaIkuWmGVGgFt5biBAa
BSkB7C6sirl8AaqUGyHloxwJdgRrPYV2z7ufNAQ5k0nU1PKLcgtoL7n1IvHlQnAwmf4f2s5jR3Yt
zc6v0qg5W5t70wpdPQjvMiIyI21MiHSH3ns+vT7evoJUgCBookEVcOuYyhtBbrP+tb5Vvg5mZ5Ec
W2FYR+0x34q+ClZ5CPB51POQvtb3ycQR6OoMeeK6pA+sxQLFSE3ExHwL+y9JovvUZY9EUggdY1q8
UGMa0GeQInjHLOFNyMJQdKlN3kc7oyId8Xdei8G9RCMHYQgb3sboknwZVtkTzCy+E4av9lciLNzu
NVOVIXgWPZyHHMmTyVl0HX0chrHVkKyFwNP0GhmdSD3T5AF3yvDOYYQxbyqC5zYTkJ9SXkkpZxvC
W2M4Mf1HEak3q/zISpQwrZ8+IXKyvuq3OKtaOm5IvsGgOriO9mIglMNcUnr9kQI5KlyurxL7VVJr
q8pmpDQ4VyuL5YYrhb6UyfhryauwGjrvQR1Zk9zpvOGe5j7brb8ey2ybRTperYCwtlIBtfAZNg8+
JapkN6Uz7fqSgLcxMsKqLes7L5kd0T65Fh3R9k5unbyxyZYuQrKl61EoB9SHmS9ENbJoRPKI8zPC
CQZSWRrGXi+YFc89I4kGrx8yIbXNSbuTTvaJiTqn55RZZyCqfAM4C2gMx5JiSuPthPkbzQt7sqbz
Po856bwY7gQmtRWz2ezg6CAvJ/CMU7hn3oliPLyGbbcla9tuQB1A8/Y/qYhcx7R0FL0NuTomsggB
kCVt6DHgwbVI4105aXy/iYS91d8mv3qNQ7B4voCJpbIOSCrhDaypaVRz9KYGNcEsHzvU+Yx6hAbB
e+mW9Ub1zks1ebvRGeld8398egEyjw0uoDmB+9M+LER9RCeNHY4dPvcNTzK/VLzRlskot2A/V/22
7QDlBEHwCmX3KuddgcJfHCX4UGH0DXTaW69jMj01esPmm/0JfaxnSru0Nl/gEPGsSZ8xBQ1ohKBn
iYyTFSnKEyCcYJ1NDLQsjvBEj2xisLq+qhpKCevmKQgogWmDnEDblH2pqXzymuGZWC4kOARu3FFb
23E+Bj0aFrak4i9B95sC67viYG4YtH+SJdsVtvZOUPpouskdkAH5Jif7MLAZlbXLWoxZRwdq2I3B
nrEM6wnuYa2nVD701pWlLrRJLSZhR1tSyw1MXMagXcSQzPLpjOoznyuY/dnq0xvlYBcyLyPVotUp
obehNfHNDEhdU7ePqAReOVhwMsLykoMHNecbu61OcvLSVdLm99bwDyZzCPRG8xXMPcJBenQD/RSM
4QVr01l5nFaEn1PJS5vzAtTKsSB3NUXF2nG1fYDQsFBzcL0L9NfeIhrVRPBl8JEQFRvnjdDFm5Ii
sGObOaqCvVoNr01uvoUdgfVsvIzMyrw+f6a79oSfs10kMfCHvs+MTTZqaI7N52TaH6CdoJ6jkEHf
/6BBruEA4n4HRXCFchyuCuE4W81g7YKYJjyD0qzaBbGYmMsy6M6GQWmq3SHDVTWtSjE1VJ50HmMS
4ct6HjmTcUI1Y/DU5M20xwIzHazWgGPiJmfTbBiOKStatRNDwNbBh52+6I1RQk+Y2IaBbqFaQHIz
+2cHrWghvzUbtYyhQbjBr7UcNBMHWpH0G4Z+CXSzgo5GJVZBOWHr2So/T0m6O1zzzTDaUcOeL0yX
XH0lHvq5HaSjkY+DT7MwraZZzZeNLvpDJe8zR7bsYOUjXQ15fOo8h6c+LOtV17G3w+LbT7PYprVd
QcwfAl4zpoQiJ/w21FXtJ6QZJI1oQ7CY5DnyMoolJd3DV9Xrdxd13tKq50wWJ8Gxc1aiAWhY0Ucf
APaVLj9pFzir1Or3qVfsiUJ/x7K+h/hQESKHQ5qrA6mYDtdc/QYcAOYv/VpZ2B98CHNL7jBMrmww
OtgLsMU9Whm3vzgFPImW/pXbT2HuRts0wnaNObRKqj2NT6jfGRYCG5bdxICONFcKogem281k92fK
5wCdsHm7efgwt99b/p6sEn+IMxEN/sv6Wx6YwXEJcmcvL590ahzcsD9BMl9Wwvao1mHeO4zeyfXf
4ykb0AVHFBrP/LCg3cXWExb2T0Yq5drFlrD2Tcx4YcaqWRjmPPzxVh73T/Y+BwoKd+LRKdMDl2XS
cswSJlHdWsO1HwKNfTNTm8Sz/rg24UAdBwvlLVmCbb7rHqTvf4ca4CDOEnLrWa9dZrORUmUO2GCI
zqrcJOgEGE0awmI8HWsxZT6zBGPdBvoTfgfaFXRVPjLBXOZYLcpu2quG/uqpdj64U8Z714+/pJGt
w6CXmzbChuPRVU9Am/gskFe9s7ZdOYAcIGkzgu9YcVjd547lQTqdEFm8T6X0dlUY2AZ1qR1ippWW
srcisdwP/rcqdQFHcevEs0LlNS3bQDQcDsLAe5dOM/DehX68SjSKRvAe/ASAkpbUMpBNIDO2ssWT
7xOuN2pUrQqm1gOXfiuvvYNnZ9SSpxiJPcqCBkaN9hgjoAHMrXWYT02p/8HUlWzHiZCwoqgQwwwi
QVpsJ/cjcoEg62C01xh4vmzVD8w3cSVqeoU/Xdfe3YwSbZHl1GDhDmVYDxXRP8TSeGGfZput2zN2
pM+sFD9jSWVXCREC3NFb5yDZtPa09zvonS4/kvAfqfXdWU5e34Sv8T1M5QODxGbVmA5t6GNrr1D7
w7UsI7FkSuNiLsRtyTGTNlx/Qj+aQu+IOQU2tSLGkmQ7pSGYmV3ab6Rv/iaN05//+i+7bTnQBou6
yt/0kdtYlgpUuzB+toyGy19jQvGV5k8dVf1mGOGDRK45bayO0Uo9+T/Ey94sCInnCaVwUdNmrH2V
nppo+0tedG384NKr1tKungc443OUO1+MfvOdupG99ormrR/Lm6HgwVbBW8BEbZWG4zuZh4aheu9i
ierotvbLQWN6imoHCqZmoqAN6yrnpS6RksbKvmDMMM5Bz2hEZQkNxrZzNHL/IbBxwXPULJR2IKRT
7ysbSoySJ6GmX0EiJDU+3cz7pZf5HVfJm2Fwzjemz8k1HxhGbDsp1jEOKLOKz5jmvdWQuLcMfZXh
4R58ys5086MrPW9lRRGSlL7tWATNXFJ0x8LpeO8ujFJr5JMceuPG/OpP2gzvdezhHxxw3Hj9NsFn
NzfLcZWMiL9pAZB5zE1YNMuLNkdv6BfIEu1XVxw4prx+8KOXhnprXnHdPTlojpZbPQ25Q61YZT8X
YP6OSOwel7x9zriuRorZ0QUrMVx1FQL0pzmkHCNMbRsg8FwyyO7pYPTbeMrfA3KGpLeMTxEInv8O
i9dIQmVRjQH0nbphm8oDBELi3jSS0TINQTWvMB5V9jeAY2cvnchYMnBnpucaNefUndcP3Voq449I
arp3R9J7OeS3o668J+zN5nnEiaxGXTFtZifpU1Ux4WcTZ1S44WD3CfUr/map+shpcJw67INt85qm
/bSEI/2eOlm0aWLmNX17IYxx871H5ZCFTjv/ExY4uk5VUXUqlixubw7P9fwmJJ1PF2Wp3knzcKSg
45kVJvBDQtGhHWxk2x5t0bAmJO1X6iU7J3DHrQ6O17fZxT0OMG3xTF71B/9AwO1Xe6W4dQFMeJ8X
P9a0gwSIfTnEoeHj9WaoZDy4g/ilnJwELrVT6QbcOohXPE6F1UtepfRLI7KcceRwKhfPDXPkMix2
RT9Q7dj5lz5tBef4+L206LbgpIdzsgdtGbby1QimF0EBIF7jc09TLHOxr6Z+9foaxbQ/jdOwaRye
jz5rIDlxBGYeWQzec+AH3JrCncixyAZ6/6eYuMCC9ViODOsJgCb7XoJa62xx0Ymkt4yU1j0mVKjs
CFZuxQuQFvvALtXKjM1ro/In6NFvupE8j8lAp/JkNkuT2kAjNu4GReZ7UVoHhi8HOYljL9vrQBdU
gAFtE3rPVtF/xsK9F+R5iRrRWEzbGdp5rloQ3mdmIyuN0yAko2VtFx/Ud5+LqH0KFcKkxzhu5DPp
nEKsYg6/C3y/vAwrvSSBG7zTMJc3DEHjtt5YKP0c3lzEeMy2y7jtL3mHxoGRfVlVLl7yv5Ry5521
59SW5il2xTc0jw0u/yWEIzPnQgSNN9Hmu2u484PonHSohlGHITftqy9fJ+SKmtrbUHBBke9YwNJl
6VJKW9ffigiuY+mf+NO4UPZoUwVuIK+1fqoyPhvsOY2vvVgGp2hQCPD60P0lhiD4g+3Vpsapw36c
aa0BFMMzD2RvmcAbp0Frs/Ugx0cr6bxDNzDetFJanAa2RgwMpLT7+seyI4LyDVpRrYl8lySdQ7d2
9B5pUJ2EEY6nZojvMcVoW2k3ODGZGGns5B0lQCox/9C3cKusoF8maNuLyfu1GSksSoAcq1SkDh8H
BXflh+83l6H/5jafZe6t161HVbRfWFbg41YvioYmkFApHGjITnGb+fh5st/erRc6nqitzYR1YZZ8
Wn5RwXqzgK4oa1vxVQ7Ja6/5J5UZq3bQjN2Y2Qe/mjtlCU4vo1I9FDJdS0O2nBX8Hy/JueTBAMsz
WPbEImk/5+xqDwIY5FjTjuen1gaR9tzGrNi4F3+ntB83KowOU1vtGyN+shvKmtwMZGxj2JeKQlTP
iF0QKnZKXeSQLDs53p3IgWZWd2LBlOiBGXDCzKP/5fw+wvYEL+0C5GIgBo3amp+UkV5f7cfrpsde
54XNbLzfNh8/Lz2YPtc/Mxl3D20VVyu9e/TkCDnbqX8xSq/wlPYgu6K15TrjtqNMln9SO66T+E1G
dVCj4M9w7HNNZmVJc/XGlNXUcn9No/ojUO5VqD3ALdEJ5ZLhczSKz6NIb1aWm3zggKGlPoR0Xcwu
kZbtFiic90TnJGQgDTekyPSdmOPaFri7RTbyXVmQsbfaaC6xH2XHWsmtGeLvNIgbjNWdGFdyzCwj
uEQq3AzBEF2JI98LTAZxMJLcR+t6GHmbVgyl9aXlHKqB1yptp5TYt3GgcUKsbHvC8wTjb+kZ7pWu
LMaeXbRl4IzPnGfG8okihBQPlJqT0XKYYbmwsncV2QBV/K1uT7SmyfJUIFfUX35lnKy+1VZOITGU
DdxNCtwfa6v+DEf3m8Yg2B2cOQhGnitWdo00h4UPehHEtHrF9rJJxJ86msFs8sfIutecYOtQOduG
fA6Ref5AvOldkNijHhOKGMApVRDqOVyPD3Z7SX1bwx0xkIt2q+1o9sVj65rOkrv6tprcT0c4L2aZ
iB25yZewKR/haTMwLshHxC0XMb01N4jGIa33HV5659XVRrUb6/wWDIx0R1teCsHwpAQnHqJf4bFO
3uDpJEzyq1MzUjZbKK6GrONr+ilygpap4leJY5OBNeamOGywrkHZYrVtXR2oXdv1uxRFm4l7uquc
+jtu7N94RAUzQ+PbzaIvPcGknjfRO8UMIxs52giy/Z+u/XQ65+RoLjMOeoN1qLqAtZ9KkdVbQ0H+
baRmLcmyZBvldPshl+2pUNldlIV8iZm/yLh8L4KxPgRh90p+na9ewxlp5tZaxTUDZhfvj5xa/FvG
ePHZKFsGkJ63M4y5uwPj/kJVPaRv7eL1al5q9XzZ4HUgz+ksykRdDS8ABFmJF801Pqd4wtsHo2rW
LyLMw/IRtjxNDewdhm+e9G58piQm2uVonrxB2TLqriBnl65yyNLo02uRGYRCk+Skq2ILfeZTS4mN
xYJcBMJ13Nxyl8LAQGDSYTSGg6BL6ZOqto0IMa34att54MVkry2lWV7zkenB0BQPokr2mTb9wvqi
3b6LdmXXjYsGlJM7ItTI3vkt1fDDfwBdL3MxXekyQoVvKo40fnK0YLKick8okzJ6pBFj7w/0DFJL
/xI0KWWT5UvDWouGBCiveC1ixRDPtT+MyLu3YBFIjXv3UsYXoV3oJk0w1pLU6JkmbcOILdt75NoE
XkJoVwYRd99YDb28pC3TukS6125AV0c9usiUSwknvywqX7KpvEKZOvk0JGhivEDT4SKtK2gHWLlr
aziWhffR9eG5akFcZkD+cKyuptEA425pLp0V60hz+HY6tYGvtje04Yx380GkRsfZY1m39G6EEwYJ
vaHbPt1UlvE8Kax4CYycoKmWlhVAPi33/bwVK8u9BB7Jmyk4RYobqJ6VavkSJ6R4Boc/INofbyL2
kLfAj1zNf2yYQq/0Jn8tVPELE/S5KXP9XB2SlEDh0A7FLsBqgFXPIQgyfAgbIoKP3N5EXIPNEN9r
ORrrWOGIg1dCFZMdH/Q66eEGDFdBrx/XgYodUhqfhg9NwNfoSoEltpW1/dvQFLHyUuYLms8Pyw2P
v8WnnDqfkX6RPuy08k63kbY3/f5K6P2HDl2OH7DJYDNg6zAlsxWLU0SZ+Ie6oENIs76VSq11nnMw
JUo27mkfbjCw+fSNcI4V/UvtKq48nA1WWeGSl6MgcGIbAPzSILgdWpk85YV6sVqwVPoRzODNbmjW
ssCKLiTNFaU6xXEdUhYMSgS2yocZlPUyUCWfhWN+jFYDk6ZP3m1unYtUsAD3kOcWATfkZc63Tt4i
/aaAcDklJtQ1pyTMrXBnQAFKmajKrVBes2+cSFLkk7Dh4UuoUEkTlJqWrZfbT3ZTRf/Q6NVR6jiy
ZCeeB+1o1hjbYr+YNnTB0jyNQMOfWREngxkkulcL7Qo7yUoPo4qEZ3ljnIvHkOpdtp99UVr5yjKA
QdBWfK7nUYTZdCt6sXWomd7CzScUNrM3EaTCY8IqjvIwTfuAnIfflf01ciCW6CPQVSNJeVIC54CA
xqXIr+U+qHleM64UnJHiHaVdGJp1+8eLBUYGLOxVYmzDtGSP6tN0M0TfRd3nEGwt+c2ZJQn7axYX
7sFp8d25yVUCLuMR42/p3dDfZGduqda6atqfvMXOXY8URrg+PyKLGmcTG3tXgbCMo8dMVuQl4SKn
Pop7lZxKW9orJ8CAWwl1Zk8H3y1f8WIGzw42sUXimtrGr0qxd7B4BDzatifEVq/hlCfkGg+WaVET
gM1U0dGiwhQ6cOw/AxrW6jZ4MNyIfdRo/+hjgYQAF3RftMkLM6TmqtFshv4K5LgIZikqBClu6+pd
QmxZ6HW0ddxk2E7VxNOn9/KWU8FVedOps+jIITTLFi+o8RQtZ4YR+zVZ5W3fm/cxAdqiBdw4km3R
A4Sres9fzRlc156mpYp79IbWuqOXCr5tWzx4iUaWDHsfzkbYZU6zKJqST8Ru3xm5R8RuZwCxf249
R3sve1gkKL6Gu9b5zW2dMjEsO6Bw+XLkGEmYhCiZiq2trfP5xA4ePSfLLlk5vGAKDfAJRqiuvb9x
jZYKEt6flRyMV8GGtjVqUMOuRStxkE5nq0i9h9FiiS44aHaq8qgPJcsCSTIBWLhJyD6qmqMJKMy7
aKG3981zT71KxIUZg4HHqc5lvoLDh+bEr84I811uUps6tiRf6gAwm9neHF9eHVySiGL6rZFTvXIH
wNaWAbcOe1Nk+PTxxsYmMofneWWqXeJw3/jQVFM/SUpb7TvSSbLCAFgvuGBAZOuYkVK/jB+H1Y9B
3SFPsherKcF7038USek9oEfGTH/6+4QyR3RHPEjW6KUR8gH4ER+F1uTQawNMGXU03Gxfsc26H9OM
hYWD4cr2vR/QfZN5xeAWWfcVtbp0cTjgYaEU/UGoW/MtUskmfbGbomlHVdYD049fDlM6bejud5N9
jVaLr24SNysJ8Zzh+ev1nNMVDR3rcPjDVziubb+61SEKZGh/a+lVN5AFiCNQfckzbTn8f2qDv2fR
+8NYYoXVdevEfMVR25oPEXJsuUXyW7qS/Vm608nP5iqbmB0mHx21Al6YraQld5KmiUVdFMHBsQ8y
E+vUU+9kD/qVI4lrK9RcxB8K4d/NJH1K8wmyW+nRXyPH9zR1H7gMX8XYbXydXf7DHm3Sv8OVweur
W/CMNAzeNbNyFrYasgVIqD1nHly9IkKqES+V2V/92Q1Ze/GXbxYvRvXsDliy+FZfaqN9z6x45/nZ
SzxhRwduDUhViXRTD+Yr7nBquxX3cDv6yiaf4rC8ulJhlLY5dRyps6JzDjfvVp+7zCY9vdjAEDdh
DKnQLA7NUG1lXz0k07dr1fv5/0hzFZ7B6U3P9XfbRpW1RvNVj/YY0d5wXYEuiqjd8xquJC42tUyi
Beg1Hdqz68W0XsrgJZiCJ7gfq67lXBPM5nLcU0sB50W0+b5vg8cQWLtsj0BkfkH/re1a343AbIfo
h7NLygCH/q8q5eRKxF0LLuY0HfN5aFbFt5HIrbLxEvjz0RRHD2WAH1JizFWggywYfkgfCzC1JljU
dBZc2Jtkbh4IS+5J1TLMb66BHYXLmD3btnAYI+BsPBPih4bMVkccJkzP3OQVvU/BxBHR4eWfnR6d
PvKn2Y18QnFWYICIn06JINgRuXRb6Fuj9NOlQVxlSmw2V8954Kxpr1IJ5b+y32x80MiHR79h2Nt3
dHmXY32HWfslOxOLF1sgRWHqVDORcuwar34bDzjo+ckgGR87deIETKWY4McMEvugenRuLQ5uanLh
uqZoiGw6Q9vDmo+SOZpAmj5GLBPhIa2qbFdX6aoeY7b1yNxmYdLsuxkIS4eK9KsXcz9JekY8PdsS
YPowNbX14/oClsHflJ74sAQwy/kFtkdSO60RAElVmyqz0IvkMZqs9Kh47sGryd/eY2iqjvnIDc/g
S45CNnJdmGe7c5jzszLGrrvVo/qnTxIAufhxNZullRlevWgq3MTjoXOyF7Kp2MYcqg0U73ADx5Mc
4i7EEeUZqly2VXZDu130BtUIjTEuip65Jrr2O2dF7qlV+tTyhXI+YoZMkB/BnEl4ULj0EmT7bFTv
Hk33K60Vu4JNHMRecmlC8TpiRmuRGfWyPkat8waJkCtyneGX0r4HwS9MlBzBRyUA2PMcdAgRRSJe
PSYNWtAbT6U7XqyS67BQV7PM3sJMPXPYO/rsp0yQAfojo84Z6kEyjXAtZjAdfgp085L88leh18BH
8/ipseB39inhHC6v5HbCfikS96hYL9jcy3cLOjOLPqIKHw+nWt5I4sZpE0YA0oafnPkfeimUTl3H
xtJJ/NI5BoG6YS9zMsJ1TZrjz7TWnVD1svI1kiR1EW97gMjYf6tL1jmPbFGguvuaBCVfiWBcDiA9
e5larIepxmnRxqpsoglzSeUmn1t7xn/Eow352to1VBsLb3HpLQLL/+LojjeJAxDoTRQBfiivFT+N
XWhLMYyvZHtfqygi7y24qTIiUHRmMHnN6goSVdnQspBcRiyGOzm+UjDUrWQGYJA5CnNcPkTMcw19
6+sZssPqIJYA/rRd5f8p8DNgeafTwHGanZOP18EIL6WZrroipdINntNfa3CZAbgfOHYbOTaJETv0
7G65ZZapYftkm5gghvCg0mjyW+fjbzhBOSvjrIaplV46jYuuZsI/7JaZEPwlXGlpvdxWefE8YMSi
9UYIbvT+efCGm4SeoBNn7Cvz5nL6XY5W1QFzgm1W969dZzw4wPSVHD/DjpS44YOqL/0zxH7Gk757
03ouozbWxBLmB1YBipxYKLvwrjolqZCcaPEJtRygbQZWaaNkzWxQIOAoby6/LII7oL8rhcLcWNVE
HL93nsnV0pOoZ7+eyO6WNOUqGrKfCPCBmbV7R9nBTdjdZ2XCk/Z9RjZQmGGOdGTg7XbZK9/dZuTu
V3Vt7wON2jqoJQwweZ9MVrY8f8RbJjn49/eq4aifBOrKWTnaaFxeI83E1MGe5GuzKZpQi0oPZWoN
JKmMh0lXV2EgA6ejvQsC7uqZ4EY/DqfQ8O9UqY4LI56d6wnldGSqmCwTr+WZQ361ueRdPHy0ZfJo
yGfqB678oXYJ8XbLFJrFOuvOfs6wuhno2mxrpRDX0Q9bNwcUIj5FUfHxajzoFrHowbQ3eUuIsURK
Nr0/NBRSBDPywrdxtPvrA004QlS5unIYv3s9Ags+3NqcvutEN3fFMH56lBThQWUQLySsumZHp3Jt
ssbMAwe/d7lMsJNU3niDADAcGAjv8s545lhN+j2lorfULGvVnuuJFh+El0dluh9O0rCw9+jpzSkx
6Hhq5K9O0x/Hn/6aWxMxcbbRoZKntGaoFye3UkNiop53WsquvpUSKBZkq0oRSsyt95Ypw6Jxm6e8
HXDGBPFHJdP0xERb87ojC8S8JJpiQyfSxqLIdyzZlovCMLbaZCHR2Rd/5HmzPIfRbt/d4aPQCRk5
b9hUxdoEs9nEr0ARiGsbOH6ISkq0fbxO1NfaTrcsuBusa2RTl4OmY3BjH73ioxcD5oOgQqctt6Sq
cxjsEY282OR5SL7bLM23rJ7YP2wArDpnFl2hctEkZFjxJWs4YtUdHLG0u8maU54V0qDneUBoI5yo
fuhffBKHY+K9kpE/MsckspJymSjDF33ynzrKssl9siDpzjehvmtnQYLkF03FacHV4pd532g3snaM
FQqpjezEFNafjmhELVZpycgh6W4GHQZLhJpolWfFzqnzg6NVLzqdy8XYI+CaN2ovxLqw5Su2N+wJ
4D11aPAOqTnAwe0rCD9qg+qBelSJH7NBp0f6oJk4izHCUTZbJXhj7GTHY878o6HgNV05zIsXbVQP
JImiH+ETX+3BeKBpjnJdGNZzUHUYoFTwgvFwPWEfRlVgiBdiPOw03MoI7XzHFGhTE9Jx5afsnJ5G
UjTxHsMMpGwYFlN0R7qB+kp2gZsJtvvQaCm6abU3YqYvfZ2filD+SfCRY9KiETHL9i7uES4gc5dB
m/zqlfma9yFIW+8T7R4SZaUfMUevQs15aG1sHwyY2+eiY8Sk3MFdQHm5D90LwLdiBZ5qnxXpmZxx
sjGnCCN67l7ZGC7zy+L0vNiJ5NacxOB3u/g3g7Gx1lSMWdM+lvzdbcnYNZ+4S6BXzEcH/7Gb1E4P
GAS4MyRingxKt6LPydg38Qre72/ih+2GUYMe0mfqDT2FTiGhJrUaGDfsR4DtOMEfXXuYe2Pdu8De
vJpPgoZBWUjMhIBzskez79TNkf+lbolT37DhByp5rtJ+myq3B80XcrCME0b8OTFujv1LE/ppHR6y
TH/HqfWZxtQHz/sNwbdKx3E6CG5jqgI3L4+Fy6kJ6yc+I6zbZUU6LxrauV2MoLqtdbcaRCddsiB5
+au0fkg4vWYbvWrlOmdpw4d3LHQ+w9nELZzFcNdwNJapR1zVxXDc5NNNNeGFlyIbS+R0SJ6GKIix
Mn7xHdAN7V1L0z2ZjB3CylEMTFkVgVcy6nPZ3tgvByfZRlZ+7MvEWlYh3Xl6G/0043RChjCp4h3h
KvSUagr+/YigNEGyGxLSSjUPVwBAhEAZ5xWtztlYpbeWUwfVEj9MKD4bbZa4nfwea+hZGaHprhc3
YypMbMsmQgh1Z3qmv/Qqeek9BrDlPNDbR+nIBEn/dvOi30srIFUUJStbQvm1+FHgNyMkaeHeDGyA
w6N1yrzu3EkOns2ETSSwziTWGD07mIq5gVwy06N7IP/KdeeXzeyRs+dONgE6MvUdk27cR5/ZQWcD
hRnp2/Q2eldgG6L4ZMGmyckvHsoDduJlFUEH97w10Ii3sRq54Hqv2NKwVypMb4xvcSHfnYk4mSBz
u3REeK0oVmIS4IW0bJzI4N9HyRlxZV81elzyyN56RQmqu+qRF7tk63oTM/VxOES2cSMmQ9De1T9J
n/8meXHSInyZMqq6TcN0kDtNFS08i7omRLR1VlnjNlM8WE2IM7K7t8yql3h6EFCl3q4ByxDKNSnx
64TzHVWZt/z/wCV8uG2e/+O/fQ///Tsvxir0g+Y//+Nf/un/9Bv+5ffX//nXn/d/89Vn8/kv/wAy
PmzGx/a3Gp9+a+icf/3df//O/9df/Lffv/6W5/H/ziQ05F+fDj/733//33/u/Jn+/vMfp/Drtwo/
/wVGOP+Jv2GE9r8ry9QF1EFhCt0W8A3737r55z80XYdTaJr8r6ZpKbSn/wUjBFNo6rYrpLINaREU
5ZdIjjTBP/9h/Dt3fcMQwrJ5HqTpOv/4n//q1zwZ/TzjU/uvH/Xvf/63rE2veZg1wAWZNPMDFP/1
G/c///wHCqKwXVoIuSNiaxPmzD3832GESZbqMuymZVvU8qm2w5m4muLZGXLuU/i1VhY/Kfafeubw
Ot+gWnis5geM8Fm7ruaHrpsfv5zHkKeRfyG6WaZg2uInzNepmzwN88MLhRNHyvxAY/zmpMkzbvKs
K555XeY00/g2kePpEEyKoVAoky3Aig8sDWJb8O74WBWd62KaX6kmbO+ROvkhahwcvTnSFl7p4aCr
Yn4hW95M3zw384uq5lfWhzQUInhEdvqGi57Tenm0JcWqponyN7/23bwAyHkpIGoj5qWBifUD9NWF
YM1o58VDsYog0AEFdB/zVvsd3PLLFiTLBCVx8/ITzwtRaJ2RLOesF8RyxMVzVDonuu6Y+7CK0Z4U
HELuV9xkR6LILHWKNc+bF79G/1aGwopadnsmZNsBdxdrpWTNhMdbbR1WUXNeTicd2Zj1NZkX2rap
7qZAOah0+dkxjVasyQNrs0+JzkrNy7XrkhGP7YBTF0t5Uac7woGoqoO+zfXx1SeIWszLf8s+gAni
R9XwmPuw5GttSg6R2TadN49k3kaKmE7bWo2bSZVc4dMdPoE9I6i7RgXEXxsRoAs9Ad5gt/Wl9h8N
dqyWnSuZt7Bq3sx8mxjj3ScixihQLzm9OfPOxw4o560Qx+fGH9gce3ZJYMqEkpzxqOLxpmweLEKQ
JGvmzVWft1l/mE46/phlZKrj0P8P7s5jx25kW9NPxIOgC5LT7V3m3unNhEgj0fugffr+Qrdx0T1p
oAc9aeDUQZWqJKVykxFr/dZvcRRwKZetfev3HTc1KWjxWv9SKSB8FqQnSNDJJRGGIQ6eNKvzdeCw
a5c8POVAbHtQPjt+ARbAjEBSuhY7DquY6SHVYwQqVi1bRCAXAAITx/Y5UbGwa+yHBpATD5A0jrjN
aw+GFGKJXPh83qhkWy9Vv6Pk4Q+4hstcU9QKlRYY9GSbG0uPPiMzkMUsZOihqNbjUREMC3PLBOx+
SZeKvRSryXYoyz9xoFg2GLICPW4JZgZ4U7pajVuAxWyV6NGsYEajcPII01tvlP8iG+OTnIVglfuU
X6l5fL4LNfMaM/MFzH4DMyAiCrEOF++LRsorOtbXimnRwKi/js0CUIZJEiXm74Tfcat8sowSHN15
9DrycFG/EwDQML+mejAd9YhKOuPnoIdWTApNXhwNCrm2Id3xFlplgsSZ0/XAO+rRN2UG7vUwbETS
wlc0bV3mZJLGvF3D5LxYW9SlRL/V285D1jlGvwWyZoAiUg2SnJGh7M6oU64eMzll6UQ5MKW3elz3
9OCO0EboQb7QIz0AZ4d1sn8N9Ljf/hv88xuvpCai3FeCs0jCYkfgsT8JdgZG6RcR1Ce0oYemTvkI
9Xoxs2ekeuHAgEpOtH+GI+IXaBysA37sbqw9RtSzW5Yvqo9RiU3ZC+lwT3Fm33y2m16vOSP7jsXe
o//loBehwKciZBjoPoyYuLp32veulV6dqKvZkrag1pZlsFaxX7l60WrN9iWyi2uhV7COXUwiBloh
yroMWb4Z9Lom2NtmWAomGncz6pWuYLcr2PGA22gnYutDGokhjD1QsQ82ejHs9YqYsyvaemkM9frY
Oxtfr5N99irZLlu9Zs7sm4tePH02UE+vorFeShs7uHqBtw+E4exRIgCkscEubLKlXmlbvdx6hEy7
AOP5WFD+Te9WbZJVEI2PfQ+WYlj+uxG2tAmQMsnmbLNBO3qVbvVSHRjJUyj8y8y2rcHrWq/fVoh8
zyBtIWEzn1rngOfy0kYDOk615x5lg08fslBgBScW1ZSbQq/6k176a7Z/CxQgioEDOnABaqg0bxns
CfI4+8EAwA8wMvbACM5Tp6EFA4yhAWsQlXIPRAv8xKAQ4TJeW7/9h/1oosPT+M/A0eZqAKPQUAZ5
fi3IRq0hDpb4nQfmQSA69hsNgyCC+wrd5ppqgGTQUEmvQZNYwycRWRmOBlQSejlkg9KfQI1b1Ty3
+YMB/iKHa6PhmIC1bgafgXLkGhsB012N3WgQJ6nCDwWqU2t4JwHnIQz0IHrJEAsCVIIEIe2Yt+1w
Avb9oWEGqAjMiGaoYpWmoEjjkO7cmLU8QjwNjPcZaMipBXuyEov7dXgaFusu0eCUAqWqNFw1aeDK
AMGaNJS1aFCLY4KYE2AuE7wr0MCXBAHLQMIyEDFPQ2MGGFkBVmZq0IwEj+dKw2j/vqEa+2nd9NPT
7UOGBt28acBz3e1mv7rveM7X0sQ44AxAdTivPhewO4GNWEN5sQb1UqM5loXxlOe1txqzBG8NAGAK
EuiACNKZpC2Pd4wZr2NIiJ+GDkMfEHECTbRAFcnVuJru8LQM4d1UsEGrUiwbfd+Me2c9dn6K2kXg
zmKmB7McwS4rMEwZK4L5LWID/cgE3wTn7OZ8NdCBxmObysBYWY14WjQ0CmOHeYbIpFbDpv+ICQ8k
lWhYnCkWvIDIrgFYawDmWoC9Nv9Q2C76m/+DZTVAS8fLY68h28KhCRMINxKAuTaorq/hXXt+XTTc
O4L7lkX71Lqc8WZ5csCFpQaIG5DiDsSYFoTXrhxfayODFAFTbmlp1BBzr8FmqWFn/cwhjwO1424M
Xc4DJV49DVVnYNaWBq+DtDguLtKnElxb/AO4QbozHc40gn0jBnUQJDCvVODinBDXSQPlcUeQ81DD
27bVgglpcbcuB0bX8dP8CQfs0KIQX9IOLTJCe9omCDnS0HwIRh9GfrLzNPWv4XsP1WaNgiiRBgB8
W9EiDdSP6uZsOoTjSq9xmRTlN+JXiDcYAgKq5aqpvknC24yaQgg1mTBrWkEH+7u++Mcfxpp4EDAQ
SWQ+KyN7K2AmPN73FqYiSqAsSB2CiJhehSYzrAQwKWAOwMAm1jOMB0/ij0xpEB67ZGvL8E3fG2QZ
nynne4qdCU9afm00iRIN4mBoWqXNzPeyKrAhBnekKwBCwsC0morpR47xAHYm1jSNhK+B2wf20xTO
BJdDVhnTTv5EzTxTE2xPDuszhXiuUfxAIBP6p4kh/ZEATJ505J7JPBj5mp3XrwshN28W7BJ19nsX
tgktHX3gmoAaYh4AQ1NUZXoJa/dcqW+rdv/APhHookksyzp3mtTK7N2gSS5f011oRCG+YMCksj+G
vo8QtfVXVbv7RKQfJLPuWZPClTw6mkoLqg1aA20pVsdRk22IBzcK9q3UNBxW11M6DTQzR4+xJury
kNwvmZI1pgtKSJjc0DT+6GmLVDC7/0VMkLyADZKVfTZOtaYEbU0OBpomVPCFuSYOWTvWlEOP5wFO
sYVbnDTJGGuQKUnPvqYfE3hINp412c7eJmKsokCPJgkuEleTly4spljIj6rDu9IyL0SNg6QIiney
Va/pz0wToVl6MmumhSiNeN6WXO4UrGmE69zQNGoDn2qUHP1UB/+Q1Z6Q73SrNfWq56tumtzTYvK5
anq26Ex3G+H90cRtmnaHgg5fgITgo9bkrsogmRf43qnSVtnKRffncFCSY34FhroY/Um1fOhK08Z2
Wfw21ql0rcMgauJDrT8eLLPsNohWbwvcc6Z8Ir67bJ0wIZOBwsqB/T03QSz6Fy8JXhrIjnUn1a7X
xHZeM/jFGYFpDAe5Jr/rKXlz2+MceK+8XR70nf0+zObbUrp7Tev5sOjZ8mPCqXfcSXbTnmADCEoj
AtKYqqvQNHxoDHtbHsyiw1bsNe8jEtpC3SpN38dD8S00od/D7NNW9WoT9L4jlxZBkKb/2cJe9G/U
ogswCiSIGdmVlfMcoxtQ6Af+ncGDM9+s2XrpiQV2F2Lo+6Q4Si0+aC2k6y6xvaEWJrRt+EoLx02i
WFg+qqm4LlzJKWqGHFVDx+tLHihDqBY85FX12Mw44z0I8dlYjiK661FBbzTRURD7FngnpSUUFn3d
vLwO8v2y3IwxbpcoR3IRa/FFUc4XN+Udnji+eia8DGsoYo1AyzYS9BvBEmyISPrbElTfUHUBAYLU
Y1HUrfQJd/t8ixykxk394qMN8bVIJJ3+Si0ambR8JEVH4mlByeBYT4uWmPTlt5qj3yZAO2JaAG5o
UWY0KcVYicM0gb0mpO9HiKF8tH3Q0BANpF2txQJ+RwnsfkLsEiJ6MS0ipRHBlIhhfEQxCnEMGfPM
PH3FHaCVM67W0BR8ZesFWY1griENY/ksXfQPhhcZ9IxwiiitxoGEGEiSVe2oU/EocC2LAvVDzOOu
1TzeJPONgcDHPjuIffJg034RSvztIgPKkAOlyIIyrQ+CNR25TLA1EI7Vaw2RgZgoc60RzgRPPjIj
peVGWndUawXSqLVIqfltIE1CwlGuR61WYqOjpj6JDpF8FjEfEDrFT0crnKC8996w87XyqdAaqFGr
oVKti+K03HtaKZUgmQL3q7TrHC2K1lPZCKtGrbCiCBKTnYh3k1ZfzVqHVSHIyrUyK0eihTqrOTmI
tnKt3lq0jssr67Xypy+WDdrGkXpFLonk1k+LAAzrrfHeIwkbkYZZWiPWIRZr0ButA6Vdctjn057C
JvRaBEg1lI7C/t9ZwzELk/o9Jn6aEz7+bdDKVbU701FIRkDiApL3o/vQO0CVcTocqmLCajTXAUlL
+W8wqO1id8QuzdI7EezMsO30qX+am3CdRpRQLUZytUP9pfrNXSsOdox2t7OXvTOO8mj6a6P+pSBW
dyrWLyKrEV24G3NyviI0DifLdDdRYWWHOCpPGAnyW4KgcmXk1isNy+dlbKEjprbmYwl2dFRVK88Y
42Ns7/jNIf17zyO0rG/RuBJNirPCiLpP30H26M0boyqLOxnm0cYw1Xe7RMeJpmysVU/ZEmPBD6Zu
02R9tK8KKp1l9dcM4HbSGy6sVzsyJgyD3tUbwkfmHi9DlZi4ocDGsti3KakfQH1fYz8yjjRSX7s0
Yl8mQsoregKKMJeuhORxH5l2+M5cLYuZKGwYpZKQ7Byjo5xioCLKrvb57Je7sIoZHWkuXROzRs7L
3PNx5c459mFDrOhxLtu/PRdWLeKLI1siLpothsUJASB7EkoRXLP2sHGir84hfMKsXzQx10J/BKjU
/ELfZ1Xx6IyYx0VcUZQtnpDiMAKyjikP13oVI+rgXQrG5iuqzXBH596jyBByt4abXtoFJlyZD+js
BcwW0vQIQuHgL7c5J0ugnJW7IaAAAQE6irVvMDBSO/JDNh2FbwuHut+5vyNmEPIg9kwXaCGfCqD4
SlU3nK3rSJKhsoR8u9qp3BWpIs6fONNpGed9Q+iGP52XvN53xuJQJ9f8oJPjDPaXEDymOQ2u1T3H
CfG5rrWcajMBoel6mtIDrguFdQD/zm7pFg9d2HS2te7N+SIcxz2SGfPlE4uDul4t/SuqL3VoCBYs
zIC4sMY0iGXUXFQ7r0zHeMXFuEmNCDgkpNk8S63XZeTGb5sUcjwkKJ4omQ1dlhtR+Y/SoyiBY/5x
WUiYIvnwztaVUSzK9ez+KUc0PzHhGYowCuFbP9Zs3/KgfjZ0MSZz+ms+WCfp28lhyd8sU0UUyIlN
C0yjP0qhOfMmJVmMYvpDG6iTUgtxvWENyovglRvNzlA8Vn1V7sq+Tw+94UabMR92lU/QFaCaty5i
k6heGrNodp8OPvXpWsCQbBdZXT0yLybMCrWH2n2RiFNiuXD0xBySi8ZvFvEaCRJgWvsyxVmFHwa/
Wzc534KsPRxBPvOPOd7sOLSPwZDsnbLH91++5T29CC6mHDBez3zDGoaSOWUjyompwxRRmXbwgqQL
UrWyQOH4vbeZ5oAI//GSgsid4AzHOG6sgrr6wbpNbh2eYpvCRLks9C8AFZEGcIql0e+DuHyoIvln
8gcajmVLyGmMdsDMjx34HJyoPLRKnk1wsU3CBIBISgu1lkvPnos9et0iXS72cVGTTUJKPe84qZNk
Dq/mEluRyNJXMo5Ty7yhHX4PzN7YhVZEqvkw73pJrjyNbtDvgiYwMi76oeNdN6szrOV3XWJGdyOh
W9gckvk5pfDffHqGgp7vPsbOBJpxYsrM84ysFYr7VmpA21IkiteJiEuCW5o7/ZdpsOX4TTUeZGOj
YhPxJp37G815XFvqqir/3naW14bsym1DeD/8FVFV464YeBDo0NnAs47E1vAHYlc5yiD+7WPv2ZzP
RLtx/RVevRch8rsW+aWAgPWS8IO37UWGww7lFYmsOzsNvU2mURRFvx/23GBfxSZQ9rL35uUx7aS5
52MYpL0dhT6znJvZdP0mrEBPq3DaIZ85RJV4cDyUbb4zndO8p2Xcv0fIwQbZWMwKS76shg6ZLSvg
+o7QG4/2W46ftPKWDTUaatUU0zHtHzqaz2mW39eueanC1PpBmzsn00NceOcxp6W75LO0jAojwRJ8
ULIMpI9+KG0UKTnNEYf7K28P9HV0onfGWtPCvh+i9oFKF47JrnpTMru4Hcd8ODDFxzzMXe4h7G3M
AT3+MagxP6WFi7646Z+yWORnF8HqIW21IsGuD3YwcJoFxo0ETrmLFIB1qQsOCuCgfp6+RXoZWrA2
vwNzX5rivScrCQa0fJNj8ZqSoLrP3G9D5HjcGotivGCbe5VJumN7FVxC6I+S1zgs/hRQ9Vjwuvtk
IkjIqfM7ygNLiIcWbYNKMgwJqM9LQXtTx2cfNfgAVCfufGHVsAk1eI3X3/mY+1lh5BrhPDMw45By
kGbkNI1uzZnlobScbzJJCKXorzU+tCg0cV367qOyXR53y+TWgOdCpMht6mTEppiUfY8Ld59o6xPp
kQVgf1qt0XPj9/bNffKn6pqnIaeiQnalTr3pCH+ABPN+vQDJuViofV+W98EqTj1pVyVVm3EPrwuU
NnRHJzF/focqfXHr8UZcw42jA9FRLh6xq68H4o7Bkdx+bRoE6DRIVnu3xpA2HayOUdw2irsgkH/H
gbZI3DxEK6G8TuEmMjIBy/R9mcghwL2QE8IMy75UC3WYlX+yEEtRfqHerbmhAAgIuUHUfjBrjAAl
IffCSt4qZuLT2PIfiiw/RblYkWheEUzLQmtEqATS/lf1j0vY/7F7jqNowQ8STsVrWYbzUTZLSm4K
/LqfPwB8fdJ1waKO7HY7gjb2ffuZNiw/JKliT1D8O8ObLpGbX01zXsDkOLFH70ggHXUsA4NBIUYc
Efh7xn76TUcHNF4qOCWD0AguN5r5iKk0KWn0XIw3S5Pcuzlye9yaGv8qiEyat0oRkWP0R2Jqyaan
L5DtqTgC4sxHij/StQq0o6yArUm6s+GlzSEhGD9e3Jvd8T8ih2s13plueZ2ninbnWN5VJi3BKPS3
49TfT0QDrlAt/6Qjg0oWAslmvFwNGtDVXODJcef6Dcj2mIAW0r4c/c24e0CYjRErbgmwFJL4n6rR
Ouam+vBTIMfF9eOzLMarQgXIdvgU+jVZVbD0E66nuW3NI4wNsz1hFT4w1GGefxsz+YzdvNzGtXeQ
srLI0r6wSFOywvkP7F999PX8xLeNEz8i/9/FimkG/VdQuPU2SAE7eit9I/2r7EdEAyOXeDWSdd7L
4bVA07AfCMndJ2F3FdHBEaEAi6j+xsT40FVzQdlu8IjV2xyUcBcS7wtwzUPpcxt2XkwVRNrKV38k
xE25znshM6zZNEwFhkXfQWdcRd1xo8bLbzmFO+na2T5ANrYhgM47SknDM3p3hkK2lFOM2w7RqYE7
vXZmksdgJPZOjWAfASOTDjGb67lX7zVUiTYt4x85wZiT54Wr9IgcHDizIlqihwBejWmuE81Rw9bq
u5AumWIT2EBXoXeFxjHjrRR9shODFZLLSFRw5+KJ65sXlHXrgQR/HoB9PGLXMx32bKXmV9GSX+YZ
835RJHX38xN+5z9JR/kS6b6Rw6ALT0FrOGU0uFqJ6iyGhLAyXvmWPHLTRWjKhFHOvNeG76zm2fQ2
Zu3T6BR9zaqVuISpNJ8p94RexC/c+ECTtSOOQ9k/T13wY7RGSsBLgmV9JT0/3bZ9dejS6lRo3LSy
0JoUkc3ulOR/hSQFp/aG9zaFu62bXAf8PhcOm0sNCJsCR12YTt1B38PRTB7jjDlNcSzZvEu83O+D
jEBsxEaY5jdxn/Qe2IG/tWtznzsGPJJnYxu3u+3cHkuMGVtjRhdVEVzoxpxk9WleMKWERiR2jI2d
f+R4z9eNMYIGtgZlIv2jXaT5FmXBtpI4TFIMBFRuxXuye7BrtuqlsNU7yPehHflFC0bLgA0LJImW
1lDeEQTCm1/Xhyian8gq+aJwjCaemuqDjh44/dwQVH7GFZatHe1bsFLvtyX5m1yqP7whC2JO/ERF
YaKZcZ6mgpBF2ZF7kUXIDz1s1brwO34sKzpVGx9RAgH++6zlc045UyKCywbSbhcvu6qRAX62n3si
kQb7s5TiyaiMH1v7wJiD1pnDEVYbKMEXE7MOv8IUdD9dxms+EUXLZyzXHeV9A0jDdhvn8g+VfQ0y
cZA+M+rOjceKY5PJNMXX1paMXt10X5QBcf11924aJZ43d74weFMU33b3PGezp94zL0Oy1Ps+z2QD
HFqL10WU1IvwCBr4PYfx71INT8HSjTsSyU5Gdq5I7CQ77tAPNMnYE/UMQ8hqkoT7nrjVFeue0/hr
3cAnfAatZIoIFGkhlKIMEnG+M2xOtbpwmFL8ape0wyNPzbl08X+HMT8cdbC7MaGn8HN8IUjxAsJd
+qK9Da1LXnxYqLUcMwT8RnkOyD7RHd273B6o2Vv6Z3K1yiaA0p/95dRG8lIMHvPWQjJaw5tMIlS5
WTwQbmEX7R9owYCAeSMb+pNhteKaCfngmCPSW8ugEnpGYDiPkurdjGKNxkoogMRhImoxsWDgeu5x
9rwQzQP/LeOnNorLF0ppQGEF33Ha27ikxuyZZTN7nsPha+GNpSoyy57TKqy2DaVvOqQue05kQ4MW
kXVRNvx6Q9U+/fu/ql4+Ol8tJFLyQ8ro2gMePBTtDiyaL5wXDtiBKOExuzPtVj6YOi225/evsbgd
mqYFJnDt4YZr3D/n1B1uLIwRJzq8x3WnqGTI6P8AEG7iSxggfwmQaq6Ua+gexMa89OVwKYiDu6Sz
+iCeTp2cEPlOCl19QItPEodF3j7fDHONQqB5ijqkhSIuidIt6UnPx30buI1OnG02UeDC5cTlvEe2
hNwCPu8uacNDKzr+Sf+Q0n9nSvdYRZa8kAz7P3+8rhVpUxinFy+uDllvxI8iqeJHO/QPS5sV9//+
iZlnXuNr7WBV035He/IvBJV5J0ad7I0HiriH4uiXYbCPCm3/lWP3ygHkb+maw81YknKWm29pM0JP
uMF07c3oCwENqQ2N6F8HSe8cz7N+yy2zOQsVnwbLK55zT8C4y+XTjOoO5KjoztZiE/DuRPbe9uOn
QGXhJwo+Z636MNnZyprXVINAlcO277ylCeEH7/OZ7ykhLPLYU2V7zmM2pxz4H/pK1Kuu8FsUP1F+
tKNEUP5ufxWRAU09+zUPIjEHphNz+YvljMCUKiVHtLtO6VIJsztWDYzqELgW8U4W1sN6sI51Mqqd
R6tjTKDW37mQ566rwFwBqK7MUh7WnHAEYK0vZe9PCBgNcZ1lfSxSG5yltsVrs/D9tHKz2HiSbFvB
9Pbk5zgY3fazK4wLmcy/U5A6t7kL2pvnh88FHuspre232B9fZsGwlnd5squFbLbddWjnEMia7ALX
fkst33jOw+Ghp8PqipU6RMq0KvAc3JWYrk6oqtYouTwWADzvrV5Lw9ngUxnwVfeKn3b2c8zCNM3E
pCtuVZCA21NZfQUp8faWnHD/2zA2Ue3NF+l3C+kHNugDUYsHz8XwXPUZmpyFlJGQzpeNKw3vwPc9
31U6WMs30L+TbbUGKWfX8zKCsEJiLumNnlaN5n053p0nyH2+MEx4EXE3m9RPrIOJbYKJOv1lNVMI
wZixo/op4vjGyRPsAYfxH8Hhz42AHqOtgAAEgfxmdIlSkQRGs4hcSoWTx1MxXIgBnGsZ1n0UtsGt
s4tiSzQBCn4RBTeDgiSsZDFCpCmjdcYjNGvwuuF5YBc8OIUmIeTetYZ1NSUKE1iFusZSBsJ7NFg0
QW2k/TWhUP/bJyRplQbGCcw1TFtRfE+jor+mnaHY9b6FYobI4nMcB0fH/iKTS7KtLfGD7DleE9dB
CRRGL9Pchic0d9PN7c3+WLQOFSZyfOJDQhMeyegOyQZeaXU/o7R5DozUeJLyFPNnrCsv+iLhigAa
mK6ojqxrGZYmD6ZPh/Cssn2Ggeo0KJpAbK6pIebdcfzE3nTgz9e+yuJ9Kig8CqV68HMnuZDr/45s
Af9aL1AEe5G1c6yWeymfnROhNgCZZvP2X1+IA7IWD1W9hzqnDSgSF8CXCK2cDDZ0IJa7Pk4+2w7y
kLIS7Bl5SucPNRXmveobEJf5Gx6D5ljGBfQ2sPD6exCX9rgN0HKR5EJFZNnXDykgVoLM8zp5/jFC
HrYKO689UgfP0eIFOSJ3NmMX5+5QGo+1U7EY9zovJVt24TbT0SEdY99p9j/wYRjPMlwXLmoECthL
wFsLIKUYvmviscjH1Zxb9pGl7OlZuIRnf2meGaunW9al+J/1l6hMkkn+H0iB938qLZbt/v+QA8v/
oxwYc5qKq/9dDszP+C85sBX8x5Gu5waW5yHn9P67mdzy/iMsV9gCu6UpfAbr/24mZ4f4jys9zw+E
5yHd4m/+Ww1s2OI/Uvpk8UgkxI5w7P8bNTAmBvG/qYERnjm4H7Rf1BVOwBGJkPl/VQMnLYyeS5XZ
iowSko2LGgEPBMxKSnLeULmjDyN/alOEZCVINd0iN/1IVSSPNdkmwHNWbArAJO9rMRnACfwydnkc
P8GBkXLnVAStxNGhpQzl2HTifgmao28hEy5DKsirJiCtQKeeGMq5UCiWHEEtrl0VyJ1d08K1OKi3
AF5ilDz4Ksc3kfn+BgPTtJ1neWdVWDDMJKHNDOUfZE7sbGZBOLygHysa+u6GeKNdVSTCk7wSTOSV
5c7JouPGG0qWWK4eHwcU426UglrZZXAC1dLjMYRXYgePQWk+qZL8vaRkJkt6wp6y5sWEomGrBZVj
+Q+3Yu0QWgnUNZq7UVrTzkoP46weG/haABVyqzUHR/obxIjdbUSNtYduNA6qBHXVXAwo08TnXCt5
S/yWoNGsQLxiG9bOsADqfKM4FX42XJKY9WgA5skM9b2AM+5n8yHv/GHbI1EESH9EcFoc0xSerM8e
Wsv4IF7J3SCcuxEz9eKqvri0lfFAxSmaMrkxWhTa1hITfW++eXxuBevbUNLlk3dmf5iX+o2CG9Z3
c9vwVa4aj9DRKItrjuoVWfNbV4zFsRUgwi7FjMc0aV+MnrzUMbYQMILyOm1dHWzifzDwBBGpuQSW
WvVP3Q3hFuim3JD55T/5aSo3BKCEmwovy1jRUdaNll5EVybVMbsurgEXB7mF9pebRhn9RopoY+mw
mNAlwtKj8IRWZlLSq8Q4jUN+j3ObiQZsnP+2jYHp59D5siJKCqeM3bIZ0u8gJ5rOJYmK89ukBalG
42c4pETYtfHc2RN1kV57SAtA49knHmgZb3XqXlw674FRYXtoKsTCHqq70csIWeuBpMi3cWCCKYgf
oI1okWDi4ZKtLXWWdr8VHYyf0xCFbc7msh1k9ydWM6npJZnyvSsP1YQEGDjrzV7uowDtR5AHoMAU
rjqZUZ6aQf7N8iA8YrrdiU78nUm+IVgmW2c1EGtJV7uHXA1tOEhxnkc8CGSRuWb0QzoN/IjXcFOU
BsUqJOMQdtTvpUHkMICfBWF5S/qO8DaaL5w4woE/a3UYRJTJUM4mJdmde+MESRUgW7SJOVHQoHSP
fnjSfYaiRO1Ad+6MWI2pp97VxkQewDwjr4l1/DTcKgjJQrJIcQy9DONW+tElzXymNfUgfUeSBKmu
VTcc7bHeTu3461oO8OxSvwQ+dM1ijS5ljSPUhsZgHH/6aPl1CAiYwaszHaRVxJ/luDwu/yzsy2ua
E1Hd+wNGIsubYe+QQrmLf0wn57O0wvhkzP3J7U9N9AZ5E21bXTdj2SMwje08Vfb8zEZAY2lwTzXa
sBoxSe98952WWfOQ02JRxbhG/VkvtY7zopp8OC+DitbKG34sgDqQ++PkFPwZCIgAGZa4PokzxGU1
beqFdDfegGnbOfUbnd+xTSx/25In5bAV8TNWyVx9oDdiB2usJynu4qx4ndEjIpBByYs/IbT3U7Ew
CUBqzj5Ni26mYyQq9t6J01dFyUWRSGC16i33xztvgkQJyHJatf6Y74WwKNocmkNKgIblRDE+R3SI
bZy+m2MhTq5MPp1qqY9GNfxiCaGas9saMOiEQ/6AVlzkUJ3F4pxxp508DQFzbf1BOC/odG2d+3p2
8ARPxOwkuCFwTnES1RYFREv0if9K7WdqcVe1512ojN9MEwUK/Imi3eRPD0U3vo3KITS7Kg4VtpN1
2mTZcSKay4/878BhKLUrc7oE8DIiQXUQOqWFQAc8g6z8TVyFJWy4v5st+9ex7WTD8oqlzg5uKnfG
W9hSb9hQVN/RXEW354yv3edFqGEruGtYbjOSf2MSp1Juq1XDtm66ieJM8/beVMzQ1v0rEpeaEB21
y5ME78GUbDDd/bF6/4Gg2mtY+g/2kBbvTjNpCjOIDxFQcO9lESx2T/S4pqK75L5yJEUbJAhhyidZ
q2DhtX/bYEw3KLNoJrBs9IS0GZQdMMY4Z3ftovp9qzxqeapj1M+8g23zIWbk3w3S0bHfDHY5XJWb
fYc8FJlXFt86qkrzH235bZDQuk5jejVQShFrnv2gP6Mle05oUKqtD8K6mLmbgsD2Dt9i4ALIxEjC
VHiuqzI4oM5elcp4p8G+iOv7wuMdconJdHyj3CTpvhrIsm5kZ+6CwrjrX+yOjjEDKGNfS7quEqTb
uAUo3EzyH1y1GfncEtEGi91EPqqfwOsvy9QfqrjY+obNR780FB+a05NKCbBI4RgXA77b7bx1rEDA
u+nJmat3r+jaDUoFSogbSg3QoW77vn+3TbRu3E6HIHkWte1s/ai8+TnEl93BhY0VAnxlnpS5jnRy
rCRtzIiyVYcjCXmOM+7y75Bo/RWtJ1RYjtY+8vE1EGbjUp/hFchfY5mzd87iFUbuMdau2CKbcO3j
XCECzIVygsjO0oLU1oUL1EkTcBetenLaozd54Ai4pDZjDcPnUHlS54R40Q6js1HIjYxkhyi3OpOb
cYHbPPgYSddOSGA78NsfUGE6aKes3FkLQNJEf9GQqDO1adInTgpjCBEw1SsQwNnhO7+q3AyPaZN+
gnYT++9/q2r8wxj2S2o9OhajOrojTV05GdAev/7K8fp03fTdV5015O/SLROLjzqojgF4CF6B9MOb
KoQ5drFxQTjsUJKBSYvkQuC0JnQWmeyrMkUjLZddE6GPToO1pzC9UyxA9iT5AoY3tmeil7Z2Z+P1
4ILEBrcthfnXd80NpyLZD635ay57AjlRV3kMc+QVBTu7VBdnIQIRL+KyoRsBkr2AtnCurhUTVpnY
A/mo+ZcQ9cEg5mPltd596yu6MXDxtyn9NrAB8CsBwfLNQ4c5GKIOAn8ZuatcP7y4BDxfe/fH6ge0
BNnIKe0Vl2ACBnF8LG4UAK+NfGzWsgg+o8EfT3QGrSoB7E19EsD1WhTlfYyflUye+W+1oMpyhwot
6Gi+QB5hdUDoldX1tQqVc/bIle5MtW4oYcvTkHNnxEE+DkTxpF+p7kv0XckJTw8fqWHi5qj/wd6Z
LbetZNv2hy5OJJBoX0mCDUg1lmVJ1gtClmy0ib7/+jNA7VOq2lGn4t736wgj2EgkBQLIzLXmHNN8
oEZ3I01QkUiVWO035lOUuFuIyGRvmCfvUNcJejeF1SJv/qD+Jn4y9EB5DLd5nf2YU6L4sOOAztNK
dxvCRSRe2kHgW7bJt7QyEewTVdwKMsN6LzuJpgkSxMZMyUg8wPlx8hL5WNXhJfKUvSUo26P2H3WP
1Yw6pbOrYGgpkGq42AS7hchTSs3VN9KqXhIXHQrlzTKvb6bEA9hYvoQNx4OTMIMpYzjz49ChUDXe
6jl7N+vuhh4RC+c53U0xInfdc9farrjpwuoIuHLfg2geWxoT5DfOk/EbP9aW+jzs3bC4LDAaUtM8
G+7c4WqunzVI+ajDXy0rNA6acj1/rpr7PqY41pR/7Om5CcNptwDL3NflRFMgZT80jZ9BcN4Soojp
ZpWTSNplyCckDTMricHsFe6TyKZ3V+gtRYjsz9AhsaBNdFsKPdmxHOTYqZsPL1LuefTss3IJnaao
hpN4P7r5GxJjkmCt6n0Z5o+8/EU508B6JLNbOxKHxKW7hZVEUL7vXh0HWegyuGc5EHJUMmodzFr9
Dtugp78cds6vbpiDZJxe57ahcpm1Pyf3DCjr2CnrzWiR0CHm57zusWDadnor9FEwZU0sPybg1Z89
6l5m4pdD2OzK2PJzbfxWEiq1Gcr5I6U90qZy1xhYFwFEESZSaT8borSc6t4FfrJlUbXL4tg8xGtM
I+CZbSuQZxLP4u7XJc2uwI2zMRCheTQBWSPJn5Go2eFYmpi5QhpxiAV0RX9DRtV9UxN8kdDAJ6K9
+m51yqGN7j0ONV0l06ARZ3bz/TDlxB0BAUa4QMpggMEIfgZijxx17o6MWrwoTIznNIYahsEezVrU
K20T92VDBVHHSJAywaAMqusAqY3oDvzAI8mSP0fLCzq3MzaUrZ9nI1bww5i3dUr8CpeGgS318z5c
VioIs1NSKjfUskDOMPhs8ye3iN5DmIlUjhmrh5xICgdHC420RQ5/hMgOTQjA4SfAqsCaUpsjV9xw
OpeI2S2UD+1mHiKGQW8Y9qIwbntwaGC7u3dy4F9TSuc7amTGhO2MaQumqfF2LKvvZkh/MQVqIB70
IXpRcxmdLHRbe8NG58+SrmexjPPmF5Ic816zmSJYebhH9MXXlVGEjCLMiZ7F1UPzfhdrr6LTncI3
459gXDH7KtxqCok+yrWgg9Z7k7ibhcmnnyCARe+dLzcuhhksc4LrQK9dbK7wh9lB8NSQU79RNhiN
eFxho+TCPRY9nZKmWHtDNViV+tccOuWNqSuAtzjVSFCRvkCmuXNKcVqI/b5PFnolY3u2R06jUQ7z
we2oSuAyfipiDRLS8LvioOOAXS5MVbpLQnLqaTbj+TSEcYWmKa5ozM0s2Ut0zEnpUwVM7qotPYPh
3mrCGrgZQrPhxtLyuyqazxqd3ZPdJfXO82LQUg2EXvqONzOXkE51b2PeKpo27hZR8w8cNMGC1jHA
tDzPKCrr4rGdjGOrRb+0lAZg0XgEb6hjkbbojiI6pmX6MXrLfBiH4hYODGUJAy9VYeaHjM+/c6xo
Iq0yuwgT1QtYW31TMzvf2LHz4v02nPQeVHnCl2sdVN34qXSeo9wVm13sXZjvvUGr/4gnJimWyDvM
QSaUAvtbHRP5Z9sJWBH6NFJvC3+I7ee8GDHLUbvaD3qe3ExmoflRvxCTGTEQzUneUAeJiXnr9QcX
BLhoP+jHy8MoOnefOs1tlw3w9uxzF9MEof+6bAi6C/K4/t4LmrZtyJTO6KHyJvnvDMok6BNntRre
oGdzkdnR6/5RGMMtRFDzrCKorFRZUYdY7x1New5N7b32TOQouWKNippBWWSIxIl3mpZutTWwDA8d
fyD/kYynRzqBcJUMETioMLZx0hCD0PacyKZ3Tqsm/M6cuehpArXpJdXotuXl/DxF0SszrPfOJUOZ
FesOzDUMbzJCAe/WGLe0aWt05ffGjohyRoGhmmk6TMZImqzADjDOZXmSFJ6Ua4Nr8pb3xlh4/Xn8
gapRxzpe+Ki2wt2NiLhgysh6aFDDUl/QdgniUNoR45nWentRpRdQ1jogrDktHZ2tSd7SDtAPVGeY
Lqac0DkG8f0s2lMne1YKSMzkiJlGj1DkaX2501qa+WF1CAWVoUGm9H8pcO+ikGTn2FNvFVy4Ucch
Xcvqw1ARZkj6NgRlmbtSIo3//7Xk/4yWsP8jWuLmrW+S7q34G11i/aW/6BLmf7mGYztCeI6EMuGs
4In/wUtQUbZBT1AvhhhBKZcidFE2K0OCYrPBdMj2BKt68txM/R8FZd38L3gslumZLM+961N/w0n8
J7zE+vb/ApeQumfbOq1C7L4kaJprufn97SEpImAU+v+JzFEVhJ28dA3xGyWavG+NNB/QH11aw4m5
HvQDEFmdghZu37dYJ2ov1aOjEsm6zh5TlFyaFd4qj8tV1i1bB10b40X4nUYXJczKuY0XO7t3iRCh
+1lmexZRBCI/JW5oBK7nIJDsw/MYjctNauEKbywDxmkflHGi/wSkCy1zDE0oDJ4boCCgw5jMb5gl
kehYEPoUlqUxa3f/1BD4N9ANUxpU8/91v9iUqnXdlQLuB+UjvoB/3i+loUWzo+Jbu6juJ8P5IGxu
DdqyTpbW/5hiulKTtFnK1QDNJSezwjVwsNzhDvNI4jMhADcHGtKSOKeWLpe7MmpeKE/d0LpMbgt3
wPCPdQLV7jtZV6escqegA62N+/XDtLEqoxCrDYmTsWFam7bTXgBaujXC9psdahQtFbugJi5vS0kp
vrGLZcYKSRXJrpgScyQOsDzolNoORfNmjUIr6EBjnbhb9PTRaSX1KS5TerEaT2KMjo5t7kk5O3bQ
sW8WEULrXPLzGKL0jdUAPFFHohJZZOwsVf/aM0w5DSkklFF+haMNFD5Eed/M22LkmhgP2dsU508T
49QmvO+J20YHVYEV7p5yLlc+ugQGWPBfTpH6RP+Vm5ZCL9afj8V2n1RSPRhgPGAuIi0kB8bH5cFY
gsSOp/OTHevgY+d+m8fQ4QoU/VhnKFmDakjh5EdGzDxPjkc9Iafc0dGCG+N4a00r8GHRp1MxtIdR
awMmBTpsCBTREERw+bkIF41CYsJrHFJRlwR12wCqq0+WozvHryJkJZlaCJVbhD0Q2gDZZ7PH+sze
AO9u7uY0n+46z1V7c8ZzZZDGYZThjVsBlW1F7qfoAY690d4sKQodIrnyfWXY28QMiZpL8yBZJyX0
cSnXj8uvDJl2sSRB5LktKJBF7EoxI4WzrWPf7/uRgLFmQXVIa13GVeRzNlA6NR0SOCowtFIdojs3
s8ObijLsZppumZi0BxKgEP3AsyNbqUqPOcoPMQGLER5Ly2RBnu8+CNc+2tAwUcujTJ2kwh0BybFO
1X4h5Qfhr6QGOfvz6rJLqJGKiel4Vkj92OrGD2MAvpEIiNlEirz23RyzoC8uK4q8BG/VTy3FBeK5
NxLjeKDwfRxKQlypazdHLqRbZUf7VNeflJYgNLZdrPYxu3MI68pfHA+W3TSDAlm13nZKCdEYKKRa
iZdvkCWFFOcyUuRWS6Eh0YBXMzyBuYp+6MiDIKooP04z+vJh/O6NyYWVWjka4mXOKsfvhfqjw+P2
UZ3tiV2vjp5jEWW84B4TbfLaqzzeRzFiDwVNAY5CiuCn7n4zu8dip1LnjovUwTYkk5KC9rrbwnbU
yOE50+Ldw9WlXm0W9ySdvzUSfjfyJ8zGI7iqlIDzumyDxYtRp8/9UWGP81GxBhEOlBMTj5PQuiZo
OxvgQvOtSzwkQY3Y22TqHVqtlxgqe+cUGWomMB5ZEc38MxQQ5XcD0qeh1B6GzD33XsFyfSgCD6zi
2eq7R8NAGA+bgenYjACvnzez1m9lznylr2S6qWvnaRYrXaOEM57QocD/rHEt0PDWZbyPJO8WbhCl
AVa12YrTB231rUysF+JlzUcd8Wlpkl07hSkCfFTOvH224dchZHbuaZjCETOH91S3XJGGwrrAWyA9
bM4Wkh+iH1Us7kIxz9iOraAlb2ZDhheKX+yHXTY+1Ni5WRNl57rIkEvmjl95xJN2KNB2ylwCVaUY
QMl3EoTRdO4cXcqGUvdItIyiL9mbTOTroX6dCP615vhPP3LFBOTfkUYtcWTYd60laN1Vd1Nry1OL
QbZJWGVJVozz2iRz0MzqS6n7CJhIKzabF0XbYFe22t4Dq6fnLnQkWa8JiGsxYXytSUBDrdnskC8A
8q9o15kS/WgkO2IKjZxcrgSQskfG73uKNrl2YPrFWOuSmIv86Or7qkOHG9XucyxqDRmS/g199yHV
mjenm/Sdx8Nbkh2W3Zi9VGYdB0tOBGjttOdkQeMQhSEWjfDD0IZuKytoEgXV/AxJ8UBvIJGvpReS
CRTb2XYKyZPMqYeclsq+9VK5CqoH7SgH9Z4ppNqe+wegOIpSuukbLAeEJ21YKkN5DpPsez30RA6Z
OuOYJ9HaOT1Jp4hnasfdyXTGkQAU9OASzR22Fle+ug0KMGlBWhFckdbNqV8E4V/TXRIvYEYd7BHV
BBd4IiOBeI1GO/eFpNupBdYq+rdFZqJDT+dtKXU43WFzr5FheMoSAqxT4i+Z5Te7eTZqOlC40kah
Jt+lGM5yjeUoosgjkvM3yyREt5yEc8Q/si25bo0lZc0onlVgqOWQSmH71lI8IuAYadKBrB7/GAut
uZSmWdeuF1Ks3C521GABqBKgnF8UTokcB1ZdHtpa2ieZgATlEkmPlSKzHr168xSfw2mVHInJxjMd
PgKnWCc7yb5UucFSgt7ppw+1m38ZYaozH2ATOqZ+a1JuXLBFb/KpWHwor8ZtmXjupZWkeXHy0cxP
tNYANNDt6RIpMDJUQzTPKA+WSQ+4HYzsbDTVb/L03LeBCQpyn/gljoZLjajfGazxT0T3KW8sHL/S
UZsWG34wSo3lqUd1nuJdElk3ChOxaiPHd2r268zF5dYom+K2rDP6Sxpp2stkZmcradbIP8FwlqFl
ijizXEqmW86WIugcI1+2kZWVwVz0Ty1qRYqSDnpGQzg/GzPiS9HkY74OPlUZtNBOArneUh10h7ly
/etD5RQZJ7R9cwmdspbxTW3JvafVPZ8dfX+wfOSCXQ6TFaRKR1c8Wd/xuhnargxqLd0Jb+iPS0MU
IU41np3WJ9zkSEfMPF3viEw95mb0e5QCzH2o4/SPUMGT3RFkJdxHrgpEKY/yGbRnvZfr33d99est
0esvRQvG0JSHxfpG4zTzPZeQs8mTLzGm8JjiIa6eGu5S1oEfiAw+4br5/CBVxKjiTE+Faz1nAGV2
rRi/EdeVl8ck7dJjs1g3/XHMBgAEBJyTgGgVx75IT3RGniYi3fedVrPD182o+h95mkgqDYzupr1c
bC2cDowBQ3DdtJX8EeV2vvcMfTnVBV6UegC+ySb0ZjbASP3YdX4ZRVEFBGixC4d5DVNySEPCyoVc
msyZquuTE3xOUioJv+CR0je1xoKbgDly3T060mjQ3wRsBkAsJBnq9svXV/O1B6+PoQ7Bu9aUilq/
haVXbpz1K4piG2Dx6MGRsOsZfDfSrRytM6lAFRCyhCTEzumZKs4Hb0pww6+/1CnSAg1laVs7d6En
Xfe2Yc28UK9wtq37HdoEw60sz0jgmHBc/3oyBV7cfKAkDQ36c4fohpx8r4EF1tbxvskx3wMYmfEv
kwA7OQEZSgDNNJ2+jRpJFrx+A6pqlh06SK43eAw8DiWacQGxnc3nJq9V+3nLMMFhWOYPLFzfDKFn
K6inCozBrIJIvoadbe2UdBFpFpA16C4E9bpJy4X2bMLs5noPrU2g5Mo2Kq/bXOh8OpVcsCKSy6FZ
nEbI3Z2eQjbzu0tVqpB2N4wyzllt63CZCq6bsKnIN4Jws+EYFlTnZwzzC93QIJW4vRWqAnp2I3Sc
2mpo3XFrWp9tdc1AqbRW+KesOyd2i1SJuR+Jx31gK2vNtelZY9RdfrxeDa7f+OeJw3UhFMBEmeDe
VOuQoXeos7F0sdPK8/XNi3eqiPCtq/mF4s4PmtDObW6l6tBg8mG4jeJdy+C8K0NX3s6R6+FYkhYh
Xyt7ibqQgZD0qNYnrxvZz/LW0cNDrcMPypU4FF2B3JRwzXQujdvrJouXv25VCSZlvfh8GAf6SPVn
bnYMZMZtrJFxakfluL3ehfxwW4dNFphKjrex3RK2m2evoJOwVRIhD55gfcJLDfPGyi9fP3X9UX2J
wRhCuTkYGtOxr2dhrwG5EXnDpLx1DoBpmLvqCVecLvvIzay6t8hBfljwkF0frgkROlidKT5/iibS
kzfk9TczLtW3phDP159qYsQsJZW5Q+np+YuM0121r9ExXwC0VpfRE9XFocfzT3evj83rE9dbzJg+
pGHCAF9/4fqz18f/9vvXx8TsfUxwacEEhSek9AnuRhLgmBPuKq9DnV27R3u0yPPriOa1QvOiAW0V
MbXGFHbBop2MntqdjI6p41JAvb4o4xVIQbGofYZ5hpCBJ/xtuN0aKS5obqOjzFxUqvMm7/o0oCY3
IY7aJSp6gw10XzsVwypp83QOHmaAYxgvwzroJpKXU+2HRCrvG6xSl6wP/RqBEzqrG/R4fqTl9gkl
QulXYaZvKIynezMBp1Bm4YPMMX7hr1WXQuc7/trUi/aU2lA29ZTaLpy0Y2FMvh6qBxf3+Dac6X6r
CiTPZnLRuRkS9R8hoEnSfaChJos6Ku+GDBkL65S9Uvf1VLCK6Aknmhizu6GjWZNc5nG8N6ycjL+6
yxJkSeaBRd7vjmQoZVqvPTm8fgXRZXbR4A3mQLn5ki9jFjBr2Rm1A95iYp4yx1SOumnxTmGpaCuz
7o/BIkTm1NCh3RgAyMkBUNU26b1jmJpv+bzENI818uxUPPq0gK1m+qDggF8mQrndlLlfcegcZVGf
K7Twl2bdsOvjwDFR49jesnO8lo6QEx4rhV4xdReizBtSB7S88q2M9bC5Hp7LqEGyG+biEmntLsZi
FdTMLlfPf8S03RsQt4xH8uBPtPxfFLFq264W6bEdllsnNokgaxF7TaxPaRlAoW6Sb7GjTUcSGOhe
t1mHeyZuL9dN1ZXJJcFMuj4isaVnS2T64Tw9yJFOLAq62tcXoghrIt/9pbSioFmm3Tgaj9B3XHIu
+waBpV1fFrWQlWOGfMkoy0wvORuMHJNuPtYLmo+0QMiOYBKJl+OdPk+ZfqVLq/dC194Fiah+UxW+
SLLqpNtI0XIbsmfBZ2NNgHwsxbgZ0oux7Wg7TpYMkvWtU5iBl3r98C6eawpf5FVkJt067fv6P2vn
6Ah64nbsvfZo9WNO/Sika1PR30Mzcb3TrPt1KZrfJnD8ZKAZ1pKdQ3MPm1tJqxhsm9o2E7T9XAYF
YMATmZ3IlLoaniYXTP/zVXob/wezUCcm69OA8qXlTE8ch698KvQCUszr7KpoLzjRN6NFX4HUSAMQ
LZUNfd2IsN315VQG1npVyrSq9fNQo/SeFMze6ZDRSdh7OhKIBBk+iKL0z+AqFupz4oMWBIWrzx9W
FKEZogFRpdG2Nof0LONMQJ024DOQGVon3xbszvy9U+S7GQU8ZosUXSTyIQ/FIB4xNLTsZzHOv1zb
2S+YdIFBls9RI1kN9sMfj2C9NrRRHo5RUOujb6XDD1d1H+vh6KXFo2WM9K8E0/syrtOtTMXjIim+
9KgsvazPd+hmsc1rwl/EuB2k116mdSPaODssRvKU2dY3O8+5eqw0PdPQD9l65REJ+UWYwnZtl2AN
4GSrKKDFEqb4uqDQ6uw7/oI75ju+ruIPoAk0L7TlF8DtTqBnNI7eVGZMEUr6cylON7qYxcaejno9
Tseyd38CY7xrCUsni7VTWwInflRTZR+UO3oX1lLehfj28PNW5C7RTlvZMtcnrJLVdVTkEIDmd73z
hsvXBoz8eHHt5a/HEEX7eSG109dPUN44G3GClplQSVSe7rPZKMIHxxlNwKs5dZ2PlocKLWwirI3P
qixROKznVUb831CjZpJ2ITZpnBwWIuMPiZk+YXtkaSlyiFRWQwVqTilAyl/ER1L4zevbzm1fjCGu
j0Y1nxfdmbEEwjPNVPigIVW6VI1p+R45ZlQj6iBGM3Uw2XMDAb67hqYx5kOuAMj57kMjSy/MOq1t
HBbpzoAwN9g92bhDs+oebDTQi27LNQRtvOjLOF4cfLbawktPcBzJl8bOQT6SqezxktrpdLFc1QdZ
gVJrKs9NjPwn4pqED93cyKptfC4LltAuk9dA0sjla5v01b5Bv1IOmFb6sbW2WbZQnwwXONToJfq9
YQ4i4D+vNOOZ7HIqbmOcH2UFDsfBWKRV5+vIrty2CxQfh3hWiSIYbC0giXNc1oRxgqZw8tyfhmEK
bOIB9k1oIjOwCfOo4uKPnjVyb7d2d0FsSv3PEi3FnWLCHsPhfL06O3kqduaUfCDhPagKsVGYC3pw
LTA7zWbAn7myi366M81O81vJSk3gvaae6yDmik4jB8rJVJ29yyudEcg76gZ2wkiYTFuhXM316Phm
Bjh2QDrP/I+KQTe5MJ8yMKa1WFWlzu+I4VwnsLU1GFkGarF+LcD/edFrZ1MuB2SCa3rMj6oTKBcl
AS6NqVbLPzev94kz6Ta6x7FgpQVqE9rFCeVxHDdA4tbBS2cuF8wCVNAsXnMn9ygJ0ZkPQw2Vvp68
FT2qkoaBd9TjBYQU30fR59+VTnfF66iTm5Aad6k++IjhogvJkvHFsHTXj0xyiFu4k2mdnqaB7NqW
GpWdQOlbZna69Djbi14mN1oLQVhL+UooMvVrxrHt24tlbkt8zCTHUwVLUm2rr5MqY56D3oaN3Q2c
yZhu3oZ80PZVqOpdSlUPFFo3Xa5//6QDL6tKndgMN3md11iCJI/RhjNPqRyNmG4xPbByO6qJ4ae1
xtsq6//EEv2RQJC5rd1lvgySq9mQa7R1I+cxEZQmdCcmo5GGadE7BxNR29FO7BvN48Suer7KUau/
T8MqkDK6mPAVb8vxoAUzNU1aYl26CxeFrEWaZ1Yn9xmoha1IwKR5LDaITucwqBu0hT1GLX0Mn92F
yctA9dT0sgdYt8Ru1jD8XFRWsbYvKmHtlpmQeHPyjlFO9coMPwbJDh6XMMgbBJJJW+8SXJLAwoGw
sEbyahFi4mbA6VPxEjvQftom+xb3iUBJixoDFTBJdlZ0oo6xjfB5BcMUrcia+n0dGi37lcClD6ol
AHWX7iYz64O2Ks91ZYz+SYXhD6OaJr8GSJXHBhTykVFmb9Yal5zOiyDLa167JSWV4wGQpZf9dEoW
yKPGhFzWgFco+eyA17e7lFLajkbdrtJrexc7K52YLBBDm+ygJC0YYopkXY+0eZrGu7kHFai1tt/B
wqahQi6ojTzKYsljr7uxqQQDkPw11DEc2rXr19HxGLzkQcwZ3r60SW+w1co9R9d7Uacvgsa5X+fh
boQ4A4IvDuzB+VlTmuHMXi5GVsKnC5+X0KQcxo4zCCvtNlO4nNOxYdCLoGPSYSCBC2FM5ZSrAG2C
6xItkICWd1O2IYsfEt/xZv65HrVI2kLf6yMyEXlzsrLRw2BTjvDdcVWJ11N2DB16COvmehf4uNpX
zGcgSPHYAKf/kBrxj0ST4aViRrVfFEQgXWruGZUvpCOHNacDB3W9xNM41UFPMLn4vOyvY+Ln/P86
7n3evD41xWTGCdD1198r0pw1wufYuL4O7DP6J17eS0qZXBauo2m7FGBoUyRQDjKJc5hyGqyZU+mQ
2yQydRNWV88rwKD9S6XsuiT/22Nfa/Vruevr2b8VcP7Xn7s+8bXs/3qBvz329fJfH+P//bH/23e7
/txXAe/rU/3tsf/8Ca6/9r/uiImgLaAEhABEQ3OgLYQrn0udrzXiqUf57hc2iIZM0dPM0lvZaHUw
RmUTNGtlhbSIn9NYM9OkKzMPH1YlH9LFAgRAbe27WWb3WhUvPyNlG+ifLPPYLdj0C00CwYeXV01o
DqOBAj+y0bi2xNk1eCUZhjeZHIqHsc1usrZimurgP0vJav5p5xOJExahh6lFm4064im255E+iYI3
DlcTIlDFBbJa9D1Qu228/hKFMyxbTfFM2HER9IZG+Hcf2j814T6loq4eoJeFN1LAEbg+rubRQ0mZ
LUdpet89T7HkaGroqDSwTVQVP6OkbY8pLHm/1h6KKX4eNbd58PBvUmpwnjKzYpxrBmKnQtt9sVfu
E8xKdXEB3D2FsOpEwqietfVLDxDbbxfomEYsKKognoeMv9VBRD8ZxtQy2msV4Ggen/ljtyrR00u3
lPOTSz3bXB8Ht8612HaBnXNGETicE5VRuj+mNCsevDpH7mfhCfGKqXkAb/JATlPsA4iAcmii/Xe1
FbQ5rJQ9x3hGbmuf2rZPAPd0u9qzzEeGYiy0Q9NcMkFuY6bnD4SKX/8yUUQVIR0mYMP1D120zG+y
+duMFRtUnliBU6fOSudbpNPfrX7yM4N+SUPgKPqizNtIY3VAEUS/GfIUtinitLgftR+Z3T5EVpOA
rJ6be6N23zNpGS9zCourUW540IaCmvVYB/TM5PexC+1bNAvkZZXLQoUZi2s1/O47dlhlm8RseHNx
RKBM/h0cLk3QZ1Ndc9SKIscncLYmDdmqovebaonN4DckPwuSq6jbiXlVtt/Tszo6lpG8pF7BIFXQ
QWGKceAjvk6uw3RsdXOgtX6LHbu6b5a8+45P81T3pHXbGaEiMAKJGMro9ibOaBEc0mPTD3PYHElF
saM8zmnC6k4WEKmKhDyTakagYZbeSzo68MBiNSLzN8Wz43y77muDVugpX3C5O2nnvgw1gx+arfl2
IHb8Ow7p82xhVIk7MFaTsJn7UOr38R3+FDV19zLMA1elw0850xWeTC2+nYcxP60jEyYl+zcN8kPK
zDIYK815UehsRvNF61LwOSZluOujs5sAnrGAoSdthwNCLPIpRTEPx+NFj4ElCDmBnFvvLnab7yZr
mg4yaY6uQzXP9Qi4rhv3EWF8cmdZuBrs9fHRrfo9B0x26DQIVWjhV7D68GuqS3KVYs/+bjUY3PmW
X5ZCGacJOdtu1U2cPBtvoVVYQESoXeFL43RolsJ+rhMyE3NR/pB5Od3pqf2B5nR4ZkXVq1GsSyJ6
bJTXnoXDX5RmyPCvd7PxEb3c8GSYrKtz1lGoXhlKmU6JjXBa+9IkVknEhB75nN7pc8c/5tJmdmp7
OdxT4v8OKyRiIR7rt0tkJc/d8Nt0nAmyWpJevF5Vd1oq/1zfrFpxAMna3G8XLgpESprP1CC4Og+m
cZHzZD5D/zPjsH3qplGdiQM59cSXsEznxG3jsDkU9Kv2YwqFoSomvIs2rER0/PI5Kt9cULVNMqhH
N5nyu8Z0//RqAYeIovugW4bwr3fLuEq3Mzb/RKeJ6lm1eM6QOTTTBLBy7CIyt2pJvIh4d1XjPqOk
WQ7CgcaFzPyA0h5FqUtjIynG6Mbmiv0sBt9SoXpeyjy8sV2iUeN4je/NYvecRpR3rcyw99cdkBo1
Emv4mbdNI1jwD6e5nOhzOSZRmgvEngVNKWsp7Vh7Jcu7WbZBM6YpFmPjqYwnCQ+KohIEKRkM6Dzp
OCbRrjIboRBUeIJO74Q2ocmOwmFeSGYIzZBp1SfA9wsPRlgQAc5EGo+LQw3s8/b1+evPX2/9u7vz
+mp/+xGlUXf9fPG//d71p//paZSr5sEmDTis14a4oFFyvdVRkeNSxmb4xy0gOjEBA+t9wHkNLYvM
ojYuhnuMeEUQ6qoISAvlnVmv3ngDrV1W+TSb1k0Gy+Dz1vUxryaVpTQYjOy1nYlSn8amywJVAzC3
IeGNz6EJBnqKCUcpHEgVOrN4ruBNcN1Q/PnrVjJlL41cHPIMeNJu+Tu6tevjTCt9QqdiNyZ9Hbhr
tkzEJBV1MHdzepRgNI06+LqbtJkKxnu7IvzdcJ1vVeEYgQAdCo2nNu9ceIp7Y4znwI1wlNMjTmht
LHMgy5rHJg8AZxgSRsk33kVt5afre5hLw8jTRr+u7/j1tl93rx+P1XhBk/x0/fyNCQGaQbLGMbve
bOqEgqyq1S5M4zqw1u7X1+b6WDsAFO2W6R6ljsoRG57cATm41RKVSlucD7Ial3Otx/Hzj7+/BxTr
4kwmAG9tqq0bYpTUmm1E0k4E9BSUDB1OD6LFockYJ9bmob32O6+38rVPKCgHcfGnlj5fG2FDfJMM
HpKQVeNw3cCAobOYIllimSvqHQp8d0u+hIXF3hUK1CiwSDKct56aVDBblgqut742WhKqgLH3qUg8
gnvWI40kJBUAOImXrV5V+i5itb9RIAG2ouFMHYiUp/3MpvvHrdJztBMoq5CRIyMpgjeL+96dIbvF
XMi6JdxdX9q+nptf79LrtDhllL1dD+LrpliIAIXdzkF93bgu5G1tzk/VeiRfj2mizgB/VjA0J6ef
/jqotTF8Dxc4s5bq6RzOHOfU/P/aaDF67NXAHUdrW7AqcFxg4/685WgmXUI7vpSxI04ubghJnoqw
WV4m2odtD0Ta02ZFGgBsW9d2eWekp5YyL+3p7vN1SF7769b1Mer+KACvD/7tZ9z1raeK2q7OcL3z
ZD4E181M0Mbnretdt03IfplYiZcpvXG9pSlcGmb/163rYxgsDgLnsOtkre5/XmbaqT556R9QvDVd
W+XYAV1nG/EIHZ2xNY5gk+pm2puqpOAmjC6o8uRIhicWIbth5jg3z0USDhvLSzByydTbz566n20y
uL42tYcVSmj/zd2Z9EbORNn1rxjes5vzYMBeKGflqNRYtSEkVRXnmYwI8tf7kPV1u9swDHjrRRHJ
1JQlJRkv3rv33IlRYDAYxyJkYhJ01cZwsuioTDM6WlP3VBmRjVKwq8ENwj9OK81YF2A2e3FcDnVt
Ev7BK/lQODJJDdLcI8GH3nGCxvL30XKKsk3f+POrs6qWvouWHo35M5Lc847RfFgeLR+0kvzcgBzd
dXNemkEqF50y0ixx9RZwk1T+VFm/CWJoduWkW0/U1Lekj37JXgJL1EH0ySCVe42p6RqnK+jVCteF
kxDomSQdUzgBDGYcg5GX8ksJyzgxWfEPiRicXSYi7QZLwOdKWdkdNayqU21jk1la4vyIiOZby7El
Q7lK26fJMWnvG+AjPOSv+7RDhUv0dAYr2ie8DpjdFpu8K5t276H7WatEtc82jPsSS9mJRpxAomZi
n6YVdSUNxgeGo/ztcrocRme4TD1WlI7kQHbdabsPS0GK83wwKm26ICFFRc0SOtmsNXaur3EIVSh1
gdrr8Wy5C0w6ElQ35co1PLwvQ/U6jLHc+2F5tWjp711DgBeS9Yg9c1T1Jm6C7KTV/3Zo7CIn0Lv7
RoRNA3V+Hvwv+qcaxOq/fyrtGAhkUZEhpWq6kzZ3XJdHeHUxPdNSL+chko3nF0my3Dls8RAdcvDB
TR4xOIZs4+gbj1PmbgropPgedRccdD+Q0ls2yVofYQf+fTJEhXSECWHOPct87l7S8wXBykhtpTnJ
VoMaR6QBE8WC9GWMhYcmSFZG2/0IyBkhFcN4NOemiteZ+GtjnT5XQh90wOEMO4lsC4Fmij5gkmP1
xItFACsvKQbCgZkXkPWvrjd84uJQQc2TCwG1dhMbkJhdA3FTWkU/q6z54bSDRXTifMgThhxMO1Bs
4whL4F2viXcKHrA8MYWcW0NRnzwpanHdz1kxs0D9PQzl1iHg9tEd6K1ZSO8f2LtBW5r8LU1QYHpm
ZeGGhe9g2Hica9d/rJN0+HvQe5JuVjl5eLT5PWAfWv8DHR2/Xxroj0yPqdPmR35lnnRyXnZLYWG3
NlJfulLrpcTQSNB7/F8Vx/KcNGsYhVh8/1YcWtP9x7JjOU3NatgEmfNdLpKSpeT4+xCfWLubsgwF
CWt3MNh475ZlnUksaqL4Vs/PL+s3zJLmcVm/l0fLIbbNlZO1056VGAUrnoofrcMtNij9l+Xb2HOJ
o4z+5g2O2sbZkBjksvCNCrvH4MeVQrPWINqEqvifVV1M7coQU3GwkNiuaWgil6jjBEecwyg6R/Nq
1G22QmPJeDsDEme06rFwjaJ4cKufqkRJE3nd7zFICImdP7Y8KnvJ+CaZdsigWVAh+XDVLA87HBB7
p7XXcA/wDCzLdyWNAoX3vPRq0daPQnj0/76QB3MFuSzpy3OyHPaoxUCf2WnBW37+6FI3Mpz5GecD
yeFzUYngjA1R6IB2wUag5vRs8Ct6CoAQAQEL8VJXmoj8gVnFND4mYMwPUeMim5oPy/phzqu700+f
JtkLKDA5GPNvZPlg1rjZOozxtjZ6jtnWikH8Iu0R8yEpZ/nPUvVQwbiHxN0v9Y4+10FkN3WPy6Pl
ueXUyFvAwbXcm6Ebt/tS9Pcubvtt2fY9Q37T1Bm289DywM4JlW0ZcyB7j+cVcH4+t1jKl0fLc00B
f8KjfuatygeWQ4cP7bGZD8spqAka1CP6raZnyrexVd4j6fNIOtbIwIua61K+LL/N5RcMn8/MkgzM
r3kvAx0y0RDXN6PWLyPTFLoAZnWr2N1FUSou7mR9yECR1yh8bk6oeTrNvw8M3bHrQUGg2RVQ4ZdE
dYZmUEJZHl9qn2Aaywp/GCZN45Q7j2RUduh8xagsIrsnr+P8vByMoDh5eJIf6OepTRI11q2uMXoX
bDniWTRXzCK65ZEe8OPAwprMCTv7Ihu0W36HDgTnTMrgAVaqZX9AwuKatRKx90GynFFWv5Pyk++7
YapOKUl0A/vLdx+1xjAFGxnKU5g2sC2y1n/MEJY+WLZQ+PcbfKPBuNcQbVPHOt4FCB4G15bS2Tfm
+KzkT+nKvUjoPqOnjm9mip4X5UrwmLFYPkgDOBMRJ+QCGns/bYqdgSv7AflnchWyz+6Vnb1mObdY
BGHmRuTjs+ETL9kPmU9enTX4p1bL/jmYeMVtt9pEjN0eVCJpQuoTvfZhfMpYZTqE1e9DOHADKxlr
BaX50kJu+2hHoLCVG7QrZct2pXca7ctBhiNgVSmeFYiNMU6H03KWEaWx6wtmbX4Urdxs8j5gcCQw
ej370Wpy7wM2gCGfzEC6a12rHpw04dZXG/relDe/85AH5+N7HoXaW1kPwJq00Dstp5gRdmYaeHfe
aOlLWtRr25Lam91N60DTsHH6trlrzL7cJaDin/qAQZDo633jexEG+jReRbbvn4vSMJ6yWPvSYudn
pBf9c94A7E0zT7w6DsQOCh/vnA8u/mb9TrlZX/9auwqdQX3l1urM93ma8ByxlUsA1E5BDSrCQasw
Gvs0D9MjPJ/sNJb9pY+Tez7X2hmQYkjuutqCgYYZnjOolXUy/kx1cJjVOL3hymeDI1XzRvDsiQiK
4gmLWPMW4Rqe8La+KD85wJ8dzmVNtCXJKCGS3968YXU0b+bQp6dx1M+V9tIaNh1rN083jqGMxyTL
cIbUZCKN+QtLovUq0GJRHbk6vEc6f7VbmsdmCvxjwDtmmw0uBMHyrVFjvp3EELzxWh2zNW6j9A9O
02rn5RBCHCIvnrlZ2IvVSF7NFYM5eNLGDxGyDrgzYJVtYAUNdxHFd1TY4XpSrT8H7doXG9K5T/Po
0AgxrpFLqo+onJlBddFDcRFA8XXRPjFMZBOEK5vZWtGJeyYm/jeTU11w08iDym2DSOHYGvb49byz
z5bmjNU6r14it22ep8bItsrviqOjNQXTURTpRV1tKyPNv3B8J+lUfLMFR2Zd6OWlk757UqEu1r3Z
y5cki599HxGbZ9OUDlT0GhnOiwj08bKcsYSiXCKJ9Lic9mTyrqG2h2urL55puNfo2PrwZBo2jf0R
sKZFLU1C2E4IB++KdUkByd3/vr0m3EubqCVgR2985yj7qae6fxJuDqkNF8ZZjbeMVuE5t4Po7yGY
ot9uZgePDXANNncPIjESrLEtGOA8Tw85RvUyRvFYGn78ZXTRO5mA99Dq9Vd7dJ/9JCU0y+20o00f
jNjMCCMGGQbtKEswD8O4spBiQQcNWFEgHeGzF+NbGfLCxOgju5fq4mUM9Ql69T+klxhrQsk0dOlU
te6Mzh50DZg/KRmZFjx7IfTTuFevZsdIxMHYQaX8WpWRehVAYr2heNHTa10I88Dnp6dSYlwbyjG5
mu5YrooQ6Hbua0/LIQXrrNOQG0bn5oyGfPUyd90Pnby7XaJejbLcMx4ZnpaPFZlx6gY5HLVyPIq8
Tq7RGMZXU7lMRjyc0MspDMF/PlBosU3zQj8vz9MJxu8xYDgj9q84L4eW+K5ZyDVfLe3c0DZwK1HM
hylD66B0i7tqX9Fz9M/2fOgn1huCibBYSa97rnrlIG0QH8sZbTxzMyoknLE942ECdwgf09B1S4wT
TXbwmb4PtsVz3YjrJlNnb6xktbbn4bdty+lEwAt/w2DvRZk8atak2EHMDwHcyePySPdccTSk+ccq
UfHEoZcDVShqRHFTCsC2sv+eMceoj8vzsQMMKnN1CBjpgAhi9LvxbFKWnlVrvUGi6Pfsp8ZzVKlf
fW9VhxHlxs1NesjdRBtsltOpSMYbzFITZnPyvjyVG24JAske9m4KoJfWK6fLlykh//ky0yXV1KjM
aJvrRDX1YxLjFur7Z1Mn6SvH5RqanC1P2bMf0kMseVyeM7gED7yDotXy0eU51KLUUqG4TWPcP08m
FUJc9nQY5m8iaGPdMtPeLB8USfQWxZQwiR2jEWOLXjiEItqB99ylOXGpnqZtp8gCSzOks8el049W
Q8tq+ZSqNf3nngn65Av5tDwFeMJkwQurfRA3/rOZo1ntIIKXoU9WTRqcmTw0aAxK5JJaigIwS0cy
unN5wD4oGMAzUxYgMXSRjKsgyyD+51pxUziYtnj/sdQpjGml6XkHBvrm60yX1Qxv2lq6bHD2uf7F
S6V/Yc/PlroqxMYssB1GXnmsQjt6VJ4VX8J6HbdYlBRdUdBjG3LJYFdRPbD/KlVhbmpr/EUOdMO1
k9H7fkz+iFRgr2cd+4DDTq8zbfI1xIW31LOeHDV+ENnpP5QCCXyPpYZI7pQifeVME7QfryNjIr3j
ArTz8UgtqOFuyR4n6byBak5Xg4bAULZIF0d+l1U8vbhmfhEhytUQXsaDpSGY8vQWuRf8iGN0L9Lp
G4mis0oMOADDo595b7Ih6y1HCTjlATE59i+nMLd1gfZdH4bkOYML1E34KErenFPpfTtTPO1bn6Ct
yFfftoqCPaqUbk1C686XjrhaE1ZZ2WMUTZjEhmgIkYqReW2Q1WOAu+pr9cun6JxVluG2trGEatQ2
D57MB2yI2dYng4NWPz48jf06d93haITuLJqt2rUP/r4r6gs5A8zT3ELtSB8BLef/MkpCYHPbInZA
TE+ZiZ+5m4oNOSuEEbhkmerDu1XSHCmIC0OQtXXc+KABAFllAjJFNMkzszXStFkFAvjRkQZt2c+f
AVAEwNSca53ENLGnPV28EFGd/SqtGhV5Y5KnJb/j1HwWmjDXdZQzViKnYJ2XDM5Hn7lNhbQ8cbCN
NAh7w3dHOCnePesIQJkdurOzWn0CKA6wrU/qA8qmau1iyh74Ze+GTPuWxzgCIccOY1c46mAHst26
FqipLrUcwkVmzQXWi5k71UB9YfIG1q8hODz/VB5QH80wvievSU5WSAXUk8SETMO62L0DjQq7Hl35
lv2cTdiE5ol1bVZbNaHZq/FlR2P3JxEV/JCoindh6QBxJHVBTSm3R6YNZPBsXRdXZKJ79aYxzasj
u2KFDafEK/OSEEm2k0PzqRKPNpvjEm+HCCULK+8yFMWldHPwSpF9Vz47ZRXH16Ls36Q3JGc8j/ZR
QXPENtYgORYgAur0CUULesur4L+6q/L6q478nfAN3GC8GxYziIiAgJZWwH5/BNpl7cguPePKIXWk
Syk8av9FMup+KFEe7Qene6pdHcg/ASK9GcOvIWFD0sKGbiStfKfS8sBfESqYCf6nYfuY6ka1Tit5
T2UDuAdapjP64lHrvHUoMAqXFdeJZ+PUbtAk8fc3VfEgUYSumWhe8hY6D+iAg6UoCQZwJFquYlpD
goZl1+zgtmHA9zaxYxUbQL1cdiX/A2VuYy1GQO5n77h+u20QRsdBL/eWiq+lbmkbQqO4hYD2Unn0
nPnqNZ3c2YVN+W1e9Y5Z7eC4eHJ6mkAqBa5pdSVYrdDY4SneS4cUHUNhhmpgENLmDS+1+UfUtfUU
2eb0QN5HuesdBiZG/+Z7Y7JycT8SzzwQx0qB67VaxNxgfByxCa6b6EdSShyqPU1lPK3tA05xBA5A
Kh9i2lNkHxEGAsxpevEzWGe89Sk+HsrR+F3n3s+o8r81hG30XtLXVmI97LBoeMDh26n/Q04F0JKq
/SgLUu3aBEeOLsZjJVy8ziZK7pk/P7W6tQY6GKyt6p5bwfisMuPYoV80L2RsGCtB5UqvsH9tgktV
aB3ViV7dcpF8UqULIJbXMEyONn8p2qiSKaLglmQzoeIHXscCEoyRUUB58PR/UaHFD55QI4uVNvHV
TbZqWV43eYsEDCDH2uoCKMH9jwKj+wkWwGfVOVezt/5MGhkDSiufar/9JpTdkjqdDhRztdurjTuS
OuWn07vn8rrYfsWFZq1NrcgvKbbtINGSXTMQjDUl+iGdrFtBMPAwWNnGrFycU31A+uh09tjDOkKH
k5mEv6ae+5evrYXWMsifiE6T6dkaq23U2LvGAaCFoCbxwYk6bnavlffqk43wMLqHwqC+bDubW5Ou
DhJJF5PhjgVx5jNnn8QdxOskS7888qP02Hn3C/JhA9P+SX7zC2FE23LM7as9wfErSLlDboHc05w+
7dImhsRFrxOZm85w3kuKqlFUpyacrg597KmBGWbPAE7V5dd82gJDwjvkLsRCD9qyC4NOhIVaB0UP
KknzDqHJtj3nXS50XZtlatsoKbi6oxZFSErX10zypzY9kTvBu9y3Vi45BZtAY+YHjjMduObNIyGd
MZQQ3tBBwehwopFHxxzdYuody0yiVTL3tCPenUpxax7t99ZiFIAw8E+AJwBvFkLVLqFPwN8in0S1
iSP3zZQn6bW7PDdYTEYmazbu8s5FH933LdOfHIaV9PRqHw/hj6JKwVW2nlxZ8T5RyYvlmbhnkIiT
h/wSqDbD2gzqzDO8i6mHeHDozVFxr/R02JUBsT7Ejox094Me1e8UnN4aQ90mpLlsWqp8rZsQqCd9
9PFwQybpGm7pHaLDNW0hqF74rekDbYMxIvE1Yu+T+cUKACA2dxV9ZwIvJLIMFjHrTp+N8CEJodiz
4yMth2dEl2j+8sZBjD19ESryEkUDILnykMhIvEQtYR9+sgrq5JRVrEUBGaFUItpELoCRIW0fiDuu
M/krdb7sRlwXCh99JtKWJiwcXcuqjupokOCgkWHOPGe0NZpuH6sGaa0vrT8MGivCENxpp2wYjWlV
/6Elu518mR2SCm0//IIp+mUE48WZTAw5NlqKTCO+gQbvTVloEzSH9nuH/CBoqZDAAWwttDQUI/aW
1iwokgEWU+dwuZCi+030U/qgQ2cmPAthPB7IwqJmA0GFqmIP9nRXDz75xWrawNA4tsEasQtt3HhG
RUMGUztpur9gXO1zwybqROdWBqn0d59ANJahI2ZOycrv2i+hSPJWBaPpspqHoX4G1youN5qH7aXM
opYhdXLQg4yQpYIM7DblfVBa5VtoJz91aGPcqyTDIVwDOaLXFn/YGgLzN3A29HaEbiNNe/Dz+GZP
6rVwrTe7dmEekure9cEfy4x/ThmvOfIhbBKX1TOZgBk3pxgaQU2IcFiCMOaG1sXFucT3gEU6uUgh
ydYY7MfKMa/keQwHgV9pQ0rfL5b7W9eEv5IoMFZthb9X73ptFVc0BSJ3HoajjoF5Z/orJ/w0Y3Z2
HR6aVeaLaTMDHKzANLZiSp8ay9hpwWgh0sueGuBXkYl4uTEAduKbJHbBQnXRZtab5aZfrUu0DCxd
n1lwEqEILNKkf+pb7rVK2LMJgxVxTnovBgveO19G45dUC52UbXNCaI1Sbi2r5nfblEcnld8omQzm
hOk6zoJmGySUtZXWjCzlPcC6RKIE6vfoC9vVEJKu52tQLRqkwruigKOXksbTjvFnYuP7mJicDlxi
dNanc9Tzo6O6vEr6gjvHqN4RE0F8b7ZFNaz71t5jAWNklaMxyMrr0Ajv1LjWY1MPEbxwA/sgwNEs
6xCEKXJjS8h+jDeIvkB0bKb6aUwydW2cca1GEIjjQzzzF1Glr1oj/dMql6ZhinInFT+r7llzxYBa
stTZrBjqSXsBLThuCCDDQdRQLHUV10EZse4U5Pk4wlXHsicVODVffcfgP4JajZ1RdGy5dAiyZiPa
KayYmtttADxfNTu7FwCbPqyI7qGwdqjCwhWTSrUqXBvfmsAQW1FiP5h7TEoFVV1drslkO8uBtDZr
wp7B3uJVkajymHi/mxYThJdWaF9tLoY8gXLGvGYmiZOAEHl+eiZKhWREgtYMzX9qEijr5lD+8QeB
FU1+hp58yafoXTfgwoje+tYC1cPBKacbygE44raGo9FFpzM08PJ5R5S8yCxZDXH5koQHQ3jI9LrQ
WecZEHLPPQVSl/Ac+p9GxBYvxa6RtdgKiHuOXPoqrTqr+E+IieBZn9+XdZBXW2OufBRcBmfSi4vh
ND8Yn6erYmrDBzaBCvLvG7/R1RT3xiEqUaCBnCteCWXHtZCEl0HpZ1Haazxlu3By3lL6PzGmgAfF
oKuqE0aRQdqQqvpA1sJ4rrvxWgag0CUkVAq8Zo1I9tDw7rFGelKumqXpZGkWOqmZofc61Gl2YFdf
06JxHAY+7jHQrZ8xko167qiTKr0hMSc9Jm33k0zylY70qdGsI27NTiAO1K27BaYJZnrCjbxwIb3S
JHXyFO040JwKGQW5RwNSzwR7PKOnQWHTKkIa1/VcSOJNA42/Y9jArQuWZZKFIUMTnBpmNfUb0ISr
POL7NI5PSZU/NrZfrdKV3s/KxCT7zoeA3GG2lLsg7qYNXFp7rfvI/EVCcpmqiGHv8hd4gcAjQ8jJ
aReTsZDoGwip2Tro7kYX8MdH9MDQzAuIeKYmlwE6iJF0iJTaipvTQWNPXoTqj12h36OC2nrS/9KV
7e2hqIDVzq4RGc0rl1ysXsLJZQqPzLYbPwwRg8tHr7A8nahvWiHkKcdgtwFrfkZdqa1Sx8xBf9nj
ITC5YjqXBXuE45jVj6zuwNDL8guFUs2WMXsoE3/cgsm092yYvyFNwybqd5nZm+sp5u9A8Zg8lITQ
rBzf2VGOVTtdD3apH/7wCDCDQJA/y8k9j3JuqpIJGwsQhD2TKeJ/+lXOoI8wRT1EE8ZyqOVNtAkU
i2GgERhaVuFlSkJr63ODOyBtxtogtJEim+1CwK1VSIFDS/fwv+elefbtn7GuyGoDgZR1XcCQ393Y
o0PbSnd5h50HYC03lUSoGQwsYk6dPlZVI/DV4vv12E6g7fjCctvfRzBZNa9IhHb9nAcxKRkag5Ku
Kdut0fpfdaxGTLvcs4BuOtLytp1M7TU3OZZrKdeeco3t1Pratc7oJ1ruBGIyNffm0BEkObZPMIJW
AvwsJMzoJnT49rplnWHcHiolU65j/0zGLfjmngIwnOftJjxHSquyXI1uk+9Ts99oovkxwHRfRZMF
ZqV5F4b7AgFLviPyPnfltC0y8MXo8IajTAeydqEbicD8Wph2//qt/lv0m+FiPkZV+Rf9913VILSj
uP/fTv/HfnPf/F8Tfv7/igGC6fev/8ZGXH/2n//ld9kn/TgHHf33/3pKvsbP/xwCxOf/EwLk/Ith
GQ4aqoAcCyMw7H+DNgb/YvmeDlHDMHQfjqrNR/5hNlrWvwAQ0xlJgvdygD2Cc+wq0DRwFIN/cXRf
J//Hs23fs3Tn/yUEyHJ1fsp/oBN6vDYajVYQePw0zFt8v/9EJ/TtLKNn3nM/CKaO/O7IoKOrP0/1
bPerEPRkvynG+0dtlrYRjHM2ay+4yujQNQ5TXlB9vEmd4jmZD7B+Dj0T0rUxB064Q5C9pzlSKdtw
LkpVz6MbqSesEhcYFMFab5W1zaPcefQNerVU/GM25lcjcakSaodtkcNt0JLWc1BlCH9EuyVQ77fJ
J724GVmS+C3elCPKfWuRFvsRshtZ+fQ8Y536wS9IBFK9Tle5MV4c0Rpn0Ko/qjakuWPS1MGqFu24
PW0Qdxl7JkTNGk+yf9NS4wS1qcThRdAumvXHrqP1XscmvYppyo+dDV86MNDzIwHb1laerurARhku
Exg9wySepiDsD0h0WKVb16FMIeUPsoN4YjBBh9shnTqZFLK9SXn7zB7JQmvxI/RIXj6meYvicAf5
GbH58EqoRykI3p3LwJkUuYw8uzDqDkPr9odsThCysIBFjRa9lQHWWUiuxoogY+i3HXkQ2ejnW9G6
7o0YWWQvrQ92STiXOVdiZaet/tUX+sYwqp9jWjQfKE1XOtEB67H2MAd3gN+pBD4zGf6S2dLxJ6Wm
78wN8d/hNxv9GO+wMe8dNQOVbtpcgYGAW7KbJ4qXU08W7raEplDaylknTcYtKUANh9WFSBAr3Y1N
Ud/NIEJE6s9xrTPbZIJMvW5opOzZ9H1i1Mj2vq39dhhovuCmZCHXgjvE6WsKjGmjDRSWATy/J0nQ
4hYDAEte2v6uEnpPcY6Uyy5oEgO61x5yQlhYIDp7kzq49hESnFLpik8XdReKK/rV00kfqfSL3iz2
qT/0B9apd7An9UaPjXGDKdW6d7hwL6ANLyVBG+b4Tqk+lFN8VY7zPBhcBQUUaMP3+jPKJIIZiKdd
93Y0b6E1i3m5hWHTY5ZhVyOKPxHefInJMpUoJ7wCydggO5IKQzwLpvJ3TIHNtU1Lh4qp9vfQEl5U
H9NqAOUurQKDrxsa+IsLcjM109gPSMHeNdPdtH5B4+yeIeCd8b/lbeIfBil9W40Ddkopmx8d+gpI
mflwA4pu3MKi/g0cv1nT2RcPyon1rYyC50p9EozcH1zbqs6ddhGUJlCEI3PdVrQmTf9Oe7/bszEL
yX9m9S2Y/zdZfPe7+Kfw6/hRDpW4eC6iOCMGg0J+y2WI7F+u1SX3qYZwRwHhXZTXdeBLIYMROd/c
slzbBUJ+Cu7Ed9M29FuV/TaLWDuKKnixLeyeSYUCOov0J+G1KXM+ughlidmMtGLkLJ3NpKDw9j4G
+eNyoB8wr+EoG3FDiE2UqP46+G+xQ64f5a+6sc0Yb3icoGlkdMB06W6wYafH5RBCu4KGUWkrAj7S
VSvoBxZuV6zl4FgrOza7K2yODsBcKx6JcK8tMrbiLNm6eR+cSL2ww61ZRf3RiEH0zc85YX6rQF2d
XGuIn8k3ZXQ5Bs7jcto6bNUrGnhs1T2DXoFd3jQHolOV8KvQY/ulatAzkdtIz8QqNCQ3tX1hD4wT
SS9fB5KcHkCjE2BCEHp2tLriZVhOQ1tYZxt0++AEBdFm/q9BobB/EDKIt17Q0odCWHO0ajM/+32X
n5dH7HP+edRpPTmyPcm89PAvsTeGyUPK5KQ/VpXYmyIvT4EuSG5RWZ5uUZEnn9Vo/aoIAl5Zg5vu
MHWFx9jjQKDAM1kT3dWIDAhGoihOllG7bDmxxCurNU4NOR4HYVPM0DoGGtYwc3XTt8pRwQsyKkSa
2J++OltsW2t49SKr3SezpnR2ZB0sr7kA5+3X2TQ49yhrYOrXvXWihIQGbhMWA1VZAPIS4hJFJJpN
U/S2nNkeuwrfQ/K4vDm03h/3ttMQ7cE9cU1Qhdr6eE2ec/j/7Ov4UqCq7XMg4+nYAil78MlznAy+
bzcW8W2YD9YYvBNtlD+i6PDPJm1XjCnOk9CrZK1cC7q/8u2n5SCFgSirV+MhCRj00pgPdwWImBud
G/6qQ9DsB+CiT8tzYFMHUpT6cWNYYCMnAVtQ6t743DKvUYGM7suZ7iQkjkxmvbMhDzLapUlDwqgJ
nDywCIzhCm2N9onAKnerCr6lOc9y+hBYux+CB0Z0ZX00PkS8XNZ3tBzBuhnkCDsxdfdjbf/pm/af
KyAr1XCQcfbi5158slVlya2fYn7jc3NE3EQ0jYz72P9ZggCnYfQuGg6nwzhU97FIm39+IJ1hZ9UJ
ggxQvpLl5eeGtqno44e2UW7hzno3dGFkO9CGeQkS/rp2nlrvCbOmh0zZ46c1PhituwuIWbwtB/Qt
4S2ubjoZ6NflGROUsJjKkxW1/qlRINb7uv4EX6MoQmQo6Jm4cXeT2CopFizvkhj9rJ+3v4ei9y4B
fFaEadL4soQfr0vekusRB/obLSr+HnYid8vpEETsPlF0nZbT3ByPAfZyIPfBySu4yY5pnq/9Qky7
5ZTIVOsRvY+kw18Z9IYAz9JSuJOQE62c3FWPYeW8EEuorjAQsrfAhAAw5e7TctYCWHYat3xJjUK8
ps52eRZQvnbUkvGuy/TeR5HzlVQFsbAewYBdXhSPtDWjrWN52Q/GHkQLKvvLzhmPMpeIroZZT1ja
SNVbvrQ56W40fgmhQ4AQQXOid5W2dXSKUmb9gBjyW0nSK10vTb3oIoSX6+nyR246H7Qg4t8uycSq
SbhSkgh0H263vSc6eWDferdl0L30foiSrB105OST+DTyx0if6DXJWm6jtnf3JG7IEyYFmkeIf+yo
ZT/sM4I1cvpgiy6qM7gDQ7Kyz3Fj9K91QGDWRIOccI7HpFHFqbKRlTCY5uFyKKoM9pihUTlEkEFL
SDcbl87uyiG+bvP3fDIaalWlyl0W6vJaZUXqstuOfpc2hkPJBnPjhkX0MUn/qUdn8wTNRd2xKZ6c
ztHeW6HyQxGQsBErPfpInY7fL06q4+Tr+ZsX//EL1ms90G4h78Fns6s8xsea2KZdr56ZEaaXacxu
Fn9s9Dcq/+0NBLLVGSyDIgnErqol71E6000YDLflwIBK3BqR4wFXVrpfnkOgYe9SDW8P/fFvK8oZ
rITD8MpVDbYws95dM0xOdOXolMynjPTGTcnUapebynqf6ulbd8X/8Ys8B/dz6n94aR3+cCPjxQPK
9W3X4bEZgvyPPtqwiO05uM5LiRcYaCvPkWw5mLwRuX4cjDl0Z7PdNmiwfnvKAukRW2stF96ZHfZR
0AN76+PA3/WeRme3Ec5bNUDvtofiK6s74EudA2B2zOTZ7XN3tXwgENmGO377Xkdnp/csVK3QVk0Z
Na9pYAgSgnDyLKeEdrWXUFYfy1kgrfZWA89ZzhIJJjjrm3WRyXn4iIkaujwQm79HN4x5XM8TKjPJ
jgOM9ZOXGf8c/n7O/+TqvZYbZ5oo2ydCBHwBt/RGdCIptXSDaAvvCrbw9LPAL078Z+aGQVBUtySS
VZWZe6/9/7s2Cgg1/sSHm+dpWftM6BWsdaN4lq2qsjXEhXCtKdLnwtx0LnYg3cvrXpanf/I6afZw
fN1ZieBeDOXQMJxoT/B6kSpB5+jbN7OdHOrwg7zH8OCEgIMNEapv4jV2w+hrT4KyeLwJcnC9vvpO
m3RnAfvElcEgyxEWqF6ZFQAmagb2O7eT2U/8m3LTOkzTPUOUqC/H/evLVILZKjWn/M2oEIoWWK0X
cv4+CfUBxk8RXYXdTifDd661FnwwjFA/nIwY7rbyqyMfe/UjfZpYWO+VFb551gg2aHYlpVXs3ceK
LLo2a43fRqidbCMvPxuN+GoUdOtpkLhiRUN14Bpqq+KyXTVdxMfQSMirGbzoWnqkuUVDxGxtvkyA
FF9f9/S+fMdSSMd5fvx1gzlV2ztp/P2/hyI92rpyiKAiIOMRveF8YEUm/xQ72aquSucjNgx3XWJW
3b6+qrNBo1uOxIFi+WoGfXnyzaraOxmp2ZklU/JPLOQBqFWN9QTl752cveZSE4uqyhrzsdZGu7Zg
22KyqnPy0GZsvuhKudZrZ+myGzSagU67jREuST+zFhaMHlBA87VmaETsGR1k6gk1hWEVrDigbD2m
aODT8ubCL1RcXzdGahTrVHslkcrgmBXBXhu8DhIYYo9Tn4rkxKxgSbc8O74e+t/jr3saheYQygqi
JEEDuladmXjWmKy13Nor1/5GESYu7vzOJb92nZeAyb8GfqSNzn5y9PtwOr7utb4CnBLUMMzH2RH3
f3/h9ZTXjWPUBt1xMSL988CExqlsdngUP2RB0CVxvOPpdc+d770uM0LQd8hw/3vG6/nYPZlYxtZ4
DxuLaCotNnbY8lluSyenf9wxW7PBCi1HNRxyVEiXBoHsXY/La5gy1dfNsNqBdMk+9VKnN95I9+T0
Sf7ZM390Y46mmhGpW2yH59ezyBvMjrWaDzYOXcrG+0zrIUI1FJsPc5rfr9g7bkLJdINMIjgZFEZL
d+J0j+AZmkPaFT9wvwr0OISZScdoP4cIFi8Pt87kHkfLIY1mvkQD2azGOHD3whbFjzrGylT36ari
yLolNsl+NO13k/T5R6xP6XsDHux1ZaSReXGr8PG66j23PUmFOWYEGbuISHbdUAZRY+F7WWrjFGzQ
tVMnNP2wNsNg+myVqFZDHHjoEGje18BxkPKUwUJEQXJhYoTfulBXh/rnipa2R5Owqkw7+yXRNpN7
+CtWFgID6tGTyb53Vq6GG6zgaF8b/VIbCBubWrKCraAW1roovXViDryR5xs7yJqLZTVqlwYQn16X
UUU6akEe5boNA9/eCehKB9JGl5MzJVfGvM47gxImx0AE96Rouu/zcOo82ebhdUUENSkBYSKoqlOG
SKadniqr/4ltDGi36NLT/x6Pumxa030NMAkhq4gVArQw4aCq+r+dFt0Hz6t+wjRHI6fV08OG7BGY
ylrLSBfbzlLofybzU6pSvxYDb8IaUX8+WdpnikARmTdjlopI3x8ID0zQIUlw6LrSoPCLp430lTiV
jRw2BsZ/xlWlOPFRYqecb173Xo8pKUA9VPnBAP5QR2OF5Tk13ns7TZaIi9XOVDriB3e6vX6v128I
zqHdAWe6v377/z3+upeT2GSGeZRh0jOgoceMtmCNpTuEx22y9KzobhYBhDgmdAOULVrsVXyGXHy0
e2d8f91UpcgwgchpHda1yXw/ZKquwlxnxCDcdVUj5egaPTq/bjJT5rCEB22T83Y/vW40C4iajEby
OwA4nTLf6ZbIVsAS+i6edrKmlUFFXtu+h1yg9C9d2WnbJmvJG3g9Q/jwN4lts9dY6ruTc0ojVZ1S
gLAn5DXdyWN6OQJd4a4ZOvvCGsPD65mVYbKW10SECLoLIq28Y+1q4r+b16WeQ9uAy1j8HKbI2vw/
T3k9GXZqz5bETmAbQ4SBc4wPJjXQ62rMBdKG190OfaWcbMXOx9NoIQxQnsxqSVPLBecRtQeHqfdn
5FZH0ZnDu2kOxrtbGjRe4ukzCFjFpiF3lq9LM7EFEi3VruzU/8EcNX+IcQw2cY/O53VZRlp/8uLw
R5yK/JHON6SdL+BMJu9mY+3snPAXjTTfZY7Ldq8XRvjQtDHZjSGQFcZ9c+fVJZ+aMwbaIEm7oVe/
WP+mt3b47fj8j2PUkCMvR31pBkHy0WdmTQRypPiAy/QDn6a20bsULBhxafsilqjjTbivLVDFbrIA
CWJjh6hP/E3KOXH0cR798KBULSrY6Ou8cL/4e9UboYAdUPPWx9B1wMrnJDF3xA8umERRwLfjipoV
OXxMb5ehvLeSLgrdvArLay4QvRoMqPcJAph9ag4zZxSpCatiq1BdtXpCGrBfyRsJf4TLMAc6BPyQ
mirdU7JDPWqfiDlhWKy7WysxP6DfwgoWldiZVlAsasQXaz+LlvGo+W8g//mPJ8dYdrb6odvBPxdK
BjOr7DvHkpsycMXUb+zqvmgAhiK7KEoLtyZ9ArMHiVRwqCOfsJNEsMM/azIrOY5p2ZNaKbZtQCWf
utkzTsiaFRQfhkyCN7+1vpB5QHNxSibDgT+dBv9XMVnR06n+1nGT/xjjpj5S/SsY3dTXdaA3h9b2
ho3e2sZWGJBkq5yg9Jy+X5J+thbnX2mmcitDjLxl4h4j75xCyztzEP3X2IgeJqQIawzo46EZLL6p
+3QNeNuOivcZPVCna9pzVP6JPTM4R1goIA3oPYkdIrvyAufXsA11mCBpQ20frIQ7rMBN1pcYtsZ7
4uPtRJrwMUBcXLdSrkSl9WefPHbYGF61IPtAFj0KO1vJddMt+cS15xLyI1xFzi4wSo26ruGT23en
Mgmejakv40wgoGtBUtTETzIv/PAdO75KxwLCUCNcbWx/GQY5SYLShmuTBihcJrqwo/s2VQ1dwM7w
tno9/jTCxLk5doJ6tMpuMR9J0ko+64zmF2T9N+nV9jXR/F9DPJAlWuo0xwJ1SFtm2ZIQHHoG6b+q
HrO3jIxiHavgsksECRQQ2tGy+Gfdt5M1Yibw/pN7JcyWmU3w10IIgjcEj2BrEcgscKh4eAyWZcMO
KvRwA0736Ps6ogSr3Q96xgqbB4gtrWM54cer6pJMuvrLhradW1V1KEmfYDyOOGnsvMVAJygPCGcO
GkhXqn7IgbdT7KJIGDLrljdxvp10Aehcth8pADIX3Ts5lFqMnBu998RpY8/2sIha37po5d96bLyd
sMsPuoiLAU34grk7ASKFRJXpi6+8bfVrz0R5NZVEWrllnZ2pVdB6W1VEJJ6VMGNZMjI2Lo2dpReo
orGL07aFXreSKj4mnD8W2hBlG4ZcBR0zK+cEg/bBhdpIGdmsoP0Gx9ALaeSpTdOwFMCvv7RF2NOk
KZsFIrXyOdgDiVWRWvjJdGTMEDIRCuQyTvRd40/t2xQVJjAU9wvRdLE04H0sjWLYGh2chjHCtktY
cLlsBg39xYA8xOPcQ9P3RPdll5KWaiPGWnRuHF2NxNi0aK3JQF0Npp/v4yLgvyUEpgDxsKepwMwn
xBAZ8Rfz6/TGrA9AJKcwGF8hMZkwLT27Jpa2R6Kd1L8apDErWTTTg3ioJ93w9JzaqG+1GM2JRBEC
yTvdpQZWJT0xr3YOqb/qyrdsvNE83VpNt8aHHt9Iq4EtWTBAs9Niz+nwgFG2PnlOrV+d3HEuo/9W
KsZiTss7i7Em/YZW26O8OSVj86VNTsxHIfc3OAL92BPX3CEC26i0befTMHNd7cBB870d9zoJU3nX
lhspJ05T9rQxRvdfpuv9RQeXiMpQl3uPMVwvS4D7Lh+2GAFiWuMaCxHOoUkeB7yVUUTGwRSS2ZVz
KObj3nioZ6wN8zFrndj9Merc/t1JWjZDYkP3Xq5X27LJPLI+bVybiKIm30ZCmfrevvTzVe16cIo7
ItqkFd5s8cxQda5pGj4kGNYVQ8KNVgbGJqtU+NWGJEKQ04XpY/oZjciMC6tW95wYGX/ActeWo9gO
4F4cq79ZM7Qi4XgBgP7Tj3VMSiT7rOp+2Lux6MlmytsNBU2AuutLjwcL0mVt3Uf7UdslcpvC0FcY
j43P0k52U7prrLxfiNRMVx7RaTurDp9DGAGnmVxjNRiISlyYooe08cGieRNSMMJvORZBhK3/qAQM
lKvimynJyhlaEMnQ23a6293AHMsFeePTXlPhaqqhY6AuxgvvGUf+qhcd/+bW6yJ/5WlFtmFLCU5B
62+SQn5n07xjdI1/QJBpbKsGjSe8PySyl0GQ2uRI9V5lHE1jbBZYYM1tp3fTqsb1vjIc/eaOMtt3
/iwmeuDn/2Ww7wKIZWVOas6brfM10dDIJQnobVgF23nPCTN9nZFrtRtC8n/TAv25mDDr8s4A0MwS
a/tUPcEAwHMOopZkqaC5RUHZBOGXHxA2P3b9roCMu48T4xe8XCyZ5fDslQ0rTf3r3bbaWDh2FmFm
7eAiuFgZZ5R+iJ3Sy/YR+iLMS5UNeTauT0wPh00/juoKmUtfzSjyh81kQzbaB0MVL1T1ZUxTkojA
VMSakf5LRjY3gcojrX2X5Ilo3LhY/vNMCxemWfyQox1+tp31S2bBux/9bSZCadNqvDeVe6hNy7sW
mlOvAa/oWwy85ofSCAw0x79DKsr9oCXmg7Q6HCYDgm3DHeQ2RND0YWmUqmidQNvPl0GHRJ9ElXXN
ts4bobhkQQwlBnL0WjWpuS0H0T/6pONvAgqqMY515FuLYioJd9fkooqi9EMCd0WJ/EF+mndsIj35
QHiLqC1N9FOQS2eLr4PDR9pVZ1dbAhQcNyFtMka0nYEtNcQOpSYsTiIi4fD14JCV88faj3fl/Bxj
zjVyKmuv93p8hNO012znVjR4EKOWGfFMg6PB6p2pikgeLguCXEfdQjTunOJwVGzntOlCD5r06x7k
kPEQM4hfj7aFj6MZi10pIuJPSnOfgST0s/juqRxIgMg9lO3MecwuuXktFkclGfCKCTl8SkiV3aG4
I83JZuzHMr3P7GaZ+tigyzuDRHM3NKW3rXrrg9F7fKy9KtuYmNEWHLjFpfTaf9JL0bqWSIIdszq6
JL6Dp+85FIRx+FaXvXbUww6RvDH9VubKq7wfaKivZuoVW0uHBKIrXHA6vjkODybRy/ONMzusEmvO
VhurBv+dtoTd6l7Um2mZ03oIM150ICgHXCL+oWx4ea1mzFfo/dQJnRmMtzS9cEqg929pw+XVJX/d
a2mc8iabChIXUYe4jXWxyRC+k7lyrjt2b1lNHV7BoL2U1i8CSPxLquJpNeGyJ9jbe9KRU29hdonn
VkJJ62rWdEc7Oe7NojMhDRHfGRtOst0JTyl47uWdjuynbZOcrXz3IDtFjmCPC7kSlb0ltxwcY+QO
B7DEkKQkxEJv5AjDca3bKCcJN6kFhxsqZRoOybkWRPtOf0t6nsxawSGYGvmTMjPjTaCabdsb300D
ASgeUZan6Bey7s3Jw2Tn6KgGLWd2okpWf3wmLq6ze56lRyypN2by2X74UYliVYx1z4mHqLw2YjCG
CI1eLHv+WN066edHAlPPiWNdQXEiTzajvReKYKWNYIP04FeSOt3W0wR2qyRo1oXQwEd20HZN93cS
5zlMJIbXfSQJ69Da31hLCP0I61Mains5920C6IDCwMbRhRPGIfaLY5tBjAqUeVWx4OSvkVltyo8o
GIZlLstqVViTvhlHjYdsfExduIuFdnvx/MANfDZGe7IAXgIeJIbNG6q1kZanOu9wA+jiPKXahwKp
tCgisOGYn/eWtLJjJdL3XrKygJQq2GYgo4/C2IwMo1lS4/yckxsXOyOejxCENtZTeYUcvumr4qtU
r3RM6+E4Mj9bqD9J/Bz3TEVXkaYKdhTMfEXF6E2MT6UNzlsCMQVpIuaEgcJxBbjpiIWAesa0k00+
iL+jOQQXY8zRA/SrHnMHfMN6ugw41GyTsM+ARcguw2SF2fupUj2/Mti8ouGBtVpyOFkAj4ZeVtK5
FDljBhJoFbYGa+fqXrNpTDaoMhDksrr7AZaEr3V3nZSUVRgx7BtDk7TOtBM7Z1QfQ9737ywifyjg
3nj/WsChOB8Lg/xPbIS//Mw8OqVtvPvdOz/AgEy46hdNb1NXldWJ0teiT23lLOPqGHGaOKE/27h5
hClKTA2hsWQ1tSo7EvJXBo56QvQd15nl/BWmZy7g98VLh8EzsX7BMgZgc7US+zc+IAc3Qo5PAggd
xli2VjrfuzAks4J0ToY33oZ0Ku7Eg6ASEuIuTPNj7Cmxptz+3QS2tgcpDwoGIUMKsDB0dP19HpFt
4ae9GV0NSj1vPlNibmEWs4J6CmJF64YHs+xn6af2WfLGix1P3zSdfhxbg+DQLB12iZo7QVYnNnqm
0feK0EylLmdDP+ggVcbU9SWUcSTPE9FNRXZmbdYYn6G0SCK4LklRS4wu5bCvBwhIve5tPL8ZH45Q
P/1Odr+7ukWa/Vc3R+3iQuaN+7NmM2eswQMg5Y/KtWWD9RUoZqGdSkij1LtjWXzBvm85qQPBBEXC
AMiUP5RgGEMbUwLn1+VJJJDLLS/5NFqnPuYR3GFquIWLLwhUpA+8u+j3mj7kqxQp+JkOqY/SBc18
G5TlDw5RxxzP+SMX5nfdAqnPCaQqvQpvkDaoQ6AI/dTc0nqoBEdXWKjmw6/NUxsjus26G1pr9W7S
0FyTPP90xnS2Gxp/p6YablnjwHgiP++3aeE/7w3r4ZLFYBIDaYYmsrhCsRRayrjzOtExidLsTz/1
Wz2ugAoIjhtRrKWbPk3lPg3HGktSaO2hnVywS+lvboD4Rejt3zGJ75Of4KmYgmob97SxYxbvvcoD
Ws9jgFRdq37ENmHp5NAaZe191V1DU4WqH3z6UrdwpANVwrfmr2efei/U2rUy69jEPSmCY01rDO5W
a+IK9/FYy4EKiaVHhwW2pZ6DcRRKSv8XjuTF/2ujR01kh1NUZ6Kscogv8Z22q4h2livafaBwE3oa
5JrGhfeIWgxPjuwgRf13l95mzCEWv40OdbUm6fN9YNijV8eKbo2E12sO+p+kV8lpwv7k25G/qR0Q
UO64scSgHnBk5FZ3EJlhAIXmY6gd6DCfTKDgwhY7LSqrG0C59Ss4Vhoam//vphUhJglT6MvGToAj
uFsW7nLtaGG4N+IaK/VQ9Le5gfflFv14rYys25IOQOsvh2UQ1ANDDNjHwElhe8iScxmeECIdiA1s
S7Eeq67+NhzYvI1b+MTD1R9Vl5TXQdMIxo2hhwXh3qY4kgaHIg/UJFttuqKshw834TQWmBxXNp3N
N8oL2pnmtE8Ix10YvWs+1TJPe20NiKFaI+kzb17qcFTizKSFa3dwW5Y4v9zbCPsXAhTCzdMsteSz
QVgFkAxmkCzwjp9s2sH64yt9J6Qjbn6i7LeIlzyj6bUPpOFdCSHN2WuqlAiaYthRavIHqMf03WOc
9s5K4xJNi1+xI1dk2Y+ev4mKxL9EEh6xbWBd7PIQ19OQu9fXDfiAB2JQlA6Of7U1BZJqjnmKx3cA
1GCNc/etcRjDxSmRl/Gu1+sj4iUON9SayyZCjapDf9ZpGRYtVmrw1MTMtpIop1AegXraNh1zDh3D
KcP2TCTK0+m04Vb0GTI9CiqiZvjN07G+4EO9I8Tk103QbZBj1iFTYJSAFctcGYUGQ9dLv4NCl2e7
QgU2v56RZQ3rRNe3tF2zLQwX+4nhCOxbFf0EvcCwp2gvkQKFExu6iRTQ+S7LWfJlo1E3IsLbvPYY
+rBNfPErSYhWBQU3bRXZid3AUKYg0WvtleIfyDpoBRKcN3aXVYX/dYWvjfl6Na2jFoiCknjxQ4Ot
u8GGSXc8YSqb/CpEK7aGFmh3fTJ+wrbz3kpDaXd4VPYa9aq1ji1P5zAWAqsuAg2Kw4jZxPRgmP6N
Jtwy1fgjdVPrmHHmXA5j8x0jTYB5zkKbUubCCsEqTjuTnOMVn16FTAzbpldbOzAPdMYqA5zwgFMj
bFqgCXn4bU4gqSH1Ocs8r28CZthnW1u/mz5f2Xo9AEgp3iocCO/ylOjzh9UsqAgrlHxDZ8l19g0g
jf8zawN6vXpGQjxHkQjUzdYm2WGlG6616237b0yK+jFMjLfKNNOnBoBXi73V2JQkWpkAYchp8Nex
iayiVQ5VB4U6uhn2B1130rWbk+wzdp1YFnbanXQgVpgt6l/MtZl4NtrvCgbnmTJtgaUrCKlfaOh/
MQPvdibAct9MI4a3+P2nqj1OVinPWsWiUjQ4Vgs6HHzwa3o2LJGy6bda4T6ceRCcyGFNR/+ZebAl
XKuqz0Ws17iwCTUtjz2tq4Uuw9alu+j+iKyOAcAUGufUYv4jHEKhGCm6i8gs1IW1gIG14+x9zeBc
Itrz6ObtmaFTe9ZyeWooBg9hbEpO8F2/LIzEpqrc0bHklA90jqBZ1oK6UyeRK8iWiY5nQvYrO2M/
MUbtCwupWMYwr8+xS8ItksbZ7OSEOJG6j5Htsxknwoc6wyeufon29ldcMTUbK3shlYU1lzXs7Bq5
3HTo+hezxJ5KI9B/xmnFS2hKHQnZ9N2zwv13JQd+GL261zqojTLT4vU8BSZR6DilYp1+KjNWZ9Od
7PNUBzZB32g+x44SQU+jAU66RmKwh7I6d5I75RQd7kHyGXWG6gAR7AZcmuNcTgACfUN6Am7brPtW
IFpVfrfXLfvTKHPyw5uxeitYbMys1LdWj+iQMegGJveclQzLN6i7rzBq/ul51W+hPBNKJdtuj/yO
dVka3RpFzrC2rT0hiOO9slNJ0lgVsm0ByplYTNLmmaGn3KH+hB8QVnj9nfqHE6B+lYqfrIZlQXFR
t4eugkvdYcW5EWhtHRq4Q3Yep0hWMJ4nnEqOXZ0RnikZt3IotZucGOgwxYGj4WqO2/g71dL6brEi
ikhu88LpD70Q44mzFVjLtvKelRdEBI4m1b+BaQpeKJtdj2xaJq9t7P4jHUJ+dK3mrXQyktIWwHli
WNE6swtvXebmrdWtdssxrWMUNJ4bQ/upsKl/g/ijB4xczG6RxLD0/YwIZOOclapzXY8VaYNJdypB
nFtSt7dRQAHgNMl0LlEPQNKCEE9s7q7lmKrbXsLQqhNH1wMjN1X6KtUgApbxmpfWPmhe9GemI7N6
yP3gh3gUZV8dI/aJWQAyNMuVXQTJw4rNYuXbLMAoiUl49vLiqIkxeYyOD+qSnOl1VhFW1c/AlQkJ
No5TozpMvfee1tl1YnGyqZQuBFGG+yRoEReDFUSBat9w7xoPeyCktxxUsXbs9jugyIgDfzy7o9qF
VWevc5VwOuis9t4Vx0ovjX3gMFFyrG+jvuldpe5Omxi3SDdWGPLHB0IYhRWUHmqVQsYJ3KtJd8cC
ZHtu7VjcDU7UK8sRyZZKMD7E/C0YvrvWscs5Do78niLXgmtVxMMtDJEy4axFqi3O4FUJxQ3zba0P
V1YbmynjolcO8ShDsU6sOD9qjandOZzwrkX+tnRCNDl4vCgQs3Ar6OaSMQZFyeNArnRYV1NC9zBL
svewLNsHSgY3Kvs7KpUUIOTwrYoG0YnLRMwG/yjcZmP03Tn1gvLKyOGt0rMvoCi3Yf7jWbEtHq1n
pVgLPG+F9UU8fKENB9MWa13LfiijOcxH8IuDLfLRoc0bGuehfM1+OF30BjTAR3CTbQTGv00AIGZZ
jtOEaTCqt1labiqkpXfLU/6Wz8AQmJzfYFpEvOfuuS3zI6YyuWDs91UnprWKDOojGsDqiSxPh9K0
pAGq715Pp21bL4r5zZZ7lJoZ28nBd2JM9WZqrGznB/NBxBuQeFccUleudK1zHounGI7VQCvEq5Jg
x8mwPLmBQh9NzToFXUgosikfbcMYD4IZbRatkg+3yqujDfODZD36y6y9lE5M5Ie8bPfSTkjHJvoR
/TXOOV2jxuoh1RnFzsk9ax+HDZG3zttkKmqUUjxSkxqOwEOp7I1Aw7rRbNVjeK2mh+qS4jxVCdpA
rpBCMtu26H8TzxTE+uN1M9HCoUwZzgohd+MbDAy9EDAsUm3C1tliBezttKshAqdERqQlwEXT8e8Y
aIeTWQzmUWXplkXolDqRWtcd53vBQejean+QueMdLSXDAmEl0ISJQvE+Jqn8sz9W2YOOA3kbU/cv
K0FVGMVP7I/qYfpuuLbrUWyi+ceOU9vdjVRTyyYtV0qUzs6cf6ag/wip0TaTPruKtwO4n6UoONwN
ekzyYztC+4p/mwPw1eWc9Do4VXNrPPMV+36yo4uJwoIpUgtLa0RkXce4VjV89RpY+k0dGNnDC2f5
e2pHS6PG6h/5NFvZNeLQDU9GVzH1CCJnT24uNtFodDn1ONauBZ15Uln/J3Tr+Obo8R7kzXTVtHwH
DQvYRDYOiI+nM+LG/NELbYe5/W1yh+7M/vbF3iFOUdwfLMvyr+4wqadsL0QkHiR63MsAsvWR1pwC
0DtT73hT9yhGAySWj2HL9s1VPPtHnIzimVdzZdjUXBrZFORcTO+FSUpgCf/BIbQC4EDYX4Ni2uVD
2ZxVbOB/t8aHgdICQEH1LyrKmLjH8djUubzQ2z3YXcT0XaWs2rhPTNHku4qAgmec5VeUCd3FxX78
1NlDQB96Nm4RviiBb3StQ/8GouV+dJTzMCyrRXeD3cHLc+fh2p7aqQjVhavPOcZFzG5s1OMbgseE
HY3vgD33ng14fDXJqBRyCsawRHs4Y+NeGvZdBKGbxPRw7Iepdo9wkCCxebxuEPavtaIybqHTdKsE
Tc2WsI6vOC69UwCC5ZmxeTKg4mUJy3FcoIifniZzQVh8ZcsRf9q+HpqshnPVyNjKaKcftjkQekxu
HmtWtrcJjqKCxJRuu1G/0gdWU6fADvh6LCXt5TSWmLvd6N5GEc3RwmQv8AQ7e9/F7ObeGeG/fo1i
usBNqN9t7wsjTPh8/YBuMa3IWkAYMP+GtpvdMhzjUZ2yWuepzi8OtkCS3LeFVgL6a8I6wVEyfI4V
pjxvApI0ZSFc4xDfs26EwcqLPc6PI2ctp6MUks0Q7vTOw8tfDMci8vSHzZmMXjwlILAfA+t9KHaU
gPVR6dUpnGWBOZ+ctoI+3Melf0usmok4nCK/IggGPbt7mbFZ5vimuhQk5wx6LC1r4cdoY2tOmquC
9+4Wo/Ra9IQoJf3UPJuoe7O0UfKuDNsnfrhnlhrWWYQAjaIKsXVEaMbp9dSOrNRFX4/2Ed1K+3QR
ji0TW7Rg7fmHUie0l3VWIhOZvzecf9PAczRQXzy5Jp56TXvO37y+SkO93FgQ0dav7+2HstqCOwCr
Mz85KUSzY65fYBDgX85UPe3zrGIoO381NlrvAOPBW7wuPTyIb5obgSmZn1yzTZyEZ+Jon38oQ1QX
16j/+139qguuWWDu//uRcqrO0Y9Wryucl8ODAY0Gzn1cSiLN8qp5vL7U8hEO6Ku+v64iGjtRVLjX
13+QB8ndHkV2eV1ZtfUn6CL9v78X1ggQSF2bvb2+0ZbkZZk5SUmvPwHmXQQSVTHsX98aGNjGC/qM
u9efoI+hyeaWm29fX0U7FG4wFOSb11eHRGiboLPL9etfxk4f7/Qq7lavf9lsK7oZdglxuWo+kJe0
l8EnfVzCRVyxMg64BSpjlisQmDs0/cfIuGxZeMrZo/8s6Bxo8oBWIGMILkk7aabu6fXUSZnn7el+
m5sW+feHHDnmu/EcrDVfjlTYC/Q0JEEE6D0jnQyxgNcA12eYv+la0z8JFXcWXR3QJJ4vrdrnfOok
xaEa1ZpwUfVeDtrPVozHqEmSw39LmUHEEuGi4W6cP+stxxoMJg8INwywqv5RVnl2qTR0jIGlC1r+
BUC9LOk2xcS7S4aF9o4vFNo5fY+8JAbJtsPyNmYAwT0ZrY1WHoeSyjiiebCKphSxQYu4MMobCAUS
Ne2QmfrBo7W1LoiW2oIdN54IfRsGSxHB5hHZp6b/ac27QhTxoiH5qBYcdUy6Vir7cFxabWEote3r
kucDQkSyTH8quYEiVJck4/MMoWThT0jD/3szDHx4DMRi22h+F5cyZm/RszeIMKDxjNFeG736q7n8
ORHrUtbIkYmabYmjLfq/+siGieZ5qfcR2PdIN58GzYNlxrEB2PNAo7rFt01Qwd9CLxjXzZJXx8hp
klRFfgwHhSFAgG+eWrs++gVNOloyPzWvxkPrp80Wqt5CwAfe50WCHa7m+X39TfATKsI5kY/+iX9U
sMUWrY3PjoY0aka73NB9cZ51a8ImsUfYTaSrdbyBF3GvIIocDTNZ/R/2zmTJVWTN1q9yrcaXYzjg
NIOaqO9DUvQ5wXaX9J3T8/T1oV23MnOfe7Ks5jXBBFJEKCTA3f9/rW9xTpbM7NyXXJrWOuksbrW9
QvTtUNVKGYITeCTG5Owyt0WUWVFOZFB78zJdXsZJfnPdwdiOARj0AZjmBAYVkDF/PzMgizRQPKFE
e83eSznjm6r0XyObdeqYsqxR8ozA6ZyMZvAZwT8anBiCveKHE9JvVyGo1n05GQYxWIj2WiZLZQCG
wpkvKGaOc4SUj2g6nXlD/a4eHFSfYugJwEBtlttkpJdj/LubtzCNGtajLSDvRaZxz080M3qD0kQH
1GeIC7v4d6/jtJ86cBD9HHbWAJ5gEW0cRhtnXSH7D5esMyTo/mnUp5eSvzWi1bgR+dnzp165oLxL
bYxP9UBdVDQLS4vzu4NEdh+jokA8hmwvIgwuTtxpkbeWtWSm222HpNuZNOZebXQrN+FFW5KW1uSm
ds8pVN5zalc9vdN+B+gqIlxqGFeT7dFTQFIVevJ3nCbJG2iCYo8JxKdRYiVvrl2BeISZl5iNtqq0
NH2zS11txgSHiDlfI/CP4zUJ4tM2YVp6xjAaLMwBRYhLhZKI4iZ7oxMNXEi9T5zRDQbandNo4S2T
za5sc7RjbVacMwkHR02RuRjc4TuWWwcI61IT7hdfDTQR57/MKvdcqdG+Pv4wIIFVFmMlCdGjbmtC
RN4KcqXjOZPBRz2ZO5LIn7x3dj1UN9KMCeUhhEyUb0UG6CeEhBlzmsVdV70BPBsv6HW/2pZY6573
HmJvPUNmT6A5zYXraaE7U//WE+MI8o1Qx8mOV8Z8qIGLuGlaxvUaoeJhMvVm2abjtFbNwHwtR9sR
zTdwhG/22nNdexPQ2H/TIq9B8kQcZZ6GxZvpqU+3xwtRU751++yeTVn/ag7Dt6kW9llFoAVVPGqX
hGakX5NK67vdkxdohNlxhtAxsJHivtmmQ4+88cHdMzRkaDLOcQWQIGq09s3Hp8iowvICQadJ6UZ2
LxNAkysaqu04I//+lxhSQv74VrR5gwDpRxAV+V8JIN7fEUPOX75/Cb7U376of/qhn9gQqf/Dcj0k
lwa+AAcmR/+jbv793yzzHwbtD88VBjNC3dHN/2KGaEL8w5OewyRc4gtyqOH8FzREM+Q/pCd0ncai
rnMHstz/CTVE8Jv+xAxxDdMUlvAM3pykW+7a+l+ZIX1HelwT4J6Gkuss6wC1w0lhpkgN9wekKW9Z
taDvW9/7Mcv79hqTOhSGJGvWcCyHAczEUF1VizYa4+5Xe/jJp/kLnub/EFd0LSIaHjBRwKP88v4s
W0gb+C8qX7rcvzBNTD9mrZ0g8+uBBS3yjPg0ph8bAx7zcnai21FdLKi3XGzLAH9JESEa3xk03oqh
PRTYxV14U4sodvWf18G/fGfynz85y5aWgL4oPM+QrvjrJyeRyweUqUFkxCaBbySToarXj6GZgZeL
9J07VICCp4m+kmAtGiDsMsDLrdAFR4wedbjTAw+qugdTuyUHw9JTB/ml/pIlxluEDQzU6I8qF69p
hcJVCOsWNMZNy8OEqZNuLy2ZH1H8BWicKPfoVvotF2cE+eXKlZGDFc+slibF9ULHvjdUTrSM7K9C
BKhlK1oiZk/8FlrGhefqxhpu2ysMZxv6QIwdsAxYhQ50zT3G1LYHkqlrzikGArAIa9CStOPOuZ83
q36Y3szIvU6MbMs/XUbXn2SiP3/1HhfAL1+91C3YOZyZIHKMX3E2HvqCwMFMuizh5W4w0eiUFSZi
9br2FPOlNtWoPY2tmha15a4Tw/0qyqhDsUxtph3tnWBhehxGgcwPcKjZjikF9MDf9ZRsPEQrpaOT
Z+zy70rqqFlgnMv8Nigm6aZrE8A6aJTLyecA9mlNB+FR7U/oDoC0YhoLwEsuNNzKLLAoNLKq2rSG
pS7tlO+JvGQYTQNIgm5yVO54bkmdXZJbhnJ48qe9m+fHZOpisn0Dc6mTm4EPY3wPLYOykTPhmER+
MWpyvOQIA/uue4m6vNr1vltsqoLghW6Puhs5nwEuLkQ4vQTcMCwhSV0kgPyTSpBfxiQiYeNjpFc2
bSfCsSAhjra5yiYI4+YsDbODGsykuAdxWNxyw75qM5IswWFNjyn9SiICYK/ATbYgqpelHmtb17I/
WBmjzXIIpkIhAE2zD0Dw5085dPDr358Cxv/vFHBMWmAeZ7QpnPn5b1/uUR7M94r/m7LigVIwpIC8
g5QytAaexxYXs3pRWBlXIK3rNasgGL9iX4zilbLHcQqqm5vW5cpTpDTFClC4pzXIy8HQa5VZw/aR
vxmOYV3SttjXpOeuQy3/b05eA0rUryevQJ0hpcGdy7Ht+e7xp3ee1w30R5NSM2vjUxAY9j73CntL
24MML02DIzqZMEuRaArdqlgo00bOE+8IWJryLsF2IK+Zw7NqwsuDX8QjCTqGh2TjGVlVFajNpAhX
iZxe9BYDJHYj1DkOsmEHfFgCygIKZlTs/v77EPPd9ueVuv/+7/82jxbwIxxX103dMGDEzHfrP/1X
liaGHJ4kF1KBSl8WOJkSNGVxgWqnpXJkdyfaf595QSH1YGvgFMRUYZzymgPKPdhCxn8CzP7lbdic
B6i/viVGQ8ZVB1IxN+Ffb8O8YfxmuOGWZIsrJq/WgLxkwv0TLRh8p1Pnxxtuk9+1hqgz+l0QN2Kc
A6V1GkJ4zpTwyD2B+AlVtz9UE+nqmlE0CFP942RYPWBJy6XqbsKml/mW2Dp6hpXtIxIeibYpX/g8
ihXMWxh5Xv3ffd7/dBZZKDgY/mB9mZQW9V/OIrsdBoWXh9FZOJicouqF0iyLrnAXR7GHIIbmnx2j
QSS9MZDQYmiWwlRU47fQsiBxczNH7fxMO8Wmgaf4NeTq/v054f3TF8D5QBkWNQTvkHHwlxlEggUC
YR2uhSDGHTonMCRu3ZGImt90CZW4abCTaHnfI6gYx42u1+NBQ5+7aesEo4cuQhQf8paWVn2uyjxA
vigV+JCW+G8zFTcn+80VmnEjihJDlIZvOtIQpIRCf0703qEMV90nEqYqIg3bd2VH8lQLkb1lSH2W
OjpYsOVltpGSEyFy7K9D6+WoREoYpZWNIrXts3U9jHxAuYJL4X0i/T7kXQlTayytTdC6jKMmfAMf
Ox8feVpvIkrirA5oW3jmwddL+0lpwNxlFZwEhdm8wMwWmjB9rH6L5+MGKDreJAq5W4b6R3PxYR7Q
DAbnGpkb9+kj1V2sPqO9oiJh7TQWJPRv8mcrE0TRpHS1YtsCUGy3FwOO/SZ10/jijnG/xPMSb6vc
qrcuDfzGtKnX0ZATUjl7klm3hl5QsnOqzd9/6egBjV+uO9dxJNMfl/NTmNJ1frkVBHrvIQGCWm8r
Z6lpTZCeC9nKBX1EcDMqcQ5O3jgkLxnOwU3LL1oHq/txPA0iTNmArmlUMZJNGmVgCgzqua6d8Ng6
RQOurby6iYE3QVm0PIoRunpkiUVZO+UFDYB1r0vv9jjuB4iQ2sAedmYetJ9u/qNBTfEekiJyMOOe
KZiocc+PvbYPxmxYywGUcFQF9aur16zxIiQpFA3qVxpScktcOKr9YVLwGxyQCbJAkjo/q5d6d/Ap
XS9rUZQ3VdRzcV5e7QH+J0nn9yxN7TvG/HpdqbYn/IVjKh7suw3IdqBfeHu8Qk0BMkkdyNTjycfG
i/Jr5nXd2TcTLnVWxhvLNeILRu7kQoNj2yNlRDPA3uPQ48nHbjoA3VaBTl1Rn35z0gnxKu9+XTwA
VXLmUlWEyZ2CokvXXsbwGfe+eS7aCTPn4yG9vKvy4TBbsg7WkrSBV9E53RbmREBJC63WH7uE6ohd
QaDFqm4aYLc+ZCBZlsAevH6VAbx5VbE+HmtCJHpSkwjpmJxPJlgsKtLZ1DabEonrxqag9x/JiOGv
0qOFzdV6aqNInNxpRIllqpGWYG1fpyrbaYgLNgEUT7LSGa4XclDxETh9fNQM9Y0uOw2YyU53Ljz4
c5o35ibS5PTELLldZxQHuRp6cj+n+bbdkTWGD7xAqPDdDxrx5mew7TogIgJ19RswF+2Ukey0MOfd
iCxnuuJOskJ1+ex0UXXK6SLesGDnS5bb9F4Z6gD4aDisukgnwZoCzC3FzbPXm3k+35JB1Gh4lqBy
989DYchT2rgfYjK65xHj5HMSiw8btBvNAfbcSOjbMMJUZM6v0DOrXqcs2NbAbbVYl8+PTTgSDNsP
wtw/dg2pa7vBYZKqO7l8HuKkeOb1A0kwSW+JO9NX9UoC2sIxE0VHSKhXYkPp9hbF7fEcgPm7n1jl
02NvaMwfmpN358eejrFdKh3xsoHdzSEw7vzYBHiJSBkjBK2hiHJqG84lJOXEgHkUT5iB8ELpYeDN
4T9tH6/+44e9+VkTqE3c11/s0BOXuuDjier41BmCj0eU9dygmDZaZJivGbTg2JlY5ZQhMDRHhvSU
mpzUQm+wLo3+HiLahwLDESIXf6OdodFEc5xLp8pq5aC9WmGqmiciYwrmLyruUKaMjZoQqKEeCWnA
GfaBOdaFVIP2T7tw4WpqdWy08ajwLJ4S1M0/Nx0ut2XY81Wh1KPBB6e2xaXJ0340WYTySW5Otih3
jQroc6lYg7QlcIo+BjJHoaSOzRBgTBzZ0ZIQjL1em+b55640EIcM9e3x2sAby4vT51t7HgIdkvJu
gSMDkq4wkWT5psJg8NomjryIon7vaj6xet4z2Xs8JwHWP56r51c+nmuJy/lXPzc/BwnYWhphaGyp
bY+3EC00Voy0YqbN7mNTJXwZjYJSG0Mv+nkMcTEpbRnS2T+OYckv6IUh52u6GBHOxC0yGYlbmnAs
z3uPjQHtb5VTQ9hWIM72VlcTDCOc/mYO3iXVwwmOE3vNvKlKtZV6x/BXBXG0zHBlVhSYEaKVoIqg
Ws0fHQSa/lZCQn6qWCA99mzNCM55X5Cvaw9PBhyyRpQ9VsPATG5995WFhvM0xDAByEn09m2rp+dM
qORW8ReU1KdzQmrSxom0uQgfZ09pLAgzMlMt34eV9Rs58dkTkyTjRKrPErayfwTXqR1Nkn72iLG3
vl/omxAR1LKY3OZqdkNzzeZHwTHv6vL6x1GA3z2RSFG3ebzo8YRGpwOrrvf8+JE/jktTf8XXbB0e
xx8vlaLTNzOofIlwEbmYitTBDSv3uYgi+q+Jf3nsjTC5VhVd0o2Ys71SDAhEOVe/F71EYRIRDGUz
MF/LOdCrTgntCFH5b1kbfqHd757pJZibOsSzRFz2+ArKIkMUWmVr0J7jqxcVxjYrJGTQeTehd76r
xgC03fxiS4479PLa3pyDuBDOm8s0wqQSlB2xXUY1h11atPpZY4J0dI8Ev7VHAyXS02AUlb2QzN3p
V1wehyDsyrWJtXnl6fhsvbiXe3PmizZ63m4A61drxwt71Ex+dWyHsMVZz7NF4MqbD1z+8STCqO7F
KMqjrAiHeRx6/LahmK5ZprzlpMrZT04g0MnCJnya5ketqI/cXKZzWhDg0cDdUpmnno3UwF6SyWBd
VWX93Chp3UasYY+9xytcI9OXPjWBXcfveJbz0CC04uPxisehIRy+28C3To9DAfLDnU302fLxZNnU
P/yMd1sP8ma3o4nVLQDEgh/jkrQuTTX2Hpukp2+fKiaKjqb+85iGpHnphFm3++OYacA7B8V+rYqU
9TKtYVSdrHuoUhH0E+bVS2vP41QXf3/see1UvUhjFZOw/vw4MpBOuwAAjL7KpdbRVfzTSdeIZ5Ih
oV4mAoPtPGUvETLuI2CyCz408RzPmzz+orNyNT2oCxFwJswwId8TGlaivDro9XUzRBdjVOXZIfyO
hMnL44hb2MGxxOYuK8O5qUEdulgyGMx7ZBQb16h+e+yQxrDFTa6dyYUtz62lHWSVptw9aGGThDMO
28ALy2UiJUaa6gDg1vpMBUCiivTmSfQRYFKftBkpz1qdyrOozYS6z9CucRHJszFvHo8Ud+hTw0/6
hWnhjuSKqwOBaReGMUKYD8erfnQxRFN0PmFwSoasvtEHRGoFCWFvz2Cq5R/7MsadZgR87W6UO2RJ
hzQh4CG/wx/GOukF7SYmkPNdlUO3dFHc0Idh9jEamMKSUmI+QPp4yPpae7bMyicTlhmJ7Uz+s45K
6VqSNFUJNEBIjZyFDxAf6yBqN5tB9p4SKEFNjj3R2DhoNJfLO0Y1PA1i3ZfacFZVORLIab16+IJX
SPCwFDXacG+AVwwRXWXH7HG+jM5StS742lzcAQ6M+zww4zUUBBhTWX+LeRcXNLxqnemRYcCXb0+q
84qjYVdIJoVaG8kBfWt+JS5pvOI7DPeW12wE/tJ1yttHecckNezlqqjipyASY70YC7Ky+B8BQ3sl
4ush76elN6qQhbLmMXUpvygjQD0FG2xfQw1ZtQkUkiCTSDPKOD5b2TQhiGqyHaG/Gr7X+Surm749
ET+TLvomCp8gujz5kITJZHYoxwYWugW3Lm8ologq8Ovm7D/sSDlolcDs3m1di1eEHoJzCtJwU4Wo
k7TeNglV+/5AtlHEQJzQFdGV23J/gMmyjVFjb3RpuXvU0fJGu4zkI1ttPaPh4zaFHNCIAdVg2FdE
Wb6yY2cwi7rJKw6PD4yKGCKrUecUEvIlBSN3tyraePMe+hzxYu6cflgB6rBv2JHEC8FvySIiE+kU
mXXOKpfi2T7vtCXVifipzbpz7pX5C2ZdcgsAdW4R41tXj0zntaXlFFKZsZ/rjByMqNTWeEdQS9of
QeuEX6cc9WBk+caRmgHr6Tyckx4l5xcKDeLPabztbb1izpmYh8Ca1EmzaCdnXnR2gMo+Bb19e4T3
huPLUFC/9EemZeDpwu3wyMBFJl9eMiOvCGJxtCNJQfHF4UaXNLTbttJHAlwAenEGN3sJ6UivW3jE
Wz3r7o9fywxipWGgeYY/HPMVL0blXvy2n3Bkm9HdQNBEIS4KLo1dvAPFCy8e6RVZPzk4LXuTNATe
sldkBEik5CSD8SE/NFHRAW+ytePODMJ14p8p/TI6s8wxVmPdbroa8SNxvHkRd3udEMcXnZRaWYh+
7XmN3HWjiDcjkJtt3Zble1DU1KKsajph1IiXQ8b/5xFQuo8K+grSFhagI3P9mPSMGiOI3Yx3JExM
lpJp0g95PHwHNlGfoOfe9CAUd5FHBNM0GIIfu5jl2k1QV8MqpjUxGn18fczSMgDfu6SzqSyybsqX
TJ9fUcPnW3h5hGMZ3pMhlfeE74ICSVTXy8fu4wkfbd4+8OpvZV7KZqsVLgMSBqBViBCFEF0BO0Vr
Nc4sULW9KMRnr+xdSUz89yyrP4EpD0f0xWirWFacGKLdRcevfGemEm/NYtLWmG2SdzFH2Ts1/EjY
sK9GJSfu9QOROXrQrwcJld2Xef2EFe1Crkz53OvFPphCzFwKErEWIWIRXercvfpdh238Iq3Ce64O
TeVpR0WzNw6qeI+yZz6z2JAYgptlhFfRaikTxY5fYukdYGTLbBdupVk306vkjTz4EoJBkNP64ViJ
AAotjwrbfSADHxG8DJ9QPUdPoo5wYBkMvqYGrZ164DdIQM6+N45djuPPrsPgB261prPrd2Diu1SZ
+qlU6r2gV3LsHUnlh/40VTIUAvgMVo2PpnmOotQL4qr6KEHD6aoT2bf16fEoYaBdBhTJ6F/XnwVG
s6sDXH6BDkNfezaVZ5hlaHXNYscl0i/iYjDXDeqQU087/MQV+SPAFLjp0wSNjZkLb20gEVwgDKUn
paf6ju4iHJtcACIep10EIg0vmmjRh5Hy4QlBwJ9pVbgNHLn2lcetaf6QmibFVsUCjbUuISokXvuH
EifDvPRNVzgdwk2T9dzokQhlWV+94Qz9GsGHW5SWP64hiprHjOlGAfkPjY7z22iM2b4Z++aEqosz
eJ6nJUZzJkb7VJcG6VaK5VlPpUJqB1wtkmUjrRndI8pWr62Vlzb1CgdyuqjJC36CPxE/JRkqdKXa
a0WzZ2GhRaDCmhRbSQ5MHjMTqHsve3GVz1Q8Rv+ZNIkCf2yg+1Lhc5aPw0nazqwN5KP8Y9ebipOR
EkYZJIm2nSLtXBRT/334fw+C0vt5ZH4qkBGDYSqiNcqK4Vq3hNdmekcmSRO8KMMyr6NeC6ZRGcnM
dFJWNuSfpV6mDHUO3wG+2AIGDFmpypPFSxcKZ+3LRj9kRDURZVDgZUGKoFE3mZXAv2MDvrOS1k9m
g1e+rAy1zSsPdVMLqcUzRPpca1V4s1g15fhZqHqWNYxtzHtVVyOf1rnAk3Q4uD6ZmGXdBEdEimIf
aQbXMLlrVfKtVmm0CqivH5ndIEiPjerNrsJwh5G7Pz82jwh6gmQJ9KGevCIPeNvIHsWlTIvrABH8
CqHhC0Fmh96NmS2KAmmaNKel5VQIA3PAA3ipnZUxBPRkCo2ETdTRxzC0fYz1LlxkHdJpABNgZUe5
dR7d0TxPmmvSyaNrSgGhSyO4Aji5JK591EN6caBrcy6yID0kOiLesYFfE2RVezDQo3PeqtdCtLMn
wWm7HxhPypPAtL+LOZnxqNjJVqnaPbgScgGmaEw3wj2anh1tiDsN1nFr/a5UXK/jglq/W+FD6ezZ
d/Y7qymEahUFRinFa+y50S4MwZmMfeFwgenaMq/QAULPmbhAvY+wTD8xKlRH6L8Xr/fFqWj7H/ih
8w/6aISpIt7rDIgbHgONqQr9VidecomK4T46aoOihAzHpjsMllVdaUtgQLW8O+LCNbTF6tMqW7Hl
Z6GEZ0Kcs5SbTh+i5ksr7wP7ttpo0zDsk2ZsL1UTrqyRJcCCTDYsSSz3q8zCzSOms+jd+p59nwDV
3vUhu4YIXc6i0eGks6CFcvYdnd2wdUzcmxiUir1jpFj/LURyXCAauinoVKCfw/2oqvEKy6eMsqe2
h8cwsZI6yhG/Ofjh+vrYdHV1DhLP+c0PjQ8KLsTB2uqIIG9cGMgItloPN0tBTzi2UZ4dapu0+Ac+
OQlpyI1DNu6ZzO8DPAD7fpQRWl/cPqMzfGh9Oe46RKck29O/LTtr2jn0A/na8neN83RreCHKbxd3
h5XPqyjfNS/WXNGqJnUY5Ofo+YjEYGEzdcEYvBBZPS0TEYXnwCOzcRyCqzmo4Ej3ZJgT44oX27eL
RS6T7J2mPl+Mh/ONzrXEgHIzJmjWVDFtuADGnpAi7Kvg+FST/a6wjxMfrSYpyYlfRjPXtyFsC5tn
zqTOyrvTmGSsrcpglfUdkzTe04fXPlkRdBeZdhiNNHgYy0dzQ2UaQ1Hbergta3clilQuTbj9l2os
To4h22MRAUrQMLUb86Y2wnf0VBQfg0RwQSbtukH0uOtNcu1cv0GiH5HpCCRhQMLQ1t/6OFx1YN6X
kaaJnSEkF44XvJTzhk/4t2HotFPU9fnu5/TQs1S9QZrOYrtrgbhB3Dn5ZSu3rm3ax9p6wwwUnque
aRVLn+yT3OJkoeXetVcehlCD6peh+mo/SudrO8fEPzbV2Fk7/Ao735qip8emAlRWW0zMipngAuTC
gxhVjVjOVA9k0nmyhszbGrWnM/p3cu20VrDWJx9asG0GP6jpU6yLjgBR8pUhhHfWrObOWo7xRZf+
NRNtujAo061Cf+wORV51B1d3ukOqkyRpsIBc5rFwqWPr6jmuyi1VqmSZ1WOx61Rvr0G8W7TzmxYR
SPiZ1EaySVVab60R1DFVcDxAtSSwqyC0tZDRQTX6k4WV4VC4eK/Rw3SbqiazGDTSJbShmOsFjlbL
dhbGECLS8Wj/xRXUmRzy9SGx8006JjSMHXzjiazts15nCedIU5wm+mkfpLQUFqxt5muGJaPd0MUw
MqHZ7bDhHPNSJafRZEUqWgyW0tzG0nEQKHTFttRMlCwhyiBGohzubxztYdbT9AxGOINWg2LbS56z
EQK/lWFbsia7w2IkFyS0Ood2QjdazOqS0Q/MRYi0bhEP/grHYfWFdGq7baHHZ6wRR64i2qAxChDP
Oqo+wGjtE80WMWuw/eps9kIjuqjFDaGnxdpuAvfgE42X6MrbyZpmdCErgR8hFIdOjbtpYAnIUtw5
FBGNELcQd4eJ0mFUPXSjZljaUGvPnsvFyUrn0LXTPc6jm4Mr/NR1owuxH25SFKZnT5bP9Frtgwxr
COp5su16yRc9EHwuwA2kaZHshcSTbpawthxkiY5k1lXiA01tZTBj5P8IgKQtErtWmzgYtHtNBPYt
8+0SUGX+mVfIHUEEvfcTHZkuSu54f+iux965qtr4SbdZ6FL+DKi2Uu71SzBI8C1Z3fgI7SuJo7Sf
H3ozyA4NIx8GAJopsLRj3DTa09ArAHtFvAUDZDEaKevkmWLg/B2CHUYNHWcnahprqst7O0tnXTzI
WBMj7OMehv501Jm/zhzsaEz5DDTSG3N9+hgtJ/k6P+grsBUmwlpy6SiLTEGp310PjXLYvjhu0tuL
3O6vmc4qeoaN0wnaAvpuj13a9ksD/DtXW01GYKVFLwpR6RFR/3veDJ/cXQtESZxrFZIvkuan9Jg+
0qVkQMVkdIuP1HfoMcTmi970c1YTMW7EfYQXMpO5yY51RZNAAOpDjbAgVQeHVzdM1nNfxWIXNDDF
4eLqZ5m46LacGsk7KxNC7me3o43ZKzObxUCoFzTSAStWRCZ1MsJj05tCHS3uuHEHtIbALrXvrM54
FSKGDpKlBn6ZcthpMSEBQTa1mzbPrY3vT/C6ocGATflWW7gJKEvqV6tGCFS0PuQrn25eMIbJk+/g
Ew6Vsxpcc7x2hn2pJ3NY6W6YnPXh2I9j82bG/jfkUQzLKp1dc9T6UnJyDmOk6YtCc7awKzK+4Wrp
cDqeyekhESzAye03+bKhAbfo8Ma1YyywsnXlitwd5Bm1ZsNWxOJZd7h37YzQqDZKiTomr2FTNmRc
Tk2zkEnP1BF49c4o95ZyS8Bxfrhuk+roNIJsGosxbxDXNmVQ06P8zUsUgES3/+qFZ3Q53VfO469D
VVgvis93CxU4gILndPu0j4JVkWXfep9VWmLHJKXMm8ah/y/R9UbZJtMy55OQTmtbEP/BBKUcfyOn
2gly401ppHUzYJ8sQY+sIzHkRUY0AlripGtWRS+ZV1ibHBXoEgPmzWi17AtuAtjLVlyf88mhZ9Bx
xaWBbr8ESZwui7HonwJao5tYTf1TGH3aRLHdoFtg5Ghy4GCPdf5g5BvI6iV6p2B4TnxvoeNtPhbw
E5ZpPF0Jk3K+RIoCF8tF7T3Ss4y0XqVeMLrhkXLs8NbqnKW63RwfS0gFcHI5yiJBmpTkV5K2kmXe
WcwCGtNKNqEmv6mmcq6ZMcXnGlRpHIoQDm22Fb7VfmXoRvde0eYHHYbpt1IHRplgx5U6UVqD8pR2
SUA+BERfG6jStwSvBU+Gh5GFwWfoDmIldTjL9eTf+6nRTnrcfIbM3Cie0SdM5y7MY2PmpkHQJDEb
TMTUKVV2cKrhoYj+u6kF3nOYei3ca8gYcmhekaJk265u4rdW/nhEZgCGHk829xMmxP60MALNP/eW
hf+mqrKL4UX12ZpCiG1zzopo7p5t11+6HjUGg87GMTmJ4HbkvNePrpPZie8bJVuXIg8LXJx1gSph
BmFHNv1xp4roW192xcVuGzAAnUmUMxScaphQg9TEZGTMHDd5JChNKBzpLe6es/7uEmFyKwbs86PM
1OdcxoNN2NHS7r6LSHOXjiwxkUAoGYeYkSBd4peEU3QaNKT4ZaesTz8lPBMRs9p47TCCYnRg+ooV
IdGtiOVbhbEA9DBlPSAp7QX8IqyMKWS1OvrxVncLfefJHsMcik70YGpZGm1wg/VT3QEzc+nUEKaM
HaKmadnY4fQZefoTVkV93xi+tbYdoESd9IJj7w7jh+6u+Y8wK5njQLVMwEZXVBYsZq+GnfhbUGLi
lNSRw2SQL64G4b/Qo8r+FF1C67lRxmc4sgZISb0qtFR+eCHsjUn7NsR08HFzdFeK9Po+6DgffZUX
L7WNHAFyNKlURhze4Iqcp1S6b27I9djVdrtv0ri++/ZYAjXEtd0MYbq2u5BZAx7UM8uK6q2hiDtg
pP4Y6sg+hFKiqm7MkkTDWaWRTF9LX5lbukXhqUDVCJauEy+GPRaLlLbxs0iMEjblk6uqAQTNZGy9
cmy/uRqTwkmAMw5DfSIDNvqd2Lrmhy9tjDSN/TVzoOqGGpb5MHSZ/zRhfYjDckNYh78gp9m5ERLQ
MO/onDUWoGJLls9wG/oEex7WyzZWb5XNCiSdX+okuEgKP2YKoRK81LiPL/AE6n1eVaiPhWp+zvzT
+LuuOdYxk+S8YM4Mvltu9xpkKvsAmsxE3FjpkyIvrRb5hUQiikhtEr7N2SRazN0f2P75EVRldzo9
PS06M7Gob62Ud77mktDf4t4a7nQzDOuH4RXpgYUInbNhxJ2O/XLGnht4EL1ZSgs7Bi3SB43b5h6P
QEhTD5JZ12m/tX0hX928OJEOQm27MrMXlhTxSeBXX4CKfB9748mcQyYoM6hlRcVkZ7tYA2Fcu4dp
FlbUfn6PXHFuJkFSujbikvTMlLq4NS0sGVtXzDCvNK6JGzESIApzpSLW8daTbjAl+KKiGSsktYzr
8fFhZaBX/4O981huHduy7a9UVB9Z8Bs7ouo2SNA7eddBSEcSvPf4+jfAPJV5T95XGa/6r8OAKMqQ
BDf2WmvOMS9Jk1j3ZbWjPnNACdA91mjDLZXMgM1J+Xwchd6vbKAZO+hniC6Dr8BK0zuRQR0usxoz
KkhY2GOLSBkuVoia22JnyUDaf7DsJr/Ng+o5zREBjpnDe9FqJ4LPtaMl4/BGBi984jzEAWLcFO0A
dqPpvHOJCRGTZ+TcelRyrzm7NGzMWX7xgzQnb1BhuCxlQevcVI8o4Ce3VWcSYeSkKHZQqY2mfRhs
H248QSgnkdMvdhIuCYXBELPOxQ3RMf5lJEQeFv+kQUu3i3XsmambCiU7B22zRVeGAmAeJo3NoN8m
CXwP/NzR7G0hp/M+xEQZdlyFElpSJ2XAFNB0pUJmAwhmOmrM5voj2wcuOCykARXYAEh+hKRzfWJd
MWT7yAzoqOdQ94rOCQ52YqC5DZItNWDznLali4Ak3SaQ4XewE5/Ykkwf80EeKeP1wJrvMZr46Xow
f8uRwCqERJdrD2iWrawJblojNveNHSorxjjmsxgdmCmJ9sOr4xjU37gWAEtXTq0Oe2tFN2r4xHBE
/xSO2QMdd7kia61aBESdHrW4B2Sh6N9OMgxuQRFFQE6i3essR2B720cjzfJHeQ46XKgaF8BlbtNX
2caOke2tGQmhM3MP4i49XG/i0adLoEb2WZa9usSTzpVRH6pDVX7rKRM3D9XBvivnnioEinn3yOut
rSAPowaYg/koYGKCt8wjJvjgrBXErmZxYVAqi+6hh5kFo0Jua9XfxioC3kXsN8a50IelDOaQb//F
VBvtuUskJBApxiWOBcf32rOXhOY5QgEF8gVypxMKsuy0HpZwp7CcxlJupwILcFAI4UIFs2/pzRED
qLSxsYPzRHC1qlxaypxXhPn2SnOQBxZW1r8qxsOs+EPeluirFinbcTLwjIyYx57Zd5M0abIBIe5H
PgM2eYmNvrmJuzB80CzWRrzLW1zbyRpAJT3CSM3OsNWsvWTwsNakUT3YgcqWLky6N1toS6x3Jo3A
ZIC6MXdvmjE6RqXDyE+1TzYjtx+F0n6lil88mHqmbxzRpAsjHFuu1VPzaqVu7RneK5v9eDs0AKIn
GiCAtsM1tSLKOR8yHiK3cmuXjb+JGWq/OjpJFsySfNjMcfPmdELZq3CmILXPh0Ebc3kd7GZpBVbo
Or3jn1BtBKeIxvzp+qUa2AIgcngZ4Rn3nTTfk8HfEA8C7yrCEFgOlcU2PjiYjbgzrz2fwC+0bUP0
9LZvg4+gpwxGmTziNrXxbqwnPPYYFuIbNrHNCfjZz5skivlvr3eCpamtZKOIImCik7QWc/Oq2CmO
RsdGC6dXj+7CZIzEN48xcpaAyxaG+p7L0xFaDJwqf1iEbBC2ttHYdwaD9guo6Y3aOVzswTOrbtvm
hA6b7I/gwLTHBNUlrV+QYoAGrSevTCpX6TPku5Z3a87r9/Wm0bETLvQxJITcrk4kmm0nXb/7s0c3
zy0aoYFgCxOn2Kki0C+1J+6MIh3216+uN46giaUMDh2xGsTYVPbBg1AN/2EcvuPW7OE6KN5e48Rj
BK6fY2BV95VvNWxTddrWcaO8ekMFqXD04xtpUkKAHvLdMYI1qiiKec5a9ecRVvRhTWOCFOMGoGvA
3v/I/hz8snAer18lOMZXiY8lqOyU26Iwps8xx0hemPZ3XTLnaOsERoJ645e2Bk4QSIxvGtbecFpr
PwPwiae4Hs53yt4++ijzt8bckW5BFOK1Rpp2/TLp9dcR38KdZmtPBsP95yxVDFcznPhsGybxGcUI
MVnzD1GelJCHR6M6hmimFkOb4l9sC/9sWNHmugR48zqAAiB2m5jMOi6k63ZKIRnVFS5WasB7RUUu
bDMCfHKYTyMUTJTX3m7eJD4oVem1h4IwgK2FidpVyrp+wq6urmOhBesWpsZTVcITTUZarHrWkBgy
V01dmxmXQkcjHmvqXWb4IVW2aDbENBgYYUPU2KYO7LGsKboD1mqfIMTXvxzFth7+fh+GJxgqQdGt
s9bRLteb0u7sZcD2meKe+6Y59iQaWKBKRyK+HL1s1+r68JShC1xknUGQZev0T7C5iLihotWLj8o2
PzNbi+/JjRG7gWn7mphD8dqbNnuDLHusOw8yr96S1NeFN2RimreRZouzJevV9asipmIU5hysAqBv
4vnsGALuPYX9m9VU5N3iJkd7Gw5u1XLmBLnstpk+9nfgEJ3bMthcv+hF2t9Vio9UrCSlpZgfgBd6
Zspl4HUZCNbrYUo8TpTu500mDOAEVdjnWynt7WQQSdLUU7WhmLFeqs4+aXmj3Mk54mIUHzyBdF0m
sL2WloZMlA20Ddssw8Ih2H+sTFqty+tiB2RX2V+Prsvg9eh6M0ODROStKixW0G3V8qXAH3gt0ln0
SKT5436TsWtgGuNbP99vMvFlc6LhEOOitXJiFSsiIQhkRcqxZvIpC8b8HTnMcRs9M/n/9sy6+VLN
rwhQjr8ofeRLgARQRKivETZ51wIrsmiqQZy6+eZ65KXZzyP6jGtOJ4vZayz2pVeL/WBrP4/+vK80
cB8ALgUTEJ8MavfT9agDKU57MDQRadu7P795vf/Ph4XzTwUZGSpegHnkz2/AQ41WekAN2tT1QF6o
Rx+sGJUHPzCTG92cDimJuY9+J/KHFMKfR/JsTQ9hnQWpx2Ax0v2DYjvLwojrnabr48aw/fSerSiG
lcq0Pr3+i7a192Fn8a5TkT7xnspNbYzpRVZtic2bETltxg9msw3w5LI6gxb5khmANfQQ+HaaQPuo
BLxfL0reDMrJVQNQBbi7IFKln5gwous6Xm8Gqf48gqP286jg2QEh9WkqOfaZcrfYG0lRX0I51Rdp
tf7ZYmxOj5HmTk5kvSx66zA1SbnBUrICYkGm8Kh4LrV28ObIac+Ufuc1pvEcNWm1H5nlL/2WLw2Z
da7OZnyQJO+Iof2IeaGYmODaSzvM3w5AnFOEgWvRJUa6Ee3gn/U+f1HR4j0MXlnd9R7RpVI6D0nP
TN/Li2VLe/QgLTRw1xs/wofFjxP20HTj8xDoMD56JT0C+1I2CvPB613XG4sLH/4nHuEjlV8VmsFk
vdUgIPxxI6NaSRcRwuS96AvdALM1m1JGY0cTWuaLvjKyAzCt/z6E5JLB7Uiyw/WI7fmywk3lji0t
6et0sausN8Uu6pvCKPJ7E1Z7SnoysDSQPSNk03naxERd2Xtm4iy7pB9fhgHTUk9E20LJfbntS/pE
IdKJs5LX84IT/PeRmVySvMtutMx/M3IvO1Xz6D2HA0/iqkX1TubpfRHvSgu1BMw4SLrCrcDqE9JY
B67IcGhTbX9mWcDnWk8Y4KvEuWelie5PSaPPqXwUSjp9KCqIq4zm7MGSxtKau/R/3gz5+MPGhLy5
3hUi/c7Q1jySFEf2TE1r0cevxIfa+uYMXeADRqpVqS9WxYlrlBaOYNJ+V0BTCNSTpbL3DecbuQ+W
Vd9WlpP0jUeFZXObSE/h7ZfGBtGQRZtZP/halXxluXZQwL7+eaDk494+RKbFjLWde0pSYRITMD/O
IqKonM45UrI71BbpzyOa9M4xpuOxM5QW9QZSrJL4SZlJ9QgABObD9fB6I+Y7r0cq1ot9zeOud4nr
4xib4lOdqnPaO+W98O4GUXcP15vJCu7bVNZn5obdA6uFthz6OWqsTyEshl28D8fMv2lqXFih6NQf
DZEtmUlQs7H1RPke2rHz1CtWsS+UuWMejM5THejNOgkYPA/zl+kUwchj3LTPCs+koOKFkj1nDb1d
urboHE5XT9R//GJFrP/xn3z9Iy/GKmQ/+5cv/7Fd3a3+c/6JPx7x6+P/sfnKz+/pV/23Dzrdrx/+
+oBffil/9ue/5b437798scqQrI237deMMqCB0lz/Af8rnx/5//rNf/u6/paH8e/BCBZ23P/459//
8+fmZ/hf/356H+mLf/1CRZh/4ncqgmn9ZqgUfVJlb4xAYPaX/QQjWL+pWGdNB9OvgxjFwlmW5VUT
/Ne/K5r+m63poDpQqVg6rSh+X523v3/P+A3+PjozwAmGxt5R/G/ACMa/WF11MG0aAguHMx6P21/8
bRqemjIPbGchEUdZ5bOVQXAeSrFz8njbdOTOkUF91/XJU2TC/gYP3MwKC3isbC5ee0bViwV61l6x
921ZrxkdGj6Jtkaz1rtxYwtnDyVdI9yEtSF7hPbARTFOv2lZ3mrIwc06OsCqvc1p3Nntj396I25+
d8f+2z9RFYx/8ZXqjq3xGkpuJJOu+fv/5ONtvERzIsA2jKLQJqg3ZNS5ppoegzC69TJj7U/0Kt0o
qRn7Rcu+ehv96T5QStgExd6sokelF9uh9Ui9TTb0wY+0oBrvRhtIJkFEpcXRhiJR6geBO7uhFA2o
BwLdNdSEOJEamRLyVAiSJUMkkX+Hub38+2f4L3CG+QkKJKnSEhhTrdm9+E9PEG+S70+Syl4bKoYT
4U0wip0t2tNoSLZK5qaYhUIDlO+//7tXXsYvdmT+sOUg8VVNTm7HNH/9w4MUaE7iZo5IJ/+uHl7K
bNyk6r5vghOKj+MgDLpjDJoQbi4pHhwB46iOAVt96p22GXGj5wP8tvYlQXHIPHMDhWfXG+0LOPgX
yw9vSXaY2JUvAtXbFkAAIgbGADtEgXYDxJAOVXwiTEwrmleday8X4GFfBsqz1kUQxiNkB+guIYkx
yNx3ujgMtBjFcZozK855YdwZmsNs1Wc8rdrvepg+V2l6iSyHmY1AdJcALurP0k4uavj69y+e/i9W
4vnFM5jt6rx0mmr/Banh0Zss0MLKhWY85X610ZrsUJFn10MlNLqnKUGTAiM+z8e1w8sQZupBhc2a
IgAOHAvWPpA0Eo6d9txDzI/L+7///0wxv3t/fXedGZgCr8Wal4Vf313qWmXKYkzXcirPVkOnnF1o
E4i9EhMqquWHxvxoVfOWIfmjLrMfUeC9ydF88fvuAs/dyIuHVAVOr2JHnnaTKtyJ4ryJ9Q+6J1ti
CYFEWC5tgTUF3VvMQD+s106CvqSYlgmeiAifIc6VNUrGhW+PB3MIVySgrhinPMDZTQ32BWDk08pn
BzE9BHb3zrzssdPSg4lzfBDZAj/AVlek60eSoI9kerABrWYkyieq8upgH/HzD0kKxXXiEnSnvsxX
qmKt66g4D2nCiDK8j3m1PXaVFh1gsbXZWUsTu3cS7FL/VfHJFanpYXjFDQzoBfBT+9OqbLavE+k3
9rKOrLVGcGnjaWdw+Du2YTvZwh5JsDdYF0fNcTPHe+I7dzZgwcjWPpo+4Wu0NOOwFYwAdBVHR33q
+/YS1vaW6nFdvoiqI3aKJnUUnDoNKFqDaGlinBzZS9A3bmMh8fTyI5KLQ0alQRMNUUG+xkWB4FAr
FnZCtpXG/EYt3YE4vzSU2zJPD6DgLhGtKieZ9j4mcAnx7Gvqi5MRVefQjDZ9gPG2mTt8Jf3o0HnX
S+9dIrfLTo0Ib5VAPw56SkuR7i99+JphPnnj+4FhAl0JTAXOIRmUlYE5tsv6Fdb1PVSXVZLUW2i6
F0Aoc78LEeqRmekeHDKMLHggPogR01h/pW1+g0N0PTViZ/XTU2T73+R0bj3E/oW1ZvPjPOhdfuNZ
6IGYSXtTcS9IvQoMcyO6CWuspd5idV3G2PUUJfoUnb0L+AgJCVlekw+NbT5X4DUKE8CXuiFRaBMP
wafdsvkctTXYiGUm0uNUom4QpngoS+scVcMCLMCxmOJPRZQvuIdXk+7Q8GLVFcTTTGLX1c+taZ9N
j7heLXurdXxwY3rE1HIGlR7ncKlfiBnSOEcoRnRjoUgLVSg81KhBBdayIomSN1RTVmzm7+ENBxV5
BKl9juh4mnOCvfJYOKBrG+fBrMKPxsvuSwJUBXq1OBufkhpxCi/v2px3lnm6Qjzi1pi1gkl9alDt
52X6oSALgsfLB7G8j41k5dPk1M0SJaKy1WPvYZDhR4R4KzPSlWyij7mljhypXMTeu+85zMHak2Ep
K2vUbqsSRau06jPjlHVrV9vO4ToRw1mdZ+CY8O4r1H9gavaTHT9271RlyDr6gpqDUA4Zu20SLJSx
PBOAvZjkt12WX6me35dZ/5QpE/lEPmbglOuqM0R8bh8KJb7rD3asfAwhb25l3jKbOLZJf6pBZ1tV
eV+n5lP1ZdskNOP20xY9YZlnPDbPTihvY9qIUOkYrdLXngDmJ1n5kofBZ5Czu8m8+BFaA75IxG6e
KA695WANCb+H0ojdXKaYvsVWNfObpO5XVagd6I2/5UFytHMLdDQhRNaO0eu90c6yFF19whaO/kHf
qAlJjYIOsNk6rjBHMpfmrcQcwxBNhMp1uvrtxJDdgxqtZmURPYL3eyozl/Es9LjEOYDWIiKxdBRG
ZZhwPNqOQmaLTpgbNaK9oE5TTGN+pTrJfVVXW/zb6aLWzVtqwXOuR9906dfAHR6GGl9SYX1Qe+36
WN8pDXlhU2YsopjmeqLs9YEVxnFkvgxdrY6e4MJs6NBtc7pHft7DsbibbEzSuBsDNcZg2i2NqrhP
zOdaREdoA6ehgHUAWEkVNuVvwAiheTK1dGv53U7XQgT+06VrJSpzovxipmzB4DyPmfdthphaRHlb
Se1EpOEqOg1afoeWgqwBjPTpux0mbFeVizbmD8KQKwVZq4L1cDGil+yd8FwZ8WqaQHN3OlajaBui
mwGttAmD8FYlV2dIXgtgVUPDZwzupuyZ0xDPG1odrbqSdnlyq3fyoJF812ntsqyZLzJQKEJn23nx
LtQ3XiI3tox2LYMXIPgP9GBvvBZqINeBv79Ca+L/doG22dbabCVMw/nLxjYtaIJkuKkWMGMJPXti
ouF63SUzRiD6cKEGwISg3Vv0a2pnLJ1m1Tc48D56iMJoLAqfeoaS5/8Xhf8jLW8m3P3PReE59L+q
8P2XonD+id+LQs38jbm6asNTQ3mhOoJt/e9FIXWf7ZgAeywN94R0dHZmP4tCzfgNrgBODGFYmipg
6v1RE5q/UcSpBupmyzHhAzn/q5KQtLS56Ptz/weJSqccBEYHic7RLOrWX/d/qM6MCsfvwkyNY+XF
7bHLhTiIchumuEX0OM6A/AfVNiPK6OZgtW1D1l6a3jiPJNlVeBLFGO8wIUcD+nSuGGVN+IMzBJWb
xrV3rsw8chWiQZFNFB5xctKwV+BMALihWXkOfT6aIi7DD83Tb36XWxslFyuSe4kKCZvgeL1pyPs8
IrD3tk007a5oDXx40g24WUzs9zdRCns3LmhlY9U0uTLRfYb1NsKWnW+cIZ9X4zB7GKc3QsfrR6M0
hxtKqk8u3sNpciC1u1jBzIMeY4RWlSY/aZ1CMHer9Mj3kImKXLtlfq3eFk5347eGf+gQCl6M2PMx
zEJo95QAZqCVbMOsQHzLoN/bGY0ZobKfB1m2wbo7+9Jieux51S7HLg73vs5ZsZAptggvD2ZMuTLc
wNMqjnZNu9Na5LKabijuyImYbyxjXsR6YFTD5er9xNckT01ReNAWFEhZ1Vqvp+ak6cm0E2I4J42G
xu6PG2mY+PUIkK2UGlWg/WgYtRWfuiR/Ca2IPUlqJ45YjZFt7JWo/6RZESK8tgysLkkuXRPaxju9
hKUa5Og5EZNt9FH5smOz37chBoswaxXC6KLuRqmYMXbSsMDRKJt0qtsDMrLlgF1kY4TJq6VX7Cgs
0WwdY/KJTme/RrRHhkgnEPkJ6JBDOHGUn69HyC/zM6r6aJmN5lfWyu6Q2wSaotq4s4P0BMG7PTah
uej62FlVZDqv8V/O73r/XtHu3zCVuW8Uv98oev+oVBFe57E8+tMYuKVpcloOkfpk6e3gNnxcXC8o
q/sOtoxUStIcyBDpKuzceIOg6OiQwjJqU60l54+N6naaQsCEWPhgAmOJmVSgvKPXbxq1XkKfo/U/
EdnV545OvCanyWQpbHZQc+c9DD2zSpbZoMpDVCX5Ap8LomPZmS4iZrLn6NqBhDDeQzAzS3iH6uID
FcScQEfqr9EUzSKcMLP2MZbpiT9rO9MyRG6/QKyAHAuaMpSZ5L6L1DVowmw9kvxO5XC2wn4VDP1j
zyAnKkS4jmPjqZLD7Mfjf+zprw8elB0BKcQgkNWMVLY12rGy8zeziy6e+ubXBRKqHDp0p6bLNJ+O
jdfsFfaTLmIHk9FHcdSzzw7qQMdnZGFhSnemgiCw3DsxF/NoMyHHiMxvz+jQRJJhtsNr4NrgSKqa
NJiCFWipSWh9gd++YAVZVlV6C2h7z3RsypFx+XY3S+gct2ySmzrSOLecROKgIFRDKZ6derzjf7JW
lep9N0iQll1PwWP082PkwR9wsPX2GK5YaylWYzpExTje2hCzN3R2Q4bkhL+CCmVz0NUPaiCZVheW
fxmURz1N5Lnt6Tzktb4ble6lncST8MphVQnlR+b/GEe8I5ZFLapFxiWJFXNV+Nm0vED5B1AAevIQ
KPLpLbNqQoYEUgE1fQ6NvNxXcBcXulbadOFG5vFFu+8Cn6dq6OZWJelEJtOtavAJIESbOmcYHjsB
5FIBlORqVrJQzGlOdOFo8rJuX6r0OkwA1WWbbDIkortSx1wYhd59pWcgKZH0LTsHNLs3x1lMPXFb
rZnschBRTF4bxgriNWikijPEWJrooH0IIcukj7eBlew5SS7EXr9JLWgfY7tyUG/DyeuLkuRqezwK
I4EqhQO5T7wvzQxhYqcXxXkMPUxrNs20QUXMqfojIuaxfEQXcZd8oDog7Yri20bgscTrW2/SqFq2
qXrsaydwB7vDKEbKicsU7y5PGqKGhsDc6GQtLPKqZPnAyrDRfVTcvZdvQmN6T0mHX1uBLN3WitfC
1oMvpEjvsE9RjOo5G6tOo64G4IUMmBNL6itnwjGjGx6bWfBvDAT4pMHW05fqFD8qTRzdsF3UljW0
usEwAmI4NbyaCi7wWK/3ZWWBmbeilDNJc9iEjtCjArJ5s6QIF07sBacwQ8gvay3ZhIxHffLkpyLU
l41AVzP2H4hEm0vVd6inHeGtY1/fqxqzL/7RXJDN3tUa6k293FDBmGvexxXQ6PDB95iRzh3DoC9B
MPqp22UGko0oqZ4UbHp4P5fJILqFUqePlI9PMVIoEnffqjnwUNKOEywhMtthdX+qtGSlGyG+Nhk8
502/Yck+jYWDukcUrxaSmviYsJahfMC9FOdMvu0QRbdZrcpuWrWhoDnh4LGYvHg5kiC1Urz6Uire
0UZVhn1TZzLLbjqrtPo2liEOUIhKipjslTMYxQ0sQpg9rY/rgWFlaVQvUaCu+/e+Fk8ZYHaITngD
PbXZZIn8QtS/IPbis0HNBwI4uavMZmemz0pF8jAjt5uE3zsaY0VnjXA0sgyJNVNXLM/wkjqIOWg1
uSiLuj7SUpu1tY44YOCgjCnDb5Jrvp0uf3SC8NPMmXCGvXNDZ3Jrj8pE/F1I0TJkiJq7gyRbBhTe
Avkc0I/ARN3ebsahmJjBL8wK/HaDGYCQcGXRNOljannLqQcgpZGTJ5sXpQnA+kzxw6jj0rQd0dNO
Czf++IP1SHW9MsC1Pkqy0KdlgZqqtfkzat/fa70fLBKIwpUW3ZHawL4icFZJ3TFKcjzK4YIFmpj4
MW5MN8cYn0dLonUQTHm0CxRkKYueK+8ic7rO9WX2aQ09povRfm4t4pzn36pX+UfhbKsS40VcoyuM
XzSzfiPXUYCmwkPu1TU4qSwZFoEFl3IwhuPDKfOh/ZH/wiUSNf4SZQROJ6nnSyjA8wcnfJwxrkY6
y8N9ldOJJMdFraW5a1bazcCmhE8ykYNOQ0SuDD4IyyGMdB/SK1LicBOYxbbNCOHVh/3QRC7SyZvR
4kOHyr+ohoeGcskmmHUHN6KBtgGhf0xR2RMzOQxWuOoriuvcgmKcSZKB1YrL99TBJgk6JXdnaIcW
Gi8YiuJNKk2GID1yZYblwjWxX8hYGOvGcqY7e6juw+kNatr0qZh8ECD5LULPz5eWU2O5l7SVyJpY
eZDv7ie7VjcA/IAd5I7iFoAg2Ezr9wHXBFyo7woxE4tGt/GalTH43VAj82UwnDXia7xvUwYnl2/O
yytnD92djF8wWa3kepp/Fp0SsanT8DVgvsw0692r9ZseOILMxV7N7QtPy4UWBTm2VJcj0w7vhx1h
27QV4zFSnpK+3jsqIvB+6u+NYBeTC7HKJePKIbsxZZ+vUgvHihdFj42YTlKg1VS1+LXUSJ5myu2T
bofqnVxpbC10PKh1D71ZlxG660UsVNTWiWoRc5E92016ycNG30ArTqaw3tdcuLvI9PZjl/nraci+
8/wHCGD9YBIH6xo60x4sN7Qpeo02QoXfLqUvyxoLGQVDTRgEb4GMrIUToJeKfKgmk3bpmNa5sBzD
NaRB0M9WtaMhD1opftOGA/5FfZkRlcaGx74I1IuzI0S6hdlJ2kteg8JazVeBQN5omnPWbIgkxOOM
H+pyZ5bqHCrKq6d7WBKcBMhCfCJMDvZ/29xicCvBYY4vWBy8RTnxwegHsRWx+m3pBAnrzm3NiHEb
54ZbVz7AIgubrmTHUme2fZNyGSWIXtsWUvaXaWzeKbUQaMSub/rdQdEml0Hyuh3Q3INxdU7oyo5m
Zj4Vif/d9/0TRBp72Q6ZWwcsu2VMFGw4t9CxZCQt/TXdsUh+bEg9EiP2pDD8kGR2JgZ8yx790yJr
UvZjKCPw8tOFr/HzqYXc18p0b8ZIS6y2+bYsSLWsDvOHj8auQzhJK60PxCWnftIJhXCkq0TASpLH
SiuYR/I5BuxY8oHWHriAF27My79Qmuneb3UFV1MX3he9eNS1XhyDYryM6P0WhddlyPmhKaHHoFL1
l2MbPvYNfEH0Fuu0m7YIqd8gcpO6p5ATGnSIaMyuQ+aU3MHYFTylZC3TYwaCZNG2Q3nJY4DkdUWD
a3IgFhZ7i6rDRapEtsdRd9iqNscuyG5FYT9p/Y6Sulw2VyWnU+QLv50wPWQTCJVW6mvQ8ktrNLZN
SQ+y0EoQfyU+egRnYtFiw6a89FxbEqVp9uKJneIWuuZTpIB/EtmNr6g3cmpf9KZU8Dnra4Hkdl3R
1F7VddQtypQdCH1E/CCt/cQeDimlXXDS9v43urZgAVt7pyWs8TndSG2wtqg5t62TwK7tULEb07om
03QEBuNzVpL3Rh4ngSZ45ZQy22d1mBFPZwFxNiKgGWBBtmkXE9VLhaJl9B7DsfmUyOhZmDiJp3xY
wJvdKLCnSNXslno7S/pHZBpaeknjKoCDUtFP9dwpEYBo0hPvPa4djQRWBoTg8sjHHB3s90OLitsu
Yc04ZkpJRNBdzVLYp7gjxrcR3DzXpTzby3Hd2wRDj4MZuwPzXNE25Tw8okiIQk5hX36S1P0ms7pZ
YnYrAYuy3/YJ/SjwcNOv61TnFLT0+Up6hmQMo3DiRagS74ChrnOJUEVvny0VO75Xek85hA0ZJjrT
zEazdmmjQ0LUkqcp6u+6HJ+wyTCkHFJ4Lv5j7tlyF0n/fvJ7d9Q4c2yN65mvNp9a5H9Wdt9uDJEh
vXEwfMzNKXbfLKPsdhGQVq4YeEOxBcRLs8lJRyFRO/enh8SbC3FLK/Gy22JZMqPBE8j+TksGOpbh
o6MkKuXKR1OW67hF+Gl21cuozwZhA6aiTjtCGGXHclu80JHJ6Nui+VKLs5dahVvVxtI3rICtFN1g
s01yV8yXAhnAclPiB650+iHxoZDmx0AtXqmQ3uLIo3udY9sco/auhGMwTHZ08MhOW1iRPPaRt0Pt
46xQrdQb+WxGxbiSsXKSUbYj0uilway+8kJlX3jeRekmKqGpBNGOsBkENr2cnmsMJq6nlidb0D1Z
1YFlu4HvdKuiygh0i9VtHk/ZPm4JcB2drZbLN72IhmWA+5KKvLVWOGODJXXghdCZfS41LmlhsJJG
+aGX8TvGAaroHJFncxzB/K3yFs2Ahb846kA6qMhQW+o3Rz0BPM13oAwXRcNOsGPvNMaxW5nG2xiQ
HtbH+WefOK9wgZLlRJg95UzDxdFuhnObGOyoOjVbwxb7hvv4VhsWXiYLx2ptPIwW6WWW+dFBkVp0
47zYdtkLJHR4PnnFchSUkeIqtt6umjlMyTFJqu15WNjAvgB5u74iRsoKfxRDiY8p4Lrn089gXWLG
00fyh50EAC4bcYNDtz1QxLHl4AzatfNH0ilHRMYjYseZhj8GAEBlFKN6TdH3Tl60qEsFIrqJy7XT
5uyijC0huU5ynRVtvvUNOk8Vzz72syXN8WVZ6MWehhz2dIvc1SZic2R6c8GavI0mrbiysA7tWH73
SnhfNx4M89JhdZ2SzeSoM5Os8GAIGE+oG9CWjdM8CsLYkirJtFUFiV1Boa+dyPpSNCvYUSPuQhTX
h+tNLqpiVXtYKGImxxYx6glmVBH2jzasKzdq04iLQkyTDn5lqP8fjs5suW0kC6JfVBHYl1cS3EmJ
oiRL1gvCslvYgarCjq+fg3kYx0S725YooJa8mSdNyv2MHvbRpCLXscB+uuiBWqOyJ0F4Qll3N/ay
yMMw9zFfxvMQFrhtKZydODVskHUgB9r8jrAEOTMbyDWNNdtJj8/97MsDlfPW0ec2jrA23UFfAweb
+/GGIZUNrWU0LQjW0vG215LqOCqSZ7aRFRH5Q/roFkuh9wuTeY+Iy7Y11A8oqHAr7fBXNcZ/akao
OeYRzo/jb74rFp6Yc/XSBCbZVvYKK4X2ts6Afbd6DFYFIY1gUR1nnwZSiD8tm5wtkKbo8mNq3B+j
k1wy2vrYA4jBljcPUWXbx8b1y4sbT9Eww+2TgDcjQ8F9XAyEFCl/t1aCqFmWpDClbxyUMneDHRyr
yudlHVIO82r2zrK3/gtTbe9NVnbyaYY8dYZxU9bSP+lscrciQV30m/yI6blXIDKrktUhLA4iRxnG
2n5CrBKnitMvw27oXbRdjTQ9WRfT49ou9MlpufUaObMc1T4pDysoXuEwMksSQEHzokuGkH28L3vk
A7JaV8vI/wsSwLVUqzPxNgW103nCyUZf/cZ6zRxSvbOPRJgRkUQxJwEzWVuA0gsZlOE2Fzya5Ow+
jbh5ci2SXsJGmUtYQ3dsySyFyqLwAXArOcCd189wsyDq8JUyBGz0I4mLcJfY8WdWGX9Ma7S3e9vq
D7ksXOJdLdpResUu7bMKd+uxbrrm4L9MZ/yuQ8wAZFcK59ErLrJ5lqrNOKr0qWPrSoXBdmu/JSOd
VWKgQxyAHf7dtjnqioKupi0JxyakwPgkW11qbD0rtc4izMXA4u5UrdxScrvTo6X4+zi8cw+OrJkh
P/sII2UfSnAdFhszbr5Y4dutttxo7lCYHG4Qm671lo2ENjvy5hAXhaKdssJbmcGhsQPH2DrYbivA
riF52Y1WNXPiz8RPxaadew5s8/AetO6noEQP1nyzjfMAuFehtsCxuEAJ8nALVax8MDV9jO4UkSXE
GVkMq+q4C2sRTXYyHWWhojAPmlvem39A0Z89M01349yQp3fUvqzllybNArQevB9XTWsxvgadMN2X
1dOIbWmvG/+77rwkMjvvVXbcBTM7xTAd6McQwi1zUH9lnwd7EwJs5EizOOneOtEktvcXZpTGyEYO
pXF5Wq+OjdF/tOouuYFsAnQYTs3VE2H+/yz4/llAQNLDadeV/FDyDdh6ImG5CVMJR3dVVttiLdex
WvZ2W5obI87fFRHxLTGfP2hufxAlISNIaBq+dW0tU24VHhhpU0tQkgTdjqxClrXcmDYuB+xPz6MZ
b3sGmUX5rLsKgT4gTlB54THLbDwKMg0O0ysDLEi2o/zJip9kIrDFYPx3lahqrylO3JSDRR+MS/0A
zQlbo5EDIpR672xMzTO+5SHFrFpxuPSwi/gTLeFB2f2DSai2RhK8ZmZzGuOcma2PZ4a/kmxfnECV
IcjvZRk5OT+4Z1nq81VmPyFcBETDivu5JGHDC071wveyQt/zjNcT4BsSpQ3RPYArE/Yoi0nJY9ix
qxgxE2MjfLPpjseV5d1Rw5khlcSCFIRFnzkVV8MxP6smV5t2bE8xq0SaYBSQopH7EPxen1A5aovy
uyBuu6q7LFealiJBZ8YIe3JehouR8QJYqv+vX1zwSzQ5G+5ZhWuzjRm/LpX+B7z/bDXeAyd9snft
/AtGiYv4X9CUW4KzseNXt5smHin5uuANAZr0uZCp2jbcGLc1mgvgjO8wKTg/08EDQNDaMQ4mUULq
3DLQTfh4wIXtzLrHyFgpisDHL8f1ftGd/G00413UyZPXwvtEi6GUICdiUJtfgmMVFQYP1Nf5VJbP
KudMLkP4lrld9FuSF5atABwLcAaZNa8/ewdS3hzDLWGLioeEjcgE5ePPDOr1ui21ThrR48gYvqp4
txtJw/gNTfAxuTRQDxQ0MvLxsp1N5bZPOfouS7JohjKPqmUPLJuQ24JWoKP5ALQuU+V+SH6++6qe
3t1i3o5Ze/fzNyaTzPDAGQFvxt9AE1TNQKveN0xot/INyNONktN5R0j4ojIZR8Q37/OMf6V0ZHvI
HJMX3HLrnZ/j7WBRpvCl22rb/dUO4lec5Ieu6W7NezmG1Ds2uLoGPP9G09wwDj/CvuSGITU8qt1k
in7b6iG/17PF+UAAakA5SI5hzZGQVicCj4w+lWKsEpaB+RKG5OWT1L5NsGSKyTwFUME2Jti+A+XM
ZGzUkzmF85Nn/ibaTk47SJkHBP8N1CBoA1CAVu14mZo+cqr+0S1zsJ0zGPe9hS8/zYPNZPO8Gz3H
r2aEKz7Dp94yKbpkuuH6Qev4Bg8YtfaDzxnW/KSw/Q9TbbhNPp8jwbbq2tAXElCQSPZtaU3+NQK/
2yms8MbhAz2KNa4MbZp0rMR2oND8+c+nnIpDaF/QhYhqNdV0V0ZAvVInz91I6HpSbAFdr8Zt5gEh
aUe3xZXD4yKS5qHa6T6NNXWkhZijwg7kxon9ZWf7Kt0xz4bzZa48qTTYKoS63o2RZUYbX5OcP0Zj
YHMSgNCbIBprMi3o2Afbaz/9fM/UYdwg4MVbGg1xW/Ue16Ou209F8xaind7AIlZhcIdj/WkHyTfE
x//awciulVE+YtVedMhaTdWvjErcAYoYFeObbtoJKe6KPhSkOr4Ti7qa9WSQ8N8FERciyHEIRfQO
++81Qz5CGh1wRS6hJIw2pRbk5cCUKF5JAHAUD0g5btxqOoSp/9drEqYkWRg1iM9kKpkHMF9INnKC
fdowB7MVHa/5LXN/m1RLbOJf/PZ0aOvgolSIvXbMCGRTodUsYXBmTgS+zfyKg7I++CK8ODyjZ1t3
J192VVSM9lM1MFULhty8Wh2P5VzfA2E+5nk594nA5uzrI8l6rNcJeXTu8EBN5qDrkQGqA5r80V8F
c1ZQg391cclQ5r9Jn++sekg3xNhfiUqn57TA6bv+i1A330MXnMHiVb+GIfm9EHveWG78WarpwhmU
XuLksx/YFnOgTIR6seYMMUMN/251em3LchAMoOI03qdT9v/mvPoUZBg7CMXndSdFYWcaMIhpNzvu
nylOCdoioi3jt+zG5wkH8NadhjsOfp9D0vI9CftLk6XlvDv+azLAsJNm+K+PXGeGHUPdESOZcwod
p3mWfYIQxPIYOjt4M4KbwKpPhogOg/iLmOQ/UpwSWUCqtzdVD1C/hu2XkU/SzDPCpNskdcPZSdaH
oWqBOmgFIJqnZgyTX7lC58zBi2GWgHnYKZdv3Ww2lfZ5p7lDUsn2U7c1g0pUVCbl9c1R0t6RdUJ2
yBnWK++QB/bX5PZzJPGS7Spt7nqDlQB0ANDBug5ZQrj4LFNOdDsnNUohMv68/hrOJbcoNvlrn/f+
3jGNE3Ig/r2JI3LMvfxMTqqNh+yYFTCcXSPdUuObwdPLQhyLKxBg8dDQFnkcWgLyRn4IS2gCCRck
8oaI+fNqZc+JzhbM2WY10IlqLHs34yE22vGndZmaz5VfR/gBWZhLJJB8RIbyKXLfVAb8K7yWlATi
CEGCBfEEZvzUGEwW/c4N92YX00O4+hmR9+v1SO3gEdcf3awfRfGa6DE7Fqo0NrLyv92AjdKqzU+d
9OrgU80G4I++s02Gzfg+uAwiuu5ZoDtszdSF24cCYgIy3xbYWrY2aEEv/clc46eBSMjVyJoj7ht0
Zfy4QfhBt8JQUZ1sm3MHiXt8z7XdnKXCsBAP3sZzPN5bzw4PmdHEG6JNvDYN+KIgh2q46PqCMfSQ
xKPaVXmVcVrC4+vnzVXzuc/+OuXLnrBZ0hiv6hsNBhe3sMwDnJQ73Bc4kXXi7+h6PfVM6HZWK78b
JMiJfFTrOvPWB86UBSvJu9/2OJfYma377LyRZPxaSi4ihYVJl6aZc+vg+DMn++hYXLV60H6NV+y9
ZPzJy/Q34ec2qCNIFV88ryNXn/ldocKiNSRHughmACfrFfmaBe256DqC5hawjvmfqotqOxLg2+QE
5sxBoxXL/NbL8J+bIwvV4Y85QPOqAHPjeOD0LEjRB9RSbZIu+9vhV6ydoUbK3tZhZu9y2CFbdtJt
l9A01Lne2UvEewqBY3bUc5XMz4zU5Uk9ZgN+f68sIxrdl04ZuzmQH5xm8k+ciLN3sRf7MzDB3kKx
5KizOJuckfigRbZzkN8YsVPWXSGiqGHemlV3HHya8gRTeZ6l8jpw1qhiCw6t/2mz4VVOfnTYiSYd
vOYU6qC9NO99OD7oHTqlGR/VIihdsWTkGfM+tbqvAsxGiDnh6BJnZafrDmP/V5r67Hc5OJM43WRB
T9LO69950l9KAR5KlDWbXDm+g+V6smT/IWfjouhqjwqGsGuRD9D+hDhwZ31qO36xYlb1yRifBzt7
KhJ5Vn774Fr5yNo6ZX/mCExByjsGMNxNfTpfIPnZG5adU1sgmIWfwhAoK0PMrv9OoTtCo4ggCO0q
J/NZpzmqtMPAQxg8iXR4TulQ2DLRZSgMK5e9eNq04XRxzR1dj2OPWKmCc11RCBHgkMIjfSuE+5OY
JnOwFBpsVt+qKT7A0X1dJzaxpS/J6tQ3RFOh9A7/KiozAq6pc2nqrbUaZNt4eRm9lkZNHAcq5LyW
zOa/eVVW1uc+7U0fprH5DVP15SF6jwabMfyFqb7rAybrNChFQUznc3kYSzCVpDV3mB9wEtcfOazU
EjDOrmhphkq9rqTSRpACiI99E7+7VultQs34una+W6zSuDdRTNBOI2oeCPaH8z+Knn4Chwfa5n8Z
RFIb20uHhE8zD3bWaSJ8W1CjutC8EMWj+PEXg3M1IcFC9gIT0V9Yk/ZaQnD2mvAbfeZqD8GnkRV/
u4EhIS0ZdUcdd83wq+1ujs2WVTeUtw8ROK07+ITPwHrK/e4a6ykg7IpLzxLYfDuxehCSvW2wjY8O
cV1uuF8sxuXRD6qXbOzea2ur6x7Sz6LfiVU97JglYMHS1/5wlMSfCtfluCA6gFrhxC9Zx6mcYz+c
xBl23tGyG2xHGHY481YvOFtDyMMyvOWpCG6hjCygVtHkqPciDP6WspsjNZb80Cnp87lYTzGYm4en
zWePPi7urGAijBVxnHbwQFaITdCakB6tT7QBK2rt8lAUbKCGGeg9vZYfWZWcMNucc6X1tvV502FY
3BcI8afKmcsn6cEPJW96oxn7bWjpmvCZu6ZWgDa6/pLkWADcREeQhHc892B3QgM9xWkiPkwuqQGj
hsoco1rWWI003RuMPLxFXO2qugX0djpZ8ZFjSdiQAbcPeAn/WUK8as/49ktIHpMjf+uisA75BHs4
S5tDkvFVGkTxFdWbVO86egukj+XcZMikplk/t5pQDbETTxxjBnbsj3tHFHWkfOd5TFpnV0IHPGcq
S9Ym1tUohE4guHd4dHx+i8n4K/yqo4OrUTucVfVG5Bk8sfLhh/lzWGe0dgs07xJwwcKi3pjWB16S
YFvEGvhZcAWVPO9t/NxpRxirgVPzkRjJAXFw+pNleI4A0xIizzaxMeGrWQp+IEriRCisiusfG9YU
Smqssp1qhH8LrPAzaLOrar1f3sTc0OtHDrNzc7JL7V/jGXQ6gYHqBdPBd8YVgOYydpPlbmVuszV7
194VdClPumC3zixyaV77LcdAn+bKTTc21D6D6vGQOtKki+zGD3/5tfpWSVBjGoGS5sTbxOzBFkr7
iwTBW9Gmfxehv7hWkRzo5B8SSh99akQdEZGDD4MrvpJD4kTqP9tBxiUXTDlSq9Wcc7douMCpbG87
5ZcTOtR6Mh5qED6SKn/C//Ta0uqIEAvYI+veHWqFNzE8mE3Yqo+2rDYG7XnkeWZGP/qRFeNbvD5V
VBX0s3UdZcOMLW8uVcB0J9Hxz5CmpIolp/8EDdzT38rB3yR7nthkfoDq4qvO5SktX+3moJb2v2EK
v+2FJpe4zXHph3gSgmE/LsaNG8BR97hDyNP9ZmjfMKxJs7aIbJVfDaPe1TiIE1ifxl8DAV0P/ptH
jGs0B0yxWcHBQd2HYho2k2TyMeuXZbQRXBFQ4vSFVeteO91bYVS3sLTmTVuSNK1Byra1trZsRahq
/QNx4TzY40HKImF1tt59af20VvbjsqJCT3n36L4zjPGiRvc6e92A8AMkKXDuRu6+5YDHNn5C6sbs
WLh8HryK8obMNIej8v/N3cDdLZ3Y9jO5cWv3ns/ds20aCMRIIVw6bIpty7G+tlSaDB02GCtrnkrK
K8wYSlq77g/1UwjnOIfvic2uHsV/eePcA4uhe3IION5OHEU9hUdJ5f/1yoM6RSFZ4CSfcNg2Dk69
aIl9rAQGYS60fp6ElbaB8QfRziC8VLl3Gz+Jo1IHR2x3iM3uRJ/Oo3HCyDXly9AWMSXamXWO8wg/
ZuaFM0cXQ+/kUH15EHedlCybDblkmuDHFZTuWoa97Qw6CtrAvpZzDZfBjrcWuhbUC9EyhlvPiz70
9kF7z/H6YYTuuFGt4dGLNZ4GqZ+9kWKf3obGU/CwgcXNwQDlpXzkzfAxowwesNOMtrgpU9qvDTiX
OVYvfUQfymEciltMrHCwrN8eVtHc8TjRMcUqgbTmQM9F+Qb/6u4GjMQ4aLq+zRGxGCFELXANQn5E
G1K5VlQl7R9HLA8KpDgHBRCLC3Rd4vw3J9TTLlxh+IrSWS2DN+bov4d63vY5tjYHqSS0w6OUPu2I
1Uko527TJZ0q+ZP04mY4+ZMmaObky6r8UYu5DAmx1+XLdFwQllD5Ewc6j4xGdF0/I+IkN1UL7yGT
+lhySDAkxC8/1T9EGPddeNUpi1OTWruBQ52zYqOdfheG+V/ycdW2sbMXrpL/OGnaSOnqmJgwbj38
L1GOdQuC5lcuoRk13c6ccO3DH0+48Ea+EHdTNvyhC2hXxgZtUb+nxIeop31ujOKpANZb/mYQ8wAV
+yTn/ATR+ILw+iH6/jkIMJ1CvEo24I/o2ZheYx5ZOXLWWSfImufVpEUQxiriI7dxGRp3BICDRSUg
Y3ELiC03+XqBgkXBJf3C0MTiDIy+neQbghHXSdFFWcOeZ+BPb07y1Jjc6sLx/211jAxKH+AK3aBb
D/Glcknjld2hDfSHa0yQ4/nxSRyN294sriZtR848fShwFMsILhhVgM47V918T7vXuNVnjCUXmeP2
xVUJce0XmHNjIybrOXCzl45X1MmLW5FPz0BtNhWqP74r5nL2V59Ypzm0vwZMJwNFp/u68jjCUdlr
dkgqUnLAF4u8wWJkgbMlPHsk8wWzp6umBw0J3DnI4Sz3LsbvTR/YLo+Hcx23DAk6t9905dmpizSC
2XtXFZArckcIk0z+me5YONOzeNP0VhDRq8THk7gQJdwaN4Z4pff+QKnGFrjS3a2btRyvpo7T+dPC
SHZn0K2D0RPQtb9xkJxNjNwydR7Iy+421dNBjhzF7dSl+GEh79W25NE6JDruwawDnGAHH8G4Rftu
B/tiWPx0KJNcmNuDYybBuBrExxfa9/Dlqm/cLW+iKP6YdbcbeMo3FATryE2xPWi6bZQNcyVEkBgV
Dooi/vIrxm9r6m1Uw3MRCqx2rNUYmV/KAteXXUHyTaa977jvRoWgW5Fzzeoy4hJ+6vrvlVK0LskC
vGNnOeclIwa3A87+Ae/yryoL7N6Cd8VWCQscO18Frdhk5IflnMgt/gmmc/VT5enfgon4UHBha2Gs
Mrp6Dv3lg+2BnrrS2+VcKWlY3ZRhd6Rz/mfkUkn1xnvd0o7Qm7tkIbzIbo/TNXYvWZ39zp2OPs+6
fx4qZq4GcdvZvuhluWTVN4S2J9oxflQdfCP6HqkoOLv+gk8fY4CMiSuO2nxve0BWPtrOghvEWh8r
Ps6acH1novupzriI0rs681pO/kdDaFi3rtgP0YZnsJ7iPiSol2mY/RhF5OJzxwrecDrz5//s2P4F
JdLfSSs8EqcoPZWR1wXzMxgFrxdJviD744ONdoV9q1TwrQfIKhQt+dxaXaN8oZiCCwhzhNHtzmMC
Y5gh3Z4Fjh8YeX6uj8kfDlLZlDz6CUZmj+ZYrBVVpsAYvWtwWBOWxCXVf1EsPJfDvtVw24Pa2A8+
n5zde1+xMD9iT/B3vdE+yp1EvIoUwXSMoU9gQ9JGgEuqAdKI+Y05tU7BUG+CMdbXnNODGRuvcGqS
vsfyW+x1PZY7alC4tAyw6Aq//wlCbKM4LM4Asu3NbBfGjj5rnvSlGf7WTX/wkCfvvtA/huNfAD1N
EeEM8DqTw0w4Wd75UZ3m9g/NnAYx1kOiw4Ch1dhzy+aX1Vknysrdaq4P0czUaydWATYE6FcEbOP5
r3o9wbWeoP7AFHenIyAJ3vKnk+KPGMOP2Y4TONxBeqzSlLOJMS8HK6if+th+yVlputVLWcemuU00
g9ChrfCy9RN3nqLY1wsn0KCP35cBaQBUeekM+46g2S6bg+GS2R4eWPQEJMLg2RxnCVrvwbn2pRri
cxbm1hU/8z9GyZ9L6Fnb2fpgIssUnoMmNei71p7oal8cDgo4txZG0jdtcyulaaJAmW/6nTNTqjCm
cHZ0T7K9RwvaGrHvRJy16dVZVZScu2cmEoBXHLWBBPJL7bfkHMRLJusfe4hITDdnLm+Hev2PfEHp
nefVd4NL8qGK6ytvNPDngJqg2KAo4v+/6F6+eRwPAAEjDbntT1y7VM6Z8N5H550/m3kc3ULr39Zb
T0ahGbeF3YQcIhvql53pOI3iMGsURZkugo6g+YBjPODAFd/aRqW4p8WXGIsPq+qMvbV4KG5lyjV0
EfNR5Xi++eNIkKXM53wDAUjIH3vGj2MO8i0lTX1c3UNpLkzugeOwklj4ElpJySik+bSzw6e2asWl
yL2PxTfulJmKbZiMDMO64NFwmDymZkPnaUspRdyWuylbKHrdF2437JsiNba+58JzVoazCzTfHmew
u03U9tQLv+D8yCoOWhq3cl5HxdA+arBIBx8fG/04A47tBn63lVQcgaCnTZNTXtqkdqOQ2Ql0J8xk
3OxOozthJIOqmC7Ny8hvWFOyszL8+kFJa00Gq4N5DdjCwcwu1FVz0SuYxXoLo2Ww+q9mhklmWtSu
W78Fw2HopxWJtsaLX/10fq4zJoiGqINtCwMRxy6d6u5QEbrz+gOEnlPHgOxAtREzxqU7JKbjbTkq
VUonp9gonrtAh4SL5Bk4H9okNb2U92xcj9iRqGE+BdPWoUQGj5X/w+nRZ/jg9MalzHwQGMGEhyVE
h7DL1gTsXH9UfvWOwpvtw3n0D7pTzzPg9yxrjCdzsQ+D3//HZZsUjVW/4pL/rxXIym2L7lOMDVoq
T/movSHiCEolSFed5pSpeBYztAOlAsUcl1MwPCbZtTddgVd1kKvc0rhSnbGWhzHxsSYcgQDj9Wvo
pEnENKZ+Ixt2BNs1bJock+dkZuvcOD0khv+PXqDprXZtbkoUH/dc5neoTbcORZtoJ4SVMVScF1uP
0jqQEXy/Z07F2BD49JhgjdegI+sv8wUvZOC+qDjAUgxo0cAv2g7yy5AJXeGwqozWa29wutj0bS5T
8KuPQuNrHhTCVG/DWggtBH5hHEb8J0fHVnfijz8JswW+7L4lUui7OO8JKuDcgsnZu1S8eTYzIvGc
+jBdFNs74L1s2cMDaLa5/FC0iXE6SV38mhA4PEmaofkJmPtFZj72Z+rD3ruGkk7Tw1nE5Mcbn/Fq
8A77OPi95sVPihOWevw1jn0sl/XkXyyfOOAe9uIcS2zFUS5IhWVdwPWngBYAFpcbHLF4sPhqb7vy
vcmeut5lb+ZT3qZTfWwzLOUNAcJF0VzR5+M6wcT/Hoxgk2o9XeOKhRyHYbrLRwdjk9Ss0Z1FUNXL
ztzSWAx8lut8/fgYOmF0nOq9X7XomcRE9zV9QFM/fKLC4tRmH8qntr9pwRDE1oItBbkVueePdg6w
cTG+r4gJJroWTAJ376jawSY7/EptME+FwLmyyJc0IX9pzw8xyH6nWMa08PnL7ZYSAsv7RBzKsOdS
xVT4n/kyMGqq2EAzU18YfBBMzacMIZ9Cj2DmYpDNtDX0ZlwfDKOg+2W5zFXHaF6s/2BmJBywLVVN
2EWsf0g+VJk8N2Z5dRhp5+vuSsFLtekKV0eAh5O9mXovhRM2O9scXzILY15YVnAQJt3SEtD9sgyk
AG2rr+SLZ7pCOjcAnGbdBdw9IAP/D4zN1WPVwAudBTdEVCPAozeJWfEJLgmDoBBMN16lrM/y9zLc
q6WPtyO607apBV8FgEtUb6Ky2T2tDL13DNh9pEKJLCcdcomTeExIUNB4zzdTWlUbuajznIvgqEBp
Peem4p3wswC8SHKgX/kguPMbUMShfnh5NDucXEIq78oxQblJs8OEdWnTL84FDxzXp4Rg5SB3lHM3
Z4Jy9xAfCZe3ZJtWgmqTZuFbq/ginIkwa2uV53XWSlfCeBx9fArihFBPYeD4rhR7vjlnT+DnjnCK
6GARJLxceZA57lUiwt42b3ig6oEnzygoKOwNbe5Z+v518pDn8nflGAhmeXAMrZlMAD9/O4QjPIfe
eBjr9l259t3R/DVWfU2dNcZHls1pWFt9dqx8JLlJ09D7YnXuIxlxTAW8OcsYdVwXrtPsv5VZiQSd
nqtVoBwlyNGcwRd3puMclySpDMIbjVpOFoevaMTVty+yWnx2Q/js4L7Nc2xSQyIPk7P2FQ7nWd7S
ijhwHBcgX/5ComYu0VvbKSOoTFeRnDi10zmRH2RxDLh8gXYNT1IEMKor8ZK0hKdUH76oCT8IgRLm
eq1+HmtYUVZjEH/Hut3JKRKOQdYk5QqjlqcqXdzIH+hRH2OY0KPxixuPXOWP/yD1v3LTU77FzKhk
SGUWZx9L5Z1s6StVNNjrveOshyQSVl8y4sIHmgHx4NJXbureXa36OIntOWn3nYiTq9G/mF7XX0rX
+w/W4Bp7+KTOTbEMzr/7jsgIxIjasum2CM6DGM5r5nVPOwj1wTNO6rAST1MxPxfsS4wTgvywLrG7
wK30Je/Sz7HByUgja0SNwT/F2TcaFJ6mMJnL22iRCUa2i0yu2iG41q3KNQdM6citNfuH0WQgWxeM
g5OsOetwECcvuFH/RQrHQY9ikKjPHjUPB2ImZ7Ng0w1SK4EDk5mkpAVauxqOvmgVOj0ZE4Ffg1lz
TIkjb4/UmXENkgTG7hj+2P2w81LT++4xk27mwc0pXtsDThkP0+j/34v8oZXdMtZ2Lr2lb9p85JjG
7jpfnBefYUVvzcxTbfOt5C4dmi7TLDNEZM8m3hGQ3gcpxL9JUVUsjSE7EOD/adcqWV+J/jQyONAT
Fi9Dv1Rd/BUPNCS0ZfbqZL1EpbDtvZ5LrGgTD77NV18VqXVvirWZh4JQJdp7N3vtToZD8RL2frLz
G77qucixKbOetHFDmHE0OVJXfXmzHYxfYq7ay9jTopwTFDp1tsZEofDvVL7fHi3Rh9eFYcsBL+6y
D8bc2GRWYfD/RMdlQdan0vuagTo72A64O3RvLkLGrTOV3OQriDK2K3QN8mFbtUwkW9UAF2hJsaEt
b4lgrM4RDYcL81/pk06qGqJOeH9bq/9KmMfMVuCcllKuLojmFcwxENh2tHYmekkE6owxmSY6/6dx
Evu8OMOmC6y3vgqwJftfYaAJe0OPjaTv0zKexxMNWrhZIZS9h0m9Gyu/eZ7QmjcpJpuT35OIBVg2
GyluWnuw9/XYJVFoP2MXxEfJXQp/dkK42NHdy/9/4ZWCEmETujPUyFW0L160rs8s4eDQbfs0NWfV
1dXLgwymfLG4Pt/z4qXNfsUxTEBDTcWD+NbdmwtSJLPhQv+XJOIW/y5lG96zEKHE6YLXJPMCqsyw
RzaB0Z0MDZobr+5ay3gjbZQfW5eyl1jEh5A57Cv8/PG+9PSyhY7aJdWIIo2+sE3IKu1w/rGZMXqb
pD8cyzomBWDz/dje335fdWCuZGqk59ynENUbApBh6z9yoDVhKODyHjr5OcvH7t5U2wGcYUSGvfjt
Z8ZTW7sSkLtVP2KWhtEOrl6eYdPhsznQ1htuLM/4HQdK8j4qHPCFfSWgPp9dUq+ZRMhJm7+QkX8N
tEVvwNJ2mDP+Kjfx9r6CI8k5HbhPhnw1r9Aibh68bBN0jmSyRva4xdg5ONCv1SctKOpS0JFVSlud
LWKzFNsztF1Ke5f1N8/3+8jS/ZpBrpwLx1jO4/ri+Alj8rrPdqu1VPAC237319bLcez6HYuRtwkM
DsZ1nx/ShEALOBPkraxMn8BfgK+e6yM2LPAbqvqlg8k6WZXzgCFyg32cH/4u/QyeVvC+9jYlrx5j
m7heyOB41V6g/Nx0r6YtSaWC4RNt4X7yVseIAl6d7umQoiPC4Q+fSFwTntFRK4nrOtxtvDmsAV/4
n+sg56mTqAOg/4x9SF+tYeZP+RTWO1I80P35o/vZ7Mm4rP4Jr/8v+R97Z7LcuLJl2V/JH8AzwAFH
Myz2jUhRVK8JTCEp0Pe9f30u8N737n1lmZVW85wg2IQoiQLhx8/Ze+2x4U+NQRLfIfo+y+j6TVCy
pfF9/SmlOP4dY6YiX8n81aNprJ0sWLRVJl5CCQxiKMcD/g17igVgkF/km6d7vg/VLYuF7w7Q4bG+
rBqjc6B+uT9NQStJb/rvOm8xb2lsSnRS0231WXmnlH73xqFeQkNr8NetQvZgbMhjfVs0+i6iMhns
Qmwz4I+ZhGRR9OwWMfaPB4Wq9RCm9SwyZ5DrRnFLa9dlzddRolL9c62YmOYyP75mzVhswgmPTyki
f5OF9QkumNzZhTPX5x5DZBIRmPHglJVPN+B4nRGCXBISubbLol5FdLxXRRC/cmKjAzQUF6esxpSj
LATbuFFddPPr+UU3/BJPyo26p9ypupXmULVFIqrXGpTMrWrMtTuO0xred6sGi+s4EkjHUN+WjQpc
qPpXAM5sldQRAjCNsLw0S3dmqZ0trlPvE9RpJGlmg5nAItQk7xA0Be2OxtGTZzT1FUvQBqVqB1CQ
lls31qRGe/bSjIpk0wjLeZtqsfYGWAdjUKOvKN7dAqGcTZcrTqz60lRju7fl14TyfS0SBIRWZFb3
XuivndwQP0LzH+lxIRiiV3MqujJm8Ie9pa0oheLeemT5iTdZXC4HNpbrAkGLL7XogKtpX8fuuy+9
lgZnedELO77wNEO0kPEWltfU5iQOoRdtrB43oE3EIUGOcmHoukAOjB+Mjv6wzos52K8rXkoDAx02
z7Ue8skvw2EjKDzwmXhnK9PjOaBb7lB6HUHgGAdtPqTuq4wkIEGb4VPrjxC7Tf1ZRWzFusZnNCnG
fZXFb/EwYuZ0K+bibGVNKljGXoOkqAw11gb8PlFDgp4+avWFAguojK5XBKgu4+Y5q6U+R6Alu96m
SW4XZfBApu/vmikJFiEXXQxUg6TwviRuiHoFEpKxeDeEaxTeeFDRn0fYzU2HNccV6ojTV+1URGB8
1LEF8gY68Iigo4cA8Mg6S5zoYMQI1hgrKr8+T74GJKVR13GbBNr9IIWG3DcHkZlk11bGPzLld/eq
sTzXswvILt5zRpiXwHS1ZVPYr4WZTnvGE+zJwgEyarituw5vdXGHNqc/1K2pFpXhGCvXM2i8N/oV
aBvXFS96MIHkELNLrhETlBH7kNdRS2VFPZ1FMhbraBz4oJaEMDO0wWtUCHOZUzUu/KkDa+fpPpU9
tDwZo4LPDcyy3midVW2RsuIjeoHaxPyYJYjlpvlg2cwWUdDVz64oMXDY49J2EX5lMTHt7aQ3a0Nj
gXZ1ZrzENvNJjPrHyKMNHAst/moHf6nJSyO16dtFmESgYv0Ih2AXICNehY1unLz8ikGLjGKlLqxl
d8gcLGSXYIFmsmcMe1SKHAFJCD1iKBIgI+XVCDSLtpFPZu5YvzkBlAjHGyiF4unEnPxVz7ptH0Hz
cSBjMRr7QlfqHQUsdjpSamlDgTR8rNRDmE34xRkHRUqh5cGpanQeMWS9BtxAcl1r0umAnDlr0/Qw
JuWvSUomkAm5mxUoN0snFroerIuREqkzSlJMrJASFE4sqYTCly2G58Hde3n+xd43BTgxZ9lk52iM
XJiqGv2DHkESwyIkADbQdZMFN3aiaO1gNV2bCU8GbgTJwWGbpBQtoSS7Y1d1bCc+BQMkALejM1rH
hXnAdhWYiGhtv/7lq7ZemsJGR+N8j5miDIE4n9o6aZrPbUB8gWelZD/3xaGJdfHAdpNJzj6zf5NG
erISWpkR3UNkTGv2uavQ9O/oVOGMwJG0SLzcfoD/UKzqOQq1itsnaGkWEXTAMuub/4ekD1QMSwMF
DH57BDB+S60TcAVEr8/urBL3dF4vfRZdKitrHyqLDLciU3uLTRmCTdS9ZCixxmlr0TJJSo+56qId
VIA7lAIbKtxq2Q16yU82omVFHIap5VQOmCz80NIuJrtTXAKBSMQVQIu40hj4pSzs1kEjtgWZEEtD
kFwNuvMOozKbEnppe1O3E7ogqFqC1j3nqKCfMmH2iNijJQJ4Gr0+rmRZBFvPwgxPu/JxSvSDGedQ
4Avz3FNoEsXhQuZAau+qapXq2Uc0DATVqPUgaKeldGnYVH+w7QbeqWkvmj88VG714MyMJ6qmXdQm
x3ZgnW/QG20scu5zZQRbPCOHSBQCx7K1wEGcIDLmSm0xWS+KLtj6pfiVBdwYwu7R6KYXMomcpSVb
lzZD9sBKYawAf8SbIJGgwg0f0375PJnDLzuYg22J5VvmDbt4ZKFW5vZbyZ7TGNInTY8BSxlY/DRL
Ll0DwaVkfplJrFFRnxXrpESYhEB422uKiBmDrnk9I8W5dEJDCOSdnt8nWp3ugZcBjJmBs6kNkrdE
vtKlwEcGnfdC+iqm8Vanu0LPl3zw3HNJw9MtAzC7Sf2T2hZXQjmUW+La4d7B147jHxV11RplXrnM
Gj4i7Kg4WN0rsMZh3dT6c1cYzsYT2rQRaX0pVfEM32XaTCJ+AOuOdbJEbj9WtCoCN1nT8oYf4M9s
JDpjGxNczhqm3R2dxM9JOzlkRxy1LqDiwHxBZsidbWKSVYG9r3zjS1ia2JSfnRR40EMxXkM+hH5G
yFvHDxz5v4MSSaaPgTGqSzxMzVdvIItEBJzsEjO8M/1QoYI28i3ILewORZtvgq+0Vu5DlFrrKFHJ
PXHZ7PvomKxoup89swgYW94TjiM2UZC96C2jAS6rDrIb6FoRSs+gwaGkzUphAz2spfKtVaG6goXH
mDgxAVfVkIRIaV+Mfc64qB07etHxN2YETph2a5Mu+DqYdKiDDmiAVN2TUzcNVyhspOZY0lmVNOPt
Lr+aYXw3TNDF28LYOrI/GR5yFbPh71jXJlnMab/1Bbb1svxSPY7xljRVevrfEMPukUCPC9zS9brN
tM04AOKtcKNbtUc0Ukyz3aXNSvlKzZQSdyralk1yVB7TrK+WZn5pWkSIjjnih28g4gS+2Awa6bQZ
BiCrGznAHZmdK9ZKx1Y4Au7Ne3dY1ZCAmIDlz2MXrCc6+ksHvZomEIwh8d61NRg0z/DXkj9ORRkX
OywOsdMdpValfMPk2ofobpVe3s9bKAqipa3BfCAk5ZpjWoKfFl2bHFXyOH4iUNPwvgAO6yKECbbL
hkyHC5yHhv7YEeLbW9nhzrPVIwwyuBGu82Kxu0aBTe3f1pwTTCPmijs3QeXZg9oPEo83Q/fVVNU+
F9xsNcLdE+74+1ESqN3F1rT3g2SX5y5VvE/XG1n6MseX1ra4dZSNy9MjwSrwsRTWevjREzUUwTzc
UMjQNpvoBNNMpC2WpNYmzMZ7S5oLMMnVMrFEtPLC6K3NELnHNLk7gb4bCBpVlaXQfeJI0wPeLjTd
zMB1D+pwjjuum84mhse5VhBhCW/j1BV1gXktI4Ma3SmInHSxRLSJGlxnlpBkwa+UKCCSYbG1CQRN
TMS2ZNcPdMXURVnYw7D2rQ23fAtkZiyiIcc86T+0ebmnSRlDktXviilBkgOoV2PAttYLnagZiZqP
mQDTaSk3wVRia6awYQnAYgpBwB28cJ41WRDxnTdp+e5y4IRcEWP1W888IgGNZI33HekVATtLSYoy
HiGf8U0Zk6zFDBvqTL4zM675Ycd6aTjF1hlpl+Vx7G040Rb4ORH+lmGP4Ys9UpxhBtXaamPMFhMV
8x19dgJNnM8+puwjNnCW9pZx9URO7HCAE3+Gg0ZVf9GRby9apKgLLeE/2QqHH7NROgdathSo0VZN
lUNqGxmi1vSMO5PydUoPon4vdX8JA0VsahxGpUqfDPB1DWSw3sEVS5lkrBD+d/eBI7VZ8bjsr31K
gxNcAg6ujL9WUdVIociD7StJPzJht8gOaNFUiqCjKrQpouOHOI7lqqxnRRIqQQbr+HexFd8RbyhX
VMpqa0imFox319VoPUm60EtDT31GKelbVVovkIhxFyuwQSmdgmG2lVTAyvzSYa9nf6PuHrYRXCgu
XNhty9wFTmKiJhYupmNnEihTx1o/MBPiGirDUzUiuWSZWFk6iJExDvQjBoO60qt9WOTDSs+r56y0
2GshsHRC8xkkGmfntPK0aWkjyyTD2kTaBZKfDwm6WFgyla3myrxzDyRD/gaQeiiKEjjGhBLdtjgR
Zot9nwz1crRrhTYHilPwy6rBHYTK+2Jn4m/0Kn9JWRsZFTRsybQ8YpaBHBVBNFFXaryqcIiPbOo4
OMHbwHV2I7uvVLhsK4KcAjrI7k1MlMvmOOY6mpR5HGJgpGUc5L2roZen28Ho5aaUo7ar+/RYKBz6
qQ+lbBps2ksNThCeZpZ1P6+nCyqx7WwHTgggGtPwBAfI3FYRH9IpqDZdYBDXQc6DmaN9cx9Y7KJt
PiYn2VY7qaGu0H3QjaJmS6qc78pN9l5KXyNntL90++FJ0R2nN9MdPATX9Br4fDqzpNKkMT4aXXZs
0nQrFYg6qRLUA4DnndHy9gpdul4F2N1GfOe+ogdVJ162ZjwH3YoEw+UUEtYb519jTscq56oYV/Zv
HHVfOVTJWrJNMqbqnt+evPtQg1Tj3aV2aK9y14qJnw12YRX/7hgJ85finPbYUqEW++WZOkW2CTC1
don7sUi1gpH5VWFP2xbRilK2OoBJ+pGO9B6bdNMB0xx9nwTFPG02ht0xYCo0hJrwx/nP8xQyDPfK
c15BqnkHFHPg1/rkUpllS74WkcYFuIJ8QqfWi2ufqEOCVenOzjFjWtkm3mGQnA4KF7NtDdEhFB+Z
GlLaHEW67j10avkwPojQx2DeOYSvlHZGvm/BW9koax1EU4bCuwRjEfnW8XagmJPHSpuoAE3s6kMP
b+n2RDld7CYYjk74QfhZ4a9Neo0HzB2lubvdFHZf7wJF6EIk+Dml/tFJYsnHMDSOtwOZAX/ewn/y
5606psG9CAhbINl7HgTijGBQY7ROQwQaB6ucmuPtrp42k7e83b8948dSI00CUzLEK+NQZKk4tCNd
chyt3Lw9yHVKHIRpTjuvpkktpHu4HUCZMD6240wwqmWaPEu6N54uvqYMmz7WK9Rgw+l2GEdkl4gC
uG8SEBAMpI7OIc5JPDH3MvS7rk5YzW6H0uLWRAR7kdQHQhroQ84HDavtqmmgvf31snWm3sA0w16f
X+yvx0X3UtRp+sDEoDbbK5eAiUFLAOxWsMW2tCkkHyuDwq+Ml7KEN5ZgmBkxy9z3Y6Kyg0yS8CSq
gIRgTcNnKN0PfRzvWidgsyFQdYDBCH6waWDu7EOur1rcrMBlOvf8hsGOliaYqbQK7/ruHuNaApIy
Kveppat7kePyArgs39u6OMJzNX/shJFTk03vyCOI5g5Ud58YyPUDILAYE6zwmLt6s4/iMDoGovnz
1u2xYH7sdgtB1qUpJDZhlJ0v8E42heQ3sZqsWkHw0g69jVqbvpP5fLtrwqllQiLEs8xxqtyevd3t
2pYQm/RBOWa4LqzeuoyxZa2lj/IPDe+4KXs5HYjgmJaisXg3s0jfGLyxl5iLPGF4eL3M/K0zp+Se
7FC21DLEC0vSs+/q3mvtdb/jPE2+W6mvj7QgeM/BnDxwNYIooyFgKdCXlYZR728Rt22nPRWRbLYy
pTUeeK55ZO+x9HSy0aj2Kza4xhX6j3HR6sa4/HEL1GFtV/WqFn6z8qLJuvrROB3Hdvq+3VMKRy1l
i41rxH0xpFWca9/Xnoyq4GMTWy6xtZW+lZWEdIPj6FSzdgV+3V5uBxOjNyBvuzmoFEtOjMj8lmGX
uu1nbjYR/93LnigMgrXVEyADcm3re6p88qYROJqp1ecqyapHJeWpTkTyTnYuNYRnvAxJri0jrA3v
7cwtoj59leyiD3QO3NUEafvdi4vnBHXNNWqVOEGHStHCDo7yP4Y+2FGwC3ZKGgmgBCZMKuh/MSeB
/muOLlvlQd+ak3D4dIJsA1vQrhoc4m+Rxp+7RdFdTPB0J8Vsw5V1sBFamyBmmyJGWOw702kbjLQi
ssyuto1QzinE5+mW5JIudTzLEet6Asp5MxS5dzZhWCO5SKwtq6+KeO0rvw/mg2nVWE61+194//+Q
6GYIkPf/Pb5/36Q//1H8/o/TZ/5vCH95+7o/IP6aRbKbO3P8WUuFtEly+yfFn6dcU8fI4Vhc0C0h
XND/f2L8pfUPy0BMQRyZSfqTK/iq5o9oN57SLZMX5YsYFNmW8f+T7PbvDH9pObqOPoZSgPNf6rzq
vzP8a3PGNLVsgtIA0618dSkygmAeHpT/QwjZ/N79LS7g9q0M3ZJSmLwVtm7OaRV/SyHr5nPdafhW
g5YezcFAJdcaiECsSzAVWxFB3ypIShvYUI6zbd2iHwtJgSQg/MdUk3PET/3tVfpPYkBVSaZXZWm7
ylR7vG1Hp4wvpRav0qa4tzXt+rc/7OWPUIO/Z8Qhx/kvfnq0QwKmqNSl+3+ncakyG8Yo1X3stn27
BmZwz4U4mlN1iH/3tgTBLLtsurPuWQC+rKpaRWyI0yS64AO6DuJYlemrXpp32lCfCaHauB9cSTT0
QQGOeDBgWqvFSx3KYugoGI7gSgZmh9rBMstr6sTzdqMnu23msQJtr8myn9VA1Pr6dAyC8GPIsQJr
gNMBaIXHAcmhM8GET+NLRVnm5gztfYHbMbxOdJyD3iX2HpX+KMXaKTNUptXMiIXuWA7s/doUnCEi
HUgt7NwM5IaCtmKbmj/QJug+6yEFlvbo1cYPl5rjVAwngFSUsB1Mx6qpGS3RijDE3Ih1Pp0prBFt
QW8LtAc7ZfToGOMpYJrv65i4Sa9itX+3FXZ3wnIXLWtOmTgXXwX7lkloDKMaIeta7+N8YdjEPYXN
oe/9BxQCq9y3oPQpY09nEIlpueggF2lmfAnD+MHINagpFJoiBIMCF5aTA6U/jD8X17ecVvydAXVH
4dark+McNjU1/meil7sWwF/WhU/+CAu/wH5dNB+9jjbX5fxzC7Fgdhi28ZUaaGt4mC9o/gzgw7Mg
3I+ZeMw8dY7TdIXQ70kQbcze5aIEIBZ9XJXg4RX2n7Sxj7To1kNpfxJ78VDesCULqZG3aibbmEZi
ibx40Q7U9n4RXH2v2gRIEqMQQw/QQzSc4sNnT5C4iOUs446xuLUQBaPyQU2nangfTHnCSYkEsR7R
9nTuwiZ2AQlkuywQS80ePgJDLeMVRAYgRts3sYyoXxJfdGDbV4IZ2ENmtYcvBpl268KInOqzbwIv
yHJOWC4vLGIB6VKePm5d6F0L/MZIyzMQJ6oBUOJ3Bq7CBsVcXPpbUGQZJK4+XaWiKDYSqIaWJbwy
104wDgWM0hZDaNW+T03wVcjvIFbMzrxlHQyPjUZUIUOUavJnVz4I076a3glF2xkeMhFGudsuSsaN
bcPnB0u4hjIxt4jmkVVFqnlNGwfnjnlHPvZrm8sjGscPenQ6MunyDJJzWhBA7FVnN48IReKEGHua
YGi/U7c4OxPugsBbKxv/X9KN9kKyeV8I5n9dkRzp8L8VTCxBaJdvtsXwUHhPBX9pKFknS8eYVsCZ
BT7qPjZ2+FIjZGJw9RVOW00174VLcefQLp3io0W0QuH068nAOpCVpC7vilLuA5rPMoE9UiYvdeg9
QBB/CYxk1XdsYsNxFbjNm2dWi6yYBgghfL/W32W69oD06XcqtN99pdZunx66MnqZlHuVzP2cGFQP
igJ2MnfMS3R63m7ifrbYyCLPIabc+gS59sW28NAY7k89VLuxlJ+OhZmTHTtJbrSIL3pbfk+EkpSO
ePCzekfMxF5PnGNKmlcp09eqfEBotkv75EVzHew4bXJvaR9dWj4yRtzXOBADZW2mnNhANa4c39g3
fP4U7VPXMbdpycBd+gl05WDvNSmqs2pn+82lm+7bgfENrjNaS8DB0SfvgUZv2iZ6psqlEx1uJ1oR
3qBdnKF948L+CQgUtR0ACmfFDH/nguXLk+TSABupVHIh+OiKxXWv2dpdFs3az7Y5Z1lMFVxCponP
pTn79bT15Ne70dcQ5QXPfREcXGR+Q8UVqwwfNC9+bX6l+PWBRHY0R5kdpUZ3cGrQpKYkcFZb5arG
uOG1c87doppQMFeevY0UgXqKABA3sh/qzh3RQjKrrWCs+vaxhPbV2SMivNL5nMAK/2+J9/8s8YRO
ptJ/X+A9zhXXf/yf33X09W8hTbcv+6O+M91/6LppmgyYdWwwVHH/LO8M+x8UOxLDvBDSpJr7V3Gn
CfEPSkSb6k4XwuJfkpP+rO40y/6HR9STnAszxxTzC/4zVPjPOuWPmGVCjP+LusUx5yLyb2WXazjC
MqVlUG8ZwpCErf172WVFIHAkpljE12OHn3cg5cD3H9sMje3k1Y9FkLRsoVt5Jz1KM7roDLufxoG9
swIFtWIiOn2wbcScW407spZAgWmdcVH6WB+CxP643RvC2N8hTQWImqdUZWXy02Gc2g7seA8NEqLJ
6IeKDmkI8Mka2n1eZ/pj69rBYUpZADB48zRtC5SaktgFw3nvCy1aZpkP99D3hiVeR5OJRE6rM4WP
rXUu/pDyKUJC+5g2Zrga+6LYGkR+POYYo+4rDJOY199aDd7Gmf7ETNUM/b3rFsET8DZ/awyhBjDZ
1R47YSVrYQ204ht8H0OXVKzIzlLWpHVUSA9UaF/1IJb3wMgjpJU0pGzEXxeV5PnFTSGxpmm2i3M1
Her+NTOT8WgDUGAFcYZjpInq4LPsMqxL7pg+J3e0+2jkDLN1SzORAwg4SeBRA+b6mnyqw/a1arXw
rOSE4Twi4acno2Jfa7X95Lbjb6QYONx1O3vOFUZ+Tfevbp3nzwAL7vxKynNdvzVV3WBeEM29PkF5
anmPNj2cuRUwA3sTNcNwRT+7lrLAmDJDAxl6eDu3QDGcTiVDt9Ro8kum7Dcbd9Khqwq56yPx6c1K
OyiM1XGwg7JEYeFUxxCnCtmYcIZ165R1o/94O7jCuBcIN89wos2DZTX9MurTCzUw/YKuje6HJv4u
1TcglHrBKRexNa5KWtcIpurAinZ+24fbPvTd9y6lpuqzdeoE+hqzp1QrShEgI2E0bE3NdJjUePdk
PCX3TkSYMtjbaIf3ZXwpUVyT4XXFf9YNU3+tLTt8TDoC/6zwVKBNO1Pc4wezm/it0aNNWlbJIgtE
9RIZE6OQEUMUuSnVCzjBjF/SxvRSR1hX5smZ4O07QENwDo2TOTstt2JtVxpD9JDXquFdsLf8xNNr
FzTZUQQmcdhm9zmkkSBxpcqPt8PE2A3HQ5gfdfoprFq0e+drw9qTaYcsUuvDtTPgpu8GJP1/u9/M
982BLp4cukfGlPXldhiBfEVwes9o0+sLSqygSW0cH7a7a43hyk5gOOr/OoSyHSi4gxFvBrduT/z1
GCKv7qC5Px0V4j4dwl3kK/+YzIeyQh81OS68LVzJAodMsyX7YFzGuYw2VphZF9CrA3p2LTn1efTZ
mTPjIIW061rFQxFV2iWbDzIds0uNi2u+01s+xVBjaJfJHPdNls96Ujy6qKmru6Yxn43QGsFMAN+9
PXQ7VHpb/XGXszDdOqp+V248YSubPCye6MAXXTCiHbt9BmVpsvnQtfAjmphAWukAS2QQRLw2Vnb2
Y5CqsRP/eUviLMDPBsGhQu6KeGl+2p0Pnc1r5yUa69tjKdK8NcLwFPYAsx1meDS0vTHO17GG7XZl
9r2JcfKxAOIlrXx4kGaHLrpVYGS7kuHvRFYJhS2WxX89O/7rWRryLt3j4tsmY+pMF8s7iWgPJw1g
k/vmSTtHXxYW5+wWZFdSX58zR+uXnQZVQ3dq7o7qSUWk0bRQvyoDEWtlO0RjJjnXdYccPBm6v6xg
OvYqNN6L0kP8Ng0BAm/TIEvCI7tdn4JzF6F6qoyPgaYCqGTlphtmxDq21RHlatE3u3aOnfKlGa8M
g7gSLE1udoGJumBaYZ/dCBuaciiAQ9/0CSP265jhjqKQc9k7bMtA28IwWI9My5+iWvZP0hP7QCuT
y+2hEoPXIkDPdEAAFO1QkMNgVV506ro8Pml9DdnGa8TqdvevJ9ykMnaEjZ790Q6P8RhHRwM1OMPd
v24SQmYsZQDq1UrL5j4OUbVAGXh1Ce1cQSEy59C2M+S4/AJjBFwWUMYaJTe8rclwjrY+wtIP5VpT
RfOe995qyJT/S9cZcxomQUwYohn0MRBctU3ZfjL3LiZmw/N8LjKM6Q4yySWLwT4vh1YYu1rgJiUw
RNGYZD5np5hs2751mLPOuSZWlRpyebtpEKrqQKfakRAmTsSlGKeQzc8BrM4hLFrwzbfH7GgUp8K3
AOxGAwPX+f/dDqT/kg7rsSjFKFtH9OCWtdEMYgRCDXldIsPirmG4SUoD4zv2aVze22uvp+0VLby+
ae06X7VhCrgMhRppIXl6vD3beDrzYwNAux/WH4DN7Ceg4ugTkxiIn5RPt4cMXNQkRiG/qWDP3FYu
Oa9cVuXkG9NsSTCZVzMoZWg9akCC0mFHGXVKfxw8OW1tL8nwc0XZg8WYDOqMOiXJoJ9oGqUPVgak
NUxbJFbz3dsBjl6y7ATBrre7EX38sCUarM/qF8Q98i0z8n4T4ffa3u6CRjxlkwHwzybEVgvSMwl1
34Jw+LfAYpHI89Igs6NP3+IEukEjwvY+6prhCc/HH48bWRUcGFWDo5q/yiMQkDGL1R6rRiWLJI+0
c1MnTHrLCquZGXOWoUkKnD568zw93AxErGy91kPTYPTvSjjdxSQf6dFItJ0ua+YFZeaubBdwealn
4twmBiHhGqynwsX/i33DQIzv9N+dOHjC7g6By1YrB3J57oS+h8vAtcegbQAHUGjwbCmrpjbyzgPP
AoANH5kFGPQGpVxFEiZdahUklSGNu+guluIRXBgeXjtlgsAiyo/c7adg9J/sqL34xP992jpwV6eY
mASMlnuOEpSojDH1TwhkT/R3gMnlujqjYQ7WDaQvXG+N91QT/+cI80PmuvmMBVNbG3JkRtnb4jlL
em095HWzudWFf90Vc5l4+8+3ZyuFcYzrxCaviIOebCEvFt6QXQWLaocbI7giUXcwc6BTtzhTM7Re
/WS4W+HABA3k4GNqMqESmBSyeJTLTwJPxAJjsron0tLcizy+S/oAxoQLsVnz7QuSpuT3COMfNHH6
q4HJtITfmVzrcMBaU8ybzgaSuu0fBluiufbN4UB6dnMwO2PcByprj4hudfQQwXAHOtva2phXyRrN
CXErU3kWJsB/dImvzCLmAkhE974PrSIi8OmzHOKrwgS/wkXo7oEfZ7D1huYhkkytRj0Wp3EIdBK8
pu6AYRpwXpMjPqTijXW3OID26I99KacNRMvoSgWfTMJcBVWDfTJrzRcdLYLRVdlbin3abEwTKqE1
vem2YazoIQD5DOrpLVOwUOl8Pxd40qKsJVuuaOW7W74AWso+deLH121D4nVlPrQ6uHejnswvobK1
kw3BR1UEGgSEEZB+FifnaMKNwFULuakoFABMNRyBPzM+IobhRLGIh5n4uqFKgldmlc0+o5FVlkSr
jH5XPJdEbYACCLQfzVwmvag++qH4MMxvFev9Iy/UPxLzMtPkw2l3uzsZtTiGGZYLwj3RDtNUSl3g
YoNjk1zt7e2Ob8BkHq2ZJJ4ocQHGuGn6O9HR5xooFh84I/p1YkLwQlxP4JfnlGcvgxbdOSmIoATv
dT5k/TFHkLuJ/LFYlrVzT7ZBd74d1HxLT/g4cSISTmpPH6belz+9XkH2MMBfY+9fRyqqv7kM/kxa
rL0GLaL7qIubq2RSvWYnNZ0cACV7t+fak8eyQ58QaHs+/s5RdqHa9j5eDTHFkKcLlV2LEiGUHpke
hikES47TBx+09N8y3eu+TTfZWrJnMk9vSgJqQew8bWxfNyAQmq8p3mTiTrk6sFozaPUm/ZzIIKbd
XwBOTuPyBfn3S5PY43dDeGEfR8VbgjNpnTlxf9e7RnIKex/DG9ew93wY9rVVjd+ViH9JSMXPvT7H
qammP4jUBCfRw3tNVd0tYvTCH8PAFQVCIfi/uh/wXMlvxKzFhyDDhU1nUdzBSR0ejdp8SDCofcAT
wPZRS3Hgyq0/oxrY3R6vEletQ2/4HkIudnHr+8+Dkx0KEOaf0kMf2buEVmSBUV1TI/j+43HGs4vI
suXZYpx8T5Cmg3U4TT+Frv3gNQqv2Al3YWOy9/PjD6vOxUtbZNFxKvtsCRnIeKlVqwMJr6v17dnc
ZxdjoU7d3Z5t6MIuXFsTx9vdUJdPvtFo97d7NpZMPOrhA7RKJuJ5u6OwAh0zEwPsLnMOqWT1CeFb
7FUcugfOCmw7qEHp4lvNDvuCuOtmxlIlpHEqJLSb3mMRaV4aBQkbEUKEZXCkWOqxMAMYICYPQHlx
pZGh78MqIFKq8du7LqQZz/iT/Yjf6ZuRKf1zPQVfJC0O3/S59hIv9ntBjjDkpzw70bsmM8d3snVC
tM2bZsQnoBoorhw3vQMP3i8C5NaXLGgFQw6YVY4Zp3yo7wev8T8sNHdrfwryA+etdx1L8+f2vOWh
T+rsKbraWDsPMO2WFlbpdRjr3fE/uTqv3saRMIv+IgLM4VWismRbloPsF8KhmyxmslhMv34Pe4Bd
YOfBGHumu90yVeF+956blKl50hbvLUkj49r0sGsz6g/uZLJeafjAftCeyduz0rezeHezeb4nhIrW
Se+018Sskp2MGnUSvTRPFT9Q4C3xe6s57cO45GBdAAUX+qutXad3xtnWYsxKfeOdMPMlB9RnQSJF
WgeYJs1RVCzACV0KB80uy5NfZcE+62sY51NR7eFO97Sr4dknvJXfrJb5wlhp9n+f/vuanAjHzLZ8
Sgsnv8HDGracuNimv0oniG7Us80PsGGf8GiULxboshdjSrcl96EnRQHkizUHGuDtteka0WPZUng6
xC6eF2iXMNbzbI9x2nlQkrW7BUd8Q/TJF3d59mE4/UfGK/GnwApHbx9c7ronP9xG7i++u2+iM8Zd
yIAjriyKmx2YYK9nVkZmCh7Ok17b6SN3YqeunKPwJwTzqQdA3KfRJpCFe42GpXynDh5EY3AD9BKq
bnyu14AOR5VvvAA0r5cV1m6uWdPKDkJyWVAGN1raY4oL7YXm382/L6ssdo4McrbxyK4NXbX/hDn2
4WAjfNZSMovTwMEdjk72KZ9rUS2ejmBn4Gwg9Qddga6E4BqMfiBpfFEvrkEixZznJCfD0MHxWz7E
dv40uG125Ieb7I0WnBGm4P6xsxz1aC7/RqcfNi1rSUstX/u//8B6mm9Rj9v1//sPTRs0m6bzWI6t
hdNrg1MY9OK5nFpo33xj23+f/vswARlzc5bUqorLZzNANUsccyedihV9+VJmcKIaarCEAfsDQa/n
nKLL55QrLDUsESTV5Wul1qmHQsOgvXxGWfr0bJlsYhjo682/X/Dvw0KH1gY7e/j3mQaAOTIC56R7
fnSWwDBbMsRiJpmxfAA0MrUMvSxt0w0tZjnp7LMcLriYock4C73CtbpDXqZ/DOUaG9qR/KM20HM6
djaISZPONAeGUkivC+3uWTAeM+x8K9ZS6IWB3mEx0XgjR3Afg2LLG5y0eWwRoJpUf/z3wURBBD+3
fG5iLg67CoQSFTwl9iuq6owYkMnMK7PqEq859kVB55AJrgA/3aEnC9XhTaMgicY/Z4ZV4rpZsWul
bRxB9mxm8qsJc/5TxXd5FbNqsbCT9/YGEu/S/QVuWO7JUKwTyv7CYBkfTXbGYUJ3wMU4oLOFeGF3
gpuQ1kCmHUSmiWIyxuQMdIe7qQ+UqFcb3SLeSuM1i/DQZ0fkOfhbRF2ADJjcvSILvz5phQy5bXHP
0Ovx1qJ4XLDYJtUmqrwvn6ey02zKh335OEB4JMJBpzFpG9e72L26djB9D+lCEaFg9NSACjp1ztWp
SmffZDjkA+Z1EVVsoe+Td5FFD0NSfxhNRGBDsWA2bOSaZxxgNI2cv+AKFaV7mrlCh4B68RheKMKy
TqVnasdR3GTTEEWlh9bkQnHKQYrDsk+3GJ1D3qrefpRjsqNqmHbogLlY2nP4sghT4C8gsdTED0aG
qDe7kGqjUV2dsb7+e1p4L+F798v0vUqZH+dzgvzjC/gCXk9jRe8nztGT/DV9ZFjSuOWTxsz6+N8H
PWhBmnXhYhrAj8+cz2pyrjcQ+EdKK2DKUHwWL7qJxJGYoo8m7dZqMN8JMozhrCl5HBsBWk2HO5Ip
N942gXV3dDUdbd/7RqeXdARHOz+vafWmR7kyvqRp5VtjJBnPoE6P4hgcdbRDrchhH6ABTnhir1Zd
7S2hzPOkLgbiOFUEFLCnsbFKWo9cQGwyrJp7CBH+FRkScygeTGek3BSbZr4y6BQhkEgOKWu3Go+x
P6FB/fsgDPyQeMR/kHY2WrJF/SOjapMkr9GzkMDp8e4rmjA0jOW9r2NJpAEepDTGNt7VxOirtnsk
LMQlqk+tWyvh5ZIHJEpeZLx4MEq83Nf3na4kHWni3mIIuxLoDBVp3vWc2tk26yqorsFQnKjXJWs5
JdvMS+urUfUEcKOppych4TxobIMcTSmoBc7maRrYVcTZdpCNKyp/4PKyh2rqiMmwgWhlhG5Pp5xA
O4YdKL7JURl7EgQpV0YR701jZPiWAP8VOSr7PEG9a8zqjE99Rbap2Ua0mzzqo6CgWv4NHHnLCBVt
/Mb8sP1MhBF1ATyr0IEI0d2dTKA1uijAcA64NKSbeWTHK6sGgnFFC17NpraGUbRzkYIpqaOF2wz8
i6fNFxJzdOn56mbR0XL0StleYNslqUXlC0yqsCcD3UB3PpQVvo7SeiplEx19cY98K+ekh4c+AnvB
Cru0o/ChQM3P0gx/Lu7IkhXjBBKFnzgdqv2kbQfbLzZjHzErLuNzrQ/D0QKEdI5p3vRF80JqqWPg
wGYxUZS2bcm7tTGgzIS/8MgdE6Mor5xEfXBcfA5OQMOTDbXYMLq/JE4PRp33YCSzZG+lJT9YxeHW
TTkelgXTZta+dw9ChvLJTA4OHUuAnE61Fn+QdczI7lNtDAXUCytv2s1V4b8TQ4ghxSbpeErlmD2B
dIxXRTq/JBx41mjLQRY3q0g13qsrfSbADsRQ16APrclj/01wjlqZXvMXM1TFHDfXQyd1CTJ2LQ+9
RXkh3dVCCjyUIMggdllHOBnQGH3/z2CJdt9TJLvqoRitVPdaNlVzydNnyg6a0HZhe9aZFm98nbZT
CqJREAt0vPoyK+/JoOS68ChIKyHXZDoPR55bd7vXvX1luQf8TgQAZCR+WwOsWF/aX2lbEhD1FkdJ
N6dkYCKucBo3nQoE6VBzXBob78B9q31scTnU1I5xDeMslZpuFHIzCONOnpTbASPSJ5KPsXXNK9wu
MJD8UDT++9AA2bHRoNdKT8FI0mSrje7Gs7oLGOrXtgUa67gLr32+BdLCzd3ND5XZ7sxi7D/ghsht
nz5ldAPtFLyfCML6S2MPOy0O9uyLNONUXITAjYSTy6i7zhEbc6N67nqCQEFJm9cISjg11aEawY8Y
wZQy5APtqnMpUI7zA7965XNVBtxcPDu+QY2P5wFmkXm8LF3rrh3cDzsSGzsb5ZsICvcoav9Vh7PK
lK9t7lLkfygd2Pc87JepBGfcCX2kUE2FCEEl68vJcWt1Y0dbJcvvCgt8hX7sooxWmwBa7Qd79Ipr
Wk0vSEQrOOpOP94ayUCKief3kFHUk9Spca3ZEGCRlVha4nlH4W1+EFhfVkqZpLGotvBShj1B1Nxc
3KtzHYOPpew37AJ89QLIHgrOxugYflU64wXN8YgGCRwNoz24rJ2Vt61q3eReDc/BIFJEl2iHIRUz
RZB+Kv7Z4iracWOPtjG6QsTbhOM45T5Go+Bs+hs3qNJNv6TtRoR50lKooLFz0a2cdjiwoWFllDdT
Ge1uwKKvK98+pmK8+Har9uhe5kkk5OwUErCJ9pxhSiShDihsoH2Q4imsfJFfG+uGwCzVY0TZmQGF
WUcKpm/yDwupc1cHhPqCNfdDUP3NRxYEwQZCF9SeDvSEJtoPGqMevZqTYtNgqGjK+Vh1QIbM6K8b
YX/FhXu3MsoMXX56EP3itTFn3B54cVge9mZCPXfqkC0ot4NH+szSpgNP/9FoiHNXwZuP/rSuVEWG
tJQUjMLW2tlD/WbmkbvyxkKFw0OgkvbgluPGpsv50Lb1PjUUswYbHKNtyTNg5zvXVoo09jS+o1ex
yIQTUPe4b+dtEPt7hnR/Cm7wooBa0OVkOwg6QC4k+JO2+k4qz99V8MwmWYRtJ6HoBvOGZtGYn1qZ
hHEdz+AI62dv9CaYTMYh4qTT6ERppWLSm2o270HXuol++kbokFu8Mlsn09zDhHcSEZCzVN6k6zSj
hzhK6m1OEGM/UoZSTL25sdJpJKJvk3wmYTpLZvlikJvOwTPjSf0R5Tcl5ZrSQqxMcH94DNsW+AxB
gRV3+GDFvORFb5hTI8KQUh++M1zukO7iPuysILRij5ZXX0FqcvIHw2MglIpdQKvbwR4eUz9wDgbv
0AjZeJfJ6pX8SPYQCR+Ot95SxAWSRaMoeu0mIPpqL7LPdeA1IGrsp8qC8orotVaEhbj4uceoq/9G
Q1ZfhREQ/SreSwGdLW9bUBSJfZnNDD5B3/K7Vvq9FrS5eXRj9JQ8PAoQooaiGrPj9b1kY/yiFC9P
XhE20Y9pP5XMEo1gUy7hK1+a/qmSTDpsCbAmfvUcXYPVAcCBu2S6g4zKnor3fzNGJjGzPnqKOuCf
VGUdFnSrEbE6+R9aUYGQ0iXOeqztvlF+jBhFDnyCehhv3MrxdzDAax5f42MAQrjKl9uvnkYcA1ym
CcQ64sApbjnGvRNo7YzyGtd7TFNMgTiPnztEA2ycmRXWMEZWmaAqfdRsvIdcV73MPIr/bbiV5Q++
X/tokqNkwgZnRojiMgj3FRggFYxciUvaOGfVlBstNe9dN1KsDsh4S8vGvTL8GZoNtKgh0+DC6fja
RRvfTdpINkkHhUUjg7+eFfAed0jNo2F7h0ZVML/LfON3afJQ9+rcUKDBaanc8MDXJ60xPmAUq22a
MlRWxCII4QKE7SJ2N1NxeG4eegcSB07ElfSI/zvnlrzdCYQAZQRyYs9vhb53WXpw8esnMb2YDLW0
XBX7IpUMym6GAeclj4eWnlJ4sDwg9WThZGlKN5z5EqWi7kmLVEaLB3yDYSk7ol4r9FP6K23X/xm1
bzMY1Kas+2chYv/SOcNen8tf4cTG0e59dR0nX/E+1z/nwjjjcRGnPjA/VdA3nH4l1/hezasO0B89
HLzP6XW+DmNqPEQ23YLWGMAkaS9WUwCZIxcbUtLwU48u1/OxsY9DOv1wCByvbSDHq2BYBPkjozy7
s8drVZAsC6ha0bPEWOXcBFaRB0mgfmxjrHFy9q8Iv/6VQnTYykkmNj4UeYYeW1vQ2ZvXtJeQHKVW
3sG3B6O0OVnW/KZ9c+QA6tIxppL+OqhCix8qtjeP1yHNMwCvoocxTjo5q719MFqcBjkgCOoJGSL9
+56wSOpoxqIOuovhF9uZ8tkVI0N4U9EeO1SC67Ao9hWRva0YXoqO9hvXY5vxNorUJkiLSqNKACY/
QunTvw9Vw5y8QFTg96HyHYXtU3EhC7vYAKhduV8YLvwDUTZm2NWiq847z+kewaYQfC8JaVAwlnSK
kK2U0PqfJ9yxz0VkAIlEechzwCrkyJ7MeLgC+2PgBAKwUNOXSjPQFkX67PpE06JBWxoHoHl6DRCw
gRWTkoUto9fPZrDKbZJwq0uhX7nDE0YrIoET2xgiyUJP4NixUMfEVTfVteS8fWbk8p2kTX8Qbr4t
sursKXj/TYLL07Qxcy6ltKYHJC2HkFcAsm9tftRmVMpVjRCrGj89uHcFqH3d5t5D7HCwy+PgoLGB
xT6GDae7Bk5L4FFU8Pf8HBNRNYTDAJSi6NMHVB4wJt6wgf78O2pDg+r0LNLKwPrdPnZQctnL6CJu
IrLPss53ekz9kWsSnPdrSWOkv7TXmf0bxRQHnXbDDUhSteHhOIMAGk7MJvYy1aBeGgkcl4jTmBwa
bzO0B2tEbDMjzp8RhRWDjcqsu/kGnOQjOgnW9NTiCafBrlGaDQiHzdKUPKq95B3bOBugZuvByItt
UZjTOu50AtG9vs4tAIDdzJEfDXOtyw+yth0mbs4ibmtyNmbQEtKA9+ZOlXHgGTWYwM3RvnVxzIFX
h+yHfaPT6rUV8dTXPXYWjIC7ALx9GPTj2YKhz7WKYScjGvI8mYlWQzIdA36ngXImGLCZM3kLzPlB
10GX1cjjbOQMG3zgGZEsQ6gsdxTH6OgFJ6Uq4mbusKX9Ld7VTXSlm9hYKa1iFRX6QzWR2x8iscv6
jyqbAMwC1l3Z/vBlpTDlTdWf4xrLvF8/aIB6T3nOUqCTkMwisM2RM5yqiUiZFyUvZjohvCa8iyCU
HWgamtc2f865WwzENlbxkrAcOFO0EKYz1OlZwXGq6qW3s043es1l3xnNnAvHnIcYNt5iz8cZHSPo
pfn8qntLS2ExdOvY5oX+98HHo7epBGMl0y4WdfepNNDfuVhydYsgvgwDHsQFzTNkv3rfDWun8db6
2GH9xYVFS8+RITJxpzeofjbjkBpBLaP7RmAtJ3yzThge2jMBidirhtXow4TB31ftM2f8pbJ8n818
U1OSTmvL816LiJxp1DNcbqKQ5W+8lNmR6a/A/YtlLk6Ccl1apo9JTg85q3Dvx0/T1jdyduQkWDx0
lIPA9T5aLd7F6dQvoB87zN8hrECV17p239BCrf+NCOqbFN6uZqAby0b1UHU02rRR9WR58mnBpJQo
8Xbr73oSe6sG+qfmdSAqmNuuPN2b94SIdoorG6IVwUAFA0CbaVVAg0so17oIWtjfF6Bpjql1jXDy
ATdmB5rhbVhqhzonKnid/e10Y84hmsrdtJNzr0ZWUVGpcj9PTMJJdBSlh2ywmdAIQvwxvL5OsM8z
UGSMAz6TKtfQXI1+6zp/chIXSTShAdI0sxu5MXMP3MZOr6/MwqAFUutviL+cRv0WzKYendzM8VY4
zQ4ALWVYMgY+14mxH7zoqmNtAtDA0jxM77EETRJpwMJImuRrnrf4afEONuKVwkE2LkdvTq5bfcJ/
GwM7W3H9IlWPr2kNO4CwRBm3W85SuxTloK+omaTL8NnUikuuLH2P7eozS3aFOhXB0MDSfR18p1wN
LtUbFTJ2TTugbSXxFuZD9aS8iRpiFnC/MRBsqfo4JFqOVWVCFulbGZ4JcdGnmqMF23rxp/eq70Gn
X2jUUY8tfJ9jbWvbuh0+E4I6wVz6t5lkeekHv5SS27jRwWQK7udBmrLSIjIiYdN0PSAWKTMSLPX1
wWkQkVqjeITS6BxQPx6q2TbYjktepLiGS+RxqK2LIN8PukvRILfaTRp/mHH6lVORtWW67x6JS/Ou
AgxkklHOfFAZnKsDDnPUuMGZlUsVKZLI2qMDYIvCylKfhNRHqWedbdhzjOmJwlKJ52iNy4MznqsN
YeGQBEm69tYN2bQdi1ZuspmST02a1Cn6sMnmhVOEfeTs9/MIS4jCRFoMuMpEgwxld0+EpjZOO732
SjsVVdOfcZwEqBek7LMljtZmJOa5IdZhh1L1jI3mEMAIAV9uEOtPsx32lWTFEPtZtqMVRqDyt3qC
71M3soe5q8M5O9rK/KIjqQoLDa9Bkau7MoiiltNer4ufYnjoDOu702SyI/D53pGTOTRCgbLnNNRX
XNYdtPVjMk8vc+F6BwIPpD4z59jHfXAtp+kFi+2pMIwzhwJQwa16wwG9n+BvWsJ6EYX5XZpecLQE
ZWiR1u5GauM8qFh12n+l7IxrNnsUJhOR33GSbezZh14x9oDHfC8NkEk6+/om6qNgZXn6isMbtIs6
krsmULTMmxifXLf54aW3t7HskpDKm5c4de2HSV2BYautqTt7RzTx2jlCgiDRDZbQ1+9Ve/H4mdsS
aKin0yeK+/Anisc9KrcTFrRmkG4GbDH/pGN/EZn6ZBIDI8qunlvKcEKjE7T8ChQ1S5xbWArL6v4K
WTDbjpZ+J2dfXWIJO8js0zU2IE7fbPz+dMKsy5asLrrEW9G4Ac6ibAlpINbQwkdfhzI3jVZDE4wg
g5QjLZ55hhSjRw2khek9bf3bMOofxL+gWesDF7JYHMzsM4ttD/V8ZO+xwA71reAYSGPtOssQ4Wub
g5MY75Ojrtjzubu0v3IUbxIEsKrurlb7WEnguzdsH7KujvacXmocd/g2XEphIDtgWBVrKOLvVQyH
sEnrz0G66UY5jEczT//gIHmwW7LiWBSunXFgljlfSst/HwdW56ajo8AdkKMk1ofawWEelAXlNFCl
fUT0tdT098TCNT5BkTpmUbVubRhAFKLQLWBjqKybADzEC0yh5uAw0l9p9ND6c/8RO9muscWX7y6F
Kr42rwDlrWAovydd4Owru/pxtMc5H7d0pzCI0rQfP6XcC+oc3omC3yni/y0xCCwlY2GdNvhIsq8Y
QKFW9d5OpGA7DfOx1+WNzoRrr45GDY8rS7tf1QMVnybqe2mT1m0cei2FrTsmT090CdAMyDQ+hCzy
CSGGNhaToUr120vZ7425p+BOAzxAsZNubWH7/hlYy7itG+KY2/4tmMzXzI5/rJ5fqjvdTWLB4pFk
YlInkRcaMv6yabVi0p986UnUrg3f/om6TZYk5zLuPwe3eWE2AyK97n+DrrgpD3tBqamvkr/tqmn1
N0XB8SK/0QvsqrthFzuRwxamDoxOyTWSDR0QWvehBc5PBvwCV7qFDqL/dpVzpzLm2+vIjJvcxgdb
hU3vcXuLoMIo+svj+bGlmwObxvwlHdZAczAhFU/Oo90ZXK1how4FBEYnIwIwkMeq8i2z23vd6xiv
U+bLTyPtNoVFCaW0HkfRck7Pa8blFLE6nnosG6oQEy9+8gtz5y21YH1CYFSfLbpPJAZS1/jKkwVc
35s4JxMM73pFv0dtLU5d2YOprsd9r3POs2zb20xNHGaifjHookgF3UEDZMGFj3Cw0uJ92bTAAFPS
zvkXbjxDohc/tvbdPCnOYMDprEFgJWAMM7m3tAHT7qavYsIi2GjUfltldGWtuqSkSZhPWBdHAIsL
khzMEJt64fw6wngKlJtghBVHa5o+uMLgEhHlc+25b3aDHmEoeU013jJTeyhN23sgZ7Hv/Tt/5GkS
235yX3S1xJnhBdbcP7dpjaDfUpGxyuYEJ3hgUTMFV0oTPTsfyqPv60cGSd9DDnXXKUSFTgNjtSvj
d8dkvto66bfmDmfRAF/SHAqbEA6UEbCudNm9AprQBsMZphJEcisWgDxaiW+F3XgR0Mw8gXpTg82J
LPpwqr9YOjFfJEUOfrPkAO7R1GA3O3pAbomPUwFrdYQEXz9kPnL9DKxb0RjDsKBFQKKgjTbI1lin
SXqrBp1uXIzEXGkZ/c4ek+LWpBdzNoSxQnMi2xfAuXdsKspk9ELegYNGkF1I6X3JaWklkD1/lRy8
CerooVXWQ2G6T00xGgCF6fBibS1tI11VDmhoIj4qxIRPWUfG17Q6MDfYHEf+TL6N3mP5dClKQXRa
QSY/NinZlczur2b96cV0wraAVXYuteN4otbJ8uQGCezQab5lPYOZKBhvOsPRskdccDSdhFwyslPz
bGkFg/BRgZruMVKZzBaDrrylXHaBxnyQ59lzsWqAiI+nidCsFtt7ANZLj3Ox1hTvFV1iMEZ50dbU
pk2gwVjbbHIc0hCvCsMEM1h6FYr6NYe8sZXyKuO433lewOWj/dO0GgI9aUTyua+zi+eF525nStZa
plwwZARLBPHOVTwH1j5uXjwHd5LWD5+TbqV7HpkTri4KeE1wy75HuwWVFc/61NX7ooAq1Cp56sxd
4Zj6D+dFhJlMrRysyTwN9djxoas2eRbssjlVOxT43qVAwMzaV8+3PkYISFEr1Uq1YhdFzbBmn65P
+LZCmULxa4oG483iIZrdo9c5aIq8uUTjzQyO5wJHFCHo2pjemfiR5U04eix/PpzAxkOI6qw9bpK/
9Yi7rdx7YixDrMvc4vEtjm5uPAjp6Q+2HC9EGjiDs0dSec0htIZ42KXeQ+lVfzI9O3PBpq7xX8dT
MCJuCnxDKE0rDtRc4xsr1CzjL2TYndnL/FpnTHFM2jsGwxkYtqUUqdKWVBsFQ9FRbBVgjLAMinXi
1slKr33ubWcPK17o71MtT49MAvixgzcAohbsirof9xPVElYpz03XoQIp8wVMaQ86c9Hg2hzkeFON
pyyv11E0YR0HJbb0Ye0F+8aq8eobh9frLLHLdhN+nqYgRpeA2n8yQewZOnbdtSOnV61kep3bxj4n
ncee1pXhDH3tOoCw1D0KKeL5Oo8+dKKgwj2g5J+hSxvGm1hvxjpPH3LOdVaDxzJp8tfWv9cOlEzL
rN8rA7t5NvfGpUu43Gbln7hwy4slsoqllA9kllD/6mWKOY9HzdQBfbdKrfXO2WVuKh877qfxYOGt
q/onpwdEp+c+Z/GkvicUP5Gabdyt20MVTOKCEBQwUydpwUtiznmNTNPcjdMc/PcpJgaB0wgOY9kx
OsDvubO5o6gJqujig10naD6nzu2it5pDu5aQghrVcMbZmu9443V4CQiSCbwa92767BRnYaYswU6b
I3BounJDz6tOJSbrlI63cLLcTact/aVUiq8LTz6aOc0aWS0ptG8K9zLTJbITiUHZe8MQm7cl/hAc
DhPXYSrN3G4zDfTeYhzfydYHA13BX7QHyAKz+5JSuXxMnJPrR0QEM/Gc9ySLgvqJ61wMA5U2ATfp
j1JM56E3gVFH1LEkjfenczHsWFLXz96o3oqhXQJyT7MV26E7cT/GjyAwye8D3lWrsXpzct4lMAbK
UONwCIAPN0RgPuXEAaeRuXuFuz+JRrHUfhs0n5ePdhIdx1z/ihVERHduPuq46JCYinuBZW4zW8uj
wFBRD65uH7erKYYn4S3+z9ELyhBg02Y5YCRS/4pK76mVo70SheOutXaJY3SWt2Um98kq/meMZyiU
GaGBrGihnEn/xW3zECx6RwvwM55tftUIJpUdBTtOwmCyn7epVrrb0XQgntFyZI0Dry8umqpREAJS
cEjBYBZscBOzVsj1WyWSvcmrFng41Ie6u6Uj9QsUmqwLv233NQVlTnnVEnZ0oyRWJxhkC7LRQx9s
6UGPdi2D9X0SdFaIxNTMvnHw4iS0bDwD/Xw19aJ6tqWZHR3wj6vo1wlo2K5n/pdOrtM++x1MEk/8
nFGVgAEZ6B8IhiG1FVwng7WcAVsmAnwkno23irEXsNHnwfd2LusCNxC+8wZOtWyIjCckJin8Rh+3
UzSLeuTir2spE1FmOWEK1yAMIuNJszX3cza+ZSe+k/Je6tgdmij49vsAqiMofLSms4XpiSYnB19S
dO8NM4waEpFDGjxglIRh6U1/JueJ7NouC5JLPPphnmA45qT4axoFClv2zh//rI3qOWeVagazDJ2Z
WlIU17VjFcj4SQoOTZ84HGT7IRHP+Dbp6IlTuVKRf4hsWpmqTh0IY0lk/pTUQGJzc+eoYDRAUPXp
kIGj5RYnMYrxQAM32GqKzah6bKjIObdd8C77GShoo87OoPmruokv7E7nRhteoX0CzZ6sT9uBcosN
GLzoBM+xWEIkxXIv77kMRIRnZYZTEGxMsO67c5s3j5ypMSI9a7R5TMRS1jDa8OoU9Y9PlSFun3vq
EFwr4vYhVs1lclBsnBTOp99hy1peXveu5eRZOSy2YuCyXRWMCSaxKuiQoUbis7Wdpzg2/ub0FJWJ
/xuXNS+aYdx8M3/sArfcmgwRfCs117L13smYGqux0dZVEJ9GN/iuGCSN5MVJxlKJY6CNpNz/UxkQ
5Sy1JS9RqIfB0v/ycq1RxohkBpROWcwOg2lpiuTmOQj8Cn2Gz+p3EHm5LwyPThgmD2DPvIFzS8IQ
FzYlFo14WsWVsTVsqkZdLuDSyndx/BeTP8cz08R5BEGnZJ1IZxuuaEYyU7RPaWM9YYqMN/MdC+Tf
Whm3TNDCYlQjpck4YLCgDXjS8fLTZ8vQvOpAEThwbEgscONn3XPwm1mpBv6K+3Se+/HarOIwdbXv
qW3B8aL52X55zRiR7CfYnuGUwwprpPMwl2N5jLatL0kABKDAp+QnhSy5KhLcYBHbbVsUT76aYDHG
3M+d+BkC6Nya19JCuCBTvR0iZgKOkT9R+hvl8c2r6qfcb+QG0+667udj17q/EDdynKlNFpY6ry6H
6y+coxw5XfKM5cUE27gqa++7rB8nwlNyNE5TF9zJBoOWr02e1P45qfRgHRTGDu/9Vs3OK1ldBLAS
4L5GVlGUB7qH/k64sTnr4rXAsICnBxSOIb0dTPnMsXEse7CoGUe5EUaYjoSX72HgSrQ/ViLKLQQB
WhEiBrqjzI59p54qIjVhX9dcuUYFZdauDUZNL7m37GS0wnO05FiAUPwHa9mlU+N59sxPSANhyi/k
vE/esJfYcUwyoNExSIwzLiFxqEvO6OgT9MSToY/pUNjjdEfs5AQW26hFHUdBbGl09yHrAhtNdvj/
3yYf0/8y7LANHipL8xcA5Q3oiHNRAYGpkUz0qjJ6LinexzjMm1ZgLuN+8NEGyYs2EBx0yAhNBKN2
wfJZgvjemeqrsIO3Zoz6Ta5VJ1M2LJbL26TxUZbBn+iAn2NyI7V/rvq8OA7o3SRk0tWoYbdxGuZT
nm//RrX+ITELrDmzUNzLuE3TrDM3Pi5HjtWF5QKmHsnL1iD2JT1rgLivsc13hE4FP72ghoIOjltC
R3wSZX+ynhdgooN85dKuyaD0ELli2NaLbBir6I9JNbNybsWovxSDeBfoCC5Lpp6Ub2SXmefbn2k2
ycdJy9gbClqCqugHMMFzhV8glFkL/HPkb9G98ftPO5x9Vwx5csKxzWm+xte701KfRPYCQJ4bTJTg
l3OtmTYpXhdcwqLA4WAefdtvwuXqt6eck3KmXr+5sTKOk/8ja+3dgumKKwoytrAc9P0U4SlYrucz
b++kv8X18GwTmECKTVGzi/Sx4FlDIaUyWAAw1gqkSL/ukWFLZpzuGzzZWm+HTZATBIHa+c3mFRDf
nWDN2P4fJsK72p/bXdbodVjX7a5PsBO7PbF2l1tXCdVn5GpvOjHWG2+Mtq6V8KP/H7bOtLdRJW3D
f+hFYi3gq413O5uzdPIFdZIOFPtOwa9/L3xm5oyORmpZceK0HRuKeu61GrB6JZScl9qbfU+v8h9G
V9ThjbmjEuIhFtFjFdNpIifQrz5OBJOuCMbEIg7ZZ9oxBtfCfJxunebFr6IPa9xweZIbN85e0Ere
mUQBrCPejF1cg7M4OLG6EZqyVLt4Tr57A0wP3Uu6aXsL2MYPctLGaT9VS589+bam2ecHu3Beesaa
ddIgDWbFHBwqdvS4fa4xoye4vXXqTTmR0HpMKkzXEUck0pH8x433hG3fQzIYOqLrVh7SeiQhrO22
PopkYaPwnDKK3oZuyWXXmcUYpYPQZhjt7Cv56BlJXmuyMr8LN3tig2WYCGzsXkBPNGA5M117Rp4E
I5fLlYmUKF9QsVTYz5mdvCsbbZCCaDYLOZ0ExmQ0R/Q49mN6LCg5smd7Z5kGEtsYmTn0+hIPie7H
Md1tTeksqVyLb5tcqCVxNUaBP1qZt01V+sujDwMv+qlIBUdAqN1XOkIj9rm/dJJA2EfkGmDSWGzB
hUlKd78UCZcrvG+kZBpwHogXRzohhoFOIC5elBOezDr9pbfGczIlZx8xQJWKfit0kHbiPNgMslma
Ws61obv2c0/W1ej/8gK74fywBN6SsNnMNs0JVfw8JYV9NHLvuSIq+2I7BlHsm67CRWXW/XiZBtIn
U94oRw1vbWEX29wiSCRHuDCkT6YePZFSyUYMIWIx2eHF0cwAa/17r80Ayt3XWLJvznEbgluyS6ni
fFu2QNVNwxrd69qFiKh2w3y+Mpz8mGejeQyjkuGUTVOYjsaGMiuJyH+glg/vXp8UyFvynlZe5xGQ
iBrcKjuU4G3zHL2Rt3uH3BO1ZYJeOeEzpAybiF6bEbgkHJYoCnpzKppRFcUi28GM1TpumI1R0aAS
QQBA3ytlngEUl1jr5JwV2bKSlAPyc4FpSWMAnRDnejNrHI/pj1Ynic+fA5EbF2QkLSIyIwz83t0o
mMhgnEjqBzzcEYy7V3ZjBW6fdpvaIom05RxMVLXtq5gOynyRlqW/qaO5xrb/iK+DyKOSOZw/H0l+
dk4wM7Ljy4QDJ8EO4MQ0DO1jOs+FpNjY5JghlJt8knJBpwnrt7U5MAGdd0XTEPBgRhdBGy0ozmmi
1YLxJqS+kafKZi/IBRtnR+8Ql1EDtdI85ilFpTqp8rXYTZPP3pHmnKBvKGEkxiCos/FrBug7u2FZ
kT7YyKAdHGbY/E+xeCwmV0UBvBVFr7SgrQfD2mlunh7cmoQ1MktsaCrqqs0aoVdmMHVohZ9snSL6
PeU28QAFogTq6pByyZajUiHtiKNzUl4nRKcr0wpBzRNO2X481T6oYatVj6wsaFwjqtdb3VuZEnV5
Kxpn0xasUTFQAmP9OaW5qGh1B5+Ice50wAByumpdRwsacU47z3FcvXJ+M1s1XGhzCMYEPVUjJ3VV
oqIpl+gNaI0N17Y60D6KlNyB0JgeMzcF9PJ9PAcZKtTQCpiaPsghgC1JSVsVJF8TM8uGBMHtfbTJ
shZ0cGmnpmqiO+ozWJtmZ4HnPAncpPCy+R9D6p/WhKLXmDSyK/KrG1YnEJDPefZ+CMrO1iUH8sbZ
WF5hHLGBpGva1fwdsgT8U8OX2+v9EQnmm99RG5U7FMw6RbYc2VYw2wqpH3IdT77C4z/EtfETxw2u
6xLxPSBID/Pxa5LVPuzbepUiD+gVmVrxLC/e9MvNNPehNX6k35MEJzBoEK5vrq2RZp+2kZiBCrNe
aba8UqRZ3McC9S6NYGBdi4I6a658Mn3QYQry7AeHU/lxDP3msUnS/mgn6VPrjEv0f70SvcsbP/yu
HOIwp3vgoF0x9V+0GzFn4qU71TA7gNvJb3znCG88wsimQdNpGAGoTI3wVc/BoyzoKmo63Q8Vm3uc
SR8JGy9y4XHAGGGt7w1neqMfmc0rynYOhO5n8K8q0tKd4UUfbaOF9z4wqY6ODjsRmzdi5xl4m3Mp
0KeGpugC0zO+/epb5nO+BglOTi1dxMAMS4ZCnqNdbPzXrEBuLrX6S2swWAh6q6OSY9JUDwTjBjHx
T3DZdssghuovRpQUDGNLV1Ic7pWr2QfTdY+V1eyeNJnAzprFzcqzL6aISdisvowlQDr29z2pTTs/
C4lP1GlL1mXiBThWhNMTRcN4gA82DjBSBrUcEypu52yrm79s08K8p8MdTVH021XGxUzyIwUq4yWx
GoLialyMXWc8Y7kTq9HhE25y+MvZ8LcVM5QBh+W6jE5WgWdtEqB+ILsofMVXXfdPXVfpa6V/c9Gk
m41dDXq3wV7TkwuMKEiv7LqNbrv4o01jp/dpiWfEc1c4u7Yt1jv4F6Bc6fzE9vwz2qY4qsLfsFue
T7mZwIJlsRckRGODOwtwSjc923BiOGMbUyJiyPpPj9RxVEKDuYa4goEb/PoRuhzthDaGXOTnC09k
LCToU6hjv9WqjmYg5pp11VhrJssZ5NfcRSlIpUFuzQr6G0ZayxHEI9RfTXl3lo68J0ZDBKr2Ljo5
mCEEVCPYEUS2s27A02A1023hV1dVORTB2q8TDjGtGIZ7d/TSLbMwadbzER3B78knHyFtnvuQIMG4
4Po/oaDt6ktBjdBeL/E7oDHryzkOZp9aBo9SKEgCgpFwDSVT/mPoJZ4BUtnFULOIEyqEaInBrTW6
Z23w76gMC8zZfYXQn3elBigPvbqd8gShjsoOOrsHPZXfFqVNKs8OUAJvnUkRtybEBjX5pU9AMzpS
A1F+CW9jpXIMvJbQchT5uyycPiLSpIjR1u4znUtGLbAPUc6+Lmmt5mphAE6HK15IdyD4F0yf0ByR
u6uRuKSDrso/qssfdUeXB0ebt9qSXybRjtUDWFpeTW+lh9M1khTHeKS8yqH6yfu6pd8WpbUzjpds
iC5kPbirOJfPgh69wnzJcJI+yebRDh28N/hn2Bs7X8i1EG85d8m4c5wlgg0Elt6nuoJz05z+Du0v
dmyKjj2sbWtWhmo9lS+0fwT5jCbMYGnnAjywEc51C0ZROkgF2oc8xic7jPFL4WR7X6NSFe+0vcJb
jGUlmueNxaE2odUmBg84b4B16YwNAKV3mnEFhBTlDksk0Bg+Fp0q2F/253I2H2jqRj4+qu/J0n4c
LeY0mYcFWLH39OMxkVjeFZJm2PZ0NnOBW8+N/1HW7ntvplQoGpZ5bTAzS6bbNeZ6eYaKa7ZdT0Rm
BUdkyPfO1d8whJ88yDq8W2uXdEuEVeRSApYFaV6qTdPJBUGhjjRdWAKW+LE2dmE6PbFv33uJvMi2
vLPgE+Y0jVAy1c8Dcbw48uDUa0lnieDTz7zwz+C7694ZaEawI2yKzHUzGSuz0++LKFabom3f7L6e
Vv6c7VsGzwBz8LdG4iOOvYl3rpyMY4US7DCqS5jGd+GUGHsYZPjLfG42U8GqMnr+qppqnOThvp+x
MGhIVvIGubZdTUMwOWO78vUCtHLy9m3pPGRN/C6s4W6krteQ8B2svisblgErrvkhSvWUyj/sdpCn
mrRU9B6BG3XhPMrGBsokwDIyIouUvqOHkQ35kwRH1IgVm62go89YhkwYxtkkHBETu3ptLYZkLwqi
1g9Sa74vOnlh4/Si5zkcO8LHaB7uiqS+S00TLxdvSdIDBGbxxhIUcBkubEfTa4gIkY7PuvXTxg2n
PNh8TFQTwZrxZlLmn3EUz6BtJPFl23FotXU2ohWncYamqvSM2hWLO4gIJe1bgyqGTeoEKGcFyr/i
bA6iXbes7oEpmNCQzPGmFBiobDvbWr5FJg/rftK+JKjog7iYlzZ39mpA/GKnOuYwM6+xQWoUySMB
jI9eOQWdin5nptUHiDdGQooiIpccSreHYdqN0Nmsxv5GoGNbgX7e9zUC0jwNt6FdHhcGzS2/ln+W
Ym30/I+MZgyrRpxuKLUI3vMeKZ3+ltn9J8pDytNFR9QFO/opJFDGxdhVGPMmG/R47aS4/pMlriuK
yZZyGhuxCf3ao3RAeCey7CWfWDvqiBcM5ykb2/pA7dpRVUeJkPZhaqh9h2hDMzcS44pJQRBAtnI5
Cumk+5l7jq2eN26Tt8aTmcNP6xLtTowxfq4smqqbUkLIcBakGjrpYjFdjw5zkWrrs51n2vZWIpOr
8DXOAdFuP4uJ1sR2sjzsduP/kV4fH3GUsbBlJnoYb6I7E8B7+R+jjPxY93qreWUbUhzpvSiOf991
6/rJtOYnNMK0yf/nVdweWg+njDCIQ1jS0Dsn/n2bRNO2WXpt7Kaj3CbziuPtbhtmtGLS1wt8cMla
0KLV7X+gR2JcTQh1AhAYHOQtbUW3m4gMCMtYhL4VDXK4rwU/0E1MxSYrz+13b+/G7ebvl/WP7/31
N/+vx9z+yr8f/b8ecvteg/IfJ+ryxv/jMbfX8I9n/q9H//XU//j57b/4+6n/6+H/6xn+1/fgFXg9
wqDFvdbs7T8fgsc439++iaICWd3fPzcTD4/U7f7tRdmwiDPL6L//sNtXeT76//pr8c4mLRGc/z7s
/uv3//rVf/xpt7v67Un++v9HNef72+//9WdO1oakEfLyBUEaw7gHV7vXR4Oq5Y7xPU/kS0T21S43
EaQ7Hep3U6YDUXcPnjb1O1wLrzDnGXOmt+8rTyOE6aPHRLVuUAxBUaOiMH5SEFAG+KWEqQmzY8Js
Ndteu44BMGNDYiufYTJRODu08GDu9fCMY7KFYTm5uuMQVOgiV9SRxjAr7i29ZNdSBn7Xe7vU7ux9
WUA9IFVGJqAUEjr+p3bxR9Xpb1LufyyyYID23T9xp9I7OIQ3NtR3RiPZYo1xswSSB82YvqUtu4a8
G79TUzPO7igIX547VOuJsY2+26mztqA1dI9mrbcx8TXvbN/b+IXlvpE8xfivN0euMtZlcsMf1ZL8
/5uUa3nK/JKsAeOLMbUfxk/UfwBzU3nf+HZ7iIci2fkYDrE4lF8DfLDVT/GeQEkomGGo7xxjpFS6
cjYR5y9JYw84qivyQOGiUm8krnxGylp27adoOGk7TLtUJfUjiSz04FQEznnNoRdoIWlNQXExUKqY
u87eaBdVRDziCXZce9O5OBgNB2cYz75qhKi2dYKedmiFWoz7+Bhd9l1pg357nP03UDXi8X3zM0oz
Ik1LGAYyz1a+CfwuVDKuo+zDryCoehNmA5oGZJR99drAmxgMCTm9hKDRxiO2Hin8iuJp2bnlde6z
uywef+AD5EuGPCWYiE1j82d8hRaq/m4ccDvor810H/miW8cxVtDQGNe+VT1QMoYhLwWOhR5N1qF8
6EkVWyekj5+l0tfsc2IkMlDH0oVN7jF/DgaTanEeUjzDuu5/4GH8rm3tJxeUmREyd6pdFKGOq6AI
LJp0rdAgsh29Y9oMGjJ8c1sjD9d7moKMmu1wR/5Q0IvSAgPiyDJMHYGLkl86nOOxSgi/TelGd1Fb
OnTOr8YUJhlBu4EMQ1H/C4jHcXWntGrA3Gh/Eht3mPWQNlxIBRrst1Cbn0bpmPsm0fy1ISt+veqZ
60Fd5x4I1/euWux5wYjCchOCSjouo6DMCMStZ6I78a9466mm1iubazOoKexFdtxoe7J0mS8z3zxp
Kf9rlzQtFZQL89IzJmrpXh/zVwbgt44orIMbvkFnEleEMmMVjtFdW7nZUl7QBLpmPcqYjQsNmHjv
lIY7GSfZycl3eQzRXypyL6ou8c9alT/RXRdvSXDDvUPGRNR84BlTmMb6Xdn3xr0j5LfdOt0eiyNh
uYJMEzcMsZNMEDoxby5pQV+RYO11R/c5WnrCVT2TCGrRg5AX/lo5GQa/8yyYfmpQpg0Fzq+uAupS
uvmKJ4h3vvnCBUsUh0Qnou2JDUBDGHp0dDXTvopjuo58+zizV1lnU7gpK3T1Gjlkb+YhzSEfJhKK
NxIdWNcjBIBX6vcwBiuZcsqqyP4xvI66d5xbmGmKEx8n74fmbsMWXQAVzf0RviJxjV+9PbeBy9Qe
MG9cpqifEVxi7cjwoiVL/a9pj4fWB0TRmvwZHvqNy3e1MhSrG0JYflfC/MpvH3AuT6nrS6z53LR6
FzQYI9cTWI+TUu1DmkoFtDcC+9LTmyNlWhtMyLquTlH5bpb6S48orqsXuyzCZjNkC55KbUco8n3a
x98DIbik1+rNJu2n8zT4vAOA6rpwXlCSb4Cna0RdMa0eXn9fm81b2/qQ7hNBBDrM947M8HKdIFLK
TdqF1HBgAFQXR00s5pTOY7ePM+KGfYJrxi1Bs85u7vPfWpeVZwbSFyGcp36sGBEAoVfRBhFMRt4C
J7wTIXHy2pRLTuo8DqJCUaP2VpxCr+j4P2CHqAqR7aYBN945jt2sqt96FB6dCnh+CSy16B06jJp8
bqpxSxaIs6lUGSEcAhnKMgqt9f46+NmrGXY0dhJxt6tTpCt5hzpUd18GIA4kXajhxn74LWsz2iuj
eSmy7CxslK8OnChh+L9t9yER5owYFD5mJo5RLM2Og+bgs+rBjrIFH8saY2P0Fj2oVeJvYhrwqnrc
Nxo0fquDeBdoFpxcbemDVMcagQ2HOiptR9ukho3vphj/uIa4RyEeTT76dAmJzQdB0zxxS3bi0aG4
CQXybRjd9oCNkTIJUmJPzB+PoW8/cDyQjGZr10bv906+naJW3UlRl0sRhqT0QGEy1Lepli+aYEbl
2sMr39Ypl036BDSqEdZp8apF8o2whnEXu92qCNzJfi1Mat+rhtGAwBNwfy15VMJx9mHjbIvYnoiJ
wwkGkBXUBoP2U2PqxYlCwBMdHT9wWA4iLl5G6Vof73GPp0fkPfweba/UG9rzJsJCZBp0kBuivoPQ
fYBsXEqY3/sm845uv+RYs2PpzEXDrV58lwsYlnayPopfYBXffO0GnuJCmiMOYWYMAenxiUDeuodq
iu4LoO26NCE9MhIOskJDgAMbYYqeFMQuiKBSoS/9tYfJmI6HkJT6VVgjCCHqCzX5GItHCDLLsV5G
kx6aMZmdg+xqb+dVIB10ZkuIY5iUTgeHzXTXuS8yhKu6tkeiNQEGZ2vXdMShkiNElTJ5CdkTGYlf
wmKdF/E3BcPE14/5C9JItUrmWkf93D5Phhlvun0zed7JHUaycjXiIOwQkYyd/3Hj+txMtKRgEtzG
FPSyHzw3mFwv9oTRWG9pyY4sdAfkJq3auaogSla1clDBzc4mQWrjROhZKmKFrYE2XtGztbLMo1Pg
gBh14IuvHFY7KqYrbAvEghSfswQSamZQYNsyqL7Vp8dUZufMfo4F0hlP22rCokYRyryRFDqaJKxi
HPF+ayUlqa26ko2wXGSY8oXEzmh1O6mwjGuqOysaWg+9Q9mPLI03zItOI+GH7NbA4gPFqmnpsXfG
e6QK1soPIYFVQ1q+JYhOAU8peFTI6p76P6QGtSvbCEkoNayII43L55CB1VUD8ydxHh7MAqJMtiOp
TqLUEG0Sp6i3E9dfDmjopbaS+1LY6EPgWyOnN/e+Gf8y7ddBJK9md0WGDZQ2lg+xnRLg50DqL41/
YROfqaN5sKIJBMhRbNVniur9T9IJqeHw5XhKfDbSEVofOdXvsT+ftd4ygE9mOmVYPKy8DJwQcVIt
ARwVZXEV9erz6H50pvlel8O7PmNDEk6GDpoKHthv1Fc1O0wO8G1aA0zZFTZcfYnJot+VNji8uQhN
iO120Lbgxyy0t8UsK2hsJDhkIhrbz7YECHY711SPgE0OUzW9Qm6WvmYzNknWQ2BTiG+rT8h7SS2q
DKriIjI0xWbrYJYixF5Kapn9x6EkeSTz1nNohjQ94LYaPosIUUxDF3ieTfZRiAHYSnk1PSp8EDLu
7eeZwE9MN61z7GM/3qAH+RMbrUC+4DUbGjoRytuqOJkhXbAygige2eJtOfCPaQ3euw7BFDh2O+fY
GFG1LXoEesiGYhaeKHzsG987DaWOXMxP29+Z1u58L9Zec2fcVZ1joXIZh2sLTXLPHuRQmd5wxbgq
HzxLXgwut2Uo2WSXw4g+Q2//VGQyws7W79GSgZaTOrNrzcwODAt47XYDBKLvCSs56sIGA09QPlNE
Yb7YEk+Qa3caS0FivZRV+a+7fWwMJ6L7ANuxv2I6S/SLJuzhrfY4UIT3VikVXQqhmPxSOPpI1+cD
MuCKHh4fSnlwNSzG3AVsqx4JSKowoEhCf5bvVcsNUgWT/ubEYtjl7u2mQ/0XoFoCNP/P94iynLCr
GRNs378f1+R1iwFAfzA44bYD+bzXNk10NC7DpwGigXnLmQ6qqSd6dTrnagnpBqaMfzfGYKxQzY3I
5vTx/vaVr4p3Pir98I/v95U40rCAYNZxtzMxeq+kLtibCd5jGxJj/Nr0dDoWqCf3xvLTVo7eunJ0
8MbIrQPcHkzGVFrelYhgTv3icFvuqdKFuwq1FxMMkKs5kyRed/exyuqPikrh9xEZOmGylndkZxm9
FmOHf14Liccw2m3UqHR/e5hKN6Ns6vcZinjvR7XAMCj9Lc8VMmfX6TmsbIKZltZlPBwH36hdKsZM
tdGI9bj2ts62i16Cj6UWoQEleCUM+tlxMYtry4fihD49BMuN7HJ7Y81s4HucHcPotleniKNr2P51
R+hFd60Qe+F/SenBJVpg3ZaufRrDMDuNEcKXPq30B0uLk6CI20fHkPa+do36Jart15Zgubt2uSdT
vGl16Bnn2w8JIibwoAE84xpk77s8kuQAKQh1pXunrFHDrtC99L4etJqOe1tQPoYaWbYwgcQFMTlK
2MRUmg+uL4hyxL7GdOsKPPyVYOT3UKXU83eD06ZW848S7qnqcPpZTJ6k79YfIP0dglarxt+Dk3Yi
dI4rIBuOua78xy4BVMbAOABUpi7isQKtuSW6PSthfrJEjcrBcOtDqKn0PKfMilrN+BiOo/uI1cR9
JBwhsB2ugkPBKV837vBaSjJjZO++E4fubl3PnHa3uwWt7fDv2THHwIMGymyf+hQaglaD5Hi7i+7V
3/XT8F3GzVuUpYRPWxbUSKkxO2TKeM7irGLqQODZhrALKceLUeisIPm9CW7/rCM15QW3P/hmw9Mc
2dNucq0nYnPDk2z6Pog6bNYsV82du9zkIm7uZm8k693F5XL7gRi5NqKZ4SckUZzsGK52HNRucKop
SInZ2ISRpc7DYNEPozYdMSrn3KCq1BuKRzPzsGFWeW0T2cOXcozvG5rOUmoU7pKSzqw4Hv6U9MB/
EFPusbW0tBMRkssA5pWE+ZovvbWQw3WNBpzd1wWMyzmUTfJAIz0yjdipThR8T3c+pTuBjy+TPa1f
QEfJcEMNa7GJeolxgeskYjuSUFaZ5PqdG3r8VOZDzkfnV59Myr9NaXQPpuWzEmYTV8WaBAmP2rYH
z3/MmzJ9ut0oK3EOoQcp2ybIP2kdP95uYBCqI2VB1dGDDAD22DJ4i6V7KL5rJ6sAGJbDJdQshhvY
sXNCg4+bRuFhIjLw3PIHEYxLcR1RnxfTq0LENPlWktc14ZIrGO6ABwINg+VLCP8ODcY8EW8GLMf3
KqOgorZgKkX3JRD5vhoZpULspqAd2NbohDvvDD+yXpyhMDg6HQPlq814oLp5p5UZGVeJMs+2qn6l
t04Pv/VePYWsvsSR+JBzbGeCkDmSQZAIyIntPaFKl1nz4z3QlHkabV0HYmnCgyBP7hTa1sKz4Erq
WzrlI9bBwkWezAdZfhqpjS69Cv/wx18LSTx2AztuhXN8f7shle6dM54psxfaI3IWZzWEufge36pJ
KZyUiDNrAmMepxI3Ahv9NUize7B9p7vg6WM6apS46qQNriyVGgTSdRQtLjf8+qlT5ptXV9FLRSnp
1tEmBHHxqD1j+7xz2ZuuhmVR9mO5rSw9e238yj7GjXFqpuKrHbTkDie1NAMs4orNAtuWaFZ3ml6N
jyyQ5j6tOwurazS+51n9qEgvDyDYCAWTWnvyAERnLPYXjOj6lozl8TgPZnTX+clVL4zouW2zHax7
f0/qULFit+C8TrI8MGKGJzMmk8KcMXHBLzPECxftQA5JSza1dsxL0ZxZC8ot4SfaE7sgXPIS+UU7
pO/JVPXXXMLeZEmSnexCjtTQCHJgtUZ7LjTD2ePPI1lMt7XnCoVK1kZXQ/E+0z7IecmRquXRgn6R
zO+0x8YXZOjMunMiw5QRPuek6lDe3hGRaNNvYIxBe21KW93FSYfec7nRR2u6w2J/LcxCHfzqI2f8
ztFsZXlFbCipv/t2FD6ZZJxeaFnQqHLoPvF+AhgMPV4iqpUsLCErFIfeXWPr+SOatu+xlBQdJ3GE
LzhnBIvcY1qkWOyWmxLRkKfryeM05kQhAKK2msFhNkXyHjy9PJUWFpflW7cbDNbk7Ocp9eDTKM63
m2xm7ZOGmDe3u3HU+NscvTjKyVQ/RmH1ciuQAgwvHm43VoxEYyx9tW9Imj45ujNvriEn+f3cgO+B
ACS7Et35TuCUWk9JdoiamA05lhqqXUR3sYiXIe8kUXhJMCDZtORsPMqcUIrQJHD7ClSHHW+EF3r0
oouqOYGFb/lbYo0ZKQXOoo2Vpd7GsMT85EJHThrDojnn+lNeV/2hV4TZ3X44pagkhBow5cLonExz
BpK/fTkvq1HZU+3sVTZR27Yu7kbXTg+tqq29aASmL0R+LfGnPpnD8RCkXlJtDHICHrKlzhoJCj5T
qxqBsQuPsIczu0dO3TQ0ToTsh2/GgPCG5IcXd0hDIHdK0Oeoaa4JKQAr4iXGgwyr9DShql9ltZvT
uAVNzsVD/VKdUwXIeAlCtH6xkJMN2b8pemNJ4c26dWrXd9FU7JMxtC7lkOJWr+lUIQ7CvrRz+a+b
tNVzNlbmxHAwFxetywkTwLp0KELGAY1BQqKQ2TdIj2jADp0TmyHm4p4N/jy0L77vJX+0edr0gP/I
1GFybQZAVLPlWaXSfVR2nWylJbGND+KeNI6KWFUCki2CxR/GmvwXs7Jt4lCm0di5A2a9YQEt2LMC
STbllssR+W6sRxNSNNIL9Imh3LLhx4v0YGOp5O2q/CMyWW03oii7i1Jzzzbpc4zymizSGhTz/2TT
TZFDDxFZhuDsY8zmFsWMwwQYnTiOv3PLQF80J3vY49+cVc2KbHczaLoQ7ATjJlfTHaWgzSGZMMqP
LX1ixP8x6GMr663+MuvtwfLyZjv6k1gVA/pU9pIGisk74F0YjUJAZvQ7z+DMLOf23CimUwt5PORY
0DYsuXbkUDvnJwH2AaI9LZWDcHGEWmJ6oR48OTO/fhWQ8Fs7s49qKsuDp0/ueTLxiFD5qnZLzm8r
KLBim3pVBu3vIxbLdVeyq2tLvoBMsqJCHA2n+uLA/KA+9C3VZmLl8zY5l30g0s+0asKr7dn+qQSE
Zexttt64YMWWqR9pb1/3SfWc4H3MpA/qbqNam+m/kf6hcDpvFcfeOaJCcwN/g5q58L/ing1eNjlf
fdET6kB9wJDU9qk0h7vY8l5aWbGEndrxMluuduKEzTYDgZ4WhsIuTPC16NSm53F91dL4mOlIWohM
ggGng6lPh33qEsaP5nNr1KG1o9vlOx338WQ91VmMkhgR8LqLBPEhLYjWPKfaJnHd+NK5prdVCj1U
Ylhvs5sjQOw7oosFQR+xye638R7Nwt51EQlDXe7BQnTJd9GNv6V/xidKMHIKt1XUzaZ2xK4x0ZRi
g33AsuXG7q9GGC7KNp8VxkYUBpR99pwIwMplACptBv40IkEoN9K1XVV3NrrvHQ7Wb9ihp1Qg9dGI
sisb/+B2fHJEDn0SPLMfx+pZRO2B7RAhECm4e3TSRP/iOR6YaJuv+rz7LR1vw/stSJaTOBqwVQJT
oS2adftQ0/iFdfF+vKQROXBIypo1EObwUK9bcmnvvbosNwx9nTVhYRZAxkp4HD52PB2SQqlDwes/
j+V8rludizCb1lgDNiltbC7oRZSF3MGFZFz5SX8iMHvL3rt48Eo2Rgk6wM4lLLoCnnGMfHq23ay6
mHbxGWv1uRvH/oQAAphNS5/lmI3rQqDraqVbruqIIJXRn7Wd1WtnP9Grra/ycSPTbL4kNtJuYK5q
kxCXYZfmRfPNI5ESNEZzNbQysjkinQQYt9iUMbFOueb/qanlXBG+jUkmcehGMg06twhVdT1jh8jM
flBx9jkgWp8HQeIu+j9UFttiKqODOUS/fP0JV/qYs7mIuubKKnPnFmgBOxPUIL2XRjsRd6+9l2X3
hW8StbW0KWUjx7+2lt8huEi07gvqjHJt9vrFVokgUaA/ltjuCdWZ9XQ3qOlnUMllbPIPD/HrwWu6
d/RDMSyF/FK/mLghP8xhpmcWVioUvEcpGjuQbGg2A94p1z9dSWJi7aQYzhvtTaGdWUUtEYN5/GHa
0zPmCaBdgxxo8uES77PSbCJEbCCrsgPedZV57bXrFKbuyvcbrtcVyvskRi08t+0qq9QOzVJhmPuR
LdNIm9bG6aYHW5pySwcGLtgkejHyxoVt4F0ah3pV19BPhj4/uDrR5na3hO4UXNFIdor1utsCCb6z
fYs451nbF2LG7bAN+JD5W9r0EuwpWGWGgRylFoP7EKbIuHARa/rDEBp3uRN/JEvudEsRQADXFcB5
shWZvqt2mllu58eC1rZi4LKthbbcKP//GTuz5caVLMv+Stp9bmQBjsHhbZX5QIIzJVJzSC8wjZjn
GV/fC1FZXXmryqr7JezGlSJCJOHux8/Ze+37VBbBJvML9NSlDvBcT29FhHPKoSr7fQ2m9SHfM1La
VHq2kuZ1RhxMetr4RpFx7HDHkLuxEVAho/I775oENztQOw70U79A37JgePONzNg7PQCNCHWZQ37a
Lboasc6KD72fvpAnf8aTwT7rpu/hdopLgCUu66iY3NNYE+E+hN1XHGHXo20deXZrE6ARWavQyn+U
TsYUu8YngrvnVqQGRmmqY6aeEiqnkScrjjR0NEnXrNu63qQ1FpyKmZKuYIZnOjfYSnshWvJH6Diy
ivYaD9wb2yVxw8jLt6Ao7ijiX8SAI9iMQUQ0/jnQy7NYuo8G3v+qsr9DvMuQ47sb378drRgNcrmf
B+5xRON6U6g3GyZhiO8Z6NoV4/cp+Rwy+124dCK0Rl8THoaDL0adXmnVrzbSrrSNbqRbc09zj6GM
SUe4izuF2LsW99Qj9r4eqy0styPCuZBSsH1sVHx2afJQxxthcBNW9uPkB8c2hOAbK6wjpCEcszpD
EtoCNobDzuth3tJEd5F0eU7AVcttxknG8x/j9ZoIGw+nDClYf8udCMpGSnSm/NFCto9K5cpzd+xQ
h0iiWI5wwCLftx1MwGjJ8oWXcEOqwL2B1rFzkcpLm6MoHLVpE4ngPaiHfl8OjwlsFAj9FtyjHuci
vZLctE4x2TdVDMIqQZSMivPJ6hnWFrJYxM9YVgFT7plW3rosM0ageBL1e4VCl4iZ4Sgz9YZ+qVo7
Pshil/E1Ezv8U0NxNgGdgQiGNi6Kr7QV5HMT5ZFbAW31sWMlhma6t+LqzmrUa9pVD1WMgzprmbnk
mCT7HL0toOjVrJf7Zk7fu8hk34syNHWBcwnqdeMvR20dMe6TsM+k6pATE5wXuAz/uHHa3OB2dm3w
OIPY0MGf1Z31g23b2GgcSkTYbnoj3QQutnqzBZlOpOA6R+VzQIZdBk6P3tyg0iIPrJ5DBCIy/SLC
eB1KsRE+LLq6PdgmklZmvLs6zF5x7SLiqKtDGr11pf+eloO5mYL+vdCmeJ0LDYldaueEBhDc0VUH
XBwgryr11RTD91JLdu30ODnpW2knnVeX6BTj2D8ZxrOWoFuxXWo+XQfZ1LJKJ2DVnDHWmBBnOKBc
mPX625p032sEkYmR1ePBjs80AU56ADVXY+qbkYfIZqoVWMEIIyrM7CBMYJXo+XSOrkMwk4c80Avh
WNXB/dZM+AjdKTal4X4jpCwBMAgg1AVlSivIhHHFMwGPICmD2UZT2W9knplnVH6JQ1iRDOuNqBg8
JR+9aQ3bhGkztjg0F2OpHzSTQHO04j70LA3twKLXbjQsHo1WXOfStMgMeCwG/GLCGB4wWcDqBjEY
RhgGokp7EJNghDAVv3T1oAqtRATkrs2xw4cDu3Jr8+9mzvwQzRUgyNYF5RmkG9AVHZwRm1ngSMvT
MLgp6hYJOzTNw/SzL+Fbh0Qzr8h8CG79qgIo1yR4F57cTLspncZgIAfnlMchCNLfzcd6KbYg+4fl
bcrjq/2qhFwVRa4gfZ/m3AAHqWzoOo16ryu2x9DBT6tK8VrjF/GKkEA/Lf6MENAcNVcLaJFNTN/r
/GOiRBhgCvCefqiQ67SdfFAh9BcUvRzPwwZYACJr+tdaS2+wOCAqzgixbbtdPyU3WeMUWyQUzUoI
817XwobQEHij82B+pTdORcqGTYzPOreQqQ5NdMthsXISPuSWohEgT79xwzTam3R212DWsl8FEUpV
2V+Mzr2Tff+ts58x01zquxbzM3Ilq+2enRFVkh/LnW5zGytB3kQu4NMsZCLXNvjNoSxcZRnXVImu
xjRn2te0rzwTB4YXdL3XEOZ9bUx1ZWIFt5veIseG/oUcZEuJTb5AO3ut745eEIZYuCM6v27c3YnC
GM+uBfpBBu4HfotF9ZscCux++LyyvTlHhVcnxsvgjndYjhDyjDSX5hQ6hJTncSnc29Jqd7jjkE2J
bN3E5B6QywIQIBn1HZRTvPUWgCzyij3bVd8Odza2uOo4z9aJCLsTZcu5CbRPP25P2CI3NplgftF/
oWkoD5YTvSHg0Y8EXvCQJOEaA294ID2XtnZf7Wcde7g7pDubCRlSYQpNxGU3BD+9IOBBUkyGVzmX
q5i7DCEFdKFbWFG1CliyM58yUcEoIKBm5PZ2tB+CJHt28D6k+kOJ4GFXxdmrFnFbqix3D9j/2AIJ
34+k2DT5S5AhHDf8mmAFE/xiF5o4zGuQctZU7qAxN8RhYFmuySfI2s+cPDEuAgiKZC+e6KbVa7I2
SdIAX9rlGAES6LNpPRFTYMOjb+TtYFQEjEyPOLweDHNAoUnFRos4DcgafMYbKMP2KFMRHjXNeEsT
eUibhWkoJJIetyeDkonAOmrn54l2ZzbM95Wgc5jMyI9tIFn5Quwc2iXF1M1XnTOjdBeLwiE14g05
5k9GxWjY0NuvGVwsg/2DHrWXqZ4dT5fBHmzldMKJ/sp2uG1A1ybaNLNfMTJwY/dGWR0WsQnvdJEU
W0dNDCIaUJWi6LfmbD4Wif3qtDxIfTRy7/SV8ipXHQMDtfvoAxcdaTSszUlfQwA1dmJishKS6ZND
JEgJFSHsToOiVrNwteY2DyA0OhIc3zw33NuM4FNV9ANC3+dzhcXlCCqYGgBAXA5clGuGMMBYuHzr
P5IMagRk/qHsnR8z0dAYIxBwUxwDBd09Mldu4SC+DH5NdAmhWXpkJbytEy4QhyHo0KPcGFj9yZLn
Eol2g5T/lJP+s3ZMl4lx1GALAVww++a1Iq6PvzXkkjjrLaj3jh+BfKo2w6SuA60MCSqAKOKeB789
LbTyxi90+IPKB2Jl0HP+lEYR3iBhZqE/j6RFkmf60ZZKwZxCLDn61rtVcuDTkUY8s1ie+JCN+Dar
bf/YoWPok64+iQkwqmixj0VAs3HXdR4AM8ezG3uTqBQZvR7rTNDp6mNrGwv2g0Fnyi07H9ErhMhp
eKC0FFBzGDD4G+F82GTQbolEDdb1SLYWupVij8hyhR9u8OLKRYBhF08Oo81Doy9YXtb1ASDGJm1X
YRKWu5rLKXYv7nSKT3wTCC8q8pfQaLt97cK3CcMUiLTFiHB68W0NliVyFcainglztM/UnfKT7JyA
G80M5zrWtIYarnn20CV3CeZaxnwHJvv3PdE5ZUMOnulfJ61Y4EP1RxjMwdEh8VmUsjs3fUr2D5bp
npiurclLJFWqMFeGTWZtrr8xpwHTJgjT7HqEhEa51AjCbLywLLmZyYix83yYSp8xQ1/fZ6RNpHAm
abegyDVCJJ3UthUJe4JnXw9hdnSKhF6GF1iwnG2T++kex+VDaCoS41JzrWv86yJXRy2KyDaADrqW
r8wRCO7I0SeK9hC4tJ54nOksNTMOxRbwEHqDhhNBg6IQDStLkyZrRM+3ZS4ld4CpWle2dVMGkMax
dbo4vboXQ0F6q5NDH4/goculCVEwJuqc+FJrPdHzpjj//oeHjIK2dizupwhAGPSUB+4trERcuC6i
hxKYHJAENl9Y4vdTGWvbXKdoMU3rXVTEUnZURWwIPtGGh9COX2kLX0FhgGEULRHwelSvIikgBMxQ
T5F48e0xbbQ//vIvf//Xz/F/B9/FdQkHK/K/5F12LaK8bf72h7D/+Ev5b//78PW3P1zDNXXdFVyj
dQvvkpAOX/98hzoV8N3G/0IxMSQSPcU6CavqpABy3MYASZVN658R73gTAlT0gXFtwt4++xqNNzEb
NHVNYtXMmmamAvgbDWgghxp2NNJd80Aa3r2c9mMX15c+ceW1dSxeZJ3jsTcXmUTvX/4fr0P++XVY
/PiGKQ3LNg3dhsnv/qfX4U5DXGY5qHfgLVu97Js9tu5+JcKsv8KujYHRWoUnmMLfVXHyAkECmXHW
3CghtdvK9dV+NMuPKhm129Dd2nURnFMneohddzoSZ5CDidCrDcY3rCcYQF1j0B6kk/u3xpTDQAxb
6f3PL8lW//UlCaVMYQruXtJ0rD+/pIHzACuIijaAzWLeWCbtGTcMZjjRKfBT/UUPrN1A+UocUGh6
sD9nblzNHQzJ9Dsaqp3RS7aGLLnlVmCOhnX5j19I/aUtEMVPlUwfnLRV59+/zGAozrTrG1x66Wj1
F5CHNIFR2j8uV6d1VZQ2ZH5gTX1PAtGQ4TEbm7HZF2Wzrpusvdb6FKwsKvhlNaVPyFS5Zkk5Hxnl
pc+l5PmhAcE0OhoPrehKWs1xdNsZ1E5pSNbU79/KnE1/tlOEIGl2sTPTPWSB9fj7d6ndBYff7/S/
/GkVNL9XxWfBq4+CsP1Pv/37fnO/+dflT/zf7/jz9/99913cvmffzf/4TTcP28f//A1/+kv5Z//x
Y3nv7fuffgOWjlPzrvuup/vvhjHIvy/j5Tv/f7/4l+/ff8vjVH7/7Y9PiOnt8rcFnBR//ONLy7IX
hv5Pz+Ly9//ji8sr/NsfD9+Q+t7T//Invt+b9m9/aIbxV9O2Xbq6Qmc12yZ7CpfN31+Sf7XZUKTr
upKBFqvxj7/khO6F7CXOXx1lOEIhcZFK100e9wYI/PIl8VdTl4g2bNeRyiDP8o9/f+3/2ML+7dP6
77c0Y1nq/7Gl2ctKcWz2AlfYks3NWdbVP21pjQHJXOs1BC9FeWtA1GTSkiEephIdcD6zkeGeoI+6
b63S3yfG0lgyUpr3sY1bkOpQkcaDwmwEQXvydUzRcSON7T+9o//Nxos5j/fizz+n5P1xWd28Hexc
avn6P/2cOKIrqFThmSV2E4nm2voRYrYqfp21SbvpqvhDpSi6URwuoxhqGUGv3C2CAWhwwyQvIlg7
C8xHo6udfdimX+nvlMdUPNWArxGmxivhMnrsso3WFKTrVu4P9DzwCvQ5FCbMI71z0jDt+Bcxh16K
yfTRStvXrI6wAxHAN0S0mEQWoyZKdpEltZU2mSfG7gDfwXtvSNKet/mT6uGEOaK+FI2adsVMMocx
Sug2ObUFF0XHjxJaRlynYNwcqR6n5QhJ10BWaTj47kPhX4FAtifdLQ4Jwn+ci6C+dJs97aY3h/uZ
ITIdHCs6xCGDmrYb9I3TlV8QS8U5qxcZSMCUBE+48FJ3vqPdd2cmcb6H3vmVOmhK0USkALyQImnJ
Ao7lcoJ6IbsxRmvTAVBYskeWMWP95qvhbp7sYNdCkzStmLtOoQjYdA3gf/pPnb4HMUdDSW93Eonc
9Dhe13DUUQ6LICGDbryEA7msklLk+PsXJ5w5xAlJ22bI/Bpkmzu/7RB1+0regjf9lUj7mLjILRm6
0Q6wA8pJfkiM1l6k9adhxr2MkAC3UOD8imQXLg/JZwWrXh8g0gakVhYBd3E9JPalbDRoSeSoWNrR
zXgELA2GHkKeL4wfSFjFNm7Mbc20EykLct/QKn+maH4zUwieTM6ALfQLV23oUvhuTfjhlLmJc7/L
vcHFHpNeDd/g5lHWe7w+r1Hb/Rh2/x1Y3U7N/i9YmQyDpbxFuaDWcZtfcJk3ACEQPnXx9BFx0pDf
CbEHdr872G+EqeBZiKa1O3GptQ33PAoY8c2grogpdpk/7RB819xJqieV3vRV4e51X+PRLtBExjFM
VGztGo1xvOdyMX9QKQ5Nm+FZQxDVFt1OdgDrEoz5aVAwtLes55DwIz0KHsMMZpNPrLtTtJhwpyd0
n8j+6Pf0IeoqqeoXIYJNXfQaw2X2gTp/oSw07Do/YO1aW6ImJca14o2N8AAdULtrXLpgsxyydWXU
BxEd236uVubM9a0o1XuOlMyrteGB/QCUVBxucly+a7t7qQYlQF0iy5JzsLeWrgXxNL8SYa6tiTyb
edJOQRbfWlp+y1Xhu5jGexGgWCiNxjg67f3N8hAY+nCaEpCACd2fdKo+JCUn7QZtVXbQyC10TBth
Vj8h6HUHSz8NM0DEhgQcNZVbg9TpVdqNWzcQR5UTg25wHQn99DtrxTrpUiZ38kNvwZsZxtuo9I+s
xRsRT+QvoUQKsKZoIKmnQmyapD+K9IOifkvEF7dgmOdZmN+6fn1vP0Vmrm0sv/1xuoAxZ/kijPHF
rqLHNuk/bbhSKAnI3GKmazHOiurpKJdEel31J4B/TL708TzYzVPr4GDpmvi1ChaouR+9pMLYTjrU
kbxnjfkjslCy+tYJGEy3GYFTlLq77VtGWh2ROFnrQIXsJw8zBu/DXvPZHojGGrDdqoeqsr57OyKF
PmH80YTFGtW6OAQanqQ4pRdRDSQe0YDgIEpu+tT5wgGjhiTdcFl8BukX7LjvLtkRLZ4IssFWSeiT
e5u/WosBrO9+dJGX3I2aM7EkILVji8Fr2e5Ux+U7dbrMkxlmCzO5+E17Lip1CIZ8Nbe02YhO2jPR
hxLK0dQw4Fu5i6pL86GRmfFOcNZCv0GalBiwKhiUMsi8H4cGqj+BiCQYLXEGPqgwi0mxhaK+Su6U
pCVbFGTyDZTrHScBgbT5wt4o8gt3hPFIVtLJHzEf8UD5VHUbeNG/rIAUjBzvZoOgwdHehHK6axCh
tyA277AoS1eiQ+numGWzSV3juyM6kx7A1kqQhToWadm6hEee6yMCCDv9FDZD1Gm0z1VwpXvAAKLI
323LjommDL5QO1ZgpHxoEMMFMh5UkWQ/MUZjy8TANwPpmad315JkN6GTW7v8vSvSvbo1/0HKTxZ8
Z3g3fZw49BXR2gciRey96Ximb2ajpa2hWx6OyU1dkRWlJLd9pnHYZxYPAeaxWt3T9ee4fCBVJN06
kQmIZ2wQs1uhVyNi27odIDMXWGjY5yNy3elKKXEe+6hno/A7sAD1DZpMc9cr2zhK8aSAcEIdYxA1
Jy3hgn2zFg4Jpens5a2FPNcJ4jXim3jHYM4jeSZO9Q0Db3lQM755kOFnFhcZKUbTcpf2MU3RlgZG
1GDARbkBskZhwJj9cG9yaBBZRLUeuNAczORathYTAFCe6zgYH3qytybAZ7vYr/ttgiln5TdNcwGh
Xmy6wv/yTc5LU7rckpX/ZObjHkqfURAtVMW9ta2lAgUK+2juSL4BEZF4cUNQb6hSccEwxeLN3lTV
X9E6vOCwwRJl5y/doMZNqQyvbnMsGS5IKLMLzC0gYfhOph17xWy7K2lpvyZZIAEVWItJrDxhsQS3
zRyd+GZ8WKiDQSgj0HG0+Hkuqucktq4WiNd9IkjMW5jWJIDRXUDRuib9gGDmCG1FIulZOYg7brlL
f0C9sMjPcHx6mfFz0s79lgCtb20y5vPUiBMxtACw/XAXabl9hmR/O2CB6nRfeAU6MYKSzPuJk/2e
OUKwj8MFgZ4TZi9ii7ahuyc9Ot6gZaWKa+5+/xIXGG07VXlVNF56kvhWdo+WKXCqL9eFqZh218oF
/zx8tAAEJzqkebf8QN3ezy0Fgh1u7LImO8UUN6snqpHWOszcx2Vf71qtAKQ+ftQ+lqFcjy71+DMx
bLDlEZLb2dThUwzJs8CDht5sVyi3ONXqNMUaWdM+4G4Q9UY3P0Y+fr7SuaBH2w05kySTtOGBAe66
n8SvmgEmA8TimOnVtHdrd1yJiiU1ueYDFEFpdzo1q//A8D1hGwB2XxkUk6t4rLC8Tj2NhdK+Yi2J
ror22ZhuioKOmNWaq3FEyoeIP7DIM60yUOVGeDPP/GFH2raXyPAao1felmogF62Y5UaI7IIh2TML
l6D2bHzXxkxBK0yvdm1iW8s0zwEikUGUWdqqvxLGa677I2WQHePum8B4kilsnoBZpeChspCQN1M+
kqBZjLhbqxczks/t2BwH1t3Bn51PSJTncSQhoTUbxYwxIYwGQ4Uzc+EYmh/a5FyZL0Pe73uXQ9WY
AR2XyGZNF5Vpod0ULuzW0RpoYBH36U1ZcGX6FHALYeuxp/oO2dFDFMVi76IaXBMdtyesVLu4IxjZ
bCDw1MgBfg0xekHi6bdFi8IHZkEVjtMZydBHW+XUsRppxsTWhaS3WSX+gQRaKjllQdve4y74cFFO
luDNz+USf0RD8EhOEBjSCM55D5r3Wt1US9qYPdkajiBnkzaNIlhEvUf6SP6a9UYooLhxdRJYB0To
mx7Z99rGUE4ziRkPGRxb2FYFvXTfXNLIb31g3ZzT6LhQxQECjviJQktHX+0DlQ8je9nQiE7vEbXF
xPd5EZ/K4skyo/hB60hVzxv31dDVriYOcOe49o4eQAmPfEY3F6LVTEUrvFz6LYoMzwTiVYwYG4rI
nQCOkA1BmCiOx5w3qBm8lGyliT9pNksom/ApwgJifH24SmGDDWtMh/c+ZLyXsAvw7H6y6VvIH3VO
YqZVpt//GiuYVb//t7T1r1BjClEmF4QgMbkOllxEoR8xedV20WePuT/+BDRFatMg74KCPEqPhbK1
FaFT5WqOadL3caFh41Ptxrbu84BU7q4s2P6b+E5LfcpEbS42bfo4FVbInQ0DG3khoHyH3vL8sJk3
8YC3PuvA+GhR8mm0sG1JZrTcYu066bGsbPcF3AmaVuIFC7iIvTAisnt9f62HCvAR8OV+bpydi6wx
jNINDE/mW3V3isBig32OvgkC3Q9M1AD0+a7nEEfb666PMLh1ttxD15bD56CxLfb2xDetnNk+4fI8
cvsDZdq8SUcDhFSGm5QkyM1vt1nMTKfku7gkHPuZhLUul/Eh9iWiHYDhvS/9nYQFjD3kqV4oc41/
aLSg8khGZQJK+x4a2mWMm4mxJqypsvLKMrLWEwrtKJS8BXm+F758Bq7NbmYBytJvgtgn6hbsFhSl
7CnMR+4J8KIOTQPA24qc54xxPzAM8KEC43JVvKqqym7rkTuvQMxTAaXdGgGMOC1p44cp/CGHAlA/
42KruehoCgobF/ZoCI6c/s0d9GFnMu0o++iFYxoIUA5faMqOMGsfSxbceiwqsLcVcwLfyccbDsDk
iBrM2WVTPl8DwqWYYZmfhlFi66L+FdGMYvw9qajGiTD7wWtKLkao3TmL1Ayg7CZkPnVTZzSViTyB
tRqhOE3JMGAiisKOoGUyKauftgRVYsv0yZopcsfOxejYJzdtWeae0SB+M/dlmuN9MPD7MmdN1n5V
j+sOaMdakc65s4Jj7kbTL6Kg7jUrv0jNaTZhMzKrZLPlDXWPNRrBgLHuiiqIVx2Lp6LFXEzECm0X
36PT0a9ajBeYJxZ2es+1n01u2gRP7Kqkz2pLBSf7juHcgxX3b8AVvGZ0xK4x4h+BfldpKFKQddIq
eY2wZ0wlvlGuLGcxLYkmbb5lybx2xEeiQGqKtdMaLaJDcXBKaMIwwo/QSuXZZcsvbH2zyJvIDsfx
nPYoKustg2JKruJlzAyM0mV+KUSAjZAJzY1ggr7KB4/HDdRtoL0xWEOJHwVgBN1pp7SYi4bPpR/Z
br3GS7l3GVoSeNRAJyEePZRa62HuqLYzE/MC3wR9D8aoZnrikfjWHNczZ7bWway5yZOC7ev80wDz
ieezQa7oBgXS1FunriapPI+j9i5enktlpVz1hg2NmeeYWkfr7GeUIryR7owAzMYjHIoSlivjIydK
7gJctms2JxTM8V2cDQbY9tijPpuZkUaIxHz8VOyJ1BcM/DqDVkes4VYeB4ubBjAUDGDZCsaJwQ1f
ftEMudrAsmUq240VzqD9bQGeANlwP1geJdwtDDhkrWF2M9s+56CfP9P3wtsiB1i+FB2FDFGaSTQ/
vUajA+rpW9uqnyzPoCFSvOZLSELdP7m5dkkoZCmFssusJRs1lxCpocZmqAa0HEqKcoZ9EzGQh6P5
Vpj5c46zaI2Nnw6WIqUq6aJDLV343jFBEzntdMaNCXYmRuBpUSIbyCJx1oPuw5dQC9AgeR3nJQys
6bvVEXGPzuhsY5nsRwEHPm7GnUqY/eFVO3abCgzZVJ5wI8HHQrSj6Jf1FuJWmuok+xytBFmTw3Fo
pM5mblkHIczR1l5Urx0lBIn20LKK2toC3d9J09367MOrqPfdVa3ZkCZNbY8Gs74iRwHwYaUXZxbj
XijsHsEXcHsUx5zESM2goGjbpKAVZAEPnqladr2BGFIN5k9Z+cUqMFB9mVJA9UKi1Q/QfVSCQaXO
10ycaTlFFdA9uMkI6HpiwD5wmX1ZLuwFQUUZ6AWydfQBvsb7RuQPmTDnGJUGopUHTqf+sQVgjw9s
VSTuY9iLDy2t7JWVFWpnm8ODa4Un2qUY8WvCWGvXuC+MzNMZnRAupz4ImuA5UCbhOxh9CYMITn4j
CQkXt3jEglULk9rjdOecBjO2znMLyr4i68WaitTTyYxa18Z4vUL2VmfDtlESDjwHcSdIJ447wqhQ
c8H/yMKI6cWo8FnATQ8rvKCa1j9mc1jtLSnO8Rg9WuE+pD2zzovYWKe+fB3ytthDBEZi0NZYHyj1
1wHCwYmJ/jpLjRnwaI3l7BwFznNplQUcCGABmgyOY2cBeYNowqb+k4+Mv2FAvzgkKeyiKn8xWmM/
G90h7u2T5XAF0JP65Gfg89qhxcuKb2s9u+IkYhwlsYcjciv9WW1w5bOcnOlHs09dFN+1ow6BAaXO
GqFUiLS/3tbEG2+ilM5hh9Rw7LEITKVBzZiNHk4zSEMd3WAlONpLYcXe2IBYSi92g6pHq1DItmR2
TtK4VClwgjb2WsN+CcVGOdTGNu8/UJ/xHeMVfmICL7gmcn8TjnnRiTjHZ/7oC+tNZQUaqNB+0Sq5
coYAZlEfEloVkpVlUYYuIaIjpucUvEpD+EPOJG49OwcFCmbVOurJcZJ75ndgTm2vthEFoxna8Zlv
EY1jJwFHA9bqV+RSXbXEObHuvhy4yC7HTse5XZpQjgWfRSb4pDNMyMlsXvUIy3KHp2ZE3L3Le+GZ
WpbeRplm4njhFHWIPTSHl8qg89Pa+bghmYKCRJuOKHIqt/6ctPxO13D8mq35Y3XmRVTNOwe5ca5g
ASBtvLcV2dJ0EtZN1ovNQE40WxW5hC66ay56aM2+hRyXtJMRdgtuCuQ9l6GimZgRrWo29MICx3YI
WQtPdVDalxAwidLeJHFt10Au0lu2gLR+qkOKf6Fx5TZplZLPlxinzFTTA6GajAqUp9e66Y0zW1k/
iKWZbB0o7U/5wkyfRUoSkSSqclYEWdl0FRPmxHFjvVcDoRx6/ESqMRqK3P0sUvmWTca3j3uLANf8
QyaYmx97gzRs8MnaAOogRw7uzzw8nTnTLfUd0heY9Ht18EpXBP5vOR1d/AbQrjnD4s7F9YMdprFh
ePl1/WxTY/q5n+2CdJ4pqJW4a7Mfl7iaSdrZSow0N0d7yVoP1H72IUI1gBYnLhUc0B3XT5sUAqPB
rqLEpXZS7ZgDlNXn/skfbQ1s33qMXWTPuknvcgwvHSMN2u00xawG/Xf00mbKWZMggmSCZF5W5BGh
GQ0qiNl20q+CttoRmGwQezGGXo+PxRqZPeW6AolQB798R9zi3UKKK2ifREs8Q0KkJLmEpAV+ZpPg
Wtk6Hl26/uh06IQ0s0Cr1d33wwBWrUJ14Qj9Y3QploY4J/QXt2Ix3RpihD3gsFKDTe7mBD/P06Ow
qrtZJMF+1AE9t6WLuTGOvAwpMIaU5Cb4LbAGEZqbai8pUUQrm9OslhQ6wk5a4ewAXH90Cy86NdtL
IndmGd7R7J7XfZ9i6aE4jKzaOgUoAm8yVS2m11vV0aDpFRu4gwWtz7LblGDOW7q2mxHn5eKJ5SLV
Ve8okpDEQPTJ55wLLRjzWohLrMtyIx1UdePsblWKIlvYLXItBCHdbJ7qKAx38QKfCKfmpy9ppEyA
RipRINGSnM6dhWlOCjwEow2TfDAvZpuat34XxJyZ6PS7kPDYYP6cJAJ8VEzvYsiqC5UQY0EyKPX+
h93WBfW9hltjo8O3IIQ0Vb3tqoHWIAHgAZrI8dQn2mdvzyHdfJonCy+H4608DIg0rVonR1uz0V0S
W16aJ4PgMzju/ktXnYMYbaIsrHOAlXOV5dNNKUBBpbbWeMxABOaw+WGe28+4QCM0hu2BHNSntvst
gNobHUEFAO8ubjwp7sLpQ6g5NHTA783Ej3RJ8xnOC7UX9xIlDSkwbXCIUiRpLh9Z3DZLfNlLwuzB
YJxEoZhuXNp4K7sb7xbnMfQt2Naq+WKMheho1oZdvSRFJw2dfZwNc4o0OLQFYuJC4LIxfYQsbElN
hUwoQyinFXDsZperkjKoRCeBsUWWJXkNU/fFBlHALxloY3Dz8/P6POX5PQAXk4swmODG6nrM1MWu
0MntBkiq9piuPyt3ZCjo2NPeHK1Pp9WMoz6Ijd6Z0I6i6EGhI1sZ6LJV8aWnVEgZlchIc3+dONaz
vydHkmgrGpg848NncKXrZJy0vADyrHG2KWxCVJ5puXHc+HZwhseKMDmUd8jWNJImygDikJaaz40k
NqcZtKOZEio8rwBk3IfQIzw61Pdmnftr3/gq8Olg3CGb0sYSlCYD4z/zTjRUudDevNDp5LZ/rhxY
1c+J1nF5mK04IuvTwfiVgHXtWH4n8shY05BS10YcmqdGmuIU6Vp/rEFP54Ejj0FOlO26MoW6wLxV
lwCBeq+y+gYicLHvxY0T0WwASzY+FrGuromOIb4NpkeFZenqh+l5oF/TaN3wNFeavBQxcTJhPb8E
7JrrmfdjRcdH28qsKV7HlLye0p7eESv7XhbqITF5gXEPQu0Tc6QmDeZ8RUnpnus3jgWcxm6jEVwL
siz6IvVH3n0gCr+EvdXfFWMzXcEEfEL7kL8QL1ub/8PemS03jmxZ9lfqB1Dm7oBjeOUEkiKpkQop
XmAxYp5nfH0tRPctu5lVXdf6vR6SGTlIokDA3c85e68d2Qj6q9WTAo+rvkziaAW586kHe/Zp0pWo
YOronjj5OSOuBJXBdwKls52D5/mqZV7fGFOIbeXk5VEYje2L+CUtnPa30nA/4Bd+CWRKmIMZWOTE
VKSvieAo66I+WWPsXT0+h1U8G73VkYOos9bEPNhzeGGSgq1xWtR7h6LeCa0vtE6tx7EkMSkwHODv
zNUGxxsPSd9r3I5WfkwHJLJxDBI9UKSOu4NRfDGbjhlDisGyVNlPNYb1nSSYeWdkI6sqbqe7mDoB
qmmENJXku1SPHrkgafVi5n5nuYjkiibeszgae8cKkn3O6Ongal2+5myMPh4GJNBN9gPWc3O0cuPR
a+mVM0270Kh7hIkOnTmKz/3sDmdyzkkjCMjihqkWSjj0ywAtfjHNk4R2xkGYLK/U/dqn/J2J9Wnk
mP/cYpRZpbxFR0xY+6rd39LQJMh3kX0YdPJcmm63MkK+uZx+aAmJ2Nc5E5qI1IWNy4e6GYj0Qn3/
xVwiHkwj/U1P39vY5To4pe7GJFH5i41Y00U6AJj0VY7UD+BVTr3AYs7gs1u9eETewImM4vippU+c
K0Oclo7FJ+1ie29Y0gVj7a6n2f619zjIVjLZCY49p7QIlr2h82+hTd0FYo+Qmyq9ieizQb32hp8G
FaDpviGjNPYRSLHHVuNIEYHe6qkLb15U3rlrSz8dNP1tbvJNmLXdQ9qj5kt7cZ3gfGJ6BN1O5XQh
+3fe4Yg7J51ZAainE4JWeI5gIivMRQwrdfEEUeln3YYPbcX+MaLQO9S1QeuocE4OJKYLHD+rB2+Z
dGuYJ4tq5u5jxAXXFPrfPmzce+O2L2MS11e8Oxds+LjyqumOjVweHOlgRbKtDw3Rzaai83NruXuB
Oftyme8O1ex29GLP79Ks2KvMg16WUU3ZXpN8UmeXTX5rE9f4MbtfLUE7iZTX5AQf5W72RX6E8xJt
BweXdyex3wU9NSJHAjjY3uuIdlCL5jCbLZaprB12jTO/LrS0mwq6cwTl0Mec+lY1aOgbFXw1R9ne
WA4YW2U2subaSy8ZKUao4L1+n4WD+WDXSYux70zF8Qkxoj9ZtSp8QLhPaqwvcSw9KOWQdMzcvjhO
xvSFnFYvGikFe9iNLRI1JhWSK4EclSjVZD/SFKVEqOij2PRtdGea51zSFcuIXUvjktDI1kCjPRQm
DRyDuQwnHcqnDUT0GnccgRPCBq292Mj61yE9vq9xr7hue0J56ACUAQe2ZE8eF0wnFR8FcFjfaKfH
QnKStXvxkuQku+GfeYyLCMJuMjLiy9Yh44CCghMWI94XDJS0BKf+M5sqc5fl4oklWe0Z+uIvhRjd
03DUbe8eofJBsubkeM0Ltn6zQp09BBm9OKjF/foC6w8YWO2Szyat9oUZIh9hyIJF4G9FAE0Il9qK
DAxO7aVe/ylxTRDX64tk+ptyhOLpM9R4xwx9td2QwVInR1xwgYP306Ds8ZDvSjJ3HIwYPL1dfWpW
RU4ofpkyx8luMlpMA2ghcFuWCVpLGDekPhmkftKE1Od4WfTZwYAGJo27ua91c9YMjxj4z9G7Su2I
jLJ2FbuvP/fPDycCpDkLd/Bd5ts8JkPuS/A6li6dM3Pybx6qxkOlv3e2ydG/GE/W4h1b1eTHaYZ2
BhOVe8FYc1Nz8ufj0ZEPWe485MHCL8weAwqI5GQhJCimCp9WP2Q3ABnlKWDmGvZVdE0d8sgqUV/7
rup9UmLjZ2WOEFxnsFAs1QQkj/umF+/CE9VZdpW3X8Nv8PDTo0UqEKL2ymGYkngcbRtHjcfezdF5
62vN4YXuHgrUaLUfprjBeKsHq5YWdISkusQGA1wPb+3BlvJ3F7AU0q22SOUIvlS5ei3DxoDrkg3v
HiP6Ib5raeTH1sZ5RD5nHGbxJRVgoQ0YyWWyXAXhDutA68XBKLvpQkmvPF+Ps+F9IYiN4AUbw3bu
vDsuREhjHu+xJjkiKOkWYbdDWYKmjMgt92DbzG+aFAF2XeD3bJbPctAUdrKuMXS3HTO8DLVrgqdF
6VrvlXUCAmqh5h9iv7d0SrqNdk8kr7xAYqjg3+4Z4X3XZXoY8JffuqDwicyZdnaBu2rAenB1KvHb
q1ABju7FNEgF8FKGmFQBvL8bmRzdPrUSTvlGB2a3ILHQoQrTwiMRqh7fetNMdlaaWqcxip6sRrGl
01fPnAbyF1wVD5PegXMH6JU58nGxIZWlqePrOTf3PWiOnSJ1pCBo72IYMfMtk3UDltNGNm3zMDD1
OBDRJ3fdLI1DglwZs4Y7ILsJj4N2lpOdm9gkAwQ70jQG2gKFS6abPWFPlcHZNqnReg7cxczIN5Ce
Pwcei9+LhZvIZ979qyKGaNs6Ca2gqI3AAVi4y1Vm7rC/02YGc7rzYGVu6k5CNupja2/ZD3ZU/ZrN
XPtD07GjcQQpGHk8k9R1CbOsvg3cW4j5jaMXCdqcdvycTMaTTEd9CFUiHzP3UifJcQY+fxY9Deuk
LbHaJuk9RkN27mj0rbIq8HY8WIj8kB0qIxD03VxA2oFF96kdztJkd0ob+yWmz7id8+jkcsUPqrPL
61hrcqToS8zsqNXQm08zIid8vDNZ0c70lFcGIDDQR3Jw0RhUzrQFMkQZuY4bBfkYXgwCJknNgzMh
KVujDaahug/aJYQoDI5jqMEmaU1rx7WDs6QWp4t1qxHV0JUNqOItHAaSILnUrd5VP765WZld2/ge
VM+DtIFluOIWPBUr7krf1AQY21sbXm7T3OYMC4klMDY5IYdAt1SR3+U4SbraeW8zHKYtBESGBErj
ZHMrjA1JsbWy5OuanYRvRpKRQzTspooeuyikdpU6JpCEbS0yYDWIIWKTJHzPwRPG2MOND2LydkZs
gmVwmH2v4kcTQynLJ6hgqR4sYeeHqL2hVmjORbRgXAsWTD+B9WCXz04mvlu5RQrPFPqecNHaRZM4
MISGc+poPzHnl4yYrU2eiOyQyLa4FjjV4TV8Kbn0OxH8BFY2HT2ThggT+PJadrC0w7J7HKiCDyOS
Q1/H8byXc3/wXKVuVc8hofXUAWz578yGmhEXARDv2vVVlXCsB21FwqqFDxfnF8b4/pgzlvScdtmW
SckcHjxmhJnORNNPSYuUx+OT58CIjqaNCFYTcherpacBDnu4lR42bxXmSDu7m7T4ngnCEEAGjnOn
w00DyCnu7QBHfFRirfehIvUjtso+bLdOIoxLK/WKLoMjnlOVmK5LwE35PNS4N/CRMABnQAdiCrUK
l+FUSyJrveKaTlP0/gItKkcws5pWBL2jeMj0xlkkhqboR0qM534Jej5p2jwtMjCsdgwTpxAg1fR9
UHfXg+CjXQFA0yAxmTqD6lNFPyLlJd9DAM6A9UoQL7X1BujIZpkQ1QOe27eYHDfljh6bQxvssrIG
yMHcZuzmAOPvEG+B5ZL+HYKY4tjOKGnagM7t382iuyxh79u6YTO2kq+OATzOG9FPhfRoazJ9p9nZ
c4jdGnbMZJ+jyTmoinvuBb/LBWZcErIREm69dnmoEVyAloIxuT/E1pfYZLakwF8lZcyALHU/2s6S
r1NPg7PhnAphgq5AQKDd3FDWJV757PX6EbKF9gXe3sd57iqWiuRDdzhARLP2nNj+LeD/b17VIbYF
6WdFq6chI9dlltvUyuh7RHyw2oBbmyOzs2O217F/js1WnobW+Gbh09w5dhNjG678YipJLG4p7UKe
FhiQxyZhVrYE5XtNRsk1caNbkTOusidHg68lOimOBSoL+tFsGqLVwK2hxYSLcwvb5cNxVHmOU/MV
agoetA5ZVSKfG1eUx26Of07GRUQr08xmZenWN8ESvBBMnjCFkerkZDmSsvVlQQkzHf/8kYjTPUmD
RBtTHtLuzAjD4zRzzEJ+ls1bPRdxA8+CpT1ai9BmK42PoaCaQNxABu2PwK1BQDVGzWnPDlBYOk9G
BIMlqb4MDUpS+3s8NZ9Ba85nLfr/+4LqBAMO8H/We7cBAcNn0LhjcgxIldzDLwTMKj0OFutLSTLi
GdYf3Vgb5oACC1Lti8YhFcaMHunav4FQj/y6hhWeGcxgDdGc/7z8+XK6AOvoaySydP0PBoSms/uf
/8uffyxLIjSqOMR/GZZMULwXVGfMseg1Gd4XGaDNLMMMMUqLsKia8q+9gdAKmhnxosuFdLRvThIw
fwzyu5fPLdOHjFA+8A142RgtK44U8Q8QBig3UQEBlVNTfG5r693tKSnc7sEssuGco3nElLQxFOl/
ZgxsBfDoyR2eTOgIhywbGw4jVY28I6M/UzTZxbTwjtLoOgrThT7GYA/qJdvWTC69CuVxdtFU0K7o
Ds7Ifum2WbkPzIYBVlu/GR45VnqNX4coeBuMcYBNVI8HsycZqCyJZc7NCXET6zmR3+JAMHLvF/1n
YI6c+O0Usv1Av8fBgG6PBiefQF+Zkj619XCw89+VOTErbssDIBD87SNkcXdITlHeN78GJhAepouF
msEv5PAcCb3puaPOoOf6XWkXPsoez5cKJiQU4fRWOfK35+ThEcDXpTJbk9Aozzg31dPgUagESic+
qxsnuIWlQiolqQxm68CcjSj0UN90Q/FKuEY79d4uycNlZyboAFsPOfgKbgi2M/AW97Ou7PKeyJpw
oHUHkDq9OIjt7kG54tbqVNNmmLDwyyp4IXykZ4BNakb30EYziXhp9VHEHPjIeZxOblz5c1xZV73S
opLcR6hzL2KalylekmzwoHSExNkZpXMPMvUxD09YG5mTVhjQLS8haAmox1r5f4PD0r6Qy2Ft++pc
jlXoN+n4EpldsF8z28gUI8TZMD6jLJk3k2JxVIjzT8RX/V4bJgzv1k1w7ncFTwMVZ9pvw6Todv24
PIEY4uzlsPCkxVBfitJAFWH1W7HqaOAFAFT2Okh9Q/XU8H5u2Od32jtWtkb5vAgWOAtclWzzQ9ig
op/T8WYo9lNdgRYPDXEMef6QDX8QeMb1t8CD2eP83vWGeY577xIlVnqaScMowL3S+fRkDEKEXcax
LFQvZb0HF+BuujYhvN2t+BVyY6vLdjmEE8VdGs2kqJIrGMd0Huc0xC0Rs8OOZciJxcHgQuiRVxNb
Xw20tgfE7GgS+awqQnLK3vCz2V38qpmBZRJtR8nNt1p/4cKmIVxYtdhoHpWNm75YDdV7MqBHFU5n
k+yefwLh2rTp/AWvAvCEmQ7nJunoSSFFTc6DXaD2RQ4Cftm40vKOfM+cfjLXJLgh+An3a95xEgc0
GXf45NQ5k5M+0M/n+6jHnmCfM16rZ6TE3+16SR9NgEZlJpArR8aTqtxPRIULDoH8W+lV6TkHsLG2
FtKyUEfyyJGs2f2XHF0CRWr4PeudkvVK4gkhbXVb2emz4ES3QXRYXJ1o8bbG+HUY8A+Jnn0P1btt
eOUez+wxosuxQzuMy3hcK1gXCZWZXyr4UCe5GK858gdjSNDBTDXDJ895MgUN3DRr64dydvAI92LH
WfNzYSSzaeKJkZPUpFTAgTBHenSefMwBLzNkqi+RxnIxG6AXeF6SM/O3iz1xY/XLfCSHZ0INm1UH
2tM4i6buGXrH1aMFRX3ZkZKSEbfqEvmO94zMRMq12EMhBphHHApAViOTwMH7FlhwWIoeEUpM+mTW
ZCjGFvObR25OkAbojwbvl9XzRA9iepCcXOhFjdbN5WyGWSP7PcVL7DNlMHehgf5D5xSesaYnUiZQ
7CmF4E/neCrwlTaQBFd+M0sZ+1xgT4cglcXNg0S6fpWK+I2yP2wAXJSZpJRyYuzBaL92rRw58SXL
o1kUX40FN1OpOI9zYrGY8NEo7vrcoNHQg0KSpD/jPz/Ag0M5NFiSVuxEgylAh2t/YIKqz6mGkOIM
Zbhrl6jfYsc62TWRULgswH/l+ZcaFvo2M/Kv0uqGLQIZY2uIc2kY1sWfTDYs9Powiomx7aAep9Sm
cMjQjIerRSENpvBSRi96aLg0XPntpLqVtG6+GkP4UozxL4j+6QHt4jDRAkIreuyRDezLnqYG4cx7
syqXzaiQJk8JW1C+qFPA5A2wgxUfHKLAy9J8LhG874CPB75rFVBMO/AzPUXBSF6OnD8iA9pDzZQX
HAla5wB+MygtgulVke4tUqyStvI2Y31uDIPIwhG3PZTFlyp8nbueKEn29wAQ5Qs9rioZ0wfnMsi6
ATMYnBqpvpgmFF6axgWtpF9lRq7rNOOt8qCabVoholPGEHcYU4zMHRD8usHTGQSBz0Dth9sIHj3w
gIceFyoTouS5WkbBrDnC+10j3nTplUeR+RrP5tUU6omfRWj4dKl6AAtinD/iFoQ+SrXywZPuM8ql
5tSHUF6Y1b2oGjuCS5cIPgkJpPWqxIzDUJ4icgR2K9lOLzjR4yT5aWENpy4NDn86kVEEyiFqzWeR
rzV1xng3qCRnvBhmKexcs7GfevqjD16a7Pu5B1DX69dRRcxLm9ynmT9dW9VeVW59sRAnH0uhtkal
ZvwP8nE1e9m2hL+Ah1CAZEOEk95DAIuUZ2w1tYF0NlTupRypo2WCYyJPRbXP4bRYjKazWaQ7vu0T
ZA7vALZ44L5Cm1ob+s20HEI/A4+ITaRTgpznJ8LHIpgr5qU22eN4jyGAFMj7nr5lgnuyM0m5GSPa
jNBja64jMQ5BU5hPlhCcd9S3MJtsRL1o1CYSpcnJon0exAeF6WLHPVvSgiZXxPFeYYHr4zIsBx4h
Z9em3FuzEd0brBxnmrj0BODsbsPTxCXtuYkrdCgsmOYDmnNyTW2WzDShY+NQiHMDMVpx7JYiRMzy
5FnAusp6ARpGotVo8T3g3frR8Fu6srx0fUwCQxS/oir5DKqyP8pyPw/5vGNlpsVnO0AdNvjMcAAg
YGj2ZsiZLAuIHAoyLGBy3XjmesUmkyBKKUgzMknDC/YtPKGctph801es2JeTilxmwARI9CKC4Emm
WBB/ObriDCBGj9Le5hHyUHMtFe27CUErtW3t7gUIKgT3MuJJ4MnSAaJLa+1QLGywm0C4X2UzDkCQ
ngFuxAcrZuGzJtlxeocakI3LZ2dYwA5l9qSSUe3GuAR6fyPaLL94zYW6IjkVSJyKLmwhKkz3Gbvl
DlJ2fE6a9N2emdy2eOfJz2qqt05cKzD9MiqvAmkFzW0zPdRtehumcaHDS7+N0y1UYSQM+4XkBsZL
QJSVJu+C3JtdRSp7VRsupZ+1Kbt4uZbForCLFgmpQgMUU/urcMFqdXn92SBJeSjwq4DQgVzqnfQo
QTTXX5126vaLo39lHiC3kljkHVZP68gACXNCUV7QGNGRx0aN2jPNdwQ21Ts7gaiBkK5bBa2PZWjQ
NFLNm40kYuiZxjUPANnh60wDOkY8pl6TJqdaKHhU9jkzcY9UVUf00sz5NTXnD2x9zfNg6EcQ+MG2
V8uqYUweuvW0gSiJmV7IU9kv6EvYVbf0zgm2CbWzAwWF2B5u0SGy4G6AmvJLE/lPTLzdfmwAluOl
lhqSwyJADk2zhkhimR3X2NqHIJ4B8AytHzFkRlH6mjMU8lugYTnj6ZMww+U8FuWRxk1IrwQOXREE
+yXsPowej6PdERJk51ynLiqwmpBdGFs+VFp03i0pU04hH8Iw+sCVnmzCxUMv2TkYKzjgsMXn2YMk
avXhz59MC5E2Ow94L+6ruuVQEwO4Zu0HlECnsopzaO816Uz8ayKloxcr8p6S7lzLePSD9oLpid3R
7h6QW9l3nJFEIYIw0mbjHcfFg8dLNP0uLH6lGaaExUYW6YXOlxA0+Jp3d7TEkh60LN7G3y2ja3+a
h/vMHroj1Wve2b33o4zrjEl8a12q+Mke9Hed0xosGSzTBImeWy2f6FqTCmAE0bPuGkGirvlZhaa/
1IQL2pFDX6EaH4jUFRyVERfCupDnzKGZ27nGKTLD4CLS7L02q+dxxMK4WMYOOJ0L56b9XmhIKxWj
BZuEQkiWbXadUVCjN6DvhN2HZlUEjYsRLgFxwrua8tJD7nrCvfvOCZYknsz9iOmpIDdE3ZuExlMy
mc3BE+ajHVjLIxp8GmWATLF79wTSec1LtJAkN3fBR5OuD0IL1oZh6D2F8SwIyN4Kp+XMaMU3o2ve
2ca4/U6LI950CDE7tK3bOK49ULSQPsxdfmEZ24hLWHPruCQnx/LIk1y+CGJbrnR00UhjI3JkxLEm
7ar9wNCVSJ0GFWtKZN/K22ZG+zDSPDm7YXBdW9AGu8Jn0UlnVzds7qqmoI86ZbxOSsV0xFnC0fEf
+JLdPDhvA7ooQiVtH4ZVfsY/QJ57qm9M8pCdTxHpHeYXoXFyYD64ODxIneYLslx/tuaE19jV72Ry
UxR0szoPOX0RSkZod4s5nTIGdKmt1BnUzKtdmbfWfg7n5nc5uq8rGY2nfigidVwmwwO/F7o4hdk6
tktTfQw9KCPRfvszAow1GZRDHBARMo7YHaZlYbCZ0SD981/+vAQK21TSTV/StSc0tQTONuxkAIzW
PyZplu+sCOOFGjs6SFmG8WBqWWQT55uu8/uItPTcJxy4kX5C+lq/6M93+vMSr9+zMLDAzy7T/bj7
bIoIj1EenCc1P6+AYJTsCc1Mo2mO1aKOXmK91OPk0dPgMySD2sFyYBP+kCQ1wTJE1geq6Blyr1fc
9ZoHdAWQgCj8jnP7bYblu3SZxulr3Qu0yGKPOZR7dLCPxdpo+vMyOj3f+s8fSW9ibFc+5NySDN+H
cHn48wK8khUZnUCZWXTC7OYjshE2tVCZHuYGBw0rEWsMCqYHYVY43pLuVEaQItMs2QQDcsEaUZXl
NBwr6P+PAukcWXFbsyeDwkKTvLWcpaWj3ZDuWZ3ryrn3w3y0iik61FDjggVmAbHi6gC83k+9JSZG
KrhUKS53IyEsXBCiujFwDXIXfaAQeJqoeLeG15J6bmN5aa1DK+JDm3H+GEb3mLKnwrhlwbRdoWjJ
DaCUMBbSdPolLXYcYYHc1wRoNfgiXdw/zMAAFRXHOUasp/PdpGiczr1iE5EYAzmMUnMRGgIofVmt
pU0Vg3BkEJVWWBOGusKoMDoPXr2Z6hdAXsiumXe3g3FKJohWFU/hNpYkCEx9eG8yZjcJ/jfqufvi
uGjo0rc8zj7TitZeXMCtiJPdOETYQ8bkgff2xuKDA424yA5X60wO/S5bq0Yv4/+TFLMeWlcHfW9E
WiLj68XdVwMVgblU+14Dn5j08ujU5oclcaJ08XDRbLWHWmhxNCzxHhkDkSRkSO9rWsxVhL+MOdEz
IDzUttbH5DbfGqchqtDhyLRk4mlZgvvE7BFEbXWkIgP2OELSzxOEX0gdPhiBD0zbQh9KrzjEzoJM
ANGeVeeQi5lJWGO/8cr8PRlC2ltudSfs4gcmjp+W7nDWsuM3+AikjupNB76gRZKwb0gIpCvI8Fu5
5UlPxZse7XJfuiFIdTd+C5uwPTDhRyJTZR1y1O2cMj8jeCo85UgzJB4JxC/0t/uJyT5DJQMSvGQU
fFhlPX4ThmdCEmlLDzYXA4IX5SdMerex23sHHuloqBpvtYdrwSRRa2GnnAkBJ63D/GlEhne0hhSf
StBdRN80pylo/Vo1HE/IkSHkCcC1/VyEbnASef1kE4mwWu2zo24Qa6C63lag2oiB24VhcpvUyNUd
mUr/QbL8Lwbo/40BAjnzn7Sw/4oBwrfXfPu3y6+y+PVXFhBf9g8WkPh35VrK9Bzb9VzpmUCq/sEC
MqH6WMIVQngWy4YFh+cfLCDwQ235h/1j/7unlID5g+vHQw1juv9f7J8VV/bP7B+Sm0ELacn7QUDq
WX/DgNWBjhol3ZOi5fs6lHRuTR4GOyBGZoG/C2SzOiDcMDmSG6cUkP3UfXdwb+6GVlKkOy+Ni4rw
+E+X7b9h/ciV5PO3d6W4DNrBBWJLy1ohbP9E+tGSXmyTjydnavOTic6CUDSUtUb3SMgwPVghxk3s
TjQdgjneKMz02zlE+Z4G8wdwtvr/3OjAq/57QpKSf3s/mrcCIUkoOE4Wf/0N+iZdYwiWDDQvwAZY
Nw3JKIASQl282lN4sCDSbhea/WrN/lwo8Q6GurDWeHsrTMBGD9YLsrM/CWerhqfFuwfqm82JqE0x
3WMl/9Ub5v74ywXUwrZMzN3AT7VUfLp/vYCMKQlkWHDPr9V9butrDP15H3Q1xXAWXmsnwjuW4ShB
L7hVecnZv5tY8MDsdQ39MrTLsMSWa5x7yBAxOtGgSn/E5EIgUTOe/uePe+VL/fOnvb5ZHIvoK7nx
JVf5r2+W8K+SsRU+7ZTdJ6GUTFOst6CKz6ZEGR3GYbCbpo//+YfK9bv+l59qKwmGTmr27r/dY3IZ
eTy1PLq9w0ARHWJdk7BRwolnzLjK1+vuWyVoQ4L2W5NX3EcOFQzpvX+BrZPm3+92zaBfKk8JT4PV
QEb4199/mU1lNEtxrDMwi0O8jKfCo+U4DOlJG5HnqxaIZGEblz8vAyoUQVTXpkj6aNeGYvBbuMh8
4z0TcUnD1Zv8iKhp5EPuiakMFgsm5i6yJse20fJKTJgtqOpNhjJzS6BYDOzAvo3zVN7yVWxE2Bjo
hnFvmCRx9mOj/MUwXlKYGW07u++egXQbYHaJasLH37zcGuMp93obAD4ubS939y5He0Vox0W40U/c
0c0lRhXYrqOGfBgJjF3s1Kc0+RpQHh4RAtxGq+nPnJFWIJD71TWdwZfe2ml1uwMNmIPkZzmD+DGk
Q4mEPjxlYopQAxk47MSDpxZxoaFZ0qRHbT0qfI7024iGIwpcm5baCiQ/W8yp6Jhcgc7dHqZVYxud
DdX9TJ0frZeNL3bOyU8q+4kf/Ttp6kdTVi9GvMbJl/1wmpKtF0t8veH4AvcGJLIV5lvsC0Sdm+qD
tDwU9ZI8OPpZGMYQDXGgEOLaAyXPwzR4zIKel07SsZ4s5uQVSGFYQkhG6t56Ykhj+rNC/cChv3mS
q2MwKF9GNVkHY+niHcOygGEbkOkhTJfnPm32FediCsDBPqvGyHfovuAX1pW8VBK5PQzRx4EzBC0m
D8QHD/b5XzxEvN2/P0YSoR4oBzYPQHKe/bfHyApsy7K6zJdQd6gFiwf4mP2aOEpCp/JWx173VKfh
5ONERoyVEPanfgK7wtuoK7pGGtQI2NKHpBleAiOuyKzEGdm41SuT4usKUtOoQ2naJT+BVi++a69Y
J29bDt+CFqOBgovq1zlNPPIh+izuz1OE1dpBnZA9sKyfSbcYD6IcXpNq+e1EOwr71ZRY7vB2vqd9
jam955qz4QT7uBo/yBEAPtXehrLg5heoYUg5G6r2oyi8Hg/BdCuKgBklhqau31QOKWaVoLNlQMCz
ihSTrOf+uia2F+5dQoHkqBm1mgTMC01B5LU/lAAi5xULAz/gr8Apb4zW8X1Cf8RU8SO3xWtvfiXh
52vcvE3sy/h248d+Go8GICVTwn2r+A5jZvl2vU4k+gmN5BtvBN0pY0S3SO+6rZgu5hwhF2G/5oa6
8vgum2kkNyOfjF8m9pfc8X4SXwOwTRPLY6JdA1CLTZO4J3KscXGGZCyPC71f8eoKHJsu40/DvrZE
EUFww7qHNgZ1KkUVVsujwpoRieFe1zTbtZ3GOGJriF+A05a52jfE8u3JwHrJNQ6azibcYc13jl3v
RM2kCoENpxRH3Tdn2Vybhry/YJYfS0oGuL2cwKu2ezdl25ri6Jgsyh+NNS58ydqDW1nf9QIKR0VM
3yMYazDwkadfzYXoAJS0t84QOExJU2oG5xKp0T4p3TIDTd7qOvs6OKxdXjl/pJJAMtMpfgcuqcyl
jsH7LsLZ0Hk/130J/8VFfUxLQqWvNONS8CzhzwQBW1eoU5wmcMsmXAxxzXweua8JemO2fSLSCeQr
GcLCHp4tBlGW4BZcQkZ5ofsOtbpI18bdLAkiAd9AbwZ3k2tAvFJ8zuXM8jCH/jwbvxgsv5rRsjFK
wZqdlJh9xbs2AUZ3HomRGVC5pkX0zsitChjPc4Q7G1Hz2fYwQOyQH4AkD7P5xXUFP1zlDMbi8pyh
Ap17bimnUQflmPGmIZuNFZSRPu1V/JvCpYFtkhqlOXNpycc2MKI0F7AdU89Qmftm1A5qYMEMP84Q
fWWwObLH1qKR4jVklVK2IESzUOIHqN13tR1QJVnGQVryJ+Iw6v46etIGlv48t1ip29mvikJ/tLih
kF/Z76j/6osbTrs8xkDV9w1yoNmaD1T83BhZSARD414y7xqZ5W9TBAKd1TEK2sek9Gh0ZLnhq3R+
L21ywHrJypGD1WI7OnQq+RIBsNlowCZIdadvUnDoGWVJPBeH3L4XrySkfhJmPL1GQVFtK/OC11f5
jJuOMer2fSPjr8v8cz1hH+2WEwx4llUit4IwUny3bI1AHzHUv062vWzsZH40rSx+EAmgpiodP9Nu
VLA6+mE/LQ3htEs5rZD78ZI58e/EskJ/0c4JKYzjp8aITj2Kr5PJ+0/d4D3TA0+e6+07Zzo56cgq
R0p7MOMUcYCeaw/FQljQokgdpJFFYV7tRuzRbGEYnAhWa0o57Cw5CIyr9jXpsbjq0UUf3JpbyOfu
Xi497FxjwbhoQiST0c1KzGcCSCaATwbyl3q1o/bFA7ri19Hh3xg5sSthoXpaqKFzSAN06jBqPpMF
tb8u4q82k/CtIqYAOQ/Ey5Bz8Zx+90ghxf2/aoynjyzUwjdEfA1j3L1s3czBjOqwCJPwMDwtWU09
jKSMFhwKHnC6qNy3eU4efYMRCDc1v9+Ihj4o1WtPyMe2RTzDEo0LpTOvWcEFo23wYpW0oQKH1TGl
JR3m/8Heee3GrmxZ9ot4QW9eld5KSnm9EDJ7Bz0ZQTJovr5G5qnqiy6gCuj3fjjCyVRKOyWRESvW
mnNMOzhCtQMMN0cPTlcfoxIAimaDvgts+zfsxZoqkzlGjn4jahMoXuAuGtmwMkdEO4rRWaQzkT0N
94Ca3q/MDbjBZFCGf322AcZ/JMXDi3GTvw7XUjFe10XbYdYsQ6RaZnEm836ppLBhBal95Bfftllv
MIRgeu+PrkWGHFwe+kT3pZAvvbQePDEDM/G+fBidd8XoYKJE5nxHhUu8kq1ffav7npT33iC607WC
d+4Oe+HqBvXAJ8D8QtoAwIoLzEBn7a7GPsXqbj8g8CEegHJu0nmzpHd1LSSudlSYFHHWEivgg3Fh
G8dBffVYRC+Fi/ubXmC0KeXPaNr46b2BJI6xpkFiXUGXaluq5tuJ5Z9M+Qv6yyunpINkoFY0RXHE
9g8Xr/HWoZIfFf7JFA3vwrUGxloVQcLssijHUCe5NNTuRO/SpmrfbG2bXH+yIKcrOOnGIwseyQTV
CEwqfQaL0y2tUY6rYML5GEqYDnhQxKYtmfEZJkbxPB9R65XQBnBCC0EAst9XeHPmdzWjO41ShJAN
AVqx8NDZK0FTz3mvmiHd+NNENGSS2SvQwsApo2Yl+7FaeKroF50WjGKJR6v1VEAKRPMhu/olQq+L
XrO+WAIZTSICOn19tYLd7GxIn6aFPIHPpHfVu09lVFyMDjNjo+5x4HxPKUtX3mBlQYu3cSuszf5g
XVIkOCMEBVbqJfRcoggye9lPgO0cigsgc82jSTIprrDw4NuTe5oC7OLQIPW6LKkVCP685ktNAFLc
8p3wqeLAqOR6ORqLLrfEXZXmmFwD/VGZHRl5zoNoxoGERuJmc1ZohrExcAEYe/Y7blO5sDOmUnoo
PlLhjOuO+BbdrkYVW6uyHh/l0D+7nNbXDkgs3xQI80eob4jLi0bX27jBNYv8tT2y0z+mrf6bZlhA
y3CWaxUzzySFF+UJoz04cGiEyVxkoToZwxqoRbPQfhZuJkCPC6O037UaxMooYY3osdt71kTkdiL2
wpxOwYB4mJERiR507qp5XHDtn7JO/IX6Ziw7JFx05cDEVcwd6Y4s2yF4gAjD9nNvSS4vkeR/pUWa
hw77zdQQGFCpX7enRmAWQJUnhi9/cDsSIf9E2qu3qcr+4mbe090h/txijt1FDseLufztBCvtVRRm
O+YTq+6wl90vw6RtqLnUmdm765A3WQJ3WYz8e9W937nvHds2nc3yJBq0r54gJxShuR1Z9l0NSWzn
WPK1Aodj2xQOLqilfF6ormdSG6CKMdSrLJNkNZ3Q9lnHUUaQAuNQLz3yKcvxpEb/0AeMdH3TJsNR
Q8J0ZqrzkrCKQjEBRoZwSsgAnNyacG3Ryw0rABWMWbQElCDsmAgIrwzABRj/7qbWaS68844OPcuI
0fwiqddPLtT1ZYuBCTjjfPAm4e7VFKR732iQU9b0yFNhNM/z0J2f57DYBnPgXtLZkCdV5T9Fm++N
1qI7RZo8Ck3j4OL7pXtdcwLJ+i0FT7oLKMTQ6ZKF4HtGvXIMgjRtShogsassbt2NHXskLBKhgFaX
GJ+9lh4S20FxiDabHQhIaBQyBWNPPwTeVU1OR6MA2ii3kXvfG5qd1/7pGkfvzanXe67An4KZIx4V
sezNytyTsWhe5bdvYT3BMjbVcznED32EOyzA5AQgTrAI25azz1t0x9RVRCz6BBap6wdZEAQY5YoT
hEV6k+rl3jI9WPIypbRw0M3QrN6bngcJK8KnBz80Wd0eQhPKdm7aH+oqTZcCfejCjjGbuQppY4Lx
Z2MH86YrYoYgI7EMKeeNwpy/Yi427JHNuIUlZbEX4GdoSZFvr49KEBuUuaFL/wGEjWF54zYdKm43
+dcNZboMIvch0t2ms2v3gUVkXkMdwa9uAICBYFln4YSVt0QKXPGXaCOkpmMGe7MlJ/Xg4aJYZlb5
bLQJaoKhYtfF7oV4bpFrohD7hN8FAT7n2wcxRc+JR3YPU02j68bNaNTl+fZhttMnXSRqSbkr8OK8
+JkbnBDKkcS6LJ3SOZSGMW11AdrGcLi22xg2bHoJXJasvFC/vWVhTE7HPTKJPDaMR47uuVWekjH8
0IPadYbzABLw4gDNZE0/YZjrFtDIf+F98F1wxKcypb4nAkcjnV/PQXKOxylfjmFPzP24izNa9TM5
rypLzphp730OOsglsTPOOdnxLW/VcrYphlskKyPWZHKCNYEboiJVQ94XOmfKxyoytp/oeA9YRhjM
TXrd5MW0nv1oy461iAO4BFGMRC2slE3CDLANU6/aUq6xvu9cyhAzst5ESu0S66tU/8pguPY/KhYx
n7I6SKwHysS1oa3HXNoP41g+zWF47yp2MN+R382UfCYmAuSu+yF8RC96zNpNSWa5VRDkG9GnicZg
2wGevgtJfVShyugX2cF6nijnPdtjFy3FCerZlZl2xLoFCzK8Hyv5HEn0veiqSjV8F2PlAdrpkbfV
R2mZL4E0IVl0Zx+w0Z1TEyLU9vUamNi7081cJyyt5MIAk+sm/yWy38Og2vXpAAUOPEngn8j+FteY
ty2tWsamBhXN0Mhdjx+dP9745LjRO67XdzOzXq0QXqJEJw/gFCgQrUHok56Jphm5+V1gMbIraT6g
vcdrF5lP9D0RIJvWmiN5zwGRqydDH7RMRPOhnOTZ9bNo0ZfQN9LM+o1N+Z04xh+GaO9WVAG37kie
TCOaOU1AWdc+upK7V03I1CzU1FfM+XydSIOdnpECe9I8WiEDWjFmCQUzru3ZymABWyetmwtuELCz
sfps/PfaIJLH6YLLOME30v0AcBE7bthgAYtgoNM1PoXGutPWquN77BBUkoJlx5c2Dh7rcFybbrNF
9hkfhklxG6bzXZpT2lutMZKSoY8xPSDEvvVjCuPQcXPsbjYy4jmxy2Os6mHTl+GXDS+3GUW3dLOc
qMHBAk6C78LIgt0Aax3UHa2FEv/YkqoKryVHs7tw6MNT2Xk4N2nU1FJ90wQK72iKTkg33U99JcuH
caaoB9N9Wc6fY5ui9tOYqkQ3UNa7j0CMUV10oqMOQPbpgbfkLnc/5ypnHZhr96WWL5YszH0w2GoV
K+4gF1Ky6zKflYqoqDpwX9qeWXvuLlBsEhmYGO5SdMGTGOxz1/awijgX99VHViCusmzjpctZWA1F
2FQ2X+F/YhU0qUXZ4ptLOVcXnOLesmivpT+79qDI2mu8law0zg2HGT85Ra8cNadl2xjRqlRuzQrV
yGvLaXFdoWFFUPZCGQnvTDVhlfXlRQVG9tDoDKcpF49jcFXQlV05nT0cywOIGaACmaJYHqBPzQ54
gaiq2m3be3+U2Va7NvcIyMRlHAnUqxkYnm3UYgezBxdyfjyJLWG1+0Q5KAEVd4BbMYGvK0X0GwgS
p+vvZaqiVS3y37bF+/5S26ALpUaDVcdEw/TjMpBE2tmxvJAWuuHHdzY+v6lNkqEYTWqW9DLBLdQ4
ZrliRKXumFnnO/pJ48NcMy2wQGKvSO+6666Ofxa1a2PO+wmEcFbasMVViIwqlaOD447squn8Q6DZ
KrNaslKIKVsiDiOil8mytclNCA2ORtw19PdZB/i4mEt8Gs0RnSCHAVRItsrSU9r6q77r6kM4PPRU
q2eD48I4kHtcgpPtA/AxEKi7gby9vIiJSsL3cpdxuFzLOB631gz6bvCDbdaBj5zh+m+1IvrdyUV2
irL6T054pnNVe9sDSwc6Zow9Mr9EHWcFELEbxur1Mpi4gRH+DjNKH7fv36oABraIIzYwIsfFqInV
6wpQuLF+FlZYrqLWfi8L7SEL706lbH+ajp9VxFc1MgdyWjP006scWABwHA56yDcqOXrQV+Ot0ViX
qTWLpy4uv3HV5atxQlfYmBPB1XbxNBnhuGfK/pZoUphoBRdbBaUMMOUuH0m8d5lGzKVVH3o//LQL
9WoPuFXDyh1XOSSDVeqicvBbc1oHenzrYJOvzDDTe5vz011vhg+JiQm2i4sPAUdgExgSwiqb89po
G96+JHnZqMMN6CdnP9j1o7A9WCzc2KupIFnA6PMvw3GIycvzYOsYtt4haUzuLEyLpCj0Z88FJwNn
/jGJDbqG6hgOs7f1hn2UFITFes0ah+CNZ8B2M617amfbKaKD7wnO0GESnWiKtIeJPFWVzx+6QX+X
LYu0MTcDHNF7YDZIlcEzwrgZ651tM1AjhYwj4bW4JoY3WZDSug/9Tm0LE1+V6u1X6aqQIimd8F8n
y2nkZ6s8W5yiv1qexzTkYSDhYeQrr79eLQbee779NYRMIrd2MyR01rZsXPlA19nAJrEamaCGgq5A
6+twrU08ALRDXg1q7A3OGoqNyra3vsuNKTulNziI16YYo30zqu4iNV1DTAEt8Z0TwMursra4hjDQ
YM8SGy97OP8RbR9vqmbqCNnkCJpx4NiMDQc0+NyEUNgmMBD8Muy9YCSjFETHGLr+YwLsivFB86jI
6FvOQDVlNd5bSGpcCErrIAnlTmYOQJsg+c1dW3zOqCHv2hHUuAmcyYxxFAQtJxEohHt6ij18lMOf
WLbhMuiFf8i1QTOqB76qSuvBlaj83Thamz1+H0KgaA2zP4UOAS2j1nQqMcJuyvxjShDEV4QRjo4O
2IwRc/bsLMjTFwOIOX5rg79O8EKOQ28zlFCSKXmNVr0yD55C+ybn8KyhdN3dhj9pd66ybl7lQzyv
rZBzCrgIvEkIAXfb0t2MvmrWN5tAmzI3QPDDwQ43wDXHZU3g9YLm2V4PZA7q1Dmb0VhuA7yd3Kjd
i2s8TKR1LeifJRdT1emajIYFXTogN4ZDXHTYqG3kGiec3py3vnRVO8de6oMzJcN9214wfVxkVn2G
EPqXqqO2r9mWywSsSo8M2WWTb3PmpKG/Az09Lm1t+dtRDB//eOMS09lASu3uImOVAwjawt/F8Ghp
BvaVay2vCe1PfWXPiyZBgibN8NI2xR/B6rAzKRpwezvd2m/TcRkZib/tE9ktc9PkINEbGCf/ZsPc
XSjnQcLeQqabiDEgrt0+HAHdhQFwuRFzy1gfGjMYz10R5RsWO0gwYMl8DSA88YT7LNpxaSpkXCg4
WYmv0EY0izCiKoxy5swfoBiPkZfMu8CZfgafkQnsQxOZj7GcWOZ3o9/QacI8c4DcEV13KCLQ9ERb
kfzZ0knNJ/3CDw1KG8xWiXdijgJr04eUwGX74DZp+wHsFPMpuNZ4qhqMgk1PC0gE296Iuqe8FAfP
iDdjGLT3bjsegxE1lfZIq/TTGc8XXSpuxhcOR5AKvkxJw0+403A0tQTfhAbdh3vSa/83tvGmNB7B
ODXBATs8CYxVkXGbTDvoonTOsbVXRm1ny9wPCmTUUGKKaFsZeMULzVCiQqB8LvWf1i7bF+EpmllZ
cYRZB74f+mhZG7+hO6ckY88wxHJuAx8iLbBlNqGjZda4TwolH/vI/R1VCYzLGuQKnz2dm3EAVjGz
MajMzJ6hwTBIulD3GHetM68GW0g2A+dJganuCCJZ6AKuiWOKbqtL2M/OgesDGTgRD0OF9naMJ+MO
hrmxqsxq3/Vhs6JBZuxoVrJ49jrYy9IntIbDnw86nqzDlh2cRCmqNGBg2baaA35SG7GnmqZlVeZ0
N/iuEr59nHdg2Trim836kNU6XZOvFOcTnPcy7I755BU4HcPiQSoopFM2HooiDjcuBchmghyUlnO3
sUX15nC8u2u6Kmdkbq5cBKaseXmwcKT52cJ+fFH0Dimj5N80Lxlahw4MDNpw89ix4VUN0y+tYiqu
9geyhyaT0aWimo2Ni+B4l4R5s+59y94YY8W0wyXfM3CvfVJb+8CkaGSm6Vw+oBW34RT29gn8N7s8
V9bR64bvDNwa+GbQpDngjBaWPgwLdpEG0y3mm53RN/c5DsplWxNX5yQMfSSEtePA9JKDk7FLwV7A
2/IvsjZfCVXK7/N435e7OPGMDTSBSzHbQBUIQM2mGDmzGuT9hDV12Vr2vIwLgf/VdMNN7uXeQ50b
ztluh0XZ0A6wWlWtQ4wnlzGTw2XCn0Z4gbpvlEMghmby7yWG2A9ucG0u5dZFXj8Y+Yjss0zZO64P
GZIRqZEBu4hmQhhiMc2rNmF5Tah2TsmszmlbDk/tdu5benBhbj1Z11lQlAIgvD3X2+ANpgk0CfN/
3q3vjM95nlYP5jABUFLjM6krxi627GYRLQvh6DfH8/VZX+mjYm70m+VFPnpi3vXts+VVUhOqmiIp
Bdal49Teiih6ig2Q3C3nuFaab+5QogK5NkdlXT6WaIgncFwKloEzFe4j2glODm7GylZvndoghLGV
rLTmfLiN+/+/4O9/Fvyh9PpfBH91+VWkX/+31o+v+Efr51n/ci3HtwPfdlGscfz/L6mfa/4rYtBq
h04Y3D6FNum/lH4Wn6I7ETHysWnQ+Xy7/1T+Gda/fJ/nULch5rnKVIL/F+mf49hX2dq/JVChhSUG
JxJwXIsGGMF6/y0wE3yfFfYuooLCZ2w9eXMGy7ttPrUIaOmHRnhv6q699zr0DrdP8K6ZoMV1fe6c
OoMdgbH39gmvMieac7F9VEQXXAKtXvrObz7h9KOrSo07jX5wPwdD+ILkcG2npfHhAy5aY9gGeEZE
zgfTl4JBz4cnDHvbSMRzt6dzMe0cX89PBHkzVIbfyTvON+4wpC+taXxmoop/yP+7z0sveUuxy661
Qq9b9MghgjmPX+qCkniYMCm0lruy6SlXzJpXc9nnF7Mfx2Ou6g/ldysrn6pPIuWsJR1IDWQq9lZ1
h2SE7D9jQb+3pW87+fe55Qz7zIEB5FFXvVZG/JRbXfbryezZjXB5Ffzoe9rV2MJamuRoi4K9rlBE
0LpM4NzOJd1Dugs9biwnsvKTU40Hs8ycn8y6djUc0T2RVKa2aujIw3HL+MnS6OHcMLd/mkSc2Tia
N0Ol5TqUlt43TOMetFPCKBObuPeDb6jJirStP4R/0QFKneQFh+vVcoshKIAqdELNA7AFm+1rWM1v
t9eKuF+BFhi+vBA2Sdqaw0OeUeEZwmHPdcb0UU392So8ss+sSewdsl93egB46IZdsSrhEW/6LJ5e
58oCuYNqb2+E5WvYqekQKb9fIsmwH8286lczSJz7MSX5yWgARlaj4W7SsCjZG/KcDPRo2vtKz5z/
eHj7BOucu5lNOzp1bjauqwFupMTbTBhSwyk4s+AjZIb31ML6WIyDSl5rpw3uhjFU794A1J68Q9/0
hjfa3iaJ2kF78RvPX1UFcyPdGJDByznfp4ZbHkFQGGvb69uHDuX7suFX9cLflp02c+3Pog0eh6YO
/8bGG7c4bGlfk7tk+cFPPwV/h8kX7ySQaDbtyb9wvCT0q1rVTlKAQffxIvWZfUBEn+1nzPs7YM8+
lvEhXLtSRqQ+TFiTI62eXAoC0s+zgvOwUEBqJvmlsQRhQPb/DEaxzIjMSDnxHQtIqMldT4CE7Q36
JxjJ/GrD/IPDDsUi3JIXW1VXh0A9PVqaKrKm83vGPcCmDJux9bmc67Hr16k3dY8ycqi2W8RRxUCa
pvRy5ztS8671HEC9UbANao9jmZ93D0Usok85wctrzDB9ya+64Hp0CCHz/GZD2Jt9IHLB2XPEzrbK
6Ylv5KS9msD8nM0RlVIGiKNuPfnTlekeD2b8Bgs+X9s1vmwvuV5xV5mdlpJXmO66NAbxESqQV/jE
rj8aXUkE/+E+t0BLI26U5z63nVU1ePUF2oq3cPLaffUbSdu+8Jyv2nHOGDgBOFfdO1ksGLQJAGL7
970LaXpXTVr0XWQyeBuEHyzk4BSPtlHQyahj8wBOsDnkgBM2CJ+ch9gNk6VDDfPG2OFvR97Sn7K/
kncDhg1zFe6yyeE84M6EmJTSfAaZyl3iKX32MRlunZAgCOkitnHbKnrwXTzsypNIEZsrzT4avobA
kSQ8yOkEVN/F9AblPLYs+RlZFj7wwP/xSsbV1CD+IyVovRMkAG203SQvYWN9mrhnjgxMOiacAeaa
KRGPMKvDEzyOglvAnj5nBZA1wY7wKDId0BVCkfXfPmHRIPjnKzIzn//5CrupPzqMyfs6453rRn2n
lpF9WIHoV0LkIVzhLv/wSZirw1S8eU7CCmC2YDr6IP8w1BBQuJD5YVhu8+w08+72PIIKkj7Jn1rf
vts4jadIfFVZVJ3NsHWfqkaEKBzHaW0hTXvCjBsdXeF83D5pX1/RAFmjYRKdby+QYYD3o+NCMZru
7xSQHNoxQ6JnEHr3RPDWlyno+I/nR4Xw2XK1RDHKQ2dUx07k/RNhXv1u9KLXyESORXCZ8eYhH+NG
cYx1E8MgT3K2wKa36/tUpPlLQ5uqdcOKQ8xIAX/7CvipHFTiCmj59RsM8MG90USPqEb7wR2bt9vT
/dDEm7wjHv32sKSNgWlsKE99IOHkvt7+NVqjNCsrLtSiKq2FFHSte9m/YSY2LhyaYatJgfbs+nxZ
NA85s6HnALSLjlVAZlgbnfC0ccg2q/LBIxBqBYvNpE+MONaOzeZlTMiXxHC5ziORfwjz3mS5+jVL
ZiT4SL0H8j69XYIocZ2NdfPShd1nD3T1Q4rp8p5MY/fa1357KXLIZih6X5kzuGdEj4/15B08Itr3
uTFaD7DCQR4MEYkPDIvuUDCKV8HJfRmKwroHIE1gA2sDLw4HFC+qXcvSri5TRC84d+r0I8vSV9pU
tNjTcX7uzAfHMLM/hJhjzKx1/lKF9bAySdBGQUqjrGY0v6EYMh5D2ygXniaYrS3d7YwRGAxMs7NR
FX6heakBZPogI5Ee7bBcQ31qfO85E7CY81h7r33jWmS5esG7FzAD1toUX9Lx3ju/bX7oUZ2TdoJt
X4XeAevPklbJCDxEz2wibPMC4vvJw/iI/TVqP0Nm0rgojJ/kynV2hpEhzWyA+GMLaAMVkU3RjbtJ
jcauDN3ugHGg2gqUZ6chos8r3dG9xyYuV/VQlZeaeF0yiUUAAMCFJKw766247Rz8eT/bgn3QbcIf
ToCkQtaQaNBvI4RCb0JMygq9UZPezWyoNm6hBU2Z/OL59tYg9usPwECm3137B8XVAQhI8GujIEDZ
2f4S73Vf2XzfKR8fKwJdf6bSfJqjMvqOfeOFXM7u2zc0FJ8y/iLb82uyJv2lPeunFKX4AuPx18rb
8bOKuDPlaKefVUZaQdgM86HBQbcYMJIv01F2xyj0pvtYSdrU+Tx+y8jceb5SbyxEBIXZVGx+bwEn
d6p7Zk2YV3OZPNnSHBludvVb7iIyxMIaf0ETOzsAhwXhPtcmcJinTGYcFGjsrE1rPwVl733Cl0dE
5vbVK+dxwtbIXbq4E5BH4Xfgfvws2XYO5JCYKigP2nZPqCvp2GMVH+ENheuyibx7E54FHGrfuDBo
I9FHteIiMnolV1mvk7X9n1E9lmJIf/sc7RYiHHVhxSW8K+dkngxev+Ivod/iuRq48rMbK12/mWEJ
FM61Lopco4ty5e72KpX3+aE1UZTeHvYm0zganN7m9pDro0SyO8rz7SEhZZLf05uuegNJM4kwlAsk
gjX6aUBRtOYCEpvK1+p9REEaeBOCsMqbLo6dnW9PJz7dR1y6NDKoS96BQyOIK/IJbGVx7lDVnKSS
epmR5fKR22InWOV/4Wu8o3jPX01fG4SvefjF/89LKXbkCoyTuUuaej3MY/LbGdhLdZsaLFK+3NYG
G730+oK+EOkXt5eEMlybkzN/4F5npRPmfAwktpuRXiR43wAaMuCe20vFiHi2sOiPDoo/liA4Y6PL
Nn8eiivWD4psUEWvWRrBCtC0iqkro1cLBsoqCq5QKwgQC3hw1aeZnNi/i4+5nKatASZ4fXsaBwA7
fDS9CqHyfVylYvXP8zOFc8+/Y8UyOPSVa/zzbWDLfzmjFTzOdU43pkVOTW+t+gxERqYOosT7uYZ5
BNWmY0Nx1lNj+Bfh2842k5NaMg6oX/lu1I42jB5Qcc0r8m0wIRZKYBtGwuvIwWtBaG5Lyov4bc2g
PKXUCqu0c0eCBVtIhjqk7sVViWi1aJ8R2otHP8rXTmxNe+JHFA2mVD5MWDnOJvHNt0doKmta6v6x
j4PqGKG/2yk0yUOe92c19P25RSx+zoi4QoFJh+j6fNS0i5Ap1UNTpHrtDhLYGH/6y+1DTdeXeK/q
IXNBL6RqmPn12aTOSirdalT5U6iN7Omq7rJ8GT/cHlmeC0tPAsSKhJ2sBTEN67GEzGQ2pO5ZMone
MCkXi1w6xiFmH3wbCaky2zl9rZPhCW3ptJ0blOZeb4QfQITsO6uxxnOsStwhRv1dKoQeGW6MJQO5
mJLU0tt+pMpNmfCbQ5F9lMLotiTewdwn5PQjsLv3IjW6x7SE+TYFEQCW68uyoWcdgEK0gdy5dWVv
XIwrTlQbsf8byte56JofWJcIHpPcfFBdXyMq6O1NHaMl96re3camPtzeD6ImbzUURbAFMaY/GCDd
nta9227R3hRo6rLwg8HMFm979SJbZAmtEgxRLIVW+3pCs8y03ykbZhDu/QkKdDADpbAAkHpNvQE2
TGYuO/Zek/MK7mO6wo2ueMfMJfo59p1zPSb1J9K1+zJNo6coCeKDolNL+COJLpiX0A65IXET8ahZ
c1w5nEK3UKs2VHplmESi8varg/L6M55e/x5GlXOsu+KUuhxDmq7wD6O0ogMIKrb+StdPfsbyyPSR
wCbgy8jHo++GALP3yPCKBSJCFzp9mK78KFH3hUzmzcA0zHbJ28Dv3X94Lmha6b77TEh3E5+DggJs
pDAL9+wTCxWDr4bY1F8EtIe/tDcvSIXUbgDWthriwT+nllhFbiq54HmEtVPvOh/HR5TZnO9czuoQ
ZVD7SmNXR5H9ZKVfLKnJCbqsT+NPeB/a1hly1sHg5SASSo+sAh+h4qnPCDxwSJS51073RLYAgaM5
9/RtkbVHcsOtZiDcfSY6eyYJmu7Q3+iKK5FG/qWNmXTXoIVwzSW2bmexcxzT+hk5cjAmQS+sIw2+
PykOWTe8JAZCTJImmtNc6WOADDyxp2zvxkPCI6Y8dkEO+dx4Fks/Wc21607v7QT4VTIgT0P7yx2J
5rv+T8dmHlalc99w6KT3k668IZ6+DZuoF2J8h3PFVGsdVMF3nbAFuRT1+0AM40EwEtjgqM8e6grl
pETbO5kmgy7Sz+5NE3ea9n1wKYBmxircm8mQHcy0+cpI1gFSERUPFS69f/pOkyDPVPEPncYGSTtV
GLNkk21f2M2upkEPEy5EMmq0az8fpjcrRJjQAAI73h4O2XhX1SmK6kDE901cf96e7qU34wsUBmOR
7tUt4AVZoV9dYtGLfeFPQ76tbX8ZeENE4lXG5JJq3AfBjOwCHMBxTLQ+FpTpx9vDf38g1YXPluM3
YNh0YwTq10cZDM/LNx/zyQ+gtsQny+/NR4zi5qNALLGPM2gKaehlZ+mUXCconBHsBqck+mzIsjve
HjhDq9fGBEy9iCr/0Vz5nu083v5fTLlE4kax10x28mhXKnnMraxY+EqyySo/O7dwxs6O9oJN4xXA
/I320baM9knnlXOMkFAvYHeJz+bqYoFnVG4yBEd3uFi8B29IctZL8gFb6T1gXKZxP4A4aQv8HXlZ
z+jnQ8ianSJOxR/n4z/PsWcvHcS3+Avy7mRy8UM5ZLjcdwGmrSE4Vo4MHpG2Fty6JIsbiLqAFdi2
OKgpfotdrwUMnbR4JjNvGYS98xoGqGGCOCgAk4cM7R38/nZsrxmEF69GmD4lQKZLqqYLndA1RPD2
UiooyM4cNfDteRhdg21BxZA1FRGi1GXt8A5hf6DlMTBT6nX0GQ1TekIv92mqjypl5IURyYrbq0dW
2Pe2U0MmDpMXEpWLOzRhV2ARYWlXQWlkypaeoIVCjkzugqnYXdASctgPoO0ie+FBrjrnbl3fwx2p
7g2IE7tsHr4aZZzCpj2MYrLXnEgC5qj1cGzjcVwxl91CSsSpM/bWLpgNlF6jfDEMcazCcDoS4+2f
gNVw8yUZM9usydGzABXRnjgyVD0pZsvb26N/f3DlWK0ECAaqUSwd2BP4oJzqAF9JYP5gu7Q9Fd13
czucSUkHLGxH9+mYPHPs8U+TG5AsbATt0uJKexma2dxzUECeBoh0XTMdvfOshmrr+gH1SnPAdU3y
VYdfUXdpd/Fnxu/ArONNWfXdJZf44Igg3dRAZQ+pEXRQqGQ4rIYsaxeA9aFB5BQKo2m5z0SwJ1sa
ACvXxtdye5vN9d15VfmfuxIBveBPLeBRGdKjD7MTb6OLEl96SDO9WoT4T3heULot/oO9M9ttXNm2
7K8U6p0HbCNIoG49qG8s23JvvxC2M5N9E+zJr69B5Tl3Z7NrJ+q9kAAhyU5TokhGxFpzjtnC99in
A6pPDIHXfo3tjUvI/DCw/5SStV6ofUsdmyhOMC5ENnSk1jYIQuoYX9Do45JpSdKcoc0PKf3XpYci
GF9AzeCIomMDWCS5wUcOYzirT/gTko3th3JV6DF8x240VjotInhL3NSyAFVDLky4N/NmciBrhuCP
Dg5N8U1KAWKjKm96LhjxFtMw1Cerw4Pqct2BzqinUxIR++qy0EQDwdPLBjgvKwW4eDtj/mW9QU2C
tmF6duEbZ6lodoEBdhCXPm97aMZ9rWfNY2e5eDDwvJPD6NSPGlr6tUvPq06RkWqhzSCCSQITDfG/
q575wWYK5BWRfeGbcCFPq1jLd7lhvdJz8K8vm6kkq1RV5kfNBHqVKTN/HIYZASs7VqYctaMaNH9J
K+6p7ibzsxkoeqoOAw2m5zFTyX1o0hx2ANWSaCWvh2HKntosOVJEUefLM9V5wOa6ABW5wONUtDeW
252qoqAWWNhf6ev7XMONs627TCf/Tqv3DSVQobQYCVWIhNMIPAHkBUdhqHfE5aluXJamgbJmhjUW
4aafL07HbYuMbZCAYK3RVI4x8wz8h+8dqWIn7OjNs/kZeXryrCbLv25T/1uAhe1YmN435SiiuBKb
TCqHvvEBpQPhUw0qcbu4lcD6I8M6+kP2VFk487Aw2seo3YbKRbTUGSwxcmO8mnXYAg/WtZibt4T6
dBv0+t8q0Y+kaKN/U6LHX+B9eoM5wAiZuidzIApXx115dXna2eYTWQP12i64WvYW0uXnPEHng5z1
JKReL0q+yVODUvIU4YAsfJMP2tmoQC/WkssPPB+8GBDc9eUlE4sC/ivP2eg5MuqpqGrODZkBnZ20
cwkObjvGMGX1VhdAtAVRGXpZP8FeqR7zoBtuBayhoAmqR0/QVO8dnWCjEsw433tCuFWKUGLexGZf
31QJfK7LD/wIiXMxwN8pG5UyRUoN0hVHzCs9lk8M6AahyW10FU5JRHh7Ym/jDMWZ9Ov4eYr6b06J
jOGiHa+y4kpXDtZY0f17E8yvlfmtMULfjQvKCfPK2y1mktFrJuYY17of11MaYa+a0m9TCdTL8WKD
lBWDlBqjsXeaDOObQHOmFREg/ZNFaBbrU+b9cgQqA0wUsoXBeor7fdJe4XqLFth9zE2TJY8xpodt
Ionnoeesr6aAVpPea9+qpjKOTf7VzqhM+JAPlojk6OC7pb9pkXcccXh6x0pvSOOktHB5CYr2VlHR
Wo4Exa5bPLDRcuzoeiEWoxOmB8wuCJpfuVKAy0JOsTeBCj5eng7uQ9BF5oFOXnSvjPYFzH/0Tnut
XGJ1dk9mV8a3PU4kN9aP/jTcV0Phb6sWcs5lY1PLbHEvJc/phJDC7imskZ3pHTIvcO+IlVBXxqi/
TKUArG1IbP8OlwhSmPohKIP6rfDfzfq7eRFAOxCrezN+U6HRInl27PtpcG5YCu8sq/Te0c+hz8Iz
qaHv3koP/LXXSOJ/GUeIIRmm68tGhIZ7NVVyUfdkM5NsMh7VSN9Lhq24xcxdwQMExZaZbk8OST89
+BEoZekjqO25mR1HkwEmVNdlXMLY03VnB/iJCpv3mDlxe6+B21WWXjyZld/DrFM3sUXVmg7/q1Nb
MMuzeA4LbPInd6B0biHdW9DIzZ+EQz1amCyrbZMUx8yyEBn0PnRrjayQYz4MyzS3+pOk7bepsPQg
1Q3Uo962O8lYdL4847S/q8RQY9iy4D8TaMItHlPGgGRZrYwE0zoYfzJUcG+txeDlJ8o75TEmrh55
LNo/FRxJ7qieap/WaN2Wz6J7Lh20R6kRV6fMctRJjWZ+qjeXx5dXq9jYij6K0SzaAQHzsNe6qE34
/17K0jxZEqrGJyUFAekd/jxUE8bOkx5kSN23X8pZlV47yOmtBttXZ/qUiZMiWk8coU3pIax0m+kd
anC4tj0kG7pf4tjzJ1gnWn7Vetg8iqDZUBiJjpkerssxQd+c29VZj4p8U402MZOphxPADR6Kygdc
0B+rrIpuAgF523fYVJa1RaAvjjaZjA2cJ9jBUr/pGqgMFQbpYDaSb2BGBEs6LGIpa0G5OhPFszfA
1ah1L9uMHm6SvA6hHqfftxMjkKqnYSHdrjuqquzREw7tfWqVxkImhf7JhUcEo5d+09TIjZl4CBlR
qrNqGpwh3/vBATnwAJfFuIRBbnO5KklHuaEsK278JGWSqMttlWUvTlh7r2i6TNxbNDopTBcPZahf
kaXzUbpetwuzgdDiiXaNkRdPjU6YgFd3d2L2vgZHbRDhMVVMDVUdEZiSBmmwN8opJ5PbzY9Uqz8y
epE76oQOmSBOVB8a071thMrgUPxnY4BPrynr6+ZEcmjz46acn9b+eKUa6B02LmRwdwTfTzbAe52p
jVvJaFcNlXNPycA8FCy0wHhp9n0Mi3end0SjuNb4XltG9dWZjb4zqXIxuO6mLvvq04KbR9qYZjxF
Pjl21M/0Q2lap6Q1/TPZki3eCcTBmfAi8ukQf6Skx+HBS96Hkru6MvRxXVMy349p88AdwHozKQXM
xgN11VE4v1Nu8tY2vvnmOlyLcWJEJ3eQ03ms9G9M8Ki29fWjgE2WyG58kxFc+yysm9dgpqqH7VC+
UC9E1hdb6TP3tmAZamP85DdZtRShS3Lb6Ke7MsjebRJJvxhkv7V1Ub9pKelORtAY15gHzQMt7mEz
sQh56CM+PgCb6EPBj7W8YGNOY/U8Or7aTZ6JdHUsCqIJj006Fu/E/8yIWgyBGbdycicx+bRJvIOy
PmIkNtL7Lp7oygGs66Z63Kce+VODxCgTNu6zV2nG0Skw7epTpG+Jt6mXl/Jg4mHymHnwzhrdgIvP
JxpvWQ7BXpbReFXJQjslmJ+w79DMqHMmngZR3KV0uqeY2trKHAig95QhtqNmro2MZHeQlvYd9l9j
X+iy2pSx2b6A2NlQhC6PBrW1ZV3YzpUuEudKmVDHW0eOjyLqV9Voai/jFA+7kpLlmnaS9lJP1Yc7
gNnRmcTdWpN4u7zMbN9aC77nnd0kwSsfYx2rSEfaEjk48/VkCYRSgz/tjcuho+dTNZ3/ZIc47ee/
St8l24d5lawv+6QCQvNRESDpYQQ4+/Y3XSc5LC0J92bit82jIVrlfW1tPZe85Vkig2RvO9GfXdJY
rk8Ti6+Dl6TfKBVwuzD17DUb9HlB/A4iuL2xE1Nbswxpjj2quEUc2e7aL5196TLRw98nvGa8ogSs
8MyjJjEcylADpeV9VEYKBWkeQxghVImTO9hWHp3ppCSSeQzdg52KdNk7uHDMwNbuw/qTYAt7R6Xc
xctmp6+aJWCTJH18y8qtX+QGcQi0tbP9XOKJBn/amhHsZ6rlxRezyxlAQfesGsSv0Or9cx5a1+WY
ORBiarEaxHVejdQ9bRKZW2B5gKNxRpfVPuj8G/JDr9J28tdOWk4EWZfNTdCM+lLZ0VtRZh0eaLVF
R2fetW1Z7shLhngb2O3Ghx+zmpD33/jYiblXmjFC+HEP9K+5u2zi3qrJSfDAmkuoY2NnlddNw8mP
7UwdDdWWi9jgdIsn6wvLZHqfudr1Pn66cLCQpSvtWQsbnbwkXIQNmr+NtndgMV+ncdtva9+1r/qP
KJ6yQ8/dS4soHNTumUVfjs2iEBwgApit0Mi26EWefWk4dy1p6Hf+pGHu4KTdxXyhd9MAHKg0WgUE
xrgKg+Tb5WV3/n1T/6QRdW/0/WoKkfs6VIzWTK4iGoz5V6sBioxiaxcHxmNvOOskA1lpe/4Xx2zP
gZrgL5Resxr62ebjdCY4GEVy7VDEJ4JxRpJzJTLENjGeJsJFWCDyVsVUn4oMS5Ceh++5w3vDi1et
myAigDsxSWVmjF1bUW6fnHlzecTdCT84BkeWBQTnDXVproJJb67DZCQxgUnDkoIpq3FP3w6t9i1D
8gKhI353Y0r7iWFuooGBrjdCNJLlQC+o4NgFPkiqoKyvK08fqOf6+zLNh5XNCUJgrLqeTDMml08u
lIUiPQV9ty7bIbn3u9seBj25aZDU9cy8DakdPyfeRtgQB6KqnG6EW37BkP/aM4c8ZGPX71n2VEvP
nUm33VXQTXJLkxASa4IXWhYQ/p3bBk4r1Csw+AE1snr2BzPRh5GA3n1rJ9X75JBFZpPE2ZJo2o90
0JwcuoIKWWYq6d53mKOZjnksCz0w6n2tllUeFU81kGvYDFF5XYfDCyHCTdLKZdLL8AHnrrEUxMJe
uW02Uy5lTk6cPz1VJd7hlgydl2pIYHw4Qbq38ZRtWFIwBAJWB4YlriCCxgvy8vJUMYfSbvMQ4PEC
zTIFXVJLA6IKqJhUL7R/3vO825WskkAYQZ6CH1fcKoOkNvvU+5JIjG48aE1JkgrI5ZUh+ztWEu4+
SNLuHM2bFHmazAsSYVymoVUhQm/RFNUpt4bnyK0hO+08jUzOQRoPupa450wjcKkPjHHTuR5gfxvX
v2V2tz49jK0vwIjQu8LX3btnmxrYuRSQDDk/3uiRqEVAIuG5D8L4zAqMdUQvykXW831MPap2nzWu
bG17w2/oBMWKm5Fi/0p4McznwXpMLKs+1l2ZAwrXjbXOfleXp7DqrVtF6blhMurUY7Oa5QjcXJrJ
hrBaeBvLvB9tpW/A3sAoSUgExeZzbnf0lpyFbgbJzrSle5rDkWAxp+egnOGoVlSxWmmTcxerYVtZ
M2qqFHAEG70HuQ2PTvUJvSmp4FFo5vVkD1+U36UHWkcTaTxuTwiHU52FBWndUA3/KdCIPwQOdR4K
qPZ9xw2+Nwl/ITgRbDVr+7NsZ9irV9UEBpQ7eOQ9UTUY2kKsx7yRSQOcRaRlSTcjH/ryRrcTdS4d
W63pIojV5enld9tYItTax5LsojLr1VmzPIHui5S5tI9XoRHmC2mRfFI0SY1Hq+o3Ey0kHJT6dV66
/rU9Tkt0iulZKILe+07c0F0aTgDyTnGZIWUhnpqK3+dQxmKf4hO6lhXUOlkY5xDX69kthH3sUb23
1XAlLock5F611231rtd8113BihenSrRrAsx6NFfQbfHtlQRpoCePn2q3HY9hb/Y7iilYnppEozfH
BipLftUM1XUfVf4Vos+dspOvXQ7IwB8g+0qvEPMdr8AevKli/9q1UgNjjz0u/CIozmGWRTfhBLzL
1fPzd5+C/xUqQbMVRXwsk6S5auHSdDbIPFYgsBqSwjnng674U9Ey9r8aXdDdCtdDxulz8K24r1Gm
zzehkQQiRLfnaOYw11rr7i9E9Cr56CrTYZoAx52pLmoHY2czs5npJy/kGnGVynyLHM8/S8xBuJmK
fGt3uokqce9l1nRFtscVRmjSPsexP/Rgr9a143+KxEaWBwcBo8QpGkxxTmKXjrNZY/tKInm+vKZM
H9iCW2+rzrYWsqo/Wl2Zh8u1OjnOHC2FweHy1Jwv3UxtqUiSJ9uimM/5fjovuu16VihN0Xm7cb4T
ZB0XQce68s7pB6KWQLQHqqSzep8ih9QKr3hLfftLgK383R080Ltt/wmQ5Zrczuyrg+OmiQr/m0VO
DAEnZogAkPKPVSAYtV9cv3TjhWOeq1KvedkgQl5XI+LBhNSqDrFIBtnQ9PzoSx7F997otB/cDDFW
OeLN6HOsJaNTvDKeESDiVPZzMnVYlX23fLJ8jSxvN3UfYi2DnWQ1/X00UDSPOYfuICtwlUUAiIpS
6Otp7M0bggyqDVqBnuCAWe+Shc2JsCp36yosGF6GJsAkAuuoEZ61Z0mmDh60Rnp9Dnh9rxuOvj71
uypW05UtbWPbwA492aPvboSTiGsHMfIGybp2EzBr4OR387Po0VfaudffNSR0Mogm8r5yImsp+yJ/
9HJ86HlUGyiIkVqbtp68aDEjGPpD49WjC7coVZO/dz3KQOxFH36Qn/VKDV+Ghq6e7ubfOpFsRBOE
9LdSCu9lRrc5cnexJzju4bTmqDAUZT4wAhBI2PNyfe3kqvtG9tPBqgf7S1eUt+VYRZ9Joj2D1Gvf
xcx+rBpdvgqsdbyFEGmKRnVYYhV+opaeUsvWccuhOOLrZLUPfjZdybIz7yoqqqsmdOsz5Lh63YxD
eou3Mtpgy9CuzZgYqgYZysnBYb3VqrkKbWv1TuNmcgSsUOwxLZo0hTLkUm1q4xss0uPAfncTMUdX
cOG0bU/Y9Gmy0KONmlNdqzBvUf62w02cs9gI8bLeJqUVrVsCP+4wLncACyt1X4dwrRrTMB8sK21I
ytOip0wBf6lFOD5bNigu7rfhazurpyTKz7dSTR96il+3aOIHZSHRKmtSVu1i/NrTjy3DkvKy9El4
kyJGezU+fz/uBBExT0AvilCK84FZPXTxgTsl9U34v13qNl+twDqFdoRe3ZQPkVDRR891RWJZ9zZq
tAbV2Hsv9kTRqzBk82wHprZIpOc/tiVIMKPUhod+pOJe62N2b3YJdtMu9s4mFrI1eG39toZZu84B
m9y0UJY2LUiFax3PwbYGunLSFfk0RexHVyplqQS7LjrWDD57WvXxAduvc6Dkne3HKHCOChXSrshQ
WVcq7reKftCp0iaLGZcV3Xjcjjc9WZG3KJ7VOitFf6anbxIrgSbY62uYP1OSPqCwm+hKQeuFDBEv
KRhoTzarzoVyre7FdMnCUk4XvI2c1oFrTO9xkD4DC80/hTbdFDWsRVuZoO4d/Zs+5Wsf0wfas3wm
LxVFTH95+f3we4Kykz+L4QxGe9lIVGqMjL3lR99YVhxb0ddfqsY7Y9U3Pwrbf5Vor98rjSyWMTT6
18qE39a7dUC1B80E3vL+KfNQNjZ9GT9CqwBZAKjm3kHrseLmg++zIg8qHMjgZNgZ1naPFEG6JIZ1
aXLoQi08dnETHtvI/Pcjp2mo7QI4JhTzP69dHonazYrFX79dzz/+4Sd//ToxhHjS/vrNX3ZTU6TZ
TLZx/v4X//p/l9+7PPUzolvpEBErkSThUeVjcMRo8e+N/O9HWUx6O8wjBJMlg/JgFddpS/kJYsnR
ord8k+pGfRX09ubyDH2xIL2lyfJj6k5XIOramwlJ7nU6sqLx5E3aFpgVYs7tNh4lsWYRcuYSz+5c
yQm2lxfd6IowItbCxIIdmtD/EjKLJT8m1tJrNQAZpKi9yCs9Y1gtynPqJhbDcsEivSp3wgII5qSa
PNsEiQ4ojNdm46A5YYEW5uWjLnNx1ZcYRS5PERGKa4hTD5eaLhT/+ooz27/O3OoZaor7mNgSaM7Q
fwF+GRMmP9XHBtrnvlE9cLJKVc9uiXVER4fdGEm2N4JWf1EdSTe2iRW718Wu7rmuRJ6QezcS4mJV
yjowdKzN0Bm/ZRC4aKHXFgq50sQMgEFvWmOnX4gmlEg5uX/T+nwZkGPXpDc3bryVaqiOgiHpWt0S
cYdNmOy1RT3/flF1dGvkIyoqKArMHncGiyEWjs2xq+MvAaIFu0WeS8JAiw8A54nWw5JxlccseDCT
te+EamnkWYTgKr2G6+Nd2/Nt3xyDfFdU3GyYaxJVGxCm28lIW0cm6ISiM2g7l4mzLCBMaIC4kGXA
liFfaWjhiVbdGK9NaBAHK51xoF1HKtlQI9DPryOI/ZvW+TC07jrpg/sgDcHtjh6eTWpgepgRdI/A
b20YZ4f6wV0kP3LmMeuSfKw19T7jLoDSRC8ueJ5Eni/ptD+jvwIcJJyQC614oeJEBa3P1aoeQHpa
TFejbsTgVOYTERUx2EhM8EZaFsugAx0SRvXVaMgX4dfOlmDvLDFdakv0Tqpc9led18u1QhW9yIdU
gY4rg3XeZvkuoUrTjmF27CaVHQ33uUzi8uCggoWqBUVvGEELKLuxWIt3YPP8cdrFc1hKRgm/dRqy
+jy6xWD8mEXV/E3ilezeQfuWEMNoqf6tHBL8mqp7MXoSL5JHGYn+azqBow7r/i2Z6mYTwORYhrh2
gIEDOwup95Ka0a2nob+3ynu9NrwbPCTTpndAGWQAn4UOIbNoMxuIxF4E7Vs+9VTQa+shLb/5kf0m
G0g5lpzEVuXtAe3pOpnyfdm2xbNtdd0q0wvgaGq8Q0JjEGJWrjVRI1drk9emqlw80sQp6K3iNAMj
kMkg43okBCRwnOKjTeTGwqGZOVN2xwVSHzR7dmg86JNvPQ9E2PXoQiXNkQ9bEAXhjkVwXYYoeiyd
JjIKoOrDDLw1xNb6Je2hxPpNvu0js931ERpGH5Zm10zuW6CgcgOTmVbYyrOFn+v6nYDUXpKm5cVO
817AQF2UKIlvbRayV27OpKH1R7mn2GKsB1076KWtPVqVriGU9tWmr5HHlmIxMOmhsgK9Sm/rG7CI
3T7CY/MIe/368rOIrNVlXqnyBGEtv20bCoyqeiiI734tUtZYSnbO2aoSTPFeo1bmCD49z6ptAqGW
ZEAmXE76iYBtekstgtjbhAz63ndfJ63dhzbNtDKJ7MdRfAao+FmHOZuYbwZ/E7MPk2LNN87+Y2gY
/qeL9r8O0oYJnmIAIEFLzQNuE5ZPbifGz3lyUrdaQWmwqW6lF91MgtmJNyWPA2GDH0GefXi167wF
A9N8J6UA5towjbIeajlqmuxwedQ7qN5dcsEo0c8/+Wvzy+/88v9++C+XP/HXj40qCbYIPk+NVAGL
Z9BwFFPIrp43vd0Cyf3r+eWR1QbF4fIIDtpoNuvEBXrhQRzIsM2r8WBawVGMUNOVlY6HbsawJOQY
rAgVr+DnwLBrWlXpy6ZrADjpQbjs7qrU0o+6D21pdEogLilFqfHeTifm1GKCaReMEVvwvepQxs0n
5OgG3ksBrqSacb5OW1VABOeHuWaQejQ/+vUnreP8ze//8Or3h+ao3ZemoTa+7IYDwcfDIXCJqtT5
SGVrc58VXXm4PCIImffzN6/99StMe9cs/9SunI9NXQHtm0ZVL9oU8YTeMVYwMRphqjkFZFVr3nx/
rnt6BRAyrg5amsy0nhF0jB30H3T61KFHlp4ujMuxubyQGybLK4uUy8DfG3nQUA+06oMbO+FKj8OM
SzrZ2z1G87Bvca3wxy87m8Y5vHuCqir9xjldTo9yBvddHhXM2Qg0WhA0XR75BlZ5l1ibGp2sZ3Od
SCf+fpQuh8qYD1Vz7inkMSARq+QZhCoW6zAZSNWyi+kwgbZDeSVh/MhxXEIGag5uLZlyAM+ByOUB
PtD6tayT8wD3bimJ1oBgQbfN7Oi7CWRQOyCprIJUeixqs19Hkh5YFOveoZBbVw5USkMdQhmIJZw6
bC6PmiFn0RiM4O251YZB3x6IB7RTUp15eHmxCUZ/p4qzJNnURuX9BesmptK2+2gdLVobmpJMIojR
8Yos25lKosl3y91ge9O7FcvXSTce4TOiwCr66GrUknStk5Dz2lly46Cc+4TuWtPTj4c7YxYODGIX
6K5YG2Eiz5VF4asi85fsARqCsM+EA0wTRw7a4p7QvsiOxxfLSPfTkGWrctT0K8AkrP01gqI4bcHM
q8w/JawpyB6wgs8WgUHj2++OQYIvlcdFoong1GYRDOeeHnqUDuTnJRK3ErlI9H2JJ7frletk1aty
AZEkmqlOHnaBGwOG5XLCbxD0anhNy2DlXsCZbufdYB3cVhEgIRlFawR9NViX/imJcaQMtr9Lx+rU
IMRf9jJWn5UDHYa2n0cwA/MdE1MKYp61nnXEgs1n7OW0pc/vfo+z+P+MgP87IwBf/z8wAtov7/nP
hAB+/zshwHL/hareBcLiOI4hwcf/hxBgGv9y5wAX13Fth1xTk0yQfxMCTPNfJiIoT0cijZ7WkMAD
/k0IcP8luM6JEZGWJZiP8ff+9//6KeWm/uX5/2BWd1swd67/63/+TAeQlmlCJ/B004ATYAvUvD/H
ksimYiFbTRbtiSYtoAIVDd12S4XlCDk1b3utuSXsK6+y/Q8H6PY7gODHHc/Ygb+wBOzYou8ONEGw
e+RcF2zBD+k/lE1VZsX0jeh2e08UJxCCuT4Yhv/+Fv5mJ799OktCY/eIWyH1yEY98/Ono4+uuROs
EorDfbP2aGasJavf1TTT1Yow6b/8P+6P79FD6aMLS0jH+3V/rhcK/KgJzBAZABOROfVyylyfs8h1
1Rd18qd8m5+DOTiKtuA00Tl3bNNFhfpLqo6uNT7l3jlKN2CUpzZ26gxjz/kGaKnKashKZrJwsthZ
e0hqFh4WrcU/f+Q5+uOn75F3IF2LU5tJqLDdX94BahUDLyzaJfQDG4w83qpI4e04AGf/kHc0J+T8
sifbNaTl2p7p6o7xC8jCrPuhaDJIBK7oM6IjwRjTTwSZbQAQjYtFDu/5nz/bb6ePLTimBHAxk0ep
8us56voG5IDBg/PsJlvLbl9d0xiXSmAoMGnW/OFI/nZFzHtzLJ3z1JUuN4SfT1ZYQKOjCsoCLhXk
latJ8WQRS1L/YTd/84U5jm470hP4cvlgP+/GGu1a92uWA95A3aLMHYS31LDwEmXJ+p+PH/e8X78x
AaHYJfnIEC494Z93VaA485LcEIsKIXwVtRiaLFQD/iyxnQUJcpWhpXI1ELr/vOO/OVV+2vEv1z3q
OG0UccqOS0AQZl2fRWJu8hADbUhSw0RR5A975Cb++0c1MOBJXdiO6cwX6o+3s9IqO0vDQ4I2GLGx
B3Wy7LRHEj+vfeFHywI5WoA56p8/59+cMsKwJYOEqyNCsn7Za5fEXNAxJQJ4MvmpiGvxEKDc1v7w
4f60mznb6ocPlwryiDGoYF1FeHmMpbDf7Rrfzh8u8N/PTAkKx5YoPizdNb1fPg0C6WGuSJBRX84h
4rrVNaS96RD4FoPZ1v3qnw/e72cngzH/TIdhyP7t6h6Lic5vbjuLfExab5GbnhMsaUcSz0E6Sbws
1RDssckgjwja+ptqTO8PH/hyrf18S/v5Lcxv8YcDa5MfFHoMkwsLXcyyH9tnumsxERCOvXfblOpo
GrybPcYnL942xvDQCnhwfmW/glVlNY0z9Q8Hxfx9RPEYVmigS9u0DenNJ/oPbwnzkql1JjIVVjYz
oNvUXxArwPDOomab+xVezBZsc9lG9VHocbFuhyw51Rmd5SnQSV0lQhx9NOuQRMOhl4R4rpMqwtGp
G+62gSt6zD1NU384RX+/4ue37TrCY8h3nTlx8ce3HUVt2TjN4EDrSq5oE6KpHytowsk2JBQc70x0
989nz+8nK0eIZEdPcG/TjV+PE9aloek831mMzaDv06QtabhqGeEWzZ8Ghr/fFZ/M1BEacrb+/NlG
NQojcXMshpbCKpLYoIioVq9dvY1e//lT/X6le9LRwU7RSOfK+PVTIZaaOy6ckD3xFXP1P9nHSSg2
/7yXv/uyJOkHAm+qJS4z4h+/rGHi5PX4FhdaS3JLYn2WuMyRRNG1L9SstpHfmWY/zXp/nGya9nyL
+vFKY74pbZs7kyHn8dX6dURwvEw3WutB+cjwCOf2snRql4XmeNaXIVK5ixzCLwRIUas24z1OwQRR
ZeFFnUVE20gtVCFMKuLyfaqAChgHG4xKcz312OvR+8UJ/TkBmsRFXOIovHExt2zfXyRm5WhnBqup
IWZCYImp14LBabBQsYe+g96mkXIfhh35fSRxZukoQf9lSbMsShQw1KY1dxzI7xlog2mrFN6vhTXP
0NAZkqdd2RaSM2A09BL9Qdp3+SDSTF9VbstacwvA1pgO5ZSmznA31Xg+o9WU9HqgFkWCXNvdEmHv
C1LNWwSEeIwn1zFXjJ3kUUCYlOGIqDYqBnc3dY0Sr1nnlrBbcjssuU2Nvu9+Le2gonEuSuTbgDTt
FJYWsTtiyjdJT8fvnDJpawmBk2BXwlXTkQZ3EqIU0TLyk8CADNLrCTrdXrOTx74BLw6JxQTPtIgQ
lsmDOzS68wVrOh/VdvUExx15S6GkIYOj2gsXYBxD64vJlWfjHYgMhW9K9YHUv4YIAZPrAptL9JxZ
QKufHYGXcEOdNVDBAttMXO/TDFzKl6ItEzxbQ2Yp/WVIadylK30gOYxURb0EPrjw476a1cZV7zon
bdAswMsCYlf2Fjq21uw15NT2ZzW0gK8QzKYed6OEGCtU4EEfTI3BM1qNL4adO5jhRlDwtLTd2bFA
aHyH+MGIBk8+DygWcI6MzGcfTIKS0NyByyjynhp/ODqgDyMtQVAmSz6SQgYVUrsu7G7wMddhXcSO
DrPCRMqY29SYV+nA3b4AOBYxkCTmwLpsQThVbx4FK8P4zh90SfIN/oPRPDZ0AfQ1K7Ekf9ZMUwLN
7HTSUdYsZDG7tMWQOmt/ilsN5FisvQDoCRexh29v4xmtLHahWdaEVNRVMx2DkAIOooY2x3gRR3ga
ya4Z+yB4aDq99vHyh54PQxgfTQ9V31W9+uJNTpyRok7sYvLVDXO3rTgtY7d498J2DBBRR6J9h3bm
IlFLfNMYkNwl2lRuwqhClQlj2K4/Jr3L+/2gj8qHSxBLeXQCvZHvgW0EiKZGkEb012ODOME6pcmP
ESNvcYxpxJ4BAy6qiuWETyz8wjNsYb06YQjSlWwhAu5YGLujKFkmsyaLirfo+/IYT5nNrJ6Bxxqj
cBlGYcSxl/0EiyYTjeY66cv/Ye48luRW0iz9KmWzRxm0WEwvIEJlZGZkpGRuYKkIh3Bo/fTzgV1V
XdVjbTa9aZsNjay6l5eMANx/cc53ULfmiKSCBI2fUB+tGo0OTM+Ye4pvEheMZp3yHC6esm0HSLuF
0CabCf1aa4j2p2GKq756uYGIWdZI3z96FX0+RhFzblPuvCbvrDsnU5NNaM4doSJznEDPx522GxYG
gDel0xnNRaTFKL/0RomPFUrD9EBwaGVi1Z5w2fotcV4jeTJDNYx8xk5RQbdS7GWdVV96FRQZViVd
vRlkkpbYJxZgSzO+zyIbqntOYa+GSAx8qAR9PQgt2xUw8Ah9T9DDOU9xT25WZ6QEzfGF6u0uzyeB
FSZrFH39lrGVpwTtskdx7y2ACcO7giGqX0OJoiR7WpOmneJglTXshXCEVCSyQyU1QeZTyyocmaTH
7/rqJK7aXrN+wf7r11yU852Jsl+88Xzr5p5e0v1BGk/3zJQDB9N55ruPs/9JluY2jfvixWEjKHpm
On+bzm2J1P/yCzKn0n55GH7a5frTDUX/9/HP9k/+v/6ff/n587s8LfXP//5fX//lGMyg9vjHAOb/
ysZ+QtX2L1Ow7R//9ykYoy7VZqDFLIb+iJnT34dgivpXOhhKG1XVDS5najiq4P8AZWqGiwMI2Bk1
CYHY/xiD2X/denLqLkd1MBXTOPx3xmCa92dU8k8Vgk79aNF0WHThnkuNsFVh/1T4dm2u1Yb8vQR2
mYrr6PXiujLlnxRW1ah9lQA9SRUOSFvDFoAEMUYwt+kImRRrTXsVAu4G7/F4cJQk33kF0XeaYpv3
JabEO+pepNmjcW/0CA8wkCDB09ADVKvxKhbH2qdImLAHosBKFrIYNZ5Yf9QIAoxZ0EgQGacpt06m
we5Xz+qGw5a8L44kWuthM9OmJ0LNUMoVHJ14CULKGDawAszegvavrKzjuIizV3VWNDbZVSHRKJjT
7CmN05EU28vQgvUlvlpli5+921xHvlt5tc8yjVl0W/lzHXsHRM5Ht3Z+S0b1E37425kYGoRYhhUN
VU5vjzfOMK0XHTPHURIYu8LDbuZ8jlj2ABZh/53lJfuFKkKNMOJKd4tgVIKCnNxEYJGgl43WBIvN
ek/wARYLkYIot9NvxW1u3i0l/8yMipUF94pfCOfNgLBko9uPyoqhTO82p25CAAYbLmaPKJYQx9CH
Cn+j2iqQxDsSR3SZlgbu+G9BCI+Nc3n2yGLV7JfRXd6WEpH+0t9gB0UTtdSnpcw6vxJssQU6rNVw
XyxlgpEu84eyPmRt+cz5/pwu6gVqaogUDph6KqcAuvJEHnFMjIi/eOsbp+e9mL3DwHUe6ukMi56/
tEAZsMw8RayjUhd5F8lkewwWV7JSNqJzfR9760VH4WlhDfMHMq9wfQH8aeKjHCigc6IdQldHtkW6
6vOACtNpjMhNs98FjnesedVxnsuP9SxmBcVc5bZBTqJcZTFycYcvUYPYcGKIGfLZU7L16LrGt1jU
21G63a7DpI7Yw/slNz9+n4qjkAoUR0ohx61ZEjX36YbHzmLmYZYVuLK4mLl28aAmB8S3fC9kOzsS
1ZSYCswp5e/KyFo/XmkJ2yb93fbKTlb2czZZL4NJ6iuQdmSnZPh8bJVX2LTu3lrSK0DzLXUKSnS2
qje6Qf2uK8ujB0BuWscr9n5+8274FPqFvE3N78wYw5jGIl+382vl2DJ41ak98VtvOaUJdpSJhaEu
0pttlBiyNXohLgllbTs8FTPffJL2D2RhEoJmA69UKORGN9tp7UIAVA9w1qXPs0g4wxYXtuVy6dI4
FAaLs4SCLUKCf27mIUOSjQK/99rQYjsFgrPfjhMqXQR/p7p2CcnRHo3UfsnsvGDb3+1R5XqHHF7v
zlq7NkqA95+cTsHstf3sP35ZoT/ea4t9Q+RxeVq2HzRN/u1nlnVWDKr+Ht0BrxXMCDXU59gmzQyB
4UnffqirxNw3zKgxBFgnSC+wz8HR+Cu18vnPD03ioRVFrBnE9V2DnEptftWN2+yEuz7npCtkfCPY
5gYlbPXIoXzBOXVjDsoUgK2wDote7C00rqEw5wap8pYqJ5wJod2UQkbVmQqgjPF1VKbUxaZ1w8NN
NNOsmftBsqRs9SE7xRo+QC+7gbOY3/z52TSr2d9+Bit8YBDgN2WFMVrrCHVOutDoR3KlJGEOk13c
4YMSpCSCQSsNehwUjmRxx+IGGV4Rdm6VBDoO7C4t9IPYFvR/fphn+3Mae3ah22496XugsNIlwzXj
e5u1lUxnpwXNKljtF6pxUIpsDYlK5pGiKAWzlRMypVR2dTKdGjmN9ieX20mj0iSVQDCRzxF3dZ69
sDEGVKFLEWyx8IGKWFPZRDBNjSxc07eMJh0kUYX0tkvSOx61qMFHQEk/K7tWAdLiTOVrOri/agxh
KAMIyFbnqIdqs6uLp46HCGc7vJ5YoHUf2tcpL+eTAPXMnRLq+rhxkprspD+naWeFNqb+YFm0PQng
3UGitwGch+yc3fYAsbB+1DIyTYDWAMd0vQcLzMgNprH7bHSbPZ8yZotuLSGRoSpKRvqEFgkRI+jp
NGTGGcF1v7dwpAfksrw2Gl2aqjndyURAXoZli1UoT2uTvFCiflQsAy1I96TRyTLLm2vSew0AQ97l
trc/+cIUcLw0Ms7SIZRnAavP2JFa3XlYQMTPxfzI0nl4yuz7xraAq1jOTmaKERLZKbDEB0U9feDn
msMZvcuLKxldxTofL9190Kwz+rrB9e3EXXb6ZEyHKscg1qHv3hRVcmdaPZn0Y8KVUHBNjXXzyXbi
dQX5F1hUyPSfKRlNpbVGsYx3s7XyV1LdT/bsHB1E1YQTeXqwHnB1lHWx3FleeV/M/e0C3zNCJPKE
YWMNHLNtg3W+GCbkNKw6rPnnZDejkdpyNzroM8oaJYolbl2tgtpWS77Ernlfa85nm1WDPyjJjWbH
c2R3414l1x5hD8mB63OGnXPnJEuDGyI3HlOkAq3XD6EtJpzStaNc0XqjimvI33FyHlm3DGHiE+ij
Z3m4DuQfGsSg4uFSo95BUI+sZL6VJRMQbjIC4E0XTZlHUqusij0xODYVjF0GoxiTkKhok6iDjCxz
qZ4aAS+aA7u7pGpB0gODvH2KgBeQ1HfvkRzkpj1NRJW91Uhwb3RLr8HrpZGEBHru+/g46s1800Im
YErJfFRf4vZuEN+ZWblsGFZUgVskQ4KBd4NVmIGuKI/rOtQPmlssV7XLb6EWZW9qBgVIM0ZkcnUR
33ZqijZRiGfEDikN6YKhD7HYa5oReJEt5q4ZSfJh71tEXbXdSVBLfDTwNyQQ3NjI3oMRrX7U0qDk
+OtLQof93ByWHel/rj+nCcl7ZHithre3FR73HAVFiAHAuLNTKHpjZ82faix2bCv6vWINHQp1chtc
r25DhOPMOERuQgyZDvmQXEUvf5tqOj7mSQ16hm/xWpc8mjQYaANquUZ94wF1zEsVnPR0yod+Vy8o
8vPc7AlsxM/Zp83kmwS6kZNenMm97c+p4TxL2Q57D2bY2Vzq54rMcVylDxqxHliYXZdiAI9sA7DN
r82Jbh6xSdANBHUgQx4jBo0Gd4u1BqKviJK8MogjRopurVX6G3AcW0859btFTX8ZIl4PcwFZWUAl
2hvkrWFWrd5LaCYhew4FHE5dh1UZZWvbvvaZ+MXsqruSeqmBN8gJgMjWSO0LPRrK5gOznHY7E82M
vFzddWPxWwJw8vUB/VoGanaX0iX3QYEgdvN9VGhlJGsp0/jS4p2lK2CyyQWCYE7eGGgkHTW7bysw
GHHSKoHVlwnCEX0MmDpM6XgyudSwHA5z4BCxypHXAXImUdVeTXh6xbgeVOvBZJRSuxKEiBjaYFaG
7mToaRXY5siN6HhYIuLViVbBN0OGVok9Fg3QhIS0lrkV4hN9sisSHZlf3Y8jll8+ZPWUzbMTwTLE
x9bhSKv1c7ms6t4arDevgpXjQuDMbHZR2YafzfQdOAu/9oBIWLBFEIzkfZS68KPrPtEPUiYvS2Nd
Ekj8/pr+EqMblTBugkFQEJZPWe1qF9PIARo+Y10MKD/L41oZ5V2CD+7OaBayb7Pt3OmNEJUOYWuw
5tnzgy4ZQYu4BobCzKg/a7Zxd39+UOzs7OlEMq7eHCgQBmdi0mAR2j0RIl5L2Js65oce6N9dq6Nl
nYwGyj95zuS4VKqfqF247U4PTiuv+tKKqNfnX5ky3Ocdx12XZxyApX2nj3yXrjmRB5938N6w/kfq
pGl3CynYNyNZrrorP9sqAxFcz18V+zwYF10Ua20f5AszL6gziNZmYq3WhLLQkT1QnXZazhquPigA
+JmnSZ6WXO6ytP4WhkucoWK/zYkNonbmYMDlzYQ7I+FDi5jX/DZxemi2wXEybGbsrrgijp6ILCKo
AWFuMDbDdAI19GKqDUHW2LvDwk4O3TA5O7ebo04DydO66WlltO0Lm78vOQ0ML9UxdJk1wsLh30NP
noUNRD3yVEwiD/mhTlfeDGpEC4ZdWTpB686E2i/Oi3TlBe+YormP6gr0qFvVF5Fg1AUsvhUvBLqn
S13smDkR5yxcIAgT5OzGowBA5xi1tntjOPEOUPAYq+VdHJfXTurjocf56FX3ZaEYuyKpr/poUdlA
6OFIsvRAmE+lLA5ZkZa7ivJTkUTjJN4cOs7wkzfTq1kbb6kNwYNpwnM5a29aNp3aYgpErFNpYAzG
ZT+h465EF+Q66ke3BEUz0LJDZ+LuLx9BZLo0nXVfPavW2gbV3KL1zR2MPIV91FeDoiuD8bQo5VuM
hteXmf6zFkMaAhz4pI4ZwrKHNs5lHAmPOXptxU+FmI9amyn72KNnluDBcHi5u8SonCDhVHBWFBjz
OC+hQa+EFePdJeHm2pZxD6eawJ2F33LRpjpsV5VWa/N0TvNZuLG6Q1T4PFj1J0bU9JjdWrjifW/Y
Wupc6aOpXef9grTQT0vnDfDZi9Imc1j1sB+tyJbbizkRvK2bb6W3HPol+3ImBmzVAAFPmZ4MTB7q
lsBW0vEewDN9rk78WGwjR3S7tiLvLU3JA7PWGzRt3b5Ysru5M+4J59p7MZG2yu9RYqdmM8xNIJWP
llE8/ikjqCb92cVP8+d6EOIjs9qDbJohwCk6Tg7OzAJ2urOkiNzNMxUmBTqROzNqwDOLh9c5W88S
nWiAzXb2c7neO4KuLfHEa1snFUUaZdbmXjWl9m5M9UFDq+RnrrV3wfEZCeyLpX2TibObRqeKiq59
X6UJ96F9SJM20ludPzSAw0Ed4bEqZ/nqPILVoiQhzL7Pq5lphEttaVEiLWl7L0xMiZ63/ZXHnSOl
cdAGntMahXtcqVermoAqLjSRTv0c88CEE1lzekWQKFg3v6i8fbl5fpHwhkpb6yf2QasQWgTul1NG
DmFGLeqMfoq3KmCJEwcEwvMWw5RLtsspBk6vrOnZQMsczYR1QjvuXuNC2Mf2Tje5apN1dQIh2T0N
97j87nvIKXTT5B9aMxLAlYlKqCzOLiYVa2eo3fdoo1RNOeRjAICR6czuToryCk1oL1YzJDHuyuD5
Rojms0VFbasuvzf7yd1kar4O4nI32uqjO6Sv4JIOKCMXXz140opYpWGPHTWALoLPx7RyBdFFx5Yi
52a1kxqoSxMqnikxoKejTyFCTkC6w/OFPcbGCYCex97AR1jweSLVOkDMoeXcWq74ZE+B9YYJz1ih
7y+ZFxxGJ7ngsYVMd5cN2hQasoB4UILKaM2ki6zpOYNoy64kjWoLI0nTakDyCK9HcXA2RXHkyN0l
a/yolOqjWtuXflq+c6WgzE6aY9wpR6ZydYjT6RWL8RtiZuIwSlq/WHAWzE+UVnjFRdHx5omXZODN
LN3lsYqNnZF+G1J9Z8BOnkY18YW77X3PY42w2JdV92NiKfONwn5b8l8mqNWyL3/1evysFBL6U9p8
Jbr1qBLd6afTeEE18+VAxa4ltCaEEuHUErSW6Oe4oNiepfpprmaLOYSTs+b51ps82ZV5Ad9LiAuY
3GAu9WfJybI3oAqtuThtr0abYpDP+/jJlvUhSUiMWduL0Wg0556XhgNrI0xs8WcRjw/6MLE3pM5w
yM+cdHLD0yokefG9SgyAFJZxQWn3nhf5u2MQHzZuQS/p88p5sDYQG0VO2OBMPHTRmo8TBQRTFhp+
mewlsDw0anYVTH1yWbEZBXi2P7HTvY2J9WWljLCaVd1lAyuIDmp9NE05WnLrEWPYo0kwVqoxxukr
41MWw6Xw3NuhBzG7pOs38i2wFz2ZBmwknqtWY7jogDwYksQj5o0EbGd5yj3lebXQOAzkkfkaGdOG
PpymVCW/U+lPKh/bjsXEoWBsGngjaNOx57xeYXtQCtQHPEqk/jLZjTT0EGLAcjQtB1e6rz1q9NCK
CQZ2OGr6mjJhpHulcvWtY5l3Naywe7PS51DRGaG4MrsBYMGuEfbO4u6ljt8cyMztMGiPq21yNaXP
9TIOZGLi60xxn8UTqXpssQ6dTC0f5TYxz0V9zuiu9pXahyLO31JgYWCn4sATtbGnutgTKAwudBnu
mS+sZ0Mzw3JJ50CQ7eGzmWekOyTPNhcm+Xk6nWf9e/DWsOh5P+esLWiXiLrWeB7jZf4gbnXiOMAS
t5DokiTY4OIsRKu+le0+a0386JvlxhmEHbI3dg6tqe5M5hzpWrbnlMouGMZ52MuRjNWOV5hPX4Fo
fxzU5BGQddViapjjGqaIQQIRs6kiNe9G3YAPrIEazwfzWjcv9UiTpQ19oORHGsUVjMJtq5vL2RDI
aaqRaKHFwMnj4YvVCExOJ6RN/LXP5YAyO59M0lQ8vhkQ124Yl+1H7y3JpbLrX6yqTuNifG/FdFSu
3VmVt4lYaL/bEW8S0xd39dHSZ7sJC/XiAaXVGbHyGcaHeUkfeT8f6Z/fU7Cp/kgEhKHgb+sIJlYG
5rZ58WiwDSUuZ7raSkEcM9xkRbEJJ9ZobAYPPqLYviaqsxUWbpjp6jllud2V1osGUpNV10O62hca
yptmzfpwyFXakZhMcnP55PPNgZ+RhC17xvYQeLkcGobstgejgA+TPn9SQDMK7ckQJqsxB94Aej07
qD313stCFginDAkPg0LyrVlafHqlfMtk82YSAoNu2NuMg1vUuMvGt+BR0XGwHjd7ozu3+iEFfhDw
hzsgm4ijDvAU6YryY66cX3BIjo6ptLwdq/Yy1qs/2kPJTCx9J+J0ChQOcp8MJ5JyYYcz9RcfbtV7
ATk73yOPNNbg+7JKEsCBL2UCI6wsrTN7YsuPH+zYe0jc+lffkB06WWmgJOsjXD+uk2ubU8m1RXVn
i6455SaJi900huSPZcEM1EUk2Qfw/+F+WLYYSWRoSoVhmoyDY6LAe4lJgWOInvRR3BNdvWQv1pQl
+74bb2teszPNEc8FvfGihiqE1Wg2FeJXjPptYQ917r3pZuN1aFb8wqD/uFjpU92QM2qkPfhM6m/f
UcQm15jftvsa7cwlLzTsmJjM/bW3gl6yxJxN84GtbnO0XRHE6SL3q220vvHQw2ZveMgjpS2bYFKZ
ABWkLSACUMNxTMmfQOQU5oyJVhoXrIIJXmRb5jsW3DdtYloBy1lyYTDhdY1yoPN3JOvtuOPN1pgc
+TmYS9OeYrQZwglQzLziocNKDQtPGV9XNHXGLPSHLN+76DP83i6J6O20i2Zknk/6FGwZffotwSuN
Y0EYp0tHOSWGtm/M5FBrnYVsZvwu2+oZAgdVumyuve6eJpRpZ6TdobbMyT7VOC2lIcIZ8PgtL2sG
h/R26jQXRvRWfKQwBkayceBecwXXBs3s1H44sKNv80SF3Tq8KVJTDqupZnDQZxj6GFY7BQIp+RWo
H5pPpdRJmVYt9BfjEwIJ4aPQ/4K5m7PEGW9KhJf+ipxlzTkcVZfzQbVM5O1kjNruSmeVVc8gvJ7W
EoOLw3c2rO6tw3DZUejgCPFRAysGkIy645TPXgVrM7H2Y1xwTzQ9hlAYBZ5JN6THUDfretnbC6uH
aUatJU0vhM3PrSjBlcUfDlPbQWUIruN/2stMBWS+jsKfSTI6FUjJnGxy79aYo74Qw7OlAA4geLh0
mu1/Jbsc+QSg14wDGdZCRM7haaw5ybhECONbjWBVwWRpPzBt1hLuKFbah6lNwM+jUFNSnYSK+qMW
BuEHa35tLB5VO1EVn8J3CXqnOrfoi6AIaxHdehwOYGa2AciK8JAjq/oaF6neVjcOlX5UzNBacMWf
mTvjBK1otNfWyyI6YPBR+fAbdUW148D4mPJOPxgO2zAS5+i77Q00LGrrNGwmw8xkAp8L61TV4Jxz
s9mN1sJLStg9V13aH9Evers26VDWMfkGTLceJTKeYGpzGUKYijl+4lNTrexyKwXajLeLTSZ4s+FM
USMkYfbOSMb2yNfO8OwRiAz5uNN8HXNe5aIcPo1aucvpSIjXdgMnK3nUMl7NGZMni3xcGF6MLIrk
XA+BZf6RQJhkbFm9GxuZBBnwfjEycG4OUJ1+400Be9tLhPk+GIyD3nNvlVoXlEtDL9XpFGVMUtGa
x1gRprPeGT/Gor0zI6ODtLge+cPTIc9TtSsaOiqjSGj6rfnNKekL1PodU9uFtVIIg11nYFl6N5Wr
nosAbm18MOvis1bt27lxuLDhuNR6/rxW9C2iJpBhNa/0bNe5Wx+hlwd6013XmBOwgmMl9yCnoz8M
3doyp1AV3Ruu0mtBOQwQwB6R5KpPYh5ugGYzU+hdtDbbnIrNir/kHJ7JRRmkdeCRP5lcIlFqzF2o
c7klBmVPlpDQotsQOavnjbgRSA5FRjiTn5RtGUDzeZS89FjsYfpOBLEb/OA4OL9S68Bq7GGaZvZH
HAKUW9WuXrkAlTTbI26zQlmK3xLOrSjyaP0tcOpzpvcCI3eqMD5H4BClJDKivGnD0e5JsTQZ/E50
nIbDp22yUFRLnWfJBDDdj0wuvRhQiEkynJkTnA6TQgNVRUVZq7xMTnbDvQzspbqhcju2jWNezNI+
pWKQ+wQ8DiP+4qMCTR+4Y/4JZrEMUPHQPQ6zFyA4giu+bmPmBppc3v84qTnzR2JGQFZzMK+MpXI2
Q+FkGyxHpcLriQKx7ofy4rJd8MMZtMInk63bvJt+5ixWDzYamhsJuBLEgb0R7hnoEunGHdfZ4F3B
iz0wdQtHJGCRUVpm0M6miGyjKSN9XY5DPz7NZljb3RK4rEh3+Zh/5U361KrdC3V5u2McyePUUNXV
pHmGHgMTf4QbEJUOPfjYUXJLT9K8rexdDV3eMpVdDimwysZLv50JUPJoQTOzvB/d05bIXLoHkLlH
A9nWI+kA+f+kzOefVT7/dvu4e/oj9PmH8OffpT7/+OX/JzogxDH/tQyI8rRMP/7yUX7/5fDTrj8J
Ydnlvwbo8u//TRfk/dXWMaK4XOuYUtA3/10YpFl/dQwVgbVlqhxtyMb+IQsyrb/q2Ks0R7XoOlje
oOb9mzvO1P9qwdQ3HH4/nFgEq/53ZEFMBP+T+FrHsaehQEIwiZ0LStB/El87+lLAuqJeMCaY5qqE
NDDUTJCaZ20CNRGXzRuy7HXX2H84hMVpmabpOratcasSgpsmzPpl13k3RApx5Ve6PHCsh2KldFkH
9YuIwoz4LKM9ewueHNNZDw0s1ytoTiZuHntDj7PqHg/sz4ocEXGGdZ3ADfmpYbDK1RlMdUAQa7d6
cez8qyV9nkFNzO4Jn+liPRZt+9nQEAUpkpRjXlzSLh8fuyrRdrEAx2iX7U5JxPhi4q3HMz2zYJWl
gUSivszcdTdrVpaM1eb4XOMGCHDuUMmo46ON65hVFvGC2MbDynWHI0J159QurWcG9XC0Uo8+KydY
QtOWe+mlPwAql707V9a51ZJkp2hcP1Zldff9MM2B1ZTx0ZQhkkLxQeDrT5WDyqin8VVIi7mQTdxs
/rsd61syNmXomoCiXcTMTA6Q/aTNB2Nr3V+XBOl0dlBZrewVxpV+Llt5L6tL6oL0mRP1WZIppyT9
sag2GKohAtVF/JiXDOJnb9gTLok0WReM80Di7tjCIFeRePn1wo6yLn02+U9ve/on6UEOqtx4Dm0g
NhVGZ4maE9xfc3C0tT+aDMSU0SPevcq/qzQmrdDJi7PKVtydFmzZxRjDJTp0gsVbnrDjVXTBhsWB
hJsmy0PuUHqbxKOinZnsKPXaPJgZ/PgZyJdAnTw4x27XnfRkQhZj/6wV94rsvmJQY0HJHUqqwTCC
s6D4XRUm17ZcKOwzDRPHCrW/sGeq7y4b0BI3sOa1q9aM01mr28hBxIqcjCUmCtWnP0zoBLR55FDu
hci/52gcqxOpODJKyJboZkLXTdjiYW8xYTIcbF0bGLsGcufrDlVxVfbxDqwVjHZkqluBthBzCLdM
eDNcO9ztFXyd3Tg6yA+ykmPegy/SCJRgwmTx3fW/y7keg1KB71pVHdFpw6xFnVuX56xPSpKl7II8
O7ZB2pC7F42dNy82ZnTsQ1QeWdg6I9SsqvwArALBL4X3LmKlCruhZpslprtdH3vm0RYSDnLXNVEx
DMoJG3gRKK0cdnxG3Y1LiofjzdvtdFDjdIeEZPgQrFsUYptJu6CipTHw1ngJmLdvPFu4MHBIfX6R
30un9le15To32hW57vRU9JOy6yf9VdQu8Wor48SlTqjoV3wFxmwxQieJrOhmdz8JFYGO5+VHSBiv
XrLAh6akVwDOEfNovxdIshLZ3S2JcySS5sfI3J7yl8V7IucQAP2nRZjpzTxdyl5dL0PFvWwZzEOZ
Bjv1gBu/RbieKtlDlyzZB1gr8AL2DPWkqY+W6r4MqXGsu7p+MQfH9jOK0gAmdXUA3ntZklmN4j84
yvIs9Qrsr3SUB0gWv1pjPJZOvH4TZHs1mRd8Yqv8sbPyQFXeXLV56KIG7r0lyuqkJCW887g7EhgA
DhpqZpCW8h0c4hd48NxdH2tmR8mC3YbEctg5oBPztsujnGYcYH/JgryJGckN5EaAtWf1b5T+sjpn
L8vVqIih4S9KbwTFVFTQZftTidBnnrHQ2nGSRI2BV7ATVJSt9tMZxstgyYUoWOgXWKNPqzVVx4Ji
VdlAiNrs17Sf/Mdk6Q+/52GaAMgAJam87UxAtE5QMAvruF+/p4bd+xTyu0W2qFu/Ih4xdxwGuXzL
AXCycQcOUq0KKLtef1jcEf4loz3ULMxG6X4FsEf6cS/y4uzeZc439MtvAnYfEV+EKtmRB1irB9nm
h7x1v805TdkW92/6NB9czX7MPO1aDxhWEM3E7JWFTbrnMqgVzE+ejja92vG1qSfzoNflJqpi9tJW
lhtYon1SjZmE5tnVmGZAh+3VVA+1aToIbQ4Thsxr2lUn7jairOtwaL03lC9qmHs+hOYyjBeFwV9D
4oMxSCaTbO1Ji2WzuhjRerBXhh1Q7fi2Ne3DFZt6oeFo31ZfnBn7UqWlcaV9l3VFvjGyD16PJnCt
2ac2VPvg5HZHXtB6V6zpSVFVjY+rOBSMrxZCbkMFWMgR8vXMYay9mkMFD4nKNFBK7aNb3I/UsG9K
EnVDpemVcDLkV4c4kcsuAdoqRbIbvJadYC0gtVUdgh80lMlAnz7lWhtu/AnfE81lrElrKUiTkPP0
KSaaxZlIt03wcaFLMulkzMtkjuhfXCtUunQ9EhH6IwqqWDX/NjRaiqzoOKoAf46S9kNa82vNnrRr
1sfMUtagcCUmRO8bL9unXugDYNzkWJclLu+ejn9tbi0yfeBwF0TkKZBVhTmiV8jJ5qvbV8V08ENY
/an45abmt41x43a1b1MsX6HLWU331P3KKpQpGDQnREfceGlTP4xqA2+XHsAfG3UlqLQ9sjElTdFW
uCCEzgNsO/se/dIROjHrKyaEik02YjKe4o7HK9PI6YPTVTA214Am6nqCwWj50q32jVlySlzkQOEe
Kz+qKS7xbDCyJuync3WKEOj/rEGOGm9rqKl9d56irAXI5802O8eYaT0gpMCzvJd0XXZt17phLUlh
rAqGS3rZH/KFHd24diPn7sQ8OVmht1TxOcsMlVqBP1PVILJomxc+ifvBK8hjmcwvwAfERBrFCxn0
9QGJOqs8Uj1CbyETkpDxn9lDy8wQRLBCXw6zOn1oqnsYmZyhT+t/E1yEhFGzHlu1OTk2MiDNiBdf
p7XTlvJtisuLodZ32D8SP7XFi+tWWYAaYmWTAVmlHd5k18e+0FjODXE1+fDwC+y3ZRKQNJWE81iD
G+3z51jMOfIe0dHnL2xo299g/3S/K7NxT40FID+IV7r3xe7yPaiAwDHwYrr9AtvSIooHA1VoFiof
q8uh1EsLvuKs79Ox2bWWgcRm6E/TYNyMiCJOxiYLt3TjSFm170gPC/CvtoHaVe+0tNGCPGTXEMrA
xHDa2erPBKXJV+HV7trc0E+S2VkNmu/mTyIYN2C7i8v+vdj+aW8dvrylU9AaBOYqf8UUZLNeBg0u
KULsEGHrswY5HnCaZJuFJF1fGc2jr51r5/+wdybJkStZlt1KSc7xRQFFoxjkxADraezpdHICYYu+
77GdHNWgVhEbqwP+CIlGJKok5/kHJqTzO500KKBP37v3XHHQ0uHdMjn+RpFxXef1q1wIKHenyxCM
n+mArrJIBSTBAk/KOD0iGdhYlfZeW9Z926wE8sJ+VNGU7XpdR6lkxUwyRfcZDOUnbiSETjoPwKat
n8w6b07ENlHqyV0zbKzud2paMerHBPH0RAx68hDA30fh0jrtjbYY36kSihhAT49KFq4M7pSNXrWC
lW0KsrGIIdmTHV1OjstvG17IMvTdRoHiG7KjQMVNDIx1KRiUXfrJPA8QBxPZMHwAIWdHl3HpSaGZ
oV2F5DoMC2HARfINbiJsMTVrqF8Xuz40FEgZajev1JmaM6K9bSoX/VlAO1zNe/rmb65Admxqy12R
2reaq+3sdKFX3WzioCcEqzHQRSZkTM+AwXFrIQn3asLmkQlvLYFw2+zurDb2K+l+ZEO7zSCTjl16
UwvtKGLY4YW9eKM+Lb7FVClo5aeSkGDdxX1fEGFFg3UKm5yUmpC2hZ1Gv9J2udPq5RIR2uapWIt3
pnEWRofSAdzXbo5IBKCsLNlbSBroSQDcIHfY5mIed3OyPFU5rd0c0h/FH7PavSyr1YIUph6V+kgD
tDrDG6EpyVvQboAFbGGZ6nB3+GIcy/0QP2ISQz1AUEDiOutCC+5Kd3kdAo5NdfHWF+p9om2BSHNv
we3ZUAvFPNojLiYDX56Sd3NZk4kHf5PjArVRYFtH0anX3mnjkwhIwZbTOeuMfDPQitzojftu0eFD
Mk1mG+WPNVPTTLVbeoOJvXgECFbgh0CoDLmLBAqf//m7W6arjHb7fk73o4lECfHmvOFgdi/Y57dJ
oJ8ch+k5p+WjltmxbxnJ+6hIDwcVlvKLl96kz2+ZPo0+/NMHc0jPekoed14R79cbxmFuksjXM1C/
Dd95zBhekw3JDEU656i0d03dP415SuVVoBrWJ4SPo2Nvg8dm7q5JttPPkGdKLyEEC9AlE1B1Pw3t
PpfI12DbFw7PqFb45Zg/SPZNhJbBVjQsA54T1yOBCOh5imY7gCDmCWqtcqJ8I8BrbnrMuhs5JEQz
tMuvNG1v6cO9M2+YvGVwHsslqs+h4T41M5rEDswXVjhcOxUOHSY1XkxYD+7Z2N6YUz/tsCKWSX2t
mTPSsFEVm5bHITFxDI7V+Lyk9vIABY/+fuNe5omA7TD2m2luaKHrm7GFZ1VrIRxNicFiWVOMWsZ0
OoMx4qeLiOGwDDzHaQaSJ8Nug0bwqzBC89eou8UpXxJ2nkuzaNO+IR7Iy9aUo+KneG2wLmQ6Beoq
XdEjL7bL5oBLZh/B8N0LIo9RDK1pYGTmymlsEMBa3wgwor677qaUWaSkj8w2g1wx63Y6z31+MrIR
g4sq9NRPUAvlU2DSMOtJaY0J/EYS5JOkh1QPbUzzZHYxRR5eVU6pDgXLpF2Ri4DpJJG1V1iaB8KT
6hsblNVTj6bQPkiUCWT4AscM2UXsHKalW3Vu7mdUzDoVpOsnGltrgd56Y7nxRp9yDSXS9KnH0fNI
wJ7XJ+y1hYNsg3saRVW0vMuGDainPvZG03w1ZrKWIto2nKGL28Zi9J83WGpQyP7W0FT0NcetrD8m
FSpMRhi4mSj9iYEaWOj5s4x5flgNcTI88t20OWQi9bsuipGsF99BiGGXi7ezhplSLd/maVxztsP2
SZP0u8xyQDBwHrNy3IdpQPe8QpKDOPrVSZg5VlP1pjNCdqZyPrhzdRRWOPDgbQfC6KyjXhObUWGL
9rWFGYhlRJco77YEghMlOHuEV7wWpoM6DVHD48h8YzMYHErICUcPkCF8cBS6BoGGJ4ysghhdzAMj
RyF+6n5T46zw0CnykbmsQO353HNeYYvtN/F0dnGDbxLNIiPEcR8GHlwGbvOqF+qINefisPdsYJ99
i0be6Tmn53oqf3M+PDgoFL2udHuOfbTPh+yxQDzMl+2CE3b9257oVJBihOfFQgi1mME1goHP3i72
y4D/oyuYSJLodsW7wKhYu+qTiP1pitlnnUd77M3dxOxpO4gPNBTTpuTvFDW9axmnH3VuRHsOxVTI
zUwYJ9jGQXvOcjodcTpfHJ2HLDFjp8qafg2Q27CxYQ0zMsYlmnzum7shNSiZ9JkkkWJihStW2BxT
SZioxBr2eM4q5Ongut2gKb9SgVMelxmdQjokB9b+DppxTVwqcpplep96NV6qtT7FzHNuouYwFARy
xMLyYvLH/RYXfM6AmT0yVVvYISFy3Q8bYgbEP9ZbuCAim+Ha4xijsItenYAxQqtGDCKVvTPECimY
vk3bwthM8bSRItrD4XwMM4e4mw08mwXif7fHWiU3nexQVVjWqSOJFUUoCYh5fVc1giw+y6GtpXLP
CFe9xFiseU2pecos7bRI/bXkn/QYtzEdrbiM+qjv3GAkbKkiZToEYuBBXSIuyCYA8SqcutAbQpjw
SUb/XV8MlJ9hureXyNqqTKK/Q9WczCSNl1PxrZYPgUZ5m2Zteh/iazGtj1qrMbInHAJsAaimS+PG
d1Btp0PwqCSutyhYheDRfe6my27FBBwTqKTGhHA4XqD6dXUVQHndkUdMbcz7sKmDZFu0WLaDKxpJ
Lq0W5qkjjdINP5E/5hSPoVETP+PGGESyt96dELdUzVFoHENhsym/x67NYNx9m3XWkpH90mcLEc2y
rLNVjTOM+8wRjOI7P3bZKs3uJRsgrSoDnpAvVv0OarGr1Bo8AgLBHA7aL/w7hK3gZypITcVMeDW6
0Wet28N10X/1I9OPyk4eJHnnG0ZEu4hbfRtjOfczHCasQcDFcfiAgQVZRuYTfTF7VCOWVezccU2O
ica3EAAoiR8IL2L11Lf8xs2CxSkys99i5Dcu8uqtxZ6lW8ODwlCwr92TlUuYjjyXPSLyQKMW2mcx
NMG2z+4XBAnbpYLcqrmwpZco3pFdOXnGcqvqpkPtV7zEofMZo/WPlwwsTzes5Rgty3FBQz8gXREE
dNL55fQ0tgJwQXWeZ43ubWdLujV4VvDVeDkXaM4LJm9i/GYw5LkcouwwP8iE+C+HpqI5YAJijEXL
kH8Mg3R1cPKCbOTG8NU67OtyRj8FGy8bMOTcJnzM5vC3YvVgo51fmUM/s255Q3JAZIByvNScaL7N
+qmA/rvp3fZ3T1Hn0F3yQjf3Uyo6fB6NX1Y8BYTxgh4W+u30I/IWrzL4leYSeW74zLiYYvieE+jC
cuec2WJwKMyc5DWyrQo3w7TJ+Z2Ze+Rj/URTD1c4pgCCSjoyZ7N0pClRwp7Zv2HK4fhQ0QvBXQo0
dNjqjfW7DIvnIpjYISgoVRKBuQzli6FRfFBO45Aa5pem1q5dVd+URu2LvEc1o6454hDbs65Tt0tQ
xaNFGgRlWNWe2tL9RkhbblSn91sn74+jGeMOKZcdamdykyIZ+gkBOX0VBtvRsD7GBLarRhaeNYcc
9xXSIUNY5BQ+CqI/Pd2lYJhM5VUGR5SgILNtjfUJw/H085LYpeJfHww/NelDx/EXpjXyMY30M2ja
wCcpQ6v4xqiJmC3T/Qkd2p7mGJnw5lkwBs/HCSvUYKDZqNAVajBZNjXaQCtaOAC7uHAY+6MoZUOu
x7NLEIrX8axnQGv8dmb50HWYitj4kApx/5U9vLhIkYqnZfvRBsg5yoLqATJEiYoDv4AniQLh4Vid
a/ZzdIjdY+yMDwF6TS/Huky+2EmYA2c4IfNtDSghUM23SGrS0Cp+B9zWXonCaCWrHAo1fUyNQwua
BCOsK+sIpXivBb9e0JPjF1hEW1o1YqkEjW7r3gKAwYRF2BWnfdIr0luZhnduXO6ZK6HaL8PWs1ei
iCfzAN9lXva+i0ytsjrefPwKYkD4CGV8A7ElZpbBvFsTiM/pGZNXd1IF/t+sjqFMKJTwtObr2Fw8
lNpqQ+Cgk/v2IJDqVISl2O6dUWbIP4aF+0cHxwICL154mi0OF6sqGDHrAiZr2FwRQoI/fKGEzwFn
ZU77i9C9+1CrPuPEbTxnohJpmVtVSpqeVcUP+BMelko/tWH6kDi8b6OlDejL985gfvUlTqOUOzst
U75jPvC8nq+1kpO/2Qyf0jW2XUtNOhvNWySftYlJMAfPN9vOz2hHnvUWNynNHpQgpkHQVXkcFJUr
Dqmpp+vUGF+VGjdGpdlewlkHhXB8R/YhydtujGxc90PokJh5ll1IbhdeieIlqfhtnUh8r60Dhvdi
k9yFFq1NkzGCpynOowFBGw028xxtxtCl90FN1IWVvrTUTkXCFMOSyLs1KuSJoRlaIh45eAg+J2IB
bueRyxsGyQcxphlqTraxevoqyTmjrdO9BdmqPOddD0JsUTkBdwQ70d+Z0nAbSvOawKdHK7gXVDGQ
qFipHZ2RjQrwJMbDd67WZ0EE9BFH55UNoGNTOWyEloywI/M1KNCPox6dSFl9rYGtg7Fi25MNLfMa
8m0evMykv6MgJMx2rkOgIDeZ29M9jniqUlD6QywNr8rUu8qWg0kMhofVLCLtak17imlvz+YBogsT
rBah6RIyCRJ4aHbEvGuCC02tfI/W/ZZiXHqDS0BX8wqW10Tkkp5tEoI5ixus086ofIc4Ab2y8EbL
T8FEmS5goHnJFJxwkHQ7S7Mrrp1Z08G8E3DFV/AfwJnF2tvDtFBYQEtTS/lAbNdbGIU3UKISH0em
or+JFblxwkuse1hmnsqeC9xa+TcGFJ4aP0ZlIDeeyC5WyMXoKy4a0nTyiYavzl1vipENFeMIgq7k
rbNvubQGT2G8gVoDD3SR0YFO5jOj8Ns/7x+cihindzUmR0TNxWeW5wVjJ7LbW0c+TejYqMimjKY4
imVW9dRSFoFxTtzvJoy/yNmUfoDjHdDx+1ylJ613HvCNvpRwATA78G9ORX+ktujXhoRyGCSjmA64
0yYfiCkPi4h32S1oZYTrIVl7K5Pwpmf5eHGc8YDSsms3KWn/mGVPeWVcx7Z90yaOnya8tfMKOWYV
8gBbLxaT0A1j7RdREbupm6vtC92hYVPbkf5Gob0mkwjlLVpz0kn5jrCXb2S1rmtVsyQi7TISAS0W
9yV2eVrPzBpWnwyZcPJ6zJDBZcjgHC7HVnWlHw148ye8GCiVFLZXkpsTQe/JelhqrdxqiEenjOuu
T+J1LFu0YjpOX3NdDToSUIYFPjfPSz0yxmrU4JXrAW6sIh8ex+BFJBzhC8/vc/Rh9GApNsHWRN25
a7mTyq5T25SsdzHFOJgdHJoBCTzUicOWzgyxmWjiEp5YFe5B9FjBCfHyW5fxJ6zhbJEgLGgV2KkK
PXtGkteB31o/iG3rwwjwDyUtT3h95s0pAvcrGx8HHDg/tytTawPaTtH7Tps/uIxQ7SjYlLZ110UI
ClMnjXaybQ8M6GEHikLjkIaCnEOTtbg6DUxGYOOofeLa7XaTWe5I1dC8YOamd1toHfpEYqDrTL7u
WvoONjwnkzI9ui9I7+k7yIg8+4X00fWNHIdpG7jZXdWr/dyv7CC4CUH4lAfTnRnZnyINHuKuvlVG
SWxnxHij5IePWxzLkK3w1vP7mw5HZLSnb7YcUnSV+ocO3Moj5fwtaaudI1xW7dAdnRnQ3mSSBBoq
85ctUGbhIkkxpuOT79oea1swfPSQuQVzhx3Wi+dp4GwdH/HMEVtQEWHbJXDTxvgu6Nyz6eD0wzex
KUxxaLTk0QF0FOvV1ii0DzoV0M6SG1hd911M9N4i66sq8PM5uG1damzDHnYT1S15JTfEnKITMKPz
MriXuHGvHMJLsV8TFcV2mE4kN5J7EhsvlUJ4hs2oSQvjzB62bXLzi2xdKGaiAxXzstLdojmyPGrU
lz7GmoaZS6HHTBd6P4LYRcJNuIsjDo1Oca+yRtsT6nXQG3vB/NpxjTkzF0bFgTFD896lGNBnlK1R
vnPzYfLmVl7TunpvmEthyUkeSPgrvLKlJdEvzqs+bElxvNGNZuG8wDxUI5iLpjVsfEOX9d7O1M5M
updB/Bo538Puq26WhpvRXOw36KcHsI4zb2h2O42GjX6QdgeWIu5OKrXE6NVqoNvouoGk8B0tBoUc
y5T7gGrfWU6aOzQYTDWkqdwyY9fOBxwAWB1jBOPEsG5MlTwwt/7dhKh4MyQlB7uN79ERXGERvmrz
nAdlO4cMgXIv6tn112eusAcevrH9WKFdKCPMmp01DXgKx99Nk4DXSjk7tvX75FKsLPRBfAKsSKfK
kPTlzOJxInLCkAGDSpsQD+NJQKEDyCA4kK9himvgUDuPq24QNhdK6wj/oNngsx8WcWOF/VEb1vFm
NN0nuJ6qhaZZPZteEYrXokfWPRQ2s4k6NIniKjdmqb0hil9TYIiGpLVAsh5wE85gx9Y1n5OEDr7U
8KKi0sYTF7+wVp4gl9joVYj4FJwfTBdajIkXlp0Xg8DYU6sb2JBm2x6PnMVDbdB3aQ64hOwWdKz9
9ewSABAXijtAq/dmnoLkWVG1+fCN4YhyN2ByVZPuwR7unguYNztyt2gFVsthdngYyrbw7ZHw2sQx
HT9mB0nLBgXP9CueY92PCIb1I9gnP5qy/2HQ/3v4FlDLf6+6e/jLf5X/67HM//K/f5R3t81f/k/x
EVdf/wzk4lv8Kbxz/oBb50rXtiGwKwFq9m/CO5uvGEhj+HPpOKapw+r6G4/rD0cIIUmaN+B3OrrF
t/ur8A6Ol9CJGHX5j6gWBHhS/rfI9MxH/4XZyT9kmQgDebwIBbydn/AfiVxS2YtdtIx3cBx4cDtO
0krOGCJu6256UuhoUc8OiKzwgxO0fmsbGC45XjzOiSOoX1FZQQi5k+YY0re19waaoSlxwBQ0RbUN
yWDCQT58mGV+0bKo2DZLTdGUWF4fmvLEdOe+qtprHPdMvVNJHeAeSgOkRjXR6xrdO/tktUGB9CAE
P7WM94XLza4O6TC+5iTp+Ll96oZxhsoOfoaEsYmGPDpkECp70Qd7K1lmGgkYCe3Qec6KrOIwi2Bg
tNZREy2VUEu2mgVYxzFEuFO04bOQHnlVlDNsaZ9r+FBBuPekKPAVu9e5a9+SUIZRvSIKpCYfojaZ
h09t+t339U6uzZemwPygzejPZng2Ka4Eosa/cGJ1fmO5R6Ygwz5sOkroRn9Qdf00VFB4xgoqmkEy
yVLe2BiGQBbvy7EEZGWnb8j26PArmnGq4dfDhd55TjzTO2nDmwAdcJ/WKx8XQQSdkxg0EcDPGToR
scz/sN5v/2S1/SPlVV+jFJh1zTQcj5//+R/IRU3dsFi0LEAMrjyL/3nFkMpUoEZ4wb7yay4TRPIA
0fwY9842zxjXOjR4g5DmfUIGQDRzCGwcsFWc8P0prcAO5DTd1Kz9qjTiy3KGZiIb+dr6pjapQblM
t4E5VGvQhNBuM1Nd0WcCkGLUESyz7ilbAB5RqR/L2aAjUMTzttf71aUNEGY7zJ8QWp5Tp7qyLGRf
YYBOf5r6Q0l5yvacfheUbF5WM/kvBjgdAhVZXEzKNx2nAySiv5imfZmzxt0nC3HQhvoNooDMdhzy
49z4Nd0Sz+jCXdeu7uIuO+WrM5FNbEsnEHdB4pwDDPa4V+k5j6sZDC6EeTUXsclYNrqaRb86Ip3S
Hyd6pHLkEIPvnLjb4CvHp17qo8u2BGOCy3dk5xv2ms4S7Ce++8DNFFjTB97JM9PpcyS6o93Ur2T6
INpn2XQt8pkIHNxGds4NhIsLLhoa0yrUPNpPbxUDTq+K5atM5+8qTKa9w3F3MSSgSO7xvm6tA4NQ
sADG7A9Rf88lwYQCUUXZtbuV1ScZN+45pynHFm29BWiKvU7R81Cyn7ngIXaQOP42VxrZ6oQY2hXT
7mivyFF7L7BZuYZebMuKRvaUjtf8rD2qelQTzA4+hOA2GIdMwf8ADitj8AM2t3acLrUnVrnZuk76
uil9B/97YkMS6uIMBFo23dPc9QPV1ketnRERFs0h1CBQQMl8TnSbxicp6cD2ui/DRN6B9o37GpcP
0mf90Of9sLeF+GwFhboZkXOaWhX1VNvfD512dnVMFyFWWKY6nAL6qHx1gQTuao2yNwowgRcGrTQV
Gr9tRH3/n5tuTQj5+z2nBLElEn30ml0As9lV/5IgIgc1gCB9mfKCqNqug3bhgEJ2LgL4h5xLGpKZ
9sCDAtvDEH3/3Dz/Uwj8vymcJtD2f18IPIUo7/9Zbr/+hT+3fWn9ISSBFoq+48otX6Xz41fb/ed/
GO4fRMoYJlcQTqdpSS7kX7d98w9DZwQBexyeGvWCC9D7b9u+/gdyZ0HIio6On5Vg/bf09tL4l+VE
sA3fyJIMltYaBCLoPz/CsZRLM0uCe+SJZC+OQ3NcFv2qKXOCs8lQwKxVcd6GF5337ocjUaJhUHs2
1GD9shewI131oCXVwVrqF4NgWEi9N45U7wucNnqAxCdq6igdF6EJ1ltsJM4jyWjxUj3V1Yw5es7f
xs6EXsdRXcvvjDpDoisKTqo9EUxGDLdIveGXzbbk5O2EQN6zgABymx4aAU6++iPL418oKBnQ6ISf
Wp1+GecElBiPp2E4Zqp+l1n+rlyAGk6ijYj1DY4ozvhRNBqm8tJARtiJ+7GJ7mx4Hhuwo5tsUYwq
kvLeyF0vRjHLUWQC9W2SSbgmZXbvNDkw/BvZxSWNhV8rvMOUa/6WhQZCAPmksLbaJNcIeM7ZvUZo
GcX+kThw5qOw5DLraWya37XqdiLTvlBQUeeMOp4xTFO5ypJrXKKRLxdxygQsbI7BYpvQtbWofjZt
3B6tLkRqX6oFe++aRhXCQkCs8Gr0ywfW7NsR/qgnbPWcT5zZg7Gj8do1ftQ09gaTDm7orv00TDbt
qHZ9fSpWFdDwqCXv5tQ6EH7CdpfMYttPTK8Jrr51zOwmqrJ9DOfbKuTvzCwU/xukjyB7oHMRCRjZ
etpcD0WA2FM+zPENee617qIyj6pT6zL+GYevUZfzdU8xErtjfVM4VxO/yBzKinngcpk6k+gCF7QA
6KRXulYkL3TGXmEcNDnW7xPDfcXCsXhWyGyymK9h3htbWVq0m/JwFzlgYDMQsJsmM2LfVYu7Nyi0
LsPcQQpMSHlkUW6DxKp3dMhvlZ4TVabPjw5jH4o6tH2LeBymNiLjT/8oDcchWz6ADOf0l9rpxiu8
5Q8Gc2p8cH97QQUqfN1MiD9ZungryJxDKmvvmZ095617bNKcs5pWCe4WJc6lK+dDYKaHYOVIxpLt
uraMS8X+jXWA+LzEIDPv7y8/fxasX4inSmylhCzppAvS8Kbc08OBxZoHp4mOGm115olF/gVjz8fi
X530Ga25PaeHcnEZM7bMkk8IEsvTz0foVnZs6dqeE213yuOkh03BRz8vRY1EcpkRSzvzFDFVnOWK
gAW41M71qTYrXiKnxiZbIH5b6+pAUei6K8R3oTyPFCNLpjDra+Usxs42xR2LXfeHDAaIXO3xc3ue
bpwlKE+i4KeFFoYifQhIulzJuChCUmy0d1ZGdyQQxPzhec/9yeqxg5SXuBriA1PzS9OSj81al4x/
qQr9pNKr3aS3zz8/6c/LhHwu41DND/3zOQUewix9lKgTw8l3c0KJdfNtSHOCSbJ7+mQRUyRSK0Hr
FScXU+bp59PUxB9dFwijk9w0iNJzIPNgkMDMY22WGUhfX/F8a9eXILxJemKIMa63DeWtSpw9+TTl
CWtdefr56Ocl1EFIlvgWoOuQsufQsigj3DBGSd4iuVbzqe/Sbzgn7VbUhMwBVAWNsX602JbfBHO9
K5v5sU05pFQ1Da6feaA2G7vFUcbBHcOvAIjRtkQoe/p5SSKjO+lyGw8LajwiEk4/Lwwcuj8/+vk0
FRK8SjkiahZ1izchak+CKCP4buCASaysvVQHJOgmyewnQMZO0fry89HP0p6kG5/k55LCwQHFFg2G
omuL/MJOgzuQPUxwbbMmmZ5AzW5+S9LA3M9KvAaWgd5wRbVpcTkfdfsJp3tAXvn4u+wUvuFWXaFB
MLZxnyBtWpzbEHQWQxP5ViczsxQrLzRisRCdLhbu5UBMDrahpIW1KdFX4BBiCKn5rRu3h581/LMm
pJbT9jFzHA+TPKHKlqefj0JMFdvOooTv+8b2DIMWeCGu7MXq941tXoGHDzEG/bzOeA5ORRbwB3ox
gQzV2wMXjnaaNZD/iDaOxRazC62RUPwlZBQnxt5KhsW5sKrinE4YplP9YPea9AKTZehkVxHh6Rs5
xVgWDM4BWlJfsJesGnkwtiLEsb+68Mf1hV51v9WisPLkUFx3HRYcw0HEVXCU86tbIHrmtWMbe1pl
EvbB3FyxygROTXE2u+o2C1J1rDpUM9XE8zOShNdWdoBdHAigTgPRZxBKzynj4qm2YPRpMH1aMwSO
Nh8Sp2j/UqWm/flZmsbq4BrOxS7JpVh0+R0WWXJauoeM9E80moylibHdO04w7xtmcZBKQ1i8lW4S
Qm0djDWrAXhi5c3lOVZk1RbddI6W5ThEkMBocheQ8bkwLWTul0DmikreXI4FkgeltdOFXnzkjIY/
LpXfVkpHa4hZbWJnxCA+MQLeog6fQIM7vwiuYBxh2kRJ2ha8soVKiF7grV5S8c8woBClaHclT3Dc
Jtor2lnkdcacktpxw7R9OmZ2+tkE2ROSSsdHoomwX29YgYugDZAxjEzLOd4sgnRzM23pwivjCjkH
Noj41CE4IcKHsG5nqom2jJYdPXvOlggqJOdOjFeXuqtpCOND2FgxjfCxcA4jnXLUtdanYMZuNHI7
00LG6ujAjZCaeqZCArRBa7SeH3tk32QlhP0Zfwxz0XPLFrQJdHZFaaDgkvAjehc4iQv2IBzux4h9
tQ5HwGTpwazr6VCCOBdmvXiQZPHnGw12jXY6JIlz47ROeTawobRgAEaYFFswCD6uRcq+ydzGgnOf
E2JD66e49sl509gvt6E5tAelogtSQgOOkc44RpsuXcRy7Slz1tllZ4c0X4dVPMshsggceYYByKEr
QQkzNRcmHvmjobnwDbtjPhT1NY9eJm5mqw4i6z+rYQRHtGK5O6SbSTbdGIGQwDY6HvSWk9BIdSEo
5ASRwptqiy7FmzOUBKFbOJiY4yNqfBJjDM9pgtYHGE6He2d8x7TjtjIs47OG5BhaNYOTFdI9BFgU
6CPsXFq9VyakQi9VDDtrxIu7TsvxtRbYVO3evQlqpJa0eTT27WL0htUvEczQkabG1o9zJbE2LJyo
0WaRrPylBxJHTITiSVPNBwO0LztaPh2yTVDxgZ8hDgVJc9qGe6kS8xTnzoEnoMQ3BuURnsXBql8a
l3usMCtEcZQ4DIfmG9EC+xZzTzem3ZgL6gjk2hfIvU/VHAOkJdblJZsIvP/hB44HN0QfXFQ9U5g+
c+lILeYVUtcKa7tJmmwAFVWbkBK1JlaEILuYzXwDyuBXGTXjkR//Kk2DkSWA8BiFe2cax3ilupRF
cZVG3SEY5C97JblJzLW0i87Mz/PdQllPj35Q+8E069uuZ1oJDy3e8p1p9Qyr0UTkL2T1XGlu9IXc
ewSRAaJtqKMrq8NOoUV4LGm9eoXS663Kmbf28UPqprs2qE49kPPdnFqfvYge6/g3b4F1M3VgM5Ad
/mqqzqSgy55Nonm80DQhpxccQtBBt5eflzAe/vrRz6dB4g7H0ZFXf/9z6SAEFEaj+1mcoOTrtPfQ
cpztkLffM+DP+3yMR+xu+6aD0WNk7R2lW3xkw/idDM1j7E4zeVcVoyGA5zbo3h9odhIR+YunwkjX
1Z/14pKuL0ZVTrvezftNlLfKOTEt5oG+ICfQwyyr95CI5q0bIi12DO1DKRqjaqW0pd1Hb4/yeUjb
r2Fuq5vGkL9bVT6KdJKXTFHJWXZxo0z1QQZAg3rMGYBOLy1PYfM6j81gI/XpyuIGhKBKI4ZGJzdW
mF6VtI6wwOVn6titnkdHBBDZpuAhDVTDeYcP867r5R5A6D28qefJTm5SGytB5d6hWUEq6Ojozifj
tXY4Zcxshbd96KbX4M85baWJ8RpgQ9rIJF4Xc8RbvYBx/XnRHEKwK+F+s0sPuz61xysrecxKu95Z
LXk0bgGWom0NGAlp7Ml6wDqo7oKkIy+lRTeaPEE7JS4aj5WqaaOl88vYNdpBGfhAm6qxt3lrItE1
8n1arScxtVADJcGRBIBfJZOiGYrf4qA4ctLgwlSK5yzDOY6sl8hOhkueFN2Vzp1ssgnaeb6d8+Vt
yZr2miSY9ojG4B6JWOyXGvDKPhe/yVxX+4X9e0uDDu/jErBPiD2t0zumV7toiJ7cVfwxNy4OA6yf
o9RfNAOHizVo2SafiZUpU3Sji8HRjrlT0t44CdIBF9kiifGj5Q/MB5DTRycMIbBVapzvZSs/kiTa
kksegEPMAr5mcp2ptWjitXAAEy2htE0fnLBZbuAJwBMvXZZHxgy8tVuo93njNbBJliaKr1OA0hRr
5qFuqjNL98PAkbMvOGES6MwoFds6jn+ogVlFCkiPaMAG1geYtUekhk6RJBACPNLwgAbm3SRlZFvz
PtZtcOWOPGBRy9PLVOmuE115RrwnN6VRKPyg4xZUmHXAeBqda6Hv08yq0YcreGhS+Wgxxn1BhACd
WaxLCwKZ1R6sKeaj2uTqZyhJ5wh5BUkZ52Aat4aKNG8i4vOY4u/3qD77YpEew2xQpG5PXIOmLqax
gOcybCQ0ts947sS7yIS8rgBDBUB7LLh/Yu56rycBbBNbvXZNU+WWRNkNaP8Kc8nFbsXx2Ixi4tYz
jxWJQ0eSz8pta6SsjZWVVWKQ8LRJbdfGKYy/ZfKKxT2iePkahXYIG/OuR1qBOvGaFMuHEfFdpgQD
lYn6sCwkla2McVNAt4R6jrbAPJcatjd4BA5MFgT+kzDupOH8X/bObLd1Jdquv5If4AWLZBXJV0lU
L1mWe78Q9vY2+77n12dw3yTADRAEec+LYB8faKshq1atNeeYn7MMnZ1lRTq0pXxrhLxJCsCptEeO
KvY1SKZ7kJWHwGH24LCy0+ifAoY1cj86MtgYAChWfTxdGKmzZrf6fkpvuYXwUI1dhUbSwDaXc+ge
+FOAMxxVRFruzLT9wImCrhG9i1HaxKtE+7kjqKFHBLrOkxg+sA7/0wJ2rmNPxFgCSgk7Hj4H+jHc
6xg+vcKu5Al3eLHWJI79wIwOYCrfmVVg8J5Kyrb8PtICfiWRjFU/+pvrrn2uaI3xpP41tf+Uh6RS
GP/HSp6lBW627RPqNLuBGWq/tr4MSHfuCow/Xk0zez8zht4Etb7RJGN/jFlH3JeHqRCU8KwXPnEE
zuiEXLOI++vMxRXWvOiKl1qpX7LJW6Ts6J9UwAqXVC37NqDA4xAiee6TH60b1GuaBi8FvREspxR9
vuloQHu67MUoRwrw4exobnSu2Aww0EKtIz5qXRnVcDISwaw4quEDlNNvFOSPsjCSL31ATUBrcnhR
0xYwlwYuDdGLw0/eiHrykio4YrlU43FusuEotTfOmoye0hKXpw+fu478nfCTR/gF0suR+3mZOdJ5
6rqrE2OGkajccOBNNBKG5pA4/XjqHYpMs3a709S+z2C89jlymZXbM5DB1DjuOzV9ShVZDBvavRim
EA9AhQ0sCMSma6i7WMAXpR9VVW+4R2Hn2o63pJ+D2c7g45royKEm5jBIvcgaut04nOegkad/DyD/
/sdPspLWpupRnqTAfFHeOGItp/Kcp9lvPmMDA99b6HWDSKr90w5NdIoCr030/FjYqYcJQZz+Pdi4
XrwyZPlwCdyDv5tbaxUnFybBeOHiHCUYlq/K1DM4fRwGZZe+zIl7DGOaI3mENdh1Bu2BQVVwztzZ
3FiMIr9HBA11uAWMRj8J9X1oDU/zlO+VX8Qnu7SbxyqRr7Ka5bsfac22gTK/q8ZUviu3O1PckmLT
l2LX1OAQHXIWPLw78UMnNm5vjg8VoIiHYnmQuf/uiMgHGZYfQghCkHs/LNOXB7uPGI8VfOFTTi0+
h9TPRmZ/jVAHjn5XkJTI8ueJtuwP0VzAW6i4cgdXLHkRoCDqNlz3CZvPAFnPw5XRn3qj7U+NspaL
Zfx1IXUcb60iK8l1xgwcKgsA6S/OhlDBhiwBYwNkO3gp80i7puh7VzV367vorYbcAuhOaMG6DWcD
4xBa3ZetTfiVIjk8BUZ+YECDXF91lMVDtmpAyWIMDfb1RGWRhyykQygzwOPVH7tZavuqRYPa/ti1
Ki919icKlXaO2KyoOc1HZaNpU9I5G+qeO+0ZAce11Iv6MlPt7OYq/Wo7VW60LvjNCv9qGG9F4oC0
TohORGyPS/Zo5NHJqbER0MbjOBcXdBXsRzma6zHBBJhDh123U10fwvSxzfDdd7GfYP5FUu5YTN7w
b5SLJzXi7Nol6MsGN//ioF8eQbkogwbebAxbzNv72iVlKEp/HOBaG3qJ4DgBdVzIfosvVRP9jKTW
HByMPXGTVRthO8+Isk0oUEn21sfVY9QWOqkv6ozF9VwNw6YrCwR7fZ4+oIC5RdTEeWTLr6mwHp3g
r2E77kWY+yzQXjOtxT8L2QaU3OzNQ3nPy+akDYpuXbBKMu1pLKKLw2AWCt6DJvI/luuvpGw8q2SU
3aF1OveIbMyakL0xkrfJ7dtbQoIW3pSNNfmYKOW7FXRwsBSLs7tsjRZ6yRYf5gazD7pctz7EssPU
xXDSIXTADV5kwaif0e5qkk7xGKJH0iVIBdJ6zU0yocZNiOzKbbzdLlVETYetKFPFfh8fWuwlOzfE
mkvaBArxMK+OlukSDhip+YWpAviO4JX0R3NbJZhWhtnmADi3b9g8OswIyFvTGlFpGtAuULijsqHo
94YFO6S07PqApUu+EThCu8ZxHiNDk3e9sY4YnZ5KiUN5jFWzsslp8yRD2mP5r7e5/PTvVxQldxJ5
91YDEKaB1LgirvShSdlHxwFBupPJQ0Fn61YMkt2fpyoMmeKEdakt9XwfV/NrjT4jZURxiPXmKGYC
xXqmA716022OZoiqG/oWaC7Enju+AvDyYsZ7aRTZPlvyMqdMXbGIFjs7tl+j7KPUwUS4/RwcZdg+
2qY9e6VdXKYK5wl9sYxGPSG7lma4MPjczegjO6vwxQrH+lZ0qT3alg+x5dwc2ipdT2wU3alyVxsX
P8qQg+jWU2aWHixOIH2MzjZtPFxs5HB4G6r4NAyxcx9IX10pRI8eiq83x6XGLJ094u7m0FQ6l0WH
ESoWhWcNwxOoR7YaH0tzOBNI4keHEYupB8Y+x59RAotDFHOOG80hI4JN3HZI1MkBS0xzw9u3/PEJ
jPJPIK4Wb3vDvQJpUzS0Tf4Zse3kpm8J5KH7CvZwl0zMU8DBzUGi7bnDAY3Oah/khKYRjI3xFcsM
moPAFzage/ztMs2hcVDteomCDxS6gGvAfyIsiewTwDku+Ky+mMUwPZQJRqNxQG0N84HbW7UvIhu1
A10p7DGL1z/V4PHf2kCIC2vqq2wpxB71ll3a8auaTf+D+Nwfs6SLDtSXswKr4Rb8UN9Y85lNC/Bk
QMkThf0rppgPTdTikdNNQ7czKrHlcG9b5NwEyjhno3xTGUMMrcAGVS51eJR+CfSTUDCAh1sdzQUO
7NeCcpfjwTNy/upKMI0nseYgwuC0WorpiK9vN054P5MqGR4IaPG4+vl8muoxE/lJd5cR+KyRPps4
9u3fQz1RxMxE1A8KJkA7QkkemRaelEbfn+ivWLyXDVt+GiFmCieuM1TUSEdjKz1ZTdxjGEU20FnG
E1a88hY2AXl/1bKWMhzx0wZtERCjXTru2946QjL41OyDGTdfvE4CA42/nS5vWWMzu7HoqxnWg1v2
uxzh5bm23E88ppaXizA7F5Sa6yHGt8kiop3deei8diYUIcyN51wI1Jauwf4Eng8hPORVbDbMafxn
/HuPqBaOlaj2bjUsuFHQftNgHjPaJaYZtnSTk13Tds++1MRuxt4kIcUxP3JPY2tHJwIDP8LIeBbk
gr5qqh487tSME+oQXFRa3ZqeBkUj8L5OMthCW9IWvxURZDAD/cih00VtWmfX0qkb5NISt1Ddb82+
vhSJppHJ1Q47Wp0b2UXJEafyaXKvuUoOQ6V9uT4HpljNgG6yR2wDaPghTlaKiTHdKJj0S4VM1tRa
w6VznGIcbNz7+xZpqecb8ykzNXedNoCutTaJ322asH5c95/dHJLmY5bdviQL4Jr24oTkPKS6OxKx
BUVXy5TXlXD8YwN3XWpZ03tOiKrnSjPfR6bVXmVCZHZtx98Jq76Lq1V3w34rwN+sW6MiY0sqcwtW
J7iRlYcAblLpU9X0KKg1X39tWjpSDGceqyof3z5sLS1/1OKSs9FW32rNlIe2s5AohZ3Elmn/kAte
/4iwPzTokgLZOI+JKRg7+LY3OAcdBMYTbFUcx3pk/gS85khnBNrXGXW0mJemIRxP27TOLFTt2UTE
SqpTULw5TfnUNpWPMdI8RVY0Xjh14KzqjS98yA5LQ6xBJsb4g24brAE+Dq0PF7d1mf1gNol44aXd
IfmlVX6LACcfIhJGt2NYts9Ot7aWBS6J++5ZQgSm86tqItqR83VkxnqkkM9Iw7L8TdTycXas6adO
x5seQJdpa1OcZUjmD9g6beU0yLomM4h3MmqcA6RO54EQNJTbjRwfupys7wmdAG5T+++0BBOljv+K
FtZeW1I/dueqjp3toKyXktWRRIf5AUkCvVuhZXsYUhr6XwWkB9ZRm5EmF5Tcti6j2Hkh1/p1djcz
69wYqIVp5aMyLPiyphIRZGepaYOxK2Wka7JzoTGqx2BYd84vXcTNWNG3VZBLd6ZBM6CC0w5zjxxc
N6S2hrMWWpVBCaex6/QHEpmbA8OykYnBz0Cbmc5gtK6K3vd6OZJn3PZ/WSBaRTYH32ANOpaKO+Ea
AAJMCxPbME9JgjEKc234jmP3q7Cyay7cDDgNHPPauNnKqmG8gKrDQytFIDdGbPzpM+J+6Fv8pW19
10W3Fy7vJgqTwgvr6RXETKNAI2nQBVYa4yfGI5zAieso2ukcmN22/7JIXGYf5QMLh/kvp/L9lA2v
yskeFQcUYVOP2hHn0onyyOFL8Js+2Vq+dlFhdNBwD0CDRXZdlSSYCPs8Z+ndyUD92ObFlP0nG5M3
Qvt7TFxGymUtPnkt20IyDhqL5glnIIFs5KKvqkEAenhkCPjUAi7DXj95uTkU+D/m356iwYzfa835
6AJJrgUch5T+Sm6n70107jW50ir3Ue/a0yCbLZH0WxMiMWnYn/TfKDaYJendsVSKMb3tBEfyqOma
tdX7rBIGkymLf/TT+mhC+8XaUhvNa5Abt9TkRejxH4YxxwmsEPCLsdlYPnVpYOGIIJttlZBlti3r
Hz8Oiluw8JjtPobx6H6zGsNsbP2T3s2giYvmAbDvyu7SU91IB6TCM6lS2cbMRvYt33zS6lkc+xJ2
zQT2IHH1jzZwaTLG5qXrk/k++PF71kfO356zfsJW/sA3Q+OOXDA3G4Gbkyx919LM2tdmae3wXz+U
VTRd8tQ093MbvOhRtXNUqV+5ds4+Zsyjq4LpaiPUoxrGGhKZSCABD5Iv5MSfxOjpsJkI6pPatmrj
Ao+G+TqoKDwZ7D9kUviUjIIVxrYp9QPcljKHZjBUvk9n+iHCQ7euuzheR2FOnJ3kAO9MkBN0HQXh
AA8SkB9bi8Ck3QHFt7KKJ4B3nLjDPi5bG9zQKawdQAQR47dusQyTdjlX1ikLb7PPWzY0Gk7+1H8P
PpThJmySrYARaSUxnGF3+gLiV27m1MsgftHTaLt94qsnl94AkzymjxYTYmJYS//EbAE2kqTBz+Qm
vlqECPzng1Myy3fGXu7+8w9NGjCLlNQfsmw0rpf/+X//+/OYg1E2MiDbEA3GvT2UL/Bz8wlyMSTw
Ed8JxRQt1C4Lf2dmhag3wT91THidyd00DjIhPRyoELvsQytdiGZQADeGER7iDvoUGmLbjb4chz4Y
oFKM3mGyyrAq0BkcCs9VlHrBZjaYtOMSys5GLlj2w+bJoHGygcaBnEYnE7JNDjQkCHS0qJ5CzEVu
54kiOVohjboAo0piiT/x3AQbUCIAhzjSS8c9SNoxq6CH+eK31bdTW0xc3cdSJy9BYMclxDPbEOII
LQJtdG6E8wpj4E+5CKM6ouMg3+frZrYfi8gKaLQ32C/x+q5FxQHM7xhvjSZjXSdFKKbnpte6pMQx
cq+3g97dnAi09aSBHdAJmm9TvGROflz48kNT32WUPw2IN3boSPYGc9ZjCKUMbmfJQDow3UOm+Wyw
A4vsGDsu809825EcncNY4W3RUeuAYCk4m1bFllQuGP+MCDdpJt4JDuZMLj5ckf/Mo3shKgRjJODv
Vc6vGMiYgUkUZF4TwQaY6urqpw95aLyKOPpjyqS8TDpLJJHxT2aCol1VoNurlMygtoxZBpqLL2MY
Xj6g2AbHb1ZRSUoGsWH2ZTrTpSzLZ9kzqgUTJ/Zoe1azir8YpPzqM0MthhnGQ6ild8MNfkhLJSnS
51rLdJjQKN/mioFZUrjMJUM3PXV2+luOORlMIVqk0IdkJpHbB/q87ec2OaVuQH8xJP7YpTdPAwuJ
Ori7Vabc5Fi1ROi0rqf3drarM5YhnxpbNDB6lMTBbLf32IhebHN6F5wx124G71vlxML4sZleazJA
/adimC/xYPzV83kLcxUNSgGjaoLO0IVG9hIX+lE3jI/eAS8SddG9rgjQa0q38OaWqQwyzeNI7uFs
kRZVd75nzs86hKd7YpurRmjRLS9gzhDqaQ7472L0JavW5pL9/wLa/4uAFsrz/1lAu+rqBGD1f9t+
Nf81zn6BQ/+njNb4D0uHS40XxraVlLrxv9wzmvwPiXCVqHoWXGUKTMT/S0cL0lp3DFYXYWF9k/oC
u/4fOlqXJxSCPQjLi2lxwjH/X3S0lu78VyuEtKVjY89xHZcXZ5iO/b/paGMjxTWaGOtOun9GyPQ0
uySatywK1m3pcACqAaaRV8CCUejnvPUS0HcvTkuh1pgh+nhgZTSRCN2pdLXX2542ceQvQLoT0RtI
XCJuf8Nqfmhyf3Mipifp1HAkbKB9gYa71+1hLFSgVkhx+Pfsx642vw03szEOoEDoGgO/veze8FQg
ghGVAuhIIhdwLO0GTOHFzNFEoMcJdsi4fiYstWtp2vusBrjTgN7uDflUcsjCGyHWPtDIVVFT/uQi
ek5MCQaYaLSVqsca0P+yF5rxNilJwpkwcp7m6YSFY7qWz6JEyEF253qy6O6P/pDt+5ZmTpO6RClQ
+gz0g3gpAIJGOe5IzBCp7WwrDiVExR97PXyzetvwaJl9xX76GinepeqvRcRSE5oNfG5xCbJ8OJKG
VF6M3L/HkPbGuZbXaEmS6ROVHlTyispoLcgDeOnDiKIxJbWxISthXYKaBgqsnfxYSzaKbvVKn+po
3aXmtRvGATsBAmJ9AuapLxO76aMR8E7JCGRfmrZhMbo7TqoHndnKilLe2SnEMFVgUvf2Co3QqtP8
uxstIFGQfGt9vEQOfZVsIPJ4YY4LBZYiLhtUIkO/w1tZnBM7/0vrV3ijYyJs8QFUybRU+yH4Vc6k
o/Hs9gbahXJ+yghoOwbh4uTXnPBqNOnbABN0w2m87TW1weXuGa1BJIUyvl0lLq2lMU/sVghqrZXg
clgH1Dg+hL59FEs8HoT+Chzctm0+d+DKdtIsv6NBn/ZxTzb9FCOlo093S7SZ4qPFnk7oQ7qO/N5a
FVZbbuPB/V0YfhkkicBl5DHrXEGTAgiBRtVY513tbqra+JgZpudUYsfQf54MfdyKGTZTHTbhBkTI
EjSPfUVYXfJODALtBbnWgxFNQpq/2nDeZUMjkrzHKe3Dx6JFTEzcKLQaYoBZAFaqrd/NgbqyzNKP
MvNpe4bOH9fEvA5N+aWLKVCgQr/h5T6LHji8TUmzYk5EZZl/5W6THRIzOyLxLr24iCrU0DBTXOvX
kD1VqGR8PaShS4ZCRcCvDYCpREkVmgBKCFWAArSEbPrLRAOwQQB2UA1Jzy0WbiwzvQ9Iv5kDi2cd
yq1NJtquHAaAI2jvOri9aVfpcKVRf3GC+JBx9TFkab5p8/BljlPQqKOpVj0GObLK06exxULa+vqb
8MXZKpO/XR9buH6bL7/hTkCmqs2n1qzCo6orczdZ1VtPTvW6WWS3TYEW24mabZADVslmXGSZTWnQ
FPC+ITwziXrQ3MzclbK+jVoEbm9Eewf5zeJWCmrozdDRFKLWwEd6nsVhu2vxvWpFsGtQtG1LX3vL
o+KU1Nlzbfu95za7Ikthey0PDaRbr7OaD+aMr2Vq+16utXRP8UIz3p3ClUGzwnMqtWlt5vQG3tmV
mcPVwXf4OGcc/nsrJMPRJe4yaicoavlzxaK9qdNwOw3dF3zXDumo+6Y5AYIpCCF2s8gn3METEZTZ
cbp1bRWfO3Nq9kBjro0iUd26+Is6mfSLDrUIY/F//7X1bfRqGJtH+m5xOJ07tiN8k2g9yWpujpl5
iENAj/PA2TuymHFRuMdxOxwbzt2bKmYClXRpdewjfN9y8ZJZWvbeLgjCdsp5RXUDOiYhSqpcZL8d
X1IpJcwquBcgn+o3MjZi6tBo14Fr5DNISLIy1U0TCX0lR+Qb1wCbSATNxmgKfTcaPHON9L8T5XOZ
unwsBSUYM+LvoZDT2tJ5gbB5oln/mh39NQeq+k8d+087HRfyoivsaip33sIIbwNYAum5jv2n0XTq
KQplplYdESSmYsTY5Z9saz2ttb46MxRwPUNxeass/psXC+p5LedHfTlEg/RhfstBq8imHZECZzQv
IO/K+Dd3s3LVgug9FotAvcAYvcWv9RLaQUwKMBQI32rPLVzR0YT0l9jPqMwQIJo4Am2l2wdU7sck
r3/joIPW0wzTwbWLehO507AyBmjkbZP/VctMdujno+Ei69XVhyBuYl+JDq5EU1ZeHEvk/U1FiFLm
7MsYOpqbMB8wDEZGMaiYfjT/DLXS99JMHwDWxhyQQEBMju+uG6Td2UJHipO/iSEfi0wajP2mOxB7
dNXVMZ/rHGI2jQVavvRRTXehmEGz75GSBMQZmppUmOLIW6zRWORHvawfOiBWYBwNKJp4NYIQD71k
KIoJIUUTVcFcV20ceArJszPnb4QnBkb/QMMc5Ylj3gZ5kkCEE0maeGeMhG6On1MDQjvi+ESZ85z5
xeeYcyCm1ZSqeVgN5lmNBQlyYXsYmsL2goixdle3Z8dGQuzodKKs+UQOMBt4Wh5nrOop5UmrOXvN
na6pBhmG73UtJktDCjBlp6xs/8w6AbgzYgQVYPeZTUhEAymK7AiQAevoFQoT4WRkZkYaYDyVDJmn
5oIIJEhpTcp8UovnWz+G814q60KN+FkVDNcUCv+ZK6da1Nah89EyAxv7otpgCaKlpSJylriN7anL
tuDlJq9kzZSxRhBqVc87ZFR/UrcEkQXjeDtmAOPqoy3AyprF++jTKWAcs53bCTgJcqRwYBYMpNKz
FvFxyS0yLfGRwAztc5rkV/og5GmZO3SP2Sqouw9w6K9ZT1NnHGIUJGIgFMtCRAfmGwoYQqJi1nZJ
kH1x5ZAO65znxr4NNvdrV78gAzqI0NhGg4CLHpF9VrjrOuyeMinf50wA0OLUqFeOWvcMNEg+RPqc
GV4Hx3w/cwmhMLm19cDFFeJuVu0iKqmbn0qOJ8FViFfnqbD9L6FaNqjiPA67xJ1OND92Q4EkmLxJ
6gUptVUpyPNoprtTZfXNTVjqJj5BGuLpxpAmAhe61Dsrejbo0a59Xbhb2Vnd3uk5L2NyhNxXN0/2
kuPNWI3hMMneKkPBwY5Mq3HJ/Y6XBHCy6OOVKxYSw5IPnlugz8rxDxaVYi2c7LsTw3ZcMsXh7Yur
vuSMNwl+T9sie1wsKeSSOHIgqSOJIiR2U6A/yFT/EEgpPEW3dyE47LWZBMB/AeeCqPPeJPMclUxF
aUoOutJJRHeIRicHoUBQA75NjPGFGbo7wiElS90nVL1YItb/PURUSbYJl3ruWSwYJtNEIZa9W/LZ
9SWpHc3wCQsMKI6RFHcSPPOrWJLdOwL5NOu56KJXMxrFLb63Sw68LYx4HRANP0UfWgKnPKrNm++4
L+1kiX2FFGAFaB11pY8/HtPVeBnZzJOKRNy5vpugGa+cKk6hihxAdvb7zOK4Ix/ujAoScQwKAhPK
gOe2Ssdiohgs0Y54oGjaFilo3yyRiHRNTwwhhpRiyEHYAWYM/Nn2/gW7Tp2+SMhQyA6LdcMOURgW
Dip5s9coPR7ptxG1wzqAzpDOLeTUzT/jkqITsi5KtNDQBdhf13i5e1YABFyu5SDEIzWUHJPuJl0L
A6ENyY46A6rGA0O7zUBgHeBeMy33bmH85DX6wawFuY4zO8xroGQhfY6uQQDhMsUP1bnvfKhzzVuC
CMrLDcHJKUSbqhnIwLgNSuX8oeCAkUJ6xy4sKPyQUAE6TcKxIpTNR7Q8xJ94i1P8M+KhpvxdSYdf
4vwzV81ODztqzdzsIWHWnrVgoAOnEoRQ13vg8UyxpM2btKyWU9Dwjql7w6giwJsS/2D6fWLOvLFw
JgPgpYp2JuEVo3G3+vwJDjMqAWZPIIBZxBNwR82o7/suOPVmC9injvgQbb4ZJZ9C5VDgtvaTrGpB
y9cA+FfcSUWgeb3A2rrqxx3G3QBGJKvpbcfUfls6khCsXTqG5FNG2njIfCGOoMmiVeOTZRsN0psj
/YUJbQxSbJltdiBJrYVLjY1S154KEWxgIz0mRsEcYw4IV6joULpOf4jz9DuJiBUyCc6gJM8eBN8c
Mpl7bZehNzNVNeB4DyHGeYuhHBhEArjJ0+EDy/d6xpc0zreox2lNCruzktV+5D5R8LVXY+eMgAfc
R78JzqEv3+oxP1S6e6MR+dMB/IYddWUJQ5PO/sGMMuBW9h/knGHgiIu3Sc9O9MIUN0RT0Uobjj2b
XUYvLHRpa2acUHYY21a2k98NgiGgPoKsQkDjR3XIzU28ejp3944qxYiYnWWE3Pft8BmZfCQTl1VA
TwDBeH0qJ4jAFa3Vgb2zadJ9p+k0/qYXXGVg8/z3EL+WawNaC3zGTLnnGgn6H9I/Tn390vfjtxbT
N9AD6EGUFI0ePLJG3TXORmxc1XpO+2tdlgzhEAhTAJx7ZgrQPNgTAj89jdZfwkN2QiRUI9M3aRXV
pll6frMBXV+lBSlarg5zIb5LpB9E5L1q5Ud/JlTgAvHxFFq486a++EYdZ+XzN52zJ+Wa2Y5AcxSj
76SKv6HC2RXlSH3qYoGatnrMOFHLG8h9aiJCsguvrIbAhZZLdtqJUn11nAVd8WIO1U9X2LjrzHHb
JFGzF8GV1IgexbErN7j7j/NYrVMdCXM8Wy+2M32CmKevUQSe2zPDFdaTPXRHlu5fVOJX6ej7uDX/
MCZ6WdJp8ha5pjlh8DHjhA8rKMgVn+cHl+CAs54+Ken+qKVDuUhL4NxnaBxGuE4dNB6CYfA89E9l
yogRzW5t3QVqQC8bygxd8aduFah2+2OPQjWG0XDSLYv+wcAQehpvvTZ/slKzbDvyKRKi9coC1hFN
R1zM40kVnEfrtL2HI7t5m+2hTqMsMmZw0DUJXFlMmGeP2B0pymOE3iawios9gBB0J2PfaJMXD7zQ
mM83jQGExkZ/j8CFEdh5pOv0wZKLXyj0z1YBsI/RDuoSmgiu4z/VPqkRjHTAriDEkyWpvuORvtkf
MSWXKKxgv7fGJ2y9uwUD2w3EKR0syl/iDVZxNhz0uXurNZArcUpzB1ihU6tPw4I16HdIOKffMYhe
xsA5oAlh8eE0v0J2DKKqvys5FTu/8je6Gu+h8ru1CQcaTIh5ouuKFJQUFDu7jpofHXua033wNOV6
tCem90sU4y7RK/NhGv/UrU+MSQhFwv3lii5PrUH6d/eR2T1us2TaJ85wrXvFJiHwFXQm22ctrZfO
7TnWjf2l6GaitwMiRfthwOgxoaYmlWwSItiqWuhbFJFilTrx+5C5xTWukeOmOoJl8rBfNEIqwIBE
3ZWS6H0oodv6LUYaS3Tp1gzNG/GP7cZwcyR8PtyrqYkuhPDcXBE9LgMJZ6iHvWU8WqRKXbtxrPFf
mfXDUHQPbUCzzEdB8DbzTY1mfcd4ru01Vu7KsF+T/I+AimiH9q7Dopm23cVPK6bcU2xuSQ3cD9Wc
rIeSRT/0fVRTtcW42/w7tyMDMcsxiRL/2w+CqE/ENwPF8WSaV+WHMADnU20XzWqIUVLS11gJHNen
UdBl4ICcMSZuxuqpqrtvEt+7hfz8W2skQ5b2NdLxsiJEeaPPvo2d6d4H6taK+qFojV+DcyvEWD6P
gFgvbQA9Cw7LTvDjB8OLFfcn0S33hIR9jgcFMeYEjZWZmKH/NabiVQXGqfXrs69E4IH6fRKKareX
5t3R3wvSL7do4zdGp+v7AkGUb+aYzPOa4igleC/iuGDVg79XaXM0TVEj+yQsRqIg97JySk5WUQQP
uk6nypqk9a0Xd42rheUbC0iuETVWxgRm9Ykrb3MUIIsDT71l1mpwzdSnumjCa4l2aeOm/JOOE8TP
VWbIDSfSaxU06Ki7/gc9XImDsYd8yF5fauUhF3r+XQDMtWtyDjDV7uGG06oLbMy2TnFvuiA8IMOf
d12kHIaVf2kwngX0+jn/Xmz9bUcUyCTUPe7sR0tdy9b9nbvxpLUjrtxmBFLi3gpX36qBzI58ONGD
eWrJRcxI5z6TbXZMS8MbOYATwQSRpv7FG42Wpy7WaHLGDWyqn0KIB/J4LE9IwiyMkXQIF71PLGqv
s2cXYY4TUX3+6RL7c3RY6To6tkWI7Twwhke8aMSwaXeH9CdffNutpPbX+32S4FmnE5avNNvBM6L6
O64Ffa0lpGFkOTC/uT1Ik8wyi5N6IiKPHg0dAqWDC9cfc73U1+gbLbAn40ch4vlaJT22g472YWcM
5Z7L8wFgW1glGRkg58xpcbj2/TYuzHqviuDAq6jWRg/Mr+gldCc/3bfA5TbGBIu5TyuabOwDqGFI
k0XDfEgDpE4l2gCyrau1GCe6XY2G4T6q9RVWK8J/AnxZE0HWMP1mDqFEEhtR8tZM0DNIgOUw0tA9
HMyXjlijtQsaFYsAt8xc7wRBH1VktDsfwoVNIAogmp7srgwQEBoK9HqDhW6YxDWafSVSzQMSK4FC
sWRHNCni+xFzxSh6PsohvMFvjtfg512CPxJU5tov+r+b0hl4+/GAxwqzYqw/VFGTvZvZgMQjs8Yt
lN3mooL5AGtoNzIwr0T2EXSNvQGjDV812GV6cMH/1O8cC+mdhN0bm6pkphEd7JiQaoFjAykeE3JG
3sVxJpAhSMZmPcftf2fvPJosZdbt/F80FiewCQw02d6W2eV7QpRrvEsgE/j19+FIETr3hK4iNNek
vkH31129CzJfs9azphUixS0RjMA8NbgExBi3qY+yvbHsGEOFqWUVldQ/rQx5oZ2vuXafs9Cw7i3V
jnxIGISBdWx4f9Dadi0QSVE/V0HxSSRNQFJb72/azrSuUeAk56AgathzvG9m6e7NYVjSRvhL+TW0
uU0I+JH4u10Rts2NOE+iMTBDrOekcNAv8EEXzRKKXjbegeAFa2yZln+BHjI2Rv7IXn969Hv/qLwC
bnD83tvh/Bri7nAMPEYq/RMEMttoTJd3VRD8dWWXgH7mSQ7M4limE9iAupu3tsO1VBa/dTFap4UL
g6WYAc4Q7GU2pL+BPZyHyMw/BhlocAghtKeaaZ5sn6LZ4CeQhP2uR5txZAQ3k3OHhcXikRoUC+/J
Bp9gDtMpq6duT8dIb195v2mlzZMB+H2dmx2/HTXVtnTle2a0mBi6tDpFbu3tIw/phV1DdairBPTs
TKmKyBD7Emr/Q8SgRthwEX3HEpuIdTfFGaEMRk4kXDsqg0k44gvGVHI7kWmxKOk5QAaE1XTtkdua
u6B9Mhohd41Ls6hi9hvxJpj51YKnc8WUx8YgywwgBx5lD7iuA/MxAwBKknTD0Irtg+/rY+BN+8Et
7zMT7AXhxZofG4GlrowPmexeoe+ew5VurJxNRE0SoUXpPiL2tWLsi+XAdpw5yw3N1k8ixvfOyDZ+
BQ64ISlz0zJ8LFg3ryZH6yNY1tNY+BAgymdcf8XWGUeyYmjHbq05fOopeEvzRuJrWJJzmCYk/mjC
SDUpB5nCKqKJrrgA/c1kmveB2SPW3lPOYwp1YwrgJuUQSKNyi1wReWoJSjJCZrdE5x3gjwbIk3md
67hY52LEM4vmdVU5mNAKg/MTeZ987LBoDPP0EeIco5M/qJnUs8TJDy0np0Q9cK9bhpUWy6fCQ+DW
i78Zi8Wq0wzQ66pmX2JxGgKttnzZHGEGPVoM9djy1QfZuGQKsCpX+Dy2uZ3TfqeUaY4Y9u3Uc8nU
+V1SVe8Jb8CBoOGXKFDRdS71b1hYep+ymVowXSh2c3ujgmaHm4acTbvaw7TzSVXpPnJ3ywlAj12m
Yh24SDaE97cnJ+6g8prJ6TL7DiITlTeiNi/r63XitFfuIkxmEgdzk/HRzwHrURHKR+Te6CUjuTBJ
u7MOr67hG0dGGI/DHKpdssRMph4mfrNwHXRgGMsor4blLtkXqXD3ceMSKRm0J7NwvsrlRCBkZ+03
WYg0hv3hHMd3XpzJR6cnVGuRdPROYW185b8Tl1FByqB2SPRpUOov2LEnq+fHPI5ErHi4Qua+gwXb
WS9xl5JjknV3XsS0Q2f4n0v8YRgdjG8saY8WQq7NTCILBX6/iXyDDKTeLXe5BT5QWTeEUqsBG8c+
qgEnpiTsTePY3NNJZu7S5HIjlLVYYktQQ7cMRzUkOafGXUn1Q2KA94yBDCw6KKC110YaTjXS57Qz
t3k2yG2cUyl6KCJsxX8TZo6ic3/VATvDua4jIjI7UHRWd/GIxdyw8vrOXHpN+vxfnIITL3KIu6hS
OZac2dkqE9R57cQPwvLzK8cp1mIzWUPeIfdEM/xBfmyuKFS+k95ebu6+OKcMq5qR6i2mtGVAnmzS
wKj3uR5+qL7YJEiE4Gk5n3rUfIwwTLExMD2DpXKe+pkrJQtm1H3F8IJqyLosplkF0+8uMuW1NCzs
6ciY8ghaCRSJtcj98KSZ1QAsZ14uiVaCqar6Xz5bzMjJiPCZldahIDonkeXDUIhw68E8OJqewhDZ
71uoIF8w2jgwfdU/s9h6btAjgKXiNoAYtzy3fMau47VbRWy0m6AdTEqo+b4ql+4AbVbadPc6PU1N
0q0lkrWtz9lxV8EUQa+H0K424bzHE3PugTd8G0C70NGQX+TyFGCJ0Ewv3QkRK1+GNo12QRj9jB7Y
FpsaCKZDy6pIfgnL/MyL6VzIGM6iot1auAhkB93Xo3B3BTmLjo3yzy3eeuuBECgNoaOjtDMl5DyF
HaHrSKnzJktvOZumdaf+pDmjRkpKvtASn0MCG7a937DaSOgpYQms7Yyjw45zDV8ENoGPropM0s8m
BaIgBm9gZTbxlAfIhJsBsRtpW8C/JcyYognXJgyoHYrVL7WgaLoMtAA8qw1Lml+dz++9Y2ZrXRnI
lSLcd66w1+0wbIbSWBJzkVya+X5ylHOELAwHoq0UnnDzTflTcMtMAmyNSr1JzyGPZe0KqJCq68o9
Pwa7y5+HeiIvzXsknOCvkzvmJik6XmifXefI++zKhlCAOL3qcpxu0pNQv1s2qo5Or47D0AeT+qIK
DNrNDMEYwe13zZN/6euyvDL1BqMWrZsBYHADB5QCmp2bryka/+lb8wKbCELgypHHpFMjM5vTgrkw
dcFdzl0Tmw4NPZRvI7XMY9Sgj8rq8g18JHsb7rpt4kQxdrY7TMrFttDpt0RBfFKcS8YE6qiNsE1D
Azv47Bv3ydicfXNB3+QLF2r6sQNM3l5oJPink52FTeLYxsGqge6wsQP/KKU1LAphimZqccBBaqAF
s/P7KoS2mahNN5vDYx/kbzGmfYaOAdvGye4PKCRMHZUQKDG+OAPjvbBDA5gt63PCehcTAvtxG5nC
sDTonWIOm6V5cgR+DSQKn+567ubujQ0CT6fzIdOkO8y2w9Cwo8iF1nLol+C7BnH+SVP6Tk2v7mtS
kUFrcm9UXTvwWxdYvw1TDVzDvA/NZ4tccZI+40MU8rnYY7sxWAUhhiZvkyzWfWSK77Ybk6tap00S
XFzhh5c28N6qoTFWucOg1UPwshkd7a7BbSA4tExuOlaV5FKgl1kiYvqYKXx6SVrlnbL0uFSwJ9ga
mGCEaqEl2NUh7sUT0P5lSMpF0RnJdmx6ns2gbLZmxOaiXFzZ9ggghvlJ1Q7JrqkflJ9nT//8Ilsy
9mz2wsQpuJs5yS5m2YMu0s5ZmJm9i+fiR5Edf2z5nJFzj/2jXXhi55laMq+19pWrc9aRWMdzaE0k
JEDiYGPLos3aWdplr8Gat6/m7py20Z6gMRNHKL4A22+Lx8xs1V3bhRtPtfm19pNjMvM/t5mrF2lv
fgT6Br38T2MhPm2CgMBUhq04dfhimOzprJMzJ+Y5mAUzKhyp+OXJULeMs01O59o00nYXDcZCXq3l
WuiIMW+pHmoZOkdUInjCEmntk3BC+Y0uyPHC+1AZ5L84UFKzhUVaxUOx5uhvMK6btJyqfIyFfs5d
toRTCi+1HGWO5BxO4Ejv6OQjIF/n1ZotNDjLNM0x8/BOpMUloBITPbcOFtbhBeHMFifHB3ze4FyM
XrMJ1HDy81DgD2vvRNlV+xoYw6rnWQCMb28zEsWWJF1vPzegskIGjqaT6oOpWe26fVDSRA+IeQxF
FokTPxo6y7GPG+nethRR00jaiYxmQhR+50banTzT8hi+tOyoXH5Wg6R/yksT+dU0MhKwIqDrQ/+d
BhUErcRoHl3Lh5U8kP88S2eB16g9Dw4S8hJvRef4NN8hwmswfXpEEjOzdFgTa23tgnEXWEjvyyJz
trYbfzV8Q5dhmAFdFPZNAaW79436PE4x/v3Ucnee09+iOcF/M050C7kz3UapjWPRpIfQ1w+jNYr7
1qKwaky1Icwk5VsPkAHZOdP/udoSBs2AoEg7ykTuxyzE45SOgpBsXJF8NsOQPIxM9cOKdAXfSjdY
1qeleshZiTJ1auL2KQlq+SLbh1YhahVjsGMm/AE9DlSwTAV4deEc4SuzOGCtrio26lMV702S8Q5+
DtHBQby/hhx4czua/SnLxbZrT30d5FdOtlUTQWWoBwwuQpmvjWCLQjAJ6dITj3xM7QtpgqzjjviB
Csg7ioBFwV13uyjW/dVgqbnp6FZWJT28KsIz0xxoC8M+WAQJE2G27M7UBR9VwgCLZqVyyQ6grEBZ
pK33dq4/62SaNm4GIS1suuAcICJfRfTVJClJME6FvmMludIhe/Juyt5KZrqbfHbWrUkCfOAucGTf
eB7wm284wMDtTNl7LwZrp9ltsv5am47kqinoa8XgPBHshYTG++p8/Yr+PdgmFssc2x/7tWuLlZcz
N6o7SoHE9f+WafuRcrdinosI8XMZredY5qKshpgAQG225/qAQ/XsJFm2q/0JrpqPIlCOyV5Vxs3y
G2bGdsBbGrVMoj1FQTofS4TYbpHcuyWoAWIhO+w1ePa9wLmWfrXzQdtty5kdSFAkxs7C8LkC4LuM
MYlv0qUF92/+dQK7O6aNyDehRhyfy62FLBiOnx0yPGKQQPW3cgrfwrFBvQ76ER4eSk+7lw9dtkCM
yXEk1y7cxxi7TDc6uyJu10Zj4pkz/fZsUeVO+WLAR6HM6C9mfh2NhL+YxnkE67XrLF70gbSXJjkD
RrlDZv8aRYELNCRpVi0AGLeUh5mfGOVtcUQnH13T4YnoFge/DGoeMAzmyh14SACk+fB46se8qqkL
k4cqw1tNr/1GfuzOK+uvVNiM7rxdYVEy+U70VZAPfdCIKw4oVuneZWsfzIy0ndl5EeM03mM1uTaV
tQESQH8rYDCbpvXKHgIJdb6zaSSe3fC1jGdSHlA6EVlSUFBVEGXYErOwyOyDi/CFdZhA6lgcE7yO
jLMYvjdxF7Jes5j88fFROxIrFn+gGVvQTROBIzb7T738cVMYHKXZlbeCly7kD8yqJZV5SWmRA6xV
5Aprv1zmtm2sDmnOnC6iF4LPrev7llsEFx+6vcHZaK27bS8YAeLE2/eWfS9j0rxZd1awkwYkPDLb
ZWl25/Q5w4oQ3WqMTVuawAJSeUsi97WTGFDnmhM24Tyibhmw19jk2sQTIG2Qo+B3e3SWmoBhG/fJ
lImdiQ0n7aPkErOWLlp1ow50UMFkWDdBNMFJ6Yu1r7zPdagBuyOov+M30IqRPnIM0pARTv9eRj3w
uqDAlSW/gImVjFXTk+z91yBt5m3GMBQ+Cl+c3PukDqeF6YpjbndEG7o/aRfWB0APvLIkPwbxuPZE
LjZ6uTvlcarZ38L7jXcFzui9nZAFZ7wwV/j0U+wPYSl+RxdzJoSbIkE05lI+9VmV7WPBDx8pxn6E
5B+NRLJrMHAh6TEHXqq3QHUN03cT8p0zZc+hP+0pociIVs9VwXc2jv1n7QTPdQZhIet4A7lQ2eej
5ORo1MhX0epKfwUDBVpgxY9S9d62QQt+TsDxykHJc4EDDOtKQXZbNI8bq3atlem85i6zhdBmsTBJ
eKY5709LM88LfT8Zfv4E+pCT+CNIR/Y69RSejKz4M2P4XjUNw/wUS8m69Pv5EBHHBq02GLddX3lr
nt1tMLrqGwoENHo33ZjgOW/GB/FL7102V7sBUC32yIpxUVbysHKv4MvlN3v9h1sW5RkB3aYp05p9
rGoWjN1BuzOeRiie0PgKHmsLo1IWCR/shvA2LrXgeoKXtUUnU8H+d+1tPdtPIUkNTmXXh4B4N1JP
ADjTMO+qNFCHeAAPQ3GkuZdgKpeYNYC3PQAIAhBGPlmLeT+xCFuiDxcvKV4phlobNbiYF6FUbaN5
3nmdRBbK9cTEn0kdls4z0TDb0SfaNp1sfz2LZxh6770JXa1X9qZ3IlhfdfVVCJaLvJmqPKGveu7y
8WwmkiG+5nCUNUlBuIwJE+Y1Yd5PBJEIitcRxR/m8hbtWED1VyywAP9PXcbnVsBdkXFhc6kksJCZ
FmIzccnQTNRhClaMQ5d1EAatMHyKNFvpIZMktozsF3TAYmDug5ljvO3YYclzOo/7uegQkbgOMeZM
c+4xkiMA0N9dTPnJpihaEpi5INL2wfXDF1y8/Puz6kJdw7iqrt2N9dI1aDdlgtTAqZBKDMHA8s0w
ijNGMs4iACSFHVLDxy05NjcCK8jtTsEeehYC5wW6OAbiF8soqE0TB7YcwfwSucUssiYv2e7NfR8j
PwcixbhiR1yQXGHziTcAGUkDt8t4P/M+T375zwHuBpHugobybCxRLfY2ndzCIG+3YbPwFbwG9Ymv
obEmlO+qBlQ4NsNjVeHV7WfW0h4TYOE17Kp4W5m0/BVT/JeR/BKbEOxRHmY7peE1Nl/KziAjS2+V
1EkBmmSoUYgZ+4kcLycmdMHo+p+cqA/AdJsyHjwENp2zJsvq3mV1vyqT4kjyY8SZhobag3YGeLm+
yrGQ++rTdmZoPF4GnEcQtQDGawsKER8he8EVZU29I0PzQ5BqRdCr3oKXnjY22ismZP22lfpYmdeu
pIJo2MvTK5byZVQgSB3n1ZbJtPOEvgsnfzpQ220GS/r7gPjdtKjvIyFycCIVW0QH3/mIu6EKUCL7
7OkjNlFDQdyoFdIra2tZ59P6TUBGptS7TG3x0495SzIhBHLrccQ7uyLWet6jV167w6ghC1cubQgt
PktaBqwhaa/lcJqzErp/hBtTe0+yBW5agcSYJJbk0mr+MFWuQWRaxzYF5+FTeFPABIvS40hkmtqZ
lXszJ8jTmC7RQiXihMbwFpnli0f1b0HnBp1KdOUn+bNvQ8Ka1RLpE6OXeQMuA+6NWm7HKThjfenW
/gxXypwFhzCmysK6zWH1RKDwIYbYROE3PSAh2wiHN9fwbJQeCIhUEyGOzl8mnY870EyrT41eI3H1
A5BaoslqLi0tWURUAivwXWzbD5Xl6XXUozhVftGuObSJo+kN3s3QOMeMUgJnUaB71R7339Yuyx/o
FIdRsSyntzYSuyC4rUDRa32iGcMJULKILt5EM8GpbtddjfRkNB8pifeVxO/sGfIIJPwuSMBihOYM
SoQqqKu7dYAUX7G/DwCj5kxxPZWcPG4Ax223U0ANNvS9S9E2ZDtYGQuV/nfy2hUgCEZAdYyBYgp/
edHImDQ4Beb0aYZaxWiEvBgFzIgKOZnc72mcH6mjXiH2XuikVlUev88zL3oAOiCp07+F5x0DwfyI
owM4ArpJwT0TPcb+8CpHHpdr33QvJmwgkAxFbl+Y299s4X2F2kKkQohoYLTPqWTgwmKBELcf3x8p
5pjyu0l5rSMgF40pXlNwRf3MstDG4OixApkNiH35fc2+aQSqCZG4YaSF6c8kbsUWF0ILG37WmNTH
X5piYu2N6UABnmyJN2Z5J9o1JWO8zn8S5T0yduQp4cwVGTMR0iA3GPaOqHahypUwNUxcrSiqQ+vO
S8Q7QlIWPyHIqRb1npemBzD9F92Qnc6A8AHpg7X1p+mXZdlzqqv40qpp5xdiWIZrT55e8GaG5FbH
PZ/TL0hrfBXGdIys9sHhwt0FKBVANBBM5iqMhfa5xYIPHelVVYwyFQvNXcQfoomWvVRi2gKT/ukh
yu+KxD2OpfNWZ+7Vc+Ibo5tFTWqfiANoCv3ghO20yjym4yGcNaYgFbf5tmNIMct2C7OMezqNIXmN
BdAnXNSS0T3LtYbhJEHIM26UTTryL+/Y4EaANzhpfH9dWhieyjY4eBoU8jTCFA+4TzGBvwk5mED5
GQ7U2sA0km7BJ6RrbVv+xoOKsIE30D5YJZSXqT1WpZfund42d1Xs3tkRa7lxsoi99PFaR0NpA8BH
TeoOzJnZb2Uib07CA1xuPMBPCJ9Z84GqifGs2yZc9yp5IPEvPEW5lPeNWWoaPdqqPsG32Xcoqph/
eNrDA5e6b21TdysOMygRqSrOnUYPmAV/unHoqQFNa2cmFrZQw70NifsnBf4KofeJIqM/KGDZQf5s
TeJOjVl6qKx34MfFRnqY2gxXY3hTZb72AsvEBYq0wyayMW7mHcVftvON6op6lJzslKw+WsdmMJ/G
YWYs2n/g6u43/Fl7XQVXkwmpaKdgbWTwB13RXl3Yqdiktbn56Fr/a0HTSlMUO0kQ56ofnEtS41eJ
4PvMNqZWpKfXySKNIpbdGx4xzaTAKc///ILPiYCKjLy3uqebyTLKLDOGb1xMVDBvntMdbIv6JYRX
mnl/+rHm14ziGe7qFjo2Ueequ8p6estzUMBdjnSVBRtbIook1s0okZ2LNWXynphdimQFrKCv561M
S5qlybxmrf4jKxMlm8dWLEkOeQof2LKb0yhyvPrp8BM5417Ivcq4g8qQCUPKmBnEdLQO6gHcHK0D
he5PzQYfe8BqMtIfnS7q6pztgt13UAXtkwFkYC/i+Ekpr0L3pH8ct2AWTV/DYfxDqMJHowlJTOc7
6vYdAws2xWzDLau4hSwRZOZ9shnfUI8cDCCMgbSeCtwe67grC3KPCSjQ4SUlomI1DdFT09prHDrL
1m4+ZPPQ8f62PJaIriMaP4KYkaaGrLfALsFE6q190+E01AXt/mKksyXr9gb4wLyw6sAHgoEsbirD
PN/V/IwMbPlxIC4BNOMa5Eoj493kzYRhjqC1fLIARLRoOT0GrjZyx6gUe8ZmuBGiD/xXd+gTLz3a
wUD4IA247Ydb0DeXoGbHHDfxWyTadyNIX2l7G8PcB/b46Mzdcz+3xzpRz9oEysBkBaRZgfLXqjmv
BRWplvnBlNWlAvyBkIi9SutR9MhTXiIPFCSM+Bk9qPWl0K0rlCvAW75N0//TszFAagjBNg1BejAj
NYH1kh3UbBNiZ2WRfabplO2MXCvqj5zW2HaYqLJB8NrJvY+S8tsgDADM1dvcIv1ozflWJggrsZdH
pj2Q28LnPloFrGem4CjeOQBjREIo15BS4ElIMxSKYCRTu4uZqhR4szHC1zVn0FDK915VegMTeF0U
i1Avcb21lLQheY9fQkFu4iX2t2zkv3h+DrY9vAwqfBtUAAxOGLthJoDbdN+J+aX+MyhlGpLsS9wI
XjChLfCnq+lbmy6U8FFo7FVeoYUmACUp0SK4VvOYIm0uyonxTFASF14PrwDT3Wa6AHM8uzLNVpLn
vJ4t9lgV/jGUpoqUdaK1Cg6waTp2CRqD7Cms6/e+aa9ej4Z0Kfzqpv6BVL4denG/POrRkLlrHCjg
2z3rjesxCo3PQCFeRxW/IkL9IU3TB1Dsn5Q016gpCCmz0vuUb7bP4GtUsn/PQs3/oivYs5eWywVp
qJFubI6IRC/cC9b4VQS4ZVIcXxFnkRWQODDmX+3ZuY+JbY3nAx3n9yj0B5rjZECZPrZhvIkaeNLS
CuhcOE5JJljhQ2P1K1lRtR8Va96c3CucyZyddQ0VIHwIOvspycYXibyOqcNdGZF5lkz63ke7Eo9n
jU2Gh4LJZdww4ds0Hie+Y2Tmzi3nV0/Tb8fj00woCvpQfBoFmuxNTCKgRrJbux2N0QQ5XAb9zQ/J
kCVNAgImQ7eyGYjdYti9Ton3LRPu0i6+c81sKwwQrAJfBZXMTwzLktKAErE0sqNTxo+eH9+NjMQM
oQjfQ7UGX+elb+Sp6sbPxe9Z59i3mtHx2Tx+OUXXr0NJrlEzk2AQTvO7IbkSUhjYuM2LraAB3PQi
WEc4Cbty8QiPKFWyXzEvHj4EEohJ9iVuJ/I68jUnubcVOOcyDCVYO2EMzTF9qTjwhBwlZUHQRP22
szQWTwoFKmv0VY8udj04efFK+EiWPCSX6WL80iBfevFmeTWlYDZCy5XbiDpZUJRR06/8Ts6QjPJD
WbVPBK4c/RYjVlxJfMpJ8llo5meGxQQ1P3lj/zYI9siy5ZVrbq6tTo1ErEkzPWp+W77N0AlDXgQK
HinjM3L8j4ip2MY2nQ/coQdiWpqDYaoLEcyfkKz+CHKemSQk4CHia1hh5bVtVpcBobluCuksGtPn
Er7jJXBZskeB3vuyeo1mqrjgrwhJqvWCau8uZXtiOvf9MF2cwcT6gJJwkq8ZNDqBqgtW0qEBux87
JoDKEelOFCZ3FZ9iqVlgeOppHPMLA/mjk6i/pkrnFVcnsls8+Do5+GN25xVYwbI6OldWhgAcd3iW
xHetnx4iIhyYNl7twnqiHvsNjfq5RBfrZQxkRNQfMDmgPOF7TQbSeSXRTnH+ZPRkRFn2q2eqDw0E
MC2bdu+bfXwwk6uEgIKPiQWxVPekG6J4pbHLbObhhuc9+QyKWXJZa9cCWpbhHE3j9m9C0A0aj/TG
mOIvZ7UolbllQfONV4RUB0jBW8NuCICnqk6B/K6G5dGmvvqJeTMa/s5VVeE5nzOkSb5C800yYe9M
bIog4ZFIDSEgcr4sMClrnTDeTpDBrxOpx10kv7DHXgyfpNDesd98yv2VGZI1LAxQ7MkWJKF96T3k
HV04H4DakGjF4HWl2WvlsJGVmQn+dnQ6YRH+MVmudeYfNfP8O25+cggNTLvhK86Lv67tHO0BmTOO
7XVUb8px3M7xL7Fg4gO/CqwYYdx4ia8eR9UpLywaYS9aRqqaC4XlS29T0k3dhytRLXWVwiyPOJod
y7qXdPZpOpMsgnYUmMFaSPLI7XB644mXS8rhu+HLgy3zX1KyPlVso9rqUO/HnEdq15UkMLa2YlVm
TycvHchnHg6uNz+7sbsLqp9Ip+c8e8uANxf8PAPdfHFEvaB0fQuY5Q2ReopL/beuKCOxe1M+IKEF
yV/sRQqCbZDFwxy0H2E47P0mKo+W24LlQ2yhGxbeEMEmbMjZ0moIwH/+ZzK+RXP+y7YpPfeKCCYm
gk47nx0fRmDWVubGRa+47Q3M+s6nT1frkXRuJdlDTeLSGn5ee+GqCpdwzeOEptWvC0VmEL03FwIC
otjiEy6Y7tWd3qSI3EZSX1aOaF/l8swIG6FvlqK6jsKDM+ljrrcxqd0rqz3ldXIlU/ZodiAe+nk+
mMOfeZyAagenKAHgMzQgzTQs687f1W68tRcbMwEGCGTYOKzcMIeKnvn/jNzu8NaXmwAD5zpTAmaW
YF5UN1QcIcXY2jHmv2om/bEeR3uNCbxaZyMmP9fqm3WHEBlyo97N3pycbROsYR9RXGNzHTIEREHT
+EfIC9nq6tdpcPTypF1ngBG4+cIURzYATRFQ12pvvxkFwB2j7dj3JhkMvjq+aB3eD356305ITMP6
V2W4iXyYoUzpcDiye1oP3TTu3dx9ZR3JnD+mog5HAUaa51viFe47m0FPOWJedjRU8xbBG7gPBTWM
MXVOxPAaDbi5ZrKOQyqaWIsuCGa2t25AWetahGmULarUiQliVtQ8yllSErCHrzUDuUywgM/UTSHU
G5KDFgSQtsTHrAyNOlUG8rsU8aPN64nBJclPzJ12tqN3DetRajNuGbJFDGxDqxarOLZ95wGqq9ty
RkbkV+femxE5bHr+ehn48/K1wQy8LguLSU848AB0Od8i2Pua7LdE+D05WoVBG9ev4x7qH2O1d+Gw
xI8YZqLJ+xOX+WcrbPRpgdpP3oeIZiaHIJc4tPlThommpACI2762Mre2dlu9dNC5tpYfoOf2Q7xZ
9GCOBMCgGL3DkL9JgRqtnDmd68+BOq0g+POQ8CxHiX0DTxfuoso4wZu46aonpJ1zS9cRsQ3LgIVY
nIOoeFM5m/flYNpbzeYAXMkVRDGwgyqjcnWdb2EX+YbB1w+QrgNFZr7XjAqgkjERLbAp7JyGnHKb
FS3/wg8JSprKJg/3dTa99Aw0j51j3I1zcN/03XcbBs+wKvU598korWp8BGpGMTgM3hs7X/Lt9fyS
4Fq7IXEYqvcgKuP3IrJxYszJHrrJliEzkcHAM32rfalzvhMEZNjfCVDEx2HlezVU7Y5+Ca8blZaM
SjqoPjePutcgdpP4FEQo+mBDezvu6ZXhShJxGlZ5ARlcWz2zWUxzLjaH3bHFNm00VLU1Rfvm+hWT
1Sn5RvS3Dfr27Z+koP+fSv5fppJ7hCz/1yylu88y/Ur/cxrp8n/8L4yS9w/2Ip5j2pbtMnNw+ZX/
mUZqWf+AuOwTNx6YMKNd839TlAxL/CMUjidMy8QBDDbpX+JI7YBfCwG/AUgIReD/P8WR/meGUgA/
yXFNFnQ2tcxCTv03hlIcRkkSRLDJVHFFdIGwgoiY+JPCcesEXBO5HR3/5cP5P0RY86/61zBdywsW
eFToeY4tXFQRy3f0/XlLq7j7H//N+u/jpGOZRM5fin16xyLHqu5Qjk7u88Sb83//u+xgCVD/l+je
f//b/j1gfS6wZGEBxH83OC0GRxnl4U6GLXGVNQk6z/0gufI8cOGkhjs2KZ9hTOmIogkbF/RTzyQ8
gMWdex5nf0CaqnsfXi4agenoDhUJUyhTfe8kQ9/zL37i6fhZFV0tzpKfXXd2MnKn2m6XtIHTY11J
axcKBvvuWc7mdsnVyJ8q/CxNelVmm9xnvmr5rrRnZNB7TRalz8hzlqjXxHYVST7kWJemOnf9GHqX
oe/alKYOQ49T/JBoZ0O2iNq6cj9cMQ7CReygEJPC2Jm+OgMfy36KaHmwFNQWmynFOhm9cbNYZqKx
y65TSdu1H9mORTvlkC75Hddd/FNLElmRMIa5uJEHPV6zRGGd6pk/NU9ZxsRqm6iYMeycjnWIQ9bS
9QlVn9Hhvpiqs9WBW4Qj5XPxmIiz4yNN90x57OWhTHD5mUV2QKA2I9DMrNzcaMIqGYc5hdsf/bLy
3jFEmz4SXxWPV/4ZRJph18JA2A3djLO6dwaAhcIp31kAzR+AVsMesws+7GwH3nX6pbTIm62m7czf
HLvF6GnEDJ9eO6tLcXYgBHX2rdFB+hzXfpbMzvDbDbPGRlaYEgg+wpJSTzRMrgX82IGBsmv6NHef
qxlk3dtkdWF7iTAqDI+Q9XUEjkqybuRImJHoThZDYvpDbOh4kybkzuaUA5Bx5oz0HKPqM9q8drKc
hKblP6g7s93IkTRLv0q/AANGGmkkgUZd+L67XLt0Q0gRCu77zqfvj8qsmqoCptB10Y2ZixRSEalQ
hstp9i/nfEdhUUKTNs6tX1lZrf+eskJ0K5TLikFumuRioJtXdlnjrUnQZHs5qWEp0q9r4xRmjggz
R39UszKkfJt4y6k1LTpCoWpQmsEw1YCmOBhQfS+2ritJSCIhhDtE3TNAsBxghQATpF0ImailrIwI
WUq1B97vFkUef23nPijSuttBwiQzOBCY7LcspTv9KxZlaTznuIEmtp/sr4mbHfX8nVDTgDXqkJot
JEbIk7b2VPoEn+x9Hwz7gHHZRINTA/oey13VIJX8hBpep+safhEy6NbI1V2EYbx/kKQmpXuBXW8G
CzdlOrc5k14Tku74KebZKUC3Xi8aBr/ZcixlGH6VZcdebKH0SmNSr1HFQqF10RI7iC2nuiuf1dgn
Pko/8jnezN7Es+dHUcwQOgmMTCAf6d2ovMYpjx8lS6cHJwSmbGqoKcmhXLSSddseYbUzXe0EP2qt
pwCT9RERwsLuhJHsEZ7r7n3AAIL0H7e0jelUqXzAnh10mkslH9q7yFYAP1VslWe3xcw6RxqgUPfh
nVHClfyUnbeqZSixL8iBYgES8ipQ2vU9zKjWKot2IgnHbwgpc2G8bpqKMwqrKc74gq5TTPVBYyqm
4IWXRX1MrTL1ZilbBMuWXl8cI2aX7Ru7I5Ia2USY9gOW0CbDIjJ2atPYomUdlQ+Tu0sl/jwUVSUI
ZtFWiLySiJCOg991QfLT8TT0oxw0hddhapOQXZvCKAcyID1NPRoJU651X5Jzt8CIU2ZbfYrZnNAH
F+kXIQd1faW0ie0TOVY5MfO2mxVkWVRmpc9tK5EWDcOn3mK4ZBVFrUHuMcaaxbDrtKH5qfUWr1fH
VH4C4BB1wFMKUnwfg1DLUNUCGWf6EWNpof+0w2on2Gl9FiyrtCUhybTVkXAnVDUwR2H2RlWLZw29
HBO6sDLh72YSHo6LGdZCjkR8Irth+rJ17YcocHPfFR7i1xAKAgLwzPiK9WFKrhZsjvRUaL2usdV2
2ic/zxWJwfyPRU+FFjXmrRw9DV0DcbfJC7e18pmOa553HliOBk9WmeQE8Bperj9CPbVR/scgfMYv
ULVmuVFEMHFmkLzbXL4v0v+dmm/+Lj9zDqzQD5r6L//553ddfTQf//DJOmugg93ar2q853RNmr/8
J1/pf+Xzf/nf/c3/+Pr+Ux7Hf43HpGr6FyXdwwfGqP9Yt3XzgYe8ppb7/kP3v8iQn7/yj9JOU8YP
WLqAJ4Vt6bxldPnX2k5T8gfJ6K5N1KpjUedY/NafUfO6/cOi9GG7JqFrmo7Db9V52wSUP/YPU5kI
7CyAm5bk8P13EJnOPwbNW5ZDVekCpmeQrcibl/9U3OmZW6QGhnpwWfbFnINffHkL2mypgQYIx7XZ
3htageG/fWkJXibg7mFiA0kE064CfmD4KGMSe9XX6TK8dWypW7L1GOTqfrln7bJuCmvVopYoMY7x
qD0WxszjIJHGM1cJFwAgh5PdZRz+zcaxQRX4x3bCaxAXW2V3yynWgICBceHf3aS7xzS1wZC3ghK2
9DgicepCGEI5x0qWzSWOxhbker2JO+0h85KT79AVgd1wSMY1CdisZL5tpX+UWvE6NR3YtOYQttrG
M9lzsoxyoukpm6Lf87Yy69WTr8xLNzHCDKcrs4xUAm0jBEmDKGPaIaCa/vo/8BRhVwyLr1/hx/dz
8rfn5vtZ+D+fnR82j//8H/y/+Jwp8S+fs/6DzddH9usfnrD5a/54wqTxQ5e2of7aBOl/Y9BK8cN2
Teb7NFSmY5iG8bfnSzOsH7buKksYyrEYxs3g2D8fMM2wf6D4BEuL0Y0W5N98wniS/qm/cAxHd2z2
iIbBn2qJuf/4u27G7q0JJ6jQ4MrgoSj8CUJHz7O+sTN03cbQHAYCARLEb8WNeugmKDMIfBxB6EXh
RdnYfdlzzFZ6AYx7SONjhaM6qUwQXq1h7yihV3CbQNRr1WeaTKDPibFqSjiSY/hQWZp2MKZJHhuk
wWxpROvQDvS9OhpTv+lreEJeERv7ukzXus7izc3c91y7wLgnT3EibwGYtbXyumqCLsIimjnJLkju
x1G3j7iVs2MXMCIC4ra3uvZmKfvs1WCiiGoEgoYAFUq+cA1weyzhbJelQ75OluUw1Ods8p4ncI/u
MA2XWdk3yNBcArM2Vl6QM7Ko4bv2HRTzkrX2JFFAGjkbnZ6CoDcO5WB+gDVEB0uLtK7kvLCfP5CF
MnJS2dE66eovKtmV3oHxt3N8qWJEUthYDT5jNyIqUnlbW+o9DKV53Jr58BxQmA34Dg+umLlBGWKl
2iKj0okoTvWgZ0Oh49oMY6EW+Vj4qzxt6l2r6Rrw1LE7FRMggkgN4hE9VhdJ/UZU3lrUJukchGyV
lPWL5GfCXX2ScxwfVduu8mrMRTGuHs81jJUbUGNgpEnWXh1lV43oFLTWdbEMSCDa17V+tVDix40R
sP0pIOsvuiFxLgWrU6ewwOQmDSM8vWTDbQUHw0ChnPXVY1tAxNUtSBlNiXIuCYr8TLRnfh76+EFO
qGMLPCAN5Qsy7eYrmUyEPfbMfC0XIYPnra0JggRjJ9w6JCViS195umfeHFWvarvbaLykZ4lxa5Oy
8UOv2rChiZO91WAFFyGmCkT/C11KpF442Re61n4qYmq2VfJgo9SZhcDrOjNQ2MaIKIo+eQvDfI27
Q60LJoNhnfjs8aeFUkX74PDjS/MM3gQWQvZ5mykjMayfuvFsG8AiwuQrcKvyVSfbahEVzhM+FAUS
fqifLS9ct1Wv3nwqazH/qZVtg4V29AK3VHpPRBOlKKz+zoK3k6Xn0VPOiS1EdCmGinldZLR7D/PR
GnzMtuWdk+r5fYlvj7l3ozEZRspYNfJS16YHzM/dVXiqNMPvHlEyoVaK8FdHd3GMoYSwiO6tMKpt
gtvvEtj6oZ+GB8kJxkqm+aWL4anTqnNgQeFtJC8tEvJ8JGNlYOu/GF3rZZh6Z2URF7yCBHCDeIzZ
uMavR6F15OrHt4KcspF1esyzlDy7MVoj8quuKgrtfS/lgR0HfABsgIyoxrNPWY/cUbF8LUP+GrYp
P7qAIW3chdDosV6bmbX3x9reFVK8CmF7uyluqPW9cjvE+kZrrbu0ys5s4dK7hIOFdB8IK4hTiNcY
N6UD0GaQt4mI53OYPUHgBj1ESgYOIKpsN1JfkKxQeqsZx8kK5ztfJm7wD42gT5lp/tRB4a9tS8OM
afUwJ8P8dzhN88ZwtJ9BeM0hfeGob0OqBWNw1VPh4l+1p3c4DjO6BQtZHrORr+3ozo+Go4nFGeUd
czD7JWcRYLCLXnl9bzxUzcxT6b1XVunyiM68YB2c3UsbehRO/ZcU41MJXW3RJClJDjp8oRaA7S4I
/G5Vtek+cMrfBvuOqysh51l+slK14+34zosxm4BnMeJedaJ9kYm3Dr1abXCDwy1O4KsIJ3vsC4Eh
ymRfi/n7MDO7dQ0xJuK4dJ3R/1PQo74gtgNmbXzEG7ujIwXF2rk71yzYLDj62O2K0kRHJ1F36S92
G3iHqL5LkdAfiyaQewqinXCgPfuRtFGxwsmrq7NBdPOhcdoHVCrxXmnTGUn92beFvhqbmPdYbG2b
AoBZkZPDMI6wweQIezaxrQhUwrpTxDG7s24Z6+6r1gPf5LRgPOYQjWuXxlsUF8yerfqBx+D3NAC8
MUbuKCrHjRezYyqNHMBZzHilSohYVwFSJLQ9WNv8XR1tyB9XsU4mW/gZpO7s9HSIGXWwQxUhkvX0
YNokBPmiMtZ01Vy8U3hyRgihThGyU0pcfnJUfXmL75HAkavIu2oV2VFxU9EYzLop3Fd9eoRm0IHT
Ngkt9qhCRQwD1WKwTtLuay1atJP45Hd9D10VWRsmwRmLXlsS7VskHwrSqWc9yLW22w3hbtraDKmS
Y5R8tglKN9PcHQltUxmoTV5FeFxNpKw+F9TaY3CIjMV1tJ+BPlkbe8z62/cHD92BixjSyif23hDi
jKKZ6wcdol06nCScwJ1MnBtDO4oIw0faWQFEiZA2DWb/JHINT0B75uEyTkaR7zhBuhu0RFS9Xpfs
aSa3k+f7vNV+F5yOECSGZBPn+kcMpstOimvneFskhTVgMPvTFFy3hStfWSMHG8uzy1VGajYyNICT
AR78VeSQl6IPm3BSmGK6CmyPXzG1YR4BkwPhMEFjWKUWAHbx3sL8nP0oKytjEAQCra4Ok5Xd1SFK
bWQugNqdwDqoDg/R/0Dtvf3KmeZ/1f9cWf99A/uX/29Kb/rK//vW4v0j/eelheIL/qy75Q885iwZ
XEMAwKSP/Wtja+g/+FWpaC1theNSUvD+2ddqzg+DYozmVTek4epCZ/T/17pbd34ICnbF0FtQLlMH
/DudreXO6RP/MNg32IFQ4lNzo4QzpTn3vn9XeCfEu1OkUoY2PcrwihbQc4kDzZDMdYEjNr4f3Kp6
6vZCn0kdFsZaOSlkE4wQOfBOVVTmq2xEC8X1fe+poAU8U3LkRi9unnH4FUTI2oyazK7/rfmgZy1I
CPCO1szG9s5WKf23FdvNwcxhsk5xfFbMOdeTQLPVIUvBoE8xIzXkEwDPT71bvscaO1HHwYSaivYL
KBYnQ5een/0kGFZazvNQONWjLadNUyt57Erjgxgz3ISTYUDc8QiCTpthrQAhZMWV1udqNj3y32RE
LQUUa03QCrKaujlV6IsP0UDRX3m2DpwlXpgWuj45EThaAjLfCjvvHkb4JbjxAsZTrUd2d/1F3/S9
4l9D8oCngyt46TR6B/scCwQ2QR3NQm/O5NxpO+RFv5F5+smMIzjGoK+EVOGqwZm2HTquP6OMfgUC
fxs66+lS9eIpE351bxvRpoi44rCTLGuHr02TBmuECxvZYZd2qVGhLovo3qejMsQY7Bzf7nFVFbTw
eu/chS2SQnD7CGY+lEiHtQF5GR3z8F74LE4n4yctT4uU3/EvDfU6weYUXq2aYEf7P6GZOOdWWLjD
SoSGglV+yYGugRltJtJ0KH0vKHbrpyB16L+2TsU3R+bGusQDOuhqcF1b+wF/t7HIhEi2icM4Pi9D
hg+xCa0gajWEvKl9kI65QUJgkTdOOAmtVXX2CfvhWmQamSkHsHRsYRaZwl0bDu2J8O691LQNPCKH
usCGvJ4rMrmYXF9TuoZz6qp2OY24y2DRGde+JkwyTsQV4PlPHyXJ1swrfSkbeHK968ERD7w9BR9B
96H6UkME9C5rPya2Dgy1iaWk94sgPptAEttGXxhlcdeVePD1kFQ6mJpQx5cOq47t5G71sLRXdaza
x8DFedail/O8+q5wFXwrM9WPIgS2qOPjW5oY03wNY09UPUtXpI8gj0ASBeG1LYPs0b7qkK4w+YBg
LGwMvY5duwcru1ZGruFA8oq17ztvSKdRlZXuE9SK+jRW+S/DMkaEn01GRMtAStLkhDdCHsstyWba
gdl6efKzstwQomvdtz3OisINw1dJsldgPCNDtm7fH8J8TrCTApgPciyrvMnajW7oRyN8Ib1xGdII
3h+fpVLDjZTGhzSU1V05/9L3r2Pa3zVxC8bm+z9wzeADv7h++P5NgXYVtzS0xg5dHOWBj00rSs1r
YX8b+H37CCsieQXTZIbBu+FP0T7SjR79GYhPIHclZjPSrktrA+YTKJLpPyjI2xcAOXuovV+uQXWe
ecSzvZegExYcYgZYkZiKmBkCzCqdMxG3TmwxuZ6YmYkRuXfjXzo4N5sJDyOudvsqC9Ihx97COIt2
rs2yn6Fd/4RE7HDuiXFJ4W0i4AJ+FEmilEX8SLDih6oE/jnr2e5seJJMvI1GZkCWsbOGU/SG+UCu
vN9ozTFaSX2CNosSiwYKP55sl/EcQ683FxmEHmOKjN4tM05OO1boI4Gd6A3BL6qZ1p9ZV8OscgJ9
34OvhvptLMyidfdQvL6cjAy0qgMDk0bwGKNjIPBrJo2DvVC/dj4GJCuM8Ey6t45QLoiuoILNeh9T
dGVJ8BwzJsdea32h7cvolCnwDJak7RxkgrXjOlbFHdxJGPslTA58eXCSmpYtzdguWSNueLuqXdSC
/0stmOXD+Apv5RnHNg6BpLNXgx9v4DdBB6y1t3QkgMDPGS062HMsq72DCzKHCBA/j09v19p4SD2X
dHe2gllrMCLxyrcKajRWEZjaGesqwwzMTejA5InYcZJGwVXRZK66TmF/FTo+gDbX3sMWpvSQWc9T
RjsTa+DyB3ZpfazfxqhBrATjvYCM8czJRd+tXjBW1Fsaa8BOoYtgxRySJRQGYm+L4qFKW7UxiGNr
sDZeKogQQsdkV+WhWvQ9+G5uWf+izbYh6OKnIiDVVmOCssja/hEc5zOoFQASAbBVZjMdMyQuRjuF
yRDh96Yb3xGdVE4GQXYIr0hb1sPhiBwBAXrQP0cuMumi3LioxlAkhyNgPCY9JQQmkwEzMdrzOz2a
Vo4LBgewz09QtPqhtTj1lJsaS/zR4IlN74XwzROlSrv0J3/AggjXqYfU1ozArSzNP7h3RDIBUyt4
kvJowpZp1daKUFdWrGOsNuBwgjuXWDugZmszJ9Q86nx7Qcia2uZWbZxjy3hmmwkybij3WgxjIxLZ
nlBMdmMJJO0ABUVWVCcsncTdtSSx263cy0XCLbCZtDZFk6nyrYUmgeYboos6mb196k2bd0mHGLTa
DE1+DzHhkNsiOzZhl5PW476bTXgcgxHfS9jiFbZGeEKcVxu700+hS7Qz8QOURxKxVJB0+boXb2Ou
gUaXUq3LkP04GbfmSksohEr2SZNXrbsON2EwOjpK3XzdILgyy5Rv1+fTUuCmZdRl2IxIpooWEYMQ
ycnHyXXBX9MXGhLzHhHLWGYr23hSY/5LBPkDq8Fh41boq108G4JghEXucHNhP6VD1gOMTtEdDk5v
jSDTW5B6gR6OhXZOKjmcPyh7uoUOCkdCbFYRytT63EYhLCJviDakWBxULjCph8aXZnf5XZ2IO9PF
atHfrEZvX2VkMYg9lqXDzh+pmOXTdqoGhC1UuOhQAc3bYSgdVjVNetz0+H/zmeeb5k+5bRe3oEDQ
7wnMfWQip5DTfB0jR40kj9RvAjT2U8ibOWMsiX+zUFvEJvUiTc07OTEQU4wz+77y9k3iHpIMELQz
wKDOium59eLiTPkUtLioZcnhkeJMEq3PGwvu9zJN3fBN1i0n+TYeOv2JS2ULrLXn/L0OaQXkldEE
s8869Hva1pEPPS6jEXu/J1m6lskniaLhAr0M87uqe4w9n8on39f8M4T5dGinxzauL3ZSY0vATkx2
1EuDsGBH2FdQwpPOUvtYVzrnUPRhdVQAExAxJmfGtIzpEhAJDC1UenpdL+xWweTLQ5N1hGu0Rr0l
CHRte954yuscIyO2iy6dIxPKWY4f7dOxnfauYohryrUsm304VcV2qEs4o0X2UA9YuUUe+XvpIxas
JvIZuvkaFsTb15BgIdYOddzfU5Rkj+hr0OZRzoIG1LDKR+cI78Jdxj1JOjXu6Kr2+dYTy3vcyK2f
r2BudOBN5tB7mOCWHu341sB69fHOdjpn0zVoISZTO2PfxmNq+PffH/JMS6kHmrcJQffk9NHD9wfs
GuECx0wF4lJ0i5Kj8FrPH3QHJ2s0gvQRZn0zKc4OwrdxH2O9qbgZQxShlOx//FtJ3X+NbXs6z9g1
Msn2QeNb67piwhWKcyEIFyLLQjaRt7LCbmM1uENQeE6bIO7qGzkTzQlrwbUfVX2zw5l0VDVQjsCN
UcqnnJvcUXrt3Le+a1+VGp0rYiwQDAVVjkIZXDqrDgDTuatVuJn0TGJn7eSlnCwJhKN2zkl2/f6k
hsyMYcActxH+TxYZiP87+MMRRSC6qnuiRXVSXFA0tgaSIblRcl70mzsqTZP05mbm+fsZHUz0OTS6
9kxpeOcGvORSYaCeCDhYmI7rP/tkzyRs2Fd6C8TK8jVBCjcZMjkOJqdQ59SX7gUYMrMtSI5LtK9g
9p5BlmSXHl3DJTTLehlnnCp6xTsgTuCNGRxdW9TRwxnVPoLuoQyesV5FpwxT6x+fyoq+gIwgtQk0
7YQ3qaBQu8Nn/UV7rO9UMY6XSEix5zlc29wYrhukx9FAoGXZ9SPxgxh9fyOGemprVydxFPrzJiJ6
iQv6MQECFEED6UoX5ZsXFbDOwo7YFdu5c90zfWK3RMqCH6wymsv3h3Ho+23ndQ15P5uQjAY4FxRq
OmbtCJLlhgRHssxM4ZwCE8aNyLk8ByG6S+Q64pjwsx+ksSjn+t1LgvYxq7QroYTOxbajipDzNCJq
G8UEZn1rW4SaB1M2lw8OaYk3ADkLJnyXYIp4KZTZ3yoSX+CLmptAEhACNe5TWG4GXCH90qfeu5VW
g+LaMpoZMZHRqPhrAnPlfWZR7iO3ePY0C9MyQutbX+bN3rQIQerjGlhjSzmcTlZwX6SZvOvyR3rv
X8wPVS81SDbpLkFjB5a+qdaCRKT71CJfxCvGs276+X3hlvJMv3T6/iwLsIuHvN/CWIJL5uVdBhoR
Qg3vEqb5LajrggQPNHUhW9+gvwUQTGfzfoCFCS0zifB8lekfRlWC1We+TipJsCXf/WiF8anAo1/4
wWvrUstFFu+zCZDuUYpd6cAXC1IERyNhwOzLGYj5uC/sUqhDgSsKU0z51lpGjPYmvc+QvAeGHuz7
yLgkXCWwUTyLLJYyWYXetPFVl6w80W510h1Bj2hIXwqyJAfbQdDftUuPv05GS7j0B6SOSeCLtdX5
Z0K/yI/Lq3FZUg3lZTUse/Y/w4SN1WneXSc9NpH5BElEOwxTjsOxxPQItIIj2EiOGZoYjJYW8u7u
Pa31Y+gOBAGE3Yc34rR251jglJ8hc0e/p8X6tHuL809vfzK0OdoD1x8q7HULvfSQEnDIX3p69cu2
3ka+s6zibA1/CbVgRRJBjDwOVi/Sre4pTYldNpzXqmrRxye/cVqKUydY2WQGVhVlkYds+PXzIz8b
Erey6IPEQGNNSEVXkqoxXE0Xron0ybNsHZZeBb78FTk/ONl8B1pXSdAJ1spjUe8ZQy6CbnyY4Hus
OZF91iwt894QYBMAw0Xke1zocjP0Oajm68AgWAJc/RAxYkfbow7UIeMa3RSvocsQxO3q53AA6uIG
Xr8Sw0UI1a6Gloo/Zj686Eo68kZBTglt/O72emhIFK1cwpOEnlzdSV3V0IAtlj71Z12+m7KHNcos
mytIWbuqlCsQhQj1G+PLTINHqQ+zTTCks5joY/TipxUMu7EgDE04/qNHFKmyehjVkS1gAOTFcWxY
2ODfaEt2jjAJMqbhcCaSYlzltZcsA9vlx4A2NzWcuzZs+3VfEKlMkQGmxYFrMdAT+x1fA5kJRIfd
XQa//9X1oGtzWb+x6fqdusN9fegzDN0twuNlJ/t7V+FBbD0DXgawpDIFpFqnwOKm1lNXwuWsJH4l
Jt3GYDyGa590KZj01QF9zZtrtube56pkj2Y+O1XxNNmcaKZU757JPl3IYSmq6YXzoNxbAuUeun5K
Mrogk1qhAmYknVOs8dzprX4eNd5ocYmwqzSDOwIA1yJmpYaQlL0aFqe8MY3N5HVP1ux37qweL6/4
5Xpo9rHcbViGP5BmEW4zFI1bXmFjwVJIZxO2mwLUs7Hrv8Y+3pUqkMSX5Azumc6tYircnW/gPeyf
VOyLvVVheudW3oFD7hdBNiaEUFAikCOh2XAtOl1pe/r3c9P5v4iEnpEWLPvijmVF4b/lkpz3liTJ
ItEPLrKXKGne8dHHh3BMzmDvtdr4lJSMgoIOs6F4TVr/OuSAlBynnWvMYT/QXeJRSfUHH6+vGwBh
EdGz6TrNBsnxgadtpymCkirPoGM13cMfHxJwFjajLKrP7MxwNsdHDAYkjZkzEG3NIl/Mg0AqxD22
F5aScXTJ8RbBaWnWUg0fY+7wP555w1I1EGOqxliPk/nZVf1LhdG6cqGFelqEYrHum5XbBLhNObjI
XbSWmkuUKNUWxSQtZ8Ox00FIoz6Pp2JPuTPbnTD3sL9lNlZdDCv8VbGnKr0J7ISYHnOnDPHWYFxX
4iT68tZactwHGcuJCZex36Xb0DNWhZF1S71vfpdkPVRc7hczfaEb35k2SBZYww4KjuQx8bHHQT4u
PHUABUL7anZiZXgeZbkv5J1fNp9ZaF1ao/1yhf0x1AGGU5Fg2/YwFyHFDZcyBFrh+Sn8anj/Q0zt
H5jx4xCvBjHNL6uGmEA224grlZGJVcXdKkc/a9juZ6clDQtX1rSald5UbNy7oHbwMLFkjXI8TJ23
H3q8dmi09HOrq/u6reqVr+OB64lAaiL0C3rvPequ/QkQaR9EEA2HoH/yTUHE7uRk8D8ZlDIGfcJm
mkXmb37Y92M0kabDSSEnQv4yyB4ri1TdIM0uCB+Wrh/wFA4gJCE3ZweVYQiKBHWY5q5MJ0UdW4Ts
s7SGGSc1X5EEh1a2ITmLzT5pQx5rAj4nLwq2cXZy5QBXb04GB3j9nbrOeHjQFfE3LSQuVoYbfWAg
MBGcpgoHmpePKjTTvJODoXnTFj3hgzp27DqBfT020zGZ3WJsLcttMsYHPa9w1jLqz5Ne7rkR5dIS
9wruCKqElpFD436EBat62hKWswQMjDGxG3EJv6mESmXVINJm1EhoXjAaZXjrNICBDV22tAgfK610
lZXDJ/gIknKrqt4i+YAEV+3qkKiE0X22PisgzMSsecHar05RXiZL32ImEzvsg3WTebAojjlK01uY
xV/K1sez+k3SxALjQLfxU8CcrgXkTars2Esef6btZGXgnHZ6ctgs9T52cy3A7oEVn7r2Q78BgSjX
Fp6yRWfiCE0ihT6kVEfhk3dCKOJvWXM7A4uAwsCSBKKbZjP80SWuOeXJF81YjVVbUk0b107DT+lC
NIjj69CYCDeGgLzkiTgr2o1ipVf0wROXKeDd6KqVSltlQw8nynhXGd5nxonaQYHE0sYjkkSyP+ZY
odwTK19A38kHgoLT8sllsIeJUoOuwLnJlXXzqOlM6vreqW7Q2D7S1P5ZMnPB27hwUoRXniUeJzw4
G96nZ4+UmV3PswoUGxGQNkEytExAffP7d5DyvZYewDj5FhDBTH5BlG+RoIFNqhE1aaQUOIP8FeIi
m4pkWuUmPyH76LdsSbpA/czRYSymurpGFqM2fcqDfV5GdIDGVpNtvgzb5CXOemNZFfKWqek90o/G
SFaGCn6Osf0RZbU4a/6AA9XoOaQrJoR5/6u2Z78qxKBZBBHQEQHT3+UZhgDSWWlmBbE9fe6sAsFs
kVTrFaWjjGi03Q5IJI0eEX4Gh6xGKxxB/G2xHNtGs8lCxnaJ++zBihnF9NkQCyx7V93K5IBCfX4I
SJVg22dvpj6LgL4iXCoYVCzIXnuC1nozEUasGyf5ZfNeAsR8DJtWW6pBJ+KhvZchVuvQRSiTaMGW
snFv59BowtBiK+S8+hWW2QIJSDeQstgZFo108UkoAVAOK2fDXohbWna0RsYmRp66bD1ISKn1oEQy
3GHqeTMicF5a5jzpLUhUmMCINDR7GSfMUkxIUbifAgax8CF1X65Z6Blo1hB6WikDyLaqLvvQRSzA
8YjJfLw38hoxmmWS3JtXhGFlbPXUJ5GyS4o1AI0a3Aa9eomw1ezHpM42RYzkFRHrMtfc92Ei0DnJ
CT4UwwthteWSIRWpKtoz6YIvXW3nJ9EABcipikl98ZdWEl0aEw+MTwjKslfNpupUvMlG7p0Cqr0f
BzuMsw8QVEHkmd0NQGMVeo+iTN0dkUjogwCKw+VcuaUnjllNCyds81Yb8HIrNT7UvZ7cdT30ggQn
eBfAmQyScTEYHEINiX40aum2HtQ+igjJjCz9M9CpIDARLaLK2Cc1dOfJGIcdgP2dASfBoQ8MJuhQ
BVFLK+HWT3hIrl3Rf5oYcDDh0L/lgghB2kngazbUkC4x7a3Wqhcm/8h/0/DiNs6ZyQsDfCjEvJMI
fLFzsWDqqzZ1Y66yyH1KG+Pei9R0Lfr2AKMHrINukzSP+m4WMRigjL8B5MaeSHfQdMatqNOcag6J
mddCfgryMlhbqn6tnME6T6W+xzq/qQXYwYFShpjYfJMMTDKH+qHzpufEByGcBCnWaat89P3hyvUS
rWK7o/fTnm3Aeug/gnmlGOOKl/DQBnD8NSGJcN9shpp9s4l7XMehfSrrxLyZLDeWbdWuXWICt6yh
iI+rOtLDrZKXPxTvRUASwtCS+8CvrHOoHQs/1uDVgtJXa0eLtYMkn85RRvFMAC/aNs5os4xzKC0D
LtLiJciAFEEYCVeYXpixaBAwHPsRKSNb09B9GAjmYkTeEzZZ/PbMhH2uzJJVb4M4pMIjzPiu8NHj
BKY09hXPTDgE3RIdSrUNA7RzXsPepMNCilIGUlBiPUAxUc/dUL97XX1K9Sx/yaz0fuzfGGUhDuFl
JWjcNzajkZxKD2FY2h9KCOXf6zAeO61eQoAeB1rUjNQKodX3tABoBU0zv3nQWWFlcnGX3BVCs675
mIW3YdL0Q8kFRtyuyGXwkKTes942atsHaomvitM74bC3Wu2qAgsIXIwhJuBAhyDE1VZZz1yDcME8
eQhdM9q4pCpxoRS/jcYFN9iKu4iRLNOhRl9FJaxClcO9KxRDH9bJUx22qy7NrgK+Rjp1S5mV/lFN
wY5IT7Li8W4wrOoXQ6J+EXTHMfFfhJ3XctxKm2WfCBHw5rYKKJSjt+INQiQleJNAwiSefhb4z8zp
PtExc6MQKUpiFQHkZ/Ze+wgzyL0VrXL3NrEFob0WL36D7AeX/1u9UYn6TCOCozNvUhvpUGFXl0n1
zyVyq9i1eaLyo0ZRCz68GHGe4T/wo1ysT31SvcDu1c5aRsYFgysnMmTJsqa3H2ri1drgsediYjAo
/lb2u6HzjK/L+3nV7zankDURuIw6Szj6eljEodU1gRS0/OpzDS8yji+caqSJ/JmR/YvSlyTp5Ame
+pzqyC8A2zkdWmMHx7l5U2FcpSYwg5D0LOimeLNIVUW0y2xSeQcOsk8/qKCnTB3rvxkYZLWpjjEp
7CdtuLgEZu9nXSSHFBxsLNTMZg2+cyWfSTUltXitT5YJH65Q432q6neN/LXWsOi5RGiJrH1zyF0T
xMkMPPCl7SnaAkoDcIo3ovB+sdcT+BqxItqWxoZ0EX8EmZDFWMiwayiPNYYJJL38WfLGiRRwGtZW
AIMmIqAOTELmSztqEz/mOHDBk68pe8vxVSGpJqQyjwn/fg1aJkTsehFeqvqgvPG9tObnHIJDOLVc
eIuOagvid9XuB7jcB8x1VLRuQdKgPz1aI/7/NbB8ipjz4IGlKdAlHA1GqPbg2vfQUwk9SciDmjtE
aHqJULAlHAVRJ6vNLc6Pe5MxIXiP5arwNJ09e3PWHwMXUoYz8FqAK3wHPsSdcV7YG68XDn0XQk9J
9NGklxfck8HeBtO+d3XvXln4YXVxS/fMSm4ssU3yfezQRH4T/8h52X3I3uQMsIsl9M0urgNm0dPU
k3UoTmIwn3VQ2ZHZqvaYkTgO2m0BL+3aQJfAwa1Z9jfzWl7uhMez612iyvQCr2T3onGf1v4pmVx0
Cq36zavi89x0pC3V9XFqhIotQ4slIg/DMf9KrWHjD/jaWu1IwhXfFUV173dBcxyEvsSpbz2ASg5I
xcbr2ARKO3eK2IKEObwWMIwwCGtO1s4mLjy49kNuhO1chVLPVDhbxXBKl+WrTpsltFy7IBIgUEdh
ZkWoz6fJmt5SkQXRWpnikNs8QOV6dRxARf2Yx6O+Qeut/pdX61QyJUjEys+OhXBjNHp3rJLNE36c
W7xE3gkP3+8F3lKbAZUalGPtjcR81ozibl2umhD9vsDfcPgJUtRsuNOMuDBQgr47J3h1ccwEsGTS
uywno1ChJMKCoDiEmA5UskZ+nz+Xk0oggdAz1vXqXpOg5t8U95Oy5OPSd+2pzmoCX3CShaJZ8oOF
Yy1e7DWjaiw8KpktTt4jE8Zef6N25ojX1VNRp7QzVacxn7f1CLIsENkSTFTqw+WYN81DTwz5Nr2M
lpKpUqlN7GSTnWiaW2GZ15ZJ0g70zWTfDkGXoS+Gv1jzTvjBaEOcwoJOLN29BiKfoOBA3w0MQRg7
klGL/jzfSzQSEUljxEfm8MFNvStDSHCPK0SHaKzYz3NILqrtY8eBMKQXU47OAXwqzsaQWWckzb4/
eFuEBPLmg3S8BFKp+eWPTXsorYOFF+xBzlBRYEbAXynRYZjLsVETSSQa7J4Cpkgphu/Fqh6YM5RH
czXvi4A4MWa0TGmq/vfCJg8JlX7bCfOPM8l9rw8inoB47utknHZaDQB4nIujx0z/CGQX5t3sEO4K
5EgJ3osaNXlrNpAcC+5Sm1EzvFmclx5UP294XfX6vodVHrp1dtz4epoJEmgoQGqsdnMkW+ti5erO
zlmP1dWTkvYh8CQJm8KPe4IPBOxhwQaaBoO+d8SRno1QpRaDoJ9UPMxohkDB5C9m1zzarT9E/dDU
0bylbObTK1xnUuG1cB5bYh81aDfGYH7MjX6oXNz0TGTzyCyCo6rc27oUIuxNzQhtsmrgIbB11gxc
Fy0kbaneOWl2viNITGvaB03NV1NSja6K/UAhmSw0i3vRMssIJ9MIWPgNdez7gC4gpTwhSCEuIxCI
iWp1zlZreWrop6ZhZVLZ5veqIW4B9V2YiqT8GryAdibFBFNjytzIc8aOu3bFBkLwJwf2wfYM0oFG
Wd+35SWQm5Q36Mf7da1ejbk3kKbo/kUHGMrY2x83syfLsFaC5uGRAFUl4Ezp+8+ZEF9sg+2rvSZu
nDWWGye5Eg9rU/9mdI/WpHj8+aVBUuu5SIp9qyv2tZ9m53kB0sZr866JLb3rz+9+fklFBYC1YNX6
rz/414c/XwwNxfIZf/7z139+968v7Wq48TlvUvivP/jXF6OJkuce3No/X4aG+X9/c/987udvTYJm
lakaTMb//v3/699MplLGhhx//09fZs3Wf33pZQ4azmUy9D997T+f05A2h/pEG/TP537+13/91z8f
gg6feSL+P7/HFtQenuk2+f+8P73RjqdZg9zzf39u/7w//3yuMYeHwEQqIKVznc3CgT48wTr8+Vgl
0jolQ/efP90Yddefz5sgj/zDXPViT9+vhwjO3Ki0IRV7ZG2+SDcniVYa6fHnQ0UnZdoIVbRRbMao
Ngg73JFXRFhb0lryN8kfATQzj9ebd5Ot8tEbyWic5hdvWKr70ZiJ3MKUdrG6aT3PSGJsHEFkmjfZ
u6b3h95Zy8++BWpetI5xk/mVdStJvAL5g5AqFdqLh2tgt1BH30Lpap5Aut4CjOUuXGpx8hRhRUxO
fLg/FOoAQl4zeqiwU4xLyx6HujsWLE/b4WIvZJzn6XfBMoS4uuvskWjVkogEF9A4Lgqrvdl/eAlI
O57qfoJlNDc+NYbiFy9tM0pvB5Z1t8ZCt/ITnFj39ehI5kHMhI72xFnPY22b7FTjK1Nb9J1iFxTS
3EsX2meem4+LR0gAvDCe9c12KgoZN7X8pvaxToWgJkB6AwcW6cWSae+Z236tBuxDuPGkSGmktuJW
o+UqmtOGccQOyGq9zvGRsUQhnXw9mPP0qQkSEwqCQDUz7lfEyFsR3JNisOVwI/R1GA7pZYTuM9lS
E9W+Rygfmr22H70Zu4V7sq31j5xATSS6/p7TAi7c1OBVYQ9jSqD72kMJTzk5yafK9IdsrdgnFRap
RwSCt/4zkWFwRxAlrIw3GJeiy/sqWq6RwtatQz8akb5wBnuJMx4FhXokEBdwphc7bcJmuNgu/xyr
H6Ro685M5pQ4R0bcwzy8E1K5RUSyP1CKcM3eSdHzYn4BjEh+4Ry8Q09nZTlU6CUaxnqfuWUWl9Rt
aK4gf2v5ybS8U87OALpSQXwQ7ijKssRCE7TYF43J0zGT9lEzjQ9UH4RVtWPI7Ai904ohZdQeRLGw
8nHdk+S8PZRsavTZfVMECd6AYXIOuTMBLJT9vfJQgoxbBGA/wgZROvA8N8UzoTjVi4DaipOOQ2Yv
q3Q+GMn6nldmPHeyj2E2Y/xqb2gUj+jBK9CNmJy6Tb+RI2vLOhycGXkVOI36Fhq4nC8BMcBb7Ktl
mM/QoW1OLMl4IiD5r0YtZBd7t0qNI7X4jghHQPrCAwQxoIEsc+evh1eUCxehVtNCJGsWmAdK00F5
r2ityNoDlPDV2ao9gTp+XDteD8hx8oVM+44Komo4WWFQNwkvK9EMOxry2ghd24zRQuNOWlrqVnay
UW5YDxBXtANDMwSD018JSG1PmYeCQoCcDvSuOpsat0xDQklRQceCt3DIKxKLau3ZmhMQY51ZHXKd
Li1tmmejM5BztcbtUFi0Ef0qIhQ2RWhozMGAbQQHNXAHpK2/64da3nejdsu1DVkiE0c5D2zQrfZN
B09DmEh3WznavOtdih4CxUQ0joRVmONI0Jod2eyivA5fWmMVn5Lo1kmbe6ZlC0t2WlfQFqFIQYkW
jEu8jPrLd/vHTmMMo2f0jpYOYQY8/j4WBuXPhKAKWljxOY79FxEPDIos7m4SfotIFjANbZ68bcCa
Xikg3I337iHLwLOWWMeVrfnmslHRlK9f4yj1GINh6nk3JM5FwkVwO/kewZdYTS9J+ehucOqRWU3I
qM/dl+k9pNyEQC57PU62/T1J+UsyGPBnSrACbB1PmiUcg96JlcxP1VSBBa6WNnLyG7AW4oT69BXv
8VtJlh4Z19ZhMrTX2Zq+aBa/qsldUD5h7fIxCpog0P0ZCbo/Q7HUUgbJjX8AJeRHrXtH+c2CcK0B
omkNEabldLJd6AJzpYdATTSSaqLW8Sxqf9icI0hiUABcZe2sxl3iam2o2uHP9q2MbvNm93j2mhRC
y8IibzRYK/fM50rxmJdkcPYVRFH+Z6BCnfUlcpD+fp6QJ8Kkr8/8aC3y0OoeM39tI0IKnxpyBXD5
M++UFQz4xPkYnc+l+pPqgFt1dPRGxeMRWVJOLBcxdMyHG1ZdZsk170m0oUK3I63JU8ji4iBFIY6p
ZbwpjNnovHABA7BywqkjvmYu0FFnkjG3WzxPQfY4uS7iVcFjsnURFejD/QT+XkG5iX3dZgOb37B6
yd5LgeDGwq1sTvLGaQeC3cso8VxnD0JnjDuXnDexVk9WmyIRMsw3fFHuXkNkJa0vb+4/Bq3eVsqY
BnB7x+wSgINP6TNQeFZB5YwodvS/2K8xX3Lc47TNpgg86mr0B8gc7koF4T3zLbgOEPiifUF6FgPI
5dLXQRqlTXEi1mU89tUYicF6gXtMKChnXGgiIq2Y0fORQ4mhD3/Nnowodt/V1W7PC9iRNfBYACD6
gs0vr2UqjKOxnBkCL7thMpiQkVsifBI7R4Oe0OS99LWeAU3QRkI6Tz7GCjYuXXnqVzotsQ0mi/YP
3QWdd49kzJ+y0MuCmyqDmigtbtIl0UJC+SpGikURS695MebJP5aFfQ1aEefDDNtnRJKHEJWpI3Ja
vxsPC0gbi4KtsenaO1C0rZ7N+7Ltol73vXhVst6XXf9Wc4eHukUfDsIJNlIDYt8O7gsX7DKBXXQh
MG0XOjN6NaB8PSs5PBL8fEeHFEn7DnkjLX2ZNBc/z160/FWqhBwYO+O5PPfbaLZZQ81Ci1x1pUZE
I6sQVGIffpVZMTxb9mkd4+d0sq/WgPx6KDzUM4n23Tr6p6jM5EL5PkDFdkpEdeMOK4od5ukLrK4H
q3I+tmf8yvTkACVTOyLN2pWOvK1d54mtyrTvIR/RirHxznsmHAkLtqVMWnKFiVyZNfvcQhU+QnF9
1WYWAd1EdpMmCM00kRmJ8TZFBb+HbhZOLNb2pDqrneSMsbsIopC1l04ZO26qU3OMAQtR+QoUZAnB
oOc9OG/gsioZ0nCpFsacE/MvyuwRVrs8iWa+LRNAU2qBxWWLt8qiwV/UgAa1xkewguIZt29iatUR
v8aJ851Ip0r8qoEj7cTkfBHm8e6nxHQyVDst3ok8NAsDpoBYNh5bB1H7nBm/uSRQ03kPhjssb1Qv
7H8DlIVVqr4LNnSM7QL1XKB072zIIL2QIpKZflpoDCMn4+duavUTg+9IK+A3eqz74l5nFdm44nYp
8/ECbl3tGUMv6K5GK2P8pCUdzH/KwVny84Cgeo9R4l1vYZvapYn3fGGqUHWRP1R4oEeYSdhxGCB6
yF5O1VPmDlwyKwTnYjT/mJN9j9AGoIFJKno/OTG2u1+SEb+2unhZnSFgruulsVfV6F2GApdPrE3B
LUJALa2re9EGD7k7vberZZ6nmhLLlUyfg6o+L0NibcBNDaNnDTshsO8vUlQWwXOZs6vHv6a33Gv9
6l11C+CYJ+XmnR7v1sZJY7OaLvxgtJOvx8pJ+3tGjUjgiXnwSOsiuK1oiHNjO6WTdpuzUIMKt/ZM
kPAS2UQDp5I4an3HmEbsG0rtfTn97gbY9Ebqvpqlew/qZl9I4l3Xuk2ipih/sbQgUVfrDxhm62PC
aVDL6ZTVjoGDmweH3cv2XPoBvsC+vIOoRQh53rXnn9+ZxMiefJbX26ctzb1NpW8dvFSD1mwbhdxm
7UwDh2w6k/6uAio3p/LpJcY2Y17Lxjdyc/JCOUkiSaJ71Dc5lcoMviNrmK8Zpjj//GJ24PnK1UnB
NuwpY+tzMu2s0fzbyJFkdtGF4GW3sQmkaccDFjoNlTjb1DZnQ6keIs36R6tgBZDu/VEOs87wSz0U
OfLhKmcY7CsEPttf6Uq9+88vRUWkkOmyrZbods+G472A2AAPOvpcgBtGo7DIalz53qmpPUZQclVk
kCM7z9LkjitDbmMa+pDtzQmSdjmuGhYUGhK1b4a8OTMnQpTc8iB1skI/dx468tw3vxQhJ9CyRkpm
Risqb4EHO8a5B4RBoHCfn+BeM5/12WNL38nDJNF5lJZoMgsQcxtNhMRQg83MEvBkTALczkviwTrb
xkIodT6XmUF4oEYXpfEMnXCmn8scYmoS00HzkPAcc6h2QsueUZgMLsMjp2b9icOuRHxSuLTAFRr2
LK++ipplrTTcLz2Qd24+YTqBMhel0/QUGBM6T1cRZW7zgEVIdTKXha0Epbc/HrGJSpZMp8FYr/Dq
uCN5JqZVcS2gwh3zdDw4Wf9lWtkjE6kvBIgahW7/Bsp/j11Tp05deLBO1St55dBri/f6JC0tzsd6
oCJpbEKFOdWD8dsVNES29j1yrUWzi24yJxtp9QOPoX7RhtAZSWr2sTcFeBnwdKFnnPxdydY9wgOY
Y5TCZy5rh7KV+b0e3CiRi0vQEHaIjwl/VWLdJTZ8CJ0rZT/g4GRPHIBa88O5tB9n1QzY0JcBBlM9
7CuG6K3i2MklTsCRG3pc61ewSuGwkmfst0rsty2jLgukQSPktdT+GsyrnXkbpbd4nzxcFmtv3+Yt
tbPrOpy2Y/Wk+d6rQYAiYX8pF5j5isS/3TfWfAbdyPBMWtAs19fEmLSd5uMa33K/0SKldgt/Galh
iYSwyciFWyeEWo7Onlzw6rreivoWNSMPU/gDKA1jPUOeb3jVwfHGPyMC49CYi7iAxRKtQZdEKZhz
T5v6i1aNYq+kupmOlbKKyDP1L4IBEZVCXjytVHgtYfMpOpRnbPPUOO7eavUb13E9HuXsNZoBOroC
3JN3vEyYru/S8JudRToC/91hHog3hR2J4I4ICr0hNdfd+WKr8JbqUc5cjlNu8+4bHJSjRgxqBjGe
0ciefluLOt8BVmKu0D2GE0YA3iXlO7uuxrnpXh1Pvi3mzJapB70lNjTLyBwyQAY6betOu2tvNbIQ
doYKzDNKo85wJ8D2UGYSRmSAYJpTWl0MkXrsXLw2puRBLUTNdfBLwYVkMG5ZB5uEZNoeRM8uBU32
OunECrTaY9UuDiFZxXXw+z+ojZ48NyfiU/1lQUY0EZALnsP3IJI+0MGzZ8qdj24LI0gBXDN+cd/Z
0OFR1PuCSrd2wsEvkaC6xZ0ZTHgzyVrcT36NFKUvQzuXXEl9QNAJMxbeJCwHtVT71WlR+MLB0PDn
5mMyUPiYxzFrkrhb1ngwursswOtU+FKRvJrc0mv5R40pHPHZMRsxax8Iup6i2vJ02PZy4YcWyYaE
wbW/MJ/Df5ykd9KW69QwJ96krpwfvKcLsX5hcVDlGESWMNiAUtjzwN3AZh8esaZR2rJvt12aYMvv
vgcC+5RLQeWWFqHRLaLH1oWMNJTsTKpqSLARUokOIKCKhe2BQM9H6NxoGvVlDCh1bRiiqHc1mNAZ
eTh+v9xnWQnwDbUrG4yLjyZvJ63inGmUfi2p1DtLEj2AyooRIl3C3ehmwaFjAHLqkFGNfXAE5Hha
garF81ghna4RotAnKcJF7OqwOBSh5pz/SeeEqIiJKFmy5IlInoV3MzQo6Dufhb/b997BX8si1gwC
WzZu3s7rCbJ1HY4188lgwxH0PrKfVbkxBfsC8fAseTOXAtx+jd+rRNxPzdXqh3JQd1lZB3sovHnU
35NN9JeK7m60eFQkzWTvU87jM5nV02E0hs+E1fVhFf6LNrb6fWBqj5m8dNRoe61w0b1afRuai+Ef
DXN53xzX+QgWd+GQ1lLelwBGLWk4zbtjWzdFOqFtzq0T9PYPwbn9wlwH1LrU1zt3nlnTyi3CuQjR
IPonR+te/WbBPCeIbtzgP5WOGUeH/qRTQkV4fe79sn1PkvXYLgSL2frJY+dEyUGjTX3KmROgyEeZ
orecoH1zTPjJ35IVQvib7xGKa63hvLZ/S4nJf52qR0YXM7cRvR+uUJJT5cmyif6zp/vAt+/KjddD
kkXHmCNzotVPrlXNEBH7VFvl7hFB1hGDJtbS8k6KDGUfMPVJCW6DtEe02uIvmIuV4DrQJwj65jBY
eI630vjl5IQFtr4d+fzDktneaRi9J6z9t+PCUaj7pJetukJZbc/kEXEO8RfQI8py7+XZ1ZzXJ0gs
MZIoKyz0txk18p6UAn1fiD4STsnyWpjFdR4LSpWuY6q7aJ8J0fPQhNjFM7F5ZGTJdyXqS8Z7HsFL
/ho75ziOqEAt07g3LTzIScqB2yN1AqyiFbEzMOUOkBOPpfndifQDaQKo9pmUFkhM0CGonJcYwzKV
pGsj0qJuQ8WTpCFjhuu4gDfol/U70JhoZ8GCJXJKu1u3VTfCfFOFn4QuKAPLvy1yYkCJgl72eWF9
bz+yMfd4xlY0VvAB8IzL/NENnJNp2qSbdRzukGUZoFYIzZHVou197dFQk5VRR0U6r4dCdjdjTdqC
4/V6GKscQHxqKPNIwwIy9oPEaPXYc4nuK4SrKuvz28rnSupg52O/sF8Me+gBJa3GebHqt7bZwo57
kElpaRMssRSXcqnu0tb6Nsea1yHUd+XyvpU+GRNm4NNEGgD+pBcbnfIPI7JPGxk1GFcrxpz5W+p2
G7crczJH+P4BER8AXo9R8SA2tUiGCnWFtdaCwZno57LOXQ6YimyWEnih/ZRANH/momNubx1MEhL3
EnGl0Worjuigj4te/5yn2UPRqSEA0dRdLcQSl7yjexOFNw00z+spyP24ye9AUtU3sxcc/AADKCbO
HkFbXI5Q06oFaioqy0PdVg3BdIjQxHQ2t4L/55fEUf/nQ8UAE8n1iUEHMbnt+nutF1wDmfHJj724
k7kxxPlC6a7WkXwZk4wz6kc6fkaEldYBThr/NAa3n714vx0tuXUIiTy23FZ7NH7oLThUfFoKJDcH
kG/+IW02T1ycTrJmZdHUdGVMSN3eOa5V+mOpISecDoGhsnkJxhktgZshSCm0e+nORFM234yY77zS
Qj4+2x+9DlfcJo5qrpsuTFQCl+D3YDLg0xOyt+0RwtiIHsaXWtROKtsZs/koOu1tMt0ANYS2ZQz0
VwV4bKfXGQ/jZTy7SHFWp9CiicMSKmB6Im4vDyt8SVzbN4NjhF5nWWHm1ETpagbx1SxCcXyIbbjy
WxPGPYSRm2yxv4xe/cqD9WVx0uRgF9W18PFu5T8IMZO7brK3UypBTQxE/8jIC9wKh4CZFElEuIl7
FSM6DZPp0CrVCQJehjUaQ3guzFOrg08h7nnP6fO6elRgBst7vzyBnwGyNeYDJhDxADHsr0RPeSSd
6WVoBsbTZvk8Br+bsiIH0UGoUzJ0Z3PvRjVN4p5B+GtGXB4ZukS5clOdPfPse3hloANCVi+7a+0O
BzNbtIP95dlIMcWotYhpn7WEcVNNVBwQDXJusi5kyc5+rCErSx+o9N1MApecAYz1YOJ2zKN2s7Mw
odC6g0nETNqMp8CmQ6rhhRQbWQ5LDAr+LnhYkLlHMp3YqzBez0aUhz7Q5hjUCb0aZu51xXw0N49E
229VPysnbKwLWk+PWETHgwWtvLAx4eU5BKDgyM6rMON5sdfs7j7ru/Kc9sGBYVl1mw3i6GzS1gzQ
u2tiDGin8WhumDCvSd8kYHIGfzqxSdP81tnjd6H/biye8HjMfM7ah6wl1dMpH1J988BXPNDr7kMR
Jn7pNetXXkv9PEyzQ4KeKolvJAMczSRlUnNTTGYJLg1kv1o4Kn9UYY/A7scTpotrSpYg1eqARsCW
6YVDPb1oVlNT2Rnergejfl4wJhlDMZ4JGHsojWaIa929KD+duGd1gufqKiQ7AdeAacbCVWwXcRbl
9Z1g2bbrF5GfMxK1cj95tgrhxPPUcTcrlcZpg/Wm0jyPlG1CPQoSmnfcQQgx5/xUOs6j5QxYqzoa
cqDvDpf5vLWHyzvn8UuRGA+1ieBxTc8zyhzq3xwXp9VdsYU40TU1vd+EI+YHW2n3jfXhaHV1El7A
9U4XJtqMqbLpvPQNA5qg8vPQRtm0hzjDo5YCZLvDMQbCYPFNzOYGpowFSxJENliE/ia4GN1vwF0v
hAu06MKSXe3M1sOQ7pOcbVYOHddP0k8dTdNcQGBPxfxGWhRrEL+K2AFqe2smskh088mS3RvaqL/1
lDSnPnkCFZ/sJbg3Ixk0Mu/ooQOLjDHcc8FNku10z3xAq4ytyMb4qy8M1fSR8Ccwe3WUR0OtYokV
EnFnA/KU+osdeh7PprbzBtEdptzt4APxZBAdQaGWYkqqsFE2lnEqfAYE6WIdnVRycqv5ZuzcW5Of
H6vEAIBiSyXkTGjNmoD4Nn1h0+eo/Fw2eJXqpbgDmUZHJuGapoSzL66DaH4tQ3bEFgwHhjBVY+JR
5xlTF4gGG9vcEwmLVMun3NQbcJTO8qU2j+icbDtwdpJ5W7IY7VDOaGn27dlQLvBGhfhk+z3BshDX
Nsp5zVzZgKokyMJM+v5jgd1+zCHZNOQyHcZSvUzKfFdJfq691OVMDN6lJUZ4AKK62HZ1I5OlvsD0
wVuBSNFQrDgl9qkd9sBfGOaOVQvosZ2CGwwt6aHldtnDogp1KPr4ebRIM7qYEoMYIqQzlJo4DIpm
ujqD5+xWNy5YMFJ3UltVAequJaUBw2c6ucRMNvOq4HMFv5lJcr3j+RaL/4YA1AXLwWows655R2Jn
zdItd0OZcwkBn/3WkkEgM2V04/DoFOb0AajrsVBm1LTNbWLQJjCHui31I3mghC82PDZwQrO0KG6M
0r0ZTNUcbWM5Jg1riNHBGwRX9QZYEwE+mUXkdUPiHZZORlg1Mt4j0fFVaDuy4D6nPtXYoGsTv5FZ
H+FpSnkcw26fuBY1iTbdXnUmwwVaLlPdioRF4UJyatSU2Oxn4+qhaIsG0/0c+r6PiTMUWTKeR+MJ
hzzGkjU5DwZdTJmjyNKC/FoLAtzLrA9NPzvlo/+oRsm9m2f3ChMhT9UGGwU3g73A+qgcDl5IknHB
tGPrxTgIk+6Vzs3a+5BlIy+4Vewtd3PKH9mjMA6T1nL5gcaqNIuxCOOu2fhjYrrjobbDfwzdyplq
EF9BiLQDx0UxLRGbN4QB47iELdN9lnWeCrftopr6q5UBxwla/16v4bQM+HTR1uOiNFB350b+0AzD
RxlUgLdcCy9MctG9UT8kRMgii+5QvQdDRO7YwW8TRBOomY8My186Yw0OYHfUaQYpUd8FTfLtMKpk
jIAQv8iaJ9LKK3qDlaSwRt35XGyRptfv7vqULMbA0vzPWmQfoCVrJHlwXzs6Jb0u2Q6n9kPvey0c
mw2jYIezmZHblWBLd/EquQPjIi9L6B3Qg2Q6makrLKVQqOy3YwKd6K2VrG4jzlZIXGr0rzCDvotO
vErNPlaNrk4TBZyY0hjJKFYBiRs5swHWzv4r0GeMs6ZhIL3YfNKy7EE7Gy+lN5+AcDWXpH1WeSUu
9to8DNLAc2ARTZzIO5MAIRqFHuWHYnIppke2x6+JR1hsXyg6bHAXZW8DyaktvB/0Dtst9VzXvYE9
Ln2jhFpuwFlyG8EqWoovsydipG544iSqtu5sOzkkscWpQlWoBwcSQl+t0i3jQBcU9Z3iyCjG6ZMW
goCW4EEh9Ac4ZaBN5yFbW2y6S70YWP+2x2HNwyHx7H0t+ySqDWCfiG9ivCGsd4KKRRiqXPg96gDW
uD9qA16sAHuSqcO1ZDiZI19IHmQj96vpOgw8T4YU3SVJtqNXFGHmyk9P8x9Ag14HFF9HIx+A/bFq
ZGxymV13PRU2ocOrupuN+ZEAtvNaw3ktRl0nakg/Onl168tiTz6idjSpCOnz3Dp0cSaqHo+h6Ifq
mGod2Hk5HYUkI7AceUCXNv5uHgEZ0vygvyAmPRfUxlhInHiiQCR1j//KLG5S6SVMISxw1iMwpx/M
tSTxHB3kQk/LwWLBNUMI6faYOlc4+fTTGumzg3Ogud1nwuywlfzp4B6F1QBbX9nt38DMJ0Q/3GGT
mZ4yh8lnLTh2nYGFjI/TZG9+spt8TnRts0WwYPRsqJsD35i5JgDAgWyTOIphTeXHANJVi259F8jQ
57L9z7+ilyTcYENgMlpT3aeNs+4zd8E/ovO+p3cNVJETnSdqd2yv2PV5m4GN1V7AQM82uFlZPyG3
dkT9biTCwJfiYr3O7dM0rU95xxheuMlnYONZGsWIuAxF65DpCW4tWED2xIq/MXwJQsNHeGcp2hum
lpFeURMEMG0wkySchik6dH10L8CyNkntLxYH+tFzOQW8fO2Igb1hyoreTZ/v+sC/Gwv4PAb02dmb
23tTrVzpzLHAnhGSGfYrueljYlG3cE5H4L+jRNtymdc7gBR7MbCNwvj55rNx5aOB57ZEwR5o8dI5
DobH7JYhJPMuATWv66jfQBew6qO4a+YEmkNuH5vWYW/zzesg60XDUFgSu7VffqfiZmZMR9FqVw82
s5CmaaZ4bmfG6xqOdGl0+KhadOSW6PA4rS7NK9sIkslDwoqXa1EG9xqqkaYcP5VKSOgcXISoBE66
lXqoMxBbrO/xtQ7cfFVymCHonItcvrhV/8yKrwNFz0SGoy8hmqp8UyySOgYqmQN1fiwNqljhU+qV
37RQXAPif3F3HsuR7FqW/ZW2mnuZwx2uJj0Irag1JzCSmYRrrb++l/O+V/nqWlcL61kPMi2CDAaD
IYCDc/ZeO0LGhHJyVWu0FKMfVfhS2eTTHI35JKFZUAmXA2Mf82AutkwLDc1hJLA6qI1i37YTPncb
BhJD633fsKkNJhIX/JmkgurU3sKp4ITbpii87IERSQWwbG321iHyIxzjTXWNoZr+IJDhsnbO2Ww6
JOSlN5WuzeW90J6TrDuEZhKfLLA/PDCHBKFY1vuZzh9oUnnMbcr6AvSUaFAItayspslKLE38iTOw
OtF58uQE1K+EXL2XUcw4gf4h7ydaJ6GJ/tZp8c1JuteL9T8JneUPoCCv7YS2SKPOpJrCRFG3VgAJ
Iwh+500QwPAwvzi0nXNzvjSe+J1JKkpdq5MfuPyYNkZO0s1NCh5+o6U7roY0LbZAEKH5Vc8mUOwV
0LyBtbV9H2rrVyFuWSwR1RET7X9hhz3POBCdpsgPJQJ9y0PGWKh9k1uIIIwRv3JAiGklJ8QkEDrX
6Yw+pjoOFWf9rrdfkZ19C0UQkz/R6LWJFzUahhyJ2tZBi7usTLGtNUiTEdfMuCqIG2yYI1cj3gFG
IhXym3ULAmiXzLZNHY4mCmHoquyyd89P4qNySPGIsTdAmx/Kc0E7dOIdH6IC4unTIzNmwabCPECk
C9NUX5d225yCpP6Oef1WYU0gWNWoeh2RI9u4bAfB8Bg2AzK8PB13Vdq/oVtk9iluotGo9jaMJOyF
zZomEMpNi2mCRTsowZm8cy1aYbN4Mtr3yIO7YM4oB3IXP/U4T1vDGj/7zNu6RRLTW9P41r8NQkpW
kn49A4pVWBBIlIQl0x3jnKC3Wmfat68sZzlV5fJiFexeMmU3dUry0JP6Hho+XrqGJ9AsGP7Qply3
efYwTOJYBbvA5jhUOfVp1EVNfTj84xIZ1P969c9N/tzubzf5+cb/we3+9mM/v/Lna4SJIWH8f76b
nzv4677+y1/154/48+sWyzoj6P/9c/E/fcR/+1V/7sbJNzKdfLLGMAKsjKJnbO1IBsyRb+cnnTKt
REglRbUDJ7Sbl++bIstPMk+Xrvpy3RqQK51/vtqTcYxMcLkBvfgJot9yg79u+/evYqFDW7vcNNTY
Ytmh/nn9r7ty+rR+/fPFJVMXWEx6/BmtDw4SgZ9LtSZBmTEi8/a/X4/hH8x/jeJ/RKW0ebn+c9FA
0PSPn/q5PrnLkODvd/BzvfyPu/65+nPzn0tW7P/z7v+6uz/f+uvu/lz/85N/Hvifr/1c+uu/2ey2
vh4+hR+VJ+Bwtcks2S1OMVmn+UGXXBRuhaj456strMx/XP+Xb/18lVlyTL7u0JwIwFJ712iLM4L5
N2TLrzoyMOYOXn9SdI1amIvhNPMyLP+1MgFquFwKHP8ETISJuZ9wtgh6LPHkTiAyBC/hDhifS3kx
lP9RDNRVSTeNBGoc7BoaXFx+o1liG2RgwBKLU3jKaacXisF0j67AcJtf02zT4V74xFXWtcuUKCey
QYH3T/Nfczc/oE48ozEColcza2c0MhFGXgwwpvCaYuT6xOhkrqp2PWjfwi2U3mkor/w6NB/EVS7K
12NUdhiVOLVv8oQcBg90QdTg/EvVNY5igfh/5Yd5u6oqKTlF3mS59w7JYZPWeXFTp+k7v/A2GPtp
Z7R2gjYFIVcY7wC2mE+0hiD/xLC6zE23tOXJ9qYirJJ8GWqWkFERKU/KugnRc4+OcHb1qO8Rc9kM
3KK3WMz1psiHnwzrflP2WxCPTzlZEYzGBhQhU4TPt8E3K50rkyjFzTjH6bpRzMGLZjTXtph+Z04j
1kmC+ci1aYTE2ngcUm/fZ037pvyWSiOjbtWD9xQuZS3x6TWFcGsT9myNvxpyx8/IHcNDJUho6dRx
wmKEFzj7RmJcrLpuwOBNFam68iqccAAhohbrQSnaHgqkSDMPoKWu0FBjGuCAdYJeNcIZxLhcdYjm
ywlPr1MwZ0bgnr9lgXFv1oJwYcSVu9wbMUTV3bBKVWIRTmcUOxcBBaoUY8us5Q2ab/YWVk9OrcQD
owr+pZieE9gPDDxXtLI+k85CLO1E9gYN/8ycU9qfEzF6WwIIObjVxjaU3nXQEx5PKgdNGUEgn5Wi
0q2ktyFHRb+rpufNjQXcNRw23QzNrG3K1zbD9qu86Io29JMPyatcYvWANF5NvQWhocnYpE+cGsRZ
OOVrJMmw6ZsVzZbp1mo9JDHlLIlxz5NjaGRvATozr8RlaIUqu+gwzUFr7+OQITAKHRoIAyfrwaWf
DPXsISHxYRvYBaKynHE9aV+onrJ7RxrfM7EUGwPYx5piQsG5tO6mVN1G3r6pETBw/vrMBU1qUNTj
qgb0nMG0uzUjyVNKH7M3B8TpOBhbuvNUftl4i2gArNOzF6WwFRvKjXhsDIw0C6Sx3SEyrF2coVX3
Peb1JTXyu8AO000S90+yfiHaMd4EVOUmya47mTIuzuTRLGqUTgjwFrTGogySDTPZ7JDo+iPHGbsu
xJjuW+Yi5G9TalO5HfwMEo6UDG5accZzna8SO3pEL0HH3qYRrprksxTwxTO0XQu5I6mcV8NafEiR
JegFFBgOCnHPe5pQ8p4RoHMwWxBhs3RPZl0iUrd4pY0RI3AuNmPPB60BI+Dwk9Avc8zHqLv8p8j3
94lzlYuAkk70yE/66PfA7Ae+OefwOQsQk+BarEaOdi0zLyEyHvPoMSHuM/OaowV5NmxoZ0xkh2bh
42vC5TajJ11rI0PQtAmu1/nnasNLez3Z3nxRpFO2xLldO9J1UfgtF3/+q2k7A0T4ly///FDLmlgk
goAUseiO//ra8kPGXB+Q5KtTldXFvBeyA61ZDcefW7gc5hrK+8tUYhey4DOo0XgF7oP+xerOjWlj
3Cd22xDdpZ+zOx/y86Gx7CvdyCMdG1ZKHZobeLyzygN0cMAq0xEKLMY/yCQRrsDrpPfPdo4daS5o
UdIxZMIcEFzbWxa/zT1mZT1scOG8o9m5Q34d7Y1FI2mHtX1OMxCsdoUoQmC17fwUn0pw6ml2b8so
ubUGma4LDsMU1dB4wgBtV/hQTiYvrOUtKfASCh11OgpL1+N9NY5UxoM+JTp6B1umFr/7V+fCvNdg
+jjMomfiAw7CyUZxpRFtkYcnUJpYtJIND0LExHyB4wXfAEu3Smp3TwNh3CohbolPGAGcSJIpmWXB
d0D7CM6ZT82xct3f5PQcTLdAc1LNAyON+rWyMnR3bnvgTjtkdA7yw4CzyjP+b4uo4uyK5+C9671H
Hs9O285vS8QPgZdfOb0ctl0ExmiaX7MpPVQxD1DIYBOU6Y0zW4Q1Omw5UwEPJ/S2UzBfQQyyT333
6FdQ2FyoRqR0obcayu1UtE9mkyGAQHYcDmIrJKJeqc52PRtY4K+Cjt6GU1u0AwzopRFNQer9tsnw
T4XBtbeEozCixAxk3w9V32xNCV7Q73gSZZjeKaZ+ayjeeuN1roUjnIwFRb5Q3tID6OwCjKVPgyTq
gTWjEebkEdig9pJv9zTbCHgK26hwR6HvbDmktDZpEUao7iuNPmd0s0vvPNae/xkoytTUCY8e3ZFJ
Ivg3bR4K0ROohfVFdN2RT873UEC36Ybkixzy3QIFbM3mq3A7DTm/e46z+k7m5sVP1QfSULhVJSo5
U/kXDkZrjsxIEOOCpKs+pr9X98deF3etTvptFVjPSKeKjavIVnZ5i1iUitt6ehSpix25uYKN/1hQ
F3QuSVrhOwqGU40LcBV6EidPD4wUAeZ7m2XnMUoj3rZCnd16vG5bNyCxwnsZopRTo9P41EhLV4ps
h6j9qIf8yZ6io2c733kWfzC0tPdpW5+nhhc3Fu7Z9YC+1q9uSoPeMCHGQKTN5u4Z2GB/6md2/9xs
frXGIXUtqrGAUnhoIcGTd3XWUQXDxcqJ9Y33XgJPsfffp+QhpZOysvvqOOdQmge/PHoCNCWdQLmu
Ru/KH3lPC9oV25n2yEbluVyiJ3+PFagtITU03hBTGrYbNGgxQcchh2QAQNRendzMETYtVb2wXFnH
sPf7DQq6tQr9pyn0h13XyQdDiosR3qOnBVcCB4TpGNL1Mj4yEkEuF/ojR346WJPlc2DJqsXbcd1B
BNn1nbySqcSE55wAcSL396d6vzi2bIlzO3ePyUCoFuE8ZDiTqYWgroONuyu7O1LrBhI/qCrgcvaS
yCJ81glrCrpbu4822eDdc3KATyeuGj2FWM9zUp8j6AjQGNau7393AouL4mXPo9g6hKT8kDkGuzy4
lAV99yJW9Kozhj+E8jG7rfWtAX8wT6HWCoPoItNYSiQHUVFtQnVqnOE0zV8kG5ISOhRgP8BFdmER
rQIBHySMyk1TUlRSazNq3MYkQKyMvLs3LbI6JnaWHj+Dj4QxrAXPhrRYa125yYIXaajfjlKaT2f5
PBcdI+Ou/LaT+iqbF1QyxedcYiPMRnrSjXdPfgOjF1vsA1wEW7f51pCETOYuTCP6fhOP4gohI/wQ
r9yHTP+p7okJ82B+tZwjiJ6+yLaItoWXfzW93vKUJ1ucJdeTU3bbmixIPZ2SMUNCTe+fgISGgBYL
366jcUs2wq+2cV1cAhnsyZFfpmOX0KWc1jKCeemzCkh9NTYmsor2Q7Ldw5Bs94yXqf0BJYE/rU69
zSwWOuSeRQP4YEODPg9JHrSROxPmDtU+u2P3LhEPVr8ZwXK2xY5GXGLhUr5Rc0dEwFbffYfTJnAW
MChVQQcEag1IAgS5QujdYJaHS4YkqBgfZ0H73CrKl4EIZXfqnhst31hOg3Vfs+To5CyQy9F1VT4f
oYJwLN+emfc/8+dflzHonnEKf/m4bRaCzi7HIWcsIHWjML671C9vajs8ZKa8nXvry2NQsR7Dr8iy
3uceZRLjZBaImkZwq4NjnSKfZCZ4EhXZj5lTGvvca+6L2fgA4ciQceEVsLyyhYPY5pnNIvdOl5DO
Zs0QFzPHNurQR0ZusokkKvdc/a6HMdnZFSMksxWCoeFHOeD3NbyR1p3KaPTkAWek/MLLkO7+bUlp
+kcm8i0sdl3khCT/a+TU367+98P2fvu/jKj6/yrHShI+9V/nWD3Nn78ZkLYf+X/KkF1+6K8sK88m
Q9YindUXaNKWvNZ/Zlk5DllWrmsHlsOS7SN//I8sK+n8O+5qESDC9ExutOS6/iPKyvb+XfggsQKy
kBzPslz3/ybJisiq/5zS7Nmu69lY/IRl+XSDiaz9t//2r0lWLtA4shfAjoYsB2QLDBhV/NsCgdjW
7tmO+n5CvKI9AGd+RStTBKjLpE4hkzNvlH1+KBJiKXSPCSwtwZb7VcPmDsLlELtwLrE96ms0jQbK
RJCB2r8bsZeteqw3aQ2m00igw5supzZvKhEQVi9gtMb9zEyNApj8FwjirOvST/ZtTg6EZX1UfWsT
lBQT9cyioAYLkGRGeA/ssds0pzwcjImGamTf2RpzfQesSEAFWdmeMAlq4QMbKEQcGdq3m0yQgpc4
l3oZLCcLUO3NMgmC8+MoWKd24+0xm4brNsDDS+o66vJC/cZ0gqs8CaYzTlj8ze1XVCOV11WS0LwG
AAb6D3GkM7z7wBHgmbXd2QZ7OgwuaIEGjRM1QhSb8uwaisD20H/Jg7g/KzQas2lC2PHHkzpZTnbJ
7UCD8yrNe8Np3JP2Cc7oNXgf034qK6Y3QKdIrVFdhm7YDvdNAtEkw5nwLmr7rm3VGZa9falh9z17
2GvjvGA9ysPfs/BunFHGXwIMisebl8GHSK/JyoxHmJQj03os5yZkr7Ett2L28SYUZbjv82aNCrx4
9amXTy3WVmQmQwHPIYAKgSXhXBbgjs0s9TBv3LlObTzgZ2Dq6oAas9lI2eTQaDsXxVDnyu+B1gtk
xKzUVnkxZXuPFZOIqUyVx5j2VdLWDFbfB0wo2xQoNn6X2UWEA28O9JDelSUPKKIqYMKZPQ5GkZ67
FgG6Zfbn2a3K22GEBpwb/nuBaGeBqNE9mVDoNfdl5fP0MCZgTmfgn8IKb/RTeV9KCD1I5FLAPjg5
ymp68O302y7HT8tMmUE24XURExXJOm2XvnnA1RXv+3G+rbGiNz7uhwoJ9pDo+AHHdrpMr7fjYBIJ
MvsdIaLFLUiIeYfQJ11L+GT3bcVJYXKWoPBlKlEy+sND0+L710zBqg72eeGsOh3B74o0sePzPW4A
cQ8a/VQX2tlpB8BDHLq/SISeto3ryzuqw5VHywAKZMN0qokhGEOE2fLMHtRQv9UmaDuUPqsZbYNV
jg6tt9raUW2ttIfo0Z4A9KBqQ13io8vPOryHpYM7bcH0hZz8irp0np3W33Zav1OxFl/TNF1FyVc+
jPa2HcPPfgz6favVE1FHnPGt/tDF6ii6moThxPxFQb/j+J8fcuRsKz0zNZly8WKhmsJdUq+1KqI9
ye3JzgV6eDDIdKxs+xhM2XyGt8l4R6fp3snMZ9pfj5ahUaVPzmNEAut153KiUXmZfWgnvaFFHp6J
V2h2ZFSpLih3g00L0mrKjR0SIe957m4q8SEGvdwJT3HkT54yJzhGto7PnOnMHXO5W7m3EGhthcjn
bZtkT9KtgmMT1c16R2JydLH0CxYkYwMLYT6ZyjnWRbKG+9+990Vb7Qg7va88i0MSHAnT541B9O9Y
aed1JtZ6Ez0VaVg8m437SIW4Gjp8mUNBGdBwvl9rN/ywO7I2RIvnrHDhXNe9gB1aTR/SS+aDLzmu
6PmGFaTZOoXvr7B7vNl4s69UUV3Vw8QSjx1PligLfdtEr0EqB34fs91bdj3tsBRvxoooUcZbtAo5
ouGEOqemBioxF+XJlODJkIkz+o/T+TzbsbWt0x6DS423PLF9JE7qIS5+kTbO3WKgUagjVqZlXLkg
ZVfg/3v7nRbnXay937WL/JJR1YvhBBPVJaty4UFgUe6ZmSapShGG4sonSiCX5iYMPTCzOZFUemaM
ZRnywW7MGzlYatvPgMpT8QySDAVx4KL3So2TDJGmWwVyzji5mzVGi6ir1VP23rqEG9sN8Ls5lGgQ
amPcIwt51xFeg0E79yUuAuweeGJmZs98XLV3QFlfVxHmvtHh5MtKsG+WxCTo5x2NfRqqiHUwtFho
Hlw9uQ/BwtJs1Cc9SDPxYpYd+spEATtwkFfDlD46rXn2cF9dep6ekrHddrDHYxXGLNWGutGgdUiM
9Egl8qpmBVqCTSttfpnI22F1De46jeb3pi1v29B/jzIO6aPJLlyJ8jykWXatrPTYZu4tYB/xSHtB
HwJ6XIg98y8rSfpX9rNuh6SzpB4t54dhDi69tvZTQP5PN3rBCm0QNfXkjNswMx7C+jD6Zo3Teqi3
XdFD5dThJi4Nujcp/W9Vua+Vg3OkdAOETAZc/fbsjvoxthbL4UzyFmc5PnG1vZocc41tT24rBdjY
7QqPzbomUUM2wbgKUfJIKcdTYMlnwxqAfxnU831pBceiC4KtVy4TBluW7Md0++Iy3BGFxMk6Sk9N
mbCnEjavfCAMIucsZCGrlOGQMqNpQXjPFjYh0d52LgefBNNb1KSPSZR6/Exmopam6qjt+CF88un3
pmxy9wl58WbE817rGppvrx6H3gDE73MgiolUwqrwPSW1OJutKe4UhgOv4rNvFERuRvG5VdavMeSQ
OSJcQXDsPwaTbx7p1X6xd1RrH9EVtIXu4sQyP3UxjTmXMPfetNeEcrKZx5aLxAe5YBca4dljMVet
428r073krsNYp0Hv5qhxHw2oS/nTcQuq9DsIPXYob7pDrRMdCNiJ1sjV+w2kSn0pcsCNpaLVEnNC
rXkYNGkMSjy9jVOmMCViwBVdCnzKyReW/+JQNzhuAS5CcPfQG5b67JjWfOll2V3cdzpu8N0N5CNJ
VFx4tHeFRzQmdmCDBPV1ZXUvJS/0ri9G/DZdfmUaBuJQdzE7xsWFYPkyr6dbMYZojoIM3kI6HWOV
dTurYy9KvNzc5qBR1tDg6BInUp4yo3ylEQwzYXSMEwyX5pzVkQegdiChXXOkHa2PxoagNCp0F/hL
1lbUSSIc6UB8p2nqb/3IAuI5zSj2S2+vuu4RkftnGtfXWLA8Ri/5LztTL6Ch1CHvHuxqFJu5LL7N
wbbo2XTn3KEdkBJntO11dCRjRqLCDU6TrcaNhyhvbdusW1UBDEGgcSZqGrhS5Wp6lUn15XNGa0rG
cY6g/gmN7gLX7yoRxG14O2ZGzmEImJl5MZA9V5arxKqabbfwHvUS/+1hskVETU4qtVAA0n47wV4R
tGQeI+8W6UV2FcCtWitHVYexiNFKMupb/dz/MKkJmF5KWS7qFXzE6NZmwpWm9hFRmvXqh3NO+p/3
RmWDFAGdEBtQIra1FNN2Ni3SaeEjbOyBVCflT/uRzyO6GlSbeOLZE1P0fx90wVi+W5YNHyZDCOVq
NydVDsYcl75fDHeIdzjE+6h8ez8hxjpzUEl31q5zkVwBQychIcZbLAEhr0NRPcWTQrfByWDjoTFd
GQmpV6TCooYb1kaHytK3STix0vl6FJ9z6YOOHOiIM6GFT4LJQUYIQIKGlnnImIpFC3JWQlk1EAA1
IkBPFH6ELD7XJi07mpGwqEs7uakqSCF5WUKgQj0EPeNrtol/VREtaYZUWEMdUk+qYhBksDqvi7II
cgATnbxYGrhT1O0Kxx1OJtWQqSu6ah6KmChLD9TmiOBxP66H2C2v4rA7yNnvr83Ewmpi3OP/pYFX
E0Bg9+09IVFsWG7qloe5iffoFik5PM9Yj8lEQhXLu4HfeWfEtIcovbLrWnbzmUCYXRHH4o54xL3L
MNHFnnoabH+6xgriX5ySfj9Qozs3IIoL/nnQ1/0hGsLmKmAMvso10EoUPrTRcE9vYEsZ6yZPswNb
dftYCe/st4QAWUy/MXBMHnvE1Gwz07H3Xf7LmmLn+ue/doDqmo9nXytvXxRfUV+PV7EZognOh8ci
Du5QyFdYher65udSLUjnC6MWrbDtrDWjFtxgv4qwKa77Vkz7adTPRQ7xfVrSM3iCViWVyGqeAmfX
qSpe81FJmb1bxqaAHw2owvrdeXjjM82BUOGi4ONvn6E4QL60RncrmuypCh3gxLKscEmyOLACvcFV
wmxRA2GuYL9yFL5mqLE02MA/YX0Jt93aiy0E5xgSjr5719hY2hqJN9HEzOCWwc2ItREt1dYZ7Yph
MGiKMcQVxpEGq06wSBjLPchjekapupsKooLNETwLH+UX8P3imJvqriiDX+ih4GVp6MXQ1cwzWexM
xv1wbbiaaFHD2IdVCdohKu5CH/MlGNc3yNsbPHiMwWH6rlGdpyhbMUc5s/fqt664MUlTNy08jx1a
Rw+lKUoBTadxKY/r/jUBGHpRbmOuqz65Lkl4pHSPAaX79d6TaqGDfUyuMohUz37FHaStXCMvVh0I
pt6IgM0mDR+sdFtXLRF9hOqGeSbw0IoRdarYZEbibcbRI1GMVNsR8mU9qKPjGP1RUVhRQ8ACT0xx
r5g96ImcmGbkCByUj5qJ53WWrhIDsT9Ri3qHmEswJFXJxU7kN0QDvSdE/JTGqFCxKwCCyadDPgs6
2dhJOe82Z2o+F2Q1hHECV+KNxJawrzXlp/JmY1/Rjpu+Ulf3+ySyQeLxod6ir3UOWD9OvcwZ6JvD
xu+jB1OaAtYG6CYBhsvLougmK4GAdU32ikIfsSB6V+E540oOJkeYMTzHLmIfQim3hozv2FseY7Mb
rpV2hutIcAAQk53vAvESpzGKapLedngpduq6mWhWd4ltXTfUlnRcM4R1OaHKDUwhQyYO69erjKon
1arwpauzDdgmBz8uCWgARTb+3N3XEQzVSAqXXANmkSrwHxmD4+1f0jOmGlC1DMwPDbjDFdT/JZLe
3TL1cHQTbKN42APaHa/B1VurEDM/aVxIcU0PChEBvxAFTRJf24AeOdk9tzHDfpRpz4sjkwmMa+wQ
M/FmMKE6T/WL778g5oXQ1YRvmfsKl0qQU9A9ZqVgZUowLo/woUl4pFXT33mz7T/mACgIkL+udUMn
2d+jouBhVUt4XBY9GVT3h7ZL64uIqbLH7LnTrLXxYNDhYRmYDNrBD4WHWl3qpt7k3cgG2nr61AIj
3kpjAqeP7NCs/PEuPwK7owFUjWSAC3z55m1r0+Zq3BTERGlSV/ZgEWyTcZN2fzkjM+0cFMSmVsu7
yqsM/Nhz+fQ6wBkiLJTk2SK91ZGJKa+LzgHgJDxa020c43gIBIWCqL4kazt9qfCjpnOy1Z7gz/Hp
a7UpQzxMjFlpTpvoWoedA/XIYBDgWw8TEyo1+EfZoVVk5Khh/nvfJNFjhdL0nYdiB/kroP2TEGpI
3PxKWm8D03paaBXNAYvCzmkakhdxyW1GTSpMChGthgchWuqqsAwu0iwvVpXdaLuM93lCOcIeslE+
p802mLsVQ2rY2IGn7n329DV0sD0QxOmIH4ywTeXBz0K/iwJib2AOyuJpWuiYeD4xV5CpKeoHaBLo
K+Gl2M5Y3VEVeiR8DgFVvfEZ0ZA6NdV058eCCand38YSv5TPIc9mfOHRHbiZw/6BCEnDa6MDPRy4
fAyf93KUR2BENMns7KYb8zNYiKT2SB3nWMMTfHFn+8FI5uYmcRBBFT0DApbFvecGB3i/18lI8jLi
bfZamgboQppzF0nydVPNMnrt6eCV5FTI/aa/U4nyT3EhCLRcLimTgzT0jY1X9Xzg6/wzNX7Xy8sy
5wKVda4+gYZUayvumE+N07OHb2PHuG8D3z0lBhP9AzkZXy7Ba1g8ARFpKMNhYYMMq429LwUUS908
Y+hfDT2oxUZ05iZN+PC4tRp3Bht530yPQFunEJW49pjMZGq+EQSmnvJYIyAO0n2iJfDHwdqMQzpc
eaew67tXuD40mwg+sVivj5kFh21a3u0zltqJxORxQPMkIGT0JiErXpgd05RzRjhTozIQY6A1Ps1A
MHDeNwSrWBLaiIOWWIagi1wJbaeyhhc0u/gFmGK5rdNvhqrJtzZ1Pmun2W7FdGOYRbiZ7ATaxwS8
YcodZK/9UyYbpkeDic/VWRiHVlAe6XBOVkQwRIwPZ+qYGFnXgUnHqqVc3Rb+in153vVYEbcH03sk
NvOz6Y1xnbpORfRQciPrhzmRClcUu1jfFI/SYe0OyxZnr0VVN/zK3LneIVzfBBJXV2nYxlbO2XSx
7JtitODe1oIEDUjzdyKxBxIry9dFoEmF0e+mwABnM87flk2wNoW9jzfSYwt7sxriDO0ANrXju0et
JCJ8y4sIsIrIFjX0DZg4e19iaMd5iKQpPvUJUNBS5p+h4T0UFscIaNL5Dj5XRjWEnq2J513rcGTl
T9+T7rGTLVPwdnrXhqAfGeLTtke6+UVRtBdVoRZg7STZJtgxSQy3KepCBFT4zHJjOEhfnkKsKlvI
kuXKc/vxDk9lsi+nhNUnolWIujW7DqD8LAakb1dCw4lJUt4NgUmAJzirtVthR0TYA9u30c2+cuwL
zRX6IXH3u28RELrIEBmbYzl3GtrPSei/qaSfz4mZH+Iud64iN/oKTOVSX1jPZeJHl1l5R25bXkUf
OUlYhdfbL2GgkrPC1TPG+qucOSRQwIe7Icvu8d8B5nJFueviUq50GSFyMzQAySYWgHvQxyEsh2lg
g0EtCdaLZirqCABSCP2KYFGWT6M8DgWHvBxOTG76/ja1OX40TX9Th+q7tBaCL7IZ4KOoWVzBGNuu
DrXRTgxZQ5xgE5BaSR9y2YM38XB0+iuHw5fGU45/sKxvmj4ddk5NGzmUzrfl2F9w0lFN2N0VNcOw
J3+GR724eUkzf8ZLR/w5ujJx7ChXgI0BPCH0cr5T5HGRvTlvUyciyyHr9sMEIBFbXL7NXbn2Q4O2
Tp9cFZaNqMok1UZ5n0HwNEC7aCtrJ/N2SbKc5abwwlftps3RLuoXNC3r0AZM2euz6dI91ukgCBTc
6ij+ZN3/mDHlwVjvaNDitBINrm+sxfmasARFvqBsA7niuNZdQufO9KPXnNavlBFFpF2/nd1gHMD+
9hui1KMLrMbjRIK1Z1Lgp0TJLj1YQKeLRnSi8zTUybSqlkg7WwiYTbjHH+2pGHaxJ58UiCHWaIco
NgWNacA9OaLttGsDzZo/PM5D+CTL3QQhaF87brXTo3vwZxO0BH4B7Vozp+/3aSw/iNzCxTVkwGch
8x+jhnelh298KsZjWw2Ebaho30hQLakGGq3Np7FM+oOIw7NVwSHw3Psl3OJac6CPzKk6uFZm0bMd
3rucJodBpEKfTtZauIzgWYjYbQLePgGCDz7Wv+NS0CQhjSstC/wCh76PXsDBN2v0CPG2zzFq+jEd
lZq0gwq28r5SlAoqUyTLwAixDdTISNCNjRW0nxFLRT0DjBx3DrF3rPBsoiOBf1YoYd4x4VtbOGqq
tklgUcT081oqS8sqvyP8I3svyB/nkiyQTEzhXqiaSrLJgi060zXF5DfBrRbGKt/DCUmwWRhA1M85
4ag6b8+w1969vj5VPayAmB7vOrFqsIIuCbkqOY1++OQ4GSHDorpMQ3uKUvNFmcVDw+t2iPUu7cwH
spBInFZ07I2LYjBFizn2Np4rHmwrJHrErNlWR7ZxybbQRLjtQsMe9sCajn5QQTUuEW+iW1wH1IVH
UTrV1lZ4+mlO4MQpkAHDuOj7A5oX8h5qsmg0gZeBJKMmpO2A/+ktz8gYiYxXPmIbO7grCiGhpELl
rsedz+Fl0ykTmkUav8UmIoMRgshyhuoTpKYtyJXJ9/4HUee13DawbNEvQhXCADN4pZiTqGhLLyjb
spDzIH79XaDvOeeFJcoyRYEApqd777W5xPxPPyuA9qCfyEdmm22V/GAiQx6VDri1L5Zsc8Etatd6
EHzYbMK/8p63U6B+MuJgyYtMDuliqBlL4wWQ8A81OfsurT/hVB5i5IZshuGEovNCf/urm7EMlQpM
kUeT52FEMlkm0/gIFUyK9iViCGEbM2lGDAN7kAkMw6ZV2yM5A1ZLORn7HrPVsARZjP16MNBiw4OE
nuuk/tlamplZhWini7Ib4QJMkAZna8poIuksfMfGiRioUavMdHcyIDCl8oZnUYMaNeIWnHII9sXv
2aAIs2GZb0h0RpIPMrF7w5ZXI2Qi13fW43SGAtT47d+FaDJl0bNpsq7AlHceHNspd2Pbb6spBhaK
E6k3y0crAyvXNBZFZ5t4MOPSo2EhKgN7wz1GWZd6mfiKBEE5DJ09v31Bc/DJziaGUCimBxCGP7u6
R++OtnQTiuxSG3W6Z4jtkWTjvfUqWu5EnU0TMfktSBTM1af01TcSo2ZlanA+BctyWUA00g1iYPMg
ZqbpfeG9onB59MyBrDg0Wkkge1AozkTUje0+JDZ9polEYpYm5y8hJEvcjBfuDM/7Q3iQA5muvmr6
GlGDRVxL92oQTcyolbEwLcXEjY3tzPvYop/F+pQ0n7NHtgc2fCRGOV2qOOs3YbicP42xkB3sm2lU
3an/2dsN8J8SnD6JZiz4uO73ABAwFXVvugPq5yrOGgJCX12hf7omu4kRHCRxLtg2s5wJbiHzV24c
T9x1D6kGQuX2kkCn0P5F2zfZ5eb0aWZ9udUBEWdMdVj6GJsWDUNrufcq/EsTpiyQHmjBkN+fAjD7
j65Xfciq/kGw2k4kE1HVKjCOfdsCnY4xcmBG15vcs49FB6JN7IEZsfr7M9gSXJV1PSWc8V2yCS3a
0HX55WtYEKoZANJ40cFoCCAxggU/yNETawWZZmu5PsmrpHIaFDQZfWWGAt2zkjTf4wermHDNeRka
oLjCVgFIqCu2hQvvbB6qq491OfcwB4YQPq6RXXFY4q7d9gOhcp0qT2XxYYRqvmhqNdjx1uWAL79H
LOqSBG+lP1CPlEdAV9xsc/UbEgPtYJUTNGpHe5K0NlJ27jkTwe/REikeQB/RUPIAGorAKWz0ANAe
HB296ILcEbMmP4S091kAuAS5dKJFZ9+YK0D7tfbh3FyUxHHvCBJBBrSJmfhZuP6lqu03okG3Gvf5
TpT+Fsi+STzuKu1bEATRc9Y3b94y5m9bVkHyTrKU5pcIK7x0LQgOhQmjQgJNq6SkhXpgA5vtAYbf
DBLfKDmip6QVLoY/VPObxeRRTCXN7gjhdMwRKhPsJ0HK6Z3U5oZQDLFk+z46sv5BvvdWVe4F/aLg
z6vl2uduBDM1PftM4PxlgZQwk56Za+yBuCsSomjX+qa/J3tIP5F1G+3Caa4I5mmpZigW0oqwsjoL
4bmkRH5IhzQ3hbm+j18Js/vj0OGe43PNgP1SF83LNDrsPKIse0BgA5Tcmfbmu+mRWN1xzFYqJXSv
ZmLf20I8BtUWhBaRsD3bKtFgdy0argTbA7blVP7RVojFxgLmdvQYDEOyCSYuDw1GQJu06zvT+0ga
YtDCpLl4hiJtAQ/OZgh1x74weYaqi6IZxuc6wgq5ihwIIrHP/EEHc7zHJuGT+dP7ewnQVQ4wm5Ja
fk6akGoH3aaRL7NhZQQMQ0kaoH/wzQlJR6D/GlFWUJszAEKEaN6MyXgeEiQ9jgjPM9tJdIHxaRG3
IFp41VBVHiyCuebQ38ZD7l6RupMXyqyU21IC9mbL/hu/+jC625oeuDZoE1XIp+gUNB05YDLflA7K
Ent8F+l6KOPHZPS26eS+eR0Y1sEBjlAH9bjrIM6uTUhBZQ+a2SpqZhfBFekAG626/ci1BCVTIiDF
XcWCMdzCyrr4SzhyPvMpk2vLRsOuUTk40wWHw5kEjunYLyAh4iczJtwlFiGNu6lJby1gaW56JVQ+
6G+kkjNpJTEl5GWQ1ABrEKukrR/5A28RBe5Juq9R9dfum986mlOudiIOO0hMrdWsuxCIHFCph6yV
nAQL3xMSAqzZmVgrxnm4b8NH/Cv7wXTxf7M3eUi9/n1K3V26eCacUhh7NKYkbjCkmBCEeBCWfOoB
vzTtM+mNHbKnlj1jTihp2u8QLb+NSbUQ7Uf8327wOYOsorogsgBwneeMwal2INOlfykE8ZXQj0E4
v+nLUm2NLkBtoo5Wqj4Q7pTHyugvNUrSXcm3NzUA8nUvuRfYJC94BsY5roIJgIkIMgCpxfRBS/RS
xPgE3JJMDjwRNycbxKH2vXXipycagXBCqjngaMuKlY/IZsN7dBvz5uOWWYk2s7c2d/cQARsO2wX4
AG5lLJIf1phvY2SiCKHY9vRr5j/iMvqSAtc9RD7WlCwmwKEui6fRLW/EZlirsAPqh5qLg+6W1Fqz
N3GAInYEZoyroj1FIRmXUW/T3pgIR2ydNafL3xSdlIGXSCXNu58Yv1SMVCe2a9weCvnK5HXfdQu+
Z+zm14KIOwTMtPZKzi8axJjUKzgthuw/vdDdRH71O9dsNmeP7o47MIUyzRoflPOjp0VwzlqXOUHE
Ck7sgKZpMzjEvw+hPGLTWCbykMLnrjlM1vyR+QqqhIf4Kk8oD8iUgiZB4328WPSvgVEuYq1KlvEW
HSC8YSIPFrDNSRucVSSw/5xSebPi8JcR9MfQ7ZfgR4HLeqAz2jIzYDJD9TIFsAAG9VYAzZk9H+UX
sWKZbgW9HFGudUWbGWOWj+Gr37voZdlHVHiruY4FkUEJy4KkV2QjENuHHkeyTtcaZdOhnajLZg3v
W41LcUq0g1/Yn9q39ojwUTY/opkezrnZpfupH98j0ndOSWf+aGP5YUIl2NgfUR63G6ew/nJ6vdqi
OxtmjDymZn6nqFsQ4n/0RUwt74w3ZFVwZkqmihCL11i/v60h/WVq/80d+Rhmi6Ee+KjFSgn1ZASX
lZuOTVwCCGPDvqXJZG3aAYG7i1mWyhNvkcq/mv47VPnEVHRxE2Tl1a6ddiUtpMF+tne797ik/RNG
s81Whw8vYpQLoMJ+Cfsgfm86mGhDnMeXCijaRre+pm254sUSAMwGwu+leVTiHqQpFF9Kq4lQU9PC
hFZmU1ylNx13tyjQTLps8ak8bA9Ze54LvGnV4NrYqjDypzbQt7ZR+bZFMjcGQXtUEdSqMfN3HjkH
2uxITxhKmD6etXMg2OvGzQ9dP0PjCtqXAnfCjsyItvFeHPJanLBkaGBeMYsyIRgBSdBsOrEw7K06
xHsI+onWvTVQi/302S4tesEohskBqoGgcb9i6KQ6/6bVZxLQvsqrIF3nbEhWOhTmtdWDv85gkq6S
fKhPDWl+hBNpot2q6Cad9qAxLRS5vATYoK+ujXO3+DYzw97C0H9j94TLtyfQtTLiLZXxUdUBWzRK
0NxBLVKhFXhEHnTq8qrajjDkqFnRKPGFaeHAqG1/QvbkwY+BqPcg2A5Ar83fc+ZLq7rssGdEqXNk
7H0jyyRE0DKJ05TCKHVR1afoHWt0XKXtW+wPrfkhJJVX72eHBkHkTnoffDB9SyB0c30WxspdpiyR
2f1RTcrAbsjewZ407MrYkzCUGjeTSRkkgm/fCOaHsU5OZD+mmzhorZ2dePD3vIXHPllfjj2CgM/Y
Zw0ABW0o8wEqHrpz1ilYuMfwpOt5Pi1x4iZhKqeBPFbb9ulQjbhGUTFdnK6pVgirSG8vgj8zaFyQ
qDZXARKgi92bhxqc9ZjvZA9GZFDD4vWIyCcKB/vKPBcRKHOBqLeAy5s9W+MWZ7GFDq8arhSyKBvi
QgM3xObFjudL+NNbN83c1pFHqTz5CPB77gz1lqt+uXPGze8Ok69mhWdljx9DGREL0GzZlpQrZ7R8
rO1T9ZIt9uHIZ/IWmTTjaHToakZWQw/G8NiLGYgxZOIwGiyBy+BwirAsQBfJPUG8fDj+iSu919xH
yTXV/Y7wr0uj5ZdnIlgqCTLduy+z1N3rBCAgdPx9GHvR87L76vsRoocs6L3Esc9FlD4mFoRyMGd/
7I5Ji8tKhNcy3qWD9HeDdLDHdkulWaBdm9IWdl3KDgA78S5tM0Q2Gk/q3HFO9fi9MQyFX6oL3yh2
tqm3iFUDlhUnCqsjSk0ykBS0RaJs0WvQ8o/2YA92cNmg3FfWLs6a6RQ4/p+mVummFcfYa4ZzmNAz
0SXOvq4HJe0S4zkrzGVjHhD/KEYyO1bMJC9VyPxhymy8m+Yias67U7BQkHkTJDwzxO01aSzSoT5F
YLXqzZE012Ls9rF8qqaqwlxYvRMhlR4WhCPDzERT5JgSu0mTNEfLDD/mOC9pNcoWWW8CbyMAupPC
xbH08NWxTX0Ikib7JORjHbVmBnnFIIcgo7cwhShCe9clLSuEAziazolX2Cg3deGOlTs/gdsmnZSM
luK97jC0Oon8QSSGRAm58vr0zcnLiiFTBF+HNcLMN5TmiAGUwe9kzBwb2WsY4bjIBspEq0K3R229
wQ70AVetIxaUOO/Wf8d1HVLtTFymyfSAvAnvFT6Ao6eSblP1wmHY25XcN8ydP0XdOS8AKQcI3HYp
00P2DrSFMk0x4nZfxpjiG+JyPYgWTZEVUw/6yUvhld1Bx84HQsPLTHjUUeD1aMtH4q7DT7cPfvYW
6ugxMmC49c7Bc2d2POJMagzUdsGKTuwB3rB4viVz5z63IXd92uJoC1Gc033H2u+HBBSQqgpgGuWc
Px1FFpyATrQ/rOJvNbvDZjBpSFdedcpT0ifnOmTPHHzj9brZrxmIgVQ2f5PAA1EOzwggUfNWQa7d
GT7XgrbM08Q1sOlQb0GWTE86HJ8CVxLRMYMQKxSxcZ5l/akNKHYVxhWmlMWrMDPCLrs4hsl3MUNQ
pIMumPa27nvPYsxLlp/0XIuXqGO7Gqn2zT6ZMWdCOUdsfv0njDHHrGZQO89oPqSeP7wiRxqdkW/s
knacBVO77yvjN8qaX8U8P8VzWJz68W8SA6KFYLZNiCVaZ/OSc1rmLsqzn8Q1v02C9l6MCDQNnWsf
pi94w5j4drZ59MNKvamA8Ybqmx1jOMzTk7tN6uq5bzlvJDo30uc74ELTS1jAezEFEOApVawRHiLR
lG1sF/xSmXUBA1dvhpIM6EbX3+kkcHCa+jWdRwIkHO4t3XAj9A5X5EjCe2DpS9pbL4OLJGQkVXXd
pcHOVINHd9H5CU0ZQKCoXr0RwYuhyrfEmQELNx2m6qTe1yggVn0ys60CWO0pIH9Om7bsReT0lsGj
sPK/bhXjHzXgQhjojyGe/mLq2G7KufWgtVmfGvbQXOvsCHvxkfovO2f0aBixop9OQb/3Qt0CX7tP
ankIIP3H5cy0YkZpTbzWhlDJlTnRXbJd2L7D7L6GydxudQrDiZCVNfN8mHI5DVRMIj86x9jjByxX
rmE8RFJmmPl0sAvcxe567ilnCLDGc6ZneR1DkEAqyZp3m9bwzrOdeIMuA2laaskHMRoYK2tim2aj
/Juq/ILCABFtzqwtZ0RUG8XN8XDYWzFM88L5zXCTWLYWNb/PkBUQEVAwJQLqMJHvy1aqhe0ePSi3
f/e5R6/x+kxnUrHg6+cEiJh2/suOgBqa1Bkk8VhLbp/eF5LVxhwZ8Zqw5R7ojier0USNRdFGvnRQ
/04YVJ6gerGCtU8GiASuk3jcD2MTXiw4M2OH8EJVGGZyK3rBhX2Ga7bGkYHOFEPIxUW8lnJlWUVu
0uXKY0JaB7hDXXVLjMLFylKYh57QqJAhAEpzsq788R1ZmclmcUJrSHExq1h8ONb06vWcUbgP80Nq
INENqWeaOD/pFEO2LhA8Yy16zrvSXqFyXODg4N5mnhFedm0QvhB4wQrWkOQ5MS9m89+scxoipwr0
V2siR7Iz+TVoDJZB+ZYjYNrVIO3C6LNzWhdHO/fm2f/tcOYgj1kwIwqgVWi5321rvZv+XwW4wra8
cpOj5lgJg6nTZOa/usm4RIFhHkLbu9nYI/eicl/Lmhl8uvQxp8jHWioNrp8oe+xi88ETkbmx1RDs
qBlYewWwjRatZ+KR4JzH0tvlPaplr3op82EtHbs6Gkh41qGRXMyKP9K1ub9lcyVA6MevsWqK7diz
4jYMzAa7xZ9bvVgt43h+utwMUZJeuQU2TiwWOHy6dgf5nefpp2XGsEGoHLGhs7tqI2IYqw44vFik
zopu0DxL56g8QRSJFSOe/YluEiWSRYkvy3Xdx2+9p7/ihL2KcMpvYlvao+uBn8uJmDGrj6FSLcqI
Id3kQeMciIu6dVoshJ+tIezoLRU5KNoIMXYe6JcsF3tc59mDwVhVKcmWMITfknRzwf9HxxIWSNHw
nNLuq58AlrsUaEBQfe8HSsm3DGYrfVeEVjVFGU4wUP4J6l9lo5hnjobURH8udocsq8YbnyoTneYZ
7d8fp54gqug2ekSCSrMzxhGlhmNXy30up49OWh6pnuKlKvzi1mj3Q3HDDjTzZBV661soZ+uUoXdB
nYYPGCQOTUHs945PBFGbTq8gdFL8r6AUR9DDQad/zE3MjUqqHa5SLA8p8BfDh6470iLPDDTnadc+
Z4hy0UMsoThTd5xHUHxtOLznkW2fGg837aSdn3bJZNSa0/ggom7lzfO8ZQ9/K9jkMSEgjpQ16ixp
lDpuaj/itf/RBB1XRKJbjlb122FetBs9lxZ6im4CDgVOO0UkCExocLnPVopRJvMQiYjOwdrDlFbD
8d27moDSrlp7Wmuge2hik4TOk+Uy33EQgTKN++EkYbnLGTZ3EcoJnMBMMsZndCzNxWnbP4ytTWLf
0w0Y6LaFLTd5CLjtBKsRg5wPN1X9Oqa92FrCfBnr5tJ2WJnSrGJ8GKMPHd3ZwT7hgo2ovK+aOp2s
0cEG9ohRZPjS6PBvpXtO0Q7QMf+bDhEpXsEhXWIII6yFEsNKE+F179CWiLJ0L2mRvaDIWFcGBSmN
xWzr5Om01fGQbaAGYlDOHQRFmpq5JsEyMVFZWjW+MmOjdQEM1rnFir5Xjqoh1QL2uX/sJHbEVoVI
JeeKFAIJMpxtaGcKf1GfcJL70atR+kh6RtwFWWy9uJljrgEQEGoH6x66Y5Tu3WqMHhD/1kd/Hm7N
oNRF+USYOwcCl/qnoQ/F67hYtkrGGGiDjoB/CyLERX6wHPapA1qlF1FM7AADe8lb8H5Fcgo+J4aG
mEHojTAPbNhErTM3my6hmRZrkODVrwp2igGw7gtKMqcUKnc2nsHvTvsNETD9TRpCHBpjuE6Y7PbM
5kjABR6wGQpCLdk3M+Lolk7kwo6RZkqAjiy+R4tV15bGGyJP9ZgIBvFO1J9hKRCENmY55Aa57sl8
PtDI8FaddNs3D5xvy0hn48cDo7YITLrTVRI5YRYz8E9oQFkgwC0Hl0fuUDVC8VjnI+1wWh/WM1kk
iFndvzGYA7yaNc3TG1SPVxB89NdF+lOXtnkd4i94U/OKOGb8AS6FLvjEEswUJkF9TSJMbnlUnIrI
8xEpTz/UqFGtlCQeE1CEPHNXWx32NkqiJjq0qb76w3QOyvBN9/4pO6UGyJWEVVqW0I3Yez1WbRMi
ecFOHrcIMeEJobD/Wdh4WbN5lxkML4g1paM30G+Ivq0xfm5wBm18M2cUSbe2imbcVmy8zzIYnxGW
KSuUtFu936k9fZeqf2ess8Fo8qtsyF2gz+gwxqatS3EtF8k9CBdyv6baOHGYfjM7B2cp6FiZjcKs
Jyn1x+KLpCHSnevoW1bZb3a9+c5M8mPluJh97DMXyC81IOtz0gTggZM+25NP04n0AqQNqqRbXXX9
c1ya/oM/pN9KNuOqJmr5qaquQUTId6u8/mK8FW5fX4I8/tG2nnxCkVjSAsFAM4/IYxK7tva+nk84
iQdkTpLSd4hJusFSi7fSPtJUtSGUxKgGWR7t4xzN+4kKeje3uXWM896i3HT+89XyvftTxVHYFoV6
L2cfu6wbcVfRyIK4UeTb0knRZWWVfS4Z8I6unnZYnFBZjk7FbFygeNIO7ZZ5FD/MubG2+eiBc820
PFUykSe3KYh2KNo9VACmMOrYaPzGbY2+zg0i7mJWYCYnFTTJiZaRICMjeFOVH5ygFBlob9vuUMaS
TAg/Od0fnCBP/311f6pm6zU22BOEZV2gQc8ZwVJKrdhk8DReOPD3L/sADm2U4ZEwhZgOHuTiqCR3
QQ8cxjGaxYZKjkZ1ZzentDm71nAanNnZ+4OiGMwZcookxnTQYcghGPBcyTrWq8aQ9TYGELPyI1Mc
/YndQVBwbS0PRchEDXsAASEEmrmRzGnSR9UZd1aFki2+oRHOAC559bkO5LEIJ5qFc76GMzxj/9bJ
xE0kNRmTB7AgGpR1J+5avZrnjdOlO4v8z8PQoUgIwsJDZOLsySokVkmiA145Ll6NNvAJ+Y0G4+Qs
R/N+XO9f9QHW4cgaMMotn9T9IRqdC5w3Qu6QEzMIajj14nETQt3me1CNR0nuFv6nh3Ho/JMTtp9V
hh1i6g5gy4MT9ChNsQHW1DCMQ138UfggsA9S8iGyp7NNoqCJTeFIJJWXztvUtp7sQMmD1/0RCZIy
ugJ/BPrfnaqHiw2NAfMDfDySlp78loYcW4YQH5KDfWQeHkXAeud3yZMfd8axg/YczKge8YaJB7C7
D6LIyX7uOTUTeohmGTKmY5I51BEJb1Pw0AHtJFq4RSVK+Npkg1givWDlZxNptVUzEFQ+iCdfjkBZ
7cDYjCR40W1s2j0C8zoIYqyS5C9Po7URqdZ7s0gHImZCsSY6io+8JDoEOY/JBmJxT5DETCRzyJYk
63ARtOSOL1fftzRku0HA/Z5FbBTLJV9yKM3yEDKqgUvnM/atL5EO6Paqfjz++2p5aue3yLTmAxSM
+ugsD/nynxubBFzXrthBzYE+VqCoj1QDYHRPSGbfY2ECnMphr0uLvGJMQn38IHBLk3PfET7FXH9q
NeKKNPVRwHkWh55Kyo65nUuzs540xCDY0f619JtXiSTiJEN3gSNR8/TMTlV1rppevDYjsdaoD+Ux
k5cw6E7witBdthaQpBn+Vz+T6AZo1j2UfqJeAjRjdT7SCqygiQNH9r1wrLE5Re/VJF4pmvUeer/z
IkeFDKusv0xBy7tCKc5tjyZU1HnObS6SLaLEH3M4jxe/JMcuG9MOJitGDmo4ifZQ4DGTKRA27LTJ
GkUDZwrxufvEkMbPyX+/G4yVqLEkeqPaQXQI6A6UydW4RuzXPzRRIvsZdQ0tsJCMo2ZK9gWOETMu
hveUaFAyIcSVjv4I796tn910fi7gL2McF/lLv6jPQ8qQHYiT8G0ikkIHoPOahOARIyFAJG9ocvPO
C8ZFRPjSk4PkZxSEVQQwmCKHu7+AXUSa3C7PiYMnSszCu0koc9qnuAoYvQdsmPsCCfhsJdxH3Uc3
1cYHmmF3l5nK3qZPmn7IwYR7tmaEd8hlVD1USQmkDLEo4sQ9EffG41JKzpIUjAgd3HNKcJtlq6OX
1JtKV38sWwQs0UgNzKYQx3aeb4XsQGqX5e9IF/POI0F5G4w9+fYhCGgdJeHBIT/lyW0QU4e8gwfN
OeP4wTV2viQeNw56dm4L2e+aGHIUF+HaGIi9yUP0u6ZMwES4Efl1qU0nrhJl+hS3bnAKkxahMTEE
MafEQxT6u8kuybnI62iC50Lv3ncTuZ/N0VipWNHmximI6nIbkGu5RuuGyXTakOxA38x+kraTk4hk
QpXpkISqPjm6gelcVGhvPdn/4VU3OEdBZHf2Lxc1v7Sq6iSpPbiwo46mysXwIZLGDE//PdSTCo5V
NH4rHOcPeOXODpMiSMuQuhxNcd6AVWIwEm1xspH7MFyz2Om3fT6I478HFblHkIEx86Q03Mrk58Rs
/eCgRVqFAwB23/kMGFI8mDn+9sre60RYR7ZRinJ60NmeU/1YWNi9GUEYDL9RsmlskxSYEUQ3IuWR
39vRiZZndGqV/MPiz1kSVCajP+7LNmBblrWZxZrtgNjYvfv9b+0mF2F4qHpi6xuqhpMHDe50/0r8
9yuSZ58ibx5gLqUfDAjFNvEc3FbLgzZ/GUPmHZuIPkZpTgZuTkMyJF5bITEiGVsRTmsQAFmFX8gd
4AD5jt4q+eh4mXVqCLI4O1Y0ne9fkXOM7Z+z8cEcmOSjXmPualFVg58rMQ6ayLmxWNM9z60lzYDo
0NZmmEOI3K9ypiCrohTrQuV5/x56e7QPRmbt42JyUYHASCLDyjz3/aDWVrSIBEa4J9pqL0lOaw8R
Z7HVEzmb99cQywvlfR2y8kMcZc9zchEDBPRk2LnUas8MlplZpEBM/+ehCfryPNWHYiqii0buFOcy
2QVO96RrSoDKURBN2z44/+9BZ25wFiNQGIt5pWf/nEx9SuLJP48eu8/MnX771YwetoBb0vkwj7AW
clT9ojumZD6a4Ywqa57+4C8ilKc1OKL2hTZnsM9GoHLR8lIhVt26GNWx7/uAYPiQjXicnoXzXAVz
eEm5PaLeiw5EQPPHLX8hk9OYDDCeBvtU0DCJIuIYM9E94AYtdzHNeWQ8DPh8sjGysc7PuHaJmsXL
986+rlqbDkFimFiNbaYRLpvEChz9si73BdKpqwXtddOnmfcCEpUpCM1EQ2bTx6znd1+4ySe96pNg
plUTgQS6DX1E2fTJb7qVBP2UdvxmjjA+avKoNl5NdpJNSvUO8ph1ErQxh6CP4KUE/i7JKTUiIcjz
NZrmXCEjW2Gn5p6CDBAZ+q88KZGc+g/lbHVfSa3JUkjkn8Lgkq6NynyEJvfTbyx0XHWcPFktbWfO
/bc4KLes5aT/zRMf6cCa5i5ys94V+8YeU4JQFC0zt9qjuMpPjnqupPyMO5ssB/h+rfGhuvRaG4b7
PVfcQpLe/GMsN+vWHadXgGcXKxyJU519Ppq6VPQSU/OQtiGyzqad1kgDYDlQH74aNRmeyKK6LxJg
VgTb0wiPyvYCvPATUItk4lKhJTHZkrelyh8ri1gxE59G7+bIgGfw59JGumz4znuJKumdX5eySLGz
krEU76lD577nOG5kb7nvJjpDpvaFAp/NvyLHoKUduOHl/n/NoDz2Uxk9p5O23vLkdv8hICvxzXHm
VyIE3HcryPALmQSD3F/QysMJ1ZejN/9+1rDntdtIc39/Qc+BKut2lnO+/99Z2KcSBcJTnHCi2ePu
/l2iddob06nn+yt4oClwNCXwb5d3KGtJJnBY8DEv7z+eTcHNgKHz/V8RwtLDoTt+vv86OVcXMQQN
9uBGk9/z7yWSQTg3V1m3/38PbIUpbghNXV4/7KNw32iDNI/laQJlaR3SBgYQza+DnouaBzHd+f6v
g4wePb+MMLByJO7fkn4dPyWlut6flXqG1isEW7jlJ8QIpzwZLEa5y4u7sgbvP0zG7v6UOoSIzdhX
p/vvcqV7q6Vt/zvooDkyNbTvkQr1k0xyNF28AqiD/jz16HTuT0cPk/X9kNyfMhwvN/7cin/H1RYM
42PVYxtc/m/QMC2ryvbf6xsFbp06fK/yxHmy+FzuP2OPkzhPDmbg+/snyN4iiwcpdVd2CCBk65wt
O3PXFYIbNmnpFylW4oF5dP1sJhyleeze788cU54rZbALVx0/EPWPbjvKbalpwxCTYr95dXiLHdd/
NP3QeYPwcgijr1TH8vH+z44XPeVNI/4980LziUw489GJTPuNSfSzk5FKc//Jlj9rmFX375ns2xeo
LO2/n8xn+WKz5vz7t3qAp8eI/9+zZMreLCJZ/70BAwSVSzzav3/zqvY9Hib/6uXoonKnrLak1ezg
Qo8k1WXhuiYYCAMnTwXdeBAvBL2U418j1e2NJJEntPjHzAE/zB1gP2vbuFoGcUMYdsx9Q17aI1NX
zb5jsZaZCpWSlbubMWzqxw7H/8kLjYMpFo4Kt6GHhhydR/I0FBwY42Bb77QCSGYIumzNwGtJE12T
3+5dZcGkXHtBvCddZO2CSjuXuf9mhIzllZn6yEBrJOOVm1RHQuCfiUkpN4rNMbdpdcBsND4yjxcH
p5Dv7tQJEldSsjHz5Pf92f0hGbxk69aohTPTGU+iHKksfPZKglF9WJXm0QgBBPqDeQ1baV6dpI8v
efGYD4g8HEyubH03PlArNgSQL1FhEeJqI0OpKkkX03OXIQ2BKNbdah+74moh/xysyT77YIdBNHrF
rmf4OuPgZRTBqhv5mlYgDZxV04l4FyapuM7R5O0cfKGr+9Nmdp2rUI9MjYZLlAIeSssQqCkGJQoc
7BQA2IiuS4V3bVL4lGgzTwPZXXsj8j6d5a2Aa3Wv96/uDy6HKKcbetBUsfTPCJYPehxcJaqf+3Fq
PIjKEYWjufwN92+FeomfNBu9lTHvLm2QY7U5Q8JsnEPE3bF4MJWf4aDGwr4qBaaCcsLR4ttetI0n
sEl9F2sMy4QS9007PIKgDLatmaBjD59buj0XtbzL+7lw/ypVtNZcmvLr+1M7HP4wt7L3I2ziK/Pw
czmY3X6mqPVFiEwXk/mjHZj4Wrv5mLhpeRh0yRw0wZXmQ/7wBWZ2RLgUbnZwHccIfL2cdzqz1YMs
KpdqBsDBWEGmnKj0rScjLclMlvLD6GuITTO6qmhukIPeHxbzBYVFujXxTVHNdDvmr5DQ+ipHkqr+
ej4kiq5js5tEGLMyH703AdHnXMOLjSNjX+GXmLQRbWySbBH3ji6BexhTjHNBBbvT/v+xdx67kSxb
lv2Vhztuf3AtCniTEB6aEdSZnBjITKYLc2Guxdf3cmaj7n23qhroeU+ITKoIRribHTtn77XRfng6
7BmqPs4zfgAJLoNUBMcmqrUVh7HHrK3e+9y+i6c0C4P8BfrEKodmvGXmvBORTpBCdKQrkpHXXJ28
+R7LRsJk2b6L6LcwkRvv5pxhCpInn0X+PxMpYn/6a0LFV6zFn1+O7I5Q5ZLwF6ja6Tj+9VvNJeHi
9yf15Z8NrEH0kMuvRhuGAa7/ysz4/R1/+71fP/D1C9hzKav+9uW/Puzvf/8lleO/PMLvmI6/Ptqf
v/7rXyDy6cr+9a/4euivr319+P0c//58/vrI+tfr9OdPfD2J3w/59cm//PG/H+e/PMvfv+3v3/z7
N+rgRKbeQAwE8LmGAnEAXxbtoDDcd3SzT3/5MAa3RAfbnGSfQ51cxkrHoD/nP2lFd8fa6CTWKsxu
qjJOVENEBZT+C3RE7ziZV9f11EkRFXvq1I5zDWalHJGVV+ZhO0fq1C8fytEqT7mKftHa7ENXLUfM
TPuVLAexJhceOfDmq/By++TJwT4F2AKNvqNMm6zsiOCKWcPbELNLqCZPYGOYZ861xLZX2CKHqMOT
uMzc0U+foBYhQs0CENVedJqljE+BUkwfghQRrG6k2zLQCDpzjOz89aGwiAJTI+m7GSqIUzpYjHqo
gTbuctzUixg7S4ErRPnJiwRnjLAu8C56jXQEzUloNjUQvcYm82NiMj+nu2nqUmyAPGsaAcdKMSou
phqdIklFGBNPwlOvuIyRF49yPGi+RrPH+MgczTsOrOvXOR33+GsbUNYynG29WDdsUknaI5O32qcm
SQ9wc9Fn5RNW5AStYtZ+a2xLP0zqggTA2mNg3Mq2esRiKREunhxUoIRoFtlLLK81rdK1Pfs//JnU
LVmTS9t5uHJjDnOXIEE9lS7P1p8kcRCm/VI4aBWKTt+Zpvlge36xdOCeK0L/do7G0FcLSL9qfHKt
CN5bI3k5+xFIQUHdMTrxrqJdde5Ml2iMqTmaXfCzZbxGdbDMdCTDb6L4FGELa1uziI63Lv1ynvc1
pGlVf2YW76d0SYZiphPGFekkibU1TcjSOuw0DCLZNQUwtZ18lPl0wfCzMdVg4tetEROgz++7J3su
ZRjQKF+IIpe6Q3MWOD/0oR9CD2epzwHo2LKBV8s+mZEebI2qvZCmYsW3pkdK4RlBeUiQvwxVcD+4
hnxsPOTdA/YZwclo0yPKwdVnHTJMiIIoSj1y9H3TTOx4zVBgqv2carvZQt1D79fPB6pS6xYRWMoE
mraa0HagJh+jqPDWEm7bMy5ujKzaGvSOcUKXQwM7ar/by6eGXIVYyu/sfENxVCZz/wJQM0AbS0yC
Tn/UGqDuYOXoL6TjnooMQraJXdIb4m5nUjn5vrwhsIEvX/ITtsZBrh55cWPnIVvAQzhQ34o6ZciF
3H6f6FH45x0ucpf+6JzSCU7Ho4YRN7Kv9LK7J4/YnR0zJaxezH0stZAYpXOAFZ8dsg59Ojh9c00Q
+ZNwO5ZmM0/Xc5r4bO2awa2GQDQbi8MMMeeAYwOf+cidL5ugw7/I0JCJgZXmJXcakSlNERCOwVhE
myZz54/JZ15gwRFiXrr7+PcmWQYbaSQnzbXPbmxskwZvdBpEybHJmkfV4XRxecUQ1euoMEEVLJLv
Nc77tad1TH5q+a2oFeaCgNm23xLDZwFMbW37IXH9ZidceYsrz1k1bdSAb6OjiM7QmaS5czvyjunk
paI9FPaYhT5q9cGrYdxHDnp6uz0YsZNcCfGlNZKvhe8+6xWVcIspnAade2YehBuwxVE+1BNJ7mVx
wQ+PjjMznuq6nE+F6jCE6cDYMou0iD7jwiz1z75O39LWeAW9ReKbT7xN7a0NaHQ6zvtdq92LIbjV
DVrexQvXY1QnctL/aAseqQY5dBhgefhL78DhxZqNCdm+wUExdumryzORqbBk9fIJ8SAyYDP6CCJB
keZOPyqiCUdyCx9ABVTnsbEvSaR4TV1iTw2cYbvMLX9hwanvSHOr78Bmy11dKJbS1rRRFPNILf1x
Lu9FXJa6oGLcEx1yB0TTAIHBENc4rb5JC52857gsKqretzlhR6jBwZXQTtz2vvsSNMmjdDHT26ZJ
5zCwHwovbuFcmXQhR8SIaYN5A6HklIMmiYrAOQMyMzsc/CwrpN3GtYG1r1q1Dambte3BqlLzh6l+
ziVW41btHcIg1oUcw77BeYcp27sEisZaNbUe+Ub9UcdQsE25GZCdYRwZPW0Ix861l3n7WQKURJ/g
QSg0zHZbG/Wtpt+wZyywXSJiGW16u6AdzZPlMCcaprfCzwiOKpGW5555aris6SxHMR1dbRM54jnI
wKhM3XyO4yAsMqWdvvKshdQ4CmdJu0uc4uLat971RjZa+zTCRfYtBAqMhvsxri7+gf508TC7M46u
uN/6Jeg/+lZM/+yZuZODfkKYh9FNY9wkQ8DhffypdyiFA+FpvG6v3VzXmyRKKNMTWtOembWbPmUV
RB443NdpQyQxrMI51a8Afsl2zfsbrAWiULw5Dv0mOMg6mg6zy65TW72z7aRHDC2aYJdqXBARsNEg
QPOmDo8EUQx7Sctu5QuPRBrLung9Dnt47x0qKP0M1DXduyxzdmWY+2GmSeuVIJnKep9F5S0alTrk
TneFzMJUX9c3g+vGW1eIb27djWAp9fdAQogX45AQdznfEavZ7JWvnyGubMsI1Ucz2g35rZwSbWJh
oLs0LMg4TYL8A9FiuU6KlEid/AeeZPavjiyfADlcJDnVJA0zveShj4onX47lzu+tp7GAthpJ8rgJ
HQ1VleVh2rwR/lGe6PLHlAKEDxBg8ivyKLYsXT/kI4pF3UaOk5Seuk0c9w7O3DRM2g0GpZqVIRXN
kaopX95x63JhwQkoPtt4oX3a40iXaHzrPA/ZVkUXNrXblOLNi2CilkDsxg6NdsYbUBBpvk0T/WBK
iBq6NF6wLLyByIt2Wcxd1A3H2hLkXhRlDXC8w6uVoaOsCTgLEvcZhXd2ima659Ec1+s66LjZO1pi
remicXbyDhHhPaqYxSYyY6JPsQ+m0gxp+hBxi5xzA34I7qntbNo0TsLMby8pSQgroVX2Cgzj0fKA
WEXanBBkcsHtKsZJ23pDEeDqBkFuRYQCz0H0gD70m64X0X3bl+96iT1CWs8VJgGaqhpEqyXqWsho
3SUIBm3kBWsyK5hVuqXaKSYdIxC+J9Wlzy0z5rWTKYkyfgmF1tJHw2kS2qbgenInG7Y5r0DVZ0VI
DHoYpM5WKwDAKby4O0nFIpMZpcaUrksQzHsEPXTHe8yiaWl5oT3379FgNeEIqQ8XdZBvLRyDTprs
xKTukwrmh2dXt9a1itNEOs+ehWff9Ez4R1qGfQ4VfSZIp7UVi2D+c6onoolz8pMgMYDZ9COQ3Xhg
UpkyG8z3tPvocAm1tTu9O7oqUjt4MPeMzMhln7Pv81LzutYLGqKH2SSAbOg9yLE1K0QbuHeubN56
zyhRzmIsc5kKTpgHZnjhj+O5ncZpmxj+k26QNSW0nnzUuTlg2zf2DrYiGO4UElgfPwOSj7Bk13dy
srrHPvE3gOdDiXf1ewMH3YDOak497ocBg2e5iC2nQBqhqpvs7Dz5ToU10ZXkz9dataHfUETdsBvt
UtvYNMyTzLU2iSbJe0uQ8S5CVbvHKKS12rM5BAjeUZUM9PHFwBruNCaAvYQAc1tpIWi9OzPKf4ie
bKPO9Z+yqvjZzvYneUKCrSjWGF+zIyR5vC1b5royN4fVPOCsRdW1GYyO+BIflTDtmrtBjch/YQtn
ZuEfxkHXNtzqbcN2weDTtBihw2Ab8WRtiWGWJ31qT5Y+kmqnGBOSDVrQp907lXMU6fS4nKFDPR2q
zUQ2kZtXMLJNx6DCVuW6KK4owBYMcyc34EfPMVKZyR7wSYJbov6Z5VbLy2mrW1AiJ8G9AsOy2mg6
eh3ww0x2DaLyalUsvrpph2og36pRFDtJGFhfAGY3DR2p1bfBLr1tnOWPRsBQRacoOpdmubYAn44x
G4iHqWJdFf5wsez+Vi2S/rjG62t39qFT894AKbKNjdgncXt4HOFSreg3uielM4kGf/mYtExzTVTV
ut8/aHlEPmsmtiiyxwWVDxXQzY/U7Ze+7VDLxh3etb5q1q4TlYwzcWF1wdYsiuqZVRmQK3AT20bX
obvzTRT1BZ6otUHIdAlSCoBaLX56GwNwUiMg94ofVUsTCQM+fs+hIkB+09TWuxulyaptJ4fTHaab
1ptDFGXfW6kvDoJPgVyS7NwI8HdKfIkB98Ma2AKJ5TmLIX7tpaNdiItgqpgHJH2pqYY39TIXRMuK
3mWGbgnvrrS9NzWlydYR8M8Z7S10pdm8eALoR/9cBSOaph7CQOcOBzZsooM4akyiIN27g2rnLrS3
QObqUEkjDoMxP6c52nDirw5qZv92l5NShcGgbiKBcnbQ17qOsXh2rY/B8LJVMAuAHmZLxhcUlcRu
uUJJLNYJj1zbynjHhBoAHAvQTDfBaWhxzkChzh4KwB+Z0lNyh9IR85Lf3xPEhB5IDI8IVbgG2Xk4
JIqHNt2NBJ7A68A6lfOX02rQYRyZIS2sGugNnyqj7obADmtZ/dh7Y3lgYOlusQBZby77RZP7zo22
9oMvuvzObsS1woEZaVPyVCATWNleLA4CmBwqYxOyJjYF/4V+l77tXfoi6CzmM5XSa6rDdkis8Vk2
hRvaOPas1C8OLmKIk5Jh7nsT3Q4TAa6Q2c4s8iuKvvYYj/l9X9PTMLxeHQvSO3GWP5h9D9dEyO48
0E8hqNiythC3vCMWl3zPNHJP0B+hTU3B4b7whvOmgvZ4stCmEYq2ijDtlAKzVmRpd22tZbiDu23f
R9PenP2wNca95Y3VYbBg+4Bic4hTSL+NYhw5vvRMPeyW47F5NFIL7gEVWZwcZSJoQST1JfP8KoTy
wUBNYo1GWtGXCtROgg445fA7SgSDphAIjygGK2a3Xh0yul86+SNyTq/APuxB6+H3ETMKw7wH2JeC
EqDQKTSO6mTfIBiI97rxbOepCEfgd6vmpPnzm6YbihwA71n25ce4KM1qgTTTh0c5gGlbu377UHrz
q1Pg8HR4oriJ7spc/5SQ4jRIbBstiTCMT6Cf9Lm60sjE3zVYT+icQKgtHUXy0xhSJvCKaZmTIMie
QaEntrASgfDAbeVQZ1+4OYJNOdlgH0AtiFRulGGB10S7G7DirxDsAaUqcF1UFXthuylAyYRSEnkm
zIbIugn5NCorOh6NifoD1dvJjOeQW6K9GLCV16akaUT419GaIQaaM+RfJvZRMJMDVLcXDSz9RnOS
z6qVagv6qsTogQGmUCZ8pQg6NXy7sNSc99yv9qUztoT21TbNlz7Y5QKlpzHCbm6E+y3NqRnR42ym
2U1xOqTWqekRNdAv3eoVK67XfscdfCM9o31qqwWr4oiUyodspnYwHgq/2E0yv8sLvzljgydBqbGg
x/rude5MoMuIpWTT48tBGyujt9EByow0tcDAtkHtYayoFu9aHet8Vi4z85y8C6PXmGEOWNMGopTc
ZqQPmYlPtBnlnpviPk/EM8Rdayvm+alUTo+IEaa6ZSEc1BdVvVeVEKhLC7U8iUlWl53QnjfrSDPe
a7M+zHNAHN9EtoQwwR+0Mjqxo9ugsQzyEu0z1B9uwcHId+AOkzq9x1KShGtERtPG7xpxj1CdO5NE
pnLOq03RY3kRMfqSWOZHaHP6iU14n4hIbL25PKSdm2+mWtxrlvVedQAOZoTe+BDghMafHF3ESYei
tE6PMp0NBMjdoas7LTQRSkdEpYaATxuk8vN1GAWa+bpeeAqatWk9khiNRn+L0G2Hc9p8D8pzHSE3
KmZrRqo/ZAek2MaGEhbgAQKKHZl6z1RAqPGn5o0NUN1ak7seUsfFIbcmbBhh7TWCvTaWQ5exZk+1
2XhvDaLdVQ1HcdO0KeF47jmAAL3tehIJErukqPfcl0yqi5W66Z3iXdfd0TjpWE3gYrc7qBEuk5mB
iQDkxRYA6jp2gbvVHsbHgtkOAYb2sZ3BX3kBWW2NsyAvhBnGLsqBPtaIRMutG25rLYzHmegvlAyR
a4digWTZJkS+ZuKkMekCsteYmDdMJoxE0QjZC05s3yyZI66ZIlgSttj0Dk0XadrmViADglOG+r0v
XSQBPrFjVX0VNmefsosg4+WQcGyIVoOHraxU1bMkTBnZg5qOuY7TAV3wNkiptfMJJFvam+gqPHTh
NE6RtDMnV+qFGmvf++MHEBZKYtfep/0yz+0q/8Rsan71clIHZD48oY52brUFcdLv51eGVSTNZCgq
vr5LqTzemEIlRxJhplfdQG4KFfNBGVr2mBn6/uuHRhO5W8BIe/31Xc3rnJEFMlRuxf47Dy+lhxM9
YK07mst/ewRGqw6o4WXWovHF0pxza1vtOWc0T5WavowMpINIvkazr92Zuv5Tp433qjz0PnHGOvL1
RUaP6bYVltx/fdXN0fM1VdtdWvTMzxbR5l3A/jZotAq7PngWycDo09cewbIEz2zmWaQf4NuUD1Pk
DozIuLRnMqGkOz/nbe8fBF5MDqik40TYLbd1A08WFwZoHyhewH5xQ9iIJJEg6B/B4LGopCm0sda7
JnJ+nkRtvqQGoskmJXUxs6gzKJ7k2o8kvK2MfcvqWZcSvSc+KFdt2DhAzP2i41sUt17mw4OcTKl+
2OT9ESBtvtHuM8CXDkeNCcmLrmML0OoVYPL3JEO86XQDMHla2WkcWw+5TtabFgWruAK3pHXuXeM6
rA10eymWKnOn2L9Cxzt3faNvaFeeIreqt2Np669WwJGnLDyWhBo45FcN1EtqD/DsZLXIPvTbRj1C
ZT4SeaUf3BwbqjUF8b7wQZc1stJex/SuNLoXNJjarYFr+DA37Oci+NSpL5kzUxFyWVS4uTHxOpw5
XifnjbKs3BbF4O0jX2Zhn5TBjkYkerMG2W/H6XMeOVpRfCfsU86IlM9T/S5KmKQXVnxAdIBeaWkD
K42FsQ3ugsW56oqbHlTMHYi8jVuYhHEFaLePac+ag7gWmJa+WSKGRRHQaHQtaFNta+Jv7DwKF3Co
dQMErFRDvKpTczzW7oL+XTIyCT5veTLTrh9i5Lg9ocI2tcCrKLqdYQ7R3p7gbsWDxKGhp+NWQ8Tx
2vjGt4Q+e4rTZT9MtvvUoMELa5BvW6nV4wYfG2IwB2VsUOQrE2n/DtvT9NQ5sMWFO/vkvsQYiwsv
IbxrDA7cpmoNi4P5eneuEhe99wbx9Htm9+IK75ZRAwvjgQSjF/gNRH1wnodp5c73nd+/K4/pTFHV
JwSf+hnlk06LjFNi3c/2LgcIiXMByRUSz35fYT9I7Si/NNzPXMLwkIx+byXO1mEz/zFLw1kVPYo0
K6PbqY2InnRtGkKXpshz0ua/XGV4P1VNiRgUwZvpQ3b3fO78woVLIxWAlSH2Qfn08/cBtZiWacYH
koXQr9lt22FRHMW2/2Qm14ls8AGf50tja+0t1W0W3xZGL9leQAHy5Ep+5nNEottzPY/ttUZ9MjrT
JwVIdCGRqn3K1vXcnbRCqy5T0NKysNTJyUfjDE+jKpRxDaC4YRSrbl8feknqBQbZJSm6fHVzvTgN
Jt2cQWFBSs2SmJ7FvwSpeDPaln3BhA+tqxVFaLseIXcy9yGDB7ClXB1q9HgzLUpqw+8pyRJxKdv2
o4CbPKpvmHnekBTBvHey4jA2RwPI+rphu99EGXzJuPQOTrKbOnp18dKWHoV1q52OMV/qvPYRrdSx
tq563XEUaocu7FANDR2DdKfhGCTpMFDLJjdmghkxcfZTHxP7W3LyPfaBjU9YbSOHaFpYLIqCZl2o
8lCNw4VOKAqhiSCnCSmFyVLcY3Wg5qIdomhmtawRoz3l5yDmBFhxVe4RtPO39rMP5B/Km5gHh24N
iKwgMH+qlFLA8aGrSGFeMf10oKkGAIxDpx+XwtOIA4feSzFetLEnnK+874GgE0PhjAfLCJu9jpRj
5w5Ad1XOWSKgNUlilrUl8dhwh+ehH7JdBg6BBjnCEz+7twuXco7ixAlabir6M+RUX/3caDZSer8c
pgwX2+AV9WzUH1i6WO5nhEWMPTnIowf2PR3Zd+1cTKbUa5y4SMyret1zTGxzChpdlx9RFe3Lem5u
FX7BWLABjik+5BRknMXpwr8v/bL56fnEjUDBEZugmYpDlPQrNhTBfDdfhj1YggWimW0wBR9J3TOy
1tnUtLy375BNvQwpk7g7kGb+M9Nray6/Ywi07mflvI903v2pUNCAWkYHyGNCy20538xgdQO1Zh9K
Ll7XmxeXnGaFBaRPvAhp5CftCljUCqHxUDoHZBNr2xm4KMpHvXIhsjpo6BgvZTdj7MjOhQQNDSsi
ZqrkPO4GuzkhyEDAPj0OmcoJVC6Kcz7mxk46Pfnngls8m3LuJy8KmThSprm8N7ZwV1anEaOac0LS
A8WZqCFXwfW8k2vPWHRaNCmisOs7NKxIyL0KHA9Sdw/ZzCpvRXuxpXbIpRmtPXp9qyDv1Hbsp5+0
6KFS9yRhoVz/NS95TbDrxLYqFkV5ip8Rmmroki61qhDecfpLX6nj4S/jzFzlEhIMh1w2Ksk0X02b
2qAjzNnhwo1u7jQB/qExm32wRJhUYE2XaJgw9cE0BbMJcptNZ3b6LdO7F6MMcsANNLpS5cQbqpdk
n1Dp5HMGWrnUfkKPVQpDY6MzQkV4e61ao6T2GDuamMO0FWBtaJJV5bW2F0U2Em3gCFBpfEIc1lka
+Ns47VclffFjTo874xLnGNYDy2l082rTz2S07aCDagjHA44kWzfUJ+DUAK2v2OCYJLF7AP3eEinS
MgjpYIp46hdHZny0To4LUOfQgGbo1ub1QRazi6KGwCMLWgiZPglU2i3clG3dygc/UAMZBaGlg1CU
0OeYOxCtVOWAEi0JaUWO13iZW+A2N/dYSr6DK+15z4Ew2zn2DrTz2u4vGan/J0T2H0WX30pQPs2/
/gBX+cc/1O9w2cPPf/3hWT7QURsNsmE6tmOYrs/Xf7w/JEW0fPv/Uq4pg9woWMFhgUIFWV5RRNMb
cBsX3sQHEZjOTemSbG1xZYLHOTBV3IILjbgDKu922gtc+vQIoetFT452VbIuF8a1BYa7QqxFR0Fz
9qIePzLBoZyh1aZJm3tPpBcwkhnrEi7TXpCZFmjNGzG9m6r9xbvxTm4yXkQnf/a64ZqPlPNGV1wL
n1ssTwGzCf1B1MMYphoBpaL7jnq+g9GmFcdCt58yp9BPWVS/Wq01wbZsTrZFy9aorvSQK94eOr0e
WIG1k0cQU1HSXqTzqBkcAhNaXZs6cr7r+UsfNQZeA8ocq5huQZHSy6sda2uYtGBMZT+4DMiGjHF+
MOSg1vLiW6V1R5RlJBpgo9jiC3mYymLrUV5U6aRTLtAlyLJbPs82LrmZc/+CKG+gm3ikzkCBce5k
UdBjHYH2STyazEP0PXTVdTkkL5aYy22C3QyJR+lS8DRbP+24FxRlg+Pme2exT0Ra/CbQ7BGq2PwA
QXXNPG8E6FPrYW8NW+FkoF4q9jN3su4RsR/sqKHqz5HNKCfYWHlwMyf3tUfxGGZWdIgt6TA3MWRI
Ef9YSPtg6y1sXiHfPKY1gEyBxS3uWNwvdKwcENauW/2ihdNjkSk2beHcOSRCq84ezvWYkcBKIITM
HXkYl60IhPuKOUq0/r9f3rb+96vbRztp2ITNG7qpc5j596sbUaAwCj9msfPxWTJv41nU0wP8rd0o
GnXopOMdKlY9QryjXU3MJZSVLqy9eK3y+juG2YdeD06ahr1ZV/2dp0fnDikSQzyjXXuDgPgCbIaS
JV/ZDFHXBi1OrIcg+ewIFTTTYPxw9LCmOUvu5NMYGcZG9Y676RartavZOD19j20aNCk1UIogR3xU
OFR+x0X/GP8j+iz/uxvd+vsr4QWWYRgoxQ1Htw3L/PdXoomX1VEUtPUqIvZGjxlJa5+BM2UbOih+
CJhpWne9v7cHTPw000IKpqUHD9yj9vvz1xvz/9Or4Rq2XECfUVL+exC1S6j0/5xeTTDkx/vH8Plv
2dXLj/zOrrasf+oOw2Hfs12C6vzgP7OrTeefJpgJ5sZmAKzD91jfGde28b/+0AyH8GrWl8AO+GDo
hvvHP5qy+/qaaf7TNjzPIrya7qytu9b/S3q1ZX2lU/+5j/iGRWvP8FzT1W1nuen+dqfBMLNR4g06
pUsTbQnJ6w41J18C1DK4nBAjC0HmxReG3sMc14x4VCcY3bTSqeFMCLkikNWWyre7CtPLQqkDcTXx
KoRjSlSM6OCwkHPz2vZ1RRIM/hz6WvbgLVvK9NgQcQnPCiRKlGavOV6dFQE4TF9Qw23gEh5SZ+iZ
YF57PO4Pfs9t2FBnXHCH3esMQXADNykF52CuISoM67wJXash1g/M/dby+Uzv/JwGxQhZ5tTC0DfJ
r7O181CADjGRrV0l7gmbOS30uxw8lzUfOoNbbTLVa0H353GU9Y/OMp+V1Fh4XBDlGBRCx8EAvWIH
pirOzTtFB2BrUqMCfz3hIswYO436ZWlj5CKiU1pFYI/H8XvaJM8ecKr8l5+L90qb0jfQpq4CtF9b
oJnMY1vLaaeapj/aTrGPjLHeYzJEMu3nzyhMxg1BjKgPR+/XgNvrzTQQnCu3b+ih0dQvsSWs9B7H
tgWa7uCwB61HopQm5xFhAhxp+PAP6IXktu2gWXayp1YssyY0x7o6sfnSJoe01pkM52SAxtrt9M+Y
t+M4g6+KyhTWY5l3exMNzBl+VLMHvWbsOCs8U0FgAmm9FgAWTEPPM4pwaNRnaRLYhYIqW5T36UFU
XFk5E4Rlxhk9BuicNwlWhEdrjs9NFeSrxO2spwEXNo1e5T17I3rurv6oyrR6nfBggENGe6hXAilH
Z21zDHOoZFEiStBGuj29Mg5APFA1HGYh0ZO5+ZQ0xbe4AY8tA/yPPVQ2R0dpUCxTwqacUMd/j0rN
eJwiNBsqQq6F/ZjanEHNwRpaA1zIfWQzbLAzRlgL+Q/c0ZYUc+YDXfJW1rq9a4r8CJiYNLaM/EsI
EptJX5ipcfrmzkhEmBouscCASaoxOzjZNO7MbJwQZ2CbLieaYOVUnnMTR7qXINrwh0GFOTl56Eho
0fOWjZzWVo3mfBLB5TAZL8sXksQnRrL2z4Key34ciUACoh52bbaOy9y/Ibb2oBsTBlOzBmxm2JGb
tq38q/AaRjzxPaD45o77J34SZXsfD/bbmDSADXMI6+NMpk47kbTigtGcJgPKiCfheM/pHs3qkT+B
jMTsWvTitRIGKGOXCIIW6tYWET6DS0AWKCcYho0mJkdXZ6SiSKJJlH6PcXQTJ2RvMLYAfUagRds6
5y5qHrnpxFoIFgZbgkPrC+ccdHh+Xa5GfJUMP1X7a9AxY7bn0cj1czr7zgVgMONnzI6pVT8ECfK3
1CZib6BNnJgcSHU9uE0aDgGFliH08vad9AYsxQlwLlJSp1TMK2dEpFppzRFse7rRZrfgqkfY6Ack
j1LXnoo5Tl9tN6euDfLFX2Xh1Wel0gEPr8WAmJHAcczP0v7e29UJm90Oh6j95LbZnWCNmfFY0jz1
o4Pbztu0qu/oa3HIFh9kxBj4shqGs+KJlk93Nwi43a7xw+4ACta5DjGi44XU/fNM2ui6koqm9KS4
0SyqyijIo32fwAztO8uGj2i+YpdmqixBOZIz0NZpSDLkw1iIp3ZubZCJiGA9IiWbBUsWWJbced4B
oNGJn4ingAZ99FS2Ws4510N0rMgXDWLK6NhPbzQAmr1fZBeQnMgvonFDCsYR4vMPpOG8lvWnSORj
6t16R9+pAnC6nBZdHui/FaauX5NeJ19hshuO3xPSDCNZNxoOMz9HGK1VJUxq9ayVPTxBTsFmhYwL
EjpyzQA5ZJKSAUPc1t5grNmmlK+GFj3qFHkbEww+6/gukN59DBc5Jf1Nm4sl8pyhBQA80ySpLY+s
ch94UpBCj0Ua0TxB1yX0eXLf6MLKE6oqfPvGsLek5h67QIQeliVC28AiqjJFj3Dnp9HL7BLnTowU
XTKU0VVb3cph2gyISwBocMJB976Ok+/A7/xt3gUc7BXdpGisFepI+9QoeTf7wgfdKZt9PWE61PKU
hKiKSU3JJIu7xxby3WDNIWxvRzcyHAeUq9Al7pNggrtSq60Qwl6RAgbuDJcXf+TwPZ7ke15wikGE
iyi0kJsyuCK7g6xsoLqVUFEZ9FmbDhrJWtnu2ec8uckZYZQRNwhdpWPA7T9Vyiaud/ikV4Ag2K0f
415XO2vocB5hl0X0zL8CC9oCipe1kfQvPfEZ4D9B7MJ9+dUX9V1amNVZIeI0WaoQErfX2Kdvi0OJ
OMkYCbQ1uFhZEiQVQQnbOM/Uz54J7UpP6WCLDsNSwhk+WUg2LvM5agVjnUwkwQlE2pz1JT1GqKJU
8krH62VqfpgHCIty4Lxh5IBSkn76kRojfvhHKwCXOuXlJz1e9GIkP1mpQYyxT4uwHH7JVD3rg4sA
tlDfbZIKfVLmXKNRu44G65axBCQY+jZde6ANbcGGI2GIyB/IgtbWz2OBxB1UC8blFfxZjgYB42as
wkw87YjLDmxsknDYS5uuvirkkZtujDm86TDfJsvWlpxfIHpuf6Kti2C/nK4DfvItnKYbeOE6bD9m
zoerYUo8eO3ep+eRCRP5NKgLFp/WK/83SeexJCmyBdEvwgwCEbDNBFJnadUbrFSjNYH6+jnZs5i2
njevRVVCxBXux59gZk0Httuh1JqL4MDZS6d7t+SOiT4AsNYEsdtnR3T42dFS7SlJO/eQQC8ViMGH
tr/apWuEN/ZIyke9GGA5IvbtYsj3UfaDUbcNyqF4Bx2WUHwtfJJm9WEAI9wDbNEuxY81Lx+aKthG
1uIzYr8fGDVB8wnaDDv2oEMP8qOSsD0Que+S8WoDvMFRlVyklwy3+fy86xWHe0QuVw5O6t7W2h9i
qSsTpSqHD3xAdzilOfVbFqfLPiJhiYNsRT3g4QeB4zxuKjWHLqmlfuthFll2ukkUkMyZJbkta6DU
xhNbJZbPuoWUVbP65dOpb4sIq3I5MNKXckriC5gF3YAB7TVtizKR29jwYClEgh1aAnGfWgEoAGya
THPJLGdvF6TKiTYDzAWslM/OiqA+lpQQMqvSc/WEPEcRnYDCWFbjN1exjUOMNCanxQicfDYDx/+k
hD/lzXmyWcqk84OTWg9a5/ys/VDtova3utcIxtzi2Fz9FTULUulrFpvmubaf5MAQQOjkfU8MfODW
f2arZMUvmkCtzY8bjz8Rg3WLstveAmpBkaKBarC/mxVWG7JX81J+YoHwETsfHOw78ZSqfb0a9yXN
AcTO/FTNzMc0bDK8/0UwliQIiRjdItsumMk3oJs5Y88Qz6LXFVnq8q42su7uUmWgKDpP/NNHI+C8
GaQwo7ptibeMcQ68kzsNSSw3lftd2hr6K/urwaCwLdFPhK17JpNh3Ej29aHFRPqo84tG9Bje6NqI
/LHBg53aGlOUETKYpaHu+hbRTQhkl2g32cWudWzw5A4qpqhQW4PRP5AlFJ5NZm4IUN4wEv/KtRZ6
oGV+6HzGpG9TgaaEAAxjSgw1gebISVBwoWCg+WeIA6QVFd01XfE9uKvdA+10jiZih6c2LcvQ0qx4
WyPpyF2mtTqTImxST6RDq63ZQJ+Ck8jMRX+ZMzvaW3DjNuukFOu4eyvJhwDEzTduPWPTUou3k+0E
HMzbwRjANNTmfeO0F7DAr1pN+CERMtD1MZ8TOfbRpxT+qPcd+41eYkXQRd5omuIOMma5A9q5c1be
nsVloGa75qNimnByoDgVni7OkSj+2Az1+65ft2Yu8wD6FukQ6N1kPoQ32+POs/W3uC1I3XK1AcEv
MabLdK/bdUiO7uu8X8R6S/7mt0xiOMArwlIiYT5tiIfpqGFFYChra09twlqK/Vy9dbmMEXX2VyCe
iJ7ZaYWCsJF97Kw/Y6yZ+0F19/ZS/po4S1EuQIXSYnXVJsQMeoeoYQUqbHdEok5zSjg6xTypbDy8
ok1+UniyqELr2F9vt0lKJjfayc+qwmqiGtQgPGs29ObJ8mEg74tBW3YyqR8bnQ9v4Kk/jJI1BWw3
3+vKL9T5h2xUI78bT4NCf6ql9t+k9MawshVRD6s6qhFVGRw/3/Ri42nsqmufoI4wMu7XOK+gBMbv
SnPkQaZej1RQ2y32jPjL7oeHUcWfBau+DhU1JhnuwFsOROk9WrSim1kW5PcgiyLVbOx9+r0nz54w
utpSP3kpx2BTJXYodIMKTtY7h10U6L2SGb1NnEIco9Yx+kIDc4KlnqykB9OZhmc1Dm9tizAfn/dR
uaQTxQVu81SVEIJ5hGsiGotJ3sJZ3X7vyAZDrzO8J+ONX+Sqd3yt8577EZPHyAaW8Bdjfp0dRAbC
blE6I5eHlik/B5k+SI3QTISjd83YBDB6baxcQ7w15/ij7qOCSOuO+AV0YXWHx9kU8nNS1hcBml/m
7EJinIndYy9HmTythLeRpeg9gtMqNkqjCZy9aj01RfTaz+5piSnrCAR9qtNpP7fmcoCpzZ4vlpjI
MpMkea7SyzgvbnBbuW5GLICsIQg5zhubzWJNlzrzHWPL9Y394lh1lMD4Fu6HikGIWFjdxP10A2xs
U8hAG0bH47ma2mPBgjHAyA/bPxm7LfGC7WJsG5zQDK2x3FnyxpTsSIKDvI6TV38qum7rGZV1GEhW
U541c36Jg2UNDYL4yjoB6Pmu8FeArUIwY2H/h8scT9sOHEOUHKGquRuS9fC7VdNlqWNShVzET+Xw
EqkoOUmjv30CK5bG/oPqz9gzBvloiFzfFJZl7/QuXjHlmUnQpEW/o3qgGDQRoRQdREBsm8KZ39aR
FAsxJ0FPyUIY65TdkVkC7FgQXYe+9G832992RAGcmk9DrORDhvK0WDI60kWduhIUC1qF6FrZuACt
UburMl0/Gzd6hI23rTGab+DVhQFS2eWD3OkfFO39PnN1Yn6wdfh2b129FrbWUpp7sg1JgXeEOGaY
rkqrvY+jEUIiiNrj4JRP2Qi2Poe3dCTrcNC9IyMw7jmnY/fLd/j4/w+6WQTEu/wyNL/pLBFVDVEb
WLDbYjk9VonrsZ6AatGZ+KenHvxRwhQ51GymzVkDncN1WhsTL4skd7EOcOspXvrsSdPHb48lwAbu
+G80dSfEWv2GN5TaI5xdu96XHRlVAMhGS9iBge3eXMmLgYJx3xXqnrTlv1R1eMvJxyEymMNMZc8J
GRW4xa175YxX4Iu3xmhGJjASFqrQYI5ohDhwUSzmjwa+yYQVFWxFchx174yVAZVpZfmjcPYr0lnB
Q1XOcfbk0Sym0GOsMqp9MgVwzxkITKOU3o10QeJ5Brs/Ji1Ml2ao/qQaDhCi9iCG12121hfx3cOJ
Rw85Pw+lyVpdT9g8VHvUg8smykoLNgQboKazl4CefbzkBr0qcKt2N9iEMSrHwV0H73pjEKUKR6I+
KsB6UOh0nh2k2NXQVH6dJ0C+ikel5UeqGcO3OaUYd33VJIZsubUw2PdUeboRZly4B6/jCm+G8Qcl
ib+a9LH5sGKvbF88S73eZqMHBYEL4QPX4Ur/mdX5jBQfh1GkHIIjF0C30KQ3TZK5O9dA7pVpq7UV
k4CHVCbjZpnYCjaL+9crS4JPUFaV6qAB2QgpkE/kgv0l2TDUopM3OkhXVwJtbLUGVdnDWuH9CWdx
500RUIOh+kIbHDbm/AfZ449jACG0gXMWs/HuZUj/ujn7pRVfHpa6noKiADJa8vMqwg09PY/UdafJ
ZF00kelg/Us7kaWxjRriEvtbSDqBLGtoT/ERnU6xnRY6oMkG0za363dcVDF1OlzugYBUmpccxuv0
OsRpdyaoowxcAEIV8SAJyQ9+SyuHTAF/kAGFKe3Nn2Zsh5PBRADzgeqWE6xDsgTBt/F0VgRt3H6A
4Ljpx5lIyRz9shibV5IfYNOnSXv890MHSK7Y/PspigzO0Nuvj9vGDer8F0EVVQamH2hWihe6a8+a
jejD84zhqGhJwnahCOpL3CSN88PYOd5S4Fx6i3ygnFiMVp+KU5MKRI7tAk/SifNA5x5CkLZxtZko
ES27txHH7qoOiErjGuiBeNdGehsQXs5+7OQcGkn91LoFX7ASL5HLDDxibxtyNGSB7oFINBJ6E6Yy
Xca63+gBKBtKQ/8+oc+025LH2iZ5MWEZSMb9YQIWRllmdYFTP69pUfvsBMBJJm0O5212gjYS+mEq
PwpOhcCGpUaiFZcc4hti/uz13LEDDlcSxFBc4JlYNGwpXG6nNPL+qHQkawzHw0lkQHyH+pHgLMJ3
t3FnKdhq8qycs40AzPFafLzYRXe6pspNadd4PDe6VOZh4GFFz6d23QrlcRkiRDyk5eFjPVVleVjB
n0Cnaw4Rc9+trvRXS6TiEreuvatYN5CNzc1eW4FdER6oJX1y31KWh2TEwBdvKkqQbEWw0ZTw8fEo
76L71tbio1r0XT95Pa8zFI2VARNyJuQDjXluevetyIY4aPkwmRNahJ1XuXEcqvq7Z7LtzxoDrzgS
pW812DIaNDCcVH7TynkHMndFWACmsFru5kQfX6ckIjlkPBFiMC/czl270qQgZjX2EqUp6Y9EFOgE
O5lOA2Idn/cGOgCR3UJ7WbFgZ1XEsJjB57bpzxs54JCRLDWu+CVMpKeRjVYWBstIkmIC/uQCnRk9
rnLCpKieDEHIEmlGSLBRD6Cp02I/Npxul0nzLUGHVZSifUUGgCsNb3FNJnXutu0+98ag0iJx4ml5
Tedb6EPiRH902KFmoe7sdnHuBrMj/Gs2TOAmxAIKzTHDNacIBbi8NWvXvOLK+6CausXPbqNbbsgo
qZZaA/MaM362u9jAPae/N2dBMC16YL9aiHEDRJbkrs7OGI3Qiktqyiai+Qb9VWbTO+gj9LuM+MfR
cPaOmYVQBHEnlg2tb07nRUbwQ7eaaN6H6j4d+zs1O0C2rd7dJ8ayJ+qwCijNfntgSEyDktcsYm5l
9Yfs1lSopPwsF/lAKh35E9w/VnvXlCZZYDrG/hmiMAIHRjO6L6tkDVJ3/p1k4R0Sl2T4mu0Jwac6
v1Vtb17W2xDWAfa9KUV37G38Q+OEmdXgGsW8EWFkg38NeBvvLnouNCxZR0qCaRq3UBuSp8qfuSTa
iSjtD1Jwuc8dZvDKJse0ZqCT9K+O6Nt9Ey2fTKefU7PzOxzzJOrVWDJhcm211pV+Ivvvoaq+YxqC
zTzZ4boyW1OFvKNodnBrN2XYiEtP0MdWUBj4qQedgk9oZxsMjdN8LP18ynflYojA6VN9c11Nk4m1
ncs9uXN0cu4ButN0bfToEaMNCDSV2WGZnwdgFBstIRNkLDido6jNDtYSfXT6xXHW/H2qSO3yZh3G
JgPIOxIweSxuod4M7lB4xjkfJ0yBh9LqDLiz2h+aNt53IkDB3RMS+u8/AmiGfQJK717Iw///h3//
+wAwiugDcf33bx3uoAfNqh8YexDXwx4bgSkc0tR++PeDV79SMO6N1kjeo548YqpB+7EWWRsuOcPx
PnYisJ0kkOT1nJJMis6wUogOIxPJUWoUP/rc9+cikS8jZ/G+nuwPb7EaQkhSLSi8qxtlHodID7x0
yGgWEqQT2kV4evlcrSK5y3XrkvFdf04c1i66Pl0taEsj0b+5FxHKOnn0Xw6quDLmKx3tvSG98pQb
g3pO5pz5ldjpq6Z2dkGgj1P3v2D8nGF6LvvqvrAJQZi6CYGCZFs4j7wemqmQlmT28NmSdOA25m/b
xXisFqhlmU2KyEydGWPH3U5N2u7cWn6PrbPe1Zm+S7RJ3I06q9dyFLx3UosulZsm+BOZz44r2Qqe
bbrBSixtMmeHcqpQ2zaoni2EUYSoCD9nhcqcEZm/03rtRU5SbdEIW36HwJdJJzE2iKM3JSgRP65l
tbPB8W66dSh2kG8Ef/BTssTC7yyiurqcBS3q9mmvY9DVIbPKuH9xKu/aEDvj07w/3tQ5CdSxTW8w
qlel+U4/Ji+a5X3FFj1/pQzjeAsRHPhtiWzmNhgZ8X2TLmoQTfpHAPxkojgH1jtbsGHrFEQa8UW4
93lE1I5e84ervMP2zyQKeaFuCHypxSivXU2m0i0AiAXHmpxKBptGM+EBXlIUJXr7iIToBfTtcqUc
MrZKj38KbeDmsoHNoNlIGahrBEfwazsj+yr0FJGwNq67klYdg05vBLjDY+zO0+gbRUN6VY+ZIh0d
vmKUlzJuf4H8RyEpZD9LH1O+Clc9Odo67LpFR+jhdazBOqRcNe87mxps5TEZQXDLz0z8EFitRCKp
dmSIibSK5AWMd9G1XYHsFdUceMgVAwyI4jAYLMikuX7SbJknbV5Cz2i4wrgpkiKZ/ftRFQiiFc5X
2f26ik8CVT9zUpBcWi1Jq/WmoK0px1lkDdyG3IuOCdENoRkJjzAynVwORyde/+rkHTcHlvKBtkDd
7gptS7LJ3ywG3NZgd/ET1jQLtxdW8FCDKejjvHqsFybqGggvPxVn3W7EQTaMM6MMTZkreDXMvBsP
DDHuu9bQQ9RoW9FozdHkCrVN1kJzSlBOBe13AleyTawIgY9G2Fd7MzxWn+4yGHv03nhipjkP6+iX
v+HK+gGzU8ZTE1XMYoHnsLdpNNK9nQfIZ8MWSw2SLTs5rJJJoeUGzap91rJ/rOxG27FSkjtp21BO
sJRrQ3xjK+C/bZom0Ed8WAiM/yzJt5ujQNZH8S10cU+nvR8Lt7mLGw3IAPADKgbfrpcIMBqryiX5
8ZJoDnSjvZbuS+MC09eqGhJMxMZIDMj+uyGFlu+c8w76M5GPH3JRr/O6bkuvfNMGF8MT2i0xJeN2
EGQXRwv+NnPgcstsWrsBaoLLiBSlaR7Ea/VX8sT7jBWhYMQHg0ohYq5PsmL7GwO54O9WPvS1NcMm
IANpEeXdgomioNDaruB3WB9iPiKm99hPBpo4wHtT2e8mg3Kv1P4MColDbJ71JJE3s8G0xayCUSl1
zoPX+q7l7UajPLuWaIPCkvW2zTLiKyeQUCgSifVSCbVJvPC7b1a7UYEwlyvIQ1L5Rii4ZfFNPEsa
WGl6Vv9s5eQh10xjNoaDwntFKtDhzoeucWlY8fm6PYLW7lUo+78RqcyBNI1dN/Jwmr18bKGp4jnO
FT0Pu9SGrBRuNOxIf/VazZuKWD6GQPHBKt1fMb5JpDo+/Z3AwMzqbBhQZMnq304f68RettOjyaob
1MItiknbDDhomcf6kQGZfCT6bLOO7KWqyqQCB0Ozrhxr07HX2XeVNjAYQyP9QWhY0eqCRzHO5oOA
MLQ4UYVT1CbqROcrBcLKJ+Cd0V9XQCpiHPWZ2OPraDZkGV2k6/7V0VluUz3Ndj0kxCFeYC1FxkW5
kHcm+cgfllJeDJulJzR+sgA+rTG5aoP5RcAar756UAyDw9ZBcGf9zh4Ni5shPLMWzT6sC2THaeua
XberBlFuTPto0xFuOkNcxCTLELDNVaEHDzOxsLJibJkzDiLFtCBnTyYHkYmwFQ6PKQYRuPYPXaqf
y0Y8Ob0xhVriviA2op4lJUdYShy09k1PNdbjrbJIj0lJq+2Zhcys3rDCjRwZ2V7g8GOV2Q9b5Ca/
nPMW33JN5/imtfFmalwWaRd9GC0wBRQfBMAcdBykpGw1AFhiJgPWo+3Zf9w8ptTdRYJo9yTFClWO
yXya6Rmki+yhdARjDG1f6/3PtEJOmcyJUeiqXm/CePLJlPcNhrkKdWTem0lkWZAB5YdRUTGqhqIh
Y14yzCGI00eCd1lmEaCKmwxMuw6XbYSOsBSXsfC+vMGVu6aZ+euRYa4W+d447AmwpPmDtVh8yS/c
MyJMHfyfOnHe+4YLC3/AbeQbT+eakFSQ2oZ4VFKeYT5va5NINIawhFV3rJMlSYsbN32e9aq/h2A+
Joh9GX3qiHwN/lY26kKI2t8yyklewPTI7Gj84RTfp02+vlY2KnPCAP5UQIe2DDDs7dolxSExBrmj
JTnOPUKMuZuBJLJ0E1ON2KmB48/M+1SOM0uzbstKO/1wCqQmg4tOIpKnvrdeDauF4qH42TTHEaMp
8uSLrCr9VuQRn5TOGGvljO6Axr1rmgaAodUSsnVoLVoXkuGy9rM/lLfVetzPDyDhcvRXNxCJhEp9
G8h1FgphJNu05ga4k9jv05YtN7ymGWLlYWkHxLFFa28cG44r68SqTZydVLYVAv2gIK/t4lCaeD0j
0iJ8Uagzwb8VfLOchSIinRzIv4Pka2OWyw+a2ysPNmk0mf6sovYToConHP3zoANnNhGcczjzxCyk
Fu6GxHybTZ74tqNXLiEyJzwXNZEWkVl+rXkF4DofnpRiLEazUvEobNG3OKHSyVCwnAZ4fdap0PyH
otTLh9IDezTiVfVs49UoOLoGC9a4XtSByggMdnPQz3YOlsDpFScUOqaG2cvWyB1yE6b+yLNPhk8u
eR1WPstJ4RIoU4TTLQuIGdsnY1sdjF/9FzwmC7xIuUwfwyl1voAIqJ1CAsy7M/+tF3YUJDdfYlf7
xHEzhd4AgqnxMoSIfMciTe56+URvhOZqtWtwc0a4vrT3SzbTfjKhR+3R/ekdRH+sdVmbpVWxs4Tp
M6ez93NJjF05PjJV4STgft407fQg6MWCXnZZYImV1F+r2K3YLn0x985tLHCNZ1dukQSXO6Xn33WZ
7cm5UX7TKOoEp3zUTA5UqbD69N64cNNTlNOxPaMkJ+wDOJfGmbZfvccIvpSbEszHqJLpc/3AZcNN
18TPpVE7uwVvm78s02kGpn8xirrmiHCGi6y5A+YVRiHgETLfN7Kbc8hABGUhZAPFrsErekoitBKJ
O2S8w6nydaLc2B2rnanX+YU+Or8w3YT7rydvHrNTcp3vvaUXd3XbPuDSFvjsXfTkb8jZ/8iBimUa
Ol6pjKxeCzoKgZJz4DDQgjDyBqEqD3FJy22rhtsJZTJA6XoWz3N6Z8xReuw6rdyjP/mxPZMFVfpO
sQoWUQ0hKoA+lMzQDqP26FbmXWzhFEvR2SX6e1+h+6LA8hVNF93reEWbFi4Gk6ibBVXnFNWK7mLP
uhUiB6wQR/l6VP4xAeAy8U3vCZh68HgdkooCYBRLcee4yc4ceuzLTrddkzig7riZo6PuihIOQ6R+
1gvnwUoKdvuS4BzTyfA56UCBtKUjWy3Hyk2FD6Ftq0tsMDELS+VgJ51y7cfIuC6w4rRkJoKNs9o3
hZjWH03D8o1hdo6cPHBbXbiudnt2ahbrbl/8FgOboHJQsMb+jSwc4syad+8WyCLggEwFg0tTPFcL
wBSQA4RhucnXlMH5SBRriJZLPwTnvHNEeUpd8qJtXAlGn4YgWDqfzys6llwdq862YVaK8aD+m5Up
ioiWYJHc0DtkdiQRgQ+UC4ss5+o63lthFjD/aw388G9GGGXSAytJbOeREdUDFrpdvhL0lEUsUXGJ
blwq0I3dsyegh70s5fLazCeJsx1VZ+0gQiAcryeUCr9ru10Aq1TdoWXNAUSI2AyGTaQd5V8zxUii
f1tykAe9m/ZVHZkB9FybVFHG6rU2MEaSM5jE+XcxExNfkcbpvJBEasaJT7wzXyLkJa0ojhI2hA+M
lByeHq1JiV9nNw4uWuTY2bjrLcwIoXKUMdhzho3baMz6cnNhbNLBEYn/VkL7GJruovRbWFXRfJL2
xkZuYD7YNzCQ4fh/Ju1wYLBL5eZa4I1IDMGvf5ns9aMWc76XGmi2yKS2drgsloUVXoSvmnoYORYI
1PoWSjEi2jCqau9a9fSCRgY5ZpFxDLJvxOW8GYduPXm2zak08UBgepqneTrRTB1HiDi+afFwGxE5
ZWj8T7GrQvxzLikKPfhtQZqWBeZh0SJ7jx43EEAQdvqQfGB/Amxi1V7QmuN3gmM7nNNLTMBt0OTC
3I7lUdi2BOtoXLIGp2OeMud1SHwY2pikehNNlBN01cfCJXMAlk0Xuh4WZGyIJxx1bOKo27Iq3Dsi
+haKSF0yDX+kWJGTgirVNaPwMxsQbuF6V2UILD9W2tCll+9tFZMoY2qnCBu2bzBQ7tWIJ4fLOPiZ
gPYHmt591PFw0cdluauKFRcgmyyMY+iF1kIc3Lk4mcVSkwWpJ1jG8le7ysnMNMffTk9YUZb1pSF9
kc36Y2eZAKCZvVUFjmRrYaODWZlozv4OROA26+dnLvfmYHnPXgG7JKqTdDdmRolcJLkuLFhCFLhI
h/vmmEo8pzmLgeirIn8oZNT03UfpA1rRi1GBYy0gJ0CsZvqP1nqMiDNMiKUxTPlawuzYoOtr4646
mH1zxYo/+orZxxb2wqLTlmUCapWqHiab2kyIKqyaEsmnmHm9sFRiLoZe5+Q/ywI1SE5AYmKYaUDq
FQOV+q0YECXykLw1zUDMB+Axon0inOisGFWRfMZ9F3jOiN5lbQ+9OfKrTPOjdqlFCgyLWyGy5xzW
SuiYiHjW+LvjaATsHe/SutBJvCpAylXaoz6P6a5vdGvrRNp70sWvbkLFrelWd6jy5svQlouBKZOe
DYZoOlrU2ifTkydmXvMGZNrolzOTfGrDFxLQ9YBAgY/K6xClAqfhHddPFU3zoRfrR6Gz3/LcFgpY
5u26rqz3dTa9eJ154AXkghup0SMJL7HpHeZoKgest7RHsEYIfCzkd21m8ugtM3toE8ENeKCH5AbY
yTz6pREtjY/b8sIxH/B94gHHOViXHQzZJuhb5CWeLZ8YEPfbTlQPaoahzHGwX5gm7Ms2fU7He+ks
2ACrNT3KuUc8ManHEdwLmwNtb3CYscBhuZr23qPo8yeNRuHfP5Dq7yDOE2KTKUhx14SewLeYL+xJ
jT2KlDwVPekJEWtfc82M9lB8TD8WwVQm3us65ffgJvJVOOFCxcTDUT9G/QO9YbVt2uK9MbVoTwt3
AcSyJ5twZ7d0qyDRnvrYeMauRu2S9jqO9P7AHv9ZGKRjjlP2l6L/fW3UU+dyDPdD+zINhGt0y0tu
89aTpbb1WiixLAX2qTuYlBhgqsjWSLgmoZPf3k5KqGcZlWcna0ABRc4jFCgRxd4RKEFFKSQR2SwU
UMCndmmKBtBIxDP2UKxlbv93BXXgt63FzZFC14Fz24T5QhQXLS0G2pFBWs6+uXXVz1yA0h+lc7LE
AYczS6cspitE1rWivB/6GBHqlBY+cS3Q6R8c1nT7zuot+nJGuRarmqnRfrWYjXtX5j7l9ZZhZbud
05a0A0OC8nLS145t9laWgEUSo34cSpdvVFEhAlrwx+AJs+ZhfInr8t7Kuv3iJPp5rfsvaxZ8ZnF5
31gqORjDh8xTcgDi5DVpZ30j0ABCnh72UYHBboHRANUJF3V1nRuv3ZXsoqc4QjtsYpPNrMm8jrfa
+DZpvsXukmPLUGnYlWP2gbabxPd4u0zixer4j3MM4Yyd195m97Gzo+pXMStyc4Y9pDj3gY3X22Tn
t2MLGDaOdo9ujYne8gOFyDiMRX1fUVIUbAEPmTGG0daTyfjUmUy/zHg4SRsQCqTGYLiBv5ROMntv
edNl0Fr2vfMAk19TCHE5m0oue59WEplsi3wlN2tBvJ5672IL2dSY/S3iXgtW4ruqtfzGEVyHDj2q
SRIGnj3fGdRL5kyP2mqLgNVI6U+Sc8Ozz10Xe2gPrAPWm+/WQws8V6yS83wiYRDjJDJ1hr85AVlJ
KIsoZBsZkH9Kni6fY1jnnu8IRIyQrOSlql8qAacdMyV22aEJ3SYiFxZMlopvdenavGHYiJnPPyNM
g0qcZQ+TWfZ+iUYmwgsD+lBsWlZOxOEChwKiZzp8dMDUDxRZyWFO8yNf47Cf+QOm7AzxOA9sjVrH
1DOJinVY9+Sf7sFQM+HSnc+6zoE6JXGC97tPIJ3Ci5zj5mi5kPESo6enjterzHPCfxgQl9jNzo5k
biF0GRBcBLKGwRr5r3xECfnynLFgB39v5NOgcdt7z/Cii/cETd18pEc+aqhm2gZ3a54OQP9arCk8
mr5jWtHeWzFQkjbCnl5BnrRFcaaqiTcKZodpMXKN8GcF1Qg2RxnJzKjhwexLtSPzAPqCRL4RJRo8
AK2zNuBzwnEdwtVJaBNueXnMiWZ9ePJgPC0WQmP2EPzjBlaNRhCGAfuMek0Psj96nTFfjBaYI2kZ
2KJQ8MM3m5Ns2WYrQBuA+fvMnn9mV4N8Rdm9qVsmh8CiuAsJ10aGSJR8sUd9NbFkHqVvlYyP+/TN
dXnfCpea3kGiWYwnr3C36ziAIJvyn3GKtt00eVw17TGxSDOXpbewIb4XBqm2sckix+0NMsgZ72/+
/QCbaKCv4S+VFutLFkNlqmEP84iWrwgomG/OokBnT0UzeU3G4IQOkd3KMaoqtbGoR/3S6BKSf10G
usvET7T67HUzieielrPaZLRo4NBKkFR2eF430bCcMmbmfq5TVZJQyEOFPiN1m2s8pKHTTGeRKcC6
4/qZuiQK4u8jdHz8GBHEUkGzdrdS/Tpo9dFxbYaObfSw6BBbEFeHgyI8ziEMtPeiY70SddUj+72d
3Vo87WvB6CYvmOEki3HleX0qC142IFhbnTj1mv7J0KCGQqXAeFapAxJ+LuRxPrtLj6TS0Hf1SLKh
iKYMPpQGDMY0qgBOcovOa5MpGe0bHrmNV9nGIVmm1wh9Ma0q322KdsRKmsN3u/8oe4KqccHWu5yC
fMRDo/W6S/IvPdZo3NBtEereqLURYFn9abE65K+4OxQNhmVV64bc5gfdZGiNT/sOJ2YRIBBtt7UX
eWwyINrb+c4CKm9OIECAG/u5ZBblOtV8nCX7xa6YT6x7zxi3xqB3pzRIrBzD9vIqJMADV58A7xFs
tlljpFIMp3d083T9yNFRsQDi6IsOADe4ryp6nDS0uirTfkyP+Tv6+G3ZFFeqRdZKej35ultc1hSo
pmt33aa2hwdNRifClllxsY6YvDKEoHRFTJJv208krfkBTwF+lA5yZ88DUpblAsKD5GpPyK2F8Yc2
3EKh1tG0KrmN7OZMThgT3GU8DIPx9Y+zyMvD2Zc/9Aljj96K4QDWlzE23ycFYBp9zn1Sds0+JugV
amI4xekf1i3hNGGtdtqKDZYN4IcBIjHfvG15U+B/QmBXqOWTMelmWoee3myiAY3v80KmR1DSLN8j
ZFRGph5LgjZZ6sYDh4ccSw/VVr27AdhNMd6xMN+JpdZ3ugNJvivdQ147n9Q7A7UAjapq5R+7cwhM
LJiexA02gqUvxP2/H6IU/383aNsBYeLGCWyJN6UY8PAgPK2Qk+GmKsu968IGRr2N9rwg4izWUYrV
YVtX6kJfybXrodU0dQRUyX/snVlz3EYSrX8RJrAWCq/cKbK7KcmSJb0gZiwb+77j198P9L0z7AKm
EdS83heFbTmYrEJWVS4nz/HrRSD2TsKwf0Po4T7A/nRN1kb4G1MZKF0kq02B18vi5nUm+f9Pbf+3
qW2baer/PrRNcT7/59uJ7eV//3tg27Dsf7g6TJi66xA3WAbj+MOfTbswbvxDWI4QjvQsx7GFZFD6
/w5sO9Y/UCDybNcTrrOMc7v/ntc25D8MYTiWp7vweoPA9d4zrm0sw9j/GdZ2LWQMXX4L26Fq6dgw
5p6TAaBYj2CAA4CxKGw5f9fBD1jfI8bKq/FusMElECbA1uF/spl/cyduxTkPjTsokDWOQOxbFni4
wtG9P/SisvXvdmLUw/fKr11IIWYAZMZw6zplHMLlAtQ3e+Q/oFX8tzv+V04DxtffrkKapm4Ldtp2
BENellRWQRzkOYXMq5MYmCMPav2vrIQRPwQ6z4H7+ubTbhAoMHu/NsaovWOxdbYtFf6EtI7GtPOT
7MB1Ix6rSoq7hhGxq8tWlA/z95LeWFl+izdsLJC+gT5jFacuMu6ZmQGYAZEMLUoYJO2S+LQImRJK
K+/DZbvr1Rm6Li3HELpuGaa1bPUbu16k0UoPNftk946JhmVigVGjGUUX792GDN3B+Rmh5QSo38zr
Uqcas946idGaoLWZ/wnkcHy4bIRjp3wriyKrY1uUF1zJOK+ymhIVDKRLgAjmgXs3VWiSD1mApEsg
yh2GkbUphh1MSWHTdZczrbiF0drBODWVfdJHmDB56UD9xKW8rnXN21nV2t0d13RMh/KCZbuGpayK
SZMF5azNh66a8m8mol0fM33oXzKvbY42xYcdX9xamiNN26BIbHHSFHutU8rQYMiBpaHD63uMuRt9
XDzUMXCEyx9svTQ2URi6BUeFy+IUt0e9yfRaB7kBPXWe9JnmSVDInx0Yvas2oeF42RrXqOIe59YU
Z+/h5oQqpQpffD//PkDkcY0cFJzhSCdfpXMP3WgV/YJJoRuGZziua3i6spd0Xuuk7VI67WB4GYRK
A2bGI/San2jnd7+bZZLQC85swCWX17r+iJBTA97Ul/dGWq7iny7SzaEf9OmLDNvkLxKP+pbGGu2Y
vor1HQddXyK8LC4DQZYDabVUj10azs5UAVl9gYi6eCoWOhyrnqzHyyva+Ho2LRLHpK+MIUvxFa+t
fB3ayuQ4BIX+kGht/1CM3k9UVKZbETXBoU+q5uV/s6l4jKVHCWjeMnjROwr3U4QM5CTgXiV3874y
r0W1XbfoFVy2utpPRyd28AzpOFC1uCplT6kBL4JcMT4FocuxgCnkn/pAdLrjIqsNdXSTqSopdYfQ
wlOv5BS6Cro+VnpKXO/gm9yYVCIg34W/Egxy2cTRzm6uTjsGDcfRLYAswnZ1ZTdz10wsUvXmqSME
AXUDAgntCpLH3Ptplclv797FM2vK0cu9kXHSdExPkxQ9rBegWG6zwYD+4bKd5ee8iamkyYIMHgBh
Gw5BiXqHteHQEZ/X9aGJ/Z9DV74kTfHSBT3DNsbvduJ/1eaJaPLf4ebL3z/8LXvbxkaemVQ20msn
ppQi1KimYBQfA6Yg/OtsbGD0YAb7D2hWabK93yLxAV5p6gSqpnKdlPrcanKMtefa+TQD8r6bmB56
KWN6QvUs6p1P521s6VtrywF5E5UQTQJ11sfkFKGW04E3JweClad4LonvQLIWMHgzDctonC+ChxHo
484J3PgFaCXaNmERd47jKBtcM+MXFrDGn2z4awtJLc9qT0HnHXin/xyCcrhrIuRFzG7nJt34sDZU
fMh2e9byLEL39HbhBlXUmBHQAqJaw7+B9Ol58L2vdJCY8LOLv7m4/msYveyi4rhnxpRvaiV21Wiw
ZZ6KIPa+dd1kfVrEfXa2cvUQwTpmMoSMw/IMEUKfL2kOJX0mU8J94TNcX4z+10Lrv9St+IXVgAgn
IKaMYzDRcG6nr9xp7im7H9F6oj0ytOUiFpvvPEJbe/bWirIaB8ocFN6i4tTZ00K4U3fIoovZ/OPy
cdvaNMsUhJi2B2WbVMzEtIsZDbZz+niW/Y1IEyKLMU5/owyp37zflG0TK9jEKS4pqLJvwgwRaYxh
pKEXHlwPfa5HDwHYZ2hG+3Lci5s3Hh2bNxyPsPEHBmfPzbnki/AymP4z2fABEb0f6H16YFppC7jV
gY6lu7O+ZavOvdwUlFZwC2GwRjVQT4GjzbUtmlPTIxxZVYZ/b1pVc395F9cH13Q9cg9BgMJvroZb
kHqLSRh5fRLhzBimTUnzAy2p5l4P8vibPcXwAl22uN5ILJK42TB0EOgZir+3sxNmM1SOJz8I20PW
QLnC6wuKhELZo6zt6Gh7/fDlstG1X5qS+8m2XAN6RUd9wcPWZY5tGku4iPLvmeRG9ueQ4ZIAHONl
Sxuf7cyS8nprFCUb+GnJ8a0KjooacbQWGM2OlY3PRpBlCfIcyCJ1R9lEw2prk5Ncn6y+/1oXAPq9
LE+vZ0b970fQezvZ9nr7yKbITZdvZrirY80kcIUrlvkpcqv2R5JDTakHUfrJaHdNraOSJcCi3KTr
PNfSWl64N08owYBtia4qTyACgicBkdYtpRRwFE483zvZPH30uj5kKHZcyAkvBScbi3QNQxISUZ3h
iCsnnOvR7kN3Kk9DkA0L5Nk/OTlj8GkJ/edlU2snIR8mzXfAVvNPajmL6WHfYAwbU5XJmMNQaS1N
oaKbjJ3DtmXItCTlHzKddZkkzZD/a6u5PBV9Py2TOohIyCTfWc5656gPYsEVrqeTeys753aGTHpR
xCd3LotnJ2H0k95N/8Eoyr30cO34jqCogBMSk5NSKY4fhkNToglTHJMFeSYnaN5Nze9umybuHzyD
bP/yl9pa2lt7ywa/cUceulGjmRCfUFk2b5dyncfcLTOZyafLhjYWRuWVXBSJXRhPHcVQG7VFi1SS
f/Kt/nOVVShLal+n0gqu26Gf7t5vjFdM9xy6WA5cnOerClG+bnXkqk6V7/w5dLzSRex88sFRXmsI
7rzbmDRJfYXuAl+E/eHc2BwZQ8wnMk7VDF5CdxrrSTjhH7YzWDd0uMq90sXGJ8Pea1F64RhV78a8
pmCT+rNxgqMaqfe4/2RCjHbn1kGy4/cb34xSk7AsYRncVurjmUZZ4LZWaJ5s0/gri6Kfej42zDBo
Xw3mPHaO8npZgnITJXCXmpztqtW01vM60fh1fATfQe0lCSM4ixtXE8jHQmdY/2/m1CuqTIOWA5jY
JxhtSkaNaoZGEuObSIt6xxk3F2ZB+rrE2gbvzLl/xLYVks4L61RNDVqqxuwD1eDFBB+V377XFeFW
tplFFFwdVEEVU5afxnroNci7QLMTpeBvq2HMb2PGjR5nWe9dVutQR5A8eKRjRFhcw0os4IUAX62w
EhQkJ7CtBoyKf8CRD+F9MrTzS6ElffihHhm520nt145JZLDc+JYNcRGHQdnSwDXcDrLqD11k/x5F
/efGyf7onAQtTY+6xbs39czY8su8uSLzqnLrMjaM00A17QEtQP3Zn5hgjoAAoQHWmjuLW/uLqxOv
8vV0R+i0Ns7teUUF05ZRuCdp1tWJ4Zz8doir6nNJevPu2x9T9K/AgfCnq7Jx85zNheNNmIp00lp+
m99l2fk3LqP63y/v4jruIfhwmJShrEwjTnXNtmsdqxGNPFUM0aePEjr96iFoOoaeEliEX7LB8V50
A6ZbcBdub+9EeMumnWcbS+yzRMcW9MokHOebWsa0u2BSqWEnWbr8lR9e52iY3lxe5Novz60orlLG
vscUbypPg0jjz4MvxHVUIeoN3wM6TS5St5ftbbgKZXpP2B5tMJfh0fNVMX7TV3Pqi5M/uUDNZDQf
Ms360UL6ufN8r4+6S7eTjsrSXfFWpU8o5zNADKY8FYVpwavYmfW3rp3tBCzLiNqfBhrrYBjgt9+/
QvSzHbI3i96Rrexo35QyaQI5HBo90p90kb9k5lKpb6i8XLa09e3eWlL3MuJkwxLpnZqhjW+Q1Dj6
tTTga4o/9Z29k99sfTgSDloApNrEyeb5h6tnuzDMuPZOUAQmX4I0phUQcXPNMm/u3r0uEyZwaslL
egOU69yUJTsbMpN8PiAeBbY47b9NYFRBjGcwckPqtrONGys7M6d8MOb1+FV6XZ70ChmXKtQXJQSj
OVg1Sq2XV7ZtipcHOWTcYxWemA3qF3CBoQbTeh9sy0TbnSHMD0ZTBbeXTW3cXqaFpDTtMJtHXM2v
4UmALpBxw5MdMwtr+ukIxXKVvjDx7j2EllM9uZRF7wyr1N9dPqOM8May6pbgySA1kfLUmEt3JYeY
a+6MZud4b1yPFh0iDtqCkQCAcO4kjh57w4hK7qmpI+t7lmrw84xwH4/vvyCX8AR/JDvkLVBWY8GX
WIus808d46EljCQymKBDjAjvTKgEPmkasP8dj1yvjSW5vF1SF47w1GTAgFsrsrqEQhN/B2cJE6lR
B3T9soesrw8pyQwpngEZkZy38x2s7Qni6Gk0PyROBIYQIbUnxhDjE6hf2L+Yg3y4bG/t/Of2lBsk
d30nKQ2/PkWhkzNIFcWFhHw9o7NutCLauUTW1z+xFuTqkGja1C7UYrHmibxGRq8/FU7gPHQWZE1m
zHjUa8k9HqFNcW0gzztfbrWnwiIVNm16N0tDzFG8JXT6OLT8mD0NYO+c8uGzLea/GHNjXlGGp8sb
unKTc2NC+YAG6Ai4X315RKHL/Ny1ISKBfbHXWF9tJBcw94cBnmgLIlN2jRlNpe8fB+EdRAPkohHh
CX4XJv/n7kjmutPb21iWY1NgpI6G0dUDWrd0iJMCojwdspZviZ3CDeIU5o73r7xxAS+9saJ8qRa5
BLNpQOnbRTr+1k2x9gOaLmanGYDb8/z1Fto8YxxoOkG6vQrlQF66cz4h2x40ZQxuVjxPCz7gFQ8R
sYdpkvc719aq7URX9K1J5VGz2rmp2gliGOgDimczSQxGZBv9Vi/AVeomeNzR0ICZijT8PssqvL/s
msvunQWvlMlth/aeze1MA2r5xm8zEGOUXmd30akywQ0HsAhmjKRcVU11IH4mMeiPoWHvlDVWn3Qp
qZFHAkOSus3nPTfq8bRautkUT1EzB6iQxtxqWTN9j3tqAJfXp5qyaHLjoMjScXVSGlKO3uhBkdp0
E1Sqk8cMVztDThHosXmoZwkL6WVjrzfx2918tWaaNlcZneFV0gPlJlDurs2PUFsEt7Y1TczEpdD8
WwtKVRYDNNKZ2fxLT73omIKOfjCINMQvrJmXHbYxUpKlyH2+vSVjwW00ErD7Aaom0LhNt0XdMaHA
9NqOqc0Vv7WlnM65gmyr74z8KKBjO0ZaaywsEks/JOka+CfQa6khG3JaxiUYuYG+Mck67cmd06rb
eUjU62jZfI+bArwelWHLUj41jHmtnsyJd4iYe/yrWKQeI63Tv1z+xuoVoVpRH8fZtGIdzPUxsqOf
kwx/Ji4Qqa6vDobJ8G9v+V8vG9xYFqU/14MeWXpkSsphieGmgRM49p6XPsPdOEKNYbShcXvZyuIT
iueeWVF8xih7xtXtKjv6VgfVFCS6PLmN7Zjfk9RB5aLM6vzbO00CUjItCnJAX/BWV3EduDOAUPdo
J4tahzhFC0/IyuXIufMGe2G908VdLRBrIGDh4KZzgJdY54eCQ+iasEOUx9e+vjlxyXUSpkz4aNOn
utbrndWtPhv2yByWUBQQ6So0bEVZl71BR7oAri0YVWFLGY4zo700dtuQeK0/GI4plC9nzRWao9Ie
PxSQDVz7njvch9bu4Vrdo6/L+Y8V5WMZXR16xkgXcILr8Fh1WKEfNN2Woxze+SRZS0Mff9DB+xrg
fRWHN/Qwb5w8rI8CLUea0zr6DpMXLTN7CxC3o97RNwUD8noL7+S7fRJ9IirFFPZJx9RWNWPm9B9D
zz2ZI+yXkcRLgobjzqBZ2j5aXlz+dtngxtc7M6js65yWctIQmTuKGRYcBImaowVD8cN7rSzPEQwE
VP3oWauQxLmKO1kmXnuM0Oy4M+FIhVzSSOUe4nftJezZ8rJzE4M3VwEZcd3KwPG6/ImBYItRM1M+
QooB5UTL1Xh5Sat7mNowAGaP68MyluTh/DzPIXN6MMqVxyovn+yIedAsqg8SXjz4rCFHzu13uwbt
Rurs3MFUpldNBD2ciuUpz0+eNw+P/pgCO+kYMOxQTYWIWtjvPAbcUWDZOAaO5wrTUKF6WtQPUoeg
/Nghj3ubmNCpkD0xBgOfH6v7lAgLNj1vJ9pWtxWreL9JWEa2SQVXOXwO4Lm0pkuNVI1/8P3uc+H4
PyXjnMHCdzPqNPAuf0f1Xl4M0gOyQVzRbzJN5TuO+WiWhTtoB+QLPFjSjfSpcIHtFVTbTzAov7s7
82rQNZnWMA0qnGo9wqqraAzrEjzDNAZXDVNkHHGHub7hvWArLFH0oIEFfJVv6ClnW4uMLmbyMH9O
7LkIbqeeUdZHY2bO/p2P97khqC7OzwLcBnTzkjE9yoEpAht1iquklj/NWR+uy5I77PInU++sxRyi
fwDJqFYBOVDWFcKSDuHYUBwDkcSPZs4D2uqtseP/G47BwAwXFv6/DH0oVpAT9ecZCqBjgFYVMoEd
fBdWWDwEiDXf1EMRfnz3qui0mp4ncGKuFSWwm6GOsEdRtieGSupnSfH7nljP2IFxbuzdmRXlfI01
sPFmhvbbDhF7aMw6/xAT9uzUgLes4HR07LzlBdUVK30KqaXLuToy2xEXz9yi8fBRi42wv7u8aeqF
jytwE0INJKiiEJsqngdTOqzCMPccu3GGak86VvDFTJziL2iY90Ama4dgtGqB+cmlYEIj8tzL6xbC
l6A342NSCVjlKrJiBFT7g5mK4d6VpdxxwPXasIdi8uJ/DEasUWRT2VtNnhwhS0BZuovS6Q/Timgg
jw434s6hWl+8WJNMRNDCIm9Ty5d54ntEcVNy7FBdu85Q4WO0+Ido6Ei4BVAN5GnyHZObCyTnB5wN
fTaIqPMNDYNg0AvNqRE0C36PxgZAOOWN3qfw8F4vYVWL7ihXE++ZCm6PRye0Upv+e0J8w0g+RVXt
AzS7Xf8YNwxS7oQGq6TUXpCn1KMsD8lTLhHF/Y0UzWRozJGNyu34nzRTnSOCvf6D6XJVMaJr30Vd
pV0z56kxl21ap0Jo4hfWDGyI6gYXP80YZXOtkuC0nuLs2FC05Ryaw21jzBasOM6ny7u7rOZt6sZq
wb4QcFFNcSVyreef0YlT2TV6WREotLa4ihAjTj7nQ1aVX/8nQ+phTyFsSyZPpsepymoYlHvoKK9d
I471nQ+4cdJNXeApRCJcKurJawcqtrBDZEeBkjt6UtT5khrSCVFX0Ctruyd9cwddnYb/cg7oRZ/v
YN+WTuHOVnY0Kz3R7hojKOVn6AiT+cvlHdxaGPwJtJW4xSTCIeeG6tEgEi4iIsc4/FH46W92SuQB
RBCG4qLeCeU2jjftMopA3LoEWOqqEBvrp94YkmMyD/WzGbrJx6gsumeK6/3OB9u4vACkkuVKInKJ
yfN1le1cjx3Q9YPIUhT3uLVumzBP/gpSm454MMiDVsIv+f7NxPfBL8Of46wA+84QlTC5NMlRVM3B
hAkM9ZfkN2FXBzi799KNrc20CXeY8AUyChjrfIUz0WgP7bh/wOe7CpWdSR6SGeiEX1IBe//FzCje
f4wpd8fY1FBrV3VCPJdDlx+14X3XlkhLTFO888htuT6JmuXhjPRx1TcAHmV6j2YwA9Ow4kMzcLaG
0dmrSO5ZWf7+TZV59nPZRpoTH6MU1ktEROBOKuTewMqWFzIgzOgdqTuvtvKNjCgbRRZn4rkI/J82
Wjz0yhjzq/IQRaMk/+qRzlx2wU2vIOsCJsRDs8rRxjKlK1yL5BjUpCydBYmT3o/mRwcZhB1TW1cH
jUagmwi6M3mkHDEH6VJmQoL0WFCPuJnMxq6vupSieWWF9remlubd+9dG+ZiaOVUzCDkVJ6RrEJdh
aIRHu6XbDpWu9TghunNbWsm8E3pvfThKS+DogewvBbNz9/B4whJk5tKjSHIelmjUK8O701wnHU5u
n8fdYwbdhgHxuTHCU/UL6/QABtLD8hbgxLnx0GtLM0EUgpq97d9XC0RVjrN8zCdWfNnUxjGgLG1z
0Azi5pWDtinNfuYI0gMk5RA+oO/9GFaluP3frCgfLi/TqW1QYzt0M9IaFeKwj4PhzDspxsY344wt
cvNATLg3lMMGOb2Mch5/uo3+t8KzeGXsD0Nsf4DD1LrKSoh1Ly9r4wAwgsDoIl/Jo0en3CGog5Zd
H/mozA90+q+nZApAmlOCuXqdgKvzpbVz2eTG8bZcKloA2V7pGJZf6c21hYyNtHPhREeZ0Neg/AKa
WNZ1/7FlrPgX9lNSXjJtzwafp8asZYoUxOuoaxZPCBh12lefGb9bp0ADqYfb0mva9x9wStRLt3MZ
lFkBhfJpLks4+hOkKMk4oOZjXJixI0Si4PZ7/0bSEwMnIcHIAZ0+30hIjiqvs9rkNdNA9h1RrjLJ
mbkIyl/4ZDT76ANxmzCprzh/GAcCZLHHokLUfpKGqi05jrxqwRns7J/auSX2AJdKiI89APzqFFWI
hnEYpjEFurqHBqYZEsjrl7pj4E/WB/Q35+MUoKPlQ5p/ys2k3dnUrduESPJ1LtpgxcrFNeqyN6Y+
TY5NW1d/lyGNWU9/wS/JXuB5J4b0LEP5dOgx2SJwfM65tD/4ImmuOt/+c2rbz2bEM17TI3+/r3A1
OmBUX6Hvyhd0y9GD50FUiGS79l2QBPD39Q0MaUvKdtnU1h321pRypbSdPTgVMq3HoQbva1jocWv5
yzK/67jdZ00v9+Lk5ZMoqRq3P1VkglbOnAouTqs8T+autk52J+BDJewnGSjuEo9zULXFB/jXx4dU
D/eKC3t2lY8YyqJn0MkkoIRH40umg5nz/K86k13fYGQvhntHBEzqgPMws53XaPnRqyVT0KAaJXR4
vxTTjl4FkH0iWl5Mro7whwOn0bUNbRyD4MZcftc0G9q6y9910yaYVdNdBtcob5xfN0jAz2EFxcOx
SNPfEscTcPr3HztJLSW0ip0DsnEMGXYF+7sk+oLY89xYbsRm7cN7ekz8ur9uRvJUjSDi/fcazwKY
JR4+ikMqqtODM9/pZBUfYciMra9M1CMzpg/QPcDmHtrm75d3cONk2LTAQD46JOCra7RuCYqChNd9
Qqn0ahrrR6j1BlSKig9JJw9UzX5eNrj1ySzqiPRmed11NVmdIUBumbNlfQ38WUNc9FdB6P1MRrod
Tu7sAFC2KkSALSmQUr20xaoixVx5G9eJxq0WDsPdFFZLNE2R6vfK4QYNWiQ2jKnunmGEtH9W05w+
xrL6hQIjaQNPBw0seo7qOCfDLkSeIm+OwuJaDRId3v+YcRsNzo73X6rLM0Ukw/jXutc+9ky7VJkz
fgCJhppnUiAMM/hF+slOsmkvUts6EW+MqVUOeHJ0SF7K5hhBkXofZDZKYm6+F+ZuBGcsyWVyntEv
Imrl8i6TGnaHNjcPSYIEMcIvzRWZ0VfoxfcgWluHAWYOqnnAPBk3V14kmkUIBk5jdWzG8AdKEs3V
ZHSfydN+L5d/yeXeQMOGwWWGk9iChj4UK4rBskSbQtZTddT1oI1vZRBUh6IU0UJw6ZfazUDMnV05
Iiz/unwKN/Z06XAagAmYRgQ4dX6XoYHbdDlqj2AJGBTVB8iXbS/wrvrSdnauzY0Df2ZKWaNVB/Ag
T1mF3k/q3VEgHq5f4a1RzvySbtT+DgZz094CMyXeBe6pXjClLqoqkh5klmGpP1CeexA51MLJnEM3
CK3E5Y3c+oLMtdlMCOIvdFPPN7JNJn+ALK16baMumZF0B/02ivWTVzk/an83stj6chDxkF5SDIbZ
ZfXl0BhGyC09iKSKrxufZoyn14e8ezdVFO/pQvnzb0vKh2tHWeiT7lYo2WXdU2UhRER8jJ7YCCnP
+3eRagAj/AbtHljLzndR0/3CrHIfH7GRA5ep4X6iKgFDqR/Cou824e9IzRdfLxvduL0oJtI1I6JH
Kle9lYGbhDLTvObo995wn82OgYKlNvx22cpG8kCEKwQPOgBkZi3Pl1Y6UdlkWdMci3YZ4EeI5C4Y
DP+kQ575PLg+pP6xNYEuQFQFvtkh2EkeNiJCB/Dl8u7QvluRF8y9WUioeZqjSeH5Gko/ee9P8/S9
KfL6GYnc7C4IqD2mvr6X6G7sLxN2vPJLhga94XJQ3yTVMJpboacDjDJnlLSyKJkP+tTrO66zsT5e
BpMpPngUjVXvnXmUoWimWT6XJbLegTSumgQBTdHa7lU21h8pe8LEu9fxX59CcDaYJdSlZ71K4uN6
mqHoyei7hi18NeQev71GnXM2xjuN5PUNs5ii+w4xIrnfKiAMW9+UTQ0OUcDiJMb60NEIhS62PvQj
mozo1Fz22K21UQZZOv4kLqummpekdt9bIwZzyJOXUQd7QkNi1uRe/259VdNuhYkOfBCYpZWHeBDO
zmnqFsdKZxggKUV5SAijkEEwkmsyz+pf718ZobXuMToCONAxzj0yRE+0W7oJzN14CTI/bf5BIpYB
CLEoPl02tXb+V4q9f5tSjj2SNmWYTiGoJZOZ+w7t1spDF+Kyka39A2/CRQ0bBIdcMdLDdxJTucuP
w1S2j03TeB/0hDmKwgWNAl2mfP+VCVb+jcFl1W+OdOtUJaOr9M8KKiK06lCj1GQQ71xZGx5PoAfe
C+cjZlbDSqdGXdcqCrAGvad/MdFnWlQ47KspC6M/pzGU8soiVNub5t7YTYBsNH6AKdFjVd+DttD1
3kUp/khrEJ2IBXYggTBfVWb7WWvBnV3+eBsesuCgoNvydLGut4ylnZQwE+Mhog5OyEeIP0uZzju9
wY1F8YCTHQOkoLSj3h6IpsPs3NXp0UwWtAHV9xtGZ3kI+qG9MSbGb969KnqQC7hm6YWDDTz3EMuL
hFnDn3lEkpYsJzd/h1ss3dm6jRvqzMiy6DduqHW25pnBlB7BcyEPzwCdGyCJbBv/CkfK7DsNmQ13
5P7mdYHIlYtYHX5EODQAzWDmxwKCcoFiXtaGd3A4m9VNm0SIXIrU4E/mmapm54BvLPTMtLJQQ0TA
Lexcg36O2NmcGvFM12G4HdM+2kkc1+8omRUNruXQgfdSsywjg2+xSvV0keWsTlXr6cNVBfUKlOZO
eR1wTq/TOaTn61LkfK/PnJtWVhkjPdppgyUPlTMFj8E0ykMZ7CZ36/MGrySlOCB6lDfXqCLNRNCz
rcOjbBsTTiUZ35qc751tXJ83YuYF17yMo1DFUSLZuihE03D9ojgNT5/fav3LkFrysXKS/JuLjNv7
MXpAwQ19CS5J51Z9XYfB6b6oAYUkaa5nV/QxbOeabkm8V9Jc++K5IeVku4GHYN+UInrdQ9pkdwna
1N1n16eYcdkdNg0xAcG8Emj6FVC0t+aUSaTMf56yLrjNSDxuuq500DGm6/q/mVoOxZuLBN6JLrfm
QDskQIQ+Is4U3TZWVNxZPAY7q9pyPwAMMKkuvBq8buemSi8xBrPtAkrQsI3qPM6HOmyGu8sLWt9V
r4Hb8qT8PXNxbsWJpNZneYAU1UilCf2CH+zyj2Lov5hGdZjF/Asfa8lDiaeAbtJBVs7uQnIaF3E3
Peku2DU7B3FCxGxdu4kb7RQSNm6oM1PKx6qT3kWhpYxeYSCCur2cgt+XeBjZiN8oD7soAu1SQW+c
Z9J6oh4GxBm0WqXbSDk3VW4bT2bpZAwcIVSm+yJ6GvJiuHPtcm8Icp0uUqN8Y08J6bzQ1OJYk+Gx
oZM7XhUGI3MV4eOdL+OffuRNHxHBHm6nivKhzrW5s8dbywXJDOmRyfO9muH2eLt7DbWZQ1aJHxzN
HwsyHBKd/ibWp2TnGd/6oNyWwOy5KRe6mXNnzRmNbTLH0w5FUb4UkVFdNWgYXg2D/UmLta8B4me0
fOsdqxsHkVTDAcMBbpD6l+JGodYKLs3JO1St6d83M4BAr/Pz+8sHcWsjOYSUhugQ8wwo74A3DRAp
dJPPzVKLl8IqkuoqckP3NOVj+GmeM/3bZYNby2K6Ey4IkMAmTSdlM8vCDMIp9w7NRPQqBhiCIAHW
d8K7jbt5iY2hu5ZLR1RtXtda1ef9wOZ1FVRfU9U9ZK37MuaVc3N5ORuG6CID3QeYAmpZHdtu4wGw
r96Mz6iSNjcRhRqUlqBmzSO92/lUO6bUgmEY5JpnIYjCFIRm3FARqm8CVNSv4gAl3V9ZFfk8jEPL
QLrie3GYa2h08d7YRlMiNix+RGOuIRqZ/3HZ0Ib7Lfy2xDtUnOh9KEfL8vPG7cbOPwSMSCInExok
hJlRRTHy6fn80a09w7j7FZuka9wLy8COsrgeZGruybE8pWVu3oex/inRqea5k2vfgpLVd2LjjZuS
Jf4/c6uaYVkEw2DN0XLCTB/6DtqrWYO8fSHs8hD5E1JoGc2fh6yAsa3uu/C3y8vdchvGWKg8MYa6
KG6cH7hWS/wpn2xxikDrITrHoxDmUQVPQ1r8ws5SuqNWTRtpwRqfm5pF5EOY2QBEDIP4iWlj/8Y0
xuoxmvLg1vK06PP7l2YDJKUPyUyBp2IFvVbMiEG62QsTmtWNPvCqJgWZsDYiBHXZ1EbAwgT1f0wp
S0PajxyZev2BOtGTFLx2NK3/taTcSJr9KE0aE5cNbn02eCUpi4BPX5qQ53tJUQilJ0Q+DlPey/Ym
ShZlH7+gF0HOE+wB4jf6j9AHQppD0xiMLjDnc3Nl2A6eU6UIx0EI0WfxCywivzFVDK5J0ozoGuj+
RO3lL0kxfVt0Ci6vduMe4EkAkbNkB7iq8gzVSN/qjAIaJJCMP8kCHEAQhfOLKcGrpDTMdzx1Y3fZ
U5DPC08KN7dib4QforUi8MEM30631L78ey9H6aikDrjjOVtLo+1PdXkhZueTnu9sX8Ch6TezeZgq
mo/Mp6Q/q6BrjkYbW1c5iM1Pl7dyw1MpoC/ceCwOWRXF3uzUaBe3oXl4HeBEi+8ThD7fK7hurgiS
jgxzvD/7B6trC5yGSRHUsBVXNYoRbBP91ZOZyuG508y7LrYXMXN3b65sc23/saQC/ulRwEzkBOah
ytNPiR8jEmYPX2SKCOUCkmlztvTybi7n+hwtspTPabXyxi+kXIqjhBCYpLUOOQLI1AAFskZ7Ko1d
brMNH5ELIB5qex5boZb0nD5rssJFtPi1WbZQrjctOIOxly8xeo07a9raRfIdXBkuQ14ExUPCQggE
BU2cP2wO3SB+LP3AKGTUBlL7z8j17d1lr0UZdRchgyGbpJC4jOqdn4EcrAiZcuYcmtGtv1V6jQB9
5fiQezveZyAjACxqfzgVuTZ/4iISd8xZGAdPBuCtgM895lQlPtppHk07gc7G5yXu4KViToVwwFvu
iTeJNXOKMFfbpTwUia7fFlqsI2GIN112oo3Pe2ZF2XBNuKHmp2TSws3GJxNmviaVDwGDvVd6+Cuf
lzIt3AxUWyymqJSnyu3rsk6ZUDhIm+Ctce3qM1Cy5qsemsEXratLBJOtbOcpXr6g8oUX4J/B93X4
2WotPB0If4d8lge/ECHssyVqw7w3d0lD88KPO/Nh1AaG5+v6/VN4HBpoAWFufY3DleXObhdM1ZzB
oxBN01XQVsXdlBJv0HbOb2Iv3ONy33g6zuwpH9NNZ20mbKYKWGvDfcPLdWW6WfGcVzBpX/abLe9c
iFsQR4EkYpVcxKgQEzjX6WFifPIxsdG0mfRpD1C5Y0XNK3L0Ucva79xDkcYe0+tNi4TzHiXyetcA
24H3YUCVYvuqOF2a3qAb5YJshAuq6KG+8Ws0s4203Mn81pfbuSHl8+Te3E2IrTgHaFCq+0iCmZoi
LuwuM4brVuuCRxeW2vvLH2p9wLm7JekmYx5U39X7u/YGePaTwjlEY4vcvZYAOGf4n1YpjPHoj162
tuj3KYeNwjfs0nDlLbxQaq/eWujx6Ia7B/g3x6dgCOOnipu7QBH+pooK/1b2fp4wICr6xwQu/rvZ
AgQYVdwJwoa2MjfmneO/sQE8JoQ3RHFLDKkcQq0dYpGWljjoVpgAhzBRHjVilJ7bLL6SnraHH91w
J25t2kRkNBTb1F5HG9NjdqMg4TJ17G+Jh/izAHp8g8RBfLy82xsOdWZKcSgIfRGTmjRxQL2UXl6W
w/lRibR7Jh3QPhE6mE998wujsEtvg0PPh4ZtWAXmjkWeDzm50yFwOkoyIq2Z18zqGFjgkpjvhQTr
6/uV2+S1Gru0kJRFQk2Y5o2upS9dDc3IkNraBy/sEJI1Rv26tp3qvvCi5iVK072Rhj3LSmgQ2rT5
HDNwDoUPURIzv5kDo6Vsx3+GsXzR/ay/MjoYGt/5Ual2AecGOUQdmsxYCeusLhdBzVX+tEgdCnTS
AXcS9gSd9eQ24xc33W2jrjwWi/L/kHamu3EbW7u+IgKch7/sQVKrW/IQ24n/EE4ccyaL83D15ylt
4IObbDS39gESBIgTLVWxhlVrvQOND1rF3FWrGW5DM0krb66fMWedwDq6cEjLarKeQ7vZgmJsxVrM
qVEpfRH20/Sst9k8+UGYVsD/C8RpRm/e6oqttr4cGDrlvMBlW3p5GM1qj+K2Jabn0FKw8J2Vr/Dt
v8syfm9rWzWw28GAk2kwqRFXXYys1tIxHsDiPzeoAB4nDcORwEZ+ElRWm/ptUJk/7y+U1eX4Nrr/
C7i8HBWnmNHsGias8qI8frApLUy+A5d72t8PtB6ZhDerUlULSh19uetMVAQgsEyRCTCdZvcA9Kr8
rjpoak7ZOIF6aq2Nhvt6jVzFW8pP1fakJ2VWT89cyMbODgW4vIp/icPyJoJtK9bidtBovpmpwhJR
i/KfVDWbkzRfGPNNw5ZbgdBuQZMUh7f1PWwljp2ATWDhVxq2lAq9HcsM9MusFvpGB+J2KJAKaNDT
b1lp2uV5HWj0/C5BbYApVsFyxaFrPaTBuAGsurEy5CXgQKlBGxpN8euVUfQoGhei0y/Yr4rdVAF0
Grp69JvevWiSZXx/Id4Y2FW4xUKsRQR2pirH5yGCDh6PZLX4F4E8z6ct65SbI4OCQdoEXWlFCFek
q6guKGmVpKCHLrAdPyzQUUkn52eLY91f90e23stvrHNJl6ZESef2eiKnzlGDLqmm5yn3bD8cxgH/
dSR37kdZD4pyLwhKiWUB8LSCE4qk7zjX9Wf40rQ2M9zk8RsL59H2EzP/593BoAPC9oUoSiK4XIWW
Q50gtXrrnDvxT8b3ituE2CFY9sFwsO69H2y9Mkjcfwu2WBki10obi3j92RwxhtPtpP1uZjyyorHb
onvcCiWlIhHMIDEBtnz9qVq9EroTRMZzY9rZg14Z39KOnnCVlFsijbciyfcV6hyUr1ZaxpEy1m4v
dP3ZHuOfLNF0p2oIhXOFvn+1s+p+i6Rfj0nrHa2NQZM9h4G0Vo7ADg7N9KPk3brrhy3drPW44C8j
YA/sh8foCnMXWY1dRU6VSRmrIdql9aSHe13MuniE3qx8v7801ov+OtryhC+1sjRqdTgHVm4/vYEx
7aTqzqFG1UPAH3u8H289OnIODEM5f1EXXhU5ga84Q6uMxTmI4vJhqNMJE/p0eoqmZN7I/2+Egt0u
6WIAAihNLz7bCCtaaXOrOHcBBeIuTu0nPUqCw2j14cadvD6guEgcEPPsZTAKy2ekB2LQictMnM2u
nb6VtPQPptcmG1HW34ooyLKgskC6tiJQiji0zTYPxVl1igIyaEQ/Oyw+hAnrEHj0h3d/KSAyvNTk
nQwnbXloAPkcaAxV50At86M5997Zrm37OM8Uhu6HujV9v4Va5mqeh3D9PHjZWS+L4GD3BkiLtB43
kFO31gNIfDDc1LwhMC2WetsFrWNKEbVOawdrBz2kfAxAEqoHdAGtrdLp6vUJRIbskwYCECMIMIvV
V89JnJtjVJwrKwufrc5S4fqMPd6nLv0KmA62qaRf4fhvpDc34kL1gZKGhg+s+rWkmgBPN8f1mbeM
5pONfpgi6zvYxe+D5X3t+3f7N0ssgGSewTqjWYov0vXpWNidVdBlas4YNvS7qp/dZ8/dNIFZLxFc
KKj28rhmZsDsXkcx2txrhDe1r6iEeefYcpvvgpbhRjVE/pSrYigk6N+iLNsUtd11dgDu8lwG9lmS
W/UIx6xS/4bn5F/ZCN9m3KIrrrrMVEGQLAQSSW2No3ExfTX+R+acNvVLYyhx8aGNhKg+jC0ojPHo
0i0Jd2VQRX/gnVLm/ySDrYXWvrbnwcqP9zfhanssfhF5+vxWUbdQPXAbu5guE93+Yyw4+rO2OWmB
8d6DRYKsOMTIHIHfrUhwSV/BoU3b6eLK5isccDgA1h9FW2wh4lZbgUBov0qQAlIBfNjrEXlF6aSu
O04X9JztQygl+CZraF91RSv33DeVRMwY0XsPM+ljIiPC17ph5mmFWm5jGzqh7+MEwp8oOXu73gEH
tLv/wVbXAYEoJrL5oCyAj1sMb1SN0Etz5lEv3D/sEq8zDLU+97V9ps6/hYhe7T+6LODl5S0HG2Wl
dWk5peW2OIpcpggmxdBAYc28TcHeG0OCDoaHmyeladCBuv5imgH8p6zH7BIYVLPcopofyqBVj7Yx
e6ixboILb4wKTwDgFbK0syYnU9eGnqZM4uI6ksrXhOqjMmxiJm/sLJsuFfVVKHXM4GKLJ26SYsoe
lq9TTc96Munjyme0nTrv7o5jhPd7pMX8jZFCnpqG3aVEUuERVdv28KYNQ+Nzy8XtxqDIUWlvsJgQ
/luKRdd2w1+x3rwMpdRynpPxxyTi+Oj0Q7VxKt9YFVehFme/wK0HcS4DXlLHi710adx0LSu8dHlM
A9LZgg3eODforvJismnkoWuy2FgiHwvH6KoWKTAegrFSfM1z9P2wGTiN0sQBStgWyPrWEAFSSY1I
HjOoUlwvfM/T69qN4GoANS38SsMpZReIidJY03mRcXAqPd6yubn1BX+PuZjWMatQg4laCrdq8jNN
cvFHH6ntvtWCLVDfrQmFJCJ75AhOrZL+WfPqIBq5Tt/KBbFOndgewvGhERwjdjVl38ZqUw74xt6W
lWKppYWmAmCRxZTmZTk1wwy7NEm89GGqud0fo150xkZeeePbXQUyrgMlXk7+WgbiYk+gwQZKWTsa
asE+Hk1ElqdqC4J947tJ/C6qTyhncSQvBqYBBENvOFIvqqlgAkab3c523RTH0VEZvWHLX3Mr3GI3
4C6sTihbVRez15XnGOWKY5qr4hvoivTLu280WQ2R9sbA7VYZOoqKVasgj4CPWo6wT2afhyIXh0xJ
P4E+/fbuYNhBkrVSQXhTNFh8ttozwrk3m0sbKk8KBgKHzsiTHdytYZeAq7gf7cZq5MXGO4LmEN5c
SxswC1FZD5h3cwkNEHbgCo19qZbv1oHg1IJfQ5cCXqVcH9djGrNW4IyhjCe1zJx9TipyaV1oZv9F
N329p69DLU6spCkw23MUzCRiFG86GBsSMf+mkFfG1GGyYUseZb0Qpbse4t7Iu1ExW0oKGCJL4sYr
ofuOQjnqPcqMHdnOCQ/WrVLg+mu96ZVI2Dip6sqpPEitaNCizD55Q1+d36RzpTzmuxPh6yiLA9jK
kQTpRs89V/2I4MvU9iqd4SnVrI9Zk0ZbHPj1OWVyHvKYt+ib0aFchBMiqKo09iSezSr3roi+B4X2
ape2ehrd4uv99b4RbNmn67HLCdPZds/62H9+4xRXAXTHznr6LxT8b6wMTIeosmNBZJAALdZiq7ZZ
F0Qda7FwjYcuwacqn9EfmyWR4v64bqwMrLHICUgY32gp1zvMC2e9quoOdQRqT4aviqhxd5Ywymgj
u781Joii8NoxCeCVtNjKSZoguqqp2cWplOiAvMuroRjTo23O7z6ZYGFI2RMK33SwlnUe01U68P5d
+Twze7tBofo8R2bxeH/ebg3ntyjLEk9i8pTl8s0vqdkPx8HSQtB/Sevj27Klz7F+UTMg1E5gYOCm
t1rnEFq6RFOi8FKJpP3apmPyMBQ0YMJC7x4Cpy6E75pAqCEDjo+FsZnu3zgZf4+/XPqa2qcc0WZ2
qaJM/zs16ZBMGh2z1FLG2bemojq2KLbs3z/BNGSgZ6CNTU6+yArGIlV6pTGDS07PsT/mZai7j2VZ
x9mTQv7TbhRX5WFxVSmRpU7JQeRA5phc4nAFvcAyc4P8Enph8qKHrbtDqaT9hagG/saGlX5M22b0
R/N/SCaJDEyWUgkwAG1Zo+n7rM9FORWXuDbFHrX4Vpq6FA9IzxoPuUpMjuqNyb2x6+k9vWUl1JLX
zO3MG/FfSMpLPEMbjRFx38/6ptb+rTl9Y9dApUYocvnu0JKo8QZgdxd38tgeQcEaLSr7yRUBohNh
Mu2aVOD6M9bUwe6vnhvHNfoyUPVMWUtYoQAjpSy7pOuLC9IvwwFCQ+SjEP5YGtawR5dlI9qt6aTm
JbmKDmfLUhC2SHMpzxoI6dPrfIo7UAfW4H65P6Qb29D6PYj8JX6rZxWDF6himPLLmzHHkOGoTFnj
XzifL2ogooekUDbuvBtnnLSXAAsvW75rbMo81JNtVMXFBO/sT6CFj2AZy6MI4MPfH9yNGZQlbFjj
KL+ANVrsdh6gTq4OQ3zBvlMP/cFxhmDn4JUT7+8HujGmq0CL7N+zmiHntEwvmArgHZNi94PCWfg0
ayzH+6FurEEKyBLVT34iq7yLD4ZjYqRmTXxpDO+iJslr17fxPo/UV77lu1XwmDjuI6jUgPEkb/s6
WBTNVqP1c3zJU8X7MBhG9oBsonVxNLFlB3JjClEspAMge+VIJSzyrsLWhdvhN3/JY8o/b+K2oyl2
lHi/35/Am4FIQ7Flpym64kbM9DeKphHiogdzDMoNV+O8xdg7ihBluB9qfcfCyEV6EmkxaRbnLpaF
Yg+eyAqEQfQWVb9IdT6o7tzsZKJnd1ivDa5FlwqabqFvvaTWy+Q69GKZCCf1rCk1wksYiw/5KE1e
pV5U5tQXa9401bwVDQUNywGuybwuAfBREFRJrOnK2bXAR0WT9pDq4WsQFt2xtraGJn/160uVG9wh
v6SwyyGyfNlbWWUrQovDS55U88dmTtxDzHW38e3WywRXLSl+wk0mcSmLs0MbGgfKXK+cldJrfSvt
cY9R+2YXqZSQ7y+T9RlMKA1NIZqiMj9ffKvabUBNVaNybvASB09aeOaXGJjg04Dh9xd5sp2UchOx
d+Ob6fCLEVohOwCLsBigoGaeRzxOL2ljnfJUew2cyt25YvgCTWCLn37jm10FW+yEzKpi0wj5Zmnb
RQ9p25Ld5oW+kW7d+Gby5OCqBKLL7bI4Q5I5q71gKJRzGZtMYRYjRt9N/QdF8eYtxbkbIwKST0lL
MgL5covpU1qjGBwjDc6YXbdf9RxKeD9EW8DVGx+J4gssubf6++rZgWt3OmvwHF5zQAd7sxIfENBL
fLqayV4Yzd/3F+JGtOWaV4okb83cDc5hB03NNpi/KUs/5TUyevNmNffW15K0BsnLYwqXiVxiRm5P
IUs5h0Lzzs0oEXomzIbWAYPwPwwMvxbSNjIBUv/re8zpDKvuwyp+qQT3M0Xi0Hc77+vU4lTgia2K
xY39LPP+/4u2WOx4PPReV7mMKYvTPc55f6TSTEiiEN4idoW6kSremkrML2ViQPHCWC78QreCQFWM
4BzoU/En4lPdg52nmMJSHt16299aJFSKJZYTSiNQs+u59MQk/nPWN/GAdQCFcQP1urxFUiVLNn1A
1mQAyfFBUAXUGcBHODDX4WozTbTWEgqmWtkfna121UddPpL3ttk1/cWhI1rtx1yZhpOpl4P5OtrG
aHzKw8oSz0YR0xpuJgkWE5VotyqJa14pv50L7YOPzZmzavhFNOKqrAy4Znvd2KcaVk6ljdHGREP1
0Oq54eNe6KB6iWjbBEEZvbhky83hxgfBLQJuHWVNHnwrxIY6223YuCov6XxWP5p9EI6XIYKUtus4
m+qXOQdl//DuHYV6PsUD2pxUD5YvW2eaR3fudfVC4yc/dip8jFSNXqsmECev26LX3BoiNXzaPlQs
qEMv1hzCJppdurOK6I3JW8vtVO1H7CHXX5rC+VS3lv5e8T3OW8lpJUXkcFrVCch1GquOlfoc9tZz
k7CfzGH+pVhhe7g/jzd27lWgxVkBzCJyGs2bL02OLmVQICaaNkhLabJwez+UJnX1FomTS6tOitzK
0uaSqtvmaZwZtT5f3iRgnRFR1Dxskp3SBuGjXoqAQ7GdP6jqLL41o+XtUAOtPqfDJi3xxgEJvo3O
NVtHOkPKz/3bo9OrBz0Zw968hDmmMaGwz0EivnZF+azncX7E/Pa9mDA+5+8BF4mBpjWKXnkOszzY
5pduNL9VcVrvylHLDsMs3o3UIhx0fejt8nBYnQptbdkiacz5ggvPPO70WBXdKfOM3P0fVg9eGdj3
wjslHV5OpGkMzWg382Uyo/LBVkf13KD//ies72B/f/XcyHdc0KoyU0WFB5zD9TerqYpzkeO+oEYp
vVdbdEehGelGmfXWdvg9ymKjO20ZzKKO1QufM3sczMg7BgqPs9bstxRZb5wpcoMjZi1vTliI1wMC
4uYOvSjiFx09qGPpuMM+MGlgN7S1d736fh1fila/xVsauChRB3jUQT8bTEz1uaEf83catH8aEBI2
PtWNZyfkWAAoMhdeK4AULUrVAVjBC25niBdlNWq2TWkP/3Y6ArihU7f/1N2c7kwklPaca8ZGNnJj
e/8WfyUJkvXurAfhBC+h76uHrLKeYkf/pkb9vA8GO/TnbKtUdmPZyJoB3XOegyADFsvG04IcLtSI
NUfPgYKGQ7AfamEekrb7873bAKQipRdgrJylq4pu37djlw3GeOnipv1OyiJOCvZYx/tR5Nq7PqkB
YGJahLAKQAAeGNdr07I8YPaqmC9Gp/09a2c71l8nEwU2uzb+nZr8RzN/vR9R/sRlRAQjaSvD9Fy/
4I1Qs3NXscFjJaP9o6ML8I2i+JYOx3plgDOTeh+URUEpLu/xzEDQp8pAfamx/ivP+s+s0E9lZX6K
hv6xj/Ji68qTp9JyWKg38MFIUqTs2/VEwlx0NI8S+wV/pnqfe5V67kZa1wFM1ldvgoqvdvVwNIOo
fXpj5re8wHeSgPqoNS4e6Pdn+db4HQkVJnfW6TwvzuuiDS27t8YRHZDgp3xzT14WHHIgF1o/Tr6h
binbrzYGaTNVQooKLkQecB7X4/f0WatyBH6RTKvFrzB2YdjkqHOo+ualJ3/U1VQvQi3OU6N1hNWk
8Xwue+v0ptofmMb3t/ZV7dLDuj+TN6K9iYfBcAS4sjpjxjmANB+HxnnKeNFVjffBLSmkScWaCEnm
+8FuzCLQSHwxUZPgZbf8bOhXxDaoLVQ/NQR+1b4/TgYQ+e3m/fo9wT3EmS2lGsALr/LOaKRl4wJu
PU9172kP5TTiPVfMYm8K1CKg4jfos/2BkAR+PeOQQZotXKu3X81+yrcqzasjYfG7LPfOaGgEDRDr
QLhWf9Sn1tV39AqyeGOX3ggEIZC0XqIDTLbr9SLtZ60vg7L2zlPAy7+zeDo5EL+O9z/i6lZ8Uw+E
4kPaSZV5KQuimHadWJPlnk0vmfNDOZDCHfVWdeGp0IMP/BYJC4yrhth+sgXEc4fsNN8Y6upg55cA
d05KCPFyXXSLzNgsogFHF32kI16FYfmQTkaU78pqDjzqOtJ1VdPLD1lVb+X/W7EX3zOBgJmluemc
7ar8S0eZALGZ76oSfI0z54M0YBJq/G7tHMb7Hw4hykBSIuX601pOkQjPGowznSz3EGZB+KDmueL/
F5pHq7MVRglXCn0KsEO055Z3Zu5SkStL3hBqHyA6VgRuWfhuNlRp6EcKx+RD3MSZeDCmcew2jqP1
Er4OvjhntXHqXUWb0JvV1eDVht9yDMyu3Fg963NIB+UAYwxjJ577y0LxPEei4o/n/9CC4pnP1RTI
Aitp+N4mCZMpi44I+UtvtyXSkup6kgStNp5RHbMUwP0hIPehtWHHZf0YiIf7e3P9NJXxeGsjsuIY
BFxIwseZqw/tqI5n8EQn/Gy+Ign8i+r3Sc3tV7bGtynqDo0+/nKm+DFTbHvj+92YWRRhKWdJuWxM
SxZ7o3CqQR9m3Er0LrUfQmVu96ZbRd+Qktvidt0a61WsxUKlgjNS8c3Hs9TblHAwqPO1H1B8ffO5
qZrqIoWKPFRjMw3q/nY5ZX0SvKkwObQVoH4Zy6zImO3ejfU2OGeJ6e3B8er7ktbOc+yU9WFSpv5p
xHrnyTWnDRDojWl2pZuBhFa9WeldHwdz0ke1mxE4DcNvxjw/WmPxKC1h7i+nrTCL3djHGEwNYx+c
G5pPcj6RLHmox+jz/TDLHAQjWsoKJgkd8kq0YRYfci54KSNlLd0nksIvB1Tz4rZ8TkM3fvIa+4/7
0ZaDwiqB7QGdGC4sld6l0OFcpn0b2j1ttazs4BZg6hiHJKuON//6/4u0mL4sz4WLZ8d8sq3Q/BSH
EkLYCOVp1PL8nR0bBsV1KElY0o9rRVhC1yjNc7Mbnu1J1b+VSaH3fuo20R9ViuDMxvG5PKQXwZaA
Cu6NWChJOp9ylAGqY0cBkx6sPnfBxnF241PJaiw3PUXhNUd6BGCMy0uinwIFxE+Xi3OA0N8BesjG
flqvQGibUreRo5N5XL2nil7LRog6LPIsPoZO+Dh33iNaEXQsu+jn/WVxY/rAMfFwQQOL1+ny1Kj1
GibA0Omnxpycis6Qof1tR+aWoOjyHmdPoRTBFc4xDNxuWc6OJvIy0njzZPblP5WGOWvp9B9j1/gO
rOhsOZtiKeuvJVUpkMBjdKDvl9S80YhsHi8eywKM6+AHapVAKEizudslbTFutfRW46OAgHoZhXOe
gDRZF7srygKssktlPpXcAruqAv/SzfNrXBTJDpZNu89K+m73P91qiDawRdooshgJaGrZaotCLUnM
RHNPdmVOB7kgK14M+0g6Yt6PtFqRMhJ3uJQgoFK4TPiSqjds9F/dU6Brr4NwzkEDrKLjrbLX5uKv
+8FuDQtkBYxiIJlrmZsszjOrFo59erMuBQmkHhov1V/qBErP/VC3xgUfQeLGgc+uDDWsvsCWrlfH
S2xrr3Fuu/upyr/Kl7tRoa57P9jNcf0WbLFEaDaXjZ7M9qkcKWcBYqqOuWibl1oNvI1GxxvD9vdn
Owpr0DmpmkHtkmnzIlYdJZZZ6JlzwjawTz4HOYbx4ezFw6M5FFm1H7rJKfaNFO4thSalTermQVeb
SsqNhXn82FaKnvwPE4BKH1xZsiFq6Yt0bDZiyO+cnSdzSCZ38vMA/a1dPgS2+LeuJmXLLmU94dTZ
qCBCRmbZrkDzjl1Gk62X+muM2Wec72yos+6pmrMiFX7b9129UedenaWysPdbwMUAhchdYdezcgor
MzvkeOvsgnSwNm7XZZ5HbgcIlHY3rESA1kutDlCQoVUMrTTYRE4oKKHUxab2jRk4x3P3EtZoipZb
xZL1TpFUAPlMoZDIL7BYUAr+51YcjMmziL2hfeoTRFA+Qvyp9T+r3pwDHxn9ydm42m8F5V6AOoKf
PXTwxXwmoRPbXpYXz3Nk12dsMHPrZdKyAVAx/B8t9a26rI73d+lWTPmNf+tiYc6lOSFthGd8aPVd
ZQ7181SgyxPCwe7p+256w9xYpZJHSN2QVo+k614HzKAXFkgxZs/pwCNTrSD94Jka79lE79+AktdH
gQJ+H958y4oXXhLNbHskFjl0bjhiwX98x4pwS8djWZVhico6Omc4BRHZsbgeUzRYg6kEsQBhKLCh
NE94AJzDVPmKgTkiquAzNJPKhKWX+/tf78ZkXgVefD2nkg6/kP9Peqq/tmQkO8OrflE72nJXuxGI
bgiEXWRY0ZdY7ofeHb3QzVPrZAfD8ClIjfxiR0C60GJ+r2gTAARAT7JtQAmRu2qx9USWRV5VFuYJ
6DDPdXWefcnRKgKxdUOtzy8ZSSadVClvyBnMSe3SezRPk0OC1oRD8NqOcfft/jda7zBQfqRLvHcA
oVIXvV4cvdbWA6scH3TU2fw8cb53EdCdxvG+RmZjbZwhq4e5nD4J6JL/pAm5zKYjTe2SBPngE/W7
sPpDz+BGfsInOYl3mYaHFtUkgBjaIdcTN/4atrpw9nNbOp/zsphfErQXvI1rYr12+HkSisAnlXAb
+ee/HTFtlvDskwwrkjr7aFbWp2Qc1QPwuS0u11akxdLRPGgn6ZDbp0aBZBW20Xe7GfCu6Mx/3/1N
3w5oKTwH0HdZw0o6eMGWXtkn1erqcw7oUDs28tzcxeTf0aHXClFv7PUb6wglBcQJbeQN1mCVjHpg
jkcM+yIAsg/hG/f3jClUCtX26Y5snS03dgfJlKyc4eO1ZmjOVuFZmP7whBklt7zrod/h/fn3/Zlc
PyRI2XjzoeoEvWQluUj3IO4G1cpPaoFSeNeQy4dG4D3iNPez6NyfrbtZzt0KubiBIrt0cvkWPVWF
eG686YeqRLXvzsbJisuvdGCbjT1568vJbOI/DVcaqdcbYBxqr8VX1zzJhlmAfcauHLo/pxokVVFt
3UW3PhvNSWRaeLqjSrEIFomgg41XZS+xUyNEWkeK+6LZGDy8/7tBWKOVBH5Owh+vx+S0k6K2BbXN
QBn1Q6iEjeqbbuudMSXx8t00B8Onsau2hO9uTuVvYRffzqKiG2E2y6LMnOHLNCSxfjTN3hT+XDrB
j8x10mZ/f6QM6UZU5A84VF00HVBJWsxpJtRkUudUxeE6jKgrum3d+Q0G9+dQTebUx4m9OCVqGz3w
t7ZzhmGadjaWmg9jATLf9LzE9nN7tD/a+KY8CXvqfuYeAHYUdOKXPqBF3Q2TfRq1IvrrzecNx5E2
oxo3uuEhm0Lxq4qNLn+yq078MpM8C/fpJGpnF3d66zxRd87+csc0+xQ3YzXugqEv80MQ28VDAID4
mCPf8UNFEHdGuy80ex9ZSeVzqCt9hc0WXvbqWHV/2fmkXKp4dB6tEA0J3UiUb8FUjj9CHTa4Hcz9
UwFqUvjx2DmPsHPNlE8uz79+zIZjPodu7w990gR7M8bd4Diw3QdfnzoVD136ko8owVRkel7Wtrsy
nvqPRWoM4N6FGvh8yvSfoJuGT05jU1IIQ/E9hgJJlVXatetm+NWgJPoNQtxw6NTKBKnpBOaXwEyq
o1Ypme6ndjs9dVpoPBfGUD3G1mCfkZmGNaaPKaKutDfivdnUNMRCpcDeJSwQogmh1zyqpY7UG7p6
Vuu72qTPh9ABklli4wF5UY3HnSiht02TZXx60wzsUVONH8wU8nolzORvVe9BqaD6MT5Ssdb/wRQ9
+gh+00geqMJEj5Ai0fDn8R3tOiPOXrW01w85fXsSbwvr0zya9aOXKHN28Bz5OJ3TLvOnhBaeWerY
a4o8PpY11Xw9VUr1ASVnkohA1Sb2Xd5Vn9UktP6YI0g7qsUPcfEu58Yf5u5nqXbNB6/DnjN37PRn
L2z3KZ1Km7J9j+qECjB1Z8xK/IT9QUzFvtMeEi+bTnnl2iSVs/fZxtNB7ATWx/sq4Pd2q6bVD4rI
Wn/MRucfTHMajpp5Lr8HCs8IHfX1z5Fh9B8qoU77uhTN0e1c/aM7T9mnLguwM1RzMQ87vXBGexej
klU+ymUV+pweyi6aOpQVeH28IMPnNj5/UGe7vkUovug4/HZV4aqnxClJXnSsT7+XfQ0F0TVb+8Xs
puQiglb/FgZq4/jBZDjRs81B+H1SnQFdoIYedDWG7d+hk4ZHvH+889yCl4KAMVKKDsLgsTaTId9R
Air+VqYgPMV9p/yrj521T4CE7GYFqYdpaoWy11yMNHMB0PIFrSMPCbXRsP1pqqO/4qk1Ot9OSq4X
PcfYB41Oax+j/u0Pimo8pRDITp3W2z/eMMck1eJAKXbYuUPBNrNyclE3GbA+DZXhh8hwFo8FbJSA
Ul/m1/Qm0EBsxfwxr2chvuRlo6jsI8orU6rOuwE1msrPTUzRGnLGi2cMfG69NdSPnCZ9u3O1RHBB
UPmpKuwd2HdiV8Ff/RR5U/U0WR0SF3YQnRzhIkjeIVf4EiEet88dPX8VYa2ec1Bur8YQl3/bbdC0
O8calGdV8YZXdJ7CXT3oxiselvE5rayoPyjtXP8ZMFnDnjDtJS3gaHC6dA9OHo6vRkCm4fcKNt88
8xFFrshUEZWMjNIP7TGIOBWEEe0GUSDyXYW0eKjkKs+YtWbfbLXAdicN8lfpinV0R6RqzHx2PjVi
mrJdM6DEqisORp2Zkz3HYcQPqhoL3h6+a6qfemP2IdH0+k8918IL15v2WfRMQz2n5RFDuXRXuHh4
uWkx7WqLp0Juyi8aC/x2574b/K4b4r3izhwDiF0xS2zgl27u6+ewws9hKDv7B4+QcJeDBjmNM61x
u+2m/RSgtOfNtt4dOsWzh13uxQ4qfxb/QQXH61fXDqCvZytvor3eZeKxVThAn+1ois5mkASf7EHX
Wj9tKNj7dCqyrzzpWamtK+LhKRjGEnG4sRkmv4+8+kzmMLoHvXfM/qlXkrF58KpZpMGxK1Wrbfw6
i5sLXdUyfEmVWfSYxHSV3b8G1egmr2NdG9h81ObcCb9wkzg4d2SsVJjCWgvTJ1fVRu1ctfRkd7ES
aMYhjd3EOCpu1ZV+5NQK/gjtPDwEwjGSy9QViO+4VZp5ftea3nAqa8P9UXVR/k+BYL/rN57d/ZyH
onVQj/SS5HM2FnlxqBEK0h4LWyu0x5jLQOyDcOBnCxpa9mE2HOVJz/tqOsVmnKX7IdWFtpuapJ0e
Aku03DeqWpeot1jK7FelUX3t+rj9BMQ9vfRN233AuXyKAFjYwRdHTAbVWc3tnzKjcR3fwc2i80WY
O93Bbvl/C+CXuR9ogeP4+LYYng+tVsz7ynEre6/S8Z52DngX75cgjLUrRDEY/ABsh1DyUuPiIW3K
qj9AqrOnvTMGo/JRxTunOAxtWDVnriH3bJSmHR/debSDJ6atj3176Kd4bzSgwV5DH66cOflmGavR
QdEnLoa27DNIIt4A4juayzB5VMo09B5idXLiox2U0c8wGoN4Zxgj1vOoRtid5uNlUH7pwsp7tsqJ
q4e0zrXo5jZDdcoaMpSuNAP7lOmhaftpYkWhz1ZMK7/TGnkbjYkdvVQ1iPBDmmV1vJe/cnfx8rRW
dx1d+NdSZKXr183QAc/utfFvN7KS7EmUVYkxQeMU5Qd86tVTz2EannIQtAoVlKYXB2qo6niEya+Z
L4GNGfUutwP+PSlGVjLpMQdD0zaRuk/jvPd2uZOJ7jKMU2zvNW7j7Ju0aqAL3xdtcujsPAcvLuZU
3+V1o76KUXSfQ+jREB05I/2gtSfryYbiM/pWEDHeIQ7bpNq12VgVT9hhifSxnFjbx6rzyLxS0Obp
KW162/HLikfPMctLDJ3JS2vxbKqjjv84rElA/5xnLeRJZfpQCvi9x2n2on/BeXj93m2tYUaSOO7y
B3cqyFc6ENI/KJKG45fZGuN+z83mjr5Z1WH+BEw2cY+TOhZ/UmKmpk0PYYgOutnyawcTJb5HPG2a
H7FNWu5r1DItP55Nt/TnyTV78EMJIwst1/qsqiKrDl034b3agPMJqNlbXfAYJGGs+LbVUsGeFadW
WVV18sP8fySd15KkSBZEvwgzNMErSarSqlW9YC0DCHQQBPD1e3J2H8bWerqmMiHEve5+3RnZvS8g
UMRBRlHb5q1gWOMiunmKX2tSApyj7zooIvuUuIvz7HVrkgWTVu5x4kKW2YqewXxWeJ1W96qvB3N2
9TQRGVEPbXrAfIMLIsAbl+JENjxTynDOQnvzAz4H7sKMSFxV9XDQ5aDZSgQENNne2ubB4BUmHlY/
nhk0G+z6q6hHx732KxzAaZzd+OfMzdvxBMfhQ3gzK8AnhA+V77rWS0aRHJocVoC73K2D2hxENdRr
3k/C/uXMlH+iUVfL6+aK+qZtcIKspJzWhxFfbAQtlu4rL2pg5PveibydcS1wa0BVWulChON+CG3p
BpkNqvVjWileXoUaWBySMY32HNeT1zFEPFHO1cNMbqkKIhblOESY4y2aKnVSiacZb0utOYx4jYO9
r8a+uVW0/9m19eODDrp4Jpzdn/psMGUnb+nzPI5JMmB2JgIo2I/tssMW4kdGMdsTxoyyclnZhCxs
/rlFLjgK6hoKJhV4k3tcymQp76KSyaDcnza5ZiSL0QwVK6kTr4jrNw/9R0nB405lhyBkiqPigO9I
PD/H0UQ5JIeBu5Q3EDWH0G/5yoUf49NhOaDERWARtmcVl/N2XGrJuwoXxZ/Irb89/VmkTbZu2vtb
saf9TIu5/tlxefGbKgwhTtLv5R8La6Gyqev4Rf+nQ/d9MBBRQTjaN8uOKM5lBdmMBcrSvIWF9kS2
VYV6LcAimqMMh6G+9kxFPHpsPnVyVBr/7WECPtyeVJE8VukIm4WryJaxS6hjR6wPmszaTv6hvMVY
c+jcin4CReNRGr+aXvfaG+uz4Tm5GbO/o3soko2fb/2kqx4Z9WRrVqHhv7JtyepmHJca5BOxz7XH
8EtmVRBPf7e6775PouO0tXJSv5vVJkPuyhAoXUgTHkfb7o/tOnKuke3Gc52HVNQnv7C8+ZkTYaQI
n9lJFXs8zgip34eTJlfwvucxKmJ/WvuXImv+KoXfY+NT3Mzl2VbSyZKxdseDxVOcHtDAFbwGc9n/
QuRnpqfBmRnVq8aWXeaKAQnErmT9XilDoeXTx/zkvfc2I3zHzWiDm+vWrnBuTRIs451aEIJdjL/4
RY6rYBgffB8BfBZ6Qxiew8DVJ6368KQpMNmzIqRbsLF/moeZ/gE4ES7fWN/UuZyZlsvjQUdt1gZ0
yQdXJXyFGCmdPmw1+y6HQI+SDFbAtJntopn21N+w4aNiYCxEK94MbK8TD7nkSiLS0W0o1Np5TL6Q
SVj/0p6j/pIZWHT3UdUF6SGkiIwu4crPfNm2evzBgDXnlwbUCo7zXs5BJl0kzBfpr+zGflFUia7d
++ZOEt/b8kAK/TU1wW1brQ4S1bYQTYGxRJ1098tNJuPO/721OYFli1M5P1IkRt6Ti89ekmFK3f+S
Suomx7OT3xwGJb9tRI5VXHFwcz5jAgd/MqZP7udaBj8K2tufqnTDMr/NCfxlmYEMI86l0xV7yWXc
xjJqMjo9lpoobu0899y0HeuNMKpjVXt7AqCsh/Z3mFhuKLxu6N6qgSr01fZD/V234/aNkymWBz+Y
uC3NtmNJD2pCSCY8020fgaaYnNSJ4IcNGMbLbDSyiKjYmcQTNTFImRmb3c9k6wLxuFA4DfGPOyKz
gMiN9lgFhfqCtxZDBZVnuMRweeyfQwdA6EzJPn/dao/fb/om7U/TBBTWi5LtakRdxpey07ffVnsV
ojVwi+a5DFq+BLZChWCqbAk9LDw7fr/vmCZ49VOT3KKelz69Rp71v4lunbvDXvY7t2UjpuFbOlck
KpFCGr8WtQqJO1kntllbxGNzsmFCQ5tGJs334DYoPK0Mk4MdUwj06aTMQQHEv0m4EZEVTlCHRzLF
bsGiYpzoAo3bygyTQVZ2QVkwYKhbay8rSvDTrLIb1xniJF6pTRLeUdJLuVxFUdfrwdg9nE7CJpO5
N1tpv/t7G/6ppiX8486O/6Ndg/m5ZCsuwAerry/1jHHvR4HguAPVgFLIOCX5/21xa1FM2PrqQlqX
eYDf4E1a7AfmrIri5HdphfsxpcvtHGdoZ8qBl9kicVwwieArTQUhbVJ+i2XN5UKpsKqcPoITTjlk
4dUBBD1+n/74Hix1UWWKyXEnw+OIhTiOifYPfK10Im174Lwj06tcMyIHimdppz7MfacM91w2qdKn
KQn2la4zLsRzFVp3ydt4QY6QaW9df3loqIPXfdIcZxpAaHpQkbDmiyJ5COdPnxgyK4qyPGymsGde
JnfCzUIqTBUbeaCB142tbOY6LtfN5uzuhyhnXl1sCmZ3dRNkuO9M37EXlce6YPFpopL+xu1a5X4f
+if+3pRrXX6KlmEqu3fiyAhhe8JLoczCxYizDpfujnapOxIi1vwwYR9fAx2J73HVxUcSPSWAQWLP
oWQSopRMsg3LmPzQoSlfbQIisjWeeg073X+2E3Td4uHAsICI5ESQDkeOR64463TnKZD9VZfTeOGs
Dc5zsyFcq4TeTmU6+4d9rudr0nBwRNqJzrMGx1B9HBzmrRkJgqSBjjr+RRGTgcednr7LoapxkAyB
LCosO/yE8ocpLeTxhpicglnv8+6XrC38GrOi5e6VxhtL3oxTgw3N6Z3eeslROSFIHGMywTeF6ke7
WpwduPMvKo6aYx8IOgivkSflkIlL8x3fLeHMke342I7RdlS59llVt8r56xxT/8fGVXeU/MHdgNPC
cdyA4OJbu7xswI62uukfg3Q+hNoHxiFS/l1vHrfL/12Xxbj9hpIfT9CycVYECB+ysYAVITuvfTc1
llEiAhe2leeteRWQJmuHqDmjeVT/cLbF18muLl+Twdas625WNOswnvwxSZy7MY3i/YRNoMQ6+BYh
gw0EZ1rZ2OT3iIdIQxuxsq1cM7veISyX8rVzu/JV1KsFxjDxJ66k44++7NxLDCgAWMHgfGuJBcYc
JqJpBAPUvE+ZxQ5wI1L3PjctFq2SB/lENGP6vnF+v/dtt7/0lWjOdgr5iPRyH/+9Qdov727y0fcb
9v47lVl/7xi3/Magh/0IDR19ykb9kjY+J0lV4OE7M2T5IGs8U8eaHwFBdSlyRXmn+d9pdBB/hnvr
P1X4QT6NOvwrlPgTe71zkFgc3cdmr88srfhgFj+5MCAir0HX/e6decxHZ1dfNumhBrMIz2iXago+
EHc0fusF0SGLzm2te7QLgdeYmG0E7pklelLt4h47XspTuLgBTqD+8i2Rzogm6Ga3wUp4t7EZjqFi
oHJf4aLCGVu5pYZYV54jsnW4zV2Isu0pHMMlyuwucIUNyILm5wBuZgYw7ASSeMMcz7DDnIDomU9c
xjN/uBIJ5Mf+cpX+UP+kEChfqya9lWur9s6A1iIXipwTgkEARlqOoqLcnGvY7yxKx9dfTS2Ll5LQ
0pdu5ozxk53xyCGKv9UOfnfVaAkvnrqvayoaQI7Z/JBp1+VbFa2XVjQGiMowsGxm54DaV4KN1+tz
xaa/hE3LFVHxKQCOxne51fNvs1bjj8FaFrtcAgNgNDQfVBD7eUmgfNBFyGvamio5BBulyq5HfBT8
iuEQ8k1sdfIbBl+ND7JZrWx3G3Lwz8MQH/utuxU/FgSs60J7JIB1fhZ45wGOOFaIzAP+OfUhyuTU
Y2Gawd+B8MPbAFMpwg9MQpfrRrATriJqfW56Bnp1Oe5/UIUAS3dm+zHNZFioDWMDORcDzFsKOCAd
PMAZBbJn3658tA6H4i02zDsArMBTq/akOAmeGNYEj/OZ0S+UJ69r2E4HgIax450U9udCIu1FrVa/
uRAbQIBtZM/TOJVnLdvfZmg5nicm0vHpBhFq/fA0SAKaYiYtTiAxLLdITDmDmNF9R7x8PnkL1l5h
t32TW4Tbg9OMY17SbXkHuQrvp5bsq8x0W/KDYMN+yFLnZlihECeGainy1K7d0ZGg5BVH6lGknBDG
XShyHK7ZDFxDHrcII2/VYfKierLgiontoquavk1CB73juO1egHrcY6XAhMcEYwRLUvzVWmZfRIT7
RJG2t1OuUScTC/WlDzv3E+/egMaSNriN6yCrboOAIir816LtEuws5/Hy3yTmf/b8hS7/xA3zyqrh
aPQYAGO/4EuNc+43Jtw7rr0pBDhgVfk3ZyttCKltvYECXSfRGZg7vZDJ25+1CMSpSzh6xhjNkvBu
MYztzGKzWu8vOmALu0pU/Bnhtr31wy9xzSC2xMoEYRzUhO0X+1dE6YbPuO/dkpZvsKw3s/8lbpUa
g9FHUFr52HcjlYB05um7nshTYtKDBnln2OqppkK97IuqTstsnaxQifshqTlaLlBw0mybm/bJr/zi
vLW0LDjPx3/tfjOI/M+cJu1UmTuOWt6Y3gDHlZ7lTWsp/1RklNIwh5rU4yHGcHEAhrd+Ze7bYVzU
eU0mcKQRiGQkvALk9KZoHpy5f4y2+JfqquhjxLr3CSyEPtVfyowynisXKxLQaU5TMnk0DXbPfTmi
IwIDCisOIp899//XvfF+qpJtUgxtexJz32L8Nc9RtgUNZoVBQQVATtcp7LDaGQW7Ay1rRQdXVuPB
weTcyWDiAi9rRrdBTRv3uVOwytoaofzecHYATW7vexhH77w3cKlVUcuPWFdczAbUuKcQCmHfrB9t
aqmPwhEFxKn3e31K2XPMuClAFIoNwI3ODf/IigJ3h5Naz41KneQOa8rBu+xq3x+deqiuLgkK8G67
eu11Rx4xIyzDwXTURsU22bc+cVZmrzsHb21Z33AF3wmXl20Pl+94g03ewcoq/YO61gOlM/G39rb5
bKPXz5B5l4zTMz1VtRNdJVDfO0Ce2U8IxvovVQwnRl5LythuoWoQaUPFTM3OTBI9cnN294hj72Ye
I6+VgwkMjtgjfyUWM/xpW0axc6cbXX5TqvHGLTMhO6WPvOXJSNMd3RifaclYxWs3wctpv9MvxSYY
jh9TyGRAMICtUxKx8Ve1UN3pJRWPLO0qC03Lvukp0U4YNJU/Nsf6pw04/e++UK5k/LrFPm8wiN6p
moT8oaNoc4mromhw43JvyJEd2UbNtrfZrDxOQmQbxZob6csr6ncOIBqz5psv2/FuWwh0uys8VgBy
IXAUazlRn7suocd06hYMKhqpGZqKG4q9VH4wQqXfLOi5yRqXYrJHUcG/vnFUnfLu5Oqxr2c3/UrI
vHh2otI96RZvSxe/0mtCSsehWTYJQF7M83skk3q9mDrutwuB3/FLC4g50qoDFknamts7rKbmfrP+
0uYF7t197nazM73YdCzHu8oNwEPp7Cd9j3f/nuR6uNFoLS+Zq3kAJl28rfEPAa1vf+g7gIjLWKZ6
qA4+nak6KwrA+llMrgTAarrurqqJ7oNDITMwdHduTsZI+S7zrf3FxaI9VXETQacjJATjTAd6PteH
auBBhOH/q7iimtv5me0pkmu/U/ratLMnGWyld/RrhC4UKGlxp/tofRjRPW+HHjIerG43DaAmPgo2
7Jzg4T8WLcGK9HmKb2ScqGP+lqiTiIq+7ymfxhGM3zQzuYNdIL8ov6h/Az95+mz8HsGJDGLZPm6B
4fK4MXSqWc15Lqm8PeignKFhzBNagaCCfqAQJyubIL2GSTNfWR3e9qDWjQs7bUV3LApH9+chEPqr
WPHWbcOZceJ5Wi6DWqD1Y9Gk/iEqdTI8biDvV5Rxwdu26ShfvWRWhwiX1bMouT66jePpuk+U7bkt
9p+aaafcK2onPIiSCh+uJKG99Tdoy7ZAueFat/42onO512Ed/pvKsn4fN6LtopjrT3es8DzsuGAK
n7HMnHCp+YN5zui9wRvgCJjej4cOI7evbRgW6bEuVb0fyfDekvPSMARI2g6yDupcYEyoBTyWWlW+
JqaenwmA41ByxpDGrGknNm/np+JpGblsRp8DL4kbXkW1xOILar/0Cfd3yJbe9hCfvqSu8ksef5+a
9MEVCMCzjZy+F0Fq+JD5yYjeXdZUiWbCjs0P2PEIFOvoGpahdR5NDzIw91afAYLloehuzMo4N6w6
po33+82tkx+2HvYXFTotCwI0xqDqa4F84/5Tp2H/+d8O3RtZ3fGhdu7znrlZt+d6UkjYvBM5cNGl
F6a7a90S0F3N+B+y6k1/GaMx/L4BmyCM4EO3Hk/67BJs1V6Y55FUSx6txIBOrC+d4CCnG24kt870
uQqo0QuR8kTHOrX3rphu5ycN/mdF+94fwn6hp04m/oNrt92F81p+KOFz7I6SSDxio8sXpbE349lu
PGFFbK6AB6EnbJMWUFu6UKJZvOt2o3NNkyUrllbMB7kH5TeL51ByP/omcQ/bLcPXdyfvq5+i8ez3
tkJCN3HBFZ2s/vqqVHwBn/JRVC7nWr90YX2AY5E7lrzLCA+yeNW9XdICiHLezA/bFb4+V6tK/7nx
KKDs61QfCp8eQsA3vQrB1c7FxUXaDUQJq2KPc2wSOuwE2IhHe/M9XZPOltkU2Ki/j4NJMpOvDA7E
l2IH77kwD0PBDuhaMcSeuSDsv8eJij7ja99ueQboJoher3cbTsZinpC12GZ8aEftfwpPNlVC+J4L
5tO3Q+k+VQs2/sfbGOd23hYX/Cc2dv1ZbHraThqtbQCsZBvlnCSmxPfogljrYPKkIILH9UCXN4aZ
MonWx2iCYF7Ugj9i5gPzW5ZG41Q0p0tkX/tarvM5jdroowbfGLOy2A0gWg3wd4n4RG7u7w5HPoPX
+mdbBuH3eu7d770sVJrHY/wfaSOpxm/rMzhY3h8KDICfCbY0NupPJTngf/lDvLqnPbL1o9+0Vn4X
8dq8tUHV64tbe/XPYvU2wFqcHb6MqvfkuR3qqclJ2Fu/8qMeEU7OOKaZVHRhedXpKr54pUcHuSBM
2PK+I9lX0fp0eTz3/ifj0l3/ONrZHR60a1ZwzWryhufNgxK+UeQof8I5XJ/aGgr2fZSN8+YimGgI
t1fzp1r7oc06zNOGfFzM4J4rM2hzWJXaXy0Pds8QDzlrHsFRYCQ7L8WHnXe5kJnnNrAELOc269et
+YzKRrp3YTvzwDhv4l89kvrlQq67ro+V6SB3h5loILk2u3fnNc3wjxhoXgJ2qnSyc1h026WAIDSH
TQTJb+Pa6gGdrEP4NQkCIqs8xpJ+RXO00NwFcF7+qFrneXA8+s5i3MBbWXrqFCZdWh7CQqbLcW8Q
AR2qYUu/jhQ76DhCZdczEhDkXW6wTsUdsWCUkOFc2UMEPrQdVARclgMgg9qtiU3gz6SmI7UwVtWL
IUlAPIjWspT6AquBg887xfjfmmU/kzwQ+LRGAwuqjZRsjgmGw/Tyulyq4xKnAxCpCPvfpa/Y7Ei9
1KeqZurEORq30y69cnrt4SBiZHDlTdNkgcLe3ElHyF2mMH2Jh7KaTiwPDwAlnDgm5LRDWMli9RGk
DYv/hANBGF56szXISmaXqrtI1vEhKSaPU4ZTdbsAF/63TyaMFAskcdd4tW19gkI39z48GBUE97s6
TsjnoqM73rjEat3i8khhBlYf1tBnx7qedgmLJabvFhHcfsAmUEZ3XTixOehi45/bzE1C+ccT+uaV
LU+x0noNc1366KfC0cEgGOaOayUm3Kg444O4Dtf/F0Xs4RsRHa6Bn3MBQNHikoKV5eSXb6OQ8IZO
WINVwZC1z/6w2BoFSEKJGXn9pI7VdkPWoTSpuFxvj7uvXiidb6L0x/rNS10Zgz4YhZXLqqL2vZg6
3iJUMLSBG0tUm20ll4k/Kfb7sAtn/1S6KUeUBaBJT7RS4Nx29lEdFUHgiPdig4C+yAp86Rp4ZW8f
mF0oqRZAoeIHWdR+goHkzknEMVyb9blVc9K/6KSJxBVdX9PdyaBjWYcuUTcbaDdY75JxvFIetyEy
tvPoLv2D1R5CVpdYnIue0MAdrYyr/t2VAbsIZef8rOvWMVdT9c5bvywcNL3h9gXNHmnxFHYVs8z8
Pe6bc1hGWIO1PU6Tbl/yCSCnUAPg5MxJ4BgfcGhNQ719Bz/e+teiubFgIVHWJFfTT4Rn6LzSpTDQ
a/9qutR7F6zx18IiHjiNKcvjGA6W9tGt3Mm/ohZlBRSCb/ZaFwHFwBjP3+Di9ubSyfLWpFHI/Nt3
F+Va4RaqzFZBVZmLlPzZLCy5HjLJDJj4EcYldGmzMbT+JV2cIMrULNfiYJpIxRlBtihsezN7UYHs
Jmzcr74UgV6Pvt+Md/5ohAs5DgsXPsIIwxD4vsP6wRKOvqpQit4RCb0Zh5/VXBRFjqtZg0xq3xxq
doItwy3OS3yN+qPo9+GJfgmJhypc1b9DlQfNM0rWRbuHWFR2OYfh7YkZSKKrVgrOohq3tD227U1r
kVUu421Xw1Tyi5dCQAtTYd2SdAUbV3TUJceWy1cfVWI2A7nHRW+PUtMEcdfunDpfVTRBfIWJaKsX
EubgFGVCU3SMHRF39xW+V8icbrLDFuJaoRLg0oDqaId/xbAEOh8BdeFU7DYlfzYiM9YzGsdi+jV2
N86o4Gd0rqYdZhILC+3lnTLmMxxnRJ6Dlwisqbe5/+kTorRlUs9qe2hEI4m96vfwj1OXYHigeZRd
bVKolUDXddVvPr2nyLsyiYbjst5KbDt4c/2ixrFT13EPkMItDuz0X086DVIronTvPMx6pj0LgoIC
L02tFccyWJTXQvW7IY1UKjYu+4KSJd6sE9xBPi8jXdbUJGcwTD7DnrRDfCjw2ggPbY8Y6aWHi4Ix
HGkT1aT4sFtr9Rdfi0KBY4++e1QUZAvWHNjFHrdmp9+Gwpx1rhNAvPsJBzbLhmghRyPwYh8zjxuN
v9JFgq7aaX8aioQv7uwTXSSbUX0aC15xtLiptJlnu9XLZUCpCq0TE9MhhxDUuXXN4J0YoaXgiN1G
yPvQgVyiAe2n+Vouy4CRhbZIIVpvccaDu/ZOij7SE9tThFq0uA4GNXPedDXCTs8fEH1jJSrED3S/
sj0uBob6Tqyh25yLtY3EW+qQRZ6LqU3vLErCKmOwq/6JpQ440+qjXH1zPaApJF9l1+lMDWmdXsJ2
wVyg2RXqUjdFrQzB6jfxSY+y81hmUfGNZlGNeazH0Tmgc0A4GnvT9LdEh1HnZXXTneqaFv1CBE1L
GV0uN6yFDuhLgDAJLGOQDUuwxtjyscaW1WB3a7iAXERNcYbWGfSyKrrE3MtSpiRF9j3ioQ1C2b8Q
ixAGx6AwSfXAIkTOUAc33KRqO0plPfJiYQg4d+s05dHzPOnc3Fron+lsST7FGIMQlWGFezko3yuX
U03fRsXfgHff+RRuSGn++6GlLqn+rcGT2GbI3IL5iAiKrbZyIossipI5fBSqtI8w6JVz2NYdCKEK
9NCclUR1XdOP3riQ6lp4nQHddzifj003OhimCo+1sxCG8H0cbhIcl+F2L5s8GDykPahNv5aID+hk
+lJkLeMkU1YTb//U9hHHfrJTy/H5k9o7lOlNk1AoqeazQeh87QDltoOf3ARsGzATwoJw9/62ZRWj
KMYrJeOI0m9jsQftoVxq6tOekpmV24YUTGXpbrC9xk38zGO85NHI+MbqU+4zTbaRuYAi0safSFwo
gMGMdsDuHt2GRrrE/a2H+CcTvFNwoOSAp4mgfxwgIktnATt4c93dpzV6cfa1bTKvY0s/VHU9evBU
KULew7I3qX6fXdkifrFFQv+2RA7rJlqKcCuOiZob9z3aysZ5roZ0X09V1BbmU1NA2Te60s1741yp
Y50lazOxz9Rk+yNmJF7/J1SMFtLxBQtbWtpwo2V3ZIhuf0JL7aPB59wMs2EyxuQFzmUbWsENGRmj
E0lQ3PexO6SPIpjBUhtQLu8FunKTv3yJmiNLKBSmN0oN5efgcGP8jEgE8Y/QdGX3TmL69avfrWBH
g+wWYTP8q4LmOyE0jf89paux18WCvz3XAXq3s46duTqFa5FoWt3JbyHPF8F8B/ngO3UIEcJVFzUf
E8pSfdkG5Jm/JrT+/t+qjcA64nULb0uB6lxfutWJxu8TioUFeejQ2A9ggkZc5E1EnCnkneZuQM/m
3EUe2tBPSK82uOlJG1SqWVFoxDr14DbpL7sPaXDq+ikZnxa38ZJL31V6OCedvAnkWj1T8EQghYh/
E3QV1AgFXREzg+v0kxLSwbvHH8bmAy+VQuBfZFCYz2kTVJ+zxO/zdzECD64Ht3Wd7V/raUflYZvO
CMYWP14hMJjDA4F2TNUm2aCt2PIKCNt/9d1WA9cp5Jp/E4BN3rSKpSox0GrroLvD6KecUGotG0dB
xTyl8xbAlHtZu5Vh8WWYQd0eKV2NfvAYJnUPE/x9vRyacLlJZuM4WmsfRTzjGuVbGonNjLAUgKS/
W8EGkk5cNM1xmTbXckla36k4J03h+EGmyzVEntTssh++isrbko+p3/rwGUlCtaAREMQWywMAM/I+
FEIeLnnnyRR9+i/oGfNZD3u01bTcIR3c9m9YsK1mrnQcAyPwZMTbBX6DemiLMrJip8HLFQf6SI9U
JP1yJxIAdUbu4K8GPTJ3IXgnD5Vr1PKVlmvqfyRij5Oz1T0SsEPRLDCDWdebdbmnrm66ON9dP6pR
g4yMOzS5GvuIoqDeEzk8lnNqBZ/QneW0IF3RaXst4xmR37lZ3ET4BFiClRucxr0dgKnHr0eHmeMt
0q8PKTY7PtRxtJhf3u6IoDkxqujs1WksZDj9pK+o1Htlyql9Blhz9i9MWuzBmgcyquSbKhAH/Fi9
eC+ag3s7BCpmJfdxAmrbVbx8xsUcq++ug+wD1qxiLOacMLnJqPFOzz4BFUsuute27sfkF8O7On6u
Zq/a53sEm52PtI5L0cnQFQXeSiVvvOAtDBsTj3dF0bBOTo1qhPcquqCSW2Y3GnLn6PAOxHaKxnWv
gstqOgj5u2JOyFm+PcOYY7yrKt/djxAgRREf48aJFps5NDrLd+Toskuyrob5/ecgXl9+bdFMXQoD
rVP9u4dal9FXkt8CaIs6CSEMDkOU6pYz3QtMIzhmZ/5mPhVOw30VNmnh9Jlvtz54ggcJ/e6Ibp9i
7BGLikr7dwHFLOruqKDv9n7Islu0ZvtLVyYHm/jMdwHo4Ccev0xJKoeHRdam8i4F+hP9zfjuAnDm
z6WYf5ndQr7MptWxunjCGXR1qn0hK3X2tZkQ9689JnBbHtbLzqgyyK+1a24xsvCcq23wmLXHoIoX
G+WUOVF5cRSrV+f7JAXaF66UpDwJRr5CPOvIKv5NTVT1L3SblTZcb+Gq9CHxRoCswwKo1X24t6Tk
t7TbFUQCd9TYHgJav/FvSaiayc2oVEfb+Z9mYHVx+rn32cYiygJ/DL3psG0mrSpqyUbGE6wzwIY8
UeLykfN1X6fqX0g8OPOJwqaGE9/V7a5QZXZLP6tjylxP4uWU/CKtcyStc+Mdo3CqtX91kNTOZ2S1
QXetlbWFj1CV0TRWwtx6yWtVB+HeHGokVXPmRRE78uz1VbmhKdSLCz2H7UrRJ1kTV0WjDo2fok6n
9CQwcjkyo16KNk+SqfTKU4f2NRUXbxy8aDuxttJweBrFmqRFTjTgKofDbtxtAHqgZLHbTSlUL38l
WhYRXdKW9OLt3V3XzQT3MaXshvX62FTNeF+guemnExZm4frYT64z7GflxkX4j1GKNPLunfp/nJ3Z
cuRItl1/pa2ehb4AHKPsVpsp5pFDcOYLjEyScMwz4MDXayG7JXWxrmVJ6oe2SuMQjADgfvzstfep
8SrsCoAdOzvjRdbteF+ZjO7Y6JHbu8B3mQoLJARJX3AgcpnDVljdQJ24Mkw3xRQNeb+0FF2XZhXw
0QyQ1/pI5465aQSQ4iWKIyZaLeuwz/R3PzIN94qHZfIuHDxiGjZor3UpVnSfjUBsJ9uSJW1xplD0
0W0HbAjQiGdoWvbk6C7Kto/NEYvjyDUHgnA8R6sXra0MnMuOY1AVLShH0libEXRfMXhTAXZ8Tf2U
yXTRNhGtnYUci7kpYuYVfQ3K3LgO6ANG4bwG81CLSi7rnpj3ak1nNgxvOgdilga8SesiXY2zgstZ
uM69/MZIBt99ztFNi2TL+a/O3KU2EHe2zcmqVtG64UhZXg0iCHmrndmLz1qrRKgtIOUc9YbXNe3e
aRdYPX1bPyHxZOWlU66b22qSqn13AbmrD2+IIoG7Mmpc6W8Tbp/aAo8Ch6e5DqqR0Bcidafc8ySl
Rr1ycQ2l5cKNzDx4gtBWSNN2keYvITkfeJjojwW2sRk134vozpV6e2sWs1POohmVwJJ3tbuD2ED9
GA2tNyAwGOZDa87S8JQ8kbRB/sSsRbjmBUEm5cwBWGfO62wF2Y5rw+5EA9pfFkOqtrXejOWW5OTe
c1e4maMmRnbjWHvbarrlvJEQ5Av4vaLp5LtmBtTiQ9xnn5RYTiXAWHzpTsdwXsO9DxaFifWfRAEz
Hrb5YPVcUmyTnvZg1APvD7GU257l1J3cZOnXahjwkjiNxnU1kobp0QvezSRv6yQop3dk8dqetiS8
OwLHyJTPcCB9sE7qi5qZTe41B/0g7jlJQuPZa/p8fcCK75clt/fcehX7SvfLPfMJWpTDOi6Mdtdy
5Oi1Pf1PdlNOW0MVfDn0lz12rrjplVpMZWZKJo54wQBwBkyR7auEhq+Bucwu2Lgt+Az3nJLh1B0s
7lX7CwAHqJwwsJZoW2I5LOcGk6rZv0QVfrz9wH2aPXlczylYWh0zf7K1NsCb7/HuVt4Da5UVviK+
BPRhmiDD03jAKCU5CaQ5+xFTeoQVl2SeYxUevzzaRwouIjZrAzm5CDUuWz8UfgxfWQWZccMIua5L
1ing4Viu1FDYZD7VlJFXeYTqlazxyZg8VJSxmJJZCoI2QNDlQBczwHLIcz9dm2PCJuk7CKk3VtAr
Z6tZZpc/6YweSz6yiPLpriwmu6qWAppd3QIpNE2xNLregQwLCcmljpYBKak+75ZxJfU6bwmuv7C0
oS2wApNJO23AVurwBftRLB9FOsVdtRtE2+N1tmWwHJB66RriYcVYtUA8Dh1jmZFB1kCOJa50Iipl
CglvU5lxIK9SAtA4aPY0IXF6ybESLxrej2A+sJvMCF84ZgThvqh7bJXtWlMohwc222CAnXcM298z
Wsrts0VvmTgFF3lYdHW/diEUBMaSvnRtZIGMHtqL0RUaJf8UVU4S7N3EnaiRDNpMJYx5RoYppVIW
p9WwVWRZ1xyjSp+cZe7xyU+P6ZTq3YuecjIKqlb4azmnKYGiQiLBlkeVyiXVxRCIx3lbcUnH4ngW
4TfAM1jHyxYYwktpTKdezLqQhfQQsWuBd5wm34qJphWqaHHP8+um+t3pQntc+wkDgr3tNGnxGTjf
oxkaW5im/P0UlKJLNuz1CibAEnh5sqWmhG9/ObHRuEtrhA7eabbQaYpk3tDQgqaTPrwZvrIoK1um
q7qLfuypLNdmllq2PMBvIu6tmilphgI0ebDKtcFiW4+rYNICL16SxxASYkFhVom9wcflGOzaEOjt
pgorUX2M9KPlGyVZ4V1pAxodMqnyq35+kEFVQjp/LU23BShubKL5IaQZj3VsJOFRSkdvYZ5socq3
uh9yQmWDRMuN27IiqOjSuwXTjValVY5VvKZ8sSZvU4D8oupIz4yxfs9RJspe2XlItbfI8FaByRmV
o/r3foiYTISluBPVexVrbLccHsaqPNLSoCeKqUKQS4VSBauAdhXmGZR5ljrSxyzWUdU4NBDjJLsy
ss42vF2CFh8/CF3FVrNQQrPN1zY2aPgs9DHq4DLtzKMn7mqJCmMCzDBRPCG/jD/YZHkn26pCL37i
eDdFL9HQsNL4XUfrc1MMvSKenY0F98Z+8jvDuaPTl070o3wUnX7lVwaJjMvGKWpGrBKsIPL4xOk1
h8Q0Wr7o7WyjJpY472uvc1ZlbsvEWxYSEWrPlZRolXFTRN0FvlklmCsdeqhiITjG1ZhMXHq7F9RN
Qz8WutnkENGtHtXBKWP5dDTq4Kqu3vHFxYUJIcJ5etzgFmiCr1bnv62FH40WzhUryjTnmuHdGo0s
LZ1seB3D5mKENOPMTxyvgsesNLU6/3LpXVgvTmd2AwYXafvqQzlpWANyCaweNGdiOof4N4i15i/u
ACCjq8zEwLNT2NrRuRU8leoQfcDpjAVDqqQnF05hVeEtiFZXjgvVd+jnbuwr576X4ezPiADglLaA
blPGc1qYAggD80foy9esj3UDM5YL91fz27NWucsRa3J24eBSFuFCR/tIP1O7NVrjXDHyawgWelhV
8t1xyirYpXo6Wa9ESShuEeB2vd0bEbVLcDVwYcSHzBzL75a9FdYtN2Dh4a04eHgyHHvdlsZsc1OD
mSOI9AmT9ELQM9uimHJyfFULep5x9sElE822MeT8bjofvDvnN+UCKauAUCS/xIs6v/6yEgTaaVHy
15Z3yu4x10h3DTcW0x2prltppjVukb4VD1nmsVuvZROM3TN4WUnKhqjStgq3hWakmFLwYZS3dZ2O
1Zb8JxhBNQrqyqWLrQPxQI2JhhozRvKcFrY2F1xDmhvg7XkkpnceOiO9cn2yMnrsDoAyNxYXMn/J
W78ifGFEqbUlOILNZIRFapVOeGs1tFOws/QlZDn5RJ5OqeYasTlUazIkOBvBxDp6AT/RaPCVLCNe
jBiil6htNm5axhQfWtz18tiGcq4X5BS6G+b5pfGyF0XCJOYutv0N1RdeW535PTTtYyePTm5XZ96e
as8dF2xnGimkpo2RRiZzF7klF9FfkieW46IuDKosv8jTMyWdyYShMjibeQmvpQe6sJZ+Yxl7IwDA
WcSxXtqs+YZzdi1Qd+RbA8AS4D6/YdMn0btCVS/wR9VCrVsrVZte0+QX+ozAeebW+gsHkGZfYuyf
Vl4xuNd+6IyggrYRLeJsKHZJUUz0luDeuxVd+6Jc5sjhSOCcZo1lVY7Wh8kIgVOvG+lz2ui6vzYb
jg+3Xpb1BrKb6NHVc2+nCH/4HNn2Dxh9u3CRp71zTjXP+KGRwRIv5m57ueVAp4NEWuZt2FTNhgEf
7ZLJcOlHSbm1wyYxtySD2TVU43tx/I+oN/qDnzcpHoK4qnb4bLAFlLSUJxaBa720vDPOGB4+zbTE
wfSJ60DvBRzLEPFXTd+pE4KfOOUJveMS8fKTM0cDXMYRD8QF0RPjBYJETKwc/jMmU0Pn4BUJJoUJ
qBKB9+D5wbTjNEA3z8skDNAA9xYvR6fUwlU49YTdBFo+XPwhmq7CMpY7fzBnwCJzxTVzq3TUOCPe
ljUj95K0h22xUvrzDlPvs2XcV9Z6oozbkwSM8ZnqbevQqH5jvIm+CwCVllrR1KQOeM27Azu4olE3
bG0Fve04FckpVI6XTDfcF8Au66Fh0cYOwkoJ95V15qpSIDORPhjbOQX2UMRjUi36oimvQm/QN8MU
6c9kxgHlcDpAEkMync7krdlHVxH9EXQlywTtNTDiQcbHvILjtlqlTk7TTUsHXmtjmTUyTqQRvYN6
OGya2I+OUTv/IN00XD6UB9NCwZhcF40uDkNTo8Vg+MMVUTL2J8GpMsuw0QF8PCbsJExvC8/j9pph
1JCA3W3WQXhBwvUYCNOKMTfa7MkGWLqdLPxB+WhzDoCOyx8ZrU5gymAocOYAXw0DIcqnKuZjp6im
fqtrcnwX/ojHgAyCdp8C5LwGoad2Husyx93MM1/ogqj7IfKjPc7WaKMJrEBDbhJxTfvzbjRG7z72
ST+hFTblO3+stffG15yVi9V7N1RYdaSkXPE0Ci8NWWhJZLa2yUZVnCJndkFFenHMMcRmqxrZZEMj
Wd4WbCac5hi4Ma6Rxv07v2TZZDpLuu2xhp9IRAGmqPGGqJ5YElJlCmsxq2CbanL0faIRZedFTnRH
9jLycqn6+N2zHXHoarJCVGCnTx4HhrOjDPOIC5Gc2Ax/tjXM0wjSxOAIKeNkQz89fi5cTF9ZpiOs
uDqT5mpq5pcgqdge8O91TzQK/Z1pjM5t5SPHJqGuXjH5QHIHBJFgpRSnn9lQIfzw0rHs5KCTsnTu
7SC68nEIPfWVjA5RhD3CdCN1TEojuEZaid+DuqoBwchCxBU1XplAQG9joJEZ5OGBOrrFLBDR9khP
mRxToo+06ahnAW/YcWIOs6xUYsvoa0gcBsvbj+VoZndm1ZKqkcDrkfMwvYbJaB8dknI3sZobXoQT
mkewSYbrlYCp8Yqxkfa5FY73EfQG7mm96k7ouOQ2UbM4d0T6TpciyKnTdOs5Z4TFsfDs+nnKVXVn
sWhcK6RYYwUmaj2HEwwj2Us6rEwDH41gVUOT44YUx5ItuzmRsqW2Zpg6QNgQX8+MXehvAi+E4Z7j
zBJ0BHZ5ZlSSXzyhagRU0CeS5dOj6+XlnuYvPRvR+/QuE9+UTyMQJHuPWySvI+i8tfEwED6DnqtT
p+ER4uGxMXBSxpKPpWH2d4hQWpmtjySIDxYFPYS2W+B1we5ZsIMcTLC+c4DVFijADVdm2uqnkSKV
bgNrROiAN44RdH4j0mZceyBC15zyZm6VUCSHClKuc7sa9x3qEftcrk5j2Ddbz8aFqGB3lnSHs6uQ
PYRmTRhPNxOZ+m+SsytBC2kECJ5723SYoXw7l9vScPpmUXn8TNI1sAiOIO3ULokYS5gTfiAQIzV2
2OmnrUZTyoUBolJY9NDNmEtJEz6UsRudoQC9+6DE4xb5Qn76wo/XkmAfZsyy78t6MvDBDTLbcJIe
f2hwJbdRaCMf5iZPgx3VYHoSA6PmwdQ0zYzI4vEsjqNpN+eQzYbTXpyMP8BFtU1vV3IbWmaE1SPh
85k817r3cka8LZj/CpcQ2WPz0I1m8FQNvfnEecjduR74Hr11rJwU0lRvg1tDTLfS0c4/XVQ8m9Ea
MdJfdl6oJWtlCrAtq0FGPDEOtuXYScRLugnY2uNVlYbIsAasfrxqmbizcjgvYgXRDedQEfWyrGlM
odhirZu700+REcItAxWy2Obkc4zLqqY4Z5/0KC4JgbI+eqaMYON00mNL2scu72cVt6dyBp1Q3vDY
2ei0URJmT5UEXsdTYeLUchHr5oSM3EzafeXrGj0mOpdPecU6h90SLrKxxPDg055JVgX80X0AM/oc
dmAgNjk5YHZdHOycquqe+oDVCaduUNzwnkjaZSTgY5NkgLKizIoNuTLxkgN3sNObPMcxZ8ZbeN9x
bxIPASkw9Tecv2y+OpvV0TLFcaxUA3scGHeVjTmAQIgWu6ihvTDsOL33PVm8MY7DudZqK3xI6c/e
5FmBDFGaCZpzxl2ANzlBHv51Nt+fs6GteWoFASMuMfue9S2Yr43FGCe5PR0wavl3FgrKbaXcfo88
jfMvIQiKTDAVWguWleLy69f+L0IBGZlhwO7Y9LX176+tBRkwXaHEIag4AeEcNdKTh7UJ+EdO57C1
wHv+X1/R1m2ULwety+K/voUf+rHdI/FK88DM+FMWRng24nZOxvHiNQvnX8wLmz+7P2aqzzPIabD4
hIBSaH7PrcXel3d2Xx4sCb9CF5FBHYupp3z59bv6c2irr2P0YHa8YFdxvqdea5SteWmxclkyU/ch
3OmKTrRzw8TMePHrl/rTW3INJn/SP2Qig8e29+0tMbU9q6UJ0o9te/qg3fkxadmU/sWr/OnG+PYq
Jh/sj7dLlIfN778Z/81A0omtOi0OgaoCgsvSnPge8YnucxM7w8P/x1viME8+OqMWhfXtLfX4EiO7
KIuDSXgpuY4Ys0VLkfXrVxF/ykwl3hqQ1WJAjMvMh++hzOACboYiWhyctixGFiNkFnXO3WiwN2NC
zk29cKs0Qy3uK7bxUdFk7o+IBHZ7XbGP9tmSYbW59sKcimDYDROO8goRwUvUj8ozrGaPOdhDqCdO
L6LOJdxDc1E7OodIj2GUfvRgoKBHuyY04GDXkRsg2eAgMezhaaoaKT8ZVVIpwJV4iPE4UUTWNKgM
25DigxI5tV5GA6q7vpCnBbKe8j5L2KYIZwAFbOV32i6RDiQHLz0lm19/fn+6x10xj0yji2+yg3j2
t6vkdtlEC91IrjwCqXY/7V7U8/5OE385Ie7PV+qPL/X97nOY0t5ENRCkn0DNdc7FG+1LFMPT6Rqd
o1gnwuDX7+7PjxXJUwbPL2MlPGF+j3R38a8SiFdxFLEqvMP5nKGB++2vooK/p6z7LLUMNjGItZ4T
pZz5ufu35wrcsoyBL7IzpYv+MLbs0Zae4QTOiS0A4x/Pgn7PimzxhqRi1sRfv0vj++RpXt8ybNZD
y/C4nn96BggVKeZeyzEhgvTT16hpBnoj9wktBrjU0NkHYH0X+K58PygLO3hShKRwtOHHr/+S7wsM
f8icjW7wyIPCMk/8jx9EPZARzZG7PQK7ndjxg3WUZc4anP/Ig/oX03m+308/X8x1GU/p+1S11rdP
3Y04/pKhRgypqT2aE115pvx558S2o2NJnueLK3LrL1bQ7zfU99f8ttHZXd2ooOIN6qofn4B7orsc
7nL164/xe/HAq3jsBCaTxB1uK/HtY9T0gcKiI18nqkJsarpOqgp7KqaFe90kdROy8b7P8h+/ftU/
TcfkZX3dFIbOreSirX9bCyQNb5yYWnEkW4QGikusiFeq+Gw1YbsvnTRZhCFH2qRN3FUwlidB1N9f
LOd//nwZU8kV9ViNCLf8Pq8AN4jrV1ofQwlR4xIcHF9loiv+4p3+l6/CrB7mkdgG0wO+XUXll5XM
Mf8ef7YlfiY9zFEZ/yxT/uOH+u/hZ3Hzz4qk+cd/8u8fRTnWZLi13/75j+1ncfWWfTb/Of/U//6u
P/7MP3bry/r7N/zh+/mt/3rV1Vv79od/INpF7Xjbfdbj5bPB3fjzd/P3zd/5f/vFv33+/C33Y/n5
+28/io4QPH5bGBX5b//60v7j9994/v7j33/7v740v7/ff/sfdfaZRxTJ//xV//r+z7em/f03y/k7
V1MnIZ5Jub5Dbvtvfxs+f35F/N3CjOYCVejWnNbGa8DitZIfMv4udAO7zTyNwyJWnovUwM3zJeH9
neGetqk7MPl4PAzx2//6u/5wVf7PVfpb3mXEguBY/v0389vThq/KJFTLMbnhbP6G72MQPEV7TEgr
WyeVsUsyOCIjLx71YvooW5mQMQDQWGaOvLXlNk9ZXMLJ22Ju0dZMYe4PHPPrFSb4W7togF5cbBGG
XHSdHm8CEuJWtc4QUsO1OYRlw/nn/6XNQHOmhv+AVPyL6eAmJrU/1scMUeJ/riMcoo0IsPfmPf/f
tiM5qMYxyg7vU2E/J0X27JQ5pyeKzDWZPzGgIVMI/G2tYCGGotqJxNtJExt8YdYbHDHXeUprUOv8
Zt1kzVGpUK0NsksjK7qjGfChK3+JZuSt0HYBNw3yFbKpuVOynIMmNGPFNkkudtcd+yl59cfxk5xE
jFwZAWcaSQxH0ypu2iQ8N4Wv5nZLsEK4eJUmIJPR3nb4YXcFNnear84q93qxlGidMzivEVkQnXGT
LmXbftq1ylaUTBuiBidajuGH0UdPdaiTtEmXdOVO1QMW9T3x6M6kbpHlboAHH7Qpf43kl9ZkV7FE
wPcgphqPDnRFHGSpu/uBhj6k+KONqT5z9R0k17Vd69dqim9E0SxD4zVvVnqXnsnH/mFKKJFoeBZg
ZOXQLmVqrZlpcds8UHzuEqfZASgShEdDVlgXkRRfUWsfuqnaTZQVBIgJTum9fO1Ma9UV8R0eR8rM
2rzoRXfdjfIi9GGvpbghErksx2k7dNaRiP6zLNSJ5+2q3IEZnMqkvi4EGRGZ1m+M2t66VryBEG3y
YRvnwbFN9EuVT2cSnO5nW5Pc45rYouUdYeiulUheMi+8ko2xByHa45g/+JF175h3BKJelXF1q9N4
ciVkVSkxUaY7tBhEhTeAFgAysRUmWYGtf0HCe8KEcG0Hx86K9lnHxEYokaqqt6Ok1VLuG8YT+eTl
cwwGAeLNmETiFiEFvHtw/XRb0MQcNe1UesWt13incirPqla06JhcYVbVHnz1pfbFWpWzxjUsciNY
g8Ft8uQaXXNpteKHFqUvtj29cBS+6wpu0MJaD/m4b6147fXaVWf0xxakH9YKLZNmnuh3fbUigu1M
25got0q8hbbxjPOfZratPmjdJ4tCTzZ1SZikdqykOCcMmMKd+ERI5I3XJNqyV95Jegm6Evd/wnxM
4d+YifaeCLztGUYS6b6ZkZJIrmgTUxCDVwUvlea+CkkLNyNXM91pmbYrS3XEIr9DNTzZLCRppu3b
igyexNursL/pO4Dj8UEL3Lc4J1sYUAjXEORC39TvBJDf4x84YUz/kRCGSqIqeE3PLI4+88NlE/n0
r4eTW5R3hvmIr/sqjbn76weCxcn489e+hQ3Ti3aFLV8IwfoRpPGVpGCUaBSOUFdR1jyicdIya8WX
miw8rYZ73vi0Rn/eT8Rozd/iwZEvVJ1d/D5Z4W4566FxMd3uecit2YT1gAGWs8drBcJP5sCKvIY3
HM1v0rfvujPG3Xur73de0AO6GGe/9q+mLj9PTE6NfAMovT4ZVZ4u8qx6mIAUFyKeroky3JE9diR7
El+XRZezuISYJRdiDo8cyyPR7qeKhAs+rRHnJ+EgXa8+e1b9IKzfo657Lp2DT7Bj13x4uvoRxrJf
dr4+4W5RN1Bw+qoL7C/bKa+k3h6ykZsFvg+Ti5EZ28p+CsPqmWyEpxZjiIqT68azPoEsbxrlsdia
96mf2qshqp69ElWUFHcmrB+Nrt6lKtuFRQbLHt+DMD/lwTxrnagB21x5mnMeeVpG1pwIcZTU3y3a
8S0nzpvCTG9LP7o3TeLKCLrepRHWhtjFQFRnCyXHU5f5t/hDdvNHSFzKqzm99ilTmyudUQxSmLvS
hvvzclbDCOtJe0dj6WQyVKES00GE8qyp5MqJM7A0jEPi2qm9x4p+LBb051AbL2h825zID3ca75qw
uyZAZjdfCDtJ7kx+nDXgqdEuZTNoS403Z8fXsiyxdg+LPtIafDlYv8Na4f0dl7Fl7d2h2YzVeB34
6AO+eSZS+D7FZ6bb+KdkEYAUxE+y0a5TJU9wG7vQ2XgFbsucoQRNlp5DSztmZX/M+3iHFRiDe3ZU
NQWsUY6neQFrh27rDftRT8555H9ZKvXhG6arutoCBG50BnHRUb8GiF41wrzKmTezwON77QXarmKi
ZJ9cuth61uzpqffGd0dCjrWtXPp62a1kfqVqAlTtCJG/KrTbFMopTvYAEGeE5BtVWKzO4SOw/V0x
abu8ZugyGWpmEhxcFTNs476JcCBfjWNwyJHDtMK5NezsGDBMvJ/u7K67EUb0YG+0frzjTzvXTsuA
LeGuiukhCvQdyDN+GPFIwO8tTPDaZ+EqB/eqNoJnDB2e474VJ28ongMt2MdxvGk9l2EZ/bwh2iJ9
qJOaNPrkrHf3aVPskAOvyEHf40neDXlHdLMKwW3lrRO2z41TPXoxq15D32LRjuO2bU0yaLFcLNv1
oKpiNRCqsSqlQfzmtB/gjJYZUxeX9FKenLFemEM0m+v5ac7qDH4Sh0jbmHV9JfLkJYijT6Jc3nu9
u1gROQ2Z3V/nXNsxKHYCsLVPumumT1ziJnu1XQRETNJlnn4RMXVvq2IrxSuBxqtBJK+q0KKFbQ17
4iNOpODqiQUsG59RgK57y730qfVIFttxMvRDa6/n/T40xgMa1I8AQmSZdsPRBUQjsOBh1HjQ+HVe
kb8zYLCnvHOpJvR25Q3Bg6wECZKBXDNw4kbmY4a9p19NUXc7md1Dn7ufvlvD5k75Y5VnOyNd6el4
sgzzJo1wa2TNnTUWl9pMl9Kqnj5j1rj+n3/8nIDsbebHWfSMbNDDQ6KPG88otqQOrGw2aAPdgqsw
Zcm2834G8dw7XY6FNM7OKg+PZA9eHEt7AeF5qM2Gvcfe3Qu9YahJs7PISiy2QexBbNfirm7xnTfN
DsTpNe7DRRuG13i2lqPQdxnpWl0a5eALJIpoJvVHwUj4wHaBpvQhvNGxrF5bxGc7JCz53XjGaR7c
5oatsVwQW+xKPOquhrrt5OuSqeBLJ+kP0h/utCqFaaoPVHn1PmuH29Eo5Y1q8uCcEpIaCWZNjbm1
layvDJ1atsyK3o/uOkCQ2LlaCJDrz1rA8CiSajm5XrA0HfQLB2v9UieUfGtrTnyd9x+DGqwdWWI3
UD/dURTGPgYc53cA5+lSPSRktS6mRtvYDLxZ2jaIpbTLu2QYHzjuUO1NSqwgaCghkzdc9/p29MUu
xRFC8KN8bVr/SRvDehsawY8haapNjrPm6I7Js93URMlOPsR1PSynyWwWVHTEy0GvrLkc4uiHFLpd
5KwLoFtCEvBJVAWibM98LdN8rIOC208P7IUh4bCVvGCdK9Za0vbb3FrLnGcycAhrJNzjQovy2vcn
0sDCH1FZnco+XtHI0M7KS9GiuumL4uR+asAOIjNbFkQhYeLDSZaN0UK047OsUaMBn6bK6tbT6L4J
DhJrPyLKwmSegG9lj57PVtG1Yr4b1ySQMhsjysx11gBmwZOtHER9GJK7Zp5W0pvGigS6epmr4CtK
9atMJl8aibXrIWPDk7ZY6Cp/p3wVG976aVI6BZiW97vWxJ0H1eUvNhFJIAuLqmiRhcljqaFxGJG5
mmINXIvZcSCZy5xT2DKL47shxz6TxA2p1Pm0aJQSb7YkdKFWaqUPBwoNRDsNmNsvUc/CSV/KypGb
LO9fep+DC1Y7MAAI98AiX9PrV4HlX4phqratR2xh5eCoJKkCbzeOaYluy+iW+BomCAtGog4SqXKh
sZVde0q41+Tksv0n3ntDIuPK7Ko57Hy21TpWtJauka9xNRkbS6bLLmiqsxiAaG1OqWSRFOvOycNl
XIMUQ9pnROEg6ThBku9kp1MbVmWznGrxVRievkqDbN968Ap5Pu36Qk77zEYwsRkdAoFL4rExDQ+D
5VFFjvVN6WjpQrP1j6aU5zbWMdlMgm6Qh7WM51hmrwYW22XpxoT54PvrSlyOZgdt+pB4xOpV25QB
Glf44/eaJarFRETVAmaIWTquooM01vqWNFIX9a7PsVY798RMHEgAwAFZ4dGzOUR6dnJVs8yANSry
FVndFzhYAeICeTEyABacyrfgs8YTcyU2FVx16ejXdZjJJf6WcypsqinUWNfuj2loQwwZP5imcVGt
d8El7hxbXjq1B9yYDQC2x1AqPpw+XpJzr59qMyCWFY8aEwaGDQZV8aQX/q1TTfXWiKJsqfdBfE/S
JEMYLuNQR9tQER/X9g4+OnBAtjt2gwF3QI+2n5a5u8Uhs+s1AhWh6giSBLZRxSWx1ZOZAQlUVnvU
WjeH7fPbFYEVXJMbWRntxnS4UJ4OMG23OyE42yjSoYU0b71O7ky4kLzEj1EAqcGbAsSmVXYVQeUs
i+JNVuXArcChtlafDK8sFuTk1jgsPNZxL70lx3ut2q988rejSLbkWtgHWtkZJHB+Z3PNRVDe2E3+
qjn9u2W/iL43Tg7hFeyF1rKNvGxjVyT5MljxEOXDqRy058g0dRSOPN/obs4dF8xwZ+oJVlU/u0Te
3swHc6WNwmDXSK8AvG6MKQghfodqqZrAhQpAyu8NgN9I45iDdF8BDQ7PcXgutYE4q2GiBSn5TMLi
FW/3wR+L7QRbOVrBU0L22a7Eiu0PS80QKZ+H9jZymBgsTvDq2akeJBTVqYJpXBpuvYoDd1n6Jly3
jzfH0oGfvNoHOXauY3rki76ltM/TriWGJl50jtMdbXvXdUTmjM92gY5TtsLc1FjuTJD7ObX+Na3b
G8tbUJ+SiFNZNAQG/hDAkwgMbZ1ntoVjBWvVpKfHwvjCuo2pwTDusY9ffOUdc5m1AK9GsRkD6x6Y
l4kBGtkHIH4AwYK/ylLWXRh04p6UxKcszbYxJ5wsic5qwj0nS6DGApckw50vonA/jNrcNlrOSTDw
iDbnUTo5mBVXmoxIuWdTqOWw8qc4WGNF+7S68kkLzU3hTJ9CDo/Y7XDj269p1n8QWPM1lHPVZNkN
gY7eV2oLQZgB5YJNYYQlzgSiJ1+A4TCQ9UqRLFd9EFZwg+N5nvrOcJSavKz/Sd2ZLDmuZEn2V/oD
Ek8AAwwGLJsEByd9nsI9NpAIHzBPZpi/vg8js6QrU0pKOjct3btcZLwId4Kwa3pVj15GZAv+KLBq
KEp8sPRNtAMX5vI0Emk7whq6n4mqYD0TEcWu97GW93QQ0NZFUgW3PgeeXol7VB1yVufnryymr8CR
fM2C6q+EtqCMYWLfVPzs9fSd5z7JNt/+qDOMAylVXVHFiE3G6QbWCtVa4dLv48X7nhz7HYscIZi2
2eBq5/UT44S9HK52bG0C14nKhLGsh/G1IcWwUxlXAzXgiYYinG1zDui0NAok/M0E44DvCmVnHjeN
VMOhs3ZDWtwDLX8k7sQJW+m7dPTkYRmmlO6doGeA7p1t6LkvibjQieW14/Xr3pn01qREh2mnCZtr
fMQJuW9xYyl2q/abKZwbZcavaeB90dqmo7hMzLsu6Uco+gRxG8U3JwFW0XYkGn1qXkg3qCkKnO6R
tsZT54DU91vn2U8Ec3FZAl0N7rBW14gaYb/LK2Ln1BQ8O2K5U7hDEQ8JrvygBgBwmEOIYEGhw3nb
Xy/6rmhMw43f4JchuS6VXjY91zi4giYajXdVpTNO+AkY2lI8WsX6OooB3o5zeX1j+8jz8Uci5s8L
ZW7O9nxj8Urzetusg4WNfM5IvS0EufUU+f7YcI/wLpN3eksT3k2eVmeU4Hnb821sExUNWKq2Usld
41l3FzwAVS3uXaumBxJlV5SXdtGa3laKwAdp9AfPps6DV+QzF9IDOLFPIruCKx26d/FCOeFpmcGZ
td5EyZRLh16hxg/nZ5mofDOVhFaJE7tbZSqi3zW36qm3j0SrDkOBXrI6l8mF7MLW8+aJRK9VRV3G
0e0af4OPf30uJ/p6TMg4DY30ap2dYRcMw3fHPyzELEoj0mcl3XQTpvL3TPx9mYorztUvOCQvWNH4
K8KomUN1o0UWLdP8Iw1i/MxLfO+QbdzrgqM0DZIX1bqPvWQ9F8sbR9V5NFQEfJoQY0PxMtjcXars
mmsTtqbybGpDl6C93gGr3NBp8hsjdLepl1pFiWRsSK3zJLtX7grHvBAn8J231F4/zgZHj3QqjgKu
MfGA23FiC+70T577BaUY1JhgvBj+XBs7krUXT+tkV8WOI1OcsA48gs4sDzrRO1W5QKcK0fBJxtu5
WuNjvzKMVSplP9/BX5pJwBfGPpGSsPQOcMm8twSxXdQfcmC1RQkVMRp2PXstcsZqcbsar2P33/Zb
6Lj2yWZMzPE1Rnl6mTeYDjY07FpRUoXX8zrBWWCG2s52DgOLgMK2d6oTY1rzKl37aoaWBeGEooT0
sSdTpHtYrY5ID+lCyNnK5CkuxFVQky4UTf7CpQNJTNRNhHpzXQ9xeDC+uk/KtCHEq7cZqCtuHfyA
mQvYVlnhrsbeymUztA6T4GP2pc2Jn3qbLDfIsgEYrgTiC9amTTOxUeduqk9NTaSZ0ZsXWZdGru+c
ZlywmylL7S0c5l/kCeSu7UmaZ0Id2nX4SlZyq/3o/siHV7uPT6Hf3q+6vXEKC/nBosZNk/8vCMbv
uFEwzVvTCZ/9my5tEuwN0dx2Ipc7+bfkYx8SLGe0AaJFbQEgVDiwy6+l4v2WzCA4hv7ktOub3w+a
ulEuQx7zhirNR8JbIArn4Y2sir74sD9XrwHiODBywwbY8G8MI2hnv7mg8RymyRu9fo90fRKps1fe
/Hr89PQAJOdSRjRZJ8HSPOJSvbPz7t66NBJNbtoeqMTq99NQMH2SP8NNyHnfNRj/6/lOC16WtUBv
WJLiZ+fSJFTNhG5U12+J99x7PSzFufU0hEV6LYiDgbO3d1gbOoY1zY+fn8jHKVox+IeslhBbVfXP
nfLJW7OM37bJticAf0sO/6vEofWq6Azd0PUpDqLhShlmpP/aL8wmd6UQgNM//QJXH3ipHheh/GGV
r3UxPjn5+sX1xzHNefTdi/PtOa7Xn3VXotSIzzYT88Zbp8/CnrFmpjxwzU9VaVrmwul3IeqW4CaY
Ezt0miidaXexgp9DkX4pE3/OfecdYLFikwvmqG8/8RPzY/QW170BBJ87Vtd6Kh8h91IjwMRQOud0
tQ7sSFCI5oNzyWuNdldAXiB5tyqJAFdKgnlufnEm6k3qUZbqmPx6GktaSGCsJhrChVrupH8a3PhU
VuVT2w/2RmlSm3rpvp0Oyhcd7CAHs304yF0YFD2AfUP7IOUYWU3yCQzbDYl5IMZeHe+ZSW4I451m
mLd+dgsh6H5NqJ61rSBaBeuj1Pqgq81sBY+vX7pLNHv8Bg9h7nRbdoL1DoTtjSMHnrWp2kNCB3oc
ECofEZqwMWMqJLI37HtDYGJck4juVgY4dzmn0wUF633XjkXKbhxJugPR26lXAdyduZPf7GRzU7eI
4jOKtU6f/bAtniB3oLFsMVmPk/ZGOw3/zTgEH4s7siFyRyrm7PfOL0nESvVvQWP/mCf97hfu91JM
PwuaSIouOHcgGo6oNqAO7E2aj9BCDoDor/LkzU/mU+XumDBadlD04P6YBt4cYChgZ74Dpchs6mNG
ithk3h9UT7YmPWML3oCdexODo64wgu6yi9hZjVdVlu6MJjxYOOTOt1oFv6ssH9Dw/D1NQvlO2rzY
2NR5Vy2ZPNsJI17sR9V2u6qaXm2+jYBg51uL6veb2mkoEe9ttWdaPQxp9qse1bfSVRO1M2lwvgEg
47qN7TsFcXI4B6IF72/i28ojlIRqdQH7bZ25XrdOVnDuG3LTF0E0mD+LlBaUpVMlCfTxUyzpQYKb
lXZWRalTRQ2MIPj6TDBeS3lICy+hqRdKpP3DPIZfyo/tvRukoNvD0xhY7MLgSUoBtDzpXoa8+JV4
DA5MjSfAP6CPwu/YzYZIWDZFe5Y5tx4qoJ4xr8fum9Ow8BIPlenwmQ+It56yfwFVg6/56D+AdLa5
q/Ub2TGMmdGaDqmZnlNBxMJfF34kLx0i47TcVpKyjOhw5Hs25VNUBoMhJR1cmvAazhw6KSstYSX3
9b7OSd/iFL6FxATuBcydcKZ7t6ZZ3B2Ug4f6i8SkHXkQFw8U/j2JJnjv/eohqRK4KPneQrbcks26
EvCg+Bf3guDIQJesk2NUR+VP+8nf6pXwMIHbO8r58ghSD6bfmRfWIcVpHtAg6Ifd0V8vxVbZBVsr
H4yzDtdxxk03cLt3J6Oqq1AeC2TCPRtCcVx9KeMKajFz7OEcBsv3bU95fnQDsitDc+L5dGgUigjp
vA1SQqtb1HhNa9aHaYN2p3u+3MBmWIToB180rCCRH6vOH58X48CG1JcSsoRubEruJJxKMufNIRjT
NWr7xtnKoo3KxXszC7uKtW2L3UR5C6PEK6wvVo3B1QBcOgOPc4L/fBdL0AzV04qKQG1vviP99UDV
OeNiwEsWfP4uyRGdWYK/1WTuN3TJoCxJDoVJ2FFjP4tUvc68Y2Ny2WbVNCT16I+hCK9N7J2TmbA5
J/gVKZw7YjAU2hJg3lFNghR5x+/B3jaBu4OtZUejR5hp5Da6DcPXOQWMBSCB2iJT7Kxs4m7JfH+T
EkeXeq2vV8ZLhCXHYwYR3mENqnvyMP7ZX4oHB41rz88/nrxxaY8xluzB8MNlRZpERopgz+0+i2jN
XqMYf1/EhPWYj9P83lH5YnnxchMIrk1NeGtcwL9ysXJCTNUBdtsUMcB3OxY4kKmMTcdkA+S7wAGy
b1tTs8n25cHqqHr78ym1ufsw8Xr373i/rAdo9glioPMrdC+9DeDzNm1RT6eLUqh5SI+AHb5JWdRb
SR3Egb+2yFhKltAacr04R09arxw8nwRaXoBmZ1HVhIe0DLvIGsgK0fiZRGtZvU7heIuDJD6mzj5O
w/GuD6AWNSE4dJxTH7NNsJ7hdduO/ncVMnQMQxNEnrnFa3PhWdtn9F6m/9q1Dy4ox5OuuG7WKt5Z
StRbJ/2M/f44zVb/JMRLgxKeNsWjzm3Kybzmqk/NLpi87BAYF40we8hN/yaHJP/RyeVM9em0I2fl
RWNqIeL4w31GToZvHtiPmi8d5/JyXTfBo8665pxAACVqS1wOXEMr6VhjWoO8LdvzXMsDoj2qRVJV
JzqIDl5rvcXcgCHCt+4+G9MaXbXB0CsmAofWk7GF3jnrangFXWmaaa1sDJj3YnXLytb1ekDcAHLg
dCB3QfFjv34eLofg5BKlq4WPgBqzPwFPvPPDpmHrtpJ1tRgYXPU9ouvfpJU4YwQcr0VQB9jmX9Fq
y6dito5pToxsNMm8La32J59wcRxdBiv53do2q8lkyK7dIF42XL+Wg2Pz8acu9xa/as5UzjxAoRiu
qakusG8y4EMhSOJLHWmXOecZGgybsI0C2Q1qQye0yUsklTG9py+WaX22nt1gkKfC637LimBNOvtq
P+qK/rpMPM+5AqC3abzqDNfmJsl9sqHipr0UV1bjxdl77ZK3TlnadQgoizBPkOUy9gHBnctCkuTG
bZzku3oeAWiJI90SJxflZ+6XR0D8VyCcj563BeV2bOf4NiiyB8cq74IgI0VE9ylZPFV8eOsYdU1F
FHXEDmDmb2hpr5SP7/1G3VDa8MvX7OF0iTI4FZLTZsYR0Qoyg5B9WvA+vSqeFXtrFtpjlfysnfVN
ZARFnOKdZ4HNxnNaWExMTJItC845/Azi+DsfnfvuncbflzpBjEuWmPN7sK6VbY4VvJIrp0pvjFW+
lGP9OSburtRknugHfKE06Qir9RIPy3B+VA911v/WXtoxylBUn8/1p83y5zKIzCsbTfKPMb+fOy8U
1TlorPulcIZ9mctHStSLawefVPS3tS6tQjegiOOVw9wd3j1o9sTvr0Uaf1QlStJcVa9YL59M4P9S
ln9bVmJjjRMqu3z/W26XfRsCX9qRZf9RZNYhuUAgctk/KJ17UUsuPfJJ6e58voO+u/FQzSHeBz8K
P6bSblvOCeEh5tKJKhbaQkfQPZXXbhOu/6uLNpuo+DdgEVJttf9dM7FBv0W9ndKTs2SKqDgNyd5R
DxIydMkGV1WUhXTveZy8/W0Z9KyEGaudm8x4D3x5IuZJyLroSGXRp31Pa061BJR5QweOcjc4gggB
VK30o3JhUNfuNZuhE9kkQobcw3fxkpXgSxKfHoauvRLs7RMznfFrxdyWaXClFBm0aBCofcLaZbN6
031FkxQO5/Hvjth/y0v5X9kk/8lV+X9ktrx52j//f2C2xAT739ktny5OyP/xNHz++ieL5p8/9XfT
pSv/Cn1FmiT442yEt/kfpkvh/eWgysoAu6OnhH+xi//DdOmIv4QdBh7HJBdRHJn/23P5F25ZmM6E
U4QEviLkv+O5RFr4F48iGW15IbpcjL5YOL2Lpf4/eRQLBAMFyOcV/dCR94Wi3PlJD8U0gP1L8I07
g+x+pyM0uQe4RyQVsyQWXJ892s6oU+ib+WCh2Vf7MIvT7peFve2tcHNcg4GdNdVjRYmAc13NOcKH
FbI3jEIfB9W+JJdd3CSWh+lLimQst6UabATztqIneNxVBU7HTz+tpRsVeOiXX22VL8y8nhka1g8m
1zbNBQnKD16/RferSfZrPI7j/Fumladew07mw1OqG02cvOqNX707pedS7uGw20L78GatWNxW1twB
oqjC1aK7hpbVKwiXAEC0QYqPBscZFKQ1t04+yNmGK/2JIMB21lI23IxopTQfYVYNF49YkbXfLdfG
CR6qxuG9UTU3pe0qAUwyMBmnkftezG5HU61nd9sBt0a8r2Opi30BepSJi+rTimrrEgfAag38J+it
dbuH3pPsbHRJ7RUYT0v3X06Rl8mRIgM2LNNiN1M0j6VlHzVr7/Uafv3sbUvmdRyw0tf1wdPKpXSh
CdOM95Yq1kcTSt87w49ku0xXa23dESaocZ+hdD1J7tsJ9iZSfNdKAeqMtEX89qdyKpQ7dyLpeTWq
OmQXKF34IWunC1x/AnDZTcWqZD0O2AbbyFgqeGqN/Yk4pT/DMK2KE02nHhVnPuna7ayG5bksLoIi
9MUWHhZQSso2Q2eB7THJNNiN7RDoPT5NkHSgXW1nP/ZdMGAXtOpnPpbsEi4FlXXTSFAc92UqGg0Z
1M+ma9KqzkDaTowfcm1J/mvNdWnnj7154hur2SbVum4PZtL4AOPBEdnV0MUM3Q0pJA6F1aMXdHJ0
/iHqgrqDg50q7RI8lq3+HVRilp+m4Fd+FPwIHYYUz0VJm22Odyiik00uujPBVIa42xq53LRqgZgW
VX3VDWyfXLLxxPYJEdf72fdKldJqEVvdB52i2CSwcNRl8SNvWy4s7D8hN+yX3pjwVzgZTJREsdIl
4E/mATjCUpMAFlGvjHZuUuD48a03hMxLuJ77AqcdhVz5wIFTC8lpGi5sLKstaRmhMDXIqS8xwrYX
3XEICohj7kyMnqQswmWlHvpY2ckOfDUma8NX0MWvCaMZwMO4OpayohXA27qvCScmS9QlKFqnRAO4
x9y3Tu18dPKhsCgkHXMeLAPdxzqbRJLjvSLFndeXRsIs9eyod8s4eyh8DBUxiVXZafxmAFiWUzwE
Qr4tqGbri+kSjtQiAal2SbU0w8GQPyW3VE9W1/LdDwsPhhiT8GkNW6A5/ESIt2wasuEKvmcz3WGo
athXQJgdk1MC406eUz9t6r2aLaBAWs6u86mWTuAXLWROS1YfGizNyzJJfVXbjK/PvPXF9G6SDMJ1
iYTEY11C1sMIgqJYrHbWASEiq3uiWaByHiC9ruqOEaXNdvSJIEG2tH7KO6UQF47dkEp96kdNO2gB
Z6B+FMaemFnXTIHegQe+iIOFDGs/lUHQ3PlOx98HzKo6ijgbQTaDLPVv17Ff0kiRNIbjhDWdtTif
sDlh92rX68Ae1eijtFdO89uGyAOdXUz9jjU/5UZjwB7xuPKavAUc6wGFmKQbR0Pr8SoM3HSgozIM
UGq71mY5LVoo7+9+WKEygEMIrXvC8gOkHIwll8Web3OdaGBkPNeO6YZTNlNJyH6hYVuR0SsWvIeD
6zp7LNdtdsJsqcLPKUOB2uF9nrtjp5nKIiQZk37goBgLcD8M1SJvO3/HATC+5pVAcETpcexDpar5
Shq8YbE70cXljb9ACSMSBlBop0f4B5a7JzVfyBd8sm5w1pkDmAtHrm0QfLx0ztkKhgXyGcTOICKv
V+YHEbgme4ZuX14NpV2Q20pjRXvGIBZKvavkFZBJnZzSWhg/SqiJqI8rK9Us4tBNPixYfPBdWH97
t7bAwMGYN9rICRRKorz0a97ustJflv0wGfNNvNrAMC74qt47KKvWrqTZez2vSEX2G6n00f+adTqG
56rrq99pBYsEPdeeJ7pGHP7wFlQp8YJwzZAwwsXUPozxPgh3o0XY+n5EJJnuIXTX/PtKb7n0btlw
qteSgx9vvI+lLOcI8iO6EFS2bVnYJBxgOO8j25SjeB6V3eX7YMEsfRYiN9aucEJQb3x7LRRMKyMG
indA2PVu0NPiXQfgtCZw7KpkPZuPJS4dAMFeZDt0PtCWQl/sTqPAiiM8XFv9fV5l3PyvQyX/minx
UHw84o6urTxSqeIy/vyn8cbQcOPoYP3t1M5UJF/izwBAPIVhgAX0ZTLgapoOT/6fkWGkE4T54c9A
+H9nZP5/MH4k7f92Iv6fdf9Lf/TZxz9lkP78ob8PxHxR/2MCpoeA//2Pmdfy7b+YMSXdka6QxEQl
s+g/kkZWaP87Yy5ZvX/O1/oOhArH8+FRkHkhjfOvGXK+P3XZmHSgMKOxB47r3mm5N8EgH6enQKG5
ouQtdtuRqRNqyTLRwshd19wcPIdLv3OYMXKlK4KHu1CWh5s3xoiGR01JYF+G9sUl36GPupNzNRJx
HrFHyirluMQx6wB+okMzSRu6HRtd7lo6R6dzGboVt/usC+R8zAFAODQf8Yb32cibuENgWqZ+Hn57
gcNwBJW5iTNWMAO9qcgHoTUNNoKoTrESJIyXULDKXoa2vZ1gPra7IQP18QDZTSrnlGqKC4CiVtQn
YUfKYC6zrAcNGxzGSpr4nSSTSLztFDqTeBeDBT6A0tVloqquakFDRThicbWD201mTG7ofZpiyAaq
bnZ0a3fJyBIjHS7uLkQcIRE0o1MHeMInat62duDm4feMdG6ve1qXFJRFNeUarZSS0HZruCjg4iAo
nC4ZkOQGDZkzWKVUmklnDanuHTWwmnPcsvgBOudWqysPPcUKKDHwXBpvJkMk7O5sXUztr2o2hBZz
WlI7uWmGVg7Plmsv+tO1ZoW/AwxT33r7lHtP651SJ8O6ulkcNZbLQ6gBKI+/shH36StwvtLdhlbJ
3eK2MRN+xQ2Oz2TBNAZqjusLHrz2STgmpnhaKs6+I/PNgqtmXqmu22B3bOtfA/UxWJfcxlezjWUx
LxgzC0xmeDUTFiCX0g1fLfeWSArPI46U8NBspwJHw3Ue5xOmWW8KnB/UFJJO2crSZs3vpXaesFFA
0sXNBDQNhE/t1J16KTmDvWuScEPr01msnW4HbHBtQFirleLNqQ/JKGx7cMwXu4CPAyeOxoVYQnW9
9ktcNbvcbpM0/2HBRtIRw9uKUTLNeifYFY03iN+eIQtwtBTVqj+ZUYPwOe5yO/UpM84s+25SlT3e
W6GrLvuMvAnaOz8wyKhg+avxLnb4tB4DyQ2JQjDGNpCEpkb/GSXGbb1f+7Fd2Bb1VjvxfdDshkP8
em2QLfdzt2Q2UDYo6V5O+mVltjmIgpMM550ETxJcwUKBInwO49TK+d2zspuPc9gUVXc1WU2IHG/p
vAQnn0krZF2r8+kjWaVJzAelzLSobbRN48u+ZCbL1ohQ/mptOG8JQdGHNmGp2MwtGw2o1xD7cXz1
gpEIv4Nu0NgrR7U2E+OwBt15KDK+K/uyjof8AcrWRE65dEcrYNRUhvMJdxvrztdwZnZP0frKJeix
9JHGoG4H7rZ3qORSXUh4YOjodM6C/tKNwLwVtPtFuPRCbCcVZxOmLAXHbJtbg0FshlJQL7SE8zaC
SQhEAy40WItwvenLxm5uDXtnmLkx/Mz6oXLdJPz2SW3g2kaqxvVWezK3tk4zJQB2NXCZ6ZanJVWs
4Csz8DD7me2RfjLxiG3I9xKXh8yjIPVHr3t/vdB4JRaPwqKp5cVbggr+mjtPw45riAetTiwZ9Z3b
qRoIsXDhK3nAMEtbLG173tXtXgwiFJ8dIMuE1UyWYhnY9K0aZdltK7+d3e+ktwfCz0nZkboh79DM
wwa7pRwOS8vdAa6pSL1hPPDmAEF4GgW4b9Y+K5C+fhnb9t2XVOPC3nOnAYRv7s4lOYHebWE0LfXi
q3F7KUzRJwg5eAWxN4u474GfGoz3rlis5CFMsdZdXI2CiiJZiqT+bGeZoMKqLKPStfPbAfhFbPeL
fuTbGONtrNPFp2I5nfpA/ljCtFS3k0+LwFVu1hz3ENRCiZtMZnb2IOjyuqRWWbbXUVIr9ma01GgA
aXY90kHVs1ZrmXGXrvgAXml3LzkbUPwnoeT+/3mhPcAWb4JO1L8gqaLS7HllluOlNMetjyWnjRPZ
GWiOl07HIN4pQ1zCPbmypiZVGodq8jgvtGaxNQPrTo8cYY53W6hGZcGBl2oc/FzBajNKQ/a1rV89
jbSxffCnJqBCdakyN41pFkhBrPHRczSCNe2E8wFm3ZS014057tWF22aHR9VKcMbQtKzpPwDtXRfn
ihd0AU4g7t0fpPeY3XeajgXimsbzOmRyb3QmYGeuosD4nMaus5zdbJTLK1hv6CGNnS2cuMFSdWAj
l/Ey1nrW+tpaKScJZZrEaa7WBkZ8Ca+5pxIHioN2oG4pizOrayAdvWV+m7BiActEZi5vvPCJZ37u
sECblr0v/iCOz2Kz2mkcjiBRcZfRtA1MOD1bDcrEURMl1U/815PlhUG9MOOWtiJV6MiZ+pavoaT7
Is8BP/H4CjSxP83g1bSE2c4J+Ooanm8AyHjXR7Eym/PcuyAdK8vdKWMAYSVsI31cezDbVbMZjOMD
WmogDd76acF7BzlhAS53wpciJxzt+On8Q5fz153WS12SopRyKh/W1m5J83GPxSuRDqNNvWEj5tfa
EvyrOerJt9BstS5Ic7teVoz8LCvAJ9Mz4y06VftmEG4Rni0p3eJU9+XAw1oVXL1VpA2C3SdN50P/
qoepz8pdHAbufObGVOS/LboCSZUhQVVdSY5U9EN2WAu4YHSmEApRVGeT1lWPa6FdfhXUA5bFN+0o
Jj0t3mA5G8unw7YG1RZyHkRVNRTiHf+L5Hn3tNHDuXc6LYf9XHIS71TH2f6J0GF5DxeK+x8jiFHy
ij4dNNjIr5ba3dVgIsLzYGqCuLBire5rUZIGK1jLl2rzqrdy7yXk5tkdJqjM2DzKYkmuBz6Weu/z
mjbvXSu75H5cOUZDPMhVh+8YnK/T3eDTqvRNmzaBIRusviejLXkf02UfdntIjfxWaGBYrteElfdx
XbVIdhRXZOIGxLS17Ox4yQFUqLxpu+0Su1XTR8uwmAHXvCec9iEeDS5eVvNN095S5XfZQPZQkJd6
49o1hcTMDVVROdvVNbJ/dGlDcYlJNaNn3isnyen/GQCmjLsgBTx+KYYK66bcumkVO59inCsS6bQX
9NLe0BbXg1/tu+7SrVhVoNyoKKGuiEXi7Jhw/PBnoZqvltKQzj/kFNUVy1lSwTi2WwK65Lh2lTdi
w7qppFUuCfkksNo3ZZpKRg2KAOj+2BTG6wh7OA6QXnHUDqZvFk5DsPhdlCd9gz8vb6EXvxYLUDG0
MlGoIIK55Ci0Uk2BX0sWJs6JgQzObOMjqJAVews2rivrnDXQOnNnJcmoOvcrXEc44qcJtX7Ff2jB
l1y9nqaoDROtMI+QnIWZiMQVwPO2MoDya45WGjv2azqv0G4a1otM/LSFTK5zFZsCi9cuCxpBoGhS
DRz0fb7a9vzZjkHf0y3otnPZPw06cZL+6C3QRWOi7ktjr/d9RxusdwWBrpTtY9ghB6/7aWyrkbVj
BVHkhADTCZaFZWWb4FiB6rdJLePcObrswVNsvxSOIvGxRBp8GqFAZ6f7cKQu8zVdhXZ/Oli0ehde
HoLVkX2Ab08b/NLetOziqteO2iAudPNLk9eVsE8d5S4VfVM+/nuXqh4uNilhiBTU4gbfu3SRD+BB
hf6OZ19bLeBEh89WkcH1LgXwXlC5OITzYLIDiyjk6lVyI01dwvlk91XDoK+A2bqEQHLvUouxxlr0
ydWgNQ4KcpTIJCd+fj6diMxjluD36CVOSuOC1W4JwTCyQUqmvtHuz8xqpUmuq5i2w/6up+JKv1Or
xodP1mFN5o6ffCRqlsjzIimYOcLFK/2fdKxa5jbP4uGymIbQEIRoRGES67cO6plMn3MDELIlqjeo
8YEy5rZnWdewJSnvMr63Pqj3UpSWumL1XygfMzHJCTuaQzf2q9MIlmLYJ5TFEMyidjycHnxV2vMu
6BLG/Is9z1EoLRYjQrcJeb3PxUEqz49/tpQjKVpq47St7b3jToqlPEIdIYanUA8YILCAyLAsjvQ0
VA6QX4dxA7PfpVLrd9eXPiKVxmX0C9Qy5OUtc4nxTt3q8DFvcnxSKbtEmcrj3IoyfOFGnHM85LGc
OtwjS2PeNW5YahbDMfYvtrhi6XlZw+eUzXnOE4ypjbSr5pYqlnh2vyxJ5oEZtkih23t9Z5UPXX/5
596W1LKSF25HwcfyqGfPgYPe+WVu2POYkd6Xm1TFhjJmeCX4lC38tU4WAT4mo3mztr2yvluaaDC0
WBM5ds8ny4cLtF6n1QY7Fo/NA8Vg4UDAhMe6myK4+9olQ1WC8TBbM1Jqdp4nFjTYPp1kvXO1GQc8
Harg1078Uk7ulpxVrX7QiIZZC8MUBpxwT1lXV0PtaDP8C5XUww2ZNyLRBsMK/6+BxwF8RU1zhMN3
qaWGZrOiluHgnRSr3s8GLru+IbqXTVTiTsbuqVzgLRd/FXkwMF2E80KGv5g4LJpbtxgs+c7jaZMS
DqGc0X+4xJhHhx7rLZUVUD4Jn2GO7gN810vXaHgOIFL6HYGMod+GJThRf6crvybY2FYce/YxyydE
3q2bBE77O8173+yxv5jxFj1hAvjqmoDBmysQk9HWt7VjZkynab5gGG8xj8i73HanunumrriXDjnM
SnfFHUd8QsKXhXpDuJRtGqjEE5nk2sKWmIeph9NssJjNSHE0y+oR6wjT8YJnk4jRZjv77NZyVLph
drODodhH0KOxDkNcRFDt3W7dUO8bdy46g0hsKgFq6Bvu1uTsWz5Dh6be4qVu6RZSHnkUegrEXbhA
xKL6AREY6YY7mHGvLR4CQdYpxXkQRLOcU2c+AJdCDspoCLc+Vxv0dsuLsymr3ZhTBfbcWDH4a2wk
mGdgjA828XV6hchsYhdZrHjgatN503kaRjW9W1QHvMras2g9ISFHDKzWsRgO3YhsdScGxW6M55zy
LMyztBO/d9QnmndpL/7lrmkR7dqi8WDX2LJQbqfpuiOB3z56OBJAbTLx6FdSvPTs3QPeTvr3oO+W
HqpeMkv1vyg7s964kTTK/qIAyGAEl9dcldosW5Jl+4XwouIW3Jcg49fPycYA0+VqlDGv3S7LmSJj
ud+952IYNJxmSZ8bsc6XgJwMDVluDhOaFVoZCnT2odMt9z2CAVxaLVcYbwVPwmwquGXiCrxjGSNG
k3tWqRls6SxTdSFVTpsuaVyNGX5yUz9VZ9QDSH+3Bp9p2z+Fm1iiZ/o1qvm199ltq90yR2n/VYPG
VBtLuO9Hag+hNByxzdQro6yYqTUGn3mSNXSSYQ0tEg7B4OylogBmVhiDu+GKBBhY4pBwS29NOWnG
FMOflmBE+cDApMr6q6nRNSQRTKu3GadUcj00Ym1monXjOvqY4h2B38r+yLmu01i4tD41DYfAF7Hj
QkEPxFhedIKsnx6XxZq24fDf+W7aG69JafNI8HcKdxTU8gF3I4gMhmKM0fiXnegjPzc42AhPv4VU
8uaauGGZd1+9vKN1aQ/4e9A/bBxx0tklIkX+oyluwDlzPyGti+zb7BMoLC9ZXdFN952uSeYVn+nq
5gp5A7ijItsOjo1UKsE0R9noKUxXm+RnXPB0+RHiZb0p6eEj4bNKlcJxKKD8nvtML+PnAuLNRuev
MewnB0BxtbpFPJ23RyVCqb8LhqrLbmIBDm8HSWvAt5hXhGZVxwevd2VmjXTXvErgHwlc51StcU+Z
12e6kki1j0YuFHWgcmHYKhtrlvkoltqph7BlJtCeZBz5hD5JRXFWzNtgBvfIQxpPX4K1ZjKyC2Ai
tWQVRWreqQPaxq/xGiTViykLslHN0JYjjKiQseMLWfGRMiWbMBR6iWlSN/Uh6Pqof+N8Alf8gAZX
DxfCT1Deb5mFRGo8Mh0BiHVCpObBPWWav9Y/sxD5lAXsmqq3dfPSd0zV2xvWWlkG5153Cbuy0z4F
GC+MlSEKkGWguuT7BhJjS0+ldXnyxr7TmBzv2BRUd72ny5guOyX84q+oXP3soxnXakXdDAiF66RN
sPUSZlPTntmhL79vqzcsu6QvAAUyAm2KlHt4VY3Bchi5GPOXLRQq0TOWbTktEg/Bksb1NwhUiFVH
n5sj7P6FPw8mK0JQPaOv+l3EuHmJcXI3k2jJMEdlYq7BdEcUZ7eoHvzjCZzvtGzH63OWPPbk880t
EGRElR0ClZ38IxywqH6dRyoFmAquNk3JaWZ6wkEbUujx0saeEw8gGnzKhUGsdhNgoaloPByBCwmo
E18dIymiYFU3n23GwSQ6LjGNZ/t4YFBLV3qJnTpAYGJ0EN9OEzD9U8nFbnjTWdWZ+9TE02yOQWgQ
vg5y8hMZPfMoNOkPuywhXnNkQIqzd9RqFWV24nI10ofhMroncPnLgHmWMRlRkdm0UzeDXK6a5Iwx
IaMhJadpnf6tWRYmB30H6hlXqcpcsqcCADFoF1b+0p87i5304ibZuC8t8/iEHmkehe0hKZuQ+wTl
NEx1heG8esH7rTYY2t06gyO1GnkALn4fMWbUmz9odVzXmODTroiCqLlV3OamZTd7kO5++T124Xrv
6Hfy3Q3XEFPyjrdU1VGpGWYmJbBqKTIJTyiTeNRvCseNYtlvHcXl9TkOAz8WnK19tw67prdDs1CD
kMisJw7iUSW1Dwl2u/IyxEvvuyfN9902h1i1OvBJay0wsDUONtxI3U3CLNXj5r8R6MhgLARafQKv
UeoV0EgIQ+qSUCo41Mzz1TiJpyJKfPAsJDrHQd3xmHFIv5g1kKs78BZg4b0LVdxhG9gHnDAC3INE
UQaX3S/lShycoBeJJIH9tM4jbPyHGiHQkR2BlIAWC80hNHK/LVJm8tivVKFVJ+X5fhd+YTnoBGrd
VLVcmFHJ6wXjTmqdFBN9WUVVoVvFjY3MvdTN1HVHj5NXjoWejjDkVpSR3hb31/l9lD+UFt8Kyyl1
rmH/SPU6gawvQxOTC3kpAlgBFAd4cAvLQ1PGk2a0wDCmjo+koqboL0a2NTPoHLqX+eVteMQ5qBVx
Tgp4WMZWWKzu9BxiF8myrPjgp6LFvcgEOtKULq8STvoydGOdnbNlCMcHJa1RKcL2sorxCMUKIeOW
mk8q+Wh45uhE36RN2QEzSwM7d/xItdBZaJ4vGRvwy/AJDxJovKZtB1fSq3HIkVaGDsnJ9JMGLkPO
2pCSqtOelnkB3ZsDD7rfstzTNIuCtl9QjHkzMssoptyRC7xin1IwRKvCD1Qn4oXgnZafgiRNy42t
O8/EBdmotHQXKDIa8YMrSe9Xd5R+JWOFCl+vQ7Xvmqarf4rVjOFbtqScpE/4dNvwAwmtkPUumqzF
JT1uoU+4rw/H0PYHhMWVcJXxN0AqDAga3Vy6jejvwOZT9Zo/wSLhj4+B8MCO70K676o3jUjZdufa
eejee7JrKoSM1/pJ9anLTRBMaGLDot+dMHG7HmhpXznJ52mfiPa2LsXoXtaZA2pwzuOyHO/Folru
qG7uCi6+GOrnGPMzGer2SIfWVjzLUg7z9xb3ikn3Mx2fY3ZUi8DzcBvhJ0+3n1NVs1988eY6t6Q3
c5y//gNNOt2QfvKnxvMdTic2Ka/6NtBkM7RPWOSnxT7IbOPs84Qjz5fVhzDjCIRevk4Dkl6cD/nc
XtBSUgzvbT9qupXHvBym8mh1U3nu3vCwDukTRpVhnN+F3yOYnxawylV61KsiHMkNDEOC4/jcPWyB
qnT2qZWS+yvwUrLrryyH/nzPLQGhbD+vjWg7Vk+rVf7sDQhN6hXWZGsoY1MA0YERdbKh8GbtpdLD
kW149SCHMFdMb/tyGKaaMaud82x4Xaky8Zs7CP54JXfswbz19+iGJQjDIBxF8AjtyQcaWHZqdivR
/jx25BXroXjNGA0wUch6WuvMDfzCystv7TR2Un0S3EM6fbfEkMTwMNTAmxoYFQLTDzoM8tKt34d8
xIc5omPs2fX9SpPDMI1BcIOrdqoVkTVi7k/B3BclFGnWTBlAb6xMd5RDgxy7ViGOm/0yh6a3z71w
vfzK9GEwP7YBe0uxQ1kvhldrA7LwoCNKVSwLAXgFWf8K+CkWuRwmfG+p+oTyFZnmG0/hthbv24Si
Iz57eS4XzI8UPVQx9soZFiwghl2lwAy5SwR+2E0HcKnY/z8iGQ8AQ9DKWQ0HhyGd1pvtBvbeFJFm
wgYyikseo4Iz8kh8s7J7sltttoOjOVESKCA8lk0FHlB3nWL8pTp+bcO1T8jjhjo3obdeaKijyJyz
RVAYZtLISq09+YjeRULw2fdT4x1zrWeogDGM6wUaUjDNYVlSUa3ZKbo99wxMO6Qb09SngHuX5w6N
8Fy4STG5SeoKSOZe2rUy8lQPFWvae8GWNlPwKGY1gb1PkhWaJWW/1ybpvN1EX50SfrRQB2CmeZLb
Y87D7YdPIdPatP3EuQPqxw1TeklgAuyPsx9RSYlsPOVzRCkHMgWJelQ9wAAKuB8cPw/qCUe3IvBa
6nVCDnr7HE+fpBVRBGg5ccRAZP60KQl19YHrgCvhe4Y9QX7eZUNK6w5Pbm3jn4Nnkmh7ASS15MEj
/ZBCJaSSyFOg30WLHAXYQXpI6+2Y16WW6GG2oVLp4HmSSradx4YavVuI8uB9WDOjgCFLxKxMPs4V
O0u6i5jAr99TSqHREJxNOaHZ2dqkOjDbHIvLOC0jVJiRM1e462tjI+/RALu9AgqKonDBjY7oOBle
I7a6IaCk3lVsLKnVbXCZ6nDIe55MEbh+D8B8NRlvoVc6elAQ7Ln7543fed85eRdZcfEwoXlkXDAr
ZO2NFCsRrtvc9hTKndAfms79zHyeekZtq/OLJ39wAWnIEJdOaRlkU0FzVSfDtavss44ypTtW5Vhs
HzjjIGJCnZ8Wc9slyVwsp5RTdRxQ0Udu2h77pelb+y2HFh80X+WQO50dBr3hnkdg5YLGElM0oVzc
m6THL+5qmnbKLrSklUjCTcwc1VanR07gsb+cIfLpMjuGgw5b8S1YMAqsr0Xs6TrmyDqGM6FlY+O8
3i6Fx9wqhZnSsbkchgXW6mc+FuOvg10YrCQftmxk3b02mpW1gXgvk2aO4ptYMvyU9x56NMrukWtM
GMyI6UtaiGt7bEckTf4yEdOi6lVRXYtRoorodLtrNP3q+4ACByiqxXZlzp/9FJwULYzB4sntpfch
y/a3LL8hxVF9o5N05zYOhilZ8YgJ9QPvkCeDT0NE00h0MyocmLt5E96c3CbU9VTRZxbkssr2kQkR
lfY1iVI70SuWMXuik6tiPnIZw7gidV2FVbZwQSinjZLdbCRK3TT4cUh/JbCT7nH5SWP2hGe4pbIl
lk3QHD2W3e12Yntirqs2Jh793kLSYZa1QBN7w5zvEmLROXTpxzQOgTgcfAdF8tkj2twVn0s4Acl1
Joj0wIyO6cMDQ3tPaKIU4cglkNNkst4IOccdttRizPDZrIq84UqFzVwunxRprCje6bLB4bPTvJ+S
dA4NhKlH51yVSpgS9OFSTjyGECC+F9sC9+FYcfnvUfuTLMfxGKTQ+wKHb6F2xzGlkbgfj4zWXE0R
NUJv/BEXONITjKeeEcRdz+zBDDc2SyrpPVaAatPlGa2BXfM/GKpcLB+DQHbx/Igc7Q/BsZII290N
N2oEjJsxHXm6SDazeXKnCiNPf1gmRFtvH89mhHgXqDb0X+pioKWOSB2/qPY2MYGKSLCmoSN0b9G4
lvhRjG2XPfZbTD93QKV5hgvqAOUe/RNEJnuCd8/ENWADD5Ni9jjh4cIXg/yoq6WK7/3ai5YPtNlX
wfaN4cXVxpADnCZre7VfetnXwgRFHO8XlKjq2eC4IeyssBEJwMGcKP0EdkBJdKnEhIThVXLLWOV5
rDnc35YlHW/fZaPK4Mdshn771Q/RYC7hqtLKAHMSgwDNsPpBpk6mEopVKfeKhDiiL7y+ePY4OXMZ
7jovrT4z4w3He+ZuYrzwVmbjt5wxcgWaNVmDkN85v2hQcZ6qgocta1R3nnwIjLhSC4tZC7IiIz+g
GW0JlNQNPqk5r6Uh6YvyuwIImsiirrxnehRiDjN9OKc3qpq67R7Fyhtul96g0IFfUXPwteL5VJCt
ZwvlmRE5pApxjuKa5LUt135eCeuxffKXrljmj2Iqy/l9KdasB1K44k86V6RHNrCMNDGZE+1OkeYm
ZXGhkQlkXgvSAtGao7WiSclB3OikNx+yZFblXTFErrjFCp7HDDhUqZ5FTRIZeh5KqJPHyuEW+cQ1
urDxMV8XGpwgaGPnfjUr4fdPa2GcT7LMqPhDopVYxx1Nckn3XYXN9aw+F7Q8QpHbKINt98rV4brr
8mjNnpKlSLnjMRWwWFpBiJQRvKU60aAFugUHOmMHEcTnWlxHgM5vZPHFFUhJP5GUUSf3CUMmnPNA
CQAaV0zBkpmIbzHUt3GUDsmpaUW4AQduhuQjZwlV+0xWfcwOezKasQ8DABN6eemYduR/rQJhK96P
ynX5ey5SV5xb5nFAbcTYdAE1m2W06ed2XUhbAmp1xNgYIKKIMh6oSG+UGYFfLvpxJq5XBKZ+5zyV
CcxlpPraUE0/Fx2wra4oalgT1TjNqNsRHrgLZ7qqeShRk91LvBiE4pFjz0r3U8zsFicLcD9IZX7E
9HqfLFzSv7Bm99mntXWBnG7hyPTLQs65QgREjxmnR5wuW3EUTGY4qV4PO/MuyTYSHlWENXnvbf7E
rwPFZCLRwQK7qZ9Zzqg7olw6DqsfFuZj98TpRfBcWSAW1UdYTGm47sfrIfaOWxps76MobXaFdHWs
V8AlU7t8M9SF9gduYzzBJxUko4BLtAyyRuSWPWnCVDNou07ta40JkLLj6XUKCpwigjV7qnGPrN56
GgVgP+qMlmVFYFVrWpKNRf1C/EAmFr36QPDCq4dDsXKtXCGw8G+8AxjYTzfg/apb39FrbXc0Kuiw
v0c+F95TInqGmnXvyZADJtKvfU0qp5LXMU6b9EqDCkZ0Iqa3CejbQsTj9tFWFPJi1eoDlLidL9ds
Tojd+WigEwendr9sHBy6C3CqpMAuTe6GdW/yt8pYfpS4olMXr79uJPFQxBn2usEWF43WDS+HwQ3F
osDLU95NfE/mCoF0ZC38EykFF3B/3wJrgPfG3sgNZNHRD9s2bOaEDNcBLHXpeu9X6viilt3VyDCR
Qw8xGsgj64lNTj0DdziCMcPC6nUtJzPephmWVQita5rdDyKuxqMPgG88BkQvC7x5gliPPiSyTbA5
BWhAM/yuqFaCViaUspzZBJnqhwTEAifQqqaUIjrN/bytb36I6hPt8qkPqnRPqzohALmNqIbEtiL1
XSASTB/luGUF0eFGwf0cnC2T13VyzQQkNubSdhRePLsL56G1zUEZVGbTN22g5fQiJaOmoxB06ULm
JKUZfULyxl2xa7BP+NjJjJYAxdlA05e0ppPxNRvNMFyMzwiaroChpVZ4um76uGuXUIvsFHhKVvWh
pq9rIQqd5f6EGmlJlu6aLQKl0fQyaN4I8en8GVARsOJEiozXCDI/QQKaFtACmNX243yDnSDmtJ13
OIR0FvrDc5SXHqmzwDMIzRdCpZ16W68+hSPVPJG5cGr1yCIJl8EeiKu28rIb1syabahzYx09DEUr
GLn0hLXyM/aBrP/hB1eXCV2gUTAey0bL+dRscqbm0Y6KUO2enFXFc4pDtQP5fGUudATfroMyQOty
k9sDdqNsPlVYkMwHbvtmuIvzYOzfRlmD9WJ9A8igbbXBii22pnqU9RjKt4ZFOfieMtBxT2UVRxMR
eEzRD+D6suAHxVDWu1nCZfFeFtFRSM/9WKs3Ozc2/ME73PKhtl7hpNkyjKxX1kIf99XeC0d0wl1v
V1L8XERDtnAJ8/JpDlxefeOpYQGh1JoMGCXb1tT2ePX/2oDWgalcGDuTJ3lhKcmr5FCk1UbAfWGC
SF0U6mrxIkbwIR+h/0XlyxaBURVHF0RlRHGfNIN9X+00V1/Z+qv5OSVvsd0UdMvq5pAvlN43xNNG
o5d9mTvrXTcMEWx715Rte5E43vqfhRu2FL0pLCR4J4xKFV4qCw5Yh6egXcXwhKkjiZt9CIQMxI3A
FA1pEeS+XB8NIigWiJZjFs28WnGO+rzF+eR/mHotj64zEmZzX7SvYVdwMcSQJduYnkMhNWOkLohr
pLmFiUB9gGvQf6midAuyHWwg4E9IyI37GeZRyIxy25hur00tvFPBTZWqh7ob1u/dnNpDW0zz2Zu6
6Znx8Cq/DGJbpw+zDZ88a+L11o/moW52QPazv66XHHuqJrwDB8cABx4qFuHehoftOuk9b1T/xQB4
dQNDsaoGjUMKusqy0zVD7F9962KQoqnB4sq1KCReqHbh4Lb0knhL22jewlrL22EK9Pjcepng3I7C
DeugcdkcXxgr0i8YYjF3XwsMJBsajRfCv9rn8K5X5t5K5M0TgRptDSdZfMMALzmvdAzyAXa+ZX6z
fO7mOPhRcavIH0ixxRhrsmXy3ONoZuTagy99MSKZqrHMX+B6UOF5KHmnKcWuoy5dnyigj+b85C1c
q/UdFui06w7SlGA3VbNazLOLmpC9D+kgkGYOtsHmSSSdwjP7sx0Zl+7lGJVPWGALjsjQ3OPYDL94
Ibrp0PllWGIRCVBnrnarzAtvYCFo5c5lBYfkFzBb4b1GZC3cFwfJauHYqlp2XOa1lY9PuJ2X/oIy
P7dfR3oPx+2AmI8v7UQT4jA+Me1dw/DzzBEy8T6N2G/n9h5joj90JxCR2oxgeXxTdUe2qDb4vHgF
s5ljGmy2eo9swX0Uj3jBbIUTDorK1WzQlsQUbOENGRZGWYf+zZRN3GlufRmbsPuojEOG2/s4PcyD
75Os+4DhPXHsgI1evKelxUJzV3J+LdwNDzt+KHj1FQzQXVY1LWTPdOrb0XzAFhvKv4QK+CPXP1Hg
ix27KiopTN84tNMqgt2dUqOU+u9p2LnJJM1TMpTlVMFDTmz+yLgMJsykcC10x7gCYkTUYCSP1bFE
rTRBTMvMhAIicu0xwMdEJj77jL64sjEc8L7H1YoO8zULnU5pywx5z8SnbVZY06LMdOtDOGOJHl8X
4g5xAm+R8QDOf8NgCn6iZwcs/wOpb4LHZIOhlLu0LomwohICmS2o9ErdBQ9TX4x3kdim6j2xEHLW
U+8D0DvWmx/QvE0RAPIV0yzudcHT1ms7HSbliUUcEj37Ff9XFbjuM3fkSSw7bxry8DZ2PfargxJb
Uv/qGCKOhxokswfqgZc1+lJEReOeiVlp5Dk9VXbpvxdtahjQ6bikJZF8SiZoEkFxMI8B/c/FoVd6
HWl297z6bcyJ/HzFrJB29/BBkvV9tGzssCciAB4HtoMiv4eH2DU/i5jdLdotOszsU2/NcGV3zm16
LUucMwp4D8MAEoUfBcfG+8XumQJyyVN87HQe29bjc3gmazfzAeLZTKXjzi2DBXbn9WOFuxaGe+3V
z0Q1wFSeSrP0+ZcxY0rU7lpGBmV+vznsqa8qDlVdHbw4ISQAPII65ENIWKHq7ycErHL62XCJ8kFZ
zmXWY9PYijb4SzZDSJItKTsd5HCo8cd/7jDlTDCISIYDaILFzKTxp1eC9E3omI3zX0EBLP8KIGKd
xf6JVPXRtf3sNayxFA5ue7YTwVKL6F3ZkRAd2eCvhjC60Tsclrbp7nuJtAYaceAc8Y2eFKH6x3II
grE8WyA6mB3GpMxQsJnQm028rv5avcZlbvJPgIai4E3YibsYR/fSLoAWVY6S338sGc0TWcHzwvgd
mD4jUBIAQV9PlJgw3WdJUx08z78odAiJHcCDsSq7Z5xlZHD0sC4HD8oYMc53uU9Pb3C5olnwKwfe
6j4iYaVzcpKJET+8pNfFjxhBMb2P68a/foo5ZNdcFN/oV7EMhTz6I2IeIZOce+AIbV3Ka8NpOIv1
m9Yd3MjaV5bi53RuM175IfQBvU/x6FoQ5WPSLmB1MGzBfbRYIPR+M6yi8sYy05/fVIFQhDvOLd6V
7zsRnyXxa+fRuxlzqyFEQWyr2w+66droYeuc8V98fy36j1WJ6cXfM3rgNs0diZnYvq94iIjIAIjM
qkOaq4KI5DVyVu81TN7HEhAj4Me6myliXHsx+V9rwsXTQ0s9L3pvvsj1lXWixe0mSV2JV1tfgx3t
jJ/qGvshUHuLdW2Cs7QJxJwPWy5n2x1X4gjht1WpTTLq1T7az72YsQXbg7d1foHLZ0BHbQ8I0t3c
75uK5pL3igIdFtW825RDzuHu3V4WYJsrZMtwrsobFWkxcmTU/Ls3SHRjgXuIRyCezovThT720cp9
WDHB0f3tRAuUlz9g/M0LznwhYIu9nFoKQrily8TV5w3jpZrOpSG3Ar9v2fBFML8M0VntYfTTFBhY
ypmNzxoSsipfRAwa51Ze31vvQ696RMPbGTZSVlGpjU9X5l+ScdqI07uCxmfsY5CkV4brMfzfznG2
8l1cfqFAq5XJHZ3gWo13mBmoWUK11HFub4paXC+C87xS+EWgl8FGCrJ2dZjRBElY7x2NtKyq84Za
5P/wqrHuIIsCAM7pKsuZMFO7ha2Wgxwno/XGob3OzwAlFnNc8rYe3zuJ28/snF5l9jLkawE6uHBF
hRGXfSeCCeqVxq3hzjOjdodlGVeM39E1+rxb/LXTy47tdggx6feinC4xJ4Do6BFtZR+IsyzO7Im5
WsvJTw5ral+KNJq5+KjeqBcvxTUY0TlLTvdScPEC9puFbQfLzJIWX/da4j/EclqDI4OvSFVnOR5d
VRRMcJt0M+wuFG6jPaP+D/WH/+Tt70GW8ddfh1cFNCv4Xv0dUmUbbTezaAP/RzVimj2FItmKt2oU
Gp93jzl1i57TLfXzm6mfm/YtA/5rQCJprbZnBl64Yy9S5QUz8jwrMyRgqri2q2lFaLNZAsYmT8Vx
GAJZH6JmkRGhl0Lo2XyCYeX3QIr93tKeGEBUIrmPEVnCeZhq1DaMRxRgrPY8xKGh8eI6XM9+tcNs
1lv06Mg1b0W9Ba07V1OCzPOJbzR13rFM6Cwn20gfMYT7yUbJfJtlM5ENDqO9C9uPAtlF3s7KgyI4
Eer0gnukYKA+icXN4JDdyIvsh6yBSKza1nRnIHWtfOX3b5lxSz2I4RvlRDYodgI/NJ5dk44qJ3Nq
gzFijNHWAcH6eG5H74Ij2G+gXIvEUcRFjUV/IsHeTueCXnSHsXqLpfyedlUdu7tkIv8BXJxjzz5e
5oHB5ciQG2BcN0M1JdXZc6xaL7htwxasG+s4v+i1JktJgshngmp+GoN0T5Sb63ZCfpA7jfg6iKA0
j53zO8PlKvMFNhG/Ler+OdDtCE24JerZoFyVDn4JDOxVX0sXcJUky+3IZNenI3isPJfcoG/EejuE
aTs1dwwI2lTvtSNecqL7bMY/rzgY876RWcgJP5H8GehZmKdy+zrIZGq/FBQVJcnO33gTI4b9mTLt
hxynSXTPxTcK2J9wHM5ISoC/i/cyBBm67paRFCPD0mUr8VDVWq9k6Rvj42/cMSahJ+FcCOPzzgze
GKXnxIxNNp11QZjyXHrlJhJsRWE+kWexqRmne81ZDjxUELH2cjCogDKcagYLWXIX98Ln+B6Sjxc3
5WgajysKZZD0hLVYXpr1JR8iOYDJXVuxqR9BIxvSFawgaa7p4YQEAd+3XQjkPKaOQ5skFQfna28t
75SPdZ1hxbLXua2zbu9Ptnbr44zzTdq/ghZZsaUXrOZ/P/ZTVwgB8XC2HPVP4dVFw+FaUYd4T7DE
UzPw6iVbMvHEiTwYAFpWgqto8NkfJbaHx9QQzizviAE1KZtfNY4dMSJJ4w4V2qSxy2LPg+eCj2sg
Uv5Nsk4lVTIdKeUi5vvAsFqcl2GYA0KTg+5dDe4Cz2/HEhd3eEXZCXGqPWGHRCJ4zRzEDUshfVwN
4bxerRVphbUNA3kZd59WrtUBk/WgkgvXRGK6CPgkcAOZR5kmV2AmjjxHE+Kw/qu0TJJc7G64iYqg
4+g3WrAr3yMc7BTKjHpu1Ldk8XQW3bUOiwPprsJuSA7RwB3yDqJvnS0HX1sGjaWIFXiTKfCkaE64
U+OBiqwSxTNvoiMD3rC7nt2g4o6Qx9y8dP0Vy5Jdez2wswtaTfdlyHv7wwe3u/gfxOazBsHkL5kj
vsui6qf3YYAuaYrn/wJW/d8ezr/1bl7rZP9fjTsYCqWYDMbSC33PC2P9W93sMisOGKxk2S4eZm4a
NA34QC4OMUpj8bVWXpBfx36O7MnBsW0Y99huTPrSS0qVS5OdxpYi+Oams8tYOJoV68Qv7pl1JB7o
ZwaiRX6DCQ9eRVFoovsHcqWpEI8YTnGv8eyOBQHgz+Po8KX+oZL57xWcIVcvyYUE2lyI55V/6bWB
9r/4D1x9y87W3vBOCitMnhnX9YiZjO/phw4Twu+7Mee8H/9/1RNff2zARDqQzMs4NcTxb8XBa6My
7XVN9Q6HY10fSGL6pMabyKiu+sOP+h1sEEaIP0lAkkASf/Oi3z4hjErM22Vm3o1sguGtsth+d1WS
z/MDXK45/cMX+r9+nGTr4vdEH7JW1y/8v79QRelnrkMkpE1Z+xFKMRNV+jfGS9VkTfqHD/f3amm+
RyhZRAI44sYhnbC/UxvmcYtTWFPDLx3qmA7tvOZ4ZvagTDm6HLd+mCRi+Mgd7fuUDdzs/lCD/FsV
83/+ATEzcj9ROoa75l/5Iv/1cVf2fFG6wvxCTtLRF2oMMZ8CcRp6sWfYUkY+BSxpYr5IJhsIA31a
VOYBtVtJpvQVtTji9d9f139+JVLG/PdYGTV5kd9/ARzz6r4ao+VXRMUQDoVozPBOUxrnq1LgA21K
zRbrQYcUJ3rPff/Lv//86/P036tFmPB1RCpQPr8UqbzfHu05JxRd1830a+tou3h27Oz21xYx2PP/
8OX/j08aofomMv7Pr17/9t3TEMVJqivNLwiudGmScYIdypjqKtjaA7cuiuSIHyAzDIrQzunfP+c/
Vg5+5V7Ak87omiLs8LfPabnjcADewp+ZRvU9cyzIiJd6tcqiD+zcVXRvGvjkf2jE/udnViyBHq4g
EkYhC/Lfn7erv8nXxZb8bIKU3P65aeow+XTNB8eonTmE22Sves/01MKtkCj+/184siMsk8oDkeKH
v6+XK4Yf1xA9/NWNW7JC9SrmIiIQUPjkJ1ZGQZF3zpweaqRiLmHDH3A9/3y4VCgjHz0lZOv3fv/4
0RiTlIrX4ldJUqnZKRxmOZRbsmp/eLb+sYwlmh2Kyms/4oDH7vD373lTMKVmrwp/Cl6f8gjlX6nT
UKwMDRscQf353x+m//XjVBhSIY9/7rrZ/v3HAY8jYlW44Gdp6nXlUs1lo4J9PLoFTIpX4RT69x/4
z+cIeJ+OI82uHsfYL/7+A7VNs2T12+4nTrkifOM4pMpbFAABSjmGKYJj3cuLLrg1UQWb9/bff/o/
3x0NqsmTMiBXhlr527uThTbBn+FtPyurlurIOEkl73MrfS/ZMe6hgglJa9jGPzw9/+NbZkXSfG4V
Bvxyf/vQXs01CiCU/UlNbNI+bA47/DtJ7OLANVFl4x+eoX9+ytBnXWCjZ6QSJL9/Si7+ZvXr3v+5
xUkBoA0AkW4vGSfs8EtVy6o9E8xyY/eHX+0/P2Xo/x/Ozms3bmRbw09EgLnI247qlmy1Zdka64Zw
ZM6ZT3++8rmxyEYT2sCemY0ZwNVVrLDCH3gQwW1zU6DNMJsleDIq3EY9/RThiAyyRWwAJNoKGp3e
i4MT5nu/JZefJQxgLQ7DavLI/vMC1ooGgmGYmp/kbGr5jO9pbPo7RTdCUjioIR06Nw7ed661MvBy
C9tAmFSoXoSmxAGzI+pRxgmmqYIzPkWuWx8qiH3l0QlRe7D2HX0YiMkJYXH8a1D5dysndnkT2RZ/
hCY4rppmzkf3R/oBXljHvyK44enFVOOUSrgXkVBebi/wlRjDhuqk8aQKoTq8q29XuBtI1M269H46
bobMzVFBCLF6DCuUw+Odi3tybX3wQXVD800j3CFfSjGpDflZZanWjjqoB2T39m+ar72ALCTvDRl3
ETvP95hO2y6NFcP8gS2PGn8U4OKBOyRFMqLs701+hdYlkP3aiXZpkZmT9c6TLCxkcVXH5n+aoYnF
povqwWio0P8YkXkG5AToqxx/KNkU95faok75eHu+i28guJdt1YJUhFQYx2q22cDTWpbU1vneKApZ
uAXWKe1D9Bxr4SivKn3DP8Be0eNBcnK8R5rZR527wf1pZeLyW/8TXemCLc/Tr0OpASCMLvDbvdCO
XZoEnT2+eNjHf6wmVXyCGa+/Bq2tPQDi0T+USujdF+TK/91egtm1IkcGLAHI2nVZCMRK3o7sl+hn
uoCzXtJJqk1ouf2A9HzDc4HaQ75ytmdXJ4PRinVM7hSVdTec2XIblTpp7ehV3zIwrwXsNlRDYY1X
8G4LZFdbeyoOGpDY9MftSc5ONUuLwBwLC+FDdS3Ss7eThOLJTnbH+FuP+niz60unG/6gsqNOv24P
NN9QfwN04goiZQEpzpCaef9em1VWRQMpkv+NXBA0zUZMcMO+xHZhiq96WlYjFcLKE9En3UdUCrs5
hzfyAKymEQ8timJa8XT7F0kh5zc7y0aRnfeYe0Yjnp4faeQpeMbqMvkPoL4YKbZXHTJuYa0EyZPp
pkOunUxo+pO5Ayo2Op/jBs4uEFRnavxPt3/KYqvZNJPAlyFQQG4FO+7t2piR6nQ4QgMrMXIgCTb6
aC+GYls/kVMqPt4ea77THHJUoaqqAMRs8QDPLtcADS+BO338MmhgblBrBzWEOlZdbR16KEBkOwW0
7u0xDWO21gzKKSLHY7PZHKfZWdJ7lQtEN9MXMESld48AZYWnreGgf4G5ujXgjLBDAV5VMRBBjWSj
T1WGkgEyFiYtSgyYNflLuzwyto0yOME39H4DWhwg5krlG5qEnpVv2w7Fkeew1UF3HYDcKuJXDwpm
sHa8kdxxHwTafXW7qVAzpNmNALGCShcBttt8h0ZN+xDQD+jQCQ1gfFwRj6kMFbOIHlS9H7wCxNYr
6Ctha0FpqyCKlyUVfNvDRPP2cunzU0mI6BLIoKfqciSt+dUDecgDFl8aX0dDVTT1AnmgbkyEY/K2
Mi59mKrgGcHflMZZtE0Oabgs/Kpt7vHqaL5RIHNYVr0so07ymAfgWWesbqyoeNCVMcyKzwIcaFDh
39vS3T4Ksr7xDCYzrXBrtcXUf1TtRoLvNVTa+xfVrPV653X4QbSk1y16cf7KlBfXA3cfsFxUvFCW
MJaFDexY3QzAh/WFJtIgnGPhNrozbaiuhQbFxBYIyR1HOQb9lQyQWw0sRuAkKseyxWcFK+0AbKx3
d/tDLM4KIbNqC0FVQbgCRfi359LlRNRD6dpfKhCIsbrFabHIz6D/u1jfEbE3OZANWnfvyxYIr1gA
nlxNpZxE1DE7LZpDH0lH0OFJzfWuPgFJ5X3aoAaiQI9os6EJ7rvM1Yzu/vZ0Z9cQNxAa+hRTCPFI
kvT5dM1KWFNttAXiBHBu4JQAXwFdl2C8DhLv8D8MxjyZHwMb82QhCTQLiYCw+EyPG3wUzRcQZEUS
mP3ZSLvO3L1/OKCHto2KKuWT+XBB5FcQl4Lsc4WlxpfQMPWfU1EbzwEIzLXNPNs2TEfWj3noCGLB
O87TLpRK7baMJu/JGNo+xtbSS742XOqoT1bBI1kM/J33zo6SNdBmOkTE+ca8BtZyT+ihhhNbqowB
aCYTIRSCF9XZpoXt+yvX+bX5oZDKV0OLepkBRT1ld4khfEKteZI+G6p20WuTl2vM9f4Q1G62Ej1c
G9Hh1bIgpFmof8xSPDS08PaoFOXJQEzyP8wqfTyHYK0Gx9aUqbuNQNVKBLw8DJx5GzYQhZErBQNc
QOk/Yhrw1MKFGDdtn1dfc3/QP2nYf60c+Fl2ITcMx5UYX7dsFfSxnP4/KeWY0aaxGl088fgkhzzu
6mfB/8Uhye/tk0PHfG9TfFr5jNdGFZS1OOqUt8Q8ImudWh8SrbWfqsChoxNkEBxpHTuP6LumHxDd
xRvQGAvz3Qtrkajh80EKS8w7767oYAqQKcnxW4DJe6bpKBokZzQKBXTggpW8bblxGAwkAErHsr5l
zSKrsCw8uPeB+pSapYk9Y56jbI0ScKABSRzhTa/krlfGI6qkPACpiEB3njYlRTF2pe+NT21fuaeA
tHSvo7b4PcgklBP4tnN478mX4TsRqskbQAdiFs7hG2q7XTMZT9jbOWDHiE7++G0B8RsxSmwtb492
ZXrC4poRhPOOSxtitlFbSClmkBtPWZtOpzKp6hdQ2+4dwnbaHhGI6HR7vOUWJV50bB3pBJsvKGbn
Pk95p9oqMJ5UNCG/9WU57kYgDg+R09uPoMB9JNjSfOU0zqIvTqNFJEG1QxYgLAwh3k7SQhYkmzph
PQn0YrWDo1Fe2+AiiH3a7dnJ1fonA/k7EMkH5V2KruTas80JIjCBLtNbT0ZYjpdKCdpjMeTRR8Vy
g4+qX2BjlTrh2YNdurJNr4/sWI7OJU5HbjZFTfERuwAK/WTUWoq8Ulp0//meEdzXmI++anGnP2pA
FA5aZaYrt85iaEDmZNUQXWXHbHFCugnWYI0gxCezidvmuTAIV/cIkmV6cCeEm9MmmlIXqwbVN6q4
2iPxj6LEyo9YfGKuWYsfwPUjq8LzSAfcaqWO2TR+alwR6ScjgXk40eaPNXAdKx95lmcaGhUbS35m
ck2bpt3sK/ejRRvQTatPSJY5pvrSAa/O7+LWggW2V/seOYHYzXvrCDc3y78XRUUPCPp7gfDtBkbm
BPBWjeEqb2jbosNxdNQRktSDn1RjCJUB/QyUGutJSfMXtI5Vm6pYNrqe9jDave44sIzgJ0/3fiKJ
lbtqjNz+hM4qqElEMHxHmgZhd2wgqFvZEzAanUgTKC8C1shMp0naecbWoTU8oKMM1tLcu0XdIKDZ
ITDSIRiNGZ51bsVoRB/sBjnfEvUK2DuvoYvgwln3ylLsy9ENlGKDOLpIg20PUS57iBtL0gF6n/wC
XecqiIYzvwa8d+2EPj5kJiIH4TNuKI7LyTDxKmiPTpIjV38cNSNFx0SvsRKB3q6M3zDdgDjoQFK8
5CBAnB5oqd6Ev9qhkvp7Kq6I1i8kO8rho22gy1Vt1bzx+P3IYxk4PgD7q5Mvbabh5IxiQJbV4JNK
O7xTsC7GWEiACHWxtoQaPGw9TzUQgWqjKPugj51dkwN2kB/saTN2uih+lphGgraj2Y2QiIGmE0qh
v1BmL9NvSmoHIbVDVOWjdpcBVfTrDZ9SSc8VjpLdT7fWPR2z6LGrA+uk1hGUqc98Y2xgdrf35iLG
EaRcBMSy7UN+Pi+0ujEMKr3urUuBmgaUxAY1AmQb6q9Qq+q7d45l/00s8PbiwqQ/L++Ff2IcLCsH
Cqhe9gkyEFQTrxDKCcxXj/iRDknl4d2juXSVSJ65xonhZhccvgEwZYWZfGIzK+YhjA2kHlofGeZT
mpK23R5t8SwKirIGhSTuJZ3qivzv/8ytD0s7TYXfPQ55G2jfEqkssxv4F85vF1HB9HOVVKJ5ee+g
3KNAAQgbURFZxFGpC4LYMkvlAt15+KDEAHdakKlfYEFieQcMKF27upfbRVD/RukI3IhDYXR2k4E2
83NwWv4n1yT1DT9OhqKjSBHaXYsTYdTY9CZvz3E5ouyok4LT9iAImAfGNnhOGq4WUitwAD7rRaV+
0X1feSgcX/1xe6hFqEF+DzKGsJQCP4/ibMfklVeqSE7Yl7QLxSXhHd/ZaopEH/w7BGOL7JeLYPpK
MW45P5rq+HtYVFVonM3foR7wSCrqzrp0cPydX7ShEbZCp3yCczHEfoGN9e1ZXhnQos4rNc/4s6hp
vN2p+tBjRWfF6iVu/exZs6uaLnpClRgOKKSZ5Oft4ZaLKvv2VFEsytr0z2eL2ikxJll5CeUiK7XX
ADTVIaumdJ+HdnIZc2ChFkrVK5vm2qC0O5kkqRQZ/+w0xgNlQ6Tu9MuIIBgobyF+DYjrfolEbx5i
DKS46fQhXklrFnENFSJBeYHjT5IKIuXtykaxAAHpdsbF94X1o+0zGFLNaGLo5vcj+Ly8xw4kb6fv
hacrH24v85WxkS7TCeZo04ODmX1V1wx624on7ZJnhvtZRyEkw8nTir5QDQFRXArvTsPXbOfGbbay
oeSZfxPD0tAm1QF05ajcfvNIsrNxPEURQrvAZQufNdV3sQbR4cuthFGLj+oYtm4BNHfpj9CWme0k
2FGwmW1luiDqFPzoG9d/AbtGwV6TzJVN1BX2fYFk6efbK7s4L3JYOkEqrxbZ47xa7tSEaWhgqxcT
nP1XPBaxYsXnuv1itL7+enusxVd0ZP2TM8kD4pKRz3aQSHEPg4s0XhK8+v44PmwBCMUdfhmt7z0E
CGG+gPV1P6Lxqt/dHloeiTdfEQFRcB+U57n5ZD75dvOSe3WWl2rdhYKIiQHxmHWnAIDXl8GRFN1I
BNXx9ohXFhYkhEQhCuDHi44AAlqtgShvd4FeByFKt8uk3UAKrH8N8jG5PdiVlaUMx9usc0C44meb
x6uyFDy23V4IfsW3aQjN31XVaT+Ar6YEoL0x/KGoE588sOnvrakyOwpz1KzYvCzw7GjiFoFYQ0bY
g0quDk9hqtxmOE6u0fawZTA4XGuYzheWPh47iEaiRV2Vszl7pOvMq8Iprs2LFfGEb0AgC9DwQ9xl
exPUd/LO70i10SYKIaHj9YL6Mhsu7VTE6SZLvbQo/EDeCOxvgzGMaMUgInn7K843KUOBuqB1SBBC
SjWPsuzQMzDAGcdLRhPt0wQh2N36YwsrwEp6/4LUX+Wu3DraWzdY7lRsRSg/MDPKOhTLZmdSbeJ6
wnSnvkzeWHruHpxboAdbUZeT8dtzkJDUNojEJGjGFEaJSTiyCvmAwkE3+krzXWAwaQbb1kA2d63K
PPvQ1M1R8pSVGHpElEbmT7lvR9jitFp6VozEQi3O1mAiEWX07pacFLXV26s/v+hZCdIEdHF4zOkW
Swfef2PcCIw+YO8ovUBaCI0t+siJQYY5Ws7+9kDafGLUBjFWZUuZBi2QRfvDz0CtR0olfas8/WCi
8L13x8qm15YrzyG8wxAJukeRKvUnzyrVz42qIDFK8m4fVIHmoJHF3QGuqPpsq366Eurrs7uEDN5Q
gSMYlszrCaXmO6JtJtsImvLenfT20aMIiGYOgB2MYdDOzqIGmxP80ZqjjUvqrjMG4P8hmk20vpGz
RcJ56ySd/wVV6vGkhkh/l4l7LtpMhS7j5RDGJvLjzHU2SAhcEHBuKeQNr4nDH45DF/I2BAAv2IXj
2opm9eH22l+bnQ5MDawh3ehlab+fbKzPXIFAMRp56cbtIXFCjTOVgy4q9PwRB4Vu7UROAKbXcg+B
5u4SW1QwynV133YNrIHRUqrHvBmNYx4J/RF9aA9XYdE5h0pAjaxrqYIMbQUfWgRkh4EgrVBoMhWW
hsIe7/whHMzqOCIPD8elWOte/A2q/3ns5Bckl6DPpVIYlnN9u5OVBHBCDcv83grryt/3uL9DvUlD
HBixaqglhQ48EY5oCXSETWqiruEaUndbtXApzfFzQ4PWOMaGHx5KOlWg2lDW26ro+qK3ioJahnbu
ETmsAOL6KGAnw5RAIQNP0Tj63WDaANXNmlbO5yxAAjFFgdRVCQC5tJaFYIt9A/+vTigYgPqetAb/
Ej9PXgKk/5EI634EILaDlftxflRRuTEZFYgOF7KxiBsgJ5cmClj+2QUA3UCXGgAG0RGCyO7XO7VV
3Xglo1iOCABLBbcgMTkcwNl7Y6BUEziN7Z3QM+QG2gwKv2/rRqmNBHcJcdq83D4SywHJJOit0QPi
7lvEDnaDvLJtmuk5R1L3k+XU9hPCAuorfJZspdo9u2L/3uhUJVUXPI7srs3mpkzCLt2pKM5TgCLQ
hm6h9lvXynglJNHkBv/3APByUBgBhgP8VlA+mF3lGdJWcRdF6Tkk1PKQcqYTqug7p0SS9RkST4Ap
xdR3jrErM57ZP6NvjN2FdHKoUyTFc8r8kdf1bYxYT4OI5+0Fnz3zchWoy2K+QmRI8jivilvUGEdg
+sHZa3Iab3nhSXZbLZnAcFxHNRj37x8QlCFS7nzfJfQA++KmmNChP6OVNLg/a6vEWLvOkyi+UNjo
bOQKJrF2XK98a0vW3k2NgBpC0+wbQFRAq9XvwjPKpPFw1vW6aR5QyOlXPvaV1eSdosjHX8SEiyjB
KnPQzRgUy3ZVTGnBzO/zWlio/hvpR9ooa9fr4h4Cqq7BHgRYJpkq8/dxFJlBjBZhdxBpHpFIHL3C
/GtekFt2Dm3YfC7QIdrd/oLXxqQjRSQkN84iNkk66IPY04TnuAKhgziCuh04zsXGRCkbzaNI3YrK
Sp9vj3rlEwLZAwJDjkhvev4JOywJzAK/y7OL3kzDE1JqySZBp21lnGufUPbAJAEBaPW8SCQKmgOk
CvEZxw3/2a5LJ7yz0OcR+15DaXPr1nX39fbUrlx63LLwDTRuW67bWcIUxwAf7TKIz7be2SVqO133
hye6eE0SF7rR7cHm2B9yekwkCPYEgDSZ+soF+Kd8WqEBHhoTYRBXbVshjS+6VHnBJhvd/E2Vopy6
Hws7Hw7Z4IQDNX43C/DHQzssLnZ23ZntSpC3mL4LFAawqewEyp08O5x17Vrw8EMDzbgwex49FW86
Lrz4Qjl2WmP1LLYReG7V1GhzupQ6Fyc0GsyeaARf9kpHiWibtWNzHgPafytv9eKQMA4xNVVGB3HS
RbFfVVrNLJCTO+v4bu7trOv3INl1JInqcduj0vLcInl7uP1tr6wk9Ki/IG486RcbCU+CErvFyDoL
xHi0g+/jPbiNHBth2MjDjXFljlfWUvIAqG0ChYFyKF++f3aSUee4rlWheW5iTf+E0Q5KeiiMp+nK
ONemJWvuxD+07GgzvB0ndFHxm8CznV07U4utEaILC0+37b2tNQzuygVwbTSubhJfSDHUoWajqWrT
RHWECZXWEP9t+kEtfnuIol2gOwQrjZPlCgICI6PXQIFxCOZFKJADlYuFiXOGh18n5ypGHYLOVhy8
N6wCcAy0hgYsVdMl5MXGCpQJa/Y5sfz80RDwuzdotRSHJmyrlZhxcYEyFl+LJeRKW2K/4lzgLpjo
4mzUqRNtfEt7HezSfsrBaf0H0lTd3d7019YQ4ABsRKpl9Hxn95mHUXSX5p44o7iUIMaVo8a95+b0
7f9hIEI5uYJcnMAV3m5Dv540hcDfRt25yPw9A6TKLkCh5fjuCVEaJCW3Ld72BXnKC5CfZhca59io
eBSMcUyVja9rYX53e6DlTud5QxpewuDp+szhOuh/D01uA2tNOkv5nWcjwhtOH5ioJzXoH717MLAP
3BSU7W2u+tkjh9I2+gjgOs5ahKxjoo8x3PzEoDpXo+rxvwxG3YVOD+HYAuKF1UuC94Flnmu7CMig
A4RCj0bmQfpHrCiOVxbyyhak2Kj+5UwCb58vZBC3TmmXFRdhPUSfc6dx282IftC7i1Dc7nwwOoI0
IJbAPDpUEY5YiXHuJ6MXG63HyWyHbDJaYFPmoVl4+5NdmRaxMg1I6tC0W+eZCyq8qbQKi++nzsXE
KMqc4CNmAWG5Ms6VfSiBeMQAUAaJnWcBgJlm6NpgPH+PEpOUEgJq/Uk1J/WnYUfj2hpeuZ7YEwal
AUomYI1ng/ko7+KO0cf3hHTYhcS9GX3onQEB5BD0Ol5Lnbm2G6+tI0V9GbwSVS76jk6M8plQ8ug+
m3JUO2oxWd2rnhXRtMJsuDY3SJcWlRYY2ovOOHoIo0WpK0QBf9IRq84I18qPjlS4ToFKoBO+TwJX
b1ZyyCshJTVgAjeWFAi3M7+CzT4IR0yB8vtgRDxQ0PqPQYxsqJCMqNZPHNEj5mS9sgOzEeFvmijZ
9ywjL39EOW1YaT8sV1syiSi9akTvFMvlf/8nKgHwNAyoSCf3hdZrz0nhTF8bxEL/vPdsMApXi07+
TPNo3mmYQnQKbaRW7ussTn8WeMGL7VjWxY/bwyyPBoARW5b7aSAv35yiKrscol18TwsuNrdY9Di4
IpAgIFttvLN7QmZg0O+j1g/YQGUN9bcrl6ZjStXX9M65QApwi9a88z1oxjDatonEOL93aqwbL7Z5
nWtW9z0WkXHmnJUhdE5YRml/6oZG36bB/cFeGWy5KbiVmRcjkiUvw34qzAOmLeMZKUW13HpThasn
Qj3dyglcfi9Z5KQNzmkglZmHxAiiDU6WGP05K4v8OYp09SsXKL5KZmN8fu/6WVDXJIfD5dpcNEsV
8EwIJ+bdmcLpBKW5a0vUCeIp/hL0ES4ot0e7soA2gQIXp6TLLJJ+pUhpPk0Ko43lBNTKdYuXolHb
cXd7nGsLaJLjc4nItGLeUPNorFhYQPXnUGTajwTThq9jWfS/dEKv37eHujYlywAuAcWD0GSOIcjQ
QYcGCAzOLMPsUZhAiTdq7XtrqeDyViaSAx0F6VDWwOeRj6vmFO6adjjj+hecwqqI7zCrE4+I+hiX
Ctn9w/8wLyoYlIbkezOvYODjaWSI9wznbMSEblt5QF0xePSDlQKqLkO2N5VNGmFkfcDZQGDQ0p6F
dDEcPRx2pvqMoKGCfZ0HDi/5r2oqN0B30kF8+oMKQrtASr9tuMrQvKp92aKw/OJRQAVR95aHtN3n
yqoQF7crrJr+VFNsNb9wJSW22UQoNtq/G61okuDcxpQJv7p4BVbaERFBipbvXTgJkKe/ByaAdGi+
cAZ6fzgO2/nZwYWkQlC3TX0MBJBHXVm5K5vckfVgyh4GWea8uzcoWjvipVmf65oX+hxkmW3WO9J3
EaIkjyJ2ugbouLIHJQ1UMhHRm1gkta6H+F1AZ/VsBwGSFsF0LEITTQ0x5e62Rmpk7XZfDkhIR3Ud
xQP61ItSRNWMvjOZwXTW8jwF5opI/Dk16Cce/aGAvWw1hbKSeC5XlQYmSSyVLdqn8CzePl8qEZWa
eJV6NvDGQhbZTctsX9UmerNo2CfJyk21vD5kGkPh3ILhhADSbDh6FwJEQaSe84nkZqM2qfYF3KHR
rETHV1aSfggqNBIJCGd5No4+4R4VFWNxVh1/cnbKiNPRHmuYtDwPdIm/W2hcrVHxriylzDAAN8lC
GRfX26XEbarzMR7KzoPHP46VMWT1rurxQn3w2mow97cP3nI4ijsEUfDOiV7JRWfD2exNrVWnc6dm
gJMHbxyOmouA9AYtKP353YMRh/N2Qk0DYzAPVsOwakBv9uq56hv8CWI9xFgHq8QU9zOzRn72fcPx
vBB2yN4Z2Q2wn9nnMzS1Q9q9M5BKzNz2YGJ3gE+uX3TnISS0XBltvlnkY/b/NXJY/MtSGUqtBKWF
a57AM5X5Mak7VJE3bhX45ZNeZCgZbQZNCcqVmHs5rA7knnIFoFxIhvMmr0kRS8K/9ZPv+U2zF3bV
TneErT7veITc3ZcIsdN6pdkyP4BcLxToOHqIdElNsNmuwesJ97yxG0/YeFY4b0Mvx/liUoAE3P6E
VwbijWM1ARzKRujsNIDEs8igjO6EHGXo31Ewr7NmR76PPsHKSbiykJL66sqPx2jzObWo+AsktNsT
JBVzevWsZoA4MChFX73gb+KbxwK1qfzl9gQXIBA0l+AxulAmuDhpJMkV+CdnwmpHQWoZfwsPg0ij
vPMLEfq/QQZ1fglQfahUY4eTQdb8APcyVN8xkMLjeVMGhTG9II/U1HcoUZbh62AFaZF+AFKkVbDA
oLRiCGn46uH2D55fGPL3SjA9lXVHp9M2O1RsQeIOjIhOOXY991g34hk/dclTSqX46d1DoUlBzYVx
kLacBzkcNy72vPdOylinJ6wSVPuID5iLu0gyutZKCLL8/jSjyVOo8pDDLprSbYsjatODuqnhI9S7
sGnMl6xqsavCUSxLD3kT6dnKAzNvVUgYA+EbpxckLXtg9vExpcHczurEKcVzo9lMro6VdRend7aT
tedqCoo9VeNwpcrpsqX+DR7lqNR8CEf+3pBzsHniCw2TzVScctvG/3dD9TaNj1C91STEoQmzAgAx
taIUj2jUO9OXMcIt53PjwydYicYWEJW/DTHuWjrECL8s+hhRTFiR9UN/wgJgEJcAvkoCsTYpehyQ
0o6AcYsJZJl+9hETr+0drK20O+GknEU2zlKlNrxQmguMg97wxP00oi6cNjgvUPQ5KMqEEWMbk798
V8pCVZ4HoFOVjfPDMKqPmY/SzEuH84z5WEQeQqjIartm+lC6nf6t8vHTeNJoQuYrGObF6rPLyE9B
ivMGLskFcTXU6kD+iEUcMpjN1kP6tP1F56yadjWPNdbrraWVMKbSOj/QE02Mj1kddb6/svmWdyuK
Waw7hQAXtZL5SQa9qPmOkfpnS8dt4i/ffjxiGDPpK1fGlYGkyI5k/lEWXgD40hbKr12o/hllFNzD
C6uwlHvR8Gjt3nthQNZEdBxdTGmTM+/mBpOSmXhsuiccV+mouk2tfxqsIo03plKqKzf38iJkv1K2
oZ5JHrGoZvZ1PExEZeqpgi3yhD1KHpwFqah6GOFyeCtruBwN6RRGkSxtnqlF0UvTPSsFeHuKGmQQ
n5LQa5T/bIE84GXwlGZcI8BeGU/GTmRlqGBKIOrsWVIGUhZ8O07Q5yIbPWqg98lvs2lHC0n2qvHI
KW9/PG15GRLxkpOhxQTxfdHkmXAliRvNLU5hrWLuseF4uv2hycEhfvIxgw7MjYc4OwS+uE2att5M
utpEr+hESwVyyxkxLMGtuqUJijWSg0mENphBffKo2Mb2kTiXUixmlEnyXS/5k94diBEPUQCmvQ96
d/FaZVk3pl1cJqe6URgIguVU7dEs1pK7gsSw3PB8ZcbKjpef4e1VLuuFcOoRRAA6Ma/ZNLUpOgsb
3VOb42+S7gxznNzPGO1aoCh1rx8/VIY9ihfVGrP0GevoOOxXfsJyp7AlSSH4CYQWi9NdpM2gIkvT
nhJvQnbcidEw24SBitu0P5qDWHm8rsyYziaQYFn1dvh0bzcmfU1NKWsxnPBtjg9doWIEpffuHR4A
1ketCe/UJH4Q3GLv7Be7tElg1wP44f4mJZxVXIKiaSwz9NpT7lf4oetJmmj7keZFv3IO5ATefFKe
POqKSE7IE49S0tsJtpFTjYOCEaWLgNElG80SGWsyi/F/GIcKEsOwb6gYzE440CasHvE2OCl4LnZb
uLMRDQJMLu5un+tFXCWXSyJ6gOCxbHOGYg+xJIm6djhhMWEfjbp2fo61b38t8SL5VOV1vXIvL9eP
BaRDQFFMXiTzgNpQJ/C1jVadoHnp/2mJmNptp60XBxb7nn0gKe1yJJAf8550l6iuh6NndYrqyig2
kFW0S1TGot51A0SM954yuessGILUMumAz79Wz0sd92VQnbC0xE5lsKxEnNF1aacdROrVIGVxF8sg
BRoJelZU1Pl4bzchkjWeV4OJPiGH70N5QCFl49DotDZ6neWf0tiTFqct6Ob3z5OOjiQ+ERohpj3b
leijOgASvfTkDH3Z4pnXOsEBVIP+haJ1stZm1YzFYaPJLwG2xOGgC+Yf0UzGQAElmpxStQ7UclPA
wU/Kw0hM2lmnDHdv9zkA0ZC9ih6lrmabp76IEzp6dW53u7i2c4FBIdyXAg57bXvVKXS93l+59JZn
CMltGnzEsLLtMG+sISWCn5BqpCcUwDKqhvgxB3dkTJX+B44UmLxKN71iJVC9Mihj2ew3qQiFGMbb
PaAHxOWxQ7jNEvX+1kRS/TNtlyHE/SrHecLO0q5euZSujEmuL1UQ/4q3zSt7fVfgJ2A5eJ3iLqra
O9HFAraDgq8PIvyJbfKmWpXZTmsEmCunmeeb0wyH2kXHZzZZOgXxiIxseVKMMnh1aIc/REmTfsLU
Urz3JUH2CgAcepOUnykr6m/XtWPTN+aQVqceLjCeL06faNiWkZqk+XvrNJpOaYgY1aLbsny04OKg
AGfncMHxavjRFJGLMb06rjBClx+NPcJukwgCWQWeTQi/GNFDRnBPOM3HT0bZuo8SbHjQc9u4jztj
tX+5vOIZDKKiBEjwgM13ZhV4rVcWunNS9Sn5brdY1G+HCSjDSoa03BQGv5MbglG4deddCTPvq84c
TfdkpEXwmgpjfLDwPwuObojXzv72O3llUlJnXnLZaAAvlTGNIrRc/BBPhVJG96I0g1fAjcnK67ic
EgBwWD3sPhAYi9e4C6Iyoopon7AEiS2pPOF1tBQBcuFRUTXdu69zMkzmIis4FJnnUZOvm8WgTbU4
ZUhemw8C1myQ7RTLa7q7LA8HK1u5QBbZtfxiOCCjgcTfSbPfHi6sXAKyzci+A3MRbtEWtJ+6vmlf
e8zbN1IB9VjV8ipxrfy/RvOHlQO3WF45PH8RTgGIWyjdoMwXwDCd7Ls4cbxDWWtJulHd2tm5uZF+
vr1hro0lwSa4P5A2LZTeKhtLo7hoxJ2GOy3ytR2ZGbz3fD8pebgyL3n9vQlK+YbEAuBCqBmBZ5wt
6xT4XaNDAbrzddx5yrS01ANVyUK98/uixe7TV7pgo1i8TwcrbrVp5S26Mj6iT7x/EjZEbi8Pzz9V
0mS0KzivlX5XBMP4lXoU3PIT66yS+owaEdHed6yu/GJQ6K8a7F+SKVmpDy6WmzubKAE0ERKm5qI+
LGJccchehzu90GLvUFk43p/H2EI/bGMWndd/uf15F7fqX+wJS03jSZaK5H//Z8qCD9ralt8dI9uf
Lp4Z+3etb2Y7arotVUHRrdTiFiEfMESeeWBnVNXBac9ewDhrcPbpw/ZodYF3bIkKiPWKYu9D3tjC
HNYw9CuG/e1JaldmyUdlYxHSopUy31ihgxdT5NnNMbG072LSegOP7vopBgx5xrlGO4SNIz6Emv1V
1Zr8CSWO7qQ1vDBxVmfmrrPV8kgn97cRadV/IvbHw+0fuNh46FUAkkIpUoJcF2AjgAllPOphfRy8
TCBRF3CtxBs/ytpC3ypt2hnVru81tX2xEsWedmJUe3Nt6137EVDmTST9gYEs+p2+UvIbM6U6TgN+
38NoPrQ6aC7dGLy90RjO1hxK8TVPTWPl8yz2PLOHZ4LGD9wdidd4uwddnMoyN03qY6pggTFEZncI
9f6nP035SoR7Zff9nRs3GbX3RR8SHxewt1ZdHXMwJ5jL69MRj1vxrGEZbdwVzuCIPW2SUtzd/r6L
/SeXFWQnxHw0iRfZth/qYKCwlDlNia+ZCfKq1JEuuLKOTk/7BSX0YuP3fJk1ofXF0jKwiz4gBDhA
MAu0TedgPugWUXTCAwxVJq1GipR7xDbuykBVV0LOv0nvm/sb+jRtDeYpO8sLfIXTOEmp+JgBu1ri
b5sghQyH6sux14JfJQTuTejW6h6j42KTTdFDYrk/3Sr7hqtoet9pnbIZIcuuPNVzeh7CaJKnQUFF
ugwgTzbbXWbfdyUOGNEFdyh7+I5UYd2AQetBefkbkGn4BuOmjhvZiZJIzUsatgFCNaNQo/oeVwdU
2rf4O3jW56C3qy+3N8by1xH2cfLRvAOOR5Y/e3Iw7miRtArUR9sbFWgdnbbF0Iq/BZP1zXPzqNvW
vZPiX2v24H+rXCvOtTmmjxSgi//aGqGHlQrj4icRirLTkDIhULkSaDcl5GPeRueh97TSrXZdiROE
swuk3VC4c9vBLCAXtNUY3BVl5yXeR3wx/NjeaF5V1I+erneJQ23OCHv1oA7UddWVC2N+n0sqhVSd
ZeUoHPBVZ7lAgNQ0SsJG/MHzdOyJvxaaBjruTmkUxd0JDITCbq+oFYoCm7TpQjfajnGT/dbNwTW+
Yoo29h8DPxibPx56p8YhAaSFt3mO4ZAZbqlAivojLQs0AVY24yz65nfDppF4dWqpXAVzqEetlYU5
Udp4QGYu0I6WVpXWEYWkZGVbzY4947iSUC/NJSTncw70JHBpcElT6ocidZJkU7dZuy0Kxf8uRNCs
fIzZs/F3LMHtZtFhlAq2sx2c9tzeyNw3SANZffFQjE6K3bXdogLxf8yd2XLcWNadX6Wj7lE/5sHx
d0cYSOTATA6iSImqG4SmwjwdzLjya/j1/CT+wCq7lUiZafnKfdHRalE8wMEZ9l577bVubcoV451l
jEESeZNWZ/LL3NtY314513/yvibUO14X9ifKpKs9nitVjEJGXp/wDoruHLvEjROvSbGkHlZ3TWjy
YjS+nQM1zqHHk/B/vfrQJMCcqIn6kxl2QZB4AsdC52DqUleaaADmdXAlLr0cEFkQoiX4poua1jpD
tAq7awrcyE5i6NWv6oxLrh9pSv5JWCJQf3UuYQpYHHj42dHiho/C+W1szE5kVaZTn8Aj+9DtgGG+
0FMXf05pEL/GIrt8M/IKAlqZKj/o/vrqTww1mCuhKUdAau2xTGb5GWPW9hGdD/XD20ftT4Za+JK0
IcLou8QP1ErEUaN32rHv4+DJqWwb0mQQZnfmPChXkqbXDfbDTUgrPaIISyPrUim87FmCpV9OSdPO
x2BSMK9zsZZJdMUVjhF3n5oiktVn8hqjvY1ts64/9hUuJ4ObQtJIMeVK8tY+4uyI8a5XcpSMz4OV
K5lAeKYdatPFOaTQP5ZMqND2vdk1VbGlKYvqtJeG5VAam8LCGxmDq27ulUNiS1r+i5Qu3hAy0Kt0
DJW7S5OFoG0iSx9k/agTWsSekbawa0NF4HzbwKJpr5ycl1+PzH5p7V70qpnd1Q6naSudzbGfj3Zq
dBUynU7/AlCMd0tah+G1ho6fjUa6u1ScaNm90EyxRwUNS7mfjkreKlwMYd19RZkHNQ4yfHENjlyh
CctioZXpNTah/APb6XzHmVZUOEvUe+xmOf2cGtjBaXP8uW7ayk3CsrvNBzU+aqmJH7qcXsMyVrHp
6+ho5C8+SKAJF0Gbnjh1h9n9yFIVeuBS+KVluJat9xru0LIbQo66csJc3IKQzImHIcstgCFb//x9
xx65uJ6W0mOdqNPLOBuoRtFfdY0+9pOPiOLQq1rUsljXSwaPSkRDwqk9lmZrPnNLiU9aogEgiARq
+JX1+XrFrHY8U0lKQTxCFW+NFlI2cOwqztqjrGYy3d1lX44+mitBc5DhTGEhr2uFsVOsQKe8orZ5
u81FbrW5V0gx5pKbXz3tiHS5LBwUupDPX0cAZm+YAWm9fCycOu094eBFhyV0UbhRUmVX0pvLmdZx
KGOvcORhWbb+oGVq2fhaz9MRFZHFPUOx4cu2Q5Y/lgjpdVem+nI0SGzo/9JOz38upE8HIwJxxsv1
2FdKhmhGZk6Yu7ddt1WDBGTo7YlcpYyv55wFP5caHOf4Re3bGgx1qqOYc85AOSnHj1vzotJ2fDNE
gjzg0H03i1L99vaoP3lH3CEXwgy106Xwfr5FBu7ftIll5Tg6qfYdvn9YumZXWY9BN5Iy/vpgUAIR
ArRIEi84abQBBpy8oUzHnCR/wL/dyD2qdc0NfanpNcvTn7zZUsDHCAt5AqgYq/AirNDqyCsU8uc+
0VmNWk0Dm+E0SBcJ6Zre4OVJw/anrETUTSXkIt6ecd+o1XQ0Twqgs+GNZiQ3d/1khuYVWOuv0+Rs
/782tVDMBMlYosPlUX4A0spwxgHAKZUTTcqV9mURdDEeZT23jZnEKAvJbqGI5RZ+slFfad/tWLcl
nzcvpj+KebD1yO3scVYiN7EN0fmQzCgxu1o0wSL2RoR3rT8oUsTDB0pmjf6RXNu23SAKMw1ZaUSh
2oNZoYEeu+McjQODpt2UfkkSzTKxU+8BPF9ygcHEjWOIpPkEwGNia5/lgsrNDufouctcO+x7YXut
oodT6VaVZU140fcD3DhXNHT0Si4Ym9UdjNRmUbpt3BOaurUdTSL16yStzcknypLbYJ9qWRajKKQ0
ePxt7C6gQcWbRho/cCOfZb3q3EodMokkfKqT8T31tlzOXCmYmnrYq42IReTiRD5GdxlUnQjtchaI
Lm+m/DWfqYNQS97FVdjq3xKMj8bIRTqJtpLbIQO3xcWXVW2obgLygAWYhAB0FG8GqDkd3dZEiUHm
OQNmaPmmjIxk+gxwAeKEUKOaj5MXGRbV2YOQ7Hp4is1crXOPBtm+tDf13OH5dGgaewqCA4uKWsoG
2nluFP7QFehMb2GtxtE7PURovLjJRzVMHs16lJ1Trthdb91lNeaumqfBcB5UTzWwWsewvcZR+Ulr
mxLH70op8eULKBd3z6PmiOlTLDdQ0D0rafFvAkqpZbzCkUNG2hJ3EpaYsk2JFHL5uUB2TEcFe4zR
2/ETO53nD7lNgjR6ZpRZyuDP+hgW8XYyJSn7sy2CaZA3thia6jTLs1WqXmBMare1Uuw7vwdFIhfI
BTMlD7XjjIiVV6lJdWqvW20ZPOFBlesb1Mkm4/MCDKUP+JwW1H0cR0Ke2is1K7Jl1kWHYMBGbRWk
K4I2wu7ELZzILEvWfChhduyHVqjpwnUssMhwG8U4UVobSjtZPHg2nbym9vKLR99CfiH4MRf1IBU9
vvNdW0hyMsWZEKfW7h2gnzo2HgDJkLkRlXEN+16zsMHiFurZUncD43foFD4fzYosmbQgTu46OR6j
9FQVE2pMmZy0lY/JMuIYPv2SnTW4cUzYdAgbErHpiEr0gJnIhGxyf18PSEmovjDbUVLdOdGqqPNM
Y0zN3IvLNC6v1azX8SEIAgACWriUB+AHrBF7aOC5BROvPga0cAf7qozjdD8XspYdMzlVduTkZXnl
0r04t+ltRjma3QybE4RhFSEOalhlVNHEycQrLPbCVIQAUE0srgW/lwNBaQN+Jg4lUroAZofZygHm
5vgO91F98CpjCtWd0YV0w7+90NazuMCwVAsXdAJFkAtmpdpJAYpnjnTbq2mNI7DUVsFgedZSycu8
0BCT+EON0sVC7e2B1018r/2j1MwX+hzVlIvMSVl4gpPs9Le0LinZC/UeLXtX9blG7FTUuTb8wfne
tIbbRbVlZCjz2Lmtbuo+QZzthh9mN7p14kxG5RWlXljbWovToHW7PJO0Lc7R8dB5SoaaL+KdeWsm
X6B4N/bsS9MYy9pHJzObuP7F+QQyXXqJ0PpZoLQLplImipiiSRUd80qRv1tq47xEQh7uqzhPZFfN
cQO+Uqa/2L0MuahBgzouLmIX+YQRQPe0tSC4MYDV1acxaqLPRqZzgdlBhAphlNrt7GaBIiNcmNFt
eoNyvH3fYC8r76NJGT8ZhSmMXWYKbUJ2BvDWHXI9+fPtD36Bx9GGtKg6LNRFU4UAfn7IcC0i5VrO
4jazoyj7kxtfqGLTqmUVnyrQbDXAQgujSM74OVaT26xxaulKOPR6kp1FQxR0AOSIvCD4keit4ld6
zGGOpY1xh3ZjkadfJ2vGe+PYG03l3CNr6GiS39V122c35NX5cOhTGW8HT0X9suw35TBmYehWYZ0b
9yVSKYk4QcaI5XSfIeIwJ38meAn27WZOY0p0bl520vw4lK2oes7TUghrR8+eYj20gwjG/qEKnXCc
dk4nhVnniZQ/fxwHEzDlxTLQb7vW5rPOGqAFQOmAec/p8ZP3N3o9brS6ErsixrJMzEZ7J6RYvlsM
2A8pzpB+B6Z+Ja82l0/746wvo5Iw0OpMNH/Z+dZPaVQ1eVXvZl2AkYixuqnyaWanKqZvpnN2P0cR
QcMcFM3NbEfJA7DDdCQzFu40oKdcUwJ9r7bh95Z77EbPIWRFWtE8qU5U7EI9tj7UxNo+ymn1xwyV
nIPay/G3sNGTndXGuedkUfdFhR1RuuUYjo/JUJeHOZTbZ4MAZdtA9tp12KY8KEpW/JlRSCBKacfh
HXxv5xZ9UOeUxZQCt4Gcig/jjFmhWRrhJwwWud2GwNY9gALDL6lbW26OW/BB7rT+IasDyQ8yq/Ww
MzJ8mc6twotZV34A0+6b0TfJO20O2rtg6sZjFljvqfSP3yytta5QGM7Tm6XSBN+FBIePT9Xt4raU
02GsSkc0d0WZS+Pkqn09xKMn15UZPzVKOqpf397u5wNSveeAZ62B2C4J6gVnwUnMqrHNJrytqhF1
V7dSNKF9llr6gD/mNuWNa+Wh9fmCzxL69LTRwNpb+i2Wm+6HRKfLikIex2a6DZqki18Mqw4S+1Mu
WWMk3ktqnurb2iDxst7VegJCEbtNXLImLRrJLeSi1L7Qx1upT50gukFqumkGD/OisYk3NJdBo8en
DVS67ryMEo5VnlD3NkT6YEnTkKAb+/b0nb/N6/darNMWWjvSkRdUGtNuKQILu74LJE1FVgoFT+Up
1rqJ+DmSrKY1tw6WzdrDiJ9P2e5Dso/5y9vPsI4N6HNzoC2hEsxTQMtagpQfZjTOCuQC5lwcy7gY
rE9abemHNgMiOqFXXVd+AV78+PaQ67hnGRLQluyYfjBqaatLok+7GSJGjOwyupJa45G6dWbh2R2m
Eg9vD3X5dkRxoArgGAh0XnAvUOOg1SnW6mNeyxFhPGjtAbEMS/iiKtWbHJGQa1WFy7eDKU3j8AJn
/CTkmQouiroHi3PCQOQudtpq7XVtLb69/WprYu+iIARrgVZ02GcolK1rJaMiV1Hcys0RLYBc3jd0
ug039EdSbpvojv2oD/R6uk6cDQ8AfojQKqUcom3J0Sxt0Pbs+m0teJEtnsXBlYdbX0FL3A5+zeMt
AjYX4UqId0Rm53J7rEu1dnz0POz7sQcm0EejK/dzNcSckfIQ2Ve21PpEAlBgVbHCALUXkt/qgCC/
TQWGUeNxjiwF1xAHBGQulX7X6yVI79ufYI2dw4JDNBkTZOyQqMuugbIoJ0CkRIXGdOCI8p2OZrw0
uq1J0VxBk7Vq6sxVQ8AOx4Pja2T1hkeO9c7TNEjOv4qksdIXAie1QZ7nss3W1qcUaSIMLWubLkDd
Ree0T7ACS211GF2yaOCSKxOwnu0FP190VGBbkh/S4nl+eGQDPMTMIFIvatFSxO7m2LGFq9ux7eRe
MNmIjm/envOfDLkondAnxna+JMYOWg2No0LXOzSmzow8vI1pHvfSBHii5wwZ6Wy+EnyvPzPBFDI4
y4n1CsKuE8J5agvcbZ30qGm93G571Z4G10wpUHgYCoSTJ9uNkZ+moUiUTaI2o+mplhT/mvjPkghz
2VJehqbELbg+NbEvAajPpgBlgTpMHnr4utEDnn5y6+C7xlsPV157fXYS0HFqwnZgA1MYuqgM0ZAT
h1Ze71TaGXdWVTzP1Wzd0ugfbOci0vdvf9gVr2LRMYVUiugQBBCIpRc8NHui6WmGlLczxPChwVTs
Ox4wAJNZ4cSuyuH1Jc4UNMbKwTwlo6hsF/OC+GOAg7bpjsB9ByeDCe46k5LvKjWf443Zarm2ffs5
z1cDj7mUGXhQUnYO3svkL83GOIhVdSdZ8La2A2aHz6nkiFNOEBJvFCvVHuc8yu6nyNap4UXmlQc4
/y5L5zafZSmYsQoA6dfpjRmNZQPON+9pqZcmN1XKQLuXhTyNkNj0GXdhVzZFHF9zPzw/05dxITrT
g8fOI9S/2OxNSBty0ATq3rI66aOca84dDRvAaHpQlxtwxkNXN6X/S7O9ECd1KK6UzEnqiDOX2/aH
8ERtW2EiCmXttcgy905Uiu+4FYtbzW6obSV1OblyZbIqLepN7iSn6jU/5ovXXkwyCHIpFsKeoyJ7
/gSGNEyjiCtnb8WJ5o/w/3uPHo4Ae4MMgQ/TSp9ss0iuRbrn5xx6LAiIQINa5LeQTaOcdj5sm8xh
pheadIj7TrE4VrC8UaW63vVYHh7Q57I/KEghKW5UTdG7NuI+jcDjXuxZVd+NfVV8oQe5A76zyhtc
Fu33b3+X9SLk8ZBJgEZLKyjk7DVbGR59Ofa9Ed6oc2M/mk5pviS1lEgUihxUFeV6cH6tCs+MLF0e
C5ERDgVEijVcanTmhKKbnt4I3aAQUfRt46ZZ23wZ8ry5hlyt3GL+Ho3DCEADePZCdETKFaQKDC29
qWLZHFnkfY1uQlfNj1LkjPukT0GtAmdM/cCpw8xVRBfcS6mm1F5kFsW1zbc6dRbwB+4B0QbcN8K9
dT257xVNKtouvTPp2+mfjN4x9xyBU7sf8JXKYOQMIBJpAa3RpWrPA0Gws57e/ujrrcAyXOSr4N4g
R0qksbrudcgOfejE4z5qtUxNtgEU6w94jGoU0CwM4epjhd5NG2OtyXV6JdZYdvq/8QWSJcYk6wNI
hIQESV493xAN6FfZV8G4T1PRNF6eUpjBxDSKruy81TjL8lp4EIR1RHdgaqsTJ7W6ssNJez6V+oT1
mTZSm0ztgtrY25N5MQ4ZAkLpyLEg4o2m8WqDmzlCizNtZ6eOwpl9ZxcjApguCx9hyM3bQ63OEqAA
8vRlzggdwGLXQ1mzWhqRag6nuUXXxB0yvflmBIExuhS1flFQGytpDkzKkDwmZLFLniHN0hLtbU15
b2uTZb7XcuQnbM9u8qg8TKzW7Fpb/WpZAnVor/IiII7UdC9i/pCOlFizpuhh7ksDb0CYF3Pr1SEi
Li8d9BKh+U6KUsLsDtUcptd0BFZHIcMTVDPyQsxblBJWcOOYURtJUI97yMsRh76MeHkP9UBpnwJD
Fxg1SDR74hX09jddYQeMimoXcQDflUV0gR04bVxZbSqrD1Or4GblwkYKS7F14j7UkLbDelcKcAMx
jbLcLzat0f1k0wd6bRVfzj2drPRbGZCbWZnrc4nwJFAXDvlDm5Xq4v1mh7bfW6LuYb3ODYXQTE9j
Xw2dvtu9PQOrDbTMgOVAXYJVB3RxcSSCYedxClfoIZRKud9QCwg5B7vmWjv+T14RqGJhQC6s2Ytc
tgKqbSheOw/cyOUTP0JDYzaabe8CJlW+CHSHrlojtn6p53DRV4SmwFG7yM4R/6wPIoGu16yVg/3Q
06Mgu6lTVMcGm71op5ca4gCVVClXzqTVQfHXkCDmgFq8J9vp/Ixto26MlNSxH+ZOUjQ3jKNUOVit
OWyHoDSvFTUuJpZsBuBiaTFfmFjrBIO/LHtpaPJ31LoLcSfSzJDKbTiPbYGnctbH9TtZ5Fo97NI6
rXGnfXv9XOwg0siF4bKYwf2EJjkw+/WAmuGDFmrNTkJZJfJyDU3hOaW2vgnCwui2ba37tE4GX/4f
xqbmizIB2/iis75ojE5C7YOxFWU86Eqhf3OQvyMalF+sQrc+ZAT0O3lOpyts3lWbBN8WSyIgsaUC
vFC0LtLIujMq0iT9MctDcWN0sQ25Z9AssDFD86xSM7b01kWHtk6wI0kc8yaf5+huKm0gwkSmzVES
cCOsUIxX9vN6Obw+GX1IcLkpXPCU54vPTJAHaqrSeAz1YNrKqfElk0P5tqUn7x6bJsnNKCnFVxbB
+vBmUNJNoEEZ1ES+kIhI1KrHB0QzHhOrjp7DAZNwyrXtIcbXezMFmnOlTUU/dyFcYnngOGr9xLEk
UxdZVNYMI/2hYfKsxm2DQXDbc5ve55LhTPckBV3w1ailIt4nmLOYmzKuWhQJEpap5MXJqGd+gLKE
4tdixKduCEAENo4Yu3BnOsJodpRWBRoUhiylkukWylDI2zgL7NlN8lGZfF3uKX8QHHZR27pqE4EZ
4gmnhB4yqGa5x94+kg/GkKEPRvu/3N5USUwj8ABFbXo/B4HVn7DxK246G47x1qafRnNzp+yL2DXD
oI9PY1RHSeJ3MENo5o+iuPS73HSyblMpSdx9f3sjraiPMGWQruYq4GJ5ZXWu9cWaUFh1KCqUnYfY
+CxozXBtpXtqCUY7Xdx0tfSOhRVuzLp/RKz2l9KgZfQlGl1SNWqNuF2t7v6iN5ht9NpCFyP4ZNqg
ZjfXLiyeWHpqjMKij04yhurw9kufH9PU8kEeFpgTyhzXLlW3853SK40WO6bWvShhZG/SJLG+zUGi
HaKwLK5d8OuxkFEjqAJwW9AvuIirXZlUzlhKtWJ8m9UhmD6UCWG4BlHKFuaLNk9Oe03h6jzToaDO
FlmqWEv7Dy3V68R3qOloCMrJ+uaEk7Ojfyzw4aOUujsOevs9tkrLrYKq/dSWs+aXY9NemdzzEwGP
suV0hEm7sGXYpGt4BSJtnmMUEH8PGpq4D61tpNW2g8LRfB07FNWeAim3+o9vf9H1oIjTLEwgY4mh
WMxrEmtWxIGttH30pcBaNt6kQ91y6NVaZeySLikLr5uk/Ne07F8p1zR8ErCifvETeZy5shCETIz5
O6TcnCGSSjTblHp64b/9dutPyq2z0EkXPQj4R0QZ5+s1S3BbbONQ/V6n6E3MM4yQd6pCH7cH8bMe
P3PgWhjBI9yU38vo1Ol3I/nu8PL2U6xXMpwAylyUneDA8NLr7NWCAp0BcEV/al0SdPdOUafFVpWs
RHsQikYO/YvDEdQs/QIOzHbIS2u4wiTTsLBXTUM3lmv8CqQO+aq9DPnq0M5jc40EevF2zCu5JPrp
wN18zdUcS5oy9bU5012IYYKOx9UUJcX9oA0DcguF1szbX3w9wuHX0u8rvecipwRZtUTaSCJ0rcnO
9BvYa5HxZEhmhAB553S/1hm09M0sXBtUc5YugUtRrBZh4mkmPopcU05wTsohkdinlqpu6DmhVV17
v/Ps4nU8aGCA7STprN/1mqWEZyZDIAf0rTpWXxzNVM2dDxNns/j09kyqF0MRBSAGREsh8SAH3/L3
P2CcKDgkFpbyElFVlMoSlIkQLiuRTzSF6cuYcwEZtzErLRnvZqeLLerFrZXcwIXFN9YXtdl105am
4qQVpxqPOWfwozGLmCsknCrtAzzeXG/dgQqRFW4Mo+1q061MjBh9QUm06Ny56odxxPl1UjIND4hg
TswNWG9Y70rHGuU/3n7l89CbyV1yZqoZZHAWOMta6q/BbaiNtI43jh2lkLMd6puyRUWQbhUp9zEm
Qj28M4zJvIOT2LT32ZioUCTffor1octTUH4G1AVl5YBaY8uDLi0aTUUVu3oQjlrrSnFjxjCDG3D/
ytfrykkVD4/Scq6uxLqrCVgiTXAmGopwvyEOXJ9F1NwbHFxnGZKxFk/FV322rey9TQHP+BTb7dTe
qXlvZ46nJESSf+h6NWl/iT38x9fxv4Tfy4e/oLPmX//Jn7+W1SRixCpWf/zXR3RPq+/f4s//ufyz
//1j5//oX3v/0V//wNnP82v/Hnbzuf189ge/aON2etd9F9Pj9wbRwtffzQMuP/l/+5f/+P76W56m
6vs/f/tadkW7/LYwLovf/v6rw7d//kYWR5LMR/6PH8f4+wfuPuf829vP2efp8z+OnYiz//Hf/nuT
Ln96hCT0/ae/6Pvnpv3nb0QBv3PWQZxlj+I7phHSD9//+hvjdwAnPiTqCYt8L4dyUYo2+udvuvY7
XgyUL1hW3DYoFP32j6bs/v4rhJ75jYsUM+i+rf/2vx747Kv9+yv+o+jyB/gXbfPP387v1sUsg720
pBVL6Rf6zyo+m5xUZGohi2czqHdGLR9z3dxU6MgC+m/4x9Cyq11SXhNEwqWXU+nfeOxfA6OqSq0Z
YQt0KlahLzZmat2iOfccSTcD3Aph0Ug1ie1YYwHgpL4EKdOVldwnxa9dqbC9AgM1eJOo8fZaRsPz
INxcMzwO9d1QpBs4ejf6aG7VKP8jmaHyx9W+UPvHRNC2n3SbMWi9TqagPUa+hQ7FUH5RcmM3EbqY
ofEuz9KnEqVmu9madX7Sy9lvcvMpmfrbXqlPkqXsZG3y07E8mIW5kSlQ078Ayd/8NDTiDyt+pAj8
JLeIgmg1LbyBM2zCIjlFerWTm+zOmeH46/Hnnm3rqqXyte60exoWnsI888lAPiHMcxSN7jb84MwI
Oi3+Rf7R7B9yOfoYFYE7paU/pfrGFOMjnZNQYPsK9V9h3w2Z9YSmn+egTb8M2CC61w817YzScEiF
fT84fcBNG2FqjUQxcORGQpguT9CBjD0pbbYIqWzGTrpJVB2+pan7CMB7JNleIQdf82rAOzWkXD7O
h2Io9oWUfJMLKGvELQ9B1tyrGH1trKF6cYLAn+f0j8wbJyocdt1EnpaNH+QR3/C5961ReZZ1zh/F
syoldy1NSBThzTsjt4+VOMVSe1OIdKME6WaJCqG1mxvxLBXjoarMTYH6sELviVnCPQ/uUmdnFaGb
md3mh3399zb5cVvgsXy5Pl912yngUFoGTzi/VeumzjvU6MXzMBheZ2/k0ThGRrN16smHaf9OH9I/
zdHXzOFeTeKn3gyPkZP5uii8NLPu6F7YqAYuV2mxq1prG9fSDRWBj3PcvITMR9Yyz2W1iyRjrwbt
ppgntwm/R0q/MWJ9b+XquwQ9CV3FHyJwDtMSAuZldhdZh64Bia+gp1pf8gZCbMQCS8wT0MDNZETM
XLdBDZMoYDzWReFhfhJhIZD6M5upLJNNafT3Td0eilb1RqV7XDBBL9SMk2RrXOjBRsT1QxZBRsWJ
HUu3jR5lf1h2RLXMONXN0Hs4fKNAXe6HPvfQLkbK1eo23VR9ygxxM/fpnaUa+1YYbjYne8fMH3LV
QixuvA+18b6q6/dwmzZZJh0DJQZ1vyfJ31O0fu5FuEWd2KOz4MFiC4/Y/aWq2FqQ7vrwKzj6xszz
h7BKNiIqvMxJN7US+JXSbrUMQUQUwdkNp2gOrigb/Xw5kFtyRlNDhJe0Wg7QgkRegOQ+C9l5orPh
KZEz3wr9dqr8qRMvs5J9A468GZTxHtEuv2qT23ao3EqUj0G/g3tOW8p4n0z1TtTJCYKLj5QApval
q1bqbWVk7lBUD2YgPWF9sokz61ShtddpTL9cbGw9fi8p41HUi+CksdOt/jYfi8MEaaW1Bj+rux2H
hh9wejf0ZUSavivY4fS1HIPoj9S+xzV3F2TiJhiTjSbguW/1UT52TbnHkewFkXUcvocPwk42Vafx
fKNfxrlvNt0mbdutM5U7LeRwHUNvktVt3/VeTf+nNC6fo3ro+2KfTMNtTHV7rMxTIads9fJQtoXX
Vs1tqPX3udZtEkp9EB2Oqpj9JFukQh4SZbjNHXVXVNFM91bu1UJFxph1WsIQqD/oZn8fDNW+TL9R
XHRnBNGk0XJl+6tQeRVVWqyeb7qm2iujdAtUk+A75eIdeag0rq5Aenj7aFhCgvXNBZUGZJX7krRb
XW62H+LtxDJz04ir5tkMMyo1L13LcRUau3AyvEYv9prUbDWtoEHL2EsJ36JpdpkVPFSW40tJtWul
biONzOuygsbSV430UAnOw34LXjZK8x1lH3/ZX9VsbmdNbIWu7wNT98AG94r42IfvgDDcsew+NnZx
UDXtuQ7ir8sGUzkMQq4wYS4pnHPorOpgaR+Fc62ceo62vl7fdAItOs6Uchf21vkk6JlaW7Cy2+dC
1Z+X81Bj5EHtNpOANI5mxrUD+acDQsKCswUxHYLe+YC9JDSMJogX9LK9MfJya7nWRmsrzwqPbW08
B9ZwRNHuJETpjdwJY/oRD46t2aF53JOGWcE1WGIJz84WAmzX5c1JuRSKy4Th54+kYSFiaUM/PA/Q
huYEZUxHdWMOn9nU93VhorVtIl1CTJXpO2Hp+0Q1Nk3xfkDroDKMbc5WnHnUVvooLAsv5NjH0PpY
BD6OUm4YfuMUoCJlncqofhmL4iEpQhiRyQYa8gEn2Vu1Lx/sJuMisf3YEB/1OTz2teHRu/GsJ4Kb
2TPbvHeLqfuYd8ldbjg3S4OsyLQTad82TMJvOQytPjQ2iDrdypmxmQ0vMezPDZGJao73tCsfa8LB
LO38clb8dBJQ7cOJRrcCQvNY2HsbXA+AdXTroPoU5to7nR9ypYzbRgXGlM0TkPURjOiarvayxn4M
ISnbqouKPSIOUOwAM8/nv1ICHbdl5t+UtL0Y9J2WBf7rZv+lLOc2/irKpvyzXScxZznPz7Kcsx+4
fb99Wv+G/w/TIPbV/zkB+q9/htHnIm7az2epE//mr1zH0n+nqIoIHJJ8hPSvZ+NfuY4p/76oh/GX
UCEJ+h2yoL9zHc3+fdErxKKHLgBysCUV+DvXUZ3fl/SaLIhrFzqAYf5KroPz4HnivJxWnByIfFG5
QnEbfZPzJdMH+WJBToxqSZqzqZPsQcAbPGh0+LoVMZrf8RzchD1+BVbUuCoMc6paarW1jYCeV4Vy
RSWl7Sc9T741PT0BVFjio9Fb0maEREZXquEFJZw+LS5PGRY1G3WSmo3SWs1xlHJXjaJdyi+9rWng
OMZB82nujQBriVmnhFKJjTBhhHa9EXmSYcZbUJ9nYYvvio3koGZGDnlL3vmoJE0EgTCCpUg6FmMq
bYasKtxZ1LBo6/w4ynOOJgf/6/W/+rYtPTIuqkBVrRxpF/DSsrMPijlVx6DYZPGk0mlddxCPgzH3
iXSGUxiF46l3Cp8pHQ5KFNGM7Qy6egwhBtSuFocPMsJsrZRPN12P58IYxl+6IrV2UarRrmzJmUch
rPWndiRTcuovghbjvTGV+OmB0tFnEzj3gHakCLVwthn8nPvX/28UEV8iDG9nu6dPSk5vZa2/cWol
PYGk3yRlX++wTX0uA/mPsY+lrTkGW6fI9HvkNQMTNgNJwRyYfi6k2qsmqXqIRvp8QZHtzTCCWAVU
zHbIwD5obSnf0A/X35eqIu3yAOGsdpvqcr6NgtHwZidza7PUbwl5PhVWmN5YGU1Z6IzLvTHeqANA
WmXe6nZv3CRw2SAH4StHV9J9L20zLrJDWbXPalLNG8OekXZKoxclEsl9Ww/tAVr4p5K0cCc6hc7u
VA3RsZQfcgY74lhIUaqUbmEuilR+piNagRXRWK6RptFJDqMdrqHpHQ3mm7xogjs52YP+z/doIA1H
NsERgvV835qTwRu0yabo/idH57HcNrKF4SdCFXLYIjJJlGQF2xuU0yA0UgNopKe/H+9iZuGqGckk
0H3OH+dvQV7VL8fwhNCivM/17t3d4Ksc5E4Kjr8kaHWb6+apV2de/45ki59XaSXOupfXA/u/Xrgk
hzrGvSjmHwO2AMScTSogQXEQ7ma4AyjeWnEW3Wimfu5vGSjHWauQ77frIMPFUqfCx1Qt/gvKSb/u
lpPkFFpE49ypGxbgePbKlonUCJe8G+OmLtNOyvAo5OtwiFgftP2XMsfnzZzHj2BsurRX4tSv4Ix7
x1h1VE+e6O0Pw77bNg6sfn5cvaJywkFqT/Loyelb9CAmDu40T2530cj8CynuMWPSxbzEH9Uba5tz
qmf/kZw3hBisp2suuKaPw3r1/THtnMpMO9+6una3RnqnPxswPkltOAM0ntOeGtFx5xJ3btV2HXk4
/pPWLPqbDvGt2ql9Fq7+j1zhJtUd9S5g2uFY2xjE/42++O9KzBm4/6VAMhu7pqrDYS+cCAlYEkza
yWFM1/J8ft10dTJrp46Xvv0wFmJLXM1MUEi7V1KEkZive+zZlX8JAnm2804iyFi7xD7Es+i9Lhkq
L5v8kQBv93tDWh6dklLE3SSO80ENRy9qxIutfuk2QwC3vJDi/7aVe33Zu2ZgXvDoSFf5U5cfscTf
cBld/dLUk/LDY/d+z8owyUrIgR0wyEeF7jep0+31DZPfs+UgziaM2iYxPzFFacZOcdiPN719sWhG
fIHPAuaZmtPk5H9lMTh3Z2rW2J2cIqmWxs1yofN2yGdLOSpsx6FmE++/s6a95rU0YpUnJVjR/f//
8nXKiprtNs6Z6octndyW7sAKvHDYTrQiPuGqWMLdKpq0h0fi3HoGswWlcYUXFstkx6bbXCVx6x9a
qyd6UTXf99z8ZPQ4i+Vw34f26MJ66C/Tqva72+n/Ap19r8t54tY2bApISKe1cqJBVTSVYnyocU79
khv4KrRb4Ah+YVRB5jg/BU5580ZKWRxpFkSZuE+ddsewXgJuOZdDzv31YLkQW/CKq9RM+8+8WMWt
N+tvah+PdERSXQz2fgKE/4XBfuKoM/4TCueOOT0X6zzddU/LDrN+CwC1Xsxe/9etzQNRKZ+lwOMh
Cut9WHNxXU2bjJNK3HY5f4Biqhdcs/8aBAYno+hCTs/f7ejHjwDSSF+C06omGeN5BLQptuqqij7m
1oxHb18S4hC+WFIOMrTtIpv5R7doA7IaL24WqWJq6eOycegH0ua0AJ8LJXZswC0vkYfcKMnc1wjp
ZUzkwQBAAJCHruRe9pseGgsQWjDoHqI9OInJwSZKxB3wg4l9ZzVNRlhj1zM5LH8LMDoCve/moP82
EIvsLK06EMmp280+nvP1iGi1NiNDX5fHf/A+r30dWbS1RICKQ+IeiEf7duHYart4UXobOYWV5cUk
uC/vsjXLc7EG0SMg5hZYMQJ17hkcF2Helt93a94yuVnPA+divBYlirOdR33u9DI9xqFNZj2vImMq
E+r0isQ4JivNB55Aoi9o8CnGjyoYx5iS0j22pfM938wPtGVOHGhdqlvFFs8NyrLRnNLhmIzwaIWf
9KIcX1xvjUtd/pgmYwBzCdao3n3yVEf1lZNaF7K9T3HHZBfXIDy9vu48qTUhN5O8js4I0qUcGdro
NPQ1V4nNZVDL8VL4V60AorMQmBiWHHhCE3MU6T5tgp7H3ow7arnIOAGuIc1Kdn8LNZbpfJROuJR3
axIuO9rRskk48rkeB555b5HpuAx9pAUOuatN/bNVZJMbRi/Y66efeSG+pK6qGBTrlx7UeuIBYzGV
Pln7QBBC0VSR6vQ6msd+jOXW/CyW/S/R21VojUHPsOVxrhs22KHTv2om3STHgni2mhx1mjBqhlXf
vLTlcOUDIDxmlE8t+cVJGazn/w9G1l9GuCMagy0VzHUYbl5sS74jWq8vsvXei2VjnNTBX3p+n3XQ
ybHLXSDuo0zKkYVsW/ksl2Fhix0kIo8uMzrf/zvjAC9660eR98cp8JuDxkjjz9run0xGfmpWvaKa
7WG8U5RLrG1x9YfOuAb19Iuqn88534enoajfDTptj54gbGy80ex+FHLfQ2a7Ps2757kz93Buwbct
sGCeatJpDm0ZIqHvaSOMPDXE9IuGkfmtZxJUwWo+K2pJSRUZf3clGQqFZz4to371beHF/loE0Tb7
Bi5sdd+Ezx0x/RuIC7mMZdyrkcm0Ml70pepSt67/cmnq6bg5oNh6f7E2v/2gnCop1P65odqoPVyz
u6+HfT2oyNE3EY8qKMNW1irUiuAPaziPdaNlGqbTvXMNYMvavHmC8EFNol/RulVP+lEA6y/A/FJ3
f+W0tp963L2hNAcrpfFhimazfSpdW10QF3RhM7EOeMWxXw46OhNpuv/k7noXCzlymD8wBV9Wp27y
EhT73diCo+feHBrS6uOmvzm9zpDilvdeK0BceYxjUh5E1ODz6EsLTGrYjdi2TrP0rUgFbvOcBwD4
i5dXWT++ERE0xa1Zz0mzShrgA+e7Q1hK6pX3WizvunYmqIQpz9CCELGVm/LofKLs2S6ThtBMXw0V
bc7hhbOYwop4HrBnOk4ric+hvyJmsHnuvDP9W0Ey5+UnUgDOLa0krOVRZGsUE/U8Qx2qnS8HNZ+W
4Jrqnpsg//LqVSTjYRAtUg3EPJYEgFQ5uLL/Kklkvdadx+JgfXNz22H+I/ZJ0/fhzGTgPS9FtwOc
I1aYQNKYvMZsrnHTKr3kqTgI7On9O9VHz2NvAChs/VsttOOK1pfh5BSsQfAULCCJXWu3EQfyy1jI
CRpDHhe9KpGhWVodB4VPYEJ3U3S5hpPu+ImmVVlb3uTxb2O1PJdyO++iLT/twrquhn2EXW0+7XlR
JHuu/hTN8Vaq+kOYQxVBJIJ/tE7i6+1bcOaF++y95b9iyP8u5vyz0jl2Rb+faCe5cX6KcKA2lxbn
H5srV8Ra1Y9yM08WC3BYHHwXeh0cEWP/N2RcvEGzCF5RJ1HWxgitvy5+d3OF8W0k3DkqS+/L3rdo
EQZdHe4whbVV/Zjr7QNR9rPXbicCfsPNZ0/YZOOn6ri3xMqEHWouwk2IetyqyTsthfe7yP39Supk
KJcPshwID/PaPHRHzw+FN1ahWP2rSxfbx9x54JM5jd5OTt6Dtl78rvgc0ZuzeNbPjlhu2G7XkF/e
jnLPnyK/moJMq6pPrRl5+Tlot43btjAt+iT0fwVXw3y0VkwWfNh3WOh2BKJCTn6oFvW3mqUeq60i
Dmv8TzVuOqO8i8aB6550QhntoKmIYrJOX46M4Lj1fZ+LxJ7z2FrcmZgmi2Ammz9lAQpdCi4ZMmVo
NhPRXgLNqTKe7Jk1ODhghA7IqcsDDB+n6ryJ4tvAJHHXiPDSprZFwIDnieaLBc7DjPQiMg/L5lqY
ee3kZDxVs2k8zTWh3/qjTMcZ7CoJFMFXleG0L4Q1ZwMT2a2d5E9JqVcK8PdUTXt1ErN53baizcrG
j4AAp6tub9O17g0jXWwGMs9s97Ox1E1YtW0ctCvoldXsF7KKmpjbL90P9O9u0+RR0+nHWa/A6MSi
kwu9Gb/G3epvRuU7aV1B3OQ155AnTfNKtJKfeW2fp/5mTrFGquO5HptvNY4fRMitcS3s76W/fXdH
tabHbMXNNtnXdmdUo6f7W9FrejxaO5wOc0qUT0qdev34axMU+NJxQhRbl0cUYaqbr7QlDv64bpff
CGJ7KEgzv8llBJt3053pLw0MIjEUf0VUElFnjR/TsMwRwW8by5w4rZjwwmm2Rj7N8uRpI268oMqK
Uvvkk50T5Cd0VJ4QkG6xqWQRdUFwMVZ7vEKMSaaUl91qVmTzc4ty/2huzmB9F4V8J3WhOUHUAACP
3t9ybM6uazhJq6aHgZ1I7aVKifzqEs/uNYissojtgFl/GZc/WD6BWrUlnSdnjqAvrdAYzP7buLYS
TGgrslVyVwR8numyeFWI2N1JO6ylN6+5DXk2ln79YuYAIbOannuD//loauszEaUhdal6NrdquHVo
WVcIk1RWthaV+HBDo/E7YATMNXQkTMkRCHnVCG2TjoHXPrAX7OD1zdCBUCtohdCRArc0w603OXHv
t0EMhHv25DAn9laV6bB3737eX8sxz5xAHGlPcCdGkyYuBqvN+LCifSd2hA5sGeOon5Lm0Ioz2G/f
5vrLhnyxlP2R7syg9kiPWjdBfRfbTySifSbE2Vix5cM2bnRRQHcEq04QRvPYrWrvebU6O9KD9fUB
z5ht8+4AIp3yaYjr8RCnlmCI0HX1NW7dRf1gHqrCZTH6F0sv5/NsinPVaFxPM4ldngYyrdcQK4M2
R/Wi+xnj+y/f746n9nDjTePBE5MVd26uh8MCC103zK9E2LmhnPhBlRtwuBRTd9eJWYeLtl6PqThu
ZZAbiUdU3508vK/K9+pIyc58dXmxPPn4NZfhYmP+ifB1sKhS4p17W3GaeFiYm6r74Jzn5fvhmyHv
qIyHWkc63OkU9nHTk0p1aw+aD22i2EPyF/yoba2snfPqPHUVF3UxH2AHxasOEHOyl0pEpOq4cJoU
3jp1sYb4Gcg+Nectckbjm0Pjb0LbxBVhv4bJQfoRvO5TOwD9d/nwza8K+BfZfPnkjyZTvmesyUS4
OGPwiF1znwrkktve7Fmx+HsM3LloM52GHRyqIk8gFeXaxoKzOfIsQeyDhnJ/gGYb0QAQLl9npbkO
8BN/+Q77bDY59fdhy8wc0tub+MKLs1IbLF+wH/dla4a041xFwRGK6gBj5HCwV2lmQ1UGWRE6h1E9
Gcou4mrZ97hWBaudvNWYvQgO/IbwqD9Pg/AiG4l07Nfzl39sBokb0bjWIlynrs3cgU+tapouNrtt
yeZR6WENFhQvrV2dKcBhppVdTC2dn4L85ry5XJVLKfJ4meErppbZXe+3y+x/LOT6xt1IDvSMVrjf
tvo8zwtrtSUSiwnmxLj5uewweyCKF1bb8dJU1ZcjLJH18/CmH6tzWdWRrEID65yPPCkm+ebXjP1F
rl+CRqQgHMNYWG96WdyZv4d0sNcPybuKPHclodHpy4Ron5gYw/baO5hG3fwsp+77gnM1W9vST8yu
/W92RxrNjY5o5a5+Eke8D7Vz0UrCatfFbTLmL9Y2R1bkOqopIX1giMy2jKhDUqmSS9LklXFqe1pa
bG9XB7hDj+6DW6jyhher0YaTf8ivTeVtuu/mGiNmJIGpdk/MF368qxJVG6YTPZZycB7aZoewCJYE
MX3Xdeduq8EINW1ZwxnbQYh+r8uQlpYXypieiDeRzyNbXExXNhlyFgSxDTqZUN9iYxPQzVCNfZ5s
8/CTQYjvplJjtPYMnEK8eqU5XoS1/ykqoPfpGOzMXscmrO0JUjg4mANZ1KXlwFIXlZG0E7yaDuwU
OfkxhABKOXATc7mS5anGgRybrfbMPb0w06Cw0RpW4rziUe3FEja7XrEZdkPE8VkBM/Tq4uxs6g7E
MOIb/V2QkH5tEE+2Rhbk/vpG0XbmB8fXrLs8kI78G1DQHu1B7aN5t/uMALq+Mp58fb6vAAvJOvMU
lJRMFFq3fAwaP9B3h1+tYeR3Q+30w+ovDhGXkUFGQ+QM+3/Yb/pQs0TkuQbppZp11ilYzAhZdeLS
Nn8uhvtXp/4nGVRCTWoRF+bjo5rbOWyH4oPUxvGzWfMMLLS+KH2ywnz3QuEq92r140ulWbdaEXAD
TPVfYD8xL7ysmK8g/hhwfUPa99YtBgw8XXnWjKKNS4l2oa0cP/StqiVz350uhm0/d4deoZDgDV9r
ubO2iCNzCAu/wghOEdKOVOPtTPjqOg5VLb/Qj/Xp7V5/nZbmWlj9iy27FOGDET1SHBO9KgzAhPGH
3SmgxM261s6qzlyfOU4n89MguCzTA/Gft8onfCsP6A6wq287Lzo6clMDqz2iFUi3JSgohVfsw/rI
XzvkN0k9C5dveU2GnHDm3a+u9T5+ulpnnEp6jZAIzw90yRnilXXIGTF8Pa5xZhV0D8gMjEEzU3fM
b27lgKxY7hj2Tq+llrR+HjsDvSFmOyJBlOA4YEy+pBOO2iJeDAexh9EdSNgKM66DTPZXkhTcbxRN
QYuQpZ4tpRY6teNlnVdG9DKPLB1ijY3VK87ewjKf7/NHbsz2ZSK7gffYTz23rJO8vnSFw7dZWQmh
GS9IsPgaO9uJlVOPKbw2P3Bez9547mGXT5sZsHiMhbi3U6pPIzgXke4+pEviBi/LdGpLUSaMjGUM
jjf1C7Epw4CGpdeSwQN0JvPivOewORif6XiFpQjXI3jF9ONlBYBijKAcRV/UN8aUbL750yntD/pZ
jGt+wa2yMsm1/Vkt9RARRsycrAv/y1za0MIpmXZV96VZ41dvHFuEdZMjyC1onTl6oFs+WVxF+Y1y
swyx6/Z7dP9M+nwjfqoOjfZYwp78UtB3x49zZd6MQfyYl1WdmgVkdB3MIfb4cZlfEtDf04zB1a+j
IdzxEsiNOdrmlCY/0gxtuX1OG70cCwdAEtRNVs7acIYt1CNCM/Rf/QjGTYXhx9xgsm9njgdZyfZk
W71CLwOg6ZM6MVTalraNJTjt9SsBvwcvV7tf6YoLO41hVdCn8Lve5KWcy0fU5nJdLGrG0Fcj+aLx
BYmJei7UJJ5KgzJQX8scUqmRGga/EJ7jIfKAtqHCxOKt2VYYdUT/up49/KIRGcFzPAYgsr1crgf9
PiH96HZ6bDath7OTzitzV6lOdNvWd9avXwyVW1Ip3b/P7aqHDPxLVFfNER/nlbSAZPf3f5IAv6gU
y12rzTohXAVGYx/etf2tpAU6IoiXA7ZzzJjRfQ+tlgOyzp0nX5oXqMsanG3crghbzsQcrpnhjmOy
L6AXZjuklaNBkrSB9zH76nP0LrNDgonDKx2uQpwIDNKTwyPVGaGVEZP3GeKJvOuTzGNXKM7TYT1v
Zn3txEw57O41sbDWH1Vf5hEhzUS/gZz6lmbyRNvXRkr8bn63XDZjzJpcH2+6zmRQBVumlXuZLUHz
NU3BbWf/+RzoWGo7Frb+0Kqz36pzjS0SkncON3t0kq1wJvY48tfWg4qwvT7+EGUprzPZxqE3m+jG
y+23hNPYh1yPWdDBAqhTMoDWJ1PLTFKcv0qDc+v4Dthp38beDpiaCK5dxTTDbtXvWtn9kk75xCm2
xYINhOK1FYWRP4qInzlvkuFeuF+NHKvYHMu3pdDnjCd+TSbzIQ90lPM+O3Vqt81X59cW8ls69PK5
5qniSpSD5HjUODCwD9iJk9cigf2gyUUEe6idiAY0aZoAI9UT5SDJy/2C9uNVqRu73Z2QOCcR0/Ba
jqsW1ZByVOMalLJV+Vs3yQeO4IY1yTjf7PyLfl8YzhKUxNJh23fzFba6eqWZi4KR/Sr5Ce26plB9
QTzMXM6rvZXRYuUY6EtI1h13R14DxkAS38pVywlq9h5/rq1RK4Pr3m5H2E5be7eNSotdY6tTOeh/
GutYP6q8SLD6WZlZtXDlWEpjtexjdCyr4ARieT9Wl7jZejRinaieEGOjxn9OeKonutvgqu5mzS6o
+ViltKb00cgKGYIxDkntunsM2GIk6Lp5HYw1MoUjM6T7y0VRPx+7ds/kJIBmg9oqs56Q9H38D8L+
R6685uoOnRk51ihPwIwZ2+Ufam36U+9ub+Tf1NnROvqFj9EA4JrEeRo952o+2kvzuhmz+gGw+CR+
X23Xfq1nVXNSvvVTM7wS7Pxpk3t0Vvl+RNQ4JmJhPy+XVsTW8H/SeLqgSy6jfplkyg7ox307wzoo
iPhCBQzU/oFaYjI2IBlIRtKlwtHIy6ga9e7ZNif5Um+tDP2MTFO+0cZ9BhbNb3hEgpu/BxAf7oIz
T1nxvJZgFkf3tjbdcHp0oENuqC2qC+/VajdyZ2X3SNE0rBNZRkWkDKpHIlrUOsZuLhHDTmRvrDEZ
Mil5otalWPIxhQIenwCb6yjoyFkZ3axyStKZjal7Er7dPnWKN3FREHS6lhjA7SHFfl6iLe4QWj6r
HYL822GFkxxQ+mqsyjzMTLFGdSTOMoAXqM9OBFPs5CTC7pMKJ4suqU1nrF3ETng6C6NpQHtYzVAQ
1qj6a/AYLf6/Y/pPHWqL+6aPp4F0shTd7wV9Blulz5Duzb+1vX6zBHArztT0mNa440ril9of8NDy
2ymDLgvGpY0BuGF8VkLvIc1d6GvMJ47wzPOSD6xHToG/VOnUxpXuBOwkzp309HTmgwBY1ZJi8/+r
vM49Ce8Y04Jbikvzn7WX611T1lWZfX/Ou09asfabdLcfWGP6mGYygYxVQYuTwYIcbU0Agn9j8QpS
HrhPlsw5a0m2DRnAzzYF5vGxl0z/SuPENsWeWi3kuYU8YpSjm5KZgrzRoKOCMJkmc9wV+NCf+b9u
iB4ojvpDSCJ6mkfv0O4ZG49svOTi+9jkDiOzC49bGNRZ+aIhNH960glgS4cRivHgctAtL3GxDUWH
tb6pw/jeIdzh3NUc6vPcWLZHzQ/KWUo9s0Q0IaszKr/0cceE8zhpiWzLL54bKpFATMNZF3dVFh9P
5ejvEY5qLTE1UuZHf2ZGCyAAEHAiVOSosAAsd/Vj3/J7XREnqBfoQUzAl71UWTvo36GWy5Mx+/dC
c7VUl3xQtJPwl6d9G5Jl+20/1HRkeyXgRHrEF0kQstozJBFwyqX7UraYl8laO+JysH4vsp6wos+x
Y3Ve5sLrbkOVUdZXXifzwzx4ZY2q1tPA6V6gY8u7rknwJscYED7Nf/AzxeXK/6Ku9lvX6z8ktcGx
FnL0SiTdJZPK6I4nhsln3ekr7mf+SJPLj63mNXVpjYqDut7BXNwgUg/Gr/YVqkNjH9IJEC9ce/VP
YXMBY7K/bZTeXGavdyK3m/ePuvx1MCfHh9r2k7XrF1+hLVnaw4nB0iNb8esa0wjpSpCYdV/dPKIl
QD85vpSJU35UM3shcK2bAJiYl///yzr0MZpUzQNTbIRuTF2D0EOZUTdtkTmb/F00UJypzUVEYFMy
rcP7SJRC6PTNeiobg9M5X0RaAn9ejrYG4RwBPrDZXfT+vczhY2qQf4+ggbAPivo8imG/+VSihv5c
BtSDYhZtgvquEbltwR1/6Lu1JgtKbigt8bfshYjxgnD0uhvueLX0LFV1NuQKeF1x4ELsIrySqrq4
6nFvU2yQ2IMdI56OiwMSKhjEhGdjRwEN5xTNIn8vfYu/fnlkuNK0kCB8ri+ahBxnRKXuNkQI+GXk
uGSNNmvk6fZbbbJwtjaYfYnmpy3pws6l994Of+hHQPFmksHuu/D1AQOTIcyViSo4gY59inXNL6hv
I0QZ29QbZ4qxPojc/YsYB7uKN+1Rt3tXqZlLpBUjjP7AllXU38zCFz+KpmV5l+15Hr02HeCwA4/T
rq3xNHL15lnf5a8HZ94JmOjNa/4f+gzLMWprFVlaf5BFrzR+LcCxIf+s8MalAaK6qNDM2LQh7mcL
iKWCMuOmcU4jfth0dbo2JZQFJtTp2NoK4BtnlPbZMuyzCJzpQvoB4j5wqNiRgXcRdY+c392eiQ3m
fTPdaNFNnA3iJyGWAQSeyyLwRNZVjkJBQGPR8vG62+P8KsuFUYrk8BMBkERHLV/WwfZBlQAy2yPI
5onNp1byeECBzWn4z1OI55Cw5WFRDirlbGxIIzXtmyE7Juzi+DBkw6zfOVihIq21NyAORvhWjomq
7O/BvuYRcW9qE7CYsu1vozOnWjctcXOMWrhi1gzaEW64hoEpvE2FlTcjiHDzbDWs5lJhsRy8kbFF
hzabtC4aWAzDzVVTnA+/SJ/hgCTFIDLdkw+fyylsLoj/3TerZDhCKfIR+Pm/tdBetVb7RWQ7th2P
9PbWtp9GT6ClIYdRzY3KJH+hBmlH4Y3rMzXvUSUfoQyzXj3ny/R9Lk9l4g99SIoSoYmYLjH6+3S/
5Gu02/VTQBxv7TZF5liASTIvz0AoeTwX1n+E5DSXx5sa0gE4Z26ziljb7T+aNA/eEqNP3EoyQUA6
pQtGJmBSd3rti0aLyYf+27piiamVBmmw/+S6rTETlM9bX5+LAIPYuAUnsDboSeNBup5t/1877H1i
MEmZcmqjuUA4iiz63zCPkdJrBGoFDyloUoh6Hy1AEM+BD/J3+O80K9ihAk8wxza/fhWTi2psYk/o
nBwcJfD3RIcwV7r+KW0umQXKrdXQ7RnMgINuIlckUy3aELkmnr9xJzi7TLeSuYVdKD4IA4i7wPlZ
PdhKh4ZRY4QfHlaIqtzBIUZf7IUFRcQgxW7sUH8a2dsWuhazkdRyF9KeOWGhbWfedeN1pxrscdeI
ruJAcnwUJv3PSZjgTaQcPIwfj8Oqf/doF0M0rhuA4MVNrfQ+WkZ9MgxxFwH02QM3JX083drqy31Y
Y3ZYhKJxrOyQoMvDsGa5ZX2xJeapmMwHszR8Ex23DU2IIrVI/7EwImel64vYn0oESIgALhxhJC3N
xDx4t9z1lxD7n5YcE764qkFzUBoGQc4S4+FQ1epSFlPaN1YLd4kmEMHRzS9g7S2nHsLRKcGbWDQy
Qyu+fLCb2M23i+9uUEeVLVINCgxlK4eYMb1RHFpnBSlmsTfOfPmbe1xq7zEZj5d6e5POPD6JdgIU
4QcFNWZ36l43jBq4hGh6rGhzXkew0T6aevt1LpY3JYacTiP5LDCNxWj3URrWOrMjv2Dl3lp5TAmO
wDX2G3iKAqJn6ibINXs8KVffzoFxUbvN588FevY61uLOVGGjvE9SKsDqdPNTF1Ts9N6ax7ph/6z1
oc6IEwpihFV40koJ7LSIz8q2Lr21HlnrIyGiSTEL+FOndUkhx+sXFkRJyyCoPqYqSKTOcVPlpMO0
0qvPXt0taYmWrBTesxiC+UmrRXfutuFtV936UpHX/2Qj/dWMS9029bdSZ/90Z3XyVledR+Kn49xg
uKSgYINZcUBddOuJRzIpuMUvg6WHbZsHJ6Zo4mPyFHcSLAwyNNc2WbWr4okslxSFYnmW0rJIBBp+
g+Qfn/L/y5g6xovfCivxaAXKhN4lypj8z3Hef5Tu8OWNh0pabepAkL6TFgGnshuowWsi8YLOiiZz
WEGw5fMiio9pow9K6flL8DjUxGpp6OowtFrAL/1+wN5An1c47hM0uO9tBS9qgQryjKD2bTrFtzT5
3xzag8LRt9qTbmrMN4KFQIpkD2iqZOQv2Ewsft1oLQo4ToqbeINLeeHFjba8D52u6S+tA1o6oatq
qIxP+daVZ1T3w92/JDJr1J1osAN3+7CmnOXJRLm0HHP32c/r+/9oOq8lO5FsDT8REYmHW9jelVPZ
G6JUkhJIvEnM059v98S5GEVPd0tdtQsy1/otlQhQQQGcwlw1y8aeO3vfGJPao/Tfk2njQqZkxs0L
0zdTc/amA4K2oV7qWHLS3MLEuvqTX20469q9U6FURU19WvMJiDQsT5kK65OLk0kzIEam0aOECp0U
NGf+NiFib6ggIpxof+dg/O4s+67fTmHTsvU4B1zpjZ08j3i9Y8pj3iYdonI2uqPhGAO3vXmDMCFM
8zklKhtjLGIMifiOCvXugGzkb2BkToyuu8b/mIz7vGiObY7UAZXZVja9PJbY67dIBq5j/dmYAJqF
rKyTkAX4lSyYY1R51Ei0VJAOt7ykKqCf06vHf5w+KPdYau+z9krUPrP5h4o4SBwDPo+P3SxcFamx
R4pTDADSbnbuUP1E/cysbCwDQDpN0AMF2lGnAdg7b/owJKphHDZibKPOWaw4nLs2GoKqjWEAbISE
UVUt9Sa3gyTWXX3IyQfYymXaDCpotiWkaGzJ0wiBHc3pfPKaZtPaes+14vMpoIdzEM0N/ejuGhPp
hjuOT71gr/eVRw+J8dt15nE3DRMuIEvCkRgo+1pPPefauJhrZR0FnrnI8I01pga229Std6hqifgi
7f9py0g3o4ONSCEWMpz+6Gc+IcsO4y56FOjfUPxkGe5vBPYvlIvsrAIwAtE7V0/NB04T5SZ10WiQ
WPRWX6e0MnaTZ2j4SOevl74U/fxiVPUBo/2m6LOv//27U3Xrcv/UgMvF44A3y7fln6BEh99jNuC3
tEv12a9BVApAhiZA60fj2z7Pxw+PVkjGl4ZauUae6nqgp45g2liM4u+Y2lfM5y8AdGhe1myXJMVx
zkYnmiYr2Rrl+jRoM0X/zjS3Ju1OBMMbJ/pwRsN5zPOiPN9VHVRByhMxnjEH0G0NEhv52uRFAt3i
KHUVLa4ld+HYlTyE8rMp3feUqQGbSMOuV5EXFfmB+Y5Gv0NqhErUE/eR6Ktvxe/Fd58K3psFVy8+
CZRjAezJxjar705mx0EijrOGXkY58EtEZ9Kbl9R/WDJKnkvv35IXsV9+KCF7MG97PNrsb9pz9vmy
7jXrE4LFBf3toh/W5jgsUAyqiQwruGWN856vJgSqHHCaSIQ47S6b15dV5PWOmER4rOzbX6zu7iH+
EwTNwzLSWkWT1PtkZrtgWssNKtIiSryQWnnvGCK9gRqgPT4TFIRo0j+d14bErAOZ6kwnI4sP1vEg
9rP5z2AM26z+2y/BWYGv7MupOI98Q3WN5ArneewvpMs2Kt3A5Pfc+iPwMZbJraOsE1oE4C2kyPY4
2AdRTTsVeBo8fC0jGPQ9PMVBlXfRHmLiiEypvRk+pVNC3ZqnsSZY7hlybYhIHid8pBqeKt/bmkH1
XN5/k6EgZT3LeRICZMmRz8xFQ+SWMz2cFUK0kgvfCS0ZYWxAz5OXT6omlIanFEQHPR253CxBS/Ub
fj8qdLXsvLIWzDnGGNUUjm4biWZrNaLSQoqBvD85KYc4Jitf9oHGV6/mv6hA8Q4OSbMVZvc8ctzs
R4FSpiAcOFZQG2JGXW/4VJ8TtbBIFl8vWAjMSdXOn9eZC8B+Z2+347oKfjdjkEQiy7Yg8SC4rREl
wuDbH+tvuCt+Hmm2dy31qTXy7dmx4np0WGb6X9JKOtgT77qG1Y+oocrSFjtxAvOR3x9rp+1fEa1F
lpN9eubdYJSrq2WD0KFiNHBqpOOhlcOEwqf/e3/iwjz9k/bljwjvZ8WSMAzqB2IvomQVx+L+OE6S
EI+RUsPE/GeO/oYpIFvQibk+wHNBRcqWtBQw5AWRUy7Cg+VvjHbBkACewtYu9X5dshOQaRLfcYUN
KgXN/IzSXuU2R/i6xnB0Y2qguqBn0hHtQ2Wpi5WN7zQ2DlzGiHmUND/oi/pW93c+Gb6NMl+Bn5NN
tvjgil3yZ06/5z4t4l5mh5KXoFI9Q6s8Itz5INrvzefujaxxeLRL9qQYbtSIi6lUce+vH5Wr7xkZ
K50RNgogi7d+VPU79yLFlA5oPB/nWvjY2dz2b87m3jVqzyRxGukZYa7RjyJ1NhP0M98ZUX9Io3aE
cAxRXSNLporEr6j0XkcDJqAOfpfLMMWMuJfeHTWva3ZytTmz0BknXjLOJKxesXaa2K6KX+HQfLdm
9Tv07rebL4ftxMJNv8hnthIBRXkle6oebn6WPTf848gUgFaJe1rSbodV9o3jlR38v8+5t2/F+mNr
1J5Bu16y3Dqu0/AbdChHerr1x/kLJuaNfDa0HKv/fP+H7DV3uActQDrehZDFi0f0vdnlqE4dnD5B
JqK0sxHO52Ahtg3/Y2EgH3u0UAWGiiAXIzADqrDJnuatMSh7s6yn4F7/4hjNB300RxlMb2h+uUWN
MI+pPo3aGppw5InGOveadBTQj8KdN73h7fysgegM/gqzTfd9O76UPk3rxQqoCNrxZYb1Hc9jbm6m
efPfFz1VOzqQ5whnxgExyavvL2Gkuvria/MwduuMqJoH0n7WGqK5SoI7xgVzqPSn4Y87sh8BtkzI
wxaVDCkPTewJdJ9Gi7Bp7IN4HQKGgHLXMr0yInRIkagy4pvO9x00yWCa3xM3IRk3x9UvVWS7y6EA
o9ILLuB5/F58pn/qaj/9MtgmXHm7ruqgngqwSm1frXX4Ih6fAb7Ng121br1CP6U5Z75nYHN0ZIKA
uWWJuSupw7D8Yv2TG+Ikr2Hf0BawXGgj7TZzAP0N7n7nWsdLww0gZfmeovOLctqAonWoP4sMjWHf
7LpuXE9ZWb3n1DP1FkSVc//pg9EjoEsL62jeiY4F0OO/vz+4VHUxhjU4E/cy2VG6Wx5Sk+6TukZn
qUzGA0/hNx+ZwOnsI9M2nzfmqsvtWrhMZC49X1bnHpuGbjcaTn+trROHvuQkljDOmoa4en00LSfZ
hzIluGWVI+yjy5iXz9ByNR+8pQ0mMOE8OUPVHQy1/rLTpzr9zSP5T45Mm1buPA8CM6FsESL49U2g
mGbS6ohWQJhQQdFZE4K1ui5orqGBIx4d59WwcwW5Mz7mjZc+F8p/LVMU1SGjl2N0RNL7SWRaMEU2
lFPTOjyOhzn1X32MiBwnHItNQg2RP5QfhCpSmSvYZDgfSb6ljaZUb12TfoRGTnOQjdFo8SWjK+lU
pHs+oseFCRt/5f5GgUFQb4hat+UeliO9wguyogp4gijIq2bZUDU7TF0+IURv0X37mDeB+XSrIZCn
8tyJ/hgkU32cZuAW4v+29CgulIcC4Li5+ptnyQHv7KMmtNtFthKZAYgv4pJAIP4EMi3JfAveDHs5
d/fgmCzPYlA1BHFdc9D2bBwQJHtYPN8se7Q2oceEwW1frf3rQjfxI9IMhq/ARRhnEmmC9gW7zEqX
RpF9WUuDDiCfFx7FetgUHqqe0nmbklacVPY7aazbLHweoEWgBmS4BL757KWPZYfjfXAF2m0gEMOJ
upBzBfzTi2w8fBPWhHVY/C38M1LGvEIVSfFRuE4cANJAAgxFyeakt8pVK+BcvQ+G8ZpaXJ0U971Y
XvVsGwvKaH3nmqfDNIWcLCo9SNt7aXt5MzmDNSq50yTzL5CGiRUweBErTKppqT+JCq4BV+FTwuSf
lT7wGX9Kfxd/9yFpkzmWP27YY+eBVSubcaoM86hAg0f40yGfzMeOAlHuc5lB5ZEDnU5DxDYf7Lma
SEBpj13ZcDqle99abxWce+tXV6rZ4LEgM3UbT37xY/ENpoZZI4UtTinI6kWUs8AgOdO5WF9aeTJc
94/RlQh/iACO01b8YJOco7E3yUMWR3bPL6yMuynn+OfmCKaQZi3SgbPEuQjYsTvkiMZ7Xo7Du2/c
s2iS6qECUdlMffCHXCVcX/LtLkeOUDpSy4yubIYo36Yk1bF8Iqp10Vb2aq8dSJleY+cWBUlHiWn4
m+SQ+nmzWa0033WF3Nmp+fXf30kQocalgHx37OQ2NOYXPYHevnXvYVBKYImdDbauYNpD2VqFgl1W
GaqhJfhytZ6wmpHpzUDyQe7ddFXuz9wCSXjN1W/nbR8SzWMdGxE058w0rkDYGF0IyYypgwdIaylI
7VYXrjucTED0dkuGlDwJ30FBN3esZz5bT8Nymh4ytdhbVLRVXHGvihZQkEQKoKYV9GJ06k1T6G9K
d/ot/WHpVli423RARIs3bUfA7Qi6PkG6E+x1VzwlxcDovjBrgV/mWHV2xQhzn2RPrm8+eBaTWde0
ZuRm3BqzGsAe+wesjnhR8S52iACAkTmTOVfonC5J7Vqb7bQwresWjw81xRHOW8kXxeyCJcTE4XLv
nSmfcvtsYqLZhnq6DRZaSQAswqERq/GUJt7SM44nL1lNqM/wa/L7EoXv8FAvzZPpZifq/LoFASbJ
O95gxiLpnnudARx4TH6NFsfcq9h2LazSOGpkWZ3Qud/Ukt0M6e194o1oLzsoM79yCh4Mpw6j3iPN
qCQMmL1uxxzzlUuu8jxY8akTGWAxd/joxg0AViBQMPLZPSrbK+Lc0jK25+qpzWhNKbHxxPN/r0wP
jdUFE5ZfB3nFYEuMEIZxLocPbM5EaVXdsvXT4l1XyjhoI2Su8FrcHTV94S2S1mbS50mRB4Ucnq8f
zMubhI44HPMziYMIDycQL+QmMm6G1ETVa+4Jbh5jVth38BH6PFigF53Dbfr+biHFP7bAKkeU2Ewt
Y3oYVnE39tobQTGykLnezyWTbJUMjJ5O/mCH4w8Ko7+JxBMjgdpjGP794I9FbFINF5E6drINbCC5
le5lOQdMbBm5ntibN3P2CePBh+/z+PjTgAYee4jdDTFWmufA7xEI8nRGrYvLxnTTPebI7pdJX2I1
+ke7tovLovkTq1XyCVAVP1szpNrAcLAgL04BhJtyeeJDpMoqH9pdbevL4C8P+TTYfB1zsrkPcI1y
4BaSyoQDiDCavtWtGjc6X69NkJeRM5slzs/a3wpOy5XSyKFAORu0E9g81QX025vYMIzg3+qLFvAF
h6KNqtMw3Auxxv1mzH0oaww2h8L48CqILlQQAY3T61+X135vsFmDlAdXuxxhfxGvzSHQKM23B6dH
FAgYPONrE+cs5chPTMThRVo/WROCK1Vny9YFXenBoWK8QiF+5rtujbRAhJVYH+LBRQbYuE11TNkm
BiYZAKl23OLNAR330D+1c3MYFUKiqYXDKCVkpRtgEsg75kcH8F2jPsI4jc5DKX0LMuev0yiL/D9x
qif+gBQef69rfcU880D5SIPPdDPPUwuYWW8yx90n2DCKGVQQ2QOrgg0n3SY/BnK97VS4b41rz2fY
hCG2RPDV1vDSVgbg3S13EaFt1cw0QsXurL7XqnqpSJbYNfcIiLkqkX6ayNcsi3kWNiieRPKiabwv
CE2jKipJYpGNcteRbBNxKjJLJ7gxump5nZx/+RDCGthXD3F4RKJ+H98DnJkbeRFMisYimFeXtu4/
M80X1+5MU7l8UEP6kyLon70C7g70i+wHc5m3OXPYfkq9T3ZX5pVh/Ze6eGImK3cv//2Caeqd6jx3
r4Ex4ZkwtYxhe7gjznmgg+OaNLTPlv674ovY+/FeEjRSp3JL4SuQjrH85FXYoG0vwh08D/f1VDz6
yjmMG/P+dTozg0W9wjzViteOQ32t2BssPDJbPgiGkSVrsZV13b40/R4FIyNEVkHNWll7MDDD+HSi
71f1K2i4OO2+2BVm597q/J+B0G/jAMdwmsgHoxDvdphx2NP+GrVD0m1SaNwj0rKPqcLCQD6FiTBi
KhDGz6/WIAzowQfTGMatT6kJWljrllOgW4gEIidkGh0aokPg4JhLhR2XqB827n12aYURHCgi+k6C
Nj8stCZBibcnkhNoT1UIyIzhwGwxYiNJ94kRlriuHQadKsm21WTQqJECidSd/pAowuayx6SUpv+4
zUDxUfZs6v81QvT+PswJU7RFRyjf8Fkgd579ZYOo2blgKK2kSh6SpFxwh3joDnwYAka2HBnqakX8
RBAkLU/8jKDjXUIlgsJ4gC+kM7ib7O1KsF9L5F/caQxdtvU9VvDgtROofRJwbwvEwRtDQ+LRRr/s
U7N9p+um2c0DDtA2G08lSXrbrpTvpueikQYLfkoqzQq4RDMo2U2bYJFKQ9cJTXa6a6BOkFnH0pQP
MnZUeQjNfjlmnacYazwEOXNu75f7q5U7BF3lOTSdA9ux7QPvEY3QdBpYtG3toli95xfifZy25uDo
nQyMT8yM1iGbJyr7FHFmtmK+bEtmLWc5Fr2JbJl25e1i7ugEnbiZ1LNmHcvs2dvOmYGjAaYTY35R
rd5tLLujQofzGPD62QQwEKdSIFr2m3/r2FLnatF1WhrGZuy7EaIID6wKsod+Us/e6u9GWY0fGA6Q
cube0V3749zD9CuLbbCUbrhNgK5olKpPJk+Ji+dzKypOVGkh+kF2BQ7k1hMku6wf2OPJU2zJjqwt
VqYlHOtd7cmHfoFLBe/ExUbCR238qdZi2uczuwXh3wfVQLD3ksUqraxyP5j1G7JfxuL6wxvRh+IC
BJykvW23ttLepOn4wNjPcFLWWMcNjv+svPZmyUIMTWvoxCFCBLl+xemZw0BGVV2DpA75O3s33cc+
5D424mTnl/C37crvG+5JhSSe4IZw/nDMeQwJDjrP0LM2gzP89voGHVrx2awzl9zduWL7Drl41XDs
m+qXbYt5K4ULfM58uUIBlMUYRoZ2GFynnl1hTC10kChRGwO1AWYh5MdYBXwx4t23EqxdJK9H0osl
o9ghN7nyG9sODnZSKP5eePF0sbFw4hEzpKa48uvHggyjzTggnE4h7Ygd4Vsm6ZsffZYuuyyTWVxo
9Rn6y7TDQM0+qhq+wcE7o/iBiXLw5tDI9D2W62WZ5+XiGMb7uFb9I0kx12zWpDCtI5uJnybngaff
wuF3bVvWEQwOYOv+sJAA622NJi8ukjW/K72cBFrb2gTzpM5dKa7kL7mvk972c5Oiy+BOG6Bod6NT
roiX25w0NoXWhsOuDHZpahLYMkH3+H2C1AeJ5bqAzRW2Hi8wiSEJiufUqiHpMETEVngCru5e1ZDL
h45cZGw31btrqoSwURxDhSr9bZPehRtF4J5GzJBVFISgHBkJPYmTfJq+8eqKDJ0tBs1T45QkLIrX
2iqydyW7p240rXfeN7VtZj/FLGxakalATsnGhcCTeezNRX5gx9l2XV+CSc5dc/rfXw6W99pBWe0A
PGpiL7OxPZHx3ZyC1qGxenF/8t6zryhL57b/GmqjJKzW/hE+P88Ak2Fk79OQSHVj/sqRkjNlD/gs
TefgWVV1JfT8jW4ehDLr8lOZHhYuJ7tOfXsMVLacitBQN7NgQRJCzHu8gpwD6Z3p0/h3jQI0B+sb
6HdyolXB3Hd86PHST8CDU3Kmi6PiPjDqXzKzn5rSGm8zUeqcdJV3xAiPexsU4mg6pfNruuNaCIPd
bdatzi9XmP/GaS7ubqtyk1XE780QbZNd32P2//8XZ3pMLYcVvfM/ukUG15wAAp4g0OYkNB47impF
s5GDN18cUggwMvX65hnu8rDavYhQwNVPAWAsWbFIsMx0oEZN9+7jmjOKsJmjxco+1tYlN0Z7fAWj
P5+0ZUr0mMk30ifzkdCh9aldxKvdeN4mQc9+sKaqOyOWcSOHS25o0+SKJ+k33WCbSTjihPeNRNpM
2YcutS9kbVQXTH3VpTPIVi7Sdd0ks+y2XHF3UJ/FsiJOzHD818xB9EOTEVyyBTDnq+KkyoF5m0WZ
zXqe9ivxE5f+LvchXOSfBuu54rgnEdgXXLKJeFu4kKKQgQR9T/3d4ErsFn7z2ofEaAoKVaVE8dqk
U3ZLUxGC3sEGk65kHkjwPNgiHPZ52f7jHZSxLMjaZKO+dLQun1VLBeoIjXDqTad/rN111wvGIDP3
ZoKloQ3x9n5JXvXPpCJrhKc/VrgD+ElVP5PPMdZhTm5mhhI16dewHDlgE3nIugzNl29+ou/Vm9Q4
B4rE59oL2j1lMFz7AYm3eDOnWLFuxblZ+Gy0Ba8Q0Qb52ITxmqzLpuTrSfnwGMsnd2fDIm/6dD4j
tfI21pwYu6WXSML9s5gC9o12uBSN91EO4EUMwCO2rbqJWpSKhySbYe2JCWlr+wtrzmN/9315rDY1
rwnCwPTQ4Aiydeki6SGw187WnaMNeUBKiz5makjXslhYS2CLuByQOvCo1cBzrxA769lKzXc8Ipwr
rfci0kUfNabLm9UVP6QwZUeXHBW4HFIBHJulOl/RJU3LiCpv4WUPGdZuWEnfx9z95YCXI5RyCdC5
//LfXy02Hqy5Qgxh1O3hvm7BB2A8UE4e8R9Sp8mzq/MwhEeypLzNPUBta8FklM0g9+gEih067wF5
QrVPRuJ2oC2h9NimA1xDychYg3Mtbom8jt36LpFYVHvra6/53y/0pWMKCJUkwDbj+A/Cswf0dbMQ
px/8IvlgQPevWOePY0s7FEFBAqBKiFMyjl/tbJDcWWrz1C82zG4Y5KCyWG8DRfaSdSdephWx1DJl
8N/yKIAr4PRMjqtheQ4UgIk5d93FcvGeE0QnXOMkEctEq6sZIyYFzjYwzybVEfCtu3iUpMRtLc8l
e7BwPMjZiUpMbE5nryvBNarp4Pjru4EuL+bis8kGN96cAE0k1MVLgD9xS0oYQW+2vp824EsI2W6q
yKeDrXCaJIbOnhhOj2EZnCqQiyMc6vw0kIcQT0OOWLaoSCXGxIOMISQPFylmn7WfxLXYqIBb9lkz
j1pg67YVByfjbtZZn8dsa0EuichWv1A36chZCEIOk/GFmMU98Bu+GYiuOFduH3Eh12QwJo+LZm0P
0hRuvD05ZjuesAXGSWHyhiOmGCctdpJ4RCI9+vaQAPBsJ570mHqXeiOh2rdiYFMl8ua5D1ZEsJU6
AGI+lAHhyiG4jWMQTJH2TyxD/6h7xkkFLxe2xY43G90O/lmOsy4qBA76pb6n941oCa1p+AIq6Z9d
S18ruxJbAnK4DW0ri/FB/W08jVHCtacobJ+NJjubHpRxfaUHr9usXUhTFp6BSHOrW1hIu0QTj+Wh
9DJRkrFXGryTBvYby/wbOMLf4LDD9VwRCXJfuReNtjZz+hmXxHJnjd98D20XKgG5dWHsrdpGrFaK
4q7MaHZFG+hHz/ync6TNajoRj7Gt7uq0NXe9IwNJueV33KMcATGb5dCSZW7q5rMRM8nWHFlwSuGy
KcZ529XDq5KiP6kkORYZX/VoKdQTRnLu8FdGgc7zPSNlQSKB88b7LJhkE7vK9pOjwg3eBLB4hnbj
JTUFTjjUTLza5XY2OcnSEggc6edm6Fz/IuazSRbbRXa0GmhyQlzfmf+WDhL21PU/xswlctAP5YvV
Y8fJ/dC4EmfqHSaApdyBoFkzeCYbfyKyMe/Jn2hmtyss14YqOcVzC0/i/f/+94uZjQUxQ5hHvdUA
z8rw0Cc2Qh0rSOReEZMcGxpVdisPk6+fGkOXZ5W3waM/uj9rGchzU1VEXAnzjDtzOVurwgxet2+y
APpyelUdnNrzoza49H0FYLLWB0nQ9qcll9+uUJtpCMpfbDQYITt8cG4VjKhZ+xDnBiHq2io9pMXj
W74K++yOK9dRApvuGLxKXX40yB7dk4ZZRPhDsV+ayYtdtUiulc6tHdFAIpo61OiNsao47JCEdihl
NpJlmkll3hSDdIj5ZNdUziM9O3KHQtu/FCGqS5dwkY2aKzJwKP/bwfP+FHWiTmtFIhz91PwzpLJa
dHvh+BBtJRO+M376tpm9jjqJB+KAP+VaIVTQ17WvKCh1ae92ujrjOBG7Gc/3LjN66HqfH13ZypmD
w/7peghlf5EXe55OerFoe7BJOBcAhDOmB2XVx5A8ZnNgmWg52iPE62d8Rb9DHEiRuUw/9/8tWm71
GPZbkg8/yZ3ySTwAbvYQWSJxpzVhguTAy9aTCIlPQb2ETn5m/L4smS+OXeoz1672woyX8CngSpkS
HeyWysF/UMifEQl63oEt5PYpqaic5QI5cwoq/0Vxu0fmgFQEhfXfgbuRGP+WMJWu2TtB+SzULM9S
6T1RhPOm65GM5yj8IyCnyCLKmJDU9QLxjTlSs4vjdrojv14XYjJFexMm021ZRrzmJggROXFY0pxv
1hfCGjP5pqUy4saTVqR6yv7KEc1AXr1YMHq8g5ACDlY9SMv2ApDboGmOaP4bpLtum5DTe0pDJ8on
9ylBa+gt/1qTk2+t7jFBMxhy4j5PY3XrjaK4TAxiiKXuzRyrwD+mJ/KofVgHGe4RG+5Mboyib38F
Ye/EEyl9maoetN18Uhr75Ym3whbMekaCr9mTh2Fx1JYCsifm7R+VMt+tYcbmP2UCFyc58TK7JIos
8HZmANKGZUYhiWr1egcgMu+tW7WFN1Y8O+2nKFCfm/U9tge0EBA+tJ8pV/uyYGgZYvmksE7f9Ngm
ZIeZO6yxLJuzmUTamA8oI/kxeVzxwYHgQ3IIyX5EO480psqgbu3OiiajvBpEGB0lcZXSzQFo6pmU
VMBs0f6btPOSh8k+0QV+Gf/Kyf1a1RnHQVoB/A7iWQv5TENYRpALVekozyACcHb7JrgFbSarYWwd
t/g9kG0YLeFdOOy8tVP+C/aKAtjgUJIFSNIpq+L4xgr/smqaQFAVsk/ZNkatwCbMX3LXTPPHNHPl
W/Zw6gkg6RtU3zohFhYZ7iGwk/G4ZLAyZZk+9Kb3HS7lLrfmow7CqzQNUPTSffAtcp8YVTYAsHOe
/Ga9xH816AadY/2HMfZvpgdIq3HrdoC5+eC9+ZRLVCGxi0kLQxIy5ieYRCLXWnbO1CfE54df02he
hoSZCS005bNLBIz8E1bpvh2Vy4SxbJPUPrVaG1d7sj8rd714dXu1A+PcG4rYt8n5ocLvw7AzpC/y
wqVOiBl5CySZGZ+iHo5dlT5Zi/dH5gh8jPF96P138q32xpp+EY7x7YVo3Bc3Z68m9WQoH+z14a6d
jkiS3a+gc7e7DqjmI0Orfdc2ngu3fEDnhnkSWQCBzdh4UrezkUZCIFKAdlxLeRyA9915ocyjhV6s
GQuLdS/wPuBBqUicqZbfCyLsPGPeme2m3AT+q01CPp8WiUEm4Qd1W/Yn0XY3XjpzWxvjU2qV89at
Pe7TzhBns0aigkfI3NuwY+cmn819sC7uBqCa/VfgiSOIhDD7BSC/1O2Nn5beND0bMkV4mK+YSvq2
LnZ4/+Hs706WIGzSb7SsL1pnf3Wal7+MYH63e2RhS1PnD1RrWxv8Txx1YVUDkxA9dVe5GakQhzrb
mvNiHF23+u05CR2qyGbIhe1iVy/+74YkF4tVIJhn4w832DFzH5x20TcaTi8jN3uQhDeUi2xS6YHv
/VMRXbHVAcXrEDrIzksk+fX4L/T7a2mr8djOrbPrXQa1WjLookP0NoNrfpBdzNBKQJhByKK7JB8F
IRCU38A4cX0kPPmbKmv/4pZmZR3TP0n5qVVxcwovP9epu89AwkhhcCeOACQ/xA/Rp21zshRlQPCl
lG+MohYrEsEtoRi2wwjUFgj5W1OXHLlOnWws5d5EgLCduZuCkZOqMAvqPP3w8vSv6SDT8j2TYMR5
2dWmOA+hxkpXe/u+6ViYkuF1Dbxnq0dmt5BI7cBa0e5ZI03x8/VkB2W9MVMLbDmvdkk54UDOEE+T
ovqwVuLo9YADZOosyAvKpnszV2X/Lh3wHV+fhoBswE4QwEFsASbRJXuvaGdF6NFdgrV5yUaLSA/9
4LJnLMImU67VLHg8AIQtfxh92F+LFlFmZZtP//1ihCOlLQHCxwKQ8X9/DzNUsGdjh5dpa4dhykKg
VxmL2DRjJx76lT1jHYqba5bT1W3OqRRE3alQUqOR7idjSfbzYJ6I9hFx742v05qGe6vuwLgROUsn
t37Nfl0/u0VzGmZHvrclkWq5n9xXLv4tv3FLnsVw23uedegW0V0n/Ycy5fwGchK7AIGYLbTF1ut8
ibwfdyUeKKClCN9Hdk6wvJ7VtCaSHAUUKv5kg9tAZXoFJ3yi036HOvtPYvntzrA5GGEA9m1Yeefa
gzAlJ8KNTbLoX6wihs1vFnTxXV67O4AanqzW6bYtE/I+rCWOyvVhqpAuTR2OGFv3cZKK8dxZU3fp
PfLoAzwmv9ZAgeaz/PzAO2IIa6Z/LN0kETr+x4rjg8nDV4+wFLiPhTsckXCZN4WRfNNhA+bPRWHY
dzw1/0fdmS1FjmRb+4l0THK5pttQzDNjAjcyEhLN8+TS058vqGqzquz+q+1c/m3WYUBSQCgU7r73
XutbtZCkwXfJM5Iywp+8sNgTW5XsdK1nrIV76eyiRxWT8g6ebTzNqevcEYni3hjTqHzZuW/p2H9+
rUqJyGpabjVmEeuau+oyJFp/+f4oaZ3XNPUeLRDmK6R8+mXOjN5elPwZaT1WJ+6W+fL9kElrPsGT
893bt+GI5yTalNpeelW+8zw2Gs+qsFoaVnuI0bEu8sTLnvBuOKfMLN+//1F103R1nXH//W9SL9nL
ElSzlXG0yNOmo9CUHK9kYp9UKG2ifZx82WfpRYtCYKuT5p1vppFzGWT4SkDj6LiGzsyavHNHeUHD
oVB+m+vUUqaq1xPNR9/KGLyjOO/DSwEf//tfrdLDMRK5d7ne7Rg+lcewBUhWlXyD4cbVPijtct9g
bJrhv4LDCsHC2Vy+AdLvAqemxmQEXdphdC5ZnGe8N5J8pUmFjrSO5yN37HSE4OdsZ6M86EXaHHoD
57zW5zQrnco9fj/MlV3QGpjXYeY9O70T3OTvbr3rdaaanY7lINGtjUH3HZVBjiFl6sSxlhZuDi3f
WUFtpfuhEj+itIYvl9ScZdxgbyfMbQkzPX4/5LX+r4+C0DwabXMr08J6xRyGEf14pJ0rjwOTuz8e
ED/++el8LTGTHY2cICLUbZxREkZpcBQTFAq375JOC9WR9x06nd46fj80Co860bvTOvI8OgjfX3Qo
JutKYUXjnezyx+5yYlCXgclPn0Gko8HJDrzEiL4NWGTGbDNcSMmbEdadPpwLJmS+V/D6lg3yIc2r
TTrUWr+2+uKjhLqwyQFvL2UYtmi6vO7c9qZaAtOngw1BgxgVwMlOQywSmnMIVPmlCdpoLZAr+AxU
KWHCBoRkZuDrQ9eOzU7tlJdO/miFzLiShA5AMWz03LoxWaB6gTAuNrnwvOM40v4ilfBmORHTEXEr
VWT9yLo7LPV2pG9KnR1XjD2ARdVrUiorP4tLtcznDlFV60y0DELCF2paNR5Jv7dG3CpCg7M2yBjl
RQ3blTXgrUO3e2glLlOc2gW7Syf3mgIROM12cMDXlQDElMWJxpjCbxAMdKwKVpfZwTRnePm1ikW5
atrKuZsCuiNWOYEBURz8WeTaG707PTo2HQyylrsfYYfSposT9eop/As4b+W7U5iPKHK8UyXwGqVZ
dGi00vjyim5ZT3RbuWF3Y8KqBTf1ORgGNuWKclZgiOhH7RckkpMmtOIjq8xX2Cn6G7E1+EzDMXvh
EnuLLieEraNJSQ2miqUmEte3g264z7kctIjM+lIbhJCGXUhmht0zgZ8cmCKyuEfdZx6K0RNYEYLp
HCbAKcJSyruSp7/MRqd8om99C7XC3OS0dFRk5nzYrjZ8CHARFWomgMb2YbTQsILQgl1Nv+7BtGb4
JiaoZdON39u56pCqGPJ5KjkvU1w493XglCuGpw2JYyiOypwOenTjZI68PjuiaZudjAu4lTosDZmG
h0SLnyM49tc8zq+dFRkHvVfzNSYaUBejOjW6O19Rkc3XANm2Lwk6XRcRlokchM06w3t+LeIQ61qJ
8KVhBkAldPvuz3xo3bXKkdpZNRLTRQpraiGg1O9sLKTX74c6nL0VQEgE3El6NSzHxlkwFzQlCQSZ
CbD982uzeOiw8dKS8U7QFMxrf3sYYFZQ6EJh78CZ/fE1hnofrEWR77VgX9D1ySvLZHTqA2PL4tSd
IqZWJcsWo0iEu+RnEHrboCIFSj5pm+426+tHt7nW2ahYFNyvXkztFTIGihYC9OgNee21svpThrLh
8P3Z90Pu0aV3Z4NJQ5R76FamZZpq3XVAMHVJXfY0PrGKur9+f6RNyBzSESfW7JR7AjHHo5ib4Tp3
UbWbblfEGMLhSuSMS7sRsleTm58Ow8cN2wgOc4zyvEfNqlpxkhiuKHPHK5ADbcUcmVODW5wtnBLX
rsASPyUwLSrsIQjNnYiqBLrHwXyo5fyQ9T2Ozk4mx0Hr/3z4/vQ2xTuawkS+IELdr5iPH4vbw/dH
zgT5P+/CdqmjI4c87d5WOA5kTouaXVVVfPzjQ3SyFNwu54jE64ytNdr7Me6i4/dDM4g/P8IUzEej
4ug4FHvj9llMH+KogIz/8dFgSgwbFCdLRPbM/We8vpCkYgIBXRAXKtEucFyGgx3eJjgkVdYCQ2qn
0gF0CV9vbw/fn5Zp85CHQbppudZrrvxn6aL8raAZzDZgS87mD0OnVWe8HtqSAyKeRbyMp3ZWxen7
o4FB/4az3uv3ZyGuO79POw3D7FCegtwqTzgDI4z3kSTcE9Vjl6eUxh2S1NzQ9RtTngerNP74qJva
+1DkAQMiiao7w38UqdwHmxGsLfg/BFz0b3ngJntPxBOFAgSG/3vY1fY/hPX+LcZq86u8heG2v0dZ
/e2b/j/JuiLQ7R+yruZfzc/3OHn/W9QV/8kfUVeWTjSV55i6ENLWPVo6/4r1lfJ/yKxC/22apLfL
73/5V6yv8T+ebtmmZ8s//6H9I9SXDCzTg63hYqkmq9w0zP9L0JV5S+39SzKasPgpJqNX17LIyObv
+3vM1dQ3yhG3St0lm2cZxO7aNCd4ijlFn8R/0ZTMP4zB7kD8wbqL2pElLLlUTc2qM1IIa8RsLDMd
/n+k4XlIqno/d0ezxCKgQY2qaQisAAdtO8uOltnk9ismkc2gJVeduemeUhl2g23t4aqp/xK7bfwW
+8aTEwx0XMNwbtHJyO/+/uTmIoPfBO8c86fz6tQTQaicYjzn3Ln2u5D9A1O056Bk5xSN8wG/kC4w
bhezf8VM+Osvt8T1j0v615xYk1f5r1fatMgs4w7wLMg7xCh/h7P/NQxSzzpojGmx0urkpXTa19Yt
72LUulhpe3QBW6zNG/hlyJ/UGO0jcjDKZDghk/gi7SlZ4rz4CXoHDxxqf48SGn1Aw3aWRA5DHTyK
HbnlNl6N2P00IvcHBo1k1duwNSRHpTldlTqhi3YDaye2ujttdnHCxNpmtLMf//xUf49Os4TO7cxz
1Xmuwha/pR0iTzZRzFHPGgSWHcQYyo3Un+0JXnUedzduWWAe8Gj+82/9t+t7+6009UmJJu7P0ImN
+1vY5pTdAKHMyFrDvUsiWsqJDZZ2rhv/n3/Rb/mSJk+P9yzYaR3BuW3qv91VTpkhDLU6nQHZsGVE
U69GLUYcgbJfh57IbE/9GS7ISvifs7f/w6+0CLXT+W3EXfMM//7c6DFZndGXBgk3SXvQpgYyY+fc
eTkGptajgaQSp/wv19P4bWm4PU/Evy6x4qxOXNTfQhONyvTGeGT8Z0rqtSzYl8zpUWscxiojWUhd
SnvehAYYjBLxwx87zP/zGf+He8g2bdvlKcNX1cVv65KDMAs4ZYFNMKesqJTaTpxrkiLF9paYT6Wt
4dMt1v/8yv6nXypZdsFWSMMQ9m83rhaogA5ugpyZoOpQPNJgPCD7WRaDfFUDMtZZ0sD8599piN/X
BaEDltcdW7cE1/r3oEEP2aWZtum0smX9psXhuQnFuYwhOOBsJqw8Hz9Qvh1dI0uX9PZsbZvfvIP/
/Ff8hzePo9u6yy7lIW61fnutqYcCp7UzXusYyQoGOYR63F9l/F9Wwd9C5G/3lMMvck1qMM9kefj7
jeyKLtFn+MArGsB+leGqIxhEDsBPnTscEUhmgAWI9//y5OS/XWPJ/1iBBQuDaXJj/f3Xhujfp0gC
DoolDke3jO5CTWO2ilTcJnfMsLDWDYazMyI4M6r45I6MfPC19aKMIerld1xxtQzTyoRvwWzJC57y
JqHmRPWfDwV28uxJ5NGpSIlEQ0O6HSCQkddEcx0P0mLW9Cf7fejNa2sxs6Dp9WlU4gobcxGn2kal
j3AKPhojfYWLfMPWvpDY86aS9OLeBjXpY1hb48LJ0ZaZFQL6QS0VU4s2c2/2CQSEWWa8OyXDH2qV
wgyfk1Z9YXWhvirzK7TXpZt+ROy7ikg9z41fhJZdvDS+q1VwrsZmSwyVZqDPzTp4/fq9Y1iPgT7t
6V5sSxpCWpjQ4GjOMp7P+uxeHH6GP4v24ebhiwPkFzWBQNGxd8OdIRwaUCHJxB7aBKc5VTI/AKZD
Wu/bsXgcEaMtYcE72NIb6Iay/ind3tpLpRHhQci11SVXVUfYqEaMVcAUGxDPlCjAf0UdG4comAm4
Z+naZQGyxLp6ise6P+K+ulM43Q+x6fpCx+IrUqbBksxZXoQ+Pta6ToKOaX2N5tnOK7D9WvU2tsyB
O44HfhuEuzIasodKPgeSjdUaKdI7G5iPZ7aIBYOvlNaaC0jWd7ySFifgdjMACcSyCMPMDHNcRhAG
YbaY9BUwY0USW/NoLXVT4o0+EXEHqyhBgdbawVM67m5YvWWni2Y16tqD7MR4LAPktgMenyQhfkhj
eri3Ku3FCfuN1UFEwZpNmI1HjFg5Vvhu4pB4dXwWt+kOastgG3qXIYxIfkvte0eHxqd1JEQJyuSY
k9jCsob+OoMp5ikT3Bcgpq0zdeiyOf5hBvWLZ4d3aS1WulLxpo8ImFASvH6iL4lcvK+88cEUT8xV
ugfNRvQefYZIo33T06FZCBiPs5z2VmHqG90rIK2ZmX4gsh0ZPQNQUKCFhwysHuyvGtT2pFOWojdP
PiqCF3rsJXgOveES05jURYCmpz9rTvLca2Sjzp5lLw3NrJd54GxEKFBQxdVT4U2fGBie0wbmAkAe
fJoQFujC8QqbmyyGGQ+NNFy00um2TBwQDA7jHrkFMAXTykCdGu9eZ4VrHRfshuX9wnS1Ssw7mh/I
/CCfNZFtbWoAgOuMkw791YjpVavP2zJjisgwt14ZXjMiiyRmYOK2w0I1reR0dk3E3ay30ykW+OX6
WL0Wlbin3QI5MkFaG5QgdnUUieu6cDXuWTSONFc3pVNXW2Q6/R7zjw1YP75LXcMm7Tm9TpgiNoM+
4owYkVXgxC6OBkDMYpq7E3LBlBu0viVCG6+konHK3IkhftFbBHlN2YiNJpvXqej8DFoUTWXd1y1U
Y91p7Jp4PwzDL+wigJDb9s0YR4jERtVvWxENqznxbngwBNR0fO49VAUL+FufJDG9F615ySff5C9m
+oCKqc/C17ObiXnVMk6dww46Pc2FRVYj10v1jwiqJHk24ar0aHx1MFd00Z2JgLEY+RHtnvauXwfq
C7hgjvHHus9spjVCO4Qdy7IOLXsRJwXQcQ23VBKWG1unG9lVZH8w92QIqL05VXZ1xzSATom6aEzR
XFtNt/PsFdTfF5Vnp6mgFxa8FBF+0iRwmBcYPSXL9FJWBvoQ1Oz7tvWmxym+dC1S1EEzaHQOfYBq
H/4EOjXAg9LdxEb9s1DJ19BWybWJbqKc9i16k0LcheGZ+27Aqlw9dgmqc/yngXcQOdC9zhXTRreb
jVOO2EEUf1UkEwQ0GApPIavWvZ3rGPlZ88MiwxOkV2pXa6Dimqp74w8qdmlcOIx+YfXaukPcG9m5
zHxUvbDMyFmFlAl+5trlZYosy9cCfP/DiLZoVhmQbMZV4LYIaIkQ7E2zdu8JTdsmzFDDvtI3Awis
g5go0CYaXfha1iMA1sBkpkJQKJmeP4o6GpgGGeGqh4RHRMI4IV9D1Jqa7rMIu/XoGj8CwwU7xHK3
cDJ99p2mwXosnF+9lx+wzD5NBGtA2w9BLTZkmNiom0h34A5YRB5ymCAbcdSmTgYmgAaX9GLzIAQ5
E1pZSDzri+6jj9uTEp9mbHbkCJRrmqEfjsmkOOqGcx/m1zDuxDLI53solyAuArBs0UOaaZ+MsX2j
0LJzMT7UMFdWM5gL+JTVQTKIWbvR8DhFN0Vr5vxoM5gqZWIjsDPf62mWN/v5DxgOHsmCeeZbOTKe
OquZxiXySnN5MZsPtK3UUdXInWKTGrl1gokQP9Zv8pmgPY9sCsw/o5bvDmX7JlvvYHTtk2kYFbfJ
spXgisbEvsN5eWIqBOoiCz8rd6NNYjPVmn6fB+LVQXSOEwf2uudkd+C2CR9ImhWRUCA+2CUX9Otv
b+iRlmEKr3fYSrM9UGX8TLN5NR9xb+hAJJOftlePezP0dhD6/NFlttFmNreMPv2KxhxODSw0v8Xb
giVE4HULre0/n9LMfzt9o2XlAGxImoRSOr/XVZ7jIY8Lo47NByJPTwBaZnfDmgRK8AEBsua0H3Kc
AZwvlBaqvVZxDro1E3HGTMdxAqiPpQNGjctbgL03yYZu21X9xDDbvh1TiqOr4X8S7cvcF+1Dn0c/
US+uvKC675gt1lGWnZm3/rJVle57MgJCx3mf+9xcZxlEJ6fU1DLo6l3sNNq5fvkvT59Y8d8rAYsS
wPXAHwo4ScK9HdL/0iHo0brKtAHCpfRfAMfxk1HRLrzWeS/z5CdkBrWbGcYHSZlvnaEGh8fWKymk
Z10am/FmsQ0pyv2KzvQiaQfSIdPM7+nLhprr4SxxN0HlfmEp6ze926EtMRngdxiHXdRvFyc19lwu
pE7eXKzpy0ZHRZDBYgQUtDRUORziAmOagDa1IungdiRM3cWFVr2zJxkx9Ye6tvAOakiFUOo+jM60
mkuauKNw9zP+Lwytql52uTHv6ZzsgqSokFyvkVDofkMjbDFLINKeIy5RUTI41MJgVV00g24Fht1V
39r5Pf0qDEQl3I0UM2UTtvGqk9FIPxVTlTJzxqQyeTFIOlmgMEgPQEtQYbDdxzZHnKIITymsn0U7
jPOesWq5Iw7py3bIqE45UqiBzciaNfWg/yp1fWBfM/pNQzICsJVmmfI6rEjw5ezS6Md8yiXaEHno
x/a5rkS1EjgN2Vo7ogLoHq8ZkMvlhFCccTfscvUuI4F3DR73KhFevUkMUW4qsm6WNh7nxcjx8TDH
hMyHwbSP6GltsHq6Pof7bNPcEE7auVcEEZfR+Faikz9rGacF3UuJ9qHKCGK7uEVmgWVEU0D6lffW
AOBve1LO0mqpQqppwN8MuTPeZNLMurU+hTuwXdlTk3zUDuahmUwtNamriNp+WevJZ6GROjqXTsck
GmmhMpEloNCO5xgyRRe99aOkoSOzX2YlqaHoDoiUoaWBjcYvrOqlHBnDoHHGhpDzMtkqGZZD3qTE
EjDnjqBzAxNWDZgbdQC+0c6GezG4EL7duh3AqMlaB6n3sxCx3DeuzRZfAMcLRnZiWPkQiqFbsgXl
BJ5EwiYmpyKOtsbRdY45i48rVHjGpgv7nZvMW6cLwr0otHejsIqjXkmFB9iCw6Nr6gh55C1r6WhW
ESlngEz3ZBkMazDKHPGLUD25N4gNDNt9rWWHMeJ8SGc1PqNpnpdV5e2rYdSeR4wkg5dmJzuzuXAZ
yewpIeUbXLPPQf/WY0Dq3Yl8W8FwRbmg+0smw0Cjx4Nhcu6fcH1hcSDuq5F1d6jM8TSE1J5RaiC4
6RzD5+TU7UxtDtFaOaQ/jfKutZkMAzxPFl5ezATWyI+RKMOFiTv3UGSgxmQyBQetYYc3YM5nHqAN
4uWXHpO2TaFrd2aVHrxmHo91hGiMozrYkrAdtxpDbpqSF3N03GsitTUKgvLcOMOFWSX9Lq3BK+tA
wgs8qAi5YZ8JDv0MSoiEJfyWXT2/B23pHsxIHmDE9rs0ERfW06TPQXnYBapVcV9lc3SK2LDXbU3R
OIS3hMrKAJqZnqykGfdq/DJUWjBQzDn9BmxEEvto0M3pulL5z9oMPgns8rOO0PMKRQARkTOsRxPX
QQzncF2xOi1jNsCFyKFQGOK5hq+steMvAX6OjR9MYt53vzIGMhsCqatdGQZLwECtGabPqTWSXVQS
79h1uOoMQdonpZvfJNU2zKLHmP9TmxHhm0Y9J35MdcAHkI4BYrV6A08avuVhrl6J23IwwKmXbBrc
VUaxSpoSE+MAr/Uyr6leZFK8aZ33hNCX34STKULZ75k/4gTsrRqGU6/xvgsdVnNYmwdSactXRGgY
xfCEFhD6inL8ZJj6C28WQHsLRh0XumZMdcza7JKGVrTAgUHKifY0Gvl+Ggij7s0xgTvWG9ssQcJc
ZKByJhKlkqm1Vm3rol0OiD6oUXNrJ/Ih0sfOnS+2TQpz+pyHIyd/gZuO2wDImSJYkgNTxdqxbuok
W5KHkaxsItNszHAbPco0nBFqWwF2xpzI1RdTnqBozbmbxCR9CerAooN8yF274H1lECeq6WI7W+6u
0QMdo4TS/U5y7+DkQc4f6i5hxYIbtigsPydoyk+HsV7FZ5KJy2NcBsWaE+avIg0Ocd/7GHbVXTi9
BQSsnZIp2Q7zoG17kEBWIy/1NG7aBhxVPKW/XI4Ry8qExwdJiGEyNbHU8pcio6VBBMFdkKafkBjk
ssY8urWz+mwPjUfEjgWJiQPY3HLij2RcXrGJRQtHi+pdILZFpVn3fetkl1F9GOT6RqOevtruY+1R
p+UyK+DJlPFmivGxiIhYCKuuoJM8qxFZasisiYuQvSSRcaxbIJBcyo76ZPxg+qSvlKJIsmNvl7op
dPPIJZ4M1z9+GqDPoulAWxQcnZFYvTYeflOWAQoJue+MTK7oCTFUecC1DbKt09ZEdS7mgBAwq2gv
6NjxgnY958AkVAtdPki7Oc8YQ7Ftl8jD7fKtkGghuwGRlxUPw5o2PeE2uqPWNtzkht7JMLezP899
glqgO6ihgLxecEbuQ9ThdUP16LAMjlbc7d3koopyWDmBUtw+nLpJKyQ0WdgEQuRgYKqbrxUeKS7G
kbHGnGTeEUg2cFboz1hAuDlcx8+k54+TBgMrY/gQJG0O8AH5MEmOUGkVKjcLNNqYbnXyXGUqIZ4X
+6EzeDvW6S/lkfriGGSP59NHjvfBTbuXsbfxlyM7qG5DWdy6j/A8wevOFKREWZCg1EOccHKK/HDI
diTBQ7Hg1+k4E+ikBwxz8kUJDhFRjFWsh2q6hk4S38wvX+4t/yqu8v2sNE5ndKKamWGGwVthEbrE
EoxTpp8Ihq19hTSZNxiT7cLmRYC4dtPRA/DLgvKUM1yErQgAjGb3Z9/TQp/Z0HDIYUcMY4AxBJTa
ujxgvNYOWVJ/BTiZN6mXHsbRMTYWHiV+Go44SVoM2Cv0B7ytsW2a5+/OdAXYjGx08qtZ+7Av/yJh
Bn1rvOWqpz49h3AFrclC30xhartpuc7cyDqVt7SOICqIEzM4nfZhs+4dAK1DbOqQ6pt7lD/Ro3RL
Ut/yOw2Qvm8oHSe8RbRkNcPfC0xicEaWcx9VrLUFnzyEzTVP8dhOs4O7MMOPSiTwKlCsDZaqwB4X
8U+h5/UhGFV1qePynEvnChM+vzOZES5Si6hsPRqHIypcAjhisFy2hkY4IPwUC3canaSeobNj74ki
K7nLzOypbUOQjkrPt0GlmkuZey+DuS1s13pqLI1uV9IdAqgV4CtjsZQFekKMGy+NZ2y0Dgh4eIPa
jE6ibbyRxMaK505uOPzjziVCzUHPPcsbERNv+Envl4QWWWeh6k3WtmQ0ljbMJK3aZPNA41pN18yo
cn+Kbkw6k+0NrP6ByJloPZTKu3SFPSyKXh/XhsiwOlsNWb5Rs5wcmtyaVw57y2aImOWJeaWa1CYL
rj5pKAePDNS1iZB9UTkhiqqhEQ+Z1T/X8/ySh3Nymi2S6z20KD7aSeybXnQ0AFYiTT7PnVWcDWnl
WBfyh0qfRj9PPoLOpBVcJzEe1fBAS1rcdh8yXWowHyM8B0vNr2OV6j+RdW7HBOWQV7ZXCid8Yspt
FuhSgp85AOVyT/uNYE8tQV0jaN+kg/uR1l57SWl+dfwovdSqx9gs7yMUxYSQTMB24SEhJrVvIKui
vGfERYY4vSoGfcUlYY3zUyPDYQtPZS1LBM1Vrf1sK+8Ut1n+1UMVdZJUA5/tyTsMBy8VoPEXD63H
InK9a2fExUFpuXoh713qpvbDmuLgUEq8rkRoL7IitY9dTtuDwEl8bc74RP55vovcBxVz3ooLc62P
KtgMxMeXPJW17TWf4EJY4qqKxAH7QLUSLedAPPVz49yHOT2XOuPIFFFFrDF3lk9OMwQ0FZkSVjI+
1HjJwK7ogrg0IlPaKUCAzSFZuCcNh/oy1dS7lc+PyiNtIBicjwjFYIZSdKp0PM/1J8Il3ghjNF+7
lHioSNGhtQEeLZCWx2Qw3rb6EetFUw0HibBo32r1VXVDu9UHGoYw5H6GY7dzMRtvAPbw3pRw/NLP
ZIyHvSbKJxCD3RZ5XERBB0iv1qExNfFAvt5YAsGyc/pcCcdwRbXBGHu48/Ambhoqk8jE76kAzJM7
oZ6cgS/bhepPTGk4ajZEK2UtocmBcZmsMFlakrQpGs3bfBRq0/SQnqUppD8TtIPGtf0V2fnew/B2
5ry5ggOLnadgNhTNOXaQQF9YBs591Wb3zN4rZJxoBt2ofSRCrl72xGYsCkWWghdZP22CWtd2ONHV
igH7eK3+IGS16hoHOwOMA0YyAITa1lhNYdRTxKbvQ9u8sa1BtUTtm0z5vI2n6YF39NnlmMxP9Vpe
0FosAR0QG7KqkwE95K15btJNXaQ5NFetRIMUdjfP7ZTfSUiO/uxCsvbmHdxAe48YcvDDEhQnK6UP
tbUiAtgIAcDnj1FVEmuX0Qt1TPdL507vc097RgOumdx/g3MH7JqA6QLuRMJWUUxJvlPNtMNEPsD/
IErGzWMQE81DZbGTa/haEYMWDUySz15kwC7RNK+xXFxc3GCzlmg+Y1jOgdZHyNSbuw6b7BhoNT2H
9tMrbeowV1e3MRvF0kzb1fAc1NtYXWBIIHnqMvGRDHsgDtVSliMBbrkCllhD6esJt3Gq58muva1b
T75An534rRs5yyTGgWJ5w4YXEw5QaIjN2KlTh0uZv3mGgQ0WGC2olFvRzebSpgpbGZIONlJ/X0Va
sGZbvOMobCMuJ3bZrRq5Krz6kSrNpaqDR1K0bPdGhM2O+nQBw/4rs1msu7KekGHbn5TkNoVHfjY9
5igjcwMXdNtE64q/glYn8ZZU1e+ORdxX8w6xaSYIz0MPGSoy1VF6hIlFw6S48fSwV9gGNtUMa9ik
FauiByyUeM64oEP4Uanh0RkKYsW6H4zU3ssJ1sIMPI1zWQojO4jW7RR9DJbczgPFunL0TzXH8RK0
rYsr0W+rjIqqYfHGDIx9qHoTeCRXQ5njb4yoKBpH0BgdT5xL3kTlfZYR8CEnaN/TJH0FTMwfSzAy
7wPEfzfWBBhMP8cZQpO0erT1ZgaszBMXWXPFvLCXGexIxNihcD5yC3LOoGICObvM4klvCA2slkZh
fAGHJvZhODkg3xfUc2zpCpelKS+pbT7oPHuo0T86Kwf50RMPGEfDUgOyDeB8nYRiXNST/RwkKJg6
NllkhGCGzdsYzYt+iX4rM3Jc4aDHaPT1/M4YgzuFs9LHgVIec5r/lFhv1Vxfsb2xvMbFlw2iJItq
d5kNIydtD8k5skkPqTJGNrZOPXU+6wAJPbdfumYR3YS4gBc69I6la/mBzX5ATQoTKnJg56AiZF1c
4nB/9FiNjqThAH+Dt4SFzQKDm+c0kIq9yMWr1hiAFtPI78uqX1Yava855zDbeOxB1QDbz2IGg4v5
y8EyKW3nUJQ9bQa3Yo9xN25fDD5rlyWFsSWg8ZaNDD7Urb8q03lKShtnvfiKlYe0O3lJwcosIGKK
pRnKxwmMtD+HrGyRRbdiGq8keDqY5W/5egYeQa01V3FQVmsXqSQclw+Gy2rtcI+bs+ahYZpX3S3h
PGAMt5hHbDcArVwOZvtg5r4bUzieJkn0QS/Jj8Q3kDL1yCauBUUR7e20zVauVPQkWmfNWmR7Wkgj
TgMrZuodHZhOrZGQ/+jb8KVoHuyAJn82J8hNNXFEY45bQV+PJnZTPBYflp0M/hSQf4LsWqCLNu5C
F1BkUA/6tqeRkhAc91Dg2iubfm8QTfuQEJZFMA7RJzhsaNH32E9zJnL1l82Uo0jDFTTscClMnH0a
RP8KUe59Uqq7wdB+dX2DV5hY9cXYWe2zU7FxE0BzNBudIZTT/Jy1ApTjVDLHM97RAN3AglZ+dq5T
7ts2G3tAh96HsUEWlTM55whIQ+gxlU7reQtTnrNsY0BKJdDeqZ1nfmIKMq/XXfC82ZOaocwaef+p
V7ZvTuWPwrCKpXlLbEiKY5qizfZKajeQC0XT/SjJO1s4tksR1TEOfQ3gEHMGpM9FV4tUdr1+zMg1
/PaZTmL8SCz8CJ5dbUtRMXZ0TULX9Tu9jp4cVTzlWXd1VftBHPe6T8oHwzOeLQpbNjr3KmIaXHMD
Yjwxyrd0mJ+ZiD91LA9x6eAiGEnNmfYkop8DoMKevC8E59hbF5/jDJtnup0116aH8VYoiN1Z+NhU
4tgq76Ojjcwosj/bTXwftfLgeX3Nd4+HEPyPi+lqkZ3p5LCjwctayK6+H5hAsbBIYLfyXugcldA8
BCqzIYTZ+aaNWk79vg1Bacxf5Bzd9ZJjPnQs8qLWzCuOTjZuGshIxZBtGFNqI3g4qybnba6wlNfW
vhHIqwwKx9mbBXMyjFx2fte3wT1a47uQ1Y3uWgvHlv4hDB08oOLWPGpL34oqLIkF/2kqbGtZmMlt
jG5AGgNCqUhfEVrouz3VrMiT0Vej8eTQCuq97udkcRZIyQvMpvlMykDhqx4pQ2CPa0jmeJRhikIR
1EOV8JrKTagZFKzF8IrpdlcXrBguUaaY4GeOF+Hlf6k7k+XIkeyK/oqs10ILgANwwEzdi5jnCAYZ
nDYwMklinmd8vQ6ytaiiyjJNCy206bas6uyIwODu7717zxX6yJglGIi3JeNUNchOHAIClGSy6zT1
4JJLRdHwGFHIL5KSNdOrN5Z3jVUbiba/UEFP4n6mW+E7b0HTY3ENjIsyJo9B3bwokbqv6nzhpwNE
l/49ywfW4/YeetsiV8Nb6eBfnTzonDAOCWKruRTyfvpDqYcpuTHDWgTVstAx5fsCIL1qBUufeODc
rJ5S1cQdeCstrGpxpT6XnnvfQEkZIA5BDKaZXgjid/q8mI22WJc9BEpqlxkMBn/ej0QqpAKbO+j4
uU96OZMkNqHQWzt4QnEg/EBwfzKR9c8DxC/MQ+VL5sNJa40oBeuTvcvQ30GvwNOZ0gl0Mv7Paubg
FgEMQPNZZMPgDfBryZmEvS7kXocVqjjql7usH7QllPlkKnYfeM4UODB5cBId1mvGaJpaFBd4PACa
BDFlhc0Yl/GV8iR75nxNmQcbsHi4Q73JABAPD5UrW7I84r05GRzL6ByQTMa/1Y9ZHq8HqyVwmAgx
2wlbtEHlk+vo0TqgB7DW7ezJlUs2yOTNd9RDzInpNpgiXisVQaN6Va0jnM0X1xq/YsHlVkS2Yr4t
y+JqC/6tVauXREyZgI63VOGcon6fUi9kg4g1F9hbwnsEoMTLGfpdHNG/CDQHL4HbhGgBJCir3Nxg
L01M8mVia+8azsMwmi+oUzZh05+UxmLnUtrFlKw++PeYoGGqPuMfJWZh61rg9nqnfEVQzFGHMGga
+Quu6NyvSJZ3Ip9A0Y6zdgbyAIjbkNH4Q+frLcKwIMnRlNuhLq/41/J15lWPhhQV6BAmkrVe0iJ0
cM7KONzXCQbx/CdOoLnrija99kn0o8rddB1iJ50H4OQQdaXHFhEXjgdv17UP+ZNLuvyiR7CF7kIh
A46ByWyoQc76Oq60CH9JIsp0BccMqTDAkxK0pSLt7iicfMEoGrqF57IbGBDxqUPzqE4uRDX3AwIl
TuM9h7su2gJyYR5PqZWMMH6RbVeCa1ZBAadze7QMgFlagzeHlKEVDQZWsVTBQ62c/Fi9oaSmnrJI
8QtwTLjtq6njLRyMAzKlh6hC7UM9cWxgN5YNp2bSJKCucjtdVr4tpJR45q17bXBBF5TGShO2tVVS
JgzaUG09+1FozRIXh0tdxlqnOltN5LChvSvd6pJUOlIiOKJjbf/o3XzVGbG6avRnKFfEl/El8Bgr
RE6zLqBOg9MVoVgaDIj++iIdNGvuCCdd8ErdgJvt8HA5u7DVOEXkzr5r3BuFCn7VhLNA0DYLA6lB
YSPfiGx4E3osnpnjY0oCJzULew6zBWCZTrO3PMbIzX3a077P5cciTxRRixtSNdzgRKgl1McK1aWL
V75H8t37Z5npE4OTSIXaOWk+vcWOHVRtjlEN47w3IH+h2FjUNiApc7Q4aRpyXRiOP+t4mIyxvYle
M7at13yEzPnVZ62t0L1I5TGD9uca/heOFdYLD96tLO6s2GVZ9fOTo5MTYY3hK63rYlkkMEObsfMW
nvwRBUFxNq1AzA3XvfiWbpOqkCKSaMQuRK+AHMI9hKB751BQzhTtFs0jK8UxE258sAK7EMo+jO5N
lxtfJdm8HAtbciRTUpyToGQjsYh1Cq1omXRfaYJQySdLccV4YPL1waI3g08I8dvcQq9fo9cnYGxY
OpKzoRqG7rLjHLFqsHQ5XXch7pOeQyJJAyouZW0Dm4MD3wJEPqCl6xjmiYAZd+2yfWUnV083kdpi
pBH0l63u0rT1h1P0mHC9YhWX8BN9TdFfDaSOcWb3tAoFsTawlinKYU6Bbl6DXf+KkvajMV/9Sg+o
a+pHw+8/2YZWWUgRUuWfE059CYB94ZNSKws7mPhK1JbpUCPCqBdqSgABQUMa24vxgfbw2sHKdCyL
8yTon5leeccp96xxorUwchIfA56MSr9XRQbTGNz0rFAqbdFbqEqtWD5gBKMEqFA5mSREZp5+RVny
EPjKNG4kSSVN99xWYrVcm3or6hSuPerJuJtsAeRRBBXYVUiyRXtJSuW16W1ykmOGnrGr0xiLqBeG
57rpHw1zU/M19wZncpCdNdARbRK28rWAHZ6B2S66dLrbZLvMM4f/VeDSCqcSyfsBMCct3YNZ3Iyy
f84740z3JiqUt9KAzEguCd92H6ZlRXCC/yzghfuSMlorUaO/Ih4HxUvEKjgSnVNEfoyM7tkICDzz
FRyHDRhLNOMa/QS2tQW5KwUteNebeXp1GY3kVBIODs6aKIwh2okyJ4Kpj4yt7Jm2qyRUzAavSVdF
Yam0opRnmtYHP9F3tZX1M3PUkpU+Yj8NmNqMVqwBWnxxrfYdG8Kr7uYXQ3B4ctJ7SW7Wls6DNU2O
1wn5rV395djxskKz2paIeJFnIDWO4wzgzOdYUKB7BV3VNHvzC/ZDuLanHvoQM1XyuGTsT4hE2DfA
0XVfvxO9b2100AGFWW+kas40yyP8oNDqlbiwCDFeCxzyVGrJCaRq97oTQts1+6e2z65RDZeo1ap5
g8DBMjtIstjjJqCw5vXd3KOUrzEYLwCPMLKAK7sY+ihYJ8EVAMXMZoD2YNpEoQ5JVa7tRN7Vtqo/
6WG7kv4wrAgDo+nFgOsgQwT0UVllM+SFHC+jol/1TbLMgsjaO7l11ez+2vrjjz42mOWDlfeV/K0v
jI1jQT9TgJXKplXPgXK0Bmo6KA9PnC/vOIbzVtjKHRJPunElmxehj8A3p6xbaUankqVsZhUFOaHp
BHF3dxwaH/KhTZfkSyHRJmZj7UtOGpnDPjCoSK1cQ0CpHuQ2IqTrlK+ppvS7IbohmsCy5Cw1tUWn
GbKsut60dbwUzlZtlAbk9xgwHkOUQ9DJ0TXVD6wKXOB0KC8tyHWhjd3tZ4cnC7QlyTV0NjJ/3DK3
31Qo82eRm2xZCtQFj9/XiPAUQR7TD9MF7uWwNOItnCJvSz0/1RbPhh3DWaMXBF2tg2jnVkBrCIZq
QMKvPAkLtreMYFnQoiILlSzXkkAVsvrsdyJiGUlSIZxdtZJnb2B2VfpRv9N7bTUA1jyHfmlSX6i4
ucuAJGEL9jDHzrQbi7VjOFeHNtkiLIFhWANiPY/mEVVggw6Y0IQA641Q517LJNlwoot04aeMHTsB
wzyDJBb+W4BSp5UYVvmipUieJYp3L82S4VE8R4E5Le4KHFqGJyxtmLR0/9FgXjCj1zvM5swjwP3w
RgART9sNfYdoRuzboUw7saIf/86ZTMxa2pju6GdLEiq/AjxgUpdfOHmn1FRYgH5uLnBBBwja5lbi
lPwB+SxTm6Wq8KjaRHuWOgowplnHKdUU6QqJ6TWbSx36S6EYb205NEsr0Sgb/SN9nmcj45cC1wWs
Mw2pA/DZQ2XtUl8+aCpKhsgjFSjSlCOiayqi7KCwS4Pw2QANPVeBeVWsqeE2ZT9iRRnduF0bBp1e
R7vrpx2PmtOcITeHZlCq2NTpMWbBqWyZAOaNry7awGJzzxBJYHLeFxmWM+z6NJpQ7CMJYVhDY4yX
EGChPUTPmYHksYdruOJs9cMbvXINAvMpVvzXPgYdGvT6JoLHtrYs/62DXxpHFfzwRtRzou9umpre
sxFmxP/aHj9UWQFepu/i9zdr0ucGagDyiIDvSqsbmh/ppe07Y8NuaXCeP49uQHJrTF9Vs6J6O0hS
KXW0BqNBCIIRoZ1ygotTV+WmxxhHeURSOhAwL8KunhprXxi7aOzmXZW6R9TK/iWuuzuvrks44zu3
wMgCpv3ejNoded1kr0krXVq6VE6p9JeJY30mGnjxCtXzHX2A4Ugy9E4E+1FBODuqnXdxTDlO8GvU
r3p5xocPfTkOAEKl6msvmCTwJNEKPAd05qwseK0rtqoa9mkp7p2Q80K6BrnKeaba6Gr1eq/7Jlbj
6tWNx5tpKC+d1Vy71CN6IDkCg2CUa2oPtZ2uhyRa92iEA2Np8HcQgS3smiNV068wjcAZofoYwCgG
kjiYaNFkSkDkTnH7IMjjqYAIQz/naifVfR6F10wzLpE9ss8uiiHdAKZ5xJvBsD2Vn4Pe3IagubN6
0qvTIZlpysjrCsGN3M850JdbpdaLzOTFiP2Wzm6WvkdEozOYZNeJbxYno6jpWMMzWHfh8AOdC2oC
/5KPSwWMUBrb+yY2HhtDXieuTR4Gx0jqa8hoWevuY7g/3fTlWxG9tjy/nniFtLI2tfBB87IvRjOH
Oq2eWjt7bavwWvrdudSJNeY4GTrdPtH7swhkQR+8uY6W/w6d5lNPoxetLE9BQtfC2HVZ/eildg6q
lUCFgdeLkK8nlzkKwchsS/T/thqc5m4Kr/W0Nlv0K+RqksGkjexdjoCP+NvIhiPAovVj0bTPhfDv
nN5bt2nDhEJ2G9QHW3usT0zRN2PzgF/rWECgR2h3C7h0bXtiJkAKXbhyWw+0ZfHsnezafZv4kaH/
4pTOicyClU5Sgmtqd6orHu1J4EKvqUtunIcWSkg4g5bkx7Ds7qFRNt7NaJqL3473jvuomske6Msd
SVwvPVRq9URg6iEObmkQ7xKh7EzwBVILSdFSNrWr3AMHfewyYw3F91I4uJfg1tvOrij8q+YqZOI5
BFrV/cmHvLSwm37iAdOh6rR31xyf6tB4rltMIfpKuspGeto5gedCAaafGFtPD+t59JyjAfirKOi+
0GPqY4fzvvPFUk3e7xbw5tomljNHeDaUE4agoT+K4oPMpk2j1XsvZCzXhEc6Lns7x6mVjZCSUBiA
ZQMOfx70x5hteEZxas0hsDDuMx+SSDs2KhrpujtbXQXC1Nh2oFAURneBhg6Htnw1dxDW57lH5Rye
3fAhq+iclMo1brInomOPBM7ej4lDl2/cAG46MzG9x66wLia5jjJcA9d+prZ4kKX9iCiyYewiwwRd
UXQy+OslaFQxtltDmIc8L++HZ7v0eAiYMVNEtvpmGIkrL3CmNPGrboaveSdP0+usR/KOouPQaqAE
I4lhFuCVonnRRlBD1sJ7yPX4Lh/US2xkd2PUrQOV1Go9BCqfnuC7HBNJHgyw09Es701LPMFGeDAE
n5DEG0j5mz4e9pLNkcAA+vrFc8ROs2gz/aEEjlEX6qW0jc8O71mFbIMs3CdFyZ9z80nVEm0NBDWi
miYRx1PrnWFxCHHNryJjK22U/lIjvJtB6mXZUPsfoqk+AOBm1s5vmmddrd9LKiY3VT/9iXyWET9B
vT1JW4YDSF2MEd2nMml1Swb2iWcsW4nCrvb2043Q6a7DsQcyyRqnFin4Nq88+I6Gnc7fCj0+Tpew
bgE8WfW9wJqbV/pDffQc8x4n+5vpj7RVAIPRGs4T85UsnMAVtzY17jTZPI+edi0ilf4vlNQyuUqd
GaOfVI+MJY62ku9tv1/PJ8BihyiDrrD4Uqb28PQ/sWifOuyJceYvXaDxwpY/UtN/6exgYxsN8hVn
GaAhLMubidhXUf1Tnz+2UXrvmc1B9eQdsYDoy12Igjb4tGhg6KXaxY9cKvtSGx6A7r9nqGYM1yyQ
39OTDSvzLXLbG5wk0O0XJrvbSX+bo03UugDKigfRtt/UWruXprNpBG99khyJzC4V+Ur23YvqhgtR
K+Bpgx7MjS/f6E0uYxqm4Jnfa+Fc7Mo+5Ol4dJizwxsnBU1x50WeXgiBe8K7tSvQPkUpulLn4nUh
hLKMg7jZf9i1r8x9U3sGsPo2hDwsUQ4XJiYCpdkISk6K71Xui6PuN3vgjCckckvD6LYw3JZ1JlCx
tpwpxhc3iF9ELX6MAbFnEeB6uUro/6ghWRl0TlBGLqWavGDXI7aeCLWuJGZlpAqkG8H46i4QvMhZ
sBFxujZruUu9nSaVbdsY+4q3JcdxMKPBhaAy3VriQJODXn6zZA3Y12TSGe4+H+OzGTI4rZ2rrgeQ
ZWHH0NdL4jdb1Vj2w820gFls0OPIDwwL0njtExI6IopoxxIjEDdbr9K2eDVPnSBKgnVyep404a1D
f8s3jlLlfmj6I8j6a0ogsUrI+CAOaItXfmCsY6XF01kqczgk9IbKA7uL45y8DHNJORynH4PlcJ1A
gC9VQs6Sdgus6M4mA63J1Cvp6ADwI/+eIdNiUNwX7KUcShwUGEmGz0wKLBXxlxz1K/dtn2Qwpjir
BEm4KW9VGNx5yAKzrp5Tp26ZIT9zzr/TyuyHzZoTpgsjeYURNJ/2e60ZzkPpnWOJI5SRZN6Ej63P
OViVW4owmlsUvAvkwCUU4JlbJYD2v9wxfcVWdPO76mIN7V2o7iQYJmQQiKicBpffKHbAuus1Gaor
E4PXMiCg5rVBul7FDUqCuH1Ny6NaE1TUmva1zJDzBZULGBkwdlDIbpnlNNPYUx7xirmhXy/K3jR3
IwrCQocejZc2p+XN9uC4SbyypI+8J7XMu1G+c+VptAfas6sVMHFg28wzRi5nK3LWRrSp0GGvi8xu
NxUFq2Msh1x4l4Hu7jws0qcErhzJmmCCZO0sIMFDAM3JP85tfdymZb+To4FcCMnIYHvlpukaluRm
54cNRQa9ymgcodiH6utohNnFJSlH6Z58hoDN4KrXMqzeBBbHLS68XWfnyKPQWgyeJRca80rUhGG8
aaDlx16bb8ETwwmv0HpgC8oXcYGroO7Mx7qvsh1VML2lsEyTR6YBnGST4cUPXZMnO0hXlsr8YJjG
G4ExpR84VrdpAXnNVYPIpwEHAyxN2zgqQCwDUqgcf/IflMjFuxFaOvoErSeDBt414loU10RFeS9u
UsTMjcbxhmD4zuizD+n4yUar4Vn0RqnTUUDvUmqZeaRnebJqWGKW225aSx323AHprZs8l+eKgnFR
92TDRAB3GTmx+ZAdxIBWKCu1d1Kik/qzih9uH+YBMeh8b99SMT9B/rKr/qyEYUc8+wDUFkEPJOkO
7IkQZ69NoueY8tVOLI4+5G4fckEHNtMsYxnUJB70ePNFUgFNU9V4VbUahOqwmvu1pq8rl7qvISDp
vkj4xXmiUScwcccMFipPumDyQwVVjn35ngtrqXJSbSRtyM5LnuEEK5eEUyrxZ9EO1R7y5Jq5LqX/
rh4vVe7HK8VTb1qkPYWAVVEUGNYWWfW2NsvhOnbh0chHkiascVx1YPR4ttdDqVizTmHwFprNPs7E
Gm7mwW+Nz1r5UpvxhYMwqBcp4O+byEMz7IEVVsuh8XehmrJHSNoNfu1dkcTSZ4/fTeojuhfxZ2lz
ukKRXFtKsehiiVnbgaNaMfMtNylBSppWkMthIBVA91Kz5eR4d8J437rxLrYjXCR0bYjiZGON8NeG
GYFT/HcsTeq3cdhW9At+/iFroxepOKsg1d4MB1GFlpCW2wzINgrzqSJ0eDJPLMKqfhjBrPKX5RFL
Hmlenbj2GUUxZsU3SwtOQb1PLDxHXFibFB1FLGtpN+jMFtzGaqnBvcIMqL8S6hyugTUSOKiES4fj
wzyKbMIE/cRkPopoOUgwcMcWIC3TXtjICSZtEXm16BDybNiV3nii/lgCtDAAeDEED2ymobTr0umq
IoiDRx+lhBVCdqiQonCXYaJDl9IhxaDNtN8wLYSEnr4kgXafcYJUGZDMQQQ0Sx6m4FRDgAoaeH6G
yQbA075qDYXAUvzeINupQPripeV3HFHjXQu9fGG/uEDves9rItdotAByZqhvj6Gcu65ycAuVfbgq
PqtaffEfk1RzV5XbPupRfNDVkF/ifKUpz7+XWe6icJUfJmwKrNr+dpznGjNRX4booEz3I2MoBkKB
R858luZqaN1HvypeXdXqFrWPXT0aqh2I4/uuN7ZDobvzqI5+lJm3nQbOeabttaRa5nZFE8lssKTz
ahp5cz/SK091mvkdZqhFVjCoCWPRrOI2vFeKW8NsalHXGcgvcxJdKilta6oDJskLNSQAAB050Spa
8SQUV2681jtYqUkslolhvIFtWJA2YHf3fpsWB7hEklPYRuGaGuagHwMl//BLIOuhzaF/Mpvn1kc/
qF+N516ikTCRlCRi8tl52QlsNBVek6SnKd0Ahg+D6lQK7Zp50dEYy48uRkQRXPok3xqE09YqsjwX
tdG6JaV61zThSW+nlh6gdRW524Izy4fNsC0ykOYbPDC0xZBe9hCiO5fHRCTyYSyGB4b25qxAzolI
7MT09ABwjNpDFRglwKN7kxDJsYmvSAgO8wD7zThlCfKtmNmiq4HkSqKfzk7YpCo71Ktv5ePc8+VH
LpJt0rWrzKk4pRrN3eAYyF2++oQeP13HV894TAamUUSE3Cw+nN7zNjOY9Z3GJD8JNTl3AcB+pf2S
Ic0r0wgxICYEWzXvjTVO1IKPJLfPGGPMYXworP6J9fecoSn1SuuJRw5DikheRYcu2bDWfiBrav+q
pVmPA433B3jMLC7pLOZ9iBFyrNFq9WtXiyDzEm8/ApUHC6y/kvig1yhxo7PVZvdl5rwB57WZ6qsp
BkH91Xcynh3DO/Gsl1tL7Y4h9wFfEZN6BrvBTDpM/en3uJD6Chx4vaGS7OC82E37oQQEJmTRAynM
ICtqLjPruT8OSBvw0Pop2GRTPSjTcD1ND7klLroVfUaDTxOCQT/8Kb9EuZICdMTOBPnjZ2+IC+Gq
8Q2FBUhLb7z3fJCwmvaI5OhqhPVUA7VgQNGoeukHtLy974Pg1fKNmrt3gwtwj6F1H69T8Vx43J12
qVrjknpgAfILtke4n/6ZV9OsrmMApu5ySIH2g5hG4b6wk/Sq1+VGjuC65DkVyaqx2UgFXtJEOzVm
8mAaeGhkByuQdpFbTanIzsJQnTVjwIekR0ZaW9oLrdWnSuUQYTGiIjcpysq3OitXdqgslKq+itC9
BrjqeRyHp8TJ95y51kqgvvqmvkyrTPAaYFrSg2oVdfhAzYSVdPBY0Uxl5bGDOoSDcbQnqBaNiINj
jNexznC+iI1C0zrzSfBE3MFwMV1A4OGhEdYFMdFgeQ9SLy8Fga4zM+JB6dslkLELQxowtD9cPDmU
7HB5q+DO9yTjE+9Yk2ei5avBsjmNyxeqjieR9DeD9yMZ3W2m9mghypOeboG6XQBphrOy9t7tjABm
MCWlfLWS9DUeAB2U7mdW7FTX+qja4iYDDY3D0D6IjuVZZIy9k+vIne0FtXlc0xpw/OxuSC2ydhiU
G551qavoUqhooCJXDrTygjUosjMSg3jqpr93pEU1IQDQiCUbGtm2TqYmuas/hYp+Ahlq8sQzSGCI
Ta5Ef8c+/IYJ5zP0tiWbq9sbLxwfWd2a8Evm0bHt1bVJo9Gczl8GoyaN2zAnAaOb0Y13yh8itOgk
hazC/273SCxwAoIZrvRziV5m7itohWqz644//8NuFHPWIqBwLRpxyHhCCAjBLFfcaeICRMWq7wYY
FgtOm6QNq4myJO0Sx1kXgJFeUcjz+hhpTowuXFW1xwzHGPqxAqxuO+O/DOv/8SdGVfXP/+TPP5AT
lQHe829//Of/HQTxj5/6z/8nlERd/MHzvnir3/7tM62DepgwkP/42+yNiO+3j8/Kh4z4859vP/7x
t+nv/IuT6Oh/tyTMLxWsmmAjgmz4bx1njH/8zbb/ruo26lsTd6WNQ4B/89+cRN36uyU0B0giaaeW
Iya003+TEnX176YkGsq2TZxPqq3/b0CJ2jcaGoxMsDoo6PgcHi7rJ8brD+b8xIMM5jOM2AAIm/pk
wS0KLSSayhLRqwdEIDRWZOb1S+wcrDa2b/8OFMaPxAbPppVO10lCRFAFgART2tJG/OJMkKs/fAOA
zGipcbBvBtcmO1RzaA6W/h2zkRnIKyJ9UkKAiNFQlhWDwlmU1u1CCImiuzKh6mvK+x/u3uV/Eg2/
8Rp+fh+uuaYhh7cdY7pdf/w+RCx0TZsZ3kan9FxxzJ/kCw7wDo0ERSnfVRKaZ01DKfHrz9W+0fCm
D4YrCEsMuAE33Jq+2B8vBBM3sON6sKmx4mQEE5Td1hnxPRDbB5mjSx4mgZ/LZIViK9ngy34uXY76
MrMJqGiVe9MP4U037e3+N9/s2yWBVsdkVodjoQGddHhO/vzNzMhAwWzaBGx17c32DeTPHe5Dy0PA
XuK12EZx+gNbtTcQUIxyFua7eO0dnO6558kTrUeLJIsoJYk7N/a1qdm/IdyJbwA2vqEuNFMzeJyk
xX9+A7BFHUhGaH3FpujaT0s2xYILDMCkSfqtl4P7cscAwGC36MVgbZjDYAdz8W1X9qJLHsFdP0VD
g9woMth7yjtCBBFxOg5FkW91B6UlP8nGAqLXwYSmrPtlXUQ+SR3ms4qSviBBu7WVACdiwvk7UzZO
ElVQ3jmWNXmbndAKw8vWGUUWJRgDqd6HNfvTb27Tt3f550XQdZVlQzeFrqnfLkKQmaxaoOU3hY1j
2y3IDQ2YVxdvZmG2qxpDkB23/dK185ciHo3drz9efHuRp4+3TVSEJpw0W8W68+enRGFuULc1kWV+
nocrzW57MHT6Gn9LSLVYrX2c5aecqVI6IDxOPduYUob3HuNPoqR9Y9Op1ENjx+6YBkRzozjcKWoz
bJmg3eAfvEsnjAElPCMGNte2plTPQVHMBRnL+E+8FxMiv4CatdFhXtFYQlSLyFkXqId+/Ut/AhP/
sGTBjhSqYLWUrA6AXb4vWUlDv1Jp3GhT1mm8zEZLbr0MLzuTGgJ9Bi3T951R1jtdd0ci5w0QIe7g
rXJ6QJshhFyvgR8qOaJu5QCpOkbYALg8OGAugaTurZxSRMvafIGPtTCAKwmPiHoxEGkLQqfzhgui
a43GA7m3KLDtJsK1i1/qSLX1jIpm73QURo6cALC6IFbbrm45yjNqVkItbfKEMNAyvshF9t5DmSE7
QS+wvpFwXaDqxh2z6qPCuLQ0FZdemldrISGURSNOMSgNxt6G0jVT1dxYjpDmJuu9DnFLnAUONyYK
KfL6uGCFGoKll9Da8NF2oOjP3CM8+WqrJbW+/PUtkdPD9f2WcOLTeP6nJfT74pnXSHiCNEg2kSOe
WknEnwl/5ZC7xo0pas0NqFvkzgg9Oy9v5i3M1YPp8kqIxH3wx7JYYntCoZEr5P4pQ7+zSX+gDJeE
WXiWtsYliZqD0eJCwd+1KAx+sjVWTOTqdA/RyCX2GMKSnXHkrulWWD7aetAlRNcsW2bxAM37+D5Q
h3iJcMZl/NmopGCTz0jKiLUwTRLrnSpABlBT8zfRTNKhg8e3a93Svuvwi639GvNEU4T2Nqpgo7ml
sB5F7kHJxiWpQ1d+U8vsIBjdzaoyLk8SltVcKzpjajJu8iBvLyF30Eqz+ARv4R65tDInTqCZewOm
Z9INsV7bzsEwe3UToa6iBpz/+jZNQMr/cZcklluAUpoq7W9bnNJiArcVIle9Egm9DIe5BRtorhI8
QofY2vz6075vCrymGPFVVdfgDhkcdf68INlmJAHLZDFiArqGQwMOGr29hoerjbCj6BjNhEMwlqa6
tNa8323o3/bzaZXQVJM8OTZOAVz/G7lX9iBWxpKPF0nmHYle6AZjyXftcTvac8CAzW+urvYNd/qv
T2R7FriwWJ30b6SlpNdTLIVVvGlTtJFa8Br4zkV2lnoueBsWfVqGaNqZ9GJ4RMTakqruVjuny6IV
8+Z6w/ZwhZ98/vVt+Mmj/nbXNZrHFnhhh23pOzgZqLIDJTpNNoRNhwckMHMzQq8zqgMzJDAwdDdg
UppRYU1qYpqxPJ0rMtaVuYUx9aorzmZcrK0OdWQedavE6uuDXhM1ZwFPCXPLX+rKSCff6fOXRAvN
a+bguZ188TPXMZjIkif965/0l1fa5EdJYK8E+TjfyKtKZ9HkUaOcLIR4XkNahHWEtA7BmrFzMUN4
elxulbDCleCzohBU5CwKoiuWqRYfq2agnC/JAmJMXPxmJdSmx+r71eYNswyHzUlVvx/WCLuEvuLb
OdnjAgqAcpCdckAeT4qJU65Hy072sw1VOcnmwHd/9+nfYF8/H0HLtqa6RDN16FZ/fudSOyhAx+n5
pi5K9wieYS4yQ+y5C6TS1euEIoNpPjfaAXhR2IT1AjJMuzJHRw0WWEPS/5tj0c+n/vsFkeSvWxKu
PNfl21dCvh2PBC7km5SMi3kuSJ/isLaJPdsGqvhsD419CLxzU/byyHrCPI/U4qMforfC4pR201BJ
rPDD70avc3d60wXronOGQwQOJPJy8sfEOBxyTV0aXUOeifubF+g78P3nRUW/b0rTlibU92/L5ljZ
pLbYZr4xfIZOzMhQ0NGgSU1yb+P8mDFS8zom8mpYZjsj7dCF6mR/6mUF2Q1hGU1k9e43b8Bf3WiY
bjobLjgN+XND/kO1YnMkUIuKN6CUGDMVIafsHVBEbapkm6yGdRl5MegP1YG7l5tTCVe1c03tqW8c
I74rO3WuY2Zb/Pp7TZfi+83GnSLhPduWpKj98/OXa5VrM43INjKl+xfSrV7kabKNiZ9Tk/IpbeJn
tyN37H/9qfpUxmrS5sG3v2O9E0eU5pj4yDqG/DZMmmlCb5MF1iSH3FN0NgX4K8VjFvnrz/1eM05P
BjhzlNwT2tuBIffnnxuziCuI/1mHunfFtgX0Lw+zWFwYO80jQtVvymjFCXudazot9WggJrJiCGZQ
o3geogxNrVGzsuWjIC8+S2ZBv/mGf7EJc/agKjAkGHvte2VWZiSw9j3d1UqpLm4FtyXSCFNSKWrn
Xas6SCab4MGoqr2DQnndgNmrsafDJGn3XZzS4LfMU5ThOQGDiPJZh7WZJV6w6BTrN0Dtvzid6CiX
HAoFshU0+9t5QWH1pgHJbC+OLAU9uEpaARyDLFp3Lbb331yYvzixcjIgyMGcMhyQYP/51rWI4+oa
uPGmJCWFWd/ATPG/ODuPHcmRtNk+EQHSqbcRwdCRWtaGqK7MohZO4ST96e9hr/7uaXQDdzMYzBSq
MiNI90+YHZuMdGeMd2ntvyCGvA+ax4kZyF7XUFIrQ2xlOar/+ILcfyhTbJsHSNDRUC39PU2icU18
EWHVHAExUBE55is/cCSaabkveZaWThgfBH1StDjWh5pIS2yRl29rZ/iQSzu/zSCGN1n3NZdjfVBh
m6AUlIwvgiL5I7VTuXe0ZqEw9+JoOyn5bYTnKMs6+02a3yozSfY1DKFNNUn/AF6Ga2ogdisoaitK
RCGeMFfnu7wK/8hIJg8g82w8xX4uwIW/kndGMnoz/wRYLCy1eYYrRX1VhM6e9SAxmxmiTId7t/NN
2GQs98TV0f1hlSucGr9d45R5MZFsGTmypn//iv/xk0XZ5IeC4Z7/5yf/f45IpKyyEIi4j7NdO3v+
m9hZIPq2y9R7x7xqDrmui//owv+sKv92AGLZDV3UvpDo/+euaNKF3n5pm6MdJMsf3RLgNIzj9lkK
p9+zwtgw2ifxlOnHJm8NxTXYHXWe+FuNGA6Ly3LKWt9dfTlbPaflm4HvZNfnSq2XG+IaCScgDa7/
/km5/3tsOzRuzHC43wA4/R2SWiEmmcw57o6pxAEeE+i5ldBPliUlR4wIbFXyCWa6+On0I1FH2gXA
QWr0XE6AkRN6ZMKOi71poqwhL9hMqx9laIYMEP2SBQWm0bw1+0Mr2b47sWf+BI6BjSeZ66elaCT6
yibeVF6v3rR3nuxfriRurWW0k0x+cjR6JGw5OD606l1BpIwHgGxNQgxk/A7JrzoyQt2UPAkP0Dse
PG2U+7IwcQ2PJD86eRkVrWlwdLny2mdT+05law/1pjJhEGRWnh8nQUgyi5S6CbDFj/bXv3+8//Qg
8kBgXgi5o2C5//WoGU0yLg1/AKPp0OVUiGSv9tjGUWVBBPAaWHd55+j/OFis//1OmWJyL7H9sf11
VPLXf9UuHG/tgKqjJIdqA7LF2/Wh4UdDuHzk7rdO0KotaVBFlfSWk/Y4XYb20y3N7H02vQYtPjKK
umXA0ej+LJAEbIsK/9u/fzb/VFzZnhtSXUFZ+d9SPjQYesB2qI5+3Lo3v/rhORL9Xsm+fxrXosow
dqiCWNuGbbGXSfPStPX8rNBCsyY2blYSnv5/fiRaVtob6ACkMvz1k9OY7NKljKtjPVjvpeytsx3K
x55otQ3UPlhtplRbG6jr0dHxJzXOB1u0/Oi47R4q3zPrhId//4n89bv6+6nC4BeCMU8xNPu/XVYJ
ARRVCQjvGNuOu+saC7zkLOsn3wDa1Fthuwr2VgecrTaA6/xfg+T86INjmS5wnsJDUZnPxdwN18Fm
LLX4rji3YWwfVUgXSu7q3ZDEyRH82LxzA2wXqe0HEb/dsHUUJRvLg1eLHOCG9TeBRPGBZqI7YU4W
W2357Q631RyVA6s3FM1kDq3usFxqAtBLiy43HfuIhFZnPwvm9p5A+lllaQxGMCsupqjeLdEwoonz
HHe6Ab0JMOFcF9OZA3o6h3FXog4BmGQlgXWZm0MfaPferdnKzh4wCYf2etv1Dtn2biUQC8IXt+af
Qe0t97BWyHetWG0U9XxHluoKKhXmdnZlflzS6h0y7n8OAv7h6yKliPSrtQsj9mV9Nf/PzWN7Zk/k
pNnw6s0COq53dlzn3NkdmVGDOe2QwjB+cZzPIlEPKcMqCGT2cE7K0YawXlrbf398/uEkWHsXjgHB
A81o+K8/js8mJViQ2RwFEYnQiPWbnLDGaCtNdqF3lyfhr9Asiv8oyv+h8nR51GkCWMswh/nb+QO2
Y6gXsZQYAyoGZ4F+9Bb7j8Vp7zsPctzQ2xvfwBNvzpQ5//4L//kB//V9cah5mQ8Q8UNd5P3tN5YO
kNGFaf/RUN47TqqOwU9+atPQONIzzRvV1+ODCfKnoj5xVQUN3WkODZr+XdDAwOh79J1djZdplNo9
p6ZkytoHl5L7pWbGciqwMmydAX6Wmkd/L4iSxAGs0I4AV2DoRTcW9Dh5ipuux/skq7CEqzwGJKrA
+eCUJIA1ZrKMTqShqNx5WUm4rYEJjbHfJllMLIXpEh47dzgkifEpHccgxmO6xUGvDxPM2//4yFxm
FP9zyPjEtQmfZaCJMsv8W6MOIgSQcWI1Ryujs8Xc2WJ7Yravw3M1Vc/h7GZPDZq2ezBAvG6yPZsj
yd9DrbrXMP5cwnBDTKj/Zit3ugwEXGxngkc2yYgiy5ms/i6Z7t2KaFtISsthmebPPDinnl2uZOkR
64T7VoTZxTWS8pJkH3JQ9kPz3TBWuifjgYDOxERE0pUQ3pjWovPc+K1PF0uUS+vHR3zbfsTmAJxR
E+5KMXnRFKbHQI3YWtNbmc3LZTRXhU8AcbphBJiz4pxVvBvCHJm05PACwYqiJ4n8pX/pUJFGeH1f
pVm+zI39wC7qKZxxTSatjJxWIm2G2Z10VXifo79TbrjtDXgBo/EOED25xiDOkpV51I3hfqgn5xA4
BdQYm5mVVUzYm9DWYwH9BtzKT2ImoBQzvJRNDDZn8oY/tIlugrgqUL8yO/aQc1l+eU994OU44nlA
vroQjmQyd7+X0vgVd8SluPGB8IXfrZ/+VghuthOH58aS/a7uKhBxhkCfAcFuV5Lggm+luso2BAf1
sy1qYnOq4DuPrWfQgREhlWgF4VM5cUO8XT3EUUovvR1M+3l0sYaV5fRAPjvD/N57tYMGhBtB57AU
CNkcQhmpUeNn/MZVbkWsDHEaZpegRkKiE2AR2eA+++l8iqvgzgnGt6KFE6nDMWBYQs0cOCQzNGVc
7iRBe5nXHBQl4xaQE+bnYPpI/AVhVPCdcikC4xWv1PoRanG0n9rAT5qHW9SAGOEVKwMS0L4yhdu9
IUuQqaWxMxHacBnZYjuZDJc6A97jQqMUtRZgpA43V5ICIzAwMMtQj9Dj4L9VqNmCqjssuXahJjTd
1lsR9ob81fcj2qU5uxR+QB4FDdEWiU3v21gIh1yeR5K1mFMjOUlEhE1+2mvb6h+m8iHsiu46J2o4
JYN3nXJkxiVI+V2/dKegdMXD4oZXnVT1uV8SyIoV1OAaGUFUeSOigdQ4N43dRrXdHJPU+r0GvV0F
7ulotiWaGyNXl5kZw9FW4dnKZ/sQ1BLrDdKeAMXBZrAGveuxuWxrZb3IAV8qzRTcBrKLrRkZctN+
jG2KHX4QWLRLknetJai27YL8v63w5fpZelxaImvgGLUjdtpssugFK/mF2PoSI3gH+f04zSYy1AQV
M5DqLsIakviZvAuDHwSOZiyugjue7hXRQglhiHbhMQvijQ14MSi9QxzUX4lNMUKC8L4kbz4qVusV
/O0N5J07u+XbTBClUtiAOdTZZnFeyD3El57EgscoP4Q23DnGIC4ETBW1xHbdNbJ/yDt2AgQWP3rJ
+O0HEp71fCeH5dNKwzvD6ob9mCTNPpneKKT2g8xffbslALZEYgcVaJ7G5GD5mdrHCd6DqkcbUAGq
FT9Z3WWnqVyOQnwU6WKf1MLQVeRk2cCfZc6a/qqWUW98e7CwYDAaykTUBfF96K+Yoxrx5DJyOrT9
aelLkgVwOzp+e58G9Z7ip98Y0ke6SYpSBz/sYpHKYvtwPP26vxBTcHQdEr2KsvQ22nAxqmb+jfns
lb1itvMs3p1w8B/Klmh3s8rux5s3kwUpUg1erTeJlRnajeMbCeAn9F+O5RziHie1a8YnLfzmVjTT
g4BfCESiv3qeusv67sOeg2MVkwyvsDATubHp5fjLIvZigzzg0s7GlZoAJJkHUTFfvyWtYK/rD9xr
gMXq/FdgMKggN/wkU/MxxaeSkkVkJHtEkTWwR7z/bXl2hXG1nD/CmauFM/uPTnAi530FkZZ4GeI5
Co9MDaRZcYlS3Bartriky0KpFjvuZugEflQoW7ueZpQwcOIuNoyjVryZoFFsbl5VZDidgasVvdPB
glUfS5XhTxYH1+HbyqzmO3QR2a0ZyzpD1Bc+OAGyfBqJV+gSbfKqF771stkSx3HXa/brNBEA29Pu
RXfTxSzoNpWGVArJQTgoPmXT5lvLVSeh0uo0kKzmdRJQexh8Apx5Bi37Qqu3XaSFJYoF/0hliegZ
Yz0pbax0NyYj6NQMjE3DWENWv7SZye0UEI6TNs0LtX2+M0ExwuehBsnZG+zMyXsNE4HxwYVcF8xo
H9cnDzX+WWM9Kqu+uirZciUs4SkEoNk4EMHUCMOcCAhUkOCNDWV/L57zSzrjOyODF4TlfPbrOaew
5xh6JoGMG8N0sytL2+WgC3HM7Qri1nwKg/ojTJonZHWwJlE9AmHg9soAO9NjdmZVbJsxfVkINYZ1
DJyTZ2H9pPEP8Cfsd9cK19BxPPGlnF7asXqjuia0JcsvWQsvqDZem5k2jbXmL4T55GrlQObm7sV1
+Q4Nu/6Rgc3vWv/GFOjHFOaHLkSJUvGTY4O8BBz4ExxPqN9EAJC8tkwCdhkGa6d/X4zghNYUl1eY
fmo04V7+kNM1bey2eJ4n5NJOa55cP79D0uj56x1rMICTeMSZ0nITzJGU3tFp5/2UiS/pe3u15r+1
1krFCFO0TvZLnhZMlS3+VMwZPt11WgPww7vO00shoFCSVhbFjh2U6SGziyOC3fTqsFr1LHZfSw5s
shc32cxvozW98h6ukL/0oLr5asD7qEbz0bXAQzjmfs4zHHu4okVNIs1EIdda3JQ4LgDBj9tBO4cZ
gehmsbtb6tgQi5JiK6p03PsTO3xg1gdHFG9pg1Sa9Qis3QmZpkOYpofBaqieZ5W+j2wFSVxK1WZy
sSFYpnwKoehteyGQoVrTl1P4F6nDnTsnr8g7wYKVKRMvNaa7PMXQGXvwZUe9gnMxAqw4LzASCr9M
AlcubFNc11P2BcQhi1CpMq5azlPNnK2whgnRP2rdYDpB8DqLobX4s1hG2mCgGJj9cwFpbBRpt3Hh
WAP5ANGb16DYBnAvfh1sG485cBUEP5zwtTUgEvkOpm2K6eEABkJuYweeT3oXB927DqAiypmvMVve
6QKftJ6BT4XYANXAvNSaSTopYo5gC0rVMFTdHtrkfe9J4iIKsDTooIMkeCgW0q4IKmBpt/wxlG15
SmtgnCA34CD0Ct103oTbUVCCS+6IfaPLU96SgtVlgDqGGIrWRFZJbVJsFb5NKgqiYRXauzrADLBm
NkDJAqOPLAa9NSdsH2YTmb6ZdUuC3Lwu7isj4rvAm25NoZ3I5H5J04Xvyqung1KImxLirTxEVgGf
zsnEAWUViBisZR4jwzI3SwruOCOgYTt7EynCfvwwVXEK2MTKTt5kb4u18JVWD5K5WnbCLJkmzwDJ
koTQs5qoObtqCQ4KFIJp6qwt5cStrUzSRyiuhuZYrVbyHqTTXFDiUIzZgWwfsfETZSIlX2Ynnpjy
TDumbeA7254aQIYHb8h3pLBwKCxTy72JL7AvMCB3Nauz0r800GnctkChk5t32CwiS2lk5ws48bxF
24Y5sfSSh4EEjA1xSozqD+jfugtgYpJOeBMTIGUMni8avhY3LfckLjm9MeOD46n5SEDSV0aoYNDn
u2ACRjV7/nuRrk0XHg9eRPtuKYwvqGwRPOw/kuZHo5p9Z2bxph3q534NHBBG/eTl1Z6RD1W1+2bS
Y27r8VU50+OQLSkxSsZpHGA9qZ/5SKFkdO1rKmYz4mwlkeecL/xsbHqw9/J6mFl6n8fziQzKqAeB
3CNw2FAtfzvl3rSr7oKR0ouSB4Fu2+lCBP/WyGoNNmD84KRcLIn+Ih+Bum4ad30tIsgjl3DGukGK
5g7JHmXERO3aaXFTYYriLAg+eHv4Qi4gbc7NWF+glho73eSUHsmyG/0WLaDJCQbNVrbmCwNWqsvc
/rEK5W05fZTE2eW2+zVCF922cIZEx8U0O+5XZtpUIjWW2+piekZk6gYpe3HESHufIIbELV5/JtCR
SGO9mw1IP5NTHGqd/Yqt+pWP8276c/bc77yiGe5yF1hnoznLZT2S/FjjcRl7Z2OX+S0rA0GWhQpW
fx5aLJv1kS0eASJ+DwPUizZMl0iETKTi5EH1nGXMw/VmmSLZx9/MDtFoedZbnzuPJo5O0VJHesb4
jAi9PgSqnwjPKECwFCbDouBMNjMlJLUIrqOYH4+BhmrPgWG8Ls1hjv17KdSW7S+BhtoVJOndK5wW
laO/iI8+m0t2CtVgY8x38dpbzZ6i4NYnBB5ZjfGuCxOUCSGknVv8kU7us55gxmmfPUbYfi2FOunE
s7cedkPccp+xO5UnGXc5vJsQC3wGV1jUTxqj+m4MqmrtLqZIFTnITmqcmgyhdtZQbcJD4HHA8kIX
Hv+jFaZPY1AYG7iDHgei9x34md7NPqj/1BHbzNeXUBGolEkPhDmzHexDKJmZ6Af32qufET2evLH/
xkxLbW6lN5s8stGBSATDkD8TemHLFEWSJzHX567t42tX2sV2RINW2N3VoNcrFLCrttJXp5FRiDhh
v3Aq828nFJehA93KrrdOnrM6wG9y8WZ3b/fuO4xib9OSFkm10J5qUmXK+ohczDr4Az0otMyp/3ZG
56ddugA9XXI6rOwlCPmrmyV5B0vg7OAAUi5t7e55AOEBOL1GoZN771Ciz8bgvhRCNRuD3cTGUgs7
tc77ZWj3C2O9A2OwAKbh+995a+ETN43dqKW567KRIqoPPwmi3AxYBz1IKMTE9fuTYQx4Qg3JGLk1
TsmSsFspS3Z/nOhTAiWp9IPmRlTQcmz6/H3yuRS78pPrcq918wzIN5lmd9tm5HISLYk1o4d7vvAo
tfoNVZW7Y4pG88ppAlgsu4Yth5KFtwnYeLYbcoXHbMS05iw/GTxmJK4tewPT8qYaC8LPva2ZDU+w
+m6V60xRGYfxVhV6PErXfQor3GMk7uw44YdDQdmRgpjMCzciM/GnpI3cJXKwdhxOjy1xIfAOp/t2
pknDYHNEI+hsEoOwKywckZWgdOowKGaJ9Z4NXrL3rnW/EN6S0V77RfrLS+U3g/0OkVRLfYd3uBrs
PSCyl6Uml2CATLddlgb/NkFB+zj8nOR0nVq6JrWuchne9HuGLhX3YH4SBI3vDMhHINLwhcs+f56b
dI76FJt2PfM7uSrLSCrIn3yUVuTf1B9FBUcs9F0M0qZ74ZKNOV+s7ZSBcTexJ7c1NIluFN/a9lb8
gVOiVbexuK0azxIwXVnsB3a6a6FORRBQFqQqPXSd4NbsenDyFAE9DdWOxfS0Y79BLJoh+kvQ38WJ
O925AWdvSp4deDA/YUhdvoNF/S0sPr65nvFOCSNKspxo3QkmQDGBwkEqsHeYuSW5JsMuSyhTfW3w
j+qHkdOa9hxgwKBvKluifADKjq4A/F+bfoEUQSE40gziZkRYjJ70UMxXuqD23DryodRtEiUrhC0M
RHNnp9Wz6Jr+KWt+qaEmV6eLSdOus5123eqcGtOxNvEPOYbut3aqHqq6rE+ArcJt3XvP9UTPYxpE
PKA2hyLvxhsO4fJSVvwSMQ1h7nvPKaMjJlCi3/U9glzXVoxg6AOLbfWU+rVDYdHipSra/BQnKRMy
k2c2VEHwvAzjwRSztxsWQEDTzFCNLMM6DoznjCckJ4SLdRplbBpTPqJIrZQ45wJNFHsl4AGV9ZVm
yR9SW49Y0aq9ZTX5vdki9Unr9ECUi9z8KDNxWmDmEMAWNGeraLzXwB+WKKHfIzibTEo30xs88FS+
ufW4lN0PwCHOvlgoPMeBuJcmAZrOwdVOQAmJJjn3IMWgdnzGMntJMxnFNRRCY/KJP5rwgRAdhcmx
I74xkLYbsb6sNdw4NQ/YUyvvTpl8D0hmv2FRnK0aNm2YLVxTXYmb0XWuZSP5rNNpTXUrukevd44M
oknPo7q7zmJNwm0iGROHa3YJOUi+/UFKVwQZprpOPrQGnKufoQEqo9HLJU8T5mo0x7x4891UvqjV
Ql6siqs5DV+1bzJQDk8VTvyzHrxHZtflnoUQoSaMZw6LFcOHkG9AFLDuDgwcjTFR286qkc/nPxqL
w961y3ErB2frI2aNjAaaUNBNN7S6FmFjbXYDikyS6nBI6/wFefEczR2lRNBah1nQsduhBc07y/fk
6HZbp8cE3Jeo2ZwEc4nTP5cYtTemT4BjmmCRd2s64ZAem9C3jaucBc0zVMPCTAmqWdhjzf1uTEFq
o53AdG7SItgxdAG2Kk/tEsSk5iZi16XxBDJw8PYil+/pGm4WO/uRREAxUuJmtjdwOiEucPP43A2K
GQZbiQQ3RT+DCElHRHgMqVfluuUd55yHA6VT+MQRHOUmRln2c8ZpPjEzcq82+KTZal4NUd83MyDf
QH3G1MrPQY1RZayHu3kYgaAXNJUMby17vEKyA/MpFucG3/cSJnOyJ9HwpADU7aYF1XNeQhe3wjKA
snSfVdkHLQDALMT6VdKr9aX7acwDhzlZzmjLQh4csHZZAJKTBIOJ/UiLAWIk3MZa3iZR3lmBR8lZ
zv4WKdPeRZpx5sQ4I2Swo7mwXuBFHBFlvZjDfZP2Z1IuxCGhbyn8iX4siVTiPVKVsUZ3pvoSdOXN
ZKSbZXS3vN6k9tK929Le6T671Eg2mNGS7wXRhpT4PO2vQzqfzWK3tMyYYFU2HN3OsMuF91E1+fIs
8ihzcmZNsn4LOzI0epc6XZdvrVDO1RmR4liNtVU1Ats+ABIIXsUPyg8B7HKheo3tcFO2APpUTdx4
OZbHwSfOfkg7DDmOfz/S4ZIzu49Nk5Qe48CmysI7vmQbB4hcxoJ/K5oSSsZiMypb6ZGOv/zorDSN
8lo2m3k1lAqm9i68iohC8FmOVMLzMrypZliTZRl0evaDtC5I6n/MZIDv/VLdx59F5RDjgyBmb406
f8iMYjx5pfMt8aCwoymp7gKbXDTGVQbydPK9oor5VGTaPNXCKlsyid1jwkBdqjQ5+iPvdmgmb23D
/KNXbbe35DAc26A4qlEEtzCfMIGDTuJEl8kJoxZ3GwtVOrGENsSJz3AQjjLhnwj09On0XnbJq2BP
3ifzyI6d5JLofl8JuJ6ApGEw9lArHrPGf29Tvph4au6JvVfnzmg59vzXpQLVOgc2sOMmy069lHAc
O9CeqbAiiWkBMhJgYZmeVBybkd83BKmgubUhnZ9Ikh0LX2+pWR9HvOMAgMer6ZAr41VGcaEfP4Sl
Qc1TlTBnXP2DBW8UNpT6eSxuifCZjRJ/6gYg7OXUcPGleq/q4K5RbFxF3Z9xhFGHK3LvJ8zRieWS
HVGhJmNdaXRkDZG63G6DGuRDR2Ka2zuE5BnxyaNo2iUhjQ4Fuvkw4op2c0JoNPvzS1EM1smMDWYR
SOf27orwndGIoCedCTzP5p9mWX2jJgr2pLB4p1W0QxxZePOsWF1XMIHuUAFrVf4c/cW6uQKTozS5
WZyMmg2xg3nw2INVg9Xfsintb2R6Ots2XKKOb4dt1t5zcSB3s8XULoPkbfSEwmWSuR4NJVDSiuhs
CmpRPvqzvLplu0+ZdPrWnJxVuO7CPMaSrF6mc8Yvc0gd9wE4VnMQvZNtfR5EhiWhdxpqooJURjyN
DUhj9mjNhhH0AIGLODtGblKKmLfwplP4ANBX68idlk3HCbb6S9pocuuHMW7HPSl5XTTWjNMVE0TN
qwwOlwaosl/6qv7Z+TqPAuJvdkuc0w6zNw3U/dQF9+44OJFrNCdfeCno05I9dHafpO1yso3kA6VM
s8/ylSha2t1+hmC66xBMZ279Owaxs7J6GDVPjIFTsVx1BWfM8GPsJ4izjKCZI3MNp9MwT7e4KK6z
tWQIINONHuTwENjcptNIHlKjrf3gKLLNvNTeJzklmu58xlC174HWmuYb67v5RlLmM9BX2kZ3iYgj
qu///I/FLIv75DCUM4D5oSbsptQ73j7rKQl8eS9H/cHmA05lyMRNAkDZl7Dxdg4T+6GzzUNmgM/w
LIAStodiDp0Mq8GEMp6+gDWjDl7AQ7PmaSSZ430IimMw2C0QtLY07Mzpm9zKgLueShagI7QxCKCo
H9pfUrPzJQ+RiiiuuU157FZJ/rTmfYch66hOMDS0m8qCtWWCIqkOYdPaJwqprUxnbw80JNvEZrca
9zk6iL0notF9zdgGsKYynqHM7SuIQWd2ROK1+3L6rokcb7aYr64cF/uhF8G5gf6LPWy+yVxfyrAB
peGkPtedFg/mkv6oqmlLyebvF78fL2tEr45JXifxhUX25PY703vnWeduCrqjGInwskhwgsfEtm03
Ab2bzQDPfteBK2m4FOOVMFdJUubN2jjYZfjb7MMtZf5BNeMNmacLR+ZRMfw7zBnj3yB0spXx1R0c
u2DiJckoJjDjB7XaVfeUy3bX/eIXiHfKyI/T0naAEce3nEH7OSclg3TjeqcmtMSGSTGTOLPD3EXa
Z5TH56Jt7zLXgOVS2YKSp97HAiZdjMKSGlBeRoIGor4pmGXk/LOMfoDqXnNWAm2mH/Oq/i24CzZJ
D3C/mteuurwwU3tyZNpsh368BplF4pTp/GBPsE3MfNm5hPIyCvbevDmFkzzu/HpInpM1sjDpGrGf
uuXsOVBgBvg6dKF4VP23rFqYEkHAoeXjRAVCDF7TepnaWESJE36gbItkEq7RwI3BmItfZqhzvXcN
Ks2OeL5oEvusHSz+ei+EgzNg92YPZJS+PgajfV9B5NxYwwhSj1QV31kTa0IbTn5ofyXKihDnQfsP
pE9io/dh8dRtFmrSrZ+Oy4ZGbdPXFZmGXnYyM8GmVLafvv9CRAHFg1FrzGzGOU3DR5800ENOIg7b
k3g3hvGNiNB1AE/gDxRiKOZU7UZePzcodvtAni0RPiE42RJE6d/147fdhF+kiaWbz7JDcpYHt6ql
NKB2uPkZtI8mZYBSs6IoOVloGKIwd66dod/58vSWSPgPobOnrnDpKhkZgi6zF0jquyllJFMRoG4O
8qlu2etX7PO6VXLmy+Kts6szd0pIunC+L2zCEZ3yJc+EpPhNxabt8hvS2yfTS9Rj2bKWFfVhwvu5
Mfx+We3bNdHKgR+xBxsJB6ebr8EHx2oIdoDOuKrrd6XN73wu73opaM5EimMKEqaym6g1SFDpZ36e
TDXZtRv8MGr8e376VkOUscuj7yfmOVsPaHaEV/ZRadQ7C2CetHv3JkzPgZNdU7Y/bk/lKA2Es412
X7tEbASLuouiQG90dacy9yLSXD3b0H7j6THvZlLmwgzDaqtfVcGKSMnlEVzsoSPpx+4rogxjSVRJ
fq3Z3RIHORr8Q6BPa3TE6EyZFRN45/EP2sPETLxsP6dWvMdezqTKD766JY6UEOPZEVMXDQzkwBNN
5yUz3yZ7Wv929wGxYhI1kAuTkXoi9uOXCp33oGJ/U5fWuIfkfSjt33/+eLz7xCtxMHEvhw9jjbRC
t2X4whYJc7on0PF0+9BwJz677Fkmmbsf/MdFDntDBTzBOdOCYMp/alvTlNTGxTRskHp2wPrRac1D
UfifbMpYMHnxERQRqO+XBB9jlMaCXUlz8LTwIhQZ9MqYa5PylznnP2Okrx9meaboBZyNfR6HJ2+V
RdeMFiFA1Kl9MtYRqA3ik6vd3/a++g2UfbjYLsAnGTwuJmM8W16miZenkop0ZL7ceZb0X+2rqpDJ
VCuFJXbd+tC14rVgRcliXrXVzR5A0wUV7m+Rn1Ptnmqo7ukgmYmUPy0loYbV3yIr3Es3pbsaPzWI
x7LdGG3wkzmmHlq4UM5HraCU9RVhCpqYKWZHxBHGK5LIyb7qcnAv/F/rSACRj1Nj1AjwlTLs2o7M
30x3YoI4gsiiwqbYLc55Nnd7Mn6/bd/pDtUK954mM7LX/aK2frUBq3vXdR74jN1NVz1Psbp34Nvn
0GA2pYZUNgqSMVvrvZmzV51kt7gbvtOcCVxglt8stB4ql/jGSTLZahoK5XKJ2erXz0YuNKQiL6oa
+3s2Iky3dROrvRNKOoVGnerWfCxLdUkCoKUgWV9Q0L3i+sZj3bk0r5JRy0wQV9L8rErZRLaoX5hs
bkYgM0Us5p0QzFpDenY0Wh9Z9TLzmrJ0++BE+6HQFHHfeEBlG3Vwe3E3tryvkFp+W9YP06Ld7zm3
AT0hIzBramllmCh+rbOD5GkRGIT7qJG3TC2A6Xo4cMU0f0CLv5VuD8u3/J3nq8yvNaOpIPyyj5P3
PNDNLqAzYfyxEIMnUFtJXFp/4vE8OUcVyZ1suBsWSq7knTXZ0OaPQTXCrs/2nv1TssG4zCOEhAAB
TkhmdD8NH85EKd96BRkYORR1pRgpsQingvV8H80hA2NW2HQPujgWAI9RC/NZTwR0NqaV8KOBvi3A
L+f6M/NT0hwc9aCpZAG1qx3q6AeZ5xbkUeuUNuI4L/TgKvENstrS/0fSeSxJimRR9IswAxxHbCMI
LVKLyg2WEulIR379nOhZTNnMWHdVZQS4P3Hvuc1RNie8C6TGNxjS86FHipuNZAzEFRjkMnpSQcQy
ynkfBiPfVk+DafOoIkajOoMhglRkJCOhEjGRTLJ7FDbr6azQCQeVD8gige5nsLUedRBtlxS/pkmr
lxsJa2kvZ4WHlXcC44DXLuUlQ4lGVirCGdO4SALvHJkldF8EgQoyF5eREhFN/FnZ/sA6d3l0GyL+
UKjeGqvXwUFPVECIhasM8V4Qck4RDENbJijm4hJBkL0iQxwiCbqXTVIGazdnh2ek4A9xQHCIlLkf
dgvoMYWhZ+VHAcqC5h8ThB3XqtiwmedtypcuXBb1GUXuXt5kPFXwmtVHT0lkl8QeEvPVaUGORkJg
nAlkFk/hsvMy+6mszBMT2vVgTp+1aSNb6vIPPSGASCZKcdT+7E4G46leUFcHfX/0q+KTKC0KDle9
yKZ/LjlMNk0m+LvYzm/hmE+yBQVIvsWHsHSYgkTZWYrYHIrVnePMfK9d/ADd77UlISecYiiCuZsi
AfT7c4pZbI4NJncIvBIwnK07v5gOYcq+u7QHR3bfHSGFPWBrDP+oZIN7GXHCgsWyT/Zg84EO8Cvr
9Fkn3dbO2wvTH575IdsIUA6V54M1BN5GykertsLP4OY2sIX74a7J9JWL/YQZigGNxy54IRiDK6Nd
k7n3OzsBWENbXbSFGEZqoQGF1/U6mTRHTk5J7AYfTcLaLvVSYp7L6aUdg5SwzKshhdyhzeadKNJi
VXa3TDSOCTuCuG7SPW/TpOU0MKnrE0JrjJY82DlHtKehzcUM7niD3wq5B7zWg7jUkiKr3Hal8zci
x8tmAMSam2eZczbG+kWIeQNZDx0hMwJcjIyOb4JCsb79hw1Xu7KBPh5LCJpRYH2b+GeboUMd6KKx
ybgSUFB6T0T+ISp1s2OM1h/0+6lxA7nvJp4edfYox7nvSGvDax6aADGgWE5PaWFduSvDUqO+9Zhh
J/RUSmUXsfhEl1lvBroQSsGCEqH+sgnXaDVLx6YjljHy3HM6tumW649q9YICplrDazi1PTkf1nTk
hR3WQcbXaRiY05KBk92KXNJrUD07B1s615juOI0ebE8jCPMYeNaGwVDDe3UMMIFBlzwUkpnybMfU
ms91s1zrzDjhViASPrj2s4BLF6HfaKKtkdzurd47J0UORUJxO7AfLzoQCv0tHd02c3QgsAHtBpal
3f4UyAmByDWcoiVnSQ+ZYWvUCY124OmN50ZrV8S/OBHxvQndbQq/fsmcpFjBqoDhUul4lzL5tvlU
uMzA5hMPsFZRvmMuJDZ2QeptxyLT0k2z9Q1yWkvD/5EGfiVheOGU8qfzUqcH2/71csLq67K3V59p
rsWhGXZB7AIyjr5LCmW/rSj3TZIlg3IDD9heG440NnWmwnromPIhNzaxQhOguoyrnhnpEDDaN8v8
pA24vETHsL1qtGIQwN/IKYonJ5ZMmeDNRqZyQjB8QBaN7gTneNxMPA95w/o9uTb17TqNtmU0smE2
uyv5kzfF5/QxiPkuqJx96pXbIuov9hD/QGpx2fxDaR9jVgMpcyOZtR+DN3w4HUscT70UlCe3j2QM
c8jP3UL8YFchY/JyIkS0QlYXe/dtB4S8MFj+uE7P4WhenIwOvIwG+BTWsBVZ8NPM5TZubIpKtH1V
xdSoI6nplqktO/me1PiamzrazZ15LGKHHAUYe+bQhTaSborrzRTUHzLJ7z1Ba1rMwXc28vibqps2
Ntp2BNVwttR8F9vLC9raGaiiep6RdDa9EUpvKpBeMIiwsDO2JaP1uggdZ9r1EowyrF42401IufxO
+JHJEHLkO7VWiFDcbS/Ncl0yOt/KgUgynkYM28Q2t5dq8okm7+N3E65MbYgfq2PzZ2WsKM0g9kOW
wHU1PglisbKaBCoHjYMeho/G5LqprZNrOCBMgjOjmLVuWybkgwwX236NiEkKaItWbR4/FIlrAFdt
+UAH0a0Uaqq5YGi4MM4p5eysyaZa9pnLz+wh6+xIQ+kzBiNa6+c5Z/gpsS3cqnXttyEB64Cka/RM
MpYvTrTJXSvfNEp+2xm75r5PmGHO927JtS17DANFprkV81uW3xQ/GBnSIDQ4d1RgBpdX/doQEkpS
6PTWJuJbFPoNbj6BGkYNpDIIaOO6cub8FgP4AEaNdnqJ86RiSbVcuyTK6F1nbsGl+2uLBldGNB4w
D1KQACbYemZxlsrdkzFI8caymdhQtm6YDmu3OLDw4bzg/jrMdvJWslVdNW2/ndCwNQJRvlO5P3nA
9MvQ/F9Gzjghaa1rFgyYN/T03i3npPRSlHX6YVwsG+qNx6nE5G5uBCZKWV+gYX+l+DfXLfB1KfAs
RPUa2CVnb56H+MW3cvYZ4HG9bjAKvEO72pAJBGywL+uQepBPIrG2pW9OW10z6HOd3bg0b0MLaVKh
uUpu87d88OcdzID1ELGfmF/5vr2ViGw3HLwE22ZcfjuZFDvhglCbkYpvfQtIqEHImhu51FHZEe35
dUrR5BK/1NZAYkTk+1uQryjqdtgyadq0eTKDeV8KdMx6mM9suEseuPZJWPZNJmtRMy/qvgcsD9m1
GFCiAD5uC2szxQ5/n4U/nJPRyvtpP/E9rI2Fj9VxFz/MebftGNQxzsVhMxNlBzt32Sblm5+IaUfG
OG+5FVE2orczc/LQysCDzZ/hsahRqVhDuunVTXmCrrDy8BpEwfBiqL/Mb+yt6ZlviiyAoqoD0iGz
eBvPzUFnObECqXEdOvHUmtELYYw3Uw7c9qEe/ubeea0app5B2/7h5CT+ne+HtnrttvC9BA3pxERh
P8/NnoH8jS2KlKxkJLJamhp2L9IJOzvl9uKwPGDoY83SYudMbpaZuofIRJZax4RpEiEC1n8pvtyh
eFHKfi8Sczy2L9WzMeDQMDI81eVtbBPXAFznNlrTGwMKImgPCcOAPHxA8D6M06NdtfU5m/4BGV/C
mM3dqlmsf9pul5DWLl/Lxf8aSubmBL9wgMmIvU6U4UBZyKzpWnvbjvbdkvAdN9r5Je6JBS8q3a0g
1l7Ac0VRTkiTmkAJVMsTyk1I4VbIUO22QSdnw4tImoXS7rkMLptU/i0GFS0ZJjaVEDkMRGfluUui
eA8Aeuj/FHuefY4FGiHJmxZUtGAkjkPHQWlhsV57ZnYULHEeKYG/MVfEK0NisEbSASKrM5DQFbCh
OePwoN3Cl27BHiT75t85H0g/GeoQW4LfMGVmeEvSdGct9nPMndOacb+d++CFncPRHJ+ycST4o6Cd
MMr3SjvGKjEXQiLSHHDMeK/tRUDqQeQMt1pvgdOzYSf5Ke2Bk5Ka/NvP3hxmNVF/AOb3aalY7YBK
pig5mEvAJHtsX1KVMCNNeXdcdnwNTWZqfCgzTM0FnBgRrTuj0KEhWD3Z9XJotXRoc813Lx/e6X3R
5zSRWhsIDfZLAgVrZBCozOZA8hM+G4TwIVX9R5KV/9wlJ6u5QBpuZcVbb9Zu6Cqif2LIU9QyXAaj
aA7G1L/ZUYl6rnT5fa0duAAqf4KBw1I8pE5++8Cc12Kav2gbEb52tb/lIz8bjLxOpnD+6OS2boAe
TrOUGp3z0Kp2l+oKgZXcwPE8u8nyN7q4NgKp3oqSESzuoxd4PNN66QHMecphNmeBx8qe9EAGU4ns
DUYSNTEgIanJwhtAzG16ftPQNeHFF3U5cmTY7yW7UUfQ+PZmS1IsiStJcvbklIfY+HYoqUhYqP7J
qCNcliieGh2iwAu5XjCVg/ztxvAWe5uIT9tW8z4B3zz28nGcJlKTOaeUsKgtJw9dIklqUWI+pr6W
h3qamOPp88he8JbpYIKFS0Kz7u7MajbWVsN+SAK+5rb1gDpTih5rc3q2SmSkVmS9einUfs2PP7nY
pthAPDM93dUda2tjaCKyYOUhqdUunXsg1hPSGxG37dET1Yubd3uYS8WG0CNEB6dB2Bc8mM2Ol2MO
l9JlUyryY2s1m25kl+FaoZ0yMMhQdOJAOMh6+SmK21uFE6QqUurUqNd7bY8fpJmDK/h2/A7jzKDh
7UpxdIgQWCeIh869SUw790CMV6i7Gv41QfO6ZVNVbUkM+cEirRHkckb1p1bIi5kZBVYYJkVWAtoh
IwiLCBqT0EDBp84OyQ0DCMADnt7ncoHLuDRMBTxnYKWbekhTb/nYHm9fP1MVT+3H1BPmjIwbKVNk
jDfD+ryupcWN5/OIArd8Kf3+QlKgSQk7Rr1/cIC4nRR7rTxaopPo8XtGTQ4x0Fw1TlDsranq1k6j
F8Jp4rCaCNrA0Prj+aO/X/LkMsTs7NsqkJueMTFANpj+0ihZXeImw3m0jHTG/vcoiKF1c1J+2J2s
EiivazkxIGjGmEuV63cn41iGUa8AcuoI45kCtNp4FzMhQFBnJsVbMpgnlGN7M0cWMAfqMBvy14oo
mQqH8zklNDcipQghUbJhSgrKu0LXnRNntA4IvCCKJgkTgMa7JG7Xi1fBOrYJqiDpBa50FNwXQv6T
6W22p666Rrfs1c47Isq/mM002yZO7UFhf2KduutAezFnRlHWeta2jhFkMDcy+qUlmnvZQoySZzya
j82tOETF8TFWNRA5bNqsk0naeuz7jlCX2+Mic/Oaay48ggkRG4yG2hTmhJAysMIRHA4mdEUOB9dN
ujBFSp31za9bzW95TJhWPxTsZOf0vSpEuVtIdlw5jXmpzaEl5t3jWwseqCDw0YK46lvuY2/K8HYo
vIZVt8cMNTDcKg9U4nQI3fRZOtnay5CiM388Rp18xvFEDl5BwpY3vmvFLotRWrkyHM09SxZqWwbb
wkAC1JnE89pdxzDluZZXSG6vvVHTwpFOGGnWvKK8At0t2F/m9CoGa+oJCsiK8+M9sW34UKwhS+T/
oelvyYz5142YfKaJZxz5R3SX6/YlqYOHIXdl2AuF3+zSeP6ly7+GGhcJzHq2WequtpMrLl5oFr5p
hs2QB0eEAxwd2UFpPvC08L5tVP6MFGaWmCOJDgSKM+l1xxWl2cDAzKdWcslf3Gnb2aOBgkaJT76M
6buTJfjqSNnEi0RMkJ0TXZwkTyUvRFhmtmIwFO87st1CJJeK6vZWS5g4MVLvcdbze4AQdg2qoVgD
QN+MurkgK8fInBJD6y+Ep6R2dEKAbxK5KEyW5bz+pocNtUaiXCRfUW9wv/A6Ycvmq0Mgm4Wz195R
Kv6WIikOqX7rbXyck2DSQk9/28T+U2QkbhOoyZnuvwf0tLkxUiF7/4pp+g7qGsCFsvZzWX+bKXNo
5EySEqT4nQj5wvbN3rQqySs2IAvYw85eoo12MhAYzH47XkumgsN9tzcTg4zupn+JGwX3lD5LDHcG
rZ2cvDs77g4jPeJNuP7A5fWgIhfPdLJNNHEjI1UxrTE09pVs4HxIm4jtEj6JXv7Bo+Ph4IejGXke
ZXotaht+oGu8ufahqtnLRg6Sl0qovzxdkLYQJjl0QXuyxPQ9WPmhQ3vFpFn/TkVGTSSYOy3FN9YQ
tclpINelYonvWOpIPAthdvQxm77ns50uBvJ1/uiAoNmUm4j2ulQ+A09DRWHpPdF4uKw4wSK5C36w
IL7PpCXXCDOYC93MARzZ6ST3smEDVajyLmrK+2KS5t7rfnDZRvy42YgTxOzfgR4ghDG5/Tj7Eefx
D5lecx675MkgmWLVcsR5+ZiGcY8rRDC4GuaYaKCe0YHxVczqnRwYTWDS9NwEsEpM+ZE63mOJRp6F
Ivp6Nf+qnhZaFic3OipJTzSUIbZvHjyM+KvGTP457BVXdt/iMXJw/iWCHMB4Q8/7zw3c+94l/tQO
DqD6f5aZ9phJrLwF40Y56QWBt26n/FFUid7YjUvzTRiEO967bnOM8Pesbo8OE7NxVwRI1wTPMXPT
cDK0t5lwgqy6fro1i0TRWN384zS2iToL9W2SnnRMxhhLY5Jipy8m3Kumz19RlBGc1Kd/fVKy71gQ
GUtivci93czpHd5WNt63cJsIkJ/quXbQ2M4I0R1/ZyrvUaPM3QobXm1zU4AgALXjhWAx4rztQf0Q
6YEzQZWsn52kRVewxfVhje/cG2Tzaeb8+BQSZ2y2Jop5xup/+Lf/LGNXCxMprHuT0JGfhACSmLzy
A5/Rw+QyJ4+QxIzVcxO5LgSR216qxbPSGF6OJhVvcGAgFbKr7rdqRytE3LI3KRNDG9wKnPGuDNts
fmwOOPEGUMILIq7AehJx/VJ8Dm5NRlbFBFR2HGNDK/EcM5IqZu9qxcSMzyJ6mOfyvVmiO56iIaR9
VZuaJrQPmnId2NS7Q0xKFqmfq9pmnzsu+pCb6AyYbGY8J0gjppv0I7Gqg2t6v/mE1LEmCKhyRzQp
t5AYwBWYaonbMvsENX/ymeoFP5M/D+tyfBiDltA2v782lfFvatzfIM0BBFSEGy5eH2rbfGjdBTNv
3YeN62zbhI9jwYoTN4Q2t2O/GTtU4Yu98jvedOcBTcBDVPERktqynhOOUaupDr6eSPqbeYKCoLzQ
Ag6sPjzDwwI89eyk6T8db/wh1Y+Gom99fuyL0RrPUxfl22RasP/V96ZM2NEYDIOy4D1Nq/ZEKPqG
AMBTS+SZiMxPTXBI4rPwmpwtKY1Ifj5nHFa9feGs97YDTAI6V5ngS265iXgGg4Y3vBBjAIiT0CPL
ncEKfGeMDldzk7xibmU+yQb+9kd7rv1KJPh5lJ23mTkNyBYJ7keQtEivDl5CS5AE8MKsLjhxsyWY
rpIv4WM/gOcUC4Q/nAinLlf1VhZsc+1Rb2Rb7nVnXntXYHUrXzzwMcjXOzwvDMFZETLF7tCIeqb+
yug5cZm8eCYw2Fbar2Cm97mtdVhoIN18IQvOy22r+Slp74hhZWSise0Q+ntBY9P8H0HVyX3bs/53
/BzuWfNSD1YTVnhYqCunNzDafBb+YiExWKuGWmEY9YNP0tbGuRFD1G3GZBN6tPZ1aoaji/yCoPik
jHG4q2CDoIiloeM+VGKSxIvUYtVZOqagCd4VA7eVL7MYT8WO9T0pRg55ekyaGoRR9tpHeDnTiCsS
bgq7xNRTQoJwq4tdp395Nf8i278qB5NPXKxRjHekXPaPRZfd+aVLoYVrLuB9XgnbUivSZm9ypdvr
jnCZKMjaI06d6Xiz4cfDdCIRpImKnf18aebg6Juq3jHQAUO0ishyiar4d47YC3vx9OqkCZmNt9wX
VAPjnO04jsgdhcTtD1dU9SHaR/LY27dceru4UsUOfwrrOMHfv6OgpX1Jd6aALDOQX2rUSM+J6Np0
HlaRhthDNDufbHU0uD6b5dtYtBsPKVI6Zzps5irYDzZFCwBifGAW6a9JikPGlaDylDLCgJ022JVy
VZcC0LQts03S/Azu8umzs27L7NcSNsEfAztOLeFa+g3vBjhMir0WL8fsJet21MkGakjg8WVYyHWJ
RqdjSHragFo6v5bOkQBn7rs7Y6RFedfuTCyM1wqtu1t4A9etn21mIPhklwcHEZcTUElkQXNH8kvR
59cGC2zI1uzccXTFlqEuVW0j4nL95Di2zvCYFFhxDVYNdIPBxmjMbgc75FA3sAuCugnCuQPEI3vj
dRkVo81GvWmill4Ewh6ODJUKyuDaHjcGY7St3ek3IoaPRqqi9+Dkw3fY5X3kHOcj2Yv5UytE+1lk
/n3aq+wUfQ3QLnAsYw1FLmMdRsm62THuJmh/tTIQE5VRscHYs0WlFZ/7JlhrEAZHp5MW8pDE2pQy
u1a9KmAosJJL8NqCoyGjENQgH7ygTDfuhGTSbVXlXSxgnvr9QDb5UKgdI6Ulb9l6pdxAxYJGIpnI
XsKjCv49Rh1uWfUBd/oXmv2Av5N8oVeHKMOqOW+IOmtE7xwy+WBZsj7HmMPCngQCKJ1+dpJu8ayJ
9QYrT81a5XfwwPgf0/TYluX4DHLNXcP/81g95Uj1U7c7eYl7Mel8zgiv1pWMSWgPqHkYnYpT2+hw
qvsvAUxxirCg+YqJfjsoUpZtClAET1yKMcZ8PAy3jKh6udgmLYWxzC/9+HBD2OSZ87bAoH9iRIBF
eQzOqlE87Y6xw2Gahi3oxdDQ+bRL2EBPtr2sZ630mfDu73hUzt4QuYXGM3LOFQqglfKde9FCTXlL
3Lh7YJmSbAj+HjakTMB46c3iKUEyX+YSUwJJu48TbXFTgLaQlhuc7IldqtdMfARdl5wqi8xgZ3xO
6WLuisVzrpgYjkYfPC+8hqeFUVthRfuCTTZIezTRfYTOGHdlf090Tok1jMUVxqTPLJvuHDlMkNwJ
vR0VEp8bXRn6UBR6HQMT5N8sWxxxdQvRUIYw20IDdEVSETGBir79/kM2nA5GoI8VfeSq6urgYPow
C1FPxpu8Kti7u914JaTzOW3L6KystFt7cfKvzVgPQR2jZ1vgEM7kyZ8xrzBU65Bsdq0k653BRELm
BVvI+R08yX2Q9sUp0HotIgY5BilI6lzl1rizIqSXTpF9D2p56FWznLOKc16nyl1Hs9ikSKnbCcxT
4vNI2oY3H2IXZiCLW+hgfxALm6NbMtvtqRR3VjUplPjTe1tF2Z3Er7adZNnBRagKfyP8Uu9xz6J5
tr3mkb6VuasD9rczyy/4JCPHc+Bft4thfkHOKU8lJKfMKcUaolC3U0F/SzMIMPfZ73CjXgkLtdkH
OueR7+I+UkSQZYlF6lh1cz/4nLBRSsRy3Jx57U1y7VGuTsZ9UGLIMrv2NOTJlSosuhbROQUncAbK
mJ9Sim2+X3ePBTa0zOQjGounuMdQRMYChAsJA1AN4s8s6ERSs38VZjucEutdz5aCqTX2b7kAr5AT
/k4Q9G7yInoS09YXLZpNid94jcJNH9wgoz+r6mNZyf4yaGd6kGVCPQPaK5kox9uALhPnLLv6eoTQ
4LCiLE1nOA+1t+c6tC/W6HePWNAPaKeONjNOsVjVh5nMa++f53/jPXLuTAMqAWgzaz/cEq8ZMGaj
X21k2gZsvSfe1FL+kFDQ7ANRbDA1qsdIEtc2IrqBIdGsFaPN18CoYW4SBRt6VT7v5Lh4d77JAwkD
xgI4s0zh0Ha/g2O9sXD3D7Joq9DymbKnhNzv2gyh14Iiu0bi4s91fIfc7EdHpbWz3fxS6yW+8+af
1jbMB6OywrJPBN0vc4ak6q1Ta5DzoyiBV4u6ebqq6oHh4M+sRPE4GTFdWjAPGItGxM321shj/FI6
e64DKC1N0CEIN8AGcHdy4xzL/Fcteban8MuwAxrlNV9O8c3R6kuNEIb6d1WKeLwGWX3KjeGVddaw
T0n5NjMVHO2bhzFAIk7Hlq1FsSA5gA6sKeoaHrndX05uWdkKJoDZT92N48k1U0pi7XtkbDLaS4Qx
3qkm+TPdVl9GKcxnCA/4TxbBNDy29zcM5EFCOloxuqRedFtWjELNB8uA3zWbi3WN6ZYGWWAQZF9K
ZCxyWQcBzDpnqB8OhIHeuXXYz0PyOHvlI/4YhKOomSnJ8x0BPpTX/x9qMuy7CVKtLsam20Yry2bn
zXDqivlQbX0fYDRwgZGAFuMlva1SF79p0cFxl2ntmGft33UeKBdIU5Bz0wftDcHdf8+KBSX88J+T
U/YSJZbxYnf8F5Aan9xIW4gp/rp0DbFl/f1lC84qS1v9wU698WgKdJQJoZeFUaEsnRPksYJbKIiL
A6Lvgip0ue2upvlIDtA2RuuEzke8VtifFvMmQAHr/NQjqh4G8RjPnv1NaVTb9XB0amCOJiwxEHE8
24sTLJ8gjm/g4Lhnt69+uwBLfjsAGHJbq30o5uy1WcpVtZhwytjMr926/5eJ6S3rI5yQlfc0+glJ
ywvSBHf8Ron4BQ7K3FnsWFYo3PNNVljdYRmz/WIpecSvbO30KP5NGYHX0quOVAxLGNXm09hj8rMa
WZ09n9GrNdp64zvxmz0BGxUVAyRbsbZSWKU80CFYvcZuTbXZrXTOGGVRbkbetuHDWamfk6FGkVoR
KJ1kqkU/Ngen/37BlLoZK5D/5EKLl7ZnoJcXQ3pWUXWsCxvPoIEOg1S/djNMxNWYZlfzp9TuITfY
x0WZg9ZU20gbdTAdB+tgo07ZR27K+u7GQzEDvKwVZBY0xExoCZ1RKybFL26Rocmc0vu+0xawV4Nx
iFW+T8Xo7xz/R7tcLahXwObZwX0wthJTAXlXDXNQkkxdcEiYZRr+vX1epk+6MGoQ0fm/ue2N+6bm
8Iym6NwP5ZMbLTdh7uTA20w1W7P7FHRanCz5ydblt+9P5qG0YhAqzF2HjlzrAPhANsDEEzET+bJl
oUcE1i5gunydO7tBledPJ1ezwnKG+NQlaK8bbRXHwW7+OLP7YshfnL5KtuVEf6Kd4DjF1q8ToLRn
xSTXUVDrjaMnxq3VdYr84T5HH4oze9cEGZvpGc8ujEJELcj9Y8Jx9kkjPyIdK4bVpnlJkF+TR7W1
CnyvvkRwgmA7KUiawaIVzJD92v6mHboFbYc+X/gdmfPhNCUf2vLeDI8lDFRvPIoxRb2O/eZODcMb
wD46BLklh2348gJ0OGhaimeF1ZPG14qPrlmds55mIu6U++DoI9tlDHZtdlb98O2O42dZQGZmkjze
o/aeBj08j9Szc9NOI6ZK67mvS5fgMinOPeHhWYduHiLqCGSmF8/FcGwYU6NV6JBZWeNyF/ncudj2
rY10UhCFVksabESQAQZJdPmT6d6VeKvWE26TbMgFY1+bHHjl+ica0i9yeXm0++BQTg09eW/cwqSM
5LPzUcqgU+N9T7xLhywLxM5HoqLXUut25/T+cCgkq0DLc9H++6RVFIKTxw3gs07ebkIHipaqUXj4
8pUWD+a8kCciGXT7revuurnc6FnLcGBgeR1zca/G1HkicYV17Licq7ijLFwOqvE88sCt6V5Lv9ra
gBEROCDh8vIPQa1wXYCVU9XJ/lUC78dFAZeo4xJeIXi6G02ku9V8O8eHYTz6+MGopeJjYCVb4DD3
45ggKMnmKwthpkItzhYjctszy7Vj6xpuSNnbHP0GmqgtlVrnJu1tOlOo4hlpzn2WVjth8cc6tcXU
tWuKM1iPeAXYSe2gJyCimUR9DyytuZ9y3LVebD9ZPbIOJ8P50KdReoJ+x+05zwI1Qm6e0DT2wDWt
+2Go1FGUD3k5V6fYvNm4mv62wNc701HTylhKjXD52UvIuNM5OiyvcD9kleH5yrojXOlwZth+cPFA
LCpTJ1phHhezeDM9GAEyz/fkyJTI4VkK3IoHUnmPtPLmAdSv2Dq9+lSWLM6uFNbBGK3dMLLhBLnE
AtKdyCOr8Z/h7CRytEQhI4Jz38OXkzoi25cXD5EHcXv44y40VH7YBnHPusFawloQRkgjhVOwobnQ
3mcv0idGQ/12SQg/Z/10wdL6IB2zeqasxE1rnZHGIKKoS0RXZV/vJ12/lD0Bc+4ccOJZEZm2Vf2T
YoqHxgNBY5gwVOTCe2BgEB+Va/5ji8Ak1UzO2Vw0z66NbQBZfDUTOFsY6qgGeMxTXF/nyLr6nXa/
5/xcoGS184WFcnxxlO5Ow6LvMWZDhxjtN2aB+5JBV47Hk/k/BPXWlYfJG+9IHjtVTXZY5qDZxVS8
a7yHHh3ESbAN5UHp7aNpDfvMtvoHRZGqPeupKwZ5tOb8IHqaGGsUGN6T+KxyCb5voMpQk+oeXKQH
+Nh7ZBoR5r06gIlgBJueMwKsVDBf/vtF2LkR0vTpvZPvXQWwbXKhPUGOT45SxbyrirFLlozPbtSC
uegOVQZT2myt+eLGpHkjcGzoBVkdNA2yqEjMZ6zjOztHrua78XwthDkcLD5gB90iviXJq2xX6eW/
X6K23UWFOx4oRNQ5KxeUUBmWeDyWBPxk3kEp/PZqVvPa7+OJ0Xtxj70hOvVZ/2K6nThH6XCZAYXv
HUa1eyIT/kyn83bFRCbLYmDp1GbWvDK45SL0Tn1cBx9935CZzr+ReuoU6ZuwmA3s9oZPB3kPJr4m
imJqqCzH27AZQMEGDSiTece3zp0ke3Eu6qNdE9xeS/ioDvZwPFkAEQ2KTTzS4zplb5i08zlCajGM
cRWicxZwcqpgF5QwdKI4eHZgrT7lhrXBDf6ObAAEKc6rY+uDOfFWpCyZV8tgujP6vr2aF8KjIgSh
HD707e7NFD84x6GI8kdrEjEoyaFj4AX4wAFiOEv+cSrymEmzIG2iMbIt3oYknHLn2a3c5xlf9jqZ
nfiY3pp/c6xOQWulgAlMa6scvNO2quPQn1qScccqXkFcS5Mj4eekkZeQfbwCul3qdeaBsrUJb0pQ
WRLmLJ3nJRjnJ3+mT2aX7N57Heb7qO0PEUrlXe9P83tn5s9EclgPrn3C0tMdowb2KNO/Zp+7HFBJ
PQ1rp0U9xt00IUGzsDO7QXJkOBxjtYIm/T/Kzqw5biS92n/F0fcYIxOJzeGeC9ZexSrupKQbhChR
2Pcdv/57wJ7PFosdpCc8ZkgtiQUCiVze95znuPgevugCbcvAuokehrgtihPXTYoLaVk44Skth+Cu
7tseBByo39oYUR67yHSplv7kxC+2ro6lpzbbbCnL6IHiP4q7NGkfC9RGR77FVpr5Lxxu8Rqg2yw4
yIdTkl1RYC6XRCDwIkXdVC1bi4Dt1ppdIHNKt9HDGECOtB/LEFOkmj0BmMfX+kh7ppu8pz6ZE1/L
gDSZFCeprPmi2/bwxEGXb5ivgk41GxkN6b2ipdQHDK1c5+bGLd2epLBRcPoRLJ5WwGqdQy5ynFi+
0+RH9gCI2TdV3qDJALiCwL2bvnWjwrLW3U+CRM2A+t5lM86InBEtS4S42aOPvSK3jczQsYmXWWD6
ixbm5N5LfGIFBtgIWGn3k4fxEMk5ESZehZfWvRkDQ3wtinXdWdU3d+orHAw6wSVGXn+rAG05OO5t
AZ0mAtq2CCKwRb4xDPhahfkNEzsYxM650ScoTHICozS0IWUqM5ckeVkBYrDC+oL/rIyr8isg3HZn
2nBTBrL+DI4cLLX2xGGgRFru0JZoBa9fow3sygrvRZKzYROEQUVgsHZJYKOKT5LrMUuLK3Ji9Bvf
V2vKKGvX9Ip7v284dc+6sxLdbVTa0a2GZSKTXgSTi25tc4/gT34FsX6g5W7fi1R7VK3+5EqtvkbC
BD0Fz09WS3vX5ChLhedGh6IG3umbBMyaQ3mcEkN7mEVwi0Y5L9Vo60fX7dpllJmEgQgBnLBv71I8
JuxHWfXGSDuFYcAkUUeXQx/hNEUMfnJ0lkXhVKj5JuxkCrf89MOUUiwEzKSvfYXfOmQdCuMczhJB
rKsK3MACowVKi8gbHyWEEVRRtSaCq9cv7ug+egJNMB1YfSl1AvxYXLcailZ2Ms4StCCdLaQL+5gG
wpUH2ptEXG/X98Tk4G6KUDyghtBoA6+KLu535F/sHDpQt7wVVEg4PNEuouGeuwgIaeFvGgPeodby
fnScBHfWCH1Gdi8olOq7IoDTR79p76tQLlVflF/B7NOzc2ywdI1kh4jPqexbZ1+HkwaI+qW1zeQ5
DEJCDWbUkd0a/dYiY2hd5BHuzVorV6FW/KTMUe/72ClWaPe6ax9M0crEtLVBB4LlP5b5A8MfHq95
PxqEgw8WL+PQtuS7d0G8E0mubgQOootIKneD4EgeJbClTuXuQXf2hhqNI33W4nKS49YNTWRZDmuo
rxnHwGi+m4QP3dM/w91SjpfjlLlLYxTujmMlttrBeh4j21jrfn9r99w2aZUUC1OMtXbXPltzQafK
AEA4ETks5gg2zoYFsmjKdLiu7aMh0/LQoZJGzcrOIaDKhtzngY30jxQnzaZK2SVCXBB0Yq/CUgFy
Ax20lJV+pUrK0mwa6NKSotN8b15Cs0dQzmHvxm6HnUVz+tgBJrrQ6+s8kLCUNAvthYB3VZNkD0li
3MoiQwuEG5iD6okYd6hgdclpxCS+VACaygP3xVSZddsxCSMYo/uIpOdCrzzQTWw715PedKdQ1v1B
dMF1lkc/Ex/u+qgcdiicmLEIjggHKn0VIQddmka4S/OCyn1UswijCjBKRQd1cDboJXvUpAkxsVPq
r/Ow3RJViwLPiJJx/crhx89VXjawiejDYeVEs7AvHOKFR48DIH7J26yNHkx9cO9d5KGU5ivFdrlu
6eZLHQGFQLwG+RJ9yEBlbYlhbNanYeO2q0Beo4TZMrsGy5rfUQgvfoF9iQ4NcpQLq5XBPbUkgbce
fKIu4pNjmx7nriBd43dftfThXvc4jgQgQKYrbTd9Mg5aVaJ+mn8FvPep7etou55sZvReALfWNNYr
PQGJ0WKJ3Ots29k0eHSJ8C52IXoWadKWiD1Qty7sOlHlRxwl9d41JI9T30FNSG+lkZMboZorCSIU
gx2+1skIt61enopfXRE9NwO8ZFsFCIxEddC6EWs5l7LPrG5N9XbrF1r9xeyQ0mmTAfXfZDYt/Dbb
t2m2knnbXQd9qOHxjzCPo8YJDRiY2rSfJAwaN8jthSgmb5971HNrBY6G/Mlp77c2JteJqm/jRNQs
K6rBEXY6yR7he1YhNWmG/DsthOwShUq51iiMXoa8NodI18217KriFgv6zknL5wY8y48yPcZM+fe6
bt2AXA2vBuF981CC7kgWetLyosG51NS7CHT/suvgIoRVZVOTgItgVnp9aoVb3tjS+ImCXdzrXr0j
/SJfG1lprcK8ce67l3Eyra0dJOGF0LKHPGunB2QHOMfy5jhpcb626sn/JAFEvA/jsE0OWhYhRAbZ
fO5ZGAc3T9N1x8m2psQeWKqZBVdQvI8rWS7LZnxyJh96tPJvceqza5zqLxH74UU7b1JdjACXHJrp
gheJDTQMM2CL6qYTcFWY21/DO/7zx/Bf/kt+/VdMR/3P/+b3P/KCY4UfNGe//ed2dbv67/lf/M/f
ePv3/7l5yU/fqQx++JeOd+v787/w5pvysf+6rOX35vub36yyJmzGm5b19valbpPm9QL4Aea/+X/9
w/94ef0u92Px8ucfP2CYNvN3I5Y9++Nff7T7+ecfkryo//z92//rz+Yf8M8/juP3LP1enf+Dl+91
8+cf5GH+gwIJYj/S65lHTJ57/zL/iSv/QdKUtG2LgzobHoec0iyvmoDPc/5hkltoAgy0yGoUcwxw
nbfzH7n/QNhC5pqt2ALhIjLEH///wt48uP99kP+Rtek10c5N/ecf5rvgK76bYxk6/nFDScs6C1JK
FPW7vBqSrWMHbORDzVxrlaE9Aq0VW2ZFucSbhE2fhXJFLomx/98vNbSLpBjKHbZwtX899xmQsdYR
RweSn9Punr33cGFYRXC4Jf2m2I8NQju7DZIHxPHaPvPuMSrKFSxcaxtpxoMOK8GAGk2LszQ9b+O7
tDlwBIvD66/yBAEYxlgWRM+/6mh8vQbFZxCN927ZB4uB/Akqdoix7VgjyBWvPtDAYC17+FWVTxEn
hHDgZpAMyxzCU9/k6sEfQQBmHn1IUQdoRZrwk+i291G4lu5YOrV94eiuYCS8DfehAmmEnVHAchD+
F23sppM13leD1K+IdUKYoLf9Cvkdjke/rU+d7uG+qIR5a9IslTACS1WYFLXC+pNAmXdpMvN1EYRM
nqPrOrY8S5PRe7OnmB5nW0TU7XEg+HltlYWzsMqO4lyc3f32Uvxr7P0+1t5HcVo6HwbIRRL5zMsw
z4C/ZS7BSxm9zEGKU6ROt2lwQW/8Sds7Vf3VShFs2KBUYTCy0Nbtchq/i4bcWZWEe2IWumyAnKP5
1iE1OMf1HEo+vrp3NwNcjTAMwrlMQ/JmzaHBv12csBHCky/ibDpZyVXbE7jIkgsoM4OqTmpK/ln4
2/wN3wQgudwOxzFsjIWGjdri7QcahWvadCcBpCov3RQMQzbF7pZ+6bju7AbRkDFXidHp4JOnmsiq
t62w/x0+/rnfj05oTIr/ka+pW0wBZ6PTdUwEJzo43OEVleBbd7N2a2u6V2aHgIf+ld0EwbGA13Vh
aU65ARpJnvvw0yuq4A6G3Es6GuWvj6/q3bQEvs/lUVBTEiYz5NnNIRUWGLPfjJsolS0OKvkwJma+
Qc3LJEJhVDT25uNPFOcDwEJGRv9Cl6BJDcs1ztdfM8yI5QiGTRhoCyAqyHqru6Jm3oud+D4z9acC
tBjBaReJ+SW1W33pxJRNvSpACpsWlx3mx9bzwk/GiZw/9/dxMl+XkMoiLdhSjJn5un8bmKqxgZT2
9rBxpFntphSXXTHVLy41/OMEbYW+Av7ZxmwNTskZYugaF8LY5U+EuG8sW6f+iu+wcWjdZmazCrSK
zaSwnFMGleGCCmt3cAvtvioTOmG62H58W8+DzSyao65wYC8rG5Huu3c+1Honqd18S6IbKHVRDgZG
9CC8aHywG7LAHBzg5MOn53NH/93PZlG1SKkXCtmhMM/unOePpB3Aq9uGVjVgHgyetboBB4JXwKzp
sRq1d7BxiP3bn4qw3ybazLBIl1NnQzcnf3VSTg/LQ9PBixLVgZSb1DIx929tCPpLDAzJzsJR/NkQ
fn+zTUexjjum/rqHPH+VU7OwU6TxW8q+Lyk1K7AuYAs4iCwD2swTFZDRrQg8GaH8vsocbDW3yHAF
IBh3okfOrBj00T9veDDDhRAhStdcSz+Zc95dpzQMNh1C6DZLECvC2yGNHD1VRBNFW18V8aNXUqmK
cDSZek4t0pqKXcK+H+b1Jx/7bottyXmP45jMKzYHZv3s0RiawfbMIxQySMNd2Rc0enuyhjDd3+Bw
BUzu05yGkHVJKACDs3NRP+3NOt1QZR9pcM7tuymnxu6UA8RcQhhTM/wS6sNnO4Z377xkjZSskPNq
ZLAynd0gxcxbZqO3yeskOKF4LhDzIqjNdEinCfSdS37KZK9J61gMaYg6lw5ZbVZoSqbK2eRt+fjx
oBbnqxVvEWsjsTNsVBnW56cTqjFg6sbR3xaucciS+rbTNKR7UddctjhYsp49YgX9WotEdu+3A9XN
z4J7jfMT0nwN7IqlazuuZajzlcrsayqdOWlWvoUqasqT7JBTqPzry+tvB9dDHf76H1uSMde2CUon
N1pE/56pLcNY1KsIz+uq7CMsI5MzYAZz0+1QxqDoGsfBeI17g0PhFcb/XZIK99IoIiBPCQRBAi32
naehT1BjvHbywqe97iKdsnEFUkhk5zT/t9c/kEh9dszVUHTnv/L63zSsNp9MNuJvRopiK0VGtint
eXf5dqSQlDgpoIL+1rJTuSUF5IkMNOc+tcMdYUHRY+Q0BJcpvOLB3K6NXXIHEmKRcYPRGoJo//Dx
QHn/jMA8zhejc7Bx322jKjsubaup7I3XQ7q03bq6AigwA48RDjaO7K8DHxVO5BnG0cW39smW9t0e
05J8Piu4y7aBC7HP7kdIaFFuRXSfrbA4WbN3yFORuDdz6PdlWV9OTGYx/GOSs+w1PJsXM62CE13+
VdIH8DtFph8aK7nSNDk+wi05fnx73oVPz9fnCEXUtSsZyudjODQxWOW+4c7tdZ+MYRx5cYm4NggA
uYSd81zGYve64QIThoK6BgmCscDuhzUlU6hb2MFuq8InM6fDsbUUQe9dj6oLDmPSH7RYpZ/sP8Q8
Gb/Zf0hLCrj8Fi8Lv3rdN/22/zB7NWCoiOgbpVjDmoBgVkjEOAUzG92Rn3IXbXdt5zLZ8Q58oSb3
WVbo3900aZN5zcqGoVWa80vw2yVkDOuyGQJtU+bWURKFtQt1GJKlVJde/WPS3ORoSX2A3OEFBAFi
5MjzlECkMHlOyYm8rN3J2QlP2ZexcChhOTHUv4k2xJhW91riFl+TOr37+EmzmL2/cSxzJErb7Hss
ZZxN4p7emAUIDm9jenPQWO/m3zjpHyD9dL/I9VkrlXrfOdP6C38gW1Nr1aWMRXlrjMWdgRTh60SB
EtQSyiJ/Zo96Jl+oTPV/fQG7EW0JxfsStBEwubFEDKvn1TEiH0oRE3xyB/heU4KKBIclGM+mSJee
ENjfJ1kerNR4aAy9Zx4jauXCaCCZW1baMXGHOI+IULk2WgveXo7TJ7Ay0mEs19kLA7VfzUF72Q8Z
sBuNUFDHP8bG6B/rofuWDhLZeRAusVvq2MC8tU+xlPDUlq6aoWgND3p0yYQUXbsBNF46jMsoXCWt
r2bZ8JUbWl9diDQUiDsHmRFFSFloHTrpzrykJIsHleyu2BO7SJDQgaAp3BQd+Coq4j2FQwSBhFjd
evpk3UIC/WsqJ9vtUnbT2kjwf79+Eeng72yDSoGC2IGUqruMSLUEcEtRH13SQo5WvqYg+cMwB7QI
zHRLGqjk5ATkm7ShITee3dvX05TY1+GEix5hNS2sgi06G00Hpngm9lB8ji7EgVMdfTLv/800aygm
OimoAglbnR2l9alVVafnzoZwlPUk0+QaCv6xmmp2C0WnMBCmdCYJY/U0mg8fj+x5l3Q2IbCZZztg
SMdi8TkrG3SU0Mx8NJyN2bbBSSsjsSja2tvUsXn6+JNej3nnH8Whh+2ay4qCOPLti59bkL7HPqX1
zla2ffYoDa3jKA53xQwf6vox+waz/Ll1DOfZauEvAr0nhxsoBzndlN19sYkIb18bCsTR7DA3CxdC
pjY+UsY29mFCi8ZvpxH/SCn3eVMe/DKS69dtqY/WYKN3oj1lpbQIKZJPg5a39xEpRX6k2ku8Wi2O
AYv4Jd1tFgRdpSuvc9KH3lw5qQTuWpJM4mZhsgoNglDIg9PWsovGC9x0LmFktVygOIWBMJFEZqCU
WmiF9mKif9gNvGsb8DroUovgHqInzrqY4oSI8vyrNo7jBg8rFGraGSuvKei1uFTrGzSdek4G1seP
YV4zz5+CazoOy7prwzQ7n351IxPMZDYnfyKOExUsfDqNyyAmemjIYAppU1CsP/7MeXJ895mOdEyb
0xun37MBbucdOL9RszYjKu+TV8j9KHFOEp6IP5IS0P7f/jilc4BmK8Xp4N22RarGaZKgcza1bPSF
i0L+Ym6BLxVWzRmh+ckG/29+OiUE+2mlKIQp82xch+Q34P6IHEJPs+S6R/exojqlDiO7k3bepnz8
0/3NA2SyoPjIO0Q5+Xwlqr2qlKnVoCg165Ve4nTTzIzmcEyPQYuu+7L5ZNNgzHPA2eNTnETnPaBO
iWsubf++YjvEe/UsYcRIlYV5sBG/KPgblxxrejSFwLjb4sYiXtuoldwVSIs2Icg+DGSsLq/rTFxW
GKsTgOu9MwA5nVoCw/JZ75gSodWbZXRIHd+9ev2C9+eHj1L2Oii7E9PDT10E1v3cLl7ywi+1CSyu
RqBhFhvDTT4jm9WED/Tjm/x3W09FiVeYJv/P3u78VIsirnIx6WxoqtZ7+FEuVGqWkiCdFWuzgz4k
w2yvBQGM2xaJQ9aPz4AGoZU75aGe7lAolLdUp290I9EQ/IbTJy/V+1oSFX7FbIr3l5YEx7m3j4V+
n+dXrmtuWl83doSnf7GqAqYiG4ty8jvc0MwncZULSsIqWAtMi/sR/bhfZNNhtNJpH8Qp6LdO3A0p
WILC7P2dH+K7rT0v20ZQdMx4y5JYi9zffXx/XwuiZ2OK/piLHMJlH8g++u3FGyhWWsKRzA0+auOW
Mz5czeZrUAqYuoXz6BRutc+zEeFw7bHbx9kFMpoUoq5d5znu1CkvtyluP70wj+OUJvuScsNkJhp2
sBvSwrRtA0NwkSXTZTxJ46mFs/zxjyD+5rVwmEnn/b8EDW6cvfdmXeqaldn2psCbv+1do1nUnHRx
FjfmGr3TMmIz0pFLsTdjv15pPYymrom7bez0QEPoP578Wn0yO7yWts9uLPYsDvaIpql8uvNs9dv2
OhkslcWhZ23Y17dHp9QUqmbKPzHJJKs8II5zlBF7xGmUxKeF+MyMKn4UE9bFoGys6ygUKFPLtnjK
tdu6g6syH1g3jpWGRPFEclGWQHLKDEXjiM1/E5jCPnEqTxEMAQNOygLFd0BDPgsHd5sEkYEJj9UN
mE+/NahLmniNr4ceFQNBdGw5OggBLYSrEvLrt6Srjg35Pt8+eVbvKx647iwBg1c35vPsvA367a6Y
UR+wKjAz9XiPdilcJpCcZoJ2PDwMqVHvereOqB0Ri1I5Dbl5VXPLjuCTzZaYh8TbhzPPKTrFKoaN
ercFwjOJRlyF1sbBBlGrPD2SxJAcp7xYoJeKqgt2CmuOb2JDxS7Zx3ZkHnMXwX6byE9que77nR/X
InUDzSeFMsc+GyhuXgQ+RgZro6GuWkQOex3d6ou1X+FECG3HXmdx1exnYuVrIJWL8Gqbds0Pag6G
lSVLGxD0ZYWKp0gsZ9spw9sXBIJs+qp4qIUVXrsm5PgxsbdpRG2AmWy4HNtkvDRLrBxdXpGYTYrX
ovXs7FJrkpwkJL5Q6yM/BBHR9SRXZRgZD7H1lA5f7RYEMUbHvZiqPTz/cq9a+bWk0EzKjrsuqZzs
6Xo9IGEl6Rwj4HJqQ7QRk6pXhpZmO4SvhApRCWKH8gX01JNSgY5ntI82GpFCBzdP6UcN/Q7mZ39M
mrLbOq5bWhss2UgwY6c8ejkQ2EGqYa1EhmUpGJ5NFwAf7VrSRwekLWbFihaOHt7hMM8vPRvsGT6O
vUN8xE1QEVg4z88adEmH0/629syEuJVAoWpX2TbLVMuaV8EYbh6VIfArNnZxiqb6hB3LvWPJV/hf
kEplbfnZ4Hx/xGVA0DviFAJgg9bJ23ekoFhKl6GzNsjDCH+ueEcGURBdVffixlY6zHVQDqrxrJ9p
Jbe2Rqzgx6/pu1KyobMgsMVQlL+o+ZztTeNsjlGfD9mzjLDz6xfZqgkx8YCjXTPx6dR6eOizT8o4
79rmdMzJ/qWdb2Ml5w07W+sNLRlyrEHsFxtlLhAH9eUF0plt67VPTl+7UFHRKwVsbjedCS/N9MQX
hYeIKS6DUZrpAylHYmYlzr98/RK08ofNYXpnolva5OjdwXL0GaCFYkXxAaBP+kV2lnwwpIfTNXWQ
gc1qV1pZNz4M6+5CG3RzVQXduIvtW9PnqJyph9e04NcvZVSp3cTheGpH/AJGXSzhCVjUb0na9jjR
I9Pc9LCokNehU6uhbi3VfMSziLO/pSUJYWU+VvVyTg6JhlViGcH3BBbROEl19fFzfdeWnO8wZw7T
YDPF+el8qdRkOdIt1u0NZQsoqEqLblN2lTdOQbyHu2v0FFVTHlw5g483uS9xYpeQ1QaGyKnApQzK
JSVjhlzRzxbxdzMyV8ZcRmvH4tmzxX076DGxtxF4I3uTiso8+PRGc+xJfU7QTD77A03Ebu4QMx0A
FKCHW/0cDUZjPF5/fIuM87cPCQi1cBq38+rNAnU29q1URFFYsEJZYzWuwtlG4WtzzomubwplX+Wl
9mjq0+PrjNhXTYFtuvniqbC/G9uyuytJb88NohkNbaNnQBxi1/a3YaGwnw+t2Ep86ZAmobpUaUP0
EMPtYjBjsX0dJOUcgpgr/CAZsJtrm0LTJ0WOd2vfrHGhUGqZtC9sxcrz9k5rwHmQ/jcmCTjBsknK
Gz3Mgq+9CF9iMX7xgvZbUgNTK+3gBjM4FO6EmDRSyD6ZY+T5E5+vw6F/aVquzub5XCiBMr6GPoZ/
ppJRfY33ZFjArYhXed3byJbxdALQSdYc6DFZNX5w2XewrF29uUb+9nPao7CBKFn6/eVAkrWMmRNr
jr7YEqJHiVra9vLygIFMfnIMez1m/b554MI5idDMZaqaK6hnQzXEOWMFdJg2jgt/J5U+aUtokdg3
DxGlPGWT/DIN2yLDhw6IrF17HEtvc1yok4SaX5mhsxqKLj95qN5meSq/sqxTN4a3HPu8mzyBiMMT
7K5ScuNW3uuGRGrEFiVDugvo4dC7b6LDVPcuWuaoRN4AQ6qKqi9iKvpfiXcnrKC6KvoAbCv+iIu4
V9Z1bATxfjTTdj23Dx+Dwb3CGhauPE+0qyQJbYqPaXKSJVJjY6Y2zhs0kjY2DTM2cTxhfYBska2I
hEEKN3bfm2oG7URNfLDt5yLAne80gGzBl/UXOliLXaIK2ADkgzzQ9/EAko/Rl37iY2zS3uOmO0yS
MpI7dd8mz3qEWtOs+XGw+NpOtsS9o/YcssVGTRFmL46XcaN9NbrKXld6/v3j1/51UT17qJzhTdL6
OAU5hBu9fSsmETm2skqxMYxS22phrE6mTQgU6+1EDmdxWRkg48eS6PkOBd1tFrIESm/6lnDyhBQK
TMDX8n08uVc9idBroqGxX9YNNsx0+ELuJoSbGSUeot9+dIR/sOwpvnTmL6+/qt1kgcC9PoygFT97
5ecR+e6HY1Kl18C7r85rTeRPdtoYF8TEQEGOiJ6CBwmyikCx/phVtrOOZ+tQTpzBotSrYK87vnWN
FNe85oWEZjVokG7TaH616kcXa/m6tY3ms6P+38y8NPUw/tBpsjnvnz2CTIDJimDYb9o4CZdmKCji
+bgpGezZISzy9jL1NahUiY9Lz9Cf8Rb0n92peXY/v1OuS/EXdQjWDf3sGqC/UCALHYmW3G9Xgz6Q
IjUlLvTGDMch+YkrSd7LOlSNf2jJTtwMKtQ35uRGD1HPyG0H75M1e97tvb2iuUSIUoUbQ5fr/ICu
kSI3SM5kHNCJznst6ce+2r0exzkMb4269taDbwjAi2j9P34tzjeCrA86J1gKGzYrIVrLt29FnCHk
Hsiu37TJXwWftBsPYQ6fwkvqq5Emr2UX8rOH8H64cjajE83yS1GC/3v7qUbdSGJuMbbbA4zHzBI/
tF5qj4UR4GBprNtQmtZtkxughOtvnQ4eLJ07HZ4+bEySL4+9hlPIy/vr0K9uNXPMPyma/O31cTOY
+xkp+nm7UTl5SgayQx0ZL9B1VjrGHWYhbxGO+MSaVsa7clDN9uNH8a5fx7PgQUB+E1Qc5z7B27ui
j2XPJ4WCgNa4WiP1EEdRigQ7Ts0hf5w4wuuVsSs8Y9+qm4KkVezBTgq5I73XyEBZIPQbHsFjkavV
jqQyhHZFSYJwOVMA6aGpfIALC5b7k+t+/0qxx5A00tnZOYZhnT3NrofTPnWD2MDlpSwhs4c0SZyt
RhdmEbX2M+whCnSq+UYgbr10AwNWKFrxOVowAPMIAcV0cPCMP21YUVfNABu1t2O4tiS6HUlE0HdD
o/31u8Z++vji1Xz4Pnv76CezMLDGGTpa8rc3XWkevSAYtxvMq+WFng3FWqctBzKUgKaVnqkfFT2y
g0Pr8aIsrPzBix0IK071QmTxqZtiCddjELTlONZAx9w2SpHNFALpGc1ensiMP6RBMp1UX1PosE6S
0rGRDtHWq6tpBUvwqQcDukBv7d90LbIrqoMhMK2+Wvt9djtO1LcqoyyO05AkrFai2xNaF19Vofqq
gGAes+aXDmiaduXUq7U3zXhNeHEUrsXtxzfrXSHO5kyBKMxCLzVvoc8rGb607AYzAAAfrdPgOwXV
yoQItmj6wFvw70AGdcRwcDIft51udpd6uxtzK7kDSAT1KoOh1subTy5qfi3ePEEuylG6NYuTuLR3
r40T6I5N5u9G08tH3xsJMHEJcPRYcDlH5FCJXZDjbpJ+G9mZXXQWoGJqFfImFc+fXMq7BY4lkyK2
oZCoIlh+fcN/K371Y/6v++NbQEIiwqeX1hDX0M1yWNxdUR7YTFzDgYWdZlxP1mh+MnG9W0u4ABA6
s4DPoMN5LsfNSPttyNuaNiPcIkInJ+fSSBUmfpoGcUgF24vqCfw5QRDp4H7SDVLvn4RgURWs8ewc
eB5n7xKxUiOcZNvcCDP0Tm5MWo3Q0xkJAg7eqGDTlVlb7fFu59u4pSPftKShapQhtGKES6CMYBsn
8S+3U0Tmdka7U7Ez3HKb2BH6UPn7Plm2CRWNC0nVZGVRB12KKupm9rGODMC4Gdn6rmkpZBtfSQOY
3ajfToO58r8IR1X7qMDQOW/JXCZSvyS2sWkbwosbLLQdm7mVDIgdJWHc/mTv41LYeTdOaVq5s0QN
ZS6arPnPfxscPnBGKk+u2OROa94OphEhqbDFjawxsOLC7nZ6HHVXQiG4d4kqVSBeHpuyHtfFva0Z
qKuDKH+IRulsEPr1y3r+behqqMGNcetnI9rMvg1JjioWZdJ7D6EQWzvE7GUE+W3tR9V1MITtIXSV
vuAI5lxUqGS3oCHL65rQi6Uk75aevvmzN5W4Jcw6o9JcWhfpiGQhCNt2ldIeuCI/9Q7cgFg4FMUX
k5f8MMeRvLekmhOXamOTCAKNLTbOBekesIjbIYImpRgIciIKrjOWbU/5s1Ltvq9RpCvwGJHdPxth
9aNI9eqCa56juesnyrUVgINmkcv6Zz55L11Y/gSr8pRn+SZoDmBxgKUWcJddEs8vUJXeeKEstqIW
65YKpW90RAwQD8u2HlCYEKvata/HCa9eEa7titwvMulI423H4IJSfnDBMk/IZVdsLSsZkeWRUNdN
BUGoMdgGe4suZFWScmcpdTG0xV3cJk/QYvkOjZipHrA17Dty1Rvyvh5Ua2wGgqPL6pE4jw0lgPoi
VOS591mHls7obWqUAGH8Ob3d5jt2YUA1c7IIBonosDvxuu6zmQub/RqQxawm4xfqyXsnQP4bJyks
S1Et815RX4BRQChShd2YsFFIg4jFRgfjLrg7nzSYpPFmuHGrlmVcwnYoVpWTnbrerDamRb5TkRz5
7w0BnSK6wAa50ASkMP+n9JtZGUPelf4URFi4nA4OSq01z9S0xot5Qb0oUdwjQm12qkEfG2jZt1Lv
i63Zv8jeB1PaOybxGNN3fO5EWPW09uDVQ6jUBBAkWPorUDa3cCR2irgrPSKnm4gUl03f1neqXSxt
jicB9r3EI8yvf/aH4ZdXjrtO6/Ckz5HeMO+WQuRXbD2eDfB3zhyZq/JKXw5Z/9RUrraYgGrYWQTc
ui+/MhleBFiMdzF0DxhYADs1micAQAjLVDVU6eygYlIKGs+5JFB6WniV1wLVB+HmdAYJkmS7BJCI
l3EHbYlNGUyfinN7+bUe1LLj76zsNttRUvyloVEHQpqTSt5AHceTNyNNsiejdbkF+HxqK59J5tTb
qApysGZECn085XH5ZAUgME1sPuThZtliAAdFctsMfQYhbxVavzS9K6tMM2Lv6ZoKMwKjNJutm31Y
ECPYEyC8TkrallVBQl+HIyMtGnAmubUciEoDjVVSlDLuq27T1oL0VxU+RoF9YTmCUo2Pmb5z8XwO
KlsjALlBRKEozvoRd0/fRrb6RdSksZYp6SopsWQ8V1LWU49aY+hgLLUuKUFoC/JHiwvH7hlPHKz6
CoF1Gnst2wdzydlHktedXcGZQw47NYvehkUocTFCyYLqHc9cPCw+Gv/KBbIeKwI/qdJDtCxYxbSZ
fy81MBuBfmkXurHJA1EsfIdQA3daFW7/1OqkKBi8VMsppJOmjB/UL6ZVO/jfsmuEY9VFP4xXQ88S
JQr1SPwksfOOxqCT2gUarKLjSbkjKQu0oumsVAvqRjj6VfWC9f/k0lkdkQ8sGxesflLtwBYSsBmK
24Eq/yopJqrYw754hXhC7ACYTBcYq1YmeGLEpiW5TFdlKgAM5/1joO1Jz7mYmKxHZacrgpcJSVXO
1mqBDZexTE4gFxbQSo5mmDYoLeQjxSy+bQFxN7OfSWE6ThXU6PlfS2aiJTkq33x3cpcxwEckx5Ki
avei1RWzfvtIBjik5MEhNV4+Jynp9BZ5DDzKkVkD+ur/o+m8liNXjij4RYiAN69wY8jh0LsXBN3C
m4ZpmK9X4kboRQppr7TDIdCm6lRmTkgF0CCkIgZpSbt/i0ZlKFj3KoANUZVWzmEmXQwiWNw5UvP8
RU1Itsg3EIx8DwZ2rcUUtxr8ToAZNvDt7t7WmTqzlgZhWy+iZd9y//tsY5V/udX2899/UO02DbpO
vi4ur1tNJzUapHco7OzPkcbjNI4PqtZ9TZl9gBETb31/zBlECZyVF6bN8h8jNYL/PhoERXorfHXM
Xndd5CxN7A3LP2XBWNhWh56ieITuAAwXXehI0zsgTWGHeihgnkzSNZPvIkkeR0Z2OcDIJ7hC8P1o
h5XCbuJlc/At4emqyv6HuQ76AcrzPF63gW7i5iZ2wDXsSC8EePHWHKzC/sU8EZP65iECIwc2sN98
zU2KqG2tV8wHiEXGHRBdz3e8zl+mBzaC4e9HtwFuvmx5E7gJ6putPqYS3mrSkcvch/rrCVaCBngJ
o3PKAJxGdAdsiAunE6lM2cCJbHRxVkfj23EBPpdK96aChXWmtbgls0BrEj4aN9+WlPjixIbVkBUY
dlrxWU/y+lKA15wJWtFQtV/rFZ3foDOFDAMzcjfz3Lbynef9YXGAzCtUD2kALs4SUA9/USemZtz6
KcubIXQb8cZQIkGIxHeMNMMgIN9NfWDY2mCcwGreU4/hi3Yu4Zq5uUU7vPqk5A6e0mmivhK/q1iP
iCG1cOpXHG0DqgYBKGN4T1wbW6rDiS8Bprt165NaaFibLf3X1tqfbgcwN96TVVvyUJdgmMb1A8uW
8FsXA5Wm9o9ru77oVffoqraI1kS5zwq4r5lqSkC2fX9SpYSS6P2aWfG6rOmX1wFWm0ywRDRCjQkz
+tjLX8NWuLqt0TAm85V4+/tiYlHWFFTy1kjPb01XX93LiTtVv9b5JVkVlW2jUG9ttXhVSffxCqNz
qH8a0sIBH/FLL9N7u3AiwHOPlMajlHFBCpP8JXV7P5nd0WwhU3gdhGC3Ld+2RSe5WitV4EmVGe3N
ZMAFZJjXroGWsK0mC5aHeX2GemXDq1HrA7nFI+eHNOqd9b/BdP58b19MYmIimi42Q6eO4SfbcCPY
lIH84L7JUdrJNwcmWeB1bZjn4g3KdBo5ubylzhO2LpPwPcwHv1FMKJn2nLPk6gWVgLkkp7QGw7YY
wInnj82sXnILiUFiK3xIo0I0VDqYfAzmcZBerEBwGLRNb1eJxZ5moc+MOpVG7CQK9fI82SpqNBVa
W5gT7f5K9xmyTROaDAvhMivQZDI80WjjHzyFVKydiP/cEfhATN5H/prbesVVlPs0qJ4z4Xz/9yMO
9QSkElWwB1OcdhEyhmy4X/cluZPkcRuc4j7diYFXYtUA4S/W49gr87munZNGAjGSiz4S9jj1rvGn
ovaLmWE58ZN6YVNhOFbAVWwogfSao0vS3RTSre7a3vymffhrrutLR5QlwBPDtnnk+Hd1JUyYZONj
pTZphq76nDr9Jjc25sR0zqPeMP/0lvwg/f6zcuOJdf2TjKMZt1jAJYwNuPJ8WIxaP/ksm2DL6jVS
HfBdWHc4lDD8vnbesYemGjZLdjLE8t0Rqd4GI2DeCN23y6rkSMCLGV3PZSM+qTQ254CNqYXavnfH
+rCV7pUzhhdz9bXPVdLEE3TCM568gBo9vzxTPO+HLpjZsL7ku7TQJWCb5l/W8TTa+R3+P+CR5N56
hyoxtIue3d5fi/Jj+ZVa4pxZq4uh01nZHUCXQ4ryoAPFWRRFxA4XFeqvQ3oOvjSHCOCRd4bePmHE
aO8Hirlenj6BZj/1i/6tdeLXdvAPNXl563iEUvO8jGnX8J52+Ue9A1NAzH2likABKyWE74eN0bAw
ZxRwp78fBmd9Go+QQLEwWzlIJkkH0Ev+VenWYkuyOuY6vBebLyaYVJgqYlquzGtKX2P2kINJ+T5p
/RigO3AjKC404QntqBuE0gJpu5kzPKPU7shULQc9nTlvzUmAODsz2kar++zpzGwFLJ0avu9cz148
14RBgLudPKVcKAkyaZnPKm+AGTmViwBk8O4nHXKdgoXY5zryaXoI1AAAUSepz47O4b31/lndjGBL
Zt+5KVirBIARjkQH2+OSrMFCW5X82SBua8wpOq8VVH/beJcep9Sh75xPYd5nNtqnhc77VHdF4Fl5
NORgUh3ZfUCzH3iJWzDonAPzz6GpPmdhvwwlEvS5Jrsk8vZPiPwP4jB6yhY9DkwVmKvDs5J+tP2q
0TZaD441vRSCVDy7E/AfB61dj1+91J8BIr8renbgcIqVb4NV6jQ/wsLB5tjKV+aKPydNplh29b3e
qZ+VNx2BUVq+wmLiqxOLkVoCQVc+Us9kqLxSXunfds65KrG3uf3kcXt8TS2ek8JiCUwm6E8KvE+I
LHbeL08FD7qoKNwz0WRGGYz7vb/k666Bjljq+6KBLlwhZG3rnwYxS7+bHCq4lO0BbY2T73aD4Re6
dTuq48Napj9bUcVtkzUccRsuK0KR3BN3Vo2EyllYHkQRUZ2mjDY2nZ9EKd5sDTp87S6/AxNPSbf6
CYL3hzKnCZMwj5aibBzSeM63r2Z0YJDl7XUp9D/Fq59BhPz0aslLN2CFEQVRKXnYeFnKdHxupKh9
qQNLEor76XIjLKrk1+i108L7hWbLc6F5Jf4MYEVIsYZKMr3gXjiuyhCZjruEhiu+YBr9ayeApfkI
ysQSJoxU75FZx5CDOHOOVgz869AYhUFAIL0BJYff0wWeac8JJ5DFPDoeGM6cvagRiu53rfxtVIVs
jyBhl1pA60VgyAzxRlckp2723pSsB/bsPc2I0JMU/L8Do5dw74s7g08hKLlbuYjK6RzkUqd5oGTz
vqwAxWR6bW3sl1zDDlg05Ca0K16Zh23eXspOuWHzLaLOkl8GW7C/lPVD4upvlseoheg4iOxXSl4u
dLV5kE9Qmom5Poq8LuN85VeYJwL3JLQ+k6spwV3nduyjfkXKYfUGQpDBaqKalT7s9VQP0ON91gN8
Omy3d6pIb4XOIGpD5HxR+PF1ZD2AizmuVUMWO8vAL9HobwaPftJOByab7vk1+Ol4GNoPFKgO5xes
joXkN2CViKyxMkSFiX1CE+4LLkThcKSua7627NouA0g0wE7+bAMgG3RORSAOWSRB8wOl4sFIdpRl
3T1CU9Bg5qpDIIFZconSqlNS89SsPWm1HeXvjWkSbfYnNQG4tYbyk1FeCBpAlD7AvzkoIO2sN9XI
4AwVxjbC/XmCmEP5rh+uYi4B0ar60ar11W+hU0e0qR+nicnhenwcoTaGE4mcWwOUlwRYUbuIYfYO
5NCDscODgo/qw1QM6c8W8MAExLFZ3+dmxtgj85th7yrusbCTZ73p8frCuG+kFwmAX2Gfc7kt+kWS
sa/xCkBl8hrGBiGeyiBprDqYt+KjdljzW9DbstI5IWANH6Go3W0elsu1OvH/dONULe2wlR9Aqki3
ErkEQpd+720vSGT+eQO3mkJldpYX/IYWLrT0iSHcUlT3CgqVcbDZ4JSjkZH6KZSfNUeuY7jTFmxp
dmREvjg7dXOn18V32hm3qoof3BX33Ir4StCfKhn+1GTY/fOW3xeglUZXYSmqnSUy7UYETPkzFJJ/
L/z6nUFbUIYtGo+h+lRb+lVvzdPM5wEutcaAEf7lLgcutyK/17fyXmrWBl4bwZZeDyV1LPLqfX/d
LGDYjDCTvct4HVQdXsD8ldjskP2O9GF+6syEgX0pmTMdqt1lpBZjvHVnOXI0HJB2XERQtBNvwNS2
kauRQca7Egx5goVpsA5mKyfqDmzAg8cGPCpsV16tHgaxnSmPZKyeWoP+JqMWC0JNGHpF1sH469f6
w2hnrIi1sn9ogOylju5lw3xXEY+0UoLQrnszO5VzB1eIySVS9keKgAsmQv3YUbyjnurCI96DfetE
OiAvK+Yr3SEiTE6hyWY6C/pjijCw1TjHKc5O9EP3IkytOOelynUhbAVGsbRFUphaF0fqy2nNKGFT
mmFTsbj35VbGhJv5DYaZ3YrdvfbSO1vjmebNYC939+19nm49rR5uFsN6stz5Ig5TQ51sWElvrJ51
QaBA0UdwCalH712V1U235F+b4Pkik32Va8Fxr3yYLKHQJuvvqIw8gWFmte97Kyzs/uyV5aXdcG7b
C2YiCVre6/jzMuXntsc0Gr2ijLqJdHKx5ge63fSbCV+KVbMRuaYXPeGirWZP2b71EaxGUzmeh8pG
Uk5ZbOnzOcikTLBEMEEz2t8ax3j0is6n1l+5nJAhWlDlbRoHkVHscoJLr9Soa4vqecUM4au1dmvX
KkTaroqR6sAwl+Ju7TAmGnb/11pAjvuqcWJ+E4D8rN+h4tIh+Mq0zgpW5WkcpTysSXa3LvO/zaAS
AFBc5wd41rK9EFSUvmHMX/Q9b0vLOIr9e68Fsxn9ot64FLnGLNUhXY+lP03OPzIIdeCu28hyaaj+
xPqQG4p30t36P/nlSuVAnLJafpi1McVdbpxHVFFE6MJCfatEtYVM/FeRENp80yTW87JxyvWMIY80
yTAXJggcN7DnkYOfxai9aBk10hKPgU6xr9YWIIx99VyuO7hxiSwGD/zBNXh4P5MFRSQ1TM0XnvUN
5+RSbAep5reyrR4a86GowJxszP6nIv8SeNrwntWU9AEeB5W53izEycKa3hvo7VPxmDTLm1ZkNMK0
+1XlaC8c5dZcp2PGHFe6mC/dzVhsDTBd5zezeHjGhuk/zX1qclDxoo7LMiV4oyHJI9UTmO16cYrs
oez8YYd3z3XzUngqpZpG/0nbJuefQDliWt4fTYeSVY3Okf2wQqTUcxa0NrePeTLdzFAimYhdsKOB
3Bbuvcv9/YjQxHMZHCbQ92qKjQfYHV5TrkLV+rwArmOEEbIj+A0HcLcZLO07t0VWfCX9qVFoQAzm
HJsZdxw1o9ZtP6SeOCC44V43Dbi4JaHD3HfXSq7ryZXVA3KKxBOho+FT1ur81S5kHeAiiFMvu+iF
QPwn1nuxJIE60FQGYUADAdFLmY2cclbpN0v5kAsL2UnK4bs3llubzBYjpSPIPoO7sqCSCc3yW2ld
BvQ8KrVzI556Vbtmkm1Vd46yLSKjpqIgOsyhlJhBqrVhKqqHzVXHADj3cSra12SdQ93W8rhyfzxE
cOMaziSmKZgXL9zJPrz/mhLSOVMXOYEc5VZnM4GLlC1zapuEuORMeEfAmFfB6rGnzKrgtMhQavFM
I+tJ7dH/Tv/GxFGPLQOoC++C+WJDC/USRAD1Ti7UIxNELmDOiuZTRaabCTCe0qmBRb98NOb6ZijT
zgM0z81+EwL28iTEnyoTrkjweHPQqgXSrG61ducPrlV2jVCm28xFx4hQh6N1g6WxUTKYWehdaQVo
Y0LFSb/y5f+XXnXNQ224qBxxefSXz4USKw9ryFj8wINPQQ8x7lJkNfM/xU9pZxe2sPdtViPZd2Av
QOBvyG5zCTKTwg0uvpc51eIew4JO43+k/yiGNwjoIXMjN5aSwB61zsaYeH7ffHg1jl016w0gGt4R
Rwcj0PpRNT/KNL/qwIZxHzffWj5zek8pOSzOp8dfXxKXCQk6nbINCh4N+sCevAtwFSwX/DrArNyO
t4WUKZ/NuJ+agSRSuh5tatoClVNan9Ohj3sXyPRas2UyqXmu7HzEK6RRPh6XNyCMUZ/UZOkU0+Er
6z6Atsf27tyGdvkqBm5tq8JzYZRofVLrhXXwhel19g7upLRQtv5tqyjHux37gZ48jz0LmLXx4drz
2hqnYc0f+OekWj1ikP/iThWrYI6nGhOEsrxNVvYDkvxI1orCSN7F7aKGu2IwS7RnZbOjppiOaicv
RT5/mQp3YIfKNy6Cf0liXSpJXaNvfic9nhiH5/g7x+uKEYgRnNx95dqHNKwNyTpaYTZO57JqX4zx
plKWB6E037qQl9Tsn0WbcSBRxntD06+17dxgL4iHxXmhv3GaWwU1QbqGo6Y/eHly74jqZTRTxKba
DM+YIN7+MaZuCxaHWXB9hf+7vc65eiqYIV+n6Uaoa4K8YlEjZXJf9LV53gRbLDMPV03m76m10JQT
DlO7567rTJ+Cgl8oqoVmmr2G5h6Hwmr8MNw8tqhY15xPh15TKJOV9OrL6X4t5vvKs9fIyADJJfuh
wrI/nKZ+hAd5Mc2BDqLaXWYdBKvFL8vBB5wJFlZr7LMgwQXga7MWzzN/D9pJ3uP3WZV+YY9nmrVx
D17Ck99ru5+qlDELMYA4QdfVv33h/ZW96gWVy70bcxdlpulPY7k3AafuZac6Hb/rdIJMmbZvtbpd
ayelvrEXZmg738m2A5LLcLu671NealPSnSVRfN7DocvCkrlUygWt32/yokC4oDbtp1VxpYx0CzSG
eG+afEgbY/S8H7Es86WSlNbU7hkb601DvNvhRojV9XvIsdUQz0KLpcAuluPVTHXKCtjTELbd2W37
2DaSJdhgzoWguwHUpSk7TsapBoBvqEIE9vd/agqJIiXQw5HA/Js50k1ggVEaUVlLUqq5fJf2hP1g
ogRqJWY48iccqvWrXf+4evHqdLymgntxbBPd/M9nUcWJJjDQuO2zt9flFYtaZvbuZT3O2zGfTsb6
1JqJDJA7Hcnn4Vddq8JvE3yGqWfcy5Qu5TRO/4ZNYa8QySdXoqCa9DVmUvCSu0RDXdBrbONMhsq1
/AF577epeE7k9OfNy5kIrj8h+lLFEPEUMwDJnXRqKfzIlWaimxH0HXWQ8ZacRWjwVE4cYRbLOirN
SEV2ty6CKiuHz5znEIhb71ea8t0N25XpEdtPxtHyDWvseGjjhtN8xKyX8D35Tw7mR8oGygpJrGw8
Lkn+ieQg4YR6mYf8Yx27IZaN+NX6MsgXceAuU9KdaOS16FCbj3zL8PvuVpfKnZFh23FJAVKmQm9u
FRZTePpKxbj8tLaddMv1Nlg8uwMuMhNgSKqXouNS3hl0z12KcRKrCjWCGXbDh26+ZTQWAsDyz33m
ghk9Ya7ehXjlxL+M/xhEa6n1DAzPl5KKkeFmD8VG1SCt3Xu98H6VqmAgh6q3JpOruyZ0QWtxl69W
EieMwGO3GEPZnZmQpvBX8rHrWb1CqFoIXQxUmaw7CE0vpsCooA3/qkV8N2XyZEj1MuKHVNgR/K6z
1Lgrk/uRuLfaMOpc1uC+R0zH0JKYMk7+OetNhjgwoJ3D5QL/d2hyFUMZrf2YpXK3akDzeTyirqc8
IjntTYCFytJryItzO9yG5c2iGm7O9kvZ60jH8dOx6NHfG6cTG2t/EDqTFbtxtyqSN2nTuOrKqxQ2
pfT1LVntuy5PWj+ZyutCRYpWdXY11I3emjiJvA8Jc74ZvXKE63sYJiZbWopli1qd9ZlDeFLiIbPm
AW5AMz3Q7nv0au/RqcbWB6gdwSscj3tDcXZZVGY6EsFWak/M9DKyyQLpZo7uNxaFxSHRlzNETsIs
ZC/Fxv3bQhINCzgw038AfX1ZokolXWwFc+bdGFp7ljkdKUbmapyUD33SdEEld4a4Zx/hqlGo8nqi
IzTDyvF7aKwNDC2rdyqv3o7MSvWGDMFCddXUpqcEESyDniiVmb9txpZD1egCCc3NmrgOmvPCLCOx
OQjhXYpM2tRj7lu5URL0YVRUJnetHOhbu1ha3S1uzPEHrPlz0+X4XFbtbqLltJrZh+wGUMNNwWBf
7uGlyllEhtjN/+qZX1ymo1bX2vaplhSKtOV1qlikKtl9Je0OnzRRec5qQTdQUmnJJk5c9mSdzdRj
Ml0yVLF/c0PJXcHk4VjYESd1ZW3u5EGmdh+a2dFqzSnM7A6xTnqqtBV7F9CZy7UX5zWnQQcQkYNx
Vv5LVR2kv2O+0z9CK95tY6j3G1EeFceDvbngs1220vUXxUgaDhbXiAUAv0itOSqMqF6tG+lCEGZ4
pjunwKxpomxYZslaXmRu3DlIgAYFY+Skzn/SceJtZh1qvZGzI+qWSjFxwTBKxi9Uee3tvoltr/T8
BG5naxYbwSCM4X33NTesOSUHIYLlRchjZONWw4yWRptWZrf4/b6zwk0ibSMRx3jjtcjWmZeZJPy8
FFfbppExjZgYwErn/G+cK8KoE2ml5zyNFZWaPeBYLSp6Y4b+OTwvdfPPmtHFAdWNhkwiT7XDpERt
kiadR7EKOI6tTQE9bUDlPDk4FUknpj+dvZKSUk7EDVk+zIk2na39m9BrtshJZM4yvxltFSSzdyqx
zd66M/2d1eZSaue/BqJFI1/GU9W0nz0hpwb/Q7zgnsFw7T0OivORT/Md5BkRuNlcxfoILzcvENKs
IyB13ptaVp8ObhsrIbuRqtbgc9njjpLKt3kk5EEJj3GhGVpO3j6zOMF4j22jAEC69PxgiRIYlvIg
qdqHo7phD8cN6XjLRaIe5cwiyUunsKo9e6ApO3A7cjBneMOJdjW+nYnbvaqoBxvmAIx1yZ8ztOCv
7vqUp5W4FS3VOaUjUNqxqD7kFVpzqstIpWmeq5QHJvGmCfxxQhEljW7zsSzrx9ro8HT3KykEG9v2
0s+QgkvvyR3MI4T7S5nsV6ohY36vRO4y9Gdh96z5g/3jgVQNzd4+LY27vzl20Drt5GtNHXfMQHFU
MCdqTFwx0VWAdQNGlEAMsxffcgZG+EePAZU6u9/q6Qx6oA7T3kyjJQfTY7EJUVplByiTl01Z3gnt
MwhtEijv2qBTEvOYFGCOy4S+OlUwr/AkXE1+Yjubtsgei479d77aCUxzBdKJr2YOaxNUWz4RDKCc
p4pba1OEQ81+7ECgiU2MXYma4QWeWSuMinKvmhFcBaBbJUuMNajy86FNInTpIMlK+yAIFmlpyY+x
0EIei/4x3WeFjGIrCJvvp0a1JP7Ixt7MLI1LhRpYT8XRTIXfoZo5A8g71IXec7rghylT56g5zh+X
XtW3plkGY1I+aRaVV5a//qCTvzOH/e49f2X1sh1p1mj9rr5qycYkMM8DIpqcnfBTHnLHPiYEJldr
A8DRrNdsrQhTyk4NmfDGmyKSIp7mEpGzYf6RIuoj3JQ0m50tyMfaiToRooCCkmpMKefo7C4ZxBVe
x73pineYVBuFDYIhnWYGrDxFlKcXo8SISy/phglP9UYyoKQrkM+dyQED3DzqOufRpshhf5BSdHqo
TdUM3yip9veXuUUnZeJcJ/HKc4EApbLko6zMMhg67bPoyWwYhKedxQs7zOQqW0FAEeFt8nhkul4w
QyYhRe0Vjqxzf1FroRvILAKq071GtCBIauNC7/uTR8GOteazIcZ7yBf1q3baQwlFNSDJ+1gkzhLq
WvmgAViJ6X0gO83NeKytqBaGOBabQ7sBXawsVbiBe3QAC3yVIvf93SpbXnLlfUIezVtTDeDr9OOk
jWFOnvVk6/XzvPFIoA7FPJFRVm4FxhTVKvTDbJ6AuI6ke/C1As6nnt3YZ2cc35KRisc6fKUj1xpj
k31QEMnpiakoKY+80mStP6l26TOw4fm4rFajbdndGJsmlkAXKdFjNZGNv9gEQ5g4j9dcwppP3YtH
AYWzOUPDRkE6dWm6Y6Y/uUrOYLGmUjJT+ouHzMEfvV49VTN9pwq9WW1lxCoGjReH3h3vEhEMa9XJ
Rq6HNq3oVU0AR7SSC4uINa9/M8we6vAgNRBKvMCciTOcAUeLmDVZQqdBRzAFMMzNZ5eaGQYn54EF
700l8X/phvW2yVcSmPIxH8cDXdL6xMWJvtnwWNRU2gAYEMgb7mpcffHo6MdV5TBYsoWTBF39rq9g
szE92Ttbd5CjK8JMT2mftjezOlQI8FQ92BwwioWOt67K1tCa0bCQQhiU6lOXaXcYIq4eyC8cEG+y
tTp6RkT77AInCStuPnKtd0k2xuNCEHpO34tts8KmTS9ibLmtWHfb2CB45YhNLxZ6etHV/mhb5YVZ
93NNbOK20mbPL3V5Yr0qfaet1Jg0JucqNTTTKqIQHfMynLMEt15ljcOtyai05cqIcYbct7kwUJAc
v21T/mkdpWarwRlryIPOe7Pb6GksAgV80/LG5UY/cHZcwmFFG9wvixI7Zn9rYSS/yyQtkGGqT1rj
NqypyZ2j9eYpI0NIcqKJWvWMx5hb37BRVkfTBWPivSYpMq0aXkY7i7kFa6EKFpY1RnYXJVN5Rz6Z
4i95SIzhFqpFPHesXemcHTZjor+mifuq+nD7hbSex39hVXz9m/NDM54hM42YsoB/zgGl3uKcUkQI
4fjZnolHJy1aGi9pA3dp11AdFRenlvvndTskXhi3OyjWr/cAklaWARxcjhBFfrZaMd9ss/btaLdW
VjyTmZIkaOVhxAA7TfOxK1IZJ0Z7o1qIFva3gBeJmMbBhozPBftRJx8RFUn/ag5/S41VrOB62SkU
DAv3x3byiADQdGns9YuyxJ8lj565LKxOI3UVYtFUCQvs8CO/I30N4RCwnjR6XGudG9vKMMU1k1W+
pJ5CuApxkzGiyCrULvB0/S/jRafTyw1/haSvrtk7Kj/idfCrsexxkvKkizsv7jYvjbJFpiH98J4a
Qq1TZZ4tdb7R9Z2yV/xZVvbPlHYaFfTfNpPjSW0NgbXaU7gquyDdk8qhRhtCVGwJsbr4TBld3EZ5
cTGwiZadsBi9KDEtDlSaF1p1yWVlkWHqIhfhh7jJuvUhhS4W9DNdY1AWPLZbOcXrfiJwzA9HphMJ
fRpqqorGzJLmLTtH+dRPVdyZgC/KybtVxBPIDyacTecy5RcSg0oobHibA0K9eqP0t5XvG9MDTLwP
kgot1QMbzfjJICBXwsXitIo8aw3XJZuOhRhjzdnMMIXiQ9c5BBE2o0U2DaKhxoQ07chn7R432hzk
2VjnLHN68Ez725psLbQNro+OE9Va1R8FkJHQRU8CjmxPpRdJkAowkRW3UD1pxEFX2pM+Qv1hdbqO
IxCEbomLWf9zEZIfEzTd/gZJ+Zh5ON8nZWrDXZ3YjCoB63lB0UPvEERIdhwZWRJaSu1t1Xie03cL
wGIAnJ6tTj9rrnJ1RPaUmpZ9Ml1SPGAzibNL+g1Jh5DHtmPXvsm2ZYjKujlnvQWMvqI10poz5azF
ONsFHURwE2hwTm47vuBNfiqUMxjIx2S13slx5prOLpJ8m5n5lOojdd9eucVaDQ/PW26bjE8r0N81
CMlXtmPeCO6QIVyxn2qHlBPf/bAMVQROM71XnJgbad8mFb/6BvoPsZbtUYr8SaF+3tI0WPSKk4Bi
nFRho8Nhro1rpzOu7wQ57yu9vJ1X8zBJ+TzAU6rWKoIiSVfnc1ERk9nTl9vq90qC8E6xzpZVvFS2
fjehPCXhUv3JeqkCobZPSvGrUDYefiu+s9aLHbd4Q6rzO0N5keZ9sZY6MbyRWkE2EV+cXwaL+Xbn
P+miDrNQFfz01IU8j1j7+JBR41HrMloROEWKw06xd/HJ4QwSU7zVLzernmu+ahQsqIYR4i41jsDx
fdlreqBu9FtpOIWD5jAJbk1UNjByaltzAxMiSEsqxMq+ornZfVLRevBythWDBj/JOBYsKobMDCv3
m5gJOMwImVXrC5q2EphAkILKpg8pOLAq4F25hfKWW8SQfPHqZPybYptE/wxe+3nTDpuJNG0jgGtO
QqFo+yVLAGgdCNBrU9ETWdX3fXmuFSYpIClYff7aqVSjpci+q954GCqGZuDG0R53pI8g8o/kth0y
+AH6wQy3JfmXrSPdeq09OQrFzOHMAPYrkj4jWgYqsV57EkgYGWCvbxtp3WmpJM9HTQxOJC37gZV0
Kn1vZsPC3lLFKfTfskm7q7oB9V/ScBHqa2+SUxAzp6NGMf4cHdEb49QHLiLdQil6xbg+bslryrJf
L3M0CJYPU1CKtMip4qfngyqn0rLUYMwpQNaCS5syjkfuiHeMJok7+dMJKPRe2piwyY5Aze6noSnO
fdnfT7M2USiVrw42atKWrnfUWDG9wjgp6BLrNfkaGy4DVY9naRnzR5bbu3Tm3oRqs6WnxUyMaW/H
mi/P1SfqN7r8mBUz6GY77DGIBVQGHR7P9REAX+QwYRaUChkVPbVPLmsyww3J3jN8JID4vmVNBnSl
D7Jqds5Q/h/rdM8EVYQMhSD4XZT2E21THko9/fHUnIw2VQ/ocJrC4AUzxm7xt3FhziZJpqs397pq
8gkR6KNJCDbNc/vQ22bsTgaI1ypk/sClReceVrUw/LIvilApizt9y3BButQIVz09DySogq4c0weo
9+cSnrfPhMEhp84SZDqzZsNmfGxcZo+dKmLO2owh0QSjvgTjOc6E4fp2mmgkfWXcwN+j2/I/js5j
uW1kC8NPhCrksCUIZkoUlbVByZLd6EbO4ennw2x8qzy3ZIkCus/547dW1BlYVnnJ0xwoBz8egxWS
nNLNL9VoHn2QlHrgkB4ctSX1xXpxFlB24idaBIkGogox3QQimF3cexKN2EKarkkQIY15wwIW3otX
DqfIsVnblD032EY4NwsAqo0OZZYaClNNnms71Vp0wmT+n34957lJjmDO1Tal33SDDpxfaMycNLvD
M+CHtpkES1+mOfTFF67YkuZTPFbTu61LasKx4Mdjey0UgvVsnsF6hXMc3foraTWoNHvek6iiQjOT
YH5x6hwULgzSjcxz0CYRdMZDkRjUTwwmScIbQ3l8hby4NUP5ZVTeH8IdDSwuyd22Z4cgYOJ3KN7e
jFQz4lHxsRVMYN0EX+9LKzcZhhy442l9vpX8Z89E42pxfk3ANDOMUDkwMOlDPmoGM2BOGgzmOftq
BY0DVtlPe3N8beqes6uT7o2KLjQA7RN9v5HRp5cBqcZkUiYoZAFTWgS/c0G2TYkBozOJzk+t8qYr
xJ1LDnyaV/LQQ68sC4uOn7ihll3aEk22WXxWk1fviY1+zaySTSGl4tYcfjMKBYWZfzNyvTZuzVI2
lzuGJfYljCW98eyqiVmhASnsU3dry+I0ZSaaleImMoBmrdTeR0GIXwOMWtn0MBpOcjacKfIKnWzk
/MRpPV7K/JD3rLsgghyGN8CwN4XkAG9d8NJKSTUBB/auGBH6TyK4JTkOqqwrmuO4LS1Di1owrrJQ
jAv6dZLW1RmI/NTbVm363DbCofZeSFIAX8lcxOR0niBcJsF1sKAirFge+Os/jpDptrIdjar4AhGM
/rEU9M42XORlkV6XrjtZs4W4JLZ2mmVErt3cSPLZ0TbebitW/bUa1IXJQqW3Mzq8ZxVyC2F6ZTRq
khuNzvaWqQaDDg8UGMY1EIjuyoXP01o+0bevFTz64qdY0PrfGnftTneSFO8CpsnmlCHRQDRX1Mch
T9DFFCUYx5z/NZz4LtdsyKJNxUsnrhrvNHb1d4RsCLGK/QB4EjXEMoWZkkvYzObdbf2ruIkGM5YP
8h1ZI0arzJkOY5G0G6YJhCiyeVWF92Cl2DImhGmHPOCC1OQ+yMCOYQp9Svd2etaZCLy8iDHRRw7h
k94GgMAKyJuJaYg10xmqXS6bLFQNqsI4Tp6XBGFiXdoE5Lvobs1szyJWb1ulTkQuujvXlhw9bn/o
4uWlCbbgvaigBYJdo6m2ovO/kP1A0vq/GtNTPcg/Il8ulvltEBcQOuaAnkVzqOZuLFo1ZL53mHXD
RXP+YlNZw/ecnigjFOv62kREbui4H0r/FKfeUxt7LocR5HRdnE2rgcYqzCPR3xFoxwfS44VVAlE6
B72fJGekUHvanIddYy1oritiy+KpeKvxHEGERq1HM2vhzUeiEXY6WKqYO9hhXyt30wAkD/mMbN29
em3+rgomkWxRbP5qep1bsAqdeB00ncgHZ+6amKtqVvzrWSMKJp0px4QqbnWevrskDx1wvyb5G2fA
etRi7kKlYYK6Go3H5leQf6Qh60lgrNp5YBnK0G1Nq9pjYTpyZfBTJyu4Lxkd8FksCc6abnG6rVYD
7qCik3oLgp5GNJjftB4kXuJMnxp4PceG24Ckhe5bemox4nBw4b8Iy71ndK0a+CeIJY+oTIZJgb1f
CjCVyXz0KyBOFGkDeZnDnvPtqozEpqASPkTo491365vmoh7p7P4nq1ZZLGm6AU+VMFSBwg5exatS
fkxmmF1cDwNcj3kY0TWwIQ/7aaDga5mgJn17oOPebg+OW9bROhMif//JW6azAiQ5zAv/NsmZ4umV
l00b8aWJ7kjDBCyD2W8HzpZNRZZQG1TwUfhLi246c1QziyDncBuxxg/Nb8vQX8qKkHiUWPvUpbNA
HppCi2on61acMt1kbaW2eUkalEniwUy2YfszNgDGOLqQWcJipGmrbdVs/W25xjoSRNt4/u607hAb
xbLVKYV33a45tDP1jolYPBwNPEieMky2FSwu2nrdFjrnoTR2GWYHRUXfYcjq5IGY9h9VL3xP5ICf
pEjP1Pl+YIdLogy5N1f4n0mqv4wqPYryLNmkiXJ2hTdCT9JwZ9KOw7kIL6kQAPsZ1v5g2JmOYKvt
wCMLPGZJ1fkYUTSf2iXnScyp3LQDzkStkh8qD859LD3uQTx3ncTE03VIsZwc1Gwh6CG3HQwueQda
zfJXpg5AecZQKgZ8lchgzvhBMC05Ce5DglPBJ7j9QJYw0dTmbXL7N+mTJqh7RCL5lrbRBZxDneJW
CbSHTE//YLhoQkqL36s5e5vmC3vxFtbiqSKCYlagXBPOS2NGQKT0XAtXXU6eWu0GOWmDyyJ9L1HK
Ip6ioF00Dr16nbkqfq5JPCzndy0e/nVDs1ea9zCn6bnGNBt6q4qLTngIEqo/XcHGCPPMTCOKw9CK
cdMYYH2Jy+X0/x8mqlWeCsbjWasB0HIS/rzsRuFTBGaEL6ILgouU95p+DDfW3nvfe/Lj5nXS9YeB
LtWmvjpV96aN6CMNzSePoMcuA89FDy/r/pTiMhKEeTYTyxBOMVXcZsTZjAQjua7C/dZLfdf1hYro
Wv9NlWnj3sH2MVQTfaXLXkigA83X7I2pgDGxvm1GM+i2NWRTlE1/SRFF/N+y6mMze+EiPxEUFAGv
aXyd5BcCRkKJ1cCzo301uvEX2wKWzZEduw58F6y4p7/0Jy7dV8PqngDHdlnQfJSt+6YDhsoSHNdE
SRWWlLfD3m8as7OPvKWYkcv+auvq1I/c9o1fI5LpryyuE3gqcqqcvFGPTy0IUMrhp6LaeJpvtKnP
O66uj6Gfn1Mx2Kc0j38qj6mxRiBvxchOJHMvinuEMUnrb8nwcBEIG1HTPC3JcBl7/Vuq7g/+zb+W
UOjO839a55YvzpA/DEZ9FXmwN5MVmEeJQFIB8kAayWbQhxhMa5NnAb+qNpfhxKZj2Ow/BIlr23Yt
VtZGde+ctTOxqze9BawFyQbGiYigd+wsAn/e9mkLUhF4HoRYv08NrBWucm6VaD7bwfn2BobLlDEI
VtfczJX+4CyXxdF/TPxSq+tr41Qi3lat/TJp/audIEcs8PEiK66940C7d5nEq/M4I6JjTiABk7NZ
8gh7aa9CggLvyn5N1vzdOvj+n343ug6rgGE9L4NGLlgGNwdPGEqSXZMU0jKde9qDC1oo5sGnoSND
gkE6uWVTeZ03zLGVyH41G3iTjHqxMYf0ZWiNZ56fA0kVyS4R5aaKfwj13C6MQ33i3RFgNQULBZPe
0zTj2GXD2yQNyh/SiyRpHf0TagiODbcD3J21LVjNrW6MLz+tro1o57AqnKvhNOIE0YhSt0i3ms2D
gsXB2SJuKlDuKTTXBjt/mc53V0M+RbYpZyCZ7+0u8dFK4QFM4UmiThvdyI5JTZmc+ZjHmR6xQPz1
yUbJy2XZKgIBeJN3VoVJXvb2cdDtR9AArt+E5xsHb79HJsW1lEwXb8ke8UyddZc2s2xo78WQMyxm
dyPx3i1cg52CBAya0o5UbqEpfQOmClDBbcVQ8kf7WqTU+LX5nzJLmcowamro5+/DIG+qL9bREE2v
6HF1GWN2mObsuUD8nxWmt4+DHHGNvlz4FLjEW9gC1M28EYxZPE0n7sR665fldzDX9AGSj6kqlObW
vWjFd+M0OUI0xIcx0UQbB0O0RZHBBkzkJyXDNfGdsytbb++V+rtyZain1WXAJoD8h7YYnU2nT1XU
rkPYIinCcFNKt2y3p00lPfr+cjAJRYy0iRVxKdtg05avXs7hL+LgjJQbdUFtExFX/CNSDi8zGp8L
FnFMA32Pc60kqSG9l2ovChNici6yU9aov34cHxaP42Rs02FnTe1zQhLWRq9ZzGIrfxJTgEjc0J7x
kUaTqNcIc9r89Mz642jNP2WiEZNpgaWhr0KrhDBY+uSc5jON9kv7aunJ0UTyvhnqyt5J3944u6lf
5H7UiQrRlov0oR0QgKNQMOgJz5AQCmR/bb62IzukPuv1OwXGDn3xxUUnq4UxjMNWJdyH0jrrxfjW
VBZt27jEs/YNwZu9rwN7b4/UiarM2Ep3ohwMsrrJq3c2zHWnnLZ0QDI2+ozYeQkJ15j5biVg66IC
l4awHFnCErxIxPJZ2xx53MY9tYvpkG2ehMT4r4VO/uqgYWLRa8cOhyDHV0n1oDEF4tihZ1Gjlp2T
kXBCU2FtmmxqnpkysYb1xQMd1ZCDWrkceo+ABPg9VDVIc2WJ5lWoJ/TTBvjJpjSV2MeN9qLw6KaG
TxxpjjixIbOmwfQxpvUd2YibTY99Wrpk1wQQbRTnWhNKDjdgOCJQ4qkm2ssfkoHTdEDChvGu865C
fs8oBnz865YY6ytR+nCD+eNY4sNXKj7YufbUz+ZnhyI5XDkpRCDoDHxLn0nerE91O5XhgpObP1pu
yY0lShQ85fjj1llxdPP+0ahs8DO9jkbZHejCSF5QJ7Vgt3EfETyZWIsW5hp5de6Mu3weInM1Ua+7
RTO1+jbzdb4gartQPWa02fdV9SK6KT6k83LxXBu7LCnAISBDCNylh2SWSEYNGc5Whw1a0+56Ka9M
lGddm+KT2SdI9eadzgXnxdDBgWXsOhTJgeIiA28rj/6io3HCpq0bekT6hoXr+S7JAqr5xrfmhAAs
KNQ5mfjUbeT80UCyaty2NU8fkZooYF8HqWONorGeFETAr6w6tIge2wCCx23K9CJRuW9TYTJBdtN+
TUjx44n8qNkOe0sILo/5q2sYGfvrSGrsAgyoly1Uvyr3FUqpsJxpM8xHDNIQkXpP4NxCWrtMij7y
QI4SlywjprudnzI0Ej1wt0v4R4lswRpPBmdNpBi0Qi/7oLD3iJpqW/hAOFbbfeTp/KnrRb9JPDz+
SffN6GJsRVo/QgojRvB/rNi+pFaR7gSToUF1VEBOjelU73NNO6ClkTMigiyq8iTymuKmZ9UZNZl/
LoQWVbHxW5UErVRxjfnRMWJgamefsqzvtLg8NIpLBdHNEIn/A3pWJ/7imulj0ZZoA2Jnx8OmPbTf
mKaxqxEDGgmQMbYYF5Hs/NkPzJwYSSh9SnWkb21/cr0sBlNfqE0l3GRLmgRNyyDADuYJ7hy0Mmu9
hNR+LEyfJ80S+tlCl8o7Dc03USgxoVvbdOmwEGJQm9FktlUkwWzIfRAA2MveC2QE6koOPuFD3uxX
O5VVx2HC/lMyKeJXM9FU2TXCpSFQRFGtmn1CNlYhV726MlpoThAGjcmOtBS/3qe+fq/9adeX3m9s
2QtSwbo96VrSnpoMIA8SO8RJx5OYu1eFT+tkZfaflGSoK+65hB9SDsgUizsa+CvfLwmiHfEFXmmF
qvVQyXWA18NoIN4momgDei13FRdoNME9ri/SvnKLz7ls5VHvLUKXwY+CMrN2iabyzaiaZG/pKNcn
Sjj07zS46nVxn/xsihB9I2ptDe1WEDF+VqZ5tao+gYjDqIgG/Ei6UXNbEysjdHYk+QKvbRCWHFED
oZyXr/aIqgPtFR/ObJ0scphCo/P9rTTTgEQCoupsKk72eLch2OaHCg/Zpq1Ad3IaaOeOiolYeN/J
vPxtMmhN332tqwwMKGE3nWpGY1Dq52yxdplG+p49AV/RY4MboDXQ2U4/GpkPEQoYDBdCPQaTOto1
EFo+DH1UkcQCQ9o/t/5ch/10ztAPbonm+NQ1dmq9+JwaWDN7zCDh0Kg5sOQuIdJuju1hYeiihGq6
NK7qT6pM35LRU6HhWs6xZqtKn4bMuhsTb1tg2z9uUPSXsVH2IZluwQAtmUyASYjmUKqjd4oGN7jh
IANG1WsVLUX6UxhwSQXqzCSOsz3qu1NSBJ9dBaWsxVDJTskmP0PjoA+PKk/8G51yB3H2Oi86xnLz
QZufTX1EOygtnr3BqreDRva7Vz1aqrOORl5QFD1/kEoRWjoY78xPvc0T5+Qz7jwQRXmlugRBgZyX
MPHBmXLK5Zdl+OFkdEPaNnYe2YtphlyxyvNi07gZCWz4SBadX1vwnOHOB3SaqdBykzC1sQGohboa
l2s31IIxlJxnPHYuKd3wKsUIYkOzXGuJPhwd98tcgZpuMSJDY5EpB67Jwm521TjtkcF0cu3oyV8H
zTWiQh8VNLZxtSvjXHsgi1WXwqBb/rYZ9DsLbAJNbke+pndX+sOuTrFu7iVMyOL0G3LZqR7l/Sk6
qpi72n6Bhk22hWniEbT1Z5dl/+AaGipCOzvrefk1G2MTmchA6sFfwDzGizWINfIK77nd23JjEIMI
t5ncq1SPFLkAG6RKDt/xWdnS3w6Z+EETvk0KIHUBmSjjFyW440rNeBNieOaGAH1L5GcxyK/C39gV
lLkV9x3j54IDzU2/G0LEiIKznCghNK5lGukmIPMY26IRq/Tmj271sPIPsW34WzgNOOT0f3g0ZA5G
u4G6QoOsjZcc70O7votzEwVaMx9+AgkaL+VHbkm1o5bZfGr4v3MG4lCzM4LUC3FBtYRZuTUvRGs0
4bRgnIAKQU5ZqQsLqLoQ5aIujq+hitOq5/87E/7/Y9b86eQNjIetw4wzBt45dTVuezoJcahUP96U
/eGVSJd/WfpF6TMaMLchfoGOPowKEWh4k6dXJPlB2NDcHFrBI67Ssz1P5Pot+g0hy0s5zgGQJesO
WnHU4GnT8Ztx2qOTkT2ujZhw/C9XW4pb4Zo330MLYTOyGEv9GXT63WiKB+LEELOrZxpyDjMk+E5J
p9j6/XxIknKMHANx9tLHJw2+MXWWZ7GseZBLZxPSFzsQJwttJrP2QJjsc7N4yx4EBBbFiHzaDjdB
UtP/Gpj8bCVTq03oGJnfxcEm3iQMlhF7wPJmCN/EbFb9K9J2Oo+poogoJsGvy74SYv+CtK8eSXox
4Ft45iY7OOW1M+3GofkQGD49ZJx2/A4lQtR6neGmMo4LN8WWvqaC+Mf+pWk4Mu0AW3Ai0GpWZW2+
aLN87Retj6Q9UxC8ZvlWhlbiGYTzfjc0FZPR3MtnG6Iano8QHeexqVbrkkKkyXC/6/OPunW0kMHd
QYiPMhQg9SYBy3UX+bSRfmKbJQVPXDQsDJvZQf5rV8TRr4LslXSKG3JBGuvXC5R9CiB0XKf/a03A
an7clXdGki/Hif1PQg4XIHnrfRGVThEkGpYxJQsQ5oM6bUD30sQ2FuvfRUopk2M1ZD/APrMwo48G
Hgjgw6hESCkCJueW42U1HY3XvrlhKkU/jYWYY0tkCS60wX1UKH43DT3hm8ArzsqbTqm1yljdt1oH
BUTHiOIpESzF2QJE0jXNtlNAB3O5bJRV2fQMtD9Dqj5sLI9TgN1VZEHYd8PEV2UnkmyUtoh3lcvI
Y8tkD4+PMqKpD1Q25JBBb5buBpeZ3s7RRuKK+wxljCmMUz/gWDb15O7Y5g18/HGqgvsYtz2CTHYX
aRPJy0d3KZzBurJxI3miATJuFGocZeRbH93uMYipELMfUm8qv/1au4gsR7M88+n3uJR7gVHB1t7j
AaLJGGBskM+aoWOMr/X6E7hkVxy8PHmcM1RjySCfu9EYCbOhyaDRZNhrrr+lr5yZqdDuHbrnwDPm
UznyZaXtVvuRacVLmQzJ3S6PrUn1XYuPAtB6nbSzg28V/q4Vxkfv5o9VDB5YemxqifPXXp0Hunp3
lMoOg48KYSjNvRI5eVJGEWyGDMYq6WxEEMuR/IPugZLKDZrAh6X1zC0NuGgGRfEdi3xvrh97Fotr
Jpo3t2pliJ/b4xoUaL5xZNZAfeQJVpfZMx+l6p96pPiRPWrfacfnN3QIZgOAiyUTFdOcxOOaYIdj
Fnvp2xkKCDUq3F5JxLOsnqq68jae231MRd/tJvevSTfVfhniZzEDlJo6GIZBH5Ekwoj1r9omk5hZ
Kdxnae3IFiI0fua16hFXhbFs37w6v2d560TafAlG5OZoZrngSvsfHXMGSZO6EyrK9EInqP8SdwnV
WJL3ZM/Zw4x1gVkNJ05c6pSijue5TPILyPYN4ad+njAJtFYSEOglOSgzQgl7pPp73AiRChKGIK5C
N9cDxAL2uwpwZkuJniQLChoDkd6hIZmHAukb4BsmDm3XMHX0a8hHIx6XGM8E0NXMJAx/TqY4qpa/
uteYO4KqA/5nbJqeWgS3DGmaeYkdSr24GewAOl2IReP5E/cuyX3ijXR3I6e+O5DAsjUpkOPJeYx9
bTvkBn0YCe9eqYH1jCaYEdI8zoRkTyQmSsJGfbfGsmuGOTlmQ/aW+eKN5OR/k8f7F1f0xxiUVxHC
XmzdEfEfQTWv7lj+mICdg0mZk2VKkm/a5qtvuGyIlhtCKeqTZ8HZuSP4o99xo6Qt6HHgPJBK4sHd
zdXZq/qz4MYmREU99bbnbzBxIlEPhwIftKMSUqfM+ewsVFeIgK6LArE96Q4h9wDOm3GSV8SAOb87
Vkusttl5cXGSd/2lbub9FNNvYzjFiEQgfa69rtq1ax1GHYMY42r/8Z1l3hm131xqay98FGDprzuo
6ui7TPKpLj70ucWlvqrCyJnJyMAEgLEZcUiJlEV3gxrAmaIh5eM3Cw8IxulO4Dc0cht5KU5C15H6
18yRIjYvkp/tjEAiuVX5S4qaYecWJonKXk0Ja05ks2ANF5UXh32Q3fOO7DkxcOAVY12QnEdwaq7G
JyC58az6+jTRo01iHtB+g69hw8pldy/JgHBM2fsux7BNAVoTjqbQt14Xv3jIQLYJVD2aafMDXkhe
jRhxB8mq3J0GipbU+Vd4tTg1AyEJJUZqxicQBZTWA8HpuzSm/6RzQaYbgEmRWnEU5+a/wBwJhFqg
WfOxJcJiZMYBoe+QdY7w2uSsKGHesqLa5+TwLoOct33b6ZtuCtS5jIM2VJKOuiCm0mQk8yqiJeIj
R0DGVKMza9DlTZgq9I6R7BSTKZpfg/sPF4Efr9WEElk0/0L+oFNKub7Tge7Z2J6J1klgcOuvNsNZ
7ZLY6GVmcpBEBPXPs6lPKAZhSnos/GRggKRavsbOvlZv51iq0FKeDXjTnRWg5qX2TotKJIsRwGfA
5rJXWdEhkgzW1LMhCyfZBlx+Pkl2JHp1hTSwo2W8qmifY3BaToVy47TDyzx1DgLoqb5VVgb4VVVt
mGUuPcyqmA6lwn8yKjh+WSFarLAAbDJzueb58mXaHXCFXyMkq42LidwMBRMNGk0AT6A0rYgmp7Ug
oMmNTWv/Onl4srBXGVRpHdEZOaMCikTWTTLPuNVlHmY6fJWgOy5KyxiYoiM+VLdY5tHvsYFbXOIL
lHYGpx51vbXcEexzpY3443IiZVtqpnd1UH43eZtTCTfs8oWfhgZI0rNrfGGdnb8UaM9fDBoBiU7k
Esa35wbaP/yVrK9avq2aqdq6HoNg7/fnxrKTrT9wT7gTqSYWAMdmKjPv3GZ/zPZrynUCxU1cu2C8
C5fzQGJChpiXCeFkiLcuFimJC5LTDRk3AgbeGX3VpmU2oGeQ8R9jEKxh7j87F4GLPJU1JFuRgMRQ
zBlZdCdz0IrTMGQ/VWYk++lDc8kL7QXb3/Ts2C7KfQ8jFVIJYjxDt62TS6F8En4rCltxuQKPxv19
SZEEOMkMRYE7P55zi8zp3jy3U6YduP3KLSJ1TDXB/FG7RnAgrJ84pYDYG420LXt6GqR4zrWSugFJ
BdNf31PTjaIZ0uTqR45PiECDqRvjeEHoWdSnbzlir0A57qFpCJQc2vxcgS+HZTM6O0ehpXMXZ4JQ
I0AhtT9pwhswpORPM3aRYzfqZ6/zq4dsnC+WoW4DEox6TaLUhLf1UZsijHTnC15LXnXIHmDQzooP
puB0Ys7BBs+DMg0nBio0eOLUWZb4tDCnB0bahnMrxYHIEwzcOjE9DEEbDJi4BhULtD8RFOW7duhM
6StSbHebmYQhZLZ1EGl18DT7NtjpSylRRmjNgtbEwn7rywDTa4PxDlUs7PCma2caXbKXadSXE0Wb
RHl4y6kyhnfBjPO0THwHqCyQYfQscbLkDtbzbs2kHw7r4TJX5atpS/NWaZ15W2wizUTBpN8P1LPi
d8bqyN5TMcoEPTHBoiT2p+tgDgJIjcm9jwtJW3lz5QdL8EoZJsL+8dlamKRM8Te35u+qJxqwKbuz
6xTBueqNb/KoHjGzDde4IF2SCor9xBsXW5xedZ9FZWAQ2/tUF3Udzn3q7CgaGVZLXl+MHEDIqrwO
lbqnvVffHraKQ1/noKCwTxnz9w63IB4GHwex7Y0HzyiLsM+tccf2yf2ZAP4Pi/ciWyzhtIy3Wy/W
D9ZaPV8MFrawsgu9iaR0gKuN7yf9h6vGt85ObpkVPOXp8OoTH2iWzTtMEk20+ptVWugGLMONEuXe
VJ3ui4CQyHJ1Ouu8IGmq/ev9+ZIngR4uFic38NBuNZhdiVkMzXTNnQdba9othj3gymzVjgMBRPxr
RMMUn6z7EV5wVNICwapvxLD0dHrURUrVZPu6GBKrWVc+qNJhcUnKjySwWAPFCUBY2zlxejc7Xqay
N16smFpY2mjg4Bypn3MjPpuUG8STckOv7qpt09s3AqW0zai5f4GEficfj4/0qPZqGufLssjKncqy
xMSmJcdJ+yXmDuNtbPNCeLMVZZ1lhtLAWCeFF3X+yu+uHlHXYlOOq2He5pBW3GIMlMWQ6CfIN9Qw
Ht6fEk+N0+r6oenT2xDo4D6BQ7B+HiAgImkZD1mKwE/DmgYhSrCDhc8r08h7zsYNRmBE1V5C0ylO
bL/IT+xWNzuwcerpzr9msscwD6YHsiofcQ5ZSBZSd5ek1ouPRIytC0UK4oznoNU4ztDipl1hvqMK
g3CZO5YXBT9azp+T4gEqMzt+aIw8slU8rk/XzU1dPQKxhbOu4WuHhVI3L5lDWM0v0iifLbl4KCWM
54KkBGA/+Se2lLkdOsfcLVcdBQPCTQlz48I5ZMtds2dvW+Tab6zAM4gGDo5dk5+llJc+HWAg5mHZ
xv0H9hzEDW7ShU3uQUEg79t4BHZtE889WtWCMSj79vPpV3ULLrFlWPYNxoPaunf+YOBjQ1ZjTPxF
RezLiG0B0btL/UuQPSy1/2LL6UyCDtJWkmI3wWIdG+WyYYlVP1uLCYExlBdZC8hsfffN0SDyToYu
mWdVcJKQqmg9ZY7lv+LjaRZyX/1u65D2FS6IMnc4ncJ2ngDf5B8nt3hvObrJSW+hBLvgqGfEm2FS
mSXkdppV8lbghedhQSxkqld7fccmUqZYuMhQMfpr5vUB1TQWaJxh7MxgJnYRsj+Y23OVmkNoduUO
N1gSuu8mnA5/Ob3pfZUdGymiqjPhn4gP3HcNLrZ0+uvi6scX3I/nvINjxSuL1IsPS9NPWi4kGVXj
RfzYGDO3NF+P6I249Fb8AIC+xzvl2ALbaP+tCqIpJA4cbWI40Fc3LxBvOIz2mThG4OGMFL+FlMQY
XxMzPiaQkXkCG5gIJ6xzzHPyaDogK7ZGNnctFqwvLbnjmMuopOgjFMVkcxc5/JNH6WxvfGVszPd0
tJ70UT/5yBkVwfmVq2F4UAZbE7CJV1vZ1fSDc1nUw0mQeborc/9HXhseiYssEaV1RddvXbew9kP9
vtDxV9vOeh9fRZmIvR2sEvOi/O5NK9tLK0CIZl9EMF9aH55pVeo06hl704MpyZoonUnflYTZnwwP
qKIO3oLJqrAvFuJo0IDIvQ4A1T0ZZCUsHcqzmNu4FWkSOU67m4222wvPXzDZpfm6hbByzFiDsVQw
XP/VGh0TeTz9TnN+H5O1pseQV6kvfLK8D1gXCd2CEQn1LGb1xtDEp/NrTYyiMiPQFDE6d4T9SPFJ
ynw49gffZTqq4S02ha899PMHmg/3ZuQ6IYHsmBQGQL9MvSKmFBMGafYwuHngMnR1PUbhcd/P4JEz
Vm88z1WUVRbhnFkxbouOfJVeS072JP5ME5Yikh8JZgmMG8vaPxL6sHUn43MaP2blRH6wUAq2pyJX
15jxcM9RShzGStxD+LjGuR0TM3SJUkAlBiPVYcdCiTJb1rfR8MqmUHtBsgjKHkF80DPdxMVt1byt
F4BNqtlSnvHyOI94DnrQ5XL1oHa1q2/yFBR7JXNIFLA/qfL4HAFglQW9JE8O0ZMReqA6lIRrRehG
OIQg9j0hb52tM6hJpJrFMBBF7lpYqwmBwC+8GTxKQ6ZSYpdXz0E2GowXXOIOeGw/zm6E65nkec3c
+8B1eWHEiJbNt8AWyWPhNwhouEiyZnGiduLTGGsvOBDFHBh8PEWMr7YpnacZOAOaDudMwSDc0Fbj
1VRXzPb4SxUMDZLNgh51BqNI9TZ5S/LxIyFefUhqBV9MJwo5IVjnrYqynzYmzunRjs1x1xN294Kk
dksU4r8cIoBo7YAAELjD/4g6r+XGdSyKfhGrQBIMeLVysiVn+4XVDs0cwEx+/Sz2TNW86LrVt21Z
IoGDc/ZeG23pj90k/n70S4Y+dc5+GUQ2Ey9HrO2ZWxd2/7XJ4am3mmORz0+BRb2t2/Cti/vFJcw8
piih9iapsTIJJ9xXygIMUTgVU/Z2Y1p9tDXMgEDDtLyUlvc1MES/B413rOrm5NmCduSY4fcZH3DM
xrtkRCWHU4v4lhZNXND4d7gSelfju3QeaUiT4pIxcpLYkteCSe1dYFqSgtbwtxIm8kpN9OLmSTSr
okFeMBLpel816EjrWdcH5nrwlRgMSDQCAFs51HGqcRXRSYFlbcKmu/fwfZB2UGL9hB52muZk4wjk
ZHJIup1Hjx6UivdYWuYqP3gYXmnyLDgCsz/Bw262VUH+5SIvzGzndw7pM2bIO9u5XkhAWLBKweUE
D55sDjFkJ51x3UaR+A1bExuxKSnws+SL7A+wKz3TBOVge3UosWCJfFCcj5eSPRPQ/mvTyl/RDyyf
+fhEVR4dc+/NsdW1dpi2xl5TbAbicgL1JyIiaB3as9oJOf7qvL+1RlPtyF4NEcBP1yiYvlTp9fu2
9ehpC95ZO/IODnAzDHTPy38FhMXKhtiuElJa/BwwE3kJ/BItMkYTBRv5i9h30cEnOHPqOXif23Ar
LZITtCjcte2E68gZPa67EcR/QJwLn+JYZZyeyKa689m00Br9rUuRrOy++C6x87XK2gaJ35yjyUWX
NECCn+u05TuCV/LDxxxdLfl6xB2BgF81VU6H1k7RO+TBqyc+6yWsw27NpaVeK3JMl/MpaCg2HrRy
BGnCxprpkbvWroY/wYkTlFFQPihm96nj42jJ0yfRzii2mv0YGsnObqgkHepvhikINgDE5+WFFwh4
/L+u8HfhoVtHV+mv0j46Bh2qO1UD7JgbOn4BWQUEdlwGYd8s11lCmQyWYzf9iIvuavjQi4ApTHdw
to29WZyTgVNExmKM6sb4mpC2MiufoA353GjmGAVb2LAXVRqKVppgFDY0B9uui3MsUNCWuXYxH/R8
DH7W8tr5uArcBNsy3OU1HWhpC/MbesrazP5WlXqYbPnZlRCFISGOnnHSCXBB3TnBoa2G4qIzqKyD
rHZjheLXaxCDD+Qe7X0ypFLPxzmbmn8dUI1bc2wW1qPhX9IaoypU7a3tNJfJtuTWmlsG81ic2PgR
zlAWBspZsiqc7th11ROKGX7dgEgmF4HuW2Ne24RDP06ik+0iuOa63jqRJ16MAVVngQtpGvxqP0wD
/6JKjEdVv5axc85JkdsUxkycbZbhbGk+sdo+hALHYajYiGamKXjP3EODM6dGb+DFZC6JOP5jZJjG
eydEYNi3SKE4Ruwt+dvWNG5QOyVPRWv8FmpBcHtmum6bUwdCcxPEMAYtDw/Osjsb4alFAujliv3E
Hfwtnf6fzFX1Fg6OWOuadyF02xMJVf0pGV7aEsGE6h+x8ZUbQ+MiY+S/dSPgpiI5u31tHLm192zm
YDldVEuYl+oCrEDvxSOnheYhTexhJztWAJng1EKxSspQDUZ64XlMtONqH9sssutixyToNSitL84W
6RXtHPpD+9RzSgKJxmgPF+6+dWZsMG53Aint3IWVMYDqQWBkNFQukvbrunCbnUwZy8Vpft929F18
C3sAEe/s4hE/A0542uRUYjrcci5BOJ9CjiLj0zliDWHzOwFWzreA97CMZehp0oYtsRLiWDOSNKUV
7HDlWSf5Rn85vDMV/WRvEk8jI6fj2GRXPTO+BPBFuM1ApR8lBinpZfEUMenl4kbKkzdctpyvTklp
1oex5xMUUEXPqTIx4QzetzA5kgw+hooZDt5dToF/HbOIzrtVvYH0BHSQzjj6IQQdzGSouKpBWmZR
bZDQGR+1WefYAxzF7NymyaS9cNfZDUjOCGlwpRKqcjp9BLchIh5gPKals4oNj3SuqXyuDQVe1q7w
20vvmRo5k6Z3qoxpTxwB785RSsvbRgqPLxQuhh5d4e9KibM4jup6q5czBN6tVWKa1XUoP+KeTiTu
g3E/EuBV+mSCR4q1iYy5fEeMV3QtjKfa2jlZGL6T74chP5teiY2M9kk5PRoFjqpsYnLSjXgC6in7
J5tCJEfzdO1jk8R24f2NO4cQEajUK8n/T+ZPtsZkgKKZlmoKpeysSrFWVXpjknVpgycrCs0nMZLo
RzDSoQvNcm1XVvDgzZ/JqB9Qw7/IyS83XDB/7FB5XD0UK/Zrhd/zajNlWcJy116TmDtd5QP+7/lg
OACreeeqO0/mCMv7ZN0HnrcGRgdDlklaPOO/CVHy1q9EXfh3lpNcZU8MkgUgyO89g+5XZRzjdzIz
UOMjXdyYJWD88Di0FF4zZRRGMYhdFlB7t8Kfzx2UI2qgcTRNyMU8nDwWM9S71vY5Dig93lt0SSyn
ePad14ri+hAIt18VBrrKaJZkEuVAC4gCp5MBLCJGnBEE9Jdc9H42uuc6R4zV5i72eCLV8XoOVDH4
3qguUabEFtNWwKQwyq3FvLEf+NF+6rOYzROLQVGAl9AziqNNWY2PhR0/OghhVzSJ0YzU1Q4+3xsm
uD9QGRFRi/FORjSGITs+IcTEXRxOP9xDMwldh6qw1ybS7xWmClDItOG5zAo6tt3ZQXOFSPOcZCPJ
CI6VrLiKHqYu/GhkfXPK4CBS+SfrVUnpT/OGiDQ2szY9qpViy9IlZLYxpJtTOsZ5JHmK+KD4UCmF
1dJW6PjCN8NK5FmP9skdvT/MWPTarf1d3Bf0lxjDmfKtTBBfWmUJxM0Cl1okmlaLnziXke5YEYly
l3tgr6WHVFLRgZkDkh0vreH97SssBnAI23Uzz7fIRnlU1z8WnLDWQeXWOQOMBexzd2iB8UoXNPzi
H2WjXKwViYdaMCwWBDiJ+E+moIURK4mMu4MDBbWig4Syrbvk186CB5UUiD7xlNDwmYajhYx4NZr5
KZiaM/TQtzZBniZ6s2f4He+iObj5pqEvTfuQTb1cVybfg9P5nhfBL+A1TwFqkW0Q6/dihr1oNfTK
fUs9OlrToyB4iE1mw8FBHfvyrc8bD31BBF/DNnDroG2djPbUx+oLgIcBjppMraE5Zcv13szMGXGS
/rUzg0phEO46CVCVOM5cbgqHbiot+brovplcLy2njG3KLF5drk9PIrDK2y2po7uy42LwyoFpah3e
JHw/FCY4bpZFimvcIrfS/E1yhwIcT3iwaXCAI8H1DnNqv8VawBEDPDA3LaVUy6qXQFeFllmdZmM2
MY3SnRG+Q/NpUh3+taVU8GHgRX+LLr21vnqAwawPRZw/10Vtb9CaswjXCZotMDfFlPzx3P6+H/p0
x5Dr154X/51+J2bd2jZK426AuuHq4BZXxtYsq+dMG/U2qhEf1a5LJRx96sIHasX0iNWazoimGPNd
P1w1QXvPKCY74PG4y+Mm3QWOc1+NEGVI6L7Xc/0njD6bWGbrenQkPcpqlzj0gkOToc5QP9M7ZWwI
uZD8Sf/HLekLeyzZ3Mh0urlbgN9yXap4oYZVfb3hMIPFAt4C0/Ar5H9zN8wGYksO4aQhU8BtyTI3
V8wMwaXpda3bV1yj2RGH7BCjVtZJ+ESC29EamVQWFYAxIB7FndXlLpOijmwo9zjgc5sSPHmZh7UC
4x+scuNjbHg/RmbId1ULLHLKIIlZMvuV5vyY0t9jFLYZbXyo1BwPU/rRt/JP2QyvgBuo4MErzc65
LqqLZmVBzx09Zjp8ob3PySKwds1chht6i7AT/QJUFn1Trz+FpiKUESc/WSx2lrBXbuQkyy87vFRj
vsmYabpdxIwElRAyz2czzEvGSHxMntmec0feTy5SMVdGK6P8nbKEjCjhkhsYUdEM88FlM39MBnNP
BbZHy2IysgJn6E6y2EhIsvIyLcPAOS1J7sjTj6Ia1+3UJlsPOT8bI7iqVB2HID6mBXV+PN7y0efA
J3HxhQ3WNinlcGjCJ6efX/EWr0yfsB4qIYc1rNvLBu84dzGKUXPalhIZniXap7i0n+j4/jKie6D9
9sW78eNav5QrpNq6NMyNvUtXLFfABwa04qVZxezzaOJ7BTVtiptdHDv4Z1J0g0gv710re1Hk3THs
LAG+FpiW4MlLkpSiDJEye4GneOeRz4GU1OWtXQJHtWPR54txmFpm/M5FAiMGh2T37ghYeRFTX+aG
+daeBCeOUzKmr7I3UQlCYHR761YyIjMsoN9xrW/TVGxMXHqZhQXFq1NKiPpcdci3+qF+9yrSKzHa
982taxjs+o/ora1NPo73Gk+EG6lzMmfVGib539lhwW2nF2LqwrtBcQvSz8KbEtX3sYDfRxG1iwto
0jKoT7kIdjAH743OBh6kwu/esh5DRMUWGTmspcx03Rwcp/agvxTxfizRoBSzLMEshIL+rU2iZ46B
TTXVFmfmwxT332MNp7cRLWwUxyJCpiVkBLEiq//0QPkgbiIcNj6VwV01k0oQQnWtFffmRGu7GNg3
wNCt4sL4btzqJsm9ZBByV3cMb00lT/NUv1dDkq0KCbS5lC27W/Ndt8VSatI7jLl5lrtuEumx79q3
kLvprmMKMBLDUKfy1s35qS1RG/eudZ5nK965UB7WiJxPtl3Zu0ajUPxATgCKzXs06uZGtiWWH/lo
eflJDRfoYUSOSHPiWC4++phSWJsfwFxOnYkLqC6mvT+N9/jWw1XikFcpOM14Wv00FhPhTjivLYrk
QOiXsgEr7yOnI1XJp1ig8T/jINkYF9GByzJkiBbCmT9J/rpzyuUcndo/lsxfwCmm9BwZSv7SpVoQ
ry16ae5Ryo4XHAUpDl7LAT5B9kBzdc0I1WTwixb3AekQfKq0qrYBWWCQAgleVwRLMfg8C8//6v2A
O7+MqYt19k3IsOS6ZFUVS1qWxvqA/QhaHy1J2O39e1tGn7ikzuEwkv7lgX5IDMSQPuewyKI/gwud
5DektFFTL/gTgGqk7MCoquMPioq72BbfSYu+qjOtQ54ZV5RcF5EIaDseO38cf3as5Z4TGWtfCW4Y
NGN4D8vU2xpLDIGVYPopSj4f4wsMDbInljoQ7KTQqsi014lJwGcdR+ZdIHJxlFZyTSV0oMrvL/XI
nkFQyINFjwNTJyCJQm3rxvH2IiXqborexgmQ2uB2n2lEWa24bYyhpw/JsJfjoFDLLmep58hHB6Hi
6AhevVnlVzSR5VqL4O/QwpOqoKzmOIIOqp9eS1e8apEhoKrB6cKPGzRD2NRJvksZ7tyuNTZ5Qp/W
tlghRER91wIBxav0SUAV9md7kWYUNY3c3jxN4jcIKx8FanqJfMiR9fyRLtBP5ZGppwRYGMZ16yGy
DxUs2FXcL6btPHpF1s3sB0tbb9uYCqvyUzX533imrOioanEgEIBrvtsjewOrKmceXfwkc/BQheGD
tiN7L2exny1UCITDiTWSOH9VBALFYY8ucs3JlNF/5F+iJvkFysGLGdZ+FWPIqDuf5UlnJ1Bvbd79
6RMYuEMkPuL5rSSgaZUGLFw2wo+7qRiR25YJEBqBKj9Tv2ZYolphAdU9n0cS1ajhDfzVVvDVOiZd
PH80T0g8NxOawzUyAJyIouq5DHaVdF88YnSsni6b8JlXor7nkIZnKZ5I/7OET7xTED/4/qfhxvp+
AKFkMrK1RFDjTGgM5v7XoEzcu8EmmCXXP9FgciQfl5MxUqyJWq6Xxi6bS0VUpie45iWOYaKKVpke
y7U1KO5vL3+v/PZbOVHLxk7BN3dkXJbzs4/zcdWYpCbSjl6C9Bh8Mud/E8lo86rZRU3R4tNP+tNg
a+jJCeE6lM4w10Lzb26X+6K0KzJxDeIVunifu1jyIakh7J8ASE4hLLHRUWcvc6xrPUFbc2cMqwne
FKNxzwMClINfp6SmZ9fJNptrkWHlKRHlCIvpVgsNs28Tfaw94NYQSgqhoOKUWFyDIDyB3p+PODq+
Nf6YJk7JOjZK5yIgmnk1HYMSCBQtJE5MhkkAFYFBDUwCIpQoNcG0bpqFdTsKbW8ni3GzSf9g66XG
ujLIa0l6VIGecH887MBrkpttPttEoYChtOvM6FTiudDG/EL9Up4n/zcCTc/4cngfkoBcX4G6NJ6K
XYzkWlJdYumgyiCinU0uWvoHFRYtx+9eSUm8B7d4SFrniQOyYK5PCzKIT44ny42UFdrv36GbWcqq
BA4r5pgI9PdG+lgRhsZ9KSqseejVrj3IIdZ6+ylOXWwlRRtsmMgAKBuCWzfSRWQkxL+fn6rW+QVj
Hm7c97iQgECN9BzZ7OEpsvN1brDQ10kMipMsA34MuAyT2O8sNn59vAehG+ClJwAtI/hsrP82wIvX
VvSzpA+w2JEfLh+F7LCb6iTeQyMHgIQ+U+b1V5kz3cLQMdwlheowLjiwSvT8yz0IUYP1nfYXF+Ti
oov8Uu56xLtSENSXD+3fTk3hOYnVm0gdToZqBfDgzoCU++AV3oqmjfVoQLrwR0ROSeQ+ZhWDsI4M
oTZ+0YrPm2bMc2DiMk/HfJf5GdHZWXyhbxBAbiNRSTKcn01vxUjmM43H6aTyiBirbjm07lMLf3PK
bWbbAkW5Z3qb0gv2pl+f3ArboZ2zkBk0l4eo/HFCsYSdYTQuuFcfit+q7e3rIN4WQsoJ0dOpyu3X
OcUqGro25ln/iDbug7H9tCNCSZyN/sEezObeaKNgP5Qw5JvIpT7tneEkMXC9jkqh3/toir5+mcn0
vNMN8vCIeVRhFsaDPzrxI/zcp6ac1ZEGvRur6ipiNEy2OaUnOGBnWxW/Us7RR8oiWuEF+UW3dE+S
Iow/z3zJ0thbt2EJVAr1zCnXibtxbTd/9aLmozZAJ0NKOavUCB8tRQisIfSuT8eHWWTjNxDsYxD/
C29hmgL7ipl4juktzx33WLiOxa+ZHjx3mH7qdGZWUrl/wlD/hMEtTF3om+CMb/8eGoeTkAMJ9ODB
gQcuH78uSWJ2Xk2M9WK2uk69e3ZjUzYzpq8Xp2QWvfpwlmnUafdeqoZp4Ai8x9OmOrl0MLgXW3cz
R553LxzP3sZyPJbTd1HhGiUYXV1AD3Y36oVf4vCqT1RANnZ6suVG7dHPczrj1VQQS1LpkAE2XZq5
T7Z0i/RVQf7DGEIslkMTlR67u9yx+G2NXr4jUyofqgZKxxAacks1h8bbPevMK58z1EwXMhz/+A5D
0KTqT3nPNMya82tC5M9D23QFyiXxXAI/Pjix/HBl6V1QwHmXenmQFlP0qpXmPTqLZuLGEgbvdUvE
3nPmYqilOLMPnKMCP5g+SVSjhLGg+5hRv49H3PzJPEyfCnV12Y3ZTkwTGqHBDy8JDpsLiCRKO6LZ
1sATAnaiuQYg7Txi/4ofmQVGj6k3M9/NEQilgxU95ssD4DaOXAmNXsNwDcjUKesT+/s2pNTcRKmX
P/d6xEaaOHsZACUBbtEgsc6aA5rt6WZjFrhhQeJMcuiBPLw0s0K+yaBo8+/VLs8Puvzf8+ny/IQx
7jFlZkr1PARXR2TFsRTFz9hlwfXfAywrfG7MVCsAo1iMnX4X2rV4kK1Wx9YA3NOYakLgDDTQiIzp
QUT5beiz6nti34GmuJ2hGpJyMebPrkcsuDdGKD+YfTxHeLN3gOWT9b8/Upm7p8xLgbV4HTnqU17v
WdUUsePuJhnj6gUNcnaxNXmlImBAV+U4e7vA+IupOCYBSGUvTkMMHEGV4SFwqvyFVg5CalEnu39/
q/Pyhc6rvJ+LeLgNCuGmQWPeCOr7yvL7J9WpC+O3x8bKe7lC32SMHaiCTk+ryMMl0unEODVdbO6y
3lvLZj7V0vo2GBGvJpnoC3az+lSUdBaU4t6QeeDtBnNCjDbwy7OMrvxZmYt6r+T0nTt4CVFKBZOV
X40+x4BekjYtZH9u6uB5dJH9ViPMwcQOqi/SWC4tLRazjjAsY/dObzgm3bVy6+6atkjsW6+0Lsif
yj193eSEQQ0su51Sz2uYUBzG8DcAA1k5dfuRJ0302dn9W4p0+g/BoPnSFda33EVT7Lj+u+9yov33
UMlFOh+O+MUrUGOtcgVy+qWF3nrh89B34gGRxapkLhV0CivRvFDblq+GnpEC5j8QTNL4mAwvQjyU
tZeS3I++KlCGzATRTVnVH3M8eHd+5yIU6Wb/CPZmK4xp2CKA0tc6RZaDE8r/iqn40OW5P1NM56Zw
wuoJi8+wQ71AmlIUJgeviuivCKe7ySyR19DYJ2nW34CP9Lc0m+cHUcu7f3//73kJnO6+mihuVI5k
QlVvqL3zpw4kuewzpKnVwDZVib9CdcGbcuZ8N0Xwo0SyDHbJ18xJ5ViNqnY3tvLa89Q6+4H5wsqC
431IMuI0gVDDtv/jdxHYfYbHh4og3BezrZmDa/2nwmWz8hBGQxWn7VeF8zlxSwSlPTWNthX41XF+
AFcJ/eHLVpl+8mP6ya1vDdSAEpQjRsmd+fbvCWkH+sA3SiEVE1ZjinA/56l338JdzScUREWgux1a
+hRtANS6sQ0+7cEjzsVoxEfa5+u2tKdXQ4rwNLEhQ00M5g+UbJRiBrnalgQGBAGc4ejyF7Fd5xws
dHyiaKjQCUkYSFqhx+zodI/zomho0XkGc/Sw9BDI6CvPxF6Q6vLvqTSZDmNawqJN6zX2fSjdpi9v
zfw9pEhh+8osX6IcurfdWvratggE48T3jnWLdTPOXYt2TmG/G4QyW81gPI9FzSKEI4vgWw4epjbK
P9rQz11YqKc2m4cjgPL1XBbtMdVw2MI5dD44+n8mvUKxndnsZ2xO19hJvtypGJDG5DmzLGNnldp5
DWU4XKwBBkvfjvc1VCw6uEv+H/0ZxEFe80clULWoavQVk04Iis3J996s6BWizQJJ4LZXmD1rOhcA
Pt1tXLk+QkXnzUEofkaMH1xnbCgMeRH0OIa6oqUj+dntfISdrX9qcUvvCKV9xuXM6Wx5aJcHXZpY
huLgY+iPg+Zk6ob2SdCTuUDPpNXRNG/4S/IrihiSWiSy67pNjWs1cGx0OywTqd0bV+LmOrwtSIRo
yH1liYFzSXPiVroZAMbbWDKKNFwVwIyq2QZ8XkzTZmoYIM40PffoXt76tvd3usxB2Lv+37qymi9z
Sv4ShEBWX9PAUe1IStC1GF4d673A1bibA/muZhKa+kLYqzFn3aArKI//viqNG78A6lwXfOAUkzjj
EJVohm37nbvcoyLu7RftJtjihb/4jyzoA3lrHCKL83YezKg5nA7iiRMeFz4ydllQntVXGYZLs1WG
l46g1VMVYzRQOry57WBc3JlLb+qtXdEzni4t51k5/rg3SdDaAXd7GYZjKP3kVTaX2cHJWIQWBYvu
771iJgRRG/B7U+BPmrPH6d8D2C9qyLivNpFT7hzR1zccMHoTOgPuOfCet8K9z8E1X2uoBR7O0XPX
zWsZVPMT0RwoTMeiPOJIzd9qb3xGs4N9gWPvhEv+33djYmDQ+8FXa/r5qez1ygJeB/v1I8Pz9hjA
HzlWaclxmfHltjCMiWNFAiVzeSj4FpsmRweMHiQ9QBTa/BtcELhBUxNpwZ2tHHlBB652Y0SAEjF1
zT1Saw5kljzmkW7OsYLL2VtxRedf1NfakJiFrIUAaHuIL5TxpMnIWTsphqFAkx9WDl8+GKz9QG22
C6eO+A47eklnZOnCavQud0PEhEHlnjrYJblpiUPjGgwwrGjSp0Ey2UwHTKJmzZsPEA6TUhbIbdgE
5XaQC47asfyzOdgXJ+4mcKKoTtpWBywbVXJDjbGxwLPYtJyNbE+1iQIrQ0ueW9k76A9carP/C/31
qIt5PjNJvtme1ZyKjmU1A8C1zcR0aAJZrkzRSdSgoVpR1l+55/Dt1RUexLCUt7hBSjYHmPEMwxiA
ykcBFrHIPJDfaWOTcuT7wESGMO2KpJn0GjYexq4yxMeFxdU8k63YQ9DNyO62GKVKYkXXiXaBrNds
NCP2OKA9GvWP6F1OhlW+zSkpHmnp0Il18nOPYCKSdbAN2U3fo/olmlNxmnWLCkgAaUpAqz0ntrVG
HWh8hkNbbJS2Cdrqxg9ZGcCkarUn1tHYRQaZCKYmRVWW6jpUkOVlDv5bMvphRyx/BPLSwxBkl4al
au+yIRyaGVdYmi+FQTsAQ2zgRtZCyt2sXb1VHBGQLvrVmez6t0riIbHMimCswP4c/Y7UWK/PD9Zs
9U9+6w03y8Pl0On+qRR2evam4VpasTx2YgyQKWPpQ89sgSrWU3dOlgdkOwQvUx0MqiMh0A+ZoaYR
0kpnHs6ARQAPVIhbOElyONWxIt2JnuK/SpkMZ6BZIRS0wB+6x0HIDxEaIWccEmJai0ZsUVbthksT
F1StqXGlBbSNKfodEnoChuCwP7Us5VfGcEALyx0To/SdVAskFDYxWKF+ZYBK7GXcuXctQH+EN1yh
xfSUlwNHQMCGB6c2UTd1wZ9Bz+LD7shkYn11bkYUL2UOXiTd+K8AzhGE+3bzPvV9SvSIbpmcuN+5
X4IvN6YTCZHFveGoBz/1rMOM8u0eJlWPLW/2UFh75jo1ILI33Ceccwv3WdQeSM+gSYmAQDKQ+BKe
tOtgBguU+7CIf1j0kwcrbxhTNeKGnljcRrJBQIx+FtEhcecOBqMO/ft0ecC2A2KmaHddYROfE5Jj
27YtvhE/RDLm/6LPUo8qDu9nqDfv6Sg7Ghluu53w1TzHsCuiybg5hlM9x6Wjj7kvFtGEfdbJ8EnY
vPvsFcn8OGJ6xsbrPtOzjm5m77ERWS5bkwXcwUYehVjJfh3pOmek2xaJ8ax6BnhpHDMqZut5sQLW
R2maGUtuFT7IWh2lauWONrdaN4XMgDDQU8CtvsSYeL8AlwtkLa598mT2wxl2+Igm+bcop3u/ls17
IIdzO1TTj2fFb8zzilenMpNt6oTJyWPTvZ8zLkvI6Fv29w3uUfORZfYrFNJ4FlEz3Hdx8fLvT35s
VTc73bslwHVPDd+ZbL+TSvm7EO/hOqgDdgjRYihxqUs81DxHt/QOAdsLuiakcEH6A1Q+sdLiSlZd
iPQNy4TLGOAilwcHn8cmcE1UUAOa58jCIIJYJtwTXoWTJuqjy1S8Y/fJ79kISZxS8YUGgYm6mA5a
QTIGazZpOSIPB4jktcYdj6YEBOj8WdvRqhjESxIWwTcKkC0H8+HD9/sRDKlh7AAgcxYo+1NTCfes
MpsrE7HJuoo571T+ZDwUHNSzpOruY+wKIbaOPeknI30o597fKYxaX6EaD7MwkAEExV8DK8nfxb6Y
IDfNPH+8BT2CPGEW3mdf54c6Izs0J5egKvz+QEWDANkLj2Ut3FNNYywCanmbTRNDKbA0sJMlirjl
gcRNCz7biEityeboWobRJiXWlSHQR+GSVWtWWbevIiwdZhUYW3KiUP2L/omh6zIO8V/LodWnbLb0
KVkehhH2SdEk3WZUeXMJmfOPKFXRrzJDM4NmYuuLnFPv11uITcRhNjAx22Y6+oY3vk20uI+NQ2ae
V5Oek6JXRkZhXWmAths/4UqLGgphutXdyaGcPunlKzuvjcOIOqIkf31NOiBBNfp7Tovi6mZTcf33
1WgJRtjYDA6z5E2hCmdDJ7WuysPkaCk5PVZsTKjqM+vJkgr7huT5IWp+Omhl7tB5f3S5UE/ivvuI
FakD+Vymb0EDmqhhuX6WHWJrGrw/JoOKnVnU0UuHLYnzdRmcK4iwL7qG5MlBMsDvRl0Ql52zxlbZ
7DrIFRPt9jfdx/sGluQv/uonXdNCquzRuiI7mRrpfxsjNUChS34vV1FTWUpvu/RNp8pblwnBQ6ky
0ntkBuk94Fvs+RP8P59ye8MCFjeEhg7t/ED28UCraNqPaQW0Gnk4w222VTSlzNRQmdq26zzymett
nMcDZya2rbbu7cu0TK6aMLYOWPkZYaXFWwGbmIt44YBkOn/LnLDbKCmeg5qXQ00RP8VSRE+1q8AD
aTz52ur2TSrfbMsvcMhbznm0uZQ1AWR1lf+F3jC+jS2eP7jKNJmIoUOKSxeyUFXxPNjOo91kBSmi
sd78c2Mr5iT3qPnxotWzv0tnZltFB5LEH8STXDJ9hlIV53FM6Um4nKodkujnLDHpLtPwdXCg5v1o
EQJf+mdRk3JGthkDxJikKsxnzUMVlzQf2yz6GEpiwWu4CgfhC3H2O5ytBieIomVg7Tmoy7kr6WKH
oqS5K9vwBHenTN4mV30381jRldOkXQF3vBKXVm3KLoO2479PpShvfrEx6lCylkFM+fdMja8NGy7s
AEWhFr2GsDz2jAyjXZ6b5anzqkdh5/m9Ce/12LrTIW0q5m07QZH12MVMtMfWMFGIVclWtbNe5bXc
uxzwX2ji6aNDjtqKfp+PxsE39nYf9Edba4KuTGg8reHqs0XL4Ex1oM8jEcBbz+bU+v/nuGje4v8w
dybLkRttln2V37RuqDA4praSFjHPwXnawJhkJmaHYx6evg8o1V+SWibr2vUmjJHBJIMRCMD9fvee
C2v+XhuhWFeIS5AchjMtRliogVmze7SDLVZ662h6ySN8Cuf8dZOVPlq9SYidygLnPJB5pw7YHhdf
j5IGdCAW6nKr0eS0gFUBuFk02W0Jdfd2KCYoGHOcJ8jVZ4HKcfzvm3K+G7f+lhGseSmzkSZfrnqN
jjbZuZ8FM+RrTQTp6qZZeqrNBBHV9TcRJeRHTTNZJIt7XNS8AgAGpi40TlPS/7YZ6ftEnrrc+uCT
XNyUhsKPbVjhN4OuYUpODkMSph/gPUgWqmDZ+5raAzpJExau0B9o3fGnVVca9SPBDNyADOzI8OnR
q8hRRWjaeYIgCSMiwiZCAFgdpBaV28gisSfnYEUY5Pk5VLh1PBJgL19fhVLtDc3UgWvAGbFlOm2y
ZqAZe2bZ60Vgn0jWfw/zZNeEdIb56lVrYxpTlInnw3OMjV4OmDLnwV5E7UrnphMXebzIVn1Lm3l+
grD4guVy2iABirWjM+nIww4uhN5eU1kaJ4D46697Q6K116+vGHW2xzwrj1/36vlb2aiucI67a2/M
5lGXxa+QPgN2cokNOg0pDS7AoahmfENeaCtHSncuqdkacQqhoByjXd3l8arl73/VwEAuCoaB1xCO
76pnwL0ui47wKULtMUkl7Qm1zrRuApytBmT/fuSz3nx5cwz7acxzsvl9hr+6ryAekddeeE1ADdqQ
iDP8qTs1mdouipV7Ev1zyFF+RA7EVJOQUaZOSydvNaiFQdnMKS/KjnZRbjgrTyvTiuWSDAqoZhZn
nJrx91EYu3RNqAGlh285qPDKsqy5hE6WPkR5zVQ3SmGH2PEZOY89mplcc39skBfkS+sAfDVcjPRV
oCvYdvlVm/wVUAiaTHnSawt5/xq2vT8r3ScIXhnjY91eixITbq7V96yJkpuxYnAZYbhefd3NfLoo
C4qiVsM8cxtsmhriUEtXkBpSzI65fSQUvciQm5boL+sxS5MzuA7+HlKoOW0P0OJpPqkxsdaRrq2/
dnW/bfB6IdWm6rBl4sgCa93Mnzbo+HRvZBFZN1uuccxZZ5wVNyX4r4MOyfiuVhRb+ckuDOLiOipC
QzgAFCvyxr9TXO/ZbbJX5Tx4FxVDuO1pXl0p2/uYahle065w18KQbKjNqn/Jux9G19KIhKv3EAAy
AFStffNMlsDBfNNBkOfNmxupqu40QhY98dQZfhdVgKOW6CNjq1LXnEOnW9bazZn6M8Hxlk5uOYSK
neb0dZNFrb4cy6LaiEJ3brIx3elG5DykJMdwTcn3zu3zQ2MU28E2JUMS9MUQEPELH3tWlbi/ztkE
qFaBdtczH1Bx1sHNrLX2qArq6lPxHeeQonbNtglESZM3u/iMpGHdzHttlmXeCYpruiGbTiY/ZwQ6
jQ+6pfdXzX61PN8+Rq31lE2VAIDflFsA6pAmJNUfPUmXJYGi9GRWLZR+1xDnzpTlZZzbdKmLH/Hj
E++YHHbNuG+Da+/3Fislsuxfd6O08Ql8S9wvEhl6coa9YaAgMoj0liiygM9xQ9msLB77YejWShPz
yi3t7tnnJwtzgCdDQpOMMjsm4UaI6Y6HCj5Nwt+ycGDK1QsIsbX+NIpxD1luoAMU4HQepOY+0Ybv
eschhTQutjqzg4uLa55Vtnsr23KApS1wZ1NlSV/IeYwaaz9qs0CO9rsvwFfh7sUHwORr2vizDcH2
xFwCS4g5zs2XKvd3uawlQSUqomMq/fYQx7V7L2npdoakk8fqMEkjYeDCTRcYj7/t7LUoBRvYuNDD
RpQtFSbDk+3+lrDQzwVpYCroVXLxAuoM4vrVnc/G0A0x2c93R1u9Qi4ebgvORtckdpn3DiPWYY7A
ZeD27k0wElkGcOX1xhH0qrwfp2bkPbgy7qWnQ5LeBZylzpVR4GWk+YY5DXeR0jmegvRjKDp5sfPs
SN+Tv9QVXRIExIMjyBm5Jw8Gvop7mbmPMiGO2KqfHc0str5R4HKhhCGkbpSJNCYyVXZvplW5pzZv
wvsKul9rq1vOtNVtOAXAWDzYzNjOxBXvFzvOMkSl8CD7tMJiyUm1CYVm5spImbr7pk9oDbN5VJIz
bxA0NQJg1DW2dFKG/f2MRiR2e0thd44lQHOsU2/4IXg4qb6Rk7yhmwC6HhrvNuszaBh1SaCBWRWA
uTQ+OnnTYUIhWOKxEGk64Z16q7AXZfyiK4qW9dTV76GgWTdFoq0qarggvfdY2UfPusBA8w86hLtF
4eIsyRKm/nWBjIz1hvfzbIZZshvt+oUMnmLuNmn7EVv1at5nqzE2b3uco+Xg3Dp91tyz8zN2lW7Y
FN6F6hlBwjBxd3Y4cOjc4Ri0LRRPqLGf1EtxJehAXTlBHr6YDFcXZj8WV6fjyKp8W18IW7O2FAK/
tzpKugWfdyFKP7pn66OdXNt5KAUghrxWI/MHO79RxPduFH3zobLtM1GPhn0vTfdN6h+1UCPeTtwD
YGLbN1uGOTrN03b9rKz2xVT49LDgmluTWr5FaloCadTB/pV66CPpA1IOsQdZTk8ixHvomRTE4H9x
yQj4eMXQwjXaTredkZcbNRLYa4a0XCp9Sq5UEudbX1j3mmVtiAtO2NaT59AK7K01BpdpGA9t2acH
0I+z6ClRbMEurwId2riFdnySU/vD1yB79n1R7pUpPkw2s7w6qXepUrLCs/jts/JbDS0fRdSnePt1
w1yu3AYOHivNbRA1m700x/4O806FuyJ9oy6M3x+fu2KCUf/vm0zTw63Cdn2yZD6cEQCudqnRfCa9
/py2JA5G2eaUozf5bZtgPrI6s9xHdiJvv/4NAC7aImf/nc5GWXnFOyoKPnGTmW4qzJdaheOx1KMn
0xM4HCiLvX7dlGVM75/PjpCuw/7qd4ihzhRgKu6t8TIa8XhJejSSRsB7TZrxgni39iyil3GU3eeu
Ex5YYY94zbkr0yZj1R7cVTV5iZoLFcG8ejyT8ltaAmOpPdHORT8y/ZBfo2uzqKu7wnCfPL/JIMKx
QB/D5r4bQb/QEoFlOInqk+Olc0FYiIgvRw69momyPXwyyVo5qT3+CGDa4cJk5kSvyHIwi5gqVhhS
ljZ1d2FYd4xNCVaMIYMzRVzizBjKpZ0ombsTMsAlAnRF0d8MaVit4q7qnqVef+DWzV4jv8OGVlZk
6sxmi95121ppu08GmVwq2HF1Se4T7Ex38nQfV2sWDqTCXbXL4KctYnI7t1oz1IcELMDajqfitY3o
WMfv+S1VpaI2m+GhS/JmHcWJv7PSAOLHfEETFudVbVKnQL7k+hRfv5ZYJBCI0LcGjHvI5avUgQmi
NM4eWmLqx9oBN55hJt7PazKr5HIELQpgr+65jx6DaeyfwTHFDXBMuRAycmZeprnEccHWYxhOpwO9
8vDmfZ/CYaJ9h69/U5FbrdgL7KrQYzHSe/WDHNN3EyfyRxl7L1EnxUMrmPsndnec8ni8GSNruBEs
8IXS30rR2yub1s0jepC6o+zkR2OSYZFTp2+tIKuvlj4kZ03Vz57V8rTq0LlvsaHtSPY4xH8T4H+N
8Uyq7FSErfs5f0GPTXfBeTMtXMYIR9Cm6cp1czzw5Zit+m6sz5hG0dVyTpl4YL2DlHMN4ADyrG2t
W0UDTRi12BjcqLunYV0tR0eI3dddqx/pwgQ2Ng+9+lgm/eLry1pidAMP3+/R3oPDVA0RWv8UryFo
DE9x9GmNMfzL1Ixp8Am60zSw4U+mc0l26yQp+6TVvm7O8XxTFglrJ4Hyk/hmc2Z+QJHWUFFsYwzZ
adKJQPdD0ILTwLvnIj7texMqRlY9fo229CQbLzRQ0vvX1tbVqIWzG4TbXlhI0sYGzhrcIiHDiqfM
Oq3F094Zm87Y2WWlnbu+/SQF2y/DpPyo+dAYupfcFdDj73Adh/sypO7j69++bkieylXZlt9SUdSL
sY++jTYU3XQsnRP9F+xSp2xrp7Q/dX6fr7Ih/jYRjWF1MbL5pVxa17xnWX6WtRWvHTGlTyBkqdJJ
d52hNYvI1uqbCsPljnRItGZiXzDFSFgK2tFJDPi4RiAiAh9ITUlb3MfOY2J2EEzT3H/oLEDA5hTe
FHXoUXxNp/3XGK8pgk3LT4FAFeg3WcHepJ9UdZ4nPEdhDcya9PjNcib91jJ19yIZVxGTKy+cFt6z
Hq7hAswfLSqhEy7JWkMPCBKNKFfy0UU4jU17bh4YjlTAfUxhjZ8wjfaxY0yUJ9Nnf27BUHeBZGka
8lXoe09eAqbIgNiKVwjrD3DdevFeUQTK0zflhpJY6xbPebCqJ65XfayAvWWRHNd1w2ppnKsrbfNK
choppqaJy4hCF6CSfoNsOTzEwodjoPGKFs7GEkz6gRrr6k2rs+IcpnwyGFC8WjxyNeYbu/fTpW6n
CEfzXc1sH7LO67dgxWpG3MyLHTok93rUsu7E+nDrZv6+TBVmcreB3Ew+94jiTDcEIC7Uj9nRHxtn
d775+sogD8mJsWW8jEGPs3d1b8w3tFY86qD8iJpk7yZT6H1da/fDbJhrvXJPrLDff42k6rHA/4iW
aFRGvMmroDj2RptcejlQ0EEXUd7YdGdkdX5PkgYweDgO24QcGt1pZCLi+WYWD49JAxgTlh34oAg/
8EAXh4yD/BoDHLrGgX3P5Ma+DC0DKUhRgCsG3Xwam+Jg6TuKapQq7CedRddP//qPX//zPz6G/x1+
p5o7GymMr3/9T+5/IBWB54mav9z99Xy/efj6H//+jj9//6/PcRqr75/x+z9+1259t/7rN8zP498/
ld/7+/NavTfvf7qzRkVsxtv2ezXefa/brPl6BvwF83f+vz74r+9fP+VhVN9/+ekDIl4z/7QQBfOn
3x/af/7ykyW+XqHfXqD5x//+2OU957/R/dG8/1/f//29bn75yTd/Nkzb8D3LEabteob107/67/Mj
nveza/suD+HfQtudH5FF1US//GR6P1sAtpBMbR8GpLB5qC6IKvOQ87OrIzGxJnZJhrq69dN//dl/
euP++438F6urmwJkT/3LT4ZheT/9S/32Ds9/GOVHumsgmOiGTi+U54v58Y/3u1iG8/f/L2LawHuI
D+1iq/lg53jFmXVRTrtpzUYeAs0lCxBjU7Y/ByzNC3S6i4MKxSmmh5leFDWS+LQqvUGDGgiMRJ9e
hRXddnmHh0ooNmoIvavOGabTAFxvmzn2M7EkhMhOjUc0Mxx4mP1JDH8noE5tSafDdaJt4BQatwxu
oXLP/cTUIVKGbQTFKq61lDSzeLR9Pdkg1xI5zhmnJJl9JsbJMAazItKZtRaReEacpnTqY3AStHuV
NOsiZFzcwisuK8mmq4rPflnc5Rp9mFoc0XFc0Y1h0ZaH1yJcywFMxqxRIOZS76zKBvG82bWcLs+y
dzFgeExlZEZrDdFnyWqEtmDzKgi4VeYIYQAGBaYLNIVMq54kXQssEQoS/qAeOjNjjTQyk0tdbeNN
3yimlk9t2FD+gjaXJn25omYOuHMwFNQ9E9p07U2OaXuTN+rVpZT5aNbum5cnyHphvhYVpqOUYB1s
yMBc6KCcr+Z059/wVo2bTmfo5GTexoDagPUXK4EnOwxQo2SaXgzLfhw/cpG9Ya/ydo03yVM/1Otp
Ltewx7Klk6UD8GxAjLBb4WzakUlG/0acOzpIT7L67jrgjJQQJ3jKPePQzDed0uWmaaJPmdRPURNZ
G9svpoNrFynuhgQaQpBBL3ai1wSxYswhH2h1zth6diLWYUvNS0PoDN+JsynW2C4In/XsEY/cvLJ1
SbYjU7lTlOK76DOGjBbDRyseeXkjVKC+Egj0kM0hBXw4Wh7vHY84Sg5TiU9dtsisqdsZ5bAdKw2J
2Lb8B2voWb/CRvXjd3bi41onYoo/d0ddQrfmZ5i7uX2oTt8Jg2GyMTBeCrwSACiLnso7BvHT2uY1
U7cVDq89rNoX8qBr02nRjnJwYR40koWjQaYl5xPf3HsdwmVKSokLnf4MFu4FDZyeusI0qW/NMTdZ
7LeD+r0cqpq5112Ap2CFs92nF6zNwaYxFKZTc1X4OqNmlxrXoQyWnHreorGCOWW3+0mJH0jG7Pla
4FyW84jWuxixcN314DY7d5f49CgnRWce5MkPSn8XNNpW65q3kjSTWzWbVMMibiUghT1DNafEneZC
SXmefJ9q0tZ6q1KK7GVHNYSV7QeUMnD2bOhiMsxV4FwqO18Tief5lZBnfLVLKusj6DHwVVqT8Nc6
u8hFkqRAGe4NTxpDt4SGC0odcjdzOVN7U0nw5A09XoSSwbKLzNmbBzbt+iKkZNzx5GtjcLRYEejz
rHS/RcaNA6hjoUiQ9bBM0wFqDYM1uOIR6Th1I8xiWKQ8sVZ8OrE1m7FgREVz93ORrSAxJGtWAh+d
Z8plaPBJSQcJnzukfs5vlkbLUp0DmYCNXEfM+BhinBmhz+K7iKczkrK6Qam8iXLQ6azMGNI3UCOH
nmRYDqrDz8A/EUSCAUUIE9RQsc7q4KbEMAYto9U2U3nwbCABES8HZiRICb0xbxIjh9iOtPIzAL6m
g/Fn2doKMhk9g1V15TmKJxJEZBb66qyJeUlkh+WOFowtM3bqHSPhEVanBZ5NK29acfYZbx0Knx5o
D5aDaeBcXhgW9l9Hu+nmRV7eYdhWDlCjQul3WZsxKY8DUiGDvya66a/KfkDs0xp6UcriaojovROV
WvijCYxy7ACqTtmL09ja2gNvvo9pBgRAqi9ZvqKNAw/asO07+FAlZndistJr+Vn3hXbnhLCk4yB5
7t3si5fdv3VY3L2yaB91LmhQNq59NYUrveO/TWDGZQ/guLP1fSxybwvJt/CKjdNU3pM0Cli/kgQU
J/U1Hhp/Yi+RII20E+bZQZQPvTNiGWJPsCzGje0QA06C4bVOJnBtvsamFPAgO4CK0FTlmzReC0kD
EVaYsqeFNlT9FsP6jbRQh3LS2gCqaGqSB8d8ASmzxeZAYrHKvT0q/cJMcfbWRfPdGoAQZJP34BRE
Z8KiK4441p5tvaTFHCOtYSm5srAabXPMjmDUn3TDYhBnDmItSugSmSyKVVaZsE1ITixpEGmLbLqA
ySHZ41IGkzUdUfexOzh5CzMQ4IV0MRK5Lpc0rzl5WyiPMPoMuz0ZRnNPLvW7xooEQgqkWJyaTBbx
gNWFlq1M08RNpKtHVXqM5GCRLtK26la9MJ0DJKV0AbkTUrHqniCSWbs6ri96FnbruGC+TBPtdM0G
lqd5lb8FUQfs3Iv4WIrgs6hpIMZ/ZKxAZoEopRGYFsUa3lfdgzR3XgpjmBsRjHoDYWxYmQ91WPHa
PoDWJ36fwe2pRfBA6njEMrv0Eje+NpKOMbOkYKd28otJxvfkN/EmcHRjPbRALCLFxyox4zMFgSY7
N5WuIq7Aq5qxIUWaJihJuUmHurlF+03Ok0bnZNTRP2V2N1ZXF2sHy+Qusx5DzH1G8+yawKebDOfS
VG/o6y5WUY8OUybwz/uKwyH8BNgcrLw8g56Lwsc0LdEPJcyMcOKzQu3FKh8EgvUIZO1diFad+vn8
wKoIV0RRXxHbSspjiapFUuxqgr1G2MtXOehgcXHN0hTMlBYvIkkO4XHtG5kmU5tuRwRaWIhgCqz9
NfpgzhDKA12pRW/wJtUO6vwlj0O5d5HIcfbIcjdOGMKRqtnea95eYWu7BFBD0Zjcs5URLqLKZZGK
KrykFtdufUz3lufd0oGV7ZrK/whap9uMPq6daWjoWGqHjw6F+diVEpOZkkuhJcTHspYnXDtXDw/3
0kFeYRFSID7n+9TwmZgGlEpVDEQasjDLJqpfiow5c1kb3xII//vcpu/UD69+KYCqihsqn6BNVbhr
C0LQrZmvccTR7VgQFCgI/7GrGmuuv3BaVlmgk+e2GWP21owimrAOiaL9kfcjm+QhYDfeZ69tVRbn
fEYodrW1o5dtazKZXXeTuvXT8juY/Wo34vxaCQ2uqjAvQCSSY5roR3sOUI9pcIFli1DqPaBcastC
oJOEmf/NaDS50uaIYSHwcuKvJBCW9Pdho4oLSUb3EhGlTA1zabm4qABhDGvd2AkQBjhy4u/ASYDm
EsM3fVYdPiB5KlU0UA5u9TrAFssczYevWunWJfGUdRmDT6Ha+hiUOquLqjjV2AfcCsKqE0LZsrXX
nC6OdROY/gl37b4KARmpaCJsLvuQCnsRklMFi0LYxy0XgRe/w1vmM+E6O0jWVn0nnC5YV+jvhz4G
qZGV8t6Y+gCGGHoHKcZ1HZbuArmGK1ZibZqZC+B55oeDITip0k9QQfzcLvyMtIFUmOCJNhRv4yXR
tE0ssZMkmAniZs0Vx8H2PrwXnnDw3BgnKzQPg05Doz9i+CPkP5cB+kgmKjJRxfzGBlRU0tGKXEUo
GcBiL7aDrgX7cYSoGrvOR1EkxTpU8UlMcNdb6nA4Hk0C4QQu0cbGpR2ASsJmSO5xaPYUL9mYis17
+I4UC+B6YPKS3Y+DU54hEuxReW6rxiSE7YJtDauDr6ySgS3WS1xD9ig+YiuCtjHmap+q/FutWnpO
KOpoAz1gV2BdJ8tGSTE7vC/qQVd+du4qWGpdTKeDbx7wm4MUz8NH0OLBuXaFsWR9R6UecFNkqHGV
WPYbaiczfiuwlho7MS7FfgL1aPiOiwcwZcMGAMAl4D1oVFPon1VkFGvE+iehkxar8quTd+hXJvTr
unhN/IruSbia64E8L5spoMwZC5K2j3s+b37F6R1ljUYD4dv9TYJAU9KivchiqmdkjmNBzFlFBKxt
0XkZJBy4CUS0YdSiSCpFGtOFNQAukNlB4z9SmbMxdXRUExwnEL5k0Qb5k6qAhwQM3hknAyMQdJt7
BcqNTuPBacoOtZHFW6JM1aKlEAmvZo49zDaXWIXGI9GJg+8AHDI1CK29AauMI6wn/6XvoX9SYi+H
/GxIUa7Kmp5ZRfjO6X1yFBD07IhAFnQgpDyKmbQP4ZQgl/VbtmkAFOP2wZsCueMsp1Zhr90GfWZ9
d+oXKbfM/mtmRiauLMyQZ70bdl0dZ7dGlNIpFxjXKLY/dazRXGj1tTKJRY/WZNPWzesRC7teeSMJ
KmeiIlXrOMKNtsmPqX7f1F27SJx5qQwAbVXieluGpTjTIkwTZGpc8lDDPp3U+QZsWbKpK3zQuRdS
9mBp5TrW8x8mre3ryIsujsZUQmLInZyJBs5eAvUZqEubBGAVSQXGwhEs2GO4iiXpKXY9OEzK+DG1
5TUv6zvWnfmGdOi2m8r5wkodiqk1P4BXNCs0x4R5TSLPupfvKKjh9FvH2Fy4IneF+KZb0E3rKfzW
JPSg1m3F8eCQzwtZe7X91kw0YKZDfRxV715yDT0itzCSFJDmp5gazYQ+cA8S6gjGY0EdRrPM4fOs
aL1rcNTYCdQF4RvRwlUZjXN401chK8ilCdt1o/skUNg5r0XRsIFjNAd3EeuTk4Yb+h0ZoU3ONbfS
A2B6cEpqpMM7HGnP1fJxxwoQI5Lp3jbpsA4KWruFI9+TCGgiNE+lcmdP/zV9FKY6e4eWfeDKom17
QeypfEhpVKzhFcpIuaQk0oT3def5QPInfXqJx6Q4NelIaRqtphAaLZMOjkGwf2d/VXCwOP4wIUOD
uJmSONz0fgCPADwcE+PNIOphbZTj6QW2tDOxlQ7K6aDb5Qk0gTzK7ENAwiXAX+/rgbVlTjP20lDd
thw0f7nqyVyyO6HGBvzegaGRtYptF2nRr+WmRLMEbUINRE37sxHRiVHJ+mrk9mvoUl/diiLHqBSA
WzR5uiEU0IUh+ieMCQ4m2JAlCqgDFWvGCdH8Ec5HsgjZHpJHw6QdcaysYKXCa6XDBB+0WDnoYVjJ
gpNFy+yWcpRZih9feEUUcxUOQ6GZd6K3OkqVpvsIzjDzR3EoFEXtVDywGhsjevQGPGm9u44QT5kJ
kG8Z5GdVgkqHuaWtyghlK9UK4PqUMa5cztllOugHF2qh0k2XSjm2UEb+qkLZXOjYGDv5ovcyunqx
fh6UqbaeD4XFGVt2eGl8GjqDuJjnUDaohe+OS7yl5AQubc+aC4GcFaWQ6bNQpKJlUFGcyfWwojFq
3enGK9N1nNzyYcy1QzNR7d13YO39qXgQHuupQVoU+hjiJo68ej8v5sbGimlIQATQXczyemBSosW2
FimpXo0uzvjCAvCCeKBSSH3wny2iHUa6dsr+lCU9hKIuZx+l08kXNGWy+J+Lx3+n+v5R9P11+72Y
pdX6r9Lwn77p7yTo/x+1Y/cfteOqld/jP2nNfP9v2rFh2D9bNrN+R7fYeDmm/V/asWGIn9FtXSou
XN/wfdP8t3Zs/6wLG/oDDwiDkbiBoPu7dsz/we3k+b7Oknj+gf8z7dj5s3LsG9Z8NgZLwwnCszyB
Rv5H5XhSmh4Jo8/30n1P3GyDPvItx+2Ig9h/aGKYrqzEnAUE0aXpgp8OcrwUvj5Xwr3kJQCMaVKX
0U/e/vD6/a5x/1HT/tun5Xu+6RBfm1+EPz+tPIvSPAjifK/V8kixNtf6/Gj75Jq0RK3++XfN78Af
1fOv18DSfdMSpguGWMyP/0E9L2s2dRGJiX2jB88RKDZzMPFABj7IFLyckXPLhnPVqwHjHeRYFQQD
L0h2Ir/14SR6DV0upEFO+9HZdO6ZDmM2DRWBDNxn5f3wOxngiAjZHJvWk2klwW8fxt/mFH/zWhkc
J399/i6vFYeFI3T8FX9R/11fK0Zf17N5l/XhsDNfmM34LetyinfjVbULi2Lv2XP5q8uuNB7UFv7Q
+p9fxL95w/70HPw/v4aaw8ZxZPY9QwuqpZ+aTE69Wzp+qGBgJ/nPv4wP0z/9wa7+51+GxTbK0srI
9lHUfxtUeZG19h7JPSSZz4zx7D//Nlv/y3iFA8SkZ8gkfWC5fF70v/xxCg9FGAFo34V0ruC1I9aK
JLQsGxRc5he7waZ8kfLhfI0/kJiZqep92lLQYBdIzx2O5ktOU3KUAq/v4+HGTuLoyMIlYdvG+tLX
/UdG5sCVipT2F/z+C5NPoGXFOepsFyIMRssOHxxBreGWBXr9CDQATakO7wCcY6/0IAqxazHhiApx
C5Tj4mQHuKblvocfQgcuUIXQ/GDGXF6o7k6fGNdeqYCDHKYHtzZVTr6n9qTjhgsmmtd5R0Zbjqh9
scPec2pn2tiYT894QuN9AallKSQlVZTmlsfCoHcnmYaDjDB8lIapbvqJmq42l9am6HFmZdgkgASm
rEftvaBqBPCyS2ol7Fj1ezOXb4Trrt5heAcLN63fdMrSO7vsd46RfwrPJIYcqLcpEoouRSNHOljI
IOxh4uwL0OjVaGcnYcvPtFfdRjjVW4Gbg+bRiZgI3TiLPrcuGVbOUxprEVyX1yya6eyy3ugdVFvT
ouIOTVBTKrrCCymWEmcXhGl5L5TJJ8aBnqWh4opU7sgtvupy2lM6smxisdYAU26zsQY3gj7EYQIF
y64wMuINVXbMzgq46WZwd13uI+m7gcnwROBNUI/0ILRL3LXngaDfks6zdkucqLrTKZ6UVsnwpwlW
jdOqJ7elgGCKwcAhCLDe1Dx/NYWELCfW7219x2YGULfnLyd7npdXJ9n6AVHz9LUaOvoKlo3rBSiq
Mch7Nvme8xlV5SWrd3pG2Mx9Lsum34x6/xblALx5OsTJs24zBKymB0efvQh3UxPMnXtkHJDS9EVJ
p5NlpptqIFrDX+tuXZp41QyyawmUSbvnf1GQtXKTYe058XOkunHZyP6N8iIHCkTzAie75RXzP/mb
xoVmk1OSpUJeNwf84xQP9XiyUC9h4YDZTdglM0RbMaS7haMpVrloH8iG3HoVhURimD6dBAXfMPFK
DKLagReomkM7U0SLgvmQTm10Jw3KgOaKbqa8p4APwXzNK0NkPkLOOacOKzdPw2Q/wrxYy5o6G6IN
GYgH/PVvYD1fOMldPGqlQ00JUky1scBYDAFgzklD/lug0r6XYfacGP23UulqmamHEHYR/II1QxFW
AQ0R91NXBekyVQRskDopVZ/y4Ch7+2pFtMEL26vnOeC3vG3zUwZ6leh7/3DSY13cqOD5y+xWmsYl
Vt3cYVrCFGvMdxKbzyI3tYUH4mfhl4xIx66HZJu+Ef57nCpKQVXkk8bi4mTV3oFQ2H0cUn9sCQ04
rAxfFOZBN6L5kaMQoxlj5JqK1SqjtNMIk4Wf4Hwi5L9QCHNN7T4P9Ppg7R5WuMzF3qhxHaYWoIHI
019G8anXL5F07Vfo+NqGxOvaljXFbAVSvDWIFbw/TkuxfAgNecc2FrHet+Fq4rnQJakCWlwrCupN
HPQdsbwJ5yf9Bl2DWoJVj9UTpdKYmzUjf7Ob6UwbH3Tn1njFLnsRcc/RGqvo7GnM/mzeV4jn5rSV
wxRupdGKjVa6F90J2i3NDyA9+rB8bNb4+Ag+tfGlCAyJ5js3W6WJeyFRjJVd70CKdvq+ifP8Dn5S
sPadYBkok1NGr6ubiIouapz7jwm0/oU0FJwkrveW0f3wrRDMXWhuYkPgT+3CmxqeKzHY2N/Ronao
eAEOYcwHTiVAY0IKw1ZOQbVdVGlww9LxB0uNeKlCS1BtB8to1CyxqLnsrqqsPk05XBeOfcjFfRmt
DEtba7GWMwtgSG2XabwyOaexGSpv8fsBB5e+t85KeA9iX3lQzmyMn0fLy5GaxsBaFbF2thK5c/Jz
YCblnZ4k+jlLp3cnqO89IqkAJTow4HP7DSfAKZzA3TTuOsv+D3nnsSQ5kibpJ0ILYICBXB1wHu7B
6QWSQRKcAwby9POhpkcmu1amZ/e8lxJpyapOj3DAiP6qn57NuLDult5+jljyjm5Z+15LZqILPeeK
tErcfEPHVwr3L7wPK7SHicK4DWoYKkIzBSlYGz9mpEKVzEupRe5e11BDsAhTvtPHbD8Vt1B19ZBS
TsOsnc3M6wIkFOCApbwnf/Vgq4joFZS2ankrJ65sGeVOW0ICD00H6jqENdpP4rN3HeTQVGLsVv2j
nmJcM3o6sKu3sq5v2ba8PdpI4AwhTP9xWjWlo5Ebtx46fWB2BXF0C5a2OexEneR3Oip1Q2wPeFld
3xg5Ymw3YwyiiGE1Gwrs0Zqi/ZgYXhYaa1d7Ma2FsW8uJksJSX3TFzVtBR1pwk1c1VzSnZVu0NX8
f3DOUcuNZfXMhBoXCN/y1tlpeig5BfU1G0ZkxXpAhsjSFOKL27I7Nc5rHf1eRFxs5eT9KmrwqM5y
G3L5POptdg4XY2el48+/Py6Zxnpe/sONwnHJwm7qkBETps2Ktv75H+dpZk1MhkBD8yastbA6ToDG
DB+S1NiBvRX3EiTMpofbZbhU6vQWBKN1UJSE4koO8BZ/QOHHQPwuQwq3ovUGqG2slNzjs6ts3K1l
G++dHYu7xnIeQ550ESI+CnfubiB2nx3G5RtLROy2HVPAyFyHpobFvd/0ql2lqV3opmtwqPQXJjgt
YHIqlaIdD8rWkEx1w9B5LOfoUBHrNXiZkDCO4KHGg2mKmeqO7tXpOLLEQ/PtVG8hbFhG9Tkgf1rr
zpmtqMLW05NDVGc3NtpT5EnfZZ4XYF/IfbjIr2QoA3dMPmdAE6ugUgcsV3dmaTwWUXUIbQm0tN17
uvuTdxJmZ7milmk7BHgh1dBtTVUwh2AGOmYPpihvVxjvUejeL1fkFxISMO1THD55TPQnYw+zuvFO
I5hpobyS3jr2UCXxCmNgSEb3iwCic0v/Fgid4mBG7aVfd2KisPTDLIdST9LDsEA41/TpuJ7DaF7b
y6jcD1oz7eYJCrtLPe5YofakGPI0K2kYi1m/7bF9iF1aJwy02qii+5acHSnSrj5wXiWXoGsb1VgB
T8slyjmQDQLRzJUXM0S2g/lLKrma/bGx8ATbax9vuqZ6DrABtUJ9rH9NVltnBXma8teD7XDKppSn
xszjmd4X2wUsTZl+dE32Mfb4RWEkB8UtgyRiDqsrMg85Nhn8BGA7scNEb+GkH2SfXJs6ejMX/UZ1
st2A38GnjD1GZt8LzbPEKk+u0cOJtF/LpLni+8w3TYzLJlLOfe7ZB5BkzzigdUwAQi7tpoLNzwxP
3veO2lNSXWzbYv4cKb/YZDaIY2PEMtzwCzA1OJpFyWoo5vQD4FYGE/osc/dZD7tPaI7pzij1T/IK
1yjijQiVk294vQ+AwbS91BgP6Hh2AW/cggmvuQpgidiWWfXFrdQ52rGTbNj/Ps0h/aaMuPSn2Obb
hgAM9A4EKSZ1wp8bUjGw2D3rJ8XSw4/GLiLnwQ9x7QeW8ZXx5UWG0V7Hqn3SFlzOuir6YIq9o10t
DyXMpk26ovr74s6ybZr/IlP3SbjfS4Vzo8SBs29sdURBzp+16JUDgHCS+IZ7OGP0YtwKMi0+yVmf
PlKmGpGQfjEmdxxNbb5lPugYpdeos+/mAs2+FiM8+S4kso95lb6LS+il16njp0qg5Pu59N6wmT+g
ojNeixknZfxRC6CR57Z7xCrxwMl9uMmnNUjhjNhK5RrK1D7gxgA/Fj9lk/w2u5JsFVV7Pvmi9wyj
MxET3kj4ccxNj7peYz4Fl2YT/gfKzVRwTqjqKLx+Y9bJp1NQZGXVJhTY88SUNui4luDeelrKNAnI
rNF5RzEGLCWuz8y1Vc1lpjxpVs29oSfD3zaBjg12b6vsi2TDXjae3P61cP/TeXn3f+UI/f9K1LPQ
DbDM/g+GUP9X8Vlhff1T1lv/i3/KerrzD1s4jmEjuuAy+29LqKGLf5gmqUPbxP3p6Qh0/2UJRfCz
sYl6noUllAG6jbDxT1nP0P+B3qdDwpCGje7nOP8vltC/9LE/tmB3NZy6iIQQW1HTARv86xaMVAcz
alL9oWgUbktcaoxCniZnSm+G1qqOw+iw9IUUYrkxU7Fo6NH/a4BJSq8ObSPdAz167ITuWNDLWSFN
dFG0owOBQSKAOZ7Eim0SR+OwIKgDnMXiwVXLr8rlrZqy/nkga3NG9dzO1uSdxyziOuU6Nv+CglOc
2g02NXJxTp3sLYM1i2NYvrc65EUv7l+HFvxyKI3dH1/gPx/wP1VFuQpDf/u1OKsQ67lC8tuRq7D0
x8lkUGRlkibGi6LLK3HK5pAg5Ac6LAfkFoYtOQM5rmRWixPKlee/fleVPhNhN1Syz5LmjfnGKdLr
W7Z3bU0F5X7RV6/JCJWny9tTnUx4VpnzT7NuXHtl0mYnPd5og5H5lBn3cR8SeQeUQW1vl+zFiiao
eoZBBd8ja0VcMr0Zk72p5s+5dacd08c35Wn5jaerG6akq5R3jKyEgaIAMNpHP4tGlSHNUccC/Ibt
LNlNPzn/uTj8jyKj+Jvmtj5RjiTiwRMtPJMZ699+dW1FEiZy2oPlOfIMphwDQ8MxDQeYxdfomzAP
iLv21GRiFNstKxUeKmepiV9mnuiM/NXFcPDztJF69sIxuiIycUDrNrxHtKnZ/MyMlfOAtvrK5x/u
VquofmMsYgQ9Te//i+q7anb/+ihIy+XNsDDAWUjzq6D5x6OQ60MqJjxIBzaCZG9jDW3sVgt04lv7
tjBeigjMeiHzQ9Eq4/rvn8NVvv/7Xy4hc3IMcXjfcW3/61/ei2HoHa3uoaKsSJapEKeiz5/K9Yv/
68GZlzeV4mSkf545V5JCx+ypIUAYaw5jyV2QL+CYiWmHP0hdCB0BjUcaO/wvn3OV2f/2S2LA4NgA
Jk0D+8XfPmeYMt8rFz4nv6jVh6gtx3jQ6OywOTyR44rXDnDHnfmeW0zkRlE8zha31H//MVhM/88P
wgQFaZupOmKBdFhT//y2yMJZFIaBKJui/AQjC6M83tGWA93AfAJfXHkX2gJA2DCdbMNaDUDtT6sk
t1lDQtTqH6MMhnmKygsz0LAPmQqDRuDUstP2rXSOoBl3pjN/xFTPA6OsiT+1465YnQSaetNG87bP
7BuF0WCTuMzT6NSAaSlOBMFGSBdWfDOVz/oSynO9FhR0tb0rSIFCEjfBi0+Gc6Qd7dVWOEuwfMcB
Ie9nOGbtLk378RS22bjmG8cTqFU8pG7TbTn4N8W2XpieO5zOOfBnQRf1fqcXK+2iGYPUsQ18WlTa
mEVmvgpJp0sEmicdmUDPIs63zYLNvluvCITW5SaJ1lRUbGG8lroitAojdu18movu7OAAvvfoIXkh
AbPN2PowfNlUnA7uRS39b4Ynj5YNP4R1/pjp1v1sR3fmsBQMqQmzpXr9XrSE00ucz7keyZ38xBac
BXhCyS6BCMAKomngbzRQS4YWB2mlYeGKISb2mZEcqIY36esGMFpbDYw25sAQJ7bTRJd70ZkXN66P
y0wZQQpudCNqjXpmmAObNPZAgXXIO5F0H4tW/LaYTG8qL8Kx03+wsaX7yelxXgzhxsq5c3jS/Exh
7RX0l6kRd/YML00PtfuEn44b5Rx697itHh1z7ve5Xo24JAg/F/Q46lY2X3r+fi03IHWQQ5ogGJA/
B+8edq9zCq4hHdsfvRl+dY6HHyUfjsSaiRjUtVylHFxQIb6L0oiu4HGSoLEtGqn2XCy9axoBonG8
Bl+xaK+kL+ttX2iPFrRHtHpOlIvHWms8C3grSw1hKK8xeH+GQv4qPA/OJHyXIIrFWYTq2nrHtohv
CzkjpeOdL3pMG/YAMHwZsZtSJTvTmX0hSvrLNSdnT4Hch0YNxEz9Xkv+niTZnQEAPNbad9zhva9r
BEaQfp9lPQ57WiS0Mr5B4aY528udY959DDNaJ8IRu5jHfSCzHhCvU58qhGJLrV2HmYV+5XLpKS1Z
wgv/qM5OGaNBaB/6WEe+LqilC+MuvsO+be1DUzIPMIF2YEcyTmE8foxYNW8xZGCfYSo52KV+iKjV
2njd/DEnptppESoMVRnYclN514CTdIxvxT5KkkJbeCGcyxjja20qZAXR4GgcjDzfZZbRHrKc64Jl
0vridvI2asccJRNEE0zgPXbVq8SberO2z6gG6OMijLVHbH6Z5ADfT6suYcHn8nCIbASiy6ZGf7EU
PkWWHuIrimAkH4mOMHW1C++sT3lENDMPMM/ehpFm+oPXQhIfEJrK/pOKj2bXpUw8CQ5TC3Sk+O6I
cufLqGI+lITtgcSgMcmXGAjXzlL1VxpXPzQ8TY8GS1UeczFvcZ7IqSKO0FMLoBEfrW2pPrSj3VUH
epuHI0RgGYioXYEbxvtk6Pi2ovQl8/LfDBVmX1nMtwa3O9gzyIORFAIfiiuYi+01DMP2NdPbtzhF
3ZoEV5SCTkHKGy4aoU4z1ottQtWc33tJfaWm4H1iLiTEMn73TZxvikq/t7E8U0hhYMq3hldVjwa2
RMi1bicuIch/+rWzg5O2N23Lc9O/5czCggS6MP10MWA8Swi+QUWpjUbHtKlw3KZV9pFyjC256N+L
/OrN1CXDldhOFM5ky72ut/m2aAjqzWJlaS+Mk9oMsM1ihIfeSWkqLEHCmJ36rkJ9FRcYd1fOx1Qc
cTq+dfOosarpVSAJXXRIwYc6uk/M8gG/xrNjJNcu+YkgtmWYdPcqMeU2Ih8hqDwFSNau3VSIt2C1
7ujBwl8jWgyGU0K81C2YWTxV8Mq3Yon7LfTCHfgkg1/rF0dPRjxVRfI/gYTaU4OLK42UMMNeze1R
MGAwaPAHpqh32RmdC1W+9DHjDtblXAMbMdu9oafnLgPZFAqLt9QbrqlDDZqRYku06YwgPiKDON0p
26V/LMPXhSr9OnkNq2fUvEVbaLjTiRGnw0BGU63uazX1EUubncKcaDLzKXB0pGNJYw75i+44j04d
PhZe+KtprwB90kO42B+Z4x290svv2Bu2neq6wMAwBIutWOnaeLlv8RjyYsJjdGsc+nlfvFMVSlRv
Cn0SZx4zNWZfWewO6CHej5721Crh3RLA6vZYbaAL1UswmIzoJ7c53BUNkWvP5WFTJznSSjfTOl1n
1otG1djBi/Jb08HK3tSi2Lha/yTt/hJDFENLD98aiCVuaV6mqtfPTk9Oot5SUi9pphHGTivF0Wjk
U68VuOAiC4V1LI+ach4tuhiZHVR32fzV15rztkjEdUNqIN+7JYhJpXZL8m2mjG0dsdTApOILI752
5zrxA7pwexVuIDEh7WRHSXtdGih0aTzsyMoov5Vzt7Ul4zsDCmNNSkh27d4q9TnAIbDvjbE9tTuv
MgUtQoY/TfHyrDoI0XgUnJrgtgX+Bzk7Ki54axkAc7oLeAD6YwVfC/NCsW+nSpzThv76IrLXRXQ/
KiE32JRdXxGbmYjz3YwKiVsONl+thXIhigEM4rhYN8NcfiT1ktzEOIlhanX7GrT+HsU+DBL4lkEx
mEfW9S8vljRBu+G+0Hliy8i1z17PqWmc6q/cEdsMcWhD/VgljN9avLh+quH6bi3nCGWhgr02PLsj
mDbXafKtxLVJ5iUjSDLIwa+r9IC+yfO40K3mUC/CbPA3qMD5JrPtDzPNj4NIYj9MCDW4sB22Xl6S
NXarS13GNKnn3JDr8ffcGHeuWGenqDSt82FMA85FKsqiet63wD2wYPLIQp/a50YmydLN3QutRR9d
zKAbHv5NktKsUAEF3q8oknyydlWdPtpe9ov6AWzbXJNx08bPLX5UbNX6d83bM0pQzQvQgmjWwWsA
79HyrVdMOn1z4lBPZyfXHyhTIkQSTtQdy+gdwuuJXEuAl+WJQosgXxuo2pZX0nMIlKAu2oTKKC+K
kuMSzzIoHXrOaNR8ibgC+JRm3DOX5lWa31IOKnPPl1H/dpX52lJ96AOMBCe40BRlGhs6ke4avbmN
XfGB5+ydIvunKvnOvOHHsML33jNHtiyzxgGZNCfGod/LQpCiMbk34gCHRmTtpvaNFAdQXbrX/UyU
+haa/m+taL/0oX/PIDls/toj5rg/UYo8bvp43uZSYtC0kecH3PRk9K8abqvt2DBihrb322ziWxpu
fsLlVjNGwqfDZ0HPdaAN2GPBCOmrW9DYMKPm3l/gaC/Tl8Y7x6p87lMii1Zp+XCevrjzzy66bb4W
I00ZWl+OIGrzYBHl4Objeeeq3QhD0yG4TngXJKo9JArN7sqjVHaCyaDpznLJbvUmrwIU00BUwOjq
9gGGFgiubHhsEjg0mvheVBMwNMLSPDyD7X6bFosRJt0YnBbpl+kmYyc5YgDW8TQQOdhIyOnrNUJ2
YbnMxjTjPFR0I7NbX5PIuzO8giRnUVGancu7OCSiMjk3mHQ+Q93cJpP+mFvjJw61k1oonoD9eWqK
kMuGLU8GV+BNNWcmCABU32TOOeKstcqGrjv+CsONhvS9L6DBDd6NY7oXIzXvbC9keajYRnkHfnMm
xbI/NJfMtu4wCFGDrjH6LLMboGguAMDxNtLoNC9c513OXHvSmrm3wJkKxAqnbA+bAd8Zf5USzwMB
qW2n4xUVUa9xGFeP9WIDOZnIgcF0oASrK586qqspvzG6h8EaL15HumIikOCrnqZxQfKk6UXnJ50Z
H7wRSG/Hak0hgZsxHapmWEhFbwUgJSgkLAtGlkYJ9tP7ornLPJTfMy0P4FnAnOnpT53pXJNGe1/w
7mygfZe0qGk07cXuUTLkb2BeXWaPHtaSzinTtskleMcupZPZnnG/j5SNVwLT1qy7p54/26UzGUJV
K0wcy3Yd5sU1tJXIdbeuhMtijXRDtabhDzz3dVN0u8JyfpMYPUOsd3kJchJSpYZ7pF4OLdcDMxoe
56h5zeoYTgPWGmyGt71Tvon5CRc4I5a8PwnFwUiv0u9k2VKt9Q2hla53SUtVXyfCz6p+70pJh+JA
TNLIyaZIa1+FKr/JTc8fanh2/NcnekdPXkRDVpVfI0/gp14yIgwWRKlqWT6JY3yjm+5n4KXRwFBv
McYzSyPAxoX/72xlNTtdTwWwC7vegOWGR6lPSJBkBjaG3JX5pmRkMI8UEzuw/9xpoUVjBZLMdAKN
6gGf/nJXnPBGs6d4iR+BojqVGVa3GT+eIivdQLc3IIuBRZQclxXZSZavBeOsqHoqV4bpujqHT9QJ
EJW3SaMnRr8yyslDFMj2ZlN8p+Fs7fgKj7YZUc0x3miyeZbMsjPv0WSEC9Dk4gi7CwBKHlnz+IMY
8VThlG9152SQEgTSeMdV+4EG8WWXSLnNIQ88mho28lBEAzRNtIeEQfhDWYrpgV4erVLMFlWZ7z3x
Fz9cdkevcpH+8inbOhUs7Yh1pYXyuqNooz6TPqq5ALedj7GjPBB7qO+miplDS/TCcpMzPU2nsR4J
ceq2TUOXjgNExnfZuIoKC8N2AqEBqRX4LXMtaOvB+Qjc5qDFtGSPerVLJ+5ZGyqx9i3kVRpuSE6a
6wxnsNjfBpMZDCYWXoiJWd9gfrU562Zm9PXONdpLQdT5EA8F9Lai2DPbVT4EvIdCxUAWR5dlnKFt
S74cYYGbrxC3ta6e8uqt8uLwnuhHuRmSdKR7YnoEp3JFuNUD25wj6OgJFBsXO5BQzoNp6De6u6ps
fb5PZnlhXD35QxJRjME0dxi5/LOieL6DyLFdWrVDqKGyceQoTFPLqz2x/k1sQAPSoG8mjPMgPXOb
MfZo5cQREteHOXDUCr4ymYiIrz/cjvBPN5gI6Bttv0udmVTRt7vW1G4Ko9nP0/TllHD8NACQs5u6
wZM907rW5k7PXlgNO1fg8GqX31ZLB0aCy0CZBb9dthRqf4j+WJQoRiYn9rzUPoTe3KNIJ5u4hlVc
dOkUeAsJZ96tJxFRr8ZMnKApyiylZShlG8MQjzQmhbsEv2s9wAUuKiL0UVM/x8wV922DfT+s6cKB
6cQuE360iOFEcd2TSByyegldrnDRzNAeAoCdZIqdNsGioWCLymc4oDQQ6lROovM8MeM/c5NhNe1R
yrq1DjrEDNHVuudbjtZubWwVmyLnV8xizzEWoXgzNRagHUo+TJWZW9IlL54CBxR78HP7cqiYuzPO
iLXxcYnSoJDZJVENmpLieMV1je3EPOZ6lp+mmBQ5VSgXA488U2bH8q2xuS1LAn/uuve6nb4P8fn4
tpFfs/aH5griR2hKTAl33Wwg1id3aYd6E42OswmX+pf5Zek8HTjsj4tXnia6LvlxiXVaWjNwiih0
7FL2e2wuLYTi7EMJmqKdCiCtgzaD6QaDLPly+lia/gjgL8LB424FD8NNOkJijOFe0YentlpNOsiq
Q/jVYQGoiXNnWSUnJyGCFdfvjQcButKxklSnodbDbQnneQODg3bGqzfkzGRwGnO3XH4NPUnnhvIA
NvAO7CoOPUhNT8WkBX2kfiV5wRzTjLsN9yWP141E8yDK39iFoAkq877gJhQglqlNXXhfTb+WiMbw
dkJXZ4Bcu7vZWiu/HpTRvkUWBYX9OL/Ei8ki8VDMZPiVRndu1CRHyxmrHeGLZ4MuNwbv1lehi8cy
h8KLg+O3rM5VON+B0bmMZoSNEssZyaw1fLKQBOeUB5XAuzb2/NjnNgN4TZ5MwqdBhdfDZ//V56HZ
6nXuUVQYnXh7r7FB1XJf6Z9uO3IhyOHnRvx8tmSn8jhkBHNqVsRmsk3MRbDpXesKae1oZcuqqc6c
VWkMSkllJSNdl01RfOGq9nY2ZSebuOytncdZYrO0u7JYj7A0meR2d5ga56ItfWAnPfNd9NWyCtn+
DtgNOGDXbCNljSis5nYnK1UHQm49Ktz3c3NPUzf4VcEzWGviqZHho2is22nJfih5ZSnQ+GPjIcSC
T3avoa2sFQNnmGRrDM6TBVYXB5dzWKiDd+nz6Sq5swUdgrEMAfPtio77cZ/mCMPjAn9W6nKz2ISY
ZiCxzeI+QwgkxTfh8RSxuC4mX3Ppad6tmtPP0UF87WwswWLCx+yM83s2xThorRb5rLgH+3o/oQTB
02LGXVPYrI9MtrAcuLFGFJS/tWT5DYdwRrbyJnSetMWHGT9JU3IOmUGIFiBT4tYgP71ih6PyAB+x
4/AUDZwB+N40bkoZLmnf652Z94RuHLfX33l2JGPOMGKFQZU7uGaWH+qYhHw2YbD1sg0QBDbnMo32
RmkGZj8fO7OjVDhim8GyyC0Jwa6yicJWToqLwxkvlbQWSJkDLq6G22WR010/8bD6cVQ+qFErtg5d
bbuuizCJQrst7Q627Jj/irDN+LIPabp0cI5U1kNhy2fBrW3LQQNdPx7o2gPwQnxRq9bzqE1BECE0
TiKdwxEGov/Y2twSknBfaxq6KVc8mBHdIZG4YFkcH0rCSAjmPwThr+6kbjRQcIXiltJr9yYA/9Vw
9tiXke0Ppsnvu8m+5ug0FlSvHpLB4CCGl6aP06st+x+UhYpSx5lGhKmrHwZxxm+QoMFz6loItGwH
ILF+x6EWriyKbN9TDLTc5UWQgs/hN1PQ0TUsuJwFAA4sa2bf8XdKhxJtRTZfOliiDPPZiZIvz1H0
3uC9racD1Iep9SoUOA/lAm7mJqeoyG9Dt6Cezh840SDq5z+2CDdeXv0knMz2bdzlG3djt9aD29VA
gmLMNZU+iUCevLS/V1Vr+HXHscaws0ANLsKAWYJz0OmA1egobvX7SszqOC02UX43XQJXpcAWlvrY
4TDa262OIuncG+H8oNF1TYEq3Nk+G6ZDwxM5j/SeJ2sEmeFiMOAyZWhyiCy1M8GtV0Oyj3gChafR
Ub/sHUq5LoPu8s3pzzSiVAFhgnpr4gZxIugUKSkGrMGPEenWRis5qmgKNgKswK1gerEwJ9yylk67
0Np2Ne3uGJ43YuDRzVJ10O323lx79qCzz0dRPiDbMlvIGrWdeJoUJEhmDjz5odeCqu6J1Kl0eGpb
z8RvipcJlR2DIZ+3mfJkZ8/p/byQVG0z+95InB8iz7eVG3EeHe33tJ22Zj+qg2mOJ5psEPbDdtPP
uQx0RltGYz+EVvIa2ohTk3teYHmeAQpyresH8LG1OLhT85BGw8JEisM14bZrR5tVWjUdWUFjLUrK
q63ALgjENxjart2wkCmfN6PfaQsljUymiRpoaJpOOQeVQw8jFB7OVl0wSUQR1CxmZBMQxKJpnnMa
GL30G2SqF6jRrIPcU+BytFxnalcMm1DnZ1AjMX7GnEyBZqqXQjpxDswXPpSXzo8SdBvyz0Gl0Njb
uoTQ0QqYcJxL2nZ+MXXvloccj1DL2mxjzfGHnAlpkdOWDKxx0/PiYACnuF054sL2AG/BO9QGx0qL
VTDEFw5RkdXfDnXafhwAiWHvD5PD0criCS4Kd1sKmtg8cafHVCU7zowxLvOCsAfMx0jFCDRXDAEI
8ygwbMfvJ37htZawsLoKKk3e8JHSJ5OrTJBwUzCbfNw6xSFhpLXLRv12MF5KSF5+wjjcL1MjWMJ0
wCVIFruxEFx4EBy7fOun79wAEkhf5muZDXf1UPyeppbWX1zrlNZEL0vVlGvGE3APrSt50TanPDMe
hdfepyUFO9NTWVRQTzr7NLhKP+mo3441avhGoqcKX7Acmh+OwniaaXhyrOouMRmAUZZAnCqFDD8M
QDuH0TwVfDc41At768zxmzMuJ/pBNMigKAG9zNLdCA7loC/Y8jjvHwnnFhSmrxa0hvJn7i9+mbjP
rXk0w0FhLcXOTNZBZRU1oQ2lg8b4iNUhKL3uvkO1TDCKccST2BFQCYylurdB+juCmR+GZ5TJQgKQ
WaZdEmdP8eQIDt/oZo4cIRQLlFdYVYOhUfbCrZjyr30H0WVqu52LFfMmarDA6g36ayhj/I7InUV6
F7VcJFpjb5IAeUFLosiUVENiks/vrQP1RcyZNCAdIhW/dGO+zBVUHrN7Varj9OqMPj5aBgO1HSHg
QXoI86Li8/O5s2loNjqnxdf1RCdCdrxxaC8AAmp+oDghr5qXz+PaP1cWTzIeqLpImscxYkDEHIwA
t622xeA95d1I5i3tz0tSbnnneFEIp/plb597k2iEzg5iUAoC32HgIJqEH2VRSt5eNJsSk3Sr5upd
i9+9nOICy8vewPHz3jpx6tdDeQF0LffJXzV4UoADFjlGJC1+c+vlq+rRtSbytabLolUbLwWx8sBN
cD/Pb+PgMlMZ229di25E2em7hUMIEXO142ytnZUwGfwwA7G9I4ge7iYjx2IBr5fAYbwzNYGxgEy2
r0cL8JMQvLXxG7GzPnnzrWGgN5e1dQnNBc+7DUHBjjBFdtSVW8q8xMVbouWnaCYvmBOYIT2PQqjM
T2BYVOxgZLSZ9vi1Ox6S3KM/mVQWgBvvyE5tBqnw3u3O/ZSmE3Rd/2ohkOg9DsNGqn2VhgRZjOnF
mzV/rnVupljMNhnX+QgJcg5DBontKz22uyhXl6q3mGOKXtB1gLoxTos6TB2ymzbwzA7AoKgDEe3e
Fhpey2rYzkao386YlyN7rC50LXFSn28rySbP+VZzcMIYpYE41T80wjsBNJ950C00MFk9WAQjD0C0
rB2w5LdkIHHRRn128PqHfhwzrMJ02ZL7f2zozKOMfiS4UZM/iCw/niJen2KicoPatc2gJjhJRb8N
9TcvUwSetEyha4WR37bmeyZSODFDbjOn7bhfpjgh4tp3HMhLdsPxzkQwAfxzWjoOdAPEehxIacz4
mek/mRqNbkd9VNsQO/wIJ1nVRbIl/YKJCXGfdKsbOB1taqIiLRRCKIKuD5sttJAonOSEZktzjaHM
vdVPhDRiKoGnSP+JEU1wT4/QpJIZP1nYvE/htZ3T93p0z53ePTgu6rFoMJ6MhLNVG/scA8tgkLbh
V2SBJLcv9LJm3JoJYNbU43/SbLVzpuHXovMvVpwdhihOA8Mz9G1klRkQr00co4+COs1pqyxY+Kd7
mxTjabEV0/EieecpMH3pjDUNUHNgEiLcL4P7Sm8wIooluvw+QunlymbeRHKbWO19mcWvdvyV9/jE
44QxqFY8pS7MkJB4Sr3DOB3Y1rq0isxj2qexhYKhZJSlPxcM1v1+cccbPb56U0lX6VztuIt3Z4/G
pjaMfikmIDAw5rXFcH4YYnM/hfJ+Svgppi0zkIvlxS/pgxrq6SGengGe4HKfPYbXbL8bWYsWwI4y
oX/FNx7MCt9wppdeMGR3VcEhIYPvnZLWI3lW+R2td3HNKU8nHLupzPjXAo0MSFEw9jz1icvJ2MPI
WBAQ6ein1EE3biIN9oqzVta15VNT9t7WzvhxW6q9e0uEB8kJoSOAUKI8bKcqpditxXilFdieRk29
lHGFXX0MKYexGkjrDGh1rnD0e4bHvOU24RLZ68rOOiaatZVzu5+9dfdr9NdoMhDdbW+XgJvYpqIk
g6gwdhuhcYdX8CdMcwYKBNSICcU7NRrfoEkZhhTkJULgFkwQEZaWOTqX8K81t7rPesXLTX5EctHY
dQmJph4HTZXz4tPyQ78db0rsvCwceU01DeQBy4qzI0AZCjxUYCT6Z6UPe6NIYfTA6McExYUeg0at
9yk25XTn6DS6dQ6Kg1O6u5KI1aYVXb/vcGRAgPNNfRxuCiS9KmJmYyIwDv23Thvjf7B3HktyY1m2
/ZWynqMM4kINeuIOOFyGpoiYwIKRJLTW+Pq3rrPtFRnJJK3nXWZZaUlGuAAurjhn77W9GmwzhS7S
PHtaZxwduZ4Qx6O0YhomrYUjSu5X2l1ntTOiK6XyKlU9mleFUxVrQEEcNAhQzzWzeSlistZKdkaJ
Oe+HvlpRlVTnwQA4qs8UaAmSoeXAaMoiuicxEJiytC6K1Y+nLHtZUqaMdiDTpkltIrMJWmlt9Z58
jzOQL43WwRh7AkX2AdEoZx8YD/Pw1RhtEOwDnkPQsLvI1ogGswc6Xkl3pwjGObuHZcDRUpf5JS9J
DeiSej9nxKbOVH0MlC4n8qm8eU4PS2b0eziyJnd7fHStEavDVKjnar0RWBHA8sh0NLgqNtp4sq0B
/RjuN3yn/phoX3kMN+sCZ8mIMuUEPQyyrhuMAnUlUoDnyGEJbYocdxZcPU4ZVkz2sbrqMkm1Zu5J
3xyyl2gJs6KAGt/kJm4qmE03YYYjOV+zgq4vwCOyrTAZvOWM+0CsA1oqK4r3q/mISiH33JI0jaKh
duEWW5QcL3aTaAErEthEp6SiYkUvRg9PhxWRSuDoNw49504j13kB8OoQPeMLgFsIH9zwnhBFe2ox
P4eAiiYMcOBS3A8El9CBFzBF3JH+I66WMCqpefLQMfY+uD08a0KclC3xyeyQLZumFmhLdIoleza1
eNYIU1ez4q81nLp91xJQVt60U9HDR8nZ38OcbuLqqS3sCucAITmYFM1DRmDTPGvfyuW2U0sL8S/V
Vigcth/GC7rgthebCTbOuRx5H5ddf5eRPTUpLsKPviLsWO02Nukdnv2iGDQ6F4GTSB2nJ7bvFxoK
xuaZTaxAbacF7myWWwXP3TIXXkYGOIw4OKsUPBlwsH4UJl4yojhHRwb+2dryOyW9Dclq3LAni7ZQ
UDGXOeighjbk+rBPXO1RC7LDlCcfWO/3facbl1SlpwdGbYfhk6Wg7PZKD+VhdsZjXYvcNzq9libP
l2Wqlw25TSw44m1MM+zbRQyYDVKJlr2Gy5wdnTV6NmBdeyYdxqTM9uzFqIavJTlAyAM4FfjxgmFY
tebPE0UONNHFG2w0Y5MlJdaH6bUnHZSFig2GSlnKL5BwRt0hdcDODCP0vQlty6bTo9e9aopnw56h
Hdgp2eQW7eyxJ4NXaXe0aiLIjumbJCkHjGYPf3PkS63JZlpWAIAJhqu6YgfkkjoFHIuug4n8jkUb
KURB3OCKyqitM5m2RQc0LvNXjpoH0mHDfZsnJ2UsUXFZiJyMBXUD3QKqPZh9ou5+nuBguhHKMKGQ
LEJS2SPcGJ9ONxFpKyxQxG8bMeWP7OSci5v5hgM3bV20I7v35zAlFBd+HQ0dbRiOHBQjkoaorn3L
BazQUlXvLZeSMFLdZ1qenj1G6aOBv1LN2oekxfFW2c0nWK25T0XvALSTtX/0aYMOmx7I1BPbXA8B
SqDZGAtpdoFXcpIL8R7Gjutz0SKF4pHc1AgHJ2Lo9hNJgi28gqb4mozLq+tWB9oASLPt5ptbhQSp
xwEYZ5vLoYbY57PPdqggXUAzT9eL+fwrpdbHdgpf0YRcgAF0BFiwzkBU/pjM4RLUWvIcq9rRKgp0
TgVqNlvR/ZjEwZ0eclRJRPzBrptXUhugIqztl6lKPgLLywMivLAcG8rtqgfA3551az2Juvg0LET6
zXCk5phCjWH+Rd8QvXodtLZGN1fltJlbMSf/joXWscyPzp7cTcFz0d6osP0dvfiYL1q0qziIMqxI
GdR1bUPnYtdmfR/YBSXFiqlAFAkW1E7bk6xgenPSB9OCpqcyzbdFRGdKmDNhSyuVMJJ6fcGa2y3h
F/jaerC27ueaGO9N4xb5x7A8hN2cYhnSbRCP6Sd3ZDPAQW/089ABhgyr1XBcGqYpkj6FvxuMV7dL
EJZVzYuWfJkB623ijCocfAIjLwyASPwiXLnN6s7KjUUipD12H3qMHRtYkeUOuEuAa4Nn1cEVXOjO
hz6yGa/Z+iBo3TGX0vDAXt922se+3RtlFxQxzOtZ51hrtbjPCdobQD1kOBx2PMapFYPz6uUUwTGo
1MNtiscjqul8JCYnUGNKC0lphbKS7YZmqPYxYSYWbsuh0dttEwJcyDQYw6l9GrR4B7sTpt4rGR0q
qiTm0mlOXheyDffEtdNZ1RN0OchqQpNjZI2JLs3d0s9GKZiOA8pqJoaX2d7wh8iHdGDgKD9mAM+5
kh5Ho74d6Bs6bhyfCxUoSx4np1Qj4SskXXyiRVarU7ytChApdR1+TdYEejTqT6zpkMprqr3qRIIM
dGXksEAFmJoIdnXD/BY8M1g1l5ZdVHESsUEx6yo7086itVWiRShjxEjKhSLKeNJyR3IX6bon9EaR
dRElorPtQ2JMcaM8ksH0psvgp7RbZQ0sPABVnn17VV/nIt5a4Kg2URQ9q0avYbdsyDK1EpDG5swZ
Y104AquuTB/E/UkIL3RAo6SK7drM9yHFQNEkD60a70d2DGhpIc1Vg/W6GCQZju3JmJ6MVk/Pjjmh
jRSI3S2STDwkA+VQoNxoiV8X2hE+SIw9Oi2YKig3VSKWio3ik4qa3qPVV4CBNY7M0eivDKUlEsTh
W7Z56aOpQiZGYTBck9GvYAnuEF4yOYnokQiHCqili2xldG/bBqVyoxJDlXfswUj39dB4hSea5d9W
QDxX44jbzPCSU/M2F3UPAp5octr1kxeHBJqXVZ+eWuy8ehwoqqnf95eoGLQbO/mWryZ4ThKrzFF/
UirDBBU6yClwQBBAhjFiQqiZrrnpc724tEb91CTSMz7phKdEFYfrrDefBmJw3OzIbSZhiIUpwqHa
60ZL44Pj5xBXl+vPXj9pSEPzpMfomEZBHy3hyUCwtImGrDrQFQHXwBrgIZmDSz2jpYhRDPTTRe9Q
hDfzPB1GN3qIGXtnZx6CorOVg0Jg4dWjJGYgzGi21ZMbH68pJOrISJZ2LBtpw7ZZ45T8NgzUfdwd
Wm35Cxepe1QmTk7CLv22RBillMLeXf1amEMRm+nRJ0vWvpMBSrELbc4vMqpaaJLZlC92dy4iAJsN
G3hWYoTn5aWKnvgtEcQIHtnjpOtjW5SXzxkmlZsxTku6ICTD9H2SSkkYXzui3Er+IcLw9F7Nk4di
SOaAWieNSmqPSPfYynRFKM5o20pYaN22WmbHq5B8wiIs2CTFw53Wax9cS3yw0yIPlPlkzLN1gbpc
+/OUtn6ntetWF/Du5rFoPPr3+rYeP5PdVQJiaM1dN6VvgAjOQ2PEj4AOXhTOXyecEQe1SB8zckdP
BdyFe5nr4ZGBc1e3PWhKu6+PWVggJEjUGwxU7rEStSDsOzq4RpcToBW6ND/FwWxqcROC7RyUQWd7
B/uRM4lfqngmrr63ktS2jh+/lCDa3b7LwFOv0WcVdZFmpF7aMwfV0FGrkq9ttWZ5KJxpB/qJOJFB
a7xIuGmgI647lbqKOreCU60Sl6kh0qhoGw6o+9EPkRAZL7TS8n7yAD2UARfPxUnbvs4U/ieXol+r
cj/Y8PSiWw/tavKkdj2EXce40fp+byaqdVTMROoV836nQtXLNddmA5SrrPwmkHDEJZuEwJqdgoMf
ETHlYA6UZA7QJNxUvfF1bciMLsqJEELp+VtMWmq9Lg7NPCBGUQzLX9y5fm5NdLxJTo+zYfoEj1kh
WEcEzOPL0c/0S9cq/F5eUAA5OM/M2iBbZXy5erquiQtKGh27lRUmFWH0MLRZgMQuOTRGis0Bb6Zn
N0N9SNU75ktEMSazb6XhyRaa+XZ94Zk8Bg7lFVlsWj37PRY2ostdUpThsxP0mr9lFltJMiYTCgkI
wIp1gvOy8EQkIiw8w5j3OcbLDXSkipYqYBbO44OyWucqIYsrofuoUTU6oLgE/GyNM8xt7ViZUKqF
tEeCGUEjt2RMJQAnD9Ec+tQ6HsaUfXOTvGJdzB5MvSJbiuNmFPa53zXtfFcCuGEpR/Mr2ge3ott/
tTCSWCsLkdG+bZmPnb7YETtGymLXM75vK0r6/jJXkBH1tNorTX1WWYe3ptGMJ/jhDUU4F3dhZO41
9MlpQb9MGVL+OJmXc2hNu9VK6GDm2YOliGJrxrMqxUIL7JtRuxHUR6tIH26sgfZ9kokbSr2+llv2
PeP4GMkq3jIisZpTElXDJv2LhEQw4nJ0rW4nNvEYWp5SF8PBzt3XPp/uCqAoN5EWUSTLkYTXwthd
B2MzC4TRse7/pTDoTsNAhFFFYgAgjAdzoqBjJx+rlBQPRYnjjULW7TbKhzu7M/WzaHt6xUhjlAkJ
4hRN5jGfmlOS0n5ElNZthcsICTtl2rdprHIsmm8TA5VF7xRi5zTLk7F0X6qs5AQYPmd0pb8b4v7P
qf1P0T26dPL+s1Wb6lufdPG/PiYtuKB/Hbr8lULej8bt6wt8xSHw3/+lWOLfOqZoW5X+T4CjMk3n
e5qP/CvHVHXgT5gMr7jG/3i3SfoRruGomoZBW9Dc/Y93m6QfABQw4rBK4h7T/ndIxp+9jphGTFBd
1xcyoFoY+jsko7Co+bFlCamKay/EZ32dJ/uAhvaYJiBhZu3NqPTLXCKOGOuPKAUffrh0d9/dnT+a
pH82+v7P2xPfhzuV97fcd0Zf+lAoPpBYUe+KPoQgbykWoGd3/bB1DlMV3v7+7ZxffV3X0MBPclUd
nYv3rx+tnXFv9ak9WS4ZfeKh047EM25tUvNKshkp2HilKL82rbabzHKfFtqZ2mlgL+HeWc3LOhon
VdPPce6yNoZPidM/5NBto1U/uejkJku75FV86D8tGW3UHtN3e+5a4SfkGyA082ycaw582DVM9ksU
Awhzj5HWniNnn5MRPRGZPZDKnCRHN7ud7fUtzMGdKIfRjO67s2mkx0lPaRjjf+PH9UwcbVvd1QWZ
FFPjg2M5muWxG9O9pkeHNO+DQW0ebO08kV1eEefYr8qtmQLwqMM9wnA/JN0FySueyj6gCXrM4s8d
LGKpJpAv2tn6SaziRl2cb0vc/sHj/as7j29Ap41okcmqvXPHa445dCxqLu2Wm1pgXmRpSrtzqAAn
brXvc9g/Gsp//WamhaPXcDXLeTfKKaRkgL5N1yPGD411G1SrgRzilADRDov4D25v/ZejjAIp0AXG
GA3zn0cZWDbTHCbN9VLVDlZnPPD9t5NVfajDo2Kw715onEFOWqNLHlpEP6qnPsn3Srh+Ii9eiv61
s+kub9NqXOg9b0fX/Taof3oYfqZofn/2XGm3toAUWCAkfv6UcRhXJnsL11sqZ1cwXPLWfirN+MZc
i+ffP3cAD3ix/5i7/+fNiCczmO9s82+MCIyOIrRxiXm5VdxZMwWZzkQWD9FrxRpJvRVIyy5y2aOm
yRGo2c1AXmbW3Ro8lMsyBakz7tR+9bSyujNifr2efGtKj10HygXnkjBxWS/Q3cdTxD8jiaGi+po1
ETpXWoOVubE0GC/zTD0Rwx9vNKz8WIerkqRCKDhHB7IYPAfswxXkQRRhMI8i7E4yTcgZpt1C46mi
m2dSJQQk5xP26sUzQr0ed2oLdSmNdr3eYB76TCvQMxEPGMu8a5uEYn/sq/NrI55DohNwRSIOmoOa
F8vKJTDW2NeXBU6cSaJhvl/oXHc6sbGTbCWCiDElpbDYt1yhHEUTj+qeIrln1ODfILvEKoLPKPI7
/BBR8slV7me4Sdrkp/1LGMV+JavRXRSENxbn1USkW5PkyRQy3YDhZ+zmXaYWhHL4yoo8aWDPjKJj
gKGll8Dhq/Bs0WdIUatGE0AFvk6ES7zHXjbVFuhIqBsGBPGG8s6617GF6PG+66PP0eI+WLxqnCq7
BTuwPsZ8ZRDuA6/EtWKnRi9DbMDD+6voT4mNwnB61QcN91Ee6zeaGEBmpDqZntZ0BgwXVFHfbJup
OilNbx9mO79bcVVuZyB0KDzRXJkcArVCiU+UXUnHLYoxUKjpCFd9ykmMq7HH6Pj+JAAsB8BRy/P7
GPliBqvaF95aKLsiIZxBagf4c4x3GwcpkEiGA8mo22gYTmNFCG5bnjVlusmz+QbToJdj43RJQXKr
bqOxm42OxPbd9nl47jtxjFBImdK55QpqJChxmeOHigHI7jUnT63lvlkUAhJHJ2okPGe0roZwV0fU
+EbnQ90DPEfFRzoAq4YBHovrB+k3QnVIQk6MWNeZmq0rIn/gJDRE487CXtBEpzAZTkDJ/VmYW/oS
+457l63W41pOZLaUd057iyXx2NX244SwZuEmsDOHnkqO8xBRNsk9B0taRyEsasLApi3OM7HEy429
KJhG4r0GWatcgyRCU2mDNaV2GvFbyUCDKxF7BEY7weMUt1Hw+wlFM+Uc+tOEQkSoDRiAfywdIfk7
6MxEC7IAue+i3RpPdkMHa5125LEfSyq6DYaeRFzQ+p3LaQ34bOeYJwEGwVEv+tt0dj6gCuMVEN30
t26uebMzoBIpPF0M4PdCXw4BMzY3OW2RtOFOYJCjAe3jwfbAKwfyz2TKZtTAbSbiimS+iGcszxBB
dtne0ZOjTox0M+DJGQgIML/kQuXBa2510zjm+AR6h8NROQdKjFhfd7YubWOioY56pmD33i/KQB24
PvhKMWK1IkMC9mOXXeZ+DWIR31szKoGsPeT6FOAJxIBM7yEX+zqfAqeOOVgNp6HjWXe5Bw4xdD1V
wnYNBhInwPBQ9WH6igvPXbbA7GgbA1YVrEGkVYShfqxC5CB4P2YnP9Mo2eGRCIzRd5FedHNMLkb0
qOjiMsSC+Yr/nskSv+6fFD9F+766a8AZOKC96k8dWXW8dLlMvpyI2ert1tLY54rtrTpF5vxi2ilA
BOWMbuGYZLE8Qu4ic+KLStP5Ht2uny+rh+hjn9Lwka+qYbFQGFcCC7HoSdJr55uZxnGvp/fCcD9V
UfsKA/nOpMujHIxxONnjc1VqNAT5CMV8kwKlII/nnLbjDQ7qP+w4hBx/78an0EGuGNed+t/oP7RD
QX/AUfHqpjrba7F3luKMouQ4K+ANbArNiEGcDKlrzT+weRXkkjYHfTld9VsdvEDsGpeaBkWXLjeZ
m5F8VZxtkuaGFL3seEMs7MHup5uE8BGb8Ta5ZOAVsYzeDsbcAAwNvpIlBGH7nC5Bpy2BBRNPxTvY
Z+tNJtj5IYmM8aYtar5XnfwPRJcrC/xv18BUIRpBj+fUIglJP2Bv9H5CJ1fWKCLj5ED4Ek8I/Uoe
pnSild9vrYTqFpaeBCH/CAs4d+NAPkUZ3r+YvYGcf0fb3CPf2vb9Z/mUZ6pMejQv82LuV5u1hz4m
/pxjhmgYGLlXwY6Tue59ziOQD74NS1/TvJAOpj6wTjrU8wxmAvT9iiThjcquFsxaEW1ELr2cizt6
aP0HEsE2Cqt0T69ZhRRBxcxPEEur2FwbeCBxiwTGOGHnVJHjlMmwIyPcy1AbhSyTUztTHusPIuoP
aN/8PFX/tMn8256W8xpzhbAt23Q1ob/D5eR2mCLlq1xPScu7GtZRl5DGxlPe034KRyDbAxd59dym
2COUureXNUjn4lxByQC7dMmdxwmVl4knLRowhEWMRXnxnY6lKTJhh1O4K1/kky2/9+/n7189HQao
canL1mHkyO3iDyOjpp+XmGjRPD2JwCOA4XNmb+7dh9+/jdzXvx+APIOcsNnjsh1/t+9vm2idOw2P
hoZROc/NPbS+P4QHaH/bRnMfhAqDlE2uhglXHgZ++CqK27TZLMUgRRs/pAxDtIBBsxhs7dmTZsmx
aphxWTAhpPgqThxqqr7Dk0C1cCOEuPRN+Yer+6uh8eNHkmvnDx+pxPJkEtHL2gh0o1XNPSlcd6tl
nXVUhs46/uEodz01v7/M1A6AdlHisEzr3WU2rYZSoBphhaniBzFOuyzKpA3WH7LIn7XBb+ryzmAh
UseR+rHFxp+s8kX8Yc79h8/hYrIwhAR5vZtvOPppI3YzKtrsy0eF7NKOXE499JMmCohf6vOc4Hi2
70buZWT1ulRbe+Xw+zGn/8x9YxTIASF0YYKkVdFBv7v6ldKOcTS6jtd3/WEsin0czjcVJwbXnW7k
YFhKOUj4d1XdCZplajoc5FNZNqwCFZiU7qUbRx8h4F5O3oLG+O8/opwa/na/fviExs/jo+1qdKYJ
n5BqeCqy22WMgqr7vCAargaOZDQC5ab192+qye/9/l05hzFlUe2iKPZuwoqXRrEt9kxeaJBhig5O
HoBEcxrk3tPOzvKOhMz6Iewa8kflAv/7T/CrScdS8YfrqkVNzfjbjaF/TaQoH0B/WaSHgj4tB60/
rHrmr66uZWi8Axw7jUnu56tL+GA6KVbCpKNhrWMzRKF/P8QWRn1W2zZ6MAvEnbyvWUgRDQIA7rvt
9ACCyzsAsTu5lSZyflOzaEyD2Eb8nRPBH5/MvRKBugYmXC/fbPR9KTzWvo4hAcagDRXkNc8i/TiI
8OOSzIQXKZxtMtSW+XnOQpb6JYgmcWS5xyPT3qZ8mKEY/Q5TrMabys1GMTBDJcN2xucnfza3mc0m
pFaci+SJhgDvO62N8VETSKc0fxiZv5q5LGFq7OupTFAA/fna6TYiqk7h2qn1SBu1BJvGxhovuqGz
7nOI+v2IsH81eWPAU+EIsppq76tQ2CA4aaoK9mxTfUs7/c1t21c8ufdLNKGxt9BRWVs5g6BTuMW/
4lszBAK8DbiaISzC3iAj0BA3rtW8Vhqu2ZLnO+aILWc9k4AuUsK9cdGP5DU9C+oZ6FCIGwOKo35L
Wo7b2bSZkg9ICC+KJvat2h0UhwuNM2HKYl/OCLC/9yF/Jw/so20cq+Ikz1nQizZyhpgVjJEjRr3y
BT/CNo1ncmC/xbXis3KfmSc55Ua0lmHbcmex52+z/s5RxTZlUV9icy/z7nDBuFQRgHV/AQRxDB3t
TW4Hkcpu5PovB6jWuOffX3wZOfS3CcECjakzSWoOO8Sfb3bcgajOyQj15IWuUw6r8xoUPA9h/8G1
OY6vJrYCtmBKfqcZ9pPh5BfmcblpzK/1HJpqsKNrwMVAHeHiXdRuDWYjevj9B/3VA21DAmTG0G1k
Q+82K1UWRahlmC6nBmsltQM9LTgEWnt5e2iisW/lSUSF8Pu31Q15Ad7PmOgEKc/rKjheMK0/reMA
WUYiJXnja5HGpFiDMbQD9y0fwEUM2ziNHuR2Y6gnStboQYwJ6SvoYMMfkH8QZ4EkI/PXSr+TAxpG
xzMGbM8aWFns4kwi9UEukwNKzKlOPOjgD9dzlsOueDrh5Q1KJ38GoHdURvPiLAexqIec7ZrTy83i
AN0CFwbFMzmYFMZcn/U0DWM/Y4QqC5Iwpr0sHhHO7zgSboxW8QubyEM19uXanFI3mwqeEAbzPO5d
Hbe/4NbKQw7Helk/Q4K179nQy1teaNAAOUIZLJo08w5LezY42ko/QNvPu55AFlr+d+SQfyCO+aUp
pGeX+qEePsgDoJx3FQ5LApqbnGM59k7E+yEgYsaLMEfZT5wmtyFRMTdtjAuzQ5ea3ITDi9y3IJlT
Es1bIk72vD/+Ed1Md6YC0STpDpE1ew2HClknU3hBunoTNmd55li1BZFNfyKcd6sOtjd16Fk4bVOY
UNH2lMN56Q6hRg0QKHctCH7pbq2neO03Vg02ZHLODtslHeiRphhEx1EKGDgY6kswMuxxc2rk6Tr9
U83+cohnqkAU2loi+RRpj6WU0cxBZI++PMFkLp+ewqWV/ZXPRMoqIRCjNcAEvksZXz36hoHKHqvR
DsAIlb1vqqV48rcsto0k7RwKHMJMCwN9A6MUezlLRenkj4QvRgIuU6vs2jKRCinEd7DLQGy3EYJg
HeU1Se+ckQwHOx0rE2nSOzMfdopqPzmtcq86zj7TdtDx8TwiWanFHt/hrrUnDJmCLNd0L29TxESF
t8ajYWEwNobVfRqG+jlqH0kiOcFXwvbFtFghOiVnJkRiWWrP6JE9Cy0FD8qGZr8XL4uX3OHMu85v
JltWMH/s0gsvVy+2dFGv9SYEe/KHR/pXWxCbDRBJaC5maPF+bxAaETpKm73hWOxLR+zHxNznMoKD
TnsqJfOCAckJWDX2/RQdm844grY/d918NCwO6nH3lcNy+Jpo41f5FMWsJa4aBXKjKEtxcg/x+88s
Z7e/TUIgySiS2iqw1Hdtgs5plB64FLO0/rIi2ZzMp2ZhZFF/lJXBPhr+sAcwfnVqkzAQyzEF3aH3
016nVQ0qZKa9tgPTS+IPCkuPteJFUFPvOOnmjnGRo3xQxVF1qEixr5e12CxVPhpUuzNK/jmS7oqn
oAgdDMsUTqiQRAC6qm67qMgx7AFvJQYYtaEqggf7AT6IdCx6PcasWfmKVeX7hfy/Rvo/NdIFC/4/
99Ef2+Rf59cye/2xdS5/5Xvn3NH+7VyJ5rKy+71jbrv/tsACO5zkOWNyiuCoTSG9j//7v9x/OwYD
RVVNyiGOzjr9/xvm5r8JOzQxpxgYGlxO6P8r2Ln+85psC1nIci1VZc9It5wG389rMuIiEw6eQpu0
Uk8d1Nk9jQ1BqLMLDAt7BAWuTIp+4ycnXFi558jD4C+2ZTZafqa4u6zJ3GDusm9AQU2UxLdNFT/L
/x6qVt+2sd4eKVlsdKX+w4Msft5cXz+6ZlAuB/nO4ZhD6s8fPbPQjmKBmf3CHZmOI+2QjcNthNtj
Y0gyeFlEqF5MrPFrJ2DxYUyBMfexNluEo0MtM6jzpxZPS6C7qG8tnHx7tUb2VQ/8WRh+JeR+vkuU
pAym1Qmu318fGrzHWb/B0Nx4FfkVGL5NIndZ17HBT5L/qIOryqp6Z+U0QrvHcGX+Lcxe96aiBg+k
zC9FET3qPQFjg/Skyestw4DKYrrTOkLRseLrf5iE9J9PBv9zsaBmyynPZTJ6V9bpqAK65FDPRApD
3Rgz+5FwpfQwtf3TZKkzoLrppEDe/y7NrN3kZsIX6YXyoxBPAl7heklj+0NkLd+IQyZJTmrHzIUf
0HrlW+U8gxtnBV2HN5xO1nYsNNNju21ufnis7r5P1T9qLK6VwP/M4N+/istH4X80o/9Wis5SvI5K
b7A5SeHkr/aR7Pb+YVQLN6DjxY3S8ckVQxWR+pbukTzaQVkX431Lcp3Ekt8ZpW8pZeaBzLG8tlHI
SSffCBAkRoTMK4s4PdT5ou+BKm3UilzkGH26plDnnzvXH217POHtjf/wvd5V3q7fi3ayBiwerxKu
J7nY/lDm0rPOsfoWgLRVp0SZTABKevKQeOpilHxaZxBiL/Sz1izZWSFGic5WDUrUUvetUBccvtyO
fkzHa3P599ec/tPPSz2fDgEAUauCKYsJi7X+50+npencWQjbyGhcrJ1ZDEdYGgt9RAcCtxVw8M8/
IvLYk/KroXxIX+KM1BrUi80hMnLtCxrubN8kyUXEeJLsMneDtoWKhFT6Ugr3iPCuu+1S8zTTv7+l
gQjJOTE/tl1PO7ymga3SSCnSkeeKjUQR3tVRNN4MtXE2xdTd58TqmXp0a5i0YVAJVl5vEw4HGsXd
xQ60EHv6VBfTl5Jlelu0KaLSKtT3nYngcNIW4illgdh2kuTGQB0Mk734WpiAcTRjXNmVjZ87q3Ex
ZWKPtCHJVoCMtOLLmCBpzHNXO67at3awjUNkL5w02mWLmLPDT5IIEOYOBnpDoKkWrbFjq29sxUyP
uq97v4CqhzENqbKV18vekrSBRlntTalHX6IBGVzL+1YFdZc2Ug4lyVdeDyFhu86lvzZNfTdow2tu
63ddriQEfxVf0wGbnp04hJADECANCihGWVzKOSm2louFX4YyjFFM87kIP0eDpu8jpXiMm3Whnoj0
eiClwO31HQuQuq1d40SOontruOP3GwBFi+ZhV9MKezCVllUBHOHk8FnZdM9YXDHT0YcmjM8i+4cX
UTY6rb+rbhgpO3U6areJ1T9UTiWCnp5HkK1kas5hEA9OuF97p9o1LQCYrO7AbghF3bs4eHbgJ9pN
SJ0LLNX0gGPEX2whzinM6iNUbpAkc9RKafJk0gUrejol1/ETNTdT9HkY3OReQ2SNhjE8zYfro8Wc
B7y2rwuvoHMzryGWInNy/dnFExuKpzUp0LmOI2b5hlfW57spGVyIKxIdWTNB9NNcBLExPOdJ8WqV
ZrVdywXMk/yeSnO5/rTUNw+WSEEGR0QBJtrerqd5C9o0vM/qNtCFZZOIC3r9+pnsZOD6DRELSl/v
u7rla7ScW5JFWU8KYOS8WOCPKCtFeNv+qtfFCmqTEj2e1IAOufqlM7S9mdOpU522Pdpiyj+mMaTj
RZ/Hk+K+hW01HbMGZbJRQN7Q1mk6WzMUVTdK+0CN2vaxM9VvIgtsBXntMoBfDAtEoqIfAOURsgrE
lUhCi7TAAoFDPoXYJROl8+p+nS9FDe1gyceW4EKU7py52N92QPFbSMdJ3XcB4YzVbhqzNMhGyHaZ
EIRYApg/N45CBkjBmWGprDM3dr7Ti+ilLrT1pOEyAQ6xvIpCmKepyp44vT4vbSQOysA1W+n5HCud
nn8l295aU+Cng8uals1EhQt4QxrjTSrN8dOcKtPO4WqTeuCUt+v8l+gXr3cM/UAAEWL8dHm7jlde
7skVQ+9d7wwUHeYfqX+HMYCKnu5d2/fuNqwYG1gamCN4KrQK450z1zsqHDExAxUYfyxm/EK0YnNX
2+4pSfnQEQFiNOflv6tbkjCJnWtxBkBXZd5Xl+hugqxnoMV11fAw9sU9vv81qNr6SR0N7dTPCObV
djhXYXxa6/bJpAEQTCPl+DQCH379xGs0EB9ZkcWVDeNxmLr+OMXVRzG4zW3i1rdaDKLGgnQP7GL+
oJJxf7Hsu5yRRAKd+8Yns7aWWaEoGCZnm8ylONj6hMysLx5rNjw7rYV4ZarpeJrAMRXc5ktsDTvo
2nXA/8HdgvO0YC8RztTvxgKRNJleHyZE/EYz6S8IYXaZqTYnNBPGAXbCC/zqmLV5cjx9quvdJBf2
lFLvVDQKAikuY95YnZ+4LsMNzFKqzssRbqm+hcBV7yKF0u4QWZfrLagb6QQswpt+oGgzuwnWXq1L
dxgUbQyn4AbCG/DDZGGk7qcsrLQ9XmSZJAA0qMBKF8wmwBlr+Iwd4prSea/UWN/1ySUkUjXurxfZ
iY23sKEAtBrsBXPAbkBNYvssT8x0fB08vFXEFtQeD33e2Hd6pz2kRW9wi3AaYLPfRmz1N9Fc9TdV
RQTYOsBnj0xRXxZO0TxY8+zVxNRQfLFLKrT/j70zWY4cybLsr7T0HiWKGVj0hrR5ohlHJzcQHzEr
FPPw9XUARleGe3dlSO9bJMUEZuH0dJKA6tP37j23MnZWAYRdi8NqrWBsTm24CepJ7qZCeCsdMBuE
pOESDvJbk3kzzSGXX4P4h63r/XaUOhSbKWHOXhV4+9JMbIJ2Sh/xyj7Al4u/0FXbtw7o0qQOtQ0B
ZtMF/RhrztzXqbMRfGBHZVsCNhHuXidV5RE/WEcO2ISBcXZ0gBV5zBpXHeyye0y1CCGDZT1ASwd+
Z+TlNvPrCJOrPYACKX94JrexO5mIUWBa0Cv5NJnghsULAZzkVRr92U3SfYVG5DlrwLQzAhWrFiDD
Su95O+GAPplj9xbZsfOextFZxAl+1rL6UeRYXAHKbzXDGd5qEh3NbOqfe/wHkGDKr+Qbxq/8Hs21
KuLn0JPx1g7G/qGu5l50NXmXznbEfeZ80AFKvhOoizwJjlrfTzXp2YrVxy6TbVvx83JhR20QB77H
Ay7dJM/PSQn9t+3yZ8B4+s6oArn1Qv+rMaX2EfUZyD/h+K90x7KBZz9n1Pjq2GQZTEV+VjB+j4bE
mmYojR6VaraRlOnWZ4dY1SxwHFWsk9Uof1tXZMm1krssj0GwetzDbW4Ht7ADjZPXldrwa3b32Bd0
HveqOEbsvw0RGVDl7W1L9MSlKcuOcKSG55O2SIdfU5veQ1zVxwDdMKsr3yT2WY6KxtDfO7lTbSyr
u7ZZe4hN6E5pflqe1cFovzZJSm4FKPJd1yQscNoKSf+0H+IWyd4EhUWzcf+Flbyh1qFfCd6Km967
sXFtirTkP/UquIdTfsTrxHHUlQ9j0rFSRSzl7MJExcTaFVA29nYgb6xdapMZSmFnUq+L7YaR8bkK
CQhvOItYWuRvhed+lKajkbAeXXotkIi7greGLsxeK7Atakl9WIot8BSPRVXIfdla+BGHEq5bR7M4
Yp9q3JvE8r63+Wlyppxr8rRY26nZAhyvv2l+cVJg4kHUStrXFe5+TELO0S3c6eYbFqkFWlnBagAa
TUDYBlWtuMlcJ1SjzH4VYzmH50bHUNmblof3qYjsBzSMkoSrTq6W9c0e6RgOo3LPULXfHUkQKYnO
0cZvdHnzyupBzn95MiqH36heXhDuF/d4x8hNKLwXOymMVWp7wb0MpAXXfOweWsYMQaPguFELbgMm
aU6H4bsAW4s80YVz2CDoKhBk3Hs43NZFlKNz1LESU+9KvbKPWHwODhz4XdZhQwG/j5Q8sauV5q8q
RRKG6ZbX0Cyh3LmQWghMrurumhUTMxo3eG2R1TykDYO8xrmEgo4B8Zvk/Lq4kbFz0nYf6x+UH+Qr
T6wtk16+TWOhP6dF8xOn5mNlD9ZBdSkEezB5W+ULVl79PWOmibkWXVrGUAL9EN1h4dl7v9bDVeh0
3DZGqpNH3Gq3AntAYIWveKdZQqz2i7DgoijhaQQgaCcztQF42VoIGNUiFahQcmsz8Ud3XhBsM3KG
mHeWQO9GUjKCYRMNyOOKkik5ArczEvTshZQdLWRoWYrwPBgMwRuOyTtr0kC817aDcJwvRmQxbXBg
dQmQeCyVoRLnWpFZK5kjJMBPiTlBjiYjLN6dvi+zSocNzPdJO2JNjLJHTX4vbE6zy0MQxg5uJQ//
VzefIjBBkycUx8g7qzZ8cHy5t4K0egJqspPT4G5DBSJVmClWYWnma70xuq3laTdZN+XR8r4VtHm7
oqifzCY4j+hsrw3KGyyjd+V89rH84E4ghjjYVkbks0Ozd0T96YKQj40svgx9uKo9HBmgD+9Uqi7w
kK1NBWBiq8XPTVXnW2/elBFPvVge5D+c/dmBKUrsmBnmM0ftIz1/hMf6Jur6ZRjK5BIQua2y+Cf1
gr028u45zgJxy6f4SzVFv1xolme9JJE+0KwJ9j1/hR1gofSLeDqGLiZTUqvNnZvZsF2c4DtGPxci
bf1QmZ576v1fAP31+6oYsk3BXGmfyfR9skR7yBuSWmEqb5uhAujQJ/Fn12c5QhaeCw02EcQHoc5P
C0S6cGG9M8/WtnUORejIL4SWmgDATLJhJ/ANuq++ddD5AuGZd0ESOE/AnW+hlVlruKnFpoPuc2pJ
e0Je9r3SreG9i8FbVVIfZiDDuEHQwxACy+I9lm4Xlk1Es0lQ9PTFoGBnYRfPc/Wx9HHixFpPllef
QUOu60hFD13LehU1VCq6YZ50dsjT0hSpQ448Or5ocje8k85NzJZTsmpjM548uZOD944qFFntYL8G
8QhLu7TELjXr/r7CUL3hMGpg7up4LhxnUzRIRJPGx6tqIRyQ7kPrrElFTFda55EgXsIvD0rILFFK
lmxr8RwMVpidrA6OZambAKfSWJeUMAG3W2PejLGsdkhKkBAEJITAvLiORrK25GQxjYZx6cV5fO8s
53qYr14GXgLXpIOxxNLYKC1Xx8AX3LJmStf6FAOwHajq+97fWAY9it7Gs6x7mToYZfTOX7YpaC9t
jIGaw24oocgHv44adao/UNI7EXwzC3/kJOqdpyGNdpnTk2RGNVskjIGQLgG5DUr1Hsx/Pmv0vWwU
k6wpvDY5gSipYIe2veYJk+HVgxYHz4LzhhH0aiOa8DEg0veesOR+NTituCvs5GUpdN303VDEoH8W
pEVWrvvwRk6tWi/+28ahegwm7Ng4DanP6Ofc6Q4rOnW9TwZJ8mvQguNyWgXt/ubQnnxgHXnNUz2/
X2pfJC6sKgSwE8MbENhLBDJaPWE/CYk9uE7TiXii8atwfehqk1xlMeg4YJ8nJVrYV1GzyZuu2NP9
ye9MC4o/37++a0jV1EMc4IBpvqnOZ6orMoJuve7ItwN6K6zcYxd1P4lSWep3sqEyoudI4tn1UWIC
E/K/D0Yit2X7pI1RudJywpR0utp3n+uoM+/9RKfJJ62unGNdqvZCeLvY5k29ibPqbWrT4dEl5/kx
zYnSURFHRlVrR6NxqP1NGvY4FzkgZZHfzn4OxAVtP14cbJmcDnK640OYXM1Cz7c6AIk7Q7aoMoFF
r+N+TM/h/FLnhEDXLByMNO3k2NeINJO0gTBFAhGlVQLdXQyhup+MWrtPK1PMCm/95LLrp44pzjlt
gKuwwQwSabbF/FuSf1EGF8RBwSVKQP72nCAhp8y5R2Js4KMb1a4KHGDVAJYRHpQYZx1zPxRae2zq
aV3UhreN52PT8gvqLPz0eC5QL2duvHYK59rV08++zYIrpQWpZUYIs6jMIRq33U537ebUM5DUoviC
opoTjzGRblHm8WZ5dqUjE+RCNUFh9OIHst7u7/fp4D0EA5t54P2kl/gLGYy3QjGMFUVF5QZdC510
0haWb83qr0Fo578y09wp8GtXkYX0YPzY2Xicha0OmPjg18adQDhynwu6u5K8+GtLt3fGy2WnZLgv
w6bDTsMCNgCQgo8A4VjpLkhAB7JX4GtXryCCivPlqpRnD4bXRQsH80YPPsJWZV/Snn/dWCuBL4MG
a6gZV2Ypw/2y4cvRbndw6hHHU1fa5Sj3yw/Tgi2wDcfsZzH1x6x1dYDAcJxK/RkeBH50G2AMkPEd
JWeARIDErDFlUmqTa/meOZd+EPKcRtVj0QHEyEavZSsemSHbjQ5akMdp0BOAYF45nEytuy3jBjdo
D1FM3Z/N3U3V+qcy7/od6wX+6Tk+AITHr1pl0cbS1M1WtlwRau/swpopdJEPDkf85mcCB3aTBDCx
ZG2mh9HK7mNbj2hMMduoaUCs4Hv79xoecr6VC0s8I4PBarfEnME8VpuEFNNElyPGna3doYqeK5yN
PRgXgmXUMfSS4G5IkXPUZW1ty5lIUCszXOEPQU42+7wN9305p3NouRpV8kP0NIzJyWNCL8zgXrQY
pMy5iRzF9NgqKAJ3beBWD3RZjmFCXh5gifiSBu47hBH0zARPQHfrAhIGUP2DcwopIQGt+PQJljb5
/x+J/ncjUfy8fxskrL42X//HT9kAxbx8zX/+r/+5lz8K+bP+PQd6+ZrPoSjxs//BdkYDhOXY9Zg6
/O/ZqG//B0+RQa3jWsIwMbf+12zUJgdakAON5ZWTOYMxvgjYwDw21UiCRthlCQYohm+ggXP+X5Kg
l///v4kFiC8WjF59rHRIrnVEXX/oG8hb1lXboMUpZscQy2rGKTLxziAB0r+u4PvMdvbpmBipvFrm
oB2afnpc3uXVhC+kYjPULGS8SQm4HFzLeI1sXjR/cI6JSeaArUmYUPrXErnNKsQ898gD0t1blItf
dN/+lvC3/hAppJzakzjukSYPYV3+aP32F+Ih+00P0m+1FDf8dx3wN3o2WlsN2AYpcgO38zd1bg43
I4SyJRLlfLHD6JXQjHRNwEtArGDABDBz9HxVmbV+HM1cf2pS+jZTP36kVp+vaETox4lJ4ZOImkd7
nGJ0rR5RGEplb9LsycluMMHZgomDF7ugMOfPVGH88okyPPpjdImgLTyNZhE9hTpGYJ55nKoQM9Fe
Jqa5lakVnZcrsj/iz6t/ffZ5FbIfl6oZ7ge7HTdp548fMvmeYCb4Ajym2C0fAzo7kQzvg9ysaT5j
1TlrhSa24Xw1auZfV8tnI5jlO5+G/omUJz/p0ifaxPlzxUEORhWes+VtnQua3o1VrHWGBTMU+FXG
Y0qpXIQfy5XWO9r7367S4dVt3mOjrx/C+cUMsvqhKbUeq4x018tnQPn/QYGoiz+mvCQNo8bBhUAu
synwCSA/+PsIsZ9NOvYYg8AYoughVTRiM1/5a5dVknM3J7sz6K+XhkjsC3A5ADelQW6vCkElVa24
jvAVIy0maaLP22trFpwZtCZiXvA9F4xiRKN7uzGPxytw3uIAlvFDr5rxSpE0XmuSKXbuUJL9xt2P
u6s5JUCz3sKumTbKV/qeYulMGxpFptFQ5FUegw2n+pFwiPZ1pQ7x0BQ3FDqUd2W4pBn0ONPAQDuF
fwkUlqliNJ8sO68eKWPcizvMEL/cV+8pOZ5sZ+HM+JkBhyXov0GM0X2WZ280yOSmnIJfS6/CH9B2
CeD5O52o4HuF6xn81hyVIUG4juOozlPWPkRgftTkiBcPwMpBpBzlqd35YfH5OG5o0VnfK2IS+rZr
fqSAEGuz8Z88lx9lXUXcp6lpbJOp5TTZsxmvGMs/xPCw8dRUMZka6k5EQnt3LT3foPfs955GRyLM
eGIbLHb3LQPwMyfraf/5pNgRIzS/QYzNbKBK7ooI/ogQ3xsjzsETGQRu1vHwD5rNP1dA3A+eZfE/
izka6WTIl36/o4LQqqwmroC/5TEBkrr62tZ9+xRmgb9vWIf5oahZSEVHmKO8TkDGDsypg2eRUA7V
heSiQvlw09ynt0KLZ7L7euX0rf6ejNYvd4yhCxKFeiRIuD2TQniHdjS4DCnDqBVnnphu8lTs4NZc
NHROOyrYAM9rpB17u51i2kPZVpptCmjLiZ4KUgyvo6etHLONnpaXuIMAMxQi3fZadY174V6op5x1
PA36AfV+vLU0fHhrUxGm5aQhhxg1WDu7VyX0kZ/oRfU3D3P3gbOqw4iq3ph2Y77odiG2ZWczo/BD
88UJxS1k3nsfxkG5K8tSv8qiVikShWoVdWFlMhiLogOoXJpBaXFpTXBffarZF2SCycxCi59cAxJ7
Tygw4ZF2+qoHNEex4p6igizr1i7yFW3Y4oEuVIM+p0X7NXjxbczzjy4uZkllRrasPrVf0skw3wp9
4gRKFBtHS97SwaZ2pt086ln01jKjF2ncvGSZY52rMyvqlPTnAKJMk3j5tZtf+rJoD6nMOIN/fjMT
4DHY1FLWq9bBCMasJu+SfFuWRfNYC6O9DeVF7736sUq0Gox0OhFslBLCq7lXYWr1Y29Vzp6eRHvX
Rahc/1Zb/F+EIVQP3Iz/UoZ4CIGQMmGNsl0DXQhS7N9v1gTp+mgVRKig5S1fhE2jUehp+LpcFVap
fX62XIWMthkafNUR7Ly0ZVQf3crDnzm/xYBdH/PJQj40eiejmex6w4wbwFwIEjKJSmO7rOjLAt8O
TXrIzfjJGFvrspB5rPkKxHLAUwNRHQUB3StvKu6CcRIk+Aks4XhCaYzRqoQgyWfgyb32wijfO0Sj
W20myKIvJEB8D11yVQtIbNT272QmofXFP3pBkTU+6qp+Xj4XoSbXSYevG6ASUTQm3VP6kWM9DE9d
WpW3vo4eS7cz30Z3SvZtrN8MeGNYENT4BXI1x1wWjzNRrTzQ9FuGG/8StmczfrYmtWNsqVHfsJEN
fT/QiNTKXe/CfnX14gTop32V1ZPDVvtWCYPRfgGfbUBtCjUPeBXDxSxa0Z4DnJzq/qGka2dFRv1A
z6N+GLMCuGUJNzw39HuzipBYMK8bNnoanEgVkhfXyItLJzt0HcgpiKvmKAtBkFtcxCQoyXYW1fKt
WSFycVq9oJ2QsZXzar4s6Z03wpaz5H2DcC09Z8L9cN22IFB0qCGigP+qoSR+i5MYExfPoRY3V1Pr
xbmchIG9so6+AeTfFmZsvim7KLdd5Xz0DE8vlQMXv4qe2kS053Z5CIc4Se4ZhYFYNrvmOpnlsCMp
wN8ZUnkPqGsAIpu1nf6DF2jWCv5567sWXB4dgajArvWHvsujZtIEp/djk3vD94kkxDpwYG/oXFmw
xW+GA/E7CM1XRFXpi4wyc+tMYHwXEc7nb7svdLo1lkBJDpsYJrBYqbr56+rzs/m/0gzms9//XBiH
HglLKYQ7CdCfSHnjJVEKF1Td/QP0xppNM7895a5lgw4VPs8JEjAEkL8VORGpSU6BUP7IQMfd53Os
h4GcAH070Wgmg6QuzhHLIin4kiftRqWe+WwnArI6Zfultb29ZvjJaUpbdmQKxYe0dCdG4y1povZf
H8U4DHnueRgTBCOjZfPYIer5ondav9LYaUHjm9dA1+I1w23n1LkEGpZ9qtZjVYm3LnCvXuldeqJK
vmj8lKWXyl+j1+xoi8TP/37ds2fp1e8/ENvwcKIZlm8b6EX/WPZ02wHwN1rDUdU+oHy/It0B9+73
wB32gxy0t8r3Puqh/yh7Zb40XrJLm+yRIM36xpBGP7jK/+VWOnk40o73A7KN1PLDswoAuvzrJZcJ
AEG9iTk0uE65tsFf7syRLKmqnz09zHIhd3Ou8YxObMFQz6lvfEaw2HSspLD3DNKMF+7LznxZLneA
wogL8ovo1DXuX1Vy2CIqq2PzuCyuFH3dnRXGE3g59+TUhvNDTDUpfCJ5y10MCnFY//r3P87FRfvH
jxPfKzZeiFTCEH/6eKhGNDMyddIslyfaakD0mqOer6Hu1HDdWHkIbP0SZxou1LLDeEG/ztniAwN2
otHopVOuNgE946dI17UHbPubiCCep2R+kS0JHJ7zpjm+OilaLAVOH8bZeqKRcUehmLJy3gI5AQak
CxQSHnqoXSKIyUAZv/Dng2kQbylD4U1rDIflsFV1NtzWd/Ku0m2l/OFLHNWPQyyDm10nP7qySKE3
+/a2R2J1atrU+byq5iuCDNTOTmly9SyFd1GWjl8qW+P3y/F7JwOLCNFJQlfSfUKZ8WARUNE8MgcN
Kb/jY9kF4ZmYkmgONYb8nHjFm0uQyVovRbXN57elRZCdo9fhOcga2C2BN66NKl6JSpovYZihheWd
Mb/jVxJe6tB31hR1MTqPIeIHpnvHz8X13/+idXN+MH7/TTs6nlZPN01OTjj0fl9JBkiYvWa00ZE/
VOxRI06QFHE1u6m/6c2WmBlSPMma+6j8/kUkk3yzIFWFDOre6r75rorxlJs15SpUh6c6ZOQNe0Nu
iEDJtmOvT/fLQa80RASE0KBmX2pCS/f3IAwbfGgcvhxbf2B9zp97iC9AHZJHIgmfsvkBXF5SeBTn
oEKh8vnVDYkNALJibWPAE7+fOHpch/klRFBg9R5FJyIboP3w7e8Jp8u/K5xKmh9XJ0xAxKXPD3rr
GRD3ppp9FBq+F6mv4Thlh6rogMNOVnC0QmM/zsYTWID6/hNCKWRPuTkf4GNcSWbQ91s52N9IrMGR
7DUBM/25jwGAeTjrMsOrwtPfWuYV6dtwIsPhRyZUdBwsje+xHcdbQ21qBAxksBoePrcgw5tqKDJm
f56KWDtOOIICHLgEEGJC3qSazogrO2SImh4jMMP3YSkvRVN0z27kR0eckcMqVmbwxoCW+XrAb45D
DVkuEyx5mhYn6Up5CPxCUXJzGy8vgUS+4NvOUQIClqWp0NCZWx0OEi0VdUvj8TI2uvY6MWU7OpER
3ZM/H77pmki2Ice0ddC0WOV99bUgySiyoJs3jBpWDTmZkLHEaxPJTdz3DnXXXKdrfsBNNFdTsmJm
CWoauw/BODtW8bdpPk5MSfBXa/K/RYbNzoPf73VU32DpfNf2Zz+q+KNAMPLYay2PWX01+NlzjFUo
RpMHAFovz1luGR9Dw3emt2UKZL2LNuXAguvVcbQhFNaFeGJH+l3T1d1myKd3rGtkKgAiUV73EIxG
foWfI691qqGNEnO5ZxWHQvnViVRG2t/ITo9D0PXBRvYK80D4rIVp/H25KJrnri6zx5Cw5PuQOKur
aWDktMhnhLYPRtpEftUlETl3NRLtaLTMf5BeL47+3xYCX4cWiI8A/o4FzWt2SfxNek1N4JZT5WrH
Qvd3UjVfJOqglEORiDZ6345Q9uf3siZCXGvFsKfcQTHZNq9NHrXHNI6tu2UBC2OccU2JLGV5CyOB
Ycv8Vve2tHP0DzOeJazgyzgQqeaEMoj9w0rEV7vFS5FY1VvQS6RKSVDibe5jTHLowMhylA4ucm9u
lCTBZjntesR5XK1rt+5N0mDtEN62FI9FmssvBJeD941c85INpr3Hlwjl1dS/d4ZFMgcmfiImEu1r
ZpQzOiT4mfKFkQp8GnV6upHaU2YM5htNCgdBZmMhTdbMN7PhtpiivNrOYKh/WIu9331Zc6vVhaZm
sKv4HtbRP9diKuyqIZ+D+V9sxbtcrzaDE4TvE9XbujIHInlUSH+/US+pqMdjPu+SoqjwweVDsapa
rT72pVEfm/lKTUy7aQIiL5/foloZfQK3xpUgP43UnTr/lqdx9UU953OZGA64QUSXB9vYhjEufbNd
0dzT3/vK2aGx6EncCINbPPb1XQ1B/jFoDbUuLP8xTDtjPwUAoiI7/+tq+Ywmk3lI5s9IpmHgiXJo
5ZSzvMcrYQWXafU25s1bb6fBB6kApz2pLul34PbpqiVn7YzBYmS/nHlCk5N/f/zjPwvkoOu2YPhY
KWWzTXsEPvhxiOSHrbtR6NuQv0x3uiyrbyXLGdk1VGfZ+I62eztMvvXVgepLIWL6SPfAydTZYO9a
wqz0+aCupSjMcELUm+Xt8qJ0ZGbJeLDQIyAndXTvZKMMeomNu5jwmVUSdsFeIdE/EKrsryz32+eB
K6UoZNpoqecg+TB9tgAtjoyrmXw3mIj/jC39ZyvT/A3oNA1oL8qvKk1sooFIw0RTKvDlwUJL5l70
pDcRlPhO3STEgbVdmz+y1nIfGBr+4oBO5VIzvuL2uovjfiZudt1+NPTgIHuz22uwog/SQHJh2Izv
0dzbT46vfREsRd9EnuECnGL/OjhWB2ImI0Jx8M+hP9UoZXkxM1U/eB4x5/Pny7vl80Lt5YT/1u0U
219I6/Ko18NzOPf4ad00Dxo6jSBLkp3b9TYZcfw7BV1WlI3IkmbE7i7IylsTlOabYamcHFop8O3x
1gtB63cl0dItqPmuVDD0RBt3u7YlmGX5pyU+gJvFikPgYn4ZwQbvMxDIOg2hefeXitkaUp3nykft
HLdetO77gD3RmkB1zi/ZvEzbQ/+PzKg/DFqczaiuZkSlZ+lM9P90h3J8KnQOTMOmz3WN3c2jT5L7
T5IMs6MVOb88rd5iU3R+sAN/0ycpXnp8CPSe+/FQ17h1KTUgUuyGzoigFTA+yOry1zT1ecDtJ2/L
KhioIL95PjD7uednatbKaBPnwjrLwppErGY2STUcJoxrYY2oyePKuFL/19dGHAMPKKqvCPgrRhZY
mutE+y5dmQw2XjDYDEea1ihQpbG7uT8UY96Hz+vMNzf/fg1cDq7/2oVcfH0O5h/mY9AbUFov/vm/
7UL2ZCofRaVx8BYBWDqv2qUbZ29h0H3xi1D7WfssXti4Pj6PHKmixFQu8YHJ6Nz+dWUpG+lH/KYC
yiayG0wicESXbTT7l9dVcFXn7ktLQvZdlOcQzmixwxPl0QoJePy8ivgsjAQ4fVE4KVJDYokiu4Dx
hcL4wx4CjA8lkc40JynCvPKh6RBE6lZ135AZeqc5HF7QsCIsFC3oQiRWSGPM0/KCWtECgBiyOps+
fsJkZCaDYZ+vyp5zRw6npaNoDqM44xM/f7YU0TUXeZxdMceEd3oTdMchjNSJyGEEdB6Sxwrqyo2V
z9sZoB6x9iQNADGduXam5dflRXXZLxt83B7RKBw/JC10qxPaWpiFCCoXr5VWhBBxEQgCU2w3Avgm
mqU0WoU2+Yduql7FALwu92sTaczcrpXlI1FF/Z3DoeHOroY5Hk6JB41V50REfLQC3eV//fd3CqPH
P6o52zfx3hCBCYkZB+nSEvjbraKk0xHCk0a70CmNjeKH+cBE42XpXv7XO1sK80WwYR2MeKCvlzTr
3s0AxfvW+DwWV/okCMgypzsvf7LME+wsNcnTnZ+zkmmd8cMtRueMqYXHL5cFToS9l478omrXusTc
AM8ABXfm3BlJONYjUV66htLN7mhI0foOHe1xuUrnkn254pHjVs3Erh/tLTlQN4dCEJ1ifQvnF0FA
j9QY7vB7VTvavOPaVfLDD8fmsvTaS0d91LpsLgwWjZf5nV0PLhymuFtpUMHWFeim12Honi0jd38M
vX/MLLgBk0Sd4CxPeDC3XCOR3Ziyql2P1nml586cDxNoBlmIyrogt0juqlKPdpDJzIucPO/OTPpZ
MhaCul3+vZ0H6idOXrwaPXWQ4upqRnf4Ymtdf08f3zgifUnv7FoHf1lEJH4tL/UwGa/CrTegaY6V
YI5oUX9v3DKPzl7vhZ8vqYZiRHrEu0v0X2csZDROOVZbttafE7xvQO/S72mZ5duawcg9p9Vmb7ZG
bTz4gviMgWUDOnD0knWWtVVymju2cBSNlqB7iFF2sA0UrUvLCpODS6ABmiyIBKQdFauhnImpnSUu
STZiK7EII/Tr5OlTMpd0GvnkPDTN0LKKDBwWAVHe0dcgsSDuYU8rzrfLVTCkG87Y6CzraWNy5NtG
fV++G8hgg0ROL6YpJPIwG6Rhx+dVqkH7i/INlgV2O+wQF2fu/ZqF3/x1azWLao8peP8UZYIElI61
UKb6fVTE3TVvwco7RUH8Anh7tt1iPzbEGsoxyy9a7/sEzfXb3nL5Efz7J/L/PF7RbIQApzuWgJum
L/7bvz2QrTIcqMRBeaDh9jaOIYO+3rSslczyDaQ23AJ16Dw5iaHdMtXdMQa2nxb1XF+Kr7F7MxLu
YZEOAmlNYF2YqwyEkUITPJIpF57RfUbn5corE86MPEnb3qFtUhMC9k7k7sXoo+CnY4NFbSP/oxf9
M7zG5KzZPFN+xN2T+sPH8i5qP/xlZ7NJenL9KtouPQ692Lh9Kv9xgvh7Yc9QhgrAtpDm0KJEsvwn
P6pp9Yxzud9h0cFZc+ydhDlykehopGPahl3PerOciwvSkYik8vqzsrJDr+nhobasit7baK+sqnml
Y9ccqeSOn/tjnlsnTfry2EiXjithyUU/Vreo4COUjm+BHY57mUkk/FIL9m3nf29xX1+Hqhyv0/wS
96hfjcw5F1Z30Ps4fihgQKxJ8YlPZWUUZ4e4MnZAfrhIdPu5cIPXiXFP6wSwZQ/DYzT7mRwnnTfL
7PWvq5+fDROT3LWnNGCBiqgHZxLAKqjafZ2U9mucpZ+9tkRRsLXFBh2/OCMH/iXmDoCa3w28W5a8
NIPaK6LQJv1GP9rzKZiQbnuVCI9psMV9XTVlsc/w7z52gfaY1G54T5OezB+ZD+ca00axHYJCrujr
rDAQrNgRmcvJaDj384tVBmCdO+cxSdN0bzuE8yVkgG28sILEnglQr702XEy9H040f25x00gEkOW0
x+ZkMWAw2BjKugN1Dch6MM2TGiSIGG/42ooJOSZj5FVJoxEORnUAbDKcfWfUt4vgrfVsYljmVc7L
A3XyRtI/ymRcO05fPripvfHLaXogljU8h+3wYWDNJmRUqONSSbvAUOpy++8fZ4RGf2ywvukiIWKi
YsFIMr0//fKVQf/PTXGDKkV0fG2Ox6Vbp8dEE3ZKiQNNCfdayuw55EHNNVUel7WqMnX5V6fOzDL3
3Kl61Y8N+5AjUJjLNHsmSoO01GFdMJO4LlepHmHtCjJgy/S6ifzJDPqh5MOQcu6BJon9c+C2pIYJ
WT+5Y29tyU4LiBCeWysISru7wocNnJojioCkZPaRqLXoJnRyU0FsKMH0b5+SC0W6xjowXCTRDtLo
tL3YjbQuMGSszytPyx6RSfTgbrtr4xOkgDDgcdlq53eNV4vH5Z6c3wG12Hoc1WijmkdjnpyKJsJu
AY4hdYMj7l6JaRVJX5lRQ6dRCh59ci+pZqbMEFvSQpZ+pcdKvRVuVXB66b/w3MO7iS+6Z6HrQFuv
5mCVZp4o8WMiJXlId0auFafKUj+Wf1hn9f55fmfoEVOopQZxyLzYarSjt74vY3hGkX/FxotiNEJf
ajlle6p0Y6AuZslc/pblbRqNm/8k7Lya3Da6LfqLUIUcXpnjcLJGekEpGRlo5PDr7+qmP8vWrbJf
aAAcWRoS6HDO3mtTNE2W96qGukxddqPTmjiP/jSh2GjMWZAYl8nXpEIyohsPqlfOaNLtWjb9LM9p
nS9gdHf3QcBBWE7gbz9u28ycoafaxvtEZJcSkziCRYYMCaLvK6XuKZN+PU/xpzwqj7iGY7qSpKvA
gs4f0qS2DmNqeLvFGv3HiY32Ku69+BsW0o+2nZ0XYRfeOmAbrr0sAcbDHrWo1kXZPpJF/bozXixC
mncheuJNIHQd+Sn6T62p4sco0PB5hpb/WVRrffKOqvCW5u1JLEHxJZx6Cw7cKB5lLQ5BX3EKx+is
6vPMii0mo/G9LOyP3B+zc9UkwToLS//gFKSyleMQHdWzWuEqcmvkqHgfHw05znWFTqEgtZ/ZkdMM
gFxNpT7ZsBPq6Zj2o9yh2hgJqMGLKviYiRF4XnR6bVZv24ipovmLbmofBEW5+OC/zqqn1xb1YXZx
U+vyNPNyw4MHQbqnXYKxm60/Jzx6Pz+EC4Hj38cO/59IFSY8y3Pgp1JIhAUXsPX9ZzFR1+alRpXr
MaOEPL0ZJPYuotyvwAFpGcVMWMGD1czRpWMdeW8DZHH0liRh8eLI681f15EXvulWmhwFPa91u3j2
S1CX5gozfnFa5CpCD9LpYBfGiOIqf7FF9rXlYI1Ay99VCx1Uhg3fvPBQH/CQEOGZLyQgoUlZOTMh
22wLmlVkhfWrNXVHddaa2Z/Xc09YTw4J5asuKd+HyaCm0jkUIeRpGWjF3gQGmgyB9aiVs/VYV3V8
CGIiWdU1FHpc03LxYPRiI/ROC1fDAmdB6ENyEGEFSSyjcoSVwH6IqVQo25JF0AgNi3rfgjD7Rlfq
auNy++EbzFP/OCDW4H7F4MCzWg/Re6LBmORXLaMOaYJNCKMWkUv471+xIfk7/6imOwbKUB82qu7q
VDd+r6YPmj/0uNXS/X2hRglfhr+z1IIUtw/jfPwgUZdQa5LhbyRG12c+rF0taq3ZxrRjii7XXuxI
R/YxZMEPR5x6WejOQ8I/HeqWN7Bx3yfC5dYzGvWvAtTYbFThzzGZnpOyqj76NsDNr5VPc6JPtyid
v91bPaXzKW7s8LV3Bnfv+E51oOhfvMbD8K0K3YVEgYA1lxTxG1lNITeaQVJXU3DTklY+JaMDcY8y
xX4uJppWsSCSLsch7Vv1K9rC/LxkMtpaPndpHN2Q029nVuPX2WuHV1K92T3FiXlSpyx68C4tOdw1
+e6EcvS01BGlp3KAGLv4CEy0mCRG9gR8VcnPsnKdl8GKnZcazVcej/6Nx1jf1gF9qR0ZbumDKPx2
b1r4uTqNNDbXDIGKyCUjzHi0SUHnbdUpS4pjKTkVWhp8LfV8+vrXAcFf3zRKDrgNJDZS9TWaJJ+2
7ZC9ZCCFV54w4m8LNB4Nm8WbgX7qQMyHvyOrdPmoicg0CkKFsw4Oi8sCa7v0ZNzQGQzezLADbEmh
cjQRCgVO8MwcHVxYibpnEUfgS9OqfRtGMruB7XY/qR+iM7Wi70AQAJ5RPngSbgkFrqmSI7F94/Y/
btzfCKHwnVyTwBgHwLbh4ilXEqq/7VMw688FlTr3SE4c6qiUAiUzHA50rda9tV7SUmwCJ76oZUEy
gr/TpnyRkDn7IR+z7ME0rrElxscozz85qi2AFQGvX5XSi8/bB8/S2y37PUh8qU6xb4kIgZ3b8Jv0
ozlOZP9R6c+BjLCsJbOQueyqepjqRUfrv7Pr7h1kDN8DmY7fC/EIScb9MVrmtPLnpF1PeRUeTafB
iNId/CYVN2GZAUEEXImCiebBSKL1IFieRcuDWrVHuo6LHn3ozfOFdahYeq2TgT4SEsN0H8tenJI3
aWmFn9q0zukc5B/VSOMaucKfR8J3dobRLY8GOLvdEnXtySKA9JY7rN7C4BamCfyZbLJvJEIfOwr+
ab+8FUHXPXVBUT/5UfU+u8gO3ao2APxHw7JqvYA4R9fIsY9P3tXVc8TlTTtvWXpmy3tbNOI2lEV4
KZP0oiqZmQ/7g51lcmGTeQlB4r80vWnfvIJyORYune5rzYBPnHcWPCzD/K7Oijg/hh7ay4wg9/el
akEYsXaYNJfSOh1iBvE+29mLc3GygfvazIEMxQZUD3XudPVrMMuauGZLT7FKTjQp+83B61zX9kGf
k2xLV6P+HAftt942iHTQteQx6iiZmItGBS2BjZ6D/Nw5dTdchKll5xZG137I7QiYS0pidgydN85x
9CVodLNp4GvXjD+0KQxfPXa06BNJjeirUoawt58ouewAarRfbeLkNpSKljP1JPGM3eenrYXNVxub
AM3f3LhZS/Q9WYqr3gXDZYrK8ZIb9XSkbnbQl3G8FCk95VUubF7Vz/QEZTlW+7lOaBnMSfXmNfYo
wxyg19gDDlHVBPn3p1OhtH8VgHk4fUMnzssDJI+Km/3yP1cOkZXGtpOG01EY4zUYDOe94hc6NbXF
GlBUzrsrCBiFzhLvPPlujtZ74+i9BJLyrk66BSXIxr0mZpzR0rbzozObXzwpm3Gt+MCeIvg8TBiz
hx7a8rQYwVp1cmNZ3vbr0gVeoQVbdQpkY3fX+EcJUfFVU36CYGB9rgwa9py0w0BQHwcW1eZeIMYt
uoAcZcsvbnWMFwxaS/vVcdoNbA6aDkj9EcVQb7eGmT5mY7ID6dPlgPTZMrhdbJ5KbMRE4BZB6gHL
nOd4n2Ze8bo007AbojrHFcop+E7akoX+XYnz2T7Pqx7Fyp6Q2+641OEbew/rQb3oLoFf6sjx/f+Q
m/7GdZTflqOEphaVHX6r3xMLPLcw8xKa7skaNUhTQXztMRl/0YskptlaFFglBCKdRA8uFp/gSYde
utfLPdvm8KleooXkWAOThFTPqpe8b38WobYXWh92R6Mfvf2oW6cpqLsv9/tNS7VzWeT+j2QxjnmD
F8oHWNYN6abWCcUARoMbI2NlnxRs+6Rj8z8WtwSa/bbyQRll8PsivTOJVdB/FxqmgsiqrtGiy2zT
Rs7Tsd8MHqkqJFqPCFGYK1IpcKcP/q75Eshg8NgH0hKCuqw7YQ7+qc6UzCnKRbN2hH5W3XJbJ2cO
TsRTwzRGYl8YrsYh3GCdtP8og4whoz47oV19FeRAM3xBKJytixYiSqejBaZl8PrXAandFqGndkmg
bumGAOtRm8nnLsh3ShW3BOSu+5pArab13imyjHxNCQG2q0HlwakcMGSysmnJI1ku3SZJdwKO5gPs
qvnhcEo0PunROMQW8hNf6EdVDtbGyN91KU5BpbFZpuVQWHX8VEb9IYRa9eQ60qyodnqOGj7iYs2n
me8Eu5k3aAckvDDTpSSzjyV8KTBsLBqdtLa3ggH5LAPu8oRFxTj2w9agM7SOgXsfKxd+bNInSA0d
YPNeZj+ZcIqG1rQosZr7bOrsJ6X9K2IbSbJYJ02/osIhnj19tk8BqwDikVj0HHFYt5/HMsqmpzn1
/ENTQ2UDsoPoV2NFk3lxug3sDEY0fNKhHRHrQORZKYluzQ5gH9VIdLWyJnUYlt3BkKquxu+PU4iC
if0i8JLZKI/e3OOOoEfy7KLdXXUOf+DP+cUs0701QSL0Sz861vT3HqF8EbIu237LEpiP/nQG3+FS
2o8BD8gfyPzn1GCTC9gwnKguVvamT4LnnG/qrFTGSm8cxGUGayHoDsLQoQN6jnENi2Hn2dxgjouh
nMeZhPg2W8ds+p8btzzIzvaWNBab9ajTvYiJHklvI4lgRSQ+yzJz48wCvLyGqqrEaSwSfzka0aI9
WGVDuvOQPLol9cHRYOsVoCX6pZYpZyRiLdLIq46FYRfpSX/7deT7zXNAcnVbUnkYPL19zkbyL4a+
saFIOyvKv4AxSn9vQg77FFnRD3fJ5htxj8MbML+VY+WvDgFMap+ttchn4PTgcad2IYiyLyGYnVq5
UDAHRwDsKYvTQPPxrXQCsW7ctFwFsQNUKK+u6mXQdKz6cASwu/3vmjqymx44xJAeDU2rrqlPmb/D
iHu+r/D/fYqUvr9/bLwYfthby6YXlkE8gL9troXvtkjnluA86S3B9V3uvARuRDYdgJSV0uGpa16H
r8s7ttj970+zeqQ726sPmU4Ujnq4heO8GrWPU8zzWxLbpOE6l9bryXnzhW/er4jO++jDtj+5ssFc
t8ElWqh+Qg9iYzNl5LqPi3cUid6tVKNS9S5nAf9g0SJzPxR2eZjhsCMh/vfPIpDLgb8vF/gs0HIR
UWK5LmsGlQ76t7V8NjtOLywKbWzgnuZycDe6T4ieUj4bHuHPtdGRQqrZjJZYDtT1yaSAKVKYO0UF
JSJQJj6n9o967iwHtMyADOJi+TK55gqLk/jwGsYxL0I7QIwrK/DEmW7p7CU7nJHTrQ3Jq1LXosJI
dpkPYdDz2reSYWdmdffih0XwLLt9bS/EJ0AK7nnREZpRCTWfxdK5TPRF1cEezaZrvJjblCoBxjJS
z800X8WT/4dantvSQdek7M6asUr3ZelE9C/d9IEl0Bq9d/yoLqkXHPJi6zkYEH9dUz+SJ8YRaGh1
Uddhva6sMeivbj8Cm8y86UuW+YjcUtgHfZXrtzBE6K6PXEoy5NRmcwHlUX7SW4dAtii66I0DD172
wtQL1hO5jyg+An/Sj2ba50fOvmSEHumbxPuJ7Ii+NyMY3ABqMgSGWOyS6ka7akl9+veb43dKKq41
8oEsxK0BHSn0DFJF/7ebw6NCUEeiMffqa7NN8SkTYfst6/v7gbyij+CYxrqeHv56v0naT1PjTqs7
qhCxMGRc2URY4O3NKxFO3ia1iHBm6PupJABkPL6BOmnf5nh6b0bDHZ6NeXpVNbvMlVU3B6P3v/92
9j/rL6jFXJbIPnADKeB1qMb887frPNES+GU5+6rz4Oq0fX+N2pnQtmlJvkfbP4shZbohL2S5tq3d
X0O9rdczplvIF2anWVclXoq76odNBuDBFW7OekP1BqFPXMqaNokWMUeqI5iO9bM2IsxRR6Xefb17
Z72md1aJSb5esQx0/az0Z2wW00ZHvvJk5fOpM4S9ITi9ODZlln4Urjhb5RA+57anPVZM0Ussko92
joJ9wje67XUz+UjGAuBE5qf/UQD4rTjJB4fyM6CjQeRy4LJokR/s326LTpuT1DAyEGdqBVLGZCWg
w+nfEC2c04CmGKNi/4ZC9gWMU3FrmEelmRdRUhFjMdOh6jvjCOOP51UdoY3uVg3Lz9PUf8y63aDm
5Lfyow8t0mok4EQDRQsYQS/Klp3e5R/6slTHYnGqBw0uxsUyx+sQhptWVnkxD1rbY+xNWKxkSZht
v4uyqn1RzBQ9jc+93cY3LXXcYzr0E5rQqn6OEAys2tpevrc2regUMoQrSrinouru/99hcW/CDrLX
0e6W1VKG5hn9QfBUMRZ1Tpu8upmTvNZe/b2P4Vazzcfz5cyhtaMy3e81UGxbJckSNhkLejqal6FK
QHdkWX30grbcpWaSblyprk5yw9yGblOB6ve6k1ejOFN7FW1iTk8H6vZyHxNHxn8B+f1/Tgny6zUd
Fsd0Wj0DbvjvtWdjMPQxnSj5A/aoL0U5TxfP9ab7UVmkDXRTkpv/uiTMslk1aVSsSQVpmCcEOAb5
PSx29Adcevfmhj/UdtDpsXuMZjIT0MpmMUjZdTb28BW6mHcNS3iLsDCD2bt28kVdhQ8E2zTSq9XI
cuqGzitws5sayVW1xXGftEQ4xzYS3Wmmrk6BWx4WgnjnFe73jaWbl3yZrK9V6NF/XYIfYUY9Yc7z
+TX2Emvn8yid6qDUHoJc09a9prlfksjeEpsY/Fji+Ydn1qB02WducqDLZ1pJ074t82d0T+45ky8N
QuNmxc56XIu4onaV5fOBtpCxUu1k1Vj2m2C6X9O7x1jo7VfcXFAzRj/+SMKsXXegmF/iBfqnUQbR
Lak6e18gozjHNO1P0MqC/xgBvf//TVueiZhbZoMFnv37g4zZTqP4OWT7ShjmppbrdJrqsDd67yvZ
OkxE8kVdT9utNr37fvCsdbb1qZ+iiCDMgTWy1BhW3EarOmhW6ntPhmJdu5b2KYjQlUY6Cg5V7ZXX
F+E/JEGWnfAmGg/sYI0HLzP1h6KuAnotUUNeE2+oa+pdp5zAg83PzbDoR08Xr20kqcB2WW9GWCE4
+yYpUqxOzkimCQ3WH+Ba429kbJerfMK01qfGK3BJXGV0Yt18Lh9/1QpHaJeh8MzXbB6CfRksdNzk
nesY59HuM7jJk79XrlPbc7S1jwZgp04p+c5HHacfArD+2DtJ8k30VKRrkgcf6tbE15e13brto//K
ZzL46H5bs8kn1EPqJ9PaDczV8mv92/ibeTaf7mTox3QaklOyZBh1lnQLiWlasWEQO+k3PKsXc8rb
1X2SCUl82459OZ8Wq4AfI/d6pWnla4CxJkOgBIU77bijTN18lrgvS0pa3SIRGwIEhgt65eyRMsK1
qfLI/fCNW8EQex4pQDY1I8AU8qiy3wxQGMgX/uEVZfbwh9qq62RaC1CIN3IC2qdlwl13XzZPara8
r+IIYPU2EXFSKdHYP6c6PhqDu3yxoJKuh8ZHCkve3i4PxSMNURIlDY0wz74Kh506D2LNZrPR9izJ
yiqWa1fn3LObjrFXadoqqfDcawh2W4a3FRC55KJOBZA9UkJa+KgiYGXb2PWpwSkvpnB6NZY4ui6N
DvJr0cVnt5DY7C50LmWIC/Ze3ALBmq90o0++xiHxeXKhV0YzCF2XXCKlvadgtuwb2WTAcVbtMvT/
K8r+01VdC7yMWZ9habW4xvyYW370QhWPHvPQpEelYW1ivbt6mv4ElFF69R3jH+/Sf0WA5wLygxn9
SA9kPlma628BfIoza2szu4IzNLaFHZfHRRusvdW1wbPSpYu6M9/vv0i6TF9iYp8PS2H0hIzBeK3g
Km+XpvUxQY5nL16asxqJ1RCsXtT1Km/Pvy6FJRnkqlOV+/mEVAzFQGShGIA7wQqwwxIG1GxO9v7i
/dGIPHxNDIAIRmcvpwwG1cNgTde7ENDu6n0aBPNHh0pzV3AIDo5b19TmF3T3/jGZZv6Xyu9TAE64
3+y6Ea116pnPfkA1o/Jy74djg//Mp+99DhxXn+FtrURbnbo8o+btG/0TCoD+Wo0WZFa5e1Fv6Abx
uxb4o0ec9d4lqGEIW2lF3TMEIIrvEE334GOEwTi6ayZYnWnv+tCR6EmjOXBepqyIHhM0Dg198s39
ZiiYedl6M58YQxttkymUuECi7G6at+6C6BWqgzM8x/FqIVI5ygo5TZBQVI1F+iOgEtSIw0Rq2sso
+1yd79Tgj2I65fLeLpKAFOMEZUs2tqQY9RbVab9/GTyLylQ4u/vI76Lprc1DcibmcmfDKf5kIStQ
JoFYt/fR0FwFRdwfgXVQT+LQjPHK0rrlTc+qeauLmUQyOvVCaqUaBFHAOMQXdQYRgMhuGlyYnhvt
sNTgbjJwZe+zViPZ1Lh162I5630WHOeYyCwwVhkdSNoiHuINpfQIS2Q6evBTGN3h/o+1GpT44cDf
jcC/+9yXNZV9De15iyr1zdQnML5SvKX+CYnuQnMy9O5oZkBwvRQHgiP1TuoNJXIc5Q9T6rVWmfTV
O2KeH2q/nB+YB2iyJ1OzCfpgeuiWoWBH7HVXI3abU6RHHamAS361wUuuQto/F+Vy6Zr3mifv3R1d
F3fwT1GN1zn39Yt6oSHz55GFQe9C32gMiuYh5fffpGM0bFAQOTjTC4HorGzJwwipxcqqCn1eQDnh
ppGmW3WmEyClSiwGYSvqvZGxYJ0kUCQHgD0X9WJ2w9DBt+v8c4qxzqWo5ZZsnRPyXssIK2de7lsz
dc5zYH9RNQmlgzeWulpVPRrptHtdUI+uJ8tsXysTnQRylPZ1ktfUu5EQf2QiGW8k+dUvjSvWSrsT
9nX9Ak9x7UTjWoPH+KhGr55F90bXcR26Aolvrfbs0exZ68HP+Zfqbk9pqUzY2cw9UAs971eQaeu9
KnQJs1Wo9qtaNZZG21+lBk0NnepFGwf4kHVI4rndJ8esD55/jUX6nNfndvb+Njw9owEoH4DjVg95
ELVIyIxy1QfNVzM12/vHeP8E1Yc5Q5wgZBoe433jx61VY5ThyW+bIT3fB5wuyPI1ZUgLozQPZhKm
T52jWy+6g51WXvYoMa8yqGiX3Iq0Cy5ONIULjfc5J+NB1Ti9XP+pdpWBWK5pnkIdJT5m246VtenZ
EyPDtz7ldmgy+vT1ZezM+pPnPanR0aImCQUFtlmbuPFmljpDl5bhuhjs+kIclsUM59qrArPvNiTF
5EjvLL62ZvvNIE8Bra9bvTZjXu7o1+KRqpvpMnuxufWdbHm6b+Q1LXxsg0R7GEm42jlDpz343WKt
ylK/KS9Vgp3sHMUQlibDGR+rJJu2izyaYtrQ6khdi6b+z3cnKvBbkFLW5tcPqyN0naDiy2HY1Fa8
nnw9/ugmIs8SaK533RO7yvVU9N7u7hAqAmwVjdiqIUANBlYxRbfBaOj2HXSz1q9qhFnkMBMX3rVy
aYFFTmocql5HX/zX0bQ0Bnnqw7z36qnbmvrZr+fx/qcNs9X+7GjlMRIhVubRlai46Ir/uNpInyk4
Rjc5wDD8yQfbPifeFD1V2g9wu+g/LVT3iK0lPo4NQzQiXoNqre07Lbqr3H79GyPm0BH4MpyUQTuQ
eODexsgL1kQjLp+babovkmoWw4F7rZPUeutFqd0wpN/CIES54WruThWuRTVU+5SuC/xU1vPqZUpR
kw3e3F6BXI6LlX+kWOqgdPuS+qD3pGksZHj/pRvuBEJYlzFQXTJC9mNq4VYtRnaNGnIOdRzmN+Wu
pUOR2ClIRym8VvgNegWHqGj3BTr9h37Ews6Ec3YFbnSWYRrtemZYPbNeOrYNILJ6/13nMT+JFI/V
/ea7E0CGdOzWahhQLwVK0MicBEJ89pNl6CDrdcanPB/ZM0Iv4JO2Vsw8MYZM7auaXBLUZTtPa/FY
zE7+4HwDqG2exSTd94JvaBKFftaH+av69qhfdM9NG6N/5IllXu+7q54239XvSfaTebMXXPRtWYOy
VowSjQS+q/qb/KK5xrWfnuIRgA3FXSRWqUdIh33S1DLIR15IS1VskiUZPpikVzF5DJR4LGutbmMa
OMxQbvN5aIB7A9uGe+MCle3G+T2P0lsNoeyQj5GxURZ+mRSs1623rrrReoCW8JFGafG9oCk0aXly
qk3I6IggV2pySSvEfA1nqoCfxLEB+8iEDarHxywojLtQbE7b5zBuw6vSiUXYGhiPEh3vsf1s9dIq
kISag9M3ccYNPaQXnvxtGabRqyhgPFYVrv421Nrj/U6s3SuKjpYGTvIFK/S6Yk74wvoUAUxJOodm
taiYM2i/Qr74/azTi5SnUa5/IoIHyAx5gYx/0gYcTRm1MlHMa/g05ufSKG5FaVt/tHm7RgFpfY8F
+saBnfOTgaR1VXbLevS7xN8vnUdQZ1mgkRicYN2Uc7PrtCW/QMtbDkLE3qYDdbN25BJdiYHQIMpi
6fWv5J7I9LrLL38BSypMBiEu8z8dX2MRbf2xwaGnx/Do4e1V1EzsZjsIpO6HWhPfWOQ5l8BmMFCN
t6rxxMZnA0lLBSkvDNkz/AVYXWz4oqtthdesCBGJW7ZzHUr9sZHPvGcOJBnZ0a7uWZknlhevaomx
cmSjgZXjw6w+qpRNm6Sc4b+2QrAAdw/E7JASgjB8Xk9tBL2+sAj6aHQPMqmhfyq0stlUmpdt1B2C
UdI8QLz+0ouMuEUT+JmyqmitRYM6WF4t7sZ11BEQ5E9FvkfR713tkfwXdQQWWN/eMWQTJk/073Ij
hpjt2ljtuzUatKIDa77W8GaUrCsnsfqxh/207cfKPtvN3N8COmT3d4m+7E9+3CJ/U0AkRUBKe9bM
dm0VNLf6+TzgMzrH1jCQD+Q9qrNf13+dEh6A3njRo21nLC6lLPWahUsIadTS4Y7gyXGwlbascoow
4kfUm44IiACa6/CsTuehLnbJwLDeztb84DfrHI/Ig3pp3YVJEfFWh1fe7Pb387RDT0NB4tpV9Uvd
aQQqyXVpJ1+irHpxo9k9a3PhPmbVQS8IiSDPpuWWhVkYJ5KbGLbv6rodE+lBTMmX2ne005xr86tX
mNdGd54bEA3HX/exJe/oDv9BRd1qRQWKqPNEOlxrOzpU/oIPsgF0YHhj97UZQ2mApre1lNEj+aAJ
la0f9Ofrx1BCWoIFOENkQAaetKPbD8tOsVeFFGqrI6XHxiO8rNS7ELLCoy7a2P2ojHk3mcg2gRuN
Z2xh/svMIlV5xtqwOuvWXD6EZYgkQG53NYNbL87c+pvyXzajflfszaqhUEQFy/y6EZtp4itfqQf2
b2+BsBWQedl86w16dmCGSKw9r7pqbZ6ucAHilZht4tWbMjwlyiOaOUckZP4D/HLGulZqXORDOKjn
calRfSXztGxj2kupGIcLOX12t3f6I6784lrL8mWhOU9ak4qnhE3t1JT1WzKiSlTIynSy8l06NeOO
KJpk/QsEpo5+vaH4NepaW3vPfSXEMU4C70qg+mmhwoXraiBSpZV/nyOLqKZPNOw8U81Ouw6V0V/f
kh/pl6jOTuo7y8MB4wqb0YuVdjcMN3vlk1BjRhhRDfLsnhU/kIdqPcfefpg8VFoQi4gFcMxDM8/G
AS8FcRcdwv6qzozneSRXqUod46SumXYdP6Aqvqg3naQIzrQav5u21wB5SSX+kPCFkR7dLqE7s1Wn
vtekp04vo7U6NXUvvaG+An5jGKxNMyIQR/aak+P8MVgm1vjeDJ/USwPgweFmjOUVHHXRNUmwmoy+
m5L5SyObuBh9t4EljMDlPp6L8K0xMU7v1MgRunq69iUWQX0IeU+/BRRWfT/NIFQ8VRNZMHJUDaOl
fbw/FwUZASt7ib52gQ62TqrR7dH7Ilr3tZnKeBkJzA3r9xb+WtKb+kcLTev+Jwc4+VslWPcx7W0d
f+n36s+rU6bzfu/EJFAtaR8dIpu0QAh41yTTu2erMUuStuZ3JfgB2DHuaLn2q7/d/Eb83swL3kkI
ihs1H9SO6VyTsrlpKPQvRdLc7veyuq3Vi4ZAy2+0D4O0uoP6M4YJdWmZ+z90zZ/3oOlG2l50snqy
km3yDUMn3if0e95rRgQyg8gcuLudc8+laA0VK4pC74iu4XOhBPTqWkMhaN2PtGnZ34uVEzfxMb8A
k2+fGslbSxa3fMov6lhdFcWARvmkWFOl1W1DK08umBDe1OflGp1/qtrRW9Mp196TKX+lEuf+CMrq
kjb68mZLmYZgkTboXniwsEd96mrrTi3N9CraLXUZkUciR5cywMGuSva2LBioozrW0DJ00R5rRvtg
V0Um683F9yRIoG70WJEGosfVCFv6hQ8VcsaAIUebOPAahMDFfMaq2ZO404GAlbUrOfkLsj82PZKK
NYVNpuWB1s/JjYpPzcBeQhs/iSUqLlFMopf6M2EzbBNQ/KdhgU36zyFWDbZx28OmafONAch6K+y5
2k5yF9i34FqS5RM2GDSZlf8Quh2gSfgs6yFHFBeMAQv9gfZcyBZlFeNPZe/PLCzv5sjJobCqbxUm
m3by/empCb34cv8fUGJjTRsFr9SM7avorJ+2nYWHiA+JmPTFeZos0E0sRybqr6joa3vDf0t44ulK
XrAxWK/K8aBVjfszhsz+qxHeOwsTsrJqaqXTHdQ9qlZCNG2LDc1vZ21mSPbuBWQ23OVpDLP/lOnb
/08tYrJhcwObIBpo0cHv3kMr0gfT0sL2ZLBcOmaDNT/P5NZRmTbf2P+PB8ehbGNKGK1uzu8pncBD
nRUEFBb150gkn6Os/UwgZfRNHtCbKrZNbjYbVbEsyWvYaAXF6mIiDacBgnXfpFUjvCMMDM8akdtn
8JD+zTSmlPYSiX0DOuu9VSLg0fsgenZCSxxqQ18OXT+BKy7JeIEhRfg4GKGEFIZVOaFOqPi79ozf
4pPoRx05kO9ecgnXih1jUxLC/bqM8W7Wsc2Q8RC8VxopkNyti+88VpmYCNWwoxeqacNKVJb7o3U+
QcoYAf6TftTQOQdz41r0e+rkI8uTtSDR4uK4g7Eb5hgu5ZR+QWY0HS2r9neESXbrvqq9vdK6KNVL
MH1FdO4cK6hPlJrOEcw2gFfmuUJMiGRKe0Y6gWnK0D+QDXcHnWVkML/dVVuVOZurFIvhdmr6Zy2N
jGdLEMbdU3a69C0awLv8cfFbbbu44fKoa9HXCKfNR0wZYeWUxnNl1tG7J/ynVnIJpvGVMPqfabjo
j4njslfUyvjuI5qBUq7MylgHok9uqMn/Bwdoy5TUQLe9+NKFbbN6Helrx8vWqVwIWpaTPmqz81mT
ALgh8KtDGHfY7Kal3E+uTyJW3SGXnjFxXArRZBe9/hYQqHBUSjEMzmytCm0XVXP2kLCc/NvRuGBM
mz1U4WrVNcsyB8Z//T8EQ6xXfus+wUSXDtwggOkrAeq/kQJdx4Tj4OcImT0rOU3VsIvr+SFKxqeI
oLnvDszsmDr1QL7I2u3K5dFFG34ssGjvzKAPuZWINZiIiknThGwweVQl+nw/iv+6pt6dULb97eei
rPxOT904ewHYtMmk8N1IuTjaG74Yp6yuo0YpJ0vCdgXNcVtEoSYFztNV2mhX6nTA5nhwjdDcqNMe
9c5GT5IfdMGCtXIIQmlCb5wSfaGqKoM6Hbx6byw/chfjwEpoJK7rNYEh/0fYeS03jkRb9osQAW9e
6UQnUYYllfSCUDl4k/DIr5+FZN1WT8edmIdCACBLhgISmefsvXaiEy6pNlnrZWs6N+g/LBmvpsUQ
o0wyyhrDqrxdZ+CCduqFAFTUqkQle8jNLNqkKJH2VjoVV98eowOLNcz4y2Fp2+8GhaXpqRTtMw2z
5hx6eUt+L3v+sscUH7uKlozaS0yAltmW/T0uW7UwHbsQpaXbk/WyzPoNjZwOSdDnJiWw86CXsEQo
kxj+Ki/c4UXEgC5NABibKO6HlyFqOx6A4SrVoQyuQ2uEc4NsW7ZRevt66hlX0JpfQ7lE6WD4hIGV
ws53s+1mp1ha1UMIMGDjBXl/N5QUE9uiDbc90wV6GXPzpB6y8ZLKoM4lAfah2YranUcS5k0x+KUT
7GLrrgu76qhOpQ1zcIKD9EMsCWfuo6IDqtfXb8BbiTbDQ3wkWw9wYJc860V/1yJ01SYzWLsxpGgN
eMFr4ORrlsSkZVD7BKqpadteq/1VIUZ9OxGd9Vi4bXpKR/+qaWiRt+lyDaHZu+h+ArS5Ee1GW1jS
NH7Dk9pTVGlTdvIUEw/mVDb+k4VlbuNeuhhV/toNugN9kamqwlzS6B+3GIfrTbXQf0yGlK16VfY1
5LQ5IRZw4eGJITPPXMKP7gjESE6fsUeGXp/53ZHqsfXshc2frM3Nc9KhLprIIhLu2H6voA1tBD22
h0LXTCq+I9axuf1OgSTftUv5wCIva2dhlNl5bTbdBbFFz6jyq5XTBaSYBHr2ZhdbRf21yYBipQEP
eSbp7B4gjNzYVirehzo5DmGv70rc9Bu5VMsxcLVntac2ukG/dXJTOiYto3k3Nq9DlW5iTFvvk9tG
e232il3ctsZR12qc5bG383DfvTUZeb5ilMTVGvP43W6XKRegsx5H+GYUiX6a6eG0E3AaG3YBKXYj
U67aJER9PY9FcTZjCzHzUEg+CyOESjGAd83L1wzvKi4NNzfO87KpSPILW814ScaWhg+Dwl4JG8xK
vtDD8THKcDHsbhZbZtvR0U/b8pAQFguyHvbyskH+SlRNCs1PMYMhVxibtmmnravmuBhHV18vTKKA
p8Ks5pKiSYYWnV18ndKC6jInc1psvL72j33djG8GFt+sN7HjNigTQj9In+wsP+rLFGR2IAhT0+xX
HRVYGKDMfbc1laVfA74XhsG1uzis/IbGUox+7aSkvjVNpY6cvTOdPSRG04gHxM+tD/gTlOPRRbeO
cc7SFj4oAXV21Jw8RTRRcBNCecedDqT89kRtDVee/EVDeqvEV5okQGbqSSwE1kYWquWeRgHjhbhT
1boKvPluYu72pNpa4UyaV+ZhQ3LkETcEBUNd4t7T640ljIlwFhf7V6GXj4Tg0IomMmlrGrn+Tk+H
6h+PeEe0PekaGY6Qsgs8FM1muVYNrS4u6kssuMBqhikmK92VpGE1e+majG6I0er3Qev+RRPG40LE
io1qZcfFyfMJ01OSd9CY/slycHIVvhleorbxV8KqmKcv9NHA0E6hbr62dDPNtFhSIAHys14mgL1u
cfmgg2uWdp7VDCTn+dWLWWMua5w+pdVXMfeP27lawRD9uMnt7e776HKLVdqL1ljaq0CIr5tj8xLV
vnxBm4W+L4veAnRL94IQXmYYffDijgjWFu9XWFcTuBST+8ujzaE8YlWJIqQRMSM+7og3jEt/ZcpZ
tThIZ80nPhanB1oNG5MxyFQvHEALov2Kxuyhco3+VyqK207lVrvFup9nZv6ofO9J6z5QFs8R0GbJ
uiM7vDv0IRb+aDGIWW52F5aG+YayHkeutIu9VkbpnReQgZQzF9tkAufLHM3VOadjvcV8l+20xOz3
i4Q4WaaxSlWs9MVYBBDfLoLBPDChKJr5/bjAIGZ48idXs92Vss+rTYWQ+GT4EuBspa1LORs4+JBw
KplSXBibITT13xW94NrjHkNMibRFWzlU+V5kgU2ci+0dRmi3pvqePGtiSaFo/YiG2kwC1/xmmlDq
VAtYNMQe5p1d3zrCy82uOUvy+GA1F9vQqpVfdM272jNy7++eOjeSUsZj9oNn2vA0SKODWOUJvPL8
3rpHwkFE0LvIo+bgpsK/LGoOvphZv9OBmzaFhfjJHKPp4YYGLQtq2yKPXyidUL+JfPLxxvKxLqzq
oHA9+L+Ke4vgWlNBxO2kci+S+47V1mg8jlnXbwG0l6vS1+aNs6SxEJxnPjro0Js5PNpO9IuOnfMS
6ca4TSkQb5Wl3MbGfHeD/ItUo0DW4+MRih4G8jMB00RrSVRt+2QQjB3lpHCOeigJOIeN2S7aM4UU
I3BKP/uuZxCinVH8jkwYa3Ujga2Gf/l5kVfu8LXQikLWIao94PDgJ6p1KjgS6iJxUvpmjlm1zI39
rqABUqZizRPxbpYWzo3ImW/djSxfUgcirlAo4GlYSyK6eRIRkyguE6qAzd+CtSw+4tB7NQsBKPdr
sq8XFQMTWXUuDI7UOk/VPJ/z0Cu3WkurVivbR9GzVqUiDYcxsR/63LIfjIjpgl2nOxa9wTkY6cMl
s80tTznOhDY1ZvCSxCD2t0q3YjuUnvwRznZ2c1Y6aPZu9kp1zremuymm4HGBcvKTXDQfl/5gfmNR
2/5VoVa99TgWwfb/+TWaxFj3s4MMAuvVShU4ItQNjVc9a3Y5fyvbFDJCYX4uOxGWrvXElX1QBeuW
zoYZBY/CdVAJRvUEGu0Ej4PF28xOZbZP3o1G54Qk+roMxTO15feaz2dqYwCyXX8Brh//6Wb/h6mJ
8Wg2hJuooDg9irWdP7fRWh0ShhDwa2I+H21Kttky4baKBh1gSAx0XgQoeJhZ6lOjrRh8jC3zxE81
MRymqDhEftsjt4hQsruWsemzyqOAQW6n7oTOg92U31nNikcDc++1hyQxpbX1ZhIYploSQWYJ4lTN
iIxGufvqIKi9rw0MYHMT9vH/ByqOSWVJSvmXWwOsKUr8JUkq0Pln/detYTFNiEYnde/hWuy4hFLc
Gkl9ZEJFXWjZqMOvjTrnM71dz8XYrKOZ4JBVis70aJRktg+9Rcfm66RNhvNRskU5u+z+9yV1UlTO
pXfGeae+jjqlNtKzyqNMJ9A0X68gHPuf73j7YmXvpozZrJ7NWhwJR65vmy6JxTHqrDJfqZPDcqxO
qkOJLmvvuWJd5lS9k1mWx/yfPdJhxNoUXb3+OqfeAomC7/717v/85/8cqvepc19fJoLPS7++5op2
xVET89/N5LRoxE072Yo2KZeSNCSNofGyldotBDinVa6J8njb/dcbOi217/SQsG9/Qfaky5scPdPl
Nlt+LWm8BXV2KFzzzDwJ8ULs/+ZywJQ72M7Go8lYeAe7yS9O0oiVlg6XnHrDqovr37PP87R25rui
9jYo0R2fdUWZXAqTHn+LqBdJZ3IG1Ppbhw+QlIG9i1P/XIh+a7vhiVZEsZsrsoQDZlQoumm1ay2j
ajZfQy/D6e+1G6tzLBZHJRNHmzoUiGBdVhC35JYZB/fjXDkrXybvM/ihrHJ2DfE7eS1f/Ynkz8rr
4nVd0GjOuzfUmlTFmZFsTWFurCg+T5oAQ4kbnZExPbfGfMq9H5CLkh1x79vcHn6UXfnRIM1cpTkd
MobIUQZHM6VgEwxPuGlmKguwoxch7hR91FFM1iuxsYE+ZKtwIMIYw9q1KI2n0D3ZxOFs5iak4XcI
3shLF5s4FPdtNRzCwCLtc90kzmvWVb+R4lLsOHse90XSmdexZSXTx9fGB6k/x2W5GcaUMcM413k6
rdBMnVJjrSXabxtRvBXEzmYo4m9l/mQuRGVnXznjuS9eMrtqjmRWv5DDwhIg0seVdH67Yn6ucv9o
9NGjnaVbT48Jcsb5F0YUyyimrG1SxDrdXAUhzj4+Vi3X7yghrNPYffC9djyMuQUjm1WxJtC52sOz
jax8VUn5kRASXL/3iTiXkU6Cc/pcYUvbp960K8Lmo6t8/qCFpJNVncfGEOtOhvtZVBBziSzb2AZh
HwIh5BCQatkEj9yXOlemh7SkZE2AcXXTjsOE/924C0yIcp9eaT5Q4nvsJxK5SMVcTXn+ww5Td+Ms
ek5H3zFJOxZ+Dwo7JmCsY2Knj+KnpO3nDtkzRIQXP462oLefaBxPPE2vwNd/2bVxsVFsZcE+y046
mGnS5NxX37M+y1IcevowhBjb5UqaxqtX6YBIBniJVv3KQvbHIKVc2RY1zQjJpHtNRhJ6mYmsm6Ha
WQPSIu5rNEktyCKrxzDWFtM6zZIDiIMrPNXfxXh1uKx56ry7rWluxRy9NM70nJbGZyQQI6Tao9ZR
WB/1dztM0pXVmdAf44wcSXgKfkH4qt5KoKokabcEmw7Y9DdUoN+r0irXQ2Ft5iB+yC33iE6i3Ig6
eYCujVGze68SAi16wkhSfsQGlCZS3t+l1vyyJ9Jl22JGLj2Dx9iXVCG8OpqQPRR0DlASVkc/kntt
0ua7sc2ROdt+fZxBuxGh9c9xMCRPczX0OzU2qY0aG9X4pPa+XlDjpTq0KqLYqN+jIFyGRDUuUlxi
SFTjoDqpNmosNNwOPqM6/tduSg0tLHRrn7jBTBuFn6I8qk1MZ4ZLOSeU2sGCwzq3KI/G8shRe+o9
/z385y23V5dDtVfcvkI3Y0Xs6CWoH//rFymLkW/w9SvengtfJ4s2Dv++TsIcv4X6XNT7vz6mzh5o
V+KS2FLc5DOwlu/uA2e6PSvU3tc5dejxIzCx/+c96uXb//56e186P2wj77d1i/rm5C6P6ZFgrr+7
6iHMmgYqY5KU69G0zb3TUDRTjzTQ1ENYY6IKQ4Z/dNGaxpAWL/OBeAAlzpjIl1PHUZe90Q5CGBg4
zcpuMTajUrUR0izkyaKLSVYjf1ipu7Kq8rj/l5CvxiWKmLSH3hfyvmbVhcrS6wgXTxjp5ojhr+nq
fSMZ05kJTDtZt5L25jzAINbsl1CMxjN4LtuxWF8sZ8q4sBhN8ox1B+dc8aH7VfPgJMEqMRPYTYun
U7k7E3OARRxCHy/mIkO8mG8HKiIHwjYpqS8cpjstJjiWOpncDFEkN9mY50fLrkpMSPSokg6bDzN4
cVCK2GIgYclAFYWY3jtKP+pWN2jdCS//9C2HbvMtmtbxS1piSV9V36rIcB5Cutkr18//ZmCoNAy1
UecCoyJcYvm4hNUy4CxgG6WScxapXOS2NsttVueAqHZOuRc1U9ZiKc7mjh4eg96qV1pNatTaT4zT
Ash4mFILNfKc/rE1s6VUXgxPPB6CY6oj1uBTyj55OnrUAH5oXtrCypnms54E/aWWBKo0IsExkgXX
om/1B7xtL+pI1wo0rNQo1NFtE7qbcdCCJ90bg6ufpZ9M691zapPwPTvXnF7GOmkpx3at5ly7qJBb
GRLaOyyHhgEwh2WNs1aHBBEY57jHPEMI1Y4E0OLJYl325ETpzh66YlgnlrMig9F+Vl/N9Zt3CvbO
vfpWMnZ/NXEMfm6OnzTb5I9bU6Pggcam0pJ+S9MSfXoyfERT63wuOzL3nM9paj8qLJqfkp0pEtN7
OaerFNHTKk8Td1HThQ/UPyzggyhs7IXjrV5olxdshPQd3PbO9fqVX4Yu/LLEuBX+JruHBVwNpJ7i
7arSx5EMgNekBkNvSlB9SyF6mEvrMOsadlJoor2chouqMXs+OpI+i8SGBrD9qM4NZu0dEzd8VUf9
0iI0oupaieHBMBLtiemG9wxq7ajR9XxORLunBMfqcojN4zCJs8INq1Ne6c9knDODmPrkw3Hc6S3h
sb4ZiGW9lDlg/MiDcOvxhD+mZX8WeZbejb0e0dG0JdkdMJhytwxeiuVStYXjXfjdrkEgO2MDTctd
SY+/Wsik7cF1AKowmuQxP4mb7CKfWow6DAYnJuTSOjrgE+/jsEeobVArjvtOz9d9bbzZbU8sAlHa
dyPg3seqLMQKRETzKa2E+WhlR0+95+hnsaQuqxfwP5yKvg6+eXZZ7hvS6mCpGfRtMOSbWh+d5pTg
Fy3hEEUP13sxPlRj61zLzjOuM+UlXmmLoDwMc4UNwZ8uBlPShy5z+2sdmJiakb4dXFkM1yCFvjzF
EwHlmJL2hVlGG9Opw1OeIxJTmzAIkoNv8YBezlMbJxe1dJ+cIXbvp8BDG774yqpQpAjbdcBGEsSO
S+V9PXncerdK6uS3DwN655deBtmBTMtgxSA57YKszHYTYzORDmzgdbw3niBJoRF/T6nzbVouOfCk
VzfgMsAdZ5a3Zb7XrJSEfXCHD53q0t4t6Qbg2O2M+2R8U+A8uxOHtl1sIkEcr0ciEu+HaZDPrRNc
Efi577k7B5vGmSMQNPH81hNWwvDpvVN07u64HilQR91zBRN/5Uxd/WL62nAnqnI4+I1nH103okNE
THi+vxVq7cgZNsTNr6quxE1JxsT9156lY8r9OufkIyk/HXXmO5p/rN+BcJ2KbsAR09fzB1C7+87N
5EVPoJ12BGxtMoKFVlXTFyvbzLXNf6gYX3yMirytjVUsBE2c7ps+1kkbWjazU3f3viWRy0L7HaLM
3Y+JazGjRDDrm315xbI5bJsutO+BQyKN7iN9L31LewA142xm1hq08OXB5Na4+g3IpzbLyFtaDkXT
ZTDQ/W5NLhVXF7Cd1a1wRrzCfPtcndR/7yEdPKElEg9iIFZSfd5x4aLT1MP5vrASc5HmMnfl75C6
wPZtPIqujJ0zkufxVCUkjVJaDl9szabBHRa4xgNiuCQ4bTSP/kvVE9ioGgtySsS7G5moYmGgIzPO
cXEkxW6Ms+R72YxiNdYEc7rDHL12rHFqfUq+w3kRJ9ouJBL3tXjWNPk5yfxZtSCC0AQLLMV3OZhk
qcIGx6bILD5tffQAQfnTdtvx5ohTPjh1mDjVH2XoUBsZ+tMeq5ru3qUtzWR+0PApdo9aledPyKnC
J2vuxrOTuE/qpSBhaIwDpEp66dJtdc2ftZ9M52pBAo4Z7MhCvCjL1Pg7taEee2GO1TAbMcYEzYYS
qrjaWUcIQlbd+yDAn63CtcUP3+/rA3a+B9dFXBxMJlYX8hE1VlpkMwUt68DqR6fBeh+AQdAI/01B
mBQ0ok+vs4P51Slt7zRLLtzIkmtaVMI5OkV2GbW0Poji9W88whiLTan6y6S29ZR/WRulTolSz6wy
uofddmiG6zh79bufaNZWNzAZe2NNyCzO2yCtxds0jUtmAWvc2PwFDiN79CtRP2IJ/JceQZqaS6QC
zK/fWZiF10gmpNICN32SnD1FvfWjb2UHjSq33xBzaOuGSdJR9cMaGR+9Qd5l9RwfKd+2F3tJNJmQ
VV1Sg8L5lEPNcLJtbHrDdfaluUH8VtzFVjJcsYP4e192M+FXvDo2kOlJwWLuBClqrflT9dk1NBWX
IqgbIUEqo0m/opXEQM/c6BgXc3aJyo54Dc3fuXZSvw15321oeZUHaHb1W5AWn3Qip0uGw/IhdoP3
1IyPthU395ELWdNbrPXLKc9oEOf3tN1vKRiWhhjdokJwlsqstfQE45byDp32z6Jm9B8f3biwH6Xr
Wo90h+xHcyzfySqWx6/zwgr6jTYjJLh15MOSDI2lm6ZF4INtU757AkcLZgUiySK3gz4QNus518Mf
c/WHJrr3nWn5VnFMrIn7Cjiys1GHhGQcTMybR3WkNgVPiRXErnk7j83mltNBPcO8w8Dps1jlup5H
Kj+F6zpnntfV29KfnfUmv5pRiZ9TIK7Ii37esi6wzqQTztzNcQPgnuJG6iXwnYgjdszaoN9Sl9c6
HwY0OzgNWwxs18aAoqyBTVy7U7drDA3tmpUA3q5c/Rk463isKn3YBlOZv2qNdlA9MEfK6GxMFnFI
I562wrTOHjFtK691iARG4Bqsoywnm94goYPO6Mwkjpy5eNmTy7mvvWhsYcz88z5KHJQf0/1/3lC5
I73nqTwGo22cWkAKG1Mvmk3qdd59vGzUHtF69Mq0jyoX+ikhx2QtdCtgdT4wC+SvzMeIjQaU0/zZ
UFa6zxb6AtLoaCuGSd+pQ0S9BTFXvTg46Whf1Ibx5lOHsfKvUwaFu4svNkRBgFwkZH0dhbV/B+Sm
WA8GMZhfzpPUPbqpFh3iQAvgGljN0UNITEJkYz64TVltXdzrLwLq0DoJR/edfulVBJH+JyCPOAA+
U7vZ05AGzWOlGTiAUfT9c6TQGN4SexFh1kF7gJpMKX5Dz5sIVEGhzZ8TE0FgJCT9Oiu1KlIrpXqC
eq3eoc6pd5Qt63MNEb/nltlBrRlqPTqDMYke1ZrBtNx6NdUdXY5lxZGhmoFu5AHvW1YUeTOlOxFh
TmNJ2t6VY6sHFD9l9xG5MwjnRjeY4Bnaa1s37l1t26SkLodFjknBrdscYXnn3zvo41Z9Eu97oP7v
NE5RZqZjT39/llhKF3blEAQfduOTUZP4LIV4WOvZ4lEeu+o5KArKzBomWSY4xks/Lp22Nkx+Edi1
x69c7ZyQqQDI2nrNz2U9c6dp26zPIA2NHnGH9BP3KRWjB85V255W21ZDIrslM1C79zJxaaJeHmZj
MIe7AOX5Jol9GpPLq13+RyB951f4HzMqLYkAY3NV7WSeCOp9iyW1lAGMhKRnEdKJ5MDwv5NDPZ9a
DFq3jWVFpBuXqTURG+dcErBcpyiIfQQZ49nDIckFtxyWWXeW1rwZRITZh9nzmuhX1OR2Z3r3t10t
f9BX5Hg0SXduOhHDF0h4OKoNk53qvpX5iFDBWVCoyLZjWwMXQU+N0paxdWQWb5Wyz+p00OANkxjM
BfbTUILtX2K/osKyn+YF5WR8gqfYdFXmnZR5Csinu+tar98R3PSsMce+qJ6WbqfPRevOF0nZ8AGx
6euoa0/qdeVqmnh3sLw7jbW1GHvn6mr3ra3pr7Ym5QMLU2TqiI+fHHtwoNjbb31lV3slkJJugYnJ
MAfjmKvZptmVlzxvtwr5gJ2bCe7kOjuvb2i8LOY+YCSbQCMEss/DX4Xde/eNm9erhCzozcRyjIKz
sF5vmJxEi3aEFt03i+5mJiGWhWK6zT1tL8JAfzIMLScEmuSEJQM7KWV3nFztPZLmN40+NZK/D3if
XIB6RrzV8rOon8DgEinyugMQZ1gnr+p+mwE+WAur3k4peIt6/nsYNx+ZXpek49jzU9TiseA3UBsh
RpR0TiuyrV8EG+QJTNKiakJw5ecCibaJ13Xp0OJMQ3DVVt8rJ+ouI7cUDyl6q0j48sm4+rU3PmmO
2EqHSSC5U81WnfJkZlxbraCnbNFnNulOr+pK1+6asaU8mNW4nyPoZNvcb5/tGhzy3Iji7Dizf99X
VQX3tRGfoizReCMt9KNSX/UtYOqoSMxdWbEiJ5CCkpeZ0ei2hvLRbeZHvx/v0ddE/9roQTRsS19Q
lxVkqsG0//V/7VAQyG9nxgVyT3QT0iQuJFNY2v4miB7wmhgC8XKaD8m5KsUfd7lh1aaH6H5y3W6n
q/tVnessf36omxZ7SaVdDM9OtypBxB0hPUSUPU6h0z7dTg1ZebhRg26Kury8rW+HNSl+9in2Zfbd
5skUW+AQ4rQ4seC31zHzz90A8vZuSuKBBUBSnlTfsqCn1I9ORb67ALmDT2/vZhiKqylx16WWw+2W
TpAgyyx6GvmldXbaHJ6yZyc/7ALznj9G7xg1o+3tCqbtuq8d8gmU7kXPGv+gDsVcVg+tycpgcS7J
wm+2SN3dm8bv65xvWPe9lT3ZfgUCnLRZwxCBz+ACt9FLTVpP6QlZOUW8Je7hpopXWlY9neId6Zs/
E1OPiKfvp/lQB076HLiB++ARDufKPHtWp0iA4wEao5ROHTBOGfHMIECS7nmq5x++5oy3o4zA113B
LG+jJBF26etHs5b1CsxiscqyZjgqAUnIwvoUwwOelx/4b5FzEkzvjdTVTsKH/rio+dRGSfqoDZAK
78tTmwz7myXUwBMJ7QMDoGi1HtEYMzNQSe85sqdLWQTTKwiegGFhPxvQ7dXjP+7F7wQy7kkdDXmR
XhAh7rTnAcv1Z2N25iaf4wFbXJo+D2T6rdQLVZt1K6se7MfUBvhOXFezVULzr5wWdRhIiwUqq/Kd
5RE70jvNfnTBm5RtAw8Uzc5MXuLGDLThjKUtf2hB/fKh0Ehw6ZbYg/137+vcWINL7GZ30+Re/Izm
S+4aWUfnUO+yE5zQ6q7tIu2xaA3cH04hj7XeaOQ2aOtqWcSbHqCCtM9AvmCgf4qxeuONzlYNCNFH
t5LavVlRXy6FOX8UlflSAd8htsbON0p656p5ml4ENFKcEu6ELc62HhrfkyzxmBsX1T1LC6iiNSrP
oCA7owiS7uoj610RWD78hv3Fkxj7D8DmjZQ4iZOFHqM2X4fC64cjTw5tJusKERwAEvFpZOlPteMP
0b92RJBfM6pFRodEHM9+N/UMoGULNkRG/vVW8bH6ID4HVAB245DpB9eEOX+7952kjB4o0BGF05AW
h627fui86F6rqIrTRjraomgu+JNZ27JGQ743vuamCwwp1s1v9RgF20Yz+9tDoFwO48iOd25+7znU
jwyrIXKaOIC5i/ZzIcMP39UWqFm0IavLe4w0wKWZ6ZQHM6qGS6/5ySZp84QFeYazQLMgrSwlVLWn
Rfb0zpK0XKm90oWUvtSQ1lliJPs+KNFpQpVdqwwRt6/NdSVHcer8iTCkp6KJxudgmF1MNLr1LYlr
QAmDacDz17P7JmT5qAfFc28I5ExDEIWryqrzgwoOidvEocEhX3q9uVCspJxoOCP97Cph+pX62lNk
rtU7s365IE2oRUltHW66ntvtWcCSjXEvrhTBwtIM+zSB8Qtk6sMfZc6kYN43uvcN9N1p3TbXWFop
Crh6uY68K+b/4aAyPVWqZrWjglZfiK6Yt4mGESrTwg3NQvdXJOCsxxKXA6I/amPcXCrRXooxQMLK
oqktTPObX1hkiC+cXoRh6yLhaWSaEg+0t2gx89DkDrVZMAfMfsdO/qp6uPE9vJODNhpo5yQPwa7l
VpUYEreO1k9b9TxMjSS+bxZogeE4lEda8r57x15J5jWfVkiFNZq66KLn0MoDzfpgFmWuWz3OH8bZ
D3f/216Vm/9+tfrEu6atbq6YSYzJMaYnq+CoJN6i05wkIrci9x7UopAe5jcd3/wlTxru1iVSKzHo
Xcoegz1+7eRAIbzFP5Qbj1XU//Ab8znykuybX5fjWu2VTgN7jRb3vRy6e8VSHr2Ej6+Y5Y2lrAoA
6pyp0YJKfipjEjDm9oTwHL5NMTD4pC2e1MBt72TcyINtRvkjdYB+3QpmJZ3UMsTQIWUkba1CJpSL
ecqn4G8Bb68ed0oV1bAQ3Ptd7TDfnEHT2GK4v6nBcxNF0eQkf/iO050SL0L6qvd6bRmHcTEO2AnB
CnYDU8hXmRrqpI7uYQ7HY4FF8l599wYn5iYDJ8IciBoXrkUA151LL6hzKPqxifPujtGvPwit086d
8N394AG95WoW391bOrydvnRRkmG1JSWeWke7dyLCmfMxpnk21sWdljTui9CHajWMQ7kHd9Tse+R4
KydPwzOz3uF1cMaV3lM6Cwu4j3ASM43/7XtJgTLNdl9oQxB5ZV39JHJ/SXBHLATLH45hz+sCGMka
sxgIzornZFlZ4k3tof9r3kbIWahcLNKgmgEI+PKwDfi/DwO+CczOiOONtsUQr+LfuJr8PSqwbpMv
AHGbizoNAzKY3anZhQKvijGbW5uiJri6Lna3Y2M9WyWdjknAl9dgPH2fl1tSq5tfRmz99IGmfTMk
1DEfwM+hd5PysffMet2DGPmJ1zbCObyzLENu6ReNq9jIu+9qbzSbXdbhYlZTHSdL4HpTKVrPMivO
pL7MK48viX4rh77uElxWoWA/6Zl81ntP2yV23r8KHeCkFWgHRxL/bjuk18x+TLdmWcO5y2EsUhju
CC40nwBHqm/Ne98/ql5DMxXOToMfvFenDed/PT32jz5Fo6dSr65D3iTPmY6QnBw6KBsmCgIXm6AL
cnbCEvgUDClBjwYGC+H02mtj2NoWpEd8pw7rklnX0Ivh5EQlCsQgfuyxCq7o77m/chQYGeKwTxt5
5ppadAY3S3QkPY7WLvV8/fr1XhNhLg/r6jPITZrN1GpP05LjWzphu6OuZG5KPg/6jTR9giIW6P6w
bZBcHWzRpSG57XBbKNd0PKdECzkn5UJQpgRx64xIrBVNOTyoiWNsYyYujYW31eK0YPQTzXYqMD5Q
+AxOcMFmVo2jF9QnzdYo0vYFrILRH07RzDNToMM5qgdxg52Cyw+9xUIX0z1AkpkjnivND76Fdlzf
5c3o7XMzqumn0f6cyMDdFBJOKSE//SOljZWaxN5mshCGDn1K1JU6dAgSoIYe6TvCCjC5I+MqtmlK
DSjDMvMex/WZgsT0Uo+oggYPvpzX5fF7Xpr1BigTI3lcud89oJtOfix7lkB6YY7PTsCiytXKYR2w
0DUg8D/JpaFrm13EI1B653bp4A5pZqKVIcHLq9I/6rNVG/VROwFvnfX44bamINLqQ1imxvSBFB/4
mMd/PbUWT0GKH2LlYHTY0/sarhSXuzum7Uh7lsNk6Q4npv9HHUUT0V2TPT20hRVtGsP1IBIpS4wl
xNEs2g98UnIzF2iiCLDwEKGG3mO49ibHfnQm6d02net8qz03OX2dKnDpZE5xl1n6/yHszJbbBtpr
+yqp3KMO5uFUkgsQHCVS1Cz5BmXLNobGDDSmp88C6BPn/0+q4gsWAVKyCALo7u/be23xs+G+vnga
ixl4TUuc7bYbI5ZLYFECL7eqXactV0KVuXSJjKWvvSx1FDvX72QrP13BgE7GzYAznxpb64YRGVkK
Tl4L/izTvT+v/n3f+pY2q4bbW9YXItsrUbTWzsU1qMu4oGl369wFyb94LBBCrFtlRQTanyBMJ8U8
Yb2PZdfRTSdHeZ7S5nfS5NepouWdVrDuSqdR3zsk/5tZG+3nacysIC6q9uoW6YyKFNtcliTmgdT0
/M8wNnaq2JZLiSWonOnc4uI8jQ4uSWMNvbPw/yekCQTrXDNXJkJxyU7oVCt/bkK01cvsJbPG4lkX
00ZpLSaXA7P3DrvrpokdrN9LEYQ6s7G5zYMH4izMWkSb9QWYpfbJq8vo9pscZfizGWpK9ywbckn+
a9f6A+s7/v58FBfcXkEYY+4nGI8Of76vjfo1LfOSTsmyT8cWt28tgdPJ0uIn5tyva/JMTQt/O3SN
flCyxRpGY9PAQ29ZnfyuCI5mCKzxOQrn9tDh1TsAbTGes0pH7GML+6vqm7vWjOKPEe05IZZpdkek
w77H27m39Uq9zpMDjWDxj7uq3LUZ0fFxRB+E8Ci5syHKdkeGJ8no5BY3gFIUStfvekJTBsiZrT2c
1r+sbtMsiFoRnkpd694Thcn38hd7aEDoUKb9IVOcvA0y/1ZRSE8ItPrnyFDR83fmY9iZxjuCPXHE
tbssforUN23UArcyByypIGM0OqxfcbRsQrvbl9RkttZCQehK2tYi9k7r1vpgREyUcOSUu9sSxrCN
3nczrXp3rCkwaeRglZgZoGsqATjwfq3UM0PEBn1o95c6xNOdZUw/1lLm/1jUXF+xYueiNc6Gg740
m7nEjeWhdgQTP5i5666/9wIWN4Etteqy7lI7EDr1DACF1CZ3n0RgVD0HfUfNqR1ERjt8EE5KxOJv
k0iWN6Me+5NZinmzbtZKXu2k6eq7dZMJWwX0uLYOaLlbXwG9pOBBv1/VPDFOQ9/SUoym5Bo/laJ6
6aN0BN6uY+XUG+3sNKDHPRRAahGfVnikktX6QQxetwmnOLyPnOFtRZkJE2ZyKyL7AEqR+1CybJtG
RaKFG01+MU2Qu7LmllOxkpbWsArCv/7bflNXzgbZyAi8kGiUfWsectd8+6vQoKuQ/T8BR7enitCf
V2HH+o6kdoH9OnROaq9fYKCkaCW5Qb6Kp2javd2qp78Zfp3EogGz/nfmjHJTarJ8RWIqNx6D0O3Z
uq8DBII+tEIcWVMXIvZ4P/P5TrZJQT1qs2nbE5T8AuICTBHWzC8dA+qatCEd48HB+/WJSnDeKMLB
RqkTnp2amF9ReaHsWwwy0Aa9DdiV5k5TB+utnTzf3Hk63mBEJHmGONJObhnWhovBLNKtwOvnmJAR
poncKyY8NWqFBWkC8pOU82ndtz60IQjHEI60YjY7o6ACnmk2s1HBJO8SdikOFAMgSVRMGzeKx5Mx
mV/TbCfPHeESJ7qexjbSWG8NLXECfewnSqzsGTot7h8YGkg5pRe7bstuyHdg0I19xcLhkos25M6A
NK8vo3m/bv59IbEoOvNFfMXtPGH9+wfccSVRIuvMyDIMjOt0H6t9dG5GWd1VmrGJForaYETyfmi1
47rldQyDWSprpnGMeKRJH83Eo526noe4UykHT12gdFjjb7Sqv0vM9ZkrC+peemXeCDoxQvNOycNT
g7ginLX2fi0s36rLgyRwQukLH1t+vvEEKXu0P2hUOMUbJb3sgCEIWqNVVJvBjLLxsYv7Q4MQkbFH
o9pneF19yLvxD3Xphl7KRbaLF4D47abU9saujZP+aVj8Pf/Ts7ImN0dJRu1AM7XK8cR56r6ri1cK
FUudO4nRzpB2Sor28iQ1sI77mnptx4jGb2Q7x8lU0ifg0++xLpFaLFtOgaokmamaLFujo//yZD/t
kqQ2713hqJvQpcM5Oc631mmqJ6OJMN/QtkDPT73ltkavcyfcaSva06sU59SQTLbObEmPO3pdNj4L
tOI7o2ydg6MJ97312hvnJF/2a8v+AQxiZpmX9YD3ht0GFbafYK3ng1+2sLAtOhu9tmuyoOFX1Wb4
oyHi7c9xXo8uzlFjW6hNt4nK8XcERP5hSK306OrM7dcB2eDrum3WqR1uMa7oe40q3LacwuwGulk3
sxGqD4GsAO/SsP8wh55CVsPEpUCklqGZvceP51xbcmj9mt7L914aPy2GrierNYyTUnBw1h+wtGUV
n7yCZyZ/pYER6dX1UVAzfCXd66Hp3fm740m67ZVHBCRt1wfXnrH6WbS4ExzCl2IQ5yG3jZ/LEwWK
2PpkWvYMZnIu1Mr8OfEEnrNFU1R8xlKDBhul0Z21ag/AaaIUdR5nW5Yv6QQycOm512HokLqXIg1Z
3qXnOZXQil7H+kNJPHbMb/sca+/Y7yVf69HOzPjYkVx8rrWupjDYV482aZ/BQH3vtS9YOiKBCb+V
pf5IxKb6u2N1Av83ILIM5nrlINQyvfkujcbpKlU8j0VOdieE+gcv1d1XWIDh3qxra5+herfUuX0l
J+dB143yUe/V/FVAIuwp6LxHTRJdbFcUt80+vfzrv/yf//i3r/H/Rr/K68249C+shiB9Fl377/9q
/yNLYo0acBgaHWQMDjQJ+59I5mnuRbBXm2Sv6VLZr20Fi/At31wCU3LNnu5WeYlbak2gpqkDwwO1
iQKxB1VETPx1Z1TXqn3Btto81rkcibhdvN/maDm7Ri5w5pFb5OJnDRXnDlVyuJsiVX3lvn9jpHbC
+J02oNDMKhwevJLIszGZ2rcsqQSWjHH6qeo0NleXmh1FJ/1oLyyFvyqldLA/CjxTuzyVMqilA5fe
taeLJ4fp4iC31hd5y5nmF7kJcDvOqp353jjSaURkOJDZPhH6A+qKBDrkIxv62f1dPn8lxeD91sRw
nXQjR2wbDT703uQNiUQSFKIaHqlu4N1P2/7M3cI7MP1J/pd4Os/8B7/Z8v0YLDUgN6F6BU5o/VNS
UlOOcQOTgIjaQoqLXKSJHvymXUYa6h+bPULjb1FhIE9bMksbr/qS/Uu1VLxWyDJQY2ND3quxMzrx
mUASPpvgNE+huQAZrDQKWpS9ZC6W0Fuo2Ty6rdYdQwKmBi64YJXOCg9Jn1rgwooXwkPVjd/wuqkP
1qAhFIEqz21UpRu09KcF2IDjurk+TB0DV5n3VyfPOsJRPW1bLUPe+jCJOjrv6XLduR1c0qwjCGrW
MCPBqaN0YsnsaVDafO843L2i0clem659CxGT+IrukFCYzCx8ZkkQytKz1TP0NNIs28ua4r4iOGpD
vaLT0I7r1ro/NUIc9x1IjKL17KvtIiFZqvhrYX8oi29JUeaHoZw8bdca+aYV2vwkavs78SjFjTFW
GcZ3b5Z3YRxZH+oP6nbmd6+h7E1I5niKa2d8YoD4X8gvpAv84+lAGpAJC44IDVs3iJZU1+SQ/xY8
0Hbj1EmJHqW1FWurjbX3Qmq2u6OFJ7ZqZngvidMCMNUga6yvank9naM8/L6+iAPYfqwXdtLyk+tD
SwlnnuJ8Z2kyDNZdM3b5qbaNy+1nvMLwbbP1TuuLcQbyU1iuvl9f/fu/r692leYdTcKENtK1ssM8
SG8Tg6d/ypzDNGoFa18eGluQN6jkzm7dTEe622lUHTI1Lm/vYNQWLC+cPz9V6dN8L5rw4+/vGHqy
ZRO9yRfyU/nsRENKZACAgPUto0zPDRGjF0faz4lei/NKFTSVvDnWqiBMZK1fIQ95RqVtB+6QYKbL
Fe1gpZ6DCKvQwcHwbFz2lTKnEdEY2mEJSLM7LbRPmuFlVwKT7D0iNpy7y5UJ/E5hluZWJOaprAFr
VYfRprJcqEsM5A7Te9Y1eftYa95jDz+Tcia+eY+/zbeTNN2tlWjYv6j0S4Wx+LvlhMN3QBdGEBWO
iUWjmU4gm97qcJEPUCu/EduASJ9y9SFa/OooH0NfbV3rDo3foUaVEOSEPr+Trvq6xk8TRE6gXTn9
gF8Uo6dtGr8MY4N7gQE81aBuC461L2le4QB2Kw9k+OKNyLs220f0Ju4nj6l5TgbwnHknqajWN/x+
xcaBmfQEq8vbgbBRdlleQJtwT5SgWeY1IdGi5IzZNBzbt2KRhBUqUr2ooFDz9xmApf9v399Xi5bL
uy27l6kritck561DQdG1T8eQ+kdy19qtCEpagR9ZZIkNC+kB/qHlXVoHDOqZOai1bUYowGv9WUsH
TuUSJ+YIhAHtVSofAXD1Z8pIfwgFekXIc2aDy3TcPLAWXDLq+KOiDnypBUaVG5mtlAp8HivfVJpV
31M/r9+N6Hltti2MqzSG7I0SdidTXQsSAUJwJQeWbvjB8Q3v1l0soybCeo+IwKEdLNq8germce6B
H6xYCiIElWNBUMcmnZqfpdA6/QE+EKB/PQ+3sLqsh7/P4J6h5qFncIOUUC0WOOUn41QDKg0LT70n
4V6Fgl5nuz7D1vJ3nwOuv83V723fwixXHe+znlkHov9awh+OK2h3vZumOItoHgPaccvprklYBK/P
/j6ojTMeFbe7vePvfnvDBaLc602sB11rtRt8qfF5fSD9Ww1A7C3Nhcm5dF4VWAsKcB3R4h7bSQSf
cA/dsXqH360U7zMNy4euLL9EbpfvnqT9FsN6DuqJdiWTepeTWq32Vu22i1qz/nTxkXKajOFpbt3u
XejFbX9Vhu52BDSrLVwXNUSV7LQv60Y2vkdWlGGmqq5YftvHVBmnfZmQnvr3MjR6loPrPtE5CFcS
pWYQI2JrAGdBJErd3npNVLc/b6TVVOtyv6wUAR7Jzt4cGu+zVmWflWduSHm3dlbD5Tg3NfPIRQeP
QdO9NPPo37aWXRWG343ikT6+yp2UsCp2hN6Y/u2cx6zX70l6156Uwv49G1PyQ0xdRh8rVR4zM0HH
H2fZVkdEejuXU2U+1H0tSfbujXeTPMLeq6cX5mvtVQvDd/SU8mKxL5D0hUUm6k8g4Q2hHFCo++Xw
Vrp6Goq0eBlbtToL5ZnUjMU2BaJwozQvMfwv8HDwKwZBXo40o4DLRj22yylfxsmfy2C9ArLRfhcS
E/UaXrrKoASlIqev7dO6gLJMZdeVlXOG/FPtiHyLA0o1fz7KVJgAUhsK76SJKBIC3QxVKbA0rzgM
mT34NsKnXV7j6Y7MSgauqHF2Yz0Wed3/Xp7EiX17osR/nqwvgWgMdA3sy/Bl9l5zvwro12kpqkPn
mPXMOcMmb7YcvnSzYFQpHkmPuyuwaNToTofzRgxHK1OM9zSPHyT+BCzR5Cd1DZhwADNdbbuXdVZN
AR+H6BhHPtG46pVUql1j4BqcF8DcKtXzavoftxMKlsj1ZtvzChodTc3NfJnb2JYePefK4h1GeURB
9ShJZpz8MrLd49h7SMmJjGqsq+YQDHS7P/asV32UViVrIQZWjcIiZDTcwAyWLVW07hNJEJfY+qql
6qjc8kWuvwYir7c0u8lc+lCm46/3u/WB4IRoM6QAo0Zn/F79V+h7pQukW3l9r1tEwP/d7w0WgBeC
wDdgV3frEVOFCyYxzpv9uunpwCzDMLMQFxb2loBYgtjn7ZpVieHZvJRkk/tSVoh+ypLhvBB2sL6a
uzOYqsXVUpISsX62US+y6zjH23Ak2xmXlXnsdaxRNi3ZX07LTHEIfw3InP1as4nILIyPLG2MYwKb
dz0jbXPOjj3VmFvXyL4Yi1Fi7SAVXWkSBE3ksWrFAzV0sBHbslG0TV7NJ1XKn2aRxcc11tT2GFNG
2rt3ZLiitYEhiU4/Eo2zS/JR8uctCxhy/4zRjf2WJlXbhACQCcLarhVjuWziqIu3cZ8pD2nvPqzv
WHetJWYnM/78gJ3I+b5dUx+LTs+26BFYmId1c+m0bD5Mxcx6CzIshl1KkIPdbdd7IG4zyqZUv/1I
0eeXvFSZdInq3HhlH+50Q1cP69QB7D31qhAXD1CtrjcJfxMAdpCQddU9QBQryEpkPKy6fdzQEOxw
a0FVK7kP173NzNR67dLMvMwx5ZuK9I6HXIu8ZyGqI83HERRNY93TQfNbrVK+YbogvWWc5OkWgHTT
mBB49N6WzdHUhvpx1WEvW8aYAd8zauvYWGV6tt0FOd8RrV4ZGb1ukVHL6z2t2aH89Ksitbd9mmlH
N6aNY7bmR4vO9EdvNaTWLlWSSCsGAnQTvFLknI+N6r3Xyfiwph85ZX4lON6Dk9L8hmRe77S5aY6y
zKuX0UW6t0aYUUz1IY7J6zgC0plpKu47kgA4EPEFVlZxxbpQXLuiiXYVGk+/strj+usHWCyRk6o/
MBL2TJ1rce0d7z3GibtPYp3EmwVFK1Jl2hStSVXaA7E/tCVDfWIK38Yo8FONsk3rROBgyCw5wSJv
8XJMtCbmWqetmZlboRDmhO1eQU23AA1X+vfSwwiGUc8oxun6Jk5M+7sjh42zKG3W/WOJu7GIE4eB
GXGmKVr3CKbbfoTqQqeF24xsx5f1o60PCrPzaxJ7516ptbvYDG2/ETNh4Es72lFT43GikMDsORQc
5elqeiy9WvBjod91S0dkrF9vRh4zbwm0UvCMlSIWTz2kusDqtPTJbZtAajIHDThv10l5LNLyAeMS
1CiGbF11u70Z04O9TcpNUmeNFdc0xZx6gE1CBEEduMSZ0R3TuHduTDzMqx5/6sCOlROxkcpIC2xG
c7hGQylNt8SpLA7PJTgqnirlLq70Q9h0DysTjeyBLbQ45VuracoGgW3IUJtcZwhN25FMwrul1XSM
0PXfntEpLrht2+V+9qof62ldIL6+1NTfG4VUmQQD8kPjKDM0JYipt09csao4p1EHMIHPbyWVcilV
vj7wuMWuBBTy8E/Poqjc5CA78VZ2xp0dksANzwxdSB55WHQrXduvdaFGhum5MtMHLzTe1hNO1WN7
J4GG74Teezi0w6DU1T2T1eH38qQ0Y+qXAmwI/46DRLlaL81NzYCjvH4eaUQXV8/MjRZLeTRl2z11
Vo0Qxwvbq10tea9tKDzWFeUIT1kdvzptU1Va+jOZ8HOEXlpe9YaWe1250w4wkPtK4N9b2zCzVzrT
7Z+cFCZEr2rzo13Il1Xby9Aa7yMN/L6GZu+wJBm7R5C3vlED6dWS6ZKk3Z+HeSBsIK07dCYQkNf9
sN//vDjptGUgUjS0xdYZrFkZ3b3Z9o2vRfXFmOhDGt3IGlw3hieJSMVviNs9iWWZKNtJ7IHK07ZZ
ymvd7J6jlL8pKpvxDN38z4OKunsjUwmVWrTfVwkfFLryMunyO4skoQwQIchYOK16q0LO7h0d4K/e
KwoMxaVLuJ6DT9IBx7SyuqwaSAj9vdof51bbEdVkvrKauFGwWRWqx7oynnRDfq0NivUhbsCvOxkA
tuUmNZCY+ic1xmwoodM+KFFQl8ODntn6nRLjTxshOm9kFGabao4JhDFd60BVO75vshxgjE5iiZpk
FyS4fz5mXtEMJ0dy2tlLc4KCJR4DtVHvhIIQQ8+nPzY+IPtXrXnuFoKwJeFkiczpL15O9qBapXIr
9WfQmu1lyCvtKmcNtDl5HOvZmte1u29T+MSjSeZxZCXw8ycD2hqHvpkodiU1hV67+Bi1Qb+rLTFs
+igkExCfaK/gRWr6qr9l3oZqqOBxitChhFF/kszRgvXmsD5UBXwawML70nZB6GGQfkaH9JaHngWJ
HWKzFyvmxlh0//3oAbxVQ30nKwM7j0mIqhBQzksVyrniHcZCMmoxocVCYz+Y4ocnu8l3I0vfJh66
zrl8cof0YDMV6IryOdG8+66cHkcHGWgDQ4DskZmGSAPtpaRynRPWVaIfNVF6D1qZbJTenmggMCbJ
cfa14d5UPAWRIDXbodJOI0j9rAvhKVI+3YWpGViGqP3U0204DN5OC/mLhcoZoHdc3mYon+nXLJQe
CH1T9zDrnhM4aSN2asy6SuiHKdEWVDGCl05OJl1NcZCjOwa0juU9IHOb3qLYeaAYqa0HWkzMzTgj
VgxV85ChldyITnnXSu9RZIUI+lE4W3sAT6NGxc/SAoMsIejXsXdg4QUikuRcP0rwqtsT7dyiY+kU
T88W2W17L+/uE3vQdywxTgO4muMC+6yrYsI5i3Vc9Qz8hUPudyWFQkT+0WZcCF9czC8kEyCNLNsf
pQTiK75J/VvZbIoqFTu9ABNlOvez7JOgDg2Ylwihfc2ESm6HpRJozrfRNg9Orr4vx4uk4tAvYo+w
UxVmfU61xWJits0tJkktdYyjE/KjpnAerQYahSr7HdTll8lRq61XNs8MPF81SYqBIe8ru/iyC0bw
2c2YNo8+4RLFoXSbU6wn39zGvrQtqj3OAG3AAmIo+SkVCj3eefhO2cwnd97y29xpdpNFXFM2kf/a
WuB+k8m5Ug34GrrivUzQA7TW7LsMVYaW6Vuhow/NnX4AbqVevUY5ZbBsz1U/0edUEJrUmop4pn/v
WSgjEHBOapX/siou9cEwAs02f8iiek7iwsJvqu1QTL/AOa0C013+KMPeUTPW/WgsSLPKkuei0jYT
N3pFI66IlOeaA10HeAivqQX2uT63NWNZOk8og1K62kw0i9Ej3SukHQDUREPcjhBXcZvnTIzJRXJL
axPWTV0TB73rYspSQiJlEjDJE6shA4CUZr4WfWNs3IaEBdDIoM9K5EwOqwu0QfGnpZg0G40NlGLH
Rz+P2icOuXa15IsI1EMj8vEurBJQW1p80uP22dXbxGeWYm65Hb83w/yZ50PmGw31AXpNWzMRbpCW
AANdfmeQqPKbkWHgjCkR9MnCtG76B81iIoA86akg0+XstulHqBQ7dXJpTyc1EVD1UkX8Cns0jTON
dp/QpH06ax9jYt4TavSLmUy/b5zo0YQH5ZsOtS/diL/aqs58iePeD0skHkNFXlhXWHeqO1Vbp+lO
cqL4qC9J2XMWL0Yrb6Pb9/ClOOST8kur52rDHOhq0c68JLa8uERw+7FVPtaqYwRUSGtEsPPPrlN/
dvQxOOx5hB1wPgJ4+q4QXhONQ3edbCUJ8jAGZCWJE1XFGzfmB22S08ZJKHUQCYETiRlMGX7z8pZ2
P20cH5rnzLmcRUEnim47qERaTDauCqZaape+p1QvAnh4TGitfVo1D46TPSqa/qnYc8hyMHnDK+EE
ZSw9ZLids0vzCUXAZLw6ZZYiVkj3tnSZcrUKMSCKTRW2eIWnLw7EkNI59HxX86z93FRvRcXahPCM
TaREP/N4SFnI7hDkHIfcpHZknmWDEz3Uiw+iDh/Qdacbm2sDrmm7Raq0y/Sq3hOBtK+6Vtwb0UcX
OttZgfZJnCQuop6JmkehyZGsrmY7uysxoO3UUSFPBYyP64zNVgVT53XtByq1NmgUQRonZ794wbM7
v7puipv+lyHnfg/+JAtE3A4YkcdfbmQkwdxe49j6zpGFDFe+4da4ry2i4k2oEaoiGFi6Z7AQz3yX
8oQoxwyaaB4ZbvLvnaZznABVdNTWs/hx4D+Qo/ZYAvV9DBNMpUY4bdsu/iwq6GyjanyamNI2Xhh+
dJFT7StU4hvFoNzXCkgSVq+e68YLbFPl3iPQNI+RtH1R2QBDWO74hUsVQXFQESqJMWwm1TX3CRaG
mfgZUbq7ScNp7PYoC0KgyqKRkW97A6S4czOkZHWE2ptR6RLL3zAFSPXJUJiUnWonYlfjYcAxj9lE
FPEdLnZ/IN4GN/1MJ6S+VuRGbqcIiVKGTsnP4WJXSAXnVDzOWfvY9P1B2Mhs+rgMLBs2SSsfS2Ed
8AFTH0U6GlpOTwn2u6YUxbYaZBnEXUKnxoyDYlBeiM78UKs4A2CdshJGD+k1ntikoUOEct375CGk
TAiGk+yZjU8swvt66u8djptvyOGT5OTtZKkoAGcLaa9OIaoMq2f0RaE76buE2iGhcOIUkkhwD+v4
F7bwp0I1hy0dCdPPVIgbQ2vMQW3P0cY06icx9IB17KvLeoUbEN+WaB+BnqiB25XZGZEi9rU2umvb
Sg/6KcaikypftjU/5bN+pf0oNvTI3qRS5KcLJdUvHHLX0KGjRW57APjhe2FonDtYkVtyxjQlekuQ
p+jTFFO94A+zZxcIKUXEc2p9RuRINrXMtrbFWnnUkYT29b0bB3RHnE1asJbDrM8gOAJ7Rt+uajV0
Rn06cCy5v3IReW1675Zc7xVp8b5VR3HgWC6kOfriqICWu6L7Yovw0VGpXOM29HuDhSC6HZqI0VVI
+mAi1Xai0UiqBFG17Vms+ctUk/HkwPTJAaULC1mr0V/LMaQXLX47bfIsCZ4BUle0JEUqNUprDe5V
SfZX/VkXQwlLRxCtPqoEgzT0cjOwlmZE2nQTVVynNMK3EWLFLMkZWVE8gnbCbZPqM26D/DOXaEDB
DZd56z5a+Iy1T1wETTDoTBLrMt8k3UDm2XnQAVyrLiv5NEXqozT9IZWguiNVMP8YPowhFT46e+cs
xvZaj9KlwS7fKF71wTymFDaKyD1MLUogT2dqH/WR60+NawTU3E/CAfZdzBE8LHvwtpQDxaZTkmyn
L+UmyFdbl1hiEJgaJ3aVZ6CGaVjWRbkbwgWGVuVkH3hg1HMt+9FRkqPLMYrAVspvEQdYU6oXMyFh
Se0s6dvLFCcM8TWZFktJIza2Ii79cF7Q8b3xkbTOl5lz6htzrb6QxtdijnKUWHDniu6FXjEXqIzf
SY59sm0sRjgqkoikwwDkzCmjUslcnLq8hdy2LTmEtVFJfzDCR5V4kpIxmNNn4UTGW9K2r2aRtMd+
qHZVA73PdtvuYcRYZy8HvDKtD1zdEqkcczW9SGhNTdNmCOc3LBMoFDMGr4mrvdftb70bnRSq7vep
l/xiWRPdxzNmLtNb5OXSBPtpvXjxWGzMH2MpgLnaCw7L865gsEFZtBDT6ecRh4fAK0bwkiAbBtRs
JH7b66XfRAoZt61875mNk/NA4AwBNBvH/YWF7y0roCw2ONaC0axZm3TopWOsJaMCP2IQY0mD8qh7
xtm06TdhB9P8Ubgpxfo66CQDrVaB8wztokYZz5Q4c14QYA1M9ufeb/brhdmmRrJJsfIEcKCuSVbn
7zbmldR5lZIyzGiXwD3783K19Hy8Dimb2qLhUiKs7uVHOoldydea6h2/L9T2Tuzu0OZX6JlHsde6
+Ioe4920dKYLMx05tUc4C2n/wvKhtow7BZsL66UJzJNr3okq/+mmdKj0rP1JAcO9W8RRSln6DhD7
gMraHROqAa1ccYnSgLxZA6wWMw9rV5niMhTahUUxVj211fYDLa/BsBPflahdPRo/kPe5xUfAoxw0
iRB1uKErl2iMf9pk3CmwpXorUR+JRPW7RqmQuMjdrOKMnAe+BDrwP6QDtiefOEvD6SdReseWS2Gh
tvsWRFHD1s/09Z6L7ImhgGYA00LPSEpIxulJTcgrKPPsGXXKXdTLxG8cQp4nD5cjtQuYCNI+yEr7
seYxKhTVsUqZznn2XvQW6kytc7HSd6OeoV4lYLAROEXQba3EebVV/FfSZu3izN4eTanl63BWuH9x
Ni4XsuoOP4mPOFQaq7Sh63EKJ/q9A+RNqSIaRJg3NtnjZO0dwhC/tQY8mXQGgcicZ2t6UYNw6FKX
tXrtG/rki4cyE9O2sfFJRGVnHwV1rCe7jLZTL9HNsLCaC0YbArY0tOEOc9ii++pCI6jaEMw8az4s
Og9l1PF/40XyRV28g5589moSN02FtiEEGIIeiMjkTO9B6LjdnYyV94nuJo4Cyn7IvgfmzjE69bw0
lmKSczLaMt9hcfi0B0pQtqdfvQhkKak11bbTTsg3wZtXCDvDKHwlDuizLboPpcX/XVUlcbfJa5jV
ixGOz0WCzTe7cp8QEtQbRFqYOSq00n1p3ncq9bJCmc8VFgomJUx848JJ0ebT+YS/KbmbuDv8aXex
aC95FXGOqgcxYQjujKHx1RhaTOUaHR2LGFcrUQY7EbIMR5R0ULOQhGC1DrceU66CKivf4wJQFZbc
aCHRsWI0WJZy8/IsVFpZV3+0mBH9xBnoC9POOvTFiIAtBLw19eOHU4NRBbxW5dyw2kVv7I4KV7Y7
3A92jOGrh0xXx/Rye4Htcmy4nbvDSye7K9la5oET4VOj2Z317rbL1KtYMMet9rPBl7ipva7HI4te
T825KNJ8fE47+TQVaXNSbIZPCdFVc+oNvtnxrMZvMJFyfzYqGsOQec28kycrCR1gxvi8x3m+6wRi
ta4ibg3EcwKk2YtrFS+avpUuy1pGKtaWjvdcQ56Efk7cGqGwX6MY8HKMcffo4tkyQ+UTJ2u3gRzJ
JLeLlrSmrXYWcGY31M1Hf25y6C6cdRlrDV/ECCGWcTyfwk8nWU5aaFKkKEmSPMGxUBj3sVAChmg4
hfUi3YOvpAPZ5UFf2iYTUPHowfwxLNhYOdwyA/M3v4OZha30vtEadUD0JCLESHpHajAdnmvtt5Zb
p0rK71jyaZuy7AUGToySMms7tSnsTRrFHBO09MfF+ui7ceossgTQbs3vYgq/yMVjqqqZV7VJCU9J
K+K1iUoHI+1sPVwdG3rSJnpqhcDPeTrh6KWV7bW/sYGzwHSPcYjNIkuf/pOwM2tu2+i26C9CFdCN
xvDKmSIpUbOlF5Qs25jnGb/+LkC5cZKvKnlhCfQoCug+fc7ea1daUG8js7j6/D+tYBDXsITOYuQq
QxFPNnTC6WMw9GClAQuRZQPYpu6/1wzTugrpFwbdbUbHh3bxL+xv9oYy3gfbUH66wtjaAS7Klp1o
PgaryvS3mBde05B+nPI9d9MmCqOX/jz19iqSzr3lQ5ellUcJnGpPmE6fhzC317oYv4my5pFQNYiE
PDm5kMjp00732RieOkVZh7T4V0GT9WTZjBBcBS2v0mtAXyFan8Aftu4IWEyCJEPCoN0SuoKs3kKl
LPp0n0PYs6E3Zch7dgMEPVL09C3A6XHvCXJxh+I+0QITjYT+1A04nB3u9JXShoTxK+NCPyZUKlQ/
tR6Ue/sSuhG0pSH21k3Iz04jyB4pdbZBXU3EKmOHVd/rj11dyh3RR9FKRJtG72/mv10N5HRO6obl
nhigGJdSDJJpRTAKkAu1UjWbrWp2/tDJbVk2747+CzwG3aC+g5E4zpCBnoo1Dip3F1FZl+3wE3cE
vrjcJ4s5aH06oTbhG1iCMfXBbK4lRSR6I2hadUKFkuP4m8CoMawbH+IIu1g9dfipI5OuYTs8ayL+
DGmaxl2EYrgBhspugaqEFEs6kCR83nAMsrcpsPS1O/gfCQq8tWgrbmdYayUkNM/t73hSyBR2C+wf
ynhqQs47mba3jPpZ+EipNNJLV5D+noMxlhzU9AfsXd+DbqoxcIb7LGpYqsXgr+O5H4ORZ6V3Gj9/
DbG7rQJA5lqwHTXaYC6nTlu3PszGJQHDLm8ANDGobiJ2HtfqZyblU08bl2PIp9thcB7cGt125WCd
o5Xuup9FbDYcwO/p7zDF9o29kVrDATZOvfKkwX/cgvQ+BdyQ/I7ZEROuDba8FCLeiukEqk525lVs
kXlFxeBir73RjfzEKHuiHOHB8Hp51rtkOKVGuU2UX0J78NsVcaNwQGm/j7q5IR7hlq4FcWcL7Hu0
jmmjvrnpdI2wUW4LV96VoOpWAzSfSeiC3psrV2LADYZhJJfOnUx7ooGE+wHz9bG2y2tC6o3mMaST
Ua6vzR6X5UAJERisl12uf7YCWhjN2mJN57BakRf4PpCPQieArvBE5FU7p9jCctuUGimL8D1W0DK0
rdF1j5BhmB+WLSYpammUT/ATZB3tnSb61ltjynFEjSSftx9RDavPbPdm1dWEcfm4p8XcNREdGeXM
BKwUfUJCnqfOr68tl66ZRpXYl8WdRFu6dmjqnum/7zwHCX9aEWutxe79JCdjTas3XLkx5/jY/RFE
02YY2FoBPq3oq3x2zkx/Dp9J6dtqpJ2ijcKm72fo7sciOLieWpUVRZciAmPrucO0sddeTGBcZfHT
ITH1yTDwoodz7Kg+3DNHp8JwqOoR9j53kHtuWt+HGwdnFnVMPMewrTviA8lp48g9y5Mm9k43FdOe
c3CP6vwZ4vXeKMry7HfCpgVZ3+VD9V1pYGOH0nKRWs/Ea7Zwww7MbR4lhCxpaGndZ9yX4Ur0JQSi
ELJ6HVYe30H0Y9RUeIK9cCiH6JuKk3GXa8ls8YRZZQW3Pti7DXayUHTY2IOgXbldRZurv+nyNtkB
dcrWEmU36sNgWBtUpuCCo40om2wrR5fa2jDvGzthx1BxtUv78D2pvLfSbu4jzLh1mIutHb2MMcj/
MKZYGqdgVzitf9dl5XngE9F4cLf0VDIsMptB5MxgdSO+IHdd63X47Fbc1I7iLEnaHngmle9D09xB
His3hqP9TKf0GhS9OIaStU8oWKQebiKSRAMe+9rcFekQbPQRGr+bWz/x+c64hP4becTIyHx91tRm
h2CGzsGE+pU69sqn6nddfdMbjXYTeeOOZuRPNRA+VnvVnTeM5QlKSgxS14lphO21KGl2qAAJLXbs
8cQOVis32fZxna6HIN4jm6OWEGTWJmqFocTaMNxbJ7hWD7JE81r5WzFaVA8t32qj842Z2IQT+VLD
81Wx80JeJ4dGA789BGQ2BIWUyPUQ6su3kg+L5BNn7lM/x4mj1npgEqzqGepQNQQgTUDW5rA6q1PG
Pil/kg55zPryoNpGe/AGY9hnZr2dYo92GwFFoZ9uZdIMN1QBb/44qHXqI7+A/IBkiJ9hNtHrKoDQ
xjASoOR98N89WflwwO4QbyD7ndgm0DyMmNyK8NgI/72BxLGpXOeXXuC7QdOZteJHMzgHwiJvEsSy
5jj0NwDU7qwKe7cTmdEOXkowUps6GaQMyU1Nj+yzErDCESG7K9KpaPUk4wYInQuXpehXjcg2VdP+
bDcFfKd9Zytvj9NiLpgswFb5uXV62IVhDmk7ObWZ9+YVnr+eej/eTJl5NQ2koYGZTyvPHrZFzUCK
xsb3AJ8rKZEOJ73C3MXO4F2muGNFNBs0yTCMTOvqNRJtZ+F72ykK+GQYZ3QE264m3bsox39lOw6G
8leXJfYmC2khFBng1Nw0KHlyuhze9FDGdDHwXlu7waJKFwrNlAW3v/TZy6qqM6+V5WGy9TQkIR3t
E06yRj0Uq9oKymPBVA71INORXhIeY1I3UWgGn06fdhssPRqrHEGAtTl+xEHR7Bu+rb6A2o6Aw46L
ZzryRPzgH9X7do/QU6H0RHAMpgT3HZo1avEz3L9njEXEXPGxtxX0LWRHTGJ7Kr/ey3bFKUvoaLeI
EiNmdE8pw6hV3nLPcvbdB+xXbc1dDGkiR6/afMfqyVnAhQtcc6sYuX8IO6B7eT2DAbz4aqPXOtNa
4HTUUX3bQOCKikfOlluvNC6satkuIuNzhMvEiDB4biyKFJ/wEG7a+Zl03W0YdvfoULt1P5JAYY3R
t4LKMkQPcdMZxn7K8+YosvgEyuE0IojR91XOsVy2JqrvPH60ol06xI+VCe9PYxu0JoJ7C785W+Vg
HoHpHLBCOQB6Q5qrkDGggJY71xYvqvCfI30dRVO/NyNypFN2vGI8dM1g7qw+YALgCXRRhsBIzHRY
iHKL6P4hKxAelGiyRpuBkhaHh4Lu+bqwhQdSDtJEnSXcHMQdegqbc4LjcJ3L8iRTEa3Q+awtKLob
2XDu6OjDDnVfHzynY6gyIHIUfVfeSGRfBDJma5E7B9MpX0Zj/Fm8lkHnHToZcciKhb0SpZshVc8w
rtrVzVTp9raZS0I9Oxs1HdzJT4iyFYimJkW7rChRoXLsJYhx27oKVcJsAG/sG6MYvqV04Yms13n6
nE+7uVVVSHKCU36Yg/hEFrIj7HhaDUWxd4bUAijhMcEd1NYCtbtBU7kXlvdk1OPBa3Rz55dM+uLy
0k74LBpCnFdG50FjFe+ay9Hfcc5VG040qnpjrZfqOU6r6cQ573NAoVmEib0yx7451iZJGTPngHMj
n0xiwo21fonQ/YxaVjiAEayzqXZLurPcZCp7LxtQTQ7a411YtMepvYWo7MVIg3V/RwucQ8/d0OoC
S+AAvaNRr5o//mpLhlaR25DgZnVn06WcUQVmsDJCgpkWz5XrBRtaK+9lzqAUPTRNUkUSKUuVpsSj
NY7UezqsqaFG1uLWjxUPEpWDoFICzwqV8adydsnkBM94U9YAJ/0DOUuvZonKsoFtxbdHu8Kg/9kF
rrvxNdRlXWQ+xwhSMEN9Y8bwkVdlReNE2yJ0MO1sP4G/aIv5wHKpkuzZqtFlu+QjoaFGnhq+E8L0
GZfVnpKmWSNmnRCzzEiIIR83wrpmlpKbIL3vM84uvSYDKDXpSeaTiRgPfVg4WQRMkg6d4uqPK2eP
pD3dp5a+76ykQurL0JxWFbN7liGTgV0jTQILaT66bhJvKTfJWeKhAIrFQMbi23NTBOnEFHUNzWOR
sBg3zK1DWvg0NqtiVvjvwM1Nd64keC9qglNIsHbai2kX5sGPmikxwOl5iQ/5kCdaqSQCyq2OOEdC
bjoNDDt8wWQnMgR+06Jdp6510+RzgDWjOi22PtK+4Ewxmd+0itvJcLhpUB7a7OYUPHG28YX41DrC
idmqn/N5hoG2jnAwUUYHjrvHoZb+PkOuYVI34hNz34yRBmJKRt/VGZp8k897Tlg0O1tqH8KGJiPk
r8z8kDH9TdEDseFw8Wghk9FwlbH/twzF9eoEyJhxEeOffWtVj6A5S+BJ+lZ6KV5j/9QWSXxEI0Sb
U6sUHXwn5495P4BbMyeo/Uul3w7a0ELYtmfpbMfPhw9CWW29G9PmqdE1/Gpay6NFtEJqfXg8kdsx
Nh8mCN4rChp8s4a/DmrnidC/vHS+M622Lq75AbLBx5rRPliRhAGKKp8AMQb0hEPqFlA0osC8jWuB
3OH+BJ7sgD5zZb7mgFnQ0xTjHq7U3ha6d+sUtVqbFIPx1CRQxvMbGs/3ZWNHKCr0F73VfhbzpLSM
e3B1WBaJ5WF6g5LA3miadq5Quldk79LumiH3Q/UupOzOuW2Wj+UtmV3qVNlWCv+AcFWroa+iMJID
JfTkWh+C7M3xwvsM0eGvPCIkObDULcNlr9rCt3B281GOza7/bpfOxgywzwWDPMa0Vi/97Nlb3Huu
w8Mky4ihiD0nxBooCikw8ngTj843AcQHrSUnNcVgo41QZleLwp9I4R3MT2uL2BlWfd1skAvlt8hG
CZ8aZQkiTctuo2oGuyTtwbZU/UDoQrB3ofisvy71BAtNiia6z0B1wDDUD3nhabOvV5x/f+V4yZul
12ghZntW1k3+Lb2jW52O8iw9RTHhg+M/GbUYL4nP4YNkjGBt2+NugIe17cjj3GZikK/jkBEBBorq
K1vUETH0J6hoKVqwfVUwpS1xrFANCXHRNJSMYV+gkhiEPBANo19SVIct71wyJwxvGJiZjAZRgC7U
sNi6oykm0RfZjDDipsn2ZdHfVYU7cO5EG4mDN9t10qyOCavcxhYu+V562N9xbs/vRhMhWD/jaZdf
EBbevxjPwHVIR3TwXvVkx2q6jRXyBGTJwFWWf4d4SOuicRTb9kYl78YJee8XlI/JmzgFFHcltyye
sTB8InDr64o2F9/g/CcjBjZa5EAX9Lx+6zkaCdazoGMh7yX18x+fLzSBYwa750K/8ecC48HE9nW1
iNAXTbrXJS9hOUG+ZBL4CTiZjKBUvReB9vL11/Tkwn+kctoKw5i+F5GSM2pAf2yRWuB2ceozbMfs
hJBwOyb2KeHUxOgRyMSCFLVw2O1lW0Nb09U3iW4knuFksW3gSQt6+1yJVN6hiubMqznetox8hNmG
/6PCy32fDWbEgk6S7MLJnN8n1+Naj/orRk13u4ADVdc3OyzG3hc4UFbUwL2M37LWMO40kzicsPAF
BFH6K6CZx8OSILqEgU5FNzBNnhNFU6/gpCl9bsxOdeeGtt1tV4/V1fYazvRueON19C5Dp8i3i1cb
CXy6D7X+vozasz+Idx2rz/tkDgaxhb1at2WUrxdzq++m6bboqmy32FwnU085r4rXwurf6kWSrw8p
M2o3mE5+qc1SWvTiUvA32bV5k+lGdNY65OJZrLTtl8K/IoXmCuhzFU4R8xrJVE/IxaQLgbiGL36R
URrfsAWGBII4N+PsWIFvx1qBn46PvtwtBMrJBiLAGBU03gykbKJoH0AqqLUAE6Vb5QxdGX1vImvW
ikyUFlquvF2jwR+geapfEOsG22ks1AsghHctJQNWhqbLYBoZubOF8R9do7FwHDRX2tzrZyv0lD8e
I9/cLGxAmjUnXXebk4D9so+zfH6CB+2ak/QLPgn1J0M5f6MzqKIJnTHq1vUDWbwk2pNANdR+H6y7
Ei0WRXCxjWw8FLKzs03vDs4a7bB/q4IiuKB4qTeqnBySKzNvUxRFf4jz4IPFIocoYg17DhxoE+aA
W6XB2LBBmUx/xt2mo/yZdTJdjfSbNk6IJhiy7osmJM4rvEw3RZVY8Ean7inX0Z0qjyQdd1Cs6k0f
VHv4DbNLXMhXPF/Brgm8ah/Ol6jpAWgMdryP+2k+qIPQ8mV0J3B1XycnJ8S2RE4XzAkOxph0u6JG
V/S1xsk/r1HN8B3rUJWKKd4uy5dhifxo2Ziuiroqz18ffV+5w4lEjXU9S3QjreCUwgj/0hIGzFim
enAW30UMgOng9/WvZUWxY0TOtstThgdaXyXg8oB5hzFtbYQtl6bv2pu+7naAWalGjNY8QP7hE5/a
5skDj4gz4+7roxhD/squZd5DsOUNNgG+imx3XREwdlgYseBY6juyuKa17NHsfL2H0W3D/9Ld5wMz
j7R2qzs0W3Jrk+/BCJsCpgFf/on+gWywcHyX+jebE38Tkc+Yqyb64Zo/FvMQybWfvRTlS+yO2baP
koRhE0OZRbgtB/Umwqq7XR7vNnDeFIi1deNanKSWqHKLLMMj2BfCTuYnlCiv+6EukoeUIvpKjNRH
474QVGBcFwwIauwN0kTt+LXo93043tNX71OJNnHT58LCv9igMqiM9HYMAmtNyzH9HJObMdRnEUkz
HhdbU5M51k1hTdcvDlugOdqxsTgV4rSZjq5vI94pwu6R++6w3GLObAPM89Kk78otluhosUaPc/dO
c/zvbmJMH7Iipsjr6if0DQqbqFLb5f3wNiqK5oMQW22rJWI85iPDGpiK1VHNR3vX9OWN0481M0CD
YFar68//AO0gibNWrex7egzGnl0LrY0RjV9rIae79kF33qQi0C7xwRp0/phQwj5l3SA/HDoS5Nh7
w7n3CTduKIQOv+kBFaJd9G/DKgqMYBdB6HrXEEnYSBe3X/YKpzFIaNWi6hai0DYwDZMGRPcpyN89
lmOh7xF0WfdZVca0kVTyPQ9cBuFde9+HrVxFph+uC7RR58bzrBeMf6uoa4fXr21BhWxjHlA0ei1F
va9SzBZDQMbAn+D1uus+zcDCkba8NXLiQFHVijsXqcu2Nh3jvsOmbtgZrIX5xasl+oEys2/qjtnz
QL//N92+daNzE7F9L5j6gTPgOaJXlJVPk2mcF0AQnCzs/oi8byWZAZcldZ4eF/vrFO0LGcpXnTnd
V+p8qGnxy/wnl9+w/Emo3MklIJ6oH4bwobO1y2I81WpTP0YwO4gnd+VrhUZnQ0r3rYbrbtNwpiV1
FebDrWiRXoZhMc/tW6K9RYjelprtMAXi0s6eKhlzzrHDWd84Vt0Fv7taV6NrvZCXeKiM5Jyzdjzg
uaweimQ6LwuiXSX2sa+0dOPQDtiWrZkeggr5IDM075b1XXuE0HBQRTFyHq36g6WXYN0DsPCkEYC0
qyr/4pjOirzo7KlsmM8nbVqdK9lkT8lYt9uMG3cnXT19yvgETiEjADCb7wwY1SMdTvVYjFT7YNLu
u/kq0Knq5p6oObk1Sus2/zb6FzKgyrcsrokqq/pyG/R9+Wbo+ltWQpHvafbcapl7sziLoAg9i67S
X4aW/OCJRdpT3kdQFoj/ckW6wLzm5aAHKk1WO5RFxZ3KCRcWWV68uqb9QaqW+at8yUzV/VIyexLM
ul9heIuNLt3+knP2Pik9lVsDIfH2y+X3VbyNgQXNWg9vK3qlsxx9evIiB9qK7XXfU1Xtp3qOIB+T
YhuKoPq0obvpHglNM9MDq5u5m5pi2i3LSDdY7SqwNP3CjIUQ3gTygRRBu5WIBHaLZ1jNl6VWwuR1
6X2hdPBvXDoY+ETMfu2a8fQtTeApx6ZigO5GtnmwCuO8bCMmTe86rr4ulneymIbi1/chSOVZk69K
5JLfRVs/96I5brW+W150pRk3eAX7Q5T7wwmvbDKnYOZzKOK0JGB2Laj/aak+pN5TkUbsW8w6v4nR
cRjGFcmlKorkTOPvjXje9+FP27c9xjEJGYGODoBD5+9fwJUYQ4NGtjB8lhiJUY0g8Vj3gxlzevGD
7VA7d1+rrkxKlOb5FN36tWVuLI5VrxB4X+PG9H7CmVnP1L4baAiK3nJZ8GPMXWKu0+SldY39ArRd
3rdd55hM+GiY8qjHqouY6vm0334jVCxzD9+PoBEAsiOr5doUXnglntQ4GooyJPcSZz22swJvUq0P
5248WZwon1ybSXav5wAByZq+dxvrVyutOYYYWwEKpqw/LfzNqtPUjTN5zO5msJBTEDKM3HvOwKOn
Reew0zFcL4kibmpmm39nJrkzE+kvGfBAWGwlLd22dIlVHBs4v/4XCEtlFLlG3Fp6pOtJpd4rkwDM
LAzvfNz6u+zPrxxar1/vwZrZuOZUPQdUBK4fec9k+GV3DHDQMgYqvR/91Kp3eYouq3e808RJamtO
Q7USVmyDap3fRC1pHCHN0vJ2hqvWlVedqeTpy+fYIsbd6mZpbug/tSu98LPpxeivwwyz7paXJJ4o
eNFrlal7t7wfj6O8WIH77vAvP9q5Ee/MTseBnXv5qbKks4uMLH3A5A08MXwxles9O6MNGHv+iikE
+bYppJUGyeUmbg5+KdOn5SWsUWn6lV2dl0vh6aRNg/MlfpFI80n6l0DnZflKBMZLie3z0untawwl
8LYzO/HMUOm1R5GNbhmwRmqxIhqTXa8dHQulqZr7ao7AanqGYFb9mmMq2RlGjUl4fvGS0ISbpfMd
2/FT24pvX/F+Np5ktCo4sGFbMzqqpsT7D2ST6fzz9lCO7hq6SYfdNK3/YfS0qAXS0Bq7I3nx1q2I
Us4GtAxlKoOr2Ypa3JnG7OtbGCShDIutNo85A6xeEI/0TaEhWkh6l07Tcn+VReSQrpJjRU79ITp9
FRleQ2zrThGpuoLL/2moqDhQKkIyEBryT2iIC4Wy4oByM47uE8QGF3Hq3GFQiHa3ffFUx9H0sDCX
BjudIwSD8RDNCKas4rzW2+luSGS9jWeqRjH4cANQa92E86XRJw+k7zlXixHv478/X+Tx/uMTpBJh
53Nc4QpdciT/xwPWYzrvY8fBx5t0KQHIbRmetcb+AcHMJhCY04QWG+YuGEeSYNjPma7inwsM41yp
OUIH/TnQCiRZnNCK7VJXl274x+VSWI+k4PyRJaL7Dp180x5XYj72oPwA86N5aLaGkGN1JlZLRWx1
dDo4T+hF/pElSAATcA2cADTnXKCHIFPYHx/SAdlTnvgxRohef2I0/6SHevB9srx5RJMPd5iWRs2J
tvQzxHNu99U+c3EQwT1405jxk41i6me0XgzSCy9cDyaSR1ebu7ILwUYoaC2Rk17JjUyvPnHsO0Ae
LSNBaEs4XRe1UXVPgVvepHHzy/dFeUcAyLpVCCgqp7DWsZHb++WyG8Px3KXW+9cV6upHGYwv7aSj
kOiDfG9ORK+aaVFsQLKbHL25jCIjZyKaEgI7Xwq98tYgE6JV0WMtJ0ncumt8aWMRHZI9Y2LvUOtx
QCnOMCGzA2yv86fcgj7AWekxhJgvC/qYXZWOs+KR5mIPVrZQA/kwQSluLMzDagbeOpRhF5a8uzC0
pr2x9O8MI3/oDX94nrelZZNiv2U2LR1EM5o4/vutaf5z6WcVwXFg2TDxeMClsv++9LMZ6WFky/4U
4PjPMw+N5+i8OtVuqQR1u6uRTVJR2fz8wX/DtIH4EJtJfbZdQKg+JLFVbkriF0onfkSrS5e8zpNH
4h7++Ir8Lcy6DLEqhcsEwwwGyrltkjG+R3od9Wi2Zi9wOWcotrjDlN5VrIVOypQi0jaY6WsuC5oE
dfwoSlM76K7nU0VqxGf7cfh9iGy0DqPxmErLPPp1DUrg+d8/J0O3/vYIw61zTBrvtJwJGVG2vnDt
/rJHwpVBZztV0cFOUek3dlWfxx4Byhz3J1EuX4z5ZflqeW8w3QAXwmqBwGieeutS2d0u9Rx6/Lcq
L6NT4kYH+vvW4xRBjnWqbtjT4VePZWbUJ6Qu6KjRnW8AJGGdDBxCLqbGYUbpA3ca+IoZb8auNLjb
vPb//yuHzMWg6pBnobn1h7x9Q+o8Yl+bwtOIXWVS6LzRak2EqTKHm+mHv1M3Eb9Pq9hJgfd7BMI3
qdprVp2/tpPF1t2SEbtgimi6rqwmSJ+7HGmxnVDxtsh8R4++UGbSFxIzJ3pKmu5gzkEGvpM+612n
vs9fsBK6h8krKKpoCtfUUw/F5BfXqJg+YVJqZ3BS0RqbVHKwUHnumN+O767+LR/78C1KZIJ/ZeZc
pzRpEWU9gpjLV1KQ8DkoxWhJOU+sfmwLLnFWtcYwjbMEirWhkCdg+c9L61yN5IErnu6jV1TBIwnL
qzEPxas3mcdwsofnQEQlWGOKkAQgyX+A74TxPzuCEJawXd3lzATORRh/f+6GSfQkqIuQHvlMnQ0Z
LVEP6iQxN+LLJQ3uBh6B7dy16YCCtdDCH4Xa+m1r/+gCB6dBWaJXVtVAxA+7pIJrc1BDBD5cfsFM
FsCJbsgU4Kl+LZP6Ilm+GW/atyKJ8jMbDSikKHCwMU9EKauyTNfEyXrXsAnX/rwDFU5Rrr/2LEyC
mMtQKJ7Tooo59+nxGUEF6hLPO5gxIbqlORT12xd8fZQh0+8Sidhva79AQISElmAwVc/JnNj3HP3y
xaElK5oEY7feMXBUpyaPrFObIzOc3KF4Ux4D67AnVcXojJcvTLCc2vrUeNWVe8MwIUs4jXi2GzFc
0hKtoubURO6YjNQWxzn+hApHNQniS+tneXHevz56/k6C5fVop8Yw/IY4Otnjtq4P4KgtJLHR7cQU
H/HwQHuR0WZqjbgT8gJIkm3apGm3LoB1qXnn1iCqMmnxzC8okYXniQbY6jdtgzrcxssd+0GxWbhk
y4szU8uMQfq77gvc0eWUKRWA4E5rK8QybrEtU0DPrfPY4HinpTDPqrD90msuAyR9yeBx0FqgJSax
1LvlH7Hi0/I321ALyPMJ9yVvX4VW/awMoLa4nSkZpWJCLkm5XVCmyaBfTM3OYS668r2I03ALh626
/YN9GiP+YIjMttyWWBeWzjMBYXMy5wzhD8sKN6w3B5fPL+NYepx/3D8uVTiUeNIhxGIbQCwzoNdb
EOQLzXN5Lymb9tg09jtdXe9IuJl559lGdaPG6UnOVzqjvrvlq0koKjjFsHC59DwNZaoaEwxTAVrX
3x89arZmH+IjrZyEmosH7tpGytoDHgKcAPBZWzWhD5t17kZLK8Jch7SdRYtLvfYx6NhNsTfmSR6T
ofToxCB4oQ3HMjvLftTP4xzri/nUOPtaDx2iKq3TEAjKu8GPr/SwjdsUhAIFQZ7cfD0W2D4fC7Nd
1WipKYun/9jN1bxq/PUgx0riSmlD0qTa1JnV/H1VYdtyjFyv5g6CPMUB41U6muJ5+crRzPp2au2I
PruhnppSoXtJNDhnRmA9JU0wosUJx40xX5ZRk53GnkOnnrfW05QH4i5p0svyR+0IwvAXre9rwpqT
TbLXMRL0NPO/le2I/oD4mWR+oSfRXxgeJ/veRSha0O/Gx0CFhOjxxGnZW/e+rb+lc25CMUH8i/rK
uFZEHHCQLIy3JPQrNJiB+GOM5Dll99pjh8jncA0EQTUIk7B+lHk2/se5WM7Fz98/ToLJsEbpjL3w
N4h/fJx9wOE+AEd3UwTyGgUjOe3KEDCMW2z5JeOEfLLDtU3yERnCqj4sLaflZelA9Ql6Hzl3Viq7
vV0gPF/wPAtGplW0APHbyjpWvYki0bC0XdR2I9Wh+ZBrw3Rb1eH2K5cnsKF8wspQ5qF0puma4W7d
B5OmbZbkz9+XNFnFcz3V+frfyx/5P9WPbSobJJRuunyH/0NVFr6hCaWDIZMTCXJu/T51bsAGW/W3
kWfE0wuYGq7dKb9qOdMEczALFpQkOJUNaTwpI4bH2kVCP1m13MrSGP4Ysacw8nUe4WUSL3I3JLeM
cPK9l7VmveOsV6OKJYIz07JyV+gFZAbDCs+Nw2IIl6zcLE20xm7CTTUQJbSkVKIrB9399u+fgfVP
VK3pcpg2bceShmVLxxJ/f7jYmdrCt9xhVzcIlcS8MBQ4IFZG3GZ7IApq5zdI92NQDePklleB5vjF
Qp5GSv2LUo24HwrrxBOiXvKebnhbOxim50sh0pHg0cnYIA065rVLo6DX6XKDJM1841ayjLzZo92v
o0SfszbCBjE30+/K87xj+WeuRzn5OG6+j3jV76xUXJe748+r5eb484qG6Fvn+801jWrjYI1VtV3w
nlK05So20l8+UvXTkGbDLm+kdRZhNAFLDtKjZYjy4rtVSvyVjRFqIHW5sCPrxdRKkPixNXxXaXfD
cGI8//uPYDkn//WB5EcANUeYlqBLZdjGP04rXp9ZbZdO4y7J3Z+/CZtOVv3B2oRsTayncwgziy5o
x9DPM0YC2fXuAbwulnGNsNfUAJaSpQZsfIfo9MZqLlkX6ucESPPGN5A8TTlnk06LcHMMqAyQSFv+
qZ9wE9mcfOKMmDxracrOeoI5MXhkOHpbz1ectF7mlJvbOHcT2q7oRYCerU00Y0D+Z1KgBXsv4nBU
xsZDOb8I0XEfR6a+8xNnQq4cwk5TLcZyUwefiDpp1MYKt3Tf/MdzzY37jyVO6bq0ddu2DcEiZzj/
uKnbwmHG55dqV+V3zGCnVxQja3tU2Y2eUcLuR7i9+2gEjik1vz7WbVG8Std7C5xB3uVGIF9SZsQO
6jRlNVDWXZ3deS7YU93fe01Sv3SKQ9nv94NG241tdQxwUT52TpLtfCFjkDhZjz97SI61ehxbq3hs
Icw/SQanqzBT/Rn2b/cU92jxSmRDe4acaBvQIV7CJI15Bm3vmtPVRo/CgNtnKndwpWls0GEn+wqh
MIQKOm7MRJqryKodP/58RmkCAKdUferYuzkcCYpt/lXNbFG15aY4fl1aFOKGkZ4GvR0ebORJTPsT
+0dlHoNS5ace9/b/EXZeS24j27b9IkQg4fFKb6tYvqQXhCy89/j6OzKp3dqn48S5D40AwGpJRRJp
1ppzzE0gvxmi9pr7wZOXeW2CDeo6/xah7Idq6zfPUzVdfHKmWm+m/tXhn6R5WS6HcbH5LgZUPQzJ
ajU9krzrak5WQC1BxHWpvSlYfa8d08IQMhlpfDHtM1as5mnMkdlrsHTxfMrPLAWXFxsBEUzYK2Tl
ccj8W9BP7THHBa40MOr1f65AEXpbxwnMfeug6ZidEEdORcs3aEbkzGKOH9vRMB7txh/4iF1W9RRe
2LwX6X7Ey/umRTF8J2Zrx06DndXocGHlrD5F8Wbow09tmCuynUfK4iGh4PdUoQBLddQa9cM8O+Yh
9QRNraq9mbFdf7GHLAUJz3Zb/WxMxzG25/C5oTivwXo6Bfni4sLhizbl2Rl9Zf5GVfWZ8PCBKmOe
fmnHd1U9Kf3Q2AXTmB60RVe3KaDHR183WfB5+KZqy6VNwxb5UwxEOQEB11nwmfVr4Ik9iS/Dx/89
iBm2Kx+q/x7GPN8zPTY3iAVsXdZe/udM0uLqGKYiDo73zU9aVjj1KXY8dUPenco4jnZW6yarqcjM
fZjnKetTlzBwa/7EjZHt9CU09uoyz/SH0erSB78cdcx1BjU0lbjiJmz+pea/0qfvuVXhgFGRkcId
9zluVcwlpbdhRz9sxr6LLs5SMKSxjxxE/DQh67imnlNg4IHZKdt1Vu8TxNVu2zBaVhT3huMgJWvd
EDVPTvusLgSrzpWZxsapNUd8GmbUnTrG8+0QlMYmpRt+QHpEZTE0ehJQ82Tj642DTH8idluFv5TD
4EDQqsoDMvwUXxTSmMIto6PI0nKtEIOVntcvY4qjKfsP7zDBYbA2CW17TU3D2SZ+YG1bWUs3oOGf
owyNu+uxgCxFTu/eUnE2rfXN061PY0mMwyg1OrKISAjk/DwgxRLmggRRjLhUQDzcEI+Szh6a2Wc0
Lu8UsZ3nQIs+/z7tfx9+zQjaLTHD5J+WY2IhtaDA5WmECbGUowhaaAGALjQIuqyBLXSVaZ/E9j5s
KhAoVvA7KASrnRrPRF/l+XGW2xEnrpqtI2LE1J5ZXgd3rI+tkV0XHoVrwNzQb9j9UySs42pdLANb
ziauh4thfN6huHGnrcq613E6DVUqEO/TMbGiPjj1Vfqkrv4eHHOA0CzMunz0lvKc9MJfZaZgx95Z
1qstM++z0bsKdBvPi72Yz4bQKGwD/m2NfdnZ3ePYdZTmyHc4YHvz7+jbgm7eo2eeZocG/31bCeUc
Y/dsPvtpkD2ZCOlfSJfeG/TKPvzclkBQ/FcGGcgmLn2wtyla0E1bsXjUYpevYVEgUcPyNK9CgX9G
7z2Z51wK/VHj27GKwcu8YJhu9+1I8iqGTyKPcC2ZMdJJDSVVETiborAuSW0Vt7xy81d7+tHbWkAH
QoI0PaTme72tugejqL+qCjfBnverWsbNqdcy601gWtX810ELnJ9OYpwNxCWfIRPQJndpZrZuLh5i
QXdDttcLv/EObhC6K63p77KY2depc0k3qSrmB00s7pdTbH6SAmI/o06hqFa6b3ws7SGrdSJvQPIi
p7TXcfUQpfzNLFB/udmQviUE/O5cT2jEeFn+2h9G86FAUY+JPzMJznN5Rjrsilkb7meRtE+OtdMK
dCjmPI+HvyTuzqQVkcrli+rS9hO2uXuVOomga/qyfKEOrjzLvbxlHFmVjOMosT6Q7JhwGQHQAjgq
rk5Hq1ANTnV5yqYJabEkK7IZDDa6jQ+VuR6pbCUt33i6H91ifpv75EbcVfNdaOOmKKfgV1u0rwTs
eh9BNtzmkr1l5Tb5qRuckvY7iAqvFYS4yLFOd+b2dt93syefQ54KYXdfynY06+8SYpaF0z5bpvpa
dsSEJfLMl/eg2Ls42FFV6jB3ZExHff37w9qQEK0u/uvn//6A7ZTf74l7E1EAuSsh4X792OVw7Frf
ey/Tpv5CoWvaLkXkHgbwU/gFXP9kAs4yJDrTSjRj5XuEQIWgn04dvqFtF9WQ5RFerKZxrtbU8eeH
YMyY4BEz0QhBEpLFxcFY5NxfkaRbdu1nmNokcbM97Zsu+8HPeKs8oJ8OU3agyszgE0/Vz7ls8wPA
OBf49S9D/94HS/oziHD+Zya0NpZEOPImGaTYJl/y9oMgAYRgTSfw/pXZAX/TyR4qXCaqS6/r0T7X
Afuq9x/0UQcqKJsOlWX8cJvBPP6doOpEbAI9n1fJpOmPRlomx6Zu2wPcBXHzY36vri+Ym0xYUEpN
nTTZk+ObiLfKHLkl8bDzRUhSW17b1Pwo10i9B0q2bYjJd5oak9EVLW0yWTYrw7J6MHASKYmhajDY
bq1dU5VMhdXSBVim/gDKAMjT57w1jrnhfGQGzTcVoejNowd6iuSjTBvOftezATU0tPIFVjCpgq9O
UciyXq0k0AOguh4t45IKYb9nqMqy3kxeCssnUMIMNrEo9Cd1VpDK9jSD6tCy3jgBBUax31ThfNYH
VAT36zwvkq1rVxRC5Drl91Ta42fQlPOf2mwkU6gCeBkrteQZBv+CCELcEdc6fvKT6YqfYTbiTfLr
+YXvTvPLtwe0WXPWPNynqzGE7F6OcXnEfulviEWBrjzW84oAxD/t/EXy1osFeIOp6S8d+J7d5KH1
0bQ5umrEXm99o/zq1Vn8hGXuOjhW+QzPZXrOFvMcR874hi+Cbf2Iy4wxEpe4VEK5fJYX7Af+ynBq
9DGzuWkctznfs98KSl5HGpLfG92KLlbYFpfAMjGiLpb/GmZoR4MCN6kxxBgoWTFuXDNLT5NUEtbY
NJcKX71Gy+91zPKP2Mi67yy3P6D1t98s82AK7XfKtxXoWMMuOOr6PSjVt6UhvKeuZbYftdCjhqj+
QejxsBGdFX92lbOdnWJ8DRdtfvTj6Le6DRtQ2y0w4Mkl4qfo7R97rcert+ToARELKi043pN9ZcfD
Z+QTdTyXRn+K2ip6ipbkt43QwVMVYyJUH1mBN9Q8gWUTsdXfvLiZDnWVBgcvKsLzXWCRmYC6Ws/a
+mwf/3TpPFEQp1ShfMp1YBSTDiWCPW71kiCjtSqUd44enDrW86o/3NSopBcPrJDqP96rwD55ukgh
wo07O+It713Q2Bn0IwphoGDoid7rH9ZMN7myh2EXjmK7hP5vELTuDXl6eUBTX8CB9ftHL4uTDf5u
quju4J5oMTAWCTTozWyU7xPv8hRjnRnYoO7NqRGrrO2GmyfM8RATB3LQ6Hk8OtPkY6q0gjVu5pw1
UL4KjVL/rEXTSbFav2u6UjuEIsIGqPdEWVR5sFG/obpM/IZ5RvZmsec2MmYJL6+DbQspZ2MRGRPm
lnbtrQUGb0V6QGn+0OfZe6oSg6Q2dkTID+S2NrVuTr3o58pMG+r0Q1+f7s+PHjAOBC5shjiOd2Hu
V19IS573GkkxOzOo9JubhPlFKRFnPQEAQzH1oFSI6l57GLKgfFY3yrR0Dm5M30lbHP+qwafZJLIM
xniEAFxDpF90bKTioscenwe6lFY2p6TziC00+/y1SevqOR4I3pZX2tDv7v9I6jw7tZ53dJ1Cvl1r
yFwQSGDGTk7A8HFylhYBAl3/qFPNOkHp83e2Z3iXueTX88BCbiaCPb4xCq9iktDga07aY9XM+YrQ
BkhJje5tRT0Wl6Llq70gRSjzPN9DTXGu6gwiz5+zRJgDyTzIoSpQolmlzQ/83whlsvxLOJjaOZzM
QzhRIk7yMHiZ2iVYw3D3aS5zL4TRsUWDxZJPHwAfkjzInxT2wAvCsSRXcixpacN2/UxiKj8TRt2N
k9QxepKdaZKjrWGs2y1WVSKpIaKu9aNH9KLLN8cmv49d7rSNhqlmqpcLzDhv9E3bx3gLw0B7h9K9
niCjvTbMWs99oSMZ47YDGe5CbKqxokbX7oxWMLumIaa23sxucz3LzgwYv3L0xi9mlODeZ87/10/Q
pa+3JNZF+pB/lV7Jeo7F927A/RDFwr2qQ0efbK1ecGh6juCzvloZVpjGKcWp76vxiWzebgXy5vKn
twQPdxsTMsyaPQ2uGPPOTJ/tcwdp7dpR58ZQzqNH2CddJfktU983fo2ShnN7GBMnOcQ4pI8QKqpH
hBYZ9tc5+CRd6RFTxrcJWNwLSQE9f04lXqHqzFuxLMW1ZRA89Vkz7cfgHeaLqj8MXXWLauExYQfX
Oo+u2aylr2JVKkXUGPsUzunoniN/xOdvQjet/Uy7WoW7rimleEhbcCTc16Kmtkw73Z4ioBKkC9/F
2dr4nmN7ug181CuSnSFH93m3pRFo3oq27baxPAvlPXWm7gFQHR9DWAxzLglkgU+tVR7wH6RHdU8t
bKJ65JMzAkksQPSvAZ28+UMdnhKtNXdw8fW3Pm4+iTNKfuLtu6GnwxRNAfh8p55r1HFTdkMxWt1N
a9pUrS3vGQnR8s66uth1UI5PZjOKR3vq0K9ajfujAAeFmTiHq0CaIxGsXb500hAoE9wLcmaTjwiU
yJsrmC6khDvVy3CHOiM4BOjr112kuzsHaChsiS4YLuKxgwh+8cJyvATy4CaAPilWUWkh7NbbuWl8
SooqeGbf6z01uf9wVzEnCyOOTh6aW08tFOpefPFT/RmkifMcjrlztUYG9GoIxRcCLBJUR31zxd8F
piUVw0ZrTO39qo4NUpebmYnXUU/Dj3bsrdOMHWxdZa5DswiBspdF+4RN528RaLu2Ke3fCyeZvCNf
Sj0kXJ2/jJckZnEfOSwQ6mAUt1qDB1cKL/pO+fop115MfCdPDqnXz70/n+lmJp9lk2U4lhd7kxRa
/Ln0FF5j1wsvvjXWMHeNedVEZbtaCJt99YUgHx3K2RnG+3wxhCW2unabqzi+ePCYn5pwfFum8IVN
l9hRsi2vEMfLqzr7e2h6rzhmA3mFcU5UjpSCxZ6ev9uG++hqofartYj9ggn0De1pCxUQRC+BEEaZ
xzip8vKKws7d6JbAC1FWJ2Gxh9C1aVrdjStVEB0qWvIreMbaVxie67IiNWDwibgY0rF4TqwIBDcL
vf2SQ5DXKjZNReB9ajS9D3XhjVfbcZyzES2v/uySAFqXuBLlATe7u15o/O8JlV0eND3aLbL9Ocv2
pzpA/WLUDGoyStte4k4DMk0ccQ68iaKLDFWKMlQLVDyKh3FkxcbKBjPEbDlPHTsjS1b9Wrkzgrbl
HnAy2i8x9lgUp3s4R+07ZXnrCO+JElQ2zF9rItD/3hdJ9gtc/Kvu5GTI3PvhZEDrWVJd4VD/Kia7
2ud5YO17w4U/8J+4Ri/W4Qb69QflLZCHIv0o8rw6CtYeRGjomCAoo2DvyHEGdBl1184cfnV+DunC
FedQs97JRTZvWjH/OUxkVeZR/0jEpXW/HY42vX/T6NZOT5Nb6b6Id7Aw6gbldpmgkq2JdkavPD9T
IYpeEpskXPUiCcj9Jgz9EVeFFEuGOnHpUEj5gGWljp6LQGh36JR8rtDT65SPdzEdaJPgWEXLu2qH
OzLZRJva6AoR6m+DXN129PyHICxur1nG3K5AJKQyHDnY12K5TZEJXVLLoc0FAHE7O6m3Ss/nxANv
BmhA9ovGGV5DcK7kQZ2pgxlG5VnMmMteQlmbmIsK/ZiV+c8sxMx9WuOEu+/NWTEZW/rAAxCaNvja
OKS2ogL4Ffs1PRRv2AcZ67RAlTZRGq3ZvS27XJYOWK4/OpmnHSYNCZ89ifw45P34ODrIFzHzB0+R
7u9j9OmP6oBbAouVayJjSPs/9yAVdef7mneZtZ9RVL/PSWUymHrLQXRsmNVlR9F9bUQzRPVIu0zS
3Za1/QJvvw+6I7tU/tZQvKZ+7n+fCvN+MvznRL4EBHylgXH7+r//XIQ68ovoyKTVkwcqQc7PpbGl
D6r/sOq+AVGYthct0/1L2wfhtnTy4lP02cMopUDWFKePQ6dNGztJSoITreEzyw6ZfOqEn3qHnF4d
q0a6IX1JPNdQkVGH9KmT3Zwxzb9Umm9TM9Ox1TVutR+tdyNPzY94jO2LBfcQcgSXCcu6VdiTcSLV
L0MaDmcH0Z28YH8jDz5d/iLE4hHy5Xwu+82EJgMLtQE9VnYq1KE3iAoPOjgktYxgQlDvnYuI70oX
uyy3wml+QapKLIVs8Fd08cA3eFbr3ZRSpRgGzBRGeGPhRcgJO75zoLXhQ7cAtGj70XrW4mHvOADY
APUE73U4EWIvw0emamQjDPRg5aYo8HwgIx6Mg+/TQHeITPHi4vc10WBkcSHQSPF5y8VZZ4odtJfx
MtfEGFgoqOIJS2/jer9NDH07b4QsIPQgOy8zyLJuwPPf2yUZKXMEZwzN8nHS/fyZaiE6SZsgGhbv
/zqLwFrc7yXqjJLnBm14e+BhO6vvn4WtGf8ToDh1SUT0oZuLrw4Kq2/8FftIVntwQTzGyOuZ25xD
0WcmpEWI+Uk68ikTHrpi2elfFxkhDXBjRcJn+Fr0L6WUadhSprFMmX1CXLtbQu951ATd0IpcnRn1
J/RJlD1Ktj97mXbuIusUOJN2ivwFv4gVov+IJKWXK7Ps5k1e+AlEo6Y8lj7+qlk5Sv9eJwQ9rC0a
bcheX7ohrm/qM4oEkIT71radDAg4wyl07PGXPGljGzw7J7SW4LEbgIUNGW7f5AVzljxTh2XxKQdU
IaJj7qd0KugltFc1jaUQW2C7md49szKf4wzbmQ6YAzcPBLa2/xW06YoRqf2RJ3G4jvXKfRrmUNtb
NhODWQFNHYvWXM8p/c1xEPouM8kNpcv6tZ3c38hU/5zEhck3sbmFS5lvopK+jir+OsWv0e6C9wGC
3IV0twQWCTVh8BPmqimQMHrw+y1p/LpbwtSpNz2Gvr6rgpplqJTgKfWdVXeM2KSqDBsspyEYjJZt
fTAEdwly9s9lgKH1ae6DrSr7AZtfzsWib8sYm/wm702Qqf3SHDVQYQYY2TdoFe2Luop0xEOFzwin
VIrjYBQvQQUAainEdNMrE+xRZRqkNgTsVK3g7MuDOuvI9oMYIebxmKkqm+cPvzuXQFLPiy93E4GB
IizcKDV67NSIt9I4vLnFBPncpd0aEwS9HgdMkZ1rwgtgEB/xyGERauxAHCu64gRi+N7Vx4rygDWK
2qjUAxt5dx7yinVJWJ5qOS8hRCk2JRXdtYGD8f4PVC/45ZNdByzUEMo+KEvkWEEPdUJM6ZHjAyNK
TOfcQnzpfzWJXgJvGR5c3XD3VmqJ89/DwhtXr+pKGrKGxVsTXkAKqjyoM3UQxPodAj97aOC9rcmZ
H7CHjTwvQdY+hvLM6Pq3omLneX/LwFcMdL8JRqYGrwOTLdgoWSArfBMSSWwAtThmjflSYGEH9dg6
fNXT5hU90Evvdcs3Nl0SviFMoIV++6DBElrHA236bqith9ZOvztanzwvUI0u5eLM68GjFUXvbsQY
zgxpVcnZsyqP1jhXkZxIOzN0T3nkPIk4rDckhxXlY21AMFaaTRsZ0VYkJDPc1ZzV5x+NZQZrVOlR
E9CB26bWoy3++/ZP2K8QdMtwa2xVM6KhxtBpNNe7KR3OcEuHcysP6kzdm1yDe7FH7RknK5i7R7IB
rZNqXEzST7b4YHU1zWgPqnHBO8hq0TLqdb/wZrKq6TfqXyO8qrsy4ezVGl2HKYaoCNbc3yW7OlNr
ed/103M+tWcjcI7QqdrrfZIxbLRveP/wP/3Qq+DnknguI5r4uA9jHeLt7yY4sXAx/R8yahDfRGy+
Un2Yt126ZIfCHI/+ErCDASC9FXqxnSOreQ0cJztgfff3IQSMV7sxP9WTQsv3m9USauIGmX7pa7ma
0nRzHc8V9Y9GT0DKANGIYgx5ibCKLckSLz79nregr/o92UviAGZ8fhE+gI/A6NOvcDx2c8oORzql
uxyIfWvX063SqdaBL0RPjOv1i/wJfV5+Fm6aPfM2+XCFySQ0orh9M2dUqlFqoqFskRWyfhM7ROxo
N8LxpSpDccgtvfh0mFVVdmmpAwDh4T/2+ih2M7vsZ9ONs5Wb2OPjfWcU0aYmSa87qH9VlOaCAmo3
g7aoYdHK4jh+6a1W+tUxJpQiSZoDQTbtlzqc9U1Nd+Lk1JTJE3rJA7kfU619X+rx19Bm0fsc+3Bh
GguL/uKZVNE7FAGx2zyR3A2HYdbndZbNCOyTmHHISkWzsXS93tdIb9ehhAYYfduc67yudiYB6+tM
MlV0DYIYzTo2rnCfP4CDT5TbZrPEynPPw6IZR4rVu6YF03ZicffK1Pqt1fzuKev1T+V2avFPaxG2
C2ECh0kr6h9V7n9TascE3Vc/h9PH6BHCIAkwZW1Mx6VyTShumXMwWeLeV+ho1PSLPSB0NZCIZZjK
YKA1436Ygww4bWW+1XVHBJ09Pqm/VonIcJrwYAg9JYFibF7j3sG5hibGxbqF0c9kzeFOn1UJZV4j
OjjLFozdNtAapXzCBZxe1eVc5/EZj1OzZoYIt3ag16cFgNNdzh0ZZbLHUmNsxlxmDko4jpORwSXl
xwBPmqtN1NVjbfneYxGX9d4sgIBaFmrmlUnGXavDu7+DbWoENlu3pWgAhnEHMApfcclSzyRCRVnB
/SQJT/c/ebLw2ZHC8jWJPeObPAEffT/Bopd8wiQ+OWm5M6T8ZiEK+Fle2SAR35ImRQcbRbeAqRto
dRseWrl0VctZda/ph2qXkNqmPuixKxHRG9Ham7Vgf98jUBJ3H8rh1VlkkoYcT9UmJBBtc0gn9OET
2SuP2Qio8Zfl13xcw4zho9SGZps78Ewdct3CJSyPJCC6V1or7hWY7p8zUeKPTTxPrDsAmo9NKMzD
XRVt97vatxnkhQbo3GzFxl2y9FndI3WtA4raG8fQmuMbdZdnTCrOug50PLduhdAut0gQy+xpm6ZW
/zj6BNuBHxvuZ408SwOLCbMbrPepmR5yOtZvDG39YUa8tE8KtKH39x+95DdIx5LLWn04NgnHAfFX
tDSX8iOHR7Wn0lJvsUoQyDLDGQdy7z3Q31hBQDRvyA+tmzpLFu05Khb6Q/K+uVjlwZ1yo/6uIzvf
OfQo2JM+qyZ/YlXnFqjpVteQmP4N4rTLTrs2AsWLIwj8Ys3przMWIHvXsamIklGyKi1bfy7Bf/Df
+KMYLGo1qOd3DSs9Ekf6iYSaAHl0xuTB/9+fwwTvfkAvaed3OJ7giqJa+Lh/BqB9CUv8p+rASO1u
5rkr177+CtwdHkJUUPIS2sCqo4JXohG3QQzQ+JikoFujLKEcK89KgtJuk9cdkpH0ESVIoK0xYzi2
iA9JG9PZD30qrmrMyehZdH4sLuRyHVWRQBntOjdGo2CLYzr4y77tyQVr5HfGsiwb0ab2w21JOSVm
Bn5N85PlvUZWH9CdgGi5bYiX8wXBeLP2nME9ULNErWeTFHb/RSml0Fwplr0BjB66zuJ6q7LXtJVb
+zN7L5LuzRn0pRxGGkPf3L8ZdydrY5mQwWmW3DebQW5WOw8YGdVoxtYiqotVIagu3y3KsDXWgYw1
DR0OpuWNeBzlADIJ/hidYeMKaMddF7IKmDqEKHsx8h0Hcjxb0gPaalgorFbcTYu0+GjH9QdgQDS3
QTRtVSe4tRIe/5iM0b8lk5aslgvmY+qkrJqbrPV292KTH3kPcxPZRxVfDcOmOU5auQUr/FlT7LtV
qTY/h23wUOrtcGXkDdm7SF0Lj9YKr1V2VQIXpzODLfMrosiERL4qQzGvXBKGTa8INRMRHCgDYQ6j
vlRno5bNR0PHvln40E2l2k+fU+PK7ug3zdL4cn+/2vqVohPxNvRcnuZAI7/aHuyfW6/tft/fN738
soje+WmRVdkxK1PGoCSDgR2ZnOXnB6XCZjeSHyaXADR1CRtzd2+h64iGUTfHG/XR2ixy16I3gFiV
oFiE0uWMi0y5UgwrYvLWMKN+p7VeXUnjbC4je/912Vcgvyo0qJPrbtIm6TcYUWK8rLp74j3tMG3X
hA+T7h7VnfFw7xg6BSm+bIguURgJ+u21uJSDNp2T6nsS2M9FYA4fMNWovoR44ShyyJon1aue3iJ1
cbv2T3fsThCPzQnNyL66J8HyXN7bS1NgrJO2Lg+TWbYXdRZWc3uJ5L1F3gvD+T+vkua+vndcBGjn
++/kp2JXDgmt0hmynlVa1aE3DeNhpGW5zarafaF9G66DVnO+4DZ7tYpJ/234r12VaS8ZQ/2602ie
9kb2YeYh4496BsDpX4T6EvVWOaxbhNeYcDzzwdPngKB3wvqsrrAe7DK3LtQs1z1ZCMYKIxhDito7
kHsUtZd4NptL9c8Z8FUdf864L6pnRdxZIuDsoXhW+vF26tSFesUbkIc6C0F/WlHke8vk0pSGwliW
ASJIEUgVJZTOtsb0ycm0AgZtPW0xNfbv9aClWxsF8T7po+E9hjeyjlyfdqp8tfMnkrHDpb0uRdG/
J1b3MGWRB+a3sZES+saaGGFK5AAXr1rmTU9dkP7Ww9h+v1uStEjsRGew1xuGZauPuf9e1f1rkc3O
RWcuJ1Fx5xkdYjxORh2tN0Tn7VjHJK0lnX8QLLGeR4MyrdvVj+qqHfXxUIbe3pjy73+FJFpA4yJu
ou+ZLDJVVYoCRTcgoc/xR4tR9iNMfegUwo4fGryGJyBHELSb4JuRDO1zihOKbBLT+14RrtnILPYo
9fcTVlnlRMoFvvHVQoq8aQ7wVULrZxnY5dYMm2HdyzrklLL70sza3FbJIo4WCT5/AVuz0X6761fi
uUSTV5We2GkZIZ2hw/JP4QrUwZPW3rnGyeJMQXIamti4GbbY/UEU5MsjxFzrQaudN9YL80khpKpi
YzYkHarxkigukAhBD2I+D4wz4UXJCsK59aIM+Rm2j2yhItanVg5PfdI2/sgmQdEUgj6dMTeDvOl8
4ojTdjMTXnRzgmFZe6RlkS+WFsGqFsh/rBzWQe8wXBhBNd6/8Pcvttim+iJgPjlQcdkRpVcPaOCq
K7rpKv26bLaT+M3qFywbiJt+opAAbU2i1KgRHeCCz90MaU6DRs43bard6rgbYHaM4Nq6qJTTRXVO
hrDbKDZhPbuPed6kr+p+Ju/nGpAEDBvuNvPjhZX/EB1t0VmvZlW+qGT1sglhH1vuuRP5VnVC46Ck
h1qKe180L7SXSW2q75ugkgfnIoTZn8lKe/fKdD7/PWRD99+X6oW5hINl5+gkiwCOfgfT5kc7rMoI
JfFcLagi71V3ZzR8OPgJtT5kg4cZ0/46Rh3JzFhSCDX4Sssm8H2Yn2zw0ohF1eCqhtnxxbWXgakw
ApZrkZ4z6AGFDPnsS+nkgUoTuZdG5B2yJGhpH2DFEEUMgtgxhusd5PXPpXrVSFD6q1eNuQAGPET0
dwkjjI04/OiDKn9oKgscSjCEH3GQpMehwmKsXh2yAuTEeL6rqbWyF4eu7pXYNrT2Lhmhq8gPeXQ7
+2JLNBC8k98LnIZVn0BOpYCNhECuyP+WOWwmi5XZGuPBq0lcoQgEjh988hMmTzblqEjU1ciVIYtk
6opyHrT/X7EAXUhmbvlQIuw51k1ergjkNs+GP2QbNclZNvXVUCOqR96n1ZZtqlJ3z4Y9G9SwivqJ
3f+jacXVR9xO82mMZn1ty8ukpcmfuO3G6hy0ToWhE/InaSgz/2C4aN0DTxC9jbDvN4MIwn3m+ytX
lrlR+rbolxhJ6rpsbp4ldLh8lrbyGq0hkW4EGciowGoqNVPIQ3UPBBZhzrixeyaQqniJonY4Tm5o
Y37DM53PfXEsKabymAevMdjpC+Nb9CIkq8Myi2cLC/zJQyF+Umegm7EFzo+Io2k0SzENYCmQOYyA
D8JN3Meugvec8Yu9Wk59VphSXO5fwAkkt8rIPVRUJEPw/TxXUQ4BIoHGYoqcMMzEKz/ievJACbNo
U10OrRxwM+cDXUyjEIciidu9F5n8dsgNVoLW9Ert1ZAeD3TRSIzNLWYWVarsvbg7srsN+EAqrKwS
VqMu1SHwnZX7nlIbt+1r+s9TYo9ttiMuCzJy73wrK01nzV5ZJ5/Iy63WkUB+n5mC1MseCs+uz2lR
A9cArTsBijCBYV71uDsR5vgjl1MJgE7A+XFLIHAyfSq0IBv9b+RQ2Pv7V/3PEqahYBgAHr9L/y23
Lg5aCs8h7e0f/7d34X9xLoAyAX9gkGpnswX6l20dhZVG3Y7aSlu8xFpc7v+2iONWTkNucovx7z9b
WrfsIFOR9KU3FGHY0Kq+geog/KuXYPrFsrsHizeRx9rSCmivjW10yJryd9Xr5YNy26n76syakgvs
D3GqpNVqsyxEbk4s5AaK8Q8j6Rt2nr6WDd+u3M2mk7L40EP1tpXL4KxMPVUczic7IZ5Fvdp19U2b
7NNiO+O1NpbpxDZrr3YYXmF6tF2LaCFsIW60DRAZluUhfFqQbjFah35Nh0EcEp/BvTFiynBmOb0V
M6Do1mv3/gQMHx/M8jApXGAdLOjwA5aMuIecFcVJFNiNaJ5cfEv7/88n9m/Xos1nZeG8ENAGPGG7
/0LP9BWl1AHM3Y5uiLdpGkEMII9ea80g00doJtDqrY96kngd7hcJunt1vyBkZVuVtmymGWRHG6F5
94rnWAvRa0YfrfpV1au9FTd7FjsnOFPL5+SNe9U8w9Blgo/BUVE2LQ9Sn+irxpzjH1RUN3mOvXFC
u1Zaff217sN2jRrIZMSaik1sJ1f8OMNNTZL2mF3N/3E1BQQp3d/OYs6SbYFvYqNpRcmCn7PQIiM+
nmIhg2TL51CexbQ7oVe7uAdKdrHLEnnQ82f7qEBfcV/4cAxglE6teSDfub5BRYArVRAI77bDqzrk
zYRs2defBnmLpuewatu4YLCigvN/f3LkAf7bJuS57EANXEL/j7DzWnIbybboFyECLmFe6X15SaUX
hEotwXuPr78rk7qtHk3E9AsDIKskFgmkOWfvtfE7OpYpX/8HciT0ReVRxbWOS5b4H+nzQPIntS5W
wrFZXAYcETuLveLKmXXcQDERaeHAytBO3Cu+duXmAUa5rswuOd5voKaJyYN35kPpj0TYu1l+1MPq
asqPVj1lS7S1IaUYMxt2bcy8x2Eg3MTBAvhhgdhQ/yrBbyHAQ1JaRdmfSADM14asmjnOQNlXt7fU
+vqzHXTYGke44UZAYnXhdt5G1BGQ8BTHFa49XCruQRke4CMRulnprB0LsTymQfVtqOE6GrFFg2zM
/tI8JzomOp6JYZnzR+KeD3rfJz/9RXBAEJQwiCzkl7tToWnTXpNeSUcydqLSRojk1EcFneG+xAtE
ZlRaTemLAIAA4DeCvE9HmejyfH4Nmu5VtYU1TEv48wrnNAzo1M0ciqXthtXntEoH9LVkxKnaFTMO
zS/i7MvQlVVbNHV2MVSPM0mpWjNrl2LMXy25SMBV+NxrPpJhpqBtndpEbFspjjqwMydVWem6Duji
PP/w5vSresOjVrk7ra5HNJLu15l4s3OHACQ14uhqUTLfsxRCEwEzLC4YkDTbg9yQowMEsb0VtS3p
3xVbcJe6nVwLFnQPtHhy97i7UNZw622XnA6lKg3l7aKvC3UlTY3vPCM0XmGuKq9IA78A+bdv9dz6
0rtQrD156tYWacUyxEy9mrmBdbODYpuaWkaPj5yGQSPYVxBM9sRI7e2orizr1h7fnX4mICh1SM3q
Rt/dloNO3BytkKuxJ6P4h+r1l4OXPuki3pdO9D6Ixt630RCCoIkK0iSC7/FYXqwi1W6Me/xrRP5K
iirw3LKAnMHbpE6sN0f8IuNnNxmR3JYERnQdkKphwbVcenyxWtN1z55s+iuYUJb3eC5TKg5Qw1mr
JxZrMxptX7OEaqjXhRdDn/HrhxgpNpqukWTpdQ93Ge/o0XnIp2Q3DohMCR/X10Pn0h5HCHUJygHi
P50+G5dhMGniyU/rhZIzggQ1AoFE3Bvw5A5OS+qA5ujFaxp1dHipFTx6yywTYEn5SMjBCL0USngC
f1Af5uUxZC2fmBrJEWgIkaQCpcS+Fd+WeamPtlNyl9VzgBrQIEFJFBeHiA3S0YB00mF9CX3iG7TS
Brzp+WgEiEhYu2GbUnz1wpeoaljgEWUZCtN98zHIhamLFSvFUdk37tHVqGeHo9vuUhw7a6UiUw9z
4OzpkfzvQdH6k5vjIbeljQ+fCSyD7dp/LEBQ2fZOQYzSsXDFu1954XEZYuKk6RsAgl5WwqG9abL8
gd+J6pxECeOQZuHJ0EOHaFon2FaBlSy4KjMSwBN9IQXB/SmrZWgGP5Q6a5hT7yTPKm26a/Y1b/rQ
TLRztkv2JWgA71I5hQassYhf/vcfyB/zx6jvC8GamdUVQ79wDF++/o9Rv2av2aF6q895hNENbEl3
1nLDzM/6SPqDK9cJfoCoRi+BdKEf6PhATvViGG8IHLdj892zajhpmb/3TWNzN7KRkfDYha3zPBoe
BGdJqSbnZ9Wznp4uSnPdl8P85p1q2RkC4vgJx7QgPFVuZSuT3CaqDBc/nKNdFNBJ1vuSGLRtazbl
U6w7XD5KvH/XmAOvSI9KImXD1yRbmqxu7v2NH5TRyQFI9jmOgFmKxHk323Leh13yiXIGAY5eyiag
7Z+cMtVBpaHlabkM6yoxDrOnk4wpB/S63E3R0D9nNsIAiGg1Oqcu2ALAH85xhwMccA+rrRaKe2WD
tDWB553NaZo3SjhoaME1ccr8eMfCxMX4C6BQj80BIeyHkNo6JbBTPbHMGX7eC5ixyxwGzU2Nveoo
CIr0cK8RWpAdVxbDw6bHEfc1Llv6UtTRARf/jHZFQBO9kqY0Vc1tYuepte1oReCMc0EpN1DQrPRH
dZTII3LqvxDHK+e89qgaF0rx5rsiu5kkmiHZMWCpxMZ2AhUUbW1T/LQb1iD5SHTTPwSLLsv17R21
t1TGfMe75nXNqjROsQ6GVI6XSOcFlqb3ek2qj9pumgOYjcoaYNMy760YLxfDMJGoSf69coif8pf+
fO9tERWFaEVu/kfa1wfam5TVFA0Sbn+19kZ8DW7IF6Il0XSpLd7nrDvDNaHZCkQ6R2uDxizLoq9k
eEw7nLJMW0n+06Wdub/3YJsi81bQmJ3diKN25eYV2gyvf42tYGaGla2YAHXzynFCUFa4/J37bFLH
MLhLP3Ko4mfdCeHAHSqpvuAYvum2Cch1VjOXmsOwo9XXgjtNPWU4lb32vc7ZqLkpGYZxXdM72xgN
7SKjIiQxnQP7OAAEOkW5+euozTQEyzZpIZJlBziQG4IIoZWqGo5V9KCBcT2qvcagYDBD9M5+4DJG
bv/YjE1+9pbky/1zUKfo6PbLHB7VriMWxMMLSO5ngLzVSz2Mr+7Q4IoI50OkzS1S50JnvuSCZi8G
v4xhnBJ89dxkn5H7vkDy4P6vQLWapCm8tO26bo3ghDKgfRz00V8tceX/0ifjLv7LKI3pyv6HPkuU
aBdBcETxl5Jr2QPsuc6ryaiv3fKGa5m3GKWfvMn8lLZMCZrbvfWUsFGYwdv0Vr2FT0jBgUQ+fPGy
cbp5LmtzyEX6scI/92mYGKCklU8VFRWIOIE+tPfrgXKdETH3+sJxAdkb7VaB9NMcblictGdXEdPw
9KIeLMDY4pi+qK6+epCyjbwnAphAZ4NlPZ3MrEmCjVhy69L7drJxpvigBkAkw/0vV09ArYjmFqoN
LGPiRdH6RmjjdDPNJ/qIBCIlTX1wudx3yTx4ZxIvuoseuzJ7RGjPo8wrp5/QvGqJNDmN7UjdmeCp
jsABJOsWYazS8zLI064WBvI00LqyehTk2RY2mX32ZxHtQDEYaFllVxHZ+SYymvmieOGiErdIo0rQ
KGPEgjJtnVttvsv6HvMNA+Q1jeJpE9dRdEEkZT4atC/vNaEBJwAZGEhloMQXBJSoA60MvhZ4ap6M
XOfvk95eBwXEAlH8NLqODD/MEtw5cTKs1Lo/Zgt2KXSN4JohYR1GjvXbQmAdtXPQHFS/kpoDVICZ
Ovj7pZEQo6x9NfK+f61HNPURWWnHkLC8zyUhrGTb6xsfbfcpqE1tL/fhdyJ5MdQ7UflvVtmPJ4VK
zacOgEeza+zHTvOus4u/NZojHPaGQUwp9QKCcehJYCKg7pp4lwBvahIBV2TRPl8skjEhH0R4J6j2
D6i/9liokVyPxq1SfuHEoxutHCFVMorHjL3PWJA7xmZ4j1zaumUmsHSEVYxtZjIR6JiL53ufBsUG
jiPZKe0zFlhN0Br3LSdy7ZiFcxuQAuqLtTBEjl+cGUY92P75Pp+KzNxLsdpaiSvVMKtEl2S2VFuv
md5QxNBvRpylHrAOegdvJovu93MUDLPrHeiiDcUnbsWFOBQR3xWB6tO6p5j8fqXiD7pRyjXPYZmT
kKMl+4It8q+jWH8kHsg52VI2CgSMJTfu9oxPrK3d9CW06RDboZ+cVK0UAgqBiPK0F36xyRYaC8aU
9w/18Ikd3PQY2On8qI6siMvEGWtZemjfomEgxIoJ+bmxN3Be2XcsohlJzJiApYxhzDm+t4Amz039
bJpl465xTEmOqjfKDet40RN0Le+ldZbh/Pv5yE/+8Tw5VdWGuxOORDOROYg1LNDqdKfePwyZYuez
Pt8pfWSgYzHvxiesDXzPyGm/Jj/Uf2XmVgExTmAhzwv5bFYZ2robNOuSxb6+TRGn0d5q/qVSYOiy
iPMbKAKcFJiI0FkNO6ZnW86ffGGXkCdgpFG9j3DfMGgA7JiswrnYsHCV3S9pAhkxQk7yfV6uO11f
BaM5H9RGq5cZd423jDtT5oEpYJ7u2eNBOMsvbXBL2uQ6FIgvJ7rymyWOaMeWRCFP8ojwu2UTosBf
FR1Bc2Bx3dtIuZ/9YfFoeWXzUGf+vFXTl1V/J+P3yxTU1btmB9dgQbKaxmwW1Y7XTip7I8vc5Kf9
v0/DB29CE6ae1nqpFRIGUb1bFp6OturnDcYlRr9FWDeaToyPaBSeat2/3W9hgaN0o3FLI5Hyr57D
pm5B5b7CejHvKuLAboV8gFBA9Nu3pK5Zf7TVhaFKP99v4CnuxbGVGgn2hmr9H+70llWXMDJjrVSj
NTy/e8fGov+wFkEA/iQpWOGhcEoQ5G3oKtkP8mzxwHSt/Jzk6xHh3ZplrnFDpL8xIu8laef5NQSG
t6kb6oVB0rinJZf2WTumBgGgb6McacqHhk8x3/7v7QeFwf++lGxmWyBeJiAI1/hj+5GY9KlGdCx7
M4uIVEDbuWsml08QhM+zemi65adGF03Ss+NVp+lUZ4L5axwW/d2bm1CFfFrQ65EhfgrPbizSm6ri
DhDhtkugo9Ruh27Xdt23pY6qW0pUKoB9Erfl/hgCbsa81dUH+t/e6j6ZIykfqLfg8IXQlmx7iWzp
MdFR3YfRuW6sYm3kdfGo8CnqyCynYk05xEaBEl/KesAwPIbWuzpK5t56j2pK1FMzXNSSfyLs7zA1
8ZdEKnEjv7OvdesRTTo2VzVF58TBsLRGh6tMp8sUBTuqL1/Ui2kNrQ8YprOWTxmjbu0KfFE7tWwc
5dopNJxHqFCsBsywuNnsWjeBFZNHrfiT9M8vU0C+RkCLd61qjTJa4xa49b3yqJ7S6fhr9fQSZkDE
QFgFe8iT5aagRfJSjGgw7hogC7hAu4CPQKHvX+M8cDeG8NLPdTl9CaGknPDvk5MbTw9+73pf6NCT
8TlPJK95XnscTIZOZreP2Gvya9iR76KOCnPU92N5iGlEHwj9tD57kf6qL5b36OLLe5nJCihjYDvg
L8ubtYzk1Vqp7A/StwrI29qRTtXv1CnbmgPQkKtPF/Wj1YJNQsrev9Hi/oAW+ia0ZvhKAuQ6Qh7d
/wOzFDZgXdwcF7LFfd69JJpBmk/ribOQJXrYGyu8iUKyUIhCVfeiOmdDBYTQQvv4y1Hsbs1k9B5I
Jdk1RuudfZXmNITthg3gR1RG5WsxTV9nijc/aFwjhNGn765JNNXQePNjN6dbKMeoJ/VqeBlJKKeq
xAqctizchPyrniAzc0ShwxezTAbu9FkjQ/LNGdqN6s0HEEvbzQi4A4tUne1V+5SoRPTaqWYcBTbx
sWGnq6pIkZt5iBsI/FGnGRKSh/pfEFYKdfh7vqG+4eKvFcJw5aTjGH9y+IyhdSuukOLkBJTgqlrE
r4CdVp7VtY9mj3ltNfhEx63KyXDPitPnS30BS9v8GLjWpcjCejsvIz/YZ1jYHQ3N7qwsIjnATZQC
pLW2JVpyQqAuats/pfxJc0TpdcotUlyYDPZNZxjHoZnm9Z1kIE87eRrJ9YeusbvTZXRs1MzxszoK
jTx+pmBP/pcRPVZVmO1Vz9JDkf+oLwQ+e8iy730FNJ32uo+r9kJJ0b6VDrwNMxU+Fn4oLNnS/hVY
mv+SuVXPLJojih2JDA9dskg624xuUckyW8XBoTrT+PPm8V9G6//ivXpIHD0L2qtpmkL25P6zVuQI
BGYW3oZTAqhlhUjx02gSamObp6wM0Ek4HkBp3Uy/IUvhU/aC+pWeQ75th3q6BYK+KJEvaz+G7jdV
3kaNqjlBGyvynFlFJ37+4ASwDqWB0JvSr0WWRxBAMIrahpYd8RNnwcpshHacGWc7oy+/AI3QD2E/
lDvXFNwUPB9gIV4x/XMHNLiUpBYgcAuLeLTopxIV/X2mBam7hqzRnppx8c7YrjGJyVQW9TDU3Y6h
ffiXmqLh/+ecx+XsG76gv2LZpgxp+BPGDfaQPjzY0+O9i1KZzovHXnRFuMj47rdYFbkqgpuTGL/K
o/NkCWw26N+QF1wm3aieKjNdrkw5l2Qo433bQWhDn4KFabKIPGxgddMfXp602niJ4Wt/1gtJAcI4
UIH2plvWEpW8zFl8HluL3Q1xZg8hOTCrUr7MDArTOiSPh0LZTL7tUz+xjGwyLXlaorkBT91mN9YD
DnKO4T2m6EELzJq/dsKCo5LGbz2EmDnFLUeWVLRcmvnc0Ol81bPPJRbeB4/7lV0dfkHTr/uNi1Hn
JNh0bdUmQ+05pqx5DgWI5XLELpJMurtXR9HfR2SjSVuL9awKVsqx2SbMJcRV1evaMG/qLh2R4hxm
ivrC6/9qgPKM6J8mbYuHBzmRFnvwCxskff7PeUJHvyIOg2DBzGvXai6NygYzaxJcwJO6e/ILiWiU
vadp8paL7n/Ds/NDl08UbmbtdG150HvN2YYRzi11pAVGwPYfI5hlVp9JeMtPgzyL8Ls92P2Yro3Y
22G1ma7qP+zMOtyUCwbwcJyYwih/mTlm1jomRYvWtNKvJ415vjchBJWpUxZpBUY6vyS31N2Q9l1f
mF/Km5cSFMebe9SAYW1qJyuuAVckVuIwpNbc+z5a87pYR42cDUzX+zCINsFS74bH2DfjrUeHfXvv
0CR2bl0tjYGOyzf+PiffCVW1V2O9SByNOIIOcNcDvp8HWCTJyjLn7On+FlNRs4pXbqoaf9xONfe0
sZku+CW1MckZzE0MBgXDHG6D/qAl5fyAkGn7OzRORO16pGtyTpudejYpzG/V1KZnRJLRyxjbB0j9
9gpcMTG3rAfY9PH3GxQGw35PX2c+/36w434+l6aL8asdjBNERbo5E+XGszaP2r/c7sKW2Ob/mL18
0/cNh/aBYVuu9efshR0k1ICbgK6a3cEHXEqRQskU9azot16uTdtwLobHFjYqScftWlUSfCusVnk0
VPsisKvdokOgS2Qb7v5JNpGTrjOREv6bkza0cuy+OKvzgZsZx7GENIRw3VwLpn7GPLKzxTKtDdLx
Xuos8dZ48onWRBw/SLKiehDOR5WN8ZNAX4A9cTTOrccmyLFS+ziZl272l9dZ5GwnSugBor5iGbcu
xpDZ66qO4lOT0VRXW1jL7Up0Mr73lg5I6rWICBMxbB1Zo3Yj67ub6+2bM5tfC2EuJ+U6VNWlKrab
g2BO8QN/PXODXz3XsSBD4EBJ6duvw7KbviUFMBmJZ/OhshWOVriHMBjISpLhbzbi6lVEwM4Z5QGt
L/IhsI+mwEbBim/Uj2BOIO6+ojhXywZEMueHwCBQwhkSYze0pvWWF6RB+NbRA7Pzuez0H0iBhy8g
d8zHSkb5yl+bu8a8OGlSsa6bbDbibnyvNaoqRZV/mgMRPaoarKejKlwEVetBBlFL2ZLXpC3pZVSl
FSESAC6ulluRx3ieJQtrNOx3dafQmRJrZ3aOjBgtQ9HQPtG0eavsfjr//fTd4JjqJDiTMA6e8FMk
hLPT/XnaihEwkhzGQvmACMiilC+7brYog7WQk63qoFmi3Wu2hpQvxalEPrG1Hz9+TT3+ChTc/KK6
5yko/7ZoxkNIn+UxwY40Nel8S+w03TCEDitPm5NbULfMWdOAJKceTHnbs7RZhQuhmbIErcjktD/K
gOIq4UveyVPEA1woxuZ+RxKLyHzEVvdr4s8Ygln8RKZtX03KISFbmY1di2Fn1370srQUZ4PyjTyP
V1Ui9GqzesiKBN9bNyBtRdAwlNJ6hTzjQodyXBto04eNTmhDv0sysk+wUXxYTSGFNF65w4cQn/LE
6PeKvFj3bUIRohYHHwQKcqr1hMb7OU97jVa9bn0Ab0dtTlU+0QbJmUCyM/dadUzaWAZ18xk3gkq/
odf+h+HvlqWF+iGXJvLfs42w/SjD4egxkG3vk3OeQkl0nKU6Vt1q9FzgsJGNKpsV1CWYhf/h+Xl5
xFQdvXRl9NBHeP7Yjh1/txbCWt95LaMaAfDYbcEO35dS8s0UUNVXcFvqXV2ktx7lyWmUreOkKDSG
Rucla5zkgvR9OLCpwShH14cOs98fbPo6x1Lztq48+/1jGr3PlTDL4aQ5ifU4+OFFAHdJxiH6UbbF
io4e5ceFRPWpBXesZhu/LLxrLSt/jts8jlXaXQqIjiY0tUelbEgXDeQIbftN1UzZx9yd7CZ3tlwv
CZGpoM3aoGTRYLegGJqRbWeRfK88LXltBiT9hjZvVVOtD7Hb9iECCaCHZ7dfwL6HbPDzKCzX930A
fr4fJPQmEngXUmXEQR7Et4GhIEyhpSeGU+/KesqPYxIc6OGAYIZoa+2rGTBSm7CbbDXetWt0ZBiQ
H/BB6Xt/Vx0M+CoO9+beiF83H6Z8VzgBIGLEDapBh2Qa5PLMLalbOeG7VLI/3X83SYJvi0MKqzKA
eY2Lw7iv39PK764tMeUGTtO7uL6Qb45Q35hQcdERM9l+UBo6hkXef0KW/f9Pqx8YrYNWQky4//g4
1S9V61+cJL+pjrR60AvMIA3+Q6+1yr3XdAIwGhImF4in21vdljTZv/oENFuGBhFp+/Csh+9q4az0
ToxP1LMjYW2GDgWCqmROuBDWpVsW+0G5IXryh7djBkIqaWh3klJTPbOTAA7uQyQgsmGXyXzCMK91
qt75UekZyqh11lPm9tvWeliMsfvWJOKrMXeEaWnEMNuOT+cLhJM3dMjlZN+zJaVnN6Zjs72rcrSC
S6GlmykBTvduKyigi2VmJHBFiwApHlKT+TQltfaWxCSEZ2T7wM6J+L5IEw6Trnmsi7k/UnrHuRA1
3UbVF8PoL8V865DQrCAmzBcceed7k7DWYVLZBoD7WQcbHBbWBAqTOruo+g5hqx2tYTnR85G59hnt
PJJytDZqLqKzy3MWlS8hAMQa4fdZuX4yx4EYmgw2Se2ldTVGYCHDg5v0zhHvFP0It53Obr186vUC
xt3gY3ZBQ8lKgb7d71qn0w7B5f4Z/JJqO31Dz0tjP01o0jm0KZQRaI/qyC3DA5q6n72BaU4trtEW
8CV7EQgBBijVcVYPtgVhUj2nklfcPr5lFW1G9bm6dcbtJWuqpJvNR3LykvVIRh2RJ8j3nVlrjg1q
CuQn4pCiHXm3k+hgNE3zUx5YBmsXFH/WmeBnfQ92zOMKW5KtvmBz64ea1izLqWhfJm+ZH8GklTOI
kUvmtbYccj/VP/nI/rw4BPfhVt9mBFUEqUhnOYK+GnuUk2/oHFcv6qiowy9lrj8zri9n20ZHT1+o
/KpF41qYr9VSgzMl5n6VTc4eFPZw8EqnOxmDJbD3ybSa2a4vroj8nRdErP0tr31wSt9msREYZ80w
xKayrHXZueINnld/HWyW1e5C1/2uuh1srwAJwBtf/+/iq63/uRH1dZ6zDdakOkII+8/AEb0pU8dy
LPK78bPuYUMCsg4S+xz45XKNx9rAto7IJQmHmBxKHXDi4v9qJnk5bupmLkqSJU/0c5/UkogyY3ZL
q/5DnQ2Fnd40b/wokuAVGmX53upSP4OunoO0bubvZe9+JpOtegwhbJ1jHDgAmbgTQsuI2Sg0qygz
PYRzMLKWevqmtTIpsAv1Ux0RFUzrhPnK3AGr83Z0Aacj6S1kjw3JM8GF7gXo+l4tR1vDxVbYtqj3
yCN+mHOSuQUTb+uZ7Fxk/6LrGv+AjKtmdWa5p0kI5FdLIOFO5ZORjMVrMmjx2kRBdrTNpHil75Ky
37G6J9Iywm0zVMM+6RF4paCrr8J3u1XjlO0t7zz91SgXTEnfAlJRn9WsryfQ0MfZeJaEOCA3MNrU
nYIP4bvl0WWHbauvcoarF/YH5q5p+vhceQS4OTL9eSCZ/lQY5osqPbezZV0XikEeQr9roFixdlFq
OyiLRClLC0LjJvT3IlpTyQK6Y5yCS2I6zQUChjS1t9rJtC2THHWR30l8+VRiUbKR1oCHj9eD30lz
WVRe8XogOff9+QttA3r3DFcU2sIGak1q7npt0Z6KzmfboU9HE/DrNh5cGeaWA8Lohx44hmMF59EJ
Uu40PgWNtM+rqvXej3QJeVS5AsQxpge/9hvUpj7ZdF1KHFzuffWLtrnqS9ZOKwdm6fV+7pMglJvZ
Rj2lHsz7j7DWrBr7oogzTTztp3qYTkk+/5RT0tldSv3JmVIqzCzGirIXuxIpHLX7kc1CRIG01HGU
TZ74uLtyczbGV5MAar2fBhouIabc3tZ+BFXyKfJq+31JU/r1RG8dqWSm18XoPrngWP/SKih3PaTX
lUn0ECLSeNWO5FiZzvAjMDFoeHP9rcalv2IpNXxuNI2Whw6UIa29r3OaxGfBYhI2BkcmGuA2DtyD
yoP6HQ/llW4IuLoFB19X/kBTxXkXhD0eonSuKEz2wt7jFwIywL6rooJHQAhJtrncacs1kSEm+LFd
uB8Qsh9g/4+bu1xAnrJ3GTZDsYS3WNjvat1d9sRQjxa57LpOPp7N5LedylG/xqTaKnezejCLwNhW
ekx8mcjfVE2DpZxa0rkLHhYrOQu5jK9I0kEXIuvhSutttvpXN3OsjWri6LK9XxX5u7D0DhIFK9+5
6eyNMfSHXljMyFr8XeFtWhd7vOMvN52ImMc2TNfzpPmMMSJnExtiSqrg1A1u/RY4AbK2ZPFOJFXV
B0qNBjcq9IwxH6+Tnlf7aTQX0HiJj7o2bJn2kK/nbX8sgzB5GRvsMabfRP3RM8sju/wEKmrzqipY
hvMwRIBVf0+LuRa9NzFN+TEdHsN8gBDbdYCZ5VHYh8WqJ6X1Fjn4GRxrfDCagtKlNzyPpT4wY4I+
ztmn7+Em+Kcom6wLdnlvy/8cvVauufB9AiK8W6M1mr+XFnJBUc3ZR9ww4jnLLIgytg+oPNJnw8HZ
GczgxFR9vxu5/dXpOCZEkqsCRTgv1UpZ9XB3ysLZ4lrSFb0O28Q8j9jDD4TwETvTj8fC96HtS0hf
VWjL5abLQ8N1QlIpB9zsZpjR85X7ZqfEaMI6ub73uVywSKvezsAx5gWxIKw5sJL9UCs/vW0RYqhp
FKGR/Cgzc4OLwjmFXLQ9sTy3lCJzLFftFfvo/SRsa0UvSpy9dvxqe+u2Kcq/qrQP1/nUQ2nNcvuQ
MPbcvSxWN2bviJai9SxpWnwtYP6lIE89QHjEQ9uzwXX6kYiSMtMfuqRLH8CxAOZWhJEZkKlsOkdy
5KxgqJzCsH6n69WxX/c+VBlO+SZVVar3DfrFltnukqAKNyIs/H2Sg8nR7JhsAVQPqyKE2vq/J3rr
v2N3XNwYdFBsw/ZcXf+z4gwAp6qiNnH3fuSGNwBhKK3j0PukZPpDVolNPaTeupEFxpiVgA7CsWcG
ytamyTJe9yYohQrfmuXJQ8jdOb1hX9cOrat5xLVp0iDKfEz/81iMqDb9sVqrKFI7Csz9PGbupvR6
Ma8Eig0622asiwPN/3CFjDDd0UEs1rXb448Pq/pgSsKBqgeFbcNVyvJ7OxUVfTX4AluLcfuN/aOJ
mK8ytj0hsNuBduJGpQEmf+cC/k4IbD2n5uao9O3ojMHGD+mVmSpSvuBeuvzjEGnQJumhqdOnrZ4o
cKTbUOjbe1i0O9trpbJkA0tttSy/TJUbbunD+BduTiRHJa1zYr2h75MbtTIkHcough+4g8VzMkzt
KZ7KeZvCiiZ8TqaszmwdD8MEshnijL1VtQZ1qiWcJkZLU8sL64MSNvS4idcpCZDbRNrAAlGl2DJk
44veLJ0l7GIPgZM9q8VX1hL0W/nFc+gO4GUmOHFz7jfEkpsN7yDz34O4wvVukq5DSvLVqPN07aJo
uGJy9B/RWKV0n2m0ZxOgd3Y87Pr+40Xl6/n9W2MYHp14cZ6yqflUFSK42WWUnMMRRnqYJuahpBJ4
/ueRKHBSyZ7c/W/IKCxgIAUgwdvRL7A+cM03bG22AMKIogM/yM8mgyMuGtC/vVkT1GJ3bfhCTO4n
fxKsNTq9BjuOr6gak29iRn0PMNO+KBhMA7Hg4f5Flj1clymaJ2bnrN2XsTddS6dt9yhifx2VenaM
RHEcJqvdizCZriNRK3tLHk3yudaC0YffBakVl2PhgfdbpnrCGIb+mHTUGz5s5F6RVT2XNe1G+NC/
tAWtHvpnjcBsoAASm5N4AvI4G047FK8zToFnCNvJzprGAsyHleIw85pNkFfuPq/gM11wbI9fa0pc
W6vBm+EkSP7lQ+I6X9lLwljxYxbyhX9ry+WTMowmlrnsfE885JXZP5HGeVDzevkfZ4lT909N6h5E
wjSCeuEN8UMLVszT1wq00CLXXGtfPWBth7wYUJMkKIqp93E+1+Y3bcxzGsrBTusp4erAcyPkmavM
S8qzKnoCW2UCqcflmFJw3d6/tMYOdRqffPGtfGimuN4VDSUj9VzJiLPnOiS8vVveBmEneGyS5BJF
P3sTDY4aThpRz6QuyUtAj4aN38AKVljiAGldbdTtJ5QB9lE930HCYNDQxp1StaBN2eQoZu4hEtSU
9NXoFx2Npcbcx0SNXzHUrLEf9wRSlYO4luZaafuSOfB3DrPKL5s75lLWlf207tvBWitdmrkQ9Srj
0e/TKVfQdJo7wJGzhkdAzVp5LFZxNQ6H0Xa5vGn1wL3Vwhd9Stl85F6yUx/c5Luv9zYx+kmMj+jX
94XeUoFH5oyUt3igLk6tpm71nTJRq4eJliFVu3zXOs58aYcUsaB0Bqk9UWfHyy31+offFeCaLPft
0Ji0dYB37d1wbOlAIiNXIiDA2g/4EtvLMPoh7ru6WauAjUTvbdLimnCnElZU5gqf1oWMCgK4qfgT
2yy+WiZ2ri7TmAzG4L0P3if1B0d84Ee5En8TmWRggmI6eh4jjh7D4skXGS7ECuwtrCdtlUj1de69
qEK2UgjrupFuYnsQmzapDDpu6ObMX6FU6o2kRvYv8jdTeH+6QhxD11F5ACQwhc8mWipB/uGZWJj1
bPBjwd7kEj1CasPCgwR45w/c2erBoz1IFeXvc3BSG3K6v01p9qEGeU3acqEXfcSR4z4YYO/eU89O
DyJ0PgqT6DEWUWifLRKp7NZG66xEcl5tnJdySDdd3wv2c97w0jPkKStlbYE3byjwlFpMOjBcgAch
cKeoWciKg0c1MeWxRgMe9Fio14BdKG3NeTavXGEDvU3R5vqhTmyG84kSTnk3mxfxjABCnqrrJnTa
ntib4CHVcvNo0ZTf2sDs34jDI3BHgkHnjzzlPepGaz41hrszLLP5JjCErO3Ez56E00cH4aO7LGaW
BX9fX7bJem0U1nC/MRkl+vWo2TACEBRV02g8L9IJ//eZejfyzNFlqqG8hv5+TV3mRcxgg2iLIBtB
gqpsuJYzdUalHixh0TxP4zyuI88OkHO24XUxSba7L+fvUrzu/wg7ryXXkWvbfhEi4M0rvS3vXxC9
HbxN+K+/I5MltdSKG+eFAlhU7yqSSORaa84xVdqySoW2GdOT39WdhrBwf/Wx/eZa5XDqTc/ZmGWe
3gJicbFvcqcd/uL/+UGVDbU4zcFEycZeWQ452b3Tn8oJ/Ud3ji7cgrJ1LXFZ6qHQWVsWYyj3TAcG
QFj44N0oNleJEXsgU1PnSG+J+Y6MqPcQvv5rax30ED9wMJ/mFKGWat8WJvuR7y4rxVdUdMFKbfS9
yIjOGFq2ieeMV7VV8Kz0zqepRcKFGI+wBZoXrvWtythyZlGdYwsuPP2aj5tCWCseRVOMF823725C
psm1P5t4Mh5od5a4NybtGBdF8ubl8aFn24LFV0aURQnWUdWk8BdNY6QYHQLpn4vqHzfjUDVL5XvQ
Dftp8OZXwytfMBRjD0kJYM65g9eEjrjDucVjz4Cc3BquBBmI7e+rlS4mG5LWaoIiIP+39Ms/ws2D
TTFX2jcRNpiDcM9GDESUdDYRuXP7h5mRLScduQ8e/lo/KN29W9YpyVEWpFTQwqI1RmKVvXHnxeUf
ADS15Pb7xvr2HzCl+mae8+khq7W3XsrVYj+cDmYyJFuAru0+FoCEPHzY1G9RtlG93jns00ctbTZp
xeejE6a1vwXG2cuJ20F0l/qZlHk3DMqbqDmWuZ1dpgQUrIgQjXgGgRb2tBx0RIzPICbCo+7CwUB2
YUl1ouoOqYe2MV5KlNWs/1V7HED2nHXouDvIlckLpRvv+mz0j99OhuETM3vxaHh+c3IyO9mNtYhR
UlbuLq41F2/eVLzTunNXhFwG51CY5LBjx9HiLto5EsvjKF8MeK94PcxIM0fcw3eKOeUoRpB8qM3x
yJhs7PFSVFHW3Qvpw1APvjOch7ocVvhZmjN4OhLEO99gPAqtatV5FQnIQfRbjSMZHzDqQXiHZ0Mr
3zUrdEEAls3m77m2ni+/5r5pzhYYxfUUwjV0baZRPC8uvYzgbKLa3LDtKvbq1Ksd71BWHrFQkOOo
i+xyH0kOY/N1e4vAz7/6jV5cMublDBQdjZDwynppvJJt3lL536juqo/a1/Zd7RGJkHymtxFt6whC
so3XUc55jZnqU63/LZsrdTkYwkESlUxQxOTVUU/kXN10pzm9XOxGdZtuU2kvj/1eokEQTkTEcYbZ
GGPHTMlJgOx+G1xOJOutwKP059yv/HVXTNbWl/m1tedbF5fPUreia9/V59sfNs/WvZo1ydt77Bjl
7SxGaEDq9vJW9c0+i+BM3ALhcX8nREFh2VAPvjzqCkM/DWj5idIiEMyWN/70mWCu+Zdt2ZAFrS7Y
xkSaik+UJjmyeYYcFROaPtHDvQdPYpXXYWTQREPjIDRTijgp++TOJfYm3AmR+zvP+No7fCWPCS3d
OyxXhN/N/fg2dOGfhjnq9cZDHbB2qfe5IiUHrYH3Es1RBtFjxnif9rtymbtD1JT6R06PUVn23Lb7
fRvZZBVf8TZicVfjE+6kz61DMnkU2/cuaFlGiRnW8oyolBsZHGYBf5dHr09/16umxdd4H3sdafay
kgq18g0j16udIPwvbeI1s1K8D0GTPbJwY5nhhrkOYs63Q18kNGx096C7VbMf4Ei8Jgy36KTpL6lo
nbvWHd71RnyOuNCRGzMmy5L5Z5Yt1ZEp+b4rTPPVqz0gmCQ2HEd+RWrS8qHTY1f22b+GDsCZegC9
b637yuE/xgK9ymVUrRpCyXxHcHu3pUpvW3KXq75n8Iu20vLabFy1mXMV8xQf1RdVk9/WHprzZSoe
O3yD17hiayRkdGHjJoh7ucxXRD9HmO8s5P2God00+kEGHCp3jfcx43tgmUy2/rY9Ku8jlMMfSFwE
QVJpzD2zm27ed9WV8OtVPWXxnmk0lYSMUHFKr77HRoHSge2rMoSbib9AxpZfu2GkT9/7AIVlbpet
mcOxIoscT6Hc6SRafVi0DMuixU4nQHf6AmA2uesS4xl9VfFSDVzkhW/Pp4DbgQJM0uqvL4WXMMuX
nn099N1dNjtAOi3vQhuA5qP0MlQR3UN1RH+52AQ1C2woAEjk9eTtyGVynvUYhYKlDb8pQHBw9MWb
YYtxA7/AvWTEDazbvAl26v1204Gsh9hsd+qeSouHOGk0MsS9xo9621Tbv4/01jIOt1vVYoHaIfbr
RcmJ/nYAkbH9oad5i4RzPii+sG8sQIvc/q86p9+HZHvcJ2mRnJDkdHdw/ZdNmKDsFCXTupg7tBGH
44MySNn9THEEfGhTQoohJ0nObYJ5fFD6Izi1TAhmxnKjYTzE3UT/uGzqW9RGWFh7bcHf4Wm4/XNH
t+/obHEJLqb1Pgm32Rt9GO/G2IQciMSfHLyiOuEoYa8leuuRGWyAFvvF7REXsl9UJ0n75Sz6L0Kl
YInI5skY9C42M59k58a83nZ7i/GHrI8aO37DBjU2xX0zQ0VUiv9m8UOUen2yVdurgAnvNbaMn40h
pp/Ncj/OnfeLHqq0cM/O9+jOMER9DkYqZKiMj8r6QhDKvPMMa8LCyDXbD5PHFLhwSamzV5oHJGks
vOyqNhDueOzMwn+zmqoHn60EB2t7ypuL5rbuk2M372rBwlzAPSr268tgpd5T0VW354PSR1uTTB+m
0ZNhLt+/hqHCaLrla1XFzn3Tlj/I3ubO4VXioY+GL10QrO7rRrQNhW5cW73PTsl4nCZP23mh5z21
FQUrbvbpp5SeaywIL26CqAOF5XiPv6RaO8Xsf0G3XQFS3o5+Ub0Au9IfrCp7a73Beqe5ywbLtV9D
dnGYp9j9qLZwEtBO7uRpiciJ31tLDgos2lKeaJ35VM/0fs0pv6opchm5ckfb2zt1mgRpvw67GfhT
rh1IgSCgSE+MvR1Y3n7KI+utB4Y3DXW60qe+uyVZUzdh8aumFlCI9AC3XrhG6B4e+wkUOBFekDYa
dPeT8OhHRh3rTGeCBlfn9qxdo6KHHumPZ1aYaKW+2+rrH5lJhW9ydE5Knohoejpb8iXqp8jA+wdW
0a1WtK+4h8RDRwbcaz29C7qc7y54kru5yopVHsfENjnO7575y94t3GWn5p6eH32GcUnOdxS4j0Dk
ntXYg3vQP19lzzr+8yUhU952fbIqHe9++fcRk5rv5/4+iuKYu3PZf7+uCrMaHy4fioXZzENyeRoQ
f2N0pO6pcXa/O8bw3ieEoutyFOg3XY8CSOSbqBPlx82oX2r1IwkqF1svqnfd58s4DdSO0/yTZ/ur
0sa0zvwO18E93MJnyFvW15So0U4pZJKcPY4oXUGqF8u7WtWHiAAxvX5Nm8A/+1ndPk9z8aKuiCbs
sLuEkPmCmnkC/uqEXgJ9wcjpSyjXtbzkQUVPBcOdqO4KukVF/jgN5feRei6Wzy3yOXWU+tEugjS+
0jrbencQNNE59YuTOu3M5kRSq4WrN2o3yjqpXJNIe5IdkTKIRrJJnMlQOoWKz6QTZO/PRB/T3QD8
Ksdffc7qdFujZ8IRQi8enovCHZ6tZvpqyZel6dXjKbF7d99MrrtWP0RqRggSirN1QyN6FcVF+gso
Eg2v4UeNBmO9VLA/OzH056EfjC3iGnuNU9DYkz4oICrq4qHI8XmEpPfyRZ7tUwbkZG+HU34/eBlA
bd8UL3pgYKjNg5Wvm8mj5Y0mhIEUdY9DHqyWf5C1k3y6JZZ8OU2HsLiLFpM/UWo6UMgFZzfX33R7
2I5aPJ/+1p+Y8WBspt5oD4vTrqsGVwTlertOk8x61BzzjxKtzcS57ljOaWDZjXVZoEnEie3+hcUI
Yi0FeTvQfegb3SZAOaRMSUW6zZtu3KjVXj30DqHweagfQ0hZt7q1rklZvb3jjNiY6XjJl8/N7vR3
JN0IHG2zECOu9hXx0LFieIvMAndl/1OepzH9qsrnHqWUX2Yy8+87/vtcjFwyYNcOzEWaU0Q8Gh41
lNdLWrUfMaF8VFK+9wq9HbZHH20sXKpn5sDx+zjYK5VR5VAYHRBc+0zp9Wj9TX9w3OHYauJBERNS
hU1YiE7TbPAaxl/KUUYro2FOH0WHWBrM1HM56jnA32ZJzmdak00uOrm8uLvbyHgpK3fNP5NtkNY4
ZwyCw7PsqI+1N7yRVEz3PHlSXUvHqOo9gQrjzsmwx03ME04OtEFn0ryPAOHsDrcyyr3Zj1/Lwn4M
Oz6d21S/A5lWpRqbKLm1YdXehWYlTuHia0AFM25PGl9gGpsmA5iiwW7mZ80Wl2DyY7G1ADRtml/N
GRVNDUkQgjMKsyxy2IstGiRmvcjuuTKTJ25dr95YN590PQwcKPSCNFAd61Fu+fCv7o04aF9qt9M2
elLqgLsIcJf7hXHxqnt51jlmdBICI60zE3q2tF30V5iIx9QfzT99gtKsd108p5m9QVcY/goMGcFp
9p+8hSEZaW71AML1thaQKeUjorBazD7m5HCrGH5gA9B3DMOowWR6Jxnj5It4TQzCJPVetaLe0iNK
iCwwzB0z7npdtIP22M5WtF9yRuYaY9eLNucxmTBxtUXuBmaJanSoE6ReNr6gPBPmKbEm48T3LEc+
zi27AiJAWrPPRsUa+vdh+CFC+gYZ5ADStHs4SgDTVwqn1tjO1ajYgMBQI7E70fqjiF3qr4Y2WT6N
1kUU0wEAhuTcHyOnM3//90Ece5dwzBJEHrKaNIpOijU0LoI0OeEHJ1DIds5F2XdPYQdLsi7Lo+U3
6BYsdoNh4opTjS90hydFfCB1OLC1yH8WqO3JoWFRgw26xeLf76e474GQ6f1+kUexfE4dqefAJS8b
HRUI8rCAHOhWrlSzd1KzPKCKjRbyJ9bdQy8wnWR59RALA2F2BYxb3W4MS7/Tg5SBj+UvD4Xz7qYw
VCIzcp79BhSXs1Tj12C5936QY4NC+wciuGeJyrNnqxfhxs8D7RjkbbEb0rDYtnKjD8HFv6NzSgvB
2U09C/vcG/m5bUkpValLphVqLAn01dPBegosUvlUy4FPPNj2seO/jC6xtKGZ1MfSMtw1ppWFRub4
H5WRqLRq59r1sLbafNfUvfhpd/ZKeQed3v6E5hO8xbX3u3eMee2XYGuU/c0omfM2Bt26PL+9OhnK
HxPKbRz0XbbluumvNsxiW1HQ0SbAzvYWdObId9Rl1PnzcmwB3q+tenhxuOogPy3pSnNE8UTx654K
n8GtwJ76ZTrvFhdeZGafjP2zgzfHWOplyczT4FLzz4Zg5ENFBbJOyJc8ur9uEsjczC+Wt5w0ILzH
dqyGe6sIEjqFWv4ZaPUdkuL+Khi1bkZd/zMkxviYJTqTuoj+NItNf5jcjKasPFrUUZQA61K9i1J6
ruK+YwjuC/tPOXXJuXIi0DKDqx1V45R40xrC8FyevCwuD06OBmyKKqwWICZvpaffmUQBZn0C75AR
nzE3/vF2w4kNH/DfNOM5oruGLrbp2W+gfEkpsVnWngMUOeqtrALBhZjVv1U6hMDVhnEY2q5JNfMa
pl/Cbw28zK1zqBr/SVmJYpPROt7Mel0lY3xELdGf1RHa7u7QOcv2JkOLUYLa4Qs6AH+WoDy6p2Wb
xXJKH5vEI+dpd4pENK0bcwY2o4toJ8Yw2RWS25K6RDmPXQyFJCEoEoweShPI/blm/GCsP3DLZEga
CJy+AWKR7x/IYFDbbvDe9MYms2YIR3pbb+uErAtV1qZl8AZ8ezmZU5Nc2bF9RJM4MKiv/pAd9o8D
bGKHNNDCi92T6N0hlnuwWyajhe9mm0DXGY4X3FauQ+vu3TJaG2a5YLtAgtDKByO06jP6YWSuPpC5
JVr2quYgJQE4weAsm1u2gWTaRGidiEshCUKiBG5qsNn1JtrmKDbVJ2WltjirU2pl42SM0FjUc2nf
2ivVwTLLuDs3SPFWt+g6fdY9BMVf6utRO0zbES7byLvYrlMArxQpr150H+l1wodeOAPBmj59qYXp
p3oIk4x4pZpcO4r+XaSn08YSC1qFufvepgx8aU63S5UUOQtNT7r+B1zKCSdpljH6o5fOy9YdiQtX
vY82scdz4nY1/TjZ/GC7N9XYZLXtpIXBM+LiCHDchA4Mn8xpmOP4JcG8ul9k90T91B2K5D7PtItn
+cN9FAvo6VhnG7GUh8pdkocpAzGjA8v7mEtUdFGl3ZH9O69x4XygAQueYcEsxzlmmllQR345BgKe
rq73qKb9fURVf0JTjKhISlTUQ5PQfXRl3ogfevCD/Gx8tzziObhTvt3Uzo1Bkl5SV2e1GPrlfDLz
LP/CYkUkLeAffBfFvfqm1EbhbJU4XH1ItuwMeFF6aQbHvIyuP+7ZKi+HMM6Mww3zVWvWnakh/g3l
qC0xpx2+v/6W7jJUQgcE6nhrX4MmMQFhvAMCUm5YeuqvDkZVYUb+5vZp3STEwUCvIzBpN4uiGN+X
8ZpUjXd321DVpJd9I4zqGhl0ECBJapGme/FBaSF8aKFbIqy1I9uU+E0+PyxibVaahx/RL7fO0LGg
EVWmfqaCdNgU4phkseCNJcxRJl+UpCkR/j5SCib2g2uN9h/geKswNtNfcw440OJXfoG7am5uvzW9
alJxGEOyrXSejdmkk5h7xi6oUaenufaS+GwrKpNuvJazAbInF8VqUr8ajdZfamYO67By3rU0Cp60
aHrF12D/wKz7z4OmOlcYW9GeeL9Lh+geJOBQjtmWYVNGdzmVP6qxsj5IzqoYr83ds20uzdYK7P5c
htqhLGRgeCbca5Jr+b7kr8b9ZH8fRfK5RP70n68rxuDAzfI1Zee1C700fKiTUGzyZoxfwfUxzI6F
/lnp9WesN9avwjO2GLBgWITi7IS5H61GO7qkhTbsHHQEhylACBY21JxeQsg8uwvnEDOXehjJj1i7
RBT/VaY2NWfa/2YX/tWQZ0/xmoIfNQdyAtvyw1LNR3MkpGnusbfK07QBGJwgbKY7OT0Ji5Fw2Ezp
z8TJoULVqJO0+kOeWH5eX7sxKF6akLGocGr3AFuIkroCse5mlEpx3G7iyDD/IulgErGADxlnj0la
Op8Ndlx0+UH71GVuvcupauropTH6V5UNt7iWtkqqMr6fuaHfeQEG4VbGn4twvh96bCteUTDIo+6/
BdSVJI04vIU/tdBFAlOUFxNArtg1FYoddnrxGclnuhlmj63zZIOL88vwLhR+83jLICGr7VlxMpkK
BDDgjbM6o8naPbENvOYNguSqlAZcW7wO2ENBbfoyRpT2IEyUlW6bzCWi+A9RwO69lSXZGvsQTFMn
3Zi+0D7BQTRb5jfd2Qqrl9xOGKwGjb7yJP8c+M2rTg75i9enzRFza7ihpXPXjDg6lUumTUrzjHYz
u1nOrUEgLnPstSUnaX/z7VNhUtaUVbCdM3QxnZDvinyJ+gFIT59Zaf4xLcN4p4nRPQi38jeUd9Y7
Kr4ZJX0TnY3hWIdj8OKMlAFe72sXNTy35GmyPNGpIGpAru5Db41bSHLJTp3mfg/nzAG4urjlFWlQ
9ZDa4YLvEK9x1NMGschT2sJ2nfdOji+FaA9w3Q2AVz9Ojw4OGQo392x0urUti0HivdBmqofca93b
ER8/TLASjKwWhsQaLoNlnJtB/OsQ9CRSb2/kDw3LU1GYw9XjjraNk1B7mWPBb5eHFdw4rGP98GsE
c/zm9dHT7MXLZ+FmAOfICHwyGn3awfRLL4hbh+PcNQPxPZPzXFiFcfZw1K8GedoDyF3NTT8c1ReG
Tva6y8BaqG9OXBIdVYfM34g3vKlpkoIbJDo1TqUGIfHy8TyV0FEiWorsY7pnN0nDI4nj/jZLeuvL
qp7w+VnvnaV9EuF7VB1l9eB6IaQsE1XorcuM1/a+HQgOz8XWiKBN11GsPwlU1krg0MqzOtA26tPU
9LDYtQWg2UAbHlWdTu5qu2/GkTmXy46D1Hn9WiYGk2pMd+gTKGtLN60/tIjptTYm1sHIA2cb0AnG
6j38SYkqhM0KutMonhKC4D/NiWkWlHrjaA6LtvWroxLqKjV4Frj3XTQdlaRDPehaheGtjhISD63D
9wxzQeaCkMw6tiKSKyjMmGzQzS1Z0OGT48LucvrO+YiT5ms2x+h3Z2grJgnz10SPYGu0/T0LmXVr
GsP/rjY1Low1FNB5NxiORjVGhlo4M+mN6+qx5EO5zCldAcX7+PcpBVR4yHtzXrcBVMx4KNG6m5P2
WoUj8Il4pU1xSooRrgB5NgZd+uLn5fF2bytz73OgU3mskjbYKOpGu7AH8hvXgAOK6ABvN5xfiIln
krV+qzghJ0vdK3Bn0KpIASruANsEgTDIZDxvOYrDdQ6sfKdeqx74MI5jm9Z3TktTsUTqQCfSnx6E
Yxxtmo0XdZY55fwgBPkMRew26yxr7lq5igOLm+/iZny4haqMZbqrfNc6cD/9eYsgUvDitqfB1UW9
t5my22+t/u3ZWzpZiKUUOO14va2pUW4ZD6TTF6CpA0HFxT8Tmba+R8MCF6isk+dI2QucMPga7Pj+
b3VP0DX9pZkuuYdoSHKXVBZpMl00k7oI1oh3l6HU6VO/eMC4V5yxjUD+a9kZgoIvPxnw0cTkdoVI
4gAOvbla2AXwI4zEhHntuFHCL6VAS3B/r8wxazeCEnalLg5aCzQszen7lGmkeayRZBJGPmxhaAg6
14QBRRl/DGY/DcZQZq57IdLnAKa+F3jp1vS1eqfMjYmuJyhGjQ/awd7x9t6MC5xGhZJkhBefKKDn
VVnZw4OWjtP27yMkv+NDBJ9rO2OSC8I6vFNivTKL71An6fjaqpluabPAgMRq3cr8eTdpG+nxrx6o
zIc7WnLgHZoGzqiX6NWuIcdvX3phts2Kztg0el98RbC9g4hemmbTudX8wXtaCnDPra8XB7GI5yHB
m+iz61zbw9zRGm8uuWTkhxEq7M7XPvLR+ulUbIaRtqtfUSnd8zGAwpahVE/G8DCWQQSO3uiOszzS
bO4oUVbWG3WqfqBeMg9dd2QHFZ9HefT3T2Vb8/YfuL2uX97gvQf0CSLxGMKJWU1pHB8rmnprJ+Gj
wFFMUUe92h8cINfEeFfMgqs6WCm4iz1je0+W6CnSq/H5u7E5MXIOvAdnWvq7/7iF8pRWP5lt1v1O
ooZ9jBg/cLk0DHwCJGEFmd5a2BDZklfPakEu/cVBPQtTPG526qqHCR4djQCB+jBU4wG+erpRlv98
0J8D2lVEWXf0PsZI/JkkscnuH5x8WH4ZgT2u2Pt/9167uXrPSBi9r2Q/DZOneHc6NMwOH0jdrIhP
IMDQQIuSWY61HQu/3yuyFTS3Eb5Tnl9VXgudAMqKYtki9l/2bq+LA6QIcz9YQ/5q+v1bt7jFz3jx
f46jO18HizwuOQ5lmNvueuZh6xvWUz2pl+XWEMZ4Sx0J6Edz2RcJCd3DGSZ08TsqpjNXeAFkpyP0
PPgO+8FjsWm92D4mIOfem7Z5g3FVPti0f96a4lH93lM9vUGRxRBpRE/qg/Mh+dyPS/jIFNfc4Msx
T2mNRtwMuEF0M53JOHGKrROQOE5y/XGQfWLIJzEbteKsDJuaTWewlDP2MstNCDaosMorHrdygyVo
OKp/WU9pUfvMwbQgmd6smd1zlj7RZf2tj3rFPpuecZhTILM3S6+RX0pYqHE0kKc/crm/TPUYnxa/
ooKSihQFviCV/Rt8keTu4zhoTPrUym6Y+ADafDSPrtSbIfJt9unAX/Uc9oH5HpuJe0Ud3a0U4Kzo
UTO2cQKcJoNqhJrhuXKmP2rXKbeYRedNr2hohv3MhGblhGZOtcPkKCZX+bwIJPuMW3AwJVNJ/one
PsZ2flT3MHUGAObYm4t59cJBWy3ejAXFYaOY+dkPqaT94+dMntGWrQLNeoBW69/ZTUE+ZBCIjROw
bfQ7PbmzRubN+DmLnyD269YUPzBodLcXTAUg+KRh8Py/LyAkk4H2BEvkv1+kGTtAmt3//7/yrxeo
30OQSXft/FjiwtPLSKd4hbVaQ09sjkhKYpL5dH15tnvUnvL5lMSRbWGV1jGtM/udvMrb6yH0l3vR
5NWeoXCHDc40triYg8dpyffqG5kk5MHdFveKgcuI7I3SUdaJEzkqTdY2n4tOKLiPWOKSeW3MPcg1
znaSsO2G7HWhMas+ds0hwlDTpENCfgsWnYkZOKKNi2f/HkoSk2c535jM9i4uPQu9tE3T2xousxGF
t82d5xszEXnF92kB3woeWffXjAtwhSk1QaPiR/hTp+ETxM970sfTb9uqCFelVboqGOpkDZupZJ6+
rF6zzsIzwe043CQbowK+5Sch1TC60NIpApgwDhH2BHIaGHR18BmvQWeIHTJD2iRcjPdZwuQ0c9Db
THmSnJppaddN75dPTuBIJ7qXXWKEiuc4lLaK0Hce+iy7YMZCwySLqKblvfeWLyMeyCjvLmpLcKv5
PJfr2UNnrnfRyqnt7s3qp/oEOxo02AgOvlsostRIyWqs8JHqJTqjN8y2vZxF+h55UfhF8MnW2wFG
8xVaQbTKgp5yP8GgA0umWLNkxm/qiFI/+j6i4mb3X61J3SEnZ0HGi6H7tKhCd8HR1Jm2+GUOSHCD
pirfMK/A0Kq/9JGgtBWK6+EKRikliDOXs+aZYWQjtEveN/6DehABflcZBuOT4nxfGAs2trJbEXLY
ntT9xdPgDyHb+KGT3EiFJX/qUixozl3mdsu1CTLr9l1ZaKNCdbLfkyXckl8bbiiQ8Bf5RX5vTwOJ
8Glf/1V008ZFgf8rZMO38uxUf4mA+ezws60LP6pwqqCsRVPCX5LjLFgHlLO7osnoXkvVVufCyVan
JCeCI+jhRxdT/ayyPXBOINNnw7GZ/Yj6G+rdKXS89kYAwsiXnMAQfp86XoO8ShoBE137S0uzjKQN
fmGNGFP2vmyde4umP1oyF0FsdVW3Doxl4SlNAX2qlbsSzEgzJ7n9A3Fg/vQZ311V1RU2yycma5c5
1yM+JeNqzyRYqL1TreO5RcWKm6hcnGNNkXVMFr3dAX8R59svFSI2ySY6o2qziON3OCf/fZpXNBhx
SpNJGydfZYTgQUuX+PuoCq7chYZH02T3UAAjuncCYgRGpyYLtzRp1Mq+mI2CAKRE/JCZtUavYPkI
FlM8qf12RUAB0ccpYmG8Atbg/R/wPuN/OVTUvbqnO77hm14Q/DPLok0NlsO8Ko+TgJeQrgrhuD+N
6l+w9ZpA1dWQoTqLlzT3jzCbXm7MxMrW0R6N3rOTLBrB8gX5Ox3667IdjHtrsHBBSzc+S7HPKBip
OMTZt2I0mkPfOz+qxGixHks6tnouSPwf4Bz/3BhYTd1o7bacYVaFaTVeaMXldhBd1QOTFXhXjGFE
ZXhPaKI+bNiwd9YwAM+Ju3aljCBa7LxYmjYflCMk7zRIubFvbfvSD3cGw619h4pqj1erhy+nPyqF
JpG9d1qpFR9MJeNtpGXBRhP4Y1SQc5HZy9Ygpp18aKN+CrxdqQSpyJODIeuuoxW+MV7KD0sh7JPZ
M4GWv7MSNcx1Xx5ujrXePQQdfMxjGGo/uDxbRiSkB7i6pLmVgJN9IhWJhVvai3ogzQy7T+cPIbEX
ibufe3cSaGHb7FL++yEemy1vLfRXRUNcGu0vBrzuWk35I9djvZmiW3xAooZLZsiuThBvssLQyfCg
qfTgoRx+RNxSHsMaFFUbgvvrOv80VFpxlzUiQObt0lF1Av1cRtR53mC9a7kQJ114qEDlaauFGK06
JhJ0IZJH4Y/aWhmznCV9ZZ+DmemmqhNG9EbgU7s3DWYYypSjHlSpJgLmJUI8m64DuO3f1p1Jvp4A
gmBlkG1zhafzHz+Mp55czDi9qP+M0wf+/wHGsP6ZiQLf2gt0yzdMO7ADR5dEt//w9wBmhosx6d0x
0Oxh7ZIRvB6rOYANBh/pJIyyo9GY79XIZwqW4LHOsz3RG8vrcrC6Jd5H8BxfoljygiuL1XeGXidx
jD3gOCrI3GYbluLsZ1rwQLcw2oRRIz7spgU8Zlt/9PS1D5f7pAqP6rpBv/3Nl3fHZTsHJp6ozIwP
gUHzM8wem7L5v94C+3/YIAAog8D0dct1dW7a/6DZ9k1rFUhfrJNWGfZ2RAUL5OXVE3W6Q0YEed1w
/+ROOoMIsdtHOycoxAryczxbJWhacUyTeMYL0OPqX0T6iNyQIubJ8Z48FarQ9dqBDavBHRqonJEZ
12W2/1DWQ1eGcwrM2UX571iB2LLBDD8Ce+uSeZeXcQWGrSfzqCqbU9Zmb6Xwq60ax/oWmjlutsuW
II8UJZQ5nQcieBQOB1JPs45Tt7suDQYxgnB/ThykgObUAY7Svo7DTyPrjHXisJes+xTBzVzzrUUd
QTh11uPbtn17jYVNnFM6oRup2ya2L2fRNFFU4TskjM8XxlkJOKkwNuym/RfeTPh1upCi/AD9pNEP
L0Pc3HU6fp3ZRfoi/Lxhdjzcu/Ity2xzV1AZ005DIKNUSma6oMU30JFJH8Jkgf60LQ+Mv+x2mWKw
ViOG2bNiBsxhidrF6rsTZmGa6pUZo2uDNLiOO9N7ruyWZfzUGna7n4yBvYtfcO9UJoQl9Kg8sqDb
sUyE0sTa7aKMflblmdaqsEhCjoKxO7oY2B46QOauU6TvILgviSwIGqkwmY3XKmNMN0UWtihRB0fb
qbu91RGZxL6IqcSFlCgDiSftn9DV9FMW9fDNsqV9QFCcbYQmxLtpiV/dQq0TGZU4jNG+9Vw/XXEQ
tFr9PHLtrjnxybN+R5SK1fA/XgLlFzhH3bPzVR8ggmI0v0tNMiApq+sbIwH9VSeziZoJhpRADeTF
zns95elz0o3eysCtdDeGQ/ZAOl+76me7pN+JtslpWv0w5VKrK8WIBXvtgwfTdX2Tq4aZDu1gdI9O
SWR0YffuTqmvTOGvEIqkm9v80YnoP+d+eKfkj0YbOBffICtYXutK3SAT4BbZxRFh9HtO/h9jZ7bc
NpZt21+pyHfUQd+cOFkPBMGekkjJkuUXhGzL6PseX38HNl3ptDMi8z6YAZISTZHAbtaac8z6QQzD
tHrw4kcyC7s60l4ySbY4XemLVHiGc6OpL+KG4k4DmX5O99VyfRZAQFZRmzswnRjxe99Q3YH1zw1H
nKF0uS/KctcvUA05ogUQkwmWLIrhOUVapUjG1ZDT4CrJ9V2naKlbw06DETrTCVXK0W19/6kKLbpC
VSGtsWRYn0a4vk5P5yPurmIcyPtQcq16NleGnn0l1hPKtFJhALnNE+zdKbOOJHvhDQw9VLnGo68O
GTL+4gilTt9MukUQy1I7JNup28Uac5FRhMBO/anawQGtTqFShh4E+I0IyQjMGGpVZdYbgu7JItec
ztkN0KvcSaYYDoyFojfmeSnbINiYvDpksqkEI7YpxtOtfCMHUn+FCqbsxo7MM674rwYN95d+EaCj
x5zQI/M5he/QfQjlHAEBiuCOoYVQUCGbdUXp0xzGT6lBAltI6QppvO+Q0md+i/AP7hsU9F48sh2v
KIztKOG3x5DUcBd9r4bHmgIOeDe+NmXu3cpppnWZF+9ijyqhvj4v90o1QPc89do2ilgvLC6UsEue
9KaXnkFI3g9SQFcmREsm3q4CbG8VT4p5lgv6dKwPXCxaVL2VTGWbh43H+eMmHVEmV5p+wg8Tr1o9
zs9yXw7UZdH4gYvpvZmKx068bj81n6tG1e/LhpYnoaZ7MXmVvkUNsuYzRrf0xYZiuAOfk6z/HnRh
CJDFn1mrjqJjXjdgXFiGqtn6LxmWLdWAZq5LNlYRXekuJKVZnmdXrE+1OpQhoWoffVvxPWURz5Be
ba06uPPHUSJq6NaCBK4THkQeyVjQF+tT5Zw4SvJWE6ysBcRHKRp8iESnbbnMg7pJkrfZ4Er5YaUQ
R22XP2uKtKM/D3DHcdJxI6zW2gJglB2Nvpk2ZZ5iSyjI+rg7I60I6We1R9HUnOqOb0KhH5f340ad
Zsf1x7A52tSPnpd4PnmMqFTVSrGL4eBvGJbJxxk6yn5NRNY41mSFuMKQoTtaWlNq5WbdSO9T4F6z
HkxaVg97eNPdve33h0KR0GsUvXr9cbTEutm1hQuwdPxjsqA1cCWCcxL3Sfy4/W1zyucBcFZQZyuA
fgSa6iTKL4/RNMofRFV/itDwG5V0mGPV8eQgsrbNkEPNGNToU7CAApryLp45u0RXLrCjFolJiOII
DcJjlXni9RKbNrgtO3vxP/qFTnq8jRl3obZgrDxguVaIfUujNTTyecfQ4Gx62oP71pGNk5jjJhNK
8BzkoZd3tX30GbvvxBOYxcmY9+1MOaGZ7lbiwWIhiQvPdpRg4wykhkipAL7F3HBCFIuNiy7UTIss
3Y0KkYzxEEtbURuU+QrIjeFu2Jh3UHc1t29UbMrk/7jgYwxiKKryUjQJrF5Yquz3ZZr2Z5FmJ1Yt
UMWKu7FSYxjNku5lC9VYPEFLKvZja3NzrGFvbfPkU6OH8jbQynQr/GomNb7JhofTgxBFyY22vhzy
S5pNnKu11H9xyAXOTHD4XX9f+TKVgAhhESSkK6Klci+gEhneVdcGZe2pU6dDcZ9ezEHO9wLPIm4a
YwwIO4HnF0R9sRcTTGVNYNnwnUAovMq51J8ECGom0/uIqe5LFXbNVasT1dOBmbppPDpe2lf+Vg/g
yMDhoSwNpylXauPo6055EMouK5scnK3SsO1CeXyY6mp6QMHTbKsWqxMdQuJMxoPsGOO6BiYQj735
FRgtxmbN1B/lDo6oHuARxeJN+ckoJFduZ9QnEgxUiciRRt63+lBspa4K3aYotJNRqvqzCi8IZOzn
MveTsx4TAnWbwSlKzJT9B1b5CBb3Yt6VZKPb35YX4fAu1kS0el0rndJPhhNewpaOQDyWxgXhCxnd
kvZstZV1sMG9PhmZdLr5F0DDrUll3N5e6eaeRobEdbwMW2KRJxZ+tSoTvK6q+a6CN4A5yz+29gCq
yc/7Zn97m4pKE5bISabbppXZ4g5ZvRHJpmMPOAHXcHkTgwW9xdzrwDNcME1VKRkbx4CnJ1Ahc5yZ
G2u5u9BD0DI656kIw6OPiRXmTUGWMyEEKBAqr4DSi90BGXHR2OVrMcklPSH/HYv0tKy8eVx1YGr0
GVS/Tjdp+0/ayhnTXTvWhVtW7eSJFRA9XLbgrU295iAUyX7dRWumLgCBrJXWaUAaDHJU+htCstlH
JIv043wUH2Jj5x+ihh5hg0TDxaHT3Hwjat6qbkKszArrxSfxHwkGbVC0GPWjRXWePAkVuNjg5Un0
JFFdykaZ3LeljCGWaHlJ3UyIXwPbBpK7EH6XpAIlvPcbDfqFrno3FynL1vzahQc0I/IriF57G+cl
/rfUxoxhEEYyVQVxgpPW3YuF5i2BcORL34thZ0K9sGHJUR5SfLFbxRhq10RYm7o46kZi16Ej396J
qRsIp0YfgUyZZQe7n8DeGqbCUrFXznSPYhcn08UPq+gkztapVZwz1YTNIMdPnZNHZ3H1qrmsbTM5
dsWIJ96ElWsxHGNSPxBCXzKlG9aoJWVMjml/TK2cLLa2kzd9XWa7KPQ5rdJ+8FQ0uV7bOMOpUTv9
lDPLekRJYpxJZI0b9YmanvMZ2/9TgcTiEWlNcJiDwN8XtnwITGRnqga7iz1Esk+VPiQnaY5cmqfa
izLOozcOjBmNMr7dGn11yomDBuXHTefHS1xGdZfNNjLpKf6gssr7THbhShBJrNgqV42kqyS/1cFW
EGhsMX/2bPK8G3sscEhB0WRr/V2ua1J+GWX8o4BBSW0ykm/C10WTlt1caU8PyfDu6KX0WSVezLXr
WrtvaVULwHIdLFcP/CFKOsebpClnk0aYiXkSE1whtJ583ww6bJ4SD6KXs45Jlcpj4hAI8cH/IH0U
CxQBiS9g8x4LtqB2lNRPlV0YO8vgOkd9+9zo9jc9pMtQQnImXlU9iKWJdRqc3j6xphgPziAfJrZB
K8dON4SnK+cpSswtYQ+0fvtVXcofaEdhKJInqDjK8CKxnQTKNqIkGsaaeqWxGzDwrmu9tdbV0CMt
rrQXMyyKo4oLw8WICrYKMSGQH9q5EyFPh4yryqX+QJUHsetaXy5OGfAg4aBNfmh1G94dwsJ/qoEa
v1Z2iPPlIjBNS1cMxVSdJb7+T5WdMEUkVJU6pS6Knyt7YrDDKkgiKC4rZuXm0OUgCeoSwBPNRG0n
60X/WNXlBtPiHvZm1z7Z2PqOTvTM6dfeg0t91CltGJl89UtFfUp9aJ2yNHYANcP4viQm3LeL4S1F
fVMlw1f4/lDR50qjNqpJNE/ipxQL1VmcQM2ydUQi9BkudnCS87nd9HoMYmrZ88C7rzxQM9kRKwne
Svatyei7ptPgww5yDWYtiZF1MTWej6h+I+4alUIVfHaexKl1W6TV0rowUUFXtxON/dumRcDlikUa
DLbUNctRdW9K1jGlX0Y8mvMUlGhlWO7YtyNwFryqtijMuJb6MYByMlrB5gaKcqZvdEJNKEFLyZ9V
aeuKGJwEO/AZ1RJ1gc4xN99BWbW1mduMRLh0AQVC6hUyirzvqjURnPB9ezKGwjp+02UYR3GDRWw5
GqLKfO0SFQzmAhucSBa53WiQqtelzyrFTvVh206IbcXeXEsev0cHq9oxTzISLrq8vehtEHmp30DB
0Kx+PYogkBCF/JZpjiwLxrhNSWKmayzQlaZkOSXmYQQ8qREmHzSpzT7U4xoQcmfaHC7zZwgx0gnv
+qKNX0a/Zeubygy7S3mBDJUP2ljNro8a5r4Myjv42fYrxcXBzQ2ruUjKXLM19xWSluPzzFWmtD21
4nnQ65O4KewFpVKon8S5QeulO089H2htm17UWf59jpbEA0j5T+l/xl8Lg5alOYbugBfRkJ3/Aj8i
3QvS/phJB8cOAeol46Uh//XLcqD56u3AiOvsRacBZRP4nodKT16lOu87wBGuroTpych9wo0qNCwM
g/sYC7irGUDf9IUFv1TAppKYI8wp77cVEGO2ZyzhtnUArgL1IR2dqHQNo6sfxVeBE9kFXFc/1har
Cj0umlVbTuQTxePn+r8HidQ/h5UM5j1uw5X45ILFHNck8wayS3PrQorHxWBNH2xDvmVzArwb/MNY
9FeKlKPYpmPpcDEt9qsc/zwWAVL1U1SW6TGux++hJkED/ywG/LvE28KvY3sZoKZcOZ1RFizR52gz
aovZo3JUQi0+iD3eFFr4qCPGs9rJpUtoNfa5jqT9UNj+hVw0/5LPnUJGJ6g28Zi4CXTYcQTUH2pp
muHgmST35KHhVQRrMLbV4OBHzrq2vBe1VWuKn+blXilZEAaQf7E7iidoQyrZDb6aLcC4BH2AFp1i
99YRFRtduHWvt11iUhryJZtk+tWkqV/Q4Ha7qCyrLWEEblJM8TGD9H43jyXxioGTfErkluf6DefO
dBCBEeLGDCd9FUcxuXWLXDMJ+rUiG+FFiDepmMRra2WXSr4XXulxLj3EbSTE2s6BXNh0n9I+xm0D
FdyWyze0dPm1bTNMbFJLxCuw5LxNkjs4EW5rSm4SAq0D5UywpkhYTFQ6HuJoeVbLrM92EdYfl4dv
P7D8qA6zax3HWnVfFpj3SJx9qy0EiXmaFxcj9qWt1Q57HYL8Q4UFWHzCcKXyVcEe+yGssrsYv8DX
5WAO43QrySZQqL7ge+77eSvc3jD27m2zdPFD2WdLK6wt5akOLe439SDVfDrxZPQubLRzHDWsBsq+
3dWlvR8MHac8DRBEXNoRh0uhYDatw5xaMuZh1+/WSqwddXl+n320SFmRfBtBfFiD9CVXK7zDAdBg
w/o0d1XuaXlnr0zF8YJY89Iye5ujJOZSxRJZsoCp1WcEE/u4gkIThbvcCE51Jn0JICNs8oGY08wM
lxSBVVkR3af0k3Pg0pWY0NDJo0KOKm2rNyOvWDqsUtRoWxdAWa1Yrz29Tvjr5cDr/W5r6eRCFK3Z
uVIvH4aJpiE5C8naCuxVuylNdtBFlX4YWucxonGwI18+iQi4M5r4KHOSLYV+yrtWucH0pykVutf+
rgyCzbQQ+qSZ/y8ZPsAUlNdJV+enrqk5D1h5x7bK/pNcMp0RyE+V6ZQ6AcX+pgmu7K19y83YzcwT
dNvy6ucZhnagQ00FAhSrmLo3jL1i187JqjW81UWMTYgPAevteECIPh6kLH8yTRXHI7vrtT4Qpbvk
2wQdaTpxPiK0nldKxiTdDcW+bJqPFWs/xtb5VELlKLGkxJX+FQPz4M3yJx3chknNRY1WbBBzkCUN
ePdp2C74CvJ2OdPjrt3ZpO+QMQVR2JofUycumdowSvSKvgd4ra4g8KQuwWMd7FfjMOUVKxNTPSu5
9LWG6GHyOlPf2fey353TzDxacTu75HhgmeF6blnmrwYp5/MLpkMLjcGRItVVoBqZDP5bNDKkbtf2
jnmXEO4R8r09Elgqcd1COCQA2H40BtWbHUBk+TegAqyKgZL36us8JaaHkamvwvzJgaTvdqzldroj
Z09au9SDuvCEMOpl+CNwS/jlWmNVaLW0U8rO2mCEUJ8bIm2oj32J6sl5SGw53ZT2LG9ZNPWPcT4c
EGXUrtYlracs8xhVudijR6jtrL79MClOi1isKC/t0D47+XCXKmPwJ9f7XM3FsZlbN5HT8i5cxvjB
NvstSZhSkd3lfZav2znb8sxqydMctU+ZZpCMMq9ydrRW+cJide2nXGet7vb6vPL5ykY+rmyquPI7
arvwUPpHtrCrEIvqOHXXwnLufBJIfPM57og9n2YG7ZRtBeR4+SGKPpWag3cU61B7aqxyG5YoiDA4
xWxv70ERNfYuSHGkdS16og1UIZzGqzT4OMMjsIIz+Ty6v0qjjwjd3SpgRyiP2OLOTurZSeM5lMhi
YpeiwyIxqQ8KobjaAlWRpZU5P5t55riBjFwQ7wQDz72dXG10NceuyxW30n2kiaV0dew8OPodlTxf
fohtIyDuxEyPSr7A1bWTlh7kEVrqTDTeMR9ZTw06OkVyoNcOGph7BSdNrnzShrZ6II5oiNO9r/rD
KjSA5EphDhZWT4CvBy3WJdW/9iTrhnZmbAPV6Q9J/4pwcPQ621+MTplHtedlUmR42AUhemn/oR+S
6px2UoVA1Tpy9cn7KJSrbb00N6a5YJKQNWUd4NX08SMdO4XMl5lhZCqbdD+a0rHNl0A8krpsErXg
TdTF2Zz0e1VWffq8MA6SLwXNcKnyUGS9WfpETJoOrxVzcbjp0gd4R/sgmfV9qmVvifPS+oW8svX2
C3ITSNZ96jyIek4V9tvWZh6GeTd0kXNE2Vbu7FKuiHoYd6aZhCfZtz6KMhP1VIIE7Ex1NVqoB9Po
892cOCzf9AJM8aDm16woDXYaeNv6THEgZgckXmig1Atj0KDX1HSDC0u702JwgA2479tj4tmgkwoI
k42RIK2In0YJX7vDwsgx8+rOEvhvlN8sthviHYuoGV4a2ad4Vilb4cW8/WrmNN1OUaCBrAKDmQHK
8t1UB57TOOHOrjCgCn6kXk415TzV30G3JS6gtE55F5O1SeSCxypKPpcFmfOiu9Y20rRxQD1toiV5
gq9Mu+FmsGoHLvuteSNspBL51DufKN5VPvjovoGAPELPNrbGGO3ILW7P4jOnecg2cLlbJA2tLFC5
3myYxFsOpX+sCxX3b26iFV+2/X/fGlFEzNzPrZEl7kM2Dce0DSiJv7RGVFbBpsxZdmwNNmxCK2Pb
rblOqGC6RWCFx1sfTqzda9TVZOPpz3Urv0KQD/nspnkzAP05Dw44Kp1hsJfbx3y2pB1uQXwHi1in
E8XHIYxfDYBFXdznz2OpnG/bVQ2PTngVi5dwGOiLNXVxdKCRH0GQJasIXAYZLZP/mKlxsgXSQpG/
cahmJN2B7hh9ajTd0y7Qpad25CJCCf0WGlB1ZmOyn7RYnjcW3Ox1lnUg5AIo3mVDxUrsJziVp3Vg
OV+G2YyW4tT8OMpKtC4aZjhQXFi5qpcf/KWww5+zoNQqfJZp1DcPk1qsRY5uWsWxm/Q2n0+fX5LR
kmkId+ZagE8GX7PJIj43xMVagilEErhzpvG1DfJ8qwZOdRZldShe4JI7UsKW/EL8vf3GwfxDAyas
XBOP2rkL2or8NBsVfBV1xyliI5wrdvi5q8+lle9InmQhFbOUDZxPdM3Dk7AK212Q3FuwL0atubuV
RbU0aM8JJPz7cYqOghli04C8YiXeCz34VDXZas5G/ZqmhXdTvP7D6Wf+ysx1dNXUHFlVdEvX+af8
vNvRhpB1XObrB8mehj29K/2YksglzkP42+TIVLCcRHNqlvBu2wRT3+7SRZEOAcuzldSx8msbSngE
I3AHbnPzIWOFKTXn2wnSTS6ttI+WDqawbnVf2dgh0TB6W121pHiwrUy+qFqdPXbAw8lISJ6UqjhI
FIp2mtMbd7Jp22u/D4cPckPPv8794YszMHmUZvSIDRJPkWrP1Bti/1joGOHnshvh7IYIPfJGedSW
o1HKSxc+H7PgYD4LBRB190NDc+m1yXEWNhX0Qb1b8hFsZ+/k2qZZQOCCBu7L/svkS6THLJTXZJqD
B9wCKZfY/RARpCUp2OJuOaY3MF6nbOiqxWDN2MlKvn1IoRscRbQ5LejmXhx1o39QtZ5ro4Ae+woE
4KwO8UiWvQ/7T4QmiRWRWAyJHNLEr8uVQUMtMbPUE55n4X4WNwGZMOshtC5KTpbTL2upVAyByM7Q
4kOw2gD8OeD5rc+jLsXXxKaj5yvdvE5UnyA4A5TxCsj3jKA/3Y5aMDxaJF5DZ5woEyh2+pGlpkqN
7jiPmECnALZKn7XGOctb+VrrxZPplPprMEoRDAFcZUVQylsrGkdX9CvFzSz7xaYzdGTASw9T3OB2
6FxZJM0QXyhthVVpciZloy/meWQbxqZW4UgJxe44GOdhJFRWeDcbszfYaBCErQwJiedIf6TBTKBx
M6CkgDbGMvmA0/idHpL5Na8tL1pg2H9/TWmLBOunEZ3EJnIdlmY3vUssSD9fUkhCCFhl0D9UfUYK
J40h2KvShoyqjso7l0hnltIGf9X3uwEBjaGSuoPWWsfCsZFCSD2RZv+9W1GVDEyEgnmmwrCyWusM
vNI6i6MJKA3DGmrR3oAswcOz0X/rbJC85pwm11D3WX7p8UWgjMWNPqqIZUKc+OKuVMbS+e8/AlFs
+vkj0LWlza8rmq6of6mhUC9sG1X1HSJwU9src8y38Vi81xD7V5XfWE9KWtebXJeSIygs81zIirIu
DHv8yAx35yw/a7bNmd4OhsOyn9YRzf87y8r6FcD+6qBpiTssohgNtN9D3Acu3LbwbPYaHsqg9j2B
TwWrBjhWtKAI+C1WejD06j42Ys7iJD0HydB5BexuGry+25cEqNp1tVc7K+Wk7+rTjxtFqfV1j8cP
p02V3hc1WFtsC6TjDkpK8Iah6KsAweVRb/i15bEpt7O9rfXYAaypvp8k5V3U3ydSebez0qke7iT9
BcE6LsoYs+JUAvHyF4SZDZ66lm360T/9Zl5l6IIMHJmzFeXbrJogaZhaqq3AmxVOVt+VoRWurB5b
mfhi1QrDeaaQ/CnOBPFYOGTTOje0cGOYg777+6/d+rWMb5iGbJmybJigH1VbXBl/KuO3dd1okiwX
25Fg6F1ZFe11Si2GJDkEo7ncbVLV2KGGLV+dSoVb1FG4aEEb3dcFrKquU51NMiRftboKPUdAGqjU
PEQKAXFyccibhJ2ANDaXZsoqMPecTpzk+dmUSnYpnRV+np3eq5q0+mjNZrDtzPCM5tg4E5DmrDE9
qJdgpMQSL0esWC9mXeQrWZabt3h874bJ/HRrzqpzbj5ZEyah0hk/dnpdLBviEzk1w5My6rAHNT5c
cxEckfjD/BQTzVpo1Cgm/40WOc1yasKb2LTabYgMhAgvSDSifq73pUypTd6WMpbdrDK9m2JIwgYt
7hJjWh2nXEvXA2XoSHbsS9Nmlx/NM7uTuk1RUmwVj8Hnlf5hWWovkfF/voD5JgmTt1TF4kQjFW15
/k/fZB2OmkwIU7G99boIO5kx/QPYSORZOogZFwJVAyJ8pBqfDCydSQb5flQM9bb48OP5H0fiJ4PR
uIq9fD/Ck5VC+5XE+BpdZ+qffeRHJ4JewOIu/srUVz4qEsASQ4KV2ATRUWDzS10qsQD2450S99K5
KKwR1xfg6N6QEdLowUZTg/CklHFxAstgcypJwy7BUI7/8b+J3goNYuCNC93A0FjEig5JlsaupKTJ
c9uTuofm9G3M1dTL8fOfU1J89qBr2LXkfv2QOwnF8gxb8mRXH0WjKEkgZHZzRShXlcvebeEe4iu6
ASaLLNtTNA3upRg29qASQiWVYcE6GQ9bGvj5ccBO6TWLXUavtk2NElKiGvmBGKJ9vgDC/v56FWLh
n75lSzdVk1UUs5GjaL/OVFmWIvN05HkLdd/C1JtFCx00+xJE3bXRrfpwo+nMo3VuAX1vqhZmgjKq
8xUDSr5iGgMcEEt7AM6BtjLp4N1ZA3o2GMa4KgIcP6odXCsE3Y8FKjir6Z+m5YbQ2A9WWcR34l4W
HGI2Oxfkm9Z9qFnf1LC2rjnNZ8CSxgH/DhVKmzrA4HPPBmf1y5FQiFCn6Fe6XYeuMJ7cLMZmTsN8
wTssqkUKvBGXDZo+dijGo0ni8o7tO7T0Y2WBSPSNvjn8/Ses2n9ZDDiGIiuGpiyJFIpi/9JN6CPk
dPWUsHv3qXqJ0jdqkG+GUdhAsbB254B6vNypX6wKlUAMKGuFWUV/wfCKM4fiUhAVzaOtyqA7l6Mh
ZZ+zWD8Ss68fdYglt8d//MSPI9BMpQmTUcDbC6bqU5EAAl/27KR2D5f6jyN91r8/xh79rdTi+SDU
TjMBZAcqKDQA5bZ4nYkZ3qYzqgXbMsttvBwZ1ZNQGZnpBeCw/6qm7VE4wuO0ORCMk31CQk5bn/6J
umCdxtDHS2WN3yOnao1x7DZJM18TYb1c99R31sbQJS9ZO5V73+xz74ZYRP3MDtNoim0Y5tp5hum+
LXxbJf4loXwlS1Dv/aukKijt2mXxnmhldawJchrKfIRXGI+v3US6rVEUd5OM4moCYrfVO6J5RLl/
TvRmm0K2c1uh0WYPG3p1nTx2IvpuykinTKYXaSjH+8qw54saVR8FKBArdOcF/SABRCuU9c1HgytH
32UZiblyHl2FyixFnuHHAWBPWZLcCnY2yEPrqs66fymm/k5E2Zn2nHg39DvlnfTWijDUsPMqqZI2
RVRo10KVWR375gMfQO0JpZo4KhqFrwxhbq2b4SMzU3QIZAS1zaCexrJBdFQTsS2mY3GDGuotqZHn
pNDjPIe4iy3vmPwarcsfQDRNd4YJnabu+JNRX1GhRD93arFEFpRe3FhClzdFqCBWCuiVndNIVCbJ
3QJxnlaegBTN/PVrexyNTQOx5IBVRGLoTLSXBd6B/UZG8FimDEHRWO/D0YwPeUJlTrQWVa4Q3F2l
7YqKbmM0fFVtJLtDprySGyFvLDXG4q912dNMG+bCShAQTGdh/WWlt0DB7FIpz7KU8r1XQbzGb/OW
NsoHIQY0MfO5WtthBV6WJZGs9xvhR5RQ4D/+cpRDgtOUUT7x+T8IVXbHF3CgPPQmzXRAYx1xn61E
tCyW9WhiT9Q8bUt3fcVgiiEnddpRwHzWNP+atIXBKJjWW16V4KeQD3MM2LrNr3kIR0eATXPgFKuJ
4vNuxjhJE8bf99PQnCNW+47VfhGOv1K1nrGp9ddbel6O0Zk11qpfkJrOmJPvW7LMgvd9DKL8rPjs
zjsCH9VFNOvUKfA1/I/L2y/MNjiLd16B3ETcSpcdmKNyEjfxH0cmIU2JKZ1uf5UolYkbtHPzVrPK
d5NIM4QnsulOhLeMK1lqi/PtMCj9Q25Gyj5E+bgOVTno9ikMAIdAMkxcGOMXh6NWqGc1CffRsnsW
zWAzvkgVrB9hgAzp/uyChWJfZjou+dK+/v3ArdhL4eNPc6MFLoN1j6XJDmURy/41hLeJwjyqOkk9
3ka/QGbza3aFZa+IL27v9MBcAcTG4wLXm6DlQZK9NhqzBy1vKEZmfNt9kKcbhV7wKsIgejLbKjlZ
8Cuoa65uo1k3dtNdUenD3rTZ6qpWU1zQPNQg4gz5aJEOd8MTtlXd3Lc1/0+Hggxbnhqfy45gxMXn
gGcUFfdMLgzFfpJSH5LFzVH7Rr22Mwwxiy3CmzrCDUHB9jAWjWBvLX5nO6q7XWBk0G/D4kI8nvqF
IIAfB9TgECQWSQ8214kPeOZUl92F8RyX7YgYPa83VVkYz2aWgMoLcns/4Zt/JosKvfoUooSu/Hqr
tYpxSHwbrRyevg+Tb3+l5U1fp0E6LFtpuw0Cqz8X1aIChbFvsvrx7FRrt/KCfW1jJ/RAK7Y3W1el
abRsi2LXZtW7MsbUojKnyNZ4HFZJObCdVGvz9OMGTxcM/Bia7I/HxFGrTOgL9HStqbDPCpu8Lp18
eSRcJNGg17eB0xE9YM5y+1Jp9nNC1erdR46jwdQ+QMRWdgakCCFWw29arRozlB/TrHmlEz8iIDXU
jxpqPOEgp1US4jjSnVNhF9nedHqTBD6iTJuQOKE6LjFYzM2uUXA2iWJ40wDiFHeF8TVoEMJl+Wwi
bOreUQKAW6GQASCOxCNioqq2fR38REezbXMBLzf+cpPrBTvjSZE2hmLIq3oiN1gRMK26SK6WHrgl
mSUP4iF6MbjSjYaUCxRTb9Rpx+fe7L6h3km/pUCtE8hydCQ+zRa+GoQf2q1YTfFrPCcI5zIY1bhT
6UeKCDoyG7AimLbqFWG5hxrCNJoSLCz+oEhKFWiyELHEn2sngN/+4QLWf9mMcgFrlupQWOdvs3RD
+2ULU41G20pJaB1Jfza3N/neJPXRGknI7ElTvMvNLkIkxsiZPISGReqRpFleToXxCQRcOl4cbXyP
ZT0C+qaQsW5W8hOd76fEYKdOotfUjI3bW824yQCmP4TkjD9ElRKvnST6hFAPlu/ykHjSQnyJRJwF
9twtAJwF49nbJWruhe+F+ZN6DeDgo5jG4gG6LASt2YMb9aXoA2sfBEZKixvElC3WTmbqlx6MJrq1
ZWE91KZvgZ1elWYyPYhHzHG2HuCavqh+7hx+PBRH8suUmaMbEO65goZjlne3a6NWTyyWDoj/9+xt
4Df583fzrDiiqba56VlJF2TgXgbmMS3ua2YVa4DLZqmfW2vQk3NlhK9Z6Xy3zwoPbadS6ZtHE0Ck
GVRetpz4ogI6DwMrQU0eHmNTDfZcbqsob8oAMG6krlsjxLZcm6yyuuRjmBJiVtfS20RIM9vrbZSP
8zcCACjiczDxiATt8i6brGklXKsGXq2sUUr6vHxB4LCr9U3bKZvdPRCoBJAc8hjIqNohx//74yFj
zi8RIeyXvqC6TK+3u6tVJbzLTXxqAmhAkuZcXXPFQdu7ZIWRJWHfTyyvEL1Ar9NJxdvZFtBhVXm7
+fm7OYl2ZkZguwjus5yKYlGE9Qw+hmp4dUwxjOFVMOMKM83w5eFgYlHW32yk//Nl/N/gvXi4TWPN
f/6P+18K+mZRELa/3P3POfpCqbr41v7f8mt//NjPv/Sf7Xtx9wYo5m9/6Py4efrbH9h5V+/XH/jp
f+XNfX/z67f27ac7Xs5ucbp07/V0fW+6tBXvkD9z+cn/3yf/9S5e5Wkq33//7UuBeHB5NfZL+W/f
n9p//f03RWMR8D9/fv3vTy4fwe+/3aHYDf91LOr3t7/81vtb0y4vIP8bDattGpaKNZoq2G//Gt7F
M6r+b3RlqIVVGi6WsZTO8uX1fv9N1/5N+w9bs8mvWdQQEL82Rbc8pVn/Nm1MeUtFTcE4peu//ffd
/fQl//jS/5V32UMRAUv6/Tdj2Wv+WNKwhmGliYBIU3RVNmS2gT8XdVpQyU2DTPIBCa6/Jwf2yuQ5
XNMe9XoL6FK11bv/R9h57MitbFn0iwjQmynJ9KZ8qaQJIVf0JhhB+/W9qO7BfWrgvgZakwfpZpLJ
4DF7rz2DZb7MXlbfpe6fG6jz50T0zPa9wbuTCTmvzXoqpra6SV7zc51B0/K1PTHKIBiCXu6Aobz5
BhZrs+hWRLaoGRy7u7re8CRRO4NhWT68pax3aJa+LSS6WFlHBVLC+i5nEsmm5Yp/kK9l7ldcRjvg
GG9ryjlZoGoo5wx1laRtTrEvVWXuPKY96G8xQOVwaU1at35Eo1iQuyefk3ywtow6RY+S/QSk2+Pm
M2ZoHPD2//FL+L9r/c9ra/7nwOzPtUU4SM3ITWI97/wlvwRVhpMQndyjJB8i9knIiJep67HwrgcA
arwKDSePyWAqGtXs9EJahx7RPxssDI3Ih+IhQy7WJmMorfHZXgZQHxqBcpyWiNV+iaJeLyLxvo3t
svwXe56xrZj/+l0EDIEcW3e2FbT+1w5wZvWH4UB2jx04HjiUrX5GpS1D2ryHQiZkNwGYQwmfVJFn
Vs1BuTXxFd1Pa0TAm6NuO5Gw/K7qzDn++1U1/lPU+r9XdftAFlt+ivG/B1RK5STFcoZSVSc5ojmD
Ya1roJfUJATtGje02dO35pUiqy19TdsG2zcCziiwPfO/3GIetr8vkw9tKWCWo7uIzP8UHP+Yibr6
wk91qfpHwLLzQeXE72ajso9sMF7N1thBcSD91V+6A3anSCmGd67cAh35GSSFvLl9CefJhbtvtoJx
l/g+Tb0T962H0SN/0T2jP+HC13Zpi42sK2sHX321pdo7O3ua90wxslM1MGgjZOdEpsPvcdY/ZdJd
Bra84M3W+SC0H0yTvQhvFOQnbPVYmfU1ttr1i1iIQG5X+kl7Tt///Ub9JeDf2iPb1hlwWY4RIJ79
c+3+cW0mkfeEMHY5m9Gd2xandGnfMrtlzxtse3jWdTiifq5JfetJ8gtL5R6Gpfs+OB8e3plg22V0
44qYRd7ajoXdxO51BNY1XJlcvtVr/URw9m+66yakT7kLmb4HMr27enXDIbyHGIG4gzmrQrsI+vwr
RLCLyLXXSTPvJIKf60C7rTbry6I4mo57r0cWkYtn5pHyho/VnXfJtKm1cKWk0os9RWwM2M7Brp+g
rryKco/n9JAHxqnW4q72/tvS0Pj7/LB01+OI59oZFmIla3sS/nEBMYSURUOOwRMIK9vXmX1kaX/S
Szx8dcsoY26Ky2ynZgg/0Yt7B8fvqGljXFgLRmV//+/38y9VChmDBu+KgMKfEBnbN4K/jrN2bTtV
CpiPqtUejAHUp8Vb4Dio8rtFMuTOqzQvInDFPJu5+qJnqBYUBAVXGm3ca4Zz0JGBl2M9Rw5DxrDw
6Nf//SNa20f456m1fUQ2i+B+A9v1Xe+vNetUt8RwqKl6NAuGfYZdtrjrcNz1XXNB64T5CnM0wh90
R5XuZw9jUx782fySqrS+pj72mESp6tZrAEa7Nr3r+UDiluSpZuXyvvXL7lJ89LJRRGzpTkgq8L1W
oOjUbKJsFNo3W1o7YfL1dFWq/eoiI6tzPd8BJ4VgWc3VQ41kInS0Wf9vR/Z/NjfcHxOJP/XENrqn
bPi7ubH7ioGSUeaPCHN2f+yeQHehKsBHyJcWX0ID0QRaQIpd8dMoVhn+KcinidgwYaJMxU4zb+8n
q/OmnWOTzJrhgPj3W/T/f0WmHpj8Zds2OL2Mv4EtiMWTdqmT/BEOAdy64VY66Dwnl0YFP5EfBnWD
C2V0Q3PFJ+X1xdeRRQCjheQXihBy7xc930uf4XMgPW+XJXBC//0jbhXZf/6KNrwN2j5e3EFAWfZX
TYTKiQ9Raflj3fMfbGYDKoZYnQ/AxZkG30EfsS06xC6ZBXLNHIgcvJQ6OU9SxDpRMW+FzWdMO5Ap
jTY9ZhpGrU5v8z0bKrs3tdfExXMz2p/BtqUWml1e5un/6vn/KOf/WX1YfvD/zg++x+ZaMDiGDft/
x1n/OD8gCy4mwLLi0VEor0aijNE1ZtDuS+9Or4iQ0YYJh/Tz0U4pALWKciKrP9KClYo+1tCwkCcT
WabCSWDZ8BmigMr7Uids4jRjM43noMoXrTsD+kPNA7zC7lf9IU2MY6fcIGrAJoTJ7LIDZ26fGqI5
kvjUn3x8nXuswnbYmU1KzJVxg00NSRnqX7gE+c9qVd9apu73zKzfME8HUT6IjyZzz0vZrydHK9E7
83+4ZHkdMAM+kGJtkAGfzBglXAIIbOBssOVvi6Y/VQ2Q/qBJ53uJK0Ot6CbdwXAiT+9JfHzTvSw9
eBZKyKSIGdc5V1mQZRQAI3AVJVYfMMCpR2NfSPJh0rJLtyTsIU7Kpt3hGWkudmeQ3dPMKm5c7zHX
02veO+NrZ/D0w0vr9jI3BNqC4iiwU3xk59nHdtuplGlPyVy43pigg/FNHyv3svSo5qUpEpZbVE/t
9K47FsYA13sqKJ8jIj7Ic5oThqLtO/I5nWCldXxgRJ0VnXlLwS3Ea8cK2+/G+d1vxgfTMi741dPr
+iAFg0aDpvWwsuWKaTSCyNOG+hbUAfM77iozrqqjSvG/ccw0u25LKW+V4hvZdwh/BJyW+a1KA/9s
Z+3zH4GcMB//zJdhVHTvo/NDeD7EG2P1QuEF9WPgGVd36mU0uNRIQlSRpnD/dIO45ZqOal/Mz0HP
U68XYj55c+uhWYQrWiy8eYdsmNl62j+ANp7+KNCcoP4y9nBtnG33zAIh0osewa3pf6714J07BxG7
lfrncmWBabf8hzuvQxzVdHOcdT0WxpTBrJsm38l0jnMgpGDsBbqf1nJ2upXfE9MCr6aG6gbuPOza
NvhdBtIgX0T/YVaJf2lwN4Q+XIE6h5edocUxW0LDh7k9MZVznyCJ/KhZ4nqOgdqH5QV2fTz7TrTM
KdqGwOIzeNI6K2EDZeN46SCPcwXeOhTSFznIe2B6425wpjZex+plUT/nINOPUjfJyjbZfWDXD8dg
nV+t/ZhvWEBZ/lbS/ck3O+BsgOti2T+5rz/y+ryQwl03y8VLwZrxk3oYPKKnpD1HhZXVYbGWD3KR
J910Ilf4cSkrPyoYvSN/eTVn3p5g8ZsIbzfEIgktm0lONtuk1RO/yB220pAudh8UTI40TR7nKbFB
sN7HWZ2yRngXrUrQ4rVqiGwIRzEpU6ixeYpbODgxOmgBH7fxzXhi7aNzqUJ/tfZpKja7K32GDfWT
fRISd78AlhCmDbaCKvne2f1Gwgh+Othdz7VlESriluhopmVX42yJ9W213gLPIO8Ul4fThEbXRb4F
6jMgesxZLebaRbUfumWIRjjSzNtBK+X9G5O3c6Gjta/0+SYKi2Ornj6daSnCmW+Fz/M35yOnvm03
UZ57b/x7ZALrzEmDhwGER0Fy5p6gvu5gakLFYtQ/2pkPmBfNi8R8olgcHhYTJWn+3RGVFk8VqZHa
1EAwq/geXvOouZm3eyrttokNuwESmW/8jWb1j7l0cej0sPgyzfuox3yvC+XE3iIbgsIID/dTc2dq
YKzGFoXIH5Jb/pEqcIfaAJQqNV6kGr7rtfeZJ/XLqktEXzNblCzHJwzyHWhjtbcrCW5lfqgC9DUN
JX5o6PX30dRfWyPv9maXfWRk+8WNSLKwrItLB2ov6mdGYWj9GWFStDo+wDeZyo/W7UJEDjAox+WV
ptGPGXARymHvxjyFgEy8lq/gm7oWKypevFN5VooxYktMlepqhE0aoZVWe+PM9JESSAKAOnTI2ui+
UBJ6l2JbBdrFFHcZZvuynj8DzQlOq4d1y+QSZihsokLPn/xidSOLlRJAhC+Qr6zIQNNQeiVIBj6k
pqwzXixcrR7MF7dxQo9zkTgwUFAGr8wEEcM0GUQjWu5vWuSQTKA7bTpeYHrEcJn7PdxTvmeXGyH2
e4RYZnBAwvQlSxfjXIklLlCVR0ggCZc0jWgyKQr80XlhyX8lbu5hFCWfe2YB3vcJy9TaxThcNvvB
Q63GThLOdZZ/1nPwWC8rVnwyKoYxAZiUBAxTBRjW2IdXT9iL9bms+W1UJIpheeHFqH0j6sQH0EnU
O0ysM8EmLYQrfBOjTs6zUWXx7FR1bHoblTng/nf8VrVRRGwjiYJbfS4dW2w1WmxpkmFXoOYzsRns
/YQufNDLJlxzSgsAO8rqn5aajWQhnianW2LNQq4hkvYtXUsEwZ4Zo74nYaT0QB3xritYGtn1mYRx
L5zIPt8JWz0nzJR0GTAvrScR+lKlO1XpHNJLEOeL03OWVtipnD2IiS3MbNJvPdJT1DPjVxTME0mi
DFWMZflwWt6PS2M/+Kv7PDHSKPymiIuhmCJhaGfXzzFH4KrwyCj0awht/fJjs5EohTDLBh9F3QaH
Ma93U0/93uQ/hnxJIidryqgQTrxI740YaMYln1xw89yx7gyH0Y9T1zoMw7pp2+uA7Bkxho5jGqfK
Uedq9odzNprVPgi07KLR24a9yFceaPuJ/XjxoKefDUdbNONu37Poqo5i5B9tiqdU7wrOWsr1Imgf
V63HMrnA5zDXuxOQPK8zdICzNs6xV6CTGopHwtI3j92BEZMZotbXI4cmBV4gorJ+EM/pBKO6TOFW
1ZDLbrIej4PgarOxt0kqnL95o1sfEgWi1ezSDzN1p4+p500oJ/9HrwBvkx58xsTKde+oCvc9u24e
kM2yqNfqxTJSsSe8PNmnNZBlYc6ctjPjdM1VOAi79MGoO+0+NaS+VUZZYAXM3AcoLABKV+u9oCg8
G915IfkP8nFGpqCu6iM18Hp2c7Lgml77Ccm2i1191D7QcK6hXwTlfQD/9igI0aQ/db6BenKOFqdt
ofH4VhDLQ9LGn01t8ki2Np412yNcUejvgYeAmx1d6aOKTcdFw/WxPPHrxXRS0Xg4hsXopHnOfUb2
A4jRkMB2Zj1qv+RkgPAZtpRrJqetMvlMQ+9EjQuEmQfS3fvlez+31ikNtM90tYp9VruRkdFnGETx
tYLBqY2JfEyH5DTDo584VJ6nKYlmktb4eSfZ+4LtNvGuqlLGz6rDCiMoHcCXvtIqFZFqmuGYAC76
4gT8EILMtp8GtiuxjZ3MFe36QMwh1lMIicqDA5N5n5Xx6WLYIcyRlNvZKzJScI7D2q0xuXEDuRPj
wTdZfq/aRNFRT/ulSTNE4XwnsDUEPhezTedWMqLqX6puXR7YeenhGqz+mRUMrDXI5hHxsPVuKYyw
T4wxnCjUCePlRISQR+3AtjNUfnFrhxK+YolU1l4b9bBMtRtXQzxzDh06r63ibpO8LFN+cGFUwEBX
68UinfFoa9V3F2OOcNx010FqpHw3f0M0qXZrn7ysEHFDV4FRIcu7HPSbDtqGvK6kYUxk4eQadFR8
3nrR07a81UoEJ+jwxDtTy0cCrvNOtWK5DlPTn6E57pMxL5+Rc2eRUNUnGoaUCXWaPtvtSgIdSVPR
aArvkK7dXkjbuFejBFRJ+QVedEJWjLhJVbYdTqOaOA7oit3UhJm34CaX3fy6ov5ExkKpGcxEPfQ5
H9Gbu3tp1menrEkQyJgP/emnYEJ9kDKxHMRGhfcV93omj+VdW5tXO9PuljXoj9oxSUH3mpKqLV2C
7I333B53nBgE0bW+94Ke+WT6XC26NnbarXGA7ZA9+3Z2K9LmZlauftR5wjHhc8A1aGVvZWa+AVQm
NR56BjVlrcdGOhtRJgzC+pATofEym4du0vJYSkPfF0xp47x2SULv14q3/9iemYM9WJLDxuUN51e6
uzetBurPrL97yU9UqfKSrQhgugz390i6fee00w5J/3gkh2pXO011MTPD2tv+Qme7fOcNS+1YJdHg
P5qC8XCTnNwU0HW98JpCqLTsSdeZmBELdcwncByiGY/BOlBhds6yM2T1AKnaAkZW8ZelOrFUfHAl
U0HatT2V7ffJrhj6EOch+vre1iAUKFyX2qY3aJNwsnJs0szFGs2zYrRFvP6M9OoXgFVczGlWnm36
SPdb0vNJqOh+eFvcD4Xvr5YiFUwYKm290IiTs64seT/WteGz5Q5sziA/oeRBp8A6Oa05KPOEIjkQ
PLZq3LcWsR2aIiXH1xv3bHYm/vi2xmgasADZHhWdkGLZ6e41z5+UPy9Ht9PzUzo6OD8W2fIW6OU+
Qz/HNyc3l25g/WnUov5Sim7fMtMOwd6nj9T0+rs5+cHOrAqkifjCHQMSBmZCljR9fsyEIkJgsIqI
yVRwAviaoeH70qW/ZrxlO1sviIqAU4MGLzuRzv6M37jZVQ1GWVxeNw3owRPnG8yrUntChNBCuZmT
YTp6FoUYuyk79Obq7NVZdWmXPtJKq9nP6vCnNSS16nWkYI0KarDN8BvEEiIdb0ooiCXgfwPtXINa
yOELF2Z7cjfVoZmx03IJgR+9xIU2vV4bS3CSV0l5leNyWVPRPINaWeJA+u7RnToGAYH4gkAttF2v
PDrNqB1GlYCEHC3tpVYpGcKjy7AwEYwDimy41yX9N5j3B5FBLxsTGu5spkV1mdPgQYe17s72vffs
9nmFeUOYVkB0ddDvJrRtexfOBiLxPMUvtGGrc5rVQUcP6neUZ5V3A6PG1h9uUuRauXka8d7r/eA/
D0X5eypaZ+eZzrJfA/Uy8nwRCwqYaQZmGKV0TFJp8/NoISnySk79qYDymWYDLYoAY1x9W1dPYvjr
qK0KXd/JnNFQltOtpbKHvYwLD0+FEHu/U8Mee5X1aObtV015Br+ZCRmPzJ4rT80fJI158jKm2pMa
W+i5XXFxFismjcs6lWohl5rmmpGpk5x7q3xg1HydZZ9908RTNRukjtt1QmyZcSfHqr2TgKGH0iC+
kZ4blVMSELayWPNjZSb4+FaeVo2fLWtl42TZ+F+VWp8yd6BVJeCU5qO4O940hSPor9BLuuyQ99XT
DEl7B+/QjTetxd5O0OOj+BjenYncnJbassjpzebOy5FR8kcn+4GZpAN2MQvKy58/6PMS2MnNb+nP
/cXS3P6Sl/WzVK1x4XcfyQkEDeCw5TynhRt25OSuk/PEy1I7wt1rYJR6MhZB3sM2TH54fjE9oJMT
WKI94KuF8g9tB9mO8vaual6qicVuJdGm8WkbNywohU6mUKD7c+Y0nXMfSzDo3dq6qF0U4gMCnINR
aUCBiuqyVNDazC3NyFxJR/9jbauhtXJuHDRv0MMKQ+i1t909HuziImaG+iS4FQikkg/2b1i7xqLe
k1KYI4wXDy58h4Mxz9ApMPbuYNhbFz2hDQXWQcerjCunGhaXTf1UkvA+TAq27UrttjKpGn33bZTJ
lxT1ybUjMpXm4gehb8X9zx8W5l82xC9Owz2wf6e9upa9JZ5sfy12UuteVcWa2MuFfqoyhoRzLZ8q
ohCqYrEgOn9Ryifi3OJdzbZJD1XL+CUtsHoOLBePs2q/aPwPxAMnnxwiNW72Ggd59QuBr7zpU55x
kQCZuS5TVSyjvr38SsrBDRd0NAe7h/xrw2CNKcsiQFfVjoz3/GR59e/c4LcNVrp6MxcN7k5uN4dx
bl+0Xrbxsuq0Bas7XcjQqYa74XoBJ/USXJf5AcaNd8fPNsWNucrYn+yXzqZxL0ZGEG6qxE33t5fM
m03vRKxe8NHjRgmTM89V9pLm3c3VwbB4GRHmXT08labunqcOgZCmH/s1V+ECh6ThL704YAhFU6xY
CjsYPKY5H8ZFf5/5fySaDGu2FUdrbyHYnvEbdVtx7bfTxQF0uOi13JkJDBGTDuHPYnSZ4cmspaVC
sXZyN5D8dGLYwZTyVg+OHvWZgrfGKeezWtklSXUZHYCTZWI7cdVX6T6jtpccsedhgaahrw3vu4xV
NMFuvDaLiXON7fk49g2WLJc0NDyJBITMhBUnPTMKHQXRoBOjyN4jYir1HjgByK1uTMJ2Gj/cLJdX
G4enZmIxAbDPVH8QF6EQRi800bU1sRpiaB6Dufiwe9c4A+AHo+XAzkzc+o2gJe1cAbnc9etAsK9O
4e3a9nIgnkWEONvW49LvsQrtu9VziEs2b2U7kB2W8KMT6a7uTIKdrV1QOkgAve4oYJJF5FE+GgN6
TVGmZ11OaVQN/U74ZRV2yRCEvde8egaRJ7Y+ktlN7HuoE0scGeQEGkj9d2ZenF0R6PHaAKazLD3u
OiJgTCF/FjMZIDZDeHIgjK9Z0ZgojqZL0zvm0bZ5OY4wpePKXDBEzIDKBqLfLJ+kZNNDntsTko7W
EN1VH3zvcebjpMXyORnlIxiULy1NS2yhxYtKTX9YDSbJpHcjv57z136cvuvmggcrnWBN9MASIP3l
Da9jsshbwq1TYm3jETB6OFr2fUY9747ufNPBgrcwp+XmeZ22ps7Iya61UMYP4KnUSH6o7XWRm/la
WLvdz6IxPsxR+0KWcgTqn5AWOYpDYKdvTLkCKOEECqFN4f3dM/kod6425DurSDViCvO3gXXDFm3b
4MRkH4aQ9D116MSJIK6LLX5GsLJqrYhtV/uQKA5N8ky8hbBG2WbWs58B3K7Q2s0ZitdRFRctEIAV
GOibSX7QOie/QmMlX3iEmNZJMuIyKPgoOm8egtrIIwSuS4cJxIHG63FkMlUH3otvWCsYbHtl7dz/
JrB72HuzXu0mnYZMK8TPFLHJLrCwTTazwLWh0+MAJoqRE4jdYpfvmv1OToC6OBovFR2aID0Jpm0H
MImf1OFokHVaOtPXJB0YAzUD/mBnacjjAUAKW7a+OzKcrdokrBj0DH4Xee0XdfQ3t+rayP06it8D
Nr/LNLhMqhf+TT/xZSQxqRC27CI/t3Yo8FPgcmzlhfgWWBCFa5zBEi+/cpvn1cEMm1Nv2ituc2HA
muskbCAVoHSt3e/l7KE9nAAY8yBmTXWv6ox7NVUUa3iyXRw1dgeYNvU9+uya8gBB/xhbFg06UEdu
7zrFoSNMnPxZISIkdU5cAP2PRlnIWHnFw+AMLzUVSmji5IkydERZBYcWZS/orRO/TbkLMhyfs/SN
vW4bv5Z6/l3BOPFl0BCd+IJ9FUhQsuWhrS9kin/zbYrUNn2cYUMCQRvPzIzZSi+QjIZxOpWeQRQw
h/BurY3Pgj1a7jYbjnICsrhQd2INi4RX85zTeuD7/JqwpImzEcxeY08MK2YT02OfIhuq7l19ygwp
I8034Lim1Qv/QbySy9jvO9s/aG468Atr7ch17GcC7/CIzjh4UHZO0AwI2Jn13yTEa4eAajAVgbGb
0MaHPIb5jWHOgbSJ/WKYZBIU3s/GSs1YGuRCwuEbT721smgnp4geUXgnu6z3iFDupNTQkRviRbCM
J75qPvoVUT4dW8owa92r2dhYNKwbsUDDvjSsB9ZZcTIPZy1wiNyp38oBYhP9QRYVqjujmD3ZtWR1
v5PN1nPlnhG1S/YiJiqIaouDYO4XCMk0bQKxZ1n7NiUopYtodpHHQ3UXdloeGx2BbkZOkB88uAaa
sdAfVBr1Zufv21knN6z56hhPSPayvT/zT2e+ZMGQ5/mdDJuW0ks0oZlNftj8UUTlOP2t2Q4OCrA7
/k+cLtVkib0xrrdaS19EQ4ruYGQf2Odv2p+5sxmJpr/IksdltWvcPX6AKZd9pjQaERumdVh00mH0
VLJemM2wKcrkMrieG0IFL0Jd9HdlLa8oZscdukIo1AxL3aWN5zWNSTVz+BuoAWyf6Yu84z9rI9zY
DBeG9SWr8dn0GyxjzWjhGQQD1W2Qta/9zuwIbUvZ4LglR7cRmAcLTDa5xoyRLEyvbHznkIKVXa4/
fqzTOIRp/6A0jZzd0A6WDLhfdpo8UnvmXO/2ddoiZOHuqyBo+dHXU5xZ5VfFQuzaamwPWOSCb1BO
mIyBOBIMGFeLZbJbku2VicebH4z2oSSSgagPEKWuXh+ThpSxzp92ljs9wsbYiFhsIn3ATDbKsGKG
PzFaF9xKcW2JKQpA0GFqkMmdAlmiudae2iS9d+VGB22POiugUV4BBtC3K8IZ0nU+UsSrnTNVh2Cb
P0o2PBEONRwGSf11sVUHdRJtbx7AiwHUlq0L9axOb6jTVHRkOEUrHrOwm6CzJopFgzHtAqeGCbrS
uYuIcCkZQX04gDaTqTtG5tgdlcEhwVWmVsJqXrrPhvXK71yGhqzZbZTqYrSTQfdH9ADFCxK4BMkB
zUwoLGdT32cHVnxIoZT1i8ErZW1Sfg1656zQhEy1Y4aDtrfciteOgprIQceDoIWzl9yHGSKdHOV3
37r66OxKFp1ak35AfyAeJB/OwrC/L66FGp3xWInfWpb5exAAJed4cqnCqMDZyV5RFz6gtUEbp4fO
jCK0tronePLKHe8kknUhUnx2qKvx4K7sAewUUntKSBLSoQ0VtoStVpCHVi6/gpT59IwwP/IysdNS
DISaZlyWzfGdDbxObNBcVVtU0dCeU9W1R5GYTI30T2pphVU5meKllA+dq3OOE482NgcHsijTbOKD
ZB5wn1gO1QR9hFh64Zqw0px6UbI5MS6J46OBz9bX1JAzT/MuL9XLsHpVJBP/aDitc+jLs6e1Scww
gTiQdTwxOz0g4QL83GFExbTMBtBLv5YJPgNKHHtM+P2U7BmB0YvQWzgy7aW5BD0SVQ2V1+JNX9wC
dz8LbtIkRIqQSjCPaWp1BS5ZxpaEqsXUCCxHqqPKqPXLUGJaIKC4jWgUPhfd3q3d8maWPmqsEUFv
iglrciKzyabQthJ0WHO8kBM3+vTrZs9eJkjmd0s07olX4xOMGpeX7/A5asV103UV/mjuApOjpPGK
hMfZ3LfS5ZClqSZmbVh2TNg/Wp3bbaqDYpUKOI3MxpL1d14TxdnzZqyWlSq/LXBa5h4NBwMQ6SEx
7ScYJThapjTd8ml2YNAr84Q4YD2W2XIVjIKHDbpZZCJWwUy+UV77ETsejlMKSRFQ32mcfTZlb9uw
yczXaT3KIDcvVuOcB1I7Q9H6xWmcHN7qDcFQOAuY2alvVbqCTaOXaaii9SQomE+s5cFwmF9muddQ
V+kT7MLqS5cvkM377hm8LZIVQYtAW1zUKUGTws2ZJlsj6Lfl6DFJwU+4HOvZdZEeDj3x56nA1GU6
uL6q8SyqAPqwq3e73mBs6FAGxsHkZVE5tDm9SyuaiyMsYN1GMIeFw9RW1ER3c6KZz0Xv3RO3vGpp
d+0S1//IBJdGWFp2d9ivdIGRXL2kePKdfIAXybYKfzV/rLwQxHBBJ2EeRDvAqbEX4gdG91qvnh1K
P1M8Zo65z8dzXxclPaz+Cv2UBIXJZYW9TcLVJtcYN+kNnLjPAXP4UZcDdi77NyuPCsQZwdOtU/5y
FET+Jl0jUpWtA9vz8ZYaAC8dTScfJiNUYLOuupv4ZtIqPJEMW0kkXTXWIAB+afNxQkFJCfNBgqbu
rOdy7pooK/Nr5poddAHBLtjDGNFoeK8kYQhH3UvBE2qvPQsDwzu7bhsg1ZwfNEUxW61OJFgAw5y0
cPyUO6HfF8kD6/sZlDWGEfn02fFPLc2Wp+3tBQFzTFd8b6ioGuY34BlMRGnaAbG3dI/VN1tswqFX
qfofcwF4DUHCo1z9j8ZNcGSm5ptf8gFy81eVVM9OiS5mzSzmgX711ZjfQJGZF7DmbxyEdyYbTiiY
AqpO2S9JX52NIr94o8z2NsKP/aofvZa7hWv4NU3dc86mM0x5fMsSbCUzXImxq55AhTfLO3g1MoXc
n8xJh4ggDRS45okpLuuGPJMciCzVF7btueW4B92vn7yNpkZiimcQe0YC5hIl2noomIZRAkC+Q/P4
5PGaddDQJ3Khql1OboXFx89/WkH+FVTbDgbIp1BYi8tUfyT17MmGyZvR+Y+JymJOvFs9rl8Icn5m
wYAwUZ9oyvkSCSyoVbeuo9czgiA3dmVWJuRLuxFZOoTkuJxZ8Ykv1tQbO09JLi0+ocjxte9zPn8s
VOaNx0mM8ipMfhEDVYSeJ04rqAYJj5rc7DRMjPJV9zaJrGZgOIJRxbC4tlZSEbgJWQ8kd6B3cNKO
8754WmcohR6wGjV8XSnMYOQXD/mIVH9+06tjWyU/lGY8gvzdSb6cUbMubEb3ZifZl2BR3F065Y72
dJSMi2Zm7eLgVemEoS9H1B9UJSfZ8GHN79OAuqnP2bWSq64YmNU91daCDjXh9x4hCYoda/AiV2+/
tair2ANVcuzjZNCKA6Fr5zplGlEZr63NE4TsGc1Gi0vSmQkV0QZFjT57LzPMptC7OcTfjEEEJPMn
XkXkB/i603KJVKr9TsYLjXCytxfrseqpqyeeCwqLobhag/XFNTQNPQ3oAh21ScUbJaTCOg9wKuwS
vblgy/nIAjeJSQIH2D5SuWVgIcMgtx+ZRpEVYt8IgGUh4HA/lrS1Dp1GmsMciIIbygmpED9EblGw
eRtupoSOX4oKKc7KTszIszhX7UV3KAWcKhWRxk4VJVL/WKWL+B/mzmNJbiXbsl+EZw53yEkPIgIh
MyNSC05gyUwSWmt8fS/kLetHcZu016M2qypjXUEiIdyPn7P32jy4/EtfWewh1LBr6Hf1hkt7Kjgk
rZg43PYDSoTeVe8IX8Agu86bSI1q3Zg9pi+L7A+ZJEAkA+ayw3NCOkGuM4nJUD5v4IavJICAEPc0
mzvBDjgUy02ZAh/GBaB2oe8QOI1xzW6naWXa/XcmDYQJGUFNQIk8dIj/AwONRerWyItTsNYRirG9
0acXcOoDzVAsKHlLy8ydYrRurPjgaB6lIKOtBnwkKy80MqaaM9zBBsAqUIv3pgCEyYTnVZG7pvWA
D+5A1HpjS+6eHmAmtfHFBF6oim9tRlt6aGg0RALoSWcwmxXruV4qZBjhkNfidWm0x2og46atz7HS
d0nZQ/Q035ukvCApesFKtM0QvLFVGSOnJT1ZZZEDyJbUTj9pWETNpyC8/aTBpq38rPSJTW6hXwbp
dmTkJ82OCazNnNcm+w49WvLNfRlAFOpi+takxlVrzjcoN7cyNI1d3KJQY8m0Vu670iUcvnxnV5pn
xWy/0rqzUvGtUcxD0lpowADa73kzUANE1TmF19D7cel1nckOFQxHY4hvB2kiCszz944r8rLJ3FZM
lnV0/maUPvVo4Ga7kieCe+gK8daYif8db4+/mks1rCI5veo0+fmx4158WKG8LzP77E4u71c9vzrM
fdfKNva054a1OfboAUnqEhEbc59k3zEomhDNh1csKkiDyuELRcwZWM9VPNb7yPED2qwBZ2aaMUGi
cwqIzA8zUZeyjG6QbHytLUwuHT+CdJBdleMHY5bxaooRnBtDeh47/oze2XUzMrApZCU33LfGj+TW
iLRTtaSOlxaQiaL3ahG9FNnYbTTMmmHwUho6NTKbqV9P107Ya7gpwQyUdEocmdE4zMarnh/RT6L7
vpYfVuck1MpAegjnftbQbtGc2aQ+54dI+ccidxnxm2x8RmWm99L+ChByA8axRTgZdodydIpVo6GR
KHzmj4HiPBSZebdFEEvXLVsgyUzVyYi4Art7gcDOjqLcO3NAtp7kiGVqXlfaW0gLOczVckbDoD9Z
ZUAuVQKd196ZESayXjkzVkoXLfu90jiMz6qD+NdO8TYqmQ2mSGEh/vVb6TA5iQvjwZrs7Og7sVxb
A3MUKsWI/i+ytIQOf5clKPGY/zacS7VyHDeJKN1NElGB2rnNYDlJvqcGLyZx1Cs8SMbK7DFwGWNO
3knPx1Rmm1IHgUHWGXI+K18ZEXqZoIGyh3NqTBBFIxVFDO+Mr01FK6Ly83LnnutntyEYHTc9m2dz
14M3imb7vTJdf+0b9lsTvhmz2hhTda04RHiGg0EbENa3Bh72NOdekDUP+FYY6FvNUUXtjdFYHwl9
fiqnYLFjGMiZTLPbF2a7SZ0kQ5n+SugSINlCoi061Vb7lGKwQIg3OF5rAAPMnf7anDX83+7eBiON
niOn35TqB2lWsCIE0YU+rKV4Ar8UhUf06Mji2mORDcMqFrXcmom9j9KR9i0c8VUyGR6YLWIlR6Bf
aZfRsQTqxXjp7Lbl1eQnvmeL8jK1NJONvjbR1gZ3riH2tAGIyZSQM0xoyhVWeSNwXuwhFWvNyAb6
fPSTUDnBkgkfLNrOrFtI4lz3oTdY2ZthQC2Bv61tv9HYvy1axzoSzRHcViUtn5RxJ1XZeEzt+Fjq
vLpGqL44SblKFYu99GvmbFN8nejFS9q5INYL7Z4hJ4c+gx41HpSt5i5Ia61s1warxTpQA27APjrO
DV1ATr0fup2g4FYm73PDAsRwdDMzAuOBkysYjdGmzoheMvV00yb8QChX7x2tAnodevFyFkwSFg5D
fnWqOd8iEK9XNloKL3AOnW5Hj5GW4XZq4Zow2183TbTDQ/6x0CKeck1es5Aydbb2IdpkbWQH7aM4
eUQlnZJnQ68oahEWGAGtb3Pq9y0xM5zJzbdxiN0VifKPnGKvK6NhHOHHRJXNUbaKfNpLfsa8R46k
DGFps+G91k9m10AY19uTr4a1YwxfCz1eYTbNya+rvZKaCUUIcyGaw0JKbnwXtXSFjmGIurh15GMU
h29Bqn2dy+RczO3GSWDha6KSG1r6qCwIE5lN536GG1274UYQr7oq8vSe0ohJv7KADhh7QuXXzKLp
cqockr6FwyuYjYtfIB/U9WjYJZ15zlPb8PyJEM7pgcPYCVQA1KKeQ15F4sNmcFlQbT8oMauHewg2
S4x5dBJt8yY0vmGsWZiikKlOCGrTSnsx0qggd6e8r1W9BYn2NbXRLVoBzck5PiajE2+Klq9Y0CcB
dzls7Cz4GhXwhQLrurGGRWtXEXojriXiaaYOaHPnHEhyILjhDf3SVNLQaN3pVGmkw3Dyva1C+12m
vE0Dj45350ggKfQ/uP8lbtOVJVpPVZxYWxE8TUl8DPXiOLG6KMSz3FXxFdXhaggdmLxK43bJ9FSP
tB10beJJLX8KSNNXt/U3FYTs3i6+dR0o/cKAOtKXCHzpvTDqY8vqVqGMytW81FRi8l2k5x6khnTd
xlS7WAo8OXBCcyOXxlRCplECgnjEBC+IfsyMYfkRegvLp/wo9PpoA7tCGqGRYlTX17kouy1axsex
QhC1BNd31mPsDl9Umt/r1Vc7rr7XeGk3NNAOc4V7r9N5REs+duCLayNgrXKKcaslGt+IG5qrtkqf
6KLBeq931lARpi3yPSsXWQnLtUykZfMV8r3EPY0dtARy1fJmt8rCPELu1JrJd7SZ7MUeVFYhX07s
bshVDwgj+6Kwr+Hi49Sg6TQclPRfWoBMTHBdY5XpAU39YrhOsvSgx9pZGswArehjeK1iwLJlj9eh
qXlmGW9PEz0j0nkhGoDSzwaC1WBlbD2/TqhFuo3joCpd/qabEgIebS2Xt4y4R2SEQnxo7G6tAukb
MGpE24EcltIVPIr1AaGVSyXfCA2vxGPLigxjjx110Hd9fdJlqzbdcjr2G+uBsKOGdm9/42QNJ3/b
vKrmnhGxkDv4V+8hjoltrRe0psUhD4wSCRrK2SIhasbOrV1rt/Upl1T+QcSIgan599Gfr4AwGicQ
V+cy9d2DJUdaLBEoWb2dLgM9lQE7KVE1E4ByzGQzGjB0d4vvAletnzDC6Ivq+zwX2b7g5JPTFTtU
Nho9MYjHutDO/ixZV8P+C6aHbToUzz6/8y6CILZueLK7UDJaQsO1soIvNJ425cB6wJx43CM8I/KQ
BBUZ90DDEn9HEhsn7xTyAyLw2EIOaxJeN5JZskuCb4ZNgq3jdl/yFCn9pKAWufawn8cEDUGk2wg2
v5sVhvSkf5My4bxe1Dfcxugs64iNOdEjhjZduy/YS2YGOkc/h8tNSn25q8YpQ4LJp2PFzDYtToPF
gFJ3cKJDlob7PrwexjCg5VSgPGOvDUnaXLW6hSAL6GBTYY1Q1Dr4O0wb8/xGA+PktubtPE1bQaV2
NPQNAj95kkSyQjnwShbbVyaGb5pFH63waUfbpVud0GZRUjHMjfC+TRGWZK5o2shBwzQu5aaAV4Me
DgQpl8UUDhIftDrGinRNLbM6a6FNPOSySdJjG7EHEQ+KIUxwjFLhkvWtLrnGoqXoKG0V53WPkA3B
YMjcMdSPT4S++1dTNb2kKJi3jD1ZqN129DiDIUsqx25fivDdFE1/GpZsDEKLt6EVvTHYOaZJeZ2T
IuJ2Xbl1qoVdsFjHoYLQd+LtGXV+x1xMjCuq5KhRbUf5cBcgkKG+Nzv4zFWz0mwAmKKZt0EHWkuL
/W/AnaJtrwKXYzh0hN7PwRZxykxDXOo0Lem5Sxtm/bwPY+QUiBOfBv7bsultW5uNQaTUuJ2yDn7g
DAcn4GfyJW9pGqid2xkuT2053caNuMkZRGAt9Z8kxzZvMPj6aeIg4R8B+VW4dYp4wo6O8Fdm0W78
lrNT7SYwNwhtjH0P5+foMtTA3ta9F0o1LBNm49kTx2+HTW6KZ+MYaYiBLCrnCKKpV9gkFQVpNJ8m
UgU8t6rGTWXDaUiq8DVya0g/LnpCc84o17SGQBVTbBuGQpqGQlQrihuoXbt5Cmlc23NEnHnzorSZ
xobtfyApyL05sHwq5s5dpvcfHfYwMs+Q8qX67O7EQFqZIUcc3xFBZSqk116Y7MyTIQ5TtDTNF6lJ
7HCKSRJUaZbrS68fBhrtaE9PWKN2CHeRbGUSiU6nTYdcdre1EslV75ARoAVut2kWWz9p9ghKGe9f
GN1iy0AWF4Fswz9hUsRAjO70kaw9XSeXiSqYk8tndwcFCtQkwH7Yno4MZUiv6Rf2DAVRmBGeM7Jl
g4E7qCZ7EiBPd6TOfbgICRzIAsesoVXANhJuqGjh9rE6eZp946eRcUZZwQEeOx3fHxDUwrCQNbiA
0AdceA39kU6bJVXE0B81kIDc8TAnQc9foK39gmFK9Eth12TOGgSyxGHwpSFrPqeF/qUu3jQGmEEz
Qx+NQH072mGeHWY8hY0M1oKS7yJl1WYdDZCsH1IDBtEcNQ9loKKl2B/eZCxRwS6Wxql754zCro4e
CdBFDZnKZpEYUqZYbXN0opw/JY1Q9VCY7EAfcbYiLGWcVXR0EzGukUohM+90Y49rGnGeq6F9btpV
ztUcdcXeC/Sq2TuEY99az8jLF4fjFNxEQzxvkzaamPkjZLSq8M7ufNQeQ2Qyt++b60bCD2ng3jJg
Y2tFTXNvi1gnSs5m3m4Tz+LHunHjX7Jq8L1I+PWTCM1HkirwgyfuLVRY6SXK7LxUZl4rrehGzs8z
3MQjwHcejDnPV4iIkJoHwVXWpr03mYhqTUdxhrFBIkJaOwYjkXZNn3EGM8zgpA+0W+ktn8FXt9dm
zPXA2Xrqalp2mgjkrgsrDrt1XWyoe/FwJ8OhmBjQmnDbEH9rByXSGCwgqNUykEe63gG5H7G5d0ad
45X5TYwoXmc1AkQCQwoCzNdOMxyNTcf34GF8e5PuDOMlhJUYuvUxlgZ+TimKF3/CXJQ71xoz94R6
J8bkecaxQzCKqO91Pzkx1N7x1BCfkO2sXMfYD7ihyZgZXC8e1QYoVbEeMxVulDbMm8+IS2ybK4bs
4o1HtxxEAThjlAAkVw17NXX3uPAoIZMBoW/LSBOzskExOTChMbQrsPXZnVF6lZW+mU5dXM3+XSfx
9cupVd5UTtMBWuR65N/Hw+MO2xwWzIpoP/t5aLScog7xH2yah1K370SP5A3XYbbOLCu7iKLyWZFx
Qk0xt8DHWYs1OL120XwETPCOpjQlB78Z/48k1MFAECMAlKDzy0jA2GWxX1zFz1GbnFB2jIciD3Hz
hXOCq62ZV1guSoiuNovJWdPxUAqyYhG/s2B1ziatKr7mgvK6tdJtVNMDE4qWdTLF1VEgKIM6TG/U
le++QnXRN09mWKodYU2sCi2z3umpBROygQGIxkio0xiQE0Tc2BXaEjJ8jY6tri72ffscCg0hqxJU
NeOekN5l52k+RiMvyEt4Fqoy90whic3pMm80iqcC1s8bukU0+lV0MLrsyS0aVBSWPXv4dc6L9Whu
U/PG5vcXKBa9rvdfP0NoYaBbG3Jdj2lfhlcMFt2NZYhTQCdn19aVv8JjfQidGvG3ZkmG+mbB2Cp3
jg65CCR6417RB7s/AGIs1hgYIINp5s5Atr2ufT872RmTmcal0RKBy1r3xJ6u+1AzkF1MX1wc5WpK
5ktEn3Y70j3O2uRqICYRZQbgydgiUMlpvw1FkXnUe+kO7YWH4QlZWh7bO8Kq6C7uRazeyI3ot5+3
Skoe74iqlFF9fnADO7teAtMPy4xeExRqkcKtnhAVzFEi6Q7GkD+ZSejeI7y815JFJVHY02OYzUvy
APpfn4AaqzdfEWj3vCiOu83B++GFKOp9vgglWclRpwVNsgLkTxODLeu6X/7n81fI4AKOZFnhJctT
F91HlWtrn1dEZ0u56RjbAlnoLIqZKTht8O42d3qvv88h9SR7B4MJaYVbqsJsHbTuKasc8ybS5HcA
Ae6pE/ODHzugUBLSzETVkP4UdiAncBXoKNtGleyb5TnC9KQbWBYnJ/RfJnFtWmGGbB8SXThp18Z4
CYUcHpqycdZtz8cjwpZTk1aebbTMh5FMofU4v5R2mixGG3PHoCRF4ClQLzfROuDN2tFtjckjLwsP
y3NAlyUzNrIInavBtrZTyn4jDLoPUc4/pDccx/StDAb+mV7CDq7S7tgV1U1Oei9VjyebkKy/ofiq
8W1u/YFzhJnV9SELjQ1k33FTUJjuET4iprX15CoZnzPNCY/YAW+1Eoo0LcHTnPWnvseybo/Qg5k/
6AROzd9dyt6EO/IPIUj0ZUrQ/XSILAqnGUbSWp+DevfpPehnspj3Umn69ew3yW40YPg1iHZ0fyYw
pcyOiYKB7AYR0n/WItGWyGAVU/yITXSj2z6wK6ntmkCB3UmLbNsaIC1xOHeoMHorf2wMGxOFPd3b
9UjYap2iAusqptSStMhKUTMYo36Yc5ZtZzGSdEwxJ+rardmQKAb79zTdaapwQYSSaFWUnObDqcEi
GAOxyDMA9lIgqe+iPQh8c4+Y7oBUow9QxyfOJSR5Zi14iGvbpsFMNpdNUAuTEUyxdn9bBP3Jz0gt
aztadcEN+kr+dEJHdv7Ur/XcwFUcjHulxROPEPJKX3HK8itBa6gxr6OCFp0Xui3NkJq0rL5GnRpO
dxjIruZIJzpn7h60gI5Pjt8hjPVLKcNXLSi+pVL/QCXIJIwksimVlLW+2LlWovEHDhUO4hlkg2mc
XWXeT34P1D23L1mQ0wkR43fh9OLAWeOSzTJbq3F4dRNXY4Bs3jTq1gAAzXkTHhOw4MRKX3yjOMWQ
FtZITu6TKnkhVK82zHwztaW518RVwA2+RPprNMeWZw3fqgaNN+ibrRaEhzLuFwgGJ3bhLtSrz6re
ymmtQuw9hLHzjsaV3ER7UcA8kvXzTIt33LFV0siAI5Unw4xPLUY61OQoL61yI1uNbVf5GQPMhtTV
paGdWGb3WIdhsSMF19rRMzinSVxB3lD1pWaWPZBmvzUJn11rtmB+xb6s1al1pyYdR1FDW8INHnIA
C7uRovHQieyuarQri2bDWiuncaPFxe4T3vIfEuDNP7CfX7iFv/zf//VvaMH3H3mG/88Ew+Uy/g8W
8f8XQCFMsv87oHCRyv0roJB/678Bha4UtqXrwlkqMv7OfwMKLWFCHxQAB6FygVv6D6BQOf9lAdBS
AAP1T9wSpKVm+aMAFKr/kkLASMYqbei2S1ju/wBQqP6FakQwjm0ZJBlb0hS/wHhofFjBrGlIZg1r
XJl1jKzMp84Yi6ZcBcoF+dxcy1xiRbKR0JS46wR7sUwBCtHgi9bg3Tm8m+054SzDmIdZTrQ4Sh0H
qc4EvbyLjjUqzt2A/3LbjsF3+g/ddcioWdXjXeaX1r5wI7omSLJ3nFz7Eot4SUNa9De+azM/SvRx
r7lzdh2q8w8P6z9v848UH/1ffnxHSMOwoTNaUO9+YYDVZWjZblsHN0IupDi9pv8coKeyOp897rro
a8fTZ81g8BTpRxY9Ot14baaprV9V5xxVLE+jhMkz2BpUAgzcUmPw8Zer/I27JXUXcwVpEcrldfmN
IlkVIQLONAWnGsVrO8PeaLg0bWt9iI8kADyaRYmpO5i0jY8tW7hZvMXc+30WoO3CYX6zyKrZh3Uu
iQOF9P7nyzN+Bzrx4kjQZfwv/1ne8B9BavTrmiqQTXGDfnU6p2ZfePY4fIXpp28a5NhXjgabMcFh
VnBzLlbbn1xfN44lUvYV2NBlfwyuzcxCwCyLaJfS0YmL5mpmRvGAdpmWfv7NaNigQsgTVpqNG15p
glPjMdu5vXOs8WaeNN/DcP/VaAl9FlhcTnmRlHe1yZk2ihYrryNs2gb2eFt3wbhmDlntBF0TcByI
XZvZNE9DEuSkcwYlA1Pn+5/vkv4rChQDD7Q+R9oLytA03F9etcxXzdSVeXqT171+tv3wjVyOghqf
0r5XHIYTYE34adJsb5ax2jCXKJ5cC/EGzmtsl/QAaMcQAWIn/nmIKm0ddxKBt6XdBQtj78+XK5fL
+Yn1xuWC9pAWILEFTLfQr36gWzWijpXNTPSmyFRx4MvZDJp1BSCDunxCUpr5Gvc7LRnyN+oUGavO
9R8yxvl6qhf7znkcSs15Htv0NNusLqQv4OPCUE7cSu5ZvftsKD32/nzRxs/RHzDalLANAZ3Nti2p
xOeb+sNFz7HtlmaLEc9WDM0z4lIjogBvG2UwdqyCBwg6XjprzinxYBGIzoof2rJ+UHWan3vlvpqc
WJgj8684/CXPDApcQr6OF5HspLWR10/hnM1vA1oTBYIyRTeAMc+40qYBU7YZnrLl2RLigKa5KK4R
LXo+mKSr1uaNI/qQIXRMP1bRL6pLDsUNsQVAY65EZU23lU2NOjoSN8qCUMYb7YzxvO6tpP7LffoN
8qmUblCXKCFJ8bOthX/748M1wYFEY9c6lwpw2gFAKzZPUnsbdybHfgrsra73POKcIOUslv05KK3n
QkzmibmYXP/5of3OYeSpSaKrgP87Fr/+ZQvKJNpzmnDNJSjxVQWMioMSfhGeWyJjF9mC7x/L5Tqn
WOqHQQueIksD86r3+HI0+/1/fjnLXWFDJMOU4NNf4mNaRuJdqpnDZZI5HyEUSzB/8MO1FJy7jq/Z
KkeJKriRi7U493KwAZx0US26/GrXat3f7pBcHsdP36JSrB5Qbk2dIxh7wc+Py69GJ9BKaEFymO7K
ThTnoJqPjPzSPtxpBtZLh+BHTBXRWtU9/YiiLV/j5TWOmShBlWSfnSEMTfS/bNrfGyIGCPzetlAF
0pKsDKclN7fVkD/qIamMf7mjvy0likqFtFU2LrE862UT/uGrzHijyrYqxMVeFgDD0bxFmGLTcdqb
S3ZwnDLN033azGUy4txnUEnnHFBG//DnK/kdPciVYP532KUcR8cw+vOV6GYXOAXTr0tSW/GVafQw
2cFHE6PSx+cEWA70J9itpQzmU4Zn1Aj7jPwiUupLy1wXDEkvSRdu2ng4B9Pc7ymwuXmjkxxCGgJR
GY4HLZ7PdBAo+Rmn7FUUc8BkDP7nH0T/faHj1VSW0hWtOql//v0fbinnMTfEMW5cGBDEO0a68Dfa
5GPWRtYvd8y2AeSGCSwlcX0PyKbrc+AzRIIMupmnPHsEHYj4PjBxZJQ+chIHXPKfL1H+VrQotdxm
Zeu4ixU17s/3WlhpYk16ZFy4ik3tB/RSW3cxHzP3TzLjWOO11q3iALI74gRUMq4t8+tgQq5Xzq91
bUy3WBm9qRhwQTRD5vVm7pI6XpRko1Bc0jjxPj82tFewAdLcX8lEoshgePznH2V5K375/H76SX6B
NXdOlfUJqa2XLLNeArJ9dDf+S3Wg/vVusX9Riersur++mSxmce0EjrzQQ01vijCwABDrFHX48DeJ
DsSiN3D5EXvxdcAnkjjxt8+/6moV7K8cV0YQQgDviYvYkRrd7EVQnyPc0vjfe3erZ0RHBeMmWPQi
vUvLQSeP6VDa5dvy4e77SJwrI85ORkxKJEUTTgb3BUMXSRWFdlXZPqKXLMe+oamHP99d/d9uL9+i
YEti2yZX9ucXhUkwCYJWrC6GVO1jLNx7PdIR9NUR1sY5op4VrdjWeOOAndVf6fPY59YaCJl3JzrV
9ox6MK+Ny58vS/1W1fL+cmCTHMQsyrZfawnNBDqLAMu4IHu+qhaIQFugB7FiaZ5K53YqLVwPGWQb
yJ3JTZWgseAYSHo9AWgM8nHddcB3AnSgd4w3P2sfOpVfUwtWlN+QoZ2UxLM75MZ6Tq+vyuUzGCJ2
FaH75qmvK+T2S1Ea28hsjVple4e84JWyctyGduA+xQ7FSZvd/OXn/pfHwVkVJrKrW/9SG8ymaw6m
bPSLZDK6jabFoyeGq7YS0U71CAy7TN9ZDSZGGBvO1oY0gK2mdz29MM+RVribzkJhEg6m7SkQkq4P
VVMg7YTCE3qd1CWDhdlFe+nnewZG9EPT+Z/9NK7oz8IpuNLz8v3zjsW1PGW2lp+tKr5lGI5dNbSc
v5RD/7YtcPYlPJVUAHdhuf78Bs7OTF8v4UfOyidG/NOaYDmmSjZYH3/GqB5pZr7t/QLvejF+iTrn
fdZEd8WBdlWiVLuOMGhGmn2w3SI8BenwmNaG4/UzPXSxFFI9OReQB+CVT9UbbIJtV5bO6S/PbVlP
f1mlLLi/1E8wdXmCywrzw5aQlu5saJUuL59vDU8L1mulZacxHvCeBZNYfdZzOob2NQHt9aEWd74P
U9MEykWESVuDtRM1plgbGOohb7IML3HRbHWl3/WofFdZ18RLuz4mLrJ6s1rELJgcWKJki9ogZqbX
cw5JQzwrOaf6P/98v5+f1LLX0S5RBoQ8JX5ZJky67bJC3nFx7XkXxPNwstD6b7RMvsOxcNaOZW+i
csr+eVPNzGZ4mn6ZZr6Zse+bY+EwvPb756lFcT92Zki6pGvfEiFq/uVR/Et5rSx2Z87DxlK4/XrU
661yJr9p4FLLwcToZEDMTjDyk2KanjAJupvCz7lxmXs/aehxEiYazPn2VRVZf7uW5bb8+lrYjqGb
nIsskPHL5/7Da7EIDtJayyXFl4ZEaOwOo0BUpifmwc/caxvC+RYbs1wHRoINTCLDCSPLwMWKqEDM
jbuvl5AIQij83TL0tDMDQC6ch79d6L+tOwSfWvRDodm71rIe/3ih9I8CbaRlHFgEEHdgN1GzbSem
8O1cO7ef17gUmoxchmdErE/Qrd3brkHCWADaCKu/F66/bwF02HSd4oXXzkUM/fMl2V3d2YrszYvS
6M3HqUp2lV+6u5oG+4oGF47jEAXNnLuZlxCVAPMk08+fXQSmOSYhZIAggjmSOzmofvvnD8L5vWTg
6gz0QJyUlWHQCPzphtkMk1qbMcKFTNHOg+CoQWEWJUBv1IBpl6oNmypTRReFjV8V7y3dtHU7cCbN
nMw+po3PzFL627bDXluo3PUyNLIDTj4kHMySzUVREvsGrZPkmYFJ+QqaRD9D8YgKAqiEGi+44bS1
UZvgS5D4kmzWW9tiIlipaJzy9fNXoMooS5QEzBJXZCYmtU1x+h7SeoHKtwTksVTYmW5tDYLRdYvZ
wT+HvVDegB/QUEvhiYkDC8V8TYvSSLprCMgKLshxmv0HZBE+UsO9mDuxBS6BGt0cSe7i6FrBL7uJ
wvjW7Qd9a5dZyZA0ZZCcq4cC9zEE3jb16lzMa1j2NIICoKxaOcR7Da0R1i0sXb2pbaZCf9Ph0G6q
T5u4Zm0/H7GDXQSnmjQ83SffOAKL0ZikSP35MUvz8zX7+ROGakwHxoI0binEPz8/6DQHWgql4j8r
+1yO4bkSezAc0c6svjSmIOLJJtcKpR/7J2ynTa2hXARM9eKMGWaOtLwbCT0mAtM+B8p8MXw2dRKN
qTUEWxOcUijXMJ03CpCQp2c2k/28RPU0GNYa7GXoTcfIEOG94zJ9YbJ8mSP3m1SQDak/8bTBIV5D
oxzXQ6cDaS6rN83ARwR8dVXIa8BCw02nQUauDRoKPhisSY79KWhTFEnVuY3n/laLAs8eqpJ2HLwM
pI4LRqjXd74GClFzGw5pSbAESsfddTJVJZjglGTzpS+Q2prAROprmwy6NfBjsEuC1I2rsS69BFXq
hpHgRNFWfY1owK2HhhTk2k4/QrDAK3txJqFtlLsh6XP0EUjzSb/79rmNSjEN77DYAv55pFVRBGE2
d78CtrlJNbSyqRw3Y+J6eZ1Z55weQG2K6JolCdJ3RjbNWUk+pMBMdlrjBFsUVzcAThoPBB2Ou8+L
zximOyNaJXP6DsRv3jtG9N7m/XA9ms43jaQfjDz5Y9qKY2vxOzcxkrPPplxKcnKOz3TlWjaW4xHY
VTAO15ZNqOYo0w/Sz80bowqebdE7K0US0s1n70K6HTY4gZpUGrgMhlA8ZP15AdW9SL9bzHJM0fru
m4OedbdgUAZtes/mODgQYI5GDGJfQTPZAxYPS6RaZI+GP+2CSCuBvGqxh1pl3DpixobSHD7DyLJl
Rl9Q15K5oZ/1hoYK22a8trKZvzZqG0gFXNNclzcmM7JqbB8HkXAuXJbWfm71s0NI75KeaRfBti/6
DfKJnidGM/HzWxeI5HYNI0EJ5X43kOexVhYPJtU5LCxvulaUDb8xcAENJ4TFAepckQyNEWx8s5w+
P+UBMJmIVa5vR7iXqX871SNIprTGeI1Gf1UkDfpZ0hc8/CxpPdiQu8mmVAHQVyO5CmaK+bK5JXkQ
xSSu2VYX19lSYowV2qI2hTqANsrwwhi52wi8EfxGUWpb3JvpKiTgQArE7GVLA6cjA4FmU/ZUIXFa
h4YPDmXuPWj4tdelQ+3NNKLOtnABdOFOT00baIGPTJ8mAAP4GEx560JiWMpQNYPHMj/zhFt9fFY3
jpuFNHTBGLRJ+FVlsXk3tk140IoU0mNjbrPOME8mzFP6DjS5lnDvIk2wTyQAKbhDgcdsWtnrbGl/
uoIepW22+5p9BD5Sa56iVBx4S/U1psN5qxFO4JGF+JzHRn0aW6f3Pt/C0piGrY9eVMK8XSV50q9L
14/Bembibm7jOxWOoHwafzdbJMn7S1kZ+D1gfqetUHO207kc0ismCvq5dy/8Uf2D1I0PaDFwFa35
oXJtJJMHGEuNR+T2w+ePFTYtwbUBo/GxQvtmnk3f7Z4TGiBrtfQ23SiGZd8uEVlkTIzWCxEZ03rA
nrblk7r4gbaEzpuck+cemb+aNsCHT3kixD6Y9cPnq4aozd8VjThFPjSHmKyODQ41Ivd0UC1B9qXo
yIgFw+AE6f7zlCNFLZDShYdiefFRNmqQGJZX29bVuHHS/rvzvyk7r+W4kS2LfhEi4BLmtbxhVdGI
pKSXDIqU4JHw7utnAZyHkbqjFfPCuKHWFatgMvOcs/faJUIZJOp3pYpPdVxam2kecSznyw6w1Bbn
h9zXhYGOQpovIUuTp7UvIe+9Zuu0hPzmOAhTQfpC+QFwUO5iO9nrDatuTzTEstgtJV6mB3toldlJ
q7NrleWXvnKf0XYWlwGNH3ETrlyHQYSjy3pIyLdIU/JaC7QQc1d0eRWnqbhmVqRhErPch1K37Ye6
zV+X/9Z7cC961Hh3eBD1jZNFP0szmS5xG5yHQv8xu0j1QuGB87kGaEeqpxz6JEIjy75ZcaNvlk+a
t5oFiYNCbeqyjezq6bIspjrala5Js9Pyt0iQgGng9RdXimmdjC23zSwQXMXiIUn8D1SH9PNi9ZNW
PNAi7Gw5OleQslX0OIViu9yCVA9+ZI4qMPxnBZhYSbU7Ny2XXiZFOzy1ADCSKy+Vp488OgbqEqSw
WeL8BEyWX3RFmDR5bFvdrf73cBiGxgUAbnKft80u9+wMKhOVvh8SeNRUJAdUmfGyPK69qu8L3HqG
asqvAjbkJapdeosTPM1sHJ8BkBbbIcPJK/gQULadp1YQj9xhgIDOo7+mof5C4mRxnjoTl4ENZhAw
OjW6qYkjXVtMxDpC+Br+Ejjms1fOdIIyNQbupTmebFakaYKxEDfDu1Kgsixi0XZhlP2g98nbPxc4
dokBukhtuVsexSl5M0oPc29on8eueXSDaTxVNlEuZFucXECWRBR7jI8nLd/XSK8RkZMe6bSk2w4o
wNfQSJ/w9gYb6DH1BjY5zqrae0DTfOZYUR24RGyepLyfRGcgqjHCV0eFPC8hl/JexOpCDMivOhPG
aTkkyb5zNxrwqL2Zqvw2aC82KtFlaeblhuQh6urB5Z9g2QDQ0QQPSRqSFKJs+yIlZ6qsj9OTGVVc
124EHY35zlETY+85JbpOUm1bCJLI29pXm/mfBgIa7qpeS3ZFBwKhGYfXXFrBY1Jl6NYIG6Bfeszy
8jENAusQlTyW+F8ydg+64tUPWVX+xc7du0hARuvExIk9andog9gQ9To+mr94ptwAMoGEzlecOvxp
QyNJ8kg8se4phw6qEMfCmNTGEnnxeV/cGJBZoJ4sH3ZgQ6+NHY0z8hhcK7+Q67ieNo6lyVVRRv19
FFf9ezMiypvF2rD5HrB5IAJ04vGUIryFziM3mu4d7PYCPCM6h1mPzCiBFUif8L5SaMPhMQBhnBcn
s33Iiyq5GxQhZHPFRioXPLvJb7MHO4velm1eL4vr6ENm9cjjKPALSUagD8t7TfVzDIDfbZaW/fLq
OYzK7rXpGtjjrhv8z2hT/3MZYtOTaX1r+eMC7dJFCIUrrVac1PWov2l5OKLjHn4uhcby6k1uiH2q
LqptVKeEz+qzpLn/jhdlxivMP0SMOavYhrmRbSYipw7LahlGnXs0K/3BLymyrNK5GkVyTEiauXgB
zgWMXeugVeOp58jNXo00wi6NLd0N9zB5iXEdS+Mj9cHvab0dkoKOnrF1Rh6lipXcquTWwSmCKgmn
bIEmlN3VCwmb4uz/LImc8Vo/3y0bV9nZwX7IKAUKC+dwQ+h6mXIqpAJEXYGoiInRMnnWm+YU4bEE
ej8YiD0Q+o6wQ9poniDNr3Maz5KNqcK+if1H64KGeQ1dzsI+LNfKwAq9DrqiPKe+XR4aO3tuGPyv
dJbQvRMMQFOLIDtndWdtumxq2XPQ8+X0jgKjx3USfBOWxpRz9PsNy5O90kX7jfPkuz2w28l5iCYj
eQBqJw6NdpN1+CXx6m426Qz3SZHeG4BuVrIotEuQnoqsag8mFqBJDAV+8AwNrXDMTeLwUhTAVoir
qION9AlxVH6bn5YHagpZhdIJ2BFoyAY9x6Hpe+MK1ujMhBYmlkP/Lw27xx5C2oHEXN4K1Tz63gGb
h10VySuglg4gAwhJrOHMhu3iMeucjABoGe1yYG9YAZIfpfY6GaTvSWbRVxC5axLyPApQ7wDzl2A9
PwhPaCYfdMuB7AoAeaUHHKCXzZT+v7YDyLmb5vksZxHcHpFGVT/vtGS4I7DTKOYtz/gQuWYdAtxi
qwLs/84E2a9b+UPXPJWdDls4639KniGydGY/g2B3J5DoQzFODVEAHPF51J+lG1NCJ2ECBrPY2Noo
SjadMJ84UeGnUj5E23Jo90ufvjd4DGtcIruapMqOAcq2yFu558ihH7AGYYtRANv6Rgxn4Sf7tOnV
No5pCkcAix4nl/zQiThfuooF6tsYd0dS1UA3LdO/xZ4PlIHqw7BSDKhx1p+W3oMzIeWvK/teTxcU
Ov/vkfCIugTGyYrxNKXT96yJOIDjUlkDTrrrL0vFMUWPEWEU+yQMYj4drrkgCY5dPP4kNv0nGcT+
EXotK5XRcgcgm5F1RTAOgTWjq5ufMyrSDlAoU5TOTYxyo7LuFCTnuqaFylX+FsTmUxzYryWf6Nra
w0/Xdr9EzA5PDceYXZ37V9uHxBRbuo4G03ktB6gO9OcQ5Vh2wYVWZNuh4C28aESiHkbXSCXNSsqf
uo350tILHWSdejHE14owkkQ4B60CpBlZ5iMu2W6XyKl41qLnsCMnIYteQ6uGACGx5jaM1yZflI/L
qbFmdLbqiUZH4E+QMxFk8NG0bLNcccHQ7pok3qYsVfJZsYdWfC+a3L7q4UPkdzNlszfggcFzYw4w
EsiADr5Jwx++58V7YjrGddX7THMDwwR5B2OyLPpwm9pGT1wMMx5XYp7HUSfWojLtXWjb9GLAd+9L
3XqXWtrt8FpMQLeShyklxiFSvAlNbn7l3AqqaB5sD577IcYQCe4wPaLuvbogQu8jno/K7iZq8lll
IpK3aOhxQWtJclyaD27fNpsCthhNHZ6ELHPxkcKruLNCD2F9RnK97l0hDyQPjKCAnOr3LOgBUjW4
P+NoUdDV9hYFCqeGMEk3Bt6kb6izynVfcs2aqOhOMF9+mKLyb2RxfCR4ULZL5dtn+pOKI5hWMBGv
lOZzSEpL47I4NQOwzTQ36kMmPXcv4+iJJNo3cAHjtaWuwpRQ51wAGtfLDWx78R00lHogtGL05E7T
EBJH9AzmPOUIf80cBpGT6tvdM+2XG6JZxc5ok2+dh+GMjliz7gFnnAPClLZEYdGIK1zuD2Qpykx1
aCZ1B56WaWA5VLcouZaa90GSfPJktpAadZgI9oi3jeHkpRwjgyBH/w01H4lGhvoeivQwOcEbM4fk
i9fPaLZyC262oRbQVzoX8Ko1zvlz/5ziVYypZYPZ0HiKqwG5Quqfmrw2aZQYL8quf6hkCh5MWhkI
x+S1y7Jxa4uetSitaXjg3HxLbHkCfznOGLTioQ7AzHa686O3e85IJjuHbLpnWvLcr64HujYE+7HR
qw2gwuiCs8U9lmlK8zsoxyNf+ykwGwh4vWye/Ixpya4PB3krgTgKMGtnZ6o/APy76Pg/hEseBvsF
VvH0u65/raduXyjL+Wgm562SvvegHG3rzaBZ0H/RLuOlghgXdjS+0q+0Pv2jQh3HipJ+RXGZHFjr
213b8ZBBFVH2kJz7LEVkHjftJtMya5sYNnk2TtafrdH+fJ3qWut2Qx2chW36xPBEEybBCiV7HvqA
hR8AL4ZYugdrFcpdbYTJsUFscotRE64yvbeO2F2oaqhvvuh6/jGhKp9YEe8aP9vnGVfUDluU7Phg
V5NH2E0wNT9xn/K95EjAnGzeylkj1nj1kUlueScj5FBl36DsCH33BBeC0d+QXifT+iWB4R3SBjWA
l+KYDtPg5vaxsY3aNr1zIz8mEB5ORN2Ow4deaByZXLIqu8o/9L25lxzkU9QOTHQyk6fk15QW92Ms
nqNSbOw5LAhxu8Ro/daXFvZCh0ChkmQhLgy7BC0NjCaclscfLhlEGGA2SNMPo+VZWyIeTprE0RjN
wUV0iEEB2I8N+oZbE7e7MO2/tgpDLcNi4A1l8y1vwBdKN9MvbE+EI407oSIDLq4Bjyhp6FRiv2cT
DratrAlXiimesyG+jEb1aNfBsO1Kn8pHpSdo0C9xRgYjeQM4H/vbFMxe3ip6Ls3sucps+g8tgQiW
vC8bmlGtRbUyh0Dp0bWbQ6HQWRAPVbnRzqq8EyEM7RZBKKqJHlue5azjnCndZBVraNK0DmfDFRCd
11EQRpXNsVQVc21Y4KjG58gqEPUn2ybEKk5Nb50O32ssd2zkMLonEq80kq/8OQLL2ehzIJZNMlY3
R2QVvHz7nNSsfPDvXaX9rGriF0wDg2pJikZWGSRhsYFttIlZWIUk+pjpTP150nwSuga6xVhpTWNN
551nl9CajG5rNAd7dSR8pSR9eVkA18egBo/m0nWsCUKIdXT2c0SYQVYYWDDAyc5Pu+8wA0pjM8Cl
XMk5YMwjaQwmmuCIhFE+4lAWe8ZpnqanFF3oCCoKGwLLCpLLEJEeyHRw1hpLDzauAtMFMWc6eWcS
ivMRCeqvco5CA27ebUhfWGOEc89TaT9BHaKJ5+KJS10mkjpcEKnoSCHqy/adGECqZLfAOyL8R6Xo
rvyGYLaGhDbyGKYt2bn2doC8M4e4ear/knn+L7qEtKzqr2TTcj/m5DfKvGM9QHMte1LhUuLhsNIh
QDOIwJCefOX2KCDR4xcRJW8TZhlgXNzjVutuAQd7qtVdzqOz9jXwgeWcTgcKYMN++VTX9q/Erd5C
YuyCrgZzS65dCMwonpPuYv/e5G+u1JyBFxGG16FoXdUEuW2yKtz5vfjqNAIgjm5ayKEr7+BB7FmF
GrTFdM7aewwg47Pl5PelBNwQY4LqEz3dN6YmN+NXThLdDqdguq/BgDkyeQomIqbHcPxK2Aw7d86p
DHKGtjUbYxVeIw6mW+FBHo2E/QxKOKfNgxOsr+qfKcYYEDHQJuvml9N1+QEDzEXzJTasWJ0GRz3r
mTNtpowv5RKf2JtesiPA4sEjvtCdcwwH3NA10HRCdamGTMThnp0cwdBHPMPluA2neE8IFDEaNIhP
SnPejTDuTjwKb3ZbXuCBEWwU710GRXsyjfbC78DpE8eDrXeX0AVfBZDneP8JW9Gidk+CY6JvYp+M
IArYbWA6zaZxVLueHMLYfC8giY9vVRTXJjHtI2zp+sDEe0WPbedoQOkKHVJVNKdHAqf9NvBqbaTt
nLVcw3Ip2/wQ+0/a0FP6zCmUJbHWSH85K9RHzYxunU7BzsUkoLuP7rpQ3JwA7UlKuKWTtedxDvyL
f5Sh+U4sHIM5DDz1HIpphD+hpKUO4L8hC/wvZaogtYvUX/uw6FZY89KHtPROo9F9SywzufYQ3xGe
xcZJKVC5cDMZwLW434Q6xXQo/Nas9oBNJOEmTX+vMXNRdPZqII/YkNrhOmnyEmvEvKSpYsEqeIq5
FuRmYQJeSXKAtuAwg3URpAabt/URDp3EPhRyQihiAGPIAWpTexJ9Q96iyeoJKcO8kLd4cqzSO2h2
hI5sTL07KBA/Bk1lV0PHwOy8N1qZXGqQv0x+Tq7RpaQ7FSVhtl5Dcjxqi4LKP3FJwoIRewQCF+5r
IcIDZDJcDqpfeRbDBbIGFcKZPtrEmXDvQy9E/zPoNLqrb7DnpxijmExnxwQQmtzzHpYfxUDebRva
+s53c//zz3Bs/QTRIE7LH1XQDzZRN8GSMQtxt/xwqdnvGlyPCOClu+thCJwwlH+PIejf0Y4lpoKm
yMYZmOzltk3qkWg0qrhyhun2TPtm8BIifvpC8J929gCtxlXI5OdWQTRJGtzUyUw2uh+h3XZfmLb5
ffIYpEo7L/rYxBj77aD5j0EzPqGuPM5eAfxqDjRvxoG9lv0KgKycw4A1zR/vxdSA9FTDW1WhSSuC
gqkkBdlo9f1FM5/IjINRZ9LFXjr/i+C61hv/YFGyaDRmk5bQq9KKXrHf7SySVUvLO+SRKNZlgizJ
q5sfRlRujUoVEJEKINaxO1zsGUaMuoD2aQ2PJNxmft69QOUxAhAsqh+rhzYGLjT/BlqNT36BxNMT
GqpDR0C3g5rh1sm4UzF5uMpD9g1yPTb7+mZW9Y9WVN2pA+ECtA8duLCubd4fs4LWii3Ul0X7VUj/
AO2TKfP8O4Ze++l6hJDqHS7cRLJ6zATERXaMPsy66DpoX5Mexdk38chUzlumdRpd/fEkdfPeBvt2
bvp8Ir2eUihvQwV2DvfALMG1GKU0oSieRlToK/4lIKVzvy+ImAaPyfA9Z2K18Wn9nHJAigz1VLkK
fDxrMvW6O8fnn4WDTFgyFeomGeF3C800Vp5WP8UJAQP8j3RfGpa2o+BiLM+ArJ3cs2gZVtH0I/a3
arBeI9xEN29b5QmWJJN88kjx/W+tebLtEGAFsv3Vh8h7i8m8aN0WGk+JjszxGp6b+WtljSiOQWs4
d8Lzr72PYjDKZ8qVrTinO22yQewDfaWD3lzyTKDO1a2NpuwHTtXpbpnWFF7ytUb+tyI2QjxpSmMP
r8+2Jzl3NrZ+ynNO8A5O6X07MifvQzw32bjrpUOsUt+fHDJTzylELaBcnGRy/7PnGQxet5EpMSJB
5iXXqmwBmUWO3PUA8iyj7Y74JpjHOP1T5nWcuGqYgPY4NyrnkUVACW/WZwCL3dm1Lh6ZgZbhlidD
ga2iDA53KDnUJXTLL7BDaNy24ZMx5DtyFu07fMA3rijRiwREr3HEA8qxkp922FS7JlBQ4+aLF7hm
s5raTOyH0A4ePq9eiIcUk+m9PlGKFVFsPUO0OfRzFxe/xTXckYBpstGI8i7K3eIbs/fwrJX2sRdt
cR4SuhmN3feAZ2r7IBsEADZhGi54w20kHern9LOjW5TosnT5XKb9C/hTn1ke9fD87OSVulnF8HPs
9OHOLNGlx/L7stqQ0OadIzik+iQDwk5jcGkFiRhVa2A4kR2d2jrb+UN9x2wemzgRJn4TNA+iCJDD
NiFp1mQExSX9jWGTw+ghk2D67qnxOU64bbOJ81SM6LGWVoHJefyhMeSWs++84AVTatI7I/FytClo
efVogkeKpN02tYctGhxUmrr7IGfPVefQWKm1TarfjbRzdssobHSVdTbi9HWYXU4sA4JEScaRVVpD
idUz5pGzKDcSOH57vcM7zrtqxKU4T6LahRKxSlmbO7hD3jGcuYQuUsUBnd5TSPyjyvvkghqWFB4w
P6tJOCgIMpCXKSq+bd24Hi/zZO2XjjythOxAx2u1DKXKUn9lZFHvFu1ez9lgNSnSbJbHhGaPBwhX
tnuNlZn52xDvQYm8x5p6cTLrq2MA1i0bsEiaW5xM2rzg1ofPSairFMMHWTZEEUTGNkj58hTZK57W
LWeI6c1KC/KEkd34TunsTXeEBTZ/6ziDoLf8+jTPyaML5HdNQ4A2PyCgSgAzTH5xR+GIc9sfim9u
ivojAFnTcmR5GgXKzLF9tKg2DwkAzfUQVu4W29KPhqt4LsyJ2zboNSD9rOu+GNRmixjQjQyQtnp1
U7kMt8uayHOKuTyyqP9jZjQ2djKtUPNR17l3u+pjaWjZUzauAwlGIABRujILXa51T4cLPmsxSswP
R93KLKqte5c+1loGEwTWJmAuML+JY2zNbdQveV0J6A1+REh3yVWYymrnzqLf0BqznciyYMelZKjN
4zHb1mqUw8NwVmRHAHg2ISHSWNvYBsNegAvoKAQAXK2DBcPXOYvaODA07pkkZHSLINSxpELCkYZP
I3fD95Eeeiwig8wvWlbcSdEdl48OfhwXdBeOe1xQaks0NzqBCqOTKSJj45bP7F+EhAVMzEMRHAWN
Uo5QQDI7rd8Ws8glgImedKZxiE1YNZrxqWxGjvDukNN6a2isLkOdyDC/a7QXNnOqyfzapcfI0AZw
gDnHvMi7Lr8WwtrrVAKeDmgbo9PKOxK2tDsTpcIMb4DYjTBsR1ObDBTG4keoDmtcOgTtAPIOPFKm
MCPR7yibZxAAt5qu0dmvvRiivLpvQ51UO9u+h0KZxJ56bYvpl2HV9Dcyp3/v8uG9aUVyx4hotbzC
U5Wh2UnK98FJ7L3PGOI+Rqh7JwpGtNCiI8BWLFzJ0YeEtYR2agV0ONoLzDkSeOafEy5M53decEHr
RVZv5SCujuW6dNsRYLDn3KLZoL48LJ1p6w81rweezvJL1d6jvCP5ND/TJqtvqNkgwW1BWLESS6D/
dynbpvRhRU5l1u4rAZqiBduzwm3hHRyNXIzW7Lj97Ir7FrHwO/eIysyb5CEN9KuWlN+dpK6Yetd7
HIyHOWn97NXwcSjErqZ0m7UK224fjfaOTMd0r9Le26GYnHbIzOuVhHP3WJrGu5uZ9YZ/l1gy5n7r
KKndA5lCD8jaf8WBn93rFf1XYTqMsaLxvi/MH72XgoCrEZaQg67fwffgpLFIWVSWPiJUU8hyYoHI
pLcmws16/WrMP0jodFbhI9DB7uolITmAbBhBQDJlOyvsB1kW38aJ7FezmrwvE5Wt4bXxK0MMa9sO
iEMMXtktcqTyKaxAnHg+ZV/N2xuHX00gdJvayaiX55VqKKt0Pcoo3bgaF6gB0EAo1LjHAV0cVCn2
VkFiXcoR94jJYIuyGT6iNR6Ght8F5upTlR3X71nfEqnRMiWBDhsf3fRUohk7iCAWm8GrgbJb6GQC
RXhnqsDcBmwsm0z6+coLbbE3geppAnrhULjQ/gfOoigBz54J+jnEuWeZsbXWC4/WJ6GXqEIqYu7q
l2UrMmUHfD9IHWiI4yGfBu+SFFui2ZmX6C+RXTDmkPWxJx6eyoIzrdGIi4oBNKquA2KkOnJGlPlG
3iE420FXp7Yar8PUnUnJsz/XOIRhDDmt6EOLOu/ByQlmS0OtvjrSeyPu8dYFwmOIG72OIbGSqFDP
o2WfYyXv+aIJiii5LtrauNJcJJWUIx+TdkYJFLvbmDKc1GL3oeH7r6cEthZa3iPcVdDBWWPyCnLT
a57Bq18W4lyVNfjpgIZIgL+1VWCbIqEw9uXJkXEfsinNfeZhhQ5iYW7vVDGf5DhC4lNjSpwRUKKH
ZcJh1HpqLE0/mq21UU58zXLSnJyGBkmXGOUewc37VErk/upUZm7BHKN8WWawoUXCUgGgYwcqBs1h
XmtHkh6JJUK0eXI47q7pmlJXLvIKUABnYlKycgif7FBABpn20Ll8atjp5Bn+q6V3+nnZwLpc52yt
qqMzep+/ajlM+yq+QzRU7osMbDxx4RyBuLPM7FHWaM3BmFqGJOYxl459TnXEIEiEru73pYCb6exp
RiiQDhJ6WfLoJ8C4HCE/a5M8dU5F2cwqb3fmC0RIuOBgdTY0eMhodcfsACpmAN+s5uLkoVSdPDuB
9t3wATdbRt49CzMwViXx2YeyN6g2Ct1ZtxkvSyScjFYl1UCm4oGQTCCh83YiPUffDy5AFbiV7UFT
LmAmYbt44AjPUFq6c7K0Ir4laXgjqUhTUYN8NGB+cPeg1zm8D7PaK/a06OhgJphVUtou0LvXeq6+
lkNy6U76wRIXgobx83qNiZADkGvr2zGWRTpyHLp81422qSjrdUwSprIIV0WM/FiVZn6M2x49S8e8
EYah6l8aIyACxQvHrcvy16umuetbKrm0bKZVEcps15dpcOERsmH3oxoTd3KQwATt/m4akCp1HosT
C3Qd5DG1iSBwlyyTVPOBJvsmflVOlbYBFZm4Eg6tem5Tk9jxQ6SDOJZBs+f27kEenERUBucwjj+S
uCYBy26GGxKVIGEkpJzwPSi8dAOqxjuF0EzcxNJPcVnT5C2qSzCYd1o3zpdBfpOGQWdkgFntdPmb
Ew4fk0net+0Ttj2SuhdIevSivkpXr1ZEDUBDLINvYKzI+nUA5/tudsgmnuzWAdTPq/Zpnw6QWVOf
0a8ukQ6WgE+2zGRRekzVnV7sM8xVVxqbqCLse9hNxBrPAk+/xl3kMMO1xSyxCYuXAHTaeRhGooe9
niGbQTrzSB4GzHGUbyHQdQcvqskB4hCZzFdQp9wtCgg5aNl22WwNxGQHv5fVJijFyKcie4mRmgG0
22AgZ9HLSYi0c9r2iT0HiTJGeRoTAJDT+BjPNONBfs+tlvRuk3LFLIBIW1BsSf7qA8V7Mw3NzjHT
eFeZxY3a1afbYSTkwoZ7PCpnTNDfZRnKzd9E5UjG/5CUY5UnLsAzLAH44w9JedlwsiHGGEThrDhM
4kDedCPGRnnqUsSmTUfh5uk0JEqDChhQN8AZVAdGlbh7L6Xx3Eug9RUTsbwWZ27oynaD4tUZzdcW
Hthjo0cG3rGcRgwTs5hDemL9xTDyL64t3Cye7lrCdgzL/dMw0g4VnZ4C3JhuTi7idjffOZEqLkFJ
9TM1cL/gKbQhallZdOpSx3G77apQUawM9sGSRCvBsBu+1SQPHA/eyOjJ1eSvlmRCCYfjDUJasYKJ
GL6OnSIOIo7/Iu03Zl/Z73cB9gpEGNP1XQOn+R+Mhajy+66Vmvdp2SLbTm1kJalNgZWzKfg+FTIq
TzwLM2kfBIOsGnuV2MVfHebzb/rzk3iGA6HCwtsGZYv//n/MNwSodHGRBdptqQ613K5ecgZDo5V3
ZNTmJRIOoJuAAolWSzgFZMZAR4Vy9ey5A1OLAcGpMW+hAVLtqvqekiXrJc4wK4Ogi8+SL5gD3qok
vEHoon767+fZ+tfPL2x9Nr4ZpmX+4XKiVqfP00zarbAKEjib4CYLYjQ8cwD3NB846O1sQuTDdCFY
PP1Q07ZLlU/iHlO4yj1pQnwEhb4d8tp+1SuOMOYm9PPiNW/J+sjdV78i2HHsJTk9oQQ+Vk/JRhas
UnmsctSERr7tUe4eAxUHaEjdblPFDVVL7v0FWvNPNAcUZ5otGCEcDy+7Nfvt/8/NkqnInd4t7RsT
IGo+VMZXWJynaS6El7PechMlVB0aB8YxKb1668Pk26EWWpR2OfPjbdtPR0uF8Tn3MV0kKEf7PPzp
iI+lHtEbTx3/cpP+yQHw+NS6a1geDVrf/mPRoZNppgDmrVsFJWBbRtHGVdjm0Zk+WcxuVrJBTS0s
fx+YxAnEWVxve42JWRohHRudl0X4MfJXocgypxQ2cGcbo9Ux2C/FXCVQ+NSztkRIMH7+7BlZysra
gBfpRibTH0K7OPAAh5nrV+FW2paa86/e93/9puAadB9XKal8f1izlM3oPQQ8d6tZ5NciQkw1FtOH
GZdwK7rJojLCFhpDPfUAgOqa3e8CY0g3tVDE4IBS3etDT5uFRQ9drFsSesIhaBGz0uW1N36CaCtl
TtkyA/nLXfrnosRdEuARMLQ4fIM/ni7LJNU41/BT49m+01VEk7GK0nU6gkFpieOB5gftDWRzvm0I
C9oGsbuG/EihPpsIA9VuSJ6IdkhnxF1cp2sv41wrmbuhTJyDhlLrccrsb0VR/kJaJZjV4SrM8WDv
MPlbq+XpK238YgrnTd37p+UQ+t9f8l/MpJ4OJw/6om4JAWfg91doJnyQ5xOZyL8bui1T2X4z0iTY
4qBqGPra8mx3GzM4kRXh3QOh+5pAYVWM7/aKWIR1RnDxqWqEgGYaPQfxmBDggsI5b73hL1v1v2wS
HvdhXtR4eSxX/+Ot0fTOYBKC+ytKeYXBwooVZjhAsiFBiqzaxUmz2e3McmxZ7xiG+yJPN6RjqvVf
Lto/7ZB8Ek8IYsXYsNAV/n7RepPEQq1L8aEZiOfCIfrV+LV1sXZFTeq1SA0PH9pUH62IJjajpXPC
hlxmx2X5d2pPI3YAYul/fyrzn0u/p2PO5Gk1dd+3nT+uD44sHB45qwrRZkAkZpkxQmWywaYD0nvS
q+ZXzcgJx6D45uTZlyA9yCraC2a+Y1h9qBaLI/6+ZKO0FvQC2TaQ3IaLSWTKXuneLyzr2EU4h/zl
BGP8ywU1sGtzV2csiaP/sWtxyFNC72vnNuv9ke2eOh35vV/gc1veJq+jMihxXDN39n8qpsFGEdmf
rdW0bp/U7JVPlf7/P5cQvuS6OLDmg4n15waDl5tQlyERt+VlNF3Imso1fg0T0a9Wg2/DnrEmhUYq
78K8WYoyI6f4/8u9/Zd1lP1c6BxUdd9i2/v9idMqQ/fn0cstneJxb2nsuLF1JN2Q7HXqtBUV2rgr
GF8PU8Ipfz6iKk5zhAISziN1d+sBHme/LgDOzfFdsRQghEdI9HOnQpQ9m4hyL3btBn/76P92byEa
ucIxwB0Yzh/31gIHyFnEcW6OXZpnt+xfUyLjPNKHKkxAnDEANDGKCrP3fNDDs/Qw59S9SQ8B56qG
puEh72HyfzpqRtuGgEeIGaJJ+5C0XzNT2ZiyZL+tS+Mp9yletbjVT7O37f9/D7jwwub5NFkr/zxa
FbaVaYHlghaFhgnST+u+tLXzuJye8jB77b3wRv6EfbNHc8/4wd0lOtMidSE71zgvlfQnJ0l1B2I+
bdjLOPOGa392Mbf0QyIf//sTL4v374dZj+rYhZYEL2nWvP3+1DSDsmmht+K2iCU7gTbSTugX1SPx
HARskZfivONQkBiXstvy8OqBfckEfTHPaq21r4/x1Y6SIzPOZPvfn876J7oHrJrBKmqbtu+h9P/9
07VtoZwptqP7RaupJANJ1AOEZab8en+k3hpcpDmOq8pNFfVPZR4eltUApuwLE8T+0oJdeCoc49VE
6wMgl3RluvoQp7W7uhAD+FcCa0i90hpoe/yqz3Ef2PdtnYjxQXM1LPNivxhgEr955ygL1DpJiOSS
ybYnPTgyWu/ozqK6//7y/0JGmEmXs53Zo9yhfvv9y6eit7WhaGKa1uwPuge/FKclHQPTJvgBzUOo
t89eFYRnbzLlcRl+pInt3wfxX/guLLT8rj8eE893HEhQLp+HA8bvnwUVbG9PtRneL+eqgO74schg
eSgFVzaHQ0WzuSKuMyRS9FbnhCOyu4Rz8MZlKDyMSVhhOseAz6fPvkiycVXzTfIuop19KNoyQvox
bNpSf0kLp986CAt3y4/JQihnzJmbHC8YlzXRY27TzHVJdb4ztM5bj5GbwNWeX6ORzFDSaut9Ulhf
rFmcXc+pZZMzAkXDstNGHb15gsxD3W1w1dFx0BnKDCx50K/xW+obU0wvGYFay1qSO8lbGpGYHlXG
Jf0f5s5kx24l3c6vYnjOAskIdoDtwebum+yUjVITIiWl2PfBYPP0/vYu+6KOzvUVauaJcFAlpDJ3
khF/s9a3+tq6S+JyLdrBIO6tF7hVSFzMh5Nn1R+Dppsb2ACsblMUE+Z+krVfA5e8MZ2ioiXdkPTl
pHQfp9F7ZZyCfDK7j9VU/qxkcW+gxKVZ6pmxVmcskuIxrvztTcmfKZy2mWzXDqbP08IKlxHZEp9L
z3+KNTFEDr851hhIkktMyjB5ZwuTcEOiVyt/OWYHozGiEQ2Sn2k1Oud//zkFIXn1TYOkM+XvNzNO
jhwfHs/pbQJrlcFdKV2K18T+6ZsT6qZ8ZkhjQb+/7ZNvZ4g/9N1BIxb4w/fynxwYATWqDdLQdjmB
f6tV44CtLSt1EgpjAgmsanY3N+9+M5pHfER6f/sWbiiXT6LAzB0Naxt2uXUIyuV5Ypy77nq1JemU
0bCVL39oGP7OUBXoDm2U7u4VRPa3KYZ2elGNZBGiTiU8ZKYJKHv7vSuxLQ5N271aS7RJJuT0JUTI
vVhQhyfct41M4QKxpgwbX3xPFBaOpG6scMiSg6ezPxY1N4rPX9/34Mr3saGRQZsS/m8H76yjQNdj
XDwkrnFGVlKfjesfnjU/9KaL3o3XrXVqvlnZGacE+QZWjja0pSaHOJi9C0Y//K/WTGYMQW/BALzx
ViDdHuhbo2mACyIuA/SHiaLTmXuwE8Vgv3nLKC8Ci96jA0wxD8x1bTfuJnaJnHPntF0FVfpaBqV/
8vruZ1CJT4t7fWcSPLdpHlz9RSBF2TTREl8K136eBO3v2NBrSKNHtE32JeojHo6ZYWax6lIDW2cn
/YNAUR1ayK0PvPBFOjQHd1CvN+V9I3GsGm2MOEcjHmizF6tmGZnjsEb+3DWXzql3nghGmPudBQS7
0MwAFZaspolODOA/oT4kuy6b6i07b7Yqidtdkna8w2nPhzCp+qm2EZbaQQbxssF/DPIeseYkLmPP
fMsA1PowsPXZFcbcbBeO6PXVzDgVal81D53pTkcfnfs6a6vzWCMHLjIMi0tAku0wzsudLPNTp9RA
AJPOtpJ/YpVNnvV2GyI3OpeXxnnQBBhsU6/vD5Yzfyt6VJbTlfpQNr1adWXOOJlcTNqFRBz9Lnic
zeo4Z4yd56J9vC07plG8m/bAIrSIn2fyR8wIkk8enFSkMZ9SEk/s3g9MtXY3s3GNOGfdsmokUWDc
xM4yYzMnDNZFp8PWJSKSJXZ/2il6uOVPpGD77807A0ULyKwPtvA6Fv3rnRaPtWR3XdQPcWIwCRe5
PJn2TJ8ozxN7jqNKWofsG3liGWHf1zEpd01NEu4g3XhLpANr4S63d+T8UNoZX4IlCtmILbsUmcIa
VNnKG9ku/uGA+3upDGrMpLG0ob/BT/ht4uCqol0KI2sfmOgqBu3NuQVldJqtGTWjBXPZQXoXtlWK
HgH1smwItLjeUmhSIdl1LwT1ipc5TV7+6+9LXOvEvxwYrFiATpE/S/1BpfDbgZGgCS1K9sKPYA6R
qfk9SZRBt3V748guG01XMDwYeb26vU8679h42hglr3OQG63IK5q9K5u3gnNka15JK7SpxLaacX+6
/S20XOUeilqCQOCKECKVaTPkrJ+LEjNgLLcIK1L2tXZ3LtPuydUSRoKLDCkq2q2C1oMoZb5J1607
IgepFyPGkxaApz80AZZ3vWT+9bOQrM882NNMIiiX/lYseez5G2eYh/vb4OxW/Dezs6efJ4Nt1Bu/
nYHnq/rroNCMhIy9/HPcsOe6meWrEuVF76WPA/lE1qPi1A1S9zVJin8O4hZGqMckiO9vpZgpv9ZE
ae5vh2sSsae1Ws6BKOuJiiCLbxV7znRUVMFrPDjlpf4Yidi5lbPaSVjOeR1aa9I7ye5IJoy4iMAd
xFdHFZUXEIK7gZXZF0o5vJAZBMpZkamGfcoj3hEDd6X2qFndOz268Zpk3B+jPU9fZtt7vVFXZvPb
qNUZLWAQls7Ajruo320hfwgHrx/oQnJ482Vj1zGRqFfkSeYpBiFiwrChqdXKgRwChAvrwGOVmQj/
uYuRLArkg+Hsz2gVfLHrSUkImqNl2CH9oPlyez7KoK1IGs5eriGFuQ6sQ5rKFv0bD8ltUeBKgzSe
3rncKr156lDgDN3ZY0qXNzPrxsR7ZElY7PkB0i3Bnyxr2ovpoRzvu1ls6iL9NLznWIhjj5AEzpLw
Hm/b4ron0UzKTaVAtboVqddOmydbD0ccnXQP1TNA1k8uw8pOmnCMR3Hf9zGYNheRXK7zrX/lu9y+
SmuTP4e9uL2//VBzRNVIKISBI6GG5cLTr5XdfkmhlV1bNAtdGvXo0mB6mD7wNjWbWKGmsbsyWAGD
DpHdp4ebrEL6RFnhK/LNu7pvuWso3tDoImaZ5uIswVnvzTT5MnmJdYBuDejGfrCtQe68Tj0NQ7e/
9amJ4z7bkMWfdfqJYsPc+qUrD1hEcdNUvM/xcDZkDTNvqu7JyasBnBTnCq8bAYt/GhD93qIwh5We
BS1cuHDI/jYxd4KxmjOrM++jYUz2vQf2dMlRM/ZOkvPe4SkWSX/XWTAKuaLGPeFG8p/l3b+V+PCc
pGRWfHSf/41mpPv4of7HX5IabvkD/5Hb8L8uX7bP/+Vf+M8CJP7yBf9/iX6gEv9/Rz+cPpaPHFzM
R0XUQ8Woez78/J//nVne/01+8L1/CMv1rt0+9H7me1zG/0x+kO4/QMAHXkCMg8lMVnCN/5/kB8f5
hxQWE01+70QPQOn4j+QHaf6DpgdAZcCmjibaEf9O8oP924nOjQvik3ebIZ9pUb3/1or7EMUK4ZfT
dmJn95Y15ABKEqTN8r1atoQ1u9sFnwSWqXRVkIO507A5NgXcyr6J53/+gfmHWbjprBcBl5GNBwvw
diEVAVVe78OxFyLsVDTfz8mCKccT4iESzZ/WStea5l+uJn4Q7iSqw8BxPVfASPtrzZMQyLSYowFx
ysZHkYyRuLBZERc9aPdQ+urRGFpFFCgq6GK0loOfTYepx9TnmZvo2q7HZAEzmBLGfoiqC/UP0LNi
zA+GiCZwAXMOgakJC7Dtlzp+KqiHzhpmjSSdZj3FGlebSJwvWeMslxjdWe45FqZWaZ/FbP4pbMG5
/lp+/2nZ0JoBWzQmXL93MVMvytqYgF4w0JQ7SNTxerHRH/NHgSuJzUWG1JndYz2FdpAjXZ+nOFSU
KjonnxlIKAwd8vLW/Wy1q3EyXRLqZvaUKhUElGX1nREleOeszNoDxJg2+cJQciETI5otJJe5ZT1H
5dKvrXKpd1gN/XGBG3P9w5tNhMMFqBuuPO9Cl0TGRzWEabD09+ZCLKFpFa9ITsxN7kzGfT249+3Y
k1uVGwA5yknsSYUNwryv2j2Z8hPxGlebpo/EjIj1oyKoM1ncO6/3/1DfeL/VzYJVFywrbtyA4pkQ
iN9K0EaaLHhEkW/TK+qncDv4XQaeq97kQyoAsqz0bB2IwMoQMv0UZlkRIFcOm65Vrw4C+4OLb3cd
q+7kyZlWK5urbTH3NWXcTPQJQaXKQ1XdV32Do9FHYBWlT502O2ohXCWt5ifXh1rPzb3lQpaRZqkO
TjY7BH5jaQr4J8idT87+9JIEdGI+i9N9KuWq9+vH2qLOIjlR8qIGa+gOFxXh8cqq1lpbqMl3DU5b
YyZAFzPdeHKq4Tvxl9YWOSVJ0aMip7lX7vdMf8sMDzoFQ+RHOFgkXqsk2FkiifdNod7ixNXPPPjW
fhGLvZJO81o2EdIt0wDaaE7iRU2Oh4ehN/6wkLidRf/y0AvHtqjDOSs5GDkZf3/FY29hCuXdgteR
3rfX0WxdU3HwvI4bw5UQAb3QELl/9kjY2gmr/4y8omcQxwLISWK9K1165GWBQkBY6qmJ8dGqQbYb
LP78RuRs7dJuVHgvZHX36WbquTXLLIx6wHqtzaqzGtFlQD2FAdIUDL4qJC+Isr7KTNkfMwQg14mj
z1xTl5r3GYNP/BuYj4qoas/z1NugBvSPhSW37v3oDycgrYa89iL/+gn5rJ+QKvD/sNC0PPnbzNuZ
DRBJcCTQgRbURNBmj5pxSmj36j2d+NlHMhYuUb+Fh8skBr0fdLR0JaikSPSmNFP6E/DgdkgL76Em
9pzhPKI3fs+UyUaoGvdnJ5xmRSgoZOt8+p60YP/IU3cJmlUDeWNMopKQqV7/mJQI83JjYsFiQNOz
cFCyBmw3BI79IprazPINyXB0xBZGvbwfYzBSyxOJXMcknsVdZYyhxAaItbJ564Daec212k/KbcQo
ZjXHptpqLC+KVTPUmnYvNNb3QVDkS7Y9dk5Oke8VTzIt7xe3YpGcgv6bOB8PlIobgoiHjWnHfkiM
5bNuW5YsDttdhCwe94LNY/+S24A33EH+mJCSeaM7HGPAIElrT7taTKF0VLPpXR8mG3ISLpRqW2uw
LYY5HU3ufcazxZuCMLoqMaJsIqikflBVzL70u5VFCabSz9EGi227+m00CQOBPx1GGnBP3pnP3HTF
apbNY8XJs+64W4H+of11ggThWlPd4wR1CRv3330IbCBkFppjiJTjjwiZxCrqxne+xJ75FNm5FTyB
jjGXmL1oj9fJuwzW/MPGel/ZH6KtomOG/YTFrf5GIIYL4ZrvT5YF+sWR+cS4hF07aOToo7EjAqNc
DbTKb0a3bvL0dR4G78Nsx28lgNK1w8ZeY+3clAAU1vmyID/0FMjOa4g9zWLENgMrtlrTSut9WhEO
GeM0W6GAQhGXLA9Oi13ewrRyQI0JPUm8D7o3mRS5pOqmpTqS3k7AvFa7bhp/5h4ZEaPYeh5aEEqU
3TjOr26QQ0dgodvlWbRRDGsPTqVXQco0svd7JL8Ln/uYNy6DD3R8TGUOpudsMvyz+0qXkrCgEF+v
s7VTNhRgRuLjMH/zlxEEFKTLUbfkYuGBRSGfZGvG7DK0/fQLchJjI+3iEmeAsawEcQuWFpuiB08t
mW87HgJv59VQZ+PU54v16rUghl34Y7RrcnSu7agdrGMwBucW7Ay+6V3uNy1exOgiUO2HQ6TJ/Nvh
cinv8NFlkVWHwghg/mTmSXRBtQ+gkS7Bpzu8+pGE/aSDAeyHgV4E4TVBpxOiGiZVjRuz2doEZvtu
J0G/ywLeF3wHjhl/VrR7iCenb6BBuh3HQ7kDBMjvKKEfX+r36zyEQPEBZ6YBxpKk0TIek3WF/Buo
F+/zhFh2yGGpaas6aaJbUziBWUDrPwh+ee5Xjzjyr1wv9oohysw+VJlIDR+ztG2JXKx+Meg/e4nD
GM7qEe+rB7k4zVrhOjlxVZEBYBVPDAPtwe1f7G541kH8JYqHn3EmiL2vOeoUS5MQYfs6Fku1mx3H
uctsyDsjSAPb/5YFGFxrmZIVnSTxBhCxOKdXXm7tVjsoGRkcSgNOg3PvGu4QWq0NRaPOyTXLqQjS
bExIEi4SRpzRfJ5L5W0DR7/W0XxMl07sYuIr1sWAFT3u8NR6SXDxGl/hDDX8dSnvI8/AIeSyMmoM
bPDCfsaP/GKRnn7wIG+vhOg+B1FGGCSwoeaR44ViybuwxOu0NFnxpTdE8JLp0NVpsSXJsgw724dv
YNePgWPguzcUUa4eQ04O4TBq7Mc+iLd8D85quX7iSJM8pI4jsNCepZudX6bFeW4AAmyBlAFrKJnf
tkUTIRoj7RhukcbIb4xa3IGRdB67ifc5ukqh2bx36K2tjLjesjynVnA/KKapgxcELOLdb9JY3J3w
gAovwv5ol3sG3nIdQwo75sUXaFufkd8aLxPSWHZoxcZALLTJ7F/B0DohbiQT6N20tidjuoh71V63
nFH3PPDDrUv7sZrE1z6l4jYHYzcPwbw2LNw0TbAqtPXFDjpG7kAGRDQCdSLWuyFEZGDVmVhqeC5N
fqPklf6a6snfYo/DrsuJDYfoo6otby1xYIeVmHaupp3xQOvv5sluuL81BORp3ow97Nwm+qaIgUYG
62QhalIyNJUMVm1VFndUsT2m4eJzrHwvREziHPDSPfXawp/hFi+deEO7/U2aiThTMP5k9fxSYyIP
h+nTnQQEtQVzTOp9UBd9dxX+ObfOTpzuRHfWlnOsEq61GVgIZtrxrTMAkga18TiVMuGlk6fymHg5
3PuC+jmitHxJx+4b4i69FrVtYP8c/J0V4z9s+ovdsyCIAlfgg2uhVvREzAZyhi35FQ3VvEsXfsm6
ligggeAGSVQ9TAm3ixc9+Z45vbialFOXp8HlkVi3A5CFQaWkc9j51jbnE3wYlrzB4zhA7SCtGnde
IMNIdsQX+ea64e+GYsj2oNjzx5ZGA7HVfBxK5jsq9h7hqXyXkWVzQqtDpRA5qZhRqwYTfRQWkv4+
H9sVc1wslMMMR6psxlNcLe4adoYIo5/VYo2rUerxCi1mBJlvqI6pb0oAe0SsExnuhjkl9NFZThEA
1WXuHgwJZwQ1JwZPyJ9eW2nY/dMQmjNf1gc5ofhglonVWh01z4Quf5ut0ufklta+gCeDXSSotxZT
Mxx49iXOEevXcpgP2zqdgNilM7j9hJvBsLDaCn0tXXrWHc70PViS+qDzoaH8Z6qb2O+GRcESZ9dc
V7JzwOwm4RDrKyuzCbOaSq4lU71Oc1hbC/w29rJb3Omfwmfpt/RJscoWrO4cwWkYHeLKPbezap/8
ijqnyHmihhj/dh4MFwiQrC/62iY428MpXOBYJtAsHAMTMgtOG9ugRDINO7tnWbmF5YJt2W7BSuHY
k8vsHhftuUfr+gfIE0y2Rf2tU9b3OKt/ih7cHxPYLCxfbT16F9WV18y7Jd1G/UuPp4WYdZSzxLGu
miUb94WH7RQe9QEgH9y5sbmTfOR4+eyYK4VSeNOlibn3aYVwO75K3c+rgkn7IVrcvSXqEk6B9FYN
n1QpIeeCGlt5duKuCJNekTbwWDZzvQOxwa1ujsHOnrhxE3yNd+A5CFiEXLIL/ME6YWUrMLxBSmnq
WO7NqdonRobGN2ngkXo+lk5sEHYfRdt6PBcLw9m2d/iVEPWW6LImCNNgBDJDUK1o98IcPOCmrY9R
1E+7VlX37P2TI+fz21hxNi6MIAT2eVfW6uAv6amzKp8cEqteFSLTew/QxoaCscXM+cxJNUAgnblW
OvulsYvoYC/memJgwsPF013agkt7UXjgbDNZ9eBfpnw6gc1LIJQmH+BNTsPsZytRBs06F22wc3HI
ab9o7ycUaW5RkU+bTfjlpAR/N6Bw9qbqNWMQsa/1VkUdUwToSOTJFC8ekxZiHeNkY831MyWdTSQC
9cA0sfGsOAjmVkHoFBN41GD6ziXlPVv60g2muMuWug+RKq9I5SSQDIRmMbpHTleTGRPkaNvGllgr
wkcBLKwrGyWLSvjnEMJxscmu20UdDt2kKl8nNoN9bj+VGRipMibsnknyRvpduZ+G+1p6+8ju1p7f
wPge+BKBD1TDetfWOJ9tplSFMTQPZjXBTOgd/O1K8JaWxmvS53eGRGKJvWtzs3ti+cwuTevv8JCS
h6jRE0NdG/eBY6UIlGuQYC2ZCMXXqR7ZGRiYd8XKaXnhO5t21vfm5NAF/lcfH90mjWMsKqT/kWGA
OCTRVEeT1T9PHvwlXo5811gJAYsjM4k41t97P422qe38XFwd7wrdv7AUaPYc2GxURP+dlTfmdHS0
e2QS6KX9x2LhpZeZcfHo6O4l96dQ0wwJxqKmgZJLHoB+rKLI21sZn0XjhIACrF1SQExrbPvupymU
CFWrobYBrz9Wpv3dhvOzQWX9oUZLgxlzNaAAWR1Nqc7MqR/isXMPDlmWdeRNBwAScuc601NUEXs/
dwEuzkGy2aN+CRmPPnoOIQauRiXAt6bvWxCa4MridWGATqwWb1fb+7bu5jVjPE1/SGC7X3BuzQ77
1dsfHvAdNjx8uaXFXYUkym6IvwjynvajrpdjB6YSYcxGEkiGeaTZRCZxLJoRUDBOz5YhmY9kV9xk
nF2pjwawDadINozfVlWfmLsIFBAdbJOGNbzolajnj9F8KewUCbOhxLFEzCJgcW91Lh47uyNRlyrF
meipdNvBusf0fUWQWSBaQVSoLn1Gawrphq1PsNRvokkOSKPuvCxqTrjx0rUkQuT2H3Nn5msaflK/
Xbo7Rzv52qOpdwxgLlNActiCfKgEQIuYq0o3WiuXzyd/Yzp55Q7dT3WDVxe1bBsbxXp0Jn89dJAF
0ny276NseS6D4nlZbH+nislm0mc0x66iLsaX++aAV/FVNW2mJJLEA9vHCWTMUauwjxbjtGQR7i+V
h7JdmiPpDXSeTnoaEKZtTQ1lVy528SIHdm+LXJsZBMbV2giC13kCheGA/N1mxrKdW3jwhnXliS7Q
20cqkEDhfhf0SP4+r52jj9YQm2MQrE1jsB4StDeDAaaPYdHG97mj4rT5HC0zvtjQLZZIZ0cmQT9J
HnQDolIa1YttzvEPg66utnnaDE8L9pT7zijCbuzMnblQUFsyAdUnnspq2WVQl86+RWx6ZjZ7aku0
8JMI2Nq9kR6Vh/WVNYh4v0BjnB0HH2gsjNsQL+t6zqb0UnJhnAfrUjetZpc0sghlkpmRZ3MnRvGh
vVwdBPd9XbUMFQHweNko99dtrpxNOp6YcItGzNCgUpPWmoHI5BIa3sTk7KYRlAZQbJvGHALoCPcL
P2vDQhZOZfrL9ea30fKoC2VwWXqzQOMwfllS+85ssdCVj4CDsCQyv9tjK6B+nUC0xEMApW8agLxf
d7BsEHGbdtlunGRx6uakPN3+S4y6OLUFNayRPkROxfS9RStQZ6+DHkOUngVYCbOizJgZCVveRkaM
FgM6bBdpzHmWxmkibNmNwKQb+jpNqj46vNQbaZF90BrTvVe8y87/gijuk+GTdmJ66ADuHcZIbHVz
RlKky+wTgd5FQnWxPd42XtbQDazPIi4+goy3Ouq/mzM088FX953p0SjX7t6dwEpRm4YpevDeQF+c
jvqQ6p9DHt9D31JrAI+o4/riMOBOCN2Ml6ZK+HAACL83MLoMpDJ3DmbqVnsXasR9ovpHK1PkLMLK
ZA9ePotxcXEGMKnxqnljaRaJseGQSpwE02nqvDcd2KSIGgaqEUfuMVsb9Lqsf5K9g7QLmmACubgv
d509o5+pBdgAeKs2aXx12X5ikXdAUcFMFGw/7QWsgDm84gw11m4/gW2aoy+FF/wCEI8sZ8QZ6mib
6YvYLDKmKV7KZm1KCtxm6Q7CNuIwk8xKoqzYgtvgK5J+XWUYftV16egYfENe+SQ7yVS+47FallO8
qDs4jsOq9KmjpTJ/mta4j9j7rqBW28Tbb4qZqV6t6CkZrnKPxs5mWKlSAzPnJp6W9kswdyc9PQP6
nMFaEIhgQiLt8Neu/FQR5BtF67IuXgC2b0m+k2QtJXv6MLVqBzySBnA5f1m5ajl5neMBAW2YInoT
hA8tj2VjJiAgBsExkTIHNrv3eF7ybVzW31NnOabeIsNpvmbaOPMZcvV60YZ1XqxfNczt9agnHtty
lweTdzLdtDnXZnMmsgfZUWN/G3BCK9UZoVtYH9roWryoetpgMaUIK237IZj7mV7p2a2AY+v3gboU
sti06jRtijI1W/MREZgfpedFJ/sgATugeSJl1ihOztoLnZF6KMnjpzauwNuIp9zx5qMHGyqMeLvW
Zik081IwbFhXrbWLOJ4iWhlr1U/j2ls0E9y5Cd0rPSjrEfiQUJDDA2Nm1nxYCTSRPO6/9QE+Zun9
bG1NdosqBjoOUDIdEeN7awru7EFa57LuijXMtJYCl+M89U4YPrPHrikhByykfHL4PjL4K0lrDKxQ
G/7Xnu3yXb2QUyRK2Z1imQYrw2moEgWUzl4e2IQuUClcex9b8S1ZrudQ26vrAzoEGYhhm/hyir2h
d8RDaVtbM6u/WFGqwsJsEG8ERJt3xSTXpUL9yoj1xRXpFychf9CxjUuXdKDu0/IwdnZ8wOIdn6OY
SrR3sQsa2DC2lrbeWeEYxzTb+20QHGvTeB5tsCMC/Q3JbUSgTTplJ1irtfaKeJVc+VeY1q/JJMDi
0S3jav+OJvW1qcsZt7xxkrjxzmQkFQgtlqw4iHYcCZNJ0DjwSVFI16+ESztnNrTbVJbHeSqTO7NS
lGfT+E1jsImM/t3NdMsMJHho2EAe2E+9z3FPQlMfn5O6HVdt24PKSqJpM6gPJm9Y0eE6JIl1eqWm
LngfmM8lgb+VffMjLfOfeLri3ejmm9zPa5Z8uOTG8c2cSyTIdFWVcBNote2zWY5fZgySK0OTyyK7
mQgeM/0BoJ2urlzo82UShEYE/ZGsQ0bcwyGdJ8J1EcatJKXKyinHnG8Hlr8e2hPn5rCPgto7zuYx
YgAAfdP6paSotpE9YmDAYj+WBhTT+SIbuaxmjMs7ZdaEc/Adx4z6AW51954sNadRY5JZ10EUlu6y
ifK5XCvJRNfPfcq+PobI4VJqgIXdEnywgeCSknFAEVF7LItmd9x15TjedTzJKzz7ame0yFccyn8I
VoRhk8tB496LfeN5xrHE+HDUvbywfWCZzOQndlj0WK+TRTtGmt5zp137AA7j6yjlB1TiH2bbgZko
H2TrPbHYsg51D3TR7Nj+xebobdSC7iahP+Ph8ziVy1ZfguqlZhv7BKJ6NU/TckhAzxyzfoTRXEcv
5qzsc+SBu2ozg+EKdbjD87+ZINKHk2E2G5CBcqW8F0GAytYvlkvE+bHp0xwvsaHe444tpGjTeN+2
19WLs4ZrMIVqieFfDQ39EDVQiBXAO6ry3mZpDo9vrvYxg1D+x3eb4BjgrVFGGFTlqEvk5vuW+MFw
MZ2nPvCfJTb3MBMw8+wUuaAfFJAnASrkjPdz6vyIJ3foEBE1Q4dvP8rCwjqLshxg1DRQBcEPcHQT
BufNWPNHiEpsU7QqQupaccaccXLGVlygaPHRwcodGu8QwI4InQW6YmUPjzJgnMKoKgFaJbq1MyZn
ozFf0pz7e0jUhFm/UuFkaQPN/mitZp8SWUHuWFnoo6ihGFAipXHLtjmhTlZ3UttEQjsOoxePMIWp
h/LbXc3YcfSzQ8y1QvrxRB4nCI/EeRXWGuUZawTGLztVlSvyy5uwqzr4JelLDaKVyMnJ3iIrZtg0
/xqbEaGv6zM+t6EbC7Z7Wyv3EfZblHrwLdiWtB8BAyRmSoJKsERUmhsLurB4h974YdEmGsGenNwY
kuG26+PkTkfVZkAlesqaOcyyrKZuCL7lntobAzWTD18CB4N5UYq+lAlc2Jj994VoJmBrpJ6L9KWp
9bKzc+KBpX1SQ9yulWc8qI72PHO9bjVjRNmkBWdt13XnpACHouMcqauSaus4yxiSuZNu6gmz9UCw
JLM5KJtOi3TeG5dVHzSvcqTyyHRprqP6DbjSa9oTtmcQ9OMkQFFi1HqrpWkEklQeAxKC53VmewB3
TBZL81cGktVc6DuWvVtgbs0x8NGFpou9MSJcGxmoWNzOKt0vhfsyzXRLaQZ3W1T9i3stflpJPC0T
vqSNu4O0mEm1vfnJM7NNS6e8DG5b3gMYT81oIYmDw35kFBDV3AgBwNxVNEdAaP3ijCdAgFLVj6BK
34fRbDeZMMb7xqMc0WPZHZ3SgZ3XXWwXg6nqFgM0tHjz52UH2+cogMpA3YDbBRLvMoCwUjamI8RB
KXrrzcLicGcoujTQ7SuMF/jyc4tKcfyqcv+Ruu8HQon8VJv9sFPIP0NhQuMszeCRQLc3qbHKNXH/
bll1f78o65ThXFiJpgr4rJx4NdojctMrxcVG2JHhhFjj48pOyiU2YHDdr0Ld+xG4WhI+4Fe8jV0O
lDuyur3KXW+VxvIL0RoaSmIL4TIndHLSDIM8OWUYVWBu2ckVqTyzjYIVEFvGVy9roeVn1uNIVgUY
aPMpKLzkLMsFka3B/jKwSNVBxv9QBGwfa8/RR6tznoitYJs5vMCQJI9wto9urw95b/6ImIEzcSeD
6AoOSdkjoAmcLRzVYXod+xR9sHHt9qNKmRDkYI2FfFcJQHA4XK+WNC4pU6LYbT6nOHtze7apNBYL
xWkUH8lTD3uivo5j86Zql+51rLtdCz5izl4gwIs715N3feRVeyDlj3G/vEzCu4o0jfU0GfIuqi1c
I9jZzYgwOTQlR0QIHvMhRmidTYaPwQJw3TagnyriJGkKubCLBOklk8I6C4oXjoCn1ChZ8HjC3BHo
eKcq9zAiej4i76enEkMcMigHPlXrpwRXEp9ucQd67IQwhJfU04DYmW+iJEk3iS1fdII5rOua4p0C
krQnBjlkX5jrPIG0kqSMAPFQvLBtbk+dU2xnv7uqSpetdOWANRblQ1ERaU+AICoYe/pWThxw8LaD
JKkRs1rfre4yEN7wPOcoPRkcrKYB/Vc0s7U2hacJWcMYkC24alNwhQCRLaaqBvKIWoTs3OyjNcXO
wSHYm4po3ndB8Vi7AngWogGjq9JTPOI89SGa89ipDd6seX1NkxlLFl5LnjBcYlnVVF689xVnc0wK
DDhji0XrHEYKk1T8vzk6r+W4kSyIfhEiUPB47UZ7RyuSekGQGgneFgpA4ev3YF8UO7O7ktgGdStv
5skFnStOkic+9vb6+Piwe1AxVf8ImuGtUQ9o/cnelpl5rX2wqyYmMDhs8piVaXEqU0wAYfwWxxMN
z2ll7nS6IoACES08orYQYdOIr/u3YZExtvO0iVa1+zDmMPOHJd/1XNIZHkuUBpxPhaEIX1F0wS4f
trDy9HHpEhbbpZlHislWYbSy2WdgTYqFgeDm8USZZ/ueOdaLi3AXmWbDkcNaQzQ2Ylt7Rqz9g5g3
cJ/vwJNNzNFBQ19mDD7KyRC5K3fNjAnEQUt+TPIltCkAQTG+dU3+E9JnsFHqo9TBb6du0sh9HUfk
VyPxZn6eS5hDXF7okl8XtF+dE/+N5cKfH/A8scsNZ0Z3cOP0JOXkRVqgzQKas27VL3hEL9hMOHAK
O9y0YJR5xDcf2mE0oJoBrNEcJxH9CAGSbvqcz8DUR5oNN1ae/pMhWfK4Y9CxPlU1PyM1hjuDb13K
Zcc6FF2BQ9/vPcpx1otQILsD+FQn6sQnYo0ZaalO9XoFg2K4Utqq9BgkwQ8d45sJYui16SfiEgGI
Bjm07xZBhF1RjuG+9c4j3TZ3mr1JUlClMvQIQjSYQkxfugNmjwP2z5ubaU1+Jh/2C/Z8XFzlgeg5
aeTJiAJMB8MCepB6KdJ7rOOf1plR2N2fAWdDNLRFuJ1IRxK0McDvsgu3PcqQprR+cxnQ28CRT9m8
/EcwahurBKh/5v9JLCj/ll76A7OZv4/BNpV8YWM7E2xhRPWwO1nvXMsmK5HoNAorPW5nE2Jk53s7
LxXfVsY2e7Eqd1+UwYcDZWzqyybCm8Emn2DfphhebLAphyVproMNMmuRKmZfLwjRp6k6u8VLq4NT
28T53YRdBt8FndncqwDaS+NCi2T5sQVuyBbB5F/B1NzS4tOeuASDRzc6JOnK33jdUp0gUkWx1P+R
cOFrGgSfekJAltnZGrr81MXwxsy5PMbV/Cat8YliSxYSS5DvfNzjRjH+sj2hnoM6gciguBLxuiaK
J4JQhrdrRdztUV/ZZiUnbWt1ngbAJ0kg6W7gAwqmL9sOdkXUqQlAwnT4A2bpTlw74H6aIAhlXpRb
W/+19bgTcEwoQ5vLg0uaDIR0mh1YoX0x0/90YWvdHNOmDlEgVZUZQy4XofAxSb+G2FCgySmrPsdu
1W+dZC5OuaNwvxPaiqGzmVY43PPMtSIgGADaO/uP06HoiDDrLwZlNFu6gcZfLhIDwww8A8NjKTWn
408G2BsII9t3c2fzBSYRAVzMSU9Tt1yben5XHQRRxbyz79qBQgaqWXJgdSSPnTtkVSCiOkYUlfN7
INaGm+LLX7hlB8UuTYiVUT13YNn/XtEywNCs6Z0pf/XBCGrR8bqDHwtsB3LaqZZ2SYKQB9aBcUSH
MxCxH4cLE2VKMVuLLOOHzw0KY8P0qjSZv2HE7COqU0nuHXPFEHUeNAQElHTnF5PHs4umJUCvuApm
lhgLwaeNSDDB+HVRHuraTe6Jx2lkltawrRul8buhzNN0uNICyl1DuIKORY+nckpDUK9LVib83QYX
sqTXFTDvZkxugUqiHNPNuXLWB0HwEyahiQiHOcfLq9tkNk+pO1RPXjr+o8ylF1OJpyvd6GFhyRx2
VP3xGKd4dvhtcH3YUyrMzCYnSKLAqI5ziVWYmeG9XSuKGrWmY2XzT1nYkujQXg6mqAuyLs2KDsup
MEua5iU3GNaZvT8ltMlttdIx89yAIg3VtsyMV2eZ8bSlE9bruud9YZWzX7JlOLSzozZaOJvYjldr
WsVK3gi/LUsDxErqPbIGKa8eiCMaz9nQs4uu9I0h6NvImvGaeGm6mSdE0grwrtFC0OmVw95hRpoF
k7vsysX4LsPiL6/5cvXyDYFPClMQ0krwN2dPFHfPQAJ1qaSxeoMiYVYE3UAzJmLEjUjUccaEypIG
ttYs0rOfL8MWmuHDimdA3w5T5OS2v/OuYacuw1/hwMmSdKjbFmJK1CRUDM4ml1vSG79atgAFoE9v
QFCq9YsiW7fvLKTzgRZBGEnq3ubwBrHG1Lugp5Oidbn70QlcnmRiMHxZrK/oxS2UeRwzN78ac602
RmfvXDPzImMNTHtBxQldPSUec1tYE4vWrazPTNF1LmlKsw2qIud5upuyuajFubAHAtbtqJGxn+sP
tlCuBGL8HlWynNloY2vmh8OMBoyYuhjmcDBFge63cDqp7wsqEPkJ1eV4rnZ2Vbhb3WuWkLnLTbbN
rt6kIzgQ0SwNrlUJadARv8TcedmepNCLmcwOlsj6NAzpuDfPApPHhnPT34G1eu0r3zjq6p9fGrQa
CyP/Cuv+nac/VgHB0jFJp39sc8E6TN5Lmq1MfXwC12Gu/rrYYA/zbP4aMi6KBNA8R6NacnfY2Nb0
4DU+0wPZn9o+cbdVPt4qdL6DXyH4ubP8Ti3jofPlx3fG59LJjFthmddJWGfDSh4h/Kdt52hAGYGV
RFRLHu1pmyxCfHXhVzZyzR2WworqvFwulbMP8VxjN2+JnC3dLvb4qGO5e4Grey51+Z+QLJpN56kx
rDfYicGxFaTnvPLTCIpIdADe9HydLNSWPOCOy9JkpvEARAX0w71pQc+GKsOyAoGhZQ7ZmEHzJMz5
tZypYBMle//BLCYyY1CfAy/EFzVa70OLTRELhQt1+09SxX8CH79o3xUhjj7vylDe7a0aOJ51qEpn
4n6AlS4jsSDccT/hcST8visV1QL9qvr2nyS5JLmEvXLXOw1CVtQrQ7N8jn9hvkQMcn/A+b/V1SoP
8lxo+8A9LGUpWFWOCdZvl/5yvOUb0ip4ftLkNrR4o6RzzHQKSgVB6Eql+VvQgGIQbb8dexsN0ou3
mhrwzgqSJzdBWEzE6sJoU6ChM/+9FOFe9cVwA9bJzGIV54xxx+ua9gjahrPV/u3H2XtpqiUqjOoT
IzCHWl78grH6HKj3qYK5A7UNv0RwwmzA7zuaIUE+bA0GJKHIUjxtN0GQ/jbRzg6KXslt6WljSy77
M0xoORFIZDw9Tau5eZl6FLQKbaaV1OAHA/tkEb8soF03Nkt/aClUyqmGtiCfsTMIuQfzUWW0rJr6
QHR83tjOaO+lpI6k5FmU5ctHHLeCmYVSh6KLv5mEGKHNwqZwOjG3VWZ+hzGbzKovvqbewdaMcpWH
IwI0/kBcQ2j61KDsHJI2SBbg/fIRdLaToYOp2bx103eVDE/hwNe7r9/6jAGJqhzw70HNa8Iz0Rb9
uZvDj8IniQ5Xe21ZIofaTLgw0zCbToUznzKY/JsqLi+yV38dw79aOMR3dOVQG5bIrUiqJRpLugm0
bZ78eHT3/D84JzlfYaanEC7ihOB5/pS3WX2lYgoXW/aTsb7h9jBcw9Dj8E+/Jx/Jx5zKT3BgwLHy
4WjT55vltfkyplnz2s8W3cI5bhbk30FTEw5E2OmqcGcu6QwxErrHDEovYYBks/nO5q/fudlTyobm
hcUf3um8urPYuJqa+lUD3MEJDi0nez+y9eN98PzueZqrizVjtMMUiBzdJE+DFYzbXgSPzsCe2dNV
JQOilyXsCs+br0rx6JV1ae/MHIGFqxBZmeYNEiSegLVXl/Gz9snNeP1PQqjgMQT/oPUm23Dqusiv
WFbWNErreESbpSlrOzuzhNCB28CZskeRPaoBy0kC2XVnBe6zmfWSs5j3CxM+O3PkcroDjiPnq11D
BkBTrg+tpbttxwR2Ac56V0ouT7YXPxn5b18r/9qsgHIFGOA4EzunK4nreBzYx5SPJQqtO2/yNhxu
uU1hsIrXbljLwXXR0jagBJU0KSVtyVdhJeMRehzVRuEXmKL4xzQBEnBjoj6enzP2vUsQCpasXpd/
CbZHW8l2Egfr8iX71H0fWXTOFWlUQxATreNTlQQg00dYgymnr+t76r22024rgjx+n4KAOlVhDL+S
xDM2eWYeUXvrRwe36aDK/gCMUG9S/vKKmP5lBjHTWqkBYsMxnoQ1n2tHrFXICNvYtF76pRu21RSb
2IjIgirXe5gyXM6F6fMtqNz8pMyqYhfD+0MgYVvyxluOSK7Ymgqk4FGmt2rdCRuu2vROwnGx/pMe
5ToWMb+oGB0mMYMdXwsWR3PwsLDpXNoGclqw7hDdF5cevdNUjZjGGit+d6fss+3htowG1fIWQ3JE
t8cLtoB8O1bc/kPxJAICcGUdfNsoo0cjZtfT9rF96j2yQ5XMEXvj3qAqIsf0IjxeELPJ97Jwulf0
sk/V+83WNUyFJtiPJ51oh4cwuOKkd1D8rh3tCcIt4ndjKC4TVbxnU7nfQ4s1JHeHR0HE5DSiA2Jc
nJ8w9buo57N7jicTy0onJ0hZ4bt26+5sIIhsA+k4B8RY56A1YxZz8q+pxTua4lhvHfnd6Fke/Xz8
YnOCo5SCNpCUV7bI5ilTJfFvU527xeeCmsHWVJ6ab6bsKWFHXdo3JsCixlnwV1mniur0d7v3wN1m
yVWYlbHq1Zts0vFbjn0AQ00+7LrJhEef9dZVTuK3Kfx/5iirBzG9VRuZtppR/6KIeFws2bYbyq1f
KLNJn+cCESwX+QuZHqZ1lOirmssKJHVwDkP2m16b2Z9um/5t26V66nv7r1V2RAZ2KqFpbB5c+atL
58gVq808z26yNTH+q/RW0HDTexTz2j7dgemQ6a3h8zVExr5CDy6ECym9xMqSlll1dwZZ3f//nzCk
gmptYEUgf5TbqR2NF86Y7JgsPB+W3nxpuxlsEKCGExpzfvSW+HtqNLGHsEDwF/Z6FaH2TnAljTMH
QSObq0PccJ2hndGKwGkcwhi1Xkj3ugwVEjH9AzlMEQZCjKdB6XzEQ49IkXbfYwV4mLWkS5CFVzjx
Bbhjjo+5GH4nKS4Un44fNkQYacKk3Wru9cUSDQWqTkmP3cE3bvlC25hfV96WGXGOxtz2I5XLS6Nx
RVezZonSx78omjCPizsGtyAcyYvbin6TIi5OwK+/cvZsxyH5qeq2Okgf+pqb0GLsHwc3Xiu2WyiG
CeDjUF+X2FZHpyjOi1YjXp9yPFfgEbYV0hDY8S3zwH7gzvdboWDZqyBfcrd8tvp5wePm2BFphw87
xOgFU3s5m6mxB0udH4nwLGf4Li9z2Z+4MXxg/MaNPC9fg+6DJ9NSEpNh1t0alZ5RqmgQt+hLTEkn
IlZ2TIcB5Tq9RzIvpX2QMkWWYeAuu1TUZ5W1bBbtmPu4Sqtb30qeVO1SH2WjzE3PkvujL72jzsT3
Yuc8qbJHFofVTaPD3iB3mBewyigmmrUehqF9yqTwZKLi7mrptVvT4YuGjdXHnYC7dpLjq1MSnyS7
O9+KYuLKwMuC1oTTJmlJGfTt2FPSijNBxAufjfwpTqp/0mWryi3JCM2zNkIk4fK/NjY17SpDFklF
aEGhjgcZ/Vk5nxR0are65Ax6G0vIU6UoYHMtCAtDlh/Yv72FYYX6ZWnn1nmBc2M0jpQe0quuL9iP
Ma+YOqOFmwSVPROk7TmM9wK3Pxb8BC8LrkN4AiFUfoKOqkwiTcnZJrOt7uzirNyY2dqWxud+qxn0
2Yhw7UlAVG6zrImKnkyGdgsMUY3zwpKdn9+HlTMm0x/WfjRzVZTAztmfiVLSbY1Uib6zTPt6CD8z
k+6ipZ3UXXqoidQTUbmAMje3i9oHE1EIYpZvlf+WL768qI5JieOR6YyeZax7uz6JjePaHreA+49K
4cb0uY3UGOU+mhSM7XXmo7clX65VIT8tFKxfXOwPCucOjSbpySAYcLDRn1VA4wFkliXBqrIQO5Wr
Ca2T/3nsaYr9kns5CFic6LwK79QD4MmYawbZagI1Mi7h0cungjoUvW2WhhoFm3SnX4ZPiiYHaHFs
Enj5WeDSyqilUz0rfU99vrUOvsglX/5qvezkOJwt7C5QEJzuWI3yNGUsrXP/vQTSd27EckaJXGnQ
xSGBArLx5uB1aUMKiwbe2tC2l6e0yd84nqsNTevGbmGmDTO6L7n5w9oubap+JgZPN2NsLC3xYhWk
Qfo64eTpxUEoHtr0kewsfH8RV3ZO1za+SdOkfnMqHhZ3xONcN5+Tsj/izO2o9uMqRBE24x+TUB+P
4qLL14FSIrOsyPmE9kn47aFxUTpKUzcbP/G6d68houB2ujyGCTU9I9wPGjsuoTHPR4wQ/1Ecz3cb
sjInFveiKVX0/8BBamuTqKhffJDgeFhkX5DBg7+EiQgwo6LUFMGc/JpsYZn9HqesuRPjg5kt1rCB
2fxmI90cGj1+yrl7C9D/PX8c707ApCQsk2OaQsk+IwCEOcpEOlLnXqnlEAjARwxiFze2XotecVBi
Sz16HPaGplbVT/S34ZjJdfTzt6Sz8UB1RKhLVg24wct7Xi9PzFR/szT+ozyRn9K6daOczSlNumt4
0R9fEVGRFWjQANKPJzoewpOQKdRKExIAKLSDClQ0eHRyOLeRCw+uO7zpYxdg+aSrdEn4Cguicxzc
7TZ1zZSSqfBvuBTVZVHzq2fk/iZvwvhgu0QNaLQKIjmnb/CR9MMiVEchSfFcxfWxmxNG28qpD1PD
dQYM37HKjLdyWEF3lG0d5eBsgsUrbmWfDQft2/0WqyCJvYIFHS/81g8SpCuTW4Uo80ticRVsDbr5
+ty96tT378s0+ffUG/pDbZT9Bhykj+Gn+43VTrO/m54Xpcszl6w/6uCSj5IwV5iN9k0d8kFf7CMX
6epC3vZUlwj8E9etrvTCpwUDaNoZ4T3nvX1q1bCl8Y5ecRLxLmtXsiQsiUxxlQYClhcaD7POszNG
0+dgWTlSlU3VQWfSbAtCG0edRb7D2LoW7UEFdcEHORKnKRi1jvi2vhtV4hm35+9UtK/wli18zuhD
QTH+lQutu6ju6cGbqSSvxbASW7KdQYnb2TdgsWgRM7wXiLzMfWbez0dT+96NC8Yp9ddr89S3n2Gp
3J05MiOJ0m0/06p/Dkd8wFnWfYxW/tQX3njowQAYiFMWMXP4YjT8DetnwrW/FQ9SoDLl01iLW+jU
3QuBkz95OdPBImONgYMd5LK3F7xBTpy6UdOoDx3yXSSRfaUrdrXi4LLkmZrlBUmMJdA4Zpbw4SJx
bCqP1ywd/VeqxpyrgbHf5dseAQEbcfaq4h3tP10KjSfYp5yPr49t5t4GBJwd1b0sr7rnt69js9y1
6z96riivHZYijKMaytUSN2ehxXRkTN97vhXsmkSMe2cJPrCrI8L0ZbYLO4uXdg0rxZZlRD7tmFi3
LLuiCG+uxE7K4UuxPdjoOGAoTde8WFOxamdaOuAKePMdhBl4w+52UuKUFn71Bn3yu1Wm3NtpxmSN
49NqlRd5YZBjgPWyqBt4jHAG5q+mnbfXcKme7Ri6YmE6R9XSvOfWxjNpSdKa2G4qjN5DYtQnGly+
Fq5Xrj330ecIaXJbe+OjAJ0WFV6RviRgZaF2FwXN15gud64rxD5tWcRhZBm27UQsOOeTCSRu3Hf4
ull/ME5huWP7PT+jaIQ5KJqUuIDM+AQuRL/onkr3UmXw8O2URaOat9rPaAHgr7RZm2jskNIyAq4y
AmRIA72a3j06d5mdif14bkmVaIgoZ6XYf5LH3BXZnaNxOiBmowVKnprZyCwAlHOKiaEE9e8m+w/8
hfVsxcjZtEYPLSZePws94hrc60KTPGvyNTrorpZr0BrK94PdT4k6OzpvYWXhZo1r41GWXRQE9U8J
W3vHWlAHJZroqH7CjnXIUmOPzmf7OqoCtBdd10uerktO+Fw51obR64dH3kjqHRHhAyO1TkSzfhUu
NHhJLnLsWvqqvRDqqx1Gg/RYLDVTdwgwg41yPpc2084MuWODLfisidki+NLPZ3GgWOWoL3VXvKTm
eJVqCg5muhzzUTZHs9VvDk9WVM5ooc7yWjn2AbfO8jSmnM4Owc1jOfKYt3B6hXKunir+ujeKYe+O
HWP5dKdfEECWR16vtdh0Qpwar62plcMFaiS8FxOb/0dfZB/m2GrgvhWKcpKh6tnTIWx6B29X4eyz
QD9Kg6opw+PndLXmIRzTgacaxwKkJSos7DX91JPAq1O1TwgoX23RQxeIp3y3mPKV5vF/5UB2H5Mt
Le2Q1rgiFwtSrXzRLQ3cCcZ81iKZHZnhAr+vL/wz/ikPI0qF9jFRqOnXd2MGO2A3wSUfzeKSyvTu
9CvrpWVOb32xQ8ixdFP8NhY6ndokwaQ7IjHOvU1XIYYAtoCHyqb4h2fu1k3LdN/Xn42vLq0C5QxQ
EWMTLWIpn33s+QDgraZynlsqcJucGDUgb0T6yETviGyF/I3VgX5niz99ivEZ+qN6d13XBotGS5Rv
ZUPEa2Uf65k69WDhJxfU2UVZSt8q9aV/gmRPQlhs8yl7t02sBSVWWmSNvCXeR51mjkZbM71taZiV
F/QAjVLYPoL8UsjuoTkA4K20/1TAXBzEbEC96qvxKojyFbflqOgSbgNz5W8gGv71O4Re6Rn6EJt/
XTGe2amEl0auATraUp1mT8A1u3Mvcsp15w0c1iiALtMzmXh1fFDm8NVn839KNTkqYX9AXUFpy4fk
2RBE/CmvYyXrMiqShhP9QRumzZcKsuV6dMRM6cc5hg2MS715Ib49R3PuE3/nBcHi4V4dS3Y3vn63
QKCJcNsdCAv5z16e1X8ckvJJPapP5YagMKW/bH1d8gTCKHl26cI4lzMMEaoH2I61FbuDydtaFNUm
Hj3A0vUhSyi+fTxU4Y45ph9ZWXYybbLh4+L9I5U7fc8pa9a8xE9hdY29YStHuLQldW3bnn9SUaaJ
mow6/JktHKOhrT+gGImH3SYfgi8Vs6gFajTF2qhVzIczWX6QZJ4zH9K5mYYYxkvWCLPqHtBGseRx
N7BCVe370CiA6S7tAXMFt9C++BZdMT8DrO2PI6nOaGZJ7//iPBSbil1oVMdje7eKVX9yJT+/qb4X
w1dHiy85eUALimLIntoMwl1RsXsAA0pDe7kxFZNcZTLbDunNE4bcK1Taw7K6bMT6ix/0NiWSGMhU
yUctC7mmBdBDuIEo1s5FY75J8cdWPSFKwjqTI4ynrJKPbJUrc0wix0CtlNIx/HKreNilAw4S2KbV
toG5xwsAWWDh2cchbp0zyLADdbs9Q4zKbjC3Gg5wYp4wsRcwAiJKMwbXbLSaR9p4jyqA2tIb9p1c
1FEYUwwXov3Py2iK8oeTWr5TN99Dq7Ce/BRCxBgbxbamuolkFauAKt+5HR+1hHzkdqjAHFYFi4ey
angIFak6hEn+tTxXY9zsi4RH9IDgb/r6VTuLOgik8q0dcxwoalo6NmvAO5pNy13RLXrrgqUbf1Je
lxfCUXtBn9dOpejRZGy9g+Ur6tBc4tVQB/YyaL1LO0kybDywmokrOm5BrmNU19WF/TK4nXms3PA3
PJcRyIBtbNwmxcgbu+7F2Zg9mahKeARg4upOgEtsMNmdYaSO+3bkw965stuYdUX0of8w0lSfIKuf
EiQ5HFZcOy2feMJi+3w0jNWb6H/1Hev1ZDqVsb/lQgXEfnaM82x2PVlq3j8PGpAwD0ZuAa8I3fpA
fdF/y4AMHYfuP7Nf/TGfJhyO33J+y2yPt9GRJ6IVAT5LH1uWHu2TxvgZZS4ZPe0oVvoLvgZbHCEF
5NvCs5fDYENnHBuCSVlTemR5rSoy6/TuUcGx0WOOhZA/cz+v9aGsE9sP4VPtKnlUOFZFT1A3l2fH
Eta+ISP3HswzZZ0oK3mir0Pg3DljGj7F/XB0pWfy5UBQLd5or+yPC46dK5U0tZPpe0JLMLm5nBJM
RWNuLrorhqbxTNEgXhnv21/LzlzD7/aLS/Sm9LvbgDmSOzBnPgtSBHxtWJu66Lm707O1CdfAEb+r
d6wNmjt5Ml1tOT41ObfqbppfKhyf0LAyxlgCxUU3JZgg4WFoJn6GaAFVKm1xKOaS/jPxwgc2e0Kh
VbuwSijCG2KS/w6oANDC/vn/v2DH+rtoB/So121GWDpQNm4pQVsMRfj4tWHvHJ/qeX/KH35OpsSx
OQR0LWBjSCl42PALzqIw8jU+aSGhjQ3+qYrn4YF2DjukwuhCStE5gQDPV14LPohi+Som3LMDzldh
NfbRsoOTOSbzJceAGNsYfJSkc3GyqO2yLXkCAOW+DxrPj+v3yb7wPQ9oW0CRsp5KjF79g60DJU81
+8C4gtnBdqS4AgRt6NHBfT323o38+qfnSJcVR9MfG51eMAla58W3i8iMJTa9ZDzjE+F1jxOKNrS0
X6jwyTmkrPBzJQtMKruWmSbEI+R72Z17GUBXc9gGjXP7qpX1IpqgevcTor8c6Pj0JD2NY7U8y4n6
sQJbT9OxnqDy2+WgSaavuWzYc+Bzbz0MMBI+v11ORwyoi8JeLWbjGaBlCI89/z2rivy3mRXHkU3L
LJbXsqFc2+Scr1oFcGCi8VzE0ye2b/WIWZNz5G9S3tu/uUVGom1XWnrAvjRDL7HzBcK+28h7uxg9
q2Jqg+vYZhfqJ9e6aP2jVzR6x00OjyZGmBWnMlxKlb0Eg69e2iCWkElID1BGkW3rbAKXP4T/uA0b
O2Hy/SNv9wR7ayOtmfL0AEOx46T/mZ5vMMrPBGEyyXbXacLnlubMc5cOGFWtMP+pDvRNJkcxQ2qy
NY9kNXv+rhsZqMfEexZt8E/BS+HrzyUusbv47E3s/tqOdNPcjHiG6N61gFuz75XNoRhLSHkdKm1L
ag0T6PjTA36mRrs/2r1QT+VgmfdxGTajqvNb3MjjpAKDsvi03i6s4nZtTuhnqPITVN5N3ov23gYu
z1VqsR+t8PhfVSg9Ads9VTv/0YGtr6blPlQdqktm2IRGFzhSkh+Po/46jlTQ6rr4+ENi6aljVX6y
gPd2nRfTdaW+tNf7BwzUzm3I3npsK1xpPZMAJoJDH7rfkHpNvPeFwrvUxhxV7bTvJ57lmf/DUnjY
2Z780gPO0oS7VEBqYCAxenMU51o38XiZPBDFHl4NxuhhV6UWdph55eraHbFe5X9hNWWRr2vCdHn5
rLPQ3KL8u6+GFEdbGIfZd+V768Pgsl6xfjHn2KBDHFytGDgv6dB5v7zgVFUo+mXv/wuHoj7Zy9f/
B3TdPLeFyC/UPiXbYmBN3BR5e9P9VFxcv43a6U9Bl9s9LnkFXaJjpzEx/4yLW971l5NrebcdcYA3
NUV9gReZ/pF/OVtLgoV/pe8tF7XulcY1z4yiG8Ve/dHk6ylt/kXECMkcdbiW2SD5CbZbY0K7zHtz
ivhu1Swa0hqKzBe33WQfwB5L7aF5xSWKc9M138KgbF///6+4dpULkdvRwPkkqRIMq6yLcITgjl8T
jobxuXBf3Zs+RiD8z3snXsKTQ/ne0W/mCK6Df/OstENo666VmJYoicFShGnuXDPrw4gNdSGVPl4Y
4DdoyQQ7apBY6ZgiPpQlZlYWsGOTQhGS/j2uC/82F69L0nZXb2ET2uS8sJkc4q0srXobCp65vmGp
/98Lb6ZLLMSDO8Pl8CvW6mL7ZvVeD7RwSmKCFpPlsVKhcQpCg4RhaC+7rE6gdgy8tEEgrV1pFuif
a3IfKabf+Tr+mbqAbD0UTYu6v2PT299zDQ1CLzbtDfhxFtl+tI7+ExLxvKpqCO+ZVd8mV9/j1uWz
lECUSzVVWubAqkELWBsphW7ePLyOjiN3BUS1Kw6/69hj4imp7kbATgzSpJb0LlV3otMsZlv7RTbX
ulEx4ERiIXY7DuankNreWyHXjVblDv5WXV1bZouhOzp1f226RZ7ZBshzRjd3NDkTok2Z9ad+KM5G
PTGG5fEJGJgkIAV2s9J8YExRfEvhDzttBNsppWQ10AP8lXF4CwZ3WdvltvPI8TaX4PagGQGsMUsW
KxOhGx+r18hHB+bOcenbdh84syBwk/1J43h8bp7hhWW7PJsBtIdkBSDMErWjlIylPooAIM7Q+Ecs
BeN9Mpy7WB2piHIOkETUWQQjAiweNkxl+Ho8QATDSrkzOn9X2aJ7KJareCOOzpK8Jv3Qgk/usOQF
Jpq9hMNgE3Q9//+XVlEtDwibyL8EbhdzbRvGkQ+IhYXIR3HoW3DRI6gPFw1yPQMwzabGwUeiILR3
FEH9ZtYlN8oyJ5Wi/D0WIp7DZvU3q/nsccVNABzs0bxzlq/F9GwTari5NLR68foSJWQWAvfLJdgN
GQ5WZokslSvwmkvW/WRpiHSKj4L7n9yaduqz0xP6bM7hu8zc+RqEsOsHrhLL8uB3HsizD0yt6t//
B6Q4drgF8bYUlFtyhzLuJjdXm+6E//F0ZruRKu0SfSIk5oTbmmeX5+EGdbu7GROSMYGnPwv/W+em
ZHtLvcsuIDPji1hB5K0Mo41nF7/sojoXLQJRzJ+eMIRPayKH+sCduV2zj2HsvcvPS94xf0X3f1fx
/DbA7mMTVRzgJYpNaxPMCbxcHtD+mBcZyUsw9UToyni8YNpBzSzujOVuPH6SU9sb0WpMpAE8t9nl
A6cGknqfMsNppndjB/pT5R0s9L7sl9wo6Qm7vSpBCwJ4AHbrUw1eT+uHwmm+IviKm3REbVCmQTlv
Pvh4KJaXsMzM/76qpLkKO7Pb2OSZt4Bj/hJSiVY14xgUfNfY64aYb223Z3v2jiwfxx5XAX+3sXiQ
nn2GkIkBkNPbzvasX57dlWQq6vaEv7Kn6CNUO3dAAEQI6TaNZz9lNjjAvqI+j4j5CgZZfXIAlqyS
OdGgBaA8mhbh+tjBKUcRxzWig4ckH26GivPUzxvHhEyo2fOI1Q3hMbLqXVk6b5qKyR0XRHuyYh7F
rROnGxMRCuJiWx+I/T/rJtq3FvUdFfW7KqugFGfJV2NP+4mLDc/Cu0OXyelnqeAkpLBhCkl1u7Gr
+zI9hKVFrj7BdIJ1j/EG7JddnFoM5hVKE8EpR6D097P1PRvlhl6U8RS7IZuyaDjPOlWHrO9Ra8KK
VB0lliwdUhyLsghBiFkY0jA4fLWIXthCdLElWVltQ9dIt9r8KOFN3aSipsgAN3FARlIXWVKPiXsW
4Jx7wWhNMHzkiON41LAk7FoOHO4s+CDbiqLJsx+a5h1p2161zKB/1x4AwwYjWJrUX0iam77wGBCa
+M9Nur4uJAnrJeLQv0WEu7B3cwfa0YlZnCL8kXMuVgosCQS8vdu687XGJ5NrJqym4dafg/dgaueZ
9cR/9Ru32EuGYkftKPtJB4t+6kA7qVo9XVVAlFjW/q8eSN2qIZHQd964B0bELNV4CakGIWtu0I/d
yuxN2cN7qKf2GlO5uIbllPHhjua590e+mrWJZAGeOJyf8iyL3oMAVIe2RyqIIfQYY3SwZYJzl4Lq
1TRH8znFvLktQseGDupVsDKBFKRyRClL529gXP/0WBjPbU2SUPrmVnZJg7fC1M+SnrNV5i3+fAo1
6sH23yO3I5ESBmKxLYgH7JyEI5K1KHLxLdTJZZD8O+6TYN1UUt/QlIKzNWFIa9s6/ajyc5hnh+Ih
NVrQWfENnyqDCRoypY8pRgzJMdKE+TmF9V3x3TiAgvwitbdzYhHj6rorOAF9bJPxdRTYtZOENauK
iJKac7wXnmVeGqoIOMwl32Y5Ne8glKoNCO/gIayH4pCxmGFl6R812PBLn+WPnKX+EXtdwl8ftUd5
pzvK4TYawa4xVIQRruv3NUDPQ0ZjYTwM4beP1YNCKDwZ/YjvoQdhvWqmwH5XaMKrGrQ2nB2T8op2
vEFDAPqa1Vd4UC9Egftj52fZoctaapszMR19U7zXCTKPa5vtq+RwbM3a/Wcn1aPVdPEvyHbjyk+Z
UDfKobGcUMWjtxC2assuVh7H50shThwKxEFg7DiFKC4UYkXFYQgiWF+q/OMDxdh5RurcO6PDUyNa
7xlLbrfWRpK/pwLrh0sV5tcs6ze2Le7Oxt91anNFhpO9GIU7A+JEpf5WifjkoBV/RpA61qojMzc1
ko0xOExrCBbyVawuBmC3ixMRbdal6b1MNc3BlvQ5f7OXEuN77xYgjyjyTLCu4ALf1TBavjBq3pgh
lmef8ot9K3Fj2j1cjCL9pG8Imz7OYvjmi7+Bu5nW8fTBzbzt4FfVX4/benKf09RKfgduDcuhgfrd
kx32R9FwwgePR+OS85BzNoBBto23LTvx57brxMbLbetutsEjQQ2mNo7fvAKFS1ZM8od1nTGSgQWH
/lyLv9GAsTjiaWXIpr7BJcCfKeN7nSiQfNgPmUh1ID6o82pVf2R0XPK2qQgJGE+3FlGgZhq/kodQ
CmBKEfehi+fnOyVRa48v9uA532RAbgbSxHdavzr010NFcD9t9aoaSB+ic7wr/m71APqIhNsE0Ir5
QkF+KIfAYzXl2UAxfM8W2nPoBC8cLe1dxo25bnrzN01N3jtBeIBHUG44c/JtS3Z2hSelvtip4b6j
aqG2hMZr7sLmcgtbLfsVUKD4Hd51Qn3tkhyLZhjp/k98LLDGg7QdYOBWrF7zlqSA2xPVcbPUBkSH
1ZqukOhsluxg4y5uXsdueI8krWcyPvH2GNHSivEMK3d6TOIJhysB9i7qSYj0/J0npidPrBmg6vvi
9X8v8SFmgPsiFgrboPDdNb169PoazyQgYXtwja2JGBrEoX746xgieaV9kO0PttITGlL2WuGN2OTd
ZOzr5VuSQDlkY6YCGq7PfiQ7AlPByw6uYdb0lyz/G4xOJxvLEXUlhrgnkUTYT0zWjhxfdCsyQBzT
+BDk3cPPd03b+E9kmtc/3ymR4WKpjfzkEwPnmNGvZ3bT1O7K+Bq2SHe1r+V7q+txn7A/4mQfyXfh
5iSu/bI9/fxXp3KeAANUK7stmpNbWZJRNinTDA6r29YFlLGJIUqMcZLhIoCoON8EXffip7Dpuy66
+64Iz3ZTXVXHdKs3GI51A+BBGeEEsUlsn8kwOdvRALTSLJVILr7LLXEXlC6kTrDCC3ZHbYpq3E1G
RkdwSWHImBMQ4Vj8qPym3Rexf9GQCHnm80Q0snlvzOoQ1XZyLGZcSJh3tz1a72pI03+jFZB5GAMK
zAnDhmk53KxlZeEdrHx+S1zbWUSeLngWuec+9xPNtjQxTBYBh8KMUci98J8L9WJt0D29bcArEflg
6yHivVkyHwI/oVmAp27Zju+dpugvTV7LdZRbW1hxwY69ln0Sc4FapV85sMxMrXKqIurFQTf3t9Sh
cmRmBPtUHqeMce8YwU+G1wAtn+fkofWyX6JK031dATtMXfNg+eYf26BiTc5EdPRcvlrVRBXPKDRy
eAtFJcZzgK1uQAIC6JJEK611vi8T37yKpsZaRZJIuviHYOUMRxQuwMppk24yl8BLQ4kqBBneaO5Z
0TYvOaFiZdBBUR7yFMMlUtvabXwGnR62SFiJPYavbT5a1QPy4Au/mb/v3XkHIMh7/HmZ1WIlRWY+
taZPgMohiWyPFTTC74G9GKlab96EXkxF9zitO0MjNDZWsksMdWHtzVBYOOM6fCj4kreNstR9qrMn
A/M6GRamUc2SaBpMkyLtuCnOyNKap6NvY8xx1KYq4JpWHRMfTDbc7zqFiDhn4mC2J+Zl6tQUgweS
ZHhugkjv+DOZrHCjsa1b51dpi/Es9TSeW685WU6vj830G8jCdIngLUfLsbntwvpgsU7fWycbYfvG
SLmaZiHYA1cHNutR+swY9YWhEUfeZngDctNuKxywupb/Bj9Wh8lN3rELQMSYbM7sZE9qQnR4Xlit
78x04FJiW2MPvfzQK8DCWnPClFil732RBsc+d2B4/P9LNht7K+3dXSLSP2mWaowfLONnHuUXMN4B
bg03kxjCvWojEjI3NQ0RezOlk2OFLeTF1MFwUhW4CIDq6aGZvO4u4jA7zFQ1kp3O+7ssIwgzyYDg
KogOotedRaPrh86MBPOtVCypZExUAwqhGfwSge5PvegvynXMR8BcDDm7FoyUf7WjzD//fFc3mkmP
mD+nsXgzglSujKjJNtiu6lsWAnTzVP2pXCYdiKZkUzhuX3q3gRlAMkZk8cyPfH8j2/Jd+ThpFDmQ
LEuNW+tGz3EB9liV9rBVaW3cPSXDe8vJIhfo5rW907oNn1Fm/fMkiadInX31WJuvytXugwrHB0m+
ZE/7FhzHYNLnGVs0BRjBrnS9v01VfWeaxK/2Zn0cvDkgd1yzEcIgsurMejprJRSWQDPeyDRxXrQ5
6YvRZnTwTSI4gNwjlwLlh406/rV5Cc3ZD9IIyCrAlFt1XXBz0RdfywwAb5M7NhMG39pm8Qj1oq1e
hFN5u2kI87NbDZ+0WYTgMzgOFrKEI22i6uokJ8sdjA+dUa2skRiz51Tfem7Ek532X4zs0nWcwHDO
SXZb4+LtmzO8c8B545LtVFv0t9ogjJDWwJBskwNR1gKujd16JxiVF/nMY7TIbkFUvgwc0leFGsor
EMcQGpz4E07mzeE3Oroe57iqzi4/LzwG//sK9RtyHcZkQuj8rDQiWrKn+D2y1PToJ8anTZh2RVtp
uW2taXyMx6q5cEL8ywf7xnOWbo5A9A8F1sGW2kv4HWfF0rdBJdBfnSfB1SVPXjGpW1fo4Vzkstow
9+y+4M48t6J7Vpj4LzY7aNQkia9QwlkYAh0/VAIXQuksmDId2ccujF9NlJYHZ6wvlcvppRpymoa5
LiWzjfWY9gEOJbJ1pB5UN+/Kz3By84upf7sWR9xW+i8oJv7JJDUJgZrMAP3kA2mcWx9AA6d4wtMX
YMjpFbZHcg2boDvms3FwY/+lIZu8DXjUPuYjuGKLmch6MkBn+93gHWAn5Shn/ufYJbjyjLTEXjS8
982MZ4fiE4xAhSZswceUZ5jZOGkDh7Dd/PrzUvVNsq3juVhnjAv++xlKbIPMN8GcWoRUjoYTXSCQ
Gw1u9yKbT5Gv/xROqt6QJXBuVuWfVrQ7z/KPHMqx/qWo0VMXvQoRBcCxO4we7cglVjsPYeE699Ft
NnELeSCIMeNSqsPTdnkRNU3duaX0tiDejm8e5E9etFhvQ1xlPbXfAr+6OYfp9eelhdmPLOXdmqyd
H5uSMZIHQpKkdWkWeN3mGNiGMCEbsiJ9DA1KPxqJezNakb/2wMd+fr58IT10pJ7J93UemID3Kt8g
z0fH0JqG1QgCAGCLfmbe7hx/MGMVI+CdUQftpg4/tCfIbRGCPaRKA6pMFqCkA4K+y+89Y6MtVvZ2
VXuA6QKj8a6zjKJLPTxmhkPoq+akhyTy10u8Q1gs20BcrE3Yhjugy8E2stzs2laVt/LgKqB/N9dg
MXeHBaF6CC2fsUqHVZpy7TeBvx/8Gt0TbgHdDF9F3JPmXF4C2wTwziqSywK2sdN1+8xNwWsK23k2
E3XVeV6dh/yTv6S1AonJQ8YS73kuDh6oc64O/14FMYJeZmASwPDbOlO5ly1+jJCJFzsRhua9ZHAU
cdxd6A8Mb4N/DKoIZSaa1HmXvhL0lCzl1GqOuO8Tp4AQ6Esc9YTtHAnG2Zyp/aOQwT8PE0tIxV2N
DdradYb4DjLhXlSHa7GtIoh5UXDIRt8/m6NjnEKYEXmFEQU/Yv3kLi/KISfqvphBz0hk4C7NEL72
ij38w1QbxHuyGt9YRPyNrGe4amcn2i5RSmuI0m3aR+jfJdixqml7Ij99zw52YxvoergHuzO6md4S
nobqMbkgJD0JaqVLzoAjaN2U6MhLocKAZ+sC1B36ijG+FjRkgTEhTDwYFZEXOypu9AChVqHxrePY
foZy94Y+yGZVypwnbPHB/j97AUf83Trmd+BR0xIv5kkj461JQzxGkMLPbZdz3PDH92zqUH5E4z0n
xE3yijOqTY5uxwPYwXa36g2mBFnkHDqmwT4R0Dym20YjEfs2vqzYQyovxasVNc7CVB/2E57wsyXr
Q+7G0T7QFEAU7Gl+tl3AyHL+ipPc8Uz4TPEKnJMEx/wg26tImf2HctRbzsThSg+LMdNlYiwTbwky
Lvk7uCfId2d0+GCr+RDZOlQhxOBGnxxr7RU+NSQLtCvpnOriR16Oel7wNEi7z8IGDdYKUnZZV6mt
15jYqtrmhNeUEW3g4Q6kGNeUAcPxe6P5L8pYzGN9TcsJRT0c5xtKXQoHUFFkfQyhz6g7ZgnybaAx
XRpsZsB6tHCoR7Jl7T4eBw/bAroFIQ7jlC8vpS7+e2m7smWQ48ZbOyEyV8Gj3TqQmKmiAVTnSQ4X
aei+BU4qD61ayriy2D7YTXwl1KKvGa0idJee2fDigepsfbEn6yMPlblxyMsxefS2XuWHBy92Pfol
nyyV1Cc+ngmfV3QeCxMyeNfJp3QiU++LsxB2cc5LebXTKSAeVugtMniDnSusAD8jVNNzLeiO7L8s
nLGnmRTlNQXbXDE4JKuj4Rb2bxDm1SZ0ozrZggvDuMKYA8qI+UpibVvIKLwPFf3GXcTxr7a917Qe
50NsW2JnQGhZdyLJWQkynse2cxrdsr3p2gdT3yE61G68i1VDSlW25zyG7lEW+q9wzfESZ8OIWYD9
vhDlk+VJ4lwBcxnhCw8HY7ivA1pJm7F+q/n4CV6397CcDyQ0gqOVF8kmyOwXr0BHkb5FrD7EOgd7
iGuNLPL/XpL6oV2OAMwxGa592Fb2t7M4WeOMCFadjTFGWE+xTWR8DBcQYaEI42PuZPByZSKKhc9N
YcOnPbZ+nv0rJBNhe8PFC4bg8vNVzijdZyI+ym5beQRVrZxCwNwIH9MBv20PKHzDMStA7JuqLYn5
hRTGYwCfIsuAjydF8QeyQ87cbrCTxXRGYBt3TPqiI1S2Xzjln5yQgZNv+n8d5o3rQXQ4VRKaviIu
x3dTjccSiqIZ+v1To2T20HKuiTZOoo2XKIyMJ8UfPbfDv6aZoi+yjSDID9FpdqZXnEvq9PPiDK4i
ukd8H17nSaKJR6mJYRPzkI5xZLTS6PauV6aEONBIGj9cSQeqLg+/+xzgjPSW0T7Yc3uTOdEJJAl3
XZLmnJd18JqJj3TyaSqV0CJaeLhEBeWpnaKGZiC4V2mVHHku7dH9nt0Uq9QsOhu2d/jJDZg/4uR/
D43+JLqMbesE36fDMEGVJ0nsUVzbCCQU2U6LVA9OuBkI59xz6SjGz1BEHRDFU22fsMn+VnoiTZCq
6Qj4lGKWguISR+NvRlWaiXTP+tGuXqtguIuxq0/KKg5+sujlvVE8t5JqJwK2WwswBI8vWuxc2VLx
k3TdpSGR2a2kyNikcTERfuoEprCYXDma3nloiK6l1tDXSGSlAVo59rGAJOqBo0uKU47oaUemQ7Qc
TxoARqPzyFGfhzOIAN9bLCfFNK4Nk+deo8Ns247N3Xe8zRgB89ZTcEk6TI8wbR6R2ffdKiXFdIlq
7uCkLrp1TPbtNPrFv8RRr7O1VHjDSMOKbXvb0Rt+gYDot74MCD241rk13BdvhJuA+a/coX2q1TJr
w0HCv+RqiC1YucuwKx78foGm0nVlVsJfdbidoM7Ia9wMVIkleH4zw4ApEiUvnhVCREuBLHpLIo96
qfGqK3jJbQW2EKFJnWuKV2ymwJSzDeJWGb9SxIczbR2kf9lgrnTZVOdo0vGb0CzFU4oTy3aZMCQB
2BptMg2M870vVHPO0wr3AqUy0UYB22YH3/obyDxr3yo/M47Zu6jCkOJlJpvcEZenilDuWLgucYMT
rEd25rqa7+C3/pYqqkBRx2jKKbZkfPYrtxfeOa3cbNOogKHCCEolTj+C5q8aW9Y+bckVCjcHtQa6
jM1+kKFOcVVOjEPdwaLOktpi5pcbBt8tpdSc21twSN7YZGfTEWvXRaexJTwWtjh3ss8TfQPzozdj
nfQb+cSHXe3KBNqbXK6+YrahEOTqoWRxPDC3I2eHPXDViuJf0ZNnGLQBpzdpaHwaBSHDsjnHOABX
rlO0t5JB5QN/gIhRuSRxCqlFmZjRdQOOpxlwtHTQZ5JieBOxwIIRhUT86k4D7ZETSkaaUgbSVzcK
fMaTl3qI6ybhMswUO4vpXu0G4JQl6FeXOW3sMR6kpJJM/aT9S+hPYG95Yrv4mmntyQPw94KmGyM4
DzgMN0Q9i82w4Me6RbJoTrPic7Zt/aQhNA1ce6veBVZuzvmXVVDFFBjfRPmaE91H1bmMU2DIumKe
8QnBj8gM3Cjo1qyUrtEZH+nY/uFffmQvGz+TyP7rzfHw1ojhvfLNPUEEDL+WRHQaPG83jM1LqRDg
0pBY/dg0TJ3pq9iIRm4sg7F0yfmFR7p70vxxzslYZhsbhYxDXnignnEna/VozyK5tXxmWXjUA3Fz
jEs92EZpXPHf3acIo4LH7KJf6ZFtCO6Y5kAUx12Xs6TroxT8m1N+TaMR29GMrUy7AYg4s+33DW09
Bxxs4Nip4uyw3Y9lkJ7yvPsd6BFrVpTFm04Pm2hTzcNwIiX3gd3Q2MMiAe5N2BOshp6eY4aFWwse
wUpXw7QbR6VOYJsg94/VXQ/EIivO41um5TtM2+N+LNJ72IM7ConKjDY8W7o33HNoKhKXU4ntCXr1
5eeFCrONkyv7Au6MOONr2XbGE+ZsAs7lsIBW+6OSKIccJRfQFJDduXtl/R0OkYfn1gt+sUFTJ6jt
2V0SyCFYgkFSXY0OTAXuccpHB64vkUMkm0y4N7YfXeQMgjbriqvvKqCXdmPjSvebq82cljyCQTGm
12IP+DdFVrmRuDE4h9RfmVbjAcZeey1n6lQyeM17OO0BIOWjLUn0QZ0Xkauf3WFELAEfkLuBt2e9
IGHb4FEHL7MXjUlnK8U/Vc4gWrUcYbwmvSKvmsdq/oD3Wd+swvk3NM8+PQZfyuWTjxLIqKBj2Uqn
kXUeMriXXWiy5ZZAbWYjt49ubG/S9K7ZLiCBY7/pbeNQaGMkkjczyRmzA6qXpAQunIl3BVsKW0fY
30zVAQCkBOym/gYAP7B1gumqtXZqXOZlDOMcyZzMLGP/0GpKekLWeNgdGGkKH12KoKe45gYoxp6d
xlbJyLybE/0cRgLnyIwxRyVxKKigBahZhPyatT1gloyGY5bg5SAR4a8ttefZwtzUl/0mZzT+P7Pt
4I8gD+eCjLUvGQYF8FhtY9EzqEOwi3w/mbhewtY8qTjZYIUd7j/uRIVFJHX0mW0+RMDBYp7clN65
T0fOTpLD5zxn1oOvTfucSHAHBaprNWO8CIxeXovAlVdFQ+tmpl5xZUfGs1FSLASTYkfJm3zE1475
Ay9DIAnAQzuPAQKyrRhp91k3rp88NxxZ95UBF6DyOe7gxQ727BDq5FaMGMCYWoid2frt1er1qct8
dy/QHPfdkNzq1oPRF7vGBdjvura7oz0F8QlK7p+ojPErxdnVFUzcy4GbgYWAjaueDszIHOrUenfj
GEhIBbLzUFM/w/WKDZLpoB8n/hnZ6xYM7pvvVALNfNrTSfg8xihaSV6us07R65bG95AgKMIcaUaP
0qcZ6vezK+b7aHagp6YkurTkCJugmTezirE9+kRXbat/djw6JhpzKa4hobnxzcjZ+kfqU/2rh1e0
L5vyVIbFbfCaEa/ocyRDsstx2R1kOGxdpwLJPTm/o4CySJ0EX3WFSzBpw71IMyDqk38NvQ4rmUV1
RRM/ZVl3mf24e6Csiz5pamyy4tCbWA4UIbl6mvD6tGQxEqKNDNFwP2ozOESNxLc5e+wlXwyC07uY
GdaKAlLuAstjy+8OKM6oubRgILznAYEWyovSa88/VTWIwnTl5ZufR1pCLpffUhzU5ItTQXJ+VSRY
cMcM+mxDTfiqLcY9/Bm2QVnykUM5AaNkXq3GSR4y3vKIrXcdFza+BOyz2FXjD9sYHpcUm2PAgpav
6eggdCrnRM9kv0n6bFy7pgNgz6QlyWp5J0Li6XSxCEfFJfxse686RJEfIM1HR69ZhorK+oNDaWfN
wPJsg8182vjEmJi2pZl/Itp4Q5k3j6YRBIhsLcOgMCT3ZtjfKvLakxgdxhZ8tCiTDnIc26Pa31MP
feQZvWPXcw0oyszrab6ZwrdJcYe/1Ticx7hUv4wqQDQ2bmGQYsOIywfSjeaaKlU43w1FQ+yIQEYH
5cky637D0T5bz7W/EaXuylVQduL089i3S8tdp9b4bPn1V8XG8lp6DieSZqi230av6rP5HOqu3Y5u
AD0TAt3FSo1LqOLuUSwvWiQYw1DpcCIdU4I+IiwY5pByW0UlYQ+YA6TEeOZxSpm4borv0MmbaxoA
PpwDeYw8Tu7aei9TohT0FLbb1ojjC5PYVTmyb2kb2lkiRiaCbCEMqGFeGsli/EdOiHZD0HTfZP0M
NtB6kDR5nXiPD0JN001j67nVMs+3U4oYYjrwg1BXLrYOvhjf8/R2husEPQtseXKsTRpqJBztjaUJ
GuJoq9Z6CEHqlNOFJfaYdDlwvEH1dGo749nTpEQyyZShdCL6YC2a2F3r1HUz9DO83UT0z4wm/3Q6
6U4uOSuCQfKzbyg1LTP7y8cdmUDMUhMraOVyQmNzSvObRyoY7t6BmtcBl1q2TW35WMV1cigK74NA
R7T36HOwS4lNwizQCiiD+KhcAHQ9R5sKscXB2BZS2ztam46tKKYLe4V7U96akAKpWdhXm61OhAgZ
lprsMIUqJqxq3ro372srerMbPKcIdoe2Hak4sTA+xWwayp5uPayH/CoD19MZsEKImui9z5XtXkSk
OMR10WdRBelWEG1e5xyjGHcK50QJh7tNxPDcGglnEpRg7hcSBLkgNTCXJhH2Vl+BSLjLuOXkp7o7
dtCPrlZspjtRhv/9rj+/sEgrdR1jLoMJNjO4UQIKyzv4eYlFBz1Pus2LqomfJjalFqTFGWIFLDle
X+1oKhkfjGrp0uprntRBOd0mAUpgnOCr/3zbL1eO4UU9y/Ziwl2+nUaiy1jt17Q/gb4aqLKvjDnb
TZ3PPN/wwbLbsai2NiYq3cbexXAIBKqxOBhsAvdzVby1OSQVII54caR5TdM/XZIbkB1rdv+9fqsj
JTe9BXGvmrADcNW/WDo4CE0mbE6BL2jqpdclLe7j8gSkYOxRmsxJPGa9lO7Nl57Ua+pm2BfGeVyX
RTnfRC6yNYOzYW9OBHkLE4JvW1bowhY4bVmptSr1NYryetcwQaNAShVXx4mJjXpk78LZvjCvZyoz
6ZbsA9SOskLpNzLA7751lQU7riIMCJGzUdBW0DwJwHtY66CikZTcmZzLciMyr6pBGgB+dw45N55l
dPB7I9lSPcaeOqH1N22g+nIlrEdFdMIwp5oFDLNZFSFLa39+4sN59YGhHbRBc51bcPFY+bAp+Rmb
AXtvdzRCZ6LbO5bzUhrqo8cujwer3DSSZ3UGCwDONSDmwGeXFxj12RYdDQwkuj36aWAjiXIXMBJY
eUH2nXqU8RmyDK6uhzNbmCYmsZK5SVedKAX7jV/mPvay3HQRju8aQEhPJ/E9YzfHZouGExk39y6M
HaZ3Vf6M9b89TGbxR7fGI95iayczFk848BKPnT4J/NxPo6I9ORXiqlR1o7FmNzRdjY5sTTvsYgfP
6f6mcdC9QpFiMZ3GbDMItDVYx+FBui1SatC8uYTX1rIKKMdKqRLvll6JBB/VBv84W05v5NA95sM5
tuhA7Gqey4wv1/Gi3Pu9RKMWIZApzQbGtR8Tl8NITC/ISbNuMnUBoq7Qu5IKCoZLKHofO8+oJt6z
Z1Xm3tMldZb8LwEMOe0uENMyp7Ktg9u4/3Tl6r01R0/TKGHe5X750mCZIDBU47i55bbMHss0S1Yk
1ML9z0o0cFqiPVBRiZb+VcH0NB4TYDUXElCbocH87eayo/jsOdCUO+JlHDwmg9VXkeld4eBoYHB0
DCm+2nvEP7JBzBeDSWvQBres/+XP4SlkCLBJZfXh5fCoZPNaunggMhlRc9EnF+B/t4AN/yoFTB+D
/LOX+00uWMKgbPfA0v+CpCp3yVScyeDXm4lozqZHZSz852RkdJBKWm2jDbyD94BH0KahE2A1B7cq
1c7arcdfk4h/j4AayS/hKe7s+h+7r0fa0Dk9az+FNTYv9GoXh/dUYHAwz3XYZ0dTMURR7Cg6Yl+n
OHlLKSO4clGsrAqPfla73L0mi8LQeh+DNEbKU0Z2LIag4tZqT5BZdhWV5CdVW0filBB40jjdqlxh
P6TIzksZtiQu0gMJMxAKSWpsB5o8B2Rhnix0BU4BhMpq5qYg5360R1qm/UU16cQnucsVywFLGiWt
lO9lG7bjbMDxv+pouucJjWscvd+stIUumqS4KZmarVtqyghTAL82Brtfux3G1ognbFyaj6bObxEt
E0HOOJQ8Qr7zcVcuC7W5pL07GAcOen4myV96hY0XMzSAp3N4LAFhJp7aNRGgIO6EBo1hWCTMu5XR
88AeZFpPlNqtQuAt1qIEGPN4LqvhTzPiRZdFBo0+aJo7ctdzqdXMoqVhIJl4rsBBfTUBt3zLIBR7
Mlczj/pAhy9DbwfXEhcDTmHm/BUFKpYdlpeQZ2KigIfaVc7OoaHZdUTsbR28R8LBIEMpwcGOA2db
OuwvbGtltJjHJg9yZG32FzPDw8R9cxx9+3NQtFEHEoQoeI5qHw3w5j0Ckw62ahx2N8tb6hQ9IEkz
KVJys2G7Z/iSHoKmZz7sMhOsi009e4e6sMmYAmO5WO1fjBTsGr3HJiZ917i05GQEbkJFn4xpjX/Y
gOVUIXUM7qtiP8L/wNNic+NjrMvhpQNqb57oPddkfm1MQXvRU6/ApGLDpvnPYJKcYHforByIcqPD
1j+CzYvC8uUUTDlaLJzQOoMKN7TP31QCuNRIf2UMSMJrWMK60EKNxWKlDgnt3MsFr1YYMYi+dS70
7sIgBkVt2D7GLTtV6V78H0dnttw2si3RL0IEpsLwShKcRc2i5BeELVsozEAV5q/vhX7RjevjtiWa
RNXOnbnS9WlC6eCx0BQVjY0ZnpYpCC93yzDpNp7DJ4d8Ksyx5cMwSucE7+SldgwqB4Bpei3y3ujg
ah7FN6BzK5IZ1/uZjVZrENN0SDIxxmBWdNIA5AMnSe2jbjSkp8yM0IThkwlOi+RvsGAsnLvxniq6
iHH1JZGY6Twmw73He49fxv3golpv69WDHwoqxobinzsRafAv4US+SpMv3sdq/mW5KD6BWQJNd0OC
dvl94MkBYYYMC+iRLSFFQfKYad4OyPyGzQtqcrKjhpoegSV8w4KE/5w417hQ5W6Xq//UuJQdOdo8
G3CP+Md+oIIebwMLCot9lTnBwhzQAsULnuq1CJbiUGNmo0YelT0nd02vqT3iJSXCDjEDLovlEeDo
b777bxbQ9Q2/Az3XjgPzbu02R69bcF6QysPFntB8NRPfWj9ETeSNHb4l9p3TxFXL0mycFKZCcP/N
G8Uc/c6ycjeyjBLf0TLijEhWrlyxlGdhv9NoCpzM0OaXhWMhw5iwkU1LlO0MrRicZrc8eLX3YmI+
e1y8NjmFjfsDt4jPtVOpqBgFM7JHNzGdY88Ofy3YKg4gab7Q4NN+NHjLKv3NMpUYhnxpKcDY6H72
osCO33qLSCOeEmNdBmxx+UxP6HKk4zLQcHiaT/nK/ynXL9WoT7NdZEcbYxALzXiHOeHH9k5yZOcv
WtaFaYdhuSF61ZEl90fCIixVqgZ5JkYmYEhgm2j4YMfspD/2TvajzBkfANn8kt37rjsOdNtQ3uzh
dKQZQPeMqlVS/mqM/AizIyUoML5NeAy2ccMopeb+GwbNPx/LId7M4Yll80nDtNq2S0CxUan2/RyW
V12Ud1kQ7qnKmaxghXY8V/Y/a65Ietp/WzH5hPX6/bhSukq/lecU9GSNVH8Oex6f4NlSzguXG2yh
2gOnZHqtYMUWI3zexo8filp+cG/ktPJC+1rV6c9okDRppPu8XkAtOlsOTgrchRktJ/dvb9wuFnuV
84Bvp+GQrLa3bEBz5Lfiq+hljcFbHGhWeivmfN8NwYWu7e5EdwsvPZFTR66fJ5h1YaPzB8eTlDyV
gkgNJCSyax0GMI/t9KbWuIf8EJLNWCT7SfSae5wNZsrQT0GvTqHKrQcqDNiUwkurRmZxo7Qzfglu
oG7U33KZ/tntBJLEclA4mjI/eniaZ+U52zpsmp07460cl/hN9P8K5KgNwC/KKeR08Fq9nEcN47/n
L+emO7VIeKI+5Z14EHIljxEt2Mn624XKeu3kPoGlHSAWPmFBjwJp2qzg+DT0Ye4/O+yDH8KSQK33
DqnVPbom5YUkxBfoCugQsWbhZtDtjfiJSTMnMDyHKPIZws5uWYc7Q9hvWol15+8duRU2O8LEWLv7
8iOWA+tM37jryaiO7rcZ6uSoVevvBnJALJ7Ee1j/FKZzxQ0PM5NM/3ZkFWBVao+wiaEZ0iXMmph9
lDe+DsP0pQUfyxi5PQKxVJzmTu/GWtOi3LwwjTcRFQOsVHtaQYv51N3sJv5p9Iv2cnYakk+B6bvd
sQ6nQ4U3b59745ct4rfSWE501a1VrD2xWvqEoiqXHwEdeeSBVEVxud9eh3iOyhDuoo2dTjqYPGrJ
3j3ULZVx9SLPnfWWdnyMh3g0Tno1urlJ98BkD6+ptjBA2fy5YEdoCrA/aV4985ptS9VRVUzEzwMV
SQdYCTkErw6fQIqRTVDIPchOq01R+kT6t7Ickyr14vn/NdR6UVf8HEZjfPB2y8+2+1uaOKIZ7V7d
USI7B171wkNwm5tdwijKMWngXcGFaETdyD4/LR8p0HK3mdTOVimg7q7t7Aq3cPY4FCVAsGDj6UAc
M1smLM5gxM/E5jGhIqqj90S5wu1kVYSAS7QpwqgZFWqgQB4KNnaCLN00tj9BEIbHIiOgyyvG5p+q
ahQ4629G7jyJp8+6mKZd1g9/rQCtkcX+wR7zJ9qD3ioWwFsTDsXGFxNXUct6WhqoB8johCrXIGJb
jkGkaRrd8K88kSnEEWta6c96Ku1t8sc7LRhkTUEwBmMkNhKaWSMuzzZo/P67p2k+yTuPT5IGV9Hb
7gHU06n3xEUziR3MvN2K3mbbERcKKYN3ecORu8kLnD7rrAStdH2dJccRlAmEfI/yiP5SyZkrdlE6
5w7nSKHIWYieB1MoYHf4QPkgztIThXJLkA9d5J56MJ7U8j9+ocFDK4dzp909t2R9DFt6KpMYEosO
/KtC+D6h9JxsDXO0FcgVRPjKW+U0B78zMr4Hx7pi2toVpMNXTYKQmKGPacmjzgGjA0agPXez9ZY7
p9CsiQJZ4SGdbO+542Z3tCWkEBbffuViZTcA6vCe4aUU6bVPv/oMqKH2HzAxj7gjzGm7olmF3rcq
lDTC5jCOEWSuXWh/OBU46RCf+5Sq6lpOdxMa+KOmJueEnf7TRf84FVm4Ta9EAmN6iZJ5Z0oONKvl
tu7iel64Gh45V1A2BvvJjq2NTZUF3G5zo11JypYbGnGm6lhbRnJpXVdEqcGkwrBqHjMDrbJc5LZd
IXd11f2yC0yL12GuDwOYQaSsEOnaRv6ofaO6mbWqbt5+Zr0pKc1+hBLYb1q4BgBtaemIecThCgJV
qHvuVHViHgE5TJsOehdQKBFsTLsxLt1U3wYJ3Quy7w1e7i9Zw9iq6T6YutShQo+1uDnRCO0btIa6
1IsOkgs+Oq8+kq2ZOKoxysWTgjTl09T9P/ovp9a1BAV16tZ4wmrvxmZG+/tAd1Jf4jXySm77gdeI
Qxm8YQLh9TGAri+w64vaOs/IrlFCpcg4eBj6ZB6VNduhBmKL2Yz5FYbehuWRe06EcsH8SfrNXX3x
14w17P/Iy9oOO3hwN9S0H3YcCVTQemsLL3iCVvccvqzmsPYOkZ1pPi0WufymSl4M0SoclOnVQeLp
uIo81stLmAbTDpwqLbeMllZdik2oFvVkTsl4pNyApSGVDf1AE1Bdaz6s2LFUgFl0XMPKrE+qIyUz
Pt5RI97bpt89WrrEsJzS2yZn6kfbPikR7fpi2zu/AA/QJapL1mVd8IqajI4PbJ/vJggifpB/xIhc
TB3rlLv2AWSCe/dsA+VmD7SNtYJfPYU9H2RxCLDaTZUJQq/ou1NcS4Z6AmWB6OH9uqyx/PrVLgJx
RnsXwHsnmoqQ0hLXRXDR660RGxLyrlIHy6CaWie8p9qhXxcYOd1qNdftYV6M55g6xo3/K55N1qWZ
gCFLMsxw4SV4b36Nn1R7CCrcmY0lzN8wQ19Mn5p1J2z+WJqFYg+o/tHdDRVea+7535mnThgYYHJb
/bTrB1BJyqkfMAXVW6v/JzLm6B4ayiYpKAzKvWO8IibbjDhASQCcFIeZe29Bnk773vrLsHkmzRQc
yznb4ebsTmkNlz6J914l68/M8U56wJrcITuikQZkIyjIywrm8taMX5d1FCySEbM7BfeHzDQQaUIc
TQFyDV7ePPyyY2b6dt51MFsot5ZHR5jLCxdyMtm2p1kajB+m82pZ8HZqw7hTJ6wewJVuW59VwVwQ
PDAIS6WrG7BkYdwaCUvhRFZfcNe7LXe6ILaXE746GHvMitzv8y8OlOBSTIV39nhWVy6+jqUhf411
Yad5uHx1SxzNuc/OVWIAaDO3OJMhvtSFSrAHcenvWRPWXbMK9y5eS3/wD4mmP8E0vfMCfWuarebc
Z4IuknWZ0bIWnFqNozGG6joYE0+0xcVhbRIXQ6aPNPFukEswL+jlQgbFprurVu2Io2PTN+oNqNzy
MBIPiBfMtnjgX52cxsyFbcUsx3+Nmd1dx3VO3TDfZWpf8saNb4XzFhY+vfK5iU1HZ5pIc3hywK8y
mdXFtVE1WTve/qgvdhgtefEQjtb8BEH6V1AHPs1Xv3MA5PzzLd0LtvSrnYRxNAaMkSokLynEgPtm
1RyLRp1LIEasJcDayQY20Eb+VMQ0r+kE6c10fjKDM6PJmXdsrn/ncfGhqQcl4R/P6y4tCcvI4X/e
90PuH3CxMA+2UIUgKPEZMa+ZOz56TjyQhA/Nq8BYucPPyUHRDlFBzgua0X0Km3w/5gJxOlQAAPyc
TKIZ4qcA4141HBE9C/vNrEogjxgpoYXvulaCVytqZ+fVbJ+V2VXbdIWMqKYm/ezRsd5W7GEC2TGr
JC8+YB6ufOsenOOVJh+6OpJGRy1Mwag2q0+TXc4xtcna+iFhHOxkxm4clvQSFx2SWmBbb1q2t07N
Z4T18b3WlInPdbk3C1xX+bxML7xxroZwDjJERLJ8a7hO88C8cvDbDxU29Z86oWkhps5hQfY9JOHg
PWgHItPgTI8JNXJnQr+wA+RGB2b/UgYSstHkupuayT0J0Ekx8JGg9mlWTb2PQMhtszZLYt19xBHN
v2fsl1Ht0Qoy6umhMnnNfO9ShVb43ragkPEdAZdH+gHK8ojuRrOXSI49ntRdVXl7w/1cerI/FL1s
QUnQqZTjpjFro6DavktXVOxvI3WvXd+q0wQm8BT2zgmAHUQJSoy2rA5tkQnckio5NSaydSxUcOwr
/zmjgpgfoW9PbAc9N02+OutgGE75acZWeGa+/Rd67lMLy+6tdrvIi1sbo7mZ762sPGDygz0qBLWd
o93y68UINDI0LyTUUGkCFVzbrnutHXvcTA1dFEXtf1RMQFEQjr+bccE6iitkoi3y1LR/7HFACh7L
4oI4FA2Vo0+IGc5lzIN/QObxb4bTS1MDPimMu2vRYOUF6hy3frzLNStaaN9k2z1ylKy/j/mMe02D
X6CPPeDhMGEg43ImCejFS7SkH27Q+c9y9StzQ8oIeRDZL0Fi9qoIANLrG2zjv1PfOxtjGX87IduY
UXspy/fqOCTVe0rOnv5W1r1yiJwcQ1zo5uolhprwYmomTOHc5qJ3+CT32TsuXg4ugXkdKAm+xvBG
smq7gAB4UEvx6Bu0LKB0vfz/xVD6b64ZvSh3weDEbZpWdxbzTf+ZU2a/zwIE/K4gFxJbaXXDeFju
yK5CunQ1JCs8c9gk6/Mgqz1US5iOQA4ebSTVGxVL4MElLXWhYGejFhNdLbOwczUd1NiQcqzux+7Y
TuU+XTQhWcax0Z9cpXXk8FDAOsVbHEPewk0sVAddeGAAakzhqKt/poqtE0sLb+tQXxXU6Y0tO1s6
bvORWeYxRg03frABYi5dYexhUhxCazXRQMyJ5nhtK51cCm8H7OpBkeiVKlOe83agsjlee/aSKdnb
bv2vaZMKMH23dmFp55zqeaUzMUq1EWUU9rmO+Rei4BgaA+toE8Ur0R1Ohbrv9zgDiaAEZNhknDfP
ML0OYWV/MWN2ULO8+RQ+GXJ55Y6BMJaUgH0pE+GNz0WnEZQN0WjXpKmxdxzvK+wfmhTg7DTxvReV
xQzv1ev87vesx2hViUWzS0reyROv7zm07nWRTgdXDfcOeNNIyoojnQdzK1DPLbe7GCM1UostmGgh
BSOucC2U6/u/HuFdcVVzQ2fPgaCf5SCYFzNY0ugNO+IP3iuHDxQIqzmmq51bMw6h9uKlxB7lRWW7
igaLNWzops8i7MZiXyTqr678m0uT9BMc0i0w005J8WL2qn0ccWPVS/xdkHY+iKB3N+002QcP2in3
thE2n22TOG7IloEqzjzxMIS+uDtLah4cI/WjuUOQ8AkYH3Bqg9W1wWEwFGxzikww6TVf+F6tJxnE
b1ij3SODLOjGuZrvnPpP7FTOMdFIJk7w4UYJtgPkzuRRBBD88trluY39g1QTbCzHZ/KmvuUxlSX1
Pa1Ioj5xqN9t2eskTv48erxwfO9naQhY3+bM+iE9NWFrQlZX+TPWHTgZo04PzRhi+Wog2Xvrf4iX
EB3j2I7xZbbMC3ykEIOEffHU4J4CYyCyrH02baP/3Bilua0xp0Eja5dbKmDzc59LIy0ij/970oW+
FwuBxkFTGlguxffKizxbTWs8ko8GumYVLrjODssBEbGt8Bx7DzeVrbZ14xaWPPqVVe9LqqLYPLOg
XsnaQ0AwWTk8h0Lf/R201MPZq/9VyYXx0wnHJ3f9Qj8CuoX9QmtVQWuGCiiqzxJ1Bgb42NgLQkIh
EwaWmW0DaKK9hnx5nJJg363ZhMXuzZN0TRxImXY2rdtQpEGexcWNgPMt4IMS0v8JwqDlJsJydq7R
hL1hhKAbH1WyNkuaNv0ZTpMdzQHxuOVcU33wavkcXHV3aBnpTr7h63NltJjGUhwk+Evny/9fbPrg
N9xGBBkUvGUSy8ma0eYVmvzt/5Jwrtic2phjI9d3Qth1DLGJk1W7uAD7XdwLbsswrRzufxZLCf4d
p10oPb2Ji2HY+IAuWVPmd1rrwc0Uf5dQkQBihHpKOFVhRq2dvEwMRND2trT1M3XSOPM6aI0db0PG
SvstU4xgQDLBpNEhFZcoD96JNMgBsaV97tqyv3G07ChBMq9GUFrXJUQ5KvLqAGGF2fHRlK3ClkRy
hyDpIcymgX/YuHwNCVpSd00JjeVYJOCaeu/48O5SvdS32rJoLVNhcSUFepkRNm5++Uof3XhnV86U
0g7wA7P81iWjPMxUf1FPQuAsaMwON1Kitk4Dik/NF2lx+ckgtI3TK7Sf+C9Vukcs4SuEBzKJBfqR
+BD3TXPiUVUt6Sn3/pSJdi8qS/a1YzENtw6e2gkxqfjJirm6ZYyGF7g+h4qE63XWxV8wK7gQLd5A
fNPUt5YZThQ33GZKvQ6AprOtIlVlgovlok/qUCzkieiBICHF6bo1Ap49LR1AhIE6oArrl2CmTcMF
q4dIl4vceVRT8ccIfxVOTsfx0hQvMmhuy6xfg3jK34QFZML0eShNId4yA4a+wgV4GJ32efEK6yYg
eqC7Q9Vcyuwc0PfH2yyGLB7Cjfe6fFdn+pHQ3D/0WraKM/n+NU1h2RTTB2qNcyX5tc6W5jSYL92M
Z3+Rzg4UK26sYfrDwOdcaSJlG7a2ZuROPR5msWBJ9NWFB5VzNvRtIixFU3X2XhvNclrW/8+1xi+r
rHnSZcbfinzIkbWU42BoAnf5SwcjpcBB+ScpAo/1dB8cw7F/93DVPRcsbpmxvuNUnwUsmp2BJHdw
ZprTLPdUpw5X2RpYXx/rNmoxZuSgYaDYQx0tx56LOhyemeN46xiGRRoG9IWXBtFCsRbbedu+4HD5
9NkgqNnCzw/yZdd3lgK7Mr1ZfaKxSrK11SF6bC/Z69BMm+wr62zFtATIETq7cMCGeS0riTRAfKS7
xj5WvkB+op0EsM8Rh6q/xWJ8YXmRbBsVWBGWuEs2h8WjW/Iy9ohIS0GaDCJhyvaGTHZSpqeyKiNR
IL6V0vQO2kz6rUkWgD+PB1FGbGwO1lpzsIJIsu+TCb3e6PChYl2NUoBGDpv3t2RqE6CvNQDqvvwB
roL7i6oW7BTNlooOYP+G9K4DeThb4QL/P0wT5oprQQHhgDQ+ymcykfEnM37za7ZbQDDOYbXCorCG
LJlLPBCmDjuL30YLPGque+8NfxzMPNjZlmFL2mz3vuzYqSrC2uOEa7wN/7gDEx4BuwcIaszNAavO
+JMx+DETCPOMu2cpY4ADy71xjPea/5YGCOtnSelvHkN6I/OB2puuXIXodN71tv9cIn/e8hFMc/Vk
QEg74BolISUnj+N7LR6a2Q01CGyTfMsGr0EnoRAjSGuwAOQ0awFkMre1dXDD5cc04/TUs4bF5ufh
qiS0Uc5frceTonPgT1kppjtzIPxFaJ0l5Upr7frfoZniQJcN6xo5sn7pxc3P5g/yGMGj65cZzrR6
LQbJDp7pnNtKPfQZlSYSfd5v6Vm2k2/4Q4zlaIRb1oNXxSfGpfOJI8GAeKMFF+pw2KfdqlPbinJw
bM3r3pJYqr3vzXDcNms252FmkmX/ZZsb5DN8TvoysXjdjXH/YPY4dINS/7EBTOps/ZF6xlKX3AMf
g1Pj4sOcuPyOHazrjlLp2uuCi+uJe6b6+MQMDTaSmXN0puTilawMBG+Pg4G4sNQ+1W0WGYbGIW5v
KdKfLp/Z/Si8O85a51pNtrXL8Rs0wrnGsi6esGeRxfEEqc+x2yyVxRBE7VJs4b3XknkRhIGxTRPv
3e2c6Uijmm5G4haY0WrX/p5bZFUHYncc9NaF+qC3oeFukl/7eshYDQtyf5oSL5tyPxcdjkiQjJZG
6X1UZx55zIqwIRjLGIa12RXIBrrlWg8HGwsOO17iGOs1gcgcf80aM8JcyKJ7qOG4u7SSUwMOysNi
dTOuqwEIttPDRDy4yV1YCkU9s35ZilexlAY3jPaVDlk6Z0OG6ER9O3H/UgTPc9OijeYs8nGTcEly
d3YxmwgBYbcPqP4+zm2uIpMKDR5mT7hNqoOu29c+N9ybP5vWgaNi35DP2Flrk0fWci3mRo+syv7e
1uCsy1FuA59sXzDQ49avWDHbBHNya3toN1DUuw1eUWyOs6efHYES7OibLVX2WFGpELzOnP2XGRkM
e8JQHnLfCqPWxIxfQbM6YGac4AeOYleVsAAtE0hUTB0Wy9K14JwCoAV8AtvVOV1dE7RBrggWzR5q
mccn9on4deKFbxyJMHE33Th7F2ETA0SiUh+kQLsauTukGCAq6c0Dy5qB2mjZYZum4e+MofvTD6o+
eGhDTeIRvO0WvRUEe1O5bEy6Y9tO/eZvFJBHgm+1dBT/WM3FzPQPK9VpV6iescXFs2yt9pvq7pS1
vPUyPQEHfeP1xliRtFHFz3TK/HGP6/BgDIP5tuLFNUJ/JCzOAVV32TEv0utsju/Sppi+jrkOyp4J
nkKr+VeV9s9LYveRDzSIwhvW4S7p0UPxJyzpNrdd1hudxBkKqOs2NBYrckQI/bebqvBohK271TSg
h/kvIKf33rc/eyyzE4+n3TyjLIsY4y9NDWQoo9kSGNZ1soOTRnMytVSNpiChUeCG3SLcyY7Ohd5b
F3A8bXZxgBnKsL+YspnpWFc4JrnXwLWhMtauuFYO64dMG++USL2kTp9uEnZbpyGmHW6xjTN6Khov
otSWVwy4xzLd8pQKEoXxrEZFXVkLKmAzIlzQTxX9xMfEzLDX6YPbTcOjhw14R4dNtXcBU11wB0W9
gfsC2kzkJISFh1XIS8jttayEZ60OU8NqRvYN7hWgn6+FVVdbX+RYO4ah2DN5mHsxq2wLlOnoTCMc
iWxq8WKAdOJwOvWzDQkF4xKbjJ8s5lZad7TRlSJduR4cK05NgoF3yWPbQNeZYxJr1QDMq8GYL3Nn
fjNDJHRWniEA+gcPofEDmAxvPZfeOHCxh8Gmfjdh33QoPJ7yiJrvrLdoqgvc7tQCXXjBbthyN6gp
EqWIa5MCfrhhHcEZpJC2US7GVymMS0ww8FR506NNDJlAMKdy55TsiUOP3Echz4sSEAzkn4UugLxE
cRNgPFkPDS99gmoiEGTwr7xPQ4pVoFlII6mOH64oxpuARvFsj+JhrCrU0nEAFTK0lybu/84GbAau
Pt7GxV2UdAjSbhPirh7H6YRTttn5VD4lWz6t7kPhie8Uu16u0fWZw5JTGudnYmHtidw1kUThEnye
/7kScXPioU38gfIeirYSelxMurBMDv6pa1i8sXbY+4357XEdfrbIr0PWp+/bkJ21M4RbnnKzn/cq
KZt9UU7hiflWrAEVLpVBMB/rJOWe0XXvQgIX4X1neuHwKYm5nYnUkzWJ9aFrg+KZOA7ZBDf4zZTw
FUisHibR9atREvRzTP3qmyvUzXXI9xVAPOFJ6MbMTzjM1EkkbIUbIGAbjHeP7MBIqwWkg2CRwdzl
jWQ4kpVGaTJX+uLkWVbzQps6zhULiSjOyclb80LaB5E9auvgZXHnP54nvoYFn4cSIz7hqjtPYyFg
YlPzXqZu5OF6rYktbZxB/cSivI9smo+TVT76Zsq6oLXR91V6h2NvQBWIshc9VWM011BsBW+wDJIN
IoKd7mz5R488F1qTA86cmYvMOmB9NvIbug6cmLzPqYF7puv+YTDbLF1iYrWgzt51yxmUQP4U5t1R
eFyPQyflP+9IJvCmk5j4tx1ONGb1ZopiDyM9sgPIxw2UmgJ6RXfMQ/XFenlHjA6vR5h/Vq2xddSs
N5M9mx/FyPfHm+aQxwczwDE7sTH7klX84Jry6sk+3MGJ5aLjZt4DTMzqkM/6x1yuorDGB3z3N5k2
zqEZUo4GwvNq8cpvTEhEYbRHEWCLSh93IodIlgYbOXUogoJ4LDVzbBuBdF8JQW69NvCex8HA1OqR
b+mATB9GzyDwqQpiqCHXSizYkIPS2mQVwnOg8tmAKCRAri16RW9z+AaB8crF5MHzwRGMpsXj3VAF
64KEwM7kAfmJ82FrxoRbABTdp7jl6GkgyxjL9yK/XGfYO4Gpbhl//9YJrU/KAOIiNV8CQ34bWJwW
6jo3jOh6D4Hj3hSNfOvq6reAUlA5M5qCsvckjvAgAzjda9epnoOuwiQxmo+CP2hL2RFAj8D/6N7S
CV8OAzTmJ6mei9JO/8Ujs0clWJGk/bdaFUJklRdhOO+jrW5um7PhE0wOaVr0zOHJVdZwtv7/Qjl7
uI17OiFbaD+lrPfxElPvNakECHwljib7DPzs5rHOaNRmv4ixjQeVLAyE1LbrmcfUzU+r7rVsHH7Y
2SUPmYh9o1/LspoPagLIGLMDPfR1icItUB926J48FzuEq4raDHATH1A1odTAxUE4XPEBYGMxzn8F
PXhvnTv3RTaRsn0vmikiBaY0Zu0bbB3kdOn+CWKWv83ovVZd9TtNbEwERvuWstYBa9OzAPJb5+hP
HwjxD30QHwkEsVJ/8YJDYo/msY31W8ruduPr/POhJaTwrEPvFx+A/ZQGvzB+3ueq7BEZm3Pc+/fE
4yFm1Gvfkpf/4w8v955jrM0G0tnPjIDQXe+JEkRtFIslrhq7bvW5tduUepINecpzirhaBXvTZWRy
miZgO4ZxKIkXuAHrF1KNrKydP7L25qjwmw9GWm83jpTHsB/Y8ggabliEyg1FebfGJZLrWtZ2hPe1
c+XLFFrA4BYLXxjJY7SIeJeAD0mnATNN9y+2QGAtWYD6BwAlKpjzWd/D0V96JHvk/L6JT54fRJ0T
2Idcpq8ewJ/Ag+PhUzuLqiw3DkG6GYYhh3bBGloSs020jLRfNhF0mYHg44xuLuXN8rjtuMMb7Tdr
UFM7USp4WnTet00DgpxYK7gu3szBQNevuhgWmOeeu0Rgbx0SYmTJ6zLQnudfg7YKGMtq+PNDekBc
+afoLt2jdVHjxMqb4ryjnoBYdAKfvQkTlw4in5sYeH9TfApo4vVItx4jFj6uvr6Pg/VO34c0Bzbn
Cd6CGOxozS9yMp+DDqItPyb+5x6KzWg85SLOdj4S2AZlISXmAaIyYBSi0S//zGPstWPvn+dkOCvy
+WGp0325QPlJSt7brtN3e0xoP+VYcDROWEqy4YHSXN5KbGg2o017aotGF8lq9tnNY73JEE5dJRBN
FGHd3sJa1gAlTxospEWuHj094G+hNnaXM5xEel5WzR8Js/AmAjl06i42kIiprl5Hyy13GZPpDjHq
rDl3+E21R9VQ9Wuc6REwOWH6KgFHKX4G6GXHLsCKmpA3AH99byuGkdTs3S0uBWJDHl6GXZu7GG1f
Cmmxlw+o99FyeB6tsT+4pBa2mWl90oJhX3M6z1olpm2HV3dDq03sDOwz2e0CcmEIb/1v2rcZRlbs
EWQohkl7XvbapKFiDikhcUTxHPb+L38wli393m9NyqDST/5hWpzyUOYlijXYGypfmRni2VmdYFbk
It3u2jWl7i/yGXWDyZp2QEXAq1xLn3vmgJHRD16jwGwav8mifKuUg1ug7ZglGud3uZBVTEUd9aH/
CFPtwGboZP2BUFbBBHDzPQqq3E3igHMpoWKiXvsH2muRmHemJhDrwXpaTXwc7Riqj4PQ0EWJEBTX
d79rudw8Yd2GxPd3dGgCHAqZv8ghbPv4M7OshzxZajC3ny6ps4hdxQtk21ctbEju7rwDIU59awPR
j8uo2+fdyQCdMQfTbRoE8tl8DA2Ee64S48ZnLcuQehym/BCYxkdVBdMBENDdUuouhnSDoLB3Swqr
lN882DZXcl7xJDJtXltEB3jd3kjF/OA/KYcOL3+2cBHj/gmz6rMrx3Ml3oy8cqIWEya/t/2CNEtR
9NpXemsrDEv0vuymsTx7RZJtKIRB29jL3P3GSySFeC7iFcKEtG83+SaE0yQg6xTVVUGoEB5l6WZv
tiepUVK4sj/gq4UNtMnjEQcJnvaUOoFImdzaupIIBPfQJVxLj8ZPp7N+ucDjT6Q+QUdNlyTh45PO
09+iYBALdH4r5LzN31dVaWUl7Gjb/JqR040pBRwWg3ZlAfLBmP/Rxxsx/wnN3jn4c/Zos9TdCGum
2nV0DPwnu+KpyjDrlg3H2lhzXQi+rdysLsUYsiMMZLTm7jfC7ae9VeEHtBJ9i1kKNzxxtkAN2UDk
2Cm7ZHksx6Pbh+FeNb59hKRn7tsY929O/R+L3jk9h5m2n6BFEZ8NR5PwQMD3n/xS2CEPmElXJ0sZ
PvaxeCjBJB0LWoCOxM2vrUnVRZng75rT5hosvMizhu6I3rCikylCRaPYszgoSdC1EfgnHhPS4MPG
e20/IJ/blLEyQWJEoFtiAXxF1kK13kMeDiUmeZK7/DJ7tPa5z3HRlhOoHFXDQZxYYGy8hrQ6EYIT
wVuXPm5bX5lY3t2qqq+k9t8bxYbiP6rOY7lxJky2T4QI+EJt6b2T1wbRagPvXQFPPwf8496J2TCa
lNTdImGq8ss8OWeRcTuvB/1Yklre0gfxLy6zV1OgU/BJHnq3eBv9MJ4F2RpFYN3mrg2kuvGprFJc
zNpxrcT45jVcT+j6jTdI68mGs4XMECj0lWGNj94q356QM5cFGtezHLPETDoD3VRsohohZYgBUA6G
+VNj/F1m4GAuZu/5XI2DmpEwy/3QMrVtmNBeUuHAXgMmPmIxG9dQExfdmDkkalDG+ISW7Nma39a8
eIcmQpTIMF4qDZtDLLF/a+DvwHbfiJ3+bTxTbBkVkwkL/mpBSD+30xfzDI0OhTL7OxgBMOgKvCoX
O7mLQvNFz6kVydl19ZWvdiPSQss6mwMwJi8oyegGmCv3g/LawzDo/3TUDpY7bNvp4HpPR2ketbTF
eCeXyommAzV1f6rIZF5J6F4DxqQUvAgv0BGBDslY18tWz1mdgXIShCh03V43BTFHZLZxp1v2WR/G
8iwBnHRmym3OiMTNYzx2C3Ptuwy6nqK2Ibs2MS7sOFxFGJ9QvurfU40MEVWZcwCrMxfA4q1rpJVv
WgSdZTsFvzg296xA+l2eJqegLJhRAqNcM3glJjthoqlUwV3MrCK25rOZD3wW08oRcLbZ9keh6o8B
zOBGli4SV1u+Dty+liK0FyO19ouKSCV5+jg8RvBVUwePVV3sDUhZa40OEnOgLJpxcdUHwc7yA6jX
OMM6x4YMprR/oembSEOuuTMmeL0T++ClRbvvkjhDemYomJ6HZuSGmyEQReA9J5My+hL/Xqwhb2K1
V6Z2cnAxWwYZG5i4+EEC5nGsiQ7oaeUptQStpxzIjEHbdRv31zJx/9QRqT92AbRyTwSYysA/OwFl
tCbxeaZhPdGUZA7wpKBBNJ34/jSoYWO66k++qShoPZmKEg+jb5jM9gnRHFavawyCRRZe6bhb4ONp
b0US6niZ0ctiWbQ3vWhOcZ7LjRmDJurjmrW20ulYyX7GOEwx6QTr1Ofvhj15FhD8McBRwNW7rB4z
N/npNGHSB6k+iKHYO7JAB4A2K62jG9z1GGuHnhOfM62g02oAoulBUSTHwqSjYj004jDpqRHKWzs+
Me34NxUYXCOzrfYV++hR9Yg36KqcQGfoCRdpDn+qXhiXPKxvhm/e2sq1L2TsqnVd2efczdt1TCUY
mC6to1vQ7LdamT1oA9H3tstW0F619jDTunDXc1Aew4hoIDh3+FZkRxeYBINVam1HOPxnzBBePDyC
vog3ns3qDKiavUjZHgct9mjAdcRGe4t4gRVfol7aVxyEO4qQul0m1Nki9n2YMuentMlAdoN4ayOq
c00bTCyDYsVlh1Qdgm5ttHRygYTO6dbed6LYRYxil4XFykor9Fum4waHZALJvePjqRBmw17b0uTW
HoyGrf1Qsz14IhKAcI+brvG/NItt9DTXBJbM2I91Hm2IEhaLAY/Hem5IQXfL4RlghGAdqn04tJDo
nfNhxpRDJFRHcEq+6D6/b56yRurolUyMdBfAltuqosLuS60E6mCASk5YepknRbWN+B/Tf5XrWKfl
rollfumGl34+KbOw0bd97GW3KXa/p6Qut6aHWsSmuN84UPrPut4eMVxS7JpOdPPpnGMF4ssEWZbZ
Sm15F8ZIXInL9vx81hXzlckf2IAO+mUEH77MfPz3M70pABO9iDt9PEdWaWCksI01WkOPXRPpwI/w
uQ6FoG8uw+w/VmefUfEyrEr3ffIg1BJHDWURnKQ9tW+1TgPMyCrG9KHsVKAwCX525YZ8gHaoJ2dj
9io6DDOdOBYdiGKDiyn11YdxtMuNZRaMfwrgOHGsnLPbLdzYys9OXNKK0tpwpsa1/yft3SuDQ+cO
P9w9j060Nbjzn2XCasOhZnlZGJxTURZt45aNXe4Es/E4+ecQltybJCtnOqdHsBSjIBADislgWWoO
0H6nWZeGnx3tMmTh4djn3jI4lWpdXwdUvZrjRx4qFuoN0qho05MWKgvNtDjpSXAU3BNfmLGDfg4/
DH+Mf9V69Lcl2RCURnTJWHCf6m0G2GY5GSlmv9GgrjnHB0MmYAF9gPmuaZ6bgIxL2sZ/uQMFO/Sd
Pxaj6DUcH7GgMM446CU2kH4AdjWEhDTjAuK/XXjsT+jMXmHuOZYl9e/jgLGaGKGL27v3T23q+Kfn
n0i6vcWoZXxM7pbAAo73dNLIZFAoxZmqlmmsvzQgybYkyxgLDmxSXIwOr1Lk+qbsDDz8RUPUBh/g
ylMfZD+qZZ6remdivGdESXJPIDEuWo95Dm+iNzjtJvMz9HYlIdjhdY5ke48IphyjFkKXzwaaMkaj
v/SgBWLk3D2ho7e67N7tBvf+KIY3y4Q/nWaxdbdZ9kVzSVdrqungVfPJz82DWwvoh6423rIhh/uc
Iv+X/EegefT2iveMVi8Zi41XkurAJSOQ0ki4NrPFE+WNKuH3lC1dXCNcGFkNbKHyv6m1Y0ijwxpc
FtOPXwLbqTwaC2U0Josa71ahZ5TY0ea4U2C+vaqKj05Mjx+FW4c2nn6R1i7uSovgQZnZJmmFd43X
hTdqV2HGiJod5b2azGn9pDqdN2KioissvuEjCxBUBPdckngrBQ+WdmgyjZ5TnURWrNs2huaScNfK
bDvZO9SZHTz4yscpytWu0oedtA1xG5tpwzCIk3AMza0ynfsAxINdW7od8/juhy1JHDuXqLoVg0Zo
EsxnlL7piAGIRmWbOOIkRBP3j2D0vVXZgTAUBZJK0rjMvbEoL6c8GLaiGO5+nI9kNNt01eb1tGQm
1K78uCZevza47H2W8A7Wfu25Oy/Th6/e2AKetj6xI9p70esETrXMpr+DTWyII6zC6bDOOw17pNV7
tyYQ3k0OtGUikH5NjMVVmGW350M//4kqD4zKMSD1hHUSMGP6lkvRE5IqqdCZ9Bl5xJR6TfPBPewi
8hke2UvfJNxtRCs5/uiRg/UcvX0aBu593XkIANya9Fzxzg1nSmBnXDAZ8lZuCDU0q3gCk1D42Kgi
EA8aGqZbfnceV2fQQ4uURTdAsCjfBro8RZoydqbdbRmlequ8cCm/0eJ9Vtjq0kfTXEme0S8W/MhE
/wgTqmMnBb6KoRHzg4TkvZv8BrowruvYGY7sOU4oBcMj0p9UoH0dxRxZyv4CPThtIv3Q0fSwQj97
VQrLLkZU0piUHNsaC2wv1LhaUJp5o3ULN3virjBAiRkXMxd+ZjqZkV7sLTkbfDosLMyrCaTk/Toa
wwJpgNrUUffGjcdpT4Gejbkm70+mYV9N6JoL00KrJEoxEV6stpStzMHXDD46Y5p8aiGsWS/c4dU6
rv1rnHX9mryBw6CJaFHPrhNNZjQAQ9W71mYCb/mQsEGgU0PXMggJ4N0sVe2M59bFg1MXOpKWJR9N
NG4AnlebtHWLvT+OTPbKFO9ht8W4U3POYjYOPePuIW1tTUsgTnvY6U0gdEPj/ZSjHd/RZ7l/hpIh
ipjHXFKuHV0/ZChCLhe8JXL1uMOhSKRjKK6anYy3fsqrpUhQs3whE3Z7Njbwik191Be/PNmAqcb2
uyXBEm9jCxCjBeK5lOPVlSynRxbzrL+5O5Nv6zCpwipyuggvdUVhVDdEO7uKsm3pduvIHZ/9F92u
dzx6hI3IhqzVUR/bt79BLFg4TzxAB3W1FmWHTz+N7nCY+l1HX6GMgG5NVfcrUTGGit6Ijs8/0er+
6ouuwULjwa3tYYRWhbUmPlYd4mwa8E2cSivcNVYHfbnr9kHuv1Ru/o2qQVB28F8nq1lnTtJ+UoWr
9jhXWKoPxspSRcuChs19g+/q3pk+pqEyNG8Gou1a790Ni/Zh2yXTuKcdSwfW4bw6AQzbgLPQFRAL
PFd94/Bb1Yau/YaeScCtHtKHcqDkmYZYtU5Lmand+fhFLWdJjhhSAAGeVsyqSyKDb1vzPzS6Wx9h
3U+A2WciIIwtmrWdl2Fqmwvkj6OdVsWqjmpAV0njXxrT9C/V/BB0ZXCQjHKdwtiB1c3us4tS8db1
mChTsPXbRmM9Xkpz2vLf9JEd03kHS7xj2qbG3J3oNpfI1eiOMMps83yat317wZoYHwNmMJvM1h9K
7yWO9ktmROYp6xuHvybsNnpC9+1AiSBGXYM51tj2p3KM+G21nnYdyTQphnjY5c7ejLuFYEuFkKbs
ixHW3oYLEyiUoa2I9vOQ6cbZT8dmj2D6j9EqbXI4vAw6eG9Ci2gU0sEKDFSUXeykeB1LU6yVmU2r
uk8YqIdd/1IIj7Soy2FgjH+dACNUnfw4fR/SfNaIVWYgN1BOh9smMj5rFCZvjAXm2IxeoJrFVjiH
Pfza/IRXy6ioNKtd2iMIloR6GgfujtlQCEgtrL5xBcZyMNAWYbjJvDl5StlkXpJnHShERXn7VEX5
5hWquZtlQ1UL9k2ECHNrxPR9TKD7eshvRFzCBDs2UyOYXASYTXPnupp/LQAIv3K1CaBiDGLLuKRa
th7lzU7VDndmwaijxbTrRkZsSITBDSftXypGl60Z29+aAcI5BHm3B8/nvHMcbMau129zMTcj+45k
ZRoWKwYxwXuYjMY2baNgDbUseI+ddk6CNVjsZUBkIfLfB4KZjzRlnWWi+ZlkaLScGFZfoR9HonK/
2OkKEVPeNUZ3qWuQN4MIbxuiitfFHy1TNspP+JeJl8Yfyku4qdgp7x5Zkyv3vo9YiFefiAlmoT7e
SpTytwxlG/eN1T5wGAdr1XiLBP/lSiMqiIwq6wuBW6kscfUlPrpIkfgL+si7Ph/YQUOefrbnjcPZ
DiWhssIHSNsZbzFkqy4gH1L26fXZ3WJbxEfNyfHWEFcY9DSG3FQdvQIBHWnrpDYpcWyAt1Xp3wlL
5wYeRoBGJ7bl5J51i2IFhrRfUjdPlAp/aaqz3/uaDitMS5Aam2w4WuQ8Vk6RryYR1G+cL9vcYfTQ
2tpf3NLL0iCan3bdHSvGzTVjiJcusVu/aj7N2GPzWxI5mZrs7ALvgZs5M0apoSqCyTmGlYn1Wwva
Uzs0x9rV/ga926/ZHPKOCd+6kFLB91dcVK1bFwdG1QUc2q6VFePkcOI+PyyTBBhTnzdHjrBdPan8
TLj00gngBXJkA91ikmFem3U7dn3Jxs5ZxWPw0NYZSbAFS/yQoJ/+lsw8qj4usXuC1F95uWvcDI8i
85KrIH2IZKKVqzeM82V8iKSPNmOwlXUb69TImOiYXtnf8TyqrdoPLK/Jd4KbzzORbbJa5Du6Dw3u
7sSY1L+G9OMyAgSOB0DbowZ+NRqtI1UZjVecVWQt+ViUa74rFb+Nld7skBqnPRb5vU9ebGs4k7hA
6XfpAkggpITyVjjypbRoG2sIqayLD7Li+WsUhtE5UuXvOEr0jWJZuPJJgdxReDqSb9abGJgP1fzC
j4jx64QkQuYEPJPnuRgmPbUrlfGVKNquvvG+jfch73+lSatRdBVVy5qmqs2zGCev8ANqUbez6c4m
0COSZW9Ut3IjpXuw+Xzy8dPixog40LxEXPeXTd+1r3q8NIFrXqjaSICONHgVkJAwlrG+SVzNupLU
J03vo5uKjG7LSTFggQ3yRz27ksu5NlmyW1zHEsblAMvVH1roBiHCX1+zYZhUQqWZb9PqEoK5d7zy
4MwPxjRtKIlc2JEOQawbU8aCOOyxAgQHK6eUXG+6gRto/K2E2R8zr2oOeGJYpGn6Kp4RgS1y1V55
zdWP++wYSgeSxSi4iQgLTY/sqk7GfItV/KjXDIurDpucCHQae8niPNqAGyttusE4o0MjxoVu6HwI
UZRbyeBmZ9b+XVXdeEkn9Ur+n2JL+zs81LkxR2xC9x47XK9Dua0Sf8JYD18lLqz3Emw9VaVdFBi3
LOH/67PZXZmaeQwitLeI+X0wevGVSBtN60PRvfasofQs+8jgGL0PkhX1yF1GsNj5dDswRoPLoFH6
W5/B9L6m+WSyXvoJbAv5tHPM1PHqudqlNLqIqAW7mKl7zSbjc8ILvGEEDXGhHesjc9eNZFRAi61p
ko8Z5dLOQioFIJUyeyiKY0BE62LneFZj0LEbgRMbt67NDpsOxy2bVLaDSORAX+M6XxvFMqVIhrXG
YL24GNzWrtHiyYdquCiE6j+BuUTLXprI6jQgCDvpv+JvrbB+e+OYXf0udq+O8N+C8T0I6urLrGS0
CowG1Y99xqqly29rKfY3WkOnXZHrM+j5twbClCyjl1EpOXIO0SXrDL46/RNWp/8NZqOzbJjPREpY
Zysszq2gDLgwvJh6j+RWwtBwctyBsc+clgzxVvPH/srPOqxga3/fWPm1dWYcX57OgkhCu1MZYAbG
L7piYYsBg2Utm272Vm1iUoiDBkwu6GA6o/XIDPdFAc4w+7B6a60uxFEFvkHG8uAx8l0ErtbjoGF8
y5bnteutYTtx4zmp+SGBSbIZp/CfBjUfGDSxlrZz127S/CAz4irPaEfmxGGYGBjMSDUL6sPXlLvD
JUONW2ZdCQWakFeQ89m2hh/Qm8dIhzq0RWNk8lwbcHwz6Dzr+KcQSJ117u+y0DK24In/mmijNDNk
740ufmnxnLUZOCVSTME533TmOuysRep1i5SIINZQaMeN2bgbpuK6XTKI9FMT26M6xIa4YFX+Eaki
d2EkME1SyptZ3i3rhitINP1UAf3B3O0xjJCIN1MAXpPVgRjj74lVB0J1Hk0R41+6SQKbvh82WcGa
vNd1nPnRK24V5HhLlUsxbK2OCA9ejge9S1hIg+kkxNzYWMk3SDK/Zf1Zlr1CzWJt2+OsIG20dZ0r
ujIT+pQaDyR5AILTn7TiozUC79gT7F0Mhg5r3ogOlf6rrSzaAWv1ravfdJb7i4hb8xLf9d9eZ0WZ
Gf8ifb7duzyIPiXcoH4HJfeWMIELMgLm7JvrqFf5GjordUNT/mlzceDw0fo1a/7BFuWqbUEfdPRn
BwUrQ8sCLK5VvDFtitoUBH/KeiAGBmkUuP+t4ZYCoGs+bGfpIyINXfpy5fuqnclGd/ItuDM49O56
MJiQMZIVDtj4nhGvD5ZBvCf4ivL/fBYa0IDdqT3H8/23QKJPmAgcNZk5ZzMzdrT0qoMdolY+X/In
xDSQpKG/Dar29/ML5vzVvqGVBL2VH4NWQc6o0nWUH57CLfym3N3b0BOKqBuX3RGxvT3+79O2LeYi
Dq2BisgAgV7eFtiBCwIz+++Hnt+f5JcRM/LNJX9/YFb5pwYbcKf4tLn/35f0+SX7/33X89nzW8Oi
/u8HCQKYCOopCUOwLS9+SoyOaWCFj52nHi6W4+Ak//774vM7fPvXYJt0e7KRfWlTtRsICiOZyfHY
aTHbrBGyZkH/6y8/4LJKl9fSHJvg4ZvtO8vA4UGv4TH2sF2D6MaJRbYF0OFEd5Mzd7uJ5I5+KG8V
dQVv9KOn9R6Sm3MPbGa2DJ0SEq8cG5A4fpQpaEspjHpfc5tbO/aUnMOCjbPNCmJDH9cRb2Hw3TOg
WtbC+I2V2Djr3tz5COdkGdZu+jBFOi49b6hpx+OSq3rzKkalXruovHkFg6SkMixIAJ57DUv9ParZ
iSGf7wwXrC0h2mpPTpMuiix5r5ucoVejHSTz4o0UggkJJtVH5XTE8e1f7CW4lNKfhb7BQKmbelhF
SrxmBtVMhVNePKeteCMTAkq2tq+6TqE62wqxJRzpHeOprXRrKUiK0eZwxXdWfuX+kO3w6k4Lz55+
pYVsHxRocL1HK6BSgJp6m0hOF0LzdPy/7hBdrDQVrzM/dU/OqO/gPS0E78JqFsw2WG+zDIefYrQn
ufUB+hwFa95UVTVJVY2lMtyW5wNgz3/cwYxzHWhfEeanIxZvPOxBGrENJrMFGhXxxA2z/KrXmXxx
cpSesDix9oNT6xTi4EWS/nFDOzrgaRdGllFvrLOpnK0m0dhkL67Rrx1C7Tk2nUNHCtBsIsYNXbEf
EzxtsEDp1BmmfQMXw63hi4WR332AtBfbgZ0joy/+pqGwko2Hun8pGWJdGgnJwjWzfoPpFbNnyFRs
aTUMIuHFofO0+LL6suC/Aetm1444LKPSbR6y+HITuR2Ghg1YQ6rddeDJhmG6HgQIxUVFohK8Maa5
JMTbTEyxPhchGQZb905g4wB2F2YO2SUtzoDZBTZ2JpnZLEOY9z5Ik/N/X5q/nkpQsdlknyX3yxUe
onjhmB0AqrD/jINifIQNBqVSTEvXAWxotzo8UCZxyx5yzUZZ8YempdPPxCevU2XlatNZZsUeB6q5
cexCnC2vWsrItpk/AgBDsFGY8JsBypPZ76pJv7R5PJyeP/x8/fmn52twoKxdCgCI5gQz3FDWEh8R
b1pOX8A+k+Ghjo+wPJrgAtbNOOMV/yaz62DAlOPDt6NlrdXu6/OlbpqQA5vx/nw2WXS4D8wpg6HH
O60xRH/V7FA3Tg7xyQ7Cz6eX2O85JTwBKzWi1mP7jzTV76Ltyw+gyeee94eB2lhcubxEeztvp10S
jBI4pYefPsFmr6Wy/Jo/kmXAah1idf3uEio5hwaoGDnVGlMrPLLElBUd31EBEklVy8GK6NUQWLdN
U5i4UGOWnkW1LhLbWrY4Ig5BZ1sfgoI22uardZf7dK2Qqzw7UW4zVapKEJ8syX2tlqfnA655UAGa
1M6aqYW/9NroX1jge8uB28cibIsEriYKgYmC+xiM3loAbvsaieLzTkM1l57Det9Ue6/RydOICXev
l/1V7EtOzNF/SJO3L7XLUqaMz6HfUYJX+N5S06LgRVmRDn+1d99wS1ST8SM6ho1JR5J/KPviEiTZ
W6xwE/W2P15ze9Jw7QjiNxKbkoRMNAJVRE9tjvpcoThpZXUwml9cwJnX4DFj09ZYyVbvDHWOi8El
IU3xesCtHu5HbuxtR12HLBfXhMlTjvLIrDElc5+AiJUgFV0k/OuqDrqMAyyuyx3vkHbUyBUcq6Jn
PtEffTX+ruOkJnHKQUO5FmZ02yAPIM92/UE4N7vj0VOIppBAhMxqZqDB8EAcwY83VcWucLItno+L
Z+r+xZ0fqGWKDpZTqh0LnAUgx4Zq1NI+MtkMXqBq/OjaQLGeRc7OCuzVUKEcIPk2R1F8C7TAA2W2
62aqtJfBLB/eaIhHG1N564lM2/bSg/aKutHEUUc5hLu2fUFG1+o4I2JOwPvzQQJJWwAfE0keXe2A
jT61Nu/D5Pw4LKNfvLRwd5qGsXwZF0zqn3f851096cQyh6RxHZkOLANIhtwFUS57ZRVcz9glAArP
BYcz6uLzpA0K+1KDKdg+n00Gs3jagMJZVU3fvaJtltKdqoOljel7GitcypqZUo3AV/MSJDZA3YWr
SOHmlqtdXbvXrjQxBNuqI7hZzq9V0nBPaVPsYXFP+8olnAa+Hl5HzCiJtP90yrqXiW3nPu7DVwcf
gBR1dYLVSA5yhKXokCfYxDXFQS7L5w+OD7ADc3IoDyamNxVHqp0vTQJMx8kjy9H6hn8u6rDFNsSR
rXCKEQUbou/MaV5qYwhfBoScLaO5/aBJ4zzChKNefSo+koD7DtpDu3YL7H0pI+pTaVvsxJoITGPK
Ctwwp2LNktN5iRjm5rIK70EVXANGnntCtQUrC9T4JNd2vkaLveVQXI17zNnmUV4eW9H9haRt7NPc
Gs7KUQ+Aqu6udWqbhTHr9TAsrV0beG+EF921g0di7jeUV+b0HqypjN8uioxTrIpzUalsX+jiwOLS
O2Vx/Q8/GLHmGs0dBHF3qUdKtxKRuSeI+thEQ8J1TmeO2JjBJ2WUvVxyN142ESNMy3ElH0JMvUwP
laKi67qaF5OqyhjJaXApDGAPIIduzfPlNk0RVerHPC3amRwmb4Hx3mtdfcqF/MPA1t6Mg12zXoEC
WDBo6RYdJpqlnbrvmFoyLk6g/0DdH5/vhHTncE/4ObZBCw03Ml7ZqlNNJj21rOeYLfA8+zWfB9Nk
ptMPz0+/4oskzso2g5mWFMdc9zD5BMx4PBkFG5kYNLFVIMQ1m18hpWgD7Fw9Xp4PPn0CsIkwrdb6
Hi+X+km0/h3SXvPDflAWP1WDp64JzHyjh3jXUFlu0q7MU4SFYZMEkb52IzWTY9nPAf3AQhy2S7Bl
xl3JPjx5tPMtmywc3g1AHQAnI5me82EMadGt7xjPSd+5CXhI5embScofFyLtNU8zTKvxxDqBtIrZ
9/6C1WINO3OqT37G2quBdbvF5/p4PsPH/9OBhnxgcVhasDWay1SbxU3LqWtwDD86ERYlvkc2/9BW
ef6JGA3GS7yFeTe8ZSMqZJijZ4PjYT0JQsCbhZkmGMl1VRH0F8gmWVN+u4pCiLptgj1JreKzJwv7
fD1vXLBKWeNuu5Y5qMEsAER2z/75UA1RsW3dHMyJ1Kovo/yK3VB+x30EUsrSvR3N7tmHEQxrt6qK
W+9LrJMDWRZdx0jLJQ+gIpzMjeTu/l529VtUaO0fKZIrxbHmh0jpk7Ys3ziwMFh1rCXWrZ+br36u
94cpBXNXzqyllFaWq26FZyw5ZrfMqzvkOu1oSPPTYYLIpte1roHR/kGiLPfPl6z59eefNONkYqfF
O6Sd3DwKHzgIwrMN5uX5LBGiOyvuLvCqXfGjla12VIY57kd2HWlBTI6bh0NcKF5Jr7d/257axwrj
RAOpdlcQgwIJFJ5YYphHo27RQEgo6g4Ryqar5U738DY2o3PxWt36Vjq8Ksok916Xt3dJJnnJVGta
YL0gZmt7xhFFFwuXBlIiGJFtC+cdUcG9gC/+baVQnJWR+metpxZPtxidqhAdPFdABRpFFUM3P9Dk
ZQboP45eb0fR9K9co7aVsuW+CDq05giXCZM2y9kalrqXDlyesndXFblybXSTGxFT880pxQVPQwrs
vzXf5q89n+Fdfi9DDlFPN5vtEAzlMncaWNLzQ6Al7ba2avQLFzvQOKZqoyW+dwC7/ePR3LmuHDx6
iE0YZxa6l44Hc36IISPpLgvi50uJqDYahNBTkFF5W0ehew1MZe5C0iuL59PYULkAD2CcTcou8cvU
xLBVLckUAoW7Nrr2lVS9ta+57FzFA4t8+6hH/IWeyR0tnZ8+X0vSgEYP178mHGAPt8ubQ1oBh6TK
GKQZ0gvXnrsVm855rlY7m/PDwNyQmoKKCNX8BWv2ET//BBVri+JH4mUSJJJHvVQnQinq1LVIyxD4
ub/Pr8WhB3DFjsiL91FOfM6I/ohAazciHYy9olKWj5gcl61hpfcV1d7d1+DL+h7G5bbIY+3czc/+
/0tjACQEaDVV3s8+pj6M+M1TQuPcaQ+9nPL9WLHAmGBJjh1USag+2TAyI6ZZ4r9XKpVWG71nnK11
cFNdI79qFZt0oRzjWjoZDQcUrFC56a/7KsyZ9Srsp0RyD7bUs9ciHbzNVMbuqvVs/vKETouQWt+L
P/vBhnqOz3gROf4e/3qf5bjfjSi8Px+G31FXOTelteE950DziRjtZBP/PA/CJsS/XATZj+tBuiWI
5NIvPrCSUsltFPHGLpyGmIPZH6BS3hWTiZPZFpjaeiunN0uXoOrYak5WGdHT6t/nY3MdxLiwNDcW
a9dhn0lDx35ymGVpzvTLCvI589CM26zzliIv5MrLzPIrNeFxtJK4l3AImPjtpanK7jL1OsM5zZxW
qeHThQywotPt6VWiybKpeHs+8fubRg3VC9DtlSR4dA3ZW/63c+kqPV8Vg+3vlJPfFc6tlUuNeEIw
E1qxH1mENygHCmzuG8+HvJT1CbUjXLiGN22etEJ/BGA4JupfKNY5m5xbWdvJTq97Dq6S0ORSoq4d
NVVkD0p15a2tbR2YeuZf6NXs1xR7Q3hSsX1m7OZt06r8zffXO1c3Xj2g/sfnZalIXNYh9BXWuTec
i9EHGBgAS1Nkgc++FO6hgNRSZ3m+Lmp9POIdn5n4hOk53cRHPvJ7NqwSREJFrZPQG4E1iYpdsext
KNhxaJ+0spPbvNSNPdP+rQFQ8auuIDe7hNmOsO1gCyWjvzEcfB5w7LEly+ahc9bTC6t7xwWNDXP9
x1R+1WalfUgD00gnh2sw+PrWndfbXZs1V0/RLoNl7cFShqoZeWXdBAEVkMUSjXYxjSK6h1Tc3SoD
sIscxdmbt9j0pjrQX7GJfXh2k5erwYkpjIHzTJuV5oEoFZUgmlgrfV5H48T3A3cTzc2L7vzzRCi4
hHEzY5kN1wkGWfoKEW5ciikxXjWMcjSl9/DzvZH8pdT9m42xYU20EsYfXvZpMKtNPlkInrbFfyQe
eUtjic6La7w5NvMDyLvmiH2aJAExhRUixAzBsNJb1zHaC2lvO7CJhh+Kj86KYvsWukm8lkXlrKxq
Mg9V2HxGVWff2PFQldcDFX3UWGfXcIsegZ5vnCS0dh2xDpZ0QW6eLfotaXahzR6M4aphBEvPl/bH
Z0p1C8Cs3sKOoIYlsJGhp/Jxq/yKzkI4Jq77DQE45OeeWaNtpvJU6p11axsvWJCH1W2G3EvP8NRm
GFEJYIufyvkhsLKQhECe4VIjeDhVvN/6PKMmyg7MtxL9qW7scJM6Svsfxs5sS20t27a/spufr/Ko
WJKWbjs7HwBRQxCl7XhRi7AdqutaX3+7iJ25baeb8z4YAwqQABVrzTlGH4fCHIujr+W268S1erIA
LZhx6Z073Uf7QaKte50vXp+73qhEse4ItH22KfUeOyoEGSEEDzD/5oz1uP1WqndJU/ngCBVCdcOo
vENcom1SUn53XPT6G1K+X/2RGrk5IrMI23D8ZJOFrnme9jT0OKkYTeNu9qbnCVDzqWE8uwtpz7pG
aJafIwy4AOi8S0l186LRusJZ7NNoCyOYZFmv7psRF/fc4oZ+bZYcKkFwUgitPg2ePDAQ2XaaZm+9
tuwvfsdN20ftxhe6B06kfUhwOu1zWjVcKuvMX40Bv6TUFqAaw1WRFeK+gUgAsC5bgJdiWI1F1No3
DT36BVJ6EwUDPpJmbIdDaYARzRJxc72RjvWYpWZ7DMj8DW08h4ZkP/RHCGCkcvWwroUQ1Nvnm6o3
aibwxps12vlBzjecrfJ1MWLfMHOjpOKIbR4WVEiktvIV+K15YSDqrBltoinEgpVaQ3UHmWJuV1CR
zif9VJGee5ReiAOjoitYQfXbBCXhEox6s6OdKcrj1FM46i2vPyXlS6dU1VEQmrjTc2RnqKS+kB6n
rj2jLHb9BAaBUU94rEXfLOUEXaGJRvvmeiNDRVuUXCujGiBPPXVISWuGDAqI8K4z8FSCCwwnQj0p
vD4jCe6PZpYOJwt9Hego8mHpA+O6/TQk/fipSF5tDs5LIcaa1NXk2aiq5DZ18oiy2dS1G05HUJl8
1JvEYwC/8LrJBiNjUbZRYbHvMrMgrUP2bPtcbgRISPPFAljBCTne/l2HHAdo6KJrlVPmNxvgKRB4
zRris2UH91CGyGYOlZnsF36ymVUskgJGu97o9ul6b2iGx6AlrSzDALeaFCs5EFdp3CW6eLWZkrwA
GRFUe+IReZ1tnZQK8pkJd68ktvoOFFR+pwjxZaQte7g+pQuu4/i2lghGLPAWSkv1oq1uYW3fJ1mU
fBrzxCHurhOuRUzGp2LEujFl7avumAykbHRzwlaHO2QEJbyWoL9PdQTuJUKMh6J0sKzaVvsIq2nj
oUhaqnZSYwIUyr06x0JmyHKwsTpYTJkYuVFfY3/o8Ov1QAupgEwKWrqwQ7RBVTDu2vakI2y8mYYc
Vx2DZvg4VBXTptXOaZDdNXlR7SKQYCeaJf75es9h1rcsAyAvAZJfChyqn++SvrU4O0pl63dmsUwH
/TGlF/3EGoutMDp7xYEnnkK7+Uo/k3y5ytHWmYBQqAFLBIvQgTfQT7GWT6csrx4xOhpHZn7NMuoT
+7MflCQXhcBFW47QLidSuqYg41ZVVrim3eRb+tw2hTg63nC0L8lo3Tdogvasvl9hb44+lyNcezmB
MsjUcwAvndpCHq8Z7GsL+JkmwgO5p/7pM1MOgLoqzVPmmbjj0RO2oZdvZA7vQEbo73pcBQk76pOE
h+eOPS2YWuMEZuioyyOnf2YoR6URt0KeJv7WAej9RIwewqD6GERAS81G1gfqTM+IdsZ1ExPp5cc1
ip8qRS2PqkV2YImZhb01mbjDHFKvAYzGdwlyq5xy8qZAEo7un7DCSGVSFit9eMcBRd0gKdqdbviU
q6FMIKztV6oC4S60OXVGSoqaAIpYHZ0RWOHBpxqzNJUJ3mXF0L0qx0tdE63aWsSjFQVDXoicwmUq
87HPonjXX9F5A5LWYjy11BZxco3AJETI1Qe3oZmTtdU2HebD/Ivn5/2xS/pXvALYs+eMyjx5C7wk
O8S2VlD84QZlyQpzRbVvmYjQIJ2F3nMzAjdGuSGL9SNI+WOsq8Z2tKpdnjvjThGNfWRu4x/mTJFG
zqEYFmWJokRGoJSvWHMVEkxwBekEgmMetIy9rc/5ByqagP6aWBJgu59gthi1OMWdNU9mQcvYBOCk
czIvjNocn6ih0eH0RuvYdoKddBapBiatKhuotkvVlvCx7NEXdew6huRKeW/mlXGcklh1B0LdetI8
lqpGXGMS1fkGmk98I9rmHHqmshGxiX+8wIdeWU1IioySURbCymqoA478eADap3NRNarO32GIwEGS
29BR1InSLBb5XRkg4UhyOWHo1Y1NZqvRMYcOYsWEeM9VXPqicDu1GRSmTluC4cxHfy6ezrGkW9GX
3zQQqG5JtjnmXY2YGX/0oceDdisgzUGRHHa9ZlC7iQN50EJFfPRg941e5K1Lm9lBVyrhA9Xe+0LD
DVuUVOArP4weDdi2JYREOn7hKe5JSOy6UDswqIpScVuG3RdagYYb5x7Rn6H6bMnM3+VtPGDyT/HH
RHl169jzCCgi5SaUVXrKxvGUUVU6JLmeuF1NLFZhetlmMnAD2elAKUplEIl9YOMVw3AQbditR284
ica6VKl3VyVf23zKVyxoqXpAiI4a/0I6ULGJYenhGxTTogD4VWY62J7c2DiqeSps8kgrhqygUo5D
RAy3UBEQ67Mom17DA1oJarmlQojrWHZEyeDlpyMH82RCUaSjTxlDGIqt6uEVSqJ9SZ7yWrXJ2MSv
QeZrqjPtwXGUd6pyJGXI7YvyoilF8FVrnU89oRZQzpN7HcGRoxpfK1FC+TCMnu5Xtm9S0jR668lT
inPTetwZqaHFK6cC1YVNNmkHeDjhKMBl9NQprUdHZtRMnScoj/W2Q3W2AngcXnLVTAj8qJ9Gy6w/
1pNkvgZhN2sYuSYdRfWe7rdObNrNZGe0AIZ+1YXjRp2/qcIsvYcuGJ48OdXbiiokJn2C/+qYbJNm
gA9pUvwOkv6MAebWmIyXtlJBaHnjK3nFBH9USr5SPHE3Cofgnc7/otc+tD9rQ9idzSlojA8p9IZe
/VIhLz30adSsOhxuUzRnIeaL3MlzKhf5YlA4yTD7JqWizOmY9tVXCmAiv5M9QpEhAn2ih1/9ME6P
6GmpunCtjcYEvE2NtrTapqGsAZvjNWnQ1ZWQERa1jpk5D0YEjx3CZgfESDwVCtU7QRY24LJVJLex
Hpm3kv2EaWVDJhpFhMkwbOxM6gXcQr9NTbIKE6iWahQgk1ZhlIRKGB0GxUTzPj8XJs2TpsL2t1pN
GQn16bK9ruTk7xQT1dsFAKwh3UqyUPdN1pGjS6hFtu/pd0wopND7Ltrr/etfXF99/YPrw+u991cZ
86ve3+v67PXmuyf7hjC8v97q/Q2um3O9+93Lrq/47sn3l323Ye+b9P60F/RBfXh/5v3+31v13arb
66q1QI5/fc6/tw0lyr+e/G4dqOxn0e93W3x93/cnri/+7o/fV39d3fuK3u/+/Z1dXzAgZVk10I2x
/Q7nSUPob3uz/FhjQGre1rI6CGPkSNG9nTpqCAPA93c+tg6GsV76FBLVu0Zyei6U+iXL7HvM6WCN
ivQwog4IC+nQBWqWihm8BVLJwHMRqdyF5oMxaUvNA2mhj2FMEy6wiIaC0a7ZwU5pSZHBpBVYkUUh
FqO9bzjnuKrksarGZeUH49YOmjdNQb1YYUwhcNa0yXStHr1mwJBB5CiWGAagqyhUe9IjUyjuWsPx
JqFG+BMJSqgKmMPSkOtjC/ONttFl+dx4IxU9NQ9QK6ZVex4UiEjqQpgF6mkHRwbBRvI8CqCLZXcG
4hTcgLmg/jnF/japtgaWM74JEZ6syFtAr7LOagkVuE8hDMdkAp19db4+zfeuSyNQanT7iXIZc2VZ
xUaP40oW646Q4KUHqs3NcB8vww6VfJoq5I/IAveu0g7D1kjSb5NPPAdJKKu+g8fqp5RxplJPgV/n
t1poirM6RtSra34sqbbB5vqcXVmoBH3S10SpIkYXXYNZMLJPeX0HlNp83z6Mw8BJ54ckzQ9UAUke
vz6kTr0w1To6gWK3zqKR9DLJvQBAjxe+avG9F7AhzZaM+CGYhb0t7cyCNJS+U+CzEdF31kvDP+RD
unfoXJ0HmmhbC9M2kiLkmlqV7FTqgC0+xTPdVow2aG3NeUvw7BlrD6YtV8mWRmNPKMGAo97vSOxq
jcZbO4OK33nuo+WV/phlN4Mpje11BBfUtkqtjwFZAZtnLdsmOKbsIn3aFQu6ST0fgU5cN5J3ef2e
rjedMCaapn3tXh9GMM2X5HMEa1qtdODNESWzgoej4EDiWs+YNsctx+zWZ2JuciFc+yjKGWQdo3l3
ISpxPQ3g+kqPvXb+Atu8uteVyWNXBXWSUd+5oZTzWQz+3m9i8nhNv8GlRHLyOGL0rfOOES4coU1i
aOWNGucNFMf8mZEcrSHPcRYKNXRaMvxAlpWsspmurmOuWNBPAN7dObt+6alleVFHeJ65xTAQuiVF
vFA5ZBgdUYnAs7kOxSmZlfQIGRpDQUFamemPCuNAz6werw+mfql4U/7+IJxWah8kj2qg6o8EvKRM
b/76M4QrWA8frks6agYE/D5c3yAFSiAt/X1J3F7C3hkf9OsbVPdpZ3bvS7zuKde1+v01pfms+F+J
tbPvru+R918Jb0seuC6Ua6ZxjKdpuciqb9dTn8V4uOIFpDLv0uL+W8J1GTfeHGShlcAQwRt/pfip
rNAYm4eR0MBjRv24LcsQKeaTSh3zpsLjRVMkbE92PO5TYS+yMgj3EdethdVP46OOnz2dt6fQ0/ER
+8O6wdpz974sjHGCgFC8LqtgADlB0F2uy1LJcCnQdEQYvM5DkesVmXJ+X1YPzzrZZufrsklt35IM
g/51mdYDvYWdIo/XhXgdGe3mafb+MC0JQ9OLbjy8L9XRtdVR5O2vD4UHLT5uZfn+MLHGDvlvLnbX
pYkKKJE5BqT3eZP8qWV4ScDz9q/XgriNAelvr5vhM95eSa2aNu9LoyB3Y6AIm+vSzsdeZA7YWK9L
Ec9Fa7X2kvV1qTKkw7rISaZ/X6rkdIwckC/XpQaZbZugSL3VdalRB1j0fBDL14eZrffbIUURe32I
tCHcjaG0lzD0hscxQoFbxrTXrkstM8r2RqwQ2jF/olFNrX1pYcV7XyrbFvpIDYB+XmrGXXhUmGu8
/66mxrymg0fyvjQsk+Zkxab/vlTWeXT2S+vl+tIhLqyzUdRPfS/OTtNPT0WFj2OWqd6LMcK8Gn3J
IhwHQZIpi6iX9UYxq5FGs7Iqy8L/GHyLsgjuRTuZG8uL2uP1Jhia9ghy5GukZAi2svhc28DQNURm
fobsKo3Mj1wxBYidDoa3+IiTsX0QUr4pBWNYSNXhQ9E2jtsqgXrEr4HvZmZVZ311YCYb31JUU5Zj
TSyUllFQ0zqUx3o8PAvnc6Eo5ht9+we7sPRP8dTJpWjN/oK7FDlfCxYaN/yz3d8lfhFvbUXfMW5V
1yNXIvIpGutGNZ2IWOpp7dnaN1/ltw9mto1lPHoEV+JqmbznxkhuoIvimhT5cOMjota4OMUKmR2D
WT2T4HbvTxn6d8u+bVp+CricEjUxIoO+qXk3FD97rTXhV1SaIIKjJ+9G8x6lLPqTM2vxh6Art1T8
Dddk2tXJQmKb+2Zl83pKR98DbjVfLBvECoOQw1BrzcVsM66jsVRuJg/gLgI9Rt2JyRHlF84+sW2A
RLBqb/TB8OhQqe1D66SkEbPb0U7376R/zWId91Db1IfBUwfEEuVjQr9i4U1TjoWWMLaUWaldkOsA
i+OI3SEkKJaTNk2q6OQPIUGs88MKBx7QADwRD15npFvqbB/Degi2WmYnpxRvtJMMcj8UOfbmcHSO
9DBNSgVlbqIq174UAmLa5GGN8Dzs7CkMeBgKiqKv+sw4ksT54mgRFzwkrisMn84RUgW/LK9ulQJJ
oPQPakyfvL2iC/59oxsddm3fCFZjWjqLxonQclSxq1kSAYCc7iY4b1vdZ8j2941vRwYwdRMq4/wh
MQV9EkTOE0CoTzAxqbkMmg5sv4Tcdaxbb9o1ab8DJV6fMoVET9OTAZVkfNOkB6pH1Qp6KE0N5GdJ
fSIYQ6Yw80uvN4Qawu1Dwo9wfnopSvtGZh76dafslwlW/WNMefeYzjetBQ6hCoYtNbiOE4APBhKb
Dc4OY3CFnVFpnYW+DZFfpHq/3413iRPv44i2f6olH5toWNplHx8IZ0pOw4zWCDr63iq4oE5IaxMm
3k1Bu+gwNOqmGD255UBQD7Uww31DYzDNmwC0y7k0A+NAcB0313v/vpFDP3dJ/berKiyeJ1ONkg2w
d7C3Jd4Eb56upkUxnvidayMxHPyUKr3vNlgwD32gBId2vombhhDPhgJyZGGyiMH/rTsPJmhB3jY0
gJJiaRPIZdzXO2kW1ZIuYwrKz98ULVPdIfYeY60a9nWLUC9W9XUdTRuidcQeQz78xPmeaYhx1+bI
/BB1T2p2Qv/AWQMvGDBIescDwoTFaHZQXyPadbaCswR3xD4FNQ7qxCi9fW+XW30YbAZozbkjufXA
nvNSBuaLrwRzGHbkajpl9IlyV21GIDxSvbrxKQagHaX0G4Tapmpz4zYcnFcIbqNLOqtAMAovgt8x
90ZlG4WScg/J43S9IreOYCO0OV3tQSdYZDnYYAAjvCNgAIlfVCVkxNRohk0u8vg20XsDHjuZZuX8
kOo7VoaWwbspYJThaVsPNriNkn72SiQK56+VUpsPpRZ/FIJGfFeCzRSSekwJ7rHOlVPcUG91Gmtl
q/BRavJrD7kfr3xswHvMD9dvtyXugkoFzDbYWBQ1o9Id56QqkCMfJxMZyVzFEK343Jc4wARR4iCZ
F0S5+S52QaXKGRHhUF+RL6Hu4nvVKb7Y+I9vrSRv0RYTmIFmWhzJ0GbubwNEMiBBl8nDDMUIhe8g
QcI/JesCUr6Cb8KXEAPbJWLO/rMw0XB6EJgWOdU0JkSOtpIl4wNnUi++4uAZIFwGxzjyn7YfaTpa
BH2RkipeLQYLiEpXQgbTwaNuyYlOnC1VDXFKMTPTCg1RnUJ4oAn2vSvU4jBVDAGiUPef4dS+NkaY
nx3IzSC+xUnUHUNl8hue/ZB+n51m00WvRiKgUYov6LwvgHuUBw9fOZeVqSMu7uuA4ugSD3G7hpDS
rjoH693QOqchiD+OBDg91GS6zdXSdI9Qx+9kubMGiVSYlAHsiuTilb6gPdiNJOQB/ryPAhOW10QQ
VjtZ63rwmkNbx5tQNex7UDgJ5XMFBpfCeG2qtRLUn4yZyZazQwW6UmGNh0GfYc92O+9ZCszr45QS
GpnF9kn1VeOWzo56W7vX+wkzBAtd2VkYksaFRnFHJPqtJfzoBjck7SZybeY75dS+MIVXb5Eaqbe4
2GYRp0O6qEIQncWot5vTaqNFnk31nrTZZo+phMZOBmdDn4kECS6UvZjv+SRSE9p+SRpC8xZdjAvH
b7x+b6Kw12IAXdBz6E7KfEbJIFPR/WAd6cPT3DZ3h0R7i7nS7lGJJnB5gYk0sieGxS6I0FY90G8Q
4Ku9Qk+VAjYEFtWrewZzTbMdBs21rcxYR0gO3L6VNxXyPjcVxLEFMOeXFMnxPdaJuCU2x1oECL3X
NNvx2sbqHvg3V7aKrIIMxl7T5siJOFwYuMZHJ2LiVXNaaqhBGVmKlJxEOk1HlAPHPUGuEEIgBtRn
tsEtLQpm7Xo7jwQcAttow1IeVulzs1t5SAB0E3Il++HJ0ODKd234BfNfsLaUV82T9k6q021uxdO6
20xUI/ZND0xHcPwgjSWk2zOwwIrXChPWjkHvqq0NvEYzB2aYslsFuycRKWjg+9YhIXx8GYa+W9uk
WhIp5+3Qgzo0C/5143TxuG0SCqOZ+QVXebOeiYqNfbje0Payt5MlQQOmyuF6002e5DipLfS3TnJJ
AYTRL/ZQt6Wq2JogTN89J11LsHw3l+WziKafOTGgUcB5p5WhHt/vdtnsZUG573LE+ATZ9QroExaT
vxbvCs/e4/Atj6lUEjoe4QVseAJQyxsJj05xPOHBW6Q+l+WqAiMDgNp2ry+4Qt5iTnILYlcrBtNt
TvYUN4rlhITrZnawD+Y5oGNbyw46CGBwlkbVEf91deAkhrMtmCAI9jZQK5mYnMgCUOIRESq4qMAW
tZ9GvpvD+w2Vyfd7JUZKcjuKYjnOz9U4JPYpsScaVv3D9QbSRvx+7/owt5O3DLX7Wp2/X7tw6M12
c85onoHQnS/mqqdGh+u1/XoTeLJemboD6WZ+Jwrv+87Qd501GG5OsebgERM6F5pJlmlBIxuJzPZd
3eS4rmu4B3z+lQyALsE+MlaEn3+1W7ME04a2izaLvsRmLjal59xmSFTIpGGg6xO/uVSSjhFc+q+b
UTFATdXp9895Yp9EYbT3wVIby4ggqD3nf50pZf2xR1/uYomqt8AbNnEPsy/USyx6K8WyjFcnOjfM
VV+85FtkmOUJ3OGl47x6avOiAKAKuCSsE3mQAtxWUWZvZdM5lFS6Oz1OOazFcFil7UgsTZUv0OKT
LmAb6gqvY+Twa+SGeT9F6V7PGZtkTvYal8Eb7Mt03dXZl0KTrSuankuWoCtqOdGmG8ZXokWUA5+n
gGanEk7nR5dUDHdRjrWjYsxNU/mOc/aD4uhoQkkZSrt5QEF3PoqfmFfd1Qy/jiptpnUBdHGWmBo9
WdIYU9W5qNEEb1DtsVoi3F3gW91U6Egd0/vURuWKWL0jzNbXpphZ2Gpyg01lFqjIRd9pn5BdHuvO
OQiJUFwWFQ3M8jIShZmY6XOSg5PycAbqpLH3H/laadBmaDQHbCdRjcl0RchPdlOakaAd4Z5RNyO0
chh3tXJnwPxZBtWMuTbqhzTAsgiAxgnNb9jsm3bQ7kZk2oto6hYFBBqwZssyhKGiQOLceiJNXARV
IbqefrqZ1FJBtk2DO+zblWozJuoqrV3oISp0pfd3XVpFxyKwXANl/8KsBjzJmEhWUiXZgUR480n2
9ios6xczSN4sNQZENJnRkvbrJaY1hh02wvSCcXpri/xYcfUmm41ZqAqlbtnAYT1bIlOXzGH1bcUs
w6vG5KsXxNqiS3zvtol7uQUnYmzqSPliIYjbyCRLFg64X3yiyrPtZ7AB835aV3Z1C/+IcLqqhb5i
wfkSTZTde2nYX6gG0Bq9y53JeLjelOhxpbFLqG+yEGo3lzkvNRhsTeyT2A2NzUDoClxMuncihfxA
pyxfRI5P5ZqcpWVBbweiqeBXIR1iyJ05EJJTE9cYRvXlk2/7D8xZ5VXevSj7aUFcKvhmNIWuWnJp
qxwuPYm4FCDGlqM9olJwKCBPrb//8Mf//PN//+fL8H/9b/klT8A8ZvU//5fHX5D/V+FsRv/x4T+3
7p17fcW//+KnP9h8y88v6bf6t390ul8//PwH82b8+01Z7V+btXppXn544JIG1Iy37bdqvPtWt0lz
3QA+wPyX/78L//h2fRcAOt/+/PCFCg4IwrtvfphnH/5atPv65wfd1K/f0PsXNL//XwvnT/jnh8f7
P3CV+mH2x65OXrKv9X+89ttL3fz5QbHEP0xLmIatCpAdpLeID3/0394Xmf9QpSlsxzYsAyuCbn74
g0lmE/z5QZP/EBqJDY6gXINo1XA+/FHDyJ8X2f+wbPKXoAsJW7dMy/jwr2/hh5/x75/1j6xNLzlR
CPWfH1g7OKv5x54/JCQLU1qqY5imsCQyf9Nm+ZeXuzDz+WPt/yhS13sUgN4KctNap8eJvNr97ov5
a5Xfr2J+i9+tQv64Cks3NcfoWcUQoBXJGQD5q7CAWExhJQz6w+/XNr/bf67NchyVr8bRde3HtTVK
F/sNAW2rauQind2A3zrm1AHigCyC6EHJ293vV6j9ao2ahb3ZomMpHMFP9f1X6KCAKNVp9Fay6w4m
80sCKuaOj0Z6rTdurul/WOPy0d+IIN6H6Xhuxpm7isCDL3vssmUFe1xVrPvfb9kvN8zmdCZV02QL
jR83DBCTluTT4K04x90Vxgw48t1Yaw/+/FtXEm3EcP79KjUOkv/4+rXv1jnvb9/tTwLDAvO2nuhq
uDwTls0qebF96M3Ub8kMLRh7DxnOD3KtlYh5/OAcf78Fv9qhv98AjqnvN4D0AMusSj50kUTANxkC
IqL+/Sq0+Yv7eR+zHBzplmpLw/p5H4vsscupu/OLe/mF+sZzJsVWYV0xHqhu3Fkp3FKrPQAlwVqX
X3xtiY5g81+2Yv4kP2+FrZqaKVWdQMCfD91K4B2LoYKsrO6ZmjMDO9zdDST7Otky/ToWJc1UQE7k
DUemww7QrtrxqUzlY1A3N7/fGGM+rP5jY4RlSMfWdJVsxh+/dmxBEmQTRXujP8wu24T2PXYwoFb1
QoHXVJU9IgJk3ap8zAhzyZF4q23v6og1oJoSUjOsJn/A9xnuZUDQpua5WYnuh3FAxDGr4iNpiwbs
Ij6RbloLZdlB4yAn2u3acfX7T6P9aifiUJY6cnSTI/unk0iJcM8SQe6tGoHP27CWTc0MR/FdgWsp
LbtNAV0sjrPFhKLbEeZJ5+ganc9BbS5/vynzyePn71WqmoFdwDEEY5Mfv9fUszmA+8xb2eVKHQik
6seNU6WXIiecHe6voZMj8l/2b/Grg1hCXDBsXWhchn66KDCI1byqiTiI1YeIOospOZZ7UCMZgT5T
T7oIWqbgkzbP1CNzH3ViDxEZWJ5ynM9oUU7ewKgcgfgcW1KTw9Zfzwc/zhUk4Yi3bP/WinvXc26I
Y6romo6GdW+MCGzGYSNJ3VXyZIu47abwJ+ze4wpqwEoviXlzEopurct2jWbwXw6oX5wubVUammbi
hODOT59aKYSdx0BW4I3u0tZwrUhfRR7EVR0hXIG/u3n+/W9ryF8dwtJWVSlgvujqzycShB4Swjk8
H1qsNHBoamFySRCEGM/60B2StNl108WqPQhV1qqltttAsPIJ94FABRSu3XU5qi8tPTbxS1v7roPu
MaKMp+ThZwoCDA3JScVk2A/zRGA54I4rxm4tPHM5lc7R1rq1B+XOrtJtZndrPB5cJKztNEV3YxVv
iU1cTDHxo3G7TAjzqtpyAZRiO6ABHYwJG66/QS2+mHeQ+RdWybSraSiMjUksD8pDJBoB/AdaTHu7
7t2hNLdVAxkuX+foZgOnPxvILchgpetQ3nR+f1blsLU+wwYMigM+FTiE6k4lV8MJFFdE6ERGgwoT
Z7tIP2EGOcRdtIz99OjYnetx+AEWXCcAoeZSw7xpFq6qtvc3PVHS7egv2+zIqIHsOTiHHN9Wgkq2
ORg0MiO93hGnsa7rYVOGFnPkaD+Rra548JEp+vXjRTXI7+WbJ/99AZ1lNfrQ7EWIpRnmvDmuaIys
y4ZdhbfiLEheGEap+GRq+kn6BKRbwUY2JKo6EhdNgjLEfxir/IUrJgRAoKuKHS4oS5z1ng8m5BM0
SqJXGiBngFrOfi4eyqJep+SUgRrc10W3nqLgFhjUxSfgCRTanDrqktyA2Lm5IV5sZ3GCtIZ4W9oX
yZSH8cCGBDw3KToOIgNPtLNyMAkaAiyjfIrmS7LJdo+OSyAJTUSrjVxzYxqnGMNjx0l5PkHn1lvA
rztf9eZfvExuGLuujMwV5fNoeg/km1B4VhY4pefdgJSKYA+UdWtYbFzVrrWEC8A0bMlhtqaVGXLK
UB/UkGOfMz+EeeL/GKUofX9IQmVdZcpxXl3eTRt/qm8c3o2YIlcldVwAok3kfUxELhyIy7wyG3H1
lHRuYjWUcQK38/mmuPrExMtL1Kn47Xch7EU7OcJi2A3KtAs6WBDtriFCC379SomI9XEI99Ydkgas
bTE0y84mtoaLAAU+kufMQ9UvUUqgwkVOGplbP6bU2QZ3CfLkKku3CNM3E4mn7Vta9zA9Y1x/rk4G
j6cx8kuVdSQhO3SbjAA4nqEVcoj5SYa6hfnrrSUSV9O0HmtiNYeGOlVH7wiU2lqSPxQwdo5Ssgdp
Us2bVLRQtLEdpVq9q0uL4qlYEsi5GqZwqTTsoN20reOlZbKp6V4jH2J+lZFT2KQZrPJbTPyICSzu
cBxpSjouF6IltcsFIbz0pQkyJ6pPzCtKVvM3KtnHcnKAkIat/JIowp7Bnd+5MuH6jGAmnUUzFmcZ
a9xkcIthZFMn9ejWRdRS23WO2wjgxXL+19Zc/3k/9JKLEDxNxFghMSfyU5sdEReuVmKB8zuQUMp6
wPSJZXDdBbNrwvHpALFvqZsBz33lvzH9IiIENVTNqoZgM+/MjRXuTU5G4HMuFc2qlrYvW5IAhrR1
/94KAldQZFcxPNFjlYh/co1cYK13fX7dedAS+/FSq8LPNYMUkbKRxLoAvPA4KXRpuu17VhKPGzAw
fKa5gvj59xeJX10iHIvwcUu1DNv5eZSHQN1KZKM7K0NWN7YkhYvY+dbU/8s135gHEj8PNBxs8LbG
zElq1k/jZgjgSVFKIMtzCArEy03AJ5y1Yn6SX+ZzW65zte/MZYg2sSP8XatIo/GIg2WvyCk3MtYF
/baZ6mlDXLfbqfxwpvcRncGzrz00mPC8ooJm6lqy+WhDlPNmuQlj1t9/X9qvRkwO5TuG5pI5oPHT
rKcxoiBLPemsEGZ/9vob2lJujbpbGxzAg5zI6Df0pthGurEf+F+JfZh0nzWrfZ0M/QQEZZNFYis1
SGCA7X+/dYb6i7EVowzH4bLPjwkS5scBXWJVQ9qEjDIKwSmYs0DLtskKGToiKxh3USJOvTcnfivu
/CfztDGckH3oKbEzJunI8bbl+KVBuKTBW5r70cCRLNBcTfrWBNiC8OsIYWsV0eyCgrCLET0NqocW
albdqJsW92uJnq8vc0zr8LQ5dQzI+/jx4LidpJUeOwu7zqtfclynyv0APj4q6xttjJadRGkQGycZ
mPum6pahT2QO9Kc65fJcAXADdmd3JggK1VU9UjThyrZzra8J7vjC1QSQSLLMabHFpSsNSNEDAxgA
q83M2eBkIHOqf1Rqe1Y6zxDnMxhC6fU85Gh5LquRA/KT0iPYdZl/UshnsYql1jY3AjZpx6BnnMRe
g88oGSuj7UCezXmnrm4ULiIozZeWAy4nEdv5Is+BXueU5di3Jzr2QlmhQqbSRH07iN8AtGwNJspI
b++UV2o3wFOGTccXSFjRJqZRQA+TkM8aIDOuGAYMGgIDT13jB3HJA95ibHMDVbmTsb+hub5peoBq
vec2tk5jrTlY3tYsosN8fI3/j7oz240cObf1E9EgGSSDvDkXSTJHjamppBtCpVJxHoPz0++P7X0A
u+3Txgb2zTEMw25Xt1KZzIh/WOtbHdsZ8yNto2thJSGwnly7kH8aFDpvNwIPNpQ30ejeiAx3BDHi
ioUGCYV9xtoRz33EaVrQdDfMHHRF1a2esVYfGVj4qHL+uIfRCaDPHPfJ+KnlT04x7mOKspb6UNZx
qHrvZpEIKLvkPOFC2j6JsUdlWMZXj7VmTIo4QVzbPyBdhz1m3q2TF96TDSwdoA2W+g8S83AF80DJ
+OCV1E55QlaedU7Gnxnc6NJ97kaOEnLvLI8yalvwctCb+RIUUp1L5wusOf9GpU6dHx8Ggsf6rth1
/XIYCvaEQxFq8qS4RKz+YrQLroIx9HTjC3srFYu4VdqMMkW+sN+/iTwqp2q5214m3gafOOZAIlXZ
vgCxByVo5cYlcM525jubUCjnWfyxH6KmVR+OAfV/Kh+2SZUbcdPbE15mcUYwitQpOQvgwVt3mKT5
47pgZqppfGlqazt/rGh0t3ma3Z+ppG+rzbXF3BwSDD6W5DC0kOox6BF3vuTvFDrWvFfags93vtue
W2deIBDgNmGht33nthO39NRpkTmJaesBQcax3QAteBkduZCWxtfHZVdEEZuyf8A+RqDrEDoIQqpY
QqoF+4hS1NT4uFI+IOpBA/PTPD0vyd2q9w9/fcj963zE0RlLCg8YAik1VOj/fMZ5BgJd3h9KyxiP
HmUaGxXiy4cLY3HIsRTmHLBpHj9JySu2loMiULVDvvDXr8P585XGy2Cq6jDWxIbm6luX/w+zqFpv
9U4Xsxeogqeb4i4inyfiCV3K/j+c6/92YuB5Euse0xgDr9g//yzTLqYCoKEXMMjHswY0pO59q1p/
EiB86IkiYDMZCoxo0iWBYWo/sQVia7SIydDCv/61/23F8A8v5U83zAwBsFSSl2KL+U62pB4mdfOZ
Kfn81z+HfJd/fYOl60hh6tCeXW60f/6ljcqDbKPFbmDZ2RlL3YIMi7Uk8atXXE0YEuG9489lTqOs
/BEbQNjSSydiuUu0XxPdxWD3SN6T61K7zznpEozJz7r3PA8cqslE/AoDg3n66QDjIk31lDhYAA13
YgNO/A8/rhxeRJ19LDCKmTJpN1menqdFnWy7A1XVH3sXgOFWbku6w6bhQEnto7FQ9acAwMzpMDmD
v80gWX7DfnSXA/k+sAStCBsjjttouHhUlTW03jqn76TfVDK9UoheFUdS2U3ApdeDSczZrp5m3FjI
65T+4eUIl/In8GjHuoirIMXgoEq4gEMSv2XuCvbBWe8qg5BPKD67tBwvIDHmPL9DNvlkrnTYFfcZ
WCarI95wQoFDZLZIiV+v4T4Qje5SYtm98UVsqt9knBFavleYZRRf84re1YyuM8GwW5k+Nx86cvRq
wm00k5BTa+cV5jktLGpUqFnuUz/WH2aZcEslZydbjw6XGOjHo2X1P7Uu+Qa2iPsLKX2yPMHGO7sO
gwcOTY3Bj4q1q92rzxIIdgP0Uhujp9qh3BIgVuNWuynz+K0H9pR6dIv5Ee8/ZLg2+hW1Y8iJfJ5e
p4YWiY1y5FYPvR1hHaeq2XpGs6ofJgYcLFB/buMgFcfXttf33LsipzTq3RvN9J5yXgaT0Ecj6vfb
LY5+7pwj+ViQ57uMBArN21j1eyW0UFTWcTZoc3jSMDCHuKKwGZnBHL8PNpdpk5wJJNjnXXzdbk3Z
yJcNQSh7VJIEViaYkfvcIOoe1fj2o4hnisvuBE7wXDDIkv2mTSuO2/3pJWWQ2yTfQUJwVIHPiC5s
K3wW7XFrdNFbvqJY9YucX18VN3L6hUj+lLOMRiMcwQi/lpP7U+PAKqrx5xBrrzv0i7x7lvNcawXG
ZzIB3N9oAHcVOR5eBLUB2gbtCQ2ynIIlhfKMk6TI9mSmBFsf1NnPhWs9ZfqN0cf3RJds3NHHPwYE
XnlOyB+gv8u4kreq3u66+0bvf1p0p8k0vCDXDMYq/eFAxrcShSrDKz/BxoPtbFA1Fo99L19bQHwE
mB6V6V4tO36fSLBPp+h9gQPB2yifHbd8sEgoggy9H927bYiwNYATD3Gk3F8za+U/ZgSUMCbSSM3J
KWni0Cng0ddEjExTCD4tKIljrhpqARQqG7LEGz6c1Au3oxbQZKf1P9Mme7Ty6CxK0oEYSW5/ij3U
eWvdGG7dKEUaRuJ0t/HXVpqlbfeJoP2+G7RX15op1zbVw4NwM3o/QohN86AtBvB+pq5xVX2uZrfP
SmHjlKJit5LzdpJn6/QfTvN/c8a6uqQv84RBy/Dn7VLPWLREoo3Y3ptoBshgpSTcBl/Kqm62mcFf
H+rGv/SBjskii+tBCMtgw/GnbZaeOskselSQI3kmsZmHW5Gd8AHpzlZMavvte+vUx0Uz/9Md+q/3
tcWU24XN7ToM350/Td0Xl7/mWEgBGnfZ7KV+QTdPi3ncWvV8JQQSM1lq5B9C/0zs7GZy85s0KY8p
OXfbOCDm2f3rd8Pc7so/dcVSNyxCRBxp8CH8aSY8FqgezF4QRj0V741u3W79BM6FY2RUAT+fNpFl
1hiFkjpsa8vKdfBzjsKlu9/erG3i5UXdSQPk2XneTVzf1yCnyoHpRjL8h9Wn8W9ufsbIVDwSzR7/
5U83vxMvXSE7wwuGmk6HyjihilQas7EXipPdYiWUp+Zu69xHks/lQJu75o/bPIf8tN1fv3f/8uDa
FATCoMe1Ld3m4f3n4kDLpEiAunik0nzMRLTXOqwMNj7bV7Go/nsL+7+rT3hLCdT4/pV+/ll/8I/y
g//z/4lAwRAsMJBw/D8ECjeftfpHTcIff/zvmgTW1H9zPJ5rFhJ8z3SLj+bvkgRD1/+GGoB1sTRt
HV0cX9H/ViSY5t9snTQdl4qCr6dp89P/ryJB/I2SXudrKy3+Rmlb/xNFAqyUf97EUFKi5+RFMhY3
HFMa1p/qSrcyaxGLCCegE30rz3oA7H9KB+WG2ebgtmMC1bnsfd2VGAIjoPtEV2hQLEkmgxKqavwl
G+shgsrHd7bpKZiahUFe0rcEoVUA0obNKKSt24Xcw9zP7IYTR7vnZb0uUBVC8gsupPaV/pQVc+g1
Ryfrqem8bHlis/1xYjrGdnWBY5XPjBenVPM1nY0z6cGwp7RiCyyDfD9NoiE3jmlUlP0qjSGo2vYF
lyrG2AJx92JjClFCBWlGVKIkJsRlUQ5XpdwZWE43YGzqkyFMXTMlW2CJov6F+aQjBNbLrg6dRLKI
rFsV9PrI4k1Td73Y2IXDuvPm9ro6jXnM++G0wM0jfG/MLtsepOnBXOTFWzO419XDAb/g8R/BeqqK
38EU09nsp/GYdnPIOugdUjcp0715r6fyu82dxzQHHGMv2WMDboJgEnkULqNCMWyAfUKYYNLRW1L1
oYUmKiHuiJbPcuyD0NV2MmP4lLsklRvVFSDDcjJTqprV6R6zbDwaAwrGuMOWqRc52r6wryPwg0rv
wyEaP3hz0OoDxwqgkPdHwr7DWnsaFW5HN2YmZkVoypy1CS2X6GonAd6WREe3nZfbfD2URWNcLF6v
BY10zaIL2Ka9u0zHftJ3oxAOQ21I9UhpD4CxGJsP89EjKhpJWZogQV6uqXy0O71Gv5VpB3NtyE3M
pF/X7LQ9FITIKJ3xpGmPahoWvy71GjB8dRgGNg+OoeWMTeHCuKPh4zd77G8mRGNB7VgWM2hiJtoR
tSHCN5iv2TKmh6iovyXMp8QuvksDPuiw+kwZUJfUkfKFTnjGvHrdYerQldXFOTKWY5W7NxHLPDdO
v1ZDvDhyvMlGxKCmLQ0w3+MCXivZeb38RV+AQcsZevh6BuyBjvf7gXzk/CZJSUQFvniBzMo+DxEP
M0agCaSpp/vexL+rmqtF1Nyxrshase3+WyXZnUMSDJkg+sE6jmV6QU2tt/lXLwQhSRpeJBTbtDeY
QZT2WIzgMyIG9XIeb2YjvxsT43slO6Cr+iv3u3keDXXEhUOMATxrP01JdMBbf2hHgZBAybMGX5cK
zu3CqDYV2k06Bk9igEi4lMlh34I02QPZL7lyrnKMiO8lpTZe25Vs9eKzdNQYdAU6T0UkggMtZz9M
WkkdUV3JzVZ+UUD86tqRCdqC+r8iyuAul+RQIsF9JB+U4NyBGjLKBfuPbkXDz6Nr9stJrwRCvgwy
vM2TvxqoyQ1gH4Zs73J06cchlcdSw4zSe8Q0g4cCBPTeJZAQ3F6CdE569jUD24Zm2GI0cnSHOMGR
yVebsJZvh4GiutxMf+OSofm3z5ZMnjN42rsZH5hfJvh75Lqg50WpmbCFtbqNDd7YE0L2u0JVl54p
Jq704lG36keVaN0+N9I9j8F7ZNCnuGaBC8PmJcqi/JnJNrrXsqjfXsddMnsS70le+93qvpgL6WKL
4wajTUp7M2GgVBk/tlBDfljNLbaIIafp/ehqey9N9ZMJCX77Uh5ZypxgID9Xcxbm9taJ9wwHh2Xx
dvp1AFsOJJXDGcjwN37d+1SLn/vSfk67lNWU7ul+akL4syZGnyGu7CawYzKWNBZmvoqbX6Ubkyrv
Yk6Mv5eK2Gw77Z8ZgQZTK2+bwlHb/SBb/PfVssecBKSCWO+9BBPNEpaE0VbWX20pWSGmpNLq8Q6b
KEdTa7WElVinluiQO0OjKubbmipZ+3MjOdM9GM5gt+qd3rVxILspULX+MzZaecPkjac8Pq9NQUm5
DBuSHrpCDLhRbyoy0ul7u2Q4NM7yJDXvbrBm0hJG0mTgch/JSsj8ifLVt9r1dvL0B2++lFb7uy6U
FQ629USE7VeSwYErPOtl6kS9nwSx9WAKEDUQaZeIa29be3ZNr4mlDz6W/h/8NUfKsJ+IVM1BlxSD
h3je0QcMGdoXUrqN3Y+vypnsR9Miqzga29/ZRjeM5tZjolHQHHm4/3DDf5Yz9a7GBAeE6W6a1al1
u0vS8D88M/3tEi6lTVVI9gQfRmP6jJXJopLlw1RhMmQwkEb5be6CJym1FHGIDrEKYifLhh9aZ2on
A5CBdS7LFMOw7OQe7uKXLdM3NCIE6OojcW+bZB+9mWIWMBtrf1OvJKmIjgtwvV3AmIRuyo60jpma
47h677H6IcduWuCczZvdmHuv646Gmtmwy7di4IooEMvi+u6R4DvfSQnmcKlnsrGgwao+iM1Rv2AV
4+1w+29jcUMIKiQj6LvadX8NRBcBMadB11BSzCmrJ01Itg9c5F2ufaHZuk1rtcEC+o8x70/RtlvH
jUhW1m+ZR1jOAF9spCFGEuPvsfxIBbFFTbepHoio8VcP2LQpUCEA44os71g0a7ubKze+cxDe6+R+
BFCyEODFzm/cayvdCTe72awYiZtTuXiINvrXpnTepuVDxQWRDizE3N6+TyZi08oEFJyAc9PjctwT
wGaFYgQlZZZ0ybLWdvTg9o5B6xPEfKKPYSYzQrgwogLDmSqdG7e4QwFzWXV8UkaDHtIdSHKSExAc
c7emwuPth7rlYWor3cXZG2hUtLK6S/L1I8k5abQ2v4/jv5MbINHUhrWzMuPB1TAzpCkKIQpKVG48
mbKyBvj64hQN4gm7JtdLNAAEkfp9ZmmNP7a5n2V4SUtFMadv+6KqyptdQZxCr0lMJ4a0Se1ktmMk
XyziN+ZS8VInI4QUxeNZ1LBStuRKUha8bd/9y8CsxiLlu3XVC//vuJtZL6+5KJlPphjpuOIG5kTW
QJRLZM8OCX/2fifKGbGDJT4RLDy4MwHPaiIsSTk5+ZSI6FcN8w9DxHvuc8ZdfCI7uMwkdBvaKxao
dy/T4sBqUqaNRstd6NTkMKgdbr0+8FbzoxTm29SAepYE0OGYTWZSZ0nF1Eiw17QBFYl3Zad8bHVU
Giwisl2Flyzy1lPqDkDI9eukaRnOWsVECSLCkt9ktnmfyQ5MW0VucmHta9GT2bBUaPUs70pEWJA0
Lsuv/JcuJvQVLZQnxIIkf6ns3Ee4VBjhAue2xhtjiu/rEvOP9KZzrrEQzDIjP1jr8NtVC0mkSBHw
4Z4ak3RhwxlvLW156EZhhKky3gYYBkb8Lkp4RVUx6IHRFO8E04UVvGbSXBgnTbhjwWlI1ewW3DZ7
MU6kOQsiiHTMR1ZHalPemMGof+HDxyWw5nbQxysMEgMdg7ZkMRHsxufQ8M2kzGQH7kCxxFMZull/
RsPITKpbukBfAB3leufz4Jm881v4LB5xHCFHEoEpeRladRn+8VS9RZPNrdkTM1aYisg8SB6Zm/0Y
e7Bp2TDcjU6MCaqnjrOIdE6aCmzqEIedGKhs5DHuCJATebePO9J2vfuGSe9okY5bQDBMcwp04K4j
HQU5DNnKs7R6LNOKO11ZJB+zZNwhGIWT4hnmDjtZTmo9lJ/as3Oyb7sXK2/x9EY8Ep6PqxX3dour
A3L3hdMrnJtqvhmRXzKfASaT5gVU+uZaVOljP6PwtKvRPNJcPAhSBwTiud1MDEfQjMYex/nvprdN
H/642rc6tESW0Dv8H99WVhchYrzAVvZZi/mC2lp2U3bqxYFFP3tIaQhrMJTqgmwj1JoVSFhX53LT
iWjA6E5gsftlT1C6vDoNnMpBXEAOgqU7lIy6cycHUb0DxZV2ealKsHA44FQwQ2oLLBbm8dDvK/Rg
RQOCQLemjSxpknkica+2T3pTxvcFiA6yzqYsiHDnFNMcGpgJf8VgOSODz82aigN3/Td5gbvYajEV
rngKS8b99ALUlFUJi7t9X+aSAePEnTpO5j6jZ6s7bsylgIS11JfEgcGj8BbWDRHWMbJKqpH6DiPf
bSmIpJtJ4zpHhQfTgHCcQeiHJV62uaOOAFb/kjj0qFALZH+D97MzzigfUqJhFEsL8xTn2WfFxiI0
o/U6eRThSbEwSuzH9yRVl3So3hY4eEADcRlpJNcUcnkzEvOYkUCB5RzOMb3BbjHW77WHrbgwKfMH
wqfcaH5rXMgJxNxiOynQqOoGRZNhAwkzNpaKN93OC9TVuXMuluWkoVL9M/u6MGkGmpDe2Fa/aWBw
b1vloTMpKypB0vF0rqZ8PpJk1HCexki9Uvd1ivtQB4x5545Zu9OFszVlnsNVlduhHUn203r1rJr+
uwcKQJGyrWIEz7nIw3x1fwwNXGE9Fh92GZ9b4u6Gc6enx24aNJ/cecUaBaJ1bamwdcGQLrl88FhM
jAb0XFDYMCbUsa/LHw7lhd8uw3kuLeuiwJsic8QE3ZbvhEGYfuLVr12qoxkmV4VqJq5ZPvSh6UUv
jcCyP20Ho3A4xJbyMduKBWz1LQ3qroWEPqbTXvf4+EYvYm3AXesbW5Ek2F/0Bvl88sbQml/1VJg+
zqBHIefa16zxVCfnUnnHcQH5Z6TLA1if1xZcjlmnl0J6KNtIswH2Ye/b+d3hX/4Q528ke/yytcTc
QdcgfNEgf3MxjnlGAKgJDi8nAN1pODXS7D4nXtIvjIUhwaQeEhCEflJaz5phY2Tcr2gjyEdjztKu
VyOnGKFd+JWKhxGQ284Lk2E6LlZNtdt7v40YmQGXBCoWK2Gs2pwcj5tpbIFiiFSiNza+CdIJCuVq
+0orn92pIcmLl3Y2irY6eIiuZNnrWPaeU6FDjx3qMSBxBXxZ6xzjaUWk5XlGj+4AE7ocO3p8dw9f
XT93tcYNMaOizPv1DO8FOWZBpmO11L8TaAQhtCCX1QegPWVE6/mP/wBVhinYxC5LUC088WO37euz
QjQnAp2iXVvvkp42iAYQiZzmvJtje4hzWIA0LnlYzN5bN883blrAwJMG/DT5Zjla0AidC5tgAB2U
OiUaVaEudQgDkeu7afNlJHjKl+bq1NZ0SgE37VpF+CD76x2AruiuJzYl0sn+nLzqcUq8LmSAt+8j
Iu5bKCZg+60jplzbBx92mef1aE0aUILW4CPR4t/pGfeRhZgyC6uZ21Q3jFeVIHVGAI9zITePrpm9
yB6LrTJRZUZy/sLY+1NaLPgmB9JSHCMEWQV/mFpUNLS30RIHyQDkmiCivdK9GxENw8mrq1fyYMWh
md0Xt/kk6fXE+k33W51EWj5cp9PugcR8zUTeFLEZh0LgrvaKjgSe6Ww0sTrOyRLtnDb2E2huwWKK
yzrJqwt6c6lavxkp0ieV+kLE6WWKdVIjcrSpsmDsnMrdrJRx2Sy/7QgIvWrJAVY9OOKZWYTEWqlX
r8IerjpACD74tDvUarxbvOyNEjr2WyZyXpqOgT7kHhIh9wXzu0mj+2AWU3QPE+oE0gDYnJby5E/e
e+pisARCTk1M/gp5V+VwMFpB/NOK6ZKNLYMyl54U/QLylsz8wY5j2gmPS1CV450zeHYIxGKnKWf+
2da97mOkn+4dIl52ouZqGe0DtIvWZ1aL0xQo5c3omsA3OVxyWwu9wp4ueUQ49Tqk1xrmAfnti6yS
30uxPtnxSuUxpg+J2z4LjeoHBi4r82ip91p1gl4+3JjkRNH5dftxaDsCnjbPZ+0Gi26+tevZ6O23
ZdBy5Diw5/It7YGG7LrGcesT5MRuMHMOaLTaO6mc0MTgznSwbPaFgQpZzyZ6z1ljuBBDmnBKktRF
do9vF7iEOfrWQtwWR2IT6lL7XUzjeEKHSr0mrMPSsignXOWyzDQW6MBKQhSsenpcM/a3nWSyZbo6
jdEES6bPE7XPC9UEc+SPc7WHEL76Xb1WtwkJgZ6+osFpgHukS+RnSyqZv1A3WsZbVhG7PQ+2PEwD
Oz7yv4pbgIN3PZAjnZkAebYtmabVkZy0CjE60UEdIadTHH9U45ZXhQIVBVe/7vLs0C48FTO5RaQa
aHRgsNwow2GJydL+vZpzE2pTe7YrB2J2A7G18E6exr3ZQ/kMSFK/DDRGOwaL24CWH5V3erDgKQgi
PgY4BRn+9i2rJHNc2hMqOlFmuOULJKoZ6azrGoE8Tq828CTgQY5frF7EsKK/dITemGtWHbiLBkCG
1nmK6wSUxcRHkz9Rq78aKvv2Wjn560J5uxZsequ43acdXxX+yZx30fzUpOsXAvv3ZIDW4M7UeBBU
zgRSuHS5CI4qQvXGEYDCakLqIvsXxzrZ0REmbR/t64l8ct/IlYnwlBZNB1/Lhce3fVm5wI1pboLO
SM5pU3ysdr/LBqTy3UeziQu06X1VnLx2i/60qlvQq/H3MHQ2gjKPRSUlHWaBCQyRX3gmMH+tIS6+
WoMSURi4D1LILd45wU0P15sppfPuKDZnM4B2uhv7KnqrOgD5fouGR0yMThAJXpOsSIftDq2uHzON
TLCRTM2DNutvFNkibEbrNJdrA4JeFn7UxNcu0mjCTIsW6pNj5ms0ZyZNGJ1hanGINs2lGnD7e0TM
7EuWrqngiJ9U/Ook4H7bmIhOW+XvbTch3a/MsIoRJUDXOtU8/WsTHRMN8GaCRjlurAF8fM8HJoDv
ONPR6NeKjsnzaINiJg1xTnTQ/CNpJ4JJeSa3UDtwP2Co+jgJZg1izFgMFY4JtARDzhi7sqyMghdT
I8iKFgUVHApyrIgvPGRNwRYi5jbU1waIOpHo+Y2VUhN0C7gfbR5ujXZDPgXJhNjV7QrrlJo0ZzVF
nGPOzCPNBkUB4TTEnjjZ8G52zZuKwHfX3oMSmQLzfM00mLllynkoOGS8wVFENlYHsIVgF0f3GcFt
7w8jn4YJcy5NzCB16vPQITnoIKzcDEP+CpT/rphM6uYWg0zq4P6oGoMgxh7Ur1TevkBuwAx93c2u
O99jFV9oqL1un8Al19I6RXo6veNywwqh6C8dEqij+5HITizy1dHOitdSuPftGJUbPmI/93lMoIFf
qYbxLZNFeL3rk+mtRwh+nc93eF+CpqRT+tnBVhQ8cQeDpga9kvrazPej4Ol0ZURYksbl7PZgAZSp
H1y3XC6lvXyyRKNocMR+GQim7fhsm8S8TkRVUzAnF3MotMCs273jAUfME9qfktOxZyXhjcY9LnAQ
JaUe7Ul14hg0UcMbl8Ip2kDwAwHLD28mEEjWxq3EWz4+qBnVAU/nmR8TagIK9vhQGIJrUOOFEJ4k
d/26WruewM9drNXbgRNmin13DNIdLlqDrUJ2UD20g4DVEI35A+7YGIZ3fscxoIdlkTDvFsNrXejO
DibmfVdDr57sscPMc1oFExnbmK1wzDTQ6tMATKMiXklPu4tECx7YjvY5tHI5WavBYMwDG1+3PvyB
z9GGPTBqC1PmnOeosT8LwaPIkOtir+rJ5NTejcSNWLBbMSyfssn01cQRgifnsoimB/400wtCDN/F
dnNYy+J1ruzsMFnLd2WUl4I9QVD0HkWGl/jUFBomCGr45q1uSDTtkbuBTJeIWJAJUPeHci1eMwUL
bi2/BNmuqz0t51aYd9k4vJc/cDw6hDgylSrBGIZ53GV7sB/ufsricwfClsBG427UPBZlTvbomLAK
ZGt+EFtcHgeiQ2T7UFd8frFYvksN9xxVt5/n+YPh8Ts2iqyLxaCSsmJ4GHamvetDg1Fv2T7GugzQ
Eeo8Mah55JY0XmlraJI8TvwkE9AoOxhJVjBtMU4TZDR/ZMqkL7BgHHWvNeh6pdU8otmyAOCol1kA
zsYXU7H5zzg8tS/A8F8p9K8/UPRMTogXpW1ed4vwByHLk+mUrwLLkxLGoV3j+zGNRoRNS3vQYY7v
0nmcQ12w/ooNcrzIYrEoYWPCyWeEcPPFMGbi3Lys5StVnkZXbHaZ5KjzflBFpCsWMQ/8x/CFFJeS
EOUGZhc2JOSEFZrCmVguQReVV4p1Jlb4Abvl3a2xyKgKXLE+hSx+rCBPT/RBn+aaXIdy85ZtOtak
1S9NmnWvcX+jC2IhY/dsjSW7mO3ey4s0tCGV0es8LhVJZ8wM2eE5bgiyzt3qrQ+imCDT72oW8Yc+
S39TjZ0ASR+aTNDqNZxptY3ecUlRt7nU4NEG6B3lL1yip0y3bwdnfa7tg8WH67sRug/ARMPgTKde
PkFPQXRMwIVTiPc8X+EoLQ3SyXKFWK/rPvxSvs6pc43BgpcZyqmlL/HZdG/GmJmgqejZgOecFo83
vBwSbwdA0NwJ3u1E089GVth7snUR91sOBgxStRTts5aNz1GJeKteGAg3OfNHROBT1j9zvMG9I2sK
y1Xa5hWSriJE4VQRCNKmu9nOfxVOrONjQCgXVQzvBVMXnWVfTWwRXJXk0ZxbaBz149pjHCwiAL/Y
QgImj78Svmp7t5moXyaqII4fIylX6omFj6x5N1zV7ON0FOwS2md38cBBlzp2qcDpxx9YXDhhTI2A
RoN149AwQbOohHeUkZJZIDrWyOZqXvqXJLafMRrSPaIzs9EHuDCi1Y1VMnTBMJzsZxZuqAD6o8Ev
gz4he8tmQHfmErtICz662uXB0qfW76KRRD/vLON1QcLIeDPTfUcbrAC4D5h2J3S054HCVsfCl0CV
n2va9Jp3oiKJs2oV264Oa1in24FznrHNMiOx72tZ3/YsTJgrZ91d3bkMh1jB9E2/HV/TgwlvGmWA
lZe3smeiIwAGEM8DrC3Buu7ZMJ/BfNVcaraKWh8mms5WklGG5aa+stmOORPiQpWIZ8+Zf3CEWps7
T/lJo/OosDrNiEo4pDHJaRzK554oEk5Sxt5DpRAWRITzcLEViXsLj6rcKVW/t3WdnZuUHY8QzSUu
WJOQ4S11ue5abfyMTVMPe6f9GcvxdozLL+Vl2U5g89gx0G3K5LWOIVhKbfplQ+AsYocBAkoRZCE8
ISP6YQQLni/Wm0rnjBNjlQXaipRj4ajtsq/OXO0gjm1U93xIbRSfbdmAXRkjtCNxHh2zvEz81Wrv
hiTh95Dme21z2qOdxI0XqQERG7Nva5puNs5tRgDo2LQpXyXY/+I+0YvUN9qGuWLOttWcTHtvMBZ2
XfYZXqe/a0704Ljr3aoZX1Unv0Ss3fdF1QZJy1xUpuJzFUa156uzpuUrsXtm0M2ww5wpyX2uonCV
/aNmEipUL4l9qrXocZmjN2Ihq2CYuh9KKzFSmk+gs7AiReveAVft9033JSaqb3J2ftQWX90kZ1rv
AESNex7YnCc7XxixDitGUsFXGpsirYI9i+tMvqm/KuTmMKewGlfdI0P4+xG4Xzy7I1/o+CEv+sBw
M3uXQ36gM2lTrwriV/biv5IRYq6XLPxyBd0S9J5qnxALuWNddF0thoiAaIMhVwpALMcf2VDPQmeH
aOPD91U1A3Vru2McU4JGiDbDObVCs1IZW+GSADlzsMLIdh9Q25rb8fQkZuDmVv88W+O3Q+i7L/V0
CLqyffBc7cdCGoVqq/TJTjLWjIh44EOzCEbM7WZi37nL7wTWfOIBRRpGu/PHhC5Qeoe2WMMYY+Ku
S/I40NPXueD5z1uWao4xH7FxAUq21h8AWFmWVD7fpeo1SqzEn7omvYx2bpy6jDqnm/UevQwz5WVx
fioOa5oe6kksO+QjGO3WJ25xO8t8MKzoh9POmi/k8KyP1r2tDb9sBYIv0hu5N7W237lRu15iM+l2
rFZfEby+et2EQMmgXVJnOAa+znoKSRX1yga0gklerNSEBnaGenyctwVHljCBmvEiFlWCi8LVD1rb
8gogmKC32uWIMHFJ5yiu6/k8IK/yEarycDMItVXL1yJ+sxONURjtqOk8Qid8QLP7RxxdgJkn4TBc
tCCjzi2KwkUipW4iZcm9J6J7gLn0qvUt10y0qYdmxp8vZZzhgsv09pDB0vF5k3+Y6Xyqe/7yf3F0
HsuRIlsYfiIiyMRvqyhv5O2GkGtIvCfh6eer2dyIuTPdUkmQec5v46p1ttRHwgqcPDj5sKRXEnNT
cR7sBlL89j/WZF1NGX/fUI6cb14pEXNJLaHI9edYVJLP5O8Hcq0xC+2jQrwtDVORa3AbDfP7ZAbo
HGpaPhEd7BHksjrXNOHE2UDClukcvRaVTh97qGZdRc8LyG3ryTvbLDGrh76v9GbwkBNoCfqpEh9h
KN2ctnAPkWsccVz+8gwu+5l6Kd9APMTgprder48jMeJ+JaqtUIteWRY1s8H4K/vqRWpCuiiMV5cu
jfJ12xMS4OfL2hNkSWMtx7CqyKchaa0sgo0hYLcW05WrPKFzJJsisnubkw/HphPTeuTNDQtkZ+ti
zDCtLdOh7sxH5cb3inpL8ItoPMZ1j7ObyzprTHyAsRHS3W2x2QKKWjGhAHFdhJOiFsG+1a7W7sGt
zCvhPQ1NeOLKBuuAldOBbvmY053sZCLaX9mx+Vn69TXNmz+njJlHo5HTBk0WXNTes4BcW3NZ9yng
Ne46GxJPkrbYk7LN6r1LutFb96w3q9p8zHPaGlWdbUm8bfdqKX+CwjYvOc/gdAuOa7RP81Ty68zo
sMhB/pD2W0pOPAYu5ES0YYRWk38l/tSuF3rFaVrx9sqong1zluAHut8hRQu45OznpmxPvhM1Ya4p
oM3yAkGFc5eL2j67ZNTvGH5kxlC5wCGC2na/lsycY46scp0WlL4MhrpMimadkR+at3js4ha5mWNU
cYbFJYGp1UxV6Qx4FAflvdNYzoaWF7Jg0ZIMrVpHbtOGWV2d3Hg/5fyfyiW+NRp3bQbAmA50E/Wq
VqFNlylRJo67cyvnOlLnvUeYkNHtjS44U1BrzIWEO4ZxOgSb2CXVluSNV0NSxGjK/VT28R6HoA4H
C7kRcDci7LSmTs+4tB1Ggiio5rUUHsoZiUeFTjJy6Zb4p5MZWBTF205LNC6e9mjTJdl2SUwKzZbH
yLFob5uCvyQuKAZlPx4H8Pas5vxwKge2mjyI0gnUijvzadLtG0H6T5Ul7DV6hnyFDwxrUBNZazib
E9ltets4wTNBoXi06/aY3R4SErlYaP0v7cMvzznWZDtYXtTYDZvOhputR7pDdPqREhndl8BDFend
26bVBG1uLAMelx4vHZoxM8LNZWDxCTlJ6YAlc26hxsF9RU6zHLpoa0yzALCmXBSPr3/07XqXyHKv
HE6OOnM/BZXZcWJ2W6uP37xJ7FGNfbOEfi1GtdXEeKzhdiVSGhDnvPY2JplORGWYnNwz5o2bQ2Ic
QJqbW0WEVTwAR3R4KXIDehACdia3HVVUsSqGcX4oZ3LCWuKJRza+Rc0Pw+ChdUq9l2IiJN+4RUky
lr/kwUDyuGl9dRmHblRhtS2I/12nwCU525fvkpeK5JK1T3f+umv6bezQvUCGBWQl/upZd1wStISy
FaR33UBgRSOM9hwgmSI0EFfHgNDDJx6yNsv3tuOPdKZktl7amuKQGjgP0Ad9A55ak2Iq3X80sh1W
E4zy2kqJJvApvgJVKXBw1AqwyRq+GvIWOkZUz7g6cURPkBxGYgz66toTH5NZ48NMlialMnPRvrid
iavHI/IgTXd9FPd8yaHbcgWeLeLK1mXb+6iRvOeukifp+z/d7N5ram5tEvcP1I74oAo+H9b80iYz
iazLX6R72Kvc5AeYSRFmHZ1SsbFanjhLT/5BDLdnKxqnVWOxhqHlxY3Ibr1OQCYimyhIJd3nMlmV
GJsoYaqPWaTtk/brE9cI8q9e3Y/BDdWO041VA/oBHxv75jZHJ0znq8xK9tbyQ3ZGCVkh1R5Bwoi8
2JlPloNiEEnfBKaJ2qxe+M/pyemZBQm0WAhfaEZPUo2szZMSMLVSld9NSxGDgvyJcsU20/A+p+ZG
efFdKqvyBkgC1xsFDU9Ni8bBz76pnZZEXR29+i7JmE25fhMv4FASyAacni9aR81Xp2ZEG1Yk6Zwt
b5IHdNutvNOpfyecmTzzbthFnHChJQG7jUYcYl2/U5lGuCS3q1GLfCchM4vM8NdIkihsFivb0C1k
JYN95dBtF+mfMqJ22RmRCagGgU3NSt8wa7VzUTNFR4/STMs18qVbhDDSPkThs3B2CXV8TsyTUynj
GEv/K7G69y5gbnL1LvPjUBOcqYiB4riZQg4DJtsxea/JmSc6mgJez+HWRSBNYH1srqeB6aCbaNZr
85uHLGKHGd3j4nZfHEVHpr3vsUNwWHVkDCY1l/ESnzpX5RurQDUKAg1WWSzPecSg2WI+5HeEgsPW
piKYsH9AOs1XqqMOafwAvTcMKGaLOBQFMqlO3NLU/fdmeO4nSteJREs20CF/bu0ccqd9cmNfhhJN
LeJ3SsWsWfIHfdZD24MD7RDOxQtAlHWRSWBv8w7m3kLgQFAz7uKsPDLFgX6K4qvmCOrmeIPemJgY
hK82sQqHyavBALu/IbrKpCq22jIfF5YvClPKJ/jPE+6ZgnSNEUCpasggtIa9GhAvU1u5MD88BulA
8Hl4a3cBiICa6Qa6wKbZI7zAtjet6InfsuRusdFF1H18avLbZPFY2dme4FHFdlyPpOKMTOUU4QbD
qiWS7qZ+bsXiboIp/66n6gmNzANsBi47pHYyfSJVMFnf41/XG+00GRqAiFLygxeLekt0TD8ZXeiX
9OMlaHu0PTF8ZIm3c8oF0s6X+2qYGLht0Kn2jaTklz6f5S4GMFt3mtoghvvAwRbs2PN7UMXGemDJ
WGeMkH2WYuk2SJPu9V2WzfU+sY2fsuqScCLjaPG9M89ntAKF3hkR8dpqvgEKvnmfCJpPE6KxDNkU
u7Q5W10THNp+xGoag/uMaHLykY047pKJNghV71T54BAbukKwYWOcmEDetHrL0nLZkoeMqYk07Rk9
4Vr1HoxEPxz/J2bslKhXRP6HSpPn5RMMvuGFs1FsrIfBAq4v0t9byqNXXg1RqSNB9FULr85AcVud
3efBw7Ml2GzYMpGyeiZ3o6wm6hoT0hPtY8flcJdFcIGiGag2rvFWSDXvCT5ZDq6ZdmvdE17jueqN
EuUBSRbyPKNgxAsq45vFAVFiR3dRMxdYAgvs8eCCPfm2JHnZO2QQGatLzdmdNoxhX3UOIZ9CV5J7
WyIuooug3HQucA+Rv3vHtvp9krk/qRZPtolC20Jlxf36A5o5n53HlNgKB47fYpZi+ROnxO79Y+eU
f7mNGXS2etSOw1wxN9yU5uTOkpkGIZlUwxldbbVHhL736gjbRQCb342Lv4qalJnXQCRrZQft8TAG
cZySNojirsk8SideatgYKJVf6XYe2iU3u/j5d2yIj94tsp1P7FPo0BEdYsB+4rredIZ88SACD3E0
vGMruddgMUUmCL4uMnPfSGjjKqPar0VV5d3yaau4YNrFKdljtATDC4jHtXrczu2EUC7oIm8XkzLS
ivxrLvxQa8T6vk9gg2myzNYJgg5UGdcOncXtc/wTFs1dbZlvUzHKFRZvgGCbVklH3rqJKcpwW3Eh
3i4EeDM5tlgSl5GqNwWYrCtqJskFprAVnotp+mOpafQu51U25vauy8xPSUzbunDGYBtQDrEygKbC
cW8IimAcqEEqcqaQ1NODKCUu8BKHT9xUdG9/WESkYcO5IOu2uN2nT9+P2PiDnMhm/B75spDrkFIa
On9X6XjIFmAamgwq8BbxlI62PKCfQ+pocImkEdIgGxPA0t0H0WRv9WD+tnU+nWqLCE4DeWaJOztI
bldQFXpBZm2dpQHIyh5g/DkBMQufacpFL7MQVw7tU9TxZ7NI+2hX1dkcCTZnu904yA9Dqh+hkIPx
z+ORX3Kj3qK2/ilLAGXgjAZBwtZe8EIRTrjB7k3MSoWjuCHRrkue3bLe8ztm8AroAM2YuYQTUyIQ
82xOZbeBG4q97inJh/sIXGNNHzg5ST0HFdvkV4adl0Ynpwx1G6DgAnc95YaBM9bJz3wq7lsTRdEs
6aUvmokAiIn7fdmP/Mq8NKEHhNAUAiGhhF2CxeL+qI0E44450aY11eXVq3+NJv3uKReha+Buhswi
Ibong37Z50VGLHXBnTOKy6BTa0NSMM9vbu39MXuKvALIO3uLJ8LDc9v+NRgOfUfdx4nauXzmFb9p
8ovm2OAEom91SsHA48K0Nw2vmg9bGgi4zr7nG69SG9+U4neOk46Enlo8pB7/UsZ9fVcFn7JvHkyY
+TDqsOl49TWiB2ZlRpVaAeXUvEtgL+WARkB0qPhNHKx5MLOVStjk/rMcMuswIzVoo+xfwQRGOlFA
H4mzRo+Js798gcKKM41WIbCt1asR5VRV55mxWvcOwqfbtz/6lJ0vPZUS6PyNC6VSiPkmPmbZUg4T
G/bjMHZ302wQprf45rryd77D4UKZ6edoPRfm9IxXtF3FlJBYqBUsv0P0fitc93X3nsx8391sH7wk
dzaNpT4nCjkp6NErJx8ZFIU4NH1xXbyZaZJ0TtCjo2GhC5qjpgFgdZGrP2acmuu0c89jbCDBWsPK
kZ5vezlYGV6XoUAZX/ScKz25OQU71NLNR2OIPl1jMVaFGP9oBUPxxh/taXANu16+arN6dAVb5sS7
kpCTujKfAQp72AgPM9eCeDBVrgRmNZ4JF0d8ga6Y6I2nEm1XbGLBs4s0tHJyEQUsOgKoA/3V463R
JEPGfNcuVF+y2t6CS8FGwAsvpZucCuqbYHKIjwkERotpXEGS/hEqcbZN/GT9cGfTBAThEHv/eHxJ
CE/bD7YmnqqbbiNjizT65Hm0O7XLOushMVQHiABqFuuKscHjMGEWONamcDde7tyGAZDkoe0k21Dy
m+b8kM2pfabb6h/5QgU8AgxzEOfvo5vWF9lNWAZ7NtyGOssZ/yfTiXse6Ovr6bMPxZ/ymnYnsvxf
7SbXchEC++FwiQoCoFDK2Ulq7YrB3M/RQpaMwdLib+uC35I3NQigS8DIcUJWwxOA0/lX1e6DaRBR
WSXBdgQQmSauY29OT+NgLGFfOScqng5pMk1rKxNW2A/FU91VFWM0bLc7whM4EwpOkR9ytTwPCIfF
gIKIN++B5h84H9weVmJix2p3VDpfiZEft3XrzKuKKrm9VtMTtdeSAEdI48mPJR13xnopp3tLxVQt
LSAtyNj3okpfF77eCkfRRLFVvl1obV41ThXs2xpRQBfLfT8b07oMimzTgSjGDfC23Zl3AT7v3kxZ
vsg9Ksf+wXM6zOcjExjYGzwxigIoldoPCMmoqm2Nl4i8OHPbGEG75hguWHYQxzhl945F67GWxBqh
SMGZ1R3mmoIhWDciLeLiZYzvvCRIoHuY9pUa/iXEA/A1iveY1w/Nsf2GSM3bpVjg9VDDCVJ3sla0
GhWsK/HQi4NS5gnHw6vUSDh6H5hfGm9DoxgfZqn3OniwCc2v0mrnpk2+K92BeiZEOCvCORHLgjJz
2yBNAArLM5gdayLhCO/PsIKbPQa9c1pqMO+k5hPpoQeRSEgWROc2AL8JU2cbe0Ci6DckL/jgqro3
/K0SPW1v42e1OI9oAuHg7a2p00/D0Q90mw8X3sZuJpeIEsZ7r/RfO69xwxEwnakoeHad/pLkLiZc
9H6rORJiO1nzPceOcebxvGn70dY0jJVORUkaeRs+qRxbjToxrPyvln185Z/LqE4wqaG4py21cUyK
btmIz8oeXMiieB33Bfuu2dT3xoPNaAQhkAWrBkck52+8USWHjzaTS9n4r2Um72uaQDeEsdjgKTc+
fNBn+nvA7esTIADo0hg/RGRnMjYytxeevTCodQ9imMo9nrwWsT7aiSaYT30a/JV+gT3BP5FgpsKI
qgOQBC4NLRFw9gOXBhbmxeL2yF1Ya0QzPGzDtRCXqees4kDUO7Wve5adNJZ616bqmVUU3w4VznlG
9leV3DO9NaFw8QcG1sb2sArMXYdnmTN2zKInZfXPyVA0q85GzzNpajl56pe2fPCmnI5mdnQjxNKE
bjUH3OfBZxEO7YyUp1rFgnIefUxmm1LVvl82PW2TLAs9eoO8+ld3FPgGdAPjfEB55yw/I4cOUr0Y
2buVneJIInGp8t8Cp545cI/rhaZ5K1PwOhQ1LxX6A10aO68MfucRvlXElQ7bdF5Bx51jfIS54Icb
kAKaW849JTkgK+mLL8lMXLKKPDNlXSwU2KGnJ3IuPWYPLFBb4hfHsOdvKfOLM6PP4M74ozd3IMSI
V3RK4Lgl+sBd7tA16/qTv63s8jm3WFR9T1xjUTmXShsP5Yg3sRb2Nxc1FR35fdKR+fTWSRxYSNf0
ziq9q0NQbxyZ8mQBXzFp2vvC5ZAAZ2ZOLaZdXrk3m2H1mWvr4Li8f54Poirt5tJoSW88XjKEqTOY
wV3dCCAJR+TrQBPHZ0cgf67onzqDhgyRCsR+t+41UMiaoVTQFpMkK8OJvrl6MAGgC0aSCXwipGKU
F1yDoJrrkhinEIWwA72f4VGMqB9EKB17cqcn+bxAUkYjf2KKRLI1MjHdz725cWihQt/qIe5qxTOp
L2ZK2zNXNt2SeSIOdpafM15cPvxtWOZ9geAvzp4q8rVfWF9eVZ9uDVyI1MWap8cHmhzL7TKvRGED
NcJA0EZLW26691M2nbiYqdrN7LUGjnRMOI3cqY+5m8QPvt/HyKSNQ4KncS2WJN6kbXL1ccGGboDx
TE7UOJq5HxpZFma2OBuLtR2n6qGIBJtyKz96CirN1kaXsuCJGeEX5yz5w+19EI42MCIKDsDCGNEm
RN+RBkhRmfvEiTiykKMTiPibV41rP6J99o7KbdZjTKW6nvL3zmkex7ZiXrQdHmEXwS20NqEL1pov
uJHe/Oiz5yEHZlwTo4dBHNg0nz+ycXHX9AX/xaUgsLSorgUm1esUeAOqVcidXj0yYCBmMUCc2875
ipgy5hlbi1yuRY9BoMSjsBJm/1qkPN5WXt8PXqSOY6xJz+XtTexQ6Nzaep8qGNBzl8PVr4p+LxsP
CgZra+5gzDXxYi4O/6lDo6zTVPu+wUs9FthVE8pFl+gVjzSZUUTnrrx1usRqR9g6NLT1196QqA6J
L6T8/JpJYw1mTni9qO7AIsESRnIGscPBb0DoTxQDCTQvkBz0o+Dc9BbrCotNzSNHYDSWB8xkzPLU
c4sk40g+GpBdkdlXh75vn9BP/ZukFSbj/IGLB13IMPwZ2CpWWVFtsziuAM/EQ2tFX3mWYgJT8etN
7Co7/RVgr5my+T11qM5Sdn+XVtwd4/TVk/awQrUFQVJjvGgQ7DNfYO80sRjWGsDuuUffuepnAh88
QbARNg7gWTe99DklSwSBGWs7wf0XkUgkW0rPmuBeShmcjHRAuCtJBM7QaCFDurGmNJGWBJKV/Mj8
DOFuXJyyBV7KbtCZlRzCSQsv1Ctns0CKrCOFzQiVKmU5EsQ0RiAqOZWybLhB64wzMy3qIH7mzV2j
GL0Whh3anD4lmiRNqZCp6W8mb3dIk29IU6oXgxIFiPW8pEsRmiC+PF83K2WDT9/09SqIsOC4XX+R
k+vugQ4tkf7kFfKirJbXzAUJbmNa1GGTUG/FQIUgZpK+ycCLZpaciRvW74ytLE1g4hnvkemoJxuh
Fqh8B1/Ruy42xWEdZ7Lb9q2HYyfqwsQnrAKGY8u6dms4pS85j+rNrUdcj6K4Q6RwiQMGdBA3DF7U
tbJ6/hQ6EisW6V+O1MLksYr4wYJQH288J2FpMlmbGdWVCvc0CTfgZ2P0OycCHShlj0n73gfLY73I
e10Fm/8Lsrw+MteLa1H/RChW02S/3qR/osI1SBxsvmvqjzlDgSE1zSBO5YVGzXtUJ8vZ8dkUOGWh
nIFULBQQTr4UWyd/HVID53fG9N9m1ymqDzH1AyvKumgzKbG/l7eETIQ/sjS4n4T4sqXNgN6C+Jh6
2Hfa+PLQhtmV+ROjvsMDO0E0UJHIwnN1yskF/IE07JannBwLiEGnZh6RKDMmODEPPpsrxn1pa19v
2mj4B6ETEQnVEWsi0xNW/A0jBCqTIbs0fvlEY5HHdxo9eyPQXDvC1TB85TDTuVgx2RtsnZ4KzaAI
DkMbX6dG+UcU+oRU+OKAzRoAnOe3Kg0LKNpbEb8gL3FTNzC+HAW6QZtXWwrj2Tg4m0Dxj9ovnYOF
Joccifi6JM9tSsmgx20Y2QQvNSbaAfXqYsRYk1ZCqgTEs2OV/laCyfE3/lODU8Pvm9O5iL9TUo/T
0o7ZNZs16CGy85lumvo19Y1ntwpeakEA1RB0IOpc+mN/2+d8LDbEr94tyQOgrUmgtUHD43OcLPcG
IRRnB2sFGuL0pzGJalOkanGGQen6tf7msqdfi1FwGhGF1naCckvqo8ZchcMYiRnKiNegaubQ9V30
me0PgQ8H6srB13GjcTrGW+D+mp6o6pmcqu6mSee+TdzHwcFYMpky2NIS7sVOgoKk8agW5G+dFGAo
KRlHawY+Jj9ZE1Kit24yyrBr+KcsubedYJsCVYSLzzTOFPQ6zRrffwBah3gM13Xw0TRefLIXSI6C
9x/jNqk1wHpqKU6zZ/UhTAWaA2Kfyp6QhBFFHj44C0PdJnawuKHHnGp5pD9c7xGi1jvoc3c2digF
AQmD+cmcqlcHC5Ppx6+4a+AmzLEIaQNmZvCTj8YoBflf28RjdEWlfdYGh5hRvWjEemsPZP04QXLt
6BbmqMgR91OIFGfZnWcoi/MAslpQhrBDBELuIyPDunL9VYoIYKc4YaYsvSf279Q6cP/TREuC15Vv
M5zuhXkiJ6h5qF5Kfx8QYsqeevP2R0Z/4ZSi3a1eNawKOBQvw4yEJ5fLvEGfFI51QuC7HB+Ttv8U
NR8nKON7qwUbpi+t2HjTEw5xvoGlewDh4X0ikCgeM/ioIMV1Jk5pNYGFGu6HtuGEEbhRFYmwJVn4
OcsY8Nq0pssS4fuYkPatDYzsy5K4mCuTEIlWsi6RK4Z+le2anibzuTUvzuRCSvMU3nKUbzysWddf
VpvT3WM+Ww7Nyv7cJ2SDjH+56r9mB2W/lWQtLo5mTz5bEy7nAmxilfTmRxC3JIRE9smTY7TLpP9a
o9QKsAquJitIt3kRXQkkgNIuxc6O4q1scDJRKXuq7WDaGsM3Glg4XxygTDk8I0luYJocUghlrjEu
F2jvsQmzknR5q2CUywumS3C2XTK2Oz/+MbvK3fQI+dZWsVF5T/c2qip8+1my52vQCoQDGT8w3uYG
cdowTxQqUoawborkXPG3Yapoj2jcbb6tINs6pXPXw1j2zSvT6yYhktmtDcZBi7z3jvRwRkgCp2sw
0KxBOVbVRxbxcVdo68GLeKwSk92vHNQHqScR74CiM9ypDn7sBHtL2vxaMcJqlGJGE98MSVGxxuyD
goOCYTI5sK1g+3otsiQ4os8lBSCtDp5ZPnm1rW77/nVx0d3mc/WWThefE+1o+1DEOq2ulUUVIHst
JzGsrClnb02/QElppX9aoDpQeNbdqhrw6eX2RL9zchS6gkKLPeSzQbBGdsQSP2Hi6ZrZXyc+mdLR
yQFNjWts90kwkoRToHRrBWKmKUEpQ9bG0CmyL1SM5c5hATZKCEpVIn1uusPSxm9GtJBfXcD1MDTT
KUu2ox/cuGWAU+TpwQtV3tu4T587KGesrJTTBm11KWZFkEoUTWwvy6XJ+/EIrg6mlhIJgW/LHX/H
DFA6N8r9xIYwt0N26OHZBYMT0OPyA48BWsgm6tRf0VhxjgrgZ56eO05ftScwsyYINoqO5mhoSg/K
E8Ec364U23TK2o1PDFA/NPa1sJqznquDMYijHIeH2z1EYeeyhql4SVo8aTLp6z31sMdAxgcXBfJW
Y16lhGWkrNLJdpJld9dQsx3G5DbvozG9jPhqSDQyJXqpjPmmY+Nb4XcI2TMuRpz+eM1PxEBzb1KI
oRWF50Acq9Fs+nOcy8O0aBv9avpE9ucfbxfvie6+tAjUQ6asfS3mjsOBc96b9pRWvmuETnzpX7bg
5qRH7Pmqh83r/eoyO7ifa668EAwhxU6mPzHvEiXbslH65b6ubVjL6ku6VUGtqgYZH8VTaaLxMI38
q4rMpyxw/6oqww4xk+Cb9y5vMrsgSgCEQ2i6RrQBu/KmkqqHAZHETaM5ulvTRxHRe923SwmlrLP3
JaXvBYWwoY1bEXBOXUugD0VBuEY530mPipJiRPGLGBIz0WRezGQgYCl2Tq58TAna4F9gsm18ZIlm
9jtOxivWtxiSAiTLIXJmAXxEAkGRQUKlu42CYhbcQxU26nIkVohpBy5duejryIzwyVWE74YFcjYl
r30tyw/jlharRucVpZozqH2yVKfeYib2JdlYvgFqiH12Myvn7YZ5Iv42rwYxYSOqHC6LC1CCOqCj
OuicFWFglOSJdIm6dKKbs658+0LieBYWPo0SwRfZAd4/36zITgenmjrN1hng8RhaEApl+vmZFLeO
0nD/MCLopwBvdjEM8VupokebOBFigfroA/FefVDivuyCgkpolrm4+XP/59M8urPRf+KO9ONYhb60
KCoP9pFzc6yXDnku0x2qgfjOBhh2keSpG+ERdwJuLgnuZj9p8UZmxDu7ONlwtaty/pRp8mfI6eyI
He4Oto1bFljRPmQdrt3ZdX8pBHgVyd9UKIrj1eRuGrt4TAT3/iSSlynHUYOxGCB7RHci8cB6NQE+
zWiITXWLUun4HaLKWw0RS23tG9R2SvWMpYN0GVvjNWVz80tWCSPnohmDemULwMlUD80LhHg41dhA
jCS9d8v+dTYV+uQY/gq680Hz4KEczj6GXJPj4wVEiGMwE00LrILHZ+zfap0p0oaZf2b7C4P7BYEV
v8z5H1FD93My/phW/OzF1iHoAeCL2vrnBAauSPjJEgvFkBIWWuTbyVM/UgxfU6Rf8FG9UGX3YBgI
zZjGtx7NK+h24l2qSIpppw+rJc66aagO7WuE7DabIslfllYb5bqbhZLTKJ7XdMnzAkTMNu4tFAN7
QefIYw5XagFZxYxInk2pVzMQiYFjkeyP5GkiRNEOcmBJ5f0jeF8tl8WRu8ygLSULcqAE89Mzrb9S
5j92jj7aMvWp8XwvdFX06/gGhdDEQzUImUhi7vqAmgXIqcmDTkHEz6nF/quUz3Dy46vhzXArD/GF
R+6NxIiDE4z3l7yWuU42Zp1hw+vEW1fKI1G40MCIIDHQEeOlaaSKZPKeYfDnxtlnHPLygY8x8XVU
tJKmg+DKNWDDiGSGvH+RUPNuZJyAbY4pan/iotO/luxnZv21V2YneyyfRMBS0QXWm2/q/38Hma0Y
5zBJI/+QN1dfmYkSl+o9hUH/lFe837JLKEYa34tC7DTSApFggh/NY9NNV20Tf5YMDwSEdWsCMpTt
xzvRBR+O8pDuYAyg+HfhdrWnlUh+pwzVtIGccBhY3BfSfRyNdBgTYNC8pMO0ciZGocBkBMO4gL07
dW8QsXUHu39ncTLzywvk9JK48uwmoWR13hopqjKNunskO5jhaUP2LkY08JWcHyhZbLt2frg9p509
ktLASEyD6mtbWeyFVFCtlNWe2sS4C9xX0p7GtR9YBpwZV06bpP8sgjFgnhCUUYZn32jZxcgOps0l
5UGMmklxmBFThWCjSKDxp0+ZvRstBtBBdudRaApF5re0s7Fp2GgkSJx6djPUxdSe4IvJJck1r2lC
wCPZ+SnrI9SqiboposYewjy6n6kLSUS9mZHbtdl4GUzhbXSQ/hPe8lD7lCR3BNIMXrY1TFY+uURf
WFdRSOZoSdBE7ESc7Ms8PzowwWGWjRqnTw/PYbZ7ttJ5Z7TBi5+Ih5F68tX4rk3rM5XzQyvKB8Wx
WAfVY0KnQorumz4TU4D6Wx0OSf7rAr0Jket4VDQ+YjXr+0rnl8gXFoXKdkuqsxk6RfZJYhdu+54f
Pe+QXgmGndL3zwky56Aw0YpO5ZWNm1lpyu8LTCP0jLLwWM7esqyZfIX2Hgb7DG+oInnBOvg2d9O5
t6t6Z4mTvwG5q9E7SXiKqtlxqNyiY/IC20fzvIxc0F2K+Mlnkh6X/C6qcbDn+PPN1vOO7hB/ecI9
ytp7Hgoe7YaZVbgWoXT+2W3Ma9U7X4uUT0HXC8IMMphYPCT5Yph7y6baxCbQFdiJ+XNizutmnhCL
/HabYyck15QOjYZObCI+d61pvjgtlR0eVM1i/xvYoHezSDSZRViIE5NKLLVPyy2+hOd+NPtd25E/
5NYn27PaECGmbRNjGOTTKxVH7WZGi71yzXo45J3nr71oW6cLvseFTmW6UggMJRihQJzYZVAkgAur
hOYpmAkR2kDauPR3vRlfUQZZOy9hY3by4lgp+8Wd/vQiXmw17HH85Fv8wK9WH10H4h7Oi1Ea+GFf
5YxU3+5Sf0fcPy0CaK8NVWZ3giD62YZ1qo2ziUBtA0BLlPtUvncmQJCx+GNIRQbJO1Ki/A+ar2Bk
uSvI6hRLTBB9y0eovc+cYLyd2eQvgIAdKULOv3zwkYz0pXG06ggjyVSQ2cbfPafFlRSCS2o3YPnI
n+OZ9epmxTkN6bNntD01MDhXglzwJ/svPyPpEKDtCVjjtOAfOwJkJQ2h1zaVTeslRQgZ/Mfdmey4
jqXX+lWMmjNBcrMdlAGHJKqPUBvNmRDRsu8326f3x6yErzMvbNiG7+ROClV1cDIVIYn73+tf61vk
gclYuseWg6kGGmiN9BXRZbAaO8PBaGa91jTHB8Cv2DNlNpUoqOosCBMr/db54jwYAtsJGQmWtvBQ
1VBf10Z+TTcsPbtl5RzHQzwRq6yNsxv1xesYM321Oi1hEyEnP992ImdN3G+yDnZS47IzNb8gsChP
eTcedbTCha6296YbQk9VlUvR47LPAqq5HXcvSjRNP2Z7kocmq7HoSo3iNY674QJtlA44KPbVjsAA
eSbNCbdRmWOPNzWwjrQUwgQnK96H3D4zJHkqAbCjilqjFhMBHYUi8lQ/PE7I2w9J+9H0QXKz61tP
iIGdlsbJlzxZFtH6CnmL9Ca/PShzNNH18SWiFHwV5gOON4QPkDvph+kQRrTL0NNYrtil2l0DjDwr
gDiFNwZ0NWXgegrEsIXeZmtn3vjIBIA6GtybWZZPliHEyowxp6EgPESJy1MCKLDdJPjNLWPLVtd5
WNqzZT7ATbKMWvWbjwuuEoNvG++7RzbYY825JFdxws0CfKR1F+WARTSZoz/D6DyqbcMyqMFNZGA2
5ogR2zJ0DxalWwfdGhaRQ36Wci7BPganPZxKairhU0XFp+SDQ4eAhaBU5wD7xveepQM9IDwTsVl4
WIcUILRBui7azyEx9e2ksAl3s7VJ6+VOtNoNgSZekGEZaRSy3IcszfG+BO557KHh8YuxHPc9y4CM
+pTQnwzn0VGTF25NynbkS2DXob1A5+EeFAXkWHGGPCANEWOvyxNVRS+waqOHkbcD9/8mrLsnyR3O
I5mHuBZGi0qpSMZFpD2mKuFJkX5EWIVWHSvMvjc9iLK7jvqrWMMjgO9anKKke8+q1lzQS/+QQnLc
iKTEghrgIkraS+Qk8pRpOoMYMTlaQcFlFjvREBECAnoifFI9yHhIF3JgDQUoFWp+n2njIWF3ZTJD
leEFfmG1rNsjonRzauz0TPyNgFEb7rXSuqZk7oa+rbYhYZvQtV9hiLqeA9XQZj8zTi4hG63c4LpW
r3PmgO6tYpUzoFiWqDio9U/Y7jWUDZNpD96KhZfQK/R3RTMxzNdG9jC2J2Vqjfe6e0P5+tWAB3rB
obhmKIAsV3QfvsL5OzYlQZxoxDtp5AvkVBrmEp87Ws6yzGxjZwefs1YXNV7SvUTRGuOSg6RE1hLF
pQpIo/mRdmgSUFFGHrObVqABkS48JNziU2ifXiaxuVlhs02CpiRqZJDxlekqlvIVlvcyaWSAgyx4
yYciR5AO7rlKfEEPq58GX+RM8Sn5d4B/Npppo0RUoRaavxapL7yeJqhcdCx+Uetj+y0Lc3qoEnXa
ZiazWpnBpYlADGA8lOSPZa2ghNs8CiUy8wC1xif2Art2WZuY9qm0CTzOjFfEzOLRdvw7RmTr1ocm
nY1Oom1SYs2gecn0ZwQK2pJ67aKWaLkBG9x8DmRF4PSGUpOLrFSPaHI/VmAcaYPcDviHHjPFvXbB
uLcL4Li/bxZq01mMvlUca7Xi3n42uinal46BnzuqwWaW02N5rtxW5cX14daajapKHLobJckRfL6j
LjuiR3eAQstkW0AnZUswXAIleDYnN9xUlniOKujRuIZ7xEX1I6StqlB9exvBfMsHERzajPwyhgm8
SjPOWaegdepfqE7g+Z12ly7VnNWoSf2ELr6LYyBio7S8UrWda45vZ9lbjC51O+mcWOgyts1lhevh
inRS7Llue6TvPL5HZUgaYBOnanNRos/KVeQJcWtR+NoGnAoxqlaoS8GTqeuAA0R2+9z4WbYK3XK6
YdLIEFyTAwh8rg4V8btpjF90Np96N2arUk/zxRwhH1SugiUgzDXEaDKI1rl2c32vQkGCCKp7/eQ/
kbv2900xnpTCtfaoCzO3owaimsmjb1NN2QYuPrEKdb0Jp7sbIGCC6KzD2lmHOTCJGguEDu1yRQ4H
PUxi88eOU6zKOh5ogDUvw5ScTOGsOQuRU1OjfaiIDK9jaR3INilbJxdQLyyfTVP7CRAmfAqxx/la
s1fCHCSKS0ecvmlUMMya+CbkOW1iG+ksq6aT1XEAa36+EYra7LEEvONeFcTmLLlVFcz9eKd7z4F6
Q+CaYreSY3eZ9qXJkds+aSUAr75qvoscJvjUmC1oKaDBleXMCiGgGivlRpxl94LogSvSDkETxoE1
uWS3hoqaPgrEf69Sqs2XqFVaL3XaPdxgca5HbWXZpMKqUuytSOTLArAEd/dNodczWkBmDFmtexrU
fimVoPRKV2MrFkOlVYlhPnQFL6cfJH8xpzKolxuC28WWVF1jsuCVpfoeFLJexxqHi+KzlTbDlLJq
Jz7YglJB1bHY4EcWaTbbfuxbsqQFlwFb9wlJiuXok4ilKqreMidfcdVn697JWeSW1iaUvDeRJLvu
Rg34ri65CKcGMt6JbdArqCUJ9VXSnpHffDnTrFrZZrgx/QkWUhXVyEz5F3QmVg1x/4KcUnnCpNk0
zwmGt87ZDUS60bgdcrl082sMJzd8izmBPLUgnhoSYKtSJcEHMCeR7fNk2sk6mWMVsQLD25UMSwZq
zhDlA8sh8p8YVJHCNBBeVn4YW54j4BZ/wLkMgH8RYtveWeVTbK+c2Y/EopCpuk3XGqGQB19SLA1k
ban2rb92DR3BJwCDJSdAZ1Ftcn0Mq72RIatTSflAEqzaOc1s43YO9eRqy3omP5aaSbQCaI0dPWoo
Z/xo2kZJ6c51yto/TK1/tya1vn4ZdtNcA5W7VIzZn0LC8DrUfrnpSMfCdzf1Fe1bMugJjesatlkY
0nCupkTeiiGx907l04g9WFQKpMfYGcSqL6g26AseOyDJ0AZ9lj5Fj9u2Ds1LMuKU1gQFbHXVNJtR
B+vfTBerrM49hkcSeoACKYzOZPErUpN2nQJXdWeGZ6YhhNB1+Aay6QM2Nq9riuw1bZBN2dg8oCgG
I0TV8PFot36dUaHujIYntPGIGE27UxvpZy2sl+BC0IUp2PMl/ArX/tVFpcs7xeHaOv1mwE12EEI/
ZFa6aQoNni/0G2fgUuT07iJznR/N0ZAQ4lk24GZB1o+3f91IEn19SDtPq+Hvq2PCu/5nxKsqK+Fs
/TS590ZKeyMY9ByTDwJ2/aIL46QQZSFKo1w1kpUk37FLJ/WGz8NyIuHFOjNfVjxcJwJf+FzYXgaK
e4o0/kuM03wTH03XeS/Jhay7gsbYlLpLZvlmUVnTSs2t+BzmxdmJB77M4BwO+HeRsxnoUraahMKN
tY+1wddYzIT1eA/8+NiUsbtkIYpoLdqCWBM9kNpojSyrefzONxrkjYWw7OdIhAFn0KbJb1EIKU0n
SSOlQbo4U2FaCPSWisvwwtQmzMlAv4z8V8C9GbpwI1iBpj9hYrdQ9FDm+qXVolbiBzznKt3gStly
8ULFxS7PZigqZoUpirY+Yy2TcOZetPk8l/Y9DmFzATR5jDAHDBlrnpkOOCZj7sn80oQVo0JVr8o2
/BKE9Dt+ISwmLVAHtF5M4L73fmpfeFnJZuoxrEAjymoD7YJ+cCq4gOGE2tNmwjW2cYXZ42CfYU4p
x76FEUlVs/eicg7SrrC3xZNntOjiwVhVq1i8BRo+fDih2JIrMBuYoyUzSKCtNFQARKGRvBemRVAz
lGGwK8a5orPKPU7DUHt5k9Yets9dGmacnDlLLl99jPNBPahgSYX5bPjonPnd1AUfZ8K5OrlCDSRJ
q4FG6pkSLS2jiqvH1mjCQmjmXjGI/nkD5a1W8Wjr+jayOSPtaXgpsR8uqDV4awyTz2gklk2n+g9h
jV4TWoeafaVOfNkzZN9vqhIBSLWJuXL34/0VSxd558Gwum+Hdw4/3MTqHeM5+xG8ipyJUWXD/y3w
43LphCEPt4IJtVnlo4plrsJV8ft/BEkDwjZ0fyElo65hFMs6u15LGmceQu21LguKEcDMTYJ1jwSf
70FbmXfnA4ejqlv8CAYi3VRpgP8YUcPIfy0buTZwKyxMG4Usl+1nLRFqwqo5qCZRXSfHFhOP9Wpw
0gszw4okXvkgFCtF8plgb8HXJFiWbvvOIMehQ7APJEQRvw82HS5cr+y7cWE1mC8HJgGVUVuJ6fCF
PQmYCc5x2GvPvmn/MtiaYW4BAVIl94EdXeKQfOzjkrRvmnwzA2J8qMJww5ngjQOXyzgxvkY5PVX6
nDka6NWY4ugVSaXaDarOpwB/5SL3lZ/ShD/FgwuvpK95/h6Jx12lzivoDnprjWA7lY75lnETLENW
p6Q2w33JdEH8u1xlEVC0qZVvfc59HrcPm4KZIy9czOBFACwREPrCDKeFID6eafgAW6q3eYoY08JR
CQ249EGUinbQ+OVrif/ex9lw6I14UwasWYPOpqKjq+mHTb87tdu0qvkz04KWVsfXDUMu/0D+L+ax
uX+EdRtZ9gd7TPH1a/UHzD7SLZ2ovHjCE91DAEkJGzLXKhwwfO8UAJfMIEq3tMmQ8x0rGl1Z1SVa
oK4MHjx8nC5+JWeU0Kc+Ki+MuClDMBaIMMHbXZIlXUs9PaYAX9m0xmwN3OTVSTNoelgqurF4AwdH
My1xgiwjg6JF/i8gWTFg2DZhaKf6pcHllEmLGwQITxaRNi2D+cqIJQknOOi6ptycFiO7tDH+dgGt
RlF1NUJO+Sy7dfPLmNzkHkT0rpc45N1T19ZHzectT+mmnABewkYi+ucXNfYwFvKrQQZkMmY6h8I6
Bn8OVp64R74UzctQpK8Tp1+rG++wgtjhESDCxrABhuLwI6KyRkG5tx3Lf2YcLlToGhRnn/RarEKH
uTIhDRUwbxB+a5UD7U4Ao9xHZbC7dYCDUmrKiYXlEg+6thhss/cQvB+CAR0pDMFYmaOnZSYuO4kO
YOn8QLP/vFSrM7wGIqsqdIbQmoM0ch0DkCzZgvZafwUnsW4TnGD0oHf02V91n8RxJYjZO/duAsQl
Mzp8B+yfecmjZSqn7TQ5LHyJE20azIHe1BO1i11F2Vj9tBNK/FrBil1lXZQsaTndsfrmuQ3F7sGP
2FuFBMZX1F8Up9peVTXrX2BWcOtwj7SAdMpSWavcv6XD1oK2nF2W4W5jdXaL8lfNZVOXaNckq6ud
Lvp1xU35YZxhm70fPDds+Jmaa/WlaLOfLGlPSaGEL+xIvGb4Um0rJ0JsnUVFuTe63ujHLZxPjX9x
TFi8xqirR7gX1KcQFpdnZRu9SvtVhQJXVxaZojql2aakDRC+LmA6npAtNnH2zchuwIZ9R2+XBd5m
Hs75uLJHAL0ddXze7+1p/7sFc+vv4vE9+27+v+iXM+lf/I/75Y7vn+/FP13/hU7mb7ZBlBp9/f1v
2vx3/iiZ08RvTGWCbIomVMd0aV/+o2Ru/hMd/Y9HN32WukbF5P8pmQMJotElrNr8XfzN/1Yyp+u/
aarr6I5rOK5tWKr73ymZc/9c7GizVhGmahiGbtI7yov8S1Vi2ZGZt6yg208WsL0sxOoZ3JKYpgFy
EkOhLGrGiWDWd6Fk+umXW73hBVj4YfcUBjcd00HLpjq55tM+ZOmeetoEY9Kl2zl7pHXxYXCPjRAz
TWBdJP0mSZq9G1zmntESUpRCSWoP41vnpCbqs1ZmSQh8pYKHvcXcZyfjbt4T6YSHiaF/a659TAnv
jhrNq2VzIOnouhaJqy+tY5xPtRmDAOTvHDGxKbaDRvxTNGARNiSZcB8bi7BPMFtQOIXQEWiER8I1
42puFS+mpX8jjJF0sx467Jmq4b84wb5MP0QnWEKd4pzidjX7ELp8SwhLkIjl/oJjk+IbjbUfBjFS
CgFYlZ7jmkY+cWyoyf13H65TkY5Bkf9T3sIfIRjV/P1v+p+7LX9/wyxHsyFk2lgOLP0vnYCKNGSn
tXG3j9g6KMF72r1qQfABGpfnxAicSh/JovgUdpXluvZfoviQgJWp3nu9GzaB9cUp0uCMU/tTK+5U
UmHqeAnhY2Ec+VEwbPznr5duVvot//FzzN+EP16wrmKQoM7QdZ2/FKlOaZcTBjAxXfd3xTjY06kO
oWRojxQ9LLmbPdAgw8tLjF8BHqqISAFbpgW4hgV+aRgY42LQ6TNiKyr7R6m+uNmW5yF2wgyjByJc
qVwbvzhq3J1b+V4Y96pBZjrPjUhkAmcQIp3xlPG8Z2CNdVwd8hbTmcBcELt3vz8Yw8E3flVg3fX8
qwSpAqUhDd6D9GoC5Miqw/yZCL6zJGJ9gL3GZG3c79rhrmGjU+HhBwrOTwx/Svqau5+Wv0nrRzwl
omavdbexDinda1DjcSZFYGDaxYYUkKfOAy8cTpLVXwD2cArb5cinXDKn+yCBAXXBIoiWdv9TGMtc
u8cAsS2gcmbExJxaZPiZux1lad2ieGmUjzqCZNo2N9cgtU8lWQkO3TDh5LE+B7DFUGdQ01J6UARJ
CGRe/NXiDXXvyeAimcLYZhs59vWJm81WpamvxiFpormn1XBIO7lMlZc+elSVT3y0y6BRlgYLm6gx
l+3MGwknfO8NhlMsfyxG4vhV9t26Uq2nopguEj7yUGxsKkgwFmGkWKp4/GXeXWUzUnRB0UehwU2L
OfsTfx2SmsLcv1bSAoa69cB+FF/piJt+WJilNyshU5URwka6zckTmlBPuJgTYdQIBP8/OO7+532q
fypcfXzvtvlP8ddDcz6aP6EQU68Vyuaff//j4LtYvsv3P/0PLMQcP+f2ux4v3w1R73/fifpf/cM/
DrHbWH7//W+fRZsjFV++2T3lfzrfjP/0TESgC9v3PHr/v/7OP85E3frNEXSrOgQSaEpVBf+0f5yJ
uvob55qNlVsD9aXzZfq3M9G0fqMbxSHfrRmA2Hgu/lG7aorf5pPQUdX5YLSE7vx3TkRsAX85EzkO
UaVMamNMah8sV/tLY6+jobFLFnxLPbEgBeO5aN7Z3hGtCI2rbmOoLwY+tIyVRfI++s56SBjS9EHH
gh1RP9mYWGcpfkyDm0FvRSQQM5TpgMrtIRsGsGa/qQx7kBC+aqbRqMQMIbJdL20Kt8elD2l2NKD3
gruccmdbFPajy00k7B+zSENAqY7GYFPMZJ87TGmN6iy13lillXExp1Ob71t3uEx6fchFfgt7Z0Mq
J1kSY9x15XiAE7qrKDbBYOgDYHob836tWxrpolS8cjG/6zFmK6qSIh+SVPNY180aeP5uhOAXl82y
GFla2TyEYHxjHKVFhZw+q2TpftlPeotllTViwY+v+qc4vHSFe5Elg+5Io7sFXBI9xqyCR6rOiRAH
C8pJnwEG4f5BlwG21tB7lCwrjCpwnrfUai17wvVF5y8hWWz8ZlhZVr9SG6x2aXaqdHedBzuWImdK
Wp66yd81ueXFUc+hrd7mlZ7pJtvqWcsqcGgtzlr4uzMExStKcXA67u1jeR5do4aLl53qePQSYLMg
ouRjmK7hKi7bzKJjLEmXaSi8Imkupe5juzDfcLd6BY//qSNAk0bbsuOaBYQLAMN8XsHH8Y2bnb4l
fGrKlkcct9jUp1ZKmgzqxJpixxo91XD41ZskFnUPGNo5ofrRTyENkjI/mumcsJxbAHr7qzDtlZJF
d8FPMXGBCsifjcq1jV98YzpYTrytOufaoNJHVYF63N4kOOVQCRd223wUIScoYPxH9pfLxlXUlTux
MnRoYokLOIoVx3K6Rf5bjQDq7OklolfFbEj2UxCouU92Xa50lHiEcTLqEiXW3KmITmMP1cIF8SXe
azNje4nO0b6XTfIrHigx0rtsV2sKMCZknAjkOl5FoBH1GkLwLowvsL4X8EAYSZQ97sBHG0p9oYKm
oNYFfcyb8JhmDWj6yVYwdMXyKKV5jbndFrp/Q2RY5nW1sOJhSZHaYkqqtTGAfKnG61gdQp8FTMtx
UZqal+vEcOd4URnsreKjxRSew37xJ3bTlLw9heLuNs7dSIGP227zAAj9EurYJua7b7Svgg1MVKT+
zNq6XPWbWYOk/6utHC9Oa4rYq21hNyc7LJDxPjmivzC2saCdmFMU/5H81mtmdTmOQte5xewa+qre
Ev1H7NBnCdPUczBT9X2oJUVCPiZJ8PXOeC9kREC3A2SEJ7bhnVXNFFNOQ/WI/dSQGffBRSc2vVa1
Ozw0tflaZNXGAfuk2MFG1yzo5WTayufGYUK04JBk8rmyQqRdd6C3YFgr6rM1KXvpPiXUUijTKaqV
7zAbD5UQx0JXly2GMlxcVGNtnDS8UJ1G1UomPPAWH2o7vUlIdqEVfIeWxIzb4YcGwcsCqDuavnWX
FhVUToWZgBB+l89bi8SAidKCTPDPVR1sKtf/zC2qp5qgXhUGRWuGHtxcUb8TXaD7pbIeMXB9Aiot
bWuvki56QA9eAYnasKBAsGrNt4kbRiSbfSpUikoF7jxynRs9C28w3DMa1vYuYSpEsuAq/XxXVV/C
T6jdao6qIanQ3lGA99IkydmtmotNh9Ayt7uL0dWAdQvPGGivotUwLkCMJOWVopP72KaXMZ9WIkY5
7F2M4eHM9+CLy9Udv4sqwSkQLc+6d5IxOJa56lco4Xp0Fi1QN1REVR2fbT88iILFPPQzZwYGi3ox
RDjko2cpanjZFp5BrRZfucPXIJkqOk8iPMAqBT6eQjNmMLznLLqlS9ND9ZEHX5ik2LhiaOCLMN7y
/iYTGpQBxSvsz9pi8nShE7jIdypAROJVCMPhua9cHFMVKYNYJVYZEI7Na0zrKKa6Oe7S+pXL7SKP
f3U82cwZ5khschSklJhc2Z+tW+K2NeNwPzU7iFhryywPqMRvOmIS5TLmq20rh0r6K7upd4PUr3U3
MReyT44m96O0xp/EFI9NwcEwqTkbpV5f2z5GRDIZQFcschKhhdXGSxx7tku0Rz3zd3lYvGQgDDXW
I9iQlq4+roKeKkZopoyaIUF5rdeBKRsXwbUjyKLHIOURPTme8EnE2EP9JpziR0GrDLCwxn3+7YPr
64k34R2qrurYTDii019aXe7qlN+juPgR9ZcpsCujxsxXANCQIVcPrGGu7pCpD7qNEdlkBvgdl/ja
p37WwPM3Qe0oxMA9+KClnOOGGS/Yxdc9L+N09B9TXGpHPfpl89NWErE1Ozf+LYkCptwwYzXpl+D+
y+FHVeJjNDIbVOFn24DtAQmSheNH1r+VElMcFUBGAPaoAU6OzwCwK1SPKr4lWIIKLX+myE+nk6Cj
rpjH0K6In+DWcOGiF0ptlHeoqq5sNmGK3Ob76z5PrnTfocM3n7lp4QYyK6+Y/c0F4bugX9G6Socu
jsgCtKgJtX0R1BsbaMECJuD7777NarxULL9S+O2Rpb/bUjvoRveCKe9R6bDl0mf+rIANU514j0AL
ZzFb0j8FNyX3eJhSmYx8gRr9IejNeSgqc6/4lGCYJmCzqggg4dj2gnLXjWUMuwBWLNkNAyO6m677
yryieePhKXa5WdzcLn2qVbHp9OzJn3uJk8w+BNm0JIvuUlov9/SOvSDWU5J7Xlo2MXPF2eXdOYm3
g26vrVE/plW9tzJW4JFPWU6UDotOIYKXqOltfpCTYQO0DZkTUbSMCbdj/HeCZgsvmiudvTX6CyvD
54jcgup3jxrWegmUkVUVgJSJPKtGNp+Q6CHWszdokndIrjeRtL9Cl0hWlE/Ran5Mwsy5W7SHjXyk
+dQzzzJHcIkiA+vDysld9pA2PiJQcXDWVXfrZt/kcNYRvHqDlt5KXxnYYsZ3G2rSOM0LKPKrdJet
M3V6alLtySjrg05xPDClmTMaPw8m91bHPNGvuyX9mrr3akzuJhEmK9T3tVZ5bUeyslDWLh+mrEqW
kl/GhEhs6Y9tFt9p6QYBoe8VXZ7nS2yj+N7c6ZhnyS7ajcFVkey5oo1huZfK0A/KHE2hbWRXIK9G
BfQq+WakOfMLwTmLUQrS/xNcnDfKy2GGhF9copqti83XaW13YTgK+THPVUAgR1PxUepzdUNMrjTv
oFIpnpk1Xu8361TYLAnKX3w17Dq528L8yBqcZcLpSRS5lAtON41SYSzEFR2nGRw9XhanaKqu1FbZ
AbG+I8/eLWkNl26ic486dEOAOfM7A1ApPLFcY3adxIg9HC9L1cKa7egap8YZoaraqCogPhsbZQmP
NbUIWMHP1ocyWQBytid2ULkaEPcWkbJphP9i+BMWQ3SDgp134wS3NOOEh40IduvSpqCA/UKs/RRK
ixhWKTHlloYjSTJY+b3JzirpaAYFqTcRvi+m7iH+9HOQGIG5w8WGublRduyOp/0wGovY6b5iinhC
eEfsKa5tagarRkCly9BpGk0jyQQDjrINUcLSb5WQB5rdQvqHh0n8PF+UiX/SNqHt3FkyKHCubM9J
2u/KVhcdO2wqoIkP8LXHeYE8gKR+BmsIIY0jSfxUHDfwV7EXuKtmssD1VvbW5JmDbqV/mmMPbMap
cc7pOEIq9p8h3dVwu9ww2ctXu80vo4x3aWbiKUwx5oU3G7sKot8DKzpvsj9ZyjzY/l1pi11KkSUZ
QWVLkI6jYIKsCpeWL1Hg7wyC/q+zd24ia1+OgpCkJddJb61HkkoOhqxKdK++wCDLNUvZQ/vbMdGt
oi7aA0mVy2p2BWkmh0C1kRku0LqTOwVPDqVS8t2IDYbycZdHzRruHDE59rVDzxqewHaorH3SEXKA
1OK+alLxOvcTF8chGZDQLM4jRz4nERPTgCYVXiNDpYMZecbmMCOzuYRKfg/VaTPBHBj9izpilatw
U5x1ayo8bm8HQOavbVhcKdPwoAm8JWfEX0pK/ORcsv18IKR2AxKNsgogecGvEDuvvQ8Dw/Ig7bJs
ZvvQ7uDgMqD4vrkztQ9csth6NHs9wA6Nx2d9KrZxDLFUd61LhZe24w0n+vKoi+qHdArYEEiT6YMp
7V2ziewJCLe84wjdSjcEnnKVDtQ2RrwbPLdVPTTrXqLqieSJ9RLSbblO43qVglDg49qo0gvdKWd1
ZB4SKzinGTxqTT9ag7VVNTjaPKzx5igHiRHbZBqe4NgY9TMNipr7PZp8AViK/fRdvBNVsvf5wE16
uBRsaGvjUHXHopHsHeda2ephDnqr5gt0S7ogGnBuEE7nzLGw0RMZfhtSSqzlzZGNUXejTsq2PlJb
3dlawDYnuBKdWihqTlp13JQawwFbMZtsGdiWUcFxQCipMKFx4HXtkvExEPLiOzWkP0wxEAMNGC6O
vrf5UE2MFqZ85hJN4WG9SqIvYbpr3y4P8PTO4RAeLBP+UJBqeFAICjIYpMuqYgAjNuDTx1tz/cyV
ds2fJl+RPUiaPgjzJB99chU56XSJ2zNQgRXq07Y01YRZ31+2Obv0Pv+yTcnR0O+zynoahPiVle5T
P2Q7W+a3DJJGPWHeJGD5pjX2wcRrNwXavhsK9WkUE5+GjLXvNBL6iZNhkUc1b+LUHcxYXXYkqh1T
nPQE1lRoiifVkU9qWwC1mL7KdCSIYd/QiUD2qNGviKBME/XH1lVXjT5cWqjce2zyH4EDd8zMSLvR
7cJhkDo7fhb0XKplWmIVUiCIS3FXNCZbaXzGaNBtWBKOrG+1RU+vOQE9qDO859VLV6pvFjJsJSHB
kMx342TvKGITNVjHu8pL3WlNaGVTpMbV0oatPI2Zi2PHh6XSij0lC14yDAvZyVf2litz4PPal/xL
hblkRfvWiHyjT8RxKhUsZFldqkwyStRHmmK4VQ/yXOT438Dm7X032pt9/9BIY+H64wlYcAKrRTnZ
DARkzwD84XN87UP9FowlIw+dR9gluFCFytHM2fXj2d+hDxhL8Id3Anzrcug3oNmB0FhM/XKHA4yH
riOCfT1L6hXU3c6xaAIoLTysKaGEOXvYJk+i87IhXTcsTrglVEQ50h1NERB76Asu4g/YQ9eRWUNP
gMyl7mbSuPhHKS7Y1lSw8AYr08lO6lpgVOLsFo/2RMokChUGm+9ES6B6pqWXwHntbXEPii9Krx+F
6z44DcDgEJypU/7SGqyXkfks4mZt9ZxYIbulAq5FPH4FsM9KMJCFeqjlu9Kkc5nrBS0fE4X1HE8O
n2PUsBCjYWsYcpEL7SNOlG3UQOvi7AefYhH9QrsbzM9mkPVy4H4GQ7u9uU3NVVTfQvE7FsDqj4mq
vNMmjbevl/WGUhg9pIaR9bs0jg2KuBY+zyzTeDYKGq+yIXKecc+JwKFXBMezcF30h5hoB+P/yiIt
6aSvpf+rZNuckCcgSXwdEp1AJJ3abJ3oV0kXoaEyeqrauOBpbVKesHMErrgiIDMa4apn932vuzxZ
mV1zIYmP9xaOsDSro5bqB6pKzt3Q1JtYt3ZaRNAg4TqhasW295NX0bhPrJcUJhwu48o9CXvXi+ad
nO//DNsKxQJuJU84VUe/S6YL1WefjtriGMqYfWIjWFlxgp+c51aJ31WxY5QfVnZAACmpCqefBG8g
1rFDW554LgMkPGHWhg+gUBiioLJynUZdnRyxTMBM13Z1ouOBZ/H4jn670vjxBj6RTLO4xkbKBIgd
AoABl7ADX0520RM2XUJtuGy78JiYzs2I08cMl5cTq18x7ks+R5p2SImcdBR5s5Ds9kT5kedic15a
4IolkFZTOA1VkxOOhrHJHJ/q+oW3+EjD3ibt6DV3XG9Mij0znVOwzgcqSS+j5xdsPS2m/hzqpzWu
TEKoAWELJT9NoPGSjjGC8u2Q2TL6TGZsV1g/sTLksUbMmBsmzRptTNccBtoaRsbEc4OqkFXXl4+Z
S0lDeRlgacF8/lf2zqM3cmC9on/IfCCrGIpbdc5qZc2GkCYwp2Lmr/fhPBs2DNuA9940pBloRt3N
Ln7h3nOZ83ErxP0Oe4whRbxY9ypw81jszPyWG+NRZPZvUYxHf6T2ddPUfcjT9AK2dwOCGLMFw94q
5Fyv836Vq3lbjvI32TRkFOHw+QDFtJuJWIG6iuScnFdihQevXtF5PLftYWgg5CmPwqXZNGG7T6/x
zPWAHORS04e1afXoJaiIK7rLPDmUjdyb1Io1jmLlIAw8991rP0iIdfmmS3zKlU1fbia8YuiHfbas
QJ7mPTUYiQ0RJX+1KVKMU7BySO5pxwF7lsCcjLcK6XjXNSuLMRrUJg6CBHlVvYIEtx/RLRai2QwQ
c8aw25H/YIXOesCzh0wGwW70IKtnq+x2vb2pBzZq5q43oTkNbzUTCe5oOxm7NFlQJdBmB6axMaPX
rNxxQaJNNk4hOegW4qeGhAv0qrvJRHx97/hv8+AjbavVuMDEgnJtOKAyK/Zc/neALCQp4NEO6lb1
p4DMpoxwC1xkpvPdxvkhcwPcwXF+qWNoMI14jTJszUV9oTqfq4L4VfTcPSGL/sTXpMdjSijSdIfN
hmuPj5E/bqwOiqv800A6NuIXLHrgxeGdw9csVLMKo1fT8p7Zg1awXexOPw3ka7ieu2Uif8yxP2Tp
R93B5q5o+drtxBw7Pifltz1fjfa1horEqGsfZ49QGsgvRM9DKB82GXa5AxwTaDYKCR8nc4p/IF5J
M/ssVHkU4w+SBt2dFaYn6h9vU2Ry1Wv7AvNpF83Fy6idJ8+Tj4ORXpG8n4MhWKA4SBis1F8R2SGO
YeJdLSHdVVk3n0Q5XO3aFKQWcBxVU/oT5q5CjV5C1Z252IvwpWR0jZKJcTUx8xNsprQJNmEXVsdm
YkBhsACqbBhlUfA2Bd1Xj13eBZpIspybHXONqq1fmr0g/zm4Mb2PS/GdwSXGfr7vc6CY0C3dM216
u3iZbLfdtgo2JWuPma3RTLRtUpkPhTM/FSV4D/BNm/FnDhrRHwFMJT9KGNA5oaqYJOCCQFOem+3Y
f8LbUYPeVirdOagaU1Yl0iMk472MEOBXRz/fL6CWRZAaMymAX2Kscjw4pnVx2yf1I3Y+KCMO+E2o
T8cl42vxIgIUYxJgGuFunks0Bd88gbvJUta36rXrv1sQLFOcXWHFmpgtWW95W3OYDjFEL1SytyIE
kyiysypIAgCPhyyQsKqHIgkS3O3LJNFDZpnLuN5oo77EcdOek96Ijo4h35TbPPXDQJOhrZc5jR4a
ZofH2UnDEyX7sAEgCNQxzagjucQtq2GYp+eFD0QgNVe2s4N/pk7ge9680bUYJRioaXOWALofWKHT
Mq2M2rRQooKz9XEkrVuXvG03BFqIe3qGq/joFAVJP2P5XXbdWoFvPDcJwNYYLK4XFC4r/3R6KV+J
xi42UBGne56Kl0EU3wAaofU3o7dXXYRSe+KtBw7xCLiF0hmgP3KC/KiMkB0ZFMR7JPejKO0zpuzv
CZz8S5BgVAvkswqMg5N7zm+IX5eEDPhP0KNvke38VPYaLbp1TSpJIJ+RYNmdyhfZzcmjXrA8ROhB
g3PqrzFKm72hWiR9XX4N+sAA98/5lgkYVuhi0V4Gd7+UHIuCtO44Mn/kTdmue2hcxFv0ZMoCNnFr
ffHJyVijJp82uKQhGEOUWs9Pk07MfWfRjsu4/3bM/kAlPRAYSPBb66J66EKWy7LaOdL/DIjOYxpB
rEIk3rtm3lDrN2vd48DFCsRmjoiQAr0ENnuaXIXrsG5xVwIPeLFN4nrSg994ZP0lLF+w5XhdtveL
BLoAmgmddwot6/g+WfERc/AAGMbHDhce00ta9x3CAvJM5/6nLWBo6CXeaG5/ER5wakyQIWZR7MIW
oF/QUq+n0WvsEh3pFcxIR2guD5bLvVoM8tZpM8Lt5vAp1s9YovRFukysHdPaYDaKj0kAPNrzf5kS
vUZZAc5NU43ewe2fcsDBjCmxRLtz9SPypmgnam62Y9O/zEbiQc5Y7tgkpj/YEPHXgRcie41RFzrJ
i9FSe8labgpcpr1rWydtlhdeH5KZbMIpyw45UNmW1kbExiKunAGXtnGAT6zbtfmhmWNjp2xmhbWw
0GiHTJO6oPmFmHtc14PrbxJydUfXxcgybJk6OutcBr+JJnYfLIyTZ+lcAM48gM4dV00XaOTPvErs
PTnF7jPXGrEMtMcgpdfehOycrZS/Ih8CFVnGz+GAxSYa4YfVk8lYnmVHEP7uE6xeZWeJreo/pzka
/wADjONyJ6YyP+UuUtgKilMIcnbTWuhz80EPWzcLn0Q0oS8udpXZwAdlWkbVTRdDHitjLDK/VfEr
XoolbXTrhusYlTf7D1PnYIGTU+G0amO3iM878lVXHL10gl+AA4YVNHrKHbuqj2YKTo1Y2D2uH3aq
nhdQH/w0ZhrkfPZRAK/MySOBySkxOCKz2ZpyQYikiikKxS16jgNz8W+/zn9oNziHfnvKG9ncklo8
AWViZtqPZxJGYZIkMfg5t92gVCLFjiUxdbxYlRMuWUAj2W4a8jct9XhITXPc+aB0I2e4W0paFzFu
nR9O3PHJ7xf2Ukr+DmGS0LeYRLlYIDoVvMzoEs6kkxMQw1nhTTrY6Lx59mSVc+vkhjDB79p2VUtQ
4KggYNnPYxKDghQQoTki7ZwLHiX/Ne59+Yj6Ltowlqw34HQhgJaev4/DId0MzJXWQRDlp7qaVtkw
2JgI7K1e0v+GxBs3qaQXKQeDptxhkBUW4L4ZjgEVWTThM/oAOZdXynjoruTJcBd79ngeUvTGHwQj
bIXfxyqI3nqc+5YApGXmFmG9lpWulkPAz8ryYAY/M5f3ee46/FrAjWI8Wy4I134010ZsVYeW0Fk0
+5ihgSmsehMim4dcGAIy60upY2tTA37rYgmZTuIt7Y33wjxUvLQ3y0cF7revaSV/pYpoa6HNrzoZ
WMAEcbmV9u/UZ1DTTXJT2d2nm+HvNmfzbL9MnXKOqjJZ8hTWQQX2IbIbtQsB3GwGMugeusY19gDZ
rw6H9yrpK1IbM8O7h9Ps3dug/zP5uV63PvAFUQsaDgu0dkL6b1XsU5Sd0ET9duPBD9k1A34uQkOm
GxkBILzM9CmxgwR9Qb5p0w8TP/Wl62pxxUDTbZidOjz3Tu8GWZ7JUX+pQ78iO8/ZE2Oecn+E06yS
AWrWQAiAT3+2d/pgqzsg34CrxjOcqvHcy/5P5TavwSjdbW8a8R5EpoWxwVmbXBdPaTRdVTFBFbfy
ZF+YCP0cLy5XGnsNBCh4fta8ItptWOUlc7zMRCpqxixkXACa29RHxr3IMysLzYMfWzTAbB83jTky
WO7JnDFcaHEqrFZFpF47alUmCKbPJ9PjBaHM6BRnmt8xTY5iWCS+8K6Txf4yIBhrtB3UDf34W43e
LVLVGbkaiyxdJBtDQ84I6rw8qzFCv6JG9lKxKk8DYNW4FQfSThMMKSx/SH53WAxZv0t83IgjfvTI
SE6lkX+NsK1aeBuMwNhn9ndiE44kvpHkTijkLgoZPWI4AyFenOtMQDNmM18gNZ6wRFNmx9TTk9qi
t9cb5Ozwn0y32WaV8UWsSXFNrC+31BKdJwzz2Tv5tVAb156uLjHs5wRV7MBTwZSco0lxaYvstltm
nUG6C8Zrx2DoNjnhzc0EIywPnYYTwtO0os4EoVEjk2catCFgk2TljpuOH70Q7Uy9XbCpBtdD/42u
ZNMXqNVTnFPITxprJyP55LPfuuDHPtRAAxL4XOtWlsshuGRX5Uy+VcSPDOzHcpjZ5xHoBM03hwuU
4fAE+ZdslbZniDu+m5XPMZGcBzRjm76SdDSk23gMysxk5pyfVlalxCZzsK7Ebdge0KgCJBSJd7Er
fzsAycaB+NwDdn4kSBBDaOfqY1ucJqOntSD3u14mHITMAa1R3XMm3XO6GB5h/71ZoN907JCN9e5H
ZnpQjR5WroY4nzkHyyeTPIunnNa5w/mBPBIOknOiylwBpT4TxdPueN6ctJ3N6L8DU8aOMSHWhjeg
tXR+ihY4r2/O88rpCTJUhsulgDM/qlHEGg2Q2glT9Ir4SndNFmyEwItMM0RanqItZwn7Oin7ksx8
irIe6VARiBfAoILbZTYfrbD91DlWnrCndsnRdTAnrw52XzJLBJPeL2EC02LrHGP/bgWqXiowbxOX
AynFY4w4Ft2XJvzvdai7Kwd9yt1tBjU1WGep0Zcsic5ocIY3r8OzGZRf0vLeyzi2b4Webh0Th1Ql
8WsbDx9OHgWkAbGGlhWvdeIyjxr7QLE092jdqxQ0rD+/V6PzWGjmG57q1rWDJFvAtdgakXjKTIdD
tgWZO5D7YlVsjVxChKInUoDIHl5Ee1zcKsLAtrDawg7EWhfykDHSbRMPf70D2ha0/qqmaVqXdqyP
fWJ99IzsD0v8xioMfo6FW/FaI//r3rHW/oFwZk0d7jcomevJzZ/mKY2ZpjBUGqeefoFbPht1mJ7u
QXSeeSKkA4asoS5MC8LU+2DIjVCoz1ERyrK8DBbFjKOoE3Q0wsOcwc9l245+hnGb9dQlKTIAQOoY
E5WLg4d7amT4MxrhzkaDVLjAxZPolJrPblRVV9dupgtW4ammvyL5o90YYynuRHAILCuUC0b65RdN
faoRar+6Mrn6FnDIAqAwQicR3AaQkA/aGPKv1GWmXEQG2L2+tLc+itw9v6O3Kxd4pXRkvsumKkAe
A+Qy6AT5yCGLIx831TmkBP7nV//xZzRI42lEgMILdvZYafNGNns51ZbJoUg7lnr1dBpxFm1NB19u
D3IvCgXmRdI2Nm48WgcLJY7RoK8ye/Piki+8MmNNRCjJXeNobzrb0mffmb4KPYMwjJ3kgEKGwPic
tPckeTJZRDdF8WHMfUohDLdHQvg9kC64SsMS/ZlDKABiBUkp++qPkreC+jpvznbfDQcRybUzA4yq
UnzkBNNna6u0Xudkqplcez+WHn9nx0ggXTjmu7AJ+cUwtvlhf8mVptYmcvRCcjpoGzkfq3q0jq1X
XOwIKJJp1Wc/UnctR/9KFgbEDkHjYPtxdbRwZPgiwS3l9ucmxolPq1Jt8Lsq7GvjQvqex7MU5g1A
RGco69Kn0rhAIXkoHUoLNmI7KDL6rvv60Odsx2e40uvKUu4uvM2CmYYiZZGiSoUE2/QHPEhrV5RL
ICtFBvAG/McNmA+3tJNdrWBA5NIBejR1oB9sfXQzUtyVw5MNPXg+EuTLgxEHiuw9kkloB1oyEQxa
Q8ezl7Thfa2yH6mxpPlN2t2Laa80kKgYUO6YJz57Fu9cteZ+LINklxkH6dTU4o35Jbpfws8M5rak
ExpzTakdBfd0Lp0tpf2SYxKFuyIaHNbi1ZthmiFCSSS5pQqsXUoR8dD3NV40ZhOUm2/B6A0HKBJv
o/T4EXjE2DlHMH1O9wN3PWte4oDMZm/WjfeWZ2Zx6Uw+xT5Ovgmr7FMx3usidLYqCY2zACVSsX5i
n+A82b7DodB95ZPNlczYK2eixjA7S7fhZFFhJvPFEeRP5Sgnu8y9Y6YlIixDhmD0WbCag+pjHuLf
GM7XpUVfLHyWp4mkr9Typ/Q4a+shfrcktjVpfGN0exuY+dWkZl2m1PjpG/Jx9qt0HzkhaMfSeYZj
8mDCEnbabgnqZZvGVGbl1wN8q9r4U7ftkS0WUIMUKw/1fwZzhiZYsDSqEbeKKYkfXFduDI7clbE2
46w7sumsV56db6M24u4a7v1yhDU2I32NQpwTdr21fQk5TIObj1NM8NQrL35WnU0fMlmCHJlIPA7M
xqASrloExQhR4nnoV9NHlRMujeSqb+SBqjsJwZnZY2FvbIb3TYEiCKAe8Jii+XJwtRNn6K/zAgFi
gSrzIQnAQWGZZL1DtwJMBTo8b4Mm3wWHNhv42h63vWEeZGENqDO8exKNT6i0h5WJqLtC2jDp24gm
Vy5vjLuwu+2HQZCOBO87q4tglQiuoMy8aebcTdI9TjY2aT2XMI5F/kGP/LORI7ehcXgnop7P21z+
ipIBH3xP6xEVNwuq1M19Hke1TlxUBYlEnu0WKthpckPAx9JeTdvI1ojFiIlidDlsKeTGnSBmKXIt
c2/USyYuoJ/Apo/uRW9hQuqggLvumyL2YI0tfa2iiQlLP9srewG7Mlk6a1EjNJ31bQCb8+y3ExZH
s9wRT/lVJNbNw1y6nnLTXKzPu572xy1S+xwSiWGHPnstKzkCRToUqf7kbSLhsEbqBIFowboqPj44
xbOCrImUUJ0YtzcycLQ1mqRYrQeDwSWKinHZshU9OQbxMiVjWKU0zvKojhSEBpyjGKJ10XprP8IM
m7RiJwbhPFSCfPLM4RiOjPLoAKDnqmevYYQQWxz4NlkXTauO5nst48cixqJaKeut4QoUHdlVjR1z
twKBzExzBuKU/dYprvCgcead6lKiY8zxqJNvk6CiTRilP3p+f5YTyQZ1QrnyjfgWorEssfX6a+U1
zLf77KBUZhHogTU7rFNIFbraV0HJ3E9Vl5IPJhp1iNOFGNfRMYrZ/Gf1gAQ65xcKWvdWLBzCgmU/
1iOaIMQ9wzrKWm9XDeGTb18npKlPnuysBUEAzQHWrtWBovfAiV/wfL6lkG+3FMMrCHZ4yAuovZCd
6yvSKAR1yblPTI+gI9Y6jaiJFWhz9ruY5a2qGg+FYdIlLqaclLQ5MafuMx8KsPKG/xD1GEejAm0e
4Lszg5U4NXz4j6RazNB37E4i9uTJ3DACUeO9p2NS7YzCccD4YCLs8Coz4sceHpv1QdpiekxI/9JZ
etZshFNuVr8cRk2NAgeE/X3PQrEtvFusJUd7/dqWTzqZN4X7WRmU06zXgsnAv/fp6mdSep46zlID
Dzyz4NqrmEeD0p2+dPAFeyuaoQs1aq3o/w3/T5AhrBo3nt8/ErZEeXtMc3fdCpIBeD+IRQn0k5IV
FJPfI973NO92fgC1mTeMF0P55WH0a5TizbEJk22U2ye3AbPdp8fcInMVIV0NUeveYZV0M2/b8MT/
JsaWKEW3yAsIEd1k00tb2ivTveSeBFoyrQchbja6j/hT2DVZL+UZldEmCMUPj9yNelF5wz8d7Oq1
CdF0JMZVOeajO4q30GXt0JIIgjH9pzUxTWzTb0PqY6j6DxcVwcw0HmLbrwJ7sQoe+7a8hR2bqNE8
zIh5IWo9uz7zVUf/7vU+129p9tMszzGbEN9+0/2przxWFfKt8sAMDmzXsao9WiR0+hF78ArgIOqT
mtS2BNkzimQyJBuF5zncp12wRQNx0GZ6Nqd0PeHuG2u478hsyJ7pDALMCMQIPzyEMEtqNvPstZbG
1le/h7h+DLOOpouEC9Pay7jB+tke8dxc2oiVp7HLh/KymChsdhnxCFwz5D4hfKwNqI5cY4Mu4Ur+
XjYmd9LlCu97NtuN6NAkawb+M7Dnh4iRoeUGz6lmANyayNlUeGAa+dhkoERscE/PGbyTlLg7lpQO
E8OeFMs23ndTu5sth5lf4v5oVXvi7BHHITeuRYQ/JFAUEZ0BZVL2xMqhtmpmAm6UdQ8E+wtg+0gn
XPVLZoIXzl7T8G0pHkh1WLWsMudgO0t5a4X17dYcGZMvd5Qsa1f2p0qTc5bkXwHCb6P9cCihFoiz
iC6uXV7GCsZ5vOxM8m2G7iLnM63drdPxrWv/GAuEzqLpCYNrVxPr5HVnFh8hfPKhmB7lQDD3UpbQ
KosmI7Y8OaopOyfkI+UWH6wezWvs3nsq1FBPe4ggcLXA2g+xvR/w17Io5cRhF3hCPtRRrIMcRjSE
7QNJwDoAMmuCHmxrkBcZmTwPrQQN5AyHJuAurcLjiGgfRPKNKe02QwXm5NNjE0Q/TH96VXCQGXhg
KIDKPmp9ieyaC41yTzAHi5GRaLbTYgwP1QCczjbeDb/5Y+UIRuUe6STTT8SSi7pF13u/tgG58qNx
c0q6ZOM6BrpVdhypvW8azpiub8FkiFOpjUMBXLslkq7EmkCURu4emd+eWkhxeRceCiemGGZl24Em
jKmAQZa8yYI6l/gf+HXOudX2Rzr9TIpgXWfZwRGsF0GmBNZLoEFs2AhzJ+MzHXOGgt7F4KynB/2Q
DolkcRBZOzNKzsgdV3lWruOp34yGcSpQWrsKe/UUsJYGD5a4R1tSRfZtfzW5O8I12eMR/WpHtgZt
BRBgymHkNfHHX0MkHkM8hf+NAdnCr/6f/byLWRz1lOW7joIwYrnL3//8esK4hl3Z+pcyS8jZLOx5
zVZq3GfJaxjhuIH3AAjUeErT+LO1efMZ/RLii2utu8jKS1callpoTvH676/z/ziC/9F66fCC/y84
grIIy+y/OC+XH/l3GoH/D1+w45KOpUyXPdG/Oy+V9w/P5k11XYzlC1aAn/k3GoEDcsCxhe0JGDD4
Nm0Mkf/mvbStfzis+yV/4XEteL73f/FeKikWN/h/cot7vvCX/x9IOlNo25T/xXupGcv5xBrll6SE
DlMPgErKmJTWgqpARt6W3IDqV921FPh6PggvtW61z8wsKBBBtfIPWZMTs0pLfnZjBUyrjX4GA3qS
toi7WzonxqkckPEomo4ejdVXabzr1BofGwokkuemtc5K45xqn4lnlpKPKZv+NrvxnTKfmGSbZtcb
WUoarZFdcX4/sSOsN0J43jYOyvJx8pt7S8IBcs65PmtZ2U9Ung+mndsvuZuxrKi8YN8PkBk9fAyO
N2dktjB6YO2EJiUAKSTyTT+N3UG7dvxce93BUF6yI/29xAnPftuujRvxdGDH/JKgxWg91p73TIKr
9xwPWfbQyNw6SaSyIz6Ka8+Y8cioDPGfEc9PhjES0IAipadOPNQLeIFXmnVz2jaPf78yyPiUrEPO
DM6LY0RKQmgI/TjEnEBDgTo9zYoeowBSVfK+5nuRKWdHDsW5KMavMdftc7V0IOUcH9p6/A1z5pvb
WAFrfoifQoJz7ihqsiqLn/7+Cc1QjCMkQqCDLsy2jtVoYd4rTHlv6f41tdAavD9DhQQxVNwg2XNY
7d59ry1XAS7eHXAIdZ+qtrjIcLqiHD4S0ggCDGTAKrTS+I5ukX1/bwQ7/ExB69zFslcx+lyebe3f
GHNh2QsAsNVycO+lnVt7EvFAri/fJiltOjJWAv0s9FOJ36M1Y923SyN+qdyZvQdHTPZFLg9443lP
Z7rVZi7ti2Vh4Ftnyt363C2PcfMkO9clj8uUF6wC8hKFJkPNsmRiY/rppV4ePHZPjovStfLn/qGh
m79wJWSUT5SYNekAyDTH7vL3q7KfeY5A1Nd/v6WYf7QYj6DCmJ8rT9WEOAHtKYW1r0ZYbq31WAay
fjP8ZLgxiP0mcW02/At3iYG4JSJ0p8lteHnCbVN3+trGCHqE9Mud1fRyY9Wd/0D2ExoWJKdkR7Fx
JiB4q4o22HqD+SKqqcFYRryHZRfxrff7cxLazm2aACG7pn1VCnvcOIkjc9EEcT1tKZGnkUoYBecI
5IQmNBW6vMIugW6JYcvRTwf7xC64jfFSoZrDsQiTKO1zDCQpLuooDh8HdMjHv4LGoOUDZGbGD5ll
7TqNO3c9D1W+Cfw+Xgtbd7fGK6c9GQLfkVlk58jVDGJj34jOxp4grMM0Tj6mwiA955WmW5GUsn8f
GvTCKBniJ+VE9yEdeuwZnEQEu7POlwQM6Wk49XPl5Qd3+TKgDjPd79ieU8Lkw+EEUHc4hRXdZRro
Y2BpAIPy0CG1W6NOxhuTKYnOYMBBjUnp4qcufA8n0g92yF+MQ1OuC7HEY1p4riBgsFgJXRI26Cr+
fktbUx9EVr9WvXpQhqF+DmX+2GH7vUGVTV7C3ntpbdu7cIWkL5acHBgv2IvbFpWmiwNpj3JaIvRE
l+OkpO5wYgqS4pgaSv/RcweUJ0wOtRoOmZXLnQvGnRKECJB0kIzpHKzN5ogAJ6wm1GolD61V/skV
gg+EbuUGZfRMGu6kCYZhTc9y84EFOgg1XZqELZLjlEi2fXKCaNnCAEPKfK6Wbbo9Zgl7aHxtkNPZ
xFtNcalq8xiWqYfRGi9eDVrwHPvmD1+4/Q6/IlwQVxabjGvsggNaXMhcqC6thbAlm7epHV0U/+rD
0LIk4S18TnqCYHSEUA724h6oWLXxyki+WBxBEAeQgiI8C5Xq9tDfsvfMwDkZIqGxy6Q5l1ORvk8t
+0ln2wwz7gWrhn431FtA2rgSUC7bM2cmnX2/BdfFBif3yI7spvSNQFwiPVN2r9YILdOfqjWhas1K
y5RZSOpZ1fnvwyhctdfCOaRtVp7SKbu3AxT6wuzvSlj4A7tK9seWa+yfD5EkG4ff9Q1Bxr2rqsdY
Zt6xZMNuJSOWfH2IZWW8RK2/rexI3/9+54/ZTyfJCWmw8QXF7LpOBSOglTR0dLR8vFa5dtqD8Duc
+eExaacWqwJVqsA+9KbHEFeAGll9tebbjI78Bm/uocCAL0iweMyS4RN3t5qIOvXqoFgVToX8JnaA
DIn6E4at3uSIrR8GPipIM5V3Mvv2pyOJ7CmNGGWWdNNjKc3giSgIhxfRfA2KlJELRDcsImHALRh+
iyolkg6C4apR1o9FYF2RKlRbP0ChIEsTMHpuJxcu2k0DbZRNoP2nrTGRs3dqV4Le6IGB94LxE+NF
xAAG+tD6FH5LVgv5S9zDEeJkfEh8YjNeEAVsBuRFRT7an5NgeQQP+ZqawjiRLriysxljkNT+iddp
GV/m9A+W2nH6eyeSU/e9oMwJfPE2VcMI09Uzd42XqEsXeuD8TeoRFdU3kANLVNLwyy+C4mrHyfPY
YVESVFD3WS+0YGmCW/ETRPQLfdxxXoi1PIYd0eiyhRrjRxUzoEgumoKetA7HmbeNWdirqvWXHpRx
LaRnrBuy/WYMj5hTtDc/Ad/vSxawXSf4lZYHw6i/hdPam1BD9hUvSoluNwl87R2hvCdfm2+jcrGQ
GNATuIEjRInHz0FUT36LDmqxDWxqNI2Rjc5K2ERzZkk2n3JTXOARdDtV+/6xSzx7WyYJhEKnvmZI
pSGT5zGn0yitc59G7odTq30RBeNWDPRjpsX7qA3/Bb+4QmlDaBv1Q9EkhK345QeOPWim+VpyUN6H
QYfrzvZYD1R1fvUxRyIuo9pxvBffGhWiZ+SxE+Zqymf6X4eZRtRX68gDo0lBuix+baQU9HoVm01r
0VoEQQYL1kGxxmeA9lizz0UByACwICSzcSrSNcysujYpiD17TAGPshq+tiCzaYxiRtKUWYkXZ/uo
BspAUolBMOgZRwqjLM77pCbcN08a+lkUhqhmyWxIpmLjtn32nHQPU56YO2tuGTIYCWUi6RwP9ZQw
Iw2ZJLkzWd2iLD8aDGU1GGPhV3tHD85ZKkq1NIqR4tvGA8oacR0mgB5NNQFE8AykDv3QoHZ2uj1C
7hDvNGkcig6DKE27O/U95n+PaaYs2LVFGORdlHkb33OXLA73oySSZj1j8V85dbQoatlP4Qkk3cwE
3Ew0socunocylLvOEd9W3k4PtO3uQ9IM4sfsWmgEgyNYH0V2fRPvx2AmsdKa5kdRR87ekxOefMFy
lj1hslEpGFGVB/NJl/gRSfnJzotxrjXYsdawujnOXMwQvf+ZT2yMHCZ8eVDf5OQ9GSydVuM8+Rev
t1iqYlJrEcasDGBoZ0HKrBdj+hhbid68tZJV13hwI+LYuAP9/NXqederOMN7kZoYzhhrRsl869Kw
PyOIqrlMBBOICLVioMA7mY5XgY3BPzTBO8GaVG4Cb8Ak0Y9fXq/FyoW58KI7WviAYeuLV6B0aNLo
jo4zPWVlJd4Jd9wydiID0EFpPfnxHegumlGtllABlLg6CS9MFU/k20zH4OgLyDBEI9yNjvzVidx2
BDojZvR5+qwcUlstEbMfrvJ2y/4lPaZjH21y4JBrIPve2qbuuHSOetdVztSBUfUva2t3wvw11gzW
Kl0eAWcX52Z50ImH6p9+B+9rTa6BE7/DK5c3Xv6HUSTNRSrbXwlgKauJo/c0GOLSWO2rzcH7ie3r
He2S+1R5xKMzaT62xtC/1zlRV5VgGtqUGjY7nZiOE/3mwsewhXkYSY6kkqWeL+ByuiXNGIuPp3iC
0SE89IMUBKfEjrAY5CExAIqpWiSO6Ryh0VjkvYMjo6Mw9To0ev/498GQ8Rt3kmJnxGN1nsHv7LVW
t2hYqAW9n23jcIxPaY0RF0N4C2STb+uAuXfSDyPJ8aY+KuRcm3I5Idk39FDnWbg5CpcNyZlpybpi
2TyYeXR0UVufrT7sH8sp/aYIJEzCa8qNG/RU4ba5cMo88tmreavpTw6hZ/2W8TD/tvMPdPSYSCdu
GgG4/YS4m8DOzXvbkZNtlTZJD419ddsI1ZEW2M2D7jwAUiOY9ZcXanvr6oStgOfGe9dEcInAod5H
AHtJ83St12xl4gg45EX2mvQWmkwPVZCJwQ2JOc4Uw3xCq3P3I7yUOcgY5tXhsMoyat2eOSeJgfIU
jflr17XxjmHbo6jyf2XpPJbjRtol+kSIgCuYbXvfTSuSG4QoDeFtoVAAnv4/0L0bRmhGEqludNVn
Mk+a5wS40kl5OfahhEiuKbHbw8AFCRPX8XesXjGzTcRghR2cJIafPkdBFuNBopOMwpeCvLtNmrL+
t4jiwa+sX4zO+Jn9iTCUCq4Vc3E32BvzjG3CJY3XrbhaW31J234+dfDQgZRQZZqdJjdl/P8vaenp
k2yct8k26904zZvE6i0yMbuRRX4pzFNvVkiy4Evj1Y+nnUIVxdVdnocwPXmWercIovhEI4clh2Hj
qpQs4Mi8tHQynZou2RS6N3cckiti1s8sQBNs9kiSMi5P0oJH+kyjxrMxjxgkUW0gt9a9e8YmtZ53
A03+d1YQLtV4vMt1V5/x5XMwuMV4NjrsRekIwdgBZ93F+b0uzXyHnJ/pyDwlx66cPjiQOKzH3r10
irKgNJvkzKzvfQppJCdDNlsufbjSzhCcMb4CdkZ/3cQSoDM+3aJn5E+GC/45ORNT215ND3NQllIp
l0wXtn4H9nkUSzi0ssovAAlyHYbji6nz4jhgZbwOIUJuk49yovX42bSvvtlMHyKFdww4aleBYCap
qVHPjc5ug6n/zqmony3bxBCeeiDwUixiJrcg61yK7JnArpKVI5fo85TMv2rTpMQOfVI+NTUxnI6P
uZkCKgrC9/wwnvd5F9X7YfrlOtNuLARTy4AYLTuZ8fQiSnsgiSH7pGU8RN7fw4jnBjGMp1/LoSY3
zaJs692ftF+W2bb+WRIF55EUvDyCFIPubtPkBI4w+gXap5e9a/cO3Vhv3RTsQVB77a3OD8jKQUyV
pX1SZLc9kfETnMYi/vPvV7gijW1kZ6QzDc54ZzsKuTbEJJjzqHG+yX1pZd0VnMJn0tTPhdEHmwhv
yFrIsdzJIcLj5vb1KrZidy0QZlwrQmDGaInGq0KkH2P7LDqqRT8Utx4K7Xmq4fpP5BD6BXlSiB71
hXasXE8dKrUsSAwSj2ocOWXykaKuyNK958QsUSt0Y2PVAeiDvXQMumAj8TTEgZrPhN/yowyIhkbn
WCDkQLZTwYbhQaXd6Yez9k14QgIxJRh8wNQVH1gTACJ7I774TPSyDPVdW/pY1Iu+vZn+jB61Re7l
4NA6hp56arP6TwwtjTrX6GE0ZNhZp8K8Dj6OHh+5atnkJ8OKHj0igZsTo1WRxqUWQ3udPOJJgUQf
0fRjQB5v7cAJ3LVM0+QImmuOiJoG4KNWJtInWvZSASaSW3sEcpKG3qUulb43+UCJH+VvhcV91+JC
DIQzPQZb/yrYCpJkj9mcKR3Cz57mxtd62Iastvtlsodic5dAJNsOWS8Oadi8emR2cYkiRUW43azR
9CaXzLI2oztmn9gIqFh9TCmZHWIMCyIkFfiKA7flvq2hBQDVahyXzakR47/BBaa9l3jI+/caztmq
9dAqhs68C+z8x0tcZwtdWZfBNo0qEsTytDh7E7VPyfa/7jZU7ezpRSt3Ua87dPWNe00CQmFK5a/q
UebXtNEfsTf/RQqKDLSW+dFU1PacZARqJ861SjOWQd7csiw0ms3s9+lxVMUpQSvdKgFLvV6CucID
BST53Gpyt6nDBq0xS57//F3V+tGbgkBRPb1z1v7pCc9i1RXJTUonSogTiCldfgc5oiB0XrDeozh+
brGNRZQSpmO4pwLrAj7FyNg3XoPhOjMvNnE86FCGg59BrVaNILJIdAdvSp4Dk4WgtDrBsMFjG1qh
IWY/aovYOI41JLiRgxAh7n9en4ubk8vf/IbcJe2sCO16LaXADSLycI9o3AL6Y7KdYqib4A1gWeT1
x0z5T41HI0hfXL8iJHkp23fTLqw/Y4SChXRK8oqKWhyH0f8zefw0blRzlYfNcxp2+ji6/TYC6HCt
kGUb2r16g1Xdgzj6jUNS7zMG/4R9Mich6Kg6IxuFk+GdHHJpeOS48KrRNgjlqwkEA2NgFwmzlXKb
hfH0q632sKwRvJYvQGA9BnvmGv3tQxfoUKlaMpgs79MIhdPK3HlryHKHiKDbqABfSjO58kRK+083
xCST+dCCxH7W/nAm4qGABnjO7Kw7JcuXKJw+6zEusK6F+Zk98lZbQX9AejIcVQWtwA3jq8uyjNMB
oAAgrJxGmTe8EiF7RZXmZx2QiEBsurnxGQaeQ2zWkykgi0weJLQeHOhYGKTIAP7S9ZgdYtXvJ6YX
LOhxVQjYULRkSF1KCXxunHteokkDA4Ae5pfD3qhBBFLmlLvauFlWMX/BQd9E2mwIeme77bP9JXde
4gMmI32eyVGXQXMaGz8la6XMaGsD/Ahl8YyX3djnMwVoHBGOYGHnhxflDFZ6Loz6JSHMYi9tlrBz
jckiGr3k3GqZMiVMEV0jrBYF+dJNXW6r1kSwyzLU7E2YhbkamZmTvODEBPcAJcxOedJohjHuLW/g
DqFLGbdopd09u+Fv28/CHRlsv4uMUE7PVHoXKm6u3jJQH6F/nmw7Phdx5jLeYGmSpo+688jn8CGj
YEBjOk0+6tgVL05S21h5Wb90iWcczZGtOYqOa5nkPBiESPVS3dV8mLwsu/WBekKPfOHiWOaZ42kO
8NZGhfrlpBnnjzNPG+KeGXgufn+cv0iRs1ccBfKtCKev2jP2mKHMaxpRZLTCug8+5ObQUv7FJ8Ro
ZTRKHDk8di27iIzq4jhkAmi0n407vyRJIw8iFFDiA3O0PlZzh4YP5/9+bvsvSD/4VdaDgnBYJolB
YfwTzMY7ozix8+wI6TbeR4GCaZUszUyvsZ+kC/PL6waSTD1/MR+SeWOkxsRxFQWQYTpv7aQxI6De
JKkOz3VYnElHEnu/vIi7zntCEuLunojskFOcrWWE56eb2FNoeJ+ME+yNy4Jm5UFMG2z1MXiIc2p3
dJepF6QFkwRY9ssN+c2eY8W3isiZ9cxHB+UIdADpAt7ySL8+xB0RBkqaq8Tx/CtYaEpPmzuLZN+S
l9CtiHsDWiEWMVt8mpzx0U9Tx53pT5s2GAxEJDgbOt09e20cX6sWRVc8duFeBL9VFPt7Fm8MpCQc
swIGzMYw/b2RtN2OVt9bCzFSkQy0GAjIjYKmiRCKkwpD/pwLhTKy8g2BcdvR7AMYKWvhOAGpjAMU
kNp0V0YJ19AEsO1ZPrSKMcEsOhdggRecoHVVcrmPqmjkXuxTkosX0SzyrnXpcl6Es7GOy8tc12ob
Y7ZyvY64Xvekh5JLJmbeZJAGKNvifbZpoJVp/RdJ1ztoQT0ig7LDP0f2icpRSc11P7D52Np6jg+u
tN+b5c1VGf9YFagV4PZqx0k/rNDro1IK4PIjFW/Xhnh0jm4OcVGV20J5r87DcOrsMU5qY1WF8cgt
8cdQ4dYyEwLPq+bHMhgnFWGDBdVrsVstURRJXKHP4we1kqTb9bb8Jg8QS+5IJDResnyLb4nq0KDC
jhcqFIqcQWGeJ6URJkYzUX/tiTFRJOAh2Adu5Jhe9ZS9txWFGlE170Tbo+t03X8pTGysBmZfYfJh
lXoBqkIZKwtF0jsDg74ZyMdkzuT5gzylpCDaoErJMctfbQ+TqR3F1C0zEUrdsPNMfjYnKLaGUWPx
qPBjm1FHUIZl0ySzjUKa1U8EfqDOXMVosXI/+EbUS1qD98Fq8meGSPSSzPigwFSTFmShny/LtdsW
6UkATUxa8Y7w5i1ERYtftAhh1N/QV41XzB9PdVr4B6/+ifoWMtYMDjBbKq5SlkcipXNIqkVP/1a8
hlk3nLgnvpe+CKqFcY1t96+qTOMACuzuhDbEhFy8c24iVGfkAGELkxDZGTS5ZHsGrFSz1m/foFDc
GaesSS4ub/UY/Y3IPVynYQqFJ4Wks+TSZ5UR3MfgDV/jfLAQIRUWs/MwH/ozbB3KAzbiR6Q27BZT
A3YR+8We0nlN5OFHm4V/YJwFT0b5EWPawWL4GKIhPOPpJ4e29FDVG4DC5vo/5PjtKQ0YcWdklDtl
dxfgqtDkTUs5mTIwLv2/pDB92HUECXwirDEFF8UoMNunVPIAvX2yrqE97Ic+FusgAnCiFC4tVO7O
ZajaRxni1kQqK8k6WddARqxgor7NXc5RNuvVYPL35RXavggvhwNoTZVFd+ij/GWYGXlMIx1ofcNE
hs43solEJ3BpoC53ZNVszKQ60MbLtdBY4FFI43Wwg7WvKI9oykiX4nxEggTpIQTpQ5L90ZTtcE4y
hpANqFIZVwyByJ/ulMdqlQBsfLbzJvO7jc/0C6JvjpCslu0aCTbQ43IcPrkwSKdl/2viCb/Khti7
gJFpUkbvZQTTl/M1Y7S/Q6yKiWbZPlk+SgGnRkGPI/rTGkuS4zLyh2amb1ijVb537PzZI004C0X+
3qNzzj0bJkFUlQfLV5d4nMZtTUInzSUYqLI0xNq0FFnDVXCRAW98mGdsHrp7lAPL+PePbYMOPGbx
4YNv27uCpYM5A+QYkUmVAfuqMmU1XpNUp8OUt4W+8KR1nK2rOrU3PhP9NWEPR29s0lsaRzcvk80u
EQTzAaAmkpV5AOqK7L+gA3VVG4qOdHhtKr6XNPRzGokfM/6bjbp9ABFCR1842xYBCWq8xXvI0oqy
PvsPIFx+MVgp6IIVl5d4zM7YgfCimAgVBq4WFzUYr6d7a1qilVyGemyCeVmJYFEsURhgISoOafzz
iMnG6MuD7Pk2MRF0lLSjRvkuVvaoSUf0FclwyApxOg+vyawPtoqw6SOV5m1W24LXMqYyA9EdHIV5
Y8bBQGvij4eO3278lvhfl+SeoNPgGlzwBAwpN/VEkZiQCbZJpHUbZ/cGPa0FdTW9hJUBMNGDF1Xn
1EfwzPx1EmbFEcIlfYYjn7qWztVhrIL2bywOjk7/lL2JnjJjxGX4atGy278iBxZfEhBhXRuQfLLO
JeW8K4YtVsLD7GUR1BTjzKfSvJGfs1ijAoAKwZcaS9yNbXX0KgKDJhJz6dPbvYRSViaklBrijq9S
r+vRNVe2nZmLbXK+e9WEd0Ynf3uR2vskRUg/MOK9GbyskTLzR7P8yh05jo3iBZw+IwFDY/leeAvL
PLJaSBg82yHwC/AjBu4TuDZm9YTZHmRJFX6qlNlfuGTkRnq01rGLAZa91AfFobqxBia7KmSaSDsw
XixFDSBtr0YHTGAuqnP5x+2+RAKUkAhEZhU23ko31U/adda5Ycx/IP5Cq0Fwb1QKZfVYh0/cCS+B
Ga/zwa+5DtJ4n4y1tzNG5jLA8cZA7yzCDZ8al3AdSf72vy9xOVgnHMJdblpUhI2N5vuDGGPj2A0E
MlAj/sQO6w+E3J0whlWBCG7fVhOsK3x66MfTvcvdtvKMH4MS5CBqJbeoRZlzF+W9TR+O6lxs/bxP
E2KWn5zNDPMqNzxZOio3Vo8AUAAOqQLx0gaoHh2XotlAYD2GLDvsHjcvZjhCQrrNQkVVCXnMAj2D
sINHoNWMb7mDVRNN6JC6OGIcGoI7rNKdb4EZRpoD6cG/mtkQbgrHuNH13OuK09ha7M5e236Khahk
O+mh6wsClYU48gp4A1jTyjHwvyKTJ/oLNX/PfomV0zotbO/skEWyxaZHcZdLwmON4dAubKHWNt1r
pFLNBsgp1yYig0fpvCelF62UkUevhHzsyyyGu85u+jL3l7Yc6G+x9V0ncCR+YlprE7v1zU2YohH4
iscosT7d9Lljfra2W8WoUrLzGh2M/l4p3F/hXO9DePoZXtYXSbp3yfl9yTP5u50gzBRGnB54OL3L
WGV/xnLeerLjnIhc+yQjgei4Y7HBItE9EHaGDrkARehbXrdmKtJjZOfnQAnHLjQT3iNFE0CCc3Uc
k0q/UA2R21jGH8qq7J2vzOwBgoGULvHwwAl/hBBQZpeZPV59f5ezyX0zg26lZRltAjcVcH88gDl+
9QYWkM+EWdHUB5ZznsdkglqOALkWRnKca+ZwOpSfXokqFnECr5/BxhznrHiCAsHGzNVvjXBR3+Na
3E7wfZ9mdp8rO9PF0Q2s1xaHDCvbDA8ZlcimJfDvPnjDbzGxvbcnzN+hvLVg926TtqzbbMQbZL/+
Eb35roV3fIhKBV60D+A/I3k4ZwUMrrosD6TCu5dUoCRQiYlVbfmfykOyMAUxP/6IXiwWsG2a7Fst
ris2w2gLn+yhBjEb4vVlwoWtepFfJDpKD1YG8S131KXw6dPzZUYwONZTnM3uvmti0GxxP18IU9wk
TdJeRwJ8RorCLekGrAkbP7k7kgVjW4EmmZa+n4Gbf6mm78Fo/y3zqjuP8koIlE2dcPZWxFS1KNWv
MArFpbAac1MhFexSLff0GdkLxtUjH4GTdtv45Eb4+WoSD1Ockx8OwvptUOCw7Zvkygtr7buRlZQu
uFnG1BTM3qN5VdRZvse5EJ/QbEkmWqSfQR549XtnN1so/wxomW42rWGtQELAS23inN3FgB3Oo0te
X92P6zy14y8GdmC5qNAtqAe9nN9Nv0GZM6v5zUwY6HTYRsqsS6+DRZfYm8UA1Z35/CD5jCDHPjoe
g9UYH8gqg29yYHuMH5BEw9B/uJQCNNlwPhlhrmvT4n1U7rnXAEUpMwkroGKMg9B45XF0EWcxDC5L
8WVIwp7lXLyXe8fk2SWrKCUZ8hjGvXFNGS6gC2gmxjeiP5iDhhWYsEOObKIsCrdB1BQF7yVIbHzi
IdioIMfFQYfBtKOP6eNd7NqsgZ0r6DzCo82nVmFmJOEOCeGkHx0CraNXyxNK+/a5AWyaLpkL2myb
PTkbwpsOCqZUDze1qNGr4cl24NAW4h52wFKaoXTRWyXjHVgFYZCCCee/X4JsWlAnEAWhXJ8IrcbY
82/+vnwpu6Q+ydB+dVrGGnkguSChcYRLVL1GEIIKKXseGSFDk8C12eQpJYLOCeKMo+DQxtkRbJE+
wC39RspvHK1oOv6bF/3fl1xll76gMberbD+RHredmP3eettl55j5xyHIduAh4rUi+GKdml5E7EKG
+opZ/UVlC4zEsMUjiDChZwPhgGlWYUwfF2xi1X2ZIovfkM12YvgcmXpC+9rPE/FtuYMuwelz5lNq
57KDLZJE/y7nL+WxPambJnuzSJ8EP+rUfMpsxhYLrFZ0vbwos4CoS3WcAEF5+KBtscXC/ZUVvq4m
Ky5eQmwPPPTkjhNTlGrhsrckCA3ykvrG9DuAncIo8UwKZUWGc9muaiKdWFiOq2mLp6B4aVzn5JKN
cZDJFWYHTNdMPiMcVRxSizkOnYaVz+YvEgxx/I4EM7Eg1YepEnIHqmrDJxZoWdmVcC4UsCVrqHZG
40NKhzS7n0MNYD1qf6WYpkG1W9TSrShglNTlF5tjgLCmfMmMe54M3rloGPUj2zcRVNGy2hIzQD/X
T1Im0ZUtBQkWpQhvk5M77MNYS5F2Pu6VxU2aowu+xaAICQI1zK9Z+pDl+3y6jylUWN3dMk6xlZ9H
+ZcxCxvNRlDs0Xhji+wT6+h2eXiwNUCy1GVpHXjizkCnPvDtQgBV6hYJd4VUtPsYqNgPbdSrXWT2
1pfZ/vUb45BLo3yRTRCcYMJ8Q0bB4yqD33UebZ2IpPCkLvs9cZ7TsSLxewtF5jpkOn8bEpQOGMrK
5X1EZ2WcPUdkJ5Vc0ZnYuFuveZIHoArNEBbmfE399oeyo7gOozbZFz5sXFpYEkl3xbOSCXqy3m3+
9ANn26RcjJRGa10zZiijQy4I3dnwlKnM25qW/Mv+2WM4DCurVyH5bF2qDq4K7izU97GA2lQ6t3Gy
vIskD+Fa9UAo5z5Vu6zGEj2ByLwwW6XUzDAZlZityJea/vON1n7M1u9utNSjEcCRmtz8YyUDkc2s
dVe5lWEQq5zm4MuC9235ZVg44QHxIB+U0DSvNYqRApjg3Fc91LsJNY93DDzuTKdq3GUc62xH3WeH
KHDfZcJGNs9BmIRv2Pjti1d7LzmyUigDaYgb2v5A2Aua3J+vdsdupaeoBe4XuOTkUReOg+29MH9F
YcqeFThTtCZveYsH+U8l6b60OR6jiscYakqxYz94FBnrX0sZ2HMxm/i+fpY+Xi8PTx3txMzQpYts
gj5G+EwlI1jdkQugbKM7jmzsE4Uoqu88h8kl5KFWYVoxe7yNLLrhH1mc6RBat35cfdmcP3t+KHlk
rHDovLC8xtFcXgVVlPKLzUCK60bo4jcUnGZfL4AAhVcsVb64+hNEFc8OAZJyL1cM0I8EVowxQaf5
UJVnTJMLcDNdg6NJsAlVE1JbUDyqH+hiUPLDyAmkuCaUF2e7l3+wZF1MhVuL4GrEPoNFojXD/HUR
NN96lLwatiAetN+YaCQfyDmKDZQe0qWBU9lZ01NNVimqRiKNzQl4e4oUuYv8r75MMLck9lNf8AxK
g0Mddo2xq0uZ/moR2c+wX74Di/KasTH1eYaEnkTA7TRRZIPDjvc5g/t7V3lbziRzg9a3OoRN+cuK
oauNJoFwvd5oKsTOxvJg2mD40CMh8Y24+oYpffR8/42YxLQtEBg8+jSwT7PAd2TYzbUkeWTVWPHP
nLToLO0CQAmlnFzIPl4P0InXjhYGFN91ADYmp4C4XmPINuXyfpiz2Gvd4I0ye8SPKgIETWuy0shN
dnw2Q6CMXKIlf2M8oCmfidk4wok5DH4ExqBma5v1tGUleyS4SvN9KnkBe6tX5zn7AJEnb7UZ/M3B
LpEJ01C1FW2PSmEkLQ//xtbqesJwSScCHuAD0AgOSoXvxE46KyFnFLCL1B3P3q+grAjz8MS4sthj
uPSu9TXw0AUnmXoNAQfuZ/pO8mP0W19GFbkAbrrHIg1tJh70rl2GaQH8xIG1YseOtlKc/oaZYHxm
2xG23t6zwSa4yHT+9YgcLio9LkOGrKuvPe6NmP5mIH04oMYd2l8hkm1HKvkVpHWxm03HPCA1/Ezz
6QM5PVvuzDgwgM04Gwpc4ZFpndAXVTCeLXVYxu9ayEc6jn/9RH2GpCsc0xAgOPvlk8WeKHZZ2skS
DlHmESiffQtaEqjEVr1toa4gN6hxxvKvDTUaqAZ+wYrvMeD1wseYoT0KtTU95pGIp75iB0Zeb8K1
627DtvYhOpdbkZRfaUFUfONBlrWge+0Jon6eqgE0Tco+k6kLOMew+y8L2iVF5GCzcLml5S61gPnP
mfXkGR6vRngFBdC+DCE76By06IqT8rM1BvmEPCvbClmY+yKudpaax7cia0jLhZ+aDOOZMCv5apiR
JmzhG7G4t1UWMzoFWXmvazlceIo3Ii+/SmYJv+OlnMvh7JnQik6wSoI1sqDPmpr9O1PgSaF/pM81
6jJVE24NmoR5MeUY1V/AIrxjm1tS6KBKsetdTYCJa3i4YkK2YWHUnGLhcT4NlKB+Axbgd8Iab52y
G+Ksx4BuNHPPujvsqbIDmKVFC31IRfTiSfHAccBOIeEagJqOmGT21QMhHlVFtaVnQ2XGbOgAkrtb
WYt+OSPNklgM44mO/FgbpFyBK8AgNLbTNXKLvx11OOylwkf3Jd0juie5Yj6B9zwCMAzD5lQL74+x
2HU4w4a15Xozze02GBW68LI+Tm1f0Y0yWmydl5H36Yo8Pb7QrdvggNehCYIBTVGx66L+l08e6t7H
lNvlLoDY0b4ZIMBd5lyYBviSZC2yEVh2yBmRQMh82fjknbPpMATfNYjpPpSnKHWe8sm9lkVPOpwn
awUS2f5dWJ9mkcR3u2DDpXwipgHpusvlsiRaghlErZCQbpAa5wnjR/dDLIl8FROG4Eji985LB66p
Nj8Gc3iJAw2+gzag3ljwWlZpwuMGccHY29X01Yo6R2ddXufGac4EprRnIvKMGAFIOjlnyy40uxQb
fLDHU9aGaLAGjMfrWtXMaJOkYyEnPr0aGwiRTodRCMhhizpFGD4bj7CGbVzemiwqT0s6t2ddeH/f
QNQFeyahR7tP7JPp1N2NG3hnUTHiIwtJF2LCta14JggciuU9Lqt95fbfUrodZaphPA3TbDypND2B
Ukfmi70JIy6qYobe+gxNCGStfZ2naCcSvwTuhrd79puUoPup3I42JpkonXJue/B1WjGYoooiJcsJ
5/u/L6DXSajr9DboCcrB5h6GFrFrBnlDzP17l0xuL88CoN1uSW5pfwH/1e3zGIDGECbDxRy7VdX5
ybVFntIl6m51iqw24VzYny4hQXa7GyRjUNm4RIyUPPRjnorNCELkWfven2lqz9YEM9zDUIya2I9P
ISZ9w/DHj2L5SWmsyJsZVwT2JFmjL7Z6MTNHY55pqE+GnrodVUMczIrXg4i3BiGsmF39MrA7WtHQ
z/RXw7zvRx5ijZ0tmCwO+T5KGsyySLBT4py2NkU1WqWMfaMYYN8aePDgM9TgC3zvJVBE4zSID9go
9qcRkrPGKnQSRBAzMiLNb8C2AiIFJ5JwOpjW0wBRzCOOL5IB3OsMCYQtvgMEZKtGtvmOBRLbDc+s
TqW0nokpP/iM3h2X/1pF/XwdrZajdZGLL+xZ9Oq3GdnP3jX8FdaL6ggl/FuFqfceAcoq9Tht8igi
0JHtzLr34/RcteG5bVXCY4tnRYvyzUCxvpR+JCGxdNoaU85fjLLsNAkEJ9B2uwOdNsiv3NwmndO/
FLwd3JL3MpieajaYO8fsnyf0czfDGPaZDFD+mT6gikVjwX3Qr6xxmHcxAhnmhmTHmPzbMwc6hKXD
U4B6HdpX+Rp3Zn9ktiFvo20irK0Bzy3rcxbkAoZIEM/TiR1BvWh5ib+JRxI3oChZ9AlrzFuYIRpy
gXWQu9z5ToHDSK9DHH9rG9zwEYbUT4xTyDYi8xAB3pNO7W3JsL10EEfWha3miybacZ0G+JWsHpJz
PzTbuTIRQMOOkeq1E4lz7lrTOVeukKSc6XT7jy+cp9hdojQ4DLlEDpLLYusschPUL6u2Ztc4QdEj
QtAllQ46hsoQuwSl0S9ElZvRWPbdJjQBXbs3ojSvtajXdq+NJ/JeYMniniAYIizDg2Invw84N4nQ
9KrnTqhnf2CUWxZJs55bGT4Khp6O3XwOXFmwBIuz4Yz6Xhn8uIJzZJdxwbEpRN1zabInMX3zzfqD
zlME9BMv1wDCG/HcPDRUzBBCijYYHgbRC4ANYNxWBRtu6fXWFbgN470QM3eecyhjeucBTPvkohXX
DuIhfxtJgCPCsfXGSoPyEIwVS2yi3gqilE8eWsC2JHwxjd/o0eCG1GI8uRxzeoToazVs8clsvBgI
A3F/o89mHX5SXfUfhtlsO4/mzfCAPOTyTt4aQRkZ8xxS3PqaApC6kkSv1H1RImyOWdTm96Kmh8mi
JU7Hea5Lv4KNjS+PXAhgC6RSreRQY+OcqnpfseZy8wWOoKtk16jmuQp8e69BoJxrEyx41mJGRw6L
jtbWz/CTDIe0Y4a+p9YwjswQXcS1Kl0UjPbDLQOammFHbE3zJLCQFVqqvW56lgtgeTY04x5+grI+
O0ZAWDroJDbk1vMs3hv0GHxcAMaTHgnTt+K2QJU94EC5JxNAFlGoJ3OKH/Tw+Yno5GnVy+hp1sMx
szW42KLs77jL5F0SA40Kyd/ttf0r1351TWzCLE1WAMSJgriNSyZgdh5uSERrDkSxfPak+l0tx473
g2Lt0MgFU9YP8bGwVHFwfXubq9Tcm2ETrHQbPsJsnPcNAdb0VNDQAEqEWftU+uyPPQtsoyewgwnN
ckUmTN5Zo+2H3K23Y+VxX1sece6l8R46SJAAyjDnkGNM5zaRzFaER6dgt90I/4rxsIeZLD4dbmL2
Kx1KSJEfa3ae9Vzy2kWMst04iw9IN9BjMN8LdXJsA1/u4Yu1E09JWdwpO9dNylufhxr1LkImunIG
cOlhqA1yFPqPCTvbH+r9bcgeatJDuw5izhImhlvY7QQzeOPRlR7IeNt8DSYDK5Edy5VGqF3l2ARK
m5Qd7DLHGAFFOCt9iKBqlEF1qwkqXDduIeialLvWfOxyyjD6vx6sk7X4HPq9OUIMaT2ozBJE4iop
KK7ouyHpTP3wRljI8yRja+XYyt1oXXzWJqg6kc/OroOdIQvCIjDxnwtQ/Cwy1kmsXofImvc2KlM+
hEBN5uorhpfGQwRfyeWBzpLhGLOTMkpxqn1m6QNEbQ6N+QARkAOQoeaurwBGAzpkDOWFe1bDVy/W
zjoAT7YnDrDa8cZzf2EARaXR/hg+jl7PqzGqEmQBs/nh0H6yjxNk1hjztUJ8Y+PWpGqjIUf0wp2R
n81CfbSSADCPzW7mNdQ44kthZlxHR1mAKzVitqoR5LA2+s/IbXpxi9m0Ub3UffGXjd8vNgQiMIYN
+vpnsuXPLfkj7AyY56ZRj8Oi/yvkNHHCx4tJAiuWRYPeFcZ9YhnDb4T3mIyIoPOeuFHyBMkRC60n
VRHjU07l00gdywIhoNKbYEIF7WSQLRCzPrWjN5CNa20a2Yfo+A2pzQmv2KDXfvPh9tV3QdtFcNj8
47oz1m/Cx2SKoGN05tekTo55PpNLF3+BgSuQo/PBnwxos/1nFc88ML2zzWLSK5jixVq+uQ1mReCg
5yBKuJ9LTGsarIhy3scoeily85wyQSM27mCIakdMOCLRDIRR+KtTBeQiO0exEMcRxqT0I6aL20ry
f1sj5sjNkXHbQGcxxr0m+MJWdQURcbSdN6kwUPhe7x8zyyM3Z3m5XAPVnPDFAy+ffLMG+eKjHbyz
2O3flMup/T+OzmM5biULol+EiCp4bNv7ZtNIJDcIUnqCNwWg4L7+HXAxHE1MBCWyYermzTxZeCMu
MV+vPWbrA7uKfy5zEWdSweqp62ZMRpbY8TP4mF2HUz9q56Ir27m0y5dgYsFUkeFOJG2ejFVnI5DO
1tUIEyqAaemtgaSp82xGERIwpjPw8oKgAWkLx537jYrJKmuGRdjc8mRyl3Vhl9yYZJJbZqXJTZvu
H6058IQcetdNl6S30e26g1LOB+Dc6ZB06WfJQxRn/7Cn7iO/zAMlQmNUVchD7M6whxEhRVhhSu1u
E8V0oGDDZ8we72Y31kcHEzkyGsuXKCu/U9URK4YV4CnT2vl2Wm3yCbYZ23+mm/LUBfkvw8wb/HBu
enD1+GeqmytVkdNB9kRfsha4F6qwB0UmxcdYUAfuN/91UtxSpv5tLT18DokZU9C14CAJn9PFAuc7
7iQPLTf+MOg3P/oq728BCCJ20pys4sWTOlwwZevrqOSR1YZNSDPCbYLFCM9PQxFTSAZDVPHZInt4
bNp/P6/maiB/PnXuR65y9/TzhTYcBW8zrjep45BbDy0ivOXwqNkId8J9T7yJv61HVSc6eCaiPp5/
/pTE+OEsBU6tncv2SeJxWTciwfuRobDyKPwvsRQFrgy/iszDsTbh6LaN+wKigKOnyZzGOXXHA23x
wpn22WOX8prS/9t57psAzXkqzYRmKY/sYFPnH34R3AAN81rLmu8q4bQH5Y6tA+Dui49jwXTI5kNg
3ccZ9ICwMYlnNqmz9WNOZn2axbu0VvJMnzcchIL2RHPJ7GDfXfQJWnuoTbllGUFc28nqfZCxNIhq
7xkqhPuc4nHY6pGVhhWZz2EM0KNkfppXNTFIVEtZ4D9QF7RRh9gfLVeWLMAMMtE3GaAzSTyFayGN
sa8Ft7ovIZsnuG2G4BgzL7B6ulZsHA/AW3ibFqgj8oezXKCJGTRjRDLAyji+eHygvHNNn0tRMNWN
oQ/Kmi8D2TzUfCxReTmnx0Sqj5oSksZ3sTCQMs6GBMvrzDsmcLxfNunMlRny04xo0OtmVK8SlMrJ
kt1TGldq79URpCvuexlHT45QtGBW+WFInGxNCtTlldKA1wIOsWGRAwRIetgV8apv0Mn2OTbK46ic
OwVG+bEkyLWyk9DYJVBrG4gHN0guY2TOe2ZzCiEid9WPbMKwTevbOMA7i2YmbqaLlW1z6bGpN8XQ
PyxUIDqLHomXV3dWM5gkUxN2Q+sdZWMfHeXuSmPIbn1pdY9OYsVBQOaI74LwStpwb3wRiar3sNbu
XYm3j2NQzxJVG2820cEzP/vbSE/XYIHHrSzX/+pKuM+Exi9eC3QywSwf40X0bXyD6Fpk5jx+sKJ3
D2M7HJrIdOAKsrqyg//wMoldN+H0pA0kvJsCH3go8MLU3zq13OfMKZKXuB3JgrUBK4Tlf2YIWKcx
YPaxAwitXjtfq8mg3Zh+PjgHuFVhc8N/kH9olMkObp1OOGKaxYUSL0lxWlRdd5uPjr+bhPExVv62
nPDlGEFJ9LAir1Y0ZAhnHrC+K38Fk4//zuzVQU7Wc0ur7Llso/HQsLc1c5LiUUnnkB/jWRIQcaPU
3EwcAa7O8McaZHSKzNE7FZhgU5eJKhJ2eOYin44xkdd6GtjX4GQPTniwgtPPn9qqfBYezUJwOQCc
N5THUbPM0chvYbpYz4Fn5OsC4xa7chYwuTK7XVVjgDOzauuJMHsuyt5ee8iuysg+C9HXT30EvbYM
8mwfxe2fnFP/YaqLCE8dh33Gtinben791mn5ny+b6lHRQ3sunPItDswe2Z0asAqgXFhRC555vOcU
v2vcjCO5GvxnqI+HtkbqZ6nhVE26R2/ytoN2gfsk6hgEEQHrMeHznekV4INFUxkR63KfV17qk5hw
vRPJGuCiA9OQ0wD1mCd8cpSQEJPy3WBjWiHAQMNWz6lGwu8AsG2ab2VRnjABln8YJJcLuosElrtN
UygiQHhKSddTUNXmxdlPq+J5GTzzdmISG0wKkJE1zbhtnkmrnecEoy/5yXBNJSkUzt5/9wJbUjy2
bPvNbblk2JXsjq7ikMFTHoiowVFrXsq+HdG8tNqpd87k2ivXB0msA+JgaRh4F7OVp9FVF8RFSq6s
xiQfLY8eeStqx6PNLBQuM1/9U5Fsz4Ak5Cqs/uu5lu4Evft1pUhDRt6Rhbs+9gO9oumcEgJhB2dL
GiOsqDJOfdNdG2aaldtNRN+coGAKlDGCOfA5jCIvhLqXprt64d7j5oVKg3NdRyAF3n1A7s8dzfG7
ogn+0htyDupSn5hFso3RcjZ2q/RlTnvrYNepBaOGB0rGphrHE0i5mhh8HAM4X9SeUKZ/wLcCaeFp
T3ITzD7X+q0NnPASNukHaomggZLGtMr38fD4qF2KL8MUrvEZNoe01/D/SptOl+AlxVZ6Kr36l1bW
wSPOsnM0KD6TZPCRraBcrOCUH8ykCVzuujSPf5vAxCDFOW+VKtoTxmdc8WZ3isq7g5fTnNOHMUCO
BkEABnDp83JQdZm4Xlzqc1ae9ii97GtqooQ6QLvcVx4kxUDBCvU45k4sgDdQ5dK1XdPhYaZhs8k1
+RLYq+JiNGemgid8Y/qlh2euYR9fLMH5JfFvdokkyXFeAjumkR0FQKwp6Sp5Cd1IBdZ7MVf/EtMn
NBrCQXSZq5TqfhtDHlyKmdrIkijxml1qtZYDUd+MnmZzJtLoRIBx4y47+ZYd76emfysXf23pBxzF
aGDejHWBqyAEjeroOXwyWVT5fmlz0LuyeBqPPaKU3Q4F3eb1S1iQJunLBJOQE2JQDXAcDwbVqsMz
LiiKw50SR4HELzs2HPVTEOgdM+Bd1K04CpHbBO8q/xr36bmjImFlk2w/K4u6zInilY1ZNfWmGOF2
aHX6U4zknkwai35QTqgXg+vKvUkjBAIjjBBCnJE08Wh1TIxlpeBGVVQ/YHydO58SJB/Ce1Kp8jwN
4p4TAt53nrhVEdbl0GeQsFpnfifUA/QaKuyq8hxz2widoSj88TJT3PyRF1OnqXCvVfHci2Y+2CU/
ss4Ig5U+pRSNhf0udf+Soe9XXmeKbdTrd059/aFFTr14Yh3H9IyEKZdPUdrvbuY/eIdzPASQ8JQI
PvVu+CWswX/4jdq7fo4Blx7Z3ChoRPUwqZN7bmLB5ncarp6R0TwpzZs9KJPiCGG+lfmVj6Lc0Xvy
n2laT05HhUzIrmUz+950lv4YUMrh/xe5SMdDKZCoDFmv0yb/0sTcD5XpPbWcCmkxCZkd5io5zRy7
gqZ0zkoOznkKTmGoqy15G9ooFVeoRKtcc1y9IVncXKAc27AS4QXHEqKtUsUGAnFzblwh+H5ptI0X
1v3PJtW150dNFfQuzvPnIhnCfUlh3NXgzbmby/Q/ORfBpnaR0gtN/L+20kvkkllfjJRJMD1jH9ny
S1kHNQQnQBlc8JX3EhdDdhi78J5bquJA5CS/fQzSh8KgCiL0jEM5UABtNO28R6Z8Yp3kArpNIRTg
a7Kr6pybtcceGJ94lfKKgWW8zkBSHcMwETR42Euy6LuhyuzAaXLajkmJGdcs7cuy94mp03JbyATa
Y55xevqdvERPZyjZVLbb2AAi7MuhZT2ldWHAyoUOP9jeSMbWyR5hYOn1RBkP2UIWRi5DSROwkIlw
WV2aoo0uY88rcfI4G+PqPw4dIZo6m1jfeOj5SfqFZRn6uUGQC6AGxIS3hhZ1aN9iM7eue+AZ+Imt
g4WgP1XbOHtAoa6fTAJO5MKNfh2lG1uYkMradL7Y5a5thvo+Zzq4m5F8xoqsj47+1Tb0oxBHaWv5
FOM0fQpL9dJMaP2+M36PJbwo5Vtfdpl3x2RQNSEllDnt8QBsMjBRriwftt1fZrVvOj6M1oWvP8Ue
e0YvOrvYSlmrXHnqfYAadQ8anVW0BFU7MXiAZHNmktJ4qsGMH5ysBzQW0NrcxWmzqYf4tbGBHdv2
t1/mybnTJFDsGZVGWyMNkJ74ZfR+f4TG6fKYnosXtIaDyU92NuP4hYZWIM2G/5HlQI0S928cZsRv
S/MMj2t6GylxJOMS8MB9cCJT6xTH8LpG8QKaIv/1bhps7WFpn1IY0f0i+kOSmTQ2JSHlGF8dJPrz
NOX53m0ARRVenF1+vgwDH5CDmr7qml2O4fDhSwx1mXDExapL0jexeJmxKm+RG7xLs2C7MIt6VKP0
b7VNsdDPAqKgXJBLbpvzLa5SgCrXtf2UFeEZNsK8tWzRb6x0QFVpSyCMNjaBzjjgS/RBizHV+3SK
aOrhqc24e87MeQg/ybqkd4JoMsnaqPMPeDpmPB3ZZczxBjDs7OPAulUYxfaFpRAcWUmecYfwqIOH
rSEDSB/Uh0PwdyzlYVlp0mmmWJWrgUAynq5iwG4JHXtL0PDdLFgGNz1pgJY+ZSaI4OAHISYUjS4P
vpmEmkovo0LDa8pEbXq/wmWF4QkM07INM/PilNINfOJizIw6WuV808GFmohV6/eYIiUjqeGv9BZ2
Wky9oZe++2MrzmrgCjNobSU2laldiTa3YCM1O667iJ+LlqOWb3b2Km07yEGl/zY7ZMeyMcN0Vr5i
en2p4epRYoJGk7lPDagrX3VsKzy82tJ0QagrrBR0WOxhK5wlXUvrtpIvcez/Lmwv282R9VYHa86R
5MdSnLF0MvPsLTZUr114tk1/YeXiNiR/X65xNFO0p7TPkgDLZTJUu7h2UyrYEhCyfXbusGGsCGwv
WTUfOL6yp60h6enG2PngnEaoFgpIRLdS/F9bYn8i2z2MSbQz+hh9EiczF90IHreI1n3L1ovH6X+T
Gs/LPpO57KVCBA8N/5uBeEe3YYNWmxC6h7Gf6JcYxhVGaKBDSVwcE4LsMkBczEaccVmE+it4p482
kPQisLt1o5b6AqPCAtm7t5mt30MIG4OwLkN8qfIpYzm1K2UgN12z1j10Xz4qUiHAnmGSVOdRy/Du
JoDDBfI4wZX8QhJqPXlohcpzf3dGeJrxzD4CtApqp3K6ywBDS1WdYbZRoBDV9anW2XM12Ld24KQ4
dv6w7+vodewiCKaEuV4tpwVyY5sbnWsGOOY1Nq0VlofF3ht09n9hWDkPIxLehVAFpULd0rLqzrhm
KrxZSxObE2fNVlm12BK0wsVlpuUmNcyGOAd+N1vIdJtN35OpwkvrFsegtOaLOwn5tJyP0Ni/hpnG
DcOVcju78J5ov9hO0javflIva4MkpniUF8bAfAIMkxYbTTQs444gWQRzI9LhDVczwSIKilYMq39T
HsGrfDQ/TM7qJHKgIiTxDckxu00dhdFdII1dEc10YWT0aAR28RINDCEeDpNnqzUoNiq/0rkkN1qQ
rIFJQ9epn2y93sZsjuq85/H72zQ670arYbMnd8qbJ+ff6Y9Hqw8mwmI8FIYB34oqaYpHBAQoRmNE
NyEAcOJPz5bQtIiz61wR0907TVR9Jq/gZMej2Yp8PwTkS3t/7fpVeu5x8iSJSJ+ZBVaqc3iw+lDG
oqSE14avANbFuO4HgDZZTnVsn0TXnBCsyk8BGZGrsnHuZ5pmeGqt3Hopum/KF5Ekaj/FsTjELpNR
LZ7ZCfOBDDY9rQ0QA7NJb1Tae1tvrs9KCzRzh324MtApNWv5elYlAaAVKidTCucOk4UDOw1exdTm
CkX37OjuUE5Clk1DyEa2Cx5BKRHIU5zEoA0JBKKrryt3CvYpOSU1CH2wxvkL5I6x7U224nHJHlhw
CuUuXDjYYoRBCEgk8kaLcYa1TkZjMmU7ScBxPArNT2925S7yhHe14clt9EKeMsvPqnckcVxsjdjr
dTZjrjJEdg0csUq81nkt3Xcb2845ijFg4TIx74abPRp/lm8RP2TEUvfcZMuDCAzbb94h6KPFQQTu
d5uYx4hK2asdSrlDFPsJSHd3zTiAw8ygZM1M2T57en522me37DvatmyLD57Mr3Lb/Y9dJGn4NJuJ
u8VQ47JunplBGqhDnoIlb3jWunNyXqJVvY9U+dH2xP37RjPFzjAtvBpSH7jDDdScUxfrEZ7LN5PA
P6p/iD9hJIJYEeAV741DOv2Z62jcBeBot8NYfRm9Ro1SsSKnn0UYmhxQiCanev+nd1TN3h4L1Eun
0aqDMH/qqIk91D1ebFyUBsuRpWEUkPtNJYuREegfkakWRT/aqCwidBqxcBEm5ou4gJU/Sdw/zGR4
X4AjiGrYlUXu7sbO+AwkEEevZ7XLq5iuRo7Se+kMT/kc5PsQTJExYMIN9EABzFR9hEMavLN6JdPo
3AyPjFhLW9kQ4OCd/EtWQHNp5JeTjfpeEpPCAhewZunXISrZU+7OX3GuODhl3UZP9OwMpUc8xr8n
IAMI6VRUd6viEBKc2Bd+l251HrWfFJN6lA1ZmfiYyP9sgsmiYwqXjCz0m0X0do2issTFwmvgsUBA
EvXPsrRffQPzjR5m52iyjCGHmvsc49iTlpqtcak9ZB/QW9j8W4xgNolZk+w32VUcH+qFdXjAssHn
99fRZ9VRuKd1zXm8wR8HBcYT7L9IpzxhIJjPtJY3MwV7vs4+M2eoDmB1rVtLspEYwJuRxL/DHsBP
jovwPKLcI97SZTxg/NIjLRSFMbGG8s1kw0CGtuvnxdrIS7GLzBIPGmTIIMafnBrbwZqjryT+Urn1
7klzOElqy0rWzyBB/wlmtmuDFJf4HjNDZm+QGM2tG1kABaj8lnQLBNgXXJwdhwxfCqa2/KvX4z/u
j/E4ucMdxyQLfInPibASAMHWwR4Q6TP9L9dwKmmDnBqai0lzvUSdc5wMvF9T+irrDlzN5IMe85JN
l9acS2DnrGMERaCNB8LUuG2XePRPaInqMDLsLU44J8LOj9zAM9Ux6ATA8nCnltI6VnHyJlLnNWjL
/CwcH4kwp9aV2lTulQagUWRgjSbHeiaiVa8Nu34rCyZvndC93dixs+r9IbrTXR/fARFRGh2NrBkM
dgU+k6AGZH7tiv53OHTTzhGa1sh6Lg5Owd4jrOmYxMd3HqeBfu0J5Is5NtSC5aI+WcsXsBqgEQz+
Yj/4O/dWeZN1CiYLwlulwzXFo2tBdPFhs/XnV0bXcpdkLynafolb+jRXlLiQ8e8eZjodcKq0/KZ6
4ko5fTxu9t1wsmGl067BpotdjkffnWR//JEu7UW/DIpikzQqOMAysE+MeuUOksanU7BmIB9U4V2x
k2ui42g3yQuyf037b5tedcI6gGUJ/3inbR6qyPqD2zjAnvSNiGtNUAQjVWGy8MKoDHfNinI+bROZ
mR1k32AucEyOMJbVfua2Y217LeMN9N4EDSN6Lcbqd20OtOZ6GP8lN+aqXTjcOra+J5eKV9S9Ylfa
X2PdviCtYjRSFsjPruUvxS3NW1c2+D2/qhJ5OdcgJgUAzudB93qbEopuqQZfIQD1d98xXhLBA7gC
tLgZWkCPQ7ZVmqd0DLfsxMvwM+oJqQ9XGsuKu4zq5t6mcCpMk5IJqurunWOhsVfuKcbJxzgnv3Es
NdhidXSHNkbwMEmvdUbevJWk1iHEFnuMrgGfVTaujWB4meMAHXH5No33r5eczSPlaYZCzldt2+/6
umPSkX6D/4DDSVZkT4WLZcFdEnOR9owLK89fXo2NBcb9vVdOc2qwW5AQlbsRevLZRfOjM4x9xU8W
byADbDVRc8ANDyF+MUX+/GnSvApLYPo/ljFjaeQueVhxt7j7jh6S0BBGhvacUceEp4J3veOzX3O/
jT6cdr5qa866XOEwwwEEsxgY86nZ9zEb9onSONx4e6uzJFMfoJShnjSzDsspzPEWT/21SqnrIhK1
iJVkMch2whXzymFbiqWKCV776edLHcRya3nzn8rJXyYOXjcDqCZ+ILT1OM3+wqNlqQRs3cpo5ypn
K2LGmV4jl57U0m+OKBI1pUBpeWx8gmllf7acQhzyAS4Kl+STs1DQf76IhqqM1c8fAcsigraCDXcW
vkMmxBYnzMOo4O4V7KVWA2nsTdbQcmU6kdibBdIbBKiArFERb+woejjWdMc4+ojgIu1JgrIdEuCz
Ix/TyiLUpbOvTqS0YFi1XC2UdNA7Ip6Ew1VZToTpMRu1WF4KfmmhRRcK1NHVTOrRBl4xUjP2Qmig
PgRB881x7JH46Z4G38vUUwZIow/F4PHwy4Wj4c+FvwmcAInJrja9Lr9sfnVcUjhkPONc2NFNYv3e
+DS+ACTUe0kUcuUOmT43+AjP9vInLynhdxbGwVtclj9+y8bnsR0X5DUWF9TebdlUjC1KbytNutLS
YS8Jp9yiIPoQGjizw6lg1uHfofWelv/0Hq6IyoQOU4XILwYnh1E9NekUofCxzerN+DIu7jbGgZiU
EDupiF8dHoBBY0vrcnolR7FPa166IvDOeED/9Olk7JqI5xFCGgfviuJhMT2s9qwLezjGDsJg1yds
/FhdzfN8q8IEXM/yJURV25NYOBM1oJZpnP1NESOxImhw8PSi9Zy17nHyG+qoEhwbkRfLG8dfDPwK
pnk9IEVkSfZG6ytBnFYSxszUeGTnTtAopSmpc4BvxDDNK+wrUU3gsZPJiT3CsJYKy1CBC8NNL8Rg
Xk0L6ldGCdyGApkrqL73nlDgcYYhqObfNJjvO7ojdoCd5Wou2vJSFsHyvJhekTOLC0mf7hFLNrn9
CD2nMDDm4SPCB5aeapfXPTLs1sEviK0IXkze4vBK+hO3bnocLIggqgBg7MXY4giNs5Vfbv6SgUYV
ZzfiyIdwdExYxqN1+O3mp/vZ7wC7ZlSNrrISIwImATqMi4azOH6LO8EaFC9EVPQoVnVmzu7Yz38H
ecQwFokr9oXXKsV5FBkAerTRuK8DXbMgfuaQK8vL107j3odR83CvsRz73XWcr56ZBztLMZ/lv8K0
G052YrJ9X5Cfof1tCV775Hi+OgSitVcwF2Dbhf85yeyeBNG57hQL61Fah2yca8AIcCfiPnwXk/9s
W/ifUY8JhqbTpwnCYKtdm2EopM3Qm/L3bjBh2ziI/vg3R1bMdFNnAcwqpwQLQ2fcsTXj8Qp2Fs01
QQGLoSGt4WBxd+KP2E1URqQGLU2xk1UngGsk2EXL0pmw4K6u/hZcQkwfOIs0vPSNGdLs56LeiRq9
qNGsz010l63qkQS8nuaT2vJPkznQhcZsaAc72wKRiRtji1BGYkkSu0jmxsP01GTrOHsPiFrtzHl5
lgXTjcVlf6KDYsOHIE7jAKsIT8YBOoENETmqj21hn7zlf/nkjw7KHm++y6t6dCln55B2BF42PGZm
41Wn8Bvi+9pNXlLPq703FCCB6QkslttMBXNJebMVb0uaFe6Ay4AUWA1pJvZdvLpuoxx4JvCin/c0
y9xnT2MsUwovPHmYY1txhSmv5rs3GI7y+RjKionOgHHum723MvP0Zhp+R/UZll1bUvtnB+XNBaqC
oZohEQDppe4TYyOpZj1QO/K7mcoX7ql3zg/y0XJw1WV0rWPnb21yDF0wQa6RtPfBEMMx6PUrvPtq
1U041KUi0SO8/CBYaeRJBFQ5pe20Uc2169tfrLKxY5D1YfMZkqbvOejZm7bmlzRanGsj913PcGhi
whKcnTl8TPJlNBqmYWSOB76uzN06IbtrOQq9DfP4r6ZLeNs7vC/l8OpNNK0FjqX3CDj0gIZ+98Ak
sE2l6mkDmVPSvrG3n43+JXWjU8qgwFEsfo1MnxdbrN5dapcDE9hGyjKlajfCjBXrjMLb/Y57WHiC
QrgBhzb331Rxd+aciG5D91FYIeFKzGbrQgdUp9YOBScw6WWUpsxY1JN08Cv3ejT/68ei302LHzsj
Ar+NHRGBs8IyYGu86AWPdy8lR9XFuwG6/zqv+KeLpvpMPVmtCoMElRI6WfNByle/A8RKZcFx1nX/
IiZyRWFetas50CCIKYRA3AdmSX1YPl3m6MFe/Rxp631Okng3DgWNrdW2UykFy8sU14v6ZlbSRYjp
rT02+v8KR14FOFnwHpYLTVu6Z8BHqJs8DnF/83oAXdBMm77Pq2vawU6eHCtjX/4nRBy/Cf5BjiB9
VNkW6K8IK3kWN2+m6Emd9sUvJOS5A4tlEyjFa0VYwC89H4azeYgqMpOhFwQMiz79y7BYJ5YB624x
jpW1Z6xyg15Y/NgRaTI5Asxf3FvQY01mrU3fga/cZ35fn8DBZ0G0n9ilYGzrfgkCISB8s2kjEk5l
oebabOrfnS2e+CGNLcZ5eFCWcS2K7suFv7ez0zxaJ0kot8IAAZU69bBpJkW5GqsHQNj5fuaIioXK
IX4WncrO5+PsFxaIZFymQOLda7nw2Xv/m4vol2n3HIkNtYm5tC8a2w4/47xth/jDrmsLIGS1j7v+
yyrIDhgJQ3VR6Y94bod9pB373Jburu3UsxFhw5na5BaN2NsDD9VW2F9lW37IdrgFTXEkrGjeoi7g
Kg/JkPXtf3NK4YMd5yA6eWixtQN9LdBmqFdo6iYBaTNwjFuyYqFTXIvBitdVDdQQ4soK4+PoDiS6
pfduLMC+CKPEug8CUogBmEsMUtQexvMKo65xMsBBbBsvBQaQUM9oUA+eF8iCORBsoyLpr/0F3QWX
Guyle7fSLD12DrCsQuJQMh2JoWuhy0gwifsha1+VcgVVnyySUQ2xgfe+eqr8+j2TeC5SMWJBcB3M
Qbg4YcR+9hFoGwUzYQdsDkTkAhBOckkykbuq6LsC+maXr90o4IHYcx+JEm+rUfT5Dg4hJpywPIJk
5/ENvbRq6PZgDtgURM/WOUh8Xk7McW6fGRw4IO62qb7SUYAvUeA8EeKCPafEVunGpDKHHTs6JAFd
y5XNa4x6GxpnFv0Fuwc3Tjagwgpnj65OJED0V6B61snDMLoQTwPUXYwYrNwbK923ZH9qo/xQeTGf
2yxEcqlmUI9Tux3D1llWp1BdB6YnOeD0TKjKRol+bd9UAbUuoOggG/TwFGHW5IAu9ApRBMSd0Bhf
AsVWE+OhDryHpYGbdA5IRhXKAdfGCasGJ+rM+YJ4euk5biBPdTuSKgOZuPifEMU/Amsjfpz5mfZY
G1KKCaadngsi9pm4UZF+MjapwgSfZeZ7GApzXVvjr0wDcZlS6iBM/29ZtZ8zaMB1bBMRY5JcO2Qt
1laY+QBmx03eQE40wpFT5rYoh5TzQWGt04Qpx+WdWLuoNshSCyzIHde5M5Y7qFsHJIJiR46Sy71l
oooCvR76/rMYDXIPLHI3iQZaTlVFV2cf/sC3zIJrWdrfIJKtp3bUPoXqDBaxV607l4oC2lWeat29
RbWzwsjxz7Len+sRU3Hkek/IpdEieJ4Rp8A3w1KaCpp/upTCn27Ek0TyfPH6LPyf/AiVZHrm0/wV
EOMntp9jmaFmuvWgzZvTE6NstsE0Yqy1/wtjlMSr5+K1qweuiBEpxk2c3Zz+hrCMHmlP335KP9rP
F+wzBfNedZZNmh5Dd9z0y1skSZN/vS1YnCeNYLvaQE0332yHt3SYFA8VDBTmlswsSYkZQAU4Aou+
ZxnVRt1mbEHHerYeKWePcAD2pJsnnX7GdlvvtavWtK1vY4ufz3QaKjEtHb9QqRCgRa6qn880KXmk
euO09o22Z/lVZcdBMbaM2IIHTOw07JBwzYETN41+NSh6iGIuc09kpAtDXi8yVYr6UUaCngydEZAn
izia55oitCotvp2y+xgUSWUFhPCa8Q6ZR++zT+m+sDT+NKcMCbIGwZb1BKhPwZwGQFva287YFm1t
bBm1km1dyUMixuWZCBckUZj3CS1PMzAqpLZdliSsYw2fd2fGP6ccpz9FR4ZU2fkpt5pwJRsf0wXc
TBTVaStrFuBzMP5imTJhQuL3Q1yk5plB9BKQrBvI9djiy8ghG8Oh2gNdKoDDAw0eykYeuFCGXWWF
lHa4s0mYSSFI8P9cgJd/c3M804667t32uww6BQ+q4C72ZzxzsJNZSmwhzYgV5pPfQ8RvF58bsQF+
K8BtoruunGqXkS3f1z5kN17hbyGmvzPQF+zFsuOuxRqVbeLee0Pep6iZI4QroAzBpGLE4MCbt962
APeGM431uYGTyfkEMsfN77wDxDJ/AzK+wtm8S0Hot5yNvxPPqiTAysMvm/rWYC5WkiJlK2EBTXcZ
oC7B4lvwrQQJpIKUeOW0d9efkZdD89/kE0KoY9qZu1aBJ+qNlR0kN+ViOAnY5kwVi7qswIMKLLVc
1c6mRAirh6/OIBztxVFAYt1K2HiG7/NIurk2zNeedrA9uwXPLYxneLfYmbxHjmy8RuqMsXwWF3zb
f32NG42VyyPWrfMu0sRZSU2ygAk8hy81L23Mfwix5U95CDQqp0t+mJtqPSSRSU/atUyNRXWNkbw7
f95EGZuBVKX0/mXsiFCnvJ4ctCN5ybR5BwWS+5Z/YdKwIB0K1DJZlYeuZcpyuGdXs8GBl/TB6JBg
Syh9uI21/W1UcborwoKKxSHBK2PUK9IAuI0CDIc1XiTEN+ONO2zksCw3XnADSCqvVG6s3HSWt8xT
5yIuaRtr6JyiMe0aYCjZhpiMIazxgEWixO2P5l6MFh+pvXEH51vV4N+lhPIjy+Iinbi+1r2fbQrr
rW9447B3BkEHR4un6LQ2hWgOszWRQA+mizs02aG3ElZvufKwtENU4r+FbYsduvIuqoIPs8lOTcqQ
qSsdbwMNqUHxmx8MA1JCi1l/UC/2c23Y/AXGwMLLFTsk2eKUwDk41zRTNNmY7v9n7MyWG1eyLPsr
afe5kQU45rbKfOAIThIpUQpFvMAUCgXmeXA4vr4XdG9Xdpa1tfULjZQYCgkE4H7O2XvtyOCWr4Vq
XDc2MdjJjFonbi0yI2iCFW3DtmPRwrRIPVissZ856FjzIXozzPZgZJIZwjwH3oDe2qakrzPukG5k
vSaAz6qkIhoA8ch+aHMWFZznLKqe3OhVircq8t8aHGsJzmpNlCZCAdIda0gUgebQtPOQ2wQWFksG
OzbRkT7JZ3QICPWhXK1yPLSlFbB0we0A16/wz1DdX/qmdi906et96XMl6Fp9EzqHTQBfBrzi1PCx
kh99soDHPf0b0wqiGbHakckjvD09eJfkJg2un0wBbhrzM1lvW18m8wtEnLPLBbdni04oU40KAuSP
q580syqOpQ8VG8c/TIU820VEyISqZ1pJ6sOrLf1zLNF7YRh205JQxdH5TiYVOfapjg1kWHytCA1F
mF+mxPa3biwQx46H3m2YZJFX5nGz2BL6MvgG4whJsHOSfDq2wHLl5JeWHMJNjdN+rQsNe2Zd6Sza
4Rl7IpsoZdS7Kl57ko1pDfvxIB0r6PHNVymsN7S+XVC7boTBIbpaYVxik4VXglFqraFXPw259pE2
DEgaZAcrNuLMJw37FhctoJgE7WZILe03Z1WZpBQ3wOnNihtbOtfNvm4Vy7c5jRfXsNDBR2GQWkBn
bW4BIoV5F/cSSB2jhsIywZuVc3IbJGNnh6RZvGFAC9nBED841j/kIjbyMaSSTY5BnYTXnTXbBCyU
gSEad5PHGhZGCZsOlttXQqokKh5DPQu7ZhQ4yOq4WOmm1yCsjJpHp2IEYDZnkVKZSC3DA1kOQTm5
H3UGYBoQ+Gqw2OujTJr3RgwI0of6ws4JH4DSw59GiCGSRF3E1P3UQlPyjsx6Xyi088DH+ci0kjZO
S09iaCUKADs1vqEcrHZSaO9eW9sBOmggpWRT0luWRKHQaEKIVqBHpPnUm8PvrI4P5kQh7gINYkv0
Hc2Z/mAjVFm1WUfkSFY+4MgIwMI6nCKmvmdUjaUqah7wjh6JAzobhTvfRF8elQc5M2kYbTr0xzl9
FV1bJ7pMJqpIA717ELl9UCjnvbD4/axp2nFpPFY1tc+cqrd0avYDqs26wDcQFxNprTVoPRaM71o6
v+URWy/RUOPMIwYVOxYdbaI82abQBxi9lOuopcmbjTFdscoWJy0eSASlAKkymEFN7GfriGZEPFh3
c/7IZ51cDawKUsf8U6eSzq2jNmI0YC7fWyscAJGROqrRgjn2fb6nwUMM15RzyvX3ZLECZoN10A1J
C1evWuSIP/qsZi5WtbsZNUk3CP8UaWgojGo+KmQpNLqDuejllsQdEKZhvxtDPh9LcdXpWkKqlzk9
m53+e5o0eU8z48nQUTNHrvFmD2a4jsCnbRRGTZaD3tyYSrOYDTm4nTgFyib9Juhk+WYsET5thlPH
nihojPqSWJ5Eh1dmoPpaqC/pjSTE+OzU/XAwF6lngnIJ7a51hCeK7Du0Pio3DbdYdGj5+fuiMwA+
KRRgPl6CZDMu5tEZOOQDlHkTpcmKDx0eS0hbU/oaU4l8mVi4RmD7rwmspgNemnGHVIRSj9YMN+f8
M23qZSoHegQkOQ1ZnJY4hkd/UTe/aIb5jDarJUVxwPSMjNZ3mmmjNwbbcEfYgZLdm+vQMwJrvWq7
KbvjY6pppsopkgfHTgWzY4huvT5oDKZnpsNIVzTiAU9Wb9zNClRV5dOIClX7aNXdzp684u70IWxz
QenJlpp5PUDBsUJm4c4eTfOieY2IVNyERAY+pFO/kxBMD5GaqpVWGU893fEn0ExM43MYDoBL9oVN
2jzabRy0ju7fMp0AUw9rx2wyZpnHoXlyGdxOE/Wj4yC1KMgX27pRdcuFDniOmmzRo+DpQO2Wyu5D
dbClFNLagGxEFtHc886iqknEiV9nlpRHFDC/Ihf7QemL9FlO5A46YXbIJvsahXG2l6JhH10yBRvN
ejhbfET4YtqThUvGG4bdQNv6JTf17ahXlLhldc1gEJ8YsQx0Ae8SbeIlJ6p9XfR2zMRS7LzBcoNm
9BimJ/5ONfFv8o509M/asB5mKn12Rt/aEUQKvbdrJtlQFQNHmQKByQTbP95pP7j4DTeV+R6CkN6Z
rs1FoSEZTtLUfGby2m/nTFUHDZcjxJiEZWOAg59Q22WOp21MW4O+Y5Bd5GPaT0YGeFqGCs+p7G2I
KG1nVMS+MML57ZRMPJPYOo4z4yPfigDiZz9poZNc6/gPRs4mhYnzhQays/EciXr+ozOJKmz9bDex
G/f8vYXe+yVmbnDIMfKvEvu1yDrrySd7Y9XFItzhZYNdYUPQcSzrDTnqodWFvnM9wiIIGOZKInOj
s5prnyKpEGaHq9C4F3leYWmr+acQm/mQKihNBcBf4h7YqAgI3v40bmeteDQzF7LBvLR/lQXGO7Ug
roon/zaEGYTKIXklERb2XEz5TCl4hOsWb1FZtU9TUr3Sg/4WTwNqoJblVBZ33fGXIkVjDAwAggua
Tg3IAkJ5CP8xCTCQZvccOnm5c014s+jGme43MIEGbjMqT7h4XPINYUR5bBJneXQG91JM+fIh44bx
mhoFlYa5rHeGc9vUMbJI/TD0oKk7a1712WtPNx58Z7dLzKwPNC18b00vXYMGQDhp4dKqUS9sPflN
Ecy4pqkqtrFHHzus77rUvG+5WqjhMNm43zNGqdGZbBQRLu2oM4UQ2UnDgk1rRbtYg7JPzBqNU1Zq
h9IvSemekBaFrvXbxPj20Nl4EDmFsrvZ20cTx9EmTi6loCySLdxWrSHJUlI/4rH6LooofWUhGHp5
aHLfeQPGikvQjruTZ30iwWyCqGvDx7HNv2XUsj6yMj7BGD8C19cJaDQSDCLfhsi6EgNHD8CdZWBo
w3s2QwuTYK7ZonT9pSAM5TIQLrKm6Me+M9Nv70r77lXkIsyEn/V+fJ2rhcUygF8YO0pPDPAkJUFz
qspsL1T4OGW59c1340AuuTM+gTWqhaPXMuDlpU0nvbBKBA0g+kezi3f2+JjbMJ/1EqMQkvdFq4v8
1ktMGMZ7MzehQdWk4gkXxFI9CAgvHnrMhixqvXAYezcYKNMceXPMhsyPEOXWaGsdxgpGIuuVNtPf
mdtMo8k6XttSHIuUiGFjAOtPEFnEm8Er55JWK9gr3O6djluSOL0t8ihj77fRT0mkaNvSZ0Q/r4Xt
8DBX/ouFpp/pF7oA15poAaUU/GZJlKeO59hSF8nNEc0yKWxE/rSEyTRJvxE6Biuv56bD8qgc310l
Q1tslGjrEyLhIgE+b4s6ABScvKbAAFMfox7DJu2RIgfXGSRzj34XQ2X/jBKcAtCqkFu3LW13qX2P
scqtajoMOy+5k1CARq83XyDhgG11JUQKk+ZDaT+Ziy/UHenW4fbOaKf6zaYhVrZ2u/rY18k+JLlo
57vujTzRfK0xFVszuqDlYLAO6BMyfI06PIq5OJLk0sSGe3Hq5qo3NGScmX0ZwHlC0ZH204cEuEMg
5QHRDJ9gHsVbT5GwXDG4BsKh5zSFcOI7eHoDxGyoUKYjs3+iCzJ7Xtj3CWq1hhoG4fDo6USNwiTi
kGYbtac8hIK7PLiEV1LbL09Va5bzWqN1n7KfDsJqLI+TUpDN4+wOnac4w+x5QnTuIN74YvUAG47y
rHmmvgqPha8hkmy/u8QCQdB3uiAT2EzAF+2BxmQ7d1a/J8a/D7rZyAOO15fERQJSOQbiCWbVEov2
mPS0eoAq00qy8ZLhs1KnVLFod9F4Gmu0fWb4AZNXrrMyRp7JviSgpwI4E9o51oK9ZvXyVCHLpr4I
AWvliGXSGMgP7ad47Yei2OhZXp+saczQrjOU5qMWj3aHUmOo+yM5neafD6UwzCPSR4ajX1/8eh1X
BCLGGYTVZWAZO126nWwd2G3BRlPhkwks3KOotZNTNYbJ6euZSEm2E/1LOqXJiQ05DA5V9YCAJbU2
a9kqpNX2XKCnXw8wtPGQz/TUJXxts/GYNeR7nQopK8gjR74ELtexb5VNkhIEllXpsAejc9jjjBlL
koGSa2OUydWpn7V4LLcWIc7Q1p2LhP0QdAstSXMzTpLJOwpbMM/g/C497dm3svZptsgbnOue3o+w
EeWOWSAqbVHt58NDWxXoaiaoW0SfcZuRBlkChAevmKLkK6OeyQ8UgC8aLaUzKB3IjzOeO2Dm7bbU
QOck2sUPFxEI065ugX/a7Ckf3PTn7HhtoC9uyF65z1rDCNgpcCQ3o7ZInKarBzwToHhEUEZOXLzi
+nBnH2xOKyuiepwXWTjU2rF5Vrld3QufWVifpe/MFG3M5ZNzpf53roou0W7U9e2kYo9B60Cq7MKE
sDTm2TXApFp/NOcCJbedUtoa9eK/nNeZ7Yi7UwqCtGzk/Rp3qIfW5bbBtgJwlEAv0j82cW9/c5mA
QepLN3UJI5435xTSkTo0nfbLXF7NkDCl1Z1Ca+neqeyXrif9exi372X24NVds5+IutsN2nLXs/0J
BeETtODiuizWnZ59H7WYQI2HXPfhmg/quaqtHmd38p0NOcZCX0Mf39K97rjZaBC4AifjtpImoLhq
s7z4jjhUZd6dSjSPIiK/2geBRhOgInQut2GGQqLrupTVlSSVSQZ6z7mpCvYofTI5TEmr98ie3Pu8
SFiVrozd3JHO6lt0EOiMfgBZmu+ZgE9iRNMLMltkyAifmZL1m0QzIaoVA8yi1H2bjI7dS+ruyTj2
wEy90qcxNmBta0YbqE5NZKwrHQ4HMyKxh/ry1Ch8fY1IDuxfbv6IRy0tzV/I6jB1D0N2w+lhLQIr
aBWGvc+oAh8ai88VURUJuRCCVViYhzB+zMfZfigimnXukkdVGTF5Mxk3lKTyrXWPLDiGBv0NV8u5
N7xmT1N3VQ1T/zTaxQ22eb/vqPWPCLbTvWtpQPeoFDKBP76fcLtDiIYYySZP+AnrwlLp6pEKWssB
NWMvOrbJyc99B41IhV0QKugRTTaiexdldHbKXwll6trsjWbLFGcZAxhXVbpqNaHf3BDERrszNIft
GKcQKi12JmBk0HFgD+/V/Alqbu1mZrgVzIFTDdjjUj+K8Vxr17Ayo0eOkE5w3pNAsbNx6Dtsq+ja
h9J50No436S40NahXnQBTY09hnbBeYWNA9lg+vj1YKiOgPOWPn+ONwHBWX0IvZvho9J05oQQCiQV
XMWwOkdUAfgl9KPX9Ue/n7xLRdMWmcSpRo884+s6dWkfnyIvZFEA4ci9UG4mG4HGMP0aetGeCfDb
08Q51N0Eu5YgFvqQQLi8FIv+mDoHg7pvawzYBlpCXdrJiYHheHhF4L4EtiJmaWrc73boa9ekTgMW
LPE0l9oJqIp8klLMbPGsdm+SRLaJTAgvKMaafehzOoBkQLmAfoKRCI2wkdq3sLFXMIYVYn6yOoVd
LuTe1Arl/Gg5D62xT++yuBCX3h5hj6y0FtQEBJXy6PWQaQpNPodCzaAqRXoGebWp2KQxq7LgSUCm
qpJU3UKLSzZmL5hnU/OK+Etj0fHGh7i27EeWCNhJy0tEWzRyEiRfjMF+qRhOlOkN9vHrmSjn6dB5
x1q8udzwLwPoQrtKzBfp04J5CTVBb80K1aM5Lk2T9F0vrJGbAQI36Vu4Y6BtcGdmDHLo6Wpfu6om
xKN3bVJ+KLNp2EQn0yd4bhrtp3bKyt8DEvw0Ia0HZhOxDcX0vWlU8egn4IUnzFf9hC2pRNLqOHfi
elduLoctCXgeUHegAgmrF70MjMQVJaVVJ/OJTSSOoAoLwOjmH33tvxFog7RQI52nJU4iTlfMEWvy
Fqvyo0l2gpQYU3j4a2AQ7qRrU5E1stzbSGPgOgLX0nNIPNMUXqRptLvUqmjep21KzAoPEDvWDRg4
Y7ZOZS8xJBIjhcQsfulq2CW+Ab4GndVx7LwfooK8x8bDXJkK33pVtM/ZgmdR06CvKYqyNUvMSelz
eIwXOE4a2UAulBYMoOYpqIdDJOOHuo/xL5h2c+kSzI2SjCPqUg0Bl6+rc5rGIROJ/qryyqWRiRNX
Yzh08czwMkM8ObjDTaOxAXTvoWv5rI3MZtI+9g4XrOGDRZnLi80BOIANvwGRcHB1d9MRHNOrsEEy
6aBnxAw4MCMbChpl90iZvO7sLrm7YoATKBj+lUScp1pO0i6RFlqWX1mT8yvcivVY6t2xJPjE1uMe
sjezgijCL9MUYI1aHTTZbLcfXdrou5ixKlHEoDog+ZztTUTpeoKDBRALRfS201KO5nBjdqlOWMP6
M0AqwS6SaCoNEOIl11BmGpYEIbXkt5vwOTd2A85ICOnuWh1dB/rb8jLTn6G/FtLc1v3rwG57/xXw
iFO/AbVZPaV+UgaJO2QXJybonEyNPcyG6hT6a80xh4CIsZ0dfiBgsY5EAUOLn1mdTj1oxGNNn8Lo
hTz3S7AyOu1yh96ACD1Q4if966Fwf0zY6HZu7Yenr4c5lhq3DlQ6DQv0JvmJnCM6VF3yZgxherXN
6ZfHxBTNJOZCNS098SgW26kAxVaORXfRXAo8AKb7LDTvpY5z30XDNFEiwXxB/4cbxyCdjtloQSfc
BGNtIzFvU+6+hCvkp68HfGL5CWoII++vp19ftKLpB2AhmARfGCWASicf4+BJiEM8O8SVLC/C5ctf
b4j7TeVVLvliVeLRSF3ABTBcT4rZ2En1SHHqxLkXfV6dvg7p1zO2kVQvX6/LsC3ot7FBGhCNFKg0
VDeWxIl0DFoTjFZrb7aCoYNiEIGIBPq6aPXybvxOY/QDCjpRK17+2yBwIQBsE7SLNylWLUp113vT
QyFPXDtsi+vlG1+v3RZrU5Nx8Iumnk7FgrRqG1KpHU0FDBLZGI02Qdp+FqQ6MmxDFS8q82/hEmej
yK1jztdd6rY9Czhgh7DVukvGUGZLQFq5plXXPCRkMth1XWwro7ppLaoYGjUNxJ7WfReUAEGdybvX
8MRHwWAwCr3wF1boVfB0pATmfKWu/hm9WocwOqBv77gjsE/JvCOXYX0ijwjQhsXHMNe3uu/aAMqC
mpwxsIGTTZNd7WULzHz5uPwAJVV6ype3f/2bYYK1uP56amaZeaStBjusnI96hrF4jkYRuMjwCjOh
V8EiSS0x3JMsAZgUn8aGhZo4Vw0UCc/UoufH0cFIehF+fz3EjvjrmT5izxrdZumMhEfB+A4IN1Pt
0DI5W1nBUcTxjaJrnpIMlgRpJ8Ql6aY6Wv0vfaFS5U6OgI7u/YqovGPBti2IJzbrAAMCQpLxoVjl
YDBdb9EDIMvEpkWYz8pPerFNJOxAg6YgE2eXnpbpVMnDXMK4SFFC/h9f80xidajciUmuGZNT2wGt
YVwX5wgRwqL0Lv96cFs2LDPbl62T56/OKOk15f5FuiOSmOXZ14NaXiLUaxOz/vMr2JvRZmHtW1Go
37rK2Y/02dE77mxfVgerMZMdx4dgHifZm2UL0nb5n5BuzTjtXI6j63X3eWEJFczbgcGhXl59/T9t
aR0H3c5OXNskFCKz6QBYo9butEvuFL9qcwTsv4j22ERECy2+PETj77btXkQDt21q8p/6ZB2Uf0fZ
rf2YHTpCBG09O76iOpXeR+fADzT7ZPiWOU2Lqi/xnunAiY3uDK+QNMZTLj14vU7T3crGeCoKwkyt
pIsBzYhxNca4WaWDj1H6bXMkjHA+lPbYnVyZYVbNc3yu1YHc0+lhYdweHU3idqKyNFXeEi72e6Rh
HXiLUwhOGzL8KtYfpI86rq9Kk0akVe18s4SRyF2QO2Bf5MHSJkjckPZOvxPEeUKJczVm/xCiDI7+
g3jSWhjFYY5nC5pDwtGTRX6iALH3BN4zsArzKND8DpRJG661Uv9evhUy/SxKUoWkBwNyoIezGmpE
uphn4b7XqtpbU3wzTLMCXTca6GjQWSj+30RKD+aYsFaVXvugNnH+602Gwq4HHKfLEC/ODC7dyeU9
I2UFX8OzaJS8N1L7RV/b4/7Et8ZFGBkykN9CtDo0babuujcnAZMHcnodc7qzY8vIci8+IjsNd02T
QSektLk5+mJCb/N9qQNOiRhEsrLy0GZVgto91faowfRbuTwMcJlW01DmaC5ixX6JsZVutr8NaTjb
xiC3d06ufec2V+X39e3rAYw1MthSPX69ysqIkz3Un9j64voAorfvHPtXlMaSm0cBjKeQ3cI+uttW
5V4aX7mXr2dfD+wrcVgb7vVfX9e5X0+kwp/jmRKPIMiB+qNB4+N6F5GUPwgbw9yyXDDNIGbuKsQZ
kpyYPwjazQfKo4cqx3YpQgZuTZLLk2h4YtXN8euBoQim5KFJAdi3Mz3IxU1i6AaHXgz7ovzFeFGd
sRPRhvGMMTxaYCWZYsUXbjTpthcWTijUjpt6wB2XaJ9CpfZDbCIxwrB+EFRDZ12HID04OP0AqceX
aqYRZ1gNUqo6ZmBsTfY6W77hTVuKmavnTYIetfWsAGzsHf3Ihr7ceDHRxaWZPYN3Ay0l0NyI7t3n
WtpMA9GVusmc3XGbDuWYHDARAr2yvProhsnP2idpijwgeUK7K09jov+a3Io+/Kyesq5EK6ON0qER
zpSj7gljcZy2DTrdYQY9eBYeKoJNVBVXGBZmpz7b5O+crdiy6NWxkPr0bjJLsDtlKYr6FqDL0i78
eog9869nXy97WmgYEnRzXRYgztnHYjVz7SqosSFv/AhQMOy8Xejov3q/0w70btINqX875YE6AED0
rjkYoUO0FMVsrf7423/88z//42P6n9FndUUlQMBi98//5PUH22uIqnH/317+M9g+bb/+xX+949/f
/8/9Z/XwTojW//NNl+fd/b+/Yfk1/uuH8t/+9Wtt3vv3f3uxLfukV7fhs1VPn92Q91+/AH/A8s7/
32/+7fPrp9xV/fmPPz7ghPXLT4vAsv/x17cOv/7xh2H6X0fozwO0/Py/vrn8hf/44/z58738v/yL
z/eu/8cfpvN3h5G1B6nY0hnk/vE3+fn1dfvvhm7aNqM/B8MiZf4ffyMwto/5J9bfHV8wH/UNiyb6
17dIjfj6lvl33SKZwxOmidbFdr0//vff/W8f3L8+yL+VQ3GtoBd1/CG2wV9S//kJL3+Zyy/mu/x+
wtR11+e5x/c/3p/AKCzv/x84JM2Knb1B/QXHCDZ8V1BHE/lwGWjzrFLMsLkWProJtGMjtYeNB+7m
06dN9GuMrfKEHMI4xQOEMMyDpI8azqYLp1cjw+vXcGXdvA4miGuZiJe0qJy3vdPmZ1Mh2SjTpNkJ
TTc2pRP+bqNs2iWliQpHMx9so/qByO7XcoskqnxBiNTF2hzy36aH1sc0DG3d9UoC39P8oDIzrLPR
QQ5gZPCjvZUmmzZRAZ3pSSMovPXsmscZwvOtMmwudsMm13LK25weGMr23JxfJp2Wzmii6Ky9bDjw
swls1aIc6lF5ceniUkqZ8XVkXBVgIFVrZyDDfs5zvAPV/DERhoRTgF0bPkS+6RunkP0bsMwmjh8z
H6KdmuMc6im2y46F+hZHdYOTXs4bxPU/9LnbakQmnJIYflst7Ts9zvAVypsIimLyvjGIldgDsQUv
YWlsBlR9bTT/U7TNm9uU/B+AmjZg4y620V+sBR/H8WfczsBe6lN044T69JwxDErD2+ot803l4ogo
xiGnO6s/4OGW22nQfsKEu4lYuwPKbEi1LSxMXZhCY1l8GkP8MZmMn+aabCUiL299M56lSfdJj19S
wA4ELcZnWkZkjSSzuzJ9BuYWEuTVlPbPeLKZpBniNypZewVPeAZy1ACVUbp3cIX+MVrmEVEsuJym
tbZCr5FRJgZ47bQj6ywnatiyPsZknu7kAN9jV0aBTV804C73E9QHzUUIoWzRXpRyxSqrbYXbZmZm
aVQ0D4R894joYfQeFRczZLTT9c47jf9+hcSLFdtOofJHXXVRi3gzdKL2nHqjRSff/lWqWjvD4ghX
rq9523wE2kU8SokYyKbIM3CyxlPSHpJIf1Bad87oYEtd1/a2sL7rKinuheeE73leoyBg70Uyiiu8
8+DP7BcziEcP9eDZl6GS5UZXNNC7xrNvpSimve0uusCeHM08TJOdbRQ0nivXg/OFdjSNh/qInoVc
yGbu9qg8FwuaRdBv25n7VpF8wtDkzmacCoeQe5uIy72WeNbJzAGFTaPD4Xbq4ejZbnxKm+xNi4ko
je1xJ4ggWyHWeRwFDVCJ3Egm2Em9boY6EYU/e1a9jTubnxSg3UoHU4R9aqxPxWwikqUddqgn+RQ7
jJ5mIJh7c4bzpkW0mBJt8DbCzKEJEOF2dFvxmZvqwGex6TGAXW27wDQqsv4ZqKO9Mk029FrJz/H1
0AwW0kyNiaNRdI69xSFMZB/uZ1b772bT2981xtzH1E2emn4oj+zg7HVtEABh2yP7kNJ5sub2x9Rl
H8NYniAP76acHg3+UXBX8m1IyhtjkYOKh11ZkiXjTy+utMlbsVCeNpQUm7JwrnqbvdPx3vh1B/jE
CuiivQhsCcEkmTEZIHEZVHk3xhtB76bTvtJ6fxs7thOMtsLq1bUJBLQlUQDZK53b8h5G1csAlvsw
QSNcofgg90iqm6hHgOh22wWpGrSVdNCu5raqHoTKg6LH7e10GPe9L6pcAu8ZtNW3qetAWXQqDYRp
3Nu5fEOVk2GsHwaOBeJ3W6dQap3XrJFHT4KAyGr3MDn6PZ3lWxfTWRkapKgWKo5VE4mbL/t4ncWo
dGaTvoMq6191DYFqTI2HvtIYRSk4e3r2CorogMrySfjipXb9V6A306armplNbWc91golNWwEd1dU
BS00cwFD5GZ0xKP/5ukV2hrncXCkvyn07mdUVi8Noy8j8+/DkP70JvSNRQiUbByXa9TTzorLJvLU
GUgc+uQKnekInHjd5/1LPJoIgztp7jOfIYSfouTzExj3LffLof9RwrxdNWFKvjmh9VoCabAgMxEb
ARqsJSI6661dKu3nycMhOmvNO/lVGZwleSF/43lWnJZdSvKa7JyFecAfNmCKBBb/Z+zfjqQ2umzE
w1JyxcwWSN6Ibf9b3aIHj0g8oUnu8AZFfUrLw5kLEHMtEdgd6lfppA9mRg6lHmeYrjheif6jnfQ3
I2lZwJEjlZn1AjjgJ+4XYqixg8MXn3Wbo9h+83v7HcQM2IyBFIaiqk9pbXDy5t+tCbq/XmLNAJcV
QBy9idG3N8yGnjqqzSaMod+RMUHEwufkZZ+1tK55VH9a7IVXmMaO3DKKJxtlUkaaABru4YJOUbwY
WCkCBl7iybGgLtXdgIAcXfVUbumPMJYHyjvprzpA4Q0CxnmtHO9pcltU6REabxWjTUujO/64u6/Z
OMAIfUzcs6W7Vx/61TTGP1LBR9zF8maAaB3b+E6yD8ZOy7taOLpXQyfHrURE0KFLq7rFO+W722o2
NHKecJSU1u8sB5QzF9iYSnrcWvJWO7OF1pUoE5lOtLPxP4Ya82UW3q1dxG+wAw6eRDCV58Rd2hna
QbWpxnhtGTYyqG/9kCPCzLcVEABRkVVS+keLdbBVsKqdLdi0wqieHJR/BrgM1ybeUe/wr2GWHoJk
ZjdhVeOAVTQDaeUfLA0/+GDtwmoOlEhuM1WP8jU0UHen/aYQp+OT1qdroVUY3n8RWoUphV+IVEAZ
5u9Zn16Hvt3iNMI7IZk3w+pYvBEQ7wrWbdNV7K9Q6QoF7ujT1qKV3qJxjB/KJsJAiygON1imjfcB
2YQkjZkcmm2KJRKGSQqsdHwvaOIDj1lN5bXCntoW39IQA259ktiPNGq2OvvWUzPXkUDuRTACEN3R
n3GhI3FgUu43mG66nxXSB5QEG7//7VXPHqZzMWESpG3UVM06t+6KgSULo7cKAW8ZRsqH5K3M5tjL
6OAl+RYEBzuh7zPzs95F9WbdciwfY/jqToDnTdw9SPgGwv24XHZu2a7HycNxk+7oim7s4lPPXUyg
V5leZMOkx93AE95NDcAdDSxRc+rzc5S9+AZJGJk6F052EOq1QZ5OC4fOACa5q2rwHAZiUbjV80FG
hILX3j6cyifkJEFXPXXQnzOp78kN3FTNWRv6FTJCsJ3deqxIfW2pn90NWQ+nuRvWs85QxGjLjUpc
SFXcjUrz+9i9qeJsyiUDBf+a97OyF4KF2mg5OhlMXJxHxxmjm199t8vkQWr1C2bAzVAZqwXAaDXD
3qlukXYK8SF3BFKPRKaj6QimDBBIkmzd5gOBBZEyfEbxT6t/8QaPziwbf8xEZcWCoyRIRXvtuZRO
aluzdcQsjIpsAUB989RPRG6YJnHNsGCNcl4SWbdZuQSKcy9GaClVyknM4U6js7VEW01VkHSewTVF
9l/68ZU9iujLQhNm6ijoKn5X8IslY3ULSeRE0Jv7Uxvs1ULKtlCXMMtbz8lvZ0RXyHFqKZf75qNK
/IMXSzygxhqH2CrnU5Xla2ip9WgDHuUnO7X57Ez1G2R/+H8FPhp747XlPtc5o41lT8zyOTyXrJKQ
fBiLsE3pxUGbnKAgFE2Mv8fyNc5edfHaq+9Ep94sX5581K80kYhxKz7gs0NVoNVgq/fEHZG1iZXv
dTcLlps3vyrfggWeXmLm2pFMjokW7tPI/EiN+K03euInQry88Ea0eiTXhIxkaKAAoThzyaTNl830
SrrOqrGuAvRhbEk0Jj8TR3AXwjFKayLGWdp53l1n9FKQQ+XIcg1WEBzeG05UzmY4cLX8To25qpiJ
pCkOBzRjEDs7Ti1V4W8w/xdz57kbt5au6VuZG+ABuZj/VrGiSlmybP0h5MScM69+HroPBhaLU4W9
DzCYRqPbwMb2Kq74hTf86AcAZXLBZO9T+z6k/ZnFJtYyiYPlCRv41uUnZty5EkiXzDjlvbyOTeFo
6fiQJ9a2Hf13E159VSa//OypGSnGIGOh9PUuiZ8mzZ4ONmsA5c721a1OG7Y3sXOsWfbxF6U7gawB
YhWbIX+JM7EehlsPlE+cRBxdciyQWF6Ht84PtCtXnoHfvEw+AlnHD7BmMHctpPMhLV9senMdFpV1
8FYn8oOpvAw0LFGbgTqgbE2oTS2l1YSiXItiI2qQSHaUQMIT990dT72RrOWodxDc+o5UOTr6f6Br
+wG9D4B9m6yDMqliI18/jabxTUBU8KOHADhAIxVvyqgcVWAPdCWblEdO6tc4t4OwezFV4ajde124
wMEx+6M/7su/5b4/gXN6NKGtgIBFYzT5GOLxIUIrLR8M+Nb5cx2KHSBlRxtV4MKqColW0tcyoqC4
3AN+GakVoapWxyASEfQEWjlibuz97s30VRqNUzwKzAsapj8wjd9l7B2LBtfAIUYA1sufIiiohPfH
uJpKTlsjGftVWek/9YAwpJbadzez96SqWyOqT1WOq0z52yp8NOPwLLH0G2FIz2rpfzVMH/57Qwri
UfPSH+0KZsBIYlNm3HaSI0XAZSXvO7Jbr9hYOQW26LyprxjMbsBPELIKTG7aJ4xXXypLppeKiKHb
mnT9/W6nGy2tNPEg0GPaFmawgXW9qbMBvWxSvVF+7krEZsncHuLWrk9R073JNr0Zi45j3t14eXOH
DtAKk0YBdVVd92iEIw70ShL2XQ31N89TjllhHChS/JSaCGkM8ZFg7JMKaVfXAymW+xUR+SN/+dYj
KY0bHtsWUbs6dzCdcXQVhKUoILL0t4YbsDHJo0jqUFCMqyZ0bIkXSCnFa6+6PCX2NuX9qJCkiiCQ
gltPaMWEpHyFSiSDsI1s8Fj9MWmBg5fQsY8fDJmVjtHDbeXu1sYzcx2Gz1Ly3qLVaoY6qd13HhGc
ARD9DIZdVGpbgrw1YpnYEugrcMjU2aUn0aFhZv4C6kiY1sG49tFFG/G+yvEjgH4CBVUDQFbQNU3l
32YCUR1eLBArJwFkWZVgDt3I/Gi1ClaxskNi5slzYV6kGWNZ/lubq7ejiraf7/H/aFlA/EO3bR2B
mkogrkmZ+bWzvP3og+aF0scV5CeIlkWQ27IfOIutIL5vgYnTmnKh42Cu5dXNI2r59BF+5jEKAHT5
M9yu/ToFmoWmWlhumtI/+tjbmfIHwrHYV4mPrkY+Q6FhRcfOJb5QbeXe7sKfBeUJutPOmIEg/2Zl
8lOSu7tSdfFgsD1aOAXUC+uUk2mvXV0DvWI8SAAYEs3p+1ulF2u6WaGD/PhP2aRS0+9s2XA893ei
fkxxiCQQDHbr+jmJXhNuKQXDBZyOknal4fgx1BJQD3hOWfsQhK+e620Vj4AOkDfGkFUbHO3xVS3e
beMN7eLee9b1GxQ1NQ/B46r7EqMJ16hPbQyWZONrL2r1y9LfDOxSwQArNRiWEOOoOzx/+mZTutSz
7NeQW8/PgE+9KfkurO8xZjbKe8YIM/XLELowHdONGnFNRQ+WJ4FoPQmFZkf95BewxtMvI9Ujw90j
n3ED+niVowClFWBtJ331PqYyv0OI0EEJGoOBcVuF4e2kwmFkjVNJ8LJRIy9S9wgRCUw33jHkWUTn
OaGq1nT3Y34y6+9a89vSkMaw8RmVjQSfHuvNq5TvOU9mqmF4gyd8NgIc9KwvrpR86QhqmvHBQ40t
Gzc9fSgjOdIicNoECp/hnzoLMW9VVHckJ89Fqu/s9AuQeapTG1ndoISaa7d1hNkQ6ig8BHBQWyEc
l3eAMooVbDVrgwbpqi9lpubesO+98BvOyUTeuePHL1Xa3FgNc1EBqAFgi89wScFIwZrU+MhQHlfx
b67EV83j0skx10Jc8lCotMqLQYF0ODpBDRpXgggtoVXd0zKHXYrGbdxhF1NGmxGauCdDdUQ9MUBe
BPMaYG6NyG/DniAQSYiQjhAtanzDfPw8xQFY9E5Gtq7DlzY0sltJzla6BkM7yH1YddrbqMhOQOcg
jsJTZBuYYgQ39lhu9U6hCvtVFC8hthsjGhN6ZK86VBO9+mvcECJaJ1mFSW85srlvxUazca+X0KQv
hWNbSERlrUIXByPmvWljYvJY9hK4iwfAFEhN4Mpn2dvKjU5mNNzHro7fSbnv0ecVhvtNRpnc1LCh
I2wEsjaGH4BJEQZbubYBiNbbliB5MalzxuSHLLghc5fwMMYHblNAuxoFWo5fMeO0zeqouSqa0MQn
bbBPCfVBkz6aUfxItQjsL2CjldWBRJdl/pQpneIIJVUdANJ7xRf6WgeiWyiUhGVRPqmq/qGUlLhS
nfJbCq7Y6KtDZfivGUz6GwUlr1UUhV8KgRYBpFyjhoZq1Q9mNN7iQeOUNR0fqKA/NZnbFHnaF81s
nKLiq4JBNg9gVuQPa5BTGo2WtlGRLNqj3WmsaRLBd/X8/ujTjKpcY5uske0Hv23wIGp6cMCgl/Jo
CVMTUR5sqg33RDeyoWAfIKIpP+pC7h97TRmx1Iqe7P6Oi/sj82MEncLyq1ZIr+ZQ4CdOmzCSIp8E
yYu3gx/eU3t7grthIvsCbh0wGlYm2DasXanXftG4IEMuS+/QGtS43cD7ZgZIKptTRdkCg68kuGYU
eFrG8habyC2eYac+pZQ7TsaRJNjuJDabOZVGEtHg6AqSyTcdrUPNBmtP7/9ly+r/x46UQR+Jnt3/
pSN1+xH/DNpf1acm1vSv/KclZar/ZRqyAmtc1bGM+j8tKVNMfSeYFkAQhalqKs2g/25JmTSrDN22
Ldk0VftP3+l//XdLSpL/y5QVXbZtXeiarhiGLP5RU0r+3JLSGF9jeH6KsKClGMasJeWP2LVR63JU
C2Pr7DElpGqyZ5w21q3bbLjJZBST9bjZ/jVH/90d+9QNm/7iv3phfwZWUSuw6IWZhqlMP+yvXlga
mX2BUrXsNJDceqJaOTnpqNjCuF3JAb3Uiv41IU9tUSemYCoBclXwCRh60JM1ZRP7eOUXLU0FCS+G
qbLOFM+7c2hXiLGEf+CwOlxvqKfbwMl9FVqrxv0lOQLlT7rsx+Th8shicWRNaLiGGirsstkigMGu
cm1kLkSm7CJxbBITOxZpI4bsAygLWNjflqLfKp5265ntJhXa0TDiPXSQm1x4X01YSQOZq5xDV3IU
y3Yu/75Z2/LPUmm2yUtD+1SFSfp5qSQVlUD8YGXakbzLz6pMRBqIW6wZSNbSE1SAzYiE4+VB/2yA
+QbRcSwwKNJDcNSnX/XXBsHzvTNHl1Ejq1+XFHTrtt1kw0Osfc0gifsELBXBhdvf/M8GNmY707Ap
rSLQLjs5Xu+kcBCf4vo+Nr8aegCNBzWivL+jcfzSwzm4PPbZoZg48LqlQCniUjCE+fmbRZjFLVQa
YhREMUBtIAKKTAO2KlUmbf9nQ8160SB9hBViqct7qa8yL9gIVNYIhrZ4rF9ZSu64z0edr+LMCEOz
LHQmzdlKtrmM+3YAgwH+6ArzmT0cKgcl7tPlL1KUy+NYs4Wz2ka1AxRtnREIYY5EM5rmVH0brOc6
bE563Mgp43sIm4/QSTX7+fL4Z8dk+kyhappm6jpGWrMZ1TUtp8CeckwwF0FZ0AA7mg2IS6HlRMEX
3+RmTcSxvzyqAnThfHb/GnY2u4h+xrYSZlwex1jpV5IJtw7fA31VkvfVVNomZrGGx2geEL5eOyzT
R306pdNHq7KqGNwPhGazOTdA8Xa6ytq65lcP8R1DqPt66O86gTa0IkEPObpS+mEl7yEOWvV+wEPK
UiuUrlqEpeK9pDQ3tXftKl9cCs3UbENHmR8+ML/6r7vDYDvmQc1OqKrvbQmPn7q6KWmwy6poFY1H
tG0V2QVWiKrQOEZ7W6MnRF0VJfFdpicPLV2ukL6tcoMYzpX1WvxtvOAqD7gBJmW2XrY/eB4iE7Iz
rZT6LcneUgoDOBHsaB5RO0xRcd4BZ1xLFmqyGL2MbkWhsFvZTFkgwTcwvc34s6SecvmXTSCYs7UU
lmbzo2Bu2fMnuZHi3rRUnqEBGX8wrRvZHHbt+MXLcaO2mptM2CddtV7Y1E/ZVCRcwRpZpdQk7ZA8
PEFXQaSoAtCZBW7dImYXn5J/+hax31RZKIqu2jrv/WxlwSmPHZVu2cF8e2NWNSZ17baGwVpiXDTN
Er5zt6p2bUNpC1OjEYwpmmz9CcBmG0pH2XkImBqvtA9Vz3OQuM8Z9JAGNlqZpSdBKutVKHGY1QFl
1bu242fY7pfw2t5e2j4GNUtZ1g1b1+zpl/69tTvd1bO2HZHTIZdrq11geU+GW98ElvIjCD5QhZEY
9/LWOH+MmXbDVnmZNJ4mk6Dz06iJrEaljXKmQ98RmwuE1t0XeruI2Nf3rtc5OD6sFKnd+lV9f2Xo
pV1pyiZBAGIBdIBmH9zGraSECnm7Nvpf26a/qYaXMZy4xtwupn1oYRsZFXiMdDP9Apy9rpyLxRvW
VEzax0JM0fLsYi+wHHRN30WqHQF2E8h/lgw7iaa7ZoyHJqSXdlMiPjWNHlHclr5emYGlzWfSo8fK
yCRQVmYzEFPjpsrP+OOQ7OvD8IWi5B6iOOKd+cbE7dG2+ns3BReUNrS6chQ8yafT8tpKTGdrfteb
uk3ygVU6OhWz36H5RauEKQQ/zfUwAvSPOlcq7jAnS/Gf8D89VXF8sv3k1JfetTlQl8a2VEB17H1V
mLNzn5vQjRtko9AjtWisU9vx1qrWOkJrbqJ8cGxko3QTbr/pbnqF2nh+CHvpyk5YOnsm5VqEObjn
1PlWtJIc0lDGQoSdv+kSwLKWgIEdO6ox7BR+CV0eDeHLy+s/BX3zaScVFAAYNWygNP3z2ZNBQSOL
Q6RGLW8zxaQC86ISUPmUi3RScCUwVKa/72w8jjppoUI2os+2u09zTMSSShDq4edHc11L9kjpZym1
Tsl6af3tpH+KMR3YtTXv20l49ouEMauaX/spSxGdpVsgFhWdS2+enaaqD4vCVkZnqs+YtCKD5KHK
xa1VedSOq3u56++a6AVoxGlww8PleVeW9pzFhgevyXsoZOPzxCvxKPVxZowYqloIKkKEMLQDYPYx
Q3hT9D88LULrFUW8ZDzJlvQxhC190yurv3T1cvTBraL8RTZkTb/yrws/tMKmhzGFkipNDlqCut1s
bQrBEUX4yajEJNSkOAyUPlldmYDpA2c74dPQswNfwgsAPUH4SjdqM4W0YeYDqqLH7T5oqAyKUT+2
6I0HeAGU/fe8bl5qe6Duqd6Wof2sKVerBgsnkKmAZ21yEdA0nb1DkQX/WAZ+9p8EqQ+PFcyostRu
U5bJVaznCiEBw/aOuBmv26A6jBiUV5qEV09ET6HBWA35KoXf1pLbd1eD8YUrUrNMiikmktqgime/
L5TCdkyoRDpV0YEPB2lWxw4byYls/zeka4Peg+i2bnP1kVgc2WJIoKUyYOfZBekNqufhE8RmLf0n
A9+TqHYhqFU30WAcTRsUglmvf/dl9ePyJlmKGjVeBJZFM2Vd12afLPzACLQYRp+ElR0U83Xp00pA
PhzOx7oPjb2kh48677cOXKXyjLXX3lcDGiNaiGbrlMT/zovuThL197GVntTd2AyrkLTg8u9cesV1
6nAcZrSlbf70+RxhX0PG24DlSMqVWpYwn+BkyoXybiNaECHotCpNBleGl67C1dZs1qK/tn8Xtq8u
0zK2hALBh1/x+TeMVT6iokMYBTrCQZYDWEjw2OLX6A6I9QNUct3JWTq4Fr5OazA7yPp0ZvhsWRNn
L7cSCyOhocMTAkteYBglf1SKdkR9lUISegLqQCtNX8OtQY3RXWNHey12WLhLKalN4SOa/Dwtsy9X
Kxz6UBjlkJbeFmgFKkIYSxYoE3Qxcmw3QkN/GAhDaaj7lDxj6ANE05srV7pY/Bk2kbNqqkDwtdmV
LoCn+baF/ExPHV6DWGQoOpYDZQMrDNC9NQ6veFwCoeL8hN4H2HGAFtTL8/bGUsL3xvN2SoUIKTaq
uX9E4+KnlILEEgKM5zCAjymuhBxLr/FU7lUoFVMsFfPgT6c4m0aqzHZRvWfknk+VrgMrRu8y74yf
BkbG0vgaQnGiW4+mrBKDLUAQBHZlqOIeaayvHKOFN0FXFNjPNnUqkpDZmxDqUdChrUcmMMEsSgxb
jeQ+RiQcdGWBAjuwTa9pMKRTbxMbUoPVw4ca0FCKyV5jWn+pRx2o+jc7nN2lccDhcZy91V2Itp/u
eYRmuIavhDYiGqZF+9GytoNExIJZKlJh0M69/DGlA4YSyN5DBf3K7CzETpQbdO5gm1dAn9eAIpTi
hgLSseNj7FeoyclS8wcztV8Mt93Gz+EIXAhLi7vWzj/CyHoOq/FkRyqcMO9rr1+786ZIbX7soZtY
5A6QXrT5axQ3wKJtnBjwxisfjLBFIdD66ddot9Ecna6bIpN/XJ6BpSFVcuSpmD2RbWavQV1BLI3E
ODidRrHclCGvMSwivKGy05C95hddW/qFIFFXNYN5t5BO4JR8vlTL3M7Vxut5gBTzK+TxjdLre6/2
d1VOnu6V924hPXqKG666P2At79oRnbb8fJpV3kBdR9Hdpp3x+QcUljUqdckPqFLkEaLIe+uLCV7F
GYmkk6lHe80IHjONhp8GbCxrdk2PfJahPPbfLs/+0vtCWwj+01RwPTucKG8JrFqlwUljROdtp5Db
Gwjdj6OFO+2+ly2HotL28phLZVd03AxF0UjMplX//PkiEAPwSB7WgPjLHqt78K8HaQ0IoDB/W0AB
deIgjKlWsdvvroy9dBthZPQnHbMN4yw1t+GtGSMg4RBQs/e7063nrG5vqolRaOp7X9L3UFV5UTQi
MVQM6+IeX1+Ev2EkqdYNejNXftDSZjQmoplJuYgccfbOebZRpuj7UUpvw6Pc+hCqqnsNVWoIUPdG
WN2nuY3uYnJIRbRXgvHu8vjnG4A0kU7S1DQ0TNOaHT+My+Q+9ybQNGB5j30wxkfdc5/dzv/2MQmI
YqNyecSFuIohLVlw78JpO/vi2MADeQjFALe5+hD0MVF1wITZuCkHlUTtqOcelGdpHZnqDVXhUyCu
xr7n4Q0ZAaePRxKqHmy+zzvQogTUuDHUfHAIiGMnePy+dUntTGWyOKPgzLz3Gm7hFKg1/UvYxdeS
tPO4YspJIAlatFB5hGavItKGkN1z6hBU43ZTsGt29eE/dd0IaAZWH3myH4/QOAqBE6ahAqodVpdX
4rxOIGSiGqS+WHgCvdnap7I5jkDvEKBPEgQYAId40WNg16sqHzYV1/Dl4c6PnpAJCnnlKLMTTk9b
8a+8FAqFgqIiyeH0uVYfA7Hod0UHjJfyxP9oKG12qFCT9fwyZyiBbI028pjkOHUEa1nvrl1mSwuJ
FBi+4gRbpDOzoTJVS/QK3p+jQPkVVvloDea2LSHipAWvByUReS1XqE969EJhSAA119/DEmEqz32/
/NVLZxl7aFADCnubys/nCaaakBAXQudJMeVJ7epQjtaLb4lb/ylv303PA7V5tca3cJQIntAxI0Qn
xZ5fIFUGf2iMczhEAUYyLRtJ9TaTqU2hoVXUuNuyDlCxfMvZvnKermFsvF7+7PMIgquE5ohBS5t7
VJ7tq4wsXalxVnbQaerh3hEz+tHXTrzVPF8WesuXh1uo8jAeRU2TAJv/nZAbf+9jrSrKIC0CzEX8
xIHicjQz9xlflLz9hWDVXtJUzODSbWRbL6VhBTDangTs9Mu/YmGt+RXkI3wwrbR568WsWkPtMlT9
TRSGZdV7itvuBn9xRwFCVhWwHxHQo7d2e3nYhSuDC1Oxpk4UwdM8mE+LBumssOgcqHprlT5hkevr
EuE2rAsAVv03Mug/wJiH/4REf4M+lr6SughvBDNuoMjxearbzHaHyu47Z7BiJyDhNH1/0xi6E0GA
SJObjJ6tUkTXXqjzN1lMEbDCuwwFlsjo87AAbClRhEnnIPy+afoXA4oD5lo7gjWwUNjfrTz5KQ0o
5CP0c3mCFy5JQd4rWzZlB6QLZ19sm4lWV5nWOUZAtC2w/3RhrDUQmvzoSvt7aXJ1ruEJO0B+Nu8r
4qduY9nj4qYIkyNT4RlzchBvPFRjvw0zd+N3Bnp5/ZWIY/H8AGyz2Ec2XznvCpR2GiqZbeJqpv0C
Nc4kYphQ4PPiZ+8BzYDM/EAGwolNb+cn9jOGVK8U6l4uz/PSpQFiYrqzaEycBSFjUQWeloEthue3
Q+0Z3o16G1j1ComNNZqTMOGvFVUW51sD0jCd2OnMft5VItQg2yV8d0fo69GbzXX8q5vHUPMc3aQ5
qeKN0lzZTwvBNvoGVBc1S7UsttZsQ2EsqnY04pE+sxPHQr4JM0UEGkXjRHgeTrV5PLo9zz6hMoK9
tKgO/3yiDSJMYj62mJhQa3/flk1rVkaEppkzuO1eXuNTeUAmZJvWnoOrTadeObtLFxR1RZvICmzF
2b04qnpVlxZKbzrEh8LHwyoUt6b86kNZmhoulz9uodbO7MJgVA2ePpr+s0DS0H1LbnSZ49oPOwuN
4eKXMhof1HCbocfPmCDHfuwMceWlP9u99nReqdCRpcvGHyjgp0kNMtpWGYijEi5VERgA6ztyxRrD
2gkC1G3oe/3TL/0zpKVZgrnFR2b2pXrnBQjrDChg4SS/Ekm5k7L+xs7iu4QeQ24ZOHVP0mS9C02r
vwaVUc7WleG5DcnbzamhPw8z5CKQfaOjPCDJKCaI8FtxZ9voTBY8xuvcSH5jBv/dtiyEZ3ZRIr25
cvRTQ2zGVCGx2Qj9BXH/hnrZlWf4T3r2KZWffhehhw22EsTbvHxRSUbUcY+A4RH2Tz+WnqUGQad6
jy4YqolSaa17UQ9YeuXwqJFDhimZivA+NfGZe/PjnR1/idv4hO7lIwqJP0zZhfWGRERoqnt8FTEw
46VDVgxLn0g7quG4813zmCbehvfyWv9maZJtHLem5hGJuT27oRC20rq4BrQAa3qyq8esa3RSHA57
OXb0vLt2Ny2PZ07VtymcmqdhtVYaAy5RmMrU2m1RdttgBP38PHXLpyZpqlQHte3v0vglDsJNb9mb
DuhAWeEX0HsvSLR8iQ3lSoRzXj9lRYmdZaKbCagkpmv8rzTFC4bKRBgXGKH8UmBSZm9FmJz49TeA
oWOB26vXbLUMTW0XgheiHEWzwccnvVY3PUsspt+h0sAnOQfSOL+4JWQI6ho3JScPlJMCbSevklvX
rb5zmW7cApUPo72BGPCtaqzXtgJpgw9GkVy5vicJnM+1qulnaDzXlAlAc8zPvVqjWKHoE5ZTjW8s
6EdFFp70YZvLHpwexUMSwXsK7PJYezk2mtIjUsFUlJsDBlwbDD3vJBKQJpcxFrKfWrL+XjaeOm+4
/QhH97XUaaO01pXIRkzZ8+xUTtgH3lim7xx9ouMKlksBc0cd4QZRZNSFA/3V14K3sqootUawp0yV
hh9N2rUxya2FiCrrWnXwielxkUMMwDqpefKu8w/LrPkeN33gxHCPyxFRAhdqst3yeFJVv3LPTu/x
7KdTl6AywaEA2jkvDHhqnltaTENQQy0+KaxvprKRlPxWr9HGqKNvWSoOORLhyMdhWytPzkFf/vFP
MGXguxN0gPIECcbnEzAUkY2oiTXV56RXUfNgQ+rESveQdN33KrZWTYSqzMQYuKH1EWHideUHTAN8
ngPiMsoEXKcKVeh5hGi0QsIflw5hMGjPFmi7MT3hDH0XdW+WHG+qjFi1h/tm/Lw88PmzyrgcfgI0
Zdrsszeu9s1Kk1s+3BfabVXTifSlU2R8xymVRDKZ9Pyu7NTzAIJHYwJlUYJVjXOYCmZh6E9gqurU
vvhRi/6E39ij5qYP/pB9y+V1Nnb3na7tB0Px//lWY2zGZbtx6evzNxWjcxclHlogwnN/1rxdmoz/
SxFB8DdAbQFcbhpxQGzyUe14Rev6J8nwx+UpX54AYlNOqslSzzdbEUIAtRJ7cPIeVyLX3BRufBpq
+0m/dX2EvqP6kN3oefR0edxpKedbjEcOcIxigtGad8kGSZF0RJ0Hpym5RWkr1gKTS/MDKMD28kiL
XwgWBQAiuQ7jzSLgoXeLWJ76yCjRRyuzAv9h2vn3VLvPoB8iYxK0kmNl/re0Db5dHvv8gSUksYm8
CdrYXvNKu+dGdY+cOumGHjuDSg+9JqxQfstg0pTCuBJ7Ty/j2ZzavOagjng558dW0oUtoZdGVRV0
00RHgHG1T6rmxu7d09TKI7S7ba6VY5YOLfcVNX228Hkmp6Zhj741hzZ0MU4wlR+pJD7wCAOS9SV3
FafK0Yipvvp9vDd6yfF6d4NIxQ4LPwKsR6FU95BKUE+U7Svna2nybbJrWk0qHdA/++KvQCKSYB5q
EbLOCQ2GrqvvUWbfx8WdTvzcNNfKUkuTD6qCx86geECU/PnSnrR0gj6lj2ZmHd7WU5h+m7v4JNrS
HrDSZEiP4qZ2LVo6f67IsUhBaCAAYaek/3nYnt0syxI7zNDC4xjUB6xJnX7oQ4yqJvKH9daH7l4L
kBYpxuJBriPq+cGVw7x0xECwEC4RpEwnbfbxSYWNPf7KtBRK/1lPvF8Y3imD/5gM4dZUtzJCOFEI
PxUd8R+XT9hcoo9Ukwlg2imhT1yc+SU6hBRq4NGy6QMEuFpvq0IOxqJNrsw7z1b3sdF/j2L3bcK6
u0n8nhX1r16uHaO2WaPx5Fchwum43vQPEz3nyq87q2Tx66bmO/AFxVZJFj8vTwbuaETCC7gjTQ54
iF0b/Wp54ZBfqO97Mz8mAfxPNKZXejqAbrGDK3njwiEAvaGSJNNsA5M4e1LlUlQD9GJanTgIJ6b1
E3fMQRq3vLObaJSubISFW52Xm0IHsE8ZxPxsNxat22sqN6zjacarrtcQaPs7vFveBTJYV6Z2aecL
oB/ydL3CHJiN5QNw7iqFsWrlIVf90wS09ERwRKIXLibo5tFyVFRg/PIV2KUVXYuSFg48lyyrSpgI
y32eeYZ5kCV4djOzhbZHNPy+L7XdGLPLhgJ3oR7Zr61Kn+HyZy+sp2BEjFj5D02P2Vcj88orhUyx
U1D0dUcsXBu8REP9mLf1KgDLfnm4hY8UIOipFFK8As86O9i9ZQWTNUbv9El1jzA8Yl+q5G1tr7vp
xTe3wZRgtP9FTPaHWkcThf+e7VnJQ7uyKhqcgULvtlHck4feIuKytyXOnMrBVZ6MGGglmuOrf/G1
sAWodPNc2NYs/zbSrkU2i16SioH62Hzt8+OYKk7vafs8xT8D0sS/C0GpdsPGgcdBuD+PT1ytUXGZ
ZiOhTy1F48Gt/Je2aTeKVh6iQ+m+NaOEC2R9ZWkX3m1BHQmQGeeHN2t2M3RKWat5mvFydCGOEupR
pZiej9azMmL8GUUrSdOvzO/SOyGgvENKIbugwDElu389yYqRJEHZt4OD89LRlb0d470ga7pWgR6W
NcS9UNuqwc9I9R8vL+3i1/418uxre4wupdzgIg5JQMPxzaJDh9JFFeu7fpCRVLoGMlk6qOQxMqHY
1OGdX0+9hx6I0dHi1tuOKkpz1DOME9EQCA0eJvVKGL9w8UJARIPSAlQBZHJ2TgM8CwIZUScHsNk6
QwugANPZY85TNbvLE/lnO86iTMqAFsxAy2Ih5z2hoMdvSMAmQooywEZswD1M1caNFoa7vgxw4i6H
o6ugd6XH/Uk3kfWRxLFAWxJKfLtXcPJE2XSl57hHRkOOW834j5tkxMAgBkG7cU1yVc7uyFZXIixP
mYxQqEfi7x3o851LuQRu8Bau6L9Il8WEJKItB4oYyeLPu7oNMcuIJziRF3rbQE9Oo5y+h136rpSI
JNGY9bfV+GXsyeEur8XSpqbbzNtD5japFH8eWFhJYSJpQYRr6n/K0D3XRjACZjAKRES7bQXP6vKQ
Sw+CzvwCxdQoj9jzbx0trXNtmKcqQqpiABKT78yUPuzw3vc5BZNxn0DWvDzo0nca0M6haiqUeud1
Aa/wi0EHtOKokxeLFe8jLb/HttZJBRYfTX9nssCXh1y8qiagElUgQzsvYZVFXbqFzvnF9G3dR9AR
qbNIDcWY/k3xKhR7odohuaSjaXd56KUpBpwF7pc6O3nVbFXHtMEUY0RFKByjnVGDU9Wn9pi28lFo
a8Ovk6mjq1/paCxdIPRQ4MshK0CxcX4/YphqhgGDtnlwnAq/RFd4ZqjOv2ixsn3IVKCe/iEtzkOY
fmzCJlYZqsvANoOoSnEO8qi1iMq9cusvTiUDUWCAIgni8PMBicsO2cqBAzJBBWR4o3nT3UyZ6CDX
ayaf1fO+Duq1MPgcYjV94l/jis/jenmCq6BEUqKGpzj7Jhk18mvoM4b3A7I5IgFaisHNJPN0P/EP
L++fxdOC0DfBqYATOk8J61CVQ0umQF20yQmHnk1V26cozE5+8yRGGgt0Wi+PuHxYAH9MTLMFWELb
Ru7YNryu7QCrM1eCnRR5aFKU9zF6lL6pHmDobyo3fVfzfxUuUrwGLzClHdxKnyd7jCohmW1J1RCD
yxKPAt/Y5em4iw6JFa+bvFuFtxBNr6R25zSKaY3p1gAchud0VihWpbht/BQEWa6KldWS/A6jOW5c
NXXU4haFIjrrjbhFy+mHTrfC85tDHyMHxZ+HJi1X1eDu2i6+RYDPQWE4RI+xL9e5iWaPqrhbrbnG
xF3aF/CSKKyyLeC8zObJL4pBxBCPHNMcdznupPqYOO2I11uZPuimI8Q1IubiiHQNJ1y1ObXBP6+M
B5rdthuBkXuDdhd6hSls+ppIQG/fNQZHW/xKNWop6qJibrMwNNt5MD6PWKl95eKhyt0J81Ir5Tul
ShxzMF/8QEGt69omWPxABFlkUF+gCOc9IktTx67TOmrhgX5s6uZgl+mpjYt7nDrTaOMZxZU4b/H7
OGGMRWsM/s7n7yvr0TaDmO8r7dsShzGRNJhLMpPjfTxeA0ku3Z4ElOibTKo3ZxB9itchVCA2jO/D
X1TqQ8k9FhofVSWA4tzLKKbqyrWHd2nQaXNOjW4aSPPXwXVrdFCbkhXUoaUL78lHCFyOZJwT5U2G
9XBSikcJGtLlK2xxWKqFrCJtDy6xzxOru7QdK59hkyHYBEX0iJ7ui98NOCfr+zSK3yGWGIl75ape
fCiAsnGV0GuhyTd7dkf8r/RIYdigEeu82oTe93h8VgSMQVjqkBfperToc7kGtkn9vwirbAIqTaNW
Q34/++a0SKMwRT7QyX90o77tNI+rwKZGDXYy6tZpf42VvzTJNqAQWvW0ds/6zXkSa6LWXL4W0C0y
bi3mmdSSbgtZPSbSK8rbq17/V+E5pSiZrIh9hZ3I56UFvgEP2gOWqQz1IRRQXEAZJxkUUKRIR7k5
hHH8rli/kjH+5z1kIuW/hp6O81/5bpRUtTS0zPAIHygaVhVHdcDJjZs2NiNW20C6HHFOf6d6h0jC
1hLq3eWNfQ5AYnPR9wDtRZdJPxOMsvRWyJ6v8vnyyDDqUXeTA+m2+R5NDAsi2/IVH/QH6Sr7ejEs
oAA/0Y8mqap5UDloJdZG0LSczLyLMgSK6/5L2chvBdZlADJwegwQZsYXgevz7cpnTzf9PE1Flw0r
EZLVBWRQrhAYjB7Qj8HF7ih9mNhFU+jnye6rkr/Rz0W4d+3i9jsGa47nzyGo4COUV/bAwhPBTT1h
r/7U0ObRyVD5euTWPVBonS5ERWMmSU+p5+4LHBcCevR5cQ2DNW3o2aczJCHR1FuDOjn9pL92nYy6
agF2hQCbeKOP3JPdoHN+F6bV/sokT8/N2UjkKhPPnddv3vSI0cq1EX7mgUdwD7E9kv9xpVXSCtfM
jSflO9EXjoG4QdyEV+b1HMZI3CUb4ESmvhNFu9lTH9gS5Kxc4Ss1d40NxhHoGUqcxy6Xf/W99WIP
P7PAO8SW/wRa6rFu861rff/fnJ3ZbttIu66viADn4ZSiJFt2nNhxnMQnRGfiPM+8+v2UG3v9FsUl
rvxodKOBACmxWPzqG97h+gas7jRNEIGKEhoni+8bXylkjB0OeIM+NYI6Tvqh6JMHXdL+XF9o9RSJ
GS26Gjp34yKGtZmtILJNDCt09LMlGrJy7yAYPSVeg+i6SQKMCCwAwuvLLgO2gEGI9Ib/iinL8lZM
MYC2/UntkQuRj6K74ZvgXtJ+r2P4XirxcUK4SSbFur7sxbX477oWU3kLWacLkaJMNvBOiWXUItpo
Hwi+PPKNQYVnQAUQChv4qXqWjk1T0vJGtrYxtg7XMnqIH4BVEgcM6CbX8+Jw1fIAL7LXeg/TeLcp
HooAoSYp2iWoRRnxs3mbo/2pVCC0EiK6glxm+miCIri+D8u3/vYr+AWgNzlgF622OpJVyY4QzajM
YS+BEk65ImoZcc1muFUqA7HYza1fftJva0KMsU1KKSqqxZMPWtw4RW33XpxEJ4FZnYydkgR3zJF2
qXxjx194L66l/G0C9u+6wumLz0iGy3EetOapZkipsuO4vSOQiztFS8WoKa7l+w9CzM9GhIpa6Xh9
i5df8NuyMK845CZNtLfx4rtYOfhVkFsgNj21Nk5CzrDLm49t8yPs1K2xhniC98FSLEUjAmYnK122
WNQ4KjR8dlF9UTPPUXw37sojsgvPgnJaqL+KQb7LMEEtdCSHBzyS8Ca4/rAXF/K/PwHiPxZeEI+W
vVsJpdVam4bBy38FyYAlZvmpVsm6FPlZ7T6rJc4chf5BC1821tXWHp0WJfMqjZzeWIQvjqke5TWo
4CAJMNjO3CGtGNSl93L7fY6dI+OCnYyAo8H83Kz7Pa3SHfXBxle9Fs2oDP/nVyyidaLa2NurmMEL
Uv0bm6GasQoULvGxFwDJEKJ9Ajq38fRrn5RoT5AKkmtfBO8EznepjfWAlRmTD4CoQjesHnVgPi2O
iskdMy43xFgaL/GNQ7fyyHjXCXQ0U4jL3ohcSrglGIA2DRmt+hZlzGjnyrl245jPRoyrCCL5159W
bOLilAu3PHBcQLgAsS2Sj9lqEjLCcPDSCVDVrH8YOmoqaT9bzt6KtsLV6mooDJkKSzJZWkSNjuRP
8kumDkIUcUTpOtTR7MjvK/mldLbIq6ubCRoUPTMCIwSc8xDVRWoZBgGhsVO7W1HCVG2wH61oBwgB
+U/kTv3qm53+rRojHy3pHIm7TXSUaTidL6sUNjO8SuIWAKGb4KvTYF6iYt1+/cWtBQfwG6LxDDQH
saTFcC7G5seaZbP39CRAuR9aBgo6GAickpjC1AAZZrS7WpJ4ZGnjolvdWWSadDADKzwjf4rnokyc
f4O/370Kgai0yO7hrGU8bGLDI4i2BDVXblcmGNzyCHvQv1vOXSUnkDAGRoVLsN7hJZ9aTOrN7hZe
k8DOOv9VViEk0ajzUeuD27RoR2dks4VfJ4PXauioFwWq4dpNFRWf4vG+1Y9lqByFqGfETW8lwogM
EcriJq+sjYnV6pO/+x2Lr2a0MaehF/gvayLPv2njS6gEh7h9GVFZjzfHvivhH4kBcecZSD1c9AHj
vCZRN/lKjXi8E33AHuCAgHIn2BYZnwop3LVhdox1cKXIUvl1+iXBsmXjfK/cv8C5mTsLmYNLoFpf
DoEBV6T3MBU+4h+99xGOD3Nzr+K5MSNC78fSHj8KIVxcQURCbPv6L1g75dBUbLqhYCooB88/ZFJa
eDM96ZwFSySQsDhWKL6bnax8jZCMTcnhc3sreqwtKqD0oH9EQ20ZPXC81bE5wSRFw+BBFIQhFYN9
nDRWx6ap/ZBgeHj9OS9GxCJiIZANJMtAnZJM8vxBZ7Vq5Ljn1mE8+WkqqMXqmypWXSnCc6t/HuvP
tPPxQdpbqXWLCp8rm+MRTYh9aNluUH+wazyY8y3AzkUn5O1nwVAlmwZ1C1zt/GfZWQYMMzLwJ+wg
Fti3lfqxi+/0vsefAeoqFY38KhiNQhPp+o6sfXDaf1Ze8qHlIlbwZSe5FVNTQXKvgt9YKofqa0CD
T6o365eVlIMXwOjbYUZvXNzCYa5EyL6M1C8R1ovDndAd6zBsqIa904ZPGFyg9eJ22RZ9cu0+ptek
C7kk7HyX/Xc9DaKhzvreCzsQ3EhqCZBHREpV++2TkviH6/u6upypo9DEFy3qpPM36nfxqA5j29NQ
NHYann8FsmuO+mjkqVvi3PpfrAbl1wBOSiq/hEonQZ2pHVKeXhaHR6lFj8xQT+hPAR4m+VCcp+vL
rX254qwKi2P+swwXOA8UGLNzaPKe6TPEWzHLmNrvEAaEb8MuMFAXLLf676tfCeB/EaYIksSN8z2N
u6bGFlfpwXodAu3ZR/gk/OWEBmWutOdWQmHvKOvHsXE2oAWrCYjB/A6yDbTqi3lD5zs1CnR8n4NM
313Rb2IfPTi6DXPs32s4kuKa0uKPZm+JCKx8nqTl9MvAkCJ6LS8yH/IbXcsblAADNXcTQ9pLCMM2
cgXAQXHbRj8JBsD1l7tycnmnNMEpCYTEtrgy39WddtVGtlpBszWUatfBHFJrXGWxY5JMrFW27r6V
owQImpsXfBkY2WVAzgN9bNocf+pcYggXgkMX6UVs7oROlnZkWLbrlHTjEVcXRdeGggtdFZL080fE
NzubHNBe3gfLavcq9iszykYBpXw9okwoVYdf1/d07QAxEnubZTCQo5NwvmJt9fNIZoMz3Hzbmz8E
5DfkKtHCAjGu51h+7qzhCNrrv1kWai9jFHgGF8HWD/ReGwO+GLknAjEFF6AGf0jvx/irlN4xrMJV
abizzL/u7XOjoffIAEmx4Qpd6Js6sd1KrU1EUtTZE7rZOIeoQ3+kfXA7xfe207jO97avjm2yRTZY
ixPUHUL2nltevoi9KEfbcy7zeoVyjUhme6zzVO2rI2V7GPZw00YqzecYFCHqpH8f+HUaKbRDLRWw
1xKpKbXaqNZ6QijGAEjR8hM37B1iyr0KRCbZEulZPVh0X21oFYIpubzW7CRw4jHEcnCEUVwGjmcH
ILZhRCnzxzj5BbFDwUdsHjb5zeLELqppMbG3xI1jCL7x+Yk2pn4I4PjCxi+kvRPgtiEMSIGwAW1w
mdkLPW8hBCiClIWK239xssHggoMCfMXzL+4CehajKdU1J1szduLGiwYQXyTwRvgVjAmSewaKkcEe
suRGG+GivS+O9vulRcx+FyDV3GTDgaR6Qig0rNudY3/Hwd41GmSV2+o0yrcmKDu7OHRkOFp3p8PZ
23h8fW330WDkTiKuQEs7/w2T01WVrmecMuSoTCQCCik/9tFBR0RbjyJwPXjOnwTCxIzNk1nZX7oC
P1xceK//kLVIKoS0Uf2gFU+n8vx3KNC/+lLHJCyN+8fC6g82deM43djOvBPyzRHmYz6OXtdXXT31
yIRyYQBwuQQmj5qWpLnTdkgBqid5F8kdvN8/RZN7uoPZCp+9HLa3c7IVxkXWtjj0HHWa/4YQLqD1
cf64QJsScGpd58WdcdNqECcgkFbm5yAwbyKMSjnz/2RmuxsbDL5xhf37xz5bfnHytLZQqtjEVmdK
jJNcAo6GRuIAwZPrgzN8nDousQ4LOFBrGyuvnDdWFpMkUStrS4ROUjpWOTQ0zCKAB2UO2ZOLcoYr
Uu2FKFqUoNMqSQdAa/uofB4+Z9KjNG+xwsVhWu6+mPXQDIe0wqk/3/006qO5jv3OG+N/bPtPmJq7
LKMhsRldxD5eLKQKiXS6MAwRF/tsR4OcONLYeVjXoqUq7X0/OjUINKl4momPyuAz29jhtaOlQJZS
wS7zNS1R2VJey2Qkce85Zbg3RsMV0jIwwG/6yX4evo2YDoe46LlDHN+Qv33eWH6lLENyRaMOp2Zx
Lox57ARtXxzjhfbHgJX5x2BynoqigeGMSWCMPrRd8z+SNu0Gc3PxlSgCwIVsAYIDZfmynqgRVkuT
nsWrPvwWNv2hk+LvY5Q/WpXzJEQs2iTf97PvylL+yXfauyxz7pXacoNZoV2N03bR3oUOrtda94Ro
31a4uUyJ6cFBMoGMICq6i/NQBfrQCyNGk9dg6zsLvdKkCY8+fgldGLqzbnzGu/7V9+HWmPZnrIz4
s59lOj+0gfQiwi8jlo2i5PKQkjYLsSVGRFAJl1eADNU7GzW18erie0cQGMLhgCJRkL2qVnKKs2Qr
BqwuCHYUnIpoSi4pEsPEGXWUsRHyB5Hy3frcN4YrkI1G/thjqIn1CMmHN7tg7V1mwChgiYFw78bR
TRcApeB+3Di1l2FJlA7/+UnL64dxduQPQ4NpvQ4p2HR1FTtuGmZqZbg2/lZZU91S+j8FGE2Y37BD
3glQQ2pmNxu/5PL7ATQsmuHcAYzsLgCFyayUZqvUiGEYbox8dVN2uzjnVzRorkRI+hQlpn+YPA5b
StAr+a5YWwPjKooZ/j2Pi20+m1LbqrWX5h8N+VPX36NIoNiHOlLIDRBXC+/z6LfkbNHELz9bFKjp
5ZB4QlO/aOAFoL/1dG5rz3Fi10KOtC7ojtU8f/+xEo5BAaXc8Lix05fHkFUZ13EdMXa48FYDA2Yq
jZ7Vnh39663WZiBdgYUP2iHRbgx/di0dLx5Owf8nHQwIOmgO/tg94byCiBCEe63dup5WsAG0BwRr
HuAWqMslBFKXJfhqflB7EslnldFMDoc326SxD06i8DEJ62Jdq0hu3qY01veNzbn8IChgQFPB6iZM
XczlMaY1JjXCH9MC1oU76aE5xciUFK/ip2TIXvRKguSM4fp08kWeJKBdUr6pkyYq6PMb1ADmiv0c
gYnk3FgkSk5St0NTabUXy4xVm+c6/QfBawaslYvL6ojEdEvI+hwne935zum5vg2X8ZrViYhCKoIA
sUQ2qXKX+mVi115oAiyjsYma6Fg/WFruRkAlri/2hju4eFZkwLnAgHQBNzr//FI5CcopihqOfv3G
xyh0JlGg1+xgOra4ZjnKSfpQB7Q1atS0MSq10nt01LeC4WV6ZEBOFCAFmnLMOBe/wzYmnDkn+Iev
YTJ/kqD1Fig41BbAZhQ7hdOQQBE48KNECmOh4dz70r5PGWZ13p+NTRG52GJT+BX0jwRiFbebxQGw
cyNL/CSoPI2ONlBkt3lQgIlm6Ysd/LZKvFuryk2pFsvboENEv3NVN940/bhMqtiSd79CxJJ3pdrQ
S9y/E/VH091PaQJC97WfnjiZn2skdfPH2gbqKRmepMde1jcbx3AlPgrqGwAO7FYQwBAf67vVp9xX
5l7Bjtds651o+eghzlyM0bLI2KloOpPwHXz1y/WtX11VZ4hnIjtFR03sybtVsymI86I1cDiOjumI
0g4vX4iACUefGoKjhGRtbW5M81eKYtotNLZYUMyxlrAku+wl8AnEPtv6hpn7jyjxovDk9JMb1SXC
Y7+m8iaZnxJMxzrF2tjotU8QNBitCO4jiM/L8oT7xwgkreT2xYgeLtI0Phv6q7gCRD04NUzvSmxO
0ldhOT3hui4LJXOKtutbv7oLnHVAf0ThyxtgADQeaXFavwFpxBCv7Xe45wreyU6oBwuQmLggxSAP
HXmvRCMzrrca5W/dxOXHB7+GQZLOjXQhEBU7aW46Y1R7haJj4XUqAbAAZM4/lfFHCzI/PuDW8LNI
JBecJmq0L0nS7LLpoX01pd2gYbocPZfpCPBl602tXN6k0sLfA9QvQWrRtxj1DANyKNSew2CimV/V
42wrjDlfSVtrFNA23sfKRSASREEIJE/hKjr/FhihS0OpFJU39NVHDLsZT8hAi9Pa+qFO+s95NjBz
/PeOFjlCxk3UqDnlxriXEus+KyaSKp+uyaBs/bSVhPGN3MweUlpQVZz/tNxuSzkb1cqrtfk4DLhJ
8o2KxrcU0TAtAhfX737o3cHc4pJf6JhBRhJDULTDgMcKE7rzpZWusuZRnSs6+607P8cFBL6Sm4Au
7YScmyg8R8ztG+iFDh0NcVjjBn29MLjNy6eNV7SyD6JNK/IEwA7Uv+c/ZnQmkJaVWXpTMO6H9PPc
jG6qqCdbnx66gN4e6KOoyu9NY4swesGTYh/ExAF9ZiHScEE7qosJS6iW+KxaqQcfGUXIU4oTUogB
BlADYZoqY0yLxYgnwDs0undWAa5mfNLMZG+SZFpoVXc/pMD0srS/q6vBpXu0FVRW7nUiiuBFkVIK
XfTzHSK9bVSIcqXnQHZhxuVqzeCGAYgA+1PbSftJx/lGKjw5eujN+naaIMxHNELxCI2ZGE26ttUB
Xckyz36RuILeXTFmNKILPtlcMTB6HXo/WJbY6Sl3Xk2qnxYalQh4Yq/4rCfztSH5VIr/5hxDAgIv
CJ6Lsnt5jms5zjQ/4nZv629z+Si1XtK/Cg28hkgy9u1OnGTx1gQUt5JSrHHIg0LaGMph4xSvvSO6
UiiqcI6BKi0+KXnwsySWw8pr9YRb1/lSk/TGaf5QdB/xoLmVx+ir+CVTb+y66FXgaGw/f7MyEJzL
YLM/Lj6bxRUAZZa7mEALwGVpJDEZ0RDORcI3jkBwG+0yGxZLqvrMQY4IwyH7jZyu+ac3ncgtcabZ
qNJW4jwtcqozQi9lyLKb1ZF+K0PKVy0UhHtdZyRsuBVUD6Ru93qieeEmT2rt8uViQZ6OtrAOAVLU
JO9OZaObpjRrWvlm6OVY/1hBsxOQ3QGjqLI2d3aZorFwP4TFwVYqLO6nXV1vkJVXACZw0GkBgBTG
dP0itvbZXKNB6hReKZsMII5hF3uVO82EUuB3jflcw7BhKLBLTNIyvdsLALHQePBjTCejX2XW3Sp+
u3XbrHyx/CzBOMHV5FJrt2G2CfE04IvN29vW+kK38YTAPj4n3IYO3T26FG0ZeWP3pdfVN9oT8xx3
O+iuvSWBu+FQCgTBBWO+RphmlJK69DBB3Wltu5Os7Ngcpzq5KfR2X3ZPJVCbHFevBEupiFn7lgf5
Wp3OT2A8yWHB40xbHBR1LkaS/bT0dLV36zy7EZnajEntWKFFBcfMjCTqUukQ1d2DsFsuITJcDxgr
8YI2JyxM8nQxTxB//u6sOgXtzjKPSk8uBBKle/OlH6Vmp05bGLeVT/FsqUWioRW95VspSznd1zoI
PgjAjZA/doZgnwcExPnr3z4bHg5MPvkMgBTSEzt/tkTtrAnqZuGJNpiggaqKdEBFHHO9ja/tchfF
SiL+Qx0WQJvzlaJel7PeMoo3mwrAmWL+B9t7J8VbH9DqSm+q6xRzUE6WR0Yqk6Rou8LLCSKhqp6m
Gdw/3Xl92GperAy3eCrRQWK+hUbX0qQz1Us9bfKp8Aa0NcnHmjE42kZ6KoGj+VwaYqDLLN8tLMm9
/uY2l14cS3OMkJzphsJrmvqNwTsXNN9r8HHyP8aou42WuoXi7AJCxsbS4hieX1g8NYwW4UuG+5ax
2OGqNGKlr8oCx/GqObQT7SqrcrMROPOdFTt7xX4Y2mNS9w8GZugC12RH2U2W0W3ESXLj+loJEcwz
BWybOwyI+tLJQZbANw0YtHqANdoRXek2u5eiY4cquago9VLyUgNZFQGvqjCu3hwHiWbNcjtoJguk
GnQCPqfzo50UaWv7nc9HNH52aF5XE18sN0icPOtRChSW4RD0xJJoNXRb6i1rpx3/K3GVimO4BOUY
oV6UGZrUXp3wBeukxNSpdBNdmQ9s472L97p8UFDrJE4CLM84f/GgSegMKmhM9Kwplzn1UnMSfKYG
42+6MiKR9FF8rhWilb1TqIjGeANMcPG4qgYekDpMMGAoTxdhZOIKgFQFFCfpg33IJovGASN8hQLg
+tNedMXESggAYI8BS15btujM1OoKLTZzrzHkI9Ykn/QAbx91C6Jw0QJiGaGWAipEQWdo2Q6RR4Z1
Y8Yy48isMsxvI9PepShX9bJzL0AxFdphWryFebwsLMW69IEQFcVV/OJuH5qgDKvGyr1M0k/mvigb
JsTdLjKlfUjqLdF2V3H0qdJ4hwzTaQi7OzL4fah2OHFvTcsv7j3xY2DNo/4J/hJ9nvODJYXQyExJ
yr08+OTAEssJ1kGOiribZY//hxRr7d2+X29x7fUZhUrg+Dx884TgpmvzeYKY8Cp/OsoJT82najWt
62T7t7pWDMbCaO8ke63YOGaXSRbPTvsbdAT8AU7B4s6vtKJA35U4bsS6K8xY8pzVtTZ+VKa5wL8s
vbGm9GZOoYaUvfJp6sO7VEYvv4i3tE7XPi6DmE4jlnPPyTh/DXVc57SjuDljKtYmj/bCxjbkW+8L
feOxN5Zatv3Bvkw6or0FRxuXjibedQygRK873swHlPW1GEEhUEwjZVngVDniTnFTF/QO0IfLMIPh
YLV5/o88IYig55+jpHoisGBlq72kVmvv/G/JNH3LQPfPobSzzHCj/39xgYp3jisrnQKBTrIXN0ao
+I4x51xZsmTsBDSp6+LvU2f9mgus1bF4uh7K1s8YUw/R6RQ6I4v1urDJ466PuSRUPvMu2pctgsw4
tKFpsK+4OIaCLjdnz3E+512w7030hbbgo5cXNU+NABfdG5B+pJuL6yOCgGP6JmmDJL0KppVfH5px
dkUUtxEaMlFT8rPcDYx7Y0ReQfm8sQsX7Stk3Bi+Qk1CYvjSw7RJosLAprIAg9zdliiRjI3lu3MR
A8LzH3T/Y8cQrPY1Lwjnl+trX7Z5wVUiYYNWFYszDhVn9F0RoTJGkYrez7ym/olrDK1LMnvQElMw
HFSpP8SCKyR3hxSSkmBI0YwBer8XVMa870CDMQ3iQ6T7ddNXr1lgusXw+/pvvJxNv/1GNO+AT4uD
uZiBJDSoxxxDAE+0OIUqqOzANARPIjV04iV9J8xcBW9XNxIsb7ZCwtr5sBCZFZbvoKj5Ps73KJ2L
ym5a9miMvmAN5Yomp7B+i+fukMBuUBHfQ+z8GPjhUbYfpTo7XN8B8Rmc5TdsAEMgskgqFYKgdv4D
2jCZktKw+AFatWMm+ahjnahh33R9mdUHfb/OYqPVKQrkVqxDj6GcB5SaINUMjBcGn6ZhsmscPLIj
10kJ8qLdoGzdt6uvWrQ+GIGa+FIvSYgaiIcwLHXmLIz3qn2R7jvt0KLz19qkczSTw+zXYM6umW05
Ca8EYyZdUKQhkrLNSxRi1Rp6b+CpR12rHOQhvEkTw2vJQ/I62eh9rmQVzNeRcxYKmkwVFt8cYteT
SUgirkfyR9GyD+icUKHxuXPd086I8o0V3y7r5Qmy6SYJ6BsaQOrizc7+PFlhhZWOWhU7dIzpuiY7
q0eYBm3FGOirSmtVzJl1Bc/iwKdxEp0EpBzUsxjxRzq65vpGvbaSYrIP//lRi+g/62FBAcRx8+ki
NWO3a6bnkE96xBfmDXaKWr5TbSx6WZ/yMb1fdbH7WlJmxiy2opBz17ABHFGOz1+V7FviTy4cWDee
S9duN6SN19clk0Sjh47RBbonyRMFW2AkByr5NVeMG5MSVNAF9AFTWAYTvv7S2yGcly1MyWqMh++C
5CLNfxAdi302a70zA4mVZ2boARucY5GN/4JPLu0osIoJ4u3Q7qwJtR6ZYqJWdm18a0Kpeiub4AH3
oX5jAH1ooh4BVrriDC6uB58LL3RbvJd3v3LxXlS9jRNdk4Tp4T9M9Qr5Rh1VugToqUXgIBgi+Ybq
tbfqVLhZIjPzfNkFY4jMkL/3LUmAV0fpT5HdiTMreMpzvJEdrSVs/EQdtQp6xMyIxYf97rIsJ2iP
nRHlXils3NjMGbSsnagfTExARTkdgVTp0tQTQCHh9SIQTNPIl6Xx5TEgyiNpo+78X7ZNSFvSY2Be
vNi2TM9wtrOT3LO/YLB91E3GFkAvBzJKkFTiB4pPW9b6A2Zesl95Kfy/Wea6NsMjjUVXcPSCytzV
xkNlJN9bm2blIPt7td348sQvOY9BFuZPnH4Mf0RbYBGD5FKrrMTUIlKNe9rLnq4XB137pTtb1JzL
+MpCiFxDd1KEMPziNVVSPo64wEaelcrI8naejONeGKOLWTM0mHeDb20c3pWTIZTwGR/RauHpluRL
IzbtjkkJJj5m9iECtheppteH1TGopsj1Lf8lLvUHO+o+J3X+6NAOafPhRq7CnfQ85Qq+P1t0vpWQ
Lxp/WNzQFEFlZkkiUfMmHMMk4ydZDPMmeZ+U4XGayxe71x/TUbox5eQmDZFrQmhHUd1Gqf/xw+Bz
oMo/A9X1J1p09lauvfJqaCegzsG1B85oOamtkNwpBm2I4OtGbohdYCdnO2V8aqvWM7K9Lm0tuPpm
BMaVIpbXA/b8/Jvtemvs4j6OPIILjL/ZzWwcNun7YfllxqCJYp8WR3jswTm1lrHXRXvUNPpfIMhp
fATaQQk+WEO/lWtd5nQoDxoowAtRAuRbF0G5o5SQVEMKkc0oT3Kjf40V+WdffW2DfF/E7XNUVQc5
K044nwbT8Bs87ncHZSQ8Fn4iFXw99q5tkjBvFCaOAlGxRMWDBGpQ/KSclGdOZlg/ZFJz5EC3bobB
cVju9NLmXkySnal8/VLFxe2sxrLbxEwbQjs/UjhuAUNXAhvUJ8S1acAgdUkvaPHimLAM6AcjH1r0
t6mMxqxQ76vUr3WCkEubBHzbWQ1otFXdcLrX+/mb7uB+Uyj5Xoq726H2Pzb6baPZLybldC0DppY0
6mrYD/Q8ExW08xYAf+V4g++G2iO8mgEGLF5q38uj3Ac2v7nU7js87vtq/jIp/mlQAaRH2s9qsk5K
pv1x9PAxrdIb7RHpzru2zhnGT7/apk53xTSEMN2M48Y7Xjlw/DYAThD5KGbesoR3l1fUtW2WII7g
9b5yX0Tqh6dKVh+SYPwCSeWr5kB9Qg0KrzVPHbF6iKPvmX47yNVvpJO3WuMXnWn6e0KSCEFdRmeg
287fbYoMZiQ1yMbNqfMlasInFDpfhEFa03y0au1ejlNE9BHzk/0nAbXa2Arx1y9uordzBaYOiOtF
Aq4aqSPnZYwTgpx5iBIhicSEWcVlg+FhEv2xUM6JQm5NJT5MVUDdk9zXdvujM8INrYqVrJCdoIto
GdQdFCCLjh/NVRgkbYBsLaoJ6Djf93Z725jhUzznn2SdFoATPtghnbd8kl429kH85Rf74DAjEhhX
EohFXRkApZKZUKDehzyUhUW8QJw2Ku4QSXcgEwvx/pjq58g45pq28RJWPhVQ3zr4QmEiczHdx3Iz
NqXM6uEDU9UF6f1cDK6T49sST/sBImKzaRG/Ul1SwdNHgE1PT1df9hHpcpdygXK8N9I0ELooSY4X
JAbQajC5lQOP1TqIbgan8iaTNh54pbpmdQBKIsm1cPNZpCWdnpn/urk6GLq4tl/WsBys3u07xHy7
CV+0zkRqF28KRa7+kTMhFpEz/582IsFl2SX6GHia02sSaJNFYO2beJSMzBw82y8+AXV5HMLWk/18
H9j1SaX7BswTwL9Rb9wyl1gpvnoGF4wTBMSFEvf8q6eDo9WyZA9vQKfZJsVMin2ZfUjo6gZYdIBo
+dOE0We1Iys1nad2Rs3UYHgTtr/zUt1JQbrLGzXiU+jxh41fqrT/YWjjgxDVuv5prJ1OB3tCITMp
5IIWgVyRqm62JQdf45qaiOgwRPGpR1AixWgVXU8jTjZi4mXrlc15t+IiTwGOotXALpDR0gH40nnr
WDUwf9qAwkU6/tfPx90JkIN2GiTjZdvPbE1pjDKEFmPcDgtVPxU6/pmZC8f7qJjOvU4svr7i2vF/
Q5Yz0aZYuXAVbuNsHpQW3c6g+aEhhtQnCld7BL2zP2WvSkDalaofrbK46/XiibnZn+s/QGzgItgB
42Y0jGoLLguyeAHv7j9bgs+t5ihqzkV0Ije7CwzAO1Z5k1rF4fpSK6eHIhHkFIwvMMXLSX9W5c2c
TiiDW0W8E4oLWFTtO1Pykrr6hPNAHW2hhldqfAi0mLORu9ElJNc9fzpZHeewH9ldB8ZSykjIqm7z
xM53fYCmI6rsSmDcFMWPIElaUgzpZUSabYdzi8sJd0e6vXOJg0dkarRWO9fPdGNfF0HrBvbvv98c
BHtIRERL9WLAF+ZTV6LsMngW1hYclBul1z5UtB6CJjlZ9NozZ9OMcuXjIo+E06ChKKBeDIiD3skk
ySTylPp8pGS+r1r9VI6Jm/jpIdS3lKBXhpi8DaA5ovBiySWzPJRbLH7zngRDe8lj65Cr7e2gtgcN
Zahi6h+iW2P4Yma7Ipd3Kb7WiiS7U0ThDQN9I+quXXpvxGo650L0c+nf0pa2jN51OiLNHKNDXTyk
2ksTpI+jfYslBehUdV/p1tGR2h8Yy/x9zU92Q7ZpvjU7l0QCDKeMoLDIMAolPglZjlnCr7e+1Zst
osSFVZ6Y0L7pUYPLIvu2FkPCcuyjohFSxFaSf3Kq8a429X1t119Es0Oy+4PqxE+xEt1oY3irFv2H
sg0+GtywenIo0uLZavyHBgJaG/8q5XQDZbR2AN/9OHtx5wLtDPPcH5DSHaJ9aHcHP4pA1Uog5lHw
z+ONtFJcT8tYZwvDQmSLSbCXvM6yKOhTVWjNZFL8hhf1LX0H6Xyj+bQWUml3gLlARBbK0CKjieu0
rJoRyUC6bpOlM4tpmZcCwWA8ez1obK20eLnIN4RZ3JItCq6oYIE5Ji7KBtLWxsbWrcXud8+0HAAn
ATXBULJSX8BHR1FsUBDl1XrAHHTW4ORPKLdef7iVMSjOFaJRJcpveHeL4K1nJZPJBO02gV8RHbxC
jXeG0h1i1TlWcAjsP+P0pi+ZT4BouJurLZmX1RNDf0RI8dLeXOoiDRE5mxMjxyQicAAkfVS6/bab
1Np3AKD1f5ZZnJiuK/IW72UY6vSdu/B3l7yAh6KHeog2h0krea7QFoFaijopgOrFN1dnQdi3Fno5
YsYhwPgWQ6O0kg6S9qFtJ+a5PqIjf6+HShwiaUTgQ4FPe8Gdcjo0BsYe1Zoo6+90vGrFbnZTd6dF
+asUtZ4T5Dup109qbz9vHKSV7QU6TvwDKME/yywACrxf+5HJIwtRCbgEDCkFxbVPcefsvqCT9BSX
f+okfWyc4Wtm6R00HXeIxt+SNN3RkXoJ9eRbqNobtc/KqyDNpLskoHCXcvXoXFtVPlJwpwzYcmd6
tKX7FNmFKjaesd22Yt9tqn7j7rk80gI8TUqtIDdBfS02613Cl/gdXZgYESrV6Q+69aIS66f87+eG
DJNgq1EXwlhDx+R8FSOWR1/S9Q6441M3PDktsoPy10TfmOBdvlmWAQnLeRL167LNP0kaaF9V6TwQ
CW4j1W5Z/GQUW44fqnLrkVaaEqINSMwxRZkKqO38mQpbKQd7rlDJnuIHOa3JD7v70fERNfzVWTTO
CsdtoxcV4Mb1A3wZ5lmYzj3iALRqUSw7XzjXrGr0ewSButJ3TQmY1ey4enpIN9uLK/spDEYdUhOW
UZYz/V7O1aBXESMplNt49AEEfmuKRwZjdZZtnMPLGwWzHiRRgQeKsd8Si1sXOdjw2aHGThzYPr+0
DF/uQXLt7ibKKmyztpRW1hbEfByBBTorQEvELr87+DTY1WZOWHBMXu3g42h+D0IPoqLwt4lfrr+x
tbOiIk7MY73Rr+QFRE5zZh3jJ7tFo/jba+0/Ot2vrD0lyaHCPRVJtu779QUvQwkHkq4FER1SCDKc
5w8XSimpN2AoT69+ReNTh1SVjFeAf+Pn8MLDP42/keSsnBRBNBAfgiYKK/GD3u1mbPRtmpkBUk1x
w2QeYfNRYJX8ozbfwka9/nQrqQDaC+jy06W1dJLmxadXTZJTljXSXwo2yrmTHHMzQkq9vjEzirr4
4I903A1jPxv2XRZ1D+OHXv/03/wGCNdkdQLNuow1bSbbmRogIxNGT0N734/+MczkoxX5R0PN3NlJ
DnJpHeQpuatdZjjqFkBiJQxAuWROKLpUKBEsDrAu0Yes47jz6jx3q/RHW76E1dPMTPP6k669WnGY
uCeojpiVnb/aXK81pfJnlKdqexc02W2tfVHM5JDlxaFoPl9fbKVAAbrISwXZQv/xAmbmj3k0GpmG
Qk1t7VSogoHyOPqjOzePZvUpmzUUtr8XNk2J4DvM43zO9kM+7FX7p8obGG4G57uuRhsRd6U85FcR
dZEMEhzzZZaUDEbeJZi9eaPxSymGJ2gXhyz4ZSfWne+M6Iw2dzMsYMl+mejEXd+SlUB1tvZi/4dg
akplIginuRhHtkerb5hPf1Ha8jDC9AjSLfTH+opojtKeYUC85Hf51lxWnc9IGAdVt2ZaRP3uRgW6
sf290WDhXsgbG7y+IihaZD3Qvlom1lqt270DMdTTw+HIC567L7jKHnsEkjNkNfzx9/U9XYmP7Ol/
1lsEkCmO68askRebUyJFr+0wkwOiN6PDHO+LXyGd/TH/5/qaa5cA7WQMNpH1UUhRFjGyJemdocIS
7lX8xLQfWandyn6yM+qfkqYdBhPNxBnwiHqzsbA4IeeFLiKuItUWApUCR3v+Besp0H8JlUhPJYWU
/x9n57EcuZKl6Vcpu3vUQIu2rl4gEIJaM5PcwFJCa42nn89Z1VMZiDBiuhf3mtGYmQ44XBzxCyBE
YylDvfqdDnTdS4Sm0p6GL0dUauGSuVbdOPdttY96osiaTjBjapM2MWViRi9j10xfc+UldL4AY23T
21hbW7tnqkq8LAVFSCUIFoGiOH7ZvO5tK1fzzuvLOwctkIHkvlHeQ22bFhfZuPdzXtYMN2r/taaK
v9eS20m7WJnxc+uLb42uPIKcBIiLGR8SLZZhdnSeNd7XqrKJmgjnYfhur4nqY4Wle3L5aJqIXfdu
6svigWDgKMiOla55sLvaDWDIZdPKsj93ZSA9RkuDZ6PzupibFD/SwC8JQyLlWWQWSdzRq1bAq65J
jp89MaG+Ix5MKE7kv8grlVAK8p4WJg6vP6LfAqaP1HacwMykmk7Drmi9TH4ch5Xk7kyJl89PTABe
lzom+sXHn9+J1CYaA27FsN90Bf6WHB4wiA7qcJGbl91b98MAv1bsJfmdEmMR7YhTnGeHDr58GZre
Wk6nnp1y4nQh0kMwtuwh1FFimLkekfnEl3mvuEpwD8UOI6HnwX9t1GtAjm6q4YBy6NuXeXgPpF1X
ffWLGww6O/mh7B5e+yJzx3FnZnu5bF0tutWn1brg2U1KwRm8CVKyBFbH0yZBGpLQGe08NbsaAw95
6a6YcR8Ir9NcPkTWvQo1qnG+m86862E5p/ZVgzSbj0UgoqTlzl5FW4gRTw4tapQKFFYy4mXu0ZJf
6YgLEd6I3vKgXZtjdT1yXOPq1rh5nF3I8m2gvNTgZGIjc2Mpu0zT1DVnZ+UCPhtusoRF3orkCfrJ
x5PThKqZkrIwOQGKk0HjycFAH+4xCTM3LxoXq2bPkJKNzVXZKbWrXZbBys49CcKoUqJnzF0sBG/J
Oo8fAb91GkPZ1Hq2roN7YNycE0NPNjIdgpUs+vR9xWCIOVGL4LDA7eR4sClom6BCb8zLQ0+iiKZ8
cZpflX/pTK6SbhuwaaFrYQ2t0wqTVyb746o/+u6LwbXjwVXM5QNMSHhT5bKLHp6txBUE79obwqfZ
upnDDSXbTc1sSzsUCCL5ZrC3Zepq6YNsb+bDpMZ4zb618bCxAtdSSbB8dGuLTf5dTcJNZMcwHJUD
5I6dGt6X813VPifOQyenbqej3Vypbl88y1rm4tSxwcR5k4fpRpvLjTI9KNk2sLap/aZ3slsRahto
IA6aG2A1h51A5ZrhDsJ30P/EyMo1EgvlJ9R43C6md3hos7sGdNDnd83JVcN8ccYKwjlMpJMyBK4C
mRTlbYulxYtgQgmV4HzywBLQKkcbgnMuM7efj3napoRsTChBo54YCsbBYoWkktTFsYQcoKhQCrS/
EF0CoeGW4DeplxXJe4yYyRS8hcZK4nXmfelN8cb0xtHQdBZD51niTE5hf4gjKlogmP6681vSdNfa
0LPokjW4kripFgvyaMDFgpTzmsQ9chqvIJKIYJCbLXZoUIRzfg4kHC3YFlh6CxG+lWk+OQPFNKMR
Kuo9RBHy4hJ10iDnHuVdSyNyreAqK0wXYdqNAGQLbTlZ/Z0y+YaZesqACp8QnhqHbbUWz5yd8z+e
Y5GC1PJYOoXGc/gzsF5MPDWk3sqh304y4kLSiK/p7JUrR94Hdm058YBARALicHkuz7yp0eQqj8zW
66u3tnmqnUObPPvpZtKfJHtvd796wleyr7iNPGPf+K5fbZVxl1R7YNqCIGatFalOb3M+CEUVAcyl
ZsRNuTicnHJ2UNugaDTulPpgWQdnujJrZC6+lgdp5pJ3k8CFCknFPGs9zb6tZa+IXPtLoV0be2tA
nGpT/TSGjeM/aunF5+vlIw09mbF/P95HBvJHFaao8TDoI8o+cehV89bIdvis1fdxuqnv6gldjt1Y
bWObfXmdXctgaBqdHXs1F4c5v7jOGzfRXNTcW3kbKiAANgcAAM7woFgr58cHrPbkQTmr0A0EVgV/
8ngeszhO/VlhHpVJ39rMWohYFIyZV7wUf8YBnHt7zC4cGQtAS/HoT27HQb1Ina6AalN/Re7Oxd7E
7fzfdZzs5/ILulrbqifSN6S7xPxtyBAVrENKG9W8KaOKHr4XyfbBHoqDkaJKj2IemQCWB6qzy/38
AIDowjIeiAE2kvre9jO9kK9oKTblS1Lp95Es74C7JVibRl16aCXlG6anQtteFS6Fr3HiVZN5FXYv
cf5smhdxSBhn3OjZHu12N5GuQ6naduDeffk+kH932n3EQgbfkWClnYoXqS4LEpPCml/CItmlWn2h
pQB5EF7mQvp8mZjnjhXlI0gGekFFY3GEGo4fjGOhcmWIp9w134Kr6sEYdiXaUNyOV3F3mMH6QqVT
D4oJrI3OzHYYN3qAxMsGRkalXirNxunuL3A/kePEDRX0rfKfLPCtYewigu76gt2nPSg37Xu2m1rO
pq3D9fzbvPavJekWDk88bmodHRSPYo9q7Mv4qmzvfHuHMlr6qNxWO+c+LEEZd69w1ft4vzIJJxGv
2MoAvolsBb5xuVf0ShoCrdJbb+qKbf61y+9ttBK/B3fSW8Mu6SwsVb/5VJZGFtVDZl8p9YWib/X0
UIEF6W6t9sIwX8Pia+rsqqiF27ZpGk8fS7ekeV3tpXw7BeqmziljtEA4LpzwToWqPSse8cys72BM
Y5DwGho7q9FcBHODJ7Alxp0V/xyGq7y7DZxN9pKVb6ozbBKl2lXBreFjV5VwBNIKArFyp/n7EdU/
NQi8ovsJgPE6CtbaDecmCnQGQFSkiCkfLOqMk6wWvq0ORIOQsajIsSWDrTAhcPPmHQzxyqV3bjja
YMTa9KNImhaZSJJpSixZOaXrcNxyuRedeRAWB4n1W4vpiyVr4HfjzP0O2glaG+0vmpKL6N7pk1Aa
5LT1Ssh8U/ku5FqE0u3n621tlMWJN+LfUdF5pAoScvrozvU8vk9KvRasnKSbrGoiI3iqFFpOCw8Z
Gn1BmQqoYvdSwv534P7MHKMjpWklGa+y+dkJ7npBQOcaVyZIS+NwC8hjq9ckcu1ax/xcpEg9lwgR
kQtYLUtFbweKbGzkiGeThXO4DKp9KaGCmtvf0/hr2KseSWXgK17lKBu/ffh80k9Lbmg/cM3QmBCs
E86643vGJ2g2w1ij5jBUrojdBEpREPNV/7cPSCINkVUDTlDUT5+PfCZiov4DlBzjTQR6louqG5ys
j2MKtXZEGIzIoIq+TKLlGxNyavHT8YxurZN79mVpMrFz+MoUGhdLLJm6jDgqbqAOYecavghWmPAL
EbGq0DoU5S62APZr7criPveVqRxQtOdAlQ1avcfzHNnFLOMQwOsmX0rjZyq5U/Mi5tmKn+X2zg5h
dUlgKHFWk5K14vGZ3PgDpAswBIWAEwccczLMkQI9IsSO7yb9XSqqTCgEGv27YVVrr3omHYB2S4UJ
h8wP8efjVy1RfraTGAJADPTeqrODWu0MZcYW+k4Q7JoGFUULdir6q58vqXPfV5j8EHriWkC3dBGF
p4nlDJ1j1R5KUxuzfxeq8JbAgIevHCYfSjnKuxDKWRlXhAOLYO1o3EW4gBex2sGYJANHan6of7b6
tTLsHeMd61XXn/HMZd6jbCN4fAFWEZ8Pf+bgFNJW9J84z+i3L3KgdlDqoaAiSg/avGgn/VAOb/4Y
rb2kWKHLl0QLiWRaFzyjJREsT6KcU6TlpNBfp+7RoCKakMGGce71erfD+2dnIp+stndCWzwPgl07
2q4pP37+tmdqLwAx2EP0bsk6qZweL69UgpiiTOj5mZQVYuR5dNQljfpLQbRuNw+i6NYbbu3o7miT
hxmSN6xJx56eXTwCLhGC80FktGzFG35RWKmtl55gUmmIJgoSQJVBhoyI+9C86Mrock5XqL+nu/h4
1EWYgWNwnURCnjQtswMGBsgVoKuuH8ApX1dlfr8yz6fbWLC8AaNQBudy+Khf/5EqKXaSZWEC09PH
Vh5TYreulU3fwPBLbXwUNnWDixTuyCHh1crQ2slSI9oUOBVozrQqlipIRjc2nFa0C2fn0kRVKwZ4
hW5Cp2bXeYlasjC/BlemswRjEJlCR9yc11yTT8Oso4dYbqukjMowNsLak+UAK0qUcCPjIEPnUfFd
92fwX2tehqedGXgUSNNgn4BoCnVMsdP/mPKqr9pcU6bKq5RimwSABk3Zi7X2wqqkrRC/KoUwr4TN
haG7hSp53ZDft2l6CDGQ1NZ4ymdyecH8ROWVlS7anItjjbhnSOpwrLzeCOlHFG7bx973FHRvjtZZ
0AAyJD0OkNE2+p1wfhL3qNALNrGyw/nHy7K7AVhRh26wPaL9YGoALe+KDpu30gXJ6lEn+nzpfIi5
H59SPCpYaaT2UXWk3nc8hdlg25MytaifjvEWjh4KGxDWKTwIAXrHhpypB26NJI1qd9tg7txUvhd+
EdFF3n3T59uOK8Nun8ceC8XuMg5QAoHaIKo3dRhemgmugGp1Idn12vEqjq2TB6cZJ9AS5BFL1fIK
R0m1t1BJzZN3n2jeRONuQAgaiVYhXGE2+xnlzoHnSru1mPjMVqd2bstke0Iqa3lvoobfmZJWse44
x0QQKORbktnYlOVezVB20LAlzLud2awcaecO86ORF0sML8KOdm5dedGEhQ6aAkIQRQjHiNEt/dLO
eHuiUH6KMONRofBbPz9fMqeNONE9EYBZgP1n1Io6U6ultu5LTxugjol0AJBn7gy7oksOMsVEnVp6
m0z7BPUK43ll9NO5Z3T8w4DJCKj1kuTRJ0VeWLHKqS6Zu2Y+GPfSLPw0402c3HT+AVu9fVP2u8+H
PT3cjkcVl/0fJ03aQMw0J6Wkh8BX7m6aX2wRxWgu0iLxOmsFtn4m+j0ebnGwAQsetVLjJWc1dIHL
uFOIOAqe8Ojh9kjyss6E/meQ8Jn9F4Fb+vx1z3/jj7AFHrsJMur4fas4nzHRlpF6JXdt4mc12MlJ
5qWpvYHPHRrphz1tr/jXMlXjlcHFZB5vbd7+j8EXOVYbTTHsxJkFRrdFAU2BvkKm3Tg+ve1MokrC
aS4+M74Bl2mjH8IMzXEsOfNq7Xg8EyHzKMDB4DgAIdKW5VkrwPG4bychl51sQId380sx90jj5Ych
Elbrz2HWcBSuQaROs27gHCo673Cm6PEuzWPptQBqnFEEm4NqX8+/5tBxK0CZ8IRWSrxnVjapnUin
0TQU8erxlw6tAnHUuEULDLshNao3U6VjU07Xq9xT2LxM5u8rn/f05OaCRGaIvjDBCjJkxyOapRVU
WBQUkArGnUEcAkFzP/a3I3645lS7xkgdjEZ6uCt6++Xzwc+8rcDWUnMiHD6VrM9qX8kALeQeZj+H
Mu1uQt9FYSnEt3ooot9j/evz8c4sZVpKfEja9TChlr2lTFfTQMvs3JOJfuUJaaOgXrnCP77QYrsA
F4Tmgowu6METaAhXQmzn6NlJ+ribNNSgY+MmzI0bSH27Kf2CCsoBSW/orfaLEGc1M/spGhtqk8V3
R+9/Vkkw03oydc9PTC9wcAezbwM7eUsMhAi6eTeFzrM/9N87jGE2TRUfDKOvXRtJRg8czi6KpQDh
DfWhD398PnunAgkaHUFReyLQQwhySR7UMKqGQoZEmwSoaG6zQ+gHT3UVXZpDf1Wnd9PQu7aCavCY
XQsGjDgUoansG7O9KskvLLVZme1TvxLxSMDb2Zdou1JSPF69MVrcAPNQrZsCliul63Qk0p5yVxu4
hVFHg/SFngNdrDgH4l+4QjAxm9R9IK/aup25C4+eZZHa+XqohgqsIzQ8iHNHArYifGtQNTDD9Nr0
26uAUzHCGd4OVuE451a2YKywg/k/wL7jeSBsRWogjQqvRR5syoKdng+7ASOeUjqIjrFwUtLfisAg
ytU+juh8LHezHKx9EBHyLJc/DT2glAq1JtNY3JXFCId3nqYcZBQkRuOKFiel8wRlK+NDRa00e3c2
ZeoJWIggWjSOh5VVeu4JOMt01AwFlmIJHg7mVJnHpkAoT76zyOUVNJ+EeP6EFi3yHhsfmwVjDLap
FezVg4Hfw+cPcOay4GSB6Sfo5SAnxaf6IzhRMj0ytMRgN4Y0jzU49XhfxuQKbVyuDHV2+ZNootoo
lEFPRAFDKc47a8hyLIJMZLz6repclyWNNeJsOhkio2n0dtPKEZ2w1B2Ne7C37qB++5++MiUc4Cs6
Os8fNMvjVx5qqWxRVco9X5UvLDvcO4ixa03ALbayvk5rFwjiUjkRmhXQSpc10LmUY6uN4c/4uuym
k30LpezGsX6m/lWDOqWsxfdDn/3PATOMyvVvKNj4oD24uCO5rmm3tQpadTbcYn3cz2F1RRMpky67
LLp08nqTO/0+zrOt30Y3mmRcRN2w8upnjl9WExB8IQUDnWuZXxdJYOX9DFVSGhWvy3/GjXFBOoT3
ubTLjZpOIrt9erSV9EKbky1yT5Ii7zt7RghsPhRR9uXzr34mHIO/zA6Dq0cDCfzA8WfP0fyWchn1
EKfpLgkyPDRx4CTqHxXppsYxCbE0y0AhbJL3n499uskYWlg0CuEQbqLFWRtNdWGVswpMguU9KEQp
zr1VhUi1Rfefj3RuxbG54HeivoMHmjhu/tjOTakFOF3SGovC5gI9hC+5Nf3GMtnrml5yW8uOtsNc
rPVwz8/tH8Nqx8PSqQvlRGhAgoepqFKUl5ma3A52nQA/qL3eaa59ObgabJ3lNu4+f+dT2SwOLtop
RKACo3+SzseGGqtGjV5b2V5UbXmRTcV3gPs7yc9/hP10MFjk8U2ihm8KjmwU9q7qor6eTcWd3LR8
74rs8fMnOo0UBVXeFqEHQjnc98fTEadNrUwRJ3k41pfKdOV0yAOluKFQmu7lgivGWDlbz373P0YU
v//juxdDY5hVCRBHrW5Rh32WrPRVqn8MPhDrNL4JaiIf63+1o/496LJq102gvYqZ12xML4IOH2XT
fkpo/k7BXrLKTR9FuzYOb2wnWHnd85+chc6dSbOU6+v4ffskMSy/D8H/pOPeLKBdNO11lYEyiWx8
fszLJMt3qVpvmrLAlNR2LWvytPIVzMZP3OtvyVqetMJYOXo/NDmP4wmhjMw2p7nIEbzc6LYxJr7k
w7EbDek6iPrQTUCn+uZ9UDrlpsybfD9HQEUK1O0J/6LKuaj86xqul6MG3lwHX6LAxN7cL1rS1+Kl
mTsTN6f0ArWvn3MsbSa1uYNC9PlyPXMxfwg606oTZABcGI5n064SHSN5evUOEOnRfik7t7X3Abhb
K6O5M3wvx/bWUtBsvEowt4xp0Kah833lKU5zu+OnWNxbYdIWUFHJr2Bubfle7tfmwTfAKifQqtCW
taJ5G+vprRzEayfIuQNaVCrg4dLRQM/5eAISa7TTqsAKoHKbot6ngfG7kycalEFxF3TpxaA5u0G2
t3LQULQYv/iyswuVg9S8KBoUtnzl/Dh7noqrE+NpIem9rAaPSt4A0kfJtk6B2zFYmgBzVrNwXwWc
Xk75nNbO/dDZIU2X8H/KnhOlMVQIkEKxsXJd5oSTHjlm2BESBvK0r21ZcvWyuZyNduckza1mF+FK
rHDuuESLQKGMLGwzl7JxqjxYWm1r9LZG7Q6jrl1hdk++YdzgGXiQpumxCfKLzxebyDCWG/XPIRc3
MngRzZqo8qOvyt6Lw12nZJsgt7YomexQPVqZ0jNFOVFuhE8tDHodUp7jBUbjeywbR6EKHxgXiHq7
MwK+cq9chQT2oMdqL2kKF3eY3zUWx8mUAkILh7V0Xz9N+pBsp8MAfZaVftJXbLVpyFScSzwDzctU
6/aWFN/0BSDqwYwOqUYS2GXEZelr10aHuAzfJq37QjkV/0i6f6Gk/KhkiuUR7TC/1isvqVLg7/b8
aqXVztJaG1+B6GtsfB1VkERlt+un4WuujfCRMxssqD5dlxZANKsJn9M01kAp5XR8xvo6jvV9mg0b
rUwPRmnco2o8up9/9FM1Kxg4ouDPzcytcSIi5+MGOAxjKhKQ8P0mmq1XO872ZuMggS7bnWv5wNvs
6S3u2yslGA5Jp257NbhownQG9603m/ixbDNEYIiqfKXaHLIhOMjjsBIvnh7IwBdkQYnhQ/GVlteb
H82lKiVK7E3atG/kBlWp5HEOtbs0r6Efy83X/LukVNswS34HU/Xd1IJvE1ZLc7Rm7nGyN8WToIzA
tUDMTBB7vHCjtGt1u+RJrMHxqrq7aDX1Dl1kV+6qTTUnl43vr9yiJ3tTDAm7k2udLIY76XhI1ffD
vs+t2PPhfpAP+EW9y/p2l9jxwXTW5vrcC4JQEWRSZA0B2x+PFqv2nEe9HHuJ8p7RAB2rlq7jq9Pe
9d+GdqWkJ+6Ro2OHV0PdhYuGoQQ25niwHqnqKqpQOdbUV30OsIlrXalotp+v89PrQwxDiwPFLt4K
S9jjYRpjUAysvxJvsprLpG1BcgJ5gqejpf1jjrdarEJJmpObRlGeVsY+uUoZm44gL8hJTgq6iH3r
sJWrbAKCGmo4H8fTVawml2NqfY1y5c4wshsb6grZ0NVU2BtJYMW15KYa+zuy1ENo+XQ4w25tP519
KPp9lFExySA6O54Qtc+CWmrCxEvj9DJqbifAFHKPGmlnb2MfPtbcXeR+dT3pjutIg5s6VEKn8T6V
Z8glUwlyzVoRrTltk4iJAuHHEidZ4749fiarydLQlCQcqOVmG5v1taSOe1ujKxCa9zPMU8uXN+Tx
6PbPVyhQrVUAT9cidWUUz6BhUtDmMjwePy8Vg1SxjL2RBnMxl1vJvzcGeWUtns48nAHBwieYgW+p
LUYZJ8co1ZFetly+duVjaZOFzjcY4uxW1t3J1UZZAxwDpzCgGaA5i3Un15IeokoYYXVYuDVd5kx6
rQfftbEigfLebq371g9XRj09PBhUiCMb3OnCyep4Dgulj41CtiIvNwGJN41QwXRlKTugDHaV6ZYr
+yuxkpiv4xOEEWHWgAyFZH9SQ5tyLZKLIOI8ruYL0byV1PJB9eddZkY3We+vXJlnjhLATsQdJDTs
5xMGfIOWYWGkfgzsXaQkKM2b8hUeaffVYG0ntlDrVFtHrwMwEsbryjcVW2D5smipChF80c5amoTN
qE92SW3G6A/6XgZoXfflOzmhe13N16GtAmFudro2X0Vq4s5VB5KyS1b26UlmzboSagPwe1hbJ3Rl
OerzIJd5hnCq3JoLb7K7Jzs1b63I3uL28z1xxoekXgkYz40KeY5MROBnGfx4YaU1v5Br7kCoR/Bt
Zrca1S+YwT21oe2VoXyfZfNr7//+fMLPjmoQIOFma5+adBadqoWcGbHX5L8Nv95G+fiqqONDnNn4
/Y6P2CHfhqv0izMfGUwsRwP31SllLASDatg+E9zV9k5JHW/s51ebRDST+LB692LF3z9/zVMkBBeU
ULEFdGXC5VleB6GTEHZXgHio3V4mnXODrnMs7h2UHfQLre2fJ7nZD1B8guR3LxODKOHwkNf/izsA
PXWFlzdp0/JEi7QAKcssbGM4ghmaTro8PtSz+dMskhtJGx7CXsbKWL9lsb+MSvxtdNZMus7cQYxv
CiQ9ZVpqo4vTWbUb4qKB6G5Oyo1hzBujOCB9s+vdyvf3ZYnjJPLCJu5gIF3XjhbxcovdTSwk/EJp
iJ22AzLHiWvos0ReRClDMj6UybWDCWRkpjdKoN0pkb3L1NBrO2vLvryR/cZFh2MnhauKGuKcPnkU
Um2WPanviV2QIRmlFRYT8bY8HdAczMvwQNnpVkVsuNaai6STgeXZ2zCvroPCeZ0BE5dki5+vy1O6
OOvSAmzJLkBnm3vseNc3IerxQSj0vud6q6XTPTZ5XokmovDqTaLp0GTzU+Kbb1plgyruq11tXpX2
RqsCTy+w2ZB/GKn8rqs5Sv2Gtkn4J7p5XjmbPprsy9kiOIeDLKwauP2OH3OqogztNj/0zMq5qyLj
IcqG+0Y1b/tgvA1BLSaDGoBmDz0jV2SMOg1s7WmEuIVT/7AbGVRKcUXwiM9n2dz1Unk7ROVjnOU3
udPscNXZTiNf+85p/UdJKX7pnW+505RdKSYSLDbI1yzUn03u3K3UJbe5WlGoooVmR86apd6ZC54+
LXr2tAyAcy9fVaGuWpotVgQCB1oMwIqDamvgaVXXUPkjtwV0/PkiOHPBc83COUENzoF5sohjAhwD
8twmI++KX1ORPJicTFUdP5JN3A+ztVIHOW3TiCUHrRpvI8izqHgdf8tUH5IEyizGG4H20KfNN8sZ
vXbuDoXWI9QPAy3u9H0LRSPAwq6Y8uexVWEvVAoMZaRRE1ZmjVfG55Nw5iKias7TCBYMkcdiEqLC
L2Lbwg4kUSTWz3uSlZdSVm+7CvWvvt76kAfrNRLW2e0HSwIJQCokIvs+ngtVCtN6xCbHa6LhUir9
3whfA7vMvvaZWfPVp/dOm111NC9rO9u1/rhpQ3Ob4bUQtN1B/KclOpznSjUFpJDeJh3jAucryft8
ejTxJMsdSLGUEg4Pe6rjMORtE1I4jLx+upWt4d6mN+3Efr3xJ0W+0tJ3KpgvdtU2N23lw6KsnZfJ
QhCzNmDfdA401UBCRzYpPct5Hucu3Iad5ANsifgzMsyjwoInHmnwrCR05nNbCF3iwZD4WnbpzDH0
yHb+aWXTbsrVQ1F9+fz9zu06B1qBkBsGaL9kGldRUitoI7MHeLeQq8EzkvmLnmWvSVdcwfTmshzM
3eeDngt16Q3+e9RFJQD79kprijHyoLZjrnWP8PwlSD1/LDeDgy4Hzo5WuXKWnrsD/xxzseRiaY5R
n0I0YpLTmyiRqOAEKwGs2MEna8WgjCLCWCKexaWCnnxT2QGvpaCxEqjKe9FmG9vPH/22XrvAzhxe
oseKBgDaeQjMLsbKm7pLpImccp7q6ykcHyZfuqqHPIHFm9rbuZzvbbWyd1Utf9MD505D9UUz3CRN
dl0xHhytfNQwJ8FPStW2GG88hFYVbarC6bdyoe7rpnitL3u0FGIPtyhND1de4HjhCRaLhtw4smIU
TUTLfnHuFPk0TVVLEhlx0TxF0hPOUHDclQ2hw8aOrZV9bBzHHafjiXPwj7Zdn/tGOdo+5desgYI6
v4Cgvh6CknIpqDJVqgBxzlfyHOWu4wP2zov+0SwhlvuQyiPcqgI5eOzl8EEjk0fqdh8HL0M3eSN6
M0KtP8YzrQuBbYUhoJrJw63Nmvutr/VXdol/RAxufFaBOtlPwfhlsuov5hi+xbdtK3udNOyjIH0b
9PY2M1vFKxrUL0y5f+4H3ceOnJyvyetvHVD9rsZ+MjMvM9LevuFp+25NtVA/+TZIYRMVYTQIAI/r
eHFTzciAwN12Is/JnV1ZhTsrGjwA+QgYbXLrjonajnMP87m+KkPlOtT02+cWXEM3lHeDjKl4bnUv
hjzhxJs9jAGm6iTnVUwyGWpQX82nMpjuYsxCo9rVdzg2bzqFihl9gWn8PXHrZ9JVKOU3YVtfKX5+
o2EiNk3OFd47nlLJXlNa+6q46JGmh+V3GCZlN6mHUZtWKgDH+5k1IxyeBX+QfBwkx7Juo4+x3jkS
ayaYAVsGSNBND5n80+5+fn4eLqrl/xyI/upHV1DoNC3OQw3TqT5RKTXMDSSMS12xNiE+N1be7Eo5
enSm60m171o8P2rbeTKl5N2BfPw+2rdS76VZigGDdln5tuYWGuIlgwLEbs2CYVEp/++HJFjimESe
YVksrpJWN+cxIT0Hty3H7RezqZ6ylLLdiF6w7kNGMFNX724nBCCB+ebJzpfLW1+qVoD9i+jhX08i
/FgRxgFZtDxn60LNANXnInn2CY2Gmyyvn2ap/lLFw81QzNdqZ12OgXMp2eV9P1SPhqLeaWqxmbQn
UAquOqg7LD0uMru8iXX1Wh3DS0WBC/T5Z11cc/96TufDRoKCBiiR4zPHNFLJot9L2jXdRPqlYn+v
68vKuuiMXx2gJML6sH/+fMwPZ6x/30GnYy4yBq0MpLETY8o50WxU3uaFsXd+pEWxk6X+Bnwyjlql
ml+lHOlRWoEFKm/D+XFWbkbABGqKx42v7JIC3nB0U6Ne0+i/jURF53C8h67x+eN+1JUWj0t1jeAK
TWbKA8u6E1iwIC98PmVVjfeSXu0aer1G+TTo5a9MNq5KR7/V8+DCgj0wTZorKByQu/baYF9knXbT
te/p/FoMNVoD1q02KV+wiukmdaP03WWvtyhqqVfE/mQRLeT7Dm2ghE7ku1wYb6rW3ctJsDGDbKON
DuSMYG8H00GtzVs9St2ZsLySvMJ+q4dNI0FqVaSt0eGNkJSXxpR64mdQ7Vsle5VsCddpZasO1AuD
nVaXyHl1noLcGUChvdYkD3JdP1Zd9SDYZfNgvalzfx8M4VswpU9FjGiCNrw7/VrWcXLvQX4WDWZc
t4Q147LFbOuJX08m66EaZuzQrx1pMwN7HbqtVl1HUKGL+T7OEKh4lgtEdPJ/HqH/58f4H8Gv4v6f
n7L5r//k5x9FOdVRELaLH/9r/6u4/Zb9av5T/K3/96eO/85/3Tztnj/9A4ft43b5B47+QYb912N5
39pvRz9s8zZqp4fuVz09/mq6tP0YnBcQf/L/95d/+/XxrzxP5a9//PWj6PJW/GtBVOR//etXFz//
8RfBzB9bQPz7//qlmIJ//HXzLf02NdG3k7/y61vT8rcV5++kRVQiSRApP4ujbfglfuM4f6ewTy+Z
oAllNDBYf/0tL+o2/Mdf1t8JpdhFopYB6ZyG0F9/a4pO/Er+O00YCnA4ugjMmMDk/fXf73708f79
Mf+Wd9l9gXJU84+/DIb/M8LF8ocSFnZYnDN4oVvLFp7l51aUyzWsrTAkGVGndza2ssEXXb2WWxY4
9gDvIbToh9KQ3tRQVjEw8y/U1k4fkl7HrGdG8kPuISvLofSLKkZx2zap4lq0ykNUJoLH0orQp0n7
6b3VEckMqqDZ6PbQXDWlbuHRmY+7gj5W4LNTpRfFT6xLOanvJ7VXviXaq6xP7zOSaVwMjfFWVzUo
HiXc5LXvX9sVNpOmIt0PUmRe1MjsmbVSP5R09i5zUrX7ttclYaAkybshq+HfWlL5poMR2Gsp9RM0
ds2VDuwSJ/Axo3AC6IZSHYCNKGb8j7g0kysurbhogH+Y5l7C/uU6SbvvAVr1rl6V1kOSDpY358KE
JLXkrTJBvFZSVASoX8ENAAM2hAABE7nazdrg7KNZQWVSz6td+YSrz3ublyVKBK5pNnBx+jp5DlKL
UFvpqH+q+NrWtf1Nr2t1kzbddNdIIbotc3s7xNroRf+XsDPbkRTp0u0TIQHGeAs+D+ExZ0TeoByZ
B8MAA56+l0e11NW/jvrcpDyjsjzcwTDbw7fXl+fjxa1xlVpW0UXT4nefU8PEk9EzE5zW+f/n+Pri
Rf/PecD+RCGGZYXzI6VK2gH3tOdfl6NL7YRuqiX3QV6iFul/TmPj7FKHX+ktprn1Ws+IqHS2FyFL
9Vj4aVpETd/lmPPsasdZPoK5tzfCKOWLz1ip6xnOzpmK5bGR1rxtJmnuet+RcRjW2VEKGE1s++rm
Xy0U6be+8XSkOaauoQS5X7WAbQZonzhulfNVDX29LVcZbLQS8pqWtQMDcY2I9+fHwFyP2AOvrqev
yVosVLQzFc1l0zx2ZTbeSudmhal484xcnFF1/PzXNvLfj+q/H80vvem/rlyIBBkYHPMrZITsEv+5
kERVmLZu7fVYSd8+rrrapp2pf6o8n+NRzrBpbGd4Truaj6sBwN5f8QkxEkdN85SJbr7bCIvXoI0T
M5gjLymmPRM3lA0H71xo+7njmH3IqN1H2q3/kADne7w5+gsVSkq0Lh4cWb41sja/ZRoOf6+3XZMk
38rM9c9Zkwxxp2obMWgaxNpVCkNvMZ7z3p1e8wFbyrwa5t3AjPw/R9D/OoH+fWVogP5HsnxnJ0B5
QVZxN56i+/EfgVg65G5YW1m7L4ciPflCMxcmvT8e9U/Y9ONnMOdWJM30ONSJsTdTlDZ+cH8Sp263
uMUnrsrhJgCLv+9WH58q3e20MZ0EtlyM5fs0q4gqe6NHyFVm39e5uHbJRBo3e8+d41xzBc8ItfDf
SeI55VVyjdLRRptq1pFyT2PaNZuwD77nFdguocB11PM9eEiCrVu2LvPicsENyTn0egB46Xvo0bBa
G0KmelVCQZq5ilhiR4u6ydvMmuCX4ktMn0+dZZ+exZQ+jvM0nkPCmjhrykczzV9DK0dQhOPuJjMS
J15t+3FJsz39yYNFUygCtX5LrIZwKsG3ho/49W9l5t+95rIlZoT6YVgoXpW18Scs6jizMmDK9Ant
gMmD3sLw1zJYbhafdXSLbmsOf8uQ3JXu8IaAtNoYVcv8qTFfRz2EB13YvzWPCw/v394NVKyGjlGs
nq9c4rcbqFnHVGy7U5na7clfk/ZUdU14XMO5++RcCqLKCVOwX6o7NZZ9CFtitozc9ShKnHzbWS6b
anD3adv4l9Zu9AnPiOfWwyaizxofQa05RlO/T+uw+1zLvjsm9d12V+XAl2jE4rW9MkWceql6Yht+
E25TxfXMELUWmfvSOlN28HX1p5X6SRRz/epqY+YS9ue59fKLqtYfzv0YKe4PVSPXWy/yR5cpynMg
kgAYj8rY2af1h3Ln18lJ591aSIH9ufymEts9l64DRGoxtDiKEJsE6LL+Z9ZQjpDDnF4rd1Qv9n3w
uynk1R8RXWehludGu310B9O8zv68vDD/wzCXp2IMHtA04nJ1V5HnZ8fFt2JWzrRrk17gReUC05Wj
h26m7Bk9SzMYYBnUY+Dvg/lQ3F/hUQyLVQdRrZTeheOaHA3u1UOPRm0jy71p+NNDXw8WC4UK9teX
a/3wOW05o/wpuIvzgnY3FwVisLmuHyZ/Gi6pqKh33D9w0Cw7r+CyDiof9uCo5KMxzh0+Uev4TtqP
m4i+innRNxKM/n0hP5Zd+q0FG4sOnVM+CsI+WtMgjWVfzT9Yaoe6Tp2/nVqh9jveD+AT6LYdw3ge
Q1CWulkf7LzJPss82ayc2W8TjbNLOlOb+Pq5ytt90c6gyrrGA9lA+PD1h607tfWMhWJOVlvMdhlA
OKNpzr1z0rjuef56lXcMaMDqi4cwG5ll1L7CZz6ttj2SfSMD7uGW6bAzCtN9cesludhafGYlfyMg
kydrEvDGRiisTVdVpzD3+6daNdPeMZxkN1Mq2FbmKN7KUVdRb5XqoJOOsrlapzgJg/LB56M9GE79
ugr/e9pl01vbdkje7q+wZVNxO4oXtN39zaa9v/d0C6Jt7ZANZp25HfvZv+qePEKGiqfcbOtrdz/6
8oYK32EY8uA0Wl1xSjr5SldzPuZGFuwx0kmvaUjXiNO0p25WetvcMxhaXMIf9ymOaU8LwovMQlTb
xKvlZzKGT4U3gc9uS+PHgPqvs2AFKmXrB3fIpwcrwQug7h6Es4TPeTqOu2bJnb2cfflAn5XR38aS
wTUsq8yKnHL4PTop8zCG+VOKCedYyk0cVIIp7W5qHyZVXkzDnW+myCt4iflbMtbHf554EjZrGy5/
vh5cO5e4oH29f8iqOy1Oa+/CgOJgjqPY9Z9gRPnrxzCXxpOJa/kcSOs1HYX1WtTObqyc/KkaXkrc
XN+59TMhzEfmz/YZFxQIw0bbf7hyRoRh98Mptez+Yx6zWBeV8WZXnnPtK4vqRbCkj5M3fqrBHw4D
/dQ4E/n0WvElH8LMeRvraXrNbH96RUvdj7X3sjRICirtRUaZvfvBmj22aWK8i59F14r3BeANBD8Y
o6U9ZFHKKgWFp7pNqJfwpPzefF/Idu2gO8y1J363f9CrjyXZJC5R9xcZCa1d/PPin5/8v/5J4czB
hUrAGo+Vm5yBPD+4Xq8/7MTYmLmZ/bS0+4Ic4xt0Mu/Jm/tqV1etutazLo+01ZggQ0qBEYF4thra
rkxhOA+Vn4iHqvbtXUHSFBUVnte5yNa3aqmHbTqN1bVq+BZuvyQ77FHXZ1fzxIswmX7iBbVpOm/+
OUNFKCfwoUnt/bbH5meiDDNeE886LC5Y/txgfnZeiuDWesW3LJueVztUv2b+xf0qTM9ZN7RUipOO
urnqzgZe0nEzCfe9zaxxn+k7TjBRzbkm5I3SNOCq9uFvX7rABpO5GHa4S9Yo0K3fThG2N9Nck3sj
GpWeN90r8+aD0YrnZiWLGvRsvbSJ2oN8e7DLYHjwxJi9qIJm8IjI4Ggp405UC6ZkZy3lxmwL87Uu
7c2QEPo2GhhFI5LL3CZ65yjv18K4uprrNqpMCz8sM/0mp4+GwMRM0L/mjJ0xtormuBxeB2/9MGtL
x0ZFJMQk5QNRG9YCLfO+fBEK+dD1y3o6mAN6Q2q7/Wr6UbFwkt+pM5vMXF67bnLxkThXahpOdh4+
sB1TQFyn85oxcw1xF6YzjbzUckBqoVskvCI0uxvy5gGgRvaYbXGfffdWi55c6h/SYMQRqVLfHNW5
sWfWP6vqOHBqMHIMCDUM1Zbw/6hLF0fc5HP2yremZTYtz9VlTNrv0qEfMHaAWvn4Yla/mE+znPmb
K/ur2UOObsrJxn4znQ/tDHlW5sumbwF4GBp1dm9hkWg9ZlZFl4AFyBCpFRuG+LQ76okU//QW1QtB
NdhojGN2kvvvATMvQmAoboCtcrDsppXzNS/Hs6WIQHrdf3crGbtLGUYdGFAmJv1YdcH9SWCAGLnp
1k4Tm/BIMEuKW9rFLcU21eFJFOMPb3Qk70wVvpUjWYl78Ifxte6cM9KKKF+a926hqYg11zHzyiwy
bI28uFQeJ3wfW11vHxah3lvX/AtBxEY0O6b4piaQzvzmrVLtoc9kGwuxhBFCDmKGREbO6v3qJgd0
UhOucdKpbwMUDsOyZLTYcGkT53c357uy8n8mRfLmrdOuKcyr0/gM6PjdrsirNjJ6a5P3P9pCt/Sq
cuYmMyuMNLgrxstZIx5dFjX9BMf8pqfu4mX4g/Z83ihEL1ZmoMOH1CSfmxmM6xsnKlLnzGRHFyng
yNjHpPuaGCw2vamNg7SlIXPybRyL2rDbOlNIcgkxHMh9BeKtPk9LnhyFVC0McrLkLryljxbU03x9
9JxF7Ncq6GhYJfPWVUm/I7yOrfZRGpVz693wsNZdepnLb7kHk9dlFCogwx7t+ZTp8ObV6nd+x/sn
efoYVJW7Q27BveRXp2PWE1HLYmcsOL3WNmx5odd5y3yKe7FlbWDXMbpbwwAaM1jGOYHfH2nHv00T
p4FTf58cRkBdjGyHO5AU878Irfptsenf5PljMclvXsivFuaI+hblO6CU+plDsrgGgw91f/I2az75
O3VHiaymQ02fuXIEzZzRRFd/Kj2YAFXylyzzEYusM2gyTUyCd26zp2NJIx9TVypczjZ3kKKgWP1Q
lX4HYF1HDrknt7LeDo5QkIr0FDuGuj/h5XRos0c/Y9GroDzaiAJce36fRs+HZsiKW83pxVdVNFAN
O7FeaqQR84kZjmlINpBlqg3WyGaMFpSmZ1lckil9lQ5mOaOX/8lQXHm2Tp69eoG4Oy9U381j0ag6
Cns+TqDWh66XT1KCXmiF/lx8DInrpmazWt8TgS9xlYOmdSE0tOX8XkrGDbvqsTXsH6WX0uTvf/UH
MD/uHfeyLTKToWcMSbYQVKBHJczFUXTf9VCiKNrwlXChOQ7+92CCDRu01fd0hEYFsaiOFt9+Wyvx
2Dd5vXON6nPQ3Dq2OXdj1PPPaiyepAZhPLDBMMjNCZIP08GR6TdtgNdtGErZFcae0ZJfqunOc2bc
VsHV8u933SqWj/tMuLYkW7xWmqL2YG+zq7tIdE58V9Ut7/aQW0fD3frSd7eq42Rvp1+UHiOvzWeY
3E9V4XMAe+h9x3vBLCw/Q5lbjP2h1mJXo4Cne+5HbX1Wwn4h0W9jZ7rH0B2Vhfv1S5r1tAhZ4cWI
FG8J4UZk4wujjOgBhvkpwT2VRr1JP5Wum6UxDnHTndEwal3Wyrw+M1rtwE/q98IamCO27VNSqnc5
CLEvx/VkWygr+uRW6BJZwRqcM8sG4V90D5TbsLYIu02t/OHi9M+ZzYPpVMNv3RZ7s+mCo3LEIdEm
MsX8ZCGgimctnBjyFmmsnN+/np7EKIYo6xjIJJk6+dOy+/ogunOabS/mCv0Glp1AeS9pYOKIdt9z
bLwttrWl3sZCZxxsYtiPgCojBc/j603H2nrvJ27MQg7PEF4jj/hP3VAQ1NH9WchyLgiC/0NThcO+
Ctxz0nG++OJ7HVBDnZPht9smtzyVH3Abb2NZ+0fPzYKo5cCKhiC8sSypEvRODIv1DbjLb+F1bdwL
sD2mfF5sakL3OUCX638uFh27pvQfzGzdkyZAjKLARqC47goe8nXIjwX9ygfLlg3PT0j8i3a4hFxX
ZYj+w0DhmLD+tRjyprQ4wF2w/Tfqx0v89ZAtU/7J3pWeqEmcF9Y4w1DwuHQ1bMl15KYzgiAKauOv
MFL8GNpLhvvmcc7FxsqgKOtxOtgN6JOlAeHGLoWdytevTb0TaeNp9OxHbHH5aVnZqKleYNzhroPM
5b0A2B1a5bbIZR/5RgglvVreTYumZVW12HsDZQkyWtn13fNbuY+FA8yVoth3eMgvFAafSzR5jJCV
VNHa/JOABVfwwdr7C5gtd1L1nnmUg6c4xxq/iVoj/6Fy42/IXzbSPCs7ELs1kBIdwsQ8VJFaV+5o
JKfyYMyuJJAwGjq42dGEn4Q+FN1hLUl2Qy3eRbh8NhLGeWNZ+7uoK1IiTPemdGFXjmrbSONu1rZG
HNk/wyQBbhjUyMeTt7UOiCfm3tyKZD1VQ+cfuik72XXbsMPXVLur3tije/gdphXFV5lNh25ZLpS+
8wPxtx3b/UovcZLeofKWKRJ1Gx5mt6wuwaTZm9bhaFbWc55kW5ENYPEXpA+TIlx04bMa/aPvdVAN
MckraeltvQkuepe7PscHUBSh03O34nNfBH2x5fCxo7VCejLZ841txTzAL0v25bRcXJm3MflNXGQN
zJxUXhEPx7Am7qRf42Hs2NQctHUwPDFwb/h9WhRAzZvpVms43X5R39t289mbQiQuCWKNzL2IZnR2
KM64zF5/dZhFjZYyQHhe9XjDzyVJNl6UFQ/NvnCpqU6W2e+nqpVH+jV9bI7usgufVknhbsFgO/KI
jI811zRa/RkJEKLL5zLQchMUcth9/fXrD9ABD4ldnLUZyhf8kurY0K+p2ee7ZSq8Lfaz/KRw0nek
irxqG3nDUQzhhZrOo1hqNG8D1QKrvC5MkR7LXpiXSQdqH8z+0Vma7/SNGONlI7Sv+UgS7SFkyF3n
eEdGHMP5rj7vvPQxm9JebBRcEvXVBRmKqbzMLuoiPdbhqbSLHVAdqPDhGl4G2jJxP3bUo5I1u5XF
dslF3LQe9PchGoWeHszebthxd2st3fd0XjAPtfM/FGHjZXArEkFDX72zwWTozSgZ7bUCQ+3T4Ln2
mGQaDU8c71/AaNSjxvnpG+ABdlbtveu6C2gB05gZHTvEU82wjmuD9hqQHeqnYuhXTnHxpx275Tsl
MxUH2QIwkVmlqAzGtyRIlu+uYxlxN+j8Mja+vN9aipFzt5wco4f2L7E36k257/JCvMlWgVHyciAL
y/CQCxluqKjFxtoH+6oZB1rntnVrKDrk6fpO90Lt0c2YF9BE43aqmmb/1TzI1+BD+sZ6C+XUx1os
6pqE1p+1QOhMSN9jDZXn6P+88OyX3fPX9bESL9jPjk836ysZcvVacjhM3R/HffaLfHy1xor/WPCz
03QvQuaaXYMq3eafm8jM7bAhdSkjZ2mHQz+P6rb4zi4zFdlGKdsHXfvG0Q6KBxm0tNeHfDwP2tXX
sne7uMmXkY8a6BNN1V2xostcpaNJqPzluBpI9f5ZA32gltgqrXO+2uIbgALjOCTr9yXRD7IJ9HXR
LZPlJb3jvVIVmqUsqXnqU8X3deX5nzdRJSyztPOtvVmodyqHZBXos4F4vlVOGR4SGdRxqLK93fUm
ld9UgyRA80O3yLo4aoQ8UFJKq7N8Dwiweld2m28hkDenlMbqm+3Dv7F2+TC8B/7UX7LJ6Q9CGfYI
15bwTCSVgqvPHyST34MtcO/0aruDeDNl8+F6j19fX2fZ36TwlqfQSPtr7VOHKKX3oxmK4vTV3hmL
taewI9pNlVvujmuMZ+Wq6AwMd4sAfyp+0r/ZeUI7f6lB79qGGCcJlktpl81jZZGHmXkgyTxMyuMU
olu3CPZrb5TbjihJ1j7mFM7Bx6Lr52ybXaTT+snQRv2U9/R8dGnWT5ymWSSL1IRky41a8B54v99A
J2DuDgTtR5a4RWTUY/fWzROttpQbeV/qY+UbezfIadjWlLtNjTIk1QPu7sI4MrV/KKtBXPvEvam+
c7bjJJfrSAA7WGp9bL3ymDHucZOaDoblZ8Q4YQvhSkxvpDi/6ZqIN53ndHrw+Iq6jMPbsM+uYbqv
5LvOaejS57HikLLuaUPRzct9XNl9Uciip7F3kBNVmpkFaW7bGk+KQtEVvk97x4ZavJdmAWCVljLm
xJ8fJ2uVx+5PB2/sNrpqQe45NtBZi/BWhzNWSdqd92g0dwZDDp9h4fyo14tQlnhv82p5YJqFTGMN
ybOy5NMw5jObm3pJu/JXlSpyfVum57ShbtCN4SUzJyZYSn5Bq5f+SUu2V6daASuhrtuHekrjr/9A
scrfia9rmyT5IbjjIgk5Yix1mm072O62yeajNznU32WemVczxxyysozd4LTJu7cm1JVZEyyV4z8P
OPEcO18CivKhDnN6H9xFCChuVW9MFz1vTAJrEzM22ZHG3IUBX+53VTIEXlLqc5aAUgAn8mPtyf5Y
5UbPCYCazicJmIPx7IB83pLvD3vPxcfin4/uV3Y8UMMhSlg+Or0Ksufkn29OX8HdpZIKFP2L+tp4
VKnvb2+ZdXCRWGJ4XXnqc9V8Y7xwjfOFzRQuFLP5zc+ve2Ol3Xjo8TIgGoLgUnT5g2wXC0SbtA+m
MNRz6AGTVXTV2DQ3U6WXD6dHnQmPZ7dWOtgok4ZGHzY3fxxeW82j2gQpkwsUwo02MG7/88ooWLpG
Or+NTpXtM7LWN7tHOsf54xN+fJpG9aM1kZVVTYLjVS23QzaKQ5kHxnZgQ9vYX5tvxTDc1zptG46Y
pU/8Y7eOf205jU9ioEaEjuGPM62fnnv96hTXlVW/yRAnRjoRq6HfQgUawUVqvhmDaqLE3wzEb04y
nqrpM4N//k042iJSC9BfFo9z0YlvRg9gNBClSRpaMi84puIh8J/Gxc8+yCr0SWbktoxAP36pMEbc
0/df7cGvXSpU1T5VbnusYGNC8ZyyOEsPPEG4JWqrx5ZnVc8Do6z7dLQwgyuqc2OK7s/9hTGVdeyW
yt4zC9g8atu0dmF2P8CW8pCPTNbEZQknZnVncztldXedBuPc3Nts1F5t5Jrl7yVjq7IWuB/3V7g4
4yqieWXoZXhp1+GJeBh01Gj+9x+GYED9/26Y/yeQkaYwoDBmZT2AUdCp/3Miq6tdH8KAR5M74ewe
yUQWp8xPC6oWNn8Lj9a+xydHBUXcmCrfJhUx5VyuOs7rqd/5meIiO9575TbLI8FlcV6EeMnpnT8a
xmfqjherBcplme24Hx1fHoQ5h9t/Hltc47D3DXd1W62vy71/2QQd0RDcpX1DSn1tEuPwf39fzsW7
jPRfEgECDhA+LgQ8iGxYa/3nhHBNcV1Xuc/AVT28oxo65G7TxCult7py5MmZ04q0bWIDzh11WDW+
PUHO8ZT2y2Zym7ivOTYcqc7lercBAsUWWe6SbBxFI9TwAmANuJxaC5xVtHMHOWQr4IL85reMnrVL
9dyS9XDfG+wEfXtDDZNVn5FnD7Ozq7wDO2AdU+/700hP779y7vyNmel3afU7ey0bvIbyEnogJ+Ki
9YFeiXMc7PHiaXxUCdhioV0vbuYS7cfOassXZ0Q/PSWLHcnR2gNsEssZU8dzM+nhOJJBZZZQp5ZR
eM+oPtpMic0gcu5wwSjmUCRbjzbsvuX/HdmVkehlbx5ZMjjwaee3XUMcL66sGmdre10fe9tiundW
MzPbTVjlXYygfmyU60dwFtKYceJDQmYRLWHwqQzKYU2rf9Yi7+JEhjmjj8FxmWh0mlUdJ96yoJAO
E6zPxle/Z6G251EnDQbUFjSPNjgNveEepoqbU1LDkMp4C5gFYMKLTJGqedCOxtYLAJrn9Aj2YJ8b
oe2Nofo3WQsSIk9TG/1Z0L3Y987yY82hSxk51nagA3EDW7Jfoq/G44QfWwxpy45Ig/x972XyaCqi
GQ/jP9BL3tY3EyOWXvJL9pPz2KWUskIvLFkd2VZ79BUGNXq7pUBQCQzz2cBlejMjiiJlN+OiU11U
uNJH2z385as5QfptMZPrmK2AEkkHOb+yzdLdJ2/uBR7hPfrSyHeOQ/aPRCMuwLBfgaLtFkWnN/Vs
JiyV+tkqQX8+WbaWBOqvIQQjH3AeTY0ENOF4jUeRfs/q5rw6ADKTcf2Rht2FIdRLiXNr1MvM2FuG
mvZoJav5D0kotEoqZtzZMGZmEG8EA/9JlYTE7plE2NH+8hHul0miDoNHUXo0Ln7hFDu3R7+0DIiQ
qeycykwQLKcnLuahEOtv6crL2nkHGQZ/wVD1YAKK74M82glLZYLFCdAwuyS9KjceQ5Nlrs618n4Y
hUst0WCsgBIcBxdZ79DFFQ6eW93Z3HRXfdpoak5ZWm9rtFATqAOwe/f6SjDvrdE1nle/P5S6gNX8
x3NTe49ipaA8Oz8IJR4rhucO2CIUcRBAtHbwqe2yJF4MgV4v9z4zRZ9cDdFkGeSVPmt2EfdVPGFw
i3jCmNx3Hcazu8pNONG7odNT7ar+bkzk71FkdAevopG+tt6Gch84dPubWRB06KzcTyXJrrmQqcMX
ACWxnkk8Rgp9/bDDhGTCi4WqelOiVfLlufSHW+Us2LrJkTMK9d5qG6c5sDZONQPNQaHTq7854tU4
75rDyslAC56yrTEtH8U6dAc3C/+UBk0cWc/ZhpId3VqXBqfZCsQTTX2UjlFGeYcbHdbzj66V/50q
vtiSuDuRyT022viF5WW4zQa+KuWLN9Hd3VqM8mqFqoEuujHl1MSFgWjYUkHco5yqJje9LSLfFXeH
ufWO/w2K9yFv7S3TfnHvD0+d7382Ov+e9cxBjoReUWI5T32Vm7zl2myZKUSQT8V1VfUM0n7V21ay
q/cYD9HuOwVTH8LWL9l0ljWIMvNBWzbVHa/MH8zR43xvPwevX3YyqT78Whxmw83PQVL8puyXHFyt
k309D6zqglmwwDPeRmX8aIrqe5a1zhbAbMzT18VDy2MAsKfDCmb86enxxnitz0jtKi9N5e61vw5v
dNjcKVz3y1pXUZA/GVVAGJ8M3A28h8vSpHzFZjmkqT6NnZhORNhvVWCEUWWlLcasTC7n87TrSn3M
i+rVqPleYZnSw9ig31w3yB6bLelhF80m1dp85qwbyzerq2GOSiB2E79DTW+rHMCDr8mvQKA21bg4
pAzoBOWfgAQmynWSR6JH2OrXxlPVe1BJAppAmk6VT1h2wRS5jieJPopC8pIsZbRLUthBEJuOnsx3
blDeDZLhrhYF7pkS8jLsBIQWnO6e2z+Fev4xz/cgIBNMiHnVR2+W+wWYDWVh4nklR7HxHFzbZ3N+
ye6g3qVFVNIZ46GEnTZoSo/mMjABQWATh3m4ZZv57nRGjzQEHuAAZgUnZ/NXaiHc0GuIYB5TF7ug
QZIkDZWQkFKtpx5df3wp7PCHXWND34jgZrn92Z6Mp6ah8i4yTajPdKB0wD6EhnXLy9Tcus38WBv2
R1u4xyZFD0Izk+mPonhYLLHJ5+7FEU5LnyMcMNgQ3SWBeRJ0gT7XnnVZ5hLhYOGz4K0W6ZO1UrvH
sL3wLiySkA11Cpk5M+ByhdMv0ps7UN+8CBdAH8oefwP+lYYRXdRoNrLl0El7v6QYfk/l8zAHA5WZ
9Hcgd0NOoYtxwgnlXueyTNSvyaJ05c2vdE7pQg1MJHk6LAhb5EkMIXYrpvcjGFPeFxVizrm+LVzA
b+h97tMAxl8AHfi2cJELYaXxaqADkmOxr3yhKKJbP8fafg5b6ihO678lFvfPStlzXGr+U2PsFSrD
zLVeKdRz+HClUaHqW2dkkZ5WNuQeqZXp2TxQ6Y+qx0igofy+bZLshNxruPWduuAnYQ6dOHCUDjgC
ltvELn+t4/y2IK/YoEOk7Vm49LzC5XlJV06xdsbTkv4bpt2ls6E62FKQXNk9VxqNdub3R+pjaewz
1n3StkafWJt/DFvh+j3jkZnXa2yv7H011a9IF52O70Xp3J++kz2L7ZCMuwGRg8/zBqAkLqbZjERZ
s1dXJlgkl7DSlbtU2K/K1CcACCQChHxKip3ul5fctgYUGwPl/9SDDm0I/BQxK/DhOwJ8L0JK6++J
blA7uX9IAO+NJDx3vaFiNHFgkc901O7vnokKa5G5ewrt5JxI4Im5l1pblABoOVOTtNu9pOUc5Y6o
90FvfU+qDghFlt2KREK5DymCOFk9b22ChLjNQnUyM/rOcjHYfQJ1tpbmb8/M8ktRlWe7tJ4ygxU5
Mb5x9tfxYQynlVaO9TH4tOvFoN/q2nhNFLGln96jAhE8TTUerLT3xsC7DGYBacXFBCj3xbcBZDrt
0GLfepRFvMx7QiqyzbvhFz1jno3EojVr/V2tWsTF3N3dPLpYOcYZC5+fvVips2b+blgERxbTALH0
h1+d5gxBHUX+3wb2o2HjR+J0tKgzPFOb6jns9DeQOsExKy4g3P9aU9bu2jJYTkmT7iA5uXuXscTY
tAHQUPXP/oun81qOG1m26BchAr6A10Z7x2568gVBkRK8KaBgv/4scG7cE3EUo5E0IrsbVZk71965
5i89636TH3m3b7xiyRpI7Vv6zT8KoJWIU7GxUKNXg47esFhFVjNEdcDKV1AeqNc8RCcckGS2RjR+
kQWAOmD/66q4O4rO9A+ozd0CjCCSu0RUG7pcmWJ5itzO4DXItyP7kEe0rmYhVtuB9spRxso3eAiJ
vwNVAY4PB20Vti1KhtmfzFjT0RATc1Uk8WeXx1xXE+RFViv4kPrNyqW7akaqBG8w+2C6UkhtCGU8
RBw1aGulCqxQ+xBjGuASU/chG/gKC+9bE/RCtVGNB1rrp6pgPYHyOOct29x4MRJVk9AmE2be1tmO
XM32dSAegqWTCm6TkAWrUN1RuT1UWu9txMiAbo5fJ6MdL9CIMlASNyAfbenhGWPE/2jW0/iEQZ1p
PlvPp2Zk1BvpCpLkJ4/BbDvIzzLnv8VJnc3iIzdDdqap/jal8/MQduwEmtr8EIEF0mo3q6FmuOKr
Yjz3HtZ/r80D1bn2k90nIUPkn7b2x/eBImA1F/NtsKELpoTdsW3N4KpQ8j10lv1oHB7cRM4dPZLT
NnO6YNIBHAkzydZ1jQLpD+HGyEOPzfXdPg81FytrG285Av2Nqjmu2xHmPo71hhoSG3/sMXxNQY+y
9hp12mkkJKULl/EU27NW/hxnWyK6gO5dMl8Jrrm0uqy56+zzUBf1Nqvbce0kqWTMED42dfrZzBBG
RdJroJb5S8FUbpeStYrR/t2ptI9CRq/AnBzIsbfkBZPc3dYbVgt6gfTtm4sUhgyZfqSiK7aWJ8Wx
LCrr4AC7r2x94QIsdsG7BVaqoovfB1YeDINOoL9jdAyBeiIMq9zfjGkiEA7iZ51PnewpSetIzcHM
kHps3K1sw/TUhQxgJvld1JNzYoeZwaLhOgtIpwI7IhTKpdrPUaQf40q5h9Jcvq9STht+1yHVFFnL
Ur/Z8moXGQyJlgwbL50pp6z46I1Z/sn0rrjzbpaLq2YO+hzrY9+aZzAMwKTY30+i3Ovz/GPHEFa5
TlRfSHq32S12nVr4u86i3BlEGPjEHIxbykpyqB3sFo5547hH3+YZQgs2GYE962XiXVJTYQPlhFix
YuRPlxzqoau2ZP/5w6sUPcYKRbbHXIenQZYovU2LQy8/1k1THaOM6AkP4nF27p2jP4kZ0Y/WMu7c
kYwW7lVZHrTpB77PW/WCLPvec/7orIRc6zoYR8Nqpbiu5YVByZJZpd8b4W1co7poQ/zjNb52bWza
dYbtp4hWlvGzM47N2u+ymVKNVqZPo3Wvt8bOaedlzTrbie3sGrsjIqdWy9WyBJ7TpbxOCcNyGN0F
/TOwSpMwGhZ/NU0TJyNvf/QqkWtdq37QZ05TOzGqYHi6LJQ/5YxGnfaaCcaQZg48BQ9V0RO7b06T
Lq00deGs14FVEU0bFebOCrudTVJsb+bbapbvlRa9zC2hOSPnGgtGAg79sr8MbkXYXitDXgb/hU3Y
U28Vb0aV3vrOJ020EEmgCrveMq0q0L+4S4YVC22ePUKTNRfsn/qUUV5nmQFy11pVzFjzDhsmSGAN
QGldYvswZmP1MGlk0CQxY3TFEoHJJiOmNXkTijIhiMZJXj3v79hy8tYVQ4gmHNZ21L71iYD0WYCR
DCcJU18X2UWBzGrIIZHhXKa2QpwulL9yfJ/pAvl9pLTAxf2pa6i7oRXPte4+VS27EQltRo6oZXTO
/ORvpPT6PLfJUZT+5ziRiRMLsIJJtucxnF+zFgR1LCSSFYeXEZGwqgqGc56eB0izcCeWejAGmMiG
7cu2ku2hdUB9gHkmfTgMzHAYuven0QrvjVWT4FzRDrhkPaTLdV5YIGmjDd9ijyHUYrxVeFy4NPiU
Urr982K19Mwx67CLDEOczfxkLTJLf7YR4FdJEn63vvPeealP9jPVmhVbmwxpYqWFS5xra7MTmQhV
3HFLLGn7bDNpkUCDXUVjFzs96+jYGZPyRrJ0mAeZuWVMzEK99Uo9XHtsXAnYrg5ir3jl0sXE2rE1
LlZ1vlUkYgVzavmAGCntXjuT2y6ro+vG9jpqMigmrc2vY0sVqcrI208jQ/FSnyiyze61HjtvnY7t
jdJZXPDCkmIQDu+UVYdSpyOgUOn3jZbH/JfTI2RMTr2IzX/YDJKX0Lb0u51yc/foH9a5cimZbCwz
K3MKQIg+tM64OM0Mf77c43ErZTCwXbYYUGxlRGVqRYaxsSwgP19zKY2IiGE0aRwTzN+YyD7ycr6N
6NLBOGtLmDSb74kDgwZsk6eizP5ptRkGYzKgGyTq3hm5t28Zmw6cNalWLeJoHm68ziV1nAHcNhsJ
TG5uQ+gjW1p1uzIrLlJ9EleRhXcCuZ7LDE8HjZEAjdI+VJXHWIIramvYd9iHHFMIZTOdwCpJzWmv
uw1vUn39fTCrxjz2ySgYILgiIHB+YHpnehESDoQn+GROp2+eyvKzqoV7ETOBj27IdLbjw8VjCCGk
syJWF6fJkRvijxCy+v4L3zdkmj6xpN65ZWn4/RmOQ3FsSue117ltzMm+Jb7x2KbadzfFJudHba4r
p41O+iKK11N+wT+ir3Xr7jCW2fk1ClWfubd86DeOJR/ZQxjRclgAlnrPoE8K1jrqfGGTGT0uBhnN
Zw+2oZMPmpM9XhiOuQ1ZeJq0tKJNcpSzA+3nsIMmCSEzu+HDawl7xFPWn3PCkVd9r21Tf0DgidKN
E+OF7PMQtw1HEK9lxNwuXRk1jbyV0qQO2rNb+TwBKnmS3D5rx1Fwy+MX7xYLkk3vPTMmEOUMUrbt
7rnuXdqpYH7rKlAIaOa8vbPr/u576l/RTCvKFbBHZxCIAnC3lnHj9c/3UcxH0RmQXdFPuKqSh6mn
RltucKKZta0dGqw9ZOjB6ksHyChkJjukwFL2hf2+gO/0nZq7lIgyZSoycIhS0XMHBymxHzM3xy5K
rSGIEOPWjT6Z287sIZ8KDTzXHV2m3zNr5G0dlLjBvCIc/eKxbHNO3CVmqidxDuBpV6v4w54tjymp
+yFs+mBPpB86qT8bcygO0VSZ9zryjbuNGugO8T0x9om1qw0/3Ym++GqjeSQrL3VQKb3uqCm0dvXU
StTvnknfRuoi0GR0sXKzeoXZ92eBIfpG5lWyRiP5qw/DwGtN4dAYSNqG89dDXBrmRH9pXxPbhcB1
iqsjlhXaqn1H8H8QYmw2duKv5hFRoPJDYDtVnnoT4qeLRqDSjKE50TWBjuQSIOVtmo42zMjObcnd
7Qxyp8isSI0Rj04MPAFDB2QlHzSzfO9JatqOhX1Z/u9qNCHFNoTzv1ZG+qO0yAxmBnC90bxmSY5e
VrioUfRqupuBQZUvkeZCnzI4dToPp1qSsiQhp5abrJekmBrYVV3w5o+oY1ks+PAlr+EyyJ1z58MV
+R304yFydlrLRcu+L309q/St7yYuGyakvY5xLCvVpkrzaJ2xKYpEcJogD8cVEG74KTooMwJ/XO7O
VZzNU4At6gG+4pUK5Rjqlb51HUI7Bl2oW8rWU9uzv3CTH7i5uAJkgZtK6T91af40FptikNrtteHI
e5sMbKgCAfA1J7waQ3Mz5VwHRpP8aweqJcM9Z8BzAXuV4o3R9ys1lcbaxbjS2nZNGe+e+pr9L1Cn
rCf1LG3V1BLfscVUQTBvHASyWS+Se+Qkw85sur9DYp9xL78vbXAZQ2Z34wR+77vftnEH7ZqCFsob
iwE3mZO/F9ZUYslNHnUHRcZs+gfycaK9PZojpgzEA737FAT5r5MKgAedj2RNi4Wzjc8SpALekESE
Dynkm97h480cPMQY/54yA7kFeB8psh9PxtzsDZl/o8ZgPlygWZNAy5XuIbElzrmy0g+tRvCNK8Yj
g8fyMNFYIhDZYAVD6L74M6Rgl+pnH1rESpbLmHlGrxrCFjEm9kKtxkYk14V+pc4Pg2GujZUmTcW5
m4RBE+/yysmCvuPCbqSyTvUlcUzjkNfEZrHGuFEl0UUjWvZoGq9FbTCZSJ60odS2oG+MbCyXroWQ
lhAifZ3P5Dx0xlaOrUOsfEMcivgzmLzjQ1oGOs8GBtcj/Bb14tS/NRIdTJtpa6t+OlBgRtcxBNOj
3OfDMLDwhIdZMN3Y+BjYmpb01Cjxb5FTv0Vp+h1P4tY4EYbNyeTOdWZKxEI02yqdaJZ+v6bhiyiu
OTAk6lMN5IkjlG8cyYQMjshMPkuvOXYjbYkfjisLA8zKKck17iU2DT4suEqaePgelXoahc6nLjKe
bbKCt0ZaXobCv2uZhxDgN8Mhd9pqbRv5vFFFhwMP26YAuVrNKdHFFNVP6F5vg2vvdfHJKmwNCJaV
64NFA5WQmcp7pifryhZnoxyDxvPSbVSCpX6mnyVTOZbvtLQ3JSFI4fTsh8SHGNKkSOkFpDYjg9Xs
W3dZMpGqa6IubXo+MI/xgFx7lJNlbmO/O6vG8HZtoT95i7lEyjyoTHaihZACTHoyBAeaNKyU65IR
75bQ3p+kUZz8NjJhmzMfGqV295z4fSxZLctE1t6rPl7XHgOrdjTXcWI+iSIDBqQNn5HuzgimgJKA
p3j/SajxM5P6B24pYVA/x+3dTZuMcCVfrEf14NPeY6ZIeSd4vQzlNZtUL2ExbV8EjudvEzL/Fi5W
rgBq1ojY/jbjb0GWi1d9bRyrhL/X0nwMXwNY4Ujw1tDdwp54yd5gU4sVdYem0kvsAPJE6B6knYCV
a+dHabYuR0aN66Wa7vhCONqrJ5iUjS6yvdfP1WPsP4rIQX3piCOysj8o2rB2Nax72fVshNH8vWdR
KldNgjLhylVsOvRBxc3VZzswZkYJLauxQj+APXuoeqY/vRsl2xEHSddY+LFx2oR2WT6gki5BR6SE
TZpL9ehmeHiaYnwrMwhrbXqfXT7vuabe00EaN6rOs9lM07cWAuKxNjpkp+X4l6ADB7mCo9Qk2Pj4
+0NMZKcz4hz1xhGj+eJz/v1BFbWFelbk68GLnSOir8HOh2LY4T9ZuWl1M5doAeV0/kOTg9vECv07
7AiVLStyPvupPtCptdhj+YWxmF9+DXd1iSMohs1nP3eCClhD0wusAL5+z6sxPY1HJ3L7R0gSdzeY
zdku62pnqyjZ8JSjJwHS7pSbERSK6fesi4r3Kp6GRyO3XxHXsUA6iIGigPhL+tS7G7jzdiAHNeAe
NJEc8PmC8ye7KbcNc2UdpD+JS7v8UNfgQ6K7YE2dGZyN+RZyWT1OmnMqM4dxiIU7pzSH/ojICY7V
edwUvz9dfmGCiRtGTdvofRuetcnOCTSK1SMjZBU04ORZqpKY1DdhHn+Rv8Qc2ofBwOTUImrvE9ds
Hpj1sdC2YI6Z4NUsMyInuhxhiFUivZ4rQFVvDBJihKEO1GfRjeqRHD2QgMkD+mWP5MStkLf42ZJq
OzB8eq4oCgcvNMZA1tnfCffTsaiTeUuTP918+pJb61tbn6vs3P4XXNIg4PO/XTaV8YVW6OTkfQGN
Ssw7wFXow3oa/XG2iQWgDpnxp4hsbVIdMiEkNtRQ7a7Th+LLVOzchr99o0h+S5TWb7XIs57SmYkj
Kd+BPsTFLTNG1ImefORk7E4wDOVNgCcdVOMN+zLRgpFCvnNm5xTZXnmpemXdxsxly5Mdb/FX1huB
oezc9dwMWWM//b7nHVCfzfLei6PEowveT3KmmG9ZNWtrKSzB9f8WjR7+O5KryTSBs7Gq5gkJNNva
U1NuRcv6Npl14tTpgO6epj01ProqwE7/ErGiPRq4esfRM99St+LCQzu4arWfcJUWWw2f0Vs4kWVM
9Er9EdXT8fdvS83IXY15z0U1UD1GtbUjQgUZyfRa/PBi3ma2TXCXNwgiyNVdzWC2WZmUDz047lI/
OEjFxaevqyX3b/Le0iEIvcI4h8g1Z7YaHLSkp301huFRj6r8FLlVvC5zhUD6+2mH9fn3CwWiZfQN
025VNWixYDvLVxKuhsnBRTZl8pDS/UGlnHtbTUvR/9cs+nmLz/irneFimtJ68WH0EL5Dsa1EVO/S
LuYMXcjbYoKaKeZsIPVk4tFv+YVelEYQVVKtiZwKXDjDk90Wm2bykrOWZPbVjONooywcUK1mfyk5
m2dr6kaKu7nkv42nUSyfaX/S+md3ZmWu0VUCuyHV0X9PxvIsjGDISzBQvsN9pB+TZP7BmRo/lE7d
nuzBP/z+7PeHiW03fM59bSdj29xWVQhLXvYUidrgmxzdJpQPsTTsea/fEmGXwUS1u1OjH684ZW2C
3PrkyseXD88o6J5q37hqGANWPUrsea6i+Y7Wtv116kds6dgUdegyv1PV5fcH8LDqokfPEYsrbr+/
y5k7LLMkD8mxfNAXv47ONunXJNIPtVQMIea6uVhosYzDeWB+f4p9sDtOcC+HeJYa97+nGKD08U0P
STKLGK7oULiI5LRHWjxT9TBMZh2jOleUzBDXergL42rmPAmHfd1BUSqrK55ZABLolm6cYOX/FnGL
RB0CR6ax5Vyo1P7+nv0Ye+Vam2N9jdfsnmWieM71oruSc/LK5y5r+k/bzrudYbN1i5gMf1V1oXEA
zGevciqK17kloSEaoULnWmQn4RQG655xeHhOET02Dke9otzvJo9dsQuIaRn1j67NSFIOwI1ykuQP
yNMppGNOeZ5jn0SZZnD0U1dW+TG3/DelMTr4fdEQ58KT422J+7dXvafmr8E3Pqh65JPhNtF26NWX
laHki6GWH35MLw9xOLJHVHFRMGjKz5Yh1Al+L+BicJ7Sho9nmE+MCyTM9JgTfzJ5FgI46l7/35m7
nDbZWFBiRM1bWMpNDhgUsEAdKiTr8HpHPMN52pN+aofRW+iWB1/DZZSP0eswKI5dwljOA+HoD3Bd
/9rSy4haeCQhgsUBobLPNBUqiEKvO42zpGTujXszjH/d1JKHyoUaFTFl2az6+lAK71ybSbuh2ps5
UxbPdhP7X1zQdHNdtm6E0R1bA+uaRN9bDXkPNpCm5bnza4aI5phjrZt52YV98oSSm5p0EMTMNH5W
xANtZJw8JUZrYgX3nR3d/68fgsiIfZ4g+XsT6a7ta5d3/hMjsJDxrvdJgIf/KkmAZSNGgvSec9WA
5pUMsCv/QRLi+hC/xmOZbOH8onVs6/GTntj6odNHAjyYOa+8EGF+ZSkHxXhiCcjEMfBYG4KBfEhj
sEiWpV6HN0T6fZiXHNy4uT8oOXmGKp7Vnm6QcWX6Mg+DvOE82bNgFBi/6qOtUVsjJrJtU/rNQxl1
/4SKuRVzdtgBIGByUjI5MbWsNqpM1Zdusoq16o9lb/N9RPb0oTmEOKVUsdAD3aOZlv1R8ACsHDGJ
o+ezihe/999MJPHX8vWJyfCOv1aOOqneYh3A/QJT1x7TQYhLvPyQppJMLde+QfVke0cx6MyWzres
5jCY8VlXIhc/xQs7zFnmZ1I02YvDwJHqqsyoP+EG5JK1ElR/61AVqXruS5usoPhJLiQ3oXZjkElN
7o2qfwTdd86ZC1Vbh6lkWON8OCqLnhkapoeuUxZcDJLRf29BVI6cXmUxXpoxfdCamewCCFykFISa
oUt2He/jroqkHsRcPJe88U4aMOehlG+hUe+jWrOfPDRtiiQ/KJY/i41r77tmcqlmdzoScPJZZ1Vz
yqrQOVWaccmHmRF6m1tH9g+bax2A8FiM4bXcWmLkK19+H4k8qTLyHQWnCGpZqcd89K/INHxqUldl
r8J60TvZrP/7Ltp8rPe/L4VsXjLNBy5xim9b2//3y42VbbUiGl7EXSRau/f9uCG1XPh7jRypbZRp
N8ENhF454JMtPXohqsKGwJPauxd+7K5ykMhLWjvvUUy4WrgkqiR95h0yNTx0Rbw3YV/fEeBHBEWs
gWQQWBszH8A9ZlJd+sSsLr6xa2bFeklfVfuq0V8yRoNbuOl5w26tDHBBS7E89NFKH+vyao84KzxM
Ee+tep+1+WkwRofmszePQB0UyWHh3XPCpZBcH3Ay8LIAnbcEH63JJ9fWHQ6QPUHXOnqdbm0t/8/c
Ova90CAnVc0UFTt1zr9Ww1OJ1gNM1SCc/L7AdWfpFyclZSJju2LBaxWFjvWIYe7OHdlfqd3VoSdZ
OlBz2F5dM8I8JczxmNs0Xjohf/t2MoiRdJNPUkbFPbTXjkdLq4WqfbJ98o5JDyTyFRFyP3T2ROs1
//NcadJZWcmD1goIogmkGMsJExHdj0+FNbSPkUUMMyOxwGWgu5Q/vCARU5SyhB+MjPjZbxBjtRan
QJ0DRXqDF/G5rvQ1GT9m0PS+c4JxXf+Gr5lq6Ne/BjE1pCmltuZsyV6AuiBuOtB7Qmakb711cXya
mykHfQAq6WNtARBH662vAT6qZCZi15LbNJYkpyx3mmJWpDl28e4c+64HLx7lvDYw2j2q0r8Nqd5d
MldeCKEYgzoCbvMeajWPb4oxwlU4rJj//anZ5NC2FrOdTETTm1YmKN9KW9tIPs/AgQ95lD6oVjhX
i6w+rihfIBsUFDU28Eru9MnemQXZHkNCNhYa4a4UmrEzwrjZ6yalKSGq+TrvtPGaGhV3cz+zb0vP
4QzC5sustb2cyv51Hk1r75HTYfR+ftQ1OLbBieR5NBatsC/2hZF5n/ri5s8jMpyPWe9jmxuPmSUd
vCeNv7HGtOGY4EnKnbw+FiRZMQawXn+rHa+y4xvjHprpAdfr77ehj/jw/vPCRd37758EJc4Dgu5d
l0AHIOaNKTtxLZ5LIx12GWkun9ltSMTJj6vxMfT6R6MpjFM0QF9No5XtJPMDc06sN33oLZT3doQz
G+gR5Sw22mxFF6+1P38B+9hJtr5NtAYZSDScHi7J7lt2vviiAOMgih/mEKBOLnEidBOMnhVG8s5r
vv47IyReYq23dEIahyY8Q4DnAYttSBLsshp5lvyI2mRq9luqbaoe3ZzKqd0ov+dxdLWj3TbfvbQ4
2mV8cihg4YvcHht/VnxXIRq4AUEpya156kP7xlzxmU9XdZ2Ey+acCivPROYA0yrzrfXzDz8T1Quu
xDc2Lf7LWuz0QIFilXWwuBwjxS0xoj8yq1MuJJuz9bfh7WDNjtWQD/t4cr6qucMl1HgJgVPOhP13
aS0LCjlM0U285YUQ9zwv94R8fAC10egZw76q6AeL6IF87g0mrOpZRtHDTFDZ//35WZBi9Rv59LsW
D1nU2+k6Ed89K7O20ksfx1wrboJzeU9bhgDQd+5+diUmUtFsci0lCA7lAnoH6qGq5vkCeGqvfD3s
35bERYaf7rEnC+ehmvhtTgK7txgZNd99zK1EQhWm7d3QliF7RDYAZLa46673aLfjPiOW5EPnBJlZ
SBpboXz2J+tNTriynYYmd4mqmqxG7H4/xH6KOEQszBMK8Otvs8o1aAYVUY97vHtApkWf79NymIKo
KOMzCMWui/J1ZyXNU9EgKPVVBRdF5TeOUEmdzMatHZU7e6h3dVh/kgp/CG3864WepPuomPdLeiIM
drqaq/rCYqB5IffoSqi8Bu8b0hW2WFLoUSJqh9IOydraWO1AjjFJNU4ehys+IFePa+qcsXAUvu9r
dqwep379oHfJI9pnAJNytXu84rmZv3fNxscDGzghuEqM9yJ0611o2ZvCKDDYG0/YIW4s9KuXmxN8
fEj+WMC6nh+/GcrPgtZh/lGRkNdL5mxG3G4RYtMj8V3nydITsI6cdboaj7ZbvUed/CmbdoI0rd9E
znA5zPVhP+XJQZd0Ke10KqYIrVc80WWB+VHLDZgYuGzYVMPajEjEJWO3dF0iYaBaEQBvMAwFQJD7
fOrQ+oiU2rhTg2RHYLzhTe2ZBPkqWJR/8mOfMC+YN7azfCCmbHJmvtc+TjwCzbjzUrYeAQPEl7Yi
Edp1TcYo5lXozOBr6b47UJMrZ5nX4oXgHRMMJfyZrFTvEWAfgqLD6cmeHmejBCsF++zbGFW4k3Yj
WTpA9KZT73NARq2vf9iKnmz1xjqS34PLqF/SutlM0bvPyi856n2Wr+Qnp7Zu/egSYVYnf/IFDBwa
CqiwYABZM5vbeupi6LVx8WrJ5whSVWWKO6O7yrT8qMmiDNI58QAGtb95+Tem8QDmcj8FqVbrvqT8
HHE5mrLpzgX3GIkNT+TkEgPS56tQYzkSA6E8MDTxWDj+e4p6FkwtJ1Vo5deUNVFDFmtr04refBc8
BqM3SWStexuj9CoEuDJKnbsHXr8VEX4EtDQVwMsHhBtzfMPXMYxL9hbl9jktnyM+UDLNX6J6PIha
9ju3pzRP2vY+RJbOWgi3ofa5WUopuBcyC3AVPU6xf/DwBLCdoeNxrJrn2CDijgkZiP43gcjD2mCz
HdaMcluayAWFb/9l4TIhYS5T6+ZfCaCIpsU3NcXuxa6AAdK8+Gly84+MoMBVlnqHxpHf1eiwU9e+
50QGyJ4qpl8R6E9iIAg79o/sT+vCpnhd8tT2LQ3aSE5tYzvPo4y9H6u9Mh9gSMBfGiTHbAkiN8HH
82QkbCp0mGhEC0vnddBs1GyzPnwuD8B2fHGyhtFJto8aea0896cnNyq1NOY02CwsyeRkCJoq+6g6
PzwVybms5Rh4muXDaIkVA3ed0ZweCZMJmeXjBWfqZy0jMt5bgj7suH71lM8UhV7M67EqZ4pMFNC+
nV8lBtCwxpiPFR1Es7zkKZMzAvO3c0V4jzHv2Z47byF8Ir4kbC4W7PjQ61Ogt2RtwDy+hxPOSo7v
Deu94UjpFPPqw8ro/WZ5jN2KeRhLqNb6lD8VS7wC5RTxs3UdP0D4deaQr+ee13dgEQJgfkoH/pES
KnjODPiZvrCuXuwudnJm0qVWt9tK1p9O5XVbPkk/ciJnoMaFG1aHIoyGR0KK6NCWEAVRrzxVfpJz
jTnHKH5mMiT3PEV7N2s/I80LV4ytvoyWo0ol4ox6uquJ1wN7ghTA0nOYCCwiVQRfUYQLJFSRtbXN
pNnIualvcwaaCDt/HHiaA81v5CmSjBcHjXKK7yU5TO7wplreoBr3WlXnzt6ZrtCQewjuD8PWR47w
GnOmtxaTd2+W1kO64qEZSzokEgOus5y/uyFByWGmnbS9pP2A7eyuJK3Yd42SkJxAbnLCQjEREKvN
ehhODstoXpK6v88u0RgNaLoGKb2ea4+sPQBGs+s5CxGimXXUw9pNnJfW0Kq124fJGQ93dIJYuPlk
fHKJpJvZpD7xmcNuuODZKijkoUg21Dy+jXFHkZi6rmWyn0LWXaNAM/M1FOafjKD5Rv3VaJb1MD91
7Pw8WCEubT7p7ujTuMdwBNG/Too3Zkzss2DuswGhppAhX7OuETOMfLFnpvuclVES7d+xFQVSz65K
7Y9LojgpuYAgSVUTkcYDPqptV9RHsx4Yl4z5Ow/Je2sXYITsxGJ0ZRGBIjTsGmyUWi8TfjWB/Ju5
AyLLx/GMmwYKucKcALRz8y2Y95yIR7gP9oIMJeSe8VCb4kCSycHrQvfU2FSRsebvhiF/cLzFWtMe
iElZjbJ5SlkrHTgKOqn2Z9o3jH5NGz4g5D7madpucGFhzKvmd0EOcR8RtanR/efWvQPHD8hCaNds
ljpVbeEwNrqSYekynowPgn6Tx27y2CNSebtImhAVZMrMkxeMZj+SlzetJ89LVqGcMKfDr1UaGLNg
2sxmRBX64ho2Hu6QCPnK7xgvKPcFesu+FfnJVGKjRzPDx+WhtnFCVMyIzz7SjwjbpyKbv4w01S+a
mcpHUVzstNzXiXbJJrBW2yuwV1hlcWo98h5LNFuZ/qs7bmG3mND5Cnm3OAFwCmrMdInb20apVmxN
7m2D4cnaNImZ1RmDBQw6zyqzyIqDKUPMNuRKRhQsIoUAtUyg83j2rv7grjAYk30EOBvheclw4ZHl
kXZn6I8HzYkYbi7xrb//SoqL8Wvmrs3LrChtZagjP4dpTjqEqZ9ccqEC1rTgKBkzREwX9eeojAKs
t3C3ZtV6fC517eKyppZxqDV9No4DC6CzWJJMguiAV9RepwCHj7//lP//P2Wq9fZ27X92jpk+CiSq
FalGLVVCkj0Woma3S6iXgUE2HGW6V97J/5LrkVv1hdhOb8UkSH4YevoHY2n0LaNd24PGOOb8gUme
XS2yzWAZecLSviPwIO3bR085LhehFP9j7jy2K0eyLPsr/QGNaDPAIGz6tKRWzgkWnU6H1hpfXxuM
rszKyO7KlbMaBFe4IJ18D4Bdcc4+n9L8Aeho/NISsSutYvRcgMlm3+tYZ7Yq3qXh6udNF/th1u1D
FPI4S3K/PDGcnE9hQiy965Vr5XT2p2FSQFqMQB8ql3ub1uv7w9xUT3Yjt2y75jNgYePFqyZ626q8
T11l3JSpOnAe/paNVz74tIHneWhtIrOz+aMCKu2lxnH4JqBoYfjH0u7fsgbI1lDI5hTmCETCOm4e
IKwRXlKa+jQ0RnDtDDpBzJr1LfPc7fdYwINPeLRfTOSUCDaD9KULLQ9bs2puInaDaw1Sda0GFnZD
UEzvOgbf5Zt3370jzSy3aO91Tz22/o07yn5v+kX/5CH1Xhkj5xCkmcfcyOytaRRLPFKMuD/Tdw26
ywMtZ7sxe8d8VrZX/PlLSnezckkiG3zrGhWGP62wu7vMleZhU5Se2nguyUMiSmFoGl0TkIDbdxs2
U9BN2E72ft4/znIJ6zPj2ykGjmf5EA5iqDqmcw7qFiGdLzTzHkNfv//v+0PE1BmJZN2vv38phBMc
YxPkp93U92pcnGZopknWUfX9338PZQiwBfrbfW50NoZIyC69KMabMReIrF1DUT9hG/37H7TLn/qS
mYUtWn/3lz/4/txkeHRaOV6/f1GNbJ/gViDRiMPL3z8wZDbOQAL/9rtVmSGLi9G+p0nj32RT6N8E
kLivJkrhwBznq2oZMk5WcOg88oFA0hQ37LbPLfS8rWQveq3QIrAjjscDMUnR0RYihBMl+3XYueFP
YwqOhtM03Mx4TwmYUDjFa8ASyLB/YLz7Hdnxm5qzGDjsoB/8N6YRHDEytl8Y7zfHFrXi5vuX5RCj
N+LQ2XUo3ZZR0bxw2Wbi4pu+YCVZedo52STToR6ER1UW5qEuBvMS137B7qqWmChtQYnR/JwW0gVh
Ay813/ePVJCSwyyK1evt99XtTh/KNKq9+Q0XYesCfrBuhw3wrua2DxNr15WWrQ5zV55TVEBn00Zz
77CNPtemjf29dBYlemMlN6KGRMk3bgedPn1vDfgnrfX3jTBmCSBIvmSwMMzHjKBIAiPx94Y+3k7O
Np7K2XpUsbzY06BZ0/v+o+5RNfCIy9eNZgLej3l9n/nZ8ZtEYVdkvv+JOKoiBuG59MKfWDZV77Tv
zi5x4uaWxJO3zramY6ijeJd6SbZlF1Aeo/Y4dizHvl/av43iWHaib2b+hVfEemm7i2YmsnVbxg8Y
1LKnQI670BHWXdFRqk5FBQi3zdVNM1scHYFH+1vhsDGE5WyEg0blG6qSN7DxxrKlQo49d9+4fXcf
JwhVzRg7WzW3KIfsMvUPxhStv7/r7w9qmeKOMdY8WwcXG8k8HZJ5+kYvBTg0VqxO4lPT07X6M6Pj
BC0HD6/60OkAj0rPKvz7w2LlIoM8ua/qxt3LJuo2dY260J1tnyWv5TzUMtiNQVJQo47D7nuSITLF
l14iTVDtTRfQpjvPfXb6I7pc9yEf2u7KPB2u39i4P+YM8X6WZf1NQeN1+XPUVUwVnvBqOgK6xakj
IZX2eAbqZbVsjfPJa0uMOV7abYSb248aMS7OZQ4oYjx3rCSdRydifBcEYBsAhVaXwodaOdZCnsaK
xTFUF2BeFsuPwfLeEbVPVhE+sp3U65LDYhtNIYiqiFKHV/97D9A13Mr5LUBQRtswkJ9dgtGhQlo2
j00K3TfyVx9r0pkulsmb1bVR+yBz9TH4cj4Xvvmelz3iVztaeFXybsAZarOLzXf26Mt9M8+3TNdi
6nAPFimI4BjMFRRO+yP1uWu+P3jI0Q3clKdh1F8idia5SfLk0KVmZQEIMXaewxaVi4GfxG3lGkSH
XDPYk2DM3RRTk5utPK/A3ifzaZuBIHlE3Rbepdm8q8liRW+LTdJXjbiZoKSt7GUH6pC/tkI5sAFA
Mr2LKNnOJS5BpHRnJ8q8k4VIC+gOlZlsLQrSZSRm1+VhmpcsHMHMB00d5Q5IyvFQzjgshxZZzhZn
co+f06ktilvLgn5nKlQgF/Cs1aOfdD17gvK9B/NztMzUOsAq3syFjxaIuQ8rFFwUnZmigyGLgl0h
0TPS+4KI8jKVRE6S8n7PTXIC+gV+KtZfbgmOwqGavrEiZz/zUu6tXAMNFXOBPYoMi6pi0eq48GT9
TSHG26hCbgmrNMTMWlTTXYUzg6iB9kG3CjMf7ywirGteeT+d+WfQeKzL7WANufVo1Q02ssJ50H6F
wDOD9p/snIFquxGkwoxZ+0Tl0ux0jbqcc4wZI7RGtK/dnqBkwhmCa4SHKtHur2ayC8Retb1PMor4
LtcxWAxE8xiyS0NsiZhmAiPLx7Jty30ljYAevuZ661xwkh08CoreuWwf5SAgnCYYjDJkuKb1W7rF
h2MZHwqv5y4HZuGOLdpzM6vuxGTku2HQP6yeNgaG92FoyBLzCFQqzSo+NC1r8XwxH3Sd9+z30lsZ
0gRLnuQbnrhtSX85AszgJOAvjrN6S4cSXGzifMTC/bAZ5+IV8E7ljCgF+uHVkLwQbTSf3bhZliOC
NAfBDn3G9ZOwwPBiBje1TycbFuGvdDDnXTjgHonbEB/3TAXZzre51ezkzA+CTUpQR6BDTYF2dC0e
GGWZZy8rceZi2SN7B+lBWBFMyoQtzAIIZ3mfY61RaxfUKCGtNvtt1O01YtDOQVSVOmLvs5TcxzXs
vbg/+ElIz5h757ZUCNiLWa0E6dW9YQFgyTEhIwTLHBtmqHMnvXbahN1ioCgm1PDwikEDVntY8p+N
F72jUqIAsOhHOMJ6nTxjSL56BDKtkRO6+R4rxJQFQNQIm+sb64MF1VsMvrWL1bPhc6bHktCIEgOR
OfLjNT3KG3Z7DS+WfA1VDfuF/iaZvfBZebuh+xotKF1eZMINgFC4YfrGMKRYRaIdgX8v+lQhHskS
iztj2rRB6a/KAktWXon3Si8RKuWz00WAePDX8tTn2BuZukaaRNEWVh6d6fSbWv81n0ZvNXTC3Io2
uAW12Dhbs+kU9JmHqbsJyw5qox/skCKiA7Dz99k1MSJW+oZHKDvPBfErIzIEK9B304R1gsuJN4fZ
vYTqSut9bDUCIFhAaAL7zzirlyRV91lgx8EgH808wjzv4usflTDfRe8fG+5IlNRFtkvENWgRDjGD
VjskDAfp+E954OxtN8s2BovjbYIU3BO+fRjKEhCtyZezjB1DrE9AeR+q5ix02ptZeZ+ZwNWBuxS3
Iv29e/LTkU5d2wQsTP7Wx0laVAwN7WU0QGbeagqQJooG+82cX3A2ID2oBYsjpz7ZZp5fZaXzfZGY
7qqzYvxrYe8fitdRTl//gs20BBD9FzKTlsJUFjY26SjLtYX6S+IqFRGgULaS1ESFf4fiWFFqN1Ik
x8CZBaoKJe7/VA7OfcM8TzbqxkgjxY422zGcnw7ZTFy0pxcep6+2oiQLVOUTsIQpxX7Q9s4lTm3n
kk1Od8ZgvXKX51gCZI3L1p0fo8VT2Ue4Vds+wNYRFslORuwONeuNdZDX6IA6K8Mb2bt45cuT6Cd5
w4wrvmuTY+PJ11QibF0RZW7/C1CX8xds1fLi2KYnXKQspu06f82IxCKV2JpJ6bEAdMGFZ7TMwMZz
GxQEaaGH3Yiii3cKSSkJIHn52oBEsVPrTdcmUW9+YaM0qv11bH+Oy6o90VZL2k1/oJjVZ4NpiAQq
ciosmK6LGGWQIDWEM8znyMtOIzX+rWRfzULBjC/JKXK64tS5k36M5QfgPWBSGTtrAyMjQp973Dnz
vnZ767U2u6/vpVH5EnSJSekVWk9DUZxCz9ozQA1/+vQgjM1bzb9SUr1BalGxKG7mLJqQoSEI+N7a
6Vo2N6Lv9nGl5E2AQKgaw8c8gKz231+Gtviny1CxLxG2TR9KYJb+y2UoED8GbE6t43ekkvYV+4Il
wIxspWE3GcA2VdLPZ8c1njhJfuI9wvZScY9RpaudM/bexiA44MaDpUCeWrUO+nQ8eV5OYk0NsKBF
2GF6ERpMk7ET6YbDflLEgRE1sQ/CLAQ0VEUX25a/Q0VmTVqJu9bDXGpBX4HcXjx6DPM8N/3Mu657
DsQQbLrGByNIlViGxAsmcZdvcBelu154xQoSgr/2wbDBKmdYOjr+mREUHLpexMC1gI3/9y+gRdLi
P97HljC5XomxU9ISyvrLC9hB4igd6q+jKPzqS9j6J5Oe+JUyIYIfr8ZT5MvokNeD2sdC9mgWhwz4
Ggdd52LYk53H1hhrPEZeYHMQdNSahF3/TAYQlqMBP0drFP06091+KAJjP2qiSHmtQFBmbBmT2T44
PsKGvvabkxMgchf0Tn1vt7fK6lDwe6l78/0z/1sJn4f/RzbnP2R9/st0z/9fRuj/xIRP0/4vV8U/
JXyePvL/df2Yvv4xFXT5nD8jPg33D801IjXh2uTR2Z7gefdnxqeh/xCuIz2ttfKkKaQkyO4/Qz7l
H9IR2nM9LHzCAo/5t5BPV/zhmY5k0e9YEt4PoaH/RsYn580/XMTfX14RvmgRzODZjvfXizgfq7ZO
ew8kt139Mgw14yHEzqTr+NqQXMTsGaR2I3DBVNCVEwwqpBeF63QawGkU7NnUtc5H/Pej/+Q12btf
1vu0q3aVJW8r6p8DnOStx0QFbQp+KvQr21A9+AFBLE1ZA2IQ03mebrI0vannkMi49M4P8nen2qd+
fD/4yQ27kCczGB9ioz35NmlxZnyT1WGwsif0o0zN47I79T6oXo4/qM9KIY9nBdBgNQTExMhuMOmr
6vatqD4VHZN+CqzxAQL1aTbTEhhuccHfsZ+1OiiUfDZMjdi42rnYBlaH8lXgteMIwXeQPqB1e4To
c82Ube1ZDccrnxL8iN6B/tUSwQaAZwpDCxa5B6cD9KF9FX4Ip6svMS0EU3n1WFRcIRqn6z4P9aYI
kCK2iWtDIZheM1dvBVzyreuNb26p2h15CqtBjc6OH/WKiRteR8l3PajkZxh8sYvYOE7wu6+H18TG
QQAn7QHBFAYsGhtEU6zLYTXOWZhhxshecolgRsNkMkNvPM6DqtkGT2IfWWwfR3+6mFpMF6d+KGfN
06ku9rBi5RY1GHKAsDK305zQbXiusQYny4uX52e67Rw5ZEaQRVLudTy/FZb9y3QMe11a5p2TJu5m
gGrHXiA5xK0xH1pYURbem6pXv0xeiU01Zu+4Aiu0TI+GnJ+j2sJG3PKBbW2/Gs9NO+Fe0fGNbRIO
gEd2tPunOaHPmoVYm+TXb+PxNW2niik4wcd9XBOSaDCby7sHgk0/y6m4QHTdSAilgfOqerArbHM/
Wbdd9Dxx9tESB9TJiX7xgKtlARkRyQG4+auZmGLNbC5ejwUQIQxY2FaTYmON296UCQxMBQigzs3N
XNPS9GN6jpp42ExR8NDSk20y1QOf6qifSbDakaZRYh63D54zb5LRWPy9m3CYPq2exXkvxJ0lfbFx
1ckdJwWtn8F4T1+9CXp542hy4Surf2GlHq+ygvnuRDOXqwwOnsJ1j/oCNL5XeZtkqrdDaNtbXxJK
cWnjMsZW7TwS9tVvjIwfJVZ0N26RHUFKMLKRsXvACbRzAvHQBo57TNV4tCu0ZpPQL8r2X4t+6Nez
IFYKONCLMBNcefopNrm0q1hP28Cv7huHv1Pmn53ob10eCCYq0o0R1qgo/Djao7vAJCPfDCt7j2fU
9BnJNUCgg1PpeuS0fPiSz0/wpm2IBmKB6HEMJhnLzah7wHbtrWwca8t/pENAbJ39OyuCGpB2bbwz
ebSovtTb0povoA/M01Dck1QkT249DWcVewewcta+F12zF2w4SXVot+yE37s2+E3gMavr9tZW6Z3q
gk/N0AWkJLcxHc0jylg0YEA01pzoNTgS3pFZqDs6NOY/jcWthx4Es+ixFrFB8CZrahbwGSl3PSqK
PvyoGtvaRRcA3BDcfP0B1AOD3DKd16p8QgVPfOaMec5wqYTq2mIMIp4roxcryPxQgFR34T5+KCv4
jHZpfOWDgoE9EYssz+W09qh31+zfonUc+x86wCCRNbxe+Vg/Rsr9CBBWTT1F6IQcflO62bYoYC6p
jB0JjVZDJh9JHARoqNXIzJKcC4cmChQg3iJOiBO4v4PyfUTZzyQN4KVU/By1lX+N+UdSS7GaWtbv
4XKvifRdF9ywCLWfijB/M7KJUMLSeu6i8kdUwTX698uS1yiJyq9f0cdfc8P/ZW3yP7HsWKLb/89/
Huz/VHbcfJUf6T+kii9//8+Sw/P+IALcMm3bgaVgKYs/+bPi8MQfwnZMVynKfmcpUv5vuWGJPxTj
PvYPjuVwO3r6b+WG6fxhgfYladh0HClR6/xb5Qb44X+oN2jqBDhiKQWuAqG0rZb+7/PjIcoDIsjl
/24UJkb4mfWhtjxmGFa5z6EXwOjAju55m3KI2gtigVUZy/4QONlt4csHu2bTas/Dz0Q2zEQQWKFS
7XcNaUZ74nqxjCExh2PVXYKYff6CIUb/be8ABvxG/pydhHVM8XnwzHjBVWKhYIEuAaSE+X4+HKKe
VLPQDkk5mb3PLrSNjUwYzKkp8ohW8g6lyyis6t/Yb0LBDN3PejIZLDrytguWB5uAIDsMjLBlKzBm
AlNJUe/nZv4QJvG4G6LuNo7Dr3CUr5mq7Q3TePxER0v+mvME35CTX11EmXPaWEDMRLeOhgYbIao3
fZv7HlvKCCSryXnbVca4VnX+3pONEnX12hz09CILRKkNTOO4epXG+BtIZbYtQ+vOMtx9GSK6IcKw
gzVm/wpNRss4OjcagvdW82erMUSUyHgx22cz8eGSDbBaziQd+z/QDhx4HyWLeBVs84npe6OD+1jq
alcT7yEYoq3aLq/OrYx+umVHNgZh3oIRDONa/8p2HAV+190ZxSAZTZxkVPc08qG3ZTt1K6iHEvgb
9Dx4mFBVccZG9Qb/rDyR6Oav2qZ5Ifl4HdRoAEBeE77DTNrB9CtCGO1V7+LvKvx5VWTLP9s5D83s
jCeny9hMaWLGsgiFdMhsY0pKaKjXcm4Wg3v6FmO470fc/ElrvzOLeIgcxJBq7haoD3o9N6yvfKkO
/AR2lMY0sVq6oKIEWQ3ZnD5FiJdkrwhplz25Dem1SRCWxJoHddDMu1YSvJSSm5DhwkDpAuvKm413
G8dhPGFTgkCQX9Imegadj/++CsRGEsmS165xcivS54Pq1AzpzRK+da3rHvlJuJ4J4dDjaK17s8bR
BEHrturGe3dKmd5OUbF1wPmsykUcmCfuWy8tNkRtdOdg5kkFMU+dZV2iuAk2TQOjIq9RWRkkrlEd
birfMVcq+F1EWX0icRaNI5iinZ8eaayX84yYS808DtTaLbusL+rH5tQZ+kKRuA1KVT+5dYOQV48I
rAnty8fwNJLw0/ugCBKkEb2ySWuam4uWjNc6kmTqKuH16WBIDrplYciu8iBz3BnRpxn57Y2Waj9M
Msco5905HXm7iT3+jBycoWCAGIOSxZHRbJfLUkMvfgnO55HRCsmNfHtLUhHbK/fOiKEdlX34u4qN
EzEr/QbrHBoI7Oor5bBlVAEYFnCpK9RO5pnZxC2U0GnjIgDCeoqMKK5avTPb8jh4ibx4aO3h/I87
bczDASPSqXKpicZQNgfX2xkRHCAnQmYoWmWs4mGixR/gTzawOHf0J5CENfNxAr7OppmBAA2sZ8Xa
eVOjvvWILmG1iINldL903je7Nib1ue9jRLkhcWE1mexWAxImS9k/19zcJcI98AzRbelKYrjQvxya
DEWMRN7pOj+xPjH/gDy4aobyxWgPI6CvFfZxnjidSVhJ3VyZd4kv1u7nemjfJBfnMW6BOqJ+8cnF
PlYSQGLP/RHzHib5AoRZFk8GVg7CE7LdQIMGLAASOLngV3Y0LkoafzcU2RuW03AHU+/RBtAFmLvt
UYYVCxhtB6UV1JORXGRs3OUtE3advmDMne+HcdjKqX/qUVfhwvJfpow4MaI0MXsdohEvf8qi4ozI
BejVfLIGY8lR9IJbMdYvDpK2yR/xkzuwO3n5L+52KL2elCuo4m1GVHASrJPRJgIKr8lG9XrLYApl
J5Irtio2OOu4vsUYC3I3o2DKi5cqA+SE4cjcyLbtdkPQiWdkCu9cfa411Dd17oj7JqCCIx9ybdZD
8OQDUrcXm6wPYB9KW8xQZxo4NnhSkrFZvpSRu3EbO9lKmy1lznCMYNoDQR7p3qIxI3GOY8dQQw8s
Mtbkose3Y5KwXho+OmxgqyDpCHlOgm3Vkh3o+dfIkchaQyLbIxtNM2So9RAtNHSI4sNAFltvEBUI
PnUa4uc00yu39aAicNYt8eIQ4iAE6AU4I0svWocTaCMfxhnr927vdPRsbaXoZjLj6M81sa5LRRxi
MZviVh3ylhn7nBDFU6C67OHdln13J4PW2DOBBiGnj8r11o4FOZDv7B7A457MLg4DhX04ux1gRT+N
+Zkosu4GdvGl8/ZOEiQEJ53MsLPv9RK91jigMoMcguPyfzszyB6LHO5Unep4U6JLxG4eD4rWoj1F
Onn3w2W+lhkHpyKqYmrdXR8b3iU69hNqNO4lgIUkWLOIo1ckK28vCCu41hPPAyuamwMOFLyljbvB
tQutoTFvVbwACUMgpJM50xd6IY+viUuOPjWxbpCprLljpqOhinMtv9WjHEA0YqC/OrkVsHvWUjv2
ZsB5JhfieFuQIGYyIlqDCC9XoYjxyKG5pe1BqqKA3Q0O8ISw2bs+5tsuBC+uq1RtZ+YTqxAzLMRM
MKfANPa2Zk8084jOBVlDAnH91WwU/t8hecC/8jwEERw5UcX7Erc5SpAC8mpXscbSD/hCnFPFSHfT
+8G74AEd+c1XsOxB0poxe8ss+YB0X4Os2eP3JCGyy+zdFLHRqzVS9jjDF4lwdGfHqbufHfLPWnsK
l+tz7bbGr7IZrgpYK4Pl+iUSFn26vrPS8CG3T7VCZ2+z+hXjuA5ZDq9R3fWIY7gwpRgwbD/0RVTu
xgUtW9tEiMxe+SmVSRbEPHsXz2EencDUo1fuWHZwF1ht9TVFud5P5XvVj9aJTnMLvhyZUGDpqwww
wAxtcRzzUa0JvzsIj05NTgSaBuiox1522xJUyFqh05NoMTb1SyeH5ojE4z4NMh61Zp/vRh8+3Yh0
pNLoG4IMHZ6ryT0KjYNZRT5CNTsnqh0ptyLsgOw0va2IPQ9Md5fNWDyUWSI47zfBqD0cb6YBcxmw
mAerHIklz9f0p2nGhK61R2huRkoraMqpheipWOBLSqEeZgOmu2hP0CZaIZ7LNk/ZVPDgzUnA4kF2
KEfUu3ZlUXaVxHk0LYfBhDojq8pm4+QFoQzGM85YuRkqycWRInYdMBNEQX1swpotuL+csWaH+jfk
DY4YGHi+xkxN6s4xz5m/DzbKUsdsAW5IsVVm8yD7+jYanepDMvGoIC21EK9IlYqQ6Yb+mSdRvw4C
SkrsfnUynOgbkJTXwy5ro682YlOXORTlrRZccglJ8gEiqTBJ/TPr7/LoxdMhGI8ppdaOtWi0aiLn
q43RDwzO2QiZmNdZl63g/BExambXwnG4zp3G/5l7K2iMNrqDiX3LOlDJU1AzrUPIuJFsP0IT5zKI
UxTH3g9SsOQBmW/AllL/zLkTjlWdoJo2Y4dhE3OSXJkvYqB9T+spwk/tQ6hqAnn2l+8wD7MLFpXw
Nqx8Vsla72AWiQtLF54beRSSbEBZCaAzSxFN10FKRGLCddgxOkZ0C3fGKIqahwFoZ7+3b7C8Jdue
p9A+i6z72BQK+IRGaZ5MB06mVNreVhPWs54tHUN7TS+cqP6GLM5kZcL9JM1KYB4syAQK808Zcipk
ze++KN9DBZad4y4Drn2UbfYjJcYEpQlDs9pvt2yYD6YKbLh66EsYyeTMBnR2C/45e4zBAZbpD7en
fOXHQ5Qe4/uV8w8/SWqC/eRHpBgXx+jwMerO5ySMicZgsGQNh3SGEZ1pIptjSB9hGp4xD8CBjGq4
HG2yT0bza1DesQhhpFkdjPek9z7jSJIQrjrmeeOyVVfmxVUflE/2Li4Qw9UQArD35j5zOOLoYKnX
Y0uSn3HbGzbpNfl0jozOX4MWAaXI27XPUj9BmM4Pl1vj7zbM7lVaAoHJjPcoGQ9zkD7Uc/q7mHMJ
MRNHpoa0U4blPRP0u3HCNAU7CjAeRUI5u2tAqxPVo3uHs+dnMNTAVqur6+vxiEJqWqfLWNvq51uW
aw99Gr55s5W+qsx4wd2sn8gpTBHLlY7PjAgk+yGuw1MuKE21hxCcIdIaiEy1I8AZkL170O6wnTP1
6II3PAyx6WzcFKvJiI5q3XjoFzv3wN4Ve0XmOPtCqWRdGHMJITTFQoOnPBRsp6ax/tIWPqW4Sk64
eNcE18x7O6C1QAdXdpBtVd60XGX66Fc2AfS+AtWSi1OPmjWwskud3xWaozJyTQeTeBJslCgyYj5O
vYZi10fVy6zRAHlu8bssB+jCY0FfaU/73MeoFExuvI+mFNsv/GBmGfrYOickW7AWGopmUFz0NkU9
3dgtJXmkBQm+0w7/Em5W27yStEhxBTFjg9OpuBvHfE/2dQHJgsihOEUF1YBtR8T6SwWGf4+YG3VD
N+Un0yywhPeEBnJWn2swZKvWbLLdVE77tOqgPUYoE8Brv2JA6BN85Q5t8zpuuJZM6SWvRUSIcCDg
AfC0FhC4UK+XrRqhn5JykZrmb6jM1s7osNdaVGZd7HFWaXxeDDujM8EYOydT0SHKY8iOQQMCSte0
iDPgH0UK2SEcQw6LvB/XBn6ZOYfaSxIPIbBl/p64Fo4J6NmbKYbI25YTCTzeM0Fax7Lk07qCWLTv
yewQCkVCLKmQLxXkkl88ZFNGCO/pSK/oDr8MAPCbpOFocL5FEQzloXwkSzUZnathmlfZlGJVbKlS
Oe9iTl9xIyZr3gYpUEbXho+BNW8usAfZsUBwx0ZzKgfrnqVse/bChdzobRM1tFu5SKMCgBeQxLL9
csrnQ+lePKJeLtZcnmOzwEIzkW0SzMT0BgqpsxWlB87OD2CmtCWgY4fS2BEZsO5qUMOifJ8dJ6ez
VMeElIMXAh8CPGRx4M/k+sBhZXm1YaPzikXnubeWge1s/ADEaQcXZ8a2WzyTQ+et3az+4QOHtJ3h
I7Or9hK3wDoaBxJc2ixkUiIJ3Rnqqd+QKoSBwXF4OPkIEHd2Ej5T1CAZG5BWfwMRVyQ+z6d+WOQ4
UrMCn+DHQtggAjAnSVv282lsjHStAoLrUus5kZAMEcK/1tHQH/Oougt9+N4yOtYZchYe0hA02qCh
4mXN4ZT+rdnihXWrhv37NWrq6OhlkbMyFNmB4xJwQlL9cS6AvsQEdxQzAP8pkbTRXhrfhBrLiCLA
ymW8vMaatRaunq8gI78aK35By+5tohRVGpmeNM14LgSGx0ck5VzcQR2swEVZ+8wf3hkzr6uJUUlJ
J3f04d9kfnQ7eo75UOniZ8Pzxl+qi6ypDoFM37yRdEFvlOmmjCiLTVV3cEOT4Vxj7eIuLzboiV4t
2+43SKZJpHeABRnJZK/Uwq4BDnmJ/QkMh2Xvo9ozjmAJEGN1/cizcH4GidCBrEQx1DfOfdsh7aGC
AN9bgGUcEztFW7MIpLxpW1bsGfLpc2rG9J7A6HudIhJSC8nehxFWBPt8gDIXQlHP/fFO2/rsJIDS
at/cRnC3ZzZgsp9OVkfK61CDIk7gtWZDtggNnaNfkEnDvsfYRbN7zksCeZMBEw5NY2uTpdR07Kti
hcYtcwM4FIsTJO695xTE8uCzMRuR8WyNFFQ+CMMT2BD72GWjt7WFuelZ+2BcBezkdKfBye9wB3o0
+Ul7JfPQJNwWg2pz4/bZra1nXlwFs8srlYv6Tvcn3eAHacaJaL6oIh+8JRJAJgfNcvLS9xnhVCgW
GKneA0WBTaMM5/A1sQjaKz/HQwG1gYoSe2Cs27UywMhRpcDcS0ocaMWTctN8nc5ZelOFyXZshnOJ
POMmGjpubUBWG+qbAMYHAJ9boyIP27fH81AOFRCn29KGBRdkn7nRmnddMx4T9LenIVQ8trJ7HKdQ
DgfnI4OyfS7FCLVdk1TWA2AgA0AG5zm7R20EGI+ZHYj0lO7GpGGPl8rBHisYX4Xes2oP4awmOytG
O5iHQGDdNITv7cIfG6Nrm7sbx5QPQzlbW3h9L0ZfqEsxuo9x75bbiRk8RqbS3tpVMKwXdImKGVNy
mDqpvPQGx0bZWNVh/NladbarBGk9ddWV9yJptsoPf2Dbcw8SQWftyAGmVManZljDNW0hFsq7vvMP
MsmCox/m+rQPhjS79XCOuUkcPtoR9QyQ77JximOfilfVjPE+VrdeSag2FxpQSTh+ASbUmKMH3zMJ
ByhL16X5UQ2ucZfO7gHYAIEJGItOlXbHFeRRg+08W30LbQnSGUxvLb3piSfJXVAig6TvZsNdmw5N
gCjPfUMDGwJFgJWx7qza2MaYUAGLoAashTcdxtBFZiv1hqigaMuUblOnGUOtSj6yMx5veVsrsEc4
2ucxu9YDRRw+NqzIM/1pF35Z/0HdeexIrmxZ9ov4QC2m7k7XoTx0TohUQU0ajWZUX9+LcasL/dAo
FAroSU/yXiQyhFOYHTtn77UXC4SU4384zFrh0kSPOonY8Z4Fhu7fUejcdaCckKZV1KgATohBP9aT
JF2zXUi/GNMfSUeQK3xMamjIpDlarm2mEWDKpOh3hu0wylaNfwgK51YG/aFyl+la4hF0TXID8WXs
gyW/mZJ6oxj7flP13ZdT6pdES2oorAZMEmpa2SyJtUSAIKI9IVl4/mZz2Dq9tRtQ0WVo68UvPvl4
CAWMx4C4mLnBSC58QCW5N73Tat/wBNK2bnibrJwI3Mp1j0mISRLQ8si0dPlIgG/a+ax2HA2bbTDQ
pKt1Ko6Z/VPSFjvWmsEG/cS3jNXsjHBcPMLV3XVGh5eGdhHY58eoJmyn60GmYAyMNq6V4hNsxiUW
hlAxGbbYLp203LTZ0mJyDKfNaKLfTFV7HSrjimne4pzgFceA5Kxd0dVPJUQNmlh9vmcuOz4oFE+X
Nrcf9KxfhOPLQ+MyJ/Ubzpx+f/QJkbfd/NTo5orNH3q3nuyDAhqULi7gy6T+hUu6uyzpOq1JPNi3
c3RIGaruB4fdq0V1fYlkhhKkdzjlVq+TPZb36Dg2iG8fvUaXZ8YOHzYuaXYV41jhVLi6aPhzX0yH
sVfRtYu+oEshUAYQRQOjK66THogX963r9x/Yt9pj11iv9bQS1IaFuTNpJXQ1OxH3rpGdbPwoYUM2
qxN+tlPmndJ6vvO6ljIvKCPCdskUzlR3VnX+KALzR0EGoSk/smjxjyNkYhrM5JyTDbJrDfuokgm2
rmuSoh6559wbBlri2kDNEuhdSiWNXah8KOpKbJlOEZ9tEx7OyKsiWnP1F19FGX1ZZnNeGgIqAMn9
xL4o8Gr1f8Dw6f1EkMdJU/r5ZqaQc5a7IaeXDEvnxxBmhHLCwOFc5JBUputir2oCtk3TDEFy9t05
MheHAD6cqEt6rAijAZsfPE8yexJRcY50OJyIoTCfZZB8tDjmEf109yxT7bExsvsg07/twbz1TlY/
aKZkZmT94r6SwTb1J8fDNW506tNzCmwuSRBSDf78bt1mGV0OzNrdMbAsXleiU2EyqOVk5k2zt/zx
i9n7m+O45lHQ1SJup2VwNQXUUr+KjD68lyZ/QdtfGQfK2enOMPW2AqTSLqRluhovboXDveIhBMdv
Rza0iUwfsbMAMhjXQCrAt10Ov1hJ8pmzKbglPS3MOiB5YTScVdrQkBdsrGSSKzq94gi8QFEr4TmA
mFZldzQ5cWH4mDVKCGVGUjzjSEBHxZR0QyszuqBxoOWR9HsDSk1ooLo2LEEJUXn1XcaeMi92e9C1
JBA4yRAyU9bH1cB4aUjFfX6Q2fyIme1OGio5FiPKo0lxKoA1254ChdPNHG38a5Cr98Q/5CaxyD72
TZBiWK5y7ABcl6O9UhhqqyFsap5IV15Qo6/TMSYBrUKCoNP0zqp8aLrdqhUxXcYvi/dT4pQEgg6Q
7LFw2jefTeDeDrDSIUykCINyQ2gTLygqz5aG2ORXCAc6EzCRM903oEc2dQEFKmk4zs6wg2VqPJTL
cDNWcf9kX1FGrCwBGujhTL8OMA2+AW8geA3NhitjgjNqwuiIiSDvmYQdEbyUPbqIAG3lIBfS2cvw
PVOkH5UqJIeg1L/gJ5NHCMdgX3qjecRO6GzD3v5TsZ1tTEm1siYEREuqt2O/MNbIcjPuZvM2RchV
AgIrNy5ZjJ3wMDDXhxA3S0wTjBNnJG9DgZkOIwhS2ZmRUKsXqow+zx+U37/VnowNPT4HPOU74aZ0
ZeRzFil1RLp+SwbCI3jHunn+yjys6X5UeKjuKYJpemwmUyf3YwUlfLJvBZcPpHm3x1U04JSZQKl0
j5Yk9pbnZrK++l1mKVLiOSD19q0VPDEqC47CZJhQgMTB7xcQuzDS+lj6LxijVERBjqulh56Otm42
qaHaWt53M09pFuIVWZL22kbECdaZvEF1MEd4T3ZzIga0pa22XIYue1qK4cs1jD9j1byYvUW7vRJP
RtG9tOtU3CfEBxKnd1dXrxKNDj3r4Ksbs6tZT8sRvNMCVH3fT+zkZngX+upSlPrT4ICzof36Lgeb
dMBqV9Qnc2GoVtoVlmaoJVE9/LDG4OIAzt9GHdnuTX+SYp2BwQcHTrj2UfW2tbvfRARxCKwRBzf+
vKM/FCGsuerKkhvca1fX3kU9NjdgfFd6pxvfCO8pve+CnEE5kMpzTdBWX6bGnlj7fR+g2a+s391A
g2BKEnszpOqqBrkNo/rNAbcISGygwZC/y0bxkvINs5HfJwoB5zNctMes3+gpuiCO/B1W3SYdOi8W
BaMWxqL7Aiup01Q/kqb+Y/C0EqB0Yp+16cs69O3B5G+iNS1DRBEif6P/ZQ1kl/HwBCgfyyquUgl3
RS1Hr6Q5QQuTBoUPOiwzIGxW76omyUI4f1sHgIEr4YBSpwLMQPHppjjwtXqvmxlpRGbcODujcZhB
N67RujWm/U21EJk99X/wBsDp1nQXiZG1MUERpUJEfFk85sZy68vlmk7ezbGTZtcG2QP9zhcaP3s3
KvQBPZFTho/YnJ4kInIw5/ZbFQb3g+O8cHOoR9r5j8NjG5tBes1G9VAX1cmIajJBpB8vX2rNu4GN
f6DO3zmh8076NkIAt3sC4kmFaG39xDTYDWxShGyecGDpL874xwRAYuX4LN03pdJ3TNckvvR4190U
cb9qShxcy51fJpe2NymeyoTzO82atCrI6+ZJAZs8HIIm0FtT2hWjbv/TzJxjEOXZYRlJ5yi8itJ9
3nRJK17bvvkpxuyukE4aB3Y4HJ2EkaoAyfezjqrf2knapzB5WjK7vppz/x9/1J5CL2CDhXKxRADU
/BWO7ifUQHcvqpJmvU2S26qM9/vyPHhUn+bKimqFwDulU/fMTtddTZtinCHYdSiUf1WeEFtDmWQH
lGAT+5mVlpTfM2nsq5+KLARVzlvZlO953Z0gnN7CkXDsSIVFHIQcXsiKG/ahhUh1aQGQKSUZRRXR
B33WeiMgb1hFGQcVoQOZCUDQm9U7U3ZAIdl8oM1h07g3OiQDxh7iECdKoaazDO3YDYuTGjsG6dhD
i7ypuPklw6gMWVoXWEep9HhJgk8xkFqKdHSNPwIU3dzVPfPsIhiRuoVEmev2wqsr2U3NjdkG3o5E
ppVNz/FflclfvEAfYEjWZZMmm+XyBqZsbLEhUtJMpE/wRJleGnO5JR6VlRH86F2yrdAK+9eOEIF9
2UUY3oR8g1F3tJZ5uTeT6aHI6W60DqEQHbpFNZcPbt6UB6ew8dYULQ419DrZRgcl0WW5/zXn/R3C
4L+VVI8EMLOxhO+uaJ4ATzQ7YrT/2Fr/9WV0oeTmbfcRKMl3umfXXFiMpe3fupqeHRZh+B5yIypU
Qia5khwtOd1qWTJIN+8dQduobeTR5gA+l/NDmut+V5DChLwjxf1kJ+bZnvD60C3/k7Gcb0oSPlDe
MFiEabvR+UhMiIU0s+zVI2vWZUUa1p18Ecp88gfmzLZjO1stfAzm/nvbqg9sx6DJt8pE+lOIL8u6
i0gyroACrdC5LYGKTylRGxjULMCKhzTUN7UybMTmoljSNyR0YOu3SAoNLZIOAhIeM44QHY5JSBls
UMq3Tm6B0sn/JX2dHmYPLbHELmgm6sM1aNrI5KPS/cmT8mLU4V/fNP50lv50I6Zlth01O4vHlO1l
WiaL3cB8ydzmbX2amjEkahFpKUJa9v/ZfZlyYsKN8M6aM8konyiptKvC7QgWbwz0q6VJ4KURuDcZ
/wGROXP8RuXAdWnW/o86ZGV6UAZphm5fZEBHSzQn3TRzKAxINbXcB88g5V6W1wRJmc/cTtppdRCR
ufPK5lMDC2qJEG+Zhm7bxOezMgK2K3IuArhGTctIK/O7Hc2yuz6p47Tm+hR5+cLY+Kdya065zbDi
5ndmZO4JWNMbSgAfKKHlMR4osgnFZvnXn8Qh0CS2dAOTjP6mAxjmWeVgK6TdivwOdYxmsNP+LpMZ
PxWFdRNMJNkv5i+IZnuD1GZtPGBxBqESVccxvRZOdTVJHee637ylu1hh+9CIYA/0Ow77NaE++AAl
eTe2omAUGJ5J/QxKmezRkrYIolArR0POXG2ddy4VH1FbgqGGeyGQ4ZoFOVXn3B6GnoP00CFeG32x
R1mybWpUEAYtyu0k/RfA/QROM99sDQG/ySbTqTDY2xKzDx4ISsz2XkVtE7BRmpyByNx+65ocO0S0
hm5gFog7pEIpOS1zSaDO4sI1Mwm7OCkPGda4lgVZPMwZ1Tbs3VezpFHbrZPcDCKCNIB4a+1+zjlK
K93XWRwtzasjhurepT99zrNlX/fZOotb8FGo55R/c6wKNAwviSyLS2owyauJMqXaZuDGD7wGec6x
q9B3CkBMSb0PXtxhPepJFi3y+xWmf1z3n25mUuaOi8GYLhyeOiJ+j1U4PHakdlWmVB950DFXrK35
KEfydydhIf+NkOAZzjvquPmBGITHFBLLSeiec6IFeA5RJ6HUSsEJMzHF+izCciljJ8DE7nXFAooH
ZHnhG+1+0ab5atnzz5CYzpvflH8EVRueCpbIuSl/M21+Di2XhuAEwJ3WeN05yarRqU71+GXUtT7U
4I9oIfvAdWC/WDM3oB4YaHlG91r6OCV5oxrw1MxRrF8OOiGQmsldR1pbmBJfZueFeUmmgRs0EXJt
j6R+B9B2JRnlqMTamzvO/SER4ZvRqID26dm2yHf0GpxrEdX5kHbyWUheCxnoLzl2z3XAuSTkw16q
rOcSE9LBglnhzgZnZTXyFFhZczD6LtzW9MREaZIlTwrNYmIZzsLZOqKiA+5ExGMEnN+yWSQ4+q/i
d/+zU6P1MStT7k13eQmlQe+3XoxrENW/06l+KaykvQnmWILH8cmeb349mduavNWHvl3DbeihX4rI
tvGXsUK5juVczbJ7nNAIMKLJCbzq70KkpPE4gdbKBEClDjUGDZ2nwfDRaMBLiQeBft7tGCw4kI07
vpjcUTLmy5BwnCSw5AOGmb3LlORcEEJbIndKrNqOJwYfGGmCDuBTibYoa18oTHDVD2R+0uJN9k2G
p4NSmTZM+DIZaLdShOhQRRp/4h0u0vTUsG1norozdbQLNOwvKXJ3R53KSMvbC6e+60gqIprg4ihz
g0wH94VFlISmFjTKAX8y5p2xlKAAmB9uueLP5HV/Ihng/G74aBZmUicFJqQo+kqs9A3egbkVIZci
m+SH7YA2TGdzBcnWfEFw5qa/S9hliIRK4tr7h7DKhx2pF0dNCn3bsHwyMz043TXzHAfs9hcDHYDS
Axse6zomzo+KecUpt92jlhZCuvKXKUkEA1ywrbvJQ7QFT6ZO5QUvr4CJDGu9qJfoshSePge639Y2
3vIp7SFrDyidIL1g33hs3K7Gtzy957lPxm+7/r4wx2EDo9OYoGHsI1bgPZyn30niMdrt2TYw2G9d
sw6Iu+OIgS2FqMBUUOmWxzKCFl+0ZbRtqnbaKmFndyL6O+GfPfgZ+40O23mPADACpOYlcxvDt0cN
l5T1PZ+DpLK54gCLcgOFIlm31iCecm/EZgspGjfSsJ+l/wQ5HblKmsiDDrH4u9F4b9vqiZe+2BKe
+eJH9Ng6D3t2zSCouhcM7rD9EIc1+dG5QddAfeOjPliGZwDXWB30+FvL32QCMcaE7hsOr6Ze/iYN
0U6ShsBgpH8LbGwpxa0/FAy0Vw1fHfXBhtpougBTK//qZvAPuaAqKDjQ2wardFqu7jUsQV5sZJTK
dpAcnbQiyarP7qYgPA82+VPZT/CkDBwM20WuNNJFKRZGsFRl6Jhsd0SV9IkPtQX2TVG6dEN6nH3v
kdLVpZzQ20H0rzJPWLR9OybX2n20C+3sZDH4eyPzw+e6YG+vq4k+AOlc1On98Np15nQVDaGc0Pqu
rlE0z4PUeVzOv1Ut8agMiHHkNO371KOBV4dU9MZ8wtG3L8YQ8rLd/6ms4SUIXM7afRntmJHEZAFl
O+wnEciINHYmnxEzerBY+v2+4rGrrPXoV6u4610CC0qfgU/LqUJgt2MWq+PRjIYts8JiP816APWI
cEHRfCCLjEZjFjwNKDDnkf1XelBliEskC73tGKeSMKIgXZgUv9QCG8gh84Wku08K9aPiRwc0Gw+0
MvGiZZUBETZAnGVWw12P7od9ORTIibuB6lumiB1t9UDbhs46jIcNoBJLejOhZAuqJ0bc8+z6MMZm
Rl4NHfCxBKZ/nh31wbgj2Ml6pgjLGnSQDuBGBE3lYCPWLiNvk48c5cOgewHikp/V7JPJjrFKFWV7
NIP8lT7g3kQXycBZPLacGavMvjeJVYwVcVHoShE1qIChzKrrqGkK7VsUn9jZ8cKltUvoEN2l3odP
nSQPZV5URFm8YVNzYf62/TaNCAYYswKCZBxEdD/MBiO1cipMkXNxIjHj4PeBuLb1H7oByRZO8owd
yDigS9BnKwnvSMxI7o01Dw3DhYruHBJDXJvmM+KpRzfTjwZKmqNNJyuwA+LtjdKIVet6Vz2yZdeV
1cTeUF0LF86fg2Md0EzAuDobzhXKEgwI9XjvQJmoK9hcKWhdPXr9ZZopkGdRj+91Plpxy3goniKD
/4kKOPAC6yK3Lm+8V7jSxbaK7I7ulLplg7spJkjwIqOAbAc8/f5zUTK/a5I1LatHO7uOWIPwirAA
V+Q8vwrk1n3BCdXMj4E59Uejth6dQl2jXjEWgbO1IFgyIvOpkuKpmMznfNXHAo34sIgJzukEtqX+
YQJOyTWK9FS2yOnH4FVP1n5xDRqzIXYOZ/ygJVJcLDsxbl7tPMsuoaHXKTSHQnU37e+SiK0h8hzG
XhD5dYfsXiHyZWS0zrSzXS8jxFLWbqmSzwILYu/AwWtGXcSDhGWAsBT772MfZVA1J8QCJtLtQyCo
iUggj8Aj9yvAgDF2psL0NjnNK/YxxIVD8WBjoa2SqrvU8qJyoEOzmO6HihpxgGy55p0NG48SeWFq
jynLBgdt4IwBkqrBaho+gvKaKTTMlOpm2fZrNU6v7EH9gd7r0JblueR41roUeMPd1CPZAgFiYW5Y
huMw/VA1sdb5ok4+ljrSKPWfpLURkGbyiRiYmHiVe0vj8rdbHBG0ckG8/pgERx+MgQbHWO++CjQJ
aonH4CI7wK/J6TanbF7gt889y/hIr+Ys2tw/hRC5GvnK1O84DDbvE+NGo/1lEdQqEbHF7kjc2U+N
6a9p1Hms2T1ITUK9oGoqtk7HYT4Wt3yo6IiFJi/fGMZSZoQEOJDagirZeRpfXDVRLtgDNklzgKvl
km/jQzQYg5Guoo/utWvQKuus86hd6PemgnO+LJuLWQuPnPaRkiSh751V4wNlMO+qak6uESDWqAHM
qyE4rpYjZNN08kZOxDncwk3r9/eG7bExz3+AhWC+6aYjc0BUP9h3sAzafx3rresHFWdaF/fR8Iym
BdIO6RPkndrMZ8V08TLs1hUKIoMGYE7RtUlb793pyRI1/D/KFFkcNlCDho6g9gg9ewCoyyBIiYa/
fDHh8KJfWvaNuw4+yVhmBZPnqEqcq5O90SFS6fDS6wDMisru6sh7DJEVNFFjoXxj5u2Pj53JQL0Z
m3qHN+vZAVPCmc15k4S17RcyZFspy4PnQCQenSm8uHX1MKwgmGFKfkyc6dHFz1Sg/EYQ3giDMi5d
MT+maYDkBzPxHuke0SZEkqAyyLHZLsXDOs06QvmJtq2ZDXFpjmfp9MjQ6wsjjUPpUi2IpH2Ghk+c
BV+UQ/2jF7MLi/QzMIx+44/ytZVJtxeFZshkxk0WrJNFUDmuwaWth/bTtgTJu8TuoFT0AbDoq9+N
vJ5cgKE0b1Tr70CXojjnBGaZwEQzKLoZSRQYMC2O/ul0dF2awdMqBC2D+4aogHgcp0+0SJwMStqa
TXrXChOdPIfATGPL17n/M6vwvwQ5ediRQoWf0o5jzwREl+pW7QPgvGQU81cEze3svDyJibkvhNLh
tdfTl+yG5tCF/s7DQOMLLzySzMdMdsTrCqiAEIxuYrHvVHWsXBrZDknYtRXe0xx3HgXeNaEcSMay
0XtbIEkVARKwkjkKWD2TJsyakUPjKQ/Nn50ENjSkvx2kbue0Q6QggeYTcWP9Rbvy1adFS9o8qS7d
YKcHd3TFsaFP8YtZIhlU5Et0LLj4aGnps9oegtIytgWakymo8xfRNfO59bgXafcMeMAHIa7OxouA
HBLnRVPsDMNArxHGDtBjwp7yT13V98COtut/UToJFDyNQV42lXnHJiym3udgusBYxFlAcSRvGok8
Hpf0PjtQulG8jpyzq+VAa+wzjOjHM+iE+Tqu/mLCD+HPceuBuPkj8ICRcY1ZvViV5cYYnSDwS0DZ
UK0oIh2ITv603i6m97vQEdFOOKDLGwUGlATDlQ6vHkOQ+otBoZ4nU8wxEQ1klXobilTOWGIcz30Y
fqZWJM/NhEzG/+iEMLj8VrvP+gxDbn7KG12TULI4u6whg6p3r2jedmGXWie7YfgbmOAFsqVc4FgZ
JfDJmc79nN0yEiA7E/eh66mzIjlrtExK/sWUcB2X2E9A62YQn4DcqxdjDDDMF42zQX75CbYF804K
KcJyivDiOeoloZd0dIbyjmXUpzGQYX5fQITh0CMfetXpDYnHnL481woLDoMkuHEyvzhV1BxJhGCu
Xv7KvTyGaJJeXAueXxS8QwnbBPhKsJiln0zGBlo/3pVspvqATpZ2Pnl3k9cepyWaSUsTil23QslY
pPnd6LYJoiZOTa7rQ/hL/malLf6BGf2/paX8VzCU/x9tyz5u3//atbzDgwleDWTK7a/Qv6r89/9p
YV6/9j+gKX74L3rGeC4Zt0c+iu3/7WA2Avtfpum4IUZlxzFNprj/aWK2on/heqYtZwPjsWxOiv9p
YraCf3nAVyLqLccM8R57/yMT878jqlZfNZ0T0D++G6EroMb9dwtz1DUdNhqOLSQihzsWxyhOGuPv
gjkrdnymGjJ4aaLSJ+Gb5b/2RMfZVIx4rALeNYsjDDD2ept6iPuYrmnRw7N2xr2/4MA086k5Kefo
FwkNLMuXTCjImfdJ1jg01Wnsox+AEZEHmiQdKZ2+ktxp/DdkIygp//dnBAsCvdGJbDOw8SP9+2c0
nJ4ww67maGZpun6Q6KM8AT6khivfrcNEwHQ7qlnQet91DyVRe5umMSkOPXTUpBfFXgZOuyl798ba
Ilv7sWeLNyOqvjlZwGib3TGrjfapqxsyazFhTrXzWAr2VE+7EdkT5ZcXzagbrMXbGIkWV0Wv3vcI
Q/XRpx1IJNVgOL0nkoXpgfp6PA+WTE9L4TKE4sSYptV41zscwiclkHavdG4wVWhxs+Ayzj5VxYzd
OWn5vYRKjINe+N75QGvgezyh1WBsvaKTRyvNfmGlYmJU0uNHEsPPS4xki6nmuJC8iVR6GHEmiOas
TApALcPPACFVDOLn3Z8A0jajE5GJMkOm8Oi/5y3iDRyuWIFBJqSiGXff37UbMDE11hpIQlFgom1E
szJW8VyL195yf2Wc0B6dTL5HKkIrPzx4PTc/64NH4JzGqTSPpVm+GkFKrgFK7aSzfqDKRnSQiyVe
b+JimfmhtJIV6Xu2K/x7DVZLGK3tya2C1Q2wfFozYkCQQZiMG38brGn39mjeCb/ND8q038eFGEc6
MVgTeYADv4JzaDPvaaBVgWmm7eYaabHPCEzYkxueg2i5lzm4uyivOWQAtKDUVQdMJujI/CU9JG2B
haaytvBdCEwN3PygOfJ1pNXURko+e7DSWeutFxBey9GXo/D76ANgoc/w/A0vsxtdHCFynuc6tF5M
HOHdCwx2GwAGukI/0hca/PLY6JarpfhWRtUZW11i/IzUOobxAYYtTfjLScf2DicVWe+MDOwxgYSB
CqUEVOT4tNrtxoOXtr72KoKz2OMCQ7PCy9wnPd4yGi9BOPN00PHedzPdRYUjDGQQolYCp/35QzLx
CFTRXnQPUacP2nBHEUhIWJqid0mvHEjI4Rigm9VyiI1hTAg/hMPs4ShrQ7KHLJRr8QL5hjekzWKU
TeFeYufalWXpkVHkfKIWcrfoNHAoEEHBiXcSn5M1tmjcl8PUATCZAz54aJdfdhnqI45M2GkOEeqV
eNRdcuXIX1wbbCDErysDhzT/Ws/bPIM7gi4E97J++75ivS0IdPBIc1ivpM4trLLKwnQSRfUhCxr8
YwVX3NgvDNZ5Oo0/DaaC7WBN84GxTDx2inZO2sojUkxi6al3diTpRXGfqNtkdzUfI/8qNdr1iUCM
bhF/DeTlaHepe7N85TYP+QFDGkOt9aVMWau2o25/t1XLgzTI/aR47vo0+W2GQp1EdKr7hTaXSYLP
HKbVdVgKuivfcAmCwr/X69QjSC2fOmI0i9gyqeZ1xmiZk2AUVwtcHYITiJ4dYfXgy8niKWXIRgPs
KUjQkbsZequ6cftT2CXVLlyDCpPM38hwyg8enQcU8+14fXMDkR8so3omLjiIv6/mOn+JoQzhBDT7
gsN68JxXPB/Ss14QrflIi/s2bkvaEjZz0akkkG3Z1bMKz2q9/n4oWDzM8makyHoMHiEV8G5/b1IN
Ka07tHpMJYcDx6s5DkmuRrICsVjB8Z5b3AfOIIx/1oMm6ztIq6sYZn09/Bmj+Rz+MSJiZ/ul/zHy
uXa46vtHrC+Mho2gO+Ntv8nGq8gMmOB4hPNjZZYPRgEuvUs8TgtV8fn9OHB2uJGH2V2cAf34LP/p
OcTlyF1c36zAj76WRf79/nWX0npVLeKc3Iumm/ZIPZvsgLyTkbvj+4ArCAZhv3Gc0+qJmFIv/n7g
54ErAtv5UZPIja2DZZJlP4uNvqYR7NZRbBhfDJNtust+TpbOAxoi4qF4uYgs7/muE9Fe62W1qEgP
1Ii3yGDq933fuhxrXoOF0i5AoM/zwYCjcayBD+slz06ZX9+Z688Hb33NPQVVuEkwd4T+dan4LcMh
ePu+Ek2HMd2T0D68du/A/dwt/nL6/iVQCaA1IRRwV6rAiiFsAOaAE7pHkQ65e9b777XDGEn0RY9+
KuoIQ0okjn1lVKy9BTOBUTj7IKsubR2hR59sQhJ0m53y0YaUO63Z2NAcgsCkdeW0QywjVB2kZ3MI
aKqHzjdg0eoI4yGfxHALpFR4A1VvWZvcSJGe8N7h8OHJZim1Z+FuU6Po/3njw7pjPNuyHqSwMkkh
cbk9FRIpxzyvbvjY9+jUMRkuaK6sX57MBxVa9CrQDOwK/ICHuibQQtfcCdfdmx4+W7dduqMn0y09
EGOb4kCNHZJtafbV8kjoFJ6yHtX9d9HAMrEzsyI8QAbodtq1H+bOCKiXCh23CCl2VTdzOIxoVCdD
X/GmRD9AXjQxbbtp50j3AlA5BDiC123x4GuhLDqp0ENNxHwSxUDX0Y3jJ65vkXLhRU/ZoYmMGlxa
08T9YrnHNJghc/fdQ9QTllg0KM7W7aC2LPRc1buNwH23Iu/GVQhE7iHhtz4+W1LvTkhiRTGYe/oz
aHJcMhW/ZX4eC2FKXwFiASqJjiELFeopSNI/S4ctfrTJVrEtD1HLrJMDPtq2Np/SstPHJZiWmHUU
xWyFrGbEd0XA6+9p1RJjG6r3Kze+BdO0g2oJPEHJox85j4uHm7nt0g88OTpO1+BCYZnBQXv56s5K
906EbCodQfy1YUPYh/sXV2a0+y5tUxHwoBH4TnIY561hhLdfHAUBQQex3gK/uTooJEcauJzqAZF5
8kBXnXbKusUN6z5QzgiY0LjR7n6UgaN3oc+LIsBryMRNnuuxZfoKxtuna3kjjmWbGM1TbRvi6NsE
9NThtZla97Wwk3qTdeXvHh0N9cTyVlqp/dT40XOjGACRbIZozvaJwkNZsBboemmYlIVZ8U+97vTp
Ec3LSU91d/n+B9H6hKPCA1gHP61I4bGbEOUcNuA31y98zFasqJhDWdeSAeEFTSVTFbcGn+QYZPuF
Ac3BYmzG1y8bB5G7m6fGtl0rFKxYW6Cyf4EFch0EG9uU8v6kaDcmtw45qTsPExzjbUGzUmyIV2ed
9pnFuKxUkUTK2Tv+vbXuiKGiROvWys3M/qKHYojuOvjCvIaIi8HsD2NR/UpbdjVPMGEPRUvESPga
Li4/Ib/19ooqEzAsDGP6FFiDDlQjBgxWRAMMQn9//1Vr7KPFtbe2UEWMeOIwhC76OMw9CHfmg5R8
hbW+jKkk6XFdLoaoYOo4/QAq017GaDylDsiGPCWeggxuI6ieooTL972pV+jSRXpYO3kIw2r0dCtS
vxHoDL/vRGlU0962yw9/LeJCovUOpvuYYu6+kmt7FKlRgzlhUBGVdD8L4lWJvMk3ruNxAAmQHbj+
6F6Mee3GMheBmKkIiglRsq0ft3dqPrNFuF5GTVOTaZAu9Un6JwspxiFMjQ+/FgMYzEfoL/CjDKVR
/Hs+gh1cRTDWk7cAYs+tUNZbGK2JTKM/0gfjd04J8QF8o8l7x/B/L0tGo+Mi/oBqn47z1FLrkj1A
64RAIKyoyKaD+izsYU8eknmaC9p+GlMiZ7H1mNn5g95Uq7feJGFnO8+7imivGzkEaV7gDxjWN3xY
FzVexZyQBurWe8cs3AN9rJcRNhgJzZRVq3STedtnqeSHTyV8WZT/PCcBGbjpcDA0xyHTRRNGiHrJ
kD3sjiYaM9jb0zbCSBrDBKCQHWqygsac4RAlZQBt03DYgcMUezynG5+W2VrPy//F3pk0t81kWfuv
dNQebwDITCSwqF5wEkVREjVb3iBk2cY8z/j13wO6vyrZ9Q5d0RG96o3DEmlLJIHMm/ee85xhwI+5
HLpIpt5gRKZEp6KBoro5XzRuTITB7ONGBni96ZZfPkPvdo6/BevubVHHnAJis/exUR7Tfpp2+MEf
+lw5W2GpHPUAy1PHCGSg9L8yl1gbq503ZwIfNgDEDd0lqcv4nFQC81Sb5NB2zT7zuPEmesBbEt23
HB+KKwf1ero6CW036NzGr3geKGxt3a6sljVyVKB5fTl95mo0AOEl3kGg4t1mkXKP3SzIkfOIZYFp
HmDhQR6vKyQHecqUg0lST7BNBX89qPe9E3nHRBGakswwKccM/IqTttcQqgEeY5fuNOtlW42f8qI7
gU3H1jpS9xF5hRIFqSTWPV8fzbR7Q7da7Nx80Y5q/dAadLKLJYdRFNlLIEZuPLcgE3iMbiXqp13p
5Lzo0TrUPrinRjNbOu/NQk3GzgA6iCuEcYuDv7cemsfA5bYdmupzMzrjBcjaRReKCIrZyveE2cna
5NTNqDODn0+e1YVN0uPcISssM4qBnqH/lBLVCUUj2cop+HJeaoZ6vE7dtj0wS+SwScw1bwEytZoE
zYsZiCa5Lm8VSBROYxpwQCAvQJuH2yycT+fVchIRV7nR1UdG+nhg+RxtHLE9xTtbAr7dCk1UnywR
zEBD1rGNVZGhGFgNARuUqXi3q01KWHN4BWpT7ziyMdQmRPeyjotig+iVEx6pGKuz5ZAzAKkXc/wd
g/x8SAy6snPU7QvizreyL+CMaOvZFLgGUBsn9+gYTv0EqShy+V/TkrKlMyghUsGBB9sd0ObvvYVj
2akqufOKLd4mxgf43lGEl+4uiAwWSqLFxyUH53zQPN9bHaYvPLiY8RSrP9ovzFrL9a4yxqjupRlz
m9lLFTuZxnVhaPS+4fQljJZC0VMH6OnmJrZG90JP+Y58PVpOy97RG/yCFutITc1VedO3uad1HDMT
V26cXrfogVcsG9Wqxu271dhw2QSgR6j0O44XPi+6qzu3pMfsh3diTr2jcItoY2NotoxPfm3xCzku
nazldw2TeUfDpkCWxY4ci26bjb0JBP3BN6LvaOBrBgzzp3YurzmcNFs0idvKG+7j2B4x4Qf4j2sq
vRRIiD8G8tKjnYDL95RIxN/nlZxELxQ8nfxepsNNXIF0GXzXuJhL+6n3KM+RHTariabPRYnGGcUu
wwbHZckcOWdRLm+JW5uXqh4tQ0HPpSZpg5CFZOZ0hswbSUQON7hC/1Hp+q7Dc7gac/lIfJmzjhXd
sqZWXP1Gg9PSvY300GzFIckK6vdlNz6vbh3QdRMM65rclnSjGcTYKXuAUtQvamZHhJqg3pwGOcHQ
AiU6r5IRnjcb4+NVDt5v5kST53w8khx5DAJs88se7lfwgVK9WG5xq8UN8yQhULhZTZFexjBAwGSc
V1Srt297XsD6R5WjYw9InQ8FWsw/vqWZSgpLQ//U+Q501G2zNB/qmbvUKFFvLH0RehG9s4ZywDSf
ZJZBUmOWX7qZqrJrWPyS1lErsy7wC3fD2/ktKRq6fAlAZ587PYAgsZGfwokay8TI4sBZKeUDcAW5
WS4HGJbvA0sS/7zbxxMrsUcUjnA5Ep5XCtR6b/a0m9hIcQ3TZ2EbYG2jowjtglKvz1+Gkpm1dtpt
x+JEx2MaT8yyiz1ZCOtKOW+RA1MkGBCLGa34cr7XOJJJXMQrbqvv3kA8nUkvzSrFO3KL7/PUwCer
d7IK6JSM5jsRF8EWCzfdPcZ5RLyoVV/3b9KGTw9ZZkN60+tIO2AZ0HdZ8b0LF8w0OaMo5MlrwGKq
RhJn4fsi4dzprJg3RoLcTU9IdFRVYUxPOOTlaA4xs35KdlEBM45sz3xT+/lTCJeuGR+JJH0e53zB
L5XfbUyYEHQ5MaHDk8PBGK07Qq3Hi0LTG8noduYgKrCjpHso+gkosLa8CY3miSPVtV11xo0TWxgL
sU6voET1mGAj2kPD7O88W6V0cVHZiYSZSlT7HcJEgN9FlRHewn00p3AdWWpe247Y0MqL2fDzr8qy
DHrgWGCXLrrhGtj6iM5FRh8BuoFfDLiEpBFsFXX71UaBpObxsVkCVEKLNDarpN0bP+nZeC5FstdC
76STEqXtsULP/tEdureajHWSePdxtJc9L15E04gOg2MOnYmMOet6gjviaSQ2ZDoh3u0JeyB7aV0i
rKOVg2tYJiT6pe5ygCE+fXhsw1ZcgT94x7Gckk+y44LdkIuDH8yrGY525a5LnkzxVIn2EIr6TpmS
fEk0uSS40Ol1v8UZg1DWdJKpo+86rT/5dmdvkoiocaZc40BrP2zv4rw8DZG5Hq35hSgGKm6jXxlt
QMeAMq+usq09We91K44IjSecffFnFwYSVlXig2viQUIV7eEsHERo3OQBr0symM+DmDsMrSu+Ntpa
4OWGShNP4W5DAHcrNT3qAXWXm98HC4eFeviyb+cbksu5JlHd5iljX1gMPojrYogOne5fg7C9mCvn
jrvz2arKpwqazGXXDM83nFhIfm6/ZaVxl4Vuse0rlDGlLq4rRzF3bkLukqcxp1DTHY8QMHFoLW/f
Y42YA7KIp7qiuxEBv/Rf6oqUWapr4iRyRd8JGwUdsis7FJ+syCX4PNZ7iDeEr9cFnJzCBr5Q3lFm
3gXR8OQE+p1pOpDH7EA1fG3xng0lxMltpeJ7UaHa8FjWHYMexJC2N63X0LsKiw1YXE3TlKKbgRC2
ZWR6ejzFTfO1C+yLqEgfSxG91eZwS/4IPgaPqyHvu7XI2mo7pTHmPHWKlvWWBhnDIOBdQB1q9pbi
Mqc4RFoOd39MO70RoolpO8hbR7X6so+LmxjTzlrnBHEFFTCczud6ALRYZ4N9gRzk2beqL2Jo8Ova
6YWMUwoXDhcN6CaGccNx7bE/3IJymRDXEiPc9v2ONPpHZdbNNr6Ro+Ff+DbQnSQTLe9FQvbUEstE
il0bBvNliosSgVW4ixuyIHWVAOCuASRSckHOB29T+5NA0vdp5lbHeoos10HSsJa5gPPGZrAeSkoW
r3J2geO+SRK4o2qs7iY7veWwT66sEpSI6BINOhWroWuti2FESTX22DSgt69cMazpH69KB/M0kJ9j
LUgFSkW+D1ITo+uNnXbZppb8vFFChCfz7cYLmhMuonGTocxwJkFSTq5eaDruWDWJW+uAGRGZDKGi
925N0MOZP83x6iGdU5pWIflzUoTy2crcKxJ+0YADvy17kpCrOIw2VRm+ueacHGcYY8wF7gI+raeS
A+YJpsslmQrYHNxs4Vjln6M44LjKIPuqHfmAGgPdumt8Kn07OagGSjyWkIeaaxej8f35C2vU49as
02GLJfbBwhKz1ga/AKmwBh7IlNo6cOJt62JKsMDZvbjGW8fu+lxY3V6Q6IJ8gyrdN5xTATU0yyZ5
0aAVoYEYpbeM01/jmUVTQy4IfA/TUUltEwcrv4Fc0H5LBISjSvlwjSuoZSPSRLQfexZpd+0ZTPoV
BD56oe8h518uAKB2RwTvn3xB7AA77ZU3QTOj5WJtiTAZWVmJF3Y4GLhUl0JtrLE8GRlJfoPtiQvs
HcQTWO1baqEKKPrvbJA5uYOLXS9DIlwwFYBOwpnBgR27kkyzSECcN+dxFJXpxjBztUuWxrxhNpwz
IjoeoJ3B8KrnImTzH87dxzr+3oTh1kqnizhU8/Y8tTlPsLhBvK0c5/syyZmZdMmFtQzGIPys2iiC
y7AU4FZMjRa4zrYxGm8fLDOkicx0NEvr3sGXrgY619bys4eM4xgRh1anjuV0U/dco26t2LGmOF8T
WiXEmmY6sQ2xs+5seiMjRtldGZoQtahkluoVQT0Xttt9WjjE6fQ4W8Xb7HCO6NWM/ZCcKqPyk13m
fi5EPlD69tZNsbRBoyAFY+mE77md+dsPw/rTj4Cq/0AOciqivF1g3IDDP+Td/OCJ264jlbaU1I5a
cq0+orsn1+E8LAAPLz3bqu4uW2dx11mCfv3wrVumDdJYOgzNnWuD3WAfXvqe6TqoGGnGICizXj00
drpvJY1uA0n6n/+KSv7Lr+gCDpBka1mO7WHX//lXRCI4V5NjF9vz8CAshX1R1CeIK7jccszmyz4V
cGpd+3iHYKdpzmikcSEjF97zuVIuuLXoWgcHIG3uSqctCz3CPECq5neSga0bMgfp2exjtzwl/lcO
svSHjOqzYyIZnJxLKgJGCHYVbJH41rRCBvijoosuUFklCG+Jbh2lvsoGFEBWEqsr7dD2VurS63Vx
O0fv5xnT5HEFEuIAeMmdzc2VGlgApRhPzN0hWqXsbOe5BG/zWsIYvzq/j/8nXCk6HCTT/TeAdT9H
9nikY/2xcuX0lkRN+/av/+SHYEXr3yyhXLlk+ZgIV/6J3HfM31wtiHg7i1gw4bXh3/8mNMk/2vbQ
VSAPFUJ9wO2L37QpuHKJ4tG2IjXo31Gq/Hw3aOEqBW8OBBQ/SAq8hD/fDaIuE82ITAI95XQGQhZF
+g+JE+Kj4FvxO4sCopoPa8L5R1iWBehNkh9ke3J5/MOakE1WQzewk1u3K7ayRbudVun9nIrHD+/3
f/fn8Eogj5FBgJzg55/DiDdvRtcXpJ00170oya4voHwHoxP8VS7a770iUEJyiV1yHPuXVzQU7VQL
s1DbDsRbwEQmHp9A9f7VSvUXP+UXfQ11I3STZCKp1LyW/nPLQCfL93/+nv3Ox88yyGekXd440/vl
PWudHg5v3sqtIlq0I5O0ZCL1P/kR1pJu9fHjV8JoYjQhErEjRmNqP3dQP7I9/vAK+51XIZSlFUI+
0xEs7z//CDdyq8l3cEEgRdwzdMVd5v7Fq7B+icJbbhShkXO5knsFvcMvn3kZDgF5dnh9vLYpyA81
ivKQDUP41jmlXlWozo+6wB0eAzpaufWMJS2v/R+L7h++0N+5lX76JX65JIwy4wQQwRHL/JchxWT7
Tvfyzz8ua3mzPkRPLi9UopGzJPcri8Ky6n38vMBcZJYPfm47efJBZf7JCKK72plvwE2sC9S9Tfo5
Cp+88gj8ZhVhAlL6hMNuPaTdUZvODfzWzptX43D489/s934xXCXkk9C88YT85cWrLI8yC/7bVpdJ
9jYXTfgiE6f6VCecqh1OD+uIuNQbd0rEo5lJx/n370fPcV0HWZ/F7yF+uVe8HvNHh5QNxVC0CYvo
NBantul/xOf94Uf8O9fyx5/ya/hJr6mRqyhU1JTDjS/1A57yf/tHOLZpK9NRaCDZY355IflcWkJ2
LCxI7rcLwRUB+V/ckYyMf76MJOkxnuWgpnQ8DL+mXF7nh1U/TsMQ4bIaLsK2MCDbSae49nLPdQ55
gQLsSBFIcyVViwdTTqnxbE5sIS+hdmBWxMgnzbsuN4IbfzKBGYT4WqdbK/TN6ETjeFJYqQI3eGx0
NPgLaGuJqNCcV+j3mQtnmFg5e414e6Fn4yr0upMfLjL+MuqNaEvbwWwm9PgcMlZOV8L698VcHxeW
dXJfoJYAkKpSQ7w6gYVxzfMiSFucnFMLg50XAtMIZ0lGndchhGuRVeXb3LRoxgZ5gK+sK5WMr+NM
2nIRwqTP+WD1xVVj2UwIcwW//4Wps8hItOzITqUlzXQl96e4QKBYziW6eNN3L5mDsywLPzHo5Sfh
NB2aBB8YomQLfwvEiYJJXIm0i/CW2afXSGI2QaRcNnM+PKYpi9bXzKJbdQy8FpQyWNu8vo1t225Q
feQcMBBTEpDZVW5C6Fg6dcmjWSVlD87WISvWxgvPGLR2KvFggBuqbsYsSRP6H4kVzi9tnShOk5WL
yMwocOrdZ1YkooNouHv2tcrB27Y+ZrrnvgAgTbe3AQFj0Cgvb2v8Tk9toDHODxhf+fQ85Opbu8yT
8TpC3/ipmgvNZBklLZILhuf1tnfxle1b7HnfI0b64Y5hZO7ctnbnzrsmT8cMXa1H6PK6G+SAdryO
la9vQ+FnNjZLZZzmSCRqIyc6SGA+E8a+iQ6wlrkESkTXzPVo9aUo7/W1mqDk0lfk97/jHDhGDw7p
NOQ61z3BHpnTgVHyC1wCQkQDcAAjZgbLWBbEMqW/lxzQJkh8wUOI3CjM8LZtlacgvOLsTX3UN6Jq
PxG+4T5ZVVq/zi6ZIxdgTl15E3mjfB+jojO3zrTgwaXq3S3mrzG4QrQzV8/xzL11obLKNrBAtKoY
GCZU83RUoQ7sjW+iQDksg15F29rReGcKh/aU6S02JQXHCCSlVQ2ooyZ3RO3SqKrZ1cOiSGkJvuAg
UkRpeBy8tAG4XYYzTuE0xXs4LR4XuKcavyqeIEjIEKNkuO+H2ZQvWcUFRMd8QXmEvT1mm3Gi47VN
Wi927tFKN+lNstDrryJn6GyL3g/zWm6oROe37EWG/zy6rLEAoew2fQ4rJLdvvjKDYcP5ZWGD2JCz
d0XoF/PXJcaGTJ+yYfL/MFu0Zi6Fha/TZF7vbmKfevvS9ul7k58tyvFNmjWYlsjO65CJoRFLIj90
iCcv7CybmAdJbsJtj+Ez+FLRk6K3ncV2bNx6jFf6z4HOBpx4hXLus6EzP0sNHX0VG3xIaweaIPpb
tE/DhSpdnJxoQI0yuhP1WI5/sT2z0f26sFKCyMWzYAlqHfbpnxdWQ6jcNmFKn7We1zZsI6Ip2rhO
9+Gk0RxFXVKIQ92DuFjhgLFqchA5rNJlKfvxwDnUDx6FOWFiZTer8zttNl37NvI6+0ucugam5WYY
o6uh6+r8ATxI5x4b7rzhiPGjdq6UUpN/whvjjc8hOcwuUDtbWflqbsYGTyj4Q8KD6pht9HosWM4m
tLZW224cic1sASilzZYJFgJ2E5On+xjyqBHgymN4Qr5VLavDZHGp7iKZhM1liDTnLcJ6i9F8TPS+
CsosBypAJ+cV9HhsP4yI1Aq1co3M9h4a2jSKfnLj2dHnJgpotA4MwugPSj3XfPS2g2clAt6prwJ0
NzRmysUWcIuv32ufM1Pb89dpdAOImCW+u9t8oUb7djQKcMb0JxFTqXm+LP16KiSGwNQfNnNutkB9
4c6jNEoNq0LPnZlMje8JHxr728DpNR4l7HsuJqwu4/26ZCXCyIt2JzCPaFtqi3ibLIxvrDHP5VUJ
FRQdkoxziAS0wmWTkAVqez0U1SByUk3gnxGIF0/gB7YAXvJRkI4WBiA4W3jGwXtR2ROzCpONDgOm
izowerKbKoUWBRQw8aqNlyZtZmHXYzV7DiBLIgYIO4/LaxXoBm2V7bR+fWocAXSSu262t5VdQEyy
Bp0z1cZOAwRvHDHR0FIcG4pBr7rtmAARHlXPZbMlDRT9XtYM+THzQCxdOd6cyh1Zzsm4JsUegZLJ
zoRZzk7na6s3US8MUS+aDQ6zEV1bubDader1j4MRJvWTm8+NsynR9PKxoUzJtkNS6Ya22tghAhsc
g9DjsSHpre8bpvQlhv6W3iA5SCtzsBrQjWKq7OvMGYldAbxtdWs8p9MnILtQLMIqb5neM4xgWOsp
+j+MDAxzW7dlO382vNr396h0A4B9GN/YtAYFmV+W3Vg/jRZvOLKpmTw1NOtIv+EO2vWlkGk63S5p
yz2+e99l/3GbfNqUKvajo1/I8S4Lel2xvYUJoxe/aPCmlqn81hJMZu76AD7LznXRerSjIOopsFnN
sETGG9eL8IUABpTzhd1HCZ6AkpHLemA27F7G7FXuQ9+1jIKxL2fMphq7dvYwuBje6LhTChkx9cE1
yhXqIJdYI7mWloi+Md5On2rb6r8EuVvdY1uZh12cG4N/wJ6Hy5zGBA32oB/1tEe/kYYvfR/NscV4
0iH0hIG4+9VBBPFQi8J4aXFKE14R0dAnMwfjVbTrq7JBx6cnA/kvY2Ezc56QGmFvTRuzHm5HtBf9
Lv6xXPvZnLRXgaUxuoUlOLdNlGVW8x434+xeJSJt5IqkQ+PdVBSXVzmnMfdohjMJCw1Zs/AEqeKG
N8pVlhIXIfZ0EZ03FF9MWDqDJA/EfoIgyztlQw3Odkzrm+zJP6emIPC06oM671WJ2bL+bmI15eOV
Yfm+uaeLnYRg+vzAN7fuefPLzxthneJLfUEZvmyQcjbkxsjHtAUcu2yiZROFw9qN9SI7bqhsUQGq
ATeeEQ/TpYhZEvbD4NcNUAx/wh4SaL0YgjIIxHAQJmMLylEAfOrIMLrIIg2XzkJB5W/HrsqdXUqV
SSngB9Z07DtS3u5R1bUICkrtObfASqkgopRs1Ccy5ZkH+L0WNgO0eD7oc9VBVhwVCMk96h0dUTPC
EG/DcZdGFkLgPIXOexMoBz+kT7sVx3RL8t9NlsMXWptzzHLVipAQND9qXYMrT1nJiGtvzoyHpNaM
uJTu4FzadpqCQuT4XnDnD2l1URX0kZBamH5y0KVNGpa2+umSShHzghNkKdMjkqTdrR21GnRDoS0T
9nUH6SCszOLRT5p2IvonMyt5yBuVdpsGJY9NEu4YPLYBy8a6bqf5qpBpm126dUMgb1mOmnnPRN2z
8icHS+xMBn2DFSXA6+O2igGLEyMI2NWGyJDfO6VxM/Yz5Eh8TWKJX8axvO7bsCxOTBbowDKJXayy
ufbMa6/th26T6BrPAEfoeNoFNZfzpdvgRqMuHq3yMYw7nT4ozAuAcbo5vuII3ONMbFz5Wgrf9aE0
hO68NYZutjY8rX2x7KbI12xeCJJ4l4qJTG2Qip5tsnQ6cKpAe0RW+4LhhgwQC71KhhM/9NFIQ1xA
gxz2kT4ph+TEa2o02Gk9O8MMZsRj2S6ZuI2XpW0bxsoWbRl+mQBc93DRhnOABAjAdu+0wKn1emyq
rv/CEaTIjtiKUHoROgcjMyZO5BWZKIYeeHGTuEFAEZFxPIOEWFnamesrTsMpyZWC9DGUQ+DSV4Gr
9XhB6dKDcYGzDrYuOosS8Ph39reSCSwquJJlbB95shi3NbISwiiwZ+ttNYsMgaDHROswaqK+j46D
IvCuMyhJATUKTNGdq7t+hy0FsUhjyvzLPClyzdI5JCBYaLIltqFlLjQhfwIbZ8dT1h5FjB1k37N8
jRuoUujDcoFx4CZNI6/8ZkolE0ZonmxfC5uwkuVohfpEYj27zhIzre6LTtE4gn9cdlth5PKCAWn2
YoR5fBG6IxPOzmjaEedBwNhVyMSqdgYwPGaJ7kgQea1N+7FgKdKPnFXH4B63ajegqMfH+pjngQM1
ATkWyu5EVrd+7IwkadqOAUKd5AfnAQCAP95MZVvYL1zibfgy2WVg3w6Nk1nAEp3RX2mlo1tuf+LK
PVWi0pjLGigzjWgCoyrQ7mvMOb1/CYDb7hGQJDYYJXguaKzbRIXX+Pn8+gp8CFl0ckB3hYIY3zk9
2G5s74i6arLPKcdFcG3cb+okqjGfTx1GCqiUYWZ6X9JRjvkj4HZYigBtpqSFcsPdve+mNuy2Mh9F
myGTsfL81ZZ+VpyQfchoi/auAmNEsqf31R5kFLq3ox2QJbTh6JXZiO1A8czHDJYJiNOqjqbuXQ19
sOAfY92sTcUdtg4d7FRYg0UTyeqhguknUvQzGtzXgQKoru+p8hHj3XTIqnGcWL7WCWNUu/fbcUON
PJi84kHGewMFBIIIXJU+LiMfx44VD2a7Ly0fVYLslY+w0emU5S4EEzayDeL1EzjTwFvPLYikZ7xC
nosadXBYbyqNXmYDYCpTX5vQG7vvaF7RgJN8SSJER4BSepwwZfQZZogus+5VOc7TSxFHWf04pcDx
Noafh5QARmC8hXOTj9sQKhUvfKgXgWhfIkIDMtXP5E5VNSiYMayanJi3xK6wiM/aPcVqrPLNTAt2
Qc0xDrv16sRrd7lXmWQgRX2gEWFxQP3UM7a18Ur51aHsGwZqdZShL9iUtQ31kLj2YlpXdlaDYgky
/5M1YQRZC2U238zUiGGpuXMuNtCEg3o3TYastpxpGAKXSHOzawsA+ghRDHf6VrJqAurBHx4tkIAl
FQNbDIe6QG6UxXuZ6rjeShkDV7PyCGCLMwLNY/zreCjR3blP74gkHzRaP5wvC2Iu6HPxMBOFihbQ
MykfZUUmBKijARd46uPH2/UGh9XNxHnA+MKx2aBHPzSy3jAEr1Nqi87MDsJN3fAgCc0A+2yXZr93
MkV0NxsvESq9zPSXsZjG+YKL1PD2s4qcr37SSnvfWA1sn20d4L17KEmQypuNV9NGCaVrNbuObOP6
iWAAsyB31TRMgitcGyUts5c+IkWg4TQ/BAlBDFlUTME1sx8bYI0evZ1TJpY4jHEycKX4YdH0W+az
iGVpXGi99tSIvyMMav81snuyJZhU159YrLVzpMFAMgIF/EXimz66zpn+wFqPbRQfXEsE6p4YAnaJ
dYhSGzCnHywyapD3/CCjcofHsAK48qUo/CF5Q4hH9+UCIaeoyJ/lOt2QhCGwNbaxBldJNDg8SXK+
vEPKTHnYGtrw5VtQ2q2JAkARNpXYdoC4QZqNiWrcH71rWS1n/safQVG1eGC4HnKydlNzAVdY7YSg
lObLWkYZAYwCrMGrLOu3uOoTTklOI/aRm/Bjyyxo7B0OVkFA1jz2z3LyA2yrkqCAna7tmZZYYSJG
ssY2B1SXBRzAGyxYtP1hyZKaYXXVlh6Nmd8PlgAYE7GeYNUaWVdINqid+ntQp5TC4H7mgLGYB5TG
jxg0XYbjWMojZ5pQs9Sm3Rfa9XgGaBwWFduy7QOuqFzEKEjLuGUam+jnHeJcqBIVnawcypvj+jvt
IiLcoM2v7FVjeoj50NzX3Y9exP/OCHj5Ke9FOdVs3W3zn+dEduaJS475T19scwKRprvu2zKTbbq0
/Zh4/t998D++nf+Xx6n89ve/vf/RhFegVvjjAe+qfpujnxLVl+f/F45AyN94Tx3M8Fo7ywSFnvrw
rWn//jdDi9+Y1SrmFQ6V9cchr/rNdqSr8QwISCoaMdE/cASGYMqrTAVDQNJH9yAy/jtT3h9Ttn9O
dWgUucjdHSFNi78yPv6la4QNG4W63bfg09FbCas29vAxzN1QF9FrS8EN7D38QrwLMqkxsI8ti9st
R0qFpJ8H/N659wEIP5YBxW5WlyOAQxPiUp0LoFxFTpJqTexsjqJRDojnzo9SwNk/Hs2BxwDB/v9P
9ru+pBWvvntlMeLjU/2dsNv+zg2ZDToEwu6L5XvnB0oX+nI2ygoKm43RY+xA/RXO/FWR8DoZ45Cv
6snRhw9/tZhM8d26cQ8ZeTj2XgUgQyxZcIyyGo5agpWDgvfbcmb9PMeLjBLu4QoxR0fuzcoYw/t4
TI1XwUlmbdJnf1Az8RMdtJlraY/tJcINY1/CL7hxZq/ZukPmPxDjgt6wCJPPhb0h//NkRK7zbkb4
Drzmx19wODnvPQ8lZa3PDxUDYl+5QI9XreROD+yhuRV+2tyWIr9rm74/RMu3hmEYaXGJ8sf3zs84
P/f86D+ee/7+2Ovh4sOl/juzdedn2MP5+uEaBJpBscd06NdxDtuoSxhyAezOMEVyTb7sgSZpdXX+
gxZ6daVqQZLI+WvX1B8f+eV7//x3dNbyTVN9caOyerLPEfNZOR0LVXRPaVKCys+s+mqerO5pRHCH
R8vOAfrwKM0duUYlll6eHw1DgV2pux7K7gDdwzgRoWc+TW53tLoSRUzV8lU43UxTn/x4LNDOKcoG
cXt+ZlCWD4RnVreJ228nmvMnDoxPRsuVj3sefFmbtAg68+I4lXSbCtGEX5pWrQYrsF5Duh27WQNC
bw1yg//8jVc/t3sdyajOlZ5mgeAGlsr8ZRyb4i5pwgTugqDJe+nSvgYOEP7XHwD36gsEoyWq/03P
PfZtHLlbCIUuH7MBQ2zAweKqTp3x6Cd79GPcXWbqXhth04Hvqkd9ff7a5agbEUlyRFpm77VGBI0V
1LuZvcGis8RdTAtXb7zRKkgUBqiUO6rczqURPPSVCB+gfdTs05ugyrrNrJzhOrZgmuJ4hbQxcVjA
q9mRC1k39rpw2uDaXV5COEz5FSjKbQyw88rIgwRf7zB9bvP5YZhE93D+vh/qT3/+ntqoZFiqP0y5
HbRpmjxpx7Md7bpc0cvjH8aTgWrIVY4JOsYw5L/1RdV9cVVG3kXrSEbI4ONzTQqiQS/qpR3VzSCq
9GtWF68V5rwnWcKBxmwUHKxWNUQnoQ87PwPhXhCX83uUgxoqZTdDc5sQloV2sSunrH+OTeehDpz0
6+D0D4i0xmcSDPMdfUr74HGIuDVmEzcWvfR3QhbP/2frBQuCzO1O+VQA7rdbnAMDXT4g87c27unN
aNnTQ2dFzXrkgPgyjyQoNYWZfJmz/GZw8wiWHkF7xUA88orT1Np26/L7aER3SGm7t0GQqDNzonkJ
I9AZYFeDh9CROf3fpuEYNZcXjpMSN1AvCYF0RC4xOpogH6k0IMu4t25NjAYD12RleIXcZZ3Vc0ZV
zSVUUjiWy5eRjspbDETX2guHx/O3qOhWhivre3IN+sfaAA0is0pxfOT5HTEQ20KQRJRMTBiqwjz6
uZWfeAXIbrzcRyBJh2GbsypmbtzdWFmVn85PMSOXpXp5imtNuGv/8RSmzNnJ7zit9hZcV0ttyWpM
nkgfs5+ItfrnF66x1ZmInyrs8csj5y9o9NsPDFDJjUaOk4Fw5y81vXHqOAExtcDBXYsjFe2Ph/6t
5xSFraEHAGRJ6gibYURaeqk76xH2ir0Du7JMNLT1SAaEPOhILVA1HpVU4rdB1lydvzr/UeXfeuSK
D3J5el6MbzgI2+vzQ+f/uoZYgJWBUPqK/ugrh/SVS4TCS6IH4xI9KWEbdui+Otb0SKPIuq+kO19H
hCwjzkw1gZc5eZ3hUN1MdqHJ+1OvzfL/1Bp/E0qA6ZAFgXhOMkhay/fxXhi7wSYd3qSn+hISe9rj
1EUnB9kzuBCq5i9DftFQVp3/8icPqfOT//yf/+tzyMHK8Rxyqvj4Y/71ef/6q/zynP/hP+fVutYF
s7joa+l7E9j8wLonbcy9MJCyXPJJeqf6/9F2HktuK8GafiJEwJstvW2a9togWmoJ3ns8/f1QlEQd
nRNzZzGzEAJVlQApNomqyvxNy/7VDUPtWx/hKOCan0MHiF7Bp+EWqufyz1B8Me6h2JhZf9xVClV7
LUKB8VOrm0K96I+7/tcbEKHiDUhUev75BpjiSIaNEd7I6H9f7AoftMA1XlQlUg4Z6XaExWnabdlv
AupeC9fqjJcONXxoZa26FqNqbkqkZXEBEqOmZl7ZhlYU5bk0btd1lwQvk+LfsXO0B0QxEEqQGyzu
qgDCqY/pk6GXTxa68UjMZCWe7HH1JBUhOjIoAy3EaBeGHpmL5JtTVOWT6MKdMEZK4lGER23ODlyW
EaefbgZgUVpYnaqvxGjjFtZWQypuLkaRc5LPY1etxWCskbjU46jYONEBjHj72saJdbSg5OJmQ3OA
wL8m7WZPCPL2leR9PG/yTNmLZjCgtGF5ymMg6/YFcMDRHaT2NQ+DcldLujkXUY1noKwMyXQjRj3f
/aa4Acu/tO1eeF23rqJjYRQgPUimrdE6qLaSUXuXLCrAsLBU/kT5FicB7VsAqGRO4TY4U9cLd3gT
6ystspPnDJvVMcWUpysMCF668sY6iownBaqD46aUg2JFXhReb78bkrSCMl1+agbCHp4phU/R9Lpu
PWLwnKPHZ7QoU9e2BuohGq+jpfdzXD+MV8qNPvhjRfkmo7UndSVqxH703Ca6+6NOxksRh/oX4FzK
rHSs5NmjtrSQWEGea9KD65Hn8sFAO32nZvm4MadX6XrIk57DqoIdTnwslSbYFTllbxn8/AlRSbLy
JfOp20Mx7NJB+6xCihN2Bq8yMoa9gRXiRz6SXc8Uo3ssSwm+vwnfDc7YaYzS9Jw0ZXVCccqMh/Qs
esShAcDKs2NIl/cBEYq6s0rWtrC9Z1NW/Gd3LFAQKO2L6Mqk4XVwhvRhlDL/WTVsdaa7GoajU1Mz
zfOYBFtTDdOnIDD0g9qGn36hJU8QZNMnveSvbUlX0eMMpEdTbbR3IjzJmmY1aB12j0BSNoXRl3OL
+snV3QXUp655kdVX9h9TomRAL3dqioEuquyZrzm4A0x9DYkR5KU6PToOnv1kJdbEP8HAy4uQx+6b
6nbAymSDravJor93XAiPKISvvUC3d031mTdy9lDCvV17RQRrcGqqyHDfDqRXDbJSpd9syUHhjzNJ
78t5XZzI4A+P5djvSIaNb6xc003WUK/Q0H94c5zu0wHVssMEkT9InP88WHpKVwoU31Wi8SUDMrIn
7V1dhjooHroogD5EyyqV8tL96orrwtg0Hnbitze39MjpPuQmG71FW8vLCJnkg3ihcHo1oKQsjyan
bezKtLmc4yf5YraSs82LDv+1ILodKq8ZVwH7goUvDR2kHxTLUWCOUXtLmp8xChoPGJ/pJ3GZkzfD
AbISdbh5Yk9CebKEhKlhntwR3DX+mcMbpQv0tE10MERzUkUxbCWcWzW+FAbrrb01wIfCMsBetOGA
8t9gxxLQf0b+botOT2W1k5n+Q+db/c4lXzupxcrLoJN6igloXEHg0b/xIcwdVdd/DFpyAseuvsMg
HObMPdnFHJN2fb+cAo68bL1qeCJRB9UwGrRvklaDgsn0H86Y/XF5L6fZpa+lZg0yZNgZUNU3qDQc
mmCixHlls5cklr0DFZENdmfZg6aE2jK3kvrqkBiZj60XvvYmbGDdCcqv/uiDGgSYhHbqoisCxDPM
OthomTl8MwoeK+BC3kAlIXrry9Xj5OS+9EMtOrW6rqzNEi9mtMJAeIBmgH85fIEOAx7doHbddCXk
Crjajp+M/9Uv4id1cxEPYL7civt4uvb3fW73t31enBovbg723svklDfLg9ksKE2qgXJ2Gkv5klql
MXlAjE8gEZxFiRzyydPBDygSi14dHZ291WrZGiJTeg69GIvroZGfAwmdwQAA5cfoWfsQGZGZFmvm
vm6cbG/hjz6v+jR/TcnmrMDE+Hz8NEPUlkliSsOBokv+qpvNEjU559H13eTaNO0+TMzs1UNmhhxP
skMETpqloW28wGzW1qU9ABqzG+PF8BNtUeVltxFNE/TtLCvz8SCaLpUyDxudi9nF0YtO+n66pqH8
eZbN+hpPN9RbWd6L+7OvPRRDql5iuwctEqblvq1LF18F6GF+iOGdmdUYAifW+z1CxhziFKfSHxHM
KP1Tpw5PuUFlGWL/+AEmgGlg7M1LAHZ8zwaC9ek0gCvCQtWG+q2nGL+WPRZgfATta6NMKDcCRo+J
nsxsgcF86F/ELRUMw1cY0+JXOc0UyMviso1m7uY+JTSKPey6Sn1WlMKBzDzFSbWUY32QYQUS2slZ
BIu4WtGfRcStaxq83/M+kDrjsCt/xd77g7F9VMcvUVqnXweYzhZVne8geh8xv/Te7IzJtEjl4UEJ
dHfrltq4TsbcusD8wm/Eq8x10qe2/CNQgHd2uhf3F93GFKcvoV6lPG8aK8+3oqlhEb6VAi/A80/S
H0WfC0dJUSFCUglNAcuCXA3wo7YS412cSaSPfp6FMD0aFiFUVboIKccUDffe2gGViw4If0SHGr22
gwLKkRzf1ClGxMEeSwcFi6rek0FWDjGMi0OsFMrB1bNtpKXNVnTdBqd+wGDYaIn5zJseDi1fzCKt
1EPDT1tbiMd/T1+eJfNAr51LK8f1VfVkUMFdaSP+39fXLEySa/smhsShwh56Y/b4R+B+gjtphBmq
0VMP8agozgtfG94ShOIpdjX8aKbm2FBEsjv5hT3ROm4USk7Ae30E14uJNAlCVMlKLIbMNh/R0kIQ
wMhf6lD/7pN5epCtMnsYpoM4s3FV3xhWefYLy0BZoDKedGBT2zz3H9u+TPBtbzK+bYmkIe+u26eI
hdqkEMhL1aFzkjoK+d1Q8p+VupXRR8lCm3bKYMn8lRsidS02zvfdcyUZc7WSpKPoyv1qc/uCYKTj
nttK1W775dvWOA1y4CZKvDct+ZADZL3WhcUMJ4UHCrjaq2FkznawVWTdwhywWh2lCxyErK2KZ+4j
POZlnLa8VUzBsBHR23qRirbc6Ih0dEW9aEhmz+U6L1bi2x83Q36sfcAv9x+Zk0OWVjyrXVny6Jxu
b7fVVPTLHdhAZYSFoerL6rNoRhaYqntTjCqOp5F/9BdFa3a7CJedfVOheF5nk7jK1BR9tTIy497b
olMcDCbovS2vfalA0qXuVfUYhzIzuY+nIXT9b0OExKAtyykpjwn+NGJQMdfZp+9HZUQkA7s0bHuk
KHuwekzPqyDul/lQJNsWqVUwi8C2DYoMcxAD/YdlB4ucX/qnGqLYH3vIaxeeYQEUV9KdV1PZA0FQ
7RLL9/AgIY8zQQG/4CayGQxF22Dx4VLB7VnCLFgsQ9PsAaJl04yItpb9BLcznUmB6c8o5ZrrqgbL
uW48bIH7cw31FNoA0DcA7SzFdUPqjuRrplU5VnzzojmHpJ+vgNSObdwNb0VcGGsT1YcVDqdU4PLk
R0jzlBsUGpFkVJZBhqJPn/r9EZXP/pi3ZY19RjAp4NIkA9xlLDeHmiUvnT7I3GGmJBlGU0mCMzZW
YQe9qHl+iNNEGqyNQ3Y6nwZElzhQhY0OFDOjQyBnF9DdPalIC8H5NWorl56s0otVWrgf16q+0yCs
nWC/dyxBVPkbXOdIqcPPGGvbuZXY8dnXjXQn2V2/cnJNesa+B7k4IqZ78eN+UYISy2SjBNwKWnCW
WbH1GQfpksKj9IXcnTSXk8x9yLtu2BVqPq4MSTl3EruhSHaRLA1l41Ec5BGBLI/NgmiZsQ12xkG4
WLZS47FGZWpPtiaZ9eHVR8Tos7YnCwU7/wYwaUA2KE+eAnhLS0qe1sHAuHInN3ycUicNF0mOwOcU
lCsqtz2mJdKTlR8WeCqh8gYzIjoULD4AmJqzwCfnWZR6f3K0+NPBauIVSIy9xqt6XIqoflS+Jbb1
3gBKW3Z622FjWBbK/O+2j2LJskd5019aUoOc79TG6+JKNs84DQpuAKw7moU0vUbmJC4my22xE00/
gQGLOQiYwti8YOB1UuF8vf51kR+A/68yQMS/L0oSx3tMItO4X4Rwk4Uac7mpoRn4E/Pf2KvQtzMw
b9u+D8y96ApS8gW3UdH2w9LYgBwFMamqK7TEMeChfHkVhwJ3spkdoElP/qS6RuGYn4CBLsVgkjZs
yrx2WArxSQq3HV6wR7F+HBHLWQ254a5r1Wjf2/KPbgtYzvrf0cbUnUx2kmg/DBs+Qf1BlZ0KdEON
Py2FBIv8G7IMEco3YhQrbx9sEI72fbQ22b6hFeWV70YhgVCNqqcR3ZsjsnE4j4ZD8W4GCsAhZq+D
1fXeM3WhNcyP4r3Q+P7EXvqc9aG78aV6Ul5j3ah5arfqsWFaicVmD3lmpjCN7EUTcNDaav340Ypz
9+ok/ea2BgUxsh9AlmCfW5OGjPODPmb6U1qrWx0noPfKobRSKuCu1KnZ1Kgce535mqoRDisQQRap
HxA2ml8AfPcX4FfuQ+DVk5A68UiIDlRGTKSKbz8gD1feuST59daP+ImpqpZv+XNiZzj94voRnot+
OxcdIlw2SGTj9W7+He6WJITVuRgS4UYsn9qoe46VZvKLoC6CLJF1bKLwZKsI+KAXACyy6lV9E5Yh
Do09+aPei08ouzDaTaOq29abYQQ5TSpAizqKSgZPHbHx99LYOutooYsUgYjoi/YcwYN4EK2hQwMv
AcnAROSyFajwCPK6HCM/TFqWkjtNTrGUV3vXQxM9kShR3vqC7FB7cnoQfWanDOfGRK0xdNedoSv4
LJXAkxX4OTo6M7CWcPACjtmeZFZmU2KyQ0dNhjJFnQ0McoS1iNNK+lYMj5iBnWqSp7fREcc0J5cC
BNkTzUoPxjSD/HEAOX00my8awJ7bWGbm/S0g+X0WO38E6OF3w9OGnZNFw34qhexBkQx79KrBLCvB
h2jd+/9qGnmN3pPoDGLzJI+ptVMwkMhr6cTTSz9X0wHbSVBJrNi2FkIFElhSh0+kNfvFz3Y1NruU
vWMM8OgsDuJi7gTbLpgcc+MLhctwCUvBZ6XWGluyltFm8Irs7KAyBrkFMYdOiZ7FTrofXutRCb9H
FS8sD3VzAnUZziiSoBTXB/wQWYIvCj30dx2qj2/eiJoe3fB6WuBafbAEyVa8y3n2Dc1194zGRnwW
VxthV8/cWHHPoYztkK5nuI2aMMCxU24OjlJYe0dlJhwh4TwBKwTrrlrNdwSikkYyHm1VvyhGPPYX
pHUomhhNPrN636lYxg7tGpjltff9zCBBXO4HCEqb3GWi+ggGWLlairyxLR+QDiFBHdpPGnaFh3hU
x2Y2kHaEJZBjWC5Ox1JDFqp0n0TrX6PTbca6RRiHHMoCAv3z7fulByA27bZIfn7fMAAx7ai6iu/i
IHn9OpVxRy/FVxWg0ntB/o8EUKVcgaJ1B7mznsm7xGT89AK/hdC7yEjC7kOs5+QUIs3clUvnZOtP
iDkzJroGKmEZfuRHyWk8MiZclAbIIWp803Eip8+ZDiCWWxhnhX27rxjomqn0ZLAWu93KLPpqU/Vo
n4jbiEPhlz+k1im3VC1DvJNku0ZXOvQ2UDuME97lEBsV1MMyvfEebjHO4Ko7XbEvtyarGv1Uhrq8
LLIYJphZ6yej52/iuxZaN4gedzO+TN1ugF/rdLZ3jDSQY+LMjODaTl+1bjemMMUxA+5gPvyKubX/
a1jE4KjkHzUUdl2rrhD1aIqVLaN/L37yjQrp8HYq2tiyFiv397D4wd9//yIk5FYJyLB1pErFnrwe
/gxZVxf7KqvBH4jTv9uRlrn2XPQG2FP2krkLRxXIQuAlS3Q1PYq3MH9nWhkACx7BLYvNj2V0bORL
TV+WRlceGxFjTDG+3/yMudUUp8rkFDdoZnkE0qHu+no8JTpohlWZNtpyBIeJqBEZ/FunzlMYa3Ro
SWKeyOBelWBCH0Qr0VgK6Ch93QZ1BEFxG1H39x9C1vTWvOxQAxY/IDFw+xVVrGRQmEsQhE0hQVi+
hcPfVFRvmuArY+mZLJHElh4Y7DoamMMt8OO39VaDnvScyrC9EwsrIHdgbwfj0VC64IIM0qNY6hVO
vFAxpqZm7UorsbUAJKCHkv5eAnEiWUV3iOjhl7xZl0ltvCeFYqyd0J7V6tA+iDSrZtf8LmHPbkR6
1zD4oE2TqvyqUZoEWysFOQpUSwJk3Kd0clBm3r4Nqs1tzxv9aopBrzAAZuJCu63K9hNMZffDe4wT
T//RKNKH2Rnpq8m2fQHbNz+FkmeybpH8LdJa7oNi9+OCfKr1YuMy24ZhCisItVCQxM0MCLaChRHZ
h4hNxCHOPB5OupL4azW9lVxtvVVWjk+yT1RYs8rSdp0MCFs0wwIZR8yT96J2KyqyWfUV2FD2KMYR
gf1gYdPeyrNpUKrsxWTjVvlNyN2jS1vNRB5MZ0/m13H8AcXMWiAonRxgb+DVyHbrlinz0eTy7PF/
iUArJv6AJPvzHk0eSg8oB/68x/Qq/3uEP8YQwfr4KUjdYg+4wgBirthvkonNwYh51IFHHCV1IMCQ
AZ03BPwoU/C3WY5l77zV2fgjBpgJh7CwLnqpPYkowPf1yjejYS2aET+igjTAIy5Q1cMwrem8npv5
TdsvgDn4OxFWNAdZHe1XrYrhKpTsuR0DcVDy2MVcLZy55Fg+FEepf0QHxFx4fdetvHbsH1nIBg8o
upxFS0SAz/1MpDGGK0x1wpF0bOiUAKXNKb5BW+2Rzc90KxHtBoY8D0or3ohmkQNdAATjz26vNl2j
6ya+9lX3ILrgg6QrFxDpUjSbWB/OqRLfWuI1bFlnBxinpAqmdyC1troV/5/7LX22RH6trkz24G+5
Q3pxGLP8dWxIS434CPC2Q3dhgiY+UyXRV2FQeUdcIF1MAsdsZ2Rlt68lxV6HOOM9wDq2lkZXy5fa
QyAtLhRkIUMP15JEj9+12Ppm2FL7DZmTnYRjvD9LpSPC3qBNKxVZLdN3UHyVLvag1x9eHBYzefLN
09iDb4dWaXcsa52FyKnLqbqrvLZ4Tlg37kzYhSTkyDi0hrZrpn5AyO2O/wHK8FNO/Xe8p9fP+QC4
Vtb88dHyu3Dn2hplQ1lBo4l/qEj3zlmM2kmFKGiZAmuMzPGxqPCk4Xv3qKdOiQZ2a7w5Ue4cRCyb
N2z+BrVcSE4N3ghhs0vkIVUmYlXdcGc9G9WtT63zEQY++UklfE90fXhr9RePbfor1PnmEEzaa6Js
hUZGuJAx1Nj9ioI9mbxGtgPny+3juegm7x4uWsBRO08Jpakko6FA2H1N27h+ixSzmfvOZJNhRPYS
wrRypI4fbpUMsUTLoe6ZY+a9CimVX4NMVlCgNPRXWAY/RlnOP4fWWwKNpNiA2+q89XXvu52NXz1P
b9ZOwm/GqDaZW/vvsV9H2+k7t0QTwHq3M/doVI3ziEjaeADRDV126k9ZBs8aKahPaW4r535C/jfT
gFqyL1YRw95LhVI+u/ibGxQL3pH5zVZRn6WT1oD1rjgkZJ1sM3ZeijMtWiEV887bOJ3FVuW9QcaD
RphL0qs4g4nhvf0/jBOvhvY9FYrWhkQgedXm//NLdna1U2W334qSKwp/6S62qxwIYYGjIweV3E9f
rVt84gGNeWiLDmF5FhVZzcAeqlBY0dyiWW+TpIKHsRbD4vD7igSb9zX+1hhx4821gQ1B3n7adIq9
ZZAPJ+B6+lF02UNsbbTfEaIvTuRbhIj/6x4iIv0Vcb9HMXZfkqDeiYqmqHTCmEGQ2Krr9b0PRu8+
zmrtKLoCeFkotTrre2UUl2UJqWnk1/1Cafa67L3eq85SiL6y7cQHLTOqkzEdRDV66vfKNGGPwqoE
0sA0YCHWNvWJMDgMylYqjWdgi9LRRHhjOcas1BKNfLboux+M2myZw3NWu8TeD/fYsq1eAz9XNveu
e1gMGcmD8BpRhZIlzGXzNnsQCVxxZsMG29V9cvyrv5/CxGDJoIivgMs4hWTv76G/A0T4vf+ftxZX
a0GZo+6BKXFd8aFQTvrmDn247YqcHNzURMroV7Pu2ltTLLoyOC5HOUWoqJKsg9MUAEXs8CoOvp6b
q65AiPreF9qQlZI6hvL6O266PMhd0MplFl1hNENeOI4jglW/q/adzHCvVOyEf/Xfy+2/+++lfrE+
FP1dpR67xtZ3XUhxgx8V1pwczKhwH3RkSzCJUw6iX3SJQ9SmzRwWIaXcKVbGLVibGUpub2Kj/Sr6
tEgrsRVxVrCd2icq3wWb6ief7PITiPivbG2joxjCci5fKIOtr0UzQmp1E1sj8iLThQBFjSPWuq+i
FQ6Dc1S7SaY/XiheFHxFdCREJiiCOdMExiluJlXPXPG/5rV5SaTOfx5MD5FAWdPwpvDst+lKXYvS
pYVTwhpZyuqkGKq0aW3jU58Q4V1tVSdxBltN2kSx9hlOUaxpQEGKvt+x4vJOSmFZRsi2s062Vphv
gxuCm3eqVAvKrjOCijC0Du+XqEETYRpRPApJXvMuGrEVEyaV1pfWHY2NPmRUKSw1ychcOxXC1nk6
U0Y5ojygRPWakkmKJzAaTBLoYonHzbF1J3eFRrfXijnq+Da72u0A0VDeRoZEiuwf/XUiS9gPFQ96
WNnKauj08hDkOd6rTo1vUt8mO6Hdb0o6ttdS49ZbL4rY9gXfM9nyPjzf+fz3CUBf/6PXpT+GzIIa
BpDj/pJJ30NRm7AR2EcuAR6l14bPbVYjzEsJo3T0ZAvjzF3EvKmFl1cp3OEGV10z+e55w+3kd8+/
T/4jxi0WEMbZRafpU601yZMNaz7DfvwsWljjJnM2YtU2iqzkKbRj5GYgqkI2pulrRvfgGA6pKaXf
6X5jzX2pj1do7ODMBlFwW9lptymsQn8oUTFeRrh5PTHnqjOtk+oPI6DuqigW2eruEkKs/BFp6mtH
IvZNaoyaBYhXX91Kx1ZFxh9YliTgGaBfYrn43to1tfUSoetaG6tzbjrWIdUlZy4GcJ2GIYu/DVxT
SMYVO0hc5pJ3UNUzERD1kx/gaEb73I9DHp3lZMltN8tQlWRURznzOvlfZ5ldKGeEQP47zp+uRQgE
JZv/Y5zX5ye9NVFIRlJ7h2tLvh4gtV6lBvJvpSTWJw5qeAA13zVbgo+RT/IJKIWsijLRdlRRo4dy
rMiZwCR/Q5rgJGJZsuybWh7e8ayFuRbmzoOcqfEyLqzjgP/8E6y/iF++lxyoHoBs7hRjEXce1gbT
qJtJ3lZWrRarHkb7LjceCns8xzrf7ckEBUXG0b7msomtppbW8Fby1VD15StaOOnGbWS884wexI78
NarV8qPUjHbJfybYtZlTPrlKdpWcqPqQjR6L3tK1jp0rKye5wAbAmQY8fBsi8sVXBVT3fpD7DkOx
6Ua8kOk13Rkk4NewD1DhIjt/zQBZLzwv+3mWdVJ2RU5ERuibs79G/2/jwunO1Mq4cxchbSNRKHUt
v30c0uyj1eruIFpALpy1ZLTGXDRJw7SPZjqvbDd4vAVARoZtmbEama4OqzA+SkX8IlppZJLujx3E
ivUZet7xF8cpxzXWCTHPrnb48qtbTsZxretavI5b594tov/RrZoDFhxRla94PvbnEbLIQc3Ko6RH
w9luc/4XpoO4rIz1QgRE3J2FquktJSPEpWC6IrWj7zWcexbHZK8nnt9Kw0BmpwM1Od76xGmZ2lOd
VV0h+aDuRAuNGq7Iw/QNrw1nlWMaSJk6z/aq3Hmwq6Z2DRH65+kfQ4GPkyIZaHySbPnX+P16caaU
TbdS8vpbnGrdMRBVVwoR40zO0njVTeVaMZJ2Lvxu0b4P/3GNOBWH+3CKeHC3MNv2ucEgyjQWfZR5
s7aRw7PhGdjFTn8LE7gFRWZVefhrgKexNbkf/BxQC/vnFU7ADIsYoPqg+iMJBxRdAEw4adUs/LbB
OK/hq9KE8hA+JnY/G4YcqjoguvyhkTJ9oWYVBgCJhm2RojyVQ9M/eEHy6E2ttCz7p2g9YhfxJDr6
yLwUPs9X0UXSIkIaUTaZi4i2Jd9atikSHWLUVyNlO2hxip+a4R0RpvrwGl2+1v23Fg/RS1lEyjVp
w5RUXJ1DxGNMHCj0wkWLumSfTyGhWzXHHEdXMSi6VCmtFwVeHytxE00vfFKIwSEkRZk2+WtsKepD
izUVaoxj9toU8ohItw9NexotyU8ucr1utmJU9tL3SK/MU68F44uurPSyi7c/P8aynmSOHKbgKiyQ
1JvQTaQVknMT9AmS5t6XPknDHZRvCzTK7zhPtEWgXbnv8FHCnbhWXBakmKY1xhL3BMp8VQQnMRyD
F82tdl7blR9OI3kL2R27Q08+4gK0jRTXNICZWzljBlTPbSk7+IjhJSIGSNke/Ejpmb0p7dVahjp2
V1cf9ltkNpSCSFitbB4XmxYWxC3hKCMnU4eh+dGAKLX9r1E+pkvUXO0dabLwasj8d8OqDL5aePzO
ctXp2Hm7w26oUxB0qZFstMTUi69lPJbrIJSWTh4oT+KgdDqUd1m7ZBNZI4Q/M6PskB7EIPa8xcKL
S3MtRnF67tdyFHULMVqhIreP4aVRLON2gyfnFyvBTS+mOo74u7xtMxzYpDRqKfHZ0crqCkoDojOD
YKVFZr0XrSpy9VMM8PtoTlm/GLwhpZ6mXtsuNJJ7iF1DM09MJVh0CQzLGjmhb4VZP1pRqwJf1qo1
KVFtg99g+3iPgEn6yOL1XxFxCdAR62EyNskG3g9loS7JkeRLcX4H2kVeE3mxbIWe0zgblEzZWBUq
lDeklA9OfoMYlIxzgAw86N7moYDtVZ9UF61AGUombxFJrbQUOSNLY/oOGuUVjStpk+Yqf4sJz5kG
Bn4rlvJqVzLL5ile9KPFdOu/x6dt9REkGWKVVPvyp8hOq1k01bd9HhFrdUBaspzQkzU0+nkYg7KR
zCp7VWx+xphd8lu2omdPV2eiWyu94cjsj46Mi9CUypIWBRtfWToAiZY+pdxsTn1K9pCSFHtsMRj1
HljIfwyKLXoEJnHpBpAj/FnXjvkBNUrjamntq0jw41dizdkIFLd+Upt/9LdtXq6tWvlIjCp/GBR8
7PnmhV+qkb32BCUaPP2jsRvlGWHQBLMSL9rLKeI+XgvN3EQR8Ul3MHgQ62QsbbeyEwTLbloeKyOc
+aY1kofaUJYyf9prW5SLEsLgVZkYvzhc3Fo3IiEtL/Xta+gDdIWC6W352wDUH+X8Gwr5s6bK3e9o
c79rFE1fR191Fm1ZmUceQMNOSZxgrZt+co2SFWJf7rHWs+qRB9WDnaj5e4p3zcqRRzSSpmauMNGV
kvfCKtjZRyCf592EbgB5rmO9JCV7ICyrwGmNy6hnnwIDFbrk4Kg8xce4iIwLQh63/qhTmzkriPjo
yG39a/OfGENMucLaDb2K/8T0UWrBaqiz4FMGSDpXkIK4gFG0NkxUwaZPh/IKllaZJUn13pqx85QU
/LWxIXxPRnlYZo3u7zUTm2W90N1Zkw3GWo6rEtPdaaK1Yj1n3yu7fHEnIJSYWbWJy2kk5hkeHu4V
jqEvUNaLs7mBXYmpK/1lsK1w2eeAxy6ogtbnVPNeVEyfWVFK1bXIE+foYWgqWuIgUzhaTiC9hWiO
Qx7sbiQAGCr5vAfCrymZ+8pDNwLvY2qHMQ+Hw6CCNnNqRX3Vg/asKI35OYVii3Xbag0Y+1UrqTa+
5+7oHfkggkOTPcFkpOCoO95RdN8PpSWRcBQVISxk2p1hooKSAttYiW1S6hXdLg99lTmbfZEWt83V
yFm5TzsqsbfKjPyL4hTJUWycHCXGjqyuMN0oWUR3WjTr7RhSPAvb8gC+LmcBP53i44SpkBexOw0W
YjmSZJPtr6r5WwTo+tcBaX7R7/fo5Il+3a36V5l+qQZBKw9pvDO1xn/UDYziYrc8iFYL1n+HigA7
TfEn+j2qT7Fu6EhbMSqCE8neFIOubA0BcAPQByhrwrVJWKCtsc19TidE271fNF2+ODvp9pzwO6xD
gzYasXwEGuPaJRO4YpsbE6wpRey2WahdnL7mQ/gVS2rtR3EYq7zHqyr7jOLKfhHXsl+Us8K9KmAO
ZkEsa19Bqi+tCfGvldU+HTr5S8fqn+1K5V195HhXDq5Je0Ql28OgZz4IYS0nRxdSP2kNvtWj/NEb
5hZjhRKprhybWqjDnzZydDNmemhgnSkv1ELjPfZpvbGC1NgimdGRV0KUzMXb/hGFVGNW5pCsQL0V
D1SwX1oAsBcrqLNTXXSoIU6PAJbjGeopjY71gqq+Vs5X0d2YtbFx5BI8VgzJU9UqIzqCvVSLrzqs
oskxgdqjggLxUg4U/NYhHsjoO0U+Mhwd0qW32mSgJ3OnA1DNQ7nGp7xJtoK+Glijs1KBoy5EM4fs
d+jhG8wE/ZVFt3wNmQ3FoDi4cnGiBuPD/c/ap7BKvLmhuex18BayqHyoW2nQwUzXCkI2OLnhvmYy
FLneNq4c8yAmxjpFaRA5stl9mgwasz+FcI9uM6sht72IuDW9aTRmVEyp/3GPGCemed6m+Uqk5VCL
7We2jtCpyNfVsEioK5lKgbUQ0h1QbW2coLriqkwA5nE6BBOoWTQTPWq2dp1di1j9s/8W0UZfdUgf
6/uP36yMSfhGD+x5BFR8IR4Q4lFxj6ntDuTCMOAjj2hDtBAj6GpgpXXDGFG1k5d+mkbbSHGfxDti
PQUc3ENoaBvQd3+DYvT2ViX7DTPdCh/60aXWNWXLREaslBCSLGUr2YhmgeX4/7B1HruRK9sS/SIC
ZNLmlGR5lbzp1oSQWmp675L8+reoc4HzcHEnDalkulRFZubeO2LFHbdwcucwTPy3s1YVlPc/Pzs3
1uWfta9YterU9GWlruOImqYXHfrbxOAkNNfaeDEkbazU0m71CnMduLv47ucjuX3k6qRM/3z089j/
+r4i7uNTneof//W9P7/pJ6X6v37n//pNm7x916MjbLu+OFdVbb/Uljz+TPmdpc13UCuLM1XO/3vc
dvKczJsk2Y92MnIQxYz0Yz4SDsQ7/+fzasrj5fTzKH2l+9qynuLYprH6Qw/gKM2AqTlqTfef8cW6
otGZdPXf3/FzEPr5oX+/wyjfS3csEZSlWj8SLcR9Eqfb6/rPq/tz4+gD2D8bNeV/XvLOJRFdFfbx
R1QirExd4pW2glKUpv8ITfDhq6X/y2pG0CWh6GIwklulrNtl07JzMFIng9EYMDuU7i1exgC4EtOe
7VMhi7PXaN7jMsk2yFSvCEJMoTYsUJa8dCWBx7Xi688/P1/4+YhENJap1kSHQGX1UydFeML3Sae1
yDJ5bNj++fnIMte9aYjs2mc841TXvR1qTWBVZs1AvfHUDv9TfR26YjxDs10ONbywhxTdY+DV3vy7
VPE9siPrr1jYrVAX/ZEJVux4JeuNPMMLkbfT00pr+Tgz8A3SPqedsj3mVJ/8jxmAFD7hJoF71prO
vhUe39+50XVtFkTg2xe3fxZIc35Wm+al7QR6siy9dg4JWBOgdt9uiuTJbmWCF8B+y3DQ3JStSp7+
/Y7JdJBGjjFq4KaE37Z9NUO+NdViR8hRS+6mbH63BbJOVW7bVdWiAaRH//O4EhnpYyrTbzU16o+p
lT92CId/F5Sz//x4s306jMl///jP4//+eERO5r8/rutrtCOuixZnVtmBmWvrfsRDee16m359MjyZ
g3CvZdOj/twe//no5zG73BAMRT0ffr4wSFCP2Ie9924S+UGUiXbROG5fMOIWIDkGbZe4fPrz2L//
/K/HGtnS0/ypRMG4Ek0hCQfuPXHEeQySbJguWGabKGDdmy7RjAvgxRnkcVnaazeaGzutf5+dARWA
0U23LTXu2c3bdl9H8fhSJ92ffgsP3b61idW0JbbeQOGsOkbN0r5kUsRBtc5T+P8etNRU/+frfdfy
raS0l0d9TGkIG/VbWpGjhMF3uLWstHmLi1sXPvdrZRvZva5lbz+PrjhHT9YQ5eHPz5QusUkLRKmj
mZjJMYrcImw9Iq2Tel3PGf/BLzt75kRbv0153d/oFVTcn4e5OcGWmMUJgN8TMz8k6DNlaYC36QIP
xbzDf8Ikf+nKPwlZEjhZ83eBOnynxEIwXjenlxK9IQddsueYg/GhMeTfgsyo/c9nTaNtmdZu0d/U
21d/Hvz5lDS/e7b7cPbEgX0yRRYzBHqfaAdrBHE5WVTYiI+Ppk2WdfdqRzy3uKle2MKGK1jeN5uj
6sVyU3+0Ku8gMQIaI57LNplBcE8CaK8e04TDxCTk2vmdLSCPgmAYcKDsijWovJryE0ZAXUJ3T730
ITfgl+t2ylpBdK/d2w9oV+5SgRFy5UDseitg9qpvEeeXhwV80mWoZqykeQzwUkZ7XTHhzeVxrE0k
cjZB49M0PuM5R8NT0BiJY/lOHuZVJ8RsRRfRDfjs+oEEV/7+9KmMwBg4SbeLMrshM7NFHF0RBBsl
ooLGL/3KGp8JXaBoqXESqGYH+BqK64rBGqGeNI4ynp9UHRHpnePbqzVOXwpYI/alOARfY4Izdi6t
y18Jq0acRcekvTBhEbhodvU5uZEJfD/NgXEHEPDAgOgYT2p6i3NCt8vulxvlDNWz7le7ZWDSFT83
Itfv81ZUL85k/kJSUQfMzk52lH17WoXkSzxHNnp/byG7tcxtOlIRBh5UMr6ufRSDTnroNBSHNSfJ
PCargKPeg0JUwtwAmjcipqI1tUu8pTtqVu9rCViTfnAferoZlrBBig/9c819HqrBbO6Wqnogxxzc
rDhE1pbsmmsYVFN/Y+IHS10unBlzgJBqyG+qHCVOHamwMeHtGSZzQVGeOPDaAdz136b+gEv41Epe
M11wfnYKXMo6uQzmapSvoo8DBwshzJC49yXRWdSV0UlS93Wka/CdBZwf81t6kaIc7Ea/3YRT6xTJ
cLGrx6izbkwSKUY8h0pjyGgFsnSfF+Xe5TNFmcsYuVXtGHAQ8qkzT1qrQSpqnqpkQscV1+9GqT3r
hhW40y6JwSQTkEaVTqOk9xwzUBWb5tAn75mhg1D24N8YsjrOiWr3Q+OIIGXYNZr2MXOWPbgXsBQJ
qPoc8Oad6yBlWU1i1jVBSu2or2FBtKtb6eBGMwkyE79hUkxHnM63CTc3L+r9YC1oBkhORWDuT2vW
BJkB0swV05WxwROj+JeFRrOfePLLtDycZV0FaGD4O3AJvBVJOQSm8s5GtuQHpBH1noy4HHGYme5o
eJCzE6svcHMDYM4JRFbkMNE5i2Yq98KiRe32ovFNHRt1ub7RCCv3Ec2ceDBaID3XxVF5ODmlSbeQ
B5xRf9Bj++r20Zcm47DV5ywwdLoHWZx/66aOi7yyw4keeGZWy2Fw8nsglzTZe/x45uhPJtxtPR3g
JpPH6y35V63aV8ewntt504oh2PTtiBewN2mwUFMRRzLznBYrGJL2rViOY+Qt/iiHc6Mzk7BvvMGC
o1PrR5nPV85qTCKBWD3PeGPonF08k4jtqHamIMUt4MWi3IEd95m6J4Hj9szLpbpCBP07L8kh0olg
Mh8dsVb8llH6wzR+u+XyGFve1yTs/ZqYpMk2ovbbTHyCQgUWiDJwVhH0ecUfICfwV9gs0Ru4od32
FwxqOFZB5foMtx/EiC/RWWmDkcwSOgKGp17ineqWhSEDDm47bs8V0nEGZtwK1UAM37Jf2u4y29nm
CIHKtS7P+Cd/16k5+F3c3GdphvE5qk+ua32wbwRTTpXrdqByseXtjNbGfzYdh7T7FS+m6wN+ekK9
+jigc60ftCHX/dJU19UBRh5X002pRb+junkS9ewSfNt9Ol217r0i/SAlsl4F+ZoTLFzQ/t/W+MsM
iqUdT9Kjve7R5rUKYC0ODX08hLGBQ7TlWrY9CRd76J9gjCZY0pCGgmfkD8RpCVbDPXWN/e0Uw+Sz
y6QEDi7xzgRhv+vbJaQ/8FgqeHZdIbKd4cx7JLDKx/tLlgc0TjdxvlK024fot7Mu5DyDh+W4QeIB
nsDAIMkU8L5E229nwWAh5XM5l/Ydl4ee6o2PDHfWiW9HOyP93FzfScW5t3QHN7Pj9SGc151HciJI
JyKbI7R2AsFRqJqOVGBVr/eYjF4tDoPSHMn/6UvgNsMGxM0/HSD/wLU9Mpvzh46N4mAn3hjEi35H
fER+/JPq7gcNwz8jZf+O0nY27TGsSoBpUZ7kJOx2U1A5/b1rzAmzPOR8zXpBhET9mhI2y/ZRB4rk
jG6RZ5fGOexz7l6oTIcuyUl+Rj4Q4AsudMkRljpBi6IyEATJwuS+n1uj3CVF/Dbxux6wn9xpYCXC
aeQNMKvpQrwp4OlaDr5NtOpCP2sXj+SDj3HHwgK9O7CwEJ6Trn1MY1J9m9hWRyvVHrDs0RTEcE0B
tPl4SPadNeMuM0pOdvN+NXuJy8O0r9IRl5nM8lBhcdLW/DFHthB9azO3wBqtu7K1ZmBL1sOQndu4
kAHu1zkAYH9LbwLcr2M/rwnryoigU2ft1AHnkd8MdipdBWcW/LfDot/0Q4qZvtjX7rqvOuTjyhyj
PW2wG6fm8nOs6cXO+l9Je+6awdwJajGy2Qa/6CgD+RvtQK3vjmWGlRrZbhiAuTFOOKQJt0k+DcFi
Uk93WDXBEBdfdZrGe4XTMFx46ZaZswAIuN/YlV+x6MZH9l0IVej65uwXV36KwhUTsZWGVYTmtdDX
PtCIN2Wv7G/z5AOIPue3VZd03CsaZnHM2s88u2EgOM7JgT0jD+eekPqOYsVjyGf3ZSjw6pMi4Mbh
oPTbTm5hsnZn7alEMl+yybapMV/ryW39McoeRM15Sp9fcrNFUNwXjzoaz7XKjWstiSyqTPcQSe0m
Hlr7vu+O2WKBgUQUag3VKw3lrSjMOVBM6AI7DK6mGPzJtSGW50oCwDTlMRf5VddeUye9aXkJSTwd
qrOFN9Z3Jv15mjS57/XkFeG/eTSbw6jH3aF1ks8W0a9fl0N+sGA+ePkdBqCIRKl+D2Lr4EEMCEtt
5LfUxUkdC4QM21XGgZzzmdX5VCq3MLI38Gj7zsjsr1MRNt/WZzS8frHq5IGMgkgCUrmd6j3zkOS4
hFxQ+LJSGd3eTaN7iOTfRfHQcCTe5xkJKsJebrWekI3RmB5agW1oEnHhN0ka0SzbDKfUFaGS+h7F
Av5ikHihN6HxmdTs1/Xa75YqXvZRAQfdjq5msSXYgzL23Vw9EakA9XCJLpanfVt2nQRiYBhQ0uly
xicQ2WetMP9WlZeey3coBS85MS0hJQiyEKHuI2u4n3o1hZrKT6ZAcOTO18VrHM68y/2SABi3opbg
+A5jnMEJlCNSJJ+KyUR3NW+R1siYWVFRg7DhedzETPEksQyQHPvmDQ8hUBBzQ8XM3r7Sjyngcmix
waxLKnNvTPZzwbrequFpIAgssGftZa6RrNYrqHTOCEiHZwPBhPgkwkrtq9aY2bwfo3UBy51Tprr8
SWs7HhvN/iNjIEHJAI45TvT7Pk9IQljd5n7DIYd2nR+yxbBu57klWMrOd9a8jOFs12mAQGYKvEGu
IYTP3wV5X7NuWb9aS56I03D3K4zEsIzqryT3PrRhfDfS4hNC9EvHceFu462aSYGSLZtuPANKRO16
sBhtOhNs0dMiXsaFlQgr2q3ZtJFPzkEZuLTJD4VTCr+Y5wrugZPdwxcE7cA8yhzvpOXgi0qbILEY
fyeFyMPBGe68FdM8UAJaoYAvrDmgQEpCe8zynVYYxl7N1mtp35ZgsDL1286jB3IQiJ7BmV/RqtiZ
0VsB+XbXlu6DQW7IfhVch7XBea9UEXcTMj6Ms8Cb69J8AESJuACUJBQqUbXhyIyWk2bx4Zh25usI
cHdONpQ7iSGCGwSFjLuCv6joNGFdjUO4DENQ09zZbrvmlC8QQmcRmlNunKO+unpFtRmxhwb3Bbql
1mNFlgRR+0M8/4onW6KJ0hDMyHcjYoqLxQmelks7NmlOoOWfK68Lm9xBv4qyRqEOvMg+uxAcs7Lb
4fIczBiHSr+3G0E6fGYclogjf2wvzWU4g2ywj3Nc38xx98lZZDganVr2YA6ZlRdyPJuZAa5SxaFN
3BBneIYQg3M7ExuOHCcP24QzGYx6NiQi1wM5QaJ1ntpc7JO0xKkKVWkP5G09DqWboRrKn1xyTvAL
LkwFxBaO0NN26bV6ZyymvjP79eg1Hfvn2p7tqdbxDVeBcid5nUT7jMkZCaj+aQuHW6lm9EOGUgPX
6z0CjkvBV0ahLmLkgiWqlLTv/0xzdJfKvvqVm/ox2vgXmdMX4aZbFBpG5n7ujmVRwpDM3nrIRD4F
QrKrLIsmUdqHaCj3UmJ0cCkbJhqtQZR+zDdzJaMdeFp5sNoJxr3nBNwRM8c6wpk0EwdojH3Jy19q
uzUOJZojP6Y3utPK3bK6XA2OK26bMnuqVLgCyQGEtjp0KJvZn3szI4wdy9kiLn1E0jiZbLm/cv4e
p4mr1DTiYMjx2JDLAHHO/VghSxw0q4FVzwyESc+tPsUaNJlJwhJ1HDxid8bavgtjhKq+fDN3xV4A
2/OQVhSjvRTJqR6/2yj6o+GYeo6s+HVo+Ws8VR9TU/1y6qjGME6nxPO2PDcQ7xS1JbSeSiGIGogf
KbXmCN7jOSLrDb7SM+2lkoQZb3maJ14WTJsiKo7s31qoeTua8oxNFtZTwVvo5v29GPt6b0nvL3ph
zI1u9Yqi0j6ILH1IJfkIQ5beVaY5M+FSVZDmBdR+oe8blzXcpdqWhPN6jJzIIRkCVy8E0QHRbjat
6tBa6T1CgOlGDHlAlM8aGogBw0LTj82cufR7Gd5yy1UNWnbPooDJRtQQqSYuBI+wUtp0uER+EoCk
k4S2rmVVQTbw4uvJYPmMssmxp1ERmJrT7GphPBcyJgHT0m8tw6BksKxjo/o1YD1RYSkXFhIxvrdG
ctcC7vYNPYETaJgfRdllN1GS8R46jD/nfqSKyThte7V1FmJ+aRjKbe8DZQEEcO6t6HYtWCBXjvBh
MrjPbH2PthF7Ozfa+E6/KuC+QAQ6cUYDqfsK/2s4pq/FYP+xUL0Fnl6Y59rWo0M9pDdpwtUYV3e2
Yd2XZU4ihlHpDBysL9brJVTrJpitsgvueg3/prGPGuuXITr96ExEppc803m1nH1ZOqwz1hI63bru
s9p5x1m/7/K+vJQxB6B+/uxSLPiL8Digx+OtctSj8aCTE71XlAGiLNnekPs2kyd9G06G73Xm06xt
S0Lcl/6orMF3TLMP3AF4EKkBh64AP5jZiebHEQ0o5KBl6LXltjBeC6+LdpwqGJvrO6k5xFKzA9uR
JA9sg5Ik0409tmrvFII7DoByNn6K1K0OSQ5vF5A1SDkMPVUMnqJgFqHFd7UxybDKSnyREiy25S5+
MrP/Y0e4Z3Iij1XX/JlS6c8plOoK2MhZi4RzoxGqYhtrHLDrEF9YiiW04+Q+d9vPmbiKA+qv+Byp
7pgnL609mQHZUpeVdEx/HNwzGXhZ4EQVctdpwzqDqqNL5JLEd9ArZgT2YBKHZCGftnI6JvIcJepR
jQkWosmDhSnqzF+kK08ofU7VioMa6chN1NqPLDnF2mLqWnlR1FKeS3NejmLk8XbKHnONsOO+VR+g
D9NzNRN1lcCRi1VM7KpFxAP5a37bsMqt7AdBp3QmIn3v7CWrH77a9KD6ku9caFUaTu5TAbihhigg
ao6NXVRPJtWWVrsxVxshRLKqQ2NAZCqYXHs4WA/Sdsl49qK3sacz0Ej6aD2FB9mr7Z23lZ1FbCNj
XCh+k6y8U7tyPA+0b8K8IshjqImEjhKSfADq1CH91VdXz90QgVJ/TMrxK9cWn0MIjlc1aweXMntn
pqz+7pqMfh+xWa9pagQaXgVDJcYJe31DpkkSYFXY2RaPyJR1h4UUo1NBEyOLhUO1jtiN02e7c+wd
pa9+CYx1JqF6wcwWMT4+6rjtpMm9ZVJUgyNyzyD+l+OidJRP4NdjPdX2Lnf6PBw0qt8wxSeP5NR+
MreJKAmiS8D1TnPXae7TFX267sp07yzEeeRzckT2tfV7C3npxi9vXdozPoJrZdqgE81XUfUfrpXv
64IjjxWvLScVeqRti7uxZidJiIfa6QIatkXCRjQxAi5Sj8SaaCTNJpOBbMn8g0zS7tMk+a1ccz4T
k3dcW1pRJRKHPpvDbGLlQ2ZdePs2tRT5BYQPNRl6evZDYwdeazLBZhY3XZ+ZvpnDK1cGZ3u9IOVp
YW3O5FOcRdnFg3Hp1TIP8azTDeNmQRbtHNIeu2iTZjiCuV5Kqfal1T03DQmEjCpecWW1wIN0Gv3d
NcdYFxJ4WqkSKRWgq6Cz2MqKtAbe/ukOavW7tFWYLDEMOssXQca89ub0d67ovCbRha23D1dvyKCz
0hSAaec3pMMEspC/K8Ld/VZP67CLmpfYk2BrXARH9cgRjDjpTonxrHfaEmB6usXA/cYom6HB7IYo
+pygwMI3AQcKh8Vmey7K3x5Sazk92aX+3eYW8ZM5aQdTqo5N0Umanvku1rTAderfwpnw0ThZwFKQ
7uehnsET1IjLHKzig0uFgMpMA2NZUPg6zFI30/2frC54anIbC/XiLsEQTLDsu7L0d81aSYtY1nsx
dW+pcjjIt/ZvJ+tePK5roIm532+RURhqYUilf6sMQyh6akC8JupIMQ/7lNENClHvDna+sc9wLdGa
ONdeN+3JpanD1mnPhcWqRFjPpcsI8EtqXknqMT+XW3DtvKNvfAMHj/gcoE9MEOf5tiaOL5I0q52+
e3HiugnGlTWKiGfWOOT84WBSRqxSXFdURmgrWTgRlWvN+JHSAAu7aiZIaE7OujY+9b0VB+tMIFJd
x4+YsL+ms1mT/wQTDcaLGZg1zFQCo0ts5ER7UiEqekkRuwhvKOYJ0Zy6YT5rJQs64aqZj9b/L6Fk
+9qcswMJBneRxTAL38gpdsXJqdE4IXwM0qHkqnO1bzGdveSApu5NN8r8mM2Puk1C85yO1cGKb5eh
qfb1AEYzSvVDY+thmqEALePKREdtHwqcsxwTeAEc09iCfYyjngtcluZjU1Tv6dqT9iyjTxpPYue0
+VGOCTXBTDpczDD9pGlVaOrNNUZ2uBqsz22363jbidOILG489nuzRmGsDTTSjf5XZXUIdfQpXNEm
mKr7Mtq4paztLmiYSdDhKDIh2Q3celgDEvNAGTlcWJ5JDq17RVbZHKlE9zpvcFAhy6VHpD0PC5mT
fURIoix3Qrb7JF9/C9J3ESe9M0kg2ucWRSBa+Ux7hiy79QvawMbyHKDao3FtV7ex5x3jUX5XeCeC
cetz6orJSU/+VCJRWsqsudfHq7UaxVG17XdTh0uHBmZAclSMvyPPcE/JMAdEa1Tc6F5K+RH/RSg+
+au6EXlfH1qzm3diAqSn6u6gvGf4Oh6NUudXKRBE6VAMKNcB6KqvRqeLTMj7SZQMgmfuiMgpk0tv
Os9NxJJXrd99TnmN1mOlm+vdR3F5bgZpPIrJi7fXIsjG3AxnJyA/WPcFGW4U0CNTTkFZMhJBKHdo
6fUzebW+h7RBazh1w5z6Y1kesQW6x4tIyuuyKSJzLqRabX9QcYwY1Rj22O/c2alPY1nXgYZknZuZ
THPy4H0tKuaLGFrCWshGoFXAvmhrf4vyandlfZgFza+UQygBg/l59XDD1CQgguho6DHOSGKzFYIU
Zp2WcV/oZFaNn2T4Zuz45BKzBIM+vkVRym3Lcko3sA6m1tV2Vs7RwXO1TyOhIoTBq/lD6QSKllde
HSsacLscGqqHpRK9LlQDpqihPbk0XPrp6Jj0Qar0yabJQPm0+MPs5qHeAekumDAHxGLXeH6ZMjUN
jSct+yiThVRB4tcI03C5xRNyj+mmhCiPT+6K9QigHqzY8qsjHZYn4cKGXelh6qiQfaMmk6aBKruV
6EY0HcESjT6O8GcGPDgG0z/jnlA4P2FPqOeLrrbLloNZWnohq/IIhbl67OL+q1Bk0TYFeYuzok+b
OVf2tyQkcDEk6iAPiKa+EXFV7fK0oa9U31nTpoknfi8tZj3oaSPoXacDLLAThKiScPrhPMDZL5u2
A2+/ni0PFPe2JwVUMy+lsV71BWhCndnFbjK9G3IYd5FXnHCeBQ4wlks/tgt6ggY2SIso0LXTF1uk
S2AYpILbefJE8MCFem3l/eGl7NLlgxIKY7wzwWmEDpb100O1ssVXtv7QaNzakRr201yGEXztiFka
gatnxibQjCKeXDUS1jDgnXMaOrW05RTxQ7xx5ZTcJ5wM/bzCwChV8UnM87dRct7qhPVcA7vKoACH
2bzcs+nxnmdZuvccoQfGpAWRo10nt34dthAUmJCABgAQsH79XYz4VthB3tPIwTgUDJG6S+f6uUHp
JJOdPQ3TruiN9UL80LWQD7Elv7tUbWrP/N3J5TVTInAouFudbCY7dUla0T6Aj85BRbT91PecCi00
kYZygLMy3rDW+LGt5yBtxd0K3qSMPMIynvQkWnyqg9ftd5DF+jLpkjcgJhC1eEcke6ji/hPKqs16
6YVIWq9QlABZ6fkrI+0z4xUvIJl7ptno/ZHruC9E/6Sm9FBHHO4ta8XIMrOZUt5xKY6BFm1mFiN9
R+TESJ93XVmnrGO8SC7wGjidRwFFO88vwVzFZGCSHVpyt9RUomVzszAoP2+bwCDJsjF/i7TCqGBB
tzaXGod2cSq16pZ3Uw8Gekwo6RirzFPyZZjWQSfQw6NK98zfY9rekP/3turc8qPb3s22QkZtTl+g
YRllGXicnbl+IPC5Dryk0cKei1OPNuesLuUeWdn7uBpnHH8gX4s3UL8sfSOn0QYTj25watQtzU8Z
CtVjaZ2cKrk1R9XeRNpEiZ7NpDgm0TGyeebYwqpQRna9W8asDzwnRn1MK0gy3aN8urWmWAXKrujP
lhfIUXKoDLycbA9OZeyNjnl8NiNdIgo1CU3TZEnnILNbZ9yVBtJZ8m3+1q+VWb6UglZQmiMii61r
SjWiR5woPYP9ObGTm0FC1zY/FUjQIBUWnOqUW3op2h1zBH+KXDRg41tprTm3k2GhGeLJr1Cg0s3C
gTz7gzNz4qeM//e9TBRdSLUfa6IMiPiukFMgGecWXk8wCFkzxgV1wnDTzdntamP6+Lk9U+NX5Oo4
UxhGdFVySmzW9CkybjDcbKEAfWjJ9SaDcBWgu/PXaX0syudoUtYjlJgQg4MXAG/n/G0kj6PtQfOn
Qix6ujkZ8ufBbk/EWtL6KqersY31f56ys0Ufd251MijpuobqyyDXJBgTCE4EvlG4ciGWa/fuAO1S
W2jC4A07FxxMw7luAH1RWzaR44N5ID3+RLv3ntn/95QQ1hgvT1ZTvBDWfKIV/u3q9d3cmljQ3BzO
T92aYZdbu95+Mlw3v0inv+viW+rFbicUCuTVuWo2xmAkjQNTQ1ofkr7EdvPSn7O6nNQzZiRARMho
bj4HVEg2asAJgTkkXbvbNWX5lXTNAflq/u7W87arVHf54IILcIiTSc2SaDO6bAmNJsla6EzzvsMf
EjpQhwKps/XgxeB0m8cm/cdNDYk5uOysnFobHbA7Jly5s3PbxhuGdpjuomHm3VFJG8SyeaN3RDeS
GXEvzTP5aq8ahIoFnDInI+vaUT6ReaE4M3v61VH6FLhp0oRr8gg6mP4VuZd+mlHKMCq2CZrXx+qu
QRtTbEqJPjZIXRJJUBErJc3q7wLzxFvoSiUt+1JqWh/lRiJFY8rRQ3wt0IBlXeeBtaD91exiv7iD
8MVK/8ZsnjVtuFbEbfJ6ygdp03iHCtr7xLe+jlV62zciRLgt9gMxe2Hrx9mErJ9WDCcCyDMm1WkR
nwaIPKNHf1vlxROCmADKLPRvNd9MVe2Exjw8TbYO6ZkwyXJN77KcyW7m0TnU+h5xAik1U+oIbpfq
4KxYqoXZvAiDDgPwskkOt0uJhiHz2IATr/ua9Zi1UwgUCcuxjr0mcPQi3ZfRDSHb2406cpaU66dp
2c/pdKMvKYlFthyPc5M9pWO8T2ns+rU+fk1Wez9h//YJRQs3RNxM/gepY6jVk6oPVl1wjygCpBp9
pZjxjBvNGu91j9RAWuvPLu4dfs3zkH04qVyD1lIZi5DxwUT1XLRsolMmkDAMesvWz3QxNi9O1dyN
VoSIRm/OLQUns8d+t72urBgAZ2dzL8v6rxqQNVXd+j4IGdh590zFf9HK6KO2kl2bkHSdR+CtAWAP
hosVCB5WhbMnU9WdJMAJkGCgnKII40Heb2dTsO+eH+9gi5nKsY5KaB9rBjNHlb8Uykfi7Jv7uWOM
OSL+79qWZ+LRHW9159Hou3M9zM3+h7e9rAirZjVySKLR37g2x+VIxx0rlqCqy0cvzptD7Frs+Wql
1Uy3rTDNqxSgsA04PJMV5fRrOAqXPe8LiGkRWs6IbNXJPqZ1qBla0E4ulw5Oq75+Iv1+YVWEITQU
DcNp689Kypfv1vbn3JMa6NG1BUz9aefj33aW7BBiegJntxxdJJJBMxqWb8jPSTU4l/LSe+6T67Sx
qrzyMquWRT6mrTtmxYM386fD+/3sZ0Z7BNDfb23JZKyPWdUcCGp/rdLk3ajzL0ppc0Gqh1mpZ7wu
DjEd9QGqKJAMUlab2MKmy3baKBobSsk3uyiJhIOsfXGz5IWkaRlZSLKshFnOgostvx2s5mTWSFYl
sfR4L3zDARZpwXkdYXGTPQhvKdUD04FbDojZCVFiRFxe6XMnoXgWNDxQGj2lffTNMvGXCcRzqsyd
RQd/aaujMAmuR2ZnuEeaJapJ4c+Akazc+tLQScXVavkWJ5Zg6DMIsuD1MlmAWiyzZ7UKJkDVu66x
Um4X28IbmLnMq8e+bA9ONV0jcLt2CvVrETdYaO9ca3iRiBWIsmxxMvt9Ty4Ire21ZUBnDYxtOppp
7R/lQetPBEo6Rg8kMD5FZFYgi0TwmGyTnwX8BEEACfbhlC0j/3JQAkEO6r8bjB9RRTmd5ihjqmF4
SdCogfxiZk1al7/tKd7k/a5S0YE/ZFORjKvnDHi2SaM1HqyzQ+dCkm/kmw5KOyca72lnMxcfbh39
7f94Oq/lxLklCj+RqpTDrQMY52zjGxUCo5yznv58Lf9zLqY8xiCkvXt3XL069DJKxeRPrGVhFmMG
iVtYXgGvSBGVCs4XKt1o+Us9Q3EXkDJPvYWWoM/9ctbjAII9ehud8qpVFDIGfWYQruHWV7MOO0J5
hkJh52fxa1qhHrrYhemA+HIexiuAgkwKoD2Oycb5bVvS+Ojejk2dQC9iUjftKqqtIBaauRyvQ8EI
khTeeoN+3Taltdv0CipIUyDO9eEpUxWL6X4lTdDF8mJRTgMRlTo3+GlbR5vvTYLubLn3DDPepZ6x
C+eWINCLjCtqqyCH6m7XZsNbQcxEoYVEiEu+BGgn5G8hwNDO2/am82kthE0MhLkAEQ7OrVO+6qjP
bocuHJi64RnXac+k+n7s0Sl06HSGqz8ZNcVhl2xCPjTXXTqa90xGKvQCNs8EsXUZNwFhxgJGutlW
Db0L2eDfVebQPtoA2Hw9YfBbBDq3Va7GNFdhalHuE7XRmICB+fAbRqWFc4Iw2ElOLXgAbkUjgQOn
BOPn3wsaU+l8juk4Bl5xoSakmRemajKOY8RpgVQcvE9Js5s77J2cWr3Ds15y+j+71KVAnkZMMlCL
27bvr+OR4dDk/7P3Po+RGVJ2Sa96dN74n8CISWN4H7HBWDNthFbRr2dgLd2epik0sdLisdAwQ46B
eebLU1OCJYLP70IfUSzp+FI7YDPzMHkeSwqOLlUp08b1RYKjkGCByVYCDifj6nbdmwtggGHP3Qet
uyXQtPrMbFaOfqW8eKZK9q8vFZ6RK43JA4hCgzF+aQEaMD6rGTrGTuMDrGuuE5lbqiiE2GVKsyb0
5mYHdYlqbBPHY34MRVzQo9E149fphb+K06W9ygz/oRoIHzF5zXJybdX97gzK+44Fr6Zk1kYHIMVk
cwZC4zbztGt7DgGTlu7VYhOjUSppLAOOGWbt0uOrMtndwekLk7M3u/lFNVS3WQzB79jVG2ZXj5c4
lvqlokEm55s7Wh7o4B4IVTrL6F7gG3tiENw7JEABU77sDR7opVOD5MoHhRxMi9ZWCwaxj5HAHeoX
RTHvOqkEUG0gTQA5EI190YaE8C/oHZjEKmZ0MP63tL133TbeGfXwBBCKqIaEjWFOJ3BBhFH2TeG4
1OTUU0lJV35atvEsULe+hQyfodkBTbfuSBndng9lZgdTshyoF5D7UDdqR+HcdV7L2g4KMw4YWx/Q
bEz4Oj8bU/atVMPZtbz9EM93KrbZmo1gxtnI6vk0N1/K6HzZjX3XKujKbj7pfrVPO+3kuSn0TB26
x9m3pnJ0muFnqBiS0LUbTlxQRcM5K4efuu0u0yl+VnVn15VAQfIsgDI3kJ8w351ieOVn+zPWtUNT
zqfKKYK2bt6V6EywZdf9S1TFp7HJglS8QRWE2Hg2GFYcafw08/sMywLSGjW3nBojCWBpPs+AfX2T
qqSMM0gCZoKffBJ2pXjyXRRe1GlKJrTLLpdSebRi/ygfdhYmIHt07aRQ8I/wSmMBomg4JJwUHLnx
pNd5wMg6wGXGO42xUlY/AT68UEf1o12mw9x1Z6NvH5bZAWab/8rvi69+x6B2ZzOQSyRK+mWWT36m
nyanPyRN9Wum1NAUOI6N8QRl+AEmgIdMXLciD+S1GCrRPikeI807Qp8R1PMo5FVBmEpw7T4XS/ql
AdEupgPe1KkntebGOlVOne5P5yg/l55e1NHbqIWyk0toRbhRDftWq8zAmftDB+dKUbu3Sb6s701s
76hHDtDNEm8nvdFb7cuZn+Cy38tbDGM5tNQI8U5eS4s7iacDo+sC2wa5aO210jvGXfcjz8uhvWRQ
5FPRhTDf5nd/y8eCT8ZyYu7quWHgjZsetIqaXaWfPGiy+36Blnk8xw5FNebhciAOMRtKqe08KzZU
CSa2dTn1SXSC+TUkaUUzblg96X0WUBwBrm8PjFBjditfQrfrXZR7W9k8kYU+a78WY/9vP2XDl8X5
LCkbwyB/kSXTS5tRh0YYRChkB+SjapcDNhl3S9k/WUzBWz/PEilNf0iT5rZusRHCRsECyCIQdQbW
sk8i803jv16WBGRogvspM4+yhr2PBDpyuvNdk1f7JTWDIuUwh2P+UWtnKH+PwKz2gCzBiIVbr51v
lKTct6MWNG33MVnfwMLeHJ/G6e7CoPdK155kb5eQheUGWqbmeIF8A324lPnn6awq5Dux82Zzhf/X
DbSMMwxxpHKRmbivBsla5kYRxNUZ49Pko/Jv9BlWLmOzuFfNP8rP1BhfixH8eZIy9JS7lMcLW3jW
ImbYqdFpjOYTbukFrTkfvsIU2dBYV0ZujozkgwXB1pIyLwj8lqd7R+BdAcRIZ1M394synRrzbS7r
jzi6YFWYAtepX7E+naHkD3Sd71fSAOD1dp6ATy7RrRb7V4wxYbRnFkxDdgdZwJWhIMswNw+aDSua
FoScD/l6Zq8E4ftoGj9WDDp1qR/86O9QkYC60x3vs9EpWYVdeCrH7keerFU0qVxule5vRfS2P+eK
djlDwzdE3FbOLPS0sh56KJHX1WY2xVkWihEy5ZT+yCauB4UD4/X5umRN6x1NNnksC/p+2JHe2s96
gv+TQFzu0jXCGWdQ5IVp5i+AcE9pE55kgx2EuWR+DO3hT9XY0yIGM32p3kfjeG6XPEhaGlb8vtw0
JZWseUY5lIE7K8c+ezLj4l1MQKUYmJB4X29EcxvmeNbJSVzkWcbMMXDXHl9FYxKOAObGyX8H+2Ke
4XxBj7b0K1FrvBIVZrRMb87bg7fsRMHJHSZJ9ZiEJIdZVFFJ8ujdlAZDsWO2x0Flc+2Rcxtm+Nrx
m5lBC9KZaKeQ842oV8tJ7ceTk13ndv2ZzjMxL8+jaVagZPY1Y3zumm46098akDrGSBYJKuxm9vMv
lUWn2YmYf+5IqEV3ZhOdTIwoKafABEMlTSOSgUIjNmZ/kNXXlPqnKE9qGjONxdqLgDSzfxxudQ3U
Mb/FiM6kdkefQMmBNZb0r9UvJ9GQoh7kZ6Imgfx/ui6MF1sb31frIsptaN39am9U7bnO/M8K/SNG
gfxorHU/dCgdRL7ke6i3bLTY2/ohPfEDHHTDdFg/Kisjt+bTIQRg9AVdHJRqFoApeW2dD+ifjyAK
90wxfCx7Qng9DOBJRRE3tyJiSaGehnw6F/luMdWDN/n0JnC6U3jl+sLaxFsrSf9eahIFl6z4bauB
S1E/kvfJafZFV81G85yAlou0eLURtkY5y/0RXZZ8Wk79LTJasX2ytHOtfhJEeQ8QJJ4iHdpbqPgv
mPZ3E5pQxLEEYt0cFlL0qDyiA9dzcRhJaNQu6I+kM/brkzOBjL4MjApC4jOSdn4LGbiaI2kLW0cf
+Imw5WPQVhUkZ0zWilTvkwNkofbHgzw8hI3nMiQTFueP5TKd0pgny+oJP6K/0HXlebH94/qiHFqo
l8B3XLo+8GOkR14SkSOAeFS1hFsAGrUuzarCs+Jbizb12J8NWB5k/Yb6q0q0N51YSSv8FwbGnyjB
M0zYP1ZjTUnzYp7mQyz3IEdBviMliTIk2lVddRu52X/fq/u/qovc8FFVVbdyGd/TtIskUR+iBd3M
7rh1BpltckcHzbPNd64KWi6+PpTevHQ9AT2r4EWYl9ZZzkb3YQj3BHZaVisd2AIyHqp+ULzsleaU
i6YJP0VHqLFYM+c5otVPnAiR1joNT67zoarN67/TKlfJJngkjZ6WaciMQFfIXsjb1aG/KeZkW3ra
yTGR8W4velUHe5SZ9XWk2Q9cPbAKBKSPAuj0PtNSO4niEu8QoJRG4JsNDjdiXkejdkc641OLdqK1
fMbqtO2XqL2sSY6K+39HS1SVHE4jS28tat+ikX39bye6mLg6AaHXn92q4PjBlTYqzjGHTCjvE4hg
4p3oDjk7vT4/xuADRGxqH69NS39t8p0hm/TvJYqeTW08yjquT63pn3710mcJ3UH2vYh/xpWKMf3y
lRclNAN83NWQk7mltxtmH0Xfa9lyErFOVdy7XLlpS32Tqgwwde7IXB5z0c/RNL0W7fQ5/DLmBiod
kKYDmIL4ndrRhazWZBZ7ZajuTJ/JxLhIC80tTRLeW0v1Swbw20h34rTKoWP4G5GDjfbJrXV/M8p5
3Yw75TQnVYs/7HokUwwIc+GbQdQEiY5RnywiSu/uUr5NixYKr9qpVdQTCf0iy98avIgQS102Dnzo
xnZIUP0LCDlUp91tTW19ivm0eC44nObBkUqvFt3murefZGirCQR9sIrA9purxZwfUqf9EeNFZ3Pg
91REM+ZgdXbAXNdDjrHVDnPibToaJkRq9KTeS6gA1o/paN5tQ2yyfmevxZ+F/c5sqoPIzd9zWspt
DumRvABbwWkcviel+xipxekqOC8JFGS1FBYpwZOk+ZnWouRZFsqoxO8cskcdtLAof6WQoaDjTpxY
Ff5PUfUjOs6w4qdZtQHqmMeOZpUkGNTlAJPiSV++ex0EM3QgqzPYxxjXOWEErrIbcdR1BGA1Mf+Z
F5Hm1vD3XbEVS2lU0PbiynLFRpcABSMgxqBnuo1hdq/0CxzFDxSfzde+xrb6XlWOqIe5b181LV5V
BRHWeUKVNHp1hG8CZSW2dRnS03SRt1jYhvGDqkLxipfFGiQNakTOjU15cGY2tihHA/scpvM2AtHp
h87eIdd3QcP9XQMyIw6N6wTwbdL08LbVFy1hnmSzGZh5cthvPSWqBNIOkvEO8qqiVo4lASRV/hOY
9oObWD9edW3g+DENY5eAQhRF6JkWQ7edXz8sf5VcOXrGR9wWV1oJB5Y/H+rOwKWMccFQvVX3oMCx
6RXawW3pxfwrgJPTJVxuFm5Vy+ogngASaQe5ozEjCS+cgUhkz6hU5lFQQhropudvC/QLgCx+e6/6
Ucgb8R4GftyC0wN8gCphZkOgsB5juRF3R75U7lfukc6EKyO34fcBo5JsIY4L1s/L2s6h/ztQCw2t
r3BM30v3Wj6V2Wlg8Ahkz9a1opNlO/jVLvPsp851KPXG6+sR0fQ49hTSmLTEuWyJ1N3s72/Zk6GE
B5oTTstNPpaHdUkw9rLtMKdDtwNDYYjkKeU9ra+Bz6RvuXOX1ZGfRj8AJSKFzNxBeVrafwKxPKs8
hdhVw++fxMnLI59MJ8Zq1LMnpiFcOAZ9RiyvnRbQ8U9neVPbkBIenDcxmU2NQZuafUYQhBSJbK5e
XD7dQ3IPiht1IVrYIITqKND5ffK6SrvvMUxBzmBYNHuGJP2Zj3Y6qRESag13IAA38v8ZeGtfRTdy
wGdz2sQzZCsdl13Vo0s4kjsb4JI7+V1O+0ik6brjqaD8Zaj+Ju2Zn0CAi4AG4uwwQOCryrfigok9
yEv3tasDJ6U31Jxo6edp5TEKyz/2QCb92dl4j5MCrUFtcAf9WZ2h+0j076y7azzWjI2NqhvHHL7k
HMiZkJ+a3v7IHSD0OUdiXD5lV0T+1i1YmvEQugohobM14YmYK1i8ZW9EkkRuwBd+G8z+xe4bviiy
ZYTBkeo5fT9ijcSe2V4ezODR5FGw4OIPACrf+UtLIwARC9pDfhqNcZ0x/Ez8dImi1Iq4nsRDplC3
s+ygTf7c/NT3d1T/rjvQtWFv3HlYutEdD0YbEdWOlB8wE0b6W1XXDJ2/Ux3lSvwhkZdV/lmbJU53
NLJtRepknZyKFBb/5D1QBj1QpriE1jWmYwHvok4CisxPSgYJbC3cqtmDWE9xCsWvL7OJQSJAuNX+
ILG3WFhJnAyXoKgPoh/n1t+C6d6KahWHe0h2zNzci9YtlfqY+lpA39q1OqgMNsJxtu3bnP53xnbg
bvzlQeSCbcs4NRBHcBRdtKpKU/6fY5XYy+NIC5Y4wQqjICykvawy2PYYDsdJWAMh/VDN/UfVd7dq
O2yjnngdGyrKQBSbm5rPMrHGHJJPp/h2+jooid8ov6BT2u8QXDSWOVQKtNdMXDwzjDyGkW85dBhl
5hkENfk0hbm6M6Nt2nS8zwum3PsgmTKLKLdiugdZD+aiCiR/+JGrOBMDTQAKTxhSzfX2LqokNtsP
TQ9EFwKJPihaCii0exTtY6vOV5I+yW3R2bT3yS6aOivhh2+j572KshdFZLXT4xwD2ECZKSqdHJZ/
K8oNooFfMEivsMWTf0ddjuFZzGPr+Z/e8DlE6CnkuQd4Mqjad1h+9EAIwyR9zlqUB58QR97M84tF
897EKV7V0oLZUwDCaoXzKsGm59ssJnlSGG1xq97WMF2CdwUWDY8Ss7hpOBxBx2u0BaCcJNyH+PQ0
ME7Mn5lrDyIOr1A8xTWcKZJxAw0dvU5aIFs7p22gqdRhgKaWwGRG69cojGsaqXeKO32So+sbUnxu
/ZOq9rWzGDvRJ//0CkT5L4oGuy4nTvRNrdmsp3an0sIm0q7PIbBPlp/TyUDyW0+vf8QVl59cWr4B
LMxmaOyrBRy95KU6lTmaORY8JyvqYky5bOIZTNgmBU0axBmxE8imbps018DmOHi/q7IA6nMft5H0
a66R9qpZFOMAR8Z+meKfur4Q8RJDPTpugNNHub58EAsDhex+0IcTzTJBwdBby9zL7lepe09zIkXH
+QSjJk2Dyx25598WC83Ykh/baI/ZleXa1a1lR9tecbuNi/2sCB3RiPK2mORPOW+XRjssmfqlTlsx
tAsjpFalp6nNNqcvXVSFRGESzYqBK2MHcpMS9EWzlVBM7IycMJhG38aM2dX/qSA5kEmlnPz+WqyS
bOi6FkOyMJYne9Bn+yium+yPZ6FPyx/JxIJROc4ZQtKetBbwUhaddHFyQ7/egbDc5oNkavtzEpI1
j54VwSSI/yoO9ZjrW0V3t5L2puJ0zKYiABN71EKbvpT8gSrcVl/mXYet9RB0xZlOXbLtfZNKmHGW
X1OMqu9ULzNZPAfxBmb7BufFWjugDHyqAa8VofosXyFJeUngp+p9P9ef4ifTyxwslnsE/Ek41D3I
nYmPTINwAAVfNBT7kvQ9yc9ngGiBhwmyMUGQ+l2ltcJ8cEJQo/2x2B61ButdzfTdphje/ka+cSmH
s1Qb8siTfL7EC5Bo/qrITY+c0HvybKTHsbtTB+Voxvvut3G9V7lPyfYZWvupgQ7kQrEznXt8o4hm
V/o/NQwkVOzfi3IzohskY+gYyZduPsURD8SvQzSvtRLFz/emsRtvPEU/ynvlwh4Oqk0+VNKIXU1T
rn+Tmc5GnkyKEiUhjdyD5cU7P2ZiIa8vDsYXOabS9OLZ2L357FJSkSeZI5vJFLisCF7GAAlNzm/0
NVnRXV5lG70cTtHCyrNGtto9Wu4MOp0qrf5t9+QOGBTMtpdsu2Q2Hb/6rtz7HJmvtBl25e7OmL3r
1se9LpSjLLg5TveF4l2lKE/5iDoxrwsogFh/WEDohVIuRWJCTInck4orCvcMHc7++/p7V+39+XUm
5QEX4lsJIrhF9qeFlCVefY5EDYABYJJ6kdflI4mkEzwA77RYQVs4XQCNw/zTNAue+CDlJ5r2Nc89
ycaYaR14o3tMqsMUTR+ykqrj3EOqdiULLo+Qeu57Pf2m+d87m8U4tSoAkwR8L04/iMB7Pa+uZZ9G
dl6eVK6sFvnjCCyzb4n6VGDLaUBBmNidfVVMsjKq/VSU02XhkoxxSVPmHqltBOG/xe1oS7TpHnEt
Vo1bUc12Bz3xjUiW7CDYTUxhd2eq3l6qWc0EbKMIIA4Llpa8Q08CZ1CvmqG6h/LioFdZQEoeN3Cn
GcZewkhgyAcszNsY52SQUQPigq7BppaqhxkUOv3B9ICdfC0CJJH8So5L8oc0I6/pCsAXV+19RStW
TIwuQeQ/n9SWnr6B8nfjH//5qhC07Wg22spXi3SarhoY8Bgl9KQsqM6ZI94j0aG/fDrtx5AQTywD
DLajdiqLDS2HP5Iyl9fdkXbiAk+T6ppkfuJpPIAzvijbgSmemaQsqHVw7IrqNqZ9Y+ivO5yBchgP
8nbyonvzpnVUOM3qvaiROE4eIVqgHE7doOfkoBmjO92Mz3QKY+WHn2ScdoaiXIsqHHDagF7FB9K2
Gk8z8ZRSvVns6LkCifPPW/d9Quu8vm/BttEVKEl+CuDnhMHsFz1miWTIy3qOl3vg6d8icBkOdkNB
vRm0W9El8poyqGgj96pxiDjxMMYKviptvJHzJBoY5t2T6umXjFx6SjmLc44bW9JtH83bCoEWKRXB
dvzhfo6UK83TPqcUD3k+ib6rOmcfk46o8Omcb5OylLxqxSwnfOdl+TJ8iNYQtZlzN5CgK3zhqo78
9pXepwsRd/nd4S1TOH+lw7NI6NKWh/FGvlnpEHwRYtErqlb8ZCmw6OHGmDNmUWeropc8ilRa6cGi
Qct9U0YjMH3t0PrtT0MnyVgOr7Ii5my8erDxy1HDFqvqq1VMn/ItcqWE9RPl71b5o08TA227//1F
7kjeoRk0Qc53um9/y8Ef02SjG/mdPMP61ih5MGaYIJEKMYWzrZ8gl7JU9UcWas3XDPr3CDAY3WDZ
/gcWoe6x6w3AnihNtqvOCO81tf2UvFODhRI57Vpwj9ZpdsOTmGCm8p4OcuDkOISGfgova2Ohyze9
AeVxlEoHzA59+JNcF5r/IzXsteoB6PLV9xKQWYE9W58idnbuXihZ9BLxf7UEHarg4JLQl7/Ja21E
6H9eqyMNPbLK8CHHtLDMIK7c77q//VdTdqvlPFdRMOfFSzJBJFTvtaL6lHdLRLrqiE69Nmtlz/DY
k0W+ynPVrRsyJ5rDK8s3+NGx+WhhGi/q+i2yoW/S08AnAUnxGnDnApQJgzVGV6UVPfTm9DoAoK6q
6KJUDdgn1Xs/fjE9auh4L5OlnaJQecmsoMfRFSNQhEhSrSRMv6TbunjlaJ8FYiDKP8WweO5nhj/F
yIUDtbZYrnjSGsjW+nkn70txv0cfngY6RWj4v6cadtVLuhmPRf4+a/odqHcw+MRtclG5gOOl30O5
qSV1RP67xtsi/Hz1avLgS/HhwYgwwo1KZvjObMsAJNV15Xt3IU66N0WfS+H+qozSGG1cSxLNaV19
afbNTEGl9iAqqes9HQwvDBdC1y2HiCiV0XyHZrKv+z65lY8AmyVN6OyTIiT/1j2hmXAznP2kktDs
Ny2cBAYxMky0RN3pu8vEGbnxVgJ8eTE3K8oesNmg5Su7OdKJRAxGFGXOH7I5cg9+Wt7MLYNo5U0p
4W83ta+2xcRTnlfeRHC2dyZmexvpm0ZVUZZH1iyiCcBBUcPv/BWRfSQKaRbGAHrubVe6T3ZSA0jh
mpbZvgP1oNOObEzD5ixx8tpqctZmRpJPZ3n6aYpfnJjGJ+5Q7tRaWLCepuskAl+P3oU266gO7c7K
mQY7FL92Vx1L3GJXD+9DFbA8zy22WJi2YTjsdmoFz1imHiSPnFlUvyg9DnQdqSF8RCRcRMP/HUL3
G4W+amc5sD0JGkAA9H1DR8DQIxQ/+dx7k6Yq+b/YIjnbjksDv8rwNJpFYn8Fl4yp85TnVBUqfDu+
KXTHdynR+x25hyG+wRjcSs0oBH2FF5QHclL15gFuHNjvflzjvhL4F0UBOb5ScBCzMVosoTIzT8iB
VmL1zJenuKTXNex+xKwZHjUGjxE6UfOwppjWdCsFrhpcHXM+XiWkUllXKXNWlCybg0SlEjy0xfyg
aM2VxGeS2pViKKX6B5tGaTe7rBlPppDA6MYyqLwOmEICrVp3I8kV6b9uM+VFajU5zVitr7/9pYil
+6J1firYTCnkSd1QEje2rT8nIdlLcsFSQpDEiPysQS2GGqEmJQb5m9yshC8S+2n+9RCNP1Ks04E3
SJHXNj8BgH+s1UvZXf07jdtf8U6Ey9w1YGpI9oJCMaCfcEvjck0akVSRWo5UpgtthvCkvV0qvkt6
6ht3rRqtdWCI75PSIh9MEoZUi9SHUTrUNMLqIw23xXr3VYEjgysk7xDhkqqykG3iD0ESd7VCZCDR
Ys5SRbuFpG3ULA8kXdfptI7l081kDQC63We5ghRkZC1SOCptjbQwW1Bn+a9sz6K2uybtt5IeX9dW
Cj7eAKB7KN/XGI99M/3loxt/5DmllKiB0SiFYCqiNyXDZzK83zXhZ9f55TgbzxJDrkHjMrnPU3pe
kwx93b9JoiGBjsmpvCe5uFxRgv8pCzd20+26mEooCXwpH0WJ+pbmJfwg3Y1ZRRtJW8mOyYp5wlnI
KBp2dlfbgA9N5JQ1q2flRQdqK9uZ5OOWOupOp2oqldaxzQOlJVsl/Asxs8UgtO6VhzRXvpaBzJ7R
Pq5bDoj9pU9oJP3ntwqwC/Ww9WdlJ8Zy4YjaWfLljK9yuOUlGvuDTHX2EuWKmyOnN1SY2YIbLAWr
1EXoo+WHkchwnJ/EKro5aaTlq1fVj4jCPfR9UFOqh/X4rYoiUm8Xz/4U14AOcQqCaKtMct1fuhK/
xvQ+i4vZT8vz1NKM2SvX8ETerVUe8Q59KF3T6ieWp5C6YO1IMYZmcnsvX29ofxbcHPtbsD6we3Rn
wJw3qtvchH5Hi213lgJ/NIHKjQ9SaRGtUdrdN7TRYrd1S7tyZv9esoQieXKyJL1YKTOUEB1EO/g0
pCDz8OCrw4fAOHyPwTvNm+xOE4P44rzIpyjtEpWVL/J/s463eTHdyN9W7BhYgsiBz5l7EdiSfBvz
D4AF017mH9cdk4M71c9hNH01WbQ1C3dXwuSmCQ3Ch1xUkpRl4rx4MwQjKBm5NXldDk4zHMC9vhnb
yZ6PUo2XwyV/ECyOZDWWc++lF0yhfpUzVmrU6LkXxkIc5XvrXr+OKo9WFgDGApCT68obJGYRUFUm
066G7E9tAvgd1PBL7jyevccORq2F3LssvuyRBvrrWr5bLmKVGT0cPm8CeSNGTpLDY1Uy3LqhFdCj
0F2zbUUgKSgHCVnLHVDHZAtDVIjTJAPZIruV3z9WVXblGgnYEv2UUZrz0WtZeh/52b4g9KKF7Iaa
Bfy/OhDD5ETf3MkDfQzCO6fKN1ELSHvrFCnLVWw5tBm6yFN7lMxVZNCodGHm0w5vADAtMBoJxnP3
xaxpEyF/KGn29QEavb2ue5Upy/jKCBTkRZRJHGObR9FN0zPv9BCDNQw50JOoTlRpN/79hPn6hfbU
v+K7M7zJlsjfRSzkZwoL6OKUj5EtW0DSe26pIjqkCgeZjiOj024FTyNiJWg/Ud9CsNnWypP8v9eA
t+A10R/0bT41XX1DU8WKERR1I7pfVIi3GPcdoB6xuA3ceYpbvZqFc5SqqLwmNROpjtqK8aRxwJZi
gJm5Xgv7VWE8wJi+EZsrOmCNhhu13GsgA/msyEsS2799NmwWd9oJ8ErEwLVSmov7G5HbJbNeIDuD
YoMnRqlrABAHVqjqwh1cKptkYFHF6HnLNsvzXZSWe988stkfYgdKsTNyiGhXiq5gOr1aCvMyKbyt
GDYJweUL5bDIGWhpjOtZNrrfZIWl4iE/5S2e7103VELkeAtgTxAAVEkELLCRLLBUW+KRRF1hX8qQ
t5JEhEivFMw0SVTGy3djGg/x+EJvNwV1rAJ/khKQ5DLN3n5sQpgrxEnGZZXCxaDhIxm/Q2+/xop9
lJsUVcC4A+TEulyU4cHOmUI4KS+ykvKUvu3+2pa6V911A+XtZeJTN7Fgxfnv46r5asD6LDbIrkbA
nQ/FMMLsVPzWUfhqZ+7TXFcwTUqRa1ydBgdmlWVkqBh1EzmaYnZCqwNFhyNSnUGIQf/zmgBVkEWV
+xRxH0Uc3a2l2B+yccP8lHnKu5WmV/Q4MXSl+kLvis4lZqGpfHqhpnZBwnItxa1KTkyl23Jc58uB
uAe4XLACN0h2Qg+xbRzrVky35GxdAeSU/QRk9g+8AbfnVR3N9wISo9/jIPCkaEoPbUMPKpgwZKPv
GYhSGZeKTRkFj0OApyaj6rviTbST7oirYT1J/kFiTDF8Gd2oXpe89WYeiMWZdOdDb9b8j2RSxPkF
xn6RJtP7mqzhI6NWiJqGX4qdLol3TO9Re2BiOMQLJzXUPv9TkLIKWtScL6E9O4pPJqsrGpIaF3PF
/Vu/1k8dDCnA8Oe9CXaO/bZpHzN0+Eioz4mUrm4e+fMohrCAqoGUqERiUdc0sPoXsqKrXpJSRxt2
F/4crbUpQTatKKjUJyQJl1fJpYtP47n4xs4Sbka/uJNqAs1jxzHG1a7y4i02zqLV5By17vjV2q+y
sOvmiUguRiQgFimaLSVd/H2xOmdy5/+MG+M5PsyOgSOACVTlVk6heCmrgqOgJ2+tDG9H9ZOC3s6y
nHcBea/mDw0k2GB12GqdeogyTo7SnTUvep09hrOybRJpCPRdb+lJbcprSX7JvuhLREHlz92JPHtX
WuZGLin/8tYAPktyBMIKhFNWtXXNB1cvr9bT59Bnm9NiRwwhuySPucoXuopOUXiZfkOj3STpuH5U
Pj5yYNXaeZlpKhHZkwOSS0+pljNaA4XPkVKSN69y3leHMa4v5IqSI4wTdwdB1lqykRO5VsUtxi1A
mAvjMFsj+wT1QCAl07otnx0roy/Q2422gpdPHQQfysNSynuUIT0uN1Kq6WxzP5Cx1xgYn5CtIkrF
c5COGfXcNDV1isgKYhfsVD+9jCy0bjSbPgRUCjx0GopHBda5WGw/HJIs5XjyMaHMFya2KhkyKLNe
SujRzNOAebVRPSPKTOap0E73VE/OZdG+KGX7ldbJqXH9/XotG4mndQRuzoX2Etwo7LBbVo+Fxdie
Yn6zoNFUhyrw+gVMH7GWql+XhnVHE+VhEfyvH31VzEGikNnhJ8qDhUxSVjplE19L7VJq6PL4a2HS
67/b8Vp0tPwqXsX7MKgr/GSJBnTkcsFGHxry76KtsyX7zHRI//6sfU27LgwTdwKLWWtkZkimrbPe
5ILiDggEj1LNm08UJ8dOFJAcRzG7kK6TY8rfpQAq7yuhkMtNsBSkMsWQCILc6MprJXZvJWaQz0nE
COr1Jq1qJgmz86L64nHce8wfcEFUEoZK5c+DFo7Bn3BLlL9yGMW3crNNnTVHe0pog4frjH0QjdHT
IyACKli+Lr0xdcboVXB8/adMxJ8QDKwFo2uStw//YEbyNHlkvHSRvZYs4wLuJWdhZM+0qlmraS77
IXmc5uT3n0lPQnc/8bpmagzKal6NMWfYNfFZtJzF1ZC7dLK3sK/exLqQWLohCbeV4yFvY+zcL8B7
bI68UXSHmzFiwNMB5pMFEF+izR5qTJ2AsETfVLN71Y7o/76iZ5qybczcb/wWPc6uoL4HIY2a5r1u
GK3qS75JbkQfrZsUbIBpexBOvP0pVZyusNznlEXHsn6YgOl241epzWdS43vWmwj8R6JCcfu8GKaX
PnnqPFKgsk9+1D61Biyhood1ui6QctUHed/0sGDzJMQYUzoQb6xOURMPOxgON1JhFE0hm8VMsk/o
h+VmaD5b/SDT1U4WlEN9+FoAxhDARlN2j2bDMDsPW+jLuDx7ehZxlH8r1EmEXATYUeBkCZWrrmYW
Fx6IvGGF/Ba9oJJgoSchJ2hf2qi+SnrFBp2kKML1L+3Q+AtjOZJr2XLxWwen3/XdtFmr0j9KmH9L
vVuskWAew/vS0P/H1XntRq4EW/aLEqA3ryyyvKrkpdYL0adbTZf0TLqvn0VdYO5gcAAd+S5VkZmR
EXuv/fnzsCy5/B6a/OJgO5e2QnDLMwT89G+gwxVjVrht9Nuctto64PSW5VI0UcPNEjBogUYJ4/6a
K75Vt1ZOg2aBzn29iES4JyMWj0CPjXBIYuCYtYDSOLbWrjHabzu1q0dHh4Gfa6eyqeMbsVF4AASJ
FW7lRcqFIwWuEZYr0hur/q0h63lyO7mv8q6LXI8kZMvv8lAVWnnIJotkCWM59BOatqSa8pOIOwGU
WgXzWiVP4OS50qbHFLUZ3RkPdPDeMpPmXCONN5DILpqYXlNT/7YbXZwaS8IzRL4W1WlztsgiO81x
sVGHTeBGfentZ1Qos3FBuffZqZvBHxDAPCJ+hTiLKB/jU1miRjSmJn3Spz7IXbjrhA5jFANdmtrY
1GI5WrDBedACOCbrs3O34tm66M2MikvZ91yKDR7u76U5PJfxaO/NEpGj1kV23hjAInJ7x4EPUGvg
igrp+/Csl0YX6q4PMxBfCB58AmmFUb/LsTODNRl+5RL39OSux1RNOqdUfCEc/GMYQPd+Nu99R4fH
IVJnX28lEgQHGRIWOT8siFNqXYZj3/6VULBks0By03iuCWAMgXZpAabTEdH0GJo98JpyKqega5YR
TKjHBN3Nz+bCsNax6ipyROrsFkJqCaRhXRnwhzpT8mbqfjiY0OUr+QbhBZRZZd5LOZ6KbLECnxxo
ONDes+6bE9/X/VGOvGEl1CHNY7ScdGNnU75p4/Kf6c1X0qoA5KVmHhndm2ConRXZRbnNvENydAXq
/6ZDIQyUN/HDMPqF7RynNvtbdSnpVqp8AXort85/FbqteygKr6OMwwcFp0lnNVj4+0rrTUtwea69
gF6Nt11pH7BCKONmfwinTFMBMO19n9Xv8WZ+McGBtC05FdwKpg8lKvaUvK4xPkyhsT6QfLsFlqQ4
ZOkk98zJfaDK+Vhgdl7x566jeKoxYk8avR4pkO/nyakwuWgk7IJ0wdioW6d+NeYz0FhWaYmd28CF
BozgdzoO+g3bNk2ZJUlOijsg8cdwtH4Tl+zsB0yBm9v9TLEWzf8lar167GNBZim0YU2HEMyYj1pn
AxKrm6vnItuO7UXbx4rFtIxzODr2SuhE1Z9dXcq9KCD/xazIQQ7PMtrI+27MDiVsHbq4VgfCdD6X
Vd71erbORdJGgG6whbQNoSgAxvXRCNPRmYI5MV+JIgbZzCk5izFtpoRwTPkMoIpJVcXwk7bkccpc
bT9quCWSJtl1OeJMHaz+2lZ2RDoZOIkeaX03jeQEd8exLOujppdVYFfZjJ/3WXMs/ZDxyHCW0Hzk
UYwDiDtDW5bDTKm16hNOqRp0sxpVfoj1cQkAj/y3/jO65RMsLekRrkVCCvToGZKGHKY9hm0uNdjM
xiZWM6dp35hcLm6VH6ZkSzgsUCJlmvE+YYfcjKYatuVzt/JXu2bvBozb78Vi9TtLkqlLQEWLX3aJ
GSv+FmuNu3B5qf0K6crair1GxLf5VLcL6T8pYS/lDBahzbEmdtOtdJHrxzOEJL9Dy5jp2AC2sAGt
qUoAn7oeVnNj7yeklekgkZqb5NGg1txX+i+LRvk5tsdolPABFiCj4Wonr7paF2TvRrmzsoVRvrt6
O982LihE6pMX95hvs2lfjzqRRQAn9AlarDkSZeDhQONyKJJOveShZvtbtuycB047Q9wkFsJq/DEw
vdYPG1en11y4NWp0PCd2rkp4v//8GHuUIs6plO+mtJOjLBRigwXwwpgs57R0wyntEnRi3lOD89zs
IE+qHKLjIumeN8riRc78nTNVpHPe2DL1wHGZLkp8bIHevaS+dpu2Rn4KdQcl74q/OMfzojSDmUYV
Qu+ewt7R350Wf3jBvk9HIE4blxucIAqjsr78VoMUaXf3qaze9Qn1AEkwQhZTBNLlxRGjB246BeTs
tP9AH0Pvb/wvcg7NcBA3l5E5W3DyxgjS3xXxgOyR1GhCgBYf/Dri+Ae9+mMLd89cTQz2k+i4/lyX
S00ATAJ3Y2NxN/7VMcnIygHF1XNCiG39sLLjZ7nBhHcsCW6AEFQjJ6HGXy7NrUEL9Oq4Dgu8Nx+R
IhKtmUNvzx0UgJYFLs8v29Ooi32nrDe6gB1X7TwAhTu3+fyiP+R9HUmKSkoBPz8Auv2T9jzCCZqF
VVHK+qYb+bb+oKRg2EUDL8rkk+MMR88knNVdHg15Hvos2/NnY+Qz1C/l2MTRVdpXHw9RvjTIxBjt
OXPyH3igJuqq9zJRxrkppXFWllnsWltjoFbM50Z5LDcjxDKbTHcBeGDmpgNTW9M3AJ7iS3Pv2V5z
rjzzaM7rdMBq/FTruClnAQLIAWnIZmkCftXslUwnEOwc1oMpTdSJ0t8PjLkllTpT7fnn9wDeLgKC
nKE1mv0HGSmflQWS0cL63Cr9l64la7iWgHs1Haw6RilNqs96YpDA3GwkEhWWnKwxU/YZY+ve7zie
ViZhR6+zU4v9VHQXYBQYhUhiszP9MMTD6wTjcJdK+SyVBPq5vUlNoz3D4MGqV7TfrUU5CnXhbvc4
UYzyOva5darbtT/7Wtuf+664k7QIKZMDkMoBwquC2f6IY6oW57nKGyC83clGrRCAGGegbCDUMqDg
RzJoOSOUsfkki3VneZwn1rY1D67THg0XO7+uAagoiclGvFN20U+no3O4FOKU5cqlPtXaKeJVprO8
PYtFmdZ7YWov0zrmEeU0O+E8MdU3lc5IvcLU65j1wPktrlmvClA6fk2tqBcsD019Brtdn8fapo1E
cSUXgjOKaTYDI3V3hgHfca7IAqyrghCa8uJOCuIZJaK5qj+2yfVGAsXVQrXUdOyFUwEfuHa5dGLr
XXrYC2hL71OT3CRf3BDIINmd92sfh9Oqv5Ye4VIVEW41yoDtKhkbl2NXQ6u0s/si0pqSgcK4wifV
g2E2QtYJCo60DhqcsctSjFGBm2WnWWCVxn/JRhUjvyTd43a9mSaQScDopVQtBoefe+ktYQ/648B/
CLQFcmLaSzDCPXPaxFoCizJ2lwrCU+qttzh5oekN13wEe1WJi2lKuL1zD1UvL/DDxNfOXP7k64qJ
QdWfDuWJ23t7kZsb7Yx9KE0MM3T7LFrInGABtK8IgXWAsvmXkFBRRp0nWfTfusOV7Zsaz5H1lem8
Qsr3b509W5Hb0b7bUIzWsosFhYkkBqpRDkkB5FOW6bnMCWbU3juJzT1YuO3OxljCRpnrEaihQX90
9/NZbftS8/NdtuL1dvOJq+/nXZkXLjCc7Rv+5wd+fjbTW3yTzdPkIM0T9L1kSrlupPb2eleIGdC3
sWdUxXRc/c7dORvaxTT8V32aHxLyB7j/eQ5mQjn7quspzqkNCmXtAA1Mu3YgIsNX/a6HTJyyNSxV
vkSaNjyoPKGnNSONaeSgyJSk0Zj3h4FOqLGtrL5DyBLFPWode4ryqfo3Zu5TbpTxJUnTA4F30Cu9
+LtY/MfV/zsMOB7jQnMPyUpWegGsYR6sO7u4CKrqmvb+a+Ohl+pQNGVrcxzY7IliS49DwuSd3ryM
jBV4Se2e2Qp6vdqPI0qVahpscqOyT6nlbrAkRjQ07acXtT4UHzuffOpKKh1pmJdEer96UsgCfKr9
2av8nSVi99B5bwndkN3AnDEYiYk8KkGqTorBxpqYAYPgJ656dY/LiN+kIh8DO82HTbIuJ2KXg2QH
d3umWbQZW0N9tezrKli8qkW/Vgj0UXiuF6c9qMVvLq5ut9G2li+Jnu6IHdN2pdJZ4UMB8nJXt0wL
cUKpXbwwTU4sUErysffIqVDgfiSZfqYun91Ol9Coum+vEfcJfhVuoWM29TSQwRaPdvLci9eiJ5hu
FGZobjIwQ9QGSR/rlcbT1fb8cGor4NRDB4u8LUlcHr1d2VjvmgGaq6y6m6Nrz2DRSfYq2fhXqzlj
/fkol+mtLYfPeCqhh5bZuSC/mSUGOX68oIGw5u5utJT263bahoJoQsxfv4WRLwHRJFX9T8/m0E1z
K9K6GAa+3GlOnYf6OF11kNpBXNNJBQX2ODcOxVpL9FqBEhdFyk5qqtst+frWuCnPhbZB0YrtcNGk
ftQ63cGZs+FsFMnd5fyH0kpwTGuSZWfX8X+Ztp588qRCX5NBLfybOcxDxDjuj5iGlExkMOyrYZ/E
mIVYPlCQN0R0IrEMhVTebl4zmoV05vaJOFZUTseh9f4RStLIeCVWVVCmIqRtuB46p/3sNeXvvEkP
c0u/+Hn9MvUeAhEJhtzoHxqTKMF5Hh/7yXryq/XewP4KYpf4DYQ09DGiXreICOnBU9BjQTRtn1Ab
HDutbeAwIUTyDqWc7yRnn9tleOkM+9Pxi+swgkCDt8LW314q2+Rf9PSnEa6ooedM38eHReLqJMJQ
DOXF0ewHBIFQDru2C5Pce6S7GZB1Nz6apvqV0LvbNXQt69imCIDdTMfCiJTguY8lstAic6orUP1R
e8oI7DJyXm5mN33c/alyIpGAthmBXtIFGJv+smpfLnm/mayvXS1vneFZ+8lP+oBd8vhhLAhEM7NQ
3KiQ0xz/lDZLFjnDOIYk5Rj0H1PQScXIP+546pFEHUK9/qp5Ms61IF+1d+vP0nF2ugf6sV9eRKUx
JOdezzqihDoCOVSRsCXReA7WXD2i24+sGugmjthHT3gngKZl1E/qojvIGcfuohUYfioZP5KsO/Jn
+3uROVFBmzvQXV2EdUIuiGu0eriazUdl90+92SFGIPajKpeK8UMTapJaruX63vNL9hiAiJZIqVXd
f7qev/RWd2tz559hffgDBT5HjEeAZUe/8trIw4EPK/tqCdvfq47QyCLRX1ld7+viADijW7aVYKOd
3zMbzRyDFs6TXRHA9QeZOO4+mmNs0coYGpD08b7L+gsllZNDBAfY0jJuR0RCJGGIHKYLcopDo2Sx
akmZCIYUwNZMMeCwJBoWf5I+PM82mMrUwhSUXLvB5DSRLXv0ouj1BLTBztWffl6vOK+puxgml83B
2A6Fld9+toK9yOjvpEUdO8nmMQxdCA9ol9lAznQStQKtWOlumfLeV/GXS6762sj33kGeUtQnHdPP
gdNOf/7fN4I+2P/z4c8XGlvb1/loH9U0VdV+yAdF0iMhAbtlMrbGe/M/n8vokV/WTmb0N7d3iWGK
2Qa3HlHaQ2ebF787/7zxqvFgAvE/Csd/arV8OVq8+jS1aYK3Vo2O4ty7S/0r97W7o5WvrTWi6/Oc
c54B29IxmTxiHk1ZT5ZzUXk41gYiuoSV+oTx5sDu3biMCpiOvmlix60/kgxo4ESoIhWID0SKSRYs
G3rXrjqQKnpcTSGBp1JQ18aXSHkcYE7/cNkm587RItHXJP648DDHtDqBBZXn+BmvWMWZhPIJAFy2
IwngMR8G7cW0bqhayHWYari3U/MrNzWSRpfkQFZfcarz1CNyJQAWPB8WNQPix4g4DVbPyVYC7HOj
Ba7jRBjVrh8riRrReNL84bUq6zspQrge2uSozdWwG1uhHeJBAfq1sofVyqsIWjIDJ+7YIEeHtzq6
PAFb/6ZuOHkd/BOjUSJMaLME7aCo7+3v2Cj7CM8q3K8MtpoWPwHF68J0bu7UZpi3EyMPwb3YAXmB
7lYa3fO4zMI8rh+27I8tT8D16semhpUGfdRw4yfPEE86Sy76h0eVtId6dvRgLpd3JnsdAVnJgz9w
ylzirgpqT/+D4OOrsz9LnZoQ8S8PUF0nlWP45vifVwdtcCLRVagN/OnAvKLcwdwVKzzx1rT/rDbT
MG9J/pmm/SAFuUb4zyId6T3FwPwikm8IpG+Vd+0n+kyGT0vMqaqTP/cXoNHyWNgRWFbiYRRP25TT
MxETVkUL9HpWRZrx5tn1pWyhkNstXajGXsVh++WlPdzSHpbz1l0mEs2/9t7wsrRMMnrIhmPivfzE
pKXZcBGMqXcDHIl6SKtdEyNg2LKI5EBt4ffmy2zXex/O1Mncav02EdESJ/ti6h7tfDjnerlnNiuI
hKAJCBWNe5+ATTGPvxyLWWTW698dQuvg5/mdOoF/zSHkyHSGcGTVI53C/SxfmiQ5m762Hl3H62hD
TldNdAdbTZ8LM5u9OSRPidLi3Szok86AMQO7aYqrbUD5zgr9RlnfnYnMIPO2aEiVGYb1KLElRw2/
OepANgajiqe9sdbzlY3/iUSQ+qBaeYWgnYZDBbzIa4mC12L7NaFLv9M0Ti6iZB0SCJ2pXMBFu35F
aLu/0vl1iH1BiG7D+y+/aTbLkIhMY7W825JS++dpSUdu6cgf0km4iwXcYzJYybJSBnHBluIpj/Pf
Vb3YERpmUk2ZEdbQvduElYk8omLf++scLPboPXhsq6zbEzKA7cPWKBp14GRDJ2R5+PmOn88XruQw
35TkU/LNWjhv0dokhROICaBb40YL+1lkKweJ1n5wl99jS7ynURnWw88bqIr2/7xX9lv6InFewc/n
yKlc8B11t//ve8uVUnH0erx1lSOW8OfLXTa0l8WUIBM91SOf49dPyv+yau83aaNcKzno9JlYyQdj
e+/nQwTC/dUh3/Hno5/PQ73wiNGmCYG5BpwrNwht9dXL9//zMbly1zpN7NOi28bD4uOtWRPOm8to
PCgjoQWcua1Oi9AjJft/PwmOB6hJURrRzyd/fjhjYuJSx50Z8zmkS2wIJL0Q52n7zUkZd0tI/e+c
tEoigty+5ednuXGmfZySDFEqy38oaI3utNzyQrdW/IW5xgGm3r4yctGeu64//XzBXLP4YbARbhhz
9/jzqZ+f933rj0ir5Pjz0c/n25g0GPJf9PDnh5p6svZERxJ5/39/rWVMJ0ALxa1dgbayjKdXCL9k
OUyqvoxbMMtgLWCI+WKGaBxE8TA9s4K3p65SnMEzGYecksuriJdjIVjmCDdrd2qyX8l5PmSd5NSn
MRqo8/oZ8goldwPa2O6aCqceKlx0H3srhy0BbONJ67tun8TYpwCLCjDPKxL0rAamPEK9LNL+2EIf
CWLUKDtPl79WolAnqyeXg+YVOU+7RjD9XyXJQUb6tBWShaRKGQv/lxO7j17OwsI8pcvUhdb5qSUM
CfB9v0/m1SdmZAx7D1daW8XcJNmVefe0MZ1nr6Sj4dN6qCjYSfZ4UNueXBBUvxoaAxxOMtxTzxqT
ESAlSUT2BMm1zXny6MK4sXtrErX34+xuCPtWqHE/tSucH5k8GA6xO8J8GWIis4rWdHfoUD5jwqNw
hWBM7mOaE04L9FtgWSX5nBHPqUyo6lWy3vui4Kc6D95BP3wYJUwrHYhOhmPLUij1C+9jzIg31d3m
VCp5MOfq6KdPi5QnNQl59Oz46DhasmvsBc8Ko+DBNm9uNRzVMHyaqXdzW28iirs/E6SosUyzDjJs
f3MRw8q8u5bS/Ehalzqfl5PDF9oDHm8yPzIGpDQesG5XyAuZOzABvhczMJ9Vco5C6E/vuzwCwa9G
+jb9z/Bo1h98GEsWp6CI19sySb7pgRCa83hnyPIm3AZitPsO5KGP4PUgaKk5rPcDa5mdLDDX2/vg
tNes+W1KqHgzuQxTFnruoI5uLh5IaOrCsk0eK+N3HpNQQ8R8SuC8y8Y9Qxndcn/9HgjUTGM3iA2y
NjN9eRdT+wYrU5ILw4SoVWLENqqFmO85CDfVH5crMjW3AWw5OiCes2+vtEmQpJQipI0MwXr8ThcD
Fy4bYFfzQuMT5NSgwW+2vIjN+lynnJD8kT6ciUsnbDDB80AQJPlgUzNaowgb0bANf93GFkHSblbO
ykKdsR7Mdg7rKmtPCnRZyxy0m9g2U3trZvsD7edlP63qUDHYuTqCTtBovy8WM3pLAKgY++sg0idP
ZSfDxQ6LG2leNkSvob0TXnM3BhnW0wJFpTwx+oJr8FG7ZoF+r70nSblnPHoZAZAEHn2pva/IAS0H
ZoU9R2ICUz7msmUmTZZo8apX3TOZa1uj6N2TTbbn9IuOtRccOz0iIoq1okOXhtqivw2d/UKg674z
x3NclYwCgOTm5KK1nXFlguKH3HPM9QXyeFI85Xouod2Snk3B0HRHr23xv3gkb3TDo5s3uJLQUbOY
Hvpmep/buMd6Mn/qWRd6vIjoCZa9W4xMwued6/kgOSzYf2r4kjB/IcamN5ekcVCS4iFuzIcErLir
l//sob1OjtVwtoUSC1UzGwu1001c6bpDc7z3GqLPYmz3NKgIorONgml7UVwNqwXHUrt2oNPfu9QW
6Pp2dW+eNtzLyfiIh/EASrc9AfBhLFB/4ZiBLN7or2Bxq+P0OiHZxW0AQnRLf7DMFc62U70XVNqa
R/N+zmtoNmzBtbpii5V0bqg9beXBnJVPPR3c3FlOQrKOpEuKh24jzNd1+7J2ZCkxlsNQRe6w3a9s
0LaL3/99YoblQSk8EwDOGJGmcNsOe39L8xvaW64lYUHuH9xtEOOt5T07nv+aM9llotveoeeTAnZf
2/7Gfkj/BlrlofCcl3aGytOsZBG0yV8tzR+HjkmDrzM29IjP2q5eraQ9VpJIljGuz3s6wBDb3/zS
QQngtm+0JdB70keBCM7/9wwjCBtIaZ3IcQkzsXx6+Gjooz8SJIp/h4DEAEwjBRnRDXnshcUA99J+
5qJCKkHaSp5bwWprpH7DOqeTSkPFtz4yfSCApk/pn5FDPOnjL7sb2pDASVIK3azrAlen7VnR+QbP
tLxbpFynOL16/iml88Zm1klGDcOiFQQ0UWftYUzHPLT1bO+7/kPNWDJwk/aNqvDkmoxizfdNiLQk
hBM7jutFJOkxa+0eDa3+8h0ubOU8ItF+b83277LiMBOrPPbwNBwUrwdTf+4VUoHyy8tLLvxh/kMf
70ElUe3mXxR4FzW5pynJI8ee2LBl4u5AYb+4CINWmb/YbiExNDONK5bLNIB9bK0eQ2TJYllMdxhJ
X1I+aE3xOuv/OV2NRGQsT4ndEKSjA+Bo98qlP49M9i4T6+DAf4j4DcA+rGXfNNmnp1e43hPoxRh2
fY43dvKbYenRdhf+BINQpyFXH2rornUuEUmSUem51UVHYeEk4lfqG++kU/6ycy4PsWHPiX4PIGN/
+PPYo0Lg1ZhT7U/Ta5+Kcwuia1gmRVBCLyEn4ypJEC+NmXnVckVbcSbMGRP/S1WMJLYM6p0mLwCp
7N2iR7Mrc+Mlt/NfLVoNIjrxqDNh73L5ZHXac23gSEgpWZoetg5Y4prY5Hz9ihvGnDywk4IyPLnG
HxEzZ8uY9aQWRZHdvZAOtERe+dV07Jg9aPiarYWYKiqog7M0e+mWJKgM3VGz1ScgbAZH5vI1OQMn
q0o+x0Y30LmmL8sWthtRb3AsZpiucVnRSjoZ6ra2bpQXl4LWn67ToNOBrFct4Z3twnCdDKn9kBli
58xjBNnZ3tFw1i+Veltm/eYLdmm345l1BkXUM+9oRXlWpv4+Fc6rbGMcfvaF8iQq1vHOSKm+Jck1
oxvoMdKM7ZdO+A77nLgnc/5KhfxgJC0tPEDZu6mxHhfuXaOiS098Bomj/wgyHcJewzMFYnzq0nuh
iZzc2iUUo/yYYR8GlaPt57i/uqjEUZlRV06cinvlvBk2t1a5ML5d/S3WuLTfkwokWS0ZTGPy+aIP
feoAgJtF1Z3MtX5baXfNTd0cpwasudWdrVRjsbff8zwvQt0Yb6MDQAkPBYUVqqZmgUWQpUMI6ea9
WTmn9+nyOZDDlo71eWW7mPuM5TGJxknme9rTF9zXfSBnX2wB7BijUPPSc/GmXCG4UmbIaRL0F9GY
dXrH1BUTSYbZYBDHHzYttaWE2EmS0on+P8qSz9yDELwSjbBZM8x5ExrU7rvLT9DH8LGKwBvp+uWC
THobQuzl5DxARmLrozXHdUjjo3hYdfzqmpd/NdiUY4tJHHfTkjxbxno2m/p3IRzuMGbLTYUDwvCf
Ss37LufZ49yJmAFgFLXrlL8xdvmXUgtsO85AZonHaV5QXPvmawlIJO7rU+ZNCCRQa3caF7tIDmU2
7OkXPJF8vAbViuvNGovdkOR/17llorh8T8OHMsZQ48LDObC6J6c/5bn9qFlGFcKGrSPGb3DTbAgd
MZKV3TpQ1NSFf897Ogj8FyZaezS1G5FhMmyWLb6qKt3ItL9n3fxMTecjbp1r3g0XVQ1fo9UgkcVl
ZY9UZqr+ym2eVjOx8QGiHbFMInCsqqCxsAmXnJTcjmV5dgxO/ZrU36D3R2OV31O3Rj0mcXhTBc9L
9eKuJSKLbcDszZx+tPEqzUmAeNz1g6lYJTjdVe7IEb2c8AB/E275btvWMalJpPIQBeL5eNT6eIvC
2Lq9tnWybMkEToJhNMvnftCv2QK2b4rd+9ot97ZVzdWaxS+NnZqcyVuac5mto2QvQo7JBfgr780H
rXWIFyHrY1bjd6z8d0+kUd6lp3ip/mbmwr0NRFextWPyD1wWi0jbsrxEOxyUV1Bg+w/0JS8LcJec
yAQKlxkGvsbAhxC9JuZWBkZyi90Hpkt/UN5SOzHVbP/SYNxV7nCdS/moi/nNNMYvdlbSgo+ZYdCu
XfGnIpZwU/STmifPPrjojaIZ03YStV3uvHpiRpGABNaMo9uXX51TwCoraDMybnAF7Pu6mPdjReib
GF4oVJ9ku777SXvzl/joFTMAlGEvl2xgERwv6PwiBIVX0UwmCj0qKc0oP3BVfZlxe4iLQgtyfY0K
mz8f/SPN8o7YVGbpWmPR99j6bN1J91kW6qw7Q2VC5lA8y1zn703ekBfmNN7IKgPg+qirlKMGlqFY
DidHpztoOTONR3JD/NyLGh2rh03b0XFfCAUMCHyA4dqftFH+FTnI587w+WcYakwrIfcl7TyiP9+I
/UIoxivimS7mMRkNW4p5hyKJNKFzJtLXGCUCQMpL6pov1lQe7SYeIV+vt2QwKSc6ooBEbBEryVwu
k4u4jNSnsevsydfq1jgsF4PDrzm/kBFh05ayDotpHMxsIrIZpq0ZVqMFCIVW78TS+/MkZsKFMo70
jT0yS3MsI5b+pG3W8U1x4C6k3TPZ6Dv8mlUn8m2gxHzGptclWORsx1V7SjU6NuRQ+6Z+Jwpsb+bb
FZtmdsDdRCHLFJ5S6sHWvBf6BtxO1fRpqvqPXQ3MVB3zDkuHJXtdGVE1sM/I6fEGRsKb2blT76ZD
q7IsRhQRhH8yAYgBMZZf7vjlE+AFT40BG+FfyD9i6z6oR3oEh8RXe+Ibnh0QjCxbGm1GYJQcGDmm
5NNNE+Nji4YmJJDzONGfM5X3aqd9QW7vR+lZUeabco8Ptw48wSkroyloYZ0Per85NbZ6yWbLjIzl
D4chznseITI1cgAqmCpF7ohCVYSj3rFWlrdeh5WdegQ1zzqA6B4VZMf4PM6f24Wxu5rvdSWjaRn/
kKdGXU9dzsGHbFcLbw+8+GXO3kY6pYfe8G5JkTAymkggXPQjqkrs1c2TMGhoLrr3XaWA9HusN4GV
nJNsfUEiYwC3aSgwYYE1yVu2iP/SGcbbaH4XkjzHGAXJTDYkWRx2ULFn0KqkR5+aVuAldFlF/jXX
1nBwwTPAOqU+Ie9nGFEDieWSCcs9VMOc0nFZP9d1/G4XFCwVa0wOhKnetMfxXHyy5+2TLn5NU3rA
ZasA6I7uH98eX8gZ2vfM9NvkWVWi3G/XiVVxjRRLTL4pDg+1MjQWffw7WY3HlaOiTNtHDTZdAEDs
GwBfSFA8+1isgnisT9aafxIlROIhuggwsQgk0f+NqmY1kWuI/o+tuU3b0J38p76y/pVO8ZKy5AXj
8tZuOEhTntc+Pa1k7Dp1RZ/IhTg2NNFARM32RWB3pJum+nG7QewUH4YxzhLb+z/ufWC5HKLbzHv4
VZODfcJ1eWo02w6sYf4lQF8U8bdyFycYRrYUazoMeDg5BiNYaPTkizE70sS6xHBNbIcPqc1ImWkX
DQAZqzsKzyArlE+wfHHNb3uVirNXB6YcVZ19G6QD4Ks8ais06AqG3ZxY0dgOb3IK48H8Nra9IfEY
VcfZ8ritnaNYX9qYxxML9JlNy9GWWLgTJ/4vx6uP+lKjYJ/JbY2HM6Qr9jdOq4E7osAZ282Vyqy8
/q9cvLvtnDWRkTbf6jGiDa5wXTUfYIy0Jl0Py0ibcBmprVQPyCYpvN9Wc2Sm/DYWRr+XnNp97DFG
BcauARtCDDtds9kg1DQFA12U/d6V07knxo/lYD70sn/1kinElfSHKFd8o6+dF9lLrJ80t/znVMxv
i/a39Iv8wcWTmm4U1JUj/SWrxItiWWTZp+xS0vu9FLukB2cf/x+izmw5TiRKw09EBJAsyW0BtWuX
Zck3hOWWSJJ9X55+vtJMxNw47LbaKlVBcs6/zi8jIvVSZ4+GRDhcD5SEq6mPVXJtTAOhNaDloUlW
yMXaQkShXwl9Omo7V5yIuLCLie6ookJBbqXT76k02Gab8eylWBuH8dOc2882oAsly+tvx18E8feR
NVtNCNF2CtBwpG1zqL2y2TeQ06Eu3OkoK4cmNqQVvqJKAJUl+QXjpbptK0NzsXR7lMVyJz3/FCAp
G1xZ4azQ9/T/7CH/oNdWnLi1WHdeU1wHU1/rbb1f6abkghnefUI480oQN+Rg6aaezGnoIRRKP6z6
D6NosnPpXrhdKLMOvoWf4F133n3LD9tWP3nksJtTLSHxKxu2N3ZUeesHanlqaKpoZ5mUhyVeAcdO
Ig1ebDm/Dv5o74gRLE4Ec6GNs2kNKjskK92Cjl+7zMfdS1895WbBo48TCxSX+5NqUwvNcDFR0ssA
ASXuoIOeKCiZ0d+ZJtxEPZ6r1q1ClyNsZipMF5S/VOERRs8aG2mzPnjlHPlobWw902w2+u+FFTyN
OHmxcD81N1tzkBKXXXBLGkbwYIBwxauR6Vg/b8qjfrFNsigNhjPPR3wRrp+EZk1zoJnyISETdqj2
Ilx4bGtSK6X+kv27VyRYmYwlpdfLfwJW2weG/1J5mEnbaqYCatVX8hGWSHusRGRP3jS+rt5D3x+M
1fdPZn1Lco9JgRvuCKyOS9nBgrX245LX2IdW570mhjliKL63CxtVDOOedsm+cOvhP3fEo7m0vdxR
gE5S+NwuDxuqeZTG/w11sCJBJ4zDZR/ebv2a9FzPJ+H2x6ZmnEqLLdn3SFxn8DcArd4OF/AY205O
c2cykTnFG3L2RVmxBcRPezvf1jrP2/xQ98B7goFkKMcjF+enM7x2Y/fu6OIFWQWyM3xt0ZJNw/2t
y8WVXhKOLqfLD8s5sUmhfaQW6NKjY9235YQEhXpBWdOYa7UHUq1uI4VErfVrym6OZBG5forIrDz1
+Cl3yKJeCfUj27YLc0RrXfF7lF0WdUJYcS/58OwleIMNlOylfGJzPmDRqNQz8x11xYbpcPFy44xN
R/Q/bR/bWD54jsFDB7/dAIdRTfkvgc8ynjCNpSxhIzZ6BeYvivW0pBnzZ16gb3OmJ6DtGOlRQPkX
6j1zKtMIki/yUR5E0BIqHDNQNlGXB5XiT7oRRvBqMbKe32SSHltTDSygcxIaI4hFauWhnUk3VOP4
SoaJjKgEL+LAatKrkkVE5NdzWSS/NnQcIT1/wd41lofRcMxryrNR3bT7gTavhXT9a8BBwF22/XZ1
b72tOXUOFCfsVyyTR3Eb4heH+xcgyMPe0fvzvCtFzYy4GGBFlnFYlfUazFk8G6iewEB1ZLseNJTO
aMeVwAe+C8QRLMYXrmQ8nTRt3YCBMSA+b9KvOuFUNdJ0OBpGzfqTL08LKo6imQg/cqwXKir4qReA
GFWZlG9XbYo5xbJ5hmGhlAxpcQ8cENG+mLOgpr82O4lMh/N7mv7AQOHmSPHPmGiWRQViZnQaDr93
d7q7L82UaXyLx843z01mf6PbHE+9G4DySXayJcNSYegwdzDgpXXATc4FYQ14S+q1OrNIXWWR+DuX
KuU9WsTYbejQXnUpQ/JNrIhW6UMhiv40+PZ1E321z+mndmVyQIlKtRQWrXT2/jaz34RTN54UsOGu
M8F3Gsf1I92bBWiSGa1B0hxM2oYJmB/CtbLfU95oXgiN4qjTX7DyhPZEO0ym8Tx12UwoEG6RxCXl
4CbrLz3vE7Ron2zdB+U54SZoJENEBDyUPxupPx2t4Jb7y1P7dsMZgQ+CyRumKptd2gJgCwiH1Zpw
C8bNgKVlqnfoPvec9RfpQ+5Y43pbTtqLnJOXoW6pQZDBV2mOL3RxVXHgEy3vpHeFhTfOJRi3y47j
BsqPvyPi4tnAXLp3TsSSYRQtK4fhHn8D736yWUfWiIsUdBNPuStPCzrNUPkB8k3JgyqnvU9IAveg
XpC8Ih0osob7exD7Yli74yCx8bW9cRSSUAzSO3cFaaq7JrdCUlX4oAeGMArefvXoYlex/J1XTpz2
E8jBxe1EVbOwYOiIAhFNd3EaOvQQp3vhPIA2ewtxqG0HoCmdwj/42fJBU3LKZzyRcueZYEGZgf4j
n26iPcELwWYHRMcAyieo93m+8TDhmhhoI82V9oCuSxrKHXbm2cbAWNhrTMx/+lSZ73Yiv+vepo13
89gvTIS1y+o4d2RlXVcLxYI5LM8Jnrl8qd2jYYEqOCvSDN+z5yMB4u8E/lt7LDeYBL1ytzVXMaCs
VNlmRgn99Wg91D15BO5uSwxC6s0v+jYZqyHZzcXFv9JOBTXrz1lJwnHR5gecpD3FP1Zs+061Uz5c
/0Q4vBEgOF0wqkVo2SPc2RfiqZ78EbRTWgs7nv9Guv0ammWRMcnxkU6GTabcw1gEPrvdksbuVi07
q9leUA3tcgGpkdTJk3I2lGU10naS8rEFjUh0KcISbP69GUmTRPGqbw/FihKJMTSyIAgPia+fkXZE
iPcjzzeKHdEfr747B2FfzWgXre0RuSeFvxnbP21Uj6KxX8VkPTtwh6QBfmFVpC5NzSenGS6bEnDX
PGPOJQ3086iKR/Cqj7aTsHxLSR6xw2ZAgGp+K3YcDrgxkW6t1cUxszdlaQRV3nDOKvXdkiME4Asv
7SnC00fra8nW/0w5hnoA7h2rjX5DRj0xtYQjV3R9TwnFu7LGrpDgiDsH9XwVbjofCBF+Nct3B79A
7eQitBXypHwgW1EtyF5R12VordSvyugomSYojlG3kMQZ9FRX2MmbP7sBEzeViqh8V++PMswF975+
7+dkuKSG8d+8Vlfc9jWkuX2kJn2OPKKaIzfxifsvGWNACCNwciaETdHs7OJJZg4ODX9dQpt+y+JY
mqt3coHIe0rOY6xUIpSIn/zAQUXdkE2/KWLdtsUIl5oBn75oKnGrCbEx90O5oHfzTLAAd6L6cRHP
hFEiDCZD50xjDLSLmRA1U5EX7LenRZHPADNcmny+YjKtGLUKXspkZnyrgoWGTw9ZdHGgN7peLdYk
NV+dNh/3toNjqLdMvLbb2TCt8gh9AjCKhwXEsz5tMzBOrRKKRSpwXxmQ7JNoDJrd5GD28MuDd7tW
ZaHexpGBLHCMfD/JxTjng/XilUSPz87RSIvlvIBVxt692c9NNMDPhBtWy6wJfGZLgmcN+jkbyZ0s
ikjwZDD7abzDROocBIe1gbpfN6ATA2b/6ZFJ4blfR8aJjKgEBTcB9gW82/TMS5ZpRAQ1cbEWCsMX
hn6apUc6ArKJ6ELQpH508BPoln7czcCJ7yx3DmWu0HJoDZYZsLcX0Mf1P9IpTWTN67+5Y/cLRpQC
vWG+bZlAryb4SW28tTsPLxoTaRg0M58g3LxtAuiSBQV99F0sePJoXJ1YYanAQZS+a2tZg9g1w604
nOZbXU0UAoNuWFt23LKRfy7dmLl6nI296o2z6fl/O3A9ixyCq1PZp0RV7Z2XcbJL1eOLArCLGo0C
ysYVMjZ5EkuX57yZ6KOqx4a12jyatvmUuAmKhtRwMR9vDBn9zZ7z80uJhQbKXGLU8Lb5EbJqZhvF
wePefvn5kp/f1fZSnymAQZzJxX37u6Dx/u+rUIAxg4IlxxXuiWxWTG1huwTFUSekzZvZJiPZo5x0
hvLV8KlqQ9QzwTR5xNLl1rltfq/l5ESq85eokeazrCA0RUdGMv2oqK+Xf5XhBJd6vXLysVK4BDn3
wxCVLooaghpB+Fq33fkLpiUEkIiWNqZrPBwuPymdXk2W3jW9T31v0V28Wx1DX20RsGd71jp9lLKY
LwtMQV0xUEnfOSLiIdjOPCksfL+ssggA7vwgciuqs4dEfDm4L6XjZaHXY7p0Z4lBYJqwgiy/hrWF
QTVvlne0Si7WpRMnXzi300IjjwHm57nYt/z+GuSPtRr4N4z+VHRYBNjuBTVz1peB0CMmMhk3b7l+
Ka+br7Zc370mUKfOGCFBFwbZzEYRoc325ulqMbqNWFXdW7Jh9jiZ/vpS4bVyKmFC10vCrUw1Rc04
gFNBuQ7p9gXyPnGFyHWfN8kjQbH7zXOfR49yBhIjn7ZsYquanY6F1fh0kzk9mI4acCBpng20yAaj
tlAOAd0J8Gd2IX8/DZzgi0Zkjhf4biG6CsurgyogWO4Cw2FEm9WDMaq/ZPZVZ7TM5fnnd3KwJcSq
32QH7c4Xz3UC/Hs3u9H//tb0MHmyjaLuvl2pP39jYfD/vy+yO4HEyiWF4ufS/blqf77w//+YzelT
S1DD/ufa/f8rPMCuVOxc/0HigvvfC7u9XerrSGPCzUJoHuRoHH7+G+60q5Vu30aJerFkhGAd5pdS
UMXLPPrLbrls3dpq6QvXfdRmE8W7eUW7RH3M9QYbQqpqsZFJTAV7xEnE8+TFyEdQkeqVQrIkg2l0
3RjGoceHrv42Bqg4P3DF2FF3od1QSTDNRpzRCl0bi3uezVWFnl5i5d/qiIvtu2mMEQwL4mHbkKMX
Y9hVD+m4rvdpgC/N5SSIlFmTMwuOt1a/1wFB3UA0jja0QjJ0L2b5h8tVUNGeM5oNlXzO9fDhzy+F
VbAHbST9VbbaUXsM+aoEhXItndRu6r8oaY/Hm55OSrhD6mnozVxbaiXxxK3mubyRNmOnYPddboXc
OTOgpqu9J03oVzAmLQ47RKFLt/eWsqL/+Nky5Be3ks11RTAJvrCLN+InahPxXFl+SZPQWEdyDo42
XTkEmTPKG0yRngsJiIKAiQuMYp6x7k+UscM3lUxhcAEhRHmciiR5+mPDz6Jibkj5tahSNNGsjvMG
uVJtoM6yF/tZDJAL6G3D1lDJTpIqtlt8Y08AuHno1n2VZflDsAZsadQ5JVWDZqZ4LYbq71qM5dOc
H8GgSJlAc3zxJvOrbNuJ6RBvi+9pnIpgChP/xLUv+b/stUR60cdyWCtQdIsAvEZa+6aEyMBikx3b
pRIwmuapH+cp9h3vLq96IJ5EMulVQVRPEHLOZDIyTNNxprACqxIisHWFFKjd7ujT+zH3GQ+CJL/j
5v/GnIQiOtG/l23Ydq3+kBtHLRCsF7ANjQH+B1mvBdYIHn5Txb6Er5Mzp9MN3gAzi+GCzkCNYjeZ
9dMYCKRj5kqPFUcUYV5fCdkMokM0nk7yPksbM3S6g2V5vzz5bzT7BztnTKHGTu6GnkzvEVepI9ZT
UdHUng0EcgBi98RSGgfLx76zgCJ5Pj7pkYLQffmyjP2HNMv6wIVJ5i9EH9wAkntEUEhzsvHFz8Sb
tgY38vruM8nZHsqAS9f0ZXMP0kwf+F8pFrUbzGw4ph5j9Nze1+ucxzZAzdFWfzn6btn0GJx4AxB1
wWKkFEvnFyoM0qNPcqEVpn6CcWBm7BFiuPIofcA4q27NlRFhAfKYe4UT9RZyvg68nnS2oT7nhazO
P3/ckEbz2sebrw0ixvDsM+lw9tkrVvs8eQ6ZZUFHgw3h+/larnHj0Ets5O6hsLICg9GMGqbn1c3M
YmeHkeiIQ4fUheFhmRZ1WNYaIRWKDIy57Mx83WI4RwxniNqGjReTI1LLvOA4kN5iftcCtNm29d4q
c7h8nM/6MNXZ3TL4AcK9jLkmdd8dQjf2XUOiYhAYWPYsfnY5gd4RLjeFdcNIwCmIWZb0iJ/v4HQ+
yfwwNMa6DOfcw8LGsjkGx84nfaZpUPsXnRE5+GcJqghuJTw+F8WUGg81VqV1kPNJmXrZB72f7Stu
h4MSAAXNq+umwMw4V81cp9TR1WHVYcgYMpfZv5vlySrNP2M5PWT9Nr8WhvGRr9kfOxgSHoTkmxR2
8+AynDAJQoMbqr7vOu/Nzv1nHmqwHzBHUeFbzKaMnezEDNeYHlQ0ruUr2sWTRkX8K00RZqRLdgAJ
/O20RX1sXc5xL1D40ibf31XkL0AVYqpysiHULb5B1RPhM2OQm1f2fPU94sVA6ceqqdub2S9jniFD
inUou9M4UkhqX//gmoJgsQIcFF2H27x+IPDlrFt5nDzPuzVfiUhSr5tLDLjrp1uO94RaNBe35cd1
/fElqDP6uLv5NVA1C4ozNfuk8sQBTyX7F3k5HGWzuPYEyQAMEWWW+j2pikv1pNAOp37zYOp+X25G
Q1tC+l1WPO8JtT0wQrwI20U7EJBAoxihjaD/pnQtIOMxe8mn7byIcYn1poFtlI2KI+goosZxZWxy
7zU9eetLfl41g4noXCIh8XJBrL5CgmheRfDXJkmEQ6h7a1ONTNeFiqZD0OvdFrcToSKGHK1LbrBV
FvmU4lGN1gJtG7E6uJV8nR1dMX1YPT4ZQyxw3kVJ8ofzKvO8ukX6vga9ebGaZCDp77myuw1ZyfRU
Tq61KwwTXcE6YNph0B9ywmNX1haXhD8eg9a+S7xH5bTg66TSeZv+wtyHdC3DyiCn2BHzk90Yf4VO
Ixv/9dqre0WQsrn2RDlYrB2OM/7C+uptHmRTjSQxn763KnjP5uE+1f2ppSQ9qLpLuw33vubGGjFK
4BIivAFpOzwc+wdxfE+YuLvQ8fN1J9z627aPY9CfEzu/1y5RPBukQDSmhNSv9V2ZDHa0blHgTSrK
bopNwngohdsOUjQMqTWiLne0X6p1e0pIcdHl3w3CshJetxcJet2ENGn9kAfJFIHNXfMUXEE1OOkl
jt2wtv2YRy5RDaMT5XL93Oz6YcmSS6XsIh4nn7oV895M1v5YGusD2lSCzlSzM+bp6mOGZoqHjiMb
QyMcSiXLFFWaHsjiYhNbkWFMdAL3iY3TGC3ejrV9F+UEIKXyazsXbwCkN3+y96aNJo37saNoiTm1
djBurT3uVz0+FaYk7BJfeKV5I5U7v1UFviRZ5L9wc13LzFjiZFz/EV/1Ydn2ddZwm4a2nlMo6oiG
vHe3JarFJspn6c29MtyemF7D3FkTFR55bu8X4uQ51sAxcuyScA8kNVjHnPKqMCnvq8EriTBM7wD/
3jKmi4zqTPLQxgezjuXq3ORfRWh3+S8F8hYCm1yr6uaonLqorse3EtAcR7zY4am+z/s0DnCUiq55
Rw4NdcHBHYNQ7qfcU6fZsuCbi6NdQ1YggR89aLgkhx6cvO4eX8MXY2WLYXouYDqBiivXwnNCFtgo
+N7uKCZ4Lv2AvL5LmJdsvjBMmfIbypAqx/7ndrjZaw7faRzINU8TsRtII/0RQAFVOtn9otEtIl8i
DqpHQqe62bpfYYANSz1004iNCDlivJHQThiitdf65sHpqjROl7bER2CpGAs9jj2OEuY6C4sulQSg
UXm5y2m5Bunvo7o3nZMHua5NdsKtZo5D8sLxYVqPQnXikrXZuK8kRT2msHxO8s2Ew4fKq5SF97nK
yKXueeRIMBvcLXE6o6IwULMX8iTrEcWlWzCfW/Y9z0ckDAkqAgPgCxSG2ymjUWupDZQ92dtiohQ1
Ohw+TMu72ef4DHAT2n370NQPZrVkceKUaPt0gAoLyNnqj2ug+Bkq6zE1UWL6UwKh4MPkO0zAAZnT
w7jK0FtwfhB5yaWx1eG4Gl8NUFDc0MnXtsqnhgJmvORwiEiBfLf85WXUzrG+pWG0Pcewndrfc1l8
z2lXfxIsnu3W2rivjXqBTDmvvdZhUPwh04GBHcZgN+BkHcsYWheEHW0l21GYeaZ5afqtiUc9RZDF
CDOdlyFIxXlkq9VzAoqUOKFbFl5YQIZlFvq4lRg+dO27fiHoyJx/Tg4/znzrwbV5Z6s1i3rbvy6+
AKAvZjS5K/sZWQIM8pmsoXxBeqCW2ZY75cetUbyLYjtNDWAwzg0WrB8FoVK/N7IJDotnXO3A1qds
+NaO512QilsnVcunpEn0Xg64bNRc7uVinTDNJPFmNXmEBoAY37WOkCMgBDAK0h/FSxsU9AvX+V6Y
6adQ9ktbL4xzaLJf3JIoKKszUN/+pAm1QQ5xnSNHFiVEDLfDUOfd/bLou4xtqBb+QmmfQ7efRTIA
XM+6ZVfPMrisAoniSa4k/VjuW72ahLpljhHmHa7XJDPAisb7JJ30vlwEIvpOIlE94vZki+QbhuUk
2jDoEHgnv9pboHVvGG8UJpY7EOW3KrlJN1CxFNCEBG9MN1pzXxUBShIYaVRMHWufVrB5feQxlUY1
j3/m0oxXePtWBAIdV240ihOvlmh4Pthdchxy99stXxfbgCIgSbEDswTex5TPxhek9SuAyLtfkWGV
3jYt4v7C3H23U5MGQgbwVjVxTjZFaLOv7ezCEiHplx9iQG1I28Le4oPuJw8xRTZ+EjxHzmQfaU2W
0pK0qA5ZgsxueNzK7FT2zktmNL8tqRy0QgrpugYJoqLPwf5gk163tc5es854tL9gcUC4wRI7RCsi
krNOOcwriNy1gV6W1UeV82YH5PKY3VWTgbD55Ydp0tzbTwih2NoYPdRvEyXz2cgOHamlBLAEZPaU
zckV32KE8y9qCKdaeNynW4ulslkiIhGOc4nkw/ESB+QTe0AdmI8OHgRUxOXj2EkVTYO4dJV+Vt76
RELUc41Xc+ca/XuZsRMsCEUH57xmdrq3THs3CpK5MkKFvFtJxeC83KYlvdACmlY49FJDD7EMEFE3
iXXuq0PfWm3Yle1loF6X6tH3noMi8V0c7BnxT50fj4ok+0zUkGFAimNW/O5GnmeG7TAhTyzSPhHb
PHeoV/lbqB+IKw8QKJR/KHb4rw2mOwRs+LeHwD0m7RuXfFRvZn1hQ5NsjylJKMigDdpiEvWrKYDP
bg5Bxvnxhcrcu9vroYWbjVdOZ3Y7UuurikBbJM3ZwODBNfsnnY0vRIURYnHvYNjuh0IIe+yWxCce
ChSQGRk8YD7mbRCEy/JSo6o8jPmM3SWv3wtEc07DdLgyhmOO9fR+bOWtFIDqElX2kbPifbEm/SSa
5g9CENk1f1cf4+NEiohqrrWDGDgXWKBybqsBPbmVHNZMNXvLcO1dO2dp1JAEEATiPGfWIxQb2YAb
EDtGeYylsquR/JMdsTBKDT0gurt4oMo+qFyp94vlQTVhmW3d7cuhQuc4YKKb/OWAk/7LsY03pWym
qylhJrEnIiGc8reaX3J7xtnXqRLlTRdbVOaE5Od9+S4Uakv0P/L2t8UeyR2Zu89KOZepLf9pPG2I
bvZWt+CVbEOqA+mZ4fV22v99C+PCbWFzvJabTV5ZMCF43dDissPBzLdR5z4XE3kMQUcBWUHNCkBM
e8OUYG2JRgwnPRcnYE2e5wmK0g5KDdJO7ZMc7IxA2CcKllDRNclHnvTYwauVRRrbCXZzoASNzYFr
iWsOMc3S/aGbxIJfT3/XgNAhIY53FiKzWK2YOtBDQKEtKExXY96bQ/ssNeziRMQO3F7W7JDg/xfo
FPdyl15JFvvuZHqfUyqFCR1B00Zg2V5NUAzd4kau6KEEjXrDIFVGWeX+QyDX71dX0mx8MNoNF7Yz
NHszvf5cwss0/WrEeNUGx3wz+UBv4Moj5M1colS72Z0axi0MNO3y2ON3kgbbVjtX5ypQv7rK+jeK
BMFvjWVvRJCMk5JVyW+NSJioyQz80TCxzRNz4rnCxUkXm4jIHfnMUnXTezqc6p+lj+drnfjGImcN
dzWanMGrYIDyuKyH/F6t0P5p5dehRw9r1qLjCzh6+qIo8GDiQDPLrAqL5NnY6ERnTUbdi9MbleQ3
8EsfltaMda4k1qNBW0LlMYI6IBFjdlnOAlTWw7bebZgijsXyMZXO45aIJEznRO3d0b9A+SLB9byX
bWHbmpklWL7rIzhCPA2suw7cKRI2UoqXP86MyEQZZPK57ZPh537MpeTEZChtUV/U827Q9f1cLO9z
dfNzoSMzRBMDibaxRSJwpCTbtd2Ie5slaTT96mERRkeSTzRP33PtPbX2+moKccoS/5dL3H3pmGTi
yXNuG5cUU8/eHRyxy/NQ5kHGqGqH3UziKOGgyLJGke7FtPyTvcQL+G0u9usislfmc35ckZ7HLf/b
DRwOrTG8BtNwSkfAtsD/3CQpsnNVf7p0QZcy2JjgeU/7zn4rLT7bPodC7rFNHhErYjcG+0pAPqeO
hDLT6KNyJPmdibi1T5bNk83bmB7dZnH3veHySWFx9KT7t5gn89AQUInogLog/xGDxNUirjnOZtah
DIHIXOYWoQn1HW+ke11bAxSHPfLglHgBUZnOCc68ZiWb1cCieXZV9p8vxH+FMrcDOIwdaZ+wmsV4
Hi2PoO66FWFqo8X0E1x9Pg3pRp6aJ8/EIVEU42dgI1FMal4RUDRw9/bPXnA78wAhJc5N9vayKoyh
GOeMxTzqCR83ruoyYhni9QTGQ5Vok7Fuy597r8xfDTov/XUmOOM0z6Z3Ac3gpgsnZuxrUjd/5DoO
p8yt1kcLJVWigiIuVPDPS/9MrYA12bn4bE/FjK64n4kws3wn3Lz5O/D2fdUgPTXKM3IvkLZVlCEo
B8azZKONJkhek03SALI8CqvUL6JmP0paTO1bWfDREJEBOGBWsZwIj1E5/bINOH6BgYbt+HeqUjQp
fp+f3MKBSlxUyVjLwoKYyYrdABgz7bfvFPPHkK4UpoU8w9DiuC5Tcg/p0iUs/VL/JZ5BnawCUAJ7
eU5Ake9ht6rtC3mgZPR4LUV/SftiW9zkVWlf6qqhswJweZPtfUeSZeIxpvdvhOzzyFLkxtou0zVU
EMlePs5Q8bFlZYKki8wMswZY6m15gS43j5XZX5K+rO6CBKXNWptuVBlAdnM+NmdKSEMSolHuCAZa
IkvCtsRP65cFyOH021vka+C2JFlR84aNKPs0kxnX0lSRAsBVJbsSsVIv0sPSoMkM0vO8+DWlKfUh
b9ubmU98IwJkDYTsJGk5JV3pZhRP53dZorigmxtRftOyrPo90bo3CYhVcEq0+4WV8qq0sI5b2LmV
vua2+SYR1u38psx4ithD5FX6OOV+GQ2iIntwcH+vP66jtMaHD8G5OShzsFsSzcxiBcpuxp4fgCT2
7XEpscvUPoPpiuPTLJDg+3OMFtnFbq5fsW2zNnd4k9rqRFTCcxOQ5ZH2BKQROPfbEjNzfQK4Dh+P
SKaUw+67BSdDxbVg/kkCWJyCRU4E1A1yN+yyRJ3GqfEiMqzR/LXFRZJVeuxR+yDTViWJkfa1H1VJ
wGufEZwrDrA6zJLLyO7/Vtbkk5Bof64qUKV8JGcRlzZo3C22YEuKcFFa7swi+RDGzOfZyI80wGcx
lJ3Cl59sABjmH1XbTiSn6i7r/AvRdh54PJAKs/PwmiMYfHHzeM4csMwONjWoWZwRG37bBopNHtiM
7rp0Ma4n2cdKBZs2p6d6Ele73S4oJT6mQtCkVrpEUfNkQlXMwdSj7MzxtROk9ryN63xI+pOjFUqj
6WP1Uak4MpljF9LKNXiL8rah73TzxzhN1yfXaWU4YwIAAD623YDDxJ3e0NX/2wgYZ2PAj+sbIHiQ
fgwFmdgPo5BnWmkK6NbsKtMeXwWPmyqzcrRuwRkS1DtU9IklqTZjLXPIgpzEoZ5p+ZIv1TshP7GF
POuEAOPsd67/NE2vy0Rxe5kHj4juCdMeyOwL1v5QZWP1AD1419fde5KAiNR9XsblsL3KBrPX1rnr
DnAIdn1ZvJOzMkYgQj5miG/CG1+MtNodtSTPdCHxI0WrR/nv3dRjHhCqDilizi/ELnz6Qb2eJ8de
Q9tAl8z4RstJpdxoHaUNWdQe+y5T106vl9QzlrP2iJIUBmyN65pHe8SM0tQG+ecByrA00JeyXnuK
JrgSkXdaYeC0uFMqNAxmcYCFeR7m7Z1Lazla2jqnnV0dxMASUTrauhsElIRCybzLfeh9cmj+DS3K
WFMwOFTVs4Vo6Yy1rzgi1CRczL4RlSkxg0BqIrUZXrIJqG3derI7iM/IffutJ7d1dMhSIJeth2Fk
8mgR1FXTghmPLC82bpFFU0H2l+vcFGpI8TIwGBJ3bhUA0sQe2UJDr9kt12kMZQfl26CC9ik5Fauh
IGlK5+LMn7PG5Z8D3sFqOk9F1x9Vyb/o9HfSobcJ+lJzMSA8mXykEj4I7HFAFxwjYN8z+zSXpsX1
EyT5e+ksXMaComCSILJ9xl4JjLKcyxSofkbcxMn8IYfto3G9/lAO8tsgwIncZ6fea8u/qJLHNfxZ
RMYbWdglnkz3s8kwxsiAONmqVdfZMWn6BZUgHoNU3BHiDNWpD27nbOV+yXmthHP591VBmtqiu6cO
DBoDgg3sPm23TUKhPkDP+6RmUvuDwaMNtHYuRQf8iw6bTXMk8RgzFL0cWXlufS0ulP8IVxONMeT/
hF7Vg+2BQA8lME/LPBX1K4d2Tyv5IagajHYN7yUKMe/SzMENBqPvhxQmEhRzByhyPTReheaV5HIO
Q2R5uqeVJs1OfTqof9pjEh/d+zFJHUJcgv/h6syWI0WiZftFmDFDvCrnSal5esE0lAgIIJinrz8L
9bV7zM6LrKtL3aXKTGCHb/flpzk2cREHxcK7gzoe0Rgo7EnepC2ZNlYdJMeYn1H7bH/7I1qs0gTz
4OJj5DQVTyY2nTqtPlsRKtrPMZ4H+Dmdbse2AZGjdb6dcgtWfUbFUO+xZX9MvSkZnyrWtJJEQBHu
jbm/VylE9iaw3yezmzdVxD2dDOvWYxAkm4BqoUb3XZB5oxshfqm6CqSx1T0wugI7SRfo0kARUMT1
NfSK8UXZT7zbPi+DOPGAXblzVMFW56E6kVzrbA1xKQGnTaB13QpKDFIfX0AgmLr9BhZAx1PAJsu8
aZTzpCUfbq+3oTH14PQmAGuVC3ITLN4XbKu7yfB/Jzc3jk2gUig3/EwZfe4cAaV39qzww9fJvq76
aCO91F4ZCMgTn5G1p+WiDFX5ti+br2Qy185y+M0GjhaNJ5+qRtCx6OFjYl7ZYoBqUUsNi02otR4N
6WwTgr/Ymgz4Cuy3S7Ad5ynsvgzQSsQg/XXQg9Jp4m4fjdwdE+yLTcMqVxTGb9eWFwkjf4e39hpr
Z1x3o4C1WOR3IfA12In0TXFYFuNkr2NVUYdMiwRbmkrsLEJlSd2mnGTlz4yVppvM4aqScFWlqtqi
Z3yFUahXic0Zt25RpJwsdbAablVHGppkV3dUMGsYjlpWUVX/FVAddapd524K/WEFOGpDmISnjMHl
x4nhi7beY21B0CBtYgLF7qBQyoyUeGfu7Hgqtqntn6CQXXUE8DAXHVw6uAlh2O7swbNXeQQqAp4q
mLeu4VVMs6dy9vWG+/B9q43rYrf1Y56S7oBQOPrxP3TYvIW1YXnPQ1EzirLMKgYhjx4KKHXYbBPJ
/1pYINoJjWAgtO9WdwnK877gnj974Y+FJxCMW7CjBwozngDSnke4h1kEE+YIAGwGNETE5nDSHi3C
bH7B483Y/JV4naSXnPk7DASdw5QLaZ0mTnBIJyxQbgI2wc8vJjjhPWmDuy7yzVNuh8+YZglxuAPX
IQKYmx6Vds5EKTkd0/dX9Rozf8waXwTnNi/Pg+X66x78I8E0krZ+WcA1QMXRQT7xIli3nmCHSWp+
jDiZpNR9V15/rHAyinQ5UsadeVvOMcqzHj4TsAMvnuKwk9sQpCXFISMR1XWIi9YcNNlUrxk38LeX
uBZDPhf7qib3j+zhL1IUpDdo3NwEF3NljedFMqCz4zWvC4H1hFYqbqoIQ0DKk24nxLgZ6/BtGNW4
4Th/H1cMkiKqH0av/uS4DPXJDpjvy9vQAMAjG/0UioA3NCVtIx+tQuM8NMytAJTAm4v2XtBg4PZY
OAL6A1yLNzjvquuMk3vdSDR2bJ+PhRlwRbrjL8wcKghnWoY9Uh6Y3xf3BSa2tNxW9GI5KSutxoHG
0HYXa+5B9gANs5L4SVji4lthsO9lsBfD/NiDQEW1D8nSyuanwfmOGFRbWwWLWnXjR8oR5JIGKdIx
892h88oDiKQrBulhM5Qh+HK4ClXCbW3OmzNixXAjxXytSjdd17P7K0b9FC3BZXSBfIHwXBvT+6r7
cWVN2evQqffAk/6NPOcR70hoJL+dPRHNWTrgXeNSS+PFHOZnorBqO47LgK4R5F2JDSO2H+wJBlDi
lT/A7kM2St2mNeo7phLouEtws2mGc+fzBmB3fA0qDrlWf3DZFqGc8GF8HWW/twflraYM1zybZyrh
+WH6sGZC8ChYpqPDjNW1AoxulOYDalfts5sNhsOY2dRWymlHeJ1NCjW4qJ+nsfywLdnsqJ9zV9R+
9jdRQZCkcpzy1KOGRby9G4C3X1IEzqpriTCNQ8+NnUe7rAW+IGjvGztsYDyy/GJt+5nxSjbKe62r
rSkRCNyQaGlbADDXJfEArYguznXJQaMHzp3flb3x2xqZuZlKs91rVz63vt+dMP2g5EYnI/A2RiLY
hE7eQGy8uiecSUNGTRxn1y4sx2F5LZjnA6qFwthThzlwCciTa7JsyuTxkdABikmU1N0h4vlyk2bQ
ly3loSPF9VYv7UfZBEIiZRsdxzaHjuzqWP2WKyHAUmvSg+GaV9nP3MRqle4WfTdsPE4jX2OGuXsm
bH0T3XqB0+5cJAeOzta8b43mAbM/D68uwjEw0SADWHgV1QFkOeZG3+bBNzbdKWtii7ba5mfI56tX
TZJTwJuSpb4IG/+/kd0JT92y6KCclccSbtYnqw/Rms1bN2KDoOiD32Z0vzj63JD6mlN7pzjJ9GmJ
hc0pVwWDqxGQyXY6/xjI5qEHtlpFAB78rnxWun/NamfeWi4+X6N8KX2MZk72YYzAXNzytQ3Qoeex
20OGNAXEudJFuNOlwA+m93Pa4reizBuZYxzVJhyvTTZTTgtqvLUCiKUSAXwJiKZRS3g0kU8hDhEy
0diKkC+4l34i1XE6H8eWozvPwCIE8hyyzzLOXWf9+qLbAFzMkbDKpzTgA89WeIMg9h365IMwaOc6
ejMWJJlqpsNk9/SyDPSgEGfGHxfxFxdu4q5JL52wtkxW0eK9k5thrF6LCaJFnvWveHagkkU7fKV7
xbcw0XbwoKgpYgWKk1/5Adu0rPQ3ouMJEKV85jJLzfzYLINt3+HbdLytGyy3gXeFKrBuw51VinOb
AGUzQuv8ge9cr+yQNpq4UuRnZj7ZxeKAINnBfaL+0NjRE5InK5aQODuj7k4V4j4cbXNvFe9RNFIS
bzz6rKrKDBVfqfLLcdKRIzPegWG00lXXeMwf/fDZFSOzjD89dCxfVCkIsqjxnx10DyZ+ot4ySdMn
SXk7DLzLFieeVRB4v3jS4CCgLhaqgo1hxRfL74tNkQZ3dDN4yCDmUYUxXEHSQojBDhdoXPjTKiWH
BpvyOOWaKTJyj64vdtkMklxhG2Ad9wvT6r2JojNaLCcYnCwzBx4ImIQGOZjMEQJbG52p5Xo1lWvs
ArP+sl21pZNo7YvHsBv1KsiL52EJyXpewdXm690YkRtWzU/mc5H2tJeBAXgt3Icx0UeDoePGnq0P
M0ncQ+0oKiZs9FyPcK5bvRASppOpoiutEMW6pxwMqcO+SYyT5+C9QFN5rVJQ9FVbcMP6amJEcMjo
V1M99DP3j4SA6o2hJ/L3PZhEiXkkke9O2r74ulprqrlVwYM7YLK7SUfauZIQIb6/GskpyEebUWfK
9tq8gHm5ytJ7H6eGgkyvJgOqn/TofZED+DQsRrqMODPAOYD6zfKmpl38FFsCptFWas4aABc+M50l
wLtqIo1J/mT3tIY0xJbSybKucR/vgwLjeZ2SU3EWUkpZEMvwiB+1cfwkNSGyyQ2QzgHssbl+si3K
0WxFZUSKp2L2i2dyf8vL82ZywR0GFSCWzUskpEIXb6OLDtVv27f2pnOjmEvb2+pXI8XgYyQdGzqI
470Ns7pk5gixOxWz8+MhBdG0SVLCyt9jqPOGNH46ZzjSZ9TjzkU/J1O8icrkVvgsNufgBhx18Pce
gkO7k147nNr3fqw97s5o6SiK2I/UXThlD40yEQ2wyduV2jgtOk+W04ZlzbcZ9+jVJNuD1VvPyIiI
T858Lr1+JyN0xiBkGYmjxsrntc2S5qaKe73OLITHmI+C7gjEB/7Fq3oGhLHmtFJdbcoIMxdPBK9d
6h6bqtz6WLi7nGUQ+zZMxu3I6sP8mqN/QH8Yj0RbkRL4AV7w5FActK3r8oBhcZUMLpAwf5/PGRqA
rG4phSBmbtX3jvQPi+qQ+HD0C0bMqutuWZXxQesYNmT+L2jdy9Qu/RdFdwg5nzrhyjWrS4MrXMc2
BWBtsB+6W2vwb6fZ2dUGwwrIghtK4TDPNDSKlPpW+/qaWxNJ0ghIfh/dzcrnYIMnFoMyrGzPOcpF
IwzafR/g0bMtqkeSxZpUVLzTgWX/myTWTjsgWKs2Y568+9l8hfyxaXysrpYouUwgXlacXtgp+Td9
y/nCYzdiKWYVwBA8Gh3seu1rYmL5qx2SDwQmbxx8gUQ9h4cMrnjhAmVbLsLImK+GSfcVMooZdUcg
xALf2LjvWNRlsX1lTup5pg8ekStxriKus3nxVySIvG6FXwEbkRXbR47bV9hwwPe6x1owNqHG/wx1
2W5mh/1lg4y/UX67ac3pGtoY68aUcxIZpFXkxD+9Rb/CPK4S2CIJ/iV7wt/EEvQKx2XVVPRl9GMH
h/euxxZK7YnFiQO8hJuYrLrnX2c2cvZZk1rnuqPAqS0+Utejx9z+knX0HEUn5igqgwWoQ5qLHBMh
DnD6nFunRvECuPJhNAOeyQYO18h0nqeoP1j6t+f9YGfDXc+Y84/MbvZduRij/dndItKzHI2THsO1
osKlay9OY9Nu4YPaUnL85k9i10+/o2ARMaS9c6xcyim6Mt5T27WisHrY9A5/qiqbFS0i8b7reHcC
zRGyjE7DYoUihIlDgYZ32qR2FiIthYUXawnumihhdqrAvIXi3uwZ0ar4U3YMifQH0vLgO7+Y/Pd+
GWNv4w8wBCSezgHYvtQNgI2yoDMkDfgEj8DQROrJU0hLlr0DZWBlDtDZGuy8cj3SLdI/Ufr4sqS0
KnnSf/1dlThEiWi2oAhYGSvNShc/3x67z9mo6clxQuuZJOO4TQnGThEFRVkp78ZRWKuim5nbachb
RUP+NaBVreMcvYxazLVVL66uBWBswJm4aSx81mZZvpHnMI8huxRzpFSsY1TduJ0sLmj/s0PZStPo
j9Ic7AP7F4lFC5QAjvCJfYSfUblb+8dcms2ltZv2SLfXLsAUe7Ej+AZFYy5BkuV3M0iGq+VDu++b
pDg2RlUc//undwZoeew5fUCn4d/+feEnadHvHX9dGiWYtxc+2JzFZh/aX2a86MLI3jt6bsENa+PB
iMhG9jRqX4KAKpq5rFluoKsOpT/xAOD5ucR8HwbWTyuVSePNbJq32HDiX+I6CORzTMJTqXu7AYdl
Ng6BYcZIN2vVS8GhbJ2Kurszqzbfxfy10J34hEPSifjrpt6OwkQoDInFeqBFBJmr1MbWZo+nsGz/
35dUqfH09+/i/sQaMjz+/V6qw0eNmX33f7797ze9rgiPsj7/7/8l5LF+Ik5NXHwSDRm9lhsf9oaC
5eiJaR4m2f//YnU+iJmw2LtO5pz6PrT/++Ivv2wyleEV5byHIvuaD1Rk/f37v++NhzhEaw/Fm+xL
GxdWdz/VJBsN504YbFGicjqEsBN2XQFsEVzoyFs6A7dqQg5uEA0l5yIe/Tmc3IgOBMtmeT/P3jGp
Mv/YmvaXcPnkJThUjpIDK0Y/OJ1HXaOQZWRH1iWdxR74KQpdsNMvEQJ6zorj3z9Z/yUKxDoA1LQH
PtUcpeU0x4l8wfHvl3ndZnvkWSBjeXMclu+oBPfuYKb/Kw2akWeyZF2hFY+LEd9KGJGzy1g9Tv79
FJHpwEImySPZzWlofim+j05z2y7XECVgDj+I0JdKN7DvwgTMM+wK6ERNU216Aq3kkTrjOJvSAOna
OMbxvy/Lvr+1E/MGmn50zIfM+O9LFTeIBHmH6ZSgE/oem5m/b1HLt5iLZWumj1c4HmRuUpAMRn92
vRWwGrnLu+kwI7ccPQra9ejoUzFAYey6s2H+lqZVH5PcYEnnY96yxuCIS45nb4s3PbLi+txwnz0U
RrHVxP6PuNxQE1ie6+mTXHG/neRf1UqLv2W2WOeIG1Yvkm0JmoExCp4kaXaxzJDN8QEcdkLmhN6D
iECPH9m80v4JPW0AxQ/20++rtetbzrocFFHKAMXUtOYnpDU8ql7zyZxrXii0Eg3CuxzlB3eKcIWu
JE4JR6S4xLc6lhPYFIfCiBKkEI0UyUoNHlZs/Mhr1/WXhAg9uI29cU2QHGUGXMKaaoSL2rwZW0rR
Gw8Rjv3+KdBVcjKpQ15JfDlWuNK15ulYQQld6JMh9j3spETIu+yRbl1jXgic/rgtrY7jAOV8SLnh
sOJHpGjjn45EcfAHoNcl/i23pmJNt8/IS2fmEZDdsGkibKhrSZMlnOl53OjoORHee5pHe11Ub5Vz
qqjnGH0FrYr6jYKDHUd1Ywun7KZP/8mIIxwkxoLDLmwI8VEM1b4tveNYEqtwCgJeoxudc6DtcZPY
59xI2R+J6FA2BcAhMpXdE/e53kTo6oa7zrF/2FR2ayb5HQtkybVadCtIIs+BBXeeKA0/ISuHsqZ3
MmbyrFk8VWGwtoqCHuz2UcTiE2i32gRVckUjicm0vOdJGNFvl6xKA8xlO+yEyrulj2yX8K5jQ/Du
PezuUsdH3Ypb6dAni6GQaUGvRT/AA9aE6srWX9cyu6+c9jbsnV/JLQ69HmSdmaBcQeWm0t3cY/cs
YYmH2i9WscgfpqL3dq2eto2XPDT+Ikjn4SZxoks6lvbaDo88KG67qnk0tOhv7AbEXW7fE3B4sX3v
MVwK55YuADRCBkTSgz2pZR6j+CINKkMkbedzDMevhCBMTGwzhF8Zh0koKm6Zv/pL6zkm6QCJUxbE
sqa2hwQZ/WoBQta1WRgxFWXhW5lXr8JIX4FyYUmk2pehobWcR4ivPOmy75T3kbWU84YTHKFtYMC3
oRXfjDbs+9EN79OB/1nRYmxyevhCsIuNjVqemmNJAN7xENzwQjRxfl8G/TdDt3NjvlrKwUJOnWU8
mGqn0CIiE8zElPKI7Sm/cbNvzQ5JKfk7zFIcct1sWyN6mjVU3tzddKxgL8QLNBS4Q1YV+6ANXqlD
Y2sQc7hoIsaUCTEwHH66dKboQSBPRvpqwYTEtU3OIYnu2fhUHFTIs2uDJbxPhsYAqsQAZzk0JXqH
KsZuX+fRbWS31N3ib9w5LnuCkOVZCmOsl2ACxtRnp2iwlcZJx5LRqPt3erH4DNgrv3BhjCXuJh/S
K+Z9EKbmp9mCkmmF/S0TbF81JjtwITMLTs99E1SgItGAb6VceOMW+sd1OmNj0o9d+tyZADLlsLqK
d9vsIOH6x7rToC5zzpq180B8GwdkBj/aZd5T7bQNQyKI4dx/4Us/Y14fljJRElHAF7M89oAQgnZp
cCFXuQeDeG6+u9n8ZoMRb2Qr0HpY9rFlZsqeOMyxPl2xEucfepYWtmzkysnjtxqGbTdSm1jaLmbB
fHqfev/BRaXlcJIf+xTHpIhyBqBBYEQcM3zIc/utdZMdhyC6rTmWRyRVD1HegviZxUbxf2MBNn8U
I9J1PucDsl94j+MQpt9QXkmFDutMFF82T0/eBl7Q2mLu8SyeFMp88cOZtFpgvciq2ZhtfNuK8qm3
DH+r9HlwRLzraig6GK82id9wtMDYVne7WWv03pL9JSJ1kozsFu2DS2DGjZsHf3o0u/bkZ+oHdx+u
mxyzZzs8syM4FCnUjNG6y6qpXiULItPNAxokZ2fv9PozgALhe/F2cvaxPVyKdo7vIOID/LMDwENI
R/DwyV1RWMsYJ1336sSsEspwM8bpsSqWOuwx2isrHLdK4AzIB/azANFoCIMXCvH1MjfwuNoCZIE/
VDhogmaV2VgS53Q+BhFGwzIBsmESgxpk8oLJFHLTFKVHXBh7s7HvG3UFIFU/E2AeH4FugM0JZ+7W
kEb0ICVGeVpDwQc5pldsgUcAf23Ni4UjlbMdBOwqq+6LRORXUXLQdNoamlq3pgKHbvVJhCw/i/7Q
a27qQRnTIE7umtSWuP59qT9YdgSrluR0JbR1nnuJsboCfuOI0rymTozbNZTIWSTjddQ9RJ/kjU9t
RhmNl3u8dHOEpsSbmcfmKnUesTiwlcmYBaM2OBfMEtGy66fVBM9+Wgwri94EghzMg5ZBGjMCYjAO
H3Hijue6LEFP1mxoeNl2ObltfBu4U/ANsP3KnoC6mWfw42x802GPzgmgwY1orO/PA4M9nF6bQcyZ
tjUlciE/gqtNdIAC0dK1i+4ukw1uzqjj4rLSTe9P3d3fvw9iGmNKu0X2E90dmexmLX1MTJkkUhJT
GL+NjCsA7eRuKkJ5PyxfEKPPsqIT3a798HYZNoqpSO6NmLQkDzBmqeWX5fKFI3vN9ple4rGnVNme
hN7+/W5nqWjd0m3NwZDv4/LGGhSNDWqlH5/6MrsXMzYHjyJaP+HQhIzno4FNCZdohs7NuI2DJPV9
wYVqHfLIPlayf+7igPIT8kJrFhoPHtfE3p5GY/HdBHg50nU4V+gkLX0L3F+eIw0CkiQVrM06fqkX
v3g3+JSUrlkohLe11ljfEnkUzzXkdyYs963siZuLfGkG8cKzVf5roENtIjJKazYRw7NtQ6t1jae/
Xwx0sozsiVd1qap9alrjcw3JVOA9efz7VdbG22D0op10MR3WKhhx0LsSH4t3m4rQucq5LJ5L1/jn
VXl9+fvV3Ambjq9S7hxbPrhur5+5KrijmuhBtUz1s+1MLs6rftz9/a45TqvZHIJ1YOgEGneon/m0
9DuNMRP/W1k+m1GYHJLJdxaLNQlIn/HHw+Z5VBYEEgjf5XMejhOfCtYhUxrAKsRl+NKotDr1cUNc
ZAgvbKfUleMlmHGpbk1Ve0QvrK0d4r5XHg/akZOT5XBvH5mBvn0fL9qpywr9AbDnCGyVJUheqKtX
zNFmygTCgDucqjaYzlXdOdBBQppY5vodZAshycRfVQMtBQUVn/vemwx8au2ToTPjTnPBOnx3FRnh
S6bBKClOVwMBgj1HPLCGlNTftFRhsZCfHnOHmtVoeIVbjlswTJm7+OzjydlNJBJYSaHvwZQhW+N8
N9nQbYhAcKxbHAsxK/1dGQcOXaoYK0DIYtCNMxYI2FsqV1SHNg63bZtssDLaSMNRvEkkc2sAeGBq
+ruiZJ3fOGG04UZKq+6tlsWrbSsXaSR8ZJPJIFg4PE0sqBkwCvQOq/xFzWO9pibwXgbEPk3qF/Ol
T9Kuhh9FafPAQq+vUy7LVi6DJ+TMgvOdCIiN8kyNoBsytPDY0r/RPF3pdXc3VGC8gP/DeIs7sog8
5q1oMQhbpNGbsX1TTvtolHy4K6hhdLzJcx/cRm4FeJd9h9uP5C9OWpMliDiRLezib8X9y3O5msTA
An5yyL/WjWbZ4HhgTV1jw12F54iYHl2OMe04LB4XuEo99lxOOvZtPg4BREoESOnpjRzYI/jBhYT7
Z1wasOkE2z/L8x/s0b+3DA1G1Pe+hhBOm4yMdQp/A7qCdci07LFctNZueRpSjFnvjHewsNF+8Lxv
NsTI0HkHhy22duFgARIbyQYDauO9TNwPGcKBLLWFj4JYkxVzSi6SQlIBUT0qhsLchaDAsW2faaZz
I2JzFIje5G6DD9ph9zVn1h0+AFY+oma9SDp0SALInGQvbF0yrin/vqkXkgX55Jr2QiQrxPs2CjZA
nACvlqMghkRM1jMNcCWY0RJEobCcfjNm2cwJrzUAU+lwQAwiYJax27PLrL6rMuXja7TUmLgcojJl
8HnDGphwwg6AR7Z2xW0/YaJEvcSfdB+rTK2Rhr/k7IuNjWmcCQDiu87vGOSfVAWG0xFIT6Ue7jwh
bjBZ6c1UmRwwBbmQAhRVBzDHbK3vKrLfojgYdkZG3otyZdYRw7zq83w8FQntYz7PIhnQnkuJwUPr
4GqnkVOv+6RFa3LvSrf7NUX01SjjB9SAnBb3pGRtnVv9RQ3mW+oxP02xQQWvfdsVsHVR1CWMNkT7
ESxwMgx7p3aHjZN9z3OardCp1iIcfuW8SWHirzJ5GXg7DvxAaGH5Z9kk+1LWb0KGwyHk8w5W8jbk
j7ppc9q0sIjPdfJe99FzKrznrqmtTVqUV9zXt2M0/rDKqPe1b7OlTL4SbkOHkZbERON2izKc+rxK
qKNtdTWT+BnyxGa2O9a/4g0A6Xb0ulOjuduE9kDtq7Pm4eLuuL3A994EpJP2iMdPNOw1Jod85Wjj
rSNWEQMLwaQOlCEbg5vgRaV0s7MVRL/GGZnkVnJLFAfM9MSRtnXvgKIBkWBuNecUQ4DPbS63+xVx
BySycJWVgOCCdOapN7MpQAxYu05J+VHOAzJmQNHYwjnA7qsgZzLLvbto4daoKbjaMdEQh/ceKLx9
EnKkCiRKMLmzHE/g4a+ndvb44Iav80DyG5/+tXSBKNo4DBDTJ+YwUFkbEC+40lJzy1WBHRq17GO2
BuZa90rZ02tLn0g84OBBkyGUgeeeHVu9cSBDDLo0Vl6CbOWFEjOtUQI+VpzS4BfXEwKNSq+arMA+
5L8qKAkIsSgQ4SZanCIDw8jZZbbiCadpV80R/qmZO+UtxowMsXvLAfUyFaSUS+mnaEPZqxmXb9L3
rkpNjzppofZG6fM05d5a6eDN5ZkwNfNz2syLFjNQJBCwa6sT8z4wg8d50BxlksUfjp2xm6mE8VR5
qu32haQiyVs6hGVSUxWAlx32nC43LokSZEqXZD6mACZJCi0LWkH8+JfNCvq37yMZzpSiW+YXq7Wi
iTW4tBg7XjXuQ2mAZfCegiQSa38IYZ2DkpgSC/phHh6yPsb6wOSeW+BzwJjiA8f84wXsGJkNVrQj
4YpwzMeoD5/YPNzmYqJBLBMHZFt+3KnbWYb9nPfyX2ZW0YZU2cwCvjWGu0y494yhaG2qRYws/tkt
fTfODx7PrySNr8HYoEXPOUkfg6p65jR08w+nlv42JF+I2d8iLwj7qp2LR4Xph1vJOSqMq+1FpzRr
3z1Fn6XfcySL84/RR2kqXXvdAxZmZuy3PK2xlsUuzjrDv1B6grpREqie0+o8xXrcLQG2TXkb+Lwy
2cK68SfnHyU9Sz3NwI9t0NINm20FNQYHZyeApbTdFoYQq74lOJLD5AZw9R4kXGkoDZIwMc/BDmiG
6IrvrFf/aouPQ2y9EjJb51SYwxRgenGQPFUYjitn0B+wA5AGx/oxdeXB7e4SrFFsfPAK+bBH2oa/
jdXET1MOFpUVy5MKSXRkggy6hW0VMSSk7TJX3ims1Rc33rVvskCmOv5o14hEnI2O0JsvSrTjvmzL
x8bsnvy+WxGkf+qdB7OcR0qoCN8LK3+mMeYY296XIcPT2PKEMBpCpFVDH6vfXeqIg/6QBWsIsue2
RfpxnUPDY3vPyvXUUyPOM9zeBT5AoQEvSl/dtAwNJYYCrvL22nNo2g0w/6KCi3NMzOsces2aYB/t
gfJDVe3ZpeSMJyQKqWW/tp19Dou4RkFaZH6340YjaUD51QWPD1FSNKFdz97XOWa7JcfQDCiskNu4
eaJgWg4zjO1mC2gNDN+anfltImLYrXs1DJ+CkiLOedgK9ATec5Zgjg3QnWO+y9OZhfDwYTXcczW2
CFuAWCO0aTeXyeVH4NxqcAuraAm5lV6TowMl70E3jyffEPfYqR4VvreNEJLqUp9qbsq6sjTEnMe9
UJu/leX2O1qwyKEld8KpX0mpULE1UnkXis8WdZHmFrO8F9VT61OyMKbsihDUA++78jj92455plR1
4HK1nY8YmhY7GZ7G/G33hQcDy0VRbxSic1vDwaui9MBdCEhK9CbiNNnUCfeJyYDs5UmTFbouwb2G
amNW+J9s/32k3h5FI+MtA3ehFyqL8RMlJsOrVuspMnCDNt1xWs5GHo6UcGD64aPy5NmMdk1vfaIe
zo2Hauq+TWX/7cT1ARfBNbGtramSjwx9I+wgtKYCTVYNQAM/rRabT9TDcQoYqObE/u64dxepC/o1
tF+013/mE3dsI085AbQ/1OKSf0USV/WrNKMLfvcXeqcZY1PrFVHzByO85Wc//oircK7qr0ljJnM0
JR31DErdASlXjU22dk0PsxvtI3MUbbLK2ZFOw2drlDvW75u/PUtWoMxxPzGd+R3cyiluyRtPlf8J
lXUjffESxv2Tz1Uc1GaGo+kHnA24whmgTsotzNQp1Xve7xVZ8wJwZRcWCL8N2ARqz2/I8+FF99Kz
6IFKe1G6wV1hIngHiNfEGnjXMcvR7FamxzJuu2MT3HtZItZVYXxQkjfskXqScT5NVTMDHQFIbcft
famCL9T1q+OG43qe6/vJKy9Rph49H5i8KakjnF7MKVpbgemv6dF8CTJOG5DLRYwKi2MSfg6pTr8K
PyxKgdaIthLmC/cnBzMKmeoPsnRkxVvn04mxIRghJrGUuHsnu5UZc7ZRqOi+Z7/UaVPuKYBKcFhR
2OVXxHDRkjfTjHMsBKiReICLgxIx1QmGj6yrD1POdBJGzbvbSmD1zr9ktp+hZ/obL4f1Id2HRkxP
ZEt3ltk/A1fsLqwTqCnH+tY18lnXtCsYFr6H6t6rKHbVqI2dCNfSvqOs46Ucxr2XLI7PRoh1SCXc
mH+OonzDyJSD6TBOWC1+WtTzY0uuCM87Z4U2MzFMR+zJS8J2IcvytMMUAOHvMhNPvWls7jZ+lOP0
qPN96lLxA4IPqaHAfNu/B0p+ddgYVr2XldTt4d2a4nOgqC2x2GkO7m3XIZ77aQDydqSxtKJ8bJKg
9PQbYEeydSQ5Vsuf5gfxh2A88YuESAxktrFhXZN7iAyZpKNGcpS4car6mRzYoZ9suasthf9RUZSd
Vv/GmMC/M5R48ajMBRBIIcWharF38QIRSn1olWT8hTNd8qEvwuq9zJZuz5RMgg/9j7NhdlQq+xXg
HsjbB082u6kOtjrxPW9rQ/BnCCC9qOv7WcbHyo730KpWlFtdjBTqZF3XbHY8/8Oc5kOiigc1D+Uu
DeSPOWPdYjPHMFL+D0fnsZ06EkXRL9JaVcqaksGAwdgGe6Ll8CyplHP4+t7qaYf3bJCqbjhnn/eh
Dm0Uc4m1MlvvKTDhZRJScnN8/5VCnZJUyALmALEL2W6Srk+2bhytkAtSQgZTsyL7+WBV9TEQFDQQ
L+TWMJitci9GRAOAECThrUrksxGVIINa5xMSaPjkpj0/oYt0sej/uWXxU9r5CFI/XEFGY4EGynLV
tTHPuqrXMKQ+RNDH26qWiIuiCbGh4nBQRkYjO2WrsNCrgwgoT1roFQIvgVWT9AkQk2wf8sXqeeD/
3GpobZIUG6ZhtCcLCXvaY/FtGKljz7NfI/EFscvmfxnXfevjaejQ9DlQEfKc7UY7kAjRES/lOpN5
TpjPC1zWqNNXbVwx2mubG4qkq2cOT322a2vsEX3aePwnoXuhCC1iFlMg9oIqEYfR1h5eL0x0fkR+
+f6HXgFJGfKB0ZfxxtxvziQHGazMtt67Lkqj4jDUBQtklQzb3NfbY2ecUg2dTTO44SbE715Ngg9X
UdK7xqEdajpu+COOfe+wPONXCoiElWmI95k+mTRnsZKtwp6GKyPpPGzosXlXeYA+q3hKWrf4NXrr
hd61fDbRS7I1YKlreyzkRk3t7cA7aAG+YSlRZjcKwgl0fn3uZYKV1P78FMFJVD2xdMt3Od9MX03P
vTPYq2Z4NaMWeRAvijuJp97Acij6s4mr/uAP41HTJxu0kHnDXcjUvtVQlTIJsQJ4KGOGFtZytogg
yB9+FwoisKbE2c9HeG2Butuhu83Bu6BbBprUWSBIVGmvBioepkbxr+0Y1ZbVe9FMSClwYobO+FTF
HU7hCMKMMRmboWXOZjrNbfJ4POKwf9cqLu3Q6NjnkdPOcfen0zZB+Nc9hu4/6SylZHDu7/Sopfcq
f+t8Fld2wJjHXX90DO/ZHT3yg7wU1JEqfwDgLAdH0L+5bOk0HUNtNZ46WzoH2cTFXjSARvI2Xu+8
uvJJiZ0n8CCnGJmXK5Gxy/WtH8bhkHh+tMHwVsjU7YVZJ28wmOLnxMA/Pv7UdtvR1QbVuqy0jT+q
/Mg858toBX7XGjyFXxE22HdPtK2csD0xur245SUzAbttxwUNJLlEbD5pGMfFQBTZTLSAtYODlSnc
a+bgzNSulQeex58StkPKu3R0MiJDFtGAj2Aq/g68h7q/cuFi86LzoZEspREa5OfpXVVpQPYMCUMj
9kmiIb0PhKqXaZBPehvvzXhEJoTCCbqYxVwW/bSLPHivtej9lc27O61lxI6SeVtFxdUfRtckszmG
uVnk64zh2VFCHlpNCrdRx+F2qvrgNRPwO8bS3DO/ybbSamBBhRYApaBA2u+RbYmsvkD/sCQxC7Xt
vPpAOBe1p9zEIj52f3EdXUrc68tudJDIxPFr41L7RfE+NrFW5U6Tb0pclAJD5lpAnGKsh8+MfLKs
fJoISxmYN1j+DAOr36Ru/FRKe2I1twoc81ogeN4oFx8A+Vlh8Okw366T6KuLWWQCnTjzjT75aezv
05K9dsDys0f3sVJahbSxT1ZZwNq04gAUE8+ZLjJgTFb1y22hC/sX6Xe5VvpG15CKBf5mTHg/ApgD
HD0m7unhFCJMgOE0Ag8iXTVvnix7+o761KDsW0kvuaE7h03VVBsV62827gtmOvGPFWL37UtAqobB
y2dDdVvb87ddNA9+aZdTtSJBUrhX09c/Jy97M/ufqR6/apW0hyLJvwYi8gaFjx9ug9KHE6quds1N
9FE57lH040dk4AZEtYChC3An7Zv4TVntLpGeQ7XV5lqvbe9xym7Am3fxw3scOBnIuHxZtAD9Vc+8
EovXLevUnZQw5BTulpXdm8ZPC4yeROKJEorfArG7Js91qJ2xoqzpqNBwVa5A/b7IgzHcESA8LRTn
g9PID/a/A0cMcImJ5nwZMzgNWz1YQhh7UeNgcOsgCGjj8tuJ0SB3Y/vQDHidZmfx4nfOJm76OXcE
NQkHLOkRVbmTEJjWk7APeir5O3lLKWuGJ4GMgnG7D2/e5r3IcvPo9z+FRugsYXhzTc/G2FT/yKD8
CImMXthoW3kZMIqlucm4spu2ZY80lxkXu9+m+RgskDM6AvClYelfY18T5Mz4dArahXD1ccU51JDr
c5KWc5ERyX/uHBpr85QbUbipZ0KByF6GPKVtiJRYlpXLFDf4TTz5W2IKWphDygVbW9jRmgpVA7A1
FFr4c6pZ3sKWQxY3V+kvRencc6AN1Hox+8eBp0n35pFwXrPoSv1HoHOm8XvFQTVSqffuorqkjNhR
//nckB1dEj7XRTBiytMNez/U49HMgTiap0HhMpPIyhZSxGI3NiVnWQqsWcUUdZhX+UfT9NSwIhVh
iPLRtefGlyS9NMH5ihoDwwGiGkrNpTDjKxu9aa1R6Swb49x7WscmrsDZ2IqfXeB52dpREOoLW57w
I5JRm3dsMAz7SIBgvnUK+xzlPLaQffR9YXd8LWKOqyxZ/gys84uI0V4hKMw0L/B36LUBYkjxVw+2
+1zjCF+ExsuYUD4FzLUnfG6bLCO0FxNPo5mvPD7IjPXi12Nrw4J+oqyeszMjW108yg0kk1/xEG+F
wu1QEjvTDStO6m7ZkypI98Emo+CNYlZ3yiJj74xS3/R2fZOBdnA7sQY1tBpgbljJi4MjHdGR+jYU
WU7KKl6CGNfN4KT6MsO3UvQNz0dBPhKR6cb025KuBvoJVUjShdvOy7fjmJGCWHZ/RsUpaScKWABP
rFVioFRkcxslh1ndW/uu6h9KFXeQY59mXH4EzlaN2GrzWt7MJDbxODanWEFbAQBwDkMMaPVIf1X7
/UaFurUKbmMymmurGBHKyeAiK7DCfvyh/JJqq+WWIrKHMt9DXpxPQPqQEX8PLlv5cjKuRaVTscYN
6RBJcs09iv8an9YKwwB3OUv8lYXsFTMd4zim8b/WgHW3ZN2LWj9Z+X7yq+ziq9C3ia1jPBBcOo47
bn2TtKgU2QldyAg5ou5fEPxWvEVJC6kIbT3w8pAWXLEqEXUeLRDBLRuLaTlsanbCz21tgnAsLIqJ
Sp7bxr4Y/JlYFwSjaIZlSYCfTs9j6k25hcNA2lnf/rI1eRmK4gqaAxyzukluqo2Py5aJNFBHI9bD
A003Eig8AglKK+7tZTOiQjL6cQbouYcyzviRugy/Lvo3SfveEJjkzxoifnQQ3knMSjNIUSzavQ2B
s5R8lFWntrIu3qa62Pc1iiqPHBRqyjTnsU8oQwgT2mJOhxAztEcdPjkLs3rSp3XgYpI2hEHmpJ3y
rslWe0o0dZBulGx6JDPLGK7FWvB3rTQ/fuuZjO5zlb0zXqh2ntxbNgMD9upkPhBpaYTaW1MLRqym
xexLmg+7LN/NwBTs5zhxE+aDRYvjbMjqeIGk7oPNxiWkp6moIdnyiIpur/hfX6LjtF0YWTBtplov
2K4iRhtHvaWLd8FmFclfM89w8oEJ1xByIAgv/ddL3cStpt/EcQAIvSbVI1m5Jln2FYjCDDfsOhw4
qSUTfNOAWYUQeNq1tuCqqI1rOjqMW2s1sCQA7uwD4RP8S6IXdl1lh0sZDnJhpsFpDCz2dwPPWYel
JdG8CHNGOh8oiK95I/7fINHQa3NiQ7qsW6TFnl5iBUJCYnG8pWjZE4NbyEurxwDyoCDPc2TXSeCn
HXnFZYA6s5au6fOOb4b5dK5bu4FF1O65IyyiRLCoQ6NA2OMineyq16Id744A9RkKfNUNpzwDIvKw
9PQj7F6ryYV9F7wHXn8jouYXDuFsojbk0gm4UErxY7TN3bUQLPhS/xtSbPlWL/0l+w/IiDXVpRUw
jbRrmIBlkC45HpgS8mLdCuEgkaGUDkPCWEOmQnQCLFN9Nk25/1mV9Q/hkwdgM/s6wxRNmmCu3WoO
KpgcoDow3ffpHRH3InK6rUmpyWxJIBxm3txM33BZ3xThXw2baJ7IPZgo9CIaXEputFxeMx8kejBF
6yQY7kmgAH+FolwkP2VQ3cx+fLMKeVKExCzea6ch8Rqsiyn159xpX3oLlLDR7VlN7DI33U31cLBD
JJuj8+vF0btonbc85dgMBPJQgxdB/TIi4tv2WBiUWUN7QvsBszLuHG4NwJNQ9ALoSP//A7LUoa1J
9dASypDJ2gwgQYcxOYoOiahmmmjsMgehG/PmEelxZMAAxV3Nsoq7wppIWMqTq4G4LjFZ2QTmI+hw
X9XJS4mFgOXBsmPD0Ep1ZDCPS8oZjlHcnH2S6qoi3MEq3muqfvYCfa83jPXxMUzqrlgz6BFwTiM6
QVmgOJjHJWzkYxLVwJGU91CL3v1puNTOZir7fVwUF3foN7mV78NIraIZcWEEx6qF70jWHH2WFkaf
w0RR3iEYRHmC+zf+BM/x2tvBBVA+NpOdH8pL7ARX1W4px5Gt9M2L4bQHN3Df8o65V4G3Q8/fwjYn
O7aACcYrYY8YZ5yKmEcv3o4VKLZJFUurJPYgTDgNapJmaruHj1sN26RR566rIBtPTK3Ep6CqDZn+
wAI9OBAd1cDpC76KNzVXP7n1z0gESb0MgdKu+jVdeLOlEbdk/eJzZn6ospxyVmGES1Mj3M16XhpQ
XGcKKhxshWWLYqTpAFcOyTtPwDF2MOb5r2URvwnwkGFiXELCnmyZfpYtmExg6JhmzH3Jcrcfk0dt
fcgs/WFfT7abP17GmBNX8jrOsm7N/wHiAA4jZmpnpAIedr21vHlpUPJQq5eCp5RXfFxkev4AbLkz
x/SY9pwqkTn+MDZ+jQly1cbqDPeRbLgRuQOoUlx75kpUWYq1D/CemTmrzgnOxMJCgczwe1Qhn8M4
nJOpMLYtosNFbM36YHnqdWD+Y/HPIWt4FOZNi72XrjVecAQxlU/a3xI39wi+I8gh0MNtWUyZuAKJ
epdz6nrB0IJQrGXkkJgWb5NUijULu0PlVf8qU/vDFbejeQYdnjjA9yztmNl0F63MjYXrt2emiLQ4
RPQh4McJg0BBJd3Ki/tHPUdXB4H5l8UY+t0RUV//hDIRyfdMLHD541oLctfoo7OrU7p9mDYLWH5x
McIQD5/Zfo7L3N1mktY2qkgSYLqRa+lb2bcrHnaycfNo33rDIYgd7BADcHhJGKWdz9CSkc1ugfOE
cUJEfWCFP3ot/ykTZ2Sr4ncknRs98bi5K6iIAmdcM1V7Vv4nM69uFBJfaaqanS3Y9cOoIlAlfhgT
3PAsRXxbDA9UKs+Jtqt02qUi7i80z1+aJmu68JHpvnNUjMyxq5kLpuLBwk+mrRUb1GUmcDtAFLmJ
Ypm6fD/n/Okh544xhlcj8bZZ73wkvXW1W/FRsKBaYUIONPPcufVf3BF8mCMPzqzxx4uNfcFDKNq/
iPg+zrfhnH2Wr7KmhQ5Y71lt/pp4w70ZzW8nil6UJW4ZKYMU4gR0OOU70dNPjoEn3YNKF5Aj0Fna
2qZTCczsoJhOO8xfmRbCds6mP9q7F8M1+yVTdU/YW3YY5KxvFeDADkLFcv6tyZlNtm4h2JKHT2Y8
nVnknPW0XNPWHdDAztit36qiXsCr0hPPTidsIY9eapl/TgFEJKy7jJG4yWnrmOlx4Moa8WPzpa4H
MfzQJiKApayXGQdHAlls2U/eZXLhAeQAmEwAJ/n07NXGq5L2Z+THMYfR+IsLp14MFao0HQcEzc2h
7ifA7iBgVM1zNRSwiAnvy5jLIsq+2aFAm4dzb2i3Qd9eSW7vILnmW0Yvry5f5qRnLz0TetzSxAWa
6P9Vl62Q8zbIcGyKQceDExPRZgb9sCIUM17bbfqNqWddJt2WDpdAVGfBtbJmCedxU6Tp85B/oTyN
OrvceIWr1pHJe2+7wbvUk+c417AlWZhOJ5gkeLRIU5+eA7bEbNpegS/yEsM3spPqTqTcX0vMK40S
CeRyWjsNTbxCT7aoG+qkL9SS8HajVkeyERJCZbyR3zFrrOip7GYugvyDbhCXzVhsSA+FJXFfJxxY
4KsXUzotREdATEQ0D/UwfQV1EoO08F8mhb20quI6wg9aFRVPtMt3j6B2pXO7rzIwhnBZ9bUd5q9R
HZzU5J26bk882T3t2q2ed5c+GJ6CMt2hVasIztoqdGpJ63/RXxXSDJf+QBCEG3xqWsQmAYZhiXFi
ERKhNTZiDU1ib2odwXYaG1GowJiYedULNCPExW0jjYQFfZTrgR3SpLoeUGODU0nFLXOGctui7qvs
9ChdRy77lGgDjyYaqzDscGaJTfnPztXJrOTJiBkwTr18GjifWsdYxw34LkR/WrtDso2IntTiJGbN
lJdQzRv7U4tdxAiQavMifMrqBqCmRI1Qt/e+4tssVYbI5QTImXaO+n4R6y+mi/M2U+nBqBtseteO
c20i33ahu+Hf/A6OeXsNO+bZVPPvQ9yfVKWR8G1Cowk+e888+Hbx6mfWUwFMYCX0CbktIP6StuTY
s9hdeU1xyV35VWtIGktWaa3ZYQnKTxPLI1PgoxWAJ1KTXz4r/vXmb5YY74Xt1NtEc14pw7PKs5cO
nf0iGjC/q2o/mKzZTUyYWt0Wi6ZNeUA70GQjKn/qm4IPXVoYBjIy48eQ9N8IK74Yu3vGqbYAP8u/
9zDnz4lZuPCzhZ6a7ybVndawSKZ9X7T0lV0ubmyndxHbW7JFHuaAqDsgAWRyrEeE3bnlrlgTNECY
AmkZOmNzzGOLLm2ganrHaeherX7Cm5D4mxyrnekp6OQA/By+FLP4f8u1ioJLjzE1Cr+Z5BsLb4Q+
0lLlsrb7wwP2Gmjkq8LuJPwcsnzkrswScpwAPBhYyAiKFpsYtObKtK6uoBSlFIDc1yLuA5JtKlJd
PSQuy/AkJq5xTfcxDAHgYJ5zwxl2FRjxmVN+d5N3tTAAcQKVLaqWSxL9Q64UL0WtnUZnOIckDslo
08phHWjDHzVUsW8DpuXynZDMe2tFP6Kyt63wtkPDKlMzVhCzh9cqsC78OdrazwEnJ3ZwCFBLC2mQ
52aR4yFFc/GfalF8aCaTqDTHtNc1r0WOJFla+VfVdLvGgPUQtJQfNanmcJgE3oCLsqqz4LrdWIb7
mzUmVnL7SGoAK35Gzpi88k3UUEjo2n5sXDzanr5pBrJzGC84g/czpRQ09m8WwU6cFZyxZJGYZMXR
DsGvCdD7gShOMMIurvLfBci0xptuVmuN61ZXL2ZZAkl3djSCZBamwSeJDQ+y0QlOcZcuarrCNWHj
schh+6S9SjH94lHDulbsmFQBke26axpFe1FShMQepUyCc7NmmVEDXA+cI1uHM35JdUiV/6aTrroU
I0M0uFIIxn9EG/zVHu79JtqBhWLtQuhmgZfn1YLj5YcoGdiSrGnwDgmEIcN5KlvjKvK2ZW5JgIir
kSZVkciWM5pPZH0qjJDij+WWAum6aFmR8CS7a87rFCIhBm/Xng4FOYSThszBlv2wR2GNpShDqaV6
46yNxntrZSMbcmw6vkSuKi/W1FGd2+fOJ1UDcbXTj78e84NVQCKkPWeKCWc4FaDkevwTwi3veAXe
86m4FgkNOpGi/8BrXYYeqWpDyBlakJTaHoMZsmw2p3219GptW7feEdnpEgQLuVEh+4CEa1+Mh4lu
EqUijnSjrTeV05/0+jMO5ixbQ14TUjUbKZizTuvKv+Evh1zbMqmyRlxPDqEIgeYa69Ao5KLySABW
1aWLwktVGczrqaioTH4cPOv6bOqpHaKqAW0Q7fNKdP3FIpk+lt67HqxJ27vpkU8ODJS7KXofC+8V
+zdeFFo3WQ8Xzc+vhpdsO1jRwMYiLXrzo/fKSa5mXr+bafuXkJCB7SySwBG5yfdJHMDquPW1utS9
WpcmvXRIIgWp6hfAiDE2L+7h+YXDYg0QBZFekfq/Mv1XCBDPec/UdihZSKcJfgf1HXXhxtbUIy1I
jugIHNi4xYfdVt9FMS2bHlJFXIn3wLIvvBIzYYfJb1RKFK8OXDXvIojNXNVFgKYhbx/gC5gXS/1e
lsGrkSRbIfpNpHu/tZkyv4iHU86AxzP95yTVHx2CM6BO68SLNg6gUPTZLHpnY2Ol2t9J61eQXEYS
GvBnofcF+O91dM9m9V7L7Etkn6lLEl3g0NFWFNrMvmYJyBrD5B/Glw36NjRWoRyWqr5Qq027gE6Z
5OrnwfVf3CBGmF4Q2Cfqj15ae1QVXDUVxZ5Vp8e+Nw4JzEB42N6boXn403lXoxLPg8h+cnt6t8Zr
ARTBd4aDb5rOehZOKqP8izAcJaP3kyXiG6TmN1buDa6Wx4jWAMMgzyQixjerKt9KznVytz+Hxr+a
Wsi4JGRjaBIgZPfhjyZHEh2Ar7SvTtF+8/0gbmqW8AIxl/swmJs8ZbKGMC4U6Ua6HTd9T3PZjfaW
W/0oJ7Ag0V9Q2cXCMoL3uttTNm4jWcNUZynBZzkHP/TZOtfFX0hzpJcKuM88uTPuRQ2WYzCqYDlZ
5s7wnwgk+XZ0km4Iwg2V/+V6/p1YqQNmjCWnIwYbVH1SiAeZmMzqbHFijsEkRTLLbb4j0b0Pdruu
W5DF4hke/rMtKKgKKsjqRNboYyKdfW6oaATYg0XWvcsorYbqrSTtoRHRMYmxBcuHXoxrA4FvBOFQ
opYVrk3/qy6GPn6jYjv6jNvyHrCPYe8UWNI6bR4E3P2Zzt4eHcYRDiSA5uoQ4VfgDQidI6fcng5m
Lyzjef7hSnGWlbtJc33fqeQSm94hpcptKCV1FoQkcsYXrDsaRh21tkwKZ9lFjCdS7R1ak1q+DhwR
wFQOemv+M6PpWDvVj9N5jLO8aztzdOP6VY70wtZcD+bZshxjFD1z/8S4gVkiiYlQ8T+wW7BVqs9R
vYrChNYln/fICZVbVZG++du7cINiyXNppCQWsLe75Y8c26WIOZIcn4AwF311FGGHD0YkrHAd68JZ
2xTt+CEZ1MdRB9e723LenVubDliHQux3MJJdbYapNmirmCtUULMrNRoLQ9exJPS7flQXohh+6wrb
RNODoA6sJw9qQ3RO4Ngu2WD6LITzC3BBbMpNCnPI+nNRQPYCPVQdf41JOEIdpUTuPJiYZc1+26D7
4MiVXvRrhNz9nAsQ3Yan3O/f6lo+qYmpeoaGEx/SgGW8RYxSRsT2hOOf5booYgd+nfTshOIjK+0L
c2Qm+tWJTRPDY/+t4vGYqvAB0RkYVe2fgoACoNE4ikdga+6sUp/pjXRkkL6/Fa6MJ6cZ34Kawbhv
Iz2TOXyO9GbiP66CsF1MrstMEHfLj+ehdJXc+BRs/zqZn9xecbrNv0+QvHk1L29sI5qXEdvZscUM
w3e2G8J7SkezKsB+M3gShyas8PDSzCyRjhOJqTOQZSAcze75qEQWP1TRzi61ayzMP3u4e1X1qRo0
vLiooEI7NPFTN5CvI76KDitDkfGOJwDRRvxotgnpuO1u7GgeUW0VDMxIWbLFcHL1+Jm8et43Zw6j
w64RZJ8+LQt2sg1Jl0yTonzckjOA3a1/LzwkFd3AMl9DeK5Hw1fOaLPTk6dgOvfuiOy4b7sNJfGl
yXMW1iXWd5OB1sCPlpkezytJ5TFnGG7+dzGYKYtW54Qa/8wKqRbao3f7kjcKjUBodWctByE3BW9a
jGsQ7eufLtkuF+OnV3KeKHh9INQ8yGFEeddhxroTw6RuzUOufEWc+aXOGoCHFSweKkxmz/4dQ+HN
74Wk7FKfnWQn40TfdTpaC9X43y5GNrxW98nF2t3VR+Kr3pyYwQqZf81SoBM1G/t9fv8HOLCLOoKE
LxycJEGTfZuU4ROYD0bbCJSn0r3L7ExLxEfd5uGG8BcU3yC+gGuShzBBgoESSBJ6fPQi9Ec9IlM1
kMDV1Sze42pnzO52P9Tzbf2j9ybLrJjpJO7SJShki4/aePKmbJcY82pCXznThFgTKOSCwK5PTNEY
uQdjnvXLu9aEj5EDO7XddZ0TguMpOh1MmZHN+BqHeL20mNk384tF3ERgnjBX70Bv3HuPDp5ULpB1
JSAsevh+wt3Gt1sLyid2EbrPW5dPd5UWb7lFddBWZr3ESAPbnEcxHbJ1ByNyxXLzhTHKRkSgIVKy
1BjXoXOP+2jbFto90iraQxb7dvmnPPnX8LAysnjPpP0YwcQEupgXEsQldfLNtOqXUW3DITpXwbgk
GfYNhcWnB91AfyGY6weXWE0zXS3R1705Rr522lLD/NsAzZiSX+EVOINq5GlJ/VwZ/kuXjS9ibM/O
mLAc90LOatJ2BmybXm7/A43+aSApN2HFSBPKrefme1IW/kymPLbA1zcL4T37PWbw1GvuT5NTB0Ih
gbLInUA9AelVe3Fy9wxC46obLwpfFGeThR+lpY2T2VNC8p4tSMRiv0gpld2tzP8mAneDZMwOgo8w
wGmm85EPBIjCIlZn0/H4s8lrQSYAmD/SD9KCTVBFHWBZb3hjNMSAdTFm4m3C8Jd1zp9mjeEqTKYf
Q7v0+NZ5qRWGJmaac1rkwO22cGIML6PWLIuGDSgc3hPM6rei9X5qUE0rR3y4KbMmD65PM2t48esQ
uszMWyLZqswfFZl3lOXHqCc5zqnmFnMIFnbO6zJWKC2YkQP1CPdW77E+dn+qsf7l59+mM3lJiHbc
BkX65xruX0aTrxoUrmmHhsAuu42FVZoK1LqzbWD0vEaX/ulqTJBQ9xMxLI1rZlWf1cRT35PiOlvC
V1L5awejHGbejLRU8HWljczZh1RYzsd6IRnAsn6t+Z/qovoZa/FS9ThH5D8zD4953DwnRfdr0QCs
Urv+RRy0hw+1wiS/8uvyEw8J6T6dz/N0i7AEM7/DzmRUiEBhM5Kze8UijzbTaDGYxg/lvips/ASc
ky/XJMQn8RO5rnPNEv0TgB3KiO4r6tongfSicHU0rVys3MIBMkKEEb7BV+mO7ldUt7fC9M+jjK6u
LshnJYGrIpgNFNASEQSaka4Z1olqXzLd+TPd5jY43j4yrVf+8u+YlR/qMXb5pE4ZGonDocFOCi2T
O7ANKOUPuNV9FlnPBktqaBTm16jiT7nMw+DcYdle4Iq4hWP0nGqAuIThX9po2LGyQ+e4NFggs2Xt
f726PpfC2fbIaWGzc0LycEb8yGPg/zHKHqcvXc7j7JKwFpNXIhwfKjGRLGJMINl5nwUYqFLSxW26
8rIEJaLK+9CXfLm28eGZt9aCtsr2ZWFwWC9Taf+Wt9TVvnx34rFzdTBk/rgvia5ABFVOmJuKgpKT
6W2kN39JO92jiV1rOx6Nbk51lHP6LTHAes6X0frOw4aVALGalcard02AlQAm60FFe7xKGXiNElGP
1O5BykoOAh3tugO8Os5TciqbeR/jezxeUI7djIOPOoBtVpEjrq4erUzf3Rwv1Lw1PpLoOKw8Xzzi
lv8wkRIzXKaIZ6QcTPzioBRuikFyPGQurLnUcv9NxTm3zL+6QjXtz2YpUGkcq8FTPWGGdNmu9klF
1A2aW1JFwoEpvS0cElVi0t6QhfCm25T2UGA1rEpJVp8An4q15TH9t1rkXEncz1Fa87aSOC2049ym
8IYCNmjNFL4GGe0peEfJ8h6tc6K7CxxoM9h+RD2CrQiRL8/SRB5XoD2cMrlWRjasC5/oLW/blvlB
1voLNRyT4J5fMdBJXoiuXpQ+XMyHbP17xBd0C+DrnZVOJVbH82dvZKs8epFm4a/zVP812vCiKRZA
aLc2aOyfQgyCjI27B2nrT454NLaGMLNmPGZhKh04/JtqQluEMp7Pp1I9n6kZp4vWzR+seQ6joErq
TaNnLioxa5q3CU9o1lTUGd51MFkClgOhWKktf/14FmK1NpYr59fVUWXailkdxsbH5ASvdet/eLML
ChcOwgEf6a9NMmWuAWvMeTxCvbuxxJnzmXCE2DsgktUa0eJJQCan+6XQVoP96eQMLlSyK82jUqJn
FqJYnznsZpmgPzcO5pS8gCtnkRKUiGhTMk1dQnamMuiI6XPqMx8HdqDJ5/zjXOCoWfAhAXXvWVrm
DlG7TlSsMYmcJocURuV37FFV9mbYeCgHt/wztfLsTph+Peiodm9cNRWdiD9H84eLbO0I7bO3zb8O
/VJtMlub0tmPVuqs9bHtRoJ1bpP1aC0hBqXkRjlaTcM8ib1ugksxalD0bCSw/PpPsrNXZjDxPA9U
TxEezyXW11dNFKs00Eh0tu+TAI9fGJ+xTi5pFV6Fb70KGb1ZTdsA8Yx+gkxHyQSdJsVQn7qoXRuG
vG6q3aYAVZ/Anef21dtgJXBYx2jjC/ffwB1fpWjkx8znvcMpgd9SsmTgOmQN90Kct0UyagTFfAGS
o+IokVDv5FWY2R5Rw8XmRlgwiMGpV1/FYKC1c6EKGnVyKiiKEU2gaiyYR+u2V26cWrHtEnTyPQrM
dT3wFmgpQ6WBWU8WVSxNqLUVuPFlXea0OXXwHAQRHxaQc6JWrPec21E08TMC8E+7opAwGW/PSzeC
jr1iM0aOvsqZMVo8wdwN6lsb8p+YdR/sOHVW56SPeYCmUntDKdgvongIv2Bps2jK15Vjtu9CH+GU
NdC3Pbj+jpmRUc9jrmGchv1v7pDWsdyvxSGzCUgoXPAIKBKqukzPVnxvJvpnwOPOq0nCD8O8aQb7
pldUqizcRvMmaXXX3UAIpSnyZB0kzABCDTCKIPgHn3QUL8hyi5+oLZmAiwqPMiM13wN9Zfai2XZT
pYHE7vhU/WbT2LA2pcGcpJph2/5/lJ3XctxYtm1/paKeD/oAG3vD3DjdD0xv6JJeLwiKouC9x9ff
AXbfbilVId4TFZHBJFkikAC2WWvOMVEYr5IBsW6T+8lyZldiu+oZq2obGEgX3Co9pGXoktkISh9T
/6hb3GTtkzvRsEIVtS4cs9oVKK2aUqDWC4rDkLE4DzzbW9fCme61VKbgH68QctOvFKydaoucr9Jh
HCosfTNZ5UZalHxiGwNJekgMR1/GpdkupwZ3N1g5aiZTpO2a6BGeQAycFyC9x2m4zXugeupfN87U
GsfY1V5bvWmXSp+f3CzkT+OE9/MAZq5x8rquWJmO+dxpkno+6zjUK8SE4ttdlompLsIgYJpKogeK
rW+G7OH3md5jNelw2tmgyGeDHIRlWFfXbR+eII7ehQFYviT0v6TujZeTkCtCUqTMGDATfhEL2oXN
rggVntzFls9TkYfDArTxHTGzKxwB+3R0nvCYA9OgGh2iDKycGAMouoeRZvsg8n5tD2g70CuTucci
bwnO7IjHcCuoU/YlEmTVlHIpOMNq2kP/rYK3VIhLMYTYCILpiVv+BjnChVEOd45HdVqbU3EFmYxs
x6BSY2bREPQZmbFHn/ocjAYr4hpKrzGUCyCb5bIsWRWEA2Ws/rtDwnSEnkvqerah6QOkNOKTq3Sd
Ao0r3rUiFAxhLQk/3XgMdbnHo0kFOdLIXKET1JjuS9mQnmZDbkBPwcM9Cu856TTvLu9nfJzZoG3T
GKHDHuzGrK2pg5Apb9UI59hbLMlkle4TaVKH8fNNa+WnQBu/KNb5ckJOA6+IGkT8NY/RLeoO8PhA
oZsWD5WrnXqoBmFmXOvT9BV32dBVX8uyAXHqT7RXZ8+zl94Ywj36wCjY6CdfqI1mdD1aCsFQLsav
ZYobtYUfOCtFOm/XiIth0l8SM6KtZ/ZvKBe3k5tvvdC5Ks0eAmAAnz3PjZU/0ktKO1Kz8Nx9GRUT
FLZPUgN10HShRHJa7TohWH36tC/ZKmdIzDSQfcScU2lOGe96DXNa2JWvk29PsAkhmbssVHL22qPH
kgOVHoNBhtGXVfbzkFD2hEO9koDFoePLq8lntg7ktKGQOeOuw5z2QHuMm3R5K1Gz4W8ApJTrvlh0
VvGOcpVApYG6cu3EX4Eu4saxn3BqFkSpZzdj7x+5ZqzAwK2twgmEh4VF/qIa1Mtc9GW222EDuhlS
jh+4PnyC/ZQ64MBH+e4W7qmu7Sszm693Ka/1nj2KZ9Q343jJnTTvDFy50FtGKjFXo0X2HLjtq3yO
9OZhdCJmeocBzHCDl3DAZON56lvc0nexpL28IxcJkirpf6w9028CSAFuUPYwgzwFfM5j0N7YIZ4o
kF4H00Crx2WmmkEs1SK7rQ3qpFS8p900iJPeOStSe7alUXx1OgupgpZeTsY3qvWsLqzWW0ZkcPTg
tMcpeHAmd42f6zHp6jcVs6LCKV1CdN82of6Y+NjQsLBcE/VCAlONrEqQ93bhYI1lJNePpMol7nYI
nVsq+jShvFq/oMr5UNoT+dbx9yoTd6FD8gHxSN8S3wGCyI7QI7ObujKTUbKh140UjqCmWaUJXC55
BHKD3QKSLYFft3AQLhw32tUgG1rk8hn2G60Wr00vjrX24pQt2Q1BioG5mMiyKTdlhoE3KbZm0D8T
o7vXExpU0ULp7rvr4Les65usZibo4pPvuxab5TstRWRY+vKo+8OGXRa+rgGPt6kPTxNpb8CcKGIb
LjUx1F999+KVS1R/90CI2AgUqzQqv3pjchs7Yh+4uIwDQSjoaC5sQcwizq97utkrTYNPFpRduxK5
/9Dz+Cqne6JYtB2nLwaufRcpjSkpk5uWSxqJ9gbjbC5Q4pXvrfsqYJk/taARtPSRbfO3VqsmlKLi
noeCj2qEelAM3k2cvBtRtu1jZKZU05l3KgObRrDOpuyb/xH1psPbHrORlYhLKIlsysexT5c22FbK
TQDlpwiIcIf9o2Np1sIvnhIdI0LAGGEAHNOgzEXqsiZ9lDHsq5yOleoWflx/lyWuyjKnIKCZ5ayo
ZD4iRhZHTUOJCw5hKnj4utTcwYaOVn4xXRvcK6pX/Zpt5I5karS6E8ZX20Rz0mkwCIZu0w/QYiMd
lA8eik0ekouF6P1yQuDgRuNXEzgvqQJ0OKLYRaQEcH2gxK0q8p46LJ5Bql5m80pr4NUiUe6bDCrG
ZDFhua3fygAypxZXh6Ea7Z1rnmLNfTVM95TU8jUp+2CFctM1ZLIGeQvMkAV6rWLgDyPlNYhKuwDF
3ZKcib0Vx98awOMaUoEQlMSM7/riSFfCgcHXjWLXcDnkJgsuMf4gu2tvpgwfc2G219HQvQ7JWB+9
rrzJ/BjEdBkgKcrpGBFvSCEx0O0YU4LmoMWYi2YEEQYeFX3pQm4R6xLzJyBv+WjMpAyJM5bJ3vWc
N8vMji1kHZlgw2sKlGYu4DdqLAv+D5TErvPoGXR0SMEhYG3hKQGyZYQwGfSM7t341HQ4aZvYOfi0
JfZ5L9aJW4ebrsKAEjd3aEztdd9R9gZKE1HoeLPxUjCRV2LpstCkFU29VOoF+xaqd7hAAYzipALp
2l3aViqXo3s1lUAEokI/NREVxElKiCvsopVin2Q+53PpQCXYGxPJNwpioyYdm3PTate+WUxLL50o
qnnoAkZKJgDNviR9D+222sIS6SBy+9pOR+Ll1goBerZxA/0xT8r3UTTbESQC/dvCAisspEI4hETD
xVUvLEDP5NRX9rwtHr1iyTbU1+knR6B/F3HmP5K5cCqa2UqNpXI5eOBCq9cqzUxaP+p7i51AT3su
8IQytK7eEjf51ncOcn472JWG5VzE3g3ONyREI16q3m8Onv+iqurSIn+4KhhPFYvcBSKxF92eoDka
1IIpnbMMYNyMqESaAAHwRV5rRzxKwXOhnSJ/eFQJfcludFd6SToZPFRrXt8vF/HoZUsPzQX6Lh5E
xFfHpBv48751KCcfUp59DFiKLjD62khOPbaqlX9dKHWyM5QnlDG+kyazCCga+4zf0p1nQF97Ez5P
FMgqujhW8TXSaySqltNdbFVZXFcx8jvfM9qVQrkWhMmXJuouNcGYU6Zwy1IT9TNaBMpr/e1AFQGv
HiQoI2bvEUPfS0zviiAxBh3mWMgpEEyV8VhbxrvRFNcBdvSDbkIiGCr/psO86wLBR/bg1QBSqvdI
T54L64Wb/caZT4j++ZrdCjt3wAJpfWdT+kVwQxpcqGNhzZqRzjWurdJ6GCjez9sz7DtorSJI/drk
g6NxC3YmLh9iW/nrYmAyMfRDrFMOxnEKlVSS/YZtR087Z0FckbvuYGjQeppVBQcBpeAid2DEuYAX
JNp0t6wf82AoluVTo8ZsmwaVBIVsbxufbNFRLx7hRpKd1eMXiLgKHRKRVTySMKOG6phT/B56Su5a
SkGmQq8AeLjfWZNPJ964ork+gtuekPFRwempWuiauer9Mltqpbxlp/HQhEAxCNnM1zAkDatkNZ/c
QxuZsLl7N1Tqvqc5mpd0PDaEpo6EV1I9QLKcUGax3Gezx9saVQeO+pUqPn50Re0B4DHNwKwhwNbG
zF4wYiZSMzFhWK91p96gJ90R6pncjCHSaUgfqjH2jSCBx7ZN/AH+jNWkgKTJm3JkRmCd1xAqE704
6F0swlAXyC/IfaWmL/IrA57dckyK18DmaWortGN5TgjnMKYb0gUBARRsrzRhLhrve1DGW2MY8xX2
cTZHiADRXFmwiNn8COq1OsrpC2XRfQt64vco/mp6g4lsxI5H/Xalh/TmdQrXKcxcNgp4KUmak4si
j+/DlE2gkuN7Qz71IqaL0esgT+qU8LoiiclEcAlPtYngJlFpM7b9IsUJyC6rbw8GDjhWscxysTTX
LSlbOPdAxVhzaw3Vy4sYSN2djbZOjIKRliXB2OgkURj1vbWRA589/oUgBwNd1lqCaNnBtdneksic
IjmzERkgOc+C9l6gt68ZdBcf3Ko0rZAUhy8geN7NEbzMiP9IsH4ZVWrTEJ02TYjtPknNTTVl4gHJ
5szYzV1dPwqNDUAZcrWQlp7wIVwLOof3fos6Kp/FoiScOKugs9y9CtA8K9QbNgEB6WTqj5ZmNnRL
yWWIA0AD3qi5d1YbngYBwyDMmOtgm9EjrKeXYCA5qaRxPm/aYkA4o78EvrJid9BhKvVrHmCQJzz4
Kn2rVHvpNthF4px84hDinwPvF7Mi3BqWBZTcAVYDtsENC8AWElpJii0OWFwbPmU808kR8Tf3ZFYg
BtAfRDDHMPkUbel13CWo3mwXxfOkc+sg6332oWpQqWAf0aIPncphxxDkAqKaTuz6Fn5TvJEV5q+Z
KtVK5+68gMtXIjChfbvvQtyrtOUcc0C2js+UQASqifKAIaRdhk5257n0jLVanjRtjrozYbQAhHoL
jPay0yp95zWsqEsLBCxAl5sGubAwTHgfQbf1TblFOOCyAisedU3dNHZ3LB00wBXlfb82roo2vlU2
fOuBnW+bx8CG2vzd7vz7KjfvaOitfDtyF11avxjti4vH3mx4GIqkvumh4xCtFqiLRKO5HBVpdcHC
LSScO/6GS50Jrfza6xnBLhadefy5iOas14TQcGwv8XumyVVmMksg3LNZ2vS7aqUKbpmosB/HMP8S
95DhQvq0qGG5kYp+PHS2fegBephRv086kyGOQlxqwadrwHQpC918NolTPOfBjxooJL/KbtkjHKvw
vejKTR7dVkBMFgSm7TXJJmykWjiXaFiZO19z+Ly00THUh5R0LUu9YetPIDsTCjqONPQsdKjEYH8t
VP/F1ON74i4jFqxMCnWDkKbrNGwSbGVxwnuy5r667pLuefC7A3RHdAgW5qG+eeiS5rHWg5cePBEu
jWxtYy21AkOsXALfGpgimgL/StngVegmaAoKjKoyFQ5d50arsiXASOZbv+6WelBsspxxpHTMkwCw
rHWkjjS0DEEaiJlCRaFvYJpfaW7HqgVRwYImdrZKRbXRkcvjHKOna5I+aVXBk/lN2mzzQxK7GNhA
IaZz6lCEZzbHYWlawFAkQ23o09jgjpsUGqKCcLKF8Gn+NXiKR/bXqEuRmlBYqpzpmTBm2K5UXhvT
qHcO4Gk9pl8TKg94lFNdFXrdAFbqiyc3fgQfscut5mimTr9kgw1M03W+Q9+7KztKyZpPby+ZJbLI
+GkHci+tbBfMdKSLJ98Ee9aEm0lnFmYFNKwQ+oTbNvKGLdyxpZ6G9GALmixVGj46gf1g3bqO9zSM
ihQRD9Rmbhxao9lrCB6vM6VvuG3LpYVpc4H5Hnw88u3Ujd4KH0ZFLbcBrZ+F0bBUmlxyMdtYX4vM
xO9pUo0rtGRv6pXzpHoUOa6claglfju8dLqh7ZBeNGruowqgpHnN/lQ49jpkYY7fFGlliA9ThDSr
KomNQguMvWiKlagray0IxsO3bBCNBCxPyhO5Uf2yjnpQ30I/SJHU67Akc0Xg0cYNGCLHKTAiHkym
q64o4luG/9VcUTQHdRcbTXvf1sM7fJBv7P9b5pvkzh8hKPl+dUksZa5nuAkCc1p2BWQHR3N4JEyL
Rm0bsFZQ4DGnutooG2WnH5m3YedB7eDXpZk+mFEevsThMN/F1sZh7t04VVndR6pdZaO/b6brwCb8
LsRxsIoDERPAFbFCrkjPq/SYKoRdmYzVlJZZKL/1uJ4ugTCplpacnzfZRtOge+d+/j0WYtPRb70z
6/HRqLFgGyhCFgoXOWIbm3gBJwkJj1l7GSS1Mcqo9CHy2Fv60e4rufcT+9ockPPUUYHDYFRHmFDL
bowNhmL2MHS3I0NY+yK3nv1YsCNT6VpTabouRfU2UaU++JjYDx9fEXXEXGfSVgAkz9qeP02plSxn
6rERSCWr2nn0UETQkmbuOcTPoqhpU3vfKtZu1PS3jh8cRx3I2qBXxlKjpoA0GOAV0llr1TYuTcfS
vgt9atatUC6TX7ixgjWbYdoqDkAIVZT3VlKnyz6Npx0V01tNt3gQHGM1IrjQyYqj2zpOG6udDgh5
FenPmz//+O9//M9/vw3/x3/Pb/Jk9POs/sf/8P4tL8j28IPm7O0/Lu/W9x//x79/4+ff/8d2dVr9
9hc27/nVa/pen//SfBj//kf5s/86rOVr8/rTm1UG7W+8bd+r8fQOg6H5OABOYP7N/98f/vH+8a/c
45H7+59veUtXkH/ND/Psz3/9aPft738K3fj4hP75Ac3//r9+OJ/A3/+8YXMTFsDo3+tf/q/317r5
+5/cQH9DWkKGqMFm0zBs8ecf/fvHTwzrb66yTN2SChalq8w//8jyqgnmv/o3x9R16SpD2raudOfP
P2pIFPxI/k1iCwKWa0vTho5myD//39n/dPn+czn/yNr0Jg+zpuYftv78o/jnVZ7PznZcUyqL/6TJ
oQCT5BiKt9dTmPn8tvFfydDVdC/K4eglVXvwT0WuUYT0S2cdel7zzTLUShYFqceRiOgt1ejVWLO8
ZYi3t6WrolNuE9JaC5Fela2eX/lVLShZMo/3DkZPytIpqpw18poEjyPEpKAJCD1JdNS0prv+4bP/
19n9eDam/OVs+ISljXGKV9N257P94Wxi09M9Kwz7o1DgjGSIqNCv0St3fSy+hTjK5VT4R0f6c7wn
aU8RJWyzn4pL3HHuFgaswnVUN3dt2n+vxl5eRmGfbJthIO4CfsolWlP/0nfELeZvSn+YdZ4z/Utu
iOIJwaN9mEZ6hk7jWc9lMPNkCRhoArO5sQmwP8ZmvLcr8fL7czbcvzpnW9qG7ZqOjmbs53P2I8mc
W9TEKvtFBNcUo7vde/e+pD+dssjLtYlUG/prl1DViiO49L1dCGtTCjQDLPPZ4oF08lRyGej4xVNi
tybO+hJLvFj8/liFfX6sUnCLWdzV3NzKEdzWP14fNY0IHXI7OWrWqYK/8oDbezGBelhCFdEW7M7z
kiRIC0Hxm6kZaOjjyb1XWJCZlfrw6CPOo0JeAmOxSR6MGPLJUwRp8/H24wWbkwspkvs0a7XwMmtz
c0P8UgjANTA3mf/996dkqr84JUs4COZsPn1jflJ/PKXRDes4qBu0J2MWP+ncQ4spdiEJ2RoJoFaG
uauIzPZYoGwJcUwmLK8vP16MSPzrq4+3gvVOXSz6mVJUZvhKXeincmaB9x7bLAtw2V7SK134Q6Kt
7A67Krat+MYiRWD0qSP1BB+imumreluUeXAbaEkH5J7wA922cL3X29+fupjvrJ/GDikc11Y8aUrw
Ys1P4w9Pm26OVVvnXnWECRaHEfziJC5fxGQtcegmV5GIM+AJRbHFK36J007MUajGNWyeeGkPtJFy
SWSur3SiuQKfWNGRrgZ0qRHZd+Hu53DBPVy35JPjNhlxz47bFIx8Upew4sBhnx03v0sKntUlrKFH
tPeBqK9J6/VYcCEaqsuqvp58bO44j7J11itweA16R27Q2wGzVK+wZUNSvnNkKxeesFnRImy5Y89T
7DKFxQjSq38vyiw/jg0LWyDMxg6XzEiYSePlB0lxc595obkoNfuhy5t5fwXBuBQWDLo6AmPx+wsl
50H85wtlKgsJsuswPLjWPNH8eKFSPsRgoj1z9JS1g6NEBhZ0oFdQMWtN04crEzPpSuvdC1dXFHNF
vC3ThERaUiDXbj2m70QhnDIFTWAkvpM1fAvkLAruwXaD9Ysh9ozGszE1p9HMsnWSmT1RK6xgvNIv
Lkn7erDJpX5gqTludICY20HzkmWqifxYoh5Z0CN4AkJIOboxjoqIC4iNeX8zzWg1wGnWE6Mzez/N
erFZpS5//+H8On5yByicbS43xTw0nc0ZAGbIyu6N4OA2cqciqFpWKctjHVAgMee3qNSiXR9R3EQl
lawHA0ofWoQGx5YRUBVN6Or3SLIb1COiEMllZzsCRdL8pdd4q0+O1/jlajq6YRm6sIXusmg4n7JN
P25yPcom8HhQ7cMaV20UjZSqbWDBTWyD2UgoTyOYGV+6fnjF2acfNKpiS6E70QkRV7coKxNwRJXH
p4/viTRF05VolykXbx8rN8LMOEHeSdm6XORmLret8IxrPJqUQqaGfaA3fAU5HD8xjUMcN5BEZOwW
6akzLpFp7FJBjerdx1uWMwBvhUNYZ1IFoNloWShAPCdYsug3rOiWXAP9ZCB7WCiDUKihpJjpt6Zx
bwqnPoYFXTmkTQYtMxSqF03jFZduPeGPYCv6WAvqtdhcOibpKLfWk2KfTmmhukUzrvZVqF7ctsgP
Tj/mh4+vNArDBAIFl8Ls+o3XN7gmCFOGxRqOzzXoKnhT1kPZRu3lwEaCSwuaY7aublJTlYQI+PZF
EKLJqFu9YqtaGB5FlYZWceLoR9BVbEA0KjAUXWaiyqhTy1+76IxwFsiQJZPdbqTrEqjtG9VVG+Dt
1ymVrYh9KjZ+nal5j1NtzNgZTh8vWoy/xzFvP95AeZAXQwWxdAzMgcckHG86z9/Ps+v9GGLbqccm
X9W+0x1/f++JX0ZOxzDojNnEb5uW7p6P+C1tklbYGlaPAe2LWdnabe8Fb7BXxy+FCXPUZcl6yAlW
2tHekPdR5R17yJZIDTrSDOwWAqSfwSnuE3NVWJp9iEKissrsYMWFc/j4zsfLyPLsk2Ff/bL4cIh1
VY4tFA+QsuXZTM3Hj+Ky7NJDZDXYBxPk/fh5Q2+hBoUBbYoCOCzFa8O9stNd33zgnlijmAlWONj7
ZYMPNE6t/MlNJxc3KtpPr7vNuKUpFcnxMNp1d8+GPFkx808rSVXC7zPjxeumZ7dr7VsxCeOqU8lr
SHqz6B0LjOHMSTNKPPngUNG0ic7a9FFDOX/MKespujiGTqNyjDxazh1/quiM+h2jOHTLgJoAMNMh
x/JgiyY5llM+PtpsMKnaeKCMtGDnlF66amNEnVNLG6AoWuc6Ri99CkrzzgCZd/n7O+R8Be4atqJi
LhyHFYHtcKOcTTWOQdruZFDXA8K+xAkjb2z5lnVVfJK1HW+rKQ22pM3XiCSHaB3Jxr6FqGPfDq2H
JC/iKTQpvlKS8HasrLq7YEInTedo2ArN1XcaLKJNzJqPHn2RXBIAhDQ7IqRjFq1nID9RqPz7K42a
2j+/95+veH+hdbrY//7E2Xb9NMfOJy5N05UO27X5JjtbVEQVqJOgg7kSpXiBkip2d+28GOjLILvP
HP+60aSCgdM24waFm9wWEZKUcl4ElzarArdDwyTHVv9kvlC/7A8ci22kw3yrY++TztmBwRwZRs8P
7b2dEljZImuWUhUHN0mS+07a1+SLT1+0NG3oFYblga1i/PF9Efb6dUtGVGf64qB3JtTSQZRLA67d
ctJYTNc60OOArJ1brecl1cOvcaBWZqALOm0DcLgZwWBH5AgFGR2CRgl/g0/Ggdvbg97uUv2QQjuF
mcFbNpPaLvEnbSdKh2xV5xvsjfYxEj1ohSQkHBAgyXPRNPd4q6zbcMirm8E0v8010GxwIcOz3GQy
4iXKF9JKsquPbwWGSm+gbLvQ94FGfHzv46UhTPSTm0A/vwmEEHzGuoVKg9Xl+f7T6uMqH50g2BfD
sNRNLMOjRyZVAxnk2I1JusMSB+TJ7MtHUJhMZjL9Z4Hmp/rMj1vg8w29ixRTuFxqhzXNvEyYD/GH
RXkR1ibm8yDeGxYutmhggP3PC+QBf4myXbobKxxmgLtuHT9eygC/cWo/6JbTn+J2HLY4EXyyG6N+
3bs0pSg8gjxAaHFV+E55ZWHS2geCBbM+rn3bH1Yso8U6QFP2ybhtnE068xmxfDVx6FmSr86HlLLy
EyO23Rh0vTZewq8fmNuqDj1yQzpmznWOE/layUBc+JRC8G5N8vrjhRm//uxxmpeDP6yl56NR1HNM
l7QVJX5ZLjoiaAxy5OL9qNhgtyAznzRhUejUgleEQdqyzQ1jn2uiukac3LBbk/ltKIl6zbyouPXn
r0LNiSA/mMO68XD2RTX7RQcn9UvuJIRe5OM7aWqXQdq7z8aQzu7Sst3pOBiQg6fu9cdLV/n+Oqrh
D2SFCte1NWibMqFzOtlY2yI446jJq/yqdL+DfAtuyhBJadbftJ4+3epar65LUkk6Vii3zfxi1dHK
Y5G78ce+QxXvOvelbOEdBGlwoRcemRHDSKJOP6DrCjs3PcZpbK/JwZ4+WWX81QXHQYUZhmIZ6wxx
dgtnbav0vDCjvazCYukX7cCDEhZP44C+wsfh5g+AxhGfLD1KqXMvF+2J6OvrovIe/vdPtGUYpnQU
j5WwPo71h8cpaHq7DG1yE/QhmmlA06lm1/iFhu8AkDFyTtWoaDr6Wrxzo6I7NFnRfDa1/DKqKGFZ
uqVsm2LiPLT8/Ehb1jBkBpZDcDwoXAd9X0yWSXc+0w/+gC9o4jHcBD2qRjzw8ioMxCc3vfEXR0Cb
XZoOrXp2kdbZEfRG3HcUdLSdgi+AtHq4HFDw+oPH7b3I09w5jUp6O2AiAEbt+0+uwdmGxzUUOzMW
FQqFCbFv56OqE1Q6FXwUP6jRBpSiLv0/Y1Oa+oomaALaZ0C9JyKbskoRr9oAZEFOnB1WruAOipF9
8cnx/OWnISEBKQ7McnR1dj3yUoxAc7UdbjY0oirdS6Mdr8m5p+cMe+fUwUAlLdfcm46rDnjOw88O
4WwtO38k7lweVtRZqR6fj/KuNsp8iKEAGwWuwDHx4qOBZJJArMBCOMwT4yv7DuVQ9Bb4SD4Ix2Oi
BTh6jYHAWrHBcm+DAj54NYKE6cu4/aTmYJwVhz6O0GC8ZrVtOAaP8c8fEmIitERlZ+0sctl3CeaD
2bgera2kvxVaaq5G7BpLdwgM+pJz9kenD2R/Ew7x+6sl5qvx04BN6YPRBC6BLixhnBc/SFijczha
4b7JuGQIK3GMqce+JJrZBxnf0mDuYKkia3HKO5i25IupYmeV1n1p4bhuzEnf8HmFiySi7gFbY1na
iTzVKNwf5ndFW0fLqC6GTZuNSJoJigwOdQ/v9/cnYs77k59OhGeP1T6PoKsz/ZzvX/DxaWNZq5Jw
MUIHi47wUGWLm7FOxM0U2u52avGk94nFqlNGaYoodhUz13tEw/B7tNyDC2lj8qyobh0VBNcFShX/
lcoUU/zUvluJ9dBNbwo1D57Xxrl0yAJnpkdFMcUtKyxcbtdu3Dj7AFPZEkd+tLYdM3hwyf3dirgk
A25+G4W52NdsI9H78DZIPxsQf7m3mBaQtJomfkmb5/BskwFtHg0Wde+9sTZhzby6QQds0XNvWjQ2
FwGlumugwvEyrep+4QZei67ms6WeOL8aHAOdBmrYNsohxz67vwelw+od42QvB0cdWQV7G92I6tuw
mqaFZvov+VwZnEgbPslONw6WJd6StnMPaqzB3v7+3vh19zFPlNQ0HT4Oy3WtsykTMx5Rbja4YCmh
wPRIslfdvO9WOblhLhPUdsAmfPvRsQmojlBQDrqaRmPR5Vc2aobfH4/8ZXxirYZXwabOz8DN7Pnz
09+THEAOWpLuo7JrblxwbRdlI/vLAG3YvSeyrazq4IVmjthga6rWQurIJcx8V1Hnvpd+D/bFCMPj
x1sMrc6ioFay/XhbS4hX9JAhJ8r8ssvN5GUYnEPQNPKub7lt8Z9hYk6S9KW3bbWAbt8fkPghBdRx
mJc0qQ8jUe2Hj69CwkWoZJjxKtKc4Aph7QJtU3oM5RhceQ1QGwFFetO1A7qQYepOtUFmXjV1/WEE
b/fJhfx1dckaFxkKM61h6ggLf/7cHI0VRkWW194xOyLaqwRRkkamh1eiGjXnO+33F+q8osNydi55
8iTZ/DGUxfPc+8P6xi6k5sqwrPbJLMTwAFrcjny2hBzoxltE7pMZjdmX6qj0yERnkqbBNZHnsHKb
7Iq+4UZXXbvUYd4wKmFLGWJMcI4/DJedbo93A49fnCV3/diWnxz5X93yigK+gqyEG0aeP4CF7OrI
Sat8nxT928ftpOOAjAwte4qYTC58Gqh8eGqfxAHEA4JzVshB3CPdk5Q7EncvWcaf7L7Oa7MfH6ei
P0vTlg0YX/z8cboBc3ZNI2APJH1cEE+71JKyXDlDIjdZDX0vcyxn7dWmd1soH5lrlJ9E0E9PiUJd
SD5E88kNZfwya9BZpurPbpBnkSHirOo16z9CBia5a5zCPHR0SK8qvSQmLakJ2eFdU6fWImcaBKfK
Ni/HZIlveP5KFKteUIa9AARdHeNxytZGPOQoKAtaJFATP7mk5l+M64ylbF1Z+guKKWdjKvzZjEy2
soAPBgzd6x6mKQu/6AqPQIUwa/PxFpU07kTMBnjS1CKPCImLJ/ThTTqJC1eE8kBf5iC7prsPgwk7
paVex9JHomulJbHn3vZjJy7aG8DdzroeLBAM8IyIKPK44+sTZPPhsTSDei1iaAi/f+B+GRi5HHOn
kBI+hVR5vixK7XRMY6OTaPwC5OZ2NRxYuDgwZVCxy1qfLvmch0+20B9P8Q9Lh3legI5Er98U9Pn5
8z/flkINNv7zXO2Flcdr+kzFo6ppmwpyUi8rp0dK6KjrqHT5UKo8PcVdO9MqTIOkRsgbHy/4x5JV
10XVpula70DXJ1xhkGTjr3UzgamuFT4yc9hpLI+3VRiZD8JHSU92WACfWqeKTqYKQeDEbBOMc8sW
k2GckF+mad663mdqgLM7/2MyBDvKyOYKRrnzNbKsA9OAjG7vnbirtjQTO9RUfQmqD4J/UBj9VSmz
Yu/B/vhkv3Q2in/8ZdOmOyodx3DF+QaBYFegB1WBsohF7oaiS3Uau2adlfR2rcne/f6W4py4fGeX
17B1aWActXVBS+jny6uC1PdqK3P3eE0IBpmFUGjXaAZ/fJmz7t5/vMR+hpq4RtoVxWW6KgsqFShM
4jtMa188GemvgKYAiRvatEuSMT7CqWNyDOYejIQyXpjKQ/k7aPd2jYIszGv1XjsrHeHyu+HXcz5q
Lu+iKprWjHr5zpiM4mHwn51UFC+GGztbfobNBTPuRmEeX7l0K1DpV8kNyYDVIXHhkFb/l7Lz2o0c
6ZrtExGgN7cq70ulkr0h2g2Z9DZpnv4ssucfo/nQjYMBCDpNS1U0mXtHrJjYIJkNrnnIgm/2FO/h
KjhKHKRVR6Mz1KUF05jm024+Ia80hcGBia7M7Z5Mwq8BWld0UIpO+5pZKPniAeJMGG1RXRnvAwUD
FYH/i+dAls1rMk2d9rWpeudk1nJN3R1yo7DsZ+iWchX2uOAbYlcOIFLAZ47Bld+sf8kGKOfk2r+p
wOz3la1WKCzi4c2rJtt7Y3lH10AfbpgiX5aEBDzhqzWWIqbTPc9KCczILiAAmkdbTxHNpF5IQqzw
HkvVG3AFag5CmuHRFZ5+zzHA3hnYJRUq35Fkj0QZost8CGAfVCXTDH53Ren/vaCg0kw6DZfnMJPv
f19QrW329kibgomt1Beo5h6Hqg/OfZUd0E+9+7lvrIWlNVdRVO8xqsFlAh7sXFfp+6+v7c/lzOlW
Mpnu8N/0SuAd9u/fxNe9aPJGevvKxdDmYwFHjRC9VZb/LhKlXamZxvt0qoqF9NdhLPkbCu3mLipd
f5HTEEIoid44GPsvLXW9CzJgBVeZ3X6NMn0fqxOz11nCSRVfUa7wavPEu4grdV1iXvrN6MD+7xPJ
pY7DowgdPWKRSQr2z8EWLE+cGW5bHzDBAGTHh+Jurc5F5jwtYit4bZza3uYjId+pmoZnU6AVnfdp
IyzPxgFWrxeYT4GPwipzd3n1PBJKAD8u6l+M0d8Zne8+DrnXvyQ0WoXxXI23qKH4Pvc2jW6K9rXH
8dL4UfakB8ohIlr0rGhQb8rCPCNULI/4b5atMeHFJCGH+zgccDeYDaY1kahf6G5Cv5tu6Mp9J+iH
+nCYYYLteHUGEVEvnpaRGV/2Ie/eB6sWMOmnDdGjUzRD8trmzXnh81YYCa+pVSs4kVZjUuDElT7f
I/NCa5aeAi1Q1wN313dU1n99fWmfqgNcX9P8TaMfyIuCl9ynrySakgKlgvA5kyZqd/wRxQoIBbPc
+uqH4s9F6z0g8mykgl/fqzXawFK5xtNCi41wVWvPv/m1PpWYpl+L177nmgaUEXqmn0ZtMsZoEvl5
dYASpW+b1sf3XEbpYztOavSsdq9JZESrrPabHSg+ezUVc+RvXmOfh9jzb8EoWTMonNie+VkowwQ8
rGpNlgehMKZCnKz/YJQVmmvVrtyFj1B3jf/sHvqBfymGon8RBtbtwk/uCXFV9wJLog/I7uHXH848
ZP3X685TeRS43EiU4jXzc01WMRM7ClSvO8Q62UZaGlxgQJfPWUsANm7EZm3RsPhw648miI0voaaK
Vd1NgqJOqDevSn7U6mB80e0MYy7WiqnVWxo6WTdk9a0Mq/lz0xUlm1MzSzbQdSqXyKu29N7MvMPK
LpLwFHht/wwteDXvj+p22Pq9269Airlv2FV+EJ5aXElD0h+ZJj8XVuu+EclYrhuJrr/BGkH4qGzD
vZ7i6bSTMj/GpRMshxhg0byvSgBwK4byXvaV9VQ1qMdjrX5UcsV8qo0oWDYgQzaGZVhPREKRiEA8
e4RGB++t9uwWIIO1MInA9ZXFFKujfvSB/h5MIY2erE5FmMZ/uMATEftQo0z0g06K/ZYAWGubWOF3
yAzKE3HYzdZxSn0T9E7yXDX1C8fTb786gQa4vvz1t64709zp09eOvhqpLJ2BqS0wzR7+MVU1Y2V0
GpCIhxHj6MmUJW3iLvwIuSEJL2lA8iT1d0Ov7OPfC1+zqDW4tgFJtVKuZovk/tMaeXr/3FdkgBYI
Wsy3Ueyk9yzY+mRinATEiIfQ6DBHjKSmFMIZLqAxSvthNFU08cjOAWX8ta8meH2XRYr64Ugf5A+0
hqOQTXwG7Yt5TSiMbNxF5dtTvqaHCJVGzFpVx2+1WUfmml5Q+hDhlntuYmPZq0P9h6UMFwCj+XtV
u86iqCxlmQRtQz5jER0zSJk/F5reOaBiIghUce/szb+Ozuf1A3cjLtYSFAgEwy733B1hcdlbT5aB
JO31btpGcvF1yDjpWU21vfDH+qYZSn0b5UsXDdB6KXwuXC1Y+cSZQPY3qBuEpTdsale6Wx3h6893
DZwLKlGj25wltYQNtRdwlQNTnZQ4y8dyJHYNX3F+7KMcz5QZTUR3l/p0YLtLXYcxn/m8abTYll9M
7DoNdwH2r3CPjMNYygbeekvOAJ4kFwaEARnXDyttn4BJOs6LeT8dhfTgRSTcaIq67tQ0uKk64fV6
o1bvdZE+DXVYYwPCCVFh3wkasooKMVxGoy7sh7Itd505eoc/N6cjQkCFCMqLVSp7EK3O3jAbY4ni
NlzmwFDPodP8ueg1MZxJvHjWrbDcyUGmJMVPp8SakhxpIpJryrkEF/bnv3+0A2GwCrEBLhwABWtV
oQtr6/TleweWZzy8+hpBYA+0Oha14RR/oKW+GqE2nEiq7be2Sv2qQzX6VnkI+FRYZl9lZx7QI+Co
SvIbjXuePv1eWLH6WiNZWILQGK45SvOHulR4JpShd2v5RDsN5JbukCYTTmIMaYQWw2vb3Apbh4Gg
NNbTfG5iHIoJO0+zIaCfaejh2i8cfe/20KmSc+1L47kp0XI51nkumgdupN9r+fNIQBTedKSY5ov/
d2SePP7rZ6TNBD726ng9lIV6MPrhz8UYDNkGKOLTvOvvg4NuDrBZp/PUINuAaNdA20swxZHjPI7M
TLaxrYqtCX/wlifU2QI1kd9HQIwusKIvSoa2wXH8ZF/HmnpL9Eo/Rmp7lzYyynbCmEsmY4tidOuT
5eX4mR0++WLM069qExzII9ZfYtmYmzwz7E2qyf6FnuxhPkFT7BhLqxdekNhb69C0dhp4FvR5BRR7
QP+Uenm2TRrIWidTKGyd8KvXNy/cNOndG5y71QCVCAhw18i9/TK0A5m/GmpZHjHRPS3H27wfX9u4
oK3+u3KC/j+exDZqUnpy01jWsz7Vaaqms9uybiIuK+MtKpyvoHPs71UriH2S+UfiBTAXgbDh1obB
VOn7CGn5WQZIvKPASb64hYrDvzJgsrXIC9Wyvndd5RO4Or1B7WQ4s+ktocIOS5uL72I5VHJxbmqH
yvbsw7xvXtQhrKpfv2js//HXea5Ofx8dh0EU5qcpx2D7jdr5eXbAYOsvEvBZ13lRhAojVTcVq1ar
/tzXhaO2S/IBL/R03nygKxR5RUY777GJSFr5FTl0Q+g45zhnLu4r3VFDJXg2pkXWjNKAOlN9qKQR
7ujBu+f53PmUxCAqsh8wO9mD3Z26kYTm0FTDp8HIw6eUCCk3ratrYrjBU5aNAbJ+3HyhVYSLuA6t
8CjbVhyCIYdIZuOfhbsSmTa3JibmrWWVMS5zq904jfTPceDHOz3R3pUwbs8GqVDoKXaD5J74OVpH
LXnETnubJ3ugS81zANfgIQXSc7Fpjzcg4j782CYApdfS52lysEyj32rM/jNm9+jIz73XSdOsfx6z
M0TScjeOo4NmEffplI8SMRrTh0w+ybHy1nEGIqL2lDtovuaYumPzGKZiV41hca/Su4ROevHjKDx3
KIA0UlTOVhk2T27dl+tWumQ2T6osf9rsYyKbDJ47S6V3HGARFewpTzskIEGf5kVf+W8UHgqbVDht
GkoaQ9wc/XL83Uz4P1MCjzkj4x7+dNoizFX+PfwZmI+36jCUh04EgwNOEF9t+NTFNO4cW7TofUP1
yRSqCwyhtzY4dAxwO6F2nBdxZajHePK8EOu5zkwtWoYwvt8L+R4TLvOhFPW3X99Hs3D603iNiiPD
dCa6NnijT/dREQTqoAx6eigMDDZDp0CGC4tXVQLicZhUfk9GE4SI+ejn8nGqbtxtF3+4X+WbYnIW
zYu07o+d89tmqvXfT1ObyqG0qXE9TeqOf3+a6PeimrJZdbAYs1iqsu3qwH5SksbYBRJfuOpkFikO
7NOzFZ71/AmHALaTZEgvBdAJoVvmV6yn1qIRUjkZYzue5DD66Ms4YKdfizz0mLoHyWqoy7IlJRII
Gx78YONx6fUPXHvmpnR5SprOQJhQ5KKvo3mxE62yIpIaRPIlBsD2ThobHmStSU6RLsPnPCBWM9as
famRFhcTVrYMeKie8j5xDnYoyAnqDfnalPEV7JP8PqVMellZvfz629WnmuI/vl0+OPoKLp1G2hx8
jp+/XQuRSMyww9wVRmbf27IDYpp34SbV/Q+/7YazUdukW1sOQhVmhWEgBKwB13j0kt5a6pE2QKdJ
8JaWWbyvqt4ikjwW9qGWSnSGovPnQqE3qQu32OcN1+6v/4ZPZdP5T+Av0OgiU+XiUv10DYyQvebW
yNxsYxwLi70ItYupQJlFSFf/5s3y3/4GjQ0POYTroNyYJNT//getrk4rqaX6Tumjt3oymrhacoAY
smtNMr5VHEo/F3HhuuWDUpXIfGoWWq1eDITNe27v/to19cqOvHaZFtKhbCSKQ9kD6bINHkMTTEUh
HWZDXWg9ZMmwZ7abnijPpKd5TZH4mAXRtPMW4JrfKS54Gv3n2tBNDZyGgTKFR+/nOldQ18RDMtDa
lfWQXUFN0JH2nEuAFP8R+kl51H0sgX2+hDdQP85tczkCq3PbgisjJbnJRGUwbzo5Ax1NJegjtqnB
5O4f5B4uyx7BSDdar6kz6LtKUMzu9UF5b1Xr0rfwxy0y0s04Ez8YINDOipAhaELdBE64UUG6LLp6
KC+DL6ojWaLjMquL4Wt8ia0s3DoyrPaFNG9BaFYol80b8s0NjBcGznTKFygw/MdAxtqu1yeXUFQ6
u3AotF0ADII70PE2uhX4J6sY6jU53/Wu1McKYEj5VLsFmRpaF2KEcmDUT2vYGBlGWh6RVWYWIWjW
vvCXOYu+TdDtmJ0PV1K1dmkknyix2C+aXhkbdNLqOtZNnVd1uqlSu3uucDwefJSdzM/YjwctfdAq
zb9ErlFds5beaDLCpfHQRdToYVZpS9+9o8D9bErLW9s4tVaJlVbPsVDjbZuhO5yPYk+WPBNDXE8Z
UVi65taHHsbSXlU8mMWQ3GmfQTmYN3Ni4EwA0fjuNHnnei8edMsxDjrP+Dvm43bx61v4f15q3FK8
FulwOghf/31LOa3diAg3zq5JwnytqNEd7xtGJFRkP8VQftFrZ7dkGkCGKc2E9DAX+ynqX379q8zV
sH8/EXlR2KrhupR3UcN9eqWUCbqa0nXcXdDVU1iXhX5gWni5DM8V1R3K04IwszSCb0ez7jW09C1F
Z+0rf2Cw8LTOuDRNFB9VVyMmwLOx7hQLr3PxnY7E51nklazxD8BpkYH2DoCEYDIw/GcHYuStHNOX
yqVInkR2ciiVwVrSpC/2DiGZL6JFIedVjP2EtB9IT3P39rSoBtv5uTYRZbZV3hjXKAmSXe86ydKc
3E9Wizvm15/Uf3ugk5Rveusy+ZjeIP/+zpJJGiISE1TAz++szrZeS3GYJqEHDR3gSpMOX/6//00b
/aJOz1VlSP9ZU8pD10UcGYm9bNP2ikgbB78dAcyz2lsJgxj3F/3Y3/ybzqeCv4cpAKUSMjh8M7b9
n1FGX3jML6eCPxYNexzQIbXEzFMAd5FKVVr1GOAvebQqGwtnYhTLKq/rx/nA3/vmU0g3HK4Vl5Dr
RI+2iM3XwYQNW4T9W4zxgNk5Gn27BHpgpy+U4/NN3GGKEgKPcwHYotX0kyMkvNzRDUrMEoPcRN5Y
Xww5rm19rI8AFmn0TotO9euLXww/9xuFQfmqMS+2Fdq3ptj2WPVujtHYt4iLfR3Q0l4y6LFvQs2s
Ne1tA45v7W9dUfXbLifBxC9G5WxUJMCCp0UMbZnjSRhdjohNDB9uO/55QJORTUgrsKMCg8atxBs1
JB1dNaXXKbnH8TryvOHNLMWPsfTFtZEhIHbghgCPrYa40JrwV0iACyznzdkIk+Y8H5g3+9LlQKz2
K8XQ2kMOUttXLPMoi848zmt+b5On1gbpvcsisXXbjtRATHRLXyMtbaT6/2BllXMtGmJdJNxRmR9m
G2TWt8q6dxtt6apGcPfrVj2nXXPRMldfmJ33qk5C7DYG6gdHtQe1g0w7HML8PB+Y1zw3NNYGLsSw
I9YZfJuF2kEWz5UC3Mv2imZdT6Uk0t7CjWjcBMAyR43E7LYRuXfLeTMfZLzXwyJdqBq54IIYx2Ws
uT7yvio7BloZ72WhaFtXLxiyivBdT1Rr75h9xAfFgupFfB6rgChakRzmXfRdorM6LZyRBnPsu1f4
ItF3J+dN6Mj0iyXg6NlaueoN58o4GXGZlkLWLH3Lv2TmUnh5c+3t4QlyZ3SYFzqgUnQxXvHe04DD
WFcwFebNcwt4z2Ul/GMyTChFU3k3LYuAHiNkc6rL53KY8oc4Ok+15qNmS5ZRU8CryqXQzh6y/aVo
Rf4S6BP4rBi6H4V1Qejo/tEU5XNe290b4E6PAruQV9S17qYmvnU/ZkN/ilrYXYNJ9VGMccMLVLjf
yGgg5oAfrxNmiuiZnqQC/rTIpX+opoUkbXYz9BSIBzdRDrDZfOhAXrKOufLRh3bfgG4UX1yz+bmS
sccLOu0Sg9SBlRsNj1Ka925qKHtKEWzo8Zvrdt4cycepoEsCRiW9HTS7NLpbJQnVUwvrg7Jdt2tV
Gd7bqnnVglh8LXRANGlVadcxUsMjTdxu6RZa+NW08JMbDnetJH2L1J2HucAwlxrmxc/KAwQ5/p7T
oJbBgk/WWpH93J3axH3C3aJTMmBrXmSjtEmAKwm76wOTKQsFE7NS1lKtvvH6aI8iFQ4ku2lVTguq
pVCbhmRfgbJ+bNPaBERT6TB58pM2Aph2IEm+DXa/G+uxfqqZLF1nenSIDOEhNUkUnZBN9NkfKXSU
H0h4fZBdpv+kDEi+a4V4ohYVGpTmFqBK5Ty1Q0D5PvPU47wQGD13FuKTVYnY4ULoQ3yR0wL8zzLB
OH2c99s+gQpKP2an2KIwWwh4SXVANQiM6NgTY6WnToVQVmhL6vjGxekHfdO7iVxAJiBER3XzJWCJ
7EujyZ3fNukL3A2x61U/Wc/7K8qnra9/lDk1aTM2um01tPFrbpCjMv2cMtrmg14RpFm6sXPqFOym
Fa6I97gksacZXBJcosTlMUXBNwva9zTQnHVDkPWG+xwAopNs5guzJwwd1GyOUng0/7xY5wO2m/iH
X++bf7YELQz/o4Sjr3XBREUsfH6BMF+BBitukWJHSxPb0D2dLHhQEIZXiH6EtZiV/DCB/5ZaNEyh
SAdhFtDnHGRdOj/1qKUTY7jugQ9Pm1S5nMc48iOmNM99kRakXSlPc2cuSEL71GluTMJfxYDVaq17
I0xtC/jbxozPpjCI1fBIiljbKRIxJnHC25vzajqtClLTCInXXIZXIHxlCsIqLrVdmQTa0giqgQCI
xuQjhoFoZ8lCM4V+TZVGv6JpQrPit8T/TJvzAV7n8dUp1n/vmdeaFGW10wo4mU2cLiq81UeEVtbe
L7k8HIhy184266VaeeWLZBb4gHDe+kZLeRn2ESWRQPVXY95V39qiJ4y5zVWYk0q+zr3RuAe1vTZk
FPOgCMx7WffApksCJOeDOsk1y6Lsgu28iQXTgDPobBGZGKdg8kk4/tg9deQuL1plaD48y7wQH2MQ
5DMueeBAdyVn5pmydP4epZKSRDs9ZQzc7qZLuG8FSXGv9IS/RHomLq2rX+AQGeGxM6uvTR+4G4VU
jEXXW+ZjESfWY08jeEVYV4ZdiH1dNlqLuvCDVedaEja7Gz/Pa9jRkkdGnTy/tfwNLgLZ2GnyEld8
50XJg0z4onjDpd2ukCpWtDey/A1D8XkIRnkz2k65tsyJ5p8u7LDZqOS+rAmWKu5BonaXjFyIR1eN
DtiPjRd4qMoxsZSGRgCbBbGqu0HYJMxPm11vWKu6r6KNCwr9RQ37ZpEPhrqfj9pR8rVIMExkCo7T
3i5e82C0b2NmFse+nJKBY6f/iNP6NY4d64YLvjyWvTbND0frUEal/hCPQX1RGJbVjWOdmmn6P+/6
a3/ilR95IOjlp8M1CtJulbf9cA2nNVh8dGmCulsxnu9/rv19XkCM+YlqbXka3OZrmkfKq1Jr/abL
pEKwMJvw4IhYrkR/Ah7FbHlUiMTx6WCkAQX1UKTePVHNnSla571M6hDMQcDQAlT6u/G1tsz+3SRS
dBtI04Ra27lb3Kw1VOJJ/2GL8qkMNPLn0lAu6V1ibJSYUXodIkrlTOx9nLHnvLPUs+FH2nne7AZS
63k47edduituLrAv8Fzdycta/Tg7+OdFWg2nUnNw6nshJAC1U1AuErJz59xm7YRJtmo6L73bRmQc
0St8nw9W0y6aVGTOIj7pmpFci6KGTuHJs6KQE5koBEyRwybP8z7THuTZxCJ3bo2vVm0Xp6rrFeCw
8w/E3BRB5u3ISa0P86KqlDJd96X+5zZSwIUUQUo5YtKJMCk9CHxbx1nxOC+gf0C3SeM7HuCpiQii
KLIaPsq+vvd9C3ZN6Nq2D41vpsGZRP1E31tbQ7xgRR8IcPRlYxvhyTTT4CSGaIpyduS5ivMffRlG
iz4V4RlLuHX1B4jZ0WTKZyVCPmcEZxJF7GvUkyzpu/7wMf9E0KsTHTklXwg0MRULFm5W/7kGWznZ
jGr6ZEvAdEAfe100JxG3NIhtM740pG9e4t6FdTTUO5ShCdQ2kZ6jIX3IcDGubFoiJ9Urg32mauna
nNTgmeXuhgToR5f54bPVZ9ZxbAWFVReDYirU8BqGHUF7lXrxPX2DCdXe90jm6RCzmDf/1z4ETN8d
n/dMA1vz0fGwgY6k3O94z4OF+HubytCaS0HcdWsMFkGp+MdWDS3GmdCuQzhwA6CQLRBfclWmzZhn
4qT047pMgveZaAMBvqKYEFzFbCyeXMfz/rRtiU0pM38zbzKfNje92QvvZmtFc8wfJtvYhxqcTEeA
q3WK0oMWDR0ngsQIZDIJypVAuZYAnzqW2VhepTNxqJX4ZlfxIjURdgXEAd6Nji9bs4t+B+5T3HPI
sGhMe8rr09EUHGPC17yKfB6i3KXos1TpXSLLz1euqSU30qFSVFXleOd5li9w2aevVa7LB8B/3nsn
17+eBSNs/lwOdKjOUBHENUs7AD/Iv+f7LYTIttdL+jVCy5e9mfRPwHQHlBN99b0yXkrMMz/MckpB
HuMXR0Mw35UINfxc+cIUWpwFWa/TVKwiTD6LzkKM4vzzwLTmhQQtqwZQhKKNFrLWxz1wvgdgyD7S
TOiIy7whyp7nwLc6aMvD6MXlof1rLej4SUMn8bAI8+QZIt5iLDr56gS5feR5qD/Yuidf+7UmUX/A
wzeeVZn1BwxSwM/N/CHUGK2mlC33yGOLVZar7tvY+Qu9N0OS+3bM80mPt3G/BK1bXLwyJtspLV4g
fshX4E7ZztQVudSSgbL9yGyqS5V60ks8a622m7ES80Ih1p7soeAQFr1xGaIJwimE+UQ9BZGuT5iZ
HZtE5BBzMgzVfV5o2vji6y0i70Cp7vwB2dJjrLPRKvktJxH3kqfWRxAgh2L69nNlZCWsI+PLmL7V
rk6TskrRxRffYiWI7hUl7K3S8L+QOVb2EhU/2NLEsrZc/8peRPypsTZ0WyWoW+Z/LknkZkXeX109
2hAKGU2qt1QnA71WuhSKixbu7WhMtiYG80s5gALL00y+VJSGHzI1IgE8rZOt4nj9xlY6tFF0X57c
1h4PZk85zKkxKRCCspJT+y/BkXmBbrkDk9vygJeM/EscQRWPl4eCAIrXpoEf4Rgkb82bklEN8KIw
Q7AbC3SQyRk6vrLHMn8sEoNJR6y1IXnIVjWpGvAGhnjvbMu8ApQdrsLBKDErH5kX1rdj49V7/H/p
l1IgMzVzIZ4QwZHZbQbNES+9stdGP9+UVoiOaGjaPbJne01CXL2juOP8Dsbx3xsPMwUedcuZOqb/
scgQN9502eAkh85L0JwOw7ohNODMzGIAtpWPD1iLjZ0oFP9c5pmzCxL5NHb9cMjj7F0bc/Ng2Lxr
KLqkK8Uvgte6tl+yjEJHl1YBec34fbEnlSjsLaLXqrZhhOYOC52OIpQDhldu1y/xBcn7vPA6bU/f
HW8Xb/h774errqHEGGpht9eY2i9LtVLegZfgKByd86+fQ97nsiN+Wcek9IeCzMJ5MRtF/6Efk0yM
q8QLLYoQIWxca1jOT2Ql52LUnDpFOJ9kr3KJVmtp4zH7QBg6rBWvVX4aT/KU+pzavZdjMWw9JYvW
hQpClE5i+WAnSnNUoOOg4mMtTgbUD2bYAHdmn1oRKfTznHSaBEedGi2bKDJg1vv3hNiyKyZF5zmQ
76YTFK+2OUSEN/IeDV09WVrIyg81WGFeQpP+JmzcV5Azj1kBgIZrx7s1ib2fd/twWfEEJxW5H5Rb
fIjOq4KbZV2pdr9XPeGfQxqM4I6S4AsgOZqF9A78RPuaBJIyfW7yO2lSoVb917ZiapNc33ivu7Y9
I01tz+ZUb4uMlOBUV/U2fx9wCyDrTptlK88ubmTvJX/EZJQXTQ5YNrJIkoTO8gfDoke984hNxEQ/
dZ+jIHlDSKbfzLZtjmPuE5c07acU/Zb8tb8lDnqBJe7n+ZKchd9oDDXP+9zWxF2Ps9qYasWa5Rn2
p9o0OoCQ4DdaKXb6Oo69dvHNVLvYYfkaj6Gyk76jXv7e32ofMVktCKCm3ODaPGH6Nk5JKMyfC0v0
8QMc7nyTlSlBPPOR+cRGDEurDppbaNC8IG/JXlLilXQo3HTdtO6pgK70Vfh198BbgyZZSo59w1Bl
lfZR/w5MdylowX0VCdWpjmHGyg374aGy4K8nXW1uVGuw7oM0ko1HTsGyq13lWEr3BywjBFcD7Dk1
vZfTBiEJdxX2ik/r4u8f5Q2WbNAGOktZKxYSLcXYl4k0H+ZNGozxpYzy6/zPGJ4ul6NnMCaim5iR
5f2jVYwPRlHmS4wUZaUmymvhjfBkKDzh7IzdfVSVzLQ8ygYziRMlkXrk3asddTwqLWTHndEMR+jE
deKgeWa8/nNl4hWTjSB0NWh3XcJEeLCS19jxDVQcKNhJgQmm9GXYIHXnpFtqrSHqz+l4HFn5rvu/
s53pbJrw/toPSV9LZU3SjVRJsmnq4BrHaEuQKihLDZkjTM84Ped2f/DIErvFAZdqGNZMnp26XM+b
84FSfLOrrnyc94xUjDbkXbSkBnA+sAjtJj35pUyho/W9BvEPGOaFxkH252L0oD9V/uHTfsU0XxGK
kY761/koT/11kluvlJ0ydPmFQsUx4I4LxHefXLMvPK15AXW6cYZXl1wK+BEPIvgh2iy8GlFs3lRm
0bMnoCmlsUnjKlrPxfbWGf5xFoDtpSO78GaMugQYFYA8Z2K+B2VCcZy+yXks9LXSVSigCD3KRtOE
7V3diCp5jkEA7Fq77ohlHUwg3wCmmyzqjnBTo41tBCI51lm8NCQRrCE0LpKL65Pn6MrLSKFmPWqk
XghXLW/zGXbuLYLceaX6HdxGAcPKqSdqotLa65iQ63jRK8Uz7/LoaGGZWOfoEbfUKNd5Gjh/BAVC
u6T7ufLXnnllPgf91Y9o3BZYmepVv29l21ybVOmvyTjWiywmmaKzc+Lei7Ckw1flB4fe1ofoSH5A
sBbfK9kVK9USO2UUxaaZ6QBtCihPEdXh783cxcCflAqKCOmTBZJZRMqgPDyUpuc/MTajkFdXxjKN
E/8pUAwq44Y8ZVrSHCxsDAc/0j3wSakg89zqd4hHMwZh4gPPkHWPjVS7hcQhqFpo330ykbfAC7Gj
D8FbalENJry6uVFJSM6q3eyNzpLXSPFOqp2DzbJkcUuAZ9ywe3ZLDCow16fN+UAt+1NIFfek9UF2
UTW5NvhQ7q3VYlzCLHmYN8m3JP5BZvaml32yVlsXsHkhU2LfRj5UZtw34YhDU8DMmLFDNMptQkhg
lFay7NZ1BrG1zqgXN+OXSvUWakP/x0+TchPHcv/z/1emQGAD3uUL26jFDfNPugE/qtOBNouT7+b1
avSz7jnKCL3n+jNBSC+HNqr/4Iv6HltJeu51n/h0N3vE7Foj30IvRUwG9bcsq97UkuKczD3vLPWq
vyd9u573G7nf7rycG6nW4l1TlcNmSOF7Zmjqh2WrjARcWQLrTFgh0nOVyjr1Tn0AeBfuZ8LrvGte
y4rXustUyhJANfVYGm9MO8l+Q0j3RVGTG/Tr9IcltHXl+rTN/PJEDkW+xS6H02oQ0aHvKWrNa8yh
IobCLIDQrHsjzh6avtur5Eyc8HjWj7Vh9VcTRKIVHIOhCK9ppztXywzdqz76HwwAJG0dMDLNYJjL
SPeZ7JdO8Y1YwCLzLNj4dO2tmJxBTMyIaJWA6TrgVHHQiet7SWu5ygLTfEf26KwLo+k2tKtMDAsM
rFW/eoXcUkxc9gopaqJdIt+zLmUafiVKeQPhHsVHRtqXbebOqUHbeirrZGdTLzgxM8oXnZG1bzAE
flhd5HyzCXxg/GgTCpJvSR9w/h9h57UcKbZt0S8iAs/mNb1VZipl64WQyuA9bMzX3wFVp6tP9Y3T
L0QCqSopDey11pxjkr6QKydB/uqnNInI4Ipgv6gd/r+0DdJHOwDNRMDKlItnNztWNqgDk3Y/uzqY
VR2qzvVvc59ZxMPPPakNyiksGfDZ04Q2sgZuDnVqrufdMKq+F01KXvlY2be8kk+xo9E20O1+E2HK
2s5tA6eOz5g107uQfXgZM0yBbkOkRxH23/LqFQJ98iMnOaNMdeuFxQ/WKg0W32Ck+UEp1XbbCoCB
VSBgBluNdYwikF6LNA+qLbwWlDSJtYmA7d6HvENWEvohqXBKuJ+P0dsWRytwvodjhIiZwvydscBw
mp+btIRDkGVeEwnDj84/EBBONkS+frVN6W+LKvY2WMLhYKMgH6KB0evgfE1qAuqEB+fVnb47KgEO
RqEKMhgiB9KVGm/dvkxPtc5rAwPjILIqOI9m3m+9BH9D00OwKmVBl51yUIlkfYt840Yn7FFTYhHx
1bF2UG3iBwyW5bYgqWU9F42gOOmYwjaFrUsNOVeTntUTiGN8K4uNDSXi3Rq/jklrfHGCvNo4bUOA
VlRzPRiVjEa4dTZ1tfneOOUpjovsPaY3u8pFR46MTfAYAuVp+c3GIXdlQXh1tQ+SsL2iE70PtCS2
XaDGvKBuDNkyTX4+0vPKJFuezINaTY2HXOsIPCm17tNq3nAkEzuTnoHh1odkQMvFdMK3djJs4c/g
ks2a+FO3vEMc1ZTLWr4DoMaFRBTmjRDx5osoSKDoKFeeakT/62L86mL/29auLB+bchq/v8KyKx/n
A9K3KEKaHOD1dGw+oXgj0pxgFNt5N5ZZ9cgUBi2Ozp/pbtCUiDdbnIy+0d96zEJ7R2GEVsjKfNe0
EBRrDNB4bNtz0dJA1LOsvJrcTxeDQ4If9tke3zBErn4IryV07pub00D2Rt7Gkhc+NXkFbHW0T5W0
TikIs1s8bRQRd3tNvs66hHmDEH+DlJ2UGoshUGfdopp84d5tgEP/dcwr+HxgZlqEbWwyXk3TE0so
fV1VpfsskvFrbjjtdwi9ZHNVLZUMYW6j0Ye3oBXKqlEpc36zXz0r4D/s+G66tNiP2BVYM6piS+dF
5dsWCzzqVdTiMAlZnCdeeWg7eyI0q4zw/Mh7aIxYXXVBaQMGNr8h6ZI/jLc0yc0ffmp9oAcvXj0u
mavECMqLGWnWTiRwvfXaJeUtUuWdZDl3W7bAC2bJMmNaeScOj7y68D7vqLXMF6ldvuXRSKJYnIHR
njZl0KqXXtnMR4rRUR/ajDF21/bbDBQsXS93PLlWEINpCJM76hvyGXMr+gCKeCwgZ/L+CXWZ14P/
Dd7fD6IDh6UxaPZuVDCSxhZOpbLT++28m5ettc5dRGzEdFTPZM6ITU8fZS0ZJD0XE/InbKBGzmdF
D0vD6CQXACWr9lHqJvsqMPUzBaG5LpPUv6cZRFxuvuk7Q59XKwzbY5YU9ipnQcnlPC+5k4uOJT0C
ktHVlJdoKM+GP6RfG7OmwsYy99iOyqLTMn3BGMo9GZ4/+bClKU7Mz8UJSKSy4ntNrt9EDhUSDgHf
OZZvY6Wdldh6dks9PgvcTAvP6awXgqDJVA10sjOIwV1KN3SPuU9skxnE/UWWYX5h+KZisTYGJjP/
OZH6TX6xyTZY+NOJBILEnz/x+4SQbXeJdOPXT9TYG3ZqmURcgVqf9nmjrSkPOrIxLf/SS9M3F3ZG
8kikd/u+iP2LZejeZoAhtKyAsJ+ghfT0tj3uG0M/7qRtq6skZLVjetZOm8iZngPaY340b6KONp68
0BMetiKb/Dxg2rJlNaKANDIWRbhZrk6cOyt6siEpQlCx5s1AB+jXo9imDIjHca21hvWC44XpxSst
L2/jmPmD67X6Ja7C4eBqfGcKGO9ior3j3/QePBv3AIb9szatSSuWRsvGxqgppgUrqaPBJh6ls553
ISxjlKKPtJyfrHkasW3oZLdOjXqYYGGGNp1TWgebKMWtQpDmgvQGs1tZAoAZdikdc3NmXOZNjssi
Dnp5RO7/61Dqt+45JWm36bVkEeCl2JRuni2y2rTWuhGJo9RdIkXroGI7H8jN0dybo3LAFWJfNQa8
S/potK3lwrI9fWfSwTvSgV1gjxp+KAwxaLGXb+5U2JTmYF9ys+x3rt/me4S62rbo2lOWtt6pbuJf
G0cdmVt2/iH567hoWodm2FDsvfdBy73v4aCTYkGXb29XI2/4VC3T8bbXcgS7MFfQBV26ozVqylZW
QjmDZPALNd3C2LfOfzxCEsraVB2JGHR0eQjwdh/DJv61SSPDPcYhUUeLJGkgvCpFulKgWpLYWrkY
xutqpdHZeR0b86vnOvmPgOQgcmAnH13zEkVj81aqjlhqXaReRZnpW49YuEPpTaqy7tyTzPSgeCq2
U0U2yz53iPIzKUEe5jOhqSR7YqHujls7+xRv9U+H7qDhvnFxu85s5vKv3fmsE3TWykUOs/29Oz/5
98/OZ+eF3x8/q4jRY0nvHNOpWxK7xfhk5EOz83WCd+Zd1cHBkBfZ57xXxlZ9b8RTIWCjm9RiFxvB
xkF4Fdm6pazfO4LJF1apqhcAM+WNRe2X+fgk1Fp7fSr5Yrv1u6B1yKAwTY1wVyJztvtiOMd1FVwa
mByrSqO1jauCWk1XlrkYCNxCOCivA/dI3B6Ry42ll1c7qcgKi63hYERuvqxk0j2krQEIVHGqZU6y
4ocXFOic7fZWGekhxqt4Er2VrKKgSr7kbbGAvH6uR3IzvE5TzqXVSuSAjiQHzbOOiVVlJNSXGiTD
aTNOB3Fp7rKkAfPkFP3KIyucQplEJ0I03WPZ1vLQNoZYlFb8tdfiYZn7frol5d4Fit2Qf1wPurLn
ymPc0tjXbv26N2P5arrhcPSKGMbktMtADbAqK0dWYKJZijgNTnZsXBVdD+5KG4vzgPlsUVhZ9+4I
Usq7NDdOHqFtG7Pqm5VduuXZ18a9TZTcXutljbQsSXUy6Zx6qXC1uSUtBjQncQlRJ//PtdVk1XrM
fZhe8B0AK7bOm7Z7phT5kRTfA7/j0uR04X42MnoaKjLCYsmgbJwXbRD1Ug2BZELxBoBcJc2S3tFr
5MDVL1IZHckbfBps27jGgRAbU/eyXV7ADpz0dIGZdAtE3tW57Zk6+CUU3kzvH5swHB7DFqVVqHmw
aywrQ73uKjQ73B3hVMvM8+oXxWQ1+/89Uhgw/zyrSJMOdZK/zL9BVA2fraNnRDimWNl6DSxi3GZb
LS7zh9RRsofALruVVqIWFxlaMQzO9LtLl9zoeCKjZSwsUH1Q1MygNGa7i0h42ZleywWgUH4ILCAm
86ZwSvHQVmThETQOqhz3R0GSme7BnyWJoyP8JZD1uY2S+lzYhbpTxp3dI8jpEo8V+LSeURPSYhtH
BZPdGwKTlpM8Gphoki6PzxacXUxxqq3A88/IYdFvbaevU+goG+GbA0b5wpqqyUcrDetymXXinZrc
WABU71mD2d2xN4aGKluFlT7tuvw5UOIzGvvzfjHqFUK2AIv5WKUHG4DkYp69YluxH3vlBXlZXS+T
gfzeLPDos0BdVrBpnWbQNO1Rln65Rl0xjYznY3nvmHuXqrzRyBjI3ynA3U9Nab8jturuLHaVnRaF
AYVQ4rwMpXWyOlN8UhuTJmcaJYvloj9YqQpuO1IfoMEb6+jTcBN8e9NG5T7z81EK14oLzXB3sC/i
xVHPZFBXt5yw1/X8aCyqX4/mY7nvvHdWUCFoxZlbVHSqKuJv9nFWj0/aAnxxeQgrRCJdJK+N2srr
/GioilOOSuv0+zgibwKXsKh3gluQGnX+vqurcV/nZnAuRtJpY3/v969FWXhbtwi1p1G3m23RIpqc
d9s+M46KYHQ3N62R/5EUYXHPDvNyxQ2qRfrqaGg22aRKItYuwr9F1yX6z2MADjV6GWQIGt2UwWAn
2s9whqivfcaM4ptRx7dOCZdoP3FzTzfVKPeRpEZ/+eYIHUY0PT2nTUJSKj0diZOGi65JtQc797u7
b/LpU7qseDJSH18XgjICVYS4u2nNuA8SxECW8RYgor3W/WMRKuVpjLszHXX3OiaeqSyyqV1kjbCZ
o13meCGiwMLe1Tn/ku1l5TqL/fgoYESsLFVWYIGc6gb6TFPymzc9zugArKxK8YgEaesVk9mRWIjK
2TiFgsMFl/lGyV3v5tXKTdQeLeIgfBnxOcNC8IYdtheUlrJZ98I2zzTb6fGNH757qxphfKn9UFAZ
YgHXMzV/FCSaguw5OaD9bz83mt7sJxrQ4vcxmVBHVUaerHS3tH4+L3IVZWmwTNnMx0LDGbes1Mg0
iHVYVYwQzUNJgKWAlI1LFuRfuDIrr8XoQrJ9VDTNI7VbstcqM9lixxyffad99j29+6qEyRfFQIeY
wLbZhqLSgEGgig5HL1n2OmGKXetgmwFU+sz3U91EXtGszTzxn70izfZ1EzyBb3bOaKu6i2ghc3AT
fgDQYy+9KFeOTq22T6yKTwAqlHdwTcMazV6694VT7ZXpfZdqq6/NGi/DTILC53UoGjLvYXI3DKed
l2QwQ8zk3i82eVQPZFLbfE1pcePCH4n9Yb5DDcqFZl1C8LkUfdU8+omhbmtTMakII8rKbil7laaZ
NfDUoqm+dnHdHisn8i+GAOzVd8xwWdFQAZvqz11GjvYJBdpbUoLBXNKse/PD+BUNorn2e7KZ7Fyp
1dVoxdrCy7Ry43UcRG9ebwu0bSxMMmsbZu1UHaJ+MKQtV5mp7qi4/bWCluqWtYBYwq7qb52B5tUg
xXpGdZLz/uoUMsL+AtbTa0MFsGxEqkagNa8JAms6JgwGs5j8Wt8W381Cuws147vIuHITM3esTCp1
1QZWVDXJNnfy5NUJvZYyMzK5LLA75jVuB1t11jLRE2pvGt7ohWswGcba6ofqNUye1EkaXTP2W5WF
Nk6U7vSGSoG030kaPcroA/nWNN6zu0Vp2t6KcHRzX5ohEqCUuy4rjEBV3V0jx558D3N4ykPjVnvm
sjaJtpgvV6agi960sj9VniuXmYXqxxPIm0vjo+jsYJ0FbnvsInO8JhJhGfLg4dMvxdmhifCS1fm4
xeif7nQbFUmP8HJLkNxujk+xBozaQYx+37WZTWJnu1YuJWrOHxpmlpRrJ+p2g6mSfCcANhUoqqEd
bhur+DHvzZsIjcj59+7YL7yh9HeRKStmOQL9emxJ55KEWYUssKs3kW47mOI4Nm88vV+bvhFiROX4
6J6K6BE4E3orWknknakvUWwxZUwJMJ93Q5NBpaMcTMVicjJ2BcJovW1XfkcbjS8Nkb69pK0mgtHf
ObX9JKRmvVhxb8O8yd19UeTWS+x6dE7j5mx2mrdvhV0f80IjuCvzEogiatpsBzn0t4RcW6+ogvu8
Qf1j0lqIcXS7DBU02iIr9O6XYci1J4DTGp/GDfbk8F5C61uKTFcdjIZKvtYrE31MbKn7LqDHMXYJ
Unqh6ks18q33yIB9DjVD65KLrAGe5FPQ0LzJBmabGFtXrGvFAxNVCxOXQnBMaGbx2gNyIaLevBkT
lnxUkLOoabmTNPwWBRQHJj6GhXg+aR7Ttm8eWYWvXbK+afggYOKmdnBccqIVIhjfiHYxV5XR5/t5
F/Ava6ZR3QHIj5dmKGkmIW2g08Y6NFEBkWqDpf1tt3YDfa9XmfE8P3k+O+8O06LVPTYkyQSrvseO
66rdUoPzcfCINjum40D5LvM33wRBoLYOd8V6vGI0Ce5YHMTGjpuSvGbiPrjSi6Wi+L/OGjgpNhRY
5OBOT5ZWTNprSYR3i57u2oxZfbVUDz4EhdwaGw1gO8FV5aQqgkRZzkbkwrmLEeE7tQ+tbhKHaTG5
frEIJkSN6eARL9AGHeZdF1HpNUr75TCha4Y4rx918iu2nurjOY/sW1VX4QOKkeDCbfXNRPn1ogTI
g/Ok4pMVaslLa47hsWiRg81n61yU+7ryIUIkIZ0WvGSrMu/6Mz2o+lCIdFdmojvPG2F1Fv9I3J4h
+y3Ckdd7kQmEUvMjtLacdDk2nR2aDsVUU6CI7uKvRF00r4FEoFelZXRtSs3bBpFID11hJmc/HEzm
/J59J9GPiWo8RNsORfGKPqcbrBR+xyPXWOfolTqXdm5y205CK7bGof9iyLWskuyDkXe0wY6fYFjF
wgAuKN6rcYUsM4vkUp0+Ffq0iwlKLudPhcsVljWKfpt9H5XZfW+LYtjmdtH/tILgFBo3wzB0i9bw
nYfO75y1EcpiOXRayTp7OlhPm6wmODnOH4xUtx8qgH0x6/ndqBnhoxIy6JrnfvRxaha5iXVVMHid
eiY/q55W+rNTtxQB9kdL7jlJmv+xz6m5+dF2kbGrNGfl+K7com4Ol0DxWVq1Wg07JxyfMgbr14ZO
g0iD4oA20OKzFoZfJOyHRWyE7tUNKusBZD3pGdMJv8gVHJvxNwBofNBI/6PHGy+Nqgx2BuqIW5WF
/S7hU7qSvVY+hA2vZl4E+qvQ2+d+6tqIka+uavWfAQyGpW+k8SOhjC1xNkSBRsbwYXW+OHYoqXmz
GlB3I6O6edMmqnpiWHegxk43MoCvM0RCIZZaFN/A7+BGK78gt6aYacpj4OYFPW2W5kcmMbgi0krZ
ojcAEJEWwc1JU8n1KMcRCwz/ixU6+kJrS/MhL0Pjip0kQn7qp19a/BvIgZVvHWGv6yhrykedpvA5
ZbhI1HieLF0ahhiTmnoVTGfrNigfaVJjYiIJ4DC6mXtrg2il99VHmFiAuBr5a0NmJzAjF0n/KNzw
IhxnNzNF5k1JabcUTqMtmSQq5DmpfFRyRW5+P8psmmGYZY2VoWkD0KRqeHBsf3jQSvm9SNp8S4t8
JMvG4yaD54DKSmkmH2y8M2PMno0cjIPGt/8umybfpc6oLcdpt8XT/ahUb4WhT7iq4r0Z1eKoM44+
DWGSbLAofnPSuL8GDKk7ysH3vuiI8YxVa6P1tfMu/XTNd71+iVOoDFHmNitjOt7V9kcMwnTvFn77
akwc3VDv6os/b9Syx/DlTTitKNXOlZ17B9vss1U5rTVSLU4XZMCIi27GzhV5/3cfj8ranVemuHy5
CrPSv1BUY49nsrDTOtc4FL3qb+wyT+BrUEnZiRk+FPijHxomWw/zrkcM5CrTo2LFqKFYSq1KHxyr
8deyN63NbNO2deUinT4/kig8wJ1Jyq+mWcR738UvKvqOhvVgQiuzxyc31Eyc51G0rWSf7Zk/FY+V
b9QLHzfz187P9gEuToh51D69D080093gKp0gXkoiab/arDjNzI8/eCc0BsHlvziNrYmX/ndPNnIu
Q7WgmNq2baL7+wPx0FVxGHpd2B9BPLXrJOt7CO9tBAqqHMVJdTWwAmlPwKfo/rap/JQsdVKktMRk
puxIGS9jIrJW2qSmSEPo+aWVukd6a/mFbiZwxq5Mv+amtdBge38hJTigGFVDbrxGtUgLJ1mUQutf
QCOyBMKYeu0nbyY2Wcx0xlju/QkE1QMAeO267GQQkvaVZgvh7m07MMZqsgN9bjSrod6/dVa6nZ8R
W41AHeZV17Dmsz51eNZ0dYMvSQK0FXsPkt2OrtjELKGZ/68xDH/yM3hxwXXzuppgHv4JeAlT0gXc
su4RpfBXNj2s/d/TXSUcR3SvLcGIw6SMbqAq9lzY04Rh9UR8ae1AHETVKgtpSv1ZRw7wvwWf/Ar/
ePcNMj8AVVmOKTRXTPrYvyk+7ZTPVzi2EEQCg8hhwzvOm8D5z6Pfx3qduVj+vRRDtp/1++HUqjH7
0t2PgkH9lCs2H583forA3OWmv3UQqpVDqH02ziHFeP4RBVmAd8DrjyBt66uOwHpRtb32yc0bYVfu
vXgtghVhQCBzC2L9gkR/i9KwWwVRGjN9h4WNWW8amSfaBs+Ncs1mPnauW+sGF8dKKmO1kZlhbHy9
FavaKeyHUO3NHdClZm970kOxq1drtwzkkxZmdOyEW3xWlruVZlf5C246K61xOoCeaEer+l4pqvjW
DtjcGELZTwgLKWUNvd0zn/tQh75e5madPxG7GV89S9n5IwarMbHypy6QB9Pzrct8qAr5RwnXdnbz
SXRG3jY0yLedz2KThn1H2ud8MpaWu8fPPTIF9xLmbGN0SVdxM6aX+UBg5r8e9dhuAseTLMZUfUHa
vWTpgZW+xAexnWn+c2ByR015CkIU87GaXudD88nA8j7U0TLOs+BvZLSDBj14nzuDccdoVbOih3kP
TwQ5vw4Xw5+7LpLBfkqKTFR/mwZjdRhQNi/D3vnapIG6Z3VCQnUgomtVJtpBlfXT70NmkEbXQAUl
pNfoP8uk8zeoTYZ13AbjojUj89123E8yueKvwNlP5CsZP5jlLiOwCXy4jCXTTezBKlmSRZSP31mJ
3jTCqD4hF6HWilzjbSBkgVt8rj17ERY0XWutR1iud7wW0TKiCXoQPjrhqENgJ/nOfXpG8wIGG3uF
0AHM/RehIu+BDidJf1RrNT+7pb9SsCDDTsFUkoTecDfaVWMEEV5EXCedRSa3hPl9/HnMEfXGpbch
EgzUsp8kP7nsH7yJT5QksfNGQsmD4nT9d8PwDnCC9fdYEeFK73oy0q2eYpu6ZQsurXzE14qXQdYA
hfLkzQ76YtV3tbKfd50k3rg4+lGk9s3F9ygO5+NJaGsbXSNdwXK05M1LFKKEuTCLTH3riEBfGE2s
PCHfyldh1403r+GehD9zQAUpNJj2QfkvuJ8/4Q+qZeA1N4nVUEnLAH3231efuqAwRxvUIRgx87tN
j32D6wjyWurAvJc9/tlOBmv2/u229w8qCv+1ASsM1JCJMNv6E87US8tOIzcaUBp67kOtmd+jVBgQ
ztKBlcKPyPf6fQ//5WCFbncp42qthmZ0o5vb7f/3Rfif+ROqhpGVOwSmCGwIf7KAQlr90lVaWFgJ
uXLumAkkB3bNin5KEZs2skhrUBC1XNmRpyIZid/FlCKsjWp1l779rTlWCwRo8cmZNgSE/9vv+Kcz
QCONgTsZr9aUVcUd7b/fKcu0IoPFvLt3GHNsg16c66nRxZpcW3NZ7LY1M6sdNTGzN8QanRXeWh3k
nNvrBHxAgtniNKHg8Fv8PjzqBhk9/u/X8Z/sKH5H29QdONWmDl3rD/qtbH0nLoyaQdWglPvE8bQ1
89XqbqQZZGpdW5EXxjwY5Pyy6mEFt4KOhxHDwKxHQbfcdc6i4i9T0kycxxrQZMYVbdf7zP6wVuGI
KplgFEGCPw32kZl8WIFQXkyDNNW+ls1ZC5vXLK28PRpSTHGZPSqrLFVv//vvJNPqj5v29GZoGoQW
dOcOObJ/EH2km2KMwhZFzWV22z6wXVo4o4Eqh4Giy5J5reghZiIw+KvUDcd7CIGXtbyhPHsl1B9T
EVfNkNoTOutdkovsh+a5hxGo+xe7ojUivE5cSy9rQXmLcat5WB4MJ1MPZvzDmHemTdAb7koatX9W
PByAut6/9KT/XL04uGWpP97yUnvMO33Y+kSiMFPpwoVV0MPv0y7fNEoZQ0LrjVfdjj9qYx/V6LVT
10xZ96qs/qaNhxR4G0iNBVCVuu4ir/Ry67WFDzczlVdnGu7meohWTWk/TAPdSFtD7tXRp18QNcW0
1kmQzFLgV+h9XNygI+2/XEIMADUA17VF0o0vaKfUysVLVOVmckO+oYG7uhNpwcIhuhuJUuF6LUD+
kBC/qj2YOLVvyUua1Mq1KILv5MBOsCF6vl7lDQdivJPXELd3xr32PQuEuoWo8y1pGtLnDFk5C1Ra
ygMRoYprlQ4lfdhN5SHWOdWNz2U+Uui2ivYIW6LbIbBNzvMJtezGboFJP9pRhRHkEw1rURUMGJO/
HvlB/+vY9MipG8BWhWqvsn3Pyup7q8ue2YSd39Mqi7ZIgotDYwn1gTxsBkY1ZjJwgN5KqQpl708A
ZFO61VvVEgRNzz896UoWvxVPmS2rt0gAvFfUDA9OVelrmcUe84bmK6RhktIK3MSOrD99olSWSuAE
N5GNr0FOILw9je0MzLivCi5Bg37WZzZYdCoZA17NHI1Kn7XB0XMCeW/ICqP3Up0chYRxogbFsgTK
v5NqACjBqtwL1Bp3OToFwZtQVW+W2hp3r2s3iNzkK5zLcK8hxgE141UXlWLwNzYs1cITchZvZ03h
As5fMQORXuv70cO4OJWA8j6L0MwWw2IlC207S9RE09snS692Ye0sBRh8YkDZjPj9/7b5fSwrbERn
uZIvYK7RQM/jG/PJ3l9qNHUK39YvP3ddhpaB0gfneq0jKN3PqkB3GmE5g50u9ML+robM66zcqi/1
VOEa06NMc26mO9WnvvzojN4m0Gc5RGn52duls0osT4Xf76rkdaGSSV3+9UrL9q30yveK1OsJlyV8
4kdwceCHsg3QHm6VB5gNVEaUujsNOhGTosdAiVCgH3DMoN0rmobqyVC+yAo1D17I9oGaDuV/E/ob
WdftS506z5XbROcg852labbq3R2+GY7dMqbp7IWEEn+PgeNuXYmQLutjwp8TMBa0Cg8KNT9wiYYZ
9OSQq7o6XaC0Cxdt10TbGqE/r6QrLiIn6ZuAH0QTeXM06u5ZG2Ox6Sbnueg+Y25aF6NqhiukNmgB
uOs6o7hCxguWouCFgsLL0joLt13d+ydN06ILPZTokgxcvKoJyDR2pPn1YbsLe2RvE0pKneKe583v
3bJo9MUYuBpJil73IEkFetChUKs56zwBw2IxH8+z8odXQYJKR22F5UbuosJSX1rHg+DiQJa2a+8h
a8d+lSV5uyRIHUgRFfPZyMkaSQcBJ6RmUlhSbF8JGFcwXlrUMCqGnIkIXieefq9mQut/9mStG88S
MyJkW3ke4GmWa6u0lIUzpasUZmTvhFTzDfapKF/ofMWOWaH4x6aTjzDxDSN6F2VdPc0brzpnMmju
llDKpwHRkV2RZbOUOuuOHif1wW0D7zA/ouhyD6qU6nokSMBvTRUxsxcfjDCtFxG5QAfGJdGaTILo
XKaqScexlh90nE4y0s3noUUHV4um3AQgShhCKu4CiZ+Fkpi6f032Yb0Dmecsfe7El67tnN2gq+OO
G1h5VX2Gi5FMUFcWpb+1ilZfZgnBzn0dFndc6cM5ceLHea/t7RsvAtnynjbcbW8kTw7+XMi7salL
HMI0EJdDr2nvdV8xaOx799DEjr1KR9U6KtkwHruyWzp2/eSbY3VS+IADXCT5IuJWdY6VgOlhn1Af
2cbPedM8agrgja2kxi/WdFywCedq84Vp4fPs1PgxTYf2U82NT7fQ6y9K6JGvg/ARnjShW1YCMJvq
vVwakWY8ZRr02BFS+x05qb4C77hwM7Xb+BLQ6EwbHY0Y28sY1ota5/7Nl9oUWGwrGuAHwIEkkTh5
BthAz+5gEMddNMLUgaw3Y6UsX73lzGXQV/XB3SzL6GxU/lNsWvlN7TLlOQiTZXzvYCJ+EDqmrFOt
7/cN3HrsxPUJQCoaMPs7WlP3XICuNzFmt+klUeqHCvHhwSu8l86R0WGWsPe2Y26MPGU2PGnhDVMe
0HXdwqLwd00JrTsd2/5Rdd+T0XUfbVY8O6cC6WNErfdCyXDkhQs3gVdbm4z18wpEVrOhLNcfUbLp
j6a8pX6h3cR0xDITNIeNrS5LNdiVkfmMzm9b6YUH9KJtHvERVscgDb8prRkvXGqS+Vds6rY56IN4
LFjgKMxN3yswVDipkninp/QHmQI+Ms1hOofiaQKzRydpxtGhsLrsYEbKemhQ8PLtUybV/yJ0GuOs
pbwBdbgicNE4KyprayAR/m7OnfGwZvtalgEjxHg1uUCJFoLfXBdoaQJtMwYd+IBpMz9KRhlvrZwM
HF9jNpFYffcouTntZRRgQvFCa2XQ3V2qGn6XSsXsWw60wNihs03qbEOta/uZtgyzxt4w+KGdIGi9
LJ1hnReV9kh8FkzuFs9DWu/Msmq/uyrmBdB3yZOGqmsDntFcZigtNwTpMYxEEB5sdFB4cmBswvrV
uScs0lYJJsibUvooNfPYeQj7pNgWWCFP5FaWS4elFmzUUUIK7uR5jC17Tdp0cE+NEpq8P6rvjjTv
sCSem0T0b71+44pSn6XFpZLGirZRMNtuGJ1YL6jYSLi0nLVGefVpu229aIuIfxk65lpvMaXXxUXU
nf+lYRCLJlf7gQq+efRCxgip83+EnVeTo0i3RX8REZCJfZX3pVL5eiGqHd57fv1d0BPfTFff6H4h
AGmmWhIkmefsvbbqfvDwYSQKsjP8I2tVD7yLn5FwgpjhVTJPVfISTXqHmjYt23ubgKzK97MbVf7J
kON+Na3IvcybqsAQiBKp3oBGTaCstOOBqjzVTr9L1tD7vGfXBTukVkFzV1Ux157e+ydl2kRV9s9G
c+JrGeb5fVSamNWRq99BOR0uBrqWBYIp533yai4oCIv7EPDEqY0loKEQnR9aFbltMaY9oPuuiMiu
K25DusPSL6195ZyHKTDazKW19kfTJqWOQ4G35qz5QbeNCMtjlFKf6ALlcMIb4zH1S4RCBlX4KCzl
vsvvGT+aS96WFctoMTVHuGYy5GrvCqKthQa+4yLrMbt3evU7IXnRu1NQpUlIq9bsvIb0rnavFzHx
pwLGi6MIS3VJi9A790bRA6HQSKDQMw1VAmiDou6+jEQyMjEe65sWVIRbgjb4Ft5o+0ffNXQBC99I
zJtldNgVjIrC9dj2K1rv4pHYxhGHoYbPqgwljl9bu2YKIIfpxXljIm73KGfc7OkNwPmuRV/gsQkj
HvSUZ8FIfymVKcBkevJOR7katouoB7RLiZFH24Sbgdr1CnO4/UslZS6V/LeMz5qQVbljsEy3qDh/
jkW1lFx3cglol68DwUKdnRyXsSqwXA87RbyHMTS8FEnjHHpMAMtsLFTAkI6bEszLMJBrqsJc2Dpb
so/CpVNa2Z4vjTZJksLsyfyDgs9mkiW+tBC0J2ZWAumCZlPo6MpmPkRVFtONQ2A2HxpV7d1iD9Op
7vTLEHLOxjbclIgYBRGObvhkSCl0OufNv6/kReKdrCAk+RFdCahzc/fn9fNvpZ/pq6JCyAraYbmg
fY5uC+hVmNJQ7L3TlwsFUugFePQbRkkcY7QFP3p1ITJ8cmdziMS3oGV15hnl35KjPuHVHY2mi4Oo
gioIJShpf1rEJ8gRCKXPjD0+7SuzEm/CeW1cYR1bePw7z1C6hZ631zRqPxIcI38x8ktrKof8csVo
kBvNKdZ2av7Axv61pBMARHL9FAJMldPeTapqM6pqvUWcN7yWtNRaK8igBKvdVQyMfNPpVGeKPr8r
0/XhldbntRub7BYbMLn0DF2ciGK6dsM6r5voKfa1EIAR8TyaGd8S6UdPvu49dIqvXGDaEY/IUnnn
VUp1nje9NL+0TSi3XSSR3oQgjrjlppeZfrtLI1OzlZ2P9c93//vfUbauz+SPpFvGF5/wh7UKeAYh
SNH/lAhngWFtbV00y1ksPMuG6VbBVGLuxCcuDrNqMJ4cWMI0LiPa6tOsIbQyVlhdSfgNb/+GOO7a
9zJ+ydvRXTeABLqwzy+jhCwzJ6+OGD2WcYI8urPjBO+geps5GUQQQC9ARwCkyA+PKHGhL8U1QVJI
ekGVmeU1Q8q58+YFqtOUV4gxziW3VDU4J0kUbTtzGsbdMT6liE0fks6bbGGGs2K95Tw4dmtd6Eie
5xfnTYmaF5lEcJmPlCqpIKQxfGrEVyyKcjJaSBUEqAcj0NSbcV+bTf4swOUscMeTIKL7+XOihd9L
MOQXzxm+oqgwz6IO98gPyo8cbfBqNNPs1EDrvI98EKOqsc1F90wj3aN/rHvneYM+zdn5iuxX+cQ3
mzdeAO7MjcSzSeV+P5+K9do8a+FtTqtikIPjgLphrSI0xYrPxmEFENnuCGyVIxKwk4MNuXtBjmeP
P06Pbm1bv3ZxZT3yndhbw++TXZqHydESsVntXMs8G3U6NfWV/Oyj6h+mgI5u2lSdGp/6Egas0uTd
ibgeKOFcdR/UWe8crOOPAfTvg2K3yTqazks4bmMYY5btSguHI9+DYwfhUjHb4DXUB2fFYsTd+RaH
Ho1UitDDzR9Fcc9CkJQgGS4Tvg04eVb/JIBG5EmfnrQMLFc6de4RjptbYCzcUlM33xGx2GT+0Ky0
tI3Bck3FfmErj0FOg6sMYgR+0+FY20TMNImypO228U0f5i+ZnAvh3hGrnP7ISIWsOj1/hU0Pebc2
u/u+KozN2GPQSfTS4AsroxPtAHEkTYWZl3RPQrXDW49n+Q6N4Lpp0zeE0tGhp9xy6AubkCa1Pbm1
yz3DvOnQVMa7HORtXtQqaRqcohzvZdEk2nNrKd2usHoJgHXARWfL87wxg1SHzDfIc4//aSO3ARpt
ZaGV+OTdsjr7iWFdFUvShXcLxABkEM49xSoe8CnYhXEJOuGeytpNsYXIcosqFm7GxLTQ1Dg7ZxZN
5plzMZ+bN0VFTNeAI2JdyuLRsl3/uayDq4dT8yNvgewWSmY+SRV0pFME4X1sxt2m8fgz/JOrfZhh
Cm2cxjlRSjmYpVuTXRtn7dlqjIPSBtGtMUR4yyqDp50GCxjExRYVuvIcNJKpM07cU53HP7okrFba
xBUW6Jsu+rRxo9ZbmwM9zsrveR7NJ+f3cN2VW2rMycJy9HxD3Jq645FrQYJKu0c/MjcE1DXy3FiY
VfJqXJuyBlQOKK84uTEbps0sksf4MHCrDoAg4PdE5qEy8pg5uhu560l9vghJEWKFTpcEp3f/z8af
Dudz5DCAFRnsaAVA8WqZufJOshJagbhpAcKM46VI+f3mF9Sx/oE1EXyp4WE4G2MHmn9fPgcxjQ5b
QUGixKm3CXOXmLSppyxaRW4b0QkeELDjGrr+25AQgkU/eNg8MpcuhGWdSK6D2MiwPq1isMAkrob+
w9cHVk3MamtL/xJJTdzFTW8vSivob6FPXxkHXnPoswgzeez8ZRr2+9xC0wU6SOD20KTgtn96qFIN
RXUsIC3Q87M3czXQymzYIIpPpgA/E4K2nEgCsY27fBNUBJbRpStPMkP8+Od5ztzC+vUBTxtEE7ZK
AdckGedTz6aZWIFjYouDkevtkWcpk2WCnc9+DMRt8Nx1DIvuNWpw3wF/oVrcYt2jnc/KJhEhoYpo
YN719Ja5KfUFj/lI1NYDlCw2soDFF9U4F8uJ0llPG9uiAJDPEUewqHMqqvYI5ApdxQ7xR75M3Ejd
zxQOrTC4MEmNw/q3H6kRIaFR5EsJcHujgIzapo4MDqReacFffiDx/3wrpialwW9E35HtJ73LwCKI
1kfjHTXRJFijzHIN2op8PWIbXrEQAkYcX/16tBnaSO11aSO/Wr1uUS/R6nNoF/5TFDYIwDlPVwg4
YYwLeKSK8ZpXU7QZi/kG4veG5DIAVEOmnjsmGG6bwyTMcuEfEvh+MIIC/d5TeAtIl2A7VIFGnPv0
HkzeYL5cIdd1mIcoGFI0pC3oSLK/4jtQOwc+QnWcT80bU9fhTdZMZtuI50XMJbgJ4rw5jw5Z3h2y
gft4xA+CpSF7sswSt2mdWG9Qnl8nkPM3gMprUedBsJDqtfJw6Nv6OK3o9n4W+SdnMqrOG5oj5jnW
fCpOLNUJ/iydHVVyf2G72FvdaQOsBIeQnryb/VgkK2SS/SFrRpQITWLvKcgYe9ujrEGZ8ahOxQrF
T//Zm8/9ezi/ipX3v+8bSIbfNBIl37/V3CzS3J0ZdazEp+Ku2+nD1RS2tWigoGw83GsdgGfqWPNG
Iffx0GTAdSJU8av5HM6Xe59x66RXaXcofLWmQZPlD/PGSkKICpRj5qNpoALnbDgHv9FgH05RmvMG
eV20GAjZfkutYziFJzs0LFZpT7yWsOWdOSj13iBy6GRaY3TyC+efPaof7dZfEE0zRvR/WDmi1KG4
9r/DsFQuFY5FmKC2ekoS0THGhRq2Xgw7IJSVtUsO8tLwFPfep192qCxSmLxqJIJl2gRSKGuw71Dm
ZPrPuQ5q06JLqmI3/2fzC0bkncbEbc4uAriV26v1epyyZxASZ13NhTFV4hppRXvCV0TyqLtptASc
pb5FevEG7E6/FzHovNYqQbdO/YQxdNtlibv75PRV9wgWF5OhvdVk+jB/FnX6QPNenkNSWORa7dDt
C7CaBjdJ0yacdjIbOu+0Y/x25g/v+d9LoPhbQK9juC3ChuIqS57waHk+aocE2fhcK4v8dAv785vS
tf1WNRv13ipN9d7RRcoKQTf2aWQNAWRW59poTXVyplftSE6fk4rvjjTEapt0HUnNkfaY4RVEOo+4
3KfJ4DfEkhStcWb0CE+aSDZGVLgXbK3OX8Rccu77/jrgmwgphCRwUDccY04F/o+Yixl/WhLPzsVp
DWFzRaBCudHJyPltu/smwJJfKVG1qA2te6NoSxJXSq0UrEyM9cZZzbpKJedJGurAtOe3uVaKgZ4x
DylEwfSu65ZJXu80H5U3Cwt5Umtleppm9G9I0LwaIfxMzVDDFybfP4xGTk0yoNpJXhHApaMcbtU6
24SqXm6bAG4ME+F+Synev8vSSZznifFmB+Tzan04PqMvIEiMQQErSEm+Mk+zbK0FAo9/pJKaJpy7
oA7hLfsRj9Y0k4eStvRh3vt38+ncfCizwlrXElq8Bw1s79cMmoremi+D8PYzNy71cc4OMiivju5U
R8XAw+3bkf3etTEJmMp3JU/0g0S/SLOIjZJ2cpHLutzOdvr53GyzD33WIopfn+ZTeoouCgIiq2eM
pOQnfqPoFO/mI+Rb2aVvWkojRmj/9wU9eKKZZZ8SzI/LFiUPkjeaFFUBU1UzygmZOxrrvpLKgzoh
mVk6DV/iNNtUrRpgpzfGJYmF8V0JdnxBKnJGhHqh6Yv5ASLg5y2zrMzWXaUXm8LM3dUo/OLk6/TQ
dcUtP6yx3mdOWT1nCakHCg3fs1o3zaHohnhFrvLwmkduuDSk1tO90r2XJP0yn1ZC2RzCto5XgY+l
OGDJupG+yRCLQWIfBGp4Kyo0kAY8pzVu6+HW4DTcFh2SOk/NsPJWFg+1GjnWwXbaZBUOhMn6U49l
3iS5888ebjgHVa+2rMr94OfjuqbV/mj5Bk2pAtPGfJi1dDbrKvv28wjX/T1y0rVr2HW7lNgX+25I
13raoqArQMgt7CwajobIIHDMu3a956mtHOJpFvTzzPSOn3vRB2IR91zWKBFsWO24Ifz2gvBCX/WN
J5+r1vsmQef+MEogcYn2PYrr/TwE8XPX1BD+V74f01rfzKqoyi+8hVkI656yN4u+gCT5OQyAMr15
T7NRWXsVaGM5BdPMm1mF7CTwESoJ5vLfc8EkTzatnMI4D7J9JVv9yc6VHZRSZVqzrjSvfJ9zMv3J
gQLEvluodh0cIv5nmE/EygPJttJ02z9LNR9WdJzNTYDhiomlEmAe7NSLV1nICdqEgJfRxCbueEu9
d0hZmtfgWFSeAxXZnZZW1uulmSZdaPfVw4jKZqVMkypEukiebXNpMOiutXx06bTZ4PHnXdwjMIu9
4rtP9ZKAIj+8Z6r9bWgM9S0wBdVcxzbWJbUKYNwxBcQJ5a16JARXY/jaO4HczefnYqzgfFMEgMuj
XDtZWZJtCI239jmpqzeJAw4ifWZ8cVTzkSdI+CRCuNQRvDoqc4l6tPVgRYe6vdnTRse2s4msFHF9
iDc9bwZU80J5y7G6cn3wDtbq+lkpndN8JFpPbKh0RcvAb41j2RrvTZMrMaQCgbkFwdVmDCHbL4PK
XBJlGV7JNGtJgBmcvY5heDEfliUqRD9Itx38i8cmzx5sOLsf+oisWXhQzduu/ktQlPZZNKwBiBU8
aphcS2kS5fVr5TAdWBxmulceWAHF5zhtSdDMacW7w3DNPYcFKV4qr8L21nf2QaV2BPRK1++ahGCl
XhXaX2qpzrSq+uXBJ0x1WutAK6Vyq39Wfumahhs0kuUh9qeUiqS2yGbVTe48r2Y4wOreaME/5+YX
mLfZB8PpjvN7ifzGgzO/EKslVMxI2xZk1OAIceuNHY1Yxqa7C32pdqDt9ewX8XgDrL2urXQ8wkQA
/stYeZINmCR09I9F0/Qnofmsrwdr63d06JCCOgfDMOR9rmGM7H3tI3NN/FPTkV8rHwDWPSKhpgQq
CNBvtlbatLA9JhpOTk8V83AQJYzJsXRXvf04czpy2lyPffg4Az/ajMpQ4zeAcZ0gW6Cmd25gojRs
VwBGgljr951CB8/uRg1ZBBurojAUIS5Apf9SCxPUffsyBDV27Zqy8Tnxtw09kLmcbwGY2IrSgbKW
e9G4M0yjJVdNtru68r8yOdOBr9Z8TtVTsIG4dn5qAnO4dyNJqqfm5R91iSsgIpboariedm6F3izH
Mi2Of173/i5VpDbocBVplsVkyJjUc/+ZBfkU6nTDaOGnDhSx4A94O6PX2qPrV+65dxWs/Hr/t1vi
92q+ZYspp48nHMmVn8nJkGAJ+wCFf/CcotvZHghtGQoe+7XxMGYaIDXuU9Sa2nIuK9PWFn+5CeYs
zl9uAoAxluQ2cHQkEM7n2V/Xm1pilL16KLySBIM4ZyQYhxXKCrHhn5w95L2o7oy62RWNbu6xUdpL
N5ZkXSHk39HNC65DNs0uolF5a9v06GSe8l31RuaQ4NszY/COgDsTrPnmMiDh5oJoAKNaHKLEx7qy
1TIkCE7iD3uf0vIzPUrgEB625xEkAippGtvlaFSEQg7qM90Aeo5hHJ7zC8N+uZmFPHUHYVdVI3/p
M4+7jxrqg1qu/uSg4EeRiBqxFPz5gvmsQqYRhPWBi8VQHWJHP39xPlheipdjcyhBj24IkwvPrara
O1ND0+QQeaoByGx7M/qLkPP/KRapjkBwzU2v0ob6XCyqFBWuQBnVPPy86f7ERNt5j7WsWO/UjbNx
p1ymgrJLcbCsTKxo9uovbVL+LX5gIjb/cuUgcTRtCmUUixz+OdN4/587xopBwgpZOAehsjxIjcjZ
G3qLqt8xnRfHSImW8np1M04/dyfdZ2Sv7W6gHbMIaHzfMb+JefZTNGxTo/9LFWvuxn36xxlMLUwG
EKAJvyWpK32fkZwDDrkMnLUslBf0ycklHaLgKRuZKbi5jI7zYdTn/qrEuTfUd0UOjUCvi203xeOR
RUFd1WQRJJRg1bcyv0soGUI6RvHj4j6/15FDLtHGql9su0NdRfvJrgn0mjR9RqfqGyZbWAIdTz4l
aOAOQ+A//fkqFL+perkEdJ0MLdq4lA+dT4UpGSWmqEuzONpGitHdUQ0DqoEmYIDkwwtR9vtJH/Fl
mOwyagqRrB7CFPtejSmBetV7Dh6H9C9nRy6AvbERQu/cDAzO3JyeD2UMBKMK4m6F76Xf8Y1s5rZW
gv16Qb3Xvf75I/0+JGkIdSzGfgZGzBmfR0WZ5Xqieql3dJDPaZFwMAANzbqtffWdvv1CWJn2RUsC
l7aYOpxzzXjLsFH4JWwpIzaL1fyQG3t37evW90FU4i4nkdBcoAJ5NiTmz/kcbZ+17phXCA9i5UMI
+BL5HxHY9/e41LwN2Rv6PkN5sklLFVIO6olFOVrdfi5pGFnmnZoBi6tDK+bck8qH7tB3NgUCpwcz
0eRC0U3xtdeLRVDr7ncisWFHDxp0uSZYj2FZ/uUBNn8tv17yGLEE/1MGc9ukWPXr/TiOeiLbvHFh
KAU6Hc/eJRds9Mjfk/mmxO90zCR0fLtknIYEYwEEfEDSkXLdpsbKtT30Tz7ypQgZYUieWOO6KzsG
PZrapvMTD59X1XPo5ISn2nW6qhuDclQmxr80mX8bWRHwaZYm+CyOdIDZ/fpBegD7Zp6Vxr4pCPGq
mhYYRGiuMGDnix8uNVUwEOZfRvPfHv/8TUs3pjoIrXWG9l//ZkCcT1tmjbF30rzaRmWyZ0q+8RNt
FZPatPXLMfmLOeL/+5R4IjQcuZZBMe/ThINlUhiatEz3VfXkUwMG76xly6ioXdSHkfpoWtV+IN3g
zzfX7391/oOmzUe0+Ho/fbdOVtrGaHjJwVcbDz2HFSwLU7ZHpJc/UkKl1zbRdFtXhPFfJhq//2EW
Zczs+ZqFZDz+9IcL26hUzyCyqI1S7HdlaK0HTNNLrwGHZ0Vcsc7Yuvj33egvf5kLhx/vlzsDcwe+
h8mqCLXxt5bG2GW1hni1PoqqJHBI99Ud0Qv4Cv6nhm4VC82NpneHrLi0GUod7P/VzuvTfsV63ngO
hpzfZsBVWGlLp2CyPukfYoC8CBBf4gkMMm+iCQWiB1a/15zx+Om8KspukVtaeiSlcIMK0rrTjGYH
FDPQFgpxUYvCqvPtXNShUGCvCbdDrxSXOJXjdZ1n8qwXIE4r6q3O4G/gjDVX2fb1VXr1JtZb+0FT
vA8VIepVEWl0k7azbcZMfcjrNn6IQcy2UiYUbbJmo4zSO1uUTkAuQV8nmh3kCjkyYC3k2jFisIm2
f52FqvPGcUGCdtL4wE9eReu0cl5T18y2ip4J4pDSbOF1pnKzWAIsqp7MGZFgFTM708MhUAZfeoMA
C0vuCfB89jJiWMvEcO/jeqxOmVCJSBHajaFHvRU/DF1zWaQPMBlhETSdbkJFwu9Ok34v4RkuY6hn
V6Q6ycKJuuC97hdIyhU63SqL8pSvK55Q3IQSj1UttuXQmafISkwCMIJVVfg8qkFR/xNJhgx0kR7o
1xakgBjhWxREp5LP850y311vQFX/8x1o/rYOtiybyTaqK0tl7Wl9mjdVHuEPA4TGowzNt9mLMBJR
deiUZGnALLGRn5qGoj2ABNEeqGPAoa8xjc/n6lILdk2Z6Et9ekuHCaXrTHHqWsdb9RZ5dm6ROHct
tcS7ec/x+m2V1OpJ0HFZ+ipRlmbHX9G0xvwWeQZNGd+DsWn2dw1X02nosFR7qq48DmmXnByHci9y
kKXZNyoenZBuTESV10Shx6hVv7kEiK+Y0et0Y9X31hmb77IjGHXMKIwigd4YVoULA0bqAtJi9cxz
Q+yryDTAEqhiDTUQt/Zo5qcALD7Yomm3KLBG4SAwSabksIOgvPzzbyB/G40sy1FtQ/I/gbFGn/PX
4R5GmmllaAWOsxeiCxPoB20IfhVThN2p3iGEHL0QIxK0XGOxbht1dMoRNR7r0t2B6x/Obmk3K9sy
4kMqdXQEcfjqirRdBRZgk6hFLx1pyNYn0Qmlq32v5/ZbQOLDwrNia9v4TruuC2TiPO6++6n60BOT
+RF3NvW8UA4EyweIo4S3CTyLFqwOnfROKYFd//mb0HjWfBodBdegQfVt+iLQuH1+JOhBEurN4OsH
LVbzre61yLXdvHpzNaR7VpYxWtmq82wZ/nI+n8ZduhvK1t9kilW+RWl/BQMMWstCyewAFDymBb1I
pR6LD27gtWq2Awa3KN51MQ6eEUHpW698zK/Ts+/XPp6BvdJK9VGPtGuH7f+jVNp+qdSpemqpwypJ
eYm5yC5mizylJTp5kRV9eZlfCHqJgkASRL4aBmaq8ysZBfKu0aaC4TjXLs/0q90b6/tin0uAHSLP
ldt8roXfNeKyPSm5495QmtcHxYGLxpLHTHlCgh4c8xWsa+M4k/vQalUrO8wl0bSF9ti5iooWPmuo
rnCYevDtwW6ktOYc1B590W7sXCWu2dCLtei7+H7e1FWs0JFDJDIfGo4V34+yLFD0qhnUJD3deB4u
tEFXwhtUFwdigX2zu0pc8gQdaD0530WkXo1MaKCP0jVDZ3jP2r3YDYmA1zsd/jyX4KHuwuJDyS33
YBR0nDQ9GQ8F/pZdjKDkLmCZtwq91HysNLoAPIOUtR7QI5w7C1oftHiQSizic6MhERfkstaTx6NR
V/Lvfc+aXBsJXChFryrLoEuCA8WU1wJF+3NaNOU6K8t3V20QAIAluxuLvqegUahrXBM0EwBrbFGT
ZMd5g24jWLet8i5KnQ5wZut3wCHB5hR6tC16S1xSHcL17JUMwmQ4Kx3pAN60lzaQuIHa2S8a/E70
SqDfUXlHYau9UfxOlk6DIrIn2XdrIJQ8z6Adc0IeIzyAE1u3LgmWBlLrac9UBnHxkoWtNgRVdOl7
L1TMhF3tPI/THivMf/bmc57RcQ6VnEueb+ek9RMr8nahWqx17ZjQmCwMnA2ZehH5A/TByE4EfWmx
srByfWvFof2GTNLTAV83cRtvBKiqoMLD7eDinXHdnakuaEynC/oiyYH1WnVvsng9gkt+m/kQThN/
xeeHrWGI4FcCzzpjFVQXEu35U8Mo6pZFN/1er50ZfyUXCgOB6tKxRefzareRvrAHKsc+ZfCfFNf5
+euHZP6RE3fnex5XZVkn244cX4qTyXsQAp4NEWo9+JVjrN3UrM9BgWADCp/cNbHuEl83RCtVqTOC
0aPsTHUNqB+QzASuapSfuyhQVwoKWmBS054Ojr4UXnCIrcS9SIZlrnxEJOZYWRNnZjjZ017URPj4
ZX/KWSDulMJipoEbbxaQaAIff6bn8aYccu3oWwtBsCiPUZVKW1P11iHvMutggV1YspwA5azpyzYL
xieGDEIRMdABpszKV2I86rWfWPWuMtp2PwYxmgq89kuKmsFPzI4S+sYF9vqBiZn/MNtcnApek1Fn
BBha+PytRCu2si7i0whBj+DU7pGOa3FBST5h/2t/WzLpzxazkMHU3EsHk2nL0sg+jEggDyzLiV4O
MosKs+f4G2q6JC86JDqcBNlRS4J/+LUSFJp6cY0bT/+5ISF9ygi2z73dKBdqA4i5Yr7uzESLZ9rR
S5D0zxbaQOY547rNzfZDj2O8SGnXXwOba5mCuQRcjDDCdYbiHJX+dtZKaPZX0/HWhoejxhvz9sV3
k6+u0jd3Yx2lqzwt7AV5LVCtuqFb5Xpmr8PpsEmldo8mxiMfN6A4NJraqTYi/5hi/ZtYKutoijHx
suEWdWG1UIM4xDts97fAIM2UC2Vj9T1RcVUFyGMgujcV+gYGjA76FokYurLqXkYbdLpEB8fVysyH
4ZLb6XCZ92pps+elFBX9GutXWjyCLiiADSHmcZqxeCzl6J16HxLa/GpFHWAFRtffFG25mr1wXdza
t+lo9smh48EEmdD6tnonRZWmFl8UUewllO0XHO3ltqqGZw0XCohhbTdYSOrm2oQvilvQq1ef7x1K
uDQOzeiZB0VpgaYLeCXrbjDKpaq63SqUItu6toAfJ9tqDTlFnN0aXFzYJhB/p0NLKJibmv5JtgYW
DXOKm3U9cjRaNaE/OZ9UilI/AUkJkR1sM1uRJ3/aCxO68fPefM6L6JyjnUBOWgfFcyoj4Gpok0AW
cdhK+0eWEvqSqM2R6HVcOPTVhkVVGjG5aKq1cKWInyQiImIkoJJPR4Vh/cA8m54DlGwrkDIOjKuK
lKvMEisH++Qxb3Nw0kwXzow+brMqsIssBYlnTCxzRCjBPQXg8N4AvHpQBYuYiHQ/xmDxVCep+NIp
+lOEB2Pe0ePq0Y76m84Ifq0YilaWcIdHpwk+oMD41yBu8SpNe30JQa9yyMMTUOcmp1k2O8zysAtJ
5U2qjV2F6R3ibgGq1NNX2DftfGUO8ath8tEHtTf2ftQmx3kDQ1ddD2EULOIj1FXcjLHlHZnpe8ch
4iJHAqnXhBBCOenbQwohGglD8lhNYcoAfY9mrftrX/Y+i2FgJmqc5HtaB96rm5E+5xvxe4n2YhPD
1dyq+ZheaPS8en0nlmZpNfv56sztEksg4njbio0Hkm6XRLQNr+GoGHvpgOdPo+wHTs2auj2E1trR
/E0qOheap+ucvC5+ha3Eg2+Smnhz97Mj2Hk+DIWGFr7vIzL0rj22gBcnbJujC/1iKWTVPne5uioC
AZ3LV3/ExVpre8Y3ui03lEHFdYxcFo2VGtmL0K3qc8oC4jzvFZLkFliMBS1hUZ+zwXIZX2OTJ6eu
3jXWroyG5ywshyvm6eIRdMA6t1r5ktZQq0uVsF8X1tpQuHTUpLHVR3n1kg/TdZoXVo/GXqAMWHV2
P7xSh2WOMiI6ATh3njPxXBtbL4YBZ1NOcxtPeC8so11alP6Psutx9lFlPud5oP6cHcwTA1IOtxku
KUj/tC5CHGsPXq8RE2yQsx4h4N6B3S62bVOF5DOVTCIqteRSr8TVCpDHgsgjxIT5PHPY+maHMO4N
2w0W2oRU5BHCkyrgF2tjYAVyBN2dGOvYtMg68tKvkCTTD/S7Dj32wcEHpap7vC8I3lOGwGmDHqol
xyXZZFqzUqWdwCpCNmQJrdxJEjEekoo5bV2Nw1fbDw/4T9HLDJdg2vhVOmy6bNAmhXOzQO3uXHRn
+ADv+E1zO2rG/NYHr9friX+GPB9vQs365B6g13IsSEfBWO7dA+k9DlKrrvPGML36apEfArGHHIp/
z4Ez9yF/ayOCGd6shsXooOlESOoO8WbUDXsxWn16i6sptdoAbwAJ71ZNG8MX7tYY0YcqYgSlHXpD
iE88z3fzf1GWOfa5IFualmFTrSRoIQ5LnvRW9QEsHbUJVVtS24YecZVBiSHLgMLiBqtjvGZFTi+j
MazmAahgctCm2BiSHLCaOQfmo87BDkW9xVGOoQzLshm77k5GqIg1klFW2EY2nSKzlcti4lnpMpDJ
7fjhFjlOKKeSp8IpY1YxZQwEfZBM/YjcEX6+45dnyp0N4TrXU3h+LVbxoq1ksVAL/amyvXKv0o7E
XhsEuxS4zp3wxHAcC9aMVqscRlMPP2AjwLqLTJDVgZHdyjD8poNUIx8UdLEgvvEIcTrc6DhBn+B9
f4+DKv6OkGHFRZqcYrdqtv2iH9HwGgXrVDKQKPdPh3zkRZP3yauntf4+pwhN2D3n/RwjV0f4EhaQ
thy7a2oy+GC42JJ94r6gpo0PnoC/TVHzaIaI92CJFKZWKBskmajikdCf3H687wlR28Fz1E6RVmgn
kJzPAS4/RqL02P0fe2ey3TaWZutXqRVzRKE7aO6qzAFBsBfVN/YEy7IU6PseT3+/QzsrbEVWuqpG
d3AntChKFkgAp/n/vb9t1cFdF/XZlv8l9ccwMO/EbOnQoyqwMKxPbpKayByI13dZXmwM8BFPZVBa
10E+39tGVT5NGTJN1f0j0mEFYrFvr6sKEJjdcmMl8nuIh9R1ZbimX+kkyyHaCFA7js1DUyj2TWSP
m84UGoEN03AK1XQ5FQr5FmiBBjwirrWhfkcsnpiba0XpjXXWAc0oAkINCQeQV3gZ3V8eOmN4USsF
2wPNUbww9bBXyuyG+dR5NFzD3I6IxnbaQO5CggB0lchkW0fG3bbRgATKMNjlzg0WuUSJzqQ7g55G
n5qtSlc0x0uM89CXnpmn1C2khFVv0mxrm4RIVdiXjnHEVrkIuuJLHzJIVLE4qaka0ZMwM9/Ic2zx
mYM9ITBWVmiKw5x0iIcuX1YOq5QlF9VW6P2X0FLTK2gd7HVptT2BfqyPqsa1dnlK3IO2F0ZjeJen
EVZ/lrkU2aa6BpaAXQYdEG5305mfMqG+aCF7ScXCZqvM2RdXJO8mOaU0sTBZuGQ6ZXZWP5QgdT1z
rNNVW+sPYRpND8gEu5GQrMuDmXUQvhb3GmtScFNlZXCjpSVUsLaHmp4RYAjQ+ziIkSQ4Pe34iZg+
huOIJzTvCA4cgtNl9pOwzAaJ42x5F5PRt4cAB4TRFUdVDNkJKvJatEp3HEu9Iwqn7I+Xp98eoKqy
JY2/Br1ReKR62btLchLJ8YRUOguZq6rCaQvwtWvB0p0vr+YpJKt0DsW6GUGPTGX7Iu1Snt2EwysS
tF0IMeBZRFm0jUnX2qEJGq7ZX0arXmpX5jJ2zpev7FAVu76cDjlw7BretasI5FhaHHG68Fe5o14e
LDNm8hLpOrXFeFIi4zPyQuNg5qN2V1vTm945w/GCXsiNLL0iJ/zWKIaHpZiuaSM+wsB1WYbXzGKO
yLAFl+mnqVXAiNIPx6UOK7Nm4KHn1uloBaLoJkr18IZUsb2I0/cSQc9TZysLQjNr3jlObzxhHVHB
+aJ9vryaB/bW1XeEAlkgAa18OzcQVlcqiW/XaWb75tK5p8SMp63WWsBwI3W6UdMB6n1MwqSMGL18
y9B1/OCcSoKEKaOUodYfAQ8nu7SwpnUttdNkBCU7e1Km9TIP83UXp4fLRjLLluD47QFv/YGt+4qu
Nm69+p1OwlOsV8u9qUMs0HsI3u7gTFiYx+o4mHjM8k7/opKbspqCpQSqpjRUyMbonM8dQE/HDvdd
PoerzlLLPez/nI2akRxQSu8uz4zSxUgFTogZTqtcNBCjMdJdbrOrzrqFYnsuBLo8pe3YqYkS9t6Y
+UFvuZ8SkUQ++6bsNARJe64r/d4YovNkLeOZNdP07avLU3wUU9DZV63kjuQlkBwtrK/RDyD0RBzk
DfOi3LLXUG4LM2rWZhiXmz+/V/bjW+ES4XT5FjhwQEj2vlOy7QRK63TZ7gPSSMjqXnrUkY564BOD
bid9NkLNMk8tsHlW+dhuJXp1r+Ww4XX66oVqM79WNTFjfR8/YCkBZqEGrx2YGjNouQ8LNVw1RU54
bDwYa8uJr6IuLG7rdJyeTPvgNH15DoblVkcpfhbjMm9cFe/4FNn2GXs5MSwkT+KfKioPL5G2KivK
YrhJ2hdbyGhoLete1LpCyUhrCsGsS2A9e5Vz103xue5qxQdu4n773p8vRIpDgoseFYeq0Y8EgIJQ
cgpyYnDbwZoVt5evFDCR2QQXSHG7/HEaFW1LwViF38BTDcLHnkUq4P6oCI6Fall0BnEWEzsgUGKR
4OzNqE7merzTJ1Ig53Hk3pcPlzcXtjFMCooFQ/pWlRMBU0NENNkA8uG6I4WXBQbfxPxBJ84c1O3c
v5N3uYTsoUV6q2pf6BDZ15ycDB1Nn95WgUMdJ3punXJZR5Hq/yBSywjcWs2KQGLWuB6aXcveoDAy
TtTeKckaYIsU7sHNrBv4MDs98hBs9F/SEn6YxXp3yuxN2cZv0TinV4l8uHxlqoTPdMLegzNTbhvi
Etgf6MOZTfn04LrtxjghswuOQlZ8wqn08hn9j6ul/Y2QgAttDGJaKZ2fgcS6L/TmdVHc7Aof2Z5M
KGJOAAcRyzWGWz2MLDDG/ZtiOJg7GjXaIzUN73UV6RHmsPFRBd8Dz0zWkKuXvmozwgChFym5038i
zfcPrJfqTR+6+U2Tl6dIywx8O2p3M8uHTFSvuROtMe61vtPRQijrMDv1SsWWqwrthyiiLGUrCKbW
Bl7ld1qzON1B1j4orIr8xh0BoQ69u2rtFG6VRIiX5BkdOj388WlvItyzFdAIXMAOo4BLyseimgfF
DI+RGJl5QQa/OEax6Wt7eMhyt7wWmnvCmrgOyCB1taDffUM/qxA8CEllnzray/HyUFRwahJDSuex
EPpTqQILossxTgnKMHUAtWIVDH2VkT1BxJkpvJjKTdJkyZ7UDxIG5dOIvvuu0OkD0ZlO7sa+LtZm
2g4bBOTpXZAS12DU456ExOgRTSFui8XWVuTVRo+6MVbnXKTPlxcDU3duAyLWuoa8yACX9V7kXQuT
pmrfrNT22jY2HsnDe0vq4nSJKWuDSrsxlfIknCaCFZTF2xy67WoQWBpMwk29Tq+ZS7JMuw3rFHmh
VjwIoCE+SzeHylMqyIewiHZFQniP+BwLeEwJpOmqeu1OnbtTXPdxbCyA0HDfzo18uDxdMstaUZoG
FRmrSOMGZYsIJDwz7jCS4hm5scl7osZDapgj9IySxSZv0+69DsH2oDGxHkxzsPxqJppDTQv1qA1a
u5l7fZU0mHwHS38cRvEyT+58biLN3IkFf6Q7FsWDUzqvUWxvYeJR9c6CefAWpaZiGrcdq8Nu/KTP
wO7jQo3PjmsHq6Qf29syuI+hLsQrC802VMf4VtHsl64zVYSZsXZCkwOGzxz8NF5fzv1FmWgtuAK4
JxK/KKGjF5DyepxJ87EwFf4dj/Pl+T/+/eH10mrvrb6FbqfH6P8JC6DCLzh1216WRrpEe2vaUT8R
MaKeJ0d5wScb0jPoq0etbMPNWCf1Hi3QmsBBGiRNcNZlNJAaJeEWRnSwaRXT9LqIHk40zTg/QV2l
x9SaN1FZ7bS5iO/QtxVPzfIMr855oEeyPOj09i/f1Y1by7AilD99a+0RLzdHhxvBp0FdvcSp71iF
8yJSBDbOTJmoGxj5y1xuCSkiTICcKecB8ShWl+/iOQkOSRIH0CR7bdUaff5gEOB9JHuCuAVa1A8x
xUI9NiZJAbQTTytMuufpfZA2yb0+AWGlSjP65Oe0VGobhSFO706XB/jP/bevEghha5oy1IRdMgti
51ZHG/5aB/2d5g7RYxnXtI0b3d3otVW8kOXju05avFJpopokLOOqY6mxTOHoO5QHH2BM29u0z+u1
Q4nmISYs6DQZfCiXV5toyW7HDia1fLFFcrJKOuSHam6FLBnc3NlF47AbC40Ek3ZL33q8SkJttwj3
qtZGcbw8oFGiclXTLQww+tBNfbWDsj5OSZSuY804AgiZtkmCvrLujOaOrjXOL5mi3VuwJVCSfKLW
HfuJ5mobdUxo5OnEqTBSPbIV92ND8cwhp8rIZmconeAWpXtwC2kz300Iwqj+873G6N4Ivui9IC9s
frTt8Q5XTbA12k1L2Xl1ETzTIjCp5ycjaz30z1R5DC+OdSg43VTcalGynxrXOdUL9v3Krr5/Fda7
IM/7g26qXy/ChzCzxC6OaiL5yKlE95LppyiyXWQk1lUsGf/6ZJvrFkAEQCJo/5fvXb5y0SN6DXcw
GdZEO13ynS5fXeKdLl/1JJpvkIF8UvqQ0PuhZFNXC1oQSVet68xkJhyNYQ0Torwml9hAe2wVe2Qh
y3mqDGutFFb6ZOVZAlNRb6gPPCAzd/+opvTB4lJcdWYZnB07MYAIKDbnswMIomissqwkf0BLUa10
Zt9dmUQEq4tJvR0H2MokUt+4urXcFpqaQt9PiEWCdFoaFYW7cKzXUYzZuWK9eIaWkN8Y9IKxD7vz
5z9fyONau47ja+S+zwGBKDfZJQjarlGgoIxI8BURP+QUYfeooSrGkObQaJRPaXACaAvJKrq8OsWT
uZsSCncJYZ+PS6mEB0ARYHdcYzOnPQ2vInH5O3w1OSXlW5dmkvzW5SF2uuiIjejmzx+9fD8HvUmK
zeCuLy+Ad+g8K7LirQD8tkUR1vltX1XPOmozT3dBaSIMr56T0b4NR7Xxiw7cxoje8jZKZ+Pc5dl6
lDAGvJpGegs1Rc6mtQ05m1V7hj6AfMGNYJHgt3UFhbVsFsiGPCRDuFzTcxFeSjifEtwTwrRs8tJU
PuOeqWr9c1HVzkYbO9hjqlu+dD1Y595CqZEMXPTGEPtqX6H8XxBPy2JUUw6suiaN9i5loipOjMdI
q63j3DhI9Ge13drzYG2tjOsmhkfB0JISn7iUxoOjpM1az/BZ1W2rA0BxtGMWDsjs4qy/I/nFK3QS
epUgsnd/Wo+6vkL6PpGMQIWKjVQLD6E022272OZ9iLWNZXDbX+UuKX02yfJeXArq0C1CpF+pnT8K
BKVKAg+QEJarSe6yVJT8oHZmOdXZebsYuNIsrKkO0jUlyOyrxklWdV7F9w5+rnkyjGvNqA8kCO+/
UbEs+k1R4Lp+0g2f7RxwXx+2jZ+lmfILCaMmqfs/ytwuh+i6BipzTdOsj4DfMs+HHhk2e3ghRjr+
fMRhYDhwWjDAsTp2r8mN5cZUsKCGY3EUDUjl0syn58SAjG53rXkr4kTZcndlWlvchCq3lzvr+Q1M
wnR1UZ78+9fp/4Tv5c23A2v//h88/1oCBKSe3n14+ver+83Df8jf+M+f+Pnn/77z7/x/+QPb9/L8
JX9vP/7QT/8pf/b7Ya2/dF9+esLtFHfzbf/ezHfvbZ91lwPgDcif/O+++G/vl//lYa7e//bbV0r/
nfzf2AwXv31/af/2t990DQX9v//4/39/Ub6Bv/12HxfhF2St73/5nfcvbfe33zTV/B3hP+RmNNUo
7lUEo+P7t1eM3wFTIWNyGcvwc8Bs4u7qIn7pdxOHiYPBCX276Vykj23Zf3sJAQu2ExauBhcLW7Df
/nFsP528P0/mvxV9flNC7mv/9pt5YXn/cPU5uEjwdCFtQ1cKkvxiW/jhBsnTWOCJU7CUgfEIwMWh
p10RtDVvq0HxS7mBcRu33qC3qNFJmEBsHMwm5XJsHYyO7GAWQ+xqRXgTmuQSKH7vZic4fh20V9Lm
M5JDgrGArGrtrDL7o1AgnEy18KKhXisT1Uow3ZvEhhs8WBk0c5P8o8yv4pE48bLwkhphopMJKZGn
JIlDVPCnWKLBE6ODuTAQpnfE2vjjQjpyc58SoZJW+WdnGkiyDSCoxlq9ihSxY0mDRfPVdqzzDGrf
q0hPyEOi+8KviUWWUCpIkrUzb44ra0UM70ZQHe7Mu8bRb8m5XBWFAP9gb3QbiieHKg+mrq1NFij+
IrqrwaRm6AivFrlPoDQD/1osnRcQ9DXDVWPa2g4Ft6qAx5OV95RgMik6YTtloNAkzp7/S2Fysdvs
Mw3mXa2i2SRLR1P81GWHEwwwyl478NaKkvmkR6wpbAgZpWU/zvE+NO46pVs7oFbV7q5r1hTavUm3
96qFdDQSu8m8M0SAa25XE/mnR8GDmhrFtm7I/saGmeGjdVYCjQ8ccHpZJrOsNJb1N12YbMvA3JEU
vk5ynE0NdZFypnFQ6N1L3MwU1yHLocRezWP1qe1fS/WVUt9G0TJ2P8M6Mu5UN/fIHyH06U4eucoE
oaGxVxrqwgrbn6S8GbqChuCd/JY8NfIX58HcomqkUpj58mAUQ0Noae1R4L2RVXDrBu2L/PlBCa9q
U3mhTu6Jursib43UJEkh4ZwuauDT+Vl1cHwQC0OyCTLm8lcU+buZtF2h4XBS75jPivJO5dqTJ2LG
hiAvCLXkOrAVryDbR2wNVd9ak410JjrK+wRT23rUyBXtLVozXD70D8ncjm0at1wxPaqsaOIazpmg
EZeo1qauoK4kum85PHdRyr7JP98QKIny19OGzLdanT0F9yDXe9gUXqHyNxqusAKKUubrUjdRAR7G
HNoXXp6KHZWhm06zzgSUXdV98dlc8lNLVCL1a3qI0XGmxWLaRzfpL9dEinyxHLkm7OmpdlKEfrk3
53DuSevhiu87mB5d7DdyBY27IMw48xG/gupkNZfKQaVSyFYFtiaC0i4/LU6Bn5LsawauTWwicgMv
kzm818I+d6nYCmyI8l26ARg1SM3yrMkzGneBX+sA4JRiNTJ41C2cVH24kndMRSyiPA+uixQnU2k/
wPnhRDs2dnqLHiki10gBTh1t5tDcGRr3NvtLbo5el9cPglenuB9AatIXQPbRX1mwSjRT+Zq7XO84
05lCFZ97vy65tS3Lk9cOT0vg5yl+YOBbBBwcg9jaROF5Tod9bucnqlr7BNd8rKkGC6xe9Vj5ltwM
1uilMjiRpSyIshq8VmJ/Bl5PWy4XpwRoqmW+tQGiFAbkk+XmpzAv521OogcJ2yy23dw6FPyO29Dt
RjVk0cWFf61n8Zp2AEm3wEg1svxWFLM8QNHRRtPLc0KH3MMkonvuXBbrIax4oEKpER0VVNW17gQd
1Wex0+vxdViMfaXRor/8bAAzc6WF8UNcpDeRmUZb1W2iDZioq1Z374ocL4zj1GItEB57YaxflQC6
1oyGnpjnwuuCkKG+hdc6JZC9bfOGCLQc+ZG+G9qcjEVIuOvKtv28yvq1PeWkVtLDWsk3eTnOThxq
aCa8T51TXC8rLUe5OQ7FH1aRY3tXdPAzY7yjrXYVqsEnWuIFOpwW4QqixYTkbw8o18GxqmrjLtaa
Sl2xxfLlruMm+lQPYKSUMt7UY/DHOGDxopTFGqmAJp8BC82t8TVrVQPGV4FmdQrWSQu21cVb7in9
8lVbOssvlvB5HpjTQoweoyh0P3bIHzYEf21yN1Vtris6OmVXeFkTb6Dhfs0bbZ9j816K4KXKQr/M
p5MaE8SXZ3wkJBEme1rf3xZlP63JfpzGP5oLv83iKIE1rBrSpSHFwj/M4kqMTzQ0RxRHir2Za4Zc
RhAs7kwmDBWFfpvNVCyH19AktsAOfMXVfnEIHxbalyOwNIu6tsbbF6Zc5f5wBAOFiywXcwlTe6Yd
BNa/HKKK2yPzbRPIffz6wyrr+0rmp7csgVYfFy4o8V3+lqMJW3zQgqttTAbI4pRbq7TPfdyi5xEr
2zF3CM8/40+jVgCil+1LyE0oh5IiVbYzgwNrjl94O8WHJfzlzQOXcgzbZOsHruDnN++2IW2SGFfF
NBSgNxi8mddngiVGOqAzVPE6ZoBxGHNRi8X3WUTXP4WT3T2ZOow1lEym5Xgiu21DUiMoipdvc8EK
YtyMFYOVBiIh+toIAxMAtaMq3Qbjocrsc205+0kzz4HSHBzjuaOQ2EzWvu5EssK7dBVamSdMxG32
xmKKarnT9BnRZJT7BlaOlsDYZfQaaqoF7WAL755pvhpTfV+5B7kUCXExDLwFuXb5xekT/+z8GVwn
BkZUE2oZq98fLxgjtwY769NSmkm3cNIOVUAgTk9oKgzl1WX5xnInC76k1Ztcdk2tDSIBH+Hc6FfY
zLHQ48rL9VsFg81KiaYnRNrVGEJTESPUKhIPqS2+k0UDt2AFkfG6XfS1nM8Z5e2kpoQLsY7GY77A
oe7Nrfwj4LA9NX8Y1ALZZsMCTa5E5Bwayn4Z64Zlznw588v7ylwUH7cwuq7iPh2cBz5piC2e+gyb
eh8xOU8Mkybu68JuvDnc03L/PDKJWS3j4cDvMy9WOgqEzt4XGlHoQ3hMkHU1E5msMYz+LPfkczsN
j6rzRV4GCVNmMt01nDiL7r42IjGdbTRHr+NCXah/DQ1WSwhPQUveWAnRl9rdKNforB7sHMSevJQ4
80GQnUaaPShq7yki/gFQ2LusLDXl0IDUmayz247nmkGOvC2R9qcQreLUWBMIOPdcuKxZcsVvU4iG
0P5dY9fN5g7Hf0hri4XnHhv2fNXlAcoKgTHcJMJ+th/GjpHISf5AEdX5sW5ygblIv6QZCxJGBpuU
j3XKWLzFuR+KwJdvpWEx2dMkZbqXn5Rgu8CIMjjt2raK1zbPT11bfCqBzHHxlos4K9LYnTu/GOCM
f3aTQ/AltInELDnM/XzBFhjYIlITSigJGlYLzhXinxFVNDjf1VA9c5zUP7FnbeQnG2z7kHL2sDYn
VpEEY3fNK2fOdnN/soLLcm5KaKgxLvehwgKVVR662MnxhiTfti+1Oa37ufGnCDpbO3oVUkb5h1PF
PuuYwRTH3M7d8AsPp/HPhnGXjQ2aO801jI/1EkJV1NREV7XlYpY7jmk2t9bQr8tObna4Xsdik6EC
Tdia9QUQHzdHvf3q4DpIo9eV4xILqEHKDe7UBrUFK+h04twxHF4GnepODjJyB4Vf1XfyPR2SwzTY
GxVmlgktwEH5x6vRxDSGvv5fDzofvbaXcRo5oURmuQYmTvnuf5ikjEoBgiUmxukke21LFjLmHnuN
Hzd9jXjY2pdU+lnPrmw2WlzQXFC9eDdS7drM2Rck3KMzCDZkaTo4+cHITjVDqrwLy0kOpfYRoPUv
SliXiezjRMcJEQyWcFqxP3046Kw2rCZsOWhuZLnFm5Rh7WDFGnNac0y0M/alNIdQq60DBU+gnQKf
Knz4B2fD5q7IzqMZ7xXTZufx0sdMGb115Vw302v8GAQ1ozsjKzuthIaH1t71ae7L+Uru5cc0wjEV
PZUMg/jaVoPL/Fn4Vsc0ZLEBXYxdZLOF5kcJE/HS2CbrSaMPz/dKsZnRwsj54xenUU4Nf/lEoF8g
JWXB4+gfpo7MWuCM5FBw5acgtwNyWa5zFoRGkinzXQdmB5IYG7KRDE4sMElWeHJHKt+iWn4ak0c5
vzqgxmjTeT17tl8cohwM/nqIkNkNAxmS9hEzIaqKYpPGIVYTYiS2I6xjPD5xuS2Ue9CKT1HugeYp
OyVx8W2dxp7TwK40fa45hZdygGDiZghWZk9ukiab7SGW0n99rJer/udjNVVKQJDkNWGg9/7wcS58
cgOBE+XWiI5LZ9yVbY9glDmqYaPF6D2GM5Xm0aMpSQaNj5ZqZQT9lVwUpB2ohXRt1MUvRlvtr8sD
Doqza8BOV23M8T9f9WOtB9AvBVc9kyhv3JOfXG4rfk35ICRjWO63uVrlwHlaqvLGqsOjMlq/IFKY
f73Wfj6OD6M+2ThTXmss7dKl8RY8PaYjtmFOEca543yOSAvL5KtcEhQwI+T8JS9ER7F27S12Qt+g
35u6pievtz7uEQR9LtNT3uJeta7j6Ypr+WC3rxPuy24+VNarvJdo66Fmbbd1F2Hzt89Bk/vyFpRv
lr4x9Y70cy/6p8uF8L2G+n1N/aGW++Hp/75y+1M1+J8ViOVh/Ge9+P+N0q5m/svS7il+/xp170Xb
vcc/lYQvv/etvOv+DlRfo89O8cbWDMdiSvlW3nWp4VLTxTJMSQZCkcEV/r28a9q/6zbDuQqnAhr/
JQTye3mXl1RimYVjaTr+VjAo/5Pyrvvh6lU1uSVT0TYTHIg46CPspVdHKCdNba0qPW/WNInaY28b
G1MHcFkWt4NjJtCbup7JFq2LqYZrKmbUn0RDRLhZT347ldo60al1+HaUu97sOqxJM0bRynb3RiUD
wbp1nFBjLcsZbEzJgjhdBk/vwtc4K3ZuPzDPkzyqm/GJ1WnKzltcuzBc12lAegfqmoEQUJYzYgfL
jviAmEJInj9P0lUNUgHo8DIdUnqyrGLHK6VGTZGrqPURXBYZQQaxRg00TPX0NnEcqUOXJlbT2YD1
c+6osvzhBOZG09CoY8S5MYuMOnaeBV67EF7dBea47wfltc7UB8JM4ruUkmmVZPkKDbpkj0ipGfBY
Ix1Ru2XmNa2rhAKdVSJDI50e9w9+PIfmNeM6emr0ZfG2VAQc2h6xW7C4xE6Q40l7dCfQssRkbl/N
INuzcNK+TYz//wb+L3szOrfbf92beYi+xNmX4u2n1oz8lX+0ZgR3r2vYBrZynVuR5uD3e9f+HVme
pVuOoXEPXl75fu/q6u9MStqlZ8I9bAgmpu/3Lv8bc5UKOUYFDiaY/P8n9675cQlh0VJHtk72DOA9
W+d/+2mxqla4OJZJ6bBrAFEvYgKTl2FWvUDmqFDIOXdufTdpRQLmK+sPjE76Cl4U1+ESWE8LyPMw
rQ5lWqmfp87xFxXlSCwwAYyKEqxU0cY7tR8eCcnQTr0UCjkzsWANevOlsmUpg6DXWnHrz+n9mCI/
07tc5UpvTPiN+uTsUDtjyiWwNtHJAUgnVLARzLEFNIU5oXtJGzLcCVwJd7E2Hn44j99nqp+qP7Ki
8uOaBeqbxRjJJw2UwXBsTuqPK/k5zpdqmfsGSYc8qtqD2W88uvkV9UsSJHSn9ee0oKkCJQeXFfXI
zmW0mUPnlg+x3kKWHK+KTHsknOAXhybX4x8PzQVFJ6AUchX9BZhY2os5GrgIORfmfiQjbB+OxC1F
em94XZEax8KqMBua5S6ci35tGdXL1NjlapoYlTIc1r4qwyqqT//6wIyPFxSfGRc6TUjQNbbr2h+W
VCEtcq3vkm6L/azcqtKI3E6FWBFkJdLpagmq8jQvI5t2zOnzDkYsrgUZj2Pbt6UyqscsjZf1bLrL
F1tLwW7oiCWKgOUZ7omTWjvNqdIb2LN5WRAckVtHNdXPM+64m8TVQZDC910nCjEvhZ3ZbzAi5xkp
ib5MV5GVqb/YNyHB+MDpc2x6/yQiGkzBeJ+tjxdJNFJfNpxy2Dadsu7H9WzPhxgSOlWdxD0gw0BK
ON1HFbaLUaYqBPb8hMcQM3qd760IE6VJFcVthp2pjrIGR7BDhRfI79TCL0t1XOl1kq/UYX4C/PYS
mV1CRT0S/ohAA3clPYFcLbaqLCxjshvQBtv2Ki9jEl06dd9U4btJo2Q1zo69okiX4YJnb8mS2N4M
MDDWbedA5NWTK8o5d3Q2E09XZSOJ0IpVPNTPERQ/o85QjRFBx92yElXio8PovNEs3kSJ/cfud6Xu
XvfDMtJ2jU62VkZ+0Ki4vqtaQbeviZM9CTo2OhFlAXA4hI91slE6NDwxQX9ruR+3s0xs3DjE+sqf
Fnn75naE6BYLpSK8jJn5ZmGUQVT5rEAlOyHj38X2aF6L5UYrB0+DPrKJ2pSQ5Q4aFIUpY+tE2s2k
HELQq4Q5Np2n1+zI+zkO9rGeH2lBZWsMjp4xuGzQS7fyLT1YZQc7RNG8WAP6YczSXGzxtmmmEdc2
YjwD/XYxGytAITW+azVeJdHCjjkk8J0yOB8aMuthqDABJY84WymbUYzp3ZxcXvTQkeauEiMetriz
Sw+gRYCVOCZvBaGXTf5GwdlL1CuxDGxtFVTG7munJZu+fCfBjW2JzjJomuu1rvXPiRUh0xjMBcCn
+zUD2K9xw6waTUIh5CUHmWyX2MUjrtjFC8oem1mj0IsS6h+T0T6paNF3CgunCnILdwmI19BKwe9D
3d7jNltFc/GU9OoKZdFxUMcHFQ1OVfc3lmPXK7unu2om/ZdodA9WalBwOhUZIltzTeMH4HZYVr4e
cgk7cXBlk0LeBaO+MWd50WfojsL+s96q/UpSpsiYX5gwNmz5XSqtFmJnK2u9BldVAtmjddWVqikP
kJ1HX6viXLqrPpELQp4gnRYtqqVv+3ae6diwATVXhll+nkMIMsMcr6I2nHZlOkCVaUBBWnVDJWh6
hsRoTu1X0yS21RDNc81gFPTN59jsTg0t9nUXF4/4Hj5DZX9q5gXciHTyiXxTlQVukm5fl9VrmFLF
xun9HGYq9dEOzuNsxWvoFjJT0/Vr8shWNdCotZrK4loOJnO0udSNZlnhRYWXlKKuKqZjHkM7ha12
jjiCwzQdtXhBg2CpDzLmnKYb8FlCI+3VojXAowkUAjK9mzsO340wfQXclrupI1i+OielXWxbnfGh
t5YXJ0u7Byt/ImrFWGuwHuiGUdZ1XwolfhamSD2HCRY5drASrfW1c9Nps/TYgcriplOC2k8w0t3Z
Wrarq1I84ayhJ7C027gMQawDYPmSX6mkg7z2eVH6PSKsQ5zgZ6Q2dEgmS/GUMdSvkQqTndyo7a4A
jXJDXA5gqUIVD22Xb8hvV70+7BraC41gZrceNDkQMW4o92YcU0bRc/tNpjRn5D2/1tNt0MQJLvwp
OiCztV6EegcFdX4uYx0crVkuiJ0N62WIp9qLkrQk32Uwn3qWzTNT2Ebr4mobhla/qzKq7GFckTDA
OgUfRfRAlqJ9MjCleVNoq5/UGp5v2+j1Gcd0dmxxPswZ5X48vOxt3OYWoeFwdJT2uS06BAnN8lLV
qUb73FTv7Kg2vWmU9kkiTOJQP1+MhopQ582SRY8aWyGQBnx6szZ/cSleX5uUZm/cYhKsreInWEPV
J9KnW7RZaLNtiLOCxsbX0cagWLXEIc3o3ZlP04MY6Ub1Xajftg7VRM7dKiq72bemBtR3oL1WIj8U
cSQeRkGKrEyJs3phbBAEYpyjzGYFTXUYlL6B92QSO4vvLxnhU+vm3cWi2LZwPHPpzUnLNYSZlJ40
4uQaosltkzYYE2oSNRbN8keT+CgFQWyk6o+l4+x7q5z2s0KD12hV97kb4zvm+e4dFfkONznGC5PW
iy3zg0PHlFsx9MaLEVVbyMPlTu9Ju9UDLv1R0ih6M7Bulqkud0OC0Y9LjkkuSrHMO9qTU2nRq4g1
0nxme7pxTIpdYelSTVQo9TS5XV65gX6YW0YGspsp4lWT/RzUyynDDbmKc7u6xdpYHiRMY+MW/5et
M1luVGm36BMRQd9MBRKSLLlvyp4QdpWLJOkhaZ/+Llwn4p/cSYXtOsdlS0B+zd5r23qsON0OQ7CE
g1lWn0tvFnvfIKogoNx5rjSQQdvXfQIg0WIMJkTMFNjL5q35QT1PICviOhP2TgC/vSMhsyCBHAab
sNS9aaIj6fwGHUDSqftp+1pLPXDWM+vNX60pLJoanWCb+rfF9sfPR6ykc/hS//tCh2h5z/MBrcma
AUISjXlQdSLvWn397481AATGTWKEP39hmLnGPqWY8QKuy4XrfQEH1rWQHgKkGpkisHn7muL2//e3
//vUQfUdEDp01YJD2vfGPXZD477Dr33fEMKwo3RWJ5nberIbp45aYAALnfugAKiiS2kMcdVUYl9T
HdzmTvuETFchC4D59qNvL4usOdbTlIZtmtahho/ybhKZZG1nZg9BDS6rLeFJ5zVekA0G12icST81
7RzI6Mfe6rWluPZKu85YrN+1XL/ma2WTKciFqIMs25Oopse88BZw+IKQnBaWaO6tH97QsTNZS+/Z
tGEijctw1GYw96XuVy/2VkKM1b1hvyD97h/QVK63UsiICpH11KxFta/L67/PUE9Ux5JKQIG8p013
La5zBiknTXHsj57b7chbT8/4d0NLLO0Ndw0BVp5PlFTWdF3kb2L3nz9+/hoEOJ92bX9Om5kjj8Nt
JHaexQADCmiBv0notYZwrt17OThvEzPdm0lKmDZp912Kyb9r64q623WesH3sWKcXYlMRt7sfP4zp
o6qGLfiULyRZGOu/J1FtLzNBOOly+DGJUiVXe6dkB/PjMtGZjlcag2Y3EHnoWVaz09LW+r3OY9TQ
IT1W0mc5WVHiBm2k8m4nzJzrLGcPsAWaMcfSWW4oepigM8HUzSYmOJITjdl7ARLIqqQaupuisqZr
N7ysP+1DrxVd6FqDeLLqTYeALJ2MiiYlRIjHTVJn39S/4tgMBkQG2T7VW6wD0H9o6mn/IBj9nhOH
I0IWpIWLcqLByxcWH8tKtzLVOK/1Xr3YnVrva6V/20b7dxys/G4Zs032ZqNxn7Dpzn0g7gZUXHBy
LP1cB3XxZNjmRyplfbTRhh7d0XpSkxC/tMaaIrszHhEzmhGR9/WtU3rRv3+7NazuDGqgJqPCraiW
p+Gtyu/qeUzPFtwJivLNGkV+7a4BvHr6+XRMy5d//7tVVcY+316z3sNQOacB8vvBHakv5bL/YU1m
uOkw8o3xz2esgNZ9NldwbDV9iipVUqerIjhb/qwd8E9ZUQlI61Em5aNuDO5FteqmN/wVLhS45BNM
B3eZs1+V+8fRMfSjMWKZ7MjsXvjw2SyU7Pj77keHyNw8y64dSS17dO3jM2zfcbfYmbVLMRDepiA+
pJemm1Q6QARruX9sMqY9t6DoGxr2TR2nxe0DI7v5sVfpyd3OB/yE+X+vnF5O2WUijhQHoXLvjEUX
4VqfeGPMt5X8hnDEAR//xDQq5du38Ft+/xyoI4SZZEuWfR5nPztVDhLEpp2aVxsUcl8i27HHSl7S
/MRDnRkmH9iVgeoh1485AZHwoaaXUZP9FcQd3jWPG2ZKi+SY5Ygj+6o6+KMILhNVPigncf35w7Hl
/b9xgmeMh5yfkkKdm88R+l3WlWlsD0V5WlrnU7JC5ffy83gcVi80BoPUcL1282tO1OWZRPv0hPn0
j6Y6sqN+dZOVvaPIK46OkLCa2u5P0S7O3TpLHIWpn54qQMjU9OQr2GQ/U9Vcft7/3NT/mtO18ZT5
2gXOcmvpCtEoKSxAW5t3qjhrpw+KIL68ffeMbCGrp7HRrJMR1XeAExx7dg7mLCxEm2ZySHnIR0Hm
dQ/UHYgb+gly7vbpz+X58zVj1WyoM+zm2yKZT4mF11useU/dMY9viIR5Tbb0s/IwT5VCyD+yGJ4a
HI7c0/8+7Wq1KVmwF00Tvr5kKp7/v4+Yqbw4WHZufs5ga/CNYyDa/mbmZQcj9JAa9dVJ4USk+ZwS
qwSoq7mztuIrnxyUKh3G4IXq9GYtafZSBGvXsl1epKVZ9zNm75gpBjgacu1CiIf2y6wxyqW5s1+m
um/CDbf876Ofv73+ezYXbR7EhjWyiZNWef539edNPu9NDBGYz6qc7Y9s8kNjO5QgG6hhGUFntQST
7gvET2hMy1LfT3FWUmQUncV7udExKr18m9DIHi1letefiKRR5euptoqrJ6xR7fRF1gjUht//yLIp
rfCVQf0/mh9W0AMjdI0DkiShn6+ZQ+efc2Kr+qXFEbMQzMVskNtJpQzu6vKQq1Rn6D8w2zFoQSpG
07s8azalXVvdOz5sx3akC2lom6HIWsZFamP/6Pj1By3xdC66vnlfA2+HijO9LRLUCe5ymwzTf39k
CepFU9F3U0/YV91ZvjnbALSvnYxntEcBFffTzLMqwh0pYz2TZ/JUFxwsBEf9u8LpGR8qNakNeeNH
lAL+mU5clm79VheZdpu3xBKUXb/Tcl+/Lk7WHcfaqfaLKLt41uF8pwRuApYUMGzavou12RkibFLp
bkJUfvyJfPbMfghhqKm9uYkldymzhoPURQbuI1ifg8LCgv4Q9P2fvFzcG2c7uvLRHs91BVIy3ZQd
W86SXBoCFzwfHoObGJsOwDo2OluCohcUJ5NXXwqb4CgNB5sR5bXF03pdg7sicbp4Ifdl15p6cQsw
OfRtd0aaiJdRgqb7ZY/fIz7158qHs2i0AFLyDiTaEqyA43qOSRzKEkHtNrTU0Eyq0abun3yZbIqA
ioMJywfp0+3eMbZePiXFdywIrZFBhSlEVWddCVAjW62QerV3mCx5D/7L5xyc0s33NB2q1lw+iLzb
9WVxzlXtvMhuhnluVZFOIMmlAI90bb51rU6/GB8gPxjVZbLh/e2cZJT3gyO2XZL44hBcI78PiN7N
IFNvzxcNvECkF2haGq5HhXhppHTbbPzj9qPm8/jU//xKpoiqyk3DxM/l/WrXHY8hzTqVJnGqtKjL
fmK0u+shXfL2mC+8nd9a6kDNmoqYMtQ4251OW29lAypemZyE33Pc/XxrfVonMvSIv3bM5emn6tSx
SAmSfZHr5kjzjI6KVnm5fGTET5odXrgDEEoZ/VwQ4P8+fl7Aaa3tS4WtDGecrM6MO/v9v+MX1GCP
WH9+bDx0PWXZjvv1ZwoNmPuUtSN4n1zUUW54Nf7IGdCo6QbXdPZfK/K0Y2XOX/pGkzKKxcZvToaw
n0KC60iBVVsn6xhafS5X/++4fbYyhtzlAl8WckNxJt7dh/7encau125nvfiTGMzhVmHM5/nnbWq2
l/LfpZOQQM0h3wH/2b4V4W40o4OfHH9IltgZgmgOFDga2KDvCl/WkqY6OVhiuHOC7EwUQP5mJEFU
yrx6SmrrEURuF+tImQ/5alpviyL4eiEfp9aC5zJZzyak3RBr/nRjW5P2mtjVnVsmxcPo6ss+QGqw
6/s6v7GrZmLeIbu3/G++VIIDkTa4zuVXKxJ5Fmlv79O69IkuZfL601swggI4UQx7Urh5ilZaacWN
+Va7NIuT4baPQd/JY1GmzxVPlAPcUeA43lpjSeHX6iv3PC3revr5qPK99YQWnRXk9pGGohepH05b
yB0OBIKle5xLWWA1bcd41Ae0wD9JXNv5Qy9XEnM+LVnxklnbP55CO1yaBpwVdIdhl679eVLucgkG
fP1hWunTa5AmBmHc48B08zNL9PXRSbLuVEBTDQmDt3d1VejYBOih3FJlIUwXJxbt/FKjjL+3iHH5
OYL+RVvm/EuqbK4rTrW5zq1LurpznOHDDqdqoAVnVg4FA42fW2lEB2+9v+fcB7Us6GJoV3wWPYeO
tfYl633rVED9SKreuUNo1zHRqT54Fcm+A3+/Q0m78RZhYWu2j4FEBgKbqkaqHMkUcnvIg0boDh76
EVhg4l/PR9hdgS2h+PYzhNoMczWGBuRXtEGA0YGcxn1KI/E6A2zJDYEGvbEirfbkfx+lBhIjZKKQ
5EwoOVJb9w2H0UdA51nPYvwivPTdyTL/mPnWX1Tc+qGRor/oRIVMzKJuccaqB4bweEchtNtLTTsx
OecsS0oCtmzKqqV8a2xB+pLvjyHGeKb7XiCizDbOddG5eyJOoZcfPMinEfNOLwwQm6LkNOXFnp7T
qbtZreGVh9ynJ+GbcQwxutHFEZPVo59wlSceU9aKbATm9Sp0jsKGbWBNerAr1oWWb8a34WYpbiVI
CwaM5Ah+67s3Mi5RAY7n0oIV1kFfXpJTvg00wKujx0mL36tdnQ07j3yzkIjxcEEXGZAhjdW9Wfgb
K16MNx1rQehtOjFeuLzIcqPERInqjYyqRewFPQJ9PtshEL2bIemG4L19Tu+0QOYmeYY3KblRTicx
IxgM3LJl3zbJd8NPu291dLezDmVBK445oEPSJ0QGC2UBxYH5fCznp8lq7rpCk2cDCWMCq2BufDNy
1H7R4FBqU+NEYIWRWg8UtQHfE+Qow7jt4ZQDH9UY3i4BqAqAOriUi09Hp7AxtdSI1B9D7034b9lB
9b13Ax2mS9goUAR2YeaDNkygRyUGM6kcfO+ixxiEyj16+pRzsZ8Y8TNZkWAMUSuMlBtw9Jjhn+Y/
xaIb8HPEbs7Mau91pEYK9lZc8btOa2NHHpmwvBKFkKx6G8IyYYybr49D6lFzmf4LfUIW4VUuI78g
4bwGdDYgJAVy3L94hLvqwazdTjCSMpH4hI+VFsaD9pwBxVggNe3M7Ium9yPpsy4erc9S40TSpXux
/QDESuEqNiGoMix33CfbacVW7W3MTF7OfmaRU526oCxeWxYLO70LfnUMaWK1JF+OymAQZQy58Tns
ss6Yj6udXhrH+T0TihORDRYHue9EHPzGsTChppaM+ivR3VqNruJmMQ+maWLJGg2US6ymReClBz1t
Xvu+AYStbnvbtE/rifDX1zJzkGaXxbDTpa3FmkHdlFLDkVlwpOv+swjw5MCzItazF6cp30jFvVnM
5Z1BXG2I+yoQGLTtrIjTJX9NyuHLyMYl0kADSlu8WNvgPPOc5OBrJq6LYUP4lsUh040zydLvck6W
2FpWNnW89GWfEOKqjddRii92Wk+L+N7ulYED0U80fANW/otHZhJltfSxx2Vxw7h2NdTftPBYDQFE
FOPyOWXNt0qnfGMCsZcjvWU3KBR/ZkoESgJrsvYnkv3gHNXDLDFv8UBzyyWWE+reMbOfR3uCJ20S
idk17zpyfrXimKDrfJNd1+yMvHu0yXb3x1Q+LRVyGyd4bxMwNzASHkqbUAVj/OvWB6/xUmae+GFm
gEBbBSrxLxXv+kJJ5JMuSD5HIxP/mhrVk9tRO0LPChHorFFC42LAD3G0HzgzB9Uy5ZuxaZvFiPIF
Ai0RqLXxoUk/xoA87/oC8KkU0BPN9RTYTFbTdgMHsemrU1tt/YQXuSKBl9W0sVmUj/Tv1V5BLWeQ
Q3s+M8nZAq9YeHpOim7bJll+gB2lyt/c3umOlQgdOlBbBskuDDmm7t5cnIiNej9B0fncwKP0wSgQ
tDabeDGwfmJ0WjV9b7TbaIUFVegln0grp0jrGyYdTvl7NHtiMmv9l5rgGEGZ3teFxtnFIk1oVQo+
Nj/as3cxmeIQnSTfzdzNz6KqPnv9JKxiDgeZg5Op/gzA+VgbNHiReo9FmQkGI8MeEKj53JkmdVM/
9sdRZx4+WAcrZQPGtIiMvTbDLZS/6OeRMDZARuVpqPJ237Mx2gH2DYDidUSuDhUQMU3eiQYTUmrx
YMryER3otp1jLon3dXpKWCsRczPEK2QolImPs8MpCuExzokaCzcHJMYIadoMbpfnpYUQgMgTffnv
MZMJV6fd78q2vUu7rA975khRo+dhp29uPPiJl14S1V4KJ4tHNDSAswYug2lx70ApGJ39V8cLjE0P
mq41gBoftJpXpn0ue+tU4wVCoc5vTbt5u/lndbsnd77+4/jyA3JN9T6LtN6a5l2x5Mu5SpdlD3dd
w/NCvwGd+8VJcXCYQRWVvB37AM7XaDI7bgNvn7jaCwfJEnXGiPUDJFTU9cembrSHqWMB4+e6zqIt
m9H8kt4wm1rUpvO+1tgMe20bea38mIRqsd6SPz3qsHmVsD8KowpNlFoU+oBYXJfTjkGsmwricwE6
OtMo4zRgJ8nqcuq6WJgVq86Rn4PK7rbRkMevExWFiWM5SDERG7KEuc2oocW02QK/Dj2G1fOQvXbI
yYVvriEBqu+dNKGDWkkc0EWujMRZYWNd0uHWSc+CLqX2/pymgFPc/GCtImw1n1Hs0NwDi9ZDO4B9
PulkRZL9zRgAQUPgxGQNqyMXzGkdNWgfXQ//sPX3gNBiXbXHZtGDm0Irr25TWHfLrOKVI5CxcX/P
nO3ETz+EYiXuBojqXmrAg9Zm/h6Mfo+q7oIYrjrRNIoIJhdR9ra8WLzLcggiSl0jHtNxDfnNrXO/
fMiUFfKa+teAH10f8/TYFWOoWZMPq4uRXblgDZyc5qJUvR6EMx+9Kg+iQiCHbdVHyQMyceg3La9g
MxKAWk5L85ylRRP5LbDOKX2wfTTrnefeYAgUB9V0l4ml4n5WBAvwuoc1aR27dcDkp+XTHwnIQhBg
YWbdTlZgISZHhiyxP9iIqrjr3BUUZnDoZdPurKBYTiVBYhgj5GFtJUyFYNnpNvwP2blIFkfGGvpX
XcBlmRqmcytBzHtznIejVQLN64PXfuWFyDr5VfXMJwyYDblWRa5WmwfEhEAlyylcg/ah3IQyK+Tp
IMEsC6QXVX9a8v56y36YjD8TBpRDMEJilQXFc59964lxn2u6FluQQyhXKPxsldDibDafVn+bA8oB
e+FS1ex9D1oMDxIlX8fq1p8RWqwtGpxMW1mn9Lc9osZIDig/7WbhgNWzUGtX4zhxAmL45VTpXOOd
ROsTp3pybDNSYsAVclmqAB1784yY7VKvAegPqkGSQSltcEmwHtkJH3bFqLQ0zNnURZr5J23yT9+0
CopaSgpfMiFaaJRGWdtoJvPk4I3loafr34lSf20mHQN9gIB0wHcbjB5xEGOPkxu2VuwSYo5n/WVt
jPmxemZC9wrH42ocVKqo+xPnQQmccy7dtL2YnKBYlJFrfPpYZ3lS9jdyYbDnDXrsd0z98WuWhm5g
1zNfuoAsCtOGlmyaPHpxIha7IuUqqg9B52CRK3+ZWvmcZkuYq1w7OeI3+qE3anoEU/sG/L0NQT4k
LLh4MPCk62HlJW/mWHVxU5Co7E3NrrcVsrAye1/gDu7IKARWrM0PKRBOIlg4UpJeREyhap8jR0ct
v1e0XVHSjTWu6Dqq8vlzMYwD+Bvgctna7zAos0cc+JSohlA5LrcNdrRo2ChqExEBHJFHilLKVx1y
dZHcaGn5XjR3ulLvGnM4jEcrQNYeM1LhmAxYaEatrayped7GvVGTWuVl5xRiNRZ1dPhkLVBgdJDK
FRniwdQjW3JJlsq5DiRowz37vPZo9l/+ao77uq+Lm2tbL7DLjEbsS6K1mOSa25LMOpvEhzhYbWLX
S2haGkykvSdPsPieGai4oS972Lyu826ysQ1ztkHRbCwzfvlfulWqvRrnu2Ypc0S+s8OrV9BeuDYX
yOjvRcYxklkYlxvxDGF82o4bJqbOY8WldGwnLkjGor/cOrcPVjK5R7nBmIUNu2t0l9DF/j46j7Pp
AGUbRHnkDD2kZhXV+nInq/yA7re+zu54mY1Ev3Nq6jqak3AxTCY4Kw7/ZIDxyOCLDTA49KOAcoJb
W5khEeCKpmO8WiVz+rF7MxaC/LDzEFh2E2grE+aFyHl/gUVg4HWsCDpq2BitShMEQaX7rldvynah
2/pfmRm8lylyEk8GJyBKZiiKgDwXfzo6HWjSIMMHa1QFtk/rCzr3Tb6qhMnpQrepwX0ufzFds64W
iRq6m7KCwk5FKWDEFk/Tq6PaqxMQa5Q0IA3tv077nFO1HjvsHJyAeASrhDkQavNDaxIBO7UrcXXl
OfOJEkt9dEymqTG/nw6anL2dVfX6gQC0y1ANf2ysDbsM1iReJx5BU+Q0xqvpZwdsdAuXVwmHvlWs
FGEqGNrMcVj1nLjYUoqgUFF1chaU5Ylkj9Vy61FhrBogEujGXbCi8hKEtiftYTCnbtc2A9ZYtpor
4j7gagjAbB9JuO781Qx0oc44L7thrrxo+1KHTCnQvxsL1BvAeRUZ7oxTXxZHzrf54ljpF/uUnZvU
EMHs371Lkki6fT9zSYm1MbDT24kFU2oNwV9hMyWmgNav3JRE1j0QPhQJCErYvYzvpECIm0k5zV7N
gg2RziWAgIPpngxh1Lvvc8F/CAp1J9r3JVuCvXPpVGEeEssyAZAQEZhof0c2KITeYUsRuuzO45T/
0mf2WR1lZ7iq9S7P7T9ZM4NeGxg2t0Icc2WVO1gE37OkfvGbhSdrMoVqKV/QM8gQAdKX5ngf2WS8
Ognw6kBvnO0+31e61AB0zQykp9gQOo4l/n2OovQottGzMHnOkw1fRvpA0ZsVVKMm1jsvzcrYmhZ2
CCR3M8N8XCS2x6DSIjpEnvptf+lVy3+dzb8Nh0pzSkUaBfoQU/e9IySFt800I1S8+Dr5bKGYWc/z
BKwp15tJHXRC4sBtQULqm/qUGb+GEVKJuWb4aywwT0PLgbxqH3U/trugnXnybX90ibNGHPpqj36M
t6yYd06GEBsLNpcexPpxKom+LgwH6SE7hIaxtuOO3/DkSB0wcDJwj3IxeWhamu7oqGk6Wmhatopq
l2aQ4TqEpABe0epVFusPN3JZE7YBwEd/nd+YxjPXIXWNNLpd3VOSTkD+zd6dDgz18imljjWIB64m
yVjIUDvbgN+CrIT9AwN203oaloat3LHM/FcUhJrnwoLUbtW20S+RTVLgEEYcdHwLaXeHxLh2lhVV
28O7khY6ioTgoqzVl0gECadBaeydolRRv8klO43jt8ZEioj6A6Jwu7e3cPparofe474Di3rRy+az
MmpvR1KYvjOSLWcEgZeuMY49TcK426D8cSuzfUWLGTbcbfqkk0iy5ket8B51sMNojtfYaoytZOMA
tfWWW1r8sYy22yvRvgzV48qc+MAULtstZXOWTvGaQRG2klxEaC1fHN2JxnIJHtE10PBM8rTYaDnz
uk6YcGAY7GpdUdpQU/iI8QFHLvG07wqLrtgS46HCQSLb2WIwM3tIPD8a+B9FwgvUdgSe8NygfCqp
wdDQe2GByBvNaRWr6lmqY8tW/HEtklcMQnaYCNSAgxc5xE1CkB4BRVpDvc8qz9ttHWBkG8XVWPUX
dqFjbHYK1VZqx3MxmpFULJpHfI3sESkAMRWDaqOocJF2uet+ZsUVlkMaT/W8RK02wHML/E8W0vli
HqVRoUXRgnty3mjVVkIXujS/oO9ktyNJR1kHKuPuOJPwjm4EdoGjPXVN3+xL27zXuuYNKgnP0dnM
o7qWH2UiXlDdwUJZi2OTJL97YujRlgNq9vnNICoSoxtnI5ddQVpfYZYCHoHxUgX+32AKwmDGqVMW
I4ss7EUkDxxty7wsZakuI2eUn0rcrVkT7JrA+9CUgqmQPmliUhcTnnU/ZOZDOjIMto3lqvkLKYbd
lqE4Dieu0B67sVccaVW9/VTtCWn04obn4p7wiS/Cft7hpaKU1gXe5Gq+CEiBsYnNYezEXnpDgqqR
A6ZpH7p+fYTTCbO+74+m5dKTLIr1mHAe8c1PbLYp8CeLKOy5HtlI1NZI1Thbe8cvODuZFgdtcgS+
6N3oSDzXoonrbvi1MDEb0knuycbsW8fcI34mWovT9Lis7B0xMMVCb+sdGYz907e36t0Ti5WXAKYl
1BifDGDNOJoeibN+dgvkmbgJw3npO3STPeV3VPqXoFeSUXnWnnsaR6cMsggZ7o3snPw0sDfi7Z+b
PUxed29MQxLTCmGa2ohGk8fUCQpSbHEQ9ynL4nol9HWcfNCxpgnjhMm51Vt/14GIjo0/eWko9GXe
znC30vsFg9NBwzq2A//v0+mYJJy6/Z6A2TyevYcptQVzYS0/Zxy4PB20Q162oBDFe47OXAuqJzNA
+0NKWHHsB/+hrszIJteUa2FoDwA83/SioSFS1R8DclkILhNjJNELVIf0XfbAHaYdK36WWEwaNSsi
n5Pts78YARZnMIak6jjvlXIvE5it2eeAl4o8MaUMpEh5d1oTnGGCUd1KChFkWJ6/BUP6BSY524iD
vnDfWz5iVw804oUYsYPMAwt1Gj79usf5QWv/2acU94gjVDXWp8ofjnabYOJcqmiqnSFEksK8UjZL
3AbMwgctbZhJT5GYhuC+brDb46XgUe4c7YURmVv4FWOGxSIHwnnSyOCUeKAfKBtuWCAPh7Fz3mqi
HJCF+S+FiapWc1c6CUa88zCQ/TIYv8ayfClcDke4tUA//DSU9UwETc+PUzuMh+xs/BYtEOm1nMhQ
XZybAlNB1DbtEvkOakyf/d1B7wwE+EIOp4ZLfmcr53MlEugGz/Ox9bSF4tpgM4VYnyfzSsCV+01+
82MQ8A7lExshDCOZ1t8UzS6giL4rvOm3iwwfKadFcMqAFpa3pvMyK14LGx9ioU171/LjZc3vCSh8
JKZxDgt9rvf8VgjQSIaliKRJ7qsN8NOwjRUdLStboSSFiNyL9aXoAAyNacC8WKzwoEp1bYVJ/+9u
WqfARUq53A+NSm7mNbnLA/NgeL3LVKAyb0TtPqzDFKJNmGL6hOwQQHpqTTzl1kj+mYXOFe3GGxXU
eB94yAYaHq7kNmDSCJr1WYGQ3Z4sr9NogbvAXY1aTY/qdHL2TWIc9QktfaCp+1T+zgtaMnc8ykZs
KVXyBRH6tXGY47ey3pNbasZDt9QnILfo1FweO3XHhdrqnv+0KveQA2bANVmdGVWb91QnPhvK8dFm
mBvitJneMte8rIFPdVslzc1YXuvZSsljKGNI/d4pSwQSfogbSLciSfnOyWi9cikJbGjp6wTCooFz
HFWiyU9Tp4978syu03dasOMj2CM4eg1Fag5vmrXDoO/ah7xZb7lRdRInuDmdcc1uiuCh19snfGp0
Sx3PkT6/9dnqMgdKgU9rwdPSEZmJNObkMTXNlP6XEuK6NKzM/MywI5POdmcvKTRmXEpncHkYQSZc
9iY7tMAzwsHPjeMsHEY5hnCffT+BI4tvblXzL4K6CHB1Bjb0iuhCUhOWenpIlNGGDSfx0GlaOEyo
htKTnk39TVsiUXGYmXi5vp4qgTC2l9474Q088bWHeRFnm4IARquREB/CvW33K8ITwZ0jmgjJZhti
ifpLWRBEvRM8dyjmaY+CV9+sUr7XEFlau8XQMhRU1iG30EUsa3uCr51HMxJYJr9z6IIKKDTAXk5F
qa1yXztoSOK7FBuWXT8ujXCRMjRkHSbErxt1doPNJ7Qjd5A+Q2yqxKWESVibwEjcAD5xM3gzYz9E
wgjlQlGPX747atQJjEOtpn3jcv7ox/dUH+zPdbi3OrtEOeOYN4356eVQgzExsXvynAvDxC6iVPjt
uVa7Y1vzZ0TngBaFBqFK9SffIOAJYd8x8Nx8p3NCjpBlgsH5BRtop7qSQIu8/tPk9lPFBO9Gc/yD
8ooHu6/7+34gli5pI3bWD2XHwPD3tHTLpZiBcO2I8etCkcBEy6zN2JuJewhIUCjGtD6DiZnGgIgj
VGuu7fCtsseZxSl7HJbUsxzVVhmxR4AG5879p9vX1r020Zetucn/WtAzOYcBUJDwGmPviuJrafNY
ZuAcGfdCaxFZSLwdrKCEBMO0G4m78rjsKJ5X9tvp0r8hJrh3y17sHAeZSUv7eIZHTr+/+kjBR8yA
2aSd9CZ7q5fboSH5prSJQXUb7zMxCwTW2UeduA+YdngAzXiH6LiX0GrIk/Cq9ZlVanrOAlJWtAxa
h2OiGf3KXCePi2rgMmbLcAgcUJqII57b/HMzR20qequJt61TqorfWNtPhdoqonIAV4A5yM3AupWC
S25qLCJzvEs/KuuEV3YHy7dh9NGLA6a1W+nWON78ygztxSemKnXiQql7dEuRDymfn9I4WCSIHanZ
D4sxf6fIPWC4AdXf8QIxL5IuBJY+P0pM6AjSA/x5BI650rjxQGvs3aZhrmK/N4Sdh0FT50xmy5jS
IA0tWzOixSSTORvrg920aDHyenyaSRnSACwTB0rHJuRXnbEWCVSzHHGR9axoxKNtbbElGalMWcpZ
uHDAhaOV3eH6jUiBJ7tUeyJcST73BB4jPd7l1Ra/40Hvmz0rMteCXqgmCkQfBhhLNf9AueD29ovh
Nl8XFhusc8NKJ5jCMQeOobk981TEiYBVfpxx7ZZPXfa0+ixczJL1xarYMgbBTZXiDG8meH6Grj0y
yhIHSx9erJzqHrfU1SZ/+M79P47OY7lxZAuiX4QIeLMlQStS3m8QklpCwVfBFMzXz8Es3zx1t0SR
hbp5M0/+QzSlAlDzcC/GIwsTdj01gBdSRoLdhOoiPglO1Lwb+aNDcetWUZ5yzbMBqezkgG+NECkO
rs27EEOh50wE5wC1bbgc/A5YAZLVRhFUDG7UjO0Y/M6i899BxLBlrvQumOkRiCh22xAHS4vw6hls
6sw8TGMvn+YtjV0oYsGXYc7NOU3Mm6ENnqJibmJX9l8JtcY4z5ZdaLT9TufPdph7eIUcfogo2BZc
k57bObsueUUjAxmWbqz49WKTqfvaOFcDLnje4H/gabobS5UvVHV4ByLLnzYGjdiwYG5b1bJPtMkr
qr4Cm+VckwMeSM1QI+Ww6xZjTXk0f7clQXTk0risi2/bwX+CincnAxYUgb+cvQ7p25lZ6rn5K4sx
RqBF04DVJ7eD4b+i0JR7Fujc262XYPyVOEp9On5D0cKdZKo/gAC4TdOjN/fk9CwzLlnvULiwOnZL
A4OYO4MSKPmBMIrRf8AyrOdHcPZitgFAo9qeCO0ykURLu/OC/pW1YrYvJLP+3MY+wBNRdmhAfX/g
FHkCPRX66bF3pxdmqnguk5HgIP3LuWf99UVAC8R467TzC5UV5sFqWJoQEeQdD6CxdpNhl/Ap3Eb4
sl1CF65YKFDomf891zGPHcKxVilqhysBAU3mEw32X76eb8smuMwkojc+CzsZcupk3rOTe+dgSL8s
7ETnoOQ0NGQPpLe8iwp56HNuLqZGI8Yg9OyDW9inCt3EbBRsO54JBk1wu2jnWjeD28iDsoeL4zpv
WWldo4Kjeb5IJe+XQdO60wJqWvIdVHnQt3NOO9iQ7kq7vBUD3LAS5A9ot4sHTxbFjgU9PW+80JhG
LVt8dvibFcl3LPXM+GyCrnQ53A+TWx+CRuPThR60eA5n0jRRYRkiFeoFY282oRdHzWPOormz6gec
+g+0Xnzmr7nJV5vp8hBkwUvhT/NhkurYsKI6mwsJ+whfdRyY+VnCo9QyOtD61xKRJY1LRfrX0tty
w1BXIObBlrLDJztYHuYo/9PUwINc09eMPp9oaXY+hla6i+7tPFjiPGRdm/iCcHWBXG6YZVy3r2tu
WUEq2KA58AlQ7nPhls4m61yAmMX8NljTpSfXMzjUc6SBjdWCB7jO0Nsa8M3hUpyMkHDQvJYCTfmp
gQXHJqbfUX+TbtyqO3Yi/8MgQueBWIwtZlW9VearIpEsnPaG6rOMvCfh4yBPX2H0oCh3A6ZE/dPN
DyA9Dx7rbBqLcO77yCe1v1u7Iyz06bQAwjc0AgRSFa/XVjKwL8LWy6Z9dezpLrKtu7q36Uy30nkj
FVHZaDXzaFxNyE4vP/7Ej2Euih9sbkkkKY+l2Ly1xb8sJDkkiAajz/FekEyiZhd9CDdMD4uFA66B
8yOGh5Ei7HkaIC3MZxvVscfwlYTLoZP9e05N0C4bincKbv/M9J6mzLXyoUi3ttxbBV2hLt6lqPAf
uk6/FJP15oES34xtyfiW3SjMEkaWvNMo9lt7ytvz0TuT8YTPgiGxjV6aJCuPAtUFZNO6qE8oQXNw
zdp3pj3+1BnZYWTMShlvzcTj0EyQvzE6ks/PcL1bQBrShRQtLw0lSfTJRQCcsuBG81DGr0vHaGAU
AT6X9m1efkQG2tldLwyh7NmU4vjgMQyX3CcfARDwa2GKZRJLLqoN/rVBGMSuOd2Mnp/tW5H/UBL2
i3D1mUfliW2x2NUj7gY5XZN91rh/DaV6G9bvrFOTR569ElcvHTw8/TFX05rdeNeKvGnv2WcO5E2x
lvYwn7MgJvhlpKxIIps5OdjltGzWbNvcdXheClK2PdK+26aHbvwoshqP5pIeQgz323Tu9y374Xj9
FTjKfklt/TLk3ZdbpT/4kPY6b+/SRkSrGfnoR2gG0vlL+hQdMHVO4ZQ8re/SXPn3ev4D0IBNrI+u
C3fhGXijmpgDle7fJoPkOpAnMLU2Tz0OyXLis+IVCPOq3JHwffAhNceLmRUbP1KvQS7uyQ5goyF2
XGP1eXHbAQQu6nPg5xOyLKn3misWNpl5G5FaYYmUPasQcyXbioEDJNx0to2a4KMeLKW9q3VFQBht
eDMWuo4NHDSI4JjxqGHKrLUHx60edTb6u6nK5pMtfhFTXhff/0dxLBtO5DRCutsEeyZ7FHAJ82UI
8l+MtZ90P+HXgblYD8W/hSfb1hTRXZMFYucrcqkZZWkksTapFuKOv/wuHH0ovEm5HUvGMcfiJ0iz
OCt3xhrg1IgmtCtvPLf7Vbk4LwNNjip9yAJmAOiDn0niv7gPbmSuBMHvgJzpYclM5hg3OuXlRD14
BvGxEoT5lRaE633bXkecDXc/ZBAr+VtYIu+l4UMhdKsL8MlIvmkMm3GXY01IYAqww8VM2EHm7GbO
Sm1c2xnO0LIAxKztWzgEEDMz723oWahHxvpIxLcxEL/iTdfcFGwhjuW97xE8T+TIkgv8JDzvUVoe
ywIuX86EiJ7RQATsCFU8abjNDvoQzM2xdGZrw+JGiuKkgXvWMuVnqidAIdEAizRK4xF/9GQW/5Ri
ILZVY3D8evvApkJXejeWGG6D0bzyfyj2d12LBSU1WAPTtQtkXVJbxUVal/ECpLyntxhON7/h6l3N
JdJY922FrUsvqEYswB2ghuGm8RivKGqvD7D9KZXK7CNtWXHV83yu5tKjBqlwQVT7vzIxnyyj/Go4
rNmPWU8jMamN40MaTprmS0n3PaqPsoVCkw1jFefe9AnphOaZHm/InOC5mUwKw6tV+yug81tL1d54
SwBPgj1SZr4HwXjsonlfpphimDyPVirzBzfXX3lNvJhqmd9kyZ+a3HHZujqntjJ79HCNjQsr9sas
DvaYNPeG9xNY5U/YO1ftGLFZcU+yCoy/lr0c8IUGZ3r46vI6yoL2gnoWcWUkcHVTyoYTpgAr4Emh
oLLt6aXENTGcK9uUR7Ji2Q7v+4s1QnfoHP/k6GHVos8zokztqMswKPc2wt9bkPbe0d68l+zMlrS+
sUhQcUwnZzrL0DQjKlyPFDzdtQ7ffNV1IYNw98UbkDxFuYel8+N57YxWxvDa28WpkWjtCuRogQwb
+fqfoh6IxTqbFY52NgbnYLauiOPsX+eMJWjbEB+KFkBepIHTpXwu7XyPveil0swdhdbkpQ0eDVUf
bQWhZ5Y61Fs6dvY2m6ds3a63wvQ2a+ZmI7OU9Y1RmvTaMr2GHY5WA3sk7J+1Lny6uhz/uNGmr0yk
FwuFpKDCxOgw+ShGQuDbWbL1bUqiaT+8UeJcuRT5yYGUy+zI9TddmzF06Zu5A5xr2TOQ/ZpQrzfA
LnMmc0s26pYeOA1Wy5PnYrxWc/Nm+oZ5xmJ7WzdBxhtdPvld3pxGmu5qtCjCRvOrCFicYkAdd0Pm
tnFiJhWmBSiK+VTgG8NXjUf1Jkq96Ejz8kk0lJIR2E3iZsg+MhMXs5MaVCDO3sPcs5ZJGnkuFdXo
chXV+Xs3vQd2OeTKH0gMfFlh3HhFidNKvQ7qy6+9O0rmy/3QwdjNwu7sgmnAH5Zd3KUHeOzYzm4O
qjsUJoM7iolXDbkjlvjCjzQXsrcpWQ8s3U6M7rRdIJuwM/3BIQCOrJUHBuO1NJgkU+3rvdu1fJDJ
aJK/EJvIXnJOXuOFSBwnWirGrUU6chdE32UPRQIT5Y2jyGR6SYqEXVuHioLCqkpumR7zfRJUE4ds
syntNaDSgLRVzg276Z6igOnDzunWMs6iH1Q8874keKe2vmMJKjf6r9LSv2Zdiz2HHuPlPD/TfLfD
oUGpRRHzG+Ix76oHK3HPS2te2577Z9QUBxLtPfd0h2+KaI65IGqtXtpJstDQPqQJyxmvDtkJjuJu
vWf4eSxTSWq1AFFq+B8FAgKilInVPb8Baw+n1YzuJBAjHBTqwfAmcXCKp2DSTD9IqWvJ1L0t6drp
ffXZLv3jKIVmfzfhPFzmnZ5Nfl7n6ocM+M6QUzzvoA9Y/dWhXoqjEV5Qax51lTUvA8joXaaX5cqT
9G0MB73X/pgRpSlvvJGwBv3oGPjEoSlC6Cw0a6Y8XrA4ue5hGSkPDQ3+clEUd2WDwS4pOX4wCU6S
tEroufN5tpx0m8qX2agKrF7RJQtwSU7hngYX6zKH4sNocbS6Jj8OkbgGcYZbNx+tsKpeOVafgq51
NjO/SspFi3yRB8FIwvaN6yJ/rAj1fonoSGuy3UQrbRxMzq3Tpbs+yLAtBKD+8qXCN8gFKKlCfPgJ
bxFE1lYF8JCjD9mGzK9RT33uzL9QzsOrGbJXA0JW0EPLrqe7L+gk3gaCnSbi3b5rkzWJwafHqSO6
99Jk6wk4O8us6INNyZRR5Tit7DLtsbschf8Y1n0ej6XiVpw0z944SIznUJdb7vJT5IQbbY3wVn/I
FxFnh84UB1n0iii+5kVHHGkt6RHliuOkQwSHsnuwM4IeYbR8W6tFWak24v3UAfHPqp+SrT9EFldc
6CC+V68c5SW3rszidHtA7W3uJoiDi4mOZPGAStAWOJF985DNfPDy7MUCDKXGm3DGtW33LRFUrpK1
65+T4bszovEyW6FkHfzH1YfFvVPDjpL+KZS8MLMkKETl9Wsr7EsZGki+a0LObM+zeIbgnN7in+Zz
Q453EoQSMLfjeVK1BZSC/9l38LNTKsnjVGn7Sl3eJjXobWlIvjA55huzLewTCKd9WpMlBetwyxEb
nWQYZCgpJTkZ7kwbv0DI1Vkz4J8pGFvC4LmrRLBpqdjAOnKlGo49gJHuoBHnEA064B0cYV0y/HWS
duUk919CA09FiW2Wf3zmvedBwwGmZBz8bnlKEm8buRY3yfI2w/AWcwuoMHIwAHuN+RNiceon40ub
uCrDsVUxUUcut9YX7CiKShv76teEomW9hinYj4vS4AacyBN7ha7wuJPn6w6pfPXLpWKu5oNBOSpf
gpyBEY7n0XJJlU/TutcE6CY3uu6w2TYLTvpUfRsVlJxwnH5aVfxDk8YU5bjbsE9Mqjkdnv3wP2ga
u5fE4DOzebcsxZFOY60b/CsMDKtYt5p9iPcs4qaxtZuq43J1HqqBszJR9gZXzKKzf+WUgIXVyXfo
RPwHUtvu0OsNAjTl0aq6YwEc99IF3FTUt/gamCdYR6YhybqFF61rud8YmIn3STJs5WL75ETrZDtO
cLBMK33yZ2EfnTWPQzmvQZwUSYc2CKw6do2vAuSSVZjplvg+i9+EiRyOW1e4t2iry25RGOiznTP6
/jHo+muSULSamdyJC9U/+gYFrKBu7M3o3gMeordJ/IZh/iajvTeNcCs2QQAGqvjXms1TLvoSqaD8
zcduoj3OvPW9nLy+d+bteYga+35ouq8eiWOuPws2UdNU7Pqmv9VaP69IcvIEF+4O93U6vhd4Q4eB
ilXl34XaPs32emNVVEHSaTCq7GkN4zQlw7JRkpBrKGWsLKCe9fDuOwR2KqP6mCYLNSMIf2xDxTjp
dnOWnlPcN4Yq96JQcWUu+FlIzVmtcRF2P22BvD9Z+luNfMQycWAb+150xkOBQ9BGhXabF4jnJ0yR
3CPh+8+Nc2YVTfF12lBQ4gWbsqrPvYUJiEHaqBYmLKh8wm6KfVkVcYoQy3BMm4NRGYQCozuXIm7P
jP5Zk4lff3kz1tXH3LoU6VIjjxx+SAZEAktxBwhKxAgsT4feGPjnIohYpqrKI9E9rgV0gh61s/xa
aj9RTI2glTG7sf6yp/pUBak6zKksmaAJKVJsvfU9y9yuw8LYLV1cW2V7DIMdxWK0tAhqlafC/Y6c
7iGYO4uEGI+wKVXyMYV/5cI7aVDueItzU3Ia/IWYulC0KEhV/X6ZxHDkRjbHfbcNW+rG2/YUFE15
AkyeklfodGy6fbCtFvI4i30Og3DnrzzM0IXlkuuLkXhXhx73Y6KenGKILo0bPamB+xa9Bk9Uylxs
zfW3sPjVa6seDmTdPyZq7vs06ffplHaI9anCbjLRciNnOtpRrYIIviEdFLFbFZRTWFEcud7Gy3E6
y2a5DUp5DmrjJXHVtQ81thfiPMiOm3poKBlxO85zhcTS+vyqHDt6KETBuOSnO4vSaObe3yHVl9Rs
x5vBnCBARahqPxFSVQyVP6VhYu+5/gXWd7eXEoOtObETsmbxXns2CYPFJtc0q71Mlt/BZyOTOT3d
OH2NsaMrnys26TzqqmFve3QpUTC8D5xM8Y6z5ziR6CIRccVVzp6ikYinS+kXO+feU79ICl8tcv41
CLIdi8MfrER/hYKmWTXRwet+62Z47fy52M1d+wirh2CwlNTOEIBVV2hT95xNjDoes/gwHgfVUtnN
pVmmeks47LnucPgA18/FeFMuoHVmtjSkG9iDsCWFYJlg2LcuQpMJKD3vt1t8XCZVPuP481mrYbbx
wU5xvzWfKQkQYODSZd/SynIIDdzmLEsRaLsfrpNmPK4L6KAFKFGUHwibwBL5D2IUKLLcYFJvRfcN
3SVJQA3rz0RwTpLSltewnPJNGZAqNBtT7CtYO7bPt9db74PgkkokeBOFEZB782xroo8ph7xPKOaE
YeQW5hrQx7Skpoy7AKXO4tbI1MVYlLEPJcaxMB9jG/MBOZhwK6X75ieghvjHHfOF9J8++PUeoYYN
H1wAVuffmSbN6IZZtrE8DNQj3qC66C7lYDf7sXTPfU1vF6UuEIxMdkkbx2hNKjDYeZQ2xVUW53y9
DMtlTLvzwHLwSkPeJuVmujUzX+7NHtiKR2upIgFDe/V14H7AbPPWTRpMc5fDcSUmDgIwY/245Cc1
24dcoFM3zPXb1HDnGEKyTrlOGumnhylnrNjzEeGIC75F3WEUJy7CmnApy4MreYdQj0Q8CQ2QD8th
7O1D2QoSWBVVz7bNQy9LyHxq61ghcu+hixElxBFvwHFQY/co2/kU+gY0lqI7iBkWDvmeyBqxtE3+
1RDRW8S81iWIS57fu88NW/mlwIrpG2S2snYkv4A3Z7U5Bh30m3xB8hGzfGPA3vt99qIjstroKRDu
J85VZZ9sdrfkn/jjecYxN1SeYJeOiQx3wBC1BMTKhFOWT4FeJoJtXqAPmf0kploe3dx6KUMbJcgH
BzXV/jWjtQYWnO/QcFbGhY+bstcOH2s+ANkA3tDqcEC3+amzEDi1ydocrRLjKK8QtixydAUGiEW3
W7fIV2qW/kq8+UgH1hsl3D7gEs1tLUkuzRCRPXOJzuX2IWkrbhoBak1U4BqY1p5XmG7Pee2gRlk9
F2X7GHVld9CE3je58e6Uo7523k81cl0ml51jwA1K+2FipYlrNniqlaOOvBi7MnP3ZcNnAbPmtG+t
FA4Yv38msUfTwlNULfWBwuevvJwDpo8Pi17fvbeMnxgvrrOQoFWX7j5w7Rc3ZUtANOjfYCfoBYTC
mhbFoI+AjtUh5CAt2YbmdCDOYRxiptizr3jp3PkzoL0E31T/2JUWG2JbeJswpTsVCO8hMcW8FRpV
ox7ddJNk+VvO90M3DQAL8BGPGiUTgyovgoC47yt4t2xYaUQILsq+1LgudmIZXXZj60K3XjA4c9Xr
xP0wNndVZFw9W61Wf1TEBrdCmQY7ftQV7Wld/Kltd9Jxf3umczyjSU7iJOS0yYEDRgLJJlHjnZ8M
EW3kFetyWv3YCB28xaLL2cpDJgGciRIqchzgsOzkAufoq5m6hDORYyzki01cFdiS0icoWixxXRag
ZhD85kUaHLmsbcqcM8cPI4xuUXhmbNpY9FuPOI4O/Hr7TT6xfMPetBqFyo2dL/mRQGyAIN0+5hP7
AEEP4CYrMKcElCC47nTrE53Hw0SIqUqmvUrLJ87L5ZB3E8mKYS0xFPZqQDr7IybdtmIqSIqasmdL
yZ0yNbcAzEhscBz+eQl71ktYHohluFN1KlnfD8vOtPNiTVvrQ9jjeiPUUbWRu4lgLODKLBtymHS4
u+EOQNG7KpKXKQ8D/MpUjfdOfRytGftc61Sxtrpz0Rh3w+QzM1WlOtZMrxayUSznkiDTMVuht7aP
6cyy4L2AgQeqxtjTa8Gavyb41vogRbI0NiFxSr9F/AnkmS3NoUh9/4DJl92dF1271Dlmhv/UR8pG
jufZ62nctInD1jcUxWPk249I3gR6cvABTtZw8OCLxGza5Mm94AJIJl11D4nkyJWNrTciLdVlCucn
Yw1/DZO2uVcPiNaGeZgHuLEGzhkCWSfDx6rWVtY+9LsktlK+muFPrmQQupSYva9LFcaduRyGiPpK
bnEPMjcgyNQEnJycpb9CkkvuZjNrnhmkgfcnW1VM8NTwBLlz0pxRBVHsqnGJ/bmilaj+9E1aKUp/
BmLUnj0nApxvynKvpgwy9zLcmtr7YKn1SMA73zaREmS7eE3s8jMPm/7UEoDJivSfngk/88DclxZH
VyXCk54poM07bNoNiL1tklMtu/wVNeqsh/K/UcaJHT67zDr5NhWwqCEH4WL6j06Ha19qfRUJPmIB
u5GigNgM8Lg29Bvu6FvEq1JgylLPSctoFkjBc8BkpeF7UAHy58TuT2xc7yyAzRhLG1bAhL3YheR3
9RjAdhYzpIs5YSxjddN7VsK9Lf/GIZpe8CYJle3DsvNZyBHXh7h0GPKMoLj/aRHo3Uk3X1bJ+shV
M9p0fltD5zJe03SmHpet7QkNNJZrqtzEZrAZA5DQ5vgLNFTsQrwuY+bcTn52dXISkABHN3QctFxL
85BIgx3hE3V2MvWYeqc82rbefK06EMOclP/gqb+6/kKHqybjZ7XLpZZAkoXn4jQI3HcDywhtD8Vf
GGARAu6mqEQ9ow50UEktmBBOekp92bK34w3kIFOmPsKqK1HNaP0as+TegRzXFuS7WfgvseFVl8bz
AD+HzjkqgAya695Cm3nH8RvkaOGcFV2p5VdfurFJvImE+E4W1VNqky8pR+y/QfZr991+XuCdZtG5
q3OcG23DmFoXH5XLAqJ3bjklxx124uelH3/szNr7ITZm1wFWsHjJrWy0c+wq3jci7N9bE3yaXLB3
QSQoOKwxyihIICEBZRaLZA+lZ8Akw7FhzMmWjs+nZBrB/FroDGHbAb4c7iyNHNrWEPu8ov92FAwk
Vz715D82S2VhL2aMA8qAacq4j3DgbtsWJnJe1mcXSEXFic6VvcGmzPPWSf8473G7t0N9D/A0Hpzq
mfDMtrKN6RzoBvaeWPFVhbUBg01ojm9JKxCkOuyRSAQ4xciD4EtWs05xkMs8eJQh0Yd6eHBHJI2o
QEqxRurjyqJg2M7ZAVnQ+SjLdFvjWIXWm8QKToMpFENyeOCoIsGHo2ordn4kOaPZvy0rfAPKB397
N/gE1aMyT94QqcCqgu+boVSUmLkKTSwFB9smb1EkkA1e3AUzaqrB8A6EUA0q6fC7ISW38EH4Qz6s
yZ0yjB/8uLeeWH5GxRCKZ9WOC1zBVK75mLDlTR0Ff3izeBy59bAL3deO4Essau+7KRKs0565T1rC
Jh0Hma3Na1UkT8Wkvr1AElXrNiwQX1rvFkQyvnHJx4fw9J0uYI/2VhbtB3l2G/KoLKS2YoYnkVXq
NphxT5g6udO1gaemzG+sHLxfGd5ni8T1EoqHnB8WHXQ+1KsZijkTKqWT8RBy/NXQcVQizGPdpM/p
3NCO6r4hoTf0OA7NgnoQ8nhsnGWbScJ6kAReqnnsD7S3yFOrUcdcVOPYS4rPiVzQ1s3RrTRhxyBY
kakiI+sMImLr4pm4dXvCPjTTeuyp78goFQhpXA5Ijw61+jf1suNCzmrDv04Nz+MxyT77qWe9qU8G
o+bQuR+h/utRDVn+UVfHYR1ks9y6a9RLOLB/tLTuCsv4hsu9ERExP/DunyPJyWWFXvQLxG2PNpdh
vOGB5upRxZ09wz0UkuTljIuwbyQwqLTAUpktNwvjZb902wD1iG6zs+20v+QKnj28C8Nc/MjAXv8w
p5MIkwLURXQtBntGEHa2WiWfnUNAl0Hkb0gLnEOhc688chqNheko6FZGioKqKsFCLNVTUPn9yYMx
tknfE4+voLIOd3bYPCcZETwqlvcsN+88tgoO2AxfQsQJ7PwVfASz4F0Hxi12EzcW+DTQAWG9OA1E
oPQY8P9sCMp5GABQFwb3F2lQs3UhsPFvLtQ9ZblIlKl1VxWSINdYUMUtrpVT3YwmidquVZiJ1G1d
cdEDg7SXugfqj+9GZZGJODJfukZ8G2hrFRFZnMA3hf0s3QpAHUYjLQk+sJncpGnyUc2UZWHnvqRS
3CV8owmGDqOdMHtbDXA9Pi7ESmN8lFuQcjquohT+VpM/+CsBwsMcWwB5KV0OlYGiPq4b1h28hjdQ
5yya0v675inQL5JSP/Paje3vwgCf++Pas6kifin+bzTn/6KcRBRxefhJETKyl3w3Tnc7R+Ye6+VZ
g3WNKv2+5FMGhZjnnLW3/ZAK4Z6gcj8HtEpT9gtqoIWQMt23prw2sualb1v03uoRbwBwGMVVVSSH
gvfhbsrHe+I890pwQratZVDA4JGgpzeBCGlgYmZGz2Kbw/sSwZtqauqRe9HTZD6yAvQPhruG0HT2
zm3ori5RLXmsPSdD+JLLydxJc0525CluMi7QOjNP7vJqzcOpjELBoMKdxLRRYJfNbKGriBKGkI9D
EcT+PVeYBy+bUHQDhpJ5PHUA9ibVAtUPbmzLvssIAGTzit532udq7q/SqL9Rjx/s/qaKypdEteek
jNjDI/VAcsNL/DZSEZ0ZzrFX075XrC56e7+0ND/wbWDQvLaV/0dtFTdM8v9ZNn4tUl9pZDoyE+9K
Z3mu4V+4M+Yx04Lw4Hm72i7QgcRPZExvCZB50zL4xzwGNTzfdv04cbbNxQPBjxPq5Vg1sWzWHQ31
p53IrsbQM2IkuGLYahnzPu+W81B6L7ziLzma72TQZyvhq22dKn/1MXVAaeH8COTHREFhzOMXWtXi
wsvtp7ce1QNCKPNrvmCqJA+pwm6KDSKLY3Tyuy7GuRtXKfi3mo+pOeHeXoipeEBXWbGv35zZElod
oqtKgm26IPm7KRJnSOaNsqh3utw/kyjl1pqNv3VZf1tDOMV5mt2Z6mOCfUB5yLbqwmPRVc7Ws7FE
a+890BTmKihyrpFcrNq9Af0Ss214i3Qbt3bG4uM4+st+TsaXpGrus3w6aoI2fu81+L/kOylH3K/O
O3ipa2OmPyQ413PXO7CG5EbLdgBbUhuzCHWa6VMufB7N7mqy+eF9xleMgp1KkH6t4xQrOw8GGNHI
BSfAzGFlGZ+RAgI72lAehqYhL6danm3+LivbnYmbijPx1IVgLjAACWE8VmutLr7yc17Rft4W1pth
jB//v+CaRTV+LCyuBfQNN2dPYK/HRYuDx0aGIivIUv+lzQlGEIgLzGM2/C3QWNK8eXJVCXNvk4+k
NicBa9cNkN1GjoCBDDUncWyMy6UVPdoMWWJH5Kdcs/Vbf9NjlX0Wk3jRDFgb2RNAGm5F/2NDTSJ+
Q1le3rxarj6aIRkEF4uIyZI0HkYbgJmSZ7uqH4cmp2SWojA9bp3J4dmtnlzGeCby0N5XpvmdYKrC
hevQIDn1e48t5lU50wXHEh5h5Y0I0NUDvWbw0AqugYLGeCAkrNLJ8EhcWkrN98lQEXct06vox/0c
AYGRkfFi5CxMA9dlVYXPNacKcJ5PSyvvXMCT3OKGve/inPhf4Rj76sN0k50Qzq2XYCVD17uy6/ke
Ij4AY/PesW2qhiGAAhTR12ZawA3K+ZmVVh52r6mnQekH6Wu4LoJaBw6m6I8YBu+DzD8QSJw22pl3
IhnIGvxPl3OxhE4nlfoPuZgLOpq2jhf9ph0fmEa12TYM3R+jhXGARvBSMLpsO3atBbBGZ7gKO6RS
o8X9TdXZrd/t25aszBQkTxKcDBoyA5RI/nX5ggn8hqmYnhV726rpyPrpqiood5l4GMu2jI16equf
O5+GZEaFboBoITva3UBvb62mgv1HmQRrmeLLKOuH2vfVMcgfA4rrRpNiheXg5e7VncLvMQRnN7kE
/N1Pyl+RAmfe0Z6DX5A3bD3Vz6VFbaTVAmspqAQwhYplb70or2INKyFP0JVz9gw2n6IG44tvGP+O
9SyVNd74Pkt9SIpz7FRc2vh4Y0xoMufsUJKJyqo/9CBPIU5fiLDUy7DpiU42fILFXkCbgEXeWJqL
VWW6f3bPywOx07pgCN3U0XzTzrhjoCStjfbOEV7RxXbGL+xX3DdF+yvn52jKUfMRszBX9H9+kYLJ
bjQr6KceVWcrTNHdYBMxlf3PM6YTHm12glOnsLDJX4VBcnXD0iHM9FAykwd8HxjkLRYl1cAEiiYf
/i81iyv2fHXMFuvZ7qZ0r0ll2u0dxzLOesFtsf0WbNPjjsfZrkf93pLM++wWIlekOemfj4465HJK
hjXRk96WQ3LxHRgJQ8hxwVwOPUIcyhL2MkVXOcchvqwy+RMubwksh5t5QtNMR/ZjSYFE7bfnom09
IEzAY2bbePqPsTNbrhy5suyvyPK5oQLg7nCgrKSHO0+cpyBfYBwiMM8zvr4XmKpqpdSW3S9SRJJB
3nsBuPs5Z++1p7a+7lVl7NnM7+Ip2oZa3RhV3W8tw3ib+/QMzfeH4qCNu7LSlOv6Co7sEroFRa/c
S3e4GoTCjZQ1Z3/oLp6LYrKpGzwQWElXKeP0eTB3ZBVwpkjtjykM2DgQPiHdIIadk8U6z7vxqHNx
VVTk/TBZPXAFEpNSUVrxqWWsjmoGzZ0FftFtI3szRwft9HtWzHRV6RojI3CmyPR/6TJrVzbDtL1l
UDvVk3VQpgbc0hgYtiUtLFlp59qcz16H5D2coo0QECO4q/gdaJo4IZlYOdGNcf59zWPrZyns9JyJ
gZyZMF4LuvmrwsF6zazsNJnGvOfUR/iKWWK5RtYjdY34OSZ9fQCJhCybgYM1X0b2DAKXOhy365og
7itkkAiKmHgBQ6ClwT5DYMu6cVuHgPn8VLmkKHhOyx2uhvfQtB/bFl+UqNNFFL+wKW8EXvSTtjnw
m2pgJOMOM5699tYcxpG2jG42EPB/NdO4KwJqQ1HII4Oum17bD9z4FjBhC4d0lj3ABfkoLHMPGYLG
UqbHbcdGumpiNzpgDWU+0F5D4+EwasK4w8V14xo3punDB52sSzcHH6JJr5tyiJGNGfuZwfZ6Shht
gC79lCgmpHHoGgKO8LjQWo5v247ba67DZh0p7xyZFP3lsMR5OfKXMMcnJ2I+T3mCZLo+Ghh0CaAs
zH3phud+So/YItaNbTTXo9/vSE8nBtMlQ7ZjdQhSxDo5p9OiqejW5r6kK4AxWY7FC5TRft8QOcU8
i9FiYCAwqEt3I/L6BrfAY+ManEkGxqmxDJttEd5ip2Q2YKLzN0TPVS+B9nJLowdbkeGFAkmqH52p
rvV80+OwI8ejijddeG/rBRxF95uzS7+VDAjJpLHgFsC3Vl1146fZzIY2HjGLFCgFDWM9nxODVoGf
DOu4BX7Qpmpixmt8IionuM55C0HYbOUiEXQkCvWMsUGk2vToQv0jfYKR6AQLcm2k5X0H2QsOCEls
cZPz/ezhWMw46PSOfokF2I98bOSu98MbeicPqtJiPe3Nyn2KEMmtezCVWw883Mj0esXZAIXPUOmN
6aXwbwDe+5VA4oAGovYa8OUYEspxwM7lpOEOCCApGguk1TBYGoEVe5kVb00LD3BaXKfNgPpW6zc6
6jZe0IRzj2xzms+MiFThgiWCqDOoi2i68BCjW1uFyGjDCUscGVgJVvXq3rEB1AVUHDFGqzLXl7K0
cO949Aw8JhlDkt3ZLq62QvXvBarZxYt0nob5yW3tu26uYGT4u7Zxmz2Zgb+mPrgZpp4Fu/vBGP3O
GlrQbapd+5PI965N3iJ0Ywj4PLteEJ969E8DZlo/rO+LwXtBSQuTsQ/lulwzs9M0hqHSwK5AlFP0
X3gJaIwxvXc8MvIQSUnuA2PNoS7hx3nejjktWWDYjScHbieeBenC9dQM9b17WSHJD1lpEYorhqyz
8ct2q3ehOVBHfo34Uhwsu3nq2aM2vWxv+tCniUbzf2gGDL21hTMt+IljHKVR9N4KeC3sjfB+gvaR
Y/4XE629quLT2Ay3FWldUMqSTyZ0fBryp06zm6zVFZOg+R1tYbAzqNIBm8VRtPEgit4pn8ldHRxS
d/xSVjDspRm+WBGfbmg8m2UFn1t567mHP1ZDPFuJyuh3jpdTKOL4XS0KzkpFn43Z3uWGICsT63vr
0OpBcaXRimqMJYWHHd6x33rDP9cNd1fAzBMJnvjRYdULUviaIkE1UzE3XEW0i1DWjg/ogiDq7j0q
bcZ/zcylYcNrGLOXk8eugzCfecvpFzXfMzG5DECN1zkZ71lyiETzGdVMAr/mSA/H5penyGKcwOdk
4lY/Hcd4Z+uEbGp/1sTn7lpL8lTY4R656Y+cBkJmIcnKjQ5WBmtcpeCTqu5JtjP8EMacfvBq+c1j
LynZNCsDxmik3VH6s6lSkPV8UHUCGIyK/6mGBOO70RtMae5oT6O0Q5rwWkdOB58h2rbZ0vQZgUAF
TnYs5W1V8nDVo7vPAaXSIGrpjcYsB3gCGcc8mlF1Vl6rN53HsaHKgp0jsmCtXf9dltwyZEb9chjc
c1myE+di4cFttQcqOgwvlDPs7dwSt5ATanr1Ev0smKkup5IwknGdifkYuChY+2wgYR3U17RUQRV9
OK3KN0cPRN5pnxXC9/f9jO0YwSNnXjYX6M/0NeYZiX0YXuexzjb0WGArWqQYjjL5QSATV2ZiHFx2
401rModXLvujMPWT5TNumthHVvhff1mSaBcVYRLHH7AO97WeHpxg3Icd4oJpdplM3YUUoTty3hBQ
yPjdNhkYzWX0Oi9MPTp/3KQwCLIouSjd0VnnUclRMmZuf2RQ9VAPBOnJvriNdYX6s7j2BCJahl84
ps0vnzVssEDdzE6CeNclrIvA3EvSlNy30aED2nPKPrGQvIoOG2yslxEBM0EQjLO/Ywl0omvCQY61
TROXZjzN1KL/sXDdGfSvWBIeNThqDg806AKOEInPmKMvnUU14e3Q1d1Q+O2rzLlNU4AGPnfZMPug
0iVmvR5t33fB65Iyy7CXlpNBl9DuPrIxPFZlC6Wz9A61M4xb+IkLSJFGDhMULnWfr4nK+uxSG2oW
HQLQYfZr0guJ4uMtSqx55za4qKr2tYjqT2/ZgUIxC8Cx87lK31JmVGR0sTdqOsNblFA3GG1HotlR
7gL5qEiXseVXICy0GW567QdnImcIqZpJiZd2s49h51v8FMYi6mjR5dwBVP8pomOdos+wE1rhpq3g
krTDyWrvJ25Oem682HileaYp13VGp4lkbBU2t8jVz84Mg7uzLRwPnC0jLBR0uO2PgsKLh6Zr6d9k
waXJNdegUTg8sgxYnoF8WGfjXSlgi6RSAnBpOW4FOH8rDkWwf4G2LgNZ5JMha8kaYEuMSYyLhv5W
xFw7Qw/IvKLL6IXObhg/TYHh3YiX9qfgYOg5BnN1xVo0yfSpFMNrPY8opN1p7YYDMqrRjjcpWhM0
gBwdMQbCvotIyRgVkqWmveRJFGwnO3/BMr5xkNasuxc07y85BBD4f2O46YL6PDkMayB/gT+sOnDc
DJ2515m1VxqvALRMXDIp4gXQHvtZw7Xpl8qJstD0IWG7Hj33Lob+m2h5KOppi341XU+jnW1YrfjV
NcLcAhtRK8tDTdOGoyk3FcyyoY622VDeKyg4VhLchmHxHlcJ57a6/ISQNUtPbZUZP2Ohni+YzTap
TQUSe3D/ZuIaphhJS6dasTYNuu2yIOKzDH7U5G3ejOjLbce4b+r+C5/4vGPW125aee2WQbYZpuCd
nsiz8r7mHtbq4COOC0zZE3mC92D0jVttMpyzOEgJ0T6ZZn0/qJB6b/GS2X7/uiwaMoMSOIX6IY3j
GyfIPo3Q/JoBL65EwkCLcVKrman7nd3Ri3uxehplKZhgPxqebIz4m7GaDlVafaWgzLa5KO51nb51
bqRomiYwC8na2hCT/qMZhQOwrPlQNHVR0AXsj5y0FN0DN3+xdNhsXAcPU4/Ue5qeCBAbOUIlx3B8
t1iHo7y/w/f3A2ngyV968rVdvPsZj0QtnedejWxPhktAJhVJrPQpaF7sRRE+FaMGR0mfaRmzMfps
18BJ4kuCpNuc85fcg97IkeQjs6tTnDPUtX2GVi7XyDRde82jSPYstylJvZkZXyekttD5pNnS41tS
BSh7quxhjnKk4iBdpIjuhUcbrrHS9zGcrscmi1dkzlG7znoxbiVbv8WlKhJkTJXDmlgEzU7GzhdB
Rfk+xBI3Ze1hcqG8Tg1OEfr8eD8eIwF9sS8+ZQYXrLBwZFTowHRnEnNvQrrI+wcFa4Q5pHvvD+2P
hs49GByNMHCtykhTdHAnIviP1lVrZltk6v7Yeitapr9KQjyTvC+JI+HJ5mDdrnom2nDKBZ9W9Jlz
KkQqX/DT6/rQaOCpDBPNOH+3G5InevI9IuOrSaHq0CHZWg6juKLssRAWUIQ0dstmGD4VFL3vvwyh
QidaA4Ubc0XflFyAQJa3EvUKMGZ0oFF5KQQlfzKxm/lz/0IY49bpLTyuVYXKl5eWAFrfcx5nWJ/u
yxxtvyHcDyRdm7ihxSQ05QgNpxFeABYlJoWUHcygxPxBZiWZkfD6G69+rsEk203zc26Z7i8vVJY4
0UhGf1McETazZJ01cn/rFeKqbpjeo9I3XJOWNi5mS8N5TOjtpej2IcShTl9esCndQwGOH/uDxb9O
ytuEEX1qn0K/fZ6W3xxYVba1laE3ut9AIVj19vxQYOmBXsdclJvilIHWmrCIb6vIug+pITAkH5WA
b4Zj1sP/I/ZCkeITlD8dKseVM/AaYo0DS5XndMJbqIeNNbIrcwpHVeKla7OUzwPyeFqEw41bMzep
r9sxeMPjCSFOis+efJQ5B9/kZwpVy9i9AILZwhRjw6WJZ/iN2NtESvr1QlVkNG0G1JVGVaIdldhX
fds/09nCmTqAicyNgHEGw2P2roGWLnLXZm0uFgffzW8IoKHXS55DmpAu2S/BOxFO0B3S/pWeKW05
FxlsPupSibVtypIBPkpuPygYVMZ0aRkkip0R2L88MR3oN0EQ6EK5Y2aJLxt+jscgUQG9pZ1gQfLF
j9DI6Jm+UHSp+v2QW4+z6NE3teODKpxN56di79Vexu4Lt20ErBfkOEWdEnKKSk5mPqZrxYFWsqJv
IpqZe2++cQxFbjglO0hyQKPYB1YjiT4gUrjKXsRhWMr8hW7EdA0qaFzV81tdDOUO62RNz3bpIC9X
KktfvAFxv98uE0q8OnjtRrnGJPUL9i6VcSy29chspyhehVscfZMQYfaTTdDy6gICJ+iZoRsIIKvA
XaUdD9oIJSTVJ1LOvWedSLiDx0EAEWz4WKxns96YEO1WbYTD1WYZgErzKqTfr3v6zqrjs7d0+1K4
qQnEm6NLbdMIsOePUmU3UzxXG7MTEKIZdxrVxCI9/kKr9BHmFW3vMSQOggZVW/FKPcLHCDoiCmkt
McqNY3CsKnmfxOTT0sskjAsnFyoNhes7JLuqzud3cDRqZw2Eo8jhZ2kO5SFARVSYM9wZWR1pMuXc
65hEc0RFaIrqj4Y51sqavXzHmt4b6OpE0F6hGYJIxKSNmXM0kT+aDu2ZP1zRpUKFBvmavee6LLd1
gvs/lJ0EZsGmDYgUmU8WcGA7Vy4NMVngMPCrzGC8toiNUourTfc+QrC78paBBPFEjyL/1Xa5YlpN
OlFIlB9aQMjg4xab5bzTtcfUFTwVlCRn3Y0zngqepDUxV8M2EpQqHrsYO5TeV/7TQGdUdCBCoifR
uQ2DWPlgI/YSfbjtcgQ9dGVf0ip/oC5BDcunQLbUOOmFdbH79q3FRJ1MJYwDbA3oZDvrEoXoo9XI
Wl4qzsMOXXfOWrtxDrgzPX2bWdaWVF7abdju14ZNC9e0nubM3MVOVh4yIaBZ9WrVlmSuM6edVkF7
JmoXrV/00kVUFrP/M7cbzg/tWuD3u9B8eXEWlL+FL2c1t8UnHdKPol8UpDa4ayICM7wAOwTcXYoG
PFr8bv3IwJ5yHIdTs5pSJlzMJ9yB5zOgHEBqTwo3mAJ8P8wHrcVqNScGrao4ukljmMo2DuW1pnqg
XBtyGOyNdV8N9lcmeQLdbCIDZ46qW+Gk+mDOGMKcEge51aj27HqiusUid2/EOGedgnlVHvtMaAlw
6CqI59nEojOx4jgTQ2Ws3U+00odNn/Tuvgs8wHR+9E781XPdu91jMDOuaF37xvaL/rHtkoTHCwUv
CsYjlWD/wmTv3LVGS6fLiR5iJLp2OvV8lgPct9llklADjKxse487eXwjwrbcpg0tEkJ4X/0lOm3Q
nTwqoAHctNBgsTmeEydubtTU0GzsF4PFDEjhZDrxmzV38Vcdm9ce2VEv+TR/eSMTpa1SVGMafcNT
4PRL06u999wRXGIawUQt+7LeCqNVm9wH5EpslzhhSyjvZ8YJWjPptdzww096DltgG+55Y+9Lhq1n
m/6RuRQjqZgQW0an8aVA/XsJp+m16GeSD6rWPU557DknQ5zdJSzx+38sGfxovkPZsOMidXXa4Cqy
oZUNEwfycA6YmXhSAanTBp1Ms5sZs/2wBrfBCQP0wM9o66BIp2Fjkcvpl8w246jYhirL9m4//Ozp
JhyMWQRXlgFWpJbYiNMKHPHynxLbMPYgLh8qwojP9ZiRWKhoUCMRTXkS73y3PvjWjI+jk3tpERul
iuLkV0RUTQ7cLUPCarRNIgx1Zcg7FkB1Z2vbWwdRZO+IYU0AxGf1VjpTf53mXn8dA98E5OZzth+W
IMFQLCeO70vDCaPccyvpXYd6/ygtIm+rxgkEvUfYwH5a+OcSbgsmPGr97wjlPICAl/PvdqQ1ltf+
BMp5xm+yTnS7fEuKMtthjo41NNqQjxR95A6jcgkn9fcPfbbldP7WyAitk2uPIBA1hdOhbI3DdxJo
nZO6ndg9PmsdU2Z64dWgHNDvy5+knIGnJW2Oq24CP21BRSJH4zkJw3ZTCTM4W4OzbEgp4F1tEweg
I3zVJKMerHRBLCwhhGLJ8eTSiEvIBdgrmDz07JVmh05+sDHFx9Ex5jsTLuQhkgZKIZqbgeVSoNYI
cidoiMx34vxxUl7wmN1Xy4bW2MRlYZXqXmaFaU0TS+90L1YwVoIacmctmakBf8WTwZ0Y2GFybhrE
kZ1Jqjk8s01Wx/JoAlKFo4FQvOXgdRJthlDFaILqVibTcytz/9T+fu9mizdl+VEJjr5D6cmHwEnG
KxmRQOcsdy6ylfgyqdi4Tsf6GWn0dBtnTXSl3YTphJiij4EJyyoq0e0gAiwOfdTU5xyKHU4Dfu7U
g4zNsJUMHFMBRQuwGrT+OHjE4e73Zx86Ckh7Cx0SneGYZc1kbBr0V7+/RKhO/vY7NtKyg3IVIxbY
BQVCIJD+X1lqTy8T7AizHPHfeuhhGvwiV983Yq1qxEHSyg48zT0qzzE+MoeimeTMYF1khzWyyL+M
uGWVN0P5+H/+lAcJopXlU+OBIKksWMAndtEehqb60qFwthnxTGuLd+lhIbiw1+akkdbVesYAeQjr
wD0p65Mhxng1iTI7Z+CxRKGam9C2H76vEZCbxXVN54HUiuIym6Z6TBwEbGFpvfa6aDepSRkZIQGU
7Zk7osCcqf1j/BT3tdySIMH1kjGB54gIV7aZq8exJeZPQppFtO7TimrBTYWZvXZwRd8QtkBTBPKq
K6pTDe30Jus4fbhedYdJ5Z6DunNbOLp9qihBw6zczFbNvFkxoYOjWl+Ua6YXwqHAF007pMmAP8ep
enBIM62M8iPyvOlHZTomo5aBtAvdbaMmoNGfjslZiYoGjGziO+1V13bveVvL9Is7+p94A4il3QTN
8ml4M75IMwDnTbW7Rhw1XOEjNfA8kFOMRzm8rwf3ru7J6iqb4R4yoHOkZEeclQzlSzb+8sN5K2GV
jHgvHgLfUw+OdClYVPwG/MpcxwYlcNBW166F/V5KmE+yvUB6NW5y1swldIqZfmwDvZFWfvFLH0Et
RI1rWKHmbYBxmoP/LFZgs3p/R/TQNe0OKhKr0iWA9s8hF+FxrDErlQ5exT4gu8nBz009CgfP1MH0
hqOEo21Y7wsXFlxf66091dnnkEK1BXllXQkrJ1FmrF6w+gGAjGEMBgp5fkxL9gHEBxEARhZ/MTvY
T2N4qtvSeapQ165baFu3Q9LdLerUbdIPJZQn7Pq6KEjUzODXfD8Wg51EF3+azctgmCPjGmICgfVz
0/TSu482Bt4jkOxuck2vinjJWkUXFabkNroQB+uJRMJUSKqPQZ8LyRka/312amm2nMSEmCZ8NGmT
gUR26vVcDdVRK13v8xLircplwUKJugyk9J5ZoTrMietuVUAwEwayq86iuIlDi2Ue82DsxpCie4iK
mT0SBEtDYAD0F+b9zYiyEYQqUpkozmnOS49cVhZ1xIvGtcDYo0Syhpt9lRDIfUiJAUFYVADRMC89
68W+bQcTnud8I8xi4DFEtxkxLN2iYeZhGiABDOMMQsXT66omiLchkXg72vi3HNxmsVHf6gSkvIsE
FwQxpIa2O4To2sEq3tfgJeCtDJsBiMYFDZd3SNhHyZgjtAStOumXEX4PdtQImuhwcaGUAgxPk03G
CEumNWE4dkZPBOIqLZyQJNtSH2wSSIux5lCbuZRCvf/UudnW9f1ld/I/jDqbF5QWzbKu2c6Vuq+F
F+xtx1Mrr7T3Om/0oU3N19yWz5wjMo6upbueXQSCng2pV/Bo4EwBINsnh4ybMY8D6yoaSXSZUOsz
THMRdJpn1raCugx5UW5E7xk7lGrQRbkWx/q+yfYON+U27lprX6QF+pjolTlYtGJRx6OE4RLy9EOX
GW/Rsv5NjbjtWcRprFY3U+JchRMDfTM0543ozWdBt2qNOn3RfukE0uIF5fH4zMthKohapyD5YoLd
SbqSvNX5BG3BOVHVMIGR/NAR4sdijqFThGAQV4/c4TnYBKFMjilLbo7zRmfGr8KAW2ipCgjIkLbb
AgzA2KIEFVFKbkkfnMY+ei05qCOOhmiAmeFpLAu48zOBgcn8a7QyTVwlv5bdaQfPwt8g2r0ybaxk
C+KD+LDwGJkDnsJ5V+iBsp2x09qUIyO8Si8dmbX04/rskfs82hgbXbO6r4S44sBb8NTUXzXtep0q
umookUrHwErNtykVuiRbZ/o4Wy7y1uqHLPyb1hq+/AETadM4bx6FW+KqM1e03fsyOVijQP6tp2dA
WESGJsONkffVMWoJr+yXaWWbWfRrUQTXNIJbRdpG3OM+AFseUu03T1ZbuFu4zQXxrxy7HKu8uK4b
7ntlEqfKeARuDFpYwYCiEQldzjLbUNATLbH80LYan0dhUCSnluQjqAti5wghJ3OzluIw5yWOmSLe
i7T9akFkrYPgPnPG9jJGstwwxrnIIicBYmBgZDjnPoHW3c83WYbEv7amU8nYde8lzfNk26fvF5LM
cGaIZ1jdcXAxr/zcyjZSEfJIGijLxCpKMffTkiUHvOnvdMKnbLg1JEo0AVnV32HGTzfYs0/EFD1b
wCBWogd3jouUEMXJfIjF9NpwE2/axbeiY4SMLg0xJIbJa9VxNlpiVFQiUfuHd1NhDq9OjOAl/4wV
XcA+gbilZ4zKjnlMjP6ZBLFnZ2K/jK5cANiAwEu4XBM5bazEy+77g0kAfeFFsz1HgL7N/NxW8Wej
oYxN1k4O2DWk4T13ZJQdShY1xPOMQioEG2EX3sVz9yFrmlqk+aUbXMKvudKYxDLr1pnMJ8dAhkoh
RcenSN8QOzpb4gFV3R1zTgerqqAhVNj0rnwQbq5SCKBdmurwHIG2xTRv42U6fDD8+rPBSRJM6p3E
eYgpzffn5yoLZXZU7TyB86zhvSZlRUNKg/9i7vL9kBV1dccMBY7HnJEswevxQvOY5+iaVTad6MX6
9wG9o9aJfpaSGsLrg8cSVg7R5dQgsjAR+xH0+ttf/uPv//U5/mfws7gtsMYU+V/yLrstorxt/vab
7f32l/L3/3z8+ttv2mWfZropXEta2paO1nz98/0e4iHfbf0vlcDUyVN0icUQR5duyaQnNn5sTQMO
e79kI8OvkhQUt5FBeAa3B9W21dwn2PSRmg7dzqvbbA+AgxMom/lDqPFQqqF1d/b3UTOOAxQ7y6G5
bup0/3uhk9PUnIIRcIFPYCI5SOARv//U4Bv683doLe/gn98hmGTb1FJZMNhN4Ur5x3eoix5iQ1eM
eDb5HzRf5UXE4aEsfXRGZvTyXX3MqToXhk9Os5r7g4pDOlOL0ee7LlUucahG79KSHxwbjXnw689f
479dBa2UsF3TFWR+mbYl3T++xoRjJqSPkL66h4AM5xPxUmPX3BRB2l/QF4gjKNkbp2fEUvFmMIJy
amRY8V4D59nVyl6a8BY38vKt6PpvXafynnqUQE3N4t0wtt/iaKW2Tcm4Zyg03ZKGUx2/w6qZJWHv
YPDpTl5HwymVd3/+9oT5b5dASa2ki43MdWwuxx/fXplYrppsU+05iZqY/WLa2SzIxaauo/Sh6cDr
MAII0Ekb9T2PhLg281ldKaTABDSFLCWoVo9M2LG5j/3XFFsZ+kwaz42dldd2yx2rWy+5N8Ay0ABJ
zrjxBYcVFMGJJKacAswByUv09m5sC+8cwUK4DSJ463/+Rq3lOv3hXnNsxvCubVrKMy1tWn98o7QD
lA1QFkesURI2QABNJcKHuI6jh66gvU9NOOxIvlsHYwcYY/rhMjf56mZ909lV9jKbpb+FlAAo2fDF
OfZ7MF4R6ow/f5m28+8vExwFT7ynHM9Bzf/Hl2mBoUDlXOGFCixCu60Jr1sw9lvSP4jgWtYAJ7QZ
uYbEPKx9drm3sA0OBKAu1vN+vA1G9yMIo+j0+yOeT7m3xzesLWbcITjDa4OQ0DtmqysQ/fODZQOW
siNmDN/rQDNa9vb/8Y7Ev70jqiKTXg5sJeGZennH/7SM2ZUX+aTb9PuuafOLAsKxpxkOxW12sL6d
R+DXuOKD5sYs6cTP8EH3EpPxlYsotu5207ll6V47jZndtSnBouAenT2W8VNZU0BVZCE8aFJbjn/+
ssVyP/zxfhGW51j0pCQja8/9l/uFoXBtdyGmtJx1/NoQjQUHqr/4Snsb3JLdCcZv/RQ6w8k20/mu
sJ3neswpdFT+4RtWtWGa7V8wY0NxnaaSRn23MQGGS2UMV4UcwnOVy134nRisOeKrDOmpNzjP39VZ
2qt1RA6YZXTWk1VB9SGZ7fd77T/+sMM03zvOZ1FONQTX9l/++verh93jfy3/4n++44/f//fD9n77
p9+w/1lcv2c/m3/9pj/8UH7tP17W5r19/8NftnlLYN9d97Oe7n82Xdr+9xa5fOf/7xf/8vP7pyBq
+/m33z6LLm+XnxZERf7bP760bKm2zaLwP1vw8vP/8cXlDfztt0eijZOoad///R/9fG9atmT1V0vQ
fZOOY/JkquWeGX4uX3H0X4WrrWW7JgpMOi6/KCdFI/zbb9L6qyltW5qWtF3bth3u/6boli8J56+O
lpY0PcGKpJi5/fbfb/7291vx98v1fz8vqH/ZTXkBHksH2ewmgSkmfuU/Pmi1prLW9FeYgRLtEzYk
OBiWjyMseaqisbsUfVJSwn4JopELghTRMJAYHwTeegxjCS2Shm/LIUtqHyG7rRiNJICSiYPL6mkz
BX5+qvsdwxa6D+gzxtIYrwicAtCThwZaehqpvS8+mFURf9ZAZiUSMuAU6YtoTSIwC9nkaB4bpu8i
r8Z14QznvLGW4zRhklYAhIZkuzuItu9jWyuC3LEkBS1W74mpqUHv5kjUxyEkpuMpsNRHS+YHeooq
YGRGADSgAMgwo5jJ1Ut+/NON8I/P+p/PYlJ5//rpehaLl8eZTGpt2tpdTmv/tIxZSTr2RWhbe5W5
nKIz6wV1V7+Gjv7DLuSX7GuxTnvcdX6g0DDzsGc6vBKMp8wchXVNPFJtNdBXXNz52Lw3odPbJ8rx
BhbUG6Lqq650wm1RmgEBCJAe5hAoKYkmtMGgooRJeZ/YuVzPIvuJoAC3kD3tS48ox1bXwzp9LAaM
cP4srjWqSfjARXMkYgWBl3hG18Iqq6FckNG2cUfAKx7FY55hjfM6slBN86eH+yHUtXHdWPP70AbR
oSSkHZwKSu+U/oYjcMqLtjjlM4Ul4tHsFCQJPZC+2hszJXooMZZUMr5WA2HeVkoyy9g2wb4iXFbP
jQHQIHDWTugh3oeyNbuT2GME5F7xw2wPowUxiDk9zqaTP5c2HXIspONmjE36jyVsBUwbjBusl4xc
95sMHR/WwB2cVODhHmkH1NbQZ1Dox+TayLA6ZQkATzKg6RtuaCWIrYW8aOW4i2AJhRpVRrppJuz9
dLcO7QiroJDBY5J38zGSs3MwDAQtUH2wAinvEWRSvQ1qcv6QGHIRoHvFnIriQaAjSFNYEWZA653R
etxwe9rNtcmQHw9Mw23ho3ZBJ86EMdVXtvuDUDuKl0p16JCaF+Gar76r3OfEKraAcHyMx5XY2rFb
nyIEqGu6hvOzMusPJ8Tg2TA5wPyDIzlvgisHbmRn0/iY8+Liejy6tG6KNPORdbFj5cI+GTaZEb6P
/8J2jsUM+SGzsfwDQCD8k/yqowcp69DEgHuyNH7QPjohiL1eUMD1n4ZbPdf3RIbm2C/zjuGQe91O
/RPqqX6XNXFydBCkUxuBzmojj/5DFT/hHDgYFTjuhE3yelTZc2e3e9r4I+W1nPeIZnG/ZM/p0moJ
Z9WTlWWiIDDLeD9b8i3Xg7+hJwH00ses3ifqOlTeM1bMldC9v7ElV8kGMgaG9ZTFaO0nkgObaUBH
EVbAgbx4XaF4ha67UGCdC/9H8okJ7KuqSAy2pnIj4ua6TZg80jW+rwt550A2agEmr42piA694TK8
yomyLjuL5A9uJyzq7X4Sor4KxX1XqfqENoahzHxyarRqBspEQp7GeG+Yzb2ckle/5iwJQhf5q0NS
g0LCokPb2ZhG8BLJMdxXKhRnW9EAp1PLC9TzxfZjsYKbkm0CJFBFFHenqkI9GFhWveXUByaxQYbY
miRveI4Lt19jjGrFlnb3OswH86Sb0CJUAiRhbChjR7/22gM1sDMdr12VTMfdecD83gQ+XiV8i5hc
90aZbAMQsvuoUIAFLW/bauM5ISWNhhA8maZ4G1V0E9d4RlJh73N0k63kSOK6JZaJqngktqmiSaCz
tZugWfTUq1IueVg5Z9FiCYfPjFUzmdadBrZqhC4zVMN3aKRTYUiSTa3Mj5hlpsid4jlhNUlPnur9
FcsaqrM6L87yf3N0HkuOG1sQ/aKKQBX8liTo27D9zAYx7eC9r6/XgRZPIYUUM/OaROFW3syTXrmJ
nVWoiMRfIx1SCnNaNt8KNoQN2c3xZqyV9I8EJn6vrd+6+Kh8/VSIhNRfZf44YQK5LVRvRla/TiJh
3afSeOf18C4i8q3XYgNJDLuOaA5p0RP500R0sdMG2PUAdyI9OBTVlHYudkWX3/k5lQeh/TOrhHhY
08GcWzBVZBZZoP5H2vrUQWz1yRWxNT3maeSCk85O4Rjf4xgSAYuUr5SrXghADcpI/IM4h5kiLvob
GZZiS/0ofnoSItuZ1i84PlBj3cr9glSY7TIz7g/GgMyEeJDTWWj+xk0mdk6bnnoVDQEja3RgA3lu
pvxOUDG4rVvpIZKuwTc/3HtutYFXFwM47D5QFZL7lB47KD54Uko13SfrqVaniGv5cNBRzVoDSdQv
OOYzl3bkNa4XFuLflMRPsYp/cyN+0xYUPSSNpxa1/mqMdrVTyakomWalBfzLr//lsdFx9tUYrRCA
sWbSlugyX8Q47kdp5mfWlwcyKwzJlWRrqaBxz9aArSICEK5bQTYFwqGJW1+hCdJuyQmdeqcZ4zXK
nvVBpyHRic46hQWFHSAZS5ALRsOrkDP8lfZo6hCEsK4lwyjRmnrYI4CHbCurHiDXJjTs/FhGIxEe
SacYbDQYfpb1oPRAxaVnju+od3XT9EfkGbYSFpWjXAv7G1V76zuTi1h8l03rXqoFfUhO7e9gqIeo
wN+SC/cRiu18n6b4QyhnOE+WzVd4hUDgperOee6c8GBbJwrs+cONYF/aIr6SZyCzUxCN9+flb235
r+v/BJDIbV7jwK9m9VIv6pu7M3VUxfQ1Td77MPRv1eyTvvF3c8eLO4lUdXZsQrYZ3LiAnTJwgLL/
oxtCenTGbVJf1nvm42UahqsLim7TkZcC0sJPepjoyWMlEXZQPbQiJ5qYGjtzS70HFWicMuTbMoQM
pj6gSxX9JJjLlBZfPqv3zbjYRxmvXY8TyhVn4HfVihca4LBwjyic/dDj1LZ99pk2X64eEY42MxcB
vyf1lOgn1xv6F5tdiZ9Cee6bBp+Ph8A/DnfdanrOetBgfQT6KUtx7NRzc2YqT26OXH5mqIr2xNZG
l+ZbRW3RoexA1aVk12C0I1XYjrOlakwGidCPJANJm8k12FbQipe12bQZJ56zyJN/BlR4UPDgCByI
qfRXvNtwbPhY9GO33gXbCQdz17MbKhMaH3WfX0qgEribPsKofsEyNZ51PJ2sKr6XeEZ3inwGSBUO
s6LDtqsycMWzqKg582/FbH1mPpKfg+U3GVUWuACvOjXnj9WwdtWI5dFUxvisaVsyVfvqWe3d0hv5
VkDGKcOygXIQsPqDVDKF5y4j3UbNOFR/12rowv3HcdtCbhFmwEYNWxFvCHJRBmN09TFrdNDaKHCn
NfYcFHYu76ZUPs5d925MrFNrEspMYI2hJwhKYDw9qrfrnDzIWGNQZZJkjk44N/nQYnTtK0UUYUq5
k9u9mM7cHGJrfDdlp2lSzQIJDHabL7FFpQRG4NrDVWnxi4mW45/5BMoX+4cpVO+xM+M94zwK8nmm
w6JEOvY0VmdefmKLh/q3cgGYdDxUB0f3+wWGNSTf7r7Iv9p4yN6Wiqg4eL1d41lrHm6M7yLTYbCJ
OqgUJSVRJXFRR5RBRUsEicj18GFBThTYxwLnG4cmk/3Jl9l3t5jzPgaPDg8WgP9c/G3xSds2S0NG
YkphvPhlcmfi80iqRFCIn7S6+592eogci5M2bD48JiWsJnzQXVMTSmq9ZkcE96WM/8H64722TPdl
KJIzLTtNdW6bsjjHcnxIfOvCbiI7oyRtEe+whORMxJ1xtCzvjFcyCbJ6eOJtZR4Nb/mTFPMuTMxy
S1kHexi+2rXZHQzy9VP7rRwzJlHzU5JqOTpmBNeSH+lYGwR93b547H1SqcCJibi4xWEarAkGcfxC
XGPcpoP1DUO9u/Nq8DKwULKVH8Gqq2cWZ8+4RdRNOERTfLeNk90IE104vDD123N29ehKy/rG3imm
oZ3z0poui2kvGfZZNNJtp9wTF4ZnE5Th2bOrY1iUWaBWEmstJbLJ9JPx8T94cvhN0rfGm9n+l6z1
xYeLvr6PDJgONLoVWyIeyY4KYML7St6v7opDFJMTmKJft8LDYJNI2iVz90SNGlcG4KDbhal+9bO/
RVYEJ5ax9JoWQMuWRbeE6biuWVJufDmTwp9cAkwmqIxuPk8VcNICJxa00+peDdFzzI3rPvPhMmsa
xYK64Vrr8WraJeVQX1IF0G/iKri4/niW2KJtUL6yhRxuK8hi6bJN55w/T6vpozGXfcXvhIEOQ7dr
1fWtsEq4WCOU5fCajvq5tjEkdrm+DmW1Gyf2Lm0KFfFaeQOlA5G4UgAb3UNw5BFnojpGzvI4JoM+
N64+CNeMz0wteotdHvgtNQ+kWCsisln5Z/IbGssj0hOT91oNwsBO33PsLdi2NeM10owm6URNXa5Z
4pb1+FK4PZ1lHt5BI3f8cyMmxAMtzDNGPA4LWJO5GKgZ9h8G0d3aXNCkklF8F9K1NKZsZ/Gmx6K5
0F0U4OgK6IQSQeIaQSLb/pzP/bDDrfIchxMipuU/lnb40ObRfFQs3je2wfkz5BJicE2W3feJQ0mb
ZF4yoK1PLd/CpqCOhDBea6r7MX+xGtuipwShJIbcmYXTOhwAAiszWuT6eUp3rW/jff4XUpAQ1Ebt
gk+DxeUo62hGI3KFkzkHnoBmR97wKckncOCmPe+MrDM2Jl2Z2/bL7j3jUlvqw/BrY+/h3wkAtHLG
hM3bLN0D7gZaeUhDGImBhMOaPPTk337wSemE3QnjVLKHf2gcKN5JN7yB+hFJ1WFPqFvMQmssoe6S
/CDoFU/WX7jBirzjDn2v2DSh/ZRYlyvvnc8z3/dZRkOGIC2YhXuTc/TAZig+FfML6G68MTQpuqWV
r4XGd0k0+IfByp542HH8L7idLF3+UX30N4veFfnIo9I1WUEibviP7d0U/TS8VuNZJ89Zl9B5JYBt
FbF66Bf9x4zCx1DSVga1saOcOOkAHDHkwfJIg0g6j00V1+gp/sp/CzBbh7yPlAE+oezwGRm72sO3
TiOLa1O3bRXVVziqKuhMmNFeuFyUcTQwr/O+hmzSMnScuwH/vVvdqK1eCU3DnUJI5n1WZqQI0nRv
FjToJqHYOjKmbrmV7W2WIW0ZeTMemUcuNnIUrNX+jlFuO/cjYJ5uPi5NDO0qfCWPw0E6FG89hc1Q
8CrWWZLgoL3cFnuQEML5/QlTiYnbEw+ZEazMPyCS9VUglEUETS+AcV61u3DVyw0++Ez8FgOjWcX+
ZK9t0E/02J+56IhLPvFro78h1IxFiK4mSD3wfxU2NQ7u1YlukXHGXMsvTQIw0GYY3rTnvpgwfGih
mMXJKUZ8yZ1HILX6dqGTnkY/wijfEJ8SnU/7Rp999noiDqBqvcd8hLeSX3bmKPZXfc/1qGbCkctc
TkQOob/SbbXrhQEI0J+4oF6slpM9pfhim1/cxOIIK2mlGQY7uw5zjVSZVNdZf2YDabmw79CqDOTD
qqjloSb6UpYqplubu7uoo7Mvm49E8sdwkZeConqlbiu9AjXbwQdpglp5dEA0rBKMSTB4+bO7KXx7
V3DtUCZ+NgJuP7oIbwCyTZyC3c5vGwpv7WU6OiRnpZP/dYCiQ9imyGL1pcWl9yakjb9X8EjgcclL
982W9n6m8GyDwY9GGZOTvKTGmTwFSCmba6MV+5vBmS/9oFvqr4rkWS0cG3XafeTQYQBbystce+hd
NNzRBA3As7taDkZUontT0Hd0zkStAZQGE7zT9B+T4NrZKmlyo/GyoC6WJ4BoWeDN2MPZsgYM/B6N
U/Wn6+Q31OkHvCP2sR6Yp3Uob8xGtDASyQHIybr3K+JwKVxsEroxX6cWulYbkbUpxr2ZENg2TNIQ
KeAtpVjK0lCYmc4lXAY6TQYWhV3YfE5M6Lh+mZOT7o5n9VwvD2o0OE9afjApCLJ80fSgjizX/B+j
Itef0QfHq7KdjqWpcWhEmqiilxCExB0RAOoYnxMvBKTd+vEuToYnI/Hko0Dm27Q50bgKbOEiQCNn
hM4bNxn3fY7RNzergzkUiGrV19g2gFKgMKqRhNHgzp+h3xeE9epb34Uv7lpXIbmpbMQESMH3seKY
fdgfctdHr3PIHdEEUcQkbCb0CizGSb/NmPgzragF8OgD8UMwTr45/hYlFGPq5iks5iox/pp2PQed
MTMNNw2cRbKvg0OeEF0ThSvTP3jc661v0hYalcRte/lFGGy8poJOlalS5Crjk2FqckYFCqc74akx
p+xfxTudmO3yulgjPTbMo21XVwTj6+I4melHIWG79l2Dlzglrap2nUfuaqFQcCfWaFFHJaCfDv4Z
tRmqZhwffAvWh2VVOFys4svLI3q6TOeHWQIvbVk+hILiI7HMNOcsA09WG3O5buwHLE1m0Fek8qnk
pLSF8EC1tPPnEP9olHe/j32u+4yyMYSIc9/496PX/OGAH04sTeAaj2gIxfjamGtkwq7Uoe3Vp9NI
hlY82uuDm5zHWF6Vq4KhL0YESy5n1AMhWLkuF/yOSyEs2MFjMiiHBqsPmS2KtNItRhOOiBLrXT0m
eMfPtJmN1DORyzInflyi7+5bs3c3tgMZrG2YYqkyymtyVzX/pMb6b4GfYEuZWbfHP3nM2oRyEEc0
QUpGliJT07irOVPGhTwzPyAyYVV8KzBjnWOtvoeMXb+dOdFe8/PpFuA2sQu/kDjiZ2ZDH2mL4rft
/f6ZgIi3OHyH4XSWLU0yYy+v+QSGbTGoWaiUbT91SHe58EgV9v0XdJCjTUDuqGLnyB1x43UFHt+x
/Cmn/ts1uEn4/5+PEoN9ZKaHfCWNsCziJB2aLcvvhC56mzXq6MNJMBYw9GHOImcRXAPCGAA+L2U6
txrQc0Tr+xpka0fbnYqPjpHumaQq9gaEq2gl+KrYIe+6vInOogGz7RTYJxfaH4quqe7yi8XUfCll
Suw69lcZlogyt0cQ/oxkq8wwc2lKjHw+wU47h6rZxklELo80AkRh1IrRx0vXqMhYGR/NKbIVAxy9
L6DYObJGVJkhndV+WvfFiu/X3vDGbMPTNgTGKVVq3vWoRvthcV6k9DFOcXi7uo92M8OQq9c7ZmT4
W2Eu9DdDIyZ/1TT7SfCloNW8xK+1L7zu10xr1q5DVu4oj3g32izbt3mGQZ20cOnYl9BFflGFc+qt
CeBfIY55Sykr3nyiXsmDRFb2fONhbeiDtVMFvJwU0bJthB82UIMd8uHIZEsTmpE1/smYIhjApI9S
X10E7d+XECLvdg2pnVTcv/eS89Jo4n+IJoeY/+hd1jI7mJqpdDRKOHCJ8z25jty2uesEEj+fn5x7
y76YSxGfvHb4VYmdn7n0H6i5QlNtkLcs+BSwMb1gqts7MDwwLZT3z1yQISVq30A0O4E4C3Ds0Z2T
/L7WhMsynrtgbReP4+6gmQGBN1YSpFTIo2IC0YWhYR9ZiwYxRolNSlp1N1M/A/0ZB2oihgC++mWQ
9vzrjFx2czRkbRTszfBdk/xDDdF28q37WoBE5Obd5Xy9UKSOlhpoBZMAsSkSe6CXad9MiMyEfOnz
4O6ldcONYK2omm9NIWfGhpDzpnxdJvEAXgRDZcofqHacwOvbR8uDqNsXFNes/TEjFXbcRahwQk7+
F4KBORYGjJpWfuX5Q29TEMjuzEaBqYjn+wiWhg6Xu5JFXOWycq1hO57cedcBmF28DqxzlGHNQM0x
6EDctnV6VCKRp0Tmv4VLZ587eWDKGP+sivBKo+fhwJREdQNBEbP33ru26g7xiAloURRgeQ5OdcMb
KPxbJHg+64qTsrhXPnY3WuuYU+rL6DTUV/WVpE8XWRtOX0DNLbJ3XPVnA/lotOt/dhv6OxPb+LF2
jA+qFHvb4L0w24+I3RSGLUSn1x6Bxe6eIjG9YZZcae0/lk9z2oBCfBulflmkOR6X8GgKdPc+7MYg
QUvZjlH1vJblwi02Kb5iDbabUj4+E0MU9jwko2qZNxGt7JyMlj5SIbLNQMbvqS9713UG5l/R0qi6
7jM1zeiS24Z19DFHmF7oMsL3j04p6oAk5EJ3LMGO2r03tazPozntRVV/NUaVXnge+j4zDiDeQAVB
FaWkg2Rc7uX/WnglaAJ2xoJsrlkSliUo0qodqAUHS4OmIAUFFhrhkE6/lckryLYsR1+QaGzYbZhV
tI/66UTmIL3TS/jNVFTSC7P4eywwfxbgNsY0lPdtqOl4ccs3XydP9pCZAbapB0rtxDU1iuQipM8c
MbDBi+271OqPyVjGPG+Rv2ERWgOK33Ac8uJquTe0axtPHpUsrrCugqH+bas6MMlw7WXX05/qse9n
6bPmi82vxKn+aYLd9ISz7xyye1bv2a25MzRXMdDFfCaFhsbG6B528PkwDi9WYR55XZjH9ZW7W7Lo
OgBfZdvITu4UOi48ZgtIyoCamNDQ2Ep+YN08cSRg8FVlmZwHq7SJDYTYXKW/77qifxxFLbZGb0CC
UjVjdvJRS9t77OtxBeqShC+mlbZcUmGQapHcGbyKN8oLH+jmDu9q5xmgOvWfiwd0Q5Pa9WeKVi15
61YbwRCqji8CYS8Dp0yXv8UiR2vGgb0LO8z5FvnZxZ0UY10JoqGIzh4q/g2VgKkWYgj5HiPAOP+Q
W7hEdUNmRjbq5rOavW/66mfydrPtj0EzQSGri+Rm5y+EAeTVTp/mPte4D9JgdNicO1mXXQUDww5Y
Jf0v6QSKwKDdo5vegUmsBSfRH5adLk53h4uG034M/qIvqgdc3HLJWswVMxM90EpBUIH95IaPWb9g
hSTVZiPRpLTOzRRHLZ34iavOOEytni5ZRr+RjPt762D67YubtNGJZOBp0Bpubkf02WjM6BZJtiiW
82HM7tuCPW8XF2nIMIuUlYzFFbN3fzJrznJAMInbd4+x3VzqnMkKKz67CUnPTBhBK1e1faXb13fx
N9HZzrz50rbeVxStzvMlqwPkfeRyiw0eJi4dEMk0UW6xnJL/zLe33o/3kMLVDgcIu8URYOmS/wOa
3DHIDydJESUbXrd6GD7lTN2uj1t5Y08gF6iu3hRYXvdGGP8dcILieKrP0xn+WHsnAFhUcwgrvKIL
2GcY5FUPZQFy6cYaWJQN6YC4xst1FNV4DKGCbCgFxmlOZyur+6KBD4j92p4hMk5O/qrm8DShAJ7n
yfw3U6K3SfraDlJw0tcOi8e1jIAywbXrPqPKfaK8kIht5UIJlFMbKOg5B76/gS3jY6+HEKpJ+Zla
Tn2QMtoRCGXrTXPdVqqU8xMr4WC4xR76AytQamUEN5sbpgebFEN/WNexvFaYOuyM+xahybSDAxMZ
7l8W2R6PjPwN2/rJX9hghSOUQi+rKFxvSjL34eCugNCVeO7xnMXL2jf/0S7T99hSpMtXJHkn9pz4
uFL6dADKiSHA1FzB8Iy4AaIW/O3G3g4RkeohZp2EbWW+iLyCM4/9EPDntI4nN69RjDvteCzc/K5C
f0FLhAgO6IO7whj5FyLH+GamEvOJFz0szvjMeoD61EKhzxHFODp1/OIWkbcZQsLMecPVtCJec6xF
xtfeL79C1nOpOe+mbtgbmnhBzDEORcx7+v8vRHn+LGuUGECFzd2qPOFZss7+vKe/67WqpsPEawIQ
o67Ji0QsVTeaBaXFgHauzPpplO/sH6iNKfpsV6FiRt47+AlmDYs2tWrQH1Flt4dpzlj4S01SQFFw
VU24qMreSfdLZnFMj9Ev0X6b7g2B2dLF5yprwT3QcMkY0AlyEx7lrnncOYHVmOeWb3JCQPuM35Cb
ZTKgZMnZ39dCvIQ63k4q7K4uq6VNrx0462LkjPLGv3ZfXGKWRYs3Hwa7rXcSH+4+suw7I4fiAtOt
3PMOx88u3OfGKj+nrJKbVeA61+vE2BxkPJmHwk0e4Bm4aOlRuqsa1NG+806tTtXG7NiU5eJPyL/2
0tg7grZJtyimv9qHKpOpGTfYWJKirj9UZk4E20d9w1LgsH5T0840H2xdLNdGYFUILZ6hJgPM4uh2
33b9d2JARhtFd7Vt+zJBCsgTdqFGxk7Gbp9llD0UDqdQv1ZAh378Kd2X0xTNc8C4rfesowf0lyA0
sJJ6viLSOwSVTTuGE+fvLdqLmzcnbdIQRqhWbdF3Zqp051fg7faFuiZU2rY+uEsfUzX7EDYORTkS
UDyBVY4yM6SobEUsavBXTaIJ7HNztnwi5VUKoVFWoiPCgJJdZoBhyvC1TRbsc+Cct3GFk8EcyxOC
UXyoQcvSKAOLUy2XIhYSxT/nSu5YLBkxrtAdG+5s2BUY3YaP8SqncbqzQsklft2b5uUhdTN0xtmN
zoML3LDmXzlIhRs8e602XlqnJw+QL3sbe9E2o/gdS1PYkiWjJlK0bzBHAWqS8Ur4kpNUJ0RGQnlr
O5QfdKX/NbKH2nQu9X8O77tSGnrvu8YbbIgQP4fgduZFX0YpmXsj/C6F+MGN8ek1nM5qsZBcDBc1
NvToCZKsnda/iw1vj9lLXLzI//B7Nm/Rx5hY47Zsh4sUE/IwaWCKvZN8nzX1PcucYxKah3I0wA/a
1gI7Wnd8e8xn4Vwl/LvAiMiAg+RQWX0xdQXnNCo4rq0T4MD+0A5c0iPgsce0vOMb8ewRZnqwkhw+
W0k0kafa68zx0U/lfd8stzQp8MkU4lPryceIS2OTZc/NrXc6h5t0uy192T6PeRYDZ2G7XKagqCO6
FntAcwXXGMKDoXsHoOVEy89yGsbo4BsjoT8cWE+eWZvbwUfGIefl8TaMJQw0fEgAGg7DkD0A7rj6
hMCuNfcr2dF2LMZ43SL/QxWeeG93ACgUm3WmKjiTCftXq/pTJ2mzYaUB/cjmC66pv3FjOzxUmNKt
yfqVxgKrvWOcZ2fhnRpcPcp49moaNK2psnfNlTUJrXOAFCMZqv0w4B6KXXks6Tlj+yD+Rux7gjmq
vgaTjcFImjmO5keenDUsmSeXqV2uRpM+Lp4+RswD5ytpx/q1KJnluxA9pFo8uXNmv9vFkfM9mtRA
k+IGXGEtZyB8fJcGXn1u/WhAgDgCeD2CXIu37qFzpvlGo89T1HdQxf3UB769ROfWQJiO3KLd4RGK
gs5+ypdM/MmiA10bYqdkeiyr7G0el8vMUHJtWZweZShemjC0Dipv/EDLg2ji8sFx/PvKQdeFbvES
jjeRUGJXOQOEGNRevIY5XSDdy8R1FvvIB8HX6I+LK7Ab3+2ifseb9tcXLWiixRF7PGG8Zp1XM2SW
pIz10SbIx/4FCJioDYioTrvczb0Ff2XB4GQD0YLIXs/3jTMc8Hz7wRjZFz9N273L6bDSWHbkFv7p
lhqVlsA8tbcQioTvvYxhxpxiSWfbJYC6+Fo9sXWkAGgwn6IysbdjWyDzhVgRkua1Mz4iOyN+18Fb
bK0VU7fWdBsZXUgZ+61+YT4T93rtaC1oks/ylA2DfFfgUPepDCMsMfZ0nxnDdG8180tkpzfDzxhz
tb1faVcXK6Y9tVEz0zPBLaGsyyDSjzCki3KkZvKhxmuDxEtFIjhwNOfkeSEavMO3GgjDO8+hso9J
ZMig87k10Ys1HEBqfKGLumzsIay3O5PP+FBU4HZ9RdKnkej3E++CsgUL1VbwN/pyOUKNJva8zoWu
oc5lriLgxPK3M43sCuIDb2DDRc1LgacVvAVYLNzPPuhQcOJWCjLZp2MmNeSTjY0AKWMRF7z5I89N
yAq3yi4aQadWwPrRxnZSGDvDnVbhlp6waNJHLEDcomCR8ePpdsjEuOwIrBURbzHTgKDRz+n37ISU
QVBpz28fFB7BQMzgu0ogRhF7vfeJNWzTIhyush0/7C6hTg8dNDDXoqQJw9+SzyZVPojPo3yQuf1R
WmuBZ0wLSQ3pcDsMWOAGD6ufV/7x29Te+Qkx9wZzBnZ16m1RI4vGi+HA4dNGiby00UoszEIrKGv/
uzDCG0Q3eTJqMi409O2SBSyPyMNb7vX1tnT9+uApGGO5PzBKxd5BmeyMZrO5ZM1E569zRJJ9qAdh
Bx0nDfF+efadW+GF0clLFeV3+Fcr+DwVm5xIkwxecHNmdC0d2haheQRDK4rhD0RvxgmiL+eWy8fe
zrLXcmSVKTI4LMREzQtRRPMycGlnPEyuvq9/ppqHPLMnKnSKJWfyBAM3Wsre+wp0Vtp1LIkWamvq
EgTzHL1NvcQzzbXz3rK+KqjpD45nbf26tjamGmKuP23zwGfTPvz/d1Ps3vJ4eDFrVwTLENMFY3+y
o3DJq40X1qt7BDXr/v+/FNZXUbNQyrEWBaGCrwgxBj2TTiCMZO6lp6j8BdxrcURsFlAikBpcHzBU
S41ZMOfcpZeh7e74CDgUccA4zvxgxYKlBT6EyAm9a5WX+r7xs+SMe44t6BrmHeRtMe09eF06gZyy
vKfCgo1OjGaLJw+zBq6OgXLIXZ3xM8MYf4CC1hy1BfZlQ9nR09QinTlrOT00kCdQdztTe+M9JUxH
kln1XW1UzjaxQPU2bsrlFWcwZSYKc+5wqG0cT3rBqVGhsDAYoT26ZHu2g1IflN7JQ8zgehz7FAli
wjttNgMDlmTrERucaWFJeyAVejlDqF4g4uw6A3fsXBbpBcL4bpwpIIwm8QYMQzTig+Q95SbkN/mt
AFeZjkdNEeLk5CwKXirM2klSR0/XsNmEp3BABhzWHotFXsKMVb7p14B41TjvcLlw75bNq+kyBWns
eLvWDI1r77C9o6JA7Vu3sPcaOZLkP21EFTqy9Krp5s4RX+CG61dpG3s3NLdWb7SrkkcJy0cXGi9q
va55E58ay1l6OOipOlhUs0eM6jvDUPWus3AjxE4mA3diwugyMJlT6f7xYxBevDPVR5GbJ8BgfEPC
5DGqZEtemKxzaa8kXoMmNbBctFykXMXtsKFZWtFBBJzgLnYfeZL9lzmneLWrEwzmgn0IpFkfukVA
aPFURPgpDIt5ZF6vQ8ClDxHRaCYB7lomJSvrrz83d37VX/tUE3utuUb4TXnNs+ardaLphHE12SkW
H9u2wupnEYqBjMVE63TYHPrWO5Mwtw6pjmAdRT5zOZCzYmT2m0w2HlP+27JX3xXDc8MjfFRF+N7q
8jvRVLPbVX3f5/UnbeYvMHvdAwr9yRtGDgcf/W/6EgR/aWumrYUlHpEL85Sxf4O0of/B9KBAA5h/
3iZocMLqLstsC0qjPH4dUX/EzWidMQkAe2tALbGkNYIwY/gWTUT7smYetytZnKBdrzrc8gjMQPTF
NRJFHXQRl3yh8rs062Hz6tjdL033TvVUTqvNbgJCHEwCHFjGOlspkmN02N41HxP4xKtjKH01lzq6
dNrZakukT+ZCBibvqyOxpC8aaM9NwU08y83s3HpRkGGDoMIKA8CUyrOuw/EE0oJ8WUJXYsFmf4hV
soUdnByRlG7xoqOjDvNfFXqACCdXBiATD3NHpwjYAFaDPnpxb5MlRTwasdte+MNydUmVc6gHcj+T
YdImDdxwZM7kGlKeY25nfpI3OOX4Y2Si+AoXjxXL5L0sy8qCjQntIMJ95yJJL1H9twylfRJLtpG9
IW8ahfWSzenvnAI6R0nazVDo9nTCvXTRemVN+F3zuNoV3mg9+XzWyavRmumzAQCUu6sB/DQEU1Wk
L1nl0TpSzWdb9hQWKXpxZY/MCIb/PCpk1Epiz65by9gmMZcF17zYcwqMl1tDmUd7t+LWhGsLgSbj
xKhy0wdt2fsn0/RoDLCpU6s79RbF03yWTnNAQQD/NpRt4HSYyTcJJjB2i4YVLAR5lIIAUTS4xTTm
iUQxqaEcvSxDf1mMRx/GOXEZHljROB86Z5ObYWPYYh2IUahGTExoRBiJ6KNIj33kP8+zxmFZTD7V
fcD3+Q8dotwKhrZ/LdxaP3djwmt4xvMss2z8aOvyy4vx5wqim0e/N+VLVzjAxfITr9PiXkDM5wdv
/F8ODYvK++sN5SMY/7/RPDlbskwelKzuG9NEBo2JDFHaIAVWDV+osjfCh6RbsQfTyVdAwMlC3ZWL
7K7SXriopzDbmFg1lEqdrmwl3gsZ6rzThZ+euNBA5zyXyuO/SBOE6kUUIKfR9pjdsI6Y9XzwZ5s8
NMiCACTmuFbtLsR+t2ktkCAq3sjMxk+V5ocDt+afB/YRGK8FhLJbwTbOwr7/bzy04esCmo1y3Zus
uOSZsSpRk3Nxpkt16+UI5yXUCQ2/vyqnMNDjQveierZAnO4ikOLbvFUc3+X/JiKDdlB6NCOb8dMG
PHdBMO59JwMz7y8HWfXvjWOLbRK5P4mqblbk/O1pm0KX6ab43pf4lnSJv9bE+jma34WIXrzIXS9/
6Yep9LI13VpRdjOQeJWYPLSVdqi0FXxvas9XLPPF89hN034KAhRtNHPB//XLss96tz8oUkUY68nO
mv/XwvMm5eTW3EW7Ox6zCpxW+sequG1qbXSBE+kH10pOppvpo98s/5qR5XEU1zUuR+3s0pwhz2r/
Y+68luw2tmz7RTgBkwASr7W9K+9YLwiSxYLLhPdf3wP7dHRIVF/pdj91hEIhsUhuAyBz5Vpzjpl9
lx7bdV9E1E3dAFCf+n9uPCBKcfEav0x00dcY7Nx3V55nNAUrnjy0zb79k52LsKi22qYosz8qAKT0
DEn0meejHjxjbUVv0miSM+dnSKAOnvdDk+kX00JbS6gJ80YSzOx7D10lvW8nOXVwOEbnmeUXpXDp
bCH7UNSjsmGgy0mOnCOxyHhYbThZxGsExQSbAqs5GULdBXmpv2NBQtOWFdmtUTnPtvCb9aCH51ZC
0TCCDOcDA5yyIUAIUemh5mhXWX2+931CBIygSHZJm9QryzM29pTji5mq3cxAAbNKke8nO+ZKjJ9x
oMjXnmGGOCBejKDGEOm/+JXd78ow/F4jItzE2c9xmi5AwoufbRR9iFZuckbLr2MMw9Vo6FgNQene
tpqON0KVaqAbSbTmIuRnL+o8j9UvWw7ohXt0MPtgH+H5simsh/pbhhbA8zKfg61GZDrM5s6Dc8mB
kaxi6tkH7gu6+LH3aVxpXUXkbusCJa3S1mNYzo8GidT4+wj3BT3CEtKc6gLpBT2U9iYqEb8jXaYx
MLnWtkFf4ejBehQ9J47JhsneZ8U98+JuNUDMfUgAP5H3olY8xukTeDD03tK9qZhj1SDrjCpLd3Yp
zX1BzZuyWCUReBrLRGJndT9oAH21anjKlB+uab3AsdSq3nJULB/NaWl/BYjIcuaGFtEAp+a+tYEt
2gmqE5S7xd5vvY9hskj5EUZxH0bdCarJQPYLAuMuDNRzYhp3VpCgDffnaFtraqGxaD2uENy9niPN
pv+A+BefCKu+KWO7PLgx8X7SAhtEw/9c1tQ/AJcp6esmvfgO44+cfgU6gkH06uTkuPomWlBPNe6/
Oub5Ba9xZhxZEMlF5GQ4JcV77FBOwCAfjn1ONJnfwU0vk/iaVL4Dl1luPE3+nSolTZfIBKz1NWQI
eHIxBYRYD+/BCNnTcNw7rxTRr5xZKE07tLFW8GrEk3MehTyRu/Vgm0X1wVBtiTca4l0jKpLVaLHe
qIhYk5QMphd//D74nICRV3rHiiP44zzM0S1JZecO5Y450s6tzWMYIppL+1MeyzfXCINtnJqC8q0/
Fm427gudeycKiwkVzkn2HdynovsYpVNchGMz9KyCdIfEQz0W4Q83Qg+UME+lqIdOy0E3jZlO+fhs
b4YBlbqVwuq28QOuE8XflDFkrmFoWQYMQUkkhnCrI1U4XClZpfvGUd+Rpcu9IFULb+XEHJnKxQgo
Zhrcycdg+S+IGstfhy5msm8xviVozcCgBv0dpYlxWzbjC6wwdUD4DRmfy4JnonuPWIkOZUv31CWb
i/eUtOtQmW9NFt05Y9TQKWF/yNOvzCIO125gnZU91uns2VNBsCPX9pbRT7UfEsg86Tyi5ePbR29T
48Ri1Tf9JCAec3Y3RtUTPNcHazvAi0L8x4tvE51gYyvZcVci3DNCX91XRvQASSvYOk7KWsvRCSXT
vBNTExGksz6RyWhZzs7X/tsUlmKVyF4eFmNqlCk4eW0dYUKpCH5AkUwS5lvRtu75+q/WZdGpcvtr
HI1kkVN86+Oup2Uoxo33EE6ZCcmqYOQhN2kb/5xLHd1Vp6FVXOLukyAud1eWJfzkkbnSQqVErug2
HANmhgvOBaYlTO2CdlJvvtTYf9ZzT9QG8cSoD1sz2k5DajCC4RzjI7UrvOgZ0LNa1bRMNyGH7oE+
y16F8PpSVtqtUZdP4JK/95OgnVigqWimGXTFlOJXTCxyS0B8eQODwBa846kYfBrfoKHI9PtpVUDl
HVlv3Rr4mN2kUI3dXYbGfBiHamUHa4bF5IkU1t1Q9JeE1ZACUFPEsQWJuLYJ8xW/0oxjcZmX+64B
wGELujPoMGnaDuMWQ228US0lX5thvSsRtboe86s0i711I9ECNmgxmdqTiuSWWARwYXH+xO8IYnUJ
dXY5oUF6RqwUUrd4hvilimTaOIMutzouHsKgmXbJiCU8MywabjhjBwJFeXTknnlnjTqMVAJbd1gC
S3kJKR6xkHVQXeZfoAwkTK+yJHvqm8PUY08IJms0SEY8plDvnJLI8hYOs29WW8OQX1pbLULRAJmn
xxi99IBfZHMFNZerQXLuprAox5ShYXZJ81JMJRixaXhdckTBXa2KxQIpi2VMwlA2GVA4NP50lzv9
eUqpGeAJhNtCTw8RzteC+Cn49JgFmvEqjLzRc+Rsxh4ZpV046qw7/2C23tb1h/rZdBmpuCUZNCZU
/gzr5MVX46NNjAyMruyQx6LdGR4ZkBw8bobkm1pm0SADnBsDYRDH/3hnGxkYTdUcTanN6+hj5Yh8
R+xbTlZPO66WsB476H5qgdM8bCfqVEQKc5T2O7ruN2VEnlMzm59pjX0StTRe1sFZVxVPwtgmcpvg
r+VcTVIcbOl68N6iKgavV9s7GlNomhWUx94fYLgvLOGgLdMTQzK6fMOYr8HdHkWZEDabjaeJCn1n
9tOz0kCI5yGebtK8YU9s87egGKdNX1kj4ox3syo5FqLBEBhR1k5Gf2VAiUqmEGZg7aCZQ5nNeGDM
H4DURvh24aIOkX8IhoQhJussbtqzY5OMhT4YRw3DCwMhh93rj5ToI0YOZFPwBUVuEdyARmF9Tpk1
wpzElxKRfKCm5DabrNtYc5JNb3o7WqIsKASweBxcd7H/hqSyNnH36GPqk27PI9zsm+zedsHV8MbS
Ec6ij+3MtNrntHhHpf1kw8zcyKhAYkH08ybJXsuFbgY7vpTa22TOydL6Qdvx+2xqJkRFB9yrGNH6
dYz+/EFsIxvBHnPkciMGlH1OtIlbqHNNp4fVINihBtZqqhBwgLCGmQMy+GstsgM0/GPXQeCbPZQM
v/FDmlvbx0tsefswJaHZr/MH3cAzKJoQvVIPUc6hB2ARltDQ7YZyx6LAU7axnPF7Z5XoqUuEBDl2
nDLFi61n/5FVMScNcVpY9rBtSgDkPqPpaKzXJSFRbuJFR5vhVjJaNLRtk6lZ5RPs7gfwfVOOb3Aw
qZ26+LYwkX+hueSxX3sVi/h8aUvAA03xyco+XDiHvqfL7d8a8wDtg3FPlgBcVaSTt+mOI9uwQ/Vq
bGqmtNPIXMN0Yn83es5HhBD2Fs/HNowRwihEVmt/cj7yMt5SF6db1BXlujvqQsn1rFAU1v3Slsa1
u6vhqLpyWnskaDLJpctgKFykOXrlkZ3T6vA5BdErUrJ+0zfy05fMoTFD3JHyyLH9mxynQ1x1dB25
oCsW+nPbi7vGj+sVt/dZ5PlT4KotvdaPMrUPbWO9BuCGqEDMn4bhhIto1AfX6H5iHQCR4DK1Xs96
JFELv+6Zdg6mWzKGidjYDEPxE1VRpJBdl9hPSj+/kPWFh8a6bRCY29SdbQFgFF+Ig3mG1lR3k9K4
ptdeJese/SsRIc49pLO95vTlUkJhCKg2lYckt4+Sg7l8A31DEk1P7ZLzFHmau0HbAhBLqx8oWqE4
Zp+6RhjoZOmzdlnyuyH6GOocwi8iwEQnt4OUT3aXkK4UU4y2495dmLDCmC46QMeQqicLKCboj+Fi
JdXOrBc1Ax/QXsIW0XMlcEIGJmHY8G+IT9kTzImWyRIs7E7IsHBC6LPEfCLn5skxsJjrrSpiaz9O
+Tsni/XQA/GrSkK5MYtOps9AV4lbOfwYnNk8xlq8OqjB+4ZkniYFo0fjqyTGCbXPMM/7LMbtZ1k+
djQaAY7PPH0e5/g+rqsXAQWRYSOOlI4ms3rFku4dB2ckPdGp9hW+eVrZebLqYaSmBN82jXxtIcaf
fbPg/GOELOrESZmSnM9ObGYnvc97Y0801K+E8ceq8hSpRoE2KZ/Q24dDcajM5oAK7TQHMz+f7KWP
RM87IyYoLfRDmLHgQEIxp4CBL47v1CMgA2UfxBTO+9BP+VezZl1hGPgcdwVROO593jhLJ1ng7cgI
TC+hw+Z2+l4P+lVkY8fkXQjiuogmSdTe8Ip3q0CnDlyVA+I8EZEHJE6nB6v3nnxOAa4iOcGP8KkP
mCIyfzGqC4r7Fhs4spjHLhju08Um3MX+i0OtRo2EPg1nKBJwGxEPGZ6wYhucD8a8t5mE0nHZ0EqY
15Tyj+i3wNOM7Vc0/EjbB7+2nt02p4A0xUNYao8nHJdKnuDn1eJ6SlGMNXwFOkgBt2XPvy+LZiVt
58zmHDKMI2C7c8znQJNl4XsH6Wp2CWCovGVLM80uR07R4dbQbJUJrdiMswqOSkZalmLbGkm7gm+7
rWxP7owWfeNI1kWEJKExiLUhVHcjYmUf0oAYv+uvM5rkHkaYO43lG3EepKWOFUMQhBdt8W3oKtQv
cc2kNdJvmAxWadKdG7bIlYV7hYFgW6+zgCRXUb/5jnEZkjBimKU/3IKtVDkcAQsZrmiMpVvV+8nW
IyGsdjcd07VtTStx3WXDB8fkS6Mk+PAaW6gpW34b9fPofWNfo+ZIx+8NkUug47ek0uwNv8xQdbnB
AeZrY1nfq8RYV0aKvNtgpYy5DcG+RTdFu80tg6CmfCGvc3BIwhIFmWZ06+E+ry1Qt8kI7SD0CcnO
+m9pRFtHQZhmACJW9mM14txtCRnb5tLey6g6IwzmJKKyl2II94ZmxexzDLd8wfZsjai/F6wOFRy3
y4cm/4ZwXwKt66p7mi0iiZnm/UKrcMi03DIpx1hckNlSlukLr3xTku3IvIPZubGAWEgrg2VBeWg1
B4cuvB+yrkBNoeB31qh2x01lUHf4KVd2UA7vtDHvrcI72E41U6dKbgrkKjdMdvnmJopZk85HglYk
GfKn65tuc0lvjskQYMUfDfsq4YLcsLPx6nXjR0gCGkPq6w+rCfxgBWcF3SZF7c8a4ElADvaKB4u2
VefQpam3YD2OJk3zgqyBGzxxj5iJblUCoTHpgGQgHuW4hMOZH2+k16KXtvIf1dR9t3P17HOoMJZ9
nWKQpS0yjqK3CNj2kmPtMngWsj2rCW1/XsgfU2dARcoBWPEA5EW5qJkmaoMY+D7U3E0vPczksVjr
cLyP6O4yiWxRi3G+ZuNBIfVr4bYAjo2+Qdtl/0FODovhrbBBFVhOvNWKuEs0qHJV+/N7tshtaQ0u
xpbVzEbQ1/e5QYBTkMrXUal3xKM6a3rM7uqmhgJl5QFTlvlDzv7n5BEol3BeAmg0L2XS91SjWFT6
ezNN763gGafpSbaqzUOE3r8QxV0y0EsIDHQqKFnI+FoJWnjAWcj/wsV3kzSAbMs5DFYAUI5tIDiz
NAlZPz6odG0vuplgXw99edNJ5tYGoBuC69wbr9WwqhUCNG8dVMOX0cYP7LCfrjciac5mtH9sW0Z7
N07h7RxAWefG+um24U9PWm/tXP5KRji37cLqjnkZ9oowvu3S7ALXh8GpSL7VZOk4VfOSeGjigxLg
KkFUK7aBmv2s+ulH8jLEabOyx+65AE8/CJvHDY2psLNvXoLl3XbjVdAV3+liMYmusL9zaxJvnWwK
dL6L7vwHqcHOCrLLWy/FuDZQB20pl+iOO/VNw1hiAQNcCjS8G/of7igNWtw4NzsqYPo77aNdZhSH
k8O6J+dfUrXnDHjljq17KwTQh1ABkBorsJWq3w4e7XzPJH8Z8dtC3shZhxDYgqP6MZFRgVRxKg9Z
M67TAqunl+oHq61J8AyY44+agUWAOEFpXC52VTBnFtHjTO/Gtdkm0M3dgH/gRzJ/TIWLCrZ+oMcL
W0Rhjc8Scao8cj6iAR6GGTwgEtuxKi8hPTUOR5bDqsgR5DETaPDLHQi/2KazQo6ewzPz7HYVUVtg
ucazZfCsePRjsKSDDJiWpNicMwXokYe2877UoE4pYNkdQLfTJD7doNkgov+0GCDA9+TPTNg0YVZZ
0d55KXo6M1WC07+3GtAF5OtWvXvQgX+XlppQoa5jhGEl27gUb7SwrJ0vyzuVt59OPtVY040PiUct
hx2xxeX8FPeg+d0vxir0vbkblxsutOVt0qG7bKYzX/E09YgeJtBdOJkIppx3nUeTG46Dg7ntACUD
c7N+H5mvQOX76mpTQ0LWn/6UvfbRTGdqIpGK0SaQoCk6+Kn6Dk2V8YRKacrB3dm5af9r9t2HtjJ/
VN700XHSFY297TF84ymc3/RyVxfooCNrFqtoXWj3rWARYTqhNx4l57aN+vxmMdaF1bAw2ReBXj3f
YmUF1JGizYKNlaVKn5CzHZTI2xN9LhqSAkOWLjnU9DG73PhAqA3EhKQTGCcV9ts52ZJIs5d0dLrC
Ilpm/GVLmlF5QQ/Cp0xXy7dedcStOVb9To7crnWxcDNFIfN9Zq2d8m/cpGhENQHLMUEb4c++XYKk
WmzO+egeR1vdRi7zLwznH67vk5Ja7Jc/4sZPPs2VHsXDpo9zzO0XM4pfr793FDREXIelouUIhENg
PlQIAxEGPAIWq7ddYP706mThxAG+8xI4GKFoDinA8lY0iz2aiX0VN1+6QJuYV94ebWhNzi0TwxkP
2hKtaMNxMc7YNB4DA59mvvjh+nboNkKMAH4VsYJK3NfwmbBxdA9MNaHoNJ27hUxP0hrjAxFGPlvd
uJMN/at4PLYDZagVHdNUDasug8JijAMyngnNTV3sE2wzK51PkJgiMhdC50C8V7WClcVNLwiILc1F
B0/tQOpE5Q3vVU+OZkMbiuWTlX5ic6tHABQkK7C9Gm6CerbltkTDdoUs/if4809Ey/+ijf7OI/1/
0UT/RCj9X0FL/y/ySB0gk3/HI02G739mkS5/4N8sUsu2/2VyRpI+AFHXNX2Io/9mkVqW/JeNuMsV
HljtgGi0/2KR2h6YUleSShOYpmRuC8D0P1mktvUv6IC+EwjLFKbp8KP/AYvU+p1dLhwgqIDYpc9c
Spge7+6PtMxR5/5MslB2oWSgpwxzi2gPsWu0+astlLsdRpTacSPKG71E1ozMy1Zo6VhN28V+Bxud
vLfkIetRz4nCPQmqrbVNqKgVsBL84Vv9b+Cef0FD82Z9m0hxZ/m2bP7585s1VZmWYZFkF0cN0YsP
F4SRSP3OKLFdTY1t42kMnmgbfzlFxlGwBxKty6baBJRHoqrfkKtG+DAxG3flQGTXGD16/Xj+h3f5
G4BU8i4DD7Srb/qAicVfSN3DOI6oNYtLEBO0p6Ohu59s+lwxu5OIwunYDMFGeSZKIAIh6UFn8Q48
K3U1XBLbbs29518oPRznOJpGcPqHt7d8SX/kJQtCa0wY6RKcrSWE8xvm2eXE7ZGDmF4St0c5nZKM
YOTspgNLi5mla6ww01mDHlwNpletI6WoACf1OhjmP31TCyP7L2/F80Rgm/CrXfEb03yg2RiQApSC
dWrjexkvuVdm9jLg0ntbwpvJaMV1CTdpLMDbVC5NNwkLLu+H5IKY5LOndb77+6/nSrn+03uCNmYF
FghgE+KG6f52j9ExtvDKtXwFdSoOdfoYu9l0V49IvtuuPPuDgSQ/Aj6VeCEmCTreU097FUW+zpIl
sUtsRkKpNll+aI2OQlNWRNdZ7b76bgh7AhffwKccaoeDlbYO7l41dbnFvgPyVJvyUmTJU0qsthlr
tnoCGkn7c/e1/SMbd5Ep5W3vTHdJESDd4bGGDEKM02B3jPLmDF1snMDum75dX7rtUzBxDbAJr0Z9
VbTiFFndxDOtBJqJ7hGATLtLHIF2wUbehFWm3yxtH3FoUpneEUxCf6MuTjkwnsWGRaBwZuOGDqED
pvVX00+317cYEky0DST68VieDa/L1xn2houMQcvJ1laAuqL931+n62365+skApO1y3Vc1/Oc3++d
WpdDSJPUPHfFvecS35Z5CZ47E1J/pv59QWgR30PC7+n/GiPirf6FNSm5vV4Bw/VhyeS+sRqgiuzc
eph3qhzuaMgEVJjbitHXjSeakoMLmBrTvmnbMeHqOB8dobmEqkJcTGsTYGn8NRkl0JflYiWlsRcC
AATE93fd/gOi3fo9BEAIPnRAspVjecKS3m83J0a62iX1bD63GrZv5wPLsqbqG8y3r96f3lLEFptc
EzhpZh+g1L7+/jv/y8LGq7umQwABcPjAXtjZf9wrQJC0hIO289lPDaIe+3gnp8q50TU9cLMKd6IC
Kvn3L2n9ZYlYXtNiJUVwSXip/RtmfyhNgcMq5xNP3ptJPu62yRkRjQqdi8vDV+T1qgKqfgiiDD6D
DA0GjCThtDyWK87btMLd4z+8p2WF/POt5zIcFy4KcC8I3N+/B906g09o/HTGRIJvAv0uGnMF1Cz9
zBSWCVkGuzH05a5Va242zcCpzE6a7DCynEGKFfkS3zz5l3QuP/7hvf1ldRcu0hHelWlRHVyrjT9e
o7lWthSJbZ37oqajGGJYI6TgKBtxRE/H5KoW7zYbdlxbKfOqgCQF3ZAq9E/Pp/vX74gIAccEXWEx
YvV/u26JN3lW0I/zWRrercjaYDfhRWDmyyLy9x/5r3elf2W8m8SbWvbCZv/TXQnkOwHhG+SX3vCc
gzNq9WrWEd2D8N4kDIZV1b7/+1e87uB/ugG49Lbn+sCjbSow8/cHobZjwq1DF0ccI4COcj5x0x9C
THsSVOAlyZF1V1ru6fqZ8XOW23nZIRAbB7vSb7d0uO9BkX7GSMKODNJWRsqDFEcL3oFw4394u//N
/eovYmaKyaWUtJdr9QciOtgljVEaVks7AsczAFcheYhnyMk28sZKPEcIF3YavRO8PCIWu6p7HzkE
g6IBfaWMMVgHWYTZJn0xmmyteFbRPzwbdDNWTcd2tlxjPdK+a4A7Q8XBz+ZFj1US9Nu//yhLsfz7
oyeFhMYRgPa3PPO3j2KyE5kjXowzOYAE/I4dKamV/5bNYAwY3B+5WkjOWA5r7TFfBGkD9/Ai6H9s
4kY6BwQDsgRPrHwL9ftyM4JNpxlniA+zbMnc9TtwN4gWZkKODiANt43Vn+rSJPGpHHYqYKQnWgbr
Qdy168Emj17qlEMwXL8ZJe+I0S0amvBJMQZa564+KhEcigmsAYOqcutURIM6XgKLUaTlPsmKcguP
l8QsTME3WdXJdUuS1NqRw31YEwh4fWCu+0tQshl1y1M9WSh+HRARThx9agfcUkXjbMegf/lUSwoW
uAxCqxDqeWXgEFK79CvGqD6FdXibtwAj6lYzASxw74QFc9xuyo+yUuXWR1/Fpzwru/6f1p2BzaEF
GhCnIMe3LPHbc8paF0mS0qezl6A+i9oZEdty39lMpA7jPooK+wSFcKY9V++JineYLnHF/j9WjOB6
x//xAeZ90Mzx5FI+LHE6v2UEJEhKilDbE3sIi1IdsAT2Pqu1Hdqgb7ISSjPQkMqS2J79+dMhXvME
pI5CijwAfKQ20hosClVAPxYwWodkzrfXuDoLCrB9UdMXZTTFSuBlWLbHXByMiKRpzWTnjkSbtild
YkZpBxCvGGw41nO2sleEpif7rnbrw3UFSalPAUmaxbYsY7BVpcaduFSPxPRZvbyU4iUlxOgBiH+0
yKb0S4SG/Nguwb+Dq+6vrws0QZ8nL6eHnZAMjPgELJRoO1S0Y/1UGUHyoGO4WTOsO27Vi7e02nTC
EEYlgXrky9t0I+qK/Pp/TILPumof6k4dOYdR0nbjDiTEnczhPgaRy2Td9owDraCJKRL5brMKnxmy
jBjxJHbz18ItaOpNygcoR4qCVj2xek77aYyz/2CkTb4b4S8XwII2ph7lfTOHZCNTXrVqck+2RXvV
6dy1Oz9FaEJWoicwF+UP7IJplGvbgwE8kO6xjSI65xFYmtamk2JV8jJOkkm5Hr4yUQc7oJc8Zaik
XmvXHA6ZSTK5aeF6CcsBZjYSUTI3IR/lYLv2NPL2gwLgF/AFL9q16Yycf6vIJmQAFrqvXjw8RUWK
+NMuzIMtsQV1AYC9yrUfvdmNTl4KgL6p36tZi0MbTe/IBzlgge5f8cndk7uUTkadE7lgQPP3ORLU
S+EeDdx0oebWKRsOhTCrr7+sPM5CTgoDS3a+e7r+Wpv7yc0YO0gGMY3dEZmzopclzgywb4IJPFMZ
M2djn3m4fl8+gOf1gBN19cMdJJrNxrkgdoiO5oImbVNmqCWJ8V0YHRM5DCvsn9ZGcTutBx+ZX7e0
JyuH+6rJSfaKkcFgQkASX8S0kIvQPY2wGVdpjvXHEfU2LctqXXa9s4/6iVat8Gqk0Py2GNs6XcRe
xR5UiZT2e0Lz0awhBgmr1yuB02d3PSP1MyGNRkFvMxu30+T0m4bQPNwBS+qVNwPRnQPkB3HZvxgq
IQgRLFCX6pMY05rjvz/c+K5Mtknr3vstr4aJHmOuZRr0Z9PTtWrrZnmy5r7AVYTD1baNEy1Rkp71
dDtiwkRUlLxyfwS0jZEepvb4FZs2EpkcSMo1YowVnyyLPCpXQ6PFvosjsglw4dPSJeQgrP12k48a
kpOnj9PcdVton58EeUCMNrIf18d+RCqHOotptZuhnolxFuMVBCnrlEcrscb7TgX3wOHBjyWoiYuS
uzkc+lNC+/KgnDMmleIJPoVbP3uNY++j2vB3hWt9ybgHuxeaP2qEckYfeneujcDULFi/xkAVT4O2
QCLqVZWqYFP7i5myJ5c4M/27vjlUJLQ2toUQZXkcK/Nqvk7c7XVdhNP1bCj7/XqhGGKe3B7n5UgR
uC4i7IljNVFveNHPrrLjI/sxihLTNU9WI7pz7QTHyM0vgZ37+0rah84I9CoDXbwJZ/GQhlZ9cvzo
jOMIBqUeCF82i+i5F98JBbWfPIAC4GIttE+CcaPPXCsefP8SJy30CSrPIvWp1EZJHyh/IfUZeUqf
xeB1E7FT8G5UIb40Ao0cNoRDpubJGMKAUZh3GmeMFjOe/GPuhZjNjfYptDhJoxJ7Lse3WRbGpkzT
cAOqAeWe6bwY+R0SLHcTmS5ScWw8JzczEPQNHqa55YkuwxysgeVv2xB1IrzScdObOtgJAGlrmoHR
OnTva54JpLU5G37uwMa38fpDT+dv7GJ1SlycDF1UJLfG1EANU8yZ5tYzIXwOyXZgnEkE4xqFv9wa
jcDyqoY9GVWYLpZWg8VBlUG4jjeNwFc+CvVQIOxIpG42PdbADckvIQTOnkBS3u/1TV8XmJJYkJVK
xHPMOO96NK6QtEDv72Nw0dQ1Q44RqgOlyeS73zUj/nBXFNvH6x2irJ+JmdDuKBwyJuhYQ1D17xla
AY0YI0G7navaZo8J8s1/n6WdMSFQt6CtjSvNWgs/2ZXwpeViULzW1CIuQDZ2DC+maYIYaJzQCzHH
rdh3GMvBklg+b10LhCJhRS5DEnfrua7ZYkrQB5O3vRZWdDf3ackQ3A6gGC1/e2i247Yuvf0USQSA
dkIpB4UUx3XqbHO7+TRdlmvFOOCGpupdHgzbFtY84HYYyRnE6F0GQSY22m3TD6gOgjQ5GAE2bWyB
4ejDurZCkODLd9a2knOiMbP2DsEBkzrnW1E/zKH9nJxVa+YH2YcSgUpknyPaYWTzAvrXJXG6atUU
qr8s+Jij1WgYY5NzzzxvVWjjgcRR8w79eIp5r0HoaseXvh39DYHbzlGa7r4T1Ql1RnEsGnhCmvgM
YhkAtoW73hxuh5qmV5eaO9EW7K3S616aZl8MrAlTOuIS0Nm7chHPA7/axn6+FrailCs8E71QkFCJ
MgiWk1+cQ7SRZe+D8UYfVQUfCep2CGDJDzkx9Lgei3hpuaPyfI5LgsUzjcxZialY3Za9SQFYoGOZ
SGHdXX8z7bt2n8Ji7L2CfqrIPIKQ/DuDdIWgoRKh93yoOt85pMZmBq19zH3nrQ4lCSCmYRNaHT7r
pmOjXeINEYJ57JlI8AfvMRskPMGASEvdMaLD+qd5toiYIMJg1M0D0GbcSrFx1y3qTtWTn0r0YHCe
cqigThHvtCzNY+m21Rq7EdU43YxTpNEI9RaxTkbnTbsKTvwx65Mcr/m8ivqh/g4HtDI4OeDa2aek
N/RTMb+UYCEjQbSr6eTFsxkBji3q+9L2020VSRthnB9vQM1/TeCkty657xe3GB8Wf8nWjnK1U7X1
kPshEqq4jZhkMsXWlnrth71JcMYpo90ImE3djRxvKlx2uwRI2nF0y2ldU4pi2++OWafKXWqqxxR9
wU1NgvkLvC+DqsOYECVdG6SS6hCiX3zrtHQ9QOQVT1mKySj3cxybJYGIccozOaBf6crpo3JYvOG6
5Tjvk2E7G2BTXOCEe0uWR+bD03ns1Fvj+Gss7AqDCBebGBefYhCvAChMPARZ+lR3njyNWURXLrQd
IknqZp3qoaIKBHY5N+G5TFxxk3N37Mo+oDfbEBUTujGrapDwkEuFGRWTgyJlao1QIkdKbI23I4Bi
Syk6m7lijq5O1yOijJg0SI9qiH49Co45LbZIwKObzHFBiGXzA2ngeMs4zHid5YEkwpY5ZQgIWyKU
asP8NSVZuEvH4d4CLAMppwtPRd+e1NJitu3mqaVie6B1aQgOgNezz3Vlv67xdZ8QJ+wZUL1noLRd
aLxnif5O7N3CrGsg7OBBuJazYzwhSJg1C2aHcXmuvwfaftUQaCGV4OmcMP7KHNdwv7Q8x0tgZAXH
wRHLPXHKw7ILNTp3KM8XE28P8bckDQzpdHpCK7otrdC9s7rz3Or6opvpFkEMjxk+McusOqJCDQQS
yzW5nnSRQR1N/ZELN3usAvk4AAZl4fF/MGE1dwXhF3t3CB4ykW4NuwveJIubzDxICm1zp6WRPxmR
dzCKLcQywkCUzJ/cCPt3aqZg7kLK3M4DP+5Mrnt2EkHrYv45d3f5kAP9zqOvlMizaBSPUY68vGSW
tU7CZf9avvKhZWCkOomffzINgIcIU9PZz+CKUEBkTnU0kMjAOmGryuXMAQx125oEVon2p0T2qJ16
46RoDFt/btYm1JCT4yAdCRP/nbwtf5d7zIstMTEEmMhhgQwGzKPhSHJ9fUtEh0zQKYppsaPQ4AyK
vRp6JgCXHWNezuEFL9ibRnIbehYKyRcHXNlPTF+7IkTOmZu2fMl/uQYKF6GnfSR8osP/g70zWY4c
ybLsFyEFswJbG2AzaZydvoH4QMc8KgCF4uv7wLO6KztLunrR295QIjwiPOhGM+jT++491+Vv11ML
ZvBARv2302cOyqSlo4QUSOTZ9fvfRQUjdcRt6Uwi+V7NvgtTYriF6yFcwGA0lUMdV11euiLhDT2g
4ctU/aCsODz5+O2rkH33IMUHM1a68XO/uVWzAXE9M+81vSFoWSTMSFyScAxhQADd+AHb+/z36U0e
QkPUYa2QN1/lZPmnmYDPNKcQPC1u4W4AMjR1erg9M57dfmG5rcV8twPrC3znyEqExuPeHLj1KZM7
YtqC6E40VmR77CMDkNlfwSCWIIji/BOXCnQ5MlEHDNkibrj4rW+AvzLKX/FlVmhASjKcIMl56VO/
EDhTDYceES2WXk7O5yG176oRTPJjcfz7m7jlxBuFPiZ7k013XrAzUYgQZoio9kXeA1kpnvSACmjh
GN5S7G7x2y27aXaHjZFPUO5HaJtGsMa1eNmD0kgfhswjyZP4JI9pSfaGwbkGRfyhcv+pafAz/fdK
mvPvAi1iqccGwQkCRGxstqus+i+ioOnGLsb51Llyp5pRAyCGsVprzHkBwIkl768W5Y/5H7OEosTD
KrQ877Csm47a/5EPE2QEC6GdcItz6tcpxqBMEcAUBR0LSZWjwOIxxmT+Zt3A4qWNex6sZbMwCNeh
WfGcFWz3nMIg9du9/z1MJgy1uzIEWJVk9Te8of+xQPn/zoX/Y5Oqg4L63zgXxr6ovur/2qW6/mf/
9C/4/j9YKLCd9T2++oHgjfRP/4Jn/8PF02CHFtXngcNm83/5F1z7H3Scejx11v0cnk8qTv/Dv+B4
/0D7M0OUWOA6FD/4/y/+BcwTvIlFyNZjXYj9l212p9AmTC8O97qHhSo11CrubBUeVQa1OK/xZs43
G1PuUXOmALkifQPChx7OJR53ShuRdFrMdT16qDn5C5WL0K84q353XP+P//LicucGrv2/N8X/m3z9
97tlc4C6gdTA+ujf9ndtsPAIYdDf+17MB6Z2g10o7YNP4ShBaTpLAVJ+Th4m9tHGJT0DUrlSeHGh
uRG3gKz6yCYIjq1WFcdeZ2/0RNskFCumlpHLklb1ax62/lvuFign+P5mdk+6Ok5NeAfti/FqqpLb
f/+H+lus/i9iqsPCybEs+pdZv7Dxstb1w788SYrA1LTVKHyVI+K5pdaIA2WAIAy88kB3Q3/Ndat5
qjvWtqWB7zyZc1wR88w+aLHOo4wqv5K8t61Oc8t0qGJ5oVPmB9ZwqpjoY3tISyPetnUBeqYY62Ng
k9+jKCm8+5nx4Wf9eM5tnuL4Li7esJAw5WED8hp5tVn7yy0Mn0fTQzSamxUHRKZlrLNqZy20/ZmV
fw5z9JfM8l57SDu7Ke6oM21Fe+HSYAk9PmBF+RSl2/xfFjOesP9tXYdwbK4LbNdjK8NCw/m3KuC2
MierD20ZLezkATmmksYVjPoJkVsJC+yInYbQLwfU3hFt+hL3WPC1qIJvdu18ljDQvnLPp/WqRIMz
vPEa+BfZe+JqVXgxSxDgyoJi6Sa62psBC1LLzPCZGC9IxdY23k9uwXLHqbPDMkr85ht3pMbTRQoX
E3NWFyYDQkh8GUChR1i6iTWOSIRWIM+Omt6Kcd47Vah3/PGC9fBoeIe1n1mw/r+PDZdpDhXgCuA6
qn0St+JUrb/mje2+HgbqyOTZL/FHjrW6gw9vCfiyuEA1M+mUXDtgKbKri5FEW6fedbfsaWfBhB5T
wtE4EjhouVymEo0m6HyBzvFHGPRFsFFCjPdmewM6UR6NcX0fDSP7eu/LT4ue0gcUQ48S3Z2pb0yh
GIazS9w9my0ioZUxvlNJ+9XSCYy8INIoC2l/8e0JdRzQ9pgq7jHttBp5KULgsnKmhJJxIGuiIZgy
stBA2yC9bxvUmTod/7ipfCKcjXpPJK8OMJCaGSgEPsPB4p+SmnQZTsaNyyMYOobZ7Bqrw65cuETh
vKWD8+x2u7G2zagmO1B5sbqqFLC4xWaXvDsdUCkIJDKZyHt3z2QhgCDJVrcjpxo2wty5WXOI4/EF
XHrHKoJCgaF4xQzFNXbYSjh4bBDQErVtHXtUpnxNPvSdt5FFzbog6z4TeJpTWsR7xyctqUw83y7z
7zbVFt7NXsxPIjO8U+uF52BOznEHF9cmAYvdXqsjxZ3TQ5EuPKQXc1PNo82byswQvrwXL4DckJTG
u55ZJyYW0qknlg9JKcaRp/I90+4lV/F8tFy/i+psogI2uZDHQOGEjYDqcZID2XOuc8PGRHY8pAIX
rGeCEyIDcna8gz33/TULZma6xX6WZNL24B7rCJ78acEvvEtCAKvU5G5HCbMEudaHRJQWtA9p/ojV
ZJ3b2UA+HMfvsWfy3kykeVYizY/lQO2BGMStNpPPamnnYzdk+cPSVPGlL/PdJPrkEM+z3ADj6pjx
EiJrIRLKruuBIs3xgkEoKSO7I1VKTRObKUF6ZHEiNhsHQaksR0JQRgT+kwP8g60DM3ffY8vdQVk6
Mag1l7yaC5b7oLcyxNSuVWQLCRoP+doS05fNERZ5wnYhK9yHZhZwGTrxKpz4o+2d4EGhqm6WieBY
sbAYdauYvWrmZPsw4O1hGV12spPmF/vi+UG2/nQaVfAyOnI8xoPzEZIju3CvYG/a7MrBIfDYYbFu
bGIstqIkL+DU2DmTkRy1A5QC0tWdpOqqUcnIJch7nFDW8FAkB4hihPjkvW+w2Az+m5HN5b5P0/KY
YfBYaaMklCYica0TfCtHEwN9F9+M4ppR6nIYJ4gEiS7ETlr6IuI428UpwLXB0DjxDTMyWsQ3p2Fh
XIXh2inAYo4RdGO2rEBIlKG3jEBCWJXm6Ax5f4DIAn/TuNCXOO08YX1quyRiQuNwS1FmZLrzW0Nu
ZNMNwM8E0MVw6X6xuSZVYwCwr/CJuULoT6POfhDCZA8SpPoYVET8Gr4fkyTTnSpU92z2gPN4uquL
KPWVeauPrLZMto4h/9jmSk9u5VET3TrWMQXidMqDOGv87AFoZLdplgqshl+bD0gusBkzQuqiamFh
h3ic+RfsjKilMVmbZi2JkL2lby0BsmKtlzVSQFVW5alDyyaaxKqqKegcSpZAcNcMQu1UIBYIp9Rl
TbE6Oej22OGBkbBN3lfpsuykUcH0mnR9TdcvkhuFma1sz0Wp64yF9exDUhtA0/qWFd/out36E4EN
go3so1mBHPN105AJ+62Y++WpKWfrToT3p1j8ZDdUhT4TyhaRkSVOlNdG9i3zuj3JzZvpON59dpzm
Ec/ouJEhumPAjfFp6hVauFcsjzMP7Ydk6NiKJwVI1NoD6gZrOzTuruQSSsj0SrV4cBtD9xu0JAKa
it+yqYHJ/c8vay1ljkk8IrBe7WJrXQOO7h8dGu6rtSD1r+jpKO0X93URBPuWfuJBTLHsaZh5Dww6
mR5U7j35wJ9fS0vCSLG9+NLRM+koDglPtdZB15esSobdYpjVvrTC+Fbg5dt7awIYgj54sIKPyVx2
5UMQdPrM+uyUMB7eehlc69b6lTjEiRKdvHPLr2+d5R7ZpdGZbvprOugH77P6khNr5ZNUIK1then/
kg3IJ9XJ72N3yBA7boH2fpmlQZ3MWHbnxLHRKte/+vsF0TKNeAy+eR5anah639zb7AQn04Qr5a49
3uy+5zwIj+1AE8zaUMFs1xV7J8ycjyAZnpQBxLyy7LewoR5zCVMSBK2K0jJ7D93401PVdAwYUDxQ
yOe/X6q09M9NSi0xDeeCTTmU0dCEwQLqovmYOvkVgIF8rPNJvlnhWXQlcboUeG47AaIEpTm3DEVT
zEjKELqfR/rNyJHTtJNa9X7pSMWlNuYcZI+6y28koxYC5xqUtEc2rJ/b9EreGey399ZV5k3Mqrio
GDZeV3GPNaBYxG1eXin7WygbuoC3DS5VONfbtiO5TDK6ukkJdlik8WVakBHT9XMp+eWBpva7Yxgf
TK0aP99yzWXzw3QXNhaKAoZiANziIzBUFrLOojwVzUn2SQPPGolMNSvKXADF4ro9zHohy8pPNe1z
vWM9e58HBGTLKry9N5VAi0Pqymn75K4eHDMLqoIxCSYj/NEu0B74487ON8d+J4vlkNNlH1kB+Ym1
AmHf5DhMc8mrJ4APrCSEcLMuSZo16G4s9I455rxn7Ht1LeBhY1IdMR9TekQWaiPKT0+imLVS/Syo
vobdEdO3BdYR/Fv8eyk0SVa4ZNJBFNGT/j2D790jphMFp6AJzR6YNjfLG6ulZhMz1cANTamNFg0d
Z5l8gMGuDzojhNWUZXARKuXJCt6itjL2vSFhXAX22vYntDptDAeCgFGlq+4O77WJSo9alnUhe2A9
Vl9nAi0nZDoKWDKsMRbm9nppzK2u8+SYDHDZiZDte7u+8xKuXdUDM8divnDTWfsNxi22He/ktf65
KuPiUeZffW4kW0In5Pi598yeDZMwyG45XUrJ7ID/y9Vbk4JSsi0C+wHGsQcw49spED+gwrlPS9Z/
ujIqIWK8fQcImxw7o3nH7QXNVBBB1oPbXtg3/6rSwNhXCcmPUnQd2Sg33qXkx2IGqZMu2egBkuBo
Chr5ewieFoeArZV7t1bM3MDidxR1LCsLhRJdcrRMdtEVNUqs+vmsdmAzxfroznxS+t4tFGZ6LHx7
vNSzzwNgVvB/HCJ0VqOHSKF8hjILKJl1/xSYoZB7xseBylzaUzjNaswxXu0/oaaWT9J9oA6VrPak
SmJV6o0n4ySoLuO2CggbFoVQNtcLTAyH4ehSKgG48qScoT+aCfxcPQGAqbnhpwAg8364aTWa50qq
mg+tOWKAtEHHUnJKmxCF5KH9m42w2PNYZTQppnmPVSOAYD0CtGmZRmI4hRvt6uo6Fsu1bCl/r8L+
Qc3C3hQ2B9mi4REk05bvHqr7rG5NSzA9hz+Xwmz3ZEA0j200OJEWgP1ZpVxv8tR9bcO+PNQJLvcE
Fo0vcWTNI/o1FNxLziIxsvqRZ9TcO48qGQ5L7n1Ibywhuzn3bAA7wElJ4XF2UKbBlQFkvGTG4jFX
w8XNuZGF1Yk1CMbksfqe6Baae6S87qduAjZDdC7aa51pK++JpSiE4OUlpVEFV8/nytMD4IkUuYab
Xr8shP+4NBn8iSmLmttQ7GYbf4WokCLMqvkg3p4cVWHQfFeq7v73C8soVkSt9bgOSdVsrbQakvpD
+5Q0RneTy3ipAMn7A8w6NAjt6S8uqs9ymQfK6hLrDYr0GzuI7LEMJpvKU1bnhek+Dq4x3OdqbN6X
zNk52aNO3eB1VLQyhr3DFY8Nc1IZ1s+Zy46rp+VzUCmV06350fh8xAOKAB8cLpI7Fdbh9w42vGgt
8Tsfqj/0HqdvlqG5F2uHh2m5XmIBtdzNtc0EVkf+y83IR05Hl7joYeCcIP/Ow7vv84sIpomTjtx0
TbRnI6cFkGrCWn1IHG5cc2de+eRcOlHp8xRMP2LbXxdFlJOkQwFXsFreYfMDn6hb3DXuFD9Obvkj
3vWZb2zjoR+v+XjvqrSlVn0GVIu952LlqY23cmE34EHRHnARvzqmHAn2s29kmtlNSw2gzOgpt1qm
ej84thPN2vVfi8XLsTyUX0NgfUuQjD4qM5/3EHCWg6dH1oa2So5GPZJI9KibJZ8cKRadkc70gaaE
4cW1CoLiPgRHifPlzMmNjVnG+hGnDxQX0Z3GAfuccJqQCB5XAaKbcCJ9HX9zVPzIT4UEJS3kiHAU
xkuQB0cJZU1TOds0w2s4Z+EDVWjnABRtlHvzGxFDhhw7OwbtdPBnQkc6W3sMlHpR0zJT0jBuu7SQ
7/4EyAttH1cAzRu1Ekd2rc1+8b77ueV/gJ6FAW8tXB/rmeyso8JbFYdfpuxvQ28tz8oVxr21xned
P/CzMT4aTMURULf0KKrM4hMPTNVPuGjj3HvRHQ4Fan9ToOLL1Sh4RjoEDPjACyNyQzAAunHNj9Tv
etiwzWWapLnzxbVDzojipbNp6ELqH3yvOSWT/5B1jn13DTBmtWn8KNLUIcbYPhLtrOA/FrTvMBhQ
0gqlyaSOS2bvwlXnwGCa8PEJfPfwvC+YFn9VAWDNsG0XtAWKDQcPuPVctUOUI/u9upNA1yg7Wl6S
wt2pVheU/8KnH0DabgsL8OkS9/Y7tStvixwE6//8PVaieEil+ZMDxdglLpy2wLCSt6Ue5FZysp/S
AgaUNmAQGtnoQCWFa1YV/vIGoU7PAnh14qsHsIDNc5WYpxGAjQzCN98NjBeDM7oaJ/5OGd4zfKa9
S5/SWKX129AN401g5d9Yy5LD7nWKY5wF+R5JqvjISh7FndDd6e8/dUwTK3VgAN3mH2px9VMjfye0
DwvHGa6u4V1NI5nfp84bbkqbQFDFot5jPs/nVlgLKh9/O3c+CJYSKufwwRVPfwD50LAUbXguHBMM
riSfLaN8cUBYPFuWuv39t5y4XUHfFW+Hkf4RkK0a0wzEur//kXToSzGExyMFxCWWxX/+W+HYBZdi
8sB5+tjE4sV5V8H8s+6WI6nk9t1V8l0Bx2KjFIIVnux9jYGqpcYKNhjR+tqcdjbL+nOZ2Q7W0O5t
pjD9EEIwZoxiqm1HPswuIklmPzJlIvrRz7ctMOZsRtOcd6Yf23tRE+x3YkYFYaObIZHFJx2kx7RB
pc3Fo0m50JzZ92Wt5h50wcFts1ej5TUmheq70RTQSOc0WzfujCgoMS7VebXNuHVtFMUVgwctIgiL
eAtAdcGr6OI2wd8uBTiPzCeZQxEDtCRr7YnhPW0Xgc9OdDqYDXYcmQnrMpChXmh0hCLV3QCUvOdU
8B0muhaYvHtjP8IZGnIgcyK0Wf0JjfKTOXd8YdTdeoTIVwL24GAs8zsGGrsvbqzeGCsIwd1LLb8v
7CfhazVvKe6uQ8GPFBoeQDVmNgzgdKXeZMIOMW6uZi4/UzfpIlua30fBWxvXq0MGmYDuTBP0ZuCT
hy+RvKThUc6LzDz1oxElcjyV+QKZ7Wwpg4bu3o4vfvplDP5vs6N1th8py05ch1KJ+KkY6dhm53zK
4yRGcuqPRLjNi5MW1ZnI9r6Z/PzYLhUoNtyqac2YHo4yfqKHV+/WEFYWIfo82fNJQtE6tANFuTq7
pcHK2xxBBCVjkVwMvGe5hqJqgtLeSbtneLB+VK3AJjOWl4GBZgfwkD1kPjXbIGWzlxPLpJ2QPoPW
Y95bltd8TB2iy8k7OsgTtUjNUZfxl5CQdWcUuYDPA2ensSZy2I1X2JKi0cwqQDrFAxVMKBJUoO+0
xXNJew9NkXwf2vRTEqdo+akbTJiIpf4jhB4MdPRLrBwGeV2K6qEJaiwEynru0IOokc+v4KmGvfaz
4TWzjXswfAJ6ckAr6/0wNTbaZe5clr+7x6rBYlRW+O/8bzZOMPAYOQqQP+Hasnt333ozJs2go87K
+4HQSVdhgouxtdtDA+FvM/dkS/uBCrXEz75gUBm7dfBMkX+ITxAvhdOPwRG+eW2dnYKRYXbQiXni
DDcnXaJ80P2llHaMuwKYSK8rStJtukPLgkGAoH8dwTPpMSYttW9djYCq89bkds8W7FwuutrZlIVk
HmamZLBfpgx7C6vSW18M/Lg8DNCLMmFEozRtZuIaNNYv7IhgyZaVX2wKC/pa1lqvTYABAZ37cUgV
XaYGVUO53y5I4s7FHeYv1Cr6fuwuImdIaGX5yPz+uXFMCva09C9TG1BvCX3OFOVPwrBviWW1hyRc
vrMqXhUtIqZxZFlvuU232kzScEtIx9gxNXKQwHBmGHQD3kexvWnENSHrjv8PjbaJ8e2qWvQRNw+Y
SNCa4h3iKQdaTnKlyNqralp45A7XVwmEpqTwPgU4Rf1Tfyszfr/ATrMz/b92jvXbsM+5O4Dj51Ov
kWIJYiTfQkCX+9mBleSKmcHFmsmtBNFiu/PRXwbe1UZ5Sh34ozG0X9XP52Cg/Np1dj1P1cumMGd1
DYA4QBSjMxU//nFwYaG21Dfy5HQcTjK4xbUUw3WsZbcJFa8deoSNMe6sejVFliqelFUMZ3a0j14Y
FofMHZJLnC8aMuq+c8r6gqW3Pnk8MUtZ41YcpzdAvSaIUuO9REi8LnbAx0nnuKCb4N2h3ofSh/Ro
OI8eisOpIZrFw0hnrz3SrifjxzAeq4dQVc/kP7BB0x7s8t1+b3k87JWYm9PUv8zmot/aZLwbFeSd
xqLLtPLsyB4Lc5+uv+TlI/oaRxGHeZjQo/R3BrIIEQ9xrF5GXijeHdMT3H+2FWwXzg1jhsra8nke
fL0l9XExw9Dn6sY1yGutH5aYym1tDdWBH9XZguK9IRIcpTH7sMRlO2j6zk8LqXbbpxYOE7+JTx1Q
HL9fuDDbRH3qAt+wU/T3GXacP7G0IZbRnvyOVGjsKPytg5woIcC/T5P4Fy6ek5oKte9DJkKFrw2w
7Jwv9m3U3AD9GB2o03m2b13xHTqdeDBWDJFZ29mmnd8ZnvpHvwoB3wumCZxkxs1Q6cc0uldXhdPO
sUqqDYFmdkkCBAb8yLF3q6/ZsB4Sp/kciMdGcB53kCK8c7f25cGj/hHUQChU9xiDw9PzQIOo6n6l
PQXYLlzDrkVtDngMQ3gg/ywbZ63Uvi3+ciceW20h7YT7Cr+KVdfdmxgJlsTjLw+cLp7oUW5NyRpi
HEbnrD3n5plY0GWtDnVH51lblvFedIgnxvyMdY5CtWE5JMXywg6Jw7Bp4bNUnKmzr14yKw0uyNRq
P7XL0Rsx7/Y6wZXDE9d1J4aAQN0Cj00Od7UFYgZrIHZSVtqJqx3OBQdA9TK7jdhP1bcJO9ijwm5U
1taum+Ma96VbQZKEjdPWuM0tiV1+Njv4J21wyCtaDpbYwFrjcNiTqtF7oHgF9TPT9LK4qHaZq/B0
DtdWEGEDXptvl+CBlBFRC1JyKJecJAupTCuHZ+qNM9pZY76E9Bb04JKOYwJlZW1jFPPyKKuJMc0s
mENmH8cjm6sG1jcaFAKd3Nes3DGQ0YwYnGSGQIvh8VhY/kOyEvlma0wA2Jf1zlTmvawoQWwHm8cs
l0Qvw4IWeKnB9oxUx7i4X1VX/5784NWYEH1tCyT5FD60tmKC8CvwyKwrQ0XB4QQ/r3AGfahc47V3
gKKQtInkvNa7EQrLqhZBvvQdkvwFWkZjYMEf1cF3HzDMUeLs4wMIPZQi/7XrZXllAsLcN6HPGKpr
cNTR0WXTATE4BC+ySn+GnSR5EexK7Ywvid0/kBmj7ELUX65Y8rNvceVhYrDQ/OXJMBBr+QT3h9wK
Xj3V630I6N/1CRvx7ay+aIFzEeYyVK5Cfs+A9/ONTYeZXRkQ+hmz0WI88/2/m0H2bhT5Z4pchP9y
euJC2B680YRgGSNHlqwrQ684Gmn6PEHm2nYz3EXTI3Xnzx6uis44KufX6ELIwlp0JN+AlpeTCZrc
5tTr4ah12x1ZLNWX2m/ueYehzdDtE9uKgyvzrWhD6rMDVipuqGREmdCPonFEROVGuwkzW25b7vNH
V+f44gFGleRkOscNDvhEaGDPvX3V0EVONyA4N0JiXqn2HPw9o7vMjoaRv+QCo79ftsVxDGz+YyKW
eprD106ErIOb9tCDnN8oKCLbkd0g3P+CgHrBIyBnlOupur6WzpvVWBCKpuYHXpHkiRn2m1rC5Dl1
Eh/SYhvRHBHejBkxywsiy7ulBmqOKwDD0A1zNowO6wEeex7s8uY5fsr1HQ50GlD/O1GnFYi62xmh
GXl2QXdasvj4bBF1i/FJe3ADR5u+FXOs0KTYjGzSBeZnuqAr50ZfXuLMf5MwzCa8tlu7HAXyL7w6
6cT4OEd0Uxq3keXZ3kGwa1Be3h0uGjwgTziGKRUpi/rYz6OzM6BAbKdW0LjiDjn6ssuWXXD79tT8
fXbn+TYSCNg3X11GDc66IPbboHhAixYbbTjlwZSWsfUXKQ/LkupTDqXnbtGvA4lolHvBLfKUCvsx
62AbiG4gbEGymzGzufA+JeFdobmzwxxV7O6sGbRBY71KlpOHMalfA5E9Y7QiwwYFgLF9h+1e7uJx
RNv/5VOmxhjYNsxA1U8D208PZzBi3UAbk+2+SxafG+IoVFyyUWkC85qn+O1rKpLAVhPrahAWmVR+
dCx7T1oF35rCSvdUppm4V+mG8cbHdAbdWSXNvefEPk7hPUnK+aqmwT5qnmSuy5rGc8xrSSvrLpi4
DA2Oc6Oqxz8hL3fAo0d19Ow1yLYymPuwpiknNm9lfZyoDrkh0Xt7mPP2puwTgFKhOHnTkEaBS0MV
zrHxHsbdAa/L8pgnnICoxtWYqSfIYHLvTCy3dB3/ySwEeBsHMfuGd6Y2BsIeZpYB9CsbVXggJ5PC
RbFPnKnVFnVz2Selvxf0qR6yKZ2Y8SlIJkPwLE5sPLobpLYLyV7/rHibVO6FajdcQC7FyPUtKLPh
EBZGs5cWSK+KWf1CH0E0j+TSy8rE5hsjvxu7skvSM3N9uDVKYV+sdu27DvD+l0p/t71DMMz2pVlK
gTCbsZhN951u0qNjt/eWEOE+r4TYSzIToILTm4IRxmfWUFEFzoQuVyyyi8Qg1WfTudU8woOWYoKw
oplylBzqFYE25sVhC9OrhdOMtfkXOu1Pitk9fm19R9mMkGT2H/KM898ZzYrXL6Ldzrt2Yh3JKz9j
LIDVYwAwXFobH0c97KpUPDcZVc4lZavsArIXFfjvI9VQbFAQO8fKHQm69MfA83nYO7O3yfLuG1EQ
fobKp8Ehhx5fMO0Xub+tCvbWo6YYyNLWsVhVaVm3jIhCFochW/oH02n6h8pv/thzOh1Snxerc/Jp
NzBYZdjiryXFW8++ZR/dQv3iMOS9lcc/gtgKN9pEKaFsGQWLnT4lilbHdn79PwGjw6sOsG5O5oMs
DeM01iFvJxn8VN6qM0p7hHPCpVSFd2mwVAjHw0wlUl1XKGB9Dl1Tc4tbPkA2f0/U/EUlxEimJo2s
maRcbjchJG5DX3JDvy4LvUODKm9zrydIiOv/iafZNsv96+g4EGE5aeHyum8zTt5tEW/Sccweh06e
lsSbjhxj/k4ALq3cmZxUHg+ncbSfvHEHpgDa+zBOG3/asiAmfK/YhFNec0/9QB5Sy35ePPom2gB/
cxb64IVbczvF6TdjKY1LvKJZ+4wB2lrln9zcdAbFxqRdeIVL+VLAOcJSxavVGQutW85V0pih0VVp
sl6bmjhro7IGWinm7CvW2l4F63zf1+FxlqizGLoZkjAiuZm7LXmY488t2aasJFfq5ZZTm1csO7pm
1xUk+2oYf3RxZfnWbju9De32NYvxsrc00AFnlpQcEZYjo+zSzwJWRposXfgwHKahHl9Tl3pV1oBD
Pp+BDednrhtRhwB4ET7eO9B6DCUWH+o8FHthd99TXppNkXrPvkR/csv8QYjMP0xmrA4UlNyZ5B7r
3h8Osc0WvkqSu9dNl0aQkRIeVYESvgHWG/+gOhwU3CqmdzlueeaOcfdAlixyW2yGCPefNpuXzYh+
QnRp/aX8WoQAp5o646Nr+y9WTWNjw/ojcSkwalrnLngiJlxwwF1quVfW7wDwO8VuIzB1hldO956s
QX5Sg30SCl0ldixS+AsLm2KyPhKvLV4YiJ/8mLvTbDUnqgtwWaQyvUNaNDiWKZHy88nhQhociKfE
ZzI4b0XQqMjrfk16TaNIQs7o3lu3ysCeUMum7bDj9w9AxTtx8+DjcGLdU1BRg+V7rvPHQrGZtGy8
O26WObgq8t9JO8UbkefY6eShabrp2mHRwo+6bYabWy7BFvAX/UIL7ibu4qgbJW3FKNzWGP72Uy3P
g+2/t0viXhUVACFKtkjA4bF/uOaosFTPQb6bjLDbunBR26quQJfLN0cQxxgX85nsp3moWF0lHIwF
QWzEGEpZgwxnBC417zZw5SIBZuYbARtpz739F/IrUl/xSMtt+e4yim5q+0JKpnjNh+4F3sk+UY1z
1MvNzBLrlC3TNyPu3YvHbsaaVw56lp8GZ3jVLBMJwTSbeiZHGdDOqN1ZRo4zHRP4VY9eYIszy/qf
woojemCwxBDq3I6q/hjq9hI2BLTX75ayU24RC7j8pKSvqGpyHlDZwaHMSi+63FekJrcalBN7v/Kt
yEJxK2cpNx0jr6jRjKwa+6qoCsjYiYQ5oByK+ZSeL93cgRlw4m4HNwfnwfqlBdu6GUwr34PxBWTY
8mMxiyK9hKVILiY8h7nI5kNT6+SiVDsc52Q8QNCvuRkBdM06+9rJit1izLbLHdvvfKvB+tG3pzE4
xtTEBoVyL4bgfAXT8DFwckW575gXWrz+iJasqE/lTITP7E+Lc+YClq29jOuXoKkivTpE2qwRp6k9
/OcnfLFx2SCXGEgXNXD8KG8762LT8SmtsTiBgcDduFS/dUcH7dxnN239zs2G7fgc3icMIJf//KLn
/CmATXngVfZPIbUBHSMqP8XmvYBYxPwHDpElQ3aZfCiy2o81hgEXl0KW/2kdbe6nWCNqOI7YlxQZ
GEosmMTWg9Pt/gdL57HcOLIF0S9CRAGFgtnSe1IUSZkNQqYF7z2+/h1OvA2nW9MhQwGFqryZJ3fC
x9UJrd0GM2wSl9LpWU66YhFEcbXIK9YV+9kIAodi2bpet6RxedZiLtrqtb8rubZofwg0xqN2f2AR
u2TtUG5A2bDhrwZzASkmRe/I0CtH76NR+W+vI3wEehitPEFeq6JISIv9Vdg2ryJqn51GSM4pDcRE
rSGP4siZyxoTcWHHe0dk+D/ZNOZWTZDN/ylbat0n27jqHHIWmSh2JZ1Rc1HghWnLT77/dE6iGe0n
mu5qrJ7mUB8lMtKvlWnBDTBSLHRhXSy0MQiPdmMUp56hIHpEMGtzelPrKMvPw7NzZEV1SPFd5oK6
G+3LTm31L3IwsvuhWHh1Ym8pAsu3DpUTi6hTr1XVDtfY5AkuX3WdXdlYG2KeBXUFEcNKf1oGVVTC
jmIY/hlJfurCDzfvzmityMuS/kiTWcaqcj2C22n6xligOpaVftU0ivMyL7fezDA4llRRz8iSaoex
0p9vHF1YLcPyhW7XlNsmxKzTJNpNJZVbwq9OUmbniZH0pZzbpU2MbUSkL2j4mVWkz9FD6RKWlPkx
akjUAvkfvrWvenydenjsOQzx84AepMZ9TddnsEmYkBhesKiVbh315jk5y3w5HzFM7UOXXU7bw36p
8ZfTXvqlGutCktXaYhk4GA5BdUbYa1+X8cJJh2fVO+fRSccIbOl1v6L4KVn61KsuUZqe9cJVevS9
6KXqzXSlTWm+02pmAq2XD6TQq2Dh5727gMeXQJ4bqfUzNSjHVL/Sz6F/DUZv7LWwvBSu9F5NaNbM
FB9I2/JUNlqwJZ6Feb5b6iZC34TcvkkncG/PShGHCNFVje4IMQ9PA1b6M0no9/LZJhgZlc9ySQhO
9EO8GhgaLvXwHIVJfxIq/nSC3LoHPSmoLhM/El6CHFL58BLQq7zxc6Np4nWcte7Bs0j+WfpAUtei
PQ3VHqusIiiEROmu+YbtRW/yf0msCB4cDC2LiCxnazCGoFTQXVe+0haUE6lN48JPdXQzn3d1JLBh
O8GhMntoh32SrscpWkxWBRI7x2hix++O9YqPFQhffq/EeIbv1G86xNyqr8O9Y9vAwxfoGP5CFlUw
V7V/KL3JYOKB8K5T7KsJZALp19iSBgxkLm1CXp96O7NPyBW7cDV91s4dKj4JLAsJKNcQhznHM+ii
p6koDErzfLrUVRO/SU8v19wi1qEKYvtgdq8VZNt9tokjDNl113IA8ysHEwbBT5KOw5wmuuFA2m9e
G1O9gxRUHKLnyzja66ACVlBNUp/ZEnWVK+TgGvRucfNsaWmNF4PzBDCCXxazoLTWjuL7pm7iUMfw
xQLelWOrP7oM5mFqVjCUI2NFeKGZd6k2XMqK5bjFM07bAIDhwOt5HCPtcsIyidTZ2Qr6Fc1WYwUw
oIGJDe6tmeHKpwE4OAUwCOKC5oSpIJduYMMIDVuiSQD6nxJ9qemBdnJdbdoFsXGNh3LudnI4//di
P//U29vBcrMliUCDe5KNKv5Ad1Xn+IH9we7WdmMTPwv7sxrN6jh2zdOJPTfKKvgsYtzQQVeCkurZ
Fw+slTNDa/3PSXe3uEw9LH6Otwo7Sx5KYFqdk3HzF5P8dltvIb0uXeJz2DHbfy4xYBOGnAS38Pyz
3fTVY4i2XUh5DSOeD4ljHWteD4FR59TSVtLa41e6kAkJNxmE8LkZOvmuZkRGD8M9cURwiwt4kXnH
BVJYH3ZPlhp/NRp6H4AbZaRNBTwcfB1jvp6gIAFKLg+1VsCIpu5Cdvha23Z8y/g+aQFK5Mmj7+lS
UBbBFB92GYI+h6JwwewyvrDNoU6IxCD+SapnCYrdvawKTj3yLyaL7hU9h67hKrewIpp0ODbVXQQ4
AoK+jp8oE+9ElGeN3bs4YiRZNUz92umNOGZ7Ch2HxsmeSkUE//AAKiq7+2abc4RK2VCZakupwYA8
690NrUYaIEnE8J/FNqgoPHEBLPuFZe7rse0Jq1rdUskKfkzpkyNtjOnW8JHIcncDo+KFzWFrYQqM
lp4xIU9XwUN3+kcLUO+1stOfqcezVbZZcg509z3lzGYzDL7CkgCtM/rqhF7uW1bzwcJa0sLdNLho
omJttsGDvA9SbOHCbK9aedUJdM/1UWlLt3de6FKHSUHn+KrutOjkV7smYDdf+kzRpoGxksOjaM2j
CDT74PVHi3L3KGYaFug8WysYYjFdXB80VbJJG/ctU/KFFOQjagFTvVB+/2Ej8IKuz/aQWwz4EUW1
9DAYLfW6hPaD6fNgNl6xCEPf2ADzrM1rrkXq6uN3XIGPYBdiaLMgncQxxGM3hzhebVnbMMN0TrAl
uYFPwffXua2T4un8cZlXcB2QKSYOloxLTErIPYGtuAqVWnW1k4KZPbQMv0mGh19MKCjlLXv9LIIu
3KUynVbkxxVVeXcsLEydpvYn8zFLJdNwU3loU9ZJGWAfSFL1VkExu7FvedM2RQAxYOZHJXIxt2ER
8pNyOGku/73oZpluAhrPMaoDytGi1qIYspR7Xxb8agYNPTliBy4aM3zP25iCN+wgZH22TtHf2yip
j3VUrjvda3e+zk68BmrBJVf4Z1Lkn2nYaDuwye7RLY0du/fkmj5fcGAthGHEnwWb0IlnJXdb9400
5u0gRmI84vRUO6NF6F5/EOlk/6yPkE8Y5o8+LeNU2fBzGiV3x1AYZ9D+2QJiQw0IhR6YyZ7nbmFu
oRwRARkddi5DcO9BCi+7cHjQQpZu68FJNyH+zBctLogQVURLksHdu6ZvPMr47Lu12Ewdvhc9pG7B
6pOzR2zvpU/HnhOM3mBQxjHYlCJcmzQrZbE1vKm+fuWTYZUKXwMh3uD+5QsHJ91FI5hJq4ti+coy
KFt8OKS0MfC87qVtp+6lyN+J+iPhSLJlOCLGXWP5f+xDQ7oBhL5OoCqxq6JClxQcdSmD5xxS4E37
iEnbIUjDY+aNnHw1x3/p9MF/8R2Ji2lq+nPvhkT7JgfjTTnZ3bGRLyqXbKRxL5Pd5mCHe22H+FMv
Y82+FXmguCsIhVty10oy9r1B+5nBAO7y30tscoxpOa/OrLHfjXRN3TJqJl60vF2OBQVJTlnSOFoC
kiFU7rx4CbeU5xUHU6FpgSUMZh5b75PohPlovX4ZFX20s0H+z/RGpNhnu7UPS/iCwQydkRDkPmNk
RNeNWDLBtTagpGlUeM4CbS97KQwJF95jO4Joa+xLmBULXfHDVNgBQf4PPDdgwewLZDImqrpaZMCz
j1m+iivnZD133jGrScMp4kuFyb4Y04n9pY7yMTFixNo5T0l2gYfAIpQ7d+u5L2KXSrNeZgxL7lxj
m/i2hZnT/RCxb547+SxkVUxjtZi8P3MKwASkMtbC8oc9VS0PmbTaMRork3z7NsTocJp6OZ5Gw6F3
RJc7A6F8G4+YyPqJGzfNiaiGNAudmUZ352yi/nCaNH0NGiQ9Bp74lKQXyf7FFquL7I9RtbLLAuJR
PDoXUgHrHFbXMoS3R9cF0hXFb8Y25iS773QmdXUYThurDtt1a+snltXssxT2EZhSe6770t5GhDJn
7ViqVWlRapo6vnv2LdKCQVPsq4KjdEcrDcrl8OvljbccDC0jJEM2FQnwLVzEBrKLj0V04WSjtic0
uxomjzOupE2vpSIG1y5cGDPx3wiv8hNq+lFminlgOk2XOojpnTWl+AxHb4O+1n2liVI4sMplgceQ
G93ibvCAfsSLMgcgRFQJ0wJG72is+WCr3qw82kCOXAx1f+s6dzwZelNfxta5g3REEy/TYZkVmdpZ
sdljH3bLrVmlXKnVYB1x3fGVrB5DQa3MFaPZYBMmQhDo4mCgRlFfB7ppBFLwDyaEV8k2EGp1kHPU
yJ1ljhJmypadW9/UByOuym0YspR6Y7syc4O5V5ZeiuIUtfFf72v2bkiso2m0izKM5L1PunBZtV+1
j7xsZOWJjCtway/KSa559dp8enupg9yArrcZKHYF3ELLX6LkAVMw2Cc5LpHZhOPFp5MB5AFeVp+l
1oozBFzKSp3+zUUn/vYJ1M5KSytepVPHWxr2nj6O7CEZD8/oohrOjiGWalAYRpMJS4zRWOen9STr
nfi16eO/tjOCQ9G0kCf++2PjaMFhCHPGWexLsBckq8xuml1IkOVId0PIrKR9UQrbR2tCpoF7ecyd
SZyCUY7baXzaFbo5h8fpCq0oOmKIJl2pmRhrKuelkii8Zht380HxL61sdA9+3txdFOrF2BNdit1D
mSNNBPlHJBrrZHeUklpp4u68ApKQLMVrWunGvLZi9+W/F78jMVfNrZSSYwXPetWnprdl1dBe9OCJ
58kj7btJjJlujRy4GUb3hbHlOOK8AEQSBHHNo5VZxoeediY3XEtvXuDduiwoDkHgXUtnusWGSQuk
yNP5oA0DzhyplnbdNi/dgKva4TkLM+8CN2Plk0LYkrTBi4GhBygLlAB+xj4NMV5E8R0dW19aKqKF
1uPtKyZhHhsOlLOm8S5xRsoEqQxQlKuGNS65FdSY+iyqynwxm/sQRFU+o+rqE44Zd7EfRvc25MFm
RHq6sB2T8jkp4gNGRH0RKZB1bnsZTS26QnSKr76WfGaxMtdIcmeZAg2z3phJ1iRqrGwNySy/cW+K
Be+ivipBLXGA7ow7YEOmyaVSN4vjyHMZXfmyYsZAa/Q9r1+6J+jFC7xjrgQdORIRcgTx/s6GbouV
uH0NsM5TwpLUJ9mqr8r2tGOadcPZGpgUQVK2dlnzlMBs8JmtqLxPzT0T/ni16LlVgnSuMuruNEWl
9sBRiuMPLRo5iCqyISsWqp5YknlaAKsk8h5M4SPiDATMCikyScutURfpKaQbyUyLcqYJefA9tO08
M9K9qPPDRHL+YrpU5bXR1XFWNSGYDxcrVin1f+5kOwd+iAOqR3IsdI1ZLi8zaXjiRFGCOlmlwh9q
UgodcQjTrSh/LVBomrIXG9qU/R2hiOLwH8AZO0SzwiHgXv57ER3dUlGyJbJskkk81AJNohVBQI4E
Y9yIynbEGjotdBwoHG1TGqPdTTfK9KjI964AmVkbEY6PEW/OulZ0WpacStmosp4XocFwpiwvZMw3
bWGbR1ot1HEyGZaFBucxPTVpDa3RdiDGpsuubcLdaE8H9h4w47kXd1TVM7nNnRWUwnvLmWqrdUZ6
Kxx7bRfdiHDLoLiAHrOrTIkVVD6Fzaw+ufE0U2HbrV2yAevKGKd56dU2KIK/qdPVVuo4UPoCAhCI
OUNf2C5l4XVP1WEuOTaK0mbuxG557fmZgoEMt2AcrOG7BClTMq2S9WTsHFtam9Tsca9Qzojzppnr
VUoAipZWuOZnv+rhpQX1lilQfjXteM0aGuLAlcV5dI1xliG+zCgJa7A6G8GNwpl9i19zzugoWJGy
Nw4yMZt5zrXFSZZAozKb1zGnEMhNgfww73ROVayX19yyXlXWBpdIjI9mENY5Kzv+gcMgJXtKl55g
Ql6pPL3WUfoDXszhGWJGm6rtUKHxnOAVqU5aWb6Te5ObQhbxCdXg7AQgvm3UuJWw+ubWNJCgglAE
i4Ay1n2q8mpP6d92YJCz1uJE2zlhq+2s50vpFuzknhFxLOGHyUr0g4c42YSGtRMePp/OBvI3xtqJ
1k7vxP8DxwZBKxyoCvAceYIYVW5cvKa1MTT7/150zoX7KcahIgpu7jgPV+SUEh442IwKJhNHMEvW
se9USDIF5bN0Govt9pRvVI4DI8na5tpENQHpHuor9FuRMLwEV2LFNDoxkCRi2tyMOuSK12TxzEw1
txRPNP6jkSG+7i79zvQYUqsxWTAaLFf55EjEcSW3gzFekgHhhOY8st25Pe4r8FIbVdqvU64lh0jv
H76nV+sk4NLKdHUXjGUPdlj9/8V4/rXS2s1UttomT20eHv+FHrUAfdHJsnPN+B9cwhxAmPPpOu06
Ly6dI4ky8LNAKy3ehNI3XoEnt2Loh+rjzgnmMdnUWhB+vv+bKFh+LXNVO+2AQKdoQygmiMguWWv7
liG3x2bIzzqaOs3EuEh0yC5h1SmWiIJ6qiZ8awxjw7lmPsTeH71+7byps5j6eYAKz3+CSoU5s0z/
xY8SwDBkOyhSfdHyALnG0mmPWskEkKBNPw8CBWr3GWgdilvUp4+R4SanKWdOIoJS7BZ3BknzmZNh
kx0NGod9Z1Vq3s/Tj2bG8SFLvQ8n98/WM6ajDekyNMlf5pb7FurTkvAk+aVxrMAiTB9tWx5GLOHb
EMUIuTZZJgG328DQf9Zx0ZxCpIKMhxXelHndBO+EAM/SgHJuNmx0fHaS5bJp1MYIrc+OZtK2so4I
e7ua2vQI/Za94HqsULGErf8FTvNKsOojY8qCovHEPWg3zy6ugzA2Xgc8mb7Kdp3omLJ7XS07pknY
Se9whgPWVgLz8mF6+jEY+xt6LRKi/euU3rD1lVHMirTnrF+E5CSxHy7NzOJPXYZT3/xsuxe7t75k
hxZSlX5HaSW0P7cnxBaO1mIwD3rcIueoK9DCbQPKUgEUwKt50Pzgu5u4o6aMhGFFW1iPCDBTpYFL
5b2u6u8kTrplr4hf696WO9SHIx7+GCCCTApHx8Id1so02VgF9l0P2HkNjn+WvnbueyrLDK/A6GB8
RXb/EaBdcyRiFeApsgMf/RZ2DN7xYvAFnmpbhWa0yr3xJxscyioZ4Swsk5LqbKjZ6w/dBcLWtGLp
PlsJnMEsLsSui0cTnED03kSk1EUUsj+s+nwBbBMvLDNX0n76NY6Lf64VMRXI3Itu2QEDbXY1MUeV
SIT56yQCADFL6jf8Fw6MDKiYu37QGDUs5NB6MIfFg5mov2GCGwNG9hdh0iZPZY5LKkw5QpeqhYng
HJKBuHpX1VTvAFsJM/2zaHa2yQ7a9wveHNRv5j46MjwoZ9UFTMDD9k3z24Xg6QDrj+PtBLKktc1L
mvkrV09+0XoIFVvjnwzqL0KDPA74KOdrxljZk7bQnaOAzd/zA7TwYO00sUZ53FhUynI46XC7wCP4
l4bpu4KJQOpkz1U4j4WLUdZgq1bhgMrHOz1LryPSQMkwpi0pNuVYZYT+mzEiDlX0X8/kjFjHNi7z
V4Aar8AV5j7m1F5geMIV+cZDnfkFgsT4J1p5gB9xN81hi1VrrbCX/vcpgoKzdpiBwcQ+P/LfUmMC
Q+j6L1DVbgQ75Uj/htP7BpP6LzHsNdNSTuA5E5qWeCYtnYyGmnxeBMT9a2Ev49DjXAc+0FA8BKdf
ry6vzFiSubIon83e9XL8DCeMw4a0Pwxd2yemtqKsZzuU3kdRGoBOMmAIbnoxyBbPoHv8A4bwZtAO
njo6wf3x22KfydbU2JpdCo2WAVOqw/WcGnB2mvyOEuNLa/tf6uuv7IY5sZY3h8M8Yhqd85nmbKRq
PxNn2MsqPtXKq+eJ0j762t660nfmhlLka/zwRiKJYxYl4iJLVrWvf/H5Wvcf571/wG2uErkdvX7p
ls8lGuLyrAncO2SAC0/lpdOLU+nbLJvOKnG4U8ExINy/Qn+C/GHS+hzvE03dLV379YrsszXyE8go
ZD8d2lFMeyAuz0J9Z3l2k8EngYI9BtK7V5i/XtC9mYG2StKGzGd98pHYEUG3HFi3lUw4xxoCVog9
fMSe9RcAK+DAW22mPtogb4tFEEDhnvRmrwb3YTbPhDMHzbwChpFwrpuAR84DtmRh4p65rX9Dn5Hs
aPZrgL9n5zRJAg4ZyT660+gCdiZO+shjM2eIsYVwc5l2clFDtWmn4uCwY5z992kDmtGFLPFqW1Qs
4pP8nYqXLs1twDDlXz6MP3m4dRO9Ai9P4Nmz62ML4AWmmD8ffZvjc7YzndemoipUNOXTtvpH1PjM
VufqRaOGD1t8UKAcxfmK6rcTKKF3qBt4Etpl5IwIPgFz/WrdwqceQpvjpsA5y/4720ZFs09zjax9
s45qfz8puo+UvGhql5XZgQMXnA4EseC9qj40b1rg5F0KzmSRZZ0rwmsezNUqdg5m0i2oCUkLg1n/
eDcaVhBX5u/1Q+vbkyWYs0QWWR472TPgCuZO1SHTMSYpcmObOzyVclU3M+UkHw1FNlPKdKCcfknU
IRioKFhC/flxJuOOSvld5WC7h+fZOmn0p6kRnaAmDQBIBHOTS5M5q1qcBgP+4uCWwT+XBQiJqFlr
zGadEQos4m1pw14pCGg6Nbl5i56nvk13upl+RSnLekNjtyFuCggvwkCue/7MLUFK4MO/PrukeJcy
oW0AED3IG42zyHW+pm6jV1EzlyZlQBVD8RkGuq9oycMrngW9fP2NRb+zBzAn0fjhC3mCNdPMHObP
Q8+U0BRkvwYSc9RQNJgUC52l/D+IwzxXhOxpaU1U8ymz6h5W0bc1YlmQOLVqI3zV6Fkb3PrPs90v
MeG8r+yFSJo7c4OLmxbnKsrf7PAEuY162Zj/Ju8ST/ID49e5son/5vapEc1rQXKkqTyWwegzKDpo
D8E+CUG56fE15pJpW04vZlO/OmRmFqq4q6C/WLg5yRTeBmmTJe/Ohkmw1W/klW3PtwFcJW1Kbuzx
tYDzKQNMb8MnAUqf6PC6TLLPKU0r2r0HMbezahuBDCgTKpOdyX1lz3RHJ+P5Il0ePzZnXk+8NuZI
nky/1RhtPG36UUF8idNpDZvm0430u6FDBEMBsmqOVBDi2e2J7mWcOCap4aMyFNdG4r33L5Fr3kpX
/UrMXLOwk6yv8Xoo5Y+lzjKIttLPfoSPPbOvaWsN/HGHeZ+QTI5GPmbsk4VrQmFq/HmL0qEZxj9H
DcDP0NdmbjZ8iWBeiO4DmQSDoGP+5uWDdsMX1qmbSvVjo7gR7ezWDvZj8roHUs2nPopdrY+bApV7
ZlpoloBLuzr8UzJlUxUkL52TsmF53kGV/KCHNwxRGdmRzOQ0fAWG2rgdYJnc8F8CH7SJ4DuMNSi/
zeeogY8QWvnpaYdO4kbzDPB+dlicU8YHVqO9k5+GrE7on66QeDbZVsZZgCuZHsO9LiDZpuEPAQH2
hNoPo/CXZm049SesV9JJ7rXgatF4wEzCJxJR4TnGndPayZuOINlrPHGUjbnU7/yzO9QXC9x2NRRb
WzgfRmqjWbndLZDWwqDGxYIBxdjKeNQWb30FW6CgNf1ZU8uab896wDloPdySvpiW6MMMLQj0gxiJ
iJEYDLvrOwLIl6aar6okvC/F94SJDJL8X6ux1e4nXOKMPtYYKlmtKlpdUFhm4ZC+Za75E2XqV9es
o2AxGcb+VHGc5qLRLmWk5sCJiWjGxZEA5Lzqij3ZkJ3Zlve+HL59Va7aiHydM2FraHJ+QQ0bfsVs
NjVRW3AKXJOsOyIYX8OE8LLl0384QfJA2jGnxuef4TT107+qdIgISkyVHC5qnuR+mr1To/TsrSdz
KeL2kHTJump0tr40uQsi63NkVOCBOs3v6P5p5bAhlcW3UhmgciFnHED4jcfVtnehw5WYsRllFM9i
l58YZlMPWGk2ovuCIeFI09jdj26vKYRik6a5fwn2mpmXc2MIG75Q+88tUu7LSDtHvb4IModbGMTC
TLS/gcAkAuf6i2kfJBe33NQEu7KWiJNu+M/uUZvkFwl1Tec3b1EQ/fSho+NooETi65jxYxDkHsnB
i9vodH+Bwb/rSAdBqHDWQ98MsywKCvpCeWf6xNoHybdf4qGZnsvE8ysPbkusVnvtA+Ki3qR+G+/P
6VibJgwe5MWJeVWtYgZIRNE3+x0GidsQk7ZMBzLXRSp/tTpBhRyWGj60mazydzen0yn/z7g5iVlk
1hSeT8GL15ZXDPUDbzhfqsebhNoeN2J8/ra/PVmcJs/5cu0HM4WPhsYf5qtY9XTcM1JLAqyagix6
BOcyPKnp6UIX54RMEb3BMIrbjegYVpkOrkGltej4/AXnh5cm8yBnHO04GH7wDDmGvg8b8a1n/tUb
KxxznBTKIN1iIYhmWQCoHZ7US86SEFj9VSvqBxRmLsnBxtLxJjUXs9HSivxXrxzwDqfuQePJRPJn
Z+TjA0TdqmdXn0VgHgBSmqq9lxNfWh+7R4PzQyioyLEOJzoS6ceASb3pwDx02Xuh5RH1IKacjfRm
kuDmTjWKPf6N70CR4kxbDx4au6muST6TwD5a9r8iGg6tm/6Vg7wSE39v2+4Wx+XFV+TOPRdw8QY+
eYzshTm1My9VmN7GHi9OVhDtG7koRvXI0OS85hEVwclgh+9ba0KppW9dLHy1z+oLRJPU/JdNuFjj
7oat5J+wIAY6oXNyWnriFflD4iyFy6CRySaJVs3A5ZtR9KFF+2gKXwwbb2DxLgMuzVxFpDcbMElu
QBk7vwKS5SHblUGfQ2DE9srxqJ4esZc8yCuP/k3ju28M9woWK8K/znTUdxYFXlF81Yt2ZDkYnYbZ
esuw7jcE3mJH3UoY3JB0mJ+KPD9nKoDw0O7McQsLECc48Dwymuyh7UftOB+DEb+SOcI9qNqtbVgX
J2Log48M6FPvfocsO51q8NzDEwDbl33ZZvPZdT0XTHJo7OE49e6ptceNTqsScd4X3sx9DHsGJa15
j4PyZiXNxY+3tbxpljyzRfgx3DyYkcjlOeKZhzj5syZOI0H9qRyg6AVXhluCimZQm0CMAftwVm3+
lScYI7Et0pRdrXWT20RldHQEOlnzRKpjrSRLkoUGb9RbgIYx6tHgYRYkidtJgIK+HW6q/E7g5K3K
o+yZYNqbBr+FuoE9lEbaalTAcVRTFQsKK9YYaq5GZh3dggBCSRlcVc/HmCQMFplWtG8QKB+ers4R
9HISZHsGFYdhKEncefE/rKMi1Jdu7iBl2FsLzGmIt2gMiguR2E/sg9TbjMu6iw6iFa+lM67NZxwp
2ohBHiZ4aZ6er0kGzeInN4UvGVIVE1LGSdElMT3jQumVE+f3gbgmO5SNPWTbgdQ4RNsD6v5HXPLA
q1vWKucaFvyxS/cOuxlbZibOuBgIaq3NGfbQOi8nDXagtbOGkKgQhluPKH6fqtehGr4xt+yVQQih
oe0LzNQ4c4rw5LJCjVYlUbckFpFgkcRYUJvnJew3MOx6spgCu/t8eq5UMINZ9exbYoc0N0vWwsGi
iaR3/gQmLNZsHk0iwsU9CpgxtVLzUqtyQBErSwJNqiRiP2ouQ7MuAPHwweRcm//30bznKWt5e78i
VwNY4V2ONCu3DdPEgtSp9ozWYhIk8WrF74aoty6enNFKviqXB2ldpn/TqD+Qh8AAfPexc4r7bKfs
6gU2wrpPbkEybozyOUiGGqJ7O9lEd97CgBvMvLU2i3gSyG3oaKdmfO9F8iZT54qx72Dq/gPs0yry
81OUNV+pz2BH69pP3SN96JXe3LFQD7ZBQa+oB7WvldG/oNJezKT/DIW3yrvnQKyS5cILcQh3WE1C
5JBQsiMIQuenzTdW1uCXqK86uTHLXT2ty5PW4kpv3iglKGe9pr/H7bTJDW9ZpeGHyM2bk2rfyjD/
RZm4WHn50hRPahXz01pf+9boLJnT0dBgr9jiridnaGYNJ90g0NONE9ZEzetd+J80VMyD2PyR/Fbp
jv42dYd6Yf3iWepE0dulin/z2j+DfprQ8bhFJ9N8x0rY+9gXMDH1UA36GZX2/moA4jYvkvWYuguk
qlXhDDwOSoRw4ikM06tb4lmsFbClwBWT/BHRue3be0XmiINdfcm6lpatDwKe5z4iHjuUu9RPltDa
KHNCdCUnBCigaN4snNMkx4GkDBjHYEtKZIiDPsQA71JtzXSKUihNuzSi/sUQMh85C9RZsnMzZ2XZ
/mtkjjfKL5Jb3OaH0Bcranq+4IXOOsfZes5H1daPmHpYFBrwBZrtPSI4TUUi/oonB0NScEdVR/nq
6nvCKx+ZxfM+zb5N2hwZPwS7HvgEFiX4zxZOGp+D9nDJL9BXjsGkv4AceatqcXIb89LGHx51NX7d
7Ic8Rzdk2hzqw0vEE8myeGQ2DLvHCR85J+K7i4CfZMNPzBhl5vFZsZ1I1Jj0mkYTIVwR/w19sbHs
chN7bG2F9+Y20bGrvX3KeF2LkEYQ0Axp/riBdhmJLBlJcuTWZRst7yFphEhphymK/uy+R0/9Zmjx
TzSQftPn24GCzRKpLhl9DSj95SM0luOzZxx0FhH1avjLNzzX3+DOvIUQUsdWX3d1h1Q8LjuFFmFd
MczsEuMfjT9blVaUE0QvkgnrANXR9IZLNpAL49Sk0FXn5v/YO48l17FzS7+KQuPGiQ0P3GjdAQl6
pmGSyTQTRFoAG96bp+8Pp0pSVelK3YroHnRHD6rimEwmDwli/2atbxWAkHJizhZ1PnzPGxXdST9K
eCUgryiqkrBam1XdgArBnwtP8qjLj1axH6XM31pDvwn7bn4P3kpMoTmwqx6Fg2opPvc37iSoV5mB
Jvmh7oialiABA1F9m7byNGFeSYphPYAdAnRxZtDwADb5BVC1KNNjE6tPUcDUUlH0Z5cAGcV66ivr
TmvaR0BN+YKQeDiR/t7WWmvTWjOHzeHKd4cquc+iz6LGNwwcajxGqpT4icN1FifkczMPYaGmf2dm
iSlsHDZuZVePyOG+Wh/tuoKh61h0DcFDef4q5wiT4ovzgC1faSAwtyw0+FPXHxS2Q2uK9RpWQUG6
thLH1O2mvEwdBvCkh4Omhg9sD4q1kr6HbaBsZdex1bZt+iAQQnmcXgbHL7eDHiyLOdNEVGp1qzIp
XwagMWn7uyqsNlUE5ihJW23l61tpcNm4KrIALtj9z/+laaL98iu1cZNV7iOcqkhE2XMalPs+oOZs
eCpL4VbTsk/5tFMxDjZWJaTkQ+kZSqgctPl/aBvIOuQsXOpjbC2RpLWHaoi7w89fMd8EU6cR5jYM
hHwreWPvjVcDWM2hLuYJX6DJcY0x5U3VuA0JV1m7w1jiubDLQ9AV5cFPEoz0f/99CZ3Ic0LoQDXR
fdZo3ocRIPCkOzptfNer/pMAtYOce9GxbkN4XEN2zid7oRP1UuN9mGSvLLSJG5WFLEtIBFZqjD7Y
tj97JSDtb3jRjbQF/Et+zdiO6Len5s6EYo5PBpWQi1aLkVUT3vmQfkw9jg8MGDE3W4gWk0Ff5kns
r4VbHuNBPAVB+IZXlklsJa6t5l7tBliUa57RYCVIh7DqaiJ7SkE6snTGKKm5s9Y7VG9k/e4DmPDc
Korp66yvwtijlRRblLgxIwGQqfDMSPh5NxV7WObIEhey/MZPI1Z9qp/I2TkLKKmRCuephYOSqUuj
IZJGlTWZY8YKxHq/tBVzPU5Nid2DD60xKZ9I6t65cGpKl3yNZqTdNmEBvKNTGRl1c9lewG6z2T1m
unU7cZRQ2b2jgT9DmX/udaiL0K1eLVKTkrG94LtGoN0LqFMZByFBiIWF+NYYaNWkinye1SPjo2jH
CvCjLtt7p2GFpPdDu1w1hFIJpAgh2FVIIScSE9m/YOeVWH4hm78UNZ/bmV0TkVHPJ5Sxj8YoKRMP
yJpTnEQ7TQ/eIXAnnqUwAp3Q/+Av9w8+EcwWJu31z/dVFS2eWyc5qkV2zuOJscIeZoYDIQRGSRN+
hi45dGOjbEt0+pNerX2FThSGKIpXEn4QZC2McTySM1yzm6mG8okpOvF0N4pv2jjk1WPJ4YmviNoG
uyf6ynlBaDsr0w8uBPZ0C9X298IcroAXy4WsGRJG7jWrrUvR9y9q4j8CbElWmpJvwoaXb2qpAUkg
3gimuQyqWE+HTEQUv32tgi9ngmqouvKprDPbswaktj2V4SIiS9CrQR+xctrhW2UyF2oviW5QwUCr
jo1s6cN+8JSqek4E/7gC03D7ksQjGFB5CPOCWUHdfOdKLz21E+tGKyki06nAShfcEKRnQZq04dmt
yI/sKVQVj9lm49nFl4QDSKeN4aRIeS2Z2ke+ujIYnNOscSyWJVG9jEaWAncFRsQA81FDHS2UGz+c
7q3sUYbg56Zh7XcIzsiFx8jOq+BxwKeegI+Dfq9bN02PpjSBMVT41UcRxKu+DA7AkKx9XK5oXJ9k
39H+gvVFBBTvkPFdVIRMS4IeB8luNcayDftnKxOMXgY+j9ximSL8dG1oUnr2pBMJFtqMVFEF7/Iw
PDqGPOB6PtcpjHRICvChBf2bnbCZi2yWr2iGHICWmZu/IN+cvfu+R4H2UbjNh1O0DBjLDOLTcGAl
qMBsYvTj2MZWavmux5cFppM9PHPxho32vAXgxo0XBikDHir9A6s9iY820CvyYpG4DO607hqxZmBC
jIPp4sCos4pZwI0yZjBgEFW+IL9YWroaPertC5buejvNFTwyqI0kXGgVJtC2mAGtgAvHe82dPuxc
irUcsmlJOlbkGagyukU96sHaqe8B57CdlgnBTJQanoJahqI5BQWDbMIlOmWJ0KleDwh5F3FWkpXa
pMEtsz0kWXZAbIKbI+4OIBvq7bTRoknubCV8rKfcuEmkwPsp9AMCNe6fqbVJ8ZmshpLgB2NmgAwM
2VZj+3N44QBlFLGnBuO7Esbdy5hvqzqDzMZaVs8tzgDyF7ZKPA6zb+VKSmxKoK4xHqDfq4c8y15H
VrwHqzU/pCxRxCr0dJ2N6jrYkl9eL1tNw0nq+MHG1QmZThMOVU493SsE2aoiakm8ztRszsfJCKDU
UiaiKULQ+bdWL1XPaqzTn+d8oX8rgWm7elj9/I6PHEVjFITNf/73j+E//v67zVd++5Z+1f/yi27O
68sfv2B+Gn97mPpvT8t7a95+95sVGpBmPLVf1fjwVbfJL08g+Mrnr/xf/cs/ff18lMtYfP3lzx//
LIEJAZogW+ufZzDtmrZqiz/t6uQt+yR16eeD7j7/8udfv/OXGCbVcH44LnIOsmIMVRCp9NcYJnIv
fvC54Bo2TZxPxhzdBEClCf/yZ8P8YZqmbTum0A3Vdi1yzuu8/flXxg/0cobt6roLXMwS7r8Vw6Rq
c17Yb1KAXN3UbZ6BLYQAfaz9MVIdeXlWISGyHitT/QT3eANG9mIJZiSJnRr0rPyqL3WAY054o1ny
OywzHyD9uA4AF5Enjg+bMzGkLBYsMSJSRIJ4b4hmovOdZaygQkY1X7VKPiFpubX9ggZ10LwoJ2p0
aLQTCxzWHA2tlxK65J6OHG1mjtHVbEPsfMR6Gg6tWUVLCZ5ny0ee5ebIpM4B/KJtSpgV2zq0bzOW
/0NQj0f+vcciji/GlB6hKjBzx6Pt1bK9+6mPcPz7wHX5NCrZAQ7FKhH6yS4k8ea9cRIFQzoV4GQe
v5u+fpBjtgFkx6jQvccmGiCSJdbVdYpzOqLdks6L2ukntTUe4lZVPc2qwUmr7bZKKcaMMbxHnnRv
UicFiXxv8+R1svV9l0/3I77LOZZ0p8PUrEBxLNRZDhVI/8Os6e4SRs9ZBJQkliR2BCsxoaekEbOQ
s8oRAVIZPLILlbp8zgOXOW7h7JimvKE72oGC/Jb1s+WCC/GzsxQGAiTwLYpe7ZSeNbi607X6aawQ
ikihh15hWHuAeZjS0MSnZfwewYAiUwW1sLiV4XgWGs92qK1b31D2aoD83m5MzCOsVNWYOZW6KaEu
lkH9qhgaMb969I0q/VtkIaab8c7O7+jfs02o9fCAJjjw4TxZVzkNhkFcI2bp8Phek9S/tCwaUaa4
3PztbzRZkPP15zJLvhklC4ZnyaXqMC6Hr7ksLaz4dU0od/PBoi206nkkKnrPbYGBGjARIvxyVfyY
CF5ZUbICmzMVB/euidN3iG3gfMyMqHoMESPBlotKDrehUVJwgKCF0QOSAW1boAuov0G5yQMdfYvF
XFUW7O2kNVb72ioesMi1UQeCFT4TjgIFlVaMmsh1iDecWOSUPhORFkYaLtroI+tdkzt8chIoQxaO
rp3cwTjlQ9J7zhS91kgvS9YW2wJajdtMFZMuwSQXGllYMnVu4pVq8QgIkOb9DbJio9fRw+AFkOMG
lTfutp9QgWDJOR2vOg2/VkWQtB2gZbAaAcusWOp6eC4nRNqWiD6VxDi5+GCD8cHQ3Yx1MEFsSh5+
Z0rIforucxsVPcwHM/ZaECg5IZSenvJq1wFrLgaWAU47lrbzOxd26INxczJjZlgfj6uxmcC9qO2C
T060bFSISSIqj05E6pMLX2Vtxwwb0QeTqytcWqtgN04VuiAAIovyirU62Q/IyxdKOGyZDKy5ZcET
6XAOJRFz4yyD6iQRkpsHCVAx0MYrnjdj0+UKBV4xPocXvcZ8WWWK2AYOH7pMxGsryHzmUg9uXntD
z5cno8bCJkxe086+5JCCvUngLVOScdkwAWUyqpTZKdrWhk/lNmSXmqCf3Iw+k8jmVmjddiZasrB2
tkxKgcqH1r3tvFkBV0OmsI4onEougsI49RZhCAUyfaR8pziXn52xQyB/kmUgtn1tPQh7sre4jlNu
D15e2leNF5+mAriUUW+ahtbYsuNiWapAS7OLRTG8qmhmMzlAw2LfuoDZcB+OB7LocfGhF+fiYR9A
MF3FzgEdApc6dINbuxlXBVNTF6wO0av+xS/lO+Nfz+7qTdbymcklb4SdszfnGN3/vGCEcFeyMq4c
dSdFzboFSlgAAmV46OPiXvTdDSfOUqfVJfQ+95rBfPEb68aX/rBQ+2yHN5bqN+POUzfcA/BvbNxM
Pugj1tCW/YbPftaEl+7lTftVWzN2Ny1WburshJPfI7Zl+ppn992Q96vSdBbjyPY6zI+l0T1P0rql
d0GYAUh/qwMDYlJrIW/OzW3e5GdmG/PyKXOWw5S/UtpeAVmu6Z9vR6Fd/bkiJoqPGSqwZKtD4Bo1
GQn0/ARUJqyVc+bFHFSQhwiJnat5om49F3XwoqhjawHLpKLg80IjfcQdFXhFpi+73hRQ1kOEsk8k
A2Cky2pY3Fa7tBSQikNCgemYuOqqVS1uNOICqOvbm4A2cSqceXHpXmqtuFfVYYGv5DEN2k+0+bf0
dmx9e5QurHWWgaS31ErQ4FquqbjwMQ+0pmdroGPAVS/jKr9XihakAte7rgUpzD2tW0oBg7zBmbYM
7BybC+lF9L3sTvCDeDpW4EVFSe7ldWottLSq0c84HvLduzGA9FQJPmHIyar8qlgjJu2oALmE0xiF
8GNUqw9WCQU/lvHaDIZbcJV42AS3LioKuy9eKmIM1P7WQBdcD80rSRhcZp19Lns0V11KdDsiPB/t
Y9ozMsd2bzEUzVWF3k0RNTvz6lsAD00VG3BhZV/KHnRsEYVkwqC83gak8/mlcHeDPDdaNeyKItzr
dsEdhe+uk5zpiT+t8eoDnGAP4E7s4cvqOVOrZ7VvPixt8uyW5xphCuqx8zAay852hXgynNBuBkZ3
Z4dcDG6HRidLnrJ0RAYw2l5qWmtTDCQ8RqRT1t3ck+CN6IyzQ4gMo5SL31EqiYnjDzHMc9lgiuHS
DQv/zbDCb99Ew5YbDjIe9RR2+TuOhGYFftFlSWEeBsvaafNlLSZz17X2xUcnusL2DSkpATE5xe+D
Xt+okmMrNXhxNBe3Vo6uxLU3ZBBUXthzITe9vsnC8cpM7nvCM9+hyzTt52LwhxVN+9Xt+puBsHNV
MojqCUgAl8qsIujXBJ8cudSOZcqDUqneUsweYtgPPt86VfT9iq9dTRtnY/XcItLYuI1zCIp028Tx
VSjTtagZJRQdL7uAkEtG0G2sIgAwS387GGtfDWow+s6RExhfBhAGJqoaKmzBteiMxGeUAkivIxu5
qif4ji4TMtS1aC+E5WzNmKgvpp+7OqCVcutiV0JMGSCubA0CCRJ/8g9EBCzQe40rQ+dNwEF+y7ZS
G+m9MmsIV1poriIk9AvWNfNilySKgiJRmts4UMDKFGc3zV4d3Ti1zkqWPnOdGhgjAvFlDMue6wZY
CADcL0PrPRU8z9IELOTFiXUrWDV6io3riCUChgesk4J3ojS5kVjjCi1osQR6sRIatVWmMcEjTMEF
XxtaOuFfWPLwbARVtSnURMfu3mhLFwUbAqVx2VuavkfZ+1p8k9wAw1QzSIooEPxHI+C+UnomUyfw
KZq5tFxU1EG1bCbjFJufUEzCTUSe0FZnXZXUD+QBkXPPvQodLhmdeuMNPmkU+qqr2juDc53QHS4p
laqQHQnF47YBzkl2BTDX/H4ADlKoOlHu0XbEN4aKJ3oPRh4OkdqskvRkOV4hqVNmdTdyKEdPblmg
D/wkttuUeQDuDY3do/1eWc9MZ/fpBOAgkhxv+Pi+RMlU0SzjBV7XXeYmrxBLnzt56vP63Tbsi5u6
HwyZPml6PgMd4WUMPxH0XPLRI0rOIwSS7JiYzjGsBQnKh9ofsntGUNdRGzatI9cNNKeG8NSF2rWI
jwgawQhdwpiYtYSupXyZSGScXr/zEVZpnwQ9NOuSGPZFkqavfHiXPRKGUu/kMr8AdvhUAm64vLsX
X7FfzYIFeJRh2u+H+pmlDauf9Bk+06vKe0/kB6FugcUHyR6viKXvA36ER5w0RGYEYo4mn806/3Sk
GHZZDccZYGimgocvOcIMs/rouEo2ltmhqm7MBXdB1MYoZc34MxmC73EImGAFn1OV8s9js+WrJy3h
nlA28huDINqeX+axqCgsYS53T8ZAQCWfK2bRyPIdbghR6HI4FHDSsqlcbHPbR98PBLZkgbLQSy7e
BCFdn72LoDe87st3I5bLivz++WIrSbernaCiJKAsLaKZJ/LY5ojZhfGi0Rq4yzhKdqnJ7ctNlUuL
65Jzsb5GQiJhnd8Gi7KjZSm9UAsm10HKHLDnkMhGmkVhIW5ie3vpx+yx4BbqVbPKvCO+l/0sdDAx
Npg5r4nGTLJoq2iD4m8lBamGmNqMsKPpVOVreURA1ntYeAHflrazqLHNhJTbA8IpyoFwga4C/jen
OwAXiHMSBMrGD4nHKFz37BP6Vx+65lhisiDkILmnIDA8IeCW6cxTmUiRaKEM1zhiyjNps4xOvS2w
cbNqtS8BIHEnfG0is17wWbvRqGJ4UT6Txvhg5mu3OkFoto7fn3IdLc4icGrHCxoKbNOIT43ahitC
6VH+BAYj7x7gMqf/sq2HqwmhqhlphnIHqm0eF8cKgvFiSurnNCufbcC8riOvgeSjaAK2Rw3xjZcg
d2jpIBItKQp4pdVNG7wV2pzAnIcWyn/30rfW0o7ASIloTUYWL1vUPZf2fCELIOpJcrTwmyNRyUe0
GrJjjTX4l9GV9ZJ5xyaOdfwJ1NpdFnxGcf2cDdR7jsVeFXjngnC2B4DxbAkCmvAsYuSWI2hfogCP
V1p9YilnATy09bUZFVeg8bjELaq3iJBJUHoOZFtIL3wcYJHSG8B5RN2VQCnsinSjuOeCEfaih4+F
VkachLTXvmU/D2bfb9jSvPb5+Gwyd7VgG8y2o/uuJ19jFCjFkurcow6OIFRHHcI+BOoQAuYzWo/e
Jzt5DpTsmKQ16VENFOXQh0YWzX77RslZMTD+T+zwnDrVdwo7QzWUl7HiRsDKnoyY+lObKzbcp595
Eb+2tXozNvpX5apoCRA0wbdGTsTo/WQHXC96VBDTCVFaosSakpswYzDvD1RRADjIOmywNRTuNbCQ
MhmRvssCEnrMbjO9UzRWEQyvXqMAMS3Wxb1bNCuLo2ZRO6Qc2iM5EwU2FKVvuMZJKUD5Q2U1n+RZ
AHwVuupj4Gv7NDS/oT3tZafOORn4Qowa028zXo1Md6jgKSj7gcogQV9iOIGCEBixd9rxhUH1knNA
LunkzCXqqSc3dGmxMDcsxkI9FopY2S1HPCpZdLZn+qE9kO0LqJy7Zoq3hkohF/u41S0DCe0AnQtQ
YGhzI7DhHej13UB8ntquSpd6KBInx3X2KM2dX1Ki//dOTJ8iWItfn9HbHyeivx2I/uf/LSNT25gD
4//5yPTQZm9gj6r/amj6y/f+dWhq/TBd4bhsrC3DMHX170NT84fuukLXTIaqTE1/k11v/DBVG9Cf
zd+zl7SYtP51aKr/sHgQ1VF13TQMV9P+naGp6f4hDt7VEKIzedUNAcMAzj1P77fJ6WXuWJqiyurR
7Ohcqx1NzTNMXGcTBrZKZ5ggLZfvCvJnz3XIRIPHRRKGHVLqoScveiPfQHpJHM2AUeqe69C3FoYy
bug0MroRkhTGDpGDSTVkEAKSkDe/mPrx3JTZtA5k92Ym7is/RngdeSsTAYY/RwzxhAba7QSs5JKZ
XLozjNn2wA0XGysr+grHCHu/XesKOFVNu1USpMqgbD7YvJPGWDePahV3RNsDZlIbe01tXiwdrWLR
3S50VKXHzGpPCveiSQFtn2Sxy3N+jf0q8YLaOFGaF0uyMd7m/wqL8WoWMxuAoMKtW8XBwXI7tQjJ
CINbIoFZ51kFlXkLXVNi/XXooVS93qQ2AxpRp+R/BiMePurMflImHoiYelk+RBLEi/sZqhm6oDw8
TOgCPFE8qa4Fvsx9y6YP/AD097QnaP4PSohIreNRSENJ4FIk7+qon5wJXb0EXx+u3RAs2hShkmTc
4WTpETnd1QipMljvrp18eqHbfo9GhGZxeW7d5KgIBoBmFQkmmSCdB3rxTslf7UlzGVwlN13O4gre
+GeVxyRttg50miJGougYp18mZyWibCttVr4Tf2uOvweKPcE1qhAwGuy8sBApKVyeiDU52X7EzUKY
rcP8HIDMGQpmf0jwSirB6I44gQMz/Plkl+8+lQYRmm/8sPeIGmbRFuo2YbFkV/aD3TG9a2N7m9Un
NaeW14zC2IiGEMXeJKLLhlam9lGH04rhdaCuyXRSIQUSg5OZ4O3sRH7DarkWckWzjiqi05aCah+U
wjWfcsivEpP/ND5pKsvS1OXqK+ejgbmFsaZV3nSUj+iGuNas4b4oX0XDH9C0vg6a8xpr4U2KFNYU
6YdSpfT0zwjuIM7z9zUMc6cOdv1YnWcaqj81xUrL+O6w0T6D7mG8tgqsW71TPn7OnfBoPXSJygXV
3LCLYGQ/T+aK8LPFlgfvW5r9NQ3Iy3BC69IiylEsKky8Jq+Kxvmf1UAuTEIo1owFb3uFM6cWgTc2
ZoXJqP80rQQClmJcIwPLlDvqFkvSXd4SQdRVCkjAzLm1a32LrIe44qgGx4OSjoieE4QrJkXUCGUA
Uyso7glsBJgekH6ijFdteCiqzl1WsfyeR+3xyBVpKuZZgW3ixqHHHRNl+/icihyeiIo9kM26lrVr
KwkpvZJw22vG+zD6Jq1NX287oF8V74zK9E7HKJ9oIF2v6kBJPJk6RpHBvusV7YSxnjkaYwP8aZQc
dlB7ZdFBoiqwXlUa7yT5J/ghjKBm0syT0DKQq/YodgqpI/w7l03Atroy2S9jWn6V5B5vrKwftwJ8
16C6OInrCosDqhDM0M9Fb7KCZZqE6QdEb7TL43FdqBShYeCuWYcgmaIODOLC8IqBC8Dnjc8JJrfF
oy6zc80LJEsKREHUvAGwyAxWGatkx6LO8f3kCMAHe4qWvutT+hDPMX8pajit+zQMtPioXVmB26CS
aqS5rJBYtvDkyHFbxzVzNeCcxDtE73YWEFeo7MOKhY/VvygAzebkGXVsHoOoOzVZ/EldflGZ5fo5
HZU45TnFpjkHSMROeR9XclUUtA466R1jnbbrseqBqGjnXKQ10DATToDebuu8J+83m8Z1Mi3aSGbH
LBmJO6t8nFWVTaGqRflerH2o+Eua+K3CRF2roGEOCujKIDtXIzdUhQQWvIh2Ha3NUT0RAv4S6BNS
gPZO7Xg8lEArcjG+zQJx4cSRxL+SKFaNpjJHH7I0FfmuR+IIaGen23xO/JThYC2H2HPTniyK9M6B
hAnSTXgKNo2tbTV35dQ9RGViLZNc3WgDpF0ois9tyjP1c5gryiTJQpfcECsviPhTl2wGzykzkjoq
FwvlaJytyWzWlpuMq9hK74dSEm/CTXUw5+vfqSgZZRfijcGgnIBjIXKJpNLUg0JJ75dU3H54Icuu
Tzcv3BHm3jo7EWBH6hlEzxXaA4hdMjlWOfxg0vQ4pZit+jWDiPSoBvF77QefEn7NLJPiPkCVSKQm
kNbyeZ4LxNz0kBxeJ+zpunEKuB8XAtiRX8tXegba5MTZATlgXDvPB02R37b6gy++RpPZz2xAQPES
ffuOQRKIubPB76h262XF9DRTQVaFHsi7CXGlTd2gx1W3I1vGMEpo8lX2kHAz2sSsbhfhQ+tALtIC
nvx8AoHEUpiGTtcEJ2TCqNgzXIHpKGChOtioLGLQDQ5vQeYPV9gJGxCv00LU4WcX9TfI/+/DQlsS
LWZ4jcUB2fEOLBPJNMJgNubX3H2NklZLS1OS0Oh9lVXtMsruZZNtVKBXMKuRvzZXTgbUVFr1HDvB
u4jz1/jiCORQ6LdOvFIBobUM69QU5X7BCx5jviblxFN1vo0kD+hNkKcoByre3kZ4VWq/5EID0h4R
Wu/H7jVHmr3A0iC8gjHh3ij8p0bJyE0d0nTjoE5cDEZz0Jl2rMr2EfN5uYwBTXlmxtOPuZlbmlp7
xKYNnoENbJlUTJgT2/TYuuo7EV1QOWIMnJ2/ybYh8EgHTuSNWlLM92Kknhqft2Bib7SU8BPJEdib
pUo032h/CJWrK8Z9tXKVnuA35oaWAVBL7a1v02hv/g8oMf6f6iuoCCn10UD8887iHEZx3rxl/0Vn
8bfv/ntv4WqCXkBj289k93eCDNMh6ASuBbKN3wky9B+O41Luq6pq/kNvYQtNuIgnLEPnu+1/p7fQ
DfMf9BiGYfB4Gm2PaQl91mt8vD1EWVAjLflvFnnveZBF0+NYlHeu9mWM2r4Ks5Os1A+piCcA5x/S
1A+qE6yZvR9QF5No449PbDT44vGsyRD+v7pq8dKo891bQhTtlJtomiW/HeGD1Ojkh5lJdI2Bc0LL
z0EUhhr2C5JmOsKFu7x1lzVsmtYdz8xWTm6fXQVzYQjansuWZHx1cvOQOYxuOKoWKaXLwp10oofq
p9ZhJ5bnX90Mk5CymBdU7kWX6jlVyhUhydQk3LrIWFYXTfeiOBrOUecOq8dx0AB5qqxfbeVCd3jn
p1BTnGgL1GXbOgpxQulLmkq4AS434OQjq7HshMQEwGrIv2ACAaxN1mNDnix2oMKqLjHOISNjZmxG
+ChgFe37LmmWZfXQ2OqZYAhoTEP8kjL9w4l2GgAnjzMVpmGc2KUWqdvD2bD51ko1OR1r3es7TLkQ
+B6JEcVnsCha5w4M+gwJZyutNQ+otLcS6XWf2ty1pvdYGiyNi1MbkLvMIA2HurY2DH/rFjwu5BNc
6UZ/Lutqo8n2qsB/ckf/W+vzh0SdeRyDf05Zq1rJ6C8m3NVDN6arVGtLIizEOjbkqyHKpaiYh0KG
5U99GAZtjri9kynGtXkAXEJ3G8trl/jpQnXs7Qi/H/6gvu6VguCHZmc2/I1j2LeSyARNI2DDj9jX
cdjH2E+mjQzVuxLBhUvgXxjGy2JId+30biUYdLowxaRu12Sk58cB4BTjMN5h2rKrJLyl1/3VKBRY
KuKQSJxhRJZuW5ZZSi8+zJzDxhmQaKsaOmre0Qe1tS7CbW8V8wII9yZH5s7RXxfOfRREL5nKnbWu
s6+AZCc0FuA0TMoUJ/2aGIN5iTG9VTRQFu0REJRD7ebEpicFjI6+2fSYytFfjk+u1Ml3MvYxPj+z
DXC3jwvap01iK+7C1JXvNmQ2lU/nwDBzFIhA9JMaE2TpvGXk2htK5tPSJo5HiDNj1d4j3G1dqsoW
ueoTvO1rDAvMtPNrIpqTP7U3o5Y9qND0lvicrokNWGU4ae6sVVemcwjro3GY8uObnSLasWSUYJSK
MxIpoj9C/AmhIfdp0nqdUyXAbuBOxqSChQYeaPb6Po26h9WK/MKOVRpXUKXR9sanzvVXzmgsbT3c
YuXet2X11TnxNnag1q7DUTuqEW+e7TunSPWUYn4zugr+n48dtkPoUDWbzi43j03WH8Omp31s/Ttd
uljoIvmiAFzg+VKmjd+cr5tOU7ZCJltBVRHV8sUvxCubCCwq2rHtk5MKzmAJgoe00Jb5e1kdy974
KDpARxErCdfcFU3684kGOb40EOCG6XzHobG3ySCokvaYEpJm9OrRcMP3UVB46+oh64z3LhofCbll
n0fEg4i3rl481PFwFqWyxa65hQLE1NII35Xe2ZcmcXPa8Dob17oMglCp74WmHbCMtA35uLm1i03Y
DEG4qcZ0D9P3QJYKMrZwY0O8+s1Bdf+L1O5PWZve5xHh2tzDGVn9QYHHHR8NIOo7Tjlb/cMdnylT
BAJ6mB6p7Vi9Y670y+JZEimFVAU9XBF89EMG9d1aT3529PtwbxIjAgcZpLe1/p88m3/UA/JkaPII
ILFNlVXg78+f1C37sqwq8Qi/gmhNYMsgaeDfIxQoYnNbdgoSm+RY5+uQXFJZpK8pi6di9Pd5pZ+g
nt737DeaLF39/7LnXytQbc11dfEvB6oXEmgq5fhVN1+/VaD+7Tt/LXk0+wc6Ut5Mx3Qcx5rf057v
4VrUjB9CYwap84O0X2amv2pQFeeHrqmu7ZqaZgtT2A5Tzl/nqYr7gz5CWK7uMATVNYtr9qcUGCXu
r1c8Il5G2H///e8+AdrvPwLsb2zLNqh4LB7LYUr7h4tuAJxsNNxPDwEHLza91txIS1lmdqQ8ZGSR
q8nYPdlOQV5lKSi+02hY5JxAKsbBySjvJ/lmEhNbkPx614c43Pu++CKAp19mpOUcHHhWXtXu9cQ8
Dq2L4kymB8UhoiH0tXs/sckc7TH+Noji8tngj3gF2UwzHkT/MHWFdTf68r0Pn0kqdpdqUayFmaT7
1ob5gnmsh+oToPbIs70FpYjV6K7IWb5hgYuXHck+AKbpBqpMf+wmPkGSQCENlRvnwTKZSNLumU/W
QeUvhagcFITg6bphuqkV9dxM7TISSfKgtHTsbcge3zQI9pkPoJLkjXXfYvRv2qjaKsCVaUortoIA
rw0ZXcm1/1YLx9lwZz0MhoveFvfqvogrAJe8MguzTBh2dE9FEr8pvJK7bqx2TcLUIiVM0pCQsIzx
f7B3Zr2RG1u2/iuN+866DEZweugXZTInZWqWSlUvhGriPM/89fejXLYluVx1fYAGuhvn4RgHFmQq
mWTEjr3X+lZLoI54ciaqt3zbJp9LDshCN/xrfIOXAaKMk27k0YbbhVKiJ/m1D7EN6Okedet8BgQS
dUCUsLhau0aXYo32KlhXLuVSCD9iSyKivi8d+zzpNMC7Q0I2YNrf4xuuNiPBn75uYjDxl0BP/86m
v+TF/YefL3r2jx5AXjbLsHRBEc+p4PWqB/snmXunLM81P4bsQSd9V/bMtSM0kgAz+/kwzYWn6QQv
gw0mqNCpUC/0aivJdCCUctgZCOqSKiJwrYY03qiWoyUoMHquwWfRDjDJB6JjglpfF6O/DvsZ+LSj
X/dQzKLF/gMKJiHu0EVLRlxcG0T0+Yo6fK9dNqO1nhmk3U2indD4EviHAmIdcNwUmn47pWhJ0owQ
u4aZpWbdp4NubAndXHKOynLtzsQ34IiczmQXe13qyMcwtwkykeibrDAGKFH4GE4IgMusioY+dHkQ
LHG4y0c/2/JszrspJAZyyMthbWsfTR5UYs54/mI3ptVD6IpjdMn1zMwdh3C+S/Gcarox73OLz2z5
8j2mTPOcuGR91aLC8mrHP4vtig6xSeMhtXa0LpgABoW+c2MkZZPQrqSO/Xtp6TIZiGl7dsCuFpGp
QHU+tBid4fBRPSmdrL6J9BN9jD6TIZ3sdBTSl8EYHJumVkQhG/3S/VDUbCKhJjIf6NrfzMizrme3
2wqWkV0WkwGWmBbNORMzhRypc2bU/IzgI6QJosXaHmYQA4Z+3hfFt7nxCWrs1HCp9bS9GN9ubFFN
VxIU8b5TJlvj+HWsQ/cEc4yaN53PgxyYQ4KwCeBsqR8xFoLhKsTXAtPipqG8L7umOdr9pN90VnQb
P89hJNZIN7exChUh3Rd9oCRwRwOlwzxFlEPmRx+WhKi78dyx5lu95ulJ0A8c5hpslTvgCVNZsR+R
968oyRQRlfEA/nGJGtP9T8kMnJOy7NEY8CHC+FgPUBiu63DU1nl8hDhbrAHz8MTmNGfQWtC52dQG
WMHJeGhdGy1QpQ9eGh8dfvvA8P0+tcb2GLsSP1PP7zAm2tAtie8ktn1m1Rw0g+rWjwkzHxJlbgV8
V+rusbgGa+OvW92+tILa8XphlJuycCdPujAtgOaHi4drwhu0BBi78U415LfkwjmSWywvwdJ7c2wY
jMr8e2bj0XEIFnRVlSmsn6LfYFWDEULxtg61bN4nfrOi11TtZ3ISjoFywe5EnBpIt8tvM6LG8Ov4
Ed3yUSEcwknpt8o4CDvLHiIcXJVZOV4LlGE/GGGANkhHFO84H20pWi/nnLCa4NR71ggTjYmRorGO
ErYms8ZIJCV7mcG878wjyU/0s2AoU6NHdPdAr7T88TtTEOINYNUhik8d6kqZtLCM9ih4UxFP2bFH
7qK/6WobdFq3ZNfRWbzhmcIHr2FjHZpA35IqdYaH17ztfOdjuxweCSAwvGzheSLnMffKynYxc7nz
dPmHG2LYIATrhHaS+XntXFY2OWu5lPe5nfdH0xfzykzJvoTYfx5ZeYxncq1ZMaOhpr42Af/KhezF
7f5cJQ0m0VK3YXuWE10BFphUQ8aXd42Nc546PeEgCN2jUaseEn1PPPLOUSyjvWniuptNju9NnGzD
rN05OAwUiBAyEcZvnTFdKHRGuK/Upi5asa5LQlRIHiIHSFQIhZcdjcb2vvd71yNuR5BzHPSbWJSH
NHHHldby1UT0czzuMK+x2z2Vbn9KZpx+KMHnjaNrBBaZN3aOkqhS70GYppgDiRFWXfCJnDr7DDjg
Ee1zR30gn+DCtxfyxuny5Ohr1caWAS9y0yCL6InLwrq7z+O7EptkxbjVd1vz2p61dmVNCOuambFT
YpMiKfTp3EFLbhXovuwm+4hYCACKDtrBHeT5chTo2JzruXmfKpiddjyvZ9GkXk/fuIJ7eJ/iIAwb
NZ30PkTfqVGHMP68c6NEPyBOzVc97YMzRh/zqqnjkw8GjhiDSzo+6FCd4VFfokYgM8IFXWlQuVaG
AYvEMHovDkgVDhPsJ1U8szaGbBEzxMbc5ignemK+p8lstjIMMdFrwQkHXt7xAjqm0jzhz/U5tgAs
GHW/7VsjXffmzPnWcG8TAzpfFtj6JkyEx4rtH2JIh9mIXofsIexHWXYOt73FSac1m0qSZNFK8EUu
PZ0BOiduTMtf1wWjLDVjYDLAUjQ6QVNdM3ebEmGch7o3Y/QwIUQhSWBlNI9l0R6TYtxPnV0Sy66x
Q3SUj6CnOhkkJ0IEbwYUgiTW2NnZhCEUqZZ/CYc1iXmwS7y2JQCkjQYZeFCYM1q+Y0znEdKiNFNe
gGx8G+RIoQoSXmtiHIjbqw2CWOYPFDCM3Cln+TuGNQj692yI8yHJ6LMYNqWklgGZkwIOsmo+OGln
HVpL3kF807zazg597WDxRFdrOXBa4qQih2dCmtzF6M6YZuQDskUolnCoJ/S75biOWOj2CPXupySZ
17llFSunLS4JbID5njNZifMQ1wiQG4LAkpX0L/Jm2Mkc5aoVYoSqimPjaNXe9jscppExH9w+wHIh
bdxHcdmdL/D6dS2o8xIfWiqKXmun+W6zbQLGRkif0bWpFPwBSeNsFgHASWka1LId0bjd2G310TFg
xMAGKMTkg+YDvEYvpVi1dgECY8kyRdyh78aOcNChA79aW5SZkrSsvBwHvANnhTFQ4dbygpRM5O+T
r05gATHFLEuS1ReoXyP3piAFj+bWlVsZiWe2jcGSpW5LGBLrqt/mVJtrnLa7nIxQKwwvq2w6lZNx
T0cWSTkJIvJr7ibXaUfvRFi3xAueTMxosKztddKa2PgV0QGhZu1AQOH714duW5JxMtY+LauuPUca
PB1UlDOVQLpW9mm/YQM6WnE7r5LMOp/97jT2NBRN5MmVEFd6rn2BfHCyYtYsaVmYwruOQyFzrcEQ
BgJMF6d9H+zLkEpvDozb3Ier3lg+rw8MLoPwJlCn/pc8N4dthmd+9kV+NNKz1kI7G4TXWvQkFVaK
PrS/iMHAhA+zJZmPpUlPsWiaR0Z1ez0j2b1z2EFjRi5BQJAgXiQ5WAywmYKuTYYrTArzuzaBbUls
BoDLyT0ko4aEuZuBx5G1BElsD/HB2NdVSXzh3BzdHKb9mJU3JD6RVuxlEl8Ukgaq5nB2OTWR5HxU
I/pwZC4EVGJKKWnT9UgcHJIajpLEC2x997YxcehZ6IAVGBpOZRdKkGienbl2uUmnMvdEnvarAH8Y
nMt+lQbHfZxjrW6R/FXpvUDutio9DeIgLBr0aLNYttTpUDBkXSE3sDxbEE+sU3THQbmyYlV7VaFA
iw8GeUule5DNiCaiksy0N1UQcdOLhgEz+b4HQM4AR1BSkuX9JQM/vdEYGCEV1j5nZkAMxy6qBKto
Y+3zGheKQVyZQtlTk36bLHBDAn5N8PDGAqjBgZwDybY/JgE0dKNSK1rRtIfCfVok35j64+7Q5696
LM9dgqsDZnUV5A9q2B55+rweEn7g2C4rMEi5n5+ijOWU/qeVlFM8vXkaBRLHKicoob85RM26WQP6
qvpzoL23MSgrRO1A9zH5lExe6+5j0oOJmSqWsia4DakKA6VvxqUhny9FQNMCjnMSHKD4DOqVHACo
h5yFR45HOKeS/wqB3v8mS7PL5kKL8cW3utimvzuXF+P2f/6f26958pR038dozcum0h+//XtTCb2d
Zdj8a1R/r5tK8h1tWRP7rbAZ0zh/avQM8x3iOQO/LgMzsSj7/ugp8SPb0MHm0zowpQtn4h+1lBYJ
3p/PInEwii1SSCR0NqIRXV/GbC/GaA6mXhyxkTyZRnckJ2LfSeIj6h6EcCbOdP2x7NIbFPxnczc9
FNB0z17ctu89rpc9LWN52N/+AZKP6i5jPPmXjkKK59QKKqbxuIL1PCLFcTGmZR3ZZRNnzFpg1w3i
L2afXU0OavkGJ6pVNg9B+KWJgZ0EHNhrUXzCx/poWaQr5NVjEwTnP/8zxY/+TJzpeCmWJAnbWjpz
L+7TNFSJoNMMpjYuYAtp+LR3adF6Rl9csTx9sjT5YBlP2dT+Nsb+26Yf49u/3B+Fx93mui7f1JuW
n5OqKGvaSpyiQTvUI18A6SoG9Kp+tO+mSV2YWn41DvYv+ttvxqs46gUgDUThPGj0L9Ui7XzxebvG
yZ0sd+xTb+kPovaJ0Ym+zXPy8fm+/lv8+/nveAm0cBli/HRIj5HgS/Ef//c/7p4SAF9R9vR6efn+
+9+XFyneEXMjXFxPYEuW5eD3nvXyE4vXW1dERbO6/Lm8SPudgWHLdMWfSIXvLevlR8vjzXnv+/ry
j5aX11udjbPLVKwtrHG2IU3debPVMb+fC81Mi2sIvrG6H4lArZNmzeO+GtPcKwAmFngf7XQBSqON
9+tfrC+Cz//q/Xn7F7zRIIe4VaVb8xdUpX+Wzsgo8wCDRrweTtPeRLLrVIj6PuKNX7WWoDH35Z8/
4afoM7rS4lv7j9Xrr+TtP+KK/HckgvDoWBTUL1bYv+yf50902qPk5YONPPz7r/32ZNvOu2XRwyf9
m15kgXv8No3hJ4xAdPZTx2bd+j6IkcbzkwspZFmmTXuZCP3+UIt3SN3pLKnvD7z6Rw+1/kbXjvCF
iY8lXEmD3LJI2n69ODY+mzbqB3+LcokGjhVV5wifqU2JAjlm9RfynAw0w9Eibeqvc0n0XhZZ9zWh
6/TPrG9BJuNNEfe5l9QmuvWKZJzaumiKLCGXarpt6MPu4uEim0e5aXyauCJ19YOgYG1ImOnlUG4T
8zYxUb+1Y+GiZeUA3kuC0UKpfak4Bp1NAe1zgZcqnmiPDGO8E2lF5grJlubwNRubB4l2HsdPshny
iNQeOmK7nLNXmXSe4UgY+5WJtTEtqfltH9LQRHLG6KA/BzFC2IyfNpfpMByqUJi0EipO2QZ9vCEC
TDbP6YWfdijrJwmhIKbPWSpOhlaXrQMR3cSyqz72AUrEupnWNmzqS2NS23ZKAFHosNi7pAk2EtjY
AVBgTvMcccMYkk4JbNy/ie3FqDpNnu5MoE+QDtd2BFaqDMRVovtIS4E3tiTbt73eeG0gWujanMoJ
lL8jzbQ+pOTM5MkWpa59cJZIWQByXkVM5SZSnHBxaMFdz6dr3U6V56hgWNHdj3f/Xhl+Pqn9/oqj
JPt7hdrVk0b+7ecwetKapvvBAsFvf18gXApr6jGoQNA/mIj9sfXZ7juEaTZTWRYINtwFJvT7KiHf
CVfxbyUDVFaWpej+fZUw3inHMoFf2b8r3t4MZ382rGVFeL3zKEontApMbG3FpMxy31RuVZcwx2jJ
BHSpoUGsMWZIfQzYM6gL39Lbz4YZoNeQZBLPQ3iRatmprlBI8pe75I2IiX+481nowuVi+nCXoLzu
W909dzReRJQkoHFmzw5IuAVe4cL5tNN1M/XaylRk2ttVu2eoWC0+lE+k6fRRt6/CFh4XobdRVjK4
MGfyn54dJ3m8nfLgoAFkobtSwtbtMIuqxBlv6rZoVywyMIxUu3UCH/yKpjP3wZFG//1D3hrWsYps
2uaYY7JpJnoiZODbBt0OFPy8IWYEUSxT8mPmDEDUtVWbEDxWTdV2KDq4eRHdUFGmJO71DoEaiHIn
s0AwYyvEZcnwNXYMjvcXNCD5aTF1n9JyrVDUxIZv3XYtmGitUZtoYu2wJnKwjA4nPgaArxFaKfT8
Sej5U7RjqAm7EBp0kLu3gJcwuPWYTmTkT1il6QlWFZEteb/WAR9faZblTWAtRwatm5gUhLN+GBG/
o6NG/mxvq62VfirMNtmqiDz13Ik/ow4iuKzuGScRb354/kdd6I9AO+tN1tXE/6ZF3B3q6D1kf3Uc
w+bE5AyVfeDeJbV7MKMRSnR5RtyN4SVu2zEVd/cGQjlrrOybQLgNs8wuP/nyIZlHte10F06P/5Ay
YdzMY//R9ckHZKxBcxdUXUoW70KU/ibdyrpGoIjkWnDCAg6xjhgahRMZw3NZn+qQYEBfalhEA9ZJ
QFcP+EhNOnzkLraFqldNWZmAHTo64EABnSjD0KAXdLuyhmkSx94VM93zJsuMtQ+60ydC+k5rP5kO
3WI4DCrD+aKKW1wHX4WDaicZJOL0FH2TQzJube67vGcGqvF381ZUjguDJ6M72yTmRqZYjSa7OgkX
fUBJI5voA/LSRrrQp3qRoZfOdEZTHLlUyy4cwb0vkX1VjnkYNPO8mZFeicAShJ1C3sNUcud0GT3g
Iqu3AVmMp7ExCUBtJi8eUUy4ognPe2b6bvJFgxPuxS0TCJrgN67tF57bVCGzsNbcdL5ah/r09b9q
X/hRQfiqYvyfYoj8rfRDYvX3+8LtUx78YDfgd/7YDdAdL8cNl7Mr3QQK/T/KRdQ8ttJpl5jfBTq/
7waCSlJRwdFhQcKD4/HP3UC80x2LtZZKkz4dp+B/VDO6bxoI7AZSIA8CeicdwRHuzW6Ad4/UlCny
tzSfru3KP5Q2QhFZTMZ2DtUiUWbg3iVMnABKoz2+pEvfQ8Up+3U1gTAUhueMlr0d5+EQC3mP9AKl
gkurusEGuLZq9dRWZXdBNRRc0GvOLJrGPWLbdZqdRp0OKBpHQiGHdDfEZrvTHCxkrvTDjUo+4yGy
T4S7kulEQsfof0zIY/fqFhqNIG0y1T+PugVfnXppm87+pTaqDzmkLA/UAqEGvblOiD7ghbMRa6Ba
CSOC6GwUK6terw6RQzuzGTuxyVsiQclFPghfu9ACmTIFuZGRlhJMv0Qg1U7sZSfwZv2nsX8g7afe
TtgRmOVZK43e/ho5jb/inUajGC6QuZwWUGe0xQ5sJGkWZnzAtxbR9na+uiTNeM/8y9DYtqK9M4to
gZ8lJ0vram+oMmpaiX4poqc64elJiHha9XGyD2SzZsmgF/vJTymxK5OOcjbk4iysb0eDdIym7HbY
nN4bavjiJBogZt+MtlnPf9LOZp2FfDjksdgEodt7ZSOuVRdC10Y6AoTdXBuqOlZWk54TWVzw/TAq
ZFZEJOtgQLyIip1SNOnHoLyJIQOjEuVL7FmXW43c1zarrvyMhbVG/IK+eJK7Wo/yrYsLBs2Uu2Iv
WA/1jKjCuTKd+RuVyR1eq03J1xvTt99gryd821EkMTSJN8b2tTG47F5xTvPNd1fQ6jjQqI/YbyRl
f25hQyz3DukSZ4VMkLJ8cczIGwrz88TM92AE7cjNi1qvTtA6YHalvumMS+V303nPYCqJAAqF+plW
Ge+J0RAc+2sEX1bqn0kzOZ+1/CmyGKOFrQ6+BXa+ocJw42h2wcy0e1QMykhqzmsP9ssU5TvfqG5k
oKvtqLJx/e/F9/+rKOeM+/eL7/EJgPZT+oP1l1/7bf119HeGabm6snB5fF9lv6+/7jvXtBVyxUW5
+8qLLnX8Iormt9JZh58X2T+qcf0dKVn0pOltYRyhnv9H66980wfCwUKzif47hwEdOSbL+auGZozS
gE2ClOShJL+uskbiyJFZAvv1yPUrDlGvnZdDVcAlvnIDBn2oujXS9oLCQW9eI68oxwehdQ/uSAiG
JPJkbNJ4xYRyOw/+txbJkbEkQ1V9pJ3XSp1Yv3F/BkG/bhRWiMxN241sNLWd7S8WhH38Yxx026C/
n7N2hkGEtxLRmU3a4QDASpRoSlAVNOKcdDKk/UHDEd8abuF2EI2ei0PjTxcM788Z1idL2OdZJRmi
zt1I4s+zh1pVFzWG6rgkDLnC6+4x5VxhPcjq3scykyf7LINClhgCX1oI1IoCyDLdCyOMcTojI9t0
KeIVZ6Z8S8+jqKRxlil/5ZZI4qJ6Fru5kcEBC8B1GI4f/dIhdkO0D9j1WF5q7NwUnEXVfJxSAhFh
5O2AL8H67eq7Bu7bZpA65RgCHVllKIviYUcdT5ZEIbdRUbYb0RdneakCtF2Q9VUpop1lo7TrM/T9
Eq+onpHb0TAZpfj0u4skxHqSUYxXGQVo5Ox6VCaxhfwmCgRRlObJdnS1nsAU56V+VZSDRjhL95AP
pnseDiHSyb7k8JTkHCHgR/pu/U3DcqsaYXtWlVWAszvrUle7opLfwqTwck5o/0JX4Nd13b/cUPzv
2C/8ad139hTWT1H+aun5o+gzWT8MSBWsIAaz3RdFHz/hGO8wVloGJ4imqbe+F32G9Y5aDJE3a4Gw
BIXZH0UfwzWT1iJcUJN/qn84XHuu6V7MtuSy1gn8cXQZDMvWn3vTL4YoNOt0mXROBdoMzIGZAc5y
kUEVF4HPWaU3LUSfuEkTY0TKEvWb8XGI489xbW6rIH//jDVC7kLA8D5OsydEz5x/Ibpboj812DPs
6Xbsq+V8CFxwBHVYoSkNso/pVGxZgdbZwLObbwRcrDgwr/O84fDTnAzDvyIkdEUqx7azs51tEicD
FVIqVE+zNqHvxl1qx9/U4jIOzNWMqBjV5XtLgIo3dXP7Yiv5wQjwzajpt7vEjkELx16mEm+6qW6U
Dr6PpHatmuQ6x8EhZxY0X1NnP7+OfFOCP1/o2cxIg5iBo8tj9HKm1Y9migEwqtda/KHmhD2kV+Ec
eqxRNPgMEa3ZFTZ2/a3lgDk1pHBWw0WxGK+rCc+1TD8E/iefL0ObZ8/vkUlp78MmZQlBd6c+EWS3
YSBInjT6VVRbor8G3PzzjyDejGufPwK2R55swY3GkvD6I9TsLllTkJFUQCFOnNUk3JtuDi6I8PiK
u3CTuM5dgrGws2Jks/EvpqDqh5fH9cniuhypnqekLx7oAW+NY+cTiQlFsPGfc0w+RUbx2ZroLYkQ
Ex5QqVVdK0zOEVQt6H9n/Apit5mEkYRg5To2DmdCLkFZIv7QWKWH2Yuzu1me0XW58bscAlL0vuQd
gTm2SqXbn8HwKxA45/2lVZ8Ace0wedENBoaMmBipHcf9kHjxXQVxT2oKvnC1DI6b79aavx3F0md7
3dJbbj+WH/w+lmBwzyv9+vZ3bcFcmtjjdTbzLUuONUmfI7QHcoWpPrxxYncrmBisjGwP40ywVZpn
KsX+aAhEWKa8BHaIfTxqnlKzOlV68kAc120d5Fsc5fusKE9ufElaYYqcP76uF9gY8SWrZBT3M1Kp
PAm2aVle2ma2y6fhrKFJR3bGZWs4D7GR7qBQbJySmD9HMUkT7Z6460t9zmHrWBlJMSq+0muYD4hY
Abf2YEgFMfL1gxmYJ+DmCzMK5E1Y4exw2Q0jdVK9ex3duBM+RULYQi+xYfLg4MCdBmwZGf/inMs1
8V5zb6isdpTvj+NoXPaclTwfZiLS9RtC/zpzvu0Iihjz6WpAiKURiYTiZvG80vonxnKg89mIEsNG
uENPce6T5G1IzcuqY5+QTeufWDg31Dv7lqviu/Bys/8yya2epcgWhXvZkQOQ2pClScu9UwmIMVVf
tiB3bJVfwE9a2wFEiSo7KEHEWq19CM32OKGzdhViVGVc145zEXXFhQq7A3ELHwQdNl0LT9FU7WyR
34XQF6d+/NY3fKm+9cFwyru8CrbUXTyhlBqdRs1QelUvvIDDMfaBw9iQbK657/M0uzAH6PB9eh7m
+jn7xabW2zXhVmuwatsmmS4nYlOoCtOPGM9m+qAYmhP7sZ6PY7lS7iGEWD53BFsWZKliGt0vsYxx
IK+nMP7gNvJcxZnXcPTnCdm2Pud3/8oIEFWP2RHRF45Tc4d4+zT7IEzmLAfRDtgtmwaS/XrpWXpy
yfBjFYfgJFPJjxK/3Nmpf7Wwg9zU3DoxKk0t8WSIObflmTY0yIXmFj8QatlqS4Ben8u13ZKMqd2M
xqeqviEfgfpVf6ikufdRI6Y4Jm3wg/y3D3X3KHxeaA7+GkBe6Xqotqr10EMVlcahDUP6qr57lVbN
JiCvuh+Ma6BBH0f7K0DZyzmLv2kSWXBMvQxY81OSFreagVhdcACOdFgQPiZVvlyTKAytx9T5YDco
D0lQDFdZmQ0QutWVrK3dRHCdW7lX42zvTSm3OECARrgbQ3OvxMxCU+fNweAMrQfOsVTNSdbNFRjh
68YY9mnS3Ns8boGFhCsq54tyljfNonJ1egdMj1Hvqjg+0t//kMJfYxSXbuG2hSsQz9x/NuyYqIol
24nMC/2RACi1NiFln7ktqVFaxZ+y7MKaTUezGPauBnMFCkpMuJMOgGLA8VBrxbQCtA0mER9OZueF
V+vM1IPIxfy4ZNlAVTFM+rUQMU7O1J0WrAYh4Ydy6YPG5ZbojLWv6fWBq+81lzRBzkZlCYmGwmTV
OyiASt3ZpwNsRRR4egeo1yjJ3cwhaaIj30dW6nHKMdiaTPMI/BFCrLoRc/RQDPK+AS5SjcPR152M
ZSP7YJNrhBg0Pfa0EmKcY6Y3IPgmzctrqmK7qF5WyeSMpIo0n1uFGt6WD7obe8QhrOoyvYij9jDF
1d4V03ks+pVvWsdkGlbRAOrSIPusD+mPU944NWrwsdjmrrXP3A45NyoiKat9y/xTJpQ0nQ/CK0Nn
ZD8GmNAEYURZmNMdYzartd2BDDhv7uM7a2436UAMGykDQXwouM9nVaSuw3w+x6ON3PjWwGkgJucw
RN0pxlbTTuU6RjnPzOuupx0dYUrhpd4kYXhtU+eVZfc+r9QO1DqGAcHQ+MZWNGjQSWhyjLycE8cG
GiU500W5RQcIwyNeI+DYL8bf3rH2RFuf5WbJdsPbApsEoecnO34k0Pqis0BHOg3rnbHtLY1YFo2a
pydXl3VtoHffEI/NO2k5I43IhrMhJgSYM0dIWVdu1JAuVNsMofCET9a+BapVvmc681DkfEkhSmez
2EGhj6CfWPIhz3j73zMChzjoe8C5VpmcLkFgNRr4Tgs3gFHQgUoiRRB79giMaVf5xc7FGO4QDjip
vdXx8XwqXis0KbLag0Uny2nbTdIX5/7irzFbr7QeXee2kK3XmISK6Z/aBUgEE1ECHkmrdjMxHM9y
/6Ch95hZaTrd3Dc0npp2LapPrll8kNK5qP3yVo7lBzA7O33QblEbb7dk/l6F/nKSr/mekK2w/Nkb
MkU3yx0mdhbnTbEdhLWh7jhKEimRdHvx4HtFfxcS7W3mrBURlaJVmxdJF98FcAhg8fHcX0RYpIi4
OUOIdzbVsI0Jl16+oUBmQCzNtTnnx3GyoCEBb+mM6GvakPkR5Fcg/s6UJEkeuiMa9Q8QiAkvMs7A
6Zid2gs5enRm2Cx5Wc2ZoDIcBH1HxkCaoo1ru47MLJ/QLKvYx4W8HwgfW5YxzB7IpJ0rLbJuJKx+
EEvHFlVvIMInQF6fiiUNGgVAtSwNYap2DvlsRHaQD7UcvWMik+dwm7+n4l7NTX47qdRLxz2xtbBz
zU1Ri9tg7tmNx8s4aG9kbG3KkVewSo+FfeJ7eGKKRDK3ui8m7kaIBpabaSxhqlV9yNvPS4OBzYGl
H2unWpnFtyTSL5OgIE6Er5ksKK1qPOTuAe1MYK2wVvckpV1POqjrptqRgh0Mymva7L0W3hh+tzeL
cGOMC+oZ+jUcO6amnj+MJQJvLJUmpPMGelyHnZ7Y1goJ8pkdAKlR2KFEUtNXwK3nQanCkWnHdCjz
ABOcq+9aQYVlJPVT40TfEusLgs90Eyv7gUKJYFnC2Q1nIllO2fhwb0j9dj2rc04Yb3iHu/lzk2le
MmWsjDny6YXZOhCCjetBA9ihTnERemHZAx9pyToQsNPKWj0Gk/aUV/JTmxGTNY1C29syux47fVfo
944xk5Rlf4xs/k/cBuZ6kjhy6yA8oJtucHeRtRrOObUJe0wA/tqIk8YLa1bcbuq/BK6gAVtvSVNt
dwNxej8/xyzNtlcHY8UMHrEaUkqEtkh5XtfRbhrFMqibes2U+WuWtxsjMLeqDc7V+Cuj/nKoe3sp
B4oNGjmEOggaX1/Kx0qqJX5er5v6E1vACo4d2JUSw1BKsm7xiwMa7c/XVzN1HWkdRwSH5gGy39dX
C+3Rmcu2r4CfKbK40MgX1lmr6wTRLZS1rQr8X5ye/3Ir31xx+YteHMnQTpE5EzAaQdNyMY3GIQYI
OSX6xiB8++ffmvGX49/ztWhk0DxhxvZ8PHpxrbAIC2ccuVYhiDaw53HtWLpn1FcSv12WWAiEJ09A
S0mWMKTcOXXIAvpqK5zxvr8vyRvXIEFOU7I2sm4LBdGrB7n5+R+JfuOv3wDFwNI1Rla9yNBe3g/b
bZj/Ytom3Oa9plqUFsYvbsNfnqjlLjAUpEXE/5Bdvr4CsWx1ApacOx7NV4bsFjE+iqa7Yf4c3f78
w/zwUohRlkMnCvGF7fTyw2iByHFqddV6TMl02g4+CRXiIYXiTPrAb43Hvz3d/qUNs3ysP6/11tpN
Bw379dAS5x3X25DR/KxPuz6Wv7h7P7oMalREOJbBuH6hJbz8SJPybQg8zz3ZlsjUdIPhZ2WSdf3z
O/eDx4DOGyJ6eoOEiTlvVphED8OUKVW17nvyVBmNsfV6P7/EW2np0qoSDI4ZJ5hEj9EReP1RRD/l
mE14EIBdPdV+79EsXpfU1xrMHg3YYxitQok1rEy92h6ucDR/DAdx+Jf+DLLOFtGjbRpvPioIoCII
iLZeuCunKks3M7Cq3r/WXARskiTuutiTm3qI0y+F0Z67U0Ma869eih8sfGicpFT0VJ+7na/vhaFZ
NngkWuRuKO7mCYOZNu6SHEfgtw53q3/x8w8tf7Dsvbrem3vfZLYMMSEzEW4FTP+O1Tb7QudlQymC
S7H4KCLzYWqi02BmR8ie+zqqtsuiXNjTjv6mZtu7MIB7Y2RrDcuqE467sHcxKhubIZh2QJg8ux1u
zX7aTbW4TwVJHQXmG2hB+KyIYo7y6yz139tTsXiKPDFW/3xlZ+oFQdmQFh6QRer68k0poxoJI6JN
QAiKTBfSZfZyAhSR/2o3/uG78uJCy71+saw7MtCGweJC9pitB0xEEQXPz7+vvzTOFuWDCbREOMgf
nOfW7ItL+P1UgOR3QC1wTMSvduHDIJsC9G+KXrOYHzN5P6W/cm386IMRhMDKhYXGlm9f0MIyg74Y
a8qv9osa3wsITj//WL+6wJv12RS1LkFvPl+gbI6d9avV8g1ww35eY158BOtNx9HhQ9E75Qo4Z877
Aktwjk7e0Yh+NQ1YuMF8F6CCChMtWNLBPcs+Kp+etvap8s0LlSuCpPXprpmmx3EG0bgmw/ixNfVL
EYpdYm+dYrr++T0RzrIBviq5+LJRSOvcdBNtjfVmiTdKs7FASPE34+MWdROuinI+DklL/Av7yZQS
RZ7P/4+781iuHMm27BehDFpMenC1JnmpOYGRwSAAhwYccAe+/q0b2SIrn1mX9bQnURlZkQwKCPfj
e6/lMo2y2KaZzrNR18HaIIa8IMZsWMVudH1IEeGJ475lZXuXuOkQbUUbJ73KfLx2fX1yM/Fr9kHt
+ioDPRucO9tE26IfJ7acU9Rsb3dzE6l7Ejl3veNcEsdeAnbNWozEWHUXM5E3ZU87dPVX2fHn3QqO
HyXOAcyy612iHsM7UEHZMSjE08aCvXKibUzPs4pBxQ4csvCw9UIa6nW1un04T+MbTOj74qqIrYBq
TrSdIvPec+rTaJtPtyfyzKcmc++CbeCMdehsuYLYp/fiAUkGhruWNT/fNp92ycJyg5Ovzbs+T8+O
Ue3pH21bgn4JH2ZwbThqVO0NaP41F0JvrtqgOXE9XuPUvQi8BsQfVx6CgLbuUAaaT2EVbdECbS1P
nNF2r03+/878dugFeyM67tteVz4QKLnFr5dBYnHKmkO77j67cl4jHNxEfPGzG+3dXO9kOd1Lo9yA
zKmy6mMs9IOInYuh4rfJzV7jpEZtGL8F7G/hODM/Hnwsy7j8PsMy3Oo+ZvTlLmmdwsRbq864t0vm
SR7qh8YgTD6n5JNSIVEl978d3BpWyyKBW4F4a19fchGeGJJ9z2HzKmGpVHlNbihbEWC5G9zsWfny
w4RO9OeDyprPraEVWx57xk6S87IqY2OXG227kFP6KxqSbe99TAp6y+CvAtPXDENkuPD7/JAO9bhD
2e2sJ/XiO+3vMJ8e6gLO6p8b53bi+n/4Tn9FiH/9LzHsP377P/7jye//Tz1L+h5/e7T8t47Irq6+
B/bM/3b0e/tP/gqcGCFRbsflsW6ZTOehMfKC/CtxApLqX7SNOP6lvUaejujJ/z79tYJ/uSScb1kT
Un+0RHg6/c8AuGX/K+I1SOHkhuxyaJL8v0RO3H9/53GCbFtBwFmyjdCQZdE/a7682ociheC7iYpq
e8sTuC3Xp4cYR297He2qJNr1DdPPMtiMtArjuDtymrKDJjJUnOlwANQM+d1gZXdZNr2k5LwnABwj
wGawKoK6MOJNOxT3JZapZM5eBzW+e11zdfwKL+qwDtEkNdb87kZ6XebdVx0O26CbiYhUm97uF1b1
knnDls0Mc0ZvQ3TiIcoy6uXWRqa/O/0fmoz/OD3jG4LREAioRxWNcR+By39fZ2RBj1PKhbSOZctZ
ptC6T/PIwZ/ZXLLEBE8f37h+yr0iGU3OM7rLe9NrBeiK/mIIK+AdmGSPXm5Fez3Wd2nVvWh7Mt6F
6b0XMyZcPqK1nJju0+iCjzR50kYgMc7HybTuglgXu85LAhjKHEzgrsViqQim1VATfpxyGvdgbe8L
DvOONvMmgofuQWMV1L4bcxIz6UtVZ/bVPRRI5tLG4DwDPD0RGLHtPD7zaqy8dU2weVVFk3EoSBY1
osGaBcoCGWDsLnNYODdZGEiYDlyPHHzrWvq04D1hROc2NqOzU8Fgbfz0wudy6ot8ACkoo0NrOvMB
Zlm2ggqwGTjZugTaH/ex4G0xBWO78RuDKCTH/3ezNX+mWc+Ez5+adQfWBLrTaN2N4/ztaePD8WPr
s57kW/IWVZ6HDOtkuG63/9u9ev/X6/7vxd5/nBX/+Wn7PsfsDpc+/Lx/7sD6tHNKVtggIrK+Wer8
o06zdDnEOfJBs5xhlpWrqW71srfr99BWqMdE+RENGqOYahCOuua+wtaA9i05RpXxWBbBc18M/T3s
FuRmsgoWbTf/xlMZLMBey4s1ZnSG++gR4KwLRDtqmd/ZiGUT/5rFibEdpqhd9TbzM3aHm2aGFNfC
i1n2WbkhC06U36y9lZwt5tWAYP7DYtH+9z3Sn+/IDRXJ4+fP/9yePH9fZ6dha48meq+tIRLuToU7
AHRNsjW8fmOEIVi4KIu2I7SWE2A9TJKR+8sxg+xC8hZLVFBs68Fa9EYFoLsBCCW1l65HD0Oxm4J5
H1zrEpfdc2dY8TouSzYz4S8g2/HB67iS/a75D4v6fzRc+ILIxxK6pltn0k3+b+VxH+JAEWpBQp9D
mSLXR8Pukn2scLHAbwJbRjYVxorkrSwAY2lzq1g4aMDpiDjzkJmjrjcU3t565gQnS9qXyBxGTvX5
sf/fr0bbu70o/rYq/fPJ3nrm5k2LQwox/MdKuuprRhJd4mzKJF81Tv6IxrTcZll753PHkMqzx6NF
W7XB6sA/csLfcGcxLdbwCY+lCItD2jAm76Q8GFona1QgDesZo1+Lgp6FbU17v7O55OSdKdW4SCYY
qxRjObKKHlwD81+BuRY0YQ3X5C6wk0dFRnuRFg1EoGC8ivgnMYWxwP71ZM7jNuL8XnQZxGX8LFXP
KhUNRW0/2860qdo+YUP/HE9tutRW5i9mbR6aJhu2rRLELBL0CE7XtkshemBx9lsyh1/0Lx+bGPli
oxlLFkIDl1DP7Ix9zuTip9H/bkoiiVb/BmdylQ4T9mHONvLiSQTBeVAiW8dCP/e/Z88ADNYiJw88
d9FJZ9mWJoNmQtK7TH05LlT5CrqT1oJyEzmOZky/krCtl32AhiHimtbm+JVCRw3LDvNf5T30qocL
lcj7AW9BmLkM/yXY6YzpNlmgT7NN1hoaP+cdxfsclmLZ+vjwJCw7UAWNuEeOPgkNenIgwi6oChm5
89W14mesg0+fWlBqAsBu5zvQuTNnz3BqA05VIEFz7G1+xmZMIYQQemlPxKxUAmFl1BmG3vBEgdM5
+5GEnufop2bkyCot+o+Ggc5CB9RhDIw6RmNnK5fKiys5hwhnuehu9lLOkUUwweOT8xqzwKNbNquR
p9FRzezqBvvmgGukvRBOVq9HwcFMa/Yx8wjUqZB7lvY8louC98sxt7ujO5ufsk/B18zdIa8s537u
ErkZtXlOBeOexPKQTtiHWIJattOHNlZkMW3jrR+t62jXkgQ3KMGeabtrlFdy3QLo5l2ZPpi67zeR
rC5hq+8Z5CC2kRxKpkVbwH9yzmG+VxXyEP4t5VJNYq30FLw1rg8TYlkbym+ZtTnnky2RclOR+IiR
vfhGcCQ2XG6GMTQX3c3dMLH3WI1+9tBSA+cIKwFXl4lnIYvvyvH7FacV1j6W7Q+Ons3U9M6y2ddd
/OaZCkyOfmsaYM8gTw9kxre9A0G3j53bhJ3MvFd8jZ2He3cSydLEo7aYweotnBDcVRXF2BT8Em8T
4XodJJtyirZDlH9No7HpnPiW+o8+da4gTnsEUIB14lcgPledGhTQbg1XMa6ALwJ6AxdzkyWSophT
8yHHn7ZCGR0UPeLkAKChd3ume6DXM0xW6HIE/0ZwIpBhXO+7aZ1Zql3o+MYvyge24RGucXa1RjHT
FXCbtR8RMCibexq8EWRh93EM6n47abPY01445ME0HBSqSi4gUgmqe2ytPjrifYM12B2SfFdS3DhC
0EDtV0DW4039nWmCSO1gvQGw8tdGhZkqEa+Qn+4hGiGUsRH05XUerLq0u/fVMxj4cCmn6QPGDwbu
4Lkp07sQbBB9RXkzeLx7cfEJC44+bdRxV5vBRnDchkxv2YEDWnejhRI9gljoQOvCv2qcjdjdDznb
bfOGXOqS5BywaNzETbapW9Vx1diEcUL29Y5O3t1YPOZO9pHYhs0mMt+3jmx29Ww+S1sYl1w69y6k
LnAh5totp6UbKiYOInkIHADvTA9qwjsm6ZAqGe5B9VrbwqF5M5fOOiJzuDEbYsY2i8LFWCERp6cC
WTPHRB/GDBWD5Nz6cco4EdMR8ndyzFvfla/2wKfeiuE79earZ9PGVGbyYSn9WDqm2g6erjggpC2S
cQTDPgUCWgP6jYUoy83GXk0VExptBkcbWKI9zdmqThrg7hU+pcYHAGaAKFChqmj+rGc3ezDS4FuC
ICXYLNfRKkrIR6oR/fPNq4jRMiJAxw961t0hdoRaxwZCACnNc5zhYanGjsp2U60GrKVRyKGeV/+i
Va2XwyBZDc/mY67lvQG4atvNAwXsEcGoW5vURcSwVrHcunYEO1AEHYjQ9MVU3ltK6pWkQ6u2nRl8
JpU82XX0RSeRLJ4BbjhHU72OCojsTtE/FZqbkGTJh7KwyTv+d9+AKDNjEJjjNWHCAxvU4l7tbmip
OHvwKLCSGRT7xps3cWE5ZyP/qKAYLnKW2mu9ujE4Nd9Tu8Yda+llnJyNslB7z3R/jEEfIpNJmSXQ
j/C4nc3oM6S8EpfyXJg+6nZCtKyb9mPGn7BvjmqvcZedomvIuhnQ/fhOkn5MSGDBN3tIaknwPGVC
UKlFPjjP2j8ph5uvdtuE9Xw3bmTjfIFUfxoBWJaG+oHy/yR8pj4eh9ddpe4Kf+SF4GKFxcTDXWve
j/Z3hjVo6QK38u3hs8MkQ3Pzh8AUDtKF0que23LJ2QY6hJz2lSMHftCZ3LVTQ+iXNqb53AbwMPVo
PBaSQGrlj9+irMXDiGzCLaPlrEqxGC3zOSrbeDkPdgpX/0cXpBvCjACfAOUqshKa3U2v7iNesxpU
dn7cHlo///aYzaSifOynnRO0X0ErnqwyO1T2wELeSVG05jsj8F/jn2ieOAeTYbmaQ0o8kVn9mEa3
n2r4hZI/uvYVXM06PemigWBr45fFjboeLbTiHfcTKaPkajg4qSSN1cBnXQZclFllvY7NbcuebjPS
El3h/DlHyS8nKt61tNE7RECAO9NFTq5JpdpCMaBrfqBufjIxWKbcyEtP8w5ucgJegYt3HNt3lVTX
HgRICCF0DKZfNUotI1rLilrZSBzgZrAK5/q1z8fHnKHcwp3ic2Cmr20Hczp9BVWdLHkR1gtFjyCv
J1YQcuc48OEyj97IbPMaIG619QJUZA6xpVXiD6+ZNb0ELXiEJJsoNciD5ZKIlKU53ltDdjDpLq+g
hSnCfj7Gw97/kCG/C0ej25jZ/GQSJrITNi3mnLxqg1Lr6EZHaU+QglsGqRdOJgHAsagKKp6Xg2gd
unI520vXWoKbgIQrrr4//xZ5hna2HXaY4PEKdUdtjym0QzJl3WBDgiwUODVKIEx5n9q8g+eGU673
sN4NJWDHG/VeGROv3OE1pQtSJ8CbGiOw76bidQCbayctGnInuQbKJZwwaS71+hqaHMNVw9m/+ab8
iMWNjEiosP/bx02Fs3f6igIP6uBcb4fCI81iB2e7nx+nyCfTBZsNTDkcTE7fV2PAo6ULeau0RnPr
4r3rsLrza/un9809SQB3rcrOWsbdLyfswp2QICNrrTeeKa5VrI4aeDXYamSCICyXtim3ab9nvBgs
XayHmzCnkWKFZbL2quQs3expLo2VP9vXXnj3teydLdrYlWo4nO0sZHFlwgbWt89tlhWs6IIXRvNr
brp8RBFBnXLJy+K2ZavWiWEdHYxZd34LyreXHyG047mnfTc2N1xg5nyVNl32rojlss6rjyZYz3G4
FBlWGm+ExzGZ/qdnVuGa1uvOcYW59HFf4V9+ipVBYGt8NQHuLkPdEA8O9GMuY0yAdAczQu0Whcyg
YObef7Ndem4THy2IJGpGfoz5cle+Ek5j/TnxfNOoZwJednZr3ze9fVa1CzV3ZEZrOXm1csu0WODy
uxih/iINWKxKLGsLAim/l10ISW/OiKDYrA9IkzTtb4Kzu0r4vA8J6fHDzwny9t291xs/hW99zKk4
WGm3TFT1hh0Ra7rfMqiYFrnVvuVu/hNOTAngB50k66as5+Un4wxjdoM+hHhL2iow98ADMUIThVsb
DvIMpwjPItiFVfpWCbJwInX5npSbXMpfeScXgVFeJj/lmdVRWUoGdDGeO29z9H/D3C1klNlMx8NP
J5hORL/vqlI+MI57rMVHUjgAyIbpUUzWwR0vpZt9BIPzMcPL9qPh20+tj17GbxlYgLowNiUj46Kg
t967n0VQ/dZ8iWXb3UHxgq9lsmgjMnMAu0KdEofmMCbeYjSwrfSxdVOneQ9h45pLghdUnQjpooIj
9hbJ4wSV4dZrTzYW52sgMg84w+1tHKRnM8CD4rTdfVn2e4u1yqIJrS/wz922IDPey4AUTLKdoCsv
boeANFnnL021ycqnbaxTLkreysCA7cuU8X4Y05uoiOeJYguMWIdubt0twjrn+gazYqXlKUtJMsmU
H/9YDetIkA6OmUG5gh2VxdF04jSEkhvUhYbMftj+fVbUUnhu5afWUmqZR8GFY8ENU1ViulN+nxuK
AmwvWFyi4w7YVKmyea4NvXdsVpm2PT15peGv2lz91IF+Gcr0lX33abQ4R0gs8+qg/JG+XW9yYphh
Xj9qhzRz6WXshmhT12mIH9WNFuGg1y60fhbsLYM6YW3zgjV/2+ppk5EQ6weadF6MRNrwv8rMruin
1m/thPgpwam4GmcT9mdqr5ohXQkZrCpTff75po9BdxJGz6Ikv2tsOaw4NtLLrvB/Za7/QuJqINHN
F8bObMXD4iiCYYLIzcPT8otD7Teb2i5edI2uqTS8i+3LhZmFt11I9lCK8UlaqOm6wqal6z6m2E7J
/6bEiVk7lA13QVm6z7d0uZM4lxKIwxTYkPr58K50+CpK8TT7/n1k53exbTybATcdJyRsx8UmnqJg
BXborlEJ3V/rpa7TazlHv/ratdZTKnd9K/CUT3fM279yeKqLab4GYU/XodyH/Ai8IT6WpVSUvHW4
SHp2Gu1ZWo/5RGzIia2vmpLzLMhKQ0XhL6YRhGCxwjzL4sbTzRoi70P1GKBVmi3FlNY1oBHrw+3v
G7mM5jy+qir56tJs1yTeWicwcQs2eUaS/Yy2qFaU4hmTyuF1sn367yBPCB5+A4zgGdN0iCKRZ0Vs
psswZy/3nShKyIie9mNTjQeetKdSzF9jwfk/r6XHmn7IUvjlQznLl6GFVGjZ7coBdWsH3pfl3syd
v/KZUlEkY2MZTNmPMYfrYR6gSuv6l8jTd1vhz1G63pUerwsxL4cy2MVx/JwzKdMVZQErfFbkKCh+
SUcDHcEpT4lzSy8H+G6+D2S98BI2GHBPXtNZ41989kt0XNLA901dCwKSueE81Sy9DQm+kw79Q66o
iVohCkgTon7zkw4BO5lBnRi2v/PCJ+RNbJH7tmxJ3kuWbHLrT/hFi5p/LcbxBNVqTaCbDU7f5Ys0
j3+PIM0XUrWPUqgHgbCT3LIGKw1D3fY2ve9++RnG87S2T2nGq7YN+ocJpeZiYssSJqQpKuerrpqD
6s1T544vACt/xSEl27zKD8AHbn+1UegDhNpwMTjTIRLqPe8AYaWsB/TXWFncyKSARTLe1xZJCYrn
LxIoHhnOmu3v+CalPkzATtaz7Hein07Swc9Vp9NOTwU2KHCXSVGeVIe2cFDu0kyC3zcvIxHm/CEN
BwKTUw4P2n4TgfneyfDLGcMtvVAemuPGntQPo/0MVHPRMiAJ+X4lw0pJ5zKVjVqWRTWhhuQ2DKLx
IXqfauL+ud12y6pjQl/VPgNcx1tMo7+Kq7Dm4KJ/10F9SgQLg2Y6OTSn/uB9Fhbw+pWZPJCufXDh
rjAziql/j1IzVxETAeHe2kwZ37wuAX3lJSmsmJqNHsKDeMCbqcwGYrwPosvRmy7LemYj7iaaqv0U
OpvRzcKVHRM0sBLWHNMllE60E+Z0H2syxbJbg9h67bLm5Mf6021kRLLVfS6c8tTm9hYb84Qx1Np2
A/YZasrgm3c0W5J9oj5ME7GJa9ovlWblZQXGJqoNSlsIstlnQC4TEbnAgMMxx81esp4rGMIBzUNo
9KysdLORMwSdyrUoENkO7obKOnlmesNiuw9D4EeAiYJjFNQckniD8aIKi63GHDzyOHQ2XVIPT1Cd
73Nr+gxlGJ6yZJDXMsSIqX+aIkofy3KeuCnvCyjc6yoGVdH3YIfHyGGooy3xWrvuxMQ3whY9WOLU
THy5cV7NxBkBQjgIr3f02W97rIy9ZzEY3zN9xgW5SaZxJiP+RWqm1X0itgb6iRULftYhrdM+tSZm
7lCm5rYK2xbHZmXsorRZB7rGceK0xifvXVLKpfhOePtYg+vuiaYnx6Bnlaybc5fENExg+lzL2PBP
YygewxUeEe+9BEa51hyIMjahmCGQUS+CpqSCqtXvfBq3sS2oEOSgnUUop51KLHGYugEDYdR8RWzS
mTBI88qEIdxonmXHNCui0zhNzDMLlRI1ZgKr58xBBVqoNThwwUGTsijlBLWaH2hDTTuKFy1lC2E8
FAaWhqC3/e+Y940x/fUnrc4jqTFfkxRbEXMqA4UXXfssNO94tJS/TKyGpoaa4ncTI5rASrZJW1/x
zdJQjxWP85bWnTdVzcnNvejQMytn1FKcrdsvf/4pbTtjwR7QZ8vHKWPSXFRoMniFrzcDwh5wojsB
TPDy6iBdu0CaL+7+/BK4I2x9NRyjri93o2EPCMmVdW3k3B37Xvxk0LqvuWO8D4lXnUY98lybRY8d
POOi4vl4Jmzz+Od3f36ZvPQO3sePoxgkz3wnuU+GFq+Pw7kg2XHK+rdf+oZiIA46U4X9E8WCT1th
VPIsY94DJKKTRDcLyPqU7oL8dmnztcSeVz8yg+RkDRsMkgdb0PbB7DdVUYKpjmbgIBXPBaS43aJA
rLBQYhY+e0DuHpHbd10+qDWGpGbJkdp4yJOrb2xr+7GrcniEuTLXbe50S+TTAUeUc7cKFaYhw81W
SWSX90bIDmk2jSu4vHZZlXSoCkTPb4Hwv7MuncirsOKcPS6jvu1xHgSLLJ77K04+5xh09gdnLzAH
Z+vMu9G8owW7cMx+voypnhEhQDEMpwmxQuDUa7+Q0SnOUCFYDLmDvAmPXqqifR5RpmB+vmUi1fMu
a9PLrcoQyvY09Yxfm4g5Wx3bq7BmQM2NfUX4IbNlCLx3XWQ0nSYemdKQ8UHO6NWpJqI45Nmctgyi
tdffc20i6giCtWulOfUgGFbevItAfTVh4h/8xPWQXkUmF1MarRyf5yXb6nDXtdO+vWnZiR8QgfGa
pz+yK1YdCy/q9cWejWCRJEa8LAIb4JlHtal2qp1SeHSE7XGxmNjZschcCF/9DGNK60un2SYAx78d
Z+ZoQ6Lri1e2Pyk/sUVm41JheMoST2CTd6LsZMKYP+q83CtHMppv5QWnSHspKqOkIAnusGSd3EA7
vibe/Z9brtV6OLfdzTykmaD7vCkPPKX2hiirdcYxxsIpiyvL/3abtsN8DNJWrjIlOq66VJ+LqN1O
4Tztatr6h6TSzMGwaW4MuxJnzSnrxATzmHTDIZR2/M4w6xBl7Ekb9BLrqQqMVdyjk2JuM16iWr6E
XWo89ar7zfe6Ps6qfpEU/feunoN7hzfJ3gl56zfoaprY/IqK4X0OuvqCO40Wx1xNS04UjENPhoyr
hBk4dZv4FN9+sfNiOqZsZ4aJAnNklMYOeWP+8OeX3Ct/WbzBZ7M6pI4jHqKGW4Ck/KJuou6kfLFO
tAvCI/d5b2nvMLZLtwUrBKoMb+ostwzQhY5swgjGnegY01pZgC5GOade2HhEwzDdiY5TElJXwVb1
jXWfmuKuJC3JXcFDXdXhmUw1sekyclmA8sjVzFzmBmVjlDnDPVdHxHqvZYLn+uzoxZwTfVMniBmK
1ILlHjMjKw4NcjY1j6jPkRAZJQfEpmWsR9udHrKJea57UXaZ/fh3vttX+zw3rDXbNSSHNzJbTLUq
6saVxf5rC13hKXXnjrc/K81YxP66haOBEKWxtpzXsF+MZ29nSOtnsNpfDUOjjetgjWIn7R8oyD3a
EdSn0r6a7Whs2efv+8I4c/BwlyP1WmEZWyPn6qnf3LQ7ew5w/W1Uc34sby0nQzfOweXvGwpOQCEV
pZQSSwq8GeG4PsquNS9jd3K4BR3rRIyb8QfUD6CCTsbuwek2uQ9JtbF63K0t3ruamyjS+yBhvBN0
Hk8qBPFSEUydfeue+67jdGqwNzp1kIL02UfNvIKkIc2OWvT3sVdinzKUuxJKXnGlPQxzcThILv+V
EgT3J1WueVOTfA0eCVPfdSC7FomQLUA7doyps9JlWxFXZZjkcgDF3y/2bXseDdZV3JvqJpiQQ3Mo
jWErivzg+CpdO4jM6ZSTLYTwMDXRWvRByVI3WACgOCq6mqxw+2KR1OzfHEbDrfe7sBlWp2EOvak4
2QRLTmyUX3yDOm1Xj4zdbN855XPBEa+rmiv28I9C+6scWddvpDhPLqqb14ho6WqICZMHMdKpYtDd
LulDuuESrqDtp9e2YFRM/Ss/lSMdnNYVZDtVd+obc9j00Ldm17q5mbRPI4rpZ5sUK6uQ+Y5kob0o
Rrd8VfhPFn3Yt4DGQo8umXkpG3AHupkWGdO3us7jp6rQzlE0EfSrmqkJwLD+7LoAZt1wO7Ac5jQv
yt7mGacy5TXDRXFGt+KnEcQs0MqRHG0VTYSx+c2X+zrnlvuCA/facKUsWB/MZ8+NGZ0yN7KayN5a
thnfk0BnvugozSh6PjNmbYvK4XmiC5QTce/u0PCO+0jlzAxaqR4kZ9DSajk+021+pmJ3iqFlnn1K
kXOI76QDlkBczGNLOi44danWfSTXcg6ClTEYinpcf3UCin9mOA4rDhUQ7oogWfmMHFnDhr/KKP+d
47xjKQ0Eh9t5X956VSrS43rS8XFKea+NJRuVUYyoYuNoX7DNYN5mPPgl8q+AZEw7qg0P73g1DHAe
4gbAMdWx51CruzGS264Lhh25TtR8NkvSwEGgJaf2rk5jscT7R95Xj1tHUCk1RzUA/3Kz/TTdAIxD
9Nmkco3bgOWUQ2wWXwxtu8JaBNr5tjjQ9Zhu7vJm3kZB+cs3q01HodCc68fQ7z/XhqhjtkSpszAo
08XDrHeBzZa6b3gFqRtQKOUpzFwwKTejIVhZNE2BZUQnx/HWFkxYX3ETZcveAkThdr14CDpYQDGx
6iX6lGs28WTq0lHSDFhwC5orG+ONG8F5k9QrOoDOsPqcM162dMX0/10xl8ZhzXIrazBQB86Dr4GB
NFS0l2HTecyXM8IxDAIkhyEtXrSldiIebYS8/Hg7C2UeBrfrlnQyzwNA9I0I1w2Jmq01RumO8541
zOhyC+ZMs9ln1p009b41ux8giBWen/yDwnF/TE1yC+QHWNl37aPvZvki8G5v6/VAqO8l93q81Yw0
0oSZvmrYGCeMI3lhJwttquehkBe6zByHlOEqL60NT+TmWpFwxjfCgV3YDva1NKfNWNjpNtNGuKr6
6M0Y8+kxSMXeTXPz1DMzoYx8zdW3FdWHNi9vq+xbpbja8N05UoXEP1UyanBdKs2+S9wpFXcT47hF
G9X9xZnptedKzlS78SymFSGmsPIPATy8ZMAx6ald01a/tMvA1TTvgJJi0Gn45vgV51chUtGRju/k
4ypuM84LhHNoI4PNTnLPERPYV++WROI5XtvDuETmPi3G24mu6SaHtNQvMLxgTTWu7cGaimrGAxEa
6htaFPo+gIGcx1DTL/P3epy2nJsMtYx5zXC6NE8Fs5DJ4KxrKlPCcwQzA3cedh6bxWXtpeUqLLKH
Hm0TH2IoKDLj5+ukV3Ebex+izd69jPgBo8P4hB3uxTAl8R3m0QxvFnXP/jM3zb3L0drGLI1N3M/E
qVXw09kUVQlnXdR8Q/SwaWLyLZPfPIfGPSvQYOUGsVwF2b0ZMrYeGUY4cfWc9JikHWbefQg7o7Ta
JybrjMrt8rtnQSMkWUs19Q8BTlEm0MyuJELaVSCiHdhzbx2MHEJhZCxZhGAlisdd3c0egxxGHBE8
bdawnB6YJOJDHv+BSCzW/QIlWVKPq9wdOSeuiWA8Tyl3bhhtZG2sLKJggYqfEsKrSF0LmjacBt7O
f/PWhs1brLwRDXhbExYU+qPMz07WvTdxC9vEGZ1F6zS4BAZx5zvbLo8/mGG+ZqYEcRI8WlakiXJ4
x9JsBioAdvDYFlg4hb8cLBYFlh7UIS6HJ60d4iG6ffe0zel3XKCNJcFpCKffddkI2XiIFH1ahW0L
8acTMXVN2D5Ba0ufYylXTFXCIx2icTOUzXdI/JNhHnhKvn9vHRycYtRPbYV6zCpjl/dwtgLKmZ7T
rHYPM9EIBsjlMRtLcegifYtHuOQCPGPLoq7DzJ40p67hIvUsNZ3xQaSPc6Ue/PjdMFN1htM8F4IH
xEgyq7T69X+xdybbcSNblv0ivAWDoZ1635N0OkVSEyxRlAx93399brgqqkIRlREr5zlIpZ6CDRyA
dfees49f8hv1cs8LRmcEsqNjz5UoRPsiV59AP581rD6YnUEutv6+D8gbxcb+bna00ISZ0Y0MPt1s
1yQbcoeHh8789PT0qW/o9MSx+1r6rwYh4rQqS2stNP9pBAZBq5BWWxQAxay8k0Njn+AvujqmPjzG
k3iktxmtswTdqq6KfVbL57zrzMdwfiAJAZorglYyzqrivbWAw2N7e49zRXBVRBOEzeBP3VIbdh97
qRw2T3WEnK0FpIHaVy0SzySSKhlWNtaUI6oy1SJuY/506aCCog9sbitbeVocQ7dg2jkQsYcYgJpE
oKmr1AckKDGZwVl5RPH/GBYRDhMY2xcVze07w59Iy6KciRhlOvKC7EHZD3vc2Xu9dLUtFcUprPd1
S1/TqpzyslRjRcvG7q4e5Uwq7f6qcwPWq5ZtoGQL4xTwrGsUp2GNIqOM3uliuEtpNy8og6nyp3AW
pvatTM0bUKYJLMR3nQKgxvFuTWvtjJ70Rzj798FKIDBTOj0ssUlKrObQny/SuyZkPTIT6W+5jQIp
wu0hqwZ8AvAMny04JX1dbgoEbkhyFqUeXWoNOliXAmTI2BEHk3HIVHe14QH2xfg21sQERs7bmKvv
5cTtcXLxkxISAfYwap0xSY7eI6HoT1ZuG2+DqwFjcTCXBbahg16RzjnU60NZW2rJj6w3OnnGpzQr
LnFMP7S2Y+AYEXURae3m4/NJmNNL3ecD20udandC/zmuvxV2pJO8qTFIoEfwzBqOJJOPSKNIP91C
957qWZ3HcER6TTEIiaa/1aX2vdXZnhNfoW0MQ0ewVwt02UJ8Or1xLRKbqoaZU0jJ8/E0sNFaGSWL
RaTj+muiqZ+NVg9Ejln7MWzZ3XYpZU5U2UKQaKohvlkUU1OdVUvJK/Agg3gS5o4ePFuAWKwEdSy9
CS7LRE0X6hr3qAbQ2AzRQ1E1P3JRvsdSXGIDPYs+mGu94FQBFPG7GO1q2bgVB+t3afjDjQ66z/lq
62aht5rGsl4VuhUt3FoMa4/G5CHrdbliiX/miBM+tpnxVtt9v5ddiRoojJ2HyYuvlZWXD0l4aGmM
LfXUzteBX8+GdQsRWNF85EE1bfPeex0dXZwKo5g2vTFw2kSLNOlNuW5N6HaZSA9RIz/CmaKgtIoU
YDrOh64l/7TItKUcvbeY8bNBLf4cGsrYTPByNrRye9c9FJx4LbcbX1FzLQMj/+Wi/F9XzX8XMPTP
2UIYqqr2N0vN/PW/HDXS/A+2dqHTZSbqHksN/+WXoWbOVsHhLDyD6G/Pukct/IHQJo9M9yxcM/AV
bMuQeCT/CFQwCWiQpNzhtQGzaLjif+KnEfR5fpNwOwaibtdlWZsTqbD1/DWUqgsDHfsjzbJyHdjV
DesvpcAeNQJb0lts6Gsf1WLmRw/hFC2DguhTOi0Iz/yUzmoQvQ21gQiALqblceTXW+1i5PGH30cf
uMi7ZdjIkxZBbLE+nAwJZkj/Y4o2VcbuTy+fDXSFg2Xs3Kh57KlXwheDWebQyF5oRf0Aw8MtdSg3
s07FMQiot+DDhQ29xqBuvSXlwaPNpjfKHnsbltMUIF7B2LjUBh0/pNVx1Aj4Vj3p5104Nlwj45fY
KRVGu75x1O6IO087VnQmUtbWWzrQeuSBwYWq4HngCap6fojPrw3ibGuV3XvU+Te7hDtklhgOog+j
4Uf6+oiAQyB+inx/a2LUWPAUiVZX3VPo0uKGKME9MquMGzVd75c29jTCqcswA1PJn38UJbh6FZG8
TcRkjFaaG0i/nRwAc9yMctyGWf8TxaDa6tDL5g8WpdyFTmmvTkfVp2srtIxOf8RCkMKoMp/12jgM
FhrtBNCOr1egWFHurOp5wkRpslC691BahCCW87HMEuqHNQBavF+/W/VQ0mpWUS38uN8X3W7hV1GV
6l2uPO2aJzIod4PPI6MqxzHULA6DQSNMvFl9iIY2IM21dd5s7qQWmbTxZn5XKel+xKiGiL0tNl05
mzBbAnEIgENaliwGK1sXk7GnydhQJCtcyqNgp3zKGHEw0qmZd17Eb1+JRF4jwpzW6BfxvowXpzTE
5v4k9JILdFyoGLFdvelEdLB/lhV4tX4TI3jjvC9vIzwVhH7Osa6MbNsl1b7SBm1bmx7HrDG/JqQL
b42GwxQHWfSteEy49sKZc4U976vSBmhRVrbVygyeZV/JlSuCYQFJEREYL4BOMRNXzjIGvb3UiLWm
IpLNb9/EMxurH1XLd2j2xdX3pCqjKZ80Y2bVLXJBtPF9EDS+flR4rCKzkIvBsBgFNkNQVhTxTZjI
gmuhNv/EyeiJ5rILp65GpQaERo/osE7zo6eDhETZ+poEauOZAu+y+NLn3jalpDyP1RLISWrLR60Y
0H7GH/BtakiG00m0LZsvXrAp4iGgq7zlTfgR084EaHUEL0q2tH9DJXtT8fSsegwxYH4mSlkLfUQI
bbqwGgTEfWET0hQKMlKQwZL5gWQzJDB8kQRMIv6ejJVvip7dItHiD32yaczwnYNOkMUMXUvabk2b
FATl2ANHobc4vxNKty/tdKsdUJdBzKkSsSKKFGtLVK2+TOaxPrEHlWxEE+9GJuQ89q8DT4DZAF3L
wD8orEILGhpyri5fgMejLqhbiYAjWxhe9LOy8DWVZfJTR5ZipunwIOyhJsWIkVdLdpNde6t1cPlx
rv9Im+AqpGXwncyUKc1WINW8s1mz7o13uPLO0i+jDxFg26XEo+gbl8eAAKcoty+hzZyqK/2HZjlv
6fzxC0FVBVT9rmzbH5ndeEtYn6+oLM/3FwO9d31/eSD2EgRQMVTmZ5crv1imcAaTOKdQTO5wF9rM
caH22gvrzZJJszXqUtKNzJeay9SWWdNKOIiPnAaOtiZSFDHhliqZsYX2T3ytql8latOVNmLj8Sz1
bquW7ScL2jplb+JY03CJK87Y9Vteuu3CLTV/L+kXVoMlj0QRz6+729jewkbdABoJgxgi/ASm/Tak
6rQayBZGb7QZJ27rfVZjVHGDKUVmhlyN8hbac0FTcY4I9PJYOfheFPjv3OUeDNWN5uAruIlg4OPU
tiRA3EHraBBzXaoXIzK3PCPoIQb/OQrty9hGnwVMudYxH2Xb7u6Ps1BTse04hFTUQQ9zX1av3KMR
TMVuXhamjKdWFux8XZGMtJKCvUqij1+T+jyo44Wug7S7L5/efF/vsyJzysWovwymeZknA3fgqkuE
ocv7pRucGqLCWkoIf6SRCZR7iieva+K517rvVECY7ND4cbpe1PFc50J5gUicGbJt1q4ZP9N53cxB
khoeD6Y0rqPmYl2PMRt2iECdb7IlVSDiVRrnqWDAicRywMHeu8nMvUkfIW4c5ZcetOuiFcGHyFHJ
WXnOOhF9zF8COfLjPrRMv3+1iU1TYfCg64/zF0c1v9acl7mss/e1sm6ytyGyhQ4eH95GmVDqtUr+
yZ5X9EnyP7Xsh1QGb1Ln3O4/t4XdhbQ9edZJ4871q5inbmHwTTBCIKRCWezissMcYO3Zj2MXseyL
3YvvSLbXg8EXz5fpUNq2p+gx5gFnQ3pMpf1uU5ddpUxRni4vhKLdRjRM8xfPH38q3IsnnJuAs2iL
+oS3klMkP+1+UZnik9E+WbOpW/qifZ4/7tDg7OkwD6KkWhOvTtHbxugYhS82kilA8yxo9wuiArq2
kJlhnidYnYu4f8Y+54O6wND8ZNi5XpWtVMKawFlwJbTxVcTzR5n/aOJ+A+Pq2U7IUnckWmrKnqmJ
k0S53wJ/ykBZ5ybS6hDyn31Jmf62rHww6Fc0Ur41Q0HehDMjB4R+K6LSW47zq0FK+kvvEEkgmSid
mBssI+MgiaGXQ7q+P6b5hhBiQuki6C76yLquazo7n3m0oSonYYtgIIYf+xCqur29qnIfPQa3JfSq
HI03su5QPqVD/mamfHcxL2QySogI6R/vD6/FE0TTQa0KbGS/7nVidRmWL05wPJoRL+Ba16t1PtFp
SDuWopJgwEVoN8f7tUzTvLXSzQ9PZyLhCfkm1zKvYffrKMKUmqxO6cTlA96HRKcXByK9910ldlZm
Kgpv8w0qsofBlr++DgU9VFC7b9ZjyENK3fw0StNlp8nP1lrji56X+Od86hdQiSsTlCxetrzg6uKA
L7l/tPsnTkfWtcnqDmGG3uD+KMxQfTpTh56EwU3Nj5KzPizyoccZyL/UqEeW0U97fr6DJbItmrx5
pM5/G+kqGtDnUq1C0UOa0qpQZ2beh/vPiuffdbeu3h9pWddfzMDb3T+HG0Q3z28e7ot56Pg3UXHm
lmxPyp6S+Xyra633llYxIKoy6WFYPMVqnpsKNkFrcNs3DVUnvs+T32o/77/QrL0TYPjH6T5EbfR/
AW6KoMw/RppNTkiOWV4/xLr3I67aNxlzinA7qeZQd/ibXGwKuX1lVd8BlNbUl5kO7m+9Moxdl7ib
PudWEPiCGh/DwPwNbJi9pRm1e220sECC6btfyP0L7zf9fouKwJLrpL3gHVncV37eT3ZuY/GmDGvb
0v3AfF/SdGFrrsXx1nYwzNvzRspjLjEDZkYsVt+kQuLKP85z6DztFYV21E2SFUsqzvWYfEQtq7QZ
ZOAnDUjNOVv+cmzO+Lw4xYULn+ifQ6wLSu4eb5HnRcGCepO2a8m9QfFrHcPUXzYFVSCrmpYWZu6F
7KZ0Vac4DwMTNJiew5l2i+191PpewtEjxHoGbCAu0A+GI2UXqua8FeOlcREeqml+Q+c3934ss1G8
0u/8NbAijyGm+p4NZW7RRY9y+oA4t+5PQRTdTbXpZh7O9XwOUgq6LibDnSrafWiViNY6NL4qvd7/
8328Tn72nLogBOyx2tM2wXgJXKZwbiF7mHmKDDT3IKrj/Fd06mSNpTzE3H6M6u7DL5ntxvl8h35n
P89cIkpekR/suhSe2Eji5WzDdmNrmRjxGo7Ijgr+pwh4Mc1BsfHkOxr3Nu/85tVlnM8dQ85v8bhs
3pdV+gjqtFvex/B9NkA2CKAnVy9mpi/8ydDWlRM163jAoJ5YhAcGVgi+J1fnpPLcLWdaKJwSaUcf
9Q9+zmGhRB+KJykKVr7E8lAgWQkNY1EauBjQweEYUv63gkrNQtKNpmhtHErYsqtYt35OnntoKKSF
PW99aPBH1T6GWuet/tjozh8JesSLnyXGIpZ8X+TPU0Ir+E08DO3XvjgYWY3uTxOhfrdsx+yYYJa2
Ak7orXdpA4y4nNGqhOc9T+EOhwqryalN85fICj/m/68cduIzUZfwkUVCVX/hj5CZhX1rhXuxR3t/
f72DgD2xZi2HyhPsps6O6b/ch4rfMjQ6N/6ieWo/RsGHP2865p/scXKdH4w5b4QQU7KcZxw1GFps
rVELVeIo0mynRW2BfNh8/L+DLKm/5EP2rXZnUI46z1uCyBvwZsb2UXKpGlraJQ1kd9UbzCUG/YOQ
yuSioVxPoGLITpdPTGLhft6jcWTBvUPiyDx+C0N8EtXQMGr1I96oZkmH4krfGEEHb8z8JWRlsdHo
rfiAxuKWzVWNvsBc3XtPTq3dEmCmLUeHeSYoMYhYUlG2zhIXT+BriLFl/p33D/jrWymXYNZNGJ44
as3nzDYu81cYQ+6CPjY3wslQ7M5nq8JlXHl+grU2unT9kzcfieevZU2eNp3r7HFZeKyvfFmWI4+k
ezlX6Tmgz/uMeeM5vFtT+/X+831mSOwLaBuWA026hY5KY/nrPBEYiG2AputEB260YHgwgQFX3Ws+
v69Bz6xWYaIxSrFrxqnaGz1NTtLa1wGj2U64bipGpzzQTnlO7CtHzQonJGVfE7vHXO9wbP3FKh/E
vFGY7/SEBmQljf46zfuN+WjLjtUlDXNRe/16ZFW8H4BriTDSy5/u+2S7ZlJPwECvbXacIaX4LjwV
BSfvzOMxzv8nVpFDkanizbiffstx3GnKJ5SLAaMJxpXUsHgGlCqU0tUynMfQGKM8y6LxaGXDg+Vk
+qrrVbkbdW5lYMaH+cVNOXRnxbWkcu9G3FnXLUGAQFFreQaVrK7u0GznjzEf3FJ73nsWlGTuh/u5
KFJ64ZqP93kvvd5f/Hvh5H50+2fWwu+YC6p0tsXOAEgoYVAuJcMZmvYn1lsfBsIcAg8cSy7OHTo1
XMQldYnU/B4j+Me99QvE+L8l3v+uxCvEP4KT9tW33/Ny5i//VeK15X8o5ZEfIHQbPNu9kPurxGua
/9FNZGQ6gm3TkO5ML/mjxOuRxI3Vz3FtSKToM/5fiZfAHIrFjg0DhFIvrbv/UUrXPb7kN3Kcrpse
NE1K0PMVWHMB+E+vzjRYeWxhnFtlU/iUNwZ8gUEBKZvwmfl286OV3rBqqvZsBWp2TEclHVejWIau
gzS968+oxk9gqRFOFbxyEVNN0NiLwtLFihrpybShnGcTXVUiUD/0jhpyIU4dHlbIAa63cvqYcl2V
hJt/HhLyL2OCYBvGAeBDx0HmThYwPKo/f7BEr7CVp0JfebNcTQZG/dCMWrBuEr9aAVJoEXtMEKIl
+kkLLvNZ5QPKSF2qLyYs6YEEsgPISlxWTCHLMQjEUbeS56by2dPAIls6IWD33nXElmDuFCWBR7tF
lsnGFAJshaJYR8rO3u2qdF/Zc75Dusq0oXpEPdJMdr+chnYVti6Fra7iSEfKIeUu6rz/cifE3+4E
ActguwwBHRkErPMXCBRaTTIjuesrsNjlJrTz9ixzREZwUfpDIzlOxrIolvT4qwfTcfeZfaRuvHIm
dzrToZLrFnbLskuGbhMy/dEiC+0ldkznX+A25kzj+e1dtDCL805LLtj7e3xzV45wHDJfrDzvXMf5
dwETZZ3bdbezMYvOenHL4u7DMwm3rVHwT0crLi99BNGDEhGXx+kuGavZC+Mv27ofDuFgHwK7CY6j
l+4MmXn7piWXUxPFQ9hZ73Wiv1BNym5O118wikZgGwA9fnqdt04cbzomHfgMOQevB064tQOPs4bw
acBFknAXV2lL203+hbT6/4E+W2ys5vaOI4lnumPO/jQmwwrGGS+RgSqxvwTo527mEJ0crSTbEc0k
JaPSbUhsrzCpKYXOVUwKv4wFMV6TSK8HtFL5mOxLakGFulUu0gVPNsY6y6565Pz455EmZirq748N
wQ5STtjMJp4Pj6nvzyPNwgnXhD3j3Q4McAWNn690dvO0K2sCnuIm30pfFpwytIfAxU9ldAI9RZW3
s1o5vUSe9WYA9Tm6CpnUP1+bYczD/C8XB4DI1qUhCKo15rjZP19cQQ5e44Y4lAZHM+kXpF+6gsyo
LIZ87+nRo931pywK0l3pUvfPoi7aO4P5EnNp57A3GuRUidoNneeSqlDkRA9EG3tWvNbGuCrCqX11
p6Rc9pZbHuv5aOWhrmszBOwZATUrc7KxR5jiaETwyowMjSRRieupEJiZvK7fqjyOj2THwsk6mZpO
kKsFETOjREJUxxV9Z35hA7Wa1/2jjDiJs7MLnwBU/xSdbbzA1dvTwNuZSprHvCnTRYu7R2NunHFA
6Gu9h7SNhycc0MW+L6x4URD4l0X5Y97H70na5E94REBSoKkKqsK9NqlB+yMW35CcaOBWLHsz6k62
SZLwJ7lRaIdn8V2HDWRX5LCH/A4fQlYnB21AGu/Nmk+74OQ+0O53ZDjM0SfGNigcyj7YawK9L4m/
7fo1P0zitbbZlBXdc93Rfon2bZU3+2BM8cDl5rJ1veFJNHG2xOpNloBLuMxQNdWSNc3YBLVRolkw
z7WIrJ0/R+bc/9aa9YHCrfPYpvUxcTuwZOhDygGTqOtHjOhxO5VWu4lxdeRDZ17hRTlWOzx27CB1
p05OoeY3r6UQ5ZqgGf/SbsaRo3CqD8bGVQCeGpdoHuKesi3vdMsh0zBPQG+haKn6iCbDR2uihYe+
82DSTRSpLd6hb8pytk6Nm7iJ0xbKD2WPhYWsdSdLTkpFrTevVmjs0sxx36oBR5yn5ItlkaY9adVX
wF36ihC7bNW1Gm6AJAYh5JYkYZbUhypVbJ4DX8tPluYzQ6N5b4Tsd9TFkFNE+glJxedo1M+G2cp3
mg0r12jFIYOnjhKgSg5oy6GZ2lx6atN88KhoP9shWVC9hui156R8sMbWvDSxYqVS7d6NofEFXfLm
I4mBPE8ttusA2XR+1j0XXjZtC6PRkE+iQe7cyl7XMfIRx7bssx24VGnbp5636JS5rvGUw/E7T7Aa
g4hyrtHrXxLZZGei2xd9YDxrVm4CcxFPemlYDw24hUsZfxj+p12U4Kbngc0Rjm5Ug9gSdMkIkUtw
7u8BgPl6bR9krySqsJgoGt/4tynm76uWTQSbCRubWEQdNePvM0xsFTlBMCbyDTPgna9C/5LbzTUh
Iw2NtLhJZw4wat1D7QUkq7kQTcp0fI0Mr9tnvHfbojTkWrWhtQY8VNQRh6IwqWlBJ7ew4FQeDKP6
l6X2b9Mijl1PR3lgCtez/35iyMYJNJew0Ycap9HXnauZ0gTFgId+cJgOubvODekscyWHp7KIzzCI
nugQzpsWHY8rKrdJyx9NZ4xuzsSso6NYrAtvPNUTPo5uetadhhiNbKz/bXH862ozXznOHXy9FBcd
CP2/3+6i8gM1byBWQnEKbtH3pFZkrP3AuHKDB1C0Mlp5FRlpNU6VeW4KeYmEv0IQjk9zdHAt1DoW
/LrYTC6Gvmg0XgY5tmvOp+m2gfsZclLeahgHdxrSm/XYmd0Wf+6vM9Rv7Nk/4xq5339dnFxpOLhj
XbZmuosK5C+LkyllhVJJ5WscHBZBZj0d1wpvsVXGN8+iGRRN3c3yO/KPJu1LwCFjZ5U409BKPg8q
WokAd1XgWzh5fWM/lfWPCKlQTpD2PnaB3IAPy1eOr0jFTUm0tlvRbYhFo5bey2IZl0yUeqtWMgO0
QAX4gjxwW4elcchFeGkLx8ecNqy6AZpVAxTtoKn+ubG7M4q2YFWY47jqAsa98L/kcvb6uEBe8iin
0cv5HGjawhtke+VFrym96Usx4gSppjA+c29ZKtOwxE3m8G/lu3JTfZuoDOjd9C3yLZgwfYnQuold
/1AP687XNb4FTOiBV0MeeukT1Q6Sj8ZTAID7jz88Fwqjcg1EGfwT8JR2ZRrOvCmPDrXO0jVgbVq4
KLLXtL0MWUc7klHqhaVhv8Wqs5Wt4SwTkrMOyAo/8IPb6yZ1MHK3Gp60Fk1o2wZI5Ie9qAPj6HTm
S8EavquD5tTlYQ47es9oMQ++r+Oe1wdg1R4rrDYmOU4v8EKB6E+A4mSOcDUcElQadnZuiz47a3Wa
nYvp6EHLPI9lPhwbNCoIbz4zToTbJCAekKpCgGcyrs3zkGMNZ89Tc701jQi3O3tFCr1aIuh3XDYi
mL4/onEqzhQmXkYUwdeYMks2+yVqm6ggmYvhTHnI2gmgY10VWFfN/N7SOqKJoT2NvZ68qN49xvgP
QHph3ck7o1t7Rm2gyb2juicwKYakXs087g9YPbIe/WekcrFOkD4cgkEr0Jbztvr1d1HJb0ReILnb
BSGCaW5qcNWIBTtWpXftc05l0rROKK4/a0T3u3IorG3lJz+IwqLuC3iGsqbxYdejtTYjPHk2WW6C
r0LGnmxLUoF2YzHRRFXBvnPkkR8PKxLQa0JMVx6w7RCldxmE3u3MIjHWU7XFXUpoZBTWmyLqXhok
FHTdt3QWcEUKCnVhr1amIBgywNfRqn1hDgiazbQ8IP04DUZZc5AM5KZV7WvkoU/xzJYqcbazC4nY
3qvkKjKjr0xDtPay9Ba2YjZU2SBi4IkVSeWs2y5vnxga+WiofdOVly6P7GNORN5RdeO8khOlTPl1
MWX6i+/iAYwDszn2li+XVleC9beAq5TDrg+CV3+K8PW1IysR4N1M2OGGdwzzpQlVzZ7YQGHuAfjz
5E87p0KzalHkPukdhBAf8uHWwP+aJErt1FDegiEC2guVoHaD7GiitYpR0aZ8yHAmfuVyGWJFoM/n
RPtOrJhZn7oZMCV6iS+oL75WTXvMRuN7hlF3h9SkfHSSqWO5pg9fV9OIT3euDraeQF9mtpzV+CML
TNz91veO0+CShImvhvQRW8HQZ3kMv8WuVmckKzE6OPbyu4xNWo7tiV3lWzG0JpGUEVNmH0BMRBVM
mygG4IPummg5SFmOW37mSYbpYRqmi1BJu6OL7GPQmO0PSw/mfZMHO9FRASFiRL7A84mWYW3GfGzA
t36NDn851kl50POagIOqRtXalv1Pxzdo/ta+tgUGBbEEcvxqxJY3Fma6C9MVNm2cGQNZtxyBd4Y2
VY9aU8rN1A3RKg59NMS5d8FxtlHRkDyhRpr16OkXJiHjidLwftKSVzNP04eWDRdQu5x2Q6MyWnBN
erLHOFlVkEFQl1gsyZ2dovosNezcq7IwixsdKfsGX+5B60VxYFdAN4qAQLi7w7lGy3IqG/z3Tn31
w6ncV+Ac8DgSR9bWuPzq1pgOTTqDDcZ+X1bWsrc14xo861353MMKOBihiFdW1r1YJG9di6L+pjdK
fuF636oxfElBbx0Kp9UXTsYRJPGR+ieRF67gvRCeMpnpYcxG/2CGPr6uvNCvXQxIJsm6U9Rn31LB
Zk7iQCOY9GCUhjrSf1PH+98AitDjTYFleSKWJxfl1On+tznmkx/l7tlTfjOrHB+HNnM66JFFJxhZ
72lVjNveyrEXGFVYgLdIQsLdpCqqB5w79Ol7IG8xOugzxgP9XLZOToM+XHt0RVbsFTAYMJmQn8cH
Q6aitF1QTs7S2lWqLvZSGs9WW1pndidqZ/btx9g44qyONXBp0BBxlZxZmJNzN6JrDwYGfat1x2nK
+6OKXW9fdc6+qf2nHu32qlb1A+gf+sOq3Daoq09t3f2fP7Bv+Kf7v8WNW6/Jv4UFBBlmHcUxAiC9
Y/KJ/Q31p/LR8LCT5yOlay36EpQqxY+FuoLNfLFs08m5UKuHpvEU9hXlF2MQhzAZ5+/PykfOZ3Jd
9wJsHWHE2yj1nZPKATkOPqGFQ2Vh+x5weJHdlhLfV3V4Joq3Tp/aJbYPf+0NsH7QtGtbymHtpa7H
sxNZ4xl06TGs+/oUjR+F34l9LifYu0kUMRVr6sRPf7aZi5zMT88qi/C68c4tad7T2rC7bq1Cc0Cl
8eKG0/QgRNU9lqw4uiJeECrqIi7q8lwRcKjGxNymHocpgIENR2K8CC6QSITxl9oyv4IXis5BK8R+
snIDRxJ8T5yOOhjKLluXlubugppOUu+F+cWAkZAR7PY9VlQx9da6RnEf78zU/V4pTW4JdrhSfOt3
dqdpGEGlvUDVHZ4bs/zhZZX2DaTaDT+9+syR8VClMUO7fGvalHGNzWabmmxXQ2uA4NSoeAt8BhAB
XeNxHK8oBOCNQTHgdsbTRUo62GCuih2eYRsHU218YvYE/Ba+s6xS9izTPRFW0yIN5GvEnujZt5KH
vqaxM8c/Ow5PHyvBeDNH84cIRmak3vg5tR0kZgCVjuA1MQEfFMy7od47u2H4NGyH/mV216Hq9RbH
l6NJF6ZWs7DpvO680SERUtC8g2VU1T8151BFIwATIniVAhwvZXYtCbjcjUNPo7uoOKDhY9JIZN3V
RexgBnuRAQo/v7Y2Hi/Ps6hM1mMzmbZ2l7vMUnBaKpa8Gehw8SMyREv4E3uR+UszHHAK9+FV8abT
F/PtxwyT6BbbybqMKp8IgM48U9d801u64OMQjd9NK99w+CasJMtJIAGi/GNwylePIZq4wVtHTwvS
MyNSDPiqMNCsBtG1T4QLcNBORXZLPSgMkzmMSxJQxaFhFw4u6JiMtvpsLaxleSB+OpX9ZFqleqfn
Cf3O6buDSSJPZkB+IBzR2486WSVjTPJvAP32hUICSDHC7X5U8kXD+4PWFD8ZAOGXprWbt4m5eFlA
6H8kaCRir5A6+xQt3Xnig60NyD+a3RD3Stf0xGJU7XtKFnsxuMlJxbM5lexhCA81YDSLIk1Vhu41
dPHaTlZofYm1ugElCjXMtP1rVcgemmY5PpvAEfOaIh9GmJPnRPCAUsveh6rrv6Od/a5ZgbPvCg8s
eeaimc3y4oUGXLIy7ch6MhEgc+TJp4tjxxJLeGwebbu4JsQ9bUzfKPZKlf2pZPO+reOwImxaqxiA
VnflXEf5fTKyVQE0b2k1FoQdhWa81r3kDV0pAQeqEV8t03qPzJawdCXPU6rUz4RzizduDI866ULI
L7lPjDkVkL0dTxWW3qRdAecRP10ZHnMDg2buKf+stdbNyRPrW9B0amGFw8BxhXLeGBbta+ex6Jsx
nu4wHmm/5hSuBA7tZ6KyupWm6c5Tg39pHckcZYQKoeCrUVy0GplyQAmes0iYn22tRcupRdox0jlA
0GIxsQva2SEmp2HfO2z3xAh+iEgKkhASHTjbWAOHwT6MMpOOMnWoqE+6lVM7I/2WRl+lYT4giYYr
IpqWqOyiMJAeNTB3jfELe0M2xPImfD/bda2aTjp7nWXew/QmEd4/hcSuDlMqFrrRoLWd3LbbplH0
g9kFuJcXo3LMQqzCYf4D6g/WV1WBdAvBLyLuNJe1XwfsYtKHDgz31olodUBbZVqLCNLDFb1tWglu
1fOai6UUsroYy3zhR5hD2+y7x8fZKB+YZlEV+tLPHG+dD86wFN2lpQb0lMZHY7Lzxx593lKFCjTL
f7F1HsutK0uU/SJEAAVTwJQUvZMoQ0kThCy8KXjg63tB53a/SU8YIo/eEy8JVGVl7r22Xae8JvGx
mfoxH+dAyARkhhDWe8XcfusK7bEbWhtazP994LQ5rmv8w4v/vVZLkNe2rLuVagbryMntvwc5/8Rs
Fc1epot1CTHmqN/3gW8ei/k3/376e5Ai539D9AbkDwqDQK1EXTmo4pEk3mW6Mo9/D8qlk6hNAHZi
9RjxXkFbilthz2lGqjDFETrdfw8OeOFdBeJkgh9zrN0sWYkA2g8ykk2rayah815J69lVu1YQvPT3
EKbeS9xPa7108rWSJZjz+SHosmjdYTUEDJpUB90oDk4i5LZR0XQUPtnnFQLmRcSXt8qiLD0M8uLD
oD9E4NUaGhHzI+ZXOsklkHGB6vGYNzYARIszaOEUe8ENuOfwCsm2dlm2EYodc73ZuWnoPogC8LnS
uvspAlnIf+3l71nYqf7eyanwafyq9d9rxBYCTI757hEXe2eWtvJchLvST03kA1jXzoR+eGe+/hYV
N7EtSNfuxsByTkAPnJPeV8ilnNySu5iRYxNXsKuK8JJzSnvGBrEfAW0DkCiz58wsPsLRkKe/f4sl
u6Rh2PXh7x99T9OXNgfrXUoFOet3kKe6gX5JvWqZWeT/OpGYLn8Pqeo5a1cMQNDrstnPv4b6aqKR
jH6jlm9VpbeXPtbay99PrUBiVadgpxOaP1SCPZb+jt5MYDhi01i5+6AnrnzwHePZHAfv4HGfC60p
z4bWJktwl/Fu6Mt8L4upWVaDQ0GX+9bWhVxyp7cpeb25/lgPyrgzjUycUSa3u9Iuq+1UZul9buI1
bylXXo1Ge5Cd3f/qyP8YSOtfGiOkBSrn4KlOo3Dd5U51FEClDvRx62UA/7xQ0n7TvIsdJnghbQ5e
prIq5OzGACahsNdqhJpdF9+IzsOG2y/oGnsmJpOv4M1DRkoa3yRDTBNSrZNx/NZoJ0F0LwYccukP
mwbW0D7AZDQO4eHfg5K9s/QGJzyQDOFXmb2v+7RdK25z2XazyjevcXyIpQ5f6zx03/WoVydmoGIr
Bm/llnZG8nYV3BKJHbjimz+2gxXcnLTcj7IorvgzxBOEaiTK/NYwhd6mcdpnifh4KeW0B1umbYyR
YWCShjt69MnCGw+e0fcnZrnpOcHLqNpKvxTaOP+nUS87ikYNOq/oz9Hobjo+9wdYmOIhcQGBBX7b
7v9e+/cPKj0EjVfzpvNXp9IAplo9NmWz4k9G0G0vcSsgVVjVIxiBY5wwFam95KaBG9zmEbNrO8Nd
EwLgyxDylP0E3XZqXpzMR51NP7AWaz3Xd2FNryqYvIWAh7bR8mJNg5FUhACNIADrveU4O4P2xQ6A
YO9fQa3WSwKUrmXePzesy8w9CmeDrJ4CVBxyE20SO/ldWBBkMcr4p+rj1zqG2V3G1V4ZVDBudqaj
e7aswr+jC4i2vIg/SwMMb+Q6WCm4FCxoyKTxRC/2ADBZq3TBkJDRkGXDIwZvDADHFsMiAEpjpXFy
mPzs7OvUUeF3bcdMLyIq644BLYHHmGRgjRDZsBVd/CZhJsL8x0ibV4CVjdehDZy7PBjNZWV30aKk
y7lOzYTRhqxPWt7+GmXDCaez1i3GnUUcAtgos/oth0AxYMMB5nH2c5O0AkS3auyQ0l2Y+O+8YdC+
zdo9K7gyTjfKTyeolti2wjvUcs3OsfPPMJQaefKcWnTmaAhQzRnzVnh5saSAbPAEAcuayiK+WDUX
AApPoCxxhtos+ql79ejRIfyIp7ZZKOmAKrBavnU2hIm4pgsTyGzFxKG7c3pbnUGBIGtgnxlgVlDe
ONggEsu+SxsLbKBWxAfUs7CDMgN061QYh7QI4w0tvmHVhNNDhtNwNanqnKus3jNToJMJIaoqXOhU
kKDsFlkDZ87F1GNczcdPIyCSxdCFd5eBFanATQqfJBFnmME1TDKzucfl7pJBM5dePoAKyrGasXQB
hgttBrVGgc34EIR+8OjnSiNqAEKDmZy9qt3k4HkWk3+ZMiu7iPKehLotAcQIewmE5az7rmfmpq3l
jfbQrbfhR0jz28rTh8Rsd4OjvTloPfAae8AQAna6wgKA6L6GmfxqtASgyBBC061PsjOOVeC8VV1H
gkJosruNK5UX9qLsok2adF9Ri1wEVQ1kgATWsHnUmfHZfe3Tbx7XuLTR+aYxmCEJQ77iKObiXE4a
56XJMH3bTABn/WyeR7+hUX3jSIQ0LtlpIGJ80XBr8TNyGxp3RWZfgjH2FrHgnSTTzh+zdWM4H1kE
eSHCCIiuuN0VbbOt4sFcoUXXFk3eHEyz2feEGeMkGl6dDH4zHZ1TGkpyLKc2XQBJiPCzjI+m174Q
Fbqsxu7NMjwqgWCjgBVxgbxEVo05vUeQGFSfboGzgQnaQyfBSxCPOgDvjDS23xSf1RzJcBW9uBYc
PhmGZfBf/OY5ZFvVunSdeP6mUOIxDTFMmRExmMMltGMMcWxOgYwd8GjFSRNcPFPALLItPrgZ6Pyt
Y43WpPS2QefuLUkXlpzbZqQhHbc6JIJRrGXdAk7Nx7NpAU+kPadhGaneUZpcaYRFhXVGVHnAR0jE
ivXW6uLKqUosReS8lNNAekPRgrMRmN8Gq6Vwnjkd0CbtPjzIXE4b3WPtS8y+3ual/Io9+WArxqyp
E2wZGcDqCmwUUdGttbv31izf4iS/pFm2rXGUL4exfiqJIvvLJw+8jT2i2xbZ9N1NmCfaDuT4kATG
AxTZ9GgV5dlPH13N7Baawn2vSt1Ytjo0L+xAg3woHGBLnmsBxAzsaSWLbQf0rg3LZW5XEKUKFkef
S8dPHTLmivJRcB6Ja1TnmYMpoQ8SbUkv+qUa+KRMQn5qw8BREaOVHglIC5MO0jX7bm51eHCd1yiZ
nA39sQ1JjfhJBv2YZdUvHeQFsmwsdECBlkWtBmz9PQhvJzjYbna1iRuhf0wFWDa0RO3wp1QYJtLM
nhaF8h7luiijg09W8hLSx75jO0VpBJeO6KEhWouYboNMrCdGR8kui6Y7M5gGRLHeDdxrODNqBhUc
VEBWJrh5VxuxPjXkHegTTKkSvVab5RlxSrQ+67ybVr4kHCizYUqHgAPz5yw07mnWaacpIjrUj25c
G+4iy/AGu84QwVxBXR5j7Yx9g30Jv19fQr5w/CMANBKu7Z+Z63tHV2bVN7gmXA16KybbBS1DkUcn
XG0EsPngfESnr+Hq0QjO+l9QaMhi+vhAfiA45vZNLTOIB2xAzatGQiotl2KJDpWRL7lVVije8Nag
unO29JYA+FvacBfQ0WGZQt5c1bm8w4h486aQtTP4CbT2nXZ8ebKxiBhIeWdh/EbnU1hGzYQvVCs2
ejjSEUj9Z8UYpqidJ4jPL0mdnBFQIcTtuhchwc05OqFgSfzUQ9ByBB5ks0PNktjxs7IQxYwcYipy
xZdzTzSVZzWoW5W3UApWdG6PuQZ3Azk2EJAO5hRuCJoXa97+3nGCXeRxLmLDrkp0D/DG3EVysBQc
r7AtHwOVZccQrpKR59OSoGa1FoNP0DY0LYxZ2WJmCrdA0+5m1W0/7QRykTulxNXPUa5o+iKuE6Lb
6fqix8D4HcdvOe2CQo106q1ia+TiIUpwAKnpjlypwwlCLf1KRaHSqPa+F9aXTgwK1Cq4tXTebOQd
C4V5bAHdEOzmwMABl0TC3GJNaMoT/nl6oQTYmuzGHNZfzal+zGO0jkwNCtM5q54EoqzUd3GHGd2h
3YUDqeZkElct/OlizRpdYzVIPu1J+8Z2XREn3qh1R0iloJDHX8vB34jRdzfWTsuJhWm59pv6pAs8
vugjggJOvTXoK83+hdM+oGHjrOwlzmdFVw1FKmUV04vYJ2snDUlC8H78imJUTAKFtPOpE6IgDCXW
yJYKtiSvRXCjbkWHA6VKnHTn24/wWpDVhcGNEeZLAvsb2xdmsUG/GSiXypTmMocUE9dofrVU3dDt
bJJD5o53kWeGF3ui3TE52KP+vtdAby4TCelLxr/AbKyMbyCC6jZ3ekf/O5mP9UasnaSgGT/RNtPj
XkMjA9rCSmjpT3LhhLVzxxgEp7NvLAwqzyIKX5Mqu/SyP0Yz0Gq07xtjuPfQXi+cpojpVgXq4A6j
4uwxcUP/73nYlYpMDqGty7586u3qo6foWut2YwLYoNt/KF5lnci9QfTWnRg63nU+toc4LttDV8v/
fpIO3gg+MUDzBdeWP1n+IdB5oO0ypJQjCArkErRfAJ3Nm10+5QAvsdLUPjaF2nez6hROHa0o3Uzp
dilj39ausf/76e8hlwOHACv+1cxtlrViVUcSuGQFFbFpzGuYnURgzuMxozqrwsFTg8VqdH21JWgq
eyL5YA9HdZF0XfgatQwsgvxTI7NnXVdGeM36k94R5BTlNoB63FB3cV5GrEtGvQ5qwt6LqesPxmyi
VgrwT9NlzUn9JHLCfAYp6l11DQNDTT92fpKu9JGwiEpWz6k3DpvCVo+abv5iaAUtmaTM3AJSUQxa
lnEN/QX+brItom/SytP70UW036GEnqVKzqalgC3D6VSNJCWZTfs8VM4F8PLND88wm14Z4nPSsGCa
GMlRGD+Bkb7B0XyoWpeSoz4NMR4Hh8VMardwxrnFCcB5Ek1EWjBrYatC1Y/D3QEpxk64LiVMa9Us
8975iPrujFf8hBX2o9PksxVTLDbBsWWe7FREa2POq9aIjJjXVcXWcrMvFqhlU0C5LsBf2eUol128
dDJjLppMjUSD4V4bgC5ZxNob8YOTVYcmDHdD9qOF9j5vrxOq4bwYVnHO4TbVN1Ft7rXcvZG7fSu3
XTX8Akui6J7TLZC/4IF9KTQkIy1RKRaa1RxY4IJTPY7MpPnJP92eczPb/K8Z+vSAcfqW5rNXChha
8UmBBg8j754x1VeOj9sPoM205WUy3UMJ8Sgs3Fvq299SYpHoyy2usF9QpxUSq+za+CbJZkwf0hKV
Z5YPXwzZtnWBMQgrEmVmCxsPelliV/exMTykk37mS8RoUTcHTcsOXfLmN9Z9l9OfUPWt0c0HOwvO
Ba3m6V4VAWAdBxmgdR6sfl0WKNEmj/0+yz8LCnrIZW++cXBa9ThDp8Ap0VjiE/tNwC4Erv+iApUA
uODjqNv6RXPfQOBQLiNUMIOPCPaeG6uj7eRPJKXpT44WMbLziMJgHtmMgKEhlun1d6Fp91VPvZlk
2kYMiVhm7rHQwJzT22R0z8mcQRZG3LK5YUU/6ZExLaqGl/MgXcGf3A9x+FKPzaUYwNm1qySv7yEJ
dwAP2ucG6iy6knXmNXyEPlc+5KInNyw2QnElKXT3yETUeso8uGybUTL7qUjLWpuoySwd8sEQkLfH
qVi3rNfa48zIGjOxYgboUb4NK75H1nJuMvMe1cAVKvVn7OBPsp2vtGV0WrkLFrJ9zSECL0m2bbFK
6thbsDPGm8CU63zijo1sd5ULsbF0rmlnoOmkHpJcv3eE9eNl2qdRWPAeordS+Pgtp+2gGa9WIxXn
reama+1BWmovvbVIp3Ph11eZN6eu2EaR+xWbrIgJDifGYAby7fQ7yoBhFnPGT9R468Bo3nHhPggt
+ClpsxCE1h/tTRI2v3K2TQo/PwR9+54H0N+TvPlIguIsaxTjRvASgiaOY+dKlN+tHV9jV8MVTdNU
6kRfjNaTSzYQVIf4WRjEDpOqaar8nZnndkifKPg3jqwe0j7fDwmHenv4tNG7jcYLatvf2qOzMznp
h4/e39TRmTrJa2SxkjD/85cqzR67BsqENXoNxr3pNawayjf/UPZw5rE6BXe2IJIsDN8w9YeIELhh
51elWWkL1lswMwX1O3PVYsQXbOrYCF32F2MOTSl793ek4zqZ8bDMJGTCST6lLjFyepyF0LkIzWr6
lqYMJWDr5jnmzp69ZSbfWubL5FQmAJ986ZXR2bf8EekYS4gjxqXy9ANC+s8hsx973xHU3gx2I7r4
obO3zAlENIAebmFyQRzSAvgILSyt9jcbAlRYavUr0FwOhoqFwazLN33sjilEXBDWOxnKrefrdzIp
ng2xJsrxnuwh5JvTUbG71oJCuHG3f67MBoAKtyJgj2PTR9ueT3gaANyMULbCo5ERHxN1gGj69wjM
j5MgBCDUIG2cnV+4l5LbcAWQxE9+xoEOO4EwR7vU9h3HK4SCFz2LXkRR3xL+pEPQyTBWS8ztG6B1
u7a1Tu7UX3sOq05DlO9kI1WjsluDgod3LiqG4C359kWcr2Qc3uriOQmYepY0cGdL27VqyGImZTRB
t1YDh4SP09jYnE37FBncomSmwQa0PByVNPdq8i0XJaIth6NvJcdLVtnXSdr3voIf7IXrRiA+8ML6
HcXlU238lLl5tAvOB21IAwWaxdfkGRdXPQXulgzMe5c1zU6q16SGlNoJbR/2xkOI6qrthi1zqbMd
9SdZ4SyYyXVF9Q5798NyPQ7WTsnFR587cJ1PKVB9655FZWha98Su7aDTEKU9Ro9kOrwV8iUv7U+3
hrBaMpBCtocdu97LTnv2qMZ8YZxRPTNk9Jv1mOqruPh2k/oC9efSjQAEveJOGdyABTELuRmd8pAt
rRXeNXCcl3YMnhCf++mLUU8vxXwJC2DO3WAsSY6kSevyLYS/44BouRdBNvuv+ZCehSQyQhuDB7uO
DvXEezM0cZdXCalOHuONMcR9zIbk0TjwIvdsONxOo+P9yKR7Ai6wFJn1k0W4Kwn9Hhn5OveM6OkY
bghiIb4dLnr/AiWk8ORLVREwl0eUWwmRHUXxpIArgqF46TWawzq5Er63IYuMvGZ137XdUy4dFN7m
tfOyX+7j41j9Do576pv0ffIxUeWtvyXVTlu0nvjURHnAkjgwR2+2AiPGQtGzW8qOxK6u24xcGIme
vVEtwc9JyGu0Q3oOUNsr5Iwr22ZzseWxACTaDzndJXvd+t2LbZb7WDP2qCWPmoJ1CzL0kXxoS/Pu
quo2DvLenLuegapfIqe/spotghECM8DeRRPTLiBQZueUMbMZvgGRB9e40T/1SD8kAVgM/jRtl3aJ
XINkoeGIDp0RZ7awXRKZjA5uZ7eFJomyf16oLMGYZAq3QXzODWBjdqTfLC0N74TBkNRkhWrnYIGC
5Hlfvui++6GZ5RlV1GfasIZj4xpGbrKKkxrarwEppLriSXvQtAJDT0eHJOArCmPwQvBaX2VYA6Gq
hlXQpBeVmd/5wFI1Jmg4fDGAV+/37jgATyDEAExZzhikr1E1w6lq/V9tsr8HsnUWatLIySPSLyo+
dJQQdLJmdFH6OaTOgXiOYAGxlETrvqFBkLqbPuDSxGdczbb/X7Mbn5qS1KcJOgpLQXLtM2QKwqEB
JtvvYP69OtR6BiYSbzPmuwIUClHp5bn01FZhuF7MfznSEWMb7TfcVy7yCV1dh7ilSZnL1Ny4zlT9
SEX9DJOG98dSk8jfrOV+LPVNmDVfUwNBdEpAgQ6NCoEskbrQl1/M9UjRtNALeinW16TaobCcMd86
iCqoVoZZfuYzOr/K8f4hFTB7/jMMEFlL+o2rGlMQRv50YyTtsbApyQwP/EeY5a9I+PguQrYM61Ir
l0ZkkP3mbKP2xGrg8t8JVJJ+MAVBnDYnI5uuWY6y1bGu9KIpavFYq4wPhWETWBUStOj9eBu8Eeue
JDX0Vs+h1+xh1R4Ymy5DT51Ao0YwpZhSp+huq6xYNM0Icwdut+2eOl9+xxN9vSG7TWgH/CpJF02E
/I/uPEPwpMYwhoBJV5BQAUyhXfxEnUrAZPMBruHDF/WzYFSrJfG67NjvGgR4nPGJZLehFA8DKE5R
K7koCf9QDtMae/xpnIrKJhMvEgrpImv0I8v73eB1T6JH7GgmVLaa2jEvX/pDfY8L7OLIEqCA5tdL
HBKbTqY3JzokFXMOXYewx3n1oGR4gLR5HUPvQsvlvd1ok3jwlPZF9/5bZdGX0NONK6zD2LHb6NBp
GZmQvluRsmnUdIxko71Cy90zw70IT5GsSRT4IhOoK4t3Z2D8GPrqPc495ls4F0k8LoR/Hw6sCE1p
bauw+2g1GG+QoT/YMjJXf3MEPXuppbQP5gyHGBPEpP10Iy6hfjhgF0egVg7bMJz2Nvt4pzcvIrMh
MqdPoRyhiU2ntrGfuJkfCu95TMV3r9ix0rR5oxEzGO0H3CkkSj7t3cqffnzWLb5HTr3sWtxeFYsy
tFklGK5Gwbgfaj56YzabWUH+RYW7k/aFjtZXnzDuMVH3ti6kTIoZzRBP/b1uylc43ATJlt3bNGGA
0bsHP+ATQ2xBE1VfmQbeMT82nkfdek8Zezhhcq9p01dTpc9qMp5a2NtUPI9qXiZ0z2QiUFD0eeWz
N3mPVdq5dA36Z5fRVFwPuEdpsi6rNAdUvUHIEyy0bHivzfCAqG0U42PeqL1p0LJX3WfIqd+0WJuM
rLuMpjyMkXiSKXj/kJE6f0Gz0GU29WOHKYlPLd8pI7lmzCfc8OA1LIVeEb6Hg/xNFZqZrnp0a5sk
lHZlNtnlvlLyaVTxK92D82SSPhOdGe7e/Ky84Au7rz31bGNvJUvx4BP7jvzpN+bYV4/BI5KapdMz
anDM4BO/yPNAkYHaDyVkTVHdsDHcoco6Dlr3LlJycw2D/Bt/Whq+sa/Dbp1GGgQpiwJC795wuJIl
3O9/ot58TFNEl8mqjaaPer6SLYsKQlSMzpB2J577MYpynO0HLwUbMPi6WA/WZZpefcUtWRo+cVwW
khpxmtfhqQYoQpvDzpKPwE/2WLYBJUAzKsqAr0oa27H197FLCzGIDlq6wWwGZZuFExw9GEyvX3ht
zLIEP8KWTOijplpI2x4XgwWB1yJbVvuLwkiyz2SOcq2Dryjxg1VoA6YSU/+dmybChuAB1OFb3+BQ
CLyU6Epb32U4PfWaOygqMFqNBW5Bq16NEwk2lajPyRNa39eMZCKEff2zr+uHLt2SvIWkwD16Li7Q
ccIH5lymykK11q8mzN6d99rqt6JuYY34ewIwjr69L23zfrT1Izj/wxA1uB20TVQ2h4hLpp3uBpAb
Pc6xxpCYiMm0DsJ15I67YWpBOyrwde5rU6dnKOLrEqZ3Nr616PsXjoPr1JWXIGl/vUpxaBBIQPtH
2WQIS7nSEoLjSfoj17g+iZg0BuKnq0WBqVF2X6PKfytAy4TjcVxOv3XY5AuKvnrpTfpOc6nK6nr2
cXv5scno2sv0flbgewPTPM2gmvImNIr1TIWPAGkwekqXiKx79zJZ/SYOZihQqX+rXF5AOHOjWTlf
1qzHVPGqctR7r9VwqzP5gpfgYISwrhDyMtlPoy3xxVsPmdvCjVGs1x2z4I7oiCEquHIa5JbFjqHY
m9MrPAfq3cYfpoXdTYzGd9J2z0AN0fq+MSp8kpTQo7AxOcd7JCUbg1lNxrycGPN3aWjfmWY/u35y
qImAthk9oUt/NIdj5hIoMAl3jZ5r4/U6t6ZceWF0X1rOs4NUYTbZk8w6Oqt4GBgRDdc+d3+s1vux
r01gfBh5uvbbsror+vhG3sGTiTV5HrS7y6FGRGhrb43NjmNVyTlzh4Nlt+8FGthe78hTrtjJK1M9
xQzKPd+4xlbz3Y3Th6qMT3w0YIoHXPAODkK7yza9JXZjjXsiiPvPVul7Euo3dB1vRq7/oB6Hb+Yn
95hqqPeZWRuOfGusFlm0vxYBzdTcfhst79dmyCaBzmAv8ieFxKVWV/3btDuiLzJS7VzlHhOAUx6+
7qWtSiTrA4nIVmQtR0GFnqj2XNbOxvHqX1gzT8noP04O0jS72g9m90szbG4gxVcN+p2TxFejBWig
+Ry+DFjumFU2CBN3o7SeXTJuqqD/zY3kt2cUpFe3QceBFbr9yRYe5gyywVTxWBDUQJ79/H/Boa4E
OuC9INZsG3qWzFMWtGfvmyB+tLSO2sV+zfXwquPcWLAkgPzEBYVLOTNYhPvsp81JZmDawHqHryHo
U1ISO1stsolCousY1QSoiwbiAuYXBi36blHXLaau/Gjm9xowRPl7FeS3L8U9hLLizuNormupWrCE
3hE3dksRCpCnx6JW6XM5iRbSolSfcT3kWZISKcZ3p9HukA3PqZgoteToHHUxt06diJaPwZxJmVxe
ZD+hK0ySVSP0YCuL8QUHjQ8XbGKg8GYEXb0vf3HOBg/gJuHXIcYT+WML0G9tUnvb9hTukth170No
Pkmd/Yy9MvApV6SNdXS+KfsRErrV3dDVOutw+Cr1mmhWwOx7lcEW1kLtHPQ0sGKZoTvT1WW0EJ9o
3pDfTcQY76yip2HbWmur9bMNF0m3wpzUEaxu3YaKyB9f/qHIGIDJ/i0XHyJLkWTrIP4YIl6MQDsP
6azLtqxni2EGswlBtzvLb5l0VzTivriNA0bK/i5Q9s5OtHZVVfVnm7xaSmwti5ZrYmn5FoPOSQ60
gGTjfyhvOHpAlcp8vKRGuqtG+xoO9cFrsXogk6DC3vmJmyDpgKspOlQHDs3qpnuopPWuIyWxBo9x
o5TtyigZrILEmHht4o9FYthp1fc0RDSIqhbSI/FvsfHiEWyzJBp6fJYlcyrAivbKzrRXUhrajejn
Lakwtq2dX6tEe9Lod0qnx3OupW+NWT3q4fQbhQUxkmGGwD/Y1RNaolDss9E6VaF8bgfz3Q6sLYOg
VdD5b31Sfcq8eGv96aLDKc7J6NAlnXK6I1XA5pBWEywiZKlL3MWrUVjM2eOo23WtOuZ0fsNxpPLK
24IxwrQqHe8WW2zLmgazEFUARqvgUgn5ZifJsVbNY6X5X5njrJ3S3iYOJvyReI1FyeS7HDh6zB3k
peK26rLkJaUyM0GLGrZR0thnEheXRDvreEVPQXRtQ795mBqPd5S6r+5jNcY/rVPgNhXY68ypWHHS
Se660WlxrsnfnrBmtA7bOApuf7/iYJeg+8v6TGTvJvUnYhuIaWOAGXD92U+Mturao0OUgK02O8CG
YDkW4WRwwynvi/YFOS7IF5FAAHnqUcHvtfLv7W4tL7uZ8BgXlcN0tPBphEF21WL3XSs7ysvi4uX5
BTXYsBxJ6jmUmWSN1FWrbWua9+aoF0c3qv57MOanhWEzNp/wifgGt55n3hFkMhk2+RgtothiyOp1
xzHnmNsIe4JWj8FXmMnp74Gij+jqqfc2E+PCC72Ys4Bu2S5rd4H8mW5+F/ZbjDUoNeg2bpKJGOWk
QslLQJmBSZS8oIwVlzQsXlPhMS4b+8iJ8qVyVbEsnbDbi6rSDjY3+2GynG6Lz//fs7+X/h70+Tf+
92t/r3n06MiNgF7hxj4MivnBLiKo0XHCuff/vUb/N5iNSMHx//caFpN4WREAgtvWtg910CJ2GlNk
PLOTz+hoxzHz4V/+/pnMbZsEIcgJmkluETk0NXjhsALOHYHrG6P6/PfAfHwwFnUOtK4iRWDVYxPe
NCkdv46DBN3aRFC/itw+WGa/HAcEwsj3dxR6aOTnB93KoPXoyKXmZ1oNejfpIrzb81OTnbjteHtx
G4U9pz8QpxkWYXo2U3CSdGJPfaL++6mdf/p76meudedNyMpD5JfBpmWygnvKMoEBkxNIM3J+HnQd
uOACzV0G9zYWhbtv7fFemcSW4QttrFUt2ZD/PS+rNZUazL0Ab6kx6Ym+sQV/gOBVnmtTYNCHaqhB
CXRk9ORSsXHsP8Tzwxy+ujMruaQz1lbk2vAWfEJE7wayowKi1IxuF7vZys3BtgCHKc8y0dtjxPu7
iolBmZKG3P17WlXl2TPLw+xuS3NDnCvHl/fOMEn6Xne9wcQmDmhw2LWZrEPR1xeYOM3G9wn4gAFU
X/4eBj+Y9paen/6lFCL32JS5fO/cFBPWX3Tfvx89x1xbMggO5MdF52bqHylYUhxJPPt7KSbL6t9P
ntsci8q9NJWoNnGszAueffPy91OtFPokgaVY0SIz0lQeIkPJddimxHPpUtyUTQMKcXR9iuenY7fK
7Cq6NZFenSmGZqwjL+eDnmzILcnXTZdrIHSHryJsCtp2nb5JEpk9WV3S7NjukbHNT7XUKfEOIYxI
3GFrtU7+HLUa+YLRF20eDnsgHJ6l+8YMWz7+/TPC6G1v5Rk+4Spf9ybBydTMeqmNH5VgGKrratr7
wDkfW6/kA2umD5SDFsWjIS4up0TgKTG+0c6dPvIQz0nT1MshmpJzV0p96XohASrxxJit6lmBfY8Q
wTRnIEq/o4tZKN1yjvHWGvuRppm+M3FHLXoztB/H+cFBVa8N+eMkQnS/NHMSq0jIGKUbPGih8384
Oq+uxpE1iv4iraUcXp2zjQkGXrSABuVUJakk/frZmpd7p3t6aLCtqi+cs88plQWSeJ/m/f9fmqaY
W1f+BZwrklWaLNk4tZhFoNGfEVfF/v9fWZDWN5GD6bOrEAznmBNZ3cXVesinu2/71T72/OJoxQJp
YQHGOZyCHWyDl0ia7cWimLsYskw2nTA01khijUnc2nslGjUvshK0IiGHyUhfRaJLvnat3AgY+1be
AZeLewiNwTtYvXWWhdHtDY9cTsJmysvt/39Mxhi+zPyb+J2782Bd0flEu3oe/AFlrJt1YVSbLtOa
s94O4uZhGViNGR5ZhloLi4T5D1S7RPTmIkN2zC/pfM8+//3zyOzr0EM2dHKHDOl0qL7goM/qY/cf
EzfUNsRtvlCNWJuk9ImaJasNxTsq62xS42emswRhAgIsUDmn/3+/pKUkC9qpDpEbyacESkxdliEr
DEM8ZaPP0slSLGbq3OKdhjGq5+FGFuZZAbg4JOwzb8Cv8FW10SotKFSTzGQuCVr0pGsexhCHEGpQ
rTAMI0c/5IWsdhwAGxll0IVtSq///6dFQXt0/YxHFh4DUS/i7A7nyJ7G0/+/CEopOD4bdqSiSDfj
/KX///pONJnHwPouHZtMif9/SzF5oJoOaWkz4xBYRP7VLYgr3cbUbLIhGb2RGV5NwBp3J/jUYFmA
Nch1nxB3np08JFzJZkwJBdeEehk10MhsdiEC367FXVAMUbGzkIdFdjrw0Q++cFh/NTbKQ4SZDL31
XxwWxSIfhmiRVvXPT4A1YmGODBQh9LMMjM2lO1Z3NYBnGJOzjOu/qDBRJw72B2vJRRZhS25+XRV+
msNTNvBWFsx3FngN+Zdc9KApHl3B3ivPyv2U5ZREqf02UE6h8PkeC4atmNOvpjbXQNxqQidiqJPZ
DR/jjTBaStjShe9RPRUtavnR4jTTo/JfbhZ3csKXtmJ5PfYvfkKkE+75VyN0/9XNoRDhb0HN7BXl
JxfE54iItXJ+Sjf40pC2LcbAu4X93goYqOvDqZzCvSNRmhfDK1qSh+q8j0QPz7nbbBwyQrLkbKTB
nXjSpz5vNlzQLH0a/ScgB9A3bpyqbsZZKmDdAbUUN1cPn5vg3LMzq1m4oWAn7XeOmo+C7BkDCLnz
1q7NaE+dmKm2lz7r81RjyHoHGXb6no9E3bXRt1sw2coVxZYFo8CHprqscAatWhPLvG5+1k4MC7M+
2hlMmRIUqJ2G96ht70GqrbpKkAYtvoCqHJRbbVodgG9bPbRm+jA7AjQTObw4erCtQPFxLFyFzZMp
PEWkoX3tneIlKIwLMk18XNO6sooNS5urPx2sVuyCoqQ3lkh1wzOx4Rj8tLUnSvjP/c02QC1MKWnH
5HqjxSLjYQ3lGj7za2W9kwGYN9YqGsXRqMMngO/IDtI3ZcbHkXdWsd9uiZhDYsGZhMSkMoy3OI6u
U248E//JOBQuReXG16QrmVaA960Ui+sEUSvpFsHvQLmVjdpNH8vfhuEfx8QpagvsjEy3ynKVdhM5
MdP4VTosN9qoXTkK00WdvURpug9gJXlTwLBBXwukBprW3qAcAmXH1+KxSQgsRuaZRUCVp5MBl6Zi
X9jRJQkqLE29+Vlx+y+q3vEXPTrtSm+e8yuzVHYv+Cwm81NXfFD0DEkeH8R/LaaGbGo3Df5TxgME
hmceYaKKjV9EHIbO9Knt4MKPMtjaKtoMZf1ZNcnAzeU/olDeUPpea3d42OP0QqeS1/4VoOI/MzDu
cK6+vQJbF74HN6VwrJ3xLwqBow7VVYvEJb8Bhn4bRb9PuvqSqPG16wHZTuOjKIzP1hmnBXljNDhY
Kh31ZBeKPlL1Gz4Ke+6538itp2WgfZoeLD6D/jDFQbGydAggbf9qOZ3Fbhu9e+rApIOURHYf/U6N
NtpgrM6UmFGZETnIai+ug6ovakp6okF/STvYuuQOzywPXD0x3pW+Z9Zn1qh8O/O11JkFeqTueQGT
9LCUZ67XixcK42DintjWwE6WKqxPBml8xBJHNOCqYa9m52dScO8ZRXYfMFYc2Hy5Gp+pFPYrSWtw
Z0qOt5y6pouiJ6y8f17tEiyIyZAFaSKQiqVa/Y/prnmOcHb4whjxLy8Scs9Pmq+eBf46rJeJQ5qw
VzrWiuUNbLfQ23lG89DGktkW9w8rprZDfsbgViuXtsMp3LWVAaM449EQr/WUP2e5xTyFfgGzTaxW
lUnBqrOcwOfdPff+hvVusm18ObKvlusG88Y0EmhRRXsSfX+awoP6O9iMaJ3nGHfqYaDBC8M52VY2
n1aePlxnU5b+e6LnaH3SQz7Evzn090VgMmyeJyCCkoXsQRFqPxP9Pxcnc3pls28pjGxduMVJZ6JT
ZH64ad9heX1I2fyayrXXHcIxb0qB6bCwXaSTyY9tC0Idi281GLfaFB/ewP0exdnZjtoPT7RiHTqA
rdOM5Yc3bCwHATxx5+U2FsOmCdvkUuWw05IuaAiepGssrecR3zTMY1Tv/hfxCejY21EtMxWcSmTp
mOV2JDMB2QlYFP8/G9CVXKa+fsoVgAsydG1eW7L5ogm55DiLL1dtgIEgCDjSqsnxEW4yPS0ovFib
ovslHzTPaE/DesT4oWFmC0mXLCxQBRBxeBI4F5RRybWbrjrP5y0uNWudtWjTSriOPBhHD7ySFeRf
yOBiFIbWPU1tktgm70z4zDzkal9GSG/YI/m7GueBz2theXMeZYDGMC2NL18L2DVmH4XHuddigo6n
cf//L0QSI9TnVkEbhZCPuU+hc4OQeP+pwvwg0/xoJxwHjORaovN6Yj8nJElV7i1Zle2SRn4glYwr
1p+dqzUAtPJ36Y9LInt/XZ3nRObfY4A0DPLIvfGgVmfz15+6+MDSmYmlsQ1nz9IAW2sZY0lZGN30
QUZA0pMgDWqmqHB7O91x0Fg3TkIjvD1W2zyYTiCJUJkVKCU1G9FhqA33sFZ7ulN3z18PWwd9p7CH
Vx+jGUrAW5yq4NCn7bADcLrLRJYdOuZBddJoN8Udaorcvvhuts2JfNCcRHznzLJDF8F4boYPzIAc
l54CqaHhiupY3Tz7FtlERgKzcH692TtVaz5y+QZ/1njKh/an6SIegF63CZNH2J0YhThlpPQumfyi
FrDTd80x2L3X/mbQHbGcMDeA7Jj6XejL4RoavwbIWT5MrCW0QHvLoHEcZdhfs0QvT3arNCgdI+by
LGTljMQ2DnxjSYBmxhI5dK+as2nDS6qLEUdutxtjd1ohHDhbQwgcivx4YEYllKkxcFFEuPmu8vJ/
ZeY8sWsCJZ/n+aqW4buMPbxYXq22tUaQjCkk+xaxy7oBCbRTzStMDGDpH2YmvqyWkjcmQ3vrTvg9
4sAFLWgT1UPIQ7McU53p+URSdzviChqt/iOpMcozpMjfIAMtyvkxqw5Obr3VdZdvE4XZaYBqx0AL
7NHgFXOhGmPs8LIdYm19NXa6tyr6ZhlZLOvruESsQvWITuOrMEf9bnj1YkofmlnxEgGzlKn+mU9T
w9FA625V00oM8oCacsF9wo6G1h9LeHn0oF8ZYzftm6ZgQD4SmlBXVYCqgiuj87I9G4hHorKOdk5G
N2dc6xiHRrYdO/he0TbAJ0ecSoWZ/2pQJLP0ysdVo4/vosFDZMnvRO+cJ3cWUdVDRJitRS2TewSy
jVgf2BWPjDqUcwgxGa5goVLfvippcTTAUkYyA1uhp6dBw2GderCLd9x+aO7OmWN2n+CGrkWu7dgA
ax+BUMFadygJJ1KbvJLUJsvkdsZL9KiN4IcQ7WkJ9WPjCsDDSdv+coUsIzM6xwYZP4GIh+VUCLiI
NoFXtaIsb3wYuSaJdCZDISf6jKYuXAFXHrDvhifO+lsUa9bRpQVZkRo2rMJx/FVT9pmbXXcMA+Ns
2o6xgvVOQRa64jkSZECPAHdjew4rgq85Rf2/RI+eBwBegXLV2keMj21Nrj2VqI0xoisYmk2QQhRN
hLMbqgY+JqIMOfC6Y+phtvsaWlVM8FaUbjMvfS+l/t7L0Cf8RHG6pM49soBNMRx7aR3qvL7z4yVT
x24Z+/1vm7vDBlsKr6pD/tjg7b2gUYeij747mehLtU9zhBuF902W4LHpu12ix3+Y+Q+gFAgwGcln
9nLwzyIVazfkenMCL3+ydZUC5CzmPJaPppv0O4jXbYB8pA9+LMGVr8oMEbr71Npu/IzKCsAvjr9W
vjoyOMa2/Eykh7Ssv0pl86c5eDhy8dHInHQ/RIT5amzwzaTYjU46yz/+MJmB9k1An3ULT98jR82X
ktysVZhVDzFONmIii/QJF/cB/Tw+nQcJiPEODOWL06Yej2t91Em0WnLowz7OnmPq6kuDgCrPtX+m
Fj/bjrbt0vrBaXWPk9Zc9VFxS9r+4luzabV2fqqJ0bsl20te/iua5ux88k1GDAAWlmmqlRMk1lHj
xeFz6eVrDYP7KhVcxT1LMAw+XonGAf3DkpVjvJ4kRTJS3leUccfc9H7Ruffrck6/80TIBCWaU40r
+xFi+WZD9UZEOnPiQfH1TJAxVY0Nq2rifhk8fG457l988MOc2NHAo5j0hTU2yUG1SUS2GgKojPot
NDVtx9ZSu+cZlx6Or23quOZOTAPPL8VCpE3DZsKaSj/iVtcY48nStWJvbWF7mkNXBk4ZVs5taYKM
STBltcgR9pbdfFLhTUtfr4d9XOaYfApFLW+VOK398D6MBY2TnVJmQEV69yuGVgaL9Q5Ax9YqGiqO
4DjBmelS4JBZ/ZKVWo997uKYWJg+8Rl9yng8Klmnt2pI/1Kj+W5sf9sNA3FnJpI21bNoU5oxwvAi
lWFKri0LhRfwIITA1gayuOm9NjoIVyE89mmQNN5fzQTuhSHEGUnke+hiphessrPibNE0LALFzKwE
ZdLGyVers+RkyQ/0SYc1ElVcJmi43E5IoCNUA3GLYt7SjoUr4i0Qq7uFe3UtwuFPEqnEuzkt9alx
VpkvLm2rAVLR6jslJgsQLT4Omf6DNgGRVkQsc9TC1MGNKyta0U+SyT9MVdCvQ4xbYEnzOuMaMmRy
Ev9fDWaGnoEtYUSKeT+azaZF1rsejbrbmUqRpy7lp8tYayecPV3KuLXz0HjvU287RrsyapoP2ixv
qdV5SEiSFpKzJ98KEtUB+HjNTRvNcsu5waPnYKCP3L+k9tO1xwBj0fvML1RBHUegWLDtAgkmx0jn
nCK6mdx94Sza9RV9TpR6WP1kAjDK2QOIZolD0U9M6TRHWbPzsoLMueh+t606hM9cS5zbmr6ZzJpD
0E2e6E4VSivBmK+6un0wrvGZXQ2RPxJu/r3LGbCBTI3LlB0NuLHU3BeFVW/Y0DyiqoUKFfXWizOw
P+zils6psnAjhc6LdIbxAJz5ZxgrtVeyPVdyG5bRR9KlT1EtXxycuCnU2nRID47lf8RT9I5nGIOs
k/LXKfHiO72aPY4L5aKL8BsscxIdYh9R94i8I+4zBQWdGCgHceytkP1jWh+B9OG8pXkiiWODcewM
umUbW4a2MqPkOw80co2ezBJ4kxnG3gowM2w7v93gDYfqKf1ta7n1TZbyxP4GY7zT0zgIxAfzij6c
QKMx4GsW7VxaOmqpm4Q75WoaN7VhXRoL+6AXvzij/0aQTMAOQXLz6HP0DwFd+rYOVAezmg9sNI3Z
egqpUMQcYuYEAUY3f87mdH+iKnwr3eyczWlRVQXLwGm9TTeN5Nus3NS7pYwdsYZjSnPCOebNETxW
gB1alKtJ2J0cDCptSOcgc28LE5xrm8y0tR2jw5/s7DJI3FZZYOym2Q3IKQ6m9QdalAPOAF3kqBVv
Le9raAIbsHFrRda60iFDoswhf0UWuEHhGzJ9gQ+oHcx0QDubNO12zJs31GpsDY2gwG8AV9bwO5yq
rr9POFVpkkrMBhOplJl+L4oRxohbpKuh1EnCna8vx4vrXR7Sz+ptS3Ek1qWuZkLbiHypPIZEZ95y
3zzos80hE1z/ToAmZx8h8MNhfHR0nzlBI0ZmjaQAkjV1glG9xKStr3xZ02y68ZNfwCG2jClfIsRb
EaFRnsqAOHoW1SX9r/fRNfFKBDOnNJ6TuYzk2BfPHCIcBRE8HLRbuJJme07gM/LLSaLlFvFBVGkp
ENrWorOsre5YxTQOzMPxpUY3xFE7q/jBVF1HudiYmb4RY3srpdFgScz2benjLi6dleG5CctDbrwu
EY+03qRFL5ZJQHulBcB+2CwvfcWIOms0UiYlinQ5AeccLFNsenZci9hjF2A59c4ItGozMrilmgpR
t/TZdOxUto8Lm5GHHyQnE1RCrMKVFRMfnEQsj1VnnMnOe+69mG+c4JwP3E8B2MJtJJN4NXVXrpng
EGn2ziYFYuE+/Kx81VP5UPgEoGS9xZGxxqD3mueuXHohaKOy9w5FVtU7jVGrb/OkURlGrHJxPxTl
xi1gzvr8x/Vk0e2FsKGcaAg2yZgZjIctAyjRCKLHHbsbDqN0P1YFaFrHgbCKZz2r3I8y0P/qpmRv
nfS0RvMd4t8DJwEh4ImOsNvkJ52eJBUbVKbPKrdpNm315lhpsvIbRCrh4EMOr+OfwTYfRV7Tr7bF
Jpy5NeUqxhO2sK3oM6tG/NVG7WxGM2n48MIu1eUMx2mbvZ08kokYWUx8nfcMOdtd6ykcLVGlHohA
l3KLmX5fBtE29Wt0ACEDghRDPbdPaWyY5/Ehgn9DnjOjQs5LK9f0u6mrf1oamEBfIgtQBstYOyR3
OEn29qgINPT1LcoOk+1V8conBK5yL11k2GTbVqQGr/ho6r2hnQPsgpdqqD2Uxc7RLcUdIx/mep3m
Y7ROwki/U3dOLpRas+yhdXKmqHIlku7uBTTosZHATvfka1Yj55PZ5+hQvGISO5X2Zx3ejKT6YLRa
HozC/fW8AsQGq0CKXz6PTb9m63xjRtCsXF4uffL8pW/QceT+QPGg0O8hF7EKBms5CpxZ4M76q9Eu
KGztBQaCva+H6CwAXKzyTsKZDImoLMbywngdnVDr/tMj54IpwjgltXEuR3zfadSEq9g6N2piGYJw
YKPzwRBqnodbz1LH4iJB+QXjJElwPLS1pfZGp76VKsyDxAGRRvWqDPsRebIxbvHpGagKDWKZXRhB
rkyNJUZwueISfFRu8Wa6ZUS+g/GkzOHkCLwfoZrf4nCEPTVSBqIHkxb9mNt7n7lT4+1gUVh62do3
8idtHM+9F8BLeTRRj/A1bDK89x6yi/nYeTY7g2InxfRimckul82x1WJ/z6IQTSAKPd/fcgy8ATpc
awJBXt8JnvvY2BoNAz8b+NPB5/NfJ324jtzhFmvZJzZSfF+q+Q5lSxnC2bCrs/Qti9KO751TLiG8
Z4Jaso4GiWtxwAkG3Pw8RP1eeI67+hCpnu2dyilx0qDD1lF+GsETWryXsunAvGZov+uVQUW0Qg5a
bKjdUfZw4A6uYPrIMx/q0yKyIGLiVgV/Z4z9boqak4mdYuFIbnYZu8668Zozmhyyd3FO5g5LIzzk
bDsCBEjMQr8LLQ9OaH1+Jis5DY3zVSe0t4ETFCuzAyHTJUOLTSh/rcN52IM4kpktQJfsaGBShsA1
fXB0dCAqNYrzpt72jNuMFslNm2azhXF6Q/g1bdhF7lUznKKos7ZVALsLFtmOEuIitDuGypce38Wr
VbcwnAM+fU5ovOWxNi5rPkyMmlj2o8ypPOvcstUIjLjY29JjOAL/xO+9iJbLebFRdaHrQ7/H6YmD
d3bZB3l75OFlTpnEv/AcWYl0GiRLK91QX171ON6MLKt5VuCkqA41jMfLYnnmBg64vxPCf5rE8IEP
83lib0NPi2oeuo/m18OlIqDZ7Hq1ChTD+yhz/lo/uwfJr5+Kr0mm/XNY7xQCr5VdG3PKsrwzp/vA
q3QcM4btg6/tS/vCgdVvNdYfVGPsOhDCbaDxDuv/+wBsV1XQfGnwFjYQVI5J7cVXjU0wwR/okAr7
rY6cX9SmdJKm/xiNdDNFYGsEXI69VI79xKqrYnD2gzgMonuI3lcQfAwPdOyrP4YY4yG2SjD8YZVS
FwBQVO3z4Nr1uiFUYucM2rRyE0hNoYWHwS4N6NmG6NexsAsO9XubV9W67TQyoR2cBDZcDI8xQeQ3
h3iabmkstH1rnIIOVrLyi+fKQ8ckMD82fnRVSYg3x/XgEmPULFKEvZ2TnoJKD09EglwZrDFItWB8
OWTV4Ut5DJqy9gOxUOeEL7Csq+EtC53ghJlY1gyFxjKskDf5LG6awUPU1f0bPYEXBoVZ2KX3IPZf
arg3i0FRmIQUpoUYl4aHkWIarJ8qMrf5xBC7EuZWlfZVFByJBU3kMBUJ1TBMoomkkyDN/9ycy9jx
LhTZ1Uq53VvNRAQ6wcqOJJLxGFJcKyuwyVCCF0IGZ83V1+5keqybJq5IPfwN7aS55/DyQFi/u3Zm
rIGP4rXRoEvBFgQFVXqA1NPgSuoiXna5JhisWJsp0ti0og0zwpTBCPvFZWC3bEmKchVqmrEy9Wbd
5UZ/6qHe8Ckx1gmgJbSwGMXq9tKGGlV2C9C+0yjair5cGTJ966n2lwH5tzs+VC3e5Om5UhbtU9gQ
WNJ096jsjlblER/CZh823crPWG7xgi1iVXD/lc2DZn0eKwQfkZnvFIZ7epkvqxjSNazPAt4cs/q4
+PItxuA5S1ckzj3FXQIsMYSD2qONZyHHGbeUFTWx7gM4RlzSbrSQuQ5tvwTI4vywwXOlOR1dNe2s
ug62uVuqZWVDwyojlmOAx9+TJui22U8SAKnHrPfSeqgDcRKfzJ7qamL+oFs7sFoGZXONQ9V2PuMC
9vs0neJsAisP7kQqXLmTN5zCqNqDbI93ozWhsdNhoStdzOUoWfdddNI0oB9qZMFU4Gxcdqh0EvYV
SxN60yL1MJLFQ8HTTa4OHHgk4hWbL9p1RIr4CtORWinNOhyQpdp6ufgZ4Oth/yW/gZwAWAbds5cB
CterCI11/NqazU8M8WJVusmBtS8poArCAftdbTH5+TpTCsdyGwRkWzyqCHu241Mpja6lr2QU/Ikh
ussifjSe9Nf9VJ5FFby7oYyWEYNZWUt8ZIrPnGFW+bZ28IlBQ81WndDX+ZifRyapSxT33PgBS1UE
pApS7VY0NqS7QL1VXf1B5EVzzMxuXAdzBLh2LnJwNGNZZ/umL/wluh4qyIp/Cs06ew0y+WSjL0b6
w807zMx4zGC3BGHqZqItZ9Y0oigoopXok2bPVDwstU1hjOHc8TBQhT237I3mh935fGgYtO/SmCfy
UD2S7BD56YHUj47fudl8V8tKJBfVwzTIWA96TrubujQ+q877i2ySHDXP/mMvAEYoDkESB2u8VPRU
QiPXlQCjFbRljkr6H6HB+GnM06TjQ7Hy736ccx7Wfa+toNhc63ndgSL5Gbvc0zCk5z4297Axll5Q
3OxCUPOiXjUa80sb0o3q/LkWeGlLfGD6xua0k0QnJYPaERt11aQLvTt3VjZ44CUb0l05ZazcaI2j
7kEiJaxb56C3/KiZtunyF5zkay22tyU4iAKhA5zSg2S4zrTqkLpyR9jCvvQj4r15rrKXgZxP4Vcv
U+TfPOU9yAJ6gypIX9Md8nSdjjX0E5aFZEJQO9sH3w8vudk8gac/6mO97wf5ndEUtmjTqDF/oBLa
20oXz27OXNbEYlSe5j83f4dtEZ+kB8kfT02mJ/88lHCxR+A2xXuxCLLPzuUvkuN7U1svgFHRcECJ
6KzxZcD1JJmzdxklSjm9OYHxQq5zsxjL5pdsj11pjM8oDJ/0IHolleDST++Z1Zx8o7xK7UNYwcl1
i7uel3+WaZAY1fMY50sdo1fIeJndcarim+aNR7fGEWfrqxR1NTq8p2EK30GttDhpky77/1XMZ+SZ
IwnvcY8Ck7uebbIYPqopXswBZqFIdrwq5xD/fIl5Qisf6CFWHClXaNWgGO9Q4XalUAcbB31YYVwi
AcgM+u/Ma/bz94Gy6RxggRjIB0GmBmi/epetw6is2cV59TOQ52r4FcKoFqwErr2R9e5UnYui2hMw
Be47vvoVAzAXK2ip/BdgrU+Db617I4FGjrtYh3Wnop88prO2zaVnO8cocAFGcO07fLMyczIwC6gR
NL2+BwXJd7xDTtBeLRcRcuaVT8VknpDLxW76nEfaSdmuSZ5gzhg7vRUNy2uILJcgyW+DaUJQwpdu
jPgH4kOTMNbmLYpbfry+MwDuqufcxNVap/bLjIRQ1nDUfjkVjrHr3xSPFEaQjF4tgAcPTqi2fHxP
vlr1pbpw0Xx6g3Yo6vI8MdtKphhFTPsxFdal9m+8Lscsdi9GGdykqX56mqVy6o8K1EKLs8ifrd3d
3RUMep2IkW+/dJFBlTafkmhAlbRq6KBqvSOurn41++lme0SnOclGYvaI23pfveRW/qIiuZts462z
91ZR/2VzWTFau5ShKSvPIGC1lDn7GM2C9K9hOZxjawRBYF9Co9DnjeOS0pyFZw2xcZ6jsxDH7Uul
nYwaYIV6WDbMsRdWGZasIFuGAahIMxM+tb5vUlSc076eQpwJebxsJBuAIszJFP6YcmZnZZARzqx6
Tkkerf3Qj8ZhLkKsKvlo66+u69GH+QidgbxQS+s/RHF8Ogn6FFagWWaT4EftGXv6rpu9jUXY3J3q
DqP5UqXDhm7/JrT8VDjFPUJB2qYry0rZrEb9HdisI6xt3QERNp3zaBms071HYpuH3u9vg1M+wbX4
DJGgoUZZEMexpSfdwTAnUZpxKbGCC93GNMMejMRyOkcs3Ds3ojyZ/zrfqz8wypeBtReTsfXG6jZq
zYsdWOdZ1oq3IdjXfrAAhzP6IAF1+dPZznOkqbPlrz1+IGHJV1Eyl7T75dDJWy9q1jgF2iGTlFLD
eORGs2tRFHfyidXZCnfQp9lyL4dl+FfP87WhAIpfTVSmtJel9cSgf6FEeWlzg5jxcq/xYIx9e7a1
5BTy4EFXo0dAcJGb9yJGEpXDbraTTSKMc2agvIamUnKeeEXAzr/6iVlAMuoPoXnS+MbHWnPeamWB
whU7KElnemakWUu/5eUIFaYTMjUCJrTzi5D21i4HVD6ybKH1XSJ65CY3IHuhheA1yBSCOr413zqq
AAOpSCaM6h4zIvdTI9kLS7dIPxDBI2PEz468kC0BrzNbs3n4/Brx8+npsFWpd+XYfTYdY+9D6jJM
dwU+DzXiyhktzlrsGJl1JtpuX/TgS/XkLMp7pft/fkemejhkSyPWKaKoW92825LTMqbmzRfjqSV9
Zc/wjVjVWDwRJoSBWmTlNkteU1aC6zjozaW0842VzQ4PU1Rbx7Uou1hL9YHwFh0rpOUUNO9+VGPn
IcVs5RjVw01ZVpNpr3dMSdVbXbj3atCuEPGyjLYiA0u4EOMAsvSdgce5DxRRRnwh2f2aJryJpuD5
Z2AjPaA1WncniFZbQrLkZjc8tYTKGXr7abxmqtXXtSZw+XTmo53Mq26AnKB4qTdh0TULQ9EtVB3k
dim759iYvsaa1C69x1RQhNTPQ3GZ/z8FzKUq9Hl6scFixNWgdQ5yFUl2OJNo3bf+pEcXwA+ngT/g
OXWswFn3ifYeZ3DPHDs+mmwYcnEiBRMRSf7UuY7L53eCcjzpao9giffBTMiL6SZcvHbO+jr7MhoM
LsheAS8kno3VJ+zvpinv+mB1SxJJPSjcG0v2v4yt7yRiadNonc3uWfEJWdWWxsS+RdptMQaPx2SB
cS86jBVjqsj7ViBXF0kDH95s4I970sFNDma2SoZjV7npgynatrfbV+GJI4BvtbQtOhCZTAaLT8I+
qtT/ivEyLZxumqW0VQRgTdzyAnszYbvAV4HkmyVbd8j1C/3h1c5n6xkf9K2gYbO0OfjdLScAd+HW
zW3I4npTy+rJCmY+qg+5tTCCD9/q/8201Sfd2etEtVEHMlklfeDXxDV2DtviAnPoFTXavWwm2m83
/BuBxKdTDT6uppcc0n+keuEdJOgUfT+1q3qfwlbHv9efGhhVc7+3Deug3IJgRTrYeqfEvg3t7I3s
oFfVkb+xDLrARkBUhSBAwIIhlkOaVKci6Q9hglhAsaxZCCxUuLSEeWh5a9fkJLHUjEEwpNHDayDr
mi7sauhRcE9XYYAwlxK+Moo/x0h+WzeMtr5dgkHq+rt0svFAqsKf4ist05aUZ2mn52jiGLB1puAu
+SXcC9FnUXGLMdi+s28plzKV/6IqRz+suT9mqlXI2eSFeEdnoxpuXiFrEk+yW0KfsmtpNpaijez1
f4yd2XLjSpZlf+VaPDeyALgDDpRV5oM4TxJJUUPEC0yKUGCeZ3x9L/DezqysNmvrF5qomSTofvyc
vdfWMCGtcV+nXFD2vjZUDIc9vmJ7ONYcIphuikdmbf4eLyg04/C3pUn7wfnhaGa9m2t1/I5gjku1
6qhb9yUe/IchQuqX0bs+6yFk/gTpFROKa3sXzrX6xqjhuYm9N3E89cEsbgUK/aOZGLceVxl9GTyq
TclS4rQaCQipXFmjvtY7r18FNU9cSv1YW9kKkWZLBIDP2bGrdiRKcH7Of9HXW0CO+agb2182YZJT
RDIJw8qcrEcmGkEqwOpU6Q9e+GEF+uGpmNyIxFcP0zkWQR8pCnpBhOICwhw+N2LEWL8phc5l7W0U
XFQw+S+EOBubMF1YiXHpDXiKTdGvYRfA3kF1tGIXZ69PJ+fB0ljzQjs+N/ppKIOZVWlCCFxYMr+5
dpURD6fqDaSwGIrOgP+YBZnDaWYvTIPFRhrxWiRddqnbj5hDy6INqmqlSpzZuc2YSPTaK+L+vRCD
tZUm2vgs/kniQvCBsu7AAjSX4L6O+ZtYA79lOENXlzkr8jjURKC4LcNGBc1DhYmVPgGSAbGT0ab3
bEZqth2Oq6gdFugWl+jZymNQsAARPv7DSuwXp8uORHwWr6bVvmIj41rtneikZymhiEzj21GaS5pp
2UOroIyE0n4SzAU3skF53ZbkjI9PY0RedxRLH856T88P7RCufnesYYsj3qO1fxRtLdaZ/8HWK5Yd
bYR3PUnfpZ6TR9CnWxmQHDWadrJKY/NHWTb4vt0V5rfuGGxE0DBlCMx3u6nfUsmE2B/TU6EBtmq7
3GSIg0s+NCNzoxtGsNSKeJ2PvB3uljxSk/XoF/mP5qKP3W6lCu+oZ0S6jI2hvQ6KwYzRFs0x3hWM
ohdpoc5tJW8pDMfxGnRsWbXmMA7ui3KHfWvVtna8HTS58Q0dTJBkYouq2bIS2BuD9cTvu/gYGjjx
voB0+SznDC6C62kpNA6qK3t8RowOi8H32HZHMFmJwx4X34LOudAAb9LmWtZMcuQ0vEf6iKKf2lo1
RIBxXH9ikb5BFrh4iVussoSLZxwvcYElvB7SM5CitzAlrgiOaI277sFPFdu6CcfIQ6Ngd6j7JvnE
mfg4yHxdONp333WjhRknUE+aAdqPzcHVLk5FWpB1Be+7mfXspYy/4yj4mk8b6Kw2CuFl2DqPGfqT
h2EIyc+oTonpfDrG8DvR31VaM/vo17ZLD7E79VnGltiBL2jBJtGv2rc96sUBz4Y/ILZJZql/1aGm
IoIx9R4tCNqhGMH7B2dkKvQXf6hQvFQcFOiDaM/ZHEIbpi8o0M50/I+JVT5V3bGJaRn1UbIDrSXL
rdPXaxLeHufuRckkcWyvRmmd0pq12yM5DK3nlOen+ReW3rAMlEa4aHWhzXksMxuvL2aIttEPU+ev
UEy9Vq7xO7Sv2K/eQ41FvICISNVoPne684bwjNlPEcII8GC3degLET3B6U6mi7IP2Mduhu5+tils
RyFPwBtOkZgwn/xwR5wjRBC6Sv/Qg+ijFOZaZt6LFyCAzSHsUkJeIqv4JMQJ9VHRfKF6etYqZ1mj
lxjL6lwQhFXSQUN3w4A1b3/IKT0No/1YzfycWAffgy8p/IJ+P7sR5mZVlH02bX1NXeeCEcR/WKJo
+0k3jSsxTb7A8qfLKPzp8C+Z9RzEM6CM711m+cOvGEcXe2t5TadkCwviwayyI1KVHeo3WG/msnXx
DbvtjCvh+mz0OFoSLwXqISt25GxcCUMjwr7PtQtDWcAW9psPdMuNpiWo1WcYEC/4rY6M9xm+jbdi
bGlZaItaQ4pp62+6gXlCj6cfWvWFxm8xhu1WGsnrSDvM+2H4NBkzizOPb0Y0AUHa2XbFriCr71UA
m6wJWXfaTTfXmYN9VFXyZAY0pxRbmFGTAflj1J1zFqVfTmz9bHOsrhES9iw6dEFXbfSy+Nm3dNIS
okitwCcNwHrx0+JNhYz9Cpd5fyqveW19pXH8guLiPSt3ThO/5Th/GL/qH1lZLJLOu6GdcwjGnL7y
on5MCuT8Y+7/hqW77VwJPwUoReVML6KxSY+4JewYDxw3cjSYNE9p9jtczmVlMNHoLgPST6uJr7gD
2+UYBi995uDMnNAKjF81tKw0M8Epa+HWN82nuptxPoi0A04jHVX7A9LIjZ0EL3lMSV2k3ksQyy8B
a9lwvI0Dyq/V0ULLDutQHLZn1wRawJM95G5LUIaBE6Ry310/+w7qK4yK1UgwGKKmtyBAaTH/rgBK
sUsdnTssIJG0h0U/MLoMXe9k+b9ckymTdYfZ2cN2hDOyAmBA3pA50zNc46F8Ay3/3FoI9gwQ/yld
6QZ5EC6Akjcc4xoPkWChc97LUlYQn2NpyAlhVnVx8MjfQHUfh4RjvApRr2vsk1hOyYDPxbP0g5cU
lUoS8m5LG6ddVG7NcI2f9OMbxw8D8xaihzaiKJISwahR+u+8Qa5DG5+ElUguBZ6BxHavGjL0UMd3
FVT5QeXxWoO020negyDiHsOkWaX1rLS0AMYFEc871bPe0J0A5nqt5mGKIdW6U/EPyMYLJ+AvCg+O
yTSNq86CrNdGjFL96iMjkHNBduDvVrkbIzK/j7H5LvPypYyDZccDXIgeM1MSbaBcHJEoG0iawu8B
7Tb+t57nTDN3ps9cMNLdI6fK6xC0SCO0DBqT9TL4eysKv2cq+1J68LNJxr1RF0++6p+XZT2rx6ho
cZLx3GQe+v62RozTIL0APvXQK/yBtQC65noh2qtgy2aOJ0wrLinYd0KgrAejkAHDCfZKQKSjjYFV
CXaAvqFdYb+yrrzSejr7PgNZ10XBH3GxdX29TbPyxR3qRahAkprl7FhyqUtcDcqMEI+Rvw1y9aa5
6fewSxWdUR5qz7PLWN4oERi2hvaux1TsDRBDmX251YytYIdnk3vJyhGDIlpgVW1tbWUYGgjw7NSH
rSJ3IaRZAFon0Ie3KTPf1FBeIlqLJekKemTTbCkL40Gz5rxrsWDXeC9iwmztEd1LgsbLFMZvhDYc
luCrSWaFZKibhw4ZZxfR+hzz95AcGJT3Z9u38I9V/hXWBYYGJkFur/Zjgawk7DmaPnRhfc597TMY
dUYsxllZ09m14oNmr2SePkVFdBrq+KnrdbAZ2bqAFTWK8doYoEEa53OKEMAFob+P++qpsjhjV8l0
lD5khrbPn30dOJ658nP71+S3PSg3bJKB4gxWw7aCZoDe5AoL7NSl9m9Xmo9xJl9Nv3t1eu2IsHKF
/GqlFcXNYlhuyv7WSQhetHiTojlz2ELA1rcfvdrJPr2Men/VNX/LdJotk6u2ZDsiQ7Y1ecVGLvhQ
Mho7xBMzXheFM6PSWEvp3023Oip3el6heeq2Zr5nob+6HQV/VTNMaKtjERVP5YzRCkMo/jUM6Jw4
DvxZyYvpOr+byPpRhdrNzT/jAMmvTK5+3p2D0Nt6g7jQ51+nw7REybOyRLsM6pmTW1PVkWOQfBlV
+AUewYc0af1g8rqR5rSi1X0rCNSWB6dIzyYuoYceMpLVYYas8nFJ2iDa4e4r0NzZqWW/F446eCpb
O8gSEWHuEyvf9JybAhT6Q11comJ8KtMc4kIfsI0sPMbppeYz7uBqnk4xDX/bjd4DItof0lpfTTjk
uH4aMJaMXa6848sHywTFacl9mo8XYatDH9PVa4hBqCfnJkf5mBj2LbL1jRPIF6JZPiMhMRF1rwya
KNQkRMBOs7aU1RuzKa8tD34oWDqloz/anOLMZrY8u6cKSgq8pZSUPy1+bwGoNAKRLm+ttEhPqiV2
QinO4BODGfeMyhetW1OyQmkvYydvZR68eBEDVlUIsBG8UEO3ox2FOlhddIKcXlD0YJqoJJhf9IyQ
Y2h/eA0DvaR8VkGzCTJkXSxtxdIK268JovlWG+rXIBfmougQ9FglHLw20jZ2FN6mCnpgOzlkM9nT
pu69J1P51Y5MuW2ZJXTvvSRdM1G9RiMmqoHJFdE4kThUiCzMojc+ZW44D7IIdp7eeEtGiJJ/Wys3
ZbcRmoyWYVIGNxm0wRMq7dP9ngP64Dk9020+CmuyTqL43XeDf7Nr1YApIvvifrfxcFrXYIhYvhL/
phpcHJkiZBGYvR66ZBlL7RnBps4Jwmr2UV9zt6zHTRUAF26m77bflnv5zxuXNW01ppABNffdS5Hv
/Otr92/F+oparJvzomFK/PWj/hjyyX/dv3+5DcDbDDDrIxwG9IarYm9ZDjcM/oj8Vq9elbGraQXI
Z5RyBbiXGf48f1/jNRwUEqQbpTnk+/uNQ+DYbiBZd+6Z0EQNIMbsyWWr9jjs/7r583PAjdGR9Nv7
5++f+vMn7vepBpIlyGOekMHBnv/fv3T/vSJESzflwPWpRgZJFdczHX1OIvBKFakvhiF+0URfqzwj
S2E0na0OCAFep8sw9qntKqTmJZ69jmPZonOHDnQSNhi7qY5QZJBiJQyYnZ81B69DZUbFIUHbv4Bp
DKr8WY28o5lbRux8czeY2iOCqEV3Se7oNEfLJtMuqeOPSy9wEf+RH7BULZr7qM7rdUu39Uosxk+t
GPei72NEJ3SpXILTDiGxKsc0cBk1a9oKpWx06MksPTRRgWSOHw7J46PfSMbLZK95f1c4wlhXy/GN
HMNuOc6NppGx4ibEkLYJ2hrL58Q66dOMqSHBFRMHIpOZGxpY4ouMg9nRXNBnp6FOdFyCfnRT9Mxn
C2WXK1/NEtBWhBCi0BwqH9pPbGXrsTCR4M3cVTQO4y5ph35JiwblhYt5YwjT57DGndMUtKCMWiXL
kkXnSEUtuWIqszQfQcNiiDLK91gZxVGRwnB0RiIJNc4UPslCZ8R6xuPAnFVZo3qvS7pl1tsA3vdM
DaVtXDR1nIhz55RlNgf+GobpHPhMhpqs1/HAYNsRhv84NMEv+IVMIeWw5bok1y9k2JM0jX4G9+Wu
ClzMmKl0oDI0M5a2GWU37b3OjDDA9Ii6CW4Xr0hITBJPwaqWgbOwZppHNZKN2lvqoDedvdGIl90X
0vAOrq+cddlbyZ5hyBakR3iIhJkunYqsb7d3fJIPmGCNEUIwJP2Ut4ntfESINcbmyAt2LFyjeCVv
iBNKkEe7mmAJzUi5VGbai50y+kBJ4RVWcoQ5iB6pHw2MbVhjrHjKtg5lxLttfqTMmzviwq6VVtm3
2iuWY50H17bWrJtSaAAbIqhSXX+iKmtefE970IuVHtM3GUKm0LkMfEw32AAqujjUhXWFdgY0q2fY
+TYwrPSsFfmL+AVTXzsZuXCnhyYWfBjKd5tT5UhL3xIM5QjFKboHUdj2cXARXpturDZ6n4CQk4WD
3nTQFqEZZ8gSmHR4eR2v04qhszX5FGy6E11tcU8yiX6nSpLq7IA94LxOpIkxWM9ePrEfidRAOMDd
CcP2Jgjm3CCSyZ9bmZjnSXWr+xejJnzj2vKPcGy/h9lkfSgm81zWdsRklpZoYhAw5zFSvdC5/qS9
wjuLCOZT70f+CykH2cKuC7W732VArWGokvZqZE/m6JGTu+bE46F0+kdnygmlZe16wGc0/ggo1Fkz
xmtnRm/I9HlpnGF87wuwjzbBWKZPwK1jIX7Bz1ElxcXrcv3QC/1Ev6A7xFrUHe4fMQVnJUMeXYSR
eKnJxXmJ7LeUGimeTEGNRcQopeuvpGPIHKLbeIyVlROJU1oE6wm1q3qOcZU3LqSZZM/33xLB0bvf
0wpiwTSOQyutB8Kj4bt6vn+U1Xny50eapsmlUojoRyu316ONQlQ4TM3AuyZsxVn/qjinu0F/0fw0
+jWLFkdyMN7wZGO6EPq2M3Lz1M3j4DGfUpYTjRB2a8oRPyCYwZVxkzCNAUsZxndt4PQHQNMiJcN0
aeS4r3ZlVJdWBm9VbpcHzYLJEsxglimK//xUYVbWsqeEB+eA2ngp1Wgc7jeWGLOD7DaO31MH+Gjs
3awtn9DG9VvNJ06418xiQSSWeMnMkY98PTzTgW4ZLgFRoZONCch4CQJFKzxRydqIGBFZQ6Sv+gDn
UEBfetVpqByspIFwPgXl7DlgNp4de7eJbp7TBYe2wqJUza+eUhyem5bjm0B2sxgSCfcNG+lPzAPe
ghN7eXC7ZN6AL16QxCfd6nlrNCrCTFfJrahn9HBtr9oU6USvZQju7O6Uqlq/JHMU+Ww/7nT7lpNw
9qB19Kxi0k4tLYRoy3HBd6f6ycSps80tXouQBlLqhxddmvamIqhjJzr7UUptONvRLgyHs6om871N
qRD9pu4WbQkgNZGuD56FhGuJpmOte8znfatLtmFh6a+6wLfFFGU6lIPUNzUZGgTrWPqahFKdMaSu
aTx2zaBgwKbkAL69RGWVrCwnJqWJShEGZesd6rSFS+6aNLJ8NyjXuA8xVLtesQmo8d/cvlnHSrTP
hkNkaDFg571/Gmk1scWCJqEsk7eqH6PNlKX+uowm3nYRcUHMHy5anww/s9r58wP/v38ms83HtPO6
S9vM0Q4eDhA8dJ9dN9hoehGsPKRz8TOTv1ZVlg1blJfTtuwG7ew37PtVWoyfCGcX+YQyBx3676bW
qkeZir0VZvI0OMwGO9KYFiX2iGWfl7DgCCXbYMMelpUOgDxkfo7DFOWyBBdTV4z7dGELaDCJs/cS
rVxJGtQfOeVD7xafGrBjjpNz38mmU+vQo73ZzSBJMaINHM0ErbyoaHdmH1hU1inhWHsl5IR4A8Lc
gqEyIYpdquP/apqt3xKoOt/rgojw1CqnJTDbXYek6tee6pDzFGV1NEI8p5ZzbPHcwuYV8MOZek9d
SK5r2ovlZBCk22lr7CQmlg1nWkD7QPAz58VNHUMAtIhLJ0/bX244/hpbLX3PHXo2meaLK1W6YEmM
tdPcc6al660zR2qrzNPokHCAsiu/+2ytfjPOKqy+w9VViv7ABEU/pYbOjZUbp/vdUQmcR4aPmHKK
jo3HmKPLq2erxtE60qW/39Mn9FpprFEUWx4tOsQiOpMEom3TeF80QbQohH3z7BKxJxYC/G4wnO93
4VgEKyZjwNmYItUk/eCY1wqAvdWcOMhqIGO1G0zP28CtT+Zgmp4sMv0GTXVGF8QVOEytXhcujgqz
KIOVFwF5G0A3HfGepmvqqEIMO2BRRFHzIiy8znAY2VJCUFs/uJaHLo/krmXfWdnOnIpsadml8wOx
OESb2r4ps2ww1eh4hVwr2nb8VtQP23CI2i/PFCD+HGkecV29DX3ZHczMQqA5Ce0Nzf+c7Y4ki+aj
/z4A5TV1riPh28UFmf8zoAT/XXppuTUGh5p0jq6r2dqBBAY6T0OwJS6yvAbM4a4ZcS7rWnrB8v65
+w0GF8Ytukz20fwtPkKCnTQcev4058rZvcyJPXg2EUGgD8JNTc1dHvyaaQjHV47ATEFRofjNiw1p
/xRJ7FZ96R5KH5C7l6UsiSbtgmxKp2Uia3FuM2uka4mthXeJw2Zn+JLD6fAmQNqvFL3Rswks4hwr
WnlYRh9kL51fVGXNW6fnJof/0D7Z7bDULSACQ1SIN5ZSGpE8iEev19pXtI2jP59Ge/8jaBzGrCZF
aRXW2s4SOL0GH0zGiKRkFWlNchzpeS97RW5O4dK86JnVrBtyjddQOdXZxw7Jf8u4juKitLIUBIFj
HFQ/EZ2bthUJ5kCgmQWgwu1QQFfokNeRiUfZGycdwgPPm5upcN2gKP4MzcA/NeP428hUcpIVp1nU
QGvLQb0T5dH47NWoibUxvYiWQOsxVTscfKzBlep0Vhwav0GPsi8SNMx6GCt2KLR15w/5I4OHaUc3
6BkwUXMGhiAAyDBbmFr57lIKfve08SnwYtA7Dfamum+bndsoyArdOC45nxGc3Kpsa0yi2HB+vhHC
2QI1zlJmyAb0GchF+eP9T8FEg5GtArG+F56m235GLf4JStzk0JScepq6DN9NmR5a0RUX5dFYrvHd
bkvkTHo5irNbs5uoVByY1dBgsQFjNkH/U1ejt0Xn8CGydDjhBiBxODXXfkLAaCH0V63p/W3sead4
YL5Jxupj8SuFvOQxy74KiiNy0rVzYK0g/cZfLeijNsJUUvewMEdV1U/CDXZNsPQcwgAfQj3aaI1D
ihxhNX6O1Um2FEpWUzmvfkuGKGPPemNNsMjH3j4yUkpXGimgm96wVpwOX5RU+XMx9PkKj2u2G5K5
M8IofqR4MEWCqzwC1tL7qbV1yqGDfaHJFVYSzqO9J06cbMm6gnO3SFxitMHMb7WwgJXYGuOpr+zN
VJXjuTX2QHTRWdPEMVviRJMSLVeejLh45oMJlBg6VNVwG4IekVMgg3VVNetJdkS/6VTIth7PLud8
fJynLJkuXsxZ2ll0jAoDIPmQQs6FDGk2oqzBsa7Vh6pC5lonmbOcxt7YUp7QwHfCpyqoWKL02cob
43NRlRuCAEYMqejVHoeKKJ5MkJgW1vXKcI1wCSKdVgSol2U5xmo1ZMFwEnkMNoKMGfYSS13c2D2l
OWWyWRSEZk8oRLNh2DAEj47C62tED7NUH/zJm4CLZhZmclJNnaAbYx5VqkTta8vBIDCJvRvKawOc
43S/UcqND6DC5WHgaNq2HCAkasaF7cKf15HdLPUcP02TOrwVCS9KVXEs7LB6rrjmuln3k1caMgf4
TUt21WiVYAf5YGfr0nzdZx3HtgajTJNFPZqOZI3vyFj1t1+EzYtHr32tY1pEq1zWwXeYkd8NAA4L
UEvhqi+D7CYmkCpmZE6b0SbRrnDKw2g0n52H/y2v2TDT+UaydGhdzIujkcDh6wGW2tiuN4xkQRS4
qf4aqkadGPk6J1sl6aJJO3cJn7A6cgipjppInVVgEzZG1lF2HVxGJzq7iDWvqnmH6+P+O+83sjB/
MAMuCB1h6QVyTRBGckiiSUOwztG0H0L7QA7OekJasPK1ul9Wbc2brtOHA+ZVqCTFRuvt+JSZa2KL
XiuRvlL1hDc9V86DyjFk9yjjWlfQXZ/a8OL2gbmxQrM/jGm+x8wN3bw0FD7AZEJbJ6isDWfaRdHg
naCIfvc7MUBYauodLRD1FpjjiQCNWQQ6IRE1smOJB4LKabrcbwrZ2vSug8eml+Elx4/NdOkcjm16
FtYy9W2xE63/oxtFerrfIHLCkkCmGB5w1PHE7gzrLOIUjcUy3dqN98qzGB+pkkDCUqI85Mhw+6nM
HuMkHzYBpKPFZBTBOZT6tLMrrrrOvhhc3a8RsuAFpBtmaPh01nGGpaEcACvLtAH57qT8OdxLG/Qo
8hHLItpish79UR5CHz2qmQ+MF5EZP5WfOY3AU1UTr24LAEixJfxNoYxm1w6kWfCU0kmPm5Xb6M8t
Tra18IZ+I0i8XBdZ9Z6qNMAJWqGRDKJHqympK+MHT8b+o9/LV50UopUxaLSvBqN8RBsU74NxExvC
3MmMjizaiWqThZ25yu34J9dYupf0iekhv3gawbDtgKtX7yZWRxnv5YQ6ug6EvSAHDomGKqMNDldr
b+pmtALxkS4BuJkML93xXVTRC8THbjcM2syN6LF54lxoAb+crGR6H2RcUNOM9dJTKTGYDgADtO8l
dtn2QN/OuEzKcvd9VVz9johXcxzsjes7J1w0/VEbtHpHUA+mOeFpELNZPAun87foSeJFiWdby7X+
ktblixlC6Eqw1q+VYAsYTcTQeEuwWRogKbJI7McuLiC86cNr07kPHdv1sqGoWQ3sqWdNFuWiCFwG
u6r6wpHVXz17RMkQhsX0VA/tup2omLJEcjLEVdEQr7UyHfXdRh77hKGMtKN21UbQTOj/7MGLqgdV
ddU6xArtF0G9R1gxueGuh0z6oGsnCO+HtKcaM/scoqF81zxMo4i85kimCF4xUpYFWgD9UrrpnIfo
1U9hldDejXNIOT3hJ13uXElHIXSI2TdsDRMRmq3cI6HsTPKYRSCME8FxQo1bjY9ZFhkXwcgTAkNy
NEj5EaVmHK0yfwcuGm78Nt8gASNItTNOpV7zFIEjveDle7Lqp9YHjF83MOzHunvy7afURgA7RBKX
hgf1BFVks9LmOF2wNNrBoJuUp8f7ouY27aEvJ3C+c4VQZnP2Aue1LdiT5yYd06Nyf4F5jA73O0Nb
kECly7U+QHXlDHgIuZ53oVWrXZKKn52HW6x0jFVro4eOGD8sekcLNtSs5QnNr/uQpKj25yjcoDIa
JFwAEAwaLLssRZLRp9H0EA4ifNckZZIWcYXjz8iuXeYvKaW1n1JfZFPm7hOwyn/26jQ3c3f21J1M
EF0ImyHrokLidSqYaM3Ym8ls7M8KapnZiuMww59ELC5l1/+wSzoLeSD9Fa1g1C6CpkO0y1tSB4q5
ciNDfcHQcFo6XZktUwTQWBOWXqTBUgqGYK31XMEpgfVtny0YHvbY0F1Em/VORWO4ynDeRtExpXN3
4ewRADhR+QqJAjsb0xgi70f32OcFaYrNLNSLm/2gT+lBd1He3fdnorI3vRKCjkXF5hrGw6bpCsiM
Y9/vlMNAoPZUgcrMzt7ZOY6CeTbTv+Sgz5u6YJq9sBWZyqHZiQOqIkZEMSoALbFQzVSmtaMxdzai
qn0UjYYzKyl8jmpkUGJ/rleu3ZBjmkLVDswOO5G2jGm/7fM0B3v2oiZ/A76rPDdtE9KSTa8DxyoI
f4QXlzFddC+L12NaYIcNmhH9VgkjNfJyf9F28VszxHQDK+BxIYDKJGd0k+Amo0eLu61PUefRMdr5
FfVdyBkUozxTSYBBT67WXZg/57vQCW6+jxq79jzafqXcdV4IFmukX6ElaY5NKWiATZUH1MMGNHTj
7JiFs29ROq67xBHLMsqiVUOC+x4xCbaKrpFAMclSaC30JEMwPdIkjM4909PB5Cw1+MD2gOk85dnQ
7rp5/2iGbu8UFQ12D4By6egkhcwvoRNN9pZ4pfWU+M3BSD/uJUyvblMPTNoc0g2ZPtvWHtVa9ZnY
MIRH/u2lv6ICWO+ou88AOiDZqXxXUNwZasSaMOHQZ4RSsx6Tv+hlMxB/O4QOcVK48ddgxYOVLF20
2Ah2lraRu08+le9Rhv666szg2EMuwTA5WhwQXIC0c8NbuZyGeiPxTlq3s3WO2y0e3yVKhfEwHoeg
cM/6+MX7Y8SDUZwcFdgH2os40CxCTRugEitGfpiuaED7AFjaXVQx+r/3Ef2CQU2dtd8FWmHbG7JT
YBLH8eeNoYbl0KAXmqzxMa3cdme7jnHyXf0j7XFnSEbjkKgaxSuTezujAhFmMpx4KjiJs9/StDWw
vAOwIeT6Xm5RgTW7yEbQ4vhEMoc+YxwGI81OY6rzoIWE1sHdRm+mOCDP27RQb21ZjEfTHi6mRpor
2vhqocpCPjJ4lY+tgAtOwiudD/gsm3oi3MdO+vKczRSjKb2iexuO97UNU50lVPjw7Y//+Md//cfP
4T/9rxziA3OdrP7Hf3H/Z07OROgHzf+4+4/t6rq6/8Q/v+Pfv/8fm6/88SP9qv+f33R6Xt/+5zfM
/8Y/fyl/9q9/a/nRfPzbnVUGS3W8tF/VeP2q0fTe/wEewPyd/79f/OPr/ltuY/H1928/8zbjoH79
IiMj+/bXl3a//v4NE8X9GfrzCZp//19fnB/h37/t6urjK/m/fuALpfXfvwnrb7YjBTpFAw8bUz/n
2x/91/0r8m+mraShm8oRpi4M8e0PnN9NwA+Jv+G/dFwlbH5AKtv+9kedt/OXTPdv0jVsqeuu7kpT
OOLb/3ng//bK/euV/COj0M1DyuW/f6NU+fZH8ecrPD8yZSodCb5yDUuaSjiuJfn6z49rmPl8u/G/
CINCLET/YqEZdoHht+zaWzBq5lXzMaR4mt5hozGEky+MnunKqho7dez8Evb2YDa4DmVBjpnohwbt
EeGgYwz2Vxb68OmIUNu2wmDVDKGriQRg5zKKPDpwJQUvXR832plUn3u9MMgjbEbp0i3y8uK7NPoM
n8BQ1JQjpG3whpu83/qIQmvVUWZHmxz2KmYezsLasoiIGILFqJwlNmkDQTqxO3DFs3NBp38JmBVs
QIR00kZDuePZiT4EOvePdJ4UrUSn+YfGjeV+IhpiH5vQMBD/pNTxokOrth57b/wOJgbSqcegY1Xa
Q/c5UAkQrNhlVbq1OgtmCwmJtrcmQAHttoiwBCFg7nPx2yXdOV0Ghh3CmgvgiR+hqJMQ5E8pSxNx
WXChA4hD0NdHqJvr1CnChvlM46cLe7K0ZBMQCmztukarqDumMVoZvj6ddAKiljyY/uqj5CM0065/
OpaBTtyD5Z1XQ7VltpZwpDWCOd0Jf6KDI2HhDmO0EEGfUXUBbzRtN+ZIB+5lCgYTybuBASTLgs5b
hm7jvhLkoj8liL7I48ZjnONTa2Y6QW/+0uIRnmRFUvFDWRpYN5vCWVYF7oP/zdx5LDeSbVf0i/JF
ejOFBwiAcLSTDBarKr33+fVah+8pnjRRhCYKTdhdRTSbBIHMe8/de60ORTF1iL6rP8qkN7SFanF4
uEyTRL/lSayC6y/0g6PiitUG01jpKWRsl6XxC4dW1namDcFHzPasOLiIHuuQEWJkGwFhjaBpN/00
7lieww0Mf7CbD6Ywf4gH/G0z5RnWE8CzNAAjyo51oU3sm2PFvjVzeIMrB0E18994Sf4huXKs2iLe
9h6orthUfqUZJ0O6Ti8wtIk11DFMjYLxGKU0hvFzvTaYjUK5ipydMTDY9TjE7oKsJ9buUFPRQGeq
Tefe5rFTtlUVJ9tGzaor0VrnOSfbxu+Baix6h4D0O0St4USwX79yFBsxry8ZeLTq0WYicy/d9pZn
Jh5hGMRXavD90TbsPw1dA+RRXUDpRm+PpDTKpymNuLmE/cgIIWPsUGYUFhWd59ZtRWznWd9JUfKI
xEGHbHAnNmJiB0EXvOUR7V46AL/dAghjnBrDimsYfTMz+eWP5ZsB63sDr/rIGRAp6NrMqZ0Aw+7y
h5pPCel8ncGTTSM+GU17H4/s27VetQ5F4IC6ZOSysD1Lp0yCG8roCfxUpOj4I6pPp9c3Vuac1WZ8
8UkvxA7PfRojr0cG4Ss8TPHqr8YO7RVr0KOMnW32uehe5oubo6PNOeVYDKmT3AYbhTR967fAtG66
WhabkDvxxrVr9MkjNOfEQhDojpHB4TM1K9VjgpLmOgPX3P/os3SfUpNfWo6mLKzI/pUl1lfOCemK
GSS56ZnVD3p79W65oKihqLxavsj3NMzR9M/Snc4WeFUmdHdnDEiLoYmVY5yGgZTijK0q14iSfRsr
SA9ZFwky2itjdFJJHrNA98sbOh+aoEgENoCUNN7VlbL0qKZsQqNlhxDZz3plMfwdpvqtb4vxuYij
hs148g4jbIAfQJvX5WWdrDV9/ISmW2+0hulO6UYhWxODq5bLwozVb4AFuGeutmjo59OkTzAlxwUJ
2LisqjXrkm4RBc5HpvcceaczcXLfdlZcAaunwS8Ywuv5zH2IvHIWZ8kJBy8EzBxBMb+xnK5fr62y
OILzhByQ0pLEOn56TMoElMlpMKBWOoeBVQU2MJ9N+9QFUfbXUbr8ybIb77eG2pNXGkcwRPNAmeGp
PLUZDmPFyO/xJNpepzvrHZxAptXOTVFqcLaFiVLPybRlWJgfZQe6RSlDIJ2oQXgndMbKq+Jgn7MI
ptxmw0IFL0q9uynsNVFLh0Cx/h1N8KdTAaSQ7eo2SZVKwte+s+5kxqOrI+bp9pn3Jq8chyFC26m/
cE8GRFiDVt8MwDuyalqzGbv7lLxcNk2cAewU67lLn2cV8tzZ906zx6KXpmKNkPxXS8c3xfsSf+Ms
IA1kwf8ptOZZ85xNZf4t9a9iPnflW1fAArcqd0NrIFrq7TaxHVbgTQvorFjVqbMrk+6l7JoTpFIX
4ROdJu/k1vcR9MbQHWfvXrNWrV4nBuD11cCjwe8+KO5ZF6xnpOhM/8+qqdFr46bK+W1MDIWAHSQM
QvqhpS7RGVT2IQweA32Ro2UTgsfJXKz9kemv0jpALtu/ELn+Blb+wrSC0C+N4aZQToGvXm3v2pff
DIdUFoxWSqUfDFbffruaLMVo2JDnROQDVyU5pXkvz4lCAxSYK/y/fZUzN6JwlDdPenRXEkynw7hL
DM6hp4ow3ZMVS4ODMxNy8k3wJZYWnRQRIPbnDh4v1tut5f0KqumoRtnGrAkh5vLl5b1t0CbtuYpn
+rwJrIysm/GZUrMJHSzxLGw642YPdG3zs0fXiZ9LaatLprpnvbh6c7GzjH6ra791a4iWTcmHCXJG
A3hZQzAxEtE14Gvb5ZKwVLtxa3NLmmJXjiT3OBpRO9TLgH336sDlh4HXU6vCHk7eE+tP1e9ilz7j
JTQ/M0JbNb/BeXgvkRjyxqS1Klu7wd3HbDzHr0T5nCeeP+fN8w7a6K8Lykaa9piod0flNoqcdVPu
Ob63uucu5pw5OpOXWkw0+aPCRJzw2lbnnrOIFqCxQeZtOHMcfdIa7ZOdN1y/T1PVlnaq07qo3gJX
4cIKl8fRzQV/B8HTZYGopC/QDVeqXhy1vtwr8b1wP0wUTT5XL3/ZeLF3ioORE/QwpNk7Pw0ZBWEy
m+FraRyJFS5szVwKUbXjpI/Z89zvQuWum/qOxtoKt3upHfBjEe4pqO8G1GPdcxSZz7PWrOcx4bWW
P1CCHfKhuVqTGHWJp09mcAy0jD1SQpYsUte4CZ4JUD+NjnPX2/jCwurhGtyRXD99qbv0NpTK3Wmi
YzObbIrzjRFk5EWK2HooEDO4oKnBerTde67Hr61uR1t14s2isWZdqgZPfeutEyfiuyn9g1ozbtH9
bhck0SWjgWMr5TpiU0qkexJh7G8mpJxrmxSfoMJwMJ4h1XUVZ61rEUuoejK7FaFWAeaSdpoGTIPL
SFGdq5XbjAfYzUcG9hJIKDAmgHhOmlqzzkRIRakdoCFt8CVldPPatGp9wCPVrgKj1vderPXKg2mn
pW+wUb8plTZXDCTBpEO0HhA/hw4QOK/u/iiwN3H3esCIEARkbnuBhZb3vOcLe4Yx5w3IdPJsuI8u
sDEal76m+ut8MLNgF2RpyD1lqjnB3poRAvhl6RnzwPil8HDFeb5DiDwbnoYhcLu143tK+JqFjGOR
ZtSWS9FW70i0LRsKmvoKDZBC1zpNuwf35unsFN4QrxX2Usny/3CT+/9xD6tr/+Metv6q/tsOVh7+
zx2s6f7D1jxPdQzZJqqGx2f+tYN1/+ER9DVcV7U1SzdMNo//uYN1/mE4rmrKttbRVUdlc/vvHSwP
p4ANEcDzbHax/5sdrMGe+L9vYdkjm0SmXd1w2N5qhiaf/y9b2BS780AcJV9Rb1q2pu9f+mbcKBwS
nGa3A5BVpxBdUItNcJ2UkTMV58p+tVzbtZk8QGngrNHcJ6cLi+cek8pGNWJjH1i6RSMB9ldqdawi
Yh8X8OBwwObne6c1oUqbanXz6B8xRYzM30znJgoAf0xKBqDT+peaE3RSrU4Le5zk8jx143MTqPYy
I8pzb6fiOc2m8+wH3Xur18xLNe5fmh2eg/k5MjTtwL3T3nlcC2fE4uuycOMnvTU5lAdReEYrudUi
gxxZQnkh96hjW40BTNXneoD4Vtkgao5fMriLiuPFv/usg1mjWm9p7T8VMKsZ9rWcCMHfvGlKGNwM
wpZrolgIOb0mAck9vWAx6w9ObtfrGgjWV9/sk8izPhUkxCsK7y92ENfC70mvVpfetTHRnzryAFuO
W+olLczsWskn7fq3Fmo6iebOPOh2odLBgS0ewFeGPmp/FD3OSZObJ8QZ7RDyslonPuk3B5XBvmxy
m4Cwucttl9yGYmhrDnaHdV47FldluwRY0ZdwnulSadZmrIPqEs4W2pnExkGewywkss9FhsQV05eW
rfF/fohDvT30GhPurM6rbRSS+Zr41qkyOc0BqZjKzjwhU6dW/LGamwN3v48+TjuRF3PjNTlwJeno
bbn6aQc3T37r0TxcZ5MCKvX/aA9eliGe/J3v63+VkHwQYyKDtnfMTFgbr7gQ7ugt0Xh3CqwQvsyN
+gr5NxiAO8XGjzCmabIenKFfcIGsz4Qm71oA2p9R1oy7ndlp6plHnReclDeqNTl3osJyRsK0xF0O
RdzwLFMQ/vmgJ/TZc7st6RzKFj2I2kfl2v5NHb/dUWseI2z22XamuwYqhvEKu1PPqvGUK2eq6fYz
dYZu4xVFQJim906DQVhlymN/E9AKP02xQ+8qKTfUWocnNwj+9QH0G++XiQxDlA5brc8iwcvMhK/J
qltsR/LyrZYMuy5p9k5y7bEk3An13rmMKFt2uuwsJAfP9IREPAfDy1lS8pC2WT0SnHclQZ9Llj6U
VH0l+fpKkvYc4dRs0Enfa8TwDcnjB/oTgzeyk5LUh++jbKlAbUpC/KWOA0YhMzE1Jc0Ut023tlmM
5IrsfmWT1PIoKeOk5AtREDCkKRCP3lMh3QGkCsdR2gSq9Ap6aRjA1lkRRA+PvrQPOFjoga7RSGAx
elCoKPTSVUikteBKf4HbPVEp6TRATZuQFHnXwJ84iwp0QGox4XFatzErmwVoe+CkPD3MwLQ7wSUM
rqxApUnRSqciolxhp9+9dC0GaV2wAZWta7/FmkAw76ebIS2NNCIuRGtDo74RSo/DlUYHZsCNTsVD
la4H5MwVRJXsPkkPROYqDOrXTMKrVf5TFkmJxx0Q4rGqrUepk3TSLMmlY/JfPhVJS+Xnz4EnvRQK
Kv/+q5+/T+QRP3/3zy82Sc/Fpc+xt6OyOPx8gEXWk12vEMtLW6aWZkxQUZn5+bcuAblPYc181XTH
W2upStNGHtc7LBoW3nztpY8zSHHHkrpPIe2dcJLizr///PNp/afi48iDfj7z80GRLpBKKWimHERi
1Vz/+3M/D+3mD+jinBBM87TtOYO4V3oI3Y4lG8gPukmh33l3nVlLqe6JG8CqkT6T23DPsAxw/Ty1
wcMosnI7qUG3+vnjbP2dPc860aI9AV7q6PVGePUefZmfQOyhzJM/0VWCZKRviwKNOvghE54aPSuL
wpUlzStDOlgNZaxUWlkTyc9lIk0tMvm3gLOpTS0trpA6VxYyJwXx+qxI0wuzkXtGKQJ0KXqY0gbD
TE+qgYIYbht431Pzqkp3zKZE1kibLJJemUvBzJKmWUzlTHIDC5cSWiNtNFV6aZo01EbnapNDRljN
5ooGW+PQZSPLSf4vfJl785HFuHQovXXSfnMa5VJTh2MhsHCpx+XU5KCwUJyR5ly/A2/6LmfYfBma
dREVu1y6dk6xsqjeUQflQZTxAIPfNMp5AyW9JgLrqycsS9P+NTHo8RHj+MUb/CWh4Jdp9oONBPA7
99FRABwTmoAmlcC8mK4uFUHqLASoSF+VlAcjHB2L7qYUNQMK7lKqwSyhyt5dS30fY42j4GXlUI5S
mzNNGu7J7zYiwCXpyee0ra9a71wDZs9lWGHbKsHptuB0IZdSeUypPkbSgaTb/MeWBQvlSHbhBl16
5TcjwmThUaBUKVJWvPvah8XxoEPJEs3IJ6pqaZMC3JEmIo1hOpkR5UybkibgJXJYM2eoklawrmmv
7IJ8vHB2e0vJSfrFr4bKp3wZQyqgOrRm6YRSU1zH0hKtpS8KFO7ZM8sjyp4VjV/E03Z3Myi0UTTV
KJy2FE+tWnukFFFTDmtniqkpBdXxiSQ5KDt+L9JedaixmtRZe2qtKqO2pIp2xNBuhGKuQXLAN/vl
6zM35aK/ZOZjBjKx6JTpYVObDaryQUGJaCnKbWq1zIpfU2q2PnVbxB1/U3tgSXNrKOMCtD1E0s7l
1MICj03JJ6S62+prmsrrnkKvJc1ekvLoy2g0pZR+I8q/zKOZz1AH7qgFz9SDHR7VNvmG5uSDWc5z
P1JloUYcODjvkieXkvFM2Rjvxa4MlF8DJWQbYDpjy5lqsk9F2VHpKpOb/BOAM3KkxWyZPMied3Dh
3mNufAzkd2rH+MhuIW019JlQ1S90b/o7wt2xOV0GngMYnmH+OzIVriuQWTVaN43xExxV172nf+Q8
gyoV7IgqtsJQuJFu9igtbYMjecvwgOMyuqp2XWYs52FcdpS7m4m3lk/du6D2bVP/1qiBg61/16UX
7klDnKKU9MU5nEfz6FMhp0pODNEkGCf98sDnzmRI5zyW9rlPDT2njg4AZZdQT/elpx5KYz0N0cLO
6Ws2UDZD+iHN9lk67hgcxoWDSVba74X04EHSLkuK8bU05G2iBT6V+Va686O06D3p05fSrO8Zc0jT
vpHO/dhK+156+BSzh7tONb+jou9S1S+o7NNv/ZgCxs7WCyGgF/DK46Kk4p9Q9ceOmixMyv+RUACA
9HoASqIPUwgBOqiALGbtCjlgEIZAzSjVAiowAxcg9ffRO8AGgA5AO8SAB4agB0cwWLziVQAFppAK
PGEWqMALBiAGhdAMGrAGHngDTTgHBax94R6MQkDIhYUAqXoNIOEMBjNnh559u2ATIvAJsXAUWFUv
M8AKWQhhwbRgLUwdQx3gCzoQBktoDKxgQZwIoYGXHeX75IHlnfkMDAfa7t0yE65DDuDBAvQwAXyg
44DqVxgQLjCISagQBXgIpo+0rfhPKyFH6CAkClASlTAlwAlxOANkQmgTnXAnWA4cdYsGjxAp2BXd
6zdaHPxmAFZQ0aNtKgwLF5iFLVQL8vKycP8dg7sYhXuRCAGjdJnx+fR6IpadEZCMSGgZs169QX9Y
x4ylaxEk5h8qcA014hmYhLcRlLzYAHCkgDgsIXL0wubwgHTowDpMoB3ytSogHqXQPMDEvijgPQbh
fETMOhHHf7U9BJBQ158NkCC5sEFaICEdsBCQUtsReMgMRCSYoInYYEUmAsQZe4Qa3IgHdgQbVA1V
mzsRPJJMyCRJ9zBb+8OYx5dZyCUDCJMWlMkM0iQTtonZVecoHP+UQj2hKPMowKB44FACmf+pUfQW
R/uoj98Bx7/gU/jTx/qtxULsCldlsDOA7daLDXAlIxI8CoFFExSLMFlq4CyzG2x95n4e0BaSPIAT
7Ev1HgbmjuH1Dn4Uv25QL75tHgfQLxpthhoUDDG/RQMaxhFGDBf6RahDjSmEH6MLScbnnT3vuPW/
zmBmAoeFuvOHMvynC0l5QWJc7eAyjbxZPHN4AFvnaXDO1MiOTqi+ROBsyKmslDpd2bP7lsTxb4K0
N1Npf8+bdjBvnlbtyx7GtTWX8cqrydGF5JB0vac96az8lqByQ3bUALFjgdrhurJzOkjowuDpgPGE
1CcpehQrOIIrIQgl0Tfvj2yVgvFxhefjA/ZZOML46Rz72gH9obb6S1GhAMHgQxAJGIg3YioLFt6D
E9ggC3xQYQ2fqW+Vi2qOlm1l/a3gN3BqvZ9rb2UAINIAEdVCJIqs8leQXHMhFXnCLGLn+1ICMZqB
GQlBCFXO9zhX16DlJEo7D1F6Ggb7lOkwRssAZmr5yJOjmmnXzmK/r1dTAECVOwtGTH4paAnjUHlr
ZM6AFX2B0Yf2ZJy8s5/CXv3X9/RXow/Xeqg/zYPCDJ6nWicklcTttU3D3eRSBOlCIr2wxoA+mcCf
KtXdM8k9oS+/jcChmujcgYryQEbVSbPj3jhm+7HgLE4xjxbnGDjKj3XfX+zpZR5xPsoXNAoXmmJt
vZjapwmmynLiCzWcvQ2+SmeXOoGzavpdJnSrcFTZiAG86oV81RaHXjI9vjCxRqFjVVSWHO/RShUL
eFamvnugtDLd/QUU+jSB2Cq41SxioFsu8/DcRnPB9SOYoz9Mfj64x8HmmeB1VYC7QCaeVEBejRC9
DGF7hUL5qsB9TWC/rEQ56mDAHHBg+Q8XTAhhIaiwVphh6DGeYiBiDjCxFqhYKnQxC8wYc08G43DH
/Fm9tnXNgLp+zr2BMrxDkoijs5sFtKwWelmXtbcpWUVAzdLkwek9W01gZ7VQz+If/hkgNDxvENGE
jcY8lpsBuLQRbFohA1NHvfZGZj1DS//g/lLykPXQ9u2KcMq2cydUIkWwtn6obMJni4TUNt9ysG19
bT784mcf2C7VwxjM7ZGgEDgRPQremqk2OBQPTkMSU8aba305V9lvZZFPjrkqhRsXVMmGVTUnidz3
tmkAXa7v4czhGc3X4ZSdyEuVm8nq3jSgdKTvwkW0HX21P+rGenIzgmVA7Gah2QVGzK+bMOjOdLOT
in6V2WT9Xg+6sQIWzFzb2ED6PTrCyfMB5oWA8wKvWUGeOBtRiHFcxXWhKPMzU4ClBXTPFPpeDIav
Fx5fJWS+foLR5wmtT8uzSyv8vkxIfhx6v1aVXr56QP5sYH+dUP8i8H+NcABlgJIABkQJNa0VYQVO
Qg2MhB84C0lQ4+CWkwz7nAllUBXeYOFAHgyFQRjk0Ag14RLaQijsQRWmwiwskm/mjZkcDMPTAmto
Udx8LQEdUi0OF72wD1OhILrKZ2zFOQPMeNPxOXZVEBN70ImZMBRjoSnuGyEr+jaMRYYXD27FCehF
rcLeQsJei9L00pIor2NmZkoQqYyR0ozTlg55JtydoE6mTQpduKqWrdAey6F+UdoQPBXwgepKxhm8
lPAhDflRLdb7g183CyCyVA7JtnJekezUunpO/XZct07xqZU2EGJ6VIhr4IGOoB048SzwPOFLqfrk
S/FhQpm/tYahVmQZ9b7BkEawp9s0drHWlWYdCQFTExamDRQzlFNlx5wBkI89Lj72TYPFMkhvjEfd
afqxUEyVRotDvWe0OCV81RVNpZNgrSOQnLWwOTUa6YXQOifhdtZC8ByE5WkC9ZyE7hmQ9lWtrtk3
7ynMF0pWyp8+6leMzlgr+tq5FVIoKdAjkXhgQTBENWCipVBFA1jOm0ZIoxyxcKol9FG1Sy4NONJR
uKSOEEoTUKV6npQrFbsrQyQGTeBMIcXmy1gAp0I65c38WYUayQOXjWZguqzdhvSkWLa6GmJsi5bh
/2WzOMkI5uYJT7UTsqoNYrUEtWoKc7XLDl49IOH90gs33Shxg4W6i948obWaYFshIc7rSEiuVc2U
qhe6qyec1zTqD5w6FfDtMXgLCxaGCgOMYcRolXsbS4ix9NmTRWheTE4Djkw1uHD94GXDblsKcNbT
+uPkt7zSvOF9cGfc2g0dCpYxXp79DsiQLRP4tXbV7CHzcCubDLgeIG5xbfLSy86GsG91ILhgYaDh
ChdXs8hywcn1AObmgHNVIeiawtKtgOpOCXRdp+SwVni7XneJhL9rC4m3c7QPNNGf2tusu3B6dYRG
c9yCukLGzekeFrf2YkV9sGlJ31DbNh2Ygv6XqbNmaYUGDHihZEsBIZgi5ZMTDC/JWGxRX8Gs0+H6
k8xe1IAtWW/hc6ggDhP0Ba9XfVdBZC4azIoHvITcqXFW2HG4hF0/r8YOhrHRgZOit1wBogNxHKfE
XEnMqdRl5hEGsqY3N1eoyIHwkXvoc/BRGFRbXvYldUP2CSqoCpurQ6IlMmoZ9h6n8mvYwjbN+fya
Tx7z7iN+VwzELKU9zgWdIfwgG2+tY2E5E9JVFtByqrUG6Lkry9eZ3BLLNTK64dTxbfc2wWC7elU1
5ZD7m1S40fzTHanhVU2SLbRc/6qb7p53sKbRBTJ7y9gjDB7YipmTR/HjPced/tba1OzBI8o+9blL
sNUv+VlBLwvdeg7gXCcAr2unvpY9vP2cCJUQsZVk/GOAyO5AZSNYPgXZe0VesbG4vCZ9Na3YQhR9
ePFK9+b202tjHKp44QiHm5/urc38eJWMnbVSqvY9GzLOdcyeZYWQvE026Y6wvR2ChFigoImNcJAV
zmXpH7+MbZ1vwR6WgKPbq91pBHZUbOaYho9zrHM1gUwELRG8OCsqqIFCHPdAj5cgyBuo1QDJc8Dk
sDX3uWeeuEvsqLtvMtNc+dTodBjXXk+jjepO3N9HsmPYM7cB+H8dOLVhT8WixQhbcyFofe/vlCoM
Q0GpNuqphprguJ8KvHgOSr4HhbQa1z/a4u3JTIZLMqBiMW6zjy8jC84R2Tb59wxsewK+nfjqyQfn
npZg3X16BB6gd9ZHY0q7PbPB+OLddrSnSrFeB/DwHesvYPFsjDGBWr9I8APeS51zC1Y+AQsWwWGn
H7OxOUvQOYewQ1VGjYuqgvZrGM8s7I/yrTmw2yN+PisxLmZanjXI6FVpXZltLmLekG08cAkpsNdH
XBz8dDQXHdx8pWFAZVyZY3CQ0ezs0HxTI5tBqlZ80kZ9mmDsV7D2G5j7jdGgmFdZUaypPp1607oz
ffueIfXr47Viroe4Zj+4HJ7IszAr1cOF8G+4OnFEa09exHOwzuABcEQIQBEjF0EAGpt4oZnEaTLs
AQYWAVt0AgX8jYQ+F3N07rD2hbYcbj7u2ngIQBkdqh5vM34CH09Bha/AZnk1T9Dj+hv2sAFoIYlR
/Vn+dw22g7SYLiX2A65OEMRuOU6EXuQIET8QbFI2qHgTGPaebTwKCkskBa9CKYKFOXMnam1U+Msv
iEofGXCeqZ80jrNKY98NspMXYYPRc/qvmx/kHkQlitoCMDzAC2XjOPRY6k9gaXsf3IyDC8LECQFt
lQ7dyIDCB7AA9dZdRaKQGEUmgemQDaG3z9B+LTR8E56IJyzzHBjsnqC70666pH28UWd7P2rxKZpW
PTvyjKctxWZhYrXozT2RpFfinjtuJY/hlaPCvWqgaeAFVVT93u+0i8LRVIUvoyZ7l9mrMRhPBTYN
jizXNgRgE8uGg21j9rBuDMN2NOMdobI4H5/qDG9JPX+PuXKh9XBWcXdU7kXF5GFFwwc7uHWvc9UM
yxP1ySdCrrDv6NbSD9CsMId7QqE+JPpqVgByOCV4hg9w4cD7iago/cUnHblIgWQkEf5vhXak67R9
IB4Sccag/Dsz4jw487yiacYV1TyVtD6DZDhnJTFHHTsRV+ttkAcGFmblCETnnoHLR4VCAemqixtF
s/vn0JgFf7edjfpGG0acDB6zCRNYFHUfSlbuBqXVU4Z6JQz6i5nE3/3kPPtWcJ2t5D5QxB0D85qh
blFtHC4OMpcRqYuK3IXCCtvo6uSrJWwB7WQVw3doVGeNLTaX/29vqneJ53wkVvWeatox5XsKecGV
QXfKu/iC6Qnke/8L+S5XapzYtjBrx8PEsVtTpTcWxNAxnhGgrGruxm5IqmnistvBRY5BHYQ73pAP
0QAl9YbEz1Mwck5fdQdLbz/9aD5EKLXCuluRm/ZC+rcph7IMpXlrrSbVeY0H9Um+D5tLq80aUgVp
Qx4p0IaNiZpHQ9HjoOppUPa0yoeHwCc1quMwv3PhPWte8FI72rWgc4YrZCeQEXh73EAQAvWIgcDA
MgOal1obPenD8Aic4G7bvPSrSHsA4aYWDEJd/+jGlrmkT8osb+Ot6ynf/KCtuInKUXkSTY2GtCgs
syOK08mdt2Zf3k1nICyGgKcT2RFJnmFsfsnjOnsAxVRcmUOePfOQiSspz7AmJaJPijkq7g4zUqWM
Zq47OG8qsqXGLR4T8iWHSR9TUTEyhaiZaBjv5FlMBmAUJUlqv1nWiNzmGnEvaqc+fWiInuQ7VDvj
wIDzmY31G0ulleNFR7e0d2yLmyU1bRRRLTseJFIxMqkmQ9OBiEo3WIq457RzHqZlPzktDh9z/sLD
RDo+Ku+9klxAqizp5uypl5302rnqmn33MJ0vWg1fKTF0kClTCM80iX/12nAhe3S0xYpVix9LA54r
vixOs7w17AVULci00sTzlgXUFifU8RuwdilU868qBq7AxcWVVm9jT5a9rMFcp4TEtPzSqE67NOsI
E5UdHzTXXRCo1Niga7SESTjT7vpuHSpOncaMHAeUDwwN4pu5bcQYRnokWM3p8En4DGjjT+wgii8t
sWwmYi6htzard37SXKEgJS+KmMlacZRRYXbZFuEty8VgxknhyY8vqY7ZrBDHWYnsjIjVa1OxjIdK
Ap8WLEuLGA3eoH6YxZUWVjliCG09OgSRK+4ShNgxq+XiWGtLqXmjXXM4hAcj7r0PImRzMLO1KNqa
McCo7v2dxd1Gk0US9yND++KtYUG4ShzmCirKt6zC/TYMfLDEB1cghiPGNq7KsPgutUcSIQQ1mlLU
Ft3dRSrni11uEs8cUflv4DRbI64I5s48IZlY6TAom5xFsD0n3jiLuS4Sh13iBGTjC6LYsRjuelR3
ZG/gN03Y7wRvi3n12IgXb1Qx5Pk01ZYVfQ5IcjWHAR1mvDydjkkFB8e3OIEetLeBM/hjlLEbZtXP
E3IMZnBZmrEr6NvvDCbTNeI+UP3FOkXlF4vTL/2OK6BxM6q/Qpx/Aa/cLY0UlqZiBAQNsnPEEagn
vx2UgTQ+GnSyWAQT8QlyqArGu+DQwWZNlFHORV0vXnNue0BHihqbi+aznuYYRWjMMvD7TMVhaNL+
Xk9oDQk6XEKKqwq6w6xWekSFzZtnsSn3iP2wyS45d8GSWKBLdBT3aNr9k9YOt1p8iuWAWTEp57sA
L6mDYl0cxL+oI2JsxMgIACJcTWJp7NA1Apo9B4r6ZNc0jado0tZxUa/IkffHbibrDbtgNRXc9kqj
gefQD2zfA4ukH4wV9gc2dzzMkUPcrANAVwlJz+cOuaTmYZmkHscCRYLVvDq1taJH77IKUUzslAOa
ylx8lc6MuTJw1HXTeDin2C90vFQPM61qTiEwXg7ivqw4SLW7VwyHxYot35n0y5bFwV+j7A6+XRqH
lDYbnhFS4oZXARSxnwsapVta1MeSdYWKhHNkFsphQk/deVq3pGtWaeDHi7L0H9mY3gr2hNK+OSrR
+DvKNFAZ4vucf8yfKhuLpDoy4/WOFXLQWCyhk/hCJwWXXoJCtAcesUbocKptAY6jGfXFN9ojHs1j
nGqZuEhjpKSj2El9vsAzskd6/fW2MJN7GCQZnuJjEmI2jVCc1uI69elQsnV9m5GgYsUyVp14UUft
xrYM3LM6cvpkWNCOTIe8CtcFlKeJypwiK3at7pM41fq76893ResIHmlttybmNx2isv7rhvMqIJl8
xhuxaziyKQd8rlWxTOLUugKD8rmFZ1ihLHwckfJWYsbGwGr9qTPzNZhYfAa+t4lLzLE9CtnAwCVb
ilSWs3GOv9+H0BzX1RRvTMXCd6FJ9VactIV5nlDUzuKqHZDWVr72EbjNzRKb7SheW9hOasMOyEN4
60d/OvS3hY8vqoO31pnqANOdOUSljuAAm/PQ0DTOcJ75lKOXSsNRWEyQnjACsZS24hoTsUKCOkOG
IkYPzK19iy37ZGQOtX2N3V5fwkSfAIcYnDlWabBSEkonpd89R6511Kvmp0OTAhjleNUzY1J6HDCN
Vmgfuj747ZBsmprhW9Ot6OI68efoAYrhN7T2jMBcoTjZcmiesEZdK03JyB1d+MhObdk15Z145cx5
NwgSLcEtVHeKealBf5TEMJ7GTvtrNiOULbc5TCwKE5Vy9JhB9bBUZ5+4ms0WlPV6ie8bz0O5zFTv
BVcE60W9UrKTNaV7V8/OyOYPCjfsXGkOBKebV6WMj4OKRKerpvesjOgipB4QTsZhOejBxoy+Sqo0
6zyzvyx2516S7GsSBz7TONbCpCYMqBRpFSj8j/xzaIhxd/C1zfSqWtYtGIkaZGMLaMOmOGGE3TUz
WtYrhhOsq5ACTl7k9KlVxpzu8DczeMZ8zkyS9I0bQLKt+K8QeFU4OTrnzD6+OCp+QiO8uvNPwmRx
8GRH/rBKFXyZjJsXGmd3S49T+31gGrBIy2/g7NERR9gXiAODPWL6AhsiWeUzAI0cLknAT7pyCVNf
au5MP//CK4hzV7V0t42jgXOwSU7mWs61DWm0xWJ3Sb85oqtunx16epxVdUC0oSxxN2QFZ8NjqzLe
MkUPw8Kb22to1PMOWfoqyyEbFV3wqy46ZU1D8sAy7vfMb0Trd6namFeLQBIHJayzWX31GjPwPiwh
N02cwIWY33hG+DIQoP0i3Lq5WW84EUwp7w0H4CXaMut5WeQKciCXfcTKKNoX030e6uyVKCyLpoLx
d+mkDcePCQvi2X7KGu+lLdWEAUd1bDPy5czj7q6S/fkP9s5kyW1k27JfhGuAA45mUoNgTwbJ6Bgh
aQILSSn0jaMHvr4WEDcVeWXvldmblFmZ1SCZgZaNSMD9nL3XRkGLuWgYo5NXuDdt8lZGEhkkHnAf
dPs7J/liT5PcFh4dQYeQ7ZPn+fdkKgVk1viPVFEKFSLC86ObHNq/LKsJydPOkIho1XVySVb1m/zF
Fz+StgyZLqsTvhUjnVZTJLn+y/IL9+4DQEZnK6DPkXRj0Itq4czqyJk6vwX814qN7WXFhv7ZF900
9YMog5CyGnTj1Mx2b74+PHtFjsSLSZryi3s59s+G4aC7kpzJ7/iCFr7YUI2dc9j5xXVcNE+h1zxS
GoAAptFozgF37go0ofuurr8U0m72dG1JARcB36oc30UPp0CW3PiYf/tKT/a1nTMfoEk5Wvedh+Ki
FO2GWeCMjo++5V10poAEpyIdnqSopzUZDEgbPcicynvVBU8lSpog/EPNaYDtF6tv83WbFCSD1jbi
iipbdaNP5c0br75LB6Rksqr06jLUjgLpkIOnalE4eqWi8KV197ItqSTLktGqOhkGSDKrJNFNA7zR
GNFPzbPvZeYjwQm0Qy+ZRhY1Hv04+KEDqN6Bii+2XkwOeIhmxM/bSwZ1aUMePIVSJK5WYfncHRi+
Dkx/pQqDS4hYlK7cDc2UvZGR+WT0P8j44OJVJA9Uj39VdbIrono6dHX3PdPpo6aKX5VTiGFtO7vI
7U9WJp4DibLSq529xuA6yUGCxuUIwDnIgYcyHB9zB4IhZcWqjb9q2hisY1x7a1JO6kajzB47Pc6g
EOQQCRXWtBVeiLN32LikQ63jYUZdWqASBIPHsIwJxNYpBnT5bhAUBcEzBCbMwExQlyxE/K2v3b3R
xQg2sHieJuXtbCQOm2aMv0u0Zet+YmSSeMPB/xJxvSJUluJxXwOLk7a/svxo2DNif9B0i9CiKVyD
GNC30hv9uzQkS7hyufrqvPtGRvuos6ejbwg813q7TvDkblVG3kNkPYVWcSHfWq2D6DLmWw1F3Kps
R6wePd/svtGQFZJIafJBCXGvS/qaTcEHMNgDE0iz36nR+FG50bMlO+guHXq+0f/VFwnKsAQIhT1E
b9Ksz5FNiJw7K7X6ZJ+IZB3m3wdTOndjSJmH7q/BKMr7NoYn0mXEjzjBxhziEWTY2SuuEsQpTnU7
XrsqkdxkGOfWJvosG/iH6TrvfsV1Lj3W/P8tLWuo8WaqSJAFJOZNsf4Q6S1zOKJTId4giTJChFgZ
A+BaQ8TZTfF4HzRowPJYG7468dDd+aERbgLP8A6dUb41xKickqgxt+R69CVCOYYCtapeR2fsvqWm
TTIBMxpsSuD4yFWk4dS2lPJ9ioHR0xR77s2Y43jKUTumwWjfpyobTm5K48VNyU5UBrZ2a5yJRRRp
Wt08TY0e7NshKNahoklJD77DoaTfxOTmB7+b7zklYKgTeAg6mPwIy07AveiKaVN1rRvt7Fya9ypg
KttmZxelslXV907auM3ajNPszOSIAkQGBLcQklwpkQCx9+gb5W4+vU+9/xO+3Pg0+G3EPSjBxN2J
6d1TcJ6QMNyZQa8DEom1bQ9Tcx9PaADqmNpcH+cWbZ6/H7wK+TFoUveuFUWEayt70bqs3Gv9GJ2X
VQgyrbseqOAmVkbBT0xTwMcsDK7xEOORkhG9VyBQIyypPskwbpfbOPLbN82guhhGer5PjL59a1Pq
/16sexcX3O8bjZNGNH/BsUuufdEPl6IY8Px2RfOm6UxiLImTmA9yVyq7P1i11pzMUZqgNQvRnJZl
e14ZqJyVbeS7d4NRDscs8wlPVr2/0bK2eEthtmSGr3Y9Y9tD3vTfIr9jVm7JaEfuc0/8kFE+ptTW
cIUhAsl0bspopQi15KHoAXr5vTRIBM/yx8Db+5WiMlHIW5bYFcIanA/1pNaW+mqFeXgPBng6oks4
O7jJz/5QTFj+grMr0oS4eC84loyKNfwd9MKB481vTcfceAIyxucWiI8lAtiq07J+AI798ZdWyOSo
z2EWvZEdeymz4/IX4vkYbbwerTtPR5g5P3h2GuPMVrvGx+MNw6R+ih6Mvsl+FTVDak8U5s2hHCQl
pl4vyWm9z0SEgNjLbVVU7gbwArdMxvulvKlC5GRO0WfpD9yuFDOFzH2pzONE0fPmVONE3MgT6kDr
NuSKoqkx6+mzb20tzFtE261jTLCyfedLF4YvZcYgiTsjs/xYrk2X2NE87kJkSpFkuIDJQxXlswBT
iKEGcYsv9IYanD09g9pxDWzSjCnFa8Q8+YgyAD2K3b6Y4IO4zjg75fg4uCeVvJAOBReKUQmOTj9+
GYI0eiwHZv0Wo614fiiG5hnLUnRZVhmNu/ZrxRzLiu1d1tfyhZHPenDEuCmbHHZQMdovzVQM6NZx
eHvzYtr04gKs4HnZSAt8W/QyfrDyryjbnJdKJO6Lx4sUmVc8Uj13X+KZhF5UvX/f98xW4R48+opy
VBjJ5mDL2H/xvKjZ2IM1bs3U9F7CLNcwtaLAL3h/rSXDxzbnvRsSo2xsltpLLOvmooXObVlyTVE9
ZQqHIc9boDN5HDUU1kPxU8AKfe6YhjK+Cy8I0sR12WT21noQ3XOGkfwef3Z0o7IPjTO39ENrOBFC
LeHyQXhMnOatirJvYXMrNnwGIKppk9vATZ1QR0jyuRkmt8rzslOl0Kcuiw0fY643ZzmUXLf09DbA
+XsY7O64LNnKG55b6sl5FXjPtXvDg5aRN/RDJnwvuojp3zhM1W3U7G2ZZuIxVEF9S1p5ceLYQLSZ
7Vo9a27CUF9Fm5HyMi+pZiapyda5HxxZ3xx+IXe0D7WtbWQ3UIt093KmX43ZNsdlkZAVDPQx/wye
Vre3qitocAImYNCAvDYLmv7WDFz8C+yOu2VxGMYciJEW7VJIwrehneSmcqwHqPLGKiqD8WZnXbGN
G9Jjh7gZb24syUrzZ2vJVtc6LNPVkPDvz0PtymcZFuOp0dLkkQ+c9YTc33Uqaw7LumU3TY9TWM9B
v/tcV3ahWteih+D4+3R6G5qbUkIU/Dwfwtpq11FIWn2uK9KqIHSCDsfn+VRZNycxhLfPVVR95bk0
UqZQf79gP0RhqQUfr+3j9c7vo5yy1RT70fVzlQ4nvUY4fT+qIoDS3Skov0TglP3FLYPkujwkgDGu
NtbuOEIL9/EQuB75tVwCOv/fq0zGvQ9V+rBsLyUwyKEGrdLCj7qOUYI/ryWwviQ9DQ2EZNF0FJZ8
mhl3OFma3bKjY2P0QkpHvo4W5I9NITfKbRllzUvLQ07RJw1ycc90583S9GJdSwF1KWv5ycG0/M7M
+nGq9PJmwrujv6GnO6qjpIqqxiOpur4q0Vk/wDz/KMApvyRpOO0IE5T7fOQq51LymMdO07mklgij
1kJuOi8uD7QyJxRtAYkF87qiRHBdawBqP9f9sZ9eJl+DrM72/zjJfPxypmVdSomZL3R0+uMcGkOG
c+xU9n0TXf44+nPRKlNxKDX+AX+/qs+Ny7okTsIdNkfKz5/vY945Hr2WAUlvOlwCGtT3vzcLNY3M
xjOTjM4IhhxjYvZctn8chOnnHSkRIRn5WWWyftNHuIdVU91q1+ofPDu/LavJ4hgPQYmdalmU3FLW
TKG0/bJY+tM3+vPmNWqK8lVZV3PMmrey6eCNtTn6zfnMOKlJ+CPOdrNs1VLoRmgrgpOcd25q61ji
FnzSIOQ8l5Lf8HwQtJzpBEUzXS0HAYALtrTVst1yEDZDps3ofc5Km5o3Qfeikll7AzTfPsSN8fHa
qyYnH7uknLAc5Ez4M9rWDA7LQZWtfaUeaF+dpMlem/xped6kKNyzV9CdWo7RFcYdKB0GCcK82Ggm
jRcNE/llkfLmsaMa9xQOefqcV8l+OTNxMcMJ6ZYPH2GP+B8mQRP9sNnzMc219LlJLD6LOu82TWVm
z01RRU+m/1SUWMOWHWxhksoEhmG7rCu1UlzhQaIlm4+ej4mjmLuaVlf7ZQ/6w/05yv3HbD7Hskpz
S4DFSRgdl3UREcenFK0cWiNOsjzUovyJJdk/LUs+ya6HckLksyx+nClzL46rPVtqcO+h4dGrChoS
yfCiv6f4lsqqzr7aoUm4LtJoUNNTeyPg6zranfc+RQrLfuY7l2zgQ3XsgcrLfKTnaYcw14xXlYmQ
9j98Xh3U31vTZWBi2aE2MDlk0aTdp1HD7DeN5Nxsd997BOWwrNWL5XY9ZjYr2Saibb8ZJUlebJ96
qiIizEkSSUgXZZxMFX7egICOmk0dx098X/AUugEqvHmDbK4BcPJvrgvx0Wp1/VDRA+Gun78u2/HU
m3eh7WhXcwqc+5LMIcqZvMbIAKE1JPGXyi5KFOp0YgXexlffEYSFzO8yUh1ikCq8mKjBLrbbA7Sd
PxfKeJcgCY2bW0ARh+dsb7OaMJyWJBxbROMXoNOYgdG+aeYYn+ukAwzq8PNGI2V+9+DRx8M0fmX0
S2MgLuqjS4jFI73fChU1e/SV/1jLZroFhe7sILIGe7/M6/kf5lnNO4Qenh1b2drjWBs5mQsTlmyA
O1+dtl+HqHa+M/+gh5dU5iWBCwMK1uQivTw7NI0xc2D4wXs0PIEixuGzQevtfzy5TWGTEFDxhgne
3BJMmB/SaGyeha7+Wk5NFuz3sW9dIAedtx8RYcP+EembnnjHZYcK9ctdE4MPrWGonTQrTzZD65bv
UfKy7BAQBrzmfdNODyt66O0AfHt+cSMGJDy4zlcuGeam9vzhCLt+eHSYyCCq433p3FXRRLg33Q7M
nZlZyX4URXJj2Pxx7swxiXQE6vXkGH14tCCwbBFVhV+BmG6WUxQ8KdzPwr9ktmESKlECEPJd8Z28
ET6Z5HtpG3I9Bo7GhCqUV93FfbMcOdXJHgseanLVT9t81Ov5QpQSoDaTy+aX53nlN9/1GF4LfNpY
45NdjLfjlf9Oyw5d4ggsa5r+EMR8yakjgY6RnfbNCH8uO0Ah1FZK9/qzCX3mUpdU9pfPBlDsnQU9
95ue2fhlisA6kmKgHk1QHB9PXoz5teNrgGsjlhvuutDmZU72+PIn9nwkX+HkmadiWYuGODzGFSXy
z53+8edykOtk1mn5ixqbESC/QLViKtuD8f/7dPF8zmWn5ewfW5blj9NRWUvmaSTwW1sE62XLf7n7
x/bIQG6lwmb8eAvLnh/PvjzRP17ixzN5blvuY0//eAnLPn++jo/DlzMZ/GqoY8bxrzol3/LzdSx/
FdIqj/8X8Rn/JED+r/9XGJEC7AQUzf+GEQlV4Of7f0Il5wP+zYiE6ahbEryGDZ/UsSVbfjMiSVpz
dCY37syBnLf8Tdgw/2WR5QMPgwRkcwZI/pOwYbjSJQlWmrYtYE/+TwgbOKN5FsiBMwb0b0gkeB+D
ercUwhOu7f0nYSNxGxhfzImwt5U0nCuqYE3ZeOvaS9R3tG/EqvrviFLB4OO2PzEv6B8LPebCPu9g
hdUX0jDil6JI8wNQ12HL3dL+Ug0wsRNRfrfMRq4swn3OnuaNl8JmorkcKRm+6kY7vqVdn+2seVjt
IZWgA2HAxJtPLXvUwJrD5TH2vVPNPJLya34nB6u5TCKqr2OoGBn0EZVHnNWApErnsTKNHLAemoEa
YOT7qHenShTGLRiqDtCs71At5IDBfnIB+32VdotsJ4Zmk3BR/6K66OM4hu7xxpJUl5DWRi+F5z+1
8/nslrZJ3E/tWU87bp4+fS6UmAgTcTgItJ9ARSwj+uFngUnjeN7w8WdYi3PDXWU1MrSH+oMs89+H
LMfND5CAyScp2gOZFZzq9/rlBMjN+1Oc1nwE7Ppx/Od+PbSObdtRIPg8bPlrOXb5q8GySkxMiN2l
KJOd6fT6vopqLOfKuQ18C6552r+WtclSljQX10nel20GlMHzFBe/lm2BRe0IYkSCS5sDdcZXSMMC
2uHzYi27EOjvTHycF+UkuxM1f/6VECGuYukZx0kZiFB7UpFcIy9eaTABHhzSZotdpnjtqIOsywCP
wbI17Gm65TEiJXveOWxJH8kHPUewzqKf+e++NeiX5VDXGE+BVZSPyzYttGiDxTHFs8FeDV7aXxjx
wUPy5XAZrMnYal6kX8IGnQmFZQEmP562fiDMyxATx5UFhgTeO/VsZbjoa0O3HezCu1Cjbre+NWo0
adH0wIULrwX3sy27xFc/1tV2SPP0SsGgpAiQ59cBGB3w0Ly8Fhk8ej8eq6sPQGE7WHlzHbArbbPe
a6+Dh+/Dj/3+GtKcBRbqQy4mtYFn0/QrPQmSvhkjXAtX8ze+xo3cj4E1DI1lX7NedzckAABgDjtn
A7bNvxZiRjvHRfhA/VOiBNSiB9QXqCkDgTbLCGiixlb2ELqOQd21Lx9m2h9ncRWRfuOELkirHwbF
VJJn6x7CVNAsMGT/kAVkRvgWuMAhJCoARrfxUGRJy/lak2dDgzYUmUSfT6DRYJXOw9CQt6XVjfdQ
8LJ4Nld78GM0OZjnw8fBpwOb2U2M3nfKeLYhfQyrPuV8TfEYynAEfiBBq/RVc3WgmB5qN/22LAlq
w9flr85R4aGPpp9/rJ/42VGPBon2x4Zey3IEQrT+P0+y7NIwHtjZZGj8uYFeU0ujX44fG6zfz13o
LoUrI5Z/HkFVVWzLBsUTb8xAVTO/g7GLq21iiWy1LH4+gA0NtlankXk17/f5YAa+saEWZ/xjw/Ki
i2wml5ZovT93XjZ4qR5uGBQwYv99qmUDeDSCaibZ/rnBSBLSaEN8WMsRn58JFLtsLWURbv7YoGyX
tjH+pT83ZK4Lr3EkC/yPI3ILa4gl6I8vp//8AE3fzpjFCrX9fN7lWKcmY4XbofHnBvC88i4w25Bg
jb+/AssRCa10jOHk6gGoRzWQRUeTrvCNi8paas74lhmTv0ciFZIAAwTPRg+j6bjh6inSLmRH2evI
cnH7V71+T5g4lEH8jT5Wkq+VpxH85tg/bIUnKmP4yA/cWldwTSAzJvZeb4ppFzh1/5JZ3g/b8a0f
OsFQnkXXyjBra1VXqHgqpXd7cs4VRcru0cSC+L1yB8HbDKuHPmbU7lOGyuZ6FErr+2wuUy0P1Vy1
ailfLUv2XNHSpJasxVz0SuKp2XUq7dFAB+l1WKpjxlQAoHeIKZjXLQ/Lzk2N7FLN9bRkLr/VKdrL
udJWBFi+A/Q1yVyLW7YtDw6FOh0FzjXxVfLxMHpTf0mrvWMYajPNlb5mrvkZFP+0uTAo5pKmPlcG
FSXCz1XtXO8MwoO21BPnPcO5xqgoNhI7Kj8OXnYyKUlWc21yOXhZRZxheVfONczl9Mu6fq5wmnOt
83MdUMJ6bcw10eXY5RmauWKq5trp5/nEXFnFv4ORc34lH+ebK7DaXIv9PJ+9VGop2SZdRAA1GCHt
bFPUBTL7BpbCpK9B22ApAdettLdq3EbKTzdzqsTN6eW4Ky2fTGNtO3Z1OqvcjK1VexgWSLt9lY1W
bSC+E9uFbPa1T0W+rnUJDbOwv9VjkL/OWWorZYzmsZ0XuX8i7q8wuQ3DlL3WbvVWcRfmajqLJed7
I1lieyypAZZqlrLhWY/L2UneYMPM/PuA0jdoNUHSe1fv+6JF8NTqr6kdjq+WVVsnu6Tl0fvt+Erv
pt+noUb6WzC96VXUX7McTb6pQUdABDS94qIaVxQBimNLoucrlR9cy72K7kNn9t+i9Nf6Yqdpnvkk
oza7pd27rFLxqgxaJ8FgP0+QXU54WJJV2PriRLcbz4lXm69QcLRd1FSk7hnajbacfi2DuNnEXc13
PR6ijR7a9g7qC1Jtt0yOQRb0r/aEUNtAz4F1iEWBSkoJnZJ7Obz3jG0vfXwfu/zDdEApn6jv4Xfi
fafZBLKtKX6OmapeWkJhkmx0jwxOitXyPnujNCDbGsXGysvp1a95XQ40gh1Vk+I0ogCASMmDwLZ4
0h1Pf4Wq8SVQJleAoDJeTVDiqSGqlwbgwzqvuh5hg4vuUhOvJmE5eHaGv5b37Q6dOnoxQsZlo8Jm
ZzchY9O0CLdGp1uvKsUgTy5Ve1gWXV9md3piirNThsGjg1dVqWinJ6X/1Nta9zJjzInXdl6ryWI4
g0TA74X92veZu/PKcmsn+H6thtw0/uUqgiCGcYuTynkNG35DNCWIp2i1+8hS9nNXUUPO5KOlJHih
QZ0dHV10mZbhOe8j/URfiCAO3z55QKgPenZt8qm6NF6QHU29fw7w7woZW+cAgf5VPsYUFM4ufVGS
37cYW61nGyKH6BLzWHLniay22k12RNAsXschsg9cvyUFwsE+LX8tD4U1SDxViFR1Te6wo8pV7FCf
ba0jFbFhV4X6D58W9xqzulj1o/JPYx8EJ3eWb2dVyNM8k7Ui7xEu6ZhMkp3tAv4IYyT2PU3VlU4/
Z4Wwob1gdXQQvn5DuIKBmeJzFclii+Gge4p1+4pH40ur8ugFMEt6qMLkGdMG2p8wxFihhQ9WOU0M
L+EZehRtq2l6saiwIYvMtxWw60NHj2tFtQXhGDDrtUlxleS28bFKMKN0yrvLURzsQk18C3qyTZSj
j5ssF1/7oDR3xUigtjM1lxByp1bY2VcuhAdVPuG0GnObYTl1m9wTAKtciwDlAi7oVB1aX0EHDy60
B6dtXLu/Sr/ggtSABq7UzgyJ9LRSW2x8v9iOtyS0rJ0ciBCER/59whCWJ83Zc/JnMpzfm7yR28p3
f8GPw5FDdcgTG8YveL8t7xsCwp9yPDeO9QhkSW3ohb73RHwPCY4mLbettZLue6WSoxi9bBuoYVeY
Sj/RhT8ZNVJLQfCzb1ISxj9LcpvYtFmwktVTCNMH+nh1Z8OsMjM69AZDXSMgf0SSomEhgFj1dswX
QHnXNK4x6Vc25R/a1WmFAdzF26kiZDgtJsgBt8tO6PSS29kJLvkaFlQDD54wD6IagQbHyBnxdBBi
oNOvp+dOsle/Kzwbp7on4nPaTT9j7EgK3rsiLK1wuEuGhJUmnXgoRXaN0B/C+qEKmA7mqaymY5kg
vveZPCMcqtZSkXYQRz8RdOSrpFc3NQ1g++FO6Q7+SxUjK+JjWvf55BBGU+5MDSPezGCA5Dr2Neby
6jIVCq/8hmj4bVLH+75Hd1kkB8/Au+i14okr7T4dEWYErT2gOCV+lMDYu75FV0Jos9cywsCH66HJ
jS4XX/F1SqXBuBLSpVkbO6ArXMX1Nwh3ExYz54mw5mepxavMUg+dl7wNYSw2mJQvVgvjyI9hectS
nEBPYAuQxyQlSbETxSaA6sVvMYCEKIftaEz1NubtrQVfUDsiYQlhbrQrL0WVo72Ey4iN2EKukOaU
vIPQ3mDiKXUruLO8RD88By4upfHFURZxdhn5lKmDnDcDcn8XIHTTTBo0QfzN8PIEIUl6tTpyBSSv
cZUP0DMDkE6rPplTyghD3HAld0ALVdss0zHBB+PT5OXrkT4FAEGUOrL8K+z0GrEv8ZIN2CuA4AgZ
6iE/gsmIdtpoPQq/2iWepg5TN8HvnSZaDf2wllEV3EPZT3eRwXBhUMY3JSzytx2735p9OduD+ZFb
EiRGWBgY2DQutSTRRVtatAw4iTYO3MEEY4aneOwvoKKLg0q6W5Br7ZaJxkxyjnc20M1v0oCXH/Ae
zJIxpDOqnKSbnMnZWDAisL0bMxu+ilxZH3NvBZgnJr5gk9WGeUz0PEJN+lVrhokyT6kIToETXtTV
sXdHykSy43JkilPhzBbG8jx69jOkbvKvbPXLFCK9WEHh3jV6rg7tKEGvURXwm0QSYez9SIGW7JzQ
SNdJDdLFxILpSjSjENzvPXVRiSugI5jdyqk7427fyDz8FYd7KvWIK2rXvJEhUxMYkOaUkPdclPGm
Vve9QZhTVUT8y7t5d5py89xa47gXCv6BI79O6THUr7rVG+8ZlL3VpPmMiXXrzLn03EruQ0Dzhmoo
UAg+Kq3j38Ty+QJilE65m9bD2QzG64jnPiu0V3+i30tk2NkAbLTVOrNao/JvCCGvcPdQ9V/bFr6u
XNgHr3tq0qm4L8yfRKjPkNnEWXs930YZKPfY9c09TKL8rGV0HFM3PyaRQ96PK25d6j1IHY4g0ejY
dULn1MWauSr13D5LMkDv+mbQ99RT9nbfWHdWmYxr1FDRfSB/RYnef2mTptqZXoXAiaSAMvuhZVLf
R3VbUVio4OzYOSyFgPQrfvNq12UdLax+egL8AWavsbcSzw+wpmJb1AAbpImv08fAtR98SOReEnxT
mlMe8oHBDXjdFbGWIf/ixVURrrqTZZLsuly9wHipDj6BCNU0GocCKjm/UcyBfmB+Q1KtX101eUev
Hq62G+hXh/IXdKhB+x7j03tyXLrq4dDUZ7r+7mnQMGQTyi5eDUvcYG3lZxzYGvwpIXf8Xv9SLT9l
mn8PiiLZ2cd4QiwDUW+pCDTi+PxiFZawbY1Qm0Wi9rgbmxINqhU+ON1Q70qSGu8C2tv8pkW4bfnU
Yh2FE7nau76ytKvbRjzoSFfncTf/stPabCv0J24abEqiIShO+owBSNbbkurwFOTjpQkaPOz5X2WC
/GpIsmiTll26bXSG/AY0PLO074sR139r+agBPeMLoVunus6dtaoGe63ZXJYjHfBTofVrmEx4XSfE
golgtuqihZFKf+89VNOeRsMF8fJcpqP2807hAV6LtiIViIAFQE4G3J6AyZZX6ck6KOTN7YyX9oEw
hAKqyNywtLBFVBJRJVnZsOzuggI6au1xLtP5GbcEl/Ch3E3+9G5l3rar7ZtpNK/daPsHqRFcOJnj
aQyb8qz5govD/BcjmH//5ZszFDCv0/XHBgozwL3mfZYHMMPFyat8tAS/N/zjTzHTtyol2u3HIW6g
Po5bFpfnG8ijxnlpf/l8zv/qdcSFd1/VU00B9j9e3+e+EpneBo84zqD5aUrbTP9+pb+fVugUOgOS
e5c38Hs1szV78/8bMf/nsK6ZD/7fN2JObf8eNf+BOp8P+I06J6rLASb+N9H870aMZf9LSkd63BYs
aOiGBQT970aM/i+yDz3LMxwxJ3aZ/2jEuP+SwrJ11zaEbuvScv4njRhpy//sw5iE5fBEuiuFbiGm
mF/EP0nnWZmrQDUCYYhq9T1NaloPY71FJcX9cPD7Y1/Q21jVttEfQwytTAxSfuhTlIlTDe1NZ3AF
u051oMVHyN660x0/F1U78VM3Y5jCWc81JbQtyLXz3h/Lfmbv0pCyp8Yo6JhPCpcGWpX2aHoWaXZf
kg5b25hscL8DSBg94ykfnINGWtGdC2Bx4wnrxVNhD+oFDmCRBBsAhoxXXQ8nYpSBP+bmtJngq69G
FROvVEEWMNr0L5kbyTELWnfVvegY6DaJMtUuCKk0a+7LaGr52oyKn7bfB1vIeYyLg3pcuzLPHmXW
nHWqF4gIU9hYvDDiJ18HnIZfwZFMstKPXY6e3S6rblZ6GndJzuCOESze7krkBDgBHQ/05mEgcGXl
6pIqGVdDEdSPITbWQzAjdOUoGAToPnGcZNIOifaiGRay5+JsIJF4zaa8uyTKWsMXXQsjwI3R4Hns
NPCjDCqchybgGkpZY5cV6PNzxqL1PEIMEQfdBUmFGbX1rftG4fyRQXe08x6OEP5ZvXa7FTZ/9y70
pvpahIeYaMsn0SBURoMxX86YLbT9eBFp7KydBMOuE5jJ43RvBzVQQa2IwFar56LZeXWV3DvTOR1T
E/ya1sNHHKcjpW8YiFF3RqWtPLh+iIc2Hnhiho5PY/ajDXBQuAZJOJqSuCuSIGaaSmnUnSp0283X
XHeTfcqcdNX3lFychDitiipyQ3l0TfNri9v2XDUasYs6ucvFltg/MFd2u6tr7LtiYHAdkMwRYodR
4EC5QcIGwnI9Rz5PoESYgzhxsnZtO70fHfGFJEl36zPybDsLjxWDvnUSji40wfprUBS7ukdTU0zN
hGHFsvmCZa9JCbKmlyVV5OWdMCxixuBqG4b37UYnFY7oYSaTwIkbxdFwpcklDdK9FVOltjp6BwMF
P2XqW4OR4h2TyasWIH7LKoJnpXwbqTatrQnScaGqkxlJsZ7sCscsYXbgsHCrd0XNfXnwGQXiY2Zo
aYdb4DX3eWVR3iiYOXSFHDYWFK8jtJizwY96p8XdQ478eesXhOTA1hiAjXYalRAaFvBhE4oC1N7g
bd9Hk/PSobV4kA115jApXCaE6poT6fZIsBeG37TpdkgwhrspRknsjpO+q5zgr85uj2OdGUcLksXa
Nkp8ihY5zY13vzyUII4sp54urjHh2imxwsnM3ncEIj6TbbWlrx3vpJOLU+rkrxShPfTKhB1VUXkd
xDqE+kLoF1PVZm3HgXlAb9bxNaKEq3lA3sMCWIJbiGl/F9Z03yY94TuJIb1vU33D4DbaJemPaMa7
x7bFKL4fATM21YvvUDbjl9cSF5Mlq+V70MRBsA2ozXgJQoumA4BstBSypXjvOsLrDKNPd5PDqE1Q
8hkyhXnLBXFiNT7MdJuXIxT4Vz3VH3D1uueSBKpSYF51MkDQob8VVAMsxYXK1wTxpjVzUAZUNmph
N6cgGGMnl8nG6jd8I1FANuqRTgsUwBiyUzu6SPZ1B4z7ZDr/m73zWJJcWbbrF+FaIKCnqXVl6a6a
wFpCAwEgIL+eC3XMyOZ9j5fGOSdpXeKczkYCER7ue6+9Q/tEuFxHmlBv+3u8EGQJ5Y0Jn8MRu8QJ
fk9EB9CjG/EfpFtpkSoQJeQLUIj8sZbEATr/42OzpBCwqcFqW77HWfYXaSugL6I+2EdMYolcg1I6
LJkGyi0/gD61J2GQPQ1iP9t4eF14xEg+6MrMqA9u555kiYXA+0pIaLQ+DUt+wl8vy7EiCZsnj6n5
rsggnAcm8yetTHXnn7KrAY4VAshPHhLbMM/SwUueDNxDo7ltXAuSpwCIZAbOpfdoDWZpjAdbdtjt
QC2dkLqvB+ChO2X7zocdsn/AWNhImtWHdsjtk9MODND9n7Wt88cO6wmDC79eYwREhInP+mzW6XO7
/LD2gnpD3+21gSaJVrpzPpvs2Etffqeb1Gx5UsjRNfpXEtSzK7Bie4NhxuYALo1HIqujp8yvsRWG
gbNX0j/3eem8p117necu/dVZ8rvjqRTh37jEvpqYshcuKLpa8TjHDaBv0QVHshj2Slv5rSBqk8Tl
GZUfFBmy0wDAwtQ4TGBqT0RZtd1AgpiAuhbTJcIxpL/RdL/FtImKgsZkVvVwAJklPhgtaQFVK/Se
uGz3oqR+reYKkqYtst9GA6Vo4kjZc7Z2jap+skhu2BuRLI+D18DB0vztjmUCmXa8fTU2DnuNJ49e
RKRI6cjyQUTeWWtoYq7RZC/8h2T71c5jwyMV0BW/pJyrNKC6ubm4GTbPwnOhxC9fTtAQV3kEg23C
w3ThlsLO9vXHrxczAOUjxmAfCluvqajUZk6SQe6ov9pLOFDDl3ZBDnas9SUlQfsSWf3vygqBZy3f
IlCzu2TKcg+Z55yj2bI1h9u5u/S8P0CAVCdkpV9sEYJOQua4U77fYcAh5mElvl7tEhF6Zo+PQQ6e
2dQYwcPeSi4Cl7I3hZ/EYN4Ch1u0rLIPQ3ku9thEn+O6I1CDKMkjTDJzneIhuKY9bHzpYfRPDfct
LFnG4mQijrQoun3WL3BdQ/ZXJhB3xSdfNOpL4JvdMtLfVSPtvS8uggt40U6LpCPJp7Xuu/AsWjBx
Op07gKajwPpIFuKsqrsIbTbU0jTPBUCUydW3cBi8xzFYWL6hweN9BwNgbuPc8dAbROD+ytG4U60Y
sEFM9x8F2D/6JiL+FnXQ39Gy9r8ly1KsulSrwLIoVz0Xns7/XqyKjId5znmbqnUx7Lsk+RrFoyYv
mn2rujQ8QLukcLDmTvXGk1kPJN0DmJkb067Iw+8sCj8roxsvMtIHYqQwxWlQt703nvhbhwOUnG9x
3H4aUwmybyoyzDMQy3JdnFKsZ3D6javS5IHrtgZzE3fbYDAA/qInj0RAiEVzp+Yhx4ShO4hiIh10
ujECjpV/nS/+mwthOv+1bHd9gULLtgIP+ehyQPi7bEfn5JCzknQbsm/0BUo8LJQKE+HIqNhWIbsp
yCmM5QY4Tj8sD4NLL9mW2L7Dmue5yI0bMpV6M45W8qAjSF0UGQejEMZHTDaP9Cam000a7o0cG1qS
TavZ7rp9mlifxL/YB0yo9JTN6vtXBeNYVESl1WQ7YwSw4qVueYztMthKP/1DIebdSJB9E6LLYX+I
P45r4cH3Qc1UkoR4y9r3vemcIit/kHVWfSRDeyDm5KVrCW7zk668mXX87uHR39gJYX4I8fuHSXR7
tzeTs/LplIFrIZFc28m9Db5reAhhrN0fNhNsgs/UAsnhVs+AEVUgt4uqc3bmUPlbxTUiqXCFV77c
AypfBY4gOAXXXGJlAOPAMx+saYGRwKxBm4LeQTq3to12NGdxT9FhEZOI14nX7H10prsgo0VHdvDB
Td1mZRjWD8Ds7crtC5hDBVRIE3TyWFuMUT00W5W9uEYMdx0H3VpqkZ6SjpkHJ5JTKl/LxlVHF7ci
pN/6GeCFs0cMF27dqteroQnaHQCVgeWkvtNDmDZNlr2Hy7WliYkWgRnCRjMrWANDYLIuZfNceuN7
bagfCuxaU5TBnmbIt8ZhTYpsIFeuY7/kRvpqh7znITd+GPYtDYj0Nb34KV4UC5FHNzSNUgt4lH8r
nSwGIE25EyYfHtzelxK6Jb4CoB35B8o59APw3WazYVxI1Zt54jmbfhcGnSU7bLK3KS2u//nRWOSL
fwsLWSN8z/RtdI+mjZrx68D7d3SXqzKrh1K0mbRZrZqQSyW8+G7iDJns+EUWBIkUkT/j9ud2oEro
6WEn/sxpAUPiGZb7GyEnq7n1bKINx3CHouhJgSFkahKgRzk6Sws6w47d5UcJyYYNvFrFVvQCb+ds
LDuKN9NRzWU7nZahuayKj2B0vueaKjDofQhTAxR0Oa5ciR9mkhbFYHEWGEhXg6IgNh1kkHUA8qkW
v0yWgFUqgVPlLihfnH80lRu2GUDTHcG/VmbZ2xCGfBrBqf//jZ7/3OhxiZv7Pzd6Hop/09suv/5P
m8cJ/kWgo4/elnar8L+ks//obR35LyEEd6UgCv0rnO5/tnmk+69lJwPu5qK6DYT7v9o8pvsvnI0B
0ljuYg/R7f+T3tYW8t+eCs9hv/R4a5I349vO8vO/ngrai8EoE5e83tmCMBbn7U6HPsGVUXnqGg88
DPLGjTJrG5cZod26TV5pdrNTJGa56oyagYVBIJ1RW9+7cqARkR8KmLVPcwNEEgXRTaeyOBtJLjay
J48VKuHjkDfdY9oyrf4oDVf8qGzm+cqtj3ZqJoALGWh1afMYipnsiiSwd5Jic03tewRlwmS4Huez
kN077J9dUrXdFTjC1lHQ1maTmpZOxcXM5O+IRfBKa3vD9Z+34BpwUZZ+8h1p5brQeFA4D90qu+AQ
h699BUNbXDt4cithqQi+Sm+te45+jOKTdRlBPZFZ/uI1bCi1znDfjH65aQK40Gq2HkKjCh5qY0Bf
KA9tlP4ckQCQ600eRlRkxHzkHQ60/G516Y9Wxr8QDW3tOvxpw47fOJrYYUXoFAXziPFH3bVg4Y80
kzc/eUqnlhzfJxxd8BdC55EFPKIJQYUfuklzwNoaMDGFZqvqpU1m2Ztede85Qk63HqjRbQbEqLdA
v03tamyjARbOTIvmY6Kkv2jlbAIEt8dW/1ITYUXgrboNAqY/nUK+MzaMocSAodEEU9ymdbfp5kKu
xm8hLpx1SqmdAP92Y0JzzH43+wRZwIsNN6WnGO1VIUjOst74IQ5iRFw5xCs20THdUFwkd8Or+q0R
uOsZjfW5BW55jlL5KWWBMpWbYE/xjxrbjC6T79Yrw4VQaaMZcJCkrBnWvzQw2VwdmRtYhFOJeJf2
z5VZVI9zZZU6jCKMgYy4LNtmo0voEax44M1EkLSZeQoAOq6jnkJGVDSNsu5XY+Ypgzem0cB2gog8
Z4YtAe06y1/NY/zEzksKb1Aaq9lUH4Jn+IFn6KCToL+0BfQaYdmPIhyZvsD0aFIsO4OFK7Ttw1PA
qB+GqsTbatoPCCFefGJ+9nwG+bphOucn/mNZN9aduh1uWB/86CoVXSzougkSVOhpJHX0nOR3Dcix
Sy/AfMR2jAghHJvDRJRCEC2JpUhLnWE7xW6GGqC6xpXaWc17Yls201vkZZYw1mU39IepmiFASnJp
kpR4Hu2fJlWma4K6/Y1hGLcyM9/svEpOfWcfLfCdbEhG+s0Jw2sOhgVN6g51Qk6zoPoYjC8EEBGv
eFDCteNwv3VmFsA5Ds0Vo0ixArgf7/Cfp7uyGe+wm5EAIacYJm8NANN61d7FUBXMas5Brz5dqMzH
Eh8Q7uOg52iy2qER2yyBz1pMGxIiRvlIEzo/+SyUKwMNzZ4TGdBnn9n4yN+2JVPn6IFnP88FOnPB
W8UsblxKzfgotFzzVrUXjQSd9/lKi+ZBoy+whnjpxxIX03tKguinbUm6CrN911pnLx3JPByOqO26
fPxNDhDu/dS8IkM4J6MfXOaMmeWYx/bWH8TL4i/jF4mZdWlHDMDwjKR5Sga+2/TNH9hJf2QNIbYx
2r3bGgb1gnMPSFPcpd28H4hKXYFxeBulLfCq37LQIuqNEK1VqjSBiwuLwAvLS1oqjnwT4JNOt/sR
tTUU+HBrkjx4CmaIytEQpHuvI/8mNWf6x1ZFisHsbNypzvYRNIo+L465D84rt2V1jD3nIa6sgstV
Wk9ZFq6TqPkoO9rd6rOHa8adBo82JPuI6lgASI+ikoYwiD4royxNh44uPRyIdDC3dTLn55JGVAK8
Y9/5+qbcwd3F7szhYSB1oVdDeS2ysUBaSuwYuhHLS+D01YobhBk8TWfrZvvKwgBNxpcZoQLyPw2R
S1Ze/rbGmdxnp0iew6jqr95bhyqKNC2Jnx2hCWUoRq7UlZtqJPmIRHZnavW2zIkX8iE/H2Q1F6c2
osbLau93bUBhYlzpnSEOfnfjh78Kg//mhCaXA9g/J9gvfwu6S8IVfFOansf4RvpUCn9vuORC5HZp
RM5maCPIpDXHRAezKykYbv3glkxEWlE6mEhJu1Gtp89j+wfc+MDHBZ8cUN6Bfnm6zlnmV/982ciK
CICn3KuSl6FmvEtCTeqlBdqLPv6/nLSt5ST919u3pYt9yMUihNbUZpj6b+fLyImL2a69eKNGnqEk
kcznbYjrHgPzSgaPfqV/T0589Lz8G/UD3jdruT2yEcdZ/iPI5g81PHh57a6dOu2XFNZrQdXNiYh8
D0G4OgU4W5WCgNRDPbbiD3SGZ7b9tY76LdyWjZ0+2hmBf//5c7H/7eC8/MNM06QGImQ4oMBafv5X
IUSl1lk5AJrNIMwD2pcfFnDXuC2NzVCBWw3pXa7hCK8rh0fHguWA/UBuHZuYd9OanhYgGtmnyba2
fHPjcEg/lPl4ZYSmNq2FuZJAVkqhGTNvEpIOi0fWJxaIRGA09Hpo1nnYZqj1USUxE4xXZM5fcnIX
rs0QvbMcEGdXcO+KP0ljettutJ0V6gCAXRPwiZTTiCMho04T1hYXrYTlbf/z9ZHS/S8fPRMP1/OD
IOAUFQTev5eKNpni5MfYa98x/LUKYfzFpYNMDBk6yCgQ8TY75OGfrxv7p9t0HfnxaI2NsK7CFYKL
6hAjXCZ8xhjveJSne9llgAEGoZoLHIuXGRCNAox/57F3XxgO8Awk/Xim8UdsxZS8tz55ok38ydqL
YR7X/76q5fRJD4Owvh62jaSlzbTnwYJb/BAfG5W8p6h5iUUSgmGJiPUNKFh5VBE0b4Dft1wWzWYu
8P+kfWDdrQruidHOcHoRapBM5okLsyj6ExliFhEZTyBNzLOOPP/eMrU7Q0V7hGM9k2KwfA9NJrSb
u2BJO43gJvksaXf7xNQyvFDHvkoXCl5ETm4ZgM8KF35QqrpzPauLO2TNoTXCCDSe169nf8JstDTE
EzF1Yg1iad74nKFZNYR1caz+3oiK2KuSVqTbrDMvpC8fmwFBMAkPaKmihzr3NqY90+R2kByQN4yo
Mw4ZrWDeYW0HBlcjDaf52AIRT91DMaUnieab87n7ajgyObhjnl7YdDcTmSenr6+CBh6JH4C3+fqY
CFNIWvTPdsRsiblU+MSwY8a6V/bA+YaMpRbCtldTRuI4ny8g6gb2Cu+H1AiKG4AUbxVrwYrYv59o
/+YLgUAjiSlIJo14eKolG1xuQldwI5ekeZrYIddEMUI/ABcC5EUJuQ4TS5IAi6AN5DlJpHZXvlTG
iMYv6IJHsHxHuLztA8T/9gE+ebrx48W3UDpndm/aJ4bxUogsOhLSgoQ5jxyoZqsB8jLoH+OZR7Y4
m1NWbIo6x6A1Gd2RmFiq1qztyUuy3IvpZFjv5PAGF7tojQiNZNUf+gZ5a+SYm0qZ40PmV98hPwy/
2rY1nsdQUdmghLmaw8zbroMLU6eAldXMHvuhPMcGaVnYLtHG+W1xTDrjs6MkeKpTmYF+Dx0CinM6
64BRT8S0TesqxareOfOxlsyWhiE+y05xLxJCl/nNc0BE8SpyreYFbvCnMkgqp1iPj1PgV6uJzsNZ
jzX/qwQt8Je/DW1CczC1M1Hx6/ItSDLMQ6IP6YqTlOc44uR2cQj5Py30oanDj4Yrc/3neyDqV3EY
o6IuW08cmAHZp43o1XRmUjCd40rQ1NZi59vnJlPeE67yGECj9W6VEhnVVKPurRJ3nZleBWiaScbB
LZHvlfF4pQYYr19/8rtM7O08+2DKCPG7YOmzR2ImqR3s29iVdMISAWJNgDSJm/IRpTCzltK+5UUG
aaovvZ3V628Mbt2fpqnhQlQV2ayKkSahYv/8JtHlx6mOUCBmnwwYxXc3Q7OJr1uc0mQqnpMSEneS
pZ+xMDZWIfYBXb/HYizax8HRwVUE0z6K8uiYK1ifqhPVrVle6tEMLiVpD1UOIwgo400XQfNsFnDQ
SzESYQFq8GBAqVzNOQ36ImCKs+q0ZpAI3D5FDrbJXACo2BPG7LBo1nZZCUCvj9LslqYMdGyEw8fC
Qigf1rLahZqgHz3Qg86lF7yHOvyFX0B9eppIxKi/+/Gkn+i/JndP6T+kf8hvZlG4Wziv+WGYI+tb
lqlj7XnRS5cE8y0JRuJAll8rwyDamjZ3KeL1jsJQOrCxSRzJR4jAsLToswXDna13uDd0pVeNnQxA
h/lBJm1NipT4VouETldQ8lPJeoIyBEeVZoJ0cxVhW05kkZ8buT7qWRNS+tc3++XHzbQkOfmT2LKR
2mfHIIrYWkrntpjFOSU8a8/s796R7L4lRpiHbol4/nohYYZDQb0kO//zx6/vfn3dmAqpcABBZ2n6
T1XuHHRnDw+yp8CHxLJCslKeM0us1Tj2R8SJBjQKG205iSod4yGu2MoJgURjvIFEIokllrUkWECS
Hu403lVPer62BaQqGTrXqZLZIlFUYiUbbR5neEGvWIlOwiLnMZFiZmQ+pw+FNttbm5+/vsDgMp6d
LjmZRV3e49YhbpDinZqbutrLhm3XjN7VFbl/jWIk8HbCmYdPYS+HogB8kcwfpf19VGH/YEb6M7Om
6BoMfnQtJx8wCyM7yIQWjFJe6B3rIxE1p3Sw3TezBIpruhbp5sQ0aViz4yIFVEb4s00IQLPdAuSd
meqz2es13esLw6ydzKfwxDTZ3nexinZ0wB7CRtafQcjG3RGq+qwVGlw7QanZYRRZDjWo26poNo/u
NL01FgaBitjcMLHL50mK35wivfPXV5hWh6MJFY0+elpektL17EOguSm67tYsLxYn8J0wcw+gP19+
/cBp4geXMfo+BaZ/+HoJWtZJiTr62kFoqoJXsg3MlzZ49kdDPSboheihs+yp0Yv2pfzquuqDP8CE
DJLqh45B2M/eCr4KCSKJx1ZY5/euK/tXbkpci0ne3NwY4XGTFjHbehoDBsnSZ+J04lPFiHlVaINW
GsfOQx3gdJ9z8eQ1hB0yy5vOXy89ZOpdE/GW8/oaBa79igLA30RRqNftRGFotVjNhxqPp7XoqtF1
q7sb+iQ0lSX0eEZu+7DuBhDW/afMbNKV025i+fLWrggfwYu715qdZefXBKjVsevQAT+O9DrffOJP
ZeQ0n56D6CWgGmWwdCbeJb/QWWqzDhEJFmMmTV15nZGP0UqT3ffMI5aIN+MYt0iMuMPt+b0jJsDC
sMdhnliHUjTXOvbYWsgR3qSDqNcAbtROj8B94LCQgyn6b8MYHGa66RdipuvNNKuzz0bPPtnFz9Yc
+OsxTWjRUHxCMYu5DkH6OCdefHTyhZHtuIiCL4CUPD520ox6oDXfZc8M2kjUmgjo4UoWa3eD8dSB
XDY5Y1bFuo1H5sqeISHXYgOZGwWALxXyUbENHEue2bHqqQ/HOH+bZkeevLQpsJxy9I8xbx6NAHtU
GZvDcZANuNiuC06mUx/DSt3sVob3Mm3Ce5UY9aUMxqvdMTttw+gn3qRj77f6B/kMS/dSea8SB/Sm
msJmx5YKE1WTV+LSGyM3fWj32hn8XU/6ygqPubHp7Xj4PnVPWTRuLJFgHWrtXTMM7PkhMSZ9unVn
BpQuOKqbQLe1DzzDXpc2YqUZEtJdcx8cUCabh7hs1N3xB8wCMis/RYBsI8AZkEWB88Bw/w1I1/DN
1oPHmZ1BPhkxyTaL+mPiEI5K0WkdWiXac5IBPoBdM53AjJenEEvhUbhFdMbMkCBRsNzzEEbtASrp
sEXG06/x7RLcN7clGgcORVk5vtpWMxxj0SDwTrzyeyrurXKZzdRND1JyJOyQeJldjUxxw8gMfd3U
cJosHZ4vFIDuSUwpEz+MCgcrm56XvnQBH/o7IQTTNsfsx2HN2Kq60k8MhSlFVXsoTMthgJeYH1Sg
qI5V/hwHObzNkI+IfR4b7dj6j8yCjlYVH8a0kresN/dTV/fPbW1AfAvg1FYWH7/JzfVHz8b0OFR/
ZtU336rSfOQSkRzc6E+DB2E1uI39bo8JqGi5wV8wk3gOzrIKg0O6uIwilXzgdJWrOS77tzGhBkbi
wBFn1s7BAdy4rdKCWCzP/mkxk1yTUNmAJo3eWuJzyZ5pk60vG2Mzs5vNmGC+hYKGqKjUaxGpHyIU
5bc0HUkfkSQWWM0UXcpQ0Oqb+27TFqy0RtlC39dEQNPv+0Yd47+4TC4ZOOxVOuTvbW3enc4/TkUy
3b9eonmYT/YwPmEy8y9fL5PKV7liw4pGZ2DWGNKc84gTchrIAajfYGmpve+X7GjzCQtfAEBOvxRO
Ih9dwE4HI8QK1tLX3sSDN+/T1kGBV/vOqWzCee0zfj7Hfn1o/UmfUzm0D0oVG6wOh25yZyZ1k3fr
CA0FF2V7THv1fPajwbk3ccoUgEbXIWgF0pIoeuHzoMu9JEO0eT99jnXzkFaD3g/RUDIWB8cQuQjP
ss5ML4XjnZNmSeTM3PIyKDM9RWUqD6rw1bbsUKyI1K8fTCth5tuF7kcjicLGUuvQ0lN6T1+9gyYa
qh+GNW/nYCd07D5Z5WS8tuM6GT8aj3ltNfTRqSDraKMG77ddp3DMyGJ4kCOga20fR2ydCNnK4NmO
FvGGQ8RsJE1IJGYfvM4Yq3Ms5i9ABE7SdIadk7BjkCoyXlRPa9ZdArt0WVT72Cn8N5do3vU4W/mG
5NJpidzh4DNTr6cuQnkbRrsZimid5Oa4y3qs1gsVjCmGvxqGcdy2iXofS7I0QqRnGDiralPBpLsT
a9mg8ArUuSFrFLUGSBKUjOd4itJ7N5nJffZJYSvQrOVAxNIYmrFnRyQC9yPwjj6UKwEZ/iDkSPeA
LA8Nju5bOfBPdwhneYuAZ2Cv7PeOy/0Rh4nEsKgn7K4G8Dm6Pi9W3pk/e/FklL116pWIN5VvB6di
eUkXr42F6laA8j0PGNeJPEOpCwKi3+StFdHpGQrMgL29EqYNk8YnEWRXJ5N3KQrya0ileuwd9VhZ
aXqva//geEl6q7L2IbVyNIMR3G5ahuktMtv0Rj93OI1JzJKPnHVlCsZWA5rbdTo7NjNlGtOM8ceX
eiraBxmCqEexiQyaIQQEW6C5PAPHKB0QCUpcpTLdWqZonltzCp47y+Dfi/CXC8lRJSj9U55J75Qa
ldhElZ0SW+Xl497vyjVelPjk1L0H/5kkGpJX9dZQhPYApbbeYD9B26DRt8/nJyht1lOVVP64Chp3
H6DFWMMYb/ZlHx2T3mjJS+uJlSiYGGXsWtumJHYssmGFpcYg1q7r9LfepueqwCgv8W/11a/aV5y6
45IrNT0XynsfkyK6tobKyTFA0EmrYry7x6FV5r1bXr7+NI+AyVRuJX/9oAAVvat7l+HO8nvOJMw7
8ajtZcSy6+XcR40fwRwLg+Yx7v30hsZop4apeewsxom2zaCtd2o6kZ4cngxy9Y6qIIai41Z7g0r5
2Hpj/bNRqAAEocfP3sB+oQmCjsKM0UqW4jQ0UkRTY1Y+V2FZrRsHjt04zB8moqPfkvRL4BcldnlS
oPGwuPXs/SxrbIZTAwWhtK3o5Ar4d1YfxK9TUf5k6Nn8GkV9GpTCQWIH8Zbe93ihHi2DieMUacdu
FVsfKBcJMBpy0tfZZd+aNN/WSjlP9BDo3NrRbYyc5L20fA2WP8zWeWKJm7blSKiFsQssooJbJZkM
Az3ZZ579MA1WQmXoMAZSWv90zHA7iqT9QDGut6GG5cdhIVhZ+GdfSUAlb8rikQKXk7/aIxPVDB8l
LRtVwN/FsULAw6a0tb1PclW+JS3tlMipp2NdprB0OJGvhG7nM7kjzXFWZrWulDa2M173zcQME21m
/Ax4TkMGpk6N0cs9wXSynxgH25nFscMAqQk+lxhgkietn1bMOCky0B12U73iCh2Qcz6ObRhulNMe
rIo0IQZ2DHBtAqGiYVf2KPmQ2OJSMqxPXf1ptX/tZnqDAagcvPUoAFlU5oULyki3WCOW/kFC6rE7
1rp9t8KZLW0afto2Ip8BrqStmrdMRM99Rni5Ow/YxyGl+E70UcQjGE+p5co2n+O+vjAmfnAjtFSc
tX6W2XM0E/AWTShCLc4HY2b2myEhqCIcyz3lWcuglf4TAYQ05uDpRq+mnj4Q/XkgPsgDlVTCUy3e
zEg+YDn7VrZvhSDxOclwQ8UGoKblN8qEVh87L+N4vNRRkSA56VbTGDhrvJ9gewkiZdHDe++gKS0L
i7YRo4Ai0b/tAHFkbq8D1xXEgQw27X4W49TC4I56ikNQ5kwHB0W1nW2LBXvJacfdYJV4aBtSp+eh
DelSkfy+xG1ZSt59rk8eDi/t4lFwI/O3I4M1GMGdjZF6HXYuwcc6uTiJR6qAxz6QFt/SoqRROSbe
JtfPXkO6j/POlJl5qC/eHK++uTSq/LADgZ/jiJ3ZuaTJKU13ibUbxuIPKV7kWpf419KNalgKZw/4
n0e8OSyYq62tH6p4dLM3u2FgOrTuCDrK5LpAsO4HDOjZTI4w3INNpvNPPRc3morjFoEUibwteuDZ
u7ae72zjArlZ01bNXkUMcpQDjzwuonATJOWnwxOcjp/DZBIfHtSv4NLoG6UG0qUFSN7D6EQBOrlb
f0qIaEidN6u6MyMvtm7poSQriVP/opMldr8K+mSdJK2/CZrVrELukcECpB89kkSudwV2ubqIfzvQ
KjGCNI8aVx2btUEImrtrYw9TDn3v0dR6JQ3MZdy2V5gH5Uby/DJz5aOLo3eb4Ip16ao/tKjP0s+g
T0ea7aZ4gV5grxWogDUL07Vyx21WxGhrB+KtwvAHvhtqysbK6N2Gn2Y7P7umTSCGyIjGHIMV83NK
OxwJkTN+Qq/YVhWWeiFme4Wo5VvilOfASnbCmYg9CZlsFl6xIecROzgi9bD0Hs0WqQa5TKBTSQIs
Cagb1YhXcNHak0t0DokvVmLxB+Ufo3AenMaPkbZ6+DZq2gBOgmleTm8Vqlu3MaDymJ0Eetasceie
5mQ2aWoTpp4ZlExhZ3XbxhzfaB4k8F7PYx9FW20H5NMTUkI/qKqxqjT2TEBZLTdGHjHtpvpZd7Um
0cCIyAXpjqmjWjhBERyB7DYadbNBfTEM1oi2n2UwkChOnQ6ncR2VSMMMl5hZ2hF9VL8QFferHpo3
n/OxJjsbMQ9DGOSp1WpdqPalkjo6RG0i144hEBS6HkLwwXu1AuPT7jjBMj+PduBRCcoA3pbQqWLS
y/anNy0C1jVrY78RolrZdhbtSUDDb0XWKGTbgiwrOjXIZmEwE1TrI1EkZBBZy8C0wGgOidA/bTKB
aO519m70mndjIvvF8zzS3+aAcwBo3IOBetMzwEYCZMiHI+05rnReFKhzsOLIyce0Fd8SK35POutP
Rxxd3BHkMgbEJrHwesirmYciuS2sFrYdopjEC/YCAMYW3yYfmoeaYQQDU80sEk02rDS9U8PCoZVP
A7JInutcd+wRpvUnIy6tTcwfyUJD8rx52rxbdtM9GL5lbkG0fJu9+RmpqXcblxdb9+kli2KOX25C
Uc6gsF9UL5CI40PUMWKCo7aEPC/+jfkZNzCWK6VgBNdcPpJetzWKQc0buggrA38SJyv2Y4YbFYcu
P1brSfM/qUgmW9OD3jcej5WNVHINeO0wTs60JcgHd34EaFviD5qr6qCA+StfpdvKALgntf6sgLbs
U4m+ecBmFhX5yenZGXuaSOsmGh9NglvSqUPmIwdWCsJbaz9+K1ovOPjl+D3C27r1l+1o7N0nmCUV
+mFOV13/nMr+T13n7tY2Hq2qRJhj1Ml2XIKsXA5KDNoGp7xkgwtMN2zntSBDGqGPy0x3nUyTxupW
6G0l60tLGTYnY7ar6oEeTtEvZl4VbRGWss2m/iZltr4mHXNFzxzbIRwN6uk/clTo8/vu6gyi22Z2
hu8wBaiRssHFTvkLQEH20bTCRYqpgpXOGRJkhLJyX6HAIYC7JlkJbt4x9CCq15G0d/HT0JNTnA3z
cHG7PuL2cuh4wSsiep7s0lzscxrQhzkAugFDitGDxhPQqdMYAwZym+lgNQBjurFc/w/2zmw3ciRL
069S6HvW0LgT6O4L33e5Sx5ShN8QUkjivu98+vlIZaUUUTVZ6MsBOhMQgnSSTjcazY6d8y8+Lt5z
M4ZahTEQBAwG/c5yydANA5MZ6/NKkjt4OcorTHV9UeeRwI2rW1HcQkXLkv0ViyfEjMulif1xg5cg
SDOlW/v2aJPFLGfHGJ6RRV/WVfxDqgd7hmUrghGYsS11SIpzJMDaGRXuiJG11Xl34YlrWE7Uomeq
IqGqxCf90UWimGGhk7ex6aGYlIhlaVBVU3TvQFmROstYE9ODY4qaColpHFmTCDLmIL1F43jjyiBL
6qZdOH5r4e8ZXZyWGagpSa+gwDWnZLB3VN8+Wira9KkIUd704CjhxTbAcN1UAeQd812SyZZR5apI
6ywDNb+r0+DSNuirwEiDIm8SgqC4mShNQH483ahO9QbhNpvJZRoS2qTvMZn5Za6LYDVow6vagItR
I/vF1J0314rFrFZzNKyRzOoCldRk+C7sZROmDhaQwLWy5i03QiiELg5AdtDPIKPurao/Nx0iBqmB
1Wvv3uFDx7I3xf4k1qQXkwFibg/uVc9bEmkoq8yxcEH0Ah49kwkWSpaZI3Alfkih6CAYFqfMk+nG
ld+eRt547y9ZdORzNLroYh6A9C7p7mMrxLAR+4dj5cIP00I8hA1mZXws0+YOQFBx1pqRPWmSCk0U
271jbgO+iGomUBIzvbqtdsit1vmBxHKHB0kXb4Umie8anlT6WsH55dbCoFoL3s7VtOmq+Noqhv/U
9WGwCyn0oe80KEdXgOTvrPRe8UWE+ZIsHdDUx2B1vCdVCQlZUWK7a3sp2quZfIkckM3gC+0l0Yu6
YZaT50QwBR6V/h0W0+rJL+KjH1vmD98bhqXduf5WiSC9WA3qA+mzTPb5ghutta4KeAF2Wwa3GgCJ
rdXRsU7Sd2ust6F0sEbaXD9OW7rcfOwafGi00ViLm3aV/zhq2pr2U5f/OPFzF5nBNZVQ48u1xqNk
kkbH6SilceKt3YKm9FqBRWJgH3sWxHROlFMGxa3nERA0Hes0Is6wuEQwv7QO01PbLpdpLw/UH/WG
FFbYkkGGrSVwcBzkkyyk9NKlMn9AhYZpZH3ZVXqjybtZLfQeN6/P31TrCgIZpvlxa9P+cZdptuYx
d2R4d+NNtuMRX9qGI5KIstD0e6b9BqXLadfnpf880UMgdJVYspjXW3Q1ikvgGSvGEv80nW+OzY2X
L+TLnALw9JNbMJmyWRH9ct0wR+fC9hxkbbR/bH7cm6A6On063cN0bVkGFTi26ccR5HqpfLH5cf74
6bT5+WPGI7qx1Ppxghs0H5ufl3QoCTiOah/9kaBX1HGx9g2pumSutZSkujpNW7Jru9tYgEHpKXG3
9ZqKIfZEhS+f4+yKKldxAXwSrwgeg8W0GY77yMRkq1bR3Y99EUSAC+lComvdc+Yo0uEpi25jtypD
Fp/TeZkt8ktupIL6CjKM0ykfF5R9fdVDkv04bvqgVmxWPTJuhZ/fyTvhrstYbj/2TR+wMIK+PSDX
OW1Of3wlzNZhVQIwGm9r+l4UNEBrWKiMTIdMH6Rt3MGFQ9Xvc1+YZ+SvKfTNp9OmD/rQ0tesYKhb
jT99+mMNnrPOkVSdFX2O8SJRno/dIa6U03nT9RGFiTeJZaEc8ud5rZQWm6jWtC/7UIJpNg6ONx/n
TgerVSJvhqCUZ9Olpn2jbMGGYa//OHf6AL1lCmZm0345Nw+o/JjUW758Bxq78bYdl8Vf7gWx9W2m
Ij31+R3BYDTbRIEtMh03fSCGRt4KmwXZx3MNwVtsCaipIPz5u9SidrZKDKvycx/ZrWAHbpXK99RG
VQdoo3Sd989Ly0pU7aiWvH2exQvW75LW/vm5S6MMj29u+vJ5nwDNrV09qLfPXWqXeXvMoXFz5ilN
+zOMOfep4Tx9Xiuh0LKvSQt87ir6qNujw/bt45yxm5IWQiFLcx4+L186prk3Yu3+8/KDZwJVduSP
LjE9eCX0koNql+fPy8PgLw9xkd59XivBvAEeZ3pSGUXmBMWs0kHk8ypfIxFJVwGFWLLHCS7rpauc
BiGk8AaV5/HDNGywe0uicjt96hBqLY1CFqvp0wwQ+LqI7GYxfaqZhtgxXxmMt5w7VHZ4QoHlafoQ
TmZwL1gC1KKyGwqkpGvipnyYDlXy+oxUQHI3HUp9pp6JspP304eRojkw5tVuM33q+WSpqP65H/eQ
qElHFdqX5tOnhcMKmZwFleHxHnw/Te7sRD5PWzY6rg9kimcf9xCy6pJrKbyHnidd9bh/QpQR4apx
q83QH0oDR9lNZxZe2sAvhgg2fdpELk3Q2MVy+hTV92JreLC/p03yZf1hyMAbTpsq69NzGxsfV7IU
bbha8h+3QPl9M1ix9HF/+Ji9V0oSHqcvCSo1mXsYAm+ny+RK7y1tVnzradNxEUA1MKpYTJsyMl47
giOKDn88t+HYOtLztIX0bHspfcR2x5827TKzQwXogEhvUGe5IfmLmpLtDTDUnaEgKNDFLF8xMcWb
NFFYzRYKlMzY22I+Zhz6SAH2z0uyo0IvSJCXLvqXhnHVXLyeA2xw1l1aG1iY8C+pSgUULzan46Yz
ps2qS8s7UVEYFZ5xzWW5veaYcY4b08VMOzqkpmHdTUfDQ2nAF+r1fpguPYzWV6LX19MJHRVHspEK
2LzxfJEZ/Q56HSnOcXPwhXmShHs/XUmSZKAGAH/H6+hN9W8QyEL+HcipCs3UNEXW4SVBTNJGNu0X
qKtduYXUR1SEexWoT2/V+mMXHIT73NQF3R6hzMLEABNdu3TdLgNHh1IWADWvjLR/VbzSn4nA/GlV
BaToMlXOsRz7M1cga2GZANczrdrAeQJm03b5k1kqr0FaRXeeW5gLq68BdjQZ+YFw51i1fdNrC6NE
xVK3okq9axz3j1ZYWM9VkMIlhCZ1JzE3Lxw18lm+RPFSbkPzzndi6nhdr+269t32AmkhS2mz0pSC
1FOShavWz9Fcofa3Sos+3MqCG2vM4WCZPvCEoEF/XNR3vVn1B5StlrLRMnsHnr7ShshGA258pWV3
R6DqI7uqFyc10ODSJw5lC1ZsCbqw63zUXEBE3DpEiVsu5aYttqRurG0dQ5zsGYfGV8peSqNiRuJh
2gaMcBspRrtEZL0nYQliyxNFu7CkQj9S7C1nKants6FbuAmOSabIVJQNOhbASmtJerJBbJVBUmNz
pGAMGrgZOEAtA9vgKNLOdHdJHiMHkLRvE/r3//zCsC4nR4mfKQYovutVv23+92Z5v/zP8Yw/j/j1
+P9ev6Wn5/it/MuD/n+x2LDNL/joxXP1/DfQJSRVx1/4X/9xYUfxi7DTePwfjD/xdyQ7NGHaBqYY
/xB10uW/mzpOGTK2cwIfDcX6yvaDHAh/HcdEVdFRm/h019D+rlkKtHYGJ81E90n5n4g6idE74wt4
XzWxRrAF/2kmqlPa72Q/JcuD2rAZmJxaSWZ+AqsfqHlhP4cyoq5d5e4omnzXztQhypkJIxtFoLEE
AbJOSA7mtK4y5qKWUZc8TlRgK6nPX9rxX/AjxD8TEmXQ8QYcA1XnhsVvBINw0EQghxpsKKYCxBEr
dZRWPEGU1VGJs7bAHk++6dqzWLgM/h3pnXjx1/fAo/i1mRimzfEhaWTWFfN3KgAL2abzwWAscuoq
hAvXQFjXssHQV/EcCGcdpBzkzGd//a3KyPz45emgl2jZAC+R8TIM9Xd8fYZWtkWGHo+kqCCXAD4n
iFd1Yiwg9WPZJ61CCVmnkdXr41tnipmRddsseFTw/dMC5CJTadn5+twowicyCEuojptOk26WHRx9
M64QrfH+3dPSRuuX3+9aF7idM6VAb1XlsTG/TCZD0mH4UCFHpSPwerWy6hAOtnurkDWZD1BJzgyo
7kZg6I3gL7bLiAt0JwqSYtEbffLEC/GjUQL9jRE5jUAZ4XRbGAPQGUZhV9n5cbQdogYIXLtXy/iY
WvohIFUi9dU66PEp14f72E/PUp+uM90/GaOYs6/fMjnbpoa9AmS0TaJ4ZXXFSulJC2crjCY26Htu
DQPOV78aOmuOezm+jUvPpBZgz2C7rbpM2ox+z1ZZbxU9XQ5ULrQICYM0PQjUbMHvrY082DgSEM5O
PWhaDccAdn4ob7wed6v30sfBynDvMqU/iW6XAq4aelbCGV7msKKcxFuLOqc4rcylB7f07js7Qe1Z
22OuAG+TuMmPVviEXPzBoX51BxJw46F4VFptMkMaDQ2o9DqIYQsseKmSETDl5Dqg6J6p5B2RWp91
PuBiqF7SrHyQi+7Br/BNyIytWTm3WpTbMkrmNc4erH+XsibWuOoijtHtY9nc1q14yEgvV1Q5oOuc
+tw6ubEOfS27ZtawgTbwgg7kJlVigoMSKHkfORH0dJKg7g7DV/xf4TeBbZpD4DkiqEKZMWLyHCDP
hTh0dltMK1e+AM7hRoi9/IhKlKkK54QIGLN3vUTNcQ0V+h4fxLkdQXpAV6Fy+o3f6jggeKDMQLoo
66JsV6CO/IactboWfv8tFs1Sq/2nPFfXndd88/LsWLU+hHzzTLIOv0tS0WRZY8oaJOQQ1PwWaVT4
FLP66aJNaxXFzUtrJMNtajRdMyqhDpeWgsLC90GkV6lf7AwJvguWeQ8uKz/dWpeZdLIUZ1UKfRWi
qmAm8Qp5hZUR4czgGeIbHN1TlPXfqAJhMBD9rGWyuKV7p/XGfRihnoQLKSVa69TK8ZM5lPMwQcXf
jzWU40gqG7SVZhwl/UaCYJniPWR2GihdLhz+aGN7obrDOUJzb4aEgb2oBkBGefEWlRDNUsop5aMV
9HsdKJxRtRujIrkarj3yXFRy98B0KZzVS9W3NhmU86Wh8eyaGpGQWofdlVTpwTEQ9bLNZ4pK0HDh
c1JhA8xE2ms1Vp6tejiMgt+GXe/q0llZotviTXSRSpjZlIpcYEotTM5aIOXlb2CCbn0qEEIKzyXq
u2q+ssJhY5XWqqIoW+XdLpfNDZDfmad4y1rt25ne+7NhTErG3dZA10fHTERlcT4OjUPbbcueVy+q
yUOBcej6nVMhQeq1+xyIgRzAdwQFZyF+gtULgHuoP6QpDkpL9VVSNhohVoUGnFdpDEygZEsEej17
lSN5Hg/AhfL6Ukf9lhooyzd5Mz7fmDQt7uFb338SHjWdPAP2iRbtYJ4CeA5F1ewMDXuIPn3C/Lei
dmreATOEnEdGxXisrFctNRalz60TzVo6tUOSS+Mz6oWzCn0xi1Ks1AbghmoWn8p1Uw+rykB/Lugu
TtdtJS06VNK6N82lSFn6tfUyMwdy1SqDB7Jh3SII4fzy2lb9Y5uBEai2qFttWuyjGHTvAQa/Rz6P
sla119ZKL6IiDR8GzQKoa79SY3qfq1tPjsaytFIvMipVyLuSym/d8G2Q0SYcja5cN28X5QBHL8HX
Dwy0M/PJiyB7w1cl8mGwup2XBCM/dGNm+ncvhrgAknheI08+z3TpmVLGg5OU54w2g3Hbwol0KUGD
0TvpXfJu4gWzBHp0lLI7a2SWKf2q0wKAmfhoDqo6K9wYM3c5eRD4gXbaOnSjByHZS4GWXBBTA1TL
VaK51Lwj8qLBDny5DKgjfPJl5VtWYXpulssG0B2egY+lFEkzqYrwXqGU4aXQgMoLtNZ92EJtwPtg
kaj1d08OGfjdDZTEW24u/JrxAKrSWgLJu7Cy0AdiW+7awaqwAy9BJ/iYT8iYcs9NT70Vdkz19go8
IqWobonvchzv5KYHRxwIB7mPel5FpYkGHMUkw8sgFUA/BN8/n149SZWfpKjgIVqIJks4Eo6plgjd
xlhckTJ7d+LoBh0TymAKDhDMfJE+mmV2AyC98tvkIYnD77kJd6jRy9mYTeVtH+uIBpdyQ6RzXU/5
QWkvx2hbzOyeNVHvGtZsvIYOMntWSemtH+Kb1UQomT33rreLkFqbKTG/IWiMkiSNQ+1H9+8ku7yY
CUOuB4VCkuOzodlXKw3eURwiGY4CIQICx8KpUPmCit9ToM29dzPP38oq2kahCQBQ8t9rpepmNUJF
1aCHixTBgVms/SjScE8dIl0orQ+yT60xQ8iSW2KqHaXBWR6nJ1BVUZS+hwkSiGU2H1sqUaupBjtz
u4q2NenWUYxqWpBYs8DWQrQvo3c1MPT51CxA2+Gxq86yodiG0/qyTpH1anxlncGFWaIluHQHsghC
51f64JMJMe4AVxbI9UuPGA2DjIqdJ96el7yzS3TGCdN0avc+oZqQdB8+QX9vNMFPs9KGeQ9QM9Cb
cKXokD7D5GeC69as6/13w+NSlcRD100GZ2FRmWx0WrCgVzrpcLSghgEM4nkaomNR3uArUCgRi1+I
Ez2vwKx2V2BCx6p/cgY4xJBK5V4g6+MKRnoyf7ekDzDCtAHfK9ar8KUDSkzlrC64aFD772P7pRkL
BESOvsH6/FHGlc47AlTYN9eO2W1KI7yHYPRqYz47j534ljjxsbBsXDRN7L3M7nvteQu9UzYQMkAO
A5QtNeNVy5pzVgZb0G9zuE1XGfWbGXHJCu15f93ZLmLN73mnRjM5j29xbD/4vDuuKsus0OOb3dMi
VmcRLkuXwtDes3osc0IXBV3xTVWcDS/e3NeGcEHd+UAekSAIyeo+ORXgLedxglxb4xSgAh5Uoyi2
TWSutRgskEn36msPCU3C6kWE53AAcr2RjGGmBqMxaay1M6hMLzpyWRDzNaRBgKLgH0dnDJXlYFmn
yEU8g/wyICfdB/re7HXVx/3FwN0AKH+ucQeZImQwYvdm2z4L7Rs81ffp/YTQeB2UfiYD7IQq3lCh
JpUHkW8TN2wl40JoagYsc1iyjb0ZoaN55yb33pCgGk/DKCRQZrlQt9BrH2QtPSOj+I5NDGXDZmam
7b7TexQmbGfsSjPVg/0Y406xHpc+VftqGjgM5EVOVFfoD4156QI8SgS4wZ1iokSBX1ob7GOUbuYs
rTa8lYwowjfISSL/T25sbaDsoebuEtv5Zg7rnR6adFeh37SA6cuI4H4rRZDPmwZxTDcNEcqnX7tV
FOOko97bpZYyKJEhRu3yHYmaRVtpM6vR7FmRxmeHOvFczQJjzqJgBygnTWtlqcgUDY0GARiLSc4o
ovfSsqBSWIzg9I1hfH2cEiBzmz3bgI/mBgF6bvcN4T0Ni7B8PE9Ka/SCPYsm+tZnfAs1h1F03D77
gDoJXE1pVkdiTws9iL7x106T+JSvgCIPNLM9DsQxguQlZVs1sa5mM4KUg9HBw5eXuCYDkNbVXd8X
L8B3+RFCb+jGyN2Ilsm2ta6OBrQQibCbnCD7jpJBhDZwcnas+N1lhTqzAtYpiMhCTlcMMC52hE4P
cDA6v+8Q7MunyIT9YDcmoEeoDmrJfKJkAXQTlJdliZs1zyQdZVhRzSLwpJ8UFI5NA+ZI2qENDRve
eYNS/I486rsrSAYaLIC6BNCWZTR0cYE2SZ9f0CoBMC56cNhZC+tYIa6w72DCAffqjasSGOeOKCs0
4rMsmEIgh8iz0X6aFr9Jkn8A5nOrOvOadjFKD0injqsHgN3PTQaRa5yaioLpSta0b4AaT62N1QG/
v7eYaCopOksx84oK4TV4UVQyBbw2UcZuG3YTPmFbORoZJWRvPSYqrU9uaELj7x5SCwKmHjK2oYwf
zcBEvRaY5cwHhhmIKgT44EtJBvMPVgTLOPLfy8K+jllMGROe2nOPSqpvZKYr1gL5gaQ3AzRdBYH8
Gy8+dauI1lUi/UoGcFnm/uPUP6KSa/cM6+SRNpni3TqJvIYwgvfx5SR8u+W5gx9EekarhIRM8S1z
y1MWWFcFaclMJw8xnq3a/kMNJc0IbuNTqkhLI4l3Q5AZGROKZoU4+vYLStIr4X00MMyKW1Ra13F0
CHv1Grqjsk56o3CqAGHHuV4Ggda9+GmGalvK6B9mtH6KOkrg0VweqmNj45R9eWfH3mVqYV0hPhBN
vE3kHB45yK84fFYY4BaK7N98x0X/BPgv8srTcDudY2b2HdY1H30dmtEB7u45pH3hOny8PxrP0GJs
KGrpClNCn4smPUdyeiYBUs6ScQAr6U9heis67nN8LlIAGF2SSAtQSfKMF89ksmKte8vr5CYFHJXk
N1hWDN7Orh65vlWd3fHDyHTBGHASaQ9MEK/47Kg49XMcPxA9AcxF3njmFMGBRmVZDVKI4efZVl0D
sCmYVc1ZeIH9BNbxyQN8Nf2C6adENlzsfJPowc4MyaKNPS8zuA3b1l4DDDzpFsggzvLhO9IhL/7A
RDEOH9NIgdferdbJdqnabsDUBrsiOepvOfGlJqrv6aCeC7ff2qnLIcQ9PuHX9EK0OmPN+GamSfxS
eksGmYYEWogeOPegKgIwV3OIWLInxQEq0qYYVGChKy+2AUdCItRSfpe28zq4F2kj5pgO4UUhbyMJ
Gw/USFuz2g9GAm8uliAwDtmx9dV3kccPjQRxFg3OpB+uKl44VW1cBlsscYaeV+Vh8HnbipRAMkOf
0HbfmR/OgrBI9ArkyGxpgVscp2gw9DdXjw5jrKigkK3ppYoUYbwkRTBFuHjfvQ8I5+rxfnz/p8DI
H2dN3+P+8se0ca+xXK0i3X5C9Q9NxqwEWUGAXaIEmRkwjT0b2562GDaJ2jAGENt4jJVxwegzTn1o
Wt5iKUCZsgDEll8qupEeu++kUXBvig5yEL67UnPnb8fBPlA0YFyAfXj9SlL/s6AYH4fJO9CTF55F
p7qud6miPDuEdgu3YWlSlD+hCqBKKuKt5wP6KLvvsYJqjsifW52RK8Kh0mGOXln28GwN5SWCwucp
6BNCDAeurjTlbRxTUx7/wO2oBYrROj1lHDPk3LlKsvSW0cTjuzG+tWFcQFIuObsjr0MPcLoSSZbu
3iqeHLpbEccH6N3X8XVJ7Bpinn8ZBxdMM1CDIESZruwHyXkc9YoiujU+k1yIHMMJqbHvipncQuko
h9mmk0BiWNLj1L9tR4rmLsDxOEWeyasBWmdUXmxpqbsMyOMTHOrkMAWjadL/jGDyjhHK2P4e3SRF
TwHNxVuXCZtpub/TVTLUae0t+6x40SmNkk5gDIL6brwBN7jFqL5O77vfS+jUmOkcskbLUt67jU8L
9f0FMgMomsuwObuy3FKsieYCao8Rs56E+niATkzpOz2P7dGV4Tu07RNTEyIxzhKNzW+t571ncnSr
x1wJ9LYH4G+XKTM9tIxgRmvs3bT5NjbQ1EHG2aRznxw0HRcUTOHOdflr0zKV1hZt0FW8Tqj8k5tn
zrd1L4Qd4jChpEBTGwT3wA8hyoy06Ey2swdPiAtcqBC11iFcjZ8tqIE+s95GW9qx5glcqA32SUtJ
d0dkCA4zOVZQ2MDIPRpVyH8YsYeSm9XtU9VDWcoztgieJDOpNh4LIOqLOuQ+MsRCvJJ71Ftojmhl
rRHAbSTCTNTybILdGE8y5gIwswPiCcyCeHiHeOQgbC7BNTFLqwQrLM3VcbYHUF4xhiKAM47aFaSg
NcwEIGKZ7W9QygF56EXPWSix1tVxNTPyihxix8yk1MbcRw9sF9TyZVRZNtG/BG2Se7BPSM79CHIj
31VVkOBzhndW17bFTKlDf4+NdT4XzJcd8JBvfZ5/0zHg/ukFYM7IiDlJ910ukPSqSlR0SjtGaak5
K1ITXvI0ilYW8QFypjoQwzT29nBeYO20yVtd6+oRxLmx9pLyFU077diOuzoDcnLkHqc9sBH3cosE
CHJiErm0hFzEX1cOBAWi33Pwpm6NclKmYpq4f/yag3ckqpqlD7luzMxGmPbgp7XQDGclU3QEfZcx
0jO3QyQKVgXEX1P7UXv5WmqVo45Q0XQ3/1srTOukKvr7NxdMxtfaH+LgX57XP9UKH579pPrb2X8r
ire/PSevfzv6ef0W/YtrfNQPJd34O0qcmkoxEBFnCmGU8T4kQ8ePNJnqGLUxiOpjYeoPYxjN/Dt6
oKiJGqYwKMLonFOmdeX9139gJ2PqssmUjNEM6l2G+j+pIbJi+KWz6aqi4AxDH0MhHZtiCla/djZN
qlUPsWUg5Clq7EranszWf+J7V3kZH0y/ymfaODCPofqQepD+vfoY96gIZA1kCrNAgTzo8iNz8bCC
dbE3xiWDhH4IejBAKFoOquUcCwMLXXg/3g++chqgR87qNLrFYySdus2x61poSOoC1KG8aGRCCr+j
9B0o29bWHlH3wYZAM2e1YtWABwjPAB3Z3vBoi4wUstazWFsELpmkEk7pXOvclyrL1rYnk68eXiOZ
V9zQCCQb1Xzh299Qc8AcZIhODov/eRni/qUr0kIJfdZ/do34ibjQNCdVY/ZD2ctRXgvPZMQx02Pg
OO6i1H0qASp0BhwDiFUfGH9TxCmxOIfu4pBAgMYaROGx6KCKwalGPNmszr6SPcb1K3WvlVwPRy0s
VHKy+fcoI+VBCjiC4MYqvKoJKHGx3/WNSZwvdcu4Cl88I3p1TPeiO+5b7Kjusg1diSoGSVxgHhwE
LP3dVLeN/mY58jxqEoTXAvebLd11yO1B0wbVbaW3tjdOLURaz5UgwfmvnmNdc7XGlRwGhlVFi0Hm
J1NNTmD7KuseSnQdVQpighoaBFBCUTpF400jAMCwBTqaiSiE0A+wrok+3GCehi8gpuK5Uo0y+Aay
cg2ChIrhvpiafrGaXVnGHlllXCH72HtpB3M7jGqFuaPOCTTQaBUxSSgWZo5xKvFsLxBnU6sKRwA0
V4GPPUEws+cM4URSWT5jKtWZqaFSLYZcXoZYUYyZg2zuoP44G7V4yLXTIFn8RsKEDpNX6TZtSKRb
UrWSkhDGmtUuCveYEzMuWzR+uI8Qj28s+syWgBj/VYgLqf9SOZ631LyeNK8UZctBvWRUmpadZ3fL
oswpNYFUKYuYltd6JNTedDOldMTc6QtJ3dETvwGAfK3Av8ABkIoTih0I5arVKungQBBaKkazixxM
TMswXZhloWFCQ7mS9CwrbySwohhtkcFY9+ShSSdyq7VfnHWVj5QCjziie3St6m4BHnDu9LRxkqvl
kryf5M8BBN4bNs4WBlRjeZ9ozi5ywxdFwT+VTDtWOae0y9CiIEUZRMQktbnyJSS3PPdcyBkrcxRX
o1aCij5Iu6xjVHCz5Fy9qQEe5PQDTRC3ZpAFEnyqSdNRKrA3FRFOFBRnU2bSzsP2sevNFRrwty8j
8fmjuP7VOOBXTXDGMss2ZFlTbLAQaC2L8fMvxWusBVPNrVFxsSI6BXYna/TFNrofYjFEbeWvv0z8
irv649tUC7F0hW8V9m/f1tQC2TXPccHPYrwq22edRLhKs2q5car9n0PbHEs5vAvM9OKH5fd/8/W/
Iiv++Hqb8AD5SV35J/RHgoJFmuqKu07D8CUpTAt94YPT6fO1xPAMH3N8FjF4Z4clVxIfpMFc/fUt
gIn5Eqd83IGQZUAwzBugBX6LUzRV11jtot8JavOoKTG238Y2z2OotNFyXJv+9ddZ4/U+ERXT94GP
YvYTimzq/OZfH2+iymXRMP6t1YFJheTzugjvqoyRpGgRl5ATFnXesNVCHKM8vaVCIi6UEIjMvV1t
3foSW+Eq2aePde7PSSHeEAHIg+bRSq1VrYQbNctPkqTB80ZaJo+qBUTRJfbPFvgw9UJtdFwTmNtc
Q/JZ+Bg73tLBfdFNB0VMebRhsK1lWUe3LmL1kKni0OdpARNqOCWQpGsSOY4FWdJDwyVX7SteiREj
BZxPjUe4pOSkj9TOeYx+TAGxMy++45U8yjCq5Zrs9yUGiMD67KhhNhsBY19HLjmrtB8eldy64tf0
GPbWlZHGrvRrzzKcgoR1UnQL9cPQ3JbOsJKYwqK6mKcM7bKmRvPpEf1vsPj/ChaRGP3Sif8pWNz+
fIuIEb+Gl9MZf4SGQv27hvCmIqMKrxom//8ZGioa/n9TcAbHHh2pUXj2j+DQwFAQ5XccAyfPQABo
fwaHBheUhSqjP29SSpEZASdUn/uW/jF8fsAAP7e/DqfTC/zlhSMCHVcfAt9A4GyaoY6x45fxFCM5
z/bhGSy9LLMQ24Pz0eNba+Em3XhBsrT1+j7LwtfIQF8X9WBKLwO5ssrSZq3nD4c2gS9WRZTndRlc
SRfmD7mFpxVWc4h0ypH+bwYk8SvmStdAeEFrlMUEvmP19NsIYRuhYfgdlPSwUtudnjU2RWd/72ny
o8gLMnxMmE3jLkzbqamrMUMB+zuFbj9yDnVtYwpp+eV5/4spaXxOXwctbgkxZ8MWTEoq2v/mOIh+
acNuyOywbcjYSY0ANDNQ5hDWNrfEnT4kd70RND+kxtyqnj5DFaP5JhmFOIneeqxLWEuBdR76taYq
9Q9ScPtMgnLXtBkCsl60L2P8zJVeoj5UqM//5r5/m164b5MbNpnb+E+xJ/Dhl/tm0RzWgMox+AGV
M6CWc1f3AVztzs9/aC3FMyO6alKDOYqZIkSjtdEFxRQcVlKQVO2QYBKL6nkT1VfNhjheK++NYR8M
TKiSVhr2bVF+7/223//1bZOl/acGZ+oHvAYUGsUB2v73TlsjzBqDyl1UdN9Zgb7F4fOPS7Zi2zfG
9nNXb/raQR7/EKQ76COM/8xVDC0JtwmY/ryA1JXagXDAnikqfoqRXYGtCtRuj090//Gvad+0CfOY
OpWHcdR0yPQB3gMo9g3YCqj+OUuL4k6UmK75wdke/0y7kSJul26TvnSN/KPCMuFSNq58QYMkWZoa
cRvGWfMIkUt9Y4O+hyBR7jHNs3GvbIjSQsTg7CH1b4nI57ZVry0vF9/7wa0WttKJE/rG/s7vnHJt
2c13RFmVQ2hVCkS0IJwnSQO7zP9zWxZBedE68Z6DQ0DqRkJGzccbJxkccC6EfSiWYlVg4Pey6wop
Q++UHqJVobl0rTQ/TPvgYM0zPzd2PZk4YEdyc5j+xWDXHNLOiRGo5eZkiBWzxNLsXVcZysyyBc5s
ZPr3HQ6ipFaR0ogNRdmF4x8lJfGzLJBwJ/s47mhQ01tpkfWUlw2iMXGQghUB28fKNPD30x+dmX1Z
ONIoE+Epey3UxJc/jS6h5Ph/iTqPJbeRdok+UUXAmy29b5LdUkvaIGQLHoWCx9PfA84fcTeMkWZG
3WKDZfLLPDm9NQtsOCM+CWCr+KQHr4C5n+ofhvWRxKb41pbzcLDbvtq9ftusUq4Qff05GbZxSO2/
aZsZ/9FVZ1IaO5n3mDgNr/wqoEZuZ5cR7Lz8MrQoHDabXh8BNJj3SNsXHPzZRlthvecO2rxTbWBe
VZM+e9Tr99dvFQUYgyiru/Prl+agU4rXFNkV0tvpBKsisgiXDik3bS+oGZm9fq8o3DfyonDX+S/i
5SWN+QsMcwSzYfkfdM5xqkpneSyz5It28o4RcN4+x3p2rsU4/PerNrfbkz1FnzowYsW4b67OeaSq
s1oMkpomHk/yhbmHtXejCJ2rMKCEzI57ixwA00WHsvv6pTRa1tzlXwjBHx5rwMAhwXKRyhxJF2Z0
LmcFSmD5RzmIvRVNkqu0APZgJtZ8yqwBKwGeXQaqshrpoVL9OVxeokjw5mjUw87XfPSYlZ/6lDuO
dmscLQnUF4DNRp+UZHNN+WZ1sqGOoqZdVFL9QwOFtjcWBQtNmJh4yuj2nFWbnecBM4oInE0iO/dZ
uCF99rJ5mIFmpFuVpzQU9pUfitxM4RCdlEMYT6Wlex3Nr8PCErAzx7tJTdgsKKrfbdCm+z4tucBL
rufg4AxOrhgic68NzuJQpvhGC4CLa7ISTLoXMumUWiTjX/9oTsAQ/BFzmQwa61r0+dMhhZuMqrrR
eVUDdKMGvTZplSyZOmF2qHGADP507MlPo12Cgm5oJGim71OgVr2Xy3UeiOYSubV7gYDYrwyLj0BG
dgkaK66POLQjWqAMAAYy8M8LX7QoHf+S+sE2NZ3mDuFaHAzbozmKXpf3UHnWW1362zxzylsw9+PW
aBPYAUMwXCcJBM8nfl5I+6mGwHyOVryvGqpgTAPc01iZ/ZXC9Evmhs+Uz9rXjMp11oD+JoUs7ikr
6qYZT9l8byw32gxmvE6BPG5o2qKx2Gf+GIcWYSgPt41kXtkw6m1Vu41htsWJSogHxf12svpLIEwF
3ZLCjtlUwF/M4jfNrn+rNDdOdqIutsB0Y8GZ037tbAsn5m2jToUJstXdqULZGK1jH8lGxls86Ew/
GFcdw3n8TZuhea8H9T2svOZgNYWvV17bH6FbgP7n2A5CZPSHM0xNKIRwh6kxxupTCa98YH7dTU7h
4JjhhQ/BmkcVM0DIQgjdJvqM6AgBLe1+aFakmrEzDcDG21Cm01djyj5rAbfenkAlTfHyeGSzdwJd
uBsbr7mSoWuuQdbwPINS2wrH+lVPmP4UovghyvGxhWn/yxFDd8PUfuejkXCV4KWU1oG8C9fJ6SLI
CqvkaikLNDMGz2s9DyANKI/8pNtg/kgD78TQgo7VZnjPx/EKPjfdxiAtGIJgHIlmd7wXtA0cYIY8
IRnuzdKZHh71fsT4L1EZGheEyUPM/k7602j5ece9vFZdTlqwu4Zpbd6YucF2Iyt5LfBQbP2QFlwR
9e6hihoBg9s4CD/+BQeZkrgmr65VGR2TVA+/I1K72jayi1lG37VHjYrhBOYZr4eCMHyvFlxYzzy5
hqJ5ij18FmBYKpwiTOepUza44OdQRdNxU3tAeObIPVsybDa5Ww2MUIyY4jheJgXfzVbYxoUzvU1E
y1gp8conhoC5PPR4uJxmU4VGvcr8fDpEXkOK0Injj4kwQiT1Toyd/wjDOZ42Jmh5piJxyiO7iJ/5
Rix/p35aaEcz3SCG0tMlr9rfuWt9j/M45uC7NDk0Yt5GpL0JM3pqbdl3O/dgITmK8iWuuRuhsarj
Vf01WmrmJGNP52lfUtVx4dyqz1XwTtTPu6aN/3NouFFaaR2uKoID66HtmkNRds7GKPJhH/vdHdCK
2Dh2BhGw4qvY9hhg4e4uZj1/jcZOsrcrbPNDBES+H8xnxGGia7M/WWwm1z5wN4kz4QzOODGfwchS
oST8M+HJh2u25TrMRLlO+8m5VHPwL6lEe4/Giws8iQKlb7EPY38MqIjN007v5G7KOZqvMA6yvSyI
8mzAMkWjQbUrjBHSIksw824Cx3Uyb6cYXzgw+Hpt1O3vMJEFBLJPJ55vdTqEG9P2vB3XrYunfhsW
2neMWLaJnVaezUpf4oVxrtTCLw1luTWM8kDVY7QpYKet26DCyMkHoiwiliAes7Cu1NL0Y11ax/06
Bbk4i7r8UjsNCIyIPoWatuCFC4EVbF7DF663kethlvaTRz7RTBA3LBWByjF/N+EuaJq3wYj1acgx
pflj/gH3mQRxbFU4j6WznwO7uYZjhL8oLPZj43fnLjY/Sy/xd+7UPRPFuUI55o3LCZh6IOO4zkkt
xC54KsxGEa6DWjmbjqKTtSjdZkvaRazssLOXuXazjepfA5Ao0asfk2zcs01NIU48kuBxQT9EZHUU
Mad++RFG4WlazGixiXZp+fMybc/OWjjZWVX+hCTchxvOmDa7OK1Dtu8dZewPe7NRz/r1mY2DnUmU
8kihqbFuFT42cIgdtKSSiaJ9d02lziIBM9xM9W9PY4mRXhJt8HznHBgwxwrrVC5nxq4/l2QPT0VK
lkX18Xm51upsibkXiuevugaUM1HTQ74hZFHcZGME5lT4R5qnssPrWNEuZ4vE2QUAXgyg7F25G4co
OcVW8uAUHtxGrtUrVYvgjdJUqn2yn2Mc/wr2RQ1mVw0NdCTIfHjKF9R/3DVbp5Z01Rtuf+nNCYpd
0n1MUETYYKMLyWd9qBpJsZZnAzIBYrl5rZWmBxq8rlgrg2HGuxagSFU6N7dQd4vr/7+AWEUMHlOx
HifjSB+82hlmBKqsxeH1wh64rYcng+DoLgttPPY4MddKxxPH4eFnMw0e9kP3g74VZrtgWY6jP91H
UeLQbEBH+8OznKqNQYQXQBB8rJrSxA8iZulqkPGPoBqB5fq6uo2FZUAtgek6+rZ9H3wHR9ES9lfB
/oVrhLsIAw8ib7ILi+n6qgBOsiulcPaFVvh2l0Bkw6G6Yu+23+iKOjuTLz905pLycuRXRyS/m4om
iEBS0OxP/rTuneabCgWep8mIOM11CGCKvwqXU8bmq0oYA0EUs3mv4LZh244fldOdA4sHP2mbZt8J
/V3pNtmzZphoaDfGMgWBrfTztR0VXc+kuC5onB5r+2Tb7puhYeIMNb6/uUk9oi1sKklBBVsxf2HO
5d0755NSnvbL/z5jjuc/ooaONjl4M0miPrmRosEfM5dXmPjNNi8xQ7a+Bfj3uzW4ck987Kct3XOY
dO2JmgDn5of0cUnAnmtA682b8OUPOmWSvbH0scXsFPzobQwP8UDn2TTyyLR2NxwoA9EbM3bkzjCK
6lmb6ttkyeBM+8fcqZHTp1Ne+gyH9wveGjdD9eZOF3/460GRwUMOXNWSl7lzje9RkCXEPrLmULcU
i3plTHbYgT6dtPwsZlU0n43X/q5EWP32A4z4MgW92ERZd6lcZ9pYI0eXEIw6eLpOVlfLXNU1VOMQ
YJru8+PrjOC39adAIt7bND2Rs4K07oHtz4zovfYTGCSB26NWKNrsQ9G2W6aJyVmMXkzVnPcvCBqA
TsTWVjj6Gz4wNPZI260PJHXCY2L5+xJLqt14Oy/G7yLg3eO/ZcGtVXQJeEPubo+3nKkkdkvQHetg
6kt+JN6+ZW57dKr2nTsvLuc0/wiKZF37umBBzgjgcHdnyjqjyUf5mcMYduYsCUj0tf61oT8LbPrQ
bqqmjteybuw1qNjyLKlVWesyxo+sEZBeGW/oRQqeoXeXuvSuzBCTdR913DmDfNpRKG5uc7oN1j0N
M+cpVj9lZpYfcN5vcpT4PSsYo40RjBsnF/s5c+w7VBvooBjhdim1kX3v6SPNatW5s3CFwPgvQb8U
8FN9oIpJe2JZMp80FHCmzoPdUNv0PLC1Pwbh0yhSDsuArY4v8cKPp3eaJ3AAnV95/hZ+Zr0CFJxd
YFy8thdpFd69aAlDlnacYZqC4q/txDzVEo8zVE33YGZfmsI18ern/zrtVMfXZxEDV8g+TL3LrJtT
mCbP1wpYZW2ySSrM3J41A8wzZ0r2Wl1QhBl8FZLqoJkW+nMbSCwqtn+dk2iZSy3robYWZnjwg8Iq
mhEi+xo1hn21RYxDvJS3sKR33G66k7LC9tqAKXpjClrXhMhzEXv3vlXGqVZ/yrEMHhHMzMHr/gHt
UE9L1jheR4BuC4HqkGSjC4q36k7W1NFfy4xUpNTNTsRAd/aACmSQvtvWy3kQ9NdqovPl/HoxY5gy
Gah55pF6eqZRkG5MGiJ2hSOdXdLimTLGrD3ntmfs0gz210vI0by5kVOeltZLAu5zg0d0ZmgxwXFz
9JhfjTQvrpQJMrQK8OIDbfekmb0P0aIkFIPe6QX9W2UGhLiM5bmYoVmP9sDzaKX+NQMplEgrOZd+
Ka6ywY1XYEKPN56YGjo7RUln1FR+7et3YQ7Rrl3KIWfHkvygFAbFMIqYNMt3T+n8qMr5mkNkexSN
Ke4mFs1dUVs/Z7P9bQnX+GXO7R54XPkoMvtRjX50MKVIl2GNeq/r4ahayoV8URWHYCmiAZHAIXsu
zq8DQeSHpAcnVhU6z+B951d3+ftDi1crmS4em8IMT5ls316blYMsdsLUfLd6z/oS2X+o6Qm46I/q
u10Xp2Sy9cXIEZfTviUlNhFGUN7npJqfA1Uw/Nk+KSq3jw5x5fRETBbcsnAIckXdc2Eh0qxpjNsh
yMiYzfWHbmhOFWoi02G3rDFGF5zur08LdkDCJtFYHQ0qzxtlQSmOEx/4XkCeZFkqfb/6CxD+pvKC
C0vmfFRTXXxg4V+3YX0E4VX/75Op9LmWor5GH5npYt0vxit4kmBDwhcONJ07jyEO92SuYBaQEjmp
oLIfeAjIXpD4rHLjrXXhjNN9cpYZ4CGeNf5ks12HQrHAQMvi4s8iUvQercUtB/Gp/NkhdbH/O9VB
KuG85yA9TpqlZnK7u5FcRG2lV0/Y9KqU1HSHGH13XUushrCWBYq6Ms7Tl7Y2kj2wbhtsr23F0zlN
8hC0IlpJl/UR35vgZuI3bzL0ym0QZUkMQI03kxq0aE1rqfktw6uZjhWadJveepyp53KS3UUlJlaK
0L9Wqt4n5eSf2rmNz2GuIL+k+prEBu3NVgEJMhjpxoaU4euvr72/zRrwhtQ9W0a4K2ssWToXfzko
c5Fkljegpcyg7JESFeU/3sBnWzSaozqHJQtn/I27KffZ7P11uCMKNeCVkyadVaxdob9pvbG9tb72
joXOSLX5jTgPYUrnHJintcjLaWegN/cc1okEJdRuPwZF1QVZnOTmzsYhs7Lfme7CuzeFZ7IU4642
aTH3Uz5FhhIr5phIb3A69nMhYKv4PyLhq1Nh0LDoiGg8EGX5Xdjqe5WgfYVat6c0tVdBpeDS+3jB
1TBOH37JOMKlnSSNU2Of1qAN1eCeswZcqQdh8iOkZ3NVJP0FlwzPJrtbQrXBZs4te1OXDsxug62Q
IMGuCwquABUc6Fj0N+wTHpVg7kxah4A6327kHjO3u9gtHPISy8WeG+v09npxwT682eEn75exCol2
bVxohBdruSC/bsndTIet2QV9yhvU86HredCGaD7OYYZrSXrG2RYFgfLSxQM1+HCupL0XcfbupBa6
Q40TxokBejYV/SQQlL1iV4tJbYjZUusWE+2RU+C8ZSmWYcJa1inqRHWKjOieLrt8V8iUWI7LIQWw
Lcc8+1bo3oSi3g+HibmVUkZF64QOjtLkfAAeod7/d7gLvC++he/H6YZsHViwRQy/2SWDHq5gz85x
btbPMOuXsrbkWY0F7RDYoF/r1hRPN2XN+lDztPNU+/Js025ipk6yR5WTl45zPsCSPAT2GDp70dif
/39oMpKY2mjL/d1yjOAQOw2fhp7f7f6Wl531IHYe7kYoUmtpmt1R2p2Jm8sr16YZIdQ5YXliFI6S
2RGUR9yxaZbpHCqqsrTzz3XyG07AnXu1c/f9Qu/IlFnwKyw+GDyXeumJhYMS5O2nUNGDLDKu86km
2l2QsOlahzKtAWab3QwpEhBvhOcPxW6c8FyBkPEuBVbzPd5fTc4OvcRpjGfu6X9YtLyTmOsSEeEg
0rXRpV86DqQoXxKBtMZkHMTJu10QM6SMSGwaz3VPyKpbRg3VqTXgTxqlQ3ZJUeCUGvpG2T0ksYoy
6izpo71nQyVWdkcn61DgEBbTgDciKXDh1yRXe7dkp1+jtwsY55UCNaghryM3kBMinauNg+HI9liy
2XVG+277ituH/Edu6Cm4xez4U4BOtgRwUUnMXWZ7837CS3SWu8Qgl5wG77NHcGrpnN8keaOvfo61
TKlPFUe/+D6Dg+fpC5Xmr6Jn85YYNeB/z3lLR2181bNLTdCAxhiWYNmJpYNVTtN9JOHs5rb8ST+F
ezKk8WOOyuBai/kYwyzAfHUJhw7vYORcuiXNGqYOwGGCo9yhjUcxu9VtFgUHyzE6WL7G2TxP7MQm
AW1AHBE4nPvrrNFNGsyEF8136CWQAgZw0zn9BpYRpM+hfxtiSqEb4ZR/nxIAKDdNjBeiW+Zg7bRN
6AYn59fvS0989WfbO0KU2LKM5+coK52VFh7gKC5Wey8PfumkuCuR7CSki2PZce3qIiK0fWVSyOR6
OLGYraH/Qw1uA685DzaILs0VEd8zKWBTZdSVM9tOhoyCB6bq+8RR2cZpO4oaidnN/QlOxMZQSGu5
RTg/T+c3e8a01YsgPXkVlPCAqsaVTIr41nbVmz05O2lq52FKGmI9HJOVYW+bJvA3g+3u4zrgMbPo
kLZqImr2UFeHNIxwZ03ghxvKRSkwNY1tMo3svixIhy6oaHXta6q3NI7yof0adv38rP0RLG0eXJrp
Z2d1H6Nl20Rxpu44Zka3s/JEH+KCthBdTUv0esP4J/lmhDaF3ImHEX2ZBNnO2C12xBK0zIT7Jcq4
/cn8PGTufvZ9HOcWty0OV+7+r64kCR6UCiDreFLiHklzsAmx9suRMFF63qoCw7ckjb4euKGfgY89
KW8IjqZhwQ4koex5YHOr3s+2aIfVSpSeefWQYTa6gHE7peEz81DZnCGqwLFbMDlTctMDHUeXETfa
hsRFA3rMcFd1ACQrFa3YBLQPv4UZaniJwZ7K6TLCFeuTf06DR5CaZ4X/s2j1F3cG5eyHcQYCigFY
YpYgoIIcf17fNre2ZoYImSxae+mQ8sTOiG515EKTL6x9TxiLO/gc3cfqvxPlWN3MOQ1WkzL1WYfJ
0TCseZ1p0gCq1kcBWh1pP19FnPsvRacZ/CaXhlvvXEiKsnygvf0kP0UiqY6R2MVTH/U0yY4uPXV5
b4UHw+u/k+ilhraMHi3H4ncHNOImCYiejV8rqr4vRV2QSB/7P1aZ64OOmmqDDZbSwr4bQed+6UQv
t5oHYuct8d0Mf8db2jjvAtaLYefuaY66Y1xJm0+a9OGtQJxwSBfC92pD6mTDceeTKMSC2SGicz1c
1XFJZaDXmEfTdv8omkUvEsOw7RfpCYLcX2O0//ZV/LBUkp+qMni2XBL3WrbzpZIWpYkuxSOhts/0
tu77alLnUDAs7JRzL2Ywbf2NUqevNRIWN5VkOBkjAQne0OGEP9c4CvjezZ/YKM1T37dwKcQgnyUZ
YNetKe7zTCJSZdIekiDaAxjevFQHs2MGB36dVdodzoBDjKO2/FVDbhXTQzmufDnme7wcmF1AtuyE
pudFeN4KfJm/c7SNe8w3DhZDMAymC3Z8Sfbrceh2tmuNG5v8xMrPB7Wtqe576M6mIhGfwQo5rH12
KVdP2jswnZojZltOQoJoP4a5n1Dl0U4r/VCowasG6X5rkbU9FMzRT2ZuQN8xkvTQBwShiqif7rgB
I8JXc39QZUxPWE1xsdbwpsmJ2PbOcaoflV9GZ9mLB5Y7ZPIpjm7cSgbqxMZ5ixiSXVuytraamnPa
IsZ6tdUvOhXsEqfdz0uJPeNMZAsDha8Ha8wk8SSGyQcpk6+FE0qmfx1XLgtQMXPQmktK5j8SgqpO
B1pjInkSx5IGyLYRW8/1cRooMAGO4lvNy+897drXOsGjYRRs96xCF2OYkjfLKt98W1nPIQv/Kdeh
dWFKmA3DcWFNZ9RG+rE/0+xFt3AF/weIMB5s6ff0GbTfxiYOL44GzjY69cbzWQZTkxVQRM2prNR4
S6mAlOT/j8qp/rZOwiy8aBcJuHGOr7NIHHDn+O/mkY4eQnxDs+gXLMVviG7md08PYt1ZEVmxMrzo
Mh0uvPv+1keF2teGWy/a/6ebmxw8Z1Wt5t6tT3PR0XTqag4immIIEyGwmIjtTEVvEPwY3vki9abt
JujgjUW5PCPVFTUBE07rbGf7XPuLmJO91GRaF21Gy9Re02Mc71WZ8Dfw4+xCsUrY13IPnVofIWBH
CCd00EfEvjZGCnxIBgFQEzlotoB3M3DU99ij82JG0wJiUtl7MlZcbrOueSbRla3Lv0g8xEmSCn9F
RPlp4wU7JUEtqPwDZTDlafwgIUeA3pwfFJLtXncmnU60w0iAveBDsYEPvXsjCPmV8qryy1yYOwfT
OAHNqv+YVP/QfmEftDun64wb5v11aslHdzdQbHHOLLjboQXGKTGGjgx3g9PCzq6Idg1sU+wrg+Uf
C9eO3jPokVP2SKXz2Wk93DKIlWT18uYtpqdTtYUgnGfFt7hiqQQmsTydoUcyC7hlNJIEiB3xdKyi
vnQ9YGuZUHnQ4EbHZ0HZrKnJ+HNp29udtPlBxJehGsO32ISFNHMe3jM9dd6S7HsvXViCuvtlpRI7
u9U2p8Lyqu/U64iye7pGrx9Ze/RcpU4EUudNLDwL+0MecUXyv7lIcve1q7R77iWnGJ+ZHKOaqr2H
cOThHrfL1wliQupNFrLnRjOtykHaXR1HTETnIRcQJM4XELrFnsM4feqC+RSOaXoAg42UEbHMIJFr
P3kH1o44MCq6zjlfUlphURPSVcVbnkyE5BUnI3xs6VZVimxhU5tv8IwolFUaXBW9awiTF1F9ejZB
Y2hHd2fqKf/KdlEwUUmXxj8GWU0/mpbtwjb/WDQq7qSIrSsMAfMaWOGpJ59/qpee4gFtfxXGHXiQ
NHC/hjUhV2fWu5kp7b5AVvzSCy6btexG8EVFypQTS07Hj2kLa93YVa2BwJDBNJtb/DCt145vZOG2
jBJiVsUS38hSluJWPE8RFe7s8lSTqghuQpZSyqRRzbnt0hBjbZQGbFKo6aJrq7sZg7+hl8i5jrjo
18GcHmZapJ6iDZq1xsO5y5SRXqDBlKcmGf71RjY8Ozs8JHFeHrMOQJP0w98BDqt3GS/VAjHwsriD
P5ARj54ZOUjXn0++09EUb9BQtH8JcnUkKattBcUKi5GKRHhHIwWpldd4qTH8HneNgepoimNpgnyQ
YEyPTo+Kk9Ui27m6KXZkNkj8zQYEZNEQ/OiWEKCsqyMz2uFYlL1Dcrgq+X4ymATLXL/tH0HyQet1
cDL87s8UTeZ7GVK11mT9k0Ff+CYcj7FmCpYGTK2gc1eOF7/ob96Id9BEi1pF1dSfg9zCnTKG1AmS
dSRPzJTqNhoGeoANnoCfdqS1ePPZ/zhR2zHRE09/L02e/CQ3jqobxZ1t9F7T47IthzxbvyoDWVyA
dHQF5iQmRCRml27iZTowPLpRhyfb68xN7VcmjYFgn1KTS33Sd9Y+p08ZzAclJ3nIAyJMn64mw9Gg
rnoUnw56CWQZ7/Ya6TRtKXZdwhC3ddpTEeX1G84UbFPdbNNuEPyJffwsDZdtAodsrKVX7P/TwjHs
/RsXsXdeXjAyZtTYVtfXwzX/51wal6GGZV8IslcEXBlFQ/BtzjWJfnYsob7Xc0L5mgUtxx76L+MY
CkCok3dq0BGpnWVUMNrttU8qLhYMzqsj8FdrMznMHr2leFVSaXULOxQKf8bKOeIhPwW+mtZ+Dlmy
F52+gKTNz1WD+Os3PUMOaOE1TMcE98qagaG4VhGM/QBQG4PXoX/PmgYzDKcUCsQYHZnIs5YfbF6y
pVvyWxqieG5qvXnJH2JI2+UZkZzUc/c2hVjcqEFD0WGHvOXusJlaHIc1I8VLohyEJ5AXVIxTfU4T
w60RRrDOLLpkrHzwqIB1KSlNjHPjmL9snP32mHNTjOiRLyhmPcUDaaKgc06hyNIdbS75YQyDy7A0
ysqFOehQYLdTMx7FEcQvGkrsfWpfvs9uV+wMJJV9nhicVYm1VKH7ZSiFvY77qN6FrfVHImxQHUa2
/qUnaxvIHCdpYwdgV6x92yg2My1Ot8LrK7I8Et5fWt+DZnSOCBnNgazQtM67ITw1RXOhs3y+koD9
UAgpuaydM4LMMk4vuNl065QixIciRn9BED/nLCZ0+YbZOTBqfx2VLnzDKQMNU2SPyA7OJV7JXZF2
uyG1H+YYfA44Nz5jM6anDvsG4366byiMgcuSWnrnpOPCfad0e/KxXBZt+bRKA5JvBQ5wVXT5ndFF
u4dZQoyCp/+MVYHvonOOjt9wbmm6dD9UdQVEDnwbVKKW90p+6zwuSn7rptuxqHa2p/amQ+knaubV
HTGXMOyvSBdN1JB52FjUpxjLlDNBXN3S+t3ox+xJnu0wI5RSZkIpfOTncmexHO1NBur8FM5ONCw5
JH8+hDUDXreFKf16FkNC0avQLdmplgO2Fw1qY2eJRfKY0mZhxv9J5kzIim0d8j6bfPFdPGI4K4Wu
95Z3MT0opr1t3rvKyy7RzOmb/u4MT5K3Ybd10XvYE2rv6i97hozIOY5zD3XCz8/O4qqzrB5ydVlb
uynmZygcO7x5mf6Ky3vBb3H9tDtQWETX8S3i/PjvWwoR+Q+1NTArO/DgxxeY1ftU+nise7awC6Gj
bXlApEnWiMNUGAWyOhspDofXEdB10Y2KLkafgU9YmebtpcHaZtRvGOt42Fdm7wil4lqnoOznVD1a
TR+99+11BYTxlF28PhsuZgT2KNSMEn2pPsdoBF4Qx/epWQzgDCw5wbnvVI+qD4n8aRGK3FgDojIN
Gs/Mj2gMMbfhohSDPT27+cTULvFMbkqgVmxB8KXjCpky4dumAZG40qkmdtiyXgeLlqg5JuzthO1n
Ih9oZm27UUb9T/M4rYWis3qCc7ujgISaFm+6kFrCcJJmd4WU/dbHdGtXnAV3UfeHM4W8vV6YawRb
V/AGrWvg+PupDMQVu1R90d26tL0V7gP3nYPXzm2m8D5U5t4y634La8/fvGwSnhsl56aUgn5Kg8Yk
3Hl7QwCOLpaRasrzfJbGwuxWeKCm5Tjg+fgy0rzns6EWux+eRS+LH2MIxyhCiKMNAgMb++wPZGVs
fBOMRxXd68r641LRvmoDW6xrpFYgp1F9K9KBN8jpf7p5jzBBBPmElTA6h40mtM/saQ+iZ87K8l66
0aeIbevKyRdwQlD/hnoQ76RVxZsJYP0mYPlfu4bCr1TXPaK0yTzDtfGWZ4t2zLWBiJ0CGOebRLMQ
yWapz/zn5b7xy9+zwdxtXF5qC45GW3X4LDNaltwOc40RHl2zoMnNUPEqj9Po0MXGCIoCb3OQwSEF
jTg70RmhaVyXtB9RzUYPPFNBg4wdn8aX5mRlqM7CLMNdWtv/qHX/I1EatwGWi23cmd4lJ8y/GqNa
LY7X9uQm1XtjAQ1eTfYIYNuM9/h20M6mlrkD3TXOKjGcYcP9Q57n5SVZvF6iVk+TKyYG/NlA0Urk
Z4FOEPTlDX8e5dQJ+YE56Cawjp11DHLgoH5K429JX6DjBJ+TM8UMtqpm9w0coHtV0R+zlN7V0SwO
1vICupFONVqtP1LZBwfqgUBYWRmdzSaf89eLyHyM2IbxJpUfv8WVB2RClsPhZVxMkEZXjjOER5wj
emf3BvLHso4m2kRUqhmk5H2A3xkOa8oBhXcwcIa1lVDvLcoJf6BTPewAhUzF77HL0TwRW2y2zs31
uvjQdmW/SRAbTCHHrx7qxToE6Xx2dEdft2mHe3vS7UEgjewrNWCdGB26LPxiLw2G7aN20XaC6gvT
s3E/me7BnoiQqLy2fuSgIsirRYfRU8XBF+wxsq/9z276xGj3i+oxF0eO5TxCqsFgvnX+1oj76Zq3
OJenUfF9pVyS2ea/NDYOjZKRzJYJtLfvHWtvYezC0uc6j2JAgHDKce8Wotj3luNvi7GcTnON9m0q
6suYlTKarwd0NVbHe+b+H2XntWSpkmXbX2nrd8oAxxFmtx/u1nqHTPWCpYhCOFrD1/eAPN1VGafu
yVtlp7CIDLUFOMvXmnNMik+FwxKzc0YyF/3zw0S3gYUIxC+OANolHti9Sdr9tTPkYwuuMpkC49ho
rblmKc73MYI5hC3huMqb3rjrvQFBjGnO5BCAIFPBjKrB/Z0D46+qCkFY55q7ySItNvpiWyI/gnLy
SNF4oco09mh51L6NUrGTDVqGdqqcIwz4iWsWKo5j6v6tLft2HVZhdJaj9dni9HylpRvuRrBIpIHL
c+gP6gJ6MSHQjczZdoj774V0ob+xuq/nuQzw0e4NdO+XvpTehjHXwN5PDVcqiU0cNzQ5Wrld9t2l
p/nXchyHE4Dar4XqAPH4lv15yuAYZ3GJykr6D6ZHxp1MvjoZJaVh59qxj8w7087xKYGyM+ZZfqhb
7sO+FfXPxB3+fdIc8WwhREJJYP09Va++NzWXXPU+qXL2c8OUKO7m7lLsmnfvmiR2uA3Ywu2SeXlO
QtvH0/MGhZarWd9yAnl3P2aTC1GFsC/c5+h9yN3RK10cR/rcW9bKVRNp9os7aQQfc3KgJW+SE04a
0giiENMywDyk6OM3hgcTggroScOAYsPwBvdgxkgcZ22yVSaHjsrBVGV+00J4wrZG670asmPsumRM
kge1b/0ZnEQ8FAbVftgx8QSRVvrjsYb9O5jWcLeRL2G6pz/H3gfCUamMJw0hW8l9NWS7YSLe/dyW
s3oT8sS98TTtMcrbF5FKAvLouoMEzpx9nuxzNtqEbmbjayjLilN1mk5TWNBgdf1HfF2vRHoaG2HC
sfO0xH7qUzos7JleBqqJc2gKTPSkPRPZpN9sgE7rRYKToKO6hWFmvTIplOcMxG0UA93n/+x53P7V
74dZVKd1ZOwgXB+b6iwnKu90bKKtx469+bkZBTBKHN9LZ+XpJWTTfukahofBEE8bbAPGRQxduQ2i
Lj8uC7/hsDQzyr60IZIcwstukesRbJ2Te0hzE8mBm9gbj9cQ+u18otYT3hGms6fAJoqoDWi56zB/
QP7idYCX55x/7r1clgwVTRIMZetD29V4TwfDunv9TPeEvM5m17IP8DLuftW7l9RQ9V4bK3vlKmh0
lh6wO5dqfFh2wpGCnaGNr7xD+TltzENl9ZICINZ3Y8tduJtwSExqbs6q1rvbQgO0FqCJyHBJJDEN
9wTyw6pS7JU817guByR7zs4ubPrEfo4RWDRDBK3QRWYz9KeSzdFkeYe+C8s7+oJwXSfel9KKtKdM
BS8gvPqT1tX1QXNZC/oGLVqom6/oyBtog+VXnT7JNjZd7YVxvH700panAMQ3Tiw3hUEBhiCT+RHo
zTdJkNyTVbeCuEGYHc7kdKwYjnaq5kMWuOWmC6fimBawesogeP55+03viwA5IW/k/LNJajC40oK2
ezZxyG6dpCXztqWwDrQJDF6NILiXurZeJjb6FNxEpfunzC2NM2ryY9Q0gMC0oNqifpKnJunkaWwV
LONgGwbe3po1aQ0KsWVb2edqD/W7vQTCTQ/LR1mpskPW6+62LUyEMkNJPyVri48+1fxOqaakf0pd
O3VHr/Kqi2dHH0Zdc/faQPcR1VezLiS9lApG0bWZD4KT7Dy33QgDfhsD1BlibBEV/O8hgPlyVgFJ
t04EJnzpM1RqglmwfLgckErAyCahm1TVZGMhWniIjKC6K8wshZuNN7spNuzi5CHt6y+2/q1TBgRS
u7LOZjGTSkv6GsIu2fn7/ceCAIHebwsm6cyT80mdf+7YVFdm57TgaRUDqymrD7KaClW02Tn2yc4a
59Q1gtms29WbrmqxsBKPCx0eZssO0m23ZtVyNk5fDAc3Cbtr4IG378tGMSFRDPwEypaoTV4hO2YP
SUyqTMtI4g/PC2UCi4L3gh7FLm3/ILtxH5qdOMfzAScObD+3l9ssreJDNvdnPcqT4ziLUSPLFTvE
eD8MjeaE5wdb0yc5iO385yKmbR4y2iSKGJ9eVlyimHpmUVXM7THdbsW584ydN4btK8UF6Y/m8An3
Exku1Ysz0o8K9TCDXZzWd2EhZus3SMUVCGlff+jrwnjoYoPgPgTMtWs6lFBDfBMBgfPLR5oq6b73
wj267dURTvkY+mq8gnDaK7jLOdiuyOG9RieryVMrHEYRbs4dV/OYz+CxvNSaZuD15CCDnvuPbqJs
YJkpLKlIQTLkkYuUm6wB6ZEN040tuTbjQmk+wSdkBh2shQira9bXrwEbvjEesJp2tME1BCFaAEym
cYIr071dF+T1Q4uD+RyJ9nvrcV1FZsFw3jfu3QS/Jeqg+nP+hbc2KcObOTiXpAie4MlHx4SexXOf
BHTPtD6Hdk2Md2miea9nT2ydIOwrdDvYinkVFQ0lXeXNcDQUgeFcvVqTnZ5Szb2R9hxcVUp/96d2
Tc9wUtmeE6y5TRTfHIYXbloEhwLH3Dqah7fCC79VYpz2UYpaX3XZUxrrLbL5+gnTT3iEJl6ucinQ
Egx7UCryMWJKdgTw3a6KRPMO6G6J8gJt8ZBYZrMeEdxsxgq+reHz7sUyuyDz3s9i9ufIjR81Qlge
DYXleumxNn6sn4YkHSGgKbYPWuVvIRKT7js3QSc37B9QF3NJrGQAfdggUvupAQN36om6gsjS1jtD
68r1sj0xOpdiwUJvQJNRXpNCCy6h4KSg2rg6QcD9ZaBEoOo6LGIeScNkZZdEpw7IyT4y3yV+Kw3e
RuwxbLnd9IH5swYddfZuSI8BT50Ag1H0Vp+D4m6hA1p5pmjFCnQV7gaA54YjHzAGb4fZ7JWUrXiu
q1XbjngnbLsTl0ag4yW3F5Xuq8KJAjgudS+W27nYQ8+iq7QzMxDjopes8Hi+Do7DrpwEZTCQPU5M
zdppMw9qbEcoZba6K6ahBzZM34rEZAJO/CZW89nSFRmYMC0wa4gF+pc6rpn6g90zifIt6Kws9q7C
dQ9+oLHM0bDbxH6f7wfMjfwY+9+SFjDjoVlT0z1jq0JJHQ3XqSowRapgFzOVPceIEs6dVQSs/R7Q
O73yPVi2JB+37PuwU87RcnCmxqKsPwRJGpxrosKZbzDWLpuRlBofMQba0X7llUVzdYupufrzoSpQ
N0vVMzvvY5h7YSORPddzTghMUUvmzmk5AC9yTsqYML0NTJlWMo9enc5GWdxaHn5aaIYyaA5hOL7l
NDJhMERMVb2IBzGzF/AwjmvmYJ+iVDoPjkVMM0Wex94axL2WBy9WbRKYNi+VDYI3kMzzqTr3mt2U
gI4JiGpIU2nThHPhFwRilbjWtPFrQ98hhNauTWxLgkjIxZJRsR0N51WWfYopVn+mKT2sRwclD2cO
uLqRckI71mk1MDFMQ8R4CNi8wDEeh5rlxhshxTaRa6ysEcqgHoltXhY18/AaiCAk72HWjXh+9trE
iiCIYNIf6SdeArM5LO5LvKHTSjFkX/cTQxLOAL69zbUviW7ioDMnrACsajFIbFxED0m+m8B+PjRT
eJjqZDyHc1EK8lOnMF6nuRUfNZm96rJujrQmywNu9fE8wG0S+DefZFg9aT0zvkVrmlWNfUT80D9V
oidZfDobmFTQIWqrAZXg7udaFAJZls0D9oTvoFPDM025YK1bnbf3QyznSVR/9gvt0WQ++kHpzldu
PM6NHecddjvI70I/dgQKPNEfIMZ+wvHS4t0jjBuzk9aMu4QC7hpN+Jq5f0zHVIGox4Jmbuiofx8q
cxdq9TEsa22PAsja4jxSh9zynxzWNQO7lTlWOFthL3X7Tm9BPkUN9rxZTrb03ZpY5HtX5qBJJ/kp
awgqEiTS02rR6cj2PgZTNKyHoAe3FUvsiEv1v7xrSnXVRoHz3jfxOD6NQ8Dp6WHisDUSt83uJRly
LJ6tekCKjDUuH4KNNDMie1jy1lx102dbstjZhvaBlyLfLefO1Jz1yfVp+SqL9IWAYWP2dzS7xa4R
DvrSkmYeaZ6wZ7WDm3cTQZjj90gk5KPLkRJb1f5t7CzycHrkJnpSR0eKyT0vurNCkdjsgjp1H1s0
3gM1Zk8Lms12BUFV5OFzC1ITnAVTMC9nlNRV1VPe5z9iH413MyC1Ss2NbWTdiz2qHkUbTThQVC3y
CfaMVmvLVVPFzcM4r8A/VUEIzb8nmUCkmQMdDnSIYCJ0/m60dbJtxFDBd++JjsPIi8ml+MxgITsa
fppvLTI3d9lAONGI4XctWms8EZj3TdOSFHNd2CBi8/qHFvuqa7ENslCzk7ttaRdR4f6zMqKPtN4z
15MPC6NuIWKFVWpsPIE2ylb0v9IEE2rpcnMvgdm38dopHS7sCtisaWUNtL+kuTgjV7Y2YDgCeExh
3vXaoZ7FgVURkw/cZeFJLxhK4Xt0aeG8KBmYN6YinxQ63ATFG4E+BeLBmbmw0BemgBsEGsRbMBnt
A3tnwPrcwOHMo6jUUh0jdYH/08YVi03iKgw1rGpEJpsBdAZhIocqIUfVzJ4wPstt5NThCaoYrn+3
P8epO2AZQQ3vDVF8HR9cv2IEoUXx2bNjMrSi/uwWHeZZVVbbCLrDeqzZPSZIKdYQxlgpHOQKfkhe
H20xqtImbck5z+DczwPe5WDqcCSE08/z0beyL6wnb/TEE4lYr5a2Y25oM8pvuicz7O+6wQ2B+D91
+GlqkrXiWtKsFyl110Oc0tGC9pthI2mVW5WpgRWP6peRufSU97s+tSJG52RZCcq2izKQfBf6GOwj
gFaXOtE/6G4t973TYT2jK37THI/eWq49u0VUn5buqW5q2UYTQNAj462Nki1Dsf6Thth3I/xqVVTz
yIRFYhvgb6Q50+jmXhkEWDuY9YyaioSd49VDFovsqHvsAFyRWRbnOinM+tesIyk7ye6Zbaf3PpW2
teoYbHK72MYtyts27a2TLHNArjkjt22hSKED4pdel0MOj+7nR4bkYsXSf0maRsdfz3sIdxlVCZ8Z
sul2Q4r4Jrba5kxPit5wrHfPWq2iW1vln7GIcFv7YTYZolCLn4gpmURo4oKzR/OCEHin5fgOXJey
vU0kKpba0Yn/cuunQoOsblQ/RkIgrxl3p2tcIE9ng7Iya795koy7NoMFhYRLGA/lvMAI3IwEpWyW
vqs+6ebdYcQ3VnQJGhWXm7yz848p99Qpxx2EEZFy3wYQvEmR81+WA03gPz6iS4aRiAvJmvu8S20c
MUNfm4ogJ58N+RF9yKss8uHkj8mPZVIjzeZHKlLSzeb5bDcfItNGNhQzP6Mx+BgC4zmKvsL2Om8l
pqS215Wv8n1bEoxRjWxRXSf5VtjlJ6WZzcma2R3RqOBJchUeZvv+3dRYFKwQMU7vXZfnvSjBloNb
OQZ3KR7b1Bg3D/FfkJrpNpmbVZDWTCYZNCh0P9zpQ+989OLq4Ft0iwkuss69xABBFhKCctbEwelu
+diLXQ64ZP1z2XR4OCBDgvpe94wYA2A1zchr7jXOA5y17yEDmm1iSIREdkEdUAANoRF8S3wz3tT4
ZKn75slraj0tmkz0iP+zIncgJBdpuDTN4oBpi0FUal/m3PVDoRdfJ3Ki6nLwH3XTvXjst3dxo8fH
1AF+5NX6XiokYfjIuGHSXvAs3FEMbxnZtNGT475Mg2F8xuLOCBs+gWrLdl9ZwXcCBMKtjf5nE9Rm
+QyGvt0GDHYBPMSo2DStppBmFvXz6ddWu0d0hKKiab6njAYKKlnhT/0zVCVECIbnPOLmV6fALard
H+KBeZivd0eMV6+LddG1KFQCclp3dpNZWNOpLUfbK3dFkFP6duNx8dsCoziM5EhhImXxrcfwbCfa
4ziPh0C4t6gcUe/aCfOeNgi7HWgPxYAggwyGBIoFxJ+jhWI1l/AdO8YMAY6pn5dx9zKlnafrEsq0
4TClng/duEF7WZwiXAFIXPxHzJYd6dLJFeUeXiz0m6vS6tVuIv9uI/rU4e4XkUOWkK+bJ9me0wbf
ymyGxrhkHFI0YvOWeaDAquJZQd2H16L8tnyHy+TrjK50hXgE6Vs1rJPBZTnnIR0Fg6VT5+Uog+qO
Xrjl3EdXuy0XdQ6taTUqKQ7xZDBeHpJpnzVfpCbUSTWgF8tusACpdBqICLe/+2L448DJAka0GZEK
An9w9BKsCbGvK4vyZAunxbssbnKlCMlGRMTn3ADXeWTN4SWF/xFj3+cuLcsPuom4jI7EXqKsxAll
2bd2Bsr086F1n32zghU/IysaJArzXjNE++9sDTxQ50UVIvQPAMPWSY6Mk6bEq1bIDzwg98DaQzuW
X3BePnIcdC/mnPTizWPV5eDMH7EL3grdzWYy7KzdmhEdpAVcypjEJNp1NomCHPRQIDAR4xPgOhre
s1ccTt3Xnvi4vdIonFeGYfW7LMZAN1smjZqQnlFvNhWiOqQLTMC70X9p0DVeiOojXQFT+s/P6GrO
OcS0MUB6vMquxfSfo2516szcZRjeiObQxVXvpXO0CAU3NdoFve39INMIZ4Nqs0NsiS8MlMVHXzPL
taoBYiFufFtGomXW3Eq3Ho+NkQZbJyNHcfl3ZT9iYsPARAvIbpkKJBrIJCncu/QaUvWmEdlPbzU7
JN3JBoQa2VFZ/DksgOXhSGP87AfezrCS28C7dyFFHmoxScBe6W60klmFZM3YR2ju1/TDsanHvsGA
IaGpFNnBRkuz57hFXmqGyTdnVl37c4KzywpXEyeqOFdXzGJeIp2BzbIaLFjbSoc63ypt5pzBaqUR
0z8tX+X3GbdlXNqOLgQ0K6+BS3QTVjnEuywpG4d53pbAHvp7DH+vfWiQX2dgTAnk1D92In+RCH5I
Ni2uSoBpd+sIUULtmPdcXXr3G95uLJ6O/IQP7a4PKCRVRxhMe+CKxO4hUDaYYjh2igvGDUW50Yd7
gg74aivAYYWuJ1B3Kvu0KKgQflBvz616IBIOHRzKBzsJcWiB0t7I+Vbl6ntLYjkZnJavF8cg8kYs
cqN/IHOU/oA1MG/TOx1OSqJfXYPJZo2lIFMjDXiSvgLf/pTQmCGEE1c19sVZ4m7HMByM5C5Rh5yC
2n1qbFoavmd3gLDJyFskqvUwfnHa2ju5/VDvGiXMg1Ybe6tOx6PqUwN/VyV3saQ53EqXqBI41o2s
P4wpmwefGfSh8AsU4FNIDkUXHB2zQOA/W5eQoEW7QvEepL2PSdVJ09nq2V6mmbrVuEO4aQfVwR1h
bJt0aAa8IO+5fpBPMXODvyaM77q0qjNNJZKlNQagWl680ZP1yBTloiNGSO2BPn2hfyRWRMAVzENF
v53QVQKHWPeQk7dejiGqnijufZBA5TBtBsf6UHsf6dg1iJnrQ9XnDpLIwTmDGHbOy6dCUfcNFl1i
Fx/X0YOgAWcoNh7BJBiPVWW1Wwc5XaxJnU5D4D17tFio4uSl7eXdCSPvUZmN95iz0/N8tkmel/gz
aVg8pm6BHlkguYgml8CLnA12zS4fvZVZwc3hLJIBHplxVM4+QfqPEShNDvpI83Kc4DXtnUwk+7aj
6NcnAQ9iNr2NGe9Qlk7ZgRiRkWuKtKxodn2jzPtIRBvoATQHK30czk7rdWtZtbtxllFU6UQ0GUS2
lcnud6WD497WBAJc/EucjQOSQqcMSI2h9bbI5RoQ3emk0tOily8cCwEjwp/IsiNmxiMvWqtfFvn4
EFBkhraH1D9MdstWElExTG2CGiEwWU84dpONigBuMdWKL/pQXTDCbOyiGD/pefwCsVeccdes9QIB
MhJHpBUQ9XyPuYYxxLtsNhtq9ZjuvIKxN5E5+zF2DNJYverR91OWJUx1UfPE9HWNy9R7ghS0jUrM
S+HDYq8van3coX/8HKDBxyLAga7tvCjPZWPa63JdRfegtfQnzcRnIKwK3pauY8JGwLMn4Km+GXRa
C5Re3MN785zRgFovyu3AxiTsjIY5x1zRFqNX9ils9dkVY+F8iPdN4LifTE1tB8W6DX7nmvhvjBiY
AvkTtkU9fMl0CzD92J9N5By0YVy4TAO0LafEPcQKcG6V6O/oWBSN1dxnIuQkl84Lh7uWx8dKMvJc
pKK8vk/BFAb7QvW3hnDpVZnivF6Kb4+4EmJDiRtiz51cQ23c5nllnKwucNgaZuajxTy86EUJ4wSI
OtGBOIIYoeykI6yDH7Eiss5p2/baJTI+FkEAptcI7ZdB3e0px9dnpvWrrunNcWAQigZ1ql9dVMIn
iVpxZXuyejXIRnR07nqikNUif18L1wArNnLLVnV4UWm+Egj1kYHX1SbwEDtYGM03A0nEOF36covr
11i3XZ0dwK2BQUVcROeFcaEHGS/Q9UvjZmtR471KZ5+XVehIMlXicAOPHrwqCPdJ4jHuGhqJ4jR+
QloN8aoIBfNXu92xTWPGWKeHzivkOaU+QwZhAi83wuJmliUu2kTFD6PIsCSYYtYga3tqBLqs2D9B
H61jI0mhTVrg2xsuR73R4AiYOS6fhBhDToSHgYvhcbDBkMKPbLdLhwEDI1pCs8QOkEeHuGbeUjvz
eqj8cO1wXo1MIpAY21+ZMmE2gU6vlYfcMc5YNrKjZyj6Em5kETOnG5thXiuWA48vuFCw0ggvQo16
a7qMc8jpbBPIGMWw0dvW86qcunGNC88t6DhOPad5Y/nbrCVqy2RYG6TYEJqCiEyMwOdQRt6p9z7m
DIpvyyGs9c8QFDCJciGfRR9p+wpEqBqlfe1m2gIZ2yStRexaTehmNBHoPuopN7Yky2dZgTFWD/Tj
b3lalbd67v2CnjZuJPrNCxzT1alH8EfTv7v5XyZJWKyly/bIzX4FIOaL6bvGzjVRNwhbDZeY/dvF
8GLwd2EO0EnExl0Uj0NqUUpDrP1Ag2iTJ/UnyGC01fEAByS1ZGhRypl/5EeviENaRiNtS16OeAvG
oqUESnOsLxwAIaqYQmup9paD0PThUA0dG2akSjOeoFyG4nbMFVvWKX3LLH0c+uQ+yYoIbz56XP4p
cvzvpjnLD8zgQ5EpYsVnbXcJvOwcaJS6XRoc/zG64JQ4FR4KrGSMP4KKAD5H6/4W1fF+KZ71GaQx
eAg4Bbge10QViKRog+rR4b03hidPrBv2Rd86Jzn4YWF8VkL88Jvi75nKbm1hBKTKIsRDxDp+SsCB
4CykZtH6K5K/ZJO0DlXgiEpGKwfGLUGaryWcqk/kAzKWbfR9SPG/oWqI7+Td7ANRiadEF+IJE5S3
IdnWp5UzEAzr0Qus6XPpmT1jiGZg39wpleVUHc2ScOhmSoeNrpPT1EdYGDhBvGcs3P2jkOO6+PkZ
GZzKwkMtUlzZejV/qgqBNJirdvmBKfPcWz8W1+WLocHkJ9XLr3FSkkLjo5710hDVeJOTUpOXw0w2
mlIwOYl5n1TzdSiMrkPswODojw99F8qZR0dy+cfYH9O9GRWffeW7pzjHQuAQH3CCCUH8taf0vYGD
aF+mlIIjaqHeYdvs6tjReqZqKxsuPACDUBzo9Vt9r24aGtVbUzuVyW6TakJzKmhDxJ7R4P2fL/u6
8Um2kXGwJpeA8DxMklsWsZfKdQR0y29Y/i2IiJNcqRmfl7pmu+GmVq41A2gGzq0BJWyZg5RCl3lZ
Pl8OJCjcRWi1B6UX38YFSBeZFW3e6oA6zXpqKedoRcH2W876ft4Zt/Ohct1PECsI2tab5ICy/rrs
SGTh+WflT38cfu5SEqP5ydH+tzDu1+fdy/+Zf+J7XowV6rFmIYn/47PD9mn7l9+wf8tvX9O3+v03
/fJL4ZH/8bBmePovn2wziozxsX0DYvNGP+fnAwBdPn/n/+8X/+Nt+S0Ywd7+6z+//78w7vh8/4kz
/SeM+/PX9kf0H/+3+votAqP98zcef/zXfy4/9pPlLuXfbP7nuZYkj4H6Gs73z5QfYQF5lwa3YU+Y
tuHMJO0/SO7C/JshhW7rnsEGmq+7/0tyN+y/6YQ76J4tEYQRbeP8OyR3MUOv/0Fyx0kBb0zYdIQM
27J0Mod+pZBPiGq4sjUSWTz5ZZETdzMJdzSa6WhMSJqcGhFgLyfn1oVReJXgCFY0qZqbW5nTMZ60
H0GvaYe4MTFzSYhSk7anXq8fxsCKcOsDQJk86yvO5TnQDKruEDUhDYCJ+b2DJiDDDtbGSr/GEDSv
BI1+U5LeiRqMYUsofb5N/PDulrJ/+Kc36l/x139N6fj5zOk4g6wgqkI47vz1f+KY59WU5CVlGgsC
oJPZyrbuJq14GNH07Cqqrp2XJcYxi9SFVZagHwCvW8cgSyKMhmpnBl+zWgdINObxPkTYvK77rrqI
GgVhGXjjQzQbAdne/wZkPr8h794wx/EMzjDDssGcviPZJ2R4TioKchTd41U0hXHKopSxBvgBoXzj
aOMCWSOli1Z//Xr9mukxv1wWsmduZBIHvWO/z/RoYi33mTaSljoCRoXUibvN7XeGI9pr3B+aWP4G
kE/EwbsnajlC6ugMhM2V8P4PKsbVnROGPNGCcPMOlSxqGYM6AYhy9psX1fjzs5OW4RHB4Jpztpb+
7jKQgxtLarKM3LmBmVU65tesHh99DHIrS+X2g5nNlkiV66+4Ibd6JtHXdfbF781PbWzod8IWD7Um
GOnCe8C+VkS/OV///L47cPdZPgzToY9hvnuEwpW+3fi0u5uiiI82baKznebsKroBqVWldnlQ3nL8
mve/ft8Xnv+vJ5xLcs4cKyYNYQv33R/uCr31UDJka1cw+Rs+InnMXmADpi+OBSGS0SP18OdgBjfR
6froO661khNRIo2VJ08lIo8NYblqt3zawg9/Eo7xAmnuN4/zz2+h6+jo42wyLmyBlO7X69kz4C60
NVjKGuUknYm5fIzSN69yMCmzoV1RyuiPbb/VcNRFicgeW0Dk26o21BlOA6D83DeemrdC5mhLGvc3
ERQmq/mv5zObNsCy1LmGK+eT+tfHx4iTaYyBHDwQLTIArdubSeEdcyc0t7XFaIqmcr4P/AYcvNLf
8ohQU19PX5Grxzu7N+qbNR8QKWBOKKsU6SfCeCNrh2PaC8TbhUr2TYV9V2rhtsP4XkK3/e4wY14F
qYIyoEiDrANIGnU2bH7z6v8arsDywCnieRjzpCGRxZIv8utqauuFZ48WXJRavsjhudeC+ofyIfQX
9TYAq0Bbvn5rTaTJofoSyfQDLlvtJR7r34QBiX/xSKRNRI3Lnk445vt1AypEkUaGC+dy4L7heYAx
dSCUvf7CssmcpBXZXubaxdZkc4k90qHrBOETNKAp1nYgtIu9r4QisRZ7j+mJT32Dp9BNupuFMQKH
an80R0ylREFObOPj7mHws3JXBxqWYLqeqYAW6ZLLxVB3RHqXAiUwVHBES/abF315Kr9cmmRrc/sy
DLiqxMW47075sdZjGgVAXaQjm83ICXbEOQcwOpjOVu1rjED7N0wL1oFSbodHmvgVUuOPi5LaHXBF
Iet1mOGkd8tF6G74CNT944g46Eka3u8er/1rdMhykhBp6AiTNBbHoH759SSJfEGny+0JWx+mR8Zy
8cnA+kvkHyKeqPBvXaeCDaTU+ECj7MUrlA9828RClU3TXp8+AW6yP+dt5+1QBA9rERlfgUFCHECh
uSMIdRehxD/UI42rZLLZahslNtqErnSNqJ9eoO3fHaSyYI3BRyeNc4aGgxC5UeHHXOjYdzrewcHR
U7QS7nSO+6zeulkgdxWkxl1YZv0LvWM6O5ZbXNCZA00VdQNoKYyPsNqndUZXdIfSqUKuan/o8i65
tHX3PXUqA+FAIR9BB/wodC16Dt1e32bKm6MVime3nxvS/XOQ0YBHXvabM+V9cii3DHImXMJ65kWc
28ecoPVPxU6NNhs7YZjijEutY0qGiaV/iSha8rTrvnUJmaiMS1Nadka2piqiKBrFXS/cLR6styTV
5FOuCXH891YNYUppzFFCBmEyPLD3SWljbbc6XeEQJi3RXPD9EeYInWxTIYBQxMBBTQOcaj7KwzSN
Vx1ZS9pPb/iTEU603be/fjjvbrHzo5lNl1B0DLZQ8v2jKby4Cc02j9ZpYbi7MUOJCxQK5MIunvTj
qLTvbWcXp7/+o3Mu1D/fFyj9TUg8wpGARXRBBfLrWyPdKAnBD4eY+YwATxtYejsgFshkbP4qtO5r
3pvxAXVOdywzAG3zN/zmIbwrhX8+hPkBsJzM2TjvHoJNvBAEzyJaR1/x917VWOgvvVMK9B5ex44c
dpMdSgCvwYtjdgfMVe3vyst3+xAegrBwz+nYdy1q8vf3j1o6FeMFOEBC63/QRhrXXt7+WPSEf/1k
392G5z8kTYcgQP6joLLeXQkhrfvCrOIAWGK8HpX6AKl1nY02kxkMtqXuUdbU30Xn3/767/6LJ0iD
2qbFzl/3LG9eG//pCuz1ftRZyxAH+kVMUinPMJklqt780W/+1L94jq7nUqYjUqBuN979rcS3ZYwt
K1wXgt5xXqZgiXtaydgS9bT7ZA2leS3r2DoEc9gklaV7g2prrTTXZyhnYr6BAPgtNIv0CB1qeAxg
YRHRVETVFc97uLH8wDmUed9uVd55F82i7QbSmm5RJB4Vfr19bcWn3JqZwwgoe0rAMYB2nFcHsJ0u
YqJenCL817c4VdsCewueXFrzegR1pRbYyUKhoB/p6wJw1JHYHcYUaiDBJW0fFHXGeihV+1gKlmLT
nHxGIHOaARzdT7VtEcAZym5nuuq7SyV1k4k93fBKTL95R98VnJxJFiFYluSaJcjLfp/GnDWdW9A/
JhhpIlVEr4dHQJwr0bkfUpdUC0/HyfObN/ZPS4XFGUuBa/GeOn86h6IpCQeg2azVZffqtP1rl7av
Oh//9Z/58+lj0VaYqznDsA33/ROL0cbAfoJH3Bgx+xzDegnscsRxAemngXEYgK2r0RRGSf6bJ/in
FZiX1HU86eA6dnhl3524Uas7LnALgqE0d1t5oNhJi0OYLGknRx74or61seK6v1sA39WM81tpmxKz
IZl6JlvWd38XAkaiKhP3cjPi7AsdvDd2UiQHpRWggZs5m8xhyJcqVmJg23N+otftmqH4b87Oa7lV
reu2T0QVOdwqZ0vO9g3llYBJzuHpTwOtve3t9dVy/efGZUkIEEIw5xi9tx6tGW4qhLyWX0z3lP9x
KLgnchOyMZbzsT9dk5sklFyhld68KJMYcHS4yAu72MlSjyvMtG97qBXbSM7pMPm4iGmuN4vBy5tF
RvjnOnAlA/AV9ujWuvRF5e/CuMc+rAbN5u8nyxSd92EQOh47kB6qTe2IGGtm6v+9sMVq19o5ptx5
Y5jhvo4blFs0v39CICt6TT4pARFTZCV5cz+U4Ygacbfh8pfPB+F+RyaEvJ6scpVQ2npvNXBLektN
D8GANRjDpYqjFpdnoNQsamLllGvvi1HIn79jDrMMYljWMDTonysqcQx6zrFIQsqL/kHBzRWUk8e+
euBt8VzoX1w3/rwTmAa3e8Ugj5Yhj/HpZEN9aGNDIa4jHLrpV2zzS/7/+RWTAo6zZ6wV2LL6+Xup
UARSgkKsndqST1erfup7hk0tgIRjCfDMQvnpEZkA1ReG499Piv/xESkakN/H+csH/XzythUAdU2h
rMZdZjdeqGI52H39Ef/85jjndOYVCpUwYv0+HcnIMIKyynVEVoOn7Spq5/il/NQ9xxpsfOFXP/6v
H8ti5s50i7Oc0fSUQ/vhHm74UoCA23GwjYJLkzIZRqvRUl748hL8qfjFj4oLsG2bCtNqAmc/b6my
SOpNhe1CU02SOxrz1+GgZMGK81v9i9rE/9iaPVYTTUfmoou4+NNPGPBK75adO1ONHtF4vExLSmyw
aO1VZJfNFyeH+ufVlhqQoqgAOvEAUhj/7+aYIgbgKip3RvdwNjKA5jGZTXMTLQjyGGjPhZkqKzep
SQeRO0RSQfQtMvEXl25xwLxC1cCC5CcUbrZW9r1pif6o4k3qeD4iQeS4ERIGNSnN27RCrv73c+DP
myN7TC3foQjqKIb6aefdvkzovBkcqwpouiw1yDeCAfB42w1bqOvxAnpHPaPbB0qYIK2/b135X8fO
pBnLYF1RjD8uHloOENd3uVg1ooY/2cvfp0FbYnrtXDjtGoOYu5IL9U4OZRKPfZABrR5+y+pKO+t4
br74Lv84c6gJK4qlU8+S1T+LbmEs8PCYDiC5FJyZBEtGos61dACN+o34Yhb7xy2RyQlRJw5XNM5R
Q/90mkrgcxqdraFmH84UEypuOY9ZjJomvGvx5c2y3v7qgKt/zI3YKAfbpunCkIixwX9P1joTDX3s
0J31paG/pBCdF3xqcXAQJS9jufUXBK4xr65j/7tKqEgpPO50tvOcVwUYqiYt90FyT9jsmX6Jd7ER
TcGaXGWdbxKhiGF/GGDuf3GW/K+dpq/EJXg6VT9PcrpaK23Ty/Ft+HiH4XhAi4mrjaaNjLoqJ3qh
y6xVJmqDEU+Mu+UuVArxRSXuj5sAR85RbQ2fK7eCP4aRshA2cwSNIb0b+0fhdhdbxi0PP0t8MQb5
3MXSpshjhh86J6Gs/TEwdpnTpyJP3dlQ+/W2/oXMKtU9E242PZghNqRFx0Xntgrbn42PWDqmgLMT
FtlOTklYBxJTyjxYTNQBpCrZ5bjrRptvpqh7jy/qzKXFmqUxpCWRxlftogJCaFWWgPqTJLsxQ0Qp
fubKu4ISle4n8qyuwuTOHyhWMU9ToCTB2/7iax7re/8ZenFa0rGwmRHQvjDk8Vr14X7UV1gXQWKM
5yagUcbyJZ0HGE3MfW/A8227DCamFybEeSoUJJng+mcMwacEaQ1IMrJmK+f4931Sp7Hy550apw0O
3Rsu8Z9/MKXXAjnzuUBivcBSntlzeCavMNSGdWGTW0Ex70T521u1gQl/w/OVQwbNP6nPam1cdA3i
m1dD5awxpViBn95yvX0OMNCg+8JBI9ynxiziRdel7Z0mK9XCwEt+QyWNZEfT+Rb2vXqhmuITEjIL
DNFs4nLwZ5LcbrI+cp+D1lO/cda2G9j6NgPTOz136ttOkt6qoU0WpesiUtT8eZsx2M886D2FkTeA
UKXklHdtCdWHDgc3ZwIi0S7d9Kr1I8lxoqK5IC6sR5UwYLUzXB3JTwz7NGiY/pZZ8mBJx8iq4i2w
AH8Mp0yp2WP/05roJMMV2wjLPWZ+dYx9SzojfgwpfDrNIsmoLENpPapuPqOEYh+0rBG7ypZvTCkr
fizavN0PjgmKs4gc1CE+clNyJNFSPmLIeoYAH1yaPCd5rPN+jYI2kQ67KHTqFSow4idH0y1iO4xL
wu5WaLlVAtaEvZWN7KmFL7uL4S9yG2m8HdkIcPfdsl+YWlEc0PM8+BGldSJQDeA+kbEAIgdLpCR9
tof/XyXVTwQsxl2m9u1OzaBW6JoFIEbVvZ0PSIuE1BBPlYYBQ1CtOKsazpohSX/EXkVQUE7MgUwB
6lRm6UHLyz1UeCR8pqEfSVWETNuDRNYi9KlRhD0qeSbHJV6awtIw3sZnO7FIxGmEtXI118WvYZ5g
EUlHSg6r0FMBWyu5vK56zz5CELsXgMxxf9s/CQAxAV7CQAwpYnR0+Gb1yOMVnrlUBxK8Wgx3wDfr
/NUDG9xU/b6Ri7PkRyUq2lZbZ5FhblChwtciOnmLuJnsBSpf1IZdbY0S5TvYIv9e9lPO1C4gKzeH
CNkPWXOjBd0WQGc9typn2DeDBgUfH9+NZokXzenBZY+2tSJCbCTJ3t6uw/wxKR58SBr4HwPzaI84
H8WDB55HOnM+hbQDZ4gwVkflqxEnKShz85dp+OmlKttgnlQ35djOyxL5lxWTTGaHeGBMdK2Ne0gq
pTz6SndHmLezxiiIpJDckEa2+ruBaNhlVLtzpmnuEfFyuIr84lUinW0H3ANCdX7Ugj3YluasNF5z
jgsQL3kEgXgAZLXRDCU8k/6EJ6eVuv/ryATwCZnvCgQqyqv8LP57bSwZuHawigh+JSjKUxiv5wA0
sfVh1GY3vroF/TkwY3vjvMBi1oWQ9nMBE/ArPAOVQW2pUeNzapkqV8MIRTML7H0YLxAFjJKm2j11
VTf385Dz0QgeyXpoCJ1L3v5+Hf5jasTuMEZFIKJzMWbM9N+Pb0PPQ0DAzTfEVQhPGbYcEu9tp5JD
kYd2urVC+fnvm/w8PONiS8FRUbkCjcWjzw3OtGijwnIN6CZZDFTHxZYx4jp2DD30tasuoah0yyHo
Hv6+2c9DUDbLqJC2PV1HZBGfFSyC3NPBqNjsgKQVdzYX/HE8blM1v02a279v7I9qPVtzZNWhwcxo
g3bnpzGoGwVqXfrkBDYJpD5H4aoSAOmHbRxD48d1QZJopaxTskiWKlnxCMFE8MV9//N3O+6DZlKt
H8UYFMzGYcGH275O1I/ba/Hv234YGv5Sq8nj8RVpoeiMBBoyMr8oWiifh5TTRjm5TZPRCiW6TydU
INIKgyNDykaiuOoK9GipaJeYrNslt9y5b4Qr2SMgwva9+Bvy9h3+m+jui8P/eUw57gWtXU5dCk5/
zovJRfJgkdV8dHMQy94CCKExM0FxU9A2L8hdcKTihB09PkTJaM7r2+Dou2PMqNbetQk8/aFW4C7Y
rvnFxPBzj43tcL2heTHWIxQKwp+uODCDgFNjrr/O2YvMrs9mS1BbUd/DnzpOQYu6Ev8oYyV9CMKF
XRbbgX6Sn0nSE7DlYSYRpnn5+xH7PF2ddgpFhA7zWqW38ul8lSQchNBNcEjYtn90a3QGgyH3D2Gu
iU1o5aD1um7BEPOmJbX1i2vw5/HpuHHG5FRnMFeNDcj/nqihINOBUClpVre0nqGjd9gzHP2LA6+b
k1br45iTr1hGMMfxZ7qBOOrTL4LMCwihKbzyOtG49Ihsl1rOrWmFb2q4dWX5pwZ4h5TMXhwdLfnp
R/hnIk99oT72vfKTN6esT8wtzZXVDwvVd581A9x4KZPi0LrekUBy8neJYyqAWPlk00YpCUZ5A8U3
tyi2MvdcREErrzI/JesLtNrWs2V0cgQ/b2nNPgBl/skUmuErCeRQEZR0k3Qu7Efk/wMi/CDGs2Pg
QKNCi5Q4GvKTwvTtyNc6a1LvR2Sp5aaMfwpVjpda4GJAV5zvIE3FWiEtBQU5zJ8kObpV+0tKsmaX
W/qzC0Nlo9cZXpz+pQKQdSjIvHERjRDVHi8000tmkZqvUuqRBzOGlRCVuwYd1L7yyb9OERb5OZlV
Q4y10CjWdvycyTqizOzZMFJnWwgdOQWRumsatSeulkuo9tkys00wJ9Gt2VJQkjURwvVwN4Nib5p8
iFZNTUmmagT+X5Rzm6yzlxXn0EmHgC8Li/je1gaeiq43NPO7Ttbvg8CU5xsHVz+RY8olyPr7pHZW
1WAj77bSZQqBd93b9jcz927LQvthDsCeIfKe1DJ76AR8gaB3Nmp8GnkloNjm2tCQ9C2Lbk0SLG6m
jhLiIHfx3G3GRDxB0Is5GrBqBPODraxdJJBxTO8uarWtcfTbR9+IkC8zk0X1Z/qoGBkbmxmwMzJA
wJ5VwSzWwvUwkEBDnjNmqrzYdDL1PN+3GTgqhKBUpXsXZYx2Xb8guQ7DXKcRcmoAmkTj6q4HqYfQ
qUbFcsiMbobcF4tLHb9VsXgeK/GrJPGAS3vEwKrWQ6y0GgyOTnIOue/9YmKRzESSvjQNVNJQAx6r
eTmcbfdJ15N4jVIVi3pY4Eo3wTdBYcnbF9XVy0PpD6Okm/xyYtORElws+w2Pf4MLhGAGxhKG4mYz
RXZ/ldoo6iJsbsA0Ps/BXSwaxy5npsGkovQoWSa5DlnGw4yIAtpomoE8wKKDkpfEC4yD86zFoZkl
BKIF5dpCJAHUT3mSBQ2e1GqOoMailZ9EOxRnxgyt9ynulc2QkjhmaB04fgMzl6N1O9XA9hzq+V1v
ymuqEtoMS1MJswOrNh+Un+E9WmjmSShEUvlOCpsLRIkbs2UQn/KzDYCHwHNEM4+hUzfUJR8m4CAv
XDlxtg6mgYDJXEUK6jBQCarApZlh9pB5qEUKJVoZhv+AOoe+XNBJ8296qxItnrgJmIjEwJolnUIh
VyvbkH6qVvggFWI46/yS7SL0b/ukO1tZ+dNNzPYu8vTXlutYxMz1GXbrqqnaH5LaO2tDgJRJQR0H
AkeP01Q0SnKI1CR4ebPaikLw2Yy6a1QCWGyUrPop8shCquR3ixCEw6L2X5q8JLosFSA+sBQBxVqX
Ba4ac+hoRht+fC793l/6kvNzhP8tJRAQF3JOnvM+++7XvrdxXdBtuMTiox6sYgI/140BOiyS9Pze
akK8cpRHaPGCX7Lkao64xoZ4VMs7pb4x6R/OwRsa27Yl5U1wRPWB1eHldpgoa962aQR+01R6LkiW
n3eZ5m5Df4CoNJGR/UcIM2Khlnq4aEzaJ016p5DqOKtNEKsi0eYK9vcZpVl1ZvSAJJAXByuZYFIu
K6vCYoaZ1oQFFN19WdZrTxXtnKoI8b21zH0Y73ojPzUR2puyq43DYIbGoYoqPPiyQ0RXrIMEK6tv
rZed0ijaAFUwv3E7J57Bdh8NLluLWNhPsGM3LkMz2SVVEjKhu0h7E5xTjx03ArHfdCMnt9BwBFDS
fgmHwJu5rY5qKcpb4u+IhSsVZw8g0QDgj2Hfo2CPCxgYR20RRRVV47Dabpt17iOkMggz32HCyne5
nuX4rfGIdnKfYZG3stsCB2evBd799McrcAb1nmXsu9A5FeQqQ6xx1F+RW7s3rupQcvC9/fQoRhNw
M1DYQjRJIpjpS9mFq2x7jLGk6uMj3ZDndulLg7Qi6Ghva5oNNbHs+MVl3lMcccXU5Tra2Jbwn5wE
PlBty8FRDKr3lCbDaki87A6Ma3/nIcJU4+ZHSQbBRoO+flDGP9N/rQn+02lGtpVndhCQQHyv3l/x
QB0dpmWm564LRoDJ1/QYHj88977MtG5pWmNVFac+rbrNp9VMC396Lh2qGdpN4DIQb1P4YVsGGbDj
xz9O0ld4alMlI5Jn/Pv+0vQfsbfnGkj6RmA/Z67XxoJyUlUoS1zqmBMB+GaLPlX1w/Tn+rqtNb+I
OnNX03Ptv68qUUtn3JPzdQgHD/dI8t2XuYyFgVFd0rAJd9wtkhWpHc6TEphboejJd0mQBzYijS4x
Wp9dyx16ZXuO+qTlPVmerMP1SwC3hatfLCextxiM4UKYUftUShlJF6zDJv4D7k4JFdYh3FMrX20b
/vZ9q7TGLsr5wbpwb3ZWFyXPVslv2xTeY95zd9Er+GjT836gqcs+lb3N9FDLpYuWePrFxFx9yT0E
FOO7UYcEmyGImazjv30mpHsMoznGed7disHOj6Wf37bESt/JdDvuwi6gASiIR/PzgoQKMhGOSWKd
C1xv6dx1g2Dei4iss3FhYWQGgcQ10jYeTStBIxoSG9VojE+aS6LV8oP6y4Ip9dPDW48SpkjuzFhO
1j6Z6TtlVItmNS78wiyy16EhSFjxsp997D1Q4ImfzC4hMCWscDKBOz8QHK8vI6nzHo3A/zat1u+t
heMZ/ZuRx/BmDCuEr6em206o9jq19PA2sEqL4Ls0+WGqu2n1IscjaxGQeGc0pbOCn1XtUtUmmBFn
2CLpIvkF/MhuWj+X2AsJPuYTOGeXe3lTHAtH7veM+ohNDdLqAbHO9RM6GGDNPM2+DU5D5EwfKWeX
YQqZ2hK2z7DghMnJG0enXN7XSXmUXHhPImOs6BZJ8kAAcIsuw0RRKuTkwbUkZZFUUFCmV6VOFisR
BN7KHheO8Q2sdQ1QwvSqlejyFhVPNZ/e2ymljsWdr9qRzfih1bjbE8n1Mr1YYZ85e0q8m95JoaW5
45ZAygurnf4U9ugjdO+mpfESbhrLEZdpTbqmPhIm05ym13JiB2aDi6djep9oo3RuDpJ7/QCBpZSL
UvT+5roTOdhwDH7FaloYVlux9iaU8LhhCxjLto4cZT4tDEGKEourofMcXyUoojtmoviRmomOPlfD
4B4Jhr5+5SUH11Hj6x86KPEBDWY+S7sCf8n7Mkbow1KZFr8+K6UXUWTlfnrL+xqmJRhyxgdbqGzg
+jJAo1Ubhm8fVnj9d3rjh7XmwDPnEn2axfSK3jls9Y/VjXvZdCY2a8LMplffP8f08MObA80rNgkx
HNNz76++7+j0wvTn/bMkoELm5OlBnRw/y7TwdWfel35/pVWGU53KcMEr/xQINd96iacdrSzXjm1O
ONsMlj1DEaDvawmeqLsj1SxTqgL/ftkVmB67fk2UjIf5Nwcw+f5u2Q2yeVnGyfLDK9PLtaoRh4eT
+7qK3NLMrapkQNBKoDXOuOlpObnkZ1DiqZiLFqApzOB/9mxaRhq8F4KSuR1AiSOgMIrqg4qC5/pQ
GjOJhtxo5o2cnxD3dYd4jIvOxr44A+obBNwM0vu88ucECpzdMaU2Qp18mRYTnnZJyC05AKivyajI
zVtiGOz99WHpeve5hCl7esO0SiGKh0Svu/11la6sPlrwAvfT2qY/XuI/Vx0R19d1aG3zMrRwgD7s
Vmi+egqBdtcloDl98+qMGLFpL4vY++GCrfn9MO/qn4y/qt8L06b0GCLmjF3//ZhORiJlZdHj+L1T
0CzQPKnu9n2v2grPrEz1d3tdpgNoPsNIR7zTeKSmBakKQLw0g3Z73TECSMfELPgT1/dQzypnBonS
H9YrGTTvcyYk1+emA2XmAzMf6t9EIv6z7igCqBoNtr65rrvRyCSxkkbe0Oalw1iPUACSFRrk6ON3
ZcQ0jTylxSU0PRYaHcWkh4owrfP6DVY5zVK7CX6vkxm0NCsRxq/fP7fGXHQOP9RcX7djGgWBz3i2
iev7Z99qS43nulZ16+u+tREjftCH1Tqfto3hj/Boo8g+rLfzyA9v1TIC0DPub6hSkeglXPzM+34f
Txqj3K/60GESP55dpgSx3q4y4/fjksCpudk1CkPC8RiUDtNsJwW2dl1nDQxjnoKAX73vqye73iJG
Sbn6vW+2JuCbJvFq+syqgpmkks/1GIkWc3NeV/oyUfK95lf+NsiK+jIUBrQHZvnTowaU/LpvULZD
8XWJzmjXplm0PtFsmkOcxn8eMudfO4FVXMIuLi+9QTeUNMY1bdyGqNjx4bjE9f3tP69eH4aNYR+N
WF5Pb43H909PeXwT76ucngp4CqALmH4nUhbmGNPnUKolPDglaoWtT8snsRWctMRaTetyd0VrUIrQ
VH3FbMM+VgZJ9+PCndSVF5E39nFc77T16fnpKTfQP2z93zdO75mWgkFhHcel3p+Kx9X/+8br860O
vY42LImY8VpRuPOAb8wupdHYJwVC6PtTTgH4vxNvjgUSN2rbCz2d9pKCaD91pKGmRqqQPp48TB9b
SSnCwD5fYXHnbGttLNuFXLFeDvX4CQ0ubtBQYjgL42e1wREdK9n98JmUujePKQFiv7+VPL0u8eGh
7EofDlUTuwadU+n3t0oYsjk9nI6c6xW/XL2Ojk3O+LUtxStNa7KWosImH8o3L7WcvqH0BCAavrid
F2yFPwxLSJLWiyjiYzyo2ikVwU3FdZQALkmeD50Jw9QGAxW7mN3BYly6XopgBQwtNiPMgUZYSS+d
OhRzxvEAOQMluuvt9NZXAJ8a5aAeo9p3F/BqxC5TzeDJ15y5VmXeqxq25qpDhbqeHkrG2ijnKkWx
Z3gL8VYuQ5r8duu+IBE7IFlI71vbCg8i0LV5qjrejbBowBpNggmf1KSzb6UNYQAM7Kd9qj16kEHV
ATq0w/COwsSt5tfGKiBiaVN1PsEEQWs8glqLFrKqD+fGi5N1B9NwW8fE5vVy1h0ivFM1ui3+nR4z
p/z9n6ZGT5VZ9ev3p6b/giIf5+3jO6a3aaWB68Z3lNl1XXSrAU38uxoxbSCMQuI0uWv++/x1NdPj
93dMD/Mc1p9OPtvywzLv27tuRU9IIRGR+vr+5s9Lv69blTKKnU20e/+I09tyB07xh48SWwlXSE8R
iw+H5X2X34+SVFvlNrTszefdet/m+9vywrrLBoIGPuzg+15ft2QNZbjU9Y6Q6vEITX+ui7/v8nVb
Q2/v25b0nX++p/e9+rzTWaeDB8/hlVxX+umLGddw3UaSAVey++7HHx/n37dMa0iAem3T8LFognNk
9emLUqiMAuW8OseQwTZN3/dbM486sitqRqhIkWF3SN/Is21+8QFTs9R/+oEIZzJT5IcgbZMlc1T5
mARlvstcKrydrVeorsiurNS0fR1KgN05YZqmL9aE9epvWjv+7By9uoVZ7iCJqOHB6pl+GLRIX9Z5
MdwnHeNqr9aqHxWtvmbcuO/7j7bf+M8OZewF2TH1Tax49iZBr7qhDNDcTC9MizDpefi9x6PLUy9/
GAlUDs1w+/shAOfaB54OkYcNt2HgrIyurW+n3Zp2sDJ9Cr9sU/Rin1dm8yrR8JzrVVURt8pHpDmS
76aPbZLbtYSipj3ENCVmFsqjn4q7kIk5/jUeN3s8gD25y4uga9sT/pNhC8Y5ggmtVOfp4BMRnb4A
Yz5fj5IuFmYeBt8B5xFRplrNXaERfBHkibMvPdPZWzQqVo2VtHd1gVm6IGHyO3ycMXK4+TV+r/QM
6DpwX8TaEeW7Auvc9U+fdYAx3YqInbwVWxnKrGwmySlRAm8LZ5Nqq1ZnIFPb7tGWS0ItmnJj+4py
Exdkd4cF19gkhN4suS7uVqsAqkmYuhczR6qUFBKjETAkvOsUp3iLUjEsy8K49wcGR+FIBVPaALB3
w12UsNKeCMC2XMHKlXYmF+wdN6xXhPPId0hEOTUKoWgikTZ5XgjGQE3yMlj5SyCY+lckX1qtHK0R
LUbbMNJimr5qCcw+bG8DPdvJJvqhgRzrpbD07mioaUkKuGOvJjihGKli+ZDqx6Aji8OOQEM6Qt7E
dag8xqW+6xTtwYdIv+N3EN6hb4oW8ZCvsWQPt0lOS0NglzvuQCTfq0TTI0AIWoqwTEfrqHiUjcLh
4IAvc3oTCjMed+BrATeU8KEhXPuhIE3bi/vsLuuq71ITG4DbnfKY+HLJjVbLSMJNG5iw6V1l9/kN
RqF+5ZG+tybavMA/7dETovr6YkL6fUo6aGA4iNpTLtJwbqiQJdgxad2UlXnuwliel3XjvdpE+Si1
m9+nJMasFBjFO238QzFJWRQg/snN0I9aEXnH3jxQj9WO0zPowH4kFnHvzfiU3CY/laCUZsQD+fsE
cP7G4bgeC0Y+K01qwkvUnCsnJla7ZCSpFNgcLTfpnmlKBcJ6Mb2u+A5s/aGHAPmggkGXshwuG1of
oKqdOOZ9pZIXgf0osgdsCFYQPskqw4DWpYyrZoe4LqSDMWJ7UjPrGA/c2wnVuCnvMMQPDtK4zNcS
w6FbgGAB3oz5QNP0KY9laYHlztikInWeijC4ZK0kX/wED7qOfNYg6XZeaEJsu3w40iZG0aAGYpZX
LTlVJoVQ8s1GO5UkduqYXULp2J51gUJGp4psKA2tb6XiUY0gXG9J2RUtvqXqG7PsA/qSsXLDVUJa
wPtVFsQp+mfkU6bTDMDpMU5d2johLszdVJbpfssFUK8wxxFmhMjfzEo7212nj0j1iuKpmlwaIuRV
3f+R90l4ShxhLgZQSoht9HDtJSAzpkOUEf0xowBMruh4sCoYOTQT3IgwUvryacbVl3o+oKpquMUL
Oc/7yHnBJS7NTMIW74YBBB0WXL7DGllJFsYXEkyyl2GkWZI4WFBBI9RAK/J2BsNyB2lZ9FpxoO69
7NB0rASq/q0vCWPnhcOpSLN47rtFdca0Z2/V1DJnRmWutDiLoDMDNmx7fce01rq1ev8pZNL76orC
nlMDzw7af56nEvocVam7lTPNlhfw6s9eXyS7RIZCp+dpuZArKSbWlREhuGZrIVsEZ4ZEiexca1SL
e8XZrM2D5GndQZW9/gCnV9vX/YPKz/fGySmoZmQl7/IkDW7wsS8LVVtIXrtUjDh+yTvLWQ9plkDn
52GVDZeG/LLFkPTpRtFIdQrrJtoMtudeJArU6SA/EVJU3E9/ov7eJNd7Zvextc8CoT2gl+CyG1Jl
y2OOSbfqYBgtcoKhNxW91AWG1fQ4DN2iZmS4s9pMO9Bssok4TG0QKO4s0Fr3iVPHW/ee9ojhhRtO
EscHBA7U2zILJn6c6auo9vSzViPBVcxkGWhpt1cLtd1nndTuSz988VLzOaMDVJs62kp6dreqbItb
Qd2S0/kc4yPdDlkG5N2Myd5UJPOWvg2jAROnbDMU1m2iZneqOww3bUPpp5fAcD2OlgrN9jJ6cFJ1
mwpjPpgiW+nY1lcM2oc1JMBhFYIdPTUa05tWG75pCAznuj5YN+RkSosiyWlVJwmp6ll54bpPf/Mp
H49dNgpDZSXjUMWqen0oqcq2oWHsjQlmSUaokmIU58K30TTSdDlroXyDhDBLqmXV+/49XensQsgq
QHvFveXOcVcNRrhoxyQIyb2XLVHd+JHanQxPok6c37Cv+lbisrVXiipYGZFB+6tGp5M7JHRKkbej
NHuK/MR6CTJO+KzID5mbpChYj4JWLcpHo7mHh3bf1Plo3CxeeuOpF4b+igdQWWK0qXaGm5VIqDUu
Qpkd75B2asuK7tJMoNVdCa7yy9yUrP30pxMJZrDgMfCJXjLb4mbIoW/0uaqe3fKGIV28Lm3YygB4
mluki/dGXLUvmkLwWEvZYTs9ZPChx329AGsinQdNWdXAw5/7lCmaRpraNl/zGYftELn2ktK0MUvM
lAqDl6jXSDSirEIK7DRd9FjJ9kql9QubRudbRMe7zhtCxWzyoYgupk6UZwShRiopAk5J4B8I2ANl
CgpRCmXGhERxvlWXDEg0SDswv9osIEu8GtJ+VQJ5OJZaJm6NrkS0rKnqjR1wsVYgeHtBn70mGdqa
sKBXSan3noOJF9aP4y2u/BBwtKQfXNprWM7JLq+FpmyNsoxW3JBptHjBG4Ju994i/Bieg7SnwO6f
bPqndHzJQS+cRLqITLj04cFK9yGgpa4liXiCbKfaqeoNfT/JV7263hdOyWe3x8sbCLUHiu0nz6mV
vZtFaJ7VEKk8gVr04NqVrIX9GrZd/EoyVUhY6RxSMIEYfiv2etqiBK2qVfst73SfiFa9IBUg899I
WNAZ1XmbsvWHQ5AA1iQqcCuHgJ7U0pBPWbSXqrLaJBaj/DF3psxGLii5ZEtPgMJMdDVZISLId6FP
OK8wqlupxHqe5gpMwkhJ7wNqpdSurO4mNvWU4BZJ3nEfJUUgJUwhsH1gGGrX7CW1xPmW0siV6Njn
mX4KSd6WqwExvwcZBOCbsyuF4azbnFslt0GIp55d0SGT3EWddsgXqtLERsy1c5UXrwg2h8ewzoYV
FUz1TY+tb1EQ3nih29NaemvVLrm1CKwamYrlUtG99FZYNO5NCj4zA/X7ZsweMVsp2pVgSFqIm3uj
VchScU0CKigFQ60N3uwxhSIWobOI6fYq2pAsWqmRdplUpxRC3QTgsUemnaL3EFlRmyzayipvyiIr
FmXtWwsf6uYSY6agHKAR7eKhbTHJ8uB268g/7IYKt5mYZ1elaqOP6BMZ4NWSwFTn3DtbUQ7dXZgg
EFMGtMNt1mtzryzqRYER48Zvgre01PRtU8HJ0J2G/MrEsudNUWjrFLESaUPGwUV4R6aXXh/ztCnm
cdAN+8J1yZWCErNpfa06u6EE4t33CCwsewZX49UpEuSjV7nmmnMGoRDpfXpWg2IWdxCoT1ILEDJ2
o1G9SutMkZkeSK560zMIvHMjY9nKsX1vdtqKWkO9UFsa2D0jlS0MsXCpiMF56Z3kkqh41S2yH45o
NogxLAx/JhTbO+PYvMkaRSV9jJR4wU0Vy8Hw00yo4VhWT56Vy9dRDoSzrDxCO48dtNaFloKXjbMz
3tVdopLvicT4uVLpWQ+oOFeFpBOyHvbqomfHe7n7Jpy0Oldy2h6hFJ345hmNA1d7pQF0Qc3avwEG
ROUNS1v2xBFzrX4BBW7Nh8BG61VE6l4qXjQuvS/qPHUImEldpMV5m/bkLKrhK7U4dv7/MXYeTXIj
aZr+K2N1xyy0WJvuQ2gdkZGKyQssmWRBa3eoX78PkN1kFXdtdi4wIBwqFPwTr0DeE8K2v9a9F39y
SrOiCKaigwdxag8dYVyCBe00Tyet36wgVbdLPBJpUEkNESszMg5IqIZ3i6LeGcjj1xYHuBeiEfjR
kRfcFIENodBGsbZ6UAuocOLjjK2UNJ69SKtPcUGDQ4OngVPPHRgccogJuduilsa+x6TUWCNIYgNA
MMHPmfIALVYe+i4kB5jW8J62CUnwzVxU6F6tirxqcYVmWPGG9vBrM6HRs2Xm33h10h18YpS/LH69
VhdAsVJbOiuMP7tDR8cVXR5b6+hD2ABXBD4Nvd+RgGTqzrB9+4Deh7KK8165DV0wrqPUcq6x1mpM
cjcz9JU9clI7pYNfPdrikgPwD7BKP2qAqFZqWdxcGIEUKHCblvEoV1hm1GSwEjxKlA7LMMDpTkV1
7oSQflXr5hY710MNx+2S81/cV8j/d01zAznYntOWHM3NMrmNEc1H0WYi9MaK/WI4DmwkQ18m+Rif
zRL0WixQKo4qAFEZSnvHoHLspYFn3ptvgbNP/UvoDP5XLce6yohOusDHz0/HYZ2a/YOFyveucl15
gg7noqw5rc6LOKrajUVvbGqepqdyak+X8gTPjUijTAN5mrdTwCUp4s27CkYnA4ZvbrC++1FHNZuF
mTFPd9SQNNRm4cbF4oQkrkBAls15AcK+XCmqOblTeVvdUyXQnKwBjcMiaDrWwqYTiyyI0fNVyxF4
3RRTIVi3dBIgN4k9SPH5op9V0EXFsM6gJJ4jLxn2RgL60SiRcFvEHf5BTtZtrMlBswCtVFrk2KJS
jSOCDsZxXhOpn2+KOP5z3vKczPzX69Nuv+/78zWdEKhazMOJpx59V5Y7P9eg7/x2CJPqf3OaOuTm
Yw2N4M+D/6eXn29/PrUn4H9FSrL/7brz5m+vzQfk1hSCzCNmZXurNBiw7v15l/PAX97d/+s8v06b
1OWy1w20B36e4LdTzfv+5Zpuioxg10G/L4f8iga68Q053G6BVUL1YBUB+VhmD2uMdNOvmq/QJKyN
b6IEfo7qYXwBqdWRs9dYKUyH6uF3sOrKV8xKijXWeMWR9FK9YdipL+YdQuHhtiq8F2k6aJbooblT
XC958r3y67wDcWqAk9aYPhaD2vApduOmF5XySql9N++hURdYmsx41zFwFGJfwOVj5iTfnGJl+y5U
swjGaG5rximJCx87y5De23R3QYhHzTiGb9SJ4g3i3OHBD7v8njsGlYJpjyoTTyPGG89mZiY7zQ6M
rZWV7rMWydu8g9sg1RJGdf8gPL8/mENmMOHbzttI4Dl/Nrrsx6UCC/iSFE01iZFHq/nQOHni4VO+
Y/2crEXVyqOMKQE2Smp9XlxLPIwOKdmTX5HGURrdjbSzH6M8+jafwVCrH1k0iEeNStTedDxjMxLt
vzoJP7fpe8nqAByc4yjXSXjomHcV0GdyzHef3GjaIRhAaKb4Y56spDZwSMVr+PN9SWycQb6+VSET
2Nho+cHhL/UA1IR4dzpUeuGjUubNM0y9YBfi1LwVlhif+9p/mM9NQZNSdVRaD3pc4HDaF8466cfh
zffD1bwHTiV8SEnbXwITXDgaYNmKmX7l6NHwpfX0ZY6k2xcfIM0GMz1tFzJ9PQ8iuYAV9N6dScaM
a6BG39YhUJWqXQZp6L0rjo5Xhd2+5C7wt8bGJKPrk/gL+H4sfdihKuEMm/xaTpHNZxMWmQFubHDf
Eyt/Ia6KnyxJncJDAXgTIvL91RbXeRyYNi7mqohxnIzje+YLuuLzgfg24DzluQ9GyI9c7TJygWlA
L59TXcqvTmQmG8ttu33a19VTn4bP87gHzBT2urCveTQqJ6FRKUONynuXLSpmge+8FrbdbOtMDwHt
KtqL7yn7eQfXxuMq7wv3DA/FuahRBRx3+lz4Yq4pct7PVOSsHb6nBnFzk71lxJzzkV6AW5vs2+hk
Vb17cl3lsczcS17W2WOGUPpjNeYoEXkobs2bUGD9o9DL7/PW58ImLYursT1+HpWE0SHwUHhU9dYq
lnHuP+Q+0VU5nTNSmnqX4D6+lLXxr0u4ChAqpSTYm/agRg/wX8dNaD77/BoWibKoo/t8jIkX41om
5ried3BgwDzI6OPXLVv5LkU/nn5/1R95XIjXoub50OfpYweg4A4liPp8Jl5LjH+OcU71ft7MYrRj
tMoGrziN+gXRaFrwodY0v19lfncTkb1gbWNf8Yl/m8/cSpCydJPH1XwM4JZy1Yi828/HJEJ7zpRK
3hoLaSDS6enpJV4hN5fnvM7xhp0uBGEj21qVGWx4ZIjXFPHsZVmoROjTdSvL2gZxUTxi+tzeJRXo
+SAbBsExyEy8IKeDHOGP61FTNX4eHITXA6BTAU5vHq3NK4FI+dKZmnGt/PHrvFMvqaAjMapikMEx
Idq5K4Fd6ee9+zY+n3DVb1YtcDAYBsTe2Eu3i5yJmkwjeo86faTv/e8FfFb1PErcSKzIKddexvuY
R+eBX/vNa0PO/112Bpa2P0+Qaj0wjnlbDkCX0xjH3r+8+LlaKdTjMKPd/zpw0mGg/BVdEjSfTsF0
wmTwJOXN6ZaatoiOmRzWSabBrvl1WJhheKCVyduvO/88E7VQaw1vjnDut0MsaSIoHA/i8zSwJbWF
m1BQyzW0EgNaCdmUoua6v/G1onmjNIyi11iuTD1TTzZO1mdKODbBt+lfamYkfgL5kuxX/YraUsBB
OBlqvRxezSJeUTd1nns9OBgFVtlNKcKVKpNxUeM4e50XfleLa2fm4baWoPJ/G0gSXdsojaX8PlC4
sGVi7mk5H0HhXVznU5lNoQB4wmL01+nnNQ151rWfm4Tp08Xnnee1kM7LGsUhdIP+PuDFuKihzZDB
2P7bEdUAvC10fbn6dZZ5l7xWJeRTh9bi9Lbm1+bFGPrpygLmsv5tIG5Lb1mUov59QKkr7EnQclr/
Osu8RtWOZw+6epvfBtQegkflu9XvA5oA96PVFbnj3z92CLcoeOIFsp0Hfn2IfgpPB9cI8Tkwj843
PqgOGV09wYX+fioAaJRLGvBHv3ae15qJgG2MeJj8NtDV3XfHjkJsUP724SagJujGYAU3vR7l0KSC
yQoWNcXiASxvuvaUPn3ocK9dp7aIHzpfwwIt1sIHLx6LtUcCd8txcV77jfBunVDogpHK3Kjq1euu
yKyb1wZi7ZFa3vIMH+DUrbRbF0bt2jPz8ZaSF6w7zepuATVRrha2t67i35dWSnPr9GFkP7e6Bbmh
crWuvIGE1Tifmd06LTDWMMGSWzfS7cWyEO+SNrEYLdBK0Et77QvHvyoBxULPTLwrbHd33QnTvtLm
8KarWdecchHvLTDghSsK+ynqNWjTEPUcf7gGDWQJDytqKHa47KQQ7a5dzYzMv0hcvdZMGR3qa57R
IvBT1CS6rikwV8jzaxqIctOlecrVVOhmSh9f88bB1a8awits12bjmYNySatKbjq78C7s0m4oG+ME
l47dJg0069LFTr/xArAqQRaPjIb6JRC1uvG9iPK2OWqb1Ld6eJOuvum8tGONPrzReRG1GWo21NNf
kEkABhT2dHzz4kWvcvXij877POYAkj6lLo/sYdoVWZrwMFmBLudRTXrxjvKeuZoPRdis2XTSyTbz
aO963kqhNraFz64dwrQel6ggm1P1tD2qvWc/kytDgGoydOOnTRpF1SLp1PFzk1R1orR56dmTlfOc
V+mfljpa53nfpIreyUqbyzwWO+JFlHGIBxnnMZTyPoalutOKCB+M1Mk3ZQkiHwyUzZM8bFBJxE0H
WxP0zxaFtKNNqtH0+usORo7LcWG0R1A5/949UkJWUdzauxjYz+eZF8Ew1ggn+LQ4+6rVl/N+nxf7
XEI6+KAr4G7n3bE/5VpMu7CpsETh6yjlOULIYpl1UfbeWe69RIjzqYhC/IRSHJmT6fUK0xA3seMv
zQSE4k3Bq/My502T9zBU03ddw+unQ9ZmryCE/mwHyCpOx2GSEcNaanJoCL79oKIiDFuNA4Yyw7dV
MeprCiPhMiIYk7RtuupM1TtaTidvJmEH1DC9/BbE40Pp2sVz4eCHZAngY2oeDq9eSCw879Bq9bLE
d+tSwLU8w6axln2dl9/yAZW4vKXf0xk9WtUe1XF09586tfgyH1nUAVZwpewegjxFVSCpeJ64qf/e
RJ/XLlHLWHWp19H5YcIr6wi8cijKM32v6jyv4T/snwxAWn9/+XPz52thRU5n51jKzwOBonOOaTT6
udY0I3idwqMcweupVmf94rf9LN4LVWhl++v1z+v8vJum0uXGGMyaCEThBJ/D8238vBe/9qFmwd7/
y+DPE8yvaai5YOHbKp/v6vd7KUZjONoIonzufG9y9To4RfGA2XTxkGoj7XU7O+V58oMmbbSpLJPG
ViWoE6XNvjHACwRuiugRWckKUcg1dS0KgqoI7oZUBFK9A1meEgb3+bUSibRVjLwj/Tn1GamUviMN
86GI4XjTe8Z3ixziRnNR38kxsRaWM/qPulXtFUQvtxl4CgBGETaAPhbaJSTKFTpSz3iwJZs+yj+8
zHMP6hj2OLHoxr7oxocaRICaaidwJZSDSht8nxUVHQzZPKPMn6orQbbytSUkSmp0OUej6HYyqo6d
gm5/mLTDQ4B/ejDq/Q2+F8LNln0PIg2TWit00eRQALZVdBdTme2jqBLrLKk0HqdIGsQYdWwx54u3
hl8Va1tPk7WMynTjqkr/2LXKcEFK86xICupiGLq7ZjxEafbWSzO8Kp5XvkjRgwjOo/u8FYVb5c9w
qM1bow39w+gO6U2rfsSoE57rNHzqBkvZp0oTXHOhJ6sk8DSs1vpD1k+wMzvA0kcBY2pWQbNyAjDm
Km9vTRFgEapuf5sXggrHBVbrJeyt4s0prBdABFgxjV91rJauDdEkSFvHPSiq2q3pgA270S/NL5o9
bhDQfKl6EI5UwSOfKNJPdEinUbFPqs5eM9cewtlVieixgLTTuusSOsqiU/DoKzREYalJmrvEZWoI
iQVI2jEvNX34ZGkFZ04YbyGqQSsTP+NbWU0tbOAS8N3o8uC1C68YSugHGHmcv6P42ZFPnomRTxw6
4tDnVIeKLLkwt27dRAkvpWfFd1UpnwsjTk9VdK36x9Bpoy+wiBFabQ69BTFAFMGfyKYg7z1VErVu
RO65M6uT6m7yIC6/ZHqs7uP2SrswOKch7wt3muglIZs6umOB4qvnwS11VSiWtaFsrT6rVvghNw8Z
9c9dLf0S/j+8NSkHBxt4ELQNc7LfReqpaYxuBWSwfw3o901ev54ZBD/MLP2heaOGKLli47S3QiAw
PWWD469CmuT7tvKtZQVMbA0HwlnP4lMZ9QaIOnfcwCb0l3HIzCJ4qIRYR37R3qdXUslfDzOvt5ii
/FmhdLWIBqlsrMT62pWaesKR3YTLhcsg8JIyK5HbDIjYndLiLKHi8hTErVCD1Xg1aC6r0VB8c4PO
XrSoDBxKt3nxlKS4NAIQUVP4MJAxQlx1OqUbQyGH7tvgrjlOdnBCBxM5OwhP9LXcvZ8LuUXdc4G/
cPhUdy5PD7uOD0o3ukcf8NLSF6hxE2XgGBrq2S6Iqh7ZH8oeA2TcdzWtXka3b2GxewYCM3l30UMM
VnnA6cq4S7rUeXMi5dJEcRst1NHfxa12cOhzPvH7L5ZYY9U0aoN0FxmyO+Vqnu6CaQ3yUkrvt0v3
SpAdlID+yBLscndSuvJqqYnY+4XsEDgznF1fk8ynTVPBd4+7W4E+ErwDmS9bM4qvdGeQxgASAQiK
K5ojcaKadOMBM3MPD94CCVfaUz40ga0AAEeEoCfUf5Jh2aA88BySGpqyKY/GxPaLUPc/9TqFJMdN
3YOJZsmiarNmF/fuR9HmJ0GcfDZUjKjEpFuUi7curDBxqxDME1/zBJzkYHnt9TNOllfJZHwLKqGt
MqxLVl49GutEeM0+UEuxSZvoDYp2d2/LU1nY8RtAQG2nW0S4FriIrzC9Jj6hTa7ouJTZdP2ODY29
BBAhtkTYrxrdgXsVOl+yBko9sYog78/U9ZA4A3LzhfXkpyDOtUZ91dQBi14TBj3elhs4p8qLXfMj
bROzXoK1fFWGEp/iSH+zHMCfqjdhSRRjZYHr2bZGaD1WE3jf9+Kz40DQopV6kYp56btMP3m2so6G
tqEHPOjnAdy3HepfEcFKNpn05d7vcObmY8h2apeg8lvm4c7R1AiGQmuc6tRikcV35NbCc43A4mPW
HHunaZ8m00o07vGUJG1uIYhe54WXVSdX6N6xt6N4A4UbVfsxqm4KCcTKgR+3dxzyT7f4E3/J77KN
sEbw9W9IxfkP9iWmU24qwnqcF5HIXvG7OOl4ecCDBAUm6mb8WmnZk1BltO4j3dkjESzWRhgFW0yH
jWcjcx9y1vbGUGHTrLbx3dSAgIeGa7xFrfpBKuB+q3E8613DB7Zv/BmEZrZBktRcTUY5917Jvqs2
WPVmQrOkXf69qcNhm3X1EzVbFbRVeFahZO8JjNNDP9UkmZi1PfKMsOi85tmsQ2tjlfw3wgQ8kKFa
+ouPFR26F8o3BaN3rHxlBJIIdOciKBPsRmnn3pCkEEpsgBRrxhUezDp8Tiwc9KHOPhqQIAiceV/K
uLfWE8vVrek49opOH6Cz+m9R/72Wmtg7Mq72cKJ3Rugl2LqX0DUQulgD/NyICYnRhl68BiuEGoTU
D3pSp+eDZTfNWqdFChCLqVRNgkudJ9ipjj7+gJoLBNd3FvNfqQvMZ/ysofJNbAWqiGi5kR2UjXLN
ZOgecC+Wq2Dwq8fEindp7esPbtw3q9AisCVUvkWwIA9DYze0+MAHAWRNzq3aLyX5BpSXi4JG+pfC
MHAAT/Pk3kYRonOYETuU23YSFtbKs7pln7iP6WgVF0/3Jte/ce9SA37S8g5oW+LfQqCvUtbRWqbp
IaI+nQxG8GZpm4je0pekrpxDYKDCNRZUSf1WbY9E3tYizS3jXhV9ug2qvjm4Iuh2SH5j3EvNcaFH
UfaitcI/aGo5eQNjPD/m3QeaQCT93p9SayksptW24TbXluyCPboONO3cxn0t64sRJcU5xNiT3l0H
Dq/KMYD0xk3n6I+oDwVH+Pnx1g0QDUgijSqjORlX4gmyGloAyG4kqde2pb1LY11bU+BJV4aieDtM
cVDrBh4HUMvBPRCj+iZzDyKSVLmbNtxh24uQSBOn+27K8EJVfXKBOq4nmcXHVh4sxzuYrhE8CFuW
L4YOFwoTTBLnzaAo9ltmOvcQTl8SfnVAFy5rdCk2/VBOkF4dDjCeWHGJd/3o5gB6mq5bQWVOzl7+
Xod59Rwbbb0tVHTZ5kVoNtp3S9klRrrg47EwFwyUfDNOf14mun4Vm0Bg5v/yvNkWtblGZu4IWjl9
a+x6RXvJegxL5zB6SXUUShktCiVKKQ3CIVFkn722VGvbrrZ+NE60SmEirZS2KQmgVcQgBwd2ePfX
FbA+QI36Lb4EmPFOi7TDnDSnqA9hzR2nWdnaz2s5+qFWQPkhdsJHA9+0Vzq3ygoEJQiaSnuyu+5I
8uJdEzO68zOTn1bCOSqQoy7dyVLNOZEimHupZPGKGm6z82RR7XHw+Q4QOro7Jg04U9fxtnVEdCf7
dS9NhqibyFaON2mLRAIvZE1R4YtRvMAU2z0YAlhcSd89Ao2GpXC1C5Xs9N7G62hCXigNn6uoE20V
hPCCy1o9xFEtP4ZjPZjd3pfoH46toR0ThDG2Qe0/mhPAt0Mh+Qh6f9nqsjgN/rjIC9t6jAalv5rW
sC8HPNGCBkBE0Qb6GTEojHd7xdnTVBGR57/HgR6sDWZdxP5q7WbR1F04gey+NX58TTEP3Jb8gpcp
ElZXUT3ZEPw3ZVA2G6maAOI7K18NkfoUzu4bZCsuZr3upNJo+0eYPMqqCxz1jX4YBS2veDFklW67
RDkLfUzWObyktzgt1mSuw0dQdfpiDIbqQfdDFGh6K956BSIBfegkL76U/cGpCVMyJl5dRzVT8JDN
Osf6oncU9CTP8xPNNf3c9y0oHxDYI/CQl1YMSACWkJQynHhWWmbIfWIDfUNs3OE7Rm8obMWzbLp3
guruirCbs6IO4G5paK11oSR3pGIwF/VDqhlBnn1QAzQu8wL9WHlC1BygGpMB4kjltoFeA1goxe9a
FUDDAhOWNyiVNcKFHThrXrOM7qskiqao56MIljovSmsqm1iKZEeDs/IbMLXTwlccpHFb1VqHXi8f
JeYZNUiCCwXPKcjSzk4XvwqzpowxaGLtlCbmfqGPN1FhGkfCEWvhGG519NI42CuOSzbTW1gmx61F
/9qrRPQlLmqiNMxPl42hD5tY9wTSHRHeP25wnhedkn9pcOhZ61Fdo/9YDq+BMj0qzPJsetg/W4lv
bHSMrs+uYDIj+BlPZimKtUQdCCSg26+63A+fySq/FELP136WW8uursqXBrPDlcekuyiF/jY2fnT1
zTG62jLod91Qv0cTVjqPw+ZUGqWHeTWom6DA2VeqwHiyRul2Qz7CTeuLC96O8U6JAZkELXqWVajZ
q6rj3zs0D4b1KAfoLbpXWQ/M9Omql5G5g0yD1wlFULPNb7SAhge7wQfFtYGVJbZzQ5YG11uBv7Sm
rZUmLc4xj3BNDfdEl0DlmHTWptvrR0tB2wX+yXKGKqtlquzNiA/VtYgZY1vvHyannsEKUKiqgYOG
mh8ehWqgZmRkzPbOmJxkne+F5A81AuDcJJOklR/0G+wmIbsZA4j37t1QS+exzloMnY0OTjBT2BuU
BiyZozcwWR9BAhNRM2F75HDHzjmqqivF4v9WaAABrBKf6cIznvlA+0VWFVgtte+gWHxU3iLnOlGr
DqB5nqveGLlRDB0zx6JljTnRxRsgv0EW8C5jXzTM35P8qihxm0rQbqJPPNwAIOyLyfpL6hko8AkV
TYMM43toM6UZaN/Iq5jBCvkGOeR7IEBLV0lNSGuSQ2Rxfa9U1d9T2rv0edehBoNQrQInYmESNhwz
CH+R1oAaCHosfRP/jsr3ZvB65Xt3lOFws3iEvSBujS5anKyNNqielLDzb0YxPtK+iNctteFLPGz7
IsTy2Yu6h0zNrDdlHEqcK8H8Jmpeb/K2lickju1VH9Mo956wsvCuqhWki9SnacDss/Q1LUApDWNf
yVOn09tqpYMqODREVzx70uFutPRYVSVD6tnXgTY6o/VUlQQlwejxkFcGY9HHVr8CTWZspSqLm+Pr
H/3kvBzr0d5N0hakWTx8ibBQRKUyREbSJuOY0ZmjCTIcOU2Ue2hqtlX0IwpF8iVRYn8DK1RF9NAr
loVVN2jFtRD4KBjBgsqtO5NGcIM3tDVzEo5ek2+h30LPat8AmpMhFco3E5GClef7xcbS4btE1ldM
Kp295qrWQmqm+lhTrEF4pp9E5uoaEcMq/6oUsJ+wHRFblFS/12YdvRodNWopXws5qZ7FgPnjJpSv
rta727xAfKfIlGQJwtneCcXFIwTWxlZyzXsePvAYoO2Mq7uqFeO1qcynhkCl4Gv+Shnm2BXOyvGL
6qhY1JG0iKpg16uvs6h3HaKlMBrNh9/bxVGJCnuVakpw7EcdJ2UliDcN3f9rlwjkZNtqeqy6H5NE
v1OW3o/GdRZj+pFWfTiJMIePWcuj2asHiByBetTlo+MUiNoOLcrc02OWxJqCUiXfulIVt8CI/hx1
e5X1L6FDfTBzQvGQWlD85Qj7VgikibRUbis8U9cunbB16SfU/9zMvWdDVq7qFoRTIZN8g7AEvRql
gjExtlfLi7WdPSQ9qbf3bMuKXoK0tona64dyHF/hzkLTRkDmGBjVi8KssMxckBSFOyjXuHHNQ+Nq
4xL96FWS2NR2lNZaFo35kkQZ4I24qEhTXlxkdL4pQj+3tXsLymqOR6NDb2o76fTBcV4YTg18yStP
uVWbF0OPfvRdVSM53k8gm54eTWkei9Aub/NCo1pr6Ep5wcj+sXACd4Nqnn+uFbXa+iEkBbs0lZsP
0mdL40ci8bfSRSjfhEiXXi0XQnlx1MF+9KIxecqjg5GM7yIIDeZuozr7VXTLqrBYQytpbonTfQmk
EW2EIuUScNN4JdY6VnXtrDKYTyPgoNsQGv2t87/1lpTQWJiGNANcEZkwksQFn3JXlZu53hLlNd2+
qe+nxDw6Yc5ESy1A3KC24+wcSr9Buyoej5FtXzMkNaCdZHSUU6zpp2CZn8c5EYY45oZAhxG+FElU
QSm7iT7s3rZ3xSTKN0AsMmT5LaOCvKpFpfFUUsplgrpNPUZbBS4EIZy1rXBmhqjTWafcoBxpO1m+
cWK7O5ndprSIMmpVRyRniNdpnfpLarXO3QsTcBO0k4CyU79SBwyUUywOMbzKSIly9ajE+a6z4VZZ
xhkJIQ1hOic+oplGPte7b6rCO056ezMCyt+QXCcnnUJ4p/MnhLDgrwPe8YOkBbqMNqNRu/znhfXU
1fZrr3v9ukyZSbIRmn6AxycKDW+BzZ2kJAF7WyC5RUS9gU3p71qrvsATzx/TAak+vYU7khfDN+F7
MDO86pxEFT9YTCXp8TSPTRGa77QgkIkBoID6S/QD9oUPVUYN0QGbMEPS955QA4MlRhhSqXr2LRL1
FY3W8s8QmLFe+8EDGGwM0pNyrdeKeM8pJy9JxeJb4zvYeVXuTa8eR6+HJNI45r1yym8oIW4rxfJ3
hZa+uxkcMQVI3T14lJOsd+OH8lShLbkHwGtuoOQDeVMKgkdpIr8C0A0ripcuh781tHLC4Kn5wkuQ
AG/q5HsaGt8iIzJOYYQUvdMwbzu1X+1cOxxXrtckG0+j2UH0jzSQQbXHzJ/bCUDkuI22J+RC397X
D3k3VB8473430GB6y53KWUA/LZap79fbuG6isz8mcPOgRLRm6Kwz1FDQvJKLqaG8NFXbo23aeScr
bICOAL9vPGWphrUOCbHuN4hu6biHGj3wRcTssB6xbmGr1NuIqs6CDECYFnwC120BdVc1BsUiqimo
IHStS4XvizzAlUFzqKkaLWSFRtHCPzZF5B2KRgTHeWGhF7KlZxeeyzan7ykG7zhEpXfUprVGjmDi
ai3f8DjXF2X/OiITcGgxLWLSNIKntACzrGZYa4Kj7+8oX8PzMGvimUS6O7dIhiN6xeZK1zLiZgU8
jBmb6Um4/UfQwJ7xPRPWLA35UfADSUHe0/zxRLPGA22EH2Sj7xOZVxAzIYSNZA2F4yi9Hux+pt2a
3ov39gBiHTBaeEksJaW64xz1yhtoM9rFyjV6ZyMFT62aQGCp1Dw0dV0aB5PotVL41+cN2gWBYxp0
KJuvusyOcWMEj1YMgE06qbIeREjL39eGDSBwC0VteKZEsEh7YtRIRUeL1nEul5ZLBMhTRtwTcql9
2PrPwL/5ZZa5A5dQ/T52DpZitFUtFQ2QUa2RjsoqmhVx0W95Sz+M2jmVnWCqDbQfjUAkME7zfqc2
SzpQ/G4iXUN2B8aV6rwlQa4c0bzatwGEir7ib03jqF23WTD9F6d0NOTLkwgKurW5sZvwh6kKVMyK
ATQCLKH/j/HD/y3DjXemQa/d1G3LQe3y71q/gzqgK2HlKDNPz6KuyShchyYi2B7SC4P4VBb+Xx/9
/w5+FLdPbd/mn//F9gfetDU2EOK3zX/u1vf1f01H/Nzj7/v/c/ujuLxnP5r/dqfz4+bp9x3+dlIu
+6/bWr2L979toMMaieFB/qiH+49GpmK+Ad7AtOf/dPA/fsxneRrKH//446OQuZjOFkRF/se/hvbf
//GHrut/EX6ezv+vwekd/uOPRz4iFOI/T/Vz/x/vjfjHH6b+n4ZrqSbEXUNXDW2yLOr4+fzjD8P6
T0fDTB65WAuNaNXjS8uLWoQMOf+JnLJmOEiT6aauTULnDXPkNMT50Lfmz+0izGvivfLHv9/33764
X1/kf+QyuxUR0m/TG3F4J3+1MdEpJE+m8twE4t6O4/4mnJ3ZcRMjDaQjxHstx8rYV7R9JME1k2Ct
UtMCw0aSAmmrbGDTpsEjOjkPFHDOQG4IVmxDOcWjwFmnxXdD1O5LrJkDNYi+3tB0dF/4aWJpIasN
uBJ3i/mc80I8+dEmsXsJlc55waoZm8yme0oSCJd2H29zWVyVsQkemjyEaB55yP3qofVijqXc24mM
V/Om2slwUzUZqOpEXgmijZdS+z/sncmS3EiWZX+lPqCRDSigGJYF2Dz5YG7uJDcQJ4PEPM/69X3M
mdkSQVZFSu1rY0KjM8JtAFSfvnfvuYpLv7Cwr6W2+boU+vdUVsvl44da762wYuI6INuOQ0/avTj8
bhQWxmuFQedBztUnN2qN10K36uPiJISU3h/cRr8X2ApTBPNW7i+hXtvhTj/WABhw4tJfdar1wE2Y
3NKxQTci2hc0DH9I5S2XORwWhnM2ErxYPmtCqVvUnyrH9C6uo97vc64nojewkPTTaz1AL0gYokOv
+Xi6ZPhHB4V1P3a2rS2S9airftuHVb8e+B4ezDB+te+vC0wHbpz7+/Za7nxaEOaxqvUMTjQEsUm4
18bIskdMlOJVeu+GhPXXUgg/A2bc2libXnPDCEJPJafQaRNyQib9tV7Ag9WWuwQf75PyId2KDjZf
l/XTA7zUNxg0Oq5kNe2i1F1em1znIBsLiIL3971Y4nVKpHooyUXaRcIQLPd6MI5TeKqy6YtLAvFt
8K61qVevMjKjZ5qXu49nsKARxdheRNLp8NYvUflKS8Q91bIAyKr68tUeHfOgx7QBaP0hfZLuFx27
/4pjE0lkY5e/ztRkW+pEDIFTUbxWd1aVTDJwvpPMX0OyU9OMjU5GausovpgmvVvnyS2pI2ezpP1y
U4Dl16aHiFHv7S1SreVmmkO0WYRR/fwX7p1DqNn2o6dLhKR6Md8sr6CpR92yLmw53awF/CJofnP1
8bRAioetPulQcdNLraUcbmlDeFLi5EB4l2K81ZTThxwGwc+ntlfdLP3OMNcr3cf7198AZzunZdAo
LXrV30CG1ReR9Z8/nqmq3Gq0t0/0UQiB7Ltbbs7iqSmAMKNPuLWdnFZ9Ku5ixm8fhMiu5vTRedei
Tn0b1+G1LOMCWOV88IpYPf58lnbvBtL3850T0Q/ZrdQ6cuDocx0/nkLPgjmWuvZuSUEt18yM15MW
w1iZlD8aTnLrw4xLrXTdVdFW6c2eCUryQq8NPn4qCtGdOFldnVHC6uLCiKirH5w+vSit4jLJ5vmK
jOXnj7y5f6JpvBlyj15v0j2brSDUvvXgP5r95eNZPUWmP+S6dijSPHmqYm9rJFXDQZlbxZFp+GKX
2rLBDM6QfZjCF4+Wyb5g5hcIApueIhtbZWajW7LAFRIi7b6EeP2fan6vBj79hUGx+2IZnyt4j49C
0Vkk3ODFdpIrSixxQfdqvywpd0TczvPh44c9ppdV73FV9TZpu4mUL3Xe4sZTA60FfsZIKX+hmE8v
kRiv4/3Zx1/1S73u4bM+GarJwAbkTWCGTobsRGQvS5I76AS8bcoMF8h6Mb7kvMgk4707rJ2ussls
G+59r0LHrxkPL1PvwT8u3Olkd+21aPIGy30pVw6r65aTJDaEpJZ060fC2cvxqS3Tl6QPP7WlGIJk
pMtYpdZt0b/Ucmq23syBdog965aNz6Ybqhctm6wbLABnVO7LUFvN04Tc3InXC82Km2ULeRMg64CS
jxMk+ikFEd7VqXaI47k493nZBaOuH2JSg24WUwm/brziR/IM5LVnNorwcKraLVbF9DB5Ou2p+0Oc
MzFOpykNZikLKu2kRGrCnxyXyVEts4MRL82R4Xdz/PiTwTr9809DHYm9btSwn/kXbmNPe6ESPCl5
Rvt6WiHviQ9uNmanrErOgzOpfTlYHqj0EGJJoh+mYYpPlvVZx22oVU4BMzLtoKk4t2Ey7grZe059
+VTkoRFMWmKtwP9SVN4f6HMQX+ImQc3AFy5mxGGz66Z9a0XptiEp9JYSDx05ebkvZN5uZd89pEjJ
3jKd8RltFODR/TIfRkYfftyUZo14VOuP8v6AoLQ/WovkLz+eN/e3po1qKyUJThHEoF0xVjgkqjn1
Z5iBlyoC0T6I/vvU+F46ZW8hbu3LCDPCz41peEsSvWQx74s1oL/hbag34GVGzuINhueE0YdI04ex
IO6qTfSgj1AFaGFV41aeLTyBeSwBby/JWbVuwjAfi15ZVC8ff5Wm5C5IQcRSFY4WEo1/PbhjC92j
NoBbq6TdCdHQsHJs/QEJXenjrvITqADviQ0L3/PIPtJYvp/LKv6ejkK9m/29Fxy2yzZCf+o36Ugw
Gb4sn921OJucvRES1fA99fkh43xzTtgIQPOdtNDwEnxEA1Jmhk6+UTr5mZJ/4wlgRwMpAsIXZlbB
yhI32HATC27HpEDPq9XoOYDbK4yZJYu/miL9UzM5AYkZ+jsNK0R90zgfZ9OxT14WH8FC5sEYN94t
G54zvkufhOjhNql0xO804xtOI9q04eQvWTx96fT+NcWkS1de+0NtXFuZm7rpLdJXu7epDT1WMjum
Y4SfFWzF8rmq8Hq3Zb+c3MrDEzQNTVB3XftQoUPGHp/uksrAa4rc8NHu2Ej7fMGy1E9gLls5vRn9
YYjVN4LB3Hdp2LyPbq17Y/GuWCiCspDLQy8me59kZrM1SFG9gucefb1OzG/cUkMWvY9k0yKHhIyx
mNIBKv41R0y3TNnOg9IIWqcP8mk424pUQBW9QEwg0VER6RcSfoaeofYnMH1rTWf8VE91sqZF1a8E
IvvIk7pfNaHYqiFAY+QPmkxPGqgZ6NjVMbKTr+gly43gJBjYyD1wwnad34Vyn1p9sS26CXgMnUot
7/hZg4i6pxzK808in59zS+RPHcw7h2FGP0C+sptis9TaDxtNQiDH/NkS5pe8i35ExCwt9njsB/vN
bpmfdHkxgSUqHpbW4lPKHzqr3WjJcCLhoczQuggxX5fY+UajYfK1eomYhuVnV3XjgYkUmWt0IQNN
uW/TKPUHOw+mxrA2upzkhiYtlZpqEzwWCogeRrp4yeud1WdHOrgowNpY59ic0eMZc/wRy6oIKQXG
BC/5PC8bl75fMA95vZ9MdD+deJ8m6gAKkPZOFgSeFbmoFzhOcsgWKTVGTMvh/vDxJ3oApm+nWCBG
OBh+igjtYtLkubi6kV260JpWujuahAS0ILIZ/oZRx8zXaqlElvDRaZfpyBKyGedwo2kRURQ2YgKL
NKVyIdOjSVP0gtP0xk5grJpBh5lAh2AT0z1hmGalp58PZf1WZ2axYc5bHZAI/fPh4yl6AcE52IlW
qcyqw1wUjDis3C0PUbhbDGWtzSZt/ZmMG19TRBsBob5YcCcKpQqmxLq+qSZjNS4EqM36N4VqNqBb
84kxOkg5VD/PbX+Z53b00RQP62QkDbBGkDgU00635WnKSL2TJINcmsIeGPJEYu0igVmxVkBB0oz8
BHygBTtAsN15jlWOCKCydlFNlkO7eDGIN53/r2LLxchuHbMweWEsFu6dol+55Ewy42YkmnaTwUqU
HLyIxO451c4ixpAUskRWSpzCvu4ZNpr5wQoPNBKas+gKUn6r0fXtXuprayYnpQJ7rxLrW1wYwtdQ
IB3CBY2nfK/JDjx42XQhcqF5drLuKOUxpA+7RqGCOEizLbJEMjabvtzjEA/9cCRbYo5b0gtssZ8X
5IsaFyoeKI6y0bhZzLrd9KPgM+6Mu4aYbdOyFmImQhIh0paDHWJ7cJnqPrzuC65Qi01LH/q9pSbi
GNyAAqQ9jqEHyq5ro0cCwlBVetaedV34pt7fwyGSoBd29uh284H/L9uvKp+TMs7Oxqgm6rK4Y/tn
R4h12Gp6iHxRliYyTMfZ4MchUkgx+FgaGa1MEQ3+qKqzMxrlQwMKZiMNrQnyXBwi5SDWVGJlOuNw
SiLn22COxlGBjV+P+CD9uBActIr21ns4LeyQtLql9KCC0J87sDcRKxjOr7KD4GuqGipivpToc+oK
dgbFtElVLY2XLEYljRnwsy0z7JWt3BmJIPcMTdtadwTyhloQEQNN/mgm97t/0RxsiA3nRRWek3GW
x8El7CCkLBAp2Qe9FoLk61Bg1VW7MvqhX4fhYASIaMML9sBPdGKT3cI8lG7tnfBnk51iLH2/c5Px
khWEeLglWmV0N8TKxJY/52oOElLW9xRcevEALASj9/0hnMGVOJU+oqzg7BvTLAlqyDTrXoWcwaZp
5CqKD0ad2+ew8NQWteFXV2Wf3GHM9hrkIVSYatgif5cPuhd/TrQwQS/PNSliE7m0YUBkzcZL4gki
c2idnz4etGbCQGyGW621VvAi+kNUFV1AOk0YYCEyDgRbaLge5KUfBFqg0gz7g5fsHIvTD7mNdBRc
aww8JjpLO8T7uOwvHAfKvc3nf7YUhlg2+zLI6EyvDDrBCEDL5wJYVMHGvPbmaN4jceDaZsQpUZwF
OK7iHct8w4hoZnhLLFJa184jm+vFbKwTDMphP5gIr5PW/ToCKqndkKNLrCXMootAb+bs2dbmTWJn
LVpa50yJqBBtw6hMtAqcg7kevD6mpbIcXA+JG/sioa+Qz1bVuI5Nq0FlM7iBl+EpoYDZWg1OBa7S
Pm/iC+LzC0jjbNcs1caeIsrIWYwr7P8lB23uCMObkHnF3XZwxrUrZrlvKIqCrrR+TPc10yWxxKjp
rHsotu2k2lC+Y4BPFNWwiK4co9KratpgMtmWmNEPHFjo2eC2L+lj1KK/FdMifIeT27aPCSGf4FS7
6f0lpOQW1JE/M5fejMSOEeFBRyKZlyaowE+vrUliKH5KE9t4kLV1Fa6wj5nufpnBe5ARVI4bEcfN
UenV2cg6+zHXF++EyWXfoKYbOPhGqKimes4OS92ewBvUO2xRKMiJ+fYBMuSjYvpfRTFSPPYK9xou
mR3YGZWhNsXlBtZBxhwC/yc5d1eVxfVaWziq8eGnJIIQcpsRPiaXOj4aJtl4aVo/OnwqjwgSOoI2
GEbQAWeldMmpjdvpAguRRbxOiRYe9ROCTh1b0jrpyD8yesBkrmRWFUMAIAEGVHo8Rmf0whtjdhrk
YhyQXLXsyEOudxEq0aH32ksEXcrvLXfA/AYqrCsYD3rewRnQ1AAKeWoJFXrshvmc27kIdINGdhgx
vqaHcG5M+/MSi3d4NYLqyMalFk0/3MqY1uZYf3e1eTUq0zo2oN2ExGUZ0fSqLQeBZeUEhB9vOj1v
D+MyvpHiYyDxld+MdNiaYFnxKyWfixltXAF0j7Ct3o8Au1ycMgLJRNCZWri4hfNEyf+C0OzrGANn
mYw5ehqm6pl22K4x4no114W2ni3tvU0oNFvuqEamCZd+7F7BitY7QJ6znxeafQRn6gVSOU5QpKG2
0rrkIhvtjzlZ3Es1l/98eLb7TO3s1s6C5T7CtqLaeOqsR7jGHZ1Tq1lnTlpceuJcyC+I0r3pWo/l
mK3j3iIZLLLp43TxTRP5nmHQiRykvV1/Qo35zrJjBEvbrarUeWwrq39f2lXY9PkrICbPTxhql7A+
S2NZMba8lVX4nWBsjjH5ZjbIUEaIfSt6VRPxM7mbHgWihetUZEB0TKyWmwGkXrtOe6F96ss15rpk
63rpS5fMm8JM9KsxMLQCZcagUO9+pJV4Hck929cGiULs31HrRbsGmwDe82qXhc42iSBP6Q6ssMbM
uo2sOWHgQDhxHSGhoq/lSfCVpVNtl+5aMVMM9KHTmdWysk42FZPrDbdaLL0/TtEXyPDTToMaqGmg
f+QdI2aLLwpeDgBqo2CgMeH5SH1NgN5PR1wokZqOcU+52Qz5uitGUnAbWNRRA3C77w3WThMRFUhx
bZabKI1vILIJAwvZmjQWc0iHGcmwEzO+ug70esxhE+TfHbu8Ista+B2Lfn+dvigc/JgjSVmc/jrP
0fylmD4XUcfEdGRB9faGsJ5sbzpr6XKkJTrsPRW4Irmpe1InCkL8g2oIGePSg7JzB66KYxEGXpSH
ZrHgXaq7z8dhAj4Y1ALkIvnT4J1qVdpvhfbcqPD1npW31fP+U+QxPmuJ9YEtoQIljGg7CxqrePiR
PaM7TL8pjl9BJ/QHtHf+BHaNFnAahjjCCx1TUYtZ3RTD98i1N1qFyliTYicd/dq4TbmJPOadZv2l
q+VzqpXGQTO8a1Na3yeNpb7oRxJOU28lBqWtXZdDqst/jU3re3qXnpjTKY7hXoW5m2yMdjnYUGT3
1QDtGYc9YEptO+klE2Su+2BMjE+Yjap1YiP2kZAdDTPiJOmwSOA9WSIKtmIqYlKVckFQNJrOGPw6
s94/hl4OfttChmv73nea/rM12JAdBfK2PuGmq/BuxBQEhEggqFja5rzoNbUpCT9s/ENQKzO8YpJ9
ig2jPqAnz/yO5LjS2JHUYwOWDPvAMaq3Mib6m4b/tyycLzo5IgGuM7hRTMH7oi13ZE6maDZQx8TI
BryQc3ycP/ZFzgjRLg7KqQ/ES3l7FiOd0zSgwKgVG2G37DLMmFvGGIbpqr1t7bx89tGsUjouiBpF
ptbOiOoobNWJOXoQmW3xtk1noHp2hsBxYrDslOa5Jdga8IfrdyUraus1A5Q45222aCFR10Vb2pdX
vRDj3m4r+0IXAZmVGNu1rU2IAvPwKYvhOcdnrvLEjzsW4AK+IF1aY6AUImkwMtN1M8rnsclbPzNS
IFiUmn6qZTsActWVaA+xwnspAqMyT2E+GiuljdE6FGQ0Re37lHomFLL4MjTlMUGM8TRo7ve+keg9
R+dbm/R35llIKqnbLGAtNrMEq7rIRW1yWROO6Nam35PFhvAW+1HHv+w+mBVl6fKbnvOS7Mciy7it
64rgUOItywjDtqBF6evdsK1d1A+6qJ1AeN275bSvs+DnKGYgt5mgMeNoXAGBTFf6snRr7sZ465E0
50rnvQwLVABeLY+T2b7FoX2D7OWtHZrngUWCocondzV21X60Iw95IiHxyUNXojru1BxfysW5VAvf
4wK+xymh/uHnoZIqt0NMuozGwdzXvW7cwusJgJdk5CAhTgRDSVI2X9p6LoBH8cmjx0kqOlEif4y1
59jzvldEgJxqUbEQLstJa7ruNfkj7RZusRI9m20jPeAkxSeq+joQyi531pI11wQ4HiLwIIsgvS8V
uuCy7SWAO1jrMQ3AhnYV3QPZHOnH0GbWdR+QGQ7iCEjcpAqQZhVs7cwFUQheE/xks4biEh3d3YjZ
/IDXEwWz3sUbjF0c3qvF3M14ETZpaNZbHHae31bsCXdZgzeVyh/aELsY0rUTIpm1gcObhE873AzX
emqv9Jt15lZZfPBce9+l9gx7UD8PGY0G6GGPrng0TA7ZTdQAu7/LX/qhwAOi0PEM7VDs7JkmzlI2
9o7OwvcobusNm85mVpW6wNUh2m1yyaMxcoS8Lk0Xq5xXkSQCQKxj10ErHEWo62KdaqbngNVnc3WE
8P7NSnBNuTSGzMguN+BbcV7kwzP1YrtH3/kFrdGjU2raDaeouEwCiHKfQTwDTbSOLFMemsGv8ZFf
y2qyt9BWN7gjpN9prnnN7xw4+tkB7OC3ZW7xDWtmsWpa/TushHtVM/gDl4jjCmdtmGuJMsEv6SRc
vAQZ8mI0tO0ZtFa1hW1zMrjwzU1ngZG0ejH7iN+uzF7ekndgjAtCCMfe0cKle2m1nypAeVCXvFNl
9vExqguGYuGCeDqsGZg5TbBgkA96NZ5CZIe9Dq4rZNyDb2RlDvnn6D4va5LwyQH+cC51j+M/PCvs
G+pdG+NVmkzmWqMxxNFw3DnZYG6cKULCCx89cV1/GMUzPYFlZYauAVBaMntYDtSZWA0jLiqzWP7A
pUOTI55OPUWda07nRpLmhnEohV6RPEdWZpJx2TzLzinXZjYvfp32bzEhKE3RQaxMEPbGFaPquOH9
dE596k3SGunJwJtEGptn/VaOoj9nWdFtshDjdVkxSBb0TAXssmqqSeX5o6ytz1W7nJjd05+wy2PN
2uRTg7bc2BXU0hYlqZP+IG6efLVKPC+zUvg8+5PkVwVzqho4Y2G3m+6tvQFUFgfaz6QeUbyOOU10
0YGbyVZAkbLA6SYaTuPNyDEZ54nr65wK4f1mie9yeCijnZ5ANCraTudK4I6apgYbkh3uSlmdsPQD
pEnsA4TLXduP9+IUdQy67dS3SiddNYuJLMfrqpWsjdsYhukxGen7VOqUJ2BTExK9ibItEXABhwuH
xNf6RW1HqbFaxX6R04B1qTty+3Nr0tiOYozjXeSdEA/rpNgy6FhmG2hOiOzVs48W6jG/D3GnURIT
74eXyVagjNET13RV9R+5RimLsRmzWoTIR0evYyV7zXWwH/PNq7YDmF+TdO5wjzI7ZgCheFfIJVYY
sAhole0QuHoJLirSfRvDDx72ZpvChRy9rnzMWJU0yZBRcMyKrDMwn+LgkcTdE54QsDk5u0Y0FxIQ
6h32Rd+NqvCw1oWDabLUSR9o9WeGdROS+vRzS0EZiJJSg1NETPtDub7ZhCO3LXlPJdN2dJAWBxYD
0OnofJ31ZmdNFfNQFTd0X5XOle4JRulsuMUcvmTG0fIaG3J+cpma6nkiPGWLm9O33DxaGayx1GLh
I05AuBc5hnvCgXSGhJemu/MZPKAXmUdBDDx6JaJLnMfRKq8jbMxKjKecp36+5C9tLcQLEaRby6gw
scn6i9f6k1eSPceZkL456CqPxtOYALdkRvsgXE1hOuOLlE4En8T0gJpzZWRcDdvZ1PDaRs7OaYjg
SWz1UnTNsKaf/TDr9mqweGnOULgrAgVu+HvALzvQ31vHXNNt21d9Gp2SuBQb+vXxalb1ue61T3HN
DotUNCiTjFa+1ZFlIAaLxFh1K4om3WiudjPuAYxxI98HCkF8yt6LzCxud9UfR71ENK+1hwk/KN6T
jIK+XpUGxiwgIPsI24FvjlQwvdec4LZAipkPXeyo53GZg4l85gcaF6BNxu7eML/QwHpRLhU2huS3
ZaGuM5pI3zMxOjfwZhnTyy2QgYU9BWRTAnlsXRNeSGbdl9GgqeEWHgnHU3fGB9SucXa/6uFY0ccO
fWz4JVwFDrtQ3rNV16QvmQ5zhN5U/zA73KTU7q5WE1RRPA5vJYaHpDflbh7qLzF2o3UcIf3zyu6w
TAhVU/JSPtSA5Anft7jCPliMrUmznHNAtvkScSaw38yeMAJNjEsgkWJSgGDMK8QmUguYX4mYXKba
sGqchFZS7O4JNmAvjmjVaA0Rezpc+oEOaeKmn1LLRAibEbYj5tl3psXgXEXSfCnjR/TQ4SOp41iI
d/gTwq+GRCMAVJnkY5pwLCJ3RhIppm5Wu0FuGfpGy+uja5f4KKvlS6rRsYq+Fne/x9ToD046xZvS
djGUQDYnZ2mgTNDThkoiRoOE+3UHxowOpat9tj0HQg8LnK5sJJC2WfkDzbccifCJmf5OeBixBio5
f+ymkp+BlU3ksumbBeq9p39DbvoaSY70WlxB3CsJ/SkFTSRmvZRECpw9ga6zkf/AagoPo6uvszPj
6NLRfWBKfBuaGhy+q14srY1o5XVotrNrTZKpg8N1AaKuOYsXsD2EvnCB9La2/I4o7IfJQXJC4WrM
4dmgsX3q0+GmdLC+EWxp18jMk9MO5gnrCmEpVrGNbGKpK6O6tca9kVRccyN6UVaJ6a+2GEI02RU8
51tsAUoo4Dbt2zE1tosgcoop7Ta9D4rG1IvvgzRW8ETzPmmcBigpd7Sn9R8DQTlKNcNKB9Sk4qFZ
0cd8rTo8M+2QQ8l+LryI0+e6LPSUWHAoggBnykC2csVCcZxCpR+5tBgKesWmabJDLd13Uret1QQZ
khZ/SQQmZEdJK4Vm/JPnni3D+gPQ2BfNM3KajOvSBh06muYObNePruyZfWXLu+uU1yLrz7RVN1XR
fLVmm4GjMZGydvPwdpi5LdaC1OSgbpst2nFy50MOn537Y2abQ5gdXfqwWdWq3Yc27gBKYysgiMx3
YYAfk4Uj6RjU9bMVdgAH7OJz5E0bNi2K/NGG7l2b27wUn2u0+2sNU04AcuZLIZS7HUgULKmm/Qr6
fptOJNUYIKs1QHTBkKZG0JC4s58mkiNEsviNUi8yz45hz01WRRA/4Gg81jEjz+qukWvi7FqQ2gMJ
tUxe0tr7lOj2A43n8blJZLVRFmw/t3PONrMYZsNcUs5wYVlZApzCMiBvxn2UrhoxXWdbL+z1w1Ci
so+tq1W0d6MdM7ApIrthacLjVFSCFYh4zibWv01ZOjNWtXAwR5t4wGKrKRLQnLQDUkL7F3+2PH48
ZOQ1/fxTP+NbDKOKk2uyg6qN9ZarzBgz8yA1sZdtaV0p1TZYkPda3PRn74qIqngwJG4cjhQ01acr
aRAFZ2nVXj4Umv+rYf3vNazoS//vv7Siv2lYb2XSf//jP/6zff/6H+siad/7791fJa385z8lrdL+
h+l4XDyO4TnojW3zX5JWafxDmqaBatVybZMEZH7yT0mrsP+hO65Leo4nuA4t2/v/klYh/mGbpslZ
xDMsx7M88T+RtBoIav8saEU069LStx2ca5YE6nEXvH57Z6IXIYA1/o+N4rV2Ug3xeUrsbGk157Qx
e6Cm8sm0oN+yv7n3S9ifx+Its9g1jMntnqM+4ig+9uMmFs0TPtpo96fP85/a2z9rbQ3jv3hhlpQ2
bxEBL5Lfv76wQnhsq6FHqW2S9mAncgQrDCHAyBV8G+NZk+6bjtGK4OL4ZMrsGQCBdfz7F8Gn/NuH
Y/GZeFJYnif0X15DA1kut+n2rsj4RF8KNR7Hua4l43Zqk6+KYdieEQsAGVFm+//5r5aIjaVlmhZJ
Mffv7U/fy9B2tjWRBLIqmwJGyEB+DhybZbuAKBrVQsJtpSEyHp4cGFT/5m3fL7xf3jfaS8tyJAdK
yBnWLyrnFuBs56Si5jAQjOnSfJ69O6hSRhsbgMnGIJWBsCaG/B0v0a+xMGOxHoc13L6V01X+338U
xi+ia65RT7eFidzavd8Qv34NjjLNbFrGejXphrtDW3GRdbrsvaYzzklZbXO3J7qJ9rzPcAu5J9WJ
1+ElrhEl/P1L+f2CAO2lm6bUDQzfuv6Lc2AMs2ySUnarvDMcwjFQKtZFywEotiizoEmr/p6YZA43
YYfFv/kcfrUt8DEAc7AZwbmI3E3n/q396ZKoHG9c6GVgQgajyGzV/DrZnb73Ip1ZZVENP9f8v9gW
/nwHOr9fBDbXADWElIbgUvzrrwsj4dalHhNpg1kdj3XVbVA+fxuE/koZfIIF1Bz+/tM17h/fT//E
3Qfg3L9o23H5pYw0HVMX94//T+8wHifGQvNIAoG5gPISHCBacCh+apYPYeeS0mFmz6NtZtAvBa0X
yg9mw9tC01Ae1VkgNDhBf/+axH/xqbuuBN3s8o3zon65F/IqNmvFIrPyKDW3/aB1x6kRPBSpRZRE
6u7SesboHLFINdkTtba5z6iEDdNM8G5iWvNYMR9rqCMBzgbyVnJNP86LhRJZ43jVpZa+yTG+7Mbn
NJeq8ieSONf20A0ryT//+7dj/nZro/bVOd/TRmflp5z/60fcwq+zm6ZvVxx/Obg5sAViOzuYA7lC
pYTV2xrzeyFm8y2O1Rciy7SySLaDmxNh3EMwQVsCbhHtu1xgARrFu9swG+vvFAFrcB4aG7QkZgTv
YLDbMLOScN50+eqh19uJXIebUw3QkrUoYarURGtm0u4Zr71ct1m1/vs3a/22ueEc8Fg57nYRpqPe
L292WBYDhQzxKo2CvFhHJbjOuKD2K1EGVAhXvsz3PylAebLI1PFrK5P2QN7ta3E3+s4EE9JrEc5h
KVnxwFe9mMIsjll5aKNPYm6Mrafi5yYb6Ss5BkO1mIFlJV60RR8u6IDrTX7vYZFBwjGaGhv2QLQx
oJ3gTeYkEwNH38TlNASLtFPmNhzWpINjGh9EemMy9IdKUIFlVfUJJdelyJX1by4HnDF/veFs3dQx
ndgmWHt8N7/c4xzWQN0SK7BSBMNv6tlZ1h/vBtM5ITQWor/+7uB2EWX8m/vK/G154VebiKAkvhzj
/vjXC9HK+4itt+1XFLC06Jb4u1T6A8iw4liH2nkqx3jdu5G9zVQ/I5WFhMPBBS9LZ7tBBIxk1cvc
23Jgpudc29a6ApdwlHFtkMo8q0sUs44IUbSrqnB3hd1gfqGo693FvizGdLMlutC04dimadq4LjHs
BKLJLKDxxX7Cp3msXXaT1J2LTcmEYEVf2/o3F+jvO5tNbWfgeLrvKWxs9+/nTwuezb6X2C7AbIyT
4zkdroYDGDKxGmuDoAj4p2d7viPJlLfdoduUCfipjjbihk0wW/393WL8/o2YlIGeBTQSbxN35V9f
DBZ3NOWEkqzS2QB5l+TPEH6bRwZF3Vtxr/AUjebAHRA51pX2HX5Btpdx9GUEu+InHKnzKYfBgl/E
Hx3wAn//8n5bh23YOQYFCZUq16u8v/o/fVSLYyX0e1Edwx/6f9Sd2XakSLZtf+V+wKUGjWHAq/et
3NWH4oUREZLoezCarz8Tz6rKyMg6meOcp3tfNCKVkgvHwdi291pz7dFZ8HwwuEgTFGn0KomZ+us/
5/55oeREoMqdayBLUHr88e8hZC2GxGcRZpZ8YYu/97DS3wed1t3nehItQ/C7TGcjLAJuRMpLTvdA
WXCcegM8lkVf0Q67ZKdc5yWCIUfoNJ5uy6jOYGRakCGhZtKiyvHsFl0Ngse2ttR1X3LsusxJYtxh
PYw2NoraYZzQQ9huPz+CgnNPsFZeht2dLQCVcQnBq0Yx5YvkxSrEqRZMW7J28C+9KR/aOh32yiC6
uJ/CnCF6QT9wQFluN4CJkf0IHmTRCfpG9Ab6gacgA0IjC/aD5ZULJGfVVowoMfGWLqrIjHfNpJdv
DloWj1igqzEAHlRl/ij0ej3gXN2SD1ivWyOn/W0+O3LoVxCrukce+8juYl09SkEXOK99YBoOkkQU
+9k+tGwUd159z6NrjYm/PE6ORW/QjYa/+VhnK+IvK54QAuM+H6pBhfHripex25/6sKVrUyfaRiIp
XanBhEesochKcjPY6C4NJ69sgOsDOQGERm4ZII9m0kwkVAbzDpMIsTgKcUbTj9r4SZFfW1uEPyws
KyCdmSzMWO9Bedu/vibNPy/XQrBMCCkoQKnI5jf30z0gXI+hshH1qzGkTTuzjksQf20rdBJqAzRD
ulvvXbt5pyVNnrByjOcm+24BMYSTniCDRyWx7tpqbsNV66AsjX2a0e/G6GGvx7FK9vWoZ7s4fIeZ
pZ0al/m5HDqUU1NaQx0bzC3esuZvVkHzP9xqQsIqYxgz73dupsuf3lZKTI1kC9mvgiq+GBW5nC6O
A6grqDac98E1aM6k1t7FMP4cENRHe/qjYL55wXSzR9SrczUnzInF7NPvGWNHqOFnOACSnK9eRzAM
esbvlRnmy7/+QAzH+vNHwuo9G0J5hrEfMOdt7E/HnlW+cJXP0wjeZrxnTI9+3Y11Jq5VuqLrZL8M
A+MK6eIYGJhALm10jMs8FNFaw5TdYH9gB7iQWnM3GfawZOj5hqmz3hlufOe2ulyUveex0wNuKqse
QXznP0Keqdmra9/jAvuO8GmjIY+8APlyl/0Az74dr8F8awNrX0R6UvIpEpsRjR+BxN+kNUBKvLWo
kk93QI8+Kf9VgQcR6OQJZPA/ROp9n2iWLmn5v0dICTd+b6n16FWfbt8keC4Cyj2//YjNYoZOEsYw
U9CZYg5OBjFUMfc3i/TemppLWA1qXeQJehFvj2QeeBhmMOG6O1vlr26WjotEuslOJ2E8I0fv7HT6
Ee76Mu6GkTyy0eU05qghmBaNQu9XoT6zHgwi65roM9CqBIOMba+KnrPYp2e/CZ/SSUUbv4tPDVqh
lSxbY52N0XKQtr4vaOct0jdGyfldFzxVVYWIFE0vDJaL8iZ7IUzE4bJm6WkTn2Y2oca0pz2SHxrL
W2Ru8Qa6pwL9WJsM8tBnJ3COUG5t4zFNdoiFlnjVmKc3h7xwoo05StwM1rgxLfKmbcPnUGv7nSY+
H3bSHhxDZKvWmPnSFc6xPpjhisTjcSMSEm4Y+TLWm20+oUpMCRJLlFUelNntJjumbkaSY9PN3slu
xg5CfmlFiF3UlusIqjszbK8/9UaWLdMnniBi47tOup1I2Wp0PBL5HJzRWwhbs+KB17lzJ3BaTcNV
ZyRvzi6y8/csJocD5FCzSEVy8JTs1mbeA1jpBfYB7TOLyH5tAiiLmbVIaFyhDHRXhU3ZqPskNYoZ
S1VWPermaEg2LTP20qxOZEC3OAdIZUYbRIKyZIibbQafyfM8j10Pdn4aAqo3pKLblEm12Udofep8
2dcPnjXIdWKqT20EXV2po2BMBI/BfXBD8ssL1TMllNO3rI79nUyTl9yO7jNhjmtClDuUAdMepcx9
rWuCOXcEit3E++bNBjo+UIHXadv5ChGVR6/dLeN1EbVrfSpIKNaJcyUxpYgZUYC4HklfkDtrjBF7
aBbClKbYijAmBiXEV5XIcok+kx177sDFHEJiFlmemnZITsBe8f3mazi3/G6Bui6V9hzrYj4SsRwj
j2aOOb9IPlbhrobEs/LKftp5icYtb2jbxqoT4Lmtc1fPX6zAfByV/sUJfGPt9GZ3yRZ5jn+lGrEm
tJHxPW3ypa7kZ4nLddmVALSykTVXdAS5DsmOoWyP6GSigkGFyMobHQAiLg0ESevYIbQZhesSTh4K
TrPwlspx24Wee3t38M5uSGGqHNyS1icBBa8MvXhMeuuyCHDLpFm2oFICPdTzdDLvSUXf1Ix8w7zp
dtlAeKJlmPWqrlF+eap87YhV2nAFTQvpVz9QqabsAbjzSEj1ZLmPQhCPktukAubFUsr5IxV2j1ci
YH7nacCeEUGqCccIw6ClbDHRzFOBKEC/NlkLVfsHjDskCs0B42zTvg2299yXGuKU0i65BXNzGWRG
sDNV97Qpwhi5KKBB3HiZtXG79lTJ9kXLzXcna56YC8KPitx1VVTVAkQdJlGTaT1El2KJunJYDu5h
1CAhQf82swBGqA2BM0LU5oKd2qmqXQKDQVXr0VDIG5pqYgq5Y8hS8EiDXtTzUAOBlwq4maojFnSC
OWr1onUW+SIapWjqcQqsrkPBksXIwutla3RkeOINXPSs1CowXkgBWfR60qA1RU+NbB2+5uhc+rJ4
Q52yhrmFRds+sj1CB1QOYMIQBHUqZXds5692UWpLs/Tu496+iwfB9NjKV4QlTUtLMHAPeURUTXmE
KPjWuIq6ZB52mZjDQ3v4GkEFSRKPPIlo8IjdSO5Y9PKt2QAlnvyvdeMmK9kgVfDbH7WDqgXTKPN5
REwp8pIqQYmutTq3avY0xfAC8oS3SnLXsZDlp21pzTIKXoOJaFRrNFCRRTJftZNx9lXJIh4OLS4L
0mP1CbYqVl1Qm5TT+H+TBAiXgigW+fGH2fnvpWzaDbwTa/QwsU9oy9E0EIPqroC9LZ3eUYthsEnb
8boTmt2EbCjuYGe6ytZ5afwU2B/F27quMQpVs12YUE+FEF3jnKbtcx/QDEiGr+CFkJnkX4OMvgA4
Nkb8QYu6q8GfG2SKothxbdYb56zVxtGuAG73k99TYBd3cZsyrEqsVTwND10v1QJvulglyJdUI0Gh
1tzXdvJSZPdWa30v/eLsMrtHTU804UickkPwZIQ9V7PT3TBkn10XkUFreB0qQKxkJWJ63S2mdeWQ
RZbnd8A1XsYqYll8lTVnN2kfhyEimSrLwaBmXxp6BVz/KAYQg588FKYry0jFUvjuRpiE18KHcWNc
DoPVPTkTvuDSvJYjzbwuma3uCPlq5u8LzU0vccsLY0+CwZCswRkfknbYDVw4BkSNJrZWZZouMm3C
NpOb+jIH1Li0vI+Uff3gIG/MmFkrk3AsjQRShALVwuwZqw6DZy91xLAeWDB8JXyoealdWItPWR4t
gPaRkJ1BtPdtPyWp6cX0/C+jY1+GSn+ZfyIxhwYdne4sQ09/s42IshqsEFr+Ia/xHtig/+xiW/Rj
tzRaqVaAhoZFQE5WMD+P6v4RqfIPO4AGaXYxeTs8/4xHpxlMnpoGTpACTnkzeWT8ARqox3wPhfYR
SeLLgFvGSeEwowH8wQy7X0R29+ofvE7bJ7b4PkQoH5Cgj+SKGFsJB36wAasR0Y3sLvPPpfjkIvlK
hFa9CGOCTZOg34wCtGZaAygSZFlV9szC9P0V0ej3gsgDn5svEMiTJj30VjwSfzhI0zRUXjw+eO54
zbOTN+xZM7M+98TT7HpP3plW7B5vX1rXfW7QGm1v/9WEuLMsfNmrsMTpJ8NYPzQBzDkjwWLYB8mB
/s90YHGe/ahBFWwqZgCLUZKT0U7NE9MZ7ZRHmAmDkVZwO5eCmHJAY4AwA+oIa3Zndra9H6TpLx0R
s/A58gmdV7fsXBTUsQcgTw6XaqH3dn+C50CZE3yhGvrEARXtZVZlULfBx0aNqfC1IfQag9GF4W8y
5q2GlPwszzsTrvRGXjf3KfvYdWzBWSxqa7qzNbVlL0nWraL4CXM7YxINMUNjpWI6nh2wxq3j3q83
mdlrGye8BFr0zXMT5wiQGZxh5Xy0Qe0eEXzM4qrS3sUzm2yiAARQvywHeIjEopkrwqDFATSas9Fi
59HvUnVyXwY0N2eZRY+NDQ2vmgBaBgY2FJ6mX+3MRVDb7kRsWFcCF8Wdb6QrtyqjpZOV4abOcDz0
3FITsSoxfqUzwOH87NVsvisJRlO57V1sFP22EP0aoiE2uRFhpoIckPTdXiT8tYT56MIMMHgVLaLW
Ls3cbTl7DNkyBLsCYHYhJSNryqhE62moQqe75lZ1ESEXd620ehMAB9hqhDkD7rpHXP+BNcc5dVic
n3AK4PZyxk2OgWGL0V4/9U1ERR3wfV0vkLcUCM1CHslHM4jJAgLgVGdpc99m/omh3hOMiGGRd23/
VDdzyFTff5NpSPTkLLsV7ndRz4lAaFQCP3Ffx9ZGpAmpzMHytMvG0AdxusvDScErcN01xlyy08Jw
GWV+cTRIgMRImMLpArV5MuGOKvPQjYjWgCOGO4td1LJhSdoOLPB2kPtLlddfDfSRCBazZ7Ngo5Oo
/i0wrKMno4rUoPgtNjB5knpOchQE10XWh/6SQG68Um25TrrUhMoeiTW4+T3KH1y2Xcyjry9hcak3
v0mPbsyjqE14+unolHIsiYtUrz4T21w0JaYOjZt5HTNOpITt9yH8cxwHY/Cis09IjH5lEWg5aMYO
x9UIVGS8M314NZOmp3tvvpjbgrZpkDXuvaJDuWwqhgdWltj3zGA7niEEHUG/uzQ1cAavlN0+ME22
cabt4I6604pO7eiwwhcYy3adDl6LNCeJ9n3Fjt8PgwOQ3pSBK08Qo9LGlYOqepmNk3XgksfeLI19
Y4kEdTQ0RCLUQjSSXvduA8QwDVSnqCMoMULFysg69RBTEW9kOEDJzgP7SEI2tAeJmhAqZ3iVpQUT
rfPlg4NKbEmWAnh0q8+PUi/Jd+4chPx1vYUdbKz7PJ7lOGwDSX5JeGuR8VTBjimBLtLHbso1oS79
Q54htabuP5RVgeldBd5Xi60H5tZvqRfco45FTyvTbheVSfsGcmMBO1W9FsWlKbL2kHW1Q71ktE/s
PdfZ5IJjsYOLzZR8qUupnSqkmdyElENkv55HVYDwV+WJ3pa4hs5RVRkuIoAx91MxOuu0dUA5R9Ez
ysh5uUxOmqzp0w56sawn+1xVtrVqSgwBiLYxJPG3NrBZrR2AbK15p2lRn8QQHfRGSRiVktTSasZz
zmSPUbkCZ4rd3xfk0rpdnq4rhXx3SICFThoPWkI3nBOjMNIkLLTEJhKn6zQ1j93ITinyczayUXxk
xOFgbq01hkx8miIHJF8nD5y/8B6Pvr9yzKnbpOYkzt2gv8cOYxcySHRAxF4E/zWOkPx230roR7RD
9BF/sb1r29F/zNTwg5K5RENseJseu4q3Bq67n4V1q9EUyTmGBXMmkATnsEqgBaXKPgirRpJZSMIb
s6pZAAvddLY2x+kk2Q/IcecqGLItzldnmwcQcYKQJQBsdbY09ZjKAjPG2usS4nkQ/1/AsVOSl83e
scEmjjI8jWFLpVDn1rMWxvh4Q3ulgapZ9HMUrowovd08uzatTOauQwz0lYSvgAnoyhwMcUnRFlHQ
yGwNrDu+663izkQxf8hMH7NHlMRkHNWHyhPduitTZqPhvD22h3THy0p6ro61dXmarqHddkAI+4dW
sN1pYLqfxiD7gSIF8zVBQiNhkyYAl1DA/x7j70VBm6e7AQ+k0+9tTjmLTC8Qp41mds0n1NZJlqS7
Eb1C0nUEEoyutfOistrkJrZOuEt4hwl+Yn10PSwq5rCTufFQVK7znER4Hyzls5cYy0ta2fKAKCw8
Tda3IgB+XYwpUzLl2hv4Qt7SgIAe1MrYaZi7dmUu6ivVlr5k24P7JgBLLnIdkQRlyikJzAGWIvt1
lgtKETJ6LpVQLSspSnytsO9xZAHLyKZ6lcGF2oUKz4jbWbAqRGnvW1bAY6WZxBghoF3pPGG20jG+
sy+v+aRDuXHbId2UHaMkgbISDvUyyxoyD9LuqTEdlHKBsr+M9BA3njc94+Zqj47RAoFNCXsvbTXM
KCcexRZ3Kt3rXVVwiTSdFVyA2lKfUqdvcJEwNi2s9K2tpvcafuLC0FiXTIBb1xF52jWasJH1cfzk
RXsEhPoDBgOCz2zgtKPdKRoRXb/2HNe7emb74Ncpjy8CjteIZ0NydQFPeUMltooKkByQ6zR8HVrz
2UwGtQqN8nvsdMnZmfAQsY/2tYnIGKxw8ZDHd4g3sxkVR/87i3FeDDpmqjGrLk6APtTqZoGe3w8b
o9e2xBEnp2qmxt7+VYgR/jdio8CfsrPEXw7tBEUbAUM+2885aaOmTx87QXRUBEtZ8z3Q2qiD89fK
TZYeJBt4Hna+n5rKQvQZz24cOp62Do/B8vJrPtKoxybFe+Qi50ke7bsI6bRX9JtieKUbfqq7sb9M
TQj/OjLrjVsTLiU7T8MUzGoegYQ51ijWT2Rgo6G1DXpuxri2AQ+ySUwC2qABQl6RAYMeM3/hksSx
Luzwexn0ySmil2FpHi44MszflAYAQebyPUnHLQhKBiN5uFeuT4Fdu3iGNXaObvtUUHYPMcGukqD4
lTm6DYQZXA5uEiEF9jXjakXyfnTd6DQZccMlDPDHh5c6O1+QE4Pukd6lsttygV++2NtjTDvEFAOt
9A67IxJWBPasTaVT1Q866HI1h1oJReALH75svBjCLd6Xvo7jZw2BhZysd1e4zZrxEBr4BvOzO4Vs
NZlXrCK8RxsAktULZKUiDvqD0kN3i73mQfDMewrRdHQ4V9ZexBZFTwws5zqBUqVJRs1ENEjXWzu4
weGJpCi50PLRuqqIAajS4LeKWNuUvakxCmYL4wjeojmCkfeJnd9CobcecvU8aG14IjEBVFpbPGtV
SQllTP1eEgug8b1Na0J8qWETM8l5Z1OdLqAchGibxOz8ec0tecoSMdB964MNNl9GfEoPjnliCIx1
2OsRAC+LaOi21eRpW68hgau1ngrdposA8/ZAuDZNPMMJSXZsSVZms8jFEyK+bcRrzS5Q+YCrU2gk
Wd+C+avEdBHQPfwa1kTjjKgMBnUFNNtuZIeBUPQqPapBpMchrC565OWHohPD3dS47Q7fxEOSWNsw
hUlrpLBbo5xI1diqUOrPw1pw5MaOoCN/RatGbkod8wXSqXavovDFy+0EEqGnc3VEEKfGTruMgwLj
DHzwnsr2RQCYMxN6QJlPDiqSpmsXsLHl5QNumzCd+Tfavp4QIGnk1ZxzbdW2oHmGb+2YaVvdbe29
qIaMqkPK1YD7bqGyXhxw+btbWCDfEDonRLzY/VVTfbuN3SQ+FmlzxbrAVTlgz2UIf2CXGlwms/8R
pl16pHokkMEL8nuTPpOqrlEkv8jI7+ncCHr4OWpz2/P3eai/qZ4aIRXYtR3BZ2kJz96RCjauSFlp
L1VOp0oUhCF1FA10ejPUOAGoAhxeCHVjhVic36qyjKxDwL7E36X3MyF1BYaeNgkmiXnTG8ZzGrWm
R+sCJSifEYNevL6DM3UH86jcINzT74pRDFsG7ibiAYAJIbwjW6J479uc51RsdqS3GBdNWv5xqsNv
Dbu7bWu7s9ofG6oCtrdqUCYwftfra+vKbwX4zR1Jst3Wpmhcqzp56ecHhTbRWKYC9e9C+9F3zp0b
egdlM8cO5XS+fZn7P5u4tKtD7or7oNK9/VD18d5rrf1A7w9XpXDLw+0LVMgKI0NvLApdqC0jimvT
jepTpxZhdBL9aGt05p2T94/SgNBRB9I7QlTzjshIK0o2Rz36zLqZbiTRD5vTUFdR/5kPwbX2kuJN
r5mvkpzdXvveT+k9xNM+HIh5GHLdWjlSOC9Frn2fxoi/ySzHdWz6PfRXOyYhzzahSfj6Gv0MxR8i
ho/u2mrb9t6fsHmVtGK+RmMMW5gjbmS4ZdMmvpm9Gy7F0HcPKolwXGYdZPMoAPMSods38fE9kRlO
dpQQzXvN8O7265blP7OnCL+4JLsR7FSoS4ZuYId1wN1F3DyX2/+4/UgQhi9EKPI3JxrBsCnf6XJD
C6nq6QmikFi7ohRsuPnDlqvw9HG7P9wO63aAdhhvb2dpbPCEm0X/1cmMdtm7or2/vcUsaqrD7W2H
BfF4E8S65yCKE9ri5MzVyfp2xPN58+YTOIrOWtlVOtyhiBr3aZxh+NSr9no7+eTaFW/z55onL2zl
wZFhkMFiNH+hjXVigcFMx5Z/OA3zF2cc3rOSYjqs533A7Qdv/+P3X7n9C6+svwZgh0xsfq3bC/z2
Wref/v0Ff/vfPC2m0T3+/kq3f/30N24/ZgGmwgPXIPy4Hdbtm7fDvP3rtx8vJo0WRO08/v5iv//I
r28ndtyd3znN/j8e1fyGf/sN+pggv5HmMST616kowaFyBuazdPvzt5dIGpUeDK1c//L9nw7wp6NO
za9W7uXbXw/rp5+2wGasS7xtv53In355Pq+/veXf3+msWUqTipJj/th+//4vR+OE2DvNxm7Wv7+d
n07277/XSExrKHxef//W7V+/fp4tCpfV/42FTEWuBZTIowoPN8xHxRiOxX+dOUX0JPqHTDnFqmE+
vktquiKtBn3y9p/hhNl/HPpd33wWjUOBTMN8ARLOPtnsvBeZoVeXtFHTIQhpshYKHtRtoP8/8jn8
J8r2H8jdu/X/EuY9H8a/AeD/j7C6bVRe/73P4fWjaf/P4lue/MHcMP/Ob+YGqNzYF3A3uBbKWLKl
kHb8k9ct/uG6uo42wkYa4cH1/7e5ASi3bZvIJvFCIPG7OSL+xes2/oHa3eBJiAj4N7PEvzwY159B
6/+Z141c649qH8wLOiptiWAG4ZL1J1x3GAFCqFNXUUYzkknTjoy3MVwYOvYrb5JUvHpp8QRNrfpY
1HntHDpTugsjzCmzbI0dv1ngZtTGnM251qZpcMCMhxjYznS1MIoxu9ajhtVYJHgto/YzrAQJPiEj
tli2/R2ObHvtjX7A+mu04cskY39riLR+iep2oPBnwkaxGRALQNPJD4FRMD8kU/Cxy6KP3LNCCib5
rnu6u9QsNoQeorSFasq3VGYIJwJAPI6NtRj566s/te+h3n+bKVZwIVZDIw+lY9yNRbDFqP/gpNU1
NoJHArt/xBj/nc5BnQBrd+oPIRRpDMVHRL/PnTk+mZW5hd5/0SvrJHOdahKuNy7HLm7PePlekVMe
gj4CWGriL8/7BciAr1WfF0ii2y/k/73W5IggkGq/BkSaZWn1pddD2ibtoQ6zL7EWfykhi5GdsyFK
dE8bYJu13knPrLMZjNtOEGqm4x5etI6ssBCqFzVRmAVeu8ujZlo4ERCveVJYuG9h394xPNkNIrIX
udLuRRg96kZ70ita/R7HlEYAUlA0HRxXO5Y5U6wm1NfEdawzZDWA/JZ+g0UTzdguZbZZUlSZuXGf
VrP5a/oem+4TQLSVE1fPKvFxQYfhIhqwF7fS3ZRj/xBb9hesXHvRMWFtBUxN8jSW3azloHTbRWxR
LGv49POqXzE/uVBj7C3AWNTQ26RtHnsdSUGt33Pqj4AwznrQf6mD7Jsnpx30uLNnj/dkz50ZTB2h
nW8KXXuwZkuzr+IPHzEytkCSwpzXaAisPTteeyVKRDjaBOvVMgWq5OA1Z3a4gCVsEVhlftIx/RL2
KfJibc347yGosTu3QJjHQcdBDkwJXuiPrDDu6SnsDV8D2JWlj57gajMzZodtC+RQf5KZ3NN8Osc8
bwDpGNhDUaku9JiyH1rlgQ3meurCEzmC34Kg0hY0mreeFWOrjvdDYpxkoD6hqhYzBewo2QYWSYmz
FPiFnx89p9oHg/NK6MuDxnNy2XbWcyPlYWJq0mQ0n+zOe3O0cN+V9uME7X6h19UpRVLbFfWLluGN
VEBsyulHVxEuJeZhMkEf3xjrneskcBdkjo0rAqaRRNnhg1d3d7KuiqXVyPe28a9TxoxJ+t0uMUMc
hN6ZjMCTlhFVDtanxLO3UO4cxOtpx4HMIU8jCQNlyiGPkb1MNZBAJvkXOBO7PMCpUAIDjuO9mxav
McxnO6kAQvoE4caxbtwH+eivRRSVR5sYcBaOGoabFwHTIysr0aiiWy9Xp8rRPpvQf1AEftgZGTus
Mq+1nJVxmnpAgjUi6NC/usz6IGe2+mmakkNj682miDBvjBAaEAJ2BzTvaJ4zdm1km+koeNhmrkY3
GcWCMZ1zaXU2ygmEvFVWhBcV4UK2PNq5TQRazGIEQPi39QG8/pFIlW5LYcKl0Rc73WCEFZV0s6ax
WtfSCYGu+1ihR7t/nAR8EMNMMZd63jJCxDbRykGlQdGrRdnJrsoPoigfaSNHy1Ea/Zs+OudJMVoC
TdKuhkR9Gwrv0o7Op5maH8wB6VhYNBysejnBEA1T81IxaWLnT6BJrIlLLatPS2/YnBbN2g+tai2S
7j7GOAOMTWcD2hRyGaJQZZ9lhExSBzRc6YC+E2yzQzwtfG62GaKuH4zUBhYCf3JvS/3UzWQ/wWB0
nXupvkGwGS8AHNwlutpVrvcIHh1phQFJOXIqRiS9vLYWTnkdGq/ZsFmL8+Y+dhVZrvDkqx437ERw
uwMg3QGaaPjblqAD4gZ3o+rfB6c2VxphMQ00UW0g4XsZ2150BJhsLhIHUJFmE5vKmDU76Ta9g5YI
AYHWaNfH0p+1BMGKLEZ31aRcsTS4WkYbdISUqxP/nSvraCN9WRopymBBm3WTWVW4HUlRPHaKVm7d
9+rcWukZOfGdRtPzQNB1x+y4abdCSNRNMFDAaUPlQq326dUoajV9aJZ2RzqyDPV8VbYWpJOsKFYA
shljGYq8Z70XR6dwXhE9FwgNq2CVOe6VBTRaJ14Mv9Jf42BA4yEXxPl8aUr/7JXgnzgVj17q79hn
0xSq3zRHYazQBqQ0NWfESuIXK4cyasAbqPTWXKR9Q2IBDvrCiTENiA7ylwWMcUx2PnHWVcovmOye
2xTciseIpeUe1MW9PxL4C3IpJtxYAay0AWih7kELUn0Oc45cqXYtfrAIlGhIXeBwmYocSs28kSPN
8QiKhUutbn4wfXyclHoBlPXFVNprLMM7P07uxkwEywFIQQBjj0BxMCRyeLfq6lJZznVqvK2lZQ9N
BdHW0NYOhBsMz1+LzPnuzzSFImI2j+qIW3gk6bi11cMMPutF9N0DVb4YsnxY2x2s9iDqzgAp/KWU
ic5gQsdfmUV3JQPBk9X0Kb7pyNOPVknmQMttscdEJL8H5SC+xkZIB6XSzX1DUNZzUQ4h9BPriw93
cOvChT5nesCiaQgW+ay1gaPrCWTNnAnJWhH+tIpM9ss0bMOtTdZpUSSHLmP3n/pO/b+o4/+2TH+N
kqj8eI++/f+QqSMpbf/7Ov3tI/v4YwbP/PP/NCALbMbS0rENwuKiusZV91uNTtoOSnjqdkaHlu3h
xfl3jW54/9B1E1My6nwUPlJi1ftnjW7wWyb+UI80HlvSmjD+Rwbk2efzs+ePfQP2WtvF30lK5J98
vljURiuX6HvkSDiHVtChdKjMt3j6onOAaDCM8b/OlgXhjxBwQQ79jf7c+NVaMh8CvrTZCuUatqXP
+vSfNNx+A+b5dghuE6HHI+0Gj1bHJNNJHiyDBDPmYgumt+0hSuHyQW+/4yEbAV9qCwrFXFvHvrv3
QKsSU+7sfvog/7mp+dmG+avA/NeD+8VyWuUFAupYOQsvJ/uTmJ/04Dl1sim8iPU0VoiEHbu7n7z+
bxxaf3IBY4+QhmVbhMwIw/D0X9yYgekPgfBiqJqKRDZzjuGVkUq2MmJMKtr+KhJobsUw3pEGgNje
fR81O3rNM59CsIH6/dcnwuRq/OVKATpiohnDjIkVSPxyPH7VuGFGR5fRVFUd8zJ+GKGOLe0cg7TQ
zHbdU7ocJ5AMCeLJM2S4mgZEtRor/dNmAvmaVvGi0fV+Sd7x/PDBssmDbTuZIkSniPyodhxrnzla
srKKmGQwx7KuIhWnv34jf7K2zyfW1fH+c3o9izipP15veLxcBVjIW/A3n3o3j9dlEin66CDyTeQC
O89oIG42CCfimXMy5MhR5d95//5kPrsdBi48w8Ds5dj2fFv8dNnjXg8UzWEPWVx7bPXCuppYzmLE
xLvUgu6MGsIZyJ5HFhNtmowRRYbcNjD+1nj2qyeHA5k3+yxDkA0En+4fDySVTPdkRkpgW8rHxiuT
8+RDL45LhnGax4YL+sqpS8fXCX3xQjTxuO3jAGwrw/zHv/5szD8vR7Pdmb6yJzE+07j447F0CE3h
wnsuRTz3fDVhMXahq5Y86y+5g5rH69VrHtUWrjit25A1oW/y2vhIrF6DZtj1i34wRmCaQbZFqJLj
p+TFHBr73yfCZP34b+6Kuffyy10hJDM7DIQmSwVYiF8OuJR53CO5A/vKYBahjX4Uln3p8SwvRNUP
p6pSX0qrLY9Yi8qjunotsqqp0va2V2r3wcDwqYuG7FoyatvaZgs7MwMsq4R6sEOzuTASvEXHMMqm
ExjHoYMUkqmWM6XudVbTqXgot4kAbV96bnkeJlweZU3mVeFVzpF94mnU5wyNlH2732f0MkGrbfSp
/4B1w24ig0JLiuAiFsw8wlko1LOBqmzzKuoi2iEDIF2m/5gGPz9wMgmgZ0+CZDZtlhriRshgVfo3
Z/VmA/vDUwlzGB50Lkbs6Dzpfr0MUlJeXNnJ/yLsvLbkZLas+0SMAUHgbtN7U1lWNwypVMJ7z9P3
BJ3/6Gt1/31uchSVJOnIIGLvteYizoWvfCIISVDxG5TH6EXh6iMxy2M02bS2AYqhmki6E9V069SC
jTmlwn9JHXGgHWyQM2KZC7tSlRUhAawP3La/D8OloLe8DcLR2sNrxTutHsl0UX7RTHS1Vl15SHA2
/qC8AqD+aFrFYKAIjyqFlUTxe5Dw3sZt6/EgjKTaj7Q3g59GaWcvRl+OG0/xSAYFdsXquzjlYfX6
f/9K/odRH++cJmy6XzZTB8p+fxnRIG0JmLOFSXvSuPptXV2qeqJApUwxndbWn4dy/HQqCKUYC/kQ
oZJDYJTE6hTWnYawhTbc1Pf/96v6H14sXpXATkvwhCm4ok/QlH8OaLlorBLrB4AMkk+uVuvAuyQY
pclTF8a7JuCEBtFmzD9g5arfyxbCc9DrG2/QvDPc1w/bGtJDq3FCG9FFsQd7GZFOtiz4cxlYXbtW
FbKiFbW0T+hMke2o6rGr+qOdo6QXXfvhGQO1QNfWL44bEMmcWjAPPcKaFPqrTluO96IrX0BmGF5g
gpIr/xO44696JzQZnZon4xcUBQ3D+1/fi1qlZdGwjuC0TX6GgZMdXARMSz2wiXgNXHOXBI68oo8X
227A4lh3NcYPqJP/YdLyv5wgjEn8eCa/rmB0/2vWEvD5TJFxfBX+Ue0lLF53eA8m3fyAfmeBnDfe
06uGJl3kLMzUaGf6+q/RGIxnQy9VYq/Ef/hJC5acfw+VXOigHggLLACv6m/vp2vELcWhxFwMjpne
0THgwqgoxAViPPS6Y1FuGHu4e9g7hzz2tkjg823Q1MZqqPQECSfI8MRq3w2/1M+ZFZkbvTtSD7FK
dOg5UsEn5oAbqjLZtVYwC0tZK6egy1dmk1O6i5tLPOa7JGyBq/rK3fTbflE6IFwCI0RtFuVP8NcX
w2A3dCwzqsNTitsYKruhcFLinScJcBzjmJdold38p+6ilLEtf5K3ZsbKBvl/Cr2WoqfBQG3Q0jb9
znwfO/lECzD8hTQ6978PlbQ/TVbXkOxKSqKGcm4KP30eBJblBglDpETENAzmga+GTObQo4ahZuXZ
Acq35Cq+VxxF/H6/DTHvUt+T51mQGYFaJ0iGAS4Q9ZSi1Ktzab2LsvU2XkEiPIjQSxeW7b5w8nFl
gja7ZZJyN0rsZaVo/rUosErlxI/A/KlCWMLXIo+/Gj8paLgTCGVq6mvWFQvaXk81isl3nyTbWAYX
r0djnplRvK/y4TXvYIk3RHKRfaA9XJzYlBokJICzLylaOXT3V2UOniXKZH4IsfwNVZg+m9RZ1p32
rLkyvIEcLnepqYEcaTTzZFWYpwO6rhi7MWP3Ld46vTJ+gqSv6OtLDR2zjdmil1RjVjr29yUKCJ9y
uwJfMsGDbZLNXfPaXbPjs4NPusr6Xdamn5ndV9vSTNcy7uhqh8Wkc0uDe+wMwR0naQ3Dtd3qNK53
tp5nr6qDm4+mhHFQHX2PjCi5MeTBwO5V6JAtaPwR4DmBjaR9BmqnnmEuf9VhqeycuufUF177lOA+
egorNEDaFJCS+eTA+Ep76TNZXmDTCxmc5xtrxJLW2M7PzAmVJSqbDKN5hbmwjm+lJr0vDOxni1/i
Ms6q9DpB0jtLVB8JXeeGaogeB+5rlGrByWf5hPhXWVAo8T9iJXkhVTYk8qN2OH32jg4egwlic+hU
Nz1ZQY1NUDdSolDsDzshi0/lcT+QiK+6+gSdqkXKil0yauWn6P3saCkS2/AEps7z4FSIjKKuF/Wr
utzrYS33oRqhhu4ECm4T8+xs5rcFEdMuqtqCsjP9IFUe3FEhgNDvjoC6cAmpZKiNkNcO6E/v1LKM
o0/IiaGW5qaqyZfxaH8dydC0KW+TnN7mxRGgRrvpah/DTKY1h5aZ3z5MO/IX+uzilR3rJ4limVGi
WicdKiqTBNHN0GsARgofbZqKu8XuPKj8mBwdCsHEz/PK9AgL/hiVHRnPhTiUZvdUWQWmF0WFNO/h
FpboO4PSHg6OGIwF1FokN41tHHLnp6j5lRLnReNEJWcqGKcn8u2Ngzb5KJqm2zhZEC/q0f5G0UjZ
Mb8DyW0hLbR6SbLI9AJkP+jo/GN8SLCJlpgp5KqAjIFdACdpQdDiEDTiyS/uY2C+hUThnjhDggce
+WyPXK4sYAuYRpk/d65eH8MgPbt9/aL61OYto/gwPcd7iahaaW52Q1K6qGqlf2KeVWNGTXoIT55O
4a/ghnWI6o8TLNKLN0NqK+eSqdI5Lmz/QK77Tao1PMHGrkCmo0aGNjvgMW0F9gduVD3DbjQ1BDW/
xfOJJB7ZY41FqRlHawcNAqVD3lxywh4WZcAYGUjVf0RWRkpmyBzZkssx8+1T0oYHKqDBxdC/ciOs
Dij5nTVGnuQDIvE6qnX7hwCVvVSrKD+FGKpQJAvcKmVx5Heu7qOw6vaduAfW1CDBP0Z0Ve88kVbn
TdYRFqVp+4MAQXQ+D7ss2l/QhmSsEASAZXtb2FyUaoR/B7P0b3FYOw/Tb8yjgUoRLfWPssn0u6dt
85GfRp/mzpq1Zc1gl59jytWnUXwlLUI0+LRoLRNveKK4+QOXfHjqVC56jUc8YKLJ18rF3SJ0Vycm
u8BVycX7NBrAhPPUGI9h3zjL1B5ueR0FF0uWEbhYav8m9OJjIAzAZR16RXwJ2dmVQ7UTVAljAouO
PVGRC8dHAIM801o1pho/CSdYc50FkhlL5ZzldngeXPfctVF/1jApImNRFimn3MIlcG6Dem/N/N04
AmoUC6IbSKfTyJVT/exBxZ9eaWBT+hS9jSGNzu6Y+g1hDugUnXCKz9RueYXZLZt+fikpl9jrq8/B
9r6Ncatj3EKS94y8Slll9iPPI23VT+NIR+oUqOOH3UcGgDZlZzcYx8bgu1kE416kCq6j1L7beoiP
Ox3VRzReG+g7uz7Pwo1pR8W6oWG9qVNQyhlV12dfL8kXiFaNalh7gzN9oSDv3vQ+mSGJKMCtek1x
9LoQsGoLxoiLC2NjT8hhrqOMr0RQPdmh3OXxpjT19GdshN+IgFkKToKnSicDWhX2W1gFzlGT2idD
1pdXyAC7RRFt7WJ8I07b3VhpYG9cZcLD4kBWmth9rhX1OXEfpYHjqDED51Q76MMCEL2ZWaHWDogY
g3tFMJ7RZKtMqqsuHwWm4MoDmYGFvSfFdJGnIAeYXKUMysbkOaSi3WoZQs822xk17lfOuB7ySC6e
S3NNs1GeGi95DkqWYK0fISSSzFS5xvRrNXeJ/Izr4ho5Wr3KFdeCQqpMepCweEPX8q0UNeCO0cov
huqBRSbSbUHWggV7KucyPnTAVXwLSMuISnt0amvZtaTb1XxBUkcMrRLHyIhD+EGmSdqSX5zixrYK
Bn8nrbAkEalCOEnftPD14b0sWeH0flqcS6PawE8tnxIUdV5XJ3eZdNY20vj5OITX4iT2nkNa1stw
FBWSH0VbkAUe7jzTEjcP9WZrec9eazF5iIMnCOcy9/Jr1oJbIZTPXxIfBumBks5HWNCg7eqCpj3u
8Hl8UjqmJ/CWp3pRyuQGftDTfGO16bpTbRObMdFLmmLAsI+k4S8tpezXcz6nlSVypSnyFYLPlycq
cjrGhmG7JD24xXMZxk7/IL67f9D63vq4mm5haIBmCmwmVZV9tsoOYgfpoKDbLHHuomRfuR4J3NPi
VjM6oltEcoZaQgB1jy8TeJC9KuLqrE7CZTDc96zBAo5+slwKqxmfnJ4smDomJq0m0els6A3tVDre
m4QU24PtgoXQ6vSokId3NSOaMipWyI9Y98EldBUmU93AZ9AEL+gzCEzP8cDrtMyWohb2fThQT9b3
rgV6HUEZqzX7m+fl7aPxMcz4IvNh8RgfisO3ULvtUzN6+jvtjzuyfTTfY9ouWQErjyK2s8WQDGI/
mMiNFZICQ9yiiEPAdmjl5GSxjK3MzHOojP0+FoZ61vpWbs1G/kS5b5316aajsrvNVes9CncuIPej
YniQzYnJ60cmOAuN6cm6MnKcz6hv47a0LS7vhXIlP8InGVPFv0aqZ5D77TX69w3oc4yzTpZTdCLF
twSt8ucmpl8bZpCcCrUtFn2tupuhKRHU11p19sEt6HwtpmK+xFpjH7W6io6DW3wbqljcpj9wjziI
zWm3Qy/2n5XUzfd4CHBcIYtmxqibXGzy4Wj3WFtSCyNKwNm6KspInkDTIL/Q7+aUWEmgp73uC8O5
Uxp4JSykw2IXpcASOvgFMIswKfnUQ1wLt4sK9mnClXCpjgLzW0FPmUkN6vEmfG/rQZwKPGZ7N9C2
iR34i6wIGZKCn05I5ru7GuoNPq0FLffm1Mag/vkggxcvnIzxsro0Oi29lvigp2KgQW0HT3z4aIFg
Im05ifKbrJERNyR5zlu9SsShRSgTX5lJ/FPGgqImY4VY20XVrhhD2p0NF87WvwMIpDGoE02suEWx
7gmX0Jsq2Ud1bDyqUTDa2EEBaN0ejojkIGV4fDwGUh3TdWE89OkveH79IaiG4a42ydpqDHlp6ny8
EwYSwozJe2o+Dl3oEXsW8/WWfjqao9Rur3XsJVelguRQkXm1900sS2Car2WPN6bUVfOmdApVuDQ5
1DQ9ry5ncGMazVnBAHTOnQEJc9kQ7JcF8D7qdDfadnsqCw3JLf3+si21c5+vSr3bKL2ubmB2o0mq
oVQ7DhZN6lHhEVa+Swaz8ZqYE94wrNcephBWMSGgCeYbKyeioNpWXrNVuuB73qjZpZRENKZ1cZt4
TDDfjSsT5ezeSZfWh/PJVE99YUG1CgG57bteDY/w+Wg5ajA5+2EkEX2ULClKw1lJJUt3PRX3ZaLl
/orpo3fSWlrEJer7Qxkw/UssZm7EdSRAR2J77eLIwJQHcV4XZfFIRwM/QmNkP1B+4DFEOKVnmX7M
Apdo3V7/FJwWWFJd723IvsCPEMVpWd7Jxap8Y6qGfccJ/QN1r5K2cxpvNHWI10Nkjo9YaMrVl/l2
SH6prd3eClQCd5HVw74OABAgOSfgAJ9Cq0iym+1a7OyCukEhs+iuJuw22pAiIN4RCluX9vS2u0eE
99hqOXLRG2sNXsNlXvD41A8PSpDvelMndMOr9zp0bS6crP1kMTW9a+MOhgSqrha+28rkgM3immtB
ySK/LJnU1el4tt2En4hZJWvcykRAKQ3Js0GSPCGccW9K/6UST/NMao757NRHzyMca97whPek0iG7
aJpvPlcGdVGRm8Nh3rRq4awGdQi382ajkRAQjW61mg9mqkZzDLMKHMN02Nwy7Svi9xOVfPN5fgBq
M1J4ut8bonYvTZ9RvJ5fCdpdlk6IqX+/jCbTVgzSzXbenP8yvFBbzQf7vd/0CK/ossMYi47iQWmS
lJb4exO9W5cKscQ9B3akJQx4oPq+xFJ3peZkfQNTj72sRNvRODamR2yZWqw86/mgPGON2UR+0d3n
f/Wu8j2P2vE8b1FH8dG5xelh3sRxjyXQk+V23sSACLhCDJOahKMFtmYyeugQ46fjNuCHz/yYfs13
qnai3AI0DfN987+weFD1IGlienA/JRxIp7j93juvIGZYhCPNm5ZPbVtYCELmzaQlJKSLiUCYD1Y4
XPQrP2tX8715CHSfKynhbNPLINclviBLfJvfrNYo0VNs1KtWqxmPZBhS+yjKx/xIl9gfoprS67xl
sv5h5oLDbj6OW0/lfT3td/O9EW2nTRDUaJ2mZ0G9wB1C4q+b3o2oelD5mdr8fg0sgtKrXjS/35xB
3t2DXIff9/3eH+RNV9jh03ywQBFvau1El/k+X1V4K5apHX6/n5hYs6JN5O/vANUFSRB6Wf5+HXhd
qz3fX/v7dcRk7Z60DA3+/FicbOVNdNrvbxNKmPpssfQSoriEZqavs0iI858bJWFt6xItxqy1Pv31
/3mz18N8N8buuz8tg+f9/9qtUkaxtF2DNUphYiT6ax9XSU9Fg4V3/v98lD8HgOihHdxKbP/8y55W
2n82q8FL1zZLcxQw09H/HGA+XgkAgKZPMfw+wj/2ifWwPOM0nw/15zWBD7AHnOu2v4XEnyz+PNOf
fUynLmDlU59Uq2zXmf0FP39yUsDws55s6uQEjIebOMRcMd/le+hYlMCUy5Be4vLPPvNf8828y7zz
n835r7L2L6ZvUMicDjL/6++nM+dn0vVQ7stmCvj57y/hz6H/8RJDs9DhpMSIMefX/b899Z/XPh9S
Dv53EQTKxBr6f2/vz7HnXf48dQvJ/Tg6t/k/f/b6xyv4x7voipjVFYEzWFv/feh/3K/ZfbP2ohDW
TpXhfZGAvlQzealy5pgBOLCj79YJBEmpwawCBzDfmzFbWvlgQ7bzJoJ+kA4xDIR552hkhVJMk3Kn
TNMXEyXtPs38bDnvrHekzheJN0VjcK+otfYCR+J1fmjYDeFdCerdfN+Qxe6jbV/mx803/cgkLspw
GE0vsoviA24p7fb7SGP7gcE3vMxHqh286FoVyuPvQ+lct3SnVf/1BmBnrATOtC1SmORF1y1lXcYN
2Ltpk0uwuk0aU/v9BgptaPeKy5g239sGDqKDqVyftMW5N7vq2c1QJMCLHO5+r0Mnwau3SytTvel9
CatoYB7RszZXqFt+GYPyFedW9dJ1GnN5UQ5HsDblWS1ad0VRw3xzc/0+7yqr8kAsxvhhUnsACDMg
7fbS+gCc0dm0bmI8Wq8vCeLos6+gwSZoJD9NJbNQ5dbRk8NEfmvSV9gnRhfdHImaK2+K4bs2mKv5
+Frrfs+92Hu1vFaCXsq9k1eF9smEHLKWTZm8EXTyPB+eYuQuHZ3smzMlrfn0066AlLyDGcE/LMnI
foBGISZueofuZzjN1ca8vut5qu+ixIiWlZpE2bIaqiuzFHkGP+A9gtjBimOjgqekEWbEuhm3LJLU
fXLFexCEGewjakEgLNiZjoL/QJb5RNRrcU5A0D+V6tmakAOwDtN3MuVUShT0j5FgJO8F2NZBMpUq
NVW/W5lzn/9tysrbIeIU63mz8+jfFWXnXzxbKC+tLqn382ihNxYZ9ZAyoQcazIU73X0mvW50crm3
gOcgMiYECsFp+lkr+dEy4+6td8Nmg/zc3pPdJ++Kz+QlJfH2UxaUaD1HvPW2iS3eJBUn9vrx7kVe
//sYZEfthZY6b2pupBsuMtEhJrfsHqhyoFnGMWK6G5WnFtveye11VBmEFDR94uKxrn5Z8F+8R6VS
7hXY/+neGBmdK+LWdpmV3owwJ6L63zdcWECntBkVsPmfCsuZf/1J5TDbZ8ygxZjEhxwIG2ug7uS2
ToC1KC+mW7Oa4kwxIo0ZsKamLi/zPvMNi+3uNP817yYSTaTQPPTXZAzH7fyo+Y7fh/qzPT8kxAe+
8U1k5P98vj+HrCsymvWkxfMw0pm1hoeaevkjTzGaszR5Q9YanN0U0bdjhf6boTacs7EDVbrIvbcw
qPoVeHR7VwnrGGmDNU5ggnGZqWN+x7FIt6XuCApnq+/CaK+mKZlrZFVYCxoE3pGI3VviNu6VRv8v
Q8PduHUy6xLoNAm8ghibYKoQzDcpWCpTafOnup4x4k6wKZHnHwarxi1f+h34SbtrcUBIzM4W1caB
YvGi80dj6Zs0zMKiITTOr5xj2cYLLsXdSenQUsYjyDstNtWPsER33vUpqpmYmXA8FM/5YFqHQGAc
1fhRLQXCKZkoOwHsE38YMOGwdV9RUZwSuzZ/dGa4y5L0Qmp99YMyx66llwlvpe6WOcmagM9Yo66K
cHhTzXYzeI26zwlczWIAP3WFX6Lsn/OmWuA/Vta5GlobzT3K1gs25gD2ajSghIkWv2AKb2zZmgkV
lIqGhvqAbKTQTINnHaGXXUX+awof+Rj7Y0Xlg/p02/PDszLlvWtZLzqJ7u0ZwVBPsT6fCllTDE+H
laY09lZqQx5tqAg16iHqc3thW2q9bNJCxZMLGMwmWIuY+eIZDoq6SyM1w+ayqWCpnBWXwwWN7+0I
O/u0h+bdky4sOBZNawa+r5qJJFFffnKzxn5Y1qWpbEWo4gSH8O4pjFcqMUhV+4G7YljpuKBXURFb
e5HXX6XPYjxv2n2fHVorjrZJj4F4LOgNG0A4l8g3iXos63KNDm9D7xHcoqh/dj75Km0ZvnugVf1W
+9YETffQ+/xryNpbJaT35KnxekzkcHPH4MUxlC/dSepNMjiXhPe5w46bLvVOFKsX8JuY522WGdT+
XnQwVTFiuIVpJy+Nm2z1nmy1inq2zycKkvzgTHBHC+Zanwfv0MvXQmIfVlxCunXq5B1RvR3DUZFF
1xCQXhAOD8nXDrdmpcjsmQqBuix7nWQZEDo4vhgq1G0oi4dmNDmS5O6gGmhoTL2PlmmC99qN1R2V
mkvXhAYFmPAgZgwQimUtrG1y7llZeBQJyR8ot5p9ocZtkNsKYIp650pUYc9QTiwhWX/Nwi89zjcI
yYQnrw0jmxL7cFM78BFWqWIgGzRdbxWN4SY3rV9I7fNFSdh2js505Ce3k8q3WErwByy1EZcvohCk
T91Wp9yqP0QJHIerxKAzb7F4n7pMk62duW/CKz4izjTQpuiyFa34GPMqhUZpfrVSo3r+7xv6hy9I
9eM1ENUN4l0LiV34XjXJ97GOw+2QG5T6BNjl1GgSmCbOlk68uUZEBaC9QUmFunkb5RnFtMp9SB0v
pOczpabSS5x2Ue4o6BNNKWPsT3q0RSQFqlaaCktGdZWnrXcoO8pVHoKqpWdgVPK6V+3aK3LvxobC
dNpfD7a2lSxjOVywzBWoFCg9NJwSGnmEPQy5FHY/0npM11YFHE9XifsN8rWWXPRgcHaxZ69FxJQP
v0ib0mxNVBVKk/fU2/aPNJI6fGc+qtw2T2Vqb/CFPxuKdgc5ky6JzTVVugLymQn0o/ZpXBljbm8i
lahsMUWMS5XEedq5vg+VHA3aomlYBjQFICM9szChTIRhi9rvQMJxaN4LrrYLpr752pViHXXlxegs
d5vGuMFNg4DyasjfC1V+Ocl7a5RbNTEvsRxYSOkFWh7f/eC8rOC1VBhnxmOtMz/it7EJgKctCtdD
3Ef9CZHT1s8K71SV3QdJHkdRAuslyvzdTfP2kKj1r7iNzz0FjIWvkYQdJ+GWBLLPUuekbG2qezbM
ZcBVuybzfpoBu0EHPRsyu/RJYa+liw2oEJz2Qh9y5mXbsrfCRZQTOD+WyPYrC8QOyS1faT+88Esk
LszC3KN5qbWvAalQOuW3GwCuXhnY5Lf8OAjBdUl9b9PuF/gyq4n1ixD8qXrnKh73oZeNu2a03lvy
8HS1ByQxVJe+jb6jPP5MPPERxICmQYJ+JSkcKCAx/rqx+y+BM74IvnuK8hSMKWwMk2yBDHu6VvfA
noNlUCfOtqEnbih9uGdAf65KnPdx6BcE6sYEWSejfmp08ZNEgO4o7Kx6KUumZWZo/hg91V7A+ADr
ZXFqpp1g5KTn6P7Q9WPVqQK000BSaFIRbO0TJFwT/P6s0OlwYdZd3D65aJkwqVtPfcLGGLgo/CID
UY8vyPyCo8hyDHS6x/yzm4yFyHDNRFzwL9CYNCocNa5wz3pANwcaW1/k4zlPIMcZYwj8iKnt2Okn
j2nExYoEMBphEtWJtWyO8babvliRQd4CFCJvS43s91LSZMwc+ct2820RR/o6gJZ7tH3JmFxn18Hh
8oqCFhdlVu11L3ZYg+nG0UgeBRPSt7UO+WivFtnKLLXyHjn9Nz9D42zIQN8pIUmDwhqQK1TKIweL
raSxsSwkJcNRWG+d09HxretLFsU1fiRck8Icrq0U9U0ZB9YiMdN0zTDoWKkxdNiY7GM59LeOJsmF
BqX0s/iVgApnbTrRRwnBfuELzViGbRZsi0SDgaoYjJihfsJn8gWwRt8wGuc4+sYlnp58ZQWBtUWw
9K3BeMMSkSwAodbZSrbhcDNK/CRFYMuDHWYZ7fpm6xb2XnVYZdUe4XtNHci9xKFD7zc4BhW5VBHL
OOn66UpaCZhOLiCHymnp8mvdzQQNeUs7/wuOarZSPaw10KKuTYDatATnpBiR96L74pfowmdDAIY0
ZAffXOZXC7TPdawryhdBXz4y1W43dCbWZda6RxUl/bootGKl85HvlbgZJg8eEF4r3EpVKbZKkn6q
bzpToEuGqB41e62hhgCY6FHv3vsBvWpRBMO5hHmD1DZfJ6ktiE6EjDbrLdCZxudSrmJv2FjCGa6Q
VV0a55W7tePkl9XaV2q7+VtE6MlmrJxkOdopCqXBihAy5SHLKwZR2Y+0rRlLYCfny9FKIFLX5arv
QezUyAKOQaB+5NFXX8b9uo0+MciOn5J0Fke0G6VNtQ+7jg4DBs7OLrTnzim6c9Sie9WPsnD8R1kq
CyWOvGOGO29V6eTF8Yt2QCKKJ6UNoifUOz4sycjdeEafXjGaDLTnO/9YoLtJm5VV00vX7ecMm1av
JONhlNbPse3SkxfmHhKxaUpRhZ9x09qE7I43qcl1aAttwXhQrLoW3EVdu6fSoulQtUMHylr33iLJ
vDJH7sFuI5OTEVxX4OrqtjH6ZldK0jez3qEw+VmWSXTUWjjnlmipHrhqstWKAR4hONX9mAbhylC8
gv4yWfBD19FqGdR9MCinToLz96yzrKr8KYNvHZVE+HpTgBplBET9mXnz84E5KR2MfeRpLdnQZK5U
WgRV3AkcnieqN5pl6IdBejtwuRcdQ+1zNC0/ZBJcO9Sv67gOeqbkoOGsFiM4TELASDSEjnT1Ea4B
iF6CdhSbsgvbW4sz86AXiI6M6lEyc/lGg9Jc2UYrVyCbn8fW9/d1md2dphsuOFsYlNDw7XwtXCZu
aF7bvr7aWlM9yIlYRkWbn3VNwWGb6Yex73vaWogXgxHYWtrV18wnYdtzgFEJJ4TGlgYnV+u6fQ/v
am2Rc3YAk74DVVevwgiWb2/35Vqp6b7jkR3WyOk+i14Ndh6WTArzJWm3XUhmgukeOns8uK1pwKsz
PscCglztqNUTMkJME+CZZEcfqTIBgkfKo4YduTYc44zISVuPA4qEcUbLquOnx7SbzijNl8SasFBB
1TySnHPXq4kCkc1jvjFNcOnRBuJJuA6hAR7imoHXVMRJq/JLm0nYc/rWRbwFKKYDxiT8W014PLEG
0RXlEegbCzEw0dbFbb6B28lKstMRIHDPshmmhbXeCPOQ6NEqabRyE+P8JXQA+H8HGn4N2pvPS9fv
IYRknOzw85b9EvufQd4A0GAEZEHUb9ue7Nh6uhmiRF8Gke2ty8Rw74V57UUUrGoZKQh/tebFNaC6
Q7j21waaRSIfvRepyn7Bek59Ka3sqQ6T9RCM2ivg9mNRklwamKO/rRIhXuZND0kg8xAAtaYivQ9m
QsSqFy8sOgxMogqI1zBeqgorM5LhJ4JWmz0rSpxsWuBM1Cpe0670fgarKEy6DYhr95hV1TuC+mVb
O9WuVbNj7/gsI0vtVgNSuwKvDA1a6QHl0Us3AIPXrC4DzKS/tkr9WY1dsK1pGgXUOA9G8KPuSG/o
eqQ4HQGSyUCZtEYPYKGaYXFpWue+N0maa2xlhesTn2I29Luqb0g9rGj54JDYqgoX/soK8PMjall4
noNWoBmsS19dXYx20+Uz23CC/Ahjn6h02StbnOrugrHMQ6vrantnxMMySveIhX/hUlB5mKFtQRVr
xJ7ozeSUloidHC8QuyqO8Aiz2L45eK43hZYqS6tnBlPnJVqlXsEuP4G34wgGo97k2zKOHWKCs/+g
lJ6sgv+0lEhdhcRqqqZESK/K/xH/GHLydoWDndrQRXNSRUyqjwx3If5SplXFIq3Vn63SOMdYibdV
rQe7ruveAphnvtxD8TGPetiRqwazEFdHqHs7Aq36WzYI/+xGmrGCKXKuC8ujQOfLnRX4I7KRWmwM
Lb9A+7y6qYM8zddW8+MGmX7TEmkfwkr9ZqbBrQ4D7Uhz5YvcYG3bNcLfh5aPOU6tXsEBQKsQqUPY
NWyxyhndQ0lCjJ3q1bFtaXaFHkvERqaLrkBSNYbeU5HI9hBjKFjk04wGqhHtqCJvjgnG3yJM1V3u
geRvjZgqWqu8/9+2hb99bdPHDUFFkDWFVlpj3fLfbQsBk36paBlSKdAY4B3F9wSrzdINmKG0DckS
cSNVHNYIHaRigwCrA5r51RSArRnyGDjOBc5AsNUMoe+ZtGOlBFQLcJQVl7TygJ46AdNlUlnbonfv
YTJ6qyG6V5nX/Yuf8//NjBSYP/8+d0wyKC1hqRhnpGb+JfxPvUJPa6Q0y1kfG6X1KzzZeBNLxzuL
RBJ0zdRxPf8i7CE+DvqYHVF6aRch3wGOAfnp6/+i7rx6m8myK/pXBn6vRuXwYANmRWZREpVeCoqV
c65f78XunnFPYwbGAH6w0cAHtCSSxQr3nnvu3muHnrUO9V62yHhjS/n46z8JsFNjTY7YixVIXTM2
cjk892bLE3qT4rZhA+i7SnV/HZEVsl4yjlJBQ2mJ6UhJg9XfjziGupW5ul7mjxERNyVfhEJwUfxy
qvVNVWriBaGbN9Xa+yRE8wsL4JmIFTJl0jNWENzkWNEA+lnLdBe1iUOk0Zu1yuHWGlhWJAnxIHkk
D3bNuLhZZuJDGBzG7a/Cufw2FahpR8ou4AUn5LlBcLtaiDMkADKhcuyatjsXP6tkR5P6QqY10l9l
SHBLZ890qozfrvDU55j0jbY6Dc382C5quh1HlaCZnF6xkffzXVRTrkaZiMV6VN8r5BoSKEMFCE4n
v5AogmB93Yh9C43eVOvXrhY2c6sm9/SeWm9aZmjWLQ1vAVg+KRAJVgI8DmgDtwOtq80gUkwOWtq/
gYPBcck6tftiW8KEvnBLyKWi6fuptJcFxb4lgraAYuJOvSUjf+0/ao2MihL473CLrSLCfp8pkl1N
ZIvJODE25O21lOi55mURQ1DMg4to5W0sKANuN3iuIDZgZCVdR5adFDXDxsD5tMGOotASX+9K1frg
C9aOSnAKYo1RcxuzlSndixBjo/LE+uCbfmS7q+VyucVW6NC1xE+QiIWjdpnoVfmEBguFMeuC/IXx
f76HmuKPYvG4GNr00rXtltktvQU+hrcB35YjjkngQGtXLvNlb9GHbnu6FNV4MoqseYhGKyaFQdW6
u3xgE6jNWv/XIy6wfBzIXrZb7qVbNyu8iOT9HRJBe7CEDMmxolV2PDaFD8L669clV5P3BFwIyHrG
68y7eb8+/jErLsUaSJjS1pl3AiIhztC4b0aSG0k06ZARR82BvTcWSiKd7jZ+bvNxeRtT7pdwXrbt
rKu7QZSTF7kRbgrAgxC3w12XhNIxlgWX/bNHlHjxgzEDhK1UdK6TgGFwanOP9WV9yYnqwd4Tl4Zy
ZSr/FPfpOvEBE6WhchuKsrarXxc2aPcl8M7TjIMjKZV7U1BKHFdaTBMQqEkiWfAu6U1k4Rru5Vx4
Dy3SWX4dd/8l1tf/yAjwv6vTe/Hd/RkR8EeS13/8I2LY/0HWFzHSGpa4f04R8Kv8vfxL8J1E9N7/
SPz6/ZV/Y36Z2A5w/UkySQzWzWb3O/NL+0Un1layFH74K77rbzwBRfkFa69OL5SD+B0U9lfmF4Hm
rMokQ9XpB5jY8P8lnoD6Jzcx1uqbX1Nm6JJoR2jmn6ybqNCHCYAyTVmBkrFccE2FIh1NfZp8Qoj8
mVQ44ljUO1w/LA1q/YTtBBcp2dUYba9z3V3xgUGcbTDzLpoVDLP6TArVe9hQssvpGvRqEoC+3SoS
RK6yaU+D3tSbRhB63oW+fj4CXO21W1CTTih87yqFNb9DGyq8RJGnE2yhch+VUvHUKSW4IDOxXlTw
rqdVRQJlCT+tmXlju+Re0mqrCyJsaZxVmZGlGQP5RN0EW6gWBZLEUEQx25hTeSU9IgjRdJ/kJWKT
iJ38yY3SUHoxgRr7cNtFVxfSDbK1iey4GlvKxqyKmW33/IhRMXO1Fu8QdI5hOwrmpbRoeiLLF+1M
Wa/dwB6NpAnZRSCDEz23pJFCNhvJRanlXaYUpo2E0sNQE7TIVrsxeckpAvhqPcQ1MZBCePIgdfH2
5qt2knPObxyRp7HUDxCpL1MBxXYBRM716u5aRL2vLaKOnMmm6mnqWnP12SmI+gqFiNqonNttrBr5
E2oqkl26juuSda0nyvMbffHhuijTYxctYsCZIsew1Gy0jw9IRU8qKEzcV15Utnf6nL0IMj6SPtLY
lYC9tIq5TrLBaLyEU4bVKCNoqMjVM/l1eCrD0TcVgWKmywVKSKKa4lXOPJmcMwqZpb5H4D7YlQVa
qkogtEeiutpW07H/0UfYZMklz9Si3tCsV36LhvzfHcz+PwFPJFFnSLAoLxmvfj8Nznv/7t74ustl
+G6X+++O/ce/8gH/lV/+5fvXd3lc6u9//7dPesL97d0iBGd/HPV+PwTGl38+ZP7nx/CX49C9/+PX
/Q5g0X7BtaHJRMdbjHHm7Uv9NmBq/Eai+BfRteuKqRt8FsayPv73f5O1XyyR3ZRbRDcge/U2yv4+
YPIrUzd1zbIMRVJVTfmXACzanyp2qC+GCK9ctiRIFCY4mL9ffgDxGLQsSRQ2+fO9PtZIm/ARYDmY
sBYWOnGBrYXqfvGXnCxlklgKArHT3NgnPF9l1gOH+igHcwvnC5Gt6mFRPXe68UhM3pFtvSAy1rPU
Rqekw8Jffwyon5flOdWinVi21zpJD3QF7tdaJuFi8btSufSIfauerK7lyZLMvdGrEIU3pBg+EFDs
T2F4qafOnpp5Eyelbwrrw2zJkJLX6v6Pt9Pv8BVAnH+czf/0v//xP5YI/5+eKoOrrWPZxxFFViwz
sUaM8j+/ux+H8uMv246q4Ovv6oF/+DZ/u9mxoOOzZiKH/0mV8IebXVKY6KkZdBoMJKb+982u/8IC
mIdA0kSARPptifzXm51fsSzmXrc02g2ybPwr1YFu/Jnvcfv+FC4alABDs3jrv7/bGyr9PkTf5ESn
fqsdumP4Sud+y/oA4/Jy0RzEDT57bz/xY+8YrMaipzTFCrfRzuWW0ElvPq9etzEvmcd881ReydBx
cTPv6NwfK1d0STQHQH7Q7NLXPgdX8YqAduahe2dj7yLupl3+AqJX+op3XUCQ9Z6WuyP78Io9xRn3
g1M6pqM4/Ta6xyfB9ghyfPWNCU509CC0263oGq8oA33dLmanvMMQ45ZO5rJDC2p/R1COzgGVr+1W
2xcBPW9PdJEQbXXf3GX3eLO9JCgfZ690itMCiNAuhYAtUTqw3UIABFZLbzmGaFxnV+jIdzyIs69O
9nBtdvUdiaD7xs2347b20PqQo2VH98Ve+7IO7MITUi5yKur6LYlB/92l+q9pUJt5H38sX+UHMi0/
fDN3+MwuoYej9dS9Do6wLQP9iYxHJ32ovczPg9U1LkTLnGUFU48vBQSRuYlPrx7wyrl9hr0pv5Yi
fJx9bG60/RpQ6Lx1DvtwznxB/vk0pLRIUf3QsicvZTO6cyB7YWCVQXVE6eVY7uytZ/oJ/rqPvfyh
DmIvCljCOH3Qu3i1d42PedrubBr+++iKFdXJ/MkfroYtu7pt2Sq3TO5F19Un9nrXeWuA1dGWX8U7
tP61O7Klfl2JYXKs00zuta3fDR47GrwfCUgOoZuvxZZDetDehFP+UwZkZstfAxvqWKiy3XjIdnh3
XcUd3QR1zZ5NzzshMF6QbbnJcf5ILkS3PQ1POBDsxJ0vlhs7s0eKxxkRGlHPl54f1K7FWZmcxhm8
6GC9CT5RlLa+wfRnJ974rvgpx93vxqB+mt3UHbbsXO/CU+9ifHZIan2y7DpYvMxhg9qnb+yBf7Mx
WMEy9dOTtF2cyFP86AtlAi9qDhAg7dhl+XxOPEzdRzISnd5ZHQgcQe9ga3ckiqANca9u5bJl5ofk
ljnxdr4zvoQvY2IluIFw4JoPxs5wWqfcwpx1Yxc5ti07xja8N09wTpzCKc6ouHywlCAHbZqDuS/Z
vcsh8nWlneXTZHa7x5UTCLFylwaS234uXucIPq5wRwwWh1hU1/KZVdadyPczbd2d+M6KW/vGAwZ/
99cXB+E9LEOPcxMom/io8aLWX684dJZA3kvX6aG8t3zuVc+8Sw6VEwf0dezGBVPmpCfNhhjC0QqO
fopP5G367C85tU/Cntu56atpk6FySi/jVfd0jpwtRh9ooy9zqyRe5pXH2eV8HLVtHJic2ewsepBG
HSjAju4DWnG4WBw6iaJcpNUbXHUfebNjHqHYu9XZdDEa2pEHi9uveKfU51qQpbrRIVIIyNY3ycv6
be4JIDWD6XVxdL4p+4Gcxniv7oULy5mrtR24BPOOwNfbXeGIuLJs7TV1dW92y6A+AXbxMQUEplvt
F7t1hEej3tBR0h7YpBMem4Bsi6eWAQOUKeh51jAba1s9dA/5pfmfqCOy/GfEx214R6BvURdRNhl/
XvzNqhKK4oy0YfT67U2Ou2PfeSXAfI9R/Ej6zysJPvuSh1f6xHRQ/BAXchS2CxlJLuphbKP3eK9T
V6OHvCm/WDPZBgO97mJP5q4dAtlPD/F2CZC4eDBm7W4vu4hIHPxNXs5wyrRCZvTWYFSHIOemPk8A
l5mJAeMQs4jDC3zDqXleh52w191uT27MnDrqCZfja8tb6m5DGrZdXmseMPRY/sh8AWHZY5vTbjjJ
o0dis6N5khPuxBOiotTpPuAEDM/6iQxy7tj4Tvebn9bpbvd568RX6bXYh3xHwZO+zMZb2HA7R0/q
MftZ7gWPRUu+qR2T2YL8LH/0FG910Jad2heeDL88SLhh2MU0Nr0XvRsP00/1NL7ITGej5LDq7S1U
swS24BO10eCsd9gqB69KH3M/8bhF3dJvAuE151/5ErvhfWhPdmhXLrI8/X69i57hY5KJ44zcxvii
sx8rSD4IpAiqPd0ljHUIax77z4hx9mD62XvSMjcQ2YI45wEQD0iX7n1laHmV33XM6A0m/o9sJj3R
lbEnE0d9yWFj+mQYEnoMR5+BX2M8qA6yY10yvzrm54o2L+2sXXjFSbnvals8Fi9GgNNAe0Mvb3xY
y1MSb6GZBspBO0SB9iK6E1edAF4t2cR3KzfVHMRnxUs9zVu43pHLCOfH24mrXzLjZifmHcdkNKV5
dhpjtzkho3E46cH6jE7DC53ckRyyq33FYQl+h9fUI8tKeiHo0cesRYlQ34luvW1O41l1M1feLafV
IZuNGiByKRqC9tHgM5jJtrJLWLQ3uc1bdzSgSjth/IiKatpZZ8mT7SwovdjrA9rW2+oAYjhhgnQa
v33m5V5zQh+2L1zto/ETN9zWZwg9fnQK/cUv9sOu9XppQxwOGhVrM2/nrfANCLW9q31KpWYXRl7t
rSi5BYdnyV6IfnbLrXypXJi7zfNKfuc5eRCf07f+alQ2+iO72ZL/G91Jd8IW2Mdh0N3+QvA6uC2X
/w+Sc7fnRnXTR8Vr7+bi0Omv0zuwyFDdwCsmnriBmwEFtbRj3NYuou1tN1ywLcA01Y3zjGUvkBzF
6/wkgM3gSvw/gFkKABJIKZA6N9qv2/EBq5OHrDqI7ZLqMApKh83D0+DXgcBcK2eOFqwOBeNdS00l
nDPXsvk09/a4rwGj3HNKCbcyefExfs7jzHn1gL47Eidc5S9vV2Z+Hu3VKVwlaOzmAvDPo7qAfmkL
tkIxR6ARxUfmGnx6dAmd2Ckp80g827MNlb4UfFJ4WI60VDhwlXeJduadeWfYmk/xGMi8UNkbgfBc
MDaBcKZOIcYkcifGgpH3Kp3cG67tc2K3+8Yv3Om6wmDI9qob7QQOsULHJ++Fereun9roAZin02TT
JCNK+abFvZ/lK5Ir7T7/EL/YF0goa7pPbTkjDyL9RjsSQXm43T4qU0R2LI6WG3JPEti85Wp5GZO1
5nOV7FtNlHqSHx1QctmZP+7bfXaVt6lnbtRtv9PPFocEh9AW3Ngzt/lesFUqM8jHTnWs9zxhB9gy
PHWCa7g9/+HAP3UOYU1e7Aj25N3qLgQO22hHXqSnes2BctDl7NvSTrIlJltiiu8gse9IrmNy1i5E
J9nyhprITpz0nlRKbmHD7wGTLFw1DPO+6D2rm2ZLfyzZ3BgGtuBHd0TOOUrpw7HA9jc29vLSUE4a
dviSPUaPxhFLz4v6koE/RiyNuCqH6WiX+gYvLOpwh0+LOXj6gsfmM/UEyhGJsypvgYs+wKnkZJXP
vTt8qhSGFKm2dE+BZ4uMYtRQ36JnfhIC5JLnu3ijHfnFcd1LQeN0TngA6//ePklY4ykIqMwvVNzb
9pmWXyC6sb1+ZL7AJSr3hTPyju1J2w2esV1PGUVq77aB/IFWzeVYbU75JX2gancKpoqRkSHxcdTa
RMSf+TfAHHA3u8khvV2kfcfHWz5EIptL6IsONZqDo4tCg0rMs3y41g4A4p/mMO9gPG3ZwuWbrj55
1rdC2aOa9fs9Kn+qysWZ/cETnfGpv5f4KzLZdFfCltsQ1epWHWfQcMtriO6CjGe2e1zFx11BSXpC
iMsXIkzXB/DsSz5cA5eGqs1mpG9uFXdxxP3CV2ee4InVgsomTSuYPwTXZDHGyELdk+9KFn+a3R/F
fWvjbq4IJEkV2LDsBgbEdVu79Z3tbu3JWlGCuTcKNSflfny3Ln2gH7LHwZO3s4sO9CwHJP7tlgfd
QzJ9UFYXisBwyE/KJX6wuHszr6MgVDea2+8iqCZeeJ/62hZsy670c2rKW5VrDna6L84lxyM63UHd
VFuOxitdyeUnAX94zCn/QqYSwZmCTNpINy8MGbyXX0u3E5qVTX5C5+oQf0A5sLjKpno2A/gjrOTc
eLse+kN4ofz119fW2oAxulKcbkx7PGifKaPfSPYNWjUfIsQRsGVW8/zUxA85Q2ZHjPxvEW8cuhn6
5+/yTWk2ODVLMhwu6uity66NHipzM5ruWFExRfTK7aZ2cjf3S5enw6NM2c/H/CI/k/23y3e5K+8j
6msCil+XHXYBPOy2vJ+vGSJ5HtL6xBc/CHfWIxDalyZIqbMge/ud2+yr52lPSvClPsY+gtjDEKSB
5Ygn6TV5rh1Srr2Ke4v1DEUcyieDYr33h/N8HK/L8/SB+Z4vmP4vNW3/D+4dUWf/8zbRf+Yf72Xy
/sceKH//Wz9Iln4RdZP4EU0DtE57kd/81vwEMS3rZMdAwDXg8qjK39pBcKl1ulQS3UhdNclt+e92
kGL9wo/QRdE+4l9Vlv+VdtCfpRe0V3VJhG6NBEOimWr+iRh5Y9tP8AMiWyERGurZNwpMwiPMI0Kx
QM5uybXFnQAxWIODlvXUGkOWfEMiPhBM+NGrHUnAyyHVowtp9SVUsdDEqaIfrORpUvQXWqEy3g6t
seEhvP3hFP/emvwjF5qNoj/vdLEfT8YOdDXWQZKoKrfF0B8AvmtGsH0bIm4q4+JVjZRDba3RxkDJ
mi7BVCpHYttCZ0JCh3qZtXKbLJTrOcuy8FtY8mzXjIR56JDZ5xVUwBBdDFjEpTh9h7UVhAtzc4ZU
TbzFViPBqjdcLsnOuuzJRD2+60lA14AI2C0LkEY0idMur7iKso1hEkWojOJnLOiN3zUGlBRs/4uo
H8m9+1Alaj4CnEMkumoDTQm1IsGWbzEx5jZUf6wYAvKh9aGF9TQ1iuQQ6NXbVp7d6zM5vVbGdnId
lsSBj6bdN/psx8vdYLLwbOIZBXyafjUSnZ9hmmW31locMmZzUzGmYOQqWHBkeiw18TW6Vb+J1aFY
WkrhqETQcJPK11lOos6oY6/k3ADwXUGoVEewIyzC66h3Q2AFtvCBtwHJ/lDSWMgFJyPWCpPOAO0z
wpCRVydUfMg/y+oIgOseeppTizTJUGR2G2NJnUiGo23UCEeQuxfks2IUzvL2AQJbHAiadIgIg92N
cpi7mQnNVxyYuuDt5Z1Es5vc76SC6tmhLbZgMWBfAZGDMCEqcbyRXLpJ58bT5dc6rMhhmND3dwLK
6RUzCxwtS1vv+wZ+9wphfMPO2D5sZuBIGe6x2+9qPC4qauVWx74yCitZXd2eHCMcdeJ3pnWXdIA4
KapB33UfIlJjvr/qd53u9QnNxJogQ3Cw5pOoDl/EZdBWiBQStyn1soHiyBIezQokwDg9hzmRxcJW
JqbSqcKc8tUqQhuUHBgOvUv2Oibf3vgolZ54jBHSoUZygI1t6UVA8zgr8oWeLuJpZhRdJXxzehdE
40tqFXtKws9Smd5RSN1PZKCXhvVcHLXidm+1wocaWee8654jQs7JeuyzCdrLmjwvCl1eiDGGMLLg
nUPuyV5ExpzuiKNmOREuHMJ4AH9VbYyJJUiTFvsqFHwzks54HO/Jp8X+x1ECtLob8AOmU/ME8Agh
RotNDzn9ae5HODj1W6h0o63o6k+NizWRFyJPWuUxJmDJuonQ8FlslNjIacTu0UC/ay3Z0eqIkl7f
j1Je2WqfB3JN1aVbh0zKHRapYxf+xBNIoBrWya9vU7aXhRgT5JPuVAtv7Gu/CXXYb8YKy9OCsCKJ
TLwYevc0m8V+rNNLLZ3KXqD8XMQHLactord3U3RGSMaAV2iHoq0+0Ud1LnqYZYPv2ST/ipw62R51
AthnNsbd/OaqUCaRkxUCdgABO5X3FYiUvArppJBDHcvjRSlQMylJ/7JUXb+pdZ3V/IwbCeimaJCw
iW4Mj9iojdwqnW3IcGnW6Wpm3Ac6CjhFX370uANZo1jb2JTf+xYHV51xh0w1Sh/Lb0ji2ZQ3wPvs
mou0n5ruAgeSW6Ai4aMAajOWR1PO8X31Ey6ShV7GwJ3JhrJi1zOmySo8qqW8GxdifSNAsJvKygCM
Yo4wwmdhYQPMaPwcv8Amv0EE40H9QVc0VdF1UasS+Wl6AWHqWzWjSr8sd+3Q7sak+OgE0onH+FEj
6ZrsEDRMCdjNVnhuSvl1zRQOT8UoRyIm0cdFtaljdVf06ODiyWRBHRr7WNfB28cMQnqaBpo0PteK
0WwXYdutJhKwRaUXKcd+2ervZha9ZDhBIH2i4K0tmjUx9iOZCysUA4u7MoV4Y9jDurzXinjCT+5p
VR1MaCD1LPL03vrk7HDHK3s26DH+dQWy5YLWTIx0PYzjHRmceSDOarYXjLBzBUWhFa7oX2bSOiuZ
LD4UsXUz4lvYkQi6Ojm22hyh5X0ikKCFd4XwJALUE5SQAnMW+WRvQjk+jkWnuLMmXRQF/Etfok2G
o434Td/okQQpUdghX8N4fRdqvZsU2eJotY0nfTeq1YVwRjyn4eDEmFY3nGrcHiMYCzPTE2Dcq+pM
soxywLjDavtT6s070q5x0+O0cZgjN+kqPueR9WgNY7uTClBqmUAUeL/QscZsqlQFi1xRPQhpru14
Lt+JslG3dRItGzz/wKsSlpjE6dgllhluupTQo1qCOCSQCXdKaFSv5pcyMZykogfL7lojMg+0uWdh
NyeVIwN4AtDHrZMmK0p9YqiHKbdR2zCVNPKDqo1YaDtvMWNyX3tYXz1h33ocG0GWOSBNBJeO65QZ
Xl1FVCPl+BaN51T1NE1ukSLUykZPyDqvRpb4JVbdzhCWTSWbH0TsottLY3IirQ6pw0hIVf6qLjwB
cSN3dp0hZVjLr7ABctM0j0uYwCrD7VmP8iUrk7NCo0PKO2R/07dg6SU83gEzKi8rxWZCBmlgTbH8
Xo+CBkqWgkO5C+urEG6RxfzEM0TSZehf68r4HJDNaGL1ZnTRF+kJOIakLb6gj1VRYU20PLlr1b5O
3JL2RP+m0nY6WORRNM6quBwnA42OMnpJRVxsG+U5pkqKF5mWgUo4VYWNkb4Ga0g0eD/KMgPYvVjZ
pOzA+7/HSlPaecWxSjNL+NRE2DxDBo067ZiFlWJLqN863Md2ZcLNh9cUND1G5apJ4DKpxn0LeB6U
ldq56mS+Sn1745PmdqtYmVuvEv7YQnOLpSidyhIvQwMdpgdtuTYJowqQ+AomkoGzUzSBe6EqCsgC
9fRIvsZS9aAo8+DhVQAAYY2XBWrboGjHYbUORPDcA+X4GpX2i1ClS4hzoLzZ4Fq1uBcW5SVRjSvk
NKfsp3v0qxHkvITuHM55me01pYgMu779PbiGWRQbNxoMayPLKyrpcQJfPPTQ3lZS0qfh0VCTH9Ih
veZGCQXUxWZKkT+2L0YGY66PMYNkGijHFAsMo3l27AETLyJ55ykjbFHVvdNCCs/HiUwsvYaFRmuP
6ViwxKsuSD9FiSB6AQZYa4InTz3gqKH6AprTbHotgQLd0Hg0hluq1vJVN82pldg3LZeHBva7vRgd
RO+WFlSRTAQ4QPbtp+TaNexFaNNiD1XeUQbT86WtRd7xRgsp7HNz8qN4vuZV+06B45JwMLg3Wi3e
Z/rNlkwPH/pbqc8/7YCVHdjadooQ75bCQtBcS2IkKE1a++AO17ktoKd1kb2GLVAJoJvAUosN5u+c
YUL+tJTUXasBqpa1gnhQ64dMKl5myiEbUaZERZ/bmcZGNDk/+0SaU3uVBaArArnwTYPXQ1P3rUWs
mDabgqc1N5O25moN/rIqGwx7triOpdWfxZYtsEShYWyaHs7SLOhSA4tzIXjwKNkW6DXUFCRs6U1x
1PvXVCQiloD7Z0bhF6EQnwGWzJs+q11zzdhMTAVckXdanrOPEc/bOH8puvQnUZWvmciwqAppnayr
wCBtBqAhb9gIAdzBoJ1akwYTlGm7htOL23kbJdaxlty4wxeUWg9KlbwRUb8h9OKjlNG1RmbzpRLY
RthXBTxSFYO8mMieNjkbqjsmIWaScPoJ6+W8hMZjy4wMwL+cHMpeR6fuRADX+aDw6IhYJN+hMx/r
iM8RHvQ6bYLJtC7iTE1FFYsYJm5cPbS+M7zsjHRuU7LoQG+PayejiQaRi8Rw/GHAOTaphcNglOtj
ig8KP+czlJB+Uww0mNQBMwTLjbFoPnI4Rr+tIrNs3CXGoTD0Gc9o8hYRGoKdaHyONAunk1T4JBXM
LpbKb6Fs7hZN+Jlm4znsznpeSXZSSPgV+tvwPsQbCyPoUGuPEWElsdxIthgZGZH267tMVCfGpewd
JxXhHOoHbs6tmiWivfSFZL+mz1oeZmBg+p3Wl1Aa+vFBHqVPaR7eRXb9s6F/YDlxSomo7NWysfPl
s8/0r7GmOJ3NpAemrd7pMlzc3mzYqQFFLXT1llRkWASp3ygt4ypjJTHxP3n4qmb9AC9Tfg61diOj
zp6b+QI1nsyVfd0jWFAwNo2rfiilRzNcbWMcvrMSgmhyexOsOl5kGF916Pb1uFfIuc56FAC6+hwq
Cr3R2vxI1VoJumxAyBDLd6v+VpXGbK815iytNCnt4nQ35etD15WBJKybuDNUHkCV8cca8ejqx7Ii
dlNOtE3T5C9CbOyxnR2bafKmUoCNZBgNa9nydVrp4U7qZ6qsiy2PyVkq+i2EpL1488CUAhY5Ln3G
TaqmFeizVGp2hlofiZS5qvir4zz+iJb1GLd1cDuYfG6eCXQ41VlmJ/OjCNEXOmP5MuVso5KGSeXD
TmZnNtcyMyludVTyxqB9Reybw1O4OQWks5m2X1ZMJlIrGU8Jj56Q5MehMt6nWOi8vpFcei2kH0Vl
YKmGucurnyoyhaAlZHw7jCBc1SeV6APb1MudoqwwTzMcZJzNgsyRqeuP1MDPQj6x31F9l2y1Oik7
2IyW27BB+WAWNwqhofhiN9EFMIjz7oevMWRkTbOaPnVz11uIRiTSpOv0c55GDOEssTXuA6+1tJB6
IvV6gZu6i9ujPiGgiLT3YTDvY0lhdyR0GWlI11EmYyMr0EfJBOOL3fT/RvMUKxf6HKZTFyJniEmF
ODFqmgYSpjKFk2O0HyN/pYFPTGX9fgYKBe1Yex2kdd3gJGGzvCD1cZFCQB+YZ/HzyVRybEriVTxL
PTZ73cxvYEDxmiXrRYMehCvIYjZa4RJFy8MyhD4/LDeFMlJxWmyWqEXxqlfMq7BGkyR7s8DGdmno
ynn+AIqhDii8u6NWNprXD+l8JqlptIWuhJufkKLL6muf6LelZD0mh7lBdBHx8BikSLxmYYpGlfbJ
fkmZBCudWnlFV2D5S5tD6q1fKrXZy12H9th8FRJWepiDd7JYMAXd0gb6KLlvw5emL15JE+O7TA3g
qo6NcDCrcZRkm1iv3nOyWNMVV9soWodI4zFJZ3NlVz391ovxwpL8DnyR06wsGCMYFmVsEOnB6atz
ZQsW9aq1CJsmzmxsTYMN4Ytg4Ep8GHO2P1Y1P4093ogOXx2ItPTKQqi/UcHdWIyek5aT2YUq/Nv4
ip003BBgy5MLvZWH2k/F8tqwbZs0Ihd6SjRc9uK5VuCND3p9TGaNv2MvsiVhIi4vxS2usraeoAUF
OL2PKUR6q3g2a4xGYbJvleIwNunXuorRZs3nbzNup20qVAExQ29KFO4GoWx3kHRSb4nPEM5KqIlq
kJgNho0JZ1rGKmYza4gkVXny4V7RtadDw6EJI6BkRIwqEJq5WNhelqW3Xp0AnUUkrBXyt8IoSCdo
m7d4uy2jwUXYfrXZM3/9lGTLS73O7DOsb0SjUFCgO4Y6EKwpJdAMb4ck1RuUbgxyuUGgNrKEuYVE
bCSYSK44s9CKVHZKsFba64i1d9mr2gBcBM8wBCL1RMDvt5qbqw+JZlvIHGookNnRz0O5qbWaqVXo
qAOFa6ONXPsC87JZac8AV0gBELuzVRUvsb4p0zJx5rgwXCmnDWh9whaiDyclES5IQs3MWqGOiR7m
Xm5up+AERvrSgjNhkhzsNe3ZZKX8C6NaddrWOFqSsVHaiQvQsxTW+LLtf7F3HjuSK2mWfpV+ARYo
jDRy63TtER5aboiMyAxqTaORfPr5eG/NoKbQ3cAAsxrM5gKFjArhFPaLc75T8LupSJ9mbMKlrGIG
rqlH0CjtT7xkpDcfqsanvDaHu0gTtZxidRujFhoMW/rC+YrhhTNwik+m9wCHlD2rWafbrqnFJjKT
t4F5XKC5Tz0r0+FCt4I53nvMZ+a7rchDU0f1pQfpHZqRAdY3fi9nn4rbstmQFsapHIBv8wy/LzXX
iWKk20b8CfiBRZtCUGrSh8pLH8A5gzOI92I07rp8uM8KRc5CzgtFlg437eS8FjHdfUeg0SaO6hsl
3VNMmlHu6deRYDSrxeyXDXe5mt77Jf412LxKiuDZkxXQWv3aptM7TggAHFw8ICN/TFvsG2G/aDtG
OJf+CcYMBC9cIiaCVIrwG9WUP01td+vQwqheHydQn6uj+2Rg6J5q97EL2FVK8aayu7m3kq1tqt3g
s2O3TP3tEQMb4AgIHFjzGdM/Zly7YLJvAiQGtfCPTQ9yFQcGkwxLbVvcIKe/frYh1wDutsPoKBm8
OCUHe40OoOGYwabQbomuPIy1fMnF/KmWvZvoI3lZz4xiiRsPkJ3EqrrKijPJbbfN6LRh3HXnxDwO
TgZXkD+FOkyu87/lCa/CtunmZzdFOVNMr8LC5QGb7jnTH2b3NhvL87wkf4LMchmgsghPMfL6U3qD
rHufB6wFKsfgNma+kXuVgBrI9NROAeZC5k+WZzTgPq4R1BFZZfM8RDLZGQ1TSZlDbJAKIQZ365TC
DciQgm/Mfnov8uHAboE148Rn5f5kMOZE1No7MzAY6Br3reHy2HTmCzVKdVAlijCT/MkZhgQk/GKb
Ch7lpO2KLUTu7w7wOPFHAPfd7JmQJaYBEf+ewQ8HBpFSO6xP4+QyzgOHX6vuxlBf2veemoXrjakz
o4fuSI/L4YBDG2eGQ3BNMMQsyIII9G3LgBmGxx7Lx51ba70LFgb6eTq9mVgqtnpi1Dbb2bUAtHbj
SwI4lIh3VUSorwH2xs6862Ty9J/Xx8w2X+1InHoyKogL4PZfCVWJQf9lsApnZGJC1PGJex+D/sYu
8GR6KVgV5CMOPpoHL8PJGwf60Puq35LkaO+X+FSKzLwCTnlRcaIZ0dd/GIifI5Ort05cosNozdv1
DVHWCm5E6JpMIbseJDxvDBOqMVhJg6w7fjTG4lvbgeBmpdlDCWBn0zaOtykW+WQP18jj6fJZaRoM
EXh+wa3oannsrfnE4Xxx2rIKYYbwMqtQ3DqxgAk1AUbEGplRkxrFF7B+JkkzISeaV7HMmksTjLdR
8TIqXu8ezGUTlAwsuE1b+redSh5Y3WxUx+Ki5Z7Oe1OFgh+XuVfCLR68xWHPuVCl2g5XZ5jvGqaj
tjFCvXGnd8h99aaWAGyKej/a4/sswaTq+m5gvqETEvr6JoBS7FA8+ykyidLDcc7UKP2jRH+TkCGu
KPx5qMiS7zS3ykQM8MJTU2O/tGziEKr4kkJMqER8KeK1bPcOAR5oYmiKY7IsH0UHkSvXRC+klfsJ
Z3v9xirl1kM/rN7NamKErY+twVfM2bXK9XCIJ+QGifGcWclD1TV7y0ovEGtePUBW29ocTY4YWrw0
YvEQMxTODkG10nbo71teFvzAuGqfyvG5WsSXnvTRKQhPnVE72O4X7rAvqzA/x7TxNzhwY7DEOnuX
44dnuPfTSIi2KT/ZaZG9kHFUkRwCSksmD0mx7USws4D+Bj4VUKT6vfT4oeudFPN6w6r7J+p4gVe0
8JVfvSqeCM4UXkhWsl7yIgaAgvjH1u+EEfwxpYYCwJdUefLQk89mTfFDYehXx+5vWKKcLNgQJJuX
EYkZHGHEF2XL54At/u/fbq5PJkgHqFgxxdgerOhM6DobrSBxnQ2estwVoHv4J6NKP5ii/hikXm1c
k3vXK31vN/oTvbeLhAcsZuwlBBRyndPKO9cuK5aKozdb36R0meamtJwXwAYd0/JD0mDN1/T5k1t+
k6NyO1ZcUEm5MuWsy4qXOtp1dvsw++tZm1EFeHNB/+4mhzozvyPUZyZsOChV2XnMamMji+XdQ+Gh
lVNgV9MIf0U1sIe9r4gx2AADsoLkTxkIlLGuvTc8fHD+elOO0oQIOMdPvm2Tc8P/GHMnRaV4G9SE
PPXznyBaPkvywTbjIhghW/O5Sh3OOH5O6z4u3rIdBoROoocGPSZ/hnjeY91nkeOcnKh9Hbgd0Zkt
+Rfn1q3jddf1yoxa8s3JCM2mR45H1/mQRLqSQwsUOrkp6y7MA7WDkHiTGPrITnY3cv/WHluYav7O
Z3TzVvrHapbnoOpfaz+6bZT3RTrVOmj0HodJA+KuvK9uEO8jAw9u2qcsTW77qLszlo9hQOHriMcu
G968Lj5qXpaGq48y4mqBiTkqNb9qK/0eRnHrKub50otvU8/JT0bGuING6b6KyOqLlL6pAJHyZFR7
ZbZnr+FDlVNBvcPxGpJd10qHABHIPIVT3JjW+pnbY4d7vtqtx6ewM3RPvf+QuP1X7s0W81UwS9b0
2pnuYyyGXckdLSLzFlAes3h9YkyBo4CPxov7GzgqnOrL+GpyjTaiKe+zMX4sEnZLOKGfu7EJLTJp
qjRaxxFgtWv05ZX16UlE7YaN/hCh7swvNUk+u/UtlOXpB1N4xEUIEq0E3EYye7egyReyYJbnyfJv
aR3+pMo5BZ37yDIxTMrsweNdyX6bXzVw2MB0L44fPC4S1XQCU88v9CsQKoaiXHs73lcG8wCTlcL6
EpgL+xS4z7XrboMIN/2IFjFrYEaahDEaZA/75XDXVfp9fVFkLkVf5szPlRc/R+3R6pOHloOwGdRP
ynfuo6XcqUw8rn9ZsZify+R+kcNx6IZ875X9HX8J7QrPHKloR1hQC334gJlqrRDi5bNz7ZvJZcVe
LsT5VW5Ljj3RgkcKg0eXxUHi/jIY+7tT+uD22QPN8DOZgOfZZ/4T61eGXSQof/XD1LMjEI9O7H4N
XUnKnUVDZy630Ti+2jPj45QUj62u1XYtTduWm7YZQF7Nn8600l44QXo+UdYLHFRhTgOeTzzx1Nts
5QGqRlEdbXMyN5e6PrVxeTvGPg58tx72HcmRuwwZX0rROZbBe9LG7bWYznpQ+ZbQonhrZgr6i00U
Evt6YrK9Hmokp4YbS4ovsnr3VFR3str8pcL4v+u7/H/JRG7j2vqvlUCbP0WcqvJflUDr/+FvKZD3
D2E6zLBWC6T5l8frbyGQ/Q93JYUAzbLpFVymwP9LCeRa/8Cjhv1Luj7pxn+5yf5pDBPBP3jwJB5I
alnhmYH4P1ECrUKff8n7Nc1AkpsqSKL3Xc+R/55XaopsKkgGdYEVkddWJvIKU3kH1+A5cupzkAnW
4PAZ+8k9/cvn85/IeDBr/ic/Ga2TLVBLAID4N0NaWse1Zg6BcFYzcRUgEDMD4lzC4b/8sIg9FeVw
wxRom9XiNdLOmznOv5RY7qY4og47l2fs/KR9WOM5cPS9dPTdpb/3VXzr91dliyMh0CeAWLGDkMFZ
cywNv0JAXX38938IoJp//xDxkAps947luS6X2uU6/qseSc0xSVsR1FF87HNoWdm+migrlbe8ZcTE
7IUKvgBbMouRI89zuZx6rzKAZDgf8TR8Ec64EVOHg43WOQwl/e/RifL3bFzHQ3L6GQcFkyhqLL4v
QYGBkSIGWHHhjX9MUJqFTSR/xRExaj0p08IpLqnj/YkDqFr9tHakGvV2xy6T/Uu696cCgNwQIE83
9Sd8DkZe2Fr8+JcGVIfiAbuDUdo3hgQ5X/047271oE3w3ZJFfYIgclAuHZG9JpsKfuFhUFEoOoZm
pUQxE/zMZglKLzEuTCvua8+AEi+y15S59Z3I1J3qv8hdop0qrCFMaeNCIHfEisonH+FMqAG8OE3w
w+N2aoslPlQxPIG8Dd4IEv5oAbCcDT+914/CKcOyZ3sYNTWTGb890xLokBEQIE4nHETCnqlBGokR
eQtpx2U1p4u7rGfg7xNyx+C/C03UT9z20XEZyC8igSk4p50GVTAxCJZIMFom7V2DMCOwq3RfMKGN
RS4OavGRPUTjsjVA7fBhnFyM8VuvTW9UH5M5mtbqitCpDI00mg+ixBHvOs0+biZGohmZ4bmtDhXz
U5hny95ImnzTeghZ6qx4n5XGxoYBOnS7Gehpuzw36Zfbku4WOPFTQP4TDRPVN0Si+5xGz+xlf+pi
bJIcKht3aEF2JVe7cw7MG9902jDwAF2x7TzzKVVMlMiL9k9Ls1vm/d4B833DHoxIOL8jST0JWDEQ
qe6PzNsz1lYhiaa0AiWht14kd3Pg0gGziqytlhOsCdkA93p5riYkEaWfPwRFfVPE8RcJVx9zbHxG
Lk0viTE7oiLJGnbnY+P+EFbrgxFM1XaEDFjD3xNdf3ZlczDAEZpG7kCAYRwZVAu/ALGrappOClD2
XjjJtW9ioHHpyY1AqkGl3hKx8tSUvgV7k8SnTs4/lBKEeFrWZkZJuJF3RVS/T4uHPgijI7MQh7Dc
II7YIoySulqZ3taaLuRddZuKoPbNRAbZMQPLehe3HvP/gE9trjGbkI4ZLsI+R/NyMxrUymmVWvvO
xMLmzOMxjtBvQwO/Z+7rkbXpu2iWO/WR+7Dk4n7CBQ6VHaj/Are8+OX2QoQCC6QuyxsgyQVbW/M9
hkgJ3ZmVlu5Poh7tS5fnt61d2Tvt1O+1tRo7GOFNro8vNeCeKgu8p/nkfhPVzmayhephyuqjMJ2t
8C7LIBEDBV25ra2nABUTizATgb/f3jBFhDY0GRY6GoYt9TpQ7hF36XKkHi2KfeQv+lB7AD+9FiBm
jblLBYi0awFvWPksAdkngZbuN+vTkU8MdyILxUpd67281KOHmNRbaFu4YU2wVrAt5ksPMl45HtPG
uXoCfXaWVfSzxLg1iNj4XTQkZJdFCxWerUWomIYTSNMdnNjBa+QNxgb1Bx8fWXdLVLIsEVUfZggY
S8ICnQCmalAgWmIz+hTXjB4cArsi+uewNfQ9MTsbac5PyJCcUzci/676HXcGYKAI7Z01M+v0xXBq
/PQZJCYtb+NAVIiGbU+mHGOur5x2FBKv5b1ZDffY75omujFkzOM3RIesHMAQ9equjxuIvNFH1FnO
gxkzvYhZsG8nL+pCcRbF8uYMFXvuzJQstB/cdPwyfCih4Ap+JWTxhln0kgoucCmR0EFZsRnoe/Rk
zQvzJNY/I8nDtPupRovKuPnBFEa2xQAkBW6rIME6ZxPkxeB60zSaq1LLISwMdC1qyd81WROXDgEh
pf1DPtdvrqyZuHa+xQzhNNeXbiBr2EjEpX0hPazgem60FbyWDgqreq5/TSkSmqRhyz/SF5T8nBsl
YLoPpc/oF/hoaPkvjSrx3kJC23qJ9yuzrFdVVGyRswCp29Ra+4h1abO0c5g7zbnz3WHfmtNj1aBE
L1jpEjTKVm+Yj4jnjmPRfHS42hAgGthsKpZPe4vxH3Wu+SKz9qd3irt2Lk9LzB5TRgl1ApqPti5P
xQLG2kBkyc4QvFLqbxUU1H3us2CGQpPx1tjodHmqxiU6lQ3UqyDq8S8bfRv2drOpobDsJ55Df4nq
cxs12Z6yDhCk+mBU/0GqqRH6CSU3mOUTYRDIc3M2QaL1kErZOS3yEJb1+FmX9XQKpuTBzhv/wKjp
hmRcuTMXFju+Pnfg+BMJP56NGH1F+jaZyfomYMfc6AglhQ5ljtZzLItHk3kOD1S5t0H6bhLD+UrX
xMo6vnSSbRMOA8N/5qgM2SmEaTGeGK5sRc9+1SoxxPgNGV7lDAinIqsz7oTBltW5z7iCAmT4g+iH
cuMp4W+GHh1Bkc/J3hKZEYIP4uHs57OoAVKrnlsIOkaxc+p7dxqnTWpZTOI9hqVZi3VZGl9DEqRb
b578MPLlez/JpwrV1rYsqwtw6U0wvlKv8bc0CNgYgnouNG9bE+6ytIjB/PEa6Tg+tfX0UA8lo7+y
fkk8XiQDAwRb4j/sOO852wDDjTPLL3zw5E2DBUhObLverVz+srKbejQHENL9Z2xa993EeyWXyXWp
SWgNbMRyTWZ/x2mTn/nMV8gGnwd84atdAuroadYjx9gnwoKyXg0/BjJSA2kJ57+RYzDTHBa+Zjc9
1pCK+iwZaOMONm35rK+tr7qnFO8YexYEcNZauNg5wosowEu1iAkYu7zz3IYaN5lvM4fZup+jgO0l
bPX42XaCJ6NjSKeT5hVVGNIZcoDNZHiVyneR1rhfWkp8a/3erty7ciTYdRq+LTlFu5hMBobB0Osr
9ExOXn26E4QAlYJH1jCsCdm2VmVg89g2Xejpvtl1OfPEzPgFk53HUop8s5zMOCeAQzAtzlJe976m
hybhuJnm6jDa6XX9ZWw/OiQ9QFzXfB1d+w560Vs3+POxrWV734GAYr7h+7s1VJXSxbH3GlxeNzfx
RXJCHnqPc8x0ntLaXy4sgsfDnPQvPeD1cz/1xyAfEYbNSY5JGPcSSvapUftIi2p7yJwu2ILMw83L
rmY/qvx90rn31OHiNCh8XNfQ+2bq3CdhyRGhQWbf8iZ5yvyYF7JFIoJq9MkdCEim2H7rC1PtO1DX
6Pja50SwYlJrGqtX1ogSogXPRPC7BmEDElmhbiav4px6QpHxSnp1x28DOSFZOioMGhFEAfFmDR33
F5Z2lsNCz2GDAvjzt53q8mWOfvrR6w9EtqCBUWtcC9MxY4lv59ZVQIaRlA4eNO8uJpx46tfxarN9
puK1njmuTyz4uNXcab5ZVkQq2dTPSjjGGxGB+H5F/y4E4gASvBnQeKo78pERDJB73ZbQ4EuSRbRS
bmjkAZKkqfRZQBSvSVB9VM3iQ6J4G5IsIDodz6vFT4uC+CtQiLWIQ/3O3CxgMbR0u1hH8YdDZjCE
5OG+yIP2YuTerZHbD5x3y3uLFqJezDJ0G7wWYxCQERh7Hnmd9rWsTQTtkyguVsB0mJUmS6a6P1bR
pMM5sS44AHArUrFthdn+MrUz0+GB3ilqhxrI0U/WJG/Bfs4gtTsokgqtBTsHVrk1wb9WsGpyQyQR
g2Q5zZKRNJFNFhH2EqfO06L6hdGgPmeW/Vn7NsEGTO9bxERkl/rtJqUFZyqPHHgqdABYvUDJ7jcs
3+zvWQs0XFmMCAGQvQOhetO0g6Kez1ixJBeavHWdg1j43Y1clxCF9Mh+gjLVNIEuGhR1f/2HrBiE
Nm6FY15jN9Wmdz+ynkUs5240CgnRz/WtN32IoZ93Mp5Xu+kxMOuXYh4wyqEIv7hemtOELIdxtt5N
GgcikQr+1sV47poWGLbAsh3MAdxGOGYqY1vXi/Jhtrz4HMdTG1r8HITxHHMZZ4E2KZP8jKzUvO5a
NKjRC1tB73Guu5d+nYuPxjcrEPskjZu4KpaLXrxvo+DYIRIGgMoaeVMIxM5lSSLJWI93aTn/NgIX
IHtLhpha0uA86i44xwQsOGhu941eoq2nOzQy6V1JC8DkVeyBj27wXJSXPMhZklLkVYu/tzPNJVRQ
92FFHpqWoaheKbLaHtj/B/cwHm02V4pz3m4uQrHSYx9kHnpz+VBR8lPPVMk1szn6uDVhg1Kh7nrQ
4uN005gFyzoZMPTtNVEBZcGGdgIM6YjmCgCq2ZKsMe7VMGHcMxbUTr4cD4ZpN6dErcovCQvejcln
SCvj3QRwd8BSYe1Hx+lOaEKXcEzz8pQSwLphvsnC0VPDJVNZgiy288KWqTLse0VBHY3NVVnNIeZt
7HFJlUcuemtCostHR+5GOhM0wJRSM3qBKK6v7ji+9YFzb/NM4rhJ7kkiyvYaKjYI9XFfOoRC0lxc
jcB/dlog2jL+sghd9tH4FIDgRhG8WXP6LRaT2HFL4FeUcGUGrPffMIQ4sNmrwKCzeIRXFUs03BtB
DacDBCo9cUWibUxl3jJwhKZVDhZQh/FUmCbvzWr0DspBZGpj1yyG75wLT4AsFd/47Ihe3lHikcCk
Lmo2unBAVxAUBUOG2bn3/OrXEMgkHF1Sh4Rv2U85qlOz7umvCQQnmBH653Uwk3eX0AFKNusmaMlO
HJI1wq64Ea387RC6wpadysNdI7s7y513ojHP8bicplHmoZGM5jUfEcDXqVns6xWQ6/XBs4Wi8uKm
DUb0oQG8gthiqIPmwPkDNqIsLmWRmTB1qRjStDlFVaU+ykPicRCNfvWEmOzotcl9PumnMdE7oTiz
k45kNemZt3Uc8EGVWwe+aGiv+asadiFmAdSyC22W34rj6OJf4mbYNOiMDgZpmJWsjNtFK/SlWXpt
sgHjTSKDo2X150Ua3gVRKBH2yTFDShnjlEhEQm/TIZk1WlpVv8pS5saCT6jpjkpSSlJAd0cfwmrm
V3d5O3E84FSjdLiNUNMWtf2Et8wPazv7cSPj2ZpymtH1mXODzuBR7ceb9EQyN/kXHgnoKQlt57bN
rl270n0H92gueU77bKqtssb4BU2KPpetjbY6IRrejDvvMEWD/Tg21jFByg5T19i3uhGPmeONJ/xL
Fm1GRulfqOc6HePnZhoOfE3XanXvd4Z74sPKQ1X2zWYZlp6cYr6opqff9GtedMToHqRsU177qmcV
bhvXesGya+l+G4+l2jcGxnzUO/cgKzGQZ0R0N4N8ll0QXNQgtyaUtnucTmTmiPwg4u5VpVN5//d/
IvE6NHUSNmQv2RBiSbYlBiZ3LpXW/t1io5Gf7GLcFyN2NkLGNinRt6dobP/oXDyjSyTSLHBxlPjt
YwZUnBgChLyJPz0HkDvQSO9s15K7NoCElNnOzjfq98bh4XeJpSQeuO/Qqgw3c6ZulmCi8Ub3tPT2
h6eHWzfJSRDzkB0uFsd4jkJ/rXfqCwMRe5M1rEcNiZ6p6K7LlFVbNjNx3t6T9fVTq+TFnXq979Ci
bqsBkvjCUhA956GLzce+umSNItRSit9IHd0Qx4/ppLexyUyvnhHbmcZExlU/H6sVTN4JiphorSR+
ydU3sT7hlTSP7uzltBarfGtozd1McDcN67KPLYHHv2/SXZzyCZXa2luG5RxEoGECeQ1ck8TYLswJ
i5LpnyhSEjxqzi6EMxZVdAowbyQPpRqgN4tq4j1hHgOEo2E55ueyoH0VDd6/PpoxXHSgf0r40NLG
sGjOX/xLE6Yacrdsk509TxYKPh6RtFRfxkyZoCokIkv5jHCWWJTKRcu0mj1071g7z456nHAuHvl4
V8zTL+b8PHjUJk2X4ES0u0d3bL+F5a4zVbFLpwo8wdx+95S+nY3Ut5vQehtklXiA6XdpG5K+Ux2d
js5NEjp/SUsy/5AAb3vX/l01vyp+7FV6Tb8hOgWmqMxQAC00X8w87gtWzAw4zX20kw4v53hAP91q
fKUXayJuJmWSxCZvh8fjxMisRUxrGvssZfbgWCa+hCAsitzj5R89LkXFlMtMs7BwEf416i5wMBUU
puBnqfQ+WeZbN8Nd0GiSCexMbpEaYzUonVd/Cn4Iav/C/WZ4H8j4KMtU9IkQ3NnoxrKxtPI2xGaT
leNKVJ7mDRtDXtelx3C3KdHJjeqB9Ikzu19xbso1Hibz/VsC2I7NhEUkaJhIQmJG/sX4fVM39ApF
1qCKqk66x9GQNpwZngcHwsuwcpkZeJbUxiEHJjayKpoYeQf8cduQuQcxKgt70bY3vudR0ytMV/XL
nCTlWS580Mzht60/bWP4P1xJ49EfkMQ6FSwxHAlMlIfs0I/onBahbhJn9RIhisWqQdDXSJZFAciD
FUko9UYvab8bsteypveb+hb8UqoPJQmTrs9AJj46aZw+KLN8xHGLFzKPz4HnjxevOQzT9KU1IUBe
Nt+OdU/vmJfz0RHW0dTi02M2ViQuL7A4fxQVjjcKW+w8zjhuC50yWOH3bXproSmJgSNuUqP5Sibe
CgHKXBnrOPRTTAXFYhN0RhzGeiEXD60pO0eRJy+5jGEA5vLawogNKSQzzJJ1BY4t6A+ZnRCO2ntv
TRkgKcYykjttdCiKG4d869rce0x6w6LLbzWRLjqS/qmu0/eisOTJI1miKNGukXtx8dQMS42XTsZG
cyie2rQX537JHwTy5Aegvlejwy4xuN9Wq1BYVvc9UT1GJRHRBvs0LilhUcJG+XLbJDNaoOq3Pbjz
Af42QIUlO3cmmTUFujziSOn/YfzSQCXYbJaaN4hdCNS6bhLOcZCHVIxywLJd8lHpvieqO1LfCgeD
b9i8BYJgD8bc5kQXyC+98V4veGukk8swNzTGeI8Yzol7q84YD+UTua9VH3sHiMrYRwtZcq2GmnGS
AXStSy/IrEJWIlt78K+V43ynA/FtBrItRjHxpnO9Bp0h2nwpqblrz7NCWSKBQNwCH9CmGDRlZm3w
8dZepTdot5vQifCiMurFQqUw7ohbr6UF7HwmA0U6EFvEV/NYu/jaYCx70yBuAgrBrEhvmwpaWF2X
X6km252D7i2oEa9EmpTwKqlAdY0V4J3KPbQNTkUr5/IE5pertsiCPPSqVyLdjvmychZTPlYjUY+d
s2TQmECRiTczpZE1nZ63QCV+Om85GGvsH/c+wyZS++hM2DyNwj9ZCw1qqRHzWJncTEJt+5ZpuhQK
oCTKdAk3WUUtr7s+fZyXPg1Z8PFqLBfgKqI+SsYBVQArvuZeDgM5jrdl3L9VcJ4pIrl8mMjZ3Vqo
/46dIYnQ0DErFlIUw8yyyr1J4kTTqTtMWtemmbD+CIKK7fLH6YNXFInbBjX/zpI0BzYq7iVGCRG7
4xsBwq8KbD47H/eg0+6upzWrhuFtzlkkzkuH6GphWxNPz4yQjp6SJ4slR4hmEA8sKfB5MdphkNhP
ZPi94Csy0FL89rGkbuc50YfcNe/R8fFGI5xn75ivFtrl82QsO9QS2yrjpsb4tSdgUHDUE0TQO8Y5
NrpPSwLHTnGAhlOJErMH1E2SFRgZOVu3cN72dE7wwQkv2WHzvaJdfF8adHjKJFR6QXpTVeZHlDrN
DVGpzDa5DDM9d4MnbNPaw309Wckm1RYkRztD1pNWWwvqxVYwIp7t2xwR+dnJ9GnJgir0ZQ9NcGS+
6aV4xOvW+Jw9M0z4Ruc02s2rn3BQyZ3OqMvJPfMOCFe+PKnHy0SqzyCwnVdurCgvkhcjt2CwEf9j
pT8dsUZ3ohJHzJeU8FN8NfKRdUttM6fNxdGS6Gwz3oqCQXiJKpOzEAmgP93FA3uRCGHpxZ9Fg8KX
B8zRfNApc7uNavItZyrzIZ5b1ltys1gIb1ofYlnt+5eBOQ/HCzFv+S5pstdxWq7IT0kWxKZMpl+A
VGMStDmsF+Msu1XCKDD44B4siWPF2/mcwdvOOnsJU9KKqjR5TEdqfds0CLZdnu2pQ6gDnwG3ITIq
JJ7Ev9E8WPVLnWEcdvjQ0WRqDL/yfo5o4YCK80HR2ZMehQA18oZDHvg7apH0oPM8Cc12eWhmZxdh
YthMKLcImMKG3Nc3g2YcrNm/bdyigZ9a4sMPpCIxqWx3wsesNVNdZDEPTIKQC2G784Vr70Vb62yB
zDwiqSZuqNI7LyWuwiA6L3MGnqxx7pPVLRdju9fZxBA4LvS2V6N9dIP6NA7pxYz7o1njLC/jON02
7U1TohRzJOM4DZxtmf1D1zUXaxjAQBJbm3eDPEZp8cRAKwechPJ1W+Y4wWvDxigdZRc5RKHVI8zz
5HSPZ/8lyCuUqpEzkRyPCzXz90ORwyHIjuU0P7LKU6R3qYexZhE3pC8Q+b/MmlrDm6yeYjtjEOpN
YYPTDBRihj3nNiodqLPOgpvDQNkwKnPZYHl55D7+Qszzo9Q1qPkLsoTUpRpTeI3JYzvT0G2qtr40
LVmEs72mrnVgR0q3+y2LDkogogaF5nvb+fXjQuHqD/e2grNHrNybuUzNthsBUTm53ky3XalJ4UKD
N7YuYYiGfFAFH75Mut8EizwXuK18EAZhPnvv7cwLrZMk7bpzSXyMrzDdUTOUORt+K89eC9LTToQW
oTzs6lO+xMBdWbXv06k9M5pnUsLZHkqCjQ9xhjMiXrNgSHc7ycnrQux6cu9n1rWwjLvgfZ+vJr6C
bOndlLI5lTnPPR3VHLZBX2wBbrz6pfpDxjJgEIXYwBymz86Yn0oGUKA1VPQmlnV0g1iqNfxHUScp
gmtx9iaWrfSKpHt3cH47x8N50lTvDyRpUnGNFru0eXo1a+3gkOgO7pTAW2ravdsRht6P2L0bF6Zp
J7tTEBNnTSIc0rtf7Xpq/6Um+f+6qv8KNm/L/5bEvZqbVf8fL9f/uP5hbfar+A+ci3/+N53V+g3+
FloRthEEgQU/yUQiRQYTmqO/pVYOWitEUxzt6I2gH0nISv8EzjvuP2wsIBZRVCCRXH+NCvmn1MoR
fD/h+GbgmgG/KNDs/0nd/6fC6W9oevw/eDuvHdmRM1s/EQV6c5veZ2WWrxuidhl6MkgGGSSf/nxs
zQBq4YyAwQHORUvYLe0ymcww/1rrWz/V/8Xx5M5Yon/xWpkOwCV8TpBadZNJicvP8K82ocRFFOkN
hWNGN1ZJR7spYAbND0gdYqKwGM/wER7q9E0rh0MTzKknaDshVQxcyV8JTR7cCQCHFfXkx2uGb0W/
C8NLWB4aJkpeEr0FFBtKsiBGysw8zM66N0TI5KzSvs2GDwxE9vvesMBhI/OlisQPHILJHyjo0/YG
rMy8S95Eoq1y06CNhmFqO6vmAykAGZLwreiXbJxVFDJmruWL3UBf1uw14oZGP0fk71vrawg14FAm
mMMhOnlR8Wor495g/uTgcGw1SDoFcMG0/yez/n+s4LKs+fX7T6/vv2GhWpF7FvWQ6PhGezNJHxBg
KZFe7ZS65zY61G37SJPPRsyh3KL6dNv+WFUocnYhMQ7r+yEN7onC6+MQU56gMzRG/2wlLdOzJgK8
2oNx8sppoTvaE36wT7+o3kWan4SUvx4Fw5qtkEV0XlpSEle8E1T70MeErLonccIltPU/GUOc8zBV
xI/Kc4sN102jcBPOk2F6TUpiQ2UsvDNR0y/fZ3KeGsxuDVUpnP5Ejivx1Q7mi2v25zzNH4ckhfFt
iAPYCybg3KX7wXmatPIE9OtUccY1JVyK3KFx63WqnUvRmBhmKvoMwavL9NTWxWksneNoUyZgRDSU
zE2M/DOa7CY4jVsO5LKkGkZE+6gFJZAnm3mMEjAJsLi6EVIOmbKXBJg0bhHFpAOtMlapjhGO9Hge
f1j2D4mVBcmHFRKTs6h08xr01MlOIBhs2BNTf6P34UkN2Jr6DJiVN/V35XeIb0AVg2bhoPK0U/3q
ROo0UuCkfP3RijghqRBSTqIn5VFM3h+j1s5F6SVrw45PWfkoXHkMvRInwAgFt7Tik5UNx7mZfYwY
qLruODPK9qJPD6HLVuO1oJrVnMDQz1zSz10ZbpQWbl0Ir2lJAiCJ4B/oYhszN/UNzvFRAffCT9cV
CZtlwLJEIgcpHpc5VexcOk1ud8OzmG11kxesdRA9XUrHOhG+DedskE7zgKzzkkMFygKERtkedM3Y
1MF0b2yOEjWqUq3ijZtn00pN9btmB19ajAGyleprSJmBJ2yhccyy4Of1Et8fb0H80jNpQwPcJYZ7
abUAg8zwgjXMnffUXV0yXA6U+I4FUAuzUU8iDeHK+h+9PyADyw+pmc6G9RChuYpeMQJ9NNJYV7W3
YSd/kM6MiSlW+K7Q+TFsFtiT13GiEcNy3L0b1tGZRyVaahGIjnAERU2yz27Ts1/4+8QpwQXE59TG
omjYZ8Lh96oHMmmpuyYfqBB6GC3nN4g76NXecItb67W1ox9ypnumsn9Id2Lhqo96igPSTbRHHrcP
bAFfZSluQ08B0aC/BRhhtNr4GanAAzL2YPZds6gF06DeSlh8I8G76ASPuef/6hyDj3bCRLAGlmvK
DnlgfIo9f2XYXGIoHeZABF0eaR7J0v7kEAf90tsQ19tFpQ41crgkzXg2Gh/d1YWK2vghHMiIU2X7
2BkwiSMac4Zvx0RysrUtN8iNW5FHQ/WmIReOCzOpMPYr3F7TK7lLaz4eG9iJ+Dp+2B1UKxERctyv
1pVM1bprt4Gy3+hyQqt31ro+XmB4XSgnZOgUnUtRHLRB36hc3wiwHTUokICPkxqbZyNDg2lqNGf3
Wmn6iQrVcxOmIckbIWFYMyPAZNIyL+fEWBTTCya/z2H0uO1U9WGk/awG9aOl6KrapP0KLEe0dYsL
1gBJEINNjYZ2e/2fLbaWPZuB/760e9g0A3Zpz7Zd1/23rhZZd42eOB6BNes76qx3O2b420RPtkHj
bvUZdfo21sGxMZOxxys8vmX9l03nXhfdIbEfyyb+DYIJqxJaT1vbpOwGk8hsnQOANq1tVYDg0dVZ
okgubUPds7J88OjGzsP4ZmQx9A8JiMV1TizFaw2LWwqhrGd2MgSU84LhJEMK0EOdS/5M9ayzdE1t
nxasd04cflsJGbASQAF+oMe8pNJTBvs+M7lqfSdFtZ08mw5HDckczoabOfuGiVgY27eZX0IL9mLo
MWNNVneZyPOBYF2TYfwaK0k6P3mwQnFGr1ykLVEBqb84TbQuQu6fFQGOZjQ2lWY9+F7wG/lg1VX3
OnjTxTVBwqQWyWssvcrrV7KTu56ofBzTdc6Uq4ggHg+MgFgS0TBXugB2z5rptegw8aRtKTA/EwE3
Fwrna2lXW3T3M7g6/H4MbaVdX+3Mewii4uSo9HEcy4e88d9tUz9rZTubLX5GLf0IiJgnYtjAqcEt
RjAztrmVctOBshc/GMOwY4a4kZPJCL2yWKTbrTTyryAnsweXi9aHVn1ZbbqJY+DBo39sY3lpfdpA
kZE/S6M6uDlUr2ndihNlVUs3T1acnna8Bi+xOa3DrnqAnrPKquQIgI16AcNl5uj6Fz+d3apA8tGs
q4bjD4wdpZW32VdL9uqY5tah1UDJ+Q4XReZY0y5W5kOYMcgu7VdPrw7KcZgyaos6JJvqkPaJNWdt
O/5yQOczGOAM8GkzukT0+revze+xooYV31WjKBTvvZ0rK21l42eKEuMqxnDLknGajBDMFD4ZfmF/
dB9wz6EM+hcmLDc9ZB9BLj8EobwHUFA6mgwxU825PMmxDENHnQPjh3cQlTi6vBAkl2WrEobbeMDo
u5eJ/6eUBS+nCfnRuAOEgQboo4bXGbW3ftx/Cfo1FxyJcJVHxN8q+70hFu/E7pmmGwZwYXlXWmpy
xyqKxdhb9yTK3wO2xpVpOdmeONR1hHQyWea9RWfzHdwfefEhlUO7sFyaGfJHg35SmbvB9C5RhsXM
dwntEB1vIDNT+imblBds/IzNfFMX0xKfEfKtv9cxbm/6pDogyz7EpXaN0vzBjgG/h3hF7XLNDT1f
9xinIZglL3lNr0Nj8wxnVjMejIpjXoFewH7/RYxqGzjfQBr0rVnEz63t3tqOvYRQ/0IFwbvvkEWC
SxmQoCuUuzCagChSCYXCVVtreHXMV6grpfUhxB+8MMwT2H9nfEqPEcpMznp+NYZz0sNsmAYObOAx
5cznE/qzXmofhguurBi2gZu0e56VDYV2DwJH4lL28Qa9EG+FNHZ+MDw7QfqgyvzVqNutO5IJVpIh
MZbCDm2oMCYMEs9Vnx5N6mMh6V0qTQDCbO9ZHe7MMryVmBUXSRMfPEJHfWsdc4HQKw6VLlcSNrOj
rkBGN1onrm3av/7n1d0EePv3xd2lNNfwLcMgjeLY/w6j9Yy04LEZpuWQQy2V1jHTgnWd6dx7Qpft
qo/BNsI/rxGCqSQc7eFM1R82xth79ub5JNmrXVBpgNWoU5loc09Je6I7tU5BB+Fknrza+mflxv/z
PX3+Al8VcIO/uiT/1uD2tz+gN/7/qnOb70n/IbnU5dFn83eI8fw3/oti7P/D1Qkn+dyYDZMK5f++
UJvmP7hOG/N1OfAdyzG4bP3Xhdq2/2Eanmt7gPRsTLBz1dR/Z5eMf3D91t3AtLlW2xjQ/jcX6n+/
79lmoOuWZzvQ6UzquueE0b9ggJljdSUHO7Q+1/rgEn/PEotohydP//KCPPzzmPGvxGGL3+jfHlGy
PZ7rI0PZDpl3LpF//1Y1oQXRKYUbrYXLoW3obvyOEtwCTBwwB4uvpBh+uzFsl7le/kBEWRRZCqw/
dZhbBfWD1qTnOHHnyZ7hLY3CeCWovI2HhoxLspeBROMZODCLUKyNKzWcaDhpyFDrL2Cee3dbvPBu
EVwBrWFXwqui4xJpsRERsU4kZrYSUDdLdN/EWDaHYhE21utQ3SZuJoum8r8m5N1pIPpZMNi29NsI
dkpojN7aUe7p6EPIyrrvpJOLuqeJROSz7QoHfOtaX1aP0ymwchtJaMDAp7k7Tu671iRIVAiOCWbo
PuceMSb68FDyXOMJ2Ma4ry31Vtb9NvFxJ6nQOWa1UyxlPuylcHdVl70L3fnNQufaBiFHqgwrkIO3
xee6Bl9BzKdZVgWDqqzUrpbQhE5dOt6rVnxaUXFQ2rH1EYTCIogWUC2vupE9J95RmN63Epd+Un84
U1LdpONPD4xVzUAQtGUh//k3Bs7sOSpMMf9QjYWNlFDGR0xf08SGXyScxGKGq6beXCGF7N3I+lTe
ZMME2BcauBvdyj9EHlCwimhBmCfJkTmMqvgJ7HamyOgPksjmYkhAuLrDm8I7uo0SkPKxa6zAEHw1
PUWo/rgKLLNc9U1CjYVb61AErS1O05h4T2YP61rBrYa9uWILyaD5AKtKAccNgouFwOWEKApfiNVP
auFrk/Y4nAgOVR3n1aKolnyTAAkkU8hCz1og35qCeX0OjAPTUaA2s6Ar0gNoECrfcbZColK/htT2
U1tQ+waWtksFp0iG2MjP8aLT5J+GEyNG9nphUaq68giCwS5Zm4biX+NsxUg2IpcCjKpUSAF77m2D
dnquU1RoqXHNkJw+EzfmjE4XYow2l3AFJgpmNasa01BqTNQyG8HM/zqYLopp2mTfrQ5E7sEuoBHE
/NFsZ83PeRaCtu6AUzDmTqYejCZQxsDtCc4YI+b9riyZoHMdWkRDsvdyEARzUKZ1cVSXYCGi55Y3
x5T5HgPfMU9H6uXyrRMb46LNcEX4nc5sx7+wtf46XsvEpeZ4POKsTEVEbh/hFOM0oIFBrKM4Ptj8
S/R8fgC7erRd+V0NfLAzjvwQT6Klyd2AR2IrTIUNhn0XAxfQDeW8yLql0Z2m2bqrEQPJVYW6RJ9u
LyWgq6FGdS2AwwIJwOTvwGKZDECKA0MjciZQSkS+1aKWJ5m7T4yBHhcXnJG7I2k1Uj4aJwS0HimN
lYb+mLEVK9mIca+NTrJWnni2Uv3X8CF+BlmBsqLxIqUxSaIw/DEJLC8sxagn0tb6mDx2EoMPE0U1
uGi3Q433kP6ZgKpyZbR//N5AbILonKoGOmV5Y827Vb3YW7Z+tIKvwgQKNOHmRo4Od8K1rspxSX0+
huQRgw6ApdVON6Xyh77jshrcrADZQyi0ZKxykUYkZ0yYApguKMKmAglJpCOKoHAPVPYUNWwYF/UN
ZvOXG4PD7pC8l05UPxrKkzhH841bjzylKQ5LN0E3LPBn50ZDr5c2l+6W3GLVII5SC/otBu9dWCp/
5cI3JBAennXjXJBqXOCQaxdkC8vdFJ47YOXgUIjsfFAUfkhyh/j+Fr3u1gG4o3z3BDz0uYzHlUk4
XBnjWmAK0vvuGOpUdhnrFtdDMw1rV4I2s9yVE3YPWRV+Jp4AeWhvRtNeCT18dzBHDciBpe5uaPz6
U0tIILgtdrAxmYkEu8APXusY9x8zKsWj4sMJshg0m4WvraWjz4yLQF96HgVMU81qg+AXePwweFyu
JWs/S2987HAXKZ8NL+09hjxccuIJ6JOXH7TU+lNqCoTyuI0DbWd1XH5wiJ/Hpry2FXYyGR5a6n4i
4EVGdHbyZOuGySnkQ0ml8hMeq21F4t3UK3ZOOSCO5voXXpmVzAxtGbc1R/Pvdoa9qFr79icWQhTC
K+oNjLKLplOeopjBthYuSse4VHpSA4lrvk0Qb3EWfBTyUx/zYwzV1Ad4kg1oNQXvVDnlsBA/pWx3
lhb1S+IDFzcsvwlb4lELHkh3vbuN+VJrDMFU82b20ytzIka3S6oa3nsZWKSQ2EjEtkUVE+areQkl
dSTCw1HdJa+crkGotupbTeaqp7fR9cznv+b6/OjEVJBLz0mm3SdZXUth/DGM7pbHz0NjHZKgu8IB
pKMefETQUAHLP9wF8Ds8xHZ9bs2ShDaei9TUD6Wdf8dEGCHYnzM3vDfTxaxp/7GDO2S5tTc6L3Ez
PdTdqhIDlilnk3jJ0f1NlDj85Xgi8fRudPKxNy+pB/QGfX/Byf/NnBwCOY3JQXoNlOEYJ+120gfc
JZT3dclJeNFn7TmfKB287RRyWsMWDP9uJJXJ+HCDgfqpNOvzlEUMbWG8dT6+6Mn8bLvolPryw49Z
SIbJeCmnt6o0P7Sh/LEggOoFMaA6XOYSS1yjs7Ym41vBvYxFNmO8aa/tNHuOW/dJql3QGHerax80
uDjKFjffu6C6PkUq+OOnsHmNDIsihhOvpISwtrHjTkdbc3iTS+PGdrnNW3sT2d7JDMWXU+J/cKuA
4XFw+iYtdouxpS1s3dqldPlo04dkXsGsZJZAMVH11Ho140foj99xGJ9QAn5c0FosZylRHftmcgjq
x8hfRdlYLIrRJoSUr0ffewYmoy+SlqhylO5jUezykrBoHm+q9qkSXJ8z3UapNotFJKBxGqg5DBtt
TdymhiSMAh44aQgzWvkcFdF7qLMMDkF5zA06SbMSq617TKL27PnxtY2dFYHW1ya+FdFHX3qLhrev
H8PHwINS1PpwKd2do4s3MXrbOBreVdadkibE+elab7bstt58HLHMS5X4WH9yJhATd0vWmCyYT31N
NydSb771HNXquVU+RhbGxRZqe1YnHzzmEZ84/dUgBbHwChoAjZb2Hm6j8Gq4XZ5t03s3JkoPTLXD
SHO0dWbZNvPGBmgsExYCJTatyygLXXcfuvFcOXjOk+Tg4FHS++hgjyjgFnkOkZzI5paQhVPtKTL9
cxQ2q3SK2FX8hNOJf8dVvaZEwO7CvWkPMGrajfKp+ovaw/zxLF1AhQV1PtgEhNZfPVOxHeASrat1
k7vPBd4SwtWXvhzePT3a0iXwFcZUHTSV/WArCMzM9+d/6JB483FbBsZIdAermuts9YiSQs1hjD2e
xUSGl5W2Gd5GsTV5MU1nOpRZ8GYM5bI3rQdFRFyPjM2QAJIeM2Q57OJDv6Rb+MnABWBpJGapV01x
X5Qp5UG6BzJO3cjYY/uajK9p7DaBsR48c0mrwgXIwtyElpusHtY7Dtld6FU3HxCiHSebYKJu78NG
A6fb/tKALa+m6oUk1Bw8OCjLIvXXrpPWxdHrUDrE387TU86Ixouai6nIMJjFWpgnR+oHfDDrCeBb
A49LeWtLz3B+UD5CI0GA8tgF46FhAQxNmjX1c5upbaIzu27C0wwWsAZ5mP/bdMerGmBUTQq7qLlB
598kLIg9egyQ1eU4Ao7xq5PfoJHxwzU8v50jt6VRLjs8A1pbHOZ/D2hyhLg0FPkBdeIBZCOUy/5l
fhfo3yDsFG8DgIeiVqscthcElx0GZsY8T62wNj4eB6gseN2HbQN/BfDNhtDRLrS9Sxi7i3hIboMG
CA7YnBlxihD3JlJA+7Jt/ZIgNfa2xE3nvWDefeCR3NScTCJXWxvoDjDmDoHZMPYiXw2ezB+Sb5Yn
aply4ixw44nKgtXkq7R5+zGq6JdHyhT2Nq+7XdvTZGd5uxhHg+sXG1LtyzyqQdAG4o8HfaK2CSg2
YH447jX1Z7aJTLUZCfBNZDHBqVKOseaYtzaB4atYHZXeLOeEXMOLbvJ0tSWwfbve2IyJzOxgyJEH
icK+3l2WnDfn7zl5NK3M73GgonXfuiyRXMBaGg6J6a2TJLi1+bSNLayANAxkatq2grQRj40FmKbs
rRWR3REsfEVNAXLTTsNKCpBimZfJicEfG1K4l+G3N1R7x4qPZQ2pkMsEr6GVEBt7kPx98CSbbIQ1
W0NfGui7k1TOscN38y24Yhg6EmLzhmPQ6TvksRNzAlIdOTBfse+I4OT6cJKct7gbngldrLI4ecFT
tNY0sdcH+9qZ7tkMRjSgudk92RtuswZjz0RtOGoWg9sJsRwJMpbOtsGa5Wi4YulE0uHAt/VmTlzF
MuC02Z6rgJ1NM6E21SuND35MlYXBk1NoHOItbe8kL/YEHHh4k4G5MeQ7hlW9wSMnVia8BdoQjp1T
7uwMgcjTHhxALWSOt10eHGWsTvPz7HXFWucnhPm4bmencJVs0yRYT4j1eGMQkjdASoCNziB7hwnk
eA4GH95pw7gvZlPZRH21gyJ+ziJ74wvvzmD57LJgShCrZkOJnaM2ceddYVMF4I5qwmYIi7cS1W2B
537lCczwNA7VSXHzkxyXQbUvq/GAkXBbYuIzYOIyMMIe5G1DiFNu06y4SmDqwsUoILBx+7F7+od1
fPY8W/N6BkllpeD2tSGm/7TZhM2fVAg4xe0h87z1/EIwrdmYudzB9l0Vgb8pA4RapeevojLO4/Th
9sWhjONdPLOj+VKxN+4G9uARkuj8IlqZvhUKNy9qv2uJew5+lHnvvBbWNmRcQx5GsBamA7XPRirj
fGaJCRYj+YyOYqBMPoeS/lBVeM8DvqQ28i9mq91RULe2tbWqnH7gNj1Jn4OiaVsoADmwqCHhAzHO
DOTmmDf2hyiDeyjcl5JBDrmD6qcJxpB6VeNEe8C3jSjVifqpsjHR54UJmHmcT7QhkYY2DfYkqz7+
+t88Y4Srotk4JZWOqfiJTxcaNLrRsmdHqBX4F7fQiLZE/qtjkOj3lfUSoeOZFGLlvj2nk/UZoVjG
S1A55E4a7V6q6SXXCd/hqWCBCO4MaH4nSkCN8pTMZUYYGwHuTp6E54tVfEwMMhH8pDipgumlrIi9
VobcGvi116RrXlNHIyUHIMbK5j7mgKkdoUlznY18HZSua6P5a2UDzfL0hs5G1W/1wPqYMr3ZdLjU
F43+aLTVL7gDvvmEGv5XnM/KzR9Dcj0fE2tadIQPF/jB+bVbljY9ukM2ubWt8SvG4mdiTrcUgVas
BgodYG5A7tLkZ6OtRkZCOF9gpJWMowcvLPAR94ixCrnGLue2956QhUe8HBcGawkKqzWdoFWsI4OF
LKzG/Mrg+Ti/p+RI2Mus/Cc2ef8d5d0NN/+pUo3P4MTMKHcxCvckmGJ+k6nhhcoJrTf98FvX3bXP
eEMqDVaeiPnrrBfAKPrguYOdyxmQ4CAvbxRFwVrWyZtXT3Rwa/yoSlovdoyLDkZ6qqyPYOzBa/PT
2NkPoexrbQXOoqO/C2cERatxumXQT76OF1JjvsJgKHyKbPSiijU+6qBFWngjHSO5FNlFt3RxJPsF
SrX6ROG+C0cin6TRl3SnZtMQTyjTq8uBiYQs/kZ4DD+tJne6nn0FAZuAmyYHJrrlbnA9XnnFz4Iu
RTt7R5iLyBnRc7Yc/JIDNwQxcNfz+OWYEi5Ur0Pf7kAJoaRDoY42xsSNDKQDGuzskhjHcOFAl+t5
1w2Xfi9TjNHyFo4MMoD4UIiYRr8qsiH1sp4vvbq89drziN6wJynwQoKsPGj1ueITtK2skclCTyQ3
CweTkJj7pkU19vOCaDMxEITTz9FKBJQRfgOST/4i9MRR6yjRlc0fP5lQJXn3AzLo4Ausdbo1mph+
pKw4S9oMQPTQvs0J46lyH+zIxdEQoqXnlnFsyEUzDC2JmkNqt8bkd8RGZEnvphWccdrA3ttewGfB
mQh9dslW9wnSq4r2N4zbiz5ynouw51emEJxeE7rH0/oPSuaH3258g//rFIdQI+eXFKHpnsxu0ybn
aC95ySTnpBWmkjiRydqTzcjoxNNXYZjUqxn0wfUrWrp6TBfqpq29u3T4c65Lapc7/rqKYNREirQX
PP4F8bJxaRVk/HyvfnNN4R2Ma4mvhyOUGlfEiPjACYACwkrZU32s6X3JQapmrlaAqv7rrW1DKJiO
ThgEaXpV1+JHE+WPMPurqMAwGIKXQabRe2J1xt5qMLD2ehYe/wrQTAiT7sCoMkrVwWzSLz3bewXn
nCFiLZ1XpcIEm8CH6ceyGxZ9n65aYnaXggTSvDIPZr/WGuwGekuxqGxnpfXQ5810BTzjHcxuuFdO
+lmURr2dCKmsIl8WS0gh+mLQSTPR98Sp6RbH9ofjMHRt/Oxo8TmO7ISrUg7FYv4unWRFqEb3I6UW
IavFRVP8jGTcoId0I6bU8uwG4iRii2MDecp1+BumYoARbPRgadJHMphgwGRA7XLQX/PCLXf1lzRI
N3a1QT6Vo0TCF0sdlj6F3FDOW0nQIPuPNp0W7EMfQvHu6gYLkRnxcNnG/HhUMeQZychxKllYpEeq
u3fLbeEzy8xlt+v7/CtqWKHoA9n2/XDsff2gTVQpmF2Ddlj8dLr4CW1cj1pHTDCb1kTHGKBSX2TO
lhdZ6fB97HJXSVpN83kq6IaPjDnYyCS3oqHLtirwrzTROBevza2tIy3KrVJ35fvyXs2yycg4Ro2k
HfGXrWYq+sKDQQWruTqkXXAJe84OVjn8xL5nrzRd33UBEmxmRTOxknmYxJPlWu6uD6yBgTnf2p3B
LLXzY9S8TLUBp4hqo63d98D7fVY8Pj4kpC9Dnp1lpK5e5d+dDMhRovOxc13+o7CGG+/HTKv3XE67
0Qt3e84dJe99OGKzGYdIXExIO8EYbztJ1iSs+9eE2f6+aZnSAabyYmujFw7VTpkHvdXkrDaCvmwG
CgOy4c8se02Ccamb6sGucbpgEQzEKUrbBT0L9EqzuKtE7PMLf2xIquAaS1L7PejVUzvGb8ryw00b
jRxeoa4kVfwURLpY9XGfHApP54DjaJhcxvYzC8UACfTJsPnynnI5gFDgQjvXlzTZvEO3/GlFAzSB
wDQ1fawPhCQP9ei9TgX6z9Br6UZ4HFkqxl+eDd4k0/xXcAKb1HD2nWKRnh8TexivjunS9FzwIJtI
+cDldNoPRXzptOzJHT1seyAJugDPvkSEXfdDS7OieR1QMXdFWtwn7Y9TZWRc7QHsh20PB8fRU9g+
RbXOO1KNuuqjlQSDjVc83VHhpBlRc6JE7NWWgN2ayXjTLJKLJCEAq02kVeu+e8t92hbcpnIvUdP+
CU1iaQaS6a7DPy9FhJEqFPopSbxX+kgflWK6msEc304FrUGBVRA6HGOI0hFDvTRu/Q3x9ZHhyNop
WkapipMwGQuKlhOaYQJVBOsWYW6VzGNRYZjgLpLuZvQY9TVShcQLKQWOjTmFnwOxjWhtaYpuScCW
R2PMvvMYLnRhZeeqy9/0qbceyuLJmwYcaznVSWUSrEqL21Llejapty/HS7qTFeA7U/bIGT5ul3UE
T3Dw5QqlsiCGHSbcETruPK1cobqqFXNLzARleqO28wgl1V7h58eT43QDlhX1FGiu2nEe+6SY7mwn
iASOia2orot2yc3sZajYPGPZ9DtDl3eCAZiIe7JB8UB+jI0MXkhIU07PC+hG6gY1npqfiS4b6Tlf
vsW9Y5owsfburumZNkG3MtiQiFQOvb3MCojktVPzoA2ULru2SxAyejAd++rW9tuQ4WFKgxguLrWT
qqxwL3NYaia9Z35FUULi7bDbJMfeRjjDhXNgGWjT6SRy8yMyLah9nbFRk5hwccFNFlzFVP4se2Zj
o5D7IrdiruSj3FryM50M42RRUmra2rQJk37OWKMWhVQe6bDHtBx/9dSU1ksTbGImkB6UkD4T9m5o
2TBMB1/YS8y4Zxk9VwOx1ns0lQbEmoLTMjvo0uSuUIVwy/qomj8JQH+Gd85Bo6o/tDx5GEXPQU7E
0XpONfaVxDCijH3cP/uksWjG1l+ttsEJx+F6STryLRgMd4OZbxu2KuHuOkgYzPpKc/JPw0QZikOn
2NreZ+gQCO0CCL9JLN+sRpnrmNFcH2JtJYFDRVpOzLSpeSDakKwcNr4ldOFNkFFK5ilwcaqhn9WM
smoNIXHLrWfWsjmUTsxRVcPWmWjZgQMm1anYY3pG4EvZYp/3WYN6HexDPJjdKgGPFfYhQRPTIt1E
IDI09XhD8vwtnECJKU1SsdOlZ61x7xXQGPTr+l2PXetY8N2QBXh6NYER2+diNmUYedL21MtqOjE4
BXMpSSt3mbMyuu8MdvSyEHjKfR5BHqZm17rxp8Mr69oZ0IwAuLbvFJ99Kv1t3Qxntp54J4o9VZ2c
WN0+5iKlWXur6NeDHsUrhW9v2SbmXuhTddR8xpNehf43mkQ/XVLNrje8CSdlMowBdi4LQSeIEKME
pwHBGFVPiW43oPqp7ZqMnC2Wigj6gf9EfT5t/GrWuSJtTzuGvexcTktufzRJZu9aXR5zs72hvFT7
ofg1UvmOOp3Nb4a+hDb4KDoj2qAhckmX1Z8xODdAC5k7QxGA7fBgpH13ivZZ68fk8cZTm3B0HSg0
w5ORrKXQo7lo6FX6Aku4eVBNp28sG6Ny1KXZyQWT1q8LkZXnhrvd2ksHSCbUAHLuWcUZZwWYm/vA
ju9NbacM6jglxIW8DSL9U85RCG0kMJS6+DejbFh5E0CJ0OfeMbikSC3m7Z7i/xBVZoA6TXGwCGBo
OID3kvExxMawqiu8Y2Xt2UACki166F2ry2EdmLm7oSLOJCm+sD3dXo/jgFWy1tEow3Smax88ZyZ0
YXsl+DuSSp+NazHdE7nwjp3brz12PrzHLacgQqeaqOmMovIphEt0Dqf0HnnWNfAINXatJLimgr1T
e08x4Iu1ysAfhoF2SkTlLRKbz4I/NGtMB2IV5vqMN8kP+pA3lOE5sHair//D3ZksR65s2fVfNEeZ
w9E5BtIgIhANGez7nMCSZBJ94+iBr6+FeGWle19JTyYzjTRIuzczmQxGAHA/fs7ea5NXLYLUxa3l
V69so24g1WESWtGQ0MTfpG9zZ/qnxBi9Vy3GN4lJK7AgGG50CVEmGsnAKjpApDhXP4a+MI6EgVx3
KtM7nzWR7GuWy6HStG6ifEt/7MbXw3UfUXxMithNGYvAFdmZB9A5cWa+RQufHhERt7s6b7DjitX+
IL0F4tJCaC+4kQJozrZQ5IF0iP916YJlGTxG5TH5NW6BDD8CpkFmMaOIZrpucayapgYG6DFDZKBw
NuM9FMH2bBONvTOhNe6aOskJwQ4iqxC70StvfXoYQUmP1U7Fi2yhlCeI13ei4f903LwYVhYdPJoF
ehqnHSMWPj8FTqLu+W6ZZsuycaUDxwQqEJIIpnAqTquPO2uYaNBPavd5OsE9cNjgO+GgPopE0Bj4
NhwmOQdp0p4FZQHk3mdHn9QcqEavlhlYsxW8n4YgV2qc6MoN2St4ztc+V7gjSKpfT884r0v4i408
DAU+hpgG3S7ErKOgVkbeeMLscAyN7kTiNYa1Afyc6nxaFR0l35TVH4453ecOnBS9msJbbCBFKOPA
QxkYg25hv0OYTwl3A3rqwY/AYGSeSM8S3lnY6oWxpAWQM912a3VMXkG9CbsYQFjs93v4rcxTO/Ar
2Vz/yowQTkOcfhLIvCvLpd1gg//GtcJejr1a06bhAk5+y6FnqnaZrBzaFLOzm2ivJvZ4g6/zxW+t
82hGw62DkWUEL/jkEPBmYqeI1nNvFTK3EItAlUvEFci+x4E4bel6IZ0jxqmwohwMihFgWZFnRyct
z67bPlM0W3vnl9fg4pAL6SgE15Uie8vzi+Kwhrpaobp0ER+Vi7ur6/5PEmHML9Lp94DUaLBNDVeM
k11hePhekABZLIo+86+d8JMkKOfHZhjqwGqdr9gy71M8VVTmTv7uee20d3qJSMYkxIGzzMeka+C9
dcPE1cNj3wCK4dl4tJBQbQobxblL+JGPamunp5gR/gCJlmL9kJM+Qvt3fsJZzDCNbLntAHssNIvy
Kk9qg74H/wbl+10dEZLhRxkaKqr2Alwg5hnAffNCe8GmCELMT9DBqRCOfxdBK6yywd+3gy1I80i/
7B7qoD9LeF3Zc780BuEGYtrYcK+2Lp21TaIGOskKmJldk2rsX4vSIvXeAGHfIxvY2krdThAahpQU
UBE5UJy97yrV+OdLpjrxkDWHxUq+NAJ0MreNrcenyfJJh6mSyIisZOaT8JtD7dM0MXiN2IvDk915
CLLahgFUGJID4L9H6Hl30hseYJToK5F3fyJV54EfYyrquvlE9+S2X9rHCDb7DgpV6/VlsJjzm+jz
oFkRtUhu+p3rjtcu9BZLFFSKCrkwKc47i8VHj7R+CzcOVFd7e1Mg1ULYcXJzHrGi2VXS5seNzRf4
fwf6DrhpV7Lh4FZ/WnLcThAa3CtznumZB7416GBoiAafI+shL8j7cWhHUwJax7DCpt21FE/L4h+R
80HjbsqfUaL0V9BgpvR96BgZrMqW1bsfimqvchcxwBw1EIaKY2xE8HnK1zppmF7246ku7dPiMxsb
q/nGEIGCCX20kUpRM48F84CcKCBtmFvXKBQ+fvgii2A64YMhaabz6M4s9Yw2OPsDArBYq7fWbDzW
mgSbChKkRYhqDvtxj9ICnXcD6IbD6q+JdL6dXUev+UCobSed81hkfzwi9nbAxRzM8tGL1SVyi2kK
BbJyn6T+g/KyvGLxPLajPtbp+NjWMatmjFOfrijgKjuFgItkiEPhLmd93piIzIKcQRem+R4LjP/i
2O69ZQKSEA0bcuaTHlXAcJ6jAil5J146Rd6QB+oLC2gApCd0vR94axydS4d5NJph0TmAMvIeaIq5
QG8b7iyXqVKDNTNUVHweDi1aLxGExiUmAccd0Xvn4MpJ1qSFitsASAgd5Z2t2I6YtA37JvqA3vEh
KAPzuLbPrg0Njc/a3c+626fyN/3BOWg8AYs8b0zCDP33epQ4EDiu86rNBxANKB0I5KSLuR1fKXgi
/yPjfHpwE2hM8ENxH+CjL9nxNmaI6CrBO8XA9N51GFah9QO2gn2UuBOaIIHu6i15F1AZTVpAJi+1
JImJpyK2eWJo8tC5WHsY0FBK9vFEZcelQnXieEgX6JZvUeIHYmWOgtfAdgKNypXffsQtBRiFeU/9
QP8XZbYU1t7SHDyMj5CIXDSGwJ9Lf8LtWG84rt6ZtOKw8L2mUXIH1OiPy4Yoq4/JQBkkovrJcElt
1gvDUNJPrysyMP2GIpTKgw5AVO2FtzyyIoGWk9UBcvLJ4puEhNlHzhI0YmY34Oy1eLcenPuUYwgq
UM6zoq/WtCLrOGjoPyhIrqVp+kFp8/wbs48VFAPs3hwMprRYWOb0ahb6VvjhtEc/BdhOMVuP/cur
zYP3VTRgXHIGEn1CHRl1X45KUUN2BI1QFnShvLEBzG+ED43aMNkGJVui5dc9Zy3EfBHDywLKTuxC
msDB6W89csxn7tRAGJp83dJ8L915b+j5cYD1wHaBudQitTNtuSxJO1moBJF3MGI4kMCD2rRKjG1I
abixmu6NM1FNZuBzlGLEaMF8oC3h1F9HtGcnP4h887eyHNpu6XA9Y0rcNJFu8V80j3knkE4QnDpl
pKaMODNlEqZoXyt1tI0EUYIJy8eoh60ywk+m7haJ6Yu5r1sBVJnSgsidwnAI35LeIz2KM+cOWp1E
p2Rj+cZydUQL9kOhqSkL8SjG+A3GLpgGLjvIY5IOAt0asENIuN2o5WxFJiJHwKVbrw5Nnhd4oVO8
6/F0b5wkyuiDo+QbrYUFHtUht9Z1pzkxWYl2gzxkJcMEehhy0O3WSNeRTGoCy3LiKFkU0C5tZp9u
E02OI+TKFwrNp8z3fsUtAiq4eO8dXKWtO+grRmi7pYth8ZRs4SH1FS6UhbPyKVNMKvKBlGK81LTd
WvKRzRSgJUBps5heRGd8pQxdNpkD1kZCeY2yEPm2w7vUHAW7uXygO9TtRA05zUPzHH03Lv2XusNj
RyjpR+vQ9ZkXHl0Oi8AHR3CIkbpv4SQFXqWBzabGq4PessC/zNC0dZgQzHeVa73WMGQ25QOEDpbR
UHChRxx8nKaDvrN+usV/71N/Rx4ESyNgDuydgIEts9kY42ptwqnDSdQ7DqNiyaz7s6xBgBQh9CeC
L7/tGUEiWp1nImCvMX6PcLgRQBU1ogkfFXpG88Sl10v3wYDoxVXB2TbYpCB52fybWPQXBEakBREL
3+ibUnlYMLvlXWYo7aYVz7kC0Q1qo3AxTyFx6hYNPgLabrIcV6V5Y+RvbuH/MmLkdtif0NV9zzkz
T5pEb+iYYhTp6OdSbqFtV7x5A+1Gzk1Qbrql2Gr/E2MtEBJL7fzBJ7qwG5lB/dRITANRhx/zyNAh
Rpfdp4+yqZgHmaYdjEpfa2Sq0QJFjSnyrUIAUpgtaC2rOoSGeZbCh07iqjNHwm4D2uItGyH2DeJ9
FAqPfvfp1M6DInSsdqkx5vUPa062S9O9Rg4iHubr16FGdSZXN46q9VYtNIZ5jNltBS4zQcK9Ij3B
19lDiCw1rvH3YH6HAJLG13OZXw0TeLEmbfc27NNG0K6PKAEUnbtOo9tozIGilJE64o9oa4qeTY8z
YVGVb0ybnmNA/U7qcAQwrCPHVCrKOH4UBmU4hgQELO69IngXOX126xkSWE15Cu3oyyJ1fo6+4QV2
mz7OnklGF0zc532RWJ/evKYMiuh1FCXYPXu+TabprYy4A6DYtTyI8mTLId61pjVvxnt3FdhkA29K
F5KzvZZPrqh27YAJ0YW941rJW2Pod2/BNghaPfssZG9vSYCC+a9hFZTDhxzx7voWgw7IvRUbEQDu
JnktR+daj8PCAMLDKdGe55miIc6vzNKXG2eBOu/AMOJtxonHgcDiUMJB2Ky7j8adscHVvxW7p4/C
PxH4Suf+HgLfSerxd9lTP7Yt2XgEL+7EddihGWX+ipJlCH91EdNCDZ9SMKGmiyRVggTd+MqgrLFo
oKJy3frT/HAoiusmeqxy+R5FVHyZ4DQPEPg0ePNzJ9wb5eQY9Tt8IDI3AR7nZ8KXT0lePRZLdj1y
KvHFs43KkNnXzehh/o4wtJv1l2G3jzZijokGeTw+0Jl9qwaGfe40HTj4mDPuTUedGyVfAIbdxV36
SYNIg2RzSGrRJgYzczhoWutR1gKdIVO1bQecpD3dMTOmAh1+3HA4RR4W0jzEpcWZ+WlGjm2YxR2K
EorI0n1nbHqLBvPBS8Zz6xu3yRhuxlYRmxE5CJiQirra/T308AqRLTsbn13JBLPkhDfSueGZsTaX
v8SbHzPd4uhwpDx6RcRKdkHJSp+OmADaKA+SLjouOcBfw/7VJO55SH5guNxCw2hBN3FLz87yYWTp
obfXIS8bJuPpW+10yMbTUwLAYtOOzDHb6XcNXC+4vOWRpG5QXUhBEgJw1+jf3HgpEnmshh/Dnm9g
uO2LUhw6cYPLPNtClkb+X2FdSOr8CXqjXLzfCccSrjQoWQZh23VCkFc1GFjFzWiu6dzWlZ5kRn5o
8Uls+l5qkm28GtHj1PlHq45t6kMaVRGnGUoGvq31C0EtsmXWDSW5Y9cjGQZmvMgY4so1FDi15Q+j
LPoAIr2q2I3AKnMTIRX5FdI8BEAW/1ZORH9Vdd+ii+HJmrdqevVywamlZp4+D/ap7J1H32OHqAo4
mliOGLpN1eOQH0xrX8Tql5NGgdfgXyUi9o/V2eik7eWqTYq3OXa/WzDCOgFyqz2ayksccTvm7JQ1
oa0Fg1tl0f2qZlilxvTJZERtWlSVI60CTiOcO+zIf84T9zQS0TbM9R1smOdZ1p9Jk/G00uQg3ecn
tEFxK/ujYw4EomKHYRCLCMYdFiHnJu6jeyJ1WtBXYUMQSlfC8Sh7Atf1WN6tKUxzqmsanEMApGgI
6h6mnyv1YyH1GV8/dyRFFkp1nNS5jQcV+uaWYrfGsJr/hE65kQX9Iu3cyCTB37HMAzkHzV0/xdOu
bQkWzPv0x07A7yavo86+a0S5kBqeen/5Yiy3H0VN18adOMV23zW7Ce7+vQ99kwYI0nPUW0FlYWCS
R8N892jjqtXuWTQn1bkn2x+uzCVGsgmfwiXI2cq0PBhN9UYGzE00+bQrXQiYVcKZ0NNIiiSVK+HK
KVFMcEsExMKJJ8kSHmLE7DC4DbE/67y+VEzek7cQCyZnpQeLb5uvAZmVFz+XayRBB91q3DmufeWR
DjzE1msXLUdzeRnRRCO/v1GqeCxAD2wVGeDdML3iZ8E/ZWCiqibvYTTuYgWXXUdn/CI40fkukbOt
i+Uav/CvHnf1iitgNkTSgGi6gJCBbGOTQwApmZG558PbrVuUerlDo8GmLiuT/BoNrUn/BPz1t8/E
9gSkmHuHEXlCQEftkrvUzQwvekBbHkSNbRW12X607VuwQ5y+7WFvVt1zYsMhj/A0+dL5HSsncH2u
OPM87m93BGDilrf24HnYwUJKSw/aObhCwmArehxi59AEAlDafvctfLUk7o/EJryqZl1zkGtuujh/
GePqZGckOaU2LhfXyM5GPAVWpM8AT/eWTzvQbGq2uNTjHizTb2WXz4kGNsF0GMK6v+XQwUfZxtSN
y2vbfvhpel1W/TNdqLfaqtGIVdUvu8CnzTw6MDLnHk/ZexndWSL5Q9smle0X6WO/y9I7U0SdW8um
q4w6u9DZ2RrC2wxD+KZxQ/DAtrdrCHbZKfZ3Eue2IQUnZJTljsb0FYQP+n9D/kQ5DBE2RHHP6Zz8
TzhoonvP+3Bg66epUhv3YxV/eE5o7oCTP/c9n8gUFs12csIq6P09uBGEIT7caPpDXTMeJjYnNBYP
OmLv6qaZD3gB5pi204sNrzJHgLL3ZPsau4gEHOZJfMoVjR2Oo+bcwlVQycldhu/1x5vq6GXupz8m
BnCmeP1tshZufU/pga6osWLwdxnMxEb/QoVUXduSTQiA4cEVgueXxjzq9sU4qeJUeQyPEQ+Ee/iO
20hjb4hWl5KRD7eFQDtm50N4JWjOnYj2pWVklddR7ukgnIA9JO70Eim072RkYCIImYyKPjUPTvZS
Tj0Oir5A1+FiDYmz28GyYXFY21gonu+mRw8y3cGfxgKdbDG1PgKkHHf00h/bofocPNqnbku3gAQ0
VEMVpDROaSuXJ+Fh3RgfGb5lIKtM0+y4+Q3e4L6h3Z+6/QNqWidMpz0CCVg2V+iN4tPUAqOyY0Jg
BQExW5DlPRXcCPzHIEcwstW0jVFigbX91PZUBOMYfk4DhjW6R8YulnW+MTuxBB4zRKWZFNCABrYI
/3VbUz1CzLlO+XD9QZl0WcKzn2EwXTLCeyslznVor8FORrnH77j2w9gq6vQRBdNdJldIDkYo4qZG
sNejM2xN23uwUo7EljudpU9chhBbswyvB0l9KGZ4NoxBaRLQJsE8gBDGy3+csqePa7lbO3Pe3Yo3
xCFcbbVn7WPTloeiLM4QO94n1DoUOt1PbHl366/FZPVfcO9vokqUBzVzOuQYUa6akUaec8+Hhq7V
I/vKDWcSTqiK0VyLGlFO7q/cpDi0VU0+WkHwTmfv3W4kTDlaCxtiqlyrvbL8Bbgug34571FroSaW
rPG6dk9NOt8y/YEcI95tTmmkaJ1RzIo++55rps19HRe7rohQEHHy5qy0AwSzmQpz2oySq+BMVhy4
bAYZmJEixLAio08V2t9RIa84Un3Br9nkdfpcDARJJDECmch5r6GOG8zUK3M595l3TuMB7kL+sL4s
Ou3PitA4i4hWTGaoo9oxGAuuDxngB0erbWsexqUvmG+W2a6a7a+opFNV559VcoUOL9/aDaWazMV7
F9nXa9XcyB9jiV+8RH/5ERO1lLkvetH1Z2wM+YcsH4NR2UNNA/vYpS9EodhbOkzHxBkY3w053l70
V5JQHPoE3Z1Bdx1fQr+xw3DZ2lB1I/FCRNpXVMMDStsvqXviQ+QuJ6AGMBeuQR1jPNVdx8RQnpfJ
utco7lqz+uQR3sZ5fvJHccP49C7yoiujrZ8k6ERgIujlAR7cTHSUyCdL6+EhLDiGxdwOI34Qttdh
Z0mYVDC4buuo+hmr8dyb5WZEcg9ihhabl+8XsxwQUM2/MFh8rgCerjdfqY72xmKTEsgpv6N9ULO1
Fibuqf59/W8jm1ue7mNbrfzNEKU2IQYV5FbYFNBUZqt9H2vS51G8bBbTeIqYtiL59g5Va7ebCCvg
Fso3t5EqdkytHsuVFwu/jKCmfQ5BbH0PTXNDtvYbySHvrYcuaM57gtaHV5souZ2TMDiqky8qT8y2
ZITgfc4pVYpxQ9nR04R1HjmhfOrCfZQVmx+lneD8G+0i6DRdFN+JAoAO9UfFdk8AqHP0VLpyxVhJ
GzJ5qgW16fo5k81DYH2PG3tsi3MYy0drNs+Jks8odl4sLKuG2RAa1dzl08RBIkzJqqHTtgZljPH1
EC9fvVwOofOSlvWZ8c9nm7pPqP5PVWHcDMOD3c+nQRkf7fylRXPXGfZ7q5i2O9q+r2J1VCSEtTT6
N+2skDH5aLD78MP2V8Scjcc8dDN+vuzRZcmk9zH8SlvoIUSY5i56PNT50OQgypmIXlpIHtrlTBT1
bCaqIvZN1Pvecg9W+NvzcBVU8xn47Umt93RslG9TUxz9Dgio596bRG0WKdCdhdAVv78ZOU6ElFGu
aO+Yt5zqLke5x9zHm26Zq5v44LKWTmZsNmTglXcdzfsuru4jN2H3TNhh16N6YhHUY7sU2wu+ypi6
qdDG2ZzQpVQDPXNECncFv1otPWp8cYbHB56Ac+YuTOR93ZlX+ZK+Da0mxcGBf5iI+2REhMRki3N7
ceMQK7Lx0cOzbafAm8r6nRXtNGWPS0s+9ZR+jKh3bC71oG06PA7+sgeFPBKx0LMMg2py7uoByban
CLhJCSBvBZFCXum+prr6XVOw5wn3yChz1n/LP8o1l65m3LlXKBxxgP/guvoUJXNn3ZCeOH8miEq2
UTJ8CVRGOQZ0P6eFFVYHGXZiU/kQZROp3wralr1j0d300LKT+55DT8Eaz5ydfhdI2v6VbEpzzWzZ
hWZLl9EyRmhA8rksHH1dk65WlnirsC2Ukro6yWNjowTudcv6k3JAD1mn4fVXxMGi+SLYHI9JRqKQ
7Wz7SQlQ+i1lAQkzsYW9YMQVUVrlwzJk63JSI2lZaJGY7AwV4R3pmqaJJMnqc2ZPbnPI7pRRRFdJ
xUoDVAOhI5NPz/oMs5hGPRBb0ZGok66HgNhi+guue8+h66Xyzf9HoJW/clb+x/9PQdMebLP/Pa4l
aLuq/DutZf0H/0lroamolKIzIx3CQiDt/IN/Ks1/U8IB8eWAOfU56ar/xLU4/r/BM7EoJ01ONEBQ
+Uct5VL83/+b4/0bYBdWFwcpI9+Nv/q/4J9KXuOvnB8hPAmthddxAP3g7wQm81deyxIvKQwLvFa1
PU/3xdD4hxppZYqNfbMgHdxTQh1mVBKbXKs/YBle7Ea9xUthIeUlOKgcYDoYVGIJh7sgL3BcUnjg
+SPhhOkoJ23V7aEETfesSSfmY0QeLvk5pGe3kz2Wk2ENFPnLp/+/YMNI+U9vyhKO9NCkeuCLXEUh
+Pc3NWgUuHiZkBx0NFPByg9gBNVTBLdvh27kLYY9iZJLhEhBwyJQWJqEC04kTeKTX0Vg/u0YqmMb
XqWwUBYt3wDtA7xuwY8wOjpG7CuNp5p/5Lf/C1rqf/m5XceTpiVp6Hou1KW//9x4+wHUOBr2A04R
qolhZxR3WB42LULSaxIkuqBJ6gAKzW0xpxO7E6NEadKX7dfT9uUzbxv/2S0QBxaKqFcPoYGz1uwE
RMIEZUCgZ34rGXoumpkNwJgazKnK8fWkcFkQYBO4we2yTlbaJ5nQ2lHy519fH8/65wskPC6RbZue
aTk0w9U/UYJAPuhx6lf11SReCVWZt9InmA8m2MAxFW0TIufh7If+lQ3HFOcQWnPzY3G89MB0xdjp
8setzMPlS7Uh6H+YyRPU7WUPq7TYgu5wAlmD8UyjFLFdIW9mD5ZVTQNfTQyyi1rjrqtqDqUN8C8b
JgInUooEKuVuq3LnKrP5sMsIOdTl2zoazwk15YJrVJLoQQeIdmJOxx41gldN7c4hHjXIBZ1EhyA7
t8fKQtztdhCFf5DYiThWjOJIHtlzyHh3X0YT8JYw/0zgsO1cJofMcf324KQo5aVunhCrtvMGjvyC
/ZNxXY3BRE/On8TMkyCWTCAury0wqDM2hKVh2/ysM7e630eHxobL1uka8ZjLRZ9k+Scbso/YyfxD
g15xzo0e0T8NSlNiZU7TM1VAFOi6eGPPPBqMw3Zp3TNcoP9nxcwmSgfdWNPW4MPrnIgmv71qs+IH
7703G89L8zr8Lkc3pLnBaLiRqHPM7lWRioi9ALT35WOb2zP6B2OXrCtE5CQMMJsCdU/DPRdXHYdB
A57RlDIX87WFHC0cnsRi/CJ9Bmlj6f25XAYGdildJJhucUhzUtXDtcr8B7riCuSLhy+tQ8R8ecE0
JAc0RMgK1Lc55Ta+uXL4DAfq1iLRy/7yEaZAK08LzDuDYI0rl24u9j+kSqPJ8C1n9uQPX7m7dIFX
8qetRCNv9RvBef3a0Xx4ykpP0bI6iwxUki057mik8VDhtiMYDdfQCD+HczvznfUpLafiJdF4jWUu
WXLwEuxs06KvyPWjNv10+QXdcL2OVwrMZXD5OmTpNKbXkCE9EvyKG+TA1KU+LdbwUngonI2h8g8t
xm7Wcf8q67EJL/orcaPnRPm4gkMT7axc12S+keeLjoPnPs8wUee1Me/JCHuVEzqOfnRJiBmIo/Gs
rr1u6NiZaYVGoLu63Msau26Kim+Y/U008pqYhtpdvi4bl8c3SWusjOsz3K1EKtkfVDjyZmr80Glj
9CSoKW7Zklf36R0mVnj2UvV9uSW6Sp1GE3Dl5d8jDFOHzwr0HzBoQmcvi3lNlgZhRoQa9LxOHPKX
Vf8bzIaHbm8etpd7tW2xvav+/n9+zeXuTa2KEjZrGF1FPPCXi68SmliGBFnsnrL172sDeS7Opwfk
4mBqOrgzSZjfJyU7Xtf6zm6ERcMplFaRa/IuMWrNGHHC68ulv/zgl//La5J/ugZhmZv4N5fFCHo9
SvSEn/Ly0pd3dvmyZpzLbUZ3Z7Swc09jvOwFRMOHRJeMyEV4VWnncekzcmVSuXMF+q/UYgbb1xXj
+fXLL9/ay3wCA3NsGh2bwOIcqgwJjNvNyAVDY5NHxbcRNc+9hYZySrIn4juak7e+CasmKWnCYIPu
i98KlmZGzUjkCPsEt2MfLj91bIjbyLGXAHtjUGtuQT/vCTFs1WdoomaFIhOM1UvUkVl4eaZdE6Fa
NJYHMD2IYowK72KUf5ZYm0ujR3cD/xmhEsJgqQkWjheHpzwB1Sh6TnMV7IkIJAx2VwYHFjLQAR/0
OuxD+RgIdLiHy9XGJ0nadG4oKv1D7pSgv6JrdAqEyNKuGyboItm6ZNAEBVWm7rGeogX0h99Zlz2u
4xY/fHPxC+7s9Wnm6PdiLfNzUnLXFl3dvhUcI08YA8OVH3KoYCXvF98zz0V9xsIVxgw5svUknLbX
WEAsSh6eMGW2+AvWh95s2lMXRT+Ja+1i4g7PfVdA9IrHVzd5YY4RsiKkfpD63f7yKeuZmRSiCdy4
yISDCUVknLnbgeWEUIRpTbdEa6HEfuhbmKUhT8Zl40eISQNk0W+lodQBdAwO9BxaWM7j6RRmB3Ar
gXG5vnmjPtQGqrLLRarzMT0uGHgvj+icMEzv/ZRYxRhtucMbSIfweVr/2EWZjYvoai0xIowXiETZ
Jux1a2xtB9yHnu5rQUxDYts3zbpPTqslt5XLfdEa4Ub17m3ZcKfVPaupW84SG3NyY9vLfbtuVY0V
0f6RxvHyZFw2LgbBE2e2IA7Z2NbXnSjt8JKzqSrm/yT6zqsHa41XA8dgpfvQNW+WpefbR2O/i0gJ
NSFYDFpPtyjt1FoI4ffi3mDVXva/Hcb1uzZmawuz4nORSL8dv51uTZ/KKmSD2/YDE4mGJpPbF0+F
p5Jj2gAC8QiP3MwGlx0xHlZqF8xxLVp5Hzs3PJCaR4OKcSjISMSJcOrhEfHIENS9Pv61W6Qnoyy8
TaUrikzM1kjn3OdL5VzNgwAfz9OxfqnXEgyd6uLRVLZ5NWYRnFzvTdQIgS93V64Rk6RjIPTbbIXj
ce4RAhlqOhagWfSEci518KsMxBw15s9leQJXTs8Sx+2GBrnJkjQAzeVE3wBPade8lnrVt5Ifsi1E
siC57x6aoa42teQardcAxE9W6kBYp9ZeCDGOOPDm63YKBENzLPgVm+woZuqMyNW8dstzxjYhSE8f
quL5Uqq2Nk1irdr0umXNr2LfPJu0ss0CCjoiaXObMIkSdvqYTe7b5YOoEM/tq9l8uex9hgcQuViz
4of7skbaNed8wHB246dRz2xga4VRhhKOTBPvUddk6GhR6nWRcPZRjHVDMjXq9TETDjM/3hS3ensw
yapbLS42l48c2ZzrkhQ0i23V9MHlHOG13A2Som/9NyzxHa0cTknr76KUSquP8ObGkXWpwlzPe07W
CjRDlbIjDqBG9cKtX1j4MIk6TTH2+s8DZ/UpUsGlRLg8hJf/i2Ok3TBmoLivb2ZknLkhgB0vy8JS
65JN0HN/qBRZT6VRiRujBdld0qSsU3HvVQ3yMcb56vmyC3oei2PigQZqnxJIJDbLgLeWhnT1aWck
+jaGEbQpcZ+icpxfCgvwfpjhdrm8zGX/HNe1xl+39qpC2rt8DI5nbYsokbsOG0I7hTMbEX+N1ImC
MRxadOxP7TgTtt58atzy3KENEr8xAFBEmo39KKxhOQKzQXo5m8d1/qrLsTmh7pZBkSQ/SYtSkojn
y7MvU1VsrRTM3cLafLkr+vUzGHv3ZyRGGTQhv7ssJQwI3rTVPCKyXrOTacMP6XSv7e85xjNyeQ86
tn53VgIki6XtslqFGVLay9pjrqVZRYFHh5mu9ldkrwSYdXuwLpUIO3FvI/u5bBKXRb8R+XU9IFYE
YMeXrp+s4fBIhNWazN6RlLxWSLAqP1QCLtKo7C6oGTsiwWYa39tX86Ke27WqIIIp/T8dLP8J1Y79
35Vsb+CKbUs6hKf8/WAZlz4+SlT8Qdvb1zXTkQBKRYbCcbd+gHvDX64yZKTbCO/V+iDXcf+Qae7i
tkMcV8ftclBZ7sPIY8PGunloDQO6+ZrH6ozFkRPFhh4rxDkkNKMx6F0veQgtFIGZRJqfJeYTj8BA
EtX3wLpNhnz/cSkvF5qV//pwKddEkb9g6df3ChKWlgmoZ+lKe8XG/oVA61PzO01cIlmduV3jgkrX
iKity7WQNOrRP0yxwVlw/Xmptf9xRHTcBhmTbdxf6oZMdEwMaqawJcdjTtJUh1HTnPAhsZRO1fGy
FAizI/G+2w6dQllXuteXY/e/fjcr5fe/vhvHdDzb9jFEmutJ+i/vxsWyBTEclktW7rrE+elt4D+A
ao5L1NK9xjlgMl7ECI8QHwJ4cro8gLVQp97FM7ByLxIxvhTG8B936+UZyQ1/PLq+JjxLfsykXilR
zJRNEbmBMWjPdpWljFV2NNHOV2ul181EdHiI2NYPtRegGrV9GOKvf/12177W39+uSe/DdGxLSd8T
IEr+/nZHxo6csDJ3d1kCFZrsXTywAKMsWRUP9OglvIM9M6yJIDM/exoN9DDDXFZAmozXf/3TWN7a
h/jbvcSPIz0hSDG4pBysz9VfPv0xgdARmRmzWNf87v0oPiSLQSVbrzUaOY850zEO0uY0I6XSMfPI
ep6xrERu4ITuvS/M/MoKzdslCjk3Y5s+wpbtWFcnNHl2Q2wr/3Boby5HmzBLfrUpJVYpfCw3dBEu
CzQnG9UQB3fZfgctGHMurEWHFKshk1XsS32PRnpdnC7VhBHSKfDC/gG7xn8cDNBbHYQTSYgr4IoW
hlKX73x5LBSnd1Vcw/xilrO29aIUAQzfjpGuo35nNucM8AV7sL/xVq9HrLUeTFNkBlX005bTI3cU
ul62RNVZARv+52WfYJKFTUhSGzahOrYTA7QIMz7aRE5f0dvlPmoSNkM9cWT2TQWFY+5YcZbxgOon
vLr0GMWCcNj+d8LOazmS5MiiXxRmqcVriSwJoKCBfkmbFkitdX79ngjQdpczZuQDx0h2D1CVIsLD
/d5zvau6QOoQa4zJU1ix381oVrNcMjyITN/0I6yBybBQXaM/wl2BJ5dhRy8rO8JkiITlk0CcZR4n
t+opnfCdNsG69OfJonBuug7oMIW+6htgT7uHZtBtpoK+wRzSPJO59FHmXHvL/jRtWJ6ZS6+0S6MT
zisjqIswD1J7JKivclYEY1UQ9fEr4aGTxZ1UJdZc6dLu/hM/HqcHjbFXWyS3NpptZouB4SzZ08QP
27TZMt+vyBuAIlmbQbYuDAdBEhh/LRt3U2uf49yKd4bHfhXK78Qw9JyaE62rFgBjQSk56khzDCoM
ebco6MZjxp3egV7qdm7ez7eOHL/DIk4CD/y1ijBcjGICZjCLjUW9iYS9o8S72QutRN3x2UVN/F+Y
GfR6hNvC2pj30qwe1wini1ZD+AoqSa6xJLtFPKPpb7UUZS6m8UY035uzHvLj/hQtbZ7OTEneYVzF
NA6HSqg1j5FIXtxkRAtQkAU/r/DUXHd5ipYFRAmekIaU940Zoi6H13aa/IR1SXAeGIFLdjpAE7V6
TxUnAgSAJ/Vl+27E4j+ngYua/Gx7o3e1fqsCAFE+XsiGSo3DgyrnljbbdXRdTXpYaRk/ffet5fkm
19bmxEJjobUSKFooYpDg58V6wEzP6N5zT2phdTBK1pR9ODoo/215LLFkY0d0SKimKea3VZ5Bpqi7
Vef2DP5x3yDJHKrm2Y+Z2OBFHbdRmw77VTave0vcY0VGxCYb6nAGtBOGn81SlOF5AkiaMl4MRj37
UzSrAOQ16ddwNYLJy5ZLDXZNHUZFwZblWtGd0xZA+N0lUKcTvZV65bkBDcs7odFSxxKX0lXjJkbV
wiTT3w3xwMkpudAiiUDINAMnEkZmhay51TtchliUpNBdHUe+u4QRvdM47d/1hhzodeFoZC0mwguN
NNxAVcAphQQlVB3Uuv/K2eiUy2NqlfqPdYUz0y3DLOhqn0wZDqBDzgpRgLBre2hido0wsuvT4tST
himKtjtC3+Dq+gQo1PbNqPpsj0TzuyNmtVOza104DBx8z6VsoQtq360QMS8/e1kGTJq2IZzMmhy7
sydb5wkuKhzTzlUjMsxP+5tll1+qjaXJ53dg64u8VmNoMMd78GHqq09ylUgassAZfB90LapOxCJ9
P12TiZWoG27dzzG84Ub5mciyxJuS9znrseRyHlUVk3pjooWFh3gmDOLAvYJJkCdhO/pVHTSsOvkw
rXQ9GI39c1hRdf7nPU+XU6e/73kUT2gjHA8PHq2Uf9/zsHH5uVHG7m5xNf1aWge9wHiLJ5uHsXL+
1Z+35JZjkJMNpy7CoKDuUxlzzkPxRycQXts13LOUASOXkgD2cx5mb2GUjkNvg+T2jgSNt9HAbul2
9w0Hu6tcuVthZfslhqoje8JeBrZ49VgffZ2KR1q2HXK+ZZVfxs9ZBp5QHnDozaA74LA3yF1ocMf2
JJ2dYerJ5Gruiis6b1PM9UZvdB52ebkRSMjXCVHsPIfoyeSPNDkSQQKtYP3s9cw9GfgstpbxrmXg
cFWbY55tts4VSrNe3c369FwU3aufeK+q4DdL+g4Na+13F1LV+DPthB1RO9sJ9zVhdCaWhTi5g0F2
dBV+AHxHn4uDQaW9ay0pccMoyesor4Y1iY8o8XC1ySb9//7RRaenF6iOqZ8j8U3IYPruOQ4RYTyJ
OKnbkTQWbY4W50h60GSRyPFp2lW22T/9l2fmn2WSqWkmDUHNIsZRt/42zilTb55md5TW/RWbKxE4
42i9WAiWNt+3RF5e6r5tPjlDgAAMUIlhDMF/+Rj/qJUJcHTlMuXY1GMwtf/9ydX9BUZMHuF71RjI
qIOckSfPLtQ7efhSj3DujT9GbfklBvKmwiG9TFxWDi4s1ElIT6Ed89N/+ViOnKH+exVpor7TdAsz
IHdZ+1sV6aOZbfOVBmOrp/6hyO6MtBc7bYo/KoL8CnkUV1UHxkiGdB06JDTcsv/PPseha4wQpE7E
H2iIJlRVpP72OgPWMrw34cGVsuLfAnNasNjZj0LDZZHzfOivYebuu2mLq/cTxiyNP5DFEpvLTKZ+
cgbjlQMdLYu7yOHQ2kNpwlc844XT7vHJrrRwostY6DXapGOS9ss9ssVbkrTlpWd0lix4V6SPehaT
TKdK7LMeLq8DsEJ4H767S13Bv8HJWb2xqrOYNhwOJx7mBsnuPjGZ2PnTz8XtnUC3l7e5MF+96BP/
FYwtufSPFeFTVZk+zaKMjlPr0fnkg9E6e+sHFKGEHXzOnOy/z29uCUeajWmSM2UdTQixzXTB1UwG
RSMnXnLj8mQBJU7Xh+HoS5pxVdSqOxCrKzdfqBMYaw2f7Rv2j70zGw2XsfaHiuOaZGlQ0lOfqI0k
MpYaD/lsoEY3yGibPbXa9/yS3BL7AM16pk+s1oY6iV7suPvMS+tRnR6/X9F6/LlU+l/y8E8r9I+A
Eiq/tqoA1VjRj89+hKkun+lFidC1UbN/t2XV4xzFx6i+VhoPs3re5cGva1rWN9mBUD0HTa55E0HF
4QIZlkIF5BfdGfnbUueaWmQTpO0RuVzVT8m9ehPUhE197M6Z9mlLJjFkgYTWinWvPt/gRj9taLGq
CybHgJ3nl/+lafHPKb5u6kRTo5qwNdvh/fn319nDNLOORWXsItk1B5L+sWY/dNG+p/KxAYzEOy5v
rdoq1ApZ+/Sc1cOmPiVuoz/GbF+rvvPePBMxKfv9/9YrI0ATaa5//8+v+z8UFaZuuug5DMM2dMt0
jL/1WkL4D5qYRiRvlctpQ25JRmczuXfqi99GZJwNHCDV9MQenhbpoFe30pBnJaO3noyhXvexG76o
N6Zex4tvh23w3bKj/egW6CxtuUrIkSyp0Q+1Vb6GuEjUIJD5X7//z99J/+fKSqAPogTDpFtuWfbf
uhC9L0q8ooX7PSIl5R5ZpO7cRFKugT1BJc8sKJ2q7duV9mGaKfZ63bplYctYQM4jxGK8YrRodv/5
k5nyav772mo55ADrPB6eRXfrb/oVN6/KMc4QE0dh9Woxt1kX3n3fUxNY7OzrOt/3TJbTkQaIOm+m
OHbWTM7juTNKglxWhb7lYTwVzCsP+Zc8P6l9S7X31JSsdrvHKU7N/SK7vaoUVF1Z3dYoBTNwuIgc
/kvEEa2Gf7RDEIPQDKHLKxtAjopg/H/9hyiPEB4yz2d+nTt3YdoyQqogCaw4GACafxkTBzuXkYfm
74zYSg89pjmnA0mTZWfQIcXzNL86bvUKgsS/VMPcPyE1xU5bDafB1iwYxvwD0gz4Dkjw4dwFCMh/
FJUePujYIUmguTZWoGn1FaiVfdbOfTTg33bIr2gc/xfS+WAAyvaUIwLtdJmLli17625h5hFwqdJt
ufCW6YVzBINfBcR0YkSaHD4zKjV0CzL+RLRbS0RY9WgRrPo4gIrJOEtPDA7ou79U9h3zXqZz2AqO
c+hCLdD1Fy27I2CG6y7a9di704NvyQ6s1vtXhH8kd4bhlTCjdEvqKPIXQit0e3y0nDI6hA0MYY03
sXJTF0LLrjUQeguvSU+LyO6SEW6LnhOqZAl72XIi13bNEDAH2lkZgT9ARjkncOw+ZJo4tyI/tigp
x+mt8JYD0RN0S54Sqz0nKVFRbsg+tD6QfnDXI7HR0Vg6m4zTSBKVv81oDsiA/lpZfK152BU+Ldg4
rqeNEQGJ1b48IV7SyHuIh7078WiaoxWwoUSpJXamy2AMLm3a8wTCA0PXsuny/rEUrtjWaMZjtJKM
QuCCiWu5IPgk7jJp/AO6+5YgeyJxcMsdl3w5F+JXT+ZVgXC56/IfXgOkqWbPSTz7g+FuELvlO4N5
n6CmVxNPDdYKKJRJ8dwVxpacAE7H7zPAHCgkcMwj8uJwVcSVe9dejC8El/fajAKkq2/xTHSSp/Mi
HvmoG9yxRCA1lPWl87tJxzsTU82wbgMdQlCdWZu7Jb3zkZeiW9omg0mYorYzo2EHkkdexzx6g8Gx
mxyo1tT7q1dsJn38cqeaeSbSemuLk2/rQOigQwOqO0SbliSnFRU5dA+u5viT39hWRHSM5SsElOIi
KlwUgK4o2r32vmdi7C2mtOlt4mEMmCDBmhFHLjHAHnQ7IaFPJT9Sd5b7tWdeo+fF3p8BsjSufxeR
46wnw4XBiEzNu3QEM2X88KqxftpNvhOD+1c+xPuw+g0PZ5tb2WmpCKbK/NsKamyOyPtu7Ol5tlqa
ZrXFcH481QYuXCe8c9si6OP5wTH6Y+7bbwT8MhPHTBXln0s2PNl825y0siq75Wi6y8Z+W+z4Q3To
XVPvWE0eYeWGcYiq8VLOxEURGhZuiq7eZqG1T/UyyDpgdw4HeKO/x1N6mL31HBdToDuawSzXOGjV
gvGvPGpF+JFj62XkM+GKXOCv0K21M2rLZoyPVYj9viWBwWielipAZHK18zmAFoO3XjsV3k2I5QET
yrbuPlAhbS27esoqc4u/8lOzxJVQpwvhbpsQXZXrc5CL7w3R3eq1fghF+WmbOPvbnJRtJjJkUZ1n
B7N3WT4YOfO9qrvr8QhG0WNCLnsZMcf09EPTBFWiXWPPfEjy7BGgxvvshDe/HPaJpu0cX2zkkNjy
LiwkOzZ5CuMwyGSqDdPc2GczEa21j/rbgskve/Tb5EdGfIyf2AWGt/4Juf5l9vGH0UQznJ1RPVd6
kJvpXh/fzfiPHr9eSsi8CWx4Q2eoT7Sq9px4ziNYlgdj/IuPPofRsYaoH78O1mtInE3uflWgD/FB
Bzm+WQwxNegMacg06LzWV+YP0HuHjXfXJx0Rus+aCSIF6v6T0f7S6ptGmpIw7iPBKw+Kh0kGgx60
OJK9suSPGXbqtJLrJ7Rqer1YZwZKFbJY9z6x4EbfPg/038oheyCUeRNpPkK7Q9+Xl9C/GO0ZiwVe
ZxwrqK+WOqExAAcF5p3e1w8zqR680LXAJAvBwEKMl40/sVw/uWt/6aBGE8bsg8W4eNwhz4Vc0ROo
UCMjsx5X89cshuM8tk+2Mx87FPto86FiQna28rP0bU9ov4Q+Xj1RHcroq/EXOtHXtfF3Op70ou2h
BLWB535aeHW9CAmJMex920ChlO0H776D4Dja3UbnmLwa7kFm9ixusW+7cquFtzi8owd1bHT4H0Z2
TZeDplPpezVhIMXJ1LWgs1Gjrz/H2rjOZXsyaXiaWLfahGvQZmcM3I0NRC8WEmqZQzWgd0Bvm13c
OqThXAUc5U5tlR8a5qBCX3cwZ/Hp95KW5cJnoudG6i3xOU+G/Z4iyxRoUafxpCVAxsKvqiFUgZUk
ZAs1iQLxfs+SfXfWsVlKFX4IF4+O+KbvmdbZzq/BdE6dV10402+09k0HIMbgZZNnD/pERxwtn0Na
xPIObnoU2d4MwX8n2smdv2yaXzERvfZKh0X33hMsz7Yd7lsicwY+oh7hRuwLDfEAjZUKQztDXYBR
9I+hYBP5u+iE5WjLc6uh3vMFgzayN+xxPU9i3qNR4x2jZYizSGuPoklj9HX1stG0hyobAryyB71N
tho2SqA+B6B4gz5+9mtoYAxr8m2JOS3U8gfNNH45tOs1sz62i8XmnO9Wn+3FjIDbX8KK98h00/Ng
3eo4+zV3GUaJCkq0XrpvmUtQM7xNDFG0b6vfWFrGTVSWO8vg+wzu++RXr242nPUZPb+RPa8J7ege
uaeupzfjDebtzpGZUoTrhuY9XmRrBwbq2dKjW6tNGb1K63clqc4xhLYS8Odm7bLrqLmERKRPw3Q3
6JgHzdfR+Q1t7mIA7cqpUQ0yJkchm8LUNVip9frcle8DGL9ppG9bElRRBB2NtiWr/jJHPQgX57P1
YKwVOANCTxwN8oHAKAGIuHgM+nA+HRnjEmdlMfnMiT0iv9b0saYEoffpuvY+Yz3ztWFL4ocY7hIz
Ozhc+ixsbhGYAcEIpFmr18zrr1DTMU1O9s8GsFNDQrqzkt7sdON5jBYGLLF3MXIqHaqmlSatvV/a
SH9iML3V4Sd+rijokRxSto2kCz2m1lFnD5r8DIyJnizb1tBYW1L9J1GVKKIjuNlWSfxEEpuI0nZA
f7S/UJ4hABrC8+zn4Tly+W8pRCDoIWV7nXpvZO2YykvtcKqO42I5ZaWeICqJmqMhQvHcegCCxDrM
57ppoxfHKYaDmXtwuuWfOrmYHjwSmcdigVQjeoOGdF6yF/GHoe2Hu7WcEWnK/xlXlXapzQUTjPrL
6fIHlw54VCQlMhsZbrKbsQF7c372mwiUPcfKPZVxde1CGK2Zc2mXqHxbSj8/8/LSUpyK4k2byAP3
WhByU5jXUDB6AdbcdoK27m14lfyVVu+Gfdx35UH9AOJ74VuGq3uc5rV4c1MWtE5o+ln9qSnF4NXE
8Vr9qQ8wYhHFlnMrEY/oscJ3vyICYmpQilsy1cbBWLpZSIcyqSjAsITLzw40N3z5jZRy11UChumZ
BIWnNAFDq+tiVy5IwwZ3OTI3miLaOctIwT8me33Kf6VXXW8e4xRJcurUB2fMc7asMZg6+wwIPii9
dmeN5rPnruYmmC1GwUy1PlJUTUy2kvep+03rGO5m+Rx7EqEwsJICskSp+bWkk7tDCADeTqwHML9/
PHZa+R+9baANMJuYvDFotAxzQ41je9kn+gIQr+7RALV8WPLhJ5J6chj0dllE5E7iVV70h85Zdvk0
B0kFmniKo1cfPOxgdPuy9Y6JGz41nVFtlnQlIukhHObpIJAQlAIvZBpFh34dzotR/Ii1IBxWJ5Dq
pxj+UK4B/gPJE8J5dVHOglVCBRivMapKUtI8WMhpeedukHnG59Ego9J1ok83dlG1tmjKrS7ZlROA
isZb75cs/WTNOftT+WgWABDo+cdSGIo8iDWqZKhAMkSPziaxWG2rKr5BqjC0CW7K2NEFr507pphI
whh1D5NH81YMKdGg7xBi2fmZSaHUmn8NGkNbM/Ovs/dgOBVm/uZW+T2PRbWC2DB3FrTVrjVQY9Zu
e8jXOSD9AMZkEEIQ3vRVVQZETfwpKQ98rPJ6feri/CktvDvNKmCq228Zav6G+JmomoLJcK6tDWd3
Ir6G/DhX65+t5ha7v2t+aFRbf5gu408PN3C/jxx4X7Fskfhjh0GRicMc0ZCYiAVxRULMmbnte/pa
xMKBLq/WN5ssg1Zr/uAg52K7aUiE2aM/QZWKF/Zb0+KFjmxpzooZWbGhWUN2PyWoD+wQ2mhl1h9k
pZG35Jg3sezQUe5DL9/T9cYhDyJtE44+5J6Wgwl8liW6EnoIubfBL2uD16u7s5UO0bZMMZbXb2Yu
rHM0bkqjrO6TAXtgEu+LzPDvhMMa0aBTu8NHchuaR9NZ05NNIvKmx11w5ZCh5nqO4az0AfJdUxvO
RRcABtZCeIeebNaDXsLTrYv45BroWowyX45MVwxOkju0kU9VL6rl5Pduz1I0HTwjbs4Z5EKlj1zl
mEI463uYFMUl9zCBhhEsgrb0prtoCs+LmXL+GCVSOjO0eySXDqDwLvxs0LGdCngPFy03yS9psuQA
WqXcFKbd3E0DvNTWyyU11eCBLwgZP5toknYxZ1csm+Hzilj6ADaqOTZFCyGtCS/N6F50Jiic2Rh/
024yD32jmRcDKCvI1iYNaK6Nx1gH9MH0pjpidia5pHLfC7tKbz6uwSnS+ptn+n+yWL8MpjWjGaY+
J9zOvIqCbRE33eOkUwcNozkelTB2zEfz0JbRRV3TwQhSHH11QcbWYFkGPf11QX5LSLJGl3lT96ux
Zx17rLz9XINL+RZFqz6m1w1HMXrrlmNDhSZe/FV23mO5hL919PQSkbyQjKf9WaPymdrE3qlLWSP+
3S90WiqmAHI8bC6VwZo2vSq7g2qEKgGD6++0RKDj6CkuIYIc1N/2Muc+z8k3CSVIDbbm9wh7qngZ
Gmc2945lU+ZbebFLM/9zArsOqbI7jVLbNQ52t/9VKMV8Zuq7tSrG78maltBHiOIFLfa4hqSuFryG
2XgZZVQnqaUnrUJmrzU+GUz8Jg/1t/IM4PLv94gC+isqOl+O56yYBIWkeSsAr0W+6PaNaKcAOOar
0pCqBnURd6y0BvF7Sgbq02HaUO0cfBkvascGHHBmT+r7uj2puWVWXmbd+hbPqvm8I+Y/bgr9p+5I
C0z4ceqXK5GGkiv8X6NQffOqcLdejOBBDZXUTzZWTTCJHPfqc6VGKV60aMZjbvPgMezIPZ+xC8cr
dUtQcIFmbDB2MC46JEb7yP7EMOpbcKH+SqxjHlg9iYOQMmIhjVsYFxoWOOlKRQoPloXdUN9ZPjOj
PK1JNHLy9z4E1ADL/3GUPX416a9M7TjFcRskE8ktEZE+8y+y2mA4MnP4dh/AAZNLWKbbJ9XZlDPV
WscWRh4yptTM2iP0fhQWpCV1zcEdfBpFRwQIAgwXJxQDUpKtSLhq/ZKXcM7OoO/aHXP7epO62i0s
PCW1FO1C9DoePJYpkWanTBa1LgXK1H0oRUKHV37t1kvqNwB15FfP5IAmwcYDTql7VzaKdX1ynHS9
kyNa9RVVr9ZoMcgbjnZQ65OaBERz80wnwlEaGOIbfoPbrDfqikUmrJKJ+HUlEFUKENVtj9DWmyN5
PUoBqjw1alqz+O1uaTsOMb4GVBqjg5KQCMThyN5pD7qIYXCuc0wDybnzJvtNCFr0SqmqLrfSrIcS
tl2sJ0dYEN08zUFbCOZXDqTFwBo4I8LcOXbMTCo3lk03Cs5+Q3GdB7I1dDleVsMONQP79n2IFaJX
QtyxLl5Gv/tW25dtCi5C0PYuKe+QAKY1jn7R+Ly3hK/KLWpXa8zyo4jJfoj8aWQZ4SBG5F+Mq9iV
4pUJJj+6JJ6UyiungFjPrZKXKNtnKDUzZRmfRo39E+wAFYT8qb1tvtpJywoou+t0oset1MYo+yFn
4i0cvuWBdn6rlM9qoj1zWCJh/gslEUOSobY2Ou3prbr7cb0nbz1DOj3qtHAggKrJngMkNQZSPr53
CZnZapaoxl9A6FgIisMkcEIUh9aLsmPSFgYPDG9QyxnjoO4DwBZv2yYvanFwfFnWDfSpiSkKfID2
S9z+7iRUG0IfSIvuQflH4Ekj3WfAVs/FZV2rPsgb8ninBT8WjhGyUfyjuj05PTpMJehdvzdh0wCR
4U3+9+tv19Tss9sFJkyMLYRL3uwIBKMeTRu7qx/bmrXI6CLjaW3hbeUs099KGzXTymY8e/FRDYP8
GVrRWthbKd+pfCQ8g/3iERNF5DilsNSnZUBMNuTSYCZZcLtKY0Q4VWA2pZKTQQnjbjyfUntTLuiz
tQJErsWCIufl34umdIoJdmKvryCA5QO1sZ6QxFIxNuxZbNUib7WgxvLOJfdFSrPbhn1/jR/UTw8T
LIr2mI0b5o0MmAnRgJo2/o4q63OKyJrLM/9ODVPSFGi3NcFh6Kqfurne10X9KSPASV/+qGLsuInB
hN7WUzL+zGcTCMtRsxoZc0kEi1bXJ3JMcJpJgXpTAA8jWku93+oF06igTgYlp3qGyHgYN7KcGYkc
D1pqvyEy7tzSZNpgkP0UORkt54LhQE3k4/dW3WNG2aKQ36hVUknG1TKhHvPUoOYKsWVqnn6vlGcx
eovd4MLJ6HN33XuZ22yT5i4skAj1ZkwRx5btOvODRTKBMuGNuYOVBsnvxnRtL/CamrxsaWPNSnJR
O9fBNsUjjDN3PTbwXEF2xgEDg2y3jA2Bu3g5pA7hwBTxs5aFPNTXUy5NOvOof03uazO2tBha+5cl
epcnYfjReklQOo4RWLzRGwuVJ11lxopkM7bQmAhpt3yj2tmxgwrQjALMnLQdSVDcEIhgHzwdfr36
Iur1Vy+hJjClEf+j5FViOTDMPgKAr74NFMVIfl4d2RrTC0JapLgxTXjEW4vHcpYWstD8qxjIHemz
5FtIb+pJBug9IMwJ1+Lo03bndeN6/lQDOjUEVsuFWvLUfTFwEezNtjmr+19k0W+hGyDQZPGrtFem
g87W+CydCTaUrBr7HqGbgdsIZZZ7r76IGsvKzRCc2alGAYMCI/njOESCk9QLgTV8HaSKsqH1PQ9R
ddd1EBHl2pkSRQyNlhYeBhq1/KsNScucYx35Z/WSxIaNTgKfDlcbJ7RH/ppfMrOp5BBbzegzB/+X
eGSi8gT04X0QWhhYSDpViZBlNrtXLA4iYdQsdZffi5SJbGQCkLwZBS+7W4H5mgqKmgh99EZdJfVw
KhVTLlNZNLoy56E9qpJSqXanMvpI7OFLbTNq1Ul7/1FDufG9+yDQ6plgZSvaoxyppRyre/qvNI1o
c8ERg68UkPV8UM6RxEw+SlZRtaupO6ikDE4e/ywjWo5q79Vmm0XeIXprfPq/zbgPvd3SJeMhbem2
ui3xE9IcYkopmZP9wAMHNQQj9zr4tOKlF1haIe3Eui4cmTjlI28kOjcNrMq6k2uk20UYuCH4CLIn
4HCxJwh0DQCc0nNG+yF08s8RU9eh4D1u9IWYS6mXBQW0BNkcntSLPtJDY91E5IsrrCR3Ac6aKMHp
KrGHUje2M+f2ORrCfxlhK/K1p2V4VUITpUEkUZLJVGs/6LEdnjNp256SwT+A34Hns4C7rif3iAF+
55niMqXGEwzFF7W02VKPqtxranfJ7Z5GL2gtRPpK+gZunzCqqf/tpoRZaG6B0g6fZ1zomynOtzNX
PVC789oOdIq1mZSxbNu7rDUWoYCYENn3kbV31P/ipN4wtJz13vg11MiXojB5M0V60seU7louya0m
ma/qyVAaOWUpi02fdUpeYCdnYqm50y2FiqhctFJ3s45UO0mXPgHbe7Wq3bxmtGik9MUk2oKSIIRH
SDZesoQP0Ci/VduqXPBQQKwI0+fO3ydj/so3Dc+g5gmynV86OImUA3xMJ+zeF07dxsB3lxrowhDo
V6ODZYBFHFtkzqL6ZfZm/+hOoXRAsUoSStAcSi+6x5i/J4k2R1Ge9DwEv5XUQvET1AVxx/BKs4Y+
U/axTsN0hJOMa0YeNVDzXhOLACVdyneVJ0w9aAojoBQoBNno28KNVjJx8vAzIgVkadcDoA1mW+3w
R+k8h1j6M0OU7aZWxofG1G6OS/c0tQENGq1zXTL3rgl5VivNOHR1dc0WLdmnRPB1UiElv7LZ1zhY
xv7bdAZLfg2ixn2xQTIc3LCXLDms1f7wNnbOUe1p8iVRskVVJZXRi7VWrGF6KzDP/1BPhioN1EVQ
hTZRYejD5Zu2VPaTFzqO0gSpLYGuHp3pfymTgNl+OXX1of4khPZckELMYKPRj+xQ4V4taq3sdEID
ZifQOLa0M2Eezrlx+2c4UodUh+ooFUxtqaEvaYcvUVGGLraUgIbDYZryGmYAZGUGAbzCiIaltu57
BZMOYG+wAsLX1ovQjGszEJWg1Jpjy1jckBer4GJ9F/bT7NE5AL+fpMtNnQP8DIzP1BCzrd5AtYan
bpHsm/677OuS4U5A+Ma+gOUPrsmVA97VSYt76Ip8rQlNn2Wkb6HNSMpxpH970GAl69Qrk+48IqH6
AMt9pQ/wrVlj3PjRhDasK5sjJHxltTr0Q/tT3TmjmJ7yWScboXF5T6nFlCRU2pL8FYJZ1Zt/VF2l
lh1VR6Q9qRtO2d9XHYOHhQG5VFEpbS45meAaJvzY0rCozCU2blO0RqQLyhdZqbD7URo8teaizrXq
gVcbGNlXNy+q96GtvSX+RIbBm/qXppWjzRyR1Trn1veCAEx4CPty/9rMgohT+fxkNcddOrCHzCwO
4WgiN0uR0ySd9j6F3pfaNbBqCYKQmWNAQdqrk7sSqpPKcgv98sdaYgRI+t6/MQaJkBEqIbdGqEdY
r3eJ0z/xyIM4FF+t9BprHB7VfVwyB/8EEJhxuVCpiK065IejS0WNuExdu4TQiQrWopQjDwP5xFpJ
C0sv9+rBUGpdvQ3PRoaoIF4+1mhhLcHDeBzM+LGU5yIjh5mW5tlFfdVJeC9mnr45MQBqjeTKvfpd
VZpr58F2tG0rPYlEzMh7wzs69tpXK3yOzvSs1dKv/u+G6LK2St2NU0Gr4LMJIdKdGK0PkV7EpDVn
tWLac465luzxVSPq26LhOFTIJZRP1mLhlEuFulnyv6TyLDDLg31NftbEzKu1oudiJgtd/U7NwD3B
rOPbFqp2u2HJK/oQ2RcNyTvUPOVJc/SzunCqlFwGCAmhDLHMDbLOmFapbxsJgldKTA5I+1l7w9ks
oU0ysSss/ZoZKQ4Um+sfsWXbaCY81suwggYpxueR4xNd3DLd9zZBzdZYv0Rj3VxCT38Cx06EnSo9
OFFybhlIuEzUIIZSU63j6qFXny+164gykQOKl1n0ouLuI6z3BemfN7skVzvtrT/kN342eag/JdMB
Ou/4fYqynepxXtNz7pFTUEjyzIRKiWMehsCsJQTI1XKimCgcHIRTjOVDc9sQGLl316IP4hWycv+5
9oRjhM5aM+UmY4AEAzFHDDa8+kn53DkqTBc7p7mqbhbAWURaJLGoJVapToeUM+lIFGtmuXdqv8XR
x7FfmTKwG09WLgOlXhoreY074yvW7ItaxtWZ2V0SRPMJ0gK1fFSuUezdeL3kKSeTzONbwEAiyjUT
t9amzyOy+tG2uCHExTIPqNknHYs6lyPf3DBjZ+e1CLpwx02VsseY+77EAurWBCXqNiD+5BCP/ORo
oOVTMNdU9ZjrjWfPp7Vvo+GYqcuPwiwwaIzdU9q7z7SpuDScgfJwCB96Kflqsvrom1DbBAOqoim7
U0prbGUv7kqSwc0ceZKRAUoiTtPZDZm/DU3S2m09Hg46hKvABSK0c6D82OgKWNiGPGgLFuGJkanp
jTVeEZp8husUe8PtbnndhAGD478AuLpBZ9DpL90j3Dw2mIl0rZAEMMy+n67dHu3SKCD8Y8prQM9k
IivJq7lgSLtw5GK580ifYFL6QP7d6yTi7BBnKePZYqtJmF4c9dEhNXm9hEMKkm4Nw64hajgF25x6
bgtZmNDFZiDmAKmYU2Zno6UHnA8jM2tMUIMgO004SK5NL7p4SwpJAiTEkxc5QG3X9s80LSECAPgY
U5dc4sjbZAvBxdkg9rbr7ddkZohlVuIErDbahiVOth50hAE3g0RLTjNZfR0ryUjK6ltX+PV2MGpY
emRWTFp/FwIbr2wyir3afsRjQkS0pFLMJYn3PQeMnb6wTMYzgV/EL+qnpm3g963i7FQ81WNsPvM+
RN1Xn5S/4pa3ZNRn62JO1q2fm481JChonEAEqH/UdGCqrmYVNkQVlPF0o8NEw3owv9YFjWFWrztT
zM0pdLWgIGN+RR2J/cIdGEZza7sCyBZXpsRbO0GFiP6Hu/PorVxLu/NfMTxnm5tpk8BnDw7Jk49y
qNKEUEklZnIzh1/vh92G4a8BDzz1oIG+95ZUCuQO613rWcZwmjG0lonK2G/tB8dynztbSTK1S7xb
mY/34/TegK2sbMQhQ+Li7wztl5IxNCiKvcKWXGIi3eHD9ZpPL964xLLC3kQbTbzikDaGHOxBRs9I
59EmtzCWYuqG5GDiOwGz/OotIJRcnCFIzMZDXmUrbMEEg28ESbmBqyI1x3dn+rey7T7H+OkTiukj
I3HcgAt5mKorn4mufZM6pZeJcH2bt5fWTVI6B4AZ9vVUgMsv3pp5GLkvZGBC+0tSjuiFg8e42d4q
pA/ZjZpndgzu2TQSWvkxabePa1Jzm5Ecsmzs93ww/TUghYPUI5s3T8VvLhv2YR3aNw2ddZ2AgLT1
L4uRzh6f3h7bHUKX92zG3xIzxVVlgMCJjlzk1Hlvg/HpNea3PXswfOMUpuNs3FICdsYaJXdvOI3X
S0Q4siM6BO4JacuUddC73L3xx2My4OKyMSdxG52SmfvbKg3vUMnkeWAKALCF3IGk5rMRhh7gLvOA
cyxvg2hl2ON3rID/nCyVgSKBfTa1dJ0vjRhvAvQAMMswz8TOzRKM+J5VXaWirhYN51KNpIH7jhEJ
wL7F76Lsyyu09GSVvXuW5nQ/rJPcp5yiMIRw5Zjqz1IZVJ00yHh6zmA5qX9yORdEGoYT2lh2mZuR
byNdctybBCy1bW3jtgkfwqVMw8Crtd0K6pI2GN5fwo+5fq1Nd2PE2yEqhhFSOfAWzY196BzQPeDm
QmhB0dVFI7IoNDpNUr0ixR1MC+utYxNSA2ftEDBO4sPgTt0tQ6PXOnM5O7Ls8YQxuddRO86tW5Hs
4SlkccNjkV+6VC92hLqMfemNuHhsfhDKgyTdaSXZ0O1mJBvrX8GA//afOHndP6GGX7WiMDpO+n/7
x/9xDJ/C/9g+4n//if/85///ok9ix/+/0yf99e9X8l+e/qrhT5GSt/9b9czxTt///b9KPu5fEErh
/sN1dJ00hWdYrm45RKP+BaEUxj+4QpGzIC5lCjw2/weEUvxDtwFXSmAKjutZG7nyf0EoLfcftmV4
whM2H2bblvx/gVDC/vv3iBQGfvefYQ9y/yaIin8LGICH50vLgKU3yVjvJK410VfVZeqYlfcK83FH
N51TYrfQ9Oyx7t7LjdKvp+MaKnNIfSJW6CZ1zhzTtU4xR0iKwqI3Q5T5iTtBCFr7udfIsawJNdtL
/5TpBPhtvfqVP2G/+rKHWuDmQmwr84sOnUf2seSix6Qud41L3FeMmzlLjbVrA/5HHSfy9dK2UNlF
Hvmc/Eyq6zil6p+UsdIOQnVxCn0pTSACDgJeCAivEZGTwtvBTO/HNrGftkNUbCCEJJjPAy2iO3aZ
gUutke8qNd7LtZ5Ad6XnCpc+syEIuwzwfAiHlyJHhpZgAw9ON8B5jHpaXlR3J1U/k3C6lBa99vbQ
M8qmNbcv2OgXD4eSHjEuVF6C1Q8j866fzV9x7gaxLc+Oa/8YoOLPgyreI1F/O1Se40tLfrqu/MXt
2DhMy+r4BgXteeUFsVHeS0I09Gh4t62oKxvdMYz61ghwAxW6BAdqe7giTXquF7AbjVj/ZIX2bjJO
Z7DUES+bz52+wOkmowgn7Fdb2MfI2ufV3ySb8EUKtGaqGYOEFhpSaaQXuWNiX64oLaR0asq2MlSc
htXw2uXxsannD8s+LZ7zyZtgc54gENe2xaWcKdWoMuA1SzuFPRVQ6LY0H+Fxcy32hDpHmO1j8zGa
+v3Ulh85RW27+rHIxXOaUq1Y5MZMy2/1h2HW1k8onrJpE5cQR2a0VwjXbKRwTTsqaeegclhynZyI
nIWr3a/q7r7MGC31Y1oGMuWbnr1Hm5a/3ViQyV/N7EgrJkLDa9vhJsZp5HsixyFbZ+deYEnjJzxe
Su7I8KTiYKKI8zA18ErsBptuyrW7qHkqLe1v7UB+B7TeT++xwSyB4TC+yPXDSdezznWSAuPxpvr4
D6O766q51WmYlhMW58XHqUw18xz/VsUAs9BaMQMpftr5ON9ZacNled78QHco+f1B2hNWBcWWaI7M
brqf1YzvIts6Tu4+1+OIYCLNexThLjNuUN7dX4q6dyjic8SWXfmlSRmUrmHXbilg8cjX7cqV4nWt
iM+1QyU6fOSlEogO0TY01CgY7Jr02PA/CAgK+/NwYsDoXYeGtuQBLIijY+5ZxAYvMN6YdV3H2L4O
wCbK2ZX7gjINAp96CMIe8M3qzHvAtdzIl4aOm1y+a3LAXtk796tqycOoW+MqKiKgD8kckwKhJhrd
C0adgNIBTzUIQyapXrzb1L/ZCdfuBHfljPE91AjLI5Lu1+/CTlCrOwpSUh4nqmlvcZyRs3PpkusW
Z6/SVdwiq39cIkKLWLpaKfYcjFFPlHeFVFmFKScNX7s6c0mUcr7GuhK3LBvOHbBSMhT52TEpcND0
MgpEXe7YtJ+jyTKPafrSs+bB6HKYion897RGoRUPjPpnu/eXwX0ePW846HIzj26nUs2s1GEyKnXO
2uGcTt14tG0Ia+Pq4f2ucFVH2YURtOWvktNda9N2vXAtM1rczJFc7suStoIGZrenl/vRQmCF/oHH
ajpGMxFsy/ysUoi7Qx2H2bzSRFuR84/ckzmTZJGaydGOdDGhDtgaQLdw7WFMIw47vK0ealZhv1Sy
RbAu3a9RR3rVvP450lcOtuOxJ8Mbb78U6VIm7loYC83ldY6mJ4SPDfdYU/2mgVJdhn4+W3ctSevI
Eg/K9u5Mc/4y06zbjcakh4nINvOGvVPjS7vI7l6M8cgNsN/rvZ1f7NG4m5O2Pljm8E0fFXokji5c
SHhTYcAz1AexsHnmHCa7rFPjOL06thtsPXeMsgE3NiYxFZbBzLdkSXPWC1IcZn2Bg4RVJ9BcOdxn
tXMXrdRhDWI4tsn4aCS4oio4CkZrXfNscENpg9xftF/YDizUflbeEcv2Dm35ewCad1pX+txjMe69
DFoDaXecuAa7HoMbw1L9qamJI0ERIfg2yQUCKcdUVcQQySZHO3qr+zcb8EFy0l8Do3S4g/7muah2
FUfCe6o5jnFiuketU/ftHNEzYHLJHIXnd1j3Mwe5k5KZLJD3s42VK+o4Qas2ek1ZE4fcjQ7ZlDWn
nhVtHsR51uwiTNLoKKfpI+2Mva0x5aIegJdCT8DspQrPeYYvdeYe3NdkZap0A1i1Nd6OlCyBjGai
++uP3k2fmGUK7u4C0mn81E7WveaW1t723NPWkx2qRn6WnNUh0fBbBAR9EeZwhX+fHwfv4qXxetDG
C30Hd40sskNKoMszk1NpUQSg/XA7eSgsoCEz2ljY1eLZcfpTBXNzl2FZpVyvwTHlvtVane/qQlCE
lkRH4SRPEt77fih51uE5VAz/Aqs2imCyrJSoTJZfU6rt6NWbnqWyX+o2cXD2thtzKbKO7cw63hFm
ysulPVo00Zq9WPf/dAi1UU+Ez6jx802Yb7ieXvK1n+4jm1chA6aRubn9mdI04mQEjhZHY2qbHYq+
Gj6NXoP2nxMQz90XRk9zyBUIKcXBW2qpip52s1n27mjXsIEqPSxxmJZzaRwnk69hBgQLf4a6Na/5
4DrU0tlHMq3iWMImPRXMTNNTPVXddQBTIOqs9weLCPW0ktip6ugu0tl9Rl2jfwCzS4PrtJsncVqT
6hN8YX3SCqIpzIVvY9pRhqiGam+m81HiMbguglx/laWsrhNu7ES1twHM6V5F2Fjt0f1UJoE3kcMG
pZpmCKbCtHn9AWkttESuvAJ67Hmn1FrOK20Gpw77LnIYWzbdikZNeYrO2NJXSZtyisOQQhu2E9h5
LVll+80lgaLrJqa9nxOdNtX+x5rj4o5+7A8XB/kBjTLfU/fQbJsqQMf+CqqKynpUEXDLebdvk0W7
MQg/dGuTvbcbcTepLQa+62aGXm28sZwPx8hZ7qHlMgQoxS2WHu4ZK8zXvICUi3TkFjPlZYk8ioQW
INUjjOYeo47Ms7x//RUlBFtZb+bR2ZmOVi+sp3ptwtVqkqMTTdjwZcGhQxKTtPA7lMtrlm5yln4u
yqqFtzUVT1ZLgXBcJcPmp/f8GWnw+M9CodxMwbJOqDbl5O2ddX12logYTUPXu9J4W7Uyuqh65R7o
NvE5b76duvF8TATx2a6Wa23XNiW504l6mvGsm24Hebu+s4bpihWgunWANR+0mFe/GuR1NRHuG/b/
LMqA3A49QaW8mY9CAdbBWfzJ7WK9eZO4NUl1phS+OtYYuXsQRCFFXyd9VE96lLsXV8MXgYnsAq++
DoIuaoaLnYpkz36L7FV0zb2WxjcEBSQmxlMXh37xI37bjfs3t3vdIlSo64a9z8eYn0mLrYWa6agt
PvlCyaS0TBfKrjojuf8tROaGXoUkYamlu2RW4uyESf+SslPtEInhq5uomI2EliORu8cKli2gp0Yw
MrLaa6/0s1ETFaKwqA3bRrvP2j6DD1WThbSDYZKw++q/OhPEtdySKejYVX8tO4ZvM3C4Hbw8f144
Z9VU0aqOnHi3bteI2QXg1rgBPa/Drjbbi+0spxm0XAXtHjFU/6hTJEuI9OPeXCjCKGc7cEqMHH08
HyxaXfxYYxkeHU5LY+LHKr2Sm03DnsCLV6T0dS2sHmI52qDI9pGIKbWmO6slD9C2zj5dGeeVNTL7
otVnYh2E+ikQWyR5C9oIETO7+2zlHlPjFWS2L/4O+JShC/7lPFrsC76/ZKsmRp45Nw5FG9hhj6PW
czSAUeFn0XRre6qb0+INFwTmFq/6kwpSrE07cEkyaKSptYFa2c4k9IikQZkRfnXgnssnljlKXvDf
4FSNKhHQVwOTRwWxMHD3KX0OlpgXL6vA2yAecjyN3D+F1YLIspfHSMl7FVMaNWjTW9SKZrf0y6vX
KSuMysUNtLlEU3XdDNYMhYCLRvBw3tGRienZjyUNIAtpg7HtWQhU+4yEuHAvMzXP8Ts1ZKGaGBmm
63rP6LM5EK5lnZ7yqySVGMlkfF4LWscaCBxJ62SB089fssGr1xuK+1BlMcPCAe2Ki74wF88YinOJ
vAzENGsQKtAxfyyNtkybU3Ir6hYnIfN9mMVxNwoUXA7VTA8+lAGYzrW29BdBjTyKLlDan3HR5Hda
0dfcE3+sV4szYjCpGtbspBEKVs5eN+NblGdLMOtdKA5lBsfNqrLXIWHyD78dsmDL2bODS7F9BTPD
fsBfdI/B4MLyhK+YJm2MHfwCwi3xNTQUBoOJ/dyC3vHoahg70Fanyfob/c7Gt2lmztxNfA9Djj3M
xuxdZcitdbQ0J2slPd3I396IgVeUpD6n6E3p+Z/C5ty0blf/5G9a8P/jaQprc3xce3Z2GQOJTyij
jK3aIxXXnXV2VpOqMC1OTd9wykeqmZmcK16sOtq3ffNpbx2nRb63m+iQznVo9s0eJyTRqsRdaO5c
vrrF/NHosFMJH7fMBJc0neiog4uWayrQK8krVNKzdog1vqg/yCwFhE5qupLBeHOJmKxgJXxMLo9j
ltt+Hk/3Y52ZJ6oIeV70MSJhpAIlGy2oJZD4yFMnd5YH06kf6A2MsL7SNT9G5pcSitJVim6mrV0y
k/m0Z2pj4UakpS7nMOWDRpFuAYK7BgXsRdn9rFuHPC2IiTTVcUwQJIiIv9Cwd69ym63FQ9/Vfrcy
n1mN8u/RRskum/SWuNstwuiuUU43guYeTVu/63o1HgdJcdc2MAL6cSBIfbC7+FNaTXtyrfzXvHrk
Aa35dxPF3OTc8aKt6pN5QMwIl9ap2mAK2rLv0a/92ifiO/Y4ztNZjg8+gVcWa4pvz65f8M9FO8lU
ftdoqCPpVADY5MZZLIp+IjX2wdwSK9JK7LFaroeWUcV7u0BDSWty7UPbrXQtGXQ7Wfd2lughvr2H
hSHYaLSfVbIwsi3rgS9jhJnjtJxgEW0FaEWnMI6uSeJ4FQfdHhxSuEMRmpZNmRmMHtk/zK43cGwl
mJ2xwPZZFiZcq5nKjdtwFuqAU77RE6ofRntrNZfNDzHGtkOAystMJxX2XFWGyYuJW4kBMWF9Sa8I
J+uDRGjSYq/B9Dt+z4LkSceZFXJv8pHncXZoDGqjO1cenaGA1La3onWCP2Mufl1xClgVeGzyF8Cn
qt+GKO6l3RE9ja1QQ7djeMd/dpZdaVZW6KV05EFTNM81TR1VFNmXfqQGxiKDuugjQPu4qLGBp6Of
WNskLKqKsB7OrvaoUjWSviYsipl2aPZZwhezFvPznDt/Wn0QoZ3VQCUNzdeLDisNfb0mrVnUtJsp
DNcqReZYJXxlLseD+DEYKe/xHtLVPXlV6HVslsptL2NXv9G7AmtYLhekpKfJRbypsmXHTG8iwsSo
o/SYp5bMBA6KRFYbp3b4zz9hdDW5acy7RgwyQ9e5hTuOP9hkbUgzhsnUYhQWZNOMmRdIRc4rhWrw
3NnzOW136syh/0aIcjkB1HnC/T68FnTd7vO6b8KSRNgAR+bFFOFqZKtvds1Eqmy4pB61zbHObXMA
O75FIO6dPmt9xvUfrWVT0tC+yTz/ylfjrkvI1pMpL/BRDgVWtcJUI27DO04UrCDOOIcVGlpfAZmC
IMVdxfpIcjsPpyq7cy1mN3bEfG6tCXdqxp9o5f0v5BR0/Bu/EL+75iNv6tMYZ0XQdnPgwF8JbBbo
oCrs9VCW8UM0LPLOnstDhZFH1sLktNG8UK+ZHp0mfiDRSm1pm1HhbIw7yJD7scBuX3QVLTdGf+Bm
3Ttl/gbUHfghCNBaIMa4STJfE4u285bBBnzcOKQ3ND0sLo62GYzHyL8PVbcEPV1cR0fcdS77mJtt
6GZDmXt8gO8stEGe2fENC/0DHU7JZRqAXswVY5hlnX/mVLssmNFOZT7vCxBUoTGytnURPFHEm12z
YppZcc3HPBcPM8WyEYrfbp3TaJdn6tkZGOemXHKYdgJ7XfWvvIHtBzwo2csGv2REBpvwTxJYDvqM
xUlr6VnLjY6ejLVxDk2hSqI1J5zdGj4LUnwiQb1uNzNjASBXUyS+e3sJzKWbMLmn8wH8YdAb/yxp
Lt4HgV+cPG2mw4Ux5nfTrZNAxpPuZ4PJ3c2qL31O1LHhVOfYJpgCm/5h0PdYiLOHOptZWPnE/M1s
ECRe9xK5yxr65Tra7ru1Ej8c0mk95BBedoODrMk+6iRJRpSunnzH6t6zvC1vlUG00c7UQbbV1Zud
/MJt91FZcLr6tfqoGkCkYBPfprH/yxy5FzW7TJHcItlXd5oX3SbMbXaRX9HgAWMwnt+x23/WRLcC
MXAQy8o9g9IyLJrufcjHn86aEdj7/C5D9dn3Xvth1xTZkUID4ExbD176zieWi/IHTIPDee7T5+kF
ax7VADz4viNV+RDFGH0iKPgOhSBtz28rW+afCVf9g5HrJ9atM5sE3lVrIo6MmdfD15RodENMAnlL
lsDSa0bK4Fb2+C/aYExnNudVPaBvP4thZhtTGHJyWzOoSJ5TWKgzyllRn+VSjq/cRo6x6RJBM2I4
gjLDmJv6dFE8DUzxoU1kPzwiOMW7diVLTULKQa9JuLAwAkkpqMOMqJk6CJPc8Xu2tyNcZcQfJLJA
VUXKHZMGb8qvUz/1xEMVpQtaFv80J9aHrtVQMtRjPkiys+lAeWeufa9O9VBKNstYoHy4IKriqdzP
hrq5IzcVWdsYIaoXwsdEfY2sCBf7UjdddFdskIG6KILqGaQUAjtww21zNMf0zXD2Xo74p5e9RlgT
y04u4576GAhgyZQeLZpUgxiJYafXCdSCpbjF46ds3Dyo0nmfGMxOF6YOlE9pJGUxxlCYiKHO15r5
0xg4tpG0xvg46MfZTPZ0G2i7eab+KeW9LGOnOOcZknmq7KPTUV22PR7cWEp133swXnu6D3UC87ds
WASgiLrFC7v4kebhmUUfrNuRUwqUPEQ4hp/xkKuDVlO/teZiL9L+pkxzPOBOv09F9GKzRvmVxqNr
xV9mgvcDBTCHdxcZB4rXX8j6bNhHjgz6nD31UcGyMlEfj0GjweOoeUfNIZZaui4Okd46J6mOlaeL
efURlPqKDF2T1PhIEtA6fWb4jb1xY9ZTNULVzbrVOJlc7B2xfKhunPZGmpGXySfE9unKeWAgu40G
O9QLxSYieuIn3JIBMqSvZfLGDiDCWtRPU4MvgFvYR2yk1d7NJmzhc9BHmjhLGw7CRFzUuWfD44zY
OhdInS6WC08cWLkxzbvFO3bb0JjMMuyN9KuwJuI/OSgYfTXvaTSh2cylzRV41wW8h3FXkKtBi+kK
AporVH10Cai8RV77vTmvj0ZhUpzVH2mGkP2GXW5gbObe9GE48Tv5CKIk7bvwyKIwEmOY3vHRhnpc
YucdXDVTK4XZZZHwQFLOoQ6O/46zPGFnOu8tpod4ujxf9STcOy/za4ODQNObq28kQwo3yHuyDXks
CsYmQuODV6LTdFSx2rq8A/nMbYWUusD0kBHScbmlVeCrAtE3T8kf3YpRZdZ0RAePt44Ur93peAp0
dly60LOpkuGIoWg3Aa9xq5KgX5aoI9PLfb1WrxbmAeSzca+M4l0AsbqcxsJud3nOzlTSHO+srdy7
V6F0sk2oS2vHkJJmiade07DhV1FI3+cSrBOITupnQyIIC9tceiDHwK/KMN9oCSajC6KSnvVseR/r
gjZaxj1+YcgncudA2PjZ+swBgqjMvIceNV8vX7yeEZY+FcNFxFa5j5rFpASz+tAxqkW4u86pYPRE
bxh/uaLP09TbV3fuX8RiOH7T1OhiCta9HpGo1mzjwEICeGIy79YRVZCbOB3sy6D7JvJMAOCHOxKX
DXQqABntu7KxRlTlyeWIdlac0Gcysjpuz/3Eszg55WeWWl+N01TI7rxuiXQ+XCU64vpAY3uWzLHh
UWkV86neqcxgIprDHSmvg1HzBlpNR5uDu3qWyUxbTzw9oM9fJWEiIThL2mT+6yhCB03s5EDHcEjp
2gcYmFte/1lpJmrGal+28j0p+zsd78zBsPKPNTF/+M6pIJmN57ji7heZ49PCUPM4xt5P0c4XI0Ky
quQvk/llFLVYgIarZ6Lw5cP0VC3ZVRMLO+3g2wUGtNzBsRolEgPkxEXYw6sUd+a7jlXLslvl19t2
tem2FXbyXSUbmELWTAlgoxPCToy7RCwkWgbBqJ1quYPodLkTxKFSDYtdmsfct9ok1KYUx7+3z+rK
uDitINIuArfEalS5gi4dE4iao803SzGrUJ2HwV6P3jtowv6qm+8p0QRL6Zw81uy+wFy405YkvuMT
7NSs+gt81AcSQyAfAPOaQI/Q0ax3wi5E92i18vMG7iD5h69+7c7TUkRBNw8/Ra+1CAAcSjyZv+qy
MU5V9FylGtVV9t+SbuazZaTveG1KKOkC8/kkiOItzLUmNj6OaS1bkNZE92af50GD84puEuvXCEQs
dESHdsuiMXrfuMNOtLdjVVzsrxZb8FYO9gu8jBVk1UbwT1xaYe0M7oepP8Z6M4A3p94njzCVZy1Z
zdVpPrM6QjwoXrYNDlGc4p0UMOCBRSFodoPsf1cW2Wk5IHlmBtiuZHo223Q55IQ7lJRXJDkcDio9
s8B8dRU1N0mLvd1x0f9L8qEOhQlGBS1fszigi+mtLTQHwcm5V0n1iOPw3XI4eiujmQ5WnWX+0Bnn
IqaYmf68m8scpSWYoffAEVoy4w6eOjeJEOgi1K92tZ/nWZQAKXAO1zmHJkHw2OjKt2pAW8g94z0v
ih/o6Re1Dm9pWYN3S6h1ASPNd7vcOg5ZEJjDNsFaYOicMWaiiUgG33qV6yj4p2wZviqJ9t1823T1
+HbLTdNpjTvRlJdMU3SJr+WXkv219/BELjLW4eJCTh0XblEp/i2e8q4Oh17fs+wNp1GL7ivXfUs4
VtmD9quNvDUscKn4dtd/VWX6y7RJ1wCoQJCojzrO4J1+cig1JTA5YP3iWu33swpMmd5Lqj13SKrn
lkBg7dZwxXPtLLpl36sS5pQrJbQeb+dNRTCPUxJENUiW8jToJa1LXYNQEzSJJviERNgE8tKQnuJ+
Ff5sGZTiVPIHl10SmKvgV1gWD2q2gqlUBBcKyaPHGIMpMwimLKAsjjcQbguftzjNifslB+c820zn
Jg9UX85NPzR1ZvEDkISLwMabc4fCW0YP4GLrFxnFpyXGAkf5B/CmSfrtzOmCgo5L73AlcDSm5kLL
viep2QTKyRA3Rf9r5tnZGxY/ZwrEFV4YBbJPXz9zRQNTldAav0que46jSVy4HePEdjtxutQxtGDX
iBSxuu7HBqNnl3Nxp/pyPRr2l7Jt6bOy5mGJIhU6dmwdtCF/70wdonGaVDC/IHJVI/sOi09ocJfe
WxW4+LTKgrSIQItQ8bWj8ezgalQpmkoYXGk4whZ/2q0QjRom9EymwajHBkMHW1GKiL+Hzj/fYmXi
+zfXIHfy52p2sc3RAM9Eio7LpALyYrjRb9BsUr0vPTKQ13MIm/npi6WHChabT6suYMsRGdxVOvTA
eFueYzbwkDqnQGXuc95UVjDjJ2BIyJkMJGUQOY2NLHrfd3Lwo04HSUbDGmlYrHt54lH+yZqUrZhb
BHAfRjM8lAAyd9BzXNxOhHrxocY7S0bPDiNLVcsqQA58L7UKKWhGYWifJgvTf54kW1yu/5Gqua+c
XqJsrQOS4nrM2hJ/rMxiglyHyohXH1cFPfGiOgnm1GdHE3diNt7SdgLPU0b7RRu/+M0eLE/TmVlv
P7c4aMfhMypQJuAkkJEfc8uC9Abnr8s+GiHuqmU0fKqIdCyvM7ZCtstyOtdM0HqsPqE3WL8Y7RDj
cMntDOJ5il5Q2nJ/8b6FccL+nmgEzU3tmV/0MdfUGyyw73WUoTFsdB5uk0bD2L2BZrvD/oXVPXtP
bB49C9QwWobB4Qi+xDyb147MECFl5Md6daG8ELNsTMhx+pA/VLZ5o3SC82ctefycb71jsFl71V/G
gtGtyXG9b9epoeGOYr2CosODLnE48RJyTw+nKUW805MqMHBMwfCiTrI2Lexo4ltjbcSOUb3XaxFW
FhOGdca1U7rMY20uwcn6PcZ9YJclBjnBl96u+jVrekbo5msfUd/TaUA13e5vwyqMJV5y5UybmoJ6
7RFU1k+2Oocil+65iqjcGvsXblJ2B3vGxh3gZMrvGddoXX0ndaRNY5LmywRuonfAMkbGtWzofqcF
7BMbPRU3buw7o1VeFC7QuXSyfTFKqpTVPoGDrfGdER7WgbxZwggs0Pq+ZSOpejMn29pc/lVyuUu8
Lg7WWdKwl12SsVB7yeyKvLn3kYv4OzPl24SpSnj1u42VJ3a+MaGXwWjgmzO0c6YKsn+1esXi+oVR
ZL4AN/NCz7S+NNN6xi5IFAVsX7pWYD5tebJSi8PP1vPLQ8dywhpjG2+2BamvV+DmksTo/JXJmiXM
8jn35m/0VGK2lnkrbPy27KTfS21pFL9ZDU6dER/3OJ+zuMR6Hw9/Zg1VHKn51m6/IBa/ZMsyFAd3
mA2aK4viYNSYwsjkc3hiEWrdxg114vVHeDv7SY1PAy24+MURsglUBHVVtr47Ot55BldvrKj4mB85
PmE1ZLx16DZbhm5syz05maTj/a6L1d6JuDu5tabt1LS+mLTqxO10Ak6FE1A6JMazcVsJkRSF1X9P
v+0O98aSEHzURCQPA0/VjsABTcmcM+6WGSZVTD4GGJEqd8KuWaIKRSSKNX9iuxW64MiYLcS9YYYz
gO9fvSmZOdHkEz0O3Yw70/ajstKCIs0S2sRz3PLE+UnwPRmZpe8SJxaYegZjh/USxDFPHAOtewJL
l0IxS/MM/qpyiqlh5RIWkVjarbeiGX/NBuOSCjfYDhMHMNqBurixAerVlqyKCnQI/WdftoWRMK/W
+7JYLS7sU7/BWnX6LH/rIwYQfe0OOMrTvSLBow9V5vccOBBtvaCEoHh1dH4gBp834GZNdgQIgE1M
YE9NUuokR+WoL0d63Ex6GIyZg3OqlyyvXmfdMbrcJzV4eb3GOVJGkA2SEgeTnJtbnq2vsq1PTebw
0+mexzG7yzgJOPOUXnGhBKU3OKc05vhi2lyYrDb5xpjzXkoD8BQMgDqCVKAbBaUCWDJKHcuk60U0
zJAmrTxxIutCDzG0wGBrAOd9PM/pu0hATzQVaoCMB6BUoG3rsQxqe+q4I8lLOrav0US+u02OuUSM
K4EmJexX+5lyDip4wE9pzP15skk01R6E3cb7UyzTLZ1RCRtc6kj3r/aYbDDPKIV3Vf+iY4WxZGyf
KBQLjQrB2JIpTLlpps/Qrk9McRyxwRb4BT32oC8a80Ut7xE9CRgg8A6gs4oZp5vdN/S+gAOqkuQ6
pb8jV6qTWlAjsJRlmvdENWdMZpl4BM9dxmHvFNdIp1RYIK8u+PF7bQ3HAYx6GqUh9sEyTAxZkd3/
n+ydyXbbSpauX+WuGl/kAgJAABjUROwbSRRlyTYnWLZso+97PH19Qde9aclOuXJemcc6PhJFBqLd
sfff3AJGPylpFND/At0zFTiMVneIfaonVcl92hmTFSjaAFHGKN+7RoXVEo52ZgddCRzGqrQU1qSD
PYo0MShdIiwf9C7MRpCGVHWTAEQwRWB1Urb7SutcMmQBjNXc4RqJ9AeKdd9RrjxzZSCmb5od6gc3
cMjO6Qz4DgCSokLl6GXlu3YoHjLviUSe0jDTKcBwfGi+Le7JFBLMjUW1ALH3vRbhSz2AnAUWcSMH
MsxJ20HZMEmsN/G3QKPi7NiUh8A73Ax8m3zn0FEaEpfJGLgyWB8tPfmRpiNaTEqUrevqRSiAMCSe
EezBwz7OJla/lNVjG7oCPCmwztDYSeJyISt0VOwyK9uiF8o9IYPUOKBfXmQDzxVraGBolDBruZGR
yXRDUkAfUIiZpE39e5j3ZSudhREB+6jnFOhvhBBnme9E4vVHfUqx+vow6MiUmE43nwl+57OHlFNY
o69JzSQG/jZdWV7uTUjeI0D2Yi3s4XbsTH8h45Q30JQjKkKCC7K1qJU2XC+7rt9Fbvk1q31WCVC+
AQEXcNZItrQjcO4azGSgFQj4dMVm1BD7jj55XXN0jNLlth5+HEqwqU2WfjZkfaDG+JxaYEvyZPrq
IFfWIvUazO1tzfFmgoqdUIjF83nn+x3BUndJHSqNvg9XKXE8dKlG7iaR9J7aOHjoc8ghWUP2pUvl
t46QH+2ZkDq2e6mGHuRhVlLSI4Gp2H8lvLI9hOllZ2nnJIrXqI0frcRBFMFAIQWB3yBDLytrh1u2
ypEL1A4IN3hsajRsqE24Bc249OIoW8Uat8EotkkQzMVXzc4WUwOgubLcD44dnGcrwg55RGGQU/7T
iEXrMde8NVbn7Q6CuDqIVMmjBnJrf2sHbVr5UICWYTLom1ATH72Kx8LiAg6ez2U5ak6iE7AIw2lA
/ZpbcyqATnXNi+iGWwneCFAewINEOHsRNfjK6AjuJoSr3AvypWmQEg/S2yFNSUl0Dtp0Ltehagg+
aohsw2piqofW57Fh0WqOzgEl5TJBbmbfzsUPPzb9rY+R301cauZqpta5MKWRHmIb969+6pZly5YF
TmxD2mjPin8QFUXjKmPfqaiuhaVGltG1kVKPHXZpgW6HZULmPufcbq3U+e5aPtRqV6Lv1vClGrGg
lHX4sR2QJ/P1+043MbcQ7XcrjS5+NDqoTlh7X/SIoYETCaUFZJZbDul7slZWs/d2QxbNhwDY7hKN
OumPJy9kNiY5GbvJgwOgO4jPwu6EWAeCkkxrgtmjBKKLWetDAK8SukGWQfeL3M3kUFWz50VforMh
MzADSD4iI+nrt7YPMKwjnUGpJQ0owtfhxkvG8GN69fpSinXNtZiKGLUdcaWF/J2gauw8ZgMndFkm
5wnHRcwB8EErgnANIYEcVL+P7A4wF2h914KNaJUql7qaRtRHdevcNvVuMkH6uqaAuuDriCtqWbWd
tPBC9mSZ1doxKLx9HEOSNGKD2AJCADXYYGf3Q7GAfxb2t2PTfgmi6KzByN5loKJnVTspwnqEt+vA
2w2JWMlXk8uYkh2x2WNZZO02qB9hRWM3hy5GaCkANBX6KeGuGox4xgjJjWVE4Kcoozup+SEmAeGL
cA1KXxtU77Il6aZVCp0YOlu8qtyQJGP6Rce4ZRH1XKVQuMX0Ri6NHLqBKRpxJ0a59lH12IMjw4SB
CnQBOz6bnXPTJZtReEguIlvktPG8dPvkR+QRy+cGu5SnID5CfKjmGXfCYFMHi1Z79g2QD77wUQgs
4Jn7EVWXlENpqhgSqtX1pkgxRQsj6mq6uM+MqyIphjmi7IgwcFAGO48XolMxSyuwiD0KrXOwmpFn
XJalQ/Y8EbeJR0Iump+FidJ3RurCBS5oyG7VEHYjnuocHSTS79LC+kR0xh5FELgnWhoewgSQfOmP
W8qO/Q3KjemGO/MKkPS3pkwNaK3JIZgJwsPoCcQktE/H5uKL4poOhJSLEqbb7Iz7EB2BXiBAX2LI
sGS+/NADNga3Ms8xaBRux9/CgaPHzIHIIFLK5b8oX9DE5UhD92M5+/IYzkaHIwQZ64mTwe+ibjlr
Cr9m9IA+s5u2Nb9pubmrMeccEqgmos03BXLPkUBBxOm1z21MrNzNO0+jRNeoNAlcpW0j8hkN+xRB
7hjrOBkaSzwPm2M7aishwCCh9TEuCn0jDVT3CiPCfZUwPWjtT0MaydXs/RiLxr4VYFz1GixHgqzL
psSVMnzusnBfce4Go5Kd0uav0kEUV4bfSpVez7qUbPvC6H0c1armGX4HWdJiDZf/Urputr9S0P6X
o1d0eVtP5+9BVOS/cu08GGv/mqO36b7XefN9evsbP9l5mvjHlUfnuZDTdM8SJiS8n/Q8fiTh3zm6
blh43EhH/SgH+hr+539Y3j8c09TxyXWkZUjdwKnv//HzvH+YUPo8h10U4xl+/O/w88Rr+x/YfRZm
GQbEWEOYpmPYb4zV4KUQ4rPBA1BGdlvC5hAvZUQohlEFJlA5mUhfPifDsTNPAVdkzz8J+2tPOqfi
qm9GD8oZ3ZpOc466MqexD2ADnZDppeWG+Uu/nn46//yfvMtORHlt85//8dq98LemyjfuS0GjtWFS
puON7C9NfWzmS29DYzCtG607GkX0l48T9h8/0HI9T8KQ9AAQvXapSic/K3FQJvKlX9oBdL5Deom/
p9C4ZnHMEbTY9jUyhAmIope6fBiRvEj6oxcem/RjWzxM1UtWkqBwKMkZNzQ6g2usacuJc/0Zi0iQ
k5SUj0ALqFQjmSGeRUvuwDtpaIiO4/OkoQkQfnSiYza8JLzCsF+G+kUGD6S7MJyZcd4wsLjEUxiE
YI8IHa/pyGwCpcqOVfoxKkgwEAjS0HR8GbOHGMQLl44Zz/rHql3j3THLl36sAGkRfD27Njgb8ZLL
0zA+EzWr955D+Mrcl+HcrFv/hdahDR34JxpSg2cPSU1HxQbXcPogpZTYHc3kqCwHTEp7fQhKp38x
4AnpvA+B8iIihUkzSmr0afEs3WcRPbiptsrGeJlEL1pw7PgeomfD0dHv/B92+1zIkzYf+WFKjdId
RnS7nsOOarQ8+FMDUeTF5SLCN7lvEJas9OyY5lgdTydLIzgbnoMRDmlwzBkM02Gfl0zr4NhWx9qt
ITTQsdqzRioxW1cDR2aKBon71WjjjXplxhaezlASDql/iKeXoTyqtaH6sbdBkW75RAfgmVdTcPmo
fsPyn/0QLxnFJZ3AF6DCDk3GoWpIkh09WPk8GSefRGl5BNxc4BPWuA0wKAzpcVbOtjyv6jGTdpQU
nYaBqId8kFkjtsMtxsbyweFPpT+7HqRP91C3L3b4oFagar8uv+beIWJFa95Jp5l8YGU8cxSR+0f7
L37g4xGj4Y3pLvOltk5q+Ze8pHhg7OvuRX10SMIhsZ4jZrxqF68a0ObXKsaMcDY60nqegZnJxGnL
o668J04RzBhSKEMPO7F7TvxDPjxwSJXsFrx53HwgvKVfWAuMGt9RQrTNIcdXx5Ji8f6OIZT94j8t
xH5uGTieCpWiElIYb7jHpha5qdPAmzVUmEZiZHoS3tEXF40QyWppQs76YreLjy3wIYMsBtEzkf6l
Yv4iwLE19WzJSMQmsyI/+u4lSS8WYOz3G6p22bft9GwuMZ4hpI4zx+udJhQZCduera1HILJoLvwz
QmRmayOKZruzQvsvnyjfGL/97BsPFLdlcTYJz32znbZtFQ0DswkU0d4gE+4DxNMhRbeYdJfkleJs
63FZNPCLz0j3+oAlbNTgNPfc2me4d2Q6rj3RUGj2B26VHdqWGEB17QWx0Dq2lsV0Vr/Ff0XNAcyS
0yKOrF6tiKFBDrvkrFEqQ71sOZBRQTbnxgSkrt67asACavaN0xHqDxm+HmjnoAeRN5eIHEZPpbtJ
H2fAbKk4Flx3nfIy+Lz9fBmXIzZZ4WTjB3hu24vRIAfZXHhB6l+Ek6pmwapcKI1BF4VAjtgb24dq
TFUo9LBAgCHo9qDk3Ayfpi/qkVR/UONpSbeZOaIU8SOf4xhnOCE2LgtA1baq0bZ9tJkaMXU0o6I8
yo8m/dKXxoKphg/Rzlf0ENBa8XhmhFXvAulT401Xxio1QwfpXYqTFJYWrTrn+EFIgkLvLuobqln0
Px6xN1l1tJ0zP641HlwsDf0c1RfGjsFRHeaWl4IitGqPTjFUNZtQZO3jnd3XjGT4zTVWXcbmiCxx
OfFgtEvJLuPfC52IcH068279fB3q3DozipI0Kr0hwckAxuWdEaoko4vbV3ehUyuehVd58jYuKGeP
lEKuK07x6m0mcJrWKwdtjAiEcwBSFSQBEBpQbDxVONgQt7Ol6lGOAm2mbjpdVL+bprGoHeraGxPm
oGo7jblOUJ23hEal7hbqvzPyNw2eM6pB6vvqv8cKM8C02+RAoUb3Q9hzE/viFTCq5xe/3HO3zb8N
usJ2fFGjVnNxpe+rUKh/dZq+Vv2nnoTxVp+jpuAAwnSp/qJeTTGBKgfPxTxVUwAKDug7MjuQnBo4
Abb6G53IqOEwimAzg4h+4JzcqB8YQEKKi+obFb4knCk6qy3ODVRKsgWzhEEY5UXiIDXLMwtLTQ4c
aCggw4swzKVPXishF2eqw3xb3/nxhaOvrzZlCXqfPul5DbmE4HZkjqg3vm5xDOpHq7moBveNGhxs
cnU4Gc4Z3P+SHW4mE4h9EddS4EEsTTYj1UIa29LDfZKD3rwI2sp3VLMD75wLsQwZ2RzqtxoOHc43
j+lQKOL51EzDyuz6nCOIscLGZSvwV1Db1MrKG6ZVs7F77AzYeNVnldDS1FzsIoaVXuVOvVQrSs2c
mtwUjYUroraj2mTVZEcAKqDUsfpImf2cpmYVrIdMX7MsNBcQGwPGpqKeKgeJVLjYVzD52SkYF83y
4T/c05IE8TyVQ+rOqgHqPamAbdX7WWRqBHEaI28Dhaldf9sRf0IivDEBQzRUfUe6LWfx9balXk7n
sDLUQ6RqoQwbddwkBko/rAL1LB1TVf04wzFPDSW/Y1D7BbMx4BOu3kltSmpSawb74HQurFYpLl33
Kz/4mpIjk1B76EzVWpqvNrJav3XFD11Dt5sfqHONaWSSqGZCzdkjrQqRZoJwtahrHHmYA+xQTK5G
OxfAxdQAMI9UV2ri4iFoyRnU8RJbg0DE2iETO7JpuD0W3DRTnVK5g0g8a071LsyTlevg3Uffq6Fh
JxJswUH5qB5VjRerwuNcUJ+gTlo0GZhCasxrj52JfqFdDSBlR1QrfS2Tbqk6PjkODhlNxlEVGwzO
ELvaMAt4uNKySGs3G9f7EmunCJeGwAc5SqPUL3bDJmWNqE+PEdTlPnQTWh9sbTWQNORk8HgQ1dfq
ALPICs42FoipCYmJjAEHIkohS7o2dQXwAFYQ54WaY+r8EESG/EjtirM8Wf4y15ilzryWAan0+TZo
PlUQk0iTr9U8VnNXdRFDoFoz8UFqE/TYAFXPR37DHAWiz55IPxeculWWklKnzxNzSc9s1PHJB16H
g45SWyenBMm867anjq6fh0ZHuKoOZRuYtDpnrvsr31NHJVVwcIkcw5xGYX1h3anzms2MX9VSAXGG
TjfU0elTjA1ZEyxlNr+pOao9UKf31Vvzg2C88JV56bAg1KJQ34f6qN52YpUHJk2kNjfIFF1FZcma
LJ6ZPjYfVBzVXOL0Up+swgRo3xSW2VI4otWDqH0tgeBqsY+pM5wPU6PDgAm6W20c78dgf7jtubrw
pIPks2WaHlfu8uXLOcoD7qLG/01gEfc+TDV1hrFs+UdNHjUY9IQ6VN7/uD/Fpi4aDbZFwpPr99uY
D45u4MJxvH6eOtwDrjb0JtuEGjAiBrU9g/ZlusNrbPbmBOOVbmGtuMU9exS7hYqimA6MFlLw7g/6
5v1G/ukK7EpiZ+Hqtm6Bi3rdKSPEBwzNAhRQfGpulAXUMamCM1pKXYYCO0Fjdw1lVOiq1hkBiPor
vcgsyMgOTMHjbB3Vka72uOt+h1cEAQt7zs8QwyN92TCH1a+b/XxRm5naT6vgi2cfMsizbF3uUK5s
JgBbvVqZ6ggkcw/SiY1AspMQfaTso7Wqc+UXm+B+PKuZor5ZseWwshC8g2DB3k2t6f2OMpVj9ZsI
3pXSQArMMXTT0NXs+mX2oA6SW3oAzigLg7V6fg591pMKRNo42vT1544MvLzY85EDidhARRZqb5aE
MWpPUH/XiYCv+zUdzAnkwVnPYkpbHKtqk1IHgQq76FdnFksW0vsPYcg/rQEpXUctAsfDKefNU/Qj
anXSooCp5HZYk/UlMj7n7sZxrrEso47QoupRgjD1lJrahh0EXZgRPjuaflGREC8jeiu/ac65Cwja
eCHRsooBnJrAjDNNBXncp/gYMVGlFhe1a9iNed1w5+Axb9BC7hsI9Bf18kFCXSP0yhhn+kb9UaeI
WjZ8kAAm50xcTdh9iKpU9KF+oqIG5pc6ZgZaoWIvjguLuaK+pc7e67nEgZImHxCVGPWv6h1yIoPC
0UD/GgsVGHeNvs599nx5VvH59al5mQqwifCYdfyNkI9LU71Sk1AdwSpeUHHFtad+blgqdBPwRjWN
Y+Nn0Geiiu6yb/4MItTEVYFDS5VGRVnqbFWHojpLSdOBV/5Ww32s7AvLXV2lODipcd+oO0zL86ld
Q/Fk1R9y1zHoOknuoPd8ZFTO6p3Zc9Xu4etHdeqx+6qjzLGu7UHsZgmNInNOap2YZxUXqDOp5Eim
uQSABUzZzDyqk41fbyju6vqZk1o9o03v800telTRiRrLwVXKguwVRBN8PFuoGn51fvAr70/bP01a
MEs2HB0Hq3CVrv116YV+B8QKGVA1J1Wc3gZrFfyoCIJH5ZOvH/e/+e9/lf92UHT71/nvdZSnX/Jv
v6a/1S/8TH+bxj9QHEcADr8bqNnSY0P5b3E67x+27gqk1Eh32Dqv+v/Jb0dXunW68kR3HBvXnX8m
v23vH65hkymXCj0NF0z+O8nvNykQMu+CrDvqeJxw6OMh5/t65sSdIMtmwSPkmLJ2le2eqIriIZig
wtjYWKRS8F/WFjJNevUUayY71VSU6yroMcTuGhRS8PZGzECau1+68A+pbvFWNE+H4oa+mQknzxIG
LX3dsg5iO2VLrKgphe7tdhgfzHC4z7ST1eC5Z8EWOIxmvPbN9rkD5X4xZIQzRevsNB5CDz2c1VAl
GxD2Sssg2kLn+OH0un9bmMTQ3ahEIJQyut417jJrgD8KswYBqrbJsB9P7z+NKmT8cjiqfqZaQahj
MHbCdN6mmiRSvH2tIx/hYvlmwAk49r67ymztSbfL+SPYLPBBTXgiSY5aTF354SLrU+0xi5Cy94Gc
l0XvH2r1JffMl6vVh4Ygyr1hBcWD9OozGJ76GcNRpbVXFier22S62a/7sHnR4lI+DdMxt+DZuYjG
boce9bvYK8VOugUE/A54UqW8GKlL5BvABSGKfCD03++Fa7LxnyHCz17wqLJYnu0aOnTk12MalWAX
wPrFq9ofMjbHCYBTh46pUcOgU4LkP/2LzMo+DI5C1UntwXGj6G5Ch279l8a8jlf+uzHsl4AlHQm8
TGVOf4lXXKA2HSJ0aDdZ03i6Tig7sPOTR0gVD6F/sPJsvO1s3M1DaxeHhUeBvPtbgtb8fZ67LHRh
m5ZgvdMpr5vh2+FoAmVKVhaB9saP0Z3rZuqkTRSCv+uHIyjjaWdW8UqOkHoNaBzakH8onemEAyFY
A/L7Z43L4Lo3v+XpDEHY8vyDofUQMFKAN2m5wic8g/3JMevbLFfZt5dQal9aZ5Tkm7p4WVJsu4G0
5+DRUb+46NEisxSfQQaBt8z0+cnyxcmO9cf3x0CoRfx6QrAtIsNu6a7Nin0bM5qlbqHFrB6+Ubrm
HhbrjoXEep9ljzWtu+lyO3mu3WGtA8pG/yOwt0NhwsLQ+z0cMpD8IRaogJ68O1da6DcKQh8gtkdB
qe6upUK3eb/Jrpqjr5vMzqwCXNslQBRvxysrqnjMZjMEICz1dTDBtNf6MlxLvZS7ouiBt42AULXk
2bLsaTNBvHPSAzfi5IhEqQeNgjxE6sX6PS4MH8U0Q20fxSGdsuSou3OxSIRmfABa9Ulwx157kyf2
upGIBY2akZJDysuMB40kInbki8rNp7tsxvUBxQFykwyjORTWBmzFfBr3PS5Np9gcwfK46CCRf0IE
AIBc1vu7tOrijWZ+TxtKOH3X2QdnhBuQzEFzn7LlU7PRkZFsHPC8g48sIlcUDzX6DVbocpmWcljF
DSUYw24eWvU5s0WJQNAZB2NGgkvTk3WhllaPGD5C5eaSoqH1Q+vrAxWbQkj7k1nDghgifwPmrzpG
BTRC+mmTDpaNUXsBhEkJKMshIn0Z88jYgLFSi3k8Whr5svdHVvw2stfwCflYpK8l5QC1YfyyIeQZ
Sduo1m2obxxnrgNzwSt7AJ3RJwzBsMss2JWbBhKlCwuDCBknFgrYd5XrLFOMwHaaOz6D5EMMoTPi
bWvrizSoyIinCBAihGq6nbdu8ukhLN1+8X7jrxqyr6alZAMxUUJWvpUGTPbXjU8itxyTFFJ95Xvu
EexMdZa6+3jdVNBQUYsQbtEIE6OU1VPhTDjw4qVj7qw4/YIEab+5/qLbCXdd15hdRymCXo5L6kGb
JxQDUUdbGa4DXXnsn82gdo9qVR9FEbpHE9UxiDNDso6iVqwQyeqpl9XJsY79T4NTgZMzBuqEQXzy
/fgMlL/ZZpHtHoO5dpd95y4hi2tP7YwLgkwUF9xEks1/ccy2OQhHNAc/Nb7jDdFs5wlco+j6ciUj
lxqnClve78rfTym6EjyC6Xi6BWjt7Y0/KFty22hvLhOXrXUUzqbX8XENZiXfkVn13nWFXE0zjieT
7njbUuif5BxUe8/Msr80xvxth6Qxjsk2IySHFBiF1+PawAgMur6TAParH81Ymft+ILSPSUqGnSGP
Q+wlS/A9ANUGuwccr2wfO+8TZIZH1K+tO+HYT4Zu6WhqOND7RmgwMqSuEyfP2mzjAQyS+1AUcA+m
Wt/aWq9v4MRBV0uaAVxXfIyghe28kvGzY2Ef/tLZv53CPJ9rWMSxhHo2tbjXz2dPE8pCOqow12gM
YG50h3wBNqeacA59VCwNW5g7VMaGTeTkZFxAmjsyfni/GeJ1+dEhDAZIQpiObqzwUOx6s3zqnOxU
k0IhCqecGoSL2ZeboyjRotX5Ytf9tK3KeH9dTcYUHZu4urNgWTxlJYd2V9NDRR48lJM+3Nu1sSyq
sDzijY7S/uBuPLMet5r5gIRX+TltQfyRUNJYiXqxS1P9SELG2NQlRjf/kwDjtx4mo8fjkV8jNcO/
3/RwVeldYPl6wB0Y5pxp5Pk6aY2tP9XK4xotDXvgWqyq09PU7q+7LaD2pT7N7T1YHYTyi7nYzIoO
2tfRuRVZ81QX1jFuxksnMCXyRDXyoK54KEBgC4iW+NhpYNFqMO2kz6ofkOlS4QGqNspD3dl/SdGZ
KkR6tffxhCwNybnMzude19AvG3elF92sB224Sn1JHG3MTrs0sM44if6rnqBoYfX2nVcBxxm8GjfC
uKyWuEikRdFuHXgSsKHddoelDudrOTnLuO31ryqKxU0xJxqLzUeHYTvNLU4JaR1CtUCQZ30Nwt1I
PNiZvsxIUX3w+iy5n9PBxdlVA6o7JflmaCqK74GGjFHWfnh/2l5Xx9sn5x7ocYfjjzTfZGyLxC0B
5aGchBFZuB59grsIbOaGO1K1bL3oFBqNwLTE71b6Psd++WFq6/tcQOiHtnM04zA7znrmI5pns76n
xNv3FszPoEYZLSMdepOhL25atruqBw2MuukCs3NnrOtEAc6vyrz7Jpg+uJl4bN3269Q52tbVAEAk
ISqK0N+TwiDPZaGaK6HTLHQpw13pk0yKvVhspTrbU2K2TRFZq0xrzb8c6r9fvKQBfknQQTgiuMbb
i5eB8bfeF5TC7bRH0WnAamM7K+VBYcrtwIjolK7Drk0+5fDT1oU3fpxbv9wEkB63rQVXsJs2bpuG
nysMmx3NaD5wqBm3UU/9QKrvWyLUFq0yNyDuxKkjqaiCNfYRRUpU25Cv48sTCnwZ1RsTIP2IcXI9
6cjPzSqkHd3kMdDEPq8EBGA9kvdI4cq/XXZ+j224eHqsE+B25BrepvYxjUGMSEucpUcquZm8Fywc
gOwMHpoWyv4EOz/uHT7hGEstf8RpDWTP1KAlKe/+B7d74w/t8SQxvzD5v2ED4XsVaw39aJsjQfbS
08mwQyVX2oSh7y7itkZ/xLOx8gZBvrjezPURKbfZN5EPi2W79aMKx5HO1P8S2gt1lr5ZTY5NppzT
kIPot50yNCECxVENqcXTvb2OWDGxDyKPiG3lCyeb7UNetKgTExAGdZggjIEiBWat81Hz0k3S1JjC
akZ4P8TxaV5VJH+eCgGNJGLl6KQxDokWxYcm61fvbwN/bLgCSrpkTDi/PHXH/GUD1I3GHzN0QlcB
HHkCtAjGTIBEBZpZePGYGk4xwzfUQ+MFgtteqLyMYOvFeYA0jGZtZvaup0a4lJORkkjmey0L5aZT
l102gsf0dkQU7v79Nlu/zQDaSXZLGOwenlB5rFdt1sCTx1GlJyu72Ys4G8JF/6l1GyqTMawXNygG
AGykzWd0zh9LGDMhRCcg9VAaUfv1x/SDrOdPFGOAuITO91EIfVsp1VmA4dwevO+9OwT3rfpi+dti
NMgXeY/wr7MPM0U9al3tUc/LcltbvnuHz5LGTSTulHQveH/UeifX7pZZ0GClXUzHMOPeJWp5dKSE
kcqtz62r+C953DdYVHISJLzYeChLEMhTRlFhyi8DWZWenZkz+mJmlI+LOkvMFc6+CK+ZBiZorn/I
2uekQGMu7B0sdN3uU9NwC0lmlE4RkxrS4X4gc7J0a6x+rGHsF+wq2U6W4aklXX1dyVUHdDUwmvss
zL8jafC3kE78FnBIYbHFeAYbzh8yGnBNTaceHGuZWNPSJv7AGDv4OjcyP5RpCQG6qvNzlg/FzrcB
pnUWkhM18llh3pUfUzk86kCXDigDufeiCbbYb0fbGXXxtd263EdH/YNmtV/en47X6fZq7dNoEo2m
a3BMgAd7s4SgI4eOkQAz8VXxVeVUZq3YmkX1HIVUGjKXekk5l/vWtdDp0uQPCPPjHdJ5iIci/5qx
fSURuMSqiu7+0rTfcoc0jSQo3el51+nxelLAuybAwRsQCRNWpJl+yhtrOCC7iOI7pMZP58kNXSCQ
0nzIEkAuBC7mfogzb0NOAWuJDMEg3U2MO6rr7r5M8TlwY+tvU/f3USeQJwRjA6W1XENft5JZhe/Y
LO1lbUDDia1n3R6thfTT+FEbH8N6NjdeXBl3AXIqcPHccjVS4lqURTdQPzX3hufrYK4pkXBx9o7x
QKzVZ4H3wUAf/2cY7mfRv73lq0sV/yNZI1SK9s2wj25pYNCM9FpZI2FMHmleRWghLCc5l1uRRc6y
TwYBXrSbnxpkj+7CWftkeFV2O0bOd0wGuJHGiXMMNVh1wq79YyNJkbQS5r/naNnOCAP8BoJtg2Ld
x/cnxu9bKIJ9JrETIHrPNsV1If6yWyDwODUTTNalGE3nWJsF8qd+0B6DqDtPFMuTEDne680tH2OY
f34obj2NLGudPPQTml1eZuyk36HvoRUY8tqop2Ppkm5xIo8/zEbyDTpnsJlHPCm7tmn3Azst9Veq
oY0to8cOwYTANvJlGnBhj2sHLRQN+RAXYZtb5moFvsT+nE/kJQUlBOsagTkqd4JwqLUVLK42lz8q
iysqdeO/9M7bK50udcnhYpFXVf47yvvn170UybB0cvOOjFtVgbj1a8DWCWkDmE9npBCQOlECZWYJ
zrqPLZ9cGV8G3fry0yByQrOyDvvg1hpBoZRWYq0zB/dN4ihlROZ99P0+OcwT6gxVOi7M0bDuh2Tu
V9frazCjMw4phmSrhVFa7yJlWZHkxGJAw406bg5JjCM3jqqbSUfSJtERbgqnvRkWze1QFLSJxMwz
jObb3Mm120jLTnKgqUhpmhDs8G8YQu/kGkjrhShC/yWiMP6w56hqhU42kvIQEdrrzpNDIPAYBQIk
B6tc9Xrannst/NH2Fmm4Er2lOCmnSwC30+rj6SSIOAa0rT9LkJZ60OhYNAyZMqAjZ4nWkH4ceyTf
kuv97P1xNn4fZ8OSkpDWtojd3LdXd9EPwmpMFHsTQyJaOBtYLOXDrmsjaxf1+bNUafx5Wha03FXi
PTMaeV6lf7o6rCa9B/IUWyZ45yjjZuNaF1hpGG3m7v7S0LcRj+AqYlPNI+Sh6kfG+3Wf9pFZRZRr
YL4ykqjS4A07e4mxnFyyrhpenTIEi8mF7jA7xZOriU/XdEDF7XWBMYu1fL894u0Y0x61XZPrcikA
evqbGLzQ9UmUQGNXESxbiu04yEQZPA0PgjWmsCOYnWVkI+uGllsJfAEIqjS78JEiNDuzER9QFPsa
Ucbb1vEkdkIts86KsJPwsL3AfAKqKBmOMoqWnpl/JVqxYG7aIH+l42+kjjMICbZx8f5jOSpw/PUk
V4/FdmIJska6Y1hvCoeZH2iV3ubTapgaVCXkSD5nYxRV+jxiPhOhsINLQpkVi7FB7dyUME7xqDsh
3rQO2m7ldxr6ajFs72ug1U2RoTMxKoxDpXnS0JXNsypI9lmRPBkFooWwasD0WHnxFNjmgO492up4
igxwQmu8jYsg18492li6h5RuCId1p+mdd486O3YOc3CL9A2qFShCcCG0zTudbr+hKgekIPY4AnH8
OGqV8eOalED8EwoHKvGk5OEsKnkaXH6gVRTefWXhlOqE9l74SbYXPeLbLkz5Gz3Iu7U7junBdspt
UNrDoZmtzwbywfCQY/OJezn51/GbkUYFD5d/jigNgB/0uQ5PTghH26dZmcw2WgssGhOsYi0MsPJB
Zpc/qXWv3O9+ZTj9KXjkPAMSZkoPMtbb5Csm7pNhsqQRtcXcorCD9j4e03lB+tBfdL5XP8SFjR+M
2h1Lohho8ihaCri4Ojp1JKHbfBc0yQTp2kxABufhrZk0SxFV5aHK3eHW6bYWUjN/uWCbKrz5ddbp
EoqFS2GXFeWQZnuzuKdsqDwZxbQbzv1SuiOhTRVUx+thojfCWDYOnN647YqTTe21uxnLviAaKhau
zzFdDKPkkNKSfdEY+9LP7YMWV2jma+Z+tuVwW4ToaEBkiQNuv/YUtntRWtnqGsDPTkIVisvUUofT
jnVJiwal56BLbDfLoc1DiovO+f11JhQI4e0jE3OoEAS7DdIKb29wGc5KCLbry2m6ac0YUGMc9uQW
e9DEg4Yhlp7Mlzg1P3EqIl0AzeeaRbtGsRpWdXeIqq2cNgxvET4MFkY1g1htvOked7ScQONa7TFS
5EK8FA/oXDefYlLhyz6v97KUSiEADFgz5uXHkpLcrpXEHgm2ks/XqjKHJQIX3j2WGDiCjXixOE64
oMhqcU1G/YMi93xjJUO1Cyoz+zCWvB/SBmjThMmd0VeA7t2UlBFhH2MZYEEgfTfY+B6wKwHLvFj0
XobMVCqnak1uDcRu2FzmYXR2/0XYee66jW3p9okIMC6SfyWRVJZ23tt/CG+HxZzz0/egqoF77ulG
H6BguFxwWZbEFeb85hg9ly5/DlXbM6cl5gTL4pMWRqtv3K47VLkeHpCWtmcnIRokuJp3yvRVVaBI
Zt10gsgANifMXA0KQCLBPC4fdVozPYRp7tw54g6c6VBw1MO0Hgd6nV4MyDtXhQ6dP8G1P9T5Drsb
KPUM5dtc2e626eQpXzRsIhhGgmp1R0d5pF5Uq7h06QBJAdHYvnYtesl2aPs9v/5YcYqs5/ZjDyso
RIVir2AcMq/1wCEOGzRxXLYrU68+9EZ7b9bny6jhST7eOMLmZEceP0WhAd3dXJqzxHaz0nmJJ2h2
AI+2Pwh7+Go6Jb8qTeru3aIdD0WzfLePswb71zpMBkgtSZVpM1ZuilFoSM86yOa9FaNTj1ObOz0Q
mV1GqVVNfxTz0jCyL3VK7Fmz16cc+Kbo82PfznFg1KNftGFxkrNRoENKLabkKdkamktS2orjb9Bg
7yRSbo/upRij2o/dpb1BLtqj9l38hks3t6y4+gCDvSvm9nvk6/BB9sNlEpw8IExeBt3GPn/trUW9
xVweypZkoxHr2inqGDRzJt062n3Xb2AyvDtd01z0epWMGu6RPCBtmyWzDlIhP5aM+R8xltNzl3Tp
KV5b8ln4bNI2PVZpCzENdhHArXvmCrGxxtBAGzM4J9FD3YJb9jZ2lOFjox/Jf+gfEdvLN3jvD1XG
dlC6i3t+/Kwbur+jaXNm+7+XCWu9Qf3bwsit2mBPZoaUdv6/nTKgomdOySbK+wsYWlnM8GRUGO7m
wQLJL1CLSR5gXYkUSNz8xxm6vpqOzpeLcHpWDRAj1vM/xdsWb8/egmmJ+h3Q9HoolWL+pfbE03Nr
bPdVxTqCXKZ7fXx35ZtpoiNoyHOeYOoDdLBnc9erU7wvZgRGLgpydLpDcaYeMG1yqJigB+lT+Yma
G88gnXH0JZP5vSDTVUhkvxLzqfZOOL1wrHBgpczqV+GGgL9nvHx5yfS7M54k7SIKzcxTGvqM194M
/QwH7Tnrm9mr8Dv9h7f4f4a4BJ1fjVv32kT7nzedUlUSU1HJtMvG2Ag9L6+UJPqe00NGXvdcpQM4
XxANPATKJ0Y2GbhcewM2pa2SKu7RMRTFN2Zy+P/3Z/+4Pf/rZ88r4rhCdNrWLa7Xj+/Gv1xQUYAJ
Y55l4+mjZLmgpIdlCXU3S+Vad3IB2SPNEb9NzNJZTtpTGEN5Mk0V1ERdhkcS0V9Oj2yiMDrFq4zk
/T+8wH8/Aq8vkNsNOTNqIhbSV768//IClUInX9VEjafMLjDieuT70JKyYTIXBXwPtXMyrNfa6etj
EtbpLV4HbMJNqLzWHQPDnDgY+4p/zABaYAfJS6qrzn/6dP+XbdZ0dX1tA7PRGva/FVbMUrWjLmS2
qMyxOHe1GgdlnjOmCeObqdFUogillkYf3n6pixDVk35Z3BqUUOR8y24iXB2RhOsbiLe02pv/cFXU
/5fXR1RRZ46ezhsv898ecNipNWwkU9/pKh3/x9cvimGSp06/71wYjHX1z6qjTJ27ATJH57OBQZVZ
WfeSs8xKBeedoo+07rIs+lEm8uLYxnI0a3O6f8kcFj9FiW5Xmm766qaMMGp19awST/i/vw1rserf
Fiu+BwbjpwbRQ0qYXCL+/+9DmWZt2qhrHmE2hS9CvqT9OMeH2pA5hHFkFQelzstzbTtgS9YfilK8
qE3psEUUzjHtkmPWwOh4/Jtcf+nxM9LX3wZslOOS1tdkGoeXQW2rE96R4Uj1WdWS9ikWqME4RZ6s
vu/ufVt92F08Hx+/9IioKYP4MRjKCuexVU7tABR7isj3Yc0xRmaGtmqulWKDiYO2ZapAFpoeK3pP
bKVuWpoTOHwoyjbB4181EYIix8EWdCo3BCnUZw4Xqdfr3YA0gTtOUo+buDVoHQMks22EPOUcqecR
GdyWByq5xm4MRm2hTG9yi907lTGdyvEHW3i1Arf6qwNk6HUhiK3Vjhb80+wxYHvQIa5mqOfzfHLI
E/33C3VC5yTN/Ifimm0wThya3YWhCSL2UI17O9C1RgJOWz+LUS9L6jPzir2mUdcMxiVMVOsI7yVQ
4tS8Kvqc7JD7UlZJAfpYuWLcBzjLHoXW7tUoF9/NSL3TOMZMOHbxG8v9uK+mpnuOABNO4VI9LTCw
LlY2f0r6Dq+d5U7+mEXafoSjzCCRLTHb2L8j05h/DNri/PdLS00NAZLCpSVCYXBITSKVJiSbmyrr
oE019ZmH/FshbAhfa0uvKX/tKDKS4tAa4g6dUTNfGH9YVvdS4+V5cWvrnWCYZ7LUvOt9Fe70KofN
34FKleRJ3wbAY2MbPc+TCR+zDdXnyQkpaQ5tT4vvJTbV6EVZluk5t3e22Z2QeubHrqnLS53I+EwS
wPaVzjQ+4ALULMPP9gKb3khHy5dxlPiuC1U5r8NdZrroreg5bwEp1T5354jhd1t4qhYWvm1P6g45
TvQ0l2ju8SAxkrMUkEn7hsutKFrwo6lLDEwMNNTVXSO0/KYOEtPUUO2ybHRj9gOTm3ZcfHS9iyge
ToI+trdOrFTb9Z60Nk48inHa6fFDPSrB4+Ho50EPGIKPvMSdgqaR+SWy37rOVDGH0cNrIj3lcsB1
sDbHJ4tGzKFIoU3KmvPtZIhTjDbCR2r/7hTV1+hmJ9Wdu6esKK6PZEqK+1UwuXzUaw3iWY3UB3Sd
xATUv3FHmbZjmGjnFjQN02rtvDG1cTqrhJNN3fKSrHXeK1RH25GdGvkNHZzH/9V5dD+ly02hM4b4
kOo6VyJRKAwlcMIeROUGSTelvqbRY8AlUk4d6k290PZ0imFI2mN1xA1g36MGHIZBvdyTdmlycLKp
TIcjs6VRnvzmbrUX0/I5qHQFsBs4Vls+RaIU8KXqZG9DsPKNRbc3OVSeUwORcStzBlDMiBNFAQ50
5hLiSw1WulLiKcQmCKFRsOhj7EBeFkEksszSvphKXzEyzQOPGorrbcsp1UmV81iAyQ8J0XocYn5N
gIAu+XJ5nAKoqovLsN7sK84p/1w61Iq+RcgMRyzjvzmU7R0E5fgQ6yonR1kUyzXne34tZTMfc6Jl
HjhOOKMLqEzN2rluhVADg8SBqZSY5YPlgKPeJ9hJ0IfU+DxFFNbRDSXwLrsdXrMR+2y10BGc49vS
ZOaNKfwf9oi/qF1YqwscempchDuZu9XXPF7mMsmuEUe8Sz2cdfRAV8jcROac6zrKX45z8zSNsjg8
TtuPe1CBwwuWHwzox22Qo4U8trkVPk2MnfHZFmwv4I03dTdiHUqDyh2W36FDVXiKJ/NZiZIAU2zs
tVbeEqSrTAKfJBAmYJX7iiO2L6LhlSoHNdYlPD1+yFAoM0WXNoHpoJ8aqnT28i7nVOjOeQDfXgkk
LVEL7ICYXkudcViqlnQM0h9ZVKh/CJb8gayMCdzFQswCzrGtcwPHiMLNY/WYsrC8pHOTMsy0hitU
lrsA7P9oLMadxnnFKBfPXwUSkBEhAmT/lI+XULVOtUMQYWnFC8Pk7bnM4/1jcWlzYWxsiDxBI2oK
z1MxsjCQpiyBXOwURZF74Psj8vhgbev4Y7xEB3rHcoKBlxcZJHAM7AhyDtEMqbRt4m+HttEOzN+d
PH14t4z1hUoXe4EuOg9hJxV7RbGP9TgHPaV9sV7MwX8qiCeYtbMViWiyDP8o1dujIFHG6uBPkCMO
/5QGB7MIHn2CpmsgzaP85ZqBkBuonGdIhhQzjT/7cUNbMgRwC1Owo2DQiLs5YfP1bQkHzX8U2ajm
N76uGK+PtygzzL9p3GD5MZLsgunLnw2hnB7fn1iEA3nTsblVQvdi53VaEp9vdf1syNl66Uxli5zg
8ZwZ4xr7cnsJRVTdJ2UUnscarPbj/9M6oR9DL1xK/bvpUSSkOvOva62+lQVNORtZgK1H6t50YdcI
8HUbnOwg4ZqIDnm4MPvU4t+xyyPOsONkD9RDBd8PAUDfnKuj3mHoCCXg3CZjDr2HnlSAuK03ROmo
bR4LcRgNiCrmgfB2V1+q5pVyKFNncBY5uVbiFgl0SBGo64hZ39do+oVMhBMw/0cehsZX6t2O8Ddl
87XqQMb2j3gyii/WKGrwG4ciUQUsty8mlfNBo+9ilRlgc/ox4E2G7ih/szlGq2yaQFImXoU+lBS9
wXEqEGtkNrMRQYcETyu/2zr5Sh1I7w0nACx5Ve0EWsjaIvX5xJJ8jMLd1HpYPTW/Tg3HW6gw3eep
vTaTOnpDCExnMWkzWCALD6MLiDiv2MNBmSWe46rKERLP2NvXhdAz+/xh6qinFW7yabbZtY7DNGgw
XG7DYQ6QBRLYj5NmA6s8upjDDNIvXfEp4UJRhhAIbrJbJrF7x8TNbTl/FOFsBBNNYQUOnERsUeE1
iNv5fdKisxVVdAopH/F6EkFqLS/ODGdvodqTc0mN1uOWCVpjStT3Sc/flFZ777LBt02BMbEm7QuZ
U3eVwIrniRwG2yCfuiSxP1bXqYpLP1vEKWEqZY6jOwsydIKOCB2t/yltt9hEuq1Je7+xxD3KVa9q
B20NeFyc1v5rieE8qvDtB+2vWq/k5hwEYnOo9OaJIaW3vNWX3RzHd2lNT64+w/CzSGJXiIxxfv6u
F8nu5I6Drze0cu2oPipufjW4myzVfDYWTPRDrb6mHbP6DA4hgCm7/GaMDNTJzEUA31kFLBNyMy5b
nwIIarFNnyLQCzqL1zKx3x5fFGI+1CrbhCZDpyIsrCvn6NJeRbMcgpeusZBhMCqTu+KUe8C9flOG
p8X661rjqzvZT438tvrwlGm1z156C2NItxjQqF55y0B/39RpUCu0EdfpUerdq9CFQYmVA9tONz52
M9FU3FJ4BEbi/8wA87YY+m+61NQyI/SmeeN+p/HyTZHyUs7986jqb7aeMDfUUNvQaq9HGEFxTbuM
sVqe2mneJxkQyJaW4zrlan9anQt/AW+SZ9WOeFK6Hni8xtjAkMBt0JqyBU+oIeBtmvhj9UkKq3K3
vYs3XcVIstwQJpnl34LBbqf4Fql1xLp1bKPox1Rn3DF08+Lq087uK4+TI43oYW/Wf2agVer8REoY
z+i5ced7gs5B0f92VNlcYvpZYBTFadEJHhZZ+iwMNnqHydepNcnnseX1PfimENdZrlfYi2PA1kt9
6cNE2c+680Go0/IaUoKRm82HzIKZI9abVDadyIcu234pf7tEKh2aKsbwLt/akIjRVZL5z2kuULgN
QS10GeHTgVm6HkdQwgLBuZzHE1HEZ5fm7rvUZt9V8uktJ4xzkrWrkSfPxy89pII+ypl0AVu6Ug/d
3Yja16RKu690sIkkKLZNhLbNj0VDV4O5HTgE7J99bTXHapl7n8vs09QyBZa7HbkF+92yC16Huc0r
M+gZ50GYvh0sHlaJ1pKRmeazVosdiCOcWFg1QyZvJ+GNLivksMtGH+aX8jLDUV6ZM5q2G5MP8tN4
GDrdRa9dJD7KoRtykzMeTX/Wo+KVg2d3CO1K3YV1Aya53kaIabnTt0WAZ/CQEAhDu4mBfJag+1vC
KGoZAm5smai3JeDcbj81y1PXdGwwM/VahTevEO57HJZXN3IMb7Cy3/No3Sj9kcYiWcRcoG/Z+7CM
d3Iu9pVM/YI6nIk0h54Fg3QciLrfSan71sKoCaYoe0D8BXGdg5/vGK9a9aWOOePLb5orsucYB8CW
jtuAjpcb782Jzd+DmIFL9/vvBL67FRc/Q/QCEglUkC+N+RSjImozob65KqIJcKCe5v5Mc8YRsUgU
cPLWiiYX0Y3FQWBjEbM/DpV6Ugy5BLWa/Kl7rtzLviqtV+C54aUHU8/fmhh6q0PaHepN0rzwhRG4
hoB00jichT8RAzwUHax97nUJNhx09mZcnDNB2zXRzeapC5e92i982SSXxUiott85bxoRd61iucH0
HgkmgeCfHrohds5WybfD4kxL32UZti7OwUDgF7czHBXLrKcU/vOnLMm/uyrV/bKUgAWMUnkyyuZM
BDs69fhKz3Y9rJdAotOPCMgzFgjOBcVr0q+m3Uuo+4sZbbOONRqiq7HqfdGh8BXAq8aoCWtcJSlo
4zpVofdzLQAXc3SY0bQdhJtu5idJp3CGHu1NrWX1lngj3BJnabzS6BNq/TiB4mhFybKt5yu/KEEM
jcdqO/Ct9WiTJrgJoqV9Hsr4zbWzJ+YcaQNQm0VkarR7DPTwZGIsMCZ9+ZZ20Q+NzJjHO7smZB19
s/56sf7N7QiLOuXflLtNK+P5vZiG5qCE8k8r9NVtl+LU7mTvEyu6SIvlmg3oGZOUrqQf6t9h/Ks5
TzFru5y+s4TK9YyPCEupNXJGD2kNoFhpLyop4dc5ZXWNcEXn73n/i7F0tGRcPRFgRdmRGzSkwZpu
acoZkII3SO9Txwg6gF1w1u1Q+6mhll6E4gvLT4NKMO09mirpu10CvJbUR8JLpqp8ogPdscnBETHb
P8cCJwGMvDqpSSs3u1G9LOElccXJWGM1ZXsbMayWBkZkUWbnIjGerCkiM14BgKArqCnB+rKcyfiI
ZspeH0ZFNIwhCFCylNaeOAoEhRrVqLo59Y+Ey5HwAeaVXGUKQ1W2wzT9Fk36rTqAEJZu2k86R0in
TensAqezax7Hmr/6NSG+3YqNiYylotvhQjfgDst5FXg0JO3paZ6HbRex7A1vHWXS5D0pfif5pxGZ
mL6w84JeHPt7okTv9dJZ25lo7HGB1fsxjMmlqIoAG8V0rUWiv6QV04g880iimg17fkpSWL84iei5
blYcnB1V/6ij7m4q51bPTsUCr9ORP5qWjmTnRm+wMCXX+00qRnuH4Pgk0rDfR4UJHMLOyQgssHRb
Nog18Yxm+gArRM87oOYdOop5lzGvKXcGxVR1hu5+TDmh5N447io+Svy0U84pUBinmG2I19EFMULo
mmFB+VSvfVYO94g06BVHmg9KeAeN3T3izELYXVSeAUfyjU42boOqt38r4lfFU/nXKY1XboXcjPWP
oYLCkVOn59K5ZeMcyUrMR4IUZUJIAjSyySsY/tixL3IvLK4xcRDjLnJ4wQdbe+kwFRjai5r9lQpH
f+LeHF2oRqxt41Oh+KyucI68ERHbdE2azzG8D4iJTHYufdlLPVDCI7Oxc/9mlK8Q0+L6fcSLqvjz
5MUj8tedxr4h1X0WoSvmBlYMyITbXwYo6qFkq27+2IJkBTuPdpudz5miYmH9ZOaJSMZkBU6Kvvww
2qdefsrTQluYth4RVRGwDbbvIdOczo4n0Ma2GO9MZxtjNS9JTbyMLLnZRvB2u5pywxi1syH3uy6L
v2ooHJxM5k16v89l+pqWGG57dkhPzj350sL5rFA0FHFlepqdC6/MZOtlxOb6PEjtjs+r5MZV6Cw1
Gotj+5TADQpmga8PLvWuTHL93eyW34Wacnu2GPVbZF5t0tYPXaX8k3Xr+5fl8GXoEHdR5h4465DI
mc3xNnFTCXChuEBJSNTM2NwQmTvuvaUUJQR+J2uzOpWVbU51csHZODSJ31Ud89GN6cNWis852fTj
NFhWYOBWvS0TZuISY/fY9y9NaJJhYgLt4pJ9CQaFlxCx4Gz7MSyfQ5NBftNErz4B8mRWC/fXXF2M
XjuoOsfkTJ4E4a2OrFvRh6sOMSjKAUUNRtnscxJYyBiuMKn7GJ429P4Sk0ItQVtXM3eF14oxljD7
IBOEA6fzqAtv8QG6INBs45APlzAn5z8Xfl/2ng4Cm9+OYKzZpyDayyT06yg7cVjBlNS0yRNTP6CC
a2bloGDn9HDv5bTPEros0zkhovGsEg9YWBOASvUSi4Jk32tAE9TcvZdA53npLFJW5hvrOqrMzcBQ
CONtBKxgsarU+GAQeGi6WoRMGRf2iuv7lDnakYwy/JCq5zZQ+AJxVpjUHp/9BsrcpXHbQ2EszPAy
c1NTepgcrzaKkiIB+5fc9/rAhGCOcKDcVW1xHAfrEtvTftRfMDgGUW8GMyjTdL3GJquYND6u7zP9
CK9M9Z2F21ClPEVA4Nyvn4lb7RgD2pLgpxYsT8UE040GYh7E1AN1h5R+8QaH3NKfNTS5zO9vVDfz
Bhx1Bct8F+Zc+ItAxz8eGtwSJkYTer6fkFsKhcggTtdp4SF2zl3JVXLsd4UGJZU04VTA8ueDiqvz
tDFASlY6gsKmDurKPLJTeXLEbkOGKq8v/BODiJlfSjhWYYT2FYfK2KtUJF5yZqXylmPlyYW51KPY
1IYRAKBkBtncglraKLhW2WLpUmiMAOS+HgF8BeGgCHK2GrWGfdj+EAl7NJcjprN5SgGwIaOwxnfO
7uxEZlAl6Tnvb1OfyWMaF81Tvv7QFvZHF55CuhM+fsRT1FCo7Yu+Zj/pdhXSWE37SanDLQZWnhgw
7zzuZZgsF8VNgFZi5qXglm7HMTyqVnpqMzCAxQz+l6SKnRNB5dLO3ygjqZehDhJIMCdDpfAg+RLa
B7dFioDXUVjKTl9Ub6XQFz5s+GAZJOFcSriQ9h2udZONZ42DWBTaW8M2/J7vSCS/jPg1hUjQROaW
RCC2FiJJBUhBrnAm21vXk7kDs4G2xXOF4dWhSYD4FkVfbfFsubHHzX1b2NMuF68rmiBRMeUwlFrp
GRNiFtyibxalWNz5HtgHITFrjNPsWbHi7FTFOhdGw7RitKTenDeXiBd5Wbf6nOOz32v6L2XkV9CY
SWK5oOaJZClebSsuBCNEpHXZM1VcZayd/FvWLxpdhsFpr4TpraCmkoYMoDb548ZuK4RLW8DeqMNX
algOuuAK2ZDV6wfZNEho6+aSp8TExwVXBJF3K5hs4yJmKf/QnbrP9swBNptPqE8Ytq1X2mxZQqqc
Cz7bfrBf4jK98tQHVR0YMeQJrHk44K6DAaOoiY4OtbO+jc8lJcqJyTQ6PlSch/Q1bLjMlJPbYnDS
uUnZHRY14gm3tm7fxEgXRm+b01Sb87Wf+09bK7XXwX1djT2bRn1pPqy+uClpd2oW84qK+hQqv0cX
5pSRI/jSgsxtT0ofQuT6hTLQT5jqXErHM4hQF6q7NZgTL1A/yU5cmY08U+1nvXlpEuHhwtw1nMuo
UdHBuc31b4l5TNOfFUk0qeBkPz6RaOTozpI6hUduMd7ENwBLB7UY7gaHHBT2iBd7W1ELJ5r7U00D
7qwcR4d25/ZT0C+LDr9qT9AmvrVh+F5jrN4YXGY8d2pdmEvU0CgLHGuz+nRQBx7MIWe6M2fcXG8t
ztLO/BT35XcO4tQbMlnexKAVt9yuy1ti5tJzTA2b6/prFdo18DgOLs6pOMCbMI9t2MXXih6ZpH16
mrq+UTnStXd3XioO92Zzb0u6sw30Dba27INxYLkRnVs9t3Xf70kycxT47dSOcwgrLCduxO9T2lbs
66T5EdEwuA00F9718p5NtnjjD81PeCLupcPTJoY2vrk2zrK4ak/kJMwL32Fkhsu1cJZqRxqguPcl
8eJsrnfS1LM3Z8ZipaRvklLDaemLdr04S4+J1Nhvdbv3EG76FuHGz6l03uB5x5E4yEj/GijZX0Kz
LSnrMPUYjlkdlPrJsaJmp+vwMrO8LHxNgjhAntodI5dAFm1cON5O9hcE1nyqdGTzj58x368Fvarc
xV2LmQlu2PvNGglHP9TTLhOCCxLwjN72Miu1qJxaJuVLVDFJdTEpf1e09k6FXWGZGHSTq5FFtawO
yMCphc+trk7Ln0VScASPLS566w/kDINQ60EFJgZntTQrzhH+szMlWC7kwvDnchWRdhoqsAnXmOza
7km1lXtnZNoHc0b9oVf2FX2z515plF2YitgzF7CuRZQz5dq7MRyP5GcEqoDG5mAEoqBGji5PpSzU
IIkU56iCoaR0cDzos3DvnVawpwtwlhksZguoVOHryitUWSHaL9xte3Wq7olvUVONIlAKtb582v01
Uzr+xs3ryD31MqXWwZD9cqvqojwvqUsYWZsu5NP6LVj9SsufRB+TSIqIYbQG11G0LHTtW1VseZ4x
o/Tlwag0To+9+NnxvYemmFCrSoz0yFZTwsGhIWTGToo8uL6D2ZyHL6Byf6JqSa9RIt1dXcn5kvXY
4EaqUWdnLe1MwnwXbMc7yjQXqdknMc4/Y8pDnBrLzmdiNj0Kvf5dl3l4lAqyECeeKPjNEPa7xG96
3aD6YYSIs0UJtSny2zgTXtzNf8ckFMiJslOpCJy5jl5uylGjShSH+fHxs//3gxHbDUtH0vuCk0yM
1+VGKXGwmh1FFd/SkuJKnjg2GIq23Seeg2TLnSDc9fb0raPPvCopNm9GXTSe1J7rw2JmSFoa5UPq
3NyVbm817rJ30CALKnS3CLw6SVFyvBMhTogr+zFSxHvm7Lkgtq94hd6pFeleM0wGn7OrXYdeDzIV
vtUSmskdmmF3rWzef7oE97n5lhH2nZ7s017O4XOZMUmOmpuGSqZWx8fPhJbAHVkw0j0CI7UwsCRO
MIIVc8y2BTnzbDTcfTtrztuoYvVCmFj5JDkCi3HunMGWipk7XWyYh9v2848yO4wJ5Kz3Cup4Xrs7
JfNKPsiWkpFgs08mIkgdGlueDB9rZP9UTrHBnm1HB7ZG+VnRCzCdCQb3Wky5aLUcD3YWHRa3W12K
nzQwtkZoABosXN9oanGhNrkAOSOZqndnMQwkq4RAQGUiBZNqD9s3M+qzNoX4blq0xY3uVIFwixNR
lOGoO8Yfe5Tjlu2FvFutsJrwfqKFdGnQG9HOSdN3rWnN01zYV7uK86ec9C5/Zy7Xgib8BxVkQlLV
u0tJ4bTOpRGCRa4gCFg855mbv+ZNX26orbpBpsHx1FrxbSYO/aQs57ZRLign/WWw4tOUO4ZP0qz0
5HJjeGYt8b2NmvZD7jUdiTSVqG1e85FSfhSHYa6W97pc6czIHmPtKVej/iqjTmf2hz4bSsfmPdaq
Z6ZFnnRzgqvctcs+Y8RmWxvEcKaKS0jWjtS9Y1FTmLHnF3fU9Ot67oxlfuQzvCdhnH2xtAY9Rj9E
sowzRyWexn7eO5wk/AFpTk0tTs2qa1nb5TWj6uENLq4g0rRoOh6/yJ9uHdzBuHWtta+a7Nc8RNeM
Zp/eGNSL1t/8+KFVSUhg5OYoZBIb6c7DLyjT70XHQ0t1aFuvqGv5aYKMrGw8U3nymrP0h6iUzJ5o
gWdy0BpQePlIab3eKLAN9kqIX55ZcHWoP2bpvE0ZAChrrDOfXRxopO2WO51YE1m9TaaHUMAjGnce
BUoVJ6rS7ABgoaOsR4Ap8s/DmY7f16rCF53TIPnEoOlrGQziNtJV47dyre/06Dgl8o9SN3uDYX4d
TgTA+3K7ZA/OTxX09P71Gdg9RKRFofgnCqbns3BpyDwBa69mineRhgoRKNOIzs+VO6WnfGTZtPjc
S9Uvo9+6yMvU9BepsFveaOqbwYGjapl5CMvmKeY83qyiikYNKoXhJlFFwwY9I9Pd0y9TrPcplSp0
bXmhkxEyAj5lJoBRywJ3K4DKsCgJrSdbq0OQxYOwKdPyialia8vtqUTkyQt2SSNUdnKeClCXyehD
fQsr5R2RJx2ufGg5KpZQ1l0a8WZFkSSBKLHTTCocZa69G0lebZMlOs6G7Y8DLaMsv+ZMHVRFrL+y
5dCU7UO6knFzFrBeD0NSsti0xSd9Mo3eOO0+0l1kLaNlZzH/y/ts71NnCG/V0H9N3MKNzPibF7n5
5KqLNw1Gv2smhspsDyC14jeKNN+buqEZTddE4WNc6L1zxSl11dP4CKT2GWLanMQvk/6AMD57t91n
he61BgTqudoJ826nrxF32Si7qGSiKW5IZsFsGuFJa1M1pyGONoywdnS0aF40YfynK/lc1Ex5h7yR
nzo1kdf0CW2w2GCTIImwcj6/42mBYMDzKcLolNxETGLc0UJxZyG4uZmTvcliOCajw9RoATY6pfNz
NBMbuW6tnOfFFT5zqAsVx4UJjlbnFgGh4ZAzOrWBFCM/gHO4LFWLdagbLs+lRR6rqRBHjkqivNIw
u1Oytoc/Rbt8UeLZUnHkN0b+THvTpKgTOly7DJ4L9Z7XzwVykLz6ngnKK7nhy4TPXuc/FFTJ3kXY
7dT4l82bEYGgTdTn2UIpbT9ugijKiFz8aCVF/BhIVgjuY6JXkUU9M6Y9KzjPG7vARjfJ+z1HFdbX
RuFgXCnIScOelQrcZFFsk1o5lFbr6ekdytuu53vYZwz+UhjhQRLZh8alshNe3VzdVd5Y/mwdYz84
YlsszESR0MnMA1x0fOiDCsM1mdxLHtgmm44byfRnw3fKkdNzPEX5hdAXAZDS7eCZG9FPGTqHQTju
G5ia/rCkKPmSzt7lZaT80Jx+05nkJSIr3VcgQuIIjiy3kQhAWT5AfaeiI1dh+z1MP5xgHJ6VOnDk
MXTxb1h80cWNzsEwvzeZ/WomobGDc2twRVH/piy6iYEP+b/YOq/ltoEti35RVyGHV+YgikqWLL+g
JFtCjt1AA/j6WaDvLU9NzYNRIkXKDED3Ofvs0OpN58bvEPyObfyNaBUyQ79uMwBj85MTVkx/ZibV
eOHqkgkdWO+Q4rLDpkmC566OGmdjhRidMzpTR2gBsBNj5e8VuT3r2Wvlk4heikpWjxag70Wohqlq
lu3Ss2Uy3CLEdlf2xrMy0h+DXRVAZGh4hnmQn87sbAQhAwUFJPHzMSyEFTrv7Nh7JmJ4zEKBjNLx
fZiCrwRjjYdGtdHVyhlh3e4nt55wUWbXu7Z4Frq9DMsgFK9H/DQM/a7gzOyztodIsNzk4j/BGu1f
zMGzETRPcKyX+ycPFkmP5XFiNuHdlMfTQxkN+M8EjCSicMlkye3HPBkfF2ebIQ31GdfE/NHV6Hl6
kQ2/GHEQt9pP4MDdfRfmDDkaRvqv9Mmrjv0NaN6BL6qYvNSjzcZCIKdX7HLEzbB9YKa7BIVniOEM
/PzwAVoH8cvkUaHFP8PpNZh++Fm0nvEhTvjXmXSBnD6oY2MuMw8eheMYG76SdWUQWnIxGRQ3Axb+
uChb2Rvkg7URlNs21NT6NAeN3ro1lWENoRB6VnjXMZETjItNWpBBAU0gyKk0bqHhZuzGnZ1A32s3
NRic+yeSJDX0zM0USGMzbeIGAIYhWQwoJJIULO6hjr9tm+yo/NeCwPeB3sYQUXGhNwjPjACS8Nlb
+3pep1+TN63NUqzrBZbpGU4Uxa5Njc3sXpMlw3vm6hA96M9F+Z8QtTbtFJO/Pmx8HnTuKDG6lD31
J6tkZt4z219J8eqCewWUWxL5VMwH2jFt6LtnREy88miFVh7Y+rvmKsnan6r+6Am1j0F/ERCYMoOH
GWBidoWgtJvIm5jZZUgxZIUpV40NMdYKVil2+ssWWPrhyuRykoSEjjMEVLW36dthu3LGZZueRX6Z
N7JNbFwGc3SkG2kj2tQvMFgq5ve57EHg7dVkPgocj5R6B9llZF0Dth25ENZ5C6I+4nYOEOu06WZ0
n1CMr3rnzfVQfx8F0csIMg9hDK8kfva9lzgfVtoAEWmf+SSx8q5XZtPhaNOsZyRiccBZz6ppROgz
nV/wzfkKe2ISiDmdt3WwWQanU34aOLfN/mTW9tqDgKBb/D6NJ8feLS4+A28yz8g858XWlHJe/h0p
Dw20xgMLJAVvNz/8k/DWxQjkslxPDOr0h+f8suPfxNSMyNfHH71izCrug+Jow/CUtzLh26e35u8s
sa6BDSW1e4Axv/Kaj7Y6uUGxM2EcUYyuhIEzAQV1F3xmKDpGBKt586eT5DlY5H1CPxDmF6IOODPB
Zkx+DCJEH+StEBwiThN8mhhOtvwneFHKZIR2ghNl+Bl5PwOiWpF3A8jbiLEI6ZQ7j9j0PNUwyb46
8zsfGWG4uIYXNZW4tTXAfShy9lnkEEAJC6NH88+Q0xZrn/+BF4lWfzWRBYcFMmKpikIj2YTB0+Rp
0EwGeDUM3VZngPAMVErYV7u8ypJDFSTlzq3C+8pQ8odlwifp0QDt/DQK3qPmlSmtDRmeVJISZnY7
0AxZpKSGx5mxywsqA/0yk785tvoID378Yc2WvS1BGfbkbuMxMJq/Ik7Dh7R3upfAdre9m33ikhM/
iDYaTt3IcLH3+kvnOIdhJt6YxfheJWH+ZOS5w7hWno12zJ+ytjQew3ADqbnFnQKFO5N+iJsJvRl4
ge/vNe43T5AJ0ycIi0crjuH1kSC3bZ05eWpmy7gXRrI3UZU83Q4DFZinmGHEuTQunkybs+UJnEbM
MXwxF1d4zab8RQFMjelFn4VGZci1RxVqjAThAvwc3NEKHpLAImQtVfqTwAPYNR5yO33oyOk4uZX9
PSucp/2+SxmWuagFtNNcDHMGuGZ20qG2+9GmI+LAKfqjvOyqe05UpvQEUGvDu/w7NEYEzZg0Xs9o
/959u+ffA5zFzQCfz3H97xfs7bBdAMZBhG3nopfDPBaHWDfz6XZXJvuUM2f5xVil4LpW/vP2sH4m
7qOvfke6qxlkxsbF9l09sRIFP8eprQ6ptubL7Rft3BoXIiE/2yRq1/inlFDfUMjB5P1Z56Ox9xzC
6U03ET+bPn1BoPQ7HeP8bLpgXWEQATqZGmpT52XvwtMu1qREH7vMb3BCGJr3eZWVXGaWkbJoK9me
pmT45iW8u63w36rrMH6VTfQVD0mDdWnqHIqrmOb5wazkt0N43Lsa5j1kB4zyEEy9W+z+uuuenN75
rKcm2o6TbndjIPh4J3B2q30s7ehJO1BrwdPkKROAFOg+m2vuAXt6wtxXHvBlHpnOh/QkpoOmWA0J
iPOchRhzYMW2hxKof1qh3rhVfZI17IpsaBi8NPIKq9zft2JmjtNbT0aYtx+Z4WwTI6FCHKV9yUVP
aZObD1VMmBHCThcoVR3w1vgaZT88YZ9rryVWj4dYZvMdjIj5LolB1FdyHOIDEj9LP4kSMwQjgAdQ
EZAQt1590rkFcmaHaXMaUIvssf46mMJed32TMx9u90XV0V/xyGz2t0h4ksNItO3KQSKHilvY956/
7UpcCZ1N4doXpx/ITWsiZ68aGVxuhyHuQDSsVq41lN0bHHQ7iCgFnQlmsq1G/HojV7Lmdrl7iBRe
3tYCG8XRoILVnFckD+P4Bv8fZOn2ZOIcnXPU2HdzWLBW3/4WYWR6PZDozuCHx9XJDO2TxPp9VwkP
EMHxd1DDAlaNdMRhimlDfvFbWT7AKuZkq3uLslecnbozH33TgcpGe+ur4aFGJ7EhesLcMtupN6KB
s2AGf8aOz448b0Kekuw4qeG78hiMd8pH/50+5plf7DDpVNt0xKMrEMtmP1ff8XLrdlesnkK1BzO0
n6y0GF+8rPmqGSXfSV1CeSzb8YAwJt1MqqoORZrYL11R4+WlMpQry00vh2Pb+Yx4bzdTzssrEcjn
pnERDjU4bycgqs9Bt0u6gD1ed/jTIKW1XMD/IJ3L98lskbDVYXIyA3V2peyuGTbsa6PR92KJ1pzo
N5VfwjxMMegqJ/8tLmeBMGVVDIDXUy/hmRF2Dj9T0K8a/sUeLMVo0cHfpcrS7WRp5ykxh2CNbJ8N
OKwhSwR6+CkzB2Co7+cPr4ZkXFWaDSn+ygKPLNUJwKku7IvvoJ+nlEIN1XlqOAaDdS+XW7ffprMD
MWLoOfNCXcFzxj1387+ed/vx9mRO7Aen1dXxdte/w+1vCd8WJ4jMu//3qYMZlttYEjv+7z++PbCz
pmsTF8m+VvE+8J1fNXH2MTp3Iuq1kBtJNtQZuzLiBPjwGNzr9rpQvK6zdO471q7T7Vbt9wu/xRIH
ZhAmifXNY5yE3oNT3aX+7D7WkVkc3AZYABm9/eT1AaP5dsoOvXKfKnzjfg0hvoMtK9mqswmTn+u5
fBxMvWjhv+YiDO+TNlTQuLj8sTH9QycpT2YBouTOinCwJkcfGv6SjphOfX/xxiRBFGqTmuXA0GCh
h4PbFr87UkWQdlh735rv+8WSw1QAb40pxS7M+w6HdlALy3I25gJqAHIS1JI4EJ9i0p6G3F7bRvTb
y/KFFUBMq2zTchXOzbDtkOqdegH64k5tvCGvvt4F/eitvNj+CZdS7JLEv4Oj+7vJ3WiPRCRAPad+
WFEBXji48TqkMrQjQsVc1zoGplLnNOmag9W1l4jM8mu6eIAbczev6g430KkD4h9H9zo6dXOpre4Q
QQvbxw2ssDSWkNUtWDtN/VOxRO/8sLkr/WY/Mzl9D2x4jHaeJUdMJsmHGUiBtJw7R1b5GloVrBJn
ZLNJ5X3clSG1RPaQ1VzN/QA9v6lJzprduKPYcctLRNxEXUcppMWFkaBVtkmkooLz4baygQmoP8nI
eoOqOA3o66Si+O2C3/YIP8T1AL8Za58gUoUF4w5T+nDg0/BczJBGK5Jhk7b+nDzRAkoKvY20rA9V
4R+HgSajKlpIqfFzCzNixS71bVX2C0TfaleN1PPQxFYV+o+kxDHcx+ssQy9+aN3WPMmOP2hFw13S
G8W9iyqhVXxZSP4pj+10n5qzPErsw4dCmZvezhA/IyNhmzGmO1mxM2YiwhFwuemNETDA8pPyFQX/
v9tI542NfiZGlVxjY3a3hjP80CF0JCotuZMzXB0xZB+tsuY1q3RH0FtDxLxVhWjnUxgmjbg0E3LJ
TmvnavXONvQl8CHqvHHyqseRFvvelAyOmschTMarDTyF7bk4G3hfryjarCFFbYb3YFa8VLJPoAUh
tcqSXF/MfP4clTHs64Fx4YgH1wriNGajE3h8LsddIdz8wRDdR8Mw/+iY31Ci27u8CdXFQkHYB3hj
tVHe35UAF0eYaUhlqxfLcflgRkZeskB2oPucprbur3No7x1ZGrjIGcTPsV/6dnJfYneJdwiZbuxf
o4B3oAenPlf0xDh5glCk18JJno0hLA46jZnNVtlh9NqViU35Fd994fN+OgYDvFwaa8dFs+LpZyfe
Wl5cPzWRhR1Dj3QNluKhWPTi3cgIzmax2uVG9BA7Li4YAhcwFSB6aaWcoXD7013mseOvGIkc0kGK
+3BOD4O0IRtH6jWlGl1NIawDjy1uFdNN4+C37ATdORjpIYiBOpTuAKKk23ILfVnQrmrVyfN7iwvI
uhVcx1lT5ds8wm2pMwFnvRHR04gcpQNF95X/7UWlcYEeXzN9N/P+ixl6yaRojlOxrWILHHAWCiGD
86fUWXFierJLcrxEsfQ/1z1ErqAgaGwqZLqx4rpdK7qhIOpRwUUYJ0K1gkQClpr2dxUpUlFrB+RU
OQhdaQjglCVrd0CXM1ZYY6ASN3czzOO+Na39OOCcD9Mq3FYmKXy8exEDzhgm9sLh4rDdti5985zu
0GwQC1PFRwg+l8LHYLcoewKobLITUolNWhv2b4PWW7NlFU/85xLTqjFiWUf5eFQf4zAZFznZT1S8
1VsBh2ZVl7K9v92szJ9+HQyL4SPG68reFvi0lWOoHpN0ci+5B0lrtl+GWruvuvNAXtJa7MPKOjFl
A41DmblJSdSwUEquZRi/QyBCWx1MP+0sBHs1TX9jDXzjRqJ3lv8jaGZCxLrigvcAF7Q1opLvHIQl
YBkKklyjOZmNLFR0zMZdGWN3pTAwX2a4QPSp9NZBkrOPlOVD6dZyHY7Ba6VpsBm0OlsNVFAmyVoB
p2FEFhxdesGNpUgRs3BmQdCD8jLxXvKYXO5p1p9TXP1w+wZH/OpjyDrG6YCzKziE6yLtSPRycA83
8phzJ4n+2CV2Pc4yjS6CZ1Iq5Mafj73bT5sEWjf89whEpaZHru7HNOjP4xA+xiHR4+KjZQkkoty1
1jOhPasq1/dT5ZkIYcerJ23vobL9bZAhsMocUJBBA7yMyiQJ7q4cTQJDlXFvokKqQUt9LOrWeKIf
kYtfdWoWe90lz6Y3f6aJCRk2DLoNvKUss6YD1/NBpXI8wmN7Mrs/ODwXGJcBU+BVivbZoUfXi5HY
mFg4gKN/rFvS7Kc+IFuF0cXEOQTGN5pbCWJxNbvgDZF8cGJHGU9SzD9EGEPDRXTcI6mf3XBAyzrd
m22JBtOo4E53+NHpOcdA8ZdTEgHdg3UY9btXhf4ZR9wXqwM0mBzworTFyrZu+m/HquYHm5icgrgG
M+/0KS9Vs3M6ZgQNtJDD0OcUFv7MtRPaF2tK/Uei0S6WiM512S6GSZH/kGdt8NC043eQttExXW7d
7p8RA5fQJbqhvfPDrICazcJcKMBIlf3n0Cw/eajbBjQlIMVZTYgoSi3oQMshS+L/HG733W56uKUd
LbNgED2WJ5kZ/nrS5rQuQ/kiUrPfjlbxETZF8GjTnmBpU1yVgFFhy+mIx0xP6GoznHMTy2oaP2B1
bR4wR4Ls6WHrwpVtZN59nhjF2SohjzJY4ccywnbWZfgJVX5RhaTYseHZQhZyARSRaCa6Lomwl7p3
0EBZfMgVy+/Ji+OnasQBvxz6+tz5IGVSY6SZSCEvtTLl5fZT0C57q+JUDGz1E+FB9sa6f7ANH611
Bp4DbaDe6NbNXk2uGofryWb4+1Xy+ikCos8B3Y0az3PgT+cyI8tlwgSowo1yLAYJ3Xa5H8Hx/PcR
Rqi7k5HRUSw7DCz7/OqZq9mEiAUiW1z/3V2H7UPhBvL0f+63JGBuK3C4uD17Gv3iIpi5OHlvvTkL
aTPr3lA9LmNO0LHb3R6C5X1E7seuiExvbQrs9un4jNPtEIoElUZkGCCwfKcABbfj7e5cVkgC2hxM
cY6S+3+Hcs4zsDv2pDIMK2M1dFNtrCAu5cdu1s+3B0ZuyVcnK5K5OvNu7jtW3eWDDzBnOZet2Nzu
uh0yt7X3eN2gwakZdgVegCEQG20Ccp6NMIBH/KIa0ezrChNxFyoIzFPnR5k14q732I8rclV+ejqP
1pM9x+cJnOqn+kSlO17skGFlPL1EkZCvVJ9yZ4ro08oHfYYIU6+r2JzeAscfGQOF3r5Zbs4e4wKU
sf59hOHIq0YuNFUTNGRtX6YAQurfRyGWg1vFjKfpHwILV3H8VGbI9FgJmg1CLFtPqIBaJ8FVDD33
WKv1ILDZraao2GdzbP5AgUphTlHt0CHE1FXXPKO+C+F0v0t4JOvRK9EbDbisJl68u90/g/PswxBP
vxz92LtZK2JEq/TFr98M1FZ3Qdr974NSOCWkiQufIyNF6vZbczL++xCCFEjlti2G8TRLtMo8+fZn
urq6OgqJg4Id2SvHB/LIgwc7cpFk+7XeEFVY3ZXVuEeRDFU8qpL95JfTo14OEfgfTPp8N3juDItd
uY+hRjfie/LRc5nn45x61Eb1FAaLumge+lWtxnpbtCFYOXDbxs0nybfpDL9j+Za2ffSRleN10MW1
b9v0ccYS99EqZLQt36TX1eepjgx8wUxopIHRPAKEgBe7MDayEaEB5o/+/e1AE9PtA4FiKegnvuDl
8O+3NaxmY840MvL/PuHvT30ybJKIRezfL7AJHe7DYuNjx/jEMpA8zap4coVP+vpyC7Sje1CFBLbn
1u1RmcGuraBFAbkMb04ObakY+mc3GmsQG8QVnoknZNgTDCNkQ3IsCsYNzMT2mIT97kYguh2AviS6
0HFci8Y3jsy119rfybpUV6JafgRtnV3clOrJz4YehgUeCXPo3vGuy+1oWmrvFdSvQbfQ/EEhxDAQ
nzJYxcFzoHC3XXKsMrhDZLq1m8Fn8jOHAae3zojwFZXe6W4uiSeF2VSkGSPscHidDWvhMGKz6W8S
nas7q+DShUzqX4bsYRRfNJbGHpZGsQ5z/Vko+1cH3rATM7bGNaQMkswq7xxCOXEzzgE10Y/iyB9W
eXDSEilkC3kpGBWCYNwRSKeOD0VcBCcn5yprjOoxozCDhUnBzkD1BHf9URHJvKm9kSukG5dhWI8E
22Gjy602PndLwIijOB1KDZoR0D+vcBZIT6h63+0E2xYa+n1AoBZiNnDVRn0x5c8PTnrN8wHZBi36
tg38epPw5a4DQ2JkCyh3F4dvsfaMQ0I94S0tCfjJB6EsMQ4WdrzBvc/ipHG3lh2ZT0PCuKJv8z+p
jIeXgJFR5iUdYn4Ec8akrDsHbdi5QhJlJcF0qKfP1s+OkRF2p2x4bm27PnsWEjBl+pTPRb7uM7kL
jBKylAz2g8TCuG4CoLUwM05mVj779MRbvnB9oH/TpvtKZ1PSGQ+lJuu7/h4TySh/NhmitOrNoNVN
g3BhYhvuWg0jxvoN9q+ZXTmnemE8I5c/27YPuFFhG6FHpzibMQyDnsw4NqBl+gCJ5USI5VqP7cmX
brCfelbNWCdqX3WgZEP5xOLQ7uOa3V2YvfujduSxj9tPTGjqVdEU4Sai+mWeJCjWrPy3sr2Zxh4Z
vKchtuXZc+5Z1snSKQwwVkiIdYjQpglFg5zjXZSxUOAOV6wGP9zhOMGjRsioJQt6zWxirx0i0eqC
qWGQHqYCGpayMbTzvOFAmEJHGTX+hLuRMwu3jV1javSH+XQA92pW5bwQo9upJia8oPfejPCg/GyP
17J7qQ0H4wokIBmIxgTfcYcBKGQdQ/pXktFwR/HNbGuYAZpVCrg1/CD3XiboY3pccrYo57oHxybS
o0LOvnMxxkIly8tE6eLcT5ppFNy8lcI4dhfp6jRTmRuEFZGMyI6W+aBxFenXa9X3WxiJ7ZrX0h5s
XdzR4hXrYTDEjrCQ3ZjikyapTUCJchtPrESyI7lWVcFLjR6J8nOxbGh/zP2EksqaHT5WGLOTAvr0
L6VXGQ9yyj+7QtfrXsIPqaCrcq3t87Eg3KdAc0YndEjIerl4nhdvAccIjgpZNPyc3sz1GW0I1Gii
IWRa5KHeVz11jQ1/UGT4hgBkwR9URbAWnZruJRPxzJ8FCwJekrRfh1lHEGUTCdsRFPyBWLNq3Vmq
3vdJQP8+mc+Nx2SZ9iICfsyWBEZI+Dnu56NjYwtkiIvr5eNdONAKpBr1MczLB0GUBAxfs1z1JisP
VB+8g5g4w914HGv522nD91rNeAf/KE3I8S4KkJWHR4QTviQN6r88D4NLVqm3usIdxk/S8hL78YdO
rZ+OzOu9hXDiMrO4mvRIT75etEoSxlrV4UqviiI8g5aUx8wo7kgjxubLiPfsjCtJDfxO5swv1EY/
aGHTi7Mcampt/HWDtemCpdkWli4zoEXXTC6iKARN+OXsrDJRR2Ioyq2bn/CGYbBfxcgzNH8RI9ID
3qNYuBpxeXVwHjAUiSph7GN4q+2NM/l/3Nb4ynA4ZraXrt0wfxNuWz8EGm+PJMEafX4bAxhHysIH
CQT/KYwPSDCbE5UknX3QtCsf8vVBtsBgshY17Nb5gWnsbxOPIEAh4y6dsHuYDLQnzRw/JBP5Or0n
eeW9BI+IpDgm5efo36nEbO9jT6IvxlMo1O+D2UIxxfU1xgI57KqMdCLo2F2dIX94861JQauOF0YZ
ZKo6ligdI+iyoW3tkrk0D2TrkHI+eadmOlRmPdItLuN8IF3Hxbs4W5yE6vYlD3Jo8jBCJbQwbZzn
AdJMv/BLCKJYt/i48H2iVTAEmIPkfDXwlDkYeb1pPWZ+MXOvVedIUl90cyEadqR1UfZahciCq6TT
SJaBnhfPi7SgZI86BpUYB55Q9IenxqYQNsR+BEy9jxh+O1zx9w0aKrO6G9vIOk4uhJAqTrKN0I51
9obfSWk3l9aQWCNKnW8cNrMN8iVrFST+JcHg96SIGDgQAZlAj2+3GK07m8Co3iKvg/o8Te+9liAy
CbrXASMeFFINvH1s3vw+h4lQpH/gMw07h9KbDSJvmMRP5dagOwWkysbFniDB+1jtGzLsID4m38qy
FPzfrkZxgio4Efjp5YFcpVP6XcZZsGsIWKczkMcF89bm4mjv9YynCvFYI43a9wrF0zCEwzrG1Gkj
zfRRucYvB4Ef5LHmpUAefqd1tYen8js1xg/8Mvaihug7Jb216dCzw7A+FpOv98kwNDTdoBUk1OCv
UR9lASZqwj7fVonpkuWOsb+wKr2eK3h9zch7CuGsMnYUH0Ik9kGknvvWGP5z42ZoWWqBccZgqqNj
ePN+WGbbCmbTroyD6GraPvJmibuvmszpINX82nT5gwk1eIgdtR11zjqv1A4HG3I/scLdgkAz7gfU
3aiGLIMh26QJQRwImB5bJZ89rfXxQIeNYYPGa7EwsQrz+b7ZEfaYRuVbqA2GMfxuC+j/MSg2zdPL
epCxc/YLiWefucX3zr93RfAnKGdn1SjMFNtWi3VuBK9RCwcgbQTuxXCaNSDL01AZwbpO3vNJD/cj
amjguXmNqsQ8U90FO/hoGw8zaUCe7sVADIS3yoRqcXowy6zb+bpEu41MMhjfwiprN2VuMn7COsRn
/LPqrPlDx/G0iuTbnEGL8/Icl4uaz21wf00olHbk53RrR1to/XMLQx9tb+ekf5oZ0zFg8/r1JJeB
rLbtlRu23xkiI1Ljm6+mZhkwFPTi7sO2mZxDd5c7i2hPYD1Ow8xRd6LOhpXtNZDk0sQ/2t1Omjb5
Xl5yz3TxE0rivFVUgnbeJ3dRFhytEY/hrgyQcgkKwdvBif3iIYyNr8bC7r0jP95vmtdajF94bYi1
U2fjLpDW3iJEi/UDRLy3BKzSOj1ELsuyXaYMM7IBOYP7mmrJm6EAg11c7+b4K/VUfxltQRFq8Ard
nO8USuu+gKtrlYM4F0xUcD0iPXBm8S7+ODra141JGZVUH85gfVCFpNsMgTqjsUqfh5rZTJ++u3oe
rh0dhuE78c4RjjyHfXqH+bsJOY6Kaog1ibT1vZ6IdMw7d3gB4mRSHE87352ibYUjxqtRuPCOZf9t
ZX2+KZ1L1bXDRQjY9vQLxGkINH1zekG0Pm9gUWVIFIiogyqyMYsygI3i/s7YHsDH8PAJ+OzsFtjH
HL3DbDW40WQVHmLqGIdYMUIFnTZGTBKUaKF/ihrdYdXxicS05KhsN5FExBO25lMXJtaWgfxBt3GE
yTeeC3YmLpHP9o4JGnOsxWw3/SRgZWYgT5HouwDAmGoik5K0CSzxKz9on9kL8FEkBoKBef1sRg6Z
jBl5fHnNXJ9LvqaXgqNKK2owUQ0wmauwtZG1idhTRiazw+FAw8jwoASPtVh3Oo+iVuqJwGAvfGus
Qe1qMRc4fNnHpEdYAfFn3EzJZ5SSHOOpdsmE04jV1KSetBWSbzYN+7Ak4hRman9pwxLOOKZhPkmh
p9uBseYvzyrcvc44Uxf3CZZv4zmvoYYnM4tVjk1cLYIWcapkrZVdjuoAfD8fS2vduXjvIfZAN7uY
AJPeF+4bvwn2ro1Wr/efyJY3nm/GaH8twHOXya0TVzvibNy9p034dxOot5Pkfzysu/d+qI91zMS3
WFjNtXbME6GzT1NhT/+JFfXpJ4dW2zsHVnlue+sB72esRr30UlZIf6bBxDkCpncf6mzjZaO4+gU7
ZN7YxWvc/h7xrn6OA4krUYR5HeaK+DLZ1O7IBrxVVdreJjXC4DEuAEKGxY/VpM/dKx9an6Xl1SKV
oRiSvVPjr+dVDGlGNymvXYGZK6YjV3awElixSh4ICf6FW98Vb3n3pOnNF9LZzeHSV0a9sRGvXIlG
/lJdOLD5yuc2LiquBSmfb49yk3ncwS8iJx7RbxcK2sk8zw7F2FB3iex6s32bAnF/cyn0bOtkMo+A
tim6y+1Dv5mhh5aEwLcYJ4ZtLXBYIni5SgCrl4yuoCd7L0zxcYma6JE1VjPribdVYcNg8sW5y/MU
5wIGPm3DTNdr2nslY+8C+LwkA6Akw7zyenNXB6pZOwKPiNaN6nVrNe0aazXYJz2E8KUC9VCnury7
NSsn7fGSFtARhaJl65xFk15j7c4nSefZN+QuCDvLLnSrRIshlcicPjOJEPSLbTsK46Abn8B7M0Jr
kkr3b+S27bh3TicYR4Up4680ejXrZr6bYSvtiRV66zI1nVLXA/7LHUKSGzX+9ajUYRrukReCxLHr
3t1+ihLUH53XlI+j8rex5Q8vPPx2EkUEgqCao4q7HXoWiqrOVi0uRaScBU95RWhKCPqwmgeaWYLg
Mk7gRDKV9JtNJCDIKkHYNjXLo4nYiEGNZzwjBkFuZiblpilpPkuQ+POszJNvwDqdUZ0e5y7E9AnZ
VMBqimTnqQ1t49WZp+OIKlIttpup4KXFTAgmpAirW+4HToXTzlCwQEoL3rOCuAsBO5lw/F0iFUTW
4+iYLwZb/mTuRgdpfRvGJUJWdpV0JAU1NqBSx9nvv36elv03HOCWEJDmoQkVdlJHAw4RIXjISBwn
28RxINjeKbuDIX1HkX0VtoC2xjV4WW6NfRZDiGa2O2UTBqPQGduxc5/lFLyEFVWHpE5ExemeG8RD
DJmbTd8DlSCOHWkQJ9hPAnGHU+ISYxDd8gCLf8OZAH2jFAFYKk937Sz9bFICCBt3Z0YwZUqR+X+/
8SRNQhoholAN9okwy6v7uImMzzEuWEIg6q1nnWAn4YTfTY0umJI8OguCZtLJZEJaSEierYnf45TE
w242HfIk47rcYKQWHALEIq9UPMCkI6lzq6qxK/it2bQXRjXv00a/9NI4kSjL67Zhbo6azOeM2e2F
ZqA7pEZ7VLInCUNHX1ipraNwdYsFjJIY232dBxdIVNPWMkbqYEJjHv9GqAwK7HUJkb8dDHvCB5+c
jNUY4m1UGOk9NSvF9RQ/sZPg3hrNNhtmWBz/vn4RF6+G89QyGqG2hKAVxunBxf91kyhEsnAE+Bal
oi5LsuIwkl9HPKD5AN+62OGt0G0rPbGMdAJGXacOXjVHjxqzphINsjuH5gfrBkOB2Z72c+B+9coW
PwD1MQFaPi9cmQtAY85hy3oO09p/zEmDSYr4aJFHskJM1kLvRs8eJs7W/h/Ozmy5bSzd0q9SkdeN
Ohsb84mTdcGZEilRAyVbNwh5EOZ5xtP3t+HqrrSrIrOjbxy2RZEghj38/1rfilKERvTs7+jrX9QM
fmwD0Fgwyu8NTWI+9zWL5Wv5vfJM3OXcxpfldDtF3xyWxx2vME1HVcqxmMlL+kNbX9J2RhrhUO/P
8NKhHi1d9zp7T/7UhRt9cJvHpgCKZMSoDldUvEgEaDRn/2Nu8xGwFGtc2Rd21yFZcsjOG2k624TI
tF1i4aQpaWyxt7arg8aPD8iOAZfAslp3JarmZLb2XoovcqVr8Tcsz9kOEMtmZCs+I6et3ZRaQtfM
+wxV8XMG5Pg4qfhbELnguoTY9Jib0ORnF6FSSnK9tm6XGeAHkH0ZpLFhGTeDW+7IVpJ3S+KMV+Nj
Gx1prY3KIj6o8g9G3WobLWr6zYwt+t5r9O98OrRVzoOgyANwwR8DezNPhf4M2IFqcm30D0lR3ASD
/mpTMH3QOkQhhT68j0MY3mRUFlrn9Qck2VRrqznKvfPQEg+JIdfDA4w8QVLZ2QE3di51i4g91jI0
lRqNSc/WrhDWy81gmwcmmS8J4urXeaKOjXWD7BmEVGBY1ehdSwScVZtdCzolrWKlz7hZaamzdMb9
TPioYRWs5KqoOCXxPH11NW3VTTJGnvwlAIN2n3do/LoxcE5+M6Ku7hQnzG9OiQPq3jQCFJnwoODc
QrtC41i5fFB8lQW8EH5tErsI98ihCGk2E0C/MbpmfFjGTnxBdBniGLSgoWHkmWnHAly45GpKllHc
bvLI2i4xZmMEECrMrd2Pe012uK4z03yzFZm57AxoN1mLD6WlBzpbEwYxzRsOYy7fumiItzAvxkuR
dTd46lhkBDi5xGyYN6GB/qMkpn1laFSW4ij6xok2XoWpsz2rrFsdok5JzeeoSas7CJFjpk9MsPZk
94SYE3Ppy4c8J02hkXXx0B9yQSyLRltiS/YUSoPOXBlzS43BsHKMiEI7+D075WLQkLaw7TyVxIjA
0OO5GE3RbwYDPIjT12tEDOOd7Va3Tb9PR9neD60Wr6sockFXs1LK8MssZ2sZCimIii+pKeONp0YG
X8+wINhWd5OMinQcZ9tScSmoq/ToW2f5NTCAtQ6bhV3MZeeuk16ImncM71pXQh7r8c8upy3BVbZ1
jIM5jeW9K9h9d4GxzeNGPzjLSFWTzVPRsd5VEm+Oq5iyfenAQbYC8gNc7yCIbGWB/mVqyUvLYv3z
8qm6tLy9qacU4anIvSD67QiKkSSd89SWul4fSWEikWZyvwat+Wx0bvdo9zwGkR/S40XszGp8bO7x
pipoRn0n++koy9zem6OVfJkaRI5RnuBPHUp9G3RpeZlyBEeR6Ky7rvc/azA1v4xwidEyiGGvczOs
hnrMdgDvgcuoh2dky4QxAC9pXAXrsBjSx6Qk2mNCpZVbTf3Q9HQA9cx+dPUJqKaqDBOfvCndPDh1
6HvvoJF/0YTXHUsAZRS5iV/vSsgmpI9tZgCHp4QATCpoLL2Nnkl7YLG4kY6y5oTueFlODS1KFFjk
qdWqE0+4XXdIMLLeBglLoTgwtUMm4wI7Awsuj63ArWYV57CCnjo2zX0O/hoIGAdL/KuyNZwxM2w6
uI5rKzaqY6aDPK1jOPapSkObcffiu4CWmRJjvEoyFC7mLKJjICFl9HmKO1YN95XuvAOKdJ5ai0FB
5qHqV4JgtxudgQVazE1VhDYGicpEhVd6tLNh905ebgJZQTpGNILNWteeV65bRac2w60n9ezFmprx
fRkBaF6VtyOO321X8WRMZtlvRI8AupUM/008EgyMEQePn53elaTUs6Rm7EqHGvm4QcoGICXGZIli
j6idsUdbYSNSwKCe4j7O8+wUtdEMY2NCyRoMl1KZ+HLcaRvdLXkLT4PaNFTEISf4kcKiHs/xR8tg
aiefnXrq7rwod9Z5YmUHcPsYpJlWVx7W4UfTqs4eggBjLPQ7E/3XOsfXs+MQ9QN169VUDdvQYVu7
nPE6NAus/XjflygutBj2bs4Fq9J5sM/UNjHsCTSHLvWZbVnX5bGop29UbYJ1ofc1IabfoAOjZexJ
G7BA/NSu5m19B90V3fkKo1SOlT9omC18AohQd35q60HsxzHq8XTO4WcBowuhATfU8DhXvvcoMJ3t
il6Olx9nK+8JfVs2A0bVYZUBEoBQqDe5DxLAsbcOgy8s8QOl/5E1AbST0swPMBSC28Q1WQqpuVcw
0G4alu7bZT7GP8Wb4KwUhw45K48ee0sLWXb7TlKrPIZqOS6sFpNroyEcLW0sliPhchO3ZptaT1Fl
obuaLI5dR0etxjyA37W4i1q/P9cVmnIPFsASSTCbbK1ncsgOPlCRFZgfOi9sFkxZ3FMh8za1h6lU
4xVbQx9C8NKK0iX8U1A64X3RDgez1R7AvMZ0v3r4JBHiF1xDlFUB3JZaZj7FXtljOqr1XRtm3XrZ
cPZhfO+GXXMKmgqZHoKs47JJLRoD8WoQPQ3T/XKv5y6u3WEo4f7E4z1VUud22aICpUYKZsuTV2Xe
PU+avqFIXJNgAZh/cDQmROUUW+Kl6IaaW63FnODhpbkvhnDTjs6zwWP0aPaRdcYM8FgLvTv2hn6i
VluuOwR3NzMEOPSLWnPbWcFLFeTb0pqweOedeXKl9blwRu4ItYQyesb3YdZvoTXUt02+zhscZ4FJ
NRLECDsfEcI77cebvHEvFjAVYtomscbOx9XqtRPoxegM249CAuJ/9HIWZheJhzSqdfMOMXyPSjTR
joS3mFNnncK0qjY/KgQ0wRwwaHdxq79EUwYUsU+bu5z+7rn2VWz5Z27GginN0+7D2cRMYcwvske7
joIDxK7dITarghYb6SWoMey7uBKCVG56F8YCCi//dkChipo8VVc21tgs843Jdbi0xeBusc2YCLGG
7QS2w6pT7ZJKk8vi2t46Gq3mdRna57Z9GbPsSHCyfj8i9FtnOq7ScibdyLKMx7KDM2UTZAx2NjVu
RKB9dQvxOkci/GK5tHzzDlAP6ppntAFVi/zGhoV9L6rqysZqPJlZX+19wh2g+lEmmmIgLrroh6Ns
zNXU4MKeMoidPxa4WhF91nhGX/PKnVdR0thnaqCgQ6fycyXS4W6uyUdOmhD5vHF1CLk+t1MWXjAq
OluZUhvrZie4VLfZaZk+BhdSzo/BP7Fnf2+o1pzbNul5+VvT4TLtcWQe/LA3L1pdvHZCRp8aNKTO
ONwnJvJNQuDhFwLM56A1PtfdTMVoUfmDXz+w29/xip3FglFpbaNb/IUHakPFoYOzczuGWnjL7oeA
B1QuvX4c5zp6ZC8QvyQzu9ZKvDiZfYjAvhmu3c4rSXU1KJAgT4k+ngZrQt4wBiP6tfa5cXVILUP1
hCGFPgJeU2gWwfBCCQaLcz0cYx/gzHKfyAAbeztu7CrJCVNIAYH3vrlKkuDrspUyo/pLlH9ePgnt
kv6UmwyJQ/cUxrP0GOLG+IzOek9xSd+QuUrHQKPhkAeQwUwV4UvZbDwvBQQ6u0A4uNlWGUGOJ7Ia
PyqdVlwg2/huispl28PGw9Uh8DkjrEfGv6ce6dI2TbR+p49z//hjYA7ttTRwFi83lwafNEWxP1Q4
+NH3GsFRb1k9IGrKnrFOmyxwB3ajkzfLNUuS4Jx3V3prq2Dw2dum+lvYgj63xvKbrR7DBBHTnmQC
Qtmg5D3BwCD0k4hwVlhAuHqm7LA6jhauvKyyXtPA114ml4VFyNVEe5B49w5LUfhxMvg6xy+SGJ5v
c8sQItokf3SnhG0pYZWHZXAUg+u/kmj4Yhdj+lCGtvYAcOyhKYbmU1zRZscCFux0rBafIndESKaJ
CJzUwL4REZmaw9Eln2NAWNOyQVN/FABOJjQbx2UbKCT5RWluDGctnEA5edWLixdkmWbmGN61aXaE
bCcFMQQ/4j5cU5BcWcJ68dutl0box6a02FkNTSE2kNsl9CJta+umGJsnGSz+B6Hj8cJw15fV7b/+
KDMSCwSNrluUoPeoUiR1ijA5TUah7xM7Z3CeAM4CEd24Po3LZWKsJ03esRqvDxmxzOuMXt534rsA
lk01uPGGKL4ghJ3o0lY/icKMaCyH9T72uGT4YIYbKdT+qkFVW3gRHX1qXGyfzGLtkO/tkHzQOrew
wby90bY3fRhpkCjNHGu+D4VF5LStSswJkSiTfW5SgygKFv++KqvGg1VQnuouqWvLfe/xbjYqupW0
y/ZCeau4F3XH4Y1B9JbPkMm0Hh0iRWbGG6N9jOv6XA/zfA+sGzBvim88QiV1QzfTfGbe8TeegeS4
8yzqKioeTG197Lk9BCqE0xZTc7ChmVAQwSpSBPZ4aAYsH2Xat7fd7IYbZefEVDtCns7JS0AX96Um
snjd25RJudeSa5feeEt8EVZOoD2xA0WoNDHbQJ4Nem0+lsVQ/pjhtRwpbGs3OEWl/n25mRobAlzc
8/xZoq8f8j7+mrJF3RgU4RgQjNfEJ+RLnVpm1k1siPDTBGwqNKZPjGeH0KrjdZAI6wmM+nMKhuCG
8l39hIbUv1luvswGa1WVBK9KS0JXR6una561r2NkViiFyWj9ZifpASYEhsbxrEqFPzoSS0J9XATh
salNfeP3rISjZG7vjLh5cI0iOepB7zDHu8HZdMHfALr1LLBpPTmYaxuTBeANo1llcZOdTR9JD+Sb
czQUwXG5DLWG4Nsa9RMdNPrSrsHqoB6gzVC1IyDc34sh89dLRFsZsUCjhPAMH8rZ44AI13Zr4fZi
5+iYjjgIfCFh2GaPzUyfKirEQ2Dn9jdh13edASqlpQC3Yd25ZqcmLyxDnWNRsMiN2ecGY6I9lzTp
V/mIuAJ26jkp3Utl9JQYI0pgSy0VxmGYX8xmDLdT3n8DYqUwmi0xTCGOKGRUA3JrotmytH8YVHA9
8L8EmZmQVz/14x1fkjQS9R6uWA+Gv2383riyB/mWZFSRkcDP4Da4OwUJlfvJ64LTsp/7UVmo3goS
3R5rk6wgZWPXMnm7FF0NFsCq+OkMlvL65B8UNjtU6IZ3ngbyA5abbFkVLaOjZgbgzSTareX/Eqei
4pLaD3PlvC4RzWYaVEc3wS4JAnjHZuCFZrTLSTScO8pw4DFqKOHLP2XkEj2TCaGYiJ8TeISvHZtS
3JTTDdK9Wwy4+cUmOuaiM9kvnze7IHmj2Kw2fi6Giy2sCGkSgQaAzcWq6EjhseMpeozy8mLLEFNh
5nG1GqXKFc1G2FG7Daa+2KO+GFaERnxCKo+baWKeX55oq7LOlUF2mDbf6Xpnf/P97AHzdcekX7nU
EG9Lpzdeizl/xAIM63Zwenok4MDipEXHHufV0ZriL0lbZEcdnsxd66NxYvY44jsFbSuofhAvuAms
9kNQkXt0cRuumsTQSaihErVcwuWzrJ7IAp/dxSl0RH9a/mbauOp+VDxt9NzYZZp7cpPRZ0nKv1Wu
P8NW8c9kpUPH9Gk5LK+wkOAlKdwMN2DnH5H/hugKp2jUzuT2okcHWh7dBTy4exIAUEypAc1Ok/cZ
HdYSJzUTv1A1Cdl9SIQ/OeiWVKYHe0iZN4flkDMaQIfBvhFmNO9+PJ6B4uDX8FfLrE/Wy/COoqk8
GVNQ3aa+qkcjwTRPUfG9dkL3s8BDvCsRyksiZUALJbshlvFNn41PWTO+mCwpl21Mnk7zXa+hLK93
QVexBxWjcQr7YmYbw98zSb80eU3BMp8RBX0ZDDSnP5YppUfgrfSi4ZILnhe7zT8lEim7HbFvJP01
3S/LV0y9HksCp9+16ZOhEU5RKYzX8sTlbIfxxVOmn+qHnobA7WROXyNM2xdsTM4lS+fo2Jg63ONk
fC9Fega1Ql9BJ06DW1WnwskfFk7yu6Ib2fd6K9nb8jq74vJjtjddeTJgyfRsdu+a3KwfbO6UtXSJ
0liK5maKdnxgoowy97ZjkUPlBrZHoOf2/Z9HeUoVOvrH5FlB7cKVruHpKsVTShX8+vWd5ydofv9N
/19xTZainc3Ac7jdigG+/tTFpzi3aDe6KGtyRcnx4xZrGM/cKoeMLdEQHxffCoc2w01GmNJIjZ06
rEQtAKMfI8LPZ/YzgJu3bk1N4P/nqA0i1R2LP3AK/HzUlOI70ZY9R00taTvbCEELzyYQYWwLIDD1
fIzRDeDVGu6aJtgPdlOeqCs/Di4S62lChtC1aIu8wLhW9k0T9vYWwBM70O5cqWzuqEnbv4h/1eW/
n2mMjphZTF3QmHB+iUwVTtzFWq3bmyoj9rCvVeGP8uWurskomo3eAf/fyLXRt+l2mFzn0GaJB3I3
TI5FmWV/kZZrqo/744XHsmHoljAlaUSOY9u/XHhbowKMtofsRM02jhAR9i17m1uCYZIDa8WHZVoN
QRQi34r2rq49e2pbm5kt24Qs845d031L8vDZHWFILJGTWLPnjSOJVS7HagsXOTzTbTRPYzjssdSX
a5ANwY5wdufcuqAZOkJ1qpSbqdHRwwaBtqUQBt5YWBhHg35jZpX91FggpyAV0LhGrlxJ3AiD7dNg
D0Lz3Jj4lHWPM2mO0e1f3GT/IeNWusJeng5TsPX++SYLpIYRVukQ+pw0Frre6b6oKPzXoKZ6y7uO
FQWMQLra1jAa92C5LRxA0RMSSddBozxq8cA+olcmcA7ywKZMCcQiYec1yUf7VuaIS5L5Epc+ooNG
FucYuxHjqVP8xaXWfw0e5lJLFiy6YXPFLc9Rd+YfnvHWIHS9rlB1Ozaq0cRlFEbp9m7M4qVVKcmC
lfjQG/W9hPl3LpzsG8sQagTcnBmZpXNcaS/IFeaN6+Hx+vOzbPx6cAxAHJZn0gJz4F0Y4ueDm4oi
71igI0+OOm+/LGSRoQebiRiZE7KIJ57HNcKk8blpyQ1WiaAeHe07xH6rpUri2+mTn3sCA54IIRVi
mNRtIZ/7gbEHEOMnRwQ3IrS5nzSrOy2rfDd247tQr4M70yQTriFAJwm93RKuGTZ4t3xP0lsFcn8L
z5q4EuQIup76fzEmOP9h9KVVw2pXEkvOMvSXWyxPc2rDjcWXV3sPav39VsdeGBJOOYLdxGpHhHYQ
7orQK6hB0WEIDJzjtR6IvbDKK0uDrl3h3oXIoZaGVGLdHep2pIC6oC+IUnRr6f7nUCKOKaa4P7mV
RmzVMjdbCNtjkcxvuyRT2Xd06CgLykOmj0/L7tWkk43frweTRnT1Zhimz2AVbwtfAdWLqTjmZfk5
VrIdYpnFBpphvFOY1TtEo/dLi6FwNMAlqf+JrDYEbiVJvr4guYUs3HrDsyU2eALNOzGNX7LevBeq
1e+3kC0Zdarh1jUTl0U3XbXRq6K17driJPPWfQlL1OG6cbJAAN3MQY0IznTnTVADjpNDf/Pn96j+
a/o596hresyPJkeABMr4+R5VeqZJL2dnU+aTe9TgYB4xEB4TK4rW9A3xJrsyh+QY1Td2h0lssuxL
Ae6sTkpn5QkYLKsiLuLd5AHByujmfxrZxiTLVfjzQ5XqcfllWJe6JCCM+dyVxq/Pej46kvSb0NuY
khUK2H0lws+V6aQnW3pmm0/39rHEi3dkCUKkg2UcWy+hCcypb3HDZpBa625jZ7m7b7wEp2AQRdQo
9QOQjAn4d3xeDvm/vo7/HXwHkZdOQZE3//gf/v21KEGDgef95Z//OGwft/+jfuP/vuLn1/9j/724
e8++N3/6ovPT7vnXF/z0pnzsPw9r896+//SPbd6Cxn7ovtfT4/emS9vlAPgC6pX/rz/82/flXZ6n
8vvvv30tOgqNvFsQFflv//zR8dvvv7mMAv/1x7f/58/UF/z9t917XXz/G4Ln9/xb8+uvfX9v2t9/
0+y/U8a2DSF0ZGe2x0z+29+G78uPnL/TTPM8NsPwoKWjm9zLeVG34e+/2fLvLPMcfihtx3LIgf3t
b03RLT/S1Y+Qz1ggQXHSeeZv/+cAf7qA/7qgf8u77AJqq2WZaKvn4V83oWVaPKfSRqNvu57heO4v
w5rdm4ltm0TyNNVMlY6RugFyssb3/qoVFOgpkHnoRqqt4bQPMqLI1ecTLFFW90WJ4RP6HDa5IdiM
1kT5KTOTjavYLeA3RJ2eYIdcShSTCK3G95ilBi28chuYMDyqqV5RyBx3lNjIWnTFbraDO9yoq6r7
Ts/vYWqSj3BwT0Rw83x62Vkz+DUaWxciUlw0yPUKxeCzh1d7BZVoWkVjf6S+/Ybd+iYT5iugoaMk
by7SDfRAZAsusDI3nnejE35uBYF6fpC/6UnxpoPj3Kh3i6avRlP/eG5+emz+eJbdnx91dZYBJzvC
tD3TtiSmiZ9HJVPT8DZ2hUSPHR+dgV19HuTvnpuhaNOM61jIk0M0SBJOu4m2mCTEchWT3rWKcvdC
HyOA/By/O4an+kwaAz2M+cKf8YbOHUljxaP1KIguIBc2gUIF+MthjrVwHMQ9vQekXwb8V0fXv7cm
Hylq96JeleCXY/YgTT4F0hKhb/b8r5kXbpEE5StwcNPa67P7kRSK2d53OIJ6zO94lU9dmb2HGrt1
DZVo7GIrT7J3GqID9ZXvjqZf51Q+y1BlmcE+mtoCjb9LZCBgRmz9/cFXniFH5CST4diagVCGfL+Z
49LoR6+I0jyqj5GDT35V881U37d2sNTr9viNtrHyCKhvbyOX/sMT/M8H5I+XShc/ryV/XCvDYZ2j
e2wkeDR+vlacNhnNkUstqZRXUuXf1WnCMHkqffiljnsdQipshf6W0hlEH5DtqmamsFRMZ1GOz+rV
QKg1NAFJvvJgxXtCxbvKt2hA2Z06bC9JQLV08V1zknfbcbe6Zr4HOae8VxWqkRQtxcjeOpPz0MCB
MwrzikYjp8QwraMq/zJqICwLjU5B8a5bCCPgOT8BJH53aBqtdSd7bw3nKGrnc2pzD3kVZw/zosam
EWTqSPoR9toGpyfBeZxABh4fteJxyDmlyLbIk5Xy2oTtqnD6C+K+i3T5pstP5qh4sPLmMhvyRDpX
iPtRFdpBUw42uQHY/3OE4igZ2aMTH0LeS6FfaN8oNMW2shpSYON8pYW8rBvsi5ymI1aCg5s4qBCp
9tnqG4jYgXhKEoAdYG1ieQtEsWfRgxxDYKBh/CGE0pJfnEENQLGcUaEkiCo9PznMWEgtE1NfUiaf
6zS5+/Pbgwn63wdMG8W441p4Dxmcf9nP5nVkpKg8jDWAQ1I+vFTVB/AYloLsNRveueeTWeeQ/WuE
sHScGYJxlX+YPtVToPvPalSLPYbJyOHovSK/EZV8zT3GSIwy0zrWtwjsnp2KvUpt0ZgLQaJ7E0Nc
SURrlvFs83sAGoGQspuaM1KOZwNIa+3e11WHkCRkILdQyBEPzwpBHWWppV/T+RU0xjPqno+495+7
yLnq+E0HEwFu2EEMaz/JNrj6lUurCXn/NiIrAYPBNbEu1Fd6dBczDq6xXBFJlmDVxwDgBUADrGDY
6JTLV1mIG9DoqTnlvnZXlxiLu0CedeutLkC2xD53hOu+kxYLZC+k1ALdBeWqTWe/y4Abt9Oe2Ctq
H4cQsktCk3Glee5z3TFEz2iL1F/MXDAygZZGcZEcjdEeDo2bvdJ0oL4V811qe8RxZnV7CjCgCsz0
jY0jd8kw3/hV8dhS0yYMvv08WO5bVwSQv4r7bsgvFueGR+S7kbvPOVRuORbPzcDMwoDRYDTQcKaT
Iw6rmvPjor42DcQAvLjRkMzO3OHI+2bwcc7zCESbztplmR/RMb+RUgI7a8SvT/nUjj9ERcJy6Zlr
IBrrjihjunzF2nUj+pVm8GH3XFsPM8Iq9/B3aC10LKWr4C5TMxTG4ItMYakwhuKLB5qcDl+syWnI
zkYER3vzMBNHbKN9WSUi+Jhyuqidca3Vt+kS5nSPYcStX/FV4tQLnL1dmgDI/MesSd4iEnzAXflr
IZx5pel8b9rJnzDOnb2GU4t2gcZkcuqI2cJj9chG7pPmPzU2vuo4Ex/qC2gR3g8TzduqDQgWQZo8
mHG5RetElbEJPqpy1lZG2z0htiAlJYV2b5rFriHEM42k3E7WeEnwB6KQo66q0abv+uFcBcXTcu/3
klNjoKoCHEF8fHnrhvr78u2Qf739+fPu/Lyf+DEbmCaTgW6QGSKW2eIPG3LRaVGgVUJfGw6PdR5h
NnVxNrqXeWZMtIlbcg3mM+qla7APUPyIFV0m2YI5LOBBLf16ZUv9mjLhF4k4LT/UI2bdNmZwtotr
SzaaJZwTLsh39cou15kFpuxdS/kIVTFYSROvHiGgSZe+l615Rbl0jQbvYtTOpbAw24EJvcS6y9iZ
MDh2GmO7OoBi0q+9FCcjZEJCW8ajljsF8ababh4q3HR8Uttfk6plLQV6ZKXl7g2Zi/zetC5ReGPy
Gg+50dOejY6OzHlbD8sGqvnjMGB5Y+sNU5s30fmDnHYVzdpto5rgSjXpa0ZJdaA7hCxjbJV9xmKH
YKLrn18k7z9dJMqLuqnW144uf6nXTbnW8E1quY7t3t1qPhmFhn7X6vmld/L3xineS8m80pIZ0GIJ
Xusm808kb7MGrDTXj2ncSN/VSky9Xp9LaGbEL4E8JMAMezkpCO4XuhybGQL7yqIyssn5hQBTBTAx
1ByvuJcePb/jh0zDNoF4INq5BpqffKYQ9aiulVrg0ZllArYQ9RFlkujkwzQHH3GrOrsFVVtWNMM1
8axrp1ZLrW5eWl/xnChCTvupas+RXR+kgOvWqDVkB7+tHzaSBUI4sECgjXtFin7K8Q/nQ3x1Wb3o
FrM6DLJNnmCpKlPWaFMzkKGgAShKwZVZw7oqmHh8jaubR/0b5Ct8MkF/hreGI3VyoWqK5PNAFZQt
xK26fki3L2qB5hQzSoaupOAnrjVr27Fg+QYuoNi0sj+lrnWtA5zvD1XPDfjnV52y079NxaT6eDyj
7KFNF8jSzys1TmAwEEoK4t0sLnNbvIkqe4MKeDGz4sLG5VqHSCx7rWAOyE5lr23t8mqZM03N/OR3
yELDEm4LNvQYSBljzVgT2FdV7dWPjmAmPkqZlVuHFr/etU+MdCATs2DCYzxtg/CmEO17XOUnzU4v
rOsZt71HVFszI2Bhew3aPYa6iiNwi/gjr4MPPHXMvSrQlnjkxNzwpUhc0ENo5pG3csya9pjrbNpw
8JhAtJjwLXDvBoJuryuQl0PV8RFUC9cHebeM5rJ8SUZvL8EQU8V8aAMTMW5zb7TshsxjocUCBZ6L
joDrSzZytknzITmIgKK6ieKtmro3aRWnCIzFMs+ZHmehHICh9eQJ2FZL+JOF4YsyASxjFgUtm4i1
2wH4ZpIbzXoPquWqtehhtFdcKocQdbNZA3SnneqgkhdoCxC5ELjCF4MD5a4opp5yv7NvJrg3q4ps
ygGD6BqkPC187Rp25LwqOwj5BHEVAZa3YeFyVH7PGsTI8eWX41eN1NZeBBiWBQb0ka/iYo1dNzU8
JzTPa2IuxcpkqmXpWjJZhLwbkk82ncoiE4K8mP1nR2c+KzBcG/CStstqpMyKg9U7p2RiaYLQAs5n
WjxpKBHETBMpkoRnsqHlTqrU3DRK7jnuPbfM3+yRmdVV5b2WpCzfSj6QEaJ9SPR+HTfPfeDcxF1w
RsV/SLTylKGYJFTrtnAJLPCTN6h2H+2o1i6pflMn4auujnkMmk+ZbR27ON+3U/RVaxGaEqm28iI2
TnhwUObHb4SDYFJk8bLstGflFZ8mFoq2s58+vAkjmJZgq8hsVgTTNmqmz4k/HwczvMei92FHCFDp
b4Hnih9ZvcGRVFt5FaoByQgtMUSRg0E8GetEDgkqyPPYfLFjPB4AGIZNXPNNpDk4KyZwrjbRAYP9
lmbZW207z5hkD2pN4HN9iZJhjaKRB/yN4tXF5qxpZnpKw2BXcUppuhRktH+QmfYBG1sARPwUt9lr
6LvPy/0AwnVnqZTSDjWvE8yXzs3eBrUaiByWQurSGEP2UmEJI0M8ge5AaEbbEgudQpbdRmjdzeAN
vP1HhDxk3WXW49DFr23Ndx7UxUZZsEon/ZNaCC33m1qwj3HxNCqEh3qZWvEhBCTozyLfuDiFSfSW
Nu4zc+8z7tHn0dp1Mn+MzPiAWZSGGncJECPW6lX4SEVqPUY0x3OHszmrpXdbvjgC1t+AOWgl7C99
o38YfnMIYn6xylj1qtHFaXm9WrWHJvzvacbXr760hzw9Iri8we+etzvNSF4wNT4XPuYPNgrLEDE7
SOmbNH8b1RccifeY6BMMNZPaaHRPkYMlK/DIZwk8VMkT5UOdpfmyBE2i5KmlJsV19Z77KH3D/c6S
HG4lGbUWwJ2vZdO86H1x0QpBDch5LYLbKG8+qY/DKnkZHGM7usR8sNh+DlAsYpAj0VTjQYG39zHw
1kFHNnwBmGbrOeMhhlRSYkWiTsD3cwNkHKPQLrE13Nul+kfLf8O5ZTsbfLiT9lyT2UV+SLkqM9+l
9+kygWtPqgZUsVmoILqgLr8uX9/jLkeNyArJyG7jhHwiyvF6xm02MhuvK3V1aX9+qIpQItifoaQl
hQVxyvSYZNz4qc5OC+pUo9Rf5pS/lVFx6erqYk03gFkvOE63KYYSx8svTU/ZCY6LumPVbanVSEWi
9EMreRip7tF4gnnSlHwS78FdnEDz0J30qrZ+BDeSuZILMlSsZIPAxyFBz7iEQATHEnlJQtd6I3vt
w7Kn+1QdqjSY/IO++QaWQx0d4tweYplzQAPBxWnl9tuoMIudD8UL99SdPXPZC401O9GowP9Ip2xZ
8c2Ck+TW4mvhGOehEXIbwejVggPdlo1n1vltC6vFLtVeg0vqq0Fa3RyFvaXQh9COC6PGjkhP3oZO
Z84ozYMnOb1d5D2re3JijlB3TKPSOqwZtT0J5V7yJr9YQxkv25/lIksAwqhug92frxkM59+XDDTo
HVDcqjmg/1ruFMYQsLcliVntpJaxPMVV7pr6j40dZZZv9egcJVPHUv7szeHs9vZdIMW928kfU9Ew
ZCpH9bZsmFrBtp+WQy5eIyq4yOmdG+RZh1hNIWYPdX5MPpDwnYyBMKNMrGp1cdR5yIiYLXwUXSAW
D6Nnvqn79M+/r/xPxSyP1jFwM2lL6o8/L5FIq6j9WSAJwBzOmkUkG9SXPQpW3Pjj2vAQAaqlysTG
SQzJW5bRCkFttYd04G6WQagrkGr73UsdEPHpWW20LQewoGyK4YMSb89jiSuSRU21n5C9/tUFc39u
Oi4bMOot9JFtD/evJ35pOhYGodD/m70zW47b6LL1E8GBKTHc1jyyWFWkJPIGQUoi5nnG0/eXoE//
stzHjr7vCAfDlMRiFZDI3HvtNfiBxaWTx0Qc/egCe2PKU1Xw0NlyW5ihhSrwnjquez2aO3Smr1Eb
fshTWD6CsviCEEqwxLrX79B+OVsoAFC+Pco7jTfeATHOviITlOrhsfR9AjispURbUERv0ADqzIh9
bSt1s9l4kCeWXEDzgSTWomzPrs+5hK7hyYg4GqAMLPqJX+PiECIK9bsvkpOsOolbZskEZC675S2x
0scAq7TYN1cwmrdY1xfr0fGekO8bKMuEK0Bgc5p/ncTaqBEXa4yQ98YcdrK4zJkNLaJ3dEBUq2Su
zuh7gla4i/TX+S8VB5ykyKj4eAbRp57kO5Yfy5YekkPFmNyihStFx6M+sDlUOY6bfo51AluhGZIU
U+Flh6DJwSiC7Gxh3AZf1hJVAWdpTnWUj0B0CKEFy8d+Prj9ll9XJ8PSJYmvRbnuoBJbwbV3gDSs
VYpF21zTpVT3yJ1qSBQZiUJK+FED4uH5AKvSThwwSnINysne4nNGS8fZC0RFErIB1pb7LAFcQ+72
gDzHZPtvNQ51iABLoQSHsPH3eFvxnNY43pJieZRPuzxDZXlBJnQwFmednchH3pyn7/IJkHW6QPqC
lI8pJhvQXPCkPoeOfG+I0OOVBKEiYI0Fovb4arVk+4CD43heJdAey10ijwqsMvhheatzO1uGFomY
aWYey0l8RNaVoOURIJNXdXXWKpWPDkg0A3WWTBGCn/uSmri7mxxJsqDGoe5Kg7oDu+9XUyl/gSwP
5FmhEttLKNey94LvnoSMrM7fQromaFp5mqv5uVB1b4UojmZrwJH3N06iHMcwf/Zq3maO4JNF/0B0
kHwWas/aydULz4YNWO+f0273n9fRUvNkWdUL9vs7H0fb+Z4YE+uJxwbP+p+kNOotHoNF9ySGE0yH
J4Pn8rOS5vbZlHyskm9sOZMEq2aIrCsLQk2SR3l/ZRUbsGGOhDpmpXUxDGxwW6sncgtfBuxF+6XV
i31hKYfaZ4OVZ0pDx9cmiHXwZEum4BX06zFRZD/G9ZPHU0CC6GY+tRybQ8lxcnOTuMZDkgBIqcaA
HbuNqN+mxmJWHcjc+jFjnJ6XW9XnORzlJZ+rKUVF5G44P2TZKn+1EnEFQ3mp2hgqgIXXzVqOk1QU
8mSuQcNln5c7RWHxDyEvPVr0T37GRx+r+lumklcgD9GUDWquruZKg7ADcvb0EqQC7m/3iTTP54k1
VNOGE4vLN2IxVsbBNpX9nWxCIs56s2weyF5dQTN47+x3Fwzf8Yk2oPjOuM+ebIuuQET8BDbIEh2M
KV7lNerHfkfX8ypr9QYOA/be3KoyuCC5OCdUKb4RfsRsWNmYvWdFes91WP34rlWhCHkYvXA3z9Bk
7WWyIPIjphhQYWWBpaX6i9kG+/mYLLQKMTZ0I2BMWTYpTv5mhwF1JVeoxf9qLZpuO39aZCocQvI5
Nfo7ZP6fplfxePBZ1am+u9mtDCl+5sYr05LLRKrppoLAnDWCUsImG2F+GpSCGG26E9nazLcSPxF6
skg9dqP3KDc63DF2g+ks8X7++JcDeOaF/HXAKiySklyVLdUm5ktWJL8AiJPQTZJvGSep+nSCIwoh
mxxURVefTVLgioRZiZLgMxhXT+VwnTQwQTExq/F7h9zUGkl5IAeBEj3KLXWNjGMlkSMPMq2nvkWt
igcpTORFO6BQNKbhSQJAiRWhvopi3PAAGqFrWQsK5NWM80waXH+KykdjcLZe+zCp4zlyGRFpfQ+T
0ALAmYHHDHxHorClaK6iZGxYkBMGlkElwExMA1WaJ1Vy3hXqfCzYh9gaheXKNNiHBt14jpFseVhI
uH1abaYChC0EORMRYIRDql7emVKKUd5VJ7hjNBWs9Trfi8FGcqLlyxjArnQe7IaFE4dg/eBpU4SG
LVE//EJDa7NoFPg/htF+JCilW2s7Wf1I2159GzsAPmFhgGXj8w1YzNvvG84vhtXwx2D2wkoZFPNZ
ju9Gr7srxhc5FZ1nqprAHFNrf1BJ86ksfu0METoO9pXCdheckeOS1GiJPzsPuVeDymATjN/pwc0I
B6yx31jnZfSMy6Xe3JJ4OMqLZDfNWqTWo+TfiiqgaE9/zAhjI5AV2XsP0sNyiLBfNztgpACTbnoJ
5jq+2ElYuGHmOmop2iV7xhKVwXgOsUoO27M/Zs9+7r2UzqUGk8CuQUJ5WrHSA4XyyGqkTVx/Jjj4
KYfIuu4tBZ3AU8mNFHr+hofTtrazi0T0FARCOeHAdZlv5Pf94Dw4GcOanpkrnDM+Mwukix8K8TVP
UfgI1h5IDlHCmXh0jeoeqPAmOy54HSWnmNzfea6oSHTRC1k1icq9KQv12fcxHgB3B52SQLiBDETO
P2coeeieUJ6yS1pca/SICz9PfjIBgbebsW8AshKIywKRsHNIIOnYmdshZdNh2SUWzRKZHJ/PRWSK
PbE/y39+rsX/VJbCvnNc+UgzSf+tLE2ZC+ADOSLKSTkKg+RRmyhBkDpQF2sKM/byu90qy8wkcLL6
sNz0NDxJQkRlmztLYo3WDAZ6TxVSpUXSIq5H8qh3FICUaTPcIUvQud6Rf4KPzD5UxodCZRcz1fZo
Je2+zOydVaYneXDPJV7jRug7Kd1DGMq7JA5XTaZd5ImkxOjv7PKS6IxTfEc8yVNy7nNt+W7SEhFs
auznwn4+iSLDPsC+ICoLh2KXX/rPF9D8K6l1rutt+C+mbeqWJLf+NmYP8dJEGM5p2Ojms4DlX8Dy
aHP2EDld8bzkm5u+OMJir4rou8CWLTmstvQMR4luNY9R5JC08Bvs+1iEo34n6Obe+SQTVMw1sJ9k
PyJYaX5UFck4kKC9dMuctzOJ1MuRC2tjSuIfEoIPWygP9SCDML1uV2ojc4BYf2Z4r5M1jc2uGYzL
To7JnZp1+c9XxJC92F9OChOXWgNCD1JHB8qIXHK/nhQ9gYC20mlLzxsJpxQQcfGV4gE9tTlnI9MA
EkmUJy8eGTdjjl3Yw/UTGpUoEzYEGIKYJ1lFsS222DZjVIy7BErVHeKmJ3UMmQQ7BVIkZrgo7+EF
PFCvzYO63hdkc5j3qukecNAlYVY2SUFCHY+aziuT5ST5JfoA9YJBzL8shnlA89tHt1U4UrBkHLgy
vw9w2kr+qcFhg76MOonKyrLHWz2kW4nWTb1Bj2Jqz2qwCy2Sjqor3oU7gyhmB+fWGbOcATjZHMhi
pkqji+dPi8FeZ2V1DvL4w02Tf+mttb/11qawVW4TFxGrKHVe4b/cr1CthJaPLjkxffSuKeUTnAeA
nXyVtCgAYDkuOpvRi3Af63bYYpV2i31qPREQ9zRZwUaG1/7zEtLcvxGNeE8QiOmXVVhlQId/XUNR
SzHsoNpchl366sb5aW4rJKLuEGvakdg9N2iStoAJ1EcgK9EZpx4s/+L6t65ovuUh/AUJs+aj9URe
8WMYYoLdmyeJEEiwc9JxOnNOk8OOR3gJyTNKglUjqYmfXXASfmhdsPKzaUlCzl4d5kG5J1ep/PHR
gdxnvc/N1dydzHSITtEPILErD/dN2RM1gCGuBBzljin/wCEmFBJKg/NFzSKZ2zILBkSSU3mHpvfU
oLReak59dhX7AdpqshxicM8U79cWc+mKc1ECNkmEFY9ZUQKxquRHkn3UvK2GYbtHwQG6MX1CrnN7
0mZyfzRqfT3/ynmeIrurOt/4GnRs2RrCRX2dyJcOeHIXnUSlFTKWbEd9mwkHidI8TjmGyCxmfwIF
kGOWSkRXWp9LJgEYze1fImbgMZ0V0zrt6CuUr721i/TgW1sp+6LzCIoddiKuKZsdnJ9QnXGJLHmj
ZvAyo2WUA/BoTB6DQN1j8EiqMF3s2EtjDwLNLWvHCHSnNWjBSYhazZiqDuWv9VDyF3KiwThRQrz2
UmITuJ58GH7+IUR8Cujt8U67tEq3bOCLzIsmkIOHxAi+jEF9lHB+HFOX1XjQq+kH7N6b7pi4J9O2
yzbAVJH0JOVDAUYtxz1z5zIa8U8zND/B6j7JlqnnZoiBUi6UucQx6cPs2aQUNXrD1IcEiLlnlYdg
6XnnoCBtOvVLhPZUyzOylk5Y/6gA+ZPEPDTJMSlHUhjFvgv+JM/Y9PmBnBiUiEfhsPzLONpU/4Yy
MpJUTU3Drw6hjqb9VvODlCamCSi+lJt3FGEPz6bk8etl9y1BB9ney9mLiAEr+oNgSKITUEma5lMS
ZKcxiR+JrjwNiO5ivpeTrLZ5K333ipT9dZDovdznS43xX1IsKjk4kkMLCSfLZ0UOpiT4Rc7WBRtk
xqFyxmRq1oIZZLUcUL2sGvUaeJU6v1CzTgielCunZ05FXqQEbrEO/ZCDU/kOMGN9gtEpz4D5uc14
UGX6lRxpfuJpVvDeVj5h2hapgjPbKYiYDnldjDEnqHWNQyQJUs1bjLQLd5n0lew7YgwHbVU00441
kQmG45Lp1FEYzv/jjxdF81/GsHo1wfaWxSARv+xVruLUhNbjA05pY32YITGJQaBDZjxkK/NCL2Zs
iyoqhtngeiVe+mwc853X5TljFXeXEfWiTMCavvwEEaXglHMCiePJR9wxiseavXNMoFSOpOFJhlGf
R69yc/IDVN+wteZNSt61NqOxCu21UZ4x8H7SrHCXTMm1s0d9LVEQLKTTeUXA+96xqO9a20H+157U
vvi8qjNkNG+JKP7hVeKunbvJK9npFHQ4+ddyx5JDOIUI1y7D9IsiGCUkbWsQP+AggLrXIZMcMJfq
bt6MUyaa0g8ylXUflTiIRLz3E2D5O+M6Ji1MJiT2pafRm0NwvMTAXIZa8yiRdLJ6YQfJnQcvowxe
2hJSkR9eJ/mAiPOl/Ciejcn3/O8t1byYBruYhONsx3+F9cxfHWulviguW+PnMLpkjMeDQXQDZBBS
OLh2kSIHEmxrXCd57My0Y23ULiERaJ8w0bzu5vGCBIiiSPmpdURF1AgzSzkPZF3IZ6JTvVvl4j+V
nOSbw0j20caEh34qOtJkfnEYz8hHxIDIZA0qOgHte9Hz2SR5oGFIV4ynyvTvM2E4rmdzVxzyko6P
lMjPpfJv+5y0Kp6FTgcSxK1Uuck33Tf2c1V1QLbixXTU15FjFt4QB6QIOWZz8ybRQ7VfBKn6/T+V
m+2QAOUp3z+xTeGjQzjLt5+4cslL8rRI1hosi82MpsAAPQ0+D8AonqBazzTreIrOjalsPyeGzFPk
vCV2kqtZdeuw9zDJTuk0KAjJqhCQ4iZHOZYDXo2AqPOK0himT9RKcjArJ1gkBP05uWywN9fUCB8r
Si45Bpbgl2RHeK3RAgqUa0lpnLEay2iuRPNU9kGCY/JAkGMi+e/VgpqANmTivO2jp8oL8AmFRhaB
duuDicukPNIllCUXsxwvOtw8EhowfAckJ5YhZMJaWMWrRBtnLM5vold51Gay1x/D7RQ9xPjdT7h/
Sz8pzOR4cursbqbteeymZ6qldUQOjFYxKm0gGfKistKULxxV/NIGI272anl2ycm1hUMYrPgBxyje
m7xwnlzCM4I0Q4stPrOGzk/N3M9BL75Z5d0xf4AOv2V5vPE79/hDiFLgEw5OlU3GrrPdlZ6SbK9J
Jn0fde/DwAs3OGVFPNsYQD0VvGA+8gAWzFssCwCctYHDOO8yzEiN69ViATqJxaOXLZueLVZijEiN
eXacazrzSOWItuiCH4gni4KXlCd7TXEkr2XM05fG5pOmOLu5+vw/dcj/Tx1Cu/JLfS7VJ3+Rh5xz
JBc/q+qt+VUbMv/Q/xOH6H+gJYNGJ3EE1YFg+N/iEBQgugmTjQERo0rdkgDEn+IQzfpDyoXoPXQk
qhpb7X+LQ/gryzbRPwoY7MKQPeT/QhyCROWvLSnsKltDrWChDLENNG+SgfVLi1NbSVBMGQmk2Jxd
CPJalUg4ijzcwm9dGgX2OUVA9CmmtZO6YkjYaMpSccxtEjgcExiHXTIPOpi2gei9szucA8avJrkk
VY+PYd4/EM2xqJPi2Jc1ctZxhc6Ahvd9Smiz7XqPEuvcZcZKoWqUQwklcfbQpNYm4rvQ6WGCO2vc
GLLxRyKqbR0ZG60evo61OCRELkxNSrv40jjE5jo1IGW1l0WV57VHDLwO9aSMzIwCLIYw/TN3sSgX
6gBkl/aPgY8doYIfsH70HALzIp9u2/8oiIRQBuyFRv8bNvURiV8R/0pRjrrojqMcP3UNEYQkMUlF
/FLD9XiczAMU9wfOqJURXUay6AYydwIdi+cy3086zTkpKyZeQPVKx3VSJMFBVYK9hrV3Uh77SMbN
9IgocwjhWLV2+TGefqTIWQpsOKuiXaJI3oRoEzSVArfuH4bafo5T5WtIAAchyXA+k6vlWnd3UJ6w
PHsOHH9bTDhDmfYl5HLWcbHD7vUcd/33KmquDdYUpp8v7N49mTaDiX5t+XyKMrqGSfwqUjkZQn1j
6N8MCIQtZ/wQwuSNm4syuLdKia5lQwJNWr3pWXrF6IkArPBg1ThPwhqvMUe3uvA2VCCJhJu/wPBd
ITr8YsuZFdG2qHlOutPf/297+mfxGrvJP4jXqrfs+89fdya5+3xuTO4fEJtc00X8Ql6e6hoQbv8U
rYk/NAO1Goo1FV2apRlsGX/uS0L7Q3VUJvWAIgIFs+Rr/ilaMxGtCewYHRMBsWGiYf9f7Uu/Iy+w
NxxbNSyEa6owbUfygX/ZlkhIwhajwGU2Sftx1yEDWHuMDBZVpwcnog+CE/sBaQqt3d0pKoee0jCS
3pVOgxmrPU3jwzAW/SnHqO1foKy/oUI2xgG6ZghdR23DVfyt91NTpWjqvO5w0C8M+E0IcIk8fiyD
USWdhVoW7jaOvr0RYRQy2aBwnbLLKpQA7kgh2KlwLpuWjtuPMA375Q7/D+Imed/+AjHy5qDJmoLb
K//7XR2blyLE9QhmnFtMw8KsDcreqatwjybNaXzpGzV4iAzC7mPUG7gzKOY95uHMxHNXdPlDS5Z1
Qqq04qQa+rKDh/LxmfTyfGVrZbk3ysiAJlD7eyzBiPfpgxan4R40elTrbWL6S1vBlsQY8KNSwLO7
KcMUr0sxHyG092RI/8X5C47bLo6OKsEy3Ot/uQhz9/0r2GijnAQhU3WkJByTv9OGjby1vMYnSeXz
V6u+ujfy1YDy/mtg5/ZDBaZAMNcT3mTGsxNpRw2DoL3aJ9N+/jRpjcvY7DIfR16wEYF2++fbJOSx
+pd3aHH2G6Zm4pehurbFg/nr+g5by45g7MPV64SkWUq5PdOSs1+Yk8yqNzeFzTRPdRoubZA/pImW
rDsSQJaJiPvNAIeRplbPH/B/JxaqNkh2GNrxmMWjuAdh+u5WFrngw6NZhdW+ki4PQmEAD/f0RnbP
1u8xpcS0EskZ9qEXAsQQjYhkFdXY7ASoAE51NDECCiPjWdUIVyvsAuJTo+9n4x5t8JezAr4MJnRk
WXdpEJA6qhFuPJK3VnMQAELmYIeDkbTY1Ve10aY4/WL+9S+X8m8r3uIaciUtJNYIZv+mvCRFNO0t
BlpBUP0ArmputcB4qA6hqU+jdhgL8ehlKAWqKjAWJtq7SxHXH0h0+ktr1cxQiEVepC4EXK+CRqHm
Falu7is/iyRyHCs8DoN3dNv1WRtqcnY6Mjv8Hilb7pjKOYd4/5/b0RtcInKHM+I8h+A+6JiwWVVL
yqlCxG2PTCOUJpXrZBIYCA8mPTRkoM4oXyYbp7C2RjI7DR5mPIXebNBBhps426sGHtq2hQNOhxks
ndcdI0Q4nENYPAR19sNNhufEGbSDLzCi+pfr6zp/XaxYFSBsVnXVJuTGYRBm/T4JQ7bkDiTEMT+O
yOQcLGNRNe7DMOjXMjZMNERgkDSr+jZ36hVGSO4aQyeSwwh2bTAcMknJojI9jYUGw9RdCq9Lz4X4
Du4bngHNsNfPbbjk/UTKmGufMeAwqTkUHDwL7b3ycVYSw2iurED/COSDPOFgNfTJ2rYRx06apmDE
GG/jrEdvjEncKitc7OJK8mUCxj1eVBBHrGmnHDesY5u0T4EC/l1h1jjl4ob9xLMcx+qx8lqqk4Xr
mu6ship6rhp16xflwUBrmBLdBQPPACVJH9piLfpxXQWRsQiD6mar8TkMnGKFYcHRrHV87wxUAvUt
SPtrwWhtOeL4qFt1sgI3Q6rrvCdRxC1L7nHgf1W8gfRziEAAfUwkQfsY+tZxdbe1O0P1bGm5trck
1goNbdsCMEXX1OrecuYnaYNBNttujQvmJQ0+uj40v2jAb3aqybh5bPFd7RHfdySrauguC4rtfR+C
63W5aDCmbIYNXoIkCuZ1htv5mSYmuon4gpNeMz16nST1a4Jk2rSzirWW8SbYBbSVooT2srIcbyLa
jDwMNCCPOgF9haO89anqovUayQod9UtUZH9+Ebo6o0wXkJWcZiGdvulucbDxHV4Npm4eTAw/Vy4U
7lsdRP26dYPiYo9+tIUjJE5aXru7rETJx4xp27e4kQnEV4+OYyhoYpMaRv30ESSO86N3oyVp3Qzj
sUZTtOAyf8EymBnyyFX2PX9paJ136ggHwOgywzafF0iXBHyidg3klpsH/aIYYvOnGX8t8NULSJYq
9vEw+j8KL3mJUGy8hgJjM+KgzC9eGg6wTHHsxDBjRSSJdWrNrH5QVYYUmZZCwVGgRxcuOnDvoCUm
YkS1gzRTDA+adKRKBejTZByJ2+weG6Vpn/DLXetWaX6Ny2IT+g0i2NAot6UCnq3Y7pd67O2tWU3V
uiiDALnagHCzEddKNNOla1y0eUNOVyINHYXhrqwK+oihO3tCsRy47VAPkxCO6ARTcNOOhc5sEF+z
gDVEAoH/hnsFGHOpX9GKRY+GIbB0Ujr3gEcMWTRN9TF/V0eEjnz+hTRIyXrzAFuF+ThGyMrh84uu
PJQGgfbsHaTgBPIZL8MiPCR2dm3z8FGPU/yt9bY8lSap7CWO419d7yEZ8FxSC5ni7E6HXLjNpakt
a5l7OQTVIRs3zGw6FvbgF4zD+mppQ/04fX7BDmEZGMsyQlqY2xBN2ub8ny81qaG7Lg+AfUpuTld7
Wx9TwG9erTKR4a0swyzQD0pXeti4BwYjSbM72jqEGSYv10jlA+Jz0O71pPX2tmt+CbWrEjY/7RTC
yhDGVyJCqouNadJRxCba6kA7aaWmv1ndJh+C7j0sHQ+B7IRi2pTG25WhxqeiMMXBjOCiye+yoPU+
PZJbQ2yUqKsxcgy1U9SJ85yD1BAnVIdNsw9jlcCbePQJ35hKKIy5vtNcuH4pOm8KHLSnJWyOMLgX
I2EfmbRJKSY0j0i+AY1m7xNVbettWklLUC1uDprTjTs8+1ZI72SDOvW32Zfdb0z8xQmDTtziRW36
n1pVv4fSdyYwqFY0kVE96mpyIJrFJGop1a+oYg/FUDW3OLTKrVVt3UGvb7GyUuvGvWGVd8voMvEp
zZtHUrSax2pk2k/8greL3MyF6Rn5RCKS8WVG2kHD4WM5jen3nEP4NET4ieMisFbzgwp5RupLUJJ3
YfhNiChDXNEvB9PGjtzu/eBb0rnj66YymuxJdI26noycQaT8Nk5jSnfSa2/uGP7sWu5eOuFHnA7+
3mFurnbFeJy/tLatb2cLaaNxp1WWtvkJom2DfLmqV77tllvTHbNVN0fi9GbX4B9PCA/JGm8qTpxn
hv5UerjgsYvimW/1mbojgsFfYsPa3XR7zA+V2RBhP6XdTYn8lFlJ8rUTVnvDzLS92Smle2giVFQ6
ooY6E0PeOeEL11N/UUa4z6sUn0dUXgOUbY5rt82iY6iY8B4U+b/z9/P/OVkG10GL10Pe+o9JT4zD
/NG8OobKYn6tjLJ7w1GoWTukKNbc0t6v9JMoTNKbQkJNU4qXledo+s6QSRw8Hfi2xhoJtNqgbApj
olrlMNrMFG4vGftTNcbV1rdGMs1k7TlJhWaijwCww7pDKHKm0sH6vkXn42X2FTjGvsopjjzpfnwm
mfkFgilHjorgQtk1+mOsaKvr1MGBMctgq+lNti77wngOcqz0kqzFDSypLy7muJooMdFMepRpTnbq
kPHjx9wdlDLNT7qascGOfbroyyB78kpSHbWww7S1CbwN6bXuUoE8DeHKKO8+nmFYSd0UkaGGW6fs
7Qyuq5BHO3iaqvzEkdbdImTEW2jQFT4GzrUYvACfpz7bB/hHMp402m3vTg9VoRZXZMLH2mrbU5hK
oy+/eMHK8UD2qqF3z2OGn7s5ONUGu7Z0k+clJ7FjJA/2ZBOqoRQkzTUjeUJjcOZpzG9+9rMpNOtr
bE7ZSmd++EheDE4CqVrfFcFwGP/UH6roq838z1OcQg++JauPun9v0eOfSgze7pANX0GruxN2Y9W9
Tf2NAad7RXuTb1onv6qUpKu2j346E4P11rxE0TRcygZfV8CrjFOlGNMaJ2j9h9HnwZMh+m4dmObS
L1txqMfuoeoqJula4ZztBD5DRQ4f5imnBKvWjd/bL6TFNItCxwWzybrHDDTjiD8i7OycDHajupkc
pAdKlP4BdiHZu118Ut1CwyGBcX0B1WFgyqaH98hcRoH5ykDTx1TV4XeGlIjF1IQbcrqMHpPj3KbV
Ggg7itI0PKsupWlSnfsgip/HpjvXHVZ8msLD0tcTm4WxGTy00pi9fok0X5xqumtUiKQsiVq/W5FB
oIZXH7l2TNU21sC4OkqaY2mO4aEgaSza2F2hbr1xPBsROVVwZFLIGt27y+v4fsfkEdI73DPuGp4K
Q6tsmrJbIjDtC085Q4Zauyo9od2m3cmq7GgdNsO4norxYjkUzOakrDI1snZma25au8l2tcCZty+9
zQCEivAnYGtwh4fWv4Wt5m10V6GIzUjHyHTlWBjOsM3xdE4YURS1f01sgtIZd9TUe9Uacdngd0Sa
DB/IUI1Nlxw8NThpBnkMOcUdjnrqyp3w2/VitM7qOL6qsRrdjHSr1FDc8hsggI1btaEv9Zy30gb9
tZxgyhLze2ziYkO2t3OwQlmzEd0nZ8xBTxiGsDgNK31YVccyVAGKxaqinV+hVYeLP3h3K1Nccqe0
jV/kzcpy21eRufZSpMnPdsRmzsrDh4HCrBrabKObfrlws1VYVKQVNCpE4eTH5BYrvN5wNzGmJ7LI
8l2ZO91q6ABGEXGShpGc2jFGQMKytEdWuxMQLOtF/ZPW1vlauC82Z8uiCgt9GQDoY4iTf40IEUan
o+DFgIV0Hlc20RivleH2fAYv4jx8obNeeEmvwHmq0w0w+U93hGDb9yrKIu2LSO0eYnMInqwU51Z1
rjgJIV4xvGKXRARsxy6xItqzTSbbqs+Fty3r6BJptliHuvXRsokATHeYuVRUa6P2gjkQ8YZ19C0c
FdhvuWg3YzEdDEfxNiayxhX8xkNpYdBJb9rBW+hRQn/vcWomTi29oJqEuOFsqevwjc3UV/W5Zd3v
3B6/WrB4GC21sVEDnxVbTqez1+krMtodst/rECc769KKIT85Y0FuXDS9Ow6RwFbpkadbkzkZ+uIw
aNl6hEUNYkMLFTfLpBDxpgvKYR00xk0badBiaPCkLsj6PRNsl82+h84iY03spZ1k6kNEklytFU/C
7cqNVRoPosDlMgEwbDuWs1ENNb3RuE4yDaQxG4++j3bLZqtXofmgfUU/Oo4/ozDe6iSy7M3GxECj
SDlEXOIyjNJYEMBOUBqR3qB8z2FqPo5DgV1IK60EchfqRY/ooMQJoE7xAH6ydSzcg0Z/9XPmfWUZ
WPAt2E6J/Z3aGorcqDmHAiVoDHV4p049DF2LIDKfFjOZCmTTfFov8ZcFfpcnN407etyowgwzqin1
D2natdu0gKOseO7dxcUfxnh9U2IEFki33bWTvvcTFOval/7fAbAdGtgFMp52L3uiSClROKk2N5+0
WZrjJaCwsumdQPo5sYRdtiNMGDyYDRzelu/dInh6R6ssvYUohl3Vsf8HrZpvbVd5ww2LaRGGIy7U
zGNSG7BA3X5agp5+EFTJqEMV+bEZlKUdOyfMWCZOA+Po+aZ3zQrrSlGl6kr+5pjOVRJi9Dz5OuX2
NaqZxRgDObWo2DMclalGHNKXp8jMznUCEIsFRLnMepqpSUzbqXQAA6E9B135PXd7jkYaKtbkuMCb
mvB5ryoW9pBH8Dza+Gy5WANTBhm526yctC0olpNhFzTD9xIzMDaEch/bfo1jb2quaudBRClU5i77
ARXyRji3WGQTJbZloABz8hRciHe+RBJL8JJGGmuJl4eh1gx7uayBpzNRyk95PbFFZHG0cqKU2Bzw
CM8KqlWM1T5jIF7JshkyZeVZizx1N8XxMe5ik4w87pmoSHgxVGZd4BULs/LJTm/EC6BAvtCn11ob
4m2iJO2m8QmO0G38EIS792svxcRlwmR4SneF8OJbhuizaL/GBAYu0z6vN84kro5HmUzCPER2PRMr
R/fobwWu+EWJ8MbTGIX3PoZgAba6gHbI4wetWGYq1yCtU4BvLYzWUFEWCfmEcNTMbpnY4TpT+nHZ
OwPS0TDZIjUFV4d5VznM2FqVVPhqDL9BZZJh5e84ZvDcKuTndVqJCVPubgoq9GGY0r1i1HsHql1H
ALEvfo5hWi5Fi/8C2h0n2ecVDB7PutukZSNojoalRtiIaaQ4wpKWWga9vm/hvOsxiRiw35fwY7aR
Sv3aBtOyL8Nu4Yyu9D03tzrAws0uxquPXIxgUYgiqcWWgMoeL2SPvawP10FLQIhZDssgxsvf6YHY
RclR5Kj5Go3XtGxyw1j6NWe3pTT7uKZnKXJyEqnv8SYYyI/WCmutZhVJz6MX7NDa7jVQQMsigkuO
G/Dz8Q5Rx6AN07jnXrM3VT1VEImNYotzbIxdVI77E1JoWEjnqt5CZ6s3fcpVx699RVNQH4GGrDOw
cNWxkWLQA+8pBg021eLAcDVcY6TwdXQ54Mlgu9stQ0oDX1PWYrgaCztcOerEkaJbpwmu8Uo1ILtX
GpVR3OrjGqeqY0/0to+96kZLKsF+mmOHGXaYn8pVKTNS1o7ZQVHqjqaevGZhTf5zpvAOBHGzSWme
CdJapR0zB8e6k6dhbqDftDxwOFl5wVKvp3Ug5IYGaG7q9ao3HARlaVMvo6+WCN5VxW5XYdiQJWkj
eS+/BFnrLbIuK9Y0SSsxcofFZGs7Hza6Qpxbonhnk/NhgxXHzml6m9CkjhNTZPk6Euq7DvS1KvF+
XdeWLOtUYG68Oe4NdqkUp+SREzKGvQK9A9mNGAIkjgE3O15X/X8xdV7LbSvZGn4iVCE00i0BMIqU
RCv6BiU5IIdGbODp54OnTs250dh7b48lkuhe64/DGqAWmmBUl1BwOnD4J+xaSgGdEgjfuwZF96ru
dlUtH7zcfCXOYiutI1KpmN36WpGIsYy1GRra2HABuRolHpxxnsDgPS/jhdaDItgakPgBXS2ILe7U
KksiL++x9xSGvi90/ow2vVp+PpxTvI6pvRoRHdVbozerLlWCzLNkm/Hnjz0tZVkx468x8+mMGwaX
DmM10prm1utY/NEqQE9bm72c0u6IKquo0pMbkz5wILoYxFcxqGFDPisH37xyEw72EQvvsm9b1YLr
krWckdtDAglNPQsul/mJ5nDaGsB0QWLs535Rj6lXnDObtMFWM0mr3OPt0g6lmbqEIkKuQ/pDEtgc
aUV/8LIWUZXIFJVIOhFmWyEzMH7EOvviG94KnsZdwkdJSu0AmdaF0gUlYd/rz5rVsFzg1OX4SZxz
XeJQGHDwBkjv6gvRs/XFdskxGBMOwG72j+hYu+M8krAk8jE08OLtUzNWUb7lVRd6twVoK1RceXkW
g/wk2SelvH4ksjY9kcnTHDItNa+qIPiYEPJzR9NFYsjPQVHNYAxaQWdrxUOvV/i2jDNr5PJmdcIO
kXATg8F6SaXbvKOaXntivczQOdCQIHqiWCY3crXEuJk1ueX+gpjA2fw5RvmkyKJclU3J6vA3cYga
Gpz0Zpv0Dtvzt2Z3N5aDUCdABgMUmaJDiN/mq9exFnWedWPQIL+q2fvDlRrMj162Xy7Rlju1d+bY
3q19lKfuL7Xwj6yyOnrOcvLG+TQunNRO8zJK+xfT2L1g9+Rin0rnD4kYKczAZ8sHvLdE5CXTW2/H
KNQoJ5UVFWt4cNnZVf0CxWMQdUX1zLxIlK7k75Wx+5kvhbvrDPZjO/8zVhRRS/PByKk2qW/kP0TT
UgIr+zlMJuE3LdikgyxQfPeTAW2Z5Ei24ga8tr4vv1zF81SV6h09nhMwMrwMPWuLvZzMBek9W/wS
mk4V5sxlO6fix6Qd+ncqFHii8QIExueOc3yqZETLUh3MGkWbpLV85vlCQUzPJTRIh/D70UAG08Yh
oIks9NehoXjH1rcHI3sUT1ic2nMcN8gQy3iioKt8GVwkGNUzDVZMtnNHqJef2/vcm+xTLPUfZVG/
lS4RFDSn3zqa1oPOy6heyFkrRq2z8Fb2Ikzi4ReJYG9uhrEYkGm7/ATnykR2d9FdbVM7psbo7C18
UVwkExyKYfX7USuJGbCbM04+Cgon46+fOcYGuKxoJkN37vcFhFqPDQD6q4AfFu4I+p1wdExJNPiO
TYKr+GbWUfsu/YZOiqzZE4/ur97ekBZnEKcUWD5csiJqoF8CKmacs7aV6JIRPjLFnvIZDq7mdsHA
vRkeS0bz0lfxLavol1/jk6P6q6arPV1FbwP4Od9P26Fhn2kUR3zPUU2hY2oPAW4y0mhTs4l0DrDn
VsZ2mD4tejNeS1JLDpI/Oyzmnp+WmrTGCPVM/qQjKVxmr3/UexN7oCj/YEKiHrP4illPGc7VR8t+
utmHQDHg6aO4FxViYJK+fcJe8iGjDwwsnC44lvLGosloMReCymLtPbaKvWsRr0a8Yna2nfldzNPF
dxeSiZo026cFELCkSGnBi7HfDE8olMhFHKBgH/rplbs8of3E22MsLNzhm0jaV0eJ4q7X7FdJUrzJ
fp4Pq/lWe7n+SCF4yazacUn2vCZlqlK2HJXtXVQgnBLjWypZX8nJeQTNRn+ZfokOPHXsCkL+U+RB
sBBuLdmJ4hmh1ArwMSLXfSBknmJQEt+niA6Y+VsnjsPahMVlQjhA3aU/YpMHp2/zacfr7f1w3fI3
JbHoU8v1Iy/ji1Os6IsJHW/OJrDiTh/cB2XmH2qxgIO7H5RE6iHS3H2TSe1JEFq660fGcLHE994c
J2rM63tjQgD4vVcHBdYBntJgmar5nCpFOS3ita6nByZpmmqvtc3CoD6zCRZ0Mq1LHkqbD5blCpwJ
TXr2HQpFKgORlqsTK/7qNluyPTXWO+F4HJ6JD7LgMSxNQzh0CHw5sfK9BFLxyCCfoYxDyfEr4vZr
4xlj8WElbXY0hR3vFjI2V7r8pKviHaEB25hIxKnv/x1ImkcFTJte7d4IhEwukO6I4mpWhLq0Hjvt
ao3jWY46UlQPyyVq575zozb29jX+zBbOb+e4rB6VmxCGQvS7m24Tc/w3AZaZTe75aSABQuNksZlU
deO5muyPRqxbCL9QQU8hpTbaLQNAzqQOfBbT4rcYHUqb57jxzSg3OIR4c+9LA/jMHPvpuMz+fMd+
MMVUOct7UxBLhaLnQ/Tgls7VyLAF07gHVmaBYq310ZMI4DGo20AS894cvPdCH36VsnsrvBY5Qd8f
eqCjQHlmf5gz0gTKPFQZJeZZjKC3mphOFOUw05S/OHF/ZyalDhBvndTtGAljXO7xXdbb/mQVGLNM
c2KKs2D65tmM6pzmWcAukrc65A+m5U4h/dxwnmJs6DLBOW0PgnK3FjHRWFjzY9LWoGP5yttFR8ZK
KUJec+gqyiEfrD6/NTUJ+friBsqdrJ1SrQwhe3cF0OouVi3RATsxx1OQIKzflzo1KP57mrrPbuwb
xwZIAlhizAFmG4bMnIwOf44vWB5/IIBIaBKAqaT66YU43Cok+BvNwNJFvoDkM4aUdpgGx3ZpkUGH
EIfnVxClRkMvP2YZ6hzzVwNgj+R8Oyx6kMbZa9RTW/eHRMX31d1CH2S1J1IBlQxwtW9k67u2r3qU
JmB+Rp8SkdJ5d/rgfzrm8JejwQ04JMkYA9La+ZXxUYIrB/ZQF1GeXwwXXlkZO4pVgZJ0it6MQ6oB
BTiLKIiqGD/LdXqwSxk/Yu6u8sV/AAjFYCvWOGy4rgRBaHG8nrNvsy2NQ2uTfTqZZDhoehxJlTyP
HInUHBg7rB14xodtdXH0U+oxvcKIEtQBYeyQZbqY1ZnmwGNpZ38Ti1tYRxk6x8YczDmnU8YqptLB
Oa5tTySL4uGX1YTCn7xItg64lPhpNuNvlKr6zm2A0WoHSUCZrMsh6eefuV5H4wzb59lyOJdrcemX
soocPg5nRWhGswrznIssPuRxgQbcObhuwpCy4PBPza9RG3nQdKpJndgIQPzmpCGFqMcFzHeyDL9Q
wE3gEr4N7Du+pjwZNiXbO9dcTBIUyGIPm8L+WcJMv6WVfJJ9Ne6wholDDnAZyVz54WhRQJ7oDh25
5Dn4LgdN4Zq3pDG22fjTtrT6ND3FQ5Ef6JyNCeTqXpj4BRc1QbRN73SBI9BTtcK1IJgU/2e1dkt0
/7GwVX+wVmLOfSdK6KQhw/1vA7NE4guQgaVh3BwEpn55cV2cNtv/qlUyxfSUaHTduyZLNjHRDhhh
Ie6majjj6XMOWO5/2Gn+XFBYzcgEOwrLEs0e1d+Gjwp1vaxA8l7lQYo1OVqLHCqd5N+Q9OSePahx
ggHX0Lmv3pmg6stIJwXeIko/IVF5ePP9OmunRq5fdjNRXqgztCOdxXOY4OL6KHp4YCrW2Ojl5F9L
lkfDSX6lbc8dqKkodpAfZNx74dgZ2R4WO975qYcSqhV8IsmDUuIPK3fYGyD4QCGN9iydD1K1HXSD
qDyGcbUfVVIeHMGLrmfx3u9sQDPnR1oBCDlu20Sbjs8fqP/SR27yBTlI72kvAybqyPObiUyhmU53
9lmKbbo/LariQRERmiWwij6INP/5hzF4Ddkl2koLKfYYygUZHzLiwuB7T91LW6TkcLT+qSi7Dofr
Zg8tbA6Tr6nEXKrEHNQTGYAI/yhIdXjagDAj3AhqR9Esag2KdA52Kq9WaWgPs/che5k8mEUH9hEn
ZVDI8bGc0XH4zu+qr92z2/Vfif8jbbCfICv1kHQ7+tXWq7e143OZ2d6MPiOdbnSWPqcdCEevj/pH
blZvmm0ey7ZtDv4A49s+IbAHI2/mlS69hiKkMJXOe68hSSEYyxKefTbb9aIXNmFF7Onp+J3YCYNc
jAAuS/lVH2e/K6K5/S4nHctpWcynC/fPQ1k7Q6gXnNVZ3wX2Iv52qZee0nJNqDDTA+m3gWZn0622
7aOSTUkd/fzU6XG+c6ny2rtKM45+F1/ace5OolZQmSgALPuxHhbtaymAyDxqnoKispNn5R8yj+Me
glg/F102ndMuiSNLqWgc3Ivp+udqNHbUdyOMEP27U4MdE+wdaBQ9IoLbt1Vj7esxs0IvkSQrpbWD
nR1EGOPNutfFREmdp9fPBhKdnUHpIiUL8wDipO0peFz2BV7PSKT+lUxFrnUtWcOMuqu+d1GB11p2
qr1PCcV4GRYXAzvrVWumKkTGHzmr9pey2idjSQ9U3Rd7XfbHnA5BQuklz8ZaRsBn1m5QRrpbTVue
4OuxBa2KF9FDEddskVuXtlA/Oa68YCrN59qX3ANFUezLxrZINvPMa99jhCsHvtVhj2H4ONsZFmKH
McDSgXvJEODSYabthzINFoUDqTLVHiSBRPzXJXdeFr/8XowEd+BoXy2QPCyMHmopMOJg2lBZraCD
iBdWud5wSu3lVSeFuoOaK5IMXNwjiNKL+hrJYZlr37WRp1R8OjCxrHSp9JkKFq8HjzqTaoIionRb
HnT1nOIRhjc2D+T+fNGD/Ej4VwVEk4DWYpYzx+beiPHaj4Q6WDr1pVMJcuro30rlT0uj6eHMxoew
mHVQt9pdSvdiGOvjdRXMoYnf3XRNv+j5eHZTAX3lm8QX2fENpdTdSpNDUziMXc76MfJGNynJSP6H
u+2yHckU2rgTmuVea3T7IaKNLjS2VXXoi7dhwNtQSlqGwKTMuXvVMDaM6RvHBFFLnRkNUIj0ghMW
Zg/UsSqdwwr3UzB3VyH8c6mgbWnl4xpbroPRflKZ+ZCV5HVC+L1gqq7PQnaXccn9k1O4v6XI0cMZ
DLoVWPluqlw9QCDSowwb3x1zYVOV3L955pGr2ykkeTSKmIk1nWodWDwrNPx3jn9AWom8WBN3234o
3TjBqBED/rbjsemrIz0DnEnIto7sv0GM1gwDoUVQmbNleywUMcOSyJ0gQc7Wy6PX+V8MZ+tudlof
lqRCbMTQRSge9wDh+O2+ErQIpdpeE8SjdGR47kZh/imdTDtmHfrCzv+c5aY925BTlN91JNiesPFx
JfSwlAwJqPZG7ilXe+oc4+AoZJDp6jM3co8hIThbwEjAjdqlF917khDirPsJY6rrnZaVThcbHUxG
PCNSoPiUkdpPsWDGfsF8VvlDitbSPlrp0SuRKpIF/qtJXcqQzPagcvsCuBOzCXCjSVT1u3luHg1g
zziriW1p7HafAw7QZ5m98eaTRkQtWWROAsutg4FO6QEouSCV9WVl/QjjmJM3b0qchapMD5CjMeYY
WiiU9KHPMx5SUV2q+WqPyAGc9U+VGVfO4yWUiDN5Bn4Wvfs+2GuAPcc6pSO75WDkUdJv1SAzobZT
ihUvaUOieX95lf2UtUKEUw/pJBeESIV1k9hUJuISsNljXkEFFO9KbS0OQDyVrv3Fnew8gcgaJKNU
0KWlxiA9gAgTXwk7Fax9bNPDXNm7Cn9UV3FzDCleVS2Pu8NSb1kZhOaZ8cQD75oPZJjmIc6gPRvc
i1F5X+tY/oGCyQkxqkcUJGWIivvMHkXP62y5gZ7Uv2XnvFCRA4ds8QGE9Dyk6ZcvkCJkVDKgrfcw
97jJeMwdalcNYLm1ah+BwafFloeurND2WDFC14LWzT+jZe7duhe0FhuwFd4ogtEjI4oEAJ6QFTDC
1zuuGr+O8u1xFVLytgGpOTGVPQlawJkQgsHlexZZ/+okM6ktKae3hF3X5vg5Nw3UVttwKrzvzlIP
RJYOO9oWmsgd12OjdziXyr+ZtNx9Pw8YtC59Gt/SFsk0Epff9dgc4DM/GcyQKM1zOIm6ZoLEF+XI
Z5UTdbhhBVxH2DCpHgzjTsK8+DczY2/VWZnZv9Yq8hVJT93avlPi+0uPRb23O+DxJBmj0aL8oB4E
GgWzqY5ieo87khTQazc0uMzcQX59LK3mojLG0goCaXD1KYwTuXW3mQ9EFd0b3R2jdugWSm7l5+JD
R7WLpnaWPzxoeCd6DdxTsxh8JudNQpJDkX0UeOkHKonnmSt9Sr+XnuT0wsVcYbnxLx5E+xBnBEEQ
bkIaPUqXnbYUf2XramHaOIdKTERuaCGy24tW6tVe2eOdK4ODrtjeLjqdndb6tbj4alls2HlRoCuh
UHuc8J0zFI/ra0Vwwy6VpDBTGfCxCGoe225gKjMiWPrnwUz/jKl2WfGwoERx/9buzu74IIwDBTGl
aNAqmKzzisshhPb1d2IDkfX6l6ifu7dK/EHMRM2E/uCQIgABSTMxJvAvKL3ZT9HR5uPPZSDx0Vcl
UntZZIjf/R5LK9VLKPV26VYsklsOmtriAgQVJbHHQ9PZX37KqIkdiVRVJ6USI7tWGyA+1PQezsPY
8S6pv8WE81fExYdXJs5x7658wzZZCSxKJA368pt+h08iwrVDbSnGi9aPcoVkrXGc7wLyaD856/sq
0QkoUC6tQgHbEf7MhGR8jWogUaa9G53bnewW1RUwULtlAr/FY7c3UD6FGs9nH0O/jIt6GydoNKwl
fXRH4vxRG7G/K22XeHaFds9VwK6LLs5g8dkty7W7qTLycHk9V3+M3//x4b22/DAG9bMcK4L0cjpH
9LH7A/v/xqtWhgP6m8BhgObf5fnO1hsSQTIydAL11lr+o58bt9QtXLqMge/q1j41FrFIDaQa+c1k
cawOCy0UL0kDinkigeRibjUZZhroAJ2DbZ3Sk1nkbzVuQpqn2inMPDHudCaTQ8/3w3CYBuXifPil
VgRqc+pP+lZQ8nviAg+TxHvuTNb00Z/ftqN2t1w9q9jICJI5VrgdSsXeTdFiXfSGJz3f9V5zNwfw
tbGqP7WG8CaCjn6vHUvXlu53kBw110Y2l3V1NTK7hQpba+RiJQYspsJ3N4233KNCJem+QQuJ96b1
Ntm0xZ21xjsSrrSjvOpWvkHDMckUtqMgfPPIVciSioHEqKER37bxMjd01Bpu/wyjNQbVON8z72AL
J3nwPGcfs5MjxWa9o1Z1F8/1q+uqJ7O304M3xEHXZZd5RHFdFymPil6GpbtGhfZe1fUPrzFcUOeV
vWfh6Y/lJV8XNDJWJFx+AllxrEpJOkKyiS1LSj/64Uj67sXvGIpbyzyaLQU4jWSn7H3pkyJaB0gJ
nvQFaQ3081nntV8r+p8dlez9OgNlN8B8LSlf+876RgXG0Zr63P1dDf9awRo5cBGxz7mW5VUIFQR0
qpkKp2qjBVUmHybUcsNEPo7mzxtFBAXTGc+qoLzdr9L8QPpYZOTZeEgY/6n9ce5prcAtYnYIiiif
arT3Qph5iOGZrcKXrwDwYKYrj/XkfMtBsk+oDlmeNF5wCjBlUMpAo8QdS9Y941PE/N6BIq4vsWlF
U2snXLCgJ7iUrsSLkwIVM1+sDVCDLJIPuabOflbrLWvzt6aI4EfLE36ewwrrduk884wnm7RUfArM
Klyujicv1ZCHi7ZWVK8ZxBOUZhb040qKnlt2F4oTGzCl6bFF1r9HNM7xRwipZHqy9eXF5H3RXYWY
V1FDT+l3csu5/xsX5SuFoY8ELjDEcA9ighZLiqCfa7sXJCgYBXSQyULp1+O3sTWtzV5RB2pBFj8x
hXK1lzq66yXRSSbyfsqE5M9cq4G9i8amOAE5QG6MJw+c6ezY+lUkIYA13L30KzIG0m/HQt7SbotV
Zw5Pg8HS5UFP7qhrqcOqh7Ua2gfXUp8mAenHEZ/blAzLqbblh4yrm0P4brSONXPznmHPXYxrK6Yt
eyvHSEgCCrkxRYBURGFS6X62m7IfjW8wpokgJ78nYzofg9Qbw9JfInOtlvNavwmrnvdTzguN1eDJ
6ZzpULhTH1p0LeLuwb5Uvdre+qOfJQJAj7941TviMEwwodE9TeSVskG/DML8sa5dEqwFg04zDO/D
4h9U1j1mEj8HV0IUz8Zbak/EqUtoO51mNsKVTtKBX5qmJHRT940m5L+pWD/ByNMgK4Zb2cyPXkwM
MzriPRaieKt2IO1a8SZIlO82wXUxQxsBUgyysjvH3fhOQsp0RRXhB+sA7uG5dDSJ5thUqxWZvphR
RvVZkPbZfUI7zL9fIq/UmVPxiHqMELtF0ObJSb9rmQ4YydQ7kxSGMS4y+liZG3TE2znGuUOtFmSS
xl+IN46pjGi6XrwrgzwXxyKVpZjvRgbYCVxEzpLlH2f/pnVwXM6I+07/Jsnx2SlEAs4MyjjJYtct
3RJoUIZR3FAt15Xau4O7aS/chhhZxmvLy6+pJ0+yscSDD5hytBXU/yrSneIyBkLyq8CVtFrZ4ko5
+bQbuhGRYOUEeM+ZNBw+QC1TrEtFxtSzqo42D9jUiAyclHxvx8UaOCAlYlxd22ONkCDRZtgnNCY0
Flm/rIFsm5GPtENzloDtqFGFIrFEiIb0NHQlg3LTJw5ZoNzauAqLAFEoGIQ3M73PSCCsAsx97f1N
fPwEe5OR61wQ/+77e18j428yKrDX8ZfCw7qvtfbbqiYu+b9kLhSB3tPUQnCJwDyb0VbhpiO4PqPT
Nj5XGrsSiZyED+XZ2Wt9eLByAfcVv7CxaNeqV9eF/f2IXv8V4gZiyY2GoUCcSFrX3N/SwWYK1IO2
UjfMKeVzsWbPC4FDZ6vNf0zaTfnq7o5LwwaUXVIq9sKljg/sDO6JQIaPGXELOaldVHXFlbJqPqZd
SqVmZLsXvcnjwyJ6bddskh7Nei/MtD4wbh7aeogwGD4scMplz8rb2rcSYWNkF+nr5BQ+5yqYjP1m
4wo7lCXntZ8lgZfMCc459Zgh7eQwar8nFJpDwuPorGEXI6y0nfyYES8TCmyKRFBJHvSsulepDRec
Y2VL3Z95aR1FUS0AQci9Fm+9qi3qb1Tq220PseNNl6RMzjNg+vbZv4ssyZ5Bgnj+vBM9MpkzHko3
3zqgAWzG/E2tWR8RDJGbpPkmo/dAaiymWK85TRMyG0jLKE2n8cGrerLcq/zg4mRDaOoGXp/xC6NM
fiToyRdnCXXyEz2gfsD3tDovzSvhpRpUnxN6dSofFkSAxpgSTkEcOoZtWpSN+iDoPRWDfkHfU0eO
k9P86BRUrpAb1KzAsaqtTqkgqXEbNap8IuLXtcBpNnUx2RrkUhtc9rnnXSXT+iaLEed2owXaaXwm
iIvO5Hje2FJJNaiiFkrDKGH1QbbgxUFcYTK7kqg6jvHPGv1PIDTnE9OLj2hc+X9du7LeBug1i3JF
OS/2oSRxk27R5aqN2VOlC9CdjqIIHsNHNdo7RTUO3TCDvvfd5EdVFs7JaplvGuuryDzgBkPX9kSc
SCRH2anCKxrlMjLV0ISHDptBNNfS57kb5U5jxyj0fZXkZ23InsqVaNvGzTe+kjfMc3ihsYMZt6b9
0mf7d2lhWs6BSLVYlBe+J7SVNtmfDgg+Sz6GFA8gQOnH3mynC8qTA2V5vyRu9ZPqLBpmjX8I5i+c
E/eBCW/fc7UGOgO2rY1frRuu08atdy4lDY0yoon+waBUDMgGGMluqV7g0fDpb1wmTbXfXdUgBvXR
lliS6cSqSsLM8jYwlm/PZOnK8EbRLkSr9RAvn3bb1Yi6OgmAV5zjkWoLbuajzaXdkMjKEG5oUW/7
HQGJ8Ix5w3hml1l8qZg0seQjAU61sDEGNjAfBBYxoXWoZ2NP4EBCBl6LdNAQ+l5r1v3aczO0g8Su
1FOT6dBkGzQuf5nFSGWiNyUj7Iu/TRDO1tB+wTKrjrrf49BZiDpP+dt2hpVd8baULZpGszB/a4ls
gj4+kzh457O2HnTrqQHtA18ayQ1U/bxvx/R17ByCx+QTAgxd5Yjktam7rSnpAZwK2ozA1FcXObND
ZB1GJBGlPbSGkxY6vM5w1Xvzs5348Oj8Z0Q7Pxjx+EBWfPdYaroAgGYUK4buw2g8K+r87Aqk7KKb
GhfudJSN6sVg1guQ8xMf7sm7Cd1wiIWL8oKAI9x5f3JLpCeBb4pd2DxQmjPtAVNxH86z95gX1sUH
/j/iePjUkI4hJ/JMUqSAQQJvMWSkF8SqJQaUrSrSJ0NLbHHUaqwt3eYapc7AoacRVKXou5QcR64a
qhkO9tTwvtKE+jxPeEWGSf+eWDQBjwid6dqWwjQSQAshn2fSHpmeiudGDNdYLfLSxkNPOmu7vIxC
arD74CNQtWeuWHnUYg1PCTqhxRguZZluedMaDFJirjVB9oOfsLBWNl1A+Z+qoP7P9le1bZTF0bKR
F9TDdGfr6ZAFzHWAaz77KYuZypJZqEcHc/qtGKyfAlq8Lh/4LJcnr+h+oQtMTlQyPtixrz3BYXy3
jsJSs/1usqkysU3/0hStfu0zP9lPINsxxMpxwNAuaRg8JnaLNKsDxkkR3EYgICgUi3yJplWrz0ND
yDlKzqQ8Ion397AY1PwWsrlZ25d/v5oMPTl3U3z93z/vNFEdMOKXx/zKltX/kA4WnxUFfzAifDEQ
4dyFQklU6OrQT1tf9WAmB/BkEgBTPz6VQ5cepM/0gAodiyqREGFlmOMTgkIP6yv/Hc4jGJci/+p9
24wY+Q26BVMEbJXm4VLM4qM+MHMrT51ISAh5nqtvVP+cdQjgCo0wr6Va0ctb2/7du/aLWfs/uyzb
5h9zfbNKCAPdKLKbqNv1reZ0m7NquGez67ya3uGflA96M3u2iOX490dI7/Ye5sWnmtfsljuZBgez
teuzu+UkG11tvf6/33Lt3TTpvnWjOT1X3clKjPpub18QdDQnxD7fOkIJYnTFLda95mIt84GGZ2Rq
hn8ZNdq4x2pwb5NlEYqh4n2NCvMS1744Fab+UhWr5ezSyjtTPYgWf3XLqz8IGooN+0IaNjUkQvDC
Ks7drHTdy/++qKnwKCnxEHW52RrhmQCj9MRwwpQn7nUxOjfDdY6+rEwa97r5mDl1+dribi9iZd3V
rJevBKrcRDFbj75XpjfHnN7kwhvv6KNx7AZN3W2SWJ7r+L1YVnXvF8IlRaX6/WLm7lUzGyy9mDn6
ybu3dhW3TPrxb4On1xNldRbEy5yKtaDNiT7c/eq4Q+TYXny0NymTi24kGphOjnlZyM825yL0uuod
g9m5mXz7UGD0CKs0Mz4zzOK7htZAXLUuAmFKp9HX9XBXWf9cWt6vfxkaCPQ2my/djQ1GVUIKaKDD
Bx0sPpLLwrTro0yN/DgOQn/492XgQ/TfX/37rQEFsMuy9mgAhh212feRQqFE9qvp1V/S5OrRQ43i
YrDDUfS09Bl6sccaoSOmceY3U3YZmuhRnhwxROnYjpfKsuX1f1/cmA91Lbeftz4ZnmWgEfm/L8km
T519/dqhGz7V/yzyKGN7ViPSDByxFc1snBL9gz0U7zA8oFmKRqQltyIbtx+3vTgJlONObzAS2T6K
caRRZfrgVP0RS3pyFJa0z1qfGmTjb7+cMnJi8dMGvU9ghEEz5cIhyAVhE8fSt/3zUiK/I8mxOs+x
3z1rTvxNilB7MIRnXLx5NS659mG2JCdE/jTHr1zs1G2uy/DMwoaOJd/CgpBUtQ/2clniug51DXBW
V6YeNHZdPLoW2NkK52Bw2/xjEmQ2nCvcynu9bB8Q1o9/SI6/upVwnht9/WjMpQ2AdPS7x/mGPN2L
KrVqB9O+ufiH3vjhKH6w1UztC/0duXg3ilHHs1pil6AD/cw2T79g7X+pOc0uRPIKyIUFqjA291Od
LacJCwFjQ8oaQzH45mI5EfWD3E4Z4rFta+9obu1OFba+wN3CWP+9Dv++JDoSnJHm2l7ojB9A65fJ
dK4o6s2T2DzgSQxGm2XY8wxj7YMSv8q+GD7/e1iUuAdWVXDB5+UbDAw4gVi7B4miIKQ2cdqaJ1FE
rv24m/LM4S20EPhjJZIXuKuuP5odObY4kyC/rOoJolFENY8kE5Ejw0JZeMSL+prTPBd5KlUXHd9N
QGNeiDMN/Q/kyAWtb3wxTFyva16rMDd1LMLFeEdAniIys5M7irmT2nIzNX+trk2qGQE50dlFQ1Ux
jy61V92hdW5OZ3TP//0yN+1jRltuSWwBEgD5NIOBPOXdqoNnZ/6hX9dPp3Ws42DH9cFk9AMpc58q
qhSQ54xbbvraPqxz3nCSqVNOhc8bb1R6Tkwt3eMJqI6lNM6zZelvoagG+5JkciWBNc4faFmgSGMR
n0U7AxA61gzv5Lx0TjK9ti49i87KXDkI693IOryCXKmitqcDkQLND8OGNoJZyAZtfHP/Q9mZLTfO
bNn5VTr62mgDSCABONx9wZngTM11g5CqVJjnGU/vDyz7/H2Ow8f2DUIcJFEUkdi591rfAogr+i5F
85Kk72IQclXXRbI3m+g1FBMIiFF/qrQ+PCd8iHx4L+D3jGtEu3bva0x37LiP3wxqrLUyklyCTG7p
T1NyEJOdsBElc7iFsIPSnJv2HLk39c3OGEDXAlvZ9xN7IOTurNo5Hpk26zBRjfoqJi3ompcGPeG+
rmjeltW2RQl+ThB5njGR8Fpa9RcIq2mNDQGhC1uEOXEa+mdQoEuyCOV84JjixPaha9s4Sml0bSdz
NJ+rcJAEamPbSsc0PpZK6myr0KJUSoeDAYBrzenIUCtqxnNsv2Je7E+ZairLpEcmmsaKduQsrJ3g
FR64cqIQ7Z4FUWfLsrh1o62vaRhRm8jAxNQzEqk6EGWwfHzstWRqGa41n6bSmE9G9KtvKX5NGtMF
ogvoPnjldISQrBMwFB2iR7deHp3KGemAD1U//Fl8YvAL7YwronH4TNOVVqLX16hxgvwCx3lJG0Zd
oAAbf0gkH7pwknU1byWGFk7URGkHdFAmHk9piRnu+32Qxuo1U5pfWoIsq/CFdqxCENWItMwnvYxP
Ac5rhFlgGwysq9acPVg7Q+yCDciuUxQkawWFDUp/jAam1vy2CoEWi7/yNKpZemohRuyqVNw7HdtR
XWX4hfLOOwS92IeSLDBsyDTyOmAm0lahw+QmZXzmYKKV4boPsf7naEwWWMj01eMf69ndXag9Pvgy
nQ6eHMUW82RKlUauJAu2h4HIYQsctMoxEGM2Lw60QdV6PA4GFVgkPSQTdfGz1rnI+2wCHitUy1q4
oQL+rWuhswoiG1zJZOE1aGxvrwUky+I4Ah/e9xggiEr2F0H44UO4eMp9GtgUf9beYn+yVDuhwXzg
oKRwLFEDOiYJqoiSLnbtsOFi6QMyn+AU1wAckjblDgkd8gKq2hAArtBoCT4W/zGYAIHXnAcEPJAG
77QA4OfDMAMhOyeFotk4lMmxFjKnrxRzGxj9OxoOzGFVwBrimNCRggYtM1FnLgkDznqUw3Ts58PQ
2LXb0Oo0PegM7KOt0Y3mll4sorOkdychvp9IWEFr75WkhKqycknGeU9glJ1wl2RuhtZnURPQx0kK
xVpaZcdFFgWFidtvm9T1dB7zuYzu/SuwH2dLPJvxZ+9TQ4B7yYBfzKbGV+AG5qnTZH3Lpl0lqf4e
S84Q1K7ZNiVxxcnFG71mb4qexmBQDWe1j9ATsxRtm8a2twq615la3m9ohzGK8QhjbEk937V+cSzR
A9yRgCvLgmdtfYLPF1WWyS1hYoskoPiou6g5OoPs2YslTykLzwpDU/9KQVNuEtKg6E5JWDrdSMZ9
r2wLrzY3GECse2ezQEzxvKc3QzabMlhJqYdbPZGrhrwQoyLiIfOoH2rcxTkQ/akMq2NdGcFGzPSL
P698CPsfw7wCIt+9Eg9FjTmywQEdEQDamUs8BXlwGWFyy6piWKnzKaNh5Ngl801BkMR2VELg/oXj
HfiiRLNOMF2ZRWAvUDVrZt1S8eWwy2oP7WZDUzBUdWQa/rSVc8wKzuf4yNgz2vtl9pYbNCoJ2xFu
lEryY0LG8UiujTNpoN7KSpoBM1D6auOU2+EWTNj6g8GxR5TzhTf5hO8B2JDkG/YfPemXFzOnf6HS
qfQx6l0e55ylF9oqshrr5PVG5gaq/lJFutsrg/rWI6jaNK3xhIm2uhh0qnUpwXxRlS54acNVJmmy
Kst8VvHiFUlRIGup/yOdwPqbTjLtbLXkTOWEpSEYDcfHV3VwHOTX7AWapB9ecH3Jq0ZZepUxqr4y
OwyJpyHz+V93I48DzAR2LRlStvGDuY7iKnXbpIsXvTDz1agqWzWU4iwbBmPsFMQu6hxx1epyM7I5
O9FF29ZlVByjmVuCBcE7WFW7M6yKkge2xSrrqhi8nh+fFDSCLGerScyo87yzD5h+SAqlj/0xdtaK
a906dTJ5s+lKb9sGs0AlAULjfPGOo9mWB32quqsd5eneppZfaJ3fXR+HUhNz+sK3mkw3I7WYeVNc
OtpwTbzJO3RjDYfKRGnjjMUhlM0hj8zsUEWtczNlv3lcDPqJJKI/n9U2N8ifDi66wsdBa2Iyo4jN
gXiu2yu0wMYW/me8F45prgYAUOiaR+hEFeEzRW8e9BaQPhrhcj3hfYKYrjEyd2qKP+h5yCX17B7l
k/JB95OZhSn9rcymaOmlmKnKKpqdVJV/fhyk0Pwz8eYj2djVnqGrusoLEj1oIML9DAUxl6keKTfO
PGqJ2Ls7GhI9rUXrm1tTycAQz3RUatNK8R1lrXRhfBfGcwIwDoW35HoILahhSrrVc5tmSlHGlNCx
oR1IlVSZr3Gtrmg6jVGQe2RHKnJjsWgvgvkzjQcWcAMIjLWk7Kj8qnancCAWdj7INvlgURi45ITx
obDycuMUE+ZudBjPI1VDa7aMSAe73hR96+yw3dxkrXmHVmcHCIZXc2u8p4tw/k1iFuGVVvkjAzR3
MEUbPIW4zZelnga7rusA2SCe2iIZQpmrWvjYaTVtLBBASF8F6Q7SOHd+QmRp4IybyquTq6PJ8wME
FXfEpBAlPh7CFtFWDh1428TMBGRSw1irsteyLXt/b5qFja6iy5dpk+QHRGL+qnOmfqmwd1oUbdNt
CjqnWa6n5zQ1uxu2p2I7o2GQDuknLzRvtHjqJzHRywgjYr3Spv+I8Sb1SpIAxHO4skJTUrSRvZee
lK7WO7+jUVTHJigtHBfMrZjvTvvMQ2mWVlqw0ka7vBq1am1V/JluJQNgF6Mv6LwDpI6yFA61aa9I
kgLYVdn24vHSWxratCmTYPW4icGGFS0L6PM2SCsQIMUrM2Nj2EpsTbymE55j2u26s8p70zjEmpXj
nxZIYaWCdtoTcFMtT4Ch90A/lMAWuxSbbTQo9bVrIIoJH6dH0TivglATaifm8Npko06YFfVLoVfy
SLkmj6bwwv0QpE+yzHex54TXKdP8Z9EHXIDqSNlqCZLBXJuqgxo05SYITObxtly1qh6+oyIFTIFA
8zwOymcka2WdmmZ27a1g+1hQFbCTsSZ7GhC3wvfVg7Sm+KgE8oTUfe6nzn9liOnE5JqyUjSEIVMr
6ucHXalM9r0zGGdIScYRLRicCcvwT4YeMtt3mBajSm3K8WrIWFxi+8MzFaqXqicqQpG7JGzPmpbS
sWr4HRgIGbqwe6GlIoQ7AgFPIwk6Um0xWdzUtmMKOne12LUs6JgoZ61tnpzCi1kwzXcyuKa9GeA6
5id2DMr37Gu91Z+Nlp5Vy4lGAe4Xx99WdjJrNp2032nMLSmsbC5qrNM0k8E1iunHOIHVeGCgWt25
FkL1D6lnBq5MKNX9Wu51P/kuSezwzQidNAjZem0m8ZzgkTsX3QujkxOqADjY+lZ6B5jBmHa1gyoH
YXy+6tm6uA9uG7D1j3KqmBTixl7Xpd0cIY6+Bhggz9F8kLW8EFCUuSU8EeH3W2El5oUToAcxNDcy
8fGlbllLWo6l/FXrObiFuA+exq8WO8cmyXimorbTQZPt2uq4xhRwOMdGU15LQY8M5pPPHJRwxib1
r0CSwreloN98KCs92eiIDjZpBDrrYUUm7zM4taxrSfZpQfdoNLSVy1oL7ctfN9PS6AhhaZw/5LNY
7ZxtwRgXJ0/ibQO5BENevGg62ltTUcZ1C6SFf6hRLw21sbe6w8W3jpElE8DonzoyCkARRLhew+JF
9SdXCSJUYcnTrFg9Y/APr49DPFIQyLgQBzzJygvioEWqXpXGCr4AtjKC9etvPcab2CkxueP5QJvN
2Aa9T/8IxhUUAWx/Ky/DmykVp1znSufxfylouJOv2rned9nnnVuVTfPOhJpz1X63aoynReKlT45d
HKUasA+vsmnjxSSieHZZ7Uy1q25Jthosbd6njOpHrgr+X054t1OG/FbdPcdxt8smBZhdiSTADsza
bW0SJYvSHE9su/yNb+Qs2rL1XEThmHEsqIaCaMvKb7u9h77qErI5XiaJAz1tMKZDHHq/6VShGXcc
SGssmizG6M+I4rLRDrXZWRlcs1dLsCyAlhUlYTZENawsFEM/GgpMj1STn5lVTnczFGcwq8ZFQ9mv
QcX9cyvBICs0UlZV6ATvU3anhWp9ZKZKM3VI+o2APP/R0huCPWm+0E/Dpmq8gcHr1vloiaeUuA/i
3ovwAMUADCwzzzZMPoQylvsKE88qY30nrGV8UvBBrR5fhRGDwsdXpIgycVf7tdEgUwa+r98eByOs
UAxaqJjmu9rBTs7zXLaSNkPKsjlQLKb3Jp3Ua8gVu41qgKZcwamWqxHgQKeiE5sPkwNggF50s6Sm
uPUyVckZZ/4Pxy5HooMl30YzcERiZC0iA0SD7ANnnwaThpOGHUHTC+a/Sn/K7eGoTQg6DZ1yaGj3
bE6jgzFXEyURPBg+4mcJ8egDBskbPmOFYgBERaglzSkeqb575vO7BOw0SYUo2AWUFKwQ1neJxeba
UUoX/i9aj+HtcWBsS5rJ/IKsTDhX9fdgYfkMFb+7mQJPYkDH/oZqmd3lXJXFA3yVXBsIO47SnzFa
WHrsdXwpMROs2Nf+7HNZPHdKu0YtB3w68RzoYVJu8DZeTZRnVtK1iJrz1aQ630NNvpqw/OJtZbQU
UwhW7btseBOLAaRDPp8keVze2F75X11HPVbBgUKfUG8ts0hfCDmuFygONGTUIaJCcBXq1KyHQcG0
UFu2Rp/RgAAzmXxOffAFzYj8I+nADXYoB8m0D8zjUKA/j63yPcbdthTBd4Wa+VBRIZh1dctU/L+P
OrjL6zM0ZDYASusYiLcKyYWSDZdqf2JbRrZroTql9+atu0GNDuXgRKjpLYTGPat0V6QHao4DI6EN
jFhnH8zdMm0KiFiaW5x1iMTFo/ImOyJ3u6Qf3w11DpFJHcYdFBexAqm5ntSRaz86vclwEJ5jLHex
YOn8/m+1BBTSD071bKKWhGySHnQtVWBxr8mh7RcEMRvuOObas4U5aR01tbZ53Oz0DIZapT2B4YKH
aDNNN4PB/iqL7hKKLn/t66La1gqpoHnVRM+BPX6KWjPPdWymC/xnxjkdcTdlaGp2+YRkb9XmQ7KO
R/XELBhnyNwXLfO6vs0gGfaN3KeYfn0bdJm4sInmdFeLp/iNsutS/p2p0hITNIyABemFpkljfqrR
+EV9Wt4bVM0ErF9Y7oodAM8UKXHBG2ixwChTWGxTnd44jSgcyzNk3KjZkAFDxoU40nnuJ/s1UsSJ
9PX0Zw01yzf0DUgg9U7drt0RUyDzV1FeGw4TBQvGwK3KZxlk6cSfWt5uu5KiURVMH+wqno6dYWE6
mt/W1BoOnQ1kSCChQw7b6ptClF/YQnAG5v6epcd2A8a8K3+yuieVvk2FifeNIS4CFg2LvF9H+oEW
S7qecONeh+LbZgS2hBPSv1EEwKa2rNLY2gP/4DDP202r5+EJwFF4sr2cSelft0UbPVU0LXaPu/66
//FVHjTMVBSwSk7q9RtgNibuJnU6/3WwakDblvR+RYrf7B73B7IbGBJo36rexMpupAl9GFAvH0ZZ
63uvNbQ7DNLupf2sdBSCOAhwalbNeOWdZlpnk/fHqlZdvAxkktM44XsHHom0eSPeazMvv2rqHaav
nTpQWkBEMe8eOX1cHMb3jkEodYYGfCx3nvIIKY8ufuUCX4WvtsaLHnGBD/t6JzXQX4/9KpJ8Y98O
1iZnbsvphmqO9BD1+GhKlCrcjxFPzL0USnOLva32Cp+6/VmMpFrpEd0ETebJASkFHwcJF7KjV/c4
9OoAZwOBLW/4C22BvZO3zsmaD0qnFupqqPXffC4NsPt6rq7+PIJDelv3Kkbwvz0b3NcELmCiDOnq
4jpY0y8aHvr+cetxKEFG77gcFlxpcq3ADoWWq5LDQWpVvjIErssO5y/ygUq4tM1vdewZl8ddj0OS
BxonP7idf3jA8poXTZaXqgC9bTdBcFIm4UNcSd7sqSQfTu2MNe/uRKGl/+6jsfzAvUT3f/LlvjTT
9GNcJfP8Mjektreq4kqxSmfY0o17LTp23ySFv6KY4ROmqMVLaGX3qbI3eVuMP3pCK9dYtRlsw+vb
w6bbjDh6n6Y+5xrtjWLzqK6j7IBKepmHvnCbpETv2CTKIhkrT8MpypJOr+qXYQfswPSs2fkjMgk4
cr/hWM3GuyqHbiOqN1VV94oPPKvW8ieILDXZQ9wCOcrQG1ATI/QJy9giqoxrHPnLUhW/B/lG65+t
qW5F26TBBUh9iTTZiASC+S5yhY50WlEr15rdx4y0HHSEybymolG1aCNUwQfbChVLvkk72GgJxaQs
GmJvlcJDwwg6VRsl+hJMgneCgDcNjece0coqsCCpygj3uUO5aaOZY7iNoaMApgiaJT+oor56fYOk
qQ6KZU6yYNNwguS9NxMDkQQTBEnQmEMSThAKYlvZiSrtbE+jS4fsvblJr2QYPn9jBvKTFkW8dhT7
ZzZ3P40WUT4j/mWrVXA72BiuS8JK1SBgj9z7vwb63yZ1JjnDQAZzIMVVl5VnHFcwjWnvec5lFApB
RKlt71XiAkMDZAkD0MJNTLG1Yaos7aoEUTIc6WF2lxTzWh6RBFQWU4Mx1dLREabBeiLKaNUiR3O0
GiAmhhcZUUBxJfv0Pdo2Pv1YpBCz9dMYPzzkb4tM1YrTWCBV9o2m2zXYkZMeWygNSHeojfQ2NSwX
IfPcwqAVNlvgHSPad156rNvsWPp1vyQUHNGLEFAwQq6R9N9WY/tdeSSOUFMD2M39a6sI56gSMFLY
LUCVjl1+WODUppqhY6kOi7DFxhtYyM7bfB9p6jYfCD4x7FrZ5CYRfjIcShZ8TF0mNPplk5Y/VBWA
RNKVgF50snA9o+AZtDYV7RxacbEMfDSsEpX0IIXxQ1E7AuXqaFlPEfBgrd6nKDl2eYhDsyPAnNnt
ix1IfBdjS68N6TpJu1vFbLwrWmGa3zNRdPLIP1YHrmhsgjZq3Dv7stMv9GCSLcPIhQKSf+/lYbjv
SmVVsadZ2eQMYPQCvzYlQEBGz/4IqnTZGKJZ95Nh7UieDIJvD9/43YNw2bdFuJ9aWAGGzZ/cYA90
swaPgh9pi2SWfeOVMQmtwyOSrrrMio89RMbKb2iXYjoqxxbci28NgFsZP4+LKh8q1BPxHboBk6u0
+wXG7gcQjhGEomg2RTlchgKTHAbRZOZYaiizVqM1fNhGABkxtogglMK1zfgFwZ6xhnjGWtRRuPbm
N5uota6bvySaiJUjJ0qaYWNMsbYRXd3MQ9J4JdkEL/S2MLCSpRtVdJ7rlYgmCSeeeUfgFkEQMuqb
KOJE+hIrjI4z4X/gUKXVmH+Tx2JsrF5vLwIdqWVAS5yK5hvHuflasFDmjthOk/cWpZhFq5FBpYkR
0x1C/UOxsNHl0rz6oZZimsOArQTGd2hZvNOB8sOhUbrJhnZnBd2tgCpMWZxs4gqfhatZTnxx2CEV
k3PU2Pb/EEGzjZrIWmusvaCi+LwZ5Xdtd99ezBSSzJB22flkYhRjuQUt8BlY2ddgJjMIZAYjQV1f
Bqi5Tvl8Ktiq0NYmPFlEL121Bwb8NnFZ7giZWLfWc0H/4CIiCPy+DmoBiv1GD3LjGIYewulqAKBC
Yg0XAJYqvYBsI+B9lei05YgjQu2SZFHnZEb0BkkG3bKWxRfRMOdQyOIKWZ2ecQTgiK4GoMgq/lXP
YB/JHJEurlautMpCgm2Sz6y0btvLy5gZx0JDBs+M6GrrcMoNZwr3jS7DWd49+5UpOYCCojToTi3Z
VIs4QvqtdumdBB08717xoyvRYYwlJlBv6spVoOvrqcoMF/ohoufokIEen9U858HKrk7bhOtC+oe4
1H4rtH7WWV/s4j5R3Gq0PVdy6tHUmaYVBv6ezk5F2ZH3CL9b1MiA138rwB9BfzmHsrFDNOnqG5+k
tzKEW4h2bmNLOChGrVmcan0GnpV3rNaqVa6j4jNyFGmKCU+kTX/BXINVGC6z0sdMrengdl/rAqBs
krZPcak4buNdygqnNT6RYomqFBWSyQTDiUEODr11SUqINKPfo4Fj3dmIq1Jz7aDH5JOeilZSZyBP
vafvRa0ke0yGuPiD6qgmmXMm8ClcezZhDca99UmAgKx+mnTONa0ao5MyKL+HpLkUuM+2hUp8xNhr
v4sse6Pzgi7KI5e47V6yanqvJv0sArzsWHQKA/kzFeFMOhVwbxw22TEk46r8GBrQNK3av5ejtFyt
xpvWcz/GWri2CRXjpHHuBPno3pwpZxDfqNkutTg/rGbHhH1t9aF24NR6AujDLiMhxXcYMRRAiJvT
DKOREOYISZgdZXIPfpr4+f4sUf+76BTggnuhmzoDCRU+TpNGKTO3JSx8k2Z8lmLcqMPIPsMr03Pc
yw1Ghl+Tr16brrgQq6qf7Dp2y8rfSQI83+xZHoJMJ0EuHf5wnJAXFSqriMeees/PaFqxrKOZ02nh
LnIljDaD8NSzPr6M2oi4NDialoo4MWcN1gUWJd1ALwI/XVHv+PDwruOG3g1h9uXA8YmU1lqbTbpU
VZ1us543W1un8iiVXl16o4++rDHXLe7mk1Gwf8/AQclKRy6CZKTL029ahN25a9C2GmQo0MBaOrMd
H5HlCj7rjSB7sZms6NZhAvOG49R8ZQUhEqk0NnWqbovE/+Gpxa/MHFAzgUWg9Q4XQovOGaGoOwYK
i1jZKkpLg1fxk7WO/2LLpOXWKforlLrIzr/0qPgRDt3PYjBR1mDJ2dCs7REzj6e+AhFrJcVvHHm/
I5HdcEPhRGAmsLMHKsKucRjvO2HhakNVuNRMjJBPJf6XReFA+BEV+QIIEU3SClPzuRj0Nw26MFbu
rFrRXU48wNtZnHtYnqc74loc1HG2i0PApEFn36IEUbSTOyCZgFGsSS1EBGaiIDONdtkUwz7t6M5a
GvkwHoXgnWTFHOYOPMthFUfYyhld3UINHEJL+3RpkhvZVLWx75VuK2trKSt7OlZpjLqqcuTFLOje
TpcAkeyvrlduGMDXPXE0Lw0rVzUDKHX5zMe6PpfI7KcEyq/s7E3/u/G1Zq0bQB0aVCQ5SuGmIy66
0DGrGENwjOqcQ+lvLeyxE36tk0NxtWjijnyLQm4qMwXQqKiftl9olyL11Av47sZW/J0DQ9LVsniD
morSZ5xegwnCaGXEP7D8KE+GVjckTgfhYvDkW8PYbhV72p0GgkSMZiY7lCbmbqxtcApE4licJTsG
tdCNC8gknhj6S4qrNU0b4bJd/i9Bz2DIiGeESpNtwFr2+xIvauST6jOqdMFgzBGMrSk0RMweoTox
MalfnLH6iWeZF4fOgoY1iBXqHl0g5x20y5AF0S4LrT176U2eOAxXGGXu/JgUhXy6y9hjI2/Qcxw3
/zw/i0DWf/lPUW/0h2yhS0hKjmbpJuS7+fH/FGWI8MoCv4dBu5pImrFbwDlBbFhrm0Qdpl/oSiyu
iIgG/Wxd81ajbkYhkLX2kz6aX369tPVQMDRDeRKHw/mfvzr9f8v2soWp8gs0gR1SMoL9+1cHKoa9
z9jw6nyuG3FEUjOwHu/WmhvMhbyVtRVuzFRdkyg83jXRoGwI30wtOHHZUTZ1AVWP7tsR64AGmoWV
JNPpLKfKjvgP9W3Cx4MXufi/hJIZ2hyQlyejn2f7X//+r7yrjq1KW7csKVTVoo3296+7qiXon6QF
vfcYmMChjc/4vdGfOaM8otNK7yxOn1hJs91EhfVHEwMvBz6YYpAchHuOwbXZ04erxo0yVtLtbad2
q6Fbo0aKnw09fvadMd346IYZWrUbVvEWvWOq3rE4qvcWY5dSw6CbMGuTYgEZQS1tII3Ja6eaHWnx
UY+XuNZhP5jBymxAgmJWAgZpEGeQ5+AFPDs8IvhOD34+DasSFwWFkli3Xplfm1arn3gDDMBdJEAo
BaCvOiqYhWt0KBM1Cw8h3MMl+jkT62QfsmQPMGmaKGRVhNa2q8FywZDD+1QWts1/14TKVmJDZ6/V
HLoMMlEcavOAF+5m7rRrEGysDXrsuD6GQIizIG35GTo+J13ZRrmoT5PMg60RjP4ySIxmg56+dM1C
gcE/Hx43wai/RugYN3/dRQB8sKF39gqrgblYE9NG4yIRrx9PeXz/41utQJJjQG6M4U3BRc6HMsMC
rOvtcaoKLBg5W1MNTPfKHjPGm4yZWAP0n2Vf21cE/4tybiZWfm8/0R0i3EMDdq6z+4m7ZgSSziGp
4U60Jsp8DGznR+ur0MS41zqkJD6NjPWgZAkleEsUSajTVcjx5j4OUpMv6JGNLV6paI2bJ4e0Ulo7
p1Z+1lGX4kOG9EHoZe4+bhpxeBkZx9i1OrhTmt7bxix39GrpoyrnqSEXaxL6qXOQgkIQe9eoBfdj
ICC2a0VEogGY/aEe5U2vCqQbNkkPYCe84+OQlQmQCqsGa2oEyjFVc2pitSE5hjrrVvWFeAkBKjpK
ND1NWaYjKJz0lU8tpQW+9cN39B7fFggU4ZPRow+MmpqyX8qQ5JqEjjczThT+I/8LZzKuenGKibe+
NHpuXOvxbMWGsjHbxnHtAUFBXzWAa4Uc2FKbwiWNBsp7UY3H68Cn8ohHuULlbPrwA2rS2RmBeO1i
skLj2LAvU+ZhKVavxH3oMLnY0oGZDoPiZ2cCxUrGh9U30FGyTK20wZNRLPWy19xBOHhJ9VG50y1h
LEo3dEmLMqJRTZxCVmoDweycJ818dmRrx5fJjiS//K0rsnjhM94SVVrcDbCCcDImohRmkAATJedo
YoBY9yznJGqVkPHJGAOsq77bGuALo9OxZ8GxviY+boE8y61VIOc9TJhA66sthGxTWi8ta6hcHbvt
guSFOq2hy1Y2RuoIfQXj2NAdbf9XzRUCdcp4nCYDJS+sel0vCcqQ+b6xo2qvOwWlOd2vnTKG9Tn0
arykOUoyr3SYmMz3Raw35JdhPalqm60KJTQKULss+b8q4mApzpmguZhXWwRHNBQ/PTMeGGafKBqM
o2eYyFeT7IM5vHmwvN6HdlRhCIzrdF0ZWCJH9p7enAgrCoPtiZrV65AUru2QZggwFO0bNcX4Hsy4
dCdPDdiCPQMcGMG1OWA1Rg2eIqVC52k7wW9cu/qOuWWxT6FIrnqWm2U9KjA9e7W4RmLyd1hmD1bi
1BcRVibFahG/tAGniNK4uZEmR8SF0aarbfWsWLQ57MpJXGGh4jXy/iRwgWNJFYS65BFkm9GN7Sj6
aGeA8xi3FjEGGl0N9A7Y0dFy6F779fABEfg6LSLljbiBAUaVa4+IguDHmu0rat8DDTdn56SDtQ3V
5ncXdClZ2UN5zjTVWjRCtGcUjMZ6bER4NPt43HV695F3dD66HrPwYA2rFGPm6Mn6rc7eQwPJri/Y
Y1R9klOfQMBMunNjtvN0Rcm32DW6iy0d1wu0U0iEysXzDGU/ZnZFoEiwUD1B7QA160wtxURuYteh
9ZmC/41o9DRv5zd0HlUKjGkKYQr0/+WvArbQMeqhRjW+37vVfDDooC3bTjfX0Ey4glqltmPYlj5P
0Ll3FhsOsoEoFYUHminRYQyBxtyH5GOsFNoFX0q3A7GTHejVlNvU9KalP6JWoseP0jpNTwbvwlva
ewBNPW9wGdTqfxJ//+vP4b/53/n1z4W/fgTd/8yLsQppHP7Dzf/Yre/r/z5/x9+e8ffP/4/td37+
TL/rf/qk09Pm+R+f8Hc/lF/7P1/W6rP5/Lsb2O7CZrzRaRzv33WbNI8XwB8wP/P/9cF/+X78lOfx
nyZ/O2Sw/p+Tv7fhV/WZNJ/Vfw7/nr/lT/i3Yv6bEJY0HFvXdWHy+aS6+lv6t5BSZcCt6bqGutj+
K/1byH/T4FXxICZJU3NMHkL91wT//q/zQ6ptA1K0NMuyhGH8/6R/24/q7a/qzpT8BJh3VKWajprZ
sv8hcZb+LC+jyH+X48J60j/1NXjJdI21MPtZHNtyoS7Ba+0Aap3Sm7axdslT9K6e+jO8J/j49PkW
yb7ap3cygBEGb+olO4+tvpyO7Wt+tm+Qos4oVnCw7rxthXB+OWy8rdhw/87aFU+2izXg1m+tTbdv
9saaELYvULYf+tpw21e6oxc+58D4L/4huTIwm9klJIlB6XYWzBnH36AascMyE3y22oU42q7YET+z
GdeOtgz38Sl6ApOxVJb5djr47vgiP5P9+GPs6VQtlC/ju3nGZT6896/GzbuJo/EKskjuAfTucrko
6Dss4x/s1OBFHMW7eB/2PHBv9vra3sb39rU8+7vxFWKOuQl3w2ragGl+lluiODb9adqra+KlLvK1
3Go78yDd6qNLL/y16bWkIbdUXf9OTp5br9UlzMVd8VztmyORhyuQqcv0VC4n/hpAMrz0ZNPsp6+A
fLAPwh6u1S7aZJfwFDx1e+2NcePVP0CkQnhjNmtGaLxpQLfym8BDoh0nOnrYKE//g7kzWW4b27Lo
r1TUHC9w0WNQExIgwQaiqN6eINzI6PseX18LzFfvpeUKe1ZR4RtMWWlbFAldnHvO3mubVxi9lPL0
sbILCUASoB7a2O85NNPOHVovXrY1fw0Pt7QpnoGldhuwwIF0MOk8gSmYHEb9d7D1jB/ktnAS7x6n
63wnfWP79sYTkO+rfL88DTtpV5zt3bhHhr1XjtMbNYaTXxtXnKKd4ZT7/q69Io/PvuPWnl/yK11k
/XV8SL4jYSgfyG3pLhOvBTRfL6S2uKLTOSa79NA+xc8jOVEtiMjdNJ84ilfDJv2iXO2z5LDPOyXO
aCeBX/c1QIT2ZD7OP6B9C64WrOWZ6hDpJ4ajEl07GMCqU+3CY+CpLk5rh2Ce0HQRZGRO85h8w3Fp
dzu0r7RvFtI9Uhq1zHfICaQr6ozxNnsyXKrQT7xYissTfTZhWt/Pz92l+Z6sf22rNz599vpz/Zn3
ZLwDF8WsZhn3iNW2nafe4RHXtE3FhIpIs3rb3Ef0jp+NY3xUH/orvrof3WE6NN+lV+p4vq++vXAo
N6NP3Kq3RH9sDP0cdE/1vfVYE9OmMlzCPbxpX3GFFBMH3E39qL6ET3gktnawDd/lt5mYvvwEaqbg
uB5t1W7ZkDVnfAKlxbs/PZndBtLcIp9h2EUHarXlJfyG5yzbmRWzme+DuVV/5MCsze/m45IldxJC
ZE8IJ0MtoyRb8B5mdBmJMiTnZkMwoZvTDc7x4lyt96b0tc2w71UXr4DQj+WeP4b1hQzhfUA/iKSO
DX7QbeggPlbsT/P8teuABj3hSHltiQ52+Yk4cVLwrHf60phcgfbsED0iSN2j2RwZ4pEZtfkE+a1E
aI4Y4i7Z25+O5LsCwEIavQcJeQy77fB8BGjL9T39uPa0tXbp7tO0IuC2048fyy6/lI/FNbua+8nr
zkzw8kO+Vd8MEIp3QDCTJ4nUtQv/wiqbTd3waG3AXVibBJbMpxB6y57PpsqpZkTaYwEjGKGD1MdG
AvYQ61cb9ceSn9QaJe8OQ4hXyy+W7VbyS5XEe9U46Mu1JG2yvOKvrstrV17x+2xx548SSRFwmq5R
gDXsPiSTB/ESyaDvYviMPYoib+a6yDeogV/bp9WiQLTs7LTFlg40DbQIQbGrk4sgxE7C3vUNVi1t
0pc8PMOJMgUeyW3ZulPyHXQQzWyaVW8c5smv0DYqhd1e24B21CH9ETZn+gwRtsMP7TTTP9aD2FGW
zJmqK8SNov8yWugvqe1yzd7StbJcuJmdn5zbL4K/Nh8p34HXoKDUvuH/dibhBJo3wXnU2ff4jyIm
l86ym0jwVzF3KXjENvUzikflvTnBeLhnFCLB0YPraLkk/kY04bpT/GKDxeOEWMxP+mML8023vnTd
53Y5zxjVz4N5sEj4oIeXiGsdMBaA+6CynSn2lcy4kPa7JZxlijdi8aLR5yi/ga6MKlEePKipDm1i
i+J6eh7PlLIiZ7ALdkEaSCe0yqfgTLOh3xhvaZB+VWbiGGTtkgefAhUfCRDiDf5M6buZOBVq+XST
uWy8gASRxL8Oz/oWx4O2iS/F9dk4zRt2/E3zoJ1IMd8mbrNX3ZY5+bYn/Wn7VXHlK1dAN17B2ML+
pfQ8TLOXll9AdWRfOTjeD/vRa0+jlzyPHvzRbe8oXuAu7+Oh8QOXI8QGk+kGrdAh2ldO72EM3U5v
6n3hk+F4ij5DH+BJnMQ3zruoMk/iZTgOX4cjBuh0vK+/Kn6Dw34TeMqGK4sRxya7Zr5+D3K4/Uox
C450eO8v4gUdle2XxCRwHSiOtIIBtvoLYIPz8Ez/MvKY30P+EdvpnVEW/jZEkNh08030EIVMXh0h
Tsr0LWggRSh/def+b8ra/49Vq/XbqrV5f//2/lPJyp//q2RV7H8YmgmmyVCY4+m6Zv5PxSrsf6i0
AykXdYtK0RTiP/+jQOFGVaqJf5i6qcmW0OjC2hZV6b8KVu0fJp4VU1ZNVacEpu/5P8X6T6eNf58+
/qPo8/syLrr2v/5T4Wv81I2kdUrpC+tfs+mj0k79uRupIabJtdCgfqRizWIUIgtwlgcNUycKAIzq
3ZS60doIECQ87a1B4zKci6dGn7j8AkCbE/M0FzPbpRYGsFkJxl5Gh5WrT3Hk6hXWsPmH1q/42Ppd
nzQvJucA1B3rC/Hzky4ymdbDzLwhV1VUSwCBVLL/1rPbRgvfyatXXZhkqqNa431o2eOmnIzS06Le
+9u7/M9X8++v3voO/fLqWZZlywwUbVXRP/RyYV2HdqGv9y+QWMT2zdO20uUGeqzMzyLSV7M2fthj
B77MDqFZARsmHmX58fun8bFPv74c9nroQPWsMcH78B4GEe7bMIjDbcYsfdPUFXcFyW/0BY9OHmrb
3381sZ6xfvquFXrYKr+EThNbIWLo55cfrVyIEbamSSLoHVDoRkOgfYGvQ6xLB5VYSbVtgZLrKYEC
yN1o/qrISXBe6DifZsHrbsjHfBxfI4ScUZmcSDLyR000GzMbK9cQoBSUbJYZX1dEzCXt9zKYwM4J
cRArPh+1X+ByWXEHgVaHLPWAPLU7AWh5kftJOhZ1HXppklrbjrzZR2DudNpy4xRXCFKl9o4hwW4c
atSNEZhX0VrmuUh9DMH5qaTfWj3m2Peexo5BR6FabmtFAR0O+6XrR81B+Xyvx8VGzTPw1/GIBCvO
Y3poRus0JM+5bTD86OtyOirtQ8K1d1+P3X6MlNAPkkTslWLcz9NUMHpAKtaa0WOXSAXPi1a4iIL0
KOUp6rYR56Ki+81MnZ6tobD65DGIzLYjQcZelqk1jPJ2T49oucs1rGtpndr7TFbvunEad7qI/ZHI
YlcDCzlFp7YJSLNi5k/IfbizFDKvJiN8SofyKdNgOmrRXteoqRmu0lrSXwNqXxvm2udqoB1njEbo
MOQpmDGj6QFmTvIMsVC7BUv9Ju3r9AD6UPM1cz51qo2BJoS+T8u/uOhTdS9ZebwHFtYebQjmk4V1
qpaK5aCa3fNkSAEGgOAuIEZ5J+ZOPjY61mN10LHr2KuQTAaI2b6Kau5fqp54jEhhBlLZ82NnwjeN
CPMCzouOzOqaJ7xP8t00VMoJRCgWxznBZivGfdpSrIvVb6bKjAV1ExiqBu6OUk9CrF1UWHcBIefk
C/P19R8BdJKjxUiLKqgcSMij8CYp3hlWYgfdtuaqjdKbJvqXWVj1UVYVaFsY+QkTI61Hmkt78/sf
OsX+X37m6DYIVdD70LXblvi3WVxZmEoOLzTcajFD4wyDgNIROUmW7zyAVtAN7aTi4d815ucYCPVG
zsvgbg0iGMmI65d8fEIZdMAVGt8HT2QgIi0hCCbkoWxkQqeQKLr1k9y2CLosFH6QKGTiASvfKmbm
M9bu99+PWPeIf/dJMNMpQpbplhiGodEo+dgnkeVZAy0IIWuAvuRo+AB86cGc13jUeh1Pt1hNlVg/
SCMnHms4jyCT95IdBG5ZpcffPxnt4/1EgyasCWEIBPW2rt1e/L+9uJWqir4msg6FlfykLVxRcpLV
bitN/ZrK7YT92HhqAtu0mLmG0oDpfdfolNFEppCCG5p3paT7MY4sYHdv4TJx6ly+4LycV/ZHbObe
pJbheUZbDolGoEnOcaLJAeEpiEBkrcfZ/EoisX0P0wPYjX3UDNmk00CkTKTFymdgIrvcPCZq8sYW
WO4Hi9RdxJKcAuYwcn//eoi1SfX3N0czNA3Flq0rQmj02D42sZKyaUjmqbaJ0R1oqvZ+2mfhgUiW
2p17RPSR6KdDlSVonDsEAXP//Idn8PHy4BkYqm2sXTvVwib84Rl0nZzH/YwqM6PDS+cFLYkkQFVN
fCkNxRpmQWr+KR0OYQzFM4ym11IxvcEYuh3GXPWP97xfXhFDAGuhGNNUzbCsD7dYPVXjcZQ4jYfF
WJx04uFUIhdeLCPUDhJ+TycShKQpdWWfS+72KD7yR86XCjJJdIxsFQT3aUHtQ4cRvtWnX3//eqkf
b8kaFFKGypasWKplquqHQkQiJc9QV2lDPY+yb5nlFRcLQMmJhIAWAMgF/gKxQrH1ncQC8LjrjW1s
m5Wou75iFdBwo+dCsvIhuJSwcSOE13e3h6DApyMRdoePh891zAA7vH8K2T3cusKH0PrU5Cpi3skc
993U2wfy6NN9TrTdnSmbpwWHCRGH9Z/eko9VD9+yysZhWKrQVNP6+ENrLMBiaRbHW2i8Ry7khKlr
bfvjNlKT+5kBrIdElDs7nAErBMmJr/ekrn9sEsuXIbff8qrD+jBl1z+8F7/uJmhkUSYYwpS1ddbP
tfS33QTw/2RoE0RDTEmWj63Gvkua6VirK52IEZmLqnJikgHL2J55V+phuu+KTzKWznSLMvfMfI5+
78jNPAyMwg2UWNviGNP8MMh1iCZTvzEVE+YZKRuowLE8LiTPcLx3DRSSh7iI9QfcbkQhkFbkGHYF
jtlsyrtuMk+//17F+r38vFMYuq6ya65nEfsXMUPdaNhfTJgQpmJsVVyTe4M5K/IxU7pkDNKnvrEf
onr0FObTpymSopMdvKW56vTk3J6lFsnFOKFNxisBHUKiCXmzb/7+aaq/bifY33gKpmWo6yDgw4+v
hc23Rk+DNhyF+GZWk9rTe2W4U5FuuYM5c5uc4q1AbGZwg8XyU/WgjSQ4vY6k8cTkgr5FgAkHxoZO
XTnW+TeIe4oGjD9fA405CMlnvm7uRE1FVuBMP5RJ+UZvluTSKiGQNSMNH0fbKA6ZLn1qS1Pb5xTo
SaEXf5CYiPW7+flNWTcBihjT0mWDQ8HPF2DaSVKQyysoR7Kzq2G1X5PcwtgrMdWKUts85lVsAbVM
D3OcBW7SyP2xsfr2aJL41/Yq1rweu0SDOu/374P45bavgS3jWuHYYHJo+mVf14pUF1Vo1wC44xW4
PyMBjxpcpmMMis22igMS1+ZqEvJDvmdJgDnR54OFiSKfxbG3U/PKlBTmJTeu7aKWiztDA0aok8un
nIaIQthNn3bQB4flri/a5QnQEHRlY7Qd/uWLnEQYcptaPaVpIjZdOwZAcvktOSLvKZvkychrw40k
cPEoCX6YTGPvG/mukUtGJ1WxQIIPz0Ci8vtkaQLHCFctQgLm1RLKVyKMd4sE1lafXgByTZ5et9YO
gXxyCdsBlXNCY0pJz61GXmenJahfsjC/2CREaRtk1kxyEGFvAFNmlzitay9js0a411abukutQxsp
ZzzPJDvKAO+WIh7ui8Ui+S8MQdhGqLbV2haPpiP3w/wo1o/rAZOfHpTnKl+yaxCG8zowT495GhSP
U81JppxnnWE7sXeBrK0Hr+G1oEUXsrOc0pKeqt3E6qGUyGZJyu9RRJToRHVwzjj7QhXDGmPmduMu
yHAcbunKKRrS+wU6/x794IRxCXUBe9/0xQKoO4y6fSpmWAH5PLJVSVGP0cRMcNGh6f391Wb8uhFb
1AL8KBjqOvb7qBDDgpxZAaL/bT0m+2jokXnd4IvyAsFhyL6pCJkebp8KTTqHpIVXe/S3Zb6NQ1+q
DMHrRVapHCrMbYp7JLcxnBbtRxUusDiCzNilFGcbQXMAKDlW8Br8mVckgV+nKHLURbIvgyxKfyqJ
u46WfPmSNdaxBW3xooyS7HUL5l3kCV9gxU6MlngwU+NzGwCosoLxJZWjb2aN7UMXWnyeUkE6Mtdc
ZU7IT1sOooX13AhzBDooN2QRidIjCqzZWaMV0hnsSA1q5X1WlSTiDX3/mSo3vhuG8lAlhoGN5SJx
OPj9iy7UX28JYDlMjigWNaowPu61kykAO6Ua1tK5GTyjj4Jl0+Bp9ht7s4QxkuPUBvxezhdrKjmh
LtJ8MCeCW5GxovqR3cZStPseCakb1bXqTYsTgMmh7T4YO9H15Xe1Fl8CCBX7Vk6AqlUhWlSrYcw3
9NUjdiR7UXHJyb36XBjQLqLelr+rI25nFdC63cs96Cmzw7PA8RIh9fhC5K3YW52Wu5nS5vtqqAW4
nBwDEAGoDy0vH+VDnJOUuRnAUXgQRDkKpEuLJ1UbUfJVoXzO4YQhzRyv7WjnT0FtMv+RA0IDevtb
bZeCWNJGA6tLvV+rZzkEKLzpScd2k3iQiQmhE77E8gw9buoegqEM/LKbdlmlfTXy1Djlha4/2DYa
k4X6pRhmr9R7xggRTD6Q0j3lxpzJPhhsCIWjSTjo+luSAeBdRQiJ61i3L2MIe8VKNGJGVp16V0MF
sZrYRamV3OcYDnc5DqhjinUIT7p+uj0YkRzvhcxZA7Ws7UKWK1+svnibu0D42aDF23Fo+z0JFcsW
XXByqfXYzwgG4B9rlKOeJTO3yi45ZX2SnfqOwC2G8dnbpAB8jjOBYH0hJqxr5XoHXEXfT11n7rVc
xKS/1x4Xm00uMw8x3A/waVwKalbMRxQ2w1MheYZcKY+TCbmAwv+r2XsS6bde3+uqP/7roZXF2++v
dOXXosJW+KVrFsAe3VY+3GbltFGSdjC4l+Wqf8vDVLrMvJvGiZl9u+RnPemnF7lOnwZ9NQDOzMKk
uv5Raop21Yq5dpaWzELwJ8+rBzFSg+qrHScbBFPdZz14QTf9NaoB1mqVtv/Dc/+1RLAJBjBo4XGg
WaWYP5cISTDZdiURAJfLMBosiYumasjdCeS1KZdQKIjW7nc6lqOHZJhmduqWaY5aYCwvAZut5U4/
5YNTBMw7Q9Jr3QI66TVeP5LCkaFFKzLSYJTMrwsSvkJGRACz5m0LK/8P34z8y5ZjIqUFGURLbBUF
f2yOGNUEcXkNxBrMfQpZDbp/4onaY1g/zl6L88bwYMCzrHldwXyozEPD0CqBz4J577i0xyI4tuJY
FicAXMN4asFw2RsJKE4CJ/NUJGdWlZyb5DwoZ6tdFyiQRTmzqtrvw3U1td/d1lDTgFsXJnWWGviy
7JuBr9we7cBn5RUhbT7KC5HtauwEEhxRv63uYuH31d1Y3VWSzyIrm9Xd1iD56ChkkOn8mdsahc+a
ha9Evix8LfKNyFeb9TFDIXd7ZMdj2aLhPoX/zUR8+mkGJ7CtIV5dc3jXm1Sek8dyBnbcjrNyv+jV
K+gSFvhkCeVKeLbJYeGD5axzQrHP9XKWrLN9W0ruy7c1jf6c+8O4rm70m9tqDX9K72o+n96RoZ0b
PornZPQr0jANANl3seGHhh/o67oGmW/pvnFbUnLXQnkbt2Lw6YYugz/d1kz6pXkedb/P/rkmQtbN
c535+D4JXOd8pXDEKteFHnQOAOWeCKLOxLqC5mQ1JxNSbXwy9KMan7DY2LeVl8dFOkzSIYUMqR70
/pAlbvw65gdWE+B295bes+jn9F5FWBdDcsAa6h774+8v6v+lVOaiFqqm0CMThDd9PN9O8gJ2VulJ
azQIWluC6EDxJJ+T7pDdVmR7cUbk7aEUHrI31oJLOV/XFOwX8jfUfalClFkXsSwSWYYx3d0diQks
o9s19J3rHWYDyUEtqsFvD/652mw/tHt52dtob5a9aUC78cAhsIidLPR1tRND1sNfK6oOf61BP7A4
hHb6wYiOWnQstATdyiKtYiOAGhtMn6xKHMLukHaHGP+F7eE4ivl2bC9F9dJ5lfDmzpMybwz2rDnY
Z0QMqHt4QzbJueU+iPaJuWO18k7vdma3wz4Zu6StsnS+Eb4tdTfS57+tvt2zlmVdNhpKV7JG+4lp
fGQt/R/eOBqyH49fvHHcDZj0wYO2lY/nf8ZgCPsN7M0kXpDMS5a6qWB1dGCRzdm61Boxs9MJhwjj
wHAG+oGmI0JXDVet2Ji72LznHPnQujCRTq0Ldpil3xa6elYKOeu2Sgk2kFvfFt60nr1Bcs1sR/3E
AmfNatCA6K4iuYO+LoAVHVoJPl59te4M5rxwIZtohRvFLi0Hpn8JOmHVYSW3NbVwB9ZFyCprLPA2
bxUbOzs7OjlZW4FI7bbCzInCdXF3kAi5JEBPXldzW5XkaIQjpm4h8b9cggxYQPDG0Z1IzlBIIXfb
0e3IZlXIhnYbxa34pLWu9rZIql7iXYJAiLO35bLS24otlxVaro5TVLj4RVlCUBttutd5cEHITtW6
FLKVKhI/3DlxbdsxQaZpjj6jcXX6DuS8Q6ZpVjpxsi5whBGzE3mLsogoZSo1hSyOmUYwwGuG9JYC
J34LzmMOMS07Wu3AhUbkn6DUF84onFk4SojT29GQ5+frIgWSxQlwbt3iJVWQWLvkTyity11YReo2
w2hxCWAqJJeBUnxbKYwRHVaaS/51qa+rvq1iIasDvK7bM3rq1tUtLp2gpXDJaWXN3HvjdUG8jmN3
sJxQXZdA3bSCJjgWO12BOZqODH6QrSAThQyjYdvI6yNszgifDKx7k1ORgyfPpsBG2kUy37CuVnZq
GU/ZuqAF2SmXpWOmLgudybQKA92RhQcMKeTtceJ9JLPAckveZWtdjG9YcryLedPjXUGo8m0l/Ml4
BwW3Jo+RuYdwoaKLwTXRLQ2uLFwAaRSXTA1Z/W0tiWvZzpTg2XQK5nUYQWdHmR1kTw3ZqiVUXcLW
nRj0GRO3AwwlzIbQkwln+P0OfusJ/9SGQQtq03ZaR9QM1z8afaq5ynITVvZ2CtBzxJocPTIFiB4D
MmCGccw9I41IB5As2TV1lfKEceqbZF5DDmVBoO9IolyuNCDKPWgTJoAGxc0Q5r4NGVBbMVn/fsgG
M0Sz/2abb2n/lvf8M28LSXP9mwjf1Nsql9f6ttrlVcpeDe2lX17V5sXS1hVoLyYfB8+saH4m+ji6
JvNzmz1n83OfPZvaE6ttn/r2KQqfkvCJ+LMsfNKLR/O2LPMhGteVjMArAYU86Nq1RJ9TAL/Gyi6h
JDKsx5RB50Yvg/cEK91zT/Jqkw7jPQdW2nI9Ts4s0+w/1If6L8UuSgmmOppt0LzXLePDMEEe2iSa
gqze6oV50Sr6wLeHOZs3E8PobVuOsJvg3r7IlWFvlE4HhlUnnxqbDdqEiEBSHZIdoc1UhVKxbYs0
eZttAEmWxG0vizm1at2+UVSxA2OcQHGgmRGVuXwlsI5SzE5P+eoxvX0K/9cqrkqZ3MUwusCWtH4t
0U00rdh6ZDas4/CknR4QDihgYtlN8feHWDgFV7+y1ER1KCN1KOMy2BbhsekkC5ceGR/Z0LCHlAYa
jizxSB3InzGH/UkIYKJc+bnPSGmiCDorgoHDqgT4+RAxGUqQys3CBV5b3OfkMbwrzRY4en5kTfDH
xGGxqU/WRd3y1wqzA6ULjgQWpQuLuiXI1kfqFpZmOf0dxQs2078ql4BWEqLE28K59VflQvGSpGv9
Qt0SAXC4lS5DsKNu6W7rr7qF0qUkKDv2+slTq7VoYWU6dkkvASIPSKM6BOE/i5a1eT4dsCeDV4r6
fZCZ0fn2UOJeQKBX97R2rVm69FFU+L/fLrSPx8l1JIqgXegYC/llfDiS0XfKYjHVqzOU+wtHNhqB
nZUfZtjRlzlXSVhM8bwo6wNENUp22i9uJ+m9hvmLLBmw0gq7ZF4draKJfJrXEUwqxAWjdY6SXnyr
1CEjeSy273EHbqVJ2QYjds5yKMvzksjqLm600yj1sz/URvXYjLV07nK64c1qTWvTicQrIf8wVagR
vToGr/S1NVcqImLtqoBk2Kr9BKWludcs5ri/f3mE+rGs4vVBUI8XVdMUha7eh6uNofpkEXeG1kYs
LREFaLRp1p2lTqJVTC9n0wVaiKa2lJ8bS/8WT1b6bifclKxyRJzSYdPtdPNCuuF8oD25yWjn7au6
yC6aAZlTJJbyFM/mK2zX4o6fpemhsop8pwbLY7iQ454auld15A7LQLse6oCvaOkAIjMh5kcruCf5
qZvfK1U3LtI4mtcmK0YAAvbu9jsCML7odj77TWegCI0MRBDrq2rE4IZEqF5w+Q5nvSdpQ1E72ZXD
QXFGi+agU0fGYzZOoLvJJVIwozAQb6wvakSEjKYu76vvPxmRVCtmfJ3G/AIkwfDkCUxDpZjzOWZ7
OyRyiIOysTSvNvqKef+M6lTua0fmxrLF8Vr5uQzfJof24KIPkXcgmn5gtt7IlrTmiSpKsYtTLKH2
OBYgaBBhxnZmXQMayRt7tKuvgrnw1Hf3VQY8PKxIN1zs+WAXLTtgFTe+hEiHwYQ42I1W+woKDacV
DeEQGIC8WuJUskrlK3SnOc6m3S19Buel7S5ggzDsK8pz12tX0M7Go70ktaPK/aZG9prWeH5HqxZP
sBmJ48tySX8o08Z4wIVdbhi5oqTterp1bfJAwFvzGEBp8wYL+Gs5zg0jEpVwByLw4ojsVhn7n69o
lnVVNIQkRBM9k2oim0p7MtWuPSnrR7DAzMPvL3HrY79aUUhHQAqI55o0OvJeft5PobC1cy2BpU50
/SmqI6/FQnpmYlN5ZVinK8nsfkohQItKr7aSTFGn2K3tL7byPsoAB8u+GHZdop8JAiG4JsJ+N+cx
MjxDRxKPoas5Nlr4uBD8/qpa/QOAWfmqh4Z0zeP2XkkmQjhko/Bkoi2NMViOcdwhU09pcWpDgHZB
JyJlzqf54faA9X9nNXl7Mbm3Tm3VrYNx65z1ReUNuUXSVcutQVq+qzM3tSHOigcSuFqnyDvGfPOn
tsdrknUw45lWRrtbYkRbwkxI4+plTuRlM1b5FmSZdagnCTdEo4wnO7FezASFC9Gv7aGwRO7T8sx3
2phzMVqU6eWc6U42j2DSpxEcYBhgRJ5pfw+EY8gyMYOBWqh4hK3mr8/rPWMZ0t+ew9yojlE39H8o
BX9x0vPO4qWnHCSzjTbVx1IwHYjJXq32+Cw4lsZl/2r0dDwmwHzZAo0qiMbiARBRsWnNULlvZhlI
/xhoB8QPWtPoe8gROP9mXEGVrSiPv7/wKIY+dtB4brJiy6a5Dgx/3VyJN7ajwGRzHfGHYky3zoWk
ZMeCVMQGrRbCsQWv56jmwR4X5CYmse+1S4qY7ReMktl6YVGqx9tDE03qsUCuw7lgvqQr2p30uOCU
4B+FIvigtyXnAliVz6bCDhzjuzwvjMF8I8t24PIzJN+I82xwic9Kakz7HLk5ySJzj6k/VgCz5aFS
v8wmLqiwZEQ4Q98OOhueix3rO23FtN/AzDURAkGHql0pSVoAC6WdlLxxkgiGxe13t4cGay92YDQ/
Absp4A4LC2GVyU9BhE4QMGoAkoLao16INYgxwZ8T3cjPfWB2Tq/gjC6wR4bK1B9BjJP9wjC47Y3i
VUrrz90MmzgcK+AewhzOkUw24aQP6lVBwbclbtp+LSbrW2zG0/eY8Hgjk9TXSNWnU5UKLEXKpL4a
S4dXo2spF5X22gDKce2xnrfjGjRWmFgYdc/E1tqZ1fJQJ1zrqY3FATivcTJQrBzjuvzO0DXdS2Ug
PA27o5NFoL+rgL/Qt7nYC7IRd0Ze1QxcQKzIIJGS2ZqcIOn0y0zzmWgB+TQw+gPLz0dy+SpHfXOq
KiOmHoIYqSmqxKvRWx6uu2pTqDDouoZhw6ADwjfWcTK4YJ8yUIQFoxNmBQdAdcPBttrBkTMVS1kU
x349IoxKzU5wJ8l/rIossSL2ERorR6nErDZ1ZnqSZ3XZIZ9QPDNNajqmY7WJGHn4WS6ikyi6kwZh
k4xk3CHpREReKbUbLvvhNa20b1LQX0upeonsvKTf0jSHgBDO7UjYCnyTTDndPqo0SCvIwbpX6c4O
pvDCWzDS2bZ4G7r2NUom/TxTsAAPrZUHzTR3gHiB05XxpZ0ZIyeArGaSB0+t1KgTdO+p89W8HPdS
0bwvltn5Yws/uS0AWIWatbqZwm9ohdKlVr/HYf05PEECG/ZzP0FdXaHm4OGUfSzRVTEIDN9yN5at
6Z4qB4kpLH5yRZGNPzLHLS5UEWRVz1e1ncuvJi4PWgxLc18lcnSOzHZxbv9DMe5JUN5NkaFeRUP4
m9SV0IfjSnPRKxD1erAKxuZTWTQXqQztXRZ01sYeUuKlRRwfsyKeHMLi512tZ6YXNpCzaikQj1Ae
MKHV4CAE/DK3thZ5P+bgzCSJbh6IAitd493FPoNXvhuaIqAnNOLcamZGkihMu3lY3pcwo7s0Bk/B
IMunRcmQUPRS44JJ6fkRsMZLp97RQhV3t99kIHdJXolh2emCYMA41Q9jRO9+jQgaKZLv0qlZke22
uW01csgtJZc9eaX5yxKhMz2WiRYSgZdXjPmigBjJocGQs0DzPkgKGYYjOYQeOBSSc6Ywu5sUO3QA
iCqrC5lMDKW7FqGaehEpqGzZvSdX2O4aDpioE4p6B8wp2YyGyH4wkmhpZ00Iag5VPr8RkWL6SDPp
RIR7PYbbVqVN/WnHt5ue00J5HrpcPU3/eshwZW+6rG8dWUYogAL9QU2K7qKpxUtoDfkXg/1lI2V9
AHcDbnSTqPWptfiRsy3J5yopHzVRlciXN2y0dUXDqQ4UyAEZ+IC0ND/LMdEvDsKAXZd2JX5p/QKl
rtjW4YCLxcjjLSisxTeUkK9gUFguVqufqoi7vALWSzb7I6KgU1SrsWel5o/be1DpSKRt3mNifPPw
2gc5tppdOpnWm1xJM2FB4PGmUflhEZl3auk0oQ56GRj5HKf1octie5MyQ9xw0KRZXDAprKcIduVo
andZmn+fM8O8s6w0AchJz6jiXThoKHmQ+v43UWfW2zYSZtFfRID78krttDbLa/xCJLFTJIs7i+uv
nyP1DAZoCHa6O3Eksvgt957rTTd/BiZtlSgzgtnBllU0BzCX3WfAIzmd/VvWUtFPAPo//LJ6yTvC
MZVtfVgZH7OlK1YCCeOvYVnRdevv0MDPqPLnS+d4KRU3Eq5Oc16FJc6inrHodEbzBkc4CvwEvUan
m5Co0GAZ9xcYBsD36g89HsyPmAkBbc9G04zlqcjtelfp7rKVg/3XJpD3t171F48n8uURFwgiFIid
y5xOBcMxzbNmQ5ayu1F3ZIuFnc30a/nMswDrEFFcHfFmOy9gJMd1+1q5o04ArqEOXuoiaO+GjVEZ
7YstDFZPMn52rRYTMNL9rWfU9ROPjZowGkKGFpg1dOMJbbATXGeWS4gRkjXxu8uxYLjP5k3Mu7bO
f0rSbXIbYY5IcGAwdVFPPSFtpta0HMIT2zQxz2zkJvVJwtJfKx2sz5SYJCPoq63T6gDIGidBeXHH
VCY1kQm8d+QqZyxfWh+HqSnEvnAq46Tm3t1avXtnFWdPftHACAnwfRmll59S6UdUXePBKz0OqBod
QOCnv2NnVpHpu+WtzNRFbzPvbOoDs/ZpjjfGXQupnIbHUv1epw5kL615BkSo9qgHNXIhMFkN1bTB
lNUDjx0nTgc2JJUB5ih3tUPezThP2qRZabHCOtM0L8gx8zfX0Z6y6QN4Cdh3S72ZaVPTH3ZI67lf
ADJ3T3PfdifL4KSWwJ27VPnbAJTFEbMDdrLO0892jAKQYjAcWKNeF7uIN04D6IwJ27ZpctJqC8NZ
qSoJQhgb/VVVXhBpVs0EnAdH39rtu1X/ZvtvvXRDn5HPHLjPeho0oev1G1S9SNgJLT2m7eKfEydQ
TL1r7U871CtXdByV4zIyT2A2CzE+eXNj46q8QaysfMy2+ZxmvCMoDZEsaTgcGvvoY6R9rOwlPQie
Yqea2SpLXIkFdlxO7r+1DYTSA6o4ud0Y6cmYPbndDMy9a46CZdF1aG3t0tnPXIPmJ4rxep0jkHbv
8b6BxRzGrm8ezBl00PrONZfQG/pyU/cFpkndX1VlUnzRHB4MlQ7MgGMXEPdSR0QYkOG9JE9WB9Oo
7em4kARllyqDlUY6m4fHWEwvno9R0XfpGao6X9O5ZE9665AwngKiZUKyhK6v/LNNphM9o5/tIXVN
p6L8RnkRVqrQkAH0erbSjcWFGaQ0HnVeGg2Ifi5Kk9Yqs2E+Ol0+0wnQpzpJkZ8ZM0wfLiEcXg2O
T07nRbobP+6j0dAGYg6hHyPo1acQqdWPWxuEQlUBl0N7e4Sy/f+L15EBrDigMj/hfDeQ89d6/yYS
tzxWNiFkVTEG+9gov6UxxZRO5CpLv/kqBmSqKVjqs6WGXy66hqixMecqIhp3I9Lj6+PF1/zITnOf
fkyal2b6agnHPidlFlyyPvk7mcYChhTudeoae5U4dmRxXa3quj8Dfu1IRBLiWeqef0ihmGgFUZtO
p/2LbTlfSU37NmwWRIWWthG4qXaPxrJfBS3oI8Khile9bZs4DPTh2NQuzM6pd3dF4xdHPxX2STOS
KUymYIFJoqHJwbTG+rzowdfMq8ABYlpV7tFbyuy50M111v74RkLkC2OHgoedENeHxl4fXG3H49d6
glIDK3kovxKEWpBDxsd8g/jJlthdAQpn79mShcgor7PGkj03ZX/yFqVugyHCx5s5jokbOZ52NZQv
LjzPstAaYfMGTvE3afowS5eK5dDMzQvC5tq3kwNe0j3NFqWUZRuf/oQ1f1IG2MdBWey/BP5WzeqL
rbcw2kjxQF2nKjNx4eggDL8XEi62ZdCRYN7b96xyVtt6vSS/+qdWZMs5aYD+L1M1MIfibfD+mUCd
LxCTqpUE6QXIkaQIizxyw52rvQtJ+gY61N2bw7eyF+dsdMU2EyBwMwJqQ7pfniVe4v7OBordDh2z
7f5KK4PVUM0WrMvBJlfCba+Pl7sDLDYKdbS7KmAHbx0fIvXatqvLcNCQNG3p0l56OLfvznIgMve+
RKKUaRxhRoZmGVF3/4qwUBnqrTdtlrnYIS9qrjUgrv9ekiZ7ylSiLhBjSXuts37TGq62XYZCbfLh
Wk8sYMKuJgNjcn+nnSc/g/F9ESU2e9eptsJlhIBAk6WhbcWRgHS7b1i+hL2LvwfOc/lt2YB+GvHW
NgNLprLpn9OsNCFFNShjhiXYeAaThkwRf9RMRk5vUubbrtGL7dQZL8jD+9ui278IrmNLavvEYd1Z
6UFJmrTJ06HJJuvIJkJtelwp7xTiX5pNM7hul9L9KOau3qKmkrvHt6OjgR10YueshsZ/qirxKryW
J4IwiEFtzJ4fuSXIMs9/B1UN47Zo3+o7clXQ4oVzrdpt9V+GlCy7KC3ELWO9cAk8N7/Ml0cs9iMl
e06KHy/r/V2nNX+LPP3XJTF9ipTJ0xB4mNAp/AHCYXqeYBoBVA7csNWpD23yIbirTQoZnWhsG2B+
VtOv0r8Fa5km1m1kFrJe6tJ5JY7nN8p6giJJ8iNrFGWSV0BPljwCHiWUr5JvM8lKxKdZtxazDTcc
p8ELOLXVuNTtexNn05UP9gIvpn0H2DTgOqchfPxLHGaBl7EHnRz9w56bl7xx0w+SMveazPwoI3I8
6mTAlnbGCe+6znB25oGpd5f8HTqpn8dc0CRnBROLwDy2i2ZcsPElUTawZ8QoNH9axLIh5RqdSNVe
ydSaCD5ofhF/ZIuOaEGtVrJsclqAzP/FTydLtwfWV6ywFw1PqTULuDG6/FTdHAZ2clMAPY8MvxOw
lpP3jcou28gK7GPaZ6/2ONcn+G3ptit9bZUVjncdrMG/OlWZRUhGvxttHqCnlG1zsYm5G3zAE5Cu
4oPHdXXSmn9ZRiKqmwFJCpTzHA9pHVZ6RoOWSCt6vHT3KEmPgMCx8uPnBaEUYtenhOVnxCf8mWBp
3C8TAwBnIE4j7KdlNTJVRPo2NPiBG6onB2LUyLjw4aRjzFLD2s/k0bzzJJCtHxiBgCXEHHGQNelD
AazpF5H0w0tbTKtc9ocS89u72fbWqr37fAzHdNd5D/KpIT8gcNruowbTemx0H6M/3JWxdX7A9fmy
T3+YJoM9Frn7gmdn3pZC0tHDsQ509dRUBaoTWTxPdfxD1od2GWynuIF+GNJi2hoSimHQ42V2bfXM
kU92s831+qzKkfjEnt94HnS4IzEzSv3+4lsjTc0QuAdXTFlomnH3WQqDosD/YqmQXKYsz5CZLvAr
0rJbDb3XRqO2TFufUKVnPTduxPMuH4WC7Lq06K2EXlHUuMj0WgeQnItz/9IlpGrSGhI6pM1vxtLa
uwFvIuoLK+UJ0pMFF8DlhQ6G8ltf0DvEpZ/CS6TGTgb1opnxiQige5g4L5OsS0rB3H4zGm/+ZO+c
M+BYyutU0lBUjTl/pVn27dQlZR/BlgEUMDKPtfaUp+XR0Jc4au646Uav/ulkSOysgKdiW20xUSCL
IwiWAd+wqkkU33kxOTjuQHxMnc7fBeMoeBT6+BxrKV1JXh/MrO3P+NP7MwKo/sxgYlk7EChPJN/Q
vAo1vc5BddMG+7WdR/uK2rF/7aS7NguNTfdIf1hBdVnuWDOe6hnSKZ0epOy5oqdz2g1YBhKeyNRj
XzBtvaOjkYyS+vov3gHjBdwPyuHxlCtu5MeqPakBsfSCANQSuRuQUeRg5fhuj+1Ty4D5n7wP5BPf
T0LNfJumbyadfzxtcneGtoCTd+65zNg4CawKTrxXAe0Wg7GxpBhjndUiaWrkNoMstdMdDa0CJ0DU
kB78WadAXlQQvyYzEYlThZ8oH07C+t3djSjxjHZa6Ut61Y1nSbjnCzCCHPwlURq+sbPiQeysu322
xZwfmj3blrFgE94h24SKSNyET3t8v6Bbbv9P5RTLFo06bZIDHJQwqMhv5G/dyCAMCWCiAHYl98MX
UmznbRJym9xFqho6+4Q3luA5hpjY1F/rfPSuGdCBlebynnhMgZ/wXg8hAza1gbRHrBTRM5s8y51D
Teos6F+fiWTD460CrXb/Dmjm367sujUzbQ+vx+J/JPynoatNLfWl3UCkrUj76TTjRGT69MFvJREI
+/pCcHcTd8gOmD7ZLWMDaaJwYa5g7Hh3nZepNEkXJcYWgFN/xxvY+irRtOUQuyNAFWxvq8WY4Geo
0Jnb4q87aNrKKG3nBMjvMwFuuA/Ijaf7bOxiNbcMVJrS60+kBgwnUHBVhINxnw69TzG6KBAwc7sZ
2ejCt6msTW454nB/92rCVBmV8Baq2f+taZN8hb2vPmLPhlKTMcV93Cj3FxhuPArE6EbUMCuiv6of
04f0ZLVVATNkyreJnfwN2EjuS3Op9tPo/y0MYiXGpPc//QbpqK9pMvI6qwt9Nz1jBTHAAN4DqW3w
RbGUnP6TjTW/6eAx83g49Vo+fcBBDHniblqA2f04nzvdsUJc+faTzh+IsWM8O6w4sKpBLo7J+BCu
L8CSp4g57XGbezP1YkpvPHx4BmtAlkmKnDW+yibix1C9GZzmXEDAyFAV4x8pNe15JEzx1MzJWbM8
Ktyp1S617RprGvzmxJa+PTLeAHRuWO+qaF99PdVv7oSalCV0DHcA6prLqHVXmFSwps6nbxgJDGrW
LqxWl6vuzM4rYliKfBIHwD+KFz7Ad2Ow9fchpjZMQW1izvkuWwlApk2s85IHhI4HMXIvv3q3JhYy
SuT9/QHbIe6W8VOFRKyP/W9KOu3VAYWwFX5XRlVWcnp5JRML0yqAlpYJV4QXwdHoL9IkSB3y+Kxx
D+ojxX5R+NvWRbAQjE73oS+fCn2qTnTGyZpU/NzoQl3Tljw9T2rPgRB/CFnFfZzM8aXs7feCUN8I
D7PrhfWMVKDLghMeNkGZgPXGCrx4p+YkeQ0yNruCv04SDONhXnp+aRw+NLN/H9JMJ7o8HV5TCY9p
Gojf4QT+bL07ZT9O9dc8d0GA9M309PjWwIi7buGBI9YonxMz1U8OaQvbViTzDrnSKr3PZR8vuR0D
nLdcku6rDCx3V5D2J9Jkk3M17P3FnilY26+cidnOrnLxJmImP0S48Rhvmp1TOR2dyn3mHHRe2PuA
jVxRDdcRv+ORBRwFMsy/vZGN1Tb2g30HHPs2kvyEdd9GIFfIX8swsINDnBcPtoxkOiCTzQDokGvm
X4VOmgORs9U2swNx4ufYEZsqw26pitvoBTVpaXqwzxVDKBY7iNvr5klRo8SVWJtYH3B4UX6MksEL
C9j52jETDU1jfpVCmi9UNxuHUnQZ7faYtzOuozsyfLa17NaATT92HPzWuBxcL9POGKHlcXLMz6Lz
1FGOyJfm8evxTdCMH8uEb2T4v/AozQanXzd6E7GagqCZ5r/sBHmXLK99Hj/VWtU/GxND0Gne1Jnv
v8UFfO95BJTfum0Ch842B5Q5iwp5ZLDB1chryOcu3cfUMFXpFu9itKyVWRMFMFIjnEZX+yxBrqeV
lX6LZLnMU/flWAhHiW/+hynMONIp2SucK/G75f9DPsNlg7OeFFkXgIORp+0Of5N7g7lgsDoyp8id
8J6rvlkOje2ROzS1zgu9kLvuBtJlguot8Kv8pi96i0uR7Nyyh/slobS/6NLWkcJUHmu3cluOI5jB
e/xdatLK4NXjK35dCD/dEc5uHDrsLrtxymTo3CUKfsVQ1fVu0s26yyzIEZ5IRdxWlRUQzkhA5IzV
Z68UsXjT3C5PAI8DBikw2RVvPIUMig6vVSwlqy5KFgbRJDyR7eFXH8sC6z21uFCIZzCOSoFKb3UP
KTXmAbeG2UY9QRncRrFLx9UVeX62mq8hw0ji9t5XY7vJy8OYiRWYkrU3YTuOMlgXNTPEBpJq9Hhx
lMzX6s7gevwfA9a/riI2ciLVfeLRLwtABIS0BmsePJ+NQfqKmnJavDwg60/cq235wUwxP3vkh/Fm
1/e83aQ695VnnoDDPcbYJHvuNTe3TrGltGeQlw1XQ+YeCnZtsN0IcKL/h6hXevVzipaetdDyRyOF
JSRlyb2A602PYoGm2rCoR++G00n0tn6D6fGg4lpbr/9haj9H2VhjcJY18RJleej7dg06IjsZmpc9
Jdp8tToD8Wuvu9h+/P5Xr5/iDjnfWNwDDMDr7vWS8ihDwnNl678cmwI3RpKKXRHDLepio78m6Pkf
G+hhSjNsYUzMG+/FKgZ91xYz22n64qMmSLgwTCg1dlVxAipDD+VMGdSmNqpX87XQDO83rpunuPO5
rut+TXXW/Cp6RFQld2XLhREpE/b7nqJWwZrwlsj15mCjj2Wz6vxRMOdvqXO16egygNxWdB5RPdQd
u4UGjh40iF1fLsuqY5Z+wRAKcJLE6HXXG1dQNOlW01W8H6Tz5j0WyUHDOHlu/Ij36EdV0Iknw74I
vd73jvNpZx227GqB5R6Tk2nrc43stBx4iFcVSX3DSc+qPixm7+Xx6PDpvcmJctYGvVRklSbjvmZm
cYsZaJ9NMTlpjGDPs228GkL1h8d3cWt+IPW0jmK07+44IT//+4rgX1IvzGvgo8WeFUSBRXjxzR+b
3ZAEgFCtOvnuAREavpoitjLlmo1NeeXMBo83s/e2unLX33dUSXkcDa9AqsZn1afxcPD8HqOKKt9R
LibHQFp6qHmsHpvCYpvvwTixFZu+AHu3lLLbdJZERMwEn1FU/aft5zFyYru6Nkb0GG9anoOPRNls
vIlRigPrXRqWs+9MNEAN7+tSHj2s3ecBQ+OFmGf9UkvPJWkxjbyMO7FXpf6UoxNdQf/I33On0cMl
S+Nf5piCa0lnquGlw/JZ6buJv+aWcKjlUto9bMXBuAESN6854PG3rL5REzmbuk4QYlhZeqakV7tu
nPLw8W0lEDYpKBY7Y16MF46nf1OJSC8wYFT0vq1tcAQOv2I+rTnOlz/N4i6kwsvybHWNvbLjrkDG
b2gHclpoKXunvMY8HSCLm8m5E+rS9sNwHrOGDZqrrp43TztTEcslK1Tu7WTG61HE1vHx4pjkIKW6
aHeY3X7LqY/3U23RuNIx7YbJyD4I6YRQlDIIfHzbTHIflIyFtOFFpbL46+vGxxjo40oKD8H9vRxP
m0V9jXVJodXKw5D5xdWLp18s3+OoaKqSxHvjyV26+VmR+/BsM4itXQr3IOjOU44UI8+9YpcjWVpz
SKrQu+eLB/eXtCAsIm41hdZjiU+qPrkZa95R9Adc7Xz3eKlbKt8244ZVXnMNGM/kOujWKhnGM1pR
NOpgMHzSrbbmDCFGNYZ5m/PFWsUevWJVBkO4kCT3pYvqrVkCQH5m/Ncti+mUofdYG5UemvizXm3p
HWNdNZfHd30NBn8geXg12v4cLaYbesoE9IjkGSEeOjeCxGY3erzkQhHFPCbRMKYI3gAm7oSH0Vo5
XYcGp+iHVa+maVe5Znqziz67YeJ7Gq36yRuLN1ViSKGfSi64irm98zLeWmwxo1GnRSCNa2zpdsKm
q+eXMlj8l4XlKKgJOidkDP4Lmz1rT4ZMz3VV77PEtwgcNocXa0FdYJfuz6IGYz+kmsZ2OefkkgYh
YK3K37Vch/UyNv0ftkyHigC+uZxytonUYPIe9f346vHyyOKmU3kbALNtS2fY6iPwXJmjvpb6jewX
Zh6lqPCsJ+Knl/IFar178/FRc9zdt3d3zz4ZWQze3YK7nO8ev57Hnr6u5OCviNgsbwk95h5AgBcO
TnkSJojmUSv12zR799hDp37NPTA/JEL2O5IKSG30vPEW866khWkcRTKOt4Hbz13kqWxK7cAmjCfM
wB5rqH88r1jrmYYNY+78I/M5RHq6sJ+lu8T7BaLAjszCyezHcyLUuBusBpBsXYhLlSLt67plALzl
H0c+wpPpumnUqUWwv521Y4nuclu7eb8ScV03YcHSYstS7DtuANVosX8Pcc6bJ0b67FQUYcq4zaZt
76kxRF/SH+37SyfIErCmO4i0BUA0VOnBrXzFe8Bsy2iJSyLMsGo5GQhEYzJHVFEXN+fciF/RIdQX
a+Sks1umKGMyfbbKH6LHlcV+nnBqfuA54TYDXZMjkbl/SbtG9oXuBai7O4vLu04/XS7WPXmZGCY9
zdyVFZ/x43dhWN7vnJfmqSIA6X/D361qsvaP75eAjfhos2kfdY1zD83/u1T2K25eJxLDzEprVvLk
mIxXuwExNJCCY1G6u6T2ndDoiKQAhrCC3+qWfjQ6wb5h+S97sRnQ1oS1M9yCB2GzXGnkCbYeIwR5
kGVyI8X6IqC+gZ3ZNor7NojDAqVaMxt46sDYLh7OR8jKs7cZ2g8E6cFyZC1/nXTtT4G6Iit0WrvB
IUnvU7KQmeeSfZbCrnoYAisiNqm/a1VCogzICJs3hTd8os3BAbAZ8uRiDIix5i+bAW9ZO4fc1lY+
gAqIP+5n2tHsI+L2cUZJGdV9cFY4GiFO8LmrH/6K69S2z378JJZDoj4r48tS5pUVIAdOgp+KHL9S
PAXVL1geUBaZmQRMWsg4AENQpGPU43KW05/4tLR7SeqbQd4t6YW06eizGAq38Tu2y/smcuadSLD2
iJdq51GjLbQfzVyFSKvovMfVwPx/WLyXrvnTkQQAJY6xgB+WQb/rhr9OO0feITWKnW9w/BZimy1o
+EAO60Gy1szg6n+PsFrkwpTsbUnfdOMXCLV9l0fGHXURr/QC92Yfr1ICvbCw9Uvk23/L38VMNG19
6mF4y7HAwRf56kta6hi4MA34+HlMb9qs+6sTOYcWwL3NZr/2bEUQiloH9cuC2yjR6FURqVqsq5VT
n4QG8IvAUDVqVKwFiSZiP7l95BnAVyWxd2jEFn1eJYrNds4IuEf1ptcV7qk7BqzZ8uBYpRz/Skps
q4SYGqFXt9gUSLqKP2LDZBOEerOjiSeRm3OPvzrIsdWSpIc8WHaoHldtUbCoY6wZy2yTOYxm69fU
gABSlCSdZfGBTa5vkJTDnDlcXKLYsyojYS65JC5auwmTJpzdwP1iU3208I1ZgwmPdmBVg5mrWWza
kBg3KeO5zCUejFhDLXWOZWr9QC4SIXRQY9qWlPOatXd7CkJn8N/MqTrMRHwUGhD4u+sw5g4beeTL
H8nNghTqzORta6YmbZkWtg7EFevQz3/mFOliIAj7Eiej6X6PeraTqXibdTYt4iQWtcvB5LWc+I7c
F3lmrBr6SjF0B8I09k0qCEiy7xG3v1yeadPyg0rsVfeJKOqtW9tPa/Q9kBZ4sFTTax4I88yngfXm
TzKGrFH4C3kmRJP+jFZnnU721Vf4/NNObhziJblne6mdeT5U244He6nB3Whx74FbsZEFjFa2bogm
Q8oywmXMn32yPhMPRGTMOA4KstIhFc5JBL5jHcTpJvNp0FS3muPqZXLrQzoSWIdeJ4tlKBnQSUF4
XLIi1nLtQgJz8yzqpmw1DGBRgyqIUBcWEycWIvEId8ROZwHBxBMcObt01isgJpIlpAL/l1bC4Uew
vsoaCEc8ndIUlrW2RB3OHU9nNO0szwQgRp47ctVzRJYg2dhk7onWPVQ8YOxxz1YvwmeyNdoSAdb8
ztIYQqly9m6Nu1SL+Edzf9f56xCMu7Ixr8aa6iBMgcZPIl51oiVSMvlX4QAXwrlOhYeELuct6zmp
8YonsLkROoJZ2wst3wCpwcQxMW9S3VY4XpRbxWu9IPlIkI1ya6EXDnMNNyShVCSh4ysvx49UuGG/
ICbvKDZMLVwWLq7cZgXDgLMD4rro+UucG5+DELuUVZYOnV1fhidr9r5zUo386dfk/K7a8s+45ES0
cVuaC2fL4P4T8bwdCnygmvbELXhhxblK6x+GRajSjF3Q1LBDP+ZFs8MgGbZ9W/2V1pccCIjDqzX0
9SVNfY1CK4CZRVCsKb6YbqyE5XIyOfckhaTbDllTrVUfs+xiXtdwEnPZpuXWCBh9D7hbzXZTl+2f
gCHtflja44hUwuvLO4mMKS/Llw4NTjNrMKS7zd3WZFWoczR/48WwbBy8wJ25tsziz8gJhPZ718HH
Hiwgv8QoJUxxOIul0XzOMZ0bnYINI0EDgxOwptbq5Sqq5mhk5VtbDtcCqR23/zE1nKuV4Ac2q602
AQYvJ2Za3rnw9J/cxuaYvYiB2jlOGNeYsNQlCKOAEKx531vmu5TtzvUQRE8XVIh+4/8b9WDnTaxP
O383uc7OGArSv3kW9BVbJTnV6BKNq81N1Bj1YanKfy0/MXL/sHTAzBfjv3oiAKeWAIT77A/I5Aq3
6F3hU5oR6du3xUC4mqQF+1pi/xpuYi9c7PjQMgI0bQIYLAj83R2FpP3qPXArUNfosimEsbz77RDN
P6IomMD8aZ6zOH93U8zLA+eXke4MS0VxDSAkZQBQyOAerL1i0hYmGtotrzo0NUz5xDouTUdExLkQ
7spPRpTX+Sv+07XTy0MpG1hZ2rEyY9bSLUNVSVhgy/lkSTfi8H32ghyjDJJ5E2OuGH7oBaPZ0Le1
5r8PevsbraCs2FvEWz3W/kmjO9Z1u3E8sXVm91ndw6QXnHME5+q2s5mT+tz5GlMMX48C1eCH/nZM
tbbjf7OFMYqM57QITjJVu1Q529FrLm4SvNRksVfoJRWciSkmZNi/GTX4dNS9mBYLlAst5FIzbBrv
TZ8hSVfnwmXoUcAGhiFPkNHRxEBCFmkIVvpGzBbSvmnTB9w0QV8MLATml3Exfo227ePtsS9NCmKl
DxIqCUg7BfS1qqcHqs1pb7Lj2Rndk+hrdzOkFLQFmzaM+OeECSWJXPy4hJcEM2bncVdJ1hsZCVoy
RYaD9Lb+o9BDMknbONZbg8XKdJZt7SiTiOBm64z6wXHie1MnV7CqTyLzVmb+x6V774lpr+sgqs23
1BrDGPJtS4RiU3gfCfVneaeM8ESp+/fSpLQR+qEln0o0yTZw9G3XtfgYADqlJKGU4jahoOm9ai+x
DiMYRiRNihMFl0OWQ8tc2CTVQpPll3KIHDO17F9rxzxog/1Y45WSJ91pw0oy0UqqSA233E9vndc/
CYn2R/DAA/CNxCrBZTqo9KT34gWzumfwPO87uPpu7v/kGWWIwZSM0EzJFBPNhp2RXuHVb2Jx0k3f
1vOhQ66yXtrx9zjwKS/sv9ivkUtCbqYtb6lfRnNvMswqoXlSIcWqzndK1NAznbXOcgEBoUURmrCS
xnsRslxMTjDTYBQ15yJuviU2AFiQ1UVq6XM9Efbg5UR1oEboy0aGjYncambsWxpxKDslVqAbI3vk
C5Q935VdvRSotu+Z4qEAAOInoAKshpwJsHKMpPhBZpJZx5S1t+11d6z0P7f1z16v/0N7VcGwNSCo
TzmnFwBQ3SRKBRFDpX/2gXiL2/JTn/wXollLY0C4xfUyaRxQCib4epqRaVXOJcs9suWqbFp1Xkm8
ouLTJ5gcdTxzemLMBdnTaMnF6r1j/HXXfH0brgQ/kEYBldA6NXDqzB2bx2Jm/ttCTdUd/MBNT+OZ
mMmKu9aZcwUui+xpv8O6kxPggdGILb/BOBNUBBJpOzSMEa9S0W7AWIRmZY14tip+HxBeZtv+AfjG
NZXItWlly1ovaChz4W4cssiFq/7VqBuYkVAA3TGYEau4ieyB2ogdNMkDhe7Yfrp4ygcNldSMqhuE
4mpMwHF6o26ttKFn4+p/BEJqCAYJmzTa41wb+PYtC04U1RcSDsnRE7OH09lnZfO0wcOZhZtGN3dB
WVDOz4G7Slh1EOgK6SCX7/dVsrUA32Uj/GtiCr5DHP+Z84fV95/BFMvVGemUnTH7SRNxt2IM/S49
slDXwq7MvkrGLyGRKpNHpTsvzm99bg+W3l4ei7gUkV29OAZiZHb46VdnEVyGlJkOYjTe53Y+FSRL
osFKqTTcLFlPI9k3Kbdk6VirRVN/KrT5sf3tTk++St9kLC6P/4ONMXmf2pONp7pyi9+9GG/NPB+r
jIzgmVFdKnBfG9pd6mCg2Ulb/1OL223HoD5kmnBpdOdf3ctfHHPgXqcDwg1KrNh5wvHiMZMddq01
QuMSMzNb49XD4sO/nn0WVvZbP3lIyEzSPxLDpnTT3H1FTHxMkbSyGdqtdGn8LU3xep/Xha5h2NuU
ZW2v2u9mdOpwQgB+yFFMpY4FI3F+NstXfYIZpacAliv/rx7T6+bB1dT0j9ybMBtju1hpDNgGVfwP
YeexHLmSZdt/6fGDGRwOOehJaMkQ1JzASGYSWjg08PW9wLInutrsvkGxyJtpSTICgB+x99oHp8W6
A7I7WwjWojYag17vmkVUOpcRhiuexrvqyEDsCetd4vFjx3qOW6yQUcWNXTIvUcx5mzjbm9AVB3t8
1YCjLdPBGNi0hmC7irkSSVc+ODZKq3CR6fnfbvRrmvDhp7C/SkOAiLCsdlXJ5o9jbmxmbyXrjzoh
QSRiv8tS5yNB7IxSAFGvLjVEZCGngCO/xtRhLts8xAWaBE/LiJ26ODZLzRasUC5J/06CQ1QgAEEg
4i1Sk7ioAHGWPqOSZH5j+aQWkTQ/gphroKztZTewWLQ0opTQzHcJhbLPAyBjjr/Uemo92befcfFX
T8t+wQmMwRVX8ELhvWN9AuJ7PBSZpQiXMZ5cqZH2I+phqRF9PgqBEbl9cdgfrHpusY7nQFJClGHq
QiNucaznUi5iQ72WHsWb9BsI4njz/XT8zCzrmb057qHumzqEbJuvil0wXc9MQsi9L13/q4cd23J9
khtfs7KFrtxdnwIXsXKsN4oY+kQVn25uvzR4lwkQ6HZypLJA9gnJdpKX1kStlT05Vb1Ob5GF/U6Z
PGJEmPFgfCIC/r2L2hfPvHU1J6advSVJgD4E3uGCCGLKqTwjZoAsq56MLNbTV0ezZgoyiWhT/Koa
cdAi5uzMlfGMs56vHJ2MT8Nhjigv5fy/ThKBSdD2IscZ34ZshPX807Lp32MZ1msv5pkMgXfBZAvJ
ZVhcW9+a/VMXwUA3ieloSjO54VoOw/6hd52VatLjNCBwRQSgWcPHgLey99pzE7oHX1d7y0VV4JhX
qwnWIkh3kZa/eroqkOz3ezHg+ICKHvefRoMXpitmz/Y5bGdzCdjeZSOb1SRcsIs6OQoZZltLtR9R
Fp1zg2VI1X3wlOzXWZvcc99G52giUvJoYTv/PfSAFiFIIYzbIdHNM+JFGbo7W5nXJB+5wTXzreLZ
14zfvau9W+2477tbmWnnocTdEduPYaZ9JWjKNOu5MxhASPHtYxLoCRVyfNbxPurrAVB6pyo2sxX+
BmoIOTxHQn8i9fxk+NMdP9UpxJi4GIiHpcPhrQZ1sas9csZ0FMVaTKOak37dO+R5adzuNYf6QNvd
E3bQ4yFqx5IseZ2puh2Zd1wtX0lq3RMXhS12/H7RV7AdU9NYRSgWlyr6tiM288FEHFA5NC92UV90
j5Ad1y7eBAyVLjw3mX3PqBLxXWiSa8XJBu6D8a5yiUc/Cv6YJI6zEBDYyHp7SyoJliWhPQpopNzE
vB2yfqPtQVVGkDYFR7DS/XTfFFGLgspnrVQ96Jl4jur2bf5/KtwXTbXMlJieWfaj7RWbthUv2LXW
vhV+DbL7yPMYWZ1MNo6GhqTvtZUR54uuIE4pS3+glDxUGaxRsmtXQ06L8fs7BBlWzaK5BYgpU9i5
5nDuO84of36daZIeg0rbm013cXv93Mh4PwYDnUf2VVEw6IO8+gbaV0hSVUilkghC2bPCnRZo5mFc
cXYyJCui/knLim/JO4u33vLJ2GwSDOUcWo9m1FykTEjTmK9p1+pSGq720Og5+4HCBKBFgyP1natu
UaP5Syi/f1lAHECi7DSkN24Q3+1IfVNvMEaafuabvKbwSvU3WVEgjR2u6Tyiu0q/+i4496747uIo
WRUNybhJS5+IUEDV24GWi8KpB3xlMrDOmkvJ9Rap/Eu0lFx+eiOsYtM2DLPEdCp8j0lGcSyqt2gS
7RIDFDqbOHxSJhdhbX7PP6OeG3+8yP/M/XhPrMm3Y0jsTzQjg1Fp4K4FVpkpYi7frkTowpAMhkVX
hohfqV15ECd/XAf2E0wI3i7TH95q0z7whj7gut3LLsiXUetTWvXDpgN3yi2+RdF9mCaAHsE8ljNr
sShzCSwrYN6U8MaHKQ1xYH7UwFlliV2mM1oy6xzvbM2XtAO7qa0MFOLJeXBd1szdIsiaHModJgTZ
G6SxWha9GzGGSfUjcJPhqjXejIHdGWzGbeXITU3a9zIy5bCEGPGGeoFBYN6+SSf9GSxMDwJ/8LKp
CEl01bhBTjUsqfWOHeJZdnQnA36fEfv4eaV1kyGz407vbfQMvD+p4UeLzm4uKTP2DndN2aJ90yDy
bJTPK1+6+klPbLApwwxLKd2T35HZkeiM18oem0NDKVsg8XF0j2BH3oW8J6+natEhkqPMcGzUVmNH
yzH0/ldlgupiFhAJeGhFbg7LwQK/NXlsPkw1tQxM0bmZ9NhLEVQ1VnQn2CfgfHpv7ZUeWVvFMbdq
EB3GOaiTqxVWn0bQ+aR0NeMq+MBFTvqXaS0qzUJA0KN76CV+zUwHt0KJ4jrpV5Bpt6LlUZQzZUbS
BrHeZGx9caKyWzW1mS+JE2QuZ5O4FD1kbnztW+JjYksx6jKfktTVt23Uu5tan2a0Bu3VOHTPrWMa
ix4u89phxXyUswvC0ux9UWT+oc10dxtk3UM4ldY2VBwmzpw6rEx/UzLvW3rZHmsDDVKqM/RnHYj8
sIm2FkJiXW+LY60+xmR2JnTUB17Jd9IykIo1oZsDlFoe2T2jk4+p0L86z+w4Sfg7YoQUBSNMNRR1
ZujcXOHrS30y8iWc7mNpDkAbRlxPQ4e6nGHnYNjRMrODvzEL1oULtjMOmOvp3vBgeSyzJVsOj7+b
2PWnP9C4KYS2lFiZ7/wV7hsrfn64F/gw2lLXO9IlCH/OZF7jrcyihWNmH3btv6DDxcIbTNuIBn07
phDMvNBF5VZWqPfCi/TQH7QNnVXpoplge1femVwBrKvHv01OalHI7lln2svLmi67EsxVKtTJUtrA
jxb/oHU7qDzfQfsmnhrPxiK3OXfrYT0OPQp6QCELo4x+9Ayfhsqf5WgdqLbpxU1VrP3pIfYNbdto
46EuAAjHyfgSQF0hGePQtRQ+eUjTpdXlHV0psjZcZooLEcRQ/1zhhOKE6ChbZsACdTXeRnubGMk+
MGi8NMvj5aYVzfHkhNBcQlapiMMpqfJcX7cFrqMu93eeCQLPSl97BPsLIxGvNvtjE76BF0TaSo6A
ZgrYAawHUbmYA12K2fYLw6cpqvuVhRcAxNY+L/0TU6GzQKddTtDMrnYX1ZxTyWfjjwdDD4+2DDeZ
zj5f1rcCT5sv3ZOarT98c9DPTBGYu1ntLHe1SUt0LYZKOpHtNieiTHhUquFA0IDWXcKurhdWQmoa
CjTWJIehdyq0YNh6wkSsYmG/Yav/cqPmh/LwHSjvF36CpYVJMYpYW0Ssx7ox4dfX/zj8bks44Ye2
ReyXTyXmekZtuoHHKEO16LRQbSxMnz3yD8gAV4XqdNlMy1lwtvr900iIb4ZqaoHxMmjYgFUBC/as
4peoA3tlE/Az6f0BCDZuLASZ03w45U7AY0k8ox390gsjXgXwSu0q/nQDnbTF7j1Nq51Q+cnXprWu
VU8IyrYmdWI3wBuTcjUl02uctK9mNeeTI4NmL88FW43omIfHKsXemw8g6kV8yBgichv0H04Qbn1c
A4bJUKntsd0Woblw2dIvu4y43Aif0YK2wQsw69qPWR7ZC8tZ4QklQ1XhTi64VURdPRpTj49qAk7k
WjlTk/5a11vS7oDDORBNu+QxybNn00CcqM0vYC9RtHP+wijIefRGn+kk2AKj6cRpGd+mPL01jQHG
btq5lroSnKMtWri8ic4FbNQYowp8EGzv7Z5/UujNy2h/G13rLarGearLEEFOyr7F9ADsCnn0ued8
Es58Zqpt3Z66PLqUxcCxGoznZljpdfpIfFjIr5be6749qMY/MixCufDiJeTHp3htrMh5sfqPcoou
0i6Omqmeyjw/GQEW7rLdaP3Ei9FDb3Kc7tOU7QdsH3q/mFFMpXnQL5kWaW40sW1srrU+sCinqIXr
4czbNE25V6oI7vEmxMcLdbNTl8kETxnE+kuFjtazxAqLG2hUj+o48ilih/NE7bvQPkzSOVj8NRkj
8kUaDkj7ubPt0qIOG/z32CU1Tdxkn3LkTl5O3ZqNRCXnJrP4OIKCFXTcbdHIHJyLe16xqWhhoY9l
t8d0rvbvccFjOh9OClbGQXnODavOj1DluXHHb3A0+Lydp7hmPcc6B3VsK3dOiM7aHOMIk4rzCWHr
Oe46Hofzu2kJCVdBJS+kRrFT4QGwcHnCMeTucfE4JTm72kfbQpUtI5Q4PlFhpFtN69hfE8/orjF4
+gsYQbu6jM8WJfhGuC5pueGRYBBOpIYeKUOlqk4pt38MompBEtewAkfBDGTjBv7DoGmH3kmYPTvi
rSrwQBusJsOPpK4vlMHJAkEZF3PkHoyeFR4nN0ejvTWs7NmO0QX28RWozAphxPU1zzVB71rijSs9
tBMOfViAQ9FrurdEN6u10chkEVcq2wTj9IHi+SnLs5pFvvGduawQyWXkXYdha/UFRYVrb7sSWFNv
huvCr14AwaBrw7V3zLGEoN7V9tx32ylX3ANBDNqeowsTGPPhiehsaX9jU12bjL2El+88LEeF1JEG
jJ/KZUhr5/Gimy20jSyvMppWKrHRJITGc2xGlC1J8Maw6pMbdqsNpgJIikaV71lIR+1N0b22dhzv
BriGgQ0gFZXNMehdKIcNIv2mY8ki4gLBNONELOuLMZH4uHPjffLdV2WeQM67lI4pUw+lPbptitEu
pnwoD/U4Xt0yDRceWGAc0jcMe/ME2X+aqo03iR+r7HFcWLxr2VRuKw3wc+u+GjmJHFxCfcH0qdK5
N1C6HIrOPaeOu8i6XJKrhs4kUzwiNAKqIdqx9JXpWUujzViAy4WURO9a35xRHAOLY8hZjQjeF7p0
tr37nAYJQX5z3ExT6p8GgqYoKaksgv5Htc7KnTFKgd4/u0Z77vt66XR8F5KtSLR2dOJ47RNPVcZe
lewWtovHpRLqDecJdb/R3TpCr0h4K9alH7wObXr3jOiIGItUF6qusE0Wwsjxu0LlWjpcM0hGGTIG
57E0aCJjRiiZkX53ncQGjQeA1bYdoMUEBmA046Mz2c7SUw9VGd56N8MVWL8ovF5LTFNc10WymBBD
4PNtPmDXfGjjWiF/XuClsvuKV6Diwdg4hAGPDnrvl1ikK8/2TlThpyBOID2GxbJK8bOkgKUMjUk5
/iL/QG4nJ7ZPXfH7z4j0dUzEE64Eana7OE+B8dOyswBIm30w2wDE1D+MlWwp7/HYRL168V15RJVn
57h0jYHIa5GJuxMIRK8MPPrkCB8OZhzDbCrO5hQyEFxEZgA/MTo41njERx4tuwRTQSo05HkxVJ/g
NSxqd9Flhz7t8TupVxaCl7Ei7R5/+iJFleS9djjTQ8+7I7P67Gvnu0RPNHnmn+A9MmimtZG5mwKB
3UsDYt6wtbvkTaA9BcfIdeAYZJkO9VfEAY9gHCp52kM8joDUwmsydplWxFRSyFYCkthfE8WVGRne
U2CXlFTN1qo5X0uD1ZMw2z9d7r4oW1LwRIZOLWlvCGnYigR7RlvXXx5req01V7Wpbm03/GUhQhyE
OgLy2WmiZMUhS5bTJCQZwz1OqpyThibAHJ2jriggW3Jf8LINdxZqGl0YLjE0OwqBS2ol6dIu3nOq
/8FTnK0jbnAo6SFOFdeueR1ixSGjlVvCwqiNmSOZjXuuU32L2TZeAC5M14Voo0PFMruno9rpQflo
K2LmUZtnSILgUxEVxLZ7jFdGZ9QLpTMeRGC44me/53mBUrAq7zItHvzAZ40MaCfuCNXxU23FGJZg
gySvlv6X56DMiktSWduZwIalECC9B5wisGZhi/1QJDxVuIpLirAcj+lYhZupOFle+TGUPZZCnWp9
EoRdORr7WpdITo/NcFaDrB4THqpJE/yxW/TZ5OoQ6Z5dW2XTbwZoC/Hes5a2XExxNWV8mtx1zQW4
oeRsldcWw51rjIeFQQfDfRctayIhuo4jtkg4mAyTcrZoZMF6yPlSjnmObOuhUvyagWarrdHp3xin
56dMl1BNQiAh8TMfolXTMVEEbEaBKMyDHkUvFthHtsoGv2bK9aahx174kmT00ttlev+XJz9EjeAm
hAdqKGNnQbsYTGlyCDR22gETL1w08UTz1U/c/ACI0AC34sxWZsdDosD4sZAB22t0NiWlsK8uQ15r
GztwssXMHNzotV0Tm8Cco0VKtRFxC7PVBZjetMkqGyCYBeqhJ7GtiUS4QhNek2WyFlbRwAwEL1wB
j0uxDO5rucyqGBmICJ8iz0zWca6vcotX3dd0VDiJQmntQrjWelIdK2Oq1wVDNC+HvUCxpUHwcJgn
MvVC9VM9pXT8Rw6XTWiljxoxrFtBHBUakVa71USzbyMRMW3CqmWWT5KB1jFSxMNPuZGuE1Xjgott
EvYcroUIEDRdn/kF7bhbu9IsaQaTcG2GrKZ1Pz6x+Cvc/kYB761lYP2pcgjeeRfgDwnF3QjNcdfU
3AYYU4hWbVvk8GaJwi6d6G/cAKJcdclFyXa4Z7pAYM6C1dyhdDPtgcO9XI7eCDNt7u388WLmrJdj
ljoH6oFybTVknJJtODhZ9NSZDDCQwVsrQDaQ6ZvAWWSiY7UqQJUZ2p7SiiQdJkxO3eSvSBUJZo+g
RHWhifCvCdG+AJTvw/cBqfkhEe0+pt5exk4ZrH1vmo7or5liJCkdhyc/Q0mqmmWO71FaZAvmTsM6
1EesLWNxtLVVI6pwm6ctl3AAgRdEXwwXK0yfccix4ZBJsEUR354GF0QF0kQ/XjclDCWAHvQRDcYe
FrTV1c6saVEKQ24VFue9VkN8VSwLn101bTrHeNCmNPvhybSBq2N+xkMFKTdX/dnPk++oIgLOCPnb
hlEw0DYGdj1eIP/1JXKfDF8QhEHgVOeMDLt7qq5mUI1vgXLfPPleDz8KCOnpX0TTRL3h19fw+T6Z
Qkcrzml86lSY7eG+MlJOCnddOk10NBm3IjkgdyjxC/ViOBnR9J1YVvxbS1Eq7fL7AR09ROUE+hj2
2wXycPuZ1VG5ho9VnVl/M6RTFpdCMR1yeL2nbjKtq4EPGdhU8qbH04dWT/bJiVPkhKkYljh+5en3
wxQ7MVLZYpP75uNYp0sH+go6M0Di9USf2OdO/qQxbrCV2356V4Ta1Xc9F4yW32D7dacRMFQCpqv3
//aOuPj4Jm5t7+1B644PlQ/2Kq/fKMgQ6M9pmVrl+LvfLxNpqC3oXp6H7WTudcEhY0hSoqnUG6If
rFrtRjsVjEetM1l3al/Y5XDuAF6TrNqW5KT14NlMb49qCN0q9pb3Jjl6MB2duS1gVx0vLFN3TwXJ
dzuH44CRIVV4L2S+i2HqLCwluzmuyOLplr/XCnQNQJL2QUzmzTMt7RzkmOCKYUjOou5nGGMg2Dm4
+tkrfPAI0n8LfSgoSZLqqzLuylUW0SPXoRs8lf7wqKY6/5zTHJediynJqIrpQScS98DUtGP/Fbrk
r0AdyGOTUhFjx6fUnKsZZ+qWltOTsG2oBS2nNR4GwcFVAb23IHNuCgPZzaCFSO0G2CGFwRiilSn1
HokZiKqKS+wRnOVpMeQzlxG5pzLv0s78QlYm2FcLlE1e43hbEGL3wmxq9HIuisxyUKukkujMkK+v
cQ4ULMSHhJjxwPxutSJ7kMSiPfT/57Mgqz249vW//ruURF7mNo9IpxjSY5ph6ZZ6Wr/2zDQT0cR/
PLbDXbNEVuAeE5Awax7rM1ymaneTjbwEDG56LxA/rHvVEBDsTxHwjdAkp6TdjnbFsBAszQjufU/r
w93IYICTHxHbzBvtgek8i5BjbWBNnoXGq+sjKI3YXtN9RsuqzporphWI4IBPEcM8Kb8prmZdMnCa
OcFB/DQEjsN3ioAbF/wypVfc9CqXz6Y1oDUtSv5OjS5iTuHS6KLOWcOU1huYtZrSZ5/d+4d0tkkN
0UOc1Pw5SYcPQxulS38Yxo1T01P2IGQCLT7EHDRHy/tU4QCgu7EiUsUk0sqIgQ2esZXfEkeI590S
Bc90GwS6B22JeZHILxDA12Glt5tBT50zHuBoKcWEzy3JYLvCgCB9av40se2/YZAecSCOO2cOQ3MH
qFTlCOxed6b+xSKtEjQsjLuxI6OgqquVSz/wPBbjTJhrXr1ekD2CqHkL0z57RUBpJyZyRn0wl9Kq
rIWKYbMkpofDxPB2pSdv1mx3MdIi3wYd3UftdeOyYhmBJWGEkdGTl8F/OpIqxrZ2hN8Yd9p4cny2
OMIfV+yEgoOhWK/3ROE0UsWb37cnGb4zOYRXI8qudeHXD0aqkbEe2Pqj5KGx0qqkuIZEGzpI0kCg
KXwf8JxGitIdm/tgOo1mmW97zUAqPrx4GJ8ec1IZuPmicDeYTFIcLRlWDPAxDfb+pR6SjiwszUN/
54Ju6NN63QYWuqtWy25G1R8HFM+0Izk7Qd85mxxHQ/QcwI+7j2iVwCobn9RF2rOI+PkcUe1jXde2
g5m6vD20M/74ocoVmEzBhvx/G0B1m8vMct1jHc7ezNJ41B3kLFNd7wA84R1tbXs7MKTfSw/lIdox
Mfo9vl/0Rh4Q6d0YTM8envOtbg/OkblBt6kS6u8SW0bqSm9pNeiczTo622b+5neJfLTGBIuZhtPV
94zspNwyPw3DZioJMOsA8DYX45m2sE5Pky2HbaB13iF3TQ8Xet5AYuiHq+WXeCpsG1YfLTKiyFXl
1zxb5ja2QpB16zFvIP8YczZU+coIFAJSpEDhwLlG/tra0hk1+GypkdSMxUOijEf09cn21/RU5qh1
TI+Z1ez37RqnvoSguMjbZZiGmSmUY7XtavATjSdmVymrzGZyUOKbXAJFSrK8F5RbCz8zW1X7OpM9
N7boeHEbZgBzXBq4rTDm6CkPhj1ZJ7gqRPu4il20T2ttt8klL2JnN4xMxKeW8tNMqz0UvgoIacUA
AyWyvnPseZqWoRbqVGex006KdT8zFgyasaXtCO/w+yUqpn0Fb/JmWeVwcjLVnXO9CE8MIJeIPP1A
b0i1scZzUKr5VfP1E/YcgsSMAvUDeaoro0ECo+Usb8wx7HEU8w7j9O22ZBt0R1wSa6A+4UtRQJDJ
Apg5bSSDF2PQfrgQ+UFnmUQQpP0JLJe+IYw7u/lIHsEbjeKlLtq9GvWtP6DgrlIneRyiS68XIL9T
B3nmHKB+yuwu30ICpWuowcCB2IfgCRbxLvw0IO0rfKwDLisjGcYTM5V+n1LoIFaUzDG6hK0gsS+u
JXkS9WBeJ1MGG68l/aRByQuuuc1e9NZCBt03G1lZjJUEOctYwzUSMPWLP5u6GNXJDevSn1/GUqvq
XcUgSrfC5NUlWl4bppGIUrJ6tABfyBBueLidonLGTquBn48uqWj9ZzDzzh1esUV47WOvc4RlRmnc
O3u8lMDoOKKYZrcFVDLX2+hOHa86Hdulqrkm4gJwXtV8GpVTXDTZ7KaQl6ubvgIdpKDt4svvRmnv
ozbYVvNNHo5uxICtdnYmxOBr5u4Bvh5H9lQPCm4urahmHsCJ3QmHFEgJaS2tjnF4mjT9U+5J0EnR
51Tr9SuCSnSeLQC2zMHpQyLISKD9scB2jOAlbbZdw0jBHDb8XvL8y6bBR+xz7KLEzx0T352IwvPv
Z5HJm8eYw47L6Lkxo/yoMwxZISnJPqj/XxkonUY2fc1owuGzFIK3jkktj9oggWywcLUpOQxQPB7b
vHa40on4YTRiNjn0VgY3DyqtKo6H0YN1A/k5GMzmoS1d42EwQXr73mxUI6fgMeShPrUVGwgLHFXD
kHZhd150t+sRx0reghCqsxamuMAIEfvZJxkWp8z/7Jl0F14DvcQJ8r3gnVhNUYgStz/GGulOHl2u
O39A+ptCiehsDCB8CVakXGvTRLY1NqiDkxaf/3qezg/VJiiGfc4TmYBNeG8W7sh1Swz1I+4NKBEy
eskszWI5IXcmS7yVPZrBYfTiGPih+9DKpDiRsYvYBCEKU1oFWGeWsnjFXz/xrK2cCGxyuxqIqoi3
QZSpp5xpPaR/SekL1QB5cJ+cfj8I08e8Pbosku28O5X+yKiMpef7VLKzqlohH0SJPApXzfvYWvr7
iIxu6aDhTasSrm/8eyDG1rZH2HdNQ8djqtHXb+AFX6Ixjj9NN9zaRLvPiqe7C8/gebCRhUN9ffz9
aprdkUNUkA3En8GgBhpfP5dV1S+qqla00nnGnrJk2xjm6qmNcx7GDn6xkJnMzWlsloQzYkrz5pop
SMU5M0lUpoJKUNNlLtqs8tiZnfFcMV02mZyePOLsz32c6GeV2u4SNUWzYqyUsMxPkycr1K9t5Jp/
bc1f0chi/rx5tjZ+xi3jVcY6G0Q3+HHV4LOXrSpehPlDjiTiOCDcx1JVIQ83quPvZ+AuKRJIiPn9
ijiQQr7bUO1+UO5ppvGDeeebBah/5djyD37o+udcNK8A9PSZFOWfhz5sWOwS3gUWLb4AM3D2U18/
jfNXLkKAhWeSE63PqCU9mf4wBixeLGOcnRKhvYudKHlNS1BGgE7Ug9mEz0AuaT41iO1EYDpv7pg8
U1Zj50KWQuKUdhuFztIgRrOYeSY/BvsAH8JaptX+0Q3T9h723Zc1i5ojs7LQMib68fdDMn+mmbNE
COn0WnoNzOWJVYVj1NbOynX5XKVatBon3dr98va1uCQ2FoH7Lo27zTQOau9D3GRz6HEDZZm1wyci
Tr8NhGjYLyWlItnHmyqbY9pJF82oxyfZWcN9BB+iNzga6wwslR41tyRtkl3sxvFW9wWSw6H4zC1E
oiPEjpsbWa89y8CFGCzzfSBiL2kiqCc+4Z7KkN3KM4T1PogcQVrf3sQorIeO64CVhkuCWaq1G8wc
wcWrx+Acz6ln7AIvvx8yl/7fjj1Gnp32N3E8d23kor1BrVOrxhUXrsATher4oBPfvMTL73wRzs2/
wJwuSaA//pameUPgMHfaNGewW5pukDc5ZjP9n0l/Nr47bfX/SROx/kc6k5SOrQsSHSyLj86cN/T9
eY/yoP7P/xD/y+7zLm2TiprVF81uLLPu6s2XQTs0905Pm7vW+u1Wi9x9kBof8Nl3Tp12+yjPkyPr
9Fs6N3pREAoWYrxt//fLQi86GvjyT14eHOWZn2WvvJVlj/bRrBLvkrnsPuEWW/shZ7vfeGWCESRI
zr+f6a1H8R1Z3KJSdQdtimkviFYlTiu/U2B+Vxyq26hovRWECyCGon3y0dcDv8rdq+/AFAuhLC4z
7TlBT5nx9NbyuvdJrTs2TSSfOzRoa4NtnuAJcc7jUq7SIXZX/5yZYf979pU0pXCESbVpQv3QxX9/
dfuKQM7YAmYAbdDdWWZ78Dzxw0BAw/aBo/Gfv5vx7+FQpjQdqZvcorZtu67+b+FQLdZhGogBUxN+
km/49QvLTZrvQmFhiiDf38feI9/TbD7KBgGyJWFeknlYqTJ4ZSsRuNeJte6hVIJcUzP9LpMUjUKQ
evvYImHH8JR1K6chmSuNwz//7Pb8UhTpGBT5/s9//odjmNJxXMuxocAY0tH/PX6tj7PeYTXQLb1G
ENo6FAc657Aw6ytFMeCd1JN097xfUtvw2kmoruXrWBTteWSHN8UcctlgVssMcgGOgkrbmDYBj3Tl
PiKX65jq1rtvK7UqCTRaqzTEBWd2yd4EyReEQ7R1QvWj1+xCLETCy77RyOX0NSaoNWdPYZsTg4To
6seqPmpT6S17p/ZQZMkT4az+iy2rOUttE2XMfiUDmjVV5Mbr/Z6BKz7LVs11cgnFucTySo+gW5us
1n3WJvHZFNbGCEP9HBljueljOK9VgV9T91LCElSHMV9gnf/nVxxl9v94yRkhsxF3LVPqurDnRLz/
595PBKgjITF6SFs8SD4wego8RiVttBlw6eFMpURtYeFdDCBxO70ZqU/mgMncrVEC5ismT+rukKa1
9UvFrjFlNdgpetJa8eArh7G7NqDNUYMguAzS6bVy4mmREyOwanMWLGBz7QOlbXNm0uY+BSJmwoya
1AY4jHm6uLRNk++tqoq2KAu957ouH8FVtd8p+kmD4VjyUE+xeEMFHWG4VOmXgYjOAK3SWfMUwa+1
8zgyZnBD41h3GbvqvqVuwmm2FnCHr1gAL0YTyAVjF9rq2tfvsbDEZUBzUVar0K1hDRb6EfAyJFcj
0A7uVGqHTo4BVBzGiX3vsvrSXO9ga62+z/qox02QzQsy8rrWUS2nFcSH6o73rlpNGCSkrwtQ5lnz
kDYGKphIoGrA1JoWV0OvT6EblVRFvrg3lb1k3OfuO4leCNPFhZ1d9CyVpvaGEaZM8A7Mc4YtmTnU
P6Hsd5BCzHUfsJ7wNL3k3McEGPDMeIwk4aS5HppkD/AZ8qT2wknsLmgidprr5kdwas3xn68waw5b
+2/3tC1NQ/8vzs5sN3Jj27ZfRIBNRJB8VfZ9plRSSfVClKts9n3Pr7+Dad9zXJJRwr1A7ISU9oYz
KTYr1ppzTMeWSgc07ujvTjCdfBpou6jz3HJOFxXuuNf6Dk+OsLVF7/evroEswwvaHosmODcL7dwZ
aehBwSo+2sKYA4vbnj5x95V0+hFNmS7OSFajpU5gE9g9888GvTzkRUAQw1IGfC1Zj8WXTu11S71g
YNCwiHOnDXXjOVrSujPWYK800KZXbwIjFCXFLdI5uTUDd1YZ2Ml3THlQlGLiBMrYfvTDN4xhaue5
LsmnUBDPMXnFgy6yvyKjdZYaI57z74/b/V73/rhZFuHAhu7aHLZ3D2U2ZpHheXGO5YIZNNdjjWPX
z7+V9Zz4NJe8sk+9XWLoB5P72omNxT7/3gM0j1GLRM5CQemg7+Zkz5ygf+bRW0TRZgbyBfmAuei7
ddZmUAMaw3mgR4gH1PbcRWE7ZFWSjrNXPc6RWh8nDpj0EEtg43XbN1nV6I5zcorGjuwugw9I4fgt
VHP0AkapJKR0rhouaxA/q9HosK13gJg8dspMo6x044auufEMZx66qD/yyGqPhknUsWACpusqe6HE
vmqxUVw9y4Allh0xytSPbReeC7aqi98fZ+N9nhXPZW5rpuHqKIkAeszF0b9vgAj7dNH7xULoYXcc
OjvcVTH+4CZ2D1kZYhcTQcqsFpQm4NlD7o/9sW3s70kewS4P7epmJFW48PKY+Rr2AEjVvdqilv00
1/C/PimBYHOBBhSVYuLXT0pPnPY+1khU8cEA7CWgDRMsUjcyvnh28b1nFnBsy8hesZe3VrhPdxWx
Kxd30p9UptpV3ncJ7YvoG0ZLphdtymS09KxPyp0PxSTH0zFNxYDTkrpQczjjv46nl2LN8po6X4QT
CCFdEoIT2ybjwZrsyADl/6JI8S198lecq5pfrxY6S9J0qK/4n2G+u8sUWSOqET4E/61y4015wD6M
zT7kj1YQFgMzVazNLilgjwA+y6bR3IlBvkFvAm9aayZ7dUyKv/9QH9NkFcFcjqU7yrZdw7mnov7r
UDgtegczCUnLCNpToLpyk8VthAsnsd+SCuw5QoednoXpiSbXF8h0xlcgn7CpIyFPsTbZezCdX1Xa
JTsqVIONZhysFZkhilHoAed9wLTGhe8qa6NdNUboXYfuxZBBH7OTsqwdj3NIZoy5pPfYyEz7yylP
TS2CF8K5XidzAE4w55NQXpP9LaPkOPTtazE3sO4vrg3UI1XS3CpodY+VU7uraAquCfvCs0VI0kOm
D+HrZCFo0+q2P9wbqvcXLWz+FE7qbXur9o+fHNcPpxitTd2Utq2bOn9v512JG5FTRpQW+mBhVt2u
z1AoEX9W4opfJnHml8Dehn4zumWyNex4XGlBl7was9i5MRmf5QPMpBiRzEMusQj3WZ9+j6l+dd2V
P/xKHhJKz780Ys30qED8TL+8I/upLvwRDPTAxqhBfIa0pN3WefgskTC88XgfHtqkk2eI7uZNxsXV
Ts8ozKa9rjr0I/cfg7KZ9iKZk9yZLNHwimC31bEFVnzyN4iBi02WKtDrqhzOZpbol7qsJzBNnvvN
kvNsbpJADqDBTFUm9k7vWfucRn72oMPrWv3+MLsfSkMOs0sVrigMKcnfH+YAAXzU2j1+4zZ/tlLC
7zSbmHmpFLGkftYf78FCed69MjfvOJuH6Xh/CfKApnxw68zrYF7ran5tq2vnX3XjwnJBlRmX/lyK
fQ3IgFgu4+wzdrvWCtWQyNMATYpESV/OApK9u1HBdy3QUPAig0SDUFV/MWI6eKlLIzeI1Zb2grjy
b3/vypbNc1aQql4+BveljEcreBLNvMz7suVTnH5hdeOXMP3ia/+sqXr2vC+1eB6q51I8Z8kLKxfP
6fjCipKXSqO7hRb9a6a9sNBUPWhVOnu0PVwsLlqfmxvkG2Bm7rc0pb5ltPGqRIIYPe+bL21dfXLb
M/UPm0vb1CVbJvZLRN26759eCGW1vCTabmEoSuQ9XHimKXiK+vQwuHum0p448NpgTg6PHuMFSGP1
sdaO8NnkAeBkVZzqaV6De1LZ2bkv4Zy97NxlFJsXx6GVfGFNjArdS+FeyvxauZduug73NU1XMm1Z
RXnzPP4MODJuDT8bN58H7yrhmHwhm3DW9adf6iYVOzP2jxrddby3qtwRABtc/DymCyKNTW7uNHjS
e322O+y1bm+TO+DhluGcn1cAnsbde8mB5SSHmL08mBBxUCV4+aPvHQt9XhZ4kuxkZCfE0CNaZkZq
yZmFndJMzq0615veOrjxpVTnsbvY8aVQl767ZCBH1SVOrqwwuUb9NbfnFdBdt6+xfW3SG0sNtyq9
iWFeEA4bc2UOt8S96cNN5Y+Re2uYBx1cgC1xa5V0WNmEcLcBj+gAXoi1qAOMJbkh2QS5oemLb6bG
Xdtvq55ctxJi7aPMHq37MrJHlmejXX907BtnGbUv40RhQ9a5Jf28dCS+95XJ698rkVc3hDN0te+v
hJtY4VWriX6DCXdh5pWGl7g5x+ElbM4svzlb4bkl/6Y98Vq0pzqeFy1ZSgrVH8V9JajS3UOlzyuu
DmF1IPFWCwDk7ftsn/R7EiXj6JPGwMcnKRWCNbdPeIgqoNPviuGUIDC7CgRkLDPIn4I8dlZ4hvrV
QBvvaRzb6uzVLl8Hoj1gZ0B0cxVc9W0LekQQDUBCrpFBgry/dX8BAWWdhHUIR+mSA2DTMED3BMOw
m24BWZNnrW3XpcE2PRhxxyRoB/+OnQ3mLC4jdr5GVWxvuTLJzplb0fP7dgqMYCTDZYsqPfz739dj
ZHSq3vvsRdZkhKKPtIvucn/JGNRcwk74m8as1cOYv06iEOfKKpMrIwC6oPEPJcrkazvUuE7S2+/v
8B97RbbJ7cNE8MR+1tLdd4c1qKE+s93PF3KSX6I4cikqJhIYGECGvceXHhEGTlVJBzwjsamrN8EM
0B7hsA3p8GQq+exIGd8YeIQSzogVtytRELGsWSi7idDwLlSqcKvzT55NxscSwDRpBxgONz3DUu93
lY7iSdGmAzrPFrJfM1U8JSvzOaGBuRKCRl6cFuoKpQf7rOu/SPoRCLF6mEtE+hy0ogP5PIPVbZNO
fgOfqpxZEp8cXvNDUTofX509li1pAb7PIU8DUVRhgT4MAIm/YkvATL8am5fJY9yaEgvjj7l5Y05o
3JIopX+Vx0ub6uuhir0n9jy0OvOcMAonlrRmQTWJcdq1AJUhdPMi6SswixCIkFxShP7fP7yyBRgG
rjy6veJdkdWOMcl/pg7klWxEWXjqlnXVTz3DSZah9NjE8ppOZrGpoyFe9ozpUzGYNxBe1rPDZKjN
qj1eSe9xANoOGti9JiTkHHIHnVhfmkBZ+I1O1/TZQZ/P2V93AqA5XTSmHHncGu/3zQPPw7Ayqhgh
Z7JxpcyfjCgIL2LCtVgHzL8jq9qKYdQPQVq+FdI6dboZvmrtcPSm9rVtx2OlBnGJ6VcvZVeSpGcK
5lDsb+kmj7uRHQ285j8BPTjffn/Mjf84YSyLDrHFpsFkY/puF6OFmhnSusA3w8ALSjVukrYdvjSu
LY54I3/iVYQMxfFMKlI3aRYapywsRwymGMJ//1msD5UFf30DaYhpOUJnezT3df61eUljEbuGaOC+
VacUl8VDnrjjS+8jneKo9uQD4I7W8mRfO0Zy6XzHPoB8ftE9l/FMFJrHuHTkzW0N7gu2/xPWlrZT
WTVH1QfTyjQSOJRle7xHVVL9RovcVG/gr49ph4o/sLvwNWl14jEtAERxKYdjmqo3+NP2qS0qcNVI
jNd64ILmS2qmy/8fX59tm+KvOLuf9HfbWCyrcVJWabKoTOfPaZL2iZRzb0uvzQAMJTRQqm6xrmDH
3NzcFIQSD91XQzGQ9VoZbvIiQAxUFRevnKXYXeA8aXJEyyPfSIJLTjFd1UWthdDo5l/7MLf3YWy1
j8pAGT3pqX1MHVlR2SKk9muzsFfENqzoCgbC+G4Tl9OP+lFgQ8nR+YtPhgj2x1YDXYa5cXfvjNC3
+/WPP/JxAuIksoXXwpydCq4G23/FgZkc2QhAxVKus/EkkD3+dMPCLPJXCG7NSZ9y5Gl1QjheQBRL
M0Thq9vVSAllcgrmTnsyutiPoPxLDYdzTIYsLrJwy5cdDqLxJnCqYfvc5+hM64J0RHNRlfRgvIrs
D88yEdb7pPKlhnvLMDEtpV3Y51rziz25O2yh/FZ/EimGfrjPw9rvpb8sG4paXzS0R6GM6AT3aLVv
vWCNfAvj+ktneYRNYXF9KPO6RlZtVLfQLoqtg1C3b+vZOFt/sfTY3sVAEddmG8v9CGzFzgPrrbA8
tVFxS+zTmKa0tQJ0DIgKVlEQ1zuZzgTtVVbU04oDGEAIAursoRx6cUOnAxxjTE+GVoglGBC1+eQU
nu/Qv94JbezZroNJ3TLtD+0HSLdpgeozXViwxyusQNZQLtqx9lexXkBG5SttM9ixOyOXuyAAtFLX
DFRreNALneDYw/yrPR+PuPP+9JweNVUzEqpXmcU2x2+7iMYWTaFJJEqnN/bGs7BqMk3EgMxZ0+An
Pxi+E1+RYfRzyvOAQ8f8ZoXJxKCwlvtKYB775EvP1+UvX9pBzUqpaDsuN1H1foQUjSmT+JFajGfi
/k7sLiAig3UcaALjkG3K+Hh/Oyzdf34yLDGADkqLx8nM24VTz9nEvf9S1qV36kx0YAnq0FcxtxIa
BQAKnQb8Gs2WB9fJqt3Qh6vRwudYJSPZwAJOix8QR8V0WgatvyfpIyO3i71uQG+uJhlbKu3Nic32
2rpR9mQlc5dq+vL7IyE/bN/nrpMudIsRHv24+7DtXzdw5thjKsKBxjvPN1T2QX8IiSd/6Ea/XdXk
lu6Y5Ucnx6Ov7fTBbegEvIDKfmTMrC/veVfFHL8MNiwkyKKQmI65aTk9EfIhDbVDRmW2zhsYCwvY
8+FK6Xl8miR+8gbTtL0y4yra9YPxhwjMmua+X5PntgBJkrdZsK2HlHksbM49V0e5K7uObRJAqM04
eoS/VLq5UiM4LzfwQcfpAbmBTndz5aIgovXV6rZo9vSvGo3+49hgJkVh3n5yBd2ft7+cTIp2t20o
R0jTdLDj/XoblF0NPsvJsoWKQotnEjEvupEC8Q7q4Bpm6LF7+rQkSPTAwLS4fUKBGC3suMsep3Yy
6ZIU49bVuvDWmyNjS6wKtNJifLxVZNOhJwxmPRICvxZ5nx9MM0a31HXRs1NV0Vp33OnQdRCS3NLI
DWCKRrDOfZQw964brnJ31XuZCbjcdZaGB23ivs2sSpFvkW5/v//WR6ZL2rJXLlJ7DgCqdGNL2gxm
0rmr74MI/KQAs/6jiKFrZDCCVhaEbPNd4Ri5iK4R6IBTIQUMg8BzmzfYxEyUUvdfs7zYytBvr6Xb
85zQHLnSYHnvVJGqlWIuuM062JEJoR/fYCYINpp1mUMiSnaJ3auzL+P+4k8HxldgUpADTameX/tw
9DG2Vas8gtqI22jY+VPRfY10G72h9cmXNP6jyqQn5jCqlrZwhPOuUus8NiBFbCE2K8S0CeKk36lQ
vY4yf+Pk+Pv6sMX4GObdsBSQyw6+8oa9Z4PDAi4xfTZl+3iv577H45oPI5UNAuDXM1WRTIkJegSa
0QLhR2rprEl6eBxLtjw4iYPzSBT6OSOC/e8X6Vc9HOOiXAxw3rAakVUcwEixL6ZlVV+pkbt9icoT
SBm/hpbEPTy5D455aHxBmkbDQFVFmf1lgvdcQLt80hNiqwZPK89KM94qr5GPDQlRD6VbJRf3JvEW
fGVPk6+VaRpY0qZmWTdcMrgUiF/2U8xp7hdCRfpzmGfjJtG+lkmX73xiGxaxVSsqnqJdFJnTwAjW
1C0mJtsPG/3QoZ/55MJXH4tfpuL2fDTZSdjYu389nINUVTGgA0XoD0Mcps7MKtb2tLy1q4BLs9ID
WyyiTJCyUGF55NZQH+7hQzXo3403YrJvbYG1W6f1MEZkN9xNK1MTXq3pmmjw4TWjC7me1T9Bt2Gi
0mMquwMhd/Xf2bf4ACiANKJDcyrcw/++jFbWk+t7a5l1Plhp2r81EaP30g75+/Sh80yDesVdvH+z
Q7BrPHy+hyMGPBzCyWPZw40nUAdSBSrACMbmgZCAcpGgK9xolgvhrvNdBl3OacCIE8V2s9Kr1lrF
pgNDoQiydaAF5gl0P1cWNVUdIhMYy6cJnjQZ1tBZPrnazA+PMvbRStoSrwyCDef9oyyyp9HyCnyj
zQiNKVdohaRPlnKrY0HE4mefx5bvj5R51etZhAssHxfxjOnC5qUR+vAqy7Ta9EYrMO51oCv79Bi5
DPqJ+n7DA3hp8umzp4fx4SSaPzUPEEPnPoht8t0OiiejP9WVRe6xXhFJb0JicCSIydpKSDIAXbKg
EO13sjlkNcZ4VY4bWQpGjKk9Holm3VboIVAvtSRW9TSYf18ffBx88vHo8Aum8wznP9zCJpTlZHVg
gQ9ar3iGowalvK+iTdF5/UrUFpNuQV/YU6RDoLc7mx0VYlSblInO+E0PW7gZHuz4XCjKXVxHW1c6
nGeD+cnVaH242fJJ3XkXSv/7Pt/79WoMUgDiQwUqJRjnXmXJcNutGYPZsawQ+YkqeXDsKV1XRmMu
AwMWN/I07BAdWJfJnBuhbNvmR6exbIoOCWFAuk3ljvbJEOb8EHFwY7UdO7YgNfRV2g+0Q1Oyy2Jd
jhgZtQfMnM5LUJaU7IZnPClBInA38pA2tdCFKiqztR1Y4pPz/qM4B9SXZQlme7RgBGyLX784JemY
Gw7EXO4gGMzyiGBZu+lWnf6QhtaPiDn0GoU3UqluJT2+rZPgRP79eaLm/8gvRRAfgu4gowQ6WS4D
6F8/RKJptZMY6exNCta6Cf8X2N+2kfM+NS/8PZgUbgaB81AlPjEJqGvXdBaiZ7CaP8CqVj8x7exr
SK7HWgfh0WfIPhEcD/ADxB8EG2Y3ZBDlpZ3i+oELST8MFNKLsUr7JwhliAeaJY3IYlWI+mEIakAw
Q1WcXb8lkyLFJjACZ/3SFC14ToBTceKF66BEAgP6auc4jX61Esv9opUFOepoKhCcR94X2+aRV1tu
vrv/U6E30ar1HqImc0ly8QiiQGO/pckYbTF3yqU3WPZlCjSSdYvyxUZ5ZKSBPsN646UbGo/0Ck69
DrRi1NNyy8bafVSlGhcRqXGf/EGM/7qxSJ6S2GsYu9rifWsOsA8EoSkucJGzOZ98l+jM0j3dfypE
e1MW8595Jd3eNHbENbCGZl5tspuaXeduB3fLudOsTdLZmnn11sb1NqM1L4YQ4GdAXzL/Q5lUEFxg
sKvFwmLcxvGggc1/G4rD30v3D5a1l/cVkxfQ7Yd0XqG3s4x5SWMH33hsUAxu51G2sWV5zdZvt45H
lBX5epvB2kwWPOuNqjei3pB/kdsbwigmWgPlllekw3LYhj+yDnYGQOodqwl2ntxNw64K9w7BsOFe
lXtR7rtpz5w1deYVs9pDkBxCQNXtofePiXVgMZX+e5GWbBXzysl0mY42RjciVjB4pScWTq8IsMAn
f8J7Y/3dNeUguqWFzY1trtx+vaayOiqKEaAPMab1cHHx0Z1LYx/QhUNlhzgtCqP0JiHk9lHu/FV3
1jpuIccFXhgfkfDm+0glIM/9JnyKvJ8iKNOTi777dP9JS5Lx4Js2HXEv3qs8fNNSXTwpkOrLwG70
x2mU1rIEb7stac3fiiNC0IxMF/MrssPymud2eR1rlyDuEPyinfTl1ffFTR+hogl3Dl9xWgUDv/4R
RcV0aUJNv7J9I7jXLcQbmsBkWWQJ3ZOUweQUToOzJN1RPDR8WVzLwB5isbWz5tmEAHRC0m6fIrux
cdsJtU4rF0sMTXDQBfJ7pNDrmqhXlhbBbnAW2XcaKKQfmH03N9Ld/iKbzL1GaUXXHHvLlxz1Iire
TK5ptZPD2ZnZVtwSnegwVKyZRjwnbHzVxDZ4B7fG7YJ1pQ5Na42eFAt4hww6trr8aqTaSzOp9Efo
FD/IxMaIbXockk9mMPbHKsHiKcwIRtJqdWm4/XoqxPD9G/xpBWA+dJAE8gakMNbBcXSuXduDh+dM
eQ2riTa13W18iFDYx53pcH9pq4RJXEQETolJZFs5YU/H0bB4AJrie2MaiwLn4VJMebuxmTIydzei
i8zsn0Eya/P/5637+1VVeYSc1GSOzv8AWupfgzlCNIrIinczwB8AtjBMTcYhg60KWGZkh/7q4gpf
pNHw4vrRj7yW0WqKRu+p7U0wPuHEwEv2zt5HaooKQl07c879ifTs2cw0cWi7GQpeZdmzTvl6cn6o
midLTnfmG+D07147pj+Gxjt2jIKeKy9j3FcST5phpdfcyd66ocnWpDGfjdosb26dVX9JvSRxUQzD
KZYAE5opr1dFkxafdFg+SvS49yolUUe4tmG675XdxMMlWVeaGIMbdgl6GgOtiNLmyWBaluGC3EKj
cJ7maNYHhB/hE4UY5JI+TLcy7cJ9VGa4SU1QSRUPuW84Ug61QkgYNFD2RnsyLoH/5sKwwoY0noux
a45cA/4pmEL5UORu8Kr3fbtCiJJty4acSM/AVtHpKK5wWamLw85gX9YNNw+3i599J/kx/6/jdgPR
VtgXsCLgxTKDFBudkE/ybfemLEA1c/UVqV4fdPXdmA3WCWRxEKr8zadgDuEcfevNl9pPpijNH8xl
r32q/UDkPj3m5OU8iJaQHox+2uX3pcjH+QiWRwtNlbB0BE/qviv/V0sr4KAUbKZDFPw2lojRF4uB
1ElAUGW5x96BRnGIduS0dY9t4rsbI3/m5iNu0Du1T/SZ6Pc/1EWW7VpsEnUuX7Ru7y5cndpMI06l
WPSGWVDFC+oL28wvdMLafDUxgnSXpVqOycrWlhXZKveVDtC8VwipWBWyoFNYMvhbT/166NepNa+O
4Fp37cT0lTe2u4YpKWK2lBur2jjjvBK1ie6rD7btfWly4+ZbFrtNAh76fivzrXVfRHcavI8uON/m
/XbItx0JECS85Nuw3zb51u+3wt8W+TYj+trfJvk2kRukzf19BXJjDhujGHFR4ieA1EFzo04uko9X
bSwstdXGHTdmtUnVRo6bWG3C++qCbXNfVbB18nkVwbbrt7T+mp7bKKMdM99Wc/rPltBtFs+jBAhK
Pi8iaAK+hL/Vuq3lb91ua/hbjCcDEZr+tiMSy9/6csPyxLymYQOdGx20BFuyzFHaRZsk2gBcYcUO
kQLzGkHpZeu+XffBug3W6Bp+f4L+x0ZVzjdxOQ9NUajddzL/OkFteFGJ0+pc77Hqtq0kk6kpFfyD
InyS2HH1YFwTjTB9zf2wOJRZ1Cxgy3dsrcMYoJvbLktLoa+n7/iSBzWmZIlloJMeus2gO8mYYHls
G94nDyFzruF/rUcc6TLyMWkiGszT37WPDEJFRdyTuUt6brRIgiI/kaf3A0mKs5aJlUHqxyobEt+y
jRJwylAI0k040kNKcMH7+fgtsuZAgTaG+mRPD9hGTYwZtdpFilQPM5rctyYRN6dyi09aX7QVP374
uTeL6QWHrvmhmGr8LKmzgQjAfvL0kjjniLMy1calo5dEwOstDsB8VuP0wjxo80tr9f0qUDDf7/8g
lwFCkBTVI3zTNaRntZ86q0TTn5N8lqUZ9lEfHfPcxrbml7qs6ksbTj+BKcl1WdvNgdFHe7j/1Br9
a97XzUY1gOdyFX1tPGPctTmpB0XRbjUMZIcy77xDQ+4eiXhRv1bA7ymSExd/qUtw8P3HTE/rvW6v
KyYOzhNRwkO+8QsNoGprSkBshTxCTc9oKsQNOAh85vf3xjEqlgzHg+U0e6GHXNEZYhe5coLKOBNN
jTt0VCDXAiu4lvj+F37VgQPyw/B6fw84hXth0KfV//eNaCLHp8uJtSGrCZg1XD7P4WIz+J7LlkIX
eyovqiA8RZvRUtOwiiK7uOkpWHhYv2iIchKd0rY+V8yGD4FllFfgCfA3B9IUEpeEz8Zot8LLmy+G
BZK0yx06gvLPMEvHRTLBnajCeNgS8Wo/MMOyiAPprCWT2w4TIiAPy5p9wM3Gt5ocAA0QCzsBs8yT
bT+gF5P+JJ5SjwwkEbFBTFR4NWIN3uhsXQO5Ca6zNU0Mfi61iaqjV9X39nIwa0AWCEvwLnKnjG39
S+1U/jWzNPNFuN+FVOlziineDz1rG4s62Pf4EPb3n6hh//mpSEsi+ZqObL65j2enU70om8LZFcXU
g7VhNNCYTXcY5jSdFlLEIYWMAKBqcjfwjB4wH0XfEgu3R+c2426Kqa6woXyly35Kgwg9gNdZ7MFr
j/mSGOM9qCIdyzcWbIjw1R+6S8ugHp3zGEaIxNKsOTs8k+6/lWM6LZ0Srb8i8oztrSGaB102BqJa
kMtBdSmllqKc9Mcvto6YBzXFtXGZ5Sk1QSVTdU4/SKGlTdvXzsr7PV6hfj/8z09mO/T7zOUkNphB
YdEYx1vXFNPNaY0fmqjFnibsePv7/aRmzJ67x/tv9/dHVyycsIGlJCakgOB+GzcZr2FfpnvD5FY+
Knt4ody5kacKd8GgXeVbpbeP/Q5e7KRPYFQSbMIQoHg3vL8L9RACAKLB+2zYBs2yGXMdfDW8pNPf
L3U3rTNt9pXkskYbyPaVulMuWkub9eNpDq5CkVITDvDoi84eNlh1LmWX1idXn/NXep00kZ7vY36d
PMGBU2YzswrsfVnu7r8QBwQCSu70sRXG1hdz+d8b5B8k41s5BumzlvlrqjvntaKVT7RXv0s1uj2D
fov80j3QyAWad39rQoJA+Dgvbfit7B1s4qXoiFibCRf9TLio2T1nM06wh5bltsU/L878q+OC2Spj
0W/aYSoPTZn/bGfbJ2dmhnku1lfKaoOnvnJgYqXl5Y4eYEdkbrqQnDAcYdHO17DOKx/vV6MKAzkY
ZAcnsPxdQ2uO5BpVXHW49WFSdWeKqT9tHEyPpUXGAU67+hgDJtyjlXiyk7bGbWEzBMvwUUS1hivY
orGSBirbuPwHt5MJ/FGAlDy5WRQuTITvnOe6NT6gDvTZ8hkZ4BcfgU/ZTocY2uF+AkEqLTkigY2m
4/2n+wvmNwqb0ZpWfmh/dbQw20IzlidHq+RJZKa1z/Lu2TEIPdakzYCNTdwC+8N0sO8UXGciWJFw
5JciTb+Wyi2J5TTjJf4utmCFQNE8BAcrr6u93nT5QqQ4CDH2QEJuvNBcNQ74JhA11Au5TqBxqGcb
p7FK1IFluWqbhCiHttIeCunrJw4MNvMkAUeK1N5soCXnpN5bKcRIDxbYuSu6/KyJ2D/btGqMBUkL
7aQVq6Dr+7Xn1qid+67YRcSiLKzSsLcBjraHTgDT97Tqn5cW2CChah2UDUkaouNX85MiaLZ5mv4Q
87UQkYbx0ORFtgVLXl98mQK3p7LYT1pAZ9SP/rAH8Wetl+KtE4rMJH8MXspw5xX8NUbHHg9ZlEx/
v2gpKdoLmTqEqgpj5/tFBNu6mBH0MSalKa8O2OU8uN3nyoREsBRWxkmxIHMyHr67YRDAya2Dq9+m
KzfU5L6QvfdIK5M8XLy9htbJ9RRMw3mYaRjjOBF52AJ+dyZ9x7wM2INDgIwWi2yNG6JcjnY+kvri
Wac4SndG2o7LXOv+dDXqceIK8fDOvUnaro+G5ZM7FAmP8X7+04KjtxoiprRxC43REH74BHgCB+04
jIssqL0nGtZ/6HFk/yH9DOeyDz+9I2YN2KZzFE7nHE3sh8tygPk4BPq3onHzn3UliJCwg9fE69qV
p5juJNLCEMgMmlrIXaSppg7/+1IAwjxEhdSXiDBI2fKtH5MSxZMYhLUzLFCAOWSjDVM459CGms1J
bT4OBorsPLQRedezc1+RvYM6adz+vjb+j3kDFGTdRohismX60LUEhaecpgUNFzDkOAeVueWQ6ksd
Q6AT5shm2oOFnWrB/xd8szsTzG18lUzK2HmPpzKKvkFmJtKzc5/y2vymMwf+ZFN377v9Wge7FMKY
l5RFUPkHzcSEBMuzGdwsqJIXhq0lZyWJMo88vAFs6J8HEQWH3mnjreKs7xjZw6Kl/ezKgfQXB8Mb
O8aF1bGdmxgaroIE6ycxMljsQJjhriO1ozAe/WEDt0kHiMEONk1zGGyEwnKlRD+x6qCpIOsPh1+4
0hvx03E9vKJd4yyZfBQrtB4oAmYFUaKOQUy0DRJZsSxtIkORGywwH0zbaeznfWaYb1DIRRtHlelq
rM0NXpdxZRQbM2TcZQfZa+AmNA0lZyDOf4cYZVWXz4Y3/EiKUd/eDSbCA6zQjxlWWnLxYM52T78/
M8yPBTyfUHHDtRTjKGr4X1tguTE1Dk+NlL0QZiXPTr5hrQ0vzoBwpnJW0qowkljl17bLCm4MU33m
mnM3gZWZqyJJAEoPrvGwXlUqQqKPeXYXqMDe6Dj0rqk7PhtCpkvpGwRmNLUenNukDM5FQmDh77+I
+jCocugFMDBmAq+wFIp3Y2MjS4BMxHa2KAZDfAEBPFl/ha5MnyILdp6dhfGpCLVrm/+g7IyP9xfT
oLdCpoGxVb3TXcvmr3jIovNQy9MwGEDcBjhVjnipRvl/KDuz5biRLNv+Slu+oxqzA9e66iEiAMTI
QaQoUS8wScnEPMMxff1diMyqTlIy8V6zY6xUSaIigoDD/Zy91yY1dtR3YoW2IRg8Ji2WGVEl6i43
enhtC75xfLbhrBd3ka49w3JUH5fW4TgBa+XbSiJzWEa0HDDbAuLiIS3AStH5mw9h3v+BGWn0u6HW
vHqO9ZuigwFGOspVRWI0Dhvqkad7IZLkEftpUFXzQ1dk514ZqmOsJ9MT6QMexivxsRizZ8VS7pIu
Gh6ndTwzhH8A3O3eOW5r2noufXW/OiriJmYgOA2R2r+dTdVOZEYKPNatRp5Z6wljLfdaCUCAzM/a
tYrWn01/UNDQ+JPiz0WwKL4BDZnMUfYqWiA4OBD8DC7kohbe4gRZtkd9WWR70a6lM9xs93QbSQ2I
O1xle0PsnQX5/95OD0LsI3Z7Yk+AjyL2FPlXSXZInT0P9GmXO+wq9qWzr2HKq3Rp91Ldsz/kDqNE
h+1173Z77GrKypcMZL533UC5lq4HcRgMw1pdhbNtrSFey1183fYR7FNd7yOHnSO/R4e1bW1vaGag
xZPqYk/tP8ZRVpwXUjWrIWiuVVYBhWm/4XvZfnf9amNhJZkUOeMmTiz41o7Z/T6T551dfn2n6NYP
ClNmmuizbR4JdL5RbL+5541oVqLZxRvZXEz1YjQXW11LNJcVi9lcQvWSKhfEx5F2STToUmvVAxpF
v0D23BK+cKnbS6Nd5vzIOIi0rfYytJc5vpDWN7UXPb4ogBniS8yuWJ5TxqTIjeV55r/ztXL8jmxG
4NDNJ9TLc/1XqTWyxRNDNCod1iEaNRfHP+dobFNsbR2iMUobr8UITSOqYR2ldcVastgzSlPCdY7W
kwdbB7WAvB2UgoV3ryb7vNk7096e9ou11hgfpvrA1kyfDuq1Vu2idRB8bY5WA5z3SOY8O+SMOda1
UnmiMiIawVCflf40ROc+Otv1Wm10NmuyUc7ltRznjOLSXrcZa03FRXfOQ3Gh+uLSFhfgtXVxqcYL
sXfZ6CXgqMZLMl7yAsTNJWYKBt12uDjDRckvLrtjHNzcDIl57tiOkAI1khB41mJMQ+dWniNz/doT
hcF/52tpgpd9NsRpnE8Wn/R8wiDIuHX49wyRASLFJJExIgNECOpMEqPwwAzxzzHiyPELgOO/x4jL
v2eIfx8j/meG2I2BQYLJdYzIDLHAm3CdIWa025v/zBD/HCMyQ9TgcRL1fB0j2j8bI7bLMc3XGSKl
gEUy1kkiM0QZndPrJNGqz030aoy41Osk0bpWsiAWv2jOmZJ87HOgfuv41PnIUVYWpcmQjfgSx//1
PXZVJ75eHLVVwYQ3F6+v676VsJsLVhfU5fW2KeIMnpnQH8qCZJV4qsUJjlR6g26BaM0srll7JjCv
+tRs5Jo0gfzXvEVEYUCpraGpGfTygDhOaDyn/JYId+aH+RD5dCUtrrgq9zvLdm/nGChfX0UtjitW
5AiJ7smCMnUSyhQS7jiPF5ema52F4QXY9+CrCmJAdaiqnV0o8dMiXLwNfVq9s69jovbDgwK0yepl
IZkAJbSz/v7fGrOM9tom7cnOVYfdnzXTmrd3ZeQR0FV/JpvZbb1w8pTW60IvmlEDrCUy370WjdsR
wMTMOcAPTb8EwKr4tK2osAiIfKJyguzIQJMB6mpq1oKWsZAW6NdK3WCSQY6bVQtKN3B42FyrdQNL
BhGHaTdAwprpQaEHnHVX5YnnlFiuAhC8VFQFcRywp0vjAMpMHgeN7S+s/bavLX7Sr4UKRrtWE/mc
ACLVy20vpmevelX1V4Vw5h18FWsVMFK7tTgzUID/LYUuGCen9Sv0Awq2NFW5HsAANKdD6vcUTUsQ
2LVfp/5jzflS9w0OSbqvuf6cIdYNxiyQWTC1wXCtvqVDErRtMM5ryTnorl9RPWlWkBI4YgXFHExW
kM3rfyT/rmhGFgU9MjCatbQmmNNgaYIxXQs//eD4VO9AfPRnzR8135J+VfmG9MmBotDNNgIBvpdq
XkzVXig9pVor/QSmund3Nrx0Y9cCRO93UP3Dbtc1O23YJdpai70WGAgqbAkH9xTY47MHt5EaQm+6
Vt/iRfGHltGz75o+SCLF9GNrLVRoUcT0NojLIImClIvlWmQflmXQyUBeqy0DLLAje3MtmGXgasFU
BopGGEsQ64EpA+DFzrVmnaEpGcMB5V5LISiAf4Ir5Fql7Y88y21wnD6CjZs08kd2CIWf9j59pRrf
jO0ltpdxlci1kmshoRPOjq+KQ2cXpu5aEJOoaUDJulZOxoG9a/GuXAvIYNJ6ieEpowfuJncJw/Op
LmV4vVYz+ooOeNd3dV93faH7qutPXCSuP3CdcEm0geTa4GoB9MjyEEAuAYHGSlmRgGsF7fxX1XNA
IQ8drSDn8uHCmdeKr6VwrGoCdwp0gg2aQGUglAZzEwxcIyky6UA6UIB8VloHb6fj2ySBSb+s8HSA
XlpLjUmu8yhFeqXwotpzOXdzmaRrwXpCOEEp3Vq0Cn69YuPz+nGZEuhOdUZIzDPYG71eptw2jPKU
iKKtrcfkZAqNB4sRjoFt2R+T9VfX/0vHK0IfmcrMYxyfhuFYQQMo1oIcneiHYaVyH0R/sPO1hLsv
5T5CqSv3GYp0ay0B9Ds+CEaX9aG2D77B/iMh6GEtZznay3FxjjRdx/xEyfw0yJNqrOVG56Y5i+hc
NWtJ91w0585dKy8vyXRJy0s3bdTaj6ZLOF4Ue60sv0muFdHMGW7C7MbJ2phcAaGgEp50LFW0NHYo
u5X6FEanKF4rN49yOI7YwIujW3DQOEjM4Ph7EqK6D05/4FRku5B71qrkXjZr0b1wrLVs3l58UKa1
KvugJcfCPhB+mV1ryk/w7gfeoHMc5Yk0LylpOK1V40ZoaGiezeWsNsfU43+L8kKbjIqnC5WUF2VF
RL+zN/7JZNlBcexYJs8p5jSq/fYYOZOzXucEP9DZiXbRoGQ8mgvzNg5Jax2q2niYOqXCVQzWggf/
ky1bIs6ThZTVEeg5NCMjIlMg12uS0kq7x3CBH2ecZulNWHpvZaQfS0t0j3Tt+seOADFpdP2NvZTc
p4nhT3h495VYqk9Ok/upNF/6NnmqbDd6xInQgkFaOyRhT7MgeamKYfhW2po32+DXJiR1KxWDjmbU
aCToYoIyuZX7UW/uaowo22VoFXRfJLUlypq5bpntI84am93m+FSJ/iMsG4ZKOp1RGn7oYuPGRkZt
9DeLVdbbpCRO3Qmrm9h4imMEScB05bHJo3vdGUUgdE5CsjSsu7lQiE3Xkk+EuIgLmttD5LZYq2uF
QTMZbzPYjPOgj+pTG+tH22XXk6OT8syZPF4SZ+wvuoK6LJqN21kdtJOM1enu+iVtYITW9Hc8xwxh
62TYS2VbnuJ5Vh+6RvvE5zMe56FgzJdYBwic2hkhyQMRQgRH1R3GWdsx1ySa6pATF7lbclkcjRGC
SCST9qH9Y5gxzzlmod1dvyhzFB6NbTo2y1YSXHeiLWR+qu0T+z7zc9WH9XG2JpJh1Sj5wiDjk1oX
+U0fT7cYUGpcUKPq6TQCCGAA36EOLRhMAaM+pG8UZg2xJnFIQinPBh3cmj5W5U0R2tVFhEhfa7Oy
P9O1edEUo/w+VeRHpmaEzdG6uE76Ho7pJ+dCGg6rY0m18NwgN329AvZiIFbT6mDaRLN+n/QIBMIF
R7+DXeVzqWrfFxhQQa2kFsI0RX1I2TLl2Ai9Wa+VC77oIHHi6M4o7imtuK8M8gcG2gen//3Sr7/E
nc6sGuRAYITJQ15p4ouWISKvFADyEOLce4YAL2PtXCLro5s/hfOTyJ9SMp6u1fSfDBvD51rdCLU+
KKrPWUVKxjPpNYb2eZie+2u10zMGtJxFcuyqGzFU7UNnuXe/fnT88OCgt8qHJXhwoDoQb6VIMQqp
gdBpuRVLhp7IhiuTFOQ6ARZjy2v8zvRwvigSifCv/90/8ZWvTxlsqoFOos3HMoFb9vUPbGwgZFsz
8uBBVW5bOx58QjPsYLC08dnBIQUGH19kNmg4eaYcIoeg46gNR5netbVz06otqQGaWXk4IGceWZq6
iWYM73ESfzOcLrqr00jfRki6oNULwK0l3sxWxWVhWeJs68b0bI2GvRH8Xt3wc4iFRqe1qfoPkVC+
uLCCeL5zTkz1ooenbL2EqLm3i42DSIEfl2ndjWn3PB6Nml1c1Rp7KyQLrC3Ch6VPjU9Sn/eFUqrf
Neebo8L77RzSKJv1S18187nIbUGcgl6QXgOib86Sj8Ix4o9udE9kXc55BnS/TvK7PbXlrSuxLJQw
lbeDLeGSWPZ4UZOpODPT3pp68QLNd3rsiqQJrIxHMtOZam86SnSncf9v8GEgxDGxEmDiOhmyXr5X
ZvVl6PGk0ETv2VPF9LUkGZntqoEn6rHeSkUWzTbNS4iO+LhlPX+xk7HyR4W21eSNddPSs8aueP1i
ayS4ZyOKxPculbebG7gdpm7p7GwEzuq3zAa+uaxHt5Vb056IZAmVJ3MY/4gXbDLkWMgL+oMKqmaQ
ufa4rSUyiF+/gB9xF9wkHP94CVysPGPfHAIj0LKdBtdjayQhFp7IOvaiQeDadyHkFeIwS4vWeVqz
CWxYMR0x7hLJiXSpAA2NerQb4Oej6HA8Rz4X/RqPhbbDZFM7Rt9xzhQ4Z+b6Aylh++sr/+/v0/+J
Xqq7P2+n7l//w6+/V/Xcwsrt3/zyX5cH//F/1r/xnz/x+s//a+998H75B4KX6uZr8dK9/UOvvin/
7F8va/e1//rqF17ZJ/18L1/a+cNLJ/P++gJ4A+uf/H/9zf96uX6Xx7l++edv33F69ut3i/B0/fbX
b60oWFwef/vZrt//r99c38A/f9u21dc++frD33j52vX8Zfcfpm674EEAFFgWXcbf/mt8uf6O8Q8T
JC4/foF15k84XVm1ffzP30z7H5bhwJZhuwWp0lpF9yQTXH9L/4fhMPVHd2hqzrrO/fbvd/7qR/e/
P8r/IlDgrkrKfuUnv5120Ou0IEbwj5nAlkFovF4wh0hMC3qBcGNiE68GbC2pU9V+tSSE45Uj8Nu6
Jji70e3tZKUQ7ZyxPi5Ea8AkTD67NenLrU7LBg8Y4cau9g5dTV8X7L8v6Dx9oX1oOlMM6H1owl6/
vpYZB3RkwMxF0UqiBjpyyhbiTVspab0yzN6ZZoODQ7WRo0Rfe3brRcPM3qSpoUbV1zBFQaIY3UB6
jri9vl67mHrGUba+iQfT2ChF4uur+kZ0Sks2X/wxs7GpD0556c2mpYGYvHOy+kGYt74pW13fE/J4
gDfrm/5b/6ewmWYnJmKkSnVA6E/htJe5fklRj3uQYDvCbxjXCcCzmLMxcJKSuisb7aXuyh15bpGn
8L1Jge9EgCtSMgZpvkYD8MsmxASNviM+M+v+9reL+q9L59eXCs9yIM4mq5Wt2ij0Xr/qoZKoWFSM
VuHstdY8E9yCEBNDwvcstOW2S8vQyzQ8gGFPI0vm8becWFnbaA6D7Y47s9D3VZrcD/Z7S/lPrhFk
jsxx2XDw4vQ3uzT24OVcKviYR6Ro26o3d/oUXzQiwnxrEYdK5oJDp7Zsudi/LYvsPUfRSMDKEoAf
2EwdgbsMjNOXHNVm1+c1KSXDe2rha4PzzZUMwgRlPeRtC4Pbmys51C11UUs72ppmRBOkQmawxGEK
mVIBDwUPqTxA8vjYyegjuX2MW8B3eOh4b1tFmB/kpEQHIDBEO3bZ79PIcSjKwhs7VT+nUZHtrN4m
4EjQKhKc1XaqtFBrJIXC06UEDpto6FHA+LOB1tp95YRkPZEpuu/kzKS2s9T7afcCKUD384SgviKV
iTch7z5AZGQILkTHOGQISDMTIION/G6cSm2TQUwoGjFdJBGqrFn2wRAZVHFZk8WoLBvXog1UzgKL
Btxxf54ZUxtOcgqtifxe09oTc5mdGL0YmwEL0QYCBrLdSAl9OdX6LbEYjUJQYFpP8c6IkmbDga/3
sk7uQ1mUJ0NZAQl1dSwEGbTxoLQ3NX/0KAmYTLHaoTM2s0MXMUnUGjkj6iPrUzH0sz30O7FCPHB3
FH5iroEqGamEA2dxN1OftFytdkzyol1MzgPvWm/J/5q7bTS6Rxzf9Es5bRzJJ/smC4NtpDm/OMTH
sPdf4HyYidzNHGQYmpdPsVWdM2AtJ0EM8DtN9R8k6CwkPFxAIlprfwYL+Otbsp1kGhc2iR2xxJcy
tOcc5XcgTXHkub7QpkwR44+5zjl9ookWTr9XI87KbBi1z79eHX4w2q8vBQMYxkD89qvl/vVLAd0j
wLXHyiZmGqXyRGTFdgPuNlptGqJ+sW4VJ8OX40JjOA6fkDeRiepW8U6ziQXVXbJQ02Q0d8ZcTzdz
9exA6jkW+dpQluIPhS2PFw09nc6a9b1KH5tlHLxxZPMpGstT54Ym2BgPOyuFLm2jB1PG9h157w/i
ANBD6wNTw+1mquK6Mfj7yq2bYJiHGUl13spiN6vuiJ47BdJpZM+AL7PEjW7bqHlya1IdJpJaIimH
R3JNuMtkvbXMUjmZYfxUtq17rDWiHNo4hYhgm8e0SPGJ9BEJ1gp9yZwIUMMt4VAL4pRJvxPvPIU0
k5/ImwXJUhnEsMvALuK+1QcwpeG4Mzkh2VroLiS78pPyYbTxCjixSZfd2DKOIqsvY6I86E1O0zeP
4DQnvByChX99/fzAUOP6AWwEoIGnPKx9tjWvnomiGrG4w5zamM039C6/G7Ew7kn/u2Xpz3eRjhUv
rIBvKLlTbYak7qDCkKa0yHyX1x9hMsRHzODLTtZkhDrviSlYjH/yaQnXMtCj09/E+vn69ZVVLJ1M
IUzLGD/ZnMsCQxoOCdfLRUx5ulmYvWE/e161iXsheKpo0Hh2TL1ib2QFfE4167sMC5CHyrSZZ4Wc
Ppkn+2Uu41vu023XyXY/Fnm4ncBvPHGvf0ds1zFtTS/TEM5gPTkYEL13F3cDB9kExItyasypev69
rgoW6SE6LbkVPU2Tc2/x21lV5Z8dEd8nOhGE7Vi1JHnlf8xONm9madBdq+eLjWygXfDyxLm2c1rs
cG276XoTrQEtXg95GiFo0zaiy3RsUqmD3K2fq753PdpezJCyxGHbiP+hnoZv2pSgEV4e+KeyYzU3
hCLTCjpMiWVxw6SSYO06PprqMuz0iEBfvbfP9RDpF3Vu50MKIy8dhu+pVq4xebnlVTy2yDgY2Y9a
KJJUI9mPjd6dHNk8CvJ5HkN3oOWJFoi5sVrGYg86DnXTMhGxGg3HlCNRGPXasejiAf5JiwCTJMqe
8dWyNNJbxWlP5KGLnZ2bd7Uyws4sdALh2M3uBIq2zMZhUks4s62J4NI0ZnLkqqn2i6RVd2EunW3W
QCBoxvA5HxnWMF3CXIgPzK08/MvggGly9aJmYDyNh155UGpruO3b5VvOp+7nKuHETalBkkzoLNXf
HTkqH/FokW6P4AqS1KeRi2ljI4LYLxqoklX6yor+sS+1W0ft6QSG5iWrGWaht018t+ddRYPNjJ9N
BXEOHWoRsgEzYugXD9pcSAzMgMy1AbTDE33nLuQj1QhH26kudqMstE1iNYJnJV2MMf7dtYvu41QZ
Hyq2NOQkONFpUjmha8SM3bXREB7d6b5bPzSnsT7RSvkUWV3mD3xHcsNe8lDtQKr2RFu0XX/Rqu5u
0sZq62RLFej1wkdK7xVroLrlrUeeM07MQDOFzzXCU4o/cN6opDkbhUtWrKLCckzUjb4gkzdFyOYm
PnJfnnrQLAar02aII8ABYvwjgthTzCr/SEFcsx0lLwiudeKYljU8zWk2NLKjYzQ6xPgxc63sbZ4e
5pEDTxqR9GEOjrWr+oSBpAbcbkGeuRnyAt6dAhxGNApSpKVXiaZv24eYN8xHq30Y2sYNyojIIyuk
1eUY845GoQiatvkj6+IDLacdHtrhg+Zi7FSEc8gg/d0NxNRu3JRMSLCrKUmByfBimTdWGN8SONlz
8vzvN0fAV/v4daP5dt13WPgtznsqm7K3G1HQL+Ws98omImDaha8AoMYlr7tK7vQ1HdjmfbXCfszS
PtwlM6Z2yCbL1onr9w5CP6gwWfRtFnNQMWhybP2tdxzQmcbDjkV17FToTVPKHj6erE2rxc9tmZC0
WFvM+0OXWd5QVltd1IGgZwyYGjFdvaS7xhmDVsO5hBVG3arGlzCdh3eeTT89r6EEBODockT+YZtl
QUBKRqNQNn1BpOLCPbGNOChythlTL96VtnFZGeG3TuEqB3XNL5vrj7rZLp+LSH/ErMH2se1fqpwt
QEIK07NTsOMhnGDYN5b7QKjjfPj//yGzL0TCCKWW3tLb7pJtxW03NdiQzHoU27wCZOTO/cVszo0u
ZrLGTG4xHFy7LkKEocXGgcut3DROlL/TDDZ+ss9wXFpd7JpU01HfdtrCFlFkoqLjEQODhigl+0+P
1Ds16u5b9pNAWdVqix8l3gz4abzJxA9RxfYaviSAFQLhzsK09CZdC4+pzkNh+BJl6fBA7sA+x2u7
KSvjRikA61dIw3m2YodIp4oFf2DEPkzVsuVQRwqJVcaHblWiEbLwSRlKRInjUxfpzTszsytL5c0d
xmGUdwoDm53Vda/zt/P9lJfKjHUg2uoyVwM4Pc5GcdDMzc1uWJrFG2aOn7LHdDc6k7ZVy7G+S9qY
GaFg4CVia1e6ef+gds53nk49mfDTpyXHFlTqbfoQW82HDpFPrY0hgfNc/5bee3qfdoce42SahIvn
rGF8mUve49hkMFx6pLiZy0gSN0LrmDlUK4Yp7th/nWIE/0kTmTelkumH0Vn+yLMIdyIqdJswiY0E
XoXnuL2xc+GVbn/XJerAbEipN1NFXpxkEl/Vsj1GwBcPZPAxXpgK3Y/7HIpBDqUvr05RUX8fG5bO
Lqus+26Cx6nKbUXE1kcRuYfcmB5bWmfnyY2J1Dbmr7VOFMyv7wnjrT6T1Qa8ASMJfNLcEm/BPcVY
V4beLcoGJSgjrLzcyEnrTsQ99hvR2GiRK+Uc1WbvtQJmX1KOf+BVR2sCECfXF6+IFGO3SKs6jYbu
dTxHWd5F5lmFR7Dq1gzNZyGnW1r0HFLtpfd6o6pgA/Q0ZmAren2J9LqpEcbi/1sIctUww+yGjBBD
mYU165zyzh7/ymR5fSWaBjE3jljRmezx3+xaXVErWVqNCgFuMVbpzCBHtGg/LIkKjr1O7tripXTq
4ZAOADYc0jNxEfBTNJU5f4r0lDbb8txosXsXM408QYS1d2OmDwy8jfjkxsmjAmrHB1MdHscOax/m
iOluHniiihkRUSbVMSB3QqONGPJBxY1XFaF6N7PwX3SkKvq4CIhQhr4ZoSBs9brVbnszgoCDxJfc
rI9o60PmJD7s4ofIwH5TYbcZ23DckShWej385BCh1UZWUbRdVOegtPnZVXPciDCjGSKDa8UkyQNt
UN85DP7k9E1EmIqwGr24yZzwTUPMiSGtkckCkGcZEpQ5bE+i2iFUy8JoYnJgUfB34lzTCaQgypVc
+azlHXcPxsyF8OuL++o2f/uThkykra0A3BZvIR7FDKOwbfhJz7h57xsn9plBbfO6S7ZMVjhDr9Zr
Xb/pLQ54dRjvYvYogM1eCuA173Vtf7zT+GS46BAOaCCn37rRpbIM2IVinubrjmjuCNgsWfNxOnJX
lBhQjgth3ZDgIOTpk72FOo5trey3ll0uD6q27t+VMOI6lMdi4sBpxXHnq6lWbNQJ41zdqCz0dve1
7FAZKanNXhnzFZnEbvDrz1V/CxxaT/z02elqoF506US/Pve5aqjISnLid8HluyXsSUlqARbZDQ3/
O4tx1bMVbtVeLRCwqA4gNYGcl8ZPZbNShn5dpf1+UGg6ugAxNhHwumMTx+HOSWciCTr9aVjDcPtS
9xWt5JCjtH9MhFk/YzT/9VvRfta9oMPPqMih2Q+P9E2PxmZQXYySDi7+DnVLkHmFvyF8Mrsp3Im0
uNPzGX58hZYQB86Wo92MhC1FsR+T96hqZXKXTb+LdLdosvmi6wii0khjlev0rQYeakNj2+szgsUe
yxUMpYLg5EHTIZ3S5N0LoNSNlYfd57yO0YuNJiG6dlQcBsBWYD75KbupEd1MfTtsqsnq9+SkBTEN
NtYt3f5orXAreCE5I86HUOF+Wizg16x66DXJ2z2XzfI8ZIRIhH19WfDkOOt0W8TaA5l/Xotf4EGE
Y7rjGdkSloXCZCJiqRXWTiycRiZzBpikc1CgAeos3bmMOT7IeFHhl6jPCoaDzTAkZ120qt+QXblz
lAO25MyrVLUIEAU+xGl957qAdGxFVbcjibHkOIFxSTl+R+jEUKACee85SNml1P1FkNLUKXOyQ/ZA
W5hOotWQ+eWu3Q2zWZybpMNegzI9J+uYGYC+kFmsrEbh0nQOYV+lhz75nWY2kJm+Gm8ZNvg0nzeh
3phfbFFwzs+K0S87WmtJ3KqeYjrNXRnioSyj1toNcY0xnM0Q2hb1uSOVbNPkzUep9tYpoV9eCIAl
XdHA1aehMRGB+M429UqmfLNq2aZYU3MI/bSo13eXKBx77GYWCqFNC9lHMtkprbROYmWayUxsUpej
8UZz7vsOs0Ot54/1ojjH0AKnlzW46htHfTTxbe/y0Eh8NVIPpuDYLIrh9xGPOdgfyFu60ba0OHpJ
mtG2H935S1IaQayp+ocoUzmgVjOqUtUMonwoNplauKeEFu8Wp/ASNDkAjHqa/ojKPr3XGg3/uMR5
XsDEE3FIdBNXhloYAQNkZ5sPBO1lE2otQY5Tbypk86JSjkzSY2yQD1mklt/IZqQ5i7gAzEl912Py
3OqxGM5JzxxXGRSFSOUexT8uo8ptL5ZdR54mysGrk+iRRGfjQ4M5lgd2fzTjTnmemsndWgnKxXak
pwiNC3hKUhKQlIjs8xw/k/qJPpIRvK2FwKIBhm7ivk13IYD002Qt96FTaGeDXvWv15yfLjmWys4f
V4UGz3qdP/5tK8xSn5adDpXGqGcMyiQ/7qIocVlgGEFIIsCgHYvnJiYbWMSnZMiVW0LFDBLM8DAW
udXstdyCOjCjTho4r+qVsO7Yei+b1LBGf0wI1RY5XhKDB4BPLnk2vuiTFaKZVN9jKP6kB2jaGAZ5
GgCgI4X1zbOgLZRpKJjXYPvIEy/t00ti958ISv9MsrtLvzdd1p8CmdxNm9CV4WZbsMduujz8MhtK
fG+tvGWhQNfIiu6kE2l1C0kQbY9+QN8+fxmgBHiKlX+NtAHlcr9knj7VmDZkvFOSiYNcWz4PvfFN
5/lT6hrqSaLAgbyLzwos3kOJkG8z0WAMx6xEQAGjsrDwD4VdxS51sR7jqPUb0Cnbsp+MPV1QvBkL
ATKubHc8zQ/tLBBXd/no/fo6+MEbxbab+5v2G+4oWxCY9Po6SGL6ZF3KjM5iaLsdx+6SdtZzRLY6
4THZI2OO458ebsW6hFZy33tJNz6acvqSYRD1Cs191wL61h93fUlMCzkQrGDltx3deMCKbAyEX0xG
jKFteIprOrrtONKdShSsi6DFCCkn5sUdcSYrMW0rd4i8Ka95YaP9zg7uytZ6vRZaeDzX4T4NEfZN
b57OQ6hYUZLlTIU1GnO84A6aZTk+RfS4ss8gptZoJ6QgvBu5XdJ4V6yG7y7lRWcl8Cbw1aSQcoDu
HXA4ylxtlGT5MNGZum8JZCLbnFMMz7+myFMvCgtOJa3DNkoxaPAtm6TEuzeUnebbEwcCPTS82FF2
uDLue729z+GNXcZ5fPj1hWGs7+qHd01zxV59IdYPrODeVsU8OHQHLOauSTOuBBHn4NqJ9Hu3VDk4
EFkz41dm7m+S8QDT5raMlw9SVrTi6/pQZdljjx3xJo9IpE2Y3R+aLJk3rgnvbVjYYEjrC0EFu8Hp
zSf6q6GfxRZcNW0NHpbmFvbm4F3fnjF9Jn7Deech95MuFz9Ym7mvQ29qPYi9vvbpO5cJGXFwtkPx
RRW0P2d7vJ2WlqHQ2tOcF+z9gFc2VsPjvl3qF9dgyHG9v4G+EN3Q8NhqXSm9wV4OSupZskremaL/
oEfidsALTXaXzkjIYBDz+lV2bQMwYaBpkVvDR86wQayiZs70BSZBvskiQX5ikiCh4E4s4ZNv5Dw9
IhB/0tbRLcevQKkQMWbpOG3HzOx35ZhOnhT3aSVEkDu6BLmofOaB9k4e00+OPoJ1ZR09riszM63X
r1yNxIJglht5Bjp5ECvkLU1iF0tHkm/tdixvi5WisBTmZp3wc9ebnm3YaBSqIzCHd3HcP2hq2MjQ
6LLXiTe45rdJi0WSWwhK2aBKFxBgwRPcz0aThFhN3y3ZpJ2VmDn+qIjHHCwg+xH9SwLqL7geba7j
ZUzT9SRy/9pF+PUN95NTK3I3MLvr2M9kEPtG8aMp5khassnYbwy1c6xOGzcXANkj5zmklxAw3iTn
pGha9oIQSbGtNNHHWbUef/06rnqH1zc+6dr0UukIcu78ITcR+XFqkazBzkA2z+Hi5sumIw9tHtuF
sBlcJHqnIW2xnGKXDORdgbkFbd0wdh1BCZESqxleZ/UfRm3tzTOtDeoQR8VSAwzEtEzHw3JR7yGp
i5hPBKr2JNjwiKU8TTxSN2i1QKQ1VrtD/VB4shk/KYqCegbyImpF44ydtzqpnYBzUXSLT2yweygL
82HQs/t53bkT8XFTZg4nOcOpt0oo6fKV9aMTWiqnPjjVRHX0Gze07F2j4FovOoOc5nDR31MB/Nhg
5ZMkMdYm1AmC51sVAFqPMIkLuuh2WZYH5ykU+v8l7EyWJEWyLPpFiADKuAVscvN5dt8gPkSAAso8
KHx9H8tedXZL16akKjPKPcxQVPW9d++5+gpKVz/QcKNR1yROL2Ip6itzMQGFL839P0LrbshTIvmI
o///H+0/bft/PVpaIsQ1MiFnqf87qUA10gsWEzqOLmaGQ2WCTkvTN8fC4/TIqXwEqFGVlSQWmpc9
u1zhwFWkCaGsp4q0wcbQPnlspfebdfVyonbLHsRm7XqAIueix+/jU5cxfa3Ss64Vbr5Z98fS8O57
9tJyKq8sskGOXgOl0xfjgNDjsYb7+LBCDIwhtl+LgPNtNfz8RRptHYuq+XJCUyXO0A4PF0V8LOw5
O7i5pxKzyv+TueYfL/j//Ip4VnZIFIqwLzPlf+22hdTWWvQtOne8D6d/KFyjZcmz6VrDGqmWPYO7
xqUMUU/b6jHxWByOaT2dqm7sCRHViG1cLxr89jGrhxBvEvE93dbrWNRDHNpfwVw5WPsWL4GQ/Jfm
lHUyq+Bb1IF9xTjVfDALDtVcCjPpy+ljanVxAxCowO5seft0uNTjUjObrXwbfyTwJWeEwT6cURqp
Y17O6pxKpc6zuXp0OXWRyF7Zj7PHbyzoct2BfX/daMkc/GyoCC5ffwfSCSaCRoaB9LmstxLhrKBG
4XMmnjV64GrGj3K8UBR8sk1sCGVM8M6WPb622ODa0ouoM4yIXIFQX4nOax/AKid2kL1utktCI20T
5phobiRZ0qFHBnmRu/pAzEcrCqhRTpzSzTnTtEHQEHTH1i/6K7t8z7bvor/MGZq+2Yd1aF7/93+E
/ymO2LocRf967JyztsVpxVUACef/PKoQAdikR6Xc8XIwT7Qt5lNfDQdfk/yGGRuPk58Gj9Nq7NKx
0LdM5yAE2lzz3JtMOvoao3qYlDQYiUtoPtCQqeu6CH7+//f3/yjaLtJxnLrUuCZXsn/VOQ1wmbBF
RhzP2SMY6SAK6l/RGIQDWrDu6zBaqsU4k2sc9/3IXVHW17JZMWpR3QTFFrlyWs+oqmLgTbtp0E9S
F1E+2emDarYDnwGH/KUxGCg5keIwDIhOy/9wn/k/zjk6/B6DRS6XIQKXf51zOfGt9TCxXGoYZoln
6JdsRbbRTUR8FCojA0gyqMPOoaKKXih++PZRt6kRjzVjs///G/3fOzT4FjpvyGxduPP/fuxe55A0
1aqMysKIu3DAh1j/h01XBP8L0E5P7/Kz/0H3Xirufy2uCwRqBWUr8Rtc6OH9yYJR1DfWG5j8eT8N
fuxt608+MDYNzFZfum/lTkpOWUf5r0jktlgMkpcsnE5iwVVjQPwVW/5tY6GKW2n9+GIuMSZlX01K
OkzWZmCfCROEi7XtyoZRXJ8bSWg3ZlyMHUy7lAwa77dO9UOeZi9tjQBxm+55BPAkqodhmfUOoofF
nXfbFSJ/89Cix+kHpVaJvb5DFOZSjoQ+4ceWHiOyvA7GSvZPRvRFvDrNvq2sEVap8UviMGCwjcsy
icUszwrZQE0zvDCNvTMMRwCwF8rm3Eet5z6wM0epxJY3qKfFr6cECbwNK2yjY00iqlqemzT8YwOp
AT5EKDcT6DaCsPbjr4RLjF4BJ0xybjnACQTkFrWJb9EmU2W5hE/x9TCq7DqmRbSs3UgOqKXb5kmr
eWdUoIItP8UHrOXluzS/2nEMeEvsLDLy8Rw8SybRpEQwxoZC/8hpDelrE0Qatzl7YIoGuyetq6cA
zYXzMag2GaxOn4jdjkcLBrtuhoK2gfm5VriYs26LzA5zcec+9SyOJCU9mqCoIMacsUNZjfSAnmPN
cGJXuI2JzIG8xNW/7chGlHVmkyRVEulcZJ/IJuAqGDdGAGXOaflymBuGEX3kM13rq2mh/T2vVMkV
yRsCPepS003bLEckVmu852X7sSocDEQkwGmDBI2Jb4jK1WejKPyk8Lw7xj23hdNgcy2QKxkgjwpZ
0SKQoscLld/ltvGFvu4M/jWZcn4Mt5AhclsCvowmjUMfdeM85FtiqGitp5MaODRaNZHQmlUf2ew/
bW0JlV1+ExpyX13Q46Am/5ThX2coH1gkH2HAp00tOJccWoUqLVJxxUs6LDJWCmORkXW/CyEC0cCI
08vzpJiRxQsvRD9UvZkiPxYw2LjYzNWOcCE7njxyb4svqzBAW/BR8XCQmg3HyyvmY6k5g72Mf2JV
N6IICapvhzKqBcW6zMq/S9/wBTv1S2HFg5/d2AX/dlo7MieEVxC6mN1lVvEVbs2TTLHP+zNtQeCb
BzGwHPjm59j1H7R0+C2G14JQ430pdXqVEo4TXxIXmZGJX7t194Huz9Not4gw7S32F3w3VlOc8wGo
ntl/5lt9vY2MlPwqvS+F+wjBiGM7OJdmRxBVZtFuGNxyb9BYiDbnmBWgNy2b4r1TW34JGQOdVW1H
f3G/N9DE7LwTTWmfLnMICqy927qsvrRzq2QLKXfr9GPr0EgT4ocsoR4RhSgmjY381BYNkVU+//O6
8gRzzPQg2/IC5bnnXqc5b1JNgEi8yPlvmE4wYHu+8TFAtXRJwfHSR7sbn3l5blmE2c4fWjQEeK8x
IGWRdHgYRtXfZd341SJJSXr952I0hUVBHx/F9s+GIZZlLdv7Zgx+XVErCnrS1DLgRp5QU9LAE2c3
AcXtwh7qNI9FPXoIQ+i4hF/gkbOQz+MKeFs5auKofHDXyYyamsyM3PxbtgbQJll9qJxfq+W2z8sR
qU5pQYgI5WEui11alw/ChJiHhRSiagCia9vwyWxZApc04PIGm/2kS4cPk+ovrJS8w3bz5ntkcav+
S9NcjqR4s4zhaxoC3F6hvXP7+Tdr2bEGe72t2a2qBlNBWvKgUf8fgtn547ZAEYw5rivFhpmVT2Zr
Xfl1/hRW2VMXCCeuBnb5AKp3UYREChjtL/a4R+UPr/WG+THAK9xt9RYhnbq2TXnd1Xxa0+dbLzbu
DinZh/iiXrtWuBgbaEy1gfFgt/5xXdhuAWyr5KZtDBauGWz8qNizAevKFFYfwWh5NDHbd5C38Eg9
zqES1tVGXVgxJLaYRRm0a2NkRQDKx6RRzYQxgR1+74eawUmT0U4Go83p0ByAF5I3d280BMUVRs3Y
Zaue2sG43yCmY+9Lu8Rw74zJLRO4yQ7emPo7L9Y6otoNk7X3d02gf9qyPyKAQ/Q552W8TSw2q+ju
jYDc+IAlawq1s5yZCXh2hZeuSIyVlVr4y1Najs+E7yJ3TVtUwy3DhZEGEVXNjwz9M/r8vfYg9G0u
4bIyeGunMMSHiq4hnwzYKSO9tFU81bX9jn1AJCmKzrjulnPrlBwuzX6FfxJ5OWum95o4CzAg1q1Y
knlmYh7ocCfmfWtnxMktfLzcz0iFZnJZzjysrMtItnHejH6g0rTLX6U1Wj3JZppu8WLOiM7tIUA+
AoD1n//gd9lDJXbbxhXloj+yQ3RvxOxcBrfPaNx/vKArYwKdZZxZKwTDvIq07f7MbYazZAGNBMLz
osBbmeFtGMMvt0c1ARewSHo2TLIImvAvBdzVYqbPecBiGtFUuwZ7QWXyUOsxuAWjeL1sfaKBR9Yq
v/NT86M3iVB0/QFp4Ox+UD5S85f0CohK4LBq3+icvVsranP0qCkT2qDlXQL2MX01dV7EGtgLed3D
knB0wdJtuOVQMJWmR9c+pBXRhNWda3esZyur4yAAJMclehy3C/CyeHRIrEzlW6Uoj9PXQJmfvWYx
Wlm+8EPsDwIReZBw0sqg/XKohIymx6CELnQOh/cmRS5BGsZV5eg26jYVD4pdtR0R3U6deBvV+oml
WmIGzd6XPnteVw5/p8ZXPvFim6k9cM5pHhfFz2KZ+Fm9nDiDIqOmBH64+YbaOYVHGadIEl8xFPRx
PW1/vbLH02vDU21hP3qkVhZeAbrVw6ix2d1ZlwuIO7CP0SCnO6O9OOc1WgiuQyhweLuLreKGxhVh
FeFv33YfZqjHfZreDwGS42rL5d53s7tiarjNEcm0G6tHNffpDhX97yUDPUKXOcMx5ZTr1NmfB1Dx
hflUEg/WO/3XtnBOVhVpsE7P2hhM+HLEkbUjngFeP9TQyxdZkyqZXSKTBBMSUgvLsqwS6QHUzp6G
kTZxs6ooX5Y8yRwGEQwq9vbIHQ6U9hNE3TVW05/W8ubbOcx/bQy4A+9fajkHE854xBJ481ISpgsX
ZanBEi6ZVVm52ScpVBXFImW6XAXRqhA7sE6lFb5lIWFW7gz4aOUZenb1SrOAxMHwawqZIiplBsmG
ez4KWzjdIULfzq6+lhARhMUnnlXBrQrvAZ08l4XDIWEXVRjh+R4Qd5OPR3Fd2hF8D0JSzD1KNRoo
G8nAlvasWCqLY0oWp4kc871fFI/WUH34gjM0WI3nGipB3tV9IrlVRm7mk2mr1uWQtb8ZyBVEIeWj
Ndt6F24/Ttf9FSAB90INMVQFhMwALHmVM4zRk4hrk0bcRpx7vGjN3h5t3tomobO6yTLm3F9aoNl6
Ef2+HoW19yU7Ght65AwWbY7G+VSIKcjCZtgZgJFNZS/j0axjVWdTbK2kN9nWQ9m1ECtp8u08170a
6AbtsqUSZFaAsXOUeXLpBQLyFfSCbJI9s1LYEVB6IOT6r2V2FXWOt+9RJicoZ8edWj4Bp1cMc5m2
GyQPqplROVLbgnnmT5fl+V3XdgGmvWVDdoTQRpd10nlArUeUtV3ek3PbEXNn22A+guVm1d8MObI9
hF8amX24hxxVHA3tJyH4z5NbZjezRDBor+6CnA+FsOf07+lWVRH+wSYetvVobSL/b2VWaj8w0XkL
Paq5lCD3iDC0W6swXxk0XnkWYR5Ttt20mz/GZpC/r4W6Mvv1arZZdLIKc6Bw5Y8CxI2/kNKAbzqa
zJ8l9VtiZWtnbzfuc63l7wiHl7otvHYAprhyuG61x429NsFrwItatvaXSuiuLe2BfaZHYafB8Rv9
+M4frCNVlk40Vc9plZnRgGY+9jpWRIN2fk27d61S8P+j++BleRaJ3igix29vxmxA98Cj9lUflX74
ZEzhEmmLDaLzzvklgHBaBu4jK/oFO4/6SU24xxmqh9lIM5kMoogamks8u+hmDr/4N1LKxUbuagWO
YLLzkhnLyPCFl/0ZSmofZ43/qQsElBKyuhp3tHDym5RmZNNNDngmxRkxe6dAIUbZ3GzmLWlPRke4
autIwseHrzmEzV3W6rM3S25ElxIuh1dPWqEZZ6GKlWv9LfKZZN9SdjtDst0S7Y6Wdp9adLqbufs7
jLnkLCgTJGRHk/VmVdZ+CwO+SFjP9bKAEzbg7gcep1y6DlRmp7HDeEd64iUI6b3qc5sSsEKME9T3
GcZjMqKBNM6O8zmqkOQHoKpcaq1vQrZa1HupYNcYSetBqc/gJ3/bLP1rahyFFSEQPay1aO4ujgQ2
I7QtQErW7A9cdtKN5+CoNkjJkyo+urI4em5JtsH0tHb9o4afyumYxpO7drQpfexbpCFfFxkpMyX9
u6zHrJLn/QvFJFwALLIWoyRPq6MJkDCDYRLJZrzxa6tMpJ/e9MuUYM+PwhLWCgVZMosWSL0ui302
jYhaI2t1//b+1kd5W0BeXcS5dFdmoVbgHuZWH9Z56Y8SnZy7ES5t8feYwYVXBqu0vGBzu74l0QiX
5qG4qTYgI7MV1lfKzpzXNgz/TCytyPP7mQNU8LkUmSI8O8n8YpmienOWqBfuoUWEx9wMSbPJcdCB
gKYjXyEbDG6N1gpvHPj2da/MpyF9wzTD0xaFf+taZGFt/7QrmuYWEqarSffWK2dpboYK6mw8GkVJ
CI5l7KZs6hJhLyWlsvGCrhlDlx0+Y4bVcequ30U53GfD9mrPRXUYUW1FW44QMc17RdPdv/W5fkV1
RXt5XjdeODe9mZTN2R4Aoev9kB1BPYUDYDa/ib3Lv9x0VNUA1YT3aCzcbmVxR6u7iRs5WOduHW/D
Z0tQGdkL4k6/Ho6L0w37rpteMphxaQaEUa5bPFejHze9v0Y5L23X4gnMcWscYWSAHC/xDkuFiHl7
UigDk9Vav0ooq4OZMXfMyUioOvVdVIZMchTMxgUZaMziKnB0zcVFPnYtP3l22EM0MC8xLYc8RPkl
ir+Tk0+J1/UVoowxCZdGAWFpb5aOQtxZQZpxQcouimZrDRCOZdnPlocr12FXRT0o8bPwv2Z/kFel
kX4OVJ+EV+NgM9hlddMFCFWnBw7Mz/TSkijdRlJsuBSJDpSxjgq2Dr7b+msjFwzF9/a5tOkDN/sx
WsaMPHLSNib5TIf+QCD7EoltZuwFQS9buGoF+VWYftWiOztuuUSV05RxP5F/MBIRW0srQnAV94a4
oah6qc114XxpcFHkfGdcfWyJyI7iMh/vcj+U+82mIhX22ZeG3Gcu/Ga/sG6G0XqgcfbqZeiLWCbo
oHP/ig0Sk1pGN9AnInoQv47AwIuAK8lrdNCb9G5b0zg5rbqDJPytsE+NY/YbNoxAnfHBMSuuX9WO
KPQHb+zixRs6MtyiOV8+G2ACMf97pVfQXzq0uwAhjFU698IgpMEElaaa7Avfznqw6/RU18adVv59
a/XQgC1QKobVXC+N7GnDxPgqLtfsZKt51KSABJkPhj0tvhfZeslQZDe9TyC91bG6yZHQzlkts3ND
T/lmo7pAAVme2rAsr8D6opnNbmrth2DsE7dP+4Mw09s6NLYEBAszwPTBzBs74j4ETDs4FNNl1xnu
erOej5ySDCD8QCMWKk6Bs8oDoGjWVyX2erOo4kmEJR2re6ktfUESdAU3wAradvcL+pbVa7Hnh7lm
JFzjzBmGIgoC/5E97LurlmjWhBXTPVClSeN37rm119NvUS03vvKPJH580qmybx2n/AZ+8720Pozf
Gtm719sbasKSC3Zdx5am9nd7ro/tJbuG2zo5m3z1m/pAckIJYuyDbfqh8Fz25HF82j1UQSQWpMQS
sXGuuG6iYrGvytbd9rO42LrNv/3lT5vj9KebPDB8neCR9oxEzTZmSIIxcJSfMLD9G3dauZ2KHjAr
YztrVPpazcbncoEHCB9rojGOHXLqwYuLpnh1kUL4irwQT/DuGlzaakR2BzcwmfD0AbqQN6PMJFGk
jtxVY6I14MGp7b5ss6+ScYMO2XmCjne6s8IOY6kheClbzja7K2JbXlsdfTDtTS+EKNAQAzOATtk3
cb3dUmnliGj7hQozzBLPHZadkHUZp1Old5Wcl6jV9gOhK8a5aKoibjTHmUhdcVTwhCJdgL7r6RgX
eUhSTM5UAJ1qyw6uKaPIkrDXimM1565r2HrvdOQUUtTR/zWf6IN3xkVq3w/y0SZdx/H8F+BBxDnF
OdDuHSmdHgnsdpPI1kf8AocnowtmMPW/dsfhWqIa3BSbAbNQ/G3FTMFCUtnDWiNqMzODUTGxwL36
DFPd8ZcwOFODLql848OHIYB+r/jmlm1euUuvFTW9OV5wbkSquNat73S3lVmPh8Jktkbykog27B5F
RZ+CwtCPusG54UMHV2tm+Fe23f1qr6j2o6HwjeALIFa3pZWSNzQ62snbe6797VabEw8R8x4Fe858
5KgAk1xWezSXXeA9TI58kDna6YDhes2Yjz5fwmy6ptPRAiJtt6veCg+FDNfH0GlPvsVOLPSqdp1F
p2zFpLiDlERxlxq3fkm7usjuyEGp9obpdvu8r+hDkr766dRuEbd+9VJexthjObwbcWooFQnDQrgJ
ZiRxw70MXHB8OKq0/zN5EPRDpWJ7K75RFD/q0Zl2l/YUh0h/LXAycHt+tEDV9jo741aM5Og0f8YZ
6lC3K6v5E/On2hEfmUWX5Ldrdshd4PY6nvD8GJ82gQ+Gvw3MTxCJ0r12LnrI/hiUxXkQFETT4jm7
fNwNdgfvTroYp+EGKVqdl+RhjhokH77yQCzmd1XbXW3cRpiAqCUJgv5KjPPlS6ZD5jb6tnKtP2Kd
PkLJTa2rHC82zPVI6/1Vsnhu7V6+tZX3yQHhJWnY3ynBUdEPvGIeBD2gREUMaXAi+9Kn8zWEKJLx
teedYaHd8V5lNd8wdsRtOzv1ru9uJCTwFGOY1ZTsBR6Nk8m47+rspfJ/UsckfziFhAoxJfKVg4bc
5QaBe4l+sYQdkYbX5nIXkJfAZlobh6Iwj06GFbbGGxf1vvHQzkMTzwO/IVjzn2btb2fRGYfAZIBR
DyiuER0QIi5qZmGT+msI3PmmUXxlJh3uGmIEr8F95dUKtaKz7MbFfCsd4LyeCr4HTO7cZaj0N8lv
0QAzYi5Yf5Zqe/ZsgwSwOuRkKofd4DsotS8xO8RMbCWnbMc5PodlB9BgtLno0LxtfPq11Tntwyd3
nK/H4Kp1Zq7A/G7bUJqLfMOV0ME6ZilAvTheJv9lyzLWhEOQW/nSeeNTU15GnqmLZ9ECorMsMmDn
RADCBG8+ytD5zBAF7JrFJ0fMuerdyXhFHIfFFo8WrIK+G8EzWEwG8F1E2Qg4fkV3ZU5Td3JbHJHt
TL0sKzwCbi0xQHHljBoHWmmK92Fw7DrJhUEgq228rFzas7B2oQ001W6pLSzsLedaubU7R9MuYfcG
ojZDF1tVRyeXU21ePIjg6Xaw2GQwXxNiCkw/wDeuzSyxPGZh7sVaKcbiau29DEEJhAY9DecQ3lg6
QA6elnlERiTjPl/SE33xOye3bkxhv8t6as+5kemodf1Ho+/uq8GZoTH4FVOZwtwXC8zz1lf7xWyN
HXvwabZuioxd2cpW7MmcmCjObggCfVM9oFvuM64RFtdydQ/mGmb7zmGaUyzmd09b8GjpoKA5iUx8
yqcrtrivDCgYbigXRPmS6MusIiWnLa61/gyc+X7q1q+0JqLRgle8oV2IPOWktwh/6UYNUd9AQp6n
8E2bHABCfE6DQQZVSCirVW5HT2XuscEz6XfbEZ5TeLWOwc8oq2c7ILgLAjzlqiR4ikYvlRQpknKG
bdj4J4R83Y7Z+Xkc0WSU48Fi5oR7mB4zXSOwqn2+gz1JyqUNujdEoE4yATfPWgdnzwOBbyzbc7h0
16PyjcMipMspXdNBln+I9mqQBHvfXeH5XFm32zIlzbnv4dlakIZ8XlksTBn3guBvlysGwQ5/O4Z3
9M1sjpMAhdcR9Y556HPvIfXyfaUNkiP6ngkDaK3dVBcU4Osd5QEeb1rXybAa5X5YFg5qUMcWLAls
UMQXpJdI4tCdXkMU6o/wHK9DvZ6G3nRvaYseJ4sejetub3ZQrdwIPRKEOZ+Hldsz6oIrAKKITtrq
pW1K/1BW1su4dRYofNw9zUDdvTW/Tkm0X9PiG784YEr9uZniO1QT10bcy8AfPnLQ50eHtlNU4+f0
psJl5tV+lStOSi5aJBQ4J4XHnRHa0W6pJp3MY45RL89lYFwbRb8LdfBchwyNg9GgtUXvASoPazrk
GoQUFYVzl1/zfrHlFAzxdWCXex2KF3wlqO69z2GuaELM5ZPOKVUqFgtfDMJzLk1W8yew1SuAg5FD
qxGnsZzuOTwZKudM07s0uEXSgmkSnIXBHcoowIBOLttCMJ0aBQuSbJAxJrV9ZuwA3VtD9W7+BuTS
HPLezShjpx+vKLvrtIHMBZsJq3BxGelQc24vuhydY5HtADFCwK2wMAlhoM4Gt+3QYcDu8zj5PqOs
UdxN7fiJj+a+IPMh0uZGz23VjMIok/s8+DVBusHYrHw6vtg69hDlfxmPMc3FuWr14j00W0jsfvYX
t+11iKD4yB2IziMU29i1gwFN/8nXwt21FzyJZjDsAbCJZ3LTYsIAk5lxKwdxtwfi9YLHJNxzgNzk
mbogbG3OvdK758J11oBNojGwcTqxgTChYA44ruB86kvf1reoXpDyc9kMtpbRPIGj9QZ7I3eKZ7zS
uNbGO+Q0dIH+IaR5D3V9GUkzqdxlalt3Vbe8FFwYpAMAY5P1e+sgQrSaScetTeerD48ml+hom7GF
OJpmFHafXWW1zqkCUeAz9od9KpIMWncAuVMWhs1qIwwLIKVk5oeBilTt5nLU5cRZGRJOsF7RuQrj
UQ7h0QquJEc/VvUyKnNmjlR+R/CpH3h1/8JbyJmPD+Dn9S8yxc1lFiSCT3yzmBrA6EaiuqGd9cH/
G/hTb/wdtqaIZF4fQ73FDW/7Cq7dn7OJ+bmkk5GCviLVjO6B2gnNtZpUUNp6Ff+49l546w6TqQnO
cgDbz7rcC/E+5MOzOdGILpBrEcHJ2EhV/kfaDQU29L910+mPfnVOOFCfx251rtLM/hqH7GosGdJU
jf7qBBAuvzzp7majXZP65q4AAEJTiElVkdWfVaEBYFiNiElRPYn1URnDm9Gav5dU1bhSh4HpFNkt
OPEdYTGKwu/BzkZHcPVWuiPZfNRt+0GKdn0SsiXljSvc5Wc4MizhuBsHz56vfcvAYuR8W0TnFbT9
ht4dkZA0WZKO/Pm8KH87B8/MlOacrcNTH54t/tvY4wdt0CKbyxiHw3mwzEOxyXtX52ZimHTKc38l
9tUXFXJ6MUXCqh56UNATXc4Yqk8N5pWqJQ8EkqJ5+OUQ+zZC10EKdunhMW1wP5EBRaowcAcSPOza
BpF8/bhfljcwxEBdLCqzaasO/fgtFt5rqx0I0mSaiUsw29Gzf2KEj5QzSMx+Hq6BlDQS5i6OrTxm
JH6S4fa8KvMnrS/aYSuIJZThx1AZZ7Yq7nuyeMX3/V4Eww+2HhD3JMpm8m0Owodyol0EfdOLSlvE
27D6cS74JpzLC6f6VtCaKJmw0+piENETq5APiSl+mD9ZdF3Sy1SEMrkrYPh4laK7wpwTB3pBfJt9
ooql5Okv/rvUC+NlRVGf5/Uu34jxbBYHiE9/Ks2KXjiTTW8gTtVG9+TNYOdNEXc2nRAnzJjdb+K9
yIEtVwwFG6NkgOkFD/7CPRoFLj3LhelhKBRFE83mqct3/Bxm3IJH3Dp6QiHbHR2VT4QNrT/IPUa3
xCiWlmDR8bYWAXGng0KVu6JMKwMaUpnG0jSt1LrsL2EFScFfbbZrWo/y0iNkxn2FdQM2vgt7PujX
jlia8rmyZpeRRM1cLvUeMm0l7jTRQAvEwJVGHLbAu8b0F+MMb2OxaB5gvv14qtmj06MlgAIoEdbo
Jl248afEwpSILufiYJ2UA2lBmzaB+YeowcbqA0JSwPqCfjYCfBQ1HDiwQ4xmB45Tc8zjcSBCuggg
Xvjo3CihuUXbmpVTviyMwuljWZ/UR8YoOa88XsBlqq5CpEU73TM3krX5qmTakS1SRuTFDzxMRjFQ
WVSUqvLOTMUr++9htIDGlPX62YqwRI+1+QnBi2Qu8jmjxXXwcZk0e6s6eCSWdD2kKEaoTIeVpq+H
sGBqCgaJNOkQSLqPE3lhob2xtGASczUbmRdUIan3+kZ7pLciALtRS/iCAQEzvOySbcRzKl67YUb5
JBv+qhU10cUxdh5acPLd8q7QtcesK95kuiNRa4LBTzdzl/lmvtOGdfllNMeHD1G5xq4ljqmp3BZN
g0pg/dRIkhAUzpZkOwjWeFg2uvcDk2uv5w+3bwxXM/I0mGysTMer7hVScLPnIod1ZKvpG/bIqXqv
PLa9z6K3HQz8HmfJaNCAclDC9d1aH7pmvg015ECKLCvRID3alvU42yDeMy3oFOcc9in+K0WfMPWQ
/HguVVJKHh3sN6g+U/1HGNnbIoI/KqUkssYLz79ongfEMsSutR8e8wVt0lCRgbH3CvHuVA3BE2u/
W7A4M4E307gJ0I8p2Bs7yRycM0tkODybqMLvDmeX7y9zGoAQuX1R443z3q1nVIleTZmsl/TC4kP5
4gWR0cmjtHkH04BtZl5LbjXNXYWrOWYe5tJLaB8ru6Hfw1ubY5pHn8FYtZ/T27Hu3v0MxUZW2gwN
WhRslIEFgg+W5onJ20quN90Jm6lkZInO2YFx4m/t+nLXLuLYL3QSbea+KQPh5J+tMpAL731YEHUE
7TXP3T9LMRxnUTJZh/Eumu2NVosVT/WXX9FQW+b6cspKnnJbtjtV+uSJWLuaWSfAMwKpNNtjIxjd
AGYFByKFm2CCZ1y03NmUX5HpC9oNVPxs3dz8Xb87CfQZFGlTLNOJxuXFvphz8p5Z5lz0aM5HHkKr
uEpJ13PH5l5JUt1ydz33BhGyKkPjINBk1Y2RlIpjldQGedG7GMfxEieXug1qFHs70HBDeiYJaaot
wlXm8kus46EzeRZhjzaOymPP8L+4rsZbFZZnxAzpEa/qkzeFNt54BDJg16N6zumWDJLkYWFaUaEA
0CJQgU9QUUq7Vc1cG09lLaZ0b2e0oLylTPBoUIzj3jXQrvL9071o7OE3t+xPfLYzeM3VTDK0dW7v
neqJTUBHnmQ4DCVRxl7W3OS6sCLVIVQY7QGFCWKC/2LsTJYkN7Is+yst3CMbUEyKkmYtbJ7cfB43
EI8ID0AxD4rx6/sgKqs7SbYke5NCZjg93M1gwNP77j13a3XidgqpJAaMpWLY2XDHDRwNDagHPB04
FdoD2Jh2U4zRZ4YJKzcIOlkdZ1jkqjdhT9ShFExp2SKkUHu7T2TD0r9uNpFvlKvRQWjVlmDrgVVt
S2iUB2cJ9CuA1ybbsTm5hnnftGlz4wTw3eKIQ6Bg5y/88U2A8Spl1mwt2bZHonp8lt2P2R+QbU2U
aa8an2rFocMX/GaJP945/dhtRqxOkN40xxCbIjvrQQjsDIoH6d5r055nAmM4XBL4EWOXLree11xy
MJws/RgM0UY3wbcFqNSlW5MeBT7Y9rDDwUpabq42fZjtTIVSERcNelDZnwwj6JmROw2RNGC6slBZ
x57vR+KaMwXTwtMwUhzC/V90xtPM7tHtBjYSxMVTCBOy7A9mQN4B4nDG8YMzCT5cjy32Kk1xoBGd
eE7b9FUTDIayL8xNWkRYgmRxNSArRW7ARgMdmkE33ht+mLGEP1pR98OdKmxWi+DrZov1yCp/ePlM
K8IINSWtt0NJrG525mA9OkxPy3gTBqAJgL3pdVLUT1yOM8QFpJwSpCuPKw9TRfPNb6d3Gd5qj3NX
kxMeKIDxN1GAEshet8zg71W0WKv4qW4ca5/VrAEyTha0WSCoKEMDVeFlhbnMwZJ/y8r4IZs0tTe0
XtKuY6J0qzHepX7HDBOyiM7D2sDmlp8No3qP6MKJPI6tiOVMgDxIWU1l/A7INcXwTKn7wWEC3c4j
docwc/Sp8uJw1bDGNqjmWKnALjbqiJ/SWU92RJc6SpAxP/telmxabLU1WQ+e6GLn6sqFvQeRuLRs
vc1GniseEWwcE/K+9bFz5IYLQSFXTLr5Putr+m0JRx3spuSzY+dfGK1J/KfqOzrck4wKDDBddeMb
1W09+m8c836CNMTJw+JvLbqZeMxYmVuVdlsE0IEy2/o5j60nHWP87BxAfFnu0m2RsGZN2hvcYmpt
RV7NYQfJV4yITy5irbDbfYBNfAEWdmteQNq1vO5BsRY6AED9zAL3h+8J+srcc50O34osaTeCFTUH
BJ3uLXRozNGf/PDNacSHvuJojyNCuBBfrJ9N1cWXTOUfXoj86ONswzc2zndmQFnSGe1D3laZuot7
lDOpoNqZMn0LJ5zEfU5LnGl82iE4TR3wLEuyZV2bFndx4rpPXlxcoyn/qQTqjEuY6bOXPAJdsE4F
5uftYAx0MFfBPnJxIlHZcq1VTgepWR87htvBM37ErZWvSZrqLbgHFAFVfQy1bVNJ7yG/mvKWoLp7
LqBAGMnoHRznCLiux/PIqrIXfX+O2mJvzjH4KOTeMrFBJwCAIdD2oNwUF1NJ0RLuGO4gJPPpBvNu
CeoSE13Sez38vlu707cDBiSqxljzEGpg44/Dylw4lngltty1KBdrPBoF+QbC7a5o88EGrAOlgQ0/
BsvBnR/aw5EQXLWdNQDS2IF7aTDczjL0rkt8tszapfxCqo1w2c7mysDepFF5i65fRy3fuax52raj
c03TVtwHoTj2OXVlgiXkbhRTupu919R3YIlZhgIcSIHOyHddSVS2EJeWB6iP2gbOsYsG5Lf7yS39
LW6NTd8WqCkVmPaIM1IhzfaY29xJ86bwAKoiE/n2K+Um7tZTEx46zmxsEZstXn9qs+J5aQinOtKF
MFZRqr72+VaM0TzbR9gi69BMnU2jmJuFpeIDejOKWPro5qazzWDjrKfexs6gywt09ou2R+Op/DQw
BW9xAdFWvaC10vqaxlSSTvHwGKOi7MXs+zuvIROulCmOuERvEjM0GcNm0rK1TghVYqSBmuaz3eUp
FNQNk3w7YmQsRiYvOMeRCS0mpezdS/CIVco8ioXiPCsb55XmJhcWMd7/MQggrtcblbHzI7+wWqxj
K1eWNIRbo7n1O8rrNSwJbJCA2yrB8B/PidqHYYZW4lBvV5cNXI6kv5QmPV2tQMyrWo9NAt0+7uBx
hyiHeeuIpHiKA2MNNKjRA5/tNvhQqQVqMolegqKxybJZ7/3UmztZVy8d8OIr+TrUH+nfpcjz2BVv
Bhq8H4kpIp5C6okYMV4cXz7+Yh/XrvxJ8LhYC7a8EYr8pROC4CN59n6U3BMi3lYrIlCjGwSlJPqR
cv69ziVjgei4XDQY4m04YM2frJCnOePsG8zZY2Y112mEDonBlBF65syRLhUpmHSSD0UtZ2EsE/lc
y7OMsIsEdnXIbMt7Hdp4jWQXfjnp+GYknCQ9+96xsZWYBABXU2OJ20AUX/kCA0U1xf4/5t21IZ6g
lgAhij/FYLn7oBVI9xoF32IyOPmL9ZFnmHWLn8nFtREH20rPF7Cu+Qs/mXlF69sLAe9qlvKtYUXL
pL5i38deCxvOuSwZAvvUfik631mPKW2po+BNZNjRtNWTXRB3ENLbuzwt4aR3YUvVntRbL9fhCsWw
PBdRtMOkWqEMDoJ9vvPkDU6/hrLYYhPrLoY9EJIYjF0hY1S/TiZbu3wgodC/MEECfvZp4+P1vQyC
xXSNIdypEIW6Z6L5zq3Z57DbOS1Go/NWd2xOK3hrqyr3gw3H7/xlbt2174blg8IC18aVua+FyvZ1
0hsvcS42AdzsOcFDEJrsHMnDsOVDwDEOpEHlI50807XTywzkB3qLO8Y5W5gUJk6C340lOkAxOFuj
1rzqIFe3cYnfpC95OAxDGR1ygEF3WefQS8haZhvNxoMVGf2NMYtqH40q2wQFzXCYwEOesZcUYguG
UU7CQ+j22zIqcLgbIt8Iu37wZ/E6t+nVKqj26scaDM7yKQ0I7tEwgw9u+JkhYkdBZ50j60vCWzu3
uPnmDt+jP9jWJnNHOIVqao6KJC3S5DudX/YJZPo267V8y3FlVxYbTbPIa8oxna+qGOs7X/fZevAd
YzsOhUa2om+mS5ik+/MQoJtWmZncIcIQ1ExXVhMmJ9So8eAClQ9NL3nACHKxKNZacSAxwc70T5Pt
nFNOMvuxYWMK1WgtIsN6IenVHTKiuY43mHtM0gfzFwGAwgSHtQqejnzehtP0WWNgvyEzWdJAqtxt
nLDI7xvzXTmEVRc10XX79D4tfbESsZlffD1nHC1o2ZRplB4F5BbmoLDYcwDr6QdU/U3AUawyAmPP
CojDqcPiqjX7cy9xlmpOPpYwDgOfhYPAJN+03kZWLrWEjSG29uJk56O3I9yAkS6S1eUXu61xk24n
vZECjijDkG6FNjNVFV+AlxyruXov+pehn9RdlPfXzoLFgRcGnyrjM6Hf/pUPQ9qQ+M7ZzAxqgVgt
F1eiWoxXZWg9pka8A9hwSnRdnfn0Hbyma46tw27ADQPjbmQDCId8iqgu4g5SOOO7nfa3YEBPnIug
KmtwtYZ2JR8iioIJ/pVIkmcE+I8kTbgKVO5gTViiZ+lHExo2626uJ3Ir6L9B+c03rWcwSnxc8+yt
mVr3BA0YCc678ax6uME1Mm5Df1HfNI5wbi32nZEW76bgST7RKXKZeWYf3Glp1dT9FfUvvRRyKneU
FJ8mp/YvFI9XUAiqVRer5mwMIO2wb5ZrUuy0QHjqMU2y6VgPFm7TsShuzW/eTJ8AGt50iUY2REhS
rNkMEhyV6OPHpmHDbKvh3nGMlIZmov+5y5bLbtEbnSIzMAYQnErCGiGx75kwuks/Y2OIxyG66Uj6
7oOuYvJEgwTB0EFLLpIh2MUhsn1gftRpzkajTse7JJTHIujrlyIlRkkCYHnskarpq+Q5t/W0/UVE
p4SZe61YGEQei75o6vUNkkO8zuPqErMLWHkIHquCKGfaDgwIpVccZnuuzkkuv48MTZuoIhwyB0mw
GQJ4/oAeqw1We7jLHsc4mJbfocUS7uBY1Jpd+jkkLwkjFrErZa0BWX5rbeiCXRw62wkRFt9JzHRu
J/f0YxBT5GzHR4nofNTqF4dkcjf66HaJc+cG7XjtFkBRFZc48RjWfc613TwlLH/liAMF9VVOSPR0
jvSn/LnLSuOrNNRJNcnPIBAdA4mByTTXw7sxcZmF2SmVpPy79rWl1phCCVYeUA++TGIVbEl8xo4p
jzYGuT0+FYzC04Q1vXz0DcO9V96IRiJ4hdiRkkXq+YjLD6GBjlppPO8ciRs8aFDmVPLkOmN/6/Ab
eHV/y7v3FDUIRZbusD3aQOws99pwV1+BP/iGE24zEcj8cHhgt5H3jS239WxM7beYZy3ZsNeY+MLr
OKZPfV0FJxcDGumCjj26L99Y1m+mHE8RFTTz27D801RZHD3CsDtFWQik2Zvpkqf4YYulldupwdBm
EuT4YXC+6WfSu8Ug02vU9t9UNjMYT0vvI3Ln2Slh+JLG3xi+Eh+YcI6ZUZ7GbJjewBVtEXBnpKAk
3enoMRYBznw3bY9lwPqW9uYorPKLKVDlLR+gjoqAL1a9Sz27su9n1m8XEyiCh1BD9aqOCjaGi9Do
8cTtALY0zuI2d5kD5/F7ZqQupk12p0a1yIVucKoMFR+pmMxX6kSXA0/JFiDUzHC3ii16e4Tu3jiM
x7hibfBEU10dwaK9hUWWUocKTrBu23KH4+3CKZ/fOs+tnYAXvfL9Cv2dJY1RvCi3imhG4SbDfoAk
WKxfk2i2LhaUY8VkU2ZlzknS4bhf1el2pvbDRJroDHlM6iE422CUCZVA7o+jh7J1vacOWxNmraVQ
s5i2FIjNlLXZn7nh+acEy3TuKYOXsLzJw/5RhyF8w5BPrO4GyOdO8TFbhaSZ+74JJyCuGG6nJjdO
BoUjuE19n1ehra404DoMLPe5xdvhOxDYEuC5BbLMQRUIrFFi3owzSwfeSn9jpw3eNsv9RtcaFpUJ
NQ6q+sq0SuLkShLa9dMno0Yz5+yJP7B6Cyh+oLBYkzGDvWiADtzlkiUXCV38gvGpSO3vXBfsc5H9
E+FMG90WWzeN/XXbvUqHdCnIEVQGfpIVDFJg8138UzJImE3oXr3+h1BttE6sND9AOAZsoWi3CVos
yLbE9jKWTx0crX3uTc8c14ydS2hrM7BBoauyJOcL7Hc3DYvhpaVQjifJpYtodx7wu0MiwB3uXO2p
nQ5zKT6oBiH+IoI7Hi/IMJJq7khzuY3W6GOPT+uz3777JO6uUkwIs/l0UtgRlyk4WdeugaWBOQmO
1c40TYW7BNqXH0/vxqAe5bS4LfTIjgwhNXewdeS0K9tenp00DzuzmcHSDNB3fz3SM5+FaGe6eIrC
w2z+OjIxFuIUeJG/WkD9IuEiY+FieihlscXlOiCP7Ke8/TbIxt+jb56kVT7ZIaU4Zg+LET0eJd2M
Xj3JcQoSUf4kmVBQ8kw2m+0kwoPK7fbcVa14MEvcG50m4Rzjd+BIzT2qZIuipta5TG6CVEpAYOS0
sBkTCA7AAX69bU1nsjkxyse65GPCRzflZAyg2EsMPtLYp85lMuxsAN8Pk8lrZ44ATBXGKLJvazvp
inXDG7+mYmx+NNREnjDeIUP1mAavozk5l6TCH4E1Nb7iu2NVYcJ9H+bYoLZb3lIysdjo/Oa5dumF
TcPnuGmu3IcCB/N2qzjkx5xi1pVnYGh1Qw+xmH4hMh7Yrom8BxybApp9M4Dc2FeTEfeUndAcquk8
DzFy7d259S5tlh57igCMurfvG2pD1tV0mrzE/97jBnObD7aD04+cdDUDkg+ig1GX2UlDGw/DUxbH
+cVKjX5XN6+qzvVNCKyeEg3qcnmYIufZuLDKtPEeygUcOgkNEIUg2USI8cFPCYQC7VeX7pwH1luv
dXFnVnF6yEarWeyYdx2A7MfBh6U107qwqVEpbxp1lva8hVCJ93uZY4R3gkJvfZMDyyeDvxCvn3Gv
l9tHYlr1tU6G9tXHHAVsbnLv+pgLxdCAH0X7sLQk4msT5MXjPLozovxkJNlbMWTFNxWKU5NF3dEc
o3urQDSp3ABOJk0xy0Hl3yM8/tpEh53d8k3a2ijEltavAqR/IVniLVW+T4BzzSYP8Yd9f1QEDEvx
FvROeeIomu5hynMjwOBQEd8IS0IJzTQctOUdYppltn3wOs0mUyS+y0rIfdNBSIvUZLF7c64+UNPV
sFDueX5tNJP3pcKEsdVty5O2zoe/+Y2svwLRfVuYC4SLm9FSmvonzgtZe0bsDq//f30uSYjpA2yy
8VKrkp1SjTG+K5Rztks32qjOA+UDVtXEl1Cz/ugwGWc/GQjDS2pH4aVJofGRojo5KGAVmnslDsT2
9gHYN72yY60v0b5fbjTeNP6oFBx0TWIFiYIlH4gNAXt4mL7DilG0F1c8aYa6XrVVPRBK4blmRh2q
sFf1exqH4UMSbOO+NXcv09RuALHZJ9GTnmG+nUZNdLRoicsN9sdAXHBnacIHhZrXSZB9ejZJ/qDh
B1AOD4sw3WHKBGmRtdbRm5Llk/4y0u3Mkbs6iZmHS12H+Ey51KZ6+GazRToU2Z1N0+DGcRPnZsz0
ljS/2qkmD4nRc38ZcwIa4DzPdvwUzy39MCymN6wEXlofHk0c5v5GuVocO8N8cDPUqryJbnQB5ZEn
Ph3bk8jvsmC+R5cnrpdEl6KZbqaCEo5OY30ua37wzA2p8iHU2afypi8o5JYTu+Ymxdpf9inEJ8Xn
OPJOcO+rY6/OfRWoa4/aibwePhqjma+ZgG976myOZdgaN34aWKvaDJutkzrWWfFIJJHG64lQGfo7
N9PBBSugdzDm4oaYk3X2h9k6DwVmRBwHJ6Q9Upc1pivHjoYNCF73ZINZOzUgmyLJ7oJEd8T7OOR/
Qy3i0P5nuBKXs22zhuO9Nl3M0H+EK439WAydHxEg8Ry2fZG6deb+jX2zfQTKWK2s7xql4NQnqb0P
aaRg3VYYl2xqS/yxM29X0uFBNWHZU3s/bRlToEiy3AIRkmaMTe1FVDI5DMKloD2b2/WgpYdRpPje
VvQ9gRSQujfAiyGWD+y591S6XBmyWxrmk7M3vwWsIbFdr2n6+sAZQt995ucHR4ur8pV5EGNzHbBN
3+OemXmqngrhWhdh65tiWneJE55Mt4xOcf4FYDxF2hzZKQ9mAoikcq3bsD76MgZ+MKTdmZRhsWMb
hWWtMMRtktT27RgkDrUM16Qxp5Wa4vKKDlVe0W2+RYV7HWdALakx1kfWyvd48j7NdmR94ySrJMn4
aLso/RBu2j0cr1VNgGlH5o9NLSeINjombs1tanQpnqLbRqdy0/Ibhj0pWYGncOPUKbwbltWblIXi
gUQrCkx5kyYCH0oDI87lFMrDLId7CzSbp5m5nRt8AmVVkUrx3P6K4Ptgoc2eQxvVJzddUk7VsHGr
AAxc44XHgeqQuLbccwVu8pwzCw55ds4GL6cVMyJXCGPkb+ie8i/FYD52TM+WgqsqCEz/Ty0AuBoD
KylZ7kxm8zgK/9YIyONhF3HAJq3T0edi4BB0NCj7yoxix8Cr9jwg6sBNHrrJrK8BPRJhsRUjdxIr
wVkfKqRa1bEJbVuY28VsP+MEtE9YlmE1GaOxj3Lh3kZ9v9Qblq9wv1uiaPyP4WBisnNmqSlxigvl
hCd51K5d3rd5VJ1ym6cpFST5GTfDh8SifkLfYY9d8+L0OmD9Re1cNHm3TQ6Fwca4u8l9J7qJjREc
rMmbW+fmt97JRlz/XMsZCMeD4qc8iUmcf32pZ3+0mWyPbQ35AIvJfZNO45XACN6fMvDuZlJ7LlGo
Sx7hYbVATtOksdVoOufcLa0bv52pNNb0P1DdYt66bPl30ikoD5PiWE9QBaeOPMa/f7rbf2F28i7C
4nMExEJ7qcT9472jQjlPWPSoNeS2O2038hAtfYQE8S5GRLYspPnnImSx54GodzpmgCose6EqQuFw
TD6zTN5lT4Ipox4QNqQcmUbTQwc95RpSqREpyvNYP1AbNseQCYf3oXCeSML2O9U18WZ0useayaux
4ZV6tiY/1cL5a/E4O3Oub00x7OEQyr/pqrH+X5ev9GkJMl0TNJ37p8vXaycngWO6vNmQRjgglvu5
4pMcJZPNOYhhdY7ZUPmZwzF+CNgfuoiMf/PqB8ut+Q9cPN9lFKEj2bE8QWvOnzDhhM/NwYsGfMNN
yggXGUBn8XAC8TWfF1co+YFLk3UXf2zMV93PL+TW8PmO4xfsjRf4GsF77sffR1F5+yWrDP26BlMx
AAI84tmuV3oWhHzZERKvydfc/LnnG8gYs9G9KFF+etzO2bDRAjxAFHco2iUhT4i/wjkMmIPt4nJ8
boMzpwesZyGFfMkAtKXofw4ooVuEA1izKOCFw5MGPzXH2K694rNctV5Cxm5QDCHjtp6m4WiHxP46
HkAzofaNW9Ps4wYEqq0a5Vaw50DO8tYwPZ4z9T5FJBIcgvPrNCHfqAPnVcYU7aT836G5kEiwI+gZ
Od8tjc/lTSxp81l1qBwrXLoVixyAIhNgjpmwdcpdgOKkh4in28pjoBlm85Y1CLabGFcPKA2IAe6h
aeFkdhYCE6absDTRU6Rjs/96NnGkTvwC21zRANvlMfbKkPGn8IJt3xvtBqjW0hj7SYAk2bYNGncc
DG+dS00QBH62nlWwNZX3BDMD4yW8LLU0SrZtvk7bKdrpRROJoupCPOBCtPYht8CctxHtqwx7b64k
R7ncWdAsNM8dvNeaM7Vkau4kdniMlQ3j7MlPoZZ4I9vMRAL8Efm3Sph3iyyZik4CQcOlGTr+yKXQ
gwYxvNMsirukkRPL8+Hgzt6n2cBFi/rqdvBpz22KF8es35VBbnkcoAjbZKWiblBr4fL3CrKQhB+q
WwHjaEZPbMmCwQAr1nBmH9vRwoEsiDmM1rXO8xF/fJzv0PPGzuel9aY99Z/VjoQnZnBIrqMDV6V3
a2w4HduugUYZUm/wzso8bvbYVMik0PLAM0bL2zJ5dpsq3+cdJUMscLa5Ju/R1fxsMijnBwSt+UE6
UA2mLElOoJlxmMdPBVz0Q1Xhda0MMzzXgvdzRMPf4V4r6fgOR2CUAjabSvdz1AdnZiHjKgR8C2co
j5UX5DdROOc3fXKfVMI/cdGbZ13aYHQsm9O+l3J56hFluFBI2Fmcsrt2hTi6loiuQcxlnzrVW2IB
yxlKFkqdu15uowEPKaCgHu8qImZWYlytnMVBC6h1CSxzWB6IGifBbYUodxv3/mPZ4qQKJ4/wyuJJ
M1MP40LW3gYOdiuFtXBb2E5xVpHzZFtDfCvi/Gc/5fIoM463kS5uNTV47HHitTuJa9rF1T4xPBBX
blzsLQtrmQItcwRGsDAuCMoEwGG9kE6KAt8aroWbKTPhPGPw2GHw8LbS7n8AQ8G8WCDJUwUiaDj8
6vMey2DngNt3Wk/uJFYtq6DrhOZ4r1+JcerPBRgYq5aEtjp0GEshTNM58NBKBN8x9i5CLJFV/Kxr
LxcfQ+faN6Cbno0hk6dCZRhmIwCFeew0RxzsuhqPApcIlwJDhe4nfZCSAyX2w4hG3uJj9BoKdfA9
M8Ajm+dzqO6KBg9DqGzrAtNDup2Hg8MBKp/nP9vOVkeVGdVahvousVG18LUhc3nzE0CR5lyQpSCi
PvbvSbnzcW9mYT/dVaFHKCZxiVtnOjmrQU+rtKvHe1NGW4397BHUUNck2Q1Ph2fOS+1dW88PM2Q3
7oj6aJQziiJRvYXdwSsow/xG9dU7cwUsVOVmG9+MHhudfMxlyanM/rAXkwFbL7JhcbUpEo83bEhA
zaiGFp/eypDaWab9OuJV6XhTVcwsKV1dI76Rrd9KRvq6fNW11d5DujxPDZdv4cXJJhnZf9GQU6y7
sUiPqmQuxv8NSNtw0fRLHismXKf9PFHQ3nvkeskxxa9gK7a+C5LcHO3g0FZsIPsKbF7hJa+Fl9tb
o/a5oiHyqATXG8f2eFsItobGgLe8qGX+VC+lg8vC6t8/f//ScbQ8fW0HUSnAMkzN+x+HH44xExXM
fUIUBhhUS1UjAOtsIFnXWAfCn/eeYgT69Xf+z+/jf0Rf5d1/PdzbX72U38tqwq0R6z/9638etg/b
/7X8F//nK/749f+5/yqvn/lX+2+/6OZx9/TnL/jDN+Wv/eePtfnUn3/4l22hlZ7uu69meoCOl+n/
LtJcvvL/9w//x9ev7/I0VV+///a97Aq9fLdIlcVv//yj44/ff6OI6F/eleX7//MPl9/w998OXRF9
NtNf/ouvz1b//psQ/5AktXwTcLwHK305ZQxfy59Y3j9o0KRoi2oPB1yvw58UZaPj339z5D9c1B3Q
4Ag84HyXH6Atu19/5P7DpxnOMjm3mNI0ffnbf//mf3jr/u9b+a+Vorb5q8flXwY4GEsBuGnOP/yT
cO0/l0lHCR1fTgFHPutTUHeVXRFVcN8cT9zkVX1bDA5GElhpnZwQBMn2b/mYUTbfnY0yHXeqIlCS
hKA5l/gmQivmzQ7RqZbyzixDbqwmcU/zSlfuPhmJcRbMMpPbYZmtOXvP1H2ThAt7srL1FpMm9JJf
Y4in6SDWS5qALyAf82I5ab5pfb/YUJiIwbmiTEFj2w4yPp3JElytlwirzicSOFDMjtEMmap0rcNI
u+SKOQpqPDvNDWdPS6bhcezB6hCTrcjLFuRm2RDV25gkrVoitSF7jlW/xGzzJXALDJ7o7RLCVUb/
qMbnkGyuuYR0ezt4NiOsnJTawc2lcrZmjBzxG8Z+TPIlUCcnw0fLns3Ypyk5XLPg8K0i9aEG/0JE
bDjz+F2zwYPrbJ28EEucNobDiDHgVNZ5fBi74V1yHEP5uQzS3pZOgDYP8orbU472yx47m4eDjNOv
TA9P9kDuo5w6rOAQwWIPKBfhH6LGX9Kn1nDi5cDd88mECfLXDX6Sb7pyGbK2Lqdj4AS0WglzD2Qc
JmEUkQmhrH5Tueb77H3P7CTchnm8B4lQ4AIDp0n5yWYqzmbI7qexuEvmyBXrLD6RBdpWNdb3YPKJ
pngkGMy2u8e2uLMDGoEsl/aksm4Y0bV/HKV/VIA/Mf81S3oBkbKD8DzneCEim2XEGPv3dpelq2Hq
X22vCMmwBhS6uYQyJU4ZvA4s5njakLYv4e26jNwTtsvG/sntU66tJn7WmXizwvduQaYZ2ffE1kRo
TJa3lZTbKRT02K2kaeSnQO+FW407rwNR0QfM4FaerRJNvBMjw0tgDM/KCO50lT4lNUibaWTdnHfo
rKP9kdENDNHBt1aFSW+ghw+SiBJ8Ct2IbZcll6DDBJ7HMZqAmBBAEFn0+KoKSRFQH1yJ5X6RV0g3
822PiX9HDoACZJuDKV49omievQGL9kwWLrs0y0IdOkd6J7pvydjgzcRou1gCNw4p7NwHZoOZ39mD
or9JnXdhkl+yYJZUZsnQNhpb6jTJc7vDsE11y8bZa3ZzZL3SWsrsNVKnOUntE60EuDLp+qAwu1bj
8E3K7E5IkPFWUjBkBO46FwUeu5qntfEjCNn2Ji0NrnODzaGLMB+4Y77LLc4Ooz8bOxHj969Hc1P2
ihFxyY5YYioO7M7WVk6tYKuB7OP6zYEoy68sNQ61DrPNFNRgnYOUnJM7D8AtrGo3RQG+6MD7xorz
MUwqufNMM8ETTRhdTtR6tbJa93gSYFTG/ckM8DDZL07BDKAhXXInFltsCmRlcvNej9hC4mRbzGw9
AiZBwscTF0Yr6bSR8YvjORbJmeIzM7L3IZIYMvyOJMPof6Y0cXcMDNUEpKPsaEBufOc2ZHoh6JDv
gtSoGX+B5roK90gV8yovlzeO4cWLU+8ACtawXLCyQQWxJ6IRJCZmVOmdlez9GMJuv7TqFgPrraKm
Vrnrl7sZAmlND3dBZyZXJzGvnqOqo5oPG5zh2qa3FHM/TXaCAjr28qzPBjwjOFZZVBves2Hrc9oJ
8F9Ef1VoEcglUbQsYqSp3qYCcNeskBPcXO5DEc28mzhrQrItni+rs17K+MyMKu4+9QFQ3Wk/nC5p
/5wqr9vVeHrIkH2bU3Yk5ErJ/pWgcTr8BYV/55oACmPjGFhEh2XtHON+QpppM14n4Gt7FB+Il4R4
Do6KnzsHZ1wOWw+hEV33vsPpsHZHjlk29tp12SOR9VTbdNwDOiZGsuekvSZxX2fGdUwCcNwKfnhj
qGc2APuoYMaVCiDHXBivVlbsCz6kaN8QZt56cbGtjuC5b4CEAlohfQzFml54/2BoD13CxbLv55Ay
k1J+EXljA+T+6Iz2RmFyWVE/cp27kyGIYtuuW6/JCpIc76+Vxm+fh1jXDXoNICVhTrHkOUDpwa07
OpvZU/ewyRVg2DUflzfpdRwOIz7VE0GEUnBfsN0IhcUVb1BGwDCQHwCbjAY0+PjKS3k/6hLBrfe2
nV2Umxw2YjZ6j+BZGHdldLLq8cxz8s2hmmrVdj/GMDcR/N8z2j+3Et5KJTD+Y3ps1jqMT43NdQNQ
DU7MGAM1QPFep9lbGFuPMiH92A9sidoCVEZHnSe3k2wDee1BkGzklIyoyUc4MyHoprxi3A64Ysf8
RXr6R+QS9QlYTfGs/D5ZTQLigkqijqbnCNjFqmujnTHQdSHJjA7dyM2aZ3o2RowLWMtWleEe6mo4
mA40KnxWRHC6lkZvvuFEv6JlEjGsyLmB91hC1IC2koyboxtSHMGqNI9OqkrvBW8lUOAeh1fx3Cvc
S5SEguLFl9/o0D4Yme8Cli53woLYVMseY1AXb6PSC4n8CKQUdShynrKc9aHqWMRWymCgabyYMXoP
4U7G+iJt9WjM9lfgJxypkKXC5oYK+jdnEQ1MsWQ3A/1A3cyDMFGW3OZ2YE7gU5ChLShwhAb56qCg
QkeH68y5+d/sndeSpUjaZZ+IHsDBgdujdWh5g0VmZKJxtHr6WV7/tE0Js26b+7nqsq6sjBMccD6x
99rSdUA7mKTJwSW1wIN/NhIVWIQ9AgJX/AMT7p0XUTKx7RZozAfSOmcIHKz30gKfhgNYaawwvkxl
88FxsB4Hxg/SPLZ9TV8Wds3KbrrHNqpnZlioxKMK4+RwJF6Eh0Z4r+irHDCWcq9ipLCCKKxNTNg6
XU6z7tvHYYwGOBpWCNxrOio7n9d0jTUKKZRWrnEPEorzv7FOrPOrlR04J/w+6ZZ8LTazzI7mgI1f
e61LSoxAhB5m022usUYeWtRScSB7kk1Kl4dP9dLz9woN3ehZeYKHyELjWPrKRnrZ3LnsqAOtgF8a
ANX++DDjRNcJ9NTD5qbqmguz7sdZozO62F4nvftTAUSmj9fx5fAJQ/9a+4laBcWnnad3QFWnFYsx
xsuKGUsZYGobpp1yWw5E19gzdUSBI1FWIFdA66YgQD8S9ljjth4qsrY60jmQGxu6+zQKg4gW+4i+
bdst8ztgVeQas20Ah+JKACKdnCm8eAAVV0Wk8zbmHL6P7a3HFIFrc1SYmqiWiAmSIG+AAOBEt55B
+fr479VBoM2/W4xPh5Nq7UfRq98XR4C+CwUHgUwgJ9Yg6C9aey96PGnD/A3Unvu3fQxATjNtYU8a
/iJ+mkknZ0gAptY1dtMQfpA21WznyjihoqvWkDRjyl4PDbNVPYVjsqnSr7JQ86oFf7fRZQ2Q4VsZ
4xVHy5Mi20MFmgOu7OC0uqi34rH7jTZmKyPB45bhFqqms9vJH5RgVK1xe4pGK9rayuJqouYc7eAy
hc/4iTT7L/taRLqbTPvQevObyb4N9Y9145BkcNw02H9zD9GJW2JjCHLxa44ZEAeJh0gIQU9SFGQt
uogt5ZNXsRLCeB9uSuUfEtR65FkjvPHm9JBK49IxsTqQMPsu8OS0oszQUfLcRyr9GTBOmfP4k82h
WFNIaah3uUK/Dsmib59RA33kuDJIwcl39DskIQhv6y64ahYxai/LuzngQhgQlJrVMDJE8H5mpX5n
VrhkIZwPrfUF1/Mp7hjBhf7ynX6Q8pMwOwv3psfZWINC4flKIOUUPepFs72KKTy3zFuB7xakWEUe
5nRQSmGXbNrQ/TUx1CRUqRHHduS1iJRNSmr+3IUll3M0GOqnH5nfLj0l2uYKo3NIrB8jbDmH2DYT
F4xekt8IX0h2aiwPykSyOBZoNS35Q/qVyWVE4uQY/T5zmBPCtOMtpLJxO1DL2nNcg3TLWYvnPe9I
VKkzxpoNggZW8RAjEYZKo0gQh8QXFXjjARwggIKJy9RrP13fFud4OoOTFnu7Hc8RhFAuK+FBTlqd
Rvs5VS6xMVYI0Lwd1D4vPdCo/vLlzorquqZeJN1kjZxlU4/+m6DyZVt6PxrutqgQTNnywZrc30XR
PBlYi3Mb+g4BR/QDPKMuRs0Vo6+7lm9hhbzEW405OoBsGHeVP36HhlNhPgivuG3Szdhy8fraO4bw
pDeKOStRwXihE6LGSyzF9RRy13SX2Q+ZdbkwSXxMh5mdTGtBcxknTGtV/jTknAVCQURlmPzkO9N9
XBcv2RiwpljGo68znSrzMi2Bg3UENdmQkaJSkFEbVBe7iM6p417TynhuvfJOLcmnzc9ZhesqBApp
xYWxK6rwUGSAENqeZ8NNED0OUq7c7yIBJO/J4rvVqDffW558IQiR8UCjcArK8SeNL+d0pp4XH+4z
s6kfzej9mPxJruzMw7kfs2RW6ElkvhklXfcUMA/owwhpkh0T4ZOe3bq9jC7i9sDnuU+cMj16ABbQ
3qoW2nXfb+ao0/w9+7CgoigXuEoBvx/wJznsUjuC8GlDmEPNv2W36eOedHnriYtf9d4OOrC5baeE
UJbhvouaW9NU7jpNpLvFb8g5UwB7QNsbGj5aUde0N0xvHiwtrgjahnF3sS8HXjxGXOUIxxduq9K6
Q0farcnU/uxtrO/IwjUljpSPlvhXUAsfdhn8iN6EGAV1e5ygLq7fnZ4Kp5Xjg9VgOveaYBMU83Cc
2DJT4eMQdUyoEEATMFAwH0H6TTRF5gJKLrkjynR4sBcHdUP8mOS8M0CpMy5fLTbw0JTRPF6dJHp1
xHTwgbjDKzjkwxkRxj7O8mujSNjk8Ygf7TBn70RLXuI1RzI5Nc6e677m/HsU813gMyJHAkCL0U5b
Ez67zINDM7mH69HJmLRiKScGMzy2Fnw3Y9gu/fAwWpuwlU/2tFzr2L9Gbv9b9luiQh9xyKITJL5o
Ja3kuIx4BtTJNxnoSFUdK8gpGynbKzbX5wIJYDDFGyThxPSo+N2c1I/QhsioMpMADIYEhk7+Ysi8
9o3gR937Ym+F5J9Od2NJO4wvz8y3pl0DrdMBa905mOzPri6wLQRMFsV0ziMPqaH8HVDbsqvd1lN/
nvzioSSHzqjy0zAOx4zXoaAmXILuvsGINIePlWfg7gFVlLe/qAJvrleeAZTey5DZU5MVr8QRXZPx
GojhaAvk7QOWYdN4wBmBxPfmBd6FMw61eOXy7jOXO9dDa9rV4U+H/MhpobCrmnOWRseaF/8mn9od
e0EHPOZQFI+1WZ/dqAY6zQqiUN6b5cQPQLeeG+rfJR0PlUOH6bDSXs2+QdYePXIBXm8hPqKMzjlF
QtacY2vv2axvQuXv8RUSt+1QHtmGDw+a919jS3gRhon1NyrAGpjAEB0g4hjb5Na1ONRbHM89/0RJ
nZ4t4tkPasoeiytHfgNBZb4446Ngf1t4NOCe6k6B9F5Indd0KEVjwGsLnWsSrrD6RkTEGD/MxPge
bd6nkpCIdceRt8jvvhWXSE2XGGcDbOBh0/TFZSREqDYjAUYu+mDDRGai/Tlx8VXp0e/acBrzeRfn
3s6uu1/e4B+XvDyzCdml/NQ6Dn8MQfF7MRngeOzJTIOPzMqOWHuxch8BVEM7tFFZqe5ckfHEZbFe
ZXY2ZyJrJsu/ytbgWlFBbUIZ7sn82w5G8pBn3k9A5XiijCON2y6UmPcG5XxApzi6PSA+InMkVlo4
kkWesckxxFZA3Jzj5d7yLRjLCWsNgrjS9i3SQPLYHA9kVtD7DHDlHXHNjF9L/u7Hj5mQ28H23tgK
wNUrh42xqD82yqQIJAlHkOk/2RWTScSncYBxDyDNFlbM6ySjyyzvi4E9bUzJjy8vOxEcNS0Awjsf
i1rIhkgoZGENTWFaFkhc/HVsQQgRdFkmzBQfGhQAwAc7M14xrLiwXebq3i8QnbZKoB1koJQ45m+c
PpzFtfvW5IG3LdhMKWbw9CgMgpqQKYw/vfd0w5AH6Mohma5MLERbNsYFq2faKLesDr1FomK0UH/S
J+6ylH040tLX1kKs41Nf46tD1jQ+SgLKBzx3pKws7nGZrKNNcYBY0GOrrF8Fota8bi4w/dw6T95k
7R4mSoKNasdHkqZ2ymJc1Kp5+MzCLyXBI5Lz/dCKxFz5NTSFgf4EdT4Ycz5sh6OWeWQgFLwe6Ijp
8AVVisU+EnAOUOQleY9IcWA80ARMvCN+JzHZL20R3Mqe5jN0fzNCQc4Du6dru58N5vMmIgUrcqgm
K4XPLMBUueU95m36pp82OLUAxs1lzB4bJFrYRziMWsbqSCIWl6+fLD0+mlLluiyrbytrPlNGtwfe
HNu+mTnBOOLvc6NFEgpbLxXtvSQkM8jEc4Uyndw1ZtxFgCOvTr030PDj1eRNV7t0Q0nk3rWqKc/0
eg7ZWIxzQL0mN4m9kRc6kp++Gq+urwA9ZXwUZE5ETTbI8vk6bsWU3dycTCgjr5gsk0RD/MSMCk/b
kVxSeDCpzHdW7bJdM6fvhJlctGBjblrexI2r2VLMUJH1M0pqK7Kye7FPMLClS31qKbbvK1bCCL7N
T0CmP1QxhEiQGALbafBd1C5yug0WYUhvDWeGIWnqfOZEYx42N4MFK6Uy2k2burZN2+/ZtJ7blpMr
lPKkSj/bsOBFMIVpf2Ul5J+RO8pckgYjT3mHuO0UrnLJRXWbXoIQ5gAryYlknV7DkBABONPQ2qbl
FurNlQrtdzroFjpbJPh9BnlhiFYrJR4JViU5t4KcOawaPt8RbW3GgGJfI5lYVdlICZQ0IL8YmoyZ
hv+YM8NHW+QQHha4wj5FrhheVBY7DwY3eLXAGJ+jG7iKSv/uE2p301gzWGUdymDIYCqzHwXviBpt
rtEZOcALtrI+XLkY7fMuj+RX5JJbFYTzLq+qLxvbrTD5WcuMWCBJnF+9BNpfLdHCYR6z+ACXsurs
ZetWybNayvygesgO3TDkKxt6npoZNbQ4V0TLHdnnxP9k0c86jUlHl90OP7hYI1ddNgmCn9affkhS
XRg+wGooewgFiSPWwUAeRe0z+iC1pt/WTnRHHuXexNO24/Hi5pyZkblN668zY0ZK2LYuzcj8HZSR
R/Umj2SGWzTidIUZanBGy7eYBQADD82qzmIc6oTXwXnZlHH/bUl5zer4DtlkvRv78ih5+14gTJza
CmSMkXcgljENkXjV3OCO8kQx4tv20r/UIr7gy7/LQgo/BFK3wtV0boRhKA3WY8tDzehnzwWyrcVZ
2YdCZeFO0hBiheQCTEYU7roawXI93lQFCqDJWFBwwtPJGmR7xeaFqQpBZxUmgf5ks+OezcjUtXZw
qKyH8M5M/P6erVm/yvkCdaLEM4xbsckrl23J4lyUm/2MYBwcxmCPCAHxR/CQwKNaCTP5MDKql6Rf
EVGHwK5Gl7V4KOaT5RR2db1OBtlvOsBhp1qa2SEDs3tnLRK4tYX/glIbnpm0jq2XPKB+GqECMNZH
sQo59jMJy5syxvmirDP5W/4tQtpNdp8PRZFdCoMFUt9mf+MGAxMgW90M6eJ+UaTz2bpU9eH6J2GC
jpat5trrqCGspt73fRmsvYT2uIlsYEFEK6wGmMZd/gTngE3YPJ9IYF1VTFXJ0L2i5q3XwnG3eG6y
K26RA2Ed8jzz7CHD6YjjYOrtMfyHu9LfuUZj6tnZfRtnFyBaI//Zzo82ixWCfSs1zKCZyXNBQokK
ZYnX9cBz2sfGgyt4VlGUCApcYzcETbZ2B5apceZ+9aQS4vseiNULvyLBFJ5p0XQozIa0WwAQIXFC
MMz4SKJAijyvDDE7m2F5I1uJzMuosZnYevBYBIsCbuJVPeV3RQWAGE1kvZlsggr6TrcGv7JOTjC6
cg1B975MSbzSHPQAAgbkHqPq10vNhBS31zdStZcq0Sc5RSA8hmCd8v6dGtBiU9AcmpRSHHTLBycK
+dUk0MOhCIaVhU3Iayv2vFltEQ8Gt8rx+usACdsClDXhC4umE9oWJFCZ857BUt8vC3Fdi4fbuJjN
FVahOxBkEerU+DsTibHv6MCaIv2F0In8Q5yRNXzIZSZmXWjN3jITY4Xy8JYixF+zXK32qNdfIq9i
ADgIIuSgvcyz8zjLbuB1XAS04fYOfzfNWQqa0Fb+Z2a1NHdw3tdQeExQkBkJ6yE+g5Fuu26u5LKB
FnRAicEDxJdVxucEklrFKIFgXYyPUYhK2WL9HQ34tmyLSzn624pZF0q0d0vyNohhZihBE9l3ZntK
m+5n2TE1AdIWMLhpX5KQlM/WinQM40Rs4QCDL6bQYmPMnnKQqH8jNhQEVW3nsrNWrt+72DNoBbhn
IUM63AsV3U3EYN5tHgS+K8evP4Ix714bo3/244iWPizQrVI84Rc1NqLU22qe3kPYhyfuOlRSBYCR
JMwIcuQ06CtWEiZJx4Ok8gLMiP9CGhYqSMaTmHiJO8lJb//D0GwYJ6kseTUrzPqwPtc1zhxktdGJ
oOEnP2ol+GL/c8iZzPruUBIhG20J8UAgiYyFoZL3gbRqPfrqecjDO9eiKxr9F0CsW+HML4HT381l
9ujFAWXdrrDJdeMSbM0B3qH0OPgN+IorrBc3Av6CSj5G3o/Zd4G8434Aqpc8grPogXMhBEA23Vjj
PRSRpKHSi43C3c4eclkFrtL3+p+qJd07US+Z778SPagJUcVL1Q1nsl3PVt49DgW2S5XugiA+1G15
tW3QrUnxs5LDb1Rt37NVfzCeXpF2+WQztV9FBjMtRy71pmbkCl44v0aC0WDlOpuuIgQ1HXFU1rZF
40aXQU1AYEDNaW6xQoshVq6NJjH3Isc1HZYPmRm9Tkt1iP3sPDbol3Fl4422HtOaML620IzTOfhF
KOLJnulBUbTFTkhvBvxhP9Q3xqpPvT2bcCGowQlZsHk7A3sFabNshw7SY85mel0XFY0j/L/E6y8E
yPrHdZAhzvWyEUhfKr1jLBAU2GDn0JlDlWyTOHluazCtrF1OohiCrfBYnhdMpu6skmWvMip/nUxz
d24RoUoTZ0PYalsE+XYoBgfmXR5Qf3RJ73j/5QUJ87MJT/tQ8OrDBVgZu25OgltkSiJu6H3Qy9wk
lvSi68YTWEZ/3/XzM2Bu98YBsSdwFSZUBHzFDcIQR7/ewPn9tCWEoj2mkDQF6VcMainFPVHMlzRp
FhLkiUuKRnCLnvlCOFRhzXv8T2/eTJ3UetCVmOc+siVaduaCzyFcnINkl0FR2u6CguJiQfE59cM5
T0CEKc98zGL6+NEbHz0tqywJI+GuhKGVkncJ71Lu+n7fhiwCGd+zpxoZt8wB1HNGhVVP7wBFYJX0
Ag9aY3ylnmRLK+IPm+LI64OGSTtPDzA6+kmNhNAorgZnyDBRoYqiRIrAkwlEDpPBhNBlazvtGygF
XKEO470kixCUNHm2i/z+PcgoAvVuyuqS8h4OAhOk8gnp87EmnGBtmWG+n3RQA8pXuLsTSmAeCtbg
vEnAVbnBXhLTye50aHIwH3b0HEXdW4B+dJ+OTrYJ/eFBJUvEsGh6ZinDGIYFgl9mO1CnKHVy5R5k
nlzG2iwPfilnvEmTz1S72g9tVLyq6Jchp+XUwzjs66XeW1BBt/zVyAiqcaCFhhvlE5Q8MB9Y16ND
xLWZLxw3JkxWv68PPkjXqSGggTf2Ef4NOKje24B1X8d+5+4aozpCUq0PYUDJ2vTiscqrXd563WV0
HG1zjpEtIOBinI6qCGRwuI0yNnvNVN+FKaTbup2Xm+gx5AVkIp27hbdp2lvFMZLWXuAbpY+LLn40
fqcj+zRjMXHI7nugkVoiRIC1ZTB1aRjOqmKczpOqnk3QBxA/JveUh+k6kBEKqhmHTwVSihwn5Mdx
nO7y5ZgJYRyr8tUNpxecSS8CrpmGL/GeFMFjVOEvdm08tCO0uzns+rUrHePaUztAKaMxQfa4iaiS
D5lMboyxh/0Ul+TMLPTOacQuqWriaucuIRBAionCTs+2VUTXwvTcg8OW9ZIO3nKJBhRajjANNo/Z
chpI74gSbIpa3rmVYc9YqmVj7kGKXZljgWzfBHjaM39M025BknZPPAAHYIujQoj5ZWxYQIR192SL
XxKzHNczVuBMo/TQkuCyKuE2547xmuHgQJTKXHECQp3BZ9/yXPWwIKJXgukA2SyJeQGXHsLqw2s4
+oeAu+1gvRme/wpWIT0w7TV4/JlQ93ZyJITaRwiF9lQx9ZnZPRu4WnYNjz+Fv9xXxAGv8hrijzW6
925U7hA4G2QFQdliEByGcHlnuycsr7jjgEj5Y3xwI3S9tVkznq5dCtghJAExgVtF83X2gIwxTc1v
pgxX9dB528WUx67XQAN8HyiWZgbKBmI9U917tXkJx/JrstqtmCVAa+84O8Zh9j1AKv5FUBEivmq/
Fph/jE3EV2TxZq4HY4tg+TSRDkA4+rRKjfTNc9+AXzKlci+Qp6aTqJxVBBBol0ZUoIGWndguWWJE
Tf0gdW8/lnm0N4v+BRuwUTEHFyq698FibK2R5xURrgn+gZCAOSGOzW3zdkMUsmOBSp9Hu97l7pCe
Il7O+E7JnGEaDgdSvbQpEvTFTqCKip6pH8G8OVt8UxnBnu3UYeinY+69p5wMdRLxGuESctds1GIS
QpbGxTGgg1oMtH92gno5HQj9kf7MBjl+DwpeXrbDVsLtJn+TQV7bsGrcE6yzD5G4rePEIF9M4SVs
mHOB1IGNrXli1gdVfwURSfw2YQLvIy+7iycGPOW84KQz0P27zF0YxZVWinVNZhvZ2XsUO/MuLLlD
zYSxHkktjJNgOU7k1+I/ZIS3gCXs05n1aZaC4sgu4zy7BAnPN21EpvWiiEnvEN4Q+Yu5SphIcPAN
nzJ4N6ehwzqK8Jo1EcVi5RK5nXZ7I2OVDrdyM0/Gj5wFBtIfPkA/X2ZYudRtfr1xrPJ3J9zHoQQa
mWLOrRBObNo5usR50O0wrO5tswZenqNecTgeYvlmAdh7xXOy9jPFQ2FODuWEfZINQHcnpRAtiUCK
/Vvb5Mk1Z9O7Gczlik0e/HILqqAm7pQcwcTPjsLJAST2AX4SRcJE43hvUGIYwgrrKksgqW4cu4es
i09ZwsJYllBHuwrHBMfPvRkpcB/Ufgumc2qd7lxI2z4FDTBgxRiV8rStETw1ya7H1F9g41j7Q3ku
KnXiv8oU3bklAPuSK/EQU1Gs5TCd/CB4LXTdim+TTjIbvoKAqqnP2M2h4lvZRfyGW7Tam03Aug8Q
JnKIARDdpLmNd8TiDMcR5SB2V+NcMy+h8KgIAExpOtbhlOUnEg6//JwQEJKvqU0V2YMunHNYtsnB
63BIUMVszMIxd7EvbyGIDQRxjFtsp9E26uiZuhhYv2hZEhO/N9bdsnJkjA8k/jYrL0FDqPaJ/ZoT
smjF4GRZbAFIb+pHGHV3OSfqjt30STCWWmeB0W498xT2UnMSggFqKNbYgrXbhlvruwPwB2PY+gKx
+N6ACd5SLAKN8SmVktazNo6g0DMCe5suSMgCtrBBY6vtEmggBOryfR4KUNf01eg1bhWTQgQNzHKr
gPVawYSgNKMHWXjpvmyQsCdd8mLVYfSW+OWjSR48v9S6H8aJIDKh9oHsseOwvV7oxLfuxNHkx2V4
XiRbz1b8gcgdP7IGkEtMqBmGQzDWInbHzUxFuB4UT5nKDEJsg2FbBNE6A9t9wSvD/gwVHD3lmVKl
W2H26DeQNkA/VMO5DcHPIUmr5vmKm2LYBWwsXMKnqMoZcMMG3U9jsG1nE7kNa4Ks7zYAvZiLWayp
VRi7W0dhEsmzkMd44U0xVu6t8Pp8UwoiN0yRs8qYihuFdLXJO5hfefpuaaFxi2RKuv2BmIergVZ7
xQr2LiiqCQw5RWOlyQNZOrkbuH5f4PzmNRywLc4rtS0an1UTxx/EzkfHGwakM+IpW1CMOROetSob
5MEoFFkCYJALTtqwkmeQSx/kuFabKRw/AfyAp8kQmUJ7ZzaPZcqsH5zoZkasNsopeBgkpW0Ob3uf
YEJzGnDbrRekMPK6fRW+lnFRX7yECYkY8rusV+Y6sViuMTFJMue+6vwfKtOQSAthAO7sjWzQ4M4Z
cqi0MPas5rM9ASqoy2qb+YPYTrZ6bpixo2IqGZFyL63yXueHz9FzP4c0xvB1kMIAypRWA1bWunfw
eiAOnpOzU/QpnvrqoRKohyPcUbmRwtfrjOqmzM5mu8BYIiH3wfUoJBINbwswM89kQ1jRdejS41zN
767Vf7UM+1cTUY6M0L5aHS4BS+KZ/z0WOnaijH8HOoYiJ49CKIIpROtzqwaADfyyf15QPVpIHnSY
RWdCcZnJt1jIuejIuyCcjlTLrjLWkQ7DgAAFbijl7uMbGhDcYXNz99hZsCAt65hEjUZHa9AR/LZF
xr6NgsfGjKNDOMhF5e3nf84YMYmIAU48fXekdkw6vsMhx4PylZDyHAEd827sJVzXhX2Yf4rb4DCT
BJLrSBBNxCAnAfD7MLKLIjck1gEigKR0RD1CQXDw6C++jaHYOWSOQBnnydJtvY4jacglETqgBPRt
vWKmUtATBAdFiomp40wIjDFOBGi9x06sDWgR3OT+xciB+YHBydFGEIySF418yNlEGpPecxCesnhb
LyZMhR08ACryVUjkJmhFR65IHb5S6BiWVgeyFB0UUCL5EGXquJbRlsicSXAJSXJJeobSkQ53CUl5
wSFKZiW5L5L8l14aHIQkwiwjOlCmHzaylnKtdGyM1AEyXCKrQSYjdLRMr0NmfB03E5E7o8if8XUQ
DRaPd8OADOpQUE+q/SYtb5d5hNe0lofj6cuooASb1GGFjrkZybsRY8TkN27uCzkQq+nedToaxyMj
p9VhOQWpOalWiAAkWTc5iB/Gm53KnUNfvHTk7Vjk7gQ6gCfQUTyuDuVp5/5npGN6yO9Z9rXzK5+A
dJDjg66BckTLm8HBsHCqRypMMHCk0nhgydO1Pp5ckoESGd5CWc0He5moD0gPcnSMkI+hkQyO6lVP
fNox3xSwfDKSh8YY3WtIFhHpHRW7N/EZ8jeOpBWNf8QW6QCjoGznVWnxlsxKZAY65ghfJ5eM4KOM
PoJflSLHJxUpJB0JXPA1oqsfFYp8C7cV4fPeIacDMp0jd26FNI6opUo2X7Ni57NM3VFY6PVZNw4H
8C+fIPu4cSebRZcgTXP6HNAIpIpQJzcT57RuvkPVknnNpWP9Y51hNbwgNvDw/Ocv+OjV1iUtCg1A
smt1gJQRSlaXREo5ZEvBDYh2A2lTTUPslE/+lCSHCsVd8ogN7zXQEVWZDqsCElkB0Ov3zYhSETBQ
tst0uFWmY6568q46dnPCkAIVIyPqTIdiBTztdSwfbB2XBeijPjQ29vJQh2nhRO52lQ7YUjzQSkdu
oTE1D9HMSi/AUWe26YdnWzcoyiweSOxyOqK7jCr5BQBjNehQr7ag+PLJ+WIV9ZxYfnxFI8qssXKu
g3cYLeO5UKyqSQoDbhtvRQ9ZMqWAqTRioqVtnRiysSI8Ny3Rh0oxEyKBLCKJrEMFOpMJuJ4rpNvd
fAiL26TK56nzf1bEdpwkN4vi/3d1yBnrRt1u40XVAWg2BBj8TJu+D94Mc0l3+IF4mbF3chPjxjeA
JJ38KarzmiXJ/OU5w31B4lqgo9dAhPKvXRAgrrxEpDns48L7Ar99cnRwmzkR4VbrMLdkNH9UsKFp
pAl6i0l8c3T0Wxd+2jFhqLDa3xIdDheREqd0XBx+Oczn14VJ2Bjy4PoiptsjYY6UanNX6tC5jDXQ
Lmzqe0Ue3f933/1n950FcuB//dvj9g/33bH7yv/qvdN//tcf3jsLG50pfXgyGOVMB9bXv7138l/S
cqjkpaCTcGAXQI34t/fO+5eJKtTkkXAQ5jvy/3rvhPsvvAYBilpTBkK4gfP/4r3Tn+vP6ASTmT9T
Fdd0HDbrbE6tv5o3lVsgSiJxYrUotsSZ+zHbCjkMDlyO1AUXR1lcGk880wh4JcHdFYN/Ns1y7/WQ
BMwRlv341DjLfhmjXy071P9iLv0HOMvkwlh+4LmmKTkqHfevH7Apk7YngoS3ZUeKidfF8bWQyLJG
i77F7NRHNznLPR4L+vKEKnNVOUW3T6YS3jsl5IftD9ZZZKl1KjL3qFzzwx/H4N1JFUaNXv0MK0di
HzGJ1+QNTFCctvrZWXzsByjVFitxCuU2P5ciS3Z/ukn+jxHyz8bHv198vJOB7fgOJsrAllh2/oYN
YRCk1RICYJlkv5gi4Dt4pV8dKEXzE/9grxViKMKFZ387hO0pRt7blnn/xEJwPqokq5kXsk+h3HJO
hcMgLOIvOaqq/f2fP6mrPbx/MmjyAU12FzY4DOFxX0p9G/0JX5ab2hnq4vJaiC34UCxJlnierkq2
Ldl7fX9Mo+aBdemCZdyXb0touueWIT+YYj9nOansgxUD4lggcnLLlQ9unh+ccWGUxWr+s4nGg119
hO1kP3jSbR87UT1HlXDPVu/jLNbBKfsumH/UrJ7ivEfqV8c2CHryGzbCaPs7v303GSA/T3Xa7Twz
u5KK6p/pKI1dLaICTQlkB9tDUZvgqNdsBXVqJ++30bGa/h+2XqlVq4azjE9G2jMNyxfCguApdX3a
b//z9dSP9t+vZ+ALyXHgm7bg6fvr9VwMu7I6FiarqjLuxj71cUJVxCkrY9qBbKevDQN4nOGxm0vr
kjTu8wyy4JBaxF+EjJsePMbj/+Uz/fM7BjlDi+lLRJ36WPjrZ6qzxkIUMus4cfS8Y2NMl3JZXqtp
6W5jZxokcm6inM36kFW/lzrzqPyG+bNQ5pvqLfN/HN5/MXj/5eH458cBk+d7HILaVm57f/s4Zd3Y
Gda8ftUCtHd8HIOVRRgDE5wfjNfWk6CiKkm9evHDL2c02D/ZwKJKwTSiUG6z+c9X5+8md7bYloPR
2cbybPPI/u0LC+ZQQgaw+PlBQd8WDxYKgJqlRGYW946V3mMKco7/+Wf+43yAKcQrANOVvksCTsG/
fiNksqQpD6SWdZQvhgtmAD0P2+XBAQXZzf3CEed0R6w5oZ7bDk/90rBXxua5S/J3NwdYm1vIx2oo
ssRIhcfYWqiApO/8t1Naf5I/nw98UpubBgwAsGuP4Mi/ftISjXwJApJFviveGFOyeJgscQV98dGW
aB6YEhntvh4rwYQ220xRED7KsQtx3vQfhomFrkQ/x1rTfoOdz5+HcLtsM5+7ri3Eqa8GdTOL5tFn
4sox2J6aLsjupmp6DSazvVG4kVpGSfkGJXv6L3ei1Cb4v/52vHhc6dmOy2tSv7T/+tsljBaAIHck
k8EXOhq2tx+BPN3nVIjnLgnZzc/ec4j19Kk1FNsUI4zYnlS/zLnA98e/m6pEPYFHMM7KIyaUBbqx
HSnVtm3T1ffkJW16ZDpPmZK/8J2lFw8IzCa2wmVXNMPJSAb/oSd3bRsY6j0MVHlAP/Y5hmP7DI59
v2R4D3JzegkQee7SSzP57RbJa3BAhMvs2gYJEgame6rR4DwVobiFJLyxrLDVTtgIBAY3y3CT1B9/
nO6ZjKZNkV0NDIIXFUX8eg4wwKEvxXPh4myLxEsOoX4Av3NVBX3tH+dAE9I3lQurjNYaSWprx+FE
VB+nt7ZbBXZcHWuUG0/t7D/7RhnschMJdlAHAqdMvR0yVLE4tfGfIfS4S8PqOEF7OlQK3TMngbpV
zFhuno2oN2PTNA1kXWhGxjbCcXxIXXqqdoyja0Q+kw7uDFjmDOnRdv43Yee1HDmSbdkvghmUQ7wy
tBYkk8x8gaWE1g7h+PpZQPbcO1Nt1v0SRlZWVQaDAPyIvde2WH/Ht47T7aCBnr1UJrYiaV06nWoB
aVvFfos8oIqsGowLDlIZx06uPVRD5OJ6ue3niw+lfnnF64v7Nm3fpOni5Qsc/azC3Gm3hq1VRwn6
Hv2LrVYs2llXK/OTDio4MazViOtGo17b6DMwY/q35YUwQn+jBRz6Y12Qu+qP67Eq9N8UZcdCkIQZ
fitNWT5yX/cYKzO3q9N6gB/Fvq9He/bFbBDVd6F+8EyeAKYwrUsEf3keya5Taf9m315/7bwQ/scE
iqwEqJOwuziFVQZ6Zv6qBIyUFl35kMnXdvDzt9YcULktDxhh4CHDndQ8CuXWewEM+mUQ7Bu92vgM
keYwCm+mh7RxkLYGmdhMzMyjJHTp4PbmsHXRUK00lf1qCrt5eNXKr4psN8wXelba+c3Xmn0QWAdz
qvuvts3JbvlITEIG5ieyLio4oupHVVrOr5ytKgK5y3IjeMILsQTuI9riE+p6wtq4hKVRofpcigXb
jd2bFrpia2oDodW9geQbtIo5hkxOHA9lIz1SFAb3iV9h+jJvVY5pGYhTiuniBeMB9yWOP1nDRmba
b55dvJ3bwsapbTZegyeEeAoKOp5qc52z/KezyuSheTg1jTByZvGqc4I2+gU5UnLuKuGA3AzwKQKh
CqNmOjaaZJ3JJncDTSw8TlAgNpZPQHxZu18rtFYnh0IuHEiun19UZJGz3KBDCOGntdIWr8vfrUvH
OedmX3MNy3inZQz34hLsTocZcst84bfh2eijvBC5pOXCvPKK5p0zRa500TrAZ/mvCE8Xp8QqnePg
y98xhvp1EGrlJsbety6J7njxSlYmSzltmUhT2sm1X3vG2LkxTDtbOOllckeFYB/+k+0wXzcI3ttH
Rot/qImO0uryt7S38tcxvoV26OOV7gW0Bj49smZe/bbbNoU3XHKtB47k6O69SyFQYK2JvhTwDJmQ
QD+zzO5nMrkgoPumJcwoji4VDv8ODcMZ/hZAHTv1VyFb0kNgK7gPBkN6LXpYbhXvyiL/EZbC/mAh
8LUO44ON+PPetUl6ZjpE5HLEXqllV1+X03CElnT1Az0j4KYguj2A/0qaEINbSX3W+eW+BW64t3Js
bb70u33wkwmPc0Cr5t4mJz8GVa2f4IB+S/oePZ4BMaQfkvGWKjfeDrq1DsbR27rhEJ1J77VehhFj
TRoacP3mr3BQDl+E6j8xqJCnhoUFJPbVVlEAN2k+Hr0CHZMMW2MTuai3nCnv39zQRzRvpe8V+70n
d99XVyi1rU0pdhbATHwHbDpt9NF7RNaIB8o+ODXzi2uQwYqsp1oFAthlD6HmxXQ5mKzxRyzscRdW
mv2Kv29j97ZPPh/3SjyDMi2G2C8o7XlHKZHGyPePtA/AvQtBCnjWpasqGf2LFUeMzwFo7wxZ7cy0
Gg56nP6p86k6QgqUSJqN+AqphQlUKJ8Qp78AnTEPYTKYrCHx+KLCDZ92zfQQPUrzBWXcj6DlUS4b
IiZFxbbWKqpD1A0EKLOWezW0OcBqRJhd9m/kpjhbGLKTECc/D4xtZFvqW6zd0I9dg7K7N23OTW62
EbtDso57axpPpRnt7IW5HWlGi/mVrgStAzJUOCkpEXr3NrM3RmK0V1NnLQty39v3kh1+06Vs+7Xr
4HAAJxYhHNTVu0qzrkLvm0fEiYofyy23HdKosy1OiL0D4jf9CsJL7239ahCnYBhJ4zUsqC+o4bfJ
kRuiu8eiUPeJwmnr6XMwbYHCxYA4UgsowxXIgq30gmPoSoQi9BIg641+o5Jy2HXA/zqJUAtonUj7
9Ly8DHgUV4UMMFFHWbSbzHzcWz6BLIZVpSs3KU9EliSXTId4ItKYJCTRDJdjkUTtuZpfhO6mePBG
9o6D1z5F6LtMyPYxi0YNLGUb9NZ7Dgtjn1sBGFmSAjnxDUyYQOz6zg/fmZJNRDFek4JwR6P0b2SK
9jfeoLttZTW9GlF8gzmz7xHTGqXp/2AwDY1s/ohaAqFY6U+IJGuf/RDT3NAi5LgO8/QpUD9j/4he
xcDiBEhLeUDdwxweTgCanPwyAIxl3jENb14dzFnN2D8TAxpNrCwiESInYf5rHkah+K72mjNxUj+j
osmvkgTJCS3LawueYl0NqnlMWvheF267YqNoPFmIwjHJjRRVW4HKqECFvFVuQ+JzPVLlISFOLCzZ
5vy/dVyBRLWTcjeMrXZsBf9FRdQhP15srlqesuikgg4nllcii1Bbp+zyJwDiN7+W+a0JWOOXVjs/
bZLwkccW10FivXvpYMCffI6jkz7g8r+SJpCvl26gz3DAmiEKTzVUw50QDjABOW7sruqSTTfW0xdw
Qzg6GKPccP1Nv3qPaqp0j9Q2FLyhwkIEtgI3MD+6VYRPNQ8FwLpyDHhs/6bauXqJXywxIsZs8EEK
Ee6F77d300I/kG01xkxXXHacd0LlaDBZ+LNeXBlMFc7sXoctoyAAGvC3nuDcNO6/Id4l9vTpJTVk
PEi4ZuNzNfWlTJCFNjYDmgnvDbF7Tcqta/SO+T7hWtvIPH4fx+6T9c/TG4rirZ1Po5Z9TkmGVeur
Z6NHIaxqb3jBPZu/CGK5Uerx6/rP7Zz5b7BUhw5Jt12ftlY4jmH+/22Ej42gsiDN87iLjzqAD5iL
IxrOibVMpo3frHasT5HmHesadVDvtemGgrG9LS9hRsaasMNH2zU/lg+cgADrWFcsKsyh2SXZ9F8G
Av/W0zmuzWzCZURo8tT+58zHRPWGqnYwaeUAJ2REBVzMKQ72DOrbSxkHV+z2JAJ5VbgpbTXe//On
9e88brBPDhMy4ZP25nruP1pKD20byMhA4s2T6HHR8iKaBLrB7rZZVTq6dDuCteWWXnhKYr+9uoBe
PNRrICj90j/3rgHG0mPPxpTCXEczsVqfidUBCSG7//xmrX/71WIcnAeVvoCGy8LyH282JBqMzSx8
Gpg6FOfpLGOifhlL7K6u05+mKH3WJm6hmGXE+5j6pCWZ1sdc5UDfCvE19Dm4h7mI5JHJbH8gxsLM
0/HgS9vfeZoAQdMO6jhU/a8hbvPXvG3pZwgR2UatLr42rs8hiVosYtkF7ANl5X/+Ef8d9QteVwdS
rdtMpk3D+8ekeNDGZMxT1shLRYkBXmf/rzF19fyh3HRlgehqvlo1t603YMP9ldCD5PRf3sU/B2cG
70JwYXiCv4ZEhXlq9P8MIqMupJmwiRmJGgMxkZagTNVZMMd94j0ajxUtglEOh2TyId0w2V4HVlMf
xYht23PqX5MyYVWX8X+DEBv/HFfNb8whC8GxyXLzzOXP/583RqC2qRU8RbF85NlZ5gahzR0hp9gw
KEmhOxvZz84wafiKOF1nTWIfOgnCNZ8B2bprlf/lk2KI/4+phambtmO4wkPbyG/N+uc1GZWFg+CQ
p1qCoaVE1bnMGHx4BxK6C9qKY210LYj2Vv8qveqn7rv9a9vl3aHwwQgrcj6h/3a0k8lRmll21PCS
TzB/kIKMpJCSX/0g7ctgz9+vskxg4G1RaDGd879EBdFVXQkMRmsnTMnl77gFR4J89rWtm/YmsfTe
ljGx860Px/KalESSp0uFIDR7X3tS0LYbzjWJ0mS/3BlLo+X12ky05faYwujH3+HS35o49gwUILHW
PFzpf+WzfWaS0WWJL5he8+QVZFnpuH/eUgf26zxpIMome5jep775OwEmq0FizayMNyTXagPHjkJ1
blJQO/xooKuif5PWO+66e1mh2g4KH8mjh60MV5ZutPbVnF9Kk676X71oH1kHijbx4tJpEFsqGfI2
I6hqbIXtumOljQvIHX/axZ+Wruz30EMf1OdoEIv0xFMZpvLWE5mHI0rHu9uVB5WI/IMPHa84cmld
PpcfRdf8fe8RaeKYPC8MQU+B00iQ7iuqkyf96mn1wZ8saCHMkP14KLQSRZSv189Zu3lse+Fw2LjR
NrONYJuPydeatui3tIyVnrpjBJPAXtkJqqrRG/JL4zdP9Anqu61AXFGa+h/BSP582OR4GolIXxtj
IR8A4CB/WMgJqCyssFGfoUpmUK2Rold3UFXN15AaQ0q3uSY3vOJN5Yw+rKneR6nOtIj726Twp2Lo
mk02F0GdO7ir0h3OlvLlxW69k5VF9ckNn12ujXdXZuOZkEPJHsRvzhIf3JpbDj0/G2d/LgDS1M3f
WJb8vWxclBHoPa33eUl0rh3CR3RnXHvAHb6lZUxFZvz0K6PidrUhWpRYTqbcGo4Nwh/G93gPbEQx
RYDdXndm5lkDYUa0zSNm2NP4PWZwhbmidksulcja+qbEAExok7my6+ZnrXvmew+19/o/38kcRhap
z8AFYJ7fEb3TIPaj+8VrO24M03sh9CXZL3+Jrpk6LPFScqGqR9rqw2bIyt+OZqGdCOLwJEbruXTu
A03vMbInSk7GxOtq6rQtanR7a6Pa8skpWaN0Qe5k9bCLIn04kJWGxq0TEzh/4rz/PlynEkK0q1sf
6UxEVl50gLwVEhUA7ZiAgYwb0AAZJGxjlQk8v30R9B+iGq5jajf3IClIrEvMXzm7sVfUnd2+kjZi
m9DfZTITr7hmOb1841ediDcafxtHHi96iZM0FONZgBZShiK+HJrvoTcgiK+NJtxgh43PE1CJfr4E
miH1ty4azGlvONGbZ8n25BZSAZCgyzthniJsFSk4Jnj9jHaBjPO5qXZrt7tOggykMqKSiHHekSHt
nar5dxtAVbAqAf9lIDKItE2ZePmdUydnBzBYKwMVOF7VCWuBCQ2+0zP5jEiow+pLWvlkD48RZN1l
eWmburyEtMus0zLzoDt5/Ap8Okds8zqqxKVBTUBTzsUKRijmYi3p5EUX/sk7d7ywZjMPhrcVNJ+r
pTP3JnaTy7HsSB4Tw+jtnJ7YJl1L2u3y7vNJhxFZ5vvlO4yOKbkbyXxmgtOCWx7sbNMdvwAcOFYE
0q2XR+00BO2GrVB4AOdtHXt3yIiSnoOjnWsGUIhaVTe2jWja49Ie5y6T1g5j8N+ndYR9wC6s+h7J
3AF8g0Fw/iAxTc6ZohCX4F5PZ4s4dbRjpyVRBFLHQycS5+jY5sDNI5N9peqNo7GkIyt64rEFr6Sw
mouHC3kl8U3uRhZQa18BQWdhsdFDO73a7WzfCcV3MUnzPZHoPdTkfp9cNzo1CB3B8SXuxeQeuVgG
SHZTx/apVB2csmAKTnio8UqPHQZVYgEPoLBBPgtASxYzkrXZgpfHMdmuZdGpfZYhfGx0kkdR4ao1
1zX5rqVLG7IUI0ulPk9z4szS7omctSLzRK5yZ3lQQwypP47FCVfcLhUjd0ItFeZlamr2A9arTi5R
QJ27q11Qp7ZhYQot1bfCZlaDGXMPzFzfaCWmZ8JhvuvMtzdjW6D5r9IvYgjMjZf61rpwEwzcM+6m
YPN4YuR+W4qkaEiMfWzW8KoGLBLmNAHMgNRtc8Zuw6ryYJ0imQnr4adFt/4oQ0NuGodG285Qi+L1
1h8mI0C08kgs/SzJVkuHaeVkpPosCDPlZT811WQrUY7hfplsoJBF1jqfnH7VfZrOML24AvYFXuP+
o9c/w3q8ji0Jey99/sNLI4VQ7E31/VuRj/I7sYDXrvhVVKwA0YQ3xAvNDwkLN0Nix0X7VSr4uJnR
FveGKC9R4OkTFYm32TQ6IIws/xMt/1PtE0hHTxN+96oKY3Paq9q5Le+q4+c+GQkqxBAbUhNqzZni
tjwlZsWPPOg/XRtUemuRKdXSuJWtyTSm6zsS//Tw5PZAC/HwbAjxDl+VRPTPGTB9LRLMR3NGQ5E/
bHzrO3YOcEHhuq1dLyIEsd+D6ox/5Ajtde6VBx71+ZioWswJ8zlmEki8wzZIkkn/NUhF/KFb7UHp
LCKLwTDIbglRSdFRrVK4RS95YvdHo7RDPqXh+8SjkMGqEe3MQujZamIr0xIVKmc8+bLQARN3yLz4
iOm63+tDSdKihcxjJZuScsKvWQgN9h/wzBeM9ZzzrBu3IJqQqUHYWQ3Yds8QqcorcRX5ITZJ2zpw
O+QIvGkJmshmfkAlvCXDzlnHIaLGpRULdai1Ucdyk2IV5+oY3VTmNbdC2id+w7thmErI52F0Hrgx
sW2bxNw5Kn12gf8xZmn/VeUpKlKGwm+mi/nOKsd3oTMfs2s/ei2roH6A5tC0P6GhZ5zSFKQsS13w
EVZ3nPRy2GMtq0ipZ2SSZF9cp8DjqtwKRFoLuLYwiqNswa/i0iPyQ6joXgQwEPwGOIzG8+7QQzjb
F8ZpyEwQnvNqLC9HGAddJrbp/DDp5rcGip9BXfahjXZ27AQxd1EcXhpXK99M0R41gKlfiWb4q64w
LPwVzuSUFxdfzCr0++FQRAkPl9QNrV1K8sjW1tOvE0XDlioNLiN5crtkrmqqjitLJ739P7dddFb/
7HDpJugkbLZkNF+u98/hhQlau7ENZOF9XFK+koEzzl0qBRZCs4O2zLj6ppt2mqHUyUFLjc/FOvAk
U6dLO4ruBznv9ZcJdNrsPoT/muf2dYhG/Ty4n3pia9Cn8/C71KGM2QBojQkiIGThdVF5MKAdZ0u6
kzx5OfY/RuPeS+M5cr18m5n9v/6AHtmgEpdfsOOFNCAY3ZwoMM92V+PX9HP75qK/3sTSTNk65PVL
2WZvFSlL+6GOireh9pO9Pkfs4r2w5vPBmF8Y66rN6JKb6ztsqOh56qsq/f5uYuPAuBhUr04OTcDt
fgcineUQVKh2ZtUPCx/3rIHZTvADL//7EucJKiulkwQyj7gs0K1b2ZF0d/ARORUHu1PuT3/AITeq
bmuB/TgEtOer1vXs9xphuZtmhGv1oIaWrk5onr/XFdzSdIoN0vfGkxU3YCXmqQ3GNlDfPL+nOTor
cOAIVG5nvJWG5+2Q69+NqLQ4QLgI/UE3V6CgWxJZ8u952gbX5QVXP0xZbUAc3EDQzphd/e/Hwxbr
u1cPzX55Aog6OteU54dcYQvoffWN1BUHGBFCBCdUKytCwyqr9s2PiIW2k5X2UzQ4DFwzKB9lL8aT
STjHi9ZBZi8Rc+2XUR5bKSb94wUGXnyqJOzEqpvuKkp+phBEcRWZ2c0F1fV3LcQ8/Mqmb268xy8l
4C7SORDVz/XONOrONUq6R5nP/EYfWjJ3WXMO3KY5ug0p7da5x773re1de+Nil1jbCjE8hr83jPo+
COn4U4xeddBLlsOsNGd6QQ9zNQnGlZPUH10zupdocLlusNO86Iy2DtADp33it+yolv3nr9B3ir/T
PSLA1FaPlI7rfo67YSZ7gT5CAGtHoE1U6varn0ARwOqTXr1O3y2bMjrqNW5JUvw6fLFWpJvvhSBH
dkqC7sAq4cc4yvQYmUN7m8ikQ+c87Uobn03Sd+mD6fukmO9qvak+KuJj/aSsNwQIjfTh9aowcvGz
5xGJDvpftbHy9e5vQxUN2HnRLOqcTvCzbsn8d8RZrx15IF6Aqv/GxTh86A4eoDLFBzSLVdJhGl4r
z/mcgGzfhsj4kzWWfnbCBj2Fnu813cfIVOiuvpOjP5zSUNf2zfwVSy5tP7UAK5nrhqtQz71TD0B7
yzM7vfqYtTtQDBtTm9qTLnq1FcCeX6lmQUSkiocm6vUHgGPrQ8jmHXew4njDvAC65DXVAu1DH4NP
8n5e/SifvjXCOo1xGr8HQ2ocY2A/6ybV9zWrlrfSptWdqDJuQasXdw3YLv7M9wld4W+d9XZfKNzD
BACTXxd7vw1HW5lVcDFLJ76PY+u/ac0azvBan5p22pAN1m0HLWFvw8iOpW0SPbtE9/YiKey1mvzD
EnzbomrbQLcXG7NRIAesmc5P3MA+9WCZDF5gcNEp2LcMENdWgCwcITcEoIqA4zapAf60WKONDKV2
1vUWAqL9osLIe4uasdDCvU2UzLGULqBrG1+gO5/iWbMlITUDR8DvQX2meQsjyRm+JOmsDm2GUX+h
pLx3XuxslnF659bGnrwom/XbfLOl6u5PYrwzlpA7vGsnLU6+V2Mjn45etOepEM8mzbodIn5MbroG
+GaazG7797Bt61ZyqNEkAUosL8tXsWleats2/lYUFtkGV7T/IecHHCjAH1Ll0b0jpOqejRNrBTNn
4TV/G1uIsKuy6A9GWnboIhRD4kG+2fN1omuzLye3gzUaS7humLX3FK31XVUMCFJdHaLGlW+lJX6o
GkCT47XBQ2/lBlZVvcEOVtAFVM2hKZDKli3SC51RRMC+WSDrZo6TXOOuQ9nYpJ8zzevCSh9Eqeis
VdXmxhc5QJWIqw8zqrdm2nmbJgm8a5TH7npk8foWsA+vquR9OdyXFw/8X1i7F95EhDC+7d+iMCdZ
Ic5ZGZn+Bw1NdlBLAedYtlwFDcoHO4x3qkP7miL372q26piv6o1044AZVGycBWO1NTleOhQhA7Ja
oPE0NMmYaXy/WBGZjVhBG9tHR9IpjmEWrosaJyxfzVarLpSqKygA6gn4JCHFkwhDqL5H8P2063ZE
mJ0fhk9D4fQ3bbQPQ7g2PUQ5DsGkCKiIeNK9bOONKdjSeAz2gKmymwGEzmh7ggsdDMzCAYRLxjth
rZNgOdhm0EKbMn26muFuyrBO1yWLPzC+SrvilIb3ZyMrS6rIvDI3k2c7AONOQCX+JTl9p35/aXq/
/do4BClNjvdnBEK0CYVenRKkLgGSA+eXYVqCY8+F72HJ8g2RG5bVix5VMezFtCDC1o6ObZEmn7Yw
t3bCWJ448NMyYBrDRS6rgpVOStG6s6P8Xg99t0poQLWxY9Lv5PVXk7HHJqyfdTnmawytHveEFEc8
RKtl79PlyiKt1uFHwYilNMN7T6uMZIBUm1ZO3v5ogR3ByXa0emsxKoIf4zcPO9X/mFlcH7FyHn2R
DldOJXnDM7qr/dC5aGb3JSn4aGQMMn0aDPOWC+I+9ZFny0ofc7UeMhHPdC+W74h7t3/784y1HU01
EUmDb657MUCiNaPXfrmDB+oZMAEd/vowxveWp9Nl+QqFDbdgI8UpiiTuvtT+GPN2W3eR2rptgJEj
yP0LwIhAHqQQ9XZ0LeuOjmdXmWF/MQ3fufoTVnwRmlflp5/mXGhTlE0Ht4g+MNI94G6BZ20IqQKP
ljziuRh2NZlSPov3fpDaeknMXF5aqH6WrRv35TtZOzbP/Paz1iN3XZLQsRlUImnMWRThDhfG9u/3
RVJOt9bsvpUDucqEGX5wGAQzcpdUW71GIE/ffEOvpN2Wr0j91dYj0SosVptoB1R+WNnCEq8DYVow
XP3p1MyCOEUY7Jr03c8SAzRGsVgjVcRO1cXBZpZiftTnn9YMi/IZ+tHfs577iCXDiF/f9Zx1VQ0e
1/f/XRUuJ7JDvotRckKx4FzKg3omB46jehpZm99NlSEqKu8DYXzgu8zg4QaBezfq1w62/j4cfUR0
89OlwZ7F8DrKjxnH1l4PMddLLhJipkEELp9gMTj5zqgcOMEEmBhl8FtmdCUJd/OoNPUESpZeDS0k
ImMWy0nhvEyZItduNtJSkuprm9TOvVEYwcpqSbAKm1g8XF+Kx2gyjnVH36YDMvxD2lcheDU6Mwyt
uzGu6/2EQOVq5xW5FYm/GXRikm34BBdLCvPFn5JPVkTtQ46uWAnSmV90txCvADGOZMXwFIOGTm+u
vpFX2ZyXl6jAhyU7Jl8TpE3idUA7Eova+279GGwdQkwosCR9YG+tvhhesAZXN9zCNts5Vhe9DnND
KFRMWNE0+YTd+d6t9jVMFB6blzaIwduh5RHzMZsyeqXMI2469DvjtLyYVdnsLVMdIemrYzdeS/D3
1EMT4DSC12FULnOlzmRkEr+jZZVH4WF7xQPLYyCVhb1p+LMXGv2r7Wpq/3dsPU864TfIc/RnbN3u
RDxsf3JqzUP6IH50KE9PjSHsU955L5VJAgkRZ/tQe5qx8nex4bMqGsRpeWkT87sYPCK2QzNXx7LO
GHlSAy4XoJUjqzCVlhwix+NJUnIxIe+ONkYr7H3ScYZWmqifuRfjxu5rsbFSZxUnUl0nI1bX5SvQ
0duYuolpGF7Y5WGwvBgOgzn2JuXacPvviRfVl6Hrh2vfdl99AN6vNYcV5Y18uimPlxouQtY4W7dK
gyOBzr/+6izTkSY/mKsT9C54W8ccerjEfNVCbd+mZsVQoyHjuinMZDP2/gBcOuzf2N1Hp86EZa0X
3xHj259zabXqEMqvLDZVIDaY/5hekuxUE/AEL8ZPS+oerJtqurlaPuwiKx+QLPKHMejNFeQ86vfG
peGdqv4j0ADZ4tM1j8u3SJ5OYUvsSlYxicT1MT75VbLYZG9MCq7GlGUihaNG6h72dneqM/kB2V69
9VEw7ocIppkrcusLZoaz1MljS7KC+gNoONJWCME8dYHt/HaG5L0Cav7N71mVSwgHJz8G8DKfoycp
kpG0doYj//oWjcTyLRGH7t6qmSpa1Lt23LlfockZbDNj4zpmRf+Yhv5HIMniyOn1IGKnxb1q8mgL
98gip4pvPct6jW1RXWod4ZfqaIYN6uG3Pgm5qnqDYIW0QE+IIX2Tz8IZk2h3xrvTVczDnaq2i13K
FqtPunYVxLDVxiy3nyzgPzU1FuflH7VTCJIV7SbMImKqljffiKE+ZQU41eXb0hM1umwNzBG+XTsW
tMG2RJ80aSixwba+R/q4CXOfqW2T05uhEysZlkBkHvO3QErnweG6Wr6L8yl9YwDugyvtXFvi8Z+4
M5gm3cIihs2Pm3u5QNsq6I7DZF4nNZ3c1nR+JUCNHRn/1oyifzoeC2sC4oNTSUySssrotdbhy4Bm
zkf1W6VAOqelyIuNwQGJRnpkm0tjZ+o8F5YHdwhEd13wsHlRjLXwK3OIxLUQZ4oaMFPzIjObevgq
yRuVFo/rLlafNYFom3KI7D0jPfU52sNOiYpg8TB8IzopvDg04Cvade1r7sBpU53qb1DkGxp5GJlt
QstashDax3WUbwhHn/ZSN+PPMBxvGTbTvTEMckVB558NDDwr30/b747ozzXW4/euhcwrIuKfexPM
41zIMOhrHlTexS3v+VxbaNuVp+RxedZiZKBrFeTHAjvI3Zxhxf+8WCw1VpXxXXRS4wBnpMf9u5sM
PX9vsm44w3xvVqOItYfj8j+FO0JqIVrjkHKMkw0zZWF8BQ4+riPHHY66bJ03e4Cf4JIaxKXFusgv
SFqdqj9W1LzpidO+mml7dwj/XAV9FQGwtPs9SQMWfq7YutfxyMKZBJE2mciAme+AbH5pw66+2Cxw
OivcydrqL4AkrLsT5SR3IiZGn43LVsGSsTljP8uRq2uqD3/P0hiPWBqo8tINtEJYzYN6ZVrtT4Ay
IaqySM9XpcFwQjMI/Z2JFrNSzpF1eh4j0sbKkjQU5WTGOYdZcKit4HOkTX5p4iK7i3got0Mgb3Le
zztxdslkixq9cuo1rq5HlFdy52p1Ay0fxtYyaspUH64VD+VkVTPPlIkTnEi6hkapEuuwLAdcRBtr
y8SIMhWVOrjYkfFJFS81IUq/L5JE6bXXN/XWSVz3rOs3dzCTpwYEjoDa/o3aW39GTbknac28LA9m
5QbaCgBQvrcQ+GHu089LsVq1xCQFA0lEglNHmTHe+rnX4vNi8zrjCgzp37kUgezkKj39nVTorZc+
hvnpM3IeHUo1l5HiFYdns28G5s8qgYCYu2fbVvWF1j14mKFR3K1hgPykQUIYtXi17OQtFy9fUMlH
DgnmhY+z+Z4l8aHs2HnHXQIA1+7f4Ux0D2tCsa3BLumdnAR2f7LvWTruCWpIL0nvW0B12q3op/GK
mPez6LzhBNsIY09QuI8CQkkgghbwG/4kKLzuTMQILiyQDsu/tfyjRAG3I2CWE4csPSTJI93vaNhP
6d/CwGfTbjOxDrP62rBX36FMDleLcH+pn2IH/wUha2j8ydMy53X5oFNvAeuD2L1MyOfx+7KMsYn3
us6PRcIKyKWZ3KlaT0A1P1xTfJ1IjFkJsNBXEZINUkzNDDC02s2E2HyzTFuhRYsyYPrNbbYy4Hdv
A6xE7WyEG+uaHXDBFdfrsOtZLhIfx+hjPfTpOs+oShfJfNTLaJ8MybcATNxBKfLJZWQFh5p51yrI
GLwImVEnOvFPAFXJMyg074z37S4RaR7Hph4uzYBckinwlk/2e5GhNUrabAJfjdJRVtVt0T5qegP6
FeoJ2kaKYRxk6qojfeY0ItaJsgcjhNM96I7+RCl7lAAR5840q59Tahi3MMp+NKS2wqExoh92odiv
cTaye/9SUHuCvnTxgaS47mAZAf8QDcdJzIiXyR3Q/DpS2oWpduAwePledn1/LRDMrfI+POZCMTMX
P+BlkieTGk97iJnsRex3pMPuT0VnJkTbQAX9HnQk4585SdbTx13XoxEvQpKJPOIOEEOmvn3TSRFa
+egrJ0vHAU+XtWWCf/ctfpXM4B2e2hVwNLMc3H1Od0/KeyU2E3yzje/jsbE5KYLBV69kwsF80bAK
CNKmdlNeAX8PJP/vfDcKkgTzMGYiFRFDrHRzwsie0aTF36OKBTiq80fjNBNuINd5UT07D1Nn/0/2
01dKUoQzBBUJMoRJDEYI7z29g8yBUkmpfbLPQOfgmfsYo/AhhEGn0aciRf8/RJ1Zc5xIt0V/EREk
kAyvVUXNpdGSLL0Qki0zTwkkw6//Fuq4cV86ott2264hObnP3msH/c7k6u4GBkgftmW2QQdgy0w5
jZodrt2fI0rtwzHNzl0B8Qhmx1/RMF8t+YsyEYdtBOAQ483E+upPMrbYXy3rKCe5fijbKIQMnrMK
GcJh9Het2UwPyE1bWJwvrFp/q6n6oEijNMCLFnbVEUIWyIf6Txd9V8H0GKVAM+yxXC8ZQHQrajGF
KM9xd++aUb2PCqNGAQ6qU7+sOYPICLheye/EGEOX97CdE1gQ7RmdpLorUx/+8u9+nOA5pwgkcQoF
uptyichKEncx5n85ZTEXyu2sHaI9kjYlBIMypwv0ngU+2UYLMj0Uk+Wcs367UWulVRfQSEbNd7xx
4uHJt7zh5iXcBPENUYcMeYVbIOTmAOv9pZNBfWBXMWK2SF9Wnf3qlnmzG9gSxMhAvu1eKvBVG9vH
6dEE6Lw6MGkUSRUi/7iUB8qZEDai0G0DNEIQocS8rOBAYBeMlnXCl0R5RrCz7eRRpw7sS/NP7fh/
KgPUN7Ydl6m7TsOcOWxZgNqnrP89U1Er5pG2tUEGl4bL+heiiv+kQLHvjBVzaZYhvjhu55EHlb90
duhtVHLTM2MODFxjB9i7o76F1BU9lisLZ9LoVUmX0RKzkiapQTvEkBrxofre2Z2Oiwwuqg9wlSzg
v2NveimKqj9OLlNszaMBL0UTECKpLDBhC/odwMOrsQhxKIr5O6Lndi7QG8lQbGNLIm4aCxmCyCEx
zcPYlc54q06xAXIvMKD187GpN47Uw0Mkh5OfrK7xkjyfJq7mJfFaoZoGOzNjdRwbuGdQv55JtBTX
IKsOvTG0jE5sZiziQsNC6VcaVCYc/IwOLzzwLj2nbt7ccmuFXFHXwOSXn9pKcnRirRCtQfFfcx2D
9JS23bmLOZ6aFTlIAvyp5y+MoZeTwWoVPTxpSs3EcG/WwQC59YQfBRGd2GpG1rzr6WyVstn7f+Fg
UOJtTJxBJnSfpeUVG11n3guUqcWUf6WfdHvSU91mRs7kpIJRT9De3ppunoWG0R7zyHtmAqTbz2z+
1C6cvGLEzGK56kEMr5Epkm1CI9cGKP0dpsEP3xzXKE36MJQCnmIV8XauEGhRPCz4DOk6okioYJ8E
wHwp/9JTtuwd/6lqkpxql6Q8DqPcTQNPVhYldNxdBmp/CtejwydpT+VkE00ruZFrx8TTT90givEz
+HUcdln2OndYInXsFCfltuleseKgUsF7wxnv3Uve8wUDyzjI/Mo7Xh3cJvvXTJDKqW/BPNxOe6ay
4BT4RGUzaopDXCVESDM6qqCRNhMOVHvwrm5uPydRjVQlUClwTuzY6EPlkV227YfU3mHfoPhg+kL0
uS1FTUt74uIxjYcY6BhejpG+DIPqb2C0zKBV0h2qma/rEjwlCYKdOcJZMtWNgG+7Qfy858wyDw5v
kGUtYmMu41+L0AV3to6OrMn6LlhK77IcZ2ZtADiWGPsQpQFGJ6LfxzXMVzea3LBvvyKvqde7Dyre
QAy1Zu+6cfy53Yg5KLYjWJUdV9OSvQidviAHDiZ4wW3NNmhXEtSEpgpY2tIs/qNY600gPLrMHDWE
tCOkh8inM8yifiWkU9HeeU1/V/R8CSIqXCle2/u7YWF7QFGY5lHCpX4eO7EvgCY2kEGVX3k7HUn2
0Xk4p7XeRSXmJRw0FGymqXsj5NbG/4wOb0AEw43uSQ9G82ipvd2wD0/gW5egY50WTmGc/TZTnsbK
EgeegKDw8Kk9w5B+J55379nubynjV2zUDd1JJSAGPjjMyzuRQIdwp0fcSu8mi98Nu8Av25DptosZ
Xx2Zn5LYlY/0iGgOKyCP6rMUMLxKsIkJGcWwSfWfarQwH9kTz9hhXXsIcD0xckYWpKH0q6dyHgyu
eIDrsijdjLAJHRpqNlOqrKOrulfPIz5jQ7mYovulcOadW7BThklt0XmJvxgJPt1lfV+FmfPX1gwY
zMjRLqE8SdgpW66chywPEqB6A46WITa+pfJJdEbiDnditYfCrrgGHwkrQWONX/lrXxzLnPbQh9rd
giiKajcsXOHGCtBn0abWDtkOfrt4d/mK4gcTPKGxAFgtKxNmDoKekwSuAR3fzFkjEBqWlCFTRNq2
PN/mDiUkhvVEvQylQVn2hSULt6+RUg4YgNa3cO25FLwFgTq3eXctNQdqV8Q4Vz5lyhDnu57isv7H
99Qbn/xntvt01+EpwViakEYZTeeBvpedRQVkVRLPwyFImnTuP0YmrIPPTRJdkscotihbjxH+xvSB
6h+4/U3Tbnu40yGreJq/Zuh4SVSKOxzyWILaX/RmIAoZVQhO7EHkFIFjkf9VUaW6Z0zFLO5/YnEK
k87f2Wb/l35KPtXcYgxVchIHz8RiPSpaif5NjUujb5VehVtYTOKgcTv8W/iZYJclXdFv/Q5ko0Hp
Cx+UBj2/XktHpvxqVCwp+4wltvJYVjbNyZ+9v1rV7+ZIRTq4tqOhhjG0TDyToz9YxxFlkeRhfyXi
Hc2IfFHgvvUDD3JnLimnDMD9ZzDWi9Z4k/oVPhPEV9t8xLQuNg5fezzV+8ZjKEhqZgjSjq8AFVxS
kGD/dEveE34H99SEFr0pT37Tqg7ytj7PM7MWhR8V03to5dlTo8G6FxKeZUIwrYkMPpEGjMzSLJo7
A1JTJ7DW1QXR8ohzkdkvSVvyElbNI7P3sZ/O/jFlZbp+ERye5mAv+Yx3waMTr0nfwjqwJf5YNaEi
Gv80Hq2J5EcnbcWoxgsLV5kRuR+ZxU2DqFtLbyN5rfamStiuUVHk4VRkfwoTD2YtDEE+0d+PEMV3
7LtAj7nJI/1s8XWw7lhJpPulQvKjcRYhv+zO3JgC5i7AwWnjfUZVJxEzOEzl3DIZmfxhK/WorPi1
qNz2ZBl/kiY09K7VhQjNjnaUZOp3ZCaOvdZvTatokPbX0Quo/9wRqsZy0MAbUc8zRLs9ffTbVPH4
doIEtJm9flh89+yO60RdBN2FGdhwBMuTiqc6KGDUyD6bt6XZEqKPmp2T9bD4wH4JTxyJRRh7LMZU
J/NxwAEBpHCaDlgX+AYoe8+yLT+5/UEu6d9ezt6xFd7BaTV9B5YmRLTwXRK5SV9A359InIJczjgK
6sUFhyIo3QiYkLKLrs5Z5EV87SHx8Ay+67Czo17IfdBb9n6q5nrXO9aFTQLCZ57uSokQpeiRGaq8
OE6kmZao/2smwZNZu1Tc0F6zy9V4sunnAySAEGYTFfAsT2yD+WAvBMC9rDv7hgdxk268DDEix2eF
RV/1z73kMLUrmyp0u/8ogsp4oqr4lsLNcL2vquyCd9PDxNSnJfUosufuAnk7KgHnOlTRgVVWcA9c
MDMemlrK+oUWZBrYJEWrY0qbQ0SsGXThNALEpLonNy5un0UwgNNgW9EtTsU6ZyAUdtddwLW51JdM
IqbRPqKUEQ8e/eoozFiUnFIfRt5iKoWDsFJ+sneHKKFwsjsPNUR1X9G1CNHpofawmbSje04DZ2FE
q0u6C494fN/ixMmpxE1Wjqo6J+BGKMycPoPOoiohC9QhDb4ZtJJDOXkPSP5U9WrWJvVM1VJawsrw
xUPHoXzw2aSjBhthI/WZl/uWwEcEOhg9+hMOxIIaMkgrtAv34YL7ZONHYwKhacEg1O7InYANGOy/
jY92Mft431l5bScsTIhrGXpiwqAOyWgjY9XtNe3M4aKky9RBjzMBgjw3X+EUH4kUwBytoPz2LvwB
3eBz3BQdJhRMgPmOcpht6uA1H0n/7noQz3ZCwImFKN2Pwj9gLm3xCOPeQL63fL6POGjjtnujRavZ
c1HBYUMvA/nmEk4ssHYwy0cnGraa2r9woDttS/QyJPc3fdJS0wsUHIWRtaA1jDJvJ4LuNY3ijndw
Oeq5xacQvEgmv5Oyy93oRV9eN5waWDwhG2O47nihV88mK5+ixrhZUFhH2gH8KHrCpWcriC/jr7Zt
Z4cCHu+t4WDRqndQYIAtIP3bepm47BOeIcc/I/3eui6+tOXchyCrq4d2vrYGObOOKl68GHnMkQaA
IDYr+9p3VRXSz/hd99VjTRiI84HliVe94+3LDk26vNecLbxmLg1O7mpm5m2zOp4ZdATQ1vtkSIsG
KK5zPAo5Ax1zRvpMDpDKuO97Ns0FZb63PZCX2INvPXTa/Yqp2qaluMwLmNqYQnvhH93BmImr+MtO
iYTShkmhY3/mlqAOq0ea5YDoUU3cu3Tpx21PEewlXugQNcfnyPKDa5LOr/B651AZj8JIPmbPfvQq
vSBCJvk+6jK1dRdeo9QuBTkDC6s1h5rl4/lqnT+5JcfHxnBfsPfZF7rVn031O4Wei5XN27DwxOKh
NCt0MP8+c9iuTRMesUOwwaSl6XukbAZzpuRIcFjYz3fTYJR3sjJRROf2PIjMo66OfqHAsdHIsjeF
2Tdk8l3r3rm1tdhC9sphECSMfQRUdldMyUgol9uvF1uAD37wAqk8CIu3cihYg4JFN0qze8ATh+Gr
pLlXWvk5SrQXBmW3sNOePlRVPwf8yTdjitNJY4VWEuR48rtIyzmMjzXl7KnFXqD/ZUIXuCNXfGRb
mWLvS17SBguGdHp7XwlA7UTYQLPY4dDY+xZGz9y00xbf1VONGh2249eCJTZMShKaZVVdunY4jsOw
3FsZ3+gAwDMOoyfWP6TffJoRMB0Dl/WB3frjS6oaN/SMqaezkUwduJmdKUoeLJ69zrW4HoiF7lDN
8YqX9qXoP7Mm965CbUQVqf0STacOR/8Wa3pLFXN0tyS0BDcyPrsDVOq4gq3pNnTI0/dTMNNuxqx9
b4bu1aHyYqYpmBKWbNj7nbr34tpgPJhPnKnNoUuH35FOxJG6mi8WufEZjdne2DE2Sz062OYsI1zk
kD4PnnvGZguAL6AhYfFAP7zTcNWfB0f/kUX2PRQ235hg4MIwDZuoILeedr+CqpZhgeE5BKb5XYzW
EzIvnaCONXGX8vB4Z18u9mmqh+J+eyhoCULnaCc4sh23s2TZtiNKxuJk+iyH/IWyYbo1i7oFGIvO
nym6x9Jl4CuArcpMi0Pjpj2NBfNxFkPMSW9JSiCDhywZt8MqW7keDelWLGlinnq5JQyClJDhXHBG
75BIO99ZzISOMyw3mgSOti/tDSxUZFuN1MQFlHWPuVYMN159oP1QsXlE6GkbMKp6qU9Wb/3GVjes
tYFmKOw/qU6No50+z17OtiibXrH3/W2chF8j8Sw56CRpT+DctZ4AJd0aD8N/u5RiO/cL9s85mO9m
RWznzu54YwecLLC+eY9kaqFS2wTJ7fFrWrq7ns0aFkvSCL3B+FdhqiVuBqGJWP3GLeZjz3J3o0T/
GGGPYHym0SxbGwTSu4Y8wMX0qk9LFVevgeDrWuI2aPmvS4oc10N+7w5tgKi5AYGs9/QxgUyeJXId
mzjoDB9TeW07XIjcKbXifpt0CF8elw5gxxVqULRHeusP8cJGU6bVVXrFbdS/mgoc/jgazVFH7Ndk
KfGx18u7q7LkJksMH2IoGCj4fsISIKsYNn5mc3BgIBuU8T3b1qtODCq0nIqUFwlFv2HBK4gjbGx+
d+w1N+6QlNsMfEb4WH8kkTrGBd98KNBdfaI7rNu1rTGcs2YVZjfshdCG/L64mmL+HMzGPA9+9YkY
YwJuQC2uxAy+o7rDUvcCU9k+1ir7sGjB3jFdfWlZQXxt8fGqbngdKsOldu9g8zXM4MeE1TT4qMfL
JeiAfDdL8obSaAEzBI0SpbAOFPL8AeDdv2RuHxbWsK2Y8ktk4kYYcq/hfTQuntnqN6NQR7OhiWk0
qK9ynZSvC/k7DsknfFbG1hjiz9EcnaNVxSQUeb5uKxAabPdMBG1qwmhXe8yljvZdbrPFnIuPFMqG
BRVCz9xcNCUHcQRdM/P4LLaVeMiGqgi7tQtktrub0Sf3A43sDqZ87nFMkb7EI1jOf8fIJFhI93g8
s9J6S7w+u283FcuY2FLWIZLEWpspG7c5kdjdIPVeUfVuK61PpY13jIDl89oTvDdG+w265QyyBOp+
y6hMR8CBiw4iyTC+KaN7Nwo6Lu2FSoJ5RgKk8vw5poEh12K6VeLcdHB2FkkQRMP45gH/t1vAoJE3
ffQjXEPKToGcByAjbIueRvL5kP2YTjFbQKRWdJ6qqoK6YqZv0Ikvc17oo7RSBr7MEJxxq9qd6/TB
p00w8XAk9WzHL5GSd703mLxqg+Y+r2gVjdo1zk8pnA8+cLvU0WeSUaUNjIp4XGSkNAG6T2OdUXnu
eMB3GkI0mVierDp9UKW54wOfPeb++Nx76HDD/DrroXkmd7qv5+GdJEN9xVP66pKgmijcnqroVqrp
Oa7xFrlt9Mx6g4uf9ZlO6O85qH5bf7Zdgj4Vieo6/NbC5DJPirRIUm4DfWyGnT9PGy/t8mutW7yc
muJ4EDA8Xrntcl7P320kaI3M7OuAO1tO6kMEM9p5x08s13pjLaK/lUq7y5jxSgVgPwkSsjVIzaq4
iiLK//sHL/GmZ+VD3W60HIYy/lP72TrzJX9tMugHJ01gYVu0Lju+R36JGblq2UGq9TrHKnOU6rg0
He98Xh5ymzs/VkDAqV/KxrunKMRCxdx4kfngWiaNtLX1kQ3fEyLAZoxNceuGmYepl9BV0tZfk63/
pSUXHnvGdFr9nWOqIcSI8Fk47u8MMnOci3Yz2lwfdGF/VIntw6eLTqJlzSSrGFURHbaZmQLz7FAb
9OKSU7T4NsHNw7IRpqOTHC3MFiSWshBb60AvsPtL0aLMt4jreFyZOx0jAcc629vD1KEDj+axKRil
FkK4Jq6AzTIiIfIlHR2ec/hpjB2ReMvnXowp2z/m2IWapXfCTtnfPduGQNhfE1fLzWJ2IQN8cT+g
kbKu0Mz4NMboxkTqwgzElctOKHUYUemppVHKpuhzkr+wu7/advzqGBxqWfsGPJf4k6XJ0+vyJTIW
HvgGhW32sJa8+Wt3XDOcPTP77pOoOJd19cnN7tVf6AXBMgv0QHdPXeC3B4WQnZrCoZbYR590EIb0
5+xoYhOc6LKgOGrGo2R9J7L/y2suKEtEDs/SuP1o8DJbUxRx2erUjqTcIZgy+VjQGmIkC/2CwEKW
tSgaL5fu/DjkD/ohPZYXtgzeAo4rla7XbSxalvEvm/Dg9NTRk6jhHFhXCm6nTqhv736DyCzptMQ6
PYd64oNncgkzUQMTOTh7z2VG4qgsoHzlrXOzJWOBUxC3XBCH9txxPyKKYfK6/0ireApxByKBSKBj
0cT9mvEOsF6c+Xv2vzxpgABB+gjhm9a7TtY8OnTEMtFwrnk28tK2VrqjlnLn0Dqy0TM3qyBxnpdA
F2dfTG+Dn1Bbl9dn9LRi11IytG816rnn7rtodm+K5dYFqWenMWuFQgicct3BNMfmBomL7diwWxLc
1F6Bg6ztFrXVgrNGJsVLSgVxAi7pjNmCyryC3dtUgQiSBLKi5Lhwid+azLvWNHBbzWA0BJrG43yB
zUYs42QoPvW0c9N/nCISBLaLEMYid+uN9Z2wkQqYiaZtbyW3nJxPaOsvyw7Wtjj6GrycQt24RoSn
AoCbkEieWtc6sNmN9roludAzMqZmKbjVdwenLimHtnI2//KtSUZgevi8bYr1YP+KE3sPchPLmkR1
nytFt5L0ixNcKyKRW8h+FOTG8nvAEx+M7xG3i8D0ypMo3WcrqQOsGAJRleGji4hnsyxovlqu+HP6
uzfVGLb+rNji8kGkdofvCMOp9rFz0DS7BXMZlhTUbSkw7TYRHbVNRKQ+kujzns9cOtQo6+MigEqM
9czli+ETSAi/HacBmzSKNtnLbcEaIQv0Cf9HnxtbN9uPKCM47ehj29bDW4l9spZR/qTq4jjKfggN
FTH5NP5pQgDgIh8wqgHD4kjLD0Px0Sx8KrPIeo+lXZ6DVRtcZRRXzSQ7xpZqm8y32ZASv2osE0Gv
vgHFIRIBD3bnr1Vngi4nDw7Yjtf95FdGSsySrsRkKa+6k9aWTfhmUJBDe65SWxqyBXtCFMK82Ppw
XcK55v/kebwGBEgk5518Msj6BopnrD/dVW6MNchEKO9xtqQZ/YJpP/0po2I6BuXQbAHo97vOecN4
gWfTG/Ib4g2kDbvmS1a29bZnMVf26OSjq6pdIKs/GQl0s/VNKAYzeCk8rUPKm++vWyMcAtUNH/mu
tSnswkRfodqR5eciHfOD8nEI0rdx9Sc7xMosoyYEd8Ad9RjETvToFjab7GK5ubl/7SZjW5uyvrjS
WIFg7b8iGNfOVgioibeUlxKiTRlXSMKB8RkDOj20wJU2AbFgUpFIzzpdLjKOqCMCzScAlk1zazD/
eylqULSiEgUDRBNBPg0YIkzvzF6T5hhqPJYgH04jNBeZoKGpmB4mvVQOVfZfE7yAMIL2zkXI7KDr
UuxqROiaRE5KrO6HmRlYMifDm1BkLeHV9Nryr0PUsLvw+BRJ9QsDzkW4sbtbFjBhAA+9Yw0ijM+N
f54HyiyWeN4EWf3YUB+xMypG7bi3PlzaOrfZkz8Yxp4RR+455TZKQ8AdaJuZpmbZrxY4f/ZfeB7X
J2JSEBhamzVdoC4LJ4LdMwSLWE6nlBodPc/fXOWKzeLyqeV2YhjddA2q+UKM1w1bPYeO4g6itezC
kmdwTyrqPGtxF3RNu8919ctu3Ztt+8udGqE4xcGYb9EgT2VGeVJqzOWWwQTcELpH3NtPQ9JCymgk
bZEDN1jpXVonmTc4DEO3sp0z2UW+ClMehf44HR09fpkD9Z8YvGs8TO49kiPzJprBrqRjN2SfvVwX
Fm1LXtp7xmC8ExBVejezj8tLUZkfI4mg52iNiEz5F+035T3gszuV/5mK8QGpQl8bFwkJEDwhqakg
YoOog/nmXAPO3rfSc9DMk98Z2Bs2hu8jSEwstvSfEGFC37DcfyzUJIJHcu/IKTq4vR1DqxEvRhbc
8qy8CTtqcHCaxg5f82NM8CelpfTilGilhSle9Whu/RnUStXr7yHtyj3WEIOHBH+p7h3uDI4UGz+1
Vh9Vzqan44xeXD7CacElPQDfHPNdOrarq9FdqDN3EKuHrg6tdv7V+XRAVz1zSV5xD4iaYpsQYrBK
iRtHd0iJBLjiWNawBpdfUZwA5wWpCH826Wm0SRoUSZ/IjhMjz+DY248E4XkCpVyfYxIExbdTBd4W
J9eHUdf9LlrEXoKx4kIc/yI5i7O8KBye+KTFTR2S8lKA5Efpyn2MPdVPWDQIjyISuuo7K/LPLN72
xWren1l09Mn4KGqDfKBpYxyJA+9s108KRIzXH3IPExrei48g18bGX1qH7KJJ0xHOdNMWqxM4u2ZM
VL5r7+3pX5Gj/1rDsxkrFsJ8nKeW1u/ctOPH3DXRH+7plJoPSHFXE+PLRgRGs0sxxO7L7qnxqxn1
L003InLPRJmjPaGJTTSI6lgLOkcn5R6dJQ5Z0FAvW5oIADaNguuz2x1KffVNbvuTa4R1Bp7bg2GP
n3CEJjOXRhlatF7uksmjcgzNC+FjXPQXjMM1INvXYTCTa2HgPJCCG2PKGub0nBY9mBo2yL5eir13
hsjTXVppvgpkRsiWtOuMTIOa7NiVJNtr4DIZcYTQekyeXwn0ZqXrx6nXt1FZ2NkZHxpEKCzAya2M
kmAXc2uH34CMMVFtAzDVWEMkCPoUgE+ecTS0+NDLVqTPI+J7zC9G+UbTr0tqeIBlio4pq5gMfRej
OZ4ns3my4/KgSZJy4KmAXtT+QYie66nd0PKsvXfG6Rb3ybXNyWy4RQ4fAUTxrcXaulGzvjOaQZ5j
xyGZ7fa3huzb3sseLONB0Dx1yU10Nrvzjzaz02ZpjJgLo28ScQMGLKdm5v/hB/sfzkVtjli1VBI/
EPKlb7mucfkFECjWYB+kIN4OXHFYk+DrTHzg7GkB1ZuAIqtl3N//4LiqXPPsKth9ouAFLZl9KMju
xTNocK2EwQWIHLndeu7Rt0uKJqWnD1yecFl6WDlLlv2ILr9+fKGi4uiCJOQcwJ/jS0mCS4KTfktN
T84CH0nv56cxHeYXXMD+5iffvWpXK2+5z0Y+hktHoi7F+oxX7QV7EgBa8K4d4SlEQRjyvIpMZmkW
EqrKOJ+D+Bcdtevkor8mEEOO4R9M5txHnlvdIx5sC5Et4XlZCrX9eSFsOSK5LlgBsb7CicSwnmNr
dofplqd+uGCQOikcry9dRcxuoeNvklAr6oiYZZxAN0iw8r4AUOE+sJhPWldPASWL95ZBddn6mwpZ
k7JQnb5Gdebz5MiJZeqk+qWDT9zMDJ5T3R1+qAPMzSm97GR8E36JIP/D1Mx6pg3sN1XHCq+jReQ6
ownk5x1z03o6Q+R/kNM4X38sqbBKKF5fUXIjFgiKLmz6FY2JRlXRI3zj870HJuHcr+1/uwgqC1Gh
tZusFfgptZVZW6uVf/7Dr5VO7/xyGZlXKZdJh2meZDHhMsTSAbRK4JEVa7GUgapdUzQ//6gWRJ6k
tw9iUA8Lu5TnKTh0E0vnMauMI9Ttk0lRx1PNEnhLiws7TPo3L27l3X5+/VBgEQhs71VOZBZjfEi2
URw8ZhyNxB7+kGO8GabRWE+w2gEW/fxtNe2/ME1qfhtrInw46+yFMCeksCTHZPrD7zU1QUxQHORx
eVAzkxZylyF/HZmnvquaGQKmB4+yWs+H2KD0JfZldh118WvsmpEQa9CRsCOIk3uE/Pjy2DzAOkJz
qv3FGfnudKZ5khMmKmwgwa+uOqk1ZjcAz/7pDympPwnzIY4YkECxI9I0m6b0ZszT+U2Y3bRzCD9c
nNoDTztPlJL2nI8jfjhD1/LvVNgk3dB3B1BWc8lTqSAovBOi+l4JIJcmkNkTARy4Ecuc4RFNphtg
8UPSNekdLkXcpwk8fncp8qfR8fdzJuAcLd6zWBMhfVe29xX/1ilcuXVUQfSh0MszpfoaIjRi3ArJ
YyUmG5sVb13msm6Z0n75PWVMfOX4UCW6eZmhU/EiTfEtr34jC4+3cQXmF1YVYYMdHqbRezdthxvM
MDXldviPIdKJ8tpE8/yQtYzZaokJ3ZTzhbh796gchsUfepJI3AGrXo2ztijjvVNhtuLocS/l8tfg
v4czaUkCuny6sHA802Hd7ZIkqF+tul5Lj+sHy8pruPIlD6Ree5BlsjXiTk4Vjx1rbKfxj4YRY5ld
N93WmozR4zg/wOJnnUGu/gcPk2rsVG6S3USRabEtf4gsPH3TC3Y1dbXYLGxT8GM71ZufqE3leU7s
iWai5uUHsO7NKcjHwnbuVNQuPLu8B0NWnAO2KC5zp7ZRhXgzzwn2xy5zCIaNAslUm6jh72qYuD9m
A1waWEAjzsRNCnZsXxSAmMnBnXOPWoc6CIq9IwBCx06itk4cZGdZMRL3HMAPNvviNQP986JiTQib
hr5UjK9YPsk1/MQSFZWW2Kpw9NR8AY/+POojTtySa/LqFHTK+dqhVSUrTDWGlCVs735cw7qgyZN9
ZJN2Hj3DCs0i4aK9viVR0hFYz1Hl+XlkQ1jc3hlGEuyrFY9JFERMbnOrSIrvBxWxSZ7Hc+1Isflh
9TLYBZtqHKsnI1Pevurw5f3/r45N8wvcgXevBtYeXJ6LY2Enn1jNTzmx93Sq1cFBhQynmk5qrp/1
Hf9hT3fd5QdX3a4QyCpFsCmrU2rK1zrp9z94LuXgsP8h0k1liTOiX9ZzI3meKktRbGhufg5EApWg
Lyq65bsC60DD9YdaCi7JtY9mRcBznOL/UGp1GbalNq8/D9s6df7IIdGQPLLxStXeeB1MMlDQuMUx
6+5ZjVx5SK/n+//9o/Spz6NyuRnrpxEtgXmJH3Lc6E8zghT6+bfFziqG93HYD0duBPNvO/IVaese
O0LDh0DOjv1kVF3Y9kp/VD0zLmZC+xbXZXrFw8APaAQNiWmNuee1F1gQ6BD8La2Lq5PgVHlDtF3i
MvtdDB6rWpciwlq5AlFirWgp9B8d+fZ76rVXbf6e2ij9hmiDj0MgUf9HDepqCU8t+o7NhLCFSwKA
dptXw4AhjhXlHY1Xey2pmnaK9yLHBeBgNfxhyPQYBDYCZd1222HFO1ovchaveVnaN5W+/hy0EbV9
kNS6357KzC1nSnA/NRF/iCp+gKYonywwFmPuhBB2eeiPbXXDVPYIk96gQjjmL7fSOw0RfYxEQM4E
IKMjveJL+INO0PH4MK0htyybm9NseMlLNQdPMxD2u7kV6cuQClQ2LwPovv6gvebhJE/0fmoZ1RcO
7l4a2cXHbX6rp7xBeyPVv3TAmw0NbrSJBI5aj9qUvlDTYczG/LFrOIw7B0V35kl3ymb59B8bLRsh
AMTxilcpDlhEoHFHSARpq+9TRVTeEPgN1t6NpTIv/z3wW18HONtZVhH0M3r+KJNNPTH59v/eHPJS
dNgK3uttDmSiqDxS26Ahu2p4yRAdcblNxmVKSKzg/e2usQNLMs1vP+eJEVcTNDrPIbECgtBgCtmU
fFGOP4B2ag2XEzoFF4eBFaOXt+kXOINHjxPr2hIa3Ji98k+mmbfhOHrQUYidh3Gtpltb/PuZcGhg
hakcw32yxt7b54XIL/8932nHnB9qv3nVjgzQbzmNEodgIIYPSl8z8dTQvnPnW5nzlLF7XdyGKhLT
mRlLYwuxZji5gWJb09OBTVreQ3ucoxMfSkUVZlRsUwImO5bHZxNH1X0f1ezF1xgQuyT/8b8/AqZC
A7+Pbo62FzdvM+bA1WwH1qVrmrOR/Y+989iOHtmu9Kv0umOhOmACZnA1SGQiPcmkSfLnBIsW3ns8
fX9glaRbpZZua94Trt/QJJFAxIlz9v72kqmCyvVghsbVV/x0qxLtfkAbABMPrlCJ0n7nNHW8Y4ul
8QTMiGu5fBFRK3ckxywhC8XFVDCiZYmPsITlHx8xWqo6+zCgEbRNVzwGtTgjATTpAZn8jQLeVXDG
P+YDZyslNrC5lc0pNvPqFtcbZwYeB9aS6QWPNxy25XeycFV1vcJhDbu7R7dAPZWFuR40UZ9+uDGd
LP9A+vyOJNO1WKyMIcjcdEDFzISf8Y2s6OyVRNOExkfDSIDHavMD+U2YCOmtblz6oARbkMk9Mp+b
OA1L9wcjo/axcRf0IapXlH5o3b8BivB08IdBhltc02Aqann781JUmuzltse3xrLqK5uww5hLOwn1
WSOmX13I7DZrmltcOPLBGZ4gHWznNA7fgrTo3cRQ6U9GpuMlgnkK/JrtDya166PM6xL9rugIprOW
2AEVf2SFARsYarzY5f84smCf6TGAFszNrdHa/wCMf1Z9GVIrV4G1V1Ei4aWMQPFUMI/BBQJ4bCgn
f85tJdGvLmIJhOPLSQ0xVbBp0qjYLsERmB+ibwHSr0D/740ZJS0aP32HCxll+wLe7/3B2MdDjx/K
MpEfVu246U2G0f0Pd4DU4v2QQFFEcxZtGsMh4lulRDYXrzGkAQYa1fjeCEQteaK5hCYRhZP7UE5+
/6OCM4T+S71WCbK96jahME4cyR0KB3ntbVKSJy1/zRsrOeUgrFiNumLV5aa+VhcEpsSwdPSj6mM0
8D790CanGh2LmFr4v4VtPUxN66zr+pvsQiypWsqHUmNMCKLWpfU4MMTp0dJi9PPszIj3iu8/SohD
tzVrT7WkxSBH5VN7+i7FIJzfU6i4PpToiEEiTOuxJQ1vokJErkWlM/goiX6OBKVtiT2RI8rcIjEd
RvU+9w06qUn1XlaTwhgeLocEp7mq2XJ+1sqfVZPVs8w7jZHwEYxa4XIQJP1tgDJlFzQOfl5VqoZH
RL3Bui0BZUsLVtKg6A6sK20n1OC7p23spVPGcPUn2Wc4IUTJdg5ynu3kmKeobKPHrD1R0ZcvrZFR
/9Rm9AgQxPp93TG4AZavJCQ5OUVz0Hh24Rguj63l1XaTH0ol53Ey9QcDHErVkotlhfUHrsyTKpiV
Rxi5bwff/sZ0ptGIM79zSIV3jdk/z5HReVAYaQ34hv9YEPPZh+Z2RsjioozubotW2RGjbQAAZxLK
7AinZxrBvQ44kGWhj1S7AyW3FPBKSxzJz6ISCJvdQrZrHt35JtBmBomsZIPF3d2H05Zcdc64JqZn
GdLxzXNz3yOQORnO+BoQeHe05GwfWSMTCDDMvFLW2IeS9czP5uGx0Tik2qlxZdmKP6O0uxhZZqMN
CQ5M1qZ1SVd/N5VqfWNz266SmtHZWHTW+me3X4bctNmm089rntqH3B7LO7Wu6E2r1AU/KSc67Pv9
3Ir9z2YmF/t0bQgeY1LLNGJalgySn3+dquAXaTE9eEdn4IJY9iYK6vtCHTTeZds5yHS4GKm2qxar
eVVql2ZQMAGY/SHS8ILb8wlkSbdBfZo9Tv40A4qggko5/skFLgLhSGey2ENUg7h4r0JnPfDAoIua
O2p0ndwVKfr68h//kaS+3JGoRluyCu/8paUwpf43cjHpYbj+oL2qe/VQyJRcE5iUEqeua2W2feBI
+dYjt2E0ztql6AlRVaWP2m+pKsLcPpgR2IVBtS56Hj/gh2vhzQT2YhZjOWnMcJ13sAKo9ycayH3t
5iLdh2NDplyX+ufOQV5U2Ul51waMZDU2jdYdy0Zf4/58QVsJYhrLtiv16ntGgLBP0QaybwU2J7lw
/ROHkjkK01+yqvZzjDWS/THYSuIBzmXeU+YwzcCSACm99EPkcqMninHaKRURbwur7Tass9vfkcTS
cLwuTAhZAwS7HKCTmtYgnB+UTEvwD7SdcHErcLAGdcVUJSZDqaqezGSKacLREVHU+MCFgUbR4WX9
+afJ754kdBpXZir5XBYn5MaJXqs+36ZZ+twx4rxRGvmamPQFiebeQhx4QBs4PMkeQFzRLUTRn4WE
lvVN1tIVFoU0H5NYnKMQrn+bSyjg2ZDt/6Xk20f0LtVV6FQV9X5GVDYGa+9fhBbmFv0fyXZv3BYS
67mSHlSSHmi+BtcxkDQj5nVFGTRiLowIRkRRXX2D/onmaI/aZUcH+lU4i4q1BszfTBAwK3sV6vQe
BpKPKr25EgDJcDLE0Ydi/K5pjQfElBssU2wHsfYwjM57qZmbvAD2Mxel4iaBvGvK9qRB96Cxzqsw
4l2KgTMoenh1FlnejBM/kA09ERjIJV9Ciuxc7nUrxiuvGYhok+E+7NqVI9iHY79+4KQHkIhRLpbl
1imYGGBJL9Hg1FFLJ2TaKPin0SAPfoLVPCQ8CHypajNurHTGSjNhBUambgIVpTlySkUXRH/ZXFOi
PXd5/U/Sf7W/JkZoQuqqUJlYGqqpqn/NW83rqnTaMa5oNRfrgR7UzbR8SOy7pKEGr4ypZKLEB0st
+WBaf/z159+CljhK4aBNqRGnn2mpHvSggjyg5CkxC7rADySlfvn9Q0nJWQycRf62pFz/7z+FtDY/
sdcfRTnVER28v/z1X3eb+83PV/z7Z/z58/91+1XcvGVfzX/7SecH7/Gvn7C8jH//pvzYP17Wkr79
p79schCp06X7qqf7r6ZL23/M6f5//c//9fXzXR6n/z4HfHkT/+sc8MNX3XxNJH//fK/959//pi5f
8HsQuKL9JlD16uSELAHehmUR2DF8Ne3f/8Z/aSwx5IZYptA0Roxk8fxbFLjzm2aStmI5Opp32xHk
4C5hy+Hf/2Y4v6kmCyNcAVv9yQL/n0SBLyGm/xHhKg0LEpWwbXTaJD3z8v6St9t1YSsdDp2rIv9C
IhQxmrMJ3y3IDk2dlcFi+g+X5u737/yPAb//t59HurnDK7cMXTf/kqibjAvudGTmG8ak930O4nbu
r5P2OWZHuHL/5IepS9jJX3871bI1y1HpjP+nwGXLrCvwShZVKwLIdL4GO6W8jRG3+zUiGvNrIU52
2r4xHkD/ZXlxSHPVM8W9LgI61f/sd5d/STfiapNnLpcgYamplrDkEr70D3ExWlDnQLKQQgXm/FCL
U0AhOuWOG9JnLrWBZuCHZC8E8IHz4aQ6i+Ul2fliuKvb/Ap5+pzM7xEYv1Vp2nsGZSsL0VoUS87f
0aWS5o2ugLByzIWA9T4FOXMCisEC+vvoXMKejKL6mvTTDqZK032rCPSrudpUDCeLvMN+XuJtYHSL
fYYgOOqzon/XCQMJOxoaKwEPI43CTdBcF0A8jBiEoasMuZhqYHj3FVrXDGPVjJEel9vea13nkrjp
tsO2iaOV5K6qWG8H7J456gzwo+7yO4R85SS6dYqryaTZjDomLZBdkYUHLNGNEn4W7iND/8SU7JaS
A3ZNZvuENavr1rHa4uZj4Qa+ZKvKRuOXciSJ8ONnMK7qInc1tguqTmNY94urAB0rIAXsc6CJOFBn
pJ3e2hxjrFp1G4YGNJgkrCTeKsJUEMVKIo4EJm8Eo5g++VsNmiBkVJM4n7g3XFSRSM1XEsw1IY7L
9QuK2xbVl432jmjKjB+lz+kOCQo4iHTdMTyNsVTbk7qRXHE7uUazjlXK0+LOVezX0m5WOU9eW1z5
nf3kblgoxpnbWugIgi9j3I/TNUXrwOxxrQyIvUdgGkguZEO+4zIUR9IVoSqruXpEZDKQOkUDM8Im
BWUAj04pN8FWxXLdw6UqXyf5WdopEj4d6LEA/toxasG+yJlziNAqkipTwusXWutmjLAWkas6g9aC
gezATwpwhzfBxjaUHRy0y/Lrztwvsx9skDqiCNMwDLarsMemoHym86loXofo5PT3SXVZTnAk6JHL
gbWboKyo2vjVbQlbxOTcmOefPbIFddLWlkL+np2vnOFWV2604pVGHSgYHhQ/Wc/NFZUfQtFVn3Mn
qvChgi+Vt90EWwhycOA24X2BZ+iaOm8nWX5KJFfI/N2UAjTWwV3yfwPm1uXzlvchwj2NwIy2+H2T
3yo8kaZ/zy3hAxCjQbQaNXQVurpRgnAD0XOj0+lbbhOLdqAYueFksAFEu8kJFPbt5FiM27maCUNg
AoXMaVzoHhljfy60cO6X31CNv0Le5QZ8K2cqaFIKZspgW4p0Z1DiatIFsOgZBUZknlmMGris0jUO
SbeBxja1AbGbPArxV81NnDVbZQB4x28Z9V9qwUHgEx8DUtLAjbj58LYvl7LiYJXhSO6B4+UCd7PC
lZj9TWGVN23CfIXBYWykp0raV1a0DVC7J0guHypaXOz2QHrHJ70wyAkwzm1gbCtGlr6moYbI1nRj
VYfkjBLqBYoSXu/yv0ItNyUPfm39Gkq0xdyepUSbpH0l5CwnqNIDWOTluNZ1cADVVaV7WHaQiYtP
kn0owtn7UTyqm2VvGseLZTyovF2Fv4T78qKGL61tkRaSwJARG5dyT/EuhQ1T1Gobx0yEphobjAno
ScWZQCFJF4vX15kJIZ10IyvVXdbFPhMsbcsuEa1oB9MqMXhWuBfROcN5QmT9ldS8zQbHhNc4eQuh
eJYF2o/cfkdaeJC9eUPYzk+B6Zc2Z6NXVKEjVqWCIEhABcu9uzyoPAdCd1whWqbAhEKyOyEZWRkc
MYHyrqXKAmYmUKi6tQIOQgAsVHmqUTnzLKYVeEPST8drNV5rHqKItVTLviYeQIvuFC/WGDq3ge++
rOMIifEQs4Khp6lGzmX+JlUI8qMVZBOTHJusgDk0B4NtkchpbZpXSt26SnVbdYHnVJo3jLiBshAV
PtRuz851r4kCr07Hj7qhcWJpmocE9jCQ987xvHlxTGXdoU1cVE8jEoFF3ERCBC4FXIG81ij74ugK
koI7mDdF58Jk1n0BDLXT7uuYyzPcLiJm/IBr/B2Ehm6WNSjhPR5aMHOBudeGdLfQsNIGVg6xmssG
lIeof3nnEtYwE2MpayJOE4eBYOHAW4vqPQ60nVD0zahgoa2dXyXRLqI1Tl3GoNZIlls7+D0v8P8X
zkWXEw58/xVERf6nOtggT+K/LpxPb20fvf2nL/i9cNbs35jzUDCpJukG4Jj/rWzWxG8oTIXmSEuV
uq4Jau0/qmZp/4aTVCexTtMcwVNDWuEfVbOUv/E9bGmhdzNMKmr1f1I164CB/1RaLrWkJnF96tTg
ps5L+UvhLFBNTCqpGevemLdh3pXHWkkxvmrpuFH0FiyKTIIjRiYM2uVhdi6YLtehDf4Ay249uUCP
6w6IQXnf+j71qMRKkADhamzFNZl32gVEkrjJbQzX3McO7fFg7swNoB+NcQruGPRd5kGEj1mZ3aVp
ql4zU7s1yFqY1eRlbnIM9f0iCOkQCkXdaaJXLtFb+B06q6nTn9NoFm4ahLumDKgjulU1SQK58vwu
DHHeYu87VrF+tqDkM619TrX5x+GIEjWR6nkSw6lPFmvfIujAAd6J8MyQfkXeItPdwvCcWn+xTDKF
5KQZrim6DdMeWpT5Oiuc9zwq3iCYzbH+GaCUM+irYtylyIu8VumfzLrcG8OEqCVE/oO52BNBeokM
nfzYfM3J9itTfyGSiAnfneEzhhgyC0L0AIS/BWF5NMv3MO/B6/k3g5ZeCqoHUoL3dCfXTfmMCxDc
B2KbgNAry/bwgW7zmvg3ddqaQED1WTnjpNkEERXHkOknrG4LPEbSy2BqWAQ7NfO3Dv7ayho31WRj
m1hMMI25jSXqXr9/bwIUG5QUZu0J0A/QxUDii+xa5e01xiMmviKruFsuMtbZtelM762D+zqE/uuX
OFRHEAPaJmEFVhnVK7r53mOlrawUxB15Q8bZWJx0Fq5lZHfPqeLspU6MQjTuFusX6IF9bemXHtYX
tgiKTQQvRWZtFe46vCS+vSMmDjEt/JVDyifZHWYWmzTPVu1P1USfyJrlffLs5E8VWrKZWiqM7+jB
ugFsmQAVeq/xjVITIm2S750soyQeCZt4CWIDm/8w45mYTMqphFIrf0utGWSQHNfx5DwyFNOOpY50
WbNs5NzQIIpaPfaG8dT30YHgiqQkgURbdU37ITC7W5TMU/2WILlJxv6zfgqK4Ng242Mp4nVR2TGq
i2KtlFQxvS4aktHjWym6b588eyNBAgZZEFh6MTIy09hn02irEzrmox0AXyZQqwdQdfMQQkgqkpdw
hC9Vq8YrKYASsoUDYH6GpDxWpIMbUtBMj0o3syne2wJrcIlNctj2ZY7Vj5FsdsB1TzFJvLxE+tK/
6fIVRUzvv0fNsC2yNN73oRXdCJmdMqHq+8EpcMd0/XTJK6fei7wtN4CiUqgLvsMxL/PEqJ1Fk2DX
MhE2Yimrb6w0ehJGZjxmwdJ4KxYLWnt0wv6CHXQlahwc4BTQ5pbqvYMlF0EgboU0eZ3VU2MWxLgl
x7EbOQ8lj4ivqc/Dj764D8W5JZAkR/csneSYGMhCLQySzMmpDBJ1fAo4NPNFAGaj1dR+V9aSf5Di
pweG100bs8cmCdCVYwCmoxNBAS4EzZuW995U0aXnkMteBtXZTNoBPyzB0oi6xEPfjwSvVSsp3/AT
el2KOC35yPNib1POlh1RKMRQMp9Y2zZkU8HimC2qb/+ub85mOWzqItraFeneKOhHDJFd9qBW83bM
m22PeyBdTCjaZcxfzKHkDnjVi52GpMOaq7XfP7bzEV60C1lvE4sbPxB3c35pLo1fwYsKDxKgroEk
GvOUBompvkG0wQCdA6qqbK1QbDNVOYL6dAv91sFNpeg1+X2/wlHlWZuYTaD4bBOMp0uSvN5uc9Td
arGKykso7LsCcfzMKXsxHNGJJ4MsI2cuzJ/zamQcI1CZj/BoyCVr9bUClr9k8IwvcaUraL9ax7hO
ceoJuvMj3LWcYX/KTCaYSPTe9XirZ/O7IRhMIWt1bmihxuV+bEMM0ZjX8xfIjpupfmaOu9D3Yv5j
BMEYezVi+ylKb2yMKqMdbYcpuOI5vEtGZ09UUEfjIfmo7E3LKWeO5TaT0EeWQ9lMm2AI3QY0CJI5
l33RjexqZTEPjsbF7Ya+vdin7SHxwSUtTQGiTe3ooQXUzkhwPWvBr6x7A6u0CjPQVSbaU1vlANqX
a904Bc5LFRTbPuo9Zi0bob4G4Xc1WSDZvps2/qjoF0yjuR2iS6Raj3XOcrgIiR3tUve0dSmwew11
DNuZpCBkPWmGbJVYBpEk8drIvmd9ZgeQWyXHP85J50ZrQIPEHTaUeF81xSUeQPyH62Ayua22sp0w
dmnOdyzTXz//5szkr/mT18XVndmrHuKvGeU1wunFR+CXtAy0YpUZNo5tnaIanrWrDSNXKrz2My5E
qLPE57EGoQ1rp9YVQfIgU3+rZMnNgKhnNF999Zev3o7YbrX8vW0rmIZQriDKtnqBrua9ia45Cdoz
cmuCnVfEjy1rx0rrUPumWJCrtkWb5RbxQ7/I0RJ5qrV7JL0AVa9m/MITtDFpKSQtvvjSi0YsfOE+
GBAKqMV7EpaE7LVetlB0YRP10dVvs1MRka2Einoc8u1k+6de/rJwdmUci7sInBaNAxtfm8MDlN9G
CR4RFG3+SO9miVBWUyZ2wE/rUT+QAAGRg4002c16s+3a0svM9pZcirWF5dQ2j43yCZ1uFXJ8b+UX
IItVwXDLZq6FgYJSYnrJsO7X9LCMnARYnml18Owl1zAbN0aAdVBUO7b3LYrN7TSWu7QxvaJIKNmQ
pBflPtP6MwdBTIF18o6IoK/6X5LhNbLJikyqZhf0zn0xLuGx7EFQVIK5d8Gsn+IC4kzmfAfGtPP9
BwI3IJQIZBja/VkZYGKWhkm/0XkLp+HRzOP3AQssHNHKsxBjhrrmnLPE2aKoq1wjf0hxBpB8QC9r
ZuROXKh4pY6hkPQRarhjg9lfR2uph1EP2ZklGoOoaylEEBZBcLAqXJX55xyPn6ljBHjY5FMVGHc+
4X50KQZbTLtsjpjewqdP+/HEMD9e5Wp/H0RI4xGUkj9kBMEptRAUpKX9opS08mzbBG43rwOkbhF9
hg4RPbb5ahWE02faN4HrdEs1Z9NkcZ60uLqletwFObEQIjwZqfOwHL/7cSBqZvDIQz/iHazm/qYS
x1bXvgPd/mzzfmM1YBzq6VDTOaoXXmWZQFnGS1ZULAfdsShHcnHtF2OA/kVdYx9aQPGYEc0lWrD3
CxqPHzLWiZ7EYzBpy3jp2Uw+u17f4fuBYDa6WkP70ZZUy3yDbtx0EitdeoQoxh2LcyhE4cDcLcxu
x+ldiaD7hJd0Krd+Xh47eiMlgImOvjLd9RBzC1s5DTNQHlisBe4p+ct3vgunOJU4+Ick2rTiZsEZ
ZlOzjkPuDQt2KHBjZb5GoXYc+KcZMk1bljsWaZ4CWqxYg52Fsujr50HH68MvYCfuqGHVjOHLksfj
wCVQxqtFfQiWyotgMAhgwIWK5S8+h7rpdldyVt2enmVabOMBBSyhkzArDoF4rWJyoJ2S2+ZRs5Pd
WKV7X528oiXplLcxszmdY9e3q/TRZN2AILSK5FuRGw9hsZ8NVldcJWtqb1ol6TqZR6xtD8RVWfbj
nNCis5FParkb9oxFJ1RBjL/rqHgks+XAF9LbMS8EJWLvMWpvsCYaPoZbCpSKRvkySGXtBx88pgeS
q9xmBk6LOVqhjA/19uJ01A/+Ao4o5b7KylsNWscCWv9KBn0d2+P90qAOBjYTXN4026hi5ER7KcZd
oSgQMjrULBfUcb0XLSGnBSTfVSwN4mhT5aUvDQSKUO3Z4O+qSX+IzRJ5sSR7aWlMVemT3dCebihF
PloDysR8GyABxDGPXA76cLsgcJVV2AKd9a86DaGC2roIP020sQWnOIocZ8R7iOJkuXYsnS6mTok3
NRg0N1Q+8+SJBI+VSsLWXMXQ+cK9sPcGN2/C7sWEKVwJAhRboCm+wZ6kMsjdadV9gqS+1zdQnKEB
WrRip7M08BOR3QmKq7BvzOquEsleIREUtqobzYhMMYooUM2SltIl2eMWXSWiO3O3b4qcJ4U4FQzk
qyLWyN5lXDEftRa9kN7TrPefqrH3ZmdgSm+5NkdcTQ2wgea3VkM7tRfeHLXn7Gy3t2yWS2bJKvWj
nTCD4yieW3MpfgEst2/JhISSPLtoGu8DSUpV+R2gwPL9Q0+1UbCptSwWff6dvs08mxG/4Bw/jn6w
01GLhTG0CVhhNXHHxC2cA2edKBw5tX6Xqu1Opd+aIdZswB+qZLXlFCnZfLDAJKXaNTKjXWI9qxyW
Uv89cxhdwJBSC/kkBLfqgOqq+I4JiI2K9IaO38bK71VIiTUmepympf5Rg+3XnDeyQSff3pLVnlL3
e7OX6I+2kHcx1qIu3guci3l91/XXkhqMdIYE4AIkTwzBLz0N5Zlc7S5OVnPLVaU11hn2yrGh4Zqu
TZbV2D72lM0CXnHAUtEoD3ICdbrkFJSap6L26WECpoioRfo8k5M3RFgHIHoG4y8FZYnf3068P7EV
eLOwtmRkeW2JzaUZOC3RzUOkXBLQXNvnTDjvPSGycWqt4X9tknwHHZrG4LlMAtdUH+XUuIZ+7vJ3
MyHJVP3UpekpMB/0ZhfN9RbH2X7KB2+20o3ETVQz5bJbfZUU99HQHVNYIgWZrNJZ2RpopJnEVDzi
5vxmUcJrKf3IMduaFFhWnu1CoNmRXcKZ49TTNCfToTBk2ZlOdn4P0neX0FOFi4SC7a6urTX95hu0
WisJydcJnV+dALzlJ2zJMLEpOyYFwMqogTarvYT3sCtIUexI3kxBR37X2HgnwAt6Um/LZTZhFBRb
0anvBvTuHRZ93FJ7zalvYaznXl2BBe+VdxlHlxTU0uizSg6KXPvSoJ2qKP4GaNXDpMVrTEnbseqf
LclaUHEFU4slI54rlxjIC4SsYa3FABGHVrmdOhK9RfWRWU8RSQO71kampWaXBCG+rVTUh+LJT6FI
SmBanF7GLjv4+jfinhWFqUfqzwUv+V1NwekAG5jJhIbMsxtGmKVNcTuaSNFJZrJbr1wSnjHRBzTF
5eCwtSi7CuYSbYPLEiNQD8a2Tai/p/xCv2w1fTTtfl5AWJyuGrCBNNcVIERdoX7YEldLkh50kM89
Jq6AK0RIwa+BtVUL7HXBGcGRR3XJg5g/9BTvlcwOhg+RW38buTcE160EF8exPvBH9HeM8nT9RijZ
M2sCPri9FtpfxWKmMqo19s1VFfeeSq7n3Hdu2WTHEAvVCORQwd7dMtFZafNhSsMbf3rBSRiv+lmu
8/xFEEkeo6ooG/AeBvE4FsFs+vQ4Z/Y+1HFa+rCT5GNqd1sm6KthICbmC3vpJOKtPyU7OH2XhmjW
EcWi7Ij0Is4BBEWsFQwhqjuLblCQJ+gpbbDV3ZvlAEqgyQXCgTSx+1RYtx344WFT4NGIhreB02ut
3qMMqA7I5XZJGQNLEZk3DAA4S2Qy0L9gWgzfxI0H65Qcs3UuzB5Bd3eYDFUcz0iw4+++3QSK2D+a
FXrIT8zL5LtQdtaMoFeKSdsfofI21GbITY66MwNlgjmSnOA8fOnGlx6rZKUlJ4uj9tiOXoEVFNov
pwfO/eY8U41Ydya4g4oaPYuH16hQrljV2BkCVnYdnzqVHcBSU912w75ImwPRjZukKj0wI2V/Q4Wx
EWNJUTxtlU4ccKqsIrP/xtFGvY1jBpIs9MVApwajGTpkd1FlPBA7xMV7mPMC9tNnnMhtLQlhIOoZ
tC+NmY3d/zINpNQA7B3nkjbRvclzMBps8kyUgoDJ+0SmRZfnvA68EaZ49LXSSwNK2tSxX1HyrR3/
IAiMMKyFpTF/clxfjXO+FoPzWPtu1QgG42uzOynVc8m27yvfJtmWmf+iLWnwDgYvdkrQpM/4ebYR
JMGRAZ7MdXZgKgj5rhECwujZs4avaAQ90VhUiSRiR83sdcb32J9NBfCTOqjL5GpLbX8z1ktDliOa
Nb/4nJ57ynxVy9bQevcch1ZFc6+lRPZpm55vxN1w18IqpsoAiplUT4HSjyxc/CzooU/kOFz1uHmr
k+GrYoKl15zMCPemg63ntiuzVw0lvrKlPbjWfOD3BhRJ1VixNVY8K35DKwPHbzJnh0FOR6bBK43C
gzYso/n6OS+d8yJf4suPoFavA0dGoe20EUu1c5ri9mRNtKjb84jDZlI1ClrwgzWZAXN0MfwHiGBH
SQ0cts8EL6MT6FeVxWAyS0nnuBoQyptPpIk3ff2Y+eydnGkz8jNaa3aT0XjIhjOwcAi+/lHDFoFr
vIK4qPUu0Vu165SAeFCa78DmPDX4vIJM3iEIPGpMwIw0Y9Qn35kKH5XUWTtV8diP6ScSNuyQxUPu
QCqBWtScq/iD5B1MjyMQFstTC9pIdABy0BpiAwlhC7DQ5UKsIeMcDbn4QGvK7Y43jQIWN3dmlm4c
k9d4bUSxSvtwrVXYkAiuyavHsRh4Nj4y+dqQu1imv7gcx9bcTvlVGk+J5ElFBZtabxnpvROmgC7G
vxZWq0aIjRb25wAZwuCMsIeP/tBhbmadIA1hPdgu+HVzBR/Qi2fnxiYSXTqvsXnJZgEF6COm6REj
lgfAtcU4+oWEcY3PaFqSxRg4mo3jNbV9kioJLbxFmnPfwEknIPqJaHsFgYRIEUBTnDDgLsGEpczS
J4LWp/g1SK4zZ45QvjoM4npbvfh4Zpv4K0clEaezl8rc65Aj+nb44JTiMxoiML1dve+cGsYUOSjr
hGxnFNSrurG2DYQnu0uuYToeplI7U6PfNVqdrKDZDqhDeez10jwgW+WQq80ggVMs8b7OpVKbVPVw
3WmEWDLRUPVzbCs3VWA/hvOPurvi6SMzvIYZ3QGfLwiao5lnW6dOCcp9bDrPKqZ2QutYGaL8BaDO
te3mgfUlvzMSb5yikEbG9LZI72Ykemya06UZWeDtOHq2WtVAGYDuEY3UPkstzALTuMVSYTH3BzHc
8gNsTGqUk8Q6sUyxod4pBSsyyk7CiYawIZURIngdbfMIuQ8NEVEXeE3Ya8ag3zK32gb2dMBbCpA6
ODDRRCCorhtL5wBqPdNtbeoZum8L5RrWbEBPz4pfJk3ZG622BASntCvq+bnM8LeESoj9hw90U+HS
xuIU+84l0gXVgnaSdZ3sAr3HKhhtFYrRwEo91Z/PBEXukj70Kv1jYMdnTIOjvy63XQj0QxfarWOW
j1BYo/pQWhXEK+bmZm2s8nJs0GoCaZiC77jnyU+OZZa/1JHyQYrvpgyofejgarREA4URBj5Fdu94
fBpH+xkeQ+Fq/YJFRlgQlOU6d2g6tc0OXJ0H46wKQa/uZdVRkbKxklHVjIe6Y5ur42NosgSVo9v4
w4kLf5owJkXRS87EzYkxfxcVOebaJupw3NF81rhbKtFtE9ahHlJv3XljGoq1VCSHn5TMrmjigaDF
c66tCC8Ddjfg8ngKOSzrSRLspjE8EsC6iDv6C5SfT19h5F127F9K6PsnCxdDJQga9Q2RHjtruG2V
et75aotIIDkT36UiGOcpHs18R7ufGbk8w9SsHxOAOyFmNJbunsEbaZ5SCXBj9UQuFCNMScDkPBnp
YO6UTL+PgZ55WmbCcKFhOFu8gIicQi84jdKHXZV041bWbPWTeT+TpIS2/ENXGY6NTJhukn1b+cbB
9vPTNHpSDacTIJKMKNTbYvZ/jQ3844rAQlACnN1r4/jzQRQ87gphniA52nsRCedIfsaTkTwFpZU+
CGtfFYRIyUBe9NCIt6qzttF160Pf70K7/24101615JoQVqCvm86SZ7tC3zx0w65VeH8qh44RISVs
lE5fH+bG0YjAYVQBO/kI4u4w9GRUNHa+UQlLPyRF2buWhaI9+D/snUlz3Eh3RX8RvgASQwLbKgA1
DySLFMkNgiIlzPOMX++DdtgOe+EI790LRqtbKlWhgMyX7917bqfPx7Tr3cEeWe0FKAJSPyw0PbSL
jDW1IuVun2T1akayPjhDfU5xEiJrFjy90tgpU23ueGtvfddjiwUGXem2DlpRI6UDbg83NI91xqm2
h+BoU4CP1mLD72pqt5kXegf4fGF+AQpeVfDEAfaHTE6Z7+h/7XISHoqGGBiKRddxKr9WbVSSFxUm
oFH6tj7ezLyzj+QExYcuSL4dhxuyb7kQ5TDxutz2J7sy3nPHKIh6YSnPKPi6EUM1x7OFJuYltKiV
UqrNcuiX+1IqODhpngf2JD05qm9ZqePj0QTMHswiwEe5r4dI7EsZ8c0RzeNUTPUkoKSDtT6lYMQt
oz9WCbqPDPsnHWfH2REtcsEVDP16WU53IOfRFWnMLlnHXWDhf1uTo/tBrf8M4ouvwnlLMcEylP5H
rlKABfnJQsV5McPN2OWU33mzokrfB11cADZzcqveiLg2dk6UfMSDhhCmt1r8pbyhNBk6LidvtI71
e9ywzhqJkZKwzuSyJ3Npl14ijp45TQwnkW9xDqRF6U6DZM5l6URjO2321pf8uQDL0LZdAWxt2pwm
MHnwtTU3LaKfss2Jv+ocOB7UYKEM7qETfUExUzgNoU2xoUuAlwu82ljz6fTolhUMzpxI3B1sLlsA
KUjNyuh10Ptha/XmhUlLcO8cJKBN0md7XNsRIR0M3MIQ7Uwri3sQthVG8/orlnb/2aJ0rcyKKTX+
mX0nlHddkosM2c1m2EIiYNL/wvPpi36gdG8jnrrFeklt844/LyFhb/GnUPSHZIXvw/4s3AZ12qaK
LGJrekkfTHUs5j7z30Aj94Y7/5BVAGxmVpao1/8aa9ZZGY33UFdKv2or1s4SPN5IO+KfH3qErqyf
anq4xn3UJuPUrb3OPi6+lbD9O4Gk1rGNMZqKo+DYNDVl6YGzQ7TXI5Lx5uDYs2/TnejABw0d4kM5
5S68uadRoVcVoFLk1bvLYLl9n9geGHJ8h3lxT9DekUErS4I5NrmGyYXlkGNsP29zPCXbpMRigh+0
9TpDeoFVoMcbYUzwedKJUFKd8IsSw/Nesco/7TJJmnJFvaKt6D/C81vUkHsNcauvWlW6idLuTQcC
QM8oPTZQiJaaLCCFWWtqSw5lZjm6yBWnsQLFt8phC8NkvyVTbmcnIYUKYFwHvwufaqVMLq+lOdz0
MnDYT2qykRX1NDSnTEkLwHhp6I3T7NHxyo9DX++TpvwIVHN0Sef5zWSJmgPxlMhzGJyG9NGJfOUV
TCC8G/cg0nJPJep1yzip2sJWolziIC0IPUPTgDwcStNRR6TjTuhbffaQbhe0sAxydG7QQrjQlV16
TYvmNM1Mci3CGOtxhUpQaQ5NY/8CgkLmu7DLfc9Olgd9cNNWnA1tCKRd8oX4pucQExyvOB7CHBWr
1AvODzg4wtGyfKfUSaHIicnJmoTTIsShLdRUbS+Fz3WOr3baHVSQuqc4bk3Pauz12dW1B4E/5HjC
BTTCofYVQ75gnf2jDGn/XEryh+SccknKUHBdpOPntlK8iDjQnk0OMNu6Yzwwip5wiFLsnMI0T1Xt
HLiCym4OMACxz1wju8X5ZHd4R3KQoYWp7zNH5PuJ1Ra5Tm4e5QJGqSW1d5sX0nlKhtCrTXrotBy0
R4MqinNgequFanhKu5jvBWl+ZTB9CIcgjnxVeIOL/Q6GICRYMYdb9SOHMrrMC7ysjEDgLQR6Dmix
+dYNjXzoM2s20G+ENesvK9x5nD/7zlOM+CXOdVaYPKE0wrW8HzRToSXGeK5qo3eepmbXAA+ES28V
j7gOdhTFjNC0tjpaacpHT8d0o2GKuldTVUL4deBi6Vp9p0J2Y8k+WwojvkRTnAC0CGaXpJRxa81E
ehSgXreOEmnHf37I9d9iK1eIKbuaZimPalPQI9YG2oJBpPt4pH7noox0ckCYubSMAGa7vxrLlGDr
DchvAJ0rE7Gf6Dsfw5yVoGGy5cW1Zp7w4A4nFDop9YcsLosd1hdt/ZEDUCPEV433QcJu2yezcrXa
uHuMUeBHhjM/RgN5jWl96WtKcWAYDLYDZXXF6aWXF41JeHxKe94qtSOKBNzJs4mN32yWU1HW90FT
5NVkbDJ15PYJcawa2gJzw9Exhs3yRB7uDtPsj+LUzSVNk2MVctSU0Ik7iyDimHwRJDPZvulJejQ4
3e30Ov1YaK8Fs8jvudYi11q5Cks1/SWpoHLDTLBPx0XxRsRP6YL5kzwWpnEIIzy5ufD1YaHTJ0Oy
DKqpeRS18THqJQe3wiTlhm3kzbTIfLCSTjtYK/mONIDnRkmIiO7oDtlW8WzDzXtmKIv9G4dxY6jN
PjEn+bDZl3y9NwevkAXNx2DMDmWM57sRdrhJotpFsdUTJNToe4surF9WVevplqVhXsLybyTRKen3
sWoUt1bUi5sPyyWe5tm3HKM+Uq495eMo/Kll96nUilEbXtKrvf6wBv1zmcTsRYylWjjxt6WqlZu2
/kinEi6oZrwmHA22EyXUvSXe+S4Si94TkyQcK+P9n/9uS1IVKghDfkGi1YoPkSvfl54XSZEaZgTH
5ohv5hdUaye+i+nJsobpybTD8SQU4w2IlePpKptIitHrYhRTf6k0gSYqz+NdYrUQBslnF5akG1KV
zllNe5T71C6esDF/bJMeWPlAoe03i6lfHYv8JioE0ioLlbl9N4u3BqIL/bF8X1SJvOuz8kcyMGXX
ysQNeyfpXGDMSn0oP2da0HXfcDZM5nM0Od2ZuBDOA3Q9GbLl+BlTMiAtte2vWsz/GLLwFxOG1h9J
c//oOM0mS3utDErZcYSLTOeFyT36gDoIe68i3xy7bRI++sZERDTDlaB6vahp4WxQHtBUm83EVaDj
p3YrDhpRhVgyqwDxnf7eTfgwSps+V5iTBj+FxXjG24hUF8oa/PeylVtumeVa6/2+NwxQ0AR13AAc
iS26t/im94GbVqTkwBpdvqKl9Fi4A2LSVfQ4KZpDnt/fmNso08bylgbW+CYXthF2oH2iOw0jXVPe
Z6eTdwdYBgFrGEvrBDujgVLvEeqE5YpsW6a4HAPNAMWJl+tBBvweSAmqNxg9bUdVhkBsa7UDZ98+
o5goyXQiVDXk0G3XNlq0IfWjxBL0hLv6Pg9jjasdu2MVaQyHaAAd9bGp3pv1UOYw7kZhfVnyeL7L
lC4GLznuJnvWL3k87VqyUI4E6Wm7BrBPFOj6RWFC56USQb5wErjMsWyeKMkfYaxUJyI+VZ9oihSj
TZMRiwmMNehpW89BcItHStKMnslUF7Fn6Um+H4vpJRXBU2gT2rT67jexkRrvcSx2SUEPfjaJ+IOJ
Q6tHBA0D0eFH1pl8h5pJRLp1I18LTT9oMZQBcbrvphk9dmpifa8TDo6eJZb5Yg8GhEx18KPO/tNk
xnNudolfL5CFdWtwc7b0TTmZ99FZfuUVR1crhHM1wplxdSVvXLKWgdSgoCA8rGSVBnqjTmP8yh/E
7wMuJ46Nm6HJXyIov4pA/Yjhp3OBYvC+AaBEgmIwlzbYdBiNldl4BU7qvFo55glnND7nAVsNPS/p
TQXd8pCMuCdLxYYPxc7tsbFujLbi82vVQWDdph6J/MGOGW0Pw4co++XYBAYG6sx8RJL4ciUfNUZl
1iXhPSrJQuZAVJg7hPcMXrWznaYUUrWKlqwdLc5FNC9yVgO1xyXXjRw/qgI4Qteo6NqEmp9MM8t2
xar8SqOIs0JvjH6rl/nZILFiR0zF2WCEhj+a+YoZuZzdG6LryOqZ0mrcCdU6kJV2be1h5D/b6SEN
fjlOZ+J++EJK+9bKOdhXvX2e1XJ4cXo8TxE7ZxPCt9cgYE/jqUlIokpSNDoAqqL7JLColzkGK4QH
spMXJEjjZl7K7lDZRMVWBEiSM7dNHZqIOvU4Wjw8SbTKQ4cuYdqdCSFCUxL8IquDQDOZ6v4MWevU
Mo/3MpUOdz4M+jkltoLWYTGujBh9KwJ6vmZdn8hiWFxi95jtBwcbidkF0fBzVLca3UwO6+QYQAaO
CGcMbWOVguiYzCJGBnb0aJqgvEzIBZgf5aYn1BFFWdSraF7QcFZSx4MPhh0UbnzL5zC59fa1Awm6
M2gNg000IZ0p+FJKUKGHmHklufTOmVi3a7UQtQ6v6cScwjd5w+dY+5pLvbimlfLVq1brd7OEtDfK
BvfQbPug+H9PWace824+ZM60AwCPrLM4y9HBMhhadC7UsNqVYMYOTkhk1fA0TLCtye8lvqA+wJD+
WixUoPb0Wa6ymbTW/oD5M9Ed0cNMEjSQHdkB/MabmmbVSQmYItg6UU+CmdhZ1hibsqQjJzWbmqMz
NWd1cG55qf7pVExjwbz6omhYTrNzzYjpRAfKxog8zsRtzYgpovdh0cgh06GnWxTZr4nNOhgQU0Cm
gLlLyeZg/Dvpnh1rXDRtVl5oPW0SADwbszAyNALlqjlI2xP9M4IdKrq5I1gj7j3KbzojhoyZrC04
uPKC3K22oB7lzH5t26Vm2mO5gepo/sIxeq9MuuXXVvsK5O5v3fdwgSNjOivrD0coflURzleHC0cR
yntyIufQiwwi9WzN2sdZXBPVpT8GvTxTLoMQmznPjHnF9tnX4rpoYrm06bvh5B5JHok/qekzM4MJ
qcw835qxo0+QtMaubJ3OS3Sp47HcD0khLqFWnYKQ7PZpZfnXCSD7ypj/Gpkinxaztp+UkjxKbZzQ
6yjTtcdicxhlHG2YcRkERKr2jkbGIU9H7SArdTvR3Dzqj1Bd1LOZ9V5p9B9ioPFU2JBKqz8s5IVf
2+2KsZm+EpvRelLpP6b1GgHPx6lJrNFiH5LuPRoJbRSpDUatpSBpYs3LZkyq1gCMoledNZ6gQJbI
8XhSkVXIwqEjzhZeV+2V5ZxkpGI6YMv0U4v6ZAm+bcikhwrnKGb4dLvkmrpVRd3S1ue8DaLhTTd+
qSaiCTEwSSP2XXTYDQxaeLGFfLyHgWChgFjSiTNrgyBKoc3REHSM5FpJDljw5i09SPobTQAydzH9
qURvCCh8Gyh1fhoNbEG1AVjKKJKA/iYHHBDQNHah7ni1KA2kAsmVtWt045xxd6CcHQBMx3+w78UE
2qLCt6VmcC9Hcn8tvSL6Jm9fGH8G3mxgTDVDjn96XJ47O3hUFpEm+EEszFHubFFHKlGEEy42k3v3
TW4ArXRxyZC70LTd2lJOO8LHp0NtlW82LaXdSEb6RodEYiD+5mqsmzSFe7GgpIT2xbMFketciPx1
6IxnkcTdzRiHkw6FkbX/U7Q4hFUYDgF1HRmQZ0AK68yDZi6h5NzqpaLxwGy5qpCe7Biy4g/LrOKB
f4232WBh10udc0lT4ThQsCB7Zugm9IV2kotnoEG+PSBIRBGNFichqobveaa/1MIw9XgGBnc1cql2
8dMg78N/DE0YKYsRs71rw0h+Z7/rK2s4mFn4TPIym5eW0/8nuctzqBQDjjo4Pksm+FCRoGNPSzT9
lcNH0RPn3id5d3HCP2GJTUs2M5VepBI1IlKfMJhVbwNWzqH+XA+ZM18Zun7JCGF2zNpt7acoz4hp
LKJX4IGcbSse1/WPsUSqbdliSk2Zj+nBn1jkpmuNPru7hjIn8avRcjx10Sfwnu3PuLK+KgHfWBoE
YiLvVXZtDp6+39ldjFJJW2AoxYAOIe5p3iiZNZKFSsiTsWBrbAnqpKY6JQSzLGR2BHgZtkbyqOOa
0C8ZOtiIGae1Fl/+NEOJxzUu/bEdHmD70Z/LOSLAsvrEFY72suxMV3WmZ5uZmTtWoC9S2ZdusoR/
BpwOGQ2Ro6FqnrDIwAydqrm0zQtcNrpBgtol782balmZB+IbGT/nwW1kob+wu9cgQJVK8TVs1KHc
pTXhNfnItmH/DLrEIWxEMavdd5UqrZfUCC+YdHD2jh3trC7hiMcyXkWlv+q8t/9ZBOwiUTkBrOdZ
msVR4oGxLH31WI5oauJlfsTlgp/VpqWM+GLc5ALRU4ouvq0wWrMUbyadZl9OIoeuLb+CgehMhy4B
57cPJSK6ogv/tFbYnBWF9ElQbaNrqMNBxMPvTrPg58MI3M+k7JDy11vkXUcd7V47Y7pocgAPmT2B
4iuPPbjFbdYCS+Th/VQFEFGbILNtEDzVXY19l/xDGhF83c4QKMz1+vwa2N15jNJ2b5v1lypabEUV
4XaiX3jy5/JhQF5C8a9zgYZWu0rEeob5jQ7hLXay5qPU4wtMdfOPDJSDo7/Azm/vUxvIB4273yML
1TnENTCN2ZNUQJNkYX4UadAzgxzTl6ge7z0uAFf2oJumdpJ7umLEFqAOB7Dy6Kd4fupMaqDi1W7S
+WEFTB0cZrfbJjGfZdyU5wI3Pe2U8rdRFFuw1BOBROBy+fbbdYJudyPSR46C8GlMBsM8l3wltO2c
HDOEbikqnSNL24sme0uxvBIPoJg7w5HRVjQLykuNS/L/KJL/HUVi/K8oEjS1w1f6Pz2V/wkjEeJf
gOktx7aEbplSCHgZ/84i0ax/2YaUrAJSB1ZiG3A5/gtFYoGbNxwWetUS4Ev+A0Qi/yWFDT7DMIVO
6S7t/5OlkgPY/7BUCsPSVUtzDNO0bU0I8d/pGERSy2VoGMIJKv1NA6MDUHe9m5LEulaa+iB3z9n1
qRiPdQVOOs8EtQFjd6JkaPo6V10bmfMTZ0HeVprvrcx4wI6wzmM/vDdzHXultTCTnRZ7z1wfDDZO
pmurAzWaCOopFLrXahELOBRWeRO8PsM3fEpLbqpHe9F3Kvm2Dw118yavHeFlBnioaortg14v5YaU
rPLgy5pCqp7Gc5bxDpp5PJlAMRBUWOO2qElLIoqbJOMJWm5mYaDrxKzuKeRepHpd8hpCvoHlvhoQ
MuJ/t/vgmM/Ony7nWJ3WHOM77TnjmMhCNjdIX9nYFqwLasgTV8AYS97CNuZFMhSsojO3TR2qmzTv
NpDbbLcR2kyGlQqPMO3Qtho0LzsUeWQEZJe4qs8EKYBDD+foHyT1ZlK0F1MGSI+6jzDpfziKocwv
v4FdeTXw7MCJ9kWZ+GNeXgQz3D7PT1nEhM4pX+VARHpm229Qs16rVh4c2X/rHdKUeY0SzzoT09HE
4Tb1waDexRwi0IZ+vEmmd1wXz02G2b4OnXwTghPs7GfyvStibsmO4jdOMaF9bLTozgkK18TgTfQI
mSRORfpsG/1NGPNrX4T+WL11Cq4Y4GO3wS4fDRoSQOMf9NfIj0P/RE2FjNckU49OC8D4QvmEi2ft
hxzaXBwfY10yv4qjglQp4w+zEOtSK8pRG6KXNMoQxMwISZ1pyTG+KhrQQvbQ3poNmvAdligBGwF5
JoyTlLjlwto1Nccah+91rC0VGzxikzAmzCvqcRlSlOTYJEOXgMKHuczdm9F0HwtCOmk2T3GovWQh
GvZFAQrWZFs5dEh+BQ3LmTYa0qx8LXIZgC35KS0mQCShU7iE1GrubEwNwsIQvTQCHJe262tWUyUl
Zhf7Qzh+U1m2x7CmL5VFhNuF+ENIMn4Hs+rOo01vstsaI2QW3PW4sOKIKCiYOk5NbTvjNQQgfCKb
IMZpWTHRaYEM1BqKx2xEqJDVPjAXbB8ZVEQ10EnkgCcCL/nTTjCABsocYR8ml7XoHB+X5rCJhfUc
NJqnNYHthxM0wzJNXzmAV7s4J1VvskOiRHvef0i7jvkS098cwFgOrW8ZiarCIBxJ6ynRKcyiNvqx
S0y7Y9LcihyEwiw5Si+cQJOGmkGnw9VWE7rBke+1JiIQKAk3RARz76JXk58YPR0cfss6FtuYMadx
XL4OTkEG70ZXfdSJIC5urvdZTMAvCDa/xR20VTLCS0ocI7AeX6lEfwaUTdgq0cOb9rz6IsY7v5Hv
JA2+bEnaRBownJmF9WducdyO4qtAkQlVldlmNWU3VSDW0xXCdUshqQAakrAMI2XoRmRAZ7hmgzs7
f58mujZ9T7eFJhTLqdLutXSe9iFJcXyO3z3lqEslPR4dIb+0sZ08GRF7E8fRbhFSdzvJ5+mT6HnG
M4bAi52emnXaaRWCmVSnc1QIeiBAYyqmSgbtlS5Kz7oo7toyqJtBYTK5cHqd9c7eWTIDRxM1G9vp
8G2lxh7LeHqR0qIpBLbOaS7IjKlxWUSNeT6KmLSVfC7oDOAtRLhbh9j1rBgoa9dzy9ZwGndWx/i4
5VaKjdzaMHwnYClOaRoPGRmOKPX4Pq/MkZEGzQ4Z2km7nRiGoglpbQzJaH5tDALI9Aviuc5RQFdm
/FRHGhk1MJiqoxFLH+op12JxyKHJb4IIOFyl288kKES3usUmU9nOcJyZx7mB3pMMplLHFml1HPjL
avir21FDYZghTVXjj6Ruhw3TvmUh3isknKtNnT0xQt/6Ypxz6BRuLDCCF2n7iFpO6npJR1fNi+Ee
QCvmnMfhlYkyDPKIPB24xIrd/GqbFc+inSfIMG7bMx0mAo4mRczBK5uvZlncM7sI/LBHqyYxT6Gn
TAMf75O2GBsH3Dr7a8hX5cI5oBh2oD2r9RZN1zUJRlT6kbjNbXImcI9jGPPIxgCMb5VLc62qiqeH
iCy7wh8+KPWx5p/zaJeHUsJBSfPkhrf1khjjD5lgeYITIkjh02u8Ososm203jG52mR+WhQkIui6x
k4E8mGqBp3LSfsp5Npm46/NWy7iXisWi6ywjFv4Iz2TbJzuiQ25xEjCIWK1n9oAfhv7NNu9V6Agh
eFqT/A12t+l3xOdv6Be6U0iSOkBpP84L1RvN+LujYQITeXabFV45k6iBqoXIALS9UB1m7KwFAJ4q
frToYgm8hM0URygEM0QKnVXhUY2NPwWdXmTkBmoOOD2VbL6WBVEjE9ZdGlpfIYcPX3LOrBDbg37A
EVtVw27QqZkDHOe73CpKt2GgNpQD1t4Gtx82LpYSQoqs1q5PzfjLAOX4tNivLLXOpqr5u7LByShD
eFYNy4xQMRFItVgFJ09uX2DP8ablbLDSKTjGY6MXWZB7UdVgEM7xyzoBhhYspeAlKM1cgk3Rc3XL
XzFnFw50bLTCs1OJdKxjEUo03IbkpWyMBgxFarVMDBsNJUhFbgy0ZWILmTig86MRvk6FYSlw2iwj
hGBokWyaPiihmW8n7U8saNXQVx8xfMXbIQtwsw/TI7BQIfHZaZQRnrG1cNfWtMES56dnNOcW+UDw
VxP/7jL1k9gOREV0NO7xUh8ZhLhp21OitdV3H2NElg3ix6Ibf69doq0y45yKePIbdfpRa9PZ95o2
Q5U2uXWZitPtxXW2RAGO+0rdoQTm9DelPECQaxvcjEzW6GahEMMhUYJu7qvxggY0hiCk46EOCfYx
tnoltowOmrIpcB+Yt8oESbZwmygIAWB9Mkd25uawqHTls3p1hbXmY4aHoWj9PSqSL47Rofs2Ozmm
bm7IBXbmEItkX2ndJ/FnP8MAEyuQq3sAjc8mjksybOly53GCrFwglXE6wBaFQo6VxkO9OCraQFq/
GCACnBA6Okf6nbQcLbpW0fitEvmGM0+eyGH6C+ca0YByXSzjdQrhoil5uBLH0QbXdcuWNiOqT+td
GrNH6c6XKEm+xHhYepZ8QnaQbCP2G8dEzQU5qg1hYuixSgyVfDIsKj27/d3y+H2yApGWE70FzvNM
017TPxFuEvbIpb1R5iZ070T0WfePzrhE83eVX0zzVmb334nxO8m+7Oh9JGwmJxSAZSNOdiQdFOxI
SN7Js4MoWn8NlDlls2wS8V2FbyS9YvXyxuynFodRu5H8ibJEz32NlJQhNWivwQ1Cw0arqR9PasaN
k+S8AAOFkLlkI+9LZO8UHZxriAI0fW6Q8JEudigr/ZJlDbOUeS9H8xClw250cMiuHo4rnkqV12CI
x6fteLJhe9Up3zy8/R7h3glECzYQ2rSD7Zui9ru6d2Xy1ZFCSG3C0Z3oWAsvAeIfS/tEYk06mwx/
Jz0Ll/apgF9w2ifHxDuOS7ksf9vqpSY6sNZu9fOoV9T2072neTvUGKcJxrVKF5WZ31VwmvLXYiDM
D6RwxvGE8MBF/TUYVKCEs1lK9Mw35Xcj7aswvfQZ5Na022Lu2zfiOpJgmSAIS9mZ1+0BsFP+Ksm5
1hA22/Kd4A40WxPPKw2Qv0QgUK6L59ghj9tqPKeI9pKNnvImw3jOi51yZdiXZnLMGBEX3XKAQOtD
X6ILtdCE4otRwWIF88ZS7nFC/TO/1M8EJHR34y9GiJpAVfBu3xVqSoHVZ9yRcBT22LS2WeTh3llC
tCa0A10hfYyQHYgEE6DJgebzZhhZmV4Dx9OwQ9N1o29luQ2+Octl6zoj9gg+IaTHz0ytKFWyftem
qFRwC3lT65VIXmC5PBXvyA6gzYyK5wS3UCP9cT/HFHLFrsQzp+4H5Utr3Ei9qmjAxZGcl5rMzsNo
Ec08IOc/kGxFVolNyo4iD8NqpHkjc7kNL3iL2Tk3nbLj+AEGkfHY9FxGt3G+6AwuYvkok2M+nmuu
k1HgkHQb5ukFF39rKhcKApCA3XSKrRNtuPyLm6XxbQgd1YOllZTyKPMRLtXpXm/2VeQCUGZ/fwrS
YwaCjlIx7DjJkqC6LVJSnznp4X/37eWmZscl3CWtG4od7CKYK3X9E8ZbafyB0ajjoMXMSEiccCPl
hkJZ6ZkDH+Jn6scup02/FTWGeRK3vAZFsUCiCGMCvSOM7XP9JY42iriX7D7cAPA3HyyssQmYbgP2
i/QMtFIsEpCOAvuEBNY092QUhdIHr4BFq4bdXtLnxqJCY9hnuY4sL9glgqvlGk+M9cYaQx5yy8mb
nIus922E7ndnJXsLmMuyx7DPyG5ODuWMv+JoBscEZgF30hrNox1V3DkG5xdofnn9PZY/yUd1K9eM
apfW/3DHiGO8EnyqFw+eEQJY9wMBx4ZHRDe2Hw0m+HjKnRd1Bfct+5Bs0VQcua3q9neqkQDlzuVP
xY7N2mE/xdmLjlA7Lf4yEWrm9V0t7XuG6TcXR+46hqeGOuHE3afZi9B2GSgaxsZ3jIVZsUH+CcKh
5mzkc//xiEbdO/dZg94xOUz+6p8JIV6cguKeQ5maDV/h3RSncTlIm2RuFwZATCru9JJfiY0AEj2n
Lwt82ODeYrg3TwjaQ22Xzh6c5bzY4QR0buZ3TBK2tbERYW1MChw4G7D53FV1GuJa8KTmMuZvdJJH
+ckC/xEGnkrotAnnaFt+BQDJNZzzXqke7O4Z3T+U8/wDDw3FH8IVRNL6PZuu4EiQ/aFuPtboDrnB
pIsDv4ZeuGq0PHxybNCZvZ+U42xvUZtZ/RfPOQBIe4IIeNRJMQZd0uxRsc7xAU+OhdOEOTWao3kj
7RvCDbAVErD5d5c/M2MjzFtEt0Y7z4NbF/eG9CsHTQRgwG31Tusk/svaUb6BcAHSolK4ahxkvBBq
yOjyBtEtKy1yGFrPrs23Hx/C9mwV1y52569Z7ATQ99Zdjb4rZXBqn0yHkamPJTd2VOSBPkWGY3oI
GcorH43vliGyYnqacGsLNB91yRln2ljuSghYE6QJbnvlFZEzTTUKV0TwXeypjjebT7FEKenX2a7T
7xAxitDNi6NjU6P5+deqj65OldgQAb0ZvfQ5nMCDusrsF8NuafcB5dHio2Lk6Q+Vl4p3PAfXmSTE
gWzIyENjz2BZtnsSuUFsWOKY6jDQ0L29OfaBx92CAa4hBNmnuxKbV0mbfWMnp1F51liro/iZ+6fG
q9Mr94xsqml6cfQ3IR42UokYiRegxvat41oKjBRnQ+xU9oNo1xZeFrspLlLSghbylDf0IVLmMzA+
naOBReNDta7pZ03U6vyWZpAP3SHdjtCgNuDASKBV1Je89uFGwCoJZjQfmFZo6CkeX4j8VZaMelhS
Wcs2I4e1wDX3enviV9mLjG5DsrUKn85ayx4TwwPT/LxkfL0JxmNKcWUAqnXXRHr2PmPPozED5oWk
RScAQgo0ClZ3YzN+ir8WxROw146x+SXvbtHN0bYNTS1K3i3sHx4pKokKgyRPMCdbCYnlp5uR8b80
WB9LD/A+7aQUlK++wUiHvtiAMFtQAu6JCGJOO18GmKopYxpcyetnV5Tb1HlURa12YOeeWx+LpWl6
CZGPrc/lzSdXszc+u270lET3RgWsv8v13Yid0Sh3LLxzdujuqTjY0xaRkHUF2ehgBK+93Ev40Mj9
KVOUX/VC6BGYhr2cTotyjMJTYvwdmAjrxzzbz6bvYFXSnorIK7UnKnSKXbcKv2PookiqEIgoiAPx
wCLyDl7Ye1r25c6jEcwZnN5N5DqRK7ujqu7VkkhNZACnWJ6c4DIOXyvwOTugqURb2f5KSONY+P/+
0Bwc+5b+CtQnt+t5CL1+OUA10yGqXNdjpbVcTMJ6uh11wADdQmdoe1G1A3k+zczyudOT15nFe+bI
vJ2+eRSrAaY2eNnct5IrzlC98qZfln0yQAo9uBZTcyDHRCavK2ej9YWyfiAN1+7wu4TLxtOFQQt6
GORPUjZB5uiPMj0E9LcanyVXBB47Nrv3OLxqih+HzI4oN/1B8flI8FIZXFPQlPwVCKYMngAvwqAc
sJASQ7WlgVL5YsGjcjArt8OkKi9AFQAAdMar1m5/0/IjJFswHf1mz1UdSCnU9UT4bZG4avS/CCo+
Zw+6MKxOPDdstDwh/8bemSzHjmRH9ItQBiAQiMA254lMztMGxuER8zzj63VQbS21ZCbJtNemrK26
3iOZzETcuO5+nAnBsr6F663z4TYAEmA/MMWCLXg0govkf7GL6DAvyYOFX6J7dYPjF5QBA8rKNRzQ
8Fn90bPBOv+aFtSBXF19KWkf+DCDxwZYFUaE6pk8qtU8hnzx5DqLZ1veBqwbeHixOd2Cwyb2yDqG
ce3bqm7QwVyPsOiG2YTSbg5odzjwwYn6K4qi/hPwJK7+2DxRrSNGzZ3zwXiChGz1a6e78OslchCc
a3mJ57NoSbrd5Fwe8Y8btxm3cpaa5blwTqHjgDc4AJ4ZQeVQFcSrnG5j65EKXhabFeSyfC+nV/i+
oj2BYszc3QjjlJASeyxvPcstr6jycISshc+jfhmhatA7PPBw9a6Q29jAQerZhtlH2G5z/jPOk6UV
fsPJGX0SYAb5gLRvQa/2KG3d4EfkfUx15lJdx8F/6nJckQf6faIXB+siMC5ioxmInTcmW/4rvpns
gRO67teWiVF3xSWeRYdnsMxaft8l5BD+RLUabu0Xhx3spd8kA1H+Q/3N0DlamGyijsrhzPnK+cwM
1onR0WNtlrITnxvzaoq6g8Sxs5yrSY8LC6dhhzeacjre47p5iD6JBgs8B9WDf+wenHwDx2Z4Cd/4
y7B6UeTYr9xPVW6YBM2EOMFqejZfWDyfdHFmR8eZGPvX6lZ9g6zIHvxoPbL9lGDCN+lmeoblgFQ8
3TIycsko9jQhLgcI7CdweAZsylGN3AQfqMKhJgYGHuGGoE+PimRMQTXRkrfVTnGkumPtR81RrKRq
t10bMWvV9nE09JZXDBJlg2NQsO/KrZaKmya9ydOSxz1244Y0g1/jL4YhveyFm/lYSndrGM4z81cA
cYm+W+xQK/cGpEH5JoZHfz4mMx62vedsH8ZxZ/2kb9hriW6ABAz4ZU7WaU52DE+53ttMteWaexxP
jMzYMuBzDcfq2L/F0UP87mvMGeTXFyzJQKZd7AwqvAh0cNnaAKPYyTA9Crzp5Bwq7IeFfRTNRicb
4fGsWefE7Cr4WpRr3XiPs16+JQ1LwN5M5d0QODhc6QMRMe3Ij6p/Ldg3ytnGff7bAbQiCEBp5rip
umcav3YvQkC+oT7G5KF3G+XzAZ8X2DMXFNYZ4MzgXPX0MEf70PDv5+a9Rp4wb+Dc8Xgf/StJkhkf
ig5hZP3qjD0U26uqJZIDqjDnzhYrHEsSLSNIs+PGHLtVhz+0McBb6vqWbhgqp1KsFAH9KlTSEEF6
j00K91bYyybrq/Nuh0E9waQ6F9xVfZMxkkjwpWLQcLcTgyrp/HuzD+/pJlwPZrR5jG79slu3Ojl1
1QyQxtooSlflfPaiDvtAf0SgvwRVfLVqqBiyo9K5fhDpuoIIg22ba3QJsopEK9kWVpdc/Hf0bVJF
xu9nfDDbRB1HYulKtUcMgkNDzdiYz/G2YqKUlMIyHNAvKPDckrgHfmk15GPGh9YzW/y3/kOUZS9E
njkGpPHmhe9t6ucMOZ5xMQOGbcbuGm/0CrUDQrUPFRPLb4fdqJensYWz7KLDBkZ2U870UFUOEw0N
cTii6NgGthf/2qVQOw9zo/vj8awt8Tuvmh5LioVHT0XjTwk6tK87StYamu7C53ZyoR1ZMS1B00fg
cKhjqj5jlVuamPnIBTxxKrDZSDM8C5li7fJYsb9kzb+MP24GVX1lGeI5jkr7MFM4zfu+n3fITlsW
fPKMGdLdiok0azGVaDzRn14mPDRl/Jy4qdyKOOQssaONY2ePrh3cBcZvHVfPCtNqKM552d203ZsU
2R3uQQCzM65TNpNmX9l7DGx3VoGRw7FNGi35nNE3blAiB87eAWvLlQe1tc29U5m5LBd9C3nZxe/n
+Fw/I8VjvioYohL6F2WP/WZpaupbb6t6oPuxT8lL5jELe5zWeswPdvI9ZK7euLwSiGTdb1j8hHUk
75uQTjuRL21wmvVIkzynVK6WLT7JthpI0EggepX6A7RPrKcpAJ+UBuilA+kNrCwkVKw1mD+M7ik4
pTnFtFmyQaXWDCodI5KjmGAtr6bam5L7wNmYtfeAJfWIiDBxt86OPb0iTF3hqxc2JKkRj7gnThM3
rTpjGu9PnR2/Wgok+GSA4IlJdZEXRzawMwC+kWM+ycZh/O4kxnBR387guIX8zlpzpPeKG9kWuu6F
oisPHDnTsleyAqVAde344sNK5B+gxayuWLsj2pQf9JlxhGCQRduFrFjZ3aEq+3vhUDrU+Q7LXERX
Q4otzvFVIuwvCtEPWezELAWY7xKLWDr2iZUVs8+m8BBWexfj6WJXrZsMm27yYoniOXL1dtAOlqhJ
jSs9wrIJKMrAOs6CtfDY9hXNi6bvaV0UnBgsS8s2C08YUjnPDd7Og34ZNLcFr+ZjVnXyfdDh0Rfm
lxkxTUDSrMrCOCbtwDWI0osZgWeXp8YMRjo2V8q1noM714BSkI8Js0aPZmCzsQ1jm+MxNs9aGhlo
xrnc+e34JBO6eu0MPF8N4UG2ySnWxOUSS02bQGU/dGvmEAgrzHANhvZ+Knd1kTITwMPb5NqQa0T7
Z3+oNfOiz03GelNa6o2JALMD5Dq14yXrWnvTtGlOvnO8yOVnV2P9MWf+VtUxZ3EB11RzzCV99qI6
+ThmYhd4HPYFsHZ7iKNNB8rSDpWNnWr67eAbjV6ScjKjKrtD7vD4G5EVeLHoiuTAwJzAA4WYUrgG
nfrRGM92kYA/i38hCxytkLy/WVTZuvJ4slsEDyDMCNSGeN9MwdNYMybX8dUBD7YYrI8W0vkWFvUC
K8KxxFaaeGN/p9PpOvYsmRKyVAMHd5QqfRD3VpS+UL15TVMvhAbEisaf+JZ6iBXCi48urvhza01f
UxztB0mohQrbW9mTKqAF/FY146+jODlaB6pI1zzIOT7XikALbnNQ4Eb25kYsCpD0/cl9ae0t+JGU
kY9Rv6RafBUi6K8SMHGCTyEeXQLeoc22WIG0Ft2dn1KFGobLHkhFZ2dRMcnpvvpwaHDGvvnx2FC/
jYXPLJisvRs6FHzmMdzI/chbyK3tiK15dMl1wn4Hr2ObAKzra7AHWclgEQLU2FQJLA2wPjnKUCjD
N6mWp7bVVCuzrJ/nqdi3gAjNMXk0xER3YsRil9Ayn3apeapCoYqJfuE/H64zCZ2THgiutbI8BfBO
mgJLqWZN0znFLg453BxKVIaJxZGyzFvtImgIizoLp2DzLuOtWVFMYtcT4cPQfjQ846NleLW5dfuM
BOQQsMRr4laJ81LU7XUQ1nvYdp8S7GhsNgc5Mg9lAAphjgvtxJelfGMQr7VkA1zTHWZUEKP1qON9
lr8LhdWyHPOPLmEpiWXjNMTNXQ2gp04qakjK8jlM5M+nNvMPkO+oVNZ7HkbkyRPCR3GZvI4JV/68
BD1Noe/KYVBLoQOvzYTLtluAHp56eRjv/YmwvVURtcMFFZl5ehmi9o0jZN4aovjKeu85sEkcd/VN
2ILOMAubxXVGAt41UZsdGWjE9/BoaYgJXkb6wuvzC4ZDtfWmj85WxVYKlrhS1oduIAcjdXbtZmMj
yDYeRxdaO6bjA+IthFdSVgO9kv7Q8uTuuUPHj+iQ99CBv1USGBv0E+zgNovdAbvp3Cp3lYv5Owt7
vYjamyxMu6NFCR1lv9bR6n22QU5ubOJkvIWBRoq4vyYcGKRbOEnJL7FH1/LiyfJ7HKgKLzA+2RV7
rCzob1XWdPucjw9W1PqoHBS+qK7urLy9m22apG2+qBS2sQ+IIWKJIOSN2hc0MHVhYx4i7klZrbl8
kKjcdAp4uh8usCHC8YOP24XP1+TcVbYPKT8Dupsb970Q+7YuX4Ng/oOlwkZgQbDAV0XdBciGpFpX
oqbDb+kIsXD+pC2qR5U+4p5hRZJgaOo92D2j44ByHljrTbtaFvB3gHTsEN0vMMF+BknxXclPUq17
hRxoRviYXQuIb6sGAHihiA+Z9AFR6fHJC5Cl2tL+GkJ4uqrLPyvMRdumYFEN5HOrSThusFcDfMt8
JHSebqMfudsyn4Ar9flLqkxxsGX95FR9sBuN4pYYBudk9W3mSb/lmB/WeAZfHdAdJNmQSqw4worW
ducso8qZIw3CVW2shiEnroFl8O+7a25GHi5kEhw+7JfK8J87faYs8tcP0oe5Gi+qhmIaqdBej6TD
jbA5W8qpV8lM5bhVtzPsVbV32DSnCC9CBh9p/gMCMUvH7BhUz2FThAtAZNzaaYkz0HhRCTtL086J
A8HuIiZAWxNuGr1PMs6vuNmTJ+DAGSnaTfM1fB5ikgPAE3qWIZxOcD7SL6dzs80Q5Ycgov8U0+qG
sOKn5t5rGxYkbBztgCUWn1SgBySUYRcMOd3S4ZtnVeA9x+CnFLC93UAARg8crPss+/Ajn6eL1Faw
mROmJdF6d77u7pQXWGghb86UWluEUW6Wjv+qS/e2aqGCmzG0Ae9Z56xb67b9kvBOO24yUfMyhyQZ
+ulKYJUdKWx0wq9o5mDo4hkSJpiofmzfE4eCLdNXB8hHKPSgPQ5Kgo0q2TeJ+rkfmwsVWe9JpK6D
G16wJv1UBmQ6cMop+L2cbWzlsCkJZP/SdkW0w30AZKh6E5ppck5siPnuWyl7/DyIphXrW/xnJWs4
X21lz9FtxMFuioCVBw5pJxUCLlW8XA0fvbimpqd1xA3lY/lSshUxCcd83g37WIbvw/xmEdjdNj5m
rxLWU06aPLsPJhOBT0n0/9YEBazFsZLLEV+Y6c5IFkRyghwcueYa0CzSCWQCO/BYcc7z01yPFwDm
7cYquTzHkfMxujAoI7tDpC2JbJeI68Iy8ZsB2OzEYzf1+2x2FWRfdv1dVD1OY/NcZuoUQjEdWwex
KLObnbNNRQKOMi/MrWOUr5r2MhtrFW8IAitWMN0DlXcJxHUbaSKu1JU+V1XqI7RQUVmwDCopnATi
yWXCi8gHj2IvrHzTx3F82zceZ1VYbzMDGUZCp+mNrr7ogUSBUoa/mcH0ZxYGmZaTYdPU43dbKX+P
DRjDt++h0sC+PcsAJgveJrU11PzHzWgN9hVt3LltHIwanGoPs0wM1TYx/KPp9hCTKB/gcVjDVcl5
rcnYGHsnlPV5Gin2mGv/0vUhxeIuDUntwqfSMuzOpGWDgvvZGJ9NeCCJqdQZ3uuDU8xHCbh36wBW
N42BLO6QLvfwm8aa2bAG/SfGQ5ATTTQCDyGqLQajXdNWQC8dBs8cetUloKgLwGhy53RxfjOwpdNe
dptEZnMCj4EhayEMygL+Di5co6IQuOqQ2rT7TX9jcFoSJ4d4wp1ucQsJpRcf5OQzEszzo5cNHrQT
Bu6QRzr8rXGN87Y59KLyAO047anoWLTZTpI+hB53rTiMzBOWtC6FWdTh5x/BN0VyTg+u7rdQJsND
sLBzh9J5cB14y9iOE8KMYkM+3rgRweTttMdagjZlvgWqS3dQYg+mwNdZ2Nim4jlJsRPb28JTV1+g
8COE7wkGT1eCRmvuoVyNCyp5eV5X26ZnVDT9mMuWLfZ/f4l89OqdjJAjuTwCnksuhnBm1q9xtYoT
K9k1DbUdaWN9DKWd3JZN9QsT+wGDJiCHgWMpltnC1SQFDzfahdCKjmVVRKea5WFlu0B1HP4kig5u
MrOGQNhMBEzHUzKZ3jFX9ZFnZXV2O28TLAHxXOM9LFXJqJOq5OD2+pOmdpAWY0x6lGxKNQQNWPqI
JkoL7rGeh/6i7P4Aeob7iZGxERyqG5zZNksZegREn3zqjPVtYmXBlpwNMRYKGMxhOhaFfxvIGSky
IcFjFzEujBQrFH3EF5WFR3ov4RMs97F+seDCRcLIWn0YI8aHaYhz/IkwLjPbtw7ZAKl7CM1t0pgF
4Thv3Mkyz7cwKDDwpj6gsREZzY0c9SRZH2TKO0nltJ9NF+2rwd+7neF+uoJ1RG47nwI7QlbjGWvc
aLiCpc/OZVC3vET5vrcS59ynDY410aFfs15KswkVmYC4UKx4KYYh/gFpfDPMmn8XiaeJOPVjlI8H
fPpMrSmWFz7HvwrmYN2oXxtHOiVyBzMbYmgX7ZdreK8UeqNb2XopyybmWAFqw0abwO4vHVOd5Ric
eEY62KqjEy8i/oKq0KtKD1QqQHzBgHXtMAmYAe2hqh3e6mrKt7aCHps5qqVniJedWQWvUbFqagq3
/WRaWSNyniPmX1fn3jZsx4R9I4NT0RW/IQgOLKNcQ4Pm6ETGq9OAk61xEm6DEUIsOAJYkA5BaRv/
f+91h7YegmNUEqCX/FxucaKraWZZwEIsGtk05M6pLBHz0iEA9s/oHrqqp5AR49k8D9fYwZ+kVP3d
0IzEWCbYc8TEenWYh+vkb1S2ZeYbIII7laBpm6xAgsYGWMKmORgMb2/46swFGfKxOCsnIoyUZeOh
9VBI4hEGvG+FaDsNkSo1o/LaEQTNCatwm2DfQLV2vaK/6mBEQkFYrR3eWh7lc3nu83aU6Wvjpwe6
EGOY5ps0G4pNaqAQeH16Nxs4z6JavrrsKrDIuAc9gZkNOblddDESZf4hcj+lubxoRUkzHoAyM+v+
kM9Nj812qDJIwD7caHKTV2/wp2u6z7Jm50N+hmTvIOeRCnRZHmJcsWmKYE5j2U+YsPST7kKEcld1
4sHzcEwag18dKgPOr24lECjFuw/rWUI93NIJTu1SvlXIg3TLVgdZmWxqzXTeupm2ly4iG8Ofh88Y
AqoMqM2JBtruzSGvtm01V8iGMLbAQp/y4E/XwCfhMNtb1QjfPncX76GZHyT3VJB78pCG6JEglnZ5
TDB/pYb73hqf8mgO7j3d3/NX4xK27AABr3nl3A9gV+CBUVwyQC55NNqTF8jXIOnQLUa0UR1Camem
zc+mSaFy2fCQaM3oWE99/jgSXmuj/E5BBWDVQzGN6t48AEuI63C8ewcVr4J0SUNq8zqE7MsTTI5c
40pnM8dtvY0H9gV+TSxdlVjgCA4wG9qYfAxNiTrRaAsLSS/C90gBni9q4xOoFrJuX5LUFs4zj4Op
nCm6JJq/rWyGSV14OAmsvaSNCrsIp4RPBWUma94YUQTTTg0P4HAgLSrzoay4qFMadTbKZo9tHHNr
Cv0j4ltJiQsdGp8ui2KaeXhmD7WC8+pSTQ/lY3xVGWVZSAfms9Gb7o0T8oJFUT3vXZFNlxkVYI4y
4h7GUoqYzc2RmDG2C3AFeFF9//+TYP9LKbVDfOp/6Nbrxj/ZFyH/4D/36/GH/nwu7dPuX9KmV880
bYJbSnC//2cWTP6lBDlyiqk9WyiTqOe/Z8Gk+ZelSYJBqVbSpjCav+6faTDvLweXsdKe8hzPtvT/
KQ0mJX/Tv1Q3K4jCfA9SuMLWyiRltvTv/UtV8lTKMBAdb1O7advVSKvTxm755GUBt1egD5GdFIcY
VC6JXfZaVoHtx3sdyyEDduY326zkvuuE/dapkQWoRshh8Hvfhl+/hhZQih6AMTMMJivAiBWrdv+W
3SaiLMnXokCwNGaKaz07JS3R3A9JuwElQQjIwqAlRYMFanyvET6q0vwJSlaDdbg4YDBqt7uwQgjR
MvrNzZrJZz7opF2655dEk0A2dfSXRWlwZFv20R/8+zLlcxUOcMwDAHMiap6bZYfe43cGTzaupc/I
3OFQT/07tSRN+zSGRGJfmSnfPZrEotQ7cu/fxwJAWN7fjLl7MoACXlvf3ZLp6ld23hNChxjWNcA8
AIDQNQ3fRLAdmrHNZVFebKMcK0VhPHidJBoKjk7D9F3nAQdpn9m47POcEw3j+FjiPi4L9WONACN0
gFys5nDpNHS+Ah7nzKCmd0iM4qsbKnIfAt6cVw9sc2TxAA4mXInfNOp2hVk/eZP5FQpn2NftcEzs
5F6MUHiYKofKynad5yJ8K+AqRlhQHtagSbcN2McO+2UXwscxB2L0NUtFJ5ue2RVc0vgW/B0Li9x5
S3EiRFmI/k+HmA4a6p3CX6XML4JRqxDLS0/sNYmqJyW5YOfW8NSM7ouZBez1Zh+3FtLvNghShE1+
0KFx593QtZfEmn9qHxCS0xxqhpeIq/fKhm4jlmog4oLoB/qT+JL/43WEjJuFy6UUEDDxw1XPXHfm
UO0sU79GTv2JAMfLo8q7LuBU0CW4Fmnwns/sebgBIkfeq9LOgzZBGddd6+wy7vauh37ot+itaUsL
RFSSkxvUc26mLLMYCDgdMduwwtzVTHQkCuhwts2YEFu9WCMWsKiytm5jYW9L7k0DGeXNzup8N7fz
i6WFcQhtYdF0Eu7AsQeDh9BLGG6ahk0jy4dutBBKR8wfLRe9nO1zN/d72+sXE9Wwn6nzWwU9Vpra
ea5GvOSyhDo+2Yo3deiu4u+8nO6VPRwir3oWAM5WoHDx3WDoMzv54nbFkwnvZw2d7lQN3kWPyUMa
9i82bnM9QPw36qehvCzMTSf5xuJOmVBPvdE8QlnB6kQJOHO+7d70efOqe8IvWfXi2e0mDVFHIwBc
kY+ySuEAW3Srf5UQN7iROlvHrh4bq0JWaPqbdlFCQ4adfKxOUKC+8pL1gGIoL5ls5PJtxzrF2ktI
x+zwbHjVO5mk/SjYiYW3KX4cv2IDSWPIN8227raD9UEFUfsRWPGJl2czy+gzsVlS0GQ1lkTg6TQ3
D4HOTl2LuyMIpnaVe9ZX3UfsFjIWZQlQwCB/lgB7qURZ0q/VfurizyJhhZKO8jtPQRNk3kjXn83B
P6kFOTZ7Vyep32qbTskmSW5k0dtnthPHdo6stYNt2G2nt2DAHxyMuKKcZYp0nPU4pp/0sSM+xeFr
2FBWkuq42Xp1954U5mlZ66TYGeKsvwscpjej6jE7I1j3tAN3hsFzZJovk2OfwrmKeIHgp0cGkT1n
cG6Yb8KrZQCQjhfEQMX7D9Yp+E/skUyV2D1Hyec4ZYlKNKcej8MMjCEcszfjJuLjwCIergia/6YP
h9+WtkH6gR2KJdzqsZ3HCbe7j4+FUa0kc+8bOOkUzvJxPGY96fa6o4VIoyaRp7Vv64xymLnAwtqc
8rq471wLkw+/j2IoULzKX/Stg1flVNvMXOl9A2dsrz8aU74nQfDFuXPxVXQPtIZswDA/NdhAeDEn
jpoGUO8qEs4umQGJCobwVeuXB8NM8NXXxPdmLkQAMBRTGIZ2WSHlxkkeX9ZGveNruXWvjyG4PXIb
Jhh6l2xAVAIjKMxXq16saAHlj0TGMnR2g8Z5q1HNUec9dyTzzo2hb+iK61ho+g9tyAPZmj+neHyy
rA6eXGTBdOq43uZx+hZJCur9EOMGzaM7nkD+Tvv93k0ALixPLq5u5a6QS/tYxCLCsKg41VHR3fJQ
Npjso4sDzo5AS330yamVEwy/dkZINghZ7pO/05NdRC4gXbJQemUrBC17zE9hPQy3IlP6JESGpGrq
A254TGa6qNnd4FhpcE0SWUyvKJ7495lONmR4ztKis6g3GZlFfFOb3bCedHXqBOZvuwxzoOzZur/3
dXQXeUN8CsPyHWDtawzrGwsv/epVkB7t0vvlKLhFCMNJXDz5GW6KaCF0jiBU15ZDIQStPkHeXN0I
c5rASvJSpP65M7o76fv0q+n7NrG33tzto4gVltXFb0E1ULgXYN+OuvlZEXNiVj8O2M7TBTMSaE5S
FcYrWYrvqHHoe0hAVBktIVnZPcymmyHcgpHUBk7S8eqNag92LwCsmv8WKQ4rndZwhAnuIotHcm8r
/ztWNM5USb+YWD6LzkpXVjsGhzj8lUHwRoZ0E/fuS2AIFGvRk+DGRgQVsJiWWiEPA0rhNe8eiDiu
lKrbxu7wkHb25f+xDf8ztkHCMvjvh3W8gD+AG/7TpL78iX9M6oKhm8kBNoPUyyQs/31St92/XEsz
cruAGKQl3f+ownb0X0AKLcYAW1qO62iADv+c1OVfjqtt1xOOXqZs8X+qwrb4Xrz/MqvLRTi0TYQU
vpAp9PL//8usPg9jULqVgwsFMQXMqjCY1Zk3CaJl2BOpXslFXOEshqVMVQ8VL2KBB5cY0HGoNIsY
YpPaDDFM1RVgp7EXOBVIxtjR3J7cyYIkGnMieUtoi+sr3d8W5g30EcK3N24Y+Gulm001Shs/U4sh
2lZ3NTMMz3u2+AQi44XFWb/hnXIRlhfZrCDrB24FnWBla1BNWqIVNP0Im7GpTqZUWHL9YA/2Ll0V
Sr8aj/iLcFsndKDRfgQAgVXiekSbEzbEPg7dcM3v6ei1xngYk+rY8jB2+7lbuDB/HIk1yMAG7lv5
T5Fai1+kPEDAvUEMovlwHN5L8iSwWzfu3D65LchBq32JqJGzrHA+FLFv7UwfqNz0xuvZr1ujVmtV
Rc8xCxY8tY9G20+rMfUCsL4aWbLc9WOYYH4JCBvWRJ0Sa6KJxWAUR8a7S7vgatOWuRHk2ldGjEqF
hF7E+VsTFu86LkE8UdARKiQIe27wU5n9W1/WLUt4AsJBOi8E6F3oYyCXY0XUoXe2BbU9ufrjQLKf
w5CWTbw63XiwdP2SYTZZYU5YIW44pMeHesPa4KmjQe9Q4tTLWGVvVOabWNrqH4vezNHIf4XABV8U
01el28+pmX4mxGPm/qPyTWtX+yPkA5NBt26oXwjZDWJeJYM9TJhBuCeiFWPkiIChJxXL4pGQEOUa
q5iL3AY/p0mVWC/GpU8HT8A8ZuSLoU5VUuzMGqUksSJYhVkw70lqzKzgALi5Nyk3VpzZi5Hc7LN9
Yo/HLp7FMZxa0mCWE29HNpYHyjf5vnzo0w15yNWgQJqAV7EPBMablQ2c6VaVyMseDV5tRtdXgbyk
NbVK1UDea07eezHPJ3wmpIiLei/t5U7Kj7Vu5xyHm36dpvkrl4hbrUWfWZyPgqwVHyTHLqdNBMZ0
C+M92daSA7eVzkjfW33IUrN9ri8BXkxKCLCWutQrdXH7Oszjd2wOxjXLZsJFzuhD97YRcOa0fnD8
7sPhXgVr+ZPi+1WBzMT7w8PNk082v9dcUREL3ILWz7eszd4W+2xFtTUzSsq6aMxe6wwyK9DHjTlR
BZGb4Sm7r4LePDnYInDz1vNDORWMvuC0nGHKmdHM+Fb09n1hDlvlZw/cvF9sJLa4Byc52yzy01YV
u8Q3Y4ZCQgJuIS5W2V/qqvi1h+4R9Zfm8gjHiHCh5CfucKGqmRCby5SB12YXRfJkUL9wROijqkUd
jcGBHU7ZLJPnUxjX2ZbS3ZDRet3NxI/cgZqzPOcRpVXan8rU6/7xj7YlKK4mzRXYwdvZYeS28+K5
zUMaAshZ4zC1JvHbZeWzFUR/Uj/J9nSbVLjP2L7HIIX1QOtoYkJ8z2py2zBDPtoiOA01tyW7kfQ3
YjsH3sMiGgNjNex93vOreiRL74xca1wB7th99PQAkasjABjn2dadJaNUbribEPNCM3IP1Na18IJP
QzabxhwvlFDz4qXmZ1f1a7Ai5bb6iRuQMAPTzSYAWCVDe7iNiEA3pXzxu/pLudNLB5+DL5OclG6D
E4AgimNo8uXpIVrri+SNKFgatHY4nsowvZZTuCsBdawL9kcby/APdB+zqdQZ6TBUKMinIe4y9PIy
9RHfGn40YAUXpfsjbzkE57wzWHg4J8/rrkAaPvvIX3NBkNZCDohCxApunq3MnkI7+hAo023R/g5i
xnCkkiOUBGtgp5FHTrcJxXwGqHFjBwHpOo1bHidVtyw8cT6R38b6K0jPifh7jj3s6nnYgowl1Q4e
CSEFhc1p+wsaoLOiBRoW4w7GyJmLmr+HFPuuESrXKmkdhlXVbCcEzJXTB3f2nEzrRtAogy8WzSxg
GgyinqW2wxKrBqncuLwaMxdSkWHSB9TA2gs8AZHuJ6N49ryxOPpBzR/V8TUd2CnHM2G4nmxDJGZM
KwZ+RLvNfsfIfvIFsYcxAIVDZFH4X46Jj7vu7UsW8MxsM+ptKw/ba1mx41WkbrLu3rCD+Mno0ks2
ZPAJnAYbhPLnEzv9VwDbBuZcW+6aUr2UPf1WTYuVHEno3iLvvnKV4a0cg6hUUdx1f4KhJFCWAlM1
OgEUtVf4hCPMApPdvhs9eQs6CjBXy2+UwIqFW4MOT+5ZxTj8IyTskubzsiRxnZFMoCSp3IdCvE2W
vO8avEHRUN63Xf3s4okqlmnBb6/VmJ0MKtXW2qmW5Rn6SBmaR+7RYucMfAQ1lLc29F5T68B+5W7g
B+az2V+cyfyukvrg8sMfkA6ijSELVk/1V9CF5yQ8s4xbWi4/3QD1PcnMVwSd97IF2dt7D3CD+20G
QXf7E/vaOEa9/NKYZSmY9dc6hPsUO+zvOHydOryTrR1dM++RR392xWy5RmqDZIkv8m8ERFUSLykF
Jvg87UhaaIP9TIjlAB5UGKp7GvuuUgDszRt1GMunqUYGxafqr9mULa5bcA9ei74iRi5r6O7oklr4
6x5iUFU72UUU6HMiG54QweQJG9Uuqu4I0odHF057QpPTNpxxxRrzndGXt7GDrEijMiDQFYi+ZaKB
xhtaBDZxje3EQBlcSHdaUAyw/IBOuQWddFSdHXRY37ftcsIG4WtRQW3waAWD7LkOqKyI2pqyKY6e
LPQOQyCGQw/9duXa830AMHubWMLaAq4dQa5kC43HxsVW31oUHrHYC9dDg24BnOzJqK0np+nBWtCw
m+tyN7bmF+DFn3r+N5LOa8dx7IqiX0SAObyKpKicparqF6Iic878ei+OAQP2eLpnuiTy3hP2XptQ
HrO/yHrxo9TRLkAI41Son62oPgtzeaOLZQ3fzuDsxAVtqDlJqrfbICkvOV9H7DMPaOeNnIakcPWd
vNEMYU9WwzIUQSqY+6Pd5ybBLXj9wgDiiCLplLe12vLacAojveBCJ6wEfspsPNF6Mfwywz+rLub1
jIAbg13wUfoAr8X4F2YTNaFJDGI1dLdgYktaRAUMCDZuWCEk1WH9Xl3MSMAFbg7+Ro0jcASAkk0A
+iL2k4HoBd2veFo1KkFhiB9nrcFfMUrqAWYS48vgzKVHgIkfsbAl98MDkIWcVI7R/obdKhInFr01
VI62xYRRCwN+aAN1UlFN/Kk+iMrlT1cWT4KfEuTHS23FAFzoiyXhTfgh95CpmfHsQBmTN8JTVn1Z
7SuQaeOVOPHJUDPwRKpOV+UhLoPiiRBHIFbU+ANtf5unMFyPBjiBdhme55h0wqRgTM1TUip4XfNz
9+yikslK8dGgnUwpeLSxvA95dPYr+aPgJbHjdPidGSfo5CGnnUjMnhX9aMYYborUail0eUGqOIFA
E0/vULHrbVx8j6Oa7mvJSh2R59dG4HNIM2TVJUUMouvdUEwkBBqWmyhMA6wgXKs9Q95GzCUWfldf
rksnFlPuKYlVXOm/dTLWhzJC3YT24ZEKS4xlPvQefkBzuZP0Amgt/cFMUodjjQNjsrzz4kBncEHG
bI+rQpm6TzGO7ap8iCpMJcRiyGVGrDy+BpFFncigNVEWIYXemwATxgQgjsnPYItixNbcQFoIOAsZ
2gDmtvO/kYRk+wkMMf9WZJjDGL6rUXyfOtWJKw6Fib3iupYX+VVScLuj8RLmJlnreBT9Rj8wcWTz
IorfCCKHOiewsUEiHTTDW0yXxnmrQoWBbZ/pNdpIwMOJkJwNIu40yKAs3seX0D4lDQ5aEPfHGg7U
qoUO7qBvWgvIQLb4PW7tSNnCfJbyMop6ol+R/PtLcow8fUfqwuzTxTWbgQT1Gp/34POdVRmA2twy
tmIDH3wYpkeopEQhRcNhUKwEp5DuVkqfX7QyBAbXjcQNM9sriZ8wjGqkctZ3slAyWURlt6x7WY32
lEpdNK71PvnrrAs5IF8Tz3sxp6yLybltDCaSQVq8RJkptQHZ00HA37oUwjYBH6xF0/IRl5ig8Srg
gjJr1IpdY1Nm4cxVz4oy5XabjxD3lHvecDkkc4CdJy63I8L/IeiOQtC17syINqgTGW8EEcOMfKIo
Je+zptrpZ+uzF9/jZGIlUjNAnLIIvzqZTSJLMlvQ6PRkVHs9vpJBZ6BjpsvjkFGzDwMmIxQLWtxu
5qwROdCpf4vDf79CqodfEZd5OXiaWt1mc3r5zNBES36fln/MrJSsx1kMaYoyOwY7OhyUOFK7aqzX
eM58lVRmMTYIPhcTDNLTb2fxdVolFkJGA6usJGtEQGxvN2GyRxPeeRnIDGJPmIZmS2YsT5uTp8nZ
Eog0M3UEuyUgZcwznIIKKJiB3YNS0LhjrvkmSvJW1WAlBr7QFURp/GL1toQLR1OBJqk0oNU0M8KA
ArFp2mKza4v+OWnoIlSzPoIzp2LOARmE8NWHcMLr1O5UE7/YXK+bZFIdmYqNSK4ZDESPOQ+cn61k
wac4IYC02IZnxRLOyP8EZkgR5KviCnnvk7Sp94ktFNMOXM4tW6QFgsbFXx30+A881a+poSZs0QiO
Gf73JHy0unFl5r2Zhm5roFOzUv9nlB/G1JySOv/MUQcD0Ud20iPqTzSNts/cTUZRehRppGIknNCx
EJ+zEacranJfS95SlTE3TKR1hamAOm0KtlUb/zKQ4HApXj7DHTzadDtYcmPG2UDkPmhGEQoP6a1A
XJWoAnRc3ZPnmtcu7NV1k2Yem5PnaEq/U8j+LRziAuhmC1ug+E7Ix+0w9/sZ9BF1cTD09Tu4qBxb
fPYQRCEjvNTy/BkTCyPwR9nOT0Qs4JDKj2Uzm0UiAQSJOGzNXvcKEzccvgMnqVPDDakYTAErZtde
KiLJUNx3PwSrkDNKmRzyBKAAWgHM4oFT+TKGYhmHk2Jba6Lk5MAHnYAzqmoCpvQJZ90YZuSgtSq/
1E93o/+oOMjxFSUhWhaG34n/rZpKZU9zgA4GEdNMaHr8QIqTrbkcBdDvuaPH9XsbUEhK7D4TWbqi
sfsgnhmOT4n9IQgZrKCEQFYuoiDFrUXoGNIUTbT10X8pbaus8P9FDu6bS4YSwx76MnbTcC9kCG+w
GWT4VBNHk93YEEMwwApmClomuYRwo+xp2FkNTPGfP4f3uOjdKBkUVMsQsMoETwMJ0oWU33Ar0LfO
kNcZx/vdGerike54NQfHUHjzB9YoaChz3MNEoMW8uEdGYQdrQBDlNyj8NLF9kAFY2jOBTnWIc8yq
zupiQYnRLkcdCzzTPNcCaQKCmDPpaZDvoR/NXHPBQLN7lI1sY1T+VWmCyesFcMABkqmx2TOV10FL
8EpT8/92bJVyiTqjkAICxxb6j6lQ/z9apKzOgGqBX6Y8kwGiA7kBzZBlTt3cmdRAC0v5HAd/HCkR
cbOxmpBtdGffAQbxST11msTJV6eXJFPfY4v98UQepRvzYYJY/QkbHCJ4F1mCxXd9TkSyIFi2SgEh
Khq99DQBtNHAI4iiOLqFyNZVR+LczPmrjRXAYerE7IQmHrcRDBIj65yqtEjVUX1giT121WCxFhna
hUIfikQP2jvGyJ30uoxISifRMycBmrRuPCxHbAR/uHfQVKKVTyZdssfa+sulbxCbn5Yifpb6/C2V
MdjLNnkMarkJZnz+hoj/qkBlmXSg3awpOJQo5zDqKa5RsB+skCcK0fQk38PRk25HqMilzTBgUCAG
JZvhIbM0PkMcsklTesS6fEc+1elEB93N6IGLYpCdmrOdNwibbXDrBhXRY/Yem4SiS5wNkb8PYn+P
BvkVatHgVhW6Q7bRnu+zwdNMel+id66LuQB7II9lW1/VRZaPL2OqiUNsJ0QbtUzuA03aXyaDqZ7p
UZJ4amwgdjNRmcFV1HRrqxeCJ9QWIbvSjxKx1EqZmQbp8B6N1VkrFGXVJ9JL56Zf6Z3PoDHp/xKo
YUmmPwexu6NlDNcTk03Q8vM7g6ccz8Tcb40MxuoyVbAyC4WnbJzzQnmwJ3OZm7AkGiuoOyOPIv07
P1Kav0cqyA0G0smqIEnP6CiBxVqBemfJPEItYgOJMqvj/M3IzwDmg2sggbiJJVla90ADjKJI7KKu
qHxrNjGq1B7mSZG9RmEiSPTZpzrqGBBUWpbGGhSuHMaGiU4INXNZPDtIwhSi0XVfvJGxRHnFy8oS
uNtGfKysiaS1tlTEY82RnErdrTK4/dFoJ218NFke7IjBuIIqQ0rA+hFLUAHbtSkgyWQgBpTggldn
3Ioy0zMG6biMuMjR+ldbcqPPfcBYJa7wfmW0myadGKw7UIvpgAU68c/oXz+ykinRVBQw6aX5Niw8
p7ETrzU/vDtlIlQ4IyBZSjTdmCmku1Wy7FIwF9+i7gGUpIBpasaCngi53NxBFe10Jd9L5GOufNai
HimB6ZbhG5F0Ar+EyfAS0kndJAwfup4lZz3UDwty9qCSsmqXRB7YqYqfqB8jpiIjwa0Nd0JWEfKr
qnQCncj0OI/SyvFLDhlNgC9EjGbtBfiWwC4ni9fsCCOg2wvhGWOVsXwzpj200qEmoWeLy/nCfm3Y
IRGhd5qEI+bfbZyp+ZYcShircy47uAXIkSI0vKpOhZWfChMj32BxsUiWcO6k8FFOae80yO6JL7gJ
6DQFbi0JJ57TBPAak1DEQ8TnkZbYN5ssATtqpXgMGlatwjRsI7UlsC6sPGmEuzV0y/UgZYQ4a5I3
WQPlb/Fek5Uixg8rx4DZd9LI9kag88FKwZQKqTv/5qTigpgG1Nx5gTGna745e23fCi0cOEyaibG6
RVJx6zV5L/bzO8cRBvNcfB3MKpG5TLVoo0oUU2GYseYRSSWRl9EDuG7BLmZuR1H97lUx33a1+ofH
dtroZGTOUpy6o8Cus1kEYYkxTocJ71Hv5/c+jOnxTJAzRWaF+JoWkJNikd4RghLSGpfNt00RVans
hwoBhKFKiMAU4l4ORNktAwAXCTZfueY5J+Fq0xRwBIKeUlMQ+s8uNFkcBB8EsJUEznGCqzCgGl0l
p0IxPCIEznppBfsMT+hQCozzFeyPqapkdqDrl7ogw7kD1pElEDkxxu1H+WrlWLpHBScQVyazQsbh
SUREQyJsSxkmjo5zqWtFmUQs61dZgky6TojhlxmIc5nbCkQnrOuWfAqgY5kAYxJd/VKEqIimIotW
wlo1mjmdBqWjaJvMbU5kCc336M2jeik7DmnFmnZK1BLTAvQRVy5NiUTsnNlSh4qZYmBnIloT8yxa
YgEfSw2Fb+TqU2DddtUlnr3EmAynUTjpNUT4pqBnHjnHghOpQOFmlf6wVQHNiAabfqkblY0YmGiL
K4W2CSwIjsRcPkuTzF6abwmUJE3BaAAlyfMjzz/Lm7z7FSWctCkunTW1AWvt0Fh1rLOiNUJXXlgJ
foEslwrk1OyYZAuN09Jd1QLtLWcgR4IUtCET5444M0xLfN9Dhj566prXpDMk6yLxIhZw3zCLrdmk
Uiku1aNFD15G74pWpc6ol7/trHyPPN9+UrEi8T8zWX1CNL9NMehx3GNFxqXO4BlO4KzvZkl7r1oZ
4QYjNINmEhDqe5spryZHrI8vDYFvEWKFn8t7iIMXmMEMTiv7HMPvor4jmNDasyl+zeYhxgmZnFUV
D3vJHMb8sOR70IGlJEZYfujJTgm8pD8M2F+YlBr7DtgR3OzqhOG/3w36PYcWT8cKg0q7K9LNCA8G
qwE9uA6yx+/lLejZKknazTTvE9Qyq3sLi6fEx4x3VVrM37NqQ0G32ZTQyeJgH9l9VUxKv6zqVujH
uXOV4pob04rtAgORDzNECYckLnmJg370/cZmquQq/nP2Ca5fpEZMGvxTHt0ahqDDfcpPafWvpxzP
pu9cBUQ0Az155OrdnA6d+vTnP199acZ7VMM/CjfW/E8fWObpNwFP0bwnFTkZAVMe9Hbvg0ypo9YL
zQPehcrfAw/xs71Vv9fqTSRvWAe8MJfWmozXCQZp3GzFll7sDenl2lJ+y4S4KsTjyaFl3lNeRH0v
Y4EsXob0uyCll7g4PTtNzV/XPgvxOqu3oPyL1Veu6RwgBLhKpHX9C4OvFvShSAEBdxaaXA5Jh3tP
5795pIMPLfsS/Ycsf/mMgHz1KUs3xSd+nWFlXDn80D08z4StlkTOIE7kiEMqyiD8kbceamBqCIRF
8CZObAksAdH6SAjzwIgOs2n5T2osRD3PDLKrkfCWUY6P+k8uPIt0qxVE1lkr7G24tIhIAO6ltreq
PUy4EWEUJUdTfkY8buoBdr4p2PkuGXBE7XrlrR2OOqd2kg/0wlszXhvRZow2SrDN1RO/MyHY1jjP
5rlnQsQgoLcxblrQ9aKq2mA8c0p0iAKDlWH4h42OvfYA0ImcyEXdTzC8IfzTON1Fhv8WtLOAC1pl
fE3vh4ZG37cm9AIy2yQGSHPKVcDMyaD3kONNiiWRCnjV6p+oJahIeaSrjxFmYyQXK4lSKjRStyXA
bBm2W4IBooKaE4MNqk7gGvbCJzKn1qsWVKhJaNwlBAbB8H9Znq1n6b2V30OKDULTzmlySet/gRiS
/36oim0LKSeCOoqCUXHj7kxMah+dKvgs0oOAI+J+odPbsfBt9cgpAdIV5HCS/fTgeyYnZmruG62G
iSG/i3XhFEwlwhjVkHwLrCVtE3cGf2PnJ+f8GmBSGfCJz9kXr4gU77PqLpUw9O+j+Jelf5L8k7DO
M+J/9cSUjWFDqvyJbCZBWk3KdRo+x6rkiuUz4UJH3gQFku1B9OTilIAoTl8miIuQbU4yQ/VBXqHr
/6bhgloZ9SEYKpLTn/L0N1JLi2noqPQr8o37DcvVd84OG4PUitPMsdAsR0rooVyh/yFiAa5zIj1B
WZmPSP4Ev+nyMbIndvgoRLyWxi5hljjHLwjF1B3hqp145Idf9CQu3BizBz42+jso3MTeYkxT18tT
XvIlLe9lw5nT8tcgP+wQeIeM0YWYexk4mdr/EG1h1E+j+tPMd1N8K5pjWr1K/HPSI85Pwfim+p81
n0XIhHq03spBXlymTodsq3GigFKqQM+bX3ncGdbZnfQlfDRgckh/psoixvNpsHMy4mUEKq5k0djI
9Os5lKIZrEeN2G+gr9X7eDX2PMWfQ/vJDt5ltrWiJFBvk4GWmml3GarsekAv5d9mxqqg9kQB6WZN
5Gil7LH2EfP+Zua88zz1hD8gEFxRbMGpXDaGn1H7l7ITSXGAy9VXX29apsAa+uDl7DEx2IkG7KvR
8paUtmq6EfKX0L2QOWkr/FlzDvcpHthtUubGKkYi09GwR9NxY4b8rdCDsF4uFLfHjMrrhn6sKEXI
jSw3uJqDNtsQXusWvE2oSVcCwJMU30yc+9AXGh78ColOSSVTQili5TxlFHwQcKCXpHx8FZY/aiE9
30whIoWpBfEE6iqiKOgFt8O/nsTEawHCao3eWdICBruCfGiBPRfF5yRPCziCRx8dJft+FT5Sjwms
g9/RKm9JAQBN5T1n2sCyyNXV2ta5Vf2idkOfUbzJRBc6GPMJJyk+0JU8VfIfzB41N1kpQuXG/AMh
czDY4IIQjPKatcA6M0A9VjUQZwG2VEu8KBxQOn0EMAtDY3Jb/G4FQ4g0eWHc7+ab0PwjWo+6hKsI
20+gIX25D9Rdui9gAZ1wivH0jocpoP9mB5h1P1a0N4yDGJ8H7Z/Ce1z0P+QkELSNOB2pyUzFNKnt
epo/JnUPJWBdKVviGjZM8xwe/iCRVi2Jhda8KPs+8H3gA+MH5qIVOUBLRMSgvpmVfEGM0HELigxa
M5TrVoDMSUIqimx1qRFSoqWstOHX6E5UggOE11Li9x1MjHdMaPpFhY+bTjdODZ/IaEGSm2wzfVcQ
cfCmLB9vS74ipsNN2xnofRjNUhgXYBItAHcCqYjjRa3vpIpjy05W1k/dfZjI/U0MfwWrcbk32Iei
D0p4tJCdWjxSGuvAXvkpS9xqBjlZX6L62WQHjBYUbgGPhP+XIW9SOJp9xsgdtwPjOcpQiGY84BFd
TLoYzHLZZhfNPh5kNY4AE+onadHrwu+uRFHaQTRfBa4KViQMdVJs75ULemgpZw8Iqu5DMJ6SdNn2
vcsDUlVuHJoRhsQvLdqJjXDUuFOJD7BTLLOLI0JPGUZCUlIDaxfEJHqi9O907dJZMT9JBoGpSLiD
lndOXrcGXuaSAZiM+k3THaxh+Oy7XYEAQgwAJmYENZS6jbt6U/TRUTBge3ThqS7FnZj5G79nuyq9
N/LXjJ+sZeomq6VnjdHeByeSRAXpazxF0+ihJeBnHVxwY/gtqh2OAYT7t2BAlQ8B1JDWelR6Y1Zs
Q232ejXxJia0wWIAlNWjmVlXc4mYqIefoZv2AlknpMxB9NHXM3o6sTWx79zp1E/mYnpF41WYBkRl
gs3G2TP65Jb0JdmtwqEIogscXxXb74BGaKs2/k23JM/QmhOeh5Mrl9JxYE6XYXBom2nd9RhiWP9p
s2FHPiIrMXdVzA1qPh2k2FyP4zJSIziDa0bP0BlExbP0h1srplTtObEJmfQMxe69kg22pdkxbxpQ
bcHeqFBsq61nhsx7TeWtksQPMbFOdaPeRQ34F0m+RfovSrMvbd5YRnOqym1jAY8Khb0UF3s5ZPBO
YZqKBBgF2fySVeuS5uLfmLAVoQk4qoJ0EViLplKzSXdtXf0jbP2v0ognGYJHqjt6Wd8q3fhtIORm
AS6ZOD4G/rQlUBNDkV59phZTZI4PbKUPVGo6ksXlbB/MjyrL6d4+JUa+GfJKSeF73lY4p4rqS1xM
rr0K0PM0gqwq+t+aOMdm78/w8dcZGiuLgaW5y1NUE9fJ2jYhaPV71LEd8Uh7iuVHQSkBQCK5R+p3
RFAURtNV3hx6jTRrny8Hc0XA6AAQGxwuxj5m+U9dZawLoL2dmugFvQ4SGtZWrO4DAzUBcGzIVGWk
WOAvahxO5lHarSRPkj+YzzgZdBw/vPX5L1l+dszCPfNJp5ys1ZNqZbyI/S4Xz7FyZbdq6yGG1nO0
Zt+g28tYIvwrx2s5cEtBDXZFuHHNP95qDuIjDhwHy4J8jLm0pZYht3KyoovuMpnygubEq+TNVE3q
wKIcQSmaT5jJKJpg8vaUCqQpQiJiTxc8G3mjGo+UAziTYA4pT7neSQxIE0AL3tDhXLX5T6QcdNIf
tfEf0WZbcU07UvwpyRuxMa3gFuYG2cEcb8PqxV25WuhK+tkkNnIFtIA8ZxvQW7UbVnBjtCOniwkp
2lFs1Pk1yjrpO2V0ghi29yqQhe1Wyd3YLZxx2MYBSjUngkLyxeUFdIU4422M5zgtjwrSTqm/l9YO
DyfiW5wyMEtCYthtxjWG27eO8CMz87acvIGWPX0p/RVI3Soz/iUcF9F1GRl0PBXI98cl8miv+1tL
OgMD4sa4UPGb+qMed1n4Mcp3tX9VM33gIxM+Iv1Ff1TPbks+o/UsKedz6VhDN12ZtDMbNvt4Q278
ydehdskS8sbcLt6NaxKJ9b1JTLJ6WyJpDFwozXQW7dbBgEwjMo3nqvR6cT/0L35bomwn7ZybF1N0
tGatTQQ6b0UHMSgvAnU6HCgX8oC8Tj0eHCKdw8PIlpKYFyX/zuZfQbtXwzq1nxMirN/QfzXSLYz+
KNYHy1PCa9JCML7h4omfgfozwPa1ntThWK4+dOmk654wPjiMRfNqOALP/Q+Riq5onOJtu4ZrbFTH
gD+LzdAtvfPPtFsLdNEvLJOVVHzoDMbHdeuwKI6ICGCfU3Bld+X3oL5P7W8teAZgE/WkjTsh3s8g
xGzolsqzy45dtxf9a24/Myw+Sje4bfOv1KiutmW0a7vvnkLNaG8RZoocLZzZ32P1KFebxPrk8wfZ
jhL6Okrb5avwlqzVYxI/wolw0WU7tDfd1BPytbaiLmUv70NhUYu3fk2KaH6ZKViNFecR5vfKcEBR
gKvwV7X+C00cuU1AsdhZb1IH7Ki/NnS5MplqM5IkgR7S00WQLNVBs1gob9jjrAwy3Xw3o06E6bUM
KSBDQruMcBBFNLZIB/o3v/EyphIol1fGNamZg4tnKd1oi+8i9PSM3DT+5yjnq5Lp31y//OY4hm95
87k8afkINSnCc8TAXof+Gtv8vxQlZfVPrveRsmU2ttJWP6jKl7y6XL3MyzcGjeS8OHjy6WoN5ya4
hHK3MgTXlf3PoD7SEtE3Ffxtp6m2/wUmnzoUlsOhEPeTdWvLcUGsYfJjI1yAnNhOwp+BFqMWmLZH
P4PwS5yQlxofExVmp1za4nv5AT8uovyqK3S2SCzH5lbml6raGmzbPUnzTIul5b6uH011qSmb3lFj
9+Bcq20jvEKHA9eR+yP9Ij/xqefUTbpr42BPlz4K/yjX70hu0PutoEauqFw4ik4hUILOG4giWjHe
Ul5Bc4yZHvB52RBU6fRvxNwwZ1untMWVvw2FE59COH3+t59mpydjZPk05YPCNj5O74HyRy5Jf+tq
D0Vo+l4wa2Vm1e4jay3CffbdaG20FNLRxdd20bKUoaemSl7AjHYxQfp9SP015HzRufc6BGwU3BR7
hb4jlnwmTgzNdazumU8DPTJQlBb6tu2+ZKhB3c4Krt28n1afYuUibaA52ZnNPmPxNmXvfeL5Lkcr
cvN1w4LKKTJCF6gPm7/GLZ06BLeLYkPQWLs2LD0JBke2Ox0E7aRrWz2j5dlVdJGD+kOvJIY3fPt8
ljcz8EqSH1WWh3sj3Uv+odBeSsKAazPmoLtPGoY7aSei+ejdYT0X+7jw0PxL/Rk7KnOgt6Re1te7
fDxafPCFsBebvUDfHMffwfydY+gR1LdFOU6DYgeOTC/+xumMw9bfQGNZ5Kj8AKOjepR3tnbAOYqg
ea0hR51N4ioabnAsddgJ7OXTVJ4U6AFEwPKssN3tx+cEssHyPnVm4lRtnrUtPbAmE+e57v08+e7K
YIsRySpvVoGl1TWGp8xpHgxIqr2+vAAaNKRdEHinCz81QGk7btcwnMjbMggZzmB38N4tKgYvqj3T
JT8CxbKw6YNNAzdsflXa1qpPGSNla0WdswqvDPgq2t6VVvxjQcO2GN+tI+WPodjx4rasgrRdlxzH
yAOy0H8jpFphgVjP5mpcfZmOytL1TBndpOFKM85jB/qHMfpWsF6JRWjlJebKCUDrrZsD5rWVuEbV
4bMOchjW0VvFSzHRXSTjYHEQo8DikyD+PEkZ1p5HgylIUQE+fGvTS9efFAoe401XqJBw9LVrtfpo
W8pZZu0egpP/T0MaqkSzf3UaQ1g6qrnAPLi0skJOn+ZFeNFMl2MxfRhUVBtY7Lg5GrrnTanZKstS
RFTrGsXZReI0SPZ6S4asS8NOE4Oc+5SOV6N8wudgn8FzmX0BT0amvCnkTwlDu8kUrtN2YvSAxcwB
P0yOyEuubGvzhYJx5MTID2104c1EXZ8pAz37S75pIbngGCW523g9sspeSo3O+BDmPfhAEt+Mgxaf
Sv5oU8zpvAem44Dm45FMCCLl9TXZ2yL4tBOg5pF2nseHEe6EdBumb+2LOsatLZdHGuT1IYcBx2ZY
XKvtncU0U0AS4CbqGaYXIoI6Hecu8/MduUMJpxMmhewk8MJovCAs4hVKX0Hch/I9o96Rc3CPG3wk
FL1gNHgYk2yN3qQv9uZ4Gqwd6FKGAKDcmZDbEZ+sAVWzJx4tGH+McWfBp8pJtvEd4IcEGSBE9/lL
fdHpYRKqKJUQIgMRWFUq7Wx6LN6QoFv6oSFXi5WoslH4h/gbvfTEESuv6Mjsd0R/D4TJRC5BPlRn
Vy0o+jPgLWyxdNa0WJXrY2X9VfzvUX5rgYCbkblDC8g66paN53YNwjWr8V2hrJKzPfKRmp8h/chA
80DNqVhyuSG+4h+ucl3zmmGdV2sVxlPk6Dm5Xv2nObyJlKvKMihjc6KqN14Zewg8Ew53xHYl2Rji
cfwbOc3Dz2a8C/PRiN8mB9xZdl+KuPlf0FzNkBXMmqzGVexO1U7OjrI0rcLhrOfvHJeaulteeN3/
EDvGH/q/5YXqWvwHRHthtm5M7MYs8nVeFp9hV/9mhYdU2IrTTdX+9clSQ1biaRIvubzTgqNunjFP
KdMGlh00QVv0j7QJq6ZkmU9QW/IW2D3X3ioLPCaeJrdZPp9jeFyhfERsSJmeusDNa49q0EkZc3OM
KNtYeStoGTWWOF10Xnorg/E7TUIctFS+b8N0NMv7yJc99kdzPID5U+J9p26YUHXoT7J1y5sFZWxq
ga9IKNv42SwaaP9vglDDExb5G7naatdauCTiqUw3yweo+muMFgHxCH3/YfVXbcvbKOc7o+c172D6
dL/L6FTAmj1/d8AC0vGDBZOtdyfaHlV+lsINuQIeJZ5KB+QqP5u8WS4HRbmNAMq0faK/q/JDpk7r
84+2fq+Gf7GwnTsOTNJI43MznDhwqXEVWhSindjMT3Y3XfwAHtrdwk032fmqpyO69HTx0oFmsPF3
ZLYD/nsTWZg6THAZtOfneWeaXo/ztNkyg7YLBTcFeUMgMDmApug8EHNOhSx3sK53QYran0+g+4up
9zbsUmV22RpVxUsKtm26F3V3Fk6k8Kw64RGsQ5fjRacm7YR3Gl565clmy4qeQtiZ1inF11ddS+VH
ZQcAvHQ1SYz4ED7L1l0tTjLM1HjY++VXqV6SmYr6DYlzPrhS6mo5Y71tZH7VIo/ua4x31be+AtZQ
b0WDBm/faJRKuBJE5ZdR4iCOlHvdKkaiYBW/mfZbBCdrxvxs06zhBOIqt4JfI/zR1c2I76zfpSWD
/GtUX6vk8Fy2pMeg3dTKVcNRk6TkrTEing5Rf7LCH5QA4pfKDTFLaws62rKC5JJQGzoJpzM/ZoWo
+uLAKrFJkVmcdSA/lKRz+qYGe1n4ahquLo7M4kb5UFklcxQEDsVBru+K+M4VleuUo+NGbbx08Uzz
dAm35ZZBM9BkW3DgJsuDZ6/iwkETLjLKFsaTIB6G6mvx3sVMBqEaMqm/qaOyVdPfyrokw3ed3XST
MgH/Mawhj+EyR/mnkqGidontofFxyMymMJVXUAnhUSn8IZOd3zjk6tj4mTg0ZBJHwiMGL7dYAAD3
MdjKmifoF5Bk7E/Y6PAgiUxR8XaxkXgS/UYAnB6jedszrWq7Y1a+wd/C6cMhKCIKsJmjqdDh5Y/Z
QUyiEAykXSMXbaf18NOvpHp27T+zXXf6Og72ivI35H9olXqWi9SxmvKzNGxZugPLSTQQUL3jkO1U
/1RP96T50qr3pnsN0pMvRAmIbPDC+iApuwgcigH3guae3YEq4lMnUPyVd5iWpmfUXmmBgoKxySC6
WvbKyu1cHgZj58ufAMAw9aAaPYDER4/73bk8x/ETTAS3BWeGcpVhnleSsGJpTMYHWSPNr9wf8Hqy
8P8bwPGL+06nOoUdBqHFrYafqDZdpQODPvzQXdkzKMJk9SPor3GNyl1+jUxBgo3uWdZWjogcZy8a
3DGa2gHtCTESIr+BmAK4CqF67nljuU9YiyWfI5PY5Y/B1yGFbgpkSzO+5uIjEC6DdNWkQzVxZlHm
Y8dd9cyMpdnLcMj4i+gmvYTKWiKKSvnSTVIpHVJNsq9E5314m3G1t+S9hcUNNra3NGuKzMkadjah
yF62+pPIX+Jc8XnFTl3/Mnk6Cpgl/vAyfdQe+RPalpoe/sfRee22jmxp+IkIMIdbicpZsiRLN4TD
NnPOfPr+qoEZzKBxjtuWyKq1/shSgAyOa/kymifWfIZkkea+EE9SCRtYhh+pfnDWUXGwABcZgxFc
mIhMIWVovQvKAxNM7u3i4Zf3Mhs+JAA69mvDOo+aK/3Z0zJ+peFqLNa1sSHBj8RElxyXUj02tjv9
pYQe5KT+HXgTFHVbUX/mnTgDOBVGDBoKGyvbF+GWM638UfudZd/a4GoXh95cV8Uq4Uq09M8KqJUu
MrHKSSm7rPFpw2T1+ckbdvwwEn59cz2yy5WMoP5fCy5NkgVJb8jKrAOATbmcrN3I0l8cKWpIlE3h
XxA8I5Ml2CN90blqajiBZtbcpwfkIlkuGm5pBNuH8lpU1f7/H47hayCp7SMaD0H6U9IHxEdr+CGa
anoLUboN+d3oVzEUcJBdHS4Yg1BhMeXDkrcM69aqH9cNs03FITMD9SC3moTleeBxzvIxSVs9XYX2
kQCTpCMK8K2GyFmeuroou1Xt3L/orCpPnCjBgqYf+8IWSY/Uuo8/J0i5jLPSSr77tWmcYDFzSlhS
UMFN/GEmS/GZQ1iE9hUzyzyQaWDCrDmuM/9mdv8aflfujbmKmg0QIDC5ROlE758USNJWz0fT3+V4
00LLkFzybokMaZDMfKryNyN7p8/yds0dWsQbmDk82xvxNEvqrtp2D+nNaW4k60Y5aTVDprZCPc2R
vGpydIB7AWtaKuLFpV1vpuQWKC9mBWVcq7Tg5PusPaNbgrq9d3NWxeq7NX5seqJSuBJBYKBeHKRF
o13Ev1iGP4imF9+MlN8sZw9fPEKBapdBPqEx5xMBchGnbLNEsYzs6m0h6GmaN9fgYFFhuPGnJVUE
8y8iPLBvoDNgVHU76Do3GqniEjEeV10/RcUdQDm3UJYOZ8yGoXQaR/C41ZjuixVyKo9yuYuAkMr4
E7DO1A4FafTKS8le3iEHOaguSWAtFZSR9fSO4GOV6sOOn5Jzsho6bw5Vt5NxcjAh92h8wmGeGr54
VZLgEBW/o05oT/7QgEqS+rvEyknzMYFUe3PWzU1urDe3FErFJ1+7SRsZO15yJJpoOZZPsTkP4G3M
BgFYI1oyzIQq+Yk2x+q24tJLh3dNGDdQgkRWTvblEXJUYMxp2YOtLc2CvHHrbrhwXfPDxM1ZLc1F
Z91ZdvD/UvzWsfnQu+TLJ3E8Gs06yC+FTXGov7Sce0zZpnduFFoi1yY264405WWBRDL+N8Ykc7V7
gboYAYlBkAHeIQ1fdTuDNJOZdaSvin8cly87fSNOho7c5eUpDb5NFFZDdMgAaCz/gzBmxBY/krzJ
JcJ8QdHgUZhU5Pogq9fQ/RqgLPHXzevyWZN6MrdcMpmpRxR3gjltUrChqaW+kQNd++cZn6H3NNu7
Y25Kdd0k343PdLQdiu+pfUsS4l8u8uB/LJua2UB+G94twHAu0IFYeYpVXtNvfrmt/BtQ8zyLduyH
C1vIVL+QgBG1WDNQMlfIXDzctmlP8dtwA5encIGgtLFceXQAG6R+FTw3IUf/kWjqDT5U0j+pPKrI
R8FZ3THpeuAehMEyMvwJTqEdGAeduzw+TZnosmhfIbbhmCu/+4Agl+K+cdpzU2zVALVN8iHxuiLa
nWN/bKVVU6HO/BfbgtFVZwb1qxGpEp5HyYHP48mPl/xDb4ArLdVkSZB6iNH50aHBp/33rrByiOdt
1N9qcUvrY579Ol4+J6AS2fJNll8Gfj7PuPCgDYh+VJ9fOLs28Tm+RdOF8ioHqJmiojHHveMSl03i
uys0bj5oPv/6QoUNASZBts65N/ygZoZWBd5EuFhEK125U6Ip4s6RMjxRdjEWnKzgGso4CTd4IBZJ
dgnc78TDIELeJYBHxxGfLCr5aKF4IixqoWs+bl5nbuh0G5N2ac9xMAzBGWCILdd0dgn7dkUfTtVj
KCSYYzwoGmcNf9ew8/OXeBNzenIdIDx2zRrINB6f5KvOa/+oexuxcoslgWuCB5E7HyCHADaUkJiN
iFt9OeVmkpaRRygzf4AKKmpCN/dCFD7eI2fdjTekyjOtOE0jhwYSXxpW9mm6yqIFLSaFvU/FSIA2
oWhPJldVrn5r8Q+wvUVZY3ZI6UHA6CirnSvuho6ijCHYjMp1AG+wFyKD75kpy8Tcy28i6uZqfUW6
u3AYagscOSkvOhOaZa7NcVOY966CP+Ljj9OL1jw0E5PkMimOtvonPglL+9D6e+Z/Vl+hSdRbzxUt
HVgJOakkZQPvoz5jaQc4+fgbQmxel9HLZ1JPg5vF4uH/+tq6wvMaJ59Ttudzo9eIhnoYgFmPwJIm
2s9SXwbjksmCqDzJXCn9kXYsfI+o+CyCOhmK4eMoK6kw+TZ0A2xH6utQM5DAa2NGjzEK6eGFr1dB
w1ezPsDFT4gvM/nTdy5edYNkcE2UywSDkVpwsA9OvajbfWP9puHn8FGWZ4z4FGgbMwyK/LcVEI2L
vhvudB+Jn9IxQ7GnMCk5KhMZhQnVO21uw0hfPLqpAc0Bw2vG7rwq1z0Hu/jeERcKbC+36Nhsvy0L
a2ZzsYyHbO/08C+ff2c9i+8IvDDgUj6UMjWI+PUOAYt8RU+mwiKdsO5Y/skzV/auG3Oen0c1fUna
qzX/UOV73Vb1vul854QH/TOe6nQ1u4fgczzvE3hYM2HekKQs8hux5NHgNuVvgccIiTs3aKUjErAP
DdnsIUeVLsg8+hEql7uZDrAyXLYM8N7Oiy4o7gTnY8X0N27HhblC7yYTqaJ/DOm9DP80qGG0/w5P
iAjDmmBB4orXnOW7IrO3yYwrErN5pexbbNvKhdi6IlwkS/rako+c0ApRJGICm8kTlTnZOyte4nA1
my/ivWb9RaX70SP6UcY83NYULHNkOBl9uCDR8qyJ0M0S6hoigY4ljoW55Freb7Pkjoj/LCysU+O4
Nv1YDRnFwylQf0trprbQPgengzj4mgKmKY6ukUTrLuNF9V4K+QkGmboOEVwOgKU24vS++96FkWGy
4TFwTGHHbWj4uYx5N5OKvyr4cPoDvzcUH8AyeOJtWFbuEIdb4XjpMImmvBwtSS3+Nm5o3oYlt6mo
5HrFOd/TP2z9qMh7cpOjqzjWFgVA3oqAaglKUnMbBJ5YrmE+qdTCx2hpzxYmIhR6FVB3RBf8D6SY
RYucCmwqa4hNpiv5GB5sVmeIALuEtI+MwKCtolx01k7de0vldzVxTe57t19G7Z7wL5f7O1xyoRj/
7zLgX0SNs2Ec4+4sBNpeQ0VMsSnNR6dM4LZU4A3PxHuOHTv8nyN9SjQElpQaILtY0+cbTytG5jXG
1xrx0rgxVu1SQn6OGAP7Bq/A84tD1/iHChDOXPTQAGwJG9WI+4tW8zWSJL166iRBo94zxk+xF+JM
dKqT2DvL6rv+izlBDCCtCa1QlZ80YkwJ6oGQyK9KuUuqf4Z3BIvKSQXKTrq4usVda/dcbrVbWlfo
N6W82oh4F6J0+SaAKstOwCR/VIIDFZ8Q+qFEli6KWbDzIVpqNCR/3Y8nf9nOLtAUTG7fmXnkk2GH
CTlrcQC7Qv4D6hdNxJzdBxRpAbeBSDRQt4ScUEjtqs80XOraqWgPns9PRJrq5c8QD33W5cQAMI7L
3GIBEyBpalGOdXbc6+ZWU3d2BaS+QhSno5fF6Q6SqNEjF961ntXO/IGhIjbi3x09qvXpdF+h8duX
yP6M35YZizSY+ehxf8HcG3OJHXk1EuLtTtJKT6BbFyCUDFfEBnVI2A15dng0bekWYGwWnI7Xkeld
3rAzNRZ91EtoegWrHvqzdjqawZXv1J6g5BiNIocQ84b2cW1WvjJOrCGij6XrluX4z0QRk4Cylu25
Yutvkd4pNkRs8lWlJy89A2Z2DHkBaRQNUqh+QL9GsmA1nQUXFn000p9Wfk3+JuJCJHuR4x6EJmbc
GClABWWNFG5pWnEzHj6/5FU1hrmvAJLuavmYfzAHxYhK5FvdQawU6156KQEMMvtDRoKHuKiinIPx
RX1JW2AcyKi86MZFxEmdlEwg1FfSekhyTeCvwdXJ4goU+u5wGKBQ0y5dUHO206TI9jgJLayNphLC
OWr2/KBV6K0y2+2Td8JBMvPwpmnEeM1HY11/DKy0+hKA2zF2DcN3eLbw603GwWHgK/GKU1cl0QMz
o7mVLlgWZH4XXDFz9KcMdrrIMmHD8Majkp/F856Q05GWHyVfPrUzM+5KwgJ4llZ8+f5N3MtCbwJ3
pY4b8eW33rMmBS2kxTcNaLtDV5+B7Dg7VWZlD/gaLUAdph2uatN5ydNeK66l9JETN0NzbfbiUKCt
SA0fpHySWMzoQROWA4RZBLT9WfxfRlwvx077IhuBZQ8BKGCmcL3goNWKM3Y810h2YuoKWmNOhiQI
AzQWb+dEppgQYfeVsCbxh+cE3VBlS5qti9vPyOia9c0FHUDA49K60KdVFtcrvU4hZAWph6AVDigj
y0fDWE8ZYEPlLVeB2LLMlgrhPcYkgLFCMnceGKrDzDQsHJmKwA3wNywInBk0pKSgjL6qS2ul+rvC
+KABJ5t/ldXKY9hpQEDxY80ywHpSmGlOIh1OPDYgipK1edu4gdT811Qu5XQgskmnVibqEleIUhOV
7wgVdGm382QFbEdrHNIwneCaEtJ4w78CR3SVnit9O4HpOjK3n/nD6oBayeLF7exbE//5XAtQB8bZ
T86NDuaKRhUvU2C9Syz6GoYUZ/wWsqi+pU5iw/68zKUtJcBznsnCP03pOhxvg3MbkSUGHVQa+8A5
5gjAroow72+aO5wIu1F5VBU51NVP/tLKu1EgDQFJMweGfOSBtJJsKFt0M2Ax2SYTIuYtjzJ3OFcB
7JC368DMOhDizLIQprRgZefEexvAjj3tgzTIqdY2MRClisYTB2Nx9s9LZOxTa8W7icNU/KLul1xX
EDryXFZoYnAcIEOUUairUjhuzlLebD0n1ehLBZGX8tM3JmjK0+bqPCO9ya3ndnQe44eunEZYZmEn
Cey/hmwEKThz4UzBsPYpfZRwtlbv2ltqIurqVqPwCAnAkftbKPwE0P02GgmQrbmBJF4AYFVYzZq5
uizonwZ0GI0DlX2LSn3yEq9L59ianxXijJG02chHPc4rMtJMUEUjb1y4QGuAIuFPMpnhv4PsCwKi
1tdMD5IHpcThksibetjV/BLKvGUm/ioFZGftNJ+lq5r3rBI98wLwk25eyv6HN1lOXGzVqjRP/qfW
7q11MeiJlolmIU92XukMo1MCDNy7uAkJ8cHYBVdnpfAOh9oizgW1ChpdggJcyga6BRqtygXobFa9
86wilgTahB1uu5rWJz7J+M0QGU5UpZ5z4+CnkFE8HRoTDcGlrlXUPz6CbJtvMI4KIgp/vYW/DLON
92UILeWuAVvm44yQ+SF7kS0JvOQloS+2fP5Cz11jT5i3UkrNESMffhQth9kmLT2BIegXrEFpPgOk
RJr4yRlIxvqDKBYVwPxMNt3kDksKsnVecij9yc0E5raLR/Z7VmSF9OqI6ZDKJTiug90+Gv5UUlI5
jRJFYYV2FpRmLhQAwLqUREmGGxX7bEJr8kMdHXpyqTpSlDWTuDnpxTUwOxR5Nfv5V9VniFl+1ivB
AdLlj9E5xDjT4luA8MpGvWG2W3Faq9GS62imK3MJUwkOdedPI2qIqEuGdX/Mlo73m8t3gQ4p1chk
VS2dXF20OjcBv50czCm0mkVYlPK91QECXnrquaJ6Oaog0YRD/susV9ot6qW/0rKzOAqC4ECeI700
LGPLbtyqhFgEFzV05eAoIDY8FkIfgzJyrdAY49qLMF2BOwb8o9Htxl1pfdZAwGZEcE2yddBo29nD
yVAk8OUjafKulEGgKWTCPKj2xcw3eXJVK7relWtsWRDX6E8Qzfca9Vi0MbEIBSd9RTIx4UjNnj+J
TWXRqoeUI7BmnlSTPy358ojV+C250sT3wBA+x8xGB6+i8GGmBK+4CiN6fhLnRpPfnHIvPtgiXlkv
njdxBSTtJZUvjXosqt617GkTFPnGmmjgmRyiQyrevXxJIwrwPo1q9KsTAlDqDE0oAoXoVP8dFwOl
kXAIu2n6V6Eis4xN7X/62keF4Dlu6GpOX7L2RnT2/0cHroTi1ZHJLB037G1a/lViTiHBQgKZDklQ
jsCWBus5NpcQk1GefljmPFvx6hX3tvsnIRAaNcalZpkXj37RLmLAN7wkZGdBl56KQp4N5lUH1yjo
8wLIKJ+R/5e1nPvoSDij0+GR8bInZGFSTTofJqTuyrrKFqV9z+utEl2C7k/DFZ/7DZkSJPcojdus
I1YNam0oHgxXILQzdTRJXySrGx5Sa/YEqC+TCU9HBluWr7J235FTzR7B/SjZpOi50DVA4vWC8A9l
1v6V9dKU1ySa2Sxz7TyI7mX2awYffvI54lSYwI+6/iOijT0YL4wPzj9FfsvjsUKnUNzJB0ItuLYJ
d/3T/VX42dqXXyw92s23LiT1YPY41uM1jy8EU+rt4FJ0Pg/Rl3e1vCxNMIXZr8F0Z+JIyR5cAIq0
Be7jsFhCxmHL3dluSdAYLzHrZjxtCdTI5bdjnzyqKOuTBvGObRmzC9uZjBDr5nk449WVEW3UaqNB
+aOSR6ga6xuLP73FBusMn4aKIwEKTDxeFE5udbLNTNvnP4viQmy8NPWiFEcKaaCZoG52lBFTk2d1
AoPrvY8KFrp46dJBYFYOTVnIL6L8jIttVkwnGimQYgq5kKQu/YBMGFJDL+IEs7y3bLqo2mexsHsg
0mDNsBiuTDzpFUdgEv1WdIByddMwRSR4B/QQ4wJ+wcU6/4r5fTLJxlkUTEwTSoajg/TB3Pnwa6X+
W05nK3tkmB9L+u5qXvqOEzBj6sHiDUDKTD63CVElReug4may0V3wtRAijUyG7URNgZJ2KCcrdWvh
joJZaH/t+gXp72B8nzHlAf/XRTf/sjlzDgRVzZpyP36D2Vo6w2/1rLAm6Bo9vQN6FfjBMnVHyDSx
RJr1X8BfPNVwQBIVa9OGDCoscGhjuFzb4YwtNLlqLY4O1J1oA0m7ZeAkj8GCEDZeFfStOAS7EnMZ
Ymxzyz3jRxtHfUwupTUlHYtIpWH2x/KnLH7UdB1oN5vfpAC+xd/oVYdOO2AN5HbjXUEKivBHpceI
pT5dN/XPhI2yg7wlC5C6etzIZvXuKbEI10a+tl16e3W2oFmGaHcZb7IBYdEI0PP/aTaAigx5vZAw
64VbqLh4QG3ZMgwpH6VNe8TZX6gD0MhSrr4UAl6S+n8i1ci3pivNW5iChe4WJBFV4NT82AU5ZOAH
MeotEvMw61DS6CC9YcjBnQyuOjCTbAxkVWm+lbEEx4e6PsfKtu/3hAGTl3QnGefghZeBY7Wkk5qF
xWZAd3ARMsrnCnLXFkMYJLoC3r2f6uXQ37HxzxLY/KDBiwsNsQwR59NoRRX2MuXf+48iL9rOX2IR
YguKsrW2Mha6tPSifS0tNUJybbZp4kqWAQAekBGEqNzCPHJswZbl9iIPXg8V+Jn9hG2vCR9l8UyT
T3DDjFh5ll1lwcVn4vcFlVEq/pQSrslkdiFpr4MQFfrlnuEiqX7uhO2r9E1pHz172FfXf6Xan0Ok
27hQT6NPUNdaav/VkHiR8eYvWRAu5e6hxW+2fwV8cQPrU7XXZLiTSbqQn6AYhrSugj+ybua9Sp3W
LeD7KMOVHJCj/Bd1vzJiejCgVLuV5rll8OYToXlgM1wpE+ZQAzRaDvI6p4GtuhAbR7rmxwj4IWZF
Rz2QzzuP6xuiEe5GE98Vubny3dDOgH/09I1ocsnlJTxZDlAQBV9fdGzibzF/2F5BpoJhkQCXhUf/
r4GinaSBLwUjGZqGZPxM22XnPILoEQR/jXmT+mvm7UeZ0fBEgP+yNHaFum9T7JeMX2QgVUDvJhtn
C6cjwe/oi0LZh1hTudcoMBxXRXw29ZMqX/ua1KBzEfxpzh5wKy+3Iuj4uyxXxHZhrFszxrpwtGq0
sVNO7oKuy2sz1bjKjbmXHMfuSrqIbT8La6+R8gfhCa2ExXJ6FOaHQwUkQk7jwwDkMoqd0X+NAPel
eqasWfzhzGN9dhFSPhJ8C/1YaYAKV4XjeQh+VahUmjcSZ0E1X05LiDbHGU6PcNI+7OxDar66Ba1Y
QKZxN6KkxCTGpq3znIYEtsYTsXD6YaKVk+zc5djwbPuztl858QGO2sWLiA5pIF3bFRNjzGIG3NIX
gBSnIVmjkeIpN8KzQOMnwgEY/rTgqLYjtqtqEWKT13eqenJCHAFbjYgYEM7mSnwsIO8tAp2Y1A8+
B1eCj2bC/zc1pyT8VYl56qQ/p1sjlBaa6AzAxu5/vRSE2XhTPEtklasPpM1wUXjG2+leysHQZw6q
GYd4wYNMWiuSFukdZ+ItmU+81UybLrAcUgY63ReCum/xdCGhiqS/hOkAbHZuOb85fcLVvNVJZz4U
siRmFxSlKgeGiMVbjsFXDs2Ksp1GElL44rtmfwKRhMozfI3jspeWfn6PSEOPfnrifxxtjTtxgUmO
BNJ/qDTqZbHOkYoZn2BX6MJqh9k0OGRwY4w75JrV1QEhKi/MQPgGXYb/p1PIR/4/MjX6kolsEzkv
r/iKpt9o+sf75zr1zgf6VNs1UO9c4U5eFtjAGAHwkYrQ9mQtME9eoeQtGwcKCudsxfB1MSG9q5Ja
8oDp2hdiUsWbk7+CJHGjJh9lxZGZo3tOTmG7yY19SQALBVKTduHXUw4WEnk0B6FzkWHUlZ7+Gpjf
AoIGJMIsdyrMBBcaFRQgeA8dpsqIvhz7u+8YmzHP5AsycVObTILZ1B2QYnbGK2u4quUHaVGzSFlr
IQXf1UFRV311IEQAqeIuWyGf1zflOlpBszcHS6vOtXLncYHZj7StEPEbzvGsFOdCPsnJGxIJ8bnE
kW3Fux74vpL+KO2cjxLWSC4WBZ1xaX9Y0oZsTxzRmI13vWajjO4QGP/oxraPL0NOQ6OrawifMVoN
+VdySJibvXlDrENyFUfAGD0771CbFONtDAczpKsrCwJswMT527LqXH7Y+i8AR8zR0/IUoW5BUTo3
ki2rgnCgraC4nRf/8VVISmCHjjdPDqWqkYGzifEb5DxGAALkdEsJWOVEWq+RrqwNi36+RHSc/un5
Wf3zOGqdHVLJkaIWKC5NYU9yLnH4r052Wrjw8xUMi58/UgT+08CBXjIdg/giTaVfwAfRtn486Ias
wtaMs1c3TiT5BKtoNeGhb5C+IU5HZOJCMUQqJLfaLX3qBX35mjH0aQNKs35JIKQCBscn6rPbX6Xu
gbCCm/ADbaSraW+HBkNF5Zqc1cZ3H/IFp6DF0lJMGGO8h3By218ZaaCAMcYfWs/nrYddG/aScTbm
Iwfbd/Gkx0tmoFWj/2uAAQTmyfWBA72GECdMFBYTBXqgrm3vXnVfTvYbg8sb4KOLZKQ8G/QEgoVC
6plfbMb+r9XJR0cFQMZLfCGeK2CiYLDoUDNMqINx9eiE4ssNWKRfrXp1ExJvaV9i9Vuxz2aKr5g4
fbsCAfboqApBr5WjLz+d6q+1Z+16XPfDnnCdWF7106FzO9iLqyy+Wma6jkADWh6pIOa4MdAPTy7A
fkDLIR3Hf+EvpJqgbnTvNDEsJrcRW4YPrGAv6eFNmqfwufgpCn8ffOBAMXAHMjRJCOGOvQtlVG86
a5eUuzK6Rv5n18MR0NRKxBiftefvmx5xSkD36xyby4LBn+kjIoaRk6rfVeb/thCPgwkCDPj+lsE2
I5viGuAzRztycDb9GqFeEi0kPj3vHPOsU+XbP1kC7XwhmQRwgAqCueQjm0aysUyaRFmb16AWmkIs
OVeh1D5A1udmuW4WJZbGHTxfhzE5Zh0iapiqzJlfcYLlihtcEMa3zS6BHaWfiBshkHfDeBYSx4g7
LmgkWqv/oOGDZkvuPYkX4Kp5tlEROLckuLDrhg4WGyIxM6ToqGkqaydb63pYUuAq9MmEqjXTprZX
pk+ZUDoPpQNXSpI+1fAKAI8snu0St2LKvDMLy5vdICAkY7nW+O7XLNjJ8JmGp0K6tsGrS44R70Y9
7UE46nW/rikL4t7JExelV1ce1Dma9myVaf9sVpm8+Wp6+Mhql5BHxBRfr81OXZj1wWr548qlJ+04
u6HIeTaTlSMvPwk9nkmA8jyT4OyzwN8EhO4ri75/9MBdfYdcwz+JLAvNPDomsXDbmLw8gjRHL3Ut
9ZXAIRqcgAPZAzkXdTF7NuNbrT/1pbNCKCVEK2TzA3SisQIij5TdaGy7Cv2imS4M/vXYaeGVwUYv
FVv2VPqYL9d+vwX+sKQjXmNALh45kiqimihx5FTNvnrgwSLosGpQE1NgeKxbIrE4uFbTg7tIDD8m
6HSOSFGuAkiBfwxeuJTzZ7Thv1W5wW+RGRQIwrgiIMNS4yD9adzUECbHX2FiIvI/PYzdOWyfSfdD
ZiDmAR8IkfcMXWUtezOpeUfNfZg0PvGD12yZ46sLedk9lx2lfhVjQwH5H8/+Ag01HsfiSl35oLcD
O5ifPn3OGwY3JO6kVNwjF+4BaWR3zkx8q9I6pP0XBIydKLoxNJJzGuFftB8Nezpdw2zAfXfWrDOG
QFHyEqx041+TbBOwFYWNQuzVKRYoyDSiRrwRAhdZS+Y9AoUTYtoGnHF4i5p3iQ1XWw0Y5Ll7+TMC
4Ml0PXaLQeWPY+HKiag/B8ViGha+YLlnvIELKs9CwX7oN+o9hMajS37KkqE8OPKY9wrTbDfMhnqY
O9S6oY+RCZD9lY01u9NYsan1buusGROG+o5zkuOZFwARGfl1bijNgwKenK8RG2XRlqvE3vMT0Q4p
BFICZNlfdnNwaMMtLM8dtTMbjgyDiOeKWUOAgn6wd3gIxGhIqqNbVVwSxI+EwLhdfiVHkASSY9re
hneTrPjz9ejK0KDWG97nMn9JLJdd9V3SGc2FS2UlL8kwYzBIgx3Pl9it1fYYmxZgER+X9y/8pttE
SLCkkeujuAx6RMtJQAPwtm7Pdv+HRUFCpBGNqyBe3X1rJfyUU/1WyREiiLRlvrfRezM01eZfp2Wz
xCLygF1IuAAYdikrq7KranMAESFchy8h4Poyw3ROrnbqnIJ4a6evgam7LiK0DXgBk6dAHTLIYj4J
I8KM6rtaSSReT6Nv+CPzOHBxlTfAY5z8SfikXmfWOzH3GFYF7poQt5Xyqri96ow1xL/oBmFOJFX5
mMvFyCkoMCSQerGNsAWrHbDKNSrvqnqXyr1i7yY0l5rqMlalyTtj4p54+lPjWkAC5dkLvtk017LD
4Cy7CbcTgygig+INw29s2rXSrnNnByyWIZECS+1+tRLowKBICG5sUkBSxJgdFMewYAVQdMzAFdZY
1vL2Ybot/Yo2z0xJVTAlILPJfKX2VzG8M4izGVxEDX48ulZmoQmBJaYanpOZl8Y08SL1B3HKc+QJ
s3DONTSOtBdumWGISaLXR11G1PZqW86cWv+HaVN4ZgZVd6tLOPxrkUnyuhJ5FBY3zui5Vlt42Rzm
qis2DYx/6fQn3hJUpLH9z7B7rn8uKx5um9Qf9NIVE3uPy3we97ug2jEnjA0ypQ7wDjxLhL2OIldv
4bkSsxvAeKJcxJYe65x3hFuFoPE+IoJijBe+iEVGzYH/Y84/FgiJ+FK7B78iE6P3za0MTzM2268a
7+FqQHQCrOK1ACjryNzJPBAjVxqSCg2Xk+ZA/lUX3uTwbCACVzbMyz3GQdRRxMub+zyE87mKOScC
0fkQQk/9OZCdV2drW9/q7K+o+BF1ErAXuchZjBXgUYnIk2Fl8FdtfiZMvlGWU/gTOjj7OGjKIzoU
GesRQu0sX032Dlqz72iuE6OuEL4F0losZcxeIAiYEVmNd7QFxuMJ6B+WK1tBFbSyq7Tuq/7MCSTR
kJOr88D5lCqME8QyyKgcjQEx5BDwXFAXIPP4nyProyVhLvwNlG/PJj19GS1rguph+12BaKjhsR0+
JR+UlhkEWXMPL/7iKBWyZJ5UrJHiiJOsxYNae2z7CPAIrQsfERURJqhbYNxM86Q/ZdwBirZLCZGK
SAMqimvAsxkdcHKXEjaWTVPtnNIkTKpdpOPK1t0yOpvhDjyR7ORZv7TmwEv8XrCvtyG7RfzVaiDP
aeTqrdTVIxFcugn9owlgNv9ieDSQb1jL1vqICNEBJjBBIMl3YPwgFadZquZVSv8mg807XZDyQijF
TOPoHuiOJxmc+ILwf2/yhHd1348bZ9IQPREzcmlh3FguQLEXXbuNRP2CyRl9tqWzbH56EP/OCVKA
whRn2PYcZ6M8h6Jv0qMpw8lPO84330DsJgszY8Tm/T8XYdEX++XQq+X34NzE0BQrrz7q3KwsbSLV
0FWKoxQBUyjpItUJKgLKw8KMMoRH41450jrpKQqa9hEi7pALjmi3YMae7AfXpsYaTZOBqu71/MSq
RawdFyld7O1JRh2UbQgmEI+YDrcPVVl0HLBGO6+sRQROQyesFOEjhATY6isKhqON8TMa3rIgnSMC
C4mIV0sgJtKrLIBezt++uslAfAHCyisxX77EDBP/8rjLxcl3TrF3r4PvvKspZlse9Q6vAACVcc5A
WeKCMgR+l3bif4efGrObujNQo9Z0ANTsrCUKcLZ77H2ltjf40nDTFiu8ROMK2XY7fIuDtaHWIShP
mYTrg86KjBExR7pGu8sez61JqkBR/sbao8R+/DD7Z2mh2yZ0Q5teHpSZkf1qFty0OrlHtVFm1vgW
i2phGctKvTjyFnzDWsUb+I5mri8Lx54zlxrDZhheIrYtidkRkZTbS3YARE+8cI8+e3h4LFOT1U3h
X6sly4CkBIlZV10H/SIjzNv05yWzW9a8VcsiWIw/0ePwXfayiytwYApitx/MFFkJwd7NNmMxofKD
H8rdfedxg18ScV5a/zKUT8J5eOsoRWXvE1K09gpyPWPJ44AwSPHiT6mZMBrwVYtXwSakZnj/j4im
t0iijOs7JQJ8PJjWVhtfqExLe4PT37BufprORh/YT+yE6Zcf/mgC2fUfARLItnbw5EN/p6e0vbTF
rKZPICfBQvxofC5YDvT6Ix5RjzELjg1hLSHqlU9Hv1ksTqb1IXS+TnrS5VdP/hE1mCXJpcQMK0ut
O1BDJykreKPQ/Ek408ZQh1++E6SLliXdaB2jd/k0fzHU66T11yENQezWvU8hNvpoCszmAksCQZEY
1xT5k/dQzGQAGOg+uJ8IBqN2rMCESsPmnFYPkurehfpHuohX7eua+k1vPWVfKYSToXX8d4AxgA6R
tFNWcwUjY1hshY9009EbmNO981aRGoTGjxm9vfIyjqh4Ga9a5mR51TnAKXSy4b95huyLZU/S8Azi
s3X/Y+y8llvHsjT9KhnnelANbya66kIkQW9FUeYGIVESvPd4+vm2Krsns6ojZyKqLjKkI4LAxt5r
/es3WIcyvZnYEvTgUJo8+uJ5zN8LUt8ieIhqUxyV7taL+chK7I4K852ghw5rfQOjoKaEDRI+1B8x
un4Pu1gvaRajSjABaqSOnXXb9fD5qbUOz5aXzDWIHvwWJwpk2LNSbCt5VoDFWP5K+vRKKhhyybw5
cMywzKt1JpE77d+zyKEmhiQFob9d1XMHYHQvxmAOPglNccr1L2UgUY1MMb1bBvTo3sTUsbzG9lI9
6d250Y95Jj3cc8yo2rXQMal4ezvPgHYPdX7kLbfUs1l1WOaBoTyaxWaQ4H3Nm3qTtu8ldm1pmvOc
MA+HN0moXC7E5AtZUGK3RvuE4ENomDfPzNaFhl9H0zw8QAFklOzrb0wmsNt1hPhqw9BV5/kXw72E
EexJdyVbCQAY8D+IH0dXW/pUWFdivMT4Ogq+wv6UONtu2UfoO80SgQ2d0ENnLcCH6ng1sMtGJqX+
MlTOqnPSswMtjwa9BQIzFguwPnSWb2h7HNogXVAdIcwzCsKj2sYjkE3Xm4QdGBV3eFQx9iI9M4bn
gS4KGk381j1gP/IBpOeV83J00fPgCXTSTBrX6ivTXvIGfFdu3VEKFyEKPwhtWERQnFFw8NxblGeV
sA4vHiW6DlneaqqCYp8wXecmN7j7b6UPUHhMZML64ud30in5KG7hzEKVhucnqFpzYErE37wV6ScE
OCgGpC5JeEkdfZgMLCZq3/qRFlwMoL3mJOanPsDJEO6c5F5M19/xvgDZtQgRjpaYFUrxh6mtffKj
Cg4F5ZVSOVqPS2s8gJiKcPZpGZjLOjllujPTjB3ecu0ExkVptQzoTpW6cZ2un5sJXhbqCXkboHcK
ICa4QWJy1KXc8xNc+1zyqBvhX4UbW0C/nMxtX/P0rpK9k5IDbhdMPYXYGe21vi2VRxXy6QRUWBXN
IoIQpLJC/EWEexBrlxas5R34mRD2roiPsucFxlUSZNQCdWZTigZpRhNNDcTYIBLUc+mOWS6EeDog
psEpND3LptqPD8kZA/4Ej5CYQWf/KHh84DlqjGsJLQf7sRBg1cywqIBhU2gcgNE5fThTQmik34R3
XGI4wrvYgs4JOx0nKO6vqCvBWohdm0vlnHJ1kedbgUuTUgm8lHgfaskL/zVMz7jjMhXCSSPhQsr0
RSmfFPq6mgCBSUjCOLgTrLaYuGaoB3cqf9g+NDhWa/lbjjiz2DHRHfIvo0bIuWRqUnuT66VvsYyW
kaaPKZ3FG61NwjuTsDATaTFmUN2A4SFsUgUzrCbn5DVpWKGvqBw8PwRM0MzgmSacvZxdAkeuwZJn
qk4tRtJOzEzHd96L/B5SRNbbxtynSwy8sjXxeG5nYcS3FLM4oBiCmxkpM3emKRgx78lYoVAFFVco
cwxpmWrrqdmjekcnzHyt2GOfhQbEzBeZsHrGEmEnmVBt3LbExGCToPeQjUuAAgi3UwilzqwbHBrd
S4lrBgNToLTaWuNDhSh/UY/b9hHdqE0bllgnbNsfvHYLumQgQrLZa1YRtC3pq+7rVVDEM3LGwHVg
lKPRQOqQX9hYWvUami9ZYq9VHmDEoJzFCVy4bIudLgMTGEudFWDBflLtW4hUxWHwfGHvjsP0QbPY
T1ZP02zoLkGAFfOHjZt2VqtzIr0WpcpuR9yBbLLBvIz1CtwptInDVhHXoxTP77J9lHtywaF5z2P7
paIYblvWmLbDfc4twe4oD92MsNYF76XrtLeoeCSSAie8Zlbg6DlFzGHwulkV2b53JPijoJyYc5Vs
jdg5rx35afphcYkTRXeOjIpGDxoRm6qYjEMstYRzqrr1UcSS1E403TnEItWuUOMinUYJIu+raKXJ
FgvsM6YFlHCdqY7m8FJnOMu9MNeWIgjZ+nemEW0DAAk8FfovfXFQ34Nihd0G9u0cA/QiOdZ4bi0F
AGE7hDwPXrd9hSbwEU4nRoYjg/OardEJmdbV57E42vFTb39G3b2XpxXhABRrRQLNy7oYPvuAgi3T
QW6XdNmpR2FOfIiOIgDKyj8PmI7n53E6SnMWBA4DUa0JV815EykLzw5QFp1bl2rPO8EETzQga2p6
Bg9q95Vi7xJkH3n4KmECV70DkeIcZxBfXIAmnK2Hz9E+4KgWKN8GGa7OYyRP83B4M/A+b/aS8220
e9XcqGgCvJujPWrSNwt1yi5RDOlnbaO6ParqAiGhhj5cnVu9v9YSigBYiITpzjEcCbOjZr36Cm84
LCJ53EiLyC2jJY2kOFBFV8eVwwdbSN7jBHGj7tBkwdc3xLi9eZElV4gkVGnDbF8FqVFizHuP0hmx
b6EMjNBfUnUnWxB9sNTYFkPP9stYCIISSRNMedfQ6cJZ/qoykmwDokEfbCYmFYYMbzLJ9f1Swxoy
DT8VDSG6cjGrloEZKqjxOjAlmpbDqlxCzihWLERz3TPXD6MnAZyNFKMhY0+L9lqeoNHquJQ1bgE1
GCvfJgHsCCkuzQbk/QmP51moHHoZEAqQ0RlwOHi0OAlylkqCdo5TEjINZTnlFliPsx5X7NGiB9Iy
F2W0MNasQUqoXosNZ0IXrgDp4+m5rjGT3GfaOUkfW7wEwh3qG6l0DZY745yFs6QrF60RZvZUEnXx
mNIxE+6DcO5dz2K4equCdlthUTIDmmNCAV19wH+Tpq6OnjB3GfLvAVTEos8QSpVGBe1L5zb5OQrv
nwHXT1vX23RcVeSxYfvT2OzdzE285iOt7515CWb+apg+g4AMFdQH8cIx3lNYtNX1x+duCz+wFQcQ
Zae99BJqjy0kBoIfACK/Ano1m6zL9lDTVNn6Ki5eguGiTDlv3qZk8UXdTvFfpmBvv+jOWp6CnalW
C2ckEuu5xuNWDKiZJLPRCrtEuYZNaR4kB2KtcHLjJvfC+EkQOJlpkSBFGYkzp/+ekl5WpdQ3rUl1
ztMhQi9iQBG4TGsN4jTBsmNKC6z2cBVA/Y8WphtPHSz+nIlYUa1AjAzV1ZnvpG1FZnZOsCLIZ716
whe0XfDIivJkINDCLd3atfDPVe5oShMvd1cZW4QQht/Y7OG7zjraUe8kuhfckQW92e6WYtpSEQpZ
GaxDzv9KKYCJ+ocYEn4NU9dhJhtLvJjYPQEHTi63Ci8CvV7rRBTmn5WObYYE8Yrja2JJaBbvZaCT
ki6t7iDcwMwLLCD/aZOjWx+CR9cQwAGfBBw6bh5jiiXf0B7o8rFYndUaAmEfERG+IO0AAYM2hLCE
pnvVYAwNZw3DcJ9gj364Vdj3FyiC19otx3gsejRUcLjxpBZnhR68oFSI3yYsA+H4UnfC4a5uEzk7
1Dng1Bp7uhOt9GoxNCddDCJEgWi/nvgwDUfFbccQV311eMlQzCkrMTiIOcCwf7SNG4GQzJu3zPPo
q/alTdz8vMQvVCAXnk5XS1OnjddE3zJ8kEm2uPrF68/mI4+wPXc+K8kRDg+0zzwp7AUT3VUjQFAM
Fvu1d6lQ5LuZvIV128rnrF2Plus1eEuuSo8/N8cPAJRJSzaeFS+N4lDQiwyaDPvZBX6d8MvKdh33
M0ALiDyEpluZy/cEV0E8vHD43gvKhiIM6gMDLp93dZKDNew3cu9ivCvsXiBnwtAICnIin30qGO9c
jcSsrlKoKOVqegKfIT9pmIO+sx/RyEXBseXVq+MPq7+H0bxDuFUDO1yrYC+bl7p4zUr4Ukthcti7
VGsts6ey7rHiw5KsXOa2i19VWUA6dz1vDxjSx2+a0FqHTJoR32oym9y3MVymHrsNiaHeh8bwQ0EY
uo6ttZhpu1igJsO8VitKBsDrYD/WVxuxBl7qJJ56LBOMGRJcJDY+C1Hf1xyDC3w6g3fAoYRBABEc
SIag6bPp6YxzhcVNsUEkEzbXWjmM+s3CrQJtH+zQ2Fv6vLAdUN46LzbTsMnCmz4mK1N/y9UnVqeq
IK+CySk62AmqUMnZbqFKwaVmmFbY3mJXcmT2xGkqWq4JLUw/IzXkYVQ/KgVdl9sWZ4fU5lB9HJR3
Fa5JzbsdtvPJDGeO/TpSCMaEJq08b9MEe01/Vfwz9q+ytyn0fWJuomRvhjfHukJga/GoeJ2UNWTk
IHiMwfEV6+TzBmgblnXhPAbAKj6gqHFnVjRWe6nZGZTO+EnI3hoxczmRoTUqbuZDPdJHIFFYl9KL
TXTqgDrRBejS8TyqCLud6zRECXQZXbsN0mma1pL+okKGSUCuZAmUNnkd8ltBt5VvMU2LW1FfdIG/
YPw8q54G6MJy/8kNlVpSJLYZdCQZ8/qKLAg7xAksvwbyN3ndWDjW5qYLVl65yPUZTtUbbCET2H05
DE5TPnmY3DZrQfzyzGPYHyaIJsYyy99HZTHa11ynEp9zyDLhspuNrezkR4ww1fpVC69q/jRhxcWA
RVqG+iLBexi+7IIPoNhtfUzKX8GhpoQAv9Zb5jzrFCR5hJ7vdB9ewJuwmBICOl5tbAnMuZy6vYko
gessO7R9WDmAcEX9JahOA9opmJodTBraSMyGzXE3EFpdYTkCsCq1COkRXEUn7A38dkBLu3CsFyWh
5NoHMYotNBI5Hho20kX/XVe/I661R4AnWx9ALUTkuOKdLyw8/E4JDCXAxoWtrVP5iaDIsTlh/Fwb
e2CsyTyRoQgCi5YKr/sf4nbwnfS8zBNmsO/5+JnQ8JkpURnyBfosXJp2n3nNbF5LLxgloRLJ8ouM
z0l6a63PiVUgUcGngsLYP8FPCEMqHWVDUHKs3gSlzsZa9YmPJIcTj2WGcswEGNJjwlJ0CyzW515/
FGOLVEtnkfolckIi5TYGV7jUmg89FxeAfaccqwRYZK83G6mh0hZYXf6ZIm6h0DetFZuDGGm1IYad
Tw6eqNxqZXpJmwen7gkKYkDD/h0EHAYO0K6985otOTQ8Lb1diqZevR6CFI8A3P75i7G2483BEsXD
q/EofK6wxGrEpCEpH2oAsqQ2Zg3HSmQcQHgGTI+U/jWNjIdEGGP43xx/+PwMEdkk6Q3rT38KyWg4
mMk5kV/0CZOv4RptJL5cv8lJsGWIXRHSvqO8CsrTCJbV0OTm5qdDcdX7h5+FA/TXbBUfIJ9XnrjL
awIVffC+Mr5Wj4W9GHA30o3BfQln2i6httCRg7N26sOgdAANmFc8pm417MuMNCmXLo7tqqW0+oH5
2nkL7pFihocRLmY725jpBrN6r1gz9CAbdSpOVQ+fn5MQ7nWcvKH9ShPI2EsydzxdPKzS3+l4QIRo
v8V+5zNK4u6p5lFRViodGzppRCcVngZsHHtV/hJAMMZwVfSi2Qf2thoTUTx+nTcVKWWdvwQS8Dsm
7cM90REaYvwWrCrgamerdy82V6a8iNGkJfZO4xhYM4O+2tymVGvIn+tNr7LfCcXlgWUyxWumS2xs
mIhQ0ZCWC5gzYqVJng0kRTyGbwjaMPtUcHSy2XIc0Opso8hbbng+3MhPgwoUcNdfIrjwVPd7vX+f
hq1SEde4oAC0ZYA44h4Y9VU9f7v/LnvcTJeAPF4Je5EB2SamYBi2Bqbau2mAp0D5DLQJUOJAMlxZ
64BXrnvMky9DeRy6Bb4nzhfIq5V/lfkxDi+DuR3bZdPsYNr3cAZrOGDSftCvDjAoAXH1Vee1QJMb
fSsyAGAO7FTfpuzRuxv93A6ZtO/s4ARi0mWrhJqmBTQJSQrK78TYMqZO6KOYA+k6lER8pRlsdPhY
wWzEdiBdR4QOJoGrpnAyNxHpJcq5GYGL3ClbIjpoJSg4OAdCmdKeMsjh9WMXn8LodYQ6UscADlP3
UBmHRoIUdM2gPWDolzOgfBRZL8A8UnMpx60wa6foGQgo2jD1s6y5XTEVP4b+xZNvTflRa5dQ/ZRC
vNIh2hfbmO7L5SOD6CSh16u6xdStfH1VWry2MW7xey/DtuUpKWFMItMEs+7WvJB4hjEBx7IY+9qx
fhko6CtMWdol6gzk8f6sERdidsGmwsbCli8dNjlsRiPozMErcERem2R183yGhwbNhCuSfRtvWGUE
OwIRMYIEhEG8q+48Uh7kfRjCHSWmxFpZ6jWSnh22f6xmBd1wrYDq1QMvTb8cCdOov/WocCvmJea4
Ys6RojrsMQdaqd51yBetTObOMu4lzHr2Vvg1wYfrCncYWQazophR/6ElKpI1u6/pfHhMJqMnO3EJ
ajHLDbH1bsNZHOIigA8jdFvIYERvhOF7idsNwv2+3IftUjfpFneIUc30MtQpKi1B1XOzwC3ozi3q
5PGpSe+9ykFsGXRNwhqKWT/VVkQEOehrvre6RxMFe119SNrCHgRPE7JLheeF2Z1MFSZNdCh1lpaN
3hNh1E7BHCDGcRntI9JqrKd46Ty48B2Uen2Njybtg06uQwdBEikIti5i6pgeJSkig3E3MCFp0QqH
3VPD5U8GOs45vlXdUxQThAoUWGPRN1nLDgftctkNG8y4/MiNrUvrUPlQXygoS1ABdniIBZAxEbUY
e+x7U2up4fzQdTtJuxbtR2pgGPrU1xtpTOjOXxgYRqhjOJ+SA0TYRtsb8GusCzEEDEh69k6cx9OQ
pUZNsiXIRR/vVbGzQZgrbtayH7batC+G4yjdJZHq/ZHYLvg9GfSTvNKjd7g6loyxCTJuPFyPzrjM
2R8zRAYaAm7nVtaP4zbMXnpACzBqGfSdBWU233hCmhhrVgsOUPgbIEYJTvLjMx8K8oERbijTOvbf
dv6CnLQFAQs+PIeFvkkwyNBhermFyV/CR4PCMjqQn2kx7Yj6ozWch/Ip728Zb0xd4Gw0fkgWLozo
75PwnhYLHGstnlmw8ZqVpALNWHfbvBjAivDIaRmgzxAvW9DIztXgMrXvBsYtinIl8aCxtvm0dbSN
ntUzeLJyPZ9BHiJKRoZ8LyBfDOYN+4hxDashg3JB0EsDSeJQYNTrA9cVNHimfuvlxym7E7cnqpxe
W0kcTsJWMEKWw/y6YizKV2L8nvnXMX4yrQ/xyoLFRs9CR03846ykX2FYBNZuVJfK2CrqmeCvSewR
aGSs3A3D1xaqVcoJ39L9JwG4aPgqqlBUBzS/eJz5LYyLb482G5cL5dD5z+n4lZjRvA8BWQab0L2j
wUucLwYMtZIUE/BTYWBRbFeP43gh2TUlwCP+4Angp02QQ8+cZqCxQhUHKwTPUJib5jLBaJt/xYsN
XZ9xLT4NhU2Y7ron1piCNPY/HKh4VKPQ3VmuNEQ8lErFH8bygD0fuemEulE9M+VI+U6twdzZEJES
77V3xpk3rdnt1rHzVOK0hYuM+lllt4IxhQWdVr7SNxaYQDJZz9cs8EJ/5uqTcEsKOu9pORzxkW4Q
HvqvKRFgHi7KTLGvjo/yHZXAWUNtjvmtmKJE97r/4ja2/cmyt2H6JDtLQFGqTTu8pOqJW2VLewDS
wMfYY585uFrvkWNKbl6eS7Ber9+20hFUbwR9sqtF1nmuVF+w+G3prfIDWzHB2ODAkIWrWoxbEDuL
heMjC2QP0D7ZBumwfWJSw3ltYJpaPrRqse3S9wlIEkmSv5p67BV2oXFTgFNaBgw95jxo4ixOMFzT
DkGMpcCLZG5SPwcMoYHB1Fdj0sBgaME3wqNVap76bjstp2jDRyfDk6i++IJ4UAivE0Z6JUb7a1U/
VYQld1/KuPOkW2EdR2dXFzuzOzNEwBQ1Hk+h+mXEDW/guaovUX1R5VuRnZJ+HoNTZVAa57wj/kBG
xLfi3cz02nPcBUtpWmEyXxXPedzRdjHW8jHvRUTSMAPUnuz8MtqnAsQ/Ss8qGCQ8Xv0jwPtpQkMN
LI/P/ls3reMJ0tKK7gfdTi4/RuVBZPIaJM1N4GpUVbCZcVlWYC93+I2uWuvJgMfLXWY7TdKNPJxU
5UDAjx896d60dIrCVeOIMN1jD3VdA0GLqBT4DH4nwFGsL0EfVY6icJMb70lqzbzePqj1QGe4UTDH
1tZG+aZhYe/o0tpqQeatc8nsu0Asx+lH5wXXhahedhKmvP13J10w7tKD4wjNBJnvoqweiz6ZS43N
4LtdA7Oa3SfmfZCv4s5twcYbzL+WMYZLUtVAYfocis9CwxfCbbRtgoJuHJFifesQATL/C1a+5CG9
f+uK17YBB+arA8keKdwNplow5eKlE7zI+POpoMMUk4spc6to1+C4ZfNqYzNqmTTWZ5+udJwxoBjw
SdbXskJzEYPGemc8NbX4gAygrnaJ9aEbRKXAY0x2U7HuzUMJFC2rLzH2IXjv4dipLRLjI6uZYoEu
QoZy8LilnI9fh+SmWLioo3XTqfJHsu8YmygRkCw0euUS9K+9unIGeqGn+D23IWk17DoBZlH13Wgp
WqT3CdGxDqfEEoZA/ZZcYshMdgV5xw25ZKPinK8g/txrfFcjxEM7NqCigPUH55JNpp4OfnnOMUmS
DFoi6S2N32Ca0agUIBZQ9kBhHJIHmM0hsIOVUEYLmfmRXCZsXZueVK9+1Wju2G6K/r0U2E0DF6+9
YHKoOR0g846zzwO4TqjfWu3dAwabwG1mTc8AnjYqiG8jmgxva6erql2RrsKhyKHK+RVkEDQ0GB4q
y1B5NkYKxfjS4jjDucVo2ZcPQqSYQRVhVstLpgKxE4nuCoNuzk2xv/pw9gXPPjXWAckUFBDahh75
0ps3oYqQV3iF4XPDPJRv5g9nc9gU5XNOYSJ1kHyGD0GtiWqXMEXQf44GD157D4hvQhDvAiH0fZaE
TYZ0j7xvCzgrh3+0z7uXCZGUBJrash15w6Ou3izrMZdBM7h3CogMGyDJoyVEOUZK+oGsYmET4PGx
ltNAzoGELFySCAVIXmqJXLh1lD6n0zPD6sOUrnyjoBV9bfQzNRWs6Zqzd5pcnd0+wL0C+CdwCAp9
n6pjaG5YTIJsrviouE2OXVLPbInMceinFfniLFqtEUYaJZDbd++/VSHQLQT9FFzZcR0CAMh0eoKz
Fo0vw7ChcbP1o9Sf+/GzKt+d8MujBylNsgusTVYg73jM+Tn5IZ2DwbPMk4O4Kk4xk4CKZRNu/eYg
K+/AYAITI3r6QVnn4ueeNnd0n5izGJLbs1Qp0H7oNQNMOiTAImYiTKyil1+//cc//vM/7sP/9r/y
U56Mfp7V//hP/vueFyMXHzT/8p//WC0ui59/8d+/8eff/8fyKz+8p1/1X/7S/tG9/usviMv47z/K
x/5+WfP35v1P/7HImrAZz+1XNV6+6jZpfi6ALyB+8//3h799/fyV61h8/f3XPW+zRvw1P8yzX7//
aP3591+Kqf3coX/eIPH3f/+h+IZ//7V/T5r3f/v9r/e64Z/qfzMs09YcXbdkFXWa/uu3/uv3nyi2
phuOaiuOqmi29eu3LK+a4O+/NPNvsq1qsmOpqiPLmqP8+q3O258fGX+zZVM1HMUwVEtjrPPrv773
nx7c/32Qv2UtifS4ANT8Yc349Vvxzwcsvhh/X3bIrTB1kATLkJkc8vP7+yXMfH5d+V9y76d0qlQK
QU4FWXaEVMMEAeM2+4UxlQcdlvBg3yNbXRcxjJ7gOQnuqnB+R/NcOAsZEZ7cwtYI8YRBidNTdZZy
OavkW5LH28kO1jkGp/pm8BgyYjMMH+E8qZgft+9Fv4UvkLXvVvotNxvvlEknY4SfvUmuPoR1jxQC
royBO+4SKfkl8iVKj5N3HHNQP4EcuJGmoqeFN75FCWKOJPjS29sms8OnAQEOZCbBzUM26AyuCeVn
7CTKBo1YSGQHGCmYITJg6EUqGCK4kxZBzyb3GtJ5ziGonQq6+AG6h13Cto3ieT8g1+T2BBLFCyzm
kd517JBExfUmS0nblPgKQsLjrypDwxUzdUMJSlz6Yscfs1KGxct9NqFS5QhOMe6hwZTEhGpWjQis
C4wsflpYRhrR3FMVUquiuU2KXYjgXO4f7SSaG1z34PXYCmPkkwfrNIH9zRHfhfFSwVUsxVDXL4OF
RstVe/DaUH3p9DfetM5wpexQOxQwvNsA9id+abEPv7EjEzq8t+XOZzdsmyVzYxPOn4J9So8+UMMW
XaKbwINvhO8Ju1BzuAifHCJGDuI6JeOGHy+s3nMfPRvxrChxo6DBxLnHfmrHmwqV/eCHb7kMf+3d
gtCi4+gW4pGjWSoT5ltVDHNVeugb/PHUm4GtWK7cuKZMQ1KSa4yMb+IqQ4MMJ6nEe0x4vN8lnawq
WiEvH9xSwYKAfzdBXsBjEqq3skwHSMHRG6uqAnbCJ2gewkumJkO3hGGOc6pAgPUBF4gGpwceVEkj
3DH/ZffEldowZZwWfIQR966swW7px+HCltJHCj2QKSEmFjMpos4OdZ4e7ciEESbQCZeV8FjqFmVR
jDTQxCqHEMvBgffigKFGINBWPy/SlZ7DRaje8vpWN3cFJzDhWVZR6VQsr97XUHES2cPHyPIwRwTw
kMnYUuWQWYILxlhSLs+l7nVoGGxHklvU9oMqv8I6VMRZMLF4WLlQWJE3AXPXrFofGBUaYsNR6pu3
IlJnskNWFE+iRZOUkakqF3f8HUvG28IwLLYRDd5iPKQs8gUr1kCSSg8WaWR4xtENLDttmJfUvXah
zRgdzJuOL8lZP8I5U6kH4hAKjIHuShnmeTnMxT3rWSviv0NGfJl2L7hYcxqx+ZV3JX3wQBxZgpO9
ysx3RD1VDvy8Z+oj1op1MmmFW4kGAFEtETx+SPmxD6L7Hzbx3zfLP26OFlvzv++NhqyqqmbJumyJ
vfMPe6Nm2aoTNIhCcQ+q82o+HZ2CfjrRkIWw5Dzi5YxbKpKE8NggZXjbJCqvmoRZIY014qBpcEee
eCcr635cRuR4s5kUboc3bkuPWTQEgIGZGzWTVIhxNrZnlFgj8amVWP6ELcKhcjLiiMe7eMmG4ecd
qPOzzOAJ1MthPj5S/+oMjNPgnvAC2fJNB6RTsQzkyZfI5tT25o01xoRosuW7Hr2mrsenofIvMTft
q3tVnuuBmjW6e0hAcu51OOLBR3mPMKIOLik8FWNY/vXdVf7Hk+cPd9f8891trTGNgXVF8sdTzPAv
RvmhQb/lHbUibE4pE5vyW9NRFBxGiaNHhydR7QzC0/76Sjgy//0565pq2oalqzoH7p+vJOskye7r
mOeMggl3CWWnsdpHLEyR5Qh9uluWoKkbSINEaHnM4utTjQsZWFpkwEqEHLg0oZe2y1reStk8YcZZ
nOMcfsdDVd4LY1tKa0BiKWSOtoxBy2VzVcigzO3xr7+KOK3/5TR3ZFVmvYpvY6vim/5xxUaaLcs2
qotUdyvno22SeStDnbDIvalmf/1Zzv/4WZppaSp3TXH+5flVSuIEgbBo6nVM4yhF5wk9aLs0gN4+
av/h//Fpmvh7f/puCoWQbFIryaZuKKp4W//w3XpbHiTVg44p9pspUteWx2uFoC8umDnjWZMreEYP
d1UqX2CoO5wZveRAab31Pcxu31/k8DXpFg9Kh1QyFhquYKsq7V7s8rAJwWLjG8nHs0EqPnwEQenK
CYOnSIuWGS95HzafBgbXXnAlgnE9wW9XahXzUfKJUya0XEWSRKfa7uEIlis9u1uDMddGt7LZLAg7
grkqv5eTvyhbmLQw1mmUOVxFGSFZYEIRsDuJW/WW/3G87plVLPoRngUUYwbxAxWBTvNiEeIqGo2q
9V0AP627eLjZ1NJrqiukjkmErFPnlPdoIssqWbGFouxipXrDPLXw4KSQgXIsTt6QyxbHg2pxlnV8
FU94pUoP4tv6/VWNkaTeZIDLHJFGrNMHcZ6w5YmqQebfSOLlqGCDG+DdbPSVV20wto7mMcSjKDBx
envu4ByZwCpNz/wvWKocfjrweMOIWZc+iex9rstTgySXmUEU4R9gdYuCQ8Kn7sG7rkKxMcLfbvHP
6mLhG/ilxyepADsBO1cbShgoxkr8Jr6XOFDS/HlCm2+VROo8lDYVJE5cLR5Kg/JqmyROcM0lZ97I
gEwUbF2J88OxHTHvCqyFDme5sTexTwGc88ci6PmGNLMeJNLUxTHZwuovSQ7QwvTZKCvs7fp9DncR
1FfWwnVQ23A4JOQhSOUwps18JptvWgcTLRcMN4WiJFjkPsUiTCbyQInU1NHvDoTy1oQl532CO0SH
yh/Gs4XGvV1OmEtbPhxtoGwOTV3lrzOEtM1wmSPrSElVnYfm/udcXtjChi5+rwPgDgpYz7wpsGGL
/KvlW3hUmyaywDpfieNa6yEUUx4VcYz2qMLkVpqLE8lI74BJ8pTcJmaJCsaAI6bAHlhIcS5JqWwp
hFQ4mnrkX+NMo1TcdnY0j3xCrwqyoRWVJHgWhHQbAbWz+tIpw66Ig3lndPvGpzZAH9vV997+UKmu
FaZbtbGz7N1oY2hHWWt/aH1L0i5zOZxw+ARkawYLP+fihm7jpG5e43FmMQemmmVekPtE4vgcZRb/
uN6IfaDrUXvjQSTp6rKNmpVJco6GooVShOrGgbwj3sqwxo4Ti9+CIw8YkRXwUOQrSeNoRkeMMIzj
sEDg1AYqDYG6DpwTlpUzsV9YJbnxKOEJOBCnVWsoeNLCd3ZWVV+u0rSaaY3/U99WLJdRVNXDNW0+
RBNhldpPj1GV/cJS7zH8DnEVWQSk0eEdLS3iyF9o6bmt76KI6vU1M0ybj9GpwgMnmGNN+xBYwSKQ
INZPbzH6aFEUmyYWCjhBNCnTo6s5YAxORE5Q3LP6uYiLldojmoX1B9ElchDYNcraxAGmjqgG+D4d
dHnU1rWz6BRUkoizAyWe19idV7W3Ko1HG65T2N7S8uBG4IHip6KzqAMo+gn6XdgS0JUSE9MintcA
cPbTWLAaROvgcIo6LDTdpIC1KeZqifEZ7qJUlqb0kIefmHAslBeHuVmDm+GAXyWbtPUh7rlWlDRZ
9ypj36fOxAMcIT5FdlytREfVKsnRsujn0JfIWPzopcF4Hj1avGyBrUufsW5Lx6K0jIHqY1z5ZGCK
RfDmtW95iKGSwKh466s3XBlmXZUjnElXPFasMm5tRA7Gd5gxngdnMsyEOKBxXnANMqz1xJsbQHMN
yzeoJuTfq4KSnpBPZRZBIhf/Hxg/SRgKDdqeqV6SB5tkamfaEM5KEPGCYRgCj4Wn9pQ9xkyFsqE0
yFtR5vjyqlbOJTljAeDb1Wm3SfChTziJLT3vDbVWiDTHvzZUxOJZ91m4NB8TZnWt/v1fF5ujJHSa
i0JwH+hxiZI5tCTXzgXNgLNEXZYJYdo9lgzDuNRL6LJIJYDwKw2jEShtpYEllzh0ZThI33K88xWc
OFF6leW+S6D0YU9XLXzGWKr1TFR5pUTArEBhtbnPgo+OWxs+2e2VndWHqNOqsQswscTROvwKDFzJ
463sX3sdN5Z6K7FvegUTXkjJ2nWI3iW2Z04Aj9eHZrXZxQouEMR5V8aESfsuS64l3ggNuRgkl6w8
FMnKBnvZJj8ClfEtRBEkHtnU3phN5mCFVjLX0Z12IQmZNtTx2ShzKwgV6t8dI8GZC7tH1TWwL4hx
C/w/7J3JjtzImqWfiBckjTSjbRXhc3jMCoW0IaSQxHky4/z0/VG3GsibVYVE73sjZCKVkoc73Ybz
n/OdIsF+gH6cO96ZwIxW5uTBkffRg52kowYU8NnqwwTh1Oe5ZLSGfd/JmwzvkGZ+Y4Z0t+kdnUOY
IeQn6OBYUd5WoJl7esQjxhOVOWQT+CKx/HnQIjXsEq/81nLw7wlV2fQ8pccGuTqHYz7goGFDUCB8
vA1jyCfS3hbelyRGPaeo0WwPkMNEEyyqIoDIIllXl9mxLDDMM3H7JcQaQHjG65fQf619DL/8/HwP
gvGr8j8v5NNKUn9E6iWuloxgfTCC78xvipFuCsgdkhiK9mnEprIbOh6KMcWTIdzbxed4AO61sLtV
B0+ixnU6o8uwSFZMDaovBgLLjDnMl8kudtgdqEru8PVMgNwUfKOUc2NACFghhkuOkwosKR607S82
XEW7NLxJK3uqqIkUeK6BGA7z7wENxEX0xRaScnhhRJMlrIe2+L25r5qjEK8OFpRhIITtvE4GE7P/
W+DmrVFtxYZJWEDd+cSawt/bg+KzNnnx73l6ZXx9U+F3WAgcKntwqfFt5O9VUCbHW9KyzpmZmQf/
LDFuHKmrwC71W7oQyi0n7+xbTaQv0AE4kunGW0ghed/qBc5cwjNhYIFxOKpwL+dIDYHHb6PCEszR
rctU0GTo3Ayo5jWjG338FAIoqmNSpFA4DYMu3293oCv//P4SucbhPcqxmmLklwpKKpPfZKlue+Zh
RctjlzLuLwe+APS65GRIC6o/R15oAZEY8n7GauewOqRTyLXr28IwCY8Z1W/8yRgqSprwNsoROCGz
Le90MgdcCWem7hV39+23aexoWYS7njGdW4974pK0RfA1czmEBUyoTfIcWBqGZP1tWVnosTkaWmC7
30s44ZRFGkM8yCvQ1oHPErANG/078NpliTuI276I5j1nlBkKjWOLXYmutgrnWNtpN2E7dSj4rQoI
dViIPaKeaf42Jss+y/drQYTJJHTCut+yiaLpcNrlS47vDMkzxOjEecxSlEJaNWI7GxMUJ/S9LHiz
VQ6qi5MosqHFy+Byzuubp4RhYxx4h6klJ6nS/XbwLCxb8TxTyMzuVmT7it1c4D8onRVMMecMXLWT
992EfOUHjuNuS2eP2LbsT1MEzXd6hSTJ48AcOJwAxW0a5Nyf8Z8wwUAB4ZSWgbuoaUml1LwDnVzk
YE2926m7CJ7pZfrIt/30RPkARPmfloiEAg+rJ/Cx6D5Wugxn39aVaEmV4mAlhVusn36u6sMmJE5R
CbdDFnUAx54eSG1LBhbmfhJ0uvXdFld8E/Bgh5RsRZ09/7nd/f+Jwv86UVBcb5m5/C8ThftfffrL
lN/rn/Y/5grb//XvuYL6l+8rLbR0Q+X5ERfj/ztXEP8SzAdCd9MBPBXpEOHlv+YKofhXuP0X/scg
VK7wGGv811whdP+lQqF96p8jxhKhDv5f5grh34QI12XeISOlIx9iRMQk4z8v61604iArQBIO3Nb3
novy5ZXuszMU+a7T5bX2ABDVS0AFc8HCLpuc7KuEpjS5TJGT6tdYDfgRR0tLbEQulAYUvivuSHDZ
6kNSDum+SVqwZ4qWzM7sc75+D2UbH2CZYy8xHV6GoA85z5WPXuefPA9k1Tg0lzqduU2GBLxzELmo
ns7ByZ1f0rHZY+B68zUpG9wi3N+KOFtoSIoAXokO85txL2sZNweVcIlYe9+8SjR5R2pAhmFJk1zO
4jjRnHps0PZ062IiZhq8lqx1f3kW/gdh0vsf3l06P0KmNZEUghnOf767brBEnYgMjOSkfSyxMOzq
hqPF3HTec4sxNNACvFm36yOHRGKf44wfhtvF0pnklo052lx811559Rn7zqqe/+H1SZ6wv0o126cf
0uXqS2ZUAs32b1LNEnRNZaYFmILebsm4quCYxcYLLsOcnPuE9Dn1BThW8s3SwYH0U1G0wWGVFI5E
7Z1Gjbu1yRifuVo1l/DdIfTVBol/V0blDPzdvSt0975kCX46tX3e2aAPbVt8ky2rcIyb8s8TUI3r
3dphWRj6eTysfvvVTV3iCXQD0HJdndeBmq9sn7RbdnlK171DhIxkjseMHveCrfzx3s8FmzoOvGSU
5UsoUw+pFstGCG99DVb3k9tmv4Oxd+6b0NB+kYtrrJT/QDMuYQRu0wn5NS8GpEx9IR+YKtZ9OCEm
/nlA6mod/0GWU/5/f/MlM0U0wDAQKHPbh/MXnaxOlDuqomNkxFWzpcWwpfvvJBOPcpxqvowewTJh
pT56LkfeOAWC2i2vVa7eRIhsqFvuKjavKo5/eXYIA6j7oFvVSeT1F61WiTJCQHeBfd+s1M9HGnaA
iOhCQtIQO2FJdxkHCM5YcD1yPEFdUP8zURTnNsOK9y+aUI4ycM0r2aKKHSqFIPzohtFJIjufdAb/
sKfk7RTHTCCWgU1qKRtLQKLimj8NNLuYrrmahLYLbcjfAUC7Nn6QXYs1+RoMHdU1Tf+R6Noe2nhN
iA7wi0wsIyfcNoeyRrMxiUc4l4YgPdA3bqyX7G1VebuyVJ9TuWpGh7g64nA7engJiefazf7hg+ID
+W+flIyk9qRGf2MVDzfF8y+f1CSCsfR6bBu2SUnhp+CrbZPvQ1IYA/f0T0YL0BPjF51gD1s8TAcT
8ziVR2BztKKwMV3hmBi7dydotkH/w9dgjhvZ3sfzTETdH82uWbkjOFhqd4kj+gsf8yaokRpYqfo9
taxON3B5zGmEqbAvvIZoknad99LtLlM+CzyP3PNUiP0+yvLpQLPYcIkLBziqrfkHe5aTKW+6DruR
o0su4x64gWElbrTWVHG6dJ8W5JkZlr5mrn8M8PCc0nhnWzJqK+cwNDgEiYWVGbgI4m99qJrivlEF
nqB5uI3cgQ4O6kf7IPpNqQdR0cTzTl7GyA4rLt1ntfexuAbvshp/NCFDAxOvXKOjBqdgfG8rgGxt
G3yIkASna+DDhLlFulkSSgJ84EbucqmYr04lE6pBR5bDUshltoEzqMfB23lbg1g6LXqXJQyjyVTO
R2upRm4d69xYf1NLBu5rquznx7W48pDPe1TRY+SMwfPai+emET+S1HktUv5LIp0vKpDwlba2g2Wp
ymNhAUoEbtDtdF7np9HtYATOxdcMaP8lBGyobVDsCidjqt543CwT/s7aN/Ycxv7Xwo9jxjzzr85Y
vTmb+OLGOxnmHOC3l6k7vJNF9XX1Y/zcffTLbbHVDYbe+zZGIe7W4JMaUWhH791TyHPGZ3RbpbfT
Vi/ch5OLKd0A1xmgMzpkQufpRVrnIRXZcRij+iWRyR6eZV0PXw19e7hBt9lnTkK8Ki9TC0/WNpqA
b05+sW/rLc+gb9KgTy6dSy1UH1K1OdFvXI6ShpVsdGFwq+Imid3TRIqn88JlF2zpmbykPwQfA9Gr
LP5ZDuXd2KfuIeoaSkvEneyhVrRp8a5dD1wTJXSZ5vLRWPK3Jw49/ssQdnRVasVkOgLoCLowKpnV
WKzf/eKAOZP+cKGQ2w/osWnHV29Ie8St+H2V40cQ+xkuOspNR3mY5xCk7ngqe0/ugAyMnSLRIyKi
dxPlP9FaXGLdpMT4+sdBw4tOoAsPzuKe2rarL9nvqvHa06g1s7pwH5QRzs+6/BgC/aWgvT3REAxD
ca6X73lGLiPW0atjzX0plvQf5ip/toO/jFVcb5sWSYExJcCHEsi/nSVamWQzh4cEyBvG2NBQH6rF
em5xzoHDoVC97vXrsHbVhTpz95NZCGoVSl+dWlEn3dJJ73dYVOPMOweB+1TWrb2k+Cp1Ot4tCFus
vgfOR+OlGAZwFnHr7/EUR5dSJN9Cbef7nLMXE1PhXUWOZ9JPGKzIJMCYy7UWe1lyygxl2Kra6V6V
+yZwsSGuQ78bt1NeP3dHzapNI9PdPPQI3dOw/4fj1t8mXdtbJLHIhJ6USgbun3X8L+t0HY3kjhtE
/DhlxdV83gLfHtZw1rq0TxA/DLvSkPvzUeOXSIORmBHp1oSvM5rOXT4PP3o//L5mzb3voFtkQUgf
ZeVf/+GFYgv6j3PX9kKDUEQhe7j05N/PXbNwGk4ZJMpdSk5Vtyv82nn1fHaYssEgPiAA3QUb9Mep
N77MRI53/Ifnabtd/O01cCpVis/aYzH3/e01/uXNcj2Z+M6ANJua7tTPxXhp4+DQ6IUEvhem96p5
iovicz2a+nD59+mhY4G5DbHaPNQRfvgmc8KdjMPw4vgBDZ05WNfRBAwatw98kfXK2CV5qGOMK0mF
a7soGqrBa4A7sGucc7398uefeOIt9Ozi6lahe162X5hHued2XrlSjG52645bM0s+P4zZ6tCfjBwV
KOpaOFGCCcTGCMiiCBjGSRzOJW8gUdZs52gsRu4Mv35KxgfJuCoUQ/qy9hTZAio//MPHGrn/7U31
OO1z3Jchfi3tbtfAv76pZlJRjY+IN2OVP6oeuOtqqv06zbCvm/pZ1HBvRm4jPVUl/TCiEUhyiR0s
im7IZ55bwiZddVUTnXDIOF3F8cGZizuvaCNsB+nTHENuy8c3xXj8RrXp925GelujVzxYysv05yAN
t5KvBT28jAAEqec10kBslmkkQl9iFrtNy2KCnduqkymmh2JlSiWH8Ls0PoeuERW1z/yPVnlU1ygu
Rs2Yn5dJZ59EmRhgJxRqWOT2Xupz4xBDkAfKfMSnBPuMtB19chOBIiY2RyQtmHzEmuwwIs/k6Rud
fg9zlZ0Zlb6LFlAn+qDvNPuOqEpb1MEFhjKMhow5rJxpj3LMB511OMAKzKWO8SjEJPMkfbgr1FLi
0HHVTiq2j0azbgvr40cVpCbCc0JsFbMs22QUuLznrRjPlXMwygVdoiEXS6S6fEDrkdbeVboLiexQ
MIIkXkA2g8jXh7DmbWAXvDFjehjc9H2eNFcIuq7aGThnRG2X7zLVwx5ILo28asM0wvqCMJm28LQo
2dyZmiZiJJyqaqv7BkpUKmPvWIQrbbjFe79GP0vPfgQhya+5U8G5IeM847HPHTzHwQjlIH706U2o
qGU6mFKPh4FGi6ppvvIiyS8yZnzQHzasj7IO3UfFcSstkpBXwMcXZ3PGpIX9X6niDLbIgq9D/gt3
TGoY7aknR6KjpxnQDz2QUS9zfRapc/ILKx+JXC/i2wCS4OgE8zUV4PxCy/C87+/ZRZ75GH6wKwF6
1Hq3xkH+qMy6UHtSV7u5loin28B07OiFjQMguRVzyYCwfuPW0B5n3se1iicUXP09VvWBneSQSP2J
05E91SsfSBNU7VVDrSgdF4JHhenOLC6ZDm89jhXdhkN4Ura0XJ+b8m5e5Ysbta9NGZgvg1m/FDFA
zhBzTLRECXxoSzdZPdBwhjvNdQxwSH+lp5EeZWfQkL+N3eIEN+CTiBgOz1VeSuJcZQ97kyyZoKdh
jq9Ved85u0mHv0atGC9TgLMLxuhbj/6AA5zhOjyrVVQbolxxKyp70P/t22YuBeWSf+n7WezCkG9m
zdfjZjWOuuXhxUewUg66WABN1OF0nHbiAYBTPsFcrKfR3PrysV3d6DmIYfH7yt9NtRM9J5FPcQSp
ZT/7Kbq4vFAw3AGgZgDNAdFgePMX7r7pIre0U3kQCSCKaOzmvZvBza3JGnkOFYue9whazkykAUoU
oBEA8jApIHmZepgmIhxlkL/WraALs8bQ5yKeFHwLb2RAHUXr3drcg+KUMxurYD9MVfsbQyi2JwYu
PIp9+yQpDC2LkOJh20Fu8sfXliMS2Yv3eZmIJ7r6YiMfu6DPvbTzzyskvn3oMHsJouy8TiDfck7C
ZXtxprXdCz39qNsIREPAMmnWH+MaQQXi/PppIPabVt/SZSZIienBrNhI8wSG+VxKGpSDhnAsW0li
v3dlmRxa7tpVMr17ztLdRaYtzunQ3M6d98ktBKOgiQtewBYEx7nvduR0cdpZiuqHpiP/3LXzxa8y
Uhi1D4ZVhUjfBdSXxDT3i28Ji88gUSYuiCn2LuH6uwq2xrqU8XXow2u8JD1nb3RjlD6q1quCuLTM
AEsG1LIphTRhqETCRr9n4+puAtRkn2oRx+/y42JA18iBr7wleFhZyGAGMp/uowdHjWjOXNjxuC8M
fccEay3PPTrlE0sSw+J5/R5QTctGwf/WUK01GXAFfOYg67yCLtvKZDs3wRVcJut5pNZ23sptakdD
MmkK8IiGm4OkQaWw+hK57TXUw7c5mvhpKVCXKxmyNNFv3pKSdUnM3Su3suWenUrZ9GFkD2Is5Ye7
rMEoms3J09rTxhTOXGgUASk9O1e5tuG+8N27EFUo4f3bQa5G1sgBoY6Rc55t+FplObWT2AKicBFE
H51dpIgX5D1Ig4isV28TAjAlpoOqddNztha/5aTWa+fgzEnGpjpMZ1xAyXPkBctRdA43A4Y5XKl9
HB3AX6q+8g5Ason/meYUjdWBRMElse47mz2OwDy4cbz5xevky+h5ipFQy/3JSQ5hyJTEYjLY4Frc
CFLqMNb2pfDHgHsD+2ouk+oIfePNxYMCV3b1CYOsMUM9/Co+pRr9eCZdrunoTUjtU5qDmRTR695N
KOzKnYqU03jMJnRQfDPM6XqGH6J1P5yaYHE1yFdPuGhifhQR7duLuKaHqQzJL0HOZgDNoHDNuq9e
xeKrJ/9JzPrztJN4DugSWk5putxhJAX2axhRTQl0l8k0lPJsNAp7UAA/43rJyOXSAbGO5VmlzoN0
lOUqsNrzaGSEFQFybqQWguyk8pXTPql0/ulhsMXnEZ/SeZxxGgTw7aDbDRbQXZ223yp8ZTdS2MfJ
KfPDEPlfDVJKUpQkqKGNyAV9rkiIzaQrniFhouuIY+jYN9hC8GK96495jH6xAEDgGpdfKvrtr3Ry
DRqht9fYqKJCQ3aUM+jDGllrJdQUVx+q3Ngv2X5Oc/92WiZzmEdjYLPDyuqN/BGP2AB4AKLbXkaY
3ldRH+HabTfg4nuVDR9j3PXXaHMir+ZRy4b+rw6yYFvVuBO5+CqODNibD4gDv5p4dHeO7Bnmpf14
q0NoS3mW8BAsAb0SsFAqYlOtF03nMYZW5BnzkDbhRQHCWTguccn2nKfIgFufg93o4ArjLrbCQMvf
cJbOQymurmGtEwZMqwQyh83MuzQo0heZA3hL5zusVXtT9/1R2LkhAmkhf6941+fNVZou2bpvmwxV
ngW67pFMo8TuG+XCCEVFd70QGmNQZ3wH6vJmjEDBLcqdPjtg8I/dAptKjkv8SS0vHX6z7TZ2Wjmc
7weJ2hohHdyk/nz1bHXNEQGeUtF9GZxcPxDcjQYL8KH6gcv66K/Wwr8j+jR6FVHl5nEQXUQEvIV7
tHFaaFrUkgCr6dy3dNlzMtUJzmtLlB9fV3pjKzhUqe9pAqmS+JjBvp4wW4hUz4G1pP8w8ikjJ1WF
Mpe8CeShT6qWK6655nfu5+YciAPrOtWnav2yNtBi5QoPoiVFrFLu2A2mvWqG3ZMC49mXEclAQddc
xzfHYwjXWEt/qUke02lqYd3LY14u4a3fAdlwIv0WmvToZWt8x3JTXOYOiuH2b66K4rvZIRZXzBSR
rXMzXmwwU8HstP7N3o0NxXdzxXvKnDoJ5+mZreSHJxnyNslKkUjZZsem3cgDrfk2E72/NANpy8na
5SwYjXB4b+9ya3lPnMQ9h0A6ls4Du8vo6VUL6xwZ0NKeFYHoTUDxyTxBiVIBMepdq5RDH5p+p8su
vBbdfg7Bd+ZLue/h445+Or7KJHkq5qdEiRfPOicEJ1j/DpHatLPhY0C9kOC4URAUppq4mg9+HzGa
DoKvsqA/NRAt8WiLrc0LXt2i/gmMbWXxK78LmfbHZBupIIVkOVtKQxxrUGJ+xt2d7ceiCZ/qBepl
xolsmqhEZtjAxWbunBs3DPvTtON/8F88Ll5ZijYy1/ddG1FWwIzkpIuWwgIMSmOt85shROzLIAme
4g2ilvuTfWhmVE720V9Bfm8iR14TlxNUX872WjHGXvvwi6tz/5y50VObyPoxUkNMry20ve0lhEv4
1tepPAXIVMxkAKRSQO9N6UOxkSxnkTWXfgmOvUYHHwKgM97wlpApXSCXXiaw0bPn/XZ0A6M6hGK4
tXHKPk/uSFcAmsZx8aNSaXFX2MoQhwzkPsQUOnvGXtmXyQ+HAg9gP8sHJ0VEXrJtsmOfg1b69/UU
P8tgrI5+Cg7j33+gXsHtz1YNjITQCGoAl8PQ6SMym7nI0cWUJLqnPoJsQQLvtVhHUhBJpy5Jzbqp
+JEPf+YGy3CFvUtVD5Yhm6bjKSmXFkOTI05L3nyhDBzmrDt8ZG76PSx/dXb5VscU1mgqwgsTJzC9
tUuglYU3YW9fvOTB8qBRRlhIPH+gVOqKrvc/vxQ+5J2FmOF+YYx4DXvnc9lKuHabByldoByqmgw4
t2siem6x76J6uU/LTYq0aKnz3CbgMLz6OR3aL/FS1RdvZrbJj+2Q7F5+hM1Un22Ye49u6uzYj4hC
tiRUfS2Hx7jHBNXHMXDYOjD3gzsGhyklG1HnrDWKo9YBvZLpGNzVoy3xWwZzf+IY1736+Pc5ij8E
miu3W/LpmlqAwGrpdMcGEZA42WUpVzfPqbxLCsm2THArRRUTM18+10X6WoQuELyMTcqE6P0LA7CB
/sAJena5OvbASvnbXZe7Hj/17eD388OkOIFuRG2fXd5iCHZWmDq2aO76Qg6vJhmBjNns4nTtcNko
iEljslsvS7NjnAfmYhI4D6Jvxa5OnOLQ4W6md4jb5yqa+VzkOFGLzA73fmlAf07lY2k7+wb2bB1F
9WX7IWrfmR9Hz73tR6Ne13HNTks7P3fbfKAMW2w14cq2rEKSqxK6qUmpJR4RT3LuOXi68FtVeTrs
bMKilbjVL1e8TanCQXvDRwDoaaXd+4/G7tue8UAz4R+RXns7pfzrSpfavPb3eZA3ZKtSZPwe07dw
VAwCtub+Ug4gHaFYC48kiRpXRUImPrZFAAw6IK460Fmhopbeu4ECFjhJZhqe+Z5hqG5SEszJQv6u
6Ln8T7V3tSiCt8Xa8cUXV4NX5tysPDCtK+9MM+FcG+sr19k2C1hWtU+bYA8rdbH4EKSr74LSUjta
RXyBBI1Rba2n04CLWoWEpOoAqIuOoLjlnFB6vdATFuHS1EmE2U11wzXVPvfpAV8SQXJOiZMD/0nn
pzwuGc6hmi490T0R0E5IDShebpoZuAcF56pBGBqDEfNbs9g9Ob8UYncyZPdJTrQ2xXwq+yG6xfb0
O/VTeRxj/94rNUt4ElOyomjMDuuOS5oZ59uxCloqQiZ8a0uO36cVnwWMIrF0Hawp/ny6ad13zf0g
Dz2A9WPWPOut6E4JHxnN98DspkBKA7o8W1MlL0vO4rfR3twgWL73ICbSKuGplm51L1K0oKJP6zdE
aHBiOWhhRlWnNu2GE3kJfSjzzoWWG5iju+b7tl/nL6XB4tZDTLp1yA7CSC2LRz1arkgj4cmkWb7Z
NrpmxTK/ipG7SDgEu67Lo1Mb+/bO4vpiKzoTMXde3U5wbVvcr/BpxC4zxdmtmcCNrcvNO5ngMHRv
TLAII/L2spirH042nTvZQIpt0fUqxeGjNX120GP/Ndl6hVrBN7x1K/4U1bEX6snuRxb5rU+LWfZS
f1ZB3p9cl79CJUzjXN+QLLf6jgbC5rK6n9thA25OBAQa70uVuM8FP4BOPYEomIDSDtUpy+lLnGeo
00qVDZmGYO80dXuqZoMboWp2a8Hk0DB/yFDGdg1H6W0/Nno+1HMqMTd1Z7cfzn+e+F7HtKpJmMq1
H26K9wh+tx7vio5mSXweSKZOVH3yFBNWU6kc8Bg6V7YMn+KFYFU0TuEOqNqhD6HwTPhBAIA07b5v
2gDRvBvv+7J7mLoIWkDQfUS0o6SFBunHLugqY45/voTzIsE5Gn9jV/CyZnLlzE3JmKj3afs5pFu7
pxXMo3m2kn9naRsfPdX8GBb9OWkZek4pQXn+hLvUK8kbMFbJ5246kikgesCgihvj6lJ/k07kAtwA
AUnQ2z40H6PaAK91ltKHDWJqIhWw6TZRHt4GlYPvfuWkH3ruDStN+Skc+ie/mVi+F942J6wjvjI9
yRjGZ3JcmZeTXY/KotiFIhnukx4v9J9x4xwxpk2wCqN+NRexkTTSmixsXEGl3OA3VWvbY2BRZZGo
y0NVbe8YzBNfYCeIR8NvjaPuFs0n2EdOcvQQihAeiZou8nfdpFRE1x5FAn5q7gLFp9PW7+3geg9W
p08jFOL9Iu3JacwKb9+JiFWglXQzWbkqvDpeq66e8L6ixMVs7Rg6MFa7xU2Dxe86TQREGUTijwfR
lG9P36reaynMQ6+SbidqEGEZbQdNTDcP36AesGiN6HSZjsLDdDyF3JSWbX46Td+c7UE3Tn2fVbXZ
r0LSuKv0YyJIIM2CgWsW6vmZs2Wxr7E43lXJlR2Z++3qM+So/Rkk4goiBqhaPpTj0e1GuKISt4kJ
nhxR3DHtN8eI3g2c69jVw2hZD4HL0HJA+TD6OXd5AZlYb1zZeOeiI1SyGuIDo5/l52jIrv1E6EGl
4icSgzrFfX9eDPfgNYPfVkCRZewbIQQhLgjnivDU8F0NGw6tzrdum2nPQf2WpVAgvA4vcTvHxX5o
y/C2L0LgsLau9802E+1dfR4mo3m8cLfGmhtSWi0/hwYjVoUBvQhADnGBJ+YWs3hQ64EfqNUfQT+s
8HGvfdSSKR+dj76WuAj6z0uTyGfpxp+xKHX3OncdsOg9/b05adrWYJzxO/AhXLJulhJUUxbm9VPf
YS3LqRuwhgUX+MF+TOmiqVX62WY4me2INWJYvPcAVraOuuIUFyK6tGTBSFJ0nzluyGRBFEaK2YXz
V2EXUI/8PZa00VC4zaFxo8eq5Yw1TcQRwgWHqHCK4vrnl8R1q1u0RVAMY86Dk0P9kxuAogFnckJy
u+Rx8eDpddgbH9/QtMTv3kQnrIzoNA3y8GNFvvjUAOXoB59DBCM7gH1leNSOA11i60TA68BhJtoY
Jf63gAb2ZbDr1aE0Posl+LGMdRjipYUUUXNfhb8rhN1ppyH4xyueFM8KXwysN35DOmJWV3bIl4J1
gmdmiE7eJJb70O2+BzZfsMl7EVqFd6liWOV5A0/f5Toatn4PrzytLvGo5kPY+/cqkfwNK8nnMqUM
o15dIq8W4lts1ve48J9MrK5tXZmL28v+UcXmV2Bs+tW4GCyEMPqIM+gjTMSy5ZB++G5D52cvduna
6/sCm0QpAFGZ7mvhlG/cSSPC8HipB3Wjvao+t5G+ZIU0t3oCNThLjCJdru1+qlLQ7eyz70KwtgfC
+VKF6+uC4/mTF87LnTciiNT8bbjovNeXqU2ompjtSZgEC/VMgLNetwNxNp4N6um1IsJM8fixasbo
xoyEruf4d2zy6vPqrz/LJgtQu5EpoogZaxLtVwtSOvKDo0eN9yeWkh4LDW5NsVumdDzXdTeex4Gq
wjrSlKDpn4uOMHpwErrtW6hnSeC3lDh28HDhOUaB5NkJpy8kyNS+CuZTueaEqbLK3jow6eko8K/C
Q1RvZhO+BKEDCgZX4m3XsVwV8mVNs/c+EUTIIsoGM9732wtvWX3LfWTYAz5Y4+hULCkkq4I90MBN
MMKdz3NqP5s6pg2niVbwCi9Gcl6QEZSebmmpf2uaG1Y4vms+Q9ttXLbrMnAMLebJx66PFu6a85ch
9B/KcXlL7LzzIo6+af82+Nl9v4bIg2qGb1I8ZxmcTRMQIVqR4z5Fx1xt8FCdLjfj9L1uOSp0HvuI
nLBl9vVzi5J1O05AW/pM004zA8RHc/vWZx5TNsulLRDIMWreij66D4Q/oG3hQ9xymlHqssQghng4
brYXk3O402XA7isqXiXRHSH0SyXiF9NL0lSUjc9kHKJBQCwd6i9VqR7mNZgP2EtnkmGaWNWwVpAP
4gVELrjbIDMvvhjuBzyHNCIUwl6HZmhvCtlS6popaBFOkewCVkesVRin8qH7XXZjua/S2dmbeDgN
c3rHHS6+T0zvAK8gMD8lBRCp9aOtJp6cHoHRpgmYfeSe1PXA9tpvzYRQ2G6Ngep7n4XvdXrqpiI6
pDPOi74bl2sn3fvCDAwufEVR7vKRSKYNedV8DkYuVF09Pmmi+acyGqknYzrEmWOf1QIbEV0AKzmC
3t+uJ+Ob4T0ZQo58E6YcM6uXysTv0voRL0szV5+yD6dPXhTiEN71qN732coxe31s3IDh7EDzg2gI
2pXIRrMlaBi67MsoyFRX2Ka55dwbUSbDutjENaAxuHwmEo9Ox17AaZKEO9K53QoZ2qSJbpjRcgbh
0rv4KDH8gDFprMGJXuEhdFsKpvk/7J3HkuNYlm1/qJEGcQFcTIMCBKjc6TomMA8FrTW+vhcYVZVV
aVXvdc97QqNyOgVwxTl7rx0eI1Rv/8WVcmQXg6kjLz4QCT6IFrxaaNHCLFH0E482cOo67aXN43N7
c6UxonWaH4pi8qMwgjrtT6dMATKos6VehvlTx3wTl+JVkBxYyR6fiw7k/5eIWjdVkmdjSZ/rUB03
/6UKKqR1brG1hsiWTdSMq8p6cozSH7PkOaFRqGfmpQ+W4rfW8P/09f9JX++g4fnP8nq3/+x+5p/Z
v0B71j/5ra1XpPwDVI8jpa1KgcQeMfzfoD2KoyO8t0zbpqqOuF61kND/TV2v2X9IJEI60AXHdlZs
zz/U9Zrxhw3gZxXjS6HRZzD/N+p6Han+v6hsUCKhBeF92Lw5Iei0/EXkm455OqwKS+x69OKLSmOt
oFI/jMYbsSh5kIMzp/V0yJWSKgb9vBYNsJIUL2NVSi+ozUsS9lfLai6YlBSHcEtnuQbZZQrgWM/5
SUnzb8jSnqSCha3u44+Bfbt8KzQc0QFLlDxl5CyKS5ISeVJi3SIepYu2PZz5SB0wcnWB3Nnwq0tL
t76IUW4BFAfpaxbqPxGsn1lN7yN2hnk0gtiaYtKfwGpE9Wr0KldgfjERGShewrA8ZCEv6MTIJRtB
qq8xmGh4y2cK1A+L9pT0CJrSnvauSZ+MTI/lBzoKwJovtHC/oyzEHYscQHUpTRGKR9ie3gU3WQEN
KbuEHOecqN6wPdYAj6KgGt1Kh9Qa6uW3OSa2lkC4YCL2XIr5ZlYgghYVAaKgpCrsmsaiYW770Ch3
Wkh1QRrg/Kf+Z2/1XlB1xnY2tUMtxQ/0VjahHoz3TWLe5olkJK3+iMvhLUjAc9bOfOsRB/atcXGK
yLyKIgl8Lab1HwdyEw3qL0rMxzBmIkS/9AwTo+sWDPExILBe/uiNvW6TfjIl0ejJrjzDiIGAb03Y
nl61UR5yNdVOhcUXUCdYPgMZdtuQuQMJtMFkTQt6k8hD1Ar7l6Yn+wwDGZXDFKpAVh60Dk9ZZaXa
tq+hrkv1g9kMy1uLJb1nN7kh16neJi0w3q6iVqA5Y+fRgkCGVlD7hAk5G6CAk4kee7QLYgPt2bSx
0iBlb+s4L9HIhpVRHuimPp+nbMVbtvV790z7jR605rxnIloAag9v0xAelXbZJjG06CFvlb25CxvK
PSPb2YTKhAX4xw3qqWIZWN1itbpgZ9PxTY3FD0HHlqXyNAITigp3oWR6UllzB1Wzp0nmHMZ63y7q
wu4w+aplNiKjYTwhF0WwTKRd45inVLAecCYDKSm+SJGjb0y05jIV5E1FDwvkl7Yk9Le9NqPht+T7
sV8lJYqNt4Fye5Fs0elEX0IVa8qyr1/NQMXXrrDY6UI93gXTQidPbIvA5uhUOzJ5DAfCfOe2TXQL
ekC0daD5Bl3diFXGrtaSD3UNM6rRuNEyfIDIc8GkEJ96s1khC4i7LGJyBjEdgk4ryA1U9n2gPklY
Dnp3DBrqPkxzg8A+rCYo42paxwWgmE5TrrFU8o3ZdRCRx43Vrk3zBKOhZqwJNGGE/Da5xajzSAel
1knJLiYSqPkIoiXa0sFnh1Jrro7TYiuq5S2vum3EwbtF8aUYOpb8kKVLqVa3XKMhYzU0MY2mTR4b
jdb6kIkY4oZ5bGjhIvQxw6Ols0IalQRHNVmd+3iE0TIpOfbjivNK6qxx9MKe4KvjuTTBe9hyCk7n
tBs+yeJ5arMJZjEkWDv/nlWLa5kDKzc79uVk/ECH/4VDnVDMNCIXyQiLoxPj8e2dz2WmNVqkIva0
YaRkmMhppzercgDUWBUFJH50c33FA+XGOpbhYAJV2jZ2f0jywZX9fKVl9RrgJ/iic7JtraQKtk6g
jXvV6Xc14MZwjm6mqdBT7RWvCSiKNizEMfCg/J3z8FQ6SL8CurQuoRhUz9BqZ+tmunDSnzNsNsah
mBVFGG2LjpFeppTgmznCd9uu9eKUukTGlihFvC3EUuxyzLVyCRjkRjbIRa/6MR+xZ5V/Do3o3LUw
jc1IGy4RtmTNEuNjFZcz2Xn14FH4JOCI5f+GhBLSElitU2U49yKYPoaGzkwVhsoDpRfkchWZEJrE
0pM4yznLIXuHk3VTavC0McFQaqhUP7tx2se6wlGBNPnLyEK4Qa95bJyAqrBNlBtM/gDx6LFMDwIR
0UaZ9PYMsQ7ABeP6xu4sAxXpGDzXDSRN9Fa5soifha1dJquwrmo61uTR06Ywzax4Y54EQ7J2SKYm
y7ZzH6xbN2unsE1B0ElGomS3hdSiOfE9s/Ntm22BX/1k5eCABpaEN/orwyo23ZiJSZlUpbKlqxrb
HgMHVqh1zls7Zc9tPDk/6Y5uHb38Oo+yuqVRowPgSsVJaU0bADtbDlhir4FJzFeu56dmSTM2tcVz
XP2KZI7MUEFJMQ0ZVZC+26qJfhw41ZUsKnYTlf+5aPd9PD8uAwEYusXQGmdgAgqCC3LA6jl1oSmj
6a/McOeg/qeeEXREDtB6ZtKrCwo+BnMXMAnEJEBNcB2gtSeu23kKiQ4xGz3fhb3x2s9y2V6DhBQW
JX9U5uFGgwxMdQIWOTJCCpMS1hV1Qb9KzSckwe1xWky5rxKglEahG0c4O+Hqk51ONd4AM8C/mlip
fE0ZN3ddrr7VFg4IzAfzV1C/ZaeRyhigB2jVCRbALPut7oTGiy7n4jDVRr+tegohi+HcQIo+deyK
Lks2fhqyNXapE8SXpSWyZg6zcUMJgb5hLeenTIavWpE/DJznZxP73CGjIL0VqIZDp3HbiGldWZTA
n5Qx3keETMZ6eALG1Z2TrjnP9pwcnBlbQ1WQSokwHuY5O5NtoqCmKhtU3UMsR9LToRJEgTuUkeFh
g3udjKQmqoAjRLGmj2YYWa71C+NidV2EEV50Z9QOltl+RqmdH2VsLl+kFqv7Ek9vVIfps+EoSIra
ob1knV6hvmsGj/08QnTdZB1RKstR6Y3vSlxND6uHXlmwU1lkkOIc/7VY2hvyyd6LZbNXBgn/nIDp
Zp5tyCl6/N6smT+DVnRsf81q7wRR8qh3aoXTe5k+8aqzjhyU8REMc3jSmFUY581bo6TdWc1G86GP
X7t2Bi44akgPKdKdIkRsqMvC+MgJ+sy503phTt5tmNTgcjswMqFjHOSi/XCyxEPdK32AFLOt0bVN
jghrGvQea7+SxAfai4FrE1RMA+ozrqJL05NnkU7pc9ZY+1ZD7EVP/MHUbMAGARW3Gqh9JhbfjgfG
8rxzhUmKSWwdnVRzKyfiOCEFNaJ+1VQvlKGulaH7mpFR0kztXeGY+yR8Z03SbqqCNdXE+x4n81zR
YJ+t+ltZC1hfJMRmVkRxsCKsIw0obaKL6Gt5nSz9GkN6SRLxLccCu1V02pfqArEbod8XvTIlmDgk
x52eRzu7eeqD9lnj20gXc5sM2iGnmLNR5wubC2DtDiew3cT0kjkrWsJ3FuS5WcHGW9cIrUw69Tnu
y5+jiRioM+rGRfj9mNZzf9KpWLtOF7xi/iJsLshPU1d0bhw9SwTMx/uFU2ohVI2uJ3WZLhdcQB75
fef9alQKpPV/vfr7CehxL45u6JSG/vGkf/+nZRDzX8iM7X00yfdX+31XlaNI/qc//6d7789q5sT2
EPkR31W3fr1eJE4E3Ocf15YCOdif9/3lKfAMUCPdH/7Lc+6vsOgqq7K//M39ifeX/R89POKW26dt
Yq/6j9wf2rjw04WW+qZbr95v//nI/T7kdsoSBl6jSYhfrVIX/p/PuF+739dnwvHyAsI2c94X3Sk6
iJTJ9/sr3i9KHb8C8xH/xspHnsOQXG5Z4gAQEAF4YPCyP+qmoiEmjcLvhrD0pYnmmrXa13AM8R7N
y9/eYr++i/tLBY71NtTA0RRqWNSktRzY0pT792tKHHAtCE1knVCmNcXQ/PuFKBwSaYbm7f6vKAMF
a4y38YWeROnTLeFLWd+DkoVrMmAHYHVqKj9qi3XtYK/ByaYTV35IY9K/X7s/ri+Cx+933m/bGHsO
PUEefz7l90vcb//T6/z5eNkuk0dpKQBUOTA79YJQuJjmYdKMvr6EBa2nNQoyXb+ATmrIBDMUSLDT
wKGM60+K7pPHi/Vrvt++X2sUpAsO9snfz7k/IGpkPAaj/Da//xxAPTUoOngJ8lkfDqhL79/B/SJe
v40/b96/Jiiy+ioQ6xtwHPdf635xf+zPm/c/EnFV/v5BK0iiwNDX2/dH7k9MNDRKRDoEmOnAjARg
MiZrkxv93mnIGKKIHs6Q0ZLReHK69mSl+Xmsg6vQPmNHOxTLAOeDn6jQPN0m3LedD+wlD2rAViZV
9oAFtgXz61ycmcAv0bhWh7Wb1lMzRkKnmvqRSDWb8PWUNAFbIZeUSO1KlJ/Jo0r+bRPPB0eVLgDc
XdTg6jSbfSfw1Gu4EBAww+evV/EgW42VwqqqBADVW1v/FRa/WsQauYClZepb0+TTjSPhE9Id0J/z
Q7pz1O9phu1t1nNwZXaZc9UBGNGbTIhWa+YNBcMAzIAyudCNwKJFffgwF8p7R4sBzfLjML0HariP
2fKmWXEyelI48B1TYNgWaJwtkR8Rgh8PVtIdp6R9wGhDs7VxU1V4dk5kLOIUo3gbQ+HbfXscDfOw
BK0PzflQCnmy2ulgdTrqFu37lM/PfSA+xjg6Lc2n0U9eGkYnTU8vTGjXPl/YEeDVbgXnt+0lNKON
ArOsLU793B20Gc8yxNulmvC2p/6IlgoN1DAwldC/09KbitNEaUvWAQR8LPJlyMtHmWc7tAkHIPFk
dMXDE+vgc5ov1/UDEJjVpSAYssOCGqTH713m4880054gELw0jnotYvVBh0bW0JJKiOlOog5pXHek
kv4D9K+ntuExI2dPbYsrZdBzBUbJQt8Z2NpDL4kkjbwJkIg6ckzG5Egau45iDNz8nHq/vuzlGbuP
T6wu1dXOyxSg+lAYgpowlX7cBogy7a5CsjYRxYJVWKXBrcUu/gc5Txd4KMc4wV+MpaLDeFQT5hno
1SVVF1+Tmb8o5C5N/HdBosib7FK3ZBVQWLavmG9RMaMh1HdCBmclN/edCli5NZ5SOs5lSbAY4mmC
Wo7seM6z8aLAe46lfuxC9aFOl2ufJKCQLT6sTqwNoUSfEb3tZDYJcjRJj3QDBz/ExA+zqmhm13GU
wyICvzftE0bUc2NkJ9p7aLWwsEvzWNrPsE6vAXw+KyTpJ6Xc0MbvfUaWOKi0VTHYzZnXC/1Ij9Wv
yuZUS2Mv7Y9CMbacg2jCRI0I0lr8ZqQWoAAvtY+D2R5sEd5K3fbS/lVM3/TZ8OK2O9n0w9amaVQx
+LT9Npw3oYGpGMypWoSMmfH3MjYuQ8F0Jy2vC17SJoddKTkNWGpO89Fcq3tD548GFQpxVEf7lpD6
lFqDtyTh1wmQgskrUD7weeUPc8pu7KjprIwn/Cg7Fi8b3NGPCumKKfpHexVDJ+Hj6hepMnmo8KcL
qIOTuTO1+iKb7lWt5FGtcaFVwk8oxlel8Du7eVRk9NSHPUkoBWutQ0VVxSK12ypClxGKTWn/EM3p
JS3GTzv6tXTaManLR61s/T7Fnwz9j4PPWki57IePGhKnjglLq1c0os4rqK+x0D8ynJ5qrJ7HBfc8
zrFGK28ZjWtEgI9lYr45tBYS8vj0BZhOOb+pA6n3g7kZJnVTdUTR2NMxJSUoU6nQTZQcUdnLjrzh
EgE6yprgOxL2V5l3hK/oBw2sSRpLv9BOtm56kURCN87nwSaFrDO9llqIaE5FyB5rRHSQGR4+MPgS
jO6JeIbt/qBDDkuW0xTwFavFS8XmIKUC45gLDRW2GjpHkqI92ERlBWT7FZVFIE/nYy44ZLlzxqDx
2MfFLu0hPSDzjOr00qL0tAb7xvL1IdDkKwEtz0KSuxgWh3JBSqsAGFOC85AqzyaCMuhlmIQdF/Aa
LWaKHp3ipbmzqwwVZYgdMb6l5znYWDdbhaDSRX6Jeq+OBgqjmhcVIch6ebEK/bBkMeSmlshYCpLm
IWLJr4LTrhesxBxnsUZkeBCfkzE9ZNJ0R4ekMDNGBZIcZ4E8VSlejCihKk4mrq2TJgkfTa+20c2o
X+Ox3rYWGz06x6qa7YUeEn2aId8qD4XhnLLpQ2mGw5g/oiL0K5006GFhflL390PcSF/nOIJDA7Mp
G2DO7jgkPb3sGWXanTUkW3gPaOHns8ZRQHaFp2LTN9sPrBzP8QLSgfYThXQ0lcWtjLGtlyotKWtr
Kq3XPSXIApIi38DmRJqqbPKw2NHhzBFatk95Px5hBd3qSJwta8Rxi4WmnFF7qECu4IFn7MuH/ARW
e5+msS/GYpd0wTskoB8iTN+BX/pBW3jqhG/JJh9FA/pp5zdMyy8JFcVUgvmVNbFzrqMfCX5UTRdB
+RdnfJTf7OZlTK91gLRnA9QBCf8SGjut+1o7UPWA9nAaXQSUYMvQr4VzM1GFtLTPyt66pU75WLfZ
M2Ydb9VBBJ2+1ZKLQfyMURGeF7GMXyuuQ/SCM+utrIKNlq9ebB0W9OKbBHPoc3KWjCczyoi1LHwW
pbkpC+STKkYcTArmYhDFyYgQkDlslhzJwyaOiYcP9raovsqluIZ1DHsvdouUEqKy160JpYi2D5A6
lCQqoSTwCuI48Lpnff2FpvxNs22mJZaYYvAtI76a4tbo42bBCleV8MmI1xEThjrMqBGigqmdPPZj
B0uls2AiC6RyGTHqd/lJDR4wsblz6seTRV5ChRQxxNucPQj55DTyJ/4F2s1XpVV9gbAY9M+WYA8d
TXmQvc+k+QC2wQnZuBKBWIvzjML0jKCFKWAzWmQvgF0IdK/o53PVCL8eq482qD/ZNWckM2gsu2J8
CG4dtJu+XsdwdOHMaAEhSRZRZlFRHGeM+GqtfLKb3MX2Y5qR8iJbCAAFdXCwZ9Mh0zI3IMY2YOkW
yGlTphFCbMc1BRkzguVX6PURgx02OA2FgwO8vSi+ybDYJlq8y6mew7XaGgZ2bWLo9BzWogxQbC4P
+t6w0UaYjxaAbZseDeYuryh4owEb57Dch7kb2O2DGeF0KGk+zNP3PoHoppTeor0maeOTpuKm/fwc
W8vJkhRmqWNaICmMRD1GSuo3wqEQYHrZKghbAMnqy44KGGXmS7CIk+jeiq462UbIeJSylxjxdBob
wRYJd4MLLs4rmRobMqKZhGwsbwVukqEJNmFs0sXpvkzdFUrdXhMlEtP5QBdjF6iBGwepq1srmZDh
O32acIWFSuCpYXHOahbfOOMpOL30osHIXrjFWF0xpZRl9LKU3XUS1fukRk8ysKl3Rnu6e1vM+V+q
/murD9tBjLtVLVkzLzbjXglm31z9DhILu8pKmZFDg6YCT+ClSeaNio7DXir+cXAo3zW990QQQsOw
Xcv4RTVva6j5aU6io5HMt6ir9ks4nXhBWimhr8KfZChF98b0idA7pyXYuGFKp2Fo96SLAAsE0euM
2w4sdm+h5IKqSwlnx1EGd7aiprbs8sTZzrLa1/1DRi0/T+tNAdTWNKajKiFjy3Hfp+YW6T0mz3ib
kiJpaCZL+Xw3kF5JSeOlZDKaltVe4SohCPuucCdClY1k2larPcS2ADLER72jXVW4w5ghKUEXoqp7
dbFZvUZP04RWdGSOagvXHhM3xoQjNOsBuX/CHkVqvsxVyta9C1Z5bxqs8VuP4ZtibwAw1dgqk99h
6OkGFCCGuiuQjY5Tve354MUy70cgu3r5kUJwNLDt2vIIVADynrpLC8SSpuPSCxsic8d47FOp3E/0
10SK/oU3iAHH18bSC0mTBrPjOMHewGPUGtopFst+/djZJGg8lF5GqEr+Mx7h/bfXwIFhj4u97dxK
qV1hN4dIGZ4iLXovYaQEFdmQkmUDi9uyYhRn10jgy66eybUaWKsTmTHBu8hMiKoT6NH5ebLtfa3T
C2obTN/00RLl1OdscJpV8WlvFZqMvZ3t5jpzhXOem84TrBc1xudALFdbTdwhbUiZt0/kE7iZ+RwW
07cgWF7T3vHVpnmr8od+3R6pxlPGAr7vqGs7vR+o83V0ps2Ergoi5bUUyTWMrQcLW9QqBTcSTqAE
3Tl8S3OqtnkbMbS3R2EYX5U68awvNfXzhsTVwFxY+Sau4hhoizlJgWwaJB5ipHFT8L6BJFW7mQ+J
VM9oqqhp4MhXWCXB8kUxvy9IckyMeDcjW2GNcmoEKbzlbqjjs0kUdqYNX2ZNoy1g7dASu1jQ3ZWl
GOuHQW/cCpdr1SLrIaEeSf52wVIbhyF4u9CVOpHnxFNSRAElT4ZEDkqFodmI5mdBzKSmYaXOsn2v
mnuQeF/y8WsAEzgFd51aUPcyWgLGZWT4xZLSL2KbZF9hhnkjE9bSi32nz5u4gChkUZXRjYPIkAIU
5T6pqKA2gLP58fIOmxkhqibq/AoctsMr22t5Z+j9mDReQ3kI0XCKCBsCPBbkulirC1djpR+MATja
tfiTNVBTK+KENmVnUICiIVX6cZEnKhp8rt4vovVaYSFHlg2szKlMS9qwec7z7w8hRVjbDwEsTSvH
qB7HmFtxMWEvLMJYd+cRBfdab/pLNeTP+/5dFSUeos+2540oUmflTbN+1QGqNOXSr42up55JrMaf
pZWaujw0YAZKc6CUpM2Vx5JmcttW7Aelt3GurRU20baUZe6lG6ePzgkmIrZNf6/53O8fTDbvll00
KG+VXWfiSgkN0ojnnPO6aZHgd/n4DsgNg7xdLedxSKyXcCIaSamH96h0pDeW2bBtsiF/NMzuNS8D
UoRmlkQYddu3pDqybMP6N2Jp7QFHHcsgAvZgDc17nCscmGFh+/ebEc2jNLK017qf8nMbrcmGg9O8
R4kjtyZOdu/+tC4UrjUFrqhKUPpRjyRRvbKxRgE1dh+OYMOmZFrqtSSIuDlrqP1EF+odXJw7N9KL
2A1e7WCMXxRk23ZlLgcb7NIu02rba7EPOhV7C/C3xi1tEVghnN12IVbeQaLitrQgPlXJ4M1UAp7U
osDsE1bf4mKkf7M4nBT5GLkG2kimuItplumeaiNhSFQpspicjZpP+KjV+VM6msYOIFqnW9DOpkl5
Nubupz4CSIi0Ut/mZu42WhB8ZLYctkmTvI6ZVA9lpi3HKR9sOu4p6Ay2qx0+n04PTr3AJ2oEZGbx
uRn4TAqckUZpNP2ezq8DKeGhQ6/qpK2SFGLWvxBODgg4bt0h9obCpVJQsN9ZK6WbodwFGs3Tq5Ro
EXadZtLg3s8rUCGjdAUQNi62BGztqtVAqTD1CAYMB9J9hYOg1J8wbe6xB/iO2tG/5HMPpqeWy0Na
FZTKZm9uzgOKDLz/xwVAYLHKcpJlJ/rOi/Ny36E+KEy6frbYrMNVVdd+ljwCvaRxjE8swxKUEW+C
88xyCDaF1G1lWF0UQYNu2cg1UBq4ZIW3SW+h3LJc0XDcs10ril1G/z9con1qG/7YRiTwyi+xLXeL
2uwHeioUaykFzod8wAT+02I3Tm/lAqAy4Pw2u5YEveZLsRC2gvUioHlb4raGGLgtSORLYLFEJKxM
KTL5qiXm9qvopoNR41MQbXNIoRFAsGBJDc+LEXJTfMXd1TUIFr4axgNFDvMjDz6I77Y03GCxPzOr
qp4FdLSfjyEUIRQn21Gvt0r1ounHCsoj6r3Q8ZUZKMluihmdor3IKbLtSyJr1Wek1AlJIdYD74Wv
oU1fJucdaCgTYs2CZaSIRirF3D91BSO79p6QkZsQJyNDsi/hw3VziUXlBx3WTaZEW118ck17YS2d
EVipXEbxopu+jdCrCd9Mzis/BjhWLe1xVskfxHtsgMDTevjC+rZKus0C80fkwL6xBU6V+DbJ2adu
/YsNFW5+qZ10w3nJAP7KkynIlayu45TsWq17Z41EfYUSY92S5ozSPHjpNABp1O8doEDNw4wsCFjK
F5F/rdLpS3Ywx5Ign3eSGGB1kNFEkkgXG3tb0dkFCmI34TR3K2czGQ/IQjuUZo3Nfykp1SqZwL7S
P6YrMZKKm5W/h3rBma1g7/268tywLKft6uUayV9LNz27UCOOwHnbz3LWCTxvjnKZfMz7jzM8/AVH
F+rWAe95j9PFPEjhlXTf1TlnAWecsdQ/ixJOH9AhZPButqiPoY75psXX7rhLineHw7/HO+DkzlvS
kN7UTcd46s5ROR9W43+3tUJyH6eB3GF8s+yMqy3DTCoO+HBg1uDFjtHI0EPPF3bXMcrVp6H/VgGD
0N2ueR0YTMPH9dTWdDcz8MfJEbjQr0h9Ru0RYjKvLrZyCQTgp/wCbwQFWfzdIivyqZrAoO9EdTA1
j5BXxcKnve2zl1h+yORjSH/iEd+2AEJQ4rtQpmBscc7M5Buz40AUn34ZndQbWH/P2vA8s0ZPyE3N
+hdjGP245cRVserB8x46nS6JgL5xxUN17oEnZjA0WWEMpMi2cYx7SCUq03zPIX+n5LQWqXUZgK2a
H7hftQYbbIIwSdkQxXQO8QsSj+updnl14vrTH4X6otnNV9SY9EfbS2UvFyNVT/DejlRrCmaLoW+e
GgA7xoj5t6vOE6i9emJtF45IZkyO5uTSo2UY0CPQ999WsXaw42rfyxsuxD5nIG+HB0EnfrBfKmD1
qeE891YHyi+cfwRz49xQ+7a+bQ8TQ5ipfgLLtFqiVoXSz2zy9HGbNbl5yntKy7m1CFYCdvbdsU+5
jONvTiVHJg2eMGqsnqZSHJXcirYMwxRbs7OzkCOnKSxdRkfRaBU34THAMoJowY7eZeqQW8AzrBo5
TuOI6qmcOFckgBEiQDL7mPeIsWw9xPKNjH2HnTtmi07e59AG9nMtdfViOPOTNcaXTDesm9O0JTZq
S9Ker+qPsgvwRDvNM8XyDHs57JliMLBXZIjTcyLlTkurhy82MQ/DbFcfUVc/ScvqXTuT34s4C29h
ZyqPFG6tHeyJco5UjmglewIlkz3F7VGdovp2v8dUjW43aVLd3R8D7ShPVRY+qMwoAbGp/mwPzhnj
GNuC9RobNefcWqSbz4r5SQfqG1bmpNtjdUAzX9wvgeKbx3a2YzeRpLwqiMCIq09HX64X92sYhS9Q
K51DrxTjxGw+/GpmCL9jYhm+dQ/Xq6B1lEb5syoows2qgtzU0E/VenG/NpcBiZIrBNpsSou9v4ko
sGsIvGsatCGxc+a4oLIghtlnkctQtnQDdKegZZWb5ROdAZoFwK9vNhFvXroSfoZ8bJ7B1Q1MNIrL
0q55vt/FAtAbkqm5JsmxSqr2eTLsjIJBNHv3m7qiYaXF3MD4zaNV3D3fVc//Jwv/T7JwSnL/L134
BanT5/yvxHX+4Lcq3ND+UC3J2eKgIxYGwre/i8LFH9Td19w4x0BKuqq9/qEJt7U/NP6AkFVVB1Z4
V5L/nbhu/4FMnGqMsMk0M9awtr/z4P/GAP+dufvvk1y1e7ZbeY/qXZNcgQirsIRV1UQUzjtBGf6v
jEC7N4w8KCsWsc7w1VqyBtmJC+MNpAhs9AZowOMEuuu6YLi2sY1/IS8n38sobk8RpAJvsparuoIB
rJkcC1nX/VEbLP33zQUOBTLzOSe4em4eW+II9niUSVUR5oNRiwkwTXHB8RcagKYCtGWMOuhV3tH/
CH9FZdFF0nC3ossRTbc8yBYB9ljglL7/tVRjB9JCRshAD8BWUABBWcNzY8aVtFMTEEkQwuMc6rpk
hoCBpR66QcD7zfMIIo6WtI8SbWyyShXDGOh8LCiMqbjFdKcCeVEb0VMsczZvaRpsNcGiJ0qW/Huj
0KBjlnrLjE+EpPlZwuo7lZTBkWp+i+eovBDMhBaU5cTGhOt56Z3lNjVIJdFanMbKVJ9Wp63U4Nqs
pOn7hdKHvpGMvD3AzIXVv4wOUjc0QcQFFSVVVVHaZ4z09hmUnGBvgdd6qj7wjGywThWXJozCXRhV
YGETMnnX30HYNGWlViBocqZrUxLO4ATQmFng/yoWZc21KYNtvf7OSU9g0tBQWqua6Cmsi7PMAG5X
Q19A3i8XN+tvOofmYamScde0CqlFCSJ3XdeVB9bM6j4Za33tAuteH64Rvnh5/j/4a20NG/gnUuh6
wNocr6plaYQv2sZfYxdVGs3TMEcmJOXCPPd1BOi2i1pme6t8y6TjR0zVmhTVx+8fOrIyekX6Ankj
vhfEhHYUKRdLG+lHLdV1Gq4zAoO5eYVvnJyoECYnXADihRAa9nlTvCbgDOtGQNeBDlF2js6BDNgP
RhkRLxAt7aMzKEhPJzjzHeD04AicQbpt3bTX4XuVtdppUCzDs6PmEcGI8wDeoibaKSQsvBlq736z
RMrhhRHhYtgXehhATeAtywioIQ4hId4PEGpYrIfYI3/YVL6ZHKEYg59mRxI0Rs9WsAHmEIKFKQdt
qxkLxXAIi9TTRrm74zti/KuS2HmZVhxUDXVX7Fv89vR99IPZNyDGdDSIqM6MZH+HU8N62PadUE/t
eqEs9YowzlR30owLjO7wdYIa6ELit90ybqLX0vpvys5rN3Jr7bZPRIB5Ld5WVkWVpI43RCczZy6m
pz+DLOPfbhlw49wQknpv210iF78w55jGNei8HazBdcLNlWwKKY8dXnEDERPeAcVU3x6hTgcjjHEv
dlAMmwBIlHXwQpSL8MJuQQIvtbTH4blZnlaoEwEzstGHLBquqyx+4Xkj3oGxU+iz21V14R1I19t2
4+A8+bb++o8D/e9z85+hrvJ3Rq7r4UOW0tABPrsGvnf7XTaBW2ZwOMoSGhTe4tcy86nfcYDd1BRr
p1gY37V0ZP3jk7DWI1vQpmI62dEYHYZOfK4BkpwERfLJLFtiiqzBPFRN7l0FmquWYLtnj0e+kyOB
M/N55wRtDUby5lYyu5UVYpGCgJV5GhMxySS8ph207EKt3O0wwtTnoEpYT5PcFEE++tFiue2Z7Hwt
rPCHXbPg1b2EWQ669i0hVn8FwicqW/AYW0Z0TYbefDNTn4xDmR4sCAZ3109e0yFD9w0p+2ly3P7C
Dv0pLzr7W9/nX/N+bG8iK9mfo1uCUh25zjofVXzqwMivZYF232Cgjd/FRnahe99HmB3rLmYw7HnM
lpAOBdcSGsB1+coc2RJTHwHIKDtYx5X/PNpdfZw6j2lKN0KQhHRkZdUffqnO7wmuyy/V41epo0my
XI6U97mnQL3HmIXIOjInyL54CZB/2iyK4x4FtCj1jelW9ifklZg+DZI4q7DpTo7WOvigR+55I3ru
rdB5zVNy10TadWgB0HjHaR1hvlXax7CzaFktXoB2KLWPSvZfJMKT2/KHDSKJUIs/xjYOYC1k6x9q
JJQlIbBFNFrF1RrwSOuf0+zXcrorYsi2RaN02j0CLoE5+9g+IjbruZr5pOG4l0wHsNhaahUL5iu2
N4jPDnQeCRiuti1xi6xDBJ3yWliZsx7j1vqKSGkfDbH6VYjpjUFA8QcOsY1/7bcD24M+7HBcu7Y5
x8d4c/LEP9DO2ogtzgpZbk957LnU3RN8GOX5JInB/E6+OW1uX5cLwyeTc7zaFV5Q4zbwxHGKaoYk
mRejVNKGmzR6ZgIG4zjL6NJDP3n+BsQ5aRyILNjr24R9tFBRNQnyth0FQ4fhkrhxc2vbIoMa6z0l
lNkEobv6Bw+XyCo2GAJ3TSG3GFdm5nFMqz1NH8WEF9cvxivUu/B7DicURur4pQ2naWM1ABN1P4i3
WDvnx/VTwy4LuVIc3//73DHN958ehw0UIeG4CL64Wf9FES9krkEIxTOV2OQYclS7so1JxwjzXVDq
DpZvR1u5PH3PsZHczLkUGw0M/BYSeUx2Lcjf5VCxRCXZIrtnkrb08/KjJCrsfeZhqnVy3fowgbvj
DHxb6jcnXbfoMjyYCBUitzZqX1qJ0bsQo4lgzXJJU4xYWlqosrax52A0JwbH8lSFIDs75Smg38jG
119WRfvittjds0GG56JmR53x2F0AAeACQa7R5FEPmJEMRhXqw/OoTS+Nj2dNH71715jWB8AQYKTN
+Z0uSpMdywxg1mdxf0tAGdoC2sEBx5RmtygIfAPtmnuNgRgGoUx/hFr/Og0lm4TlP30JXIFcxk7K
nozNUkANDXvxYPgriEPv40TUy/rx2tEQvRInpFgE90541BjWQW/jJJPZczOzsoUXlDNM6ePfVVva
2EjsOh9SBBcRt2LXwEA42KXJ4iKKbwYi/XugcsQ1ifWpThnQUKDZnLJR8LS8uscU6r3FGjoaouHF
YgYk2jC8LJcqY/C1lATzP2v5R2iRhjfHratDUufXTpY/XVB4W59t9FXrLH1GwgzGrGAr90En9IvO
SQ25ynhLEoaKksdxI9m/IAYQ+WpwdGS8idhkPSOlpYDkiHI3QFaObTJRbDsptGmez1NlYsIZ59UW
bv7whsOjOBnRx2qonVfqHmvb22ImTI8TBrocWpoP+5coHofUQWEelyoqVYm5MlWGTKKuiotrk0ix
mkayAooBh2cQZ/sw8d2fxtR/13uTIrdTn0N0GytHH83nkvNkh58HrZ03Us4kTvCW9VHPKa5NHUWf
hLkfms1NRGc/kdO1jpyZw828GLtX/my7nYfgE0PdjGmfee15HQ9PEc6Fx3PUIx8jv4Q3bB/jQZxX
l9bEdt6NODScksCDR4253ETBQPCNynx6Gb3qfxIYI3fMJbJVLTrrkxXECQSvLUgNRCRlyatGuNTt
mub2Bxtmys7Mp/5AXE5OOkDEynQOnDF0MGOYDJw1Pf6+HZ083DRj/alD5Dgb/K0P1mh8JBRdXk2n
tT44fJcYDM/8AZ7GNicnZi0QEJyWi25L4xTU4x+PeLrb3454Dileobp0cT97lnx/xNumgsVvD9ii
MkZYyiqKnRj1eLecJFoe/f3t8qEKk3ItZV2M9e+sYXZCBFJ986Uo8TTOPxv4dIiBba3oHE5JdCZh
ZzyqBguNV5blqgtUdWprpreTlrJNmb9FOgA7u0VvF7jfqzyNLobfUQ2LrT7bg9TAmZ7U1m2sQij+
dfsiu/RDVxILagk0InXTe2uzTmef34j6WiNkYTcCvFlFMkz3ugCf7E/K2P734U6z/+/PzXME5zrJ
67Zru/Of/+PVKEN3yB2PpXcc8VJij4XDq2KhLwYCPEPXqS4w7ika6D9cx/zi5omDuKEBOISUh9lp
dy5N0+epVylPLBq7Rw3jFy2uuIY9jTYg9etKYqG7KK9Xpuf/Ep1NpxBruf5q2OjUBbnQr0ERiX05
UoJPenHTzcJ7zuzsnKCce+7DYYMFF/5/Lb4OlHRPRdSWtzHEopEbDYtgP2ErMqgGtZGYpZp4Ppff
vBGEJ12bYMbPb6X5OxsH1LM5PQ1hlzw7Wtmc3NJ9ickOeV4uEJl+xnnHQlnY4FAYtX1Zni0c6s/0
OYh9C3JU1NxL4ZCaNstff/lElksou1sW0QNLhcsamOL0VbmfIVOWJ8Ot1Gr5hLEfiAuYm+DY1xK9
dfW5Ytxwd8uUOjubGTpB075OyVdA1M982MDI5gs0GMqDOHMwaRGY5vMe0FUd3VJvvEsPcdsgmVLP
sePkx8RICMu08Hm32d9VWca7DuPNikwfj3WHPhLQ6NDKOMWrJ9Py1Zo5/rWXMtidf4azNTpy6GPW
mv9UBVkIqoe0Xa2IP+aqqq+PUkovY7LFZcp0JKrYVWmGBpCtno84pi160rabyuL/vDFCQ+1UVtKd
ynprJnV1Ww5AdyqP3FzXZZiC/EDdrMJDSz51b4Ksj4QwLLAYvrUOIKA/g+sdnh9lhR4z9qkEWhr0
6tGz6qAPQ6q/9aVJ7jUA3Xq+HcI+6dDtecNzlOGTL0fqVyk0Qs1CfM9eFP59SZjAVNUUnZ2RLZ0T
o6VLhqy5V+B7kI7yipjvn9BPFBJ+ibV8HmxMMvxWa9qljzPvhUEOGmckdzUWlg8NvswdCWrA4JWl
TtqANRiGCWFdBS9uzfi4zH1a0jHWhDKUpJsCYFqiQ7r/+2r5GTFx2i6MjE+PP2ys41CDwNFNpudL
U0IFrWbdGL8fGoSX1PnRV2H+hhItPZJU8SMNqXMnqle4cv61dL9Lf2YH11FwC92isTZ9E3dHJ5hj
OZo+3jiele3ojVt+l6rbYZItNkFPcmDpJ8W+tt3wdbQ+ldAT+upjMXXisvzqYvyycQxwenlbkliV
ImY3fOenKFvESZb7vZ/Ro5xmcueQkXjMHCYMj5mBl4bfypKpeAwL51mxF0X/2P9SE/lGOJMPpFLk
b02qb2VYWndsDs8x/tHPwq+6XQaEeEOKTXet8wTJWzAePbfHfYBNGtcdPwfdiNJE4R5s3d450OxS
cpEy1juN+dwOIIMFuRqb0mkIbcfK+NZXJfrW2oGrovU58XHzNKwpsXPnTlPf2eUHO9jLwzYlOeKt
9FKCTakhVQugSHOC5h6antqwi7l37FrvlugITPbxGsWJHh8Tg2x23dKal+WrXIbm0cSfs6a+p7AE
OEULJ+OxAeSJlQDXZMKqecK7XdArrussDT7IQLuXxQ9rniEFBFU8LiYAiCNSo9U0zxSX/1bGSIY5
9vMZUN/9sIrAKDe7xE1mAV72c/6iYNR2CLOeSj2uIWFUua+2aBGBgLaqRZlb3Bni+He4a9HeyGEQ
9IX077WXa/e2ZJPO/6cmIe3sRz0WhRRgZaB1LOOSgS0xwEJOTfCAieYCyRL6OdAablXXjg8ydl60
uSKbRAcJQ4KJJZpkAj/fu0/zfxowEAikEARu/7uEDtMXV4N8sPyswx4ZZsUZORp8bdcftoyOxs9p
4GYkGDbxrTYA0c+aWJKuyuuIFAQGphou+ZfegpjQpYCfyUepjvC6MP0nhv/syO9x9IW6m3DzalIf
H1+5xioak+zNBkmPMowdj1e3iJtzpPRL1bxclIBFiCbHTFEkL/MyXCgQrJeKuZzhvstEy5lSi7bJ
cp8dh0/JKsJXL5xqRHcYB/MOpiRJKMDbPX4r7NSTZwHkcGWGmX21i/RoT1GA0DM1b6jfNaZ4dJG6
W97jvrNfyE4gcy/j0aH9RtmxTv3J5yXn+aflq2Jk2/noPPqe4ORMwATM6Mo9zidCJ3JudtCyVxCE
OIIHsv2KLnktsAvvhCOg80YG73G/GQxOUoT/U0lyujN64gMO5+CsKB3XQe8SKqxKb1fUdflUN6QR
hZHT7/KhohKY7/7M6l9b0duIZrXAOra5sW8nSILsRhVQgDoCGFB3R7vo3wCyypuZ05Q8PkdPQQQA
r0CocEl4QKYk4hOjQN/dS6LL9PIO+b0+O5VzEX7wZs+373Jhv3sfcSSfzflHXcfE3rQIgKw9ECpx
3788Bt0OFKvDaMbiYs4vauBUAQzygShtd7iJylbhmggPZ5cZxjVXxXc8K72zcvXSXWXOCEwJWGFC
csc8xayFcImEl52PBwzwYDtP1wBFlLu0BP1SPpqZwDlrRCRwkiKphIsGjbT6K/xGUa4d7LEIjZUK
DGLDCxu+W2m89oldHN3WKqBPdRwxQXWMJBobSvfiUozQDxGZ1AeRh90mK72aCtaPZ2gz5Ns5uaH/
rk1WcFkuQrfeENbY4F9BYoh5UWAbgCkYYTpnlXyNvCj4ErXoPpwYohyjcYjtXpLfraj+rBktrXUW
Qg+cgox3WaRv/rtEXeaav62HkDSZ8wSH0QPooPdzzzR1Ehn7st8+ysZahtjIMduslJpD3qT7nUG0
cwJYgY5AMRSoGQjWXsFNHk/ENuTco7pj94zXI4Dh1vjLKRlFi0iyi3AIhZcCx14Sg6DmLa0Ofem+
9iN3d4pf7s3t+3UimIYhpE9F350Eepql+jPSwN65cQ4c1m/97kxUFR7EytfppSLy39TEfUwM797V
JxAR7VASropyI+eFck5NR/whwMxw5gnwu0/K0m3dFY5hOxbT4t9redcxClez9eXJY64Qa/xrM/Ut
SJFNG5pr35aLTq7DjUDlz0Zfi0Okfwk7o6BAS4SLXTJ6lWSWPk3NaGwHjDz32AOMa+rkYuYh5iBp
j6i3QMs0rmASWKp7aLSvxLZG35M8slc4gFEvsVaLZ9R6lJf0okDfXnIbW4TTTYdlI1HTpJ4Qud9J
K8KtYYnmzkod4BucxE2gT8alio2QzLnp3rsNs4BKsvqamyA7gV3njvpLkYVwcnPSCLp4RBtRkrWW
8eJfLk3o2EctNL/6TjU+Zc2sNal00lro6fYWsMmltfUYP6+I28k3teb96PW6v5p9XT7XJXilwP35
ePMzmYTG0KkXNPIHXPBqFwypxFucMmZiea7Sp0HW3rmBkL6ZSm1qsIxJ1D3zkGuwyfwNEv1Ee4qM
eWRxPrYRN8FckvahT1OnswCbD8TlkmR80EvBAZtKEAwYFJfHvRk1/ae2TcoNaC+1i7Fhf5CsmaTP
QtTX5vV+bmYngL0JeV4xQaHCAf4EG+HpcajVKGYeH2GADy9qNfdsRKWFQwgHxqDhtGozq3qtOhgj
bk18SBnKBO9Qbm5C2Y+rydScvW/6AdsFkR2y0meT4iUwLqKmiGjPUAdbhN7M+0EoFuKSNwTclQYU
fVYb6HJwSi71EIo3lkvxi+exeqiZhBw932yRvLc4EPvkotlCfg4pnyUkdWJsbFh985hh+bayy5//
fb4sHe77p4aIunmpB6qFMefvT81YjWM3drwBhK6YiwnVnlG4fhlYiu+WLR1MiHzbhVm3Wr4Nmcqv
BysNNkUpwUlZpeueQUm452FejU2CpYQRKO2a1yQwk/cQ3yTADiB9M9WhLJ6zRi/XJCFzXI65fhjm
tz+8y/Cq02SZCr1ymUVIQ3PiGcdp23Z+uicC44OX1O5lqVCbOsOiWrop+FCnw1Qphs9WW6HU9Le4
nrPH7d1pRb9BIcz2QtgseNDjLu+WXrinyhnVqfPMmkI3Q6mY2NeZShl0DGFZVIKA1gzSVwEWfzKQ
TBvigwnCpfWJmSb+xkX0qJdfKo1sg1Yrw/XYTc9o9P0/HWnvcHGsWk2PfYyw5pGO7v3rSENLWKUl
n+uWYN2W9RNr6mVKlox5eNGbaNoye9apkUamWchZqw1RE/k6j0azQtLG2CnIaFsiblxwEj52URf/
/q6O6I6TyBZnVzH0BJqCRdKJnxoAhq5QKHci+y3NMv20qAY0DId7qhF3xW8E80YWuJtU+GwfceUz
ya/KL7KY5Mkk7IguroEoUBxZK56XrjEd29cq8K/I1KydRRkDHkXZz4NAwKlw+Z1nfZAAn7K8Vhoj
ht9b0WPY89zQGoFSBwQRs1Sfx8lJWdLWzyERYiC6M6Fu88OU6CNRTU9Iw6r18gbHkvKybKB1gfcy
i2/sEFLO0upOVGPzslzqgSi61P9UuVay743Bea3tED1vc5YZWgQ1he4H3gz9qREmmgN4WxwCDG2F
h9lg1AftrLVC42HRvQ07S8vcCpzLe+VWL5ofD1vVpslbxExwZTId/OamCQTp9jgk7UEXk/0WQUte
aXE8vPSqYcAzfzXTgv/7+Za/R1ByC+GycPEMeCwO2GHo7/amgnOjzsiH2NqNxt6giRAQL5t637iX
ox3DdMI+RbPJLoWoyjvZ88xQvIQxCaa0/WDVxmNhMWUQpzVqCp5+fuYmTs2yhs/eSTm2JAzANSYp
7E4l++qyrpJTEVved1MnmYbDp9tVbq1taK8VdMOYsr/PMniFUOKdxtgwEuMYaLPm5g46dim3OxsF
W6kIHW8vk39etAmtZqvIq9QqbcIx4o7Gpgs/01FzwyxvD+7fH26W/arn/X87XzTmdW4YJreRGlKf
xxdxPeM3ZiWKBPC1zxLVvyK0WIFuBTvjRYDZ22Q/xvUWjaA2azP8uxgZvuUTjhNTNOrC8uG0jHGY
mpI0N2XGocYtg18io2ez6ucG19DEknLT2VO7qgvIYFo6tXe08HLftk3yJ3GGfD8IFixV5181t50A
ejVLmn4baFpdm+WjW+6GZfgPLbLahfoP7AXF3qtYuqAsvnspCQTLKisYKnMnDJ4lavKGG6JEZGvV
Av+2BRbBwE6BTprJhaxQ9SRzTIUecYIs26tKVtnp8e+pgC+Rk6PkyXZA33igwy9F7N2d5SGeL+NI
/a7jZ4TFcNUbiIFlq7GBZDoPIF2PAGeBxJxFe/Ny7P+Kh+Wr0m8OjRAeF9ptMpoUDl8bX9iyMAZF
QlRJTFKH7afNjQjx+pqb3+TokwrR47UcRdO9JWoKTgDpB4Y/3rQj38ncPOa9VBqXAhz2KSsj3uYv
jwEbbr7kkkuhntGJFavRYaPnzSx+9ivtyyCGfIeJZMBUNT8vbsGwv48YjS2lFYJzwEsYo+ePDivU
YTmMCjcZnh8zH2ei4lhaZmyyrJDx0bMVPZPhLvdCJxETJp7JIdTDHwIXHwBDonFaPozIyS4GHXpW
K3H3NY1nJLE/VUa2dwnqu1BG+HZM6HFFjhCyspXfNxpOupFarweKtCob49fjKXG/sBR2LxKqGDIG
21z3ymUyVOO7RHFcCp8pPzS/+e9QSyxBUJ0ef706l8PT0CR/pWNdIZz6i6aElcBo6odkXuIIGVpr
B0D6l3BsGg7syTg4PgacILceh4mmzW4DsN70uoTGQXSXm81yUy2XZUO6HDOIALqtMck5B5Ah77Gk
T9Qlid7KSSCy1deC+ew475IMj9V91XvmIcvizRDE4roMgUoj1dduHsld9FQd6Pn5DCZoM2C1im8s
G1p4hUO2ruM+e3qMFHHLhtXAQHCWdjF5GDaUO/NvH9PPQMu6DlADbIlL2wfI1s60I+bemBqSh8c/
dH+zNvG3nkYI09ClRKZoORKV4rvqTGY1u0Qmy9sOTp19qNR4zJBOv3b2B7RdePUqIPwN/SESLFV+
IPwP3HPvi0+5nt+8kUq/JOYtni8qbqHNTi+ZOWn7KorZXHF0ruPsseiKk1GcOIkV1moXFk1whkJn
4N7smAh3YTes6KGtvdLT9iVv6d2DWuCEMRS/GRWYzX6ZxJEiTOWRBjQAg26kFJUeo9MU7smyHZvp
AwADvE1ZengS5OheR/jSchP7aA5a3T8hNOBBW/7Ezzq0dB45InY0fWw7JhwyZ8VzqIna2xla8yuD
i3FZ9pjLV1YBXNVMZ7e3VN//+z1qLIXwPwvl+VcBQlzHYWxLYMDvArKtqJeFbtr+Nukl8bXkil99
IhSucr5gML7luWs+LT8PrRgpNwrKNWErZHF6NamARQq5fjKSkwUp8bAIFI0g+yukkzsEwdBvQj2v
NsthW4+YVISbEGmUQ7vjxAv07ZgYd3/A/gLTUH5diqDGBgJMetyKeTRTS2IjdtwA9ZEODoB51v/V
tTpsOk7yqxXA7AbEuNGx6O3DrpYfyW5qhrz8pIwRDKhDClKQaKelewVQMydoiquLm7XxsXQnmiWf
qmnUILfMKgDN9DCffO5qRUwpzivmW/CMbIXCH1mIB2MHKpHrbiZLrvXuZ+f049lDIGmRnXFd3iOP
vixrv+RT6W2ypYQtHffX8odln/S7ZV63XOIhz56WQlNlY3LuHL3Zem4793BJhwcWtWSeYKlJtIHp
jck4Jkwhtc1r+wrj4U5GeKEgX5IKhiEYW+1E5ClvaaSxcx8Hy77Y8zb2QB9A/gkMkhPDJquY55q8
Vawk3pkkwzxNGalOTQloacLqesuo8C4EVWzRJ3q3cATiVxFZdSjioieblGikBnz40nQYsV/vHqeu
J7uDVxrxPqxG/zXvmDo1ath3dZ8+S5elGKdO+SXldDo/JKlegCWjHxXFV1QDtNGMz4+ld0OMJXzm
cdhmMqhuoxD9Ma4aiJjzztUc4CotyyfE9y+a0adPtjbYdzeEMGkRofgjLYY1vgxiieeNdFgZDmog
/OZEO/x8LLUQLE9/2Lmai2DmtwdJkocpONBMHbS2817wjMcVK0HRjjvwvJthLrwzy87XfjGFT3lo
fWbq6D756cT4ME2AO0J4z0vt7x2mT0VlODJ7ckqY0y1zyUtn8aAxF3O/mX/5uN09hmh/TYVxqfUi
+jpxi64mohSdglwrJBbOa2AwQA07oEwZAolrnJGZl4je2S/fakhRVoXb6zs5iyZs/IzHx70qh3A4
jMs7siwc7vva8ZgGgZDCggSVdO5kFa+qp8c+oQnlsJ/QRewKpciEbAhG84PAgEfdKl5+uX4CiG+f
oJps26oNT10w8PqVuG9QrG9CBpQshJ5gCDXPBskgooVg6jZxtSvnIb/d99+x4bfPuld/Stj97Zb9
kT44TDAc/c0lQPKNNiUG7DyBXJjT2yplwfDUc3UlaI3FSsJamzUj5bjaL+pUrUNmkVSE/SxPW5ew
S/1f6aHnzmNTqZHfcVyKax2KKQYeJl4kUoFNK+38AHuOgdY0SrJDim2Z2UBY5pOaQjgka4+vEAqQ
1RSKkRdRT3LDUrS3Sj0U0zUhICv0OqymBloEYSSvbCNj4Lf2X15gVHun11OAF4rIKV51Zim1q1nX
5jOpBdvYRN0eerl78aNvzRSWb3mqXpQAsZcm/S/4LuNXf/bVkeUWreqG5J8uYE87C1h5fCdQkmbP
In0uJaOSPeDjd+92FP0RrtJdh7Fj9ag0CSz6+7/dcePyrHz1bGjjeMVzwKYEzzw73HMckY+k8hIk
5VJ7NOTYHCo7v+ldE1J2kASLhpXpkIXSYfl0jD62N0j7q1WjE/pN2BZv+0U6RSZdue7BwT71k9vf
pdWSjTKp+GdM/2877pYoN5Lcaj/Z8pKIcVQFWNlwBR0fRS2iUnlGOhb/Cuzyu1nCEcbSlZHzRUhj
iXRvHoQP2PN9mRnnRTQEcL/edNXYPTREjHG6p7SPnuY8vChQl6WX4pWOW71mKto4p3Ze+6XRaJ/L
MgHC2u0fPYIT1U9Oq+/tMeSpja3u2UiZfMWdKk4cpX9f6BKhMU8ymIfYrA24i4GbzHqvqontc1wT
bLOopRorvOusL9D1RngHByCkYa9tKnd4eRx7QFxuE4bBYzLPKrKwsM//XRP8Sz2CWcOQeKIEzZYL
n+5db41wMSbaMKZZcnrxtKyoHzKPYYJKS9CqsX3srYGKbWLbRyi/HGujdvaMsTqBPPZPphZqJ2os
PUPCsPykKSb9FCRPOvXgq26HwSbPup2y4RjMk8XFfgAVmv8NoNOY0wU9AjDrcfUo1qQOK4FG9dAQ
v42NpO+Ta1GSU+7HzCd0hVnVs0MI+mwcPpGNVJ8RuqjLQ9MR1isjMwI2trb6TgonAhOWIIM1UQfk
Vf8naeq/BMCWpTtCxyvhua6OQvX3djWWYPddic3koacgkXT9vwHX8tVywfdI9glmvpXZ9meCtobL
UigtF8tvbPgGTb0lRj05925SbDyN8reXwWUa2H84Wujt2yTYLZM+igzrb5OHNbUvS39TEUyTgdG/
eEZ0w7Zu083AwwWRiSaYelmCM94knZt81H2dbUvZOydDJneDlhVJKpJqJ/V4NPGsrgt607tyzRaR
EBvA+bvRNbLbf998lv6uNfAssj9nI4YpaQ08e/7zf0iXAnIk5lmdvZ5iGKKho5zD4I6E1gHVSU2U
L11BOkMbVXuX3hKvjMDSMp9qHgQjv/Xae23qCtdop39PFImqIPSKi16BUDQI/rr4mWlfkya7ouo/
RmlsnUm/QwZH9vtVy8GocEpKrz3LQVEZwij70yzDfN/8OIbhMr4SzKZtyrL36nACaRGIdCrcZk1N
36OG9oXwleIpdM1npcpfHKIZQlXiGDMLpDITKKJ5bHKrGkNPnthr1Sc9QFYlS/cSWcyFmTR1FpSK
SF6n+XLSjUg8vrSzCYDEUi45sfNxCEmSNB0W6pVAOxjmw8Esiy96FvTXdgiqZ98nVr6ozPFrZt6n
kalYEhsFSVYod8zessEalOVGxaZGK93gUZlbVFdV5oYJWkagganhjxx4l8/q3IJws6dJOKC83eJH
UVuAHWtp3IaEsCWfJn55CnytTA/RkJO5FwNVihz1F3PzElNxJd3jaPkky0ZyVbtO+4ywc7j3/Uk2
jn/CGfyyqCIaExtyArVASIafAZvba9zjslrO/Q6s+s6bGnsDEzj98FiKjuElrEptZdtWvl3q0Uif
IDii13m4SZqAsKylWLDkte8YVcRO6++WpfVykYZsQCbFL4GbmLs+FeoY63V6wCcK5iGu6SNUiURw
5G9fBLxRdRVGr0FzyOdPN0Rt5vQmjGVSvVdJ7OTHIPWKXThVt7r0hs/d7OL3yi+FGeUftbwFrpd8
qFkCas3Jb0R6W/SwTUkl+d8PoPPekeJgGfQsvHuOwekvF5/UPx5AW0tFWjVOgqwYV4iW1NOWRSCQ
FLFZxj0NIpETErjvky6H04jx7OI04WcyCbyrieRQxNVt+USXC9lua7vj9SxLD4zMoAzYRcRAL5ew
FCHaSRxBWOwIEJkYvLFSy07lVLoEOs1fYoBlXDmLZtRSR4JsozUy2475l3lcWoIy7EkCF74CF2QE
27qw/Z2m2AeqGv5rr2//t75SZsZOl15exy599eooQrU2CoQAsj799wdpv38J8EGi9UBzzCaM6B7x
bsjR2kHl6PTHZFr7L1qHmrxibHDx5q+ICv6VgofaLz9a/tDxagujmx0+Nhz/U9c2XoVyxoHd1be4
nnLfR3pBfadYNP5vx+hkaOB0qA2KEKGjS0L0xaojAEuGtS4NjkANoHoDPRAVYV7bKPM91IK95jxJ
hQhhJGLjI8elA24mbbaW7bKED/V7SqTDhuRt7w61w96g+81ecoVDrxdt99KTgrIxJs34w03ovh/v
e/NQyGJvR7CQxQjo3VtAeG3l0LvI9Sww4sg7esbPvA4JIyUSWawr6K5bxGANzsekY0Rgz48L/qVl
8M2sduOTqvdsucOvZZHcmU55tCVUKIZDBmER6jUz8vysO3lxg15JIHqvrTvddoCXaPYrZPhbr1L/
KZzfyWZXbv8ehSpG6rUqScFYCtdyxBzyf5NdsyWKpIcdv0Lk92XZvWB2LM6GbX/qEHgSKFLBUqiJ
PGznS1MXcj/mw08cnfU2JAHFUFWLyTAnv9BHRTPnJE7XdBqma2RZ+0UaMkXVSy1buX5MD9nAqstS
CToBt707O+3+P+9jLGqWwdTd1KlmnH+JsMlOGtn/R7QMRZwTXcYnkk9uyvE4j1A98iP2ThD8CJ1Y
rcfJrsAyzHeVmQJc6cJtTILSpkvBlCFzUEcSGmqRoOUW4oPDeuWCJQMBS9prHwZsqKckkeJLiwC7
iM0IZaEa8aTYjyxiEXb4+MfYemraIGS1PTeTpcECL3GhyNKkbYtxIG4kl1jLUM2sTQpdujRmECqt
fw4kvHUEgGtx5b/pETthcyS5evmWUsD8Qxn471qGD43NBQ+L6RisL8zfaxkaQwudoD6QL1H/6uYR
oxObrxnRJucKbOO6dvR2L0pyaZ36zQahYCTpzrWY0RYuB2UHLvjUzT+rSX/emeGQ3gmd77dxH+xi
y+/P8MMPediqG/WdexS9Ita5SsTHLhrutp/dvTLYmz15thurC+o//fX+9ZDOE1wUB/bsIjLs92+K
VKtGgznfuCFDp5l1uUEIjmU0sUEsf1k9nX6aXWI/Za1zdHKfHLtIm8gFmACfVDOdhGzkK7mp3x/N
KJID0hZLUlAoHkIkrD670dbjzHwstIYMfGRGE582uMnTNmXEIsJvSSc/YpeBJxSCEu/nBexyiUZZ
P+OndP80vv7XyY4ZQXfYQkm6I138P8LOc0lOZOvaV0QECYn7W962N5L+ELJ4bxK4+u+B0nlnRvpC
inOiokuame6mIHPn3ms9azHY/7tGjaaQ21xl7cZMJu1K9tDwWAXBq1WW4wfXMrUdWM8YEGFZiuSd
p+rQlWb/aOfpU21zeNwg6ZA9Tj6iZ59LzYjOaDTSdWXUH5dD0OLG9vrSPXtmvelu5075wk3dHQJK
J+heaL9iuEBmlbCi1ZgeluVIoQ1YLdfFCDiLVhoKv1lbjbiyJ13svQUB65BP9O7V/rVKw+elxTjQ
ooLuMjfiVZmJnSbRIfx5DTHN3zZDQxrCdoQpcXMQVveLI6ERIxtJG7rbMGv29ixHswQ+J0sv4s1y
8NFkz64TYogeXQzEsn8kSldRpZElrOeZTvRTEG1Bi7SPRQJklzDrqQMhX3QSoqIsJqD/ckSkQs8E
UXdPefdA5M+dYcc2TXyC4gRVzB3l1HcCzJNjUnUIHLv+p5t72VF1Qlo2suJ4iAuYNg0dt12ZjOAK
auspkqYAhj9PVoE3GrtlBogxl8pZ+Huis92NISvIn5YvT7RLaZmWB+qzFopb+bVtbHm63cY25mJI
R2iBzXDqD9CRL2aaHWAA1EfaEIjuGf0itQ/K+7yF4SQfKb1uNbzKVPGhLLNyNc4i79vsm3a7vTYA
WT/BLfnRqCr7qiNr1si1cWp3PUaF+VrGIt2ZkjZZxviXFa9vHpMIOmIOEhY4JjIXorb13PUvGnxq
UGPRs5MPYGNxgc7QgREtKJgoVAz/2PxyPXt0qmjaiBG3eKGh6GGyVObcPpl0d/+YBXovY/QnRuua
SYYffapG3FbattN4toPGRlraluE18OBR98z0i8rTgb8jtywwVu2EIIrSIaED1m0UMT4cvUMxT+4G
x0aAPw36Rs8M42F5MQNrlbmui+7mf38UGvEcrW4mh7YNzds/hoav30Ho0dcxdcQmbfrvFPLzQFiK
XTiQYZLo/QQeipRQN4SlNT/bXZufa+ImXixrag6a5TGwrcaNFk3Rs0Ccso46AGQs5Iu3JLTG6RgK
JActFIkXjKIcbq6LUnh5Kg0msD91oIGhko2mB/iWbYkgh04TYzOIejW8S3RpNdwyQ66MBsYPhgO5
rerEO9H46NDzq71BgCuiRRPaqqnw7sxp6rVKUHVEzsNQpvah0vP4UCncfH4RfXeyYbjqI0aYafZu
561JUBNN4aiP+13jZAiGB+dHHlguVuGGm2DWGvuF3Rx6GV+ilBzpSX4KdZJ9/NHIHsZ2/Ly0ElQY
dvvFp7i8mCNLk8HHICz1qCsscF3r8yPHrbOH4INxJRu0Gt0G5mAep+CLFg+vqKVhF9E+hSsyfnQd
ddVyjVNdMdkQyPhuy/ddXgy0mSUO2f1t/1B9rh1xWhzNsZN3ZVRmd1Niyzs/Lem396r6aKdhs9GD
qkcTBf8OeBG4TvQTq+S1au3mavd6DHTWmPKzyRF3kWA5Rvfd4t9eL7OSbvBBgc/DKYugynXS5eO2
bKpTYAwlc24/OIbafNS0tb0VGenr/Bv1vtM/+17wWQ+S6Esd91ctLBU5s8kXFbr2rgwUQ19vTFe9
5Xl7AujyB30ymHOkPEqWEnRbhviaZeZ0ydPQ2PDQhqdbRdqaqX1a2qsEF9AVu+lELBCyiwjfSUrn
1HaCD06G79iuCNxIZupamb0MdmapzWCFO3KVwq3Q6UbAFgK2GxURLKO+OzK2RB4pVLl1yLKzVk2L
dz1UJHiPyMURxuhMMc2g5DzVl+O5tL5EPDAwG8qdHhjVNh6K7KXOXHUxJ3+Xl7l6iz1oViCLkHMQ
nP5/cuzlK9hLxxi234n+0AcB1WUrY/hvsWE/DVk9Pvc5WEYto1cKPiX/y3nN/G0Uahn8z7RxzTFL
M4xfyzVqjqIYepFtb13lwgk+9YvtEovfqqiNisHTLA2USoDLiz39rJPIWFH8kr4UJBuptO7UMZO/
N4hU1+cUu7BNt35gA0Bw9fJ9GJB1qmkgfUjrdv+0+haLsyasep+23sqNPOylwQhxIYtOduna77GK
4i1BwXsMVwCT50qSS2s+3rajQNOid2uazJ3tFdGBJkjxkaZShpP8ozl5CT/mbNLjhMd92v5s2uh9
u+8r17skVfJqpw245NlMMIyVf2arIwijSo8mrK/WDc6mQvcDgObU9bl1tmdITxaHxdmHoa6FzJhW
1PbVtkvIpQf849wtL5OJ3hoGNPOPRLMxDU5M2gc0BhORY1dH/7zct03YI/9zglet8++1NANzp7rw
JSHSBMDqp9tnMQFBAjmaoRgsD2mrwfCz/O+mi/svjfU7t3RYHPQ8JG6s7V9tU0Z7J/FJnlCtStbe
MPIxdO3X24aJh7VeLxO6MS6nSz+YGCTc7NPgArV0K8/bCeIpLxJp31pmQt9Y3Lh4HJGrDvHLWPvq
zlLyGwl7JGfUKI08DU/qQAt1heRN+1IM9iaLtOzOGi2UNHb32aTt9SiTabq3HWdaIS4Vh07YyFlQ
g03c0siOdV/bDYXzqpRp/7R9M0gYn+f2ZewE6E/DThw1ThqrhhDAY8sBcxtYnUsU6XC/WMcXwQhL
CEIB4XPSMfLDMqZdOqIalMVVkNIHli0ETUOme+yoDxGuCnoDjb8tlRpPNwtJ5TXwD+pJXGhGfTPi
IQP8VxTbgBtsBeF/gstof0grkZ5tS6Xn5Rv4UZ8fyMqAODgMyRn8GLupjqatbIaXVAaX1i6p1hMJ
eMZtTMLl4rcqC8y71PTel6u7vOND+EDCozx7kzGtHG1Kjh0r6BqLUXnS4gxf3DwwzqU323miT0zH
KKSAYNgK8N9oQOCrZkQGNCe5HoPqrSHHbFs6qTuu6QKeIZ9RLyLgXgaAxDgQ6FlX7p7+qX+sqPs3
1JX6R5aPD407o+XpTDWW0ZI3p5qrfMhqpmfFZImdtwxsGBJ+u5XfXTd9ZKTRf3HUqrMh8DUu1U4r
KywuNtLJm2EEbdJ4WWSihaipgUpcNMtbVxbxuodZsq9pTWPptL8lQ/juMAl7M53S3o56C2V6EcC5
g3MZZ+W8nrgmgDfCF29lWmKv6S+tw76EzNIEDGO6/321/JkTE5Z5k7eYGUZGmxy7rYG6dVfh5Xy6
/Y2VowVfKoJsChEeLfYX2QroOEmfg3QkEqFchZHn/EsZ3jC1/rlyxpF2RkO+XmpRo/YfyaHZ177l
gpUlynGpfZd0Po5vyWX5is5It9ISncB23bC2Rjc1e9MJynef67uKTRM1Gq/rmzDEIZ3jdiFay3oq
B4seJRv/Spj6T7WX+SnwU//cIRu5ab5GUIxAR3mGk0hD7meRZWGEOoJJKrTNoEIdyPUcTtKl0AXo
nFUrTxC97mfDraKRJTO8leXmX11uSSvrs+0iyl0QKhSX+f62+U4j2fStMoOz6vInOuUcxLKONoch
T57hijsnGQNWRBKgiOtZA0TQj8YIUvcGeLJGbsgqAkfWRgF8o3mtN1X76abaclFqBNIiVnG2JBZq
+LCUkn8+rS3dtX9LGeZtED2+yVJhMab41ZyTDGNH3McIbNO3YQT3XvWIeEKtvMozmcl3xyGejSRV
iE13tqVGBJqOhorP+VQ3F3lVZfCueosHYPI/OBajfQqMFh22/wHQSr4OA3RXk55yOgEuSW2X2oTQ
sy4UdVdAw+o4FJZd6VM/dBBuDPIKdH94Djsn/DKN6ZMZsiFrsvtAhCQpP8WECKi2/UsA3oUZQPEX
WMrvLXGDBq5koOe46GEg6P23jwN5oTHyKui3lHb48DrQ68v+HJRi2zmMyjQR6lup69pJ2ikewpim
JHMAdpMhVDvhVOl9lAfpPayU9J4VkN0oI85w+Yvlz0QZdNtF/IT2l8TlWU3gIpHHuFnTHfiRsBiv
IBon19AKQfkOkdgwzOm36AZQ4M4nZcJ3OMot51MV9R0iEiPd9PgxdmRzpbvbQ5w1GeM8EwsffgW5
Bbqab7G5WdsM/GpXi2IdjkUAtwjLblUW2e0k8+fb67fLyYiPboDH7Mtl2+Ze++/lTCrN4ozc4Lfg
mbrpcPnZdWQBx8AJy3tu8nzX5CbIX6vkl43rVxXr/saIAWvjRvMgnyUs+oNXbtxFVZpDecLPjGQ1
CvqTms9PpVUPEFUBFHvAS7Yz9vCgw8T4EDn6gdp92hIhQdBqagEQcyJ5meYXUUKuA8xCV9tk3cza
8abdmAaCAXMhn5fhTOEzl6p60v9mMeitCAtbgXzfxgcQ6AC4cWxt81Q9iyTkH5vtfIsk5M9X8neI
D2NmJNHQHC2TW/PXObMX2P7UShvPJlon4OKrRJZWt4Ux99yPaX2mhZ1cb6M1gbILwM+PTPNN5AZW
/5J7nDD9MuyBgNOVxf16l08UdXrfRQCOQIpdWz1Hn1rbWydCbWKWnzMRah9CMV6FoVESWa35Olqe
3BZE4P7ld5vHI/9ZhEwhAVwyQZnXWWMBTP5rDuVgTQ2TyrG2C65NOROD4LnhPMLkA4aIT/z7FEE+
LeQPxEpvAybyMC73VoPgm7OwIswMqoB5FJRpTzjrrOexMQ92laj72HaIxLCnLyM49QseKqiDGIVX
2Nryv3TPnV/HaZgu6BDqjjPDllz5q1EhsQYitsgJRy45o2ScNNHvqafyVTxgRWrmlIB/XuawIWbc
n0uh/AtYf+dFUJgTJW3Em0zEzgeJRRWKtkm8H9SocpXrr0Nv9iddYy6oJBQIvwFz28cUmGgZ8wOP
0kgPzI3pgqfhyi7R8ShfgBQHIEsl712TSRAxhNZouXKLM6YSiKdyndDFUJIbUxoD0UIZH3gQJc4R
YdKajJqDZLh13yekMYxlMxFpn9LmMuppR8QjfI6oM051uvHmN3HnemuMaXLDOe4apIl3WezCyi/B
DvoQpB1EJ5c2cy63pwkAOPlOukAvahhfjRFZ+kg1tiYgWIKgarLk7s+32//HYcDSrpt0hjyL/q77
y8SJILCcjCkjRBLZFURj6Ah0cc4QXoE8lKFms3GB/5+jMWPy4cDyvfKMVH2490rb3HkiTk9LD5HK
xYaTAMoZoN5aVUn5JIbKe4l954Nd6j5BxfxdHo53fjLuUy6yF03tp4YdlajPAueB0yWrsjWS9cJD
6BztEEBd2hakNa2W3oAaGPP9I3yItYbAlPljv03MiQW2nxl0XtyxDwmwIwTxVtaFth/eJWOJdadB
0brgA0Ydqh8pEo9urnfn2/Zxq6xk30NTmuiSyjA2ro5DI98TWra2SuvMHdQf8zhWe+XruOftk5rK
b0JJ72wSCBfMrSErujP9BwY10cEodBwUE4EcIAI+Agm15mYCDbrX7HmxP0PA6h9GC8FaTOG1zLaF
CPM9WZ3gQvTgx58/bWPeYv69uGBB44zvCB1GDqrnZf74r8VFp106krKOP6EKoZzNB9q6qXOsV+MI
Jc4FPqoCZzcOzniMmoT2TVZD8tM7sbdGBG3Qto+66KGkDXkD4c08D8non6JRr1dulmSPXYPNvvd7
JjOQ5UibN/5yw4pfGT8ePz5sXXrQlGgYHX/xBXtZTO0bAcNcKkPLUQrLiV6AOHfAvKa5/9Yq8rJ9
zgv3kz6obaWH2SEYmvFSZ7rD9Cyizm1dYqN0ozq4WoVfqqnEVXh5v3XNw18u+W/TIn5e14GuiiEe
9/WvP28dIzKZBnwJWY4kL2rRzAvvqgZDu1veDCqz7+uxBSyQZ9/dltAvvSF/EnETTQavoKmQmeTI
+clxskL/tLy4upmSB4bDcvY+WVFGG6Af7a0W5fYuHaMYpYIv/jLNMH5d0+dL7yHzpXph+5W/Yqk8
3ywdeu3NOk3MRyfs/FU1S1fN3vhsJcG9S36w78/nwJJo00To6jUQyP0Ihsy+oipCK5J9mehCbroO
HX2ceOIYt+iPFn+AZgtgTeSg//n6y9+uv6BljIEcUQeuPfFrrcADAQC/h44xcZts2D6c0/Ji/d9X
y1tJyyRngJ35O3+QD37vq5lgMDzwyEyriDnODlAuvFQ9fbmZVQvXW02NjYAp1lLEe1F5nLBpNKJU
5+VwtLzU0zVSrDW3Q1Lo5/pTn6XpWrIWb29/WBhmeSDx2dsNaNZ2Ndpwdnbgoz5CtEbIV4IxsrlX
MB/bwhRO7FQ576afZps/Xyvx+8M1lx2zOdVDvuHcXBP/Wh8wJHt60sU+33xU50mRaCkMB9MkYQRZ
XL6RMWB/a6V5cuhIwDOat/ZY6c4asXNxt8y3uDjR2qw8bQUU4/E2+Iu9q7Ngsqzok7kQIABoOhfk
ryu7859KQL+HG2gOQfTepwa72KIAn5jKYZ0zXkW83TeHAcgUp4E5S2YkJHA12fAJjJGVTE+tEenp
/7BXCoQ0/UeD4Rkb2LK3m7ji11lKwyM1pxd7YHUw5+vZqOElchIQ3GbNzENXClY/6RmLHHqxdBGp
Jrac8LIdW0F8dAhF2SDx1y+Jp3DhmRHrn/RfbjQPLelf6r4qEDwHyUG1DtrjPs3Xt2MIOHx05vOP
ObQ4kLt+NPfR/FYOQDNu3ZTabr/lM0NyqhnzL893Or9NhHkP3MQmesxuXuk8bZY2fSOCFh0ux+gF
a818aGPnumasLPi3pzLBhRBI/bh4fBajbG9axWZReAmnY1ADTAgoimBqKMDth711Daf8bRlidX5h
7pZa/7Y10rkziYDFDexLxnUNN/Ne+OGXyEnfu2lsT8v+F5vvf74tbefXXYuJEEU+A2cDlIO1wIT/
dVeaOYFA5jD1P6eBYdmRuIBpG6eD7J+WF20Q2qoOOuOwvO3iZnrIjTc1HaMZQC5kED3jQmFs7LdX
xHQ5eeJYwBs9vFtelFfLPbhMIgBNrboUg84wNHO8LTnS9vX2AlkOrRb5lRRz/uPtEy17H6fy7OR2
rBTbGePVnWhab9sYUp3tBD8gruYWbWFMtpw+1p8SvboW0XDOC9nc1bNjRxR3jj5lb/b0kI05YLZ8
/v109H9TpeQ95KrinJdwTwZQi2fDLjGK1QYTcoxuDw2E65U91SUidMAykQVgC9n3ZSSb5YJuiik4
seBz0OmfP5TfCc4oYmiX0Gt20U3/JucMWi/Ajln2mwZ2+tlInP7g9+Tk0r752hDxSGvJu4p5e8re
ZKycNbZU63FyjAMCTv0hTAy5Tgf9xOUO36Q+BfhZAMn0HmHfeg3erAO+u24dIJB46tVTECr1BPZo
Ffm9+7C8i0fcGb0O29kM32JFSk2FQpzMWb6ygoqDdoKMhllTdVHTlS6iBoYq/jnCbgR67iRECDwo
CZQZci0c2Hi2j/ZRnZ09t0NaExZPeVCei3IwHnjoP1tupLaKg/7VdHErB/DE+rry9gPOvFVTqOPS
ix5aOuFlL8638c7o2lQr7Wc6u7jV20+9PvqbYWq0u6CQX3NUkGdPH4JynYzZdHSJhVW9kdx3pf52
a22bpBiPVcQ8H73s2BvVgw5K4O3Pn+hv+ncEO7pwdOa+Lurt25zoX4+Z24vBS/PKXivVfkWf6z9L
2XhHH97waoSj+By0Zov0hAum2/Wan3EALeCT68p/7SRH391Ll8Z3XTTNo1OLGnNSVm8HwznWRZY9
1QWx3LZVEKQbTS6mhKo++BHMW8kw8yY6TVOdHiXEvVJYzbtoyC2bbThuRQnnwcBbkxYGRkvL3RPD
CTKO4Tqt3VROJ9rn9nHG0M5GIji5HIYHlmGU40DgrcVBy3K9ymKfnmlrfktodT78+QL+enKfrx92
OR2Rs27gyfnlKGVUSP8z2+GzFma2mXywQ2MOILXKRmudeV///N1+S5pYvh1bNfNXTAusjP9tJ8Ho
NPLCQKF+Y5N2afE1Yr4JZExaO98k21GN9/mo2S+OFz0yEQ42flyne4Dy2o5jXeXT8G0i9MQ9bpek
oPj0AJktTTWncV8m1RCrNLfYjKA7olmbVmNoDg/TjEGDOtxs08r5m2LGmbVh/zmhQA7n/xJ0qkn7
YFGR/+smnGjOTE1G7nlGisdpGa9qFF90Zxi0gszTN5A7rZvd3U035Cd4D4DCIfAPhLRicPfn2T2J
n2HZsgnzthCVOmSpTRdgrik0ktL3kwSRv7xFC9uuqrLS8BuQ8gCtF4abNvtlBmn8iLqqOWspoBuH
5tK6UgwygYkQ5zh3Ko2pJOXCZPi++GbNgqw7tDZKM8/1QDhcWNmvlsCRBxPSeQw1mCQyCDlGzwrO
5SUJPt92fY/yzioIlB5behxLc09V0bvgDH2AwSomPdH3C4lVK76GCeFAtaVVu4VAmy98EDcX9lok
AHiaGeFK+nqFMAVQ/fJ2+Wps/nLH/yZv8ihTuQ/pEWOCsk3nF8NHR9gflFNJ7zA2JbJSj1s+/KFH
siOqkli5KImDc0EhuK7JkVt5OSdDcyD2yh8TDX5y3a46dxg/cBLNthx23MPylrDbXcgpZGu1yj+b
jnENJbnQ88VdAG9YynCa/8+5ERRh8TLFabSzzPQy5Z67hkLb434cd0ZdtQ8hydnb0m4wHAQ6+bmI
pP7W7vrtlCHh9TLF4Kl3WD1/PRoFReN6cOAVJSa+AYC7MNCn/lXg73yyAn3NJJpvbEAdXFiZcT2p
Y++ggWfSjEs5ewFL5D9qtk/0r1grTZAQ03JO9Gu5QQrZnrK6bU/LV8uLrH2x77uYzKO8EccA8sJ1
eSlt7+dXkY2RBGSreAnifZyGx5gUyws52vIY9B6urCGrHkTWdUfbCdHA9YDEJy9yD2Pl6usGk8ot
+6LVw6vWZsHKKOuExFKs3sSBv1mzmG2ZBJGzOYexBD2DSprOFLb5wImlga3tTP5eeNHnpMTbtHfr
utrfGl39IIzVwG68tZDsrTljEPxrYRlMm9jbjga56p3bMBlxR+2+6MZHZB7eiZjm8i+fnPurLQWZ
LwI9XRqkAFFfynlB+teCk+S2bKUo2/Vt4s4cg6MOEsIL6Pr+RkqtJF3m0Gp7iuqwepDNSGpjQKjz
lBIlhwk3splKJdOevcrDcTcjdFCPqkNRC7jobooaDbr9OqpcNBKA8K8WfrvVBJYyhMf0hu01WweJ
DN5AlGfr2AAVFeZNslvgADK3tgPRxpOK/AflOtBjS93bG5CC0QtHe6sH0dinwjvAgwX90PnRronL
bTBCIUxaQ7+3s8ee9v9TE3YHnyPyncqQfmkG0FX/CWBMeW1g8jeBx6czGERCQ9xqlZe9jGVOEkVL
FNA8WuAoTZC93ePKm2nsbB2XKQWK7BbVddFm+r72heiGAZEh8KeFCqaprDurIHsciMLA8JHDnJhd
iTVj6hVC0+K+0TaO8D9FVeDeUaG7fz3TOsa88f5nT3GoauAuWAaH2t9RckY22iphQVzfDqxzmimk
7IB0EJ/s9aYjpdeYovfQjg8ZIUkkZoQgOuYTbZ96r7G5di1CSkjBxobvRgy7KsaUobK1w2Lkib10
WN+mmBz9Pgo3OCzH4az1vpRWHj9KydPTTE35MnT4J/0iIaLVir/rg98eEmaOO9UVX3NGRvd+nnw1
C2hxZNnQmwrjR6vu76ZID784mSSBrktOqGxeHPT/m+VU024ahiQ7TuLho1F02noIjfIdTA1JkaRu
H616TtZB+UiKiZaF66wJnHNhpefGzrwHWbEvAgqEvNF/ThzdegWzrB56R3/pnOBR9EX5WsrKWMVh
3p5S3wGYQA2uosy6r3M4rJaLD5J7Jd8i3HtdNKgoXpO1W5OlgP5s8XmBK5X3HPAJJEDBbxdJeSHz
xH2SafBOzVs+c7x4CKqOcV1UoPielayFAvRHibhOWeq2tdnmL5kltHNVkgnjgzded4Wf4bIuxk+a
xLHlOTSVbL9udqIK3VNuzNmHXueuxpECcdOx9+sDohyJLHuTzCrqwdHCrd5D285n+WXAhXtw60Bs
Sy2s9m5Cm8bsHWPTeYH1AhDMWkWRV3zybfd5Muzmh1nco4ckN9r5IvjN1ilIwtmBUR0gPzUUp6yM
3iIgGw33AVsuXe40f1jGyblk+ojJGmGUAWKnKMMS6Qqc6wNC9kMUt2JbaZlJepej3w9QLBjyh6vF
vlZGGYHvE1P5QX6tsCO5q1DC15wFvBSK/aVgHneY2g7ZSIP0gOEhZ8Y7gboB9p/enJZT2fKWi3xO
tRQVznzJlz9Srb9xWi06eU5VPedR84LpafrkMHbdlE1OCkPjVOtYOONKDqM40B+iDzhTdOqYuMww
db97sxF28b4uL6zcnwEBn5VBD2dJxkhSHqDCQRCYi+TqRC2/tTODhooG2uz8o9ilpOmCFRM0Gab+
f14SLXzBJttsfBeY9Q3cRwiCe/F0eA0LQcivOZPfOhZ57NLTkGrckhNuY5QFApxj9N+WrYqfnNE7
x4kq3yPNNraAkd17FO73Wog4J57hya5IV6PfK58Q+sjaLOk1WmkS2e2Y9+ReEwc1u1Kttu73UpYx
Ul5L+wLRiXbMMpGOjfptYgj0uFjIPHegwvNz/5KkU7TmGYLZXtj3SyjHkJkPXuufGUlh/q688DnU
gDWaXWEAnYqeCTs338WgYKjaP40Btl4H9wuCkhkJ3XaHHFRRkf8+dGG1i4SVPci8iQ80hZEzKiyE
zdgk97QqATRP8llDZfpmV939EsFWZSYQo3EyGda1wwO6BPvOcjhDtVMFHzUO+pXflcVbppcwYZPq
Y1x14aaotAaSOXzpEGbIzziTNBlDwlfD+BIPE6RRDNuc+L5pSWw+++jd8XmHCCHG4+Ra3VecA9+Q
ljofiN4I1tSN2hlVaUZ7MNb26QABjxy95Ckpq+A8eu3Lsvssd9Zitk45EUKC7zBT9h0e3o8EOtSr
225OzY3Nms7fUuu3E5Esy1cJCAXLIVKJo/64cwxui4wMSH9nJRW8sED1d0ZhhStc+8SS++On2owF
On00OV1AHDF1qfbm85eqcbxTPnlQ+0QlcNyb+qXyq+ebci2mijqCqjyPM8R6TOGkRb3d7u1Gi86t
m30s4qQ7VV1irpTZdq80ir+atcfJKvKDn8omqP1wqK9UW+oyut3KI9TrrM3Ig6BsdnmQqxdNck+S
raKtTBqYG1knwTe0GNWhzdwJKQOh8stG3cWBWDfSgrg+NeFuOaJzC3TbREe+usgHEh4dqUS5Nevs
k5Kav9YBElxpSnb3Q0vdUzrZyZka50Uvox/D6OIxHbpyu8B3cztWu55aaA1b0Xynh56v5hPKxWcg
k+Acp50d79pAexU3tRG0w689EpNzklcsrqVFbOJguNDbgruYzuZBU+RfMAyvt1FNNJobm99lkiDf
IjT7HBQ6wvnZ6MFRPzgs4g10ECVbt/Zquy61NHXINTXT+KSRYGOYVvxIROy6BCF2vlkR4GV+hdaD
4XT+7yg+ojOiOyhmXhvc6cEUbTzfPdqNYX9zh/59iA2eHLKJJkgvjxGANHshKHcc/U9aqoJToLL3
m4wEVjQWfkraBQ6UgtMBUmzIAIFTkn2daGLrvgd6TnrPYtZnmVpBpK1/nzeTunKWaO9qw3vqOdIs
3z7ikKBVBrCXdg4iwopytyw+iTkGiMLkelliVCh+5PRGmV6CBqAvTn0GsEms0b6/+XonX2Lvh6VN
WJPnk70WQXVqOeiv3XIML5TipLZn6OrmpTXHxObLe6WAoHeYfSt4kqFrJuu0eMnt1j27brDOpvKi
F8awU0P0lREBrQVjuhMIxA8+Oh4HncVRGOFKxDXB12CfNqU7g59qRgY09zn6IMVufnQJlK9Jqz+q
tFolXixhtuhYHtx2xOU2fZ90fuJJIhG08LG1ukHvN8Fz3YB+0ckqSpOw2sghv1Qe1XYjHLEds3kK
pQizGk3U9gbzEg6NgkC5SoSbAf3uJugLkvJwKkTWFaz3vuxUfKDjwmS0CXEVqCDYV8JWaxEU5xg8
WRtBdiKX++jbztqU/tvUV2oFUtxbad/qBAQJ3f1wNxBzjWjpc5oV97nKvmsdQrj6c2AHD3kEXawb
Dh6RFFop75GEV1r12ca3qpfqe+nkzMuSB+EEZ8/ZB3V27AgP9fDKdXb4It3R2qqp/TIlGAGziULL
aNOXLJ/Wfi5SKIxlv8qr4aqJDAICRGDWt1Pq8TfVk42M0rP3MPcvWkAGl4+QQrfCgTbJKu8IASoG
h+1A3Q2CcCOnJo+kTuVqsL/5yHrWrecjmZwh9u40mwWKFOYapiY9HXfkAXMkQjMnG+tEmF+wcQYa
g640yeGTMHmzXH8Os3XWyWBroKjcI7X+NjTGEY8MQpzJ6p/SdHoUEwA6O7wwfvqo5RVA+mAf00UH
ON0DRSDzLGknVt/uISQwVBv0t6Ev7geY+eRIHL3ewx5XMgYuKtwg3SVKxhezTY6BLk524nwczQpx
FL+/79NCGufRMYUb+VPed7KL1qxVnHI79qbYJEqyzvlPteknqWvzp6lBpmoSXE1cMX8ykMuu6xAi
R1XJQ6/y94Ffc9S8i6NX3yYyNDy4mCsE0zotyfCtEkW1kzI5TMhp1+bYBCBrHD4W8iv0tFN0uktS
VMZH2zXeY7O9q+LAfbHC7HMNNGwztuiWPfhrK0hW8Oz6RwZaW3quhOMZh4b2vl7kGzWjXG3IrrU5
BbSZOEu4tErKFERbJpNL+WDK8tnxoeJ3bCdT6BG53ter42ABUnflXYzN9pq1TJ7NNK1ROYKcxRW0
bw0Z0l0tZ3iZ+OySWdlKVW1Cw+9o1bIM4KtnuVXej76z4cl33H1KPPa58Y1g1PcUi7r1ZADeRDtF
GV2So8EcDPoZcCh82RpoNWSwzRzaU15VnxmrnnEc3gxCZgy9TLYiYsLRBO0l1LRxX2j6p36R+Xg0
WVE4s5ph0CnvGN3xKJVv5O4+dnn81RCWgey3KVfxeE408mRYFNDShcWwqqhZhq5/LZsgXVuG/SWO
CSv39TMGyAovmnmCuq4yfB0TPcW444JmZYYPqbx3ZMfnP+LTRrDygDfvKfCMj4RtJqsptq6+CHxu
BZJuGyQ0fnfXpCQ1uMkY7fTEWec2h3zlD2ffMf4fW+exHLeyZdEvQgS8mZb3hiwacYIgKQneZMLj
63sBuv10+0VPoAIKpMgikMg8Z++1IX57vbrxwmhYa91IJ7PtXojnUiFuR7+iUNlq0l5opb8HKrev
qUKiGk1qqHHlqx0PGFAtom6CxKbYqaFXQx5ZDqeuV8OFtISOlCA+hSj6pmtBUixywks2rHMYuaXE
xKCL5MsR8VtbZhsNn+JSg8+8Tov4lqRDuGvs8mEkEWT//lnj110PzSSDjhTiIkgaU1SDXzgkLdhS
dlLEv63Qe8etQHebOE/gYysP9dYqNdH82hjNCmRm6Nd/1/AylwEye1hzwtt6cfnMv+M2GYtwwjo9
RpJhUotaGVik5Rji7UJkesqsVCzbYSMoqKxSZizMIhDO+PRMRr1e+ihkyYotDm6hQbE3fDhcrtdv
gvRZpVEb6jI81JyrWunAgO64wBKHUwvtheBGwO3GIC6W5a5LoyXfwaCwLsLypRiLdZHlHbBL1L6e
9a2bib62IpJpAVMqB+1bSFo/teXEe1+znGXDMn5h+KiZTYHcxJDWQ1E9puMsoHaFn65y5aDaBL4C
XASdDme38DsCzPPIOI9G9GYPqIuYgea71o6abSO0foXoIDzIR2KlDzAa+YutDI84ZGSBLxLR5eI/
rK12y4N/b2nJd+V1wzkdul+ezU1akxazjDRObCn7mEBCuVRye91Z9moATXiAJQKWqm7HJarLBmI7
aHSWKss4BpzshiwWHBs0HZ96AVw3QmunRejccp9njiGWupcM/P8llE5+mYyE1BUkZVBUHlRaLI1r
JYZ7YYrfgHgyQlRSgAAN/Qf+VEvSX51F4bfmAS8WxKO42PWR4pDpoC09EMrTqh0BqlqDl2xTeklN
CbQCRzVQP9yW+CXI+lW3QPDSI9rxlacl1S6zsZX66LbdKinPuAWJhlC/QkzlRLAUS0pFvy0r+B49
ZTmYzaMT6slSMtIFe1Zy4cuQOhRV+6es0h+ElzL4meEW0wbuAj17spsghQ1Fv7czjT2rs2EZd6n+
qYN9cvVYeelsBmGsugfd9fNDhSN5adsEy4659RENdbYOySjd6Elwr3ozeEPuSS2EIFzPhhpmF+Ij
44fZYAH/omy+lvz4QAHNcpHRyrD1ATlNeIIO8BXWZNol/XPjwz9oy75c5UPLDde/s2wsTiIP+eRR
4wHUvDCrcFZDRkwMfbVFZmrKElxag4+7ZCWcv3dj7j61bRsfpGbGlETCHoGKHl/0aZPg2luNKncF
o6N39ko3PLQihGfI3ojqqI2jbt+EsbNTuWwDlt/4gJiN2Dn9YL9rcSfzmXoOAxDrnTUIvnyvRFF6
JKxuyHC0uU51zn2bjEOGekLZ1BWgXzLrSu2rjVyxapx0q3VE/9UNtJ0mtD9qK/2qvY6+aQnxNHQ2
9AZ1UXyPcRJgYOiShelNkWXK5CAAbtkn6m4Iul2X5dEKG8zO9HLidSzWQlpmRRuhVtVZhtVjNrOj
IY62ea7oG2Pyv45juSa6axn6pfXC0k87m3XIusyI7ZemHgQ8XXh287vSqqgHBDCQbeAILwnh3az2
DOMQuHZPOoe0Pm3dPwR+K14V8Be71gno6xL+/C4l7e7etj4RgzGsYfY+eaMa3nvmPQs5vZFbwe88
zYYnMyGzITLzZD0fH5sb9cAeMSX8bpueGrqs/pdLmsmx85WaGpltLq0UiXdqQ9swyOjmgeh7E6Ch
cLFTM8mTdvmCPa262aJ6xZ3UvtVRme8TD1poOJbtm+lKCEg8XfbF9G5WiWfZKc6tFrX5qCo6nNPh
0QH1rTs8s+YvIomnoWXA3H6wZUiyUxfe2zGTl1hVVki1wztZKOF9Pj7Gn4o+UgL9zxHMKFe3bpKT
p/sJlQFXYxgoM8K8aA4tQiMY7/PGrtPf8PZ68C/VP4d0XVwdeAWnPydMxyOk9O6YOpe/hxTazlFd
HBWA/MyCmx9EJBlL8sqLnT6m9d5WHcmPPxCnCpOH1b2G9F3Nv3QbTC7mwejcum5+HeLJkM/g9ZU7
wSmFI/Cq1nh907Y2gZ/746tGjPB8gtI3ybLOyrVuJMo5E6pKRR7sfduq1S1slXGp6IHzUXjWlnTM
ZjsUmcoqANN8043WeUT18kY9Hj9v9oZcGfhqZSJ29FL1zYFFsaXI42FXg71hlRpp2ZYPHmesyw2r
mJr1Iw0LK89cjP5J/fAq27gFarptfLU7c4UTbWsMx9Dz1A9GQ4N6nyRgGKHYQ/fowU3HkbQyGMR9
esw7LXt4tXLlW1cs0knPzvwqW/ZlNP4YY/moiiCiCO1t4tDwgkU0DtzkQfIZDK25MEu3hkVSJGu0
03jh3K4lirENmCgiLZjSAQyFuk3MGEkZI6vPUO+VjeKQp+daKRyQJu4gRIK9xE4j9wkF15OZk2cZ
Z6P4WcX2YtQN5bdeOxeh6sOpVmnC+x2Vljr1JbUbonBSrfaeLWk3K02Azy3Blm0dj+jQSCqUJdWm
3Auge/uusJxTGvb9ptDc6G4pvY7RTerXPvSaS2A0YkG7J3/vU1qeRTtY26Iui/dGE8+WXn3IptmV
TqM9RhWRUiqG5GBW02da50RTSifbzO9GmbsxIeFQnoANHHpts3Lb0HvmEd8vAzcqX8GmmIuRuLBd
NYze0kfUvbUbquaNKDcDGeVvrO6EU3/JSjjTEGocI+aSN4i3AEunN4CEkGWvWS+s16xVHow3nfbu
ttVa96VN5I33ta9E6dqFIiJ5lxSpDxR0+nUurfoj11DITWdQDHOWCfycc0cSD2lT47hJXv2gzu7D
YFeEKYFpNCl0YW5n6QeSLNGD4F4gIrkpeFvO2YgGvNKUW5XUPkLk4tXsbeNab4Y4kyFryrjcjaZ8
6F3mDZfGCtJNiX8YkKSrbDOLoSog2RQnn8JUwdX4Tdj11ZAst24KOlWQwG7zZHyf38iJRBgGgyRK
UoFPyrQxa0s5zpuai65a5K47zS2zdqUMNXAZxu4O2uopd/J/NsoUDwG9dhKBaUlyMABYz6cM//e8
+VhTZ0foVtmrRJFCpNcI3cr/rEDbozAAdqwPJtXuiDZrXtAb8lSxJ25F/1kb+VObq+LLHYufimvJ
ywBXbJX4w0qapcJMgjIHV2176rYs+DBnTq+jwm55jk0vyzgNCCsPBrJLc1yB80HDMKgro7FsY4e+
YKfa2KlKnFXzS0lA+ik0PyyBZz5s6FoWjrg5aSdubj0FJOjyt5gOjZ4FP7ZMjKfB1cPjfMZ8LriF
ZAtcP1xi3VPKdVGzLMUhd2nj2l1wIemrApLqptFM/VDyRL30RZWvSk2GH2hPdjqTlV9Ggd/bCbpX
yir0PjJgU6mK8ctsdTqEJA6+K954nU8la+mSl2n9PjZc53ZkyTNyUmdlGD2rSYtqYUaswnvOt054
IH33BNsipPU8UgrJlUlqxdlWfRw8yoAu2XwKUV+n1ImMtxxFyZq+IKLOrFWvQymr5fSN0Hv4r8AS
j2rlmC8t3dl9gvF3U8dO/lmewN/Un6kVRhsfzNi+6qjmtmF+tqfjfZ4bS2N0ydVWDHmzKup3MdgL
2iZ8KqRXDkvHrPt1QojJeqgKPuBp01AITtB+Xo1SNZ4i4fS74NNXo5boZy6avFKKB7Xp4lEbxON5
1vO801eYbIgP/nBLTewHdC+EWsQRHocCov78ct4Q4h4dIckvrN6mNxNoKTJHNrXr//Nq3kUBtjVz
LzmkpQ1CCi0TzzWDPkZM5vyiM/P2hUWEtywC4W6UPMmX8PwM5hgK1mWm0D+4bYpFMLjGVZnWOuR4
3ekq9AvKdsQQUzw5qFrBErar05sj1ixUuUFq2qloRNJqH1SVdps3XeyDQ9F6RHpeosNVSaPwlAvq
Zi18EtPyPsfMUg/zhs4pFZ9pY1j9mC3mg7Xj9hurDp7/njK/ms+bv0L7e/K8/19vz7vzpqGOuC51
MvJaJIc3ls/iHNTRpqj84uZ3feyxjiWVQwSE8WTTwfkd4dE316zmNO/Nx+evh9k+LGwdqtW8G5Nw
e7MbilZpJF/mQ3+/II3xYooalM98TDH6Z0LxYKa4kg9clbexoPCchcZahXOxJx0D12zQvmQRxf+2
b382iSPezcZEG4fc0vC8l7KGfFIy84FQPVwQThor7NkD4c/GT9lWJAO5A/DlZLLVWwIZg/nVjTJl
ZPf1Y5qk/nPfVcam6Kag80k3mJotj/SK6B+WMl4dyWchdPHM6qOhXNbT8ph2o9F/8ohc2JRyCsfw
8/bZrpDt+DRBsfpoq8SETy8b5UR29M8u0I+6X8TfHk3QRW5BwiYjtthVBNmRGhTJHaq/+KkcYYJ2
rJ9fMH79iBBoOb30303gJtva95ttVIzZjz7KCYBI0s8ahPEa+EmAgkJl3Zbp4YtfdBeVrvSno4Mi
B7nBYg8S0k3JR8GPOX7CU9Wek0p/quXAfLUmWr1OPrRY2B+RrxWbxMZsXhYI0JRBaR9WH2Yb1cDY
MfNER2H5eKamX7lT1ZVMeXjOdueJGwZxuzzOe4lKGLJF2d2e1GLzIRQ2I5m74ipaKgZUy4p7N9j5
nehbbeN20liGhAMscy/bqxFl6Mggq60uwqkZOL2kzkY0Hta2I1Lhn82QB9+NU75LetyPlDXTbtAc
Z0saSfriZePLfII70SWiriieB+6TPVkzwXYoFe3Vzbxz3+vBdyztakHZyL0HOnCZVg75JggL5j8G
FaTpP7ETweVtbaAfAH9LLfs2VDpRT2ix6fD4xR2Lfrqs0jh5cQTuXPjlx3kT6gZ8+Dr9kfc9PNF+
WsxIanywkVIFJz70ubUjJj+gDh+jioYXnmvJs5dW5AQC8NXygQxP/QFruJvuz5zbf2j2RjgN+wmP
paoXyssQdlwNcRD9bHIPNstIbrWLtCDU9C0q3uylKwAeeZTIEvih1KNYNxreN/BVHlMVYVKVaR8j
kEJMGTKM0WP9I7TBoKUYDDaRZ1Q/Ek05jLgjHrVbpufCHrl2p+OsSJ891AgESZTXDKHxn00fRPYi
SgdvA8qdXNBaaQAW1MN13iCUgUYNawAenthXKPSeYuIenkRxq5gHENmVfrTC8u7Q4CCFZs7vRK/h
WE4bGuTdBthavPp7jKjPA9FfDzyzdIAKmza/3Td73x0vRAKzwNNRKjhJ7mw8Ov2Kjug8rD2uqFJ5
UJjYStUEyGGYYsmqdNhZsnmXk64+TEk5XjQp8wAjS85tzaq/Db95ZFSUU4fqMr/SpldRR9gCvlVt
FfTKU+DU/cWr4/7i07K4zLtR20jKFcVbiitvgc62u1r0BK5VRkS5DSJmNbRtyt+D3flYL5XfmApg
HVPSsnLME3Puk9NX1hmZ1KGyBBp+Q9p7OqvmkssQcpfiNueC1Fpyb6Q3JYWV+2AkUHogZOHgAS7a
K04Xn9SmoYcFCoNSdQgqrWSdquixwUxvjO9lXlirzqy/vSTILnLof6VxHL1QHGMNlNewuEfxpcGp
WuIULWWjXUrfemam7fLdi9Gn1m+ZOGgCksVDmFYrCPX5EjuAuUr7BkdIquyI/MrPTdn9eyPF+NGG
1AQ1DZWvYgoHnISrL6ohwNmSGhbMyfnlMPruiVjqslF5A17UMzgq68gPf6wyhb9Wa/VPatIBpVXd
38pY5BmpoRChm1aO2zw0C8p45EnXFPhqUdAUoghEjC8bBcTLAUpLtzBptq/mN+ZjNQtRPuXp7fnE
OlCh1c/7vpGCB6X0cEeE0+/KINfPOpmt9CGNnuu+18/zMRvS5D+vpmNdWnl4KU1jTYyJyfgyHfx7
TsFaTpWaevj7Df58l+k0uCH9Qctoxvz90vndeZMMjbb2WgIA/+tr/34DGrfdwu+jBvQQP9X/d57e
eUvpg3X/81XTaaoxWuBDcWDv82L487ugyeowDrDEs0TlbcxKmOe6nkaPKLxaWCwOGe0SOM9KZxwd
H7FVwNJ3pxm+vc77psMTY9Z7qVPMp42FIXC0k0MfVCBsq4KsQFIVx3EiMhSMNb7iEHOWyFcWVU5Y
UN8ca+J5xR2x9VfjKW+tGSFliFNyGPsy9jeyaduLA1vbBI1+GH3N1wDNI5PWrSzacjMMLKKtYZ35
v1ostVcV+t593pikw9SiESdbWDR3wtWgB3h1DJHDIfZepas2T54D287w6rMWd99WH38ocI13pWVr
t0RCUzYJZ9Iywz46jdlte0TWhK6cGOui96Yp3YOemfHKHRKxNr0xmqxMKxB4SCl661BVhVwz2hlL
Ta/S65QeK0vib4q6dfj/2jtaVLEEvKEzC2/sS5Y3D38kjrXRzNd0nCjYstbenPglBgeHmRJxEjLc
EvTlnoU98ssBtrBGidRUh1U9BsUG9dbS6ZFPgXeoFg4Ee92EZpb5YpkZQ/sEcB0AeUqdJNFd5eEg
uNymjVmtPFEGWCUL84CuxmatzLulLOASiPw9mvZkguMo9YL1/F4TucjzSAahjtDDDq2M8ZduGCSE
zbv6vE0YeQ/z5l/7WPUZ7Kd3WqTth7+7thM7RH9P7/hmn60M8oiXrVeHTyB/wqfS5BcqoupGOHH4
lI5pf2J5++e9+Sy096NLSL2P3u3PJvD1ZuU3IayF/xybXyH67U657P513GsIJ3LmjeJjdSl0SQvi
f79T1AcZMzMLJLJOp9AvA3EPWpQnUZdrIKxU7FFvBiiv9XzltUJEsNIBjmT9FY2S/xlWb6NhtsxD
KJ+PhmOtLKDvaIbAfVEDoYVJMCVC/vIpoiq6H/r4l+GQBUzy9d2HEnKP+4BUCDvd+EyyFkE1DHda
ewN1yybcYtFJFlk3bCu3zIlA5J4kVBJEjIFPKRsi91yWgBQbPEWiyK8j4UUnJ5LwkeMeK62BStsp
ijpdzQfVQf3nbTuNsSYoYWiB/fVBUfAlfzfzt7GLt5ig4oda1GuQXmADeeJtB72Jtm4Zjj8QHLAe
dahl2KR/yiB00XlwPI5p+io+8YwQw1AgApM4xSYarUB7yaAobhsFOGRXwD7W02QRCLq/eje0C7VM
CRRqaUx4uRgPDk0+SKS3Rs/19aBRyS4CbXjrKcahbu4MmlD5AAN6C3vOedUdzMwDYnPA8JxFjK29
hU9C3tG0G5ENhn+h7Y78Fb+0RK82nq9Ur0pP8bF2Nyzy+nP11Rtq/06ARXC0OtImM0ez32vbIGgC
7ckJ1IH5MnGwSe+qd1RMyi3iXG/ne3G/KDB9h/Sy3GrXFQ4Kk6SdwnLwYOa1RgNi2mQiWBPpEhx9
qfxzyO00eGD5ybOyUgVjB0xAjN1zjepj3xC1hPTL83J6/0bcL1PW1gg0OOfvJhWJXCdTEFppCe3g
+Cqpwd68VfuMOJn58LzgnDeWxhQz8bFzeEYgyW/qCFNPGv0t0MkyiqIsvZh6LN/ocM2HoZczZwA7
Fk2snchW7A2J1Oippl0kmsl1Bu5YdEtpQ1S3/zqeZya5bf8+PUFxQrlUHvI4HY/ocsfj/MobwpoV
UIrWaciOPqHgf453sdEf4V+UkfJFORJfrhH8gmz/FQZcXCJLXu2WrOewdI11HMc+D454p7tN/Fal
3XtckYrolmN9Zhys4aLywc+vVLvoqSv3lBTmUJm+RuweBDTmDOVQ6xFpJg30PcJPcDx0DPwm8yNq
fITbiMilExt4HAuLEN0yf7k4VNOjlqmo5eeXY2xfyPnMGC52A1MPSpsF9BCcMlgBGcnbsj2qNoMY
Q/2+Ukoy1Gw7veqy4yZitdPp6acfac069SrcjmjjVdeku09Z/JDZBKlarraPwqA/tWrZn+ZX86af
dv8cKzrCI3zIR5bsKQoBK/ZOrO3/2WD7804pSW20UtONaMUpzcjzGCBw2L6DrUWQyYRnfl+I/nc8
7c3H84z0XE0BXRrzaB1guWWecVad0Vs3DS6cQhT+jpkvMMeMzoCayO4AcQ06Rr8w9BzjbNn8Dqf8
sN7kQzbk6O2jeHiIIXOPUIl+MBWEim2w1v/Eg5zsY0t/76I+PVlWTWKcPnA5ee0+Q10vVEXdyzTa
JoX+olFCPxSa7R5K038jGB3SkWto66hy6T13dkGmeEMD3qtJt8TVrSFlX0whWrlJs1LKHJ1HRNKm
AuNsHzo/Yy14DqXa7zOFSl+sDztHXxRxVK3iUIuWVqN/dW383MUuqcMRjppK2RsVmUtmqZ64Lnay
0C+Zy7MtuwDknyQ9XIqtKpHkkBCxGW0cTGSK3EZjvApNmVLo+4uSYeWVvqcvB1vXkOx9FcwDMZfe
6zxtj3Bnihg4TId1iWCQcKUnTBByF2eorFZ98ehK0GijXWETsoJfiSzqfRxj4iVXpFrUAWRRMq8W
DQnNi9jNPz0pVgMq/IH7KQ6cbBGG9kMNemfdBN22wR64SieMbtZ5+7Djqa3ASl0GTIiHhNpzRxPF
7d3X1CqqpZplN+hCYMWiyl4aURytKmZHJDyCc/Uxvo0xkD/PjXkk+t6RNHFKfBpAfmoUV1EQFeJF
+bmKDWuhF6/gZbuNDuovyym+xlmUr+ySNLukpPUu4Z1EdrCElfhUoFNeseF3tIxD37dYv4bAXmPY
t17z5MVVpxo4Ku4zsVXNvQ8a0iLMdWKQauLiaMfC9+5Wdf5W0nVkppYltPbZrQfjqUYbfw5/4lvS
92iTQI+ae4wNzz02JRK61pHwmre4Ar9B23OZZYgiM0ft6RerZ8vLg32JC8cgisMeKRj0uc5UWQb1
LghBa8YVU1ewP01MM50sFUKXVFensYDCNaU0M+RAwzwHvEOGZVtioF+mnQnJLUfqChbkKY2akxpT
/W9ltqoFy3pX6e5NXb0YQSGWIukJ4E7oBdDxQstKK+JIVNNyACSbRVV6EKH50wmgqjIlJ0JBEFmK
VnlL0pieNL8oge97wmyDXj3nhf9bpUmzKGj/b2u7X1caVR2iq5ckWCTriFRz5HyJtkQsjZ0I4bu5
oNlklx01iw7Vd1kgw1fN4VH3hjxSvlqYoD5sJrPYwsp8FUPxYRLcvcrQUyAIxDvsoMolNqi8WYsJ
wCicAZwMBJjG5YEcKWSomq0SIy8O7tL1lI2BfHAxP5Eao90ZdU07zCVPBllD8cTPEXnPxeDZy1K0
w6qNWA85LpqwuNrpwSivg03ENkDnnjbDXms9oBFm+EyZjN6vuSlCpDDQCY6DQheSIPd0EZv1R8P8
zujjiz3a1lHxGKkQ7Z3y3CLItkOXUqII9C1QUPjsoQoo/oqJ4IPl78W3BpK3uqY5NaoYDn7kLasi
ZwVOztUJ6wpp8bG3J9vlk7gYOAv9QHwgIsc4YqUPWRuYud/km1R12q1lal85zZWz1/ELjQBmNwlg
iAcz20hFxuXBn47FIhSVcsQBeMEp3l8j2oB+uvAaqqm1khb3NJb5lS7gUu+tdU4j4poWeHM0CY6f
FLxFXtYeJZTGWrk1MzxZ6yPpKfEn7cL6bIm+2pjKhJIIh5fapqpjZPG46p8NLotJsDmcoqwYT30c
ErL4d39+1Y6Jskoou/55o1PQL9dGLJbMKrSVjFSQ32O114xoW0k5AqEgn6KutIWG8PbiM1ScXPi+
NqWug9LYWKQ8c6tRwtlniAXQ3cLETki7U2iH6oH2GNApl40bLRjjwXaYFB9gomSps/cTlfY8z/r1
wMNooXkCaxSN1d5IN0XkTQ0aG7ESxoXK2bht5x1MArRnR0Eu3W9RwQ6yIzdc+GVCvFbYr9LSVxgD
fJ+ojwERRjfVxxLCnQpJWqUPNlbmcU58tJQ3T0+NlT/ZMhUicwG1p7cCkRNyiqq6jNp4lZG0FkFP
RmyuKOZJd4F1KwFlXhnuq4gxULUhuDK8b41RYuPRuNUN8d6q3B/0qRCmN3TK0HFvzbDeESxXntPW
uUZAQjFqIcuqMu5kIWR19R1NXv24Og+ctUsmbUeWRkRPAQEpGfdH6uDLRqnS7Yg3S6tSjyEyYPBF
GZmacO/B/hGdYr1XaAfR1jQF0EBkPg0dhD+1GqAb7VoK1ghCrcXJwlRw0lX/G9MUOgkjYK0Wmo/Q
SvstrSQUoDxN6evZDCaMIQnybYV50IgIqM4OMDouxJzo2xY9eqbk38QIqRtyzwhzDdCBUidH6Eus
C5CqQ+F9lLQaN1Qo+MhSHZ0ty6VDo5Q/fT9zWJN4Nd0tz7uMVv6r0brzQGH/TrUeESfiJiyp5BZk
fp9+1LX15Ioh3lmNy5/GkMYTg5pc5r6W7kIAe3eDdVvg2bfIKu9mKElX9nUFchwyHqgo1NvVyDoM
FXD1ac+WnbjWPbBAUi0bqCMJEhulQhceOqiXxBgsHYcs3zpgOZSGW6EP16ZIjfO8kbI1zoosy2Wj
edka69A/b9i02ugJTCcOZrnxHWa588l/v3Z+ZQgKqbEx3v7fLw2xVyJczwsgS5YBywXJ+J9vOn8v
p9Uvwib0cf7if/2X3P36IXLtVSWCX1Ged2smDOsAtu8nfs1koSPQeK89UjUraIQT2Mld9npnPmFw
jNZaaGY3vdXrTTOq1FcCQvbAJU2yrOoFSXx/VNWFknIUn89bFzku411GTWdQF35Orw+fxAU9EJMP
LZTXkNughttyEGbm8ddPsx9ZToqvhQbxqIuYAhZpSFW60axwfB7UlOpM3VkHUapHXHDetexU/UGT
VkUoK5XDvFvanrfCARlu511hKyTNSVxtaAf6nToJPgPMoydbZr/oz3cPqvD6k5Vti/BpSNz0gTk1
fZR28tutlBbACnuVodZrSFfpxrGCu4AdktlVRomv/U0O7L5xLG2ZiiAFbPcTciMtNYgiKzfKAYTX
nbpSmvpWic45wA9bGtiF70qsHFOwkmuCDNOFLarsFp/B0eUr14v6LZEH7j0M8MeLXJmYx1ikQsDw
OJG/wOl7WGzLdlu0TM5auSVLYx0I/aPTZME6ndumq81LWtab1IGRp+KJXwRZuSWPEiP43q3sTxe7
4MJ2glfHZ04JYRs5o097Gq2kKEn5yBzrBzCyZSjdnaGHzTUN6u5lsrg3Dk1M9P3hNnXG3dgk7pSa
rK9EiXlAdkz9fSa9b2Rc3EzFIvVeR4ZenHMze6JTdM0aue1Hwbq53cWNWMU4lIpkPNRa+GZX/oem
MQPSCmVfFKRNVd0lUdagIdEwg7pZSLwhBP9ucPXeYkmCqKXe4QG+CK+4yeBppHhaWZg/xzTmB40I
kSyqqxukd10/QEi+Eqr8G9TInj/fV8MEOZOGXBQeY0llszIkvo4KUNoZmBtu2HY3aqkcUgk+aXzS
8hEzdbl3/BWeYYK6e9xnA83xxEcpFbZ3lCPMByjV1/wRR/2kPKF4RbGH9yTJSHeouvRkDCwN1HOU
4csv3HIX6/anAEgWtOpzQTzNgrYSYtzW3oo43xjglIFc3AQVSS8dP4IaK/Z31pWsFqwflvFk9/nO
juCziMLmltNYWGlLs0dH5NQbpbPlImu9b3U8I1ffi1R/QWr81kRxiJBJ2RQZ4rkm/RFY5k1r+wPt
7VeTAXNanCDyOUXR1LcTm7zO1wJbratUN3I57YqcX++pqxdBk59KxbnbjndzdGVPLWVhSUyYlXVV
CTtoy6GgjtzThbPrKz4Pty/v+eB+el3/HJmUKNQBb57PVF6As1NuHUO/qW6pS+ONdEacC+mhi8qX
jjkXds/1EVLYL/ibB27yA5Cydec1VzWmSxUWCxXnE43qKHsvmDgjrnpuU8GUq2Wl72o8ajp1gu4g
EVGsD2HSWjBbwkhYU/Wa4PFCu3KSPoeUyxyhvjo5LeN6KgZOnxdVoGqRclstCtX8ieEZWOJnnhE4
IXJEbzajD43ltTIxnfoaRT7T3K6uOqi11eegevtMi9YWM0Dc/St9Eqkuexu1FjObmDExsatDidU2
Y90epCAfPKbDnn7r9GFtOcMepinUugT3SeAf3I+ut/c0ARR7fBq97Ksy+1fIYntUcMvEzzb9YJ4x
LK5LWuBBQ+uLDB7+mCvParbIdzfRQPxdYdL3kSsIYLtswMHcqeci7u+qQ3W9CymZGNi4mwcPEQDl
/tntPujQjvDLWbVGuobLf9y5bfyFBXCdmDAiKt51SgvBCoVXLE8M5+OqCO21bNIrtzmsIQaulHZa
BEsoj8+pGt0dLhfHhlDeuFcZeO9tXy6aiOVrXtx2jbqwDLnvjfbUCHOvacqu0OOT455ZPe0t8gKX
ToIWaKg/czszjpr+s1Q+LJSCu1JjbJStttJ1RV1r37WufQk3Ye2Et3JMNyhEnyyrEgtnwHTZtkeC
Kn/QrUBkaQQI98Nzb6sP5tkbMDpbQoxjVsgo/iOl/zE2eLt0tEYUjd8RHgGra/Mv5Oj70uamFRLt
pUNv3EAQDbJ/EhpiAl041qujo9QIwpyrYHw0bvGFMkzDo0LeOH/6+gcxRAeJJazwiv+h6ryW21a6
bvtEqEJopFsSJMFMBUu2b1CWrI3QyBl4+jMAfX+5zg02SW1TFAk2Vq8155hn8xMb0T4sh5vGhQnn
V5ZGOCn4Xo5Ki/LoUuQjIwXFEy0BV7ocfk7VjCa0OBi5e8NH8zBLYobZ6SE5SQ4wSYDFoB/I5lMY
7rNhvlmBiLGSST6I6JS35kWtcCPYIRcJsAcx9L1+fCUFiJ0n08rB+Yzm6N0Ik9vs0nkd/8uplIjy
3rb1O7KK7pyH4ZceBHs5ShLKtfDgVuPN7Pcd5NF8tNBGcL61tDb6iig9pDSC7aujaBj5s918K3tU
4RYqCeTBBMHwVSFyD1dgi4U6dM5aP/xhy4LQRGtBcgSF10bJQxTKaTBAtjuFv1xtVBn81JTWczKs
Mbb6NgkcRzadOyslL55ry4Gk3VuoS2xwSv2zb0iAt1+Raz2po+buK+Mue/PDILvH7IElEHm4KSOJ
76P+VaTBU2JRQqhpuzMaopldRP+zjo5JZM3vGMZwiSIOX3+60/FIK1ztSnfc0Dg4ki2Zz8YfEZh/
raHGTtnYz1DettqI8k5t4596Ok7Ac0AI5i2NK2E+RjH8QgxAt5DWWaQ3z5PQfpr5hU2ws8HSHeI+
yXxj5mzqaYrEDLvtQt6EZT4QRuyKfDgjXMO+3gIlo9OrFzQGYb1+JAfYCoeaypa6qvytOPLnE/Dt
fGsqGtsu5Id2rwqvEVy4HCf9I/F30iu7YU99q/P8vzmIH04MMJxNBpWAYf0QNTbnnEi/qhH1xobn
kMe3WGVq2LNPrAt3V4+j5hdu6E1E7hzM1DmwTQk8t9Vver6gVExJr1F+5VHzQ7WJDzciOjUUVDhp
bmpsxDgp5oNlqX/UMoQ8ru9QG25j7DImxXjItCKQG0vRvZD6s/1lJunGRKFoDDRSJNJoCAtTX+00
YsL6od9iSDBCdQdmhhwhddeM0aGJm32XMGzFGCXtkHhYuUc6LNK95GkTnmgGqm7UkRc16a7T5V7W
yZJb6mWClvi0bSLU/BrDcHfYNYzdpWkz8QDB3mSowFukLPmBbrUELNgJLrBN6aH+I3RM87DwHgxB
RkXa+p1t7BrCFxoJnVg/oHXda0VwiOyPnL0TOa5HC1k0iMCjnhPyYZDFF//gd18kmaEMfPaqMoG4
Cp9YGU8TYMcJ3FQ4WIdAMw5QWFkx9X0zTPvRQWwb2/syKfYhe9+yPQidy1njeEYx7WQxHvXU9lOc
uz1tjCzRnjp+u2YIyIPzASebly7u9VrxGxP5TgP1mZwELh8B2nSawsdQ9oz5ae604JG5gheGvRsk
G94x9pkl7NRCIBiNd2F565mCBENybFXoqLN2DJZGA96BEPcG27x9CmAbuQF6CxUNOB8g48aQZ3DM
g5bFx9wa9rEeH0uAuoNVIhHrD5rdeiKZ9kpsbXNYIlEuScWxjxONqJqugV3dXb4HYzXv6RTusDft
J7QXJntl0F9e09g0hcG0kkwy1qMPPmNf6wgqCudQEJyhBM4OLFNpzgs2eicsCwjCi2EntzhrdjOg
lEK3UBnbvtKBokt0/osxmei7HIkU7WkMzfNOqGzAUnkIw5hafQkAHNB7qC8OGNLl54WteM9KDOAp
32LNOaYKhud08kolvcrAPrKBA/QGqs+cX8POW6zcmnFWW8NfTLiLaqr3ltdjR4nPUJE8tsmLOnGQ
ZXEUQE1kizAf9HzoCo8N+qm3U0jkMcjnbW4AeSTbougLdgzNORTZRfYCRmLshzhXwtz4LNhbaZy8
kTodOtM8WOnoUTMSSANDYG83zk4qqheH0a2hVwvdgXAb1Xdcw6uUY0aasmp+Sjl5siRDQzFPEqT7
GDtHvr/eoPqNUp8Aau0l744zUtY5G2n8HRdNS9rtc6rOYrA8iVEXqNp7UzQX3M1h9Xu0OnpkFtmR
2i6blR0SdBxTCux5k8/UrQ+LYYMe+WwCX4JrpuCqRfywHnBR+kqRMujq0c2migG7OIuOa4iZQyLr
gRnX7yUUAN5Eqe4gxdhXSxRk3jJDvbZI8hykTiCxA8TEiX2tzel5aPpfDI1w2CzpsmluDN+HWjP3
K4SjVebokuIUgfxe/hwGv+7o8qeo/TuLuUjLpOY8m+g8ujK1d02gyXOEowp/QE5rVasU9roTgEUs
anAza+1UGyTrjvlZz/6g28NUVkQU2lMgT2Y6f6wZ3TTrlbsTuYWnqUAQlHDxm9ADOGaRwkanHT4K
oBhJOBI64d6iBZi5UjNX1iVeE6yvLnmIbhFUrPeuelEBDFwIQHyvhtL4YdLWRqjseJoekh4lOvXS
sdf/jiVa7wqkjEuhSHgkCcsr5TbVpldTzDVjq1TN91Z7ZRQK+X99F9YgHbqv856C8e+arROOluQc
IqA1pe3PjqfPLiKO1JMmZpfLRUdHJosOFJvjniDfyVuxNKRORD4L1M6oxPjIc7jLIB0owIs437L6
GBvgzkAug5SdAJwSWvvWhGYN1NA2hhm9/LErOpAG/5awcu+b6tNEqkSrGsgDW/B7qbC/wY3QHTAj
CpYKhvgBLfvv50r1RHiZW5Hmjt0gb8eA2oEDjmN02D3DeJbqFJANzL2SbvX13yEfuglLcTrK93Rg
E1+02WrOli9hBkNm6vw2hAkojD5dLnYNw2pg354SdM42VSKKleXvGhZkca5y1f9+QVNPKR61p0Cb
vqKsNG8Jxsvewdq09GyiYyugDC/8WynckFfDrfXQVi0WHKsZ4UHYGo2Hfi7Palofdbfu7t9vzFg7
X6b9w+lA7E9CSahkOIgndvX9VU9DHxpJcF4Paz5bbsd/xng296220I/i5af6TaWZdzMtxCfroRUs
E8xeTuu9ahEwlbl1E3hO/ZUXs5JjSnSdgKbDP22qV4b39E2+iCbtV+XaBdfrOLpqs6owDJOCvRO/
qV5/6b+X9H3f6dQlV3QM9+tP1tcEuPsJrHtMP4Mxz6OfqDrCsnEAq7XTDUPtV+/YtT8NxjIpVVHL
GwTPX3tXVXbWgtVb8WFVlT7XY9Qf13tWKD6jqhpw9LUjhkGj8uqFidUL8aOeqsAnIdS99Fb1NyNV
6bDeWw+m1la1t97EUl55alFvO2fCGpCUxvsk+sscjPrBMcP+SehPQz3qN9dk1AqMqL+g0mdDoZcV
TstwE4S08dfHee1HNcAqONK21qZkukd9jQQVffv6/q7vNOcmu1gdISLuBmy8ll7vpwDSM353gYJo
OQwiZEbRJiZKL2QwuIaD1osq3SAoBNfCeqgGrAo66lIvS1KIbcRd5fugoheezTB7LQAvMK9qk3Km
iZ8LGb7KPHpV2giot677Pb3wA/Jb/JflwvRZFp9aIr6ye/pwpBfxRVVG4S/PjUKnPwZuz+DHHX1a
DPGPmjAwFo/m8Y19J7e2xrpDe6jjzXkwFU32AvIX2Fv++DhAS+8kH/HySc+Eo94C1tgbhu1DWWhk
yM+IBso+VHA3EPFgBBqssI70+qUNrI+JuDK9Ma5CHf8uDnz6ZsNr1GJEtSjV/W6AI1DrNo3lcj0r
STAMyOHrelr48OymxhgOJYGC7dHgSrH4qJxTEb0FkXAQvifPmt6fOm2eTrGRcdpXeYZ+PiFStZf3
mA07mFcMv8ZyGKqQbXZSEUZnknbtpRr9YbFUNq6awyoocH2PM7/EkISfElCrXdplHR8yQgglYqLG
iM5rvJ2Tb5HlRONBczs2b3a5RVJnn78JWZaexjvmTew56py+mjoEr01ntZh4pxExcQz7zZ3sazf1
lt/G2buLQFldeHiGzhiWYNb0zYicGx2m2prjKzbp6ppzkl8bbFdn2SJNaQq1uNJzITmYhuomc8tL
FYHLI8dOPSw6ukvZ7WXc6rRWkJzaEV9VYdQtPSJ9jHb4DVzsFWnGR47872RVgKrZ41efjdcZ6B/s
lQHkSAT/Ti3+qybwKVPTJPekDUFP1bN9T7uRPz3jbTuoucjPZVO6Pzpn4dwTi2KzRQoNtT/otqH6
LQJIb3CBRRFTJr26Tw20ppZzUDWt3eYjXtWk7dUPvBsP3q6E3hvKYEU+YgiHc9jcXdE8harZnZBs
kUQvBXq55W7OJfqq0yKzqYDU8jENo31cXjG0yGiqI8Ro8A/0StCXNJIXLjeo7ZpWKZg5NfbB8Qq9
sI+dRNIWL5d9QzFoeFOboYh28LqnbXiSUHkGUBdn0iw8g+3R0tniLEmdP45dfE2N2xzWz6NL08Lv
4WXR2kyiI4jFzk8aPgIdeUsToExeP8VIqxnCLM2pKfnQhpY6fnm6MAGGaJRRf+VsJAlMFOVJV3F7
IHhIL98fFvFW+akKQnIZgmE/DvIUSic4mo3WBXsyafrdBBSC1MZldj1XyJ0x+Z7XW43bMhZk4Kjr
/bBRG0VRN7XMqlPRGqe1XFkP5TKmC7P4XXTLme3GYDn79qVAYoZzP6cBWjnWU5wFxsbMutYnORqG
WmfC+Muno60yRVzLFZG6uDEZaaQUg9uV+a/1mmCkOh3s1E7QlkHB1ipLYpgEUkns51eCSxFLGzgt
kwniUiMMVuCcxBCCCZueg1J7n8Y6uaslcUvOFC1nmGvSw50INQp7fwVeOYWt/Vbpg95Amle/c8WO
9mVLJ6mu5KnriLIVdjHssPSiYHR02D9RED+3grqSGQX6bdx1s/QJLVqDONfDiixfJAvLOerq8Weq
aWgJjL47YP2cblUKtX1dhL8XVJUcha2WohdZ19MRWJ+iD8jqhnr6Pp8H082I7XHxfOsDgQpr/VVV
X0qLY0ppVOPqLgcEiPnF7pX+MWiIzNal4ZvDVloIy1CbGI8pg9+OZhaqmF6Ix/pYlk36UcJcLR3g
rsva1yBfgmW03FRKIo80y1ebWt602jS2c4xliQgP69kVNpACorpPNalWz0GAOIA17gH3mUaTU6W+
lmb6LcQ6hZ/WNd7DqSNoKfxZ8eV46QFJZK6s92mK1N9k3rPrEuAcki6rNyPjO2iT/EXEe3fkZ+NV
Mpf2icOY3A80YeGLmg8xiV8F8kOySiCNEcebtQZEaiXSr4ACrfNE9mO1UBrsgRYl4gEQyYniXtfH
XCCD1zFJDb+IzNe1fItqaBwGcLQBUIGfsIxUS47W+rHVcYoW3aItyLa+qE+ZbIKbZRB6i11vYaVG
jv6TLGayxpYSJgTRowZJdiTgurmrlJV7kdSIs0U/RDtzzhss4Awo+pxW+f8erOnw6ARiSAAg68pl
Lo/UisklCGPHk2YozTPBGQDkI6RZjASRrqQFXPO18l7I3WPgaGfbel2XoPXQxZa7HSsGYPFEvvIW
YsKxtXT7VJNeeJdNTTPOppFiZzXSETybr7X5iaOn3fXzos7IE/cO0U+99lJuzZgaG2Ks3BjzIHbm
Yow6rr9m/UkGBQE546nTsWVtKuh4XGir4KTFjN7GUhLKp6gvatkXZz1OxMNuta8oZoTgDwLM5YYt
xgMNMQ59wjMXPhulDThGJ2gOZqs/k3wbHMSEoH5NJofT1JEs3hAxPGQkuhvsJ470hZ7W4iM2sVL1
Zj/voso8hfjifstC6Zh+DflTRsNjPxN3eVbnwKS2M5hKLMtXOwz1PkQbhOev6pAtweeZJ4Q8jhtO
niXTyssogGg9VelbN+IcJi7RfugmWjN9dHOuk50F7AQeixN4MGkjmC3EY09RcWsZLRyxid4RAse3
dXkQZfS5fnhRTeu3jUS4pxB1H4r8WcuCwadFMdym7Zmp/BswG3YQYfUwdUU8dOjsMyCVJWFioiVv
pj0X6PUF53qqnSuAISAC6cNZQ06Xq39bKXt2sqQyDCkerrg+52rwaizvNnDfLez8mxWH2sOay4+Q
3ebFUt10byypm5wcEHOW69p6IDObYOkmiY+ttDry5o0ngPPdQawbx6rf64X2sBOctN+fz1gjkM6s
+gkQNmlgWgTrVenqSxQDxNNbtKO5DVCeBMINVXn6VnQ4hoZqnjdS6d/I+ExeNXXgf1dhZQ/YCHJZ
eLhJlKcw+oyWl1ox6DgRBHjGAaHexJwqHqHZxK7NlKYGOGa41ubLaBc4q7TwWvRNwrjDdN5COTyh
YJmfo8T0shBYN4tGV6gv6yY4MhKHLk+mEn+GRhG10fTbUrWUxlycn5uOjA1DSM8WQ/oWigmd/hvV
rfaL5GcXkwqTMqX2XUua9PIdEkys+odquAUJRtPk4wh7N6rs3Yhdr1uIkQoCTBLGZ9KvQmbqzVJP
rhdap9K4ehrNU7ysbesChxuD4A+6CVsCoLRrSKyjPw4Eu/QKAaAZpTBIz2xPmpLfaHwLbNlGHhry
E5c8c8Ao0v+e0SH4ugZrHbwrSr+gwHjEvbyro5OB9TaFQXBzkpZWmWk/Rre1H31CvLZSBOpHFgnc
H0N2aah7X9rXPh1DYDJV/rDLZCtbSDX6y9iFBei/qrj2PUvw+g+bzIbruiyLmRUBdND5KKpoVm9B
ZSMgdHo0epAfvFBXfilqD7Uk/BmpJI0YGr6cDByPHyH/P1ploB0jx8r5a6MArhcHLWcql09pWIIW
sFHtB/Ily03zGfWM9dwUGVinEWxEvly/ULSeAsdiRuBUn0UVxz8cVzqPMhE+ouj4R0JoLVUdJRoX
QWZ7kfkGnnMZlpu/1nu5UxrQQJ2G5FR+aGpEP1UlvTZX5LhfEB2FFQ6mfyutihEeozKE8LlyPLee
PzrQXqnxlUbdc9GhOhrLT7Hwr6k7YOgwTLn0M/Qatq5YwzBz++UE2Jg+HX18quZowkamLmvAzDjI
JUWtIm4LaWGXeGbfdvvQjJRnl2/rWu+0Yf3bnVzjuQGMsXOZse3Wu6meN3BPmfIBdHIPsZu9k0Ty
qLJquvK9MF/H2f1IJllfO0lw9AR5+mDVDh8eTorzhFrYF22Sk04YGiezn16RlGRMrdkZ4X1dMEIx
A/AwvTTx2OysMMcuM/fFoe5/1GNaXsAXnOHJ1Ae5tIMm85MlgWtPiuMpC5X0Fi8RAqPS32ow76aZ
aT5Xb4Z+Js13M45eg8TMnmRq/DQH4oOD2Q6PqmJP707E3Mlh6hzoU701l3ZkIFr9gggY3KrS+yIx
9M0cTKjhzIl/RP6H3u6YyaDTjw7D0KcbZ26+eMHOEwbK7FBFstjFJpLXdQEPbV39YEJr9wYqDTZw
Bc3bRAXdnepZdeSDock4ZfIyYxMiKbpFrdyUABY1vdjr9N/8TFcK+tNNg1oE1SxA4PjEYlgBisgI
woHUScvgnphJxu4MW2qHYseqY+MdvTFu1KVQ7J2YCL0GHTBjl6+i7P20afvHLDOAxh3zFLZV9rZW
0uqoDwmTndS4dVF0NmZq7PW80CywxIGzpH60066eSTTSaGcjdI4IHvpKrEQ/FGqQH3TePPx74Gkg
VMfbTDf/a4qpOJdzXvtzQCSFnk9vojXSpxxMzF6DzgN+R5zHsO+p3ah6Qp3LQwBOsgsy1C2GeDJK
W6KHgm4XG+IPhUV9WROl11uKlfQMGlR9axPV6SUpxkZ3sZUjusUPrd75t7PGri8KQN9G5TzfRHsR
yjuUvZ0zl/p1LYQtu8eCR99ZXzZtxrIddUaZQAKmH6Ta+fyj0SnPvpcOYfKmhtDnmJ2E7w5dBPIO
dGZpmfq1NiytpvI7/L30kyvmjW3r3AcqnHZA6LJmZzemchhGuBD1MBNqHQMCGhOl6OnHNs4JC0+X
utU70FbjBJ/rYZDg9A3+HhZIeKYRb5Xqo7OlTnQ3DhKi2wBIfderWbDNzQY0TdENO62Nuu3AvqbZ
DzoJEuuuwijsYk+WfYKSkmxupcsTtttMFumMohRm2R0lOdV8R766yf1cSfBGA2QsUykkZ/sm3OCt
cARcfNVODjU2tBjU9051iYkOpjE6IzT53yFeelR0yT/ynGRmHdrbI8evghehl7AjqQ/ijB52zsDI
MytUtmttzCaGfkMJCh8WvS8HXIyu1sBES3qucG36HEcW6GAQ++v1dszqv0j1e5JTNDTSjQgOXQjh
3aw7tNU17IKk06HhBRR03qAUEQtr4Wz13KjvKWgQBhm3VDruBQEq1zm9TJJm5xQoFwjwbKhgWLDr
puj9sBsvrWJeGCFQdhv9c1jZrzWicfh4zqVfQ27YHpvIOS1fVJ9S2EAy3QJPKKumhhyeeLsxYy+r
WiYcgl4fQXo8RcPInK7un6j93teegYXv1hdD/+IgBhr4dB9G6QzPUlcOM9mfbxTxS7jFwJ7V7UCQ
LgeMsmRGaRaWW8c4iDTRXklY109iKd/qvPAt4Ra7asa8oenxi07NfqxaXKjYlNrv7wBnD2u7aljb
9RkNKbSzM+lf3+0CfSx+pnFPHT3mI2DfOQeoiMxGb63hLa+iR8lg96QXEhYkZd4uSFQmGWWMt3Au
zqmd/untBXBZZcskswuOsdkAzdLr56Rt40dYY35atqBlStOvpcOwUYYaNq2DHbhSFKaoFhvxQAnj
E/0G7UlrVR4r6yvxa+oJ1tx2LfT6wmmPFpT/eqzNF7y9KDZjYzN2+ZJ203y4OfkBNfaLpleHbQK4
ggFqOVwbw6E9RNy7D62TcQPJXMxGgt9ALD8iKh9NY0TihsU7m82vlEvtZppn4zTFo3ELE+Mh2rg5
SS1xdpVgZwDjDXHuUu7OVXehVWz8qALFuiXpE4rjbpO1qfJIZ/o1tYIQVyux8uTlBBaxG5WbJUPP
scwf7RpaSOrYi5bp0ovsPv4pbTbZAAOdk9Pi9J1AgEZ2WWy/m0lRhhbcdGhW6bUS+EHhQmxOk/BI
NBqExr5bXBy4MuZB+2S4mr1qilJcu9B0DmGVD0diP3etnFP4M1H+AIqDVCTGNd1quKYF19UA1Z6j
Fb/1PIufv38nQrydWrhwUOH7niNYE3fqb/ljQSXqRX5dK2VNpuAiR2J++tSLR8QLioqVc93dFHnd
7hRDJXFw6WXasYIaj22Zt95tOnGXnfxrZYA6HVuxru3ctE9IKf9zj5Wn9MT4eYwD3/SV/A2hCHuD
eAcsDQphuQEKmsCJ+dJKQ7lqheHOyCOYDbWRBXmOHWP4YS978vXrEGZVCn9hacwZRY7NQrr2jzxT
f2OHtf6if4ESZTqv9tSYe2ST0+17N5nQz67BYMOUtIfNd/hhBwb3fc6JMJpBVjxn6XjsQqozMxh+
rmenFkmmTLkzHtY1W7ZNTWk7ld934Y7SpyzBYxcjf1CJYYd359VIgp3oMKlLZ3jnOZNTQr9kH7Be
nqI4+UM2Rbsl7ELbR8veXJWde6fwbzemaxYHeJtzcxMiZk9NOoKbR9eaPem9MmI6aNb4Nyl184w0
NHqRbjkQpwvDVlGe4y6qP2GHPSv9UH9O3BiSuN42pBkmOQHpG+i+jD2tdu9aM12Lcd4YZmv8YHCL
Xs5SeUxpR8BNg6d17MuQZK3tCrNl5zfju986w6ydNUF/Yr3FW0hqS5x/VKwCdEBQhPybGQ8yL7Fg
QQBSK3P0JjPD8l+TixGFK9ovIjRaKRi1gJSvJUqsXOKQTZzssXbfkhFVzqYR84jtJesxkxOXQlCU
5StgXs8T+fZg7k2azxOd80IRL2S+ZrsaOyoiV6Wi4UXg4vIFKc2KiC5E5X4ylVgsNRUsgrSNswjG
zJ+wC0BSZzZrsX1fv5plWeeLVsXFR2f2F5hR8Mi4BA+XEjI4OZLnxtCxrqka8bL/d3atgxKydO91
6cSgIouAxUmQp4naGVe6UcVeXJZdu4mT8WuwWHnW3TO1orNhb1UdOqnlexWLjxe5LwC1jM/4FcGS
+dfBLBWTYmDqiXVwpCleLPgeZ71s4UYvO2IoxMUeFbmLxw0zN3YNpKrrDA4c01FLyi+sn/Wrqmpb
ZknO03qPy80MtAE43np3bmjrAbBSd4jgeuDbNH+AETVPWEdM37RoS39HEEJetSDCdAZAKouwkP+7
tq23mLFjB1gXxFGF/LV0ptadExVle+mG8vuh9XGJiGrbdj15DJZin/8dLFmikG+qd8rqiD+Ye+sP
O/WPOf9aCxc1D8Gju0qCU0gEp3WHij86PtcoQdetKkg8PLLU6Z4OhfmSB1m1l73MX8qipxnPiSCO
Bkno23Xk9e8Qy8ZLI8D/pkq9BoV306l6/LOsQB40KqZ00qjEfWx0E/9C/InXT/OptUFFGcYhaJ0+
2CsYDNmZLJ810OYItkek7yJLvUtwju/q4DRHAIoecu0J3bQD7aod60cSje29jx//HlkfngesUsXI
hZHOfu8ZMXO0WmPLwUQEUbNhCt8aOnUvSlf4LtosT5otiAgbQYCBj8eD8wPlsUggynWDlt21J2ap
Da+FcrtebtV2ld2tF5kL+5ojCRyAang5xmMULyiPaZKJa6QAt0ksa/5dWNTHodkEJ0MhnXu9NKwK
CfJmJJeENKvo39ht5WvsvH03tusnHNL5fszCxONUQ8SShO1hTh36Il1I3RAFYJWW07ouIuFZkWXs
6RKaL43gnKlE+OH+WL8qgigSbc8iHqJT76ObkmfFk2OW28KEiL5eMVuHCW9hg5cjZgRf5pBclcFt
nzSlqN7SBeBBH2xs6AQI0zBfSpNuHpAeIF+WajKIL8aS8WHvXHSZOcAYyeT5dzcuoccSF6BtYS8R
qrN+xVuyao5rN7/irz7BkLqBMqsvTTKWF0T+85AcCtLQUGSmGNSVgQ89IgCbfmrX3NeNm+2O/R+7
UCnlW/c2Gh3O8GWx6ZbFp7NQw/ZNyfgssECuVhZeVbOwGWGayTMeLgiipJKt96wqAOcZntelqlmf
YjmktADxssGZXH9AjBsQBKaPX6PB8kRvofXaIk94WmC2Xo4pklW7J1LACTC8mzn2Mad9c/RuyeXE
tlUXxjNMYBpByYwevA7kbmyAxFpzd5EmTZ/UZjo307WitGBgqfVs85umS24Fs0vcnXiDYQNRdgGa
iO56kLHlixoo2Og+/7XB03j+VbS/KsE7uEZ4qlP5G5XSeE4Ts70GXUAbTiIlozlAtlatLsGX7VsY
0UoK+1syFtmrqqsIIWJI5ez24P6b2j2O1eS5QiniZtNTl0ypT/gT4+9YR9XGtuta2E1y0kKr2rlh
o9+F3r9HQ4LjJevLa5fJF8s2ZjSAz8kyyKGPWN3zO+Jolz+ZHgAK7/O3Zmopkwq415fZ/tXqiLnM
lsynyEx4b02j+mPjeK8j3aI7S4j3mCCPN/QGp3lZ/FjaiYUdjq+MB/vt1GgfKETQi6wL1YhEaES0
TmwT393oWnUv1FewGmdxTPrgS05B/L3DDAjTAWKHKj/k4rIqvkJCJhfCjrjObQ/4TTJOUCYHExnT
0NxCvuC05BWLuQp5KeLlfwUXc7OsWRAdy//G5bbd5zXTcxCc4/V7wc81Wz6NyVwe9YKGTJAW6VEs
DIO1Z11ist5muYy362P68idPM2PPQTOd/drBVzIMZZEyUUMvxn2im491a6mHpO6+w+jWjSe1foZt
qlR2roo4bkDv/6yFNCXAsUDssEG7V3r2kRYKhPyOZleATnTN/ptn8gurLG53Ytk1zU2kn9dbadrN
TKty1auYrlz6urmQd+23ZIWTJmDGmt8jjc7T8h4s85m1x8L/6TCFTwilggYaMCvX5S0rypf1vNMB
s2/CcOg26RL9xcbS55swsMPiXhB1RHuUQFBXEUgYOMVBxvObatfFTTUa3D1FWSImlyk4MslAQ2Ns
kYCB3QSrnsXGjrneKg38woHhHkgOsXCXlsJ3cpWqsTdvRWXPz2gSdqU+XSEbE2gv4vK9xt+/D0SG
WD7IACfY+UQgH3KN9RBbmgbdbja8f49FOJFtMXnrlEIeVZslVp3hyWuBmpzhGGfEZyt0OII6IYgt
TrB/84P1rhvQJKEmWhV8LuRi1gE8HL15wtEJe2g5OIySvm+tdy0j+wVCwT38ezyILLlNZiU9TC0m
dhzLJHJaAB9aLkMCoNQZ7jO7ANIJSOtOy+1kyt9q47S39Zu13DMJzDvbBtmciwxqQmx0tkqXFV8B
YKuMkYQLj+wLO1ToQ4N8bSczj7wgQrA8406Je3T5FoOyC2Oa6rwu2w0RM1sNFCFemGUN7PWBBm5f
+iFDVKSX/MbDgM1+vwoPm4pv+gHUS7WrlszBUTs1QSy261MFkulz2Ej7Otnh3R6JGOHzjKe0e8MU
UJ6d3PHX3YftvIikL4nfM1+gDhtn007Dh9V20QXJs9iUpeihCQUJ/jUCy0oD4UFTdzBqpPzbJyCU
AdyYMGBhPC9jkDjEogK8Yzh2tNXPpYb/NYJtvplMAoehZeZ0IDnkhaudetrpmTM+r8sIIJrnBM1z
DK/z+p3DHBoSckNchPvv8N/aiYkQ0lGzluxeWrpq7Wss3fiyFq3hBEYhcbXtGjWquPhgSs6LCUXq
tTT6QxiVDhjna6jX7uuaCyWk+l+3hHi2JKUcg7pHrC3y1k8sIQ+mHjvPrT0IeZ0Fpew4luVVFxAW
iV60f49l+A71+b6exErr3pEMyc04XINITj+dPNePyYwJdAht9Rev6g39zt86dnC4/3+SwO+zJLEG
/BeCaLWIRnIXTz+nOP1aP0qrKuirpqLx1Tiw7oqppjD/KucE+tvc0jiYzsxgcCN6ICiKp7yoFw6R
hpdy6IhCo64hsqP60IM5/9MPr3QHtQ9M8myepSXpESXzzcwiILRsx25kqwT++t1SDawDTkMS1nrX
XCp3yGJPU6ADkSERZSO0IbqPGQmcm54UmXPKJZvEaPsQwRLfQMjiipmWf5cbDYiJB6tJvLE7WfnN
SG4A2UIzDjyi94o4PjZqqHw5nw5Z20kzKF/LYybKm40lzPgFLbMvuUY8/T+uzmPJbWVbol+ECHgz
pbftpW71BCELbwoe+Pq3qqB79eJOGCSlo9NNAlW79s5caQPSZNGvZawBKQ1hww2ovsreIqYhte0/
VHgluJbfEZigTfkUxvTGt3kyUZKANthVbvxz8grnW1iW7HEgAiBnDMc1Pqx1ikfhGriXOz5pv+6Z
H/nZIREZPBgLR5URPy/LyEwanDGGKG28m6GUIEUjLEEmNRd0fAlQj4mGTRGjpNcq55KOXn+pA4F7
CbBMYPJDCie9xKUQX0OzQ6SAl5RZSHZvue8enToMGYtbv1kX+lNSeVi85BgwNw0PS3jM7WSnZ05S
/gNmOn3naFn5MuBi7KXeQG2uqq9RQzDaG+CH+Pq15rzY47NG5k+/nmYgOok81T9D09IeW8161Iws
2Jt+w0yOk1lezcP3uphLk35IV34fC0dm/uhO9cL6YK5VuAc04ma4Dhly4a+oTr9GOFMusUWPkBKs
e0aGWMqbf/lORlK5KWxGb0kS/okxMb+Gk5xRuGzJSsbDuUIJpBd8cHddm7DgtWSfzaj9aHlb75Uf
zPvRhVW3SB019TIeEHYf26m2JEu4byFd76f1uGQP6fzkM2eOkEDN9gY+qXtcIkazfmxZezLBWISq
EMFRBWOxM7DLRjUjJM0wg8d+2aYBRyvBGrYZ/WF+H7qoPkJaxRvfTeZWbUMkqv7dkP5tUh4yMj1u
75qgRav18XgwNNhhG9OPguu6hMMYSlZhMDxhfHMzGP1MRPeZiOPDGJEso9oVAMS8u29hJZHNCzU1
Qwz6GWS1c1xVxm5RnQMNCLARg2VhApgd3SSJ0SzYv4a57y4FCaebADBezTiGvBE7cQ5hRVFD07p/
gjuE1ZRB2cN6OYMwSI5LhrKpTH3nazOitfP0eD6pQ0/Bqr+pemzaJSkaFWm0X3FgZNs4yaznTCMn
BwkuCUHkYhmy4hAdMDcXtbfMvOVECsVpV4rU2KZ+2585NribwNchZpcBls7oeT0m8CORr0fH/wl9
S/QUf1cra9pkMj+b+a2HwuRpXOJwl0uy2VAs3gX5GgufhlLAHfCjNUrRJQrgzkuJc04PaNl7rtO+
4CP1H0MSNyw0U4NNm48x6EK6bc2MwAcwAkMptb6QgvAUc9qFH+GRbFKMEj/lgY5D4kXHSX0dGJ3t
Y0VIySoFH8Sw1/SqOzRLq7+k8tdlrl006JOZg2bezRQ74eM8xZ5xdTqR3XQIWABbw5NjWD+7JRZY
8ia83XQAhpsec0Z78ePsqU6MhrCJGFMsSTlWXfm3dO7ze5h0OmfwrP5MSMzI/ZIs0nj8VL+mNPI/
kqBzyDoxb9fvlnGIXS/IrOOBVrBsX3UzZ2+/Jq0iTPyPoLOLj1QvT55NXpQIe323fkKr+tsOcvBj
voZR0e6R+Wn0oialyzHLZquGSaacKKln//My6PjJCSz9BBAJ6sd3UmwVplXu1Qwvj8lP8my6Vf8U
0poMySVrkjD2Udwnjo3k+ZkCeIevcRnwnWpJ7DyaLrHOsuB3M+LIhmDG6lKG9b4AurFzDNzXnnyo
0/69FQJ7uEW4NX6F8sKQZksbEZ8APo61RPufDXmqAVXs+05vDp6R98ehTJzz+omsu8TUUkvIz5Fa
4bl3mvyKF/2uaVP2Fs3JC7Dr+X0c658F0+AgHl4rOZIQYyjduYTN2FjwlDwIrLr3FC74lyHVkBYs
JUORHUYYSfNvSuDRSf2wcn8wxc6Ogji2Mu2btVpcpENrtFyEQ9aTkhTryE/g92DCGYO839aLY6M1
flEH4DQQJ8+BnQF74jEDc/9od06wLYkwYAwhns0wTW/k7xGLnNQVcTQAG1obi4oq+wyLxFqA9wCj
lDdGMzEk137zw8xEBQa1ZzJnB+2uWrKFYqz3uLw0H2VFcx6XvDgODg4uzwdDnJvIjOUAynQRmLoW
1WtaWRquNyA6oIkJB6vsFyjJ3cPc0xtoqd1KIuLSrMAorGdAduX6v7bq68jfO/pA/UZo3212WjIj
6u9aHRYvoa07t1GyyUfmuX97Z0nDEKivFxAoIiECl7VrqzTadhF6R9Yl6zxNfG2LVzqv2DqCXZFb
42Gr+RMZzpNT/EzJxm5Al3ZVqz9YOMpBykV0zLRGdDvVl4RdsA/ZlRhWI/reqMbksNx91AHZnS4j
qikRoNMfc47vUvnJIG5Lp3xfDuy/hqhfKmGZd+Hm34i1qb8xR0PR46L+a1v0o1lO8er53QvHX/0z
WO5o3aVsC/Ct2kfdtG9fWOSyfPxZhfh2o7Kv34up5a42yuCUlUZ4XVcuBIsfSbY8uRqlF+0OsFKm
du16mNLAD1CmTcVxotB0L9ZIdgjnVGXjGQbMONNsFtshYwU/tBYTdrvSTSJT8QwwuP3jaf09cLr5
mcRRQv3m+Es8zsYFfXt2LzXp+zAaUJuyxS4G1+Z8MX2zywn/eVDRhivQLW8WiObo0xyQ2W7W7kcs
UVtX3tSaO83Hhe4KpmleZm1xA4yMCx08zW3CML+1mVUyWGYa6YLafNJDCAJEdvNvypNHL/fUD69Z
iEX1fBg3gqDMfkl+MqMEIPLft0A1XUf4mqjcmoJ8kHCkfyWITCV367yeP2JIQunAFDj3oCyrmUK6
oEFg0lbatNbrIUAQxwC4hUBSgtnD+FdrjX9r4+RPwAL/toRkqjXgiCvU7m9Vll8oGaKLuvvTUVJD
BiIFjMZ7a9EWX9YbBFEPSnuOXWAAL0uVe2+qIQKTgmC25HWMWSsNkl2ItGvpnjs6DPwpGY9LZydP
mqeHj+vUerJT56QsEgs1HxBD2yaIR2cuWerRwdWadG0P+LJH8D+NAo4hz2u/MrY8/4wM4dFexvBZ
PfD3vaMgBArM8Ig9Tc3VBq77jbL0ce8kmwLwzSUo/qhBcjuwPTfYw8XA9TKW3QUIPNOlaWz2Qi6f
WWK8xnqVnfw0LeGOEktbdvNZlRs2ngQ4uygxw5SYnDJgHSg5ZudUUeDlxmbdklVLXz1wpQnyoykK
VbnhkHLGTcmkbe1sT9r4NERQu7AkO6M0Iuio1HHoT3tlu9sOHP0Yv/Q/CIf+qpP4vNjZcMunoiV/
dDxCVtys0h+3ZCce8OjPNSGYUAy+MqXD6yTHhnjVLIBkFZMdOfGJFq/btDqeL1xgH2XsDvdRILvV
KlKH7VajBAGsDXBgmidk40m81+V3ph7ajFqTXjpkHHm9h5qVPAGnjemEMbUCEMXYKbTSTS5Pnsag
1TctPLNEeReMoN5FPVMPgTH9fWkEGkxy+afqvboi0Ner22BXNnGO5R2G9WXtVXkDaF9bL0nJkjcW
MjLM3SWeZuI53Utax9eltvF7jMw70w7BjjV7xrE1/BRyNgqrdQbkFDnSes+AspPqP/EerocELc/F
Q5l3N7W25d4OMRzJKSbJqGVH+TeE0AeTDN3y+rRLOVR0sGZ2Q6ydnB6Q0L8H6DQc0HWsKVYxCLYX
D38iJ5HJ8j/h8bMcREbyicCkP7ddTrRv6Bg7uDpTdSy9s2O+BeYw/2B1TKOUnYCOHEcug5S4QM8O
ldeld49kkh3F6/zDGnduO32P2FpPSlHxb6y1eEhDkgC5f9gBbtYD7mu0WsN7S6TGgm7tpaXsfG3i
goDZNDit9adLzhCm+SG6K02sVbWvVcSenklPXgGAYT1gEHSE60CKaIPI0/aih7sxmv1zY47443RO
NEGFIjakWbhZBis91sDs1Uh2sPlG+ozUrqVKac3Ss94vphldExvzlno2yZcz7dRTHFgn9T7e/5C4
TjZ/Msot44hSaqQJAv2lrsz2pkr4qqCH7Zbtbq1t02oRhOpgjOe/8PDgBf+xBMv2tlGctWLY136R
IeWkn6baa6XNwCFdsPfx7VC7Q2cFQ4K+Ma3cz/XuyAPspOQkqJtL3WapbZHhnCeMSvjITxTpNLfp
5GzLbLRuVMj3InEbpqQTnThy/Jy7m34YSDgwb6MdjuDB+gCi/53BTFCQeegM52RufmNumA/KZIvV
AbCDLB4Gq0q3av5eJ07wmJDnwTDbzLZ67bxCmE9w1KI1VbElHbSdGznzD/S4+gjgDdhtxKnaSefY
vM8G5EEmOeCY9jiD0EkkRw5ck+rZuX7+A7tVfbaZgxyJd4q36xGq9QgutMJpM+Xj/MGa/B74TDRz
bSELLifFRh8Kd7d4Mb+1IdVR6z6AfvpVlZpq28EbStFNQeJaJO+qCaOaN4azMxCu0YyM1WGhu43R
PNeJ+RUjeXZuF2GexwnDWhS15aNqySAUE1Tv890CJ/dp2aistNKPXwemiIe0cQYQCFLbUUwYXb12
eCsCwPCBzSlwaMVT5BBVyXfT3kM/JiEnEzCUMq/aowhqt442VESYA+YkEBaBHpYTqHq9P80fKfmc
8pvZsDwzKux9gjPbmHBPYzi3+TB/Rmb8M0iD4maV2do2/tcZdrqBppobCqJY8Wxx4F5gf78hDDuJ
aYjvMKyQ/TPB3TZTWb8D8QRcievnOHmQenFEoerSbXwg8Jn8diFNPUvZ7yv/HGmifsrsCT52iSc/
aLoFtQ9+q7/HXxoBB003huPioIGj+mAy6Debski7t7Iwd0Zq1Bd8HsVTlXM8X2u4uVj4EhltllYg
ju5s17uwzb5XBN7CAdSKJ9u1+NaSjkLR18gXbqnGPdACLw48CQoSWhXqRrLTSuwmqyQmDQPEW1e0
BKQzmAHjQQsjEuMvYYGDUL3AWnc/RMopCIXAUh7QDW416AW31kDGG5n9cHBclB7qZdUZNmKodNMl
lPZqKLvklfcs8+jVORydD2ZJ03hQ+/ySwXFmaIpugZO7QVBELnWyXVxMO1ZdiGNIRwiPGA6d6CE5
CIdE6jZKb7bU8xV225+MhZHezoh2SlQ3CqfHL1BZt3aeEAbY8/SUmDVRQOWnFmjVSchVB8agd1dC
4FguR1oPAxF/53f1fnCDN9TAuEU36GIZkK5/zgL5tvSdi1WgTFIfKEliLR7l5mQjx/lbYc/RqxmB
xo5z/JwinrX7nHQIkTrSQu+eN3lwmVpODvD29zXJajc1P1fjdFHN3dbjrAFmE89L6wOdRso4nM3a
xoDo5A6YLgMkl/zR1XhQraSZ177rpffmxkl704s+ZrhRYTQPpu5Que70Us16Ta5YVH+bHOvvs/W9
yY4PsWk6gHaX+VpSVHlpgMMMwQgTpU9u+mgH9NK7jhPimUiPPtbCbqrKVma/TbuYreJGFsKwT2Lm
D60cS/hktBxTFrvtBPmTbpu/0FMJCmurOhb+EC0UNXGECi98Jycq/zKgyffswv/AZgOAxQGDPDat
dXdI/dsYoohepRwamlz9HZ5P/MiYRP8a4RtGC2kicZzEm5+leNRroDA0GK9dwJgOUPYmrAj3CqQt
aoib8ML3d9Ro0t81mhCAMToQLTWixf8+1In/92WEPueA5MHc6fSVCVEjEmnwYOCpDQXr5LSnYVhu
A+xne5FBysJvvngnL0IrqQwzPiBOFgEP3G7jvuCXbQr9Vc0t0gjTPeqRXW9AhpXZive26j19R49b
hpHbGL2sPn5dzCjYrKb41kRDOc0011ILQG3hvyL8Hem6JhRURYCtcWy8/g61fPJS66jlpK7l5SBH
ATD8jgKP0HaWQrNRBMHK7aia5hXDPWFrteCQLZkDnD2yl2JCbITEIVhGsJy0ttRDK83Ds+liF5Bu
XPq1AjduF+3X1hA17AWsOYXwlDo4Vixktuql77Tz6auVoNRUcnUkaRthg+pYzxJePDZHn2Mr39JY
XUVffgbCvasteBiCH4jHnXPHsQhrZ3bgc0VXOMUjagNijlRhpOoh9cwr2NfHyR82VtttOvObT2f/
M6CVtZ+13jn3ekGeSwJakMSV5sBNQ68nAMK24HNEsAvxZB7f1YarLmQv9oo9GTLJJiNEkpmmaX+v
fQ6l6fI8WuaV00bxVs+Ld3O84qfbdPGdmXi8F74DM9LqBgDQ+ZbRUURI5MCiVEmUTUgYbYNCymGQ
LO/zsm5/aJpPy0q+anyBIj5P+0MPyhM7f8jBJYisL6xl+6p2zkr5wLwk+WrRrNpGGtzu1kdXyQni
upAQs3aGcl5htzVh+Z1WWAgdQJfsDtJ8/IYkFtl2zVzff+j636pHqB4qJ7qnJK6hKayLc6Un9TUd
lgZExvBdFY2Ba7XXenR+htyE27UEZf1lSI0zZUsgs/tA+39PMqL0kUYV2ApuMPXs34OJXZxkJKxN
WjlbTx30sC2ZgP4hkcLg1mBgjwN3otn1n7LSWTrzi7VwCp7+jGE5P2twY06Jr5O61Jbv+jDADuV8
fLMcADBLYVTXLvG+jM1gXvKC6PbQ5HSD9PcbpiNOmbrxK47piCctYwqLILKzR3T8C46qsybpnNi3
SeEQCS04IAybKFv4QuS0JdJpwSrXjuuBWGNaoL8Mc1U9+YG9Va8KOk230DDrk1p33JI2uC0AKuFL
fuADPy6iNs+qCTVZzV9agHrZX9Zrw0DjpuyigoCFXTfTgZpmbuX9EPT5LvIdjKNJLMhg1upvhDvY
u4Cd8TwURBJHAeaddZ9BDf/131mfiJ9KbBJb/BqQmh0bC0NaYUa/hXS2qoc4nfSLGkBitUeaBEEz
bbQvUz7Eh94EBts50340Wv9ZRxRMV6TO/wqXK13baIEbfKvthFZPUoffRk8/G1ULDq9Nbg20+C/9
9H2d3umIEKrF7f60wMf1gLa1VtfanUge5MrG7D62yVdVyEEaj08emUwbMboBjv3s1NgIVgWtKxgW
sNyKYqs6d6yeNKhkqDZn9GBkbe71vHspiwiUQsouVvT5Xh/RUMrRvSNPGYqkskxwAxcb7EGXoTWM
7AxJgrrbhL+3jeBbko01nN7R2E9TMx1HtGf3KCyCO1HTTCrBPXnCFBhumuiaIwThUI4eJTKL8azc
GiyaZJxYNB4sSpBgLD6asba+eKI+a5Hpvieed4tCy/mFnflWtj25TKa3G6K02U3FO9TpnY2P7K7L
nyn2QKw4mc/QSb7M9EFqnnZqKBl0HVI+7JU3X1s6uBP5fKb/7gi3+tJYTPjasX8ySSTDN+b6a1Om
y1AdJQZdNWSrUHT+g6xR3XE1pKInvI9j/UwsVw1K3AAjoAX1cT1DuCZXWkK6+kmYpoX6TdqyOfJs
lMmVeAuT5BU+2SJGGP93MEHbAv9cVj4NdtDsY4eszfWSr6rliHIUjo+UpCWOVT64DXPpOSBmUbZ/
2YP5dStMS2PzCEEQlA5xcA+5XncnTyqKi2tkefCVpbDYzTR20ASjTCjVIQ7Z8qSWzHS089E398BI
KTkbE/3tIJjfLBYE1jgAckfCkhg4DkM3mAAU22bj3oymuxi0n05KrvxPvZwJnb6MbydsklYa8VmH
/m79aLRxRGTtpWTKx2N/DerOOKxlkDuDSWEqlZ8qRwYkTXOJiy7otFdKmXb7/2a5JGeTxkeTBV1x
dDUnw35UD8KZUXwbMNvVywFvV+G69W1WJBKqPPI0Uu89XGrszh3i0VNpP9W6aR//NSTUsxqL3MaY
0ZSpTq+aGeicgMTE/0/JMSfONvu14tNcPd3++3t5Busi9IqzulbijB+9NYiAacDotCGyb9vKsjeh
ubsuocZs2eSh3dEc1+nEvatnWTc0eAoJMBqlIXzWDZSOnmU9qQdrANWal2HofCRGHu203M2ZHtbv
qIFB3dhGGt+GpItvY2b/yUFiGbs+15urjq9hG1BvPZNhab2psYcv0OewlFyFn1eHyinNa9rJiAb6
cbRKzHcnjrsvWZZwZJkS8y1rp7deahBpQw37LBo5xhBCH299DRhf1Ubi6os48LdF5kMg9xHeGnX0
Iv3gD4z/ire0fClb0OulGQ4fo4VSdIa8tT5T79GpHTajfG99pme70QBfDNs1JT32tk5REbUStUmH
jEN0GnIMMQeC75Pw3gyOvSG3jAxzLepv7eS/tZB+zp0ZG5DG/+O0Vc8cglopK1ELmqQvRXE/vLaE
oz45iVhfuVYptpyU5hmZC3sd4o8MPKnqHDYttvHZRIKjjkCi475hhBLu1HVqzxVlp/w7t8qYSi1H
pq49BKkAh9mhEEI4/lvvvPJri6qaM1I/Mw2dfxulgLslLeR9CJOjW6jsxYDxEZ5HSitoqXd1trwv
AXp2BHL1ix4jj4hTYko9uh1MXVFKMxWODs2Eus2zIuZnconwWuuzU5cHuz64uAVS8SbpohYnAlVb
QwqB1TIQVBLANEKwpPbx1rLLSwm6HzLvUhUnjHdYadmCbQA5Z8suXG/FomD5go1imR/d6NTMziWd
ux0oB+yZcoYl6WT6k3VZP5aoZ1JABTwfCgGb0OiEeVgiW/ib1LGdh6b+iR8oYRLTJk+1fNYGBEu4
xcaJDPOgRjgzkJiN1MHdLCO0dl2K4OKPaAbkj44gPlUebNE7Ekaj6yW38gLrOvWGY16QH9smIPn/
UeUabfLwW+A0JG+TqUd0HmTOcDOn2bVEtkrjuOenapcfzF3pKDXx9JERjRBP6XldAVYyg4mDnKIW
6pmBzfuQ9AAwmfJ9YQubd1XdaQ/DZDjHzPP3bJOSt4VSVj0UKX6RFo772W4+2ooTny2bXX7kkh+s
jojUOZxM4poQ7mr+lBy+hkjCbT77xc7876QhzuJqu2Sxd6yFiTFWODbkbjExuem/xJbxTUu96ckd
3V+sYRv+eHrlWMhwLiYUpiW6JdKi6VWPFvtCOMVLTd/iOnjDsxrGCpknpZ5l4shsAGcUdvPB1xH5
xdpVzaqT2Ym3KWlFazeDHNZTlY4OPBRgTGPZUnCMCzz1TEANY2Ys1Vmm1Xd39SogWxBttFQxYfq0
tmNQlrDBPMpXeeIrO5/wimg+MJd9Gmev/pbYkUt2EsFJjs06qTTPkTHARCJmLisy0kvUsMX3guBm
Wj4Awbj6dHWbbJ4I9LSwTXDr9DfPkYRjunrzbrrYqFfKYqp9qs5dS08frJW2VYW2OTvpU9XTbxj7
h7KP21+12T7oDNg+DB+Brp9u1aSy1rP6JJjqsc/SD55SY9qFUq2feom9MUrrLqyI1oxtpzUgWrN9
tAr/NPkOR74o/bUqT8BwwRxI28sqtw/Ez570zYepOSeaFt/+sdbA4ow3bqHgGCzTK3VuSzQfoeqV
UzFcag18dmYUUZxCqpkNj7xx3vr3fmbe5iQQB5pF094xibjVaJvvfCSUv+pOz85MeMeTkebvVbS4
LwlJQ3uzz5F+UT+E3G6Utq0Z+t/oucLdHRL/Gz5e5F8N5emcvrbZuByNDriuyXAbyIx/rhYUB0aq
Xxnmg5rvp+5FdYJTOGDMn7YJ85374oMSSDyKX83lS6hzakPPkPB4b/paxpBvJBKlN+qBeS4cUAwO
Ee6zbnkd+JKfYsPdE9qwvMYhb9VSBBQtmM89weRSL5vkFrGen/7n2TiRIjDWkjTWxTrjRjxVPWb0
axoTVpy7NNpaffBuskRvhdv/Ydp7pJVIChxWw4M9eXgqQfm96ybSG4EH4ucY+AcrTbRPr0xniDhc
zcFMP7mvOFTNPWAW13Dty4iVaYPSSTz2ju5sxViRvq7GyotuY0SUSp3OoAMUh5lzUi2DePLeatR7
28Fs+vPiuOPdAyQ3dv4Pq6Svx31nR0G4y2BmX+MGDm2t4cATIQp7vfhK0sJHO3oP/jD9VOeHviLf
uihnKSek6EVkIRncDcNVbr+HfIZH/t9lq3e5uEirEFvfIBmjS8P6tW2Gdptq6Nc15Opq8Ic/ojiP
3g8HWy2RJaZ9iQRdYM8sHeCfrgVuBhSFGl4W7PIMXK4YyF98Cq5VkgIly0Gz3Q1HLYY5VQe1vovG
UXyzqVkYSnzR/by5qiUTjVJKrJo/7OPvgYeOWzXxMxAq+zpGDIvPiFmJrd0Jgw+z7Uxz4DCkndhZ
CPhfDNvq0K1Xxpdy7pGKIz2GH1dHJunh6WQ/2g1N63Jwsk025pgO6D9j0KCJ1eSvXBLOGW9w+zTv
SJgJgDeAs85x+zMvDY7AwlduYxTBVeBO/WjmzMKknWBNYltFZjd8Ha3FevJ7C5pGlWHf4b9Zq15S
5kgp5FdTL3tfDBckZ1fNTkKM8O43tXyqtoUlU5KEOC5AvjHgQesMBecEyzbrQ0fk4Ma23XM21wRR
GAE9QNn+UwWt43E67GkmqXlZYRi/pqByDn3oPygFcVLNHxg9vOc4wZsr4QrD3HH+iOd1Pg9rFpFN
0X3ps0j2txNj/eyHxvhbhCYDfOOomN6rm7ouAKk/1r5X7jxs2W+m1rzE0fA7Sx0JkaQWoxjqwDwU
P2kF99PnUowggf8UY3jo3N5jLa8empiEIDo8m6DNwDH0hoAELxfVPnBfR7N6dlQdBmGBGKVYrvqw
X5IyfGA6m+ApsDDKJF52zG3t5L8uXqYBZp/aX5MYsbR0BjPbKrMykFHaF2fo35LcDM9+1wMDc1KY
2arOsDPO1Jw10L1T16AKNu7qwejbkC5wTnhoFi2/av69u5174znuo19zPzsk2HH8tqK5+An63GkK
4g4SJigGjgxgpBECZL8oT41l/kbM1D/8e1+9xNz7pdQyYCJSOqUe7Gz5Ole2tr4Vup21rTvyqaKx
zEm0LvODHXV0yUfNSY7AAFD90/GMvQqIOwWHGrHF34m9vxSJTy9LVX5U9c7NzhwapZAZo+rDIgHs
KPtto+t0oMxtyZXj2QgO4kzxidka8xmBGGhkmm7A1ZpApij7H2aRcdlURnQy5/ljPfeqTbuyrWoX
RfN7ZXriBxmPqugxapv4iGWGgS4P9W0MXMNtAXqRHWIeuPy61aT/7/CWpl54aNvyLpapvrqld8Wg
fh56IJCGRpMIXgBTtEEjenFkmcdyR4+jEXm1C+r4BXV/c9dl491Gs2VkNE4GP7JYZkzyAUr3V5dN
39g7sMsEsHXVTac7yXI3yHWBwowGTvlhoWVlaPL46qX2PQDclAV/WsZvcqrTvQSQT1CkxyfLTzUZ
MpO+aSJ50uNmwtbWIh3Qtfk2kNq5URXHMKC9BRVHh6qn6sUfVpwZt1Vbut3GoTQNfecGtJ/A5aRb
fdacY+oV8w0p1s6Fm/CAguQrJ03EspEMyuTwi3AKW8cJUpvY6i5lcd8632wxjnKZJ1LC02mfKwej
PprdQ6VjYu8M0sNZ2F4RiDMWqwu6lBKr4GN93nC8/0AtihF/eJwliC4fwMiCw/P3BOhMr9UQrIM1
jArnlIDOM97zZAfVzpWKlgq6CErZxdYwXM9MRJwgehhoHZ4t0bC3jp5xwlcenVa5L02rUz+Tq6e2
qGThFGgAZT3lsHRhpmb5S18uz1ZvYvTLMfWlpflo0h2/MirGl+KQKJYZ7o82MRMcdOxcahA3hrp5
7ez8Ojb2flU0jTUdnCFxpofSaNxd6KKOrYnnUAVe0vhb4U7d1zDPL2Zce8dgrOedKtA5f25HCws6
19cv35juZWktv2j7Vj/ayPrTMXi7qikGkg7rUk9utdGIBtu0yfgz6CXjxqyfBe36uxIchmCbkVN0
01NqkOSuBgBTCZjIQDC5sy3YqnFXnUKuQGV+8TF+XGATQO+w3BE8d2odIvms1LmHlWQ8R2O77QMv
OE1OnjyXLp0seWhC2f2mWEkN44vSKfMreDlno2eJTbCTk5+Txq5Pee0R+9MQpbo2aCgztpVhE4BT
6cVB7blzimIbD48NISDSWZBSd6e3eE/9BOFAVADLJLz6ib0nxp+tDxflx0LliM4sgSJv+94RjnH8
Y0j1BdX72B7ncGDx98z+N2sCdO0KsVhclvtCg8T5bxFAeorsZVnCXYWZZ++TjHFKLEjxWBLmz5ne
m+3gOUKbYe4zrtZ7GTT1xhloeXOdpmd9sLpNiLjtZGIvYqYkMbgj4nJB8UxtHnOqADCk5HOVG7XX
VQg7o5nvO8LHaB7ZLy1HEE6I3ecysyZs9RDpeQPh/8jVyplGi2l8oNy55TIAMCY37uaKnAnGRFaX
fGWFsKpcj3R7zERPldXGP+Zu8DdYybpLUC331ZkeFZ+ALvDTkmn0V5rdZOZj0ZBFOHnzxcwIgbOU
YEobJ/GqpZaJGq/pn1a0rupdGIjKG7zMR2soepr6Rv6Knfu5Kg2ylxrztbc7iiFpnRiBLKeSZ8N5
RefOrfhd1Ev5oJ71YKr2iYbGLi6N7FkrLX/Db5D+KrofZiviK5sHgoq6oZOTh9nNa/oG+4ZUdBGP
89VBL7xPLD1aP16rjLbrpyuCcHqIwgcxMJ5Iq3oEHI5QxRgm1IpV+qWMdXAZEG+MaEBTIscRijiJ
5pDiMyKLSBr2m5jxc1JP3qqFZBZcXYay+1DfpWEIGQaN8HHjcf+fInZnPA+Sbugv7rhLEXxzueGE
Zl/cru/Z6BEbpCiPLhANBYjPz7RZw8NQ1/HbmFvFZg7T32TkJW9Dr9N91hHu70UUf67HPyJ8wz3/
1smuMgP/ETPiIRpx9KjTlebesLaA2ByJ5fEG7vRtqotj3ZG21zpmeKUNU74BXSVaPcSCWCbpLe7J
MDOx7jJMEfOVGIZH9FQLUyhw2H9d1T0RrUsdWBfaFXiMbdr7fpf91RFnRnZs5Wwzwqm2c4j/2qp2
2dozg84FAIQxsomHsNeiYtM1aUfQIA9aWoQ3RHwnV2rN1FtLuvwCimAgzcoe1XbGtDV9Uq9ySLLr
2A2Vz7jONesoYvAsIzCU0UNUTEPLfK64DbAOOj3d1LQN9Rc1TtLd6LcVa8mpCSv3IS8iE8MXv2jh
Dq+Bh9jcHL76mRU8KG0sS0LwmA/je13jtsXkG2xWPRvdI+fWarcwrJdVUP23JR8s/bVCLUGPcsl/
drVxZPSV37Up7G/D4LxMpKv8tqHkhN3wxh2OTEIM3yAXlcdlhNAVZ+VRayY2Bb7djTma2fNcuzNZ
Wu5Jba/qYUxSFDU1rs+s+j53RrNRZQSCI1SXSk+dcpUpUaqeY4cnb9cft02H9k7JHfgOmZ9S+m3i
xIAiJpuc6kF9iYZBD7DWDUFeHH7qITEAziiOQt6jiVNAXfVgTgF29LT6NtoZzFUprfEQUTzEGKA8
RLM7TS+wOqUJ3H8tSQ5TSXdIGXah1JFzoo7inp6KHT26JJsv66SNFjFxMcisK4hAqxAk7nK8w4Dm
OVVJ9LbEkqsHj3grKOa0A4e6+xNJ0k8apxoJbfN8CCTpp1q6n7G1cyqnxdmBeN8BaLz32AtBrvnx
3hd0hIoOnAfMRH7QJvBuiUP2XFeXHOWjLPmxtMsXcYyyNv9e9e1PhhD19yWsH/rgt9KWjF2SX+0i
kaDBwLilXsR5Rgv+j7Hzam4cy7b0X+mo50FfeDNxux/ovUhKSqXyBaE0Be89fv185zC7s6vuRM08
JEOklDIgcLDP3mt9CxPxQ+BTTvnKwKNyDJTMOiuvUqIgH6SkhcBTxK0O0XcFeN1VPAXujWY9VmNy
vrGEcW9HFf1MVOXMnWLici+8YzGmESnX6olsFfNTlQbfBjt4MiK3Pam0sffRPH6XcnO5XwuJS1vo
aBn2UjTSGIWNqabrVzWseqlfQrDgb2OgSovICeKvAUGzSHoFxAbOWJUijbC6VWKTZGko82mIE+Ma
9OqMESf7hlLROhZBdpaujjm7ywZywlhP9d9YXKdt05rqSXO4K5ZGlj/6mJpPUk1i0ROX/QEPzQzy
AVqvVKqgqFh7G0g/K1ntG0mpbost7fzpWdcdcGiRc++yfteVXnDXKs0/DF2YQUMqorXhTTUnFxEg
2cAuLpiGD8T+YGaU6mNMgmM8VKAVxMS+mCyNOEgqfFk05XRrF6joW8RTxEU9dGV66d7lXMY0Md5A
CGI4a5ULDbX3KejmFC+4UOQ0OCvyxDRPJZ2SrRtXOFXkICVQ26Pe9vR4wWSQEZVGu3yo7CUtI424
stE6jDN5ZJgdgA1kLFvVhPAeBZ0IApri28yQDad34+wbEbRReZjbF/LDQATNZL1JJycjnmihZvFX
biz0eogtqn1ShVgalE+m2bF1H+gtyqeRyxF2iFK0RS1OxYB2/CT/QIRO31N/itc9aq+H9c4UdLlH
R5Ts6n41WMRcOer05Pum+IvC2CcMGeiYrC1SDTj1VKHtg0ImsIeB0oCA1ENjg4Y3Wct6tCUq1Qdd
tPBor+/k6ViMNFseP2V2am3tkpcrOtSxkvg3bUYCbdv2t4wMiVuozI2wbngrkva8dd8kM8fdQO9X
lU9TWmCVMeddhPhr13hqAdaPwKtAR3Hm9bgI5YOLLvbx0a/XHPHZZMCUUUKSWv36BPiqHTmNx3ac
CrwC9n2Q2oEopQ4QT+V6DBTTIIjWZnHEOn8B2le4+MlZ6mvX+OiNXLlrcKMWuaYybLSyK2QpEKAZ
tYpiW9SqI/7jgqTVUx6rCDGi6nUW+1fESqrAjyLUF081Ngu1G9d0c6uJjjKhO9BDl0FHmoI+l98o
x4dNkDXJJ5RyCVDEBOhAoSsMtkCKT5thZ0919T0RGhcNHc0C/eYGUpz1OdfhJ8qmjtNl9WZOEamU
k4milspiF7bt/Jripv3Wty2tFN/D2orRKQ615j73EUNl0OgHHWX8MtQZq3tkIGDIslFEUlydq/Eg
O4XAqfVTkdmfZDvTb5rvhe84Io2K6VnZ+9fC5VbW1+wszLF29tmUEWJE/y50AyAPszVeIUNWhyZK
0oViQKGnFXNLMg4v+Ju91uoLhmr9u6WCzPanukc5C+BOriAUjMbJRyt06+ApLuquddlIMwaVS1Nb
MKpKk/D+a8ZTDtxyBiUZN4GdjGcrRPHT68lD0CQSVJ5UKKRmO3bIlr1xO3fOa+Uq3fZh+8Pjfu4R
8D4NZnlMy9p/lg/gde5Ij8OLfKbAEgA3CQip9WLluQK38lPVacdxt9Bax7mVWN+V1CvfMzw2P6/F
AmxoQ1xXxW0qGNA+cuoo5CWJ+07NADJ2QXFpAPNWKd6+L2MFsrEl1DrrnM2fcAt1ixDzIR4Dq/Al
Bu/1ohME3Jjq9HNVykh5/aVnkB/RCagK72RZxKyoMeT6oIvq50aDsVdPiHLqSq+eYw8rcukpL6pr
uvcMlqTQw1UVGY4mJppHWxjBZ7PpqU5XBJAJomyrbeco3s2N7n0JFLCIbLfzRanXA8BP4eiso2je
1BWaBOIKsVerlYORW9V2WZ537Jj8nIF2Hm69zhsvLg1K1N8RdZbwis25iNoiBys1h3ZeRFyLC6Nu
0m0eIrjNqI0RCAm7Ea27Aa1FOC1AQ5dPSFmoKYEbS+Dx6DAF7hocXyhNi3w5fTPLerqn/ngnuOb5
IWTrSAMuq+EOwIGItIERNYnMd5tG101p6V09evOJ2ZIy7VvtUQ3yT7ri0lmxnHyZDejdnCww1yH7
xRts5AASmUIIq9tmZGjx806hU39YU51v5TPVU+ngZCkdWPm8Jzhx1UHLXNKjm07y0ya2ckvI4qeT
MzvWNmK2GWfZrozMXT/viYgEL615uruZ/TpZybK5a5RVmFsb0N5wtfQpWIXgZfeJR9TTZDw5PWMP
drxpdezwvMndsZx2/3qQrw3QEUBz13f5eiEmBU05Kwe9Yd+VdoxYKrdP1o3JJGARdja2fg/a6eN5
Fg/fxib53c9Ja3tURPyWL7bT6YewsOtDXlXhiWQP9jNdaeIQN6JVY3SfWO70Z8tOvtT4zxYZtrmT
FOQbBsr6+F/EQSuki2XPAGyFJVa33O+FPpPQzRBjFfoGhF2KxJdHcdqXnKWzb29VOwP4jSv7YPhG
c0kxh6yAEoXEM6kdGYuBtZqRtR6jLiV4NyEL9dH4CJSaDbue2Atu5d86r3+fqjRZW4bvAaxtLwFR
Xs/OHLnbQSVjgBDgQ6Bp9htBHvvYzIzzAI7ll5FFVeBKj9l9EFkeMyM9/pUXRo74UGRN4cdYWV0M
U5YwenoKKFJdQ44hdUUBYXRjZCzNtCSky3XeuGUqD6bgL30O4mNuE92cIWMQV43TkbZiBvBdbaf6
Dg2O8sdUZn0pgUWPr2lBGmImK9dDBRKbgYLxZjghPovA2bSuYTyl1QnqwwKGe0xxTLJau+iNsjs9
PlRhUi60feCy43ooAHQ783lfxaRXxQ0u561+rzgH2jEgYmkgOobibTyXTo4MSfGg6e2aJLIfT22R
mQLLFsc3Vt21k8XvaYs2cmtA4tlJaCSCVnrqMsfFqoxnV5mU0wit4Q7/4WstjQ8i1Rw7w94Z++VD
hEpOwky8LyI8xgyonwh0Kzexyn6I0SpVSjuGS2ky040Az5D8MC6VVUe412XqQY+DNwdiKsXF/pdH
w6quiRKB+fPkjz0AHTMo7kjbigs9w718NouX4oCzLfCLY2H1P0Luwa1Jy0/s7EqnTBeVNur8OjbT
ypIslKwPLShb+DUINZEPvot1nBgra/3rNXrSCekUeEN61ypWHQKxXUOPYP3Yh1UBU8XBQqpZaaCn
iuSLdPQNVWovGwd8d45Q6JxnM44GJMWvOeKP2A6vo/b0uIuiE9kmejJe5rFj6l5l6SWJAc5zmA7a
1LqbfJ6zg4Xab2+Q+Cx9tMgiyGcEMA/tRKzNU6xEWwKymZSanvvkGQgwQy/gxBR+1jyFP+JZvnkw
Z4tlWm1oAgi9axgo88pKCIDjzPhu+mSRyLMI6c8x7Rp7XfgjObTCM6wVIoPbTjvczgmy31z3DrrG
Bs2svYbM1kRdCzwqrTENXZL4qJjNU5yV2jotoWbQm9aviH/BEgJrXEzMZt+jPLtmzriV11URTTpK
ZKGuU312Csg8uF3ChYmV4cWwM/UWBfSeOJVnLflCIKWzCicbDL3xXQqqEXFtugoTXmkEBnw0QVgY
zeEaO1hOJJDb8zDqxsopbXA+P65R3oxuISt9nxjqoz2RhV2NGcnZ9GJ7K4q+xmOLCjTZkEvxFAAB
2T7k+XWKqSwfLqNbe2cG+cUFUO0F8GdxVWh4r399pAwtAnoTgtVD1uLpzGm9riIEvDTU7WiTLSpF
XZWOjvexQKWpyKC3Q+vkdg6cS8+wDxO7pquFLo2JjHWPvaK90hJurz40q33KWrdwKPakosMB3rVD
b+Os86IdH8UeDU0wwrMXEfOiEtFrWd/Bx3HHGTr/2hnFixJXFhv6bNoV6vwZsEG1qRBqkaCbB2vX
Z0lRNCAUEr/nNxnCOA9ySpnlmyDFEU9m38Wb47dgiJQbxuZsG5bqdDE0aMNYCL462F4XCJw5WXFq
4JdkOeuxME/hVa2S79yoECpYk/UCcn1Y0vxNYWgr1suwMD7sIn+VQ3lLddsta6W/bauGlRK++C5j
irR5dHiQoTO7Sb0dvM3xXYvM58Yuy4RcVfQpVURjEP17ks/kKWmjsoZyOB6BVsP1mZunLPhCM6be
yomCpz/jF4OOprPvkO1dh8SY1uyZqtW9ca6pV8hx5fI86sgBqp9bm8AJfs/dLHsqMPrZg0bAIQYv
PNPmED1MIi6XqFcHm6zzrHMLGuFWmtAmYQB/eiwnUUDCibBRyJN6qBANMLSqdpVLQCGKVYP/Hg5H
YkuyZSIyDAa2V2QpT/fSUJiViAmkxmT80HIMCZNhN84QIt16dpPgh/HaYzRUyBt6h1b6DKOJEyDe
DtAe0YESqxyKQHs2VqFCHnRXX4NIeXeF4iZnMLZx5qDcJXHGznqY+6PcglVfSzBkS0+sxKw71rOS
IFvRatMj96Qiy3nWmVfaXb3UUwwzTTF3mH1TPMduOzRnRs0NlKKc1oGxl0/ky+wGtU3VA/lzRN9D
juw1TUF+i01YvhQZ1W2cMTiNpEfsWx9KhG0d8xz2pF2inB2EAvDXgw6obMHoLduappDzQK3Yy5Zd
5meMO6vBWAaESiyQhpFf5pf+E2VZdwrbbMNYXCObVLdWlk9iqCoaYInIn2jBqSJcBSXQz4Sckoi1
eaiNTQ0R1OR+Ue1o2D3u1uT2YM71n6xQhXTIPnklfzoxOWgN5FUlW0SKhepNYgxynWCfqp00WKDF
S9FVQ8DxJbFZ+kJ/GiPqOFhq9mxS7gdAXD0iRtlj4NDqDdX+F5bGBAOBA0bHzG695AXLrDy5aG0J
sjDCRmKTpiWrdHozR/dOt0J5EbUlJemiFAwb4kRL+qn87Uo/lk/yo2pGeGQO2zbR6oe3Rxp8Wsgd
sLWrzw/sK0V5TNFfTp/1BE0ZLY8NiEHtGkC4WPA/p28hRsxHn543pRrD53LulA1JmAus4bNicP0y
03kOgp5yejxhfhhvbaD5WKtnzvlChGYThyQPmeeSeSdhHMykyXSEiwLnsw+2o/CCOnha9qwKlEuT
ny0Eb+KgUrz3aaNcHtXGSHtxxGfRtwR9SjGefNDg02/gYeGGaVT70CkaKIDJDt+rukQMUHk/ReZZ
E9ZPWapOK/SSzppW8R7NMIy+DvgBcICUrYtC4Il4yfGijnmDGMYpo9Ffi4yLAwVutAc5BH2ENnsZ
kpxMH+ssO++hBfzgcXpFij0JUHG+mkfVJoUVigGtKjALHq3tM6nOIsCLIr8+2Hb/+6MXpimmt0lP
0GrUBchTOK9+F/+w8lpftK1rXnBBmhfDL4ltG4lFlCZHx0y/Jlobo/scfLb+w1cNMvA9JyIlWGDF
mZDI0j/OK7IYtGiGcVMguNc6/EjSxWYo/U9DMCM0+FeG95M/5ffcXoBALWX3lmBUqjGktVvJhJts
26M9lxf0YlmxwQdHCM36fCtn5dRbQC3lFaNQNz2+QyLinvqKoY2LR5m9i+5eNQX8olTvSP4tjMfX
UHTvVXJQHuyUrEYaOLqErNX99FIZjiAkJi6pcHKfIDS602ygipJT/Ym2/SWeKd8GCMBF4T7J+Yld
IzmN7BghhJipRE5/z9l8HbXW1beVZ+oLXo5WMeV6sonJ+F1mnvZiVJZ/bo0ueyFcEfC4N9x7eGm4
TZjhSxnXzDaL1KD52sQtxWWTjTtfneJLkJh3uRzqLq4KuiTgbkSN0ykqmaXk7a58NuhnUgM7rrkb
tZ+zCUtbO6Y4dI50CTCryKOHR2mnixglj00DC4QGBbXUj65SlQskg7WItmPSXwwfY0MgPJfLVbaI
G8DAuDIB0FTKOhmtAqtBXR0iraeuJp6BgKQeVKDbGPcxSAekX/3ZCXH6+qaOqXrIMLA8VKZeMT4R
FaAEmnPVfYQTHaHuhyguoIX36UV14PfUujEzgx6LlaL8riD8IgbO+vpYMVooSeJdTzZtVwYn9pu7
KTCD/WAxCJMpGqSK9w8FVyJUKhxh8xG/7CvfOmb7r3XtnJE9d7fAndXXyvvk00faP95/or797aOt
2w/pTq67GqDOI9HI4ap2HHsl114Z8N2Xw1E2gmx8q4t+eC/0NNx4kd0cZjWAQwKub6nQ9L9DPgKF
kuXOSj71RtLZGZlXHMsYgLV4L+W2ES7JtM0ois7pssQ/+45eONqXaHDWlm9kz+o8g9HxdAI8LHcl
Bw0YgfcoqLEblzncJsjwS1s4s+vZHPeScabNKiCfpH7pRhuqxsgQL3Lrt7nSjPNEFYQU9GKhA9lC
Uh4X8ql8UEzgezFiCD2dpr0D7mobVu60AcMLQqOaskVRavF3m+1gMLXDu0r6EVOMp3wiRnoUhWov
Hhw7Hg962b9FooCd89A/9fg3rH8bpqR/ynQiZpWIGqMyT28MLz5ku0+bWwFu9040Ce1drg7OLmJM
uMkLcr/rCWdJ5Mx3xyi5z4AlkQ4ju3SeIo097uyxDZa9ddUcie6U9702ocdpT3A/24q7BJSPRfBO
n9WzF3aoRiJ/BdYfysq3bARXVkHO3ugRgnxCQQPTNi8F/YxNQ8daKJnLZVQrp4L++PeuK57H0AMy
VkbQ/00ibjIdDlWE5yDy8/LShgEtLcO1T56u+3cImHeSo7Jv2ly8RavHLJ/QGByZxbuHdP6Gcs+4
6JE9LUqR+zarVr8Ek/MlDqZqJaf0roJ9vjWCe9tw4qXa/IGpsFyNoUtQ65jqq8ctWdcify0nk0lP
QkUXoesSc0pvMsYn6LGLmiSeZSUcdeSDZ/tWPg3GNyOkSzyJ9SkFgIwFtlO2gRkPmMfqvbT+Jvh8
F1XmzRdlLtdkIL9nBS5R0oK+zCifoza6q13/BLBGR+ZH4WEzthUhVME5a5g2krjdbGSwQm8kpJIH
GbApD3g/sxLtGHZxuXPM4tjbgb43K3ywgvpVpUCeSGXRD9Y0L2zbNH5P4vomNbJwQuBa5o63zx0b
lFeqq08Ys8mZw0aasNbuZNRLXgM8b8Nc3SAv1hYGgagLTWoHSG4vt4UTkIlYVtzup3ldN729GSJj
JevkyqRBDbLcQr1Epwwc7qsHbWNhK1nFdKejMgmQYAGsgisWWBNZeQmtf4vXLbqYdq3Vt6GBpNNY
MQQd8Nkrsq7avUGlHicJ2pCMZnBh0Wr3lOzmGQqpXYbL6FcNSWl0yLrThbZ67Hti38XTyfcTAsAo
dmg91PW+jotiZUU2Ann3pY5SuogamjyR3Kp0LrqJ0g8ZmDjhV5tAj9IHBty1dMylW9giSmhZ4P0X
TlDD9Is7OaBo5wMAlxohbG8pxfRO9ekfIQQL3uyQSlIwOoMG7mg+kZk12mBK4cbGu8S08PNAjFSW
fdFp3KfYM5dRuxdnfxEnTH0mQ7ukSk1YXYAxPg4GbwNJud1MSvl90MyL35N8BE8DK5AP+XKhOWTD
5A6mhKwfKb06KG31c9207uoxa3wAF3FYpci5x/wAwmbamE55VwYz4jeaY3rPYbtMJvI+bH7hlYkx
ZN1X48xViGrEI1R29bjdOFpevrq1f8ot5kV2OkOlEMBWzObhwpwT5T3Mik08m84LcKFx74+I4DqT
c0BzdWJ2Y9GGjJ/rzjH2+Le2jdD3uqYPyrIwwlWlsj+ggUM+FKKec4h39xAE2WeJGxpzvqJ2crJQ
hSykmiy6ASMLGcvQSa0hiPQUHQ8acuq0ySb3vPGKIg353vDqW6aYtXXVE5aT7EsC/kKOaEMznjaS
ZKgyEANmhizf9kpa8XqEu0Qru6Vn8/0FFwer22ImC8XLoZPJ+XRT1f0hS02xgRnrQ9GX8SavZnr7
RYaEF520jdzrSjs7PbHL+pDEJXSj5sKOamrR3BiIkxy+hnG2nefYPdeAYo59wSk0qUN3NyuYR9AA
/V0TkVfZp4G/kFeZFQbGsrWicqEW9hu+QPs7pdxeUeYPJvWoLQgo39eV4a5zAZBWkmRl1fO5tFTC
gtxR34eIlJeVk/3ozV5/RXyCXaVmItoHxMjZdUrxKATqWc4SjyH/y0PJ2HdspMiOeGra8fwYeqIR
7db+6K2azA8PeTR1S8QUG7l6Zqn+1ZnDSzE01gtMtXzbAmxeyadxN4C1BT+0aF3mL17scjwElkSO
PPFvBsDNTTZzVhRv9ZEBYlEHJjCYsD3SUCQdiETXW2Bkx3xQkJKIZ1HZFvzBpFSCrjN0VcQLCoyL
6w8Xu3AQfnnW82QE6k3a0hKF3W4Uz9k3Bel3D9CD5PezjKQFtzufmZ1jK+fScNOueZUfNaM5X8OZ
tct0pm6h5K2yjOxvsTEHW9ueSlKyxMx+ykl4l4UsM3UZXdWC8NkBbyP8DbX9Wk8a0pRNnUZK4wzr
IGmdnafF8zMC2bsRDuNl0FM8Kpl5cBiOn0vV1SiMxCxvxHG/e8Q0M9+IigVnK4o3UvNW+ghR3udU
2Yb0cYY4JExKnLjIJ0tabATAKhZGBDFnyRuC4YK+S45oCXB669bJUb2nAGPLNYjnigmbAbPbgi4i
z9KYrIs1e/nXijyBQ5qiESaHuDk7qvHCNcnYpB2+kvCn3csQrT9yWZu4ZDAA8B0j3oOxVtVXEAfd
WmoX4JcEG6PNh1VUlO7Zp36GgNTHR4d8rbhhEC7vC6XiH6wZ6GswYKJ2CBxb5qlxNeChf+6coxoO
cCeAqRz8qPqaCUrigNrS6g/M5XoofBfXGdjnGrrO2T0rK4c27eYhWazrhhtjH++TBjK2+CBQC8Ym
03CljjOpoE0SFDvnkozwttvKuxS4CldKOFJsl4z4jjjtGDCwIVg0klqkuBUty3lcFSmZPdKFBH2s
BXzjngCSithjvEpSI1jVzBhk/0/Rsuxg2mq4cBR1ftWalFBI5ax2T67dF4eKLselmJDeA8lYxno+
vMqPUJwhkRkBEiWaFp2Gerw9dDJKrGanPAsx2Khu/KQo+TZojZ71NU+exJxHnQXJZ3LsapNiAlr2
SoaqslzVVj58c4uQ4A9fsNCbkQvOHW/xjHnJNwJ7SZsu2UbV5D8DB1g/RpU+ivO+PyeV1r2zlCpb
xjgp7F/3wiqLqnvIyx3kDcaWQbCXJWyj0ijyuddvo8k7gv3VmRgypjJyGoMUjgplbY1DYCDsXfpQ
R+Cm1C/6gxkGFfu511uhf9auekIBL/LgVIiZ6FS8vmXbDuCv7Egy7ZzomcZhsjYLTFVdWz4T4238
rtD74l9OhFrKgFlJzKtCyvhCd83yvQyddO3CLt7LJj83H0gmFgQcp6UUNa3qZhMxvMrkZIYlYGTL
G1x9O/g0CjoYlOR6WYOHHcDK7BubDCKl0rVFiYRKIswmESFmmHaDdkBfNVPtr8o+R97eOfdHxVIA
llPICUmQIp9d972L+ZZ9PUVwKulKzh1gBm6o0SLK2F05OAefJ+pISrr5g86QhaeIRA/RdD35nhMt
GiWbDpWw/Iua4KA204dV2rjnSLeQrYGhdZqntGHD0zcm1HlRCbtxkV9gFK8ggtGLtiL9qDhziSAT
NXZMAiPX4vzc2mb9lDMSWxGEO6+rng5aUb5bFtqlTNfMVdS26dVqXjBqgvWomgk3GEMJT69fFcZu
25oknMTtkYD3+cmZVP8QkoK20E235swAMi4NG7mbNo+n8XyPyTS5PtAVeeCtOz9GWNRo607A78Wy
EPYFRezkvkeT2yCq1YaV0mcBeu/6SGdCOad5194LByWd3Qcn/Cfqtp+n77RU1BTLgJgKPUwTouBL
2jw7jInhPw11fXCNJbOmLFkg8Gy6Vv+ooupTJwhYVT8cG0tzniu/RK1s74apZBgvxvSplm59HIXL
xuirU+LW5ZGJqbsh3kBdt9B4kCeMzcnvhnbZCzuqBhcaXNdKm/L4TbO1Tx7jp2/d6CHhAB+Yp9Yp
El2cQDy4E4mNSq6vihANbek25lMd8lPnJPgClcjePlY7zPbtthogF9CGSAWFMb5TAGRdo+4y9Al4
ymnuOllkvJo+3Q8U46de0PeckkajPPMc42128pvvphXkc9HHwGxJRz0rIRgIh1hQq9YhcpRLor3S
xnCuEjQxqFhUmox6aFTqZks3ETmdHJOrGdTrPl+S0ZJsE6FJiX84OMU3Y48l+PEj7IhIrXHOaaGK
ROE+N7td4tefJWCspyEMjTUf1+VgVIg0e6Bkdon0TTDqqihU4SoZO/SB9U2BTbtWymZCAwR098Gr
KlJk6lV6xFrf7YIaIIln1m/I0ZHUYbwHudnRaagGblqmmeway/sUdNkPaTvTdINkBrewaEB5tPgD
RKShfq98opUdBYU6k6oOqCg6ONciTcMvk/ycau6brthfpbqyztxNhfqvQgy3r5iE0Gq2vCe5TqCW
bVco1DImKzntYzQjrKX5i2GSRB1XDKfF5nFGnPHgKqZ2UNJvgxfVKrgv0I9IK+wwiMi5DEFR3bYf
sPpI/iPt/oE7QnXCyAELa2aMTCHFFlQ8aEq4tLkWP/mms0jPQaM5H47CHbRLamSAeNoXOo5UY5EG
LFyqDg+2Co3pc91qbzO/Xa5gRNM2uGjm86MV7VhucOcUyX4yzpmXuwKTY35VkZuymRGGVL1xlgER
h2e9rpjkGt1JjbRthdOnRZqoR4y5Gm8ZUi2O02fNGo3Fb3/7r3/+9399G/938KMA3zcFINP++d88
/1aUEw64sP3T039ufxSXj+xHI//Xv7/qj//nn+fnzctffsFufV//+QvEr/Hvb8iP/flrrT7ajz88
WUOAA+Hc/UAa9KPp0lb+cP4A8ZX/v5/82w/5XV6m8sc/fvuG5K8V3y2Iivy3n5/af//Hb5pnyCP0
OEDi+//8pDgE//gN03zbBR/p//gvPz6a9h+/Kfbf2bLZLpsf2zFd1bS93/42/JCfMrS/60wDTdez
DGRhqvPb3whIacN//Gbqf9dMC2E50nTdc13d/e1vgIPEpwz176qhejqfsZhXQGn67V9/+x/evF9v
5t/yDixjlLcNfww/o3y8x+JvA1CoiR2lq+ueZ3g2eVB8/tvHPcoD8dX/ayjydDbVmHOKnvW+K78D
giI7eDafGuDIayZbL27YKGunay4egVA3v+jAl2UJd8HyhVuLd9DsYm+7zbgpbWda/cex/Pn7/ufv
Z1p//v1MzXVV1bMtFQK4rvFe/OH3K0nOAKVgow63hZAmrjcNIQiLClY4eRB5nxIu4Lm7vs7w70VF
fKsDja2vEt3KstUPbKv2NqERr5U+LmsNiLkNuxGHY/eSuDpOIZddmpXvKZ6BBTdEsAgIle3VHyTf
4EGLaSNn4FnWPc3KDdtVk4lN1eGpjj7UScOqZqQBEvKYLZYdrGqy2FeFoX0EdoVslu3OtR8M40Jn
jCVhuBvRkP2/DpE4BH94C1E6mIbGKaY5LJaa/cdDVNkT8Yh6MWFQ1BBKMZY4yofUbt0jpvZub5FL
u7Cbmnh6Spk3fBw22IFBMDvrcVlAGjwmcYyWVBuP4aQpK5JzA5wN/cqLGNKXo/K5sdLpmHS6f4Ov
/jR3Q/pS2JoUXG0bmjyLgdiwM34d0BpURSgRQhR1xFe6erh1stp9o9WeLTvbcI5xOjhvzGMXxHtG
h4nW5irAhE3/yyjvpKjay78+iRxxBP50hNDloX0wSVnTDUtcBP9xklfgS7IgNAbgMuy0GOcmaQO0
OByGe5wa/qWHhi3jyXu/EumDM2woeizgiOjXHWWuhGe0Z7pJl3JkMEkQW7z2k1EkbNlPk05Kk902
KaJk/Usaj/pWvtRGdBM8EIHrwhrVm94BDMT5XG5mMAC3UTxkloXzdVAJqvdKOFFmn9w85qB6HNi/
T2lztfK+vNXciAfm6cdyNADYiQdLK38+tUmeyNmIEaeRmBe5E1BjOm1DW++SsCzOAFAIJPNbdckk
2tvQ9qU+QnwExNPZIFgJlhwxbTeq5QiVItyDg272vXgmX4rCYDyVHd1XUfIbQ9IdFdJPj21ZEWlD
jCvCreWUBLQ/HJ9auiC67K/fPp0V8o9vn607hm47rqZbHrOSP53gCnLJlMt3XCIRBkzJuOQShs6V
wzItSG6tt+xI21XBPu51MFpr0bhV+pI16qYKmbj7Yk5ej3DchRwwZ4J5r6DAEtw3Xdiyx6eSyfGl
SWgJQ1zo++pTOak51Fa7OOd66C4MjFlb2eNEnRFv//qPc83/8ccZuseNwTBZ8PkT/7TA9cS02MxN
BwiDw1fTCxmqCkGeb07RPgD2AWpkISG74eC/mxMIIzayN8X2v4WRWx1UxQ9v8qW5ZwjmsfPYytfk
A8CgYcX+OFj5k7olnCP65DcdmM04MVcCdflJaQp7Q8TrOjE7c2miqbvLB6ef9qXS95chG6d7V/T2
odLneCE/CdhiuiNJ7JYtd4AtrgnmsM01C2b1ivJEWbXegC9IPJUPTh07m8Jxg2NfTcrFx9e49G3D
/sBIfU0mN3zVzbLf5kazqlNbByniRu/ulLxr/lDdVK0rrppR7gAjbGhiKjHmDvI+OGUAf1MYZnNe
vJLPGKO4N/Q9RgF7r6WptpjVOTvOhrBvcbfCmNLdbVKEgP0bwSdoP4fOCgpSM6vgU0n0Wamhl0Jy
/v2v32Lr//IW2+xVdU5f3l/wCn9cflxGe5HqI2ZBFkgZVzu3IDOTl2LC+z03nwN4G+9owfF7xOic
wd4/HhC0LlQ3uCS6lR5Gk/1QT14aGoA5XHJbu1ki2VU+yHhXgwb7Lqu9e9SiYUKroH/pJ6/dilDH
U9bX+WFy0PTUYJI1FDF7uzG0z+H8VHaeTi6rTTODcgTZTOvvAqf7hJG8/xxO7teMhs73pGC8Y+xA
weXnBzW/Ktdh3KiHUNkrsVYfktQzsfmSfUkKV/WvB6eyV399ODXtf9QEtqPbFtWwqbou1wzF0X8u
5yNRWVNNYtNyGJFJmN0hzgamDMMQ0mQmjAR/w9S3+9CwF3FuWehdeXC1F4jo6i3uneDSudUOTqV7
/PUA4HtVjn6/qfBoCD4MJUMyEHZra28WCX0LNxumfV4D6lRDgv3Sot+yeB56ukSFMa0Di9x6F6vw
PYPOslIMX1nXkCJQoJanwtTNW53gAc8tl/x1w3zzNC4RxRvYaIEpOyFOnGzH3lFCjQvpKpfcV0un
rwCGoFxVlvuYYmkaicHuXN+w2CN06UxEGqC5NhwpRDhK6a2KMfukh+NR0Rr7Gg9h+4TY+xBVpJDK
B7zaBOYp4Rdr9LxtCRvgjFIT8O9M8LoBfEEkUU2TGd2YYglprHq2rHThNpO28+jTXNm36df/w9yZ
LTeOdFf3VfwCcACJ+RYEZ1GkqFk3CFWVBCTGxDw8/b9Y7T/c3Z+jHfaVbxitVkmiBCDz5Dl7r01X
z1iRyp7dT9gEOYyW9pk4W4DfvuofdH3QoTxoxb3VaMM+ivGSYKHMPzsj5wDIeFjZXX5XDdYIKrbM
wzYvq49RTm+9mhrkAKo8Jb5er5bIKj9U3j0R/jOSXYKr6/dLRV9El7U40M8vpyACCzPOpn0aU+2n
h0bw5z/fdea/PMSu4bo++w/gKuEK/W8PMZRtQr8R064SeJj2oK7FQKOnuYVEpVzwk92L8pj76bTq
bi6epICWvcTZfphbdYRBC1OuK78bkux0bPt+t8skaMQbD2Zskl+Z9BG2a9YDPNkqi/0wK9ts0zLC
v+JLGncdQyBJI5BxCi9FTeZGJEW7MsjqeFbAuxoCPl7/+Vfm7v/76YBWtkPlxepl28LnpPLXJ632
u7H3rDlDVMNeP1dPv19yEx96AixtFJZxiic4VLndBnFH6GDjkC2BSizBBZLJF3vUCbmJ/BGv/yRf
vFI6h3FwaYrfPotPb8AECW6oHc3kZSIvcYsozF4wxczKyJ+9NCE/oaV9Vcd/8Ko0E9Rn3FXT4Y/G
cV3Q10ogZtJItr8ny7ROU8V+hxz60ihPC9qyteAeEdnCzHhVtvXKGKZxr5b6JR2apzrFr2vI+ld6
a+fESf1RZfd7InLQ5o8q0DKMPJn/EdkZ82qocXb3Ppv+W0tFu+q/Os37xiUC5CPD4qwxOE4yLEMm
G5pZVSv620y8lnFB5zx/1qNEzm5WW9fBIUpadbuC0bz1q1isZN6D9cjJN6hH1EJ7J1o+fNr+TEjk
vYF6pivKC+b1d6ILdpmbfXq1ufVr7IiGTbJaVWfEqqfQKUyTLNxh9O4br+i2dqR9LmX9IMfFgTVC
oKxGcMptQBKQk02/tcoeDVttGFdRRdnRC7qNt0Z7cpz6kR4b+csEYOKK6qAZFuCunfGVph2nqz5f
4dIsA9Sx5xS7MRAVTNNWMT2nltavRmcjW5Dgw/Lo+DRitGc05oRHom+PZvWQuZ1aT/Gw1WHOBFQD
IZtxta7kWAZQDgo01EhqGyPaNqJ8rc3WDIUuIYHnog1gv8273IIyoYMhWvXs7ysTgxDBDlu0KRsj
I713QQKw1mobAzWjoKEHtmaq+KdO8JPmer9qXHJM4FIkGom1wUQW7eNr5Fvtxsq1CWdp3AS53etr
ozpz5mF1IkAOiOpzKaZ1QT+yt2Bme30Jg6qB160xSjIaEj4b27vFouraTgzEzQ3ypvWkfxwz8gP6
J4hCJpEewItLdCiCw20/IWqM3JvfiRGtprIjv5m7BoxSYf6M4FEiz7JqbC/5rJ91ZXwnmiIXRMSA
sWH9rrSlvDa9/sRMgZloA7mG9rNQobiZCCeMSUIxP/SJYkkn5+Jh5EKPYWq0YseciDhMG7Mw7gUk
o4XuMh4iG1xNz/9nQ3Q3DqvezhYM4aY0X1scduHlA78hxVuT5YvfeZ9F5TOd2kWVeXLMyQu7Du4C
iOLmqdDd77yJjqNtJeeJtsHcUGCMFpezdhggJrmJNy3RLsbyWNslswpnmyYdyBSWkJaZbRT71m5e
0k3f14EljJOaUOaLFGsloRdkyQb9UiNHTrMXpOqfmoXMvkJpwJB9TvTd4KAbf5IYLbHYkv8E6eUM
VvU8Gd586F57H3LtpPz3hSmTX6AKWrIhVLeNyvxIp/5n4r7/9gFKmtSruCYyePqCmVi9E8wWjBMz
Znwa7kNxiIlrPxez9IJRjyAP1DzMs11dReZ/OtmC9QvUfUgfA7VHXCHx0bw4pKs4bFxUJFgdp284
QFWgT+X8zBx310LfoU/LRmj2RBtUoy4OehMD3jGzXypLYNeVKAYWBhkEjTjuepzrB78ayxBHMuE4
6Y92ZIqcptPRnBOysUtas2jtdsjsliD3yw9TziAKVA6XwrkUByzgYC3WzThhTuRJKz1TrMnZHYEQ
+f6uRoYmsy8PKXxu1pth6UqSTAt9azvXmRDSTWdjYplnZ94hwRsgLjb1KA642x6rhyJbkMNaC6Eb
RfTRW9W+x0e5qkZHbCj+Xig9tJNPXBQIFTB7A5Z99n3pSz8AkmmhbKzfIhfqCi0YAuvq7zTnfbVK
IuMS2FLmelV1Wv8wEjTdOXi3sCJtwQagJWTSjDJfcRH8HpqFxCflbvvaRu2abweMHEGf8W0KN3qL
dafbp3O9KRT0AJXoKsRqoAey7p7bKIUgIbAgxQKsjqm+ennyjSth7d9pgrtQytJcxw3uIaM22E+i
4tQooresaH7tFCPCRWClVhHE09YZkfs0PLmGJuQKcrC5acfol2EWX54n87cii5AMQ07L5VJcSpPB
UPmsafW1Ec4NpAAatX+QHZ4L8ybRlmGkJGM36260h41KUwBcYmm3mHW+uhZ8fjFNjHacKT5H7pQF
fWt9RbnTU84xJfa9x96Dlu1BkwQTk8trSeRvbtvdthfTsYZcH/hpFgX5TKQqVCXuyo3Aqx70pnFF
ITGsSZgMgcuu9NrwzrX1ZFgICwimK5A95Q8pNOW9BJOMtOKkWlhYeWaUICR2ZVGhAk6kvgXPgwDw
l/CWep9ASgrGRcJmres7RHPOqiCsl8SatNrwKDBB+ulX/Ec+5HBXJ/1Horzm3EXxOuUuf2Kzfamh
Jtx0CogGJDD3MckhckQPgyDwyCplse7T7EslyYDoksS3vGlJhAcam0oOYPo8PXscuTaFWf00+9gL
ECk9m6N4iMzHFEnAyqnaF9sEg4DnL1R2u6Cg1dCKztE60XDR9n65GuvoFmQIbs6GAm1bPYAev2Dj
rRzgFko7tpp6g4lGCGbr/8AdvmvSYg4i0kHpvrY/BwnyhE4HEjtvDoppcNexpIGlJJBtL4k2quSi
gHYBlTRkfjgiINjB9dKQUwzFfOo5PeOisHCtd3GGlmJM9vZknHQ7ukKaf8oIAzS4xyKnAQk24uHM
4uYMDslbzTL9kS7OpUk1tBZQg9aFg+DWLq2j39bL0S8+c1J9V3GKHaWagHiB0fzjxZjJzBnY/MCV
5XcOo6RLAhjHT/virlaPdCHLY5wNSFEgXzCG0eHWT963q7Ot+2boWLa3cbGHo7Bz9Y3juT1TEoe4
VBp4oQpn1jykyk6/jT7FQFapPdC0Ibqy424c3tJ8fnOhm8KoxJUoo+m578aPyEpvXYtiP+BJC2Ez
xfCSbIaJKZFHMocR35E4nVAo+ka3aibvrWX6xazn0Li5c6RJSP3wS9KICEy7Iy6mxBTtW6mgqlD6
oSFhPPAZd1foPiAvlZzv2fhwZApXdoyTtHXBW8YqOBKimS4/6PY5oYWDbtPMcOzqLJJrxuTlKsui
iPgMSSZSlL2ab8jE3J1FBnooXH1bO9a4djTRho7GqB3x/UVBCvKH5qDavgBUhbLVrpL3eG7vaxqP
TbKMm0GRZ52T8tfEHwkqK7T559RFQyGoh0b+wTxSx8y2S3ZzgtaJjKu2/yVjZ6e1Ft3h6gl5wVPW
TRMuBPMZ0Qe+gjFe5b23Hh3tW3QLlmYrWrtCYDM0IJS5ClA5TAI68KSQdihsO8BWMj4IP112xtT9
jCZgztRdBGH0b5PuIQldDl1P8yDmRJO3gwySeSGAfXhellD5OQiXjlQAaKGbvO5nLntA24O3xIgE
m72Po1tba1FK/6pJx60RkX1r5csK8B0uIoInN5niqM9kO6y7pVw73ziv9qxQ0Dn/g691A2oB3N+N
GMj3cyvwkFcV4qweBIdCbE/5pFKzX9MBz5kZ4HF5ElMzkmg6aGvsmOS5muS5loASfcMnoh0D+QrJ
mVz5+QJJEE1dbfClqDAAzHv2meMrVWpJcTSjbp64B1GUYXQa3I2WpcYaadGrjIa7EZNaKqNLUUix
Tnu8ZHbry63mmyC5iuWcaQJJNij4vtkBij9XJdfNg95G9hoSZZ1WQZ8OBxyC8brF6MOjAem2QNdp
afXHiHUwmBSFvEnS0aoGd7Kaqn2qkYNmZNztGiJJejrJz0SZV0QLkHo7BwWBqj45m7LgyHoKRUFB
K2LDOehZuVlwlGyWlGMC+NpfZoJCw+DdBdmxc4bxLkrN+8Vw9RWp39ibplqQVEM1gLIWQzOgOGyr
t5C9muNbWPImKeMrbAA8x4FlQCrGgWaE2YLixi6RtWPIm7x4vAXErKM08ZF3O9SFtjzWM0oPAw2h
EfenmjzN1m+dwGsSQGYtCdtuzdmGELGDoytva+jW+zz3MGH8O79wHrACR7RmPIf5SGOR2iE1QNdD
d9djOJyH9lkl+VqbwSlksK1XqjHYRCQB95n+YWgjWaoN5jdP1h9tKSQtakA5hfAJ+/StczS/48Q5
p7VWB7iGXQy/Cgnk8pnrerwmDgJAOyH0YpLHnAyjQiiety65b2IiShy0c+HkOd4qLtwF2+XJlM0v
ibB+Khx/A4E5XsNcA5eYwtofC/lS6Dvq+nNmm/El7qZni0VFTSXT7pKv8ly6aNHDNGlhpifXQq7s
dDavg4T6pjmJtS2cbA7mhhOwm+E+sQmTHXxa7Vl7ZxjiU8QDcaXQVBP8Bgb6t51uQZllfdk1hsSL
GEEO7WsZGlON5MDVeIDsh0ZL3qnAQ+VZH6T7gfs27edMWLtsaO1Qq63zML16M8f75S3qXZhQGWgq
5fSwuaxbP2EmKCkRd8TjGNsqcp77QhHbJ+A+xmNYOlofdJq4JB1vo0zik1JIUOfI2c36SRd9wh9V
w56A6IBfbsqLlVjIz2zLW3pNF22dwueEgzadbe6lVdYnTxhICJ/TLK6seQUmpQ2TJfnM44rSfFwh
0IzkApdbZXBCevR4eUSpSd4a8FGoDHHXrPrkLYNapka+gdZz/u5QFFMI8xyYOXRVe/kFWf8tJskx
cMf+DhMywtWIg5BjGLirrcfiNuXX9HHvRflTxswsSZOjlaH190SLSssm1TyKl9e5Mp+mJ3pWVSjY
kA+ak+0l867VouHE1hbJBRoIU9T0d4S390x3o5UXsVwt6DZiSlK8qjbY/G03DqBxgEpVLbkZwMVk
Vnb34kIKIb4702g3DDYWxjA9iyQjU6S1TCG6AbtjlWAsAuqAhZ+DZWxf6kVHMxYDSs6mFa4Ogu1S
x1v30grrgSNWFXssEyYUekFCmxwaZ9cNLkgu8RgRYMZUbVhDzx5I1LG/DcG6yMDGhq8wjtFjtNwD
7qE9MMsa0leeB1kDZ9ow0nPWjL+GcWmZIWcHf/ISmLTsKX5jHKmtcZD3362HYnOqh2PjSYSPzXdS
TsW2RGA0RPp7W8mjBuaMngdLUdzpkGIMDwcolKRA2T76WWc9jMmR+5WOgJZroZCnNKLmz6X5ac4l
ueAlgwYChn2X58w3yXFgFs2wAwbUhP22sS7OBPTesrlITl9hVss3XeUsYeEtAplTjCHCSEMSmZ9d
k8hV+BDTOkNGQ/EyECufFeTZUDHMSsJmWbgdNZ3UaXWhDmaGZbl2WEfMtTpRbiyR2Ld/yI8bsPxo
2brrjc0oivcGHa1buNgNsf9HWrSWXkxtFt8Qjs6zfUse6Gc61Hplwp30LN5qX22UXz4WUVPw0VCE
ku+zgMJY42umIqV+bUY4IJxrb/eJdgdz0tnzDGUs9Tj/tXrra8rigJ0RmBqDQWbgtqqHZQpKigFi
nu6R4tubRE6XuJQHq++ncNB1cAS0CBSjqFUji++JWnpw3jQnP2bmKgXPeLilCple/jZmJYwQLb7c
5FwbuzG+cuFf0Atyt839o94mCFKTug2iIv9otWnjFyO3Dq06rnX2QcofFukh1DN4oG09bv3ZAoiu
v2RWDAY4HhSCc/NuunF4dEkxaiwSA6vhc8Tr0ZMv0Q+mNw0hBElyR5JK6Bv2Y58v8nLFd1UeVK+u
SrYncu2z44QQNv+BJRUgjs/DZu+HG44xcdoOuXnqYQfTV2X8VDXGk0boUS82xQKdhZ4GH5SfxArs
Ee7tlCVInieSJiD66qDqNgtgZp+XzJo2JZJDE60U/Q4+yiYmyK2rncre2QoT4kM7sCONhq8OpSFe
yAs10cHiXy8yenSxfFGNGXNyS59i10QmjcCEw8kwByCVuzXCWLOqaXl388YZxNcEHfAwRst2zCLc
v1G91WwkJoOn9JAi2ZzC0m6yXeXN6zzLrSARlNZOh25pavii6lOOtIV4XzWkL4M0mMLnRFqHqe18
gpzB5GSSDiFyUOB1LB7iEex4Q2+DmRiW9ZLpIPxihquI953mtSJrC0jPHG9JeLnGBTA6zDxfbUHK
5mSBwRCLwNw4lJtx0XFLjT1s+ogG7+CcM9Pe+ljoAfguuzjedO0DYu352GS1vyYkFKgwmYP64Lxv
ZVu9kc76w/FQgZlafiFAweV2T+ZVEYkHPem+MRhReafxW9T56zQvLqjSxoOPFQ1y5QAjKnbueihf
mfFdu0gWZcwiYooXzzWiwMuTNkBymmMTDbi95zXEKaY/tVwD5yoeCN7YTj60eitI+/igT7NH1ifS
lYF4mGwSEctP85FPcxLe6bpFDx+YMM8/liKiMrCR3yRk1jMUQwyyGH52ynC8e6yV0EEMh5MQurcg
O9RMF73qYjEIMTUukq09GnK6hYXnJzVy9moAAlc92nMfpbz0nEeIHndgjatV5PkvbKSsUkn24o5p
vsfATSNQp8aObrlxU30m5MkMoBVa7P1UrWY+WGu9mo6FQS2oZ8SKpLcSxyBMzVHtZzrq+nG8HQbT
zt46WJNjOi6By3gB+e9pWrp8g6rSWjfIqjdlo3o8AiYqAboTJmHQvGO6AUZ2r6VRtcqaXHLOquOd
K+ufVQ4jLW6R7lITx8ajidhYIr3fA5IACZDjQs7zhnI22xlsXkElhpkVbfnSPbgh6FJ2NAJI6wNT
uk8N2wkKTQ38btOnhNZAIgHZb/SAHTM+50KA2+5YJ63sNRfJqsfO8ogVkYhjwgGlZRNBpNfvWG6n
ffdoNlZ9wotOvwxSKcY+b8SI1vvzfWIYF98QYEt0svVw63AxMr1nRpNS5KDY+mKIEfCc3PU8XmwX
yHpFjjHe99n3C2lR13yylvGDGcwvrjjMhXeeDXlII/koqUgmjxvIjlg5x44HMG+QDjVkbwHDq3YL
3m/YTQAeBgn7wjP3qK7ftds1X5iLwpVBBd82P9gOtMAB3ATSWlu1RPk2Ve9vGRZ+d9rypegBhhy9
Pg2DGhkjrs6g/DKjlzmAjdzlPrVSacddwOm14xn20D9IQN6jvSDcH95coEtxlZ4WfxTbZNkvKQev
FKe88F9oXdPiqOyjwEoRkFr6OZGiHko/pljNKwEWxpYHyBjAczLaAH7cbmPBbuwR/xanjBigN6eb
LAJDEOnuWXRtKAziTHJtrRhYPEZ+f1H4wOsIylRuPGBTy8G87huXUsiVhQzcJi5RUQW0176y1uZv
l9PK4g+5Hbz2oUsXL8j8TnBw1p4LDdhRG1kqMPv6mwkEdLaEFEZ7EpfRAzE1WO53AUuz8Ywz6Xx9
0DdwbluHcpnRJrqfGorUSEsrnsA0UPMRIZ1Ea8AwYU+o78lV8icsDItY8oj+ze2worXzht+i46+D
Bq8zjScQzcaTkVZb1K0YB/WJ8ZLHGT3WQB5OpT5f3H4+lE4ZX9k+uj3Teu4BK/FJ5pngYwkd3zCF
y72HLXkdl8stvqXiGIPNAcVIB1nA42wWV3cSd/u95o3JNoO5obSXclTfccoOZFR2d8fCDSuyiebt
TOW2cS3/y07So6i9BpzQFDQ9up7JUMlF1XlJn1JRttNUX8fm8EMj4bV05nIvEkm7DsDEfVkYNr72
rvuZYleoatAlZqljXLVtEINMOhubnoDMyyZsPH08jXVfXEn+C0nU7K6qIhe2hqWQFesBwTE9sNJh
LJ1WKaFnkBCMM7Gsct/FQPulnY1nr3OaXedRs/bpZ1909iVNGyKqzMU+Yht/81pNXn+/pID4N4nF
od30/X3iyBx746yunA+QPVjRcBiqiIm0xLVkVyU+Z5lM28hQ88PoKfPS5xwljPcBVQPIt0hi61K4
GSlkCS6P+t3tk2OOh0rTWqYxGETDoU4ZmypLu9DrGrESZk444fEKtbFtN66ftVf/9tK0Fs9gMt7r
md1cfUJij/zyb0VXENyd6eZBFsJ7jNyfseLMzJBcBR3b2Z2BYypsTKvG87wGv0BgH2GqJ+FOJ30R
w2ORP8+eqsliluNjoptNSDA0iJfbh/piV5gfZLGZffcXacWcL/UQ1Gv5hJWzebKy6jvzS5JW6rZ5
8kpiLGn0Ypu7fTLualbteMF4mV51wvNeR2F0NKTrYucvg/lkj8xTB6lvICpQ6IJM3ramMwWatEoC
tbmEnEVYleO2fHRFr63MWbulf3O7ZGrlvFVgIr6FzCCEek5xSuyBwc4Cm9hJ4+neT2S8TtrkssRp
ywDd/TQHy/nAlomPFgp6k1neQ2kx5JgG51fEifq26Vg8NJ9TnnzEqT48N6Y00Aa4DykxgKFRdTX6
KSIc+6Ytt7f+6V1i1+nBumn1ilrcKeBaCGRF/9004smFQ3P1tKOQ9C+An7+rudjg48PmYtIpt7Tx
gMPyCeNkybDURjvU81hPzb2bMlbuGLqueMe3zKM1HaDmGWhQ/UgSX2AYp17Ow2tlgFUbIqAMds52
UIwQqUhqMWoRH7H3bZxSj+8kyjGMt09eapLfXnFANvH9Opp79W9eX1uLWgZmY7LOQHectHwgM4w/
PX+UKCCJpXspbANf5mJzb8VyDQIAwBjpXwY8nlebcuug25W3kva3Sq14pfDDXDF7P82jJg5m42U0
3TBEdKZK7mivPIyphHqjT2LlyUmckNsaYZMiiWNMDpCLzBIkWOW2sVNSJeym3o61Zj/MTl6eaUBv
prrzH7FbXstMucfB8g/2QPyLRxMp+O2hEH18hymoXhdzd23m34MUwdjDq+o7cynsQ92z7Cd2joC0
WMWQS4DNM/coxTBsTInXAB9FiVJ5+WD9jXZu5hIsJdOBWtnZxppfXGFMVVjBmGFWzpvZjuBeFBJp
1U0WT4K8RyT6llIu3ONXI3enLMj/5cy/bdv6knUIVOIm+R5bw7v//VJOzs6tC203IxFcR94X4dNs
pikT99r9kdFGsHNoynYJvKSbyFaQ7EW+1jf3me+tZyxJh9mR9rrxnZ3PhrfGQNhvPYcbVWmuG5L2
szfjeISBGiB/cS6ZVk579jpgPpwSVYIKZgb6vYs6+qDLlCrMpGDCl0HNR5e4q5XhSM4C9U3KG4ED
KHmO97KAiatq82dRwsuehwDfof6aG/N8x3wQEUQ6ZY+wa0PDTL3j75dKopPW4tdmKMoHF2zotRSx
Fnr9W4yQZaMzRjlIgTtHVO2HXrlAQbEC4uzxAy+enQcPRSWosltjZ6FR27rdXSnwcCzAgqIhC51M
6Pe+Tyumxqf5h7HR0dF1uXaXhHrOgJ/DVvMp/O6XfzaWUV0zdmVrzKm4KlPS9iQJZZ5dSKtR4wGz
K9xNGvdI+MrmsSi+yrjczdkynwFjqudo1H5pNVp1LZ3vJdFKBy/L9koKcihtgMfCTk86Rl41mPbL
3JX2Xe213n2qLTyiszotiXw2OyZ8I9zNh6xzGMUB0oMZ7GEMn2JjWxYKTuGQFqx4Pb3o3qQBgnQX
ZYR6QAqzPACkt66DNx2bShN7IgPn9Z+y0VEm4hReO2Kw15kZR3eqFCU9PDEGMK8wcrNCbX1znh+W
ydoni8KRPLXjpmrz7i5NberOfMQ9z/+fzLJBBxFYLfbEnHi30G9NILwTsUtKuixRaS/W7VwngcGh
8hmAC7311Brv5tJyj1OD6XBQAwOK9pZJNUfLS24R+Z0I+Ylv3BhPBj6oUMa1gKPgwqjMNR7Kfs72
2AfL4++XPEppNpSCkeqIANbvUf576Q8veu6N4sajdRmXs55b67w2o2spI/JlMxpNhp9t8Nz5T63T
+k9V/S6Ysp2txbsuBkt8ufTEk06KCAi8CMHs4RtLzfie0zxnw7qWD+0O2nQQ56bxQF9MOxn6uOl7
wzxoVWQy0m9eFqbc28TjmoMAwW4oe7pOdVnceXqxS5D3rOaleALuWuIPX9owyntEiJZVnaOsV2cb
ksY5NogibZ8SoCfHNovQz+rx69jZ8z0P6cOAGeTb4yBat3FYlpBtSfW2AY38/zqnGu09U/Tfe4Lv
KfGh9/2hZKQeOhB1Q4cC66AI3zwwbtny3eygcTROcY2nnt1RH9aL5pOpbRbWqhY5aIEUvZ+lK/3C
PtSxvpXTkz9RpDRuqjaO5mAFp9vIc5WFXV1POHz7aFvk7rwG8t1u+IL4KBN8VGnXAawYoi2ihgK5
jZ2+xAuo4NY5mJXzlftQdQhfvhoJwEROciocJ7fgjAIXKu+BdzWuUzBky4cTmWTO4D36DBvLyrEf
oVoziojlZ57kdAHjsrmrI0QvvX62FIlcc6M/EiUX340USKvmrXGlvVFubzxFJZw3jhT0YBfpg2ht
Vh2uiUAOLp07nV420eH+Oo5pHaGqaO5Ar9Cri9J0BX+02tDLZ9JgoIjz65S5iBfV5BcvSpyJlS6D
pUvMnVXEwy5SU03crZZdkL0x62864l74SEQ1Llxf97ZEmKWHSkafFkhn5GeTQ2/iRoxMlgpgFXFn
9FfV9YbVv1rDL7Sh5RnzLf69hONNu9h3sVC8MGYiTl3FKEri4SIQGl28jHRRz7QvsdVfdbcx7v0o
H5/G9Ok3t+H3B6X5CAFbnPNYPNnUxyfwgbgV0sV/x/+55xBD6GUBp6S16+ihtefi4Z8VkL/F9382
jriejtzTRrtNt88wdeOv+ker9NsRgAX3xmx9gs/8mBzQD0Xqh/UC5TQzYDAzj8ibNRMM0i6t6dPK
PfypXd/u/pv38lth+pc3Y5uuJUz6FZ4tsI3dbBJ/drFkyUDcAGImiQgHJU+rPzipg8XYlBOcIdUB
3MCYIY0SiGofF2E5TzzQybx3/IIg3UjvN2xvVZDVREGy1I209NDPJOYLFImcBglcr7mBh9/i9qUL
VEW0OhvzSHP8Jh7Z4AFwPZT/btadOCtVFzWlZ/xTxDTdXrSJwVw5Ie35/aGe/lAS0QA0o+EYxV7Y
DgQrV4PnHBEIJftGJvLou5a5x79bH4r2wx7YOvvaQfao92BErbR7K/CVkftYXH77rZOW52wxjWkl
GYAhq0myfGOadFlNkaOddspnAoHto5fYKHeqAZFt5LxMfYPPE9YArXQcoZQ/pBkho+UAP6CK5GzB
97HeTdK5NFfdxoH6ETmhQRBB6m3zoepeyQqHW0U26L0CZ0mDsJqImL5BbuhWk0c/uZvfTwHpyZ5L
dnwdT28imtIXxkN4SaY8PnTm64TIhxQbXjyLwhCXj9hAIE7y/L6KOkzPSRJ2rlY9qq52//Bt/sW2
+Wcn3b8ImF0HBbjluo7whO0I52/3cl1Kt9KHW68GBPsqagBn1dKs1j+GbNHegYbbK+Km0Yro/Js0
7cZD4bPQCvz+a4XlhwsG1jObQCAwkzwlnmoCFjh5AfRUrsyEmLrMaqKzZlo/qj6fOCYh4kiwdAfK
ePOxN4Zlx17aFu11yDO1iYyKNnnNtN4AmZpkhbf/50fGuv1Kf3licEf6nmGgGzF8nuK//cp67Y2d
qrsmqPpqoKPrVCGBd6E5EOAUGba1KScEl63gqG9EQr9zSzvUCeE9d9QJZ6kjwqv0pjtItHkKLurr
JCvtUNWEpMfUOu99fBu/DEQDkLxXzyUtzoqvixPnPmk+Bz36WMCf3RuiYSZat0haqwmqgVSvidXr
h6guXkFuH4yCsQp+mOhoFKhJmaClR/oTr5zOisd//pP83Up1W9CE6/mWy18Fy+Df3EaxEiJJB+5l
zRyygKbWl1No39LgzFFDeOBKoFQY7JjZgAme+X/+w2lQCN0xfI87Ufx1AWPpAT1J/CY7bflrahsq
e7nPBqISS60/glFD620t/a6qxf/CtPxf2Y3/7Db+37ua/0+alkkT+tPV+Rfb8ub9ev630+fPr19V
KT//al7+/aV/2JeFidvYM0y0/9ipDNfghvrDvSz0fwdb57i+a3g6xlOXH/ef7mUTwQ+zcJ/Gue2b
fOo/3MuW/u+eo3P5WdgdHJmu/T9yL4vfXp//fMRdwT3M8Ud38M/5Ju/vb95ARqLmIDC1oktElezE
Mwiczglcj1Ypeqe8ufTIt/0xvdyO1LZqnmfN25I1SnM0bYNJ56Re0bHVCPkJvKo/9zdfjLjXhvQZ
udfb4NLIGTXtQPD2fccyjxKhmdFDycaqKQCcN1SLd6SAdIyiRJEzU59hGhTUlEXUbrIkP42Lv/NH
REFVlpK6w7had4iud2cPJe50H2Fe/H/Mndlu41yaZZ+IBQ6H0y1JzZJlyZYl+4bwyHme+fS9GOgC
ugvdKPRdX2QiI/OPjLBEnvMNe6+NGCn8rKOG+kdNVjIn41pddAmUT2g35+ytHQ3kbmC/2DEREZQl
7c03bDbLceQZXF6O0mnbEuerI+HVZMBuv5okj2Dm/ZarEtmf+lfa5qUMgSpmIzQkdps1MEENyZeY
gU7YOlGVKKwW7dXE/0sHiR1Vq+lkguBm830okSd2MxnGdQcYhgXmAui2R/89Giwo7QX6ODbPFxX3
eAlLaEDw78zfgJh6xzTISoowBUDvqUaEDnLN3EpCbdWqbxoMMlepG5RMTIva+JIrnLZBbT2zooR0
M1sHsx0cxEinPOqfY2jxqygqWbZFEmr1AndBjhSBIuCDaNVPeagD1x+wyBXdmiYLPMgIylZUr4Bc
Dm2fnFNy5lv7TWdhwcUbkHx+r8v6q4qCI5yk/Wjl1wztggdH4gWy3KTPJ3LTA9aRwblvuqMkS0d1
SWOI0z9RomfXgHIqZgC1KpEdrPuveqWi7TK+db9/I+6YQBQBnlAaD7LSx47NKsdFtCMt36ZMbHqW
KsAFxZuU5xf2KJd2UHHPTMuOa/iEP4RBoGFeYbEEtOt8CQAsuHXy7Fb2yYthpjvyNclzaehVhuco
XGKmS9Ks5Rn+yti+oLCnVIkjp+w0gjrDFZgLBtOD9SLn2ITdCE0bGWnkLjV4s1w8PaQxjPEhk/F1
qnL/khfRJouUj1xLDLdskDwC8/iXyTnZL8qMDy/3kQREGYvwoKzByAx3bVDulSo8s+zI3DAAGWWb
JOteu0hZyVV+TNJ6a/bv+DXpdYzgUwq13Vywso5V6yvPlVtmkiyPY8GRo/6VcM/FWTgwVOs3dWB4
KRQFpwomFG6zUjh5fm5Cu3KMSnxLY8tH1DOkR2FoDJruRk35XNi6iy7o9u9/1VsklI3oVmpjk0g9
oELy4XN3Y7ZHuMVoN5d/6PCd0PIPYSQmpgvDHrKYW6rp12A277LV/2GL+op4/TXmhomd2NgPzXqn
FsvmI3RFkhHx1pC3YI1n+Mlkg5KV7CCgcGYy0E2dtqE3+CFEx2hCw27P4rhbT3p6n+xplRErNsTz
StWHizCBIGnhWpHDQzjI+1Jkn3ofNc4bBRbPsEpe9iROcxCc+tDaibRyGZYwXlPeJqbCjjaWbkbM
ppv3DEpIgkZtAqvdK6DETR1DzwHoelIuxpr0boGZ6nK2z/PydpetvPKRqKHWZTiZInCk6zgvTuzU
tgkXGSl9Y9KRJ3Njk2nm8gsTl0W/gqNE8rE+3Eo9xHKDP9fx4a3MfX1FfkqqiDyBdWv3RRpCAOuQ
UgRWv5X46dhHSBuwoBg8itW8xK8w6dwHEzhFO3b9KP1TR7DUaNonp2kw4xiqm2D4wnhFFVfm+dac
xT424j9RSSMHdHXsSgvqWiYTIsrKXaFpc2tz5IWZfouZUFpmolcomWr1lPVG6M5wdNcFdVyuItlS
oU4hPKa7pxne9CVM3DmxXBa197wsP2ZRgmSxG/ajg74BXR3xEZECQ22Yyfw1q3fw3r+EByMQfZHG
FD1q038GDWsQbDC10xZnWcxPoJvoJklK6wNddegbfludLp6+mr0//6yk8YIpkfwWx8phnuFWoAKA
lRnbl6nC2cIcS0WDtJ1rYkvSxlrSbuWvCWUdG0dMKYDRWopK0fXSjgmM0/SsfiQ+XVLzsGU2+FIG
BCY53ieZhsaJ0ET4IrmB1yBOp/+ZrGgHyQg5OuGFDjce6Qb8LIrJ2YLw7C2bDWWt40EAh3ZLFyYa
aLoCAZ08uXN0tcsG6bo8boj+5V+wtg0CeRmbT6Sh0IlmkLs6hO18Za+W7rO412J0aReZG8At7Qhw
g/kgS4ArNGtZpgYQr2JKbwC+L5ZAyKIBdwIrdebyQwlnm4Zra19gY/DDEJTpNYZ/I4dHQgfuP+VV
ctQsnpgG9XA1xMfat45Wi30oqL67cC/k6Neszq2mkVNrPndzgtA/w4Qlqg9FRwRm69nd7IZXXaV3
MN5bfX6ry+xdIX8RIVDk8/qhvcQul0jlK2aSH5WMKjyfxPkhQdbR6kTrWWVHibewUjJC2wcm2C0X
6NCXu7LMb2bAKNSu+USiZnyLmbj0TcKNZjY/xlixZCpQP2ky5GPOTJc3QMd2idiXKZFl5E89CFpn
Vriw2dPh5pBw7JXWZ9jMuPO0EjFZ+2pgPvIVBc2oEE9lgNnUQirl9qk4ddAlncoYQjKsWpwM8MDn
rOFJaY1d4Fs/KkR3S4JQnB70guAvSCJu1RB0jPs5Bw7WLepIZEB1YSaOgiSI0+5sNixVe5O/s62P
H60hH5SlcplfcxXDlS2FpKRqp146B7N9CYqKh0vnCev68c3O1N+89mPMKtk1CPsTx91mDN5GmFwx
cRhaoWBYxBLFZoGdpsftVJrhayagutWhgrqsufhC3OI7szDmhSXpZwO+B6dNk42QzT2czwBekmzz
CoJgleP2rKkajzB4bjOitpx0FX0BAz2eVEBPxV0klboxE0a7qgywy5cOQ9PtWc3vqqze2cq8sZRi
F6iPf0UZvVXfhKtYBQHggw4uymydxuaxSOufTOuvcDYwQgC39vPxu7HSl0ouHyNZJxYG2oigrS7+
a5lxubBERk8psbtg5nK0KGJUqp+0jJh6LA3AH9K/OOYbD0hp5My33LHCIOL7vU+giqI7uVodkf5f
qy6hhlRYLi4Cuzmuyh1V3qMe8jNqHR9IHEZUiYhqzgbusuAl6oLnQdZPBPTYTpt3IwkYXqczZMkt
8S6J+Ky0BJoYEO/rhDmkWn75oOvxzZ2XMjGLjN2gG69jwdkz6janR1V4RlRZDof0F6A8uKKLMimb
SK4qmaal400OcebWJiK3OpqF0wplNYfGTxtl917McOW5mItw/rXqjuMrJj49tD6IrhnAyI3FVaop
cUuMpFy+OfuZTr/OvdhJJfHgVopu0y/ju8nFruT7uO0JacUiBgVEAr1W/Y6TFKGKHro1NIAluwsC
3rD4b+YcTSO1r1fVuLfUwAeDqPnvRDFHq6j2OchCebFtFGdV+1HMoSY/mazNdLY3tOQ8A/12BMyz
Yj7nmMEcekQrmivGbdQDOSA0NEZiXW6HfJbdmUlWkrJIrwRMA7m1SW/yVcQjmWs2CUgAohk8CYDY
EmH4GowjOk8feDcJJ6D0Odlhn10ntZ4XDVftNsr0gwKW6KR0fDKgu+cxQdiFb2FlA5qfm6QERn62
ZTfFcqaNb0Ho/5rgCqCYlS6LUt5d5R3MPAMt9JH5yO67pkJxEzvejmVgu3MmXowySh36ycQr2kBy
Yjzyas9ez6YIPALTVVfaIoBj9EPK87kfRLa1OioLZkD3PuAsr5EqhiNgaLLR9MW5gyh5Kn4Ms0FA
rWeIBli3qZOY1gxXZo9J8aaWzW6rJHs1YjCfEZJL+Sztew2ZIBa+Q7CUp109ta42n/7xEq1sdFGt
LZnDpBhvZG3A+atKmLV7/9bEOStU1Bhg8uAfYnXDz1qz5Rxm5afp0MfNM2rnDlg3AOLjZHQXpLz+
hOPEJBrAM/Vw2HSN/q5rCPWlmne2DQuvFIzVA6Jc8HaoN4bgOl0WQzYSfysSTlqTxTIUbxcOywP5
7CU30wvwHci7tboC/EK3Un+Q4px5PFYLB+6lGIqXye/Qw5PdJyq+F7WtPDilhstlWS8/FlalAvag
1OH/rFNMHbKMgNng74vuHQ+gQrhZl5RYQvxJcoG1j8TBG5ybcdBu7ZYLwcZaPUWI4iXjqIF5RfSi
uEUk93gGSfZQxAmn6ZvPpmo0uwPeAIfXpl6hsJVXUVrtEpLdgKcWtA6adGNUXbtJzVcJ2tnmoQ5T
YyVryUOyoHLZvUxgGJyrzVQ2KzGL37nqScXVcaSGrU9t2Q/RTk7gLQ8rVuvEHwzE2qj6WO58iMt2
BB63ks15J7e1WGtKv9OKnhRyi7ifNo4PbWhvREbyW5Sg+YiEsYp40HK7g7ozs2kt2rpzCEq85cYD
Bymb6CkDNCiClQAZc65pmnKJ9XNlbYTRrxBet5uMRTlLKD/wUJxi8rRgO8U0vw2bNJeo2dhU+mPj
jXVyU4aijt2m5tnFn76xclqVQGlI6lj+bY7J2zEVAgN8qMjseFpHbyfSxdKuW+fZ8NB6JQCXIKcs
TO9VAEtYBz3BETq47tByteHtL9adMmLxzdSTSBPjIytOPc4Ah11p66fQKOiy8/6oam361mjDF19t
DcBnLNd5kCK/m6qTxfDZs0GtrWXfgH2sbwc2nHRa9ryJG7ayQRfU4IZP8HoGLqC4+vGrC/Hf5Q2m
2FO8ECrMVv8NO8wPeFx7R7olQfzKGg6DPIGPbl8qa0y/v1XVvMZ4o1k1E/msdBUaFtTrnLS0U7Jc
rQSmgq4lYr6jpAOwITtlcG+MQHYw8+KQrrrrOCHY6/VbnCoPzSiurZwhUo1CjMvBpamyHy2PfsRg
XjPLPLYAQkYiszrf7i+Z6Nboj8E7K8WLHqi3gqOXUdg2kelptYK+D8IiGgrCCyxpDcK6Xas5Wmdr
utStlXko5fUVb5TXaDZFIntAN+wxoYTGu1VOzUrKpHE1CfOaVxH79hbpYpwSR2FRJtVdrTMHQcCL
cd6VuMYjABkOogQSbEb1MYac34FWAemc409YFNo+v6jTmLmWDJtXL5DHKDphAAI7n2KuMp32sgpS
goOKJEfX0q97s37S5OkE6v8c0QhWqrbnySMxmINQL95h23PLY9JaD1bwlbS7tKphLKj2d5tkH6rZ
PbWT+J6k6l1hLeiIvPsLJOKzyltCz4zh7ROs9CZXN0lDjrSNAcFVScp2yuU0tI1810zD76AgLKE5
ifPoXPSc/BY2r0zCLBMXr3ZVIn7Jf3paHCD0jWvXIxWpHIFDwkoE46knJpl2NZ8RwlhfVAM4MwWN
Sg9dA9oflb9WMryPDbpM4pE6BDL9B+0gxeiAD4cJmixJqxgVPsSwbVMnhAf5MUOekAGSXPPVty9j
Kr/EgqVr1SH9qi3z0MTR7JnVzCfb0XS2pEb1bI69IsYi6PvmTW9iea0Ox3q2fsJ+JUgi0LywZAwz
FbHtZg1lkinC3q3CCIF+g4ksYjRpFKbY+QjXyRXV95ksjipAQXwSFm1OO/30iTQf5CwHc4yvEwzM
azTL9zFNoJgYmsfECT2LUQEXrP/QqT8jdl0r/iw8O+HMbhZ1TNiRL6n4MZGand+xTZqcWKeTmrI9
vXRqdZMn6e2K/wqP7XdRcJTR7/kMMh3UADG7xfJaU/0NunLpskbD5t+/Gp35oTQzasvCb1yfGFHi
68UuqV+SpkKtEie7vLZmb261cZ/YnD+TXusbE0NVR8SJiViX4Mf6rRfhqtbmdJ1YxkYMJIw3kS45
+phdUmvS12avfvtThdFcb+A2jB899jXwHGCJmtEnl94cHym629W/yff/E9L0v90O/Lc40//TP/D/
4WZAlUF8Anz9v+BMr0X2+V8WAv9+x/9cB9j/YcqmquFQ4VyTgfH9L+sA1bAB2YFI0nRZtxjE/+c6
wPoPcF26YS78JKHIy4z+P9cB2n8YwJQsy8IuxW/8f1wH4Gb739lgpgpIS+gyjDVDZ+wp/1ecXtjg
9PB7RuQJwi+v6ax4C/HwzC5O31VVdswSZWVTLnNCoe/X/eFgVcbJnxMGgVNfbaxABSMKpq2xEhLY
5xDCFho4HU+TGiMpHwh1dSq9ata1L5DxJzC1yZe7V5lvvkVE7u7y8Q7mAJeJNVirLNkKQZkRMug2
ldDNc13GMvQ9qcuAbEwXCnq6t9MFdIWEDI9fs2LbQV+UNJQ7SngKKoayttkX2GntV3UgKSjTeRV8
2o8BU2emptfMrMSJ0E0P5azsjShBJLQ6Xp8N/aqlTun5bpAT+njqEJIl3Cx13bRrgkghfxfR3pfD
hDNVfZlCDaBAaAr6E+R+c7MtxwYIet2yXGnkK3MZCC0B5aJRzW7HaA5T2Ys9Kve0oVElxmTRllv2
Skt6xdVq4FiBadcsDpD4zxr+FnonT4s5G6iV3DnhkrWt9CsYxvZSSsU2r+zYC834quTQaIthxmau
BN4I0lXTGCCERr1Syco5zesopx+nD4IyWuEKjhR5vaQglNRgXWPdSyin68yIVhiGLGiDgCRCfzrK
FsawYR8imD1ORfqsRJa26iccJwxOxrD+YspGCIJuBmu/ES9dLWTE/yb+sal/b9U/vbALyHKU/AWq
BobD2wj7AGlaDlznZeCM22aZnSrmNGMM+RqTNnAnhaAY2/5Nlp5UH0r82ub7WGq+a6qp5mk6KTY1
x16KL92ZSvlRjQDCIuD1+SRI3+zZJLUq40F51HaBMQh3kIMQ3zWX5ChpO9noYSZodrAuMpBNItxG
yXyK8dZvrLr8DISFegwL2LZlo500yee0pGwgFkQ+s2w6fMSUcvejdonuxaIFNc4OycSEf9QUmEQK
gH1o5HOW++BDyfkFPcYgE4U4NIf2ffB9dGi9dR0yMNg+cF41JZK8aeVHF5nhuo/6gDrQ1DxbJ3gO
DXkwqgQNyNxNlhi80NAVb15WMVPZ0mqTVTf1QHV6lXx5RhuRP3H/loxgOqY5nYlZYJhyCiNyj+kU
U99TwgSoKrmhWuNDAseSPsVssuSJpAkToDgjsHAfD5QhU9c/1I4Jld8x6R6qL0UK4OTIVupggPjs
c5mp3diuFt0PHCexsUbFWNvJ/LC6RmFuDPioqbW73GicI+YtmUMVJWB7K/lkQ4kx+VjC6vDT6Hkc
qg+/fBAg+z7IuFyD4syeBNXqRD5imktuF+GuMtJI8S75SOa69JqiUnbTR4WRioGSAZymFLAY02gb
ZJeKcSn5TW9+yn5szikvbR7sCV3sCj/0U5218hozidMXknKsrc8mXpqTCIM/QZa7BouiAxTo1pT2
oUtmD3rdvEuwfRJR6a8LNJkleIojsh+jLfazOnr2CPw2indyHFv/0JXocglBzIuSwlV7HRilYGBl
z6pXAtK4OM9D8DxxMm9jaQRFA4kH6x1nHspHSvXF8msuSa2MD7UeHzbuEVODd9KY+ncwW3zReVG5
ejBchp7Rfe6H6zLCFhxARXL9nk7Hbm1rTQTmVUnmfgsBBjNBKr9F+CtcBXaqq0XoZtJkOslt9VmK
aCTceHrNEhKbhhYBUBhi3RyU6ECEVnxB2+R0Oj16YjUYG7oOC5gfrYkuzyiJwUEG5HmXKAURvE8g
o3mkmCl2x0r+xiYu9hmlDLMt2xO+XnvwdMkYzl5nTATPeZc+Ui05jd2MQt8Kf4y6NF3DBpnqB6QX
2ikbPQxaK5U2H3E1m8CecJFWjbpLUyrqU2hhpWqA21tDZtN9kmVaTBoE7IF+RwC35UzMilXcY+tu
QGCTP8zmNjQ9S8uy1UTngcE5i5ZEsgn3pvwSRuY9XhaDTRnIx1YyL+jz4TmqIxOvqvnS64KgM8sf
3bLvHjP2BDfwDXgfcOog39FctYnYmGFx95WgPvbdK4L8GBfX7DE8p/ntBAPKiL9Tq7PUU4Zw2ose
GZxhsIi2JLs5JRj6CDIoK09X8o5kV4bPXMCArW5hpWWvVU66pCSVG8yBzAljIlOTJOjQ2qgoanmq
24yrRwsS6zhl86tsacVJmRHw1r7tyLYwn7SqvifaFBAQDeMPjPkLw5h+a4uh5P66y3kc7FMl9DRz
DJ8MK1p87helXvhGSJPI3x1pJo14ieZAGgkY81kNsMxbGt2ZIdbhLN6HKEAEPpV7aEH2JlgVRqat
SP5qbhq+I7LroydYLF4qPyFkKz+FBucVVQBBdsoaeb/mNeVsMJilZdIgP24huqpVZa2F1mc3MWdH
GZAfoXYOvOYuFbscV+x+NL79cKSppUTZTm1Sr6V6bHcDg69ljhleW97zrcSgiDC1aYdKX1/XZpVf
ZZWpXaEa44cJnLAbgxWmRBZQ5ihcNv7JSUUewfpkcTU3Vu3Fddg9ilq/sDrXD4W8DF1JcevzIL7n
4QrWV7fK0QUchdBigsdIFFTG+78IQYu0umCuHg15TxHDmS2htIXHGiV8ruTwVBqIQ0GNZKyZdaTy
yy8bdmReKkGEaAq5IISiKk7YYnG5kyHvITnACexr5Ypxtn2w+8A+DAPWXW79d3sxBcBGHo7//pMo
tJWsa3x9MthAeJF8Vpavik2eBwSkmV//Aq6SVmbkJ5M0reMEilTg57kUysx4NRiucYVUoeGmgJRP
KqLGL6VgwXFUFoyLcF8M9N/OzHjY8YtBrFN2wydmsXKk6hDS2C1KWfZOXelfwJI2ZLYxNG3Oc9OK
HabYiRitp54EuK2OyguFY4atbA62Bqp1DH124bE+4fiW8D+nXbWYJNjJUubtKobHqp0OB0Oz7xWx
sGFrbmKBIVVMClJvBsR+8UJmnZdN6jqX0lvGqeUwyCMqTlVlVwXwIhQ68xgnoGrqD0u1z2zR0oU4
/l4ZD8UynlWWegNGP43Fo7+wiESDFixhbN8FIy6RlLabsh/1/NnWP0apwlRSrXIlBy48eZjnHOJX
E1gGc00xK+Gi5jQ3Kc1KNXFiDctvkKyQOdJ49wqrUaWFEQLhStIKPu4WQlZuVXdMfbyMuvIrA1JZ
x9W8Zf3Trtn9QbCPQK+br0P+GeJtpGk+MetCv6L2x75K9pOV7inkjn5guiUY+gz7X9oN24xpHZOm
LRtV0A7mFmrmppYeXWhsG9tGZY9XOpHWDVPQTKp0F5gZhWZ7MqWWIXViLOxDfjKjf+ZVxACcAt2b
GAEjKc3tTUcxPIffBkmoJHO5Ok6Jmq3Y1Kaegj1lwN5HtKQbVl8VPvTIgDBoPwP9gbPVM93OXYPZ
O4ICzPpA6PeZFGwVqfNUcL/LwSkYODlDzofTAh2wbbeNCk8Y41biJ1QQfidEJnEeefBCnJKda1OT
smokjtFZspvNyP1jNLKRLRiatxr62+ZbH79jheHiCNGTqn2m0pAZWEKsdZro2YDvFVeML5mvoZCS
B/B6I+OrkR8YwuGCxrTV/pQCVyyUkXUas1mSAkf1ktn0Gz70/9WAkl8xWrgJAE6b4mZChaawTbZy
cZtyKL6tY84tcVnqqteZuEqqE0xYZ/BhHAOmWgPZK2HFJwmaTjBmlqHOxYwwK+z0VY2o2bTfjDH+
SGLtEqcIgYD1M3EFGGh0M8qrjDVAlVCfM1ZsdHvPlwgVtUZuQw0of1f8EbUcPiG+2HXqT4suRheP
XJ28hCWLrnZYrRXOaM0xJKSSdeQGbOK7AicgL+Y016xueo80XjYTpMwom7ArNgabkGZUw1Wv6i7z
QfRnpCmI2N9qauH8y7XDcMnHnIx7haZBssnEAxDB8wHrU48BN6KVZS0fQmmxGcTjEFHpA6dlmLqS
wnvd2S+qmC8mFmsm1aAEYN13lXWKoNiGZ93ECFUZWeBxvu7wet5mCC6OmGY+s0Z9CWkUwQuYzIOm
K36AL9tHr+0TtEQjyo5LsjK0qyAZyzqDbDOCmUA8gPegvMjD9DHAbHNKkV6kNrtiE8VGHlZvxkTB
1VEdA1TJesKL8Q0AWWygRknB2UDVsTKT7pzKDNehqaE3+Yz1+mSO8yMu3ID7BFu/Fq66Sn3U4K8e
gMiXE2EGMQDPRpnwkEtq+lFW8kOVCDhlyxmQS922CW+lQKBEKuKK/Ue3/MnnzMicvGQfja+RlQjA
sQhL4qoqQGPn2R/NHg8br2E8tuom9bVvv66MTZEHP3VjbIzlMcM/Cera5vqCL+rZbRIiRvNvQWSD
vjPKrzZr2t0YZn9hBVt3QoqelqzI5ZG9DsrunZB0wzX9lMPEKI5qm1GhTTnLaknb2+XoJUq5DVtd
ukyJjaWMnEY3xu+EeJ2/o6EilxlZN29hjvIqcsKr/fPYIVRMyXBHXp2sUBbkXorWfYWMn6VLM/OG
u1lqoXYZDdOhhGT6YSRXI6g9s0WKUfjikkTJJTM5ZiqzWOfkoLJsVmk4UtyomCwoEZ+IFrGIDWyh
J7Gd9Q1xVgbEupmeSes4JnULPArQtnCcPICEdMU6lPmq2o9Ffg55Kdv4YSFOQDOI0nmJ0Ajw29W8
W4l2tzMmLiI4WT6uvBDE3U7Fujwisop4G5TPsCVe+GAN+APZ8ipIj15GevLBxrAWRm4pzknwUpTX
0dzXRr6WGDP70W9TfY7TTzBeQGrV3fPE8HF69PmuuhUjAVzkca2XFDLDeFni0sbgo57/VBOULCsF
GakSWDyPSpC83ENAt1Ia6H2w/hdcl9HwHsMzq89S+5lOCP9SB8cQA1B0hBNd8BZEDz9imFz17KMw
uAi7rSU9rdXg0c/3sNu1UH7ShxS9Mp6g5895plpXgpJS+deJM5uwDv5kaCSySSP/Gy5UB7rQgPcp
L16D5J75Lx2glhpnLevJz8B+xNaJCHVEAYn/Ryr5EnI5qPeB2Y0Jz3Pk9uFVYQmwq4dNNa+0aZ2y
Q2rGL8ziTs7nXVR3fUTjdinjVQk+Vqzslqxf/DwPkd9T83oagwMghkgcIBtrrBbD3IbCAyh6eFvK
lBB8DlkBjmluGaeb2Il0K4FA+0TasR4csnbRLF5TSGFB/IhUkljR7MBGddphLZN1JU6NxBnKnb6N
MYqzE0regPc73SCctUwCikS6V699ZgGxvU3o2sNfLxNJzZrJ3o3GVakaTJTMjPzPStt32prrfaw2
vY76B11SAOKpBIFCsjhypBrPlo4yontegFzMXzYqiQ/TR9B91k3F5QXyRLlY9lNSvU0a77GFN8I6
BNEJG4/VHZv2J1LPbaa7McuBDLJf7QKjrDli8kMPh0yMdBKltZ6Hz1aHY21/QWRxVHCBAxt+pjjx
bWSotLzM76FybSzFIfwagzGhhNNFF9ucyoi5iDulb3ryngZHP/3yo+eMGqloUC9UX+a4Qnbma0cQ
m7P6gKuJbPBpKnc55lWcFdjVyuaLKEsYwCJ5Amis+Bcf5TDcK/bCWGtcyCmcjoyLNOk5aPRdmRBZ
rrmjupf0g5yvm4GDyylVAK4HEh/8ZMP5aSCjiR3t5HPeZpuO3mE2H0byEVP2ik0R/OqMeWTpTwIn
nRnPnXYo8zWZQbb4UcRPjH2Pfhb50SbGDDUDa11HEhnpe7P/yZIntex2QWddQFB7NUuEDsg6kA09
hLFzH6RrOfwZlr9Ho0qZfG6CF1rzKomgcxJJaV7Yjji+kHYCaJlRffTaTm3P2P40dGcSHvUsowDU
P+VoP6rsLSXZSUfEm/bGijFv9RgImVJGBgfjM3wGV++IFSmUjehv/DNZcFbGZ73bg63hZrfB+XbF
WxftuLL9gVEkN5ke4cnmZ2R/BQqUJ1Z+GoJXO7thX+fPkO0n0wQD9mGi65Eo8xRGCFb+rVYvCnGe
2aWgZB+tZ7O4NtpNa4XTUW7jrrWrZJsn/bYq7+Rq8ZIFBQ08pq1X1X9rpL9w/CXsW1I9qQGExgTA
a6dnP7xL2jUX139tYEfa9F9jP0/UmdGz3l/q8jjaR8jXtvQmT9Tqv5V5UcRz2+2maTtqrt3B4wNN
d0kbytRFKEfo7V5ibn0wjVsynZMUGuhqyFaKBuxlW2tAmALKeWNfzo8guczqk589DfGeCeqQH1T6
vzJrXMwtmX+Uh3cj4Jrbgogcsk82fYeJNTeAHjX3Bssb0zWfMgdgBCaFP9oC7TDiS9Ss0MnFUfFP
ds3v3emgn/ODlID5uNaqBDQNiQpc3+izq54z44CBlBbnUmQbULXtyQ6PsObt8gQUMKme2g5e1UXu
riwjLWXDT2RM0I2O/fAsRe8tjof4O14S/vqL0J6n8nLXmQ0FnMPKevTdXP0sg/euv3DQIAhIrac+
fmTRYZ6ulbg35VEit70lFsod5l0c3ozhSCwij8VblP2awRWdNGcMAbZs5ZXw0PoXUX4WOotwBPvL
8RosG3OwVoydkHe+lFLwkvNpN9UP5O3lQLa9sKAllO9W94XtHZ31rzHvUl5qlNHS9JLmiyLL158y
yHEGMEuP2UYCO7sAubBhRoGYiD3FbopBvX/lCtl1aBuudv0SrOD/iQTA6BupYWs+KQNrVnfOUBPB
cUJgG2Mk/B2CexecRY5pFZEzgT/0P0LdMLY0S4/Gj48xI6uhXwwQhB70/FAxGT7FWnA6bOQAGOqm
jMg/Oyra1Yb3q0kfESgLimYpZvI93rtkjyreqL6r8TY3r2m0IYm3iel6UFJ2HK+6Tj4Dx82AqG76
gUci598ieEUP1oYIp3hwWnv0/OqJd4QxfBFsYUhM0NyIe2d4iPEfpumJS1kb1jw/HmPeIQDOHBz4
1HVEoTUu+ZtCj5/bn117xQ3NQjUJyZC7cn/xybQCa+ML38pMbIuqbEW4t3oc4ocFMxZ9Dwo1D3M7
e/pqS2KBuZ+5N6fqRjzwwnuhGudH4iuYEb32LykCTSQFXIpZwGJ+jzxjGr4yrhye3+LB3ReDRphh
0/t0Y9tJuuvarxKgZ9wjAyjrlYkUTVmb7Z9Ox6q0T23yOmqwb/PHfKibl85+E+aqAHNVDrDtJoAw
Z166INtq1taXd8X02VvbVD3qi/Z43c1fSGpH6Tu1zqZ9EsaBP1SqN7YM0/Ko/w+WzmO5cewKw0+E
KuSwJRKjSJGiAjcoUWoh54yn94cpL1wet3u6JRG495w/zj8kKfKTXVo/KIj6PIconzlEE4E/9EbW
JYgaEzvdXDyvCrBf402gITNhKtKe0BKO08x6Luk90Y7J+nIbfkHr6lrYkoF38AuDNxUbZqoxxnXI
9ZoWN+YNRXyO0z4jcIMHQvRNvBFpJNpD3jl1fK/cOXTUhZSyecv/lNELo4djUT2GIbC/SXQgr3pq
Iz/Y8DQwWJPTMg+nhuJq5Sbkuq0DyTaIkKRZtYn2cZnAbWQJFrGRJKzy+/i8DPQgxnBpSV5KBCTh
iJo23Myi+a03AnTWzQiOrOZp4i8MzqOdGY902tQGX5aMayb/GYT7iAhHql7ziPg9zyJIbaRTQsuv
4+Q20lEF5ZH8UTzVCCB04WMevwc+Fnr1ENBx+yXDpa/ghibRM+p9p7uE8IzjPZ8cvf0Rs23X7Wir
0EMbEgQ4DZHOSN+VyLUT/9MM0rDIV9V9yEGeYiV4y8ptiWhXIcuUolPmEC5EgULZ9m+JvHAizwMz
E4thxLlWulrkRpqrtJ94ojiKkZfMcIlNcOoNh1dWHh1VwiZLLCGmgl0fTNue+Q0QrSfLh32WREg/
WHbBQk/zC9yi0W4bHnHx2uYEvQ1UY4hO76+AM2G0Pn9WUZ+sDmpR/6wJDpVPEe0X+hk9HDm/5BOm
qZvjignqu1Cc+uk0pV+NYWwidYsqDUErsD119ZdEuScERjvNfBD3pp+QM51x0N8q7ZnHH3pzLcuL
SKA3/Xyiq5j7ctrxheilPxsHA7Uok4IMpH2rWArLPZZWxxzeeoF62xfoh03HDrIAViXJ15heEuR4
ssdfyWZGbM5hEIj+dJTeV3kP6KMMr4rx3RJ6nuPy9SgEc+V8V3RO0e9IwMFuusnQ1Chs9OOCZvYj
z25y/60pBC8/OljBlETmnioOKoejS6Mf2/aYUWT/pyy3RH8XEQDKIvBN8leLtgqAp77p9WWKr1l2
D6h3744ozzbapiZnh8QlItmRvF9jBJjqPyxkNf6Jej8Pri7dVOk3SVD8nswdDs3EJwvAMZF+bmrW
C2eOTt0x0MnY/KoEgoKOgXjKSF5e/Ga8LOMfCRjwTZzU+AQs0Qb5mnJ3Yu7C5xx/u+itaJjys3ep
sklE7GKvmt5Z3WRy40nCrMEYY5BpgT823KzywPeJ/8KhsmixzdJkq+InQnh+hwPYAz240xMSQl5i
audZz2JpH0LHWh9dcrQaJybiQTub47CBHCHa8NOqdqP1OeVHUiqowcsyRGASr/KPwQkZC+9d+amg
DjesR634POfUHjXFuU4+Q+HYLewp6Z9inUiemGZv6PdgFQFuG2ur6OdwRefR+GTkt0YEk2p8X+Ex
VtinttnkZaMv98cAXHh59AY/I07Pwror4sWUTpQsCNVunb9axSeWhFUFXH8505XBnzmg6K0p8LP7
tYQGfsLTO6+dTozu2m2GC5FooBnwZrBIYd6yardRQVz7j154j6UKPRVaXJoN5uAf8R+Aem/8wPPx
TQ55DQ8VWbX2gtQNZzubcfVvosFETznE6I2XSWM4lerbWPohZZEqgROHdB9Mb9pabCQSt//aUsYI
kxfqL2L+Tuc7pvJ91t3M8C+H4CkSsjnHrxnwOBkvqfbSE8ybt5RBE4Y+rdraBPyoJPAm2mTZOS32
0O3hAWiXhORNL391UWA/tPg+sxrLPhrjunSFDtXSkRaTzVrYsMqBieDkeAe4IFF0+eT8B8H2n6UN
GzW7rV2m62PClW2jQIzU30BflXgJXrf9Up8EjqPwEpUnPiw13C4zcQBvAppWjrQh/9cLVKAjV52b
c+SwXg9u7AqkWjoEFmbMxJnL+TvbzxZAdPAg/ZOPytgqwV5fJ9qWdLR73pY8iNCe/CeosVy/M4+U
5bXSTmJ86ITPDbg4pPtpBa73iXg1CDkFiybA6JdFlYiW13xkBI/+RC6BqUReOxZHawC31S+leeQW
pYRrIUi+fSnEu6XsBBcVGpSqmF5I/wCOIWDQkzzRFeufEIwJYsPG1LVJh++hxzhHhb0BxNlNH0Vw
0qabVn2hEot60CO2r+SS91/hgC9N+G1jfOMY9Yz5CJG3PjpN7IzGIcNtkcmXdQMiey8iSSy2PteK
gnJE2N95lFRY9R5fj5hdzNGVx6cWPGNTBAQuHIqoka+ReajDfSRXo3jgxhqcJzUcjeayIU+fdUCE
r2/ox3k6SuVdBlhpCWzfmXf8mNTjUB3GCM0kWqm7xXxbJLcsvxGhiSXBoC+CfsaSuWklume2cUhA
Ech1gxVG87TA2vNcETQ/RttO38vDa9X9Je2fYhANbAFHoLmEXTUa1o3isEQfJQGE4+/MR9FyA2PD
InA9bb5beVfBLEz8KLaS9G4uXwsAGFOEIyFLNvIvwdjRFBFmHxXPQSmTky07hElo/w3Q0INAYVax
14TPFRdT1ZlA7NLFwksQDBL/+Y23g0qsLiXEReGt5xVZmajfDDzaCvZS9dYtHi9PxBBjXDK9tOPo
NhsfgrUrN08KJ3J6Xow3LX4nnjXV96V64nzLlPeoJfbqUTVs+wdN35o1Ow9u1i/iu9ATOg3np4QJ
eASmk2+mwPItYs3yCmu7yM8ZdeKaWa2C3siTzTnKEBmcjQ1GEWPLkVVwj8b4hwpcvJN4gdmVuQNI
yyf7Xb4b6kObsy0/UnHaVxVm7N04ODSm8VLFBIMW5pZ0KR1novAya2/ScmyqPf0pWqy7HeTFUK8z
F01CIJK8r9IP2MnktTR2oYjq3bHchxj/8oT33dMh8RkrOem1N6U5jQF4P77HSXY4IBTBq//EZN/Q
DgwtX/tG9hyEf/NI7cB0DXGBG3ACSiJu5OGe4EpR54fGpVK9KKHfVFvGV6CgpKZ5qPEb/G4DRB1p
ImwOtXwOsAtp/1rlS8xvRXPKkns5k5XP/ejo40+TPhFnu3F0Zn/UeRUaG+cxBbzRRrwn9ZaxVLC2
7fxaBK9jvm2jT8qYQ92Lkm+LGNkq8qXRO5u0xmbE6LzFRH1iEJA/1/fegnTkqDqxaLd/uu6ks23p
bhgceroUiuI4Ne5AXnboZzI5RRA6MNdykvtNv5cGH1xOBIMMCHaiFtJbqHHtd0H5aur31Vjhkyks
XGuo9vahJIYTZSioOZbwfTg6z6C1L41DHZ20UNzmxrAJla8iu4tuCoSsHtT5bZVK/Vc2sR7iVEhR
IN6Ye3E8AThBER0KzpG0+ODBbmtyRNjzOms7ZPdouVnpg34YvT60yvnvXTS/Eq4WZcVEu4s6uVOz
bViU8xpoHugrxUD0Xs+KJ2SBLQSgkssjM54aFrVcetWtS1cDMg63MXATNtkdT2drHafpPVp7z3Js
stOrGv7rEYFhqtAURMc9fwkvKjFpsNxngx9nvLlEGkP1zFHY3WTmlMa8Tstt8RZHrX+IusPN6hEV
742WM26YkAgdMyLyvQySd1Z7JbSKLJkbASZsUn5LBQBil1e+oh5r3UOVSCRWxhQW1IHdUfebUeSN
k5VzrdrGLhE77MiIlz2aseyUIFwbAxufuzs5Sf1qyL8kTtsTAeN2Dx6Aimh4y9aXG2qhm6CvSRWj
Wo/ceelSzbdQdEf3WYtbivEA5EH2+wYZHLu/7CnUVidbnN0bCFG7KS49e7/4FMb3IT9lKwigZ4jh
3iRadSOeUxuu2FEjkwtH45amJCnKbYyA8YTesIJ2SD4sm/Zf+bx+OykbCDYVVB25/iJR8geC6Ijo
sqVTu17omDBlUh4t6qZal8iVY5nv2++hOVX9Jz8qfQDHV/cyicqWec2qT1rk4MQwGvN22HHXeQrV
jdT45POnGh0QbQmsQfz1g8hajRX2MKq/i3Drm7OpfWupG8//wsgE3PlVPbLA+2tuPXPh22gafj+7
hs0nNu8oceoO6k4faOzhJ2qBX7Ntu1qwG10JeTqw9QDypf5J0y0d7yHwrWXumLFm+ZUfQ525FpGW
rOnDVluxfOlb4JEo8HN31U2BiEldsmb9Ned7p3gJGwi14aSbJXbZku+64yMz4mtYv7TySQxx87Ey
b0FbuzXHnVD0Q8huMDQHtfAw/W5qttVtsGNiZGHnYhS5TegrnZJgjT+1FRU51XybwmcYQFTX8LfC
i0rXZNzdI2LXLCzkPZLyFki6Jp4J8VlNtFTObCHQFgLIHIeC3TGm68MdJ4ff0yDul1u13Ff+iOzF
H61XZX5TLWOj4bpJpasIeJHRA5YD/424Co6ge5X8giwWBISueORdX8RwUdXhc98rtkljd+nQ0ANB
DWeKvzlhB98GwtHUPq1+tls6Pt/U6hLNH+vpM6R3uTyo/uiKuR8bnxQ1bKbUpHQn5QmoEcW+TR5o
eP1aOSpolU8muFOB2HoB7Xl7PSB9Q+QOMb50YnwMf2gZyzWaJJhRUavtRoM9fZMMNrR2c7Zkt6h2
aQrGfi2nN1X4o0AsCN6V+ajoe71HKvk3dyep/NHjhyLNAAfAKB9Z9kcwJt3k/woyhy5ADgBwlnZi
p2TGCCcwqq+4eNLEiIruHzLQTWTHyIF96Ay+8tKlKDZ5tUBYolx2qz4iRlXFP/AHcsSsL6jnUURz
tyHvetkvDox7fOpdOvCqiwg/J/mdSObyll4NggDAFUdXt0NI0IlVuQh+wvafON1r8Twrr1NOAgeP
Ss3trm1KmK2Lpj9T/inXDgAc9ohDAn6zZeFF3eIAjwLd2Ra57Nv8qxRO8/yhZl5G6U9DbWZS/TX0
QAyh1xefTXHVps+lOQedZyJDUKRfGbGTUG+BhAsO9qTbtepbjak6KrE34HyA9qFS7yBgaOJkdMji
nu0ITSlAwFEtL9zIDtrFzXQ2GZF3kV+NObWlKgZ1+oYsRvriFJfbPjhM5Ym6Ow5ktBOhyap2M6nD
9iI/JL7Vib3x1/o3uWRFk1ZGALpCJGzbf9JhHKCWGn2xuAzKjyiQodQpTlxc5NzlFO2/Ta6wAei/
kQnPb+hSaGWnBSBbhKfUf3bGlYm3YRmJXHrLWUJBNK6C4ESSJ5nvOlu9MjBKab7CB9hVx1T3FRsH
Liqp3uEFoVWjbj+D6o3mx/JCSIJMD7FU4oHHLhhCDTVjS6HTv1g7hfEOYTxPBCZsopfQ/G5y42Kh
YuZJHW4ctRNXlmSdTV7aYAs1A9J+SYprjwnatOxMdQnYkPjrs1sFC99CxqlfUEBIb6gx5Rwr1Y1R
ugpnVbyrBFp6yg1RtZhYcY3tdLqOHYsoUk8gWNEUCraIIuAsYWyYcGFO4m1yWhxHiM1d4it3ebED
T/Fb8hNbIjkOnfKjNs9VaSaiWup7biMJMHTq+SC7jcmxE37ohJetX7gEejKu2C+cX0TjU7XOz3nv
GI1id+y6IVeNgK4Q1+dGaZp9jdlIFklDCd9y6dGmkgfSiA5jKxnPjO7E8ZpWx0r11fJREXCmTi+9
6gbxsbZOI15t0iLBGsTc2nU5qzV5kHJ9b/LPnOSWvvCaBl/WIcs/euO3N36q4Sni2JVPqBxtssVa
x+TGdvgpguI4gmvYHNOJYzp9SgQ74g2dR4DHNv5Ro/e8f71+DMmriiMh9SUndhl1yK909XSf4erJ
8WePjNLYOEvz1im0Extblp78lVvBBN4ruO3IfMFERWwFhEUu/KSwvKizOHBptRn4EDRcQ1wFTc4v
kqcK1oOvHF20j7AV2gg5Audvb8frJ2TgNafL+FxXnTtDp0jw3JV0K2Kw9b0G195sVekU5i/wHYDV
A8sCf6ltMS9B1pGwCoUjEDL8GV8Nqo1H4I/WFbHWUg0H6EiEcPxqMFwEw+jIGBhipj0x9i18eVyF
6CDGY64Su5ldqAwZFj8yyGbklXsJPAUS5Ch/1cyIEdpHAx199lwD/DneE4frwJesL5ACiPO3IPsR
p/g4hcgiiqvQXUC+7DikbGGG+ma45Zo0XydM62hJ7X5DeIj0q3fvic/p271gOWcw4HxWqZxNvYpo
j1B71iExojbTVvCshcPSnSXrvcjZmWQODfEQUKLUVrc6UMFV1kh5rIQ2l2rV+BnCkGRkICHmmgjH
qiPPTvnMjH9GCxooXjq2cMJD8xGT2yZ/Ajhvkgeh4YgvNgavRlM40rgl1a5FsG0tml8irG9ISMo5
VyO+qIb/6ODo88y3pqpc9sRn3MvgT13dx8F2tMiEWFkxDpa8p+4QlbHpkxVNcRg27QUvbI0aR7FH
H2htxXmif/+/YOR3NEHJTvez8fbfhQrZWFAi/1PxnJXTj1LRhivtzeJQWbuQh7j/i9RHuIHqOLOi
FwmAMF90fco3ZwuZVBN+S8YdKSSaNaLEQz7gchuSFpFQApL31Dqyx8vCQ0v2hoXDnDrC/XCj0MKJ
My6A+BpHp3Q5U80M8fyZZ//AsR0BuQY8ObQ+LZDqWRlepYvIHAH6hT6RlDMvVPx8LVPjpxqWf2yx
2N3t9UIZwbTt1pWQNPA2kAObJxYe1R9D1Llfd/RTIHCl5RFdM6F24T+Tdh2bChwwzvkwsXfzNJU8
uAxdg5E7+eYx/8fVoaxJ4WppudktIGVC1rkC3XwZXqDuaUCDR3boWuZ+lWhmCLMmA87Nm5wQpJXK
sOFd6qpzTCpRadFiUX6P1Qfqlg1RVQIjisE1qDm9O7OJYakdtxHXjF6BmuKyQZzuCAbrL2jkQpVU
+NnLr/H8qMtfGftKPz108a3BpgSibzg6HlOEfMU1hicdEAWs4JtO3VPBZicW36FAdz3K4/ioE+SZ
/w3S14ziOA8DG6EZoPVfyyOQ27Hd14+QFQY4SxY/qYNyteWAghV5osJPGAE/oJ2yEW2RxsoRTCYb
PrTfuf6Qh3jT5rvRruaXsXrXFWRqawBL9YtFqbF8LYLZP42oT/is696D8gglR82/KvMl9omoMt6m
rbkL1JtQfMrxful0JL0tHTtQeBoSqevEucwqVOKBAYa38fJm/StJjisiLMfIVVendvguE+4lRD9D
/m1AQEwheeU47rPyjZ8UJ/KKuFH7Z+zj+SRrb7RCKdU5m2/rH20JDxOEoUAONJmYHTn4hOhqVYkz
s9RJOyRVm0y/siWQHUaGuKwcUEfq0qcKvQ5FmoZ/U/z1hKnVd5KHNI9lI5f3XAC7DgmIBkKU9Xur
3U6ig0QYE7arcEShMCi7R4Oxngwuu4xu8egu8pZ2OmvFO2bo4Cn1ChAsktdxYt2N4p1dYJMnLk1U
0zb189RH1A4vxUhM9ZtdY0lB0oxs1Rf3xW6Ejrf267cSGR6NS5si+u5RNT5aGGq6PuxM+e1RiBnR
Y2ETn0lcqIOP5RPysE0/JD5fjEYItLOIBecgCATDlR4GgQUZeZyV57Jr7aZ9GabnzDo9++t+pPCV
ulyG0YleYmSgMFEFnCXUwkzF1EBky4F/a5h+BiQn6yKUVQJILviyflmvbm14eSCPU2HI0/GZNu9h
eWnFM8u3mv5G1AqKyXu0XNn1pehram4ZkiUJ+KLPr3CSNLhvsAFtOoyy80znBFr7Lf3csHV7dji4
bCHyUi7xliOBu7UeqHIbf7RmcNavBYAV/ZoEbNmf17meHHccOisn1IcnQgspADZJjrqG8msLpSlx
Mg93GLZmOWL2QwErbJ/AlRoTAW/iqJIdRwSJsDYuw7xEIpoz18TkbSJ49YX2Rao40V9Vk1gcUr2K
7tt0BpoGNnyNPm+iBPgcaXe4eNE8zIS39PlLI7zVs0jH01cw7YvWXpRTN58DZsX2UxQvonAuWP4K
iuSyfe+gYLbOg91Dpb/K/TZYFLusdx0QD2wuaTF+y3cJ/7FiTS5B67CkOW4j3E2URRryn5zfGqo4
vmrhijLK4Oc8zde0yzku3xT66ZEvQzkAd8Tmoa5fdHGnQjuVFFAiuZepGVVE5pDlNsy39XxUc3/d
7SJ6AxwsO/GhSi6G6mSzb5R079RM8s1BqInx8eV0i2eFQajG4Uz7T4HagvdOmoB/PgydDpebgWQ1
JUoniN8V86uPFeKCxs0lNN3MgUYMbQiidYZCdzaljxSVijN5dbzL1hfrU4pfyE9z68XpcZbZsTco
nmUeQ+kpRL+dfIsN1hs6YR4CRjnaB0EUTGREAZgvaoYQaK/+ihDwcESE9Jo+6ETpgTAczfJKvyc5
DE17cTa0A9nuYNwrh4FdYn3K0GKBebhZxVuyK0FKqoOQHZvBN3IvhUFOm1+2QJ74xOJxj39wiUWR
11tnSUMER9oOo0l5NTWf9mSHFCRkWozZDtZZSyUIfztbkTeqHyMEE0UiyVsyHbvpWurbnAwRYwPP
RM8GT9Ri7TDj0Dm+eLr8mvDrCy1qeh8TSrhNVTb25Ni1236xJ292+VrQ27cunzY/T3M3WTvhWQFl
T/tueGeKR3GzoRVkHYRT0m1Vzg5rzsCAGeBncrLMnOJHcB7OB/hYwYOVxlbCRzCtiVbrU1+wAA2M
Ll2CBdQOm0OrHdaIQA3X1De+Moy4+z5HTScAa5gjtY3oE71JAt1e/igNg/uPrWvD69V0OhsO8ojq
NsYvfImJN2yT6V/7SuU9Q7pqs23TU5NYq54jnVw6X2djBkLkZa73C+wK2xgUEzqr27LG/4zU2Ze2
lJ+YGLAa+nFh8DQgYoXgGlkvXbiY5CgJj6B+zvrXXJFKkvauEchE3QG2IaJ5T5n4qui/6lvkCWyR
C+gQJsyNKB1mHt9Zm7ZqrW6G4dcQsTYdOVyx3vDiDlt9N2h+zXyy0f2ZgtmbNbMBFC96vJthX6Wv
jPkM2lph81iYEnsAVuEcyQrXoBflR0xjinxPWYaWqzL8UptFtsZ+XfmobCTWCpZ3AuFB2k4SKRkd
ps7nj8guSh+NAupmnWYFBJkS7xi/1jR8hJLfMBHewml1m5FH9kPBCDgrodOO5erJoWWIgKJb94pq
Yf5hIMmoBBjgs6k9bfd5ebGaz3Xgqn454rr4KzFYsk12v4JXfoXhJ4dTGFpjGonaInS0hSkPE4Rl
NUYIXj3WO9REYvto1w/F8J9x6nMPoehyNW2HhKfD5zaRDEZNHcNsExBgCmmxIaoHC89TDf4hkMBF
aUBjvqAEXy/wFbK2nwYsiVgnm/8QtPbY6M+G9Ida/lJSyPEddNc4XHkM+syfH0V/a/MXEWnqWF5J
QtlkaPhbDk6IKaK5wXvswImio2yTrZCQdkjhJSXWPWJz5VJSQ04eOXsX6qunTHpbZsvEQbDMmse6
r/025XJkNIsrD/mLiBDCChR0SyDd6zHX3msZWg2Uc/U/O7zMkra1zN9Y3EfFa9A9Ztj2tQxufU8s
E2UQKxKZL9kPVfOQv8iNb1T5eTOfowdaQe6KxkrqhpWrxZfCxi67OKN8nwY0EzBr63G6gAB17SoM
YWOfuwdhMDGh8Mt+JbzL4L3igRBm1FMVvCrfO68NKjp3AvWBQ4j6PU1idclH5dB7rhqXCXWPxtc0
vvXoR6x3XtiWMs1gWyvXuHoDpcIGZAgcYBlW1EsxvckcfVF3N9Xvb1JG+HxV9R07NpktfwTPgsqW
GLBews0PQT2bNoKIHlsbBqnUnPY1i1YtsiiB/q3RT/ewf3RISfSJHyjic4tvJyNiqgp+oPGX4dLk
p64irO2vKH77gB6MCrl9/zQt6st8lflNalW7+y44g3cKb8VHjOQec+g/CRKqolDOMEFXeB14vIRP
zpx6JoFmSxU3gUF19y8Z92P5wlKpHJkVuFt/FR0K9LVZb7/DUJ8n8bay//FWrENYBlDD8RUCU7Rq
m7oJaqJzd2wQGWr7lJNE5f93eah4h1axBiATbQ3bXv/Uwm9CbAEygBdiAAXcv1AotpA+anrU1pat
THGFYc+Zp+ovZk9dbXNetQ2khXN5vVsSpbMuq/gAkcetsgyYkvj7eSO83DfQCnkxywRYaUzLcbwa
KgAZFfCcLcMpoI/UHDSCYtXgYUp/S8E+5qPh2CzhCRUaiEtu/3SEC2677Tjvu+WY4rUes5chWgcQ
Imzy6bMl00og6hNvooNRnLW/vpGmSYbJyroIBQCniWQL3ucDVUBdvdR4BOvhG8CNbvk2/gBQGxP2
TdVDTMXbbFZwX6O/HvIJJY6r7F4hklcBKC92xewIxaVYdl26r/kM5X9ZF/BLMzQJCYbFJRYP9Hhu
9C+Y6M3QHZja4temlJyIsJu+hp5Hwh9mJqvqKz+0KTnWLrfpvF1Rm6B/FyMUGtJKmHiIFaLWUSLs
TJAJIXZBFE7cQqFxtKj2Y2GIP1IkuuNNn+H2yKMB/mV5CtAtQtitTr8XLuUFGZfQvFEqSNRsFbCX
OcO8bZDSyK+K5OsElolMH0xd6+yHunx0hfAIHbqe+uhdm5wcOzCg4VotByM9tiLLHcPh/DJUJ/Qr
DrCyCLsL3CRkTxImcG19rK3QpocjS9cqJIA3tMMA/zI2oaz/1P9kOjGyXWf6InzjQiWTw70n4Rov
tgkScAOPszjRYtBdG3exx+pEDWabuBOPGFcf5ibN+FtdEsJLKvP1s2208OBFjD4ngrIzL5n8jMxX
HslJ3pHZ4JtQYyoZH4TtgmJ8GC6RHSMVWfh6IUfT1/U85eIikRDRVFTtZI4pFr3BEXiSxM1Jghxu
4WYq5Vewvs3m3bK27H4l/0qx7aTY1rrvNccf+Dhi49XKf71H0EfAeT/ZQB+o9ANgRGwBQ2ByvJtY
1X7wX/qwi6wns8u91h9XXVyf+wryhiFuTm35Q4ZuQ+ISkYqy8lgh+z550/lbibIW5ytHP7kiCGdL
8OkR7BOjwspAiNeIKKtcHrxURjUbruDLYtggcMWLaKHYBF/Tip2mnRWCl5YIaQ8ZtXL9C8fIGWxo
O50/sQAyFKcKpQCXrHG3EHNFPl0rTXZI4n+h9SpL8+abdArl0ltbfTkE7Sn4Yb/of0LxQPVN6Zv8
HYB5C2cddnoqjIBR4w0YMbMuus2GIY+JcUxFZ41awLQHyP0f7AeWwq7V9XtWuA2BBOuy2qIktaq3
tvw3vzfypay9EfKSZ0FydQpCl5OG1r/9bFBtyu+GzY6XXUExmgDd0Xd+msvvwok8TYHQTx2smVP6
qiEgD34s+oxGyFA4MVwenNr/TGHHqCzzMSVER+E4ZzuGEBVY65nP0kOCvJ2BmbnA/G+s0sQLYrVz
wxNGNr2MvHfgqbibSnMxu9N8SX1Unequ9UsfGIVrH6vLiZkhkLDGkwdubod64HN7JweBMIkH35s4
nALqdk1PAy8sibBg2Y6+o/7ZSY//0Gnr3iFaI11kE6CZwyzCw13Hl8izyP2yjuRacH696rzThfQi
CSeancFOqnON4JWZiSFBy85TACzZoHTM3riLUqChXArIqUdLjFypUbIV8Bawua2SrhHViaSd8kds
scrjuwDAQDozOPQdcSJ6uk+nEAYO9u8ty4BntgeaOZx4wU3wa1WUYX/NyZ5dOYuvo7SthZcVUOKf
rIbiF0bO7gilXPZAfyqV4UxNJ6YbzMpHSvq64qssDuVWROTgR//kGOqXM+fbVLZDgOIm+Yn7F6G4
g3HUmjd/z/En2c1L/VVO95ENeGWqV11nPJLX5XHcKIjTAPPrD0kNbNoA16KcobZVx7R+/9v9QeRT
yjhcIlN0KCwePhTqDFVg3627eAMcCjZyiIr7zMsvvKbiq1Cd5nTLgKcjUKNt7kvQHjLhlqsinPhy
CvR+E+0h5OXNGmnKhCL0BHdoVo55FP7WyTCPf8Xu3P5j2IVSIyaST+0+AEQJ440aWFK8r2iG6Tow
9H0QvyjyWRwOcf5FvAlqmslXoxeZCEfcz0vA7hZfYA+4B7KOgI/zqHyt5ElLAGvE2K0bDqkaDEb5
DpOybaanWPT/UEl3X6GnodVHlqGeaIsjchJFP69fg2iot3gFAElzVrxVYLeY3634xjZjaERx+COI
E5rAyiEnI8QxpAzvc/QrS6smHH/NR62+WGTRMfxMxesqAkNuNAz7OXrVUSd3wrc1H7Ja3HT5nTxd
xMv4eIblXWC8V9vZUcFqauPYDh+tsNeTq5W9ZIsGNMqbN16BF3EIQAlvVcFbjwBGRgvWpqn96VkS
u1jv2wlIgt73P2G8TO2HgrpPPdfpJVy4+bbV4CUEtjXHbHbhhnILOcEw2wWCuB4KyVVIXwXAaI/x
iNwm8MLuvIhMuEfDvPb6LY7+4uR9hErokXcBX/KINBosGCuuyu+DW6aaFJOlyyvENx7Wv0Pnwthz
YHy3CBT7nNO5viwCTTwkgr/qykUQ7yrUnoE4flXcZu2NPFEAgJeVk1uXISu9tygaU+U1lCiw3Rqz
V7tcJLDktxRihY26q3Ad6JdMuXUzQ0T6jIfftEddfoEFQOvE2jZhftMaCXb4TxcIuD5IiJ7BeWtb
TndW+bWu6WJ7DYzb7+eka07gAldojyYGbu7/oWWb0Vm8YmOc5GPO9Z4I3+n0Xb7A8q+1Rsxelf6z
UkgGGM4C7WUUyAOaGHXavFltiz1hB7F1UFapBRl80G9bozkU2WdTffSYLMv7wEejSPdLFX0ZpemO
YOwys3b/12vG+pxLpEtFvsHeuW5PPh0HfXcEYmo8eroRa6Np5XAKQ55u07XCfwRPeNDbDbpolMkY
CjG3dH+Utm1UBpDOurM70d4qSE9cM0SM25WE0GI1ylcPizABWhM3NRbbWX4R4lerhrnnLFjB5hFB
+L5rL1V6aqn/LfeRx3TKBTD5YBt66s7Y59bw5hUjUcctXoeVIEe3uSIrCh+IlOLnR5lE71MAWLDK
NGx+Xu1NpEZvab5F3e1bBzZavdQFyvJ7ljDbZLjcc0DwfTi9zSVHHkadlfrpawY6sEHZWUcMqEIU
yQ1aMWY2tdwK0Rb8SGseZjMxSvxKLLfGc9Bhfo0fpYOk3ihEUheEUdVgLZzwOMKW6IXbywJjjlDS
gLzFCqqYba0/Z+OpABbIaWXLwnngndGqd2BXLkfktLXN7Fvf1+V6gBuZikc4KnBzpOrzG3SdjxFW
uFGPMLvtZpguncqgvsH+aKieWu8kAh0HDBIxucZG+8eGgBRlI5HDa1DXReI+UCrRSrRjN9QnDKS3
HJYn3/8KO1hcKOza4v9IOovlyJEtDD+RIsSwrVIxs+2Nwihm1tPPlz0Rs7jYbVdJmef8SIK90N7D
f/Y8eyfVORNh0rY/ufzoqrdM2hbNOiC5AhgTeR/8qEkyw9JpTZKUSW/ODqZ/hz6YK9A8LUdDVfBS
QeIQIIrUhvUBl6IkP0fvbGa/fsW4E+8NaduWWFeQ1OAtpNWQZWQu4Av/5nNPUEzq191q5LKIXAJY
hgulpmIHpoiQ6BR+Q4hh+haYn3+ITEWf43b9h8R0CeOsaBsE2762DJK5vcIUDrLunf4pLKZzyFhK
0IwNPo0YSdbea/Ad7w6VSrkl6moT2snKKQ7giI6yZkG/67wiIqxHnG7ZACfkm022sSUze15W6E9U
hWP5rWvaJTulSyZOxW9cEwH3bwxwqk3krVqIY9+8RTJNsXztcQ+LmaE0P3naNRhPfvphOPNo2sYS
eZO4b4o5ZDUy0jmJlCThzTBHqNsG4ZIgOVxT7me/3xW1q31NCok8MZ2DLbaD+FqK+NKMV5CxHEQ1
sC6tdgtnvx3TPy5qZEPgRstyHWwGGkmLR+ntYueIUpOPnjwcjL/x0AmgQUi5J4+45OSNtPpQ/27U
+4RsT58DFoTN2kyW6nfCZuciZCHT1nNNAkDIN4aMLlCG9ldL22vdigo8dOKGS7UoxM4etT8aeew7
jQVdxnWrhStSTfEDQiIhqcVyAmGU+c1KVSZMg2heOca3ZfHkqwgcbm3Ol4qGmhJZ7AicMzxLFEB8
0dAPC4gmBhhWQSD/HqBPaa8Ot2hfnXoXwUngxhZkn9tD4+HNYpeCHFj7q6777YtHyPphkwOd3iML
ebhxQZyM99eN2Hh9cT4xVVfyTM/ZlRes2aRNAGKBtCEyZHDv4WW1j0F/iyGOukZb9OXdHl8mwY5y
SCLLbxpQ6b5EeuBq+c/YlAjzeFozEAVGbDkGHpi9CFsp1XzZBNVaPF/kdS8oE9rY9rThWXNb9ajm
FygRCH8GrY39jrJCHGheySd761mb1OlUEPIRCG4mKHATF29xdxLnq4fyjzjH+a+EnkJPPj3lN444
kwKUH/WBTw+UFxXf3qzWBoxQEJwQQTXzQSuggkmTBnpKLGvWKVeNRj1/uFr5RrMvGBMqrA6+Ttbi
NRvg/SBBrBsSXNLFOPqjLZFJRLK9jQ1XFx5uN3FIehT4P3VT4pPLtDXv+IKyPPAY1CTVER8g7DNX
HzAHfIHABXVu3fKgrqalNZ6lpYyja5Fa72ryBztvRi/iBHzk+rJ+sbt1mO+lBAUVUcsOAdz0Q3N9
FKmyGOtyGYzMCMgpC/nheT/BmC07PISIK3XpR3f+wvzhE4nAzc/nqkVLgt9mo7aN0dwoLWdmf4vZ
UDETT8pTTI1a+JHMGVnq8w/asrxiBQnn8XCtYLKFoIs0e8CLFoFI85NPK9Q54otoSpx6ukqIDukw
pbNIAQ6/JYo4xBHmoOfqDiPO6zjDsU90U4ZqOcE0Pe1yzsCAkwWutVoQ/SJmsCxe9ydOGExNNAS/
i9qet2z2GaBc4xJ1C25vEsAA+22qxphebcftpJQTIJlvBmHtruZ+CRbvvyuoduOBVEAKCDQ2GvWu
e1vecumTpy1gOHeGnwTcxQHwCgBy7aL+9iZg7Zp4Id76gJwlYRshVKtiD0Ey+k5BOhoAEviPE0hA
11hUoL1QcEtzLiOoR2FYgTLu14I4aMKvxhIOUzt91r7IJ3KAMrDG8KrXk5DNQx0ijMMOuTI9Gm+s
i56Rbog/jdbIb4LeUNsIwtK8DPHbIMgSzloB31b4Y5L9yLeYD58867y6gB3mDqbGhNWruMKTQFyu
Wgl38Zl9+RaYXvPHZcVDFC7qiER/W51rqFRizJuUrM06JlS1fjPH47TyN7X6khbhajIOAsgo6XlY
cevC7wmRkAjDblFkxFyJNH7MAq4u276F4ofgrs+IggMz9ZZe9aFKsCwamksSdyqMW+fWR+di/8UN
AQ3anw/kGD+t6MyX5hLo53FZIPywZ4/KO3ZzWpzaT934ArafqWCPkGsukmWVT8FxXEWhnqznx+H7
I/8Qf99aHBoB0lKILIaNRvvlX+G5wwsG76lRPxLuBgOosgcVUz9G7ZxKdCBaFoqHetWrJdK4XR0g
zzkDG7rsxXPF5igNUCe68dycko1WoJzn4ejsbGYyeevlQ//szG/hrDbDV4bZj09GhtNPxEnB6/ks
HG72HJEQqxkYBymu/KQOQG996dATEQwtToLKIglpQSnY3B6/1J5PIsYWb31kFV2WNYol/YvCYMc4
R/pRSveF/Gfld03EGUF3+m9x+UNrGpkyPLvBrk7PNXs9yycJJeXWiO9Zivt3NeZ7RmYA6lBmHeVz
TNGix7zCQDm874+yOJTlpTW+bf7g4zRtJhQEiSJAr4pdpEG4wAQ8c+atxpDF7chfIVxTCkdLgiV4
l228lZ/cpuBKkA/B3bjevO6SaAJcJU82mMgngD0sCXhA1uNvpq3VYgjiBqgDjbVdhT6K3R5+rIQT
iI6ia0XG0uPXycKySg7KcWXL0lrkfRko8k2OC34FKpxdo3fYK5jtSbka4PgbhnmZ4Sqff9sCJedu
C0kQE+8PLNiI1hZBV5nMWihEbrw5bfDI6yBa2neLYO8awV6WWAuh5KKLb4GstvJA80KFXeRJKpxR
vXnKe6tt8+oMUa8XVxwzlvMeJxZ/v7QcIxaPLphp8tyB+2yWPtslEd+Yz0ZqUVCn9S/chADHIHIf
bLKkWYEwMjGe8A+X2Jz5mX3MzSE0sKreDVP6p/E2JiC5Y4XiNoeki9Vu5tAWUUMltXS6C5eG2IS8
CavQtqCyHM6YVp2DibQNjqdW10W0j+WNIS1J+pWfk7Emr9e02X6RhvJM6tOHhRQ0WWcb3BzqnuBB
sRxhMqYERjirm4D08GbjhFedNiu7gUlf0xXO0xT6uGbhuhe9+FlkjnyGO7sDAUUVT2Y/5l63s99Z
94T1IOdbFvOwGrAoSu9SsY7TgLH5Xks34qf6p+0dcWj2IRGZ47x30Hs7Ec07aP3VYqElrYt2VzQe
MdrOPYPxC8uDK/sbvfxspb8iugOHZ/m5Q8vhA5QbSAUVmFggg0XfHDwLYfmxTz5Vm4mT+M8azAa7
plBVWQy21fjLbMrXyL4LsWt+FhkLl3agEMDtaq72LgRiKXH7XT2+j+QjiFDKgMR2y9baJ91fUd5U
1B7kY/FskfVJne+Zy5uQJtTrBDsyasHCmi6dfzJFbHghUfnw7eMNYk4jvGStenQL8e0TQaHbBYH3
OEY/B/yCs68++8P0DpLwU/Enjd3DGm/i66jMZx8eCniYeOVUK13FZrbNxn0M6KsJ/Slcoynb9Jqz
iBH2G3VciPmrIjlJ4o7CGIkcMAuX2ou8CXGc0rsN5+yQ40J0Njjyk0JrOz+2HkynjyeeXOsSs1yx
IdO0UL5CjbHC2UnyZ9V9txroI6XqOl3iItKpgDAoLCSkKCL94NsmT4xrEmnKLRHXcbNTy6unHsrs
5iEk8Aj8EpSsz1Xbs1dQtUAUVsHb8QvQ6hdXgAydmz5ZaM6RFFhkWyLr0ZjJ36P9ySZJ8/Ip9QD8
vs3xLVI/KfV0jeqlwRwQkAMsOe47JySpACAI8aqAPf3iT3ynofQie3I+YPMgeAgT9YbjmS+iGbYy
8CeOipRl3ljr4TItwW/fbOmtcP5MfcepkEsvD12FVcizMXvxyUhNgwkHhKI759HRLPjmGzaamEyS
VbyIlhFBDFAyGtp5lDmhf9CsjWV85c2nzuxSBNdJAnAgDscF4AIXlxAltqSrTleFTUMbATcjtI/R
3c72/BMDA0XoETsmBlt7qZHGe5vNNJdEKSsAh3Ete63Um5j9F1zGmo55RxcM/A1ilJDCShlFB/ND
Yh8SBGcJPef+luSfDNAxkjoEI1TcyfxHzGtqdxMyJg74UOdAO2jN3TL+QhiHoLlAsng+sWBICe1z
2O8D7+LXD6xoAN4LjzXHLCT+XjY7753MO6FIAVmEmOAqiPNPrzsE5kFrzxVAUPoTk2k60ivBWNnY
rlaH81T5tV0iS70fBJrzhHUzCguUOYT8RAISEFWrJ/SSYuPtahUbFea+DGlmg+D5rBKdVUofWq3N
KuttMN6nqdoYpoakkgoMG31IcifCG0OAC2SelvjXUfKxUaAJz4xrHagYDup9UoFVk29fEJFD8Rwa
XQdy7bcI/xzjrlZ32Xs4f+NydOFYGCKbGcxSL+A/x9sxq1c4yDg2ZteOSNgvAI5yG9Eb3zpUiNkH
EYMR4mmAWBPxYQb1Ha6pbXFJROzSM93cQ1RL3ptQr1vdU5uuqvESfr6JE0ttvrFmiYWdfThKP6Tg
Kxif/YhVaych2ubl4KFUUQfXNn3aHNUZ1nvnFtY4kw7DcLHoMkz7fv6ArQv/ajSi9TMJL1kVkpvx
qaeEPc0KRuwbceGIQTD1rYm39v5QM5JOSryiCWk23rPmJlcfAAvMYctJAwxb9Ujsc/mNFqD5+DB2
jX0puaI1VHt4EFGuczFLp+aqyq+g/rHjfZAt0Oju+34VdgI59BcmbU+3wLnwp8hEW5S0lnHXqggA
8DUa4YXsbdfGWeL10OYVV9NGUbc0XJRodEnFwq7BfTZXuKs/ydgOjnJ/9MhIsWACIcIRSCzt/q3G
s8lFJe5l0AIkWks52ycJubucZwR8+j8q7ZY+flgByA/mhSBBf3bWEcBKO+1FUlDlYfb6kj26Ho9F
wbsDsC59W83b5DxATxu4FpsNbJiOFRiLB/L/TNJLD5DYV9g6psdYbqRx3an3FDNbVM0MCgtowCTh
9crM5Nbv6LwI3CTMK185C6HymJTriKkSmF1tnLmidq4D2Z8Z0MIHW91hbtbj70L9slgmSqSP/K0Z
2WPY/FUibKIFEYRytE/rDUqmrthF0pFw7FmFmVZZ5wladU5LgzoGxIDie9dCZ67pSyPceNl73Tqz
0fHXFiiWEPw2Hl8VpTCEAzJ25UQOCK85YgbpJTAr3A4zG+pBp++ZT8JX31Nrl1Pdh9iEZPGcUpO6
f69N8jcZvSyH5vY9X+8YnPE+oFWuUKpFaL0beAlbIsIuXmjILaTiKMWLdnhaqFvIaJ/F3vsD6jq7
jG5BK+mmLGgcZdk6iV8gCl+ajCDNhehVHlBihAfDbHBkIGyxhu9hHQIfscwjjT0DJ89jkhpL6Vzj
2UAdrxA6PhWLwIZfYPt34+mSwOacweA0nzvb4QFJPyWD4MR6LqfvqX5NyYw1SI/y9e+sPmrFbdI/
AiRsKpq49sFAhRZEeiPuLexdBqGwWeq84OWhceW5NAGQUJSgEa3pEN9s8KLLSHQn5bfQrg2+/miR
gSZ7GJHi5K4A4NbF1m7PMFcPonZnhvFVy4cMP3GzH2ldZHcYy6eK1lHctSoPY6ahsDWQrgNVd3Dr
aBNQxnGYlki9o2Jj5ScDTXi4opiCoQGSmVhA2JtgF6Vuk9xSGax2/unYEeFEnORjxejN9u59ONFB
4s0FtkVr5xJ3EJRbXb8J4YocvonP1ukxH1X3Jvx0UvyBQHYVsTMuHQrc7B9j8aVY25bgm+SrUtfD
uAnDx9i/0vpNyn6j5iszuIXgG8ZqY3E7RR5yhxNqKtxHu6Z85eDT9DH82xYVlcTuQ1+SW8x8zN2e
l2eSD/3qx8bTmjX3CSyJ5X3UKXnuvnzllJc7gyLEWPmI9fcObZPcfsn5DsCBCzwL3yvTO3RIRYKt
DB4f6XtObjSrv6W9mEJMpEuLcER1HYjt/0xrodQ/bGOR2wQO5JeEbr4Zy0pxivW/VjbnNlbCbxN5
38NaGAvy/AT56wU//XBB7EmVL7FO2865lxhbaHwAXfnkOStLJMnWygvZG/kY6q0Ahwx0EjR2sGTR
bYyeYhRPO6qB8hWhLB+TY51tzUIw3t34Ei8i1o8RHBMDs0IaFRuIDnhrfUU8EJLyLGFaO/2Hb2aS
jy2KGp/iwkHFI7FUSnGD7dT8oKWraDrJ2rOQbhrehpj5GDkG7NJSIRzRWKR7w3jLs/dkOljaAUNh
Fb+lHGGFfUF1Q/bqiolBV1emhcDo3DXrYTgXFsoFZxkXDyoQMpQQrOU1mdv/W7EgSDjs02Qr8P+G
40k3lqLxJaZ9ZNE2H3ZO8KT1IWSQKElbc4lYqqe4hEgn6YT3YMTqzMTk7CPlVvUED73XFY+d0IkK
LpLjazEZrCusEXXUrNX8ZzC/CrTNMeDbIl+k7XnIqUjZDeZaOPmiDw33MW5fonS9lRAnx8Fh6FZS
t3I6iEZSNFAWF/65QQLF9PNtvcU7X9sJR7/ScG8I3d3Glte+uu71WVatNPmLegynOYckYaPaIWB3
Kds0kDxyeBWE5ZQJviyg8khd/zLrN5iUxCENj2d1v7l/I3cfyI1GwX93Q5jfbAtBKmxFvayfVr2J
gNj8ZaZeLeOEUyP5yokgES1vAFCl/w/ZdOz/dQfgkPKJjFt0ms9RXRkqQwo7w7KtPlLkt8RyD0eI
2k7d0kAAw7FBoIuUAd5pXjCaPmj8oUhxrWkMIruh/WWEQ0gKsssPG2bXJEL22wNYPCJaFRvuKtMP
l2BNZGQcw/Sb6yFI7xbJP9K/zJW438O2oqmKwHuV1USO1t2XDwUPsQk5bA24NN9H0AyLjGuluiCe
SuV1Jos4VSneO0uWmMY6WEQ0Rp3NKj5RxvpXdUchDiARArk2n9O/6+kkMLAoe7foXhCepolwXgPb
W/pu9CBRWK6xfE6HtLlmxd0zCLj6bioRYHUsEKmboHa1TvbOl12cNaTV0taiPyg4Amqm8QaHTRCS
LnZq9D2zUlpzCGFMwsVbrORPmYIg5BuOSHwg/IdaCBDAO2kAyfBTeDubSZxChgoUSebaaSB9BnI9
YKeZ7DJUKocqJJFIYCK8/mgV8dHyeS4n8zQQL4TytDA3ebe3AoLeHg5TASkDBVOco3IVQPZrx5wH
20OEsgXgL9DvtWBjOsCZWGeSQV+F+bWNc9yRiTvVL6LEvPRLPNAljR6JBrBF6eXSTs5tTUoc/bAq
5nQDnxtwmshipTl0ltR7vwSGOGvmm1N/8dLPA8xKcN0ckA3iUE35qFpMAauWmjxM1gxL1Ec2KJZR
OuC6FWxq5t80Pp3AOQ/KZlzqS8fHLp+jHWoWvvX8/Zb537MZJv2PLrQalb2o+h8PDgyVpNuhnOvl
Xe9sSZ+OaHJKEVU7P731J34Gk0wLr/TndX2pc2DGhceIeC9dNI/5t9g7W0LDunsEVimpn+Qoy8Ue
fzpZROpIVo7DK6etRv0ySI+JMGdLe47J1vcvaBRt+aBpwkkNJOLvQtFysdL9LbjdoDya9pk4r9pB
fHrL5aPvbYrwYAEezisi5DYo2Cg5/4m5vqf6WuoLXfu1sr9MI56Bzp5l03xE5cNJvlTnLs+Chd9e
aGyYj0uNWvd3GVZB6BxNdA3WkDFt5ZhWX2170AivCXdWxFq6xF3nZY8ObECpKFHlMdJ4NIhcmPvW
WTMwYmz6gFBNF9GyS/ALpyxWlslftGBSYP5Bs9WZCbRmZXxDuZJZg8aQNCBhGDcXvAjWNxAQaC6q
HPoCzINl3+v0mvTf4XjO1Z8+VDdNfW0qDUqZOCBKeHTrM+n3U3asYWoTbr0JiqBQ7vLNRP+Qbv5d
nTBj/k0kX6Xmy0BvOKwJkuaRPhJyplU3O993rA+VUywJvCEkCxhZ7Clq+61j2BhfIvul6Vd1d2qS
i0wQWL6XgUABs2zXwPoR+WB6nJVeJsKXDYYvXsp0xX0ddcdu3E81etuEhGNeKXAzmRisI0eAyQyG
sCK8BsYfhwKZKZa+psLG8385DRDU/U6INESXPYOKhx1S/6XYj98QWhPiMVbfSRswoCHrmsmu38Xx
tp02mAvm4V9SIyJ6dR6U1vdQbyhh5RrM+0WBPE9/JfzB+nkMv6R0p3JY9EQMDrcOBKWUmWaJWtCR
3TrZj+SdC2NZT8iRIL/2wuuqYtopN53EfW1xZh//yaikO+jRPCvJ3ly2yU71N7b0VA16YlZYNTYx
ri8DNUfLC5RcCPnTKANFmMm5M1FXCQTMkiAyPPCZCidALxPWt6dHK9uHI6GiK+SRCxInsu7VY3Wv
s52l7ImKq4qDVVzaGZmEaBGIhynuan2F9S+wnFvozd0oXXKHopNq+uMQnUbuF7mlIIfZEaKatLu3
lokxL+91/TYyz9dXq7o6XKKauiY7kM7xeYxGRwBVpXQ11Af9QBR2hkE1T4f3TufAmr6h+UVod4Na
Bnm+3dU44bakt5uU5V767p2GhTkuhQyoD2ACdyAroVZenJs34i9YRwiEh+5ieX+2fpjQRxc94j5O
LDkYZkFxUutloSFOYO5a69HOac/OsCdbc4R4J78dNDPuXrHPeVcfbRZ5lY6JLjyZoPVF1iAfemna
Rsq3qX4UDuypWqmLlE5dbF8E2xwltA6REBWwX8TLNFuRji58M9rwsoBZYyIo5khiclBnso773WSu
HXNtZmelPERItaSzyQZXIDZ/GsaHMl5TaZM5O4P8rhqAVKmXUlCSBmUTsIHmD0tgc2QknGfmh8Ip
YFHqzVlCXC/qVCt7C/sTIR0zLT1M5TbGVJKg3WH1XvTaxf789wGONyy1C/r/Iu8gO7e++yTphStG
8g5IqzMFeR9S5mwlViY9vgk/c8SLI2PlrL2X4nyGSF1qYpF5JTgZ+6Vl4NHb+cGPSJyrSAbItxke
SEd782t5hZ7b2dYNyiiyzx1rXixayorra1ELt5C5bbFyjOpL975r+xfZjNsgCLSQe4tTRW9O0CB2
xFrrMiOTXkWMrTaApuNYVghEpIXJQ3G8HTSI8mvDC2PuU/tZUEdKeqqFY4j9QiZij287IEsnoI+k
RcDi8VgOOmkZGE4y/q21t4dtMPz0dgk6jYOGnRWLGaRKRSansFCnu9o+TgPycJepNOap8lZof3Al
8XdrTAiwG6F685WdzsJtG2eTciuh50MoQzouP28eEGtAsdO8M7eKuU0BHDLgsRbcrOjpJyOOkCLj
dJPjdrP34hitnQUVxK7x1oyvqN3YrEfDnazIRCLS3oBW0qABppHj8cD8koK/ofVPKiLrLxANc84X
2doXtD24KI87690TizoJUNBPC4c0ZJlc2Z12VcNnhj/IwnYHyxieSe0bw2PRLmv7iYYG2T2vI5ZW
Z7wq4Z10aQfcVA28Y6F+irIWTqCWUYUsgRawlPCndLhI7VGOn+hV3QCcmZipeIesNDTP9TxYYhk3
MJgb89Fb+40LUhcsm7WtHwPW7rVuU4V7YmZPidxoERvLKGHELdGRrungoeOK0FvCE3G4Io427ACJ
MLGP75BmWkikA9OY/UKGzh3VJmfdeCVU8I4WcuD4lCR3hBRk+qpEgHqEElj7QBAXMTQ8qVQMyYQJ
/9MLBbzS8bFtliBWbHlpgplg6XvPQSOU9zi2NMafYhRNfbW2Dnp+sNwH+6E9mxY5AYxwJZhlqM9Z
dTFY8JZQDY1hPd92wd1G8i45bu/RqvSByDCaA0iGF7HLoylTAWbVY2UAlT8bpA/+GtKuGPZiyseJ
KvG28cbzcE7dVhp3xNTyMGpk6pGfZljr5wdVgeQ6yj3i7HPSrXKRsEUqkfNI0qVw/xXXPocr2nBr
fP3ySUzOHWSIV4fIbHJt/wX2Idcl1BYi0kI+k8tEai+C4UzeAlZW37DnGRb/nGB72aYYmJvR0Bqq
DGbM0TNWySW5eSzPPJOdQ+3cuosvUCYvjXxwlmdEjORF+MYr5w0Jpu84olhP+BxI+cQN57n5cBiD
bVKxPQtIliSl7lRbiB9W2kAwEtkhVNUQPY+3Hne10q74tUmk6dPXGB3sZIcE3SPmwF7bCJ3MK86R
ed3AuO19NPIkgqfaNiSA2KCk8giRAR4vq8eoBumFE8mJ9MgKkpT5BUCIE1T+PcP96DbIYQQ8iUSl
j1dT+pYReOfUu3DcCgOyUi6EmVm1d0V9CbUth0zhIO4kwobHtXrU+HP1XcqQLlNfWbIubB2LPQ31
wMhmBbXPUaV2F7o4ivGa0+g8+XCRIpgCMkKiiDlENP+/NFphJOLbG0gYJUi9WEhPXMpdtZruJEX6
qEyz4VbpxJX4h7D5GpxVJxyz8I/+V0ZTcXEy0y3lMFgk8ZsiUb9PhSuAFy91JWZ89RAnL2qycZg8
VWWl0JvJsseuaBBFJcT8o3JvjTfhxYo+clTf9nQR25wVHiU3mivdwUdm5VMK8vTLzaSsbe8xPDNA
V+kkebeq3FnOXjZWUYTNmXDMZkRwcU2EmjsAg4leT4IFYP4H7Tt0ziZEc2y9R6tgRdLhFP6UEkdb
bs4H6S8h0y9fly1xjgiD6wL3nnPN5J3e0x3IFkfc7lEeN47syoRCjELrpxza5uvAx9Awl9bVmdjD
fLyUdPkM+ilKDjISW/2M+CUpmxlIgLh+I23Dy1uWH/TT8FXHEAY+JVQiXizgae0XwleZ158ptYMq
Qz+nJnFoOQID0N6SwdDPVw0LrNBPSqcaoYd0E79gS5JAKq9G++VTZRpivVRTJCykIsZrBOhthbZx
XBvxUlKfOlAAJSgCeCn3FlIyFiELn2OwoU9u1rAEojzrQu6y7qUHJMJ7pyhfaeS4Dg4WCGx7CnI3
AgbBE7uEG8o+mS5JeflLiuO5zSEKMCmCCwSSxH2eYqcMxxXUGFcpCM6qDdf0BmvVBXvzwEZvV1/k
8AklvH2bxKzSQZMaV6FjHpxvsWL3m5L8jvpDb/tFhl3zi7fEu3TtrksPivYQtmEQWz/emcNW1Yl/
duldmZpfvXxrzS8ftUOO2FapSWAG+jDK5agvDPNthEwl+i5QV2JtC42rcC/ppSv5h8o5Qm+vapTH
0DrEFIg5WbEvvfIGeG+hDfBJ44ME5ggtn7mx7LPfsn8wECU3Jt2oIfdU6HrD8K9RrqH3TH+n6PRF
E3G/RLeZTb95x1oj5Ky7iPKGbBPxecnUUQG7ae22SOe1gwtMhqzeEkxFIiRIRG6fJy5taECqNrsn
2zGYnZmeyBqJCdBEsyNnJzpKlgkP6VBfZe9Aup/QdJGxxhzN/y1EvLIEgaWLg0eNr0KMcprKK3YQ
6VDA0AVmGQNFO5TyK5PeG+eOg9kAeFBvWfBeE9pq3tEZtOIGDnGWo4/e6jYtDw853rQCGjBR0zaX
pNxmSGeILdaZqsevvEaE6rjwS/5vT9+KRZQjeh4hDScijqHH4r+iZnSIOHLgqEnRgh8nT8sPj2Le
kOMvCH+yP1Ct9htA/gUdDyOYVrtPtVUJwqwydH7XwVYvkMqi7UrWsD+OcSBcctaUW+FXhL0WiDYr
vnmpiOBQIkKLtadWbZpW5CYbybJL+YHoGPmrXJv0WXWT+J+miB/xDwzr/ENiu9HSH7kpCObsYWUf
mSJiNSECrHujEqp7t3wVDg0yjvvYB0SO8nyuspGbZAj3jgjgQsW1jDesCh6qRRb68CxrR7XhdctI
+dzbhEAAXQTGQRim4/pDPObxgv972S9YfshGVnNIDCIXwY+rEzHuAtzUwisFBWyxjXZ2CMHNmQI0
BA4kWQlmIdJ+1eaa9iw6UNiIloKNW+zD7GhYJ4yLVMU+fFg55pl5V7JySXh+LZYV0q+r8Clpx8ZD
m9hDq3/oySrzIadCjFAUXhPRIOlIkUDklP1owrkAepXZT0cOkroHktPCR2Bc83htqttSutU52oqt
gdKF5Eh7a6cIfbQFuDJuRc6MOtoV3e/I/JtGx6RDCZ6xjlqfVcwhXW4GaoJoKxMblqZ8VmlGjMx7
wtVnUaLVQZiStqWHI/YS71mZ5aeqwHVSh71BDwbt0uOMjHaVSaRUUfEhunnv3yvDPtZS9NdW5QfN
JdxVfqa7hqScp0m4jpgV00z+03TnHKTTM5UJoKoUQhrA89UI/Vgg7Rou4qrYUPd8VKz1qOdf/fTR
0yZp8+VqA71cvnQ0yZKfcvNVp8SjBd3KBs8JSn+Xk3EfpemhYpIM5RZKVXmgF5+3uPiJiemvNkpS
YleRFuJ/y2J6NzBZlqRfeNO+D1QuU2wgpb52IFPajgeuijk0xyWr9RL9/1wNtcMhGNpjJ7dHy1FW
fmFfezWVIVxazt9FgTZQCyR0MxhCu/gaDNNKUnTiRp2VHDNuSsNJhYtEkmHnDslE1rJrzOXAniWy
NnvOmkpufmw9gmqwLpYjuB12iYT+c4RvDrqxMc03VohflJA/ZOYBqJNZXEuVpNiRLDpzIHxxWEQ5
aTLWuMondC50z3o20iuiJT2/WhUTDDBUVKN+cRhLXb9WUjoHtXHby9IhCbJ90YUUh03rBJlgi/BB
8bk3YRHGtKd7zeGlQvqjpsu20FYtO2dJwGuosxvn8XlK7UfnYPXoTONcTP0hiIqV4RPsix7ZShR3
KEVtTsFCN6E1TBA+Sgcz3OopTwQTVorvjRXMSd8S3CeDPxx9TEGkbe4NMgTkuFw0Fpmi5D4KGiOP
lEvtEMNGRxn1xMuY1ygMyn3Po8FgQoCeSqdluYpyC+MZsURE25NbvOxsgrSgLyaF5nohAqroolG4
KRU833a3V/RPSf6aCFQpxNnzo1gE2FhUENTkadWQniCmHhOFzgUYMylB2hLp+O79iLEkQbZiwOsP
5ygALYdailAbBgZrEsrA2IYoN6D9SG2Et9DBjfXo6CRvBXvV6LA5U7QxHKUG/QPFkJNJOg3RWg1G
ZwNA1YQmHid0Yg2Zz2nsRi0bzkC8K7R6kepzlW4Km7iwkTtbZdxwPh20SyXtYApSwh6Bgvh7dDas
wnn3GPbbol0EsTIzMFxxAvsyuzGbZjgtvWk3Ju/lVC/5QRfUbC4SA3ndxKDb/egNmBIwSXSyrb0X
7jJcH4CpTMou0iSthlvn/LDwKwxiGw3ugbG2FDrAYC6prWci/OimK0N3Gj8LPL4tHWShhcgObAIZ
Wij1rh+kq5p2B5tPJMHrkdABMPMAyjzZjvDYWQgRxo1OgJufLmq0nTpAiJTKDxDFlmNRfLyTyLWh
CkEiA99CXW3pfGxo58UPF7LQJjnng/bq6DDqhfySP7AwGVUi9lAhaUloG4QYo9Fk9JG8Y/cYmala
8vZG7Ndc113u+r20UEP0tt6wzJDgTXgFrGxdBNCPNfAaSyXC7AKJQjgylRANpKJnzxQCUzFRpoRA
dWJS41GqkGuhFyBBAM1Dx2euZ2uNUK/Ci/d6pSzSamTbYIEDGFyU5q0q4MHC35zgYxMMQ+UJF+le
RpO6E3RuLiogHfbomg+Qw534wmq8hg2bMZuIYgG7ITPNac5wkDoUaNctUuwsEowD5mX0V82fnn7a
WIlFOkWtggdDVoqJFf5eSV5VR+SstiPD605yfc0mTCAQI2L2LYUgxUDkSs8lBqJd1IyGFjqwYawX
PnF7zWeT7iwC0AbwrhpuTubWzvlZNYJINNla9508s6P/ODqP5daNLYp+EarQiI3pJQnmIAaJ0gSl
iJwzvt4LHlw/21V+okii+4S9125QVkQLzFi4mnKelKZCRfvRia/AhyWa8ja/9JIUU1rJeqUN2EIm
wgF6bZ9Uz8bCFcYaoW++eu+tG05O8Eicc6G/5tqxDp+ifAdaIauHkhz58uu0l2KgSjFpWBjzI00o
NOrBGswA/UdDSzDwz/ngtrXBlYGEYvB2TuexnvoxejDA/W+LaG2eoM4zETV6TbhnCpsvEH7Kl4wP
JY0vQ8lGX/vMJLOHRDyKCLwrzBGsFssIkoKXYTbICSVAtpFDER/U75lqwTLTtI4CotRoAzseuUUf
WYGoL+Sz+5r6i219pKihk8lbzeYPxwjRlXyZEFX+Au3etgKyBTO3gGEsxKQGl2MYfoY1U3sioYg2
yP76FvGkhdpBvNcYDQrAIeJXxH+SqVTxkSEDjWjm7mr6hUuBK4B0yBclPosKptd7iKp6NuFp1zAC
u455T1T5MtYAs6X/thOO0PKzMx7WcOed6PGCsDIGLRcrBHKFi8zcDeqLX9xTgnSBH0V7ImCFRY4Q
TyBbbxKP8u3IeEgN1imb2fgi4nMHUetfqz1VQfuvuAELwYTPCPiFTR+n41Ar67WJnm3UF2noLSSb
gIYqNCjhR6uEiCgFHDEMpCrvBY7Khm2BKZ/8K4R+WJ+sz5RTZsipWuRa50v/vxQ7QeuHyVznxm5l
4Oq+tc/od027WAaM4jxItnFSs1eCGDl8eN2MBkz+NeyBNYYKNIUIhglFZKHNH38kicDLN0NebuJq
OeeH0IjYbNyRVZwZVSkxYSongxg22ox0Q94b1GgQy//slP6hP5JzMyKh7N18h89xSl3YzHPFrj34
L5V8VY4XKzr44VUBr4emvd2ruBdx9Rj5Nnfg9j2S6mcC96qA/WwZU5jiPn/J0+Kjwpbi85JzZ+CP
QrIuBBH24UTIhkydErrcKJ02EeogdBUa3VOigtIPUagbDz0ql3p3Mbzc1cVVMR4K6ZK69iW8u5V+
Cf+dVflkZf8fPXWAE9yibEcKVaB7aobPwnzPqlNr+/CPTII2aA9/dU6Q/CXMiHr704KTQSLp/Fhm
6a9qPzT7qx72mncugM/Y+wwhjNCZLv4mVeGO2mscH5RoW/L+1v5KD6Vr6WgixF/H8Nt7g3UGFLby
9ryXoTwwTWBtxzKm2avOgSgefPe13FfYLdNbOV+z4adB3zfqd1G8pyki2z9+Z2c85MaNJ2ScnjnX
bDZ+9wj50vID0G8S31AYTnAx1ZMhawK6SUvWtvbwqKkDUtIPa904ShYpzPwbwYn4rnL9RDjbK+ei
tsyojl55tdrvrNyUg8TgS98SYuIjND6buPbZTJXFQwtsnphHlr+NIzio/mY217lCECpaXDfHviku
WZwureCgiWtn3hpmKAnc4mtnkW62k67mn6LuqlG8j/uopJc7kZDOf1vKbQ/aYroEzEc87abL96oQ
C5M7NYnPGNrYJzoqu8BzxelV3cbgO00/Rbphp9ka1xR9N826OZ21ZosDT9f2KmkhItp76oipdl22
b6GK2PGQxBeZ72zvGjB4g2rXe/uKVWV3KkrXqIEv7FrzqreILNXHZN179AsiO0FBr2gZpWB4U59z
DDu88Z54a7JdXRwT8R5OJ3W4GRwEbfjgKyM4BvA/l86v5pgHMSFm48acfx2dXrTOvjrWunZ8Z2gC
hj30/5TulbG8GI9hxOL0XwEWgZLM1w8WyzrMiyxRfAyHzC77/F6IO/FCCGDPVoQFCd/hdFHAQs5L
i7sltw3DIOOQ4PWN3MJhXWEe2G2P7TNlI9/j+KGznfWu1I3x2jPP/E0VX1TnbjGKlSYjyowTHWlC
cjGrh22dggrm0EtQ7tMAFf92mJBEboDryeASIF8kMsLRz5Epl55KFb7mkmMtbqP6HaDl9/2LlXwB
dkj4RPMWXR5ZLkNBrcXp2d0Iwi6y3wS+ZvkTc/2lx8APVy2KBRnYS+G9esamq9CguCWWJedTqb5G
/3OK3iyJN1U5OOmF7mC5pgIJYBtXnKW5/lNw10g8WANqmjpHy9NHq5DtVu5/mgP50JR6pOGg7cyT
0xiQU08HGrN+CMRnHLzm3ZtlPYqRBcyqylaYgbxx33QHLfkw2M5nZz+4mvx/kLLNQEFrj0Z3V7lX
om8Ox9pcaj6ehEXIWgqMXnMujCMDlppJMQZCZKYIEj5TFJTSuzos0GrvGgnqJ7gb2k3zflQ+gPzB
N6JMr0bLB/pXMCtDxMhHryPSBXPb7gyE5T7f2osc9r73adS7QjAfyz9G/7tR12bP+Ls49sMpIi6m
20bRGZ4xDbzsN2TUYa7mgI9/56epvdTt0dcOWvWkx1YhekbRmwJ/kzLK0L+79jVS1yWqSdYazj7J
2RBvQ+2V72pSfNfVFlneIMkcTf/lSJAIlsBJQqoxw5PXELONAGsnXkqckylncQcbEpwtpPaFBec5
hR7GKHRJWVhIfxFJyazqd37A5uFB0TArPEbmPhNrjrbWeC3IAEC/aKZ/FWv8kIxJOsAFShTQOryy
QuwIQ/aVrWox7UKRymki+13dveODaCZmXDtPHBgeOriqI/+pMeOmAv5X91iF+TMNxrKN0gUdNZmq
W9kSOKr/GnOgAjVNj7Yvhl+rylllz4lq2y8yu5oMFopdEN3nNo0X21VfdKk+PHfJGHYujDoUo3ZF
XoaH+uqQJb86jqSO8W+IsdAM7/34pL3LKX+iS5S+ENSWeW5ZzqaH1GerfZDxzUh+W8F6X30fjO/C
/C7zvxJBf7YQPamCu6D/seJhgcF17g9b5WfOPEzpw7rqZmhvcMFqqhCFYX5wxbDKGP1DVxFu4iUl
SyrZenKXNluvBmW2FgT62MCr1sNENvy1iW9SMux+Bs4pea3IXYCqqMK4Q2JHJZ/9Jc6tRelbfHOL
8sv3/jWHgwOoZmbMQjK+FExFQpaJB16uZblADQihtHjiKOz+8dAE5RvPQKKfFYxZ+evIXC/ZaOZm
zAhHvYf+wYYJTY1S7Sr+piRLd/UwsMbWR65j6o8K3DgiXLLRIZPx6ZQ4EtjQsI/6xwYP+oZGSlC4
5m8i+x4xIOKcGG2UK1uTfEnUaU0B7EPZ6iMuCg7GxC9Yo9RcCDwyI1L40H5ujGJcGWOEHsT56NLp
zbG010KtGDKxrNSmT+l1M+vwRXIJaCic2zQ7jfxJTs1rzNQttI1jp2Mb7SXYoGhX6zqPbI6Y49ur
TCqIcWvGMOKcId2mstxbA7VBkR88VPSpZEssgekpiL6RAgygKvOkuli2dzkUbXpoTXt2Y60CNTPR
71iXyDZQzpFvxR9BvxdBCmhCTdsk8UZP6/3Q64deifHQ/Zuk505j4SoMKR07AmGIijKAEBI8B48W
xcYMiLYAR+vaNJt12hFCURXEV5tiWXRXCGSbyQ5OwvNfatm+NAMEDmek5T406c0HKt19Ns506iiO
mgCQQKyuWkrTthh2ZfihohhIR+pa+E6tts7C5JgSyV5maFNMhMOEulnd2eOsFzTranfDIFDY59Ef
NimjvSYAIoLUamSpo8MAippPNX+Z5bshLpiY1Lgs1v6VLBEV7R5XIxyw8S2OMpw706FFwyEGTJPN
wZkeYeIvp4xopJxEHvK8YmNcqEWDKnnc1vFXhyuMkU1MpgRWvw0fpZsnGFW82RqXf/vAkGlHC+wr
8Z/JMIRMUKhWGvI6fx3zg9KckFoa3RGIOkbipaEh7AJcr3Sj65BfZhH5ZdIamhRjBUJHW8O1jKyi
Jm+mK4Hy2yuymTmP+KCZxWrUjd4AesIrJ3a4BBA1fXdTFex/bcK5U1v9FZNbl16ValrnIUllrX/Q
xbiTdXvDnzjlwwF55kFNRh4occ6y5oUGeG2QUoezBtcopIiBnHr4CXl0Vcn2K6Xyloz9TWl+Bxlu
ett8gNc15XjV/GTfFf7GIEerwdjbJPqhNKq7Uka/SkLclTXLe+v+4Dzsofgse2J6rf4rqrNbIfju
UJdi8+9le+mV4dQLccqs6RTESIw5JZuAmD02YY4124T18buG79SSbDRr8NUVwoeMFKSkTD7rquAQ
YW0xEMlAQSNvDmSwgRYdyVznXAU0sdJkSQ5r2c7CZ1OyOjoCOvtkQrASSvpB0ivm/mUfxvcxUP8S
XQf8FXen2vkbRH/rpPGSGyYk2m5pGdOmJ/k7M/ulow5nHGaoIlRoY7qBEI/youNFp53JTgEVdI4E
1Azjpcd3urcU8LP2O4oHnDzpp+4dgMuw3TJnCYwBGbN2iG4S8EqUNy0sb4TawITWD6lf3loH81lq
aM98jLu9doa6z21a5k+/nyps1N+DMv4MPcEoCBS3Jdi5A1emw1TeYXyYtO2/qpzLDUQ6SU44WxnL
8OB508MOU7IbxvCFAESETYrxLyfVN2hwxPWcoFlJwK7OvlVgyyGSZg2H5mZUm4jqZTEVrGoMs9oV
0VMnpMpBWA94gLyWcCO1YGNM3k6X1bYaIfdCW0Hy2RTRXqOlbRNUX+hPUsm6Xaa7KTBJN+qh9Rkb
CzqFox470qY8HfcdDJKC9QjqKt6htazDbd5Hy6nAad9UL+qIcTwKAJ/4C5wlW1vvD5YPK19Vll5g
vYdAuRIvXYQ9zxnZt2pfryurJTITh3Dd0YVFh5CGbQzzHVidqyDAnS//arKxJBsCGeq9NNrN2GJ9
atWdiN6Gji+3qMR1aod3NajJ+aDVjoKzKsR3iUg320vPQ1kIRLgcVmXSbmcpAGP5ljeNuSPZawDk
h/jT8lmuG+w7ouriF9WuC6fviYQEnvGLY1jboeWunBFsFje0USyzrsOuhDceNYxIp2Ot8Hmb08EI
1L3pa/vWhu4RQtenQLDZ7hvRRw/tKoGxlCJTCUZqbAvST39oi+hURuGuBzk5CCS3oBGwDnrFeBwY
NgZms9HH1lV8aE1mvo4gBKSNc6KrwZ+19ZXyNP9jByi1KyJShHtWHOHJbL1zw06+GqZVIhWGfMO2
jmo0Qs1uYgUomXqWoPCJjHeBKhFFKqxFA2o/8cVFqwDrnIN8lwSup5+IT+avgbGF/9C1Fy2njWbO
0pzIAq3AHoXhdzGgzwN3Pjo/tf5WzW1k+pkra9t7FurDNl/w1ojgPoSCITBAC+9QMf+uyq+QcZQf
dwzZGWxZ701lLROGB+Ml4BwLYE2WQlnYkDqcQMBZZYEJKQsbsCpwUDgX/LOts+s52P3wo9UvM7ze
9JihqDsDl1eXvc6TTd+5OvQLOmiNob50zfyCDCajJcmrdQX+zP70OWwbZuds2Gmwg5acQ1gmevjS
4B6jKmpG9O1H0rPw5FMHHQKCJ/yS8X4Jgjh2a+WDH0L2QvAqs3vBxVPgt7WJ2W0WDpekUTuIyQ/p
+GKXq1bdTLSzVL4NCdtG9RqLDR9HnewU7yz8z8r403Tk5Xfb+CyNm6XTu0LvVVHu6jct/OH7nvoQ
rz9SsJa+/QbTDd/RVKMZO7jhTJI75kAJyyBcguhvB6ZlzOYtF9k4JhiVFXEcnwZUXmYAfZxBQYaB
QbFJY2kLcv94wB3ln9XCJcSP0kDhaGxo61ize1J1p+QZWUyQ/vhFGAE5CuPYnfboQEdqXGPyqCT3
nNmx7DCEhPjiepDN9eyPftaEjWoUSFzW5TxrYypsTl86IMyCiRqRPQYxPor8sGPEaOyLUh+Jk1ct
vqJg4FiOl0FurRKCeCrWc5aSkFHtrLzLoLOQi51NOLaY8dCE8+aiKyVxgaeIfc7QZGvTS9yomZ2z
lWsxv5Yd/cK4RfpBIhoLYrI5Yhy8uvcEtUzqA0jYDEixvwObPDBh9yIdLVKz8C0CNLC9O9de/gYp
l6LKNgzyjsEo2fQHlk4P3v7IDRG3tcRn5RuRvCjaw4tSdhSfafSrak/R0lBcvGFLtq7jRhwV0jpF
8qMwgQP538Z4kekZ3wkrRAr5qYBKHH7NaDcNS1t7HNpLxg5mZH31f79NJyfTdz/814vXDNjfRLfU
wUFIytfMx/X9pIxK5Y+vvlkaPJFHzFEtbm3HFqbB02+ltEhIzftXyz7YfAyBV+8t5SdpiBN+DeKX
ibaZoIxJf/B0SLkPlJdwuvuwqRmgJNpnzNLBn55+jv0VTjVbfU6aRWSZCy5UZuZsnpUnYVCI0W9B
irtJgRLyHFjKSoR9PI7OZ5ur7hQLPFz3Cp1MlfwOpLN0gkM3/DNTk8Ufq+9Rwci5UAyCqpiRFskd
HXyD4sW0PqKElzb5QDTJs2Io2/7GNoR7pB2sM7G7IKZfhk2yZIfn5pZzHZtkPX+V2qBczQyyRqx8
ao159FbLYmP6aBgHCF+iIw8WaFKM+hRhrLaatGDFVAmzTICNB/uflq2cQts6CqmD6HkHiytVtMvR
9HYB0yavN/ZDXKws9qmFAtCMHFTLYSRp9G7EFdxDxDWigSQQ/l092/B3olSPvd+/DGzjEpOHBfNz
SoLnEMRbembSi8hy6iQr65sfcV5Oxik0io1AvqF4qOYpMWwRuFJNXV41meOZm1fUyn25ziJrNckE
4Yt4L0JYJ+VAcDjkO7kee/PkV3i18oANyCyAYCXjP3yoFjJGqMfYt0f9QXmwLPxo1ZQ3M4hJZSTV
LkBzE7rBxJYPu7JnorBD4JvQQKuqAm0wdjV+hWjgCde9fZmdQ5kdsECDHCkV15qcV/7THronoaJ4
Tq3FpKIK0OCCaBCxyhj2NTFXkEJMAyocIIQUINOkoQceOICRRyYsjPKeVRsWnCJZwS1a1HDBzHn0
3JTLnBKH2ixoDgMJMFHWn5pwWqWoPLII8p3P9r8Ty74ZV33v7RQmQGhzBXCpip839PYmBOFpJu1a
jjZQT1bsunpumaVNXrpyFhX5JYZnrBQ5rkaHfHW6bAtIJQ3Oyiz6zdhje0GR0Tih24GOVJG6hraG
eGnChXO0LJTr7L5zUG9+I9clkyBGFqN8RCLapaXc0Je0ar60W6LfFPtZ185SZTBJnc4fgir4mkSb
Yap3gST/czEpB4uGzqKsilk+jsxAHMA/KrWkT3D6b88kyEBx0s8W5T8lflMLpk7xsOzxxcY2+yGM
ik6IHa77KmHSFGfItJIdnG4t8nlFHbcIi9nvEtEWxE+7JKD4I2S5P+IUtduz0b5ZbIlyb1tb19j8
NpSPjp4/VqlmxEsV3yK8u5jz96aIXf0l8I9+HrMlnDpeU30qTOUeRtWW+Uy+ikmizurwOLeGRTEt
Hfw6AyEp+VUHKNO5SXTuQCok4bs23CvxZSdHvfs1s80QvqmKG+l3SYJnto7VS1V9p3I7j93HvN+q
dHK6coj6JQhzT7x6EIPLF7ONVynJKqL8jtmZhQ2CO/nZisNsOvLBpaMAVeVX1qMIvzpsNExUhp4x
S078RdPmK8cmdP090M1FzygvZjfXm9/q7M3EwOQaabsLFXxzIQXlq6M+akUs+B+A97AizLXhoFnC
lmC+lBkexHRvCbIXUMfRBlrQJylJLIFDUK0JLyIpvCLCmC3Y/GPSFPOEPbKedGgw5on3JgzRn+sd
Oes33bmMEYx9issG2DcORDYQSLFUK/1p2Y0Lvd42HKFKbLKaD92EbWSH10g51QKNX9/s/IoUlgi2
ge8zwIW7Dysyh4xRac2ywr9nDKzDrEfGfVg7Lfv3ei2yaT04+qofVLSpg1sU9U3RPzyOaZvBK5jy
0OkXuhOh/qrXTqm7neUtdS90RWMsu1i6XVGiyf7QR9oSuDiOc6rDh6cF/ybnkuQ2Un0byufgVngP
VOlxqOr4HpLvpsXwFvPyWeUNNXUgaHWjJ8yHWOrknMfGhdGwOia84XOpgd2DjL3eITgFFXGJjJRN
LrhJWPVkk9BYZ+hc0mBcpx5De/89Q+4UIavwjTcNrTAqq5L0s6nMN2PjgEcxV0MMnwm1RTiR7zgO
BLYjvsfsWpRkm5GoQU5vqiHayjCss7nKWcM7HI+dymS6QYXyN1CB9qQezedJBLd6YPeL/21es1fd
yC382rAhyiRrFnNa1aO3GIqa2D+MlLy4BrNFS8ZkwtY5RNGi7bWER5nyWlkEGv+Cq45WdB2Hr0WE
+g0jB+Vdo+y7DpzQT8GGLNcw3qR/WkPpLd6ntiU8yV+iNJsHqoXbVfY/gw58GoiuU8JNYU8r7ixy
gQ4N3G6LpNHCbw9VL/eyxmKhteuQ4IwxBR1qFILlBnuY5NDFAUlQbcclMJ1Bzr0jBUmZOpujtstF
dtTs+hzywumIq4hezzbrS2IYn2NaHgugYJM4GwI2jM2j8U8r8UXMF72ZKO7Ucs3UjEqq4ZT07bpo
yVVKxMl3glvZidfZeaSHiBy1KNzLhIdCLbCFEFGvneYnQETaphvVH/K7j17ugzOTm0odedAaGF8W
mLXwZAmod3m56yfrMhlHzwm+pji/eQymUqV+Y17H5DmHxN+AlPDaH5CNQVPfktxAQQFwjp+qiPF7
Hgy2TXuKHfhK0cwLqE4+8dXJw2mBbDnolpNH6kQrG1tUHA2vbV6DOaFa6Z8J0JZaMbbJyI4cRRSy
KsyF8ejmfn3WggKRelLveYAOnbDQmRicaUiSTfEuEGLMNgOleldtdldmD+l22osi3jJIRYGFaN2p
LqFFr2lyg41VdaxoRMOILDsreXZGhTjD139qWbqm778Zvvnqif7qsYtz1DsBANeEN2lUQG05zNP+
hWvN4lyRNI8EvH73aBoagylZYu3NER9YFK/ViledVydTzN8Dys5M3HMHMYwYH45CnMug0TYVYfJm
T9FaGlTGlvHX+/lWTUpX9KFb9d51yO1XfuwtNvyTjiLKLxEL9mg3lQRWXUqxb1n92XGw6bWU8my8
Xqqw5tRB9etjOKwKyItIuQP9O6hJDqvIDbKVQ5FIVxYvMPyXkjyImIctYs9Zl/XBhopFpz5vzYqr
j3p8ZIumtyVe4qs+DZcpwiqGnU+pUJHPeNOAMHkERAzjowTYCSvKjhtOaOEx76YnUjjq8/HINx9t
4lPF7pww3mRtuRpJkW9NmrnJvsUIKFQtAucaH/FRuxKgopXdUj9d4yxX/PHZIFKIAsNF48qil1x5
r7pPjPFbn+hLTTuMsXM0GyZxLVPifO9NBIb3MEyhK1pgRa0B4Y/OsVjqXxPNnMCc5fXqX6UmK9Gb
m6jT92OsPxJfdc3W3BYFW08yWgH9ozxw09C/i6Y5oYP483NjqQfNtoEbb/dux9etI0IdRnvSBNsS
pUiANisiXSzWEncym6+gkW5vX5H4LbsyOVXUNmF+GJ2MBRELD6ayMMu3Nlau0fQZh6aXvCOboPQe
45ApSwqSc28dhCOIjA8B/wiaNqZXqtVSMpMljS5aH9KTjOqXId8QIwtHcvCUU5oBCdURpHxJOWx0
nt8pxWkIfCNkayyJxo257LMJicskDmWPLa5VEfKae3zYb2Zr/w1/NsGmmmQeZRzZjAroF0z4FoY8
V711HWf7ZmP+ztM1Lfb2GvuFMigv5WQfVE895eqIFXNcNwMgLotk7Ly7zOKBkq6qVyaY0NlFZtD1
MpBUhlRc3ao3oqgvfg+UAXO2cJLGpRn5VwMMEL4HpNCGyqi7DWgCMXZ7cMKtPS07Q77lFVZQj/1N
HtcLZhIo36aVPGUZsmtJvepjTsC3Ehvoopri5qBUC1PUBmgL9afZVe5A5gG3Feu+yFrEst117KBh
2IsxBlvjEHqOiyN22Ii33rUt6SKitl+W6XgYWAmR+P5ZNuTE1XuZpRvTqQ/60G0THTozM8vOjA5V
gDSzJcxdHssBj95BBOiTMvZXvUlATrFtFKi+XDpKiOrHYo7faAvy1FN8fTmXIJkHBeuCpm1O3muC
YDEav9sidYvRWYCS04dmk065G6OdGkODqCsJW0AHM6EtuspyVbVzC/DruckHn7Lr8uq1aiB+yYdl
CoE/HdY0k9ua1N2GGb9FzHdNR44P81ASTKXSlZUYFvL43QadWGMAAmMqP0oJxf2pRDmdFNoIgSLZ
D5Z8xG6YWEz/0qU3GydR/JV1A27hfSCbwVsSPe/g12ug1I5gxuequ2CwSXJUTyNqMlUwZ+ICrrqQ
OYk+S9YQYZefTYUqC/lWSFOrk86ahTg2CtiOE2MwNvMhBltBc5SSXz0FOKi7yH2zdbg6Khd248C8
KbEOIl9FJEnNQGTKd1cdMhbdMvgYo696enbziCgFY2hh9IHnx6/5mSntMqfI5erCpZezb8xdqWPr
tPYqa6iwksxnGLirJursuxYGG0W8aBZJfVXYQNOmQAx0QcpOq5H7nM5hg0Q05O2ED8GhAxMGrK9C
KbptVuPoc0JkQGYLxNqCtT/kT7uSwdLQqdeDt3SyvvSoeU9AwiyFGi7tCcNvo5X8/Mj/0LWI0isT
57Ai48eWMYpSCf+kV3i1gI+0GDFHbWgvVgnkLJUMa3JAcyW/Qh6blIE2guxMjSHRpMVJlM2lhgTp
lyGi3Taz3aY5KB5XmGYMcmGnqDwVAlW7ad6qJHzJAgNeyhTKws2IH9EToW1CcCdOWXCqCUTfMkaH
GRlZxL6YsnMwRbCxuHxIQ6WYhPDr+TFxi0irBqu3GW3Hy9r26kOOuVCzDZI7sTIrtvFV9jao1oEg
Ry+5C5vMCiVuv4H2LbvEcmOhraSGWZkB00LSIGQhsgHrx+pmOEgYHniSZgqyBdC28DZaAI+L+hdr
M5n00kEMG340dnaOC+UeGyagHZ+ePz8EfXOIzHKT9AVVtIWQoJ7Gg8S/FSTdljdWuFFKzWMMF9nY
tyjzIHRoXgeKLro5QfBii3QVp3j1J0unVW9U1iWIA/D8A5pECNgryBmEJCxumNGjBA+EFvwQP7S3
Pp5mTeDYKBt5TGNwWA0oe5XAjV5jbK2ZAarA+S9ZFrEytQEU+AN3iIqo14zkrmpZqwbFTRvMP916
IZEDOKNiEv3jXyYV7nhkvXXE2GoWdH9eeXRrtBQe0/A5pEQmsEnO15kBGU0P+JL45V2PCmwo5rA2
Eh4uve73it3payfbh02U7tPWW0ubMXJq02P5idpvhtQ/lAXolTD0kI0vJffmYvDhfEYqUPwsIRBs
ShJXjAGgj1AH/O51q6bCpyiZVC/00WjXFU9ROScemdWX39rxyg+mWYOebmJzptdAfxy0aVqOEx5N
a1Y5kcsl2rB3m0wZVrIYfvoy/W40IjksUdOiM8XXGNOr0aMi9XubTJJArkT/9cBSlhbL6tZjZ6vX
6U4tEYnZzA9LWR5FXLJUb6HhhjGArthuoIXhpJAsBBb6KyX0j9/kOFjiCXmD+Mx6JNp9sYwyZm+V
b37XRdGvKpCQqsnb1MLX6iGViInMxZR4ijpNNLg3MdpRh/27Fb3jTr5PdqthVE/pnwhCUyfW3KPw
3k2EAPnkf1cpitZYJ6kuQrztpOmz6CJro4feIctZpFnAs8oR8GJlWxuPFcuyy2jodMO4qRDm2PWt
BdmihQ1YnzHatCka9RflxpTcywnh0OiDXxzCSacenk6yZ6ZTdz3uWkEtRKRQGn6aCYzW3rt3Gszc
gPWmyBFZdsJfDQGhHgrPvdFYX5HW7aOKJIJsMolSxDihlX+95/2NgnnAQF0QFojnypi2FOVA5oew
ku1TTau1tFXk+I764THtGQYkPZGmLY1xVlNrGJdD3dmVOrhzodjvDty8DiJNbdxiSTOhm94vZ03K
hcWgor6aeE1EN/4IvVRAmxAvCDVLs0FFcIElnjqxEUmoSZxHX/NkZMNHZGEzjiZyYYVhH/PiHjOe
sqJOIPnm4zBsxn/KOqcq/idta6HnPiB+lWhhpSJkTSiZd/CxqekQ5eTMYpvylJVP0j87p1yZwKy8
VKFhQzvd+hqVTd7gve0KNBV1SbVwdeJ8bxuArmtiuKM4BGXToZ71chstUu8OmcFCc4wAT0z6YZDQ
LbQiOJvGe6iDA/A8kKPerOuWxEZASIhAUQuDd6OEgGHbw7XRi4NuaOqynAgzZbtV21BsNFbAkqY/
Sco31rTnVOZAgT1lq4HUdlpjn/OOc3Iyc6oT79bx5YH5CZVV0XFwmHW5nOzl4FHBWwr7syw8aoox
EanyUv7/TpRGtNIqfRe3zI3qirC0tkHkYSqXElldQtnF/BTPQpti7xrobWxptuhBryUzhgTxDBa2
lqAXE+9hX+J9nyuhuDFfnRpxp9NthV/gO0X+XvlMvUTVXBOB2afWKFbSaoLJBK4H0ZUw8ncj8Nmi
DT6mujikjaqgfhE6NE7NVg9rfZkpnOwlrjpz9EjEZvSiZEhvevkR1YgUBzVjVW8aJRqQYzcRCKJJ
h7G8AnEOCbLf4UJUoXXP7yMh9EsLFVhtVdcavQ+cJTZLhpM/M69iC6YzoAsula3+shy4yaoiYNFx
ifZFvO/0KXpQXHSWxeluC5SDnu1vQjY5eU0OWZwS7RBW7Y7nErNigCGtnok6gwYFAy7gGGWomztH
LlEAPBK1OYjGBFtEJAhn9c5A/Euz9sx4TNmOxYsgJOujqNVq9R9j57EcOZNl6Vf5LdeDaiiHaOvq
BUMyglpkMnMDY1LAIR2AO+TTzwdmTZVVj9nYbJgUkRQRgLvfe8/5jm0TM2yydzGQWjC7LTUfOF6m
b+2mo1/cWuLIHcekbOJSTyYw5ANz/zJPGTtgaHKVtVNFyNd9Bw0furd2Js4o7t6Q1dJZ1XAcC0i5
UhXfB5curRXgMRTUT2GaIOmlNzRw+9CjefDLutwOmF85gKvNOGIsivM+ZRrhPIIRVWFmb0QXlwQU
01esyaZFsYiSOqdR37oN8ZZODEBiGXZ4DOeksremfxd1wiHQH14Eq1Sr4dj0zHlE5z/WiPwHrwZU
Pg/BbjYKFkJ0n07hGjC+QBsYmFaXSDaktl9yj5OR74wFQmiUeT2KWs7dy86tzQvGucLPoT4E6b3X
aJ+FDPlSIcNz0DP9TRiN9UvRbbhIMWUPN7lNS9sVAt+2K8BslSdiGDAbMtAaLH09ueI9WZg/DOLD
mrXNvHWi+1/SJvMDcWzKy2qEIG/0W2MhUFnilbFPpdLbL4hfF+aAIi4PVhD94MAANS7jSvQrwnKt
7Nkp5pjmHnKmuYlvsu6+tNs1AwQwlOzxDY3D9NTAHvALJt24yIkdcvNl87CYosTzmWAj9JHRikw+
i8hLj4FHzzIb4uCQ65Kh1oAHIm79y4Qt9cqCGldW+U+vFndzZxN33b5LzZZpFS7fw/zOVCO40hao
I9lzUzvzVVffpSrh1bDp0/QTbLUwgihFyTqkCnOVmxKRiU3CzhiILHVGPxAU5qRSYn3hCjhzy3JA
bGa00GAr9Hl0/WedVIB4fLy9WW3X61mR64YJfN7rBv/ihCd9Vr/CfA1hrJgzuHgoIO7STrfTB89t
fjB3mQOOc1YOh2foBA3F5L6MvATXgPPkJvQ722K6kUNErEzi+bthLK6LztC2irJbt5jwYnHuSjPm
DmWngWf0PUEw9Kcb+xdZFNlGBW7DfTnhqhq7d8yLqGMXrEZ24u2KUJpTUgb3jTGvaijotKHeO2hk
DUMfUJVNwV0YIiEelcIWRRkSl5FzSHpOcDbdtoZF3Vdk+Jo8XXsbFuGrJlq3UcB3U5x9F718Dz0z
7+3uaimwCPUclC8CBsxUOICmjOCOpBlQ9RSTnbm2luZ2skLcrV4Rbd2cQLYEuoimQsyTih7RiKnJ
03QYihgN7nwKPENijxPTb4ns28LmAO+l8FZrCuiuRB2JOTDJakZ7aX8kDWdbeBYkF4e6t3eJVR7z
TYNMe+NM3u/J6xmTYjSIF8pMK/d2jR5O4NpfXRljtO4YQRU1nDWbDQXrkO9RfppVCteRPeCnjQ08
MHhKfPTdmYwuIh1hCWyWautauzqcXwb522qrn7XV/jQ5zYIkxsmiMv0SyRRzm+HlT7X/7IinvIbu
De2VuMCQ9Wg0O6dwPxeOrtzG7Ai51W0kaadmgmFYGC9GSlMdykwdK60hHeIywPqpLDxwduzsZ7Kk
sTxeaAl9I7luxg5uK2zO9euj4piIzJDQjqtxDcYzPp3yAmHeFrR0EkPz1Y11ma9KC7lqk2WCW0es
5+uFrnKzGtx7rX8Ruf4WomGyl+jsDOV27EWHXo3DCO2VbT8QYRkpTsjz6DxOKQNyUtzpHbz5InKA
a/HbVfHvoJqIJZwJpZQZEiAaknAxiLbN1iMvfUSGTOQOhM6tjrxfKCl/N0v7GNj9Pqe/tCnHe8sb
VnWkBg2oftQTCAPJXEunC7KBcq0DJwzSnkNet4GZkplDD7gBdYkewU1WOU6SYNzHKSyPObOIDe8Z
wIaglnr3iiS3EURlm1P6yYES2pWMi3VuoK05SE38SzdvQpwodbWrLZ7eMMfXXET+0bHYRcbRnUif
TY9RHyG4tj18UlG0XxqccYi+Xqaq/i0V/aalY0iCZPJHpDSWM/9gTTlhn1HMyIOeY1Ynx6/HmSzd
EfP8oCr7yUvdJyYYbxjUz73gZO16lIVV/VUlHaWseZqZRQ5rvrsLo9LOP9M+uNXtY06jAEANF9m8
DC+ttXzUHqoYG4tiUjxPI7WP35ln5eHorjmW6YVZUHHvtj7pgOUvRbJj1KptvMAEqOkQ9JVAUxKL
g4EoW/HdL4L1J3sWdCib3WRmGkI4xkKzaCWtFMW2cSzqW3c8RBYxA56HBS+P0RzYNqsV/4t+1W8t
/bcKNWuWyRdZxZBrH8WIj9MPymAbC2R3KsM92SAzZONi+Muwk6Wg66N020r9K8BeVkv8w62HLFMG
w9vYWM86zuVB/eiTfCJ77QovwGsgF0pMDaSlZWwgFS2oVI4wFePigxQPd1XNuBm1Dz3079SsxwIB
JBKnwuf4t+l7rJ0ANM7+MKQ7AK9ggUKfgHhbkdx7hZ3wYzDyPvPtkyl6zN0cYJSAVuD22seJjGio
mOJ0VwVsLXJnAlIvQ8wITRIf25jCpRmjaicEG3e4XlJGPOHbvXWTUW+rgdcsjsyzNyAgW8I32xIu
0y2I46xVYv5lUrykArveJjX8SHafEhRUdeMVFJdz71TndjQvVfxcpf6pqOtNiU5tDnJ2u6mkDYgp
XDEDLWs175aWSrycms++C1+c9Ngl3h2/0blIMShOAcI2CMX0r7O9mieOHj0tmrFwPjzSSBPDfG+J
1SmL57ULCQ7NGsKjFyKOKkao6QuHwd5Lp22YcEj2Bg7bMk2YR03bFq6pHwYv3ehDU/V8tWVHmhjv
u8wx2bqY67Hm6mHeePxK9IfTdEcU/ZOwaWIy63xOofkQhTIz51iVfKJ8MRHNkW5SI/PpLt5UQ8YV
b2Zr21KzL42TIF8Y312Lta5LKYamZT4GDcjHLuRq6xsqfz9gxNnLsyg5e0xZ1F6kdtnw168nMGff
SOu7HXMOrGVDKeN4RyPGldKBqiMhnobRTL6hs4xz2VGfS4eYo6ocinmhn4ICORGCgaOavOuYRR3H
JM9Mm/DMBV6J1a/aLcS3gBAdIXQ2EY3zEoxPRUe0bbPo0MDAnBqcU6XYT9AcPGnf1T5C8Sax4CVN
hFX2Bk5KA0u2sZm9GDHvpo60WM6CTlbvQtkkCAt/lfp5ERz7i8LDMecCPfCwrOIG5V4TzFDrCqi+
hqJRdwrBAvd046uTMxHybFK0R5YOLymtt2nF5Vj69ELGHF6RTOkYjYZpEa04PBEr8i2NEDDW8/g9
csPw1FDshzn9aVrk+YLSNcBKr/s6v9aD9WBYxw7F1L56LeM2J+T7iqBX54lxvs49Xi9bcWJ15sc0
VOoynsJz26tVYH1bKzs8ZQwwN0I551myVjUy7Y6cD49WRyZ0WtPktROLUoEUqDKFTitmP9wvmuXL
K6efsY22NQhbeRGrKKKBjw0N4e9O5NwemQvtWPWwO0auTEZe9i28g3w71RjOupgICzW+Lw1HPZO0
d72FqalgrKkish4VcTN1gR4v640++b24j+ZBPdaI0Rji94ywbqh1IOvb4JATicvDHFjx551dEyq2
ND/pbXHM8iJ6NhzR5wWbp13iZ2TDJ7qwu0BxwyvaPNKGiqhno58icW7EzP+SwqFQ7sKNQqSwwT5z
pCWJo3U/SEIzJrvtkZXQLFqaCR2XINWyoECfpDy6IgDQ59g/tfQslAX9aUm6j3rVLuSXYU6lWZeg
fsNsBXWOnJK8i0S5nGbmBCpBM+wS7kqvuCwCPo5cWOIwOboden7WL7JE28L/4aDU7C1uMzsTM/Pa
/pN+zoKGC+wjS22NKDqurgzZutHo7KtGHU3lvS9qIRawYoWPrV1ahA92RYqLP62oRmm/jQZQkhq9
69FB7uvUH0najJtpgo/sYTp0AT0KJ2PwMyOGlVTEraNKsm6bQyMipLGFZuhZZ+cSDAgYZRw1TRg+
CaHaQ+FPWzgl6VFzQkYwEn8W3Gm7Jf3p5V19TIdi/ZUpkym17pvUYzQ6+vlBGY98cAIekHZZ7lbL
ipxaz6qOXoDYrTVTuWkAsEW0jUn25ag8R28Yq+rBgZoTlW9cVSDCloG1v142c+oDnxeY4FKqPWcc
Udzriptes7h0GgU/dzZRQAN+j4mC2RITSluKFRjWaNySCnRHQTflIuo4w3j1TCCALDS272afFOaX
3VMbZYP8vsihO2bEcgl6JzqkSZslzXWFj062yGTTBVnBPM/jZmxJzCmsp3KiexPp1juy9zAPdOpd
SnR4V+XLdeY7uObT5QTvZYebglzUOn7Lo+9TC4E6sNFuNGlxl2bDUzVHUKyUy/gFNW8dsi4t9SrP
LKvXxumuh4yJjFNx2bRuDg6lvpclmnY3Xq300ns2QX6YvPl7XwdvlUO9lBQoMv2JmT0spp6wmjHn
wmQGUi1g6wTDXIlkAPXTp51ASq88ElhCJB1xPK1Wuz7b5gzqDmn8kyXTbBxKL6w0NKf6utjEUfdT
TOzfnmCp107wIo3tnNsQPZ6rUcxn7it71X7yAXgKH4ZAIRu0VEjmSkv+bFNOXsWw9yKttirejgL5
ZEAZqzoO2oTjRuxk8Uj8jYS+lQJXtDrmBTIC3r7uLThi9j5jfJJQz1nZz8eFKmzDoy9FjQizYj2B
7SE+kSGWAyCWsUYJPhn0y/NzGyT9IedevYj69rIQCb3AmOoXt+RdHQbPThmYnVgKZo7S38kUbkxv
Eb4aIlw36ZLvYvgck0zAPwY+0720fyhKVKhYMCY1Q8UM3yePFqyO1b4TmDbmNHmapCBpqWSj8Xv5
0bha0K+0TmOaEEOfY5Ah1lB2Cbv1TPOjmIjedDlZQ6unlOt62o7xg1tRliam5NmXKH2GYG4P7XSV
xOHIjm6DwPcjgtiqaNe36xSvK5PDvNA4m2s8FVFRtcfE3g1qvp5jPH2q9i8Dtx8vAZ3cDvZ3s9Sk
oA81QnzFBoIZixZAqPaggkTDHdUR1KkJpwJ58DYBsG3L9pMBY77zUusoRhcGcExvlXrIP1I74Mym
WZxl4j7UkBcaTAD469FTzrfSb4MTKsrhcpm7jxzVByzT0trOI7WddJ7pwHYoLA0rAmfhwQiyDO1t
MmckXgRy14wG/To5xJ4VJjymvFuUGfYZyu4QcJOJeT4RjxFpMdY7Tzo/KtnUO6aOVhjEBPnph4mI
NQ1hhlQMkrFDVKhLaT4yTj0nJxzuLVI6tl0ZvxRJ8jvVXX7lGbIi0lAml5nVQEBBKFf6BKLhp0PF
p1jhpUvvM3DS/VIqWkMDBbou39AugCd1XfAN/tQegyh+L8bgMud2ZF3StyNZNb1dgvO00NEz4gi3
fXyufH6GG4mzjKCaiDnzmDCGQI8sG/zb0lk7WRVP0ewCq59BUiv51g3I+upiADvG3V7aIgYiPl0G
3Vn6Y3o3LbizF06zCPFK9ilygtKCeXOKE6ZS9a0/2tV2kjQuE/wAp24y+AfZwVw6WVj5ZqAJqNdG
GAmHcADqbRr/GEZDtRUouEof/oPrJkCHaprU9CaCEEpr0HSYShmI4ogqfgYOhwi/d8dtEOpp71Xq
pXvLlviQenhYNC7dYWh21fywxFm2ixCWb12ezaiAqZBm5MWldbZdGuRLbMiv3PevBIcVnKqnj9n3
yW+y8ActzJdjx2qupMUh1YIIUTAAKtzlpu7CrXnrSuHtRaCf/Ly+WvB3Lj2jdexMzAdJFvN/O9hE
d5EuoHJb08O8XEeaelG1C/C7EjHThN7aAcCoUsd7jKnqfUmog8jFVdFTYGb+eG0siLjeKsmeBTJq
ykpDxjNnxR5JGy3M0N2s3BDLfa/WzjZGPTA75e8cNzhiB3B0bPyr8hilqESbGRu6MHWO/EoHXnCk
0pAx7q5Yt8uJVf6Yh4xU6Y/SERP1vXa963bxOH6OKDHWGqZEgYlFjlJete6ylbBUfWe6w3v10xeh
Yg2UeMtFA/muQzM4wnaPeWKUHi6rxJm5p+/KHsn7YmGgMYkPNzVBpm6Ama4yMTvvEmCB074tAoOA
VJ7QuIJzThQNdSfCNTB24N5RcMcpYT0+kvc+4XmrnKLGKd/BDM0d0IuQBAvB8oBijjCaTOl93rF8
jIumMxFVLBcJ8098dnuvQz/VtnQ8jeQgCpsW4SdldDON5AeiEgudLj3MjXkuWghN2D2HbdXx3qjd
5465idS63g1hfWMBjNt2+a5ForZFVp0htmA7yuJKX9lyT/5wejVAl2bl6lA09lDSOlo7VnZoUlaf
OKjGYy7NrT+ELFN1gHIyiJ6StELEbmiN9C3Ylrmbrgo3XI6BzXAXJ7J18e2v//jv//qPt+k/0w91
p0oGjbX+7//i4zfMhF2WIjv89w//+7h72H39j38+4n884PChbl6rD/3/fND14/7pfz5g/TX++U35
sf/4tbav5vXfPtixhZj5vv+AW/Wh+9J8/QL8Aesj/3+/+NfH13d5mpuPv397W8uK9bulmaq//eNL
l+9//+Y64dcz9OcJWr//P764/oV///bYvGb/9+M/XrX5+zf/bx6aAnTCLqfkyPaD+Ntf48f6FcuJ
/uaE9vpJAfjQQYv/7S/2OSP5X97fwjCEARj46z92GH37S6t+/ZIb/i2wfTuIQhE4tiec4Nv/+cP/
7ZX71yv5V92jbctqo/nGbuB9+6v58xKvf5oIQs/3HNopoeO6YWS769ffXh+yOuXxzv9qZltnBWmf
WbuC3QGKk1skOrTGpXmosd4g231EvDSbun6mXOhqv7uHkyO2ysvMrrGIfiuEvzjbJavedJDMpxl3
/WUvaEtJ6B030rZv61ERRTjjk+UcbzCJg8HVdbOtqOkRuBnDTilqVOsi2MRWsMCeZ2LeZyQC9N0U
AunK2mfHwV1VWt6P3nJQuXsTKX0BHfoiK+1XtwiYbI7kMQ0WKyvwztS03q6zI/fZd0h1HXJRgMlY
xQU93Z2hhXCSTj5OYosj8+K/TR3MpEQL5zYlHrSyWLJM9b2IIgbryxLftikCq7FsMC/nbnYqW0J+
6pQFtWq6AujoKVJIlfQYQkLskJmYkDixyafSRORgvJNZc3lFcT8U3nKdTCLhxJEm74wVQMU4Kr6V
2fhm9+F4iYODwLtsMOeqHUEr4AvYgcfEvonUnuxWG4mtQiAs8yE/+MLGuLb+/6hW74ls+suvXxe9
7FnLbjqSNhkdba9qLvvGFADhXYwkVnbbLNZ8I3PCmeKZQBj8caSHZZMqMB5RZnaMME5VPFunr/eo
zf7x3tfnPE0GJZ1LpuGWhYdfW1i9UR3eBM083xgvmm9sE4jzBOfU15aLTam/K3DWcsqfX8YlKw8w
pGBIjrX94KfXjKltwk8XIq3TJBaPMyU83Z3WHIXXy8fKGuGiCHaG3DhMWhquN9+h62AtfnL+emPy
WsDh82Fi3dv1wswto/KN8tEclCbY3Y2ecouwwUaxpWCqexmznz5Z53OHYIWGC4PR9df04v6qjThl
W3ZARoo/Mw8uOli9yLfRNLQBHCUkoW5GmS8yNwZAWJAcb2XR5uuV9OI6uv3z10RxBbLL0fWd6cJp
R9ocTYgsc/DH8iYkMyFue+tYJEty/nrT5MKBa7H+Gj6HOuR+FvmX0wxfsB36h9EHma+w+qbIFzgV
7mvfcn63RXXpSVffysm/LnLfOiV+YCPYwb3KoXimo+6DIOtLrsMIP+pmyvL5xCWVbzGqJUglR+dO
tNcltcd7pznEmumcjG3+TMdI8kwR21pDN5b5Ur35sNwVhlK7C+V5od15x1ih3prBhwojfDb+JKqc
q7iO7SvnXdhtdpV6EPE6HfSnP8+KhZd/SOLuflFtuO8CmTObKn6Oooy+WwMdS2uI3miLRTd/PvJz
0OXjkqCFVxYce1DCteqJC82cZ3esFXvgHBNBx2xhF7odtZxY7MdxHMkRC/98EK+fHmx011bVA/sg
JK2NnSdHiaee+SsNWi3vWMWbn1Ef/MIQqgCFlJ/RBKRwWD8SRVTsrLwYj3/+0qhMv7OFTgw7m/Au
7OZHgmztU53XwX2CcizOoaNXDQjHOAsZ6TYYhTAoFhaGO0Iw7pTO0VEO0LisLqaIXkhX/3qkZWGt
y9J03rpFq24GBq9BCdETCsZHVH/KVACZKnx5Q2dg/MWACkFu4CSs5ty2QTnBDXGaH7w65SFOECDZ
9Fx/s7KIevhdSiW2YVt3ONBgKrpd7T1bJnyXuYsQvaHD7QyB+9yXyXtQIVFq/Hm6C33S8CyfyTTd
G5igCDEZJIw/esJoklHeBZmjridnEo9FOn6SNc2pxx2Gs4J0s2NgiIojiumVUdv3btrsaONN13aD
6uDPM2kIML7SbBubEC/95dgFdIElID9MDjxrC3H3yXcM6PmjlQYkwEzOqdMIo5Jykfguu+BRUSBO
RUFavJwRQ9eRdf313tcbzljVNhXBMY/p3tXMjYcSq3G/MEzOsjzGWM2dszTLfF7ocTcm7U5lYT7t
9R7vBPXynwV8ZLck4WQ++ihY7/pW1njQ0Ft0xW01Y7ud+zkj/CJrfsSDajeOZ2sae/7WaSOkzusb
N0iiQ2z/qO1t7wc3s04Zc6GXyk+EF2NXzi79sqE8sxN9GwR4fkMlOkL+4EEVDSzvtoCOOqBZvRl7
nNHTTILoqNPgseqaZ1GZ4dRMoEZDA8D/67en5ykpm6AIdbgDCRLhTQmFBfLccl9HNux45REPUXfy
2sQuiaG+uv26CCNyAhWrspPq30Xf/0iRcuCXtwQaymykLvEkVB0fT1JpmQcPknpUdB4LIysjnC5V
YbetrwNf+Z+9YZpJdyhkMDu5VD6NDud90yEFLnzA2l5EGdSOjffc0CXbjJFN3yjr7gzKm42Imhme
Hsh4250v2rKAKDxm07FwIK963Lx+6IYn3WIKEbRZLq2VLtiQqOv0N18r4jSg9hFJ0B3qJGTyosgE
zn10DF00o9MXi1VezR5K+sV43yeZvToMRl9sfzg39GeYvk35qUCudy4mrwNHWsDIXdr5cZQ2bhwm
fxdePnfvNsFSEoeydCtUAIUQN0C/TxoNaujJHyIiLpTu0LTBbhaxuunhKiob4nXGmNiWpa7Jr69a
uIiDe5WO0ZsirvX1395JU6zjoXE72C8o3Ehs37pdMuxjqVCOf63xTM6mK8dN98U8E7EsyQLOPYnD
CtXl1kzu+Dqq15ppVTqq4CWm1kRHouF75jwyK8ecTIHBp+U0lGsTmTQ/MZErXXTtTxHzU1B8Xdge
ijTENh4NK0RbUzBfzlbnHlyYvEQd82b9VD5HRP423X3c1WQwpcFL1Ku7hvAX6dF07KtheOqi4NaL
aYkkSeFSpIbNqQbRFiJgxPq+mNupYqyALSM7hZK5hc0I6G4mrXWgJnhwa/+VeyoOTumi9KVyCfbl
yBpz3CGYzO9NA4lrmfc6GdHoQzHbyjEMrxF/++dRNE8pnZzt11onu1RtQUkcvlZlZ12aDcjS/jqX
Vf0DYnS/WWZ3uY9dImRowvtRAZ0vdsPnzOizb9EXSPoa4Ltnu1cLEqGrxNW7CR0njjfC4KbFW+4y
2/qFRx65gJUE7107bGwvWlHXU3VdCCLilHGptfum+RE5OYFc3Ahi9Jz9lM/tz3yyz4i+xTmoinUM
1Hy0KIF/ZEyMD86YODuXYfcPlGdMn+O6PGtBJGuAA9NOJdLQSDsPjcm3oxcVd16WDoesnxF2zsjW
dcsZg6mqfFzG3rmWFkzjvLkJi1x8jxSk17ZH9s9I0DwEtSaOtHCL18T3LhtpH0cd6tdpavdeiqCP
Rb/b+2RsTNTi7wOfVv0g78cE7kyygIMb6hmL71SRypK0ycGQOY366OxlsQ06VJ3tTM7XftLg6VFn
8fXZgWblupUgyq12FOkBAaXhSrPHhAmDRSDrRkzMhS9Z2fVygRRguJ50pxCfaOzwiqewjaaf/9oS
7KDITjUggq+9wUKwfhU2BanZE1cQ7ZThli2hRXTr1sCUW9IL4phobOTcx8qPFwh98XQ3xTDnuapS
bIUB2KlhFDXODwciWhz11xQ0/PGa8KeQnWBbTr167g1bRQso/mwkqnTj+OIkF2Zg61n5681sivAC
ijvtazHsSoOuox+RwIcqxjplav8mFl6zN07EoqNSgxdx1Fe4K4mO552pz/VLICzCHxBH47S59JNS
33p5jmC3s4loLGvDgSMH++UgA3VM/r5o80mH3DwF7Gk4tcnIzqspIGK7QRPzz/fWF3ZcInn++vy/
HuEQAtRF0WXnOf2D9CfojfXU3HDOY5pnr4Lpdk4v0LvtCkcuCBRslERfJ2cX/Eec86SFBDVvVbNO
SqEnK44LAxZSInBTnekrAWDmzxmhRWn2izPGRWG14KUY+/45SYolJsQn757dvGIzzaf601miSm6l
t9rhNZmo+QLJY7aGJ9eeD3ZQund+7gOyca0ri/Lgpo7yiFY9TX7W+3FlWWlhSF4zJmiIpa1eJIMQ
Qivq/DRa3WUIyIl4UurEzA+uBijgV+WM61pMvHK2taQOiqlc7mx8L7JswaTPA8rXrEo9+sNsTFjL
zGb2J8ghY+JdJ9peu2fKv/76UHLzYNaBT+vG7iFufM4cNMWfYAq81RKfQsAP2med/KUcCteuMevB
poAbZHfVj9j3Ti1ext92RFiLOyavTSGzWxSoeqdlGUK7r4fHuSTWWLjdkeNlbzLnie2jAhhD9//r
QLh+FBa4cLSkYd8YsRF9b+4YKWVXHa4s/HL93denvt6Uyt3NsrnsMJyfu7i2QDxHxMt0RzVM6r5I
huyYQBPa9K6nb4oJCwxsJCqpzvz58KuLwPREoY8sgrNJaf576Bge0rT6NUykHufc5ZbJusfEi82R
oxEyvlDBookMWbc9nX6J0/HBthuefQ0xYoqLeBP5/HgTltRTofPUhL3DWd/eVtPQX6FoLS+gkOkD
oJnqQeYAv2m9AZaIp+ZnWBbzbauXYD+mTGT7EIbNAPPRnrL2Z+V5l4nlBo9DXLETi0Kl0F3LEnhh
CvIXzUHHKQu1unHFW1KunPUiNM91TbMjtT7zOEbQ1gLhcWNvj95tuoyS+rta7PQMFoRrVxucx/GA
tlgiE33xLXXj2+629mjU+/Ucbr6Ox15Jhz5uoEd9HaglVgoIfQhc6mRoDxDZ7dPsWh9khZcHWwz1
fnY0xXBPJjZpErf5YDCtTOhwoeHMW40HdZ9OuDm9fKSQ0zI2p3Zsy0PvwVnBmJ4Fqb5n9DjcWsik
iiqgdWMhQpof6mB4Ddwc5Ase8MrhBBqHmG4aOv+R8xhZitwO55kD3Jebt7kQnyFKDEb236uofKzy
nGiW6DcBDztsijh6lvaqjRdiHirKeF8/pEjj0WpuXD8k7AclRGTTjZXdg5a5dxGgSaGJj/d7ZXZ4
gHvgruBNkU1L3CEw8C6nbYRlL/O6AB8fGnLUE3EePdtKPESdTag47YsE36saEMIASLkCfYuScuwZ
jWMdUU2MKtye9daONTKlKUcWMa0ymrY/w3rbmUElP4FSbTGBfZYZaAIPc8sGS/LvpApwgmnU/UUW
h9fLSJlqvPCCRp8LAo2ojbJ9Y0ReXdtowGZ//hVaoB8DG9PNmF/1Eo3h0tzECCl3dUQS2izcQ+LQ
cmoKD0vf5N57U3iTBV943WRGfL2vK1pNdeVgDZgwMTerRSzFixUFWX1Upr0JctECdEFg57Zzecx6
+EFRsDz0quHqSIIfADip5R1tiLIcSZvxi1/ZAjAJyPn3dHVnu3WxT9C3nvrIIhevZr5LlDbyP+d2
sOxXLXARIIHe91g7L5MZWLCt8v46SuFjtvAWtZJX2LjkVUsbbWqd5nJcifs1asWqQCFP42vnv5WW
Yhqp8bEHbGdm1jde8KS7qD73DP4UFtrnKdC7pY/vaZ/H7wTSl4yZw34ObuuKm6j15uUqgDvhQxeY
rBwXfE1zpEsNcgtiXnJvui8ZBW5zJFJUpPYFQnELccBD5Eh6J4wtN3AwL/0VK8Mpj3ACcLX4SGrI
Vmimgb0XzO+j+zJj9BjVBaYVDKAiWx5UQf+xShJio7tLEcoOLSuD4XYC9lpV4qmIFrH3VzpTG/tq
0zFXx+cMyBXoFjOeU9oGMO4az8Fojh1ddFj56ElxzvBqZoXTJwXEZ55PiFbijtl0M+f0dpivJ6xB
zsgMx2qbs0xx1hHH0mQJE1PE6p4DnBzDIGXGrG5C2PtD4+zyMqFYJUiT8252XxYnTe7UpW3jesDd
oYAuET0xFl5ENTn6h64ZOMIoW13PzpU98Hq0VbOcIodnZIE0gjiF7CigsJ0r+FQ/YYFf6UdzPqvL
IekOIPY/UV72mww5zSF0bB/9hHxpIvMJCGtRGKlt9RDN6ChEdWhX7WoNoHCb08ALve/92JEE2MEk
Yyk/TaLbBcHCnDikhefa3lE7/rkczTk2Flx6sjo8GIu0s2HXZDUiWoyvSZzpx9rNfimJ/SjW4FVC
vvaj61Ct6+LkpsRE9ENza6f2XbaI93IM9miQ/zdL57Uct64F0S9iFSNIvk6OmpFkxReWbMvMAUwg
+PV3Uee+qI58bIUZEgR2d69+0LqHSJJTwFdV5RP+iGE3GFR4zXELVNqAZMEwjdGwz3jKKceT76uH
uC8uuRN5RyOkTEDY6hRC752zgX1OMP7hEUXoS9k3b+qeA5VaZ2giWzfBJEkDWNqTFOc1sdZPaa1P
ppUYn6XqeH1xA8L/k1gfTMYQWvin0VTvTOmLDYD+D8P05bnxsAg7xY6hP7eDK112jXXOFz91s/1Q
t/M7SfCXCIbW8hpsQj9/07b+J03YrTIhdaGL/hZr45/d6uxq2lRZNUytrmNsP3qcLRhwGGmdbq2i
ovKNRfmSY8xhgFkc7cA+OjUqVhe6FHw7cIeBF8VP7l0vUeg0bZJ90/vBKtTejV+EwnPPNNh3wqkg
lNqQykLMhGUedAj/hNue26aZd0n4mlj2QztzECh9Ao4WjiEn+xvBRXfqrKMtg8ug7SwQhcQJuWGr
Pad+fxUUXJrYAtgT1kvhqv0Gj+qt7ZHgfJA6sUN/RJuV/+aBZpi2ZtrcS8Rk157VdsgHBAk52qtO
BxHz5cI41ao5zGUE81npf9ayrrCZ2mofdq1jPGQ6svbTpLJzkG5NJJMTEI8tORjSIHKmb0biXbKj
5tNpsQNYcGCLDNnRjihgyAuOnwo/Zl1L/a6xMCUuOTEVtOkxlzlZ57S5F73U+7lyL6MSt8E0hpPl
HW1K2db2YEn2vqizvYQjYrT5X+bwqL5YcXbNDC09c0Rzx9z/wB73d4knj53ZQuW55cteKjUQU2U3
xmfTUxPS99jQa1pteKzXUM0K5thtSE61dqmnJT9pl9jyLAWiEwvIbfR/qRlzg1PYL3y5twp3M4VC
xOTyabK2jYlZJ20Es3x2zGu7x6OmQZ5tUr/6zZLyJTGYsOvC3aSdgS7neYAwOH7PrvxW5BvIc+EN
7zOfa7jf251df8o5vEScyGw/zG836tPZW+bFrsDrQVNc/4jN4uCVbcelH3yirC0oSPc7nipB4soq
Nw1dVXGAP06n9ofgIcbgprP5p7RcYGx5y3Be7GXzIpvae4U4/O0w9Nq1kdw7bguhvqncHa/Zt5wZ
0dTRu6ms8MhN8iIsWZ8IO3NaIYUNJQSYT4RulYsyOska+NpAgJqYBza5Cve3O4J3wwRkIcDvIsG9
5ltYEhyyR4Fk8O3Y38Kz/gz2xISBWc021+lL1tinuGZp7vII3Aos9aQmUFHGOQYP1V4RpX9JOd1C
0LAEUAu90QNw8XL8G/gcVgaRP3X1REgGXKCk4ydGV4fiAvEJb8tLFyOwN+IRLxMHndJglCpImEYj
WeBynWQk4XosWoDMgpMX4FjmmcFocqB30MBRaoT1+JQm3xBhptn1D4Pr9CTmgMRFwceYMBpoJiZ5
LMsFmzgosbOMNhGqNjQ2w4QZhwW6H4t9O9o3K1fhMYCYGrTJAJYUq9BY9YI9sF5KIfvo7vrd3jVE
t19Aj2Ei2NlFZv6inHtDHu1UNVC/EqtDHMuinRF2ADqtkRiR4366BCjIKjt/Mj+nPDE3H2BYRArq
odtl0bZEK6RGg+TsUMpPwcYTOzJgWz/lV248U628oIMCME0u6Xhz7w71MU38mcMJE213cdCU1U0j
Qq39saEVKRjAGXMnjIYTAkKI73gesTlGmH7nhUwI5RTaG5aBwbskmndXjErBD6sumVlfprI4ikUe
4rh8zUQEtIDpZBH35SOFM6fEax2MUJr7qBwPAgMNBhBa5iMP3SZt1McMe2VbWw2DXJc2C1/GX37m
s5RgiIusDuoSfQemB4qnaMpkW7T4R9pm7oEHU/RWteHHRHT8lojpErYSJ7kCsZh6+2Au5UmQQqXT
oaTtNQ8p7sEwE9X36L9UZn0j0i4fXN/ckPGEIR6Eel0MNZbh7C+gFXlPp2bX5DpgFtDSj2VkxVp7
OlkIWE+REfyxYxP7bsUMrWDL40cSAJ/RPxpJwLCyFPU6I70FxDm0+Xce4VwPvGTrL6ZHvMiIFvp9
2SuVHd2shsK3hCJ2r4KY0G+o+9VsA9AysfLCd3epKQ23oc3UrQk0NnjLPfocrOFrBYc4/52Iud0h
CzCOzaNNmToPpossZUzezO6ACquBVLmzhH3ynjuWI2LpQKYNOFNSb2G2J3ehMekyO9k0WuHjBvfk
tUCsZtvM9nOZo/qJt9Z0/pHsXOetex8LahyyKHtIUgN4AXOJpgHThnuVkVL9HCd8ZhYzVeHNm8EG
aeVE8EGOwjL+JXoCK9KNrIUBSF7b6/6SzOuYTETpyWxxVYemvqARM5WZIvtMfmC6KBs4iMGDUVQm
h6RKx+ocg82d3ZwOIbxO7ew5FE6Q4cnn8YXQoXN3Wk0HdYQrz6jQcn/+rA72ohFFhEmazYJhgo5P
QzGtwWVROp/5V/R79ipzwpmVzxozAWqWA3RNAWDDTM0HUNwuEcPYbgiCYv2KB9eke9LtTmIh4f18
6tvTfHfQrepU3eciAFE0+9WW4QWjKZPkehz44zYPErEq7BqRvEpRk+GNNnU+0JLI+RovPgM4g5XG
zbATFDV98zN2Rn5yM4jPAGeT9dhM+WUGUHVsrAJsiDu3l8bLLD4NdgP4jY3lJbAI+qIhk1E72yQJ
BdntJt7+96XCHpdAPqUtiedpfPMxiccZ4rGF9XPMgvLu5lBpQsOx14EKYgA9JOwJSPNoJly/qMl0
YVV36Gqfdql9qHdEDxD0CCpEklIiWRkcdBx1BaqwrWL3h0f3lJchYVtFw6wMveyJmeWjaFsHoGuR
PwVzzxrlKze/umOm70U7fDRT6z2HcyKf7IgACrG23sczoHT7iPkSoAUJDW72na8a+dFq+hFqf9jH
yY+KM8xrhbhE06Ed39lI09Ut42sD2u+qjfAs6LgYG85pPx+SITjH2EO6xVkS24IicHhURED799iM
y9/KBVdTEBuNesqQKMxcPBmQajCT/jcPrYblMUWDQZ0UODIDYyzOMm4oS2r8sz2DeQ9yz302Fu+F
SqNDQzqfIHPsLvnfbJ2pdHEUKloX7YVUZY2cd2IuwAdMKwPvWjCt1cj+zQtbioO0V1HF5gVQf9ma
RDvs0OTpLY7PK4OI9jmBSnh2p4EOXZnYYo/1w98ks0u9Cw60FEZBKZirIHuDh6kOJf6Qh6qfogct
bcF5kTxIsTgCtJY4G8Tw16EQEdZtu0k5RF5KxAv2UNO+9DRLdOLBJxr6Pt0wcA83P1/t54PBNJPy
wJZtlLSKCJ0PST40ypyLIztPepOVtnd1e3sAeFuShGmCYpMEVvucpf2MP2/56j0FxNLrrF2dR9Zz
HNGcujP92d2wr5hWogmj88/PGpoRPLOf2VHh4i1tf17hbjdoB16w25xrs2PXvTg5ZsaKwjenU+Vj
+2Dnz0OpiHZKV/LWdDCiXL9apsoY5ZFFUugGkJupNZCVdSKTL2/0rI3gFWN31+tqonMc/PymVOpP
mC2UIFNwP8ZdyFvASNcr0vGEyEMDRIth2i4pyIFkTyJai13lde0j/JFD1FP7A1jBWf33axdpQ46A
E/25McX7zzUP7IDMLSL4Og4H6+zkrsVayH81yURLbEjYgagO1DT3z893waCqrrF/NMa+Bvk6tk//
LYG9aV7YzhETjQm7ZDUtWIaezUuZ52w54r5l+xTXV7DjyOo//5XFzmmgrO7n1f65KH5e8hpTA2wb
oa2NmXMekwzYaNPgehNMmMIxoGIVitPu567qPW/muWr19q1Nyn//XUOjZCMklqLFJvIe7cRWh1Lk
wxkJizG17bwFisjJ5AwupR/ut22Co2GMnx4o4fFR3XLjyp4bPLHDcGiGrLVnGKsBGlSXwAGvN3aB
2DRZDe2W4XNXLIZSHC37n8uAiRzS+ynjCAJDRtyKnmFej+QSL/gZnP0CZBn04Sor96w81VflBx3n
wZbNEPPalS50DnSmqk+BYWBJXYavbCkvvUJI+VlGaxFD8Pj5H0E7fee02u8B5xLF6wv8RUBZk7B2
79SaOR5i/zjOzQEzGzj3CLRTXJfDpbEErF+ZmdTkVlCPuPSI0dJ5bMF9WTdY0Y4jTKoj2yjk5LQa
lryIse77rtkbbhq84Il4wrtQQvAD5PUj3oyRfFeWyzHKMWHu/xhn/nswdK6MT5YM8XG7tntua2A0
Ic0Q2OCj/m8WPSdd1B+UlYMiNC2QhjUn5H5MYjZLy+RYL8NrymfAD7oieaRcgojvlUbz9hLKVP/n
MfvxKDUjVUpjCzhP4eICDA24pvFNSOw5SyxS4XdMwcTbfzd0MBE7yLK/UBT1pykqBLGII8Z/Ekxo
kzrEa4MTZnSce56MF5M3ETwLzRg/li6RVH/xu+886qWfyIriOeGzWLGlzkYPPwyK2AtZlV0iQtIm
5jwxAp+uBHjErqiqgGCutRnd0X5Rwr/9PPHwlpAw4p81ZTbtTUgihFeAUG7ImRB8NWyiuZNKSSo5
9mcofJDW4Nl/nuPKYWPmSxIRVDPh/AkMglmFSRYjbRoeCnOsy804sOL3i0drcgfzIk06IJaQwGSX
T3jYxz+xVz/FE0MzewZUnbgQvft8R88C33hZU+awNDgeck1YnaLEza0BhCx7Jd0xr+5zofexrX67
HQKEibPJKqidGVq3fVU+RNYc4W4Zw9ttdmcVYhqLAR3gRlrQ8MiDnYCIotdMf/23MlkesQKEZIip
PEABV/FAANmWuUQ5o6ApPup0fJz1oP5wvN057jC9/Fh7pi0hzlOPyvWnpVeEhyTDHd6BUR9LXYZH
1QmoK3X0z4qL/tXzDTYXJeqv15I0r0Z260EIHDBTKFyYQ/BUY+i7CMwcl7ArNUvLqE+Ww0F2knjA
U0ftew65Wys4VajHl6GHmhYV7fOPJw6HBeXn5nIfjayoPQyevZrhVkL/MZKd3zvtiSpJjsgTRyzZ
FvDzPIXrKAbsuVxW6YSnJ/PDo7UE+IYETlFPK/A+yrGmyJg4QoxIfiq9APYYnMR1XUbzLpAmXVjm
kcl4/ftH/hkU9m0P6/iU1sWlIWXwUOYdH4KsOdDs7T+3Djw7o5XPhHAqCuSdnVoMUFBQv/JUOBfH
Gp/tIkW4Ncf2Mdew/rHltTvYve+yL9ShYt6MmvRekuDcJlw7h2r5tEjUs2Zicv35OXIh3nMt8nMV
iI8f5dm1ggZ8tUb0rtOvegofle0nT+ZQTbjYo68feVWwv96MTcDun/nPXbXKx4HDcCCVvkTvjNoN
GgM6QWx5DyMeANwzAbNuQqBYFLza627dNHQ3CxWREZR9MEr9mxO0gzFsgNDjKNbGdqLjfAYd3Zsh
ME5BpcE0/BZGPAMjh15NhU2wbRy34EPM0hSRn4blwAM/DWjVdDOKAHoS5jg2GpIJ4cN/iyS12aMq
fjFJWIKF7DRr8grI6qxrgSqTnWrG+iH6zU9tnXSXjLcfB2KWLZ3pKDT7jEnTNcxK3HNuNG0NP4lv
pMX/WEws3ph1uMdWAWawm+A0GMLB8qJflRs8WfOQ/TXK+KWJRPFaVtWw8wMQxKblFzQBhQczq5r/
729cu2/vIN0ilaXvHvoOXJUa0Lpt0GFhH/3RXQZXyt0x9VtgLkm48aH5gY63DFwOxcOPYPfzAWLK
dOXLn9oojTaEI++iH9KT20es9al+SeZy/jIxxZAGg5utcR7sGBpWT2JQ1HGazYfVFA9dxuYcWJi7
tRYBdwJRrqrcg7uYps+kH9AdAbvvmSHO5ywAERj4fnNv1cfPcQFDMnURtmveYRmWq5K9yLAqDdKd
P8blsKw5itrsqu3e9q/SZ2soBgheGlTYafLp4BumW9VydnUihHC2vHD1ysWkGGfjqgusW+SXa19H
/+LYwWZgBPZ9gO+kTBj2bd2jZOCFicySLi4/ee1csIYch5nhhsOjs8hLPnp61xrw5orxG22cPvjq
YYzpQx8jcrSGPDqxTxdm/CSskEEqWkwUqLslhvl5KnaeYVQrh9xq7Rv+rStYX3G17BQDNlDuNbMH
xiVZWnf7TlPPHSA9KtfjUIyyje+ySCmckelGReEXDuWJ0kxxLssiOIgkfovmq5nB7+n9ow6Vzfwp
v1YpfCAxvbPXMHd5EF65wpx9DK2L3SV+doxurIiiPrgV8xLwU0Wa0TAf4KjibPm18AY2iWt/d0P7
DzpXuDczmGYT0CUsb5RvUCrBpP+3mCl9HH3/kHUArgGnfAxsSo9Tmp9thyAa5s0VrtXmUDkjkUKf
CWLfxOu+GUj8CYwXCF2bNEqfZZGc2BPftG+fRgyB5pxODOC+ujKlQzQs91YBqTZaWph6JsUrKy8v
BdswXHj0XsoAt/os1jIkiSxJUWXfgUVKJ7asex9qWL6c2T3XGPcqDdN1jHHNldfu2bXt6ch79SE9
muHdsc2OQaPoVPeMJ3ow1qJL30ovMy5eYx3Cqo9viq4xeySWqxEmo+GrnBiNjwICfichs7Q43xlN
B8sSzdSimb/jgkY50y4B7E75oSsK6gAls2ZZZGw2WutoAx2NYutZk1tnogQJOzoaTkeyLYsPWUsF
ZJQxNxit/IGqLWhgiwZPJbtSsGywXQ4rSVxgN/mGu8XYg84iU+5nsY497gKtYASMJtR+zCAj85Xz
OExf88IikRmVLIr9bMTVvTIDfU4nn8r3Ajho1jCmY/1kOsgqnPG6k8VnXhg5zRKhKnhrCCWYy0U7
8xIlEjJsJi86CZ9F5UrYK8aWsw4momT+7EV5nRSwbAtvkG2IvcMmd/LlXZt75k4aBlHTIwzG0N5R
CFTwwNkiOZQlyavYfVEEEdZlx/eqYaMR+FjSW724wj3kAsry4ROnSbTuCAgQGfU2JoirY0WwXq2t
QEYHj0orR7jlI8fsrVvZ+Pfyih5Eyo5Y53e5oknPFHjQ59R7TTUxG3pwEECoqOu6v0UMnlmNEe5v
EEtmL9UpLcp7CEN/oh40Z0y2xq7+D3vyI0T7pdmUKmvOyHce8aw9VfZbevL9PI/ig1jpKgmIMzt+
Fm5tmofOQ/foetu+E5qBQEUVhLeHOoadl3R3p4aXccm3mlgnrJn1jswzyD2iD3Rle9+KnRPBlOLJ
g2axV75NPUA5vPWe+zJk1Pj2y+MiL/G8xkIesHxCVeOMBleFbSeOfDsx8R974iugNoXRDOqIpVa0
LFBCC4FlP9ZfimLAKXCZXsYxokFe0JcU6C1UxxxWtd7w/jcjhb6Z39JBUbT7ODbWLl2sfdsaJ01t
9jzPO7tGB2bRmZMWTX3WkB09sBc1bgIk7eJXyDxv6zb5K0U3dIYvbjuvgN1juK8uxaALxsnnL5rc
D66/N4bsoZiiZmt49DVAwcInYRIyXj7DF32TEkXcpseV57uL4Ah73Peoi2y7Y6W7L9NEm6tgmiEw
kjFZ1dRoz8A6YgSnSgY7Jsn9YnOt13oWx0m44U436/lDxf01wnRwtkR/DVX7VAP4O7HTndM7svNz
k0Tsp2RyYRvTrpCKf5vwZjIrhCms2nGNDYFEaM9AsQ3cC0H8BrG8nLZK2K/ACTbDPCnMYQGzfPiX
cXIzKGBFSuZiL5XctDRIhGXxiROVpbNLJKHJ4TmdgdZgY7m7rfXdtHG+C8P0zvWdb/2mfk8S7HdI
gif8BTyeOM19qIksflr+49rRZMqZD2akWGqPE0/tZJSpzffaKsVulvQedyNFEcCIUDFnVKH+bDRU
ZTb24K4JDPCHJNtbqPg8DwRVuMbFTTMMBpxv1gHpfwo2eXrVEbldu/zg11pwmygvdVg968isd8L2
1tCb/G2Z2ROEttY4i+oVz6S/lWx3qT2IdwKuERU4Pd2WyXnk63Tg16FfbZ0xf5qaFKCvzXims6td
E9GuiEWHgEE0B6v+IcPOuhI4VbFhEDOVDpi80qBxJlmQ86ybK5lAphbsIJcb6QXnQMYWKH6i+pPf
MwANWrNECFp+agnRQ1oz6glDcH/C0BAyd8O0RavnjG+kMzZliNkO4fHRj4uviZ4MR7UWiOyLB15t
Y+IBPvqhcWIddfiWVPGYDEJhATO0wX+ayrqnNRWnAgFgMO0aVADnYgx8+27kKQzovJkkDYSBQtX8
13tol5OFVJ+N8MqggEJhzE+cMgErpvNfH8DCratbHqWQuCydShLiKUm26KG2419NCdd5KsWDaR96
0/tHv7Haaldtw3ou8W7Zz93oXxYD2qHkbJkBjEGYC5ghj9wOfQryOxPBNqg57zjUCvsBPo9mZivk
3meCqdueeDaqS0IUtidbEBnGij2qw2UyLD4qd16ZTdDtbPyaK4smvaonamPuqq49VtA9jp0acd/Y
5d6Itm5p7yBff+eBnRJwwuvM2v/g8xJVATyiKcQVAz50p6dWrds+O7L9N9g82fWmf8Jk/ysy1Vtf
ktIzuYOBluDk7xV/wyUZPCe/pGGqY0k/bj7Yz+gz1qbr2A/iG1sJNVwMu85Whi7fCab9LdukX/uY
uYAjYPcU+P2w7+l1F2V4JN4Kq24R5vBmlQ4ajOUHezjJp77J/Z2RUguF4mbxU05jeerxUfRD0m1Q
IbkZQwY7cTunG9u2vmqvfG0rTOTgOQnhAh32Jv9YDjiDwx7UZQ3XBVdz59A825LO1vIqJu/A+4zh
o4kumHepZo6tO/hwdKd03Kiumv9GhKWwbb7kwmGRBrtNzRH8Wjo2epxAKyEtZMnFcF29dhH+sCx/
i1v3FkSlt2H6fRCO92Joxkuk0z5Hqts7qBZWAOwAbsy68SBuDLTyFAXVNFYK8Dzixwh8IogBBSxF
iClujvFQs31KMvOLhR24oHoJnRC3/qSeRM35j6tGr0ROME8hFQL/KJ0n5I9cG4/WFCH/Ro8+KwQs
EyjyENscq9gY3fTSiS6+B8K5Dd2hn7zklXzLunDsYE1lOT4cVPqdjlGvuvovUDiV0SIA3gdSpYT2
X40F3YqzcSWUFrAieYDppvRsxhRg2fauNM14a6jhK2LG3voBXHtJU5Go81uoP4rQvRU2XExlL6WA
2Pj2fio/We1QMQ1VnNrc/ERxADTfWusshg0K12HeIRZsp7F76d3iGHhjTwEBK1rVAKzDHyh4NZnM
BKV4LMbwMqEpt7n/IRmp7uN5RnfyMMnhgWdRSvptG3aC7anYNnV3jQL8FMJQX3aZnBk0UwHZBMFi
3Nwi6Khj5sgbBAt9yvX4qEzUUAzPcp0x3qAwmKWodA25lQ1gY3lvChoqARfDrk1HODvxDHVR2tcU
di54TR88t+E+NFWpLi0KLQ+lOaG1bPLrv0bA+10VXrfLY4bLeSdO5ThkWxx908bq/HrtNPWXC46E
lw3lL26cp8lM/kQ0nTITNme2iha46frYuFjgZi/lPSX2ulIGULV6rD9DSw5kRti2mlCBWbLIv7ok
/dwSkpAdtyuK51DlFzPzbDxUHGkOmhpow37T5Xwjl6RWbkfbXTpQmlJQiLqFXo7OGR6SaLyks3xr
axxq5WImjF321MuMB8Xt7ujg7Frg91LDuQVTQwv2qDGNUq4RjlT98aJRt0f7CrAZwHiJBUgfCGll
yh8AvbG1WK8O4WMnG8yJ/Msa6BWMi9VQTHAkHKqbbVLiO4lEGSfc/i4HtnASydlYPij2SfBJiGQd
07/p3CMz8gWpdBJn7B3uDtoJa3aJ7x2bC/a9TO0FTgM8JiGqX7hhb8nWU8tp07PyyYEIIt6IHX1i
PKGLAPLUxi3GlyLTR85roPOReLvBrYCunJRJUW9oDyyJPB1KFpykUn9Kh+530zlmfUUH0YyyTSIT
SsPSLEjDkEWgbLSmYuP4xjaSbkzIkM7kKdyCX8B72ZHVtrDpOuCjdJ/+8nT9K+rcPaPGQ9ERaKRP
IzCT4+TRUIsjD3PJrHYGar2DcyFV0S0W5Wpq48+ZE/PQlFeZ8BfSekmeSJxG0TsPgnxdNCDUE6M5
WTXkPhGNd9037ISnDiMOj0Cu5z0jq2JT24E4tK8DZ5ygMmjSAYwCRG/EbNq76baKLFYjJizItYMg
sUFd9YA4b88alCk93/bieo8qp+e7PfsWeV49Jdl2Mu4GZ0x6OGPzJPqAGCIFzdgEenAJFvtZ/8vi
eLYiHC7Ow3AKHJB1tCK+t6HF6JGiVH5WYEx4KTX9Z9ohks7JgWYaClAXnuyxFCgRJNo/q75/8Ut/
me0BpBid8T1q+nc/FUiPAQMVhz6GlfE12mLAyYUM5q+lxmacaQzucJ94dDCb3Lmaa5E22pCqXbzP
Nt3jU/DPZuMA2sEtz0lOD9xUJtW5bZ5plATjRShcguW9W85UXJRpHGw9mOcB0+l/H5rJPmMQwgZR
2vaaJt4ItAfbP/dcCUixkQa1NSZVcMgpriJ88Tt2RAA8pqWeJgErbRZim4xc/u20H1vmdVbwFLrz
lXErNKQ+zjcWcuqhDzQtq2Opr+xpttV6THhKjmMebnRGKK2ucjjjSbSrU3hxRsJgsZhGHi6E85bz
38LY6ph0dn/CHI1fMtZbdfZPw9yfcdlLt0bzHoWNcU79mtRoyHTJHZy17YF9aaiLHyWzThTMtdV1
5LqBAoPBB43tdfN1DHDTO5xKvbp7TZfKudB5zrT72GXVi68Dn3bm8o+f295u1tPLmJHAHHsT6ppX
dnSYgr7txbCz2+TbqdJyy0hMAeICQqzBJ3l1yHzUd64ILdQJqplvUQ2/uiimn7bqblU4/c7Hwt8H
dcfmX45/UDsnSgd2w0AdiGtBQaDSA0dOWh5jIkRwTGd5TNK/loEom6Tmnj4/fyuqQ86TYVt3+GAc
I8+v8ElSbVpMo4rHdMSwZboSZ3r7q+tlcAudiacQJ5qwpfrBsZ4sBHAMAbsSmTbXPbNB7jNGApi8
e3s6e1HMtcldQfw+xSWQYlG0XM7Lza98alFRCzHwVrnfoQ/AKxJTvLSiKrZwLWnYvPge7LkD1p/N
x5EyRtG7l7BJn5ed9kY21i+IaLIbHg0arkmxsVGV8PeLl6y7NyQb783Ae8pVsjWsKn/3DEZLrs/u
uiQ5EdLeS9kcPN+0oBsTyvny6LbQw2mbcLV6g9M977yy4D0gh4TMA6MvrZxtmngQmrX45yXPfXoF
5fnt2t4mx9pF7iHwmOu1LzOVGstdyiM4E8WazSDtRmycoi54Jx/NEwUr50pE9ISr9kQJb5+BvdS9
NeAMqr4cGgXY94fDtbHrfScw3Mc+QIpoHh45p6QSwAWly6goFtu/yKv+zQVx6iyFpjrW7yAoMIzG
Bq4+/vLMMDQc3IMnW+MaMEW+qth6bTi87iLtzeverY9tGX0azsxNmjO/rJibUxKgKvukHERtuj48
rQ/ABsVaSNbMcHiKKJzat15VbS3QNjueCsSKvlPqX1uLVDSYxBWADXs7uFi0RoLvKpnq7XCkVbkR
97QpXn2HspY8rD6LgTYCFRpAFbnKafiMd0R8zuYQlUDPst9ONx6iWlWbekZmjdDjdCmJn7LmwalP
XOwe+d+5jTFuKqK0QF1BGIZT+4RuHwNLz2gRrPRLWU+E4szpn0gN6wogeNwZEaBaLwY7PScc46ZM
hUCQZutg5eHXhEjH9oSpqgm9gJ4+srd2a96KE8Ap/3GcQA0UOHggx9cfw/RtNNYpUZywTKOjUcf/
SKfhT+d8Qm1cD0RWolIvg/hg73gUkYcNgYgXZQUayBsh8DK8TXLZj3QuloRXOqyQs63DhBBH6Qh1
dPoB1tZXAVGknylS6hC6AsfZlxPBN6ScOxiZKzLoSmDThfvKcXlmQqBLnISg1FqGQhgYf0/Vs9XZ
0R2/4DL0xcDRVDTspqYHJcg5Ilont8YOzpHn/uOalL+Suu/3sqD8KBqtK5JqHapN4ntfrZe/ggRr
1Txtncop4DwVW9i0nIv1UB2kVfq7PMe51Enmh2bLuZKX9pUDnEX2mbYxiXfX7TCz5S77FxTle2+n
tA84zklU1XwcphCIMTk8+pJRmPlC/l4O5q95Kp5YhyXpGpHsQic2z0iO/yZMnraPPaBF9jZs1ttk
Zl6nOkNsMyflBF3Fl8HFv1tGy0N9HvfUzsaS/eyP96b0evxucXJyR2pb62RvC3I9Q2egMLveukkp
Cgk9v98nml+HltVjT/00tF5zW9oTmDnbf8G/H2F83CTRAzeuuQ0ZK6wWA+cDBngcxPfECMOj3Qhn
p4s620maLbKpC8iegAYNf3cd2c8ALYuhgH3QCT+bV/pcFKO9ky45vbZbDZ4O1p1HfMErOlDCcaYP
vtBUxKYRHQA1b6chizdslnuOMMYqzfCiuuHCdzVUjYyUbOiLdVch7FLTYM5o6OYxrcJrAWGc7euL
qW06V+ZnmY17d94ZRN/WTjnB7qmLBSBArh7gDCW/8LsEVyKGW0I0w1vTYrtzbPmZIn8QyPTdoyfk
s6RtN83eDTd6hdVAesNjLazz50JKmiMkOHaqJylETlLC+TO145V8dCPjq3KMDrpL8GA7pYWNY6ZK
XeZA3rwlYS4Dnv3S2XdN+jVGzsHwO5zLxT2poq0lk4egh1jmRfOnf2xUcGsKcOmYuxjc1TGDLeHu
lUP1kGHTWsGMdi/ZTK39fvwaYmxcXq2IwTg1lRVO8hLn+lNhDOYa5U96jmOdEfzrv9uS8/3khO9o
oB9El0uH/X81i098vdsgZAzR8sQ9VPmDEfOqYK5bman8Szs3jm2aaUi4vqIIMb5gbMtFOa2DSO2j
Tv+PvTNbrxPZsu4TUR8QRAC3e2v3rXrbN3yWM03f9zx9DVBW/XaeOnle4L8hLdlpSwgiVqw155gW
ZzeHn1yBTGLxddo0orLItQ7/z+q5fL5sh4BIT/tNH+LmZBVjfULeGe8D+LhGY9cnv/LS4ycqSGM/
TvOA/GGsvLgqRqZxy6ViMkH25bDPUY2Bgh7VqZSt9kYr/cJqHz0iceOUgNo7Rb1DkzVF7G1XOYgE
Vx5HPAQaJ8hnKSO2jSG+Cikkm0cPt1HhyutB6dGKo9TwAys+NF1Jsvgsvlg+tBgO0SOJNaLGSaE2
NewOtZZejFwfTuDt4q0tTZ+1m0eqQqsN/xB6fIAiHNSy9S2fCA8ITaO7MAf2d5GHpW4ya8ItWNNV
VtBOcjzzQWLVpgtjo5v0rGgeOG2zqh0fhzr8QDAX3tuoIZApS+3z4OlM7521Bujr6MBauH2Oj60i
unrUU6dQsL1EUz9+a83mWotsG9uugYMZp8i8fpXLwLqR/ItxEaLjqUZcifMIGmTqG7gkJNpTcBMB
gjzWpWLDmgaoxQflmsktgTdnEnvHb7kFPVqEJOF1Ibl65ZTyoYh/0udLX5Y6NS9qE7BU4HCskN1e
J6PlQaWTtXVGWkgq/WF6jAZ0n5Gfm13K1pGH+SbxlFeHBVpEEnyUzgxyvN+ZVz6wD2KFn3+l5dPZ
Hmoav2n4Fbdpf2T8hNg3nm6e443fPIRdD6r/KVUqzxI16SFoh/RQDr59AQeMS7Gma2WWaFMnJ2Jt
yo26PXySUKhtdaB3DIaMwA1v5Wye6iJOuZPm5U8jYGsU0s70PdGpDa3IGe+Tf+zmaTuNc9lF7cVw
NCZ+s2y0nQmNdoGI9fPv1jhZ0lc8h4b5re1GdXf1Th29oDHo8vIN/AJp+4uF9iv7zFT/B/lMWlIC
WCYCzVZA3n4ln5GKCCBCuH8aLnh0Do5HVFyMcDN56iNLHbop+RoB0SrMQLxEaHg2EikV1A/g+Cy3
sxJnuaQY1bENDufIYZRm1yI6lGUePPLGw3y2kGPhh86afuOozH4IW5ke/sM3Aijubwg3MJ6mUKBd
lW47IOF++0Yc1bFJ5xMauRL0bVPpOzMtn4JG2xQg5ja0s8rDLLXXc5+889af0Vw/ByifNCQgsVAY
cuBE9JBJSmWvo+AHH8D2psybFmqnIfD/Qgj+RhD89d7b1t+/ZGVbQuqO7lroDWD0/v4l91iR/aAk
PEomXcrQJrXSXVym2a5O6O3H2He+Vo15cEZN4ASP/UM2GfEl72t6plNh4o+ldbPLVTEgk0y8o29j
qc+k8Vzb0TG1rPELUj8UkI55cmcV9XIpCHZUnl+Szuh5R7bA7orinw4pMRFkzNEfiEoTne00qQfH
jp8DfTI3rqXI65jVKFbEHEZ34f80ln6u58vyK9WIbwICBUAciwYUKK8LbWny9pqc8E8P4lRGAT3R
q74zXcXR4NjWzpcTWgbLdr5kLVh7TQtupa1V7/MaFNRF/tzU2slLQuvaqQhDkJ64dC1q6xoH/bAn
o4svqkAghqiGN9F8o8OtnRDtRE+dMpt7TjkUC1H9h3fG/Zd3xrEdwcNmCf5jgSf8/edG5RjQAZuz
bdjqw7w8NAXJWWOjqktYYJs3LIabmkp3plaExAlw3Cl0Bm4L1A2Gg3z2HY/eNhEOGGWLXT+jlBoJ
3xll7HBYPmxVgbOvmAEMevNUtkl80AINUwu90acyJLAXfJuzs5yKrcEy+k3n0gPmJLniXBE819X0
rEY7vlShRNE6cZadsUnpgNGYwFAykdxMniGVMshDILQs16M9QESejORkwadZMbUMT9KyiArxXLq/
Tp2eEGjs40S33xz4bPvKSXhs0w5PT5BodHgTwEQASEAbLB/LUpyjsmU6gGXtuVJhuZ86531I3cdF
f7pcEBA/gkNDuWN55Ommrb7xqBpfcw3NulD68NpUxt0rBUf4IUXBYZlzko9HHonMGHwQ3AMyKJog
jGYSjiszlSJz5Q9nVu51LXAwRXYJAV4aWwKucowPiUvQdPZBaR3v//pc7qvLPy9I6l8WJNfm0ZCu
41BSS8ATvz8lWqA4GBkQZPCVutsaFfV5TFS91WQPMMUK9H0zIeDxbbD8Tl+7FwCz7bMYWYxGnjCx
QuoGOrErcM46iP/s0HgwNPHatXPqqzYGt0l+sbE1PpURDTrfC6nCKo4/kfGo100K1UZLfhZ98tMt
pgtSTe0kW460JDTQG5p67VBEot4UAbrqhZQy1Ug7e0PsorBLNr2fjDcHG1BYOfnzciEgCswHhK4X
s6BmGYfBQVKqSwINZknnvBYsCsaYKO9DL40/wySsv2p5gCo7b959oHvwE1I5g3WTN3CN4xryprX7
5xtvmX9fVl2Wf1eXwnXZ0rj3v994IcZW4oqagzRdXCOqKBCap3m6t8VGT/tvkR5PAO4CnRTSXJ09
Ahmfgqz+Xllxda101F0RIjvEXDkjHHQX9Dtt/wKR+O7DyX2KIiNmreZ8a1UYNWeKH4urfbS94esi
ul4uXpvTTjD8D3jRuH5U55qvYHrIU6pIs6nbYe1BbKSpkQKxhlJ07q2emBdOu9TC9GZghvoCOvQ/
3xtDzGvTr6RThEc8ipKN0pS6Zer67zcHuuKUuAHwevxj5APN5Mgy77wTyrsJJGntMB+w+1MuW5rU
Vt5k3+PO+gF491snZfUYYOifY8gASKX08EWD8o1XnzyHSm9PQ9PZR1JIAlI9kYobjfXYKyJi8qr0
z0EpUvrpaGSn1smZkXxdPmPznp5QzRJxO/+BMYyqm5Z7+ocbtwS/RMW2tor+HA6GcXRkaOzEKOt5
96GrbmBpdZRydxGp3hCVsx91r56swr6y5k6nBebS6TYrU+QCtyv7ae96RBUgDkniOA+YfLdHRgrF
R2jRsgjoh7zhQ81XoT7dUMh7Z6tzXz5NCxoKtBa7ABgAA0GUiyUcvlkWjw89DcsjgYzZs66Mj6C1
g48JZko4DjvGP+MXGu8A0YH175nYkJxgM0cL9N7cJPzGOmiJ1MEGBrduqCPgGiV2wQRoFEMezSHS
fV5jwxxtXmkb5c1F9zcbpHr0PeuxBHaBZ6G+LS9wX7f1iZJ3hmYMd7rO9XpKWhCy84fdDHONZfko
nPS86DXFLNrUH3LwaxeRFS530MIwFLoEdtf1SMChk7+50mAuAwQRHydiDVVrm+XgUJcEMiXaCFmI
dMRo4I6aGlNkFur3iBYlCjPX2wEi5OFvI73eMU0BDl7309ckGW5K9NZPkEZrg1XqE838b+sqQ//7
CuAYQjJQc8j/Mi3lOnPh9QvOt4aLWHhlPAeLBsFOG319Dw6JM2VQ7BfmmYOhVdFfordtr2Wmi1cW
sDqmsPoswguDeA+GTc+pINeXAJzqNLWDdxZ2/y6VzzQRCJlxWviUbaP+pFtggMutycE06lct05vj
gJtupdv+Iaq9kQy2XEA76YmFR7PLuCT8gkUvgDVmtg/01NOLST7TpbTy9BK2Ho39iQGQO7rBoQ4y
n6kPaT0aRfgbh2wXdJn3MOhxf+kS0dAActUjg3bkYywblAom9hqi1ZandeqAf0vE0g/Lg5JIkKh4
YPAnZICx4sKg1d8ZRFhSCQsAcrdwyguiyMp+a8wfLp9zGHTutTIELop7yC8jIMRSTZuWBDN039aH
bimm0zlpxIMhN4xa/bVXDsZ4KpWGFdQJerJA6YHIRlkvlaiuLDWgW1v7G+Krn4RBF4+gowCxxmjf
FzquBqEB+QbGXTXdsfrGT8Vs2kPk+wdo0PC0fOQXbfgftg/DmpfA35dIy2ZvtnTXplZV8m/l3eQP
9P1K4jhpQ8SAAMvkIeJfexsgbK48e/T/ADgzB7uRFmbDb2SuXuOzNstHUxm3wTSi13a8NRD2boUe
7bMpACDCwJYWtK/ELmaaS5xA6gFoBiDixRFCSQk2lenFFGzsRDdPTURgyKRj8bPtDgJMGFJpMriI
zFreO2m3r6Rlr+oZl5cYrrw0/RyujlIoyl4KxrRP9kDi4LyeNsHQ3D9PC5VLGFnY43bWhXVsSxE8
KyNEtZJVR6Nv8L+oMErP2Ve7CYLLclnAmLKhSmJB1umebSbU7qsga4v3kd76NrVZgSzbL97jRr0o
F8NXYAHT6xBprLSQEI+uZ/hMpHh25esqHiTpEZtFLb9cel/alECx+Pycj0oVuTwyPGmN7ZEJDoj4
UrgXokBhUwgnPtKFwNI2mwpcOrqrpupg6EjmrzOa127wiI9ZZ1+1cGR2BP+L2ezjZ3vCGLtLqn0f
LDnupR47qPpN71alyia1qAxOBSq2dW4Yyc6BHwmjIKpv1WwDsLPnsO110EmCwCmqbWpZhhv1PP7m
Wa2OFOvWk4CshUjNfDWF7V8rhRgurj7dm8jovjjDkJw8D7iZPupfQzhv127WfoajAYY0691276Qx
ZzPFy4y2mjmfLHetZ07GzqSJ36FyR293RRyu7f+5KjAhqf/yxNumrkzmk8qaCwPdAjbz+3oZ9MY4
WrGHygg3SGLKvR2jQMinp4DXsYCfui/oEdPlxOo6OAfDyqN949+FYBLqBW8BKupIlSQPZCe7b8UL
AW5X13c2n6uIgfbKqCErDDpyKWbuBGdSc7b0cg+qybb//M24v7Pc+WZ4axV5d7pwleRmzd/sL4v/
xISVNlJN2GOoTbsYHcq7VTAkW6wgZsFm688gr1CUE5SJdmf1JZ7H+dCkFyUCx7o/Gox/cRlwwvZT
F33CYlrDaxseJoizyA3H986Ge0ByapEL9QeOBSbRUfnt80+qrtEY9mkI1YyWIBevgh5SmmAHye5d
HAfjwJvTUoiEs/QpxGUlygR52GJlJByxPlXS2EndjeBkg8UtPBRdZgjg0Wfy+UJHxd40Q2ydneE5
GRnqRPhxldbIZywt/cVYQNdl8hNfJgavPiUFYyhxYfCqs6qO0xFFDTlg/a4LGoizOdwJw3+oTTe+
jDU6Ac6bzSbrpbkJLNrjjfdHEHsMiYu+22uuPEyguNdDVIh3F4zcGmV3duzTbL0s3dGrL71+PzhM
WRdweZnoP0Cmuaeu9kIQpPFdeJAZK5POeURQ/X75sIB99h8ebOf3k7ptApAQhuMYDIsFmigxFwq/
PAsyUPDqVfNHPkMr51Aeb2Uu96YQMwKa5WVV6L52j2ayk+eYFxu7NInPhlhHXUf9ML/+2kgXdyam
ZfaAJLzFtDEQNbnG7RlfRADlum+ZL9EP3EYZhSiGBQJFo6pDH2+NK3gb3X1sSwSrTKcMSvMDOyFo
HI/o1zy2rM9HosGoPvvm6tkyU2WJv+tGPAymYxVfZ9GeZI0ze73f8IJNR9NN6WjzSQj70FZ1WyGa
ME1iWqQ6T2LMOOqDLC+GepcMaf0YTdCN46kEPrzYoVVxU4yZgYsSLW6EPZCcyKsh+z9647gmFFxf
Lb0adPvjOTTTlx4XzFHrcmaf86/8XlkPqm3zp8lhy8nOpqod0Ew+1BZ/OjXetHbCojwnxs+glsS5
VRHNeBRfrvc9TKqXf37nBQESvy1g/JwdnSONDe3YkI7zt1MNmDQ7kXnyx2C+9cLuPos8Dt/FA3tq
tyfiuLqlEzVXGwdvthnsQTWO3wziSBCK3j8fiT7EZxI1HSePkbaUpbgPnSi/lh5tgjSp8MuMdvEV
mSS898cqtZPvaHF+TMqJn7Wki4/FIMUGvsXaZ5H68P1+WMeCopGTHTHK2YM2CZ+YYi7OvMFCA//n
u0Bt+i+3wQFXbwhExga8O/tvPVBafiFHY/qXfZWioDM4d0SdOX2XCZh0z/+WZfq0TaPkfaz42WAI
s7Y2AUpouenroJwkkzajdNEFCrGQmfj3MtuB0bsIp66+ShIAH5LEghoaFF+KgA15TMPxvlwcVKFH
K5iAanlfjDTHHMgv9JrTW6P8L/MH0/98lrMC0TTqvc+qGI0NiCoclQSuzwVJONcnytJeGNLlVzAj
KZO6CQEX/cLt5Ps73iiHUR6Q4gxpJcofQFhB1KJeBPmbfydanDxd368uvnJX1jzGabrwSzvIGBNI
8aMvs/ZmC+2JoX18zgbvSzcR45Hw871YodbuiBks0LRl9WrpToWpm5/qWPwhzAlAicKwjbKSXnyU
77HgWu+lRwpjqnAvVVUFft5r5WsXWED7IlDluE73pnqn4fBHNb/XhWgK9pAMRzW5xGsTpeFxDimd
X3K3WC99sq4R1m557a2xMffJ3LJDAPD5hyQ+8KPfzgaxKLs341/sYiIfEDHB3NwbA0KSoff+JI0P
vw8u1YoM1hWO6Pok5gsHFwLI25Xs9fhE69Xcf55vTS+3d2mmxtdQpQQLkhIXzQZcv4r7p8XbOQ3y
5g7i6oVxdukq37uQ7kEfMmFY/fl3xIN909OoAlb/XqB7f0c7c0E6qG0RmxYbaBjBB9SKwq1pMo8l
6ig/owBrX0z6ta9pEGCpb519YWFcdkXW3YtcjQDYEutYKNUeTKtnzsLpN9enZJe1gb/WKvuFWNn8
UYik2ebM6fdpbj6nY649ysZGeFQ2l3lGBZqX4G9N6ExuBkFioI08cZraZgNG1HqQI1xVCD3JQ1O1
NjrwkARSM6AgVMQMhRr0HE1q+qUgSPltAouxl52d/FAZcvJlMubpP1rAmPANyb1My2lvCjlevGn0
rn4Pu9OSvthltTUdLZ2MQb/LfzQsW5gUxjeL+vhawyXbI33ZZf6IEYnQ3vcE0PimrEvmmgoWBhlu
jTG8j6NXQUek/hCdFoETpANViupnZnI7tMwiJUBYsBjzLVrTD6LzrnBsG6C+erOL8e5uvdbv97WM
mn036miAyvrgq3i49Oh69cZIngR0PtBa9lNl2f3DAluNZDoeP1HElqOzMDj9JfP0Jz8K3b9QxKZM
CNhU+UvuwYqM+2Tj9+70VtPZpx0Nk5CIVSwo2J0HeF/AA5/1zmoel0Xw/+cy/dtcJpPNjuSqf5fL
1H1PPr5Xf/wW5TT/L5/RTEL/L0llJJYutanEPP/rl2gmQ/8viwOBTTYTSDWWT9qo2WcykzP/lu5Q
XAshXTE3WP8KZrKJerKlUIrKa/mN//m67p8H7M8Erf87lsn5vYHOXz6PJfnKmLG4bPDLOf2X4k33
pJF7CAO3M5VmSqV+XC6GHCYYT36abUYnaI8hix4aMShPIxiga5r2+S1OY+OgeIfm4aO1S0RbX1s/
eTfTeF8Q2XtpPecL3SBC74WnX7pxxIuWtAoCwajTSuGo3RGxzBnBO4JjYLTWBWLr2Cp/GFT/QmxD
/xCR2nGXveZukomJROo4yMfJKiMeQPu29EkMUMUnDWu8bkj30cMnjHks2Bipb2+7WGUvWJSPTU78
pdPsc6u5+C3BsGHaIcLyY4G4sy4B6UbUyzruwsDFcpMGg3tAAAACMBQP6LzMQ5CTbDxbGdaViRau
C2LUR4xgPy9k5j0wXwkOhudGJ9MjYqA1wW1WEe2WUBT2SrMbf4uruTpFdMBPdhdz6I6E90CHzX/6
5eH764f868xTzI/aL6WackkF5NEB3oGGwqBK+Vup5lSpnDrZ6JvQGTwKbCAejk0UcOsYrwPHG+uY
e8r5MkEf20mXmN3B1QEYDPnJg8xQDl3wWjO9uNQOMuCnKE/1x1wOOvE06C7GBomWExinWd79DGBr
BsAM8x5r0K5E0mR1cniCsgZkLoMGpmoXxA74jlB3hrs+EMcqug8PqWOFIp5uFO7fIuittSThLkpb
5+BHDqauqu3tbaOLNyJD8e14ZLccCsYLWoYfrOPUZsziktTu6IVpHoParBWPHlbWtrXuyFM2Jq6c
ezcAVHGR1G0wx6DRI9b7Lo321VF4Xtwh3QWFzZSHNsI+GxOfWHDT+lbWyY0E637m3WPY6YT5jNvd
MLyCbmvebnRrZPBYS3eVVIIAIkI1gQfPLcveTtpTqafDVvWvTWAD/GpEti+EgVOitcA/NTYuVeLH
OVhnz6UffhQJicJ6CnpVjTm7h2XD4QGEj/ih9+ivoyJqwmtj5MU27CXyk7RHjEFs6FFkQYlCh/hV
oxDE2M83emF21aWdUuHF0V8sGOF56tINQ3AntADzW3tunZ64SlF8EamD4mmIvwqnR6zvkdbU64Dw
ItkH1wv1bYSElp1+W1boLHq37nfTfN/JjAARHmHLquzyK5rGAb6tnz40kjNKEISAASoz5TRc2y3M
tZmjU1/tNtJWyg/MzWC/JLYnriUQlTNerbXuxrjXqK23iey+V23XXQcqVr55rXiohg52m22fgNyl
nQPEzex+TikaSXSaDXxqMko8I2Fa6YYM9eefjt44f05xIq7oMSD8BASjAi2bGE2wPZK0pGfOhsUv
2iyndDpzoLm0qd6QqkmKa1zBSM27l6TyMMAEuPlSdzoX2sZpyFqD/AJlFlHV3uyF+DyQ2zTw6Y95
j2XsYt6ej/6mjpuiM10EPkbTHvRwNNd8pY9+YRfnHkDY3RPGF2qQN2hIw36Bi9gm4cmeh/KsxHii
Jx6ZR+iokJ1tUJXpt+UClgGHpcEBapg83LStjJCN4R0mdc2eGB0WQYIPRwvafUxbeO1XibHrCje8
QuXRtoFnEzITVJuMp+Br3QCwLNwTHLbmSaZgx5UThtdA6TuqKe9s9v2f6LPUqrcr8NaA584yA7Xt
d2V4jAfsbnBD5Dt9qucoQi1HrHGlaQYLvKfvPikVYQRYUGhBcnIKla3jvH2VcOfzIuWYY0F3nC9x
PmeeIot8cGeCmOpsQHgtInHaPJZsH3V0fk9Vx900pblOJ0SIXp3kFxtWxwUYJHOYwY42y1RPn59Q
ykl4A+R+WkLdqtJKn6BDP01Jt+9jswXyr4y9GUqNGS4hmXmRGNulR5IVZKi5HECwQJ6kVkk0wAhg
0UzIS7nv/K7HmYL5BUWeeqabI1cijPOL3hyaSvupBTYbVV7TkbfISdpxr/HYKDRWwC2iueFnHp20
uTazS6KaL16lj1urTr4HpSFPTosrJGljAnZqyIotlel2uSEDfO42FYQAi777D/08kql/P9ayZUg1
p0PS2KMMmTU+v3dxRAqccpwwtKBVAh0n7EsXYMD2tbBYS7ti1jxor5GZRo9IsqJHcKDvbJUprVUf
ihedwgu87/HCKMUEdhUnEwEM8K3g4cc/yyziwDEDbhD/9ZiSSPNbwCQeEHtbCZeTXsbJ7H8jtVSB
hV+0Ssc63bTbgqnRsZXyC3Ipbeu0UXc0NYd5KObjjQyYjHpWcbaFaV68IuGp7BCgF8KR0EOqLw5E
uCbO5eMh4AS6T3zeiEqEwTPvU7zToBusdAvmT+w52NCBBg2JfTDJXrhFzK/PSCTIcUqjdkuRQNjR
nGsmfuCSzsgA89wTD/9a0dvdWg7ML8FR4KFJUwgUje1jOVf1U0jsSSJ/tAVwn1IT4Z1t57US0jgQ
W/7VxbL7ZdA5pdCJlOuKifRKLyHasKnEW5OcpBdzvNVxEN08KPWgoTn5EuoS3X36Y57sfy5TBKMe
mod54IL/GA1vm5kglxisr3l2o4tM+zeNqeeJo7S51Ut64lmatPvaU6+mUzdXq7TqA5mXSGbU7MPR
vc0UR+FJ89trbAbRKdOy4ZxbQOCJ6VlpeWielHLuy/g3bOncaXkPEG2Mgy0+RgzqSqS0uaENKLB6
D9Jt38yIZEi7lGePZiypyuPAlkr0yODlyVajpkOgFB3DlNd7svLkIitc3XXm0LO1w3inH3W9ES8+
1oRdYOHmTGPlEcvT/9F5XXBNyIxIMwbhPYrIu5WmKNHHCNNOOupHmDDAjtBr+HWevdJTfCwdjd2k
DD88gjaGWF8pc5CXjI76k2HDsY9Hchkc3d7YMZxLGiUeatL4ZTG/uA1RxeBBToT4bGOzHw8lJJoz
/5t5AKREeeAYNOkn4wTYecfzhiaHkc5x9GcLPOR09ClGePOhq83hkmSjwRPblW6UroQ1xRc5X/Dh
RM0cIh3p2D7QqrzMfXRGfat2socjcQrMfWRfb4AZTLcRAcaRtSbBkvhc5d7wXBdpv/IsbSAiuIGZ
VdNqTbQ5zjfV5HUchL2OwcfcTWKMsTWMAyFXNNG10XhHIO0ebPDFGyvN0GEktAriGWanT8UTCHW4
C4l7dYUzvVR5hTEtJJZYeQMTOlJkbinTbWpdd2VbRX4gJ9x5YRyRttVwtcEQpraVEw4xu7y7dzWa
/bfWnYCjZaAcLCqvewkcNSzl1kZ1NhBE80eCWbk693ZjX2B0uZeRw8CqULSBlQ413OvAo2sGB5Ys
i9MTrX2xy2XmXEdSejCrQ+RXONAFGTzX0MzY3pGx7705PKO3SqRdRmluGmTeD3484OqBmP+V8ARt
VzDdv8Q1qfQVIpaHgvH2mXovPqesIDrUTJHxD9QKxETmt+HZn+LwPIGYWBXWgNi9N4MzkF8Cj1Kv
gJ1qOGBe9QkbnduQ8Eq/jaeOWa/pdYROku0NyPCVlrV5TE3fxw9cHlBea4BmMZzrc6ZRp+PgIB91
alLGIqKyP2LlvNPiECesu9aqqwq+znyaLjkA9SUGy4zCSzl606r2W1p+KRUueLYX1Yw+I4gyXDMQ
pf+eVm+408e17B2Cg/Rq2NJ+ANTN+B2vsF6/euF0rbvipwlpcV8hC1rTBpxtkUjqPJd5RuvFP9s0
YZ7Tp8mJeJ9HehTBY9F4O2nQD/OnQ1U1EHdw2JkzMNPdxWlCjDQV99nlOUC8PP6IGuR1WYGRWtlH
ZvM5FRn5K7o2Mq/vPYDtasI7NU1Xp3RdbgTvVZ+9mTnzHZOx1MUc8VQbTa8A9IWsW0n9gY/N3i6q
qYUA1wGM6mJMCrRO24cS8/KRDLN+G0f1N98sHvFga/ul+RI1Aw+aE7Y0iOzmtFxqTgVsJHfPI16q
4YC+M4DcbiaD9g/I1TcD/jvYVFPgsokJb5+nuqwhCOat4Na4H9Br5/JH35QN06dFlFrKwd0uD1az
LTCRwNjvnePYJwq3/nyziiTde7OBxaW+Oo2pukSe5R3Ttu1OZUeuQdHa59ztnjHlkk5XD+jO+B7d
ZDwW0jeP1XzB/tCsSinyjTVmxVn5YbMXTnb2Wtc6upNuHdMKUnNOMEHHqSLHDDgh91mliUeO20Lp
igLeOfob7jnTItzeHYd/0gvMW5saqPirP3E2NHuCZBmILfA2TOmQWAxIMFgc+rU2z8c6vS1OHD8f
EJUYl6m2UFGMSj6wpW3iHHlzOF8qDIOkMxXXrLQs+um2iVu+/0brGqcdB4tLl7pf3AdjcjHyBlpw
Qq207jh4cVCAr2iCzNsOM9m21o07lHcsa31gXHLHftIgoGyStKnv6B8hqQ9Fs07AciiWcPL3mPdl
hFS5VoI/qK/HQ5AI57Rc4N9wzgv6WwY1oOtLAoIy54hYnjR6a2L8NCifkyuY1ENCpAWBJHEK0w18
6KpRNXWCgyatiBzzvFz6zHW2lirv2gwzbhWQWSMtgLcgN8ajOpq0YMIqY13fgZhyu4cBrBs9X2OX
zXHJuCffRvpOe78if6NLuoveGektG8ed10nOjRjpV25QaA8CI+YuG1V9Mds31fT1hdDmlxH+5Z7R
wE5zHOsgNKbPZUHUdpfl5DsFFuZ1CBkdLlZp5fZFc7T3og7yfSssgDEAppA4omGaYZ6EifUDvlxs
xYbRQQueRTJLFY7OdJchf1rrU444SxPpc1bU50ort1HTZLSII0gOWBQAXbLFBmWEiaO/0efXTmXV
Q/SfTxyjZL1EZnyYgKKDOiiu6NsCEFw/9DhtrwEG11B9LYOvyey+NXt/2HR+5L+q8Sqz5GoXdvaI
DLu84NX5mmj6dhk8CHyfz824gSFGVzdtM7rMAB6DmNliNI7fY9Mp1pxucBWNAY9szGMAegG4hvPm
B81dER5x13dLKWvkxnAx5xSbsJJHVUwtmc4gDAxKh31lGOEjHRNITf2hF5iGGPJmz7lmlHud/toa
R8VWR3JzIKahPjmOsPYWjm6LsQLgt4TcprH5iAuyOOIBQ6g0J2uDu10/CUYeOJmBt8Iw16xVQst/
3URBuHXN6t2JG2+7LHDMokK62PkDmk7nLHNN7WXAZuVj1a+pAhnj5PYRKxA8z5D+QsWxcGVEVXtN
IqTVLeSMjYqA95NNRq7UkI+fC+fyl+dZAoMjYJ8rAKcBgwmIAemp0j91F0kFzRgJq7gGjKF8pNCa
qZgLZVa6bqh249CPL7PR8UJZ/oeo237bmE1H7TnTr0wW+MGnbe+WH/X/0oozKjocyLOso1YpZ/BU
GXddB549NoKwjSYRe5KBfYjs0CBoK+FUAYJWn4A/rFQVdAct4s2dQeFZafdnGTFroCxcLhYZRdJ3
pgs+rpQJbFZtqfSg2Gpxc06LXj5UGfkPVhE+darXTlZD+FU4xPJzSTNNRYhCE1cbT/EtChYBxKZ6
cK2BN7dopZ4TbUCRhuF+h5D4ezdMNauq7K6c0bqr5mWcHlheC2PiqIEYitEPEDLYOWGOTxi8FK1O
ZBARxtqAaAYsgznCBM8gT0awtMyX5Ved20WbEB4hP13P2iao1rAPgq7MbB/Hbc1vSEfFN/KY7IOT
9QHtnpBBJO+o0w3hDQJLPOCNr/LIvpbxOFwzFd70L0mUlF+aSddPfucyLTJf/JLb33S+/si5SV9p
zYj5nvHjMmzzCjO8xZ2E54/0tdDL7tCmUwF7GsWVcPNrRFV204mSuVGWnupqOFYWppdlVA+9oMeJ
jt1ktPW760Skso/pR4un4k+TE+rRUeWPsEz3ppO4O5KRXmCcG3ff8O5aymxaM4mPKz3dvVgF9SIn
2ONipqmIwdpVCRMxn3qr1DXzmBGbdfDlx9h5nKAwNiDWS3hLU+I1q3nSlsQwoSS70qrDs7sGvicv
kDEV3AG73/43V+ex5DiyZNEvghkQ0FtqEtTMzBIbWElojYD6+jlA9nSPzSaMrH4vBZOMCHe/91yS
6EbKgro/j7G974upfnS1ltxBeyEFGTT05NF44J1IOKOTKbdBB0iVtBcGBnS4CpcTyu3VnVPw9YlS
gZigJgRNWLYJ0VxWGak4SRJ6VTh2CNFLoH9zPDTaiggNPzbxnVDHYB8Y3V+D+fxZ75Er0L4D1jZK
4wqawbhaNlFnCScTEjt3G5GdcuLCQ0EmytErgd4McWzR2mNJmU6CZQlBQ2KhzSvaRdkimOVotwo+
MSEilvNyd0P/So5Jph0mQX7DCcQf9jnA8qn4Apedcwq98V7ti4/ULws47iyKiWqcWKuU3CBSm3pj
RgSxENN7t8O65g8pC2utq/KcpHnzf/yMfCYOBEShq2nVXURKwQXk/dzCFNOuV+zpLDGL7GMtsFdV
oSvA4ygiHbVTxo1VkFwXMKJEIUce3xC1X4cW7qTviuw8X/hXmlRxCvtRfCcoMdslTDFWdqfgHgob
RvhEOFfAT8k1VHvnL5m46kk2ot6m+jRuJTSHJ4TCIxEmpZdP8XDyJ+FJtC7tMAYPmmYdnZ8UjF0R
Rt8c/cf814bG7ny4qvxu8Zna2AEkCadJOjyUkJhymCtTpemXXDf/iHl8O+a1fhHT3anIhF9rdbQG
Qd9eLTVsr2kFip1mvrMrZwARBzdXUFQHmyhOu/3ylwot8XW+/B00Zyh2ZLKCWy1FevE72tzCpXXh
p+awNpVJHAd0x6MKViCctYZmTYQDipOj7MlViVwx3/LCY5qBMIME+122p8CEAq+ihd5TASVeUX7x
AZsht70UfqNcwOS7e+x/X0pBMmw+L7GstZ0wxNsikVdGx9lCgQMNzYXpREF0iUKlu6p0kC8axCA4
HGeKqeocOUV1zkWdeBDpVy3GeW+aHeS23nVbyzfxqHPFD2HlXTB/Rlc/vyaEMtz9ZE7+wzTEwICn
bdOSaeh+oRjrzn5Q9Oe01Qy0+cipuyLfl61M3pG1BI9hZ07xJWzr/rcC/pl73dDuFW60GBaT6q2N
nP4pZgAP25eNeuMYRaN7xmU6800AIwRqa12jeVG4CBA7iaWyhmVW8BIu1dLQufwyw8y+jMpiR0M3
3IoiBk1Uuw9sdb3XT0HvOUpxbBQtvKG1X/e8tU/5YKUcpSyY17JzNejcZPuwQHXHL9VjR975FVE/
rvtDS/RkL7RwPJt+mfErlNWuloX+YOIPz2xCnpRmGdKjsL47GQQadsHp3Qz6G6y7V0uDF3YATHjU
ksyrw9g9dKL6ZRAqgqGssI9TrL6TrxjczTqYcMy1gFUUFfGlzrZE20Veipy/pJkP8jJp58rH/xiG
yhZXdHNLwpDpQ90TBSsNsaPp5uzQzekfiuxXjRmcqsQafpNG+gPukfUcgTWFgZFRDVr6h46RMBPq
kTvL8DSjkiafxnuZE+uGkTp+2lz9V/rAEF2d73cxKbvHRtd/TJkj3nF1A0ZPDN7aozCBKbg/7Sir
Lk2Jf6Ony7BSkOpgmyWYeihvjtYAahvBuwrT+GNXQ35W3XAHC8bfw+MLvzK7fJEBsE4srcRL7CbI
MMj50BFmHGOTRK/ZCTIV0bStHN5oSAS0ezUvqT2eiKX7UpB/cuRNXLwmQ/O3fIK7dZHH+n40q3tF
sektSy4prSxQYEB8iYaJSgOSK53FLUL1CvIuY6oGAJi3DFY+F6SIGT7v5bBbjr3cEtSF6qnNS+mB
NUnOQ94xA5TEbvvKT6UpQI5nXbAW2YCJYe5xDEbSs72TdFdYVnYbujS/9VUcnA132Ada/s5hbv84
WozSzg7NFpJarI1RSOWrYU/c+XUXFrpFfV0Sc6Ylw5W5XvIYrdr3XDf9C8e2OxsSLSwZrTpvcfKS
3dSjqyugZHZqtC9q+1U4jjz3einPphFiVxNUrEqvNNcoqoGQIxS1ZCIPbLktN3A/wKPZhye8aOHT
8FumK5NVI5OPg5vp2M3GFKmy6eimgGHDxoUV9OAYWG+XJe3IXYvs0MuMuL5g/2+fBkbDte6G/aYu
2SeUwOyvmeQVCknXYBaX2F6luLwnHOcRA2kj/7jb86lxCBCFsRG2EpXKDCnHphBcbD/9GwNAXwUm
Qb/LCxqmfXaj2Sk9BjYnKIzNvi4sbvd2quFhZpi/bugXbQTKUQfIAcmVTaNip0Yz7mmUvl7DHumR
e71N5/fdnDeEwSVgZxJxN48eSYSrnfaLOWY49ZHReeRX9J5ftPjLNYilkjOzNrzQVtka561keeTO
m2QSyWHTl9CU1bn50vW1e4IzRRPRhC/ZKRLvsjUwTiP3ab08FVb9g5i7Yr9Uvarl2kijOto0fsV0
EZijewYS75yNtP3nURhZFbESiRfFG7wvEAeCS2q4wYWX7nsLas3LMe0cJZnS68EgNiGplAPzXdII
e4M2akwb6YxQv0chiesvjPQ/4AKGDf0f96VoxS1QuuS7Xgye33BUDIOl3iSmvUPr4zPC25hecqX1
6lF/oj09h0o9eC09YC5ilA1LCiaeUVSdZvnSaj8l68Z9i9NZFxpw8+AAt7YJ+tKnNX61m9KkxYe/
O0nbV21EFm1HacHRNZsXYDqwnmj+psL82ZM614z0+Q2n3YgEwFHMR2u7jHRzC7ZVkeZIlIOCvnzh
2kc4/qt0nk1NuWtsU4eWKz3Z6GIKkkIgcfELqd7yKLR0HmnF30YAItAm3yRviiWaR05gqG8aHKR9
VA76aYgtHSv8BG/mWTitQnqaBedvwgAD83hk6gtBptobgw1QVQOUGoe09yeXlopmE0FjaFwthtBW
CIfgTuj2lrmi1HQf3JHHQ+VCZKULYF+KzvyThq25X57Z9FzJuwPvXLbtMUrJuHXFiCkln86uXcVH
ODzZDOPJLq5dhgcjCr9yWjeXfF7aBkgSxKe1gnp0q5qj+dbC+dzFRkMcSuTEl7I21TPt7pcZmuwa
Ha8UOJ1vAhobAvqvRQIBCoHiR2BaCbna3PxDlesoluzr8k9cyN/QUcDLKoTvk8ur+ufMzpVz7kY7
22rqUxj5WNnAP4BawahA64rhdRmga54XrH4RjWUNBJakpNrncXS3iHE6lIcgHsozOWAVDlsetcho
S5A0B+Z/4dlJ7fC8PMJvle5HS/wcFKs+SkN7YxY9gAxh86EPjbMuJCWLTFz3otQki02xcV6eafQi
1nZrzoB5tvtWFRD0wprTowhIEauZTXtqLAxys+eHRhISwDvv9/9lAC1BQNacwpRp8mKAaOlHolth
RBHJ0dc9J7f2LjCmexro6pcYOvgt1A0brCvJWkakPtiyBedOCjFKDjOzjmJkcmG1Dig4FnOCdpdE
8c84g6Iv88jwdN/Qvd7t1vTZYDooOBRXdg2PNW2BJ8dtQOdyvrgrqWtu/JLBxjImXRZ/nNRzMv4c
cbN4y76xLKXby2Mi61foSu56OWCPoUk/NHopY1dhnmpBVtmJ1c8qJ6IWqlWbJ8X+M3nKsUBtM91e
TxY2j1WZa3I7hrVC5z5ooYtb9j6eXYJmWdpn1LGDtouI9d06XeB+dg+XFiI7pt10AnCSWdJbGJDn
Rw6XBH+AYa2Vpbcs3PbYw0v4eGGX/C2aoPL+W5oOUJtvdc9KZQpWZGhHl0V3lDdJvBxE2l57mMq2
G43ukTYA7VvGyGu3d8ufuT8cIrztmyYt9Z3JZ/LNNglHpA/4dIxo7ShYUkMLihaI2G7rK20DIAVB
rF4n+G9dRd+Bkvqq8h2vjoEQdlnqIdtLTfmu1uF3Q/HrH23NGJQA9vfcTPutEDGzf5GCYgS3iH5i
AgtXQsGrbAoeK+yUR8dxFliIOSZpqvBE0ErYTRCe0fNvPy0bAfy7FZIQ80RpSo51bWfbUpbmcVw6
hPOCMqw4K4zIGt08skOqTK0RTbRpPV9oiPPi1822kYpcpJF++YaktzkZkfGIWnvH0Fs7pTAfTsuj
ZemrmW+Jf9d3T7hjm0ugNfG1FswG3Y4AwkZh5j2N4TUM+/4JhQJctMMUt7RbsS96ph1uZUePVDOi
/VDUSJLb8Z/mbw4pZx1mTobeQc2PY0nY5r+HS4XC7pD2kxe9LxelIM0hJCYF6RN1CS/ShAEwj4iM
7E/uVNZeQa++D8Y+ZMjUBie+Tu0ZoTwueW/QXD/th71Tq9cIXMgtqRG1+rFAIloGYmdnVr5fBkyF
OXu4Y0a5akfMrsbNIprrPzIaGIeGOUOxvPYPlYIreIpxpZL69DuSP1sTNoabMvDP6cetMzRTng5r
1Cuq5EsE9GM7dmN0X0bDZekfA+B1gZ+/wCbQXzdfxKCoNd+T7q6Qzm+zmpxrkhHyOlFKPYSLskmq
7kPibT3FZjCryrg1Dfqls2zHqyGR16t6zLGbcy3ffE75rPilWV1zomdMIeDXgmYg5r8xktWJMJ34
hHS5cWBHrxx/riD4oGIFpGe7WDwXlRNgMibobVl+hsoslzad4KyS2xId8MnZOKEYWzZRn27t6L+i
jGzzjd+HGdnPobotRrLZOtH+XCTVRjePrV0lOilMPE2lAuUhtQqwU5M+6sz/aTWtftF6ZlEEcnD6
U0+W1dx0YpL9I+4quly5dZMt/28x9yESCVPB0b78987hhR9PcNdrwkH6OPtK14Eb6eCBGOFml47d
F5m5NOiJVLwCfy/3KGee0DHLlan7GQehBULz9zI5NCCFrej58GIHcCnyzGS0ERbNcUD3vmnF2B2x
oYu10TbNxa7oGqe24u8jGjxbKu3+TS0LHJYWoRUlL8UwQzmasfg5QkU7OIzc9mECfns5/4U2+geN
ocsmU4tvdT90W7xdjJZDuznraUZ6ZlAMBHgPEN9l8tAM+YsIEuyLUZw8XFnRnso1bZtIuHqR4jyR
n+fvbolYSSDsSUagFMghgpsrbOWakY/jDejZGjIeEi6keEcGyLNGpv7VNDJcyopAS4bxAh6M2/3p
pfiiRyRzyrmRb5Kx4GUWE/De109L6vbyCOlOimddcdeuOPqziGlZCA3NvDhCpBcAy2xAoq8M5l1f
aHWQ+Zj0nsG1flMrEMYCswULIO3O62zqN6OLe8DDorxMTlDBM2KxZb4jqys/VkkweJoveg/t7Ifb
9Za17tjrt/580i6LVdekpCvcyrYogH0iTev6rnYq4chGCdNOGM/W8McTUFeJb3vW7FXIf08+zcZz
nBAGCR/qas1pio3MQ2QySUXsg1o+SgV9pZYWzaFKupnx4M/iJFAUm96igiDsh3ImUdR1RdP5ndSe
zpvY+lYT4bgdIobjcoVe3rUlpAyYQRid84T3xSQR8xKhCguMFgN5l8nRNH3/SPhv6RHNsf5Ug3KP
bzZNMpt+aSKyl0+eNVcPtS9cUuj4jNCB2Y9tpjMBTjHT5QgVZ5GGpalMJ4Al9GQQFZACFZf9RUH6
pSXgwyGYB63efOQfHbtDHmnjo9GABlPURZ/ysMlvkn08lnRvMZCso7Z1tqnfjXckT9ouqFDKibo4
4AOR3CZD+mK2PmxBVZXr0Nagc2fMwtVawKpxY7R3RaL067JS9XMrOmU9+iUVXZLUJ1FSKG0d6Oqn
NuuhVzLqOcUTk+PGh4sTC7ZYMV+Sqj4SDH7CpwQns4HLIV9oIcunnO5KAW0K2kXkxdDpkAA4zkVn
m77piKII2l4t0LK4cJRzpU0n6dflKxfZtBlSP1unBJ4+fc2GAg0bvK2N8EK2lbqvR0AGE1IVokRJ
D9biX6403DvUGBJFuCIc1YnLdztxvMBfB90jY3OfSkc+a0JB+ELWQVWKln0sap9Y8ldIbFIMij4s
NjVvX2XXoCLSRbptoIRetIZ2r4ComRdmvENnJGdVZYcuZSY64SqNbqavvGRgOre0CNnmBKfnMoK0
W5yTnE2k484TSVe+9WOvffUN2heC3dFp9Q5IiPuFWV17z2IlIfWdiOM+9SEtDuu0q4PfPmciiBNV
vQNX67clKp9PMF0dHIiY1h591ckn88i9SVYyqIn+LZyIIha1dpBd69DN8q17LbNsA3+6AjEG+Wya
i5SEsYFBMfz5m1CCV9fFzIkq8mGGXXtxFRukASgAKACi4i0s8z+maH/THvlMAGwwo90bxBfSTIgj
7dGmjNk/j5pGgVXKbGffp5irZJFzEvnabVkSi68MR4jUVjX8PY2F9hbhDn2WWjv/pYl7nhrzZQmj
5XUoHQxL3NTUWjvVbSUOCMybLxpwVYkK9b0t2ITsybwqeukpVdEgc5P2M23pTFfDsAE87mwoqMR7
hL6UfPHm+2ip2QH4S/muau6z99PpJ2RXPEfO7yEjaX35GWtd8kXgE6u+QBg98Z4N+MM8aYwesM/E
N5SgghSUpNpafYxfKqk/IR1SRRNKEM66JBx6PWUkJC1CNaRLQORmNzmhSe9dLsJdQpj21cZ+P4yo
AZdgUV+TL2SicPQGFO0FPQYq2DzlPn3QsWWTMIqvUWHGY4dGhC6a87+sM/Q6Ctp18qbv1oDYZ8za
L3pp5kfNDbtNpccWLfWiYIPkZg4Z2920aWJtq9S0Ccrr7YdQITp3cbVTSYP5qJz8kvaif7bM0E6O
Ai2eML2Jj809n79Z0W0psPAZlQ4cjDZGmxqEITqVoXqUovzd0ZyuDSt8AWInacyvmG5AyPQArHNp
QZJ2rOjEHqWVfdNQ9q7NTPF3SKScB5i+zEtb5UcZGUDxMsoHt8/zNyXL/opG79mnwEbk3HjWloJb
Iuos42T1jftBj+AjxeN+i2v09iZhDtu4IXnaZ26Mb714+ZQgMLWQ7kYqudzdGIZvg1ZFD8UhY0Da
xS13tcOQ8sID5ayNfdk7RO7ZxDLYGEjXbhQx/S6cfxNpeVciaJcpXYlQ67+GOU4HBNfybpLlApyB
FKpRti9Vb5X9slcCFgH2phClmqAGUDUygKoQ66buR4AVk1jZmYHNAY1YmlSR6UGrpHw1itz9N3p2
uUWvcrzH9LBQky9TykKY1l4FSrhCRNevM8f8MiJdw1pchM45HxO6hCL6TRxUtsl9C8lSAveOT+oR
6EGz+fwapXKL4d4fw1noFobyy/zhOZijH3HZH//mrerfYDP7N8ZS+MFlqu+WfysZECLcEBdROtat
NIDYoy5gnJC6bzazJy61RfbOAIiwbBJyv8XVh1M9RnnnUJp+hLrMNyoM0XM5JE9tVL670rXQWmXi
Ay3yhpDm9JR2GBmDWLnBDk8OIu7HszovXdhkhzHSX3yzUV2NiSNhSVL7AQsj0ybu2NHn64OV2PZe
cvauh8E27yYJrP1soVkWc/bRQI4GjljX55yuCgNqFiadCrTZ5MPlmC+GsdzH8yszZKUyS48Ag6Ro
xN15Ud3h5KJ7Oun02XeBAFpPl0i9EmGdvGVBke10RgKENvOG6KepWRvYhe6dmn5jcKSe8ACZ92UB
zX7JU1UeSHf+zKslexRhfRp9kTqm9DEB2GbJUuxlJELPxeAI5DOEsM02wPV4NvfIbNg3SVTP4e7V
Oc5tfMKATA4Ew1kYpgYA6057JsIP1QMj+Mofm6M9XyWrZSiWVPmB1Kh9mrrCQ2gpvOWR0pO32aR0
00gqNmu1lszO1fG8LJyawXpIkcssZSsDk3+qWH2gPx44gOneG4eGbsel5TJ0+QTUdaVOAToq33jo
tFhA5NKnmkhKn9vAL6ya4tjgpDjLMTpigLduIdQ0veLaxY36MkvBV72j/0rddvCWJYn1fx5l86Oc
bINjSiigraDwIxZha0gUU5BzdrLM3HvLB+3eajoStsl5uQkflpbpUYeS42GTDr+vJ3rMiEfgFAfm
mf8Y35ZpE80ug/uV+g37OIOcQjl11jCdk1njsSzLU7UAVIUXt8R21K7Sou7OujE+1IHynLb5b6se
e68b7N7TZDgc7K48VGkw8V6ggBob0WSr5XmpvZAYNKeSWAoG5EEXM9dNV2GRNzOJXY/OFgE188CD
I8QGHhENRULqKUk/bdraXjcvqJxsL9YpQbOJkAboK8oJt/PNjRNx81F83gKax3BJECROgSb2qUte
8DIZA1quX3Xr0OrOyJi9EQg0blY5jlfyeocqNz6mGFoRr3F7MM3uA6OhecDFbz4Ugy4PBG3TijZt
2SZfM6KX92RR/khrLSb/HKJM7jL5bUviynIDj0rUB0ibwUjtjYbh8DKHWOY8DcZq6k99b8mKkQNo
SF7EpD81aG7gYU8+qTdRRuk8RzTNk3x1XpbuP5EE9n4cIsx5BMIH3f8udecjohtJPzQGlaJmHjX0
MGNQI3BT5ol4oQlRvHERxll58TXJQ3BXiwqhFSSOgBzBDZsPJyA8zJa5oZ2WpUAUeJIi36OUZqpI
akoa9AxhYOcty2BI9bwQQcRAM0evL5/sHE0L18IiGWh5mhJGQ4QUwlAQ2IZYGYGJ54u3q9sRRkmA
wZxh6HtLW3R5hGUEXzzQtO3/++hKVJtrZrSoqOcZxqI6WpZ4TP4GZUBm2MxeApQ0O5r5gE29S63u
yB99ilKApvIL/dVHQAzKOcqzVZnU1lNplO5QQspemVULOjdUqZKEq2+WC+B/98Ewng5U7aRQzkdR
qmN39KNy2ta18dMPzei6CAvIbPzpqMal693kJHN72tRuLjb9bJFwJFOt5V7aUYWtyKwpj2Zfl5tI
y7Jtm2HXH9Q4hFfh6ofEt3XkUeRX6VZr7II+R8Hm+BRKg6lujFpMR1oiD3pK7ZVElXiHCAGOFRjw
qwV4eaU4OPHgumnyd0rvuMRU8VRicjcyp8b8xQt4Bxjingl6LQCmr5DehO8iMAc+I3T4OYGXAycq
MSOh9wg2oa2/kzUrfi4PkkiF8+XnXLIW3nCLyXSA0bAWJIBR5QUwv5aU8XQ403K2BmZ0BpCDmaVi
MJIEiJOslMQK5myqAO+OXR8GazwxLU4I2gFDPzjs0ymRJJ+KECeow83Y+Ol+cjLn2Wb2ljZscRjt
MdpYSRnsP0t3yEaAVOeWf+5P+QnnvEBhJPtzPMsGlgUvJN1sMqt1pilabnXHzIcPtWm53uJbnXU5
MERd4qUI8eMzlKChw0ZFTTl/m3SoVKZFsXLRcqV/08N6NwIJml1fi7XKaDFKlrSCW3zHa8dUGEY2
mW57D2I1kuPywVk+M3nN7NqqIwJiijLwIJQHaO5Z+op8uCCt0l0zoYF3+zpYq5kdHabKVfFvxeVF
i23ceHo4nori1yJgHNicY41XrHPH7wmNgvWCl3CNosdNYLloQFiGgHhD4iPdDWlgza5wuoLydXSu
cAKdN2dI3i/HakaXLUsNg3+t2Al1eQ1eumDmTE97qk76ZBzqWcm9LOTMt15CKPQnriUByuP1qtpd
x3+XFFBrH8gNOXC/0FdklI38PDcfMvjacQaFLag2bwDllJPb0b1I6KSeE9pIR8w5h7BNSORGiYHW
iC7VsgioeWupoU5O05aWihrTAgxhB8pKcy9Vkfymf20dGiKAHvjwlAfe6sOjqkrUmfhhLr009UsS
GNkxQ4N2XPrR0dnXXP8iKjI2KydB9B4BAB0iI1lZU+PQqK0wvoGv2Ov9MMwyevrfS/NiHlgklTMe
AsKOdyZGEWZbYe6eGn2VcmVCC0DzO9LY/mTV8Oqrrra1MQB/th8wGlDF8Hsbs2B9WVR6lMNvLmrq
q56qkhD62riOZZeCjc9XTu/YZ/5dvdQt/TElfwch3x99WZ2ZI4RnYtv+Wfz5aUQlhL0w6pAQmyoB
YUp/6PMp3XKvm7cB85cemPfScClRmrR6K5XiWul9+bRJX131yBeQ7xLSroeWtq3pyinwek8F1dAq
Xrp+APA4lkP9UKr6j75SzIeD8PySuPF5eZbwk3kQd/7mWm1tZErKoTBb/b1KMp7arr63dewyjB6y
eZ6/iCvbOcA1lDsylgpexHH4OZTXkW9R1nMt6LwY92hHW7JXgPzcGSM08FXUc5yp9X5gOPSWq/4p
Jwf1tjwj7HT2ytSY54g0Wf6WLcq0ezvBOKRvutdzXAqEyDeAWOMgOuEnRkLVwZrrp2Y8soUeQuTj
xDyQPJ80ZLMO+F13TolqWO/DUVuNVsrWjH7In/8NMJuzW24Yy52jiAhhLtCbQ94fPIdz5pDaLrvN
yDY81Qqhh0ZnEdHowHizXdrqvUlOgRPZW3w9zE/oZKxkavgPqgCMrWN7G7QeIEsBD6rJu+g32OzB
nz8HWRcdzBSqm2KU+loJ8J9QMxBLxqNRhujxtcB8KQSu2NL3v5EqxxgobFcarsz7stCWdbEiBe/S
iWAnz819xX1WimNgFDXqazw3Paq/JBFkh0Vd1irfM9EqTxQl4aohBuGlu+JrbiOhGjqMAUaN5RqP
fL+dnInJYKnoMZF0gJ9UpwoWUt5lQty0DYs/Uywtr2j14NkXXbAyko5064IImDT5MMPUOCTjNDxz
ylmKpPmYnKVAQhc1gfPcclPesyZ1/4NamphHJbrBq86B0PikzZT6+FUFGlPof/FPWN86vI87ksq1
Q6xnJ6PRpge25l9G0OZHKpnJU6Sa3NXZhZdlC2ZJSe7Lv9lO4g1cOg5F7jL2CE09PQ0N2n8lUDcy
AXdDeJr/Sgu/PheR/UedWuah5BJIht5MldKOjhoVuagr6yKYt1xaqI2ovgVRvVVTEoXKMk2gX0K3
G3Z6yLSgIDuUCr9uLpnzSiq8F3JWC0c6vaxy1LldB/nW9CO4vf+a5yphRCugrGWy5f1bAUSD9WIk
I+EdgmtIx9sSyWtyqoB0o6aelINICC3/b+juhI4BWK7r167W4HuPxk9qq2b5yRl73hnRObEQTVtv
ly04kWtsNepFJrpyqcNMIcCR+wHXY38NhUnBv5H6HrLsFFs7UczL30/L8B+aJtO0eSiZJxongxz/
oOe9fAoi0maeIuTAC+i+thvFopGRwNIieu6LnljIufFCaVuCs9jr5l0k+ZRo80g1ABK4doqWbS4N
lyIxU/snM2xtp/TunfFjsbe6wiUGCnL8+hNh4ICa2i2jgWgeKISQoRgjkLMDbTfZQziP8Yg17X6g
vXgA3oHSlUJoB687hWPOwVvN9ntVB41MKhwhSfNT2c0kZknuYxi3I966aMQZmjLChZGRx7RdW6Zt
IRI7fg5RMVkKqzTbZyGJcziKnDPlj3WWa2EL+t/zsngdipYpzyTiR5DxP6QPTLNNj5C+pHMoCP3z
N02pugtsI21ng+zcQAOpbGBBCXCisv3IJJ0XF/Ldqp5wGHS9anJhZXuCrJcUvCBFuFFiYRxx1hyz
gh7ZqnHfyZ0g8aoledmyrfQdcCz3+6xAtUqXa4vQId50TjJ6RiRHzw7bfq3r8ErGWRtDnLB+Sn1C
6+sm/eYmvrpbajy4k4isCoOMKmffo3MYBg2oZVfmLzTjylpkKXc1qLCvMdG7jROr0baR1R9yAo1n
p8bqYYjojo4YXp6jyoxL6N8JqIiOYeefCr2N9mDcf2OOsqK9xtFSlbieKuLKz/FItoTGW8KcGw7L
klmPFJ7KyVEF6mVsQdqmt4lFbuc7WiqlchJZfjOXDnoObW8fp/luqEf1gyDaO8qW9FjMUQS24f6p
0THv1JnQ4vAhm3PXcTgpTJsyzsSlr25r1PTo5JQxaq5iOVIQCiDI6jmiyhTXwoQXHHDSue40sdEx
F+wqJU0/ssZHqNKOj4w97x4M3XFImw/pMLXVewfB6bwYqdGdKlxzpeBW7WsCIxSK2nvk0gy1RPWD
jSs+5Y3/rhi4iMdZkkjlymKLY0vkq9f7ELdc0e3duETf6CuSBIM2X+cxro7Fq9PNYsLMj39ZoXwV
VB9el9tnk+v1WujldQHhImxi4y4VY4fC9ldGKsE5bqva03BN43YzvjLwRtfYDRs9x2/WN5rvQQG3
ETI0xV6bkD8WoYXwHMvTUcDTuNR4dNpKWjbRHd1aiM7dgtRAzp8B5QHgIXNP9oW+JY30r1+Mvrk1
osxfc+BTfk9LELeh7S2Afado1oGlSYwmzWiyTWYh9alVXA3lvORVSQVFExrCR6Ojj5tND9iIUwZT
FDRtaBonsyoY9Wpqh+DYJRm3YhJIq9s8UWfB3CsTmMZL0WTHJrI/5w9yXnFKETSclkcaBfJxXKg3
g/XsGr3eMexUYX0l3YaZr0q3BcX95FqgF/U/Wo2FtVL88VhYkAxDOGXPElWA2eh3ASJk5cOk2S0S
n2VhNlqtzZhsW1ptANFGMnujshMI/hRnbcPy2GADFJd2l012e9bNn4uNmhtrcunw5p2EYtypdNCx
ovTj/dwEV9+KqXd0mR6o9A6x0doPvx/NI13kmlvGrisrnVQB692VOMT0KqoslFNq5lWoK2uCzRvz
J0nepEsEWdVBoh7fVZLR9jO7F+83y+cjf9fq5DSo8wB3nBfXjbGYIQldQ/4ora2eDvsy0Pg5+Em5
JqPggU6GGSFCn4FqpGA7UTrngz7BQWsZOYFF0R4095KtZZl/mbJWq24e3rlGn9wqxzw6ZXCvlF5e
s/kwV0MceEat8gnN3C1TOLY/6TR7u6Zz/imv0ct6ONIgzcAcDXs7LYx31wa9uspKMz4rsvhq23b/
dOelic1TNMF1CSyvEnZ06/rJwPvCHDKjvDr/t4SWxA1bd0i07Mzw/luI7bFWVYAcR3Gn7LIsHab9
cxhVA5kI1lvQKwHOwFh/GA5vCQUfXjMgS6vnXmRHM/yEBuo+hAjEXaEqT5SDdEF8ZnW4UC5LUsJi
922gDVDLp78VRO1H9Ef5s7Y65tC2NWwDXFgw+8qaibsxHiUa8eWHL/1EMkxmiadx2qmZ9iecXMxJ
DGq94n8IO5PluJU1Sb9L72GGeVj0Juc5k4NIURuYhiPMMxAA4un7C1D3qvqWWdUmjOSRjkgmEoj4
3f3zKYbJqyJxNC34lwYzA0MLEvnPvcgw5ndFyVXfVNeAUNV2bDoaezOvexp665L1TraaABAfPrfe
OgUrl77R1zyzYHoqIEgcI0fNeXxC9uLprR7h9JbE58p0ebMkcG+rwnI3FG2QUlKfkjjuT9IYPG4c
nXOozETeFyqAYYtnAjjamHbw+ew3d5bG6e/Sd75xKlIlJXrlVcP+j+fBGL+AK6NoVog30vUzDh79
K1bcEcO7n9OVnIa31oDinov6H6Qg/4yLqkXL88OdQPz7mDks6sHgnchb5hsuP+azdEhj73ObLwad
UESYl8UdZv9IpHs9xYkssV9iUcCWv9Jh9t9yIZq3pikvccALnycVKrs9JFsXU/vLyBmVTUo6f2UG
SRcv3KG8xwnvdEGmQL11chupdmESuo8Tj65kaDsQN3MMM+ojtEM6NVuqUOzE0PaZCtPmWq2dDPrj
sR9GQ7E2UnSZxTVoVAFaWjaX8dV2N0XidzgF2QfQhfBs4TDcAT7G7mj4D4fWFzacFQFELu+OzZOc
N/RVgukQDl1zalk+MqrXrosIEwTBlfsnh4bZoUqH7+PAZhG2TgmvYjAFpjVmrMtnZWaaVzQkUk2x
dnKXnLJaSOPjYmJjv26y8NdnrY2quoF45EY4h7Q4tk6W1pevoqf2zx+ctzxpH5Qa8M4uq9vsJhHR
L0duEt2o7+Z+GTpHydDeqvKx1FYwiTqigGQH12qYapUj0ccKTXOxWnoLrCdjPGEjy7RoQfSTieGJ
cHeyYeQDuc3F4JmJtD5wDqJwj/TxskxZ85IJqDZmBXHXa+wBb+WIR44XYSZ5Jy3AA4H1HnQ4af1E
atc/QhnFqTF3KoqLmX4D840pQwxoHiT6GXyhYq561u2ivjWJR7yMuGeg68yyojA6iI7rsI3w+Dtd
2Zx6BZEJTZuRCI1UhyItv7spNcV2e5zHOtuPJl1zHPgSHkhecGhdmywzI3vMV7zSh9aeb/msOVBd
rVuVdR6di2RXyVgoimnR5IfJrAqOuHSkrFAqf4iZtDR7ByxlarKTDia4KHQy3vA4viLMYNgNsLDP
mtcfc4O9rtLOGrjku9ntH35T//w80qLEiKM0zMdiiBZ2UoInGopr307mamZQtUo1R5IaBf3pq6XS
devaFb9kj/+0rAq8ejXRd5BLxVPrGdUZFIGSFIrYgVRQkt/hHDrjlwim29R2EdsScsWYF3gOweGK
N41Hkt3vJqYPc/ZeTpE5b7IkntdswexNXUgL10dCoQMnvpS7jJb503HMmj/Tbycy7PMc/DLUOcBS
i6+Cz1PQKAZIHW17bazBjXEnuPzL3TB+1LQX8Mz5l8lh8Td8Dko7F991X83dRBAobK4a1BdSqPIV
6hfvgd6xz5p6/iwLYlXPyIPz7dZPesbEjOYvwACLCzDzL8Ughr1Vw7GoHASbu9k7QhmUupdBmsmZ
23TJ88ag6GeqXwEb/bFzLtEGKQggAhbEymUbUfIqE6aTqfgOpWCCjcoLnHtFeCt6zHe9ZDMrUhe7
biFVXURs/Bj68ttv6cpLoYBKy0IbdXDxgjOdvsX179J2pty4nI0yrGuLNSQeOUj5MdmMAhvtpbVV
J7kfGC8MBnDdcEUXLkSjycUjQ1yEGvlTIsrnQalwy8J1ml+6Nr2xTXEfjhJI6VfKHpO9s3LqE9zQ
Dqh1bcStnNvQYFjt8ZTLm+MiDk+29maxT4QpZtwHdus3gZHdX1zOXloytI6qX5/5AQLmxjHi9G4r
JFir2dnZ1UrKaYI4f3Mjdh+xCqVWmmZf3NTFzuq5O6bTYNDwVm905GcC39UI3DjVP8+5vD7Dnovu
kZgDhT9zNRF0n77QSGju7FHk51QxSfCpJGSXyhblNKTzVeT+Nppc/wAo7k9uZmSicAREBfmR9CBF
V9k1apORACrbfkJiA60dbfTCafo4+za+OmsiaC7EfC0a7RfdReXJcKFa1Oy83IhuUW6/9QkwoLAF
WWNQUkFc3CpNoB3iRmdvZIzRI9v3Hv1bVs7sGQsaxsmJuKoIOliN0N8GFNQXx5l6aIcRCOVmS1Au
vWZaMaqq7fEuCWjveo38x/K1CR/Mp52PQRBe/3/zKxYvOg4aaqJVzpKrv10tZzbA84Sn1NLKK3hm
4pdWzkY0q8SH0TkDLB7U0obsO5WFRJeFcc8M2EMx8chb2Gb1Xi+S5jpI917ZQfbKU5+ZpkyQNFK2
+TKoi9tgteGanUi002iHghw2FPR6DHO/bhuzeRGF/GXrQ75imoTVTomT/pRQAYx2MHA62wLJzrfS
I/VuOgCss2DS6HIiILrYGq06ZWPrU35YW7xmicjORkTBQIIn0/E89AX82+xLCsg/Y/A+mhPNKhxL
V3+Pf2CLiO6kBNREQHCu5gG/zvGSceoAOhSoRBiElF1TNe5G6r24kVi3wLnb/lomE8TF5SzUCEJr
BeW820wBDu0i37Ux6TaLueB6MItmG6m83rLkddBeXD38CXvK2jd9kt6cXAVWaYGRMgJs6QApCgj+
Py1LnjrHVAzTGfYVMDFuVeLq+dEKhzMmaFTHM2dJ/1yxNdumJtnLdML614wd/j/10bL4ikIlrVFu
DGWmt9QScJ1Q8Z55GNPKfE+8nGeugwn9+PlFYU2fm6FlG5RE+XQWalylVPXZiMmIQWL6/AjBJ95q
vPyuR9QnVYLn3wSGDDqoyamXyze/RMpefgy9G9azoAhqQcSRwIpWPs6Dw/Lkyv28gckfEgzNppQX
xTr3ZTjelsWuhX7EQfCcBGW7no3IRn4bo8uy6BPDb5Fx4SilDr9IdKYcJTrbamn9djhl5iFSonEQ
dfrJ90AWrTysIxvmR+TfBIz9qac6JcHitaGEnGGpKWZcE3g13dpPwTK03Ni485E+AsxEgIZB3DFt
vE0wT/HZUwtoMpL7ndZROBYmr1YPvZLmccmvV32Ik8dQgrK5dvG3rXN1LseCbUIsQ3iuWv8lcXVz
AzILD8O//+Pykde7BSx0tY2NaYHmb/VYdAhyToQ2zkGX3bO+7fdMPBhzjZOdn5loeit7DIuNRULg
5KhlrDLYXA0jabvGLdHX05ULUh4XNjyNDYwN2hgcTtSAebVi2A4NQViX+dkXZAdv7WIpetHayNzI
Fu1fesGw/ZT9i5CeSE6XyggQW/Z37EjtziTazM/PYgwJ8T4RwXMv458p9POQEDJ2aJqJOwIETYVy
h2LtQkkmFFVgppJT9j6KhFOyyhCXbIidFDhAv2SL0yg+fz7UpyR+zCosviw5gZoLLVvNpYF3tq/m
5EnusfcRGdPqQZ6rNJfQqqInjyLJ/ZJm9BRZavloSThqo5sdCC0dEIrckw/C+HOxiSwTmQrxAvCj
Wpb+Z8GbAExXGq8qZPj5fFsecsvjTpPtmmi9ezK8BJpK2naninfr8lmikAoyMukXZwOYqcnK4uQp
VSjFxVnk1M14WNzZuuOqd5dGvSrAjYPQTGdn0E0B8bAcH6AABFPyfr5HwR2jWLM2oddsbSONL8IZ
mNE48LJOED1W/2GIaGaLSwRha/NXJ20qoKFB7H4TQA+PgTO/x8tUomXuuCNtDEkfHvK2ccFDj55l
Pagjth+QgGMklIqJpgc9GgXw2GNNYOZuyF3NS26rtFM1WdXnIlTkCS9AfeaC5Q7KXnYD33i+LEvb
SnmY+vbGfStlptXzCKy8c1ElaCZMZzbLp2MzaFudk/fKt8lBWsfM4CFR0f+H27vJKdfACabAnzWN
wXV/xh3KOwXQ0slMQWpFAJewl7PCtf3Bfl6zHJww45gx1GQxVOipMmI1reyi5y7pFCRtvEZ+MsHB
muudnDE4NkGT7VKk4Fdhty77pLg4CYeBPyZ6i1ZN3p05xxTqV9W7lXv1sPEl25a/M/7lI73FUCZn
MkUfRe4ihVnZdObhNp1H5VpyndI4Eo4mfqHnPPe7ewrsAJtFQcyfMOJTR0BkT9vJhJLWKHYUeKEW
jiBpGeJn/L4Oy2eRZz1NUW0h26b2dVAac1xb3RlC4WaJoVX2/CeVlpblnbttj0fa+hZFz1FSA2YO
mAcesgbjgge3bNNmvrkXnSB97J/w3rvPTco8MM+rnzyym01Tp9+yil/8pmrQwCyfmysbueG5qTBl
zC8wA8SVuoDppRI0PpSMjA76wOxUM7C3EeVvHobh9SgtsoNeFRZXyqU2i9CxSB60B43nICUoQerF
TMIK3CS+mdl7o3g4ZyZobMJ+jYV1pLPHGKs9uEL7CPzpWKmZvlRHe3WIocIn0tcBrTNpEYIeV2Tr
XD11Qy+iNnBOmt3i4enteL747TbyOHFJs6G2rjP7W9fDg4I9qO3KYTYu+GDiw/xOe0G/9Tj03gO1
GEzqCG076bbzwgfPy/S9bFUTgQ9Vp07iHc3p8j6GXQs+EfENcnB8Z0LDUoMiq82COqygu1fqTNTC
w+bhBiLC4xF1CxB2N7LovtSOZvD/HqgIk/m0rqCA5m5NiB6C8baubXlJ7N45G+b7mKEFU25hf7oM
Fr/B1A2/4yRpjpruGjh2JWDAHp4zTEj3mo0YczxjJ5bSlqx/7WavfA7iBNBnrJPN6PpTlxrw49kL
AuzzE9QszfnUVhaBRVR0dJcuuWFUALiH6k630OqWbVXBqZ/TMLm8eAG2q6W3rIHeI2bp0oUHUiNe
haXNBp3PGqPzjqUWEIUxKNK6ccA27o6GoqmnXyrR2h946b3VyGnxhq+1P/QCe2yS5wKdkY6pIfkA
jv4qDZVDxwf9oAKGnr4Ku8+s4tJcbhohG0zPcUNwOp3Nn3g/9X3dRBV8Oqnfg9auICF23XqZNGH7
Sz5nTrkT1avEc/xdNLX7NLbzk5RBgiPG5eZkk2cF+6wQcYuZy9OdEqeefNXVD7/8Qmrl6SwBCp3m
+dhJH16QnUFrq0yD0PvCnQNX2pyHrN5lXn//3LgBsEh3cFGYTnsRFiU0OayxCk26LPYwc+COphJB
q2kONH65O6SHJ/AbE13IYJnZ69VH7ITfYnTzO4PcZsvOTT8YNmOtNpPsEyGcGOsJ5X296HxR1eC0
afy90Wu/kwT3+tKe4cyxtxGFPm0cqLqRawzvIduRhWSXqwnc8lGhxnCNB+KyRhPltCoOC6TCjANt
NYYjkCS1O+LNsWuSMT8vB5flCIP06RxbM3vKR49JZExXsrR82pxjjQFxpnPkZNpUroAH0PLeI6PM
SY8xaBIUnsSOhyveYCDdRU8FbIWH57LxZ87qsaOMnVMspXNikOspaxrQMRmSaYa1YhXO/Mq97eyD
QFlzXvZf5thOn7Ru3AAx8F8ixgdkHz0qMFV+egEjLUvifSRRgrKXiXc4wP4ByvWIAsrFeHOLY1Wp
QX5mfzQ+qYJFuI844VPH0OWryE0B37bxdtBksk0A073Vrvvh5J3cpp7Bz0ER+CdNDOXKvyg1yWqx
inW+xMzG9PgwsV93baHdl8Wuu2AVtE26I73pbUbL5hK3ofnBXcRaP5pQMdDcrstHVdbA/Budta4Z
PE2kJ49En6C/DXo5MkzvyETD49sPDjTaDplL74v6ruvBo08rQp4Iy5/PzbYuCchGUu5c2ze3ukcE
K2Cy9ngbxxCPTjXWp2kBT9ZW+6Ekj5scDeMmehFs6nHlQCdbe2oASQ67476KeXXBMy2LPw0UyEwI
vtoQ/6KCzN19Pu9jtzj9z40LS99dxaaQyMyv//t/PunZjmkT/3BMgyPDf5T7pRZ+33E2gu1cciBO
yii/k9J/LaimGYg1Y+1bYIiLWEqrBv4T/CUcWvwT22lnG5jNL5p5MJHpec/TLn42MYPcJgNm5mi7
XMMujvmAW/i168zbPPgObrCyPg0DAbwcpHowGuslIDa3pMRQRxCNPIjQGDGr87JoQNg3XtXG66X8
QnaFAWuZG6pxG8uQ1kZV0oE6REEZTzIAdDw0O7YtiFGztikr0AVWpX/tlJwowQadPNiT+0ni+s9b
76Hbx97V9BNUZ5KWU6Ih/3OLNMfmu8mpl4ma614a8rcnXqp+LSuqzWw/35a6KI7LG8IwXv7nV8X5
b0xzvF2exeneNhzb4/X5/5nm0he2ZgKJ3lo1ZvXcE1sc/z1aO0vZjM4uClFEATL8+ZoBGZS3zhie
lj8SdPFwV38rzwHVFVmUrPtOc17zvoNnKqZ8J9SnPbeZQyo04/O/Wt7oX6Iij1a6injZs6ZfYds/
Jxb662ZxFkdhitMGvxJ0dPXFpchk+SKW+X9/kWjaynRAM1phyxuOszam7Lp7WnT5v19bbq696ida
vma1oiV5jnS//OG/f2752vKHl6/Fulv/L53Atir9/q/vAnpqTNe2LDQ0Haex8R8M+SjscXi3Tb6v
GZOMbOgPHnCG9UAKdZjr7pHb+q8yal97txUQMCOoqRILySb2c1ieTXMmCzWfuopU3yBc7vACK1iu
Kwo6+8w4s9fjhKOgZ7Kwc7iPr3q7BCITs5EXYuVSQWGNJPChfcIs4O7OmJ6QVjJRC+eTTkEjZnIf
ifyUpYdKbaSzQB9WeuzCPIU8eJq8idgbJxAEvm4b6AADAqij/8vNwuS+9d9+UU5gWAZD3MDQfXPp
Cv0vrTu2mQxso61or8E13mfqp14Wv+HsETtatF32O+k04SuCKxb7RKctEk1Lik0P35NuHJ/VF2Ir
AkPhm1SihGYLJSzBl5h02QZTlXwYOKtAL8P6HHS87F7eXN2Z3HVZxD+lulG0mDmOoz/9GWDxi/tH
SvZWfzFrI+OcVesyR+04fU8tHCrXkcWxtPOfjOznZ1OnmdcnlHnhbREDfRDPAVcCLE9be44J0QDd
XEYLkUYvQmNWp2UrVSr910oKGDexDuCpzfCdg9wycTlMq7peXD3W16qwOa12A4zUgV5VSECg5ECB
BBt9Zu42hv10oyqRSRVMnxkdED+RT/XF/J5EcX5vBw+wKlTSLZsputerqoFMhh6cwSBfkIh6VJLS
J1K20tVNjZ1/eUxcc73sWGEAeVt/TATfqSlPhloiYAFA5BxupLSslAd/rIZ9G4DNcAvpnlIXpEyU
ucOG9G4N+m4rpO6RUiakaGiufTd8I7sJ9nxcY+LObCbB2p6bB/5RcZekMo++bvyWBFn3vB00nN3J
fDfZgiwxkQTQDnAvfdoXDWM8pq7jvia3hh6dUHlcYMmrHe4hQQEOuFG8Na9MtB3Yr2xluYCbB5kD
FRz04Agleo9jMTr3fbyhmLK7WcqUn2TG3od0s5+acNrJUrRXI2i3pmHMt8Zrin0Z/yg1yu2dyunu
UFrSVcjE5d7FV8qI1lbaDf8Ae/xplXWy4r0HWdhJhjsEJ5RxbLGdbQDstYzmEbohsS7rfabBee+r
8SqsMSa1tdEEa5GZ36uq6oHfYCioGwDAdUabx9Ci0Fp2pZ+quneeo0oucnoIfFK7xrxeWOeb6g7B
7e4Azz66VqddBlUznwZjzhyEU0E84fdPi5FmlJF6u2bEOz/3HcNqcgjIRSEnuVEv5X40WhhuGVJF
FyWogM5w7KN+fBliZdwIvTdsErvGK6ML8yoJB583QMB9aWmy0AJ73rCVNDa6Qre3XTjsh7r6JQtG
rf6/aEbZ788dDuRHqNvxTL9GObX4/RKUO1Qjn3zJGavAdJin7tQqrNeyLO4SwvofgbTdnTvl6aWx
AHm3prsKVVLQuhu8No+Rpx/9T29tE/5GVX64rSuRZWqGNi6/hnhKXt2AULJW+uba6enP8/nRVzwe
C0Di+UembEAFvqm9NILmJxOwcb0wp3qXnpOEKOoW72ZFVQvQbFzg6QqZ0r65zDd2VG1pWBpR1Dur
uSwbjGXxXDEdK2QfiGHh6e/SQGGJq2o+LAPC3MvE3sA7bSp7Bk0uJOtS5vKa+6GAfwPTjT43mztc
imkTJe28N5grr0OSCWuCC/FOqFl4OICj9mKVA3Y6+njMIgHXbxMIOsXjrzGrzGdbvFYCXzb8NfNq
xMaLTbfRCmtXw9WDAAsxk5r4kZKY3tZvXhWKZ2EA+cGxeOVhz1IR4xsLq6fPIrXpCdF+9y01SH+X
Jja+VLo171xhkB/894I73oKS6JekvsKagm7f/0h18u+HwNaCjW/CRSGGRpNN1o7WQUeMlmjBePUn
P8fgDeb2LY27YWdiujsti3R4GIwpx6WpJo6dKCtS4nsxB3Ed7bsjk91yW+GoDwJOfSokHWE2qdQN
8IKyIo01EdStZnyHiX+fG+tApKS5VF0VrDpGEYfBDf1nSS/ArPqGyyI9c1diLK+sMWjz1lnhD0ug
v8cOTApnNUucBvVR4+OvIuZ/0PGUcAsGHU6s/xan8XthB8NeKO6TrZAGA2Itx1bzYxyCN7uASFXH
TLExbBaXlOnsHpqJ/jok9ZOVzltn1n7Es95sw/mVqvthH9H0hc8gOTvObB1N7t900TonTZHuqUsf
uc7PgUEbQxrXNkMbGW4MQn1QlaY+4UGXVysKNRLGxjLZtaqHx/AMajKw3LikGHOo1HU7XzzuEaBU
u+tfllqu21h3jHIv430djq9tYhPm6XisC11rj35rGheqVPBbZsSeytH4SnX1zxnBjwQBtUxaaaW4
+BmYabl/9bNiXof9CJSitftzVYEtpJUz3JaaqmUHLyql6lvmxktfWgvRtfTufZv2D3cYMAy4hzyh
cDYG1bxLELUegKOJEGBM20B8HFEvKcTWmsR5Gmyitq5tnO0Ggn9vkIaOyg+8c3O2pn3lbRHUW3tM
d4u+7gzNex1jF5JZ2V56flkbZrJ/lCqzT7gJo6/W1Z1uY+MjqoxvTUlpALrFpS+YQwaZ3BOK3lBs
EB+XA/ZU9+DCI96wehQ8Qsm4FNAW8DtKgHEWF6SVRm4itHKtl/vNsoisfwutoA43VfW6xA41z/V2
VWX8xLDmHd2i25OMnu9NWViXJLfZxhsZCL2RBIafADKYwwkw4khFSAOjbk2+eNp4qBJrdEP3xJ4q
2Tiam+/Hzpwhlzj52QZ0H1B9eB8TG6o9AuMuUlCo0VCTc508Rt9BY0tNK/2EPNaqaStK86Oj/JwS
68N6VI/oBUPNWHBCLfbfkxKH+xIzyz2TTSn3cvZYvb+X3E7WImpaoNNVfgzRuJyoKx7zTEZPN2G5
jTL/0fTEFhdEV8BAnd5SNldz7Dz80fvV9Sh1jTl/C3TrlpLfhu4jTtSW8EYQ2QP8eHgoBW2kZi53
TLLqQ4VQsE4BjD9VBX3DWV/ei0lOR2ma0XlSS8zx3NRleVki2XrjP9MSb+wNeiOPxAI3f/GinWh+
As4mxeyRsmgz6OOTKiUc6BjhiBSuPI22blMVJ1aAHXbV6H9z3Wy6hGr81JglpgRj45G6DXrjyqiv
vUnCBZsqJ1aweL4LeH0HZA/Ft9/bAbyUeshSGJBYuYeSfeVnye4EXmQ5Ofs5YLAsrVaL9GPpya+W
YfEu6jEXDA2hytZJKUN0nCcxsDVyYHHvMAHHa00jvejLKrr4+rwvaC141ywPq3lSZV+6uPwFypPu
JLpQ2tILyRR15ZaYHtKI8hDVLsFSXGXvBWPklT9EJ82Zx6OJE4KcBWAAtu3exp0s/WkODW3DtH2f
dLGCmVH7tfLJbxReXzxpOSylIpowXFGaveC88GqAkDRN6tPNBAf+qN9s/YN8BnqJWTkYCW8p5Anl
caYyWSVCJoC4EhVKExbUejTldR0aSJ2oBYeMcc/OAY9KF2EimN4hE3UODUygMBQ7Ask9r6OfGu6m
dcvOnB0SFqPMBbRuNzpJItpR8tR33hIjfI6L8NgpZToppWwRpK1rUEbZIYjKr1iPLercMczWlnwB
nEI9QBo76wmVK28Y33eKcVS61m4OOKwsNEO98nVFM5IAIooMAA7XjQ1VGqyAs6uVvIG2Ceu+1L5b
YIDwhM4H3c2cS+G2D6dwzIOuxq4jFvSTRzbRNg0xrSbtq8U7dhe0zo+l+FHvMVwmoEE1VbuSqaoF
jL8Rp44uXXEwzAF/tU+SIdylT4sUWySFb1MzOXsx6/vAmfxrWlmQchnPbLG1L+V+HbgXaoohxtEB
tclp4RlE+RtKXAZC9yn2RPK1a4YTumKy1TJbHIZOm9ZlIUGyTK7OI61Mds5sbipvMJgsYLt0umEb
1oaxL4bizB3Mu9pV8w86DEcWfBnroiUgUwj7d1pa9qURGdMMU7wQ52Zex1B+24y19cXHtjZzOrzY
RaBvU2v4mUxatDag0/G0AidqVgxXidPtukqvrpHDA9PUoNIkUUBF95CzuYnIA0wwXAOYVfgEk3XB
AOBczmO6sfKhvFjg9fGMwpFYFnKKmyE2bN4E6MB5RsfSTOMPCCPSUGLoVuQVJYSg6m65eLFCh85G
pMd9j6zzDDJ/J6x22DV4e7aa3zXboeYfCqQxrwtwRkj4hbjUChOcWhja9TA60jKVQPz4QrAZohmD
df4xkO0SZJmRCnlo9VI/MTuWJ2rFcvHdwnF5GF2IbU01pS843sQ/SJx0d1DfdCDlQq2Tohc4wfRF
4AZ+KUaGE8T7itL5GtuvxCcfkEo2iw2ENkSSTVaKPQWxUpT1dwejCKbtRF41JsYbW/gQ2UMhz6Y3
YIePrNcEIs2ViqYZplAmDn3hDmjlYb5lzosXhxxH4YoXSrU7WFmxDgt7+NFCvln7LUyLMYnzl7Qh
QKbPpVivER/T66CWrKNTME27jtCAHq14eGmHPBDQmqbG+ZFKm+8LLeMiOnPYL9N3T0AmdzWoqbZK
mPSq2CSm8HsX+hLDq17JbSZt5yZUc4A3MboJqATbcX7YtLXbUYvNHVddJot8RyFdSmzev1veRyPM
mOsJzKqj8lbkVMiVRIQue7VERPP2lu78QPlHxphIKEuRdetoTjJqx+lpxGhjoqtkUcZTCo0jwxGw
8YkcADct0KZSpzzpHaVeTtE0L7aX/DSpCDwUQlgXZxBfMo2SJb7Hnr8UBIj17o+xCsynJCp3bY7p
WYfM+xQS0KDa9+E4QbobLTRt3aFzgzt09WrJyN8ktfmsKbpX2lMU1/X2layOce7j1FP1dvshZoxU
KIWLvfsbv+Bg1yn9Gv0l3cheTuvP5LCn4sMxhsMpb/rNwF+4MOdoL3Ry2QQhN5XRcHs0DzSAQz71
i+4i8F2q0Oyy0NAy75o4wnGljJfLElm0kEXWmktYEz1CmzTHR9STw172HjytIhRSzHCyKcBNs9Qo
JDw9qfDwgxMwfHzsSVVfGx+fi/CSYMtYiXqhJDPDY6GKFNQ5A2QA22LXbr9Pbq/AkJpB0zCciJOu
jibLR3nw4AesH1pZkAcncRFp2bgu2Riga5NRLNjQr4jvWLvBxMpAnx5TWz/BCljmTzplAgcOdyAa
WqrvoDP8atQsetlpaApT3Eh5tu24OQ2FfnaAMdzzIaC/IDBfpUd2Tanmi35u2JSjpbUFrkKZ60VC
FF+z/Ffdx3Pb4DjaCJdqJC9L9SMccQy5RLilq3LnXvaRefW3uJqyS2W1ybvtJ6d/8Kn3t9pvOCy0
UMF9m42WpSU7WYTAKZzufXmmlBoQZnZW/rONfir97gz0MzvZhlE/4/zyyKrSe1meRZv1V997I4Xj
HONWtgVvx+lBETd1FjlhMB5w4ckwRbkeDbJwf8mwZpX12CDdR2w7HA4dOX56PrIU652mKtSWTSfQ
TdTH5Thvp+FqUJp/mNrTEfjlfTmg9VX9kckYpmY7DXu6pa49G4tC2dV0dfr0KUmeoXMuzD1nALk5
d0QqMkMINqzRlwVZ3WZ4JgV4bFrMKMMZO04IjKXKbUuh8c4YMv9RVRRdutSdbnBy5BsMYIzKAvgH
CQ+EUDVyOoY7wL3miLEH0tltpZonAnkL+PG66Rj4X2gIRbbKUUGWzQAUS0w3bX0d8EERsvArBsat
vjGDCPMyaQfyfV3pJNsaxzTliVz+ieUqhww0QGHZ7TXUGKf19cgvu58ePmTLbcw3xqv1LRmnH43R
zxwKoQgwUP7edxQRcQmnlA/ydzvX1G+TTw4y8jNtG/cdEUSA0bU2fXWT4ljHk3dMfjO0Cc8OWFMg
ouBEgY39TAO6hnyfwdYw6vxAMF1wosirF4ifjTUcY2UOKg13BQGhPqWZle8i+zdwiPYyVWWpbZtC
i596PfvRjtxER55IK+kZ0c0h/9TA2Mp8NznbMuXeZgkaEuZ7aSGXE4ky4BqVM++1FkKJ7sRPXami
iujluyzPjm6oUa8CWbepqTbuC1FtepdfW0N9ZVvKds/JX2yklp6G2aGnM5l+8K2YO86m28CeqIoZ
4+6qt5VPr3Wxp2i1gmrWkwXXe+o7kt5exUdXvV9tPej21H2wxVqGsUwHTxlMNBxaHRWZ57RhSpFk
M3huHa5I2t19qHHsjob8MrHnuegtY4kkLBKOwvzdMQawONqIr5y2xbmsbI50hyXtYnMcPrJ5luvG
AfRHAkVs/U/LJmreFQT1F6eL5qtljl/DIGZK00hz66sS4GoYXjSzzw+mHJJjE4Xn5RBEefWvoBq1
o9Hq+gZpiHJ3+s3zOdM+YpxykPf5TdkYSHX+dzLGd5d0zMu6nhBb6dcSB2/n7ykwezRUWu6bDFst
CLcvnclshNDr79nXunenGt6ZqDIMcRy5k2q0GFryXuGtOZoZewFLMY7Jo8lTUBnEumMsDijHwT7B
YnFblpJXUAJBoVyjWMdpY92nTjehCkHuynWE99GY/wEFlJ60vLFunMvXBKiqK7QfY1tNvNUKPBar
qB4Fo2+2FHqj72YxJ49RIzoUIJ6v21hZ8F1wlUg18yUzo6uv6dMBjnl1yWPb2o6zjY1XEbNazBJ7
Xw/eMqsfr5osD4nJzoqenP6AxbQAQ2Fkz0Vhc1CMYpp9dKLgOUGjHZNWl5P0s9fBdNOsmaqMqXVe
DhQhPkchmVJ+/bRWFUy4ZyjTRINoCXWBAkRJiqWKj0rzPHnDeFvqmTEEHEEkGHgKhb7noID2YPJC
Z6J4JRmJ4YE0aZqiOnlxrYLbGEUaoz7SAP0KDC/atjvGaTEOR2VuLG9hUGDTK4v6kbvV1ae2Rzmv
aGk1PTBYumFtwszkhFel41PkF198uAH/j7HzWnIcybbsr7TVO3og3CHGbt8HahFkaJH5AkvV0Frj
62c5IqdS9J2qeYERZCQzgoQ4fs7ea+/ymS92VArYuu0+LQI95GJ7X2cwo7KJYMsTuKSBdabl0Z5M
BKZrLwYeofwPW9f0nvQ+FPsImAdeGrwNqJMxbvl4DAuo8OSto289LaxlRml0XEgR2+sTKxCJ7GmC
RotSr1g7nhBiHWgOolobDgeibe5YAyKjZYNwqD4kkGF+tGOWR7pdk1TlYwWoHdIlB4ZYh7SeCYSM
H1JPl28TR07M8nLTD99le3DHSQPPmHeivIVx6roMHshE0skUOXlCHjvMKOuhoIz1WtBly6aKSW0t
ezTai/zD9FJieQKH0bIeU6PXWoJdqh526XhaOhlyNsYDfv52hY18hHrUs8i1c8wYTGkW/CqacZIy
mng/5YyguLBexihrbulKyr0Qxh2GSTDKrnstrdG7Om6k8Y1+0F0o0JIWEq4FIS5SMz9rCX6ePMt8
qFyaeCSFbZ3Dwd6gTsGSUSmOp1rYJmqJ24/+k9Xrk1yL1C13kz4EV480hl2eA+Lugkc02RRWUrtP
JAqkLJhfFHBxbwUJf4jSU8bxM84MoB6eltw01P87b/LzG9cfYFaI/j6JoXn2GafG7CXQTBKq/zQr
PpbKBiRUPbE8Gvuzvqg41IgESNrItR13FYjOY0NFckvGbApNdK7OBP30jzTl+ZRzxnQopgbicAn2
Hv0ISX6HBbJJQSZYrTncDJx7pzJ2thKdcC88fd85pl8TD+o7TOb0t3oKs3P752bGCss5nJaY1RIs
ZO/OWitHKaJNmkfDznohjMu6I6PWfqjjdNUgAZ2tor66jV9dl0etIVddgYncA1NZoVUT4QrNiNz5
tigBnIyJs609GuAC+hcreb/Zk8jjc1IxQPnT+TnjsifpNrvzoCUfTHLeRlMAsQEy3x0Li4hO17DR
W0305qJwSPZjNDwNuCRPy6YZCEZJxPiSw3PZBcqEsWxCm75tlabIeNRznsoHiClNwzimr60uHMvV
w1AiaU9mVzenp4z0RCITE0G8Ez7BBJj5WQhQ4K0XBfmiJZ/AWLGixbuMrV4ijOldRFLiUQO+yCes
d7QQuyzZJCzHSQHy4+iw2Fkr1bhHuUccspUUG9DG333LbZu6e0rUKwWn4H8Pq+wSpu2nOh0avFmV
hESce9fJQzbYyeHU6pbkgMZxhagnXHMgDOuFxhmIwtjZAziVZbfjCKybuT/lpUtO7bL06dfACOQp
MW5En2SnqPQtgYyIWWsbIYAxVdn3Y2OMCeimKYWyw4xqVJ95v5hIDUyZgzSdvSacqeNLp/MuPKpI
mR4Grw0fBM4Zhnizy/Ku/SSIotiPDcGocBmdDeMVQIWKH0CLKrvW3Qe+6q1BQvZtnLfVA8Pzf+dN
IvY195ETA4NtEbS4tUb+2pSgn03spTkUnNYlU4ZFzgZDy3TyGoiCXTUQfBBpDBGWLKPaiDDgp9jb
knDcjHQ0t9y9+pMRNul+cduEGP8ptpPjSEVEl4GJcRHpJGH03mlcBmdprHEKGg1JV250U6iN3ZVb
G+DlUSp9c6AIV51BGjDlPbYmes16LJC/WYCbQuU09QPkiwUpkSUSoIZQhAtd6rUed8P53UiXWQYd
8IT7qko7YZHP/910x1FHWN3lrofzUtQE543znTNE1jky9dvGjdwNlFfS9nRY07WSss2gQzZoit31
gpRaSCrEkTNJSZFuhWYmXXKJnPIMp1M7jubQZwc1xllWpJ26PLC45b4d8jb0+4bTsokzezjZ8/BQ
QcP6aQhG4eitcc4hdlL1haaEkbFFZ84owrchq1siQEy5Riwz43jWxLX3snHno4rflhLeG0hIpikc
ebugxLPVKKo4UguGyGqTmk6/EbhnOO3LvaNqwjkHxG9b9OpWpTW84E32d4BGT7aRBneu2oDzg1ES
zPohn2nhpdiEN4QNubdxYjdrZtuYWEfLue2AHlsO7QIo8+E2alE+LK5wFxIvU8/FJR44wz6xpwfb
zMVNnM0ShUwfrpwRj2ummQ8BK7KzlwxsnNFhJvy6JKIshl0Jt5tA1MrbSvS+B9YOq9AJ4hsyuqx9
GlqPExj+fjWpL3hQG39EgwSyItsSYEHHmInZYl4yVJelHsyBcRFUfEQCp2SOtaOfQoNW6OCewcNt
U/keE3Un3+UW5yLTj/wBTWR4yLMhR7tjv/ZmfQ/0vybK4cZkXnZeDPgE3YMZ6Qj/dAv/LdJcYzdX
6EWdAPM+jk7fhYMKUVCqWeqyMQS/a164jFdmZLamcpUunJnIQkLyfkupTaJWygpzJFdQt91OQUXG
ch9hCRxm39j7xnC3YOl+pG0Ld/qaqukKDbMOLh70cRlwGiwbBDNcv8YBA3PHnWLLaAGDUUpifOIg
zcd6QmC0Zln4OyzvPDDNPFuEcTHD3i7h1D80oYEb02Lz52jtL/4Eaix74xf0cUNOEG7g9gwNQqRv
sJaYyEgkQ6yBlBy1BTLuoz5L/Pqjz71hVyqbHrylgaZMcRgbi2Q8rhp0x1yMoeSpaF1qb00TtalT
le0lwJ1EiAlBwnYvSPBwudQA8KEL6LgkWNJVfiZY09llJXCStejwK7RgnXICKNPwS4qMBUJJZF+H
IjLfVX9hhfQvafB2V4MVHAzlB9G0fWRFD6kz97eDkDSkBvPZZEl509scGIVvBrccts+tX73VgTAe
bGnmgIV0G0IzSIEWbcTaDSJrL+f86zRxtPYEEiNYr5BcT5WyvNXB3tC4Niz+8rTTCSvUOUuXQiQK
g/EmCF385YMpNrPX4YBnNL2dS0xbM1Q3lMxOiY++HwFG6TntIVHU88F3ol0p8EAsG1tdo2Sdvxgd
CoesCdUfmfFjc9RsmcJ5Nw2cn6Mfhcdljy/pPhZQ2SwfhGRkKuAenZJ2xhnSppz0qdaVd4bW+bcu
yViIOVGe0y4vSahcU0CNtHVx7pgxfQHVvIUamx0IHL1fgDytOSGi04utA+HjWnXoiYMyhsEOjL3u
yQEAOhnCrGFyMat6QqCaODuVdQ7o/x8WUpClOrqjMZ7/WnwpvN80bjbEA1qz0gNg5hre7+LLuNVB
VUvWHDoJRCtYoJte6c+WTSb774+WXeqniVy+E9cLsghVG37Z2IXZcq7193GrGrFNWN7KXogDHQsu
W3qE14lmN1e+Uo2x8hQetyj5nFFTMJAmnyFGLVJlUM4bMD9BjiIq04YashR3ISZ03WXSUV95JHJs
l6VPowwgN7GhxR9aioFeOzVNfGYII5/gPOO+pX/L9+LRmeLO2y49Xc3x13/9yZn67/JAW7cMXaoP
z7S5TP2uJhYsnEwZZ/1eoEdFOzddbbUpWQVdZ5tzAVuBvlteKBzng9dQB9ma05yWTWsk7fujZVf8
+ULqzizcab5uDKze77niqEqxVJDOsjwl/swb/7G7PEJFJTdjkTXrZXfZzOpNmvigM/M9SfJS7HUU
jNF52aSCwQCQV+4VyhM/KkDzj82P54zbxsQ+urxkxCnGAANNhaU3D2g/tVtIFs7GUNSXZTeCQekg
hk5PmQWicXlu2Xht5h5Ho/wIfWdlxzSC00ZD28n4ybjpGmQeNGRwPpBWUG01Lwrol9/4DVAEWWMe
snA+VkiSL8tTMSzuy7Kpa0jgTmK8/vZ8+OdPmAYhh5A8ESr8+dzyT5d/Mcc1BRKt0e2CJA5Rjp+E
l6Iu69DWj0qCvTy3vPpjFzsWtu1l//3hb68vu8smmyEdL4/e36caimOqp2sWOPHFJQNULdvreaPj
B1gzOWMCpDaTSWdlszwMTCV7SRkK9+rf/PgZU/HJf+ziyjz2kn5hUKu0GsVH6Jjd3AD2Yljp6wBC
1a6DqLehpkuR1flYadNiHm9oMow3BjL4NTw7UlbUcz9e+LEbqxdCafYwI830FGtueDXT+moWOXeT
OrzNUbtw00qp2oyWBZcUvWp/69V7Nmmg6hgtmg/EZ0bHWbG53zNL1aNll6o4B1zokrpnf0XKXN1N
dIIQ6LEsyj2oAahiG2SUUwz+RG2mNqXG9ttwB6jyDFJeHAIAGOdleiM9qlFFKBThxj/Y1wqZ3NYP
YmuTkn94l6mcBlIiIcwoGffyHE2e/vavrxf277Jr2/DIZJeONBxqU+mYv8rcDfhNhsxYlRhpfZcB
bvq3djsDFnykcgveh99Ym32Wspz0ahS+bGBzAo7MsJuTfWT6G0Llvr9S9hWGKDIS4x1DXpo1iZ0f
WKkxcp90425oSuMOJP98q5uPy46JP/8yFOHWUF3bZdOo0UygerD/z90B5/AqsjjBq+RpdO30W2ih
dsOZr5RljA/D1rOvBHR935QhEtYWFuDyFMzz789b6LVoZzKsyEr71lbEvsVaRt/DxPxBNymgWJbn
FCpLVkjEDLNa8HlVykNuyuPf6Lut/+H7EALljesIy0UI/9v3MYk2Zuwg5T6iirpmrmveBwPGwQSO
SoqY5H55KgQOdM5l/frjqbjwjUM0IglM1D9qdAfwBCUtGnbmb70avS/jOJ8j7jjOzcnMs2Qkq5oX
qkyM3SaGe71qBHXQTy9xh252RDGMe5kN8bYC18RQGjjlKlRZcF7tbf/6iBTKWPGzEYAj0gbdYhqW
Z1uea/z2CXgJNy7drcU+B9ZZp1/1Ho7UsqlEmqjIxOn7/vKkk4SERSA6WrmUzTua2yFqLz19Rr3n
7BFcw49bdqNCO4JDJxaMQlH3mSKrZMIiiJjRZcvWXZ6wxwGzdrBTSx3UwjXJhcsLP/3M8uRPr/uZ
5wO/y91ta+XRvkKKtRdZO3xIswTjS2g9p8KUZ+fubz4q9VH89lHBKzOEgTBNN8XiLPrJCuDLKTG8
3pZ77pDxkSVN+ghKgoRoPf0ahLVRgNDmg+kkFtY4r5n958zd4KtQzAIA4BbnaFRyDpxX/DSfcDtg
XciZPXqphfHXLolRHoPNOBKOwLkhr67aWFMsKSriqzmykGpGFOqtLJS6R71q3IeRO//0k+odPBK1
JbXobZ7Gz2EY28cwG1IClHlq2RjM41d//em4yjHy86fjmIbOQtp0PJ1UWeJVf720lS0C3D7wETi3
ebz9cWNebrYT++tQo5PM9xbM5JVzP19+JgzDjDZ6/0GPJXpqB8NvMH0kPA4ZRzz3T4TSQpaN4uZm
2ZUonjYiLLP9slsatQsMA3nqsmuU03xVb4RJsX9anmqDT8ubYYT4n98sjYef3wyE3Pc3IxZsvjIu
vF/eZyQjWM0h/fZoMpyM3Kh5ioDl7wcPz8xY9c2Trneo3irjNansARXAdC2kXT8uP9o1brJK6opU
bvWjQYyReDIDtJ7qjTIsW6jVlBBYvSp6IOPVYO7f3yg3vYNtevnd8rNuiew0TEfjuOzO40RuvN75
m2XX0HoQDvif3t/J0hzzkdHu8prOMHX/19+69/vlgyuH4xiW0B0LK51u/fatq//OGcegIo4ph4vs
oqRYNrFSBTda9KFlaUDzBTEtKsQE1Srp8A8l+s5r0eAH4GCCr2S3xXMf+qwZ6/jNJVzshPnVXufa
fPDgAtsmYHdUueSNL9P55VFvN4wrSagwY2RmiZ8+IgTob5cNzJ/hljmdWOdGCgFfvUDZ2d/WatM2
5ZfIqTYRrtRjpeKvag6r61CJk0dfCwQ1T5VmEVF8i3jvqOeIScovkeZBNHGGm0RnVCqU8vHHboUe
btPFZbmulP333a+nYQledg31SG8+tHO15xOLcVpV5cvUS3S/RlNu2nJ+JLCluOmLSlwR1LCaaP36
FdtTjSqIZlc6EvlVif4Vtexeodg/0MVwdx1zj31Tk2bW5+jxHJV27KmNm4d0X9wKyHE0kJMYIU5Z
RSap87OXt6yEweqcSPf5vskjlNvLwfG/voz/O/hW3L2f/M1//xf7X4pyAtXPjPzX3f8+bB+2/6X+
xZ8/8dsPvEZJVH77Gn36y5+6PO6efv+BX96V//f777X51H76ZWebM5ee7rtv9fTwrenSdvkN+AvU
T/7/vviPb8u7PE3lt3/98aXo8la9WxAV+R/fX1LuUm6jP50/6v2/v3j9lPHvHodvX7/95z/49qlp
+bfin9hRAdxx7WQi63hYJIdv6hXD+KfuOri0ddfCiea57h//YLHXhsrO+k/dNqlqmgJ967/+kPKf
liWF4ZJlh87ddeQf//ev/eX7+vH9/QNk8F0R5W3zrz/Er3c8R6cyksKVli1d1wLH/vvZPVYFt0Ez
3LaBnt90mTbeeWPa3eSVe8n1O6hL+ReYoyY6J6u98ozhRR7CXCt8DNIgf6Bsmqm8gdEWJiAXV7+h
dYbnxkB0sQio+2byj1qRPpCkEVzChmlq0GukbQSaQbqjJw5RGaGHKfJhw/RXGwbGynQR9px8HqUn
a6a4xfUWkFllTXO8bnjxpaATh89q0weZJCyz6v/GrWr/eq/jc8FjLvWlbaK+sKXM/6kSsLkij2Nb
jZsmBwDOskIjkcgj5orr1HQVoau9zBOaw5EY5VaQbmNYWvNABxI0Bp32rPZ3SdzY91OdgZjpK7mH
/xgihgcQxYJy/BgnxEaqQf82NDD7uFUWXvzBVklA2bgh2Q4uwey3e4S1aE1RhNwIpy1WLIgscLqk
Hszh+H03lozRfedV7+yzaE3nYqpNYuDBCAEQrA1Dc2dYWmT1eVX1JHXJlB1jFtYkc37Ci1QjdzW3
y57f9/oTdPKtmaTVPWA2/alv8IlDgIFSoHZDhn6bcMbs7Y3EkCazaQHwwkMaztZ8WXab11RU7eGn
E+n7ofvLofqfXwnfiOUQfGNLy8Fv8mv5Qb2ArT8lVBPfhVnOX3vT8F/H3q73mYUtNSti7VW2bb/K
PE9cwtqOX7v4qJlV+JKGz0uVK5Yg+KXMbZJeWaysduPfjJ5uXruuMq/Lo17tWkWrbaoghyATaO6h
KJuS3Cq3WAWMZIGytO1rMF8NhiYvZNaSG2VZH3XooS8Beb5eYF302bqdqFUfOzP9EI7N5znj+C5t
6jIvaNvnxJHBpav+5na9fAo/ijQOXNs2bMdybGnoSDt0tR766cBtmmTshaE1Gyay036IdJohBraQ
uWkskJRetUEj4uysEBBHS6Av4UE+QzKlEA+cstpFGpk2sBKyu5nb9LEI044pSp8EB1k61ySJTnJu
6RXXdXpPqOzRn+ChkL7tX6UJmWWk4/A4iCLfGYlXIcY3kcbHuXZCAjlDnBi9v2vQ/cdhYTsmK24b
/Z30+Ov1X//guNQdxINNS5znALiEeNEbhuPMIt2YCUfsV8chKJ+jcHI/Ns54THrXfa4MSz94CQ3w
IYGrN5vtTR62LRb7GFgjpQxEG7W/bEhHjJBn2u5r5RnfckguD1HUmLhTSVQxyyz5m79o+Y1//Qrp
lGOSN21gm65hWb/+RXntjqOQrAsJRj5YTstQt43MY1yUzn6ymJH7XQgmLE/9tRCZmho5tz06ME3p
2H5syt79GJeadoaPTXijIMNMkj7pNhG9uCAEMhNP4YUjs39ALLmhAgvu6hm0NkugbhUiebkULYpo
WUfX2kFfks7dg2ClvF8CtjQfS4Tdl28/EhK8/NQa7gy/pR2sa1lOKzBU7kcoMz5rmVYehqI4WVPg
XzIJhpxJdQ4gpi5emtRb5W3eb7qiMi5TJKMbd+iabTJW2msZmZdZs5qvZH2/Gv74N9cV0/61Oa5O
GZoDumlZjuF53FK5+f58ymjlmDp5iE+GsnBaF1BBt1R/bbmeezTkTeQORz0vxododM+V01uvKbeD
Y5WZiOY7y3vqBCzEtkiLfYIQDb4HUalEK+rjMci612nu9Rtw7NFj6dEpIMARGCPN2EdXM5+gjDyX
rLPPdgRNuFZqqQHSID0DkM9YxBxPkZFwfDO2AfO/kmHEVB5zrKhLnJl1bj17CZOZkGXSmk4GmmAV
7G2E8XBs9BFTW7TSYbPZIGTrmE5kGG29yEFJgugWnKd3jGSK7NBriLWc3OpuiLu1DZLhnLQEwUMX
HrdN8TWem+QYeMIk+zS2jqNMv5AVNx/fkcySjHkXFSMmK1I5jMK7XTY9SJ1bFVOLkEbk3cfC8InZ
6DzARUPwWZOZ91gNXrXudILB3KTkuNEx3fW65rorWmFvVpNdqii2nsFSm/hiSg+LPpikJrKR5809
8dcGuVKQNqznzDIrIhkMcr9QWq1LT1Rrizytf2tN88jaWEcD4Fflh0j64T6u5XOHTPA4eKO4cu3D
lRVqR6HV2dWD75vZ4ZtfNv7WjFV2VZgz3msz3qJUYwvq/vqm9Judmz02XVm+mticriaUiVXX9dOt
PuE/Xs3S/oBkFoPciFktLohrz0JgzZawwFO1pX3HLdd2yac3uxTXYOd5zSlN5vu0Y0ZbEAa6mSKv
fijs8q0Y3ewjYdP5JsCNesbQLp5qxoqVej5nBrbtbWJ6xwCw1D7EvL+OdGB/3AC6k0sC0wtSFW73
uqzJFA/Qkw/uOL3Z8nW0ywEulN0dNJYmD0lIHMSAFUXFM+Ne99bfT2ejiyDmIJejjfxxjpxiHaF7
e6iLs97OclP31fwqw/CepGtwhKWd+vhdIyT5ipcfDxYYxbgQeEmS/o42nHie+5BcJj+Ln6KwgfwN
5lMmVnmMPDegcyvTDbCN4RPVAOtHotkzsoBPaMERNCeCtBumlM/Lrjnf+UFCwaQOgvzPH4Dt1t1K
fUJr7mjboEnbfanO3C43jzXrRXea8o+CLEYu/lm0ZtTKKZvWYXIm1jA9MWF+jFGvHm2Uj5R2OiZt
tX5c8DdOEKVvqSBIo4ys+LYVGjRMnN1olrhs6U27axjzTcJJziVYlhWZEeiRB1rCC5/OsMCqdSXk
M3RUiKLQFd8RK69vGgApLOr1+EthtwHCSyu4AFt3jm3okFeq2J2jF1RrV69Mhs9cQcawXAOEQxbN
yq4SnnvbqXNuxh27rrli7oB3uJvlJ8IyNWFEk1XzTZs6H4EadpAf/OPlEfqHYoP0V+UzG8e/rt7Q
8Kgb8c+3NcOmL05ek7QNUzXHf7tR01cBnRuaxtpZPu0wsa0bE1nWXq+4MCwtmHS2qwukv6l/nutq
unP1BRbORQwHIITotn3TK5ySQZf82wPsXkzV1sT3dcH5mt+Vafn4HvipD621WTg2y2AfzrZ1xmI4
R1JctSgRV0P6OJJ8FhCK1WIMenaB13eaEmkdChEBN241yYw5f67bBn08gxl6cnWLcub1/VdJKiw1
WaetVdTWY1qVaJv7RK5rlPy7eeT6y7y13Zl5b7/NQ7odZrP/HEb9XeW1X3O/JYRZEgtP2tVHF3U7
MSQgDeMhfxI+iskg6RLgkIS4zLDIUMtbz6aFRqUyzGtjW2Ib1MP01swlahiPnHcvA6rut+kmx8C2
WYzyWcyQj77NLva89lgg0T68XwfbWHc57EDTtRFSPNphcAA1z0OKUbQPWZXZuzoma1ikKAmjLHpI
3MmkFZV1Wz3t6On33c3yefu6AzJsxo/YE+gwca+6vF8mmc+uy4xUC1Sq80fZw/vxsIkw3C/ETocI
uS0AAdwHPQD4zCjtdUOG16qQQXsrHNPBIhq/mMGY3bqa/2WBD7NcZ8ycu/flRDzqEWX+fdXA5ltu
x3GWvyYTgv2h5DuMuXBv+tY0r7Ul7ENu1/XRdggp8fToUJkifpzc8UvIGuOuseevVmW4AAeJjx24
esB11cBtvh9FRmC9LedZn1L8ew2WKpa9mJThAarDZuH8tKblMwlRd4ecOOK1bpJZgmAneQ3Ntjpk
KkMqaAxvTW4mEv3ZTvrz+7k8AMapAhcHzxIPV9fTx7RGGZYPyPtw/k7rZSJQRtK7jW10Kjm0rTzv
WVnb6RxvAQTjErDCTwWDfYkZDDLGFGFPT7hQqCqgnoP5QNwHgiFFgZBqUyOQ3r5DLqYSi0xqUlCo
5NRlg6HNAaFLyxs4TF8c81hpxylNduRzNlvfJJ82j7rwEOj9qxa7I9DhNn+DOoC6vCdmJ+7r6lAR
IrSlzAywZrf6Ho/lrTG51jYw2/CDTRINKajZl4wKsIbOtNCd3jfmRBBKUdLx6hSX3arWczkydTQF
SWQlyFvBOC0gWKqNuakBHVhZDmp1ojb3jkNwvD245+UgHil5b9ojqTFI84vOfGCO6Tzj5TK29F82
YRu2Rx3TyF3TjgTKiW+60eafquprMzswWwynx4D8OZVu8zEIIT/6WZtuHfJ9Q8rkmqxNsh/Wsd03
ny0cRtogogOe4ezdsYDPgMqBmOt1PAQefQrT2LFexgI6iUvJ93p1/ZT0RsywKhfSWvvEE3xwvVpd
/ZfPfgiaoyk53+psGg9Jg6sD5Ne0o9J78eKhJ4a8fHo3Dzl2sdUwpBRgTEgRgGhuMEPPpWttSFuI
aFu3zmGxlZIG8RxP9dc+wwlMhuoMtS1loEhyY3ObhS1hjlEO/YwwPUcbrQfKMkIcGkkwk+sVB1mZ
2hYDSvUh7Z372QFWn/WH0Cmmlz4B0EuKzWdN675wO6PF0QE3tN3hM0KnGoNs87lGq7wp848jmcnH
pPIQeoVRfZtLqR2ztkXmmBsuH4BoNKJW86Gc7gujBtZXtveGK0ooI+oUk3Ez3UlV5YDm+5RXCQHc
zdty75gblQrRkB/xfisZ+NhjJwjiFb8QcCK9e1yuo1nCOiNzQJKQ57FeLpVG/zLr43gcY9+9byLW
jcUQWih4OALHpLFPA2f5dg4BQalCstOd4IaI53Cv2QCfwAmv9TGqPkwyvGilpj8C4IgOcSlIG+hJ
6DQd8RL4OZW6s4enY14HdfXoAJ1MxSdhZs7XadRXAiPcDpUk7prAT1Ydh8wtpBbIUq68c0ThvZGw
JXchi8I9zhv3bQrMiz0AqMjADpSFGx2tsXJ2hnSq276w+C24a/iB1M9T6NAQ8WYkT0WeUf6K+GmE
S8q5nJo3dJq1F01HCklIwH62Zb8J6mIdzHb9wcNDsyOSxYbriYdAmBhXUD9TndGByqre209zZG7q
Wj7wscKTML91cEbuJgGZyh+/JG0wbLVWWK+EbcUY3gpQhqUGqbrLbezo6uMcnCTatYhMH1D/3xpi
fqLoemwwVr1qCXkTicdyxAmJHOmMjsqqzbRq784UobgUimPZSH+bcQFw/S9uCs0uyUyLAzqdD0ze
toHL3bIWvfZRL25scOv31OwUX05sv/gzVFG8w8AkyYfwFMXDhUrRB6iu10mN/7EQ9LkiS4s3oxXl
Z6+2sxdLS7bot/QP41yY8Mh72z9nBgFPaqliBXR9iu6NsDKy7iLgE1uPNC0IFGjNhOd7B2D/3+ra
+dgYVbR2AcHfBTPn3Y9HAzr+LROJb5T+48UUgbGriRghiSj69xIpo4EleAiksdJFrD2ZrdUBytG4
yquDxHRbfGNWb59MIzLekmcnaORj0SR3c0OsKT494kxT5PVymooVQtXqLDvgDZUV8Nlq+DhWCxkL
wosqkxt3jcgKTCvXt3xLts8XKi33bODnXWc6y5u861h5qgyNQm2WQtLISD6D1xfu3u+GwUuB9IhA
9lXhhsnr8mieOyLuCnlw+5LaJZqxRFhJcAaHkW/f72jqolmVUxLdl6lmHQc16AhmkXtkJUPIHFPX
3rpJWD+7Mvw6FlZHF5orRek7920bl+GmRnOxLQfN3gjZoDSS5ICSO7ptFDU9cXtxjWdO3hg38tr2
ARp70YsVOe0THmqsqniQD2Rtiqvua99cobUHMmpuyL8i6YjBi6zs18IMxArdbHrSo+nczVJbd5Gx
yXLXhcqBrwdF+pVAt+ZR50QFN74pdUnut5IrD0SxEODApojua9kj0gxC40Y6obV9v9o1OYlVuCsT
RDtzcpNMJTTycXxwEQjZADZXmaPlXKb04kqj1z4BeX/I6K5fEotuRlR63aciCNZDm/gP2WQMqxro
76o3I+3FjfMYhWsv7uzYSPZYqYZ1ZsXOta+Q943Mgk6iqusH0jnvCDJuJgQARWOTL0FjVyRZSzns
BsewsrKnVmuDQ9lnnzFFJetKkD4+zJXzBpnUBDh8M8083daiPtu6i0ALo89L2YCBgdadYDo+V7bc
jYXM7ucUH9hSNPamnrOKpcnRiv6DC1Tt0tLM2zSpw1IuZaHCncI5lBI/bp0J7ZT0yW1DaXmpsOce
+2E6j11QXJZN6V6B7q7Kdmg3QZ/ZnDwAwgwWSLWU1WGp8RzfBMYkNIwMJX6roMv4Jop5xWCiPNZe
lGDBVOuzSZJ1bysFYCztz/U48BtaLoPg2cuus97QhaBhdikImNmk/hjj8sD5oU/Tl3nAOz7XcbFN
Y5bF71Vf5mDysIeq37YAC9hIjwqZtWxV+kCkhwtF77Ptx95tVRbypSqfBw7jZzcv04fOw4wVYn/F
wHQN7ADvISpiMWMGxWWyr1Q3iYV2cO56nA6L+wkRTnV5P9XLxOge/NTOn2p4IwvDonGMpyEq7/RW
O7lFrd1FSVnsKFTMs9BAXhDYSW3s1gMZazpyLkPrNn4tndtI99oNlRWrq9QN1k0V0nFyHZuAPq8V
l4kw0eWe59rymUTmngxI7oBi9MabJCjwl5QdHVcXS0BdMxeNefdLaRtvS0MsIOTxUaq/ChLkbRA5
0HQQoKzem0+FRx6Y5E3eG1JehaE/jR8TFS6FL7J5aAYgU23DsNkOK223HF1hc+hcNBwmQiDdCufH
MqDkzcd5OGpeOz8O5Gijn89McMrskr6LgHVGd2bQC8h3cYodQrsB8hvA190NRB2eYyo7kh3UQ3gs
PBztPmI/K0B0gW9W4VlAIHIsIy1hpHAklq9ZUFvtvbTeGgTKqQ5OOK3KFNU7YVm5zWQaIxCIBmp+
pClYz0vnU+s42dEPs+NQTB45rODr1MlA2VR3Mt+yfAxOph2Q3Oo3rARU16tviJuTLdY3q5WvpDvo
Z/h7Ow+L0SpqYSXrFSuUpEDxZ8DAPTTxqJT0fIeh7z24hZutfC0prj4GV2ZeDKgQEk0P4cyIbuYI
PYhejg+6MyKxi0AAsnrJ1kmZdWsRtmgcwgotQBxtIcd0z61jYaEbrOgrvo513gyETZPMeFNVIrur
qv7/0HVmy20C7RZ9IqpoZm4lodEaLM+5oZzEYZ6nhqc/C5z/5K9TdW4oQLITS0B3f9/ea/9w3IR4
oIiokUEPzScmSGsUfsHm+3MgwTTD1CNI8WU6ZLGafyuk/6I2tPrLwX2CJYKsMWk3VdQQwsmDcyft
pAbcphUX8v6+jD4eb9+TAL0y5C3JyJNprM8m7ccfWkE2o2ioUgiDMGAgPc4TmuRzNOTio0WX5HWJ
JvcMkQkZeZl+doIkXdUmFywkZtZXofIzcAEwBkr5TH0bt2wgr99RGGlGKGC35PLCcBgxJLhPTDRL
TNTEE1g95fMKTyYFM/R2jpOgDnPN+G6A2lnVOBV5lcMK27ewCK5oFSyCKxOcHA/+HL9YSknAljwa
a3x3xymq8nWj+XCAgl7D98v11TKlsfXB+DPSrOQ3qtck1u11HGbMrXzKMXhJvFL648aZiHXRKa/Y
SxScz2iz6UZpsGQrvGxZhC5vmQ+TFNO4lkek1c8diMVNpDNDPYRBfmgbpT9E+I+2Q60Un1ise6ed
Pom+fKbN9hlQ4XPKlBTbeY9Jev5qJznWz5E/f7JBt6OE1M//4hAigg12AmRLJQbzhAvTPC173eim
Hoaeal3OvN3lA0Yu6qO1ax3cNdAG/RlOvWwK29n70WzKrsKjGECGr62hkKwEd7kV5tS/eALXjpLt
R1JtNmau6i+WJoq/C4rckDTP7JWswQeRytKigLWVla7rkQenhVrNyEW2Rs3IE6O9qbSnbtJv5FrD
FnowYrqxpd/JixtNxT1rmhdpV/HHMnkZJ1u+kzFPhoIeviZUeR+yZizWjasq76zBSBitMIvZ4B1y
p97necq02s+jB8IOsrNUCnvr5HV4ttvw7ybB/eGnRXCNkv4HMAX/iyF31TT+dPvuDPgSlvKAP3Ug
BPyXhN2A1USvX2kM1ZvanG8yd2yR9E3FiQoXl9Cyqw3tnZhWHbuhHvrxT9vG+8Jkk6627DetmwA3
Uf30JJu4Q/6FM6acwIp8V5SDIEjoiD8WzohGkp1Yo+TElO4xRrp6VIEbr/luwOrbVPDmVJDqNH5P
A2EKaEA+18oUpDdNi9NTY9aD18adc5z44oixTeCTNSbQ7fnxYdY7qtIJyZ8mnUwdRtg5eM3f/MmU
t25SvNJppnNokmQOG+X395IkEPrr4s/ynYwZmdYBNB6oz7cjJTjiVZ81jQGiEOLVzodpuzw5bO3T
LQLlneigfL+cxgNkkTDSD/5WH83ZbISpVcbdlyHAQwkbOSOG3E1tFfIABMVeV9hIVUa6i250BiZQ
Vvq4sadDFsCUSoaougP3tlamWgW/hXKPHAdwB4iVfwUcGaKUyiqRgIm37TOxsFwtjRpvlkMxFg+o
uNqVayrMufs0JLZOQfyuCe6/KAVZDAIumSvNRWk9fVcVoRgr8HjjdF+AuwnndczIBSMHZm+55jub
rHfqLfRF/0zOlD1PVOmRxpskg6EazZNXJ7BR3YiJ1YWirpYCDS0fiBFd+0T3uVsLG4t1O5eul8ZR
1sfJ+ruLppPYBtekUginMo3VUn9oHMpBNYvdoXkM6j70nNmWsuzhzcNHSOvuIUv2zPuNlyzN9LsT
hTtN5vK1rXP10vrWL3JejQs1QLFfQt6XjTWBx7YQb2+UyNV3OfyW1VIe0Ku8R3Mh3l1tVO7IhtU6
O/cai8uxD8u3MqteyPLqvmK+j2iwWiBDjLllK9BUzKPmWD2U2POerN75YAbFFFXW3R1b1jooNfFc
4Mf97z0pEYHCztj4s4TyW02ZZHpw6vmUlnOKe4zkvKjMu+Gmy5gCZ11fYYKmV62/KLXTPXa60h2+
y5jmaJ9o2RcXMA4rdPQVHDw/b7wUyNhm0v1ybwc4HJbFBwKwGYmp/rLdBhPbPC5VOardqR7wnqkE
2xk2qT6wCNpDHdDTWmzpmWph/VnaWM6gAEXLjLXOZA0ch9Ewec6VxyFAwRmEVrnTp8F/pLFOxs9S
nSm15IGcnNwTTK03S+DpslHt0d+no8XMtZ5re6gjxdz2MbLhYoXCv2bD1LzEkQZLxVevS21nPhq7
ZHr4vnQd48myulMSh9QawhLPMf/M8jBH25NtaP88LqdsXeBKTogSXerabmrc/bFOj3Z7RgMMAF0i
a+DJjhhJjn50yEwFe76+a8kzuC2l1sT1p01gJC4Ue9d8ckeaE8i7TpHh4wSr/f900pa5x0gEHfWE
WjxojSRfHNbeFgoMCQowhWVtfRlI8JuQJynfxNVJdRNstaDaNHcuGs0Kt7HMocl18ZdQgv5iWXBO
SP10cEkF4qMoiw/cSfqJist7E+T+Q+52MGjwhH62hnjok1y+BKlOViTtZBCPZEpY2W6K6vIA3TZ5
Y9K30bQkWyN4VPd2hr1k57tyW2v1finUqklYnAnduGqsJ71+aPODY02mB8C/eTCzBh7c0pCIGuKE
piWmHOlr+nf0/H4i5i6w9TElb7lGvYN8Gu45a09KK3Mrxw6N3COqBzf1BORhhZv0e7CKFYMLt+TU
VDvXzFKaJ2egPso9n+17n6LC6CASixMzhOMI5Ny3B/PVtKwQ7LqAqkkg018jXuRecCG8I5xVACYT
O1CoPdNplKS1p884bXqW/iM+Q3mzZPAZtdLZmTOCmDJ1eKWgg5lUrvWZRxxQc+lNheprzDR8JMT2
CvWc/OY5OLGBJKFlxfREhiCtxWUV+X3pa86Y75cLl5k78bhDe8yNDJ7ZzJHJRtBbJj7JbRSqB/qf
47saNM3ewXjmhZKRFe0RGUxdEx2ovaEtc115U4yo3eZFl55Z76k7HCPmw4QwPTErMGJI2c7wxPqD
HY0TxITE4m9omWIro9xpZcw8Zmy/FDO3fiuSsGBDPjcwBojqc68k5Rr0QzM6wwZOsiSB3r7oBash
/lKD0j7UXW1tpzp0DwOCnXVPbfjBVCU0WpdBkkfOB11U6D9WS1jfLBNYFAIZ+e+gB9yHuNQ+/UHj
GZZzSdaiGkA9Ov4j4rKtMUFYy43ga96RTSvegqB48mcMzrKxy/7vnvwQ1TGK4+hYF03zODrJPbSa
PNnSmeW6wNl6sLr+kNWWechEv1+uvqyKv2CpTNvlyAVo/71Gpv2PkR1hL5P743LpE2k+sBYiM5Vq
mrnFfZ9v7IFESb8vfyF7ejfHAKFKOzz5CDloXhd0/eBBIQmAzjpXo8cw1L6FE77epGslsMotihwI
YYrE1lv5lbd8T10fdVuKEf4mgZtxNojl2v3bM+KGEmWiw3EuX5fV+7KJMkRLNNyvmTAsL3HC0gub
WINJDPBDH7gzW79/MYvJwvxSG/d4amEo+NMzJlC8GTYz5RZl+vJMc9vd6LopHuOIFKC5HEvc15li
krgSBnsO2tBaG1JM2dpQnDezpOVigTA8KAOnvlsOqqO9oF6OdiQMBRuzVl+LPMQmPTevx1SLZ2wv
Dvwwp45IzuB31WvqM56AQt2STzACRvmwayv8CDSs7iSG/Yk1p2PQy+gjZ0791MUBIUlIS3t6z2tN
mEhLCwXoR1Ef4yXQQ4x9tguQi1DYlQWZqiacU39QNp0gC16t6ESWIeKEiCiRsz02NjOHLjuGhg5P
JAq6Td1pu2V2slyvIYiRTVshPHHRQ4KqjtRz6T5aBbqwSh0sLHD2U+4o3d6ZL8oF1eSkk7EzxCC2
UhMp6YGV7jWDHzzh7nox5zuQ+nZ1LaQ4DqrrWSTXnf1ZGJCJJr/NkMRV7Gv+fjTrYkee5gQiPJPn
UhG1VzmNueKUIAM5oaxYuc0XpJW5qQo5oM56ec8bAGCktI9AVAPWg0uxoBjaLzzi6QmbaEmSPXuT
qOa9NtrLUH+H9J3Q1YvsZj3Wq7BIG9q2PslNg1pvYlfDGFwPcNfRhQBoqrJth6wMmdlHMRpfbc+9
oWHrg6ySKgpEEE1niF86nd9lsWag5ONn8mGqas2TcaU/phqTW7cqCT5Ho0hPsy/H8ORnowoJLbD3
LEBziuhOtymdKt650qX0LOKauByyNYfO/CqnFuxbVRA9XU0hC8W5IJz6oK0WBRaGAUiGQ45bfS5A
UWci3WJ+wA/hLEuao2iMieR0ZRgVMgXM96Xk2aUMa4YlCWpkxrDUotVEG89KrNJkHdwLGRzMUhfZ
y1JRwApEaACL/rWZN/rW8elpu7FTHUYh04tiBwMcgWR8J+8sZA7ZA+DpiIxVCZs1EoqF8+NfhCb2
cZqo5PXSxynA4zsd3Ku/B24fZc/a3IXhFYPm/H6A4kYWFVVAjCyCQDa0IVwCx3ygS7EMMoM+AfCd
D+GUDFhEp78ZJgl/NqkPQT6Yv53WBwYviwfTyWBXB5gJhnZ6mSZ0x5Gc0nU66sEHNnOEQzrsCoZP
fVuTeXqC+pVvI1y2h5ak8A0cqwAUGYXI79sa24tzNFTYJjjpteFQ9IUXLQIhWivN8VsUssyPAFS9
x/4fwrLiO3DE5F5P4BDbPOxXfkfaXRARGa76pXIGf+dCZ822RuAmL+bAJWUbhu3FYZtCkghMaBh0
9uWcg2nM3AOjHvJrACbwQSu1lFVyk56XPWJJ/rPnwicM07DfYhGUNHJCEJKx+tl16rTxIXh4xIBi
R0vqfhNTTMaVIT4y2H7HZbGYWZGX22MF7WiuNoygW22USnyLsvwYrG5VazD1V8acSdzWVLWWjknR
49msoH/ESvAnxKH6VchHcMES6V0lV8o0iidkHHKbSFQq+ohJdr5GEHugHJ9qLxzt+LpUSzVzXIti
Lr9VtjyGCAIAhOjjj7wBuGWF3VtqTca67/19CLvvKCp3XLuDQHESp0zQde2p6AhvMWPwHxRBTDX/
83ee3jvhI8XwnyycS5bxtAdXulo/lm6m7/g5L8mmDFjhZDyhzFgtF2ofMw8oMlrKif46+mn+3ukq
YI9SzvidKnsowfODG1Diu+yY+wmUPd5yWGJBhQvs1mdW5t1mzP3uYBCGsEsE6dMFTZIVje6Gisfk
wATiLgdqvXRK2oopZZrnd7MMU0TpuXVkIiLPucKCDT4UFU+MeBviB+7ABolLSJT2FtFbRfyaN1st
luP6+5CqNeLi+KUzIxoZbf2SagqE1HmaJaNR2Yn5ihrmayuMiHf0S1B/Y0u1CSwr6i5TN1FoyUOp
jcNRyZLzHJAxN9dhohRcNoPtvCOsZqqTy/EWRR168zGpd1Y65rc8aggkKvl0/pa5+aaXEY7ZcbYm
mZt/ij7OKhnVyMNGNJ0wJNsetm53RWwf/c0wbFYCsA0PHS4VJ2zxZRP6uC7UKkL+21c/gmHAeDdC
0lz2lnPfrw7MM4vSAKFEaONj19I+CBIxU/oj5bExK//RcpyNjL1cW1USBuJgEmCgFHFxIWCTUt9U
iStNOvB5nRBX1Nmw1G2l/Pju4GpEC7XzWJyVmCjRnMiNEnTKo9SIkm+C/jmiHfasTOnDOIPL5sZ/
qv3uTBf75DKCDHFcrxCnWBfQdU8huLxnHt7dKkXx2ALazMSmsAx3nxgvi/rtu9pblz73HCBwKI91
urdqMZ2EFf9JZHSLZOdeESfkxwYY+SrIXACwVuSU5yB5WuYNVqON3kSYrTQjwoBoR+ckEGxAFu8j
cqO3Luofr0CF8wynXd8FChHoOUKve9nx/8etaKPbpghSDT+FbslN1Lk8owr9UPKH4tXq262w3Ld2
GLV1Y1l4ujS+UPDtK5ULZ4XDAiWILzYtShDayZL+CtoWFTcaAaKPJa2rjdJaiLOL/RhnKFB8g352
VjwZkOa42/KKmnL1BJUbT57bBGsLjNtKF+EG8ih+zUxMK5TuP8NE37QgxRQbHmiDpPds0sWipO97
ShTvGzekrFGJu9K42pG/J8yraVXULCUY/MNtUPNdCyg2FJrDEStE5qxl1B7MElKtqpWUeKS1d/Rq
xgeuysalwd8UygpB/C8txe7Wh+ambCHWaTMAE3PchGgKWDjvKWdhehC4OlncWM9z46zH0GoTUlEF
kZ4rVr7mq2Mu8ptxGyqsPtP5SpJkf28DVi5tH+BFtqM1FgrhAXx6MBWjOQlEWlta9RSBJ/yFXfTB
ILmpyzlAMaxILkM74w2R+elM5acRUogKbCL1kvQ3iPDLlEdkACCa5MEFGYyMYTUOdobJJ1Kr9mHU
Fd+L4eKe1eCrMeGKY+7fjhid1kH+xho329pZAbII1M2qM/pZiE0dJEIzj8JcBXmpk6NQym1moDY0
dPVLn+rX3keqNjoWADDtiy5TdqP6D+Fh3igt7SNdKjMT1T1MUg8fpJpcdXiBABGmn/QLo4szmtd6
3DY9CzeMs9PG1jIkbF0PPb8Yjp2hMHnEKb819BCmd/0pWnmpQJjBHWi+ep/aD+aZP0Nu68wB+mEt
DSp5qnCl1yfDXU6Gl4wuK+ZBi9eQeOr1ZPI8iHrzhyyAGSWJ5cGG5Dpr3mRAiC+Cmk+9ZlAJVHeP
qDHzoHpXm0Z566TY93kTeaFRshQU6i1sVYIEyKDhAd48jxayS7VABO87W7OV4iQTdY2jEqIwNdRL
GX4MOeI06Yv0DnpqgyvCpiPXM5lRnde6GpR11XYOOV2TwYLY+R1kk03gIwSpptkNTWCctkmpPIeS
rzQNXCzO/S932PpjhvzczneuTbXMT4XwxiF5dlE07A42JfUD6tEnBAz2I9ATDyZ+V+baVpJ4s+F5
Va5BTtdeF0fmumhbXPaJuqVQ1nqawvy1Tm5tO71yhYz7CHHTWtMRcec48K+dq/DODkg8HrZpl/Si
PfgFMClGtM6rVPspYOHPGjnS961UPn3qqDyoY+kRktNsQBIONGkbOLqtY+5Km1CUJh5pV2pacRgs
njtDt4n6vuRatIddDgTr0MAQDjttQ5Z24fV+shsz9ZNC4K/BKHbUGFPqhvVzoNLElRVeKJE8DrIF
qO6Tz6VVQI+KqXJ3TR7exxwmb5HU+qZU3HVkVs2hCOQPzSYtrqrTP9mgNOQryGOfFcl6IE6OsQaY
KPfDH0FOq9fa3U66WrhyWv4mUTLfoBGReXmZ0FocdXVjU33mlo9+Ox3XAtltYpNC44pBfpDAI+wN
yNGYxgVTN6IzvCaosM+pBuz+ytMV8G2dHxIDF4AEd0P7nPqMdINBV9Hk7iHqhe87yvTybPe/MPZp
J1rj/KmmEMCvKDFo+QNqyyPVD/+iEUrSOnVyCSp/l/ZoFR2LMO4sPyo1SuM4Za2m19oqs7TpUoT0
MiDCduseYc8ijAVmU5Ky1yA/Axm6qi1f3wlUAwLZ4L4p1Av6QEFALLeYpc8cPavA5RPzH1aCDCUe
pkpdt25kh6azQVB7ZizwN7ipek/4ib4uIxJ06VUxeu5FbyMc8v0fou3Enqmqtu01ZBeD0X2NCjlE
dgihxdF4DMTjWxp3sVdGMUKeLsZrBoqcsCkw6PnJHz4KmuuUXuScLFFdRvshyn6qJAYe9K7JQAg1
yTYaNRBfU3CjU2R4UQF7uS60B+K0SGHXyCgvSG1oEGAQ/9XNPNpoXybEjaEAk9vOl+URpgp0v3un
9c4G122IyeK96Gp5afB1Q9wubmmZvykp0FejDF+AgXwVlf87YDmzkdBjHfKrjtxJm6Kss2sRqvCM
R7fdO4r8UE0YDBbzgVXbgm8Ocw+BWnvIBnIwDdybTTmae7XpVgbs6Z1mlsnajFMEU814MOMgOtvz
xoial0mNfrTm2H+kY4N8MNjVZqPeEzV9QCeWHbo5kqWo6eGaTUxiBErkldZgBp/1NPq8MjGbhIV/
pL2HdvDphFF2ZnAy10nevqWJ65wjJtKEjz/bPvnQkH9XuVCHx+qlbMF+m5X7MRbNr7z2HzVyLDZY
sdY8MjCzZmgKgoncc0nVJx4qRDJNTdTzbIFvLfeciq4+FWLgw2qyfAMv/xYg19+LiUBmnHBPRLX5
t0Zrix1JlQzlda7cakpOns6ceOUjEXKG1N/DzVW2LVa5oAF7bYMyXVMoLHdBgifS8Bm6u8DcBKk7
7ILKnB4mZeBTR8l4dJL+25WZJJW5sS3SvyPdpbVFFx6TUHZKZRp6EJkLo1GJA2eS36QDmPkx+Zlb
GJbt3Cbi5YZfSN9JjbWPyhN109bVS2Em6F1DJrNajvW/iRCl2qGDrJ+UhSUiozrW7ZyAQnC863eU
wob0wdKdat/bPcaljpUIMzzwghGXjUEChqD1M48IF2XIj8ydk60aIea0Auegjx16s9Qkvoy6w7Yu
NQYrHRmBigb5BuvP8DB64Em1CrggMTN1IZzQ621yt+jaEIqgNvbVony4mpQIezE0e4x4gjW1dsNT
zmTIYRHfesSn5anhiWosNhmDF2rOoaQODl+STvlLnZL4bMfwhPKhf++6tAZFMhFvo8M5SYPsmCi7
PlLtZDWgPgtMOe7yQT/rEuRQKOEgDra7Ffpcr46xSBHRup3476HoJH1Cn4jL8hXH3CRBh+tHv9tD
Szo8df5VpzOpNbXkl2soE/zgxIARhBAa4zmBF0H1kwXHIdA68yUk2gGerklMRHYvaqLugNa3uwn3
Drpy09mhnzk6BHyw6k9o3ED5703VWZm1UDbG0KenPOhnpYMgatRqnRPTlnWik1qU49sClQWcp6N4
s44dlw+KGSaqtjedHssmVWSDwaz+Y7PU84kXsmJiCYT5mmHvyBE+9UaGLSxDXQsEsCxnKHLTUMEF
Fu+qWbru42YrO5iTGea0A3RlslcJAQvLJ4XV7LEGeFuOyMadcV8E9pzbmZwoumtwTOmQJET2rVyY
1Kyd+mf6Ib8JmwyRVvni7szqbDRJZIbowUaME08gbfy0ezfdRxTNwsFS90P/5lRN+aAmubmJiBtd
16wTSOtEJJsmPXFl0ZUBPNkHVfs1+OkV7ZGxLki/NcKp8Hxz+Gg1Kzq6PpIZetsBHmmt3jUUvFiD
VcFJMaDUawRMYpdipVxasvU6RZh0jGoKeDDC61hhtiTSfQVtkdU7huwgdY70s/ZWkyZnV/LkgWpF
MbQBpJ4nDt9leJ3asdzaMMFWvoXwJbcAfGkztJbUePwT2ZbW9o9Qtj+7eXzLgUPuRuVriG9NVNln
PY0l0XFJ+xCQD1M4iBswcQ/5+FqmebxGz5jvkMFwh0/EK/mwslc9cqx13VgETqkZi2PMNx6JIQeb
y3MV9ZDmA75yrySqYUOLe9wQaLmBx9qytmuxiLrEWHVJtHJiArvQIWkoFor4bJjmS1tk7ZVqfleY
66AibqcJpVw3DHxIQOryuGyE3pLKUFaHJM1oHraolvyOpZotkN0Yiu6uUFAX26zvnswk4K7O+jea
Pena1xg/HdMpj5FSck8tu3qqEkTRpdwY8yvL4bJHVHZB9Pt88r+Oi+UsK+/Sg03+9X1IeSM5tuQQ
PVNkV54ThJ9khfiP4XyUVfk792J8WV6LU5Y3ikqGg1OVwUvSUSywmsDdLa+Cqab+O/bSS+Eo31O/
Qk6ldVurobVWVgRCy9bnFnTWzRQU264lOCeGLyeQupxbQSywnhDuRoDKERAswTDOJdefMQiobxCV
wC4QVfLaEX6qBc3zHPB7IYtHW/VhVq3Jmnk0MPGee4CkXo3DIYyi9KpnNEyAy9Ze4RDClmUsjst2
Q2JodHCosHt+BlMJLQzeKIqr77V1Qq2eQVaVw850Wou7VKQMHsXVHXtxA48ISzUMf5Rd+6tOm7Np
xwgiorKbRRqvFdOFh8pRu7vCas5EOUGYWPWgO/mFjKvwcdl0IzkPqf+FRGf0aFRSuTOzaNerOW0i
X/CX60JGR8oQl6rr+8tQAjKOUhMLghG5YCFc5U1TrJ+ufwuMQHuhbyaeKasQSPTaBSMrzhg4fD6V
LPY7d0VBrNixBFYf/ZAgMnwD4SpXZUpywdAeprxE+DvQNjJkFu9zjfL1hDiZ2zK7vLWlNhzLTLmE
1Fh2QxkYZ9GlBCcZYMUlMB4cS7mG7HU8j1QhDkKfzHFlgyM7Ly+Qt6ue9GGmKfC2fxs7khqpKrxN
kfS7UF8Oq+Xcv7cse8s5v8drlY6d8P69urygjooxrjREHy11zuP/+QXLoagFz2tD7L5/3fwv/teP
tqRZeDJFVf7vZ//955dzBAbh4RFTvV1+A1MnudfG6rEL1DJf1U5gHcMyYjcwSuu4HMMGaMl1nV/y
dU4aYUcxwx8RYs/nljcuL0iVzIWydeM1vesiNCjf0hWglkMA2jpQMW3QnHD+iGTITovUEg9ESKlt
OuUSn6LrZk/tGBDhqFsbHjfOg6rNNdhyJrt+72aGoSHVBLVvuS2h8LEyer05/PCZ1tFC/c+mL4f8
nA2uvzeN5ux0cEMH187XIixHRAFVUHuyNY21jzTap8RpOofCx15Qd+KitccSHjtpWWn1k4R5BNNI
GBg+gG+Y3VcJePtSxPUvAiLNDSFX8WM9uhqyj6a6Dhq5gqrsxTkJc2dXA4F6MPskOVSFrR4Hx0JK
r3XlIWkj9xQgcNsb2FjPsdDhIw0xFChKB4d2rkyWLY9AifTTnYuVVi503HPdGtZ9dhxrwoD/lxI1
9eTV2QXL8uWcNTOkFq4UDe54ZSTFG0/2ehMiCeCWYuOz2rwsh6FU7pYjxSamBL/ScMddpJE3F8KK
/+4N4a+BiMCDQeG3T6vwEqVNSjWnUcOLVXfvacoMINSxqaONkwi/ix1+b/95LoHFGvUciYlaKQNC
mCFok3ve2Tdu20s6lQh7SoG1S2JDahz/KUqKI2sClyIvG9Nl0T1qYtj+O9c0xp8h7LVjrLUuCpn4
B5HX+alyr4CN3TsJGe5dIVsCKo7vRdjs8F3MQa3zZlJsmhYobnZWAUBVZFA+MkKsr8sGJg4g4A6C
l90+RZjmPwwN6aMZoO9S2ip7Zv57XM6jbZ621P7I6nTS9sOYyJpSE/8lJUHjhNlQX/kjNtmxcH8p
NrgIkzJ5H2fbIm633RhlL9zBu8BGOleBHNllOFNCB8Ve5Db5yhld/yXRCErCMkeKXlZhifPtbKv4
Ca3U8rm0CQodbKNcm9TwQCXGTw46+ilUy70eM1lMh971Qh8Gfm7A9tumltbiGSY5exUCOUsxrWxH
X2lPy4ZkYK9hZfzilmm6tmNi6bJQb/fW0On73G2tmxpN1Tqabe0Vy/8xD361erhXUIa/d5DGtgrS
nWPnp85jVFuYT6UW/LJRIkuauq9ofoKdBLp+CIeieEJcF37/DiebXtQ4Sl8k1X56IUOyhw2uPbd2
+b78IwAgf6tG5RCmTIxuNNjTqWwchQnqvJsQP7fN3OyQlrJbN3amr0UUiS3BI/ljo6TFY9QADnPq
4moY5M9CmWnuVdg1d+GrWxUv5HU5RamwPKnd8Hs5Urpmom/Sz1xgmEgKnW1iAIDxJVg/PRHbKYbi
qWf8TklcIW13zWhWsPixzR+l9gFOIUK5lJtXp1DvfhiIJ7+Wn5NCxz5PAvNmubry0AcFS7fIKD6z
rrsEksU8PGBrg3UYxamWq1QHRfLpDtnKqtLso8TRP3f9p51Cstd7JGbSaPxBJ6+HHADVc9Dc6K41
VrVPWCTvI6UlX0TYzBVhWax834x+FY16ikb7dzcmCql/PrwJRQUnK8w9WXWnzrS7J5b1mOlZ8m2r
3rlTkqmeIrXojoUjSWSbD8tKq558K92amsF8P9UvWZL6T4ZPfJarI/Khdu8++b7KSlgyVbOE+GlM
ZrWukULtY2f8pHWqXxRT/93iO9kQfwoCho/2UpcT7TXiszvddV/mb1nvjFWb2NV7J/vfaUS6sR/0
L1hiaCNn5nAgUsAbixp3ASLGG0yQdUpRfcO38zTAXL5V8/pExjPjcj5cztlFUdxCq3ipuAOPqEWK
23LKyuxgz9fOMD+/498PSCA6lgSbufz4ch4tPhd0wOjWtXTHVssrQRlubfC/RLbz8zRJCYQuCOjt
W8jjy0bNTPU4zpt/h8teCWKSufz/97Jbzlm3mtwub66XNy+/ZvmJ5eSyMTL7c+rb/JShMFWJ536I
wKkQkSdkvOlj3/SUuhG3ZeOOaXNomKWvLGDYjWfBru7b9DYJ2rbUp4xjoMrxSJwkrmhkao82t9ig
Sf0K4ItOTeKLj7q27LWpKhq3Z5CvjSR2tqNuuAQ7Wd2L7hKkZ8o2XVdmZbPIzdCYBZpKKmHkzA3n
9LxsZCD+7i2HoiEtCG7ObI6NTujm/27qno91tRzL1ApPdimqQySLH20Rg6mXWfGc6djEaRgvB7Y/
csbAjdFFZvcwvFdykvupKfQ7Piz96ts1YgVHuy8bB7whzuNcepNFaF5lG+OW+Hci5HxiEiynqW+2
PqYEg+FwHouy/ZzKFGNa0L10lVIdZAtcVp3PC4hSTf6ZTECjSPlMDsnQGS92YQKDm9zX2Mj3lgvs
3KoT9eoTVYQuU0eoVAvtLWgIM2sb65eb8E87ma6A1QFTqzoRxmnk9nfXQLC+vGX+RV00uO+1Q8e8
5iFN85NK8Jj09VkBwjP7Jpr3Mc0vzEaCLzsYr0o9RO8EfCiYT/T4HFnglGzVEF6vT/1r7ehvy1uJ
sNi3gxv8IHEm36ALkpfOZrhl+Bi3pDBrrHVah/Up84Cc+Mow4Gb1MgdzTxzZCe5uu7pZ/0PdeS03
DmxZ9otwJ+GBVwI0opF3pReEVFLBeyATwNf3Aqs7bvednumYx4mKYKhoJJIA0pyz99rIq+4nWHyn
mrrJ7FO2w9bLA6VBOWJAAnF9xvW58agO4Kdc1pAfbZ6YZ9z3DtGtTYdjbf0RvE2znSdaQNQOTmLw
wV1UpgAKjzSbqG1om9c7k9qRVXj9ke9/OJM9tj7XxisVVh50YAqh0DmjZo1s6257v/ju2GR+JbRS
2Mwb33bZ3HjQUPDw4NBvktTCwVcRtSyor1fqc0z6JdlIUikAERSvcihP1Bq18zXB5nqzrP+93se2
ba90SjqE3fkSUYz7n5/392WG/RLjxDqQqyfZ53uU4XIZI80ZEOVeb2IHojzDd3xeiEY91KZNd4FW
X50v7/GSZvtpJZBrgsrlw/UBpTw9tEqpYXDjeZXdvFSM9Hv8OhSzOge23NS5822F636OvZrBP2qS
fbOtDWneOe6LYiy/J6hOu2/SFtR4O+0zW5su/7y/rFcGBl+SmJdh380ZmZqyfzBEUj54T2hUlp1l
C1pmRmdelhb9o+nW+he6GjYk3fDh2g79dU/ZR4RX7YOnwNxdn+EWDddZ6r2UxM/ts2S6r2bLDhXO
2hfp6Iik++ErI/+VTV5N1GxSk8ntcK5fH4D0ptFzNooakWmN/Vzq3l6Yox9UbdoddPiqG4VU85UZ
io5Rqa9mqHYMfVzlD1aHbbbVnJ3fpPozapdyF7WEF1zzsCeryY8kDGpY1njUTHGNGv0He/unamjq
90rO9l4VCA7R61TvuNdweyX+eDs4nXGnN6OxqdspfUjYx+wo6dE9aISCjcHpxvabNXWfd7uB1uCe
rUlCh1Efwwnt6dOIxocYxal7LR1slhgQbTadw3wuZ1DLRqX98Qab7nbWgnQum41oh/6cdx4i+jrN
t+mYqXuXRcqOPQ4KYa3UKAiXwyWdLKY7jYYVHWqTdQxzJ2feMfewafQct9uF5HnKG97wrE2S4iZg
os9kmS9pYvrxBm04cp+UdE8kAqpJF3RpfYnzklJJIroeiwbonqwpn7W0Lk5RRNY10kXxYeT6pe+l
/qyr1OE7pW12vX/MphPGxyoYIrHmNBZ7r3fMe4gYwzPyQG8TtQV5y44ant1laHZ4O4atxc6BIqGc
QiYqf6uxUN6P0lrePCp2G1CccuX4FUDXAs0vxJvRN2RsxrJHwRAte0wlpFD79p6AGPcDq/FCNVX0
975Bp7FogQjoZq5d+pJ6CoqeoBJZ/SW05lSqaHnN5WDtl2Fg5WqV4yvrh/P1CQTcpcGIsPmOMO30
QmMr4e2J6iunsYVGrjxT6FRMnG6305diuCnSrD6gO2D1Y4y/oppitR7n9cldGfbx8jCU+kzUnksK
gPBJlPiPu3D/cB44NahgnnC9P4vJSkNEw76Qu643bj/pGw/FTDBM9GsSDisyKxIYzkj67tRcJA/j
egN7w76r9I9/3pPVTvxAwFzoIrW5vd7vuGly6o2SLM/UHHfx0sg3HUUrgdmOPCNAl29dv1aHBuuZ
RrR7X/RcIuvdAy7sG9PrmvD6oswvFbKAprq5voim6Ws5Lv296pzmxeytTerUHhmH2YzzgEA8eGfs
VgDF4As1I7IjswYrxLqrQa74Y7ssRjuMrDum1eljHu/bybE/kd1zCueUazHOzI+lHf+53q8SMqa9
RSQPaV6m5xaZU9ivL2g7APJKN9+xfqX7KNO7g+bL9pWT6Gh7nf2puQ6+ut4kOzZhUcNW0H4BkVTi
xErjy5D41gvZBtnGAIt8sSHhvlBZ+KN3pf73wUaueMl62wE0f3fHNWW0zNP9sP4XHdezo6fE2ZZ2
uoMlAiDNT6at3w+HuIZ+4pAYMhDduaYtY8TuPpQL7avRB4StdcLGXS9+FzA+Vv+5m5XbCcpOUmZf
pTJJlR5pcQ2UjA0spOuwGw76/EU0Tr/pzEXAYgOCDrEUHTCJTWVSEV26i9mcncaYjT92Emp6HWKt
PHGD0Roucz8YB4N+GGRcixgQXMQR5+hhcW15IyXVfav1MVFpJ7IEE7I2+Z802zgUJnmOEfr125h8
+FvBRBCY/pxtV4LaUS6V97hieIycNYWRjmFh6VogG3IX8dX8YpJlP42mnADU56ZKfC7NrD575fRO
DiWSBBT6Q2TRUcqnJ8ikW3ecv1gK28ZMh8mIbrF9NhsSCslJMwkRtk3IOFq5s+v2wyPeZScp9gSp
5p47hsg3PY8f4kTLdslMlXxlW3zYjsQ8gmlM96LqWJEoKJ3YCV0j014gV5xSVRifxogl1lGkytpR
fLHHuKAZVD66KbpEMj32ZpFW+6I3nt1qeoTYGFhD8uJk08XSyhOyg3M6989aohEAE30tjviDqxMf
v1hO0SK+MGZc3D5vLj7yr8Lhq/f0vD+s3WwbIc+pMwRslrS+0QQsmjmyDmpskOZJBBql4JAPNXIt
L8toZysqE3xc8Bvloa1pc6qM1pKAj7rpPbMO0GGGM+JT7KRREdQaCspaI4IcQdiMu4PGHwEJbhkT
3LV6tnNkIT22b8OfoWZgow3gjJ88mywAoVGKAT1JFIBGfJ455dS+WQnCHjL3osNrgiRkYbKOh82M
VOpYO3aIJdCh/dp0m7G0w0SviWIdB+K6wAyE+ax+Ol/NFzbLv4nDvTEGW+4VHJ2G6S9IE0tsU1s9
Z9AGX0iQe64eI/oAx0hjynAF8IVpqEkE7j25p7z3RhfPuMQuRYOMDwOLsNijeVj2nUG1swjnGOON
m5kg0XLzuUbzuMm4IImaW+yN4ZF0MJkkLbQgODbJ51g7RKnPLHoMEelbu/2tqlHbxGZKsuZcoW4p
SSTzHBRvXBVAjredhb3OqRo0lIYXmFKd2TR5gaiTmd883fgFMArqp0AZHpPKREQVg+XHqA4rRC31
0VDZo+njPBDRfDNV8RA2MX0ksFwhc80oE/oJQpxFQpw1ilcYGYj/UMMcJ3949gwSoezEWPYUwJ/y
KvP3sTkyY61oYZjyf1hsVcQay59y/cgo1UMzyQle7IJkolXoJP5732Z/LFs7iCR7xXWas96k09ak
2o5up4PsrvW2RfHk6hFtNFE9e6JNDkmL7cwgrL1xG/QWTbnz2uzNbPMv6jpIjWVGeWybp/Et/T92
q7/jpj31yMAqPTe2lpgSEu/VWaqwmIGNmuBuccdUGC1BFqR++cpcN2x616nIqVc3ooluoAlvkkTb
D0P6IxaFYkSqF6EWbUOVkbRMfxI73zW6o4ymU8nuP1hyN6DnnO68po+CKh9u6dyEk5Y8+XqM+bQ1
L75Gbq4axC8mdkYw436elQflCzlG46AULBtajdkYbyBh31qUzS1Jdi/kfQq9DEgCZ58gkdT6Gtiq
BEU5vKRpFsQTMSyRVyRBT5GNgf60jA3RlrFuBMYc/9by5mH9kHORfjrRBdjlOSEaXF9Ux2LbqA71
OH/ohjXv8SGeG4D/DNpZjnGwwiBoAE617JTYL+2c9SVqt26zKIcyf4ryr6/KDX2RIYg0hxM8i6JN
MjJaHYWn3jq1fEfjwpq2KcMRS56j/D+eLoCt6VAzAEsTbmlxkbqc3fmifzKwogQ0rORGi6dqL1v9
RJgTmWkDzIEUg//FtW6VTbT3wax5H3PiPw+1OjsYwtEeVk/DbWEBEqzpshte0a2Vi9+tSTEod6DC
ScZgNn3rcuEGENTBRG2LQWpbwNyK+/LTcxETT4MFb6oqsI0k5WeDgOo5NYdb2yPGsp4fere5EL1K
D6glInIib5VZIw5Q9HNRWfmh0Wva/zJ5tRQjC7X9bKOl7qMj2u9J888qEQigijfHNw5y6MWmanF0
oKVOIrwJTZUDfNEizMDRpjF/mUAFAQ4CDyvnHhmEhdDFdIhSbp0fbWkJn05pH+EUDnIVndqhmEIM
Z780RBLGkN8k+Qxyazw72KAnya9qlBdiXLmhaHgulvJuoV080N+1hvF+pioYgHIJqK6EqZMnmybW
MLHBBE0wbhfxeXLrS5JPD441yEeuOUk/TgDMLr8hXWZ7TiDC15OgTOenDKEG4lqRsjl3uCup4tBy
zKO7LIzb8F5bLSJlu4LzRnDGrm+BsOpACXo/wrLYCxRs3TcqDOqhPrrLuW/2qRpvVWm/uiP7bBTB
XKSg8s1V9jBEnyy3T56zRwzJgXmEoBUk3XyMjEWHVYHrd5JQltF7joSRU5KbA6PKnsfRQm5Us1ex
tPZLGT2+Uyd5Tjp5ijLoLz7ptwRrN8B24vy+XdtCjfpxS+3Sae2nvjzGrXVnY4SwU3UoU2Ov2fF9
130uRn8BOfZjN+WdkMlngYq3kH6y63Ogx/EPIngft0a7RipHrxolMsTMN7w1hbS3g6xbnzqdsRc4
RLxHmp/WoZgB6GgmcuR+Zq/NcUAjInG2zFriAr1DyeHHCJ3JeSw3i4l+vVBdulvKiK+PWAXKP0iQ
7KnCKE6lIxXTgltm3C5dznwzEqDWMwtuOmxbQjQbPP0/YCtAszhi3hR+ZoEqAKirdb9kztLe15o/
jVWELnnzgfBEF/gE+bYtwgvqStumpAJCTe0GPGvYsCY79C7dpIJR3vK0r36RqNn86pyXMVppyj5F
JsOKWvAJ4hsLeVnOgQVp6c4RVRf61ei/RVZJ8nbX/8lVu7HHevz4aywdXUKe2BPjKS6CeeqigEN4
4LvQdry38mbxENtoJVQz4nFZO5VlEzpYfHG8ss2U0Ixiz6N/tLpVKsWmPLVQpGmW577E60+VoYnj
1ctSauZHqht7x7HMP0s1HAwEUJ+ssTZJX9NsFBH62lk7adnk/FIGeiEqsDNHs/gxVt+S2WLlrErO
PU15X1VqdvD8KJmTLcuEqC5zY4ibvodbYeQE46w3KpaBoT/+O0Kisce7wYnmIyk+WthNbn/QUay8
xh7AJvjJn7WUEClf/D4uwmS23a/pTxZn5e9II12qAMv30VjR+6x7ZpiZDlaylaYl4/Lxr/nTSBuU
hjlc6byUNZ8KXtrVTfA3xxN2Q3X2teo1W9T8kdn25S/At5Nzd7b1Su6tiWKx5SzTBbxkveu72uO0
0cp7DVTwpVxZn6WYtihc5nePMXpT4EgAQ6oyP6xA/O2dzgVb3VM91vXR+W4sNnm+fPVal8UMSKh/
3nTyYSHCkhncrU+VAzdOzr8Suk1rbx8jXTMJDuWcK/paMxYJDymnplWnUTPoHV5pEM0A1memZD1E
9i4d+/lXxeLTIwH6Mx6At0o6k2EzLvEDKcgIZLRRuwB6+/TXzeyUNeYbticmDwBl2ELTu7Lp8jMb
KWPXN/7vq7HWKr8nvItaz34P8Oh8piXsPE/j4jCEQ+SvVW8/I0jqd8Sl28yKCOszN7V4u273YBso
r2xRhrNHlE0AXs65N22QNMDF+x3rOiBJfe1eumF6Jr+jfOns5V3FpJ5N7YJLhKDslGzJV5wQUDI9
CrMqXY4i6pqTaSttU+BZGWIHqOUKQSiEf7GrNUfdA786FHQ+UKXdjFn1mPNhztcndehJN/iiwnpl
zlilRySpkDvhNrfdShNiOSEQxjv9fp4zJKicp63tuvd9komH0QJSHUgT2eE1NWNq0RFJy6cbAWhg
QRmzm6A/HESXz7hF8AyadcfULRDsAbL/6CuMvX9tc6CHNh6Z65vr+5DpZJNSl0DVU526gC1+7UUt
jpXdk/ThYby+cmYjZXxgsR3vdb/poMOCnXAuoDjFGfwm3ads5M/a7DLJFXqE02xjYOhEoMhf/Fp6
fe/S2LSjxytXrE9S8wljH4t5LnwKS3QCqMeZRh/GmUxx/PIO2cxUDCrJeur9qRfqOx1v2aq15TsW
j3NmvVbjoL5o579q0nrHm9c9gltwAqgFBe1WC/xalTcTpCNPHIa2UQ8G5ausl+M2r0ukVtdzII8t
5JUakpuqmIa7iOb/1YzmRz+V2RTPf/2U8of6BWlR7N3bFZQ2toxucZXcFIOjXWJnVSeWowe5lQAV
4WWP1xvawMnNqLs/BUx4oTT1NPeOAVi5GSiLpfVtjWSO1clwlLPb/FoS30FrWbQYUTWgq1fjbZn7
2sWK7U/EctEGaIgeOsMfo549JBR2g4hC5NtRaWe3de3z6EYV7qiy5agcSEoznv9+EbEifBMMq/1U
Fqwm6Hmme61cgnnAN3rlo6PE/+UWw3RvEcBBpu56fXTIq+EVljRHZhfgYqb4TrGhxscGnhGNjflp
0WmOmuyOT5kH38OV5hu5BeVhWPytUNMMUAfyRdTS+jCcz7Kx6MOt2Tdtt1BuqxcIokQqV1HWPMyD
Sjjq43vlONMjcohkw9JlfjUTLE7NCud0qnmHoaB8BhJkHrHu3UKf8p6nJlUQeL38xkEFtY3S2Kew
KuAdrVSMK/lW1lhiCGEGNZRi6hkdqR2SudbPf2eHGUNiVFfWps/NgSjoCd52T3Vz4xqktIvrj5Pj
KqroxBFfL1YIllS5PvRWk3vDd4MqnuJDFY8kOGsHAC/+fUMMRoDXhji74veStx6bzMyZ9vHIObAA
yYQT7Xw2/RgFvt0ZxGWi11EQN7ct+Zqv2mg/yhpWa8IZNhJp9egxbOKWvfWlv5rr0AFcv0rIeSPe
e6ZgoacFTeK6e1KrtM1DZ64llncc614/zKxKgxGT+W3bkoRjrdjmuCzzRzy2GYpUGJZzkVshH1wE
7howNCypczD0CtKWWhogqgpSkqiHXWkeBE6kOpDenG9rmLp/bXcePDBzapMHrZ8dMBEeJffRxWBa
Qo4QEB0ph9FLg2tmCMt9X3SUe33ypahHBp4nsVgV8w1N9fiVwDsk30XQLJH2BnLNwo2KyZqqEtRY
KCzPjc5iMCklCuskZ9JneokpvMACtqivXy9+h97XfvXv36KuQOL/jpPiJfP0vQcf82hPzrRr6Gsc
rJ55M5rH8Rnuor7VsqzZxXQ+c3z/4KXjFAFSp9ecF0Xak6Fi1tsxnvB3ez1hSwRlv0qDiwX6A3aA
6yTrxdazeeNxHh2uRO9/3oCzsfeEvn4mGcr2yjSTgG1LugMfAK3To0L3P8QwXuNf/jNHXzgIBQxL
N0zb0oVv/UtcyRQbmZv7JmwuD5CzvjJxSB6XN4PDZXWFCjo+JsC/i5jEYqsJ54cHiUTn7eAfRIWk
GvNl9F2LWofbVdgWlHUH+15HcE1ahSFHBO0AdcmWv+a5JH43MxQUp2ai7WmPRXyIhKX2wvrm6OgX
AQn/sMyFhZVsmC40X7Xw/54fYOj/mvOjuzTCXcO0vPWf/q+pOD7XWz4brhbYkd8cZ41C04zD5Gra
F5hdT7T5v5kYcSJMs4YTpV0wYOiUJxOjB6iUdQdfUH8qfeJykO3osPJRFUEYgqagou7Tyzs+0PO4
Zptdb0ybqlxnONpN1mXp0wyN+NzP869/PkPUEYmvehcfFeEkLDrkOZe+cXZdhoY+spqPKRLxxjGa
xxlVxa1vRdulzMWtRh7mZigWMgbsnyvVKsoN69BFzbIFT9j+0t3ytdNnzLemWd0ZPVlK03q/F7lV
uABpPrZafzSzVXj9WKZFQalHtLcMkjtP6nLniMmgeYVhzY2ouTUG1Pn1JrcmDQfkuEvzQa6dwDC2
iVKuJcEDDGg7dEjNUeWrYJaeX9D2Zfzpa3Jbo5D49qblG65x92L7DUwbe0xPTiaqWx17Uyjgw/zK
jfgG0GD0XarxzZ4S9RqnsC7yxVUY0YpdVNjGfUPDb8SEccSylN7GIsbYNLW3o5feITjbllZc/2DZ
/xhBMQ6W4x9A8qLwXsltCRE1Y8zyU/ZEzM+zU/7gerEtu8aII5aD66K8J2wW5QeRc/26mKktV53E
9IbKbBCy/IyYnrZeDGLddzC4Q/DiQ0Tl5+hFKayTpyotC1BbIj9Z+K3+3lzvc/wEvABW1Fs66Y9/
Bfpml6G90vnLhIoYTpG+lgqJcWw56UX6UXlyaT0w4JD5IZOC9dIYD9+T+Uy+66ZCGfytJvZMvu29
jpNwwqY3Cqr0fcIWOtP3xDCMDwskk4CaB92KCuvtCG5bypkqgpyAv/iL/UZELdryaP7K/YzghWIs
HzQrhhS0eM7B19P6lNbTKR81jR5JYR8mS8jnxXBfyZIevyaXmkGrlc7DnLbiOI0aakTi/9ZlexeC
M+B0zm39nEZUzpdkuM0XeE9TbeoHe5Ipxi5maDgZ9qNZm0PgLLUFvbrVqOvEBFiMLlXDvhifLIP6
G6COkKKEvMMtZRya/kdBCz5hQE5OzXqjwQvhm1l/FJbJj9fHIegnJ9NXf65jyr+nRP6XNMTf/6f0
yv8udvK/ZFn+j/GW+596zX7s/78IryRK7H/9R1zkfxNemQ7LTwc3//u/Rl7yqr8Jlrr4h+VDDvLh
Nxm4rCwG6b8JlvY/yDq3bN83HDLnDGN95N8TLC33Hx40tDV6mhcxdRHc19fXMEvL/odn2A55l7Zh
m6S3mf8vYZbMgf97xozpCOiQvDXd4/f9S8YMZce41VMDqbPEjAfSEIcoHHZ74acC3eCifQ0DXkv8
5Tp5QpIQcguM0RIx60lxm1rPcKWWWyyczIwV3WdyNIyN76iLazyyCyRRroLsZuvutl1Fwrnwvr1s
el1Izd5YzBHA4A9T/TshnGJbSXMkGsR47+VS33TNuFdZTf1zAqfTI0jdFwLLgShUtRk9BDlG5/h7
y0NcoDOd2ta4XMYYzazt5aFdWO6ekKM9GVWA0urZJgBOs7fI51dCldFS51GsPFYJSmQfFp2qudfO
h5Y8n1PflvuxSJHd6/lOarkW4pEfg7qFCaFohG50dsuV7OWx7TNvUxHthS4BazaW9DBJ4m5zMox8
CNJsGHcw4L/IWLtTccTK15mIRl6sxykyfhpyfEicHG0QHs+jUxoA3ZGCNZh9jckZKE5kP9KSJH8A
OkutX1p+1p0B9GTvio0xwAhynPRJsVXaNlKxr4+XwB2oeiZGyQZFy7/GttGxYKl3tLHNvqNn48Vw
Afy+o6MPZnTBgBTYXbFrx/4VpNCvJDbnjcOX3rfscbAHkV3O0Dk06VEkxLHUtDenPOu2rGaqQA7L
zQSFD4v+BqGaCwH8M0XjcyLk4ClujSiccv8iXEIjIWGIwOmzUOlFtXM0XFBJ18Dt99TL2HnMJE1E
gXA1Mi/4BhyVo6G1nMCwWXvX9nKXG1junPrEgn2mBux42zn5srpy3ua6BZmkQFOXECyQGTu/NLcp
7KhSR9JL6Kq5Sxqz2GDMf4kIETgUpeKAp/rtMAzPXZ8aW6SFOyTY8zZ+b23bxnrX3wAM8nZeR1Bn
W9VPXj99eCWRjH4ioUwYiHVol27iWcR0qlB0aJS8qHqchIHihYKVvZeTNe1bN6Y2WvqsBHEHFtF8
a4rkQED7Wk0nUyOfjAwahEe/VlUWbMC3ZnRJKohsImaRArOHWdk4vfGkmw3s+gb7cuLs9Myyt+Qd
8A5YUKK9p3ZR5OwsoZ6GaHYifOHyLZ3NIkhdn0W5Fd/29jsL2KfFsk0AVP5LXhbTgx27v0u6UsOY
sIWyjCAxgYG0g0E3xqw68gNAwaGSXWjWmw9CSz5a7cHAq7Kl+/BqyDI6p0I9kUDF/Af/IVkGRfHd
Wa1kw8EeJOroHv6N8y6Kqg+k8hG5uIS1EaIxB54cvIO6mRaVsk/UTyv7LMBAnLBtqquL4VoHnQR7
l6XulmRf/HZJjAOumR/KCu8JCuZNZBswNbpHjTOHZj/tjAk0lWNHuJdah0UDZf0a8VCEKABATPtL
Lpi6814erKF5cLP+ZyqHahu3k3lu0LrvEDvQK7USj6ASDmU3g/i2qnvOtIHPHJ/QXtaXwtuYOXE0
JNOGI/DwoLLRGDuAzyJ9b5pevOsq3wp187uB18nhTOpT3zssCDTaXm3BGDLEqFUnKiWQRDskV4qY
DI+a2+RGX9DnQl/CDPXXDRs9WwiacPP15daOMoKCaUDhi0BuAfQBZiPbs6kV02cDatTw2jhwDfLV
iH3h8AEno/+xQXG57Tqs4N5auFhSs9lZ+vhWZs1XwktukqhHzXeXICLnsodD4dj0dwTZxYk+fNSx
A3V/0FGmguBLfMkA65EGRn5TMnePdk+xtMIa36ZTRcsmO4jReG3zI3G/oHw8hNv0waKtP0/9zplm
bzMaYjM5mb3Vyxn2xjo2KA6bPhjZwR3NbxdWEONfG5besnUjlRw5w+jCVluA4zZhcQXIgql+s8aI
VFUXYxt1Kb2dCBmPd7nLh+l8v9unng4oqKx2NCzVBuww3QAa6bCD6bNACE38nwbUxn7SaZAa7vLp
C1duC3ynXpnIrQahdNPJ6a2C/oQ6IyRkAEtjCo3AddM76Wj3LtTEAN4cXeRhPDoqTfny03THujra
Wjo7dG2Qe5vpMSqak80dPifDdu4turQdUBIWyFuTu2t7baloLZqR1GcYz6JjoZGtLgBHYKlDgJ6h
txTSgKlFJEeCGn6No0GZ7g6h7xSBaXfdFh2eG2hlxxa7pzZduuM2iRtS+1yUhVnr+L+c9veszcc5
lpcS0OxjVKmPTnPtoDFHmtmdOTzl9YpS9b2zvfgbn8dQw/RHa4mqfTTvPcNFzxHR+p8aQjSzfnj3
7OmGYZEMXXAp0J21R6mr7/V6N5hcaFTKIDLJkSQNN9RSNniTbj2XXl/sICNfXPjaoTX7FuhxupQx
QWuIYkEA9bq7iWrztcbzihAU13CsqwzaHwTR3vQIeA0BTF9kuUbzteiFR3QDCE9mHQMsV3M9i8DI
vdDI0Nuww5DvJh4xt0MB674Z3UKpOUPZ1DVd0Hamdzvr2K+m9YP1wg+seaxutAX/eVHZn0undpVV
LftECTagJa16BxWQp+ByFCCZdDganmfsRRqHmMzlJjXUK75s4zgbU77xjO4HjToVSXStUWr/ybrh
wXbng1x1rg0i6PWB2h6WULcomg2TWWJuhFXuM0mhfx6bkKd+ZRmb3nrRDugnqb958UmQaLbRV9UT
Le+HCbpfiE/EJy6D3A+tGp9nC9y6WLR2584oqVzO13E6Dk0ZXQxWZJ6OQTtXsbMf/RK9psKICuIa
ST+8z5rSHkX/pzmefkm+LnJgtuZsoZRx6jN/GWa7Mjh4EcXjSUEqMxLWRDl60cz9VIw9ocnqgF6B
W2jH0lPddvHESy/dMRhUisXZGKk21QXznmMGTqaSfVno9wulc43ANt1qSVvSZeA1xsUrPbKHEhtS
2snsPQ/OjA/Yya0jhijciBSQD+OSUJRfJ8hy8LcpI1NWEpfip5+6toBcTrIEFdXBLsVX4UUTjhHm
4aKrWSG4n3ZFKVo1ebnO/4DHxXQEOHt2jGk6gF1HcjK3N6YquZrTQLrmzjAaWEgKOHEZT3qwlFqQ
VdN0cbT63GqHRRIBEjUOOORl4jdLxnvXYqb3StTI1FYAuccNDaszf/mea5EhtqE5zdLKwt097fty
gEPVg73BjLcp0ETTBXIJ5xvSx64Qz1JqX2NkKTJy0ZXOJfnGdkWb1ZL9PU4XnwHP4ctv/2Sj6z26
DdVITPBGWCHus9heP7DGQ/dAjwcgIZdSgtc8P+O+SG7SumYpbqrvJF3uC1cnrRDc0zx5b1iwqr2o
QK026gl5JYqomijFuHizmqV6SzX5ZFV7MyFzgKuUZI6jkDPZVg5paPrwW7cJ8XPLI7DCX60Ht0Nm
ZkgY7S1QH9zNnsYE7phym1fmJoa9RZJPiy7fRC9l0Mt1qEfuXedYA4ACbwvCsKpD5fAqdA2QLirz
0BQpTXumSiv6cCwQNTrU6JCtz3YW4BjzCZxbmxgZ2KfRDBS+ukBCucidOT95yGxZt9k3gnoHJBGO
KP2chnrJnsVoua+rGpl95H32NVGiui6IuNKBLNS6Ze0a269RIsXJ2UqpxMSlcg7OgtrCxQtv+7Ap
FkbWx7axH3uKDjCU+YYcCYCefkp8MdVCwQV/m0bqRnnTtIAOrHkN/62B99jqIdFx9xeue5qagUm2
FPCjl/lAIsVvQOOckdW752g/PpIyGNwNQ1H9qcsWJkdf3fWimCk+z+c2qb7clnp5Jvz7DtnKYZna
T49+wE63bORq40y1RctJHoaJv4gtBezl2KbaAYn0cSkJK2tbchVYlTzoPum2ObwXqgnMS6plJsxu
KRU+SdJeLTexsVPp7LyUPR8XluCoKikjUXfeNGMcH5jRUtf6XreLYwc80woBPKsHCvOCTdLIjkaP
kHrpoEMbJIWU9r7bSituHZ01UATFY1jcU1akbqhSBLapArWQGCCKVtYDjHyx9STZabQZN+S1MApT
dMXiQVqMe45FH7oxYIgZgByvB3iMHnszqvy+q2mt+sQWJjBmgkifECEUy0vHaRRLgQ5IiFf8HEUY
AYRLFZPTyKaZHhBpJwuCHt+VR8BpAeBbwh2L6KOjuUE/Dn6rLb9mhE87DbWhoyrJ9o9MAWyGrAgK
fo+MOO2pI9K+BFokl4RyI1yvXgY4fP9QTzO97GRKsk7dtmYd4w2bQVYSaaANMw3AVxKzrUtdUgzm
uScdCDLZv3F2HkuSK+uRfhUa1xfXAhGQC84itSytN7Dq6ipojYB6en7oS3FoQ6MNZ5PntKjq7kwg
EOG/++fs5E7TG4N8/EYxon3mjq9aDJhp7mXGstdYGzH6PhgJo+LcvInN0F2p0lz6Wkmt4nY4Bqo7
267gb8G7bmsd7LSMqbgonOYCShNKMV82AMnqec6sq8VjkdhcF3IO3msLlHOnHQQDFgpdNxr5gFWc
7joIa9FxZHyOBPrgieg1JhcPDNXdVQ14sXLs8IGBWeYwSYgQqsC4uFWTk+OhS/eG9zUaMFS6IZtX
c8GVUGW/4bv3ZA1qGGpNd5waLvQm86iFMM88uZ9DYlernidq37QYRVABmewQh0h5c2CTMITBKke8
j+hWSVsQOl/Iw7NJv9omSojWHicbhjxcbNnd0qmRGsUKKWTc2wv2VBkGfsRwJoOSJWfdWLdlDfvO
i8Vbk+unJibsbUYueyrt/BgeS4mPMXNL1uyNGQqWzFLsHHs8DVl4RyPsonBencKPNrrGItBjT8bb
7mdTcqgGobikz5nK2jP6/EeaP7T+NwbIqGmHo9NqVryYkwY8I6CT5fw7Af19zOj2w03ZQeuybNBh
uj9q8ez36jc+3B/monsJZQgnXPpjpZPaJ4rHc4Stu2VrxGowrqtmuHho5qBw5p2PkUEYI1g3x8cG
4T/xds945jARml7dbnqX2J2Mx20ZJKB2RwXocE5uPXc8lFX4MJD68e3uKokCFr3xe7LMd2V4T9qe
cXM15lJvw3i8nYJTE4dMqrqvSeSfvsS9yq2UdCZ3dvUB4/quNJN474WbGrW8rIxNFRk72TbnSVMd
4xhQi2P/h5N0DJkqdNZFENPDBP/M0tUj9+UPibhoJeK+3xgeOHjg8xALaWkPYoRM4XyB6sKNkL5m
DZ9wP6kb3Mi7IpT1zmiWvSkPa2XPHRxPrPjB9NXmyUcNEs4rnSdcBAEnUHmEVXNkn1jt+mGZDqFX
Q0qH8ETB+Ha+aSv+rSlA8C2Iodtoyg5ZzBLMjHOBYUYE04YI0PC6zwhb4Fd89r2Y4pkY8p3KyYlF
frQdh/63E8741WALsg/6UK3CsyprXL5wH6fQ3jWtxmNjCmObGJdaO84FPaxEcuRXzefeqD8ay7sL
uwKzaVKtE0XAV3YuGDtAQG3BTUPQ296l1lcGHJo5qL5YwrnrS1Fep4I1IfQX/Pwq7TPrtpa/6R54
Gg2Z7qhA2DrdxFi5ouOgbBFaGFI7LAlFblJdF+mndivy+dRknIpUaGwh+2EDQX+x6F1Zh01yHKgx
W0sPA6lXP81Z3kLV74sdVKS7zHE/eOx+A9kB3gH9bT3Y4W3VSVibVMesQQgENBBmq/wY4Y4eaUIl
i2Vc2HbB9wI7o0OV7dy+PY4h9DyxNpzAXCcie9HWEv/V8ycF66s+V+YFPWpv4NtSlevvS5vcYub3
ZGKC6pTaBi7jMDm7dt2dusEy8F/mRLy6D5DpEy6TGVOi4vN3FazKUWK9j4I7Pe2tudKPDeNcXOtW
jp5QAvRKQcylVMdDSWKnFJjDmjL5lSGtkiNB+DPy+Gf6cqIQ9CFqNZwnHE+Zx/HAauZjxDN/E6WL
HQgoFgPn5qEeg7vA1MHWJYu/qu3yB4OHuU9+UfY1n5D9SnrARaph6JtTsZJ16V9ClqnC8G/zub/4
mX53JwsQneGy5tIsRR1eUncUQ7HYu1DB0uTsdGRiojRYAkjqjbqzZjXAuFjzMHXX0zD8dIb7AWb4
IRJY0yUTJPTWDbqOGc+vOc1WaQUlyAKQji8o46/kPfhBvbcYaNwt2tCqGRVTPG/cm5BurwB+s80g
WneDCQajOB1pk2RayMjnWNke9vJswh821lsWumZV+QZU3Cx8ygzSZEjwIcRv8Rh5HqolO/TAi4M/
tA0Omw25t0Sah450cjy8RqqihbjKdkjg/fqdUz/sOXgYf64rs00JvKQwIoVy1mFGbsadIPTQN3Up
arq6qBng6aJpYVX0RgDVOWuyN7dhymHb6iybOB8wlHwWJQiAouJM59KkFWBFyFwDU6bUZGaFlNt+
EQilNWybIYx3IFOyla62bRVku0rYwc4facwrgbbaQfswVxEM9Pgs665Ao6G906RrDqJnvIEld2eq
vmXhpBXXT6BWDSlbnbB68YL6K4+c1xkqxjgN9qqNOKNPlCYzSri6JGhXMra42XvrCvMnbrw35B9G
BvWDDoqVWUDfrKkiRfujwRpBjRH5/BCbDSfHZbPj3bJXidnQWbtoMD8wrbApKCTB48XNPWMKDUGs
4vtVlGLec8K9FrNKn8j9IAaz3Rl6xePS/RlHv4Jp5L3RxoazyFULjyxezYJGYtimTYOXFCvfxtAe
O06xm+mkKkz6xR15i7vzQuiJT6/Pw3NOW3mAKFp1ZnnoEvcnBXoH+RkVHpABZzLjdQ7bXWBjIeCY
CnS2ectn78MiiV1NPYHdmpGu0b/X2t9JP4fxCIVlBcmx43TonsbC+cacqldVg1OvJyCxi+Nnt5rZ
n2nQqUmJ1BGdUDyJONoDsLh5YYHO7Wk263Y78zxeWXYEX0mgbA9DBYu1HFBsWXkIoY5r9kkVGHmQ
5L5cGxnD3JEO3BDGQlq6zWbQbFX+5Gv1yN/NIo9FyPzRDGESV9Gb2bmXBcW/8suTAnRS9lywg3c2
JjW9CafDzZj8rkGjPQqX2hZdDJh9UY/S0Hc2fLbIXwkoPuzkvxDQNFELl2dGkCX1pbcIjgWgOzeq
SNK9O7gvMaQKvMk8+zyWtGL+IH1KGG4absO6kuvU1C8OrmCetGPMg4NbXoX4TYnht2thaModYiYC
ffVSZ9WwH2T00tJpz1miTR9Afz23RYN3VUQu1ECsFyJ+rnyFedZtuDZM6E5T7pW7iQXRXFjfjU9F
kC0Y64Z+d4Yl+tqQeD4ZHAa3ck52uTMYr1M80vzQEf8ArLErjIh4EeGDa4VHh8h0vwEFlx/cEfYM
cRb0FwMJ3Qo1oTHbYdQVf5aFcRis7Htu4dBydbS3fWBsSCV85KW5QfoC796auxiKbEVAb1+bQXfN
bkxOn5u0bvv7ALDrNgsD45qFHcZz3pIkDbx1qgY4u8hYOKVmWIuZemn6YTfZ9bWdg2OUl98p1jkO
ZlxXsIqoIGtMwcmlVVvC6/HRTW4CFy6PUQ/OqWg6lB6SvVlUgz3VmFRIaRCa+nTFaN1WQ4wE9DmW
wbDDe/zLThRLV2/AuiRn0NZYNDGemDjnRsyoTntwYCKnnLAs1JrKXGZI5vSDdmOsBrs8kYAmZZKg
CwtBx6eboTHHmHd3jjQOiCf1VffdIxiOa++ycVCEndbo5S9W2XylVWFtdFkqSA4ILLUHHbZO2aek
Y3VDqzHuYSd9CbLpUUFLATGKxOgMrEGEKl2mNveV1d+6FYWu3I4rPyg5YpYFLLi7Mr61BFa7Spps
wTr5nGaHpu+DzZTP5tquXD4unsFFpPDNV8F7b6DEG31QrMs+r0m+rC06DzluPfuxuZhprN84OqeV
SvAEaAXywEvmjaZ4jsX9GOkg39eJepL5REv0OL8qF0Np/ZOq6iGy65siz0uWRjtcm6n7a6h+J4vw
B3AaGyn8O1E8uL2D3l/c0Jo81vIiMXPgm//unXZXdCXzHx28m6UFhNdl9En+nXTFQMZdVU/azwbC
MbpbM8WG2oJ64of9CwaFLZGFq/POAUQKrDbetzZRFTgoT8VDX9tftVOyWQ92wic45kxH14EnFuHw
KRrrS+VwR8n0dFuF/Z2cTv4Za+uNS5oebd5YyhCUfdMJU2/jvvwMPBpxm9K7Maut5Rsb7vcb3c2/
SLdtKpHclIWpMZgOP9mMPXty7sa5uGsdCjUq8HIrRQWmZ4TmzeByXGY606Y0PGV9FR9SuzHuguUf
2Xl6r8DCQBjzbVajan5xg9PYVwsAqbeRsJl6j5WYTmHavfdVvZmTPjl1MMUmpMqr5i+6F3lyZIB4
nHI3ulpe+w6lMjtFHDHaYfJ3BiG1TcdsiJN9XO6ASFFzRlDKKjGY4HBhG9/aSCO8SwK97Nw0XnFu
seAi+QcEBxbsmcKruXHbFqC+4bYnJ4EsZ9lWQ9lbbaB+PUYhxaAYzXa1qp8SN9oCtbYoKBfQx614
QSBUbI1l2uLPcrjwAw0iw7qyXXVWSaKM/bz1YzZEkS3gw3ug7SY6VzN1T90IsRH24sfa13eD07/P
UKM6JyG214L/WKKvZPSmXWsfekp3KBgyOVIRhKQVjViWRwWstAcG9eGNNc6gc4x5GymTSZ+tyLQK
jp4NXPkC5+ylTOoQBdTVmNMWJFXLbgv94FCVwlmLiMd86zyUJpmmzuzMbRgy9PaT7pSo7llEwYnN
FIwlg2a3dvQMipXxGvaL3y0E/9+MUUoOWp8xPkwsRtxPE4+GM5tBqoYBo24yodbJwBWeVsw/CVDh
4Evks6bKpSqBebKBDTe+5ABZj7QPeDK9hBJ4T5eOfC1D15qel3XppducczWnGHyCBPySNeSl8MbX
rPqjNHallwM4IksGh5ohS2OGW9PxApzi4tdoF+VWFcxIGdu7By6Kg8oMHnlGcA0MGZ4MFhJ22Qdr
yk14SSN7I7joRMSCVavrFxoJH6O4e5pBjgGojn7Fr3WOBbRXXo9YO2ImF5y5s/SXJRkOuRXWeT+S
7/jaMR7W20BgwlisxdQj0j1kGj9pKYh4NfHETf5b2v4r8wLqD4z5Q7deuHWVo1dTRVyGZAmZ1B1p
WSJjvX1vjd1eaYK8sksMroZxG8dh/YFTDLMG/e2MM4ffU/5T1um3k43PJg/12erptQg+K/YXc8qo
0anJBfY62bHdpIW0bx/AXHMZmElyZAYEoKL6tOc8P6k2/3ac/lRqoIlSS3oTDAWsX/CvAXP/HODI
ZLFFhY3rV2QZTrkqfCHh95La7hNl3ywhqemsgnE8ug0WVBkm1GijPK2wqoRHkRg80Btv0wH4vS1k
x2fG4ysw1S/tuSdY/N++tRD7O2tjRK13ACeM9IMhlh6AjbXI/RPvWzFmW2LO1opTy8ZP7YSDkCUO
sy0Yts64a0uDoyViJ85tJMpecgnOzpOdEqlWs5tsTdzmE1T6JdOwtaKRuUhNyXZhECdIkn05MS4n
IEG7FeRywBxYkcvgyLbZO/Cmf/SKW9RITKazPmNRiyH8QKlbvcRzlMRL56pTkpPwGqcfw69/lSi2
q2bBPfehMK/DQAgp1t95KT/qgL1lsWiuvkVGF2VMwTBGf/mli+AeoegKOS7fk2xHq2PwXwWIahIe
zKzXiZnFB1eEDOj8AJt62kLA4jcHTvIbPsm4yd34K3RpTRzNIkRZTlaRKLLLnxf2Xdml7Rs4iQvw
pQww9rm6ac9JF33LiPnN3FQJByULG16sP6QdHk2ZUL7kUzERm98+0IKdCADY2prfaPULzABqDhwk
prJiQEdnTtZtBzLw9FnKY/ARs1m+1HnByDz4ZDezmrw+OIel/Sm0Wrl18BhRQspjbmRnEt5UNFaA
O9kMdvqSUBxKS49+rx13N/foS/30ot1c0x44PBbSSu7xTG84/dyBYJkfhoqW8BwSvJVRtp4p78Hq
S545EjwrKCi4BW74y3NsMva0XKO/1tFmroeUWpS53xAFEijD7o3d9yEV5XxRigRQpk58J0PU6X5J
3vpWOW9jD8tDU6dnaaSvuIqS01gT4IOHy3De5TCGYThdJZaLTtT40BYaFW84dx96O7unzQ2x01G/
B+2gmOah3nVDgjv8hMA+XgmJrpjts9DVEIJjzORNzrvWa45DzgThAAtEMKfwjAlOxqTKa1OzKPv2
K1EGHiaWeASyzQSePdaxhqxPxn6X2AV1JMyT1rl08hXVbRL5JDx8wiemuyl/Ncb7Er24D6hXi/Lp
dyDQkeChkINi76Lr/CuZjBvYWVfRRHrbm1EGMn++64uY/liX5PHMzFVPyDumpqkXWB83efbRpACU
vTLY0eN5XyvqfytFSXBDL3fZo8VwjXJHiwFHvg4/kxiihyUf6lxRxga8HmEaCvJMVI6Gi+ZAcrd/
tZdRfgor0RehyS54TM9TXW3Dqb7jePoD/Dbe+3SfrtC5kahyCoTLOXr12k7uhmI+56P2cJPBo5GY
tVyo5QVrGp/fS1/Dp9eY7Mh3jb9yxaFxcLMPPHDqEMzlMxROOC3NfVrreK8tAQTXKz5JsJJKNKfP
2euySxJMtBoQ24ypnqwNfYpl0jIERzBeG8uxHsDywe2HD0Yq6U53VCEX/kwPWL0WcpxXbsXINAp0
tAq6/JBUMEfiTrzoyfsem846QY+U22EDQ51/GxypTU7ke23l1tFukujalvO7BSdgpUH6nvrBqA5l
ERu4dp+sRUGOiwt1m7gsmmmhKbCCpHXBqLQGjl+y0DVMywJkBhd9eukFMKP4g0MaAq/9QaFAgDPD
gZQ7rWqR4eeJktvW5+zZ9faPLc2rQRv7wWyyC+Egzmi2OGPStRLaRiBeeRu/zja12d23fs/nm00H
HXR4t5Yx+t9KOycp5zNe6mpsOYbl/4bTxHNweGS8i8/JeY1Sj4ahHvVuMEqwCbvaVU8J2dU5nFHP
ey72cRmgps07Bnx/9TcNHDOZHfSg0MHFMcJA7TnPcpmD/GH7lwxo6YYI3zUSjj0wVHKM+Bd2/Ucw
oXfSozzD9/gsicmd3Iz2QrgYa81UneSUy6knokFNjpC0su6UFu8iJdD8v7cJ/3+7gP+Ll/i/Mxsv
buW/upP/zb28mHP/zx9LcfhdLj/YFgSCpnv93UwP3y0Igb/aeP9ff/Gfvv98l6ep+v6Xf/4qddEt
3y2My+K/GH4t83+yCT+nzWdcfP9fX/EPi7Al/k7Ux5Gogth9PVPa/24RlvLvaHxsBj3PorpKWdZ/
WIRt+XdMHMqFyW47ynId3MP/bhG2/q5wB0uX76gczMfm/8YizPep/pqdsfkulvAhfpJeUMp0+fWv
z4e4CNt/+Wfzb3VPFXPeTnCCgnLPlvSrLpu7RE3bRsmvv7wp/2Yu/6dC5xyei275auUr3re//nGk
UT04rLZtmr5jOkLwL/7rH2eZZp1ldtxvHPrc7ln8t7KT3r0bwen1Ik5QBQeAlSeWsGSbze6eKO6L
z7TjTJZW70b8hP9o2G7UbzsbeNC7fnHwojaCBcxLprCiOUofhwo+yJ/ySzbctzIexG1ReeTUql4e
dGHmL4KkV98lOzH46NelZHDxHy8+Y1fJenMgPiJfgDgjZIkE2Jo7bxLYFCcqOEv6rsglt3bwyY74
vYmc5M5suh+XbsY16Ix0z6AsPODAMNeKySRD7/IwsKdem1pUVyxKIFftNIJRn0B0c7KzXcM0ixrl
nAn0UOM4DfOhdjEg9obZHcbJxsgA1vKB1jPxAHimJ0uP74+Rxp/ywzTLAM+UdIUwrFk1aTJgQy3T
e2FZd2Yay/PIx7NpQ5daoHmQHK6pLPEpB9pI1KPT7GXTyVxe6OMi5btJM6O6V7TTBFm7qCXZUQ6O
j5Kw8N8xb5/YNi111e4seHBL45HWEAuiivYPjV08j/T1HtPEzteZVVIvPGV7c5BPBVVUj3mD5GXA
PZHGc1s25qNmJ9yVZzN/piSZXfY4QKUIsDMnNvWzE5GtYaJEG/M59HZEBwrau70hxJPZBPVRbBFl
w4s5uuICG0KtsdZHGLjoTpR5fOjLaL5DkMA9Y0kaK0azfYL31FVO/2gEwbnSsLySoalXTi30S9sW
74mviAZpT5+ZpJEG8Z3D0A/DAwJ69TAkvXMwLNxNaEm6DmARuAJLiSveSrb2lzYWxX4Choubl1iS
mKvDNDpUzS/M36ompW1a6V4W5wHs1y0dAe5tl0zubQUha+UwaN4NuH/OoaMEs18MEmmDRJdZTEeW
F93WJx0X0+U/f4p+PXNj96Q7hzSDfiGL6RkyibGyORK+8SdAUFHlIcjSr7GMLwokyY0XNgevo73H
Ts2NkSyOssjD8FN+UbnKaQaW3/ZPKbWNTfkAooJbL026DSYN90bbtoaf4H3YLnV4VTW9BbXxndRx
dkhA6IB7ywDN1Hm5lKtDXyTXtG5Ky7709F0Ar/EPmIbJH+mnkIPhZVgAlJbm6Qln9hkO5aORhcNL
TJ47sBDYrUl0zLtLAEpymtSO+4MyjtI2j4M0Oep4/nQfk0SDOT0zi0P4qsdOXpt6U/9B3ZKiJu29
oHSNEHU78nqqtPrgDgDUeGLWOoNrbXYeEwMUs+Roj9ljsUzD7cx5nxaAZ8CoEsILY+uZLXtkG+sR
SupBWOlP0+mDlQEIZgLb3YU++lmUi4e8rSGikRYYoW60HS53QqZEj7p1CwRnk2t5bqL2FzkjShLT
4VGYGCh8GdI1g+5TptNz6cTjO1Bs7vqezfZIDdCdqtun3IUeJQlDLoY07N61cWCInLxhhGSEhuAM
/OoUm6r9y8ufn0sarA9h1IX71LDEsRDdtBUiLx9Gf7w3FDSPNNa0lrlBcil1/M2/9z7ryX2BYos3
SY0eXDM/qlPAmL1PX061hPwR4Ekaqvg4puZjgmz+1EWonVbZ7vEGcoRxlbpryJ1Jp9i3FbJAxOII
tqjsyFGZ7WWQAW3Cc+meaTBpB/5b5IbzjxcmaTRitDB1gyLZ/klx5yx6o7Ze+z5KDqNvv4UllpmU
L9mK3nM/Cw96PKachtooJu4GDcfHaqgfPGtMblxNt1jZBeEuarLpwYastqpqXDpBD0bfHepH02L7
qIOYZIwbbrMG7u/EsCtpx08LYvS+6DnrlLUvtm4N/mgarOYCaOlFezjWoGkALKbK8QzU2d5wRCQj
0trFKkqA/pd9d1RR67+nYcWDb7Z2sFDKQ9kWr55tamYHKj/RsNJcgqpfQ4UcLmU/zldDpPeBybTT
74r5Gsb20xRpbNcgC+981+YcDlBmXy5reuTwc+h28PmUvQM5g2HH/sqEvYRUyV73FCusTXceXoil
lgc5YZ/LMib3fpqZx0gYn5mU2VMcNuBJuWn2KhT6WdrlE/SG+AvaOoViAwT20qaWbS58iO3BeKkl
bszASvKnZvKg1sSW9TV2tHehv/wgRC7i9ypJxfjVDLAVh9l+yuiw3INUNw+4A+JHEVaM9BhK+RDg
X7zECtclxdKP0zSnDLN94yaZwY1OhWudKpTTc9EKPGI5tHQ35rxbjlRycs/d9IzaXusR75Q9N6j0
tj4HXoTRt8uSXYc4+IltI9W5+dF31AabQX2JJL9U2qV+zsfCAAwf19s/PxSlgws1waSbTN5WG1l6
/+dlgA2zHYTrrF0Palkqq3GVal1f4ePWV0Z58xrxvdnEKjT3VZffT/Iq7XEtKxVeR6spNxQHVFeH
5Y2TUgpba0EbJRhXHHP6cu3EBfl5sOnPvNJkYV///F/cjxQyx0fBApMq5Aq59GfVquJsUcqKlkJU
ZCwT5imvufZm39Gca1rjzrcZdC5cBJVj9BlNsjNL3fw8aPOaJIjsJdWOWGgfnEykR9tvXl2Kzn/j
hD8FZuq85Iz30tZ4G7B5bANsRlfwCR2c5lQcqEqHq8bZdbJbdRytLtsGaR/vsrGwdx6kt1PlthJm
97SKxxw9r1zi+6bK9q5dwe0a2+qWQxYAHUXvVQtdauLdxpCLoR+/n5FyFMvbIyJHDVkuaY8oiNHB
GqMZxw2uMKNvzUf8p+2OyZo4q6buLnKg8Lox5mYP80xuagNBeGpT+7s8KojMokHx0+j5d39e3CR9
6ZXkPjUxHYo59K+9lt61G5v2mo5n2spMsvFVc0KPrF8zkAKFlat3RgQfgCTfcKSmXId2uuOCLM9G
ECd3/vISa6p8LVJUPLJSZ6cTTeePW2f3qiv1KXKcrz8/yq30fk7G4DLOiDvI5u4HjiqAKNEaq6T9
ojGTbMopr28SP/VPdo0g27fNCUy9frT0aK2svpC/MlFQ2FOZP9oaLgHH6n3UaRvkEkOyHFjGk7Eo
b6UfFbeRl/r72nPp9fGYGevOiTflEOIWluhlvEXqV1sNN0mSeGzb6ng9G5ZzM4cFbaS0B4i+H6go
LC1aUoS6uhQ4IhubN0jjS45eRS+dH08nx0ZPbADsPJh/qBUCOLXtqltLFQY7t5wio9QRFyUY1Bow
MG6cKH/TrXOd2NE+FETiHqgOKbYlZodNU6HKcI0+Oa1yT3OFiTJxovKxbX5xkslus1rSBphxlUGv
yG6XN/Z2rKEgeqpK2Rzq8QIlYrzMzfTBXVxRhOiVR5R3eLPUf8bkL7bD8pwaEgFCbvJAH0bj9c/L
pBaxl6q2bVSnh5yknhH5w61pOPN9E6bbbsJvTPNx+mJNXKR9PpzC0tQ7f3YMbm9EUX+ym2vF82ob
FEV/FX4Unf1MYgNxw0XIocg0apJb6vxuPD+fmNv7YMMUHSeFptDRcuMjrmUscGzovcbZTqFqjpbZ
/eo9Nd2OITCo2fYfZfdQFGzLm5Zk5Nik1DFU0w+/ZedHTfzLJMqFUUi6DxlhbhJ98XSObAKfkZkT
7HCKhtuDxCMDTcBolAMfM+0TPg+B2bc2o8koq/PXihpGakSDZgcqN76qqPvBuFjcciBCPefx5KVh
cctYt7gtlpfcHm/l6E2n//ypCKARay5eW5ypJ6x61mlumvxY0AOuiHyyPeWlksTgDcUAPW6s4Qzq
sVuXUObeCodaQ8wKIb5FOg3Mu7Qw4jeCtva6i/h0NDXhkVTXJglHjmh0k3YlTlfMJzsMEcy4MB1s
uyayH3I8fhP4rU1hWSatFIic1VQP32+QQiDxdNk90KnolKuk3nhp3LxVZVkhw83hJcdctHcqMGRo
m/ycwJgQ8pHtQGSBcgzIi1rIry8Nfhxdquy9nGbCYGRfDwXQlqVGhqzteMuzhu6H3E8OQwm3FO4M
SOnlBojGtn9oqic2tN7KaHwWREKhN6muEJksTBG6rehIk09OvNjCxOBcqyFCoBMNZL20ronR9Fqx
/2UrIMb0afJwwLZT7qxjWZnHwoIC1E8BucVU/+rd6YkqKWcTsJCRsjs5phTfeYbJ38qGX2DoBS4a
UAwpVweZ+YjK06AzgG5BjahqOd8PmV1Rh21p/E4BIxDtiXjXB5J+FMl4upz6GYJ0MR/Ir+ibZMJl
g8MMi1NLSisLxi3btnvuKes2x6VmJRi4VZDMBxVbb9XA8CSeuJPt3ozPbbKg6H14wFimz1qaZ1j0
j1k7gOqfMTk4sDxOLl24diKsOwYi5QOygLVH6WQE5FlrOYfRHjzisHL7aZu1XXETa53el43NI8JF
+I9z272j9OGkO2xjiUMFQSWCd3vBIsxOvmFx+83Diu/p6dMc0kSAeWsnKVFlX1WQQShjZmhexITI
hPYgwvhoxoqtThXTwTI22U0T4utxQ6d+tmAScLpN7ge99P9W2bTV0USGt4umZwYB9ppALf1hbp5t
rS6GvWfVw6GkX9uZPwenwbgh7JfWtR6Lxhk3nNGNVUT6IJnNBSLYeOugLHGU0gCHB9J4621w4RkE
RXfyJAc/hmOdAS+x/BlVQ1eiE8Br5SRZYvRIqGblnBX+NrS+5whj4cxgMaBQzb7kbeudrGuXgrqN
26hc04tFEDvHXTcM0A7glO6opKCJlckZ5DdzW0nrlQgCVXyZTbsiB5vGkXrjslITcsCaFYzuGVep
dASm3uxFLnNpAwzOug5wVYb8j9O5zw4DhlVRtcBJOvOehBYg2gAMMHHXFeVG+xLKf8BaxZjgaTYd
lo0B/JwP+SjBsZ5G8EpuVDA8lXV2zV2b1gn/1k+nbwlpeEclAf1GtGaGovOOE+DqTVMTuWusz9ia
0nUtrGg9AuFgmChOwG2CLc0zN6NTQWdepsoTA7uJNEuVC0LtGYMwTMdRwxAu56NKhjGkIgsXNUI+
D/p0o2JjPkzNr9aGJObPODkQ4zdwPBIOMeKtmrPHeCY53obRula4+z23kpu2vemWjlxGo7fOWI4Y
yfRFhQQdKJElJytJeVsF4MpsYD6bsbuDIsoHWKF54EvgsyAtUbW0h3epxHpqADs+/Xmx/Lg6ldDN
0O637mxj+0xJIRsVsLnWrS5j6z9PImMJ7kmAVdj6ffluAKdeVxgycsu/pHOITi+aU14RuIa+dcfw
mSSxfzRTIz3mhCLSQOhTwPmW6XTd7yqya3HhlZupWmbL2Mu6300Xf4qJ4TD4reckHm690X3yU00c
3hYry68fyQagum849nw69oSiiCOS/T0L/mwfx9Egck4Z+jqv1TEJRXJQHfG/YTxMi6+hsRHm3dR7
c5FTmMr8dLVXsLe2USAe6R3ZIZEdq3F4GOr6Y469W2ZS99FUPfps7i4MPS5DmLA8GOe0g0fvdRfI
cem6CoxHW/f7sSV3UQ2/5SxfliqQvom+xy6Et8YaRKHCjWRms6awm2lDuB04oGCgyBnPKeJdASMN
12T6DJzsCYY9plfPTtcyEMlZlO24E5V6jnpnPvkDOQZT8AE6GRF7af0rSee1JKmxRdEvIgISk/Ba
VZR37c0L0WYa713C19+F7suENJJmNFWQeczea2Pf0zCAZVlPjoNKTqFJnmKFpBjjEA7LhjVbzu6A
+LgBQX/5lE7fsjDQLmQ9kVsxV/0wRTUyYz7a3JyfRnv0naQKQHijfQpakmFxfRaId78TVw/WbSP/
Si26sEQ5Std7ZkaBSELrlwUvnP2xQgjNXWRt5oIeyvzyjCxHrxD9zFM/HJEI/o0KSUCRL9kCbHoT
JBmIYEjvTpnQNNlHRvbfmovtzdUzzNyDsep1SHSB6gzQ9g+o4r/SwOu3bYvt0yT1eJrSP31O0ezN
VYKO0H2fZ+dpjvtLRBQA1jjrc+yRWqDb6Su09WlifFUFoDrc+c+wztFWKSnWGcY5rZboDlobPB/q
TeyHWGtMB3WV1dxTRvc8mrHpk1P8JEVA7G08p6hm4VMzY2nZfnaxLzLrY7DEO/ETUIpA4a8cGW8T
/Pur2tEWv0e7B0PUXzgRypm8W1L7MPMOpCf3cAwKNmW93q6RMDChb/rHwGgvdYHNYdDIfLWdF3uc
mxWQ839Iyf415p3w63OKanZvhid7Er+VhIXTdZq7kmRz91N+NvMOdXFf9w84iPHDThjnLIkh1ECJ
nyqcm8kw422CGUgUWr/WwInpTANXRaZ1u9xsx62m5KHI9ZoDIZ/2Th4+ZIrQsSzqi02SkYrtZuWt
RgMzqSA4CL0Wp3xA5CrIFl9DVABfPTzDEhfHmfXEqiQdapcmOypdOiBCgrzhUrZyfoqLns3bCHNZ
q6tPBBkbhMQ26og+4krng5I64rsS8yST3dE9YDMzIwkSRCP9oerQHKOOYpCgms/evDCRoomzTT7p
GgFSYHUYNWuBcAWBBbbYaDMyaMOUhGM/h1IFBDejbeoWr0M0r9Qk4k2avxLM7G2RjjxoESCJoZ+s
7RwhgSQMVd9rNkCUcPjRs1mcATvY9yZ+M9njHHiJ9rEHu6M1vfnkxYArWpytysbmDR83OJbW+BGY
Oi06f2rIjdD8yMhx1x1tgdkjaiPodbg1+tBt2NgbfsbEbKd54FBCu/Az1t1+F6ZXfXK3lSvxAOvl
bWi2eZId43akahi2/YA+1DCbv06QRddp11Bys1Dl/4uy8Z+bYpvicnHW7Cye+ggPZwO5WpeYccKW
IQDF8NbI2AAb9kgSHm91o/J0B8RxQr3+hdk9ONcjQU36P6+z/hzXeqgQnoi4AnroIMmpze7ckLp1
hq/KvGgmQTNRCMhc1ZD8NomTg3aMgqwnei8+gPzoVwSABNecwdfa1RU57Lb1pbKo2EqK1VHkLFfn
xbONs70oGCgrRzO2bHsybPlIppuq2rVO4m5MQHYrvRjFehGxIHM8M2cn04TFB3r5UBLLEGwQB5gr
JwY5M6NgGVIUjjOeVFznxIOVmMwRDBS+lVhf0J+RJJTRV0A9vIKZB2Gv946dlyPRZTgcJT1VVc0w
t0uwHITD+DBICIBjA/GJ6dfe6Rhl97R7OHBSwWmuCD4ryJSjiZLPPIqOwVdfhrncLM5uuDFQd4oG
6GTQEzYfYU4L0o6Xui+TuzlWtCAE+W3//5NhHoorIH9OdTwcpNlFosiQGcAebedcQX83250A+nur
LcwxRRqdaOXZ55Bh44eyPXdQ0gK3yY9Iftkoj4RcOGJ8w/Jo3Gtz+NDddKfjfHurciCuk2BsGRp9
86bRyNzmGZYCBjVe/hGi2dxNF2/SD6oPyws1bHgSEc7GBEJN5uL0ykX7zaaGLNWi2+q2AyMjiL7h
gz848N1WiR6/kuN4msKREFO9+Rhz86fMcnnwli+d8dcKubW3LdKnCPP4YUIqyMSoih6cAFCrbrza
SS3PFlWRb49/hv4GYttvGMxuHJyX7kAY8aDAdqbTboaOdug6mD1lpPebZoGm1OKK/mOGCz48xnbl
bWajxT7U2mQYD0w4mULpO335vdrJ89CKnVMz6I5l03VHRPKuHZPIKHVGYJkguCDl8l38liFVyylv
8lNUIxoLSOb0y16gOELeQd8qVr0QKCZjcTPz8BIJEf+rU9x+4bRQQrJ0j/ALyY0d66cMT9O6Mdny
j/PYPrcjAuuxuMu8Gy8xku2TXai9PQEn1Ao9IyfGCNZOL0efkvjSBUSx2DJCrpAwVNGshpLMUq9J
RNOWBVV5sv7LFdXdYUt5CYkkZ1E0pqSWEP2xWhCa2BcUazav9vtyuRPNwnek3PLv9RvssPLWMuW+
WTnNZar4StomOCjjpa/mgRn4yDkaAGoaIpO1jiFx6wGqlgZj6mSCgAoV4rUhVmIb5N6XGCxtNxJU
tYq6GhqcKX+tFlfeYC0mWpQdN0PInbDz9kl6U/tkTqwK0ZcZh//+tsQLhDx2/JBUTVBSYF6S3552
yn2gh4OeoH3FLDMfWt16TxkGKQACeJ6yC5KdtHLE1XVYDS38l8G8uFnvHA2d4AfGSM2G9g+tLcJi
aBooXTNz0wITXWvIMA42Nv+qxAOYiuKpFNN8QcFDTsTyjSXNNQ8QwJY1rs7GA1QREXvelqY4/8yR
7K91LFAPMnnVbbitFrjd12KwdmJwtXMW5xfg3vnR4Xtc/RfPbDOojTLs7ux/kVmBFHowC2dtOixo
ygZo/YDHhK4PDoVVTLvUq1GYmqh+hWkkR9fSOfyIfxxR9cmUJiIvSGyJYwQz1kB/PdQWByDEdGau
7kmHScMHWjGlY7m+s73xHVVs/zg3kCL0RboSkkwEcxGqo4gxdKRjdXWpwlnqPRRVkZ2SnnjS2Iu1
nauXCZYf8DI5FOEV13l0V0pFdyNs372hlL6oCMxhHeYbpho+ZDTdYxpjjuFGHg0NTwwvAo6ye1SM
G37d166v3LWmiRsOus//7NSkIaOkq1MNzDi0gJHrI+muncZCGi/J2vlJ4OBAGm6m5wUlv+rBy+MT
TObbKFO23/prWzomzWQUQswaWsTwjDXV0VZAcyaknGN78/juL3JGUg5bWduCHz3NY+1hMMRyb0Zc
VlVlP3lhhCrSqZGDlsFeTzMWNS7Sxo3mSeMIJpczrEQkDcNxTcwCUjujmbexCp5ra6pOvSGAQkwG
p+rEMNaKxRHv9a2J7cFvDPQMKkwPnd21m4JcxW1QvqRmwxoyZlcDz8t41D37UNTNKnLy8hLrCwtd
FZOvuuEWer3wo9kGB+6kybUNsE1aBY6zGlyKN5fX2Zu2qSG/h1Az2bHBG4cuCuEp2rpj/xfWBQl+
0RDsSyBHKE+9/Gq6E9+tacXkd+MPmRo2xBlzhnGeuhNP6wanDstFOvi1KiPGtP8Rrdr2s5y42Zi8
yTWxadO1nJoFweXbzC2RSFXW2llWcHGSPtRaE16HpGMehOzKdvf4YWgqceMH8uhMw6eGPjQnKOpq
Sa+8IZTzTWeCaYxuqpu0cQsGvF51q8Ar3FtVQR+RJu1ynn55FY8oLGzD71txLZgBYT+nGQItMuNV
ndIN2YynvMB+agTEn7QSrWm0Gll3XsOmhBiA6njN8sA8xl2GbVG6+GVi542bL0H6xaXkYhwNFJ3h
kGq/doLBEWiqvXHi9CQnBxNZBfJlELeCQ9xxvXAXTVa3roXa1yM6BYjU6jYsXsOOUTebKGKWw2Hb
CegMrUWuZZm+zdmtZPANSoPFQppox1Yv9E0eeYeB6+YPU+82H9ktDhZqXn3aDgKSkrLMu5VMWBB9
febXXNlVjpQEtYSe0+iSlEkdpjnrsabEahBWo/Ab061R5HJFHYmVIA3vY86zEyg441NmtA/mzF5H
BsxOWCXBqQLyDctLXydVk28inTGyhlTkt2TQNGccVROLuzOihnLj2pN7SXozO1djkPtDkRh+ErHO
nyuxyxlHHjgUf4IqfI+ETs+A+3STCrhWlTFZbNxY0jm1/WW4iL1HYa3jVFHG2lPrI2haNIuSYmwo
jp5X86XTH0Lk/3VHC+VOEB0QR7wwVZoPKSvjSeFJtyTmJ0sUS3/qYNlbfihzgemmaIYT0l5tNWUJ
kIl+EFs2fBezsIytrKN/Dq8Og5+o2Euv85Weu1Si6iPrp5Nwqwkf3AJp9ozpnpTj1qYdCEbVX8Ye
OtbIJZz0PHoueFeq1bneYv/4lkPa4U1RaAjbxqHsRGxEtuWwrrGdrZSe7OLK6x4wHuLpoNjdd3yJ
HgfvykFedSfU8bMOze5oVsgfnEId259ICXkKKe78CGILySGxCzWjOBdT0LAHJJqJwBQDIBc/FGFQ
bFEJf9YSRio+PsxfVtMfk2XswCwDuwklhkXcNTy63J+8Tt65Qv4rd9NDjO1Yo72AfWX17HwaRRRt
lGnjjk2KRs4ubbbbg7BiL4pkBblNj+lFVXABzOIP39gzsR32O1B3rKzNg9OB5EEnrzMTNGpfiaz3
9QRdLuOq9ExjRQ3mzEQF8BmY5TiwS1EfVVf5Zkvirqn1d2BmGjoheDOODitzZjYytuBSwjQ/22C1
tz/oVMM/kmpPdWtNJ2B0256B7bPXpTXfv1WfGp7KJ+MzhrW0L0v9Bb7k9GoWxo5baXwUc/epNzI7
ezXhXr10tmmJryiZsd5HZpit6rn6xIa6nh3HvBvLDyxtmrVtQGabREJGCCWX30wg5tOWWVielTut
xySWz0Tm1DkDaf2zYYC0IVEEy0qSccD+h9FIF3vMINdYz19za/kWtSE6RmWuP+CY6TZkQ76EfANk
FznQecoGro/EEkABFq6TWjM2VAnuuWSXsC4N7CetO+QI24wne2CNOvCmb0YFYpjFqDr991c9+1NS
1rVvS+J+6vs9Km0srwEeDnfgYA0yiChtR+BPT6WMzHUtJu3bNpvtFHXRMmXbdDmh6fQ+8as7BZU/
kBMOyTQEV0rK4aPX5WTFNEDk3PmfKR1E1TLYpbkIz3rN1tjS4pe+qclXTgw8jK7vOkxJA2GbP5aD
ehZav8knjZCQDBHeqV3SvXmK1K04mWhRQvpJtPz9uUc7QOuWICCAaF5DeLppXABxjg690xeX8Ama
j/k+2fEhg48EXKgC82JEznMBfRIhj3dyaDlAS6BeSCThToXSrK3VFMgtmmQtBwZvzOE5+GGBlsMW
r0W36m3kEKNBgk65uJUy1TzDGoVlU3t7XfKU6B0kAORYZyl6dbL0kvIhwSNdu1O3YgfO1rLfZj0h
ZHqrlVu3Lw8OaDA7L4mn7guI9EP0MZVOvm/SSr94oQHw3c63lUyeCDxD/C2XZxKlFElyeXq1xFtu
CPHUFKs0DwDCxNFXaab8RZ23ezUSB5FXJmUbLB2gVCl50fuiHF8np8uOQ8xvPeZlfWjyzFx3sj0k
t4zQmAd7IMqDOE2mh3FBAhfxpS33mFWBiauCfMNSUztgPyAjzSl/HDQ+PNPUYnyY9sbWO2j9ytQP
EtP68OPRWLOMglY2F75ZMZjpXP64/TQR18sgDIlYwd4G+wWmEK/aocPlAEiqo8POz4bANJTHwg3T
/ewEmwrHNy2Dg4TraKe9IndxlXZ1cWUwu+I8vCVxT+p9BbpFkJQeT8VD0Y/BWsde5btJRBxApBg1
mBCk+oQsXGLG+mtcp/dwIllXgu9HZMhXJyrgThUIQxkGZKw21Zbd9BfX1TEvWIJHHslNDpn280Sm
ncqjP7vibrIp+KNWb66mJf/JcU5v+ovDMb+aai7ZImJ80rFfx/uEHJKk2CnZhUNs0uQzLVJOO55n
l2FHrDpwnPsgjt2z1dSXwtJXcgyPrsmLDKYsTJvmBHpjo2b0if/FVHNC040QZvcB3UV/5iPaFTNH
WhiF83nAgW8VyL4cI/8qnc49Mf6G66UR26ZzRjf6GLJUG/9UG4Drj+fmmmjo+odGXXRCkxi8WQwF
gh5PsU2Fn7FX9zFnpEwgTW2fYUJD8eZtIR8kQ5b5PZppDA04b4ETbYqFvGSE0WM1l/a2np170VnJ
uWbvJ0oOnMawSAQfB74VI117BvyumjR1DroAXDx7+2wYzHMfvfQsUwcCo3aJYj/jRCoDFyUf3aCk
73PH16xlzsRypn0EG49NF1zLyvXcC9aLj3jG0yRc168m8DJkXLjntk/8EgKQLt4IKncPsdZQ8SOe
y73xkTBL4sJLCbbKhJGlIgk8NTWxGBAoRWQOc+iuvblG2fjZQGQ6CsThTRnqC6Ab9FR0x77LFwRM
coZAw2+Idq4hmovdktrltcWAFqtRpPBVhIl+D7B8A80nscuCnQFpqX3qkwRzfs7bZgK2rMBYeoQq
g4dhBzN4w2sYDO82heyG5nehLqYInVNy0Qnh2g7T1UCFSlVI0hdZyDf2dozo5B+h2ziIDOAPhQN7
Jaid/OoOzmuZpG/aOMqHZYlWcT1sgsrzbQIoUOW2qzye3RNirrfEfAnr0NsnaU1XqxBuJc4uy4He
prlcZnIEvoS1P1YWOzF7pG+1GhSOHvrETDMhf/WxP9ZWc5g6iusQBD01VsniM4SGzBSLQSo6q/9+
4EW1L4Ad/5mqy7eZPTbHRh6g5bZNeu3w7JYysa+URAY6H+tVtsRmFJl9FX0K4iSsbwjGzCNqku4A
0nils/4HvNK9YIYDndY1R/ITr1UEsgrWp+8U0SVLkMXQE1aFzaHWfniF41dtHe1mgc7HA0vrpFW3
8xKvXFPDcnJwCWH7wnByjDX7L65z99CayruKsv3t3eZu12JgoMYWN0xSjrvFYNwKHb8XLHxEcYru
/MGe1LSe6ikFWkiJkNXpTbXJ1gnYMacGhCQPs9J6FMySI0JtBU7JS5IPb0PAGknFEcO0KD6hL8S5
RNnRlg+Opx1S2bQcTOJz9qzBl9N4qbuCdqiuOUvceLhgI5Zxb6yG2WMnWlO0aZwM2yEMn+ywr7dN
MuO3ysddoxTmloHcZCivYMbfjUxYN/JkH8sETx2b4zDpf5VpYJDrkJxnwWpqSgobHebOEmaCKvVz
4pJdUTL8s9tmj1XXvNFtbC0vzf3Ew2VEx7GTRXzXzRbvZVawf5aLDCQh9Q6BiR9NLUFYUOJo8du9
hA+td5q314AjrtOCZ1Vyp2OEJ2rMiMaVkQvzFD1prXpTcUI6oqZtDlmQR3vehhg4OWVHkrvTvZ3k
sW9H8LGSZFI2SoSNTrFGn1uDN+hKps6yI+YsL5+UHQoKF9bslf7AXDjetZ1TEVa56GVmwJgEoBYm
4/85j0lFjlrwYanAqUk/xiYONJamQdmSWbQZCAtlVE+wkbTDI143wJwd44KQc6WBRn6GYROQ4u6S
12OMhB1NDjNM1NReiKUC9+0yuSmPbOAe4Xw+iN7iUpgVq7gu4jhHUOD3ZBTEzClf0Kzc7ASdP5YR
WBRm/iEoKNeDYcHuBTAlQCNk8IGBbG70nGmmHTm4LrQpZ0rQnlJ90H0ukJMKQ+8gEp2iINAerQXc
QXve+qMNRaY341tksZiBHNf6TRRkO1Ehg9GX9WJYJm+GAdLdkiwDuuX/rssPrsc/yshPdlVO+Isw
Z04qMj1muFmNobODDYYAlU/5i6+O/GGYIycJBlavaUDiVBvXQeHpZxc913o2eoOPH87VCEN83RBc
cQVRy5q/5dx2EwCrTJAKZdxawRrLc2p2r3jCWA4OxjYrMWwwdYmk9tkizGJv1nGORtG7DNI77I2n
AVPkRgSfOjmlTEcHYzPWkUlm9bymMhq389Lj5zGxiUiEfnDeGbtuZP8rsDwK88xHV91jqnL0aYlx
SWP6Z9Qm4ByaY5iV5pOcC31v8hxy0vabGeoIcu2WAfo0vzvmSLXEhCppOQYL6qeWucsaSeuGEldu
uKV3cL7fYEGQL5zN03qu7kKdBgTzzCk75SdCfDgQXFYWjH5fI0QND3vJrHfMvjoHZnDjFT8aVTLA
ZKicMX7tVIjFDVevJW/TBgvLPY7Qvnlp+64mipywC5sXx+Oj7wAAcM8YaPDxUUeqoscz4LhDnNPQ
HXYbUaeAGmYZ3iUBJLNh57u2tXyDV3tN2HTlK8aMynCrdSCShzjA9KiK4jNlmbeaEpdRNzFh+1AU
L40cyTP3WBRgJjgimkcQ2R1mrQp8oSePjvtdtcLYWOTN+LhLpwlhNXz7PYsJbgsGB3TtXDudVIdk
hKWo4wSABRTs6hrtQY+caq95MLO9Em+risUfCSfheggYqgjq221ZOwY5sMgQjbDa6ojAt4Ba3wuY
AyLOds4EsYg4Lj/JyNWTI/Q8lV7po+/GGvDbE54Dc9v2ESipGuGWtgQ2JNb77Ci+IgTmK2U9KzLD
1s5knwUnCQYNNvxzcRB1gsBbkRlf4+yAWERsKrdDvIdBd08gV3ixTuHToFZvSYKoEYvv+iF/hS/5
Qjka7j1UPlAyrb8QNA/zFNjB+ryZzSncJTNETT0RXzOLcLhNM1udKt1Brb1MorAv5lzZW+xvBayu
5oUJtbbqByyhyk3NvXSTJ4XffhMTAr+lNIpWZTYn1yhqTqZuPtg2RNReG+/zXH6WEH+B5zOOyUEv
diGY1qyEZRRItI8MUHfdyWjtpwjn0hGzD4T3EpMCakzoEFFnM99nhVfaBB4bgJbJLQzPUQHkz8G8
w5yoPDL/ezAokw0o/pu6Z1WecaBzR6PlnBPUw9Rex5bh5Bmx0qE3e3AC0aidsAUma9s2W6iJgQ3F
uHBOmRjfLUuzN56d+sk820e7tL/nDoCaLNyXGe3Kc+VyOYVzSE3enxxPEqwxW2+BItN1tuzrLGdq
TMO79fa/oqf5IdI6hsV3yuUEpHEwbwt40XlKQLMy12vGXd0YzwZj1O1inR8LVp5uYz4ozVVrNETl
2ou1fD2aBfw+o3iwOmWcqwJMzjAmm7aZEOw4cXm3o22hSwb7kbmx0LesqwRDh1EeKfsocEh6zQm0
2sY9qb9Bnolr0+W+FMya6sw2z/W7bSAUiDMAuNivfsZUF1unx2+NkjraWpr2DfR3hiHDjCAVwex3
To6rnbkHfm+YeRXRtPaI3Gt6NdyR05gRCfy3Zo+zrH+osA/RDsGBCgPG0gGXhzbY3N8Qh/mE5nzV
uM65pZPHFtxhcyviZ3OICOaFQjw14DBqN/zNu0Ob/AidDYibFF8FqKqph1UqJqoeK3Df08j+MAwb
q5QbEe/cvyotZbo30aKkVrb2vMhddXnprSvJNmMsWUV07a6LeP1yZB/nroGPAOF/E9Ucl30tFdps
NiNOdPcEM4/ISL6Fxb8Y5ANFcKRdg378VpPKuF2kr3fhjxPbJKMgeMUXDdqnhMK/mq9SSReWoXbJ
Q+pDdNYQOplXeIF9zBaJBOkoxDHzfdQlxG7vzm5pXFGDEzALGzaZ4MDYTX3MCq/bu1J8eYnypYl7
h9qI5NvncRrpTRiC4W4ndqpVz6YOGxkvucfj7Z56q3hERfiGRxval6MbOJVVt/kikpd5te49I/ZH
592Qb0eH49+7ulInFr1ADJFEaZVZ70pY93V9tus88IeoI7q1uQ9sPhcx4B315E1XuA1F3/3hqvYl
T3FegpzOaUiQHYx/wfAqhNABQZzKuv/UwF/BSY2Po8InZGMwhfMn/4wk2A9V+QYTbG8vIFtg7RQ3
xHpZ6wlLCvty519KNEg/c3kZ7OaT6cjCq/LxGxGtQCKHFrLmZYu4gwvoU+iQmb6oYbP0VU7TdolM
KGrGeHy4qFtMwFMKz8OI1qYtvWNoGr6al0BeVfkzwgU/iflUQ/7MzlI2F984E+6Vnbw4SfPbRlCM
FETODmyXQrBZBTvCZnfs28S+weE/WawTqodUDr8CEp2fs4sS4SfS2Fs9kW/e1vAPhryrUeAivyFZ
4DXiFDC9hH2O0b7JgQlHxtLFIY5xhfCBtQ02Rbw2AFMFeN0QSQgvlksKEOWIPyv5ZLcl4EQ2LxsA
891uAVlQKB21/Lszm463Tfumu2VQTkbNKkcNj/CAIdeyQVnANtJ7TNncbtqgu0tXe1q+kTmCBD2b
w1P31+dNt6VRZ3wxocl1qjVttThlCeWj3cbGLgWsrVisATqi6CIB+UcLige5wMHxhoT7dGbxFig0
/KnLe2A/spJU/oczD0jb6/LUhUQPV8MPA3ZmDhNRavm0C6Mm2OI5uI5uJVgbxqcAhG9np8Jv8P5w
lWHq8IYBjS9EKGPKVuZM/8I26s902kPXzzHZA9WZgTZKFMnqhN3hxZsLXnL7MozhazlT8HsMMdT4
ltuzu81Cy5dWBJRwQM9gsDOoFdtw07q6bHJCu9t1rXYA2RrvzSRSPgi5hc0c/dH4MRFBQ7NyzU6y
b0u+9CJ/6jvDemGfUq2CA8wc+xnf5D1lM7HNvLrhtomvkdlVH1NyAsCFUK9RRK8UDDjLLpY3t0Za
FrE0Nu0mWHme/WvKhtqMuCAEXaPFT8VsoRFzQ2QHy1kY8VNJtCAucMWFwDNKi/ldmUykek8Dbyye
MIxu8wX70XNUW5VrEa40Y7ZLLIMHNZr2jYME2OzH5GSVA0jzIbqgASz2iJih9qnuHEuMT+FTEczu
3mExu420iskMDzDJUxvmDFAn9KFc55P6pf0b917CDDYtxsPsUHLVJo0H4H3OMHN8NTUBnK4xSInS
eOVd3sgYbOytzOOPonchEelRduA5MWgOyc4p85Ipbn4xyYlgqQWDMtQ7+jr4OrXluTfdVE+dzf8u
qttPfLAHWVIADG7vsxQjnUEHTBaHHMMiZ9iXOAhIFABupHrAW1EO1Rg74x3bU6J8gg/T1LzjkuCq
54jhQkQTopUAj0ULfpvnrWbgjCkxsjbSFK9tEDD21yx0nEX/N9hOfGw6MFYzVpU9tZAbn0pds3dt
Mf7GxHshX/AOUd4h7tE7X6YWj2rzTMTjZrDsHjEwyvo0Bblj5za1jXQPzHuttelZ4TGYHhQruXMR
hx/uDO1qHqv4jqVyCdc8JFh07iO0YWQzoEx1Jxz9NNx6feoe0GF+Moxbe5nF9CE1T2Ym9BUpFHxE
GmqoOtQP2Mj4c2sRF1QQPzU6NwBR8CvU2I8MeVC2pd28DR3thTp0FUUMRzUFd0ro2odjo5F23eCU
qPgSBXUCOM95Fg4qBocRLW9He3L0EHNebi7yn/WM+uSSzfOvmW9saSzOo8K5ZBlpIupLg6D2GYWu
ZGwhWQUXBkHFPdQPDVzRClMg1tn2MhqMtRwJmo3uf/HVtNt6ktsxxUceMIXwG3bGZFemL5Or9ahq
5NVjRUZuZ3gkzsm6aZX1VJK9FHmd2GljXh/1nqNXLj4tOiMMqurDzT5rPon3OrBpfmSDgxuuN0RW
60XPbmnowGzN6PopLmPgN2AdiZSJwQetpQq83Zg70ZLYVa+yrm/XGP1jv5DGwe4KuTENqhd497vc
Ns7FjMJBW9BFuANHX1O1tnF7RoVWHJa7OKGoolo6ioBvjGSVA9CV7hE5A94dN+Zp7l0/sZkyOHa/
ijukSSa5stuBiUANqZF0rGkfDvQEhofBULTfZmVd9XRmPlDRcURzE3JNAfQenWybuMkrCo7lw1ui
p3QR7mqtC9Yp7NozKtTHHGPYCerS3prRaJqR99AtVj6KG7mi99MPuWV8W9VQ/gdwXeuDI16s2LiU
rPw0xOZw22FIk1GFVX/XVal9iVPxPPYM3+J0vLe5UV8h+K/nVO5iao2fgF3BqvFk5fMRQjbDj70S
KrT3WYY4T0QhZIv6l2sIO2omWctGcQ3xe1Fo2aD6xhz5ulsVm6pgeaCsaW+6fKACe0TjwRrExC19
afDzXqDxWKO2V9k8nhr7fXIdBk0pr32gewkEB+HugoB53bJPw7DwZpjOP8t1iEwnliiqcZkDnjH9
Fg0sE0tKjfkaVragH2azI4p2b8xQlKueVIBurv/MsPk0CaZgXjN/xXoyLekPYu1JRuliCD8YsmhH
R3O0TWmhWXVxtm8sl/Fy43J2abK6Bg3zP7ss/L6S1qX/JOG4PTJvxgMdVjUP5SB3WMqidWvRD8dN
UB4U5infYSVehJImnP9gx4DjISNo3ifX/ihL783D+kniEzLKqD7BaATT545siqabx2KF6b+WXrwu
9Jik0Qjn7scQu8HZcncELU3bZZDTaCad6SMqsWATsvxcVIfkgyE9vMa4IJKU39oFR2SlKY4E7N6b
Kon2UeaxSw0db5srue4IalqFtT4clbRx4XrAK8Eb+ODICc1K2naNBJqWye58IsnIm6nLq2dgqAWj
gVbMBklGYgaVNc9En1NcKO208Lg0rwkI67HHDbgsDJ0IMSNlFqthZO+jh451J99lH9SfUH2sB6lN
jxkS6A0a9AHXDjBw+ykLok+9Y+jbOtXBCkcqtMo4urr1UxvzrwcidFaeu7K/UQa4TBHNeed2kHoR
TcLgm54mi+xaRx6mKWf7UZunLEebppigjcmAOJwhwJ7sGTxdXm/6s00ukmJyiBNqI1TKvm2W976q
HebVJTla2d9/yk9LieLCRP2XJ0CuzTrr+OUi+NENmkSv778k0X/kZzL3QL0MxInEsMAqMdDx1Fn0
uNj06ZaT4AJanmR5dIrUHeoCZH2H/PXFKjvHBz2GwF5Xv5o3soLSjBhOt/6iGt6lgZA3uGnJJgzZ
CqdHZnEKVTIMFrdqDrmYpe9k2jthA9aRSvd/HJ3HjvPYGUSfiABz2IpBVJZaUqcN0eFv5pz59HM4
CwM27IHVEnnvF6pOYaCuuYlERYvtSh5JJJNrASeW8BuYhYDnh+QEOtVyo1lLjOyDUAoJIZOakj/M
xotFa++nA1TVbECsqfa/cG90d4qN1wWJizZEpBkKygvCXGaqbOycDCVyDWXlKUua34YEuZUshdx2
YGrfYPV38KZMmzGjtlcj1KBruHHQP/D3iZx0iQ40UhjfdCO6WP9LfyPW6RqtFmajxFPS9LVNkwfC
POQ5JSgrk326nSdYTgBQhTbpG+BbQvMQlOYP1TSC2qWiwctbXqQGt0JjZtdEiJODGX+DwOImQpXp
1GEhn1Dws6EF4CjXPwm6mQvDj56BJ027gWSgl9JpY8hAQXmIqbXiHv3KwPgtrhvSMmCF5NADBTVo
3gi+8rR41OxZkgJ0Jmjk5BoWW6a2pSci2zDgsbH/E+1FLbCjLFCFYToFhKKgcptM8YstluHUq54o
78XZr0L11JQYPKrOrTJkx5GZDVsDlGVn5ulOL57MH9RjWIEQH4UMsnFeXbCiRx6L0yeGdWWrC3Xo
akv94HhRNz0NqFMYH6bMSjWiWfAl9YJeKjgj7VlKWGmVTMUFBc5VF7OwZWsCucGjBPR/JabEu75z
NGomGj/kuUqBOL/JdpVZTm5WCAvZbzipYI9sUzUKEO8oBwlb4QZLU+2NpXoAXOiyEA38FlBIP1su
RV+2Yaw6O8hpEGsrwWvBFtkHfGrHA9LuWITkj4QQsFtaEW1AH4ARP8EGvcX3ztiDTT0DJKgAaUaC
gyBgFgoouMhJPqx48rDBcRCSkzGNCSbd2fJniG2nRcs+QR7nWyuqxr3MAmkWq+mYScEPWF+Ej9cq
mA2yQQ3EmLLpq0FoOJ2G5StehCusPpJFy+qDldHMePdvilAj51qGBATf+ER3Yg9tuZ3juNkRQrdA
0TiI/U2qAeCQDaoCgY0b24A+6pQRJul4aBE6oxhc0txbdGbAZchku653bbAwdJdiQtbgE7uU8eQD
qhNooF5LDjQJjMQrOvRXfVwIqIzPuShHDNBYa7NjggRXoP6v09DcN6UyXOpR3vJo97tZ4PfNKIWu
fTPu5mDSDjO4EEjFr6kp6QcKCifKCt3PuxkGu9nObtwjwkwI4z4WgFHY2JVc8cMNaoSwL1pF2MO1
YcFcBqVDVl+KhiiBNU2i0QY0nk3sdbJbSs4JWdAsbxpg4kSMRA9MQq8zLhZ/miMw+/LS+m1lMrIg
RdxvZyZoa3sGHxGgJ0jdHFkewaRB2f9RgpP72bDMx2XynUpJ6jULUqJNhonPNhlEgYlsQBvqFRts
QNgA8vRPvauMA8LOnziYNRozjQCzbjG3ig7mnM61QMsDVV1M8BhKaqBd2tjYf2FmT3cDpuouo+tW
pKreDhI+C5FpsFvlvY5GWJ0umDDxz0ZB+EOaHhsV9m1m9pjyXHmJ1cZP5Dh8m0lmOaYlnqn//2PQ
SObWsqqSjQP/rUarSUWVZjtiTUgnzYTyFFWDtsGxMhxgVu8jlHH7PjJPghCheCjpC/IyCPdloDgD
puLTUghfQqT8wb+IvU7bKVKweFVQvk8Ix8B2tl+xoBKw8Jy5fAd9ni/k55w7Bih7uaFtkZe+82Bp
110nPg02nXa+KPug5SBFKIevHxS3Wh7IA29hH6PImud5sCsKKIxvkNszI7aIfUeABmN6RkGoOwPE
1lsxYK4Xe5KIJkk4THX2SEtWIJ2KA6o3OKunnnYtFU6YvIDGzodlyLpX02CZz6pNZwVSjgiPcoLY
T7U1yGu79D8hU9639NjzBPfVwMFqVqvfTCvCM6EiCAU+u7ppL2IpBCgL9Wdav8XmxxyFXm6SDw1y
iNmIUVAhlBjwaBRV/RY2ORlW5qltYl+VYq8qPybiJURSH0IxP1CPbEMkubX5GAMYr0mM386a7Ron
VUs9aPBrxik4mSubs20+jXaeQ7dCHDGSC4sx6lkhAlgm09FBfxbyvuPsFSXrIbHia3uoAVO9m8gk
SBWsPFOD+5sdwfQmtfOmbzvbNMPXgMyrAclUSAqkgVI73kvQ+LvRIbkVnSa2yJyNxdQph3bAUYBU
gAHUscDDVi6hk/MXyYlum/WbxQSsBsCxRrXUiLinyWG6pCTonarzGH+bnerW4O5rUj8C1p8CSCtp
/hBMxkwhOGaq70mbsfOVhCHQnYsLg8LmI9J4E2d40GX+yHWZBTF7iZ4WCvGcCEelh3dRNO2xsqwD
rQe2jC+h1l/47R2tM9xBfROnZQ81mBDHHv/UfGVhD8Sue0oCqmc15G++CK9hIt/78KlpxRYulguK
NRC+K6h7PtaDIn6TyRYD72OEJGnUtBEC/ULNrp+eSiF4qGZNWFZu0P3lWDVROYNBsOeGJFw42mla
oQ4uEWt+G+Y9q4E1YMwJHHi/IEaFp0HsVJieAB1kCVb85NNkt6GmBDV0aBsW06a9D9FUoT226n4j
lJW3MA7JTNoLMKZTDeWzouWeDknTOCBpbDYQb4ADNwPybUFstp2CkqC4ss3BsX1GXuuleOOpgCbx
A5/bmgIKBFxkeHWvJFBm+UFilAZfgn0So3dyUNiOFvro1soR0xfZVdhsYWKTWgytNSY/Tc1PE/js
0UOFaAsaIneyIkW+xoUYuLzaJYa2n5iFGQGlMsZUBmAnBJbbBSDDggR9gambtD8BoxaLa3go7pnK
z4MskGzcjRpsjbT5RMHh4irzoil4VvKwHUB5dbCfwczLqu4BLVukL5XVc8U8NF3+xaV+gIu8CbUT
G32BdPSetZ88YC5tIt57Pss83ns2QCZkabVaR3Z2apJbEcgQy4NjBAstUaB+MENOdcIPo30VH3CZ
+bpC/TW9ozr3Q6p/4BnUOsoOVO920L/D+p5KX522bLv8RWTIm1oPufvXavGvwjNbJD8aRiax2gN7
02jR9O6rEg/CmKEnavyer0q/0/w6oDDs7DShKCkBzEDs2kgYR9gwslvYNTxwYnAuarAIx5hnKdUN
lvfJdsTYFiaugMdUtm59239kBZ0RQwLW2T5JgDslfu2yHxTfGxy+IgvhuLqI+anqBk4+DBEyW/34
TDoSoBBedO2zLR45mhVB6yB1XbLmFXwYsNzhLGp7EYlqUFxNMiulbGbVcqqFPS+InRKzyaBgkCc7
f6gVu/W5cYe4hBgs2a2+MzPS5XwiJByV8Ni0f1/X4GF6FNhQot4UtROZYmySkbzu0yndGyjhc4v7
rmUMxmeLMEvXWCxjMPDJFzLUOO5ORGXSFnsDK+0BbLRE/lebbYui3cg94llmffWbnJGwt82RORT4
KiV+D99E9plwLAoYjXsZ23rrJ43l1vPPug7sQDx3/WuHA8kaZ0diLmr0Dr5Hn4j3DeJNB0Onx3LT
6aLF15I3vMg1yUEKM/Opr7ejPLhTTydVgPVo/sVsIyyGsqF17km0MUsghMCuRe1AEsKmgqk3pR0W
tNPYkFFI59yys2DywMgYM6juZiNmToTP6Rl4yd7oL03AS5dFZBbthPTY4aaV5wtcHrwK/UaighwS
t4GGpDX7LmOYSLRr2cl2acVen7MRDmnHW68HoomrkgPeaweVsQXYi9Qt/lEB2TrbADFaucoGKx5+
79bLRONAjQN5a1XYQN0KIEoAHEGyWI/dSxGVtxjsHze1PcYoCRTkV+mlnzhJgnZPmWtbOGJCpWFU
SVPCYnXOot1tmpMbbuatSHODBAGhfgPxjJAzdF8mCHT0SqHFpA4jdKB/EJpKphK1Pdt6SEnEoN3y
hn52IJcamWmCNFumvsIwwb6hA9v9T5oeK3oiQZfNco0NiFcA0yNGr2NPxZM2sWSqkJRm0o8Y8P9T
vNVS4hVkdKktrhFY+E3NDhTfehJMtBM3oD4bXYFoyrlVRDcYBjQlzhIGXtYGNiIQRyxWDQzzi5mZ
fbmBi7JpVQluigAW63f1JmAMP5VKuyMu0etSaUdIoztKbyIumUU+DOFdIKFOIBiRgIqTZd7zGDwy
7/nLag7X52sDBd1ShCckCbZSXCLmBknYyFULE10R91FOcqYanZp1q7XKrPrRn9D6INkbge6tAVFU
lz4Qkg0j+m0DsCtN1Zy8B0D3/Z4emTDIU47tgJaYn/iiXLXyJK6r+wRMg8cmgxZcuw0c4xMv9dzu
Wdr2eYsnKnMEuUSlMlC30qDJ6M0SgP919CYK74i1DKzQfbGt511WsB8DHMv+nwnYI+zOff0TtD/K
+BY3zO+exiTeEat5UcjuhbadHBaicTDDR/M32dr8Z7+x/rQBMTmvaTk0WKnGR6N/jyISx5LZh/iS
8TeqvKlRyzz9IC/lXdKuxbgfWybOWn5olQuauZVG5ebBFer+zSygrQeH2IxdiF9OEVXHNDC2lPb7
IvYrTXyP9d9YV+3ODsyb2Z51BEmEg6Fem2B9Eogm1/uEkLGAFQtxqXxciv2+9pWOAXVKshGEuPIp
dwdUlX5oZojqGZnB2DR/1OIkFf3OgL6iZ5kn9WRlUABZdbIBZdCoJCpiQY0TiLCdG/K6EQt/lTnu
o9w4Qwz7iGToHKmFfeW7z5hDr1TTGdHNKWfgjBVdMCMvTedbq8p7gQGONu2baRfkCVHpaKuCc6um
CLX/hIXoao0wzuZdbv+poH1C5ptDRBKJ9p7JhTcp4+2a46cCCmvIKYPw1e+LQ7g8awnyckyiM9d4
+0I+iyMNxk7RiNowGYggAeBUN4nFnmGByyntz3vdUDchP2DA1l1albnGhGBueiNIzuvRg63bSegh
J5pNl2AwFu5t7tYJZsTGK7tG4h4rd2WiujxPP1YDjiFUdvQ/njgTFC0fir68yXVMD2IRhTmuphKL
N0Q9pLycWvBHgHfM5KlOlH2zvI/6I1N/xwCRogBsB+4duLcShirpskVh3kar2JDO4pJa9auG9SFf
2K0KTzTqj5FRCIuVX+I5NqlGtnWOCHhkoAY44aljbLSwA6tsI7Bg0edwR86nnLR7Bp3kOMUSUcbC
CSJUZk6HyFA/F7oxKib4RJzrungsSxmnIcFO7B7EmBKfugvTXxo1FzMhCWZO31FTUZ1C7FSp+VXj
ob7MSBbnmXoHtB/yESF55a0gbLA+luihFL25LVHI8DND1s0kISDYxKD/rts7AQeMhco7KFxkoQrq
AsR6smAL5HaaKhHKerPFkalpx0aLduU077D9dIQGkHnDu3+kUdnOpeQLEAvJN4gyL/Nr6KpzpR3h
mLphTkEYmOF3nIgXg0kBK6od8NFto7531tmK2g0ks41Bt19SYliVwB3ICmcwNS/rym3P/1JLfYug
5Mmq/Y4FZd1aDtHybKdbAHfCz7IKpRJmxj2LuYNUBQ7Re1tt9hetdSuZqfBaWAgt+/byVTdLOymZ
AUlegA6Dh0XJ/WxQIHF+C7igK1V+ZEVxB3XqijR/OUj7nMddhGqkD6DL5P2k7sTSQu/JZ0lSMkJm
3yRyxBB61wJxpRiPZBgeAVCgtd8Uob+2dinqjMuhnKiI1pgmryDQfqfK0YVBPkXg6IzFZU1n19Rl
0yGs7rL3ZP2o3RWcGWvlCHpfDeyNGDitfyoi9orGoMvVL0v/sipCpOFLN5SDtu4Ww89ZofskTrcy
btqCV3vGq4bO+b3IE85ygo2Y4MU6IhDapfZUYbUNEn2vxBSky27pzhmYx5SA1BlSLat9S3irYGVg
r/E4fpbyYAnllkjTt5ZFFOk1ASHTC1aDosp3jNyJtNF8GXpwwjk8C6eFePVxKl7iNKDPAIW+kBwC
LjeqW780Rq8P8UwxxY4JncZGQu7IRpZRzxv81sA3fhsowBBynBGsd1vH+6kFHTVul7jxJOw/ZvwB
sPIYMt9rl11PrJyhXtv2pWluK/4FwrCgXg3lvNAgoVrIoLATtyhGuptMkONCnEAs+mtRuOgljHXT
LQI6YIBM6QpsJXNdRoUtJsurpaK/6ZFkZWCNRVS6olqCJEJAlximzwntTlQTlHEFlXQVdPa8kuLY
5cX8bbK0y2dpE/EOVJwNDIM8WQ6dMXktJW0bKojxo2egUZRLEEZudOp2s030t0Ei6rI4GR1QVlz7
5jGlVLGqGxbWsf/iHk1WbwGOR7ydxHdDVWZV1m861Dph/6+pNAqlBPmXjsHzVxQIhcpBgNKrSwyi
+8kNU69ofnL0zgNZGFK6hnLekN/uTGXdoaJqG0EikEvEjKjFVjZ+j8mejtG1GMj25SXuKmBtKOCJ
i5+ITyNGLmyaqyT6rCuh0u+xtRxqbrI2zj1KHKB0JBkq7xT86JUlBa2ZB6F0pwfHePW9iuMZiQHQ
CHNP5RVrAXQKLNlV7rTqh85wWBTOEo4FEm8pCa0rm11WwlKJNOugCORgGDJFHnXq8hJKewXilMgm
J2awwpjQ66Irizd107RuC9ZYjgQSPnjliKqr68JrAn+EBhwCrpy7F9oEudYBe+1mWd/E4mw3VfqQ
wyuQiLRh23IuwUQE+ifeDWSCkC6y6q2fUIC89GV40NlAseqxi/rQmlgPcdVnqVfHeCHeyCanWTds
VWu9fC1kVEC+odcgf827/AtE7OekHnQ6uqwgfg3nj1Gr/hhC9mb0WZXG10KrNxSFb7GHNUooYsxZ
yn2Jc6pilgZ7p9OvFlQ1nrc1ZTkbeFHmgrv7bIh/lRD6Qg4odIcGpiCmq7UokzhzTf0lbO9pjhO7
YrhseOwgE2KrBGAoP2n0WVq7sSkvwFScgIF/szCgGpny9JdB4tB3K/MrlMQdcKFNDtQzI9FYdsrQ
SYXelpp13WbaDKdALu3S5th1vhEfJcrJAaxgWU4oXoHBsc+EshLpfsSSgNWUpw2Ns7QSiPlhW/cm
GFfrK4vnxyJ3Xo/nrkqDnkjd4agK1GC61hxLIJ72qA5AlHrxrjS/2jAkHmSAfSDDjVLGNVlXlAZv
qCBvWKPWnkEtEJADeSNdxyzaPgYqQWCC9Uw1tQc/y7oYmh7DmSANd1o1+iSyp+iLFZVGJgKr2OKX
6JVEdKrVkkXSXnqEZ8V0/zxYLTrFSEm3U6je06qOdzWW6BgBhjsnawhoaqp+G8n3qWnHC7pLsnh0
BJMLA0clUUNOVDScCHlIjcfDUpSi2+b5L1yFgbOckMK6ZDKkMGJR2KAlbG8D5AoEkyZnU0nO4TCp
W6lfU10Hk3mkgkZndCoYoH6PYHW3sG5Sc8V0LGt+y/gDT4ztXlsCYe28cfJUiPcpixiW+GsviKO6
tuqfvkTGE+O6VsM5OkHAei1GzIudWfcHAoj3XADjTiXL0Vho+4wsNp8JU8ptryaggMrW0XV6BqtT
XGzllynWJx+cDJ71YSj8mCdHa0ng6aw39g0vw5p4LUrik3H+K4ETSKFIg4Cs1ZeIRLv8IZGDhfaB
KaaJmWFC+1YY3XdVj0zfiLguSuNJl9C7QKq9ihEoSW+DZFdtMJHPdIpUcdjKJHFdVjcDEUq4MCCr
w0XQXzjIX9KJDL24BB7ci5yJ+aj+SYjSz0DjFT2Ajc/ZHwCL6IxlPrPIlxLS4PG3/0P/3e/RL0bE
kCn9dpowaEnEhd4YcX8HUXPrdKP6yUA4Q9jaab2U74aM2mZIIvZJWuTO3OHlbwlQ1x8tGtt8Tq4m
MK9RUuRNG3w0GsCi7VzzqZqRKXe5rmv0gNQqkPGb1pnj6J9kCCymFuy0crRULkQKaxT+SQGuh4K/
FFQucgA531uMX0sIieol0aAmL0JB95pA8Gl6guZ6ubD1OEycr0iheBkJEYY1CuCVhJNFL695iuZ2
AWvxU6at5UuD8A+pN/0p25qNEQTv1ZhwJ8GdAbhOqJs2c0Fi5OJouOlayKGjxIxjEJONsjja1cJ2
o03bf1FkrYXPwLUyzW4lyoLDiof9z0zmoCnwGyoDj5AASnK5m2jZ1ueiHizVX1QAdblk1VtiDJ+j
AIuLmMW9GemHOBRAVTOWkLT4FU24sVfx9PYxy+Wljn8M+V2aKPntgktIaE7SrE9bZSGicUZGNaDn
BEsNFLNJd2rJCDpYK+IJMJei6Q/VGvPzLBmnrGr3spVy+uHHLSuJuSEU8s0Qo8oBhYhQt0t7L6mk
BT8+9+YU6RIjh3TY6AXGP5QIYxd9gQPnwJrG8ih37wME8UAZvzOl9s2Ym6+WQ2524YD2dKOkJCQy
VLRaw+sX5STU9VYBJqJo2X7uFzTCENZIDTaVixLVDE1vedo6WO/2ZfzsEnMvyb2bInoNh8xrDJIm
q+9GVyBNSoiaCPZDtgU7wJAF/m//aQBnG7namwW2Ulq35FzAl7GjEkQhF7SP7cilXvdUBr5JeGd0
g0uadFrutTqb0d9zbZdPjCMeAnJQuATMsBYXyIXV4pcytr7pj3MwJbpY4sf6nkhnbfdMUT+LdXrB
g2Ul5Ki12xSd9lJhX/gyzIvUIF219iQ8sJTIN2HRv+lRuoUkha+HlO7hLVxmX15jQYMfpmmPNCj9
OjYOjURwiDs3tY2RyIvbgK+WzRZM0DTFf6UrhzgSt1abegMhAbp11btuK8vPevlL5a8JvecIlqqi
iQyYHwcMrKWaZOAwOEsfeUX1cBYs01WkVxXTzATuff2aCuYslfnaihRl/anZapggla3YE9/HuBV9
iKyyb02JZUgHGzbIlaBk3MZ0FiAHk8aNOPwWzP+i8gcaAjk6t9OElIv+Iqbxixt0x2m7l9RHGgHC
QU418nVju8PhZ70MjG3SlO0gIvG+mDbQNvdKspHNTyPfFsmOPDqix+LgpjSvk3kkGrCPVuz2b2Eu
uwqSGFk2NCvJMWNaJdC4xbkbUjUU0BvNeLpm0nHpLyBZ7LAq7GokzFQBUt/fZFW7jsrTtAgoffw/
9TV8WBnMYlgxNxSbq57C7HXbCl4GfCpaqqDoQEw6T6c0X5w4DGxDv5vlWc5rRBHLXu2g3qTFqQB3
P0vwX3iiJuXe+wUjxjSqgUMhvFMQThfyrkbcQWuWBSM2NHZwvAZicqLRpuUBDM97yRAFDRl5Q1HM
kMOwq0jYLRbqG2RgqmLwtCM/F3bAPC5zufjYY9g85U6q0ppQ4pPhp74RLUIvCOasg39CgrOFRMLl
Zeo1ok7TzwSdUqa84ZbfKrQYLSLlTSOIrH4UKOtARpkvDt22ZHuxzPg6NcaslAE5zY10nPpyQ5Ht
huqxn5lomNLLkpqeNfb/Kpr4AjFThjNg38PsHZgnQeG0J3bNKQLJ6dDmHzAWlhFFkrlHcoGpblXo
IYMnJRBFI3nQJYI66J9Wz/DbUzMcndUXsJp1dNS/SP2lRO05dsBJiHcZUXgllWOyuMuzE6onU8Nf
EPGOhI5a+ktwjWLSHhIe5Ia0UcIhoYzXzCpXHtS5NG+xTkYELiwiBTZ8W3G4pYY2ppMkMHVZ7mf2
Ay9l/WZULzIySyCUBA5/NOC9GgX7EwIzM0BEvROS9gj4fgOSJGFTB6jKZVUNMfg34QCdWgjSMW8U
YlfxS6DCy3pS6IJPAb1Tl3FxIt+cBpz5LDMslOyldNalrzr7zHlFxGCLzMiW5ZLoE8mugXyQwCKM
fPZTn33UkuZZ1C9TCVKEoVAio+qqgc5kVFzmjxjidWEmIaaRy/p2Q8IiNGJeJw0jDLSIJllDLKR7
aor8OCVdSHOoo/ayzCrtgHXqEuPc0S8tYnhU8zvcP497hrkzCKMYv1xFNKf0HOThV6rrK7DgqE33
sTE9mmxNXCXimHDSpgveh6SwtXQ661X0O8jRm5GsaTPMd/gSR4uSKlLQE81G/zeBI45zEovAkgQH
YwLEGxgkH5cK+c5E9JIddAsw2IokUxLI3hfqJ2TzW7dSManoorMRmp4huSzOX8weB11g2UVLOih+
IY5Wnfn8UE/H2Uqodcbi/1XRQCYlwGKqaRIdFXwEWffsETcCenlLEeZI8tcgld8DXOSsy8gXp0Pk
TiXXc2XMs1+K95HyKUtvehVe9S+puzWYz4L2lxzLQIm+1VbctzJpwpX5MQqTJy/rUZl+EMN+aPhm
OMA/2p5hEzWtwdO82nxZhwxA5YO8QfyWXgtc3OxvGfo3NDRDZGITKvdhHDt9iGDHYpheVRaPsL4L
LXXbA/u0xGpXN2xk1HVR8iFKGQrj+W3M0kffli/CaPgib12hfLXQKDS5p2MxD8v0JfWgehSoUeW4
i+FuF+AJdHOhYtmIm/J3PLY6nF47c+WBhNUc4S2RoIbJbjneLREo6+qlwZ4nNyj4++iSWxH/RLer
IlBR9UFYvXN4b0mxf6DJ21tVb9fHx6jSO9LkiINw1aUFv9wasunyFQgGsWGXnIUhOy0MF4ey0h7B
zI5o/qYwlOiPnQ7kkMlQHb4cK3B1oTRnw2o2Z2JIiUqKKVi7Dc8Q3LloJTNWKIf4l8p5rqOHl7jt
RdwtofoPFUGBlR4FnrRcIstWAjesT0qyF9uPzDJvItGj8wsScOrZWDosDbnVguQnwPjLY4SWIOKY
XcqfK++bN0dPcocclMSHXje2Qv7XFZK/vhRD/BZVdw3HTgHUKswVjvsLQlX4FtrsAjbSoCie8vzS
1B4LEGRshuQTNovDBfO4XuN1ghPZc3eSpNeJWG0c2LxYiQwuEsXjaASJyjoLNyu5BQoAmlvyyuGN
Y10Aso4VRmN2iQKSW8w2xC2Va4FamKyCO4th/cgj0BAw/ir/WrUH3MAlCELsbZk6L71biEA38RHB
CRtpeYccovlLFPmZyRqgLYb+MtwRCyO8CZakl9grV9dELwh3TU5GAyivyVlStsaty1X7J2MTGJni
Tpb4ZTDduvjWxXpnRpVNesAuKzFT9SNDUO76PtvlKXJKSK+aFDoSoxKLxQ83CoOCsfKJ98u62Inx
o/t8H9KJVgFN6PRMUc87qEmzxg6CTX5V/oqvGT3+hTDRBsCIsI938659TE8Mp0vqmJTClVN/MBWw
kDMP9kf4Xj543VbF8dXa1VfQuxssLTMmxRfkxHiy1ewRolsYucn5HS8ZnIEhR0I0zBcQH8xO8Cyx
TaSWnFmcTdJ3HJSMzo3hTxgc5XNkeVs7i23tEQr0D/UocQuRbCsRdGZb/2g4LAjtSEyZfLAcAULy
m1+R1GGeo/ErhDfY56x2pdlV65N+LzHCmFt+ti7dTxU366ZxKyyiOMtRByynCTnwDLR9U/zN71AJ
0Cnju6AMXbDDF66lfOSrc8Vn7ot2ONzgxi1ME/Ebzy5FEAHINs89H21YCObhA/JR8Jz3i1ezIsz2
ZNR1GZ8J1SHGOy+oHKG846lBHoCHcwyPmehakk9L6o7DXg0PgnnII/Joz9W8oygOO+bGvlAdUAmh
g+nhG+1LaHX8gJDhuTbfS687YZKQSXc3fjH5Gv/Ig0MxW0IZG302J4xR2O9BwquXs8Q6PTzVxndj
MjmdDnoPj8ip4eHsULtK2nlWnmyVw+whtnel8rT62XB30YyG9+qzVH3NPPbaJS13YXppaz7ChGYd
Zk5/CVpuj9OTJO2xfxMTL9f8DlUAYAyqtoA/VL/3/LtSfiH8OYdWryMDln6CzBP+qs6TRWB8bhtu
ohdOIgTSjNkw8FEMxjaKdVRsbFvSHwmlIhAg032iLGjVJ81Ax2TaOFH4oThpNQ6srQZVecv2wMxP
Knp8PMjQmhYb/w0Z6ZzfXMtBSiAiHaqXZh7u7Vo+amw546cUuEnqo+lUu22deXK7g2oz1g8OCh7v
AEMEzxlJQSwumJiF32CygwgFD489aSpeoTzM3u6SnSFt5/uY2/NyGN9kRvIRypSzJrijSmLTgBDb
sT5Tzlq8BnjQlAePSFEd+HXbjn/4FAzbpoRjybKLk9bXq9PC6xIGJw0F9TZvdjzEqNAYh9+ytwh1
QrJrmvVPUkhAfFuIujNtbVtrnKrRlyae9OlglIe29UVhbxKJmu051SXTThxqn3nVNq5ziYI0lvnO
HyRGtHHnhdysHMi+uq3Dn8WwJeLp1eq2GI5Z4c5y9BnTy1YmHijdFeVfpuwVeQ9mJ4BiulzqzlVB
lvzxVfAbck/WrrkGsjuKfobbws/T7aYz2t8KRVK0VS0qM3Cw0ZYZYiFfRvk6nW0RrEHj0H6xxhWK
rbS4VfPLJNuAINftmhAwpJuAwuAUSlgFuANGb5RyJ0pOFrIBtv7CVvi92By0bwR+JJShIFAQ65Vs
I+1quLeUM9Yv5aDasnZjpe0Ay7XqjUg1lOKM2tQXjIfhJYOPPZywb7Hw5gkIfobPhfwPMqF1m8Ss
vthUqPRkSGksLhDo4oqzV8aRCsuTucp+QKhOmJrkgXpraIcQM2gFEV7YsC/pHV+V3B745wLElhT0
m0ZnnuKgvtHfhL+YG2XZgYqggHe7ASDLNuNGLO+8Nfzp5NIMW+b6BdzQjF/wtVK85HPF+L0rkOSs
PXI9kSqls9Hb5fwb6JfJhjhYfmbAg3y75Nw0eGHZWKFUeHSjvusY4XHYkfKl1aib7tNEXyjSdjMV
AqAv31ZBySC8GARCoB/CxwJbYGsMvtycakRHmI9EFMzPQt6ycov7vckZzAuSwSkgdpPkSqeRTjOj
tFg8dxwy6nxXWWZq7sRIXsV04yfltmk5PhzAB+l1dD4UusJNGh5Cvqz3fPI4iOVglxNOjcRwuoI5
Y5tSi+AAbgtbGbZWzZ55olXbzAeIL7Xkra7D14ZyEPF2Hwma5T2ckeFOjrG4dY5DjMHEZjyunq3F
lQDuEudUitBZObE9vHNZdItoIQDiILFxZBRTwzb+mCx7tk5jTIXnI+UMSOlUHZQqnWgrFe5PJzR8
kDwV+BECLFJP7jfhg/la/SMRXffkHaOA45sFoVibnKSO0hyV6NLy4DDYzl+sr2K2+wqJDG65C5lS
6Xoe2HrDiJ90Ox+1mpD4EbJ469yBXMYQWNkgxerwiyhHnaAzeV+JPn9aGbmp6pawCNjl/xslh89H
kHvEquYzRCZ5F5qzetWwj4FDYVFJzKTG3e40X+l/HJ3HcuTGFkS/CBHwZtveWza7hxsELbwtFNzX
60CL0dNTjEQOG6i6JvNkxGpiSwuFmBUXj/kieoZ6iTsTXFBjvvLiW60WbX0jaqblt9TL7keQeUN9
suR14rXgYxNbHh6iSNLP8DQiP2MTQdafmE5buCZqt0/4qMcLtIjBZAhFCuFMHpTkbvPHlHMWK6zj
inqb+DsWGTY9BI++755NbwdUnrlts8ycDQe1RXCB8mRg32cob1cxG/xy1uCXnbGr60+cBj1DF4mt
+wZckCUo1q6DjmSg2VmQpRT/OTgbhHjmsBLG70haQYSl+9z+4cuDHvBd1Au3WQ/ep+tsBWh2E8JD
vREVwUjd3cj3YXNgjBWrTC5BKCEt2yQICmrnzuTNeHBcdGdu5gzfR7QpzsZ7YX1nztdQbzocwaJk
xM1/VIL+Qv4BxAUiqrstUHQ5aO9XNWycemP7u8pdtyy4qdVRaoxH7JgsPTuuhSydm8jHsW/MdMYZ
S94hrljsZQIaA3YmdOHjjF6g4F1BAWNNVaI+7vFjcaShT62Ar3BEYn2lPtbnyYuSWp7Lk3OdMJBb
+2XsGmKV4m6ejggjYTTcFIcHfgkJjA6KusQB4HUJXOoP9H+LVD1ToMqW+Q+W8Bmz4rz8pSiJnG+s
Fdw6vPlKtiDrLPG2SXkeBehbGoaVY5M5BVZl2bFD9D+x3s4lmRxnoi7YnnN9JQzayRhfcW9T0SNu
bLx7Ej9gQIVz/QUJzu6YCu7Be9Tcd9oRu0LAwKRd1OnCync14oW8O5hkaSDkIE6ta45leNb6mxKj
+y0514kRwTXqUCPphxhNytuIDH6E2Rs4Kx4z6qqCFhIIc9HvsfYQY8t7wXHHS1eeePycjs5yAzoM
QA06MbhX66A+hioZlRNPgofOefBk7Yo+ZxUATWoqX3mswnxNQUsFEF1spv8v05u1u+RAciQHB39l
3EIpw0uuG6zSHl23I0uDhczWxiyIc9tZGtP6kPny3MDDE0BhIm+X0+cAUxSoj5YsCxYC0bcnF+AF
SEUKfvoTt0N1GbP70MGcVS9KSVwCsho4tDS3rJhVZRaRyVT7/Tb01G1QRjs5yk0AnbYvCVWmOUUb
iMQW3Ui1tFmr2o16m9I8BuuXS7uLO6QKhMLIFynhVGUOceFvkYsGqzsrHTK8dGsydmFKYmib+TTR
BtNJKxkdoa1MoDQGWwojUTLwGIchJ+zJ3eWZK9RqNpoKsuo3URKPYeEI9vKF6hDaraDRpkOQ7QXG
56K6DNV56CV9xjEvvgik4XhHZxdea072Iv8w6nGZD58p9m20nvmH4OQdyJ+KSXlQNBf1CwIZ7cMS
DTjrcuUW/JxbbakiL+i2FkOxElRCImM++pQ6A/Ya9qPE4VjhZalOI6e/2b4ap4FMZG4F8VFWxS6r
0459OmBnQbhhXQNiAeORSZOB67G2Lm4KNYgHwemZOafOrJMEGI6HlIkPK966ZZKtAEQPVtJEAbcw
q3Mk2WX98ENuEs7y8RHp33lN6kRAuHX1aUJwEWUyz9qO2Rc0Puo4PjvB7DO4CPVp6Fixvh55ejEt
YAUsGL+FeWRi77cfbWnNGo/R3qUHNpVWL9X4IBsLvfttDN8RfawIRLylqI4hTtqbvn2mZsW4M7CA
gUwx4SbtTkiFKhvCxwayFKxitLayIkHKcolQMLub1Hp7zcKt1nD8uKZHvY+Xvg3lKjBpDPSY01lz
803gsXFRepGx++py8s166kCXM7GRSFl63Oyqt1CSnmMGWx+iK5Lq2bUsq4rNXc2Alt3jn8jZDTWt
vnEyTiV7BHNF7YHKLVHYTsH5MCpIARUrymoeaDVlnO8yFkP9TiD3qMRcV75CMz6wHCVAe55Y69BO
k50CEZXVf3nobR694BC58j2C6hJ4lo8KxLr6A34Fy7+TcBEgBFbYzttw1irU3bbnoq/Snaf4n8Fz
G5AkKb++aRwLO9n4Lp9BoHaYHGkhIvEskFIUMmMl62qwtLSLmTcYDY2l3zPeaux2mUXlw+JUIj4J
H/NWFuY/XG8t3VC7sgxvmw71qZTmd60EV5Jgl57tr7WGgUE00v1MBqtxMMIlIBSsHu9FgxvdL5q9
6gZvmZbEc/NGoW1WUHBHhRxe4TAYG1TvIr3szxbOV0umaZwbq3ZI95ixt1rV/Da+hZmcNqJk9ZXn
zrwbQuwJOq2mvhNp/K9UA4PVyxQqWBz81kBlU7oE+fYHXYMkUP/0nJlWWYwohRKok7r3U2XKV1wy
uC9I8UK/gb/HawpwXQFqF9cm7K9odj7ZtewXppi2W+8MBwvH7iI95n1yU/0uZgEe78Fs4PkUFA0N
CQN6ycAPZLq5ah1lJRXgYZpl2sxbGdgQBI02fqqFek7n1JA1ECn84VU4abzXdVLvE8hpObUrXnvW
kPh1F0gcVfTnA3FmJilXbdsDCeLnqOlvqhle08J5Jj0UQYmPAOTDXmbZzVDlflIHUyRXrkaCehxg
ca/3nso6otI2fRD+oEmHVQ4gkBEhhLWayBucNQc2gCeySTBbc7iAFSUd2TXabdgdLYZsFTFUls9P
v3Bsnv5sr+T2Sffkr13z/jvKq/dv1TDVuc1Fj8GKB4z64ZyPVrwjpX6Xuki3e8mfL11ajEHz2P7r
a2vfwPlVnO4qoDjP3J5TJW/3GokbCXLihA9PsrrNGe2O47lkORRrxlrUzhdAQSwsBNZA6kLhVCTY
aRjrJ376JR3/mXDqzkIEXHyLKyiub4Dzj9qo8N7Y+RYiAPvDYmeIYGVp0bb0SGkJQdIyGAxulkTG
Kv8YeR59sz/Kwb3jIzWa5go4nawLBcSbT2+p0+PzGG2WBg0dpcfGZbupAr81GDMb6YL2Y/TO0Gzv
rsb4ujbXdcMVO03HIvINSuaMzU2Wu6pgq+lkxzq01km7r4d2k2TibBg4KS3vEWn+sYpfxoSCnNb+
BmpjzF9ZE20i4602sGE3TCgy2rWWQVl8SJBNutDiBooxm0DyKeQ2Rn8mSXwkK6qgnLm2WcbMMUUh
9Orjr6T7GOMW3vghN77hbsKJGmeClS+Up03XEJQ0MtdiQ4hPC0Vqzjo9661lSQESCUSjVOItdim9
7AkncvGX+PMYQ1o1yRK4Uszqs0Q7Jvi5aJGyKPsQzxLbnZQ1IyA0YjLRacXMx0dhz6Uaz30ln6vD
TiPNLfpxgn+1wPZEp8xhtlKQmkEdZCsjAJkgr9aKueSYDZJi2Xev2v0w3A/QZ0SNL93wXib/CD1g
1NPRZ6HIbLODEBFCQ3MhZHCoIw6YJt2m4LWD5qxPsZYmcCJfrOPMWuUgyArJrFIlyay2IcZCBiDZ
QWs9VsGktBHcSijaSodibQLt4QVoSjgowzdMrpn1ELI5FUawiqyPPEeNLDxGv39gMMncCddwDZdE
naDhNJa6X/KqIWQHjdUDCBLDoexfqusdtZTlcjrHOXyIR3+XGONO71tiUSRpbzldHTs5fWd2/qcG
XJoVxKFoRnanOXFhA7oNFcSc0rOnBGQe+sQpawfWKeuYGNkAL2EnWcR3HWMksIbSsF4mtRhGAhJZ
zL6+q5zA7IYXXTDgoAA7kDtLmkgGLSBQ5oEn5jr1boE/cB6nTFctdVHxbxP5VWbDqfVNMDnORWfR
3jRYszvGIJ2g15DI0H255dS8IELaBEm4LvOcjQSdLKipi8lwM3L5rzNbHvL+ElUnC8DczIvUdSCx
f/jqqSZMmzP6oo/kUFrKvmL9YWXub4UkSBndGwWIj3Ff1R0gX2DXjjiiCeorNgiO09L/U+zuSRjR
Xhv1ux2OOyyoBwelJXEnUN1JaVEAwDvaJYdBqheQhd1+E6hfIjz6VbDqfOWUr72WW7jYQCy96n12
8jJjnYz1ebQZabOz8TTvNkQ1/FN43619CDH79z2QHkiejxzjSoA0J0KmbJB0A1ht60DTzml6ew+z
f3EwxgT0S36SXY0G+e6NUCWa7gurH1MMjZ8t1gYchUkTbo3OZa78I5nq2t2K/fBJD5utkpsLyy/+
1AbZcBS8DU26oio90+M1dCKNgk6fOZ3tqA/D1sC7mBu+JgMp9U8V7mmIhnlTGUDU1I0FoMQCtRYL
/Vl35UtKcbK6ak8eJiHBrz5Bw6zrB2iXBKp3XJHyzbYc4qxAZoUoq5F/1WP7YlFEab62nZsIjU3U
K6RPJMeRDTRkHzB0zj1jOVm1/q1mLmtlqJYc3Mde+Srbf007HMekuuft+FL16ChJY8J/D2sz+Zb9
pSHhNOjfFdq4uGKKhJcfHHN21EeeoPge88PtA6r0LFo4YXmDZ8YaJ2jZH4kD3CsguuTJN8kyBUIm
tCvv6wo11FHidkh5Da3Q+HZ7n5FjCS8m+lIbMasisQqC6NroHrm0JD1adndOEa+zRqYZ6rC9kSf8
0IliQCl46pX03ozee64Gd4sxuMagDtrPNtOcP1XiIXUSqqociDAjJOjcJRZlFWKQd8+k8aaDVoIl
DEWjOYmCRX9MFiJ7+SK1geRHxxZZcebLb4f4VQ2O64IVj0M/wVedhkKABqz+1k9C5vEObfnW1c67
V0fP2q1WZWD81AJlTlwUrxDJAOHkq76ujxAuySe2vZPl1ZfB0ucRO3i1RFvljPtqWiI43OF+/Q8R
hKo6G8vS/oWNe6YJ40R3D3VRHBxz0lnUASa85uyaqwZLcpba3syS+GsQk2xD1heEeSW4C5pCvEOX
fefyWqcYNsz+AQPqWRJLV8j0oRz6rj65VfIQpbbJio6nFDVZrX2X6TwM+01SmIhBGnEv/Zvvyx8K
JBSN7dKcPm5S1DFP92jbijvKpq/BPCJKvHRFtbO05KXzQwLTipBwXU0dG3SqjT/6+2TgYRvUH/Cx
GyWI0PefOlJHKsBOScsOLY72+pQSYaGULVuNtiC8V6l2KqQ2Tzq57ur+FIrmd5D52UyVVW5X/0sp
kY4xHw0aZs9pb5CmtLB92v/a+YTgcjGm2YJHGLXV/9Mccc61/GgOiDfh+A0DyvXiH1FzZx2kw2pM
8E652YG6ItCNpz2WxF65zCyVdu0WU9Xh74tAHuAjwYFI5413IF1xVTDZ7BQOIIgMQaptapQvNfvU
MkomGxFv3mRvSj6yGC6Q/ldg94PCAw/rR7Yroew7qghRPsHNA418T1ImNbjiAqQYAsEAr6yWfhG+
QFg3BIh1wy04sZYzMOQ0gLOuFKsae43KODVDxSAiNlTue8VkSsFONxgtVhsYJjBL7HQRTPiWBkqj
+CMYllLh0+2ZwVKEDX4LHgzmQYMSwgJtWULQxO7IXEIB4pIMPfliyMjUcNOBWAoJ7+sxmOOt2ZQw
I3UNPUKBRPcZJUgW+Obc4B9UQfJlh3UWlyQZBRvZ/pT1sOiYlpeAyBr0Wa1H7HzFNpBtk+G583FI
IeiTDGlekrMfUzV29R6sx7YTAT2ZD9utwmLCutnJ0beZyxFxTIWCTkPw4JAHlxTOVimuEitW0j76
4qxA5aljgLbKh8NUr0YfawkLZRRe0ikkpMeyPTTrmOtlwPnbmIjBWSsjMfMNMMQwBLBNtr2KPJVQ
+Cm3FMKVG+E1o0FU83dTOHOF5VilNwuyKtgG9ig53aUdBOc4bjdKxQita3aUvUv/JNF6Jhwr0xvg
w0IWcFJVjJRcI4vRzn6M4MGcCmnekuq8H9h/M9eNy6vT3suy35EPsmrqDWccfRU/hJYp4yRRJFig
xuIfk2tbCsbDerO0K0RlcCMi9hoOLE/td8CdOxJyxZFoWlfkEoZnsy+x1iU7HAxkNWUu/9PJd6Pa
Rrp9CMx2h65b/4ezbWUWP9OX6aZxKbaSGgF/du5hAulgEH0GuARwz0LmUDmyHHiH9TdX4qwTB/SN
swxbc/01IHhSA4bH1rfMKfTalA3I1c94QJ6Jd0etMZZH0AcQHvvthHbVk11rfwvl0sg1v9OIH5D/
vfZp5hu9/cUuUmlf+GOT6J/EBpfEZ/JydQHo6waciTNxVZTk1HHDZSI6ElZ2DDFVYOest17AKrKS
p8TtHwCckLGUR4bHTBcDR9uTl4xqB4nCTVXEBqw5NeynKH4E4qRs5zAXs+TTlefRHf8vu9P0k3fc
lNlrQEKrmbcqagGue0i+HFwJS0fO7fFs80p66Dxt5AdMICmmOwQUeTQsVCT79fAU7J+oFVgWPYqJ
5p3+gU5nKfQogUQhrCVVltk4vSqSZQgKkEwpbjRmoVa1AZjC+FVDlG2c4N8lcNL0SRElvYVESoa7
E1Hlpk1RypbvHga7yHopqPaxPbN+h1jDVVKjSUrGQ4jDZMTJLyG4CSzXItRAY/DQ4AmA68JvtRZB
6K6mA4WY1aWBzqNSu7WLuIT5qoQ0YKjn0PeYjrL140ALazzlnbOhDSeLqKYfPfiIFNvO37Wg2SUT
7AKL3whNQQL3sVCEKuFAuYXSXD/Q+ZiqvRUVAwTG3QIQntv3c5VJk0SDNxZsfQKolhXuK2Seg75J
YcLYqHNMvl5OgFbBvqOrkp0LC82VAC+wwwZMRkFlzYsQMw6mZF95r5CF9iyprzbM12iggcRFy/nI
GAxQW7IaVZaiiHI1BBQed3XImBC5LXLOVRgCU4gYC2KKINqrgGcwgMlqcaXYMbrcBLBcyXogeJgJ
/l8fCrqImLR5m0gwNUg2QhAZ1RFxEqEg6LR/g5seuTGWNI3rHGOJb+Yrfc8AjTUZzciqZBkzBuMC
0DsxwiV8XPOkkFsLs8LAdzMM0PoA1XRhsk0TY13yR0gsdmOIl7i0rqSAHknpqthC+CF0srRbTJrS
qIz30JpWljf9s4ngCUerNNYdtimvM/eTY5f0612jYUYMiLIoMnJDOigoKtlZyGORFMPEJKaWXRs8
SUwtyxHktLbJ0bhKrV2Qc74w0Tagj9gQnoLXuprxm6xBXTZhBWNUWdBOrsGH3iCDrMIGfRE3fdhF
W1jZ06o3dt6F/E0Tdgbt1ZmkwJyhpv0hmDHz5hfpm8DSVWcT/nnO/A9R/7AwM/zv0Z8Ek9lVcqWo
v1VC9+W8DYyNAAOu8u8aRg4vWUOagZX/a6srKMP/nUeoY2xAl6pJH04tSgw58nxsMvCd8b8oObvY
V8ywDp10Iz4UeqxwfAuUqzoi9uUGRrC0HzAMBck1d9+T5mIpP4EPxBQJjOWQT/YuM34f8BGFXXnD
bm/EbapfM/EeRdcufOn1L5Hhaf3PaV6l8T4ysDVYu9YKUUrRExSkq/4r6MlbNFU9K5UM+XcnL5Y8
atG6p57yoq8BjTbwRtPBw7FW+3PgX8COYyCfReihbdSG+gzQe3dHWGWkF1XeR/2Vxr+2CTU8g50H
o/Qq6fz6tzAkXXZFUvGgPTTCZDvYJA7S0xLyg8bGtnV/adrMbBNkBVa4Zu7FPEEIY6P2twl2nHIb
k0Q84ti4hV+xlv1YVPsZDuCGpZEL78Np36IWisxQrYxBRwAAAC/N1j65HAP7hgFhQTZy5WENC0HB
OAnmEaM8epeeXBdLAejjQZTmUQoKGxFxQgnWzR+qX8+xEK5Uj5VtwiaRSQedtORj8Bgx6snVHL8m
hTDAcDAOvFe6Nauj93Z4tQKgHUyWjG7OwcKZt0y607fMpZE9j8zCtAeGOVfZe8XKrpZV9xfZHwyU
W8GidqrvHKY3LsJeRDMgs5Fioi5HdDjKEt2pnGcF1UdrIX21FpPZOk5OI+iiTl8CiHTHVaIyb6c4
yQgh4srwiVTtjkA1+WYOefDWl19cuYr9JMGNR/0jDYBA3LToZzTuKop4s/21DMjw5p2P0xjfMnFt
i79ygCh+dt1t6i4E4xf/0bfBKrEwE3P1ig1/kHS4yvoQTPGpoQdmBlA/swrlVbBCE+pbHL4XyyC+
u81nhjgGQFGHebPpEpBQVBc7xzH5oI6lvSm1d4vFfVNcc2qSlBLUk8+CeiA05oUyoF35clli20ix
CTCa2daV17ETF6I+0VGAxInvCTCSUX0vCkptFEy4f4IONbd3KbqPTmOPne29+mwV1xFFmxvA/2AW
LjJKTp0tLg4FsCFBMUkZeUsuic2qukJoY/+zEIcXXksuLTJJ64tI+jmwiIZ3N02ZR4ZvrvjkG8IY
bvuvXFl72WeFCq02nr33E4GiKFiJhNE3E6lFE1/M5lRP3WNxkPIinWtgbj3jFMYX/pqEq6DYJeYZ
bX6vIMBRAIUjKzTp0jFc8/CgiXcmW5RZstijaoyResb9FiMQM75xKdRha0r/7Epa0abbxGhNnQ7X
ZKGcJpPfKLa9kz2m/6vIZD+GFTtu1JN0ovTqmy6sOXWHIxAGIOlkT4S3ruQlHbG8QlrS4uGgR+5O
j9FmmPauTw5BT+zc8GHr2roCCUEw1kp2tFqaQcyoRnKidgDxDPxPJZxAAwMGpgWguqWBUEzMtetL
NsV0O4WLPDO+QM0/AQr/DtCA+iGTbqe5RZF2Zdfzaab1up8sWfhhZWOvuGHLVG4jZpsqAydXAnvz
in10ErUJeSk6Ox0pHKFAMdr/02vthlQfF0T/VAOdzJJhBf930yaPyNBZU0IUKmIGnPna6OIbUZ27
oVN2xhQuGvT7hLIqd9tlMgHa6+IwpFOzxnEz5cX07r+CS82OMN3J4eDIilwl7Bpd/BJm8Ea66bUl
v7rDZiZsdGK6vybjc5Mxvkr1bwUhW0caL1yEab6mjdbG8TvcVvYuB5jlx9l6TKytT4ljw5wEkIEe
3dkBvldCdxvXzdZgauno4SbwSXEBOxhS8ulEjRQMtUHkGA0OS8Vk9dSNm9j175aNE8/IHrreKzPd
ah2sz9ugYUGad91jrNhMBmz9SRG7tgZfUs/1hz3xYMOSwZ3PE4DwiH0nO9xJzMXh2C+7+dBJpCI1
Mlsim6jLtJ+SJE5Ln3qU6iU6KFn6tTCadj/lumY+U5U0qO6GYh5s2ay1qGILp0BGMU58k9sYpUzB
ynDeqjDYx+JoZuWnUNvNCDZ9clxm08Jo4mt1Fu3w4H1JiHoDUVKzQBBVbNiXhFrXIeOBS2A81waF
hQ+vkRYcqP4CZPoBe+O10zrYVH9t0p4SgzVjH6p/LZQ6St4SbKaqZB9jzkNqup8KpZvyY4PzGMmP
qgB99DpJxJOVCINj13+51T55z1zlzUKc56Neq+vyjJfpM8M2UmSkd5N/xSqQtQBOCUto370Hqctu
+aariMUCswi/P9WadjL53uH6nDqnuwhbvYTsCdsYukh51+X4VcnwguHjs3w50UAtyro/n1QSID1t
v3mDun/oOceMDLoonTX7nr3pDjcBZd+xHp0bbfzmN4EWVrrKU6juxazSm0UfiFJgadvp3vKwWNpr
a2ROX7TX0TbOcCUPthEfBpZ/Ag6skGSFqruKKX8ejQe/HtdFm92g8tiE4WYEnKtKwLBG6+9RHL58
l7WplJjsdWbGObj2jFbOyfUlbpRl2ddLg9gLz1kbMKZTRDRp7B4btLyREqx70nSJHAYy7hM9AZG6
K1iL4jLgYAexcVEbokDJpZdcPGRqAQtvZqX6pyUrj/kmDu3R+M59wE85kynJwqDQmk0cUAg7bxLc
SJ18Re2wHVHpxCZYzsheGkWzmnrDEOiLOz5spqwW21y+kDVoBzUsL0auPd1knI/xw26VXcx23YVs
NQSI8Y3ZIlGvhvMZAwkDA05uQITLiX0omE4QFBs7886ImJx76Zk4mxmAE/iN8WhhRVBFTKYLAIbs
7NgZ0z5uJmE+uIIHvPvw7WEHbBcdpLYMG7kZBSpCU2N6+GmO5x79KKFEyLNDGKfC666WH13hhJ7A
qmyIuFQRI7Wjj4YVAXQTEQcZYsnI5MpVKKMoJPr2Face0hAy/+IUAw1QT4NKKwbNjuA5zxgywUOx
IS3WG25tfZNDBg156UtXv8T8Mmz74lvuJW1Q74Pe0hMFATsL5JftBNeAEhf25A5o3UdMzl1TRtuM
DYOU5kZXysMATUCf0K9Kvk0N2jNnGLd+5ByK6qdByitKC7tGuhOehxcBK7lqH93eOFiv8GIH5Unn
F0i2K2kJ0NuNqxvilCj1zwpVcwHur0+t93HQnpGqfAR9egnEuAQh57yKITlZIlmnEgUkqVyWzYAO
Y3mmBbvcqp80kmYIs2gbIfei6W8hgjlverGkG+Kf8jeAVACUkTWDSwjBUn4Zne3ofvocSHmwNpsb
CcCFfsR78lWQMFgdRLfR6l0UAUzjcTyY3duYc2hvQJhGyVQV+RwpoAn8W1A94/g7BKRm8avJpml8
hHwMhctwCHcFLYJnXvRsWyN1pX3NloW4gYoaifUzvyX2x/JNM/6GMppF9SWOP+v+zui1f2n5ecz+
sQLpKe7NW+NsmL3R85Xty/HWmbaV2lZxd0qzLUD1VN7c8Y/q8NHh32S96uT/BOMGt3k39KeswRxS
4OETaZQfME0cZz8YrpC9/iREHnTTtzsQuWP+ptV3UyI++6cDeir0H9e8aTy2KNAna9kK2XqFXCO7
jjEwq7da/qPKNqM30rpxl1Fc4S501F8kCKxLW5Eux2lkgXIwwYvYpZSV5Tt/+DY6QKLjNkOTtDOV
vZPfbAf/5bEhMS+/JBXWWkw3Nd1S4fnYnP7wSizHegtD/kSg3NyAEp4I3lx+ocam7IWC17wsaJFK
ftaVA4wNMX5Jsa/bf063Cyj8BEcEgz+FFXa3T/1dP5xAZ1QIudhEJscGKyyeVP2vl/yoxruePkFN
j0gJo4PTHIvmpHkB1thoZri/kevuUtxM1L8+CB7ftNisTizXORmGrOdJ70GWXsFE7cMbpJfp4+Xx
LvRtGKAnBR2ZoMUqM+j3B+o7FeOq+W257LufWr3lO+u8vaz3JeBpBzTJe5D/NO7nCJm47Z4qs7wm
J3LsZSqHWrIbuCCJjn/pLWBpNv3R6TaZt1LIoSczW25D4xa4Jwr6FAu35QB7+HaKD422D5yFKb4S
CMPaxa9O5rjEtlmGJJtwgr8VJSPv5tdy/wz5VmY3Mp3C4sHAXvN/Uv3eUEWzXuQdcJm8Ov4tVVgq
6Z+ZdQxom2sfnN/wVZjHvjkzG04tmC1zGKS1hSnzwUszxrg33jR5FDqUe0y9E/vu1g1I3Hf++BFa
h8zdI7zKG6aq5Oacbca27pPuJdA+YyzNNW9cz4A9TxHonD3QV8y5GPOcTfk5sJvP+mTpYipoQBKx
NplpfTI3s9+p357OCb55IJsMKYaLVxwHznqo7lELHv8rE18RpJjpcjspHH/+u4eKmOQg1DLRss2O
ab8K7Z++f3r6b6z/2c5d8nj1jNx1l/wa7NklmZsRLfJX2wHuKhd2jcirfOr+QYE2Yy8idNg43pVJ
EY2VMby4JuiWTeOf22Yr61M67h1xbbSTa5/s+pGlF0c8YwRZnmXMHKwnmvcmkgvAd8U6+8mav0k5
GDWcGfmfH4AdcF8u1JEI+rDGKB2GE+CfY2j/VumOjHYVCal6SZTLoL8BeaZFYFvd44x78NGrGE7g
H2h8JHr5XulvZnCssVlr6QrT1iDQBR3tDuHRexj8ecadAYqNcVCSY5R/6UybTAyVJjM3lR0lUyW4
ub9CXPoA+0HxnjEo5RJwvfvgncr4Q4xHA26N9kyrj+kFw2OqTt43DXiq9sdEscNgMdhvCcPuIJ/J
9B4YO1M/VtVqbE9s2npM5vo9wjTg+jev2GXJxRsQ9ixq+SQKBDw4wri9xqLT1PcORbu21fwziw+f
ea3EZdCf2glcgImykYi/+7EEhwKtJ/ULe5EogU2Ms/VOov0rcFEpI2S4DCO2usF/hTQEgR6huSTa
aMpdpk0ldFo4t0yxH3kefilJ9T2kyVJS7GiD+HWoNBde+0pw/81KnRmGy3JRkPs7EiDHkl699Dbl
cS/Fe5t16O4DFeJIAGbcddwFISLkaGeEXnk2Wdpl7CwzQjqrJjtqegmKSgPUrgWIYAFq84lUSsIC
oYwXkO9N1LoTek3pfpOqREQEr9sxQmtZmAJBuo+Ngi3LH5QPtmFhOqEOyI3HgWSjze+NjeYw8pFm
wRjXxIMRmzGtXGwpC16+bG03xZZC39+nTJDRq68VWV1sQy7izlj8v/AkbgMVYF2x+gxXY4YA12nC
kAmHzYM2wsfDzQpZfJSrulV3KTEqjHbti+qWrKNKoDPjQG9V9uvGcocTHFdThdhvxQyMmwF1fqqg
X0c7zg/DWvgy1FdENC/6ImpWjeRA1CMaqHL0fjOt0VcJVLNCZ4kbK1t30CJwLGIhowwKhGpjmTTD
gXf41rfGPlNDAhpTwbxaUQ4mRRTL0oxqkC6dvEwuBjYZDn0Y+WrV2Q+9tZu75JQIkixdhrptVU1k
n+CfxOLdDMNnoeBnqSc2rpXnPdVGsXcTtJJFwBEyfd5Q+rcu4dwIl7gvuoqkce/HYViu5gDkLNBy
FQBcfu7RtouBLimC77Zjfz13aNn6BvKy0w/cD9ArSDRRZoOGCYat/T6qzGHT1OZf7bo5kU8/ZpZO
lI5SmctWDbcj0eertCtRfdeM2ElsA1wb1fqKSWeuvpsa2M4RHYK09H2oFbeqq8ubxgPOWhlcLO6u
ziq/Ldg2RPmIPVsSsWsLrniTprMtEtgGCuhelKzzsMEVUdnpW44qSNSvEUNQaFjammxETk3NWITo
S+eDKKo1sUbLIXcI9eriFctIF8HJNPWb7nUyopnDO7m6Erb2V+pMGKRT4UdkLMBXdgW+4AGjst4q
d0vxzmBYcgyL5K7lXn5ys6oiIbNd++WzGRFVOi7I0Sgz860kj2toXeUYwRTwVb3bxRGlT4gDGLL/
QRh4xVInRkgectWmcq/VwzGZtA9q66M3Leu1qdDBeyUp7xkjb7wv7GYg0hMFVYX60hcxPJweU3Yf
8caaTHeKCs2EUQO54z9MfRDahyFz4/+4Oo/mtpUwi/4iVDUaqbEVMymJypK9Qcl6EnJuNMKvnwPN
Yqpmw2fZz7JNAugv3HvudRiWP6ovqv2i0oOwXGerARTii3eKU1iF/iEZCKYqVUy6C1rOm7nmf/H7
iZpocUAtA4NzZ2p2WZYPx5ToyF0TCXzRQfwxlfiggBkFqGoy8Wj6BSn98jQxtTsUDctkb7D+uHl0
pfCKLlM9AmHRuEfK1GKNoW0mfGDOxuA6BwAIlhq0lgyDgLoqOAdkYlGDxA9w2BDm9/WFq1psrDSH
zp+v3mrffSRfBm9AXtyZ0meXkWEjSMyTXWXbwmXF5PmZ3KcdJvQcKbl0Ma00kYthVhDrUtM+6eim
mUa9HW14GOhxt13IuGt0l2HjTD5iY1l/ds5Y3FQ1oRKu1eGeQeUPOT/ekNiC2MiQxVExClNE5CI3
ZcAr2DmXhXXMWtokz4RQXNga5RmKen/owKq10V4yrkMqzcfgFhXrBDbKQ+OzI0vMtOkJ4yAGMd11
xsNFEV6nAYl8r2Yw+UirAGmbk5krdLTZ8pEmZHRZYNL3TFaes9J/5Uo7ULL9MHkGuLq4jEfN+AZ8
38GCUF8BXn14Wc/6WA1UAvZ/EYQZr8aXQQbPCW3VYx7xGWfZ3HMDJadCWiNTovinlRi4+pmt5IQE
AfTUsHHpfMWgH4sSC3FWjtDjwsewhOlmRViwmFvwcEegWJApvRva4C3TyW3kWBfmblbAUzqsmw8z
ui8ghZ4GTHR9Hm1HaUvA+S25ory5/gA+rxfhVwHb9+AO2bl2WHxZzCZQC8XXvuQUseVDKs15ZvUJ
2OI145m98TEBxb6zqzUbATXHt3JMGCbNaFsIkect67A3skordP4CxZ80En/5Uo74JKXis7S/RsZI
2ewTXQ/ZgZThbie76We9T0czt3zRQmFWd72fOqfUgSgwEOLSkEW3UYH3EMSc6kFhCI8u4MP7wG07
SJA4PlhH8Di5cVzEwX3miEO3VG8rdB7CMlpvIaZdbhHNERu5DdN1PYXebEmYjHsLm1IkGs8etOlw
8ih3PflfCvcZgQ+U9JWdl5XuR7F0xYNGijm59+NSnMN8/krqQRLXwnzPROs2tQjJXShjbw81lUcv
ZqF8DkgiOlO9U8lxKfKsijikXx2izhp3zaTijt93YYu/jl6xab9Lw5w2Thp/P/YXNriouHvFRh7p
o99Gj7MMyiNC9oATkmzLcjf3geZhyNrbFC38vurBbwVbSJJLwxSmVOb31xRVL2yuO+16gOeFfok0
bKQE2hdy2+E2ZAWjHawgK4cT9HM0sn3sPwzWExbtzDrvEDBdNR1XECz0udxfDofMSFkYdsfI0LmT
ROdsqxK86YLcdc5+aMg4Oy/RwvYzcng3Lek8p4FIbu1xp/G1ywBXUqDJFGtcvGksJSFJ9vjl2gd3
4n2UWjs33hS9WYu9MQ4P0yEhCHDwEVnXNZ4/b+acmvFQB9zHkeP+UWJ5rC1X0hvr21nWHy35H9lk
0IwkuHGtRxUO8R7YPG8ZW92ZPbgagq/YDvc1+NlTk4kCPeiLiYqzp7EyjUmpuHk4E1Dt8ulEHdww
9C5W6VOWYt6KM/ypEG9Y+yuMA0TToZ/i7qqs57ICXuD23X9tv0J2TPdQzv64tSkbM8tHZgTVrCbr
Ky+9Q6G6keEN9NkJw34RfKSBBHWEHQa57Eu4ZLh1GTNEzFm3fZi9pKUiZyttPnp049v+Fy3S4Sa2
t6Iuv2ZsXPGYgU5P2MKMyv4erPBFhPlB1tScMqA4cP1DxnMXoEvy2Q/Zkyu4LMMQfffgbbUcMsxT
z5E1qk0bvIYZcFByXr7noI1PswYjx3p85TNH+KJyRqMeWxDeJCu7+nm4puABmp8CwgHYg2SehwfD
FASzhjIkh8W5rUz/afRwX2SvzHa/k9gcU8ucSH87eqhqlHi2Wwwzkx5ZHnstvuPh28t+wtxh8DWw
UqrxaOfr1CAkFXQIio/S91+RUHBl8FlkDk7Hoq65VTP84jnwWVmSn2WAbRk8PGAZxHmwWNbmwoHt
Pe8xJQBoZlVkkvkcU/72Aw15K/k0HNXdTR5qlSzWrx5x8EQQMLrBWHfUFHkQZUYb3wnrAHaQJ7Om
EBfQVOYGSmFgOUyTw69g/W3VSBOw5LT2o7utZ9/DRYMlVqEw25ZFfvUiJpdZKRx+UVub0pN3i2vQ
7AhC/twclVHDQZ5lNPmse0m9IVfXnb/BTmGRiJ2UcBs6TmQkkdt2pLjE9oFqH7yS45A8H7IbdSBs
tT1ODkGOonSx1Kv5zXXbp6I5cOzvRDd+BwVc7fheL4BYjI8OU5vhKCvv4i0khbe53v7+H/X6bZY6
e4iy+S0Ya7om3XJ4O3jnSyQHUwRuH8Q4WxvxMS7hZyw5Z1um4jfMaZew4qhoMebOY39C/sIF65m7
AnCxTXqNatA5ZBE2asuSz32FjcaZK+qvh8FCexf3Q7+xRfOaNJR2aSNJLC2al7YHE2TjzmkGwgd9
KyOdR+KAsnLoGQGxn2WJqazW2YtP24oO5185024nP6EXjPvOAXiY0E32ZDutBixYNZV/9oN2ghJV
qT054KfeGqaz2yRY1w2q7s5nlhkiw0jHWwjdWAya8UUsXAqL9sHBLiPSdBcIiY97r54N0F2x7Gk+
F5qK8StiPB8nqJZaHgWJhdwP5nCF82uInyLfKCao2b5XZYaWPWcznRpEsAA1Av9V5+ItnHDcVGQ0
9UF5Hddgm6gY3nueUfyz0bwMkg/Snd8RTVPhsBcFAPAwCvHlxquCvfdvc5G8ZgmzwSluEU7XmPkh
/bDjHa29Q/d5MxvEOFH87ObWuxXhEE9jF0GczZa4dYMvL6aaQoSBFEkD1pwi2CcMKTZ9EWcHhQHT
0t4lhv7IAAJ1ZafC8GbOV0eOrI6iX2CnNS+kLG+Es3zWPc0omTXMdPyzqoaDmkaghflgbwco0SjU
UZoqlDfoGytIALmFLQ7694tdE8PJLkJzFn3YKyKNeDEEypLkhCh4FFbGR5mH2OPjZJ9BAkbtFYQ7
U8+Xph+qc9m0PIR5Vkz9LYhK+AoyxY89J+UFHwoBsN3J5SKeMyYQXQ6elXSqAROFlxzNUvw3OVTE
sY/9YK7OaTF+V8RWbsJWkiadX/OmeLZl52xz5w2t1R+dNi/6tbxSlay0Gtj7c4KsKSBximHlfgyQ
VjshAYJ0eE+IsX7yKYnx93evumVwW7hb2QfAprN8ZUBzCjBThm/3r/KqG9kF+znzXhv0W0tm/Rd0
yKe9oT5UEqXFIjjxGyIHypQndDP+sWumrYS/g43orPHYa5+YkgFBlpipLFyS15VF5kVJNW3g0zLq
tlivOWG7i+W9X0GDHW331u0nvTlnXfJCuw7+NE6TS+y4+6DJJNxgbASxw1Yk3WMUhJhFehiTjLp9
MK6Nk2b01A7+2szbQzqMU76FA9NyBVnCagmyHFSM2MVsIbB+CL8e9tEalNjhMFwKag5neB2c5JZD
XsRIFUzAstHtXI2QFjRRMa9CNY/RzFApYh3gCk+iP6YGmVsIub4rI3m0iwSOlSbxKQIzvIrj8JJi
7NGn3kfgakEx0XQtY53i1PH002L11wZZn+UQekDlxnCr/C9Thplve2uG+HvU4l9J1pKtfSwB8E+y
Ynmxlf0CPJaWoUqwFNlovrzuvjWgzvwUY3yBo6qfYAta3kJ0rFweh4KqmohSllFJeHS4TiiVrZNF
ULaYYAnn1HNVm/4b4uSdbo5/Q6rpMDhHtahPrYs6xrIJSE5yzr5xpbnU+9gm5WSO+bNGFG0sILjo
GflZanoudHufWcvDKsTr44m/A81ANuTJKbWubUNmXlV55yweXrqQ+71VQ3lLUvamVg5b7CBAMDNN
4qZqkN0WeUqlEQKJ9CpEDa098c8kY6rNgyMn43tI1p223MdljXdVMnnGYYh1gGO9dTqfR0KFh02S
ihBI3VPZc2NR1pJMViD4eJZlkqLpTx7SVWuA1Sif7XETrH9SiLctM6T5Rco6fZNWBhOp1GY3hk+t
5hmhW5cQB/EexBxBnvNJKhGu5/bixtmlnIZ/PGJwrOWYMpgdHHFDHhHUfUWRua3jIN4EvXngs0gG
6z0kCNzDOMySFBIj9klAN+U6OKSEj7OJLikuUGb017iR+3mN1Sib19lUj7rHYJIKB+uq/RElgtZL
8ZfRebNv2+klIMyIuTZPl5mLpan7vxg+2y0ZmF8oL186Dbt3rrA4pJJos0VS5WSKyXYxBjvLNPFW
fzd1/eBY6uQFFuKdmtgXaH2PCq3N6g7oNyJyUc+RiTEWAd3m2L27qVzOWmITrkaQDGBdoUKIlDH0
+KiD4ug1LcbClop8KFdP7IQlm1AHD8X11nKif6HLgCic4ifLOc6pfEFJ8UPwhdrNI7z6oCcn0EWH
nZBtcuMxOLFiWtwonKAzNa8Dnv2XZfoKVMzOTjAaztfgkInNrNHJR+amGJuacmHAzKhb2xP5zcSJ
AT3JmcqY+IGzCuxFGUDnEMi32kbOm2oI/ySzphJLYd4WQu3jnUNSMOJBSomGGBVnBoY6gsJiIkzq
RgZdwM2+jOO7N1Lb/0aTdcjJVqMgo/fW997sOH5kqnVHaPClTF3Oa54xDJm3GozS5HAseUP70xm5
Yfr8t/dKAiJ4wttsvIsOVtfaQ6LWRunxSRPCsNs9jxVhfRhw0htfmdPcIBPqe9Yjts8zmAp1nSFu
ADxAmlRgJyMUPxthRZAHSYIiuA1vAd1MUWTXxHLHc1es7BuzWbz5n5VVHx5zIuV6J6WQCy54Xw1q
dIam9ptMh3+5CN78NNnAD5zQPHEDqhaoT4qmmnwHs77FEnAG/OhPQWwu3uLpFrnRlpnqZ4HMoUfw
pLE4SjcndrYNKaWpXJYhrraR4jEsGv95tJarR4gADTRIan8965wDhZyBaZK6+wpNTu8Rh9AROwAK
/xzp7K+k8UfKahMwNbKdCn2pdoqwMFMicS2jvCTlLP2eZP4a9P6PirgH6dr7CkN/Vb8Og8JqTvUt
DeCZQcOFaIuQLI31hTQT+BXVuhPF+8d2H9Ko7WPg8OTBbopyFzbOC35YPAnowqoF5gHerUwS5JSO
zjnjk95PPjjJBIuiylZWIcmKc4r5TXvwNFeNDGluP9OC0wzxQ7jAZhcRsrYmFPWeXNN18KzkToqf
qRze/Kh8qkiWl0Y+giLO7p2R2BMrgO9azyBR8255cpKIeU+8Tt/hzybnZeaIAiwbbtsyenen8j3K
EJLOESPAFbRXxjmUzKT7aAl0KgLgH7idefxaYY+vggozy5B8LFP2CfDdiYa/y1J06PzZx5AMu1LI
QNU4hD1fDTclGSPv2fq5hSoi0wUyonMu+0q/OuxnvBoquNE1ItaG5J+WOdLO7fJ5GzbsTyqXmqfx
YLp3Q92tf8F/8+y/94R64PqK2fzgtCDmujvkAUhtZ1nYEOd/vJahYKCCB1M3aCysWG4T+2gGyJ1l
WMf3ba/6G6pweawd9Fp5hpu+QpaMfhLhNblk6dEQMMZHyfUZOa1z6itGlDMKa9ib7Cf9WQG6dLHQ
I3+Fg0Qi8UypalU3IodRVUyzg7T1bBD8MrREu5xhVWRwylvbbY0CFV4bGd5Eje7YmOWc6Om+rdku
hyaEYCfZCTslv91xoVSQRjIJmB4tEblo44W9xyA5JcUAPWr+r0HwWdXzP7lmc40WaL/Ff+Ze+c/M
vkDJW8htwZq0JDzwmDXzSy1xXw4TCrWwgDlXuQETkIYJ5LFVfAe3rpIdGqGl+x6VOHsAV+2Y5Ykd
APXOgNZYlZrPASSlQOZ6H5X6I/LLYle4LBAqiwD5hQu0S+o/MAo+6tqAqRqYE/CuNFZCATvEq5fu
QRFRwIQNa1TZgXLpJO7nhX3DpiTUN/bUMTQOQEoFsHDwnpy+8PduwHLUAvpecIZu7AJ/nbgfO8fe
N4oIHp8K0++6N0T8BNHoFyvHydAuR0bIf4rABxeG3yyYGnhwNitRu/ovisaz41UWRSUbcbMM9z0t
wpjTOmprItcvAAFVwFSBlIEZJN0SMtduMmvAQKnlulk2JHM/uoP/3sbMwGwLsF00+2QA2+25M9Np
8EEBw3etttNPGafBBlF/REFnY9pixWi9Ws2i73oysbGKTofesY4M5h6sWfebjhkitnvyAYks27gW
0G4H0zl3or2TwfgUhA6Urgg9cDDbeydd9NkpkU7WrLb2ahVtVANukcVlbuFlHTs9RZI5yOEA4dcK
wHSKHl4TJqjekDTahTX5ln4rmHBP1rZjfXyxNaOdGlVC2577mcTMYjJre8vdWaL7SLOR+sErCase
IWGERE2Vbc0UAmqWY7NEmYL7QjiY5F0ywONEvJQVt2lDEVkEymCRzR+7OnIffT3deDH5o36OUppZ
KGE5AYpfgrtIJKWbYb9XwUvyA3/XlHm1dboo340FnoURkIvlSPPg4Tif04dx9uTRk6QsegwZmSX5
4mgTU0ytG6La1J71mNnNUUFBG7Gqn5O5erN1aU6FX9/6EeAZx/JI6rEdoiomsSNAg7CRmbVW3Fqf
TPJ++hJqofKbf1YSgpFqo1cFdIaJAG923pGFq7kU0mmGWSoDSO3pf4ML3iUR/pcJBOHX6DqbESMN
EoM5iADWD+m887LlONIIE9Ykx02FASENBQpqeKPOavQpwNwi+sbywaN6i6TZIiCvcOUHHfnfJlsm
MJ3o05eWLU85Ei372U+cE/LDRQRH3BYzNhpENS0fuQe0LvE+p+x2mjkmnWS8wvFlPRBfh96F4RoK
HGQmBmxl2GsuH97cBsRCtW8EMPsbVHlPtVs8jhZZMiKx//Z+80huFVMK3jCObOax7GgjJg6Qh4AF
h/m65I7Wt2dp/qXe/JT0SNe1Wz3Nk/vszYth/AWLZvTt18ErThTw7K0NjsoWZTF/bBbd0ZlD2Ec3
QkAKrq7lsR3C5868W2Ra+v5ySzKJvGF0B9MCwNmgmO7qYDHHkmVr4hHh2fnYTxqIkdKez0yaYrb0
5AYzXaQbJYtn8EkSiZmKrYa6SQKhWCYkw83BLPD05I1m2+ZEhhOTyG2ycodpPtQA0jLk2+Q+84EA
hOkwSBTjqeemXEAy2uWfhOVRVHzHYXeqhuy+5VHc/+Qh53cwMOsw7KY66yzNoBm8FXClunqbsyw/
ULX1lEkoNmprJ3LvMU3Lv1EZv7MFhPth2O2GaJ2ifUxDb9TCvowpGfKwmD/Cv4uI0KvDh9CSPD+x
1Dly56PT7KhTp+p2qV+nBi+kgDnd1a/96LuolOGohkSTOERHR4rYEtbk2qn/Fnh3amogT4/oFae7
DOZ+iVzJRnkUM4fJAbRWkv8qcMRZe+OVn136UAyGAR1mVgwwAzU7Oa3bFMsPmXrMbb9s7RyJrE+4
wZEBLQNE6DSxN3J9MLWK2SUKIL7/Us9bhi03AhT/Ogt0IJ/3NHUjrWlHZx2n7gYTq7NLGRWXYQhq
gIVwkx4rYm1h8jIq9wfaSsZW7KDYfcNERUnojpAiqQvdfyTEbAyrQEEDjdlp29b2xkXrUuYbr2VL
1CzJl/YYA1fhYVqW4WYuGOWR02A21DQPY4btKyexnAoQ1mRCiCxihcJqPfKbPABk1uq5P3RhyKHt
H1vro8Ek25sAi0e6bwglKwDb5QMNepPfr4nsIULZSdA8qeI84JPj2XZLw6L5jOO7GPmBqT5F8OIx
HS3WzFRVEkyUcs6hkxY4RuzvuBLwjlX7rvTgUL7U4d53auyi8DwjY9NfR6hkwjjfrbmqa7ifj+tX
AG6ZLUS68IAzBphAA0o6+8LMuGaqW2bPOKvbW+X9RYBWesonFRZtZMyjLSOIxOnxw4c50dS4eddH
Nj4HoA/IJOf+w270HxnxWMy94Cq181FnIdR8m84IuEkjpdgkDqPVoknZdVvF6+A6e9+qtrrSz1rQ
wzgzWEA3WpXzB0+CmsRG2JKPG26brPZeJWFosuuTP26NSdQfQCKwzLWe+hLZzlSY5XbxUAob3x9Q
Lbn6XJIhCu4FHg9p37SQIcewcazPOBvMi2MAzfQjPc70zmEjhvnVX7L48fcFZfh8MVRyUWC9FsWU
3ItgxEaDtP8aK3CWppxu2ZK0l8WGxhRUUXVbj+y6ZmXyB7bH4U0fxOKgrM4jdgAKxxLgXlbZm9t0
45OllbM1zhycYmNI8py8+9RrFGqkpiHggU+BYUxxbhq0P9woZ9w/898wkIqP1hnPQTzUr+vPE1Yx
Oohx/Wj1Cyf5f9G8iFu2/eYUEPPpZKr+cPvkyeod97HWJRY3/u/fn15y3yfppFW71Axsv3TT0nhm
ybH0EJT3jA9eV1RKX5XkQzpDcI4Fd4jjL/mH79bkLbXBvdtZ8559d/2eLNWTYwfqgW1X+zrC8/z9
aSY2zPkbXD9VH7QbRybqz+9cP5ui6jjWGHSngAK9nxDIYwoP4auu9dhceTv6anhWxpL7BnXTc13D
F++dQHPl75Ipcf+TU8OwVmn1lIaITKqJCZvu0/gaaIDq4+B0NyIcu1u9IPfpCIt7Tcfc2yicGM+B
RnHg9/bfsXeze8ZthBS4s/8tmdHpBxF64lHlXXjN+u7BkyDS+JPfuxTYtYiUvtX4tbpipFGLu/kj
bZavxkvaB6Z/5qkt52vIiesGrKeX+NDDBYHcNTu3i6VgjdnDU0H+1VZZ3kfTIvgtK6xxS9PlB+Wg
13FQL9AIWf0FusxNCoLiOCMqf7bISgzgkSV2U596qSeuHbhHda6bQ+bHz+uC4xi4SXg3J8OfwNH9
pcXaCo9pOgNpS7yYX9HSuh94kucMF+/mvNDEW07nuS8kqqgUh1Bp/S2Wka98zgzYYKhn4uLahfDl
uoEolgF4wjUvAZX31L8kKwD8/n0pAyRCS16qA73vnS+45EUkx4ufmWUfLwo0PlfQw+TKrxhY2+eE
5A9IoHvvZAQXMkVlSRdEzn2Kx2ribmUe1ZudHzUF14l0b+umQQbii70SBBUWXftnisgMkBNU9AUG
6MxZldSAebt0IgxASPgl47IHhAHP2B7/+fbBragOb5Y02C+suHfC9fVhNHycUxCCT8sOyTxihkr1
p5sO3P4qny+JDwMZPkq2WaC6iRu/6fqTA+ctWJftCSOsJa7vQxudOqU2MBwLSkDHrnxvu2tit6RU
ZWZ0bMIEkdBg0gAlGzrXUdgIZBbZ7ajLn/RYxXeTDxZbFZTAZTefOTX8c5ADYEsCPf9B5Ydfrkkh
f/cyBDG2fAotu5eqwYTUa4C/vioYOQq5GZlV384z53g96vbiwI1UZbRQFgpaFWkhEKvBVnCendpJ
0nDN9iWAs4Y36hryY6MkAjs/h7dEcpOuA3UGIlG9MxyjCsj1nwEMPQJd5tFAPa0ueZoH2E/9ENS7
hL0lK2GhN5mwIZcj822m0n6WDsLBmOvhS8jqWnjZ1pqRS7ueNd5l0FZYwyLW7mdrYpzVIqKhydnz
bbNz6+6dxvdvae8x4Voy2LV8HKfCTU9ajf2HdGBvCEwWHk8IGEJecadWQI2/WtthF1QB/XRsNPWJ
l7ZHhirITByRHfw5U8d2ctnWGtE193MCPskGcgbuo2Oz+/uCmwIi1FKhvPvLvgZhP7vpKxYojtRi
hjCmCyRb60uv2ahbC8pylC/q7MwArQnxu6sLJJ3pYC7szOgjm6wj2NGIO1ekj0MzuscsGPI7WJ/6
Jmm7ev/7pWvl+d3N4kKEcrhJbhaAk6tOk4GFZjpYBZLYQqt/wULYPigP25+tCvxjXK0PgWs/ENWN
fynQ3UWvL6ItIEEJeUzb0jsrZUcnJCjZf5ACsHJ1xfwk0Rwcxt75TwvvK+/K9hKGvsZIEgpSdqqc
mqQ/JVSyW2BE+oWQ9/EgG61Z8kHpdms/vvNRKtz0vmVfQ+nAmyoIQxnCbL4vJwnmQu37yVPfVYRo
NJeztetCKKixjkiuWpxlL99QM6UMwb8kbeRo9f7Fl2V9Pw70s+HkUGuPuLgAbni3GjZm2tHsDDY6
uXyqmE+FPSHEvngNx1Ua6EORrmm0z52fDrs0qTHvWMgRKwsxoAWcb+jCS+3F7ltDnpOpuAKraIYO
k+HTWCKmW4kEXjWMOGPrDllT3IvHIVo1I4TdCmtf+yUTJi+z0caRDpXY+UXjhLrkbbgfqmhcH2s3
lQh8NtZufoktk1+EKfi+JW2PRO7zNnnE7CylXR+5nP5pWDD3k2S66vcliP2cg0+5NeHz4XDKazU8
h43dPES+ohFMqOPz+EwTkFz8gkVTfYibXtw3tGXPZVPxWwmvQrU436gxkBcto+miLJLkNESv3xdW
CKSqMK1VjONvY2axDZCMMzROANekfNkfctLRox7si+dm5nmFHg2JM6DwcqKjzi4DD9m7hlkJ+0FT
PauWNJMqHR944F4WzJN3tttK3HZMcsjlKkLfvyyRBU5qfeHfg04lqeYt8dIOh1BGK8dDRm5Th+Vb
3QrntlxfdJq9zviSDoNIogG+ND/3+6vZWALsyqJHurxqdbi+MHAD2g8N4P735ffnf3+k5fJ3Hqi+
/9/P/37piDWESA4EbIddxOK3bTOSHinty3xW9z0EWtyt2bGW9m4yo4E1zBOgrmhoSN6VWFAkCoqI
20ep5mHxYyz9S5TcT5WFHH3J7WKnijVBoRfJvQ138P73R7wB4cXue/A/PDwySrBL54TizF7YY56e
ourr2EftjWtBsUvMvSUYmXn9evf8wp3WF9bKy17FeCRSUw13BfPYNqbs6YYOgmqVhdclH8Jr5aGY
zsKAZ6RsX1xcbMfYvHe+PZ6tLh/PzM0FyKfC+2OEogocwgimRxbcBUX04du8z2MjNLiJ5BHVGKXw
+gn+/kivX/7+qJOMctjWgCrk39msdsh6iE9CNguoal6KPMc3vODXS9FfxF7e8n20uP6+gAzFY9u7
l1mIkxNHzRHjqAfkP9ZnSINN4Tm33fqStV13EJLVludVP2HmTqfeazKQOfLHzRp9+b+XBpfrUWU2
Kc6dMmJlnCK1gz5A8AmPNdoY1shDH36FoifHggMFm+jPlMbyLWBAxiGw7hdD0mpDzK5Jg38j6dWA
JCfEI2S31mu6YLtME0DH5dg9rwqbgUZ2sqLhYmbh3f2+sF5Jd+7SQlVZ4vIfvGKfsISBLbaEcFgR
pMu5tEVVMmMmm5l2IJOoF1//FPRcXY8hyFdRtQ9QTZxRwahblrdnVdL/yq6+Np25zzATcE/zNM0n
fE/zODOk8a6ojOGxWagr3CKJnmdUnBupmQ44BfW4sLxivX3USx5WrIJIQYTc8dkyX32KfVBEpduD
JBo40oBtWDUhIQuu1nvmJYR6CQ/iqeV8LGZWl64oQhTwdGo4LMGfRT6pa0HcvGfCabhvqHM6CIYl
EoQ9a/uzVvDtJyzhFk3W1q6g/QYgvLZEBNEqOso+iXsR1uT1url4GXMUHoZBUzT/bVHDbPB1pPc+
iIxL2oknfuN7ZtR8kjMk/YhFDoqUXRGUkJ96xlIdpNZdBDNzV/W37EYJ7U4YejQwK8vUB6QYCBwX
if3EpGRrN8F/WdjS05jQeZhycpuivC8I3Yg9wvgcpi2JEz5mNVEP5dTRVgnnjtknGUDrRQHZp2ID
GmMiNXxkkS2/3IyB0sgONzNTdHSmVt5VhXrO0uf0O1pcaxdWetqDaUrfBH+NXbUI0rnJS9s1Ogt5
cnjomKJz7f0nQrWm5q2mtyp5iXP5YbyK7XYhX2oFfSohGvU8rbHBvqzPesBcVEpxDVK6NrciR4Sq
LjlkOS1DuWDAnVmpSSQsO9O3AD0UGZFZ6HZ3KkSQ3adKQM4aaIZL8yIkLnrRkZcIQLLCAsY4JHF9
+z4qC3nfSkR5SxTts/WRJBnahSjCEbViDMJDBHtJVn+LxElwioVqa/xhukOLUlOToiddkiPuALEb
E6s5TSCArNRZAxP0/FFYYm9Zrf0cR2alQ9U0KjiS7xEWPoLELI+1PUCGGeL0ZTQBSow2PY6RYtxt
Cr0f7SB9dew/wjfyuerq7BUM8KWFOnzTaFKuEXTOL8nsIkWPx5/FgdqPak2e2cQhsQnB9/PJU+UN
0XAIh2TeOgVsszCsmV2kifOy0E0DbGIt1IxCvpQJKtGqZVTt1ezXrZ+xuXMT2V91YeGdK9aHCdXZ
IU1F9qTGmsFlIgpsIlBiULhP5yQdpgMyrIxpQBi/yQj2A5DneN+PwXVivfEE7eJPZFvmS4q1qaVf
99ZxwRLJ97AfGIdSB+60VXh7gwYHbDwxqWFj1bj2DekuZvomQNT879n6e4Q2Fna6ccR7Wyi/vvZV
3pOQEFm73y/LuWiu5bsNEnAXE41H5WcztbQeyJaoQDl48UdF2pBaIrygg3/o3bI/NQobN94rAgqo
QGgwYBjKWGX3Yn1BEzLv7Y5WDwsj0F0XOkfH9vEpKy3vqQ4eFTI3Zt8Tjgy3ZVMiW3kMSxIKIUQi
QkENiaCsrx9Ft7wVozW+8Nz6FhMYEOMl8bESTvwcWDcLYdPc+W71HTavgYOva3S1c84ni8JvLTqn
lUMZ3iz/Q96ZLMmNZFn2V0Ji3YjCoFBASypj4Waw2XyeNxCn04l5nvH1fcCIyiSZrIyu2pX0JoOe
5m4GAxQK1ffuPVeD3wVRWrv2iwCV5Ih70gmNp6zw6ejm7bVTwY4qcl3baQXKlNrS0QNnaDiNtjS2
vT/dxFPnnFz3OQyQLpsT2T9Ok5BxKkciVNgQUxckx8eaPlXx8IYO0bmb+2yjYL1uDEf4m7QJkyem
9CNZhvansSZMxLEBU0x0S9CxVAi/kAY+FdLJcFETUBwM+XQbaM0e6Xi+jthCbmtyBu/DGiVXMAzN
Bkczs/PcYLUaRvZn0cWbqwN/FDCYLynx0muNHEI4wwhHktHru1baGOsiol+hgqJDwJ7nQj7VmgF7
MciGldPp0zOYomiy6lMehw2IOQSXVRyjYYlg2gLFNQGYmOpdb1qxd+ux8ZzUrTwtAEeyAOvPKsP/
k0WvZI1tlQCGgA2IPTps8UjEZ4Sz5FKP5ri2i8cCyR7cECIcqqaBIORag+dovdoFkl3HPOHXGmVS
c59DWxL8g2KceP7cDFX2jgC0pEwUUepXxbXOGNgrd7EV1vJWL5EroM9sdqEWmucxg7ovg1BcoRkx
17YtEKq08QNbXw1YnKjOWsHdbtY2gUdNEZ4GFb/nGQ39sQSHS+UXjFDDhtRx0ztOcHHpiKbyfv3l
337/j397H/89+Ciu2STiQmh+/w9+fufc11EQtj/8+PvOu/W+/sXff+P73/99+1FcvmUfzb/8pfPd
5v7HX1gO4+9vysf+eVjrt/btux+8nKrHdNN91NPtR9Ol7dcD4Assv/n/+uIvH1/f5X4qP/726zvR
BO3ybkFU5L/++dL+899+NWz96xn64wQt7//ni8s3/Nuvm/ojfwfc8la3UR5V3cc//e3HW9P+7Vc6
fr85StF/1IUBMcFw3V9/GT7+eMn4zTRdl6eNgxLIsR1eyguCUfh08Zvr6rqtTGGawrUt+9dfmqL7
8yXLdU1dWcJUEPeE9et/noXvLuM/LusveZdd4wNsG96Yb1X+cbWXb2nbyqAGJpWyXbbDfKDD6+9v
t5TTlt/+P8rmwdCl+D3NaLx4ddAUAg0io7AfX4spxHCIPJ2++Tfn6s+j+PZTl8P/p09VuuPYQlq2
KYX8/lOTMs7ok7r5WqonCt6OiVELlhsYAnipYb8bug1kk5WVP5TpKZQ1qKjPxPUh+Y49q/J8IslM
5ICR+GiyBxooKrpT/Zvwd4hoK2c3UZJwkRpUDxXLRNQFbvgigUT8628hxM++BWxFvJxQqHXD+v5b
MA1P4aAcpAggbfLyeVIaSZMGkLlTgi/IN/RN1wTXblPSg6XmOj82cloRljjZPqjeaF2Fi9DmxUHH
Kd0CtQP6yQ54JBLBMGMnkm8KFIbykxm/2VHkWcm4rxz7mJInX5UaUmUwxdjI7PRtAiMT+rfJJxDE
tD+fCpfImEx4Vjf8MRN8NxF8e+3Uz740agSGoIWPUl9e/2bARE1qBxnrl3WH1SUi5KhQ8U0QTORD
fRkAamU+WFTcRP/6XJvLOPxhnHKGddeyXFR60v1hxIT2GPlRR7q1PYFagU9t66tS0dgq9grCTNBG
G607ZIRUtVW8yfF8qAptKsKJRqEJiEOkL5+H7j7vop04OWG4wi22BDHQt0+bN3uGboqd+V8f9c/G
OUfN3U2PVZi6bX5/smr8YbM0dGiHySZoEF2xdPHTPSYUHh1fqCdcIBftnfCmGQ8ZgF/pk88WPVm0
SwrtotbfeiTLhryL+mtAzXU3oYF/aIO1RcoL3NoZYfjCB2F5umAEqYXfO9Z9NCvA2fWRRvNfjHjj
Jxff0E2BmsHhfwzJjPXtxUfeOI5OauRrKs4g1OvNVLWUW8RiTMIYaWP+N7dukuxaU2IF6E8dEmTt
8wiVu2IdYW5qW9/NS9jBOOz+9bn+2Uz23bH9MDDp4gwdAn0GJsXwsN+oWvPYxmyKDOIfsd1ZfW4T
d61DlviLTzZ+Njb/cVacZY795pZoOKzQD7jKFtdgKQXWbMJbvd4GF4JeHD5cGn8DHR8apI5c/8Wn
L2Pon+6Mbz59ObpvPl2Pe3qjDZ8OpdxTDSua7NrM7/Ta8lTyliCFa2IBztAHyhF5mRH+1QH87NZk
qSQMl76PYov2/QFYqs3JOMg5AK62n8htD08n8uvLsA/35Uz2Qnxdh8mdAq6X+9lJQxOImzw0BrpY
4daAIIjx6P1/cFqUbZpMzq4h7a9D+ZvTUlFdLQeLqneG2b0Nhz0PXtaH9UZ37LOswXQbxdGcqKFw
sYa8uhGxPP7FMfxsYHxzDOYPZyboBwJXes6MaQaHEv2ByVnBK/zUBPC6pu7KIk46o8rdJfda3v/F
HWEuc+I/jQzLEEJJxbypfng+tU0TZnrJHWHRhBngTGnooAIf8zE9zER5AhFWAsA5p7ZQ+hg/NZMA
TIau81po6Tpl09FfGUxbDJw1O/i1FT2D6CkDbUVRfxOJmQpy8Fd300/WBgYWNhckhHRMU/5w0nqM
f1SF+pysknhN9WFTEVd51ohAzJt+E+N7yDLTC51pl7ndZm5eHegUiDUPGhP9X1zA5Qz9eAYtyzFt
Axm1K8VyrN8Moq5XZupOLRucCo0AZ6EbyJ6gTqRfYDZbkRWUxohXW9we9dq/Ysf4VzOu6fzkKrJC
Mlk7shZ0WQx+fwx+5UyB6pfC+KgWAqhXTxuBRnAikEUbraMMjU1fU8kg6pHNMvTFDIIanlHIWdXU
brvMOqMjfokGAy/KXTSKPYaTNR9GMiEKvhtQWesOKbvB4kmqDx+klCRCjf4HAuDs60tI+rbyq8MI
wsBM2E3cI1XKMFOLtWLaN9ASurj9B7L/EkypBjvVKtt1AW5ZlnmrWuB3cSqv65MdLaJd7yzeQpsV
motSycBmBY5lDmGuOPvCEZC8zA04jouqJzVaD9cV8PCo8E9jl+1KsAiJBSALQZ4lfA/qoqeTgFk0
+mYy0ETp2a6B5yvdOypBKPoNwFYG0YnaDgI+2QkATfDx6Dopcc1WoZfG17NRqrqNpAD6p3ktrQo7
qj3pJutJ++hFjSNEHAwjw8mvXwjYLy6guQnInQ0fgXMV4hBun/TkcynTXTbEN5J9vODttQVlN+gb
vSTskXKTSRXGH1gbmq9ja4HiJNR65rqYrwY5U0lXeBDTFwgPnV6Tk9+DRnaDfNUET9NIztErrW3k
QsYmnrKdYz50AcQT5az9+LXColOIeRMBq0YVSY6c8ozKWGERxesOHga3IPtNvMS1F4+51+gZmVIg
8MJhE6LmlzYGOB7lGVykacpe/OFMeVojNGgkPVXFT9OwN4LqkoyINY3ilWIq8HNJKxouCY92yRkD
N3oxAGmql2NhCulAyS5ntcfxUcKXzRBOoTQF5EWrIFv1CeZOPi7PPsNS2EV757FEfBSaxTmx7Jeh
aO4NCvqjGWzGZDyey8KGH06FxGgQFM9Il8qDz0qE2L5FxOVl8nmBI3YzkhJ27Na7fdulpL+Hz0YX
8aVv/Qi3Fc5FZNarXF+UZCwm43FrG4QMGD15WyTDYDvpWQqapMS57qVR5wtMeufSnUZJRafKcazN
YuAvyaYCxYyW+lol11LeuwQxB+WdCiwcb9kqA4mqRfB/k2RNoTxCxg44lTIOFpR9WFD/YM51sF8X
0xLStSQ6cOLuK5xDI0OlZo0dVrCynGyPgGUXVPclUVUaAVOASS8ceVsPz7ZDxAXFeyOlqwLDJ6nZ
M9D6z8vBI0p3PRKBIUzM63npWawSiXbw7BZRN7ZSHNJUP/KL3oLElz9X0000bxVa0XDCotQoOFsg
HMM3B/ryOMHDtAjRcx8ayuAuZax09MENAWjqEUQQfUrPHOUe2Uc1DCS05DXaSfJ/EKi8sf9d9dEA
Q5hleEVG5XRtp95yJQMGC851EigxxQIkogexOEvNBjlXBV6cAF9nLjyyQxjmp6wk6yFDUkyMeBIS
+j4QUz3TT6B8iuoXBee+ST4vauSZP6APtTLczyW0K2v+vMQ8cFZ9V6CufGU8rFPjoaVLVczZqlrQ
zoDmLKzuY+2su7D20I7rxDos59rfthhhzbjHAMIjpyzWnf9uIJ5JWV+G5KrZPJVUt+BWBbnPwyFD
fxoQfdYnBajFeG03xabqu43qwZi7zroGzRpJzt94GNDE+wNfFYypjXEUHNHKmr7o9PRaetq+ma57
ZjQNbQWlzJ3dvqV6c7BcC5C96bG081xk0A5KmAhc1WRj82H+aNB0twjLUmI+C6II7UUTht4tLPuj
i/lsSa60sZ3XiFuSDDYCfvfcPYeEaORKXy0NeS267Du6Es59EzRsom8jQY7dHfqalQE8wrehWEE0
CEd9jWBma2idl4JCLWr1MJvkDVqfFJJJCCg4/3e5AeUx3hJgSSHwepy1jT3aEMcIlyRAiwBRuAXF
tuOuceviHNEsyceB9yr3ZUczkXiSCWkIEDgR5HtBPgttksqN6Ka4WI2ctSzrC0GoApIvav8kLlU4
O2ZE9EN2GtikqirdtoGGs1Hfpam1KkkE6bBr6HyTsCfniTHSAQ4YHwL/aQPPdCj59l7VASKh1yHn
hwkgmkSnjfBh3ROQ2xHRpogRAG2GzrqH1TDRpppE4gFy8po62lb0LzvK4EUzElRE1GtyY5UBDyQf
GvmWvAcsDBR5qdXlCYnE2KSCXNuZRbqeo3obBe6+jgms8X3QwWv4Kuu4R4RmnognPDYaD+gOpn2s
35X4CBoGsZxH1FkSMeV1SZiClfreHPKMTsmQ0X3IJGA9iefhMUnP8ajZ0CzxCNW1gMLg4l1Kt8vM
NVcEL0866TbEXwlu88VPDUqWPGKLB9ryVG40cQSXzlzHMjKxj66yAV8tip3wZUk46Gqxr41kV0U4
xpx6q2E7MzNqOzpenLneWlG7LQNo6YhmM5MDZ2VBm4SFJfMnTrfliaFz5MsciVtzjfBjB+R2xWlg
/7Bu2Ft+/fOlsUsfvuGjYtPYLA+iXDePstNJxsmw8uBgJ9RDZ5ZIU33lfgHq66M0XFZLLKI6fElW
uHbzbVU9ZVa9AjuxKsv5DlrTTtg8nkxtt6xuBujolXZCLEnXzDhVr22JdSIzNh0RzpoFvBokDF5n
rGdI0lu0YehKSsJjF0xb52qeu4jhyG4t8Q0ofRPbitB7ddWh4uxaDSqQ7wXRq44yc1loBX20HdZI
+PemaZzA7a6LLsFEwEkXyQ0O7V1LjHyahDdysI7LzxgI1sOgHweh7k0jPEVqb1c4cCb7EGLk60wC
ikKkLpN1dmqezHVJE8KDjePZ4HuorbwmQ+MZmrjMgnDf6/7VOH4OSnFTkVlH/o7bME5C62jFBsS+
lu4RZR+OaVkkGW4Fh1sc/RTbfk8JftS4K+80CvE0eckWfBQ4wKVm79MwuzGUsZJg1gjp2roGOaqM
23AGuaJKjJ32Zd+49BELGvPpCeTzuaYzTFNtx6pyY1bisAwJi4Z5qGq0drBHGpZC3K4TbCOLTAUq
qiv2D6de9HdBbTxRxADTqDnoJPOaZeF8KahOVKxPdd+/r4qEVPnqlooFmYOddWbgRTGP4cJXXx/A
MIqjgFijtuGcV09mvPQ9F3Na/4G5WhlxhzBs3hqUSvcWQvDBJH0itNJ+S/3s3A6xhohwcNapLVk7
YV7C40CN6+i69a3sjXMe8OEbMReHSPe/oFC9jTQdImS6j0pJxhIUGOVfuXH6wTbv2En9vTXUCcri
JqaMmNTjZRONr4ZsbpsERzQrMzNbWuT0IbQi2ZjhVTzrXoQlONfmVyDwt0Joz8phTDMdmEulLBvQ
NE53bb7wAFmX88hYBZlDPvo84O+fxIlK4Lvl59CSpPvYgpnjaXcqHWulm+PrxIdfhGH/WunGnc+5
pHlFCOaX2Aqunca/JL3McedXM9afUkNe9lF5q1fVA6z/tVuioXHNgxN/ikEzz/5Eggl7F8c8sLu7
M/BWXjSheBS1trKy5Cb088fFbVs73TNJ0neyxr885MnLpL9AsSCJKcL8pkEsaVKiyUjJXu7PkMxZ
o79ruQ05r2tEmkjN2H3U+kbayQ2wGi8nocmM2UkxoFqTBPbMOeiBsYG++gqMvVP3MVcHQzwJYNG+
ZJiqJc+1rnn4B/PTqCMYcan5SsaxBekPJL4bWatG18+VNmwLlETLXL18uSK2KEj4V6qvvaKX+547
lhwK5PLJRrDTthksikOioAP7dC3D0BuM5oJUyPUkHxxOJOYo0r4cA4ej9iTxiATAnatXvOwoF4J1
aNVHH7jzrkszrE7Zy1jre23czlG+M7Dr5EDPMPwJrQVa/Yk2kCfaLwh4AQ1gTQM362OeslacIh41
dJtD0lBtwkjKZLdMIf4EjLzJGx7Z3P7TOoAY049AuhY3A0D1Ue6XCVAruu3ySTJizbv4zJikwplm
TLtJLAJ99fVQEmj1DAZnPVsW0DEg4b51WKbuDEMwqNQ0NI9uZgM4Yo8Q2/ue7O1lW7HsoJaH0LJ4
RjzANo9NGv81mVkQTa748utMGZvlOVpr8GiybtsRL788DuOKNOOu2eLDW6uqpoknzonh32Ptv2gH
3+sNHFVJvYUKB5kL+ROhkbaGcwFdqw58rVB7sIJeo7HL4vGsrBtLdy4L074EIrOTLFrB/oGObLak
TGxCmONYGtdWme1ch6QZR9v5OkrjxlwfcEsdhq70aJyuelvfBNT8XfDlPFsvDGKBNAjxxZdl47o8
QYOWPXLWbovcOPXsqUBSAjn0Bocf+eOa3alg1lu2+HPBrpNtXkQoUTrqm7LU7s2ovq3Hm464zdDx
gTPlN7j1p4sCQYXm3ko0Tsg2sGO2W+Ih2Xbn2d50sPMrvyjXQRkxyPyTzHeuINa7fFgOyWZAOTUP
Zp4geFhelpQ7pCz75dmwKC0J3l4t2/iuZMaH9pVSmpgLkkUw3hTskmeHs0TGaYUZtaEOZfhe5Kcw
TJDJUpBYcobLr5wPdpDpHztMm9G0bOkLmEDxMtfhpMLJvwpq1g2RxHfk7tGpbwfT2UvHOms0UPVB
LcZeb1l7BC2FaioES3Mm4EFisEkogma7nGUjwXmXs4Pt2u2UHUWJLoC4QPhWV0lqnUqTR7fUdh0Z
5G2O5Cog1cI61hUSR59Vjm2dK5uSmcOtq8zLPJD74RMjjCUS6BH3XpcWuQYsZWpWCtwrlmkdUVXv
MfWv06WmwxtJ3zjyOOz0RdWzdmLAukl6E9vT6zKKjD7j4tl7G6PmckSO5kP45FlckTGMj/gLClL2
tB1upT2W7nUITZrdpD9b+Cd9L0mu2hLQKacwYnu33E0xV6pjBY6LZXk6bkMKRxpObgYaVhuuGKdY
19LVcgdmNndDpW+WVaujAjb7lA25wQ3oA7VPUYg7LwgtlDGAjeB3LO/xdSVL3aNnj5f6l+WcnUSo
b5YbsS5CbG6L4MveT8b0uvx/3B6e1oiDI2Pw+tcx6J4GxmFq2p7KCBKpOTI+aTnC5Tw0Qe2h7D8s
Y4ltO48P5bV8GyHLR/im22Qpq2pEcS5cnGD7tTD4Z9/5+o8S4A/97x9+/P0cvddFU3xpf+xmf9vM
/uum+f+SfrhpUxtFMfBf9MMf39ro/S3/ZUV//ttW+Nc/+6MVbpi/sYsUSindFcIxJYXOPzrhyyu0
kyhx2jau2qX392cfXBi/0SYWLqRPKQ3IDTScmj/64F9f0k2X33cNx3J56T+P7rvr9/M+uFiqyv+o
9DqmgWvedGzXMqTlSATR31dZWdHj0xgx/yk4hHWHa+/Gb998iuUOT0p0WvrWGe9IE4rV7mqTlbcq
ujIxjfshkg2CXrSsxIVDaD1hRi5+iOrRKh/t6SEcHvT5MqyuOwJKoVxWIOXGLeSXyb2RxbvrXAbj
CfS5bdz994fo/1eKDXPpu/3XI/Rc5O1H/hHUxXfjc/mjP8anqf+GqFNXOnOWAWWEUfjn8HQZuKaE
5OLo9PoRXPx9eFq/2UKXCDwYNvzDpDb/j+HpCgfklGNYhiUYvv+d4Wk4Jp/y/QCl9S2UgeSPI+Hu
+aG96bf9kEYLswA46p3WFIScI+VnVV7qTz3eEhoLOPycnfTlYy66nRuWNwqHuUbetUmdppflubLQ
VUnkmCV3w5LzjFGVlXei5w96WW1tCd0oiIsdqzqNwIUHeNI2vjwMcCldaTfsvY6FI+l38UPbkXA5
tKjsoKNczlolL6pZ3JH0B1cCMuGKxhzeaW04FnCEqtTa48i7KIiYJCg1fm6zkhJKzzrQpnSajwCD
sw+lwGkPPgFIA8W+ZC5wlkbFNpLFWxqgSUkBJ+IFOjhjR/VKIZuK3OIlb17GKLmFWbWkOFQU8iL/
4AZEASJTfgEC+ibq5pj09bPEH9CwLY6ylyBc4BSqhZfaV2Q5xNTBs7h/Id4WOn3FwrbCCBRLKDDE
C4ZHEimfgjb3AaKRlzvm3XhlAHTfEOzUnFvfKXd+md9NBqlRZXMfRsmrVucPFQX0NqlfAgX/vdN4
OIuBkymFtp1RwE+RhhsIxa6ae0p2sXHDkuMBdC1gN1gLF33TxFcE160RA+39jpllNnz89YCfLmxU
y+g+Kd2avfuCZbHcoJe/NQClXMzWoyU/8RxlFYEjf10BUB2LEthcJRANIB/HCnSr8VsG+9FotImv
TyjDRzPgqtQqFlPhxgBxRdWNmWl23qIWD5ndnEMX+0Ugkk3uUtxS2ThuItbSYCjkuvXT93B+opij
gy8gmp3OgTsYIH+S8bM1YBMgtRSfgr1tkNpuzCgSfEND7a3iKq6lvk7FB0pIiDxgYsamPefhuGmy
rlikPp6w5mcl80MgYJtM6VMWwzgcUH8UAQ2nUHyxjUTBf0b6PMMMClvTg5KBzN5RxDFk54nM0jzw
H8cmoWMi28+lYV2pFmn6ABNGEGfSS/bucYnsSE9ahEPg86OiB1ALo6qy8ue5oeERjvcFrGdHqstk
rJ5qngwu1VlyqM5q9N+s1LqcqvlBCkIJY7gcVkzDIKYgGYvu2OVawo7aBEdqHUtRI3yGT4LpeQUi
+b2f0Zwa+YsmHWih5Yz2GuFj0ATnGiRhWaXPEMboXxXZm5BEMvQpsj+B/KJxQCNoM7VcmsrpfFeG
8UFwgeB54nbLcZ6tJvmqh+Z1TYMJ0VRp4ahyPw2Mf6/tzKe4BXlD1EqphiP70GHyP4/wZSMxkqW8
0KTyYvxwMRk4ISFi7smvaCsRZ0E0dXcUQLrq+cbswOVx70BGeLKStsMe8lKb2pdgeZMI/SgMGfpt
w0OMuLXQ/bUNz2MdJZWBCkde40hpvdlkYGMI/AyluBFkXUcthaSsv3Sn/o4ganKa5zej51RN453A
rk06b3sQKdbK6ImT12ZEelasE4u03xuj80khF0vz/C3L5Uzh2XxrwoDghLJnV1XXK3Nw7kvSjYyB
UZ0oxniYGQcI0Hy75qofHfAHRywA5wzcsIFr3dQOto6NkXpg6+QHx0ZTgULLYF81SoD9KqC8dFlM
1bZcKHip8KogoLyzxEHF24nlgmYJz+6bNZfvAqr9UrdlrQ12VK0Dc6LqfG2y7W/iAJMwhpOox4yY
XQiNhFttxC2X71ELrcxHfAibbMQyWpS70NIP42yvl780BvoBlC6dHrtoHdKQi7fDHB2lcRPPOS3J
iACfKyN5kNaLAOKfsO53umbN54scfF5JAw1VdahfV5G2BchkgkK6sIfokhSAdUhqVh6RDuu7u143
r/R+LzDYwlOFDLbYhyTIl3wnSJ2Zc6Lqk5DSZ4DTtwMOLYHj4VAY28tuaFY+AujaqLfL2wGX8YKO
0HIM+ofZipglBHQQ8r81+5SC9wPUdNFn2Vn1X3zY7jJmP3pdLrWLKbjlNl/H9rDrzGI/FWQ2Wc4+
FWxumcyc/gCPgzGg7+p48OqEBwiFhzkE5czZ8t1xn1XGdvlvT6erK4ZL9NNt89xXlEwBugFpfNCB
BmY0A5HnbUfp341lsw1Qmrvx05CT7VYNm+W8xg0vt9NqOc+TGrwRKrEBNcIVNCuRYun0lCjIFaMD
fdrZlUV5JVvlgMk3j5UOuXIqYXODSSIz+Dp2gsswNwDdq20dV9RmP8/jdpA+20y06ZOWnsFm6em8
C2sIK8xEi2jTtdniFUX3UFjps0Xkn5W2r8vPdVI8p3K61nTrypfWU1lod1yVlQ3xqib2g43TtRjJ
gtGDW1yN13WK85IyqKmo0MnLoAN4J2GEKBioJXrNnNQVCmUKsMlUptc1sK9MUskN8+tx7B8mN7hP
mERTelpF27Lq9V/MiN+b+wfNMa+xW5wCB0y1LM5zEDPLxBlBCYiUjCfdgL8yfqolQ6yFXBA1r+2U
flJ+u1502QAhb4hlN+PnPNduCEVynP62k8ZRI150ssZbi/fQev/Ooo3aJNql/R5N5BFT9TFGWgiG
fojB+0HHpdknWM/c5JSSY8FWmGgOkUx7VZLbMw+s5tVJpoTdZgfhEvzRdLfE+VVUDGCfkwgvUqx2
+jYvoxuI2oc57m/nQDCJBo8KNoBsB08FMfYb3RNJcczqwYPNvwIxW3Dp9Tn/0F+gBt+CQ7zMSyoW
1fQmxHCLOj4q2zctCZ9MIV9qQF5Ua/XrTH8Oy3WbtEe0TWenaleBvS7OQTnht9FuM2d8mtz4Zrln
pNGsZSE+fIYdAGHaP8Z1ZQF/qOdjQrvFumvJFyfo4uw65icYI1+w2KMhoKxbzo+4oJ4SlR4y0b2m
X1288Du002Dl52hJCrOWtLyoOSkSIgwGdzhMW2cxCtLcEhWK9L65pOz8XAzHSL2ZBGjMZx9PYBJA
Ssf5nnX7ohq8ipPSTtrtRCxprUNLhE2SBkXA0gb+UVYcKyc/UyBMLhxgCqPoHp2ErmXaj1/AaGPC
+uRaPaWvFe2wkeSShUo4ie6u0dCj6vNzOfv7gbozsHzs4fQQhnCHx3jV1dYnMQZbwDf3LRJvDAcg
qHvFyjgecOVYu1l0t1EIGKpyIQcH2rwKhLUSNasBK4NpoznJp4oqGAl2RpEfpBwIWkMQ1JG5ybKD
FPXIT54DwJtBU14p1/Kasjk1/q3I3qyhgcdldg9GHd1GXXI91XIXO3DYQs4eiS16QxWI/lyi6kus
apcT+G20jZCe7niMnbJofAgr99IVXG4N6RbZwan/kDbaQyH7BzFyU+Qts8uXJtTusCrDEdN2deic
IKI/MIHcpQGrbWfcS8jV0vTv4tm9C9X0ZLp4vMwUQwahfCZLtji7HgfmjllQMQsu0wGCf95QIytL
0hEsnYBW822IWELabSlXM8RC2Mdbo7k3faQFWbbwJkC610F4SoHNTIl7UwtgdjlelSxOzk13M3S7
pAg/h1OVe8XkSMgeVN5iCoNY/cDrVvamxfEyxuN0bC1/bzTOGR4EZ2re2ynkIfq4eWDfwCwEQUQt
aFX5pCC55e1o11A9gJhgkiSrmqrjFOOpZ82tMwRg2iqoFHVOGXaClxNpY3SQDv1MiDjpVHWsdUAc
BQ06Aa12tQvVAr0CSTP2aQziEf0i87lDn5Hcc7s6sbAeTvkAmssvx5mSr0Unn6FU58kiJjn5vn1C
X9Wvi6EX8C6vaGC+dHZw22QTiQExZjezfhgx/1+wBcWcGlieE5BcZ+spvcjhoZE5BURuERo1l3nh
hjxnpLuxQyzBMZDkjBoinnAKdj6uLCi9oRVdjjNVCVek2UYY9ZEefL5i4+X1Dg/klgYR4cU2SYhG
/+aTaojl+djouNP1Fi2FoQrUIjiGy0R6hal7et68N7a9tXqBNT3OL9uEmzXsu5d6pgoIQwL1CJc5
1l34EQU5arNeveGDZ1mh0vPY0WTW7VWYQfkbeainwKF3Oni20endVdRVcEC521LggpHpzRPSir4r
uRnpw1aPsW99MfrwQ/d1Mh8k8bYwSZn4kLlktnM9O0vCgjanG02Z2Slpg/wU06DxBpdZKp7neV2M
Zb9q2y+E1qarOqzmq0HppHnHGJaG3jG2ZTkSfkpcB9d38IQD5h003LirRyjabEpo70Gw3ID0Klif
Yz9wffa5WSXkpsGDY1nMoTV5lFdiSndlbWee42esZxAzyBlgvigIKYe0Gx0ry7xPe/xnlIGjdU1V
XK/64RQZt/Swk4diocInciRNeW4Eab9GvbGzKcGgSRQWYswYvWPXIzCaCLqP54Xm9UkrGYqWJT/8
pjumbtMcSBUl1yhDtaNoarLrZCxqOQgzm+XABZlDjKFguimwV68DCytCGkTjWh8WsWhCbqbpg9pr
Bi/itjGcJD2VkT+Qnpp8DgaVrG2sFa4xt2By3GrXUcyuTCjxtkHsi46WxSXWMFCK/ZLBRi8JHuae
aoJF4Ek2ZGh2lGLzaJKH7gJfIC+rhecftCt2hNZ1jD4/tLRo19r4f8HDJ+bMrooJiHDVZAwyJtwe
ZgA2SpLtt9gCm1WXxWSTD/lb1xcHZyYe0eFxyrVfBH99eWZd+UXJleFDgurdCOd5B0+2tD76Pg7f
BEAo11f70K8Rqo9dcxX7bFArILobZ0R3NiTRtCUr5YM5dbriauRsfRCndnvZAdqoJ+mgpWj+/Ffp
ut3eQChv0K3j8gNiaWmh3k10KAmIAzYaI2fscWUTn6pNQIfya8sCWUkyGuGUS12FBL7+0c7rjQpL
k0FCQzJskv4uTq9l5gIqF0RDjFbxCQ6sfeeoS1uHXI0k5ULK5F2ji/4YgOULzPoqZGwe+hHESIAh
/DYqaoqUWaBfJWpGNaVIRy6VjSFUOPPORRP91WFHRExMK1d/D+aMmB3A7G1hZjtC6kCyhbE6TnPY
rhIh6DmF9M6NZLhlx3WY6szfa2Y1b1QOo18JZJNB9YAUrrxxzY/ZmbUb3hoiJ3PGrh0HvP4+OxuJ
KI/TehuGT4NZSliw4XuuUvVi28aj1Y7jR2USO9TPj9KK9xPBslLCdeoVufH24B9y2ma6ZR6jUJFl
QaeqAUYteTgUkcYqfVvp6WtYZh+sdSCnZq9Nlj6WIjpwe6PRIePYRDSVKOMGyPK2rXUMfOkZ/Tza
jRr8ck18d655Tuk0F+LgAt7AjLFAQie1qrL/S955LTmOZFv2i9AG5RCv1FqGfoFlZGRCa42vn+XM
6sqqtu471g9jds3moVgkATIRIIT7OXuv7a9Su2B8INCpKH1d0v0Qm7ziC2C8iGbnM2PA3jFma1Eo
38F57UKLInJU/9CmxJqrMs6LiNNFkYKzH3wqyV5FC4yMHvKZjClkMMuQs8VjOCJy4KyZuKTAgHPA
PLgb66PsnVWShz8VN/9wBgNq7TGcFmXSfbmESFZF9caNY2lmYuub9rasknsyIEH3PkYPxY1GMUlL
qTsQH8W36j59o+GsQBMLpuQApwwof94/KZQX5oNETkoGUaeNx3RIP0n9WOtiWoY5YkrmuRZ80CPF
qKWXeTtVqK9lvU6U6Cci3xM0qrlBaKiStV/Q8I5qlMEqQnWnef6Nq8lGiZIPcOSwo2uAnD41EbcK
fvYyNpqb6jWkfSn/b3igBhv/liRXMw8/LbgrM8Y96EVicNSlBneOc3weh9bJs5NDLWpGS2tam8Yw
rlLmnpiMgMF9FiAiILFXb0DcHK167tXs0LT2E4WYu6sQbqCZ66pxj444A1egIRqJGois/9NzmDUT
QZr35jqxpHltmqj3o2/NQo6ePPlI8majIxDTAmAqMUzepV8Fn/oktmHNRNj3YkKKewRO+kkjjw3I
nA1xnCDzKki3Kdiphas+E+UwzSayAOpJsurTpJhXWfekqICs4FmQ4xlK1zF2XX8Y46UBUWoeliXQ
HQLlMMdyYCX3qQUNo4b3ILQhuqOmruApkMaOYM5CQZZ8yvab/Ettl+jcsLpXafXWJ9VG8d0vbbTe
U378eZwRuWebzNgpdNLSHEBJduwqZFRciXOSTnNKe3n3qQXKvkshCmndtSNrjtapT5a0hZrF6qlI
1SmNQE4CN+dPGovgs+8F8WrjT5s1up59k5EWSZjVNsfaJ5870DHJr5vbMD6RYo27rLKuqpNy4YFw
FjRAKUMhNmaaMZNzvi2cuj9i6GpCxMB0PbeCtCBoqkvhxsvaao9Za1w9YZ2ajLDq1llUJByGKihh
wDdbdKDkCiBHK+Nr7BiIxi0akE8G57ODlZ3sSjSsiEZMb9cZ/Mt9ll0awVZ71DtmRdFtlMR/iuBP
5T0OZnzgOTKGKMQQXGrBJsiAotjUg93UwtzNkZpwlTTQfajxa9Okd89MKHcP56kq33yVoyxTUrBz
xhXhNYPZRtb6Hffe+uwcfPgkMkNorCImJ0Niy+K7tRlxvjl4ooeB7SvQZMQWc7C82EEA/LRDxg+N
guO84DNhoSXzzvzuW/aqmNjthHKUo7PCsXwwtB6zO4hG+O6nxioXJO7R9mUqNQZQ1lBwnqqieRvr
+KeldP7SMLIXaJJn6mlrsENIe5C1/NRtetJKdyzZ8XWQ/DSaDLGlRSiEF22bik0eW64zitiUKr4E
zf1htKRJ92V2sZ3gs/5Mc5XOhsKE0d1B5P/0B+cUGgnClemFvFLY2ETF6O9qZK9ybg6Nq+x8xd2V
bfYBReVqoPzxqdSVguN0tOLPuubqagTdcZ83XARQQu0S2PkFKqAItv6sBxpLuWGumMmh66xT62X3
Sjev3A/Rdjtbou5XMLUWhKP/rNT8G+y5WcUxPUy0WaKmfPPUlnjFNv78SZac0dCd90xlN8b6NeVg
TlTI3WRbwjOt9atjWgTxFuhMJ2h5MMRetczdpjlTDshCOYmqWkIPIfxK2mHdETczOCjpPH9fjcVb
NPWoo+zTkCiz2oOlPzg20xQjvxjMJK2wf7EpKJTQRuXOaCiEDiDMqzSgHxBVKMJzsaxIqp7q7G62
xibMbW4inOIZIotc+d41HL3jkBwMtNgtOObSDo9NlO7CDrU3llRyK95Tg/kKdIOXLvhutVW8smsu
xkZvPXlpv/e0egsrErujxIcqJbQIg/ua0LqD8jSO5inv83sXWIhAAD6E1vqbX0XzIDE3JaUIJ55e
8jxBG2Rt5SGb6/7nOGk0YbldDqKbO0BmChCQhSE1oc5TWJlrefsmGuVohmLTZ/qVazzjAYcrptJt
U2IThJ9ftJTCrcpXhX52GQNjPToNgcT4RsyK6/zgj68MhzknkbeBfX4bSuOL4APaaUjyAe8B67Jv
IVLbThkTipNOQldISH04LbSFN3AEZKXYCIUNFSjdGIzi4IVLCJyW+g6VLCZY2pJD/6z4QNe7Lj5U
kfVkwTbGwODZDJ7w9BLWCekYobY51Nhaongtcq++dISm+HWO4KnogaBjKWgRdNQuVZ2OcxOZcx8s
SCyCw6vFP/4fNJb/narhb7qI9X9gBUgJxv8yFIBtuIalIQj4z83lW/49/pYkf+0s//mpP0AAmvEP
i4qiQcqF4xK7a9Mr/gMEwCJbMNVzWcESumNg8fxDACHsf+COx8Io5REuEAG60n90mFlkuiiAHVWT
7ACN5vN/IYCQreq/9JcFJkFkGXSWXQGe2bFtaTP9i9XN6dPczofAAb5PToDLuIjoojp39pMxOHsA
Ghg/MNi5ie4UM4VksH3nav66zhSxgETkr+nnADOyleykxWV+ejwrWxV0Hqh9bjhhcOzDNACtZwfn
kWIZmvjuyD0mOAP5/u+P0VcCSosfX+G3/1Gf8+8O1P+FxyAICdNy6Pn/52Nwjxip+5u44c8P/SFw
0EBRcAC6uqWZNkcVX/frCET6AJ6C67SB59LBy/s3iYNuwWWxpe3eRH7w+wBEgSO/j2UqBAtVN8z/
5gAEK/P3QxANjhTzGIS5c/ippmP8qwanK9AXmmT8Ganzw0B2cUir+tSOKpk7+rWLpvJrSvt+5rpc
24sKE4w7Xn3o6+s+oRyDCGNTJ86KCQrRAwoWG7Wsj5VDKnU0GMUKkEe9Bhf7mRIWzp2ReHcUby1+
fG4gvV4z1syPIomtDwymx06j/YOegIAIK2hnK8sc5pqPh7ckUX2mqa8i9ZJD1Lv+1p7GN3ZQu6Lu
RlZWyeo63TslqYINBVrmBrCqTo+HmITVmabFENdhFg+Gws2umdLneqk0ClA/96K6o0WPjkBwzdWv
Kg52pKpQ+PUAF4WmBi3xSxSUos1EZ2yvaN7d1ILgrNFoW4JvB/TUuJyQ73pHIclqobGTXgwcndQW
GQlf2vZyDO1mSY8UfGPlERYWRfvYEXud+tRZ17rtRLQ3gldiU52Qli4xIUtNDAVGxshnaz37mPTL
iRgTNCnhFnamTQsU29JYdsnGmMwfdMiWmgvq1ulUkE9Oay0hW73VeWUt2X0zJhN6X83tRsNL5Icv
0P2Jiuy9aA5IdJsiHcE12GPAzBh+2O0eQglDu+IFvtMxZoTGYJUbYEjtvyrd06Q7B9BlNtU6xhkJ
h4+gAj5qbkhFSwxLyzKUuW4DIANdRuCtNDj2Gd0vFQ/obKwIpCdmo106OeIISWkKMYOsPQStcw+L
iNkxrGN+HiIxJCyc4YpR38nEwK8SdxhXtObDhNVlNcaSuoTBJTC5jrl3NVrzDfYURbbGtmYDwpQk
vXltv/PqDhmjbT6bfaYuGdRryNxxplQBg4JA9IvUsd8Nv+jXRiFUHPWoltVxPtpkW4W3Ev2z7iN8
Rd/MIbooSA9QDaSn6YC2Gv40tjTRKYfaTLYjRhCo0Mxkyg9CsO5xmJI+nm1rArfoIOZtca7K6uyK
Yh94DsP7flYjdJPtXaqCO6hZJ6dy1hOJg2D2lrkwARBqiyR5UtVynV4nkRHRlG5KB4uej0lJGYEJ
I6ht8hWRXIGqLDxdNimevO6zIqgd9cYayzjc4LdALfc5sGQjdzYjTH2D0hM23oMRUEVttJml5ce+
Cm5dkB2dpqRhRmUh19ajG78K7KuCCXIS6V9O1q/gwRwG4e7CiBO5H1ceNV+doF+nd9e+Z8Jx0/c4
DZdRx5yNyIQ4KLZJSDnaG55VUIAid0+g7PZD1q1U9CxFLXtlzjY3yM8egDt10aHhb7L0lrYy/15Z
4Mz9wNqxzBEBZfwMlquuR9WhrDZuJI/dHbtlSMW47TbyrdRHn9Oqlw56u1a6M60uNjp7q4KGaFUv
oyeIDRcr/tFN0Y7z0AhOpdYfnHC4yvdTXZzxG15H090WnrJy9PdWH5HSYlxojUdfW/4/rYsViat0
OMO17G9XQfhNc8dZQa5YyPQA0PnCtBe6Xcy7zl3oFEwxdyxor885m9YBBU9AebYL9opC+pnuKkl4
c0+4KIq9tR+OW0PPaLTJYrq/wrG3WcndAXFvgc924xr4RmNxsXZFUmzcMKP4xY8xBqfG+1ZrHHt2
J0OXaKGCK7Tm5pAvYStvo/hDFCG/rLaPJ/Emt5J4McoW9TqguuiMpWTzEpaG36/ZKqX7Q+AXnYJw
7Q7p0RDbcjKY9zI7HOyt8dkhiommeGdnKX1M+w4obCF7wCU+C0myRWY21/TuJexBYCrTxrCHRZes
qB8fHI0tajAxpsNyAJ9j6+PMTC189t2yUaq1GVULeypxBYEeBN2iCU7vgekVu0knvomqW2Z1KJhC
Ln3u1qdcNtGXjk3rUE6kvvAtRnhFPP0uD2W5z41BLFB92OaNEBfKmAFihVWUrUqVemCACcZdAyVb
R5FxjrXiTILShiLzqcjTI3RHuiNnk0LEpARXn0ZWsB9zjqLaPIB3u4xE3jCuPCtGsJ4qZH0Biojx
M8+4/uGabRXg0/6JHIE1ZOatifPdh4SbQoPoGswQWTUnEFK+bZfp0kucjRHRFgeL3BBH0urKkf+w
nC87stq4q3ku5Q6EbbQ7ww6JLJMPZ1p7IV44XDLwehfyQixft4T6Ce7WFKGWHAhouJJFzvnoA/LL
8uTIDRU3JWlkw9yWYpYICxyLNYQYFsZmYryOeqyskya8VOQr+gM7hk4OcAGdFinxTYeB+ovrplth
2DP8XDqhwFYy7hTVXcfl8N0hi1mrw5Po9XOg+S/0Oo8uUPGZjUWq9ueDx9lAoiw52ki+7G2AyQGQ
2042bpMcSntsHdza3jrsL2GFyw6mtmxva3a5ZrZ7BTQDzyChiC8+NcWiEmO5R0W1DobFdZOdnRSv
UqjUYxR0/RTuH/3henhS8/FoIXZ3VMyUOIbhAMefCukRRVO8K/ZwmU4Ogq2eKL7YiZaxd8ti812B
iJsH8YXe3rtvZmuiMsmdCm/1RIbvWJsrrnU70AaWu1TiicoYjr2he1Fz50ZwKqFLoDV8DhmNnDYU
Cu6IWQTSkHnkmdTm1BAFnEnB5sFPF3wpDRdZZ2YNIJPoJg7qV4J8oszNOWIVKQ5Ux2VtjlThGAO1
wdKbqGWI1aBj8ev4SbDgqnAdojEEXZhtfaXY9ZF+rqZ+21OPjCP2Y8SFWuoPAQX4ebE3nGkRBxN3
nn7ZnCmfLhRO6iICxy3VVPhOVrFmLONqmkO1cNxtNTobt9GQSXAhInR7BG5Qtc621oxVuBEuWhG/
h0c/bnyF8EWzmbX8STnF+0R/ZqfM5B7Q0cVlONBbm1I5GS19h4F3AJtbzmIGDZDuqRNIHa1N85Y0
iAitl+vOBxjq8v3AIu2l8beph2t/PBoG8cDgUDkKtPqHlDvVpBTk2DjkkYOqzv0qWnrD/Aq2IAeb
xFZRo8UCySE3JnGKfeTbC8Se7Vk1732QbaCbHWslpNjW3rKRoPXYjd+qzyBJL9isrigRdbo79ZNI
+M7CJlijuTdp86wHytXMgoPdfReylcrFINDcNRRH/DIUVkgL8n/I4xuU9SXtivPUBq+euCByp7pC
kTYar3Yb3mK3vkWO+AyqtdXFJw8pitG5+wIlbkiVSHN93Eprqb+wAf0U8bAqNZTvCH6qUN3VSblj
0rnx3fJsGRYjcQAV4kcaYSHRQYpwj6eyZKn+szcY1IETHG+QI6Fh5Fp0yMaXiXa/ppP0E/pAH8dt
zaCknXqc+91d+NyDLZ80mxEBiDnHzxadI2eWilct7G5lhBCu/1LgE0QMAlsVPSYXGIGpORKHIG8O
eNE3JSHe8+TEXTbOkl2tG2cDoMrIJo/VQSkpqSbiUIF3yGQCb9YcOBvnIyyvkvjHWSX0ubxATFk2
71MQmI15MCPUUHFGiAWNNk4g3Dm6W2wU4tsDDWHELNKpBDr9Ti2RpBGp6KD7RBFK64nLJ00XEiZv
HsmdOXZHw1kbkJhjnfxns3vC2TCT+3lU3FuWnJu+O2eG/cOqhpfRzD7hVT5ZOuMyhTphpAHlIm0l
v5g2RyJtsaMiMH7q5llXEIkPlv8CnnNNz44OM41/N91I3Y9km5RTvKW0MHe7caXCoyRnd28SWahO
7pMSshMY4StcSw3FR/qjrEewwHbKnZFAv5ZIJywSKAsZShPLRV2xGbDKGcqtG+OFSdwCnaAXu6ZO
1sPO01N/0Rb1d7PKPq1oaejlTYqihB88O/mzBqgao51pKYuWxj2tohahBLSBYIUhc59IjrXocZGO
3UneCNO6fvaQkbH/+mnftt5z1fCJwXon5eLdCNTX2IzfRt9/Kvr67jn+SViElOpXu8nejDy9dAQS
md0hLP1bMKn0wZ8CS99Zbs+p4L0Iw3/R0+zTdAHgatoydGMfGX17lwuklIbZRwEcPg52dGZvOKaf
M/cc9c5BiuPUKH0jROdepsWxKUa6kLOkTo9QpU/sreeoTy+a2Z7A5Nwy4o9HezhnhLrlyjPyq6m6
lq+YED/6Mv5sC062SMyHKj12KqdM7D/JO5fcTvlXuOo0F4rYyc3q83Fn+T86ZhaESj2Bh70y4r0J
2ueDma7lxzCVPcuPxaP33Iwx+qz6SGb3qu3VdZWQT+zGF5+DyOus90BMr0bf3BgxvxVJdXcib5/1
aJMVH+Jvv/XK9lTVzbM9NM8hasEWYA1BTBzmCm725t7FySU3tE91bO6ud9GDAdlKgBRybeft0xBO
yJTK04DmcEqc9zo+tCIixbB/Tcnm0RlGVF7DSPo74uBN3OUfIyPOoAEFKdA/tksl1Qjoce626Hah
jarQrC9ugkpXuZaVeGfqfM9QUqUwdI32Ig8KKa4igORd/oxK2pL7O1wrvWQWcxnN8CJ0m40brnIT
BBlNnZ4ci+pbDIpSc9t711onzuZn3WkJRxqu4ZDtAhrLcpmbxNxVkQAn3c1J04td+TcDPSvd/rOf
ULavoktTfy9069g3QC9Efw8senFK9TGRQTDXR//Fs5I3GIOzIgwPnTG8Kmb/jCV+zy97s/M19qVj
4NWnsFUYCDp3uqgnvUUfaQdHXzlCR8QTjX+JDcfYeI9K76iF/ov8owhU2FUa/XL/0Du3dIwuVeq/
RE2668P27hPyoWl7eDT3x/dXLj0Isif155ofUv7Ik42+1+kvGkf2MNUEMHxXIuMo/ylvEifo5Jcp
9F+LQXk2s/akua9Bx3nfNydb5caCDrVCh5rT4k17caxaWiyEuMrDpnS8e2PVJyl1c2SIFX8BIK7o
lJz8DDUify+oqS0ISFQy4l2u6gfTRRHKs4p5xWoG4pmCW5EGF1WvOcf6A9Iaa+RKbw3TsnaqHcL/
hU6Ap5U9u/WFqQOBxMfRPcs/TEM47l/k0NQYz+r3uKieuUn0ycovkl0fUMzAMdq85aTAcpZ5PSZG
5S5/gCHwaefOC7u5wWSdxSlpt0jxHI1t7OxTqylXm8xxvQWdHLBdhnWyuW4hbXyNOSOVyDoEpAFP
mb+YfPVi0E6boqUXq68pJ2ivcjRwBa3ME3jpeUxmBgmGzz0jg1Kr745jHzg2t83E4IqDTx5RJE6c
KtG8RH0Adj7hXPQu7pFM4nfPiBkN7opxJgWDFI7vdpJc9K5/lVs/jqhaoVVNhnaWywMEhOSyvw5m
fhLZJSn4nZCCqlL73PSvmTNBNFDpeSanOHCfDU29jE1zd8xpQ+tymRqI+Y3qCV/ThSCvV8dolu4g
lkT0AYGOlY9RHYmaL/GyoMpC1SvP0kkfX0e1uxHaNE9Tda+Yza35WSXudSqCN1rtmndpCN4rAqh1
efzpIiPukRPLu4MxfBLWfMz4Cp3Si0ZaR4R2tGa+6icO3G9lPznqRSmbZ7lNgW2/m4RGyMqMY5fP
UjMp/0Z5ZLfoMgx33MlzVWQ0m2N9R8QYfyeKvZFbJhorGmn3DBE1rKkDMqUSaXXNoR1xiBtIrmuk
1yUSbBMpdkNRSgvlMaC9yr0b2P1FuOlbgYS7casPE0m32ceP1xRtphkjYfiS5WtYVUdNisHjt4nC
Djc97BCIxdVhrStfNQJywdg8zJhgIyzHJXN5qF5dJOcVw58ECbotteglymQKp5sCkbpBURHJutQQ
ywHqgHm66cyFvKJmJJk9zoA4WJsmJc8YuMkYHFTSc2IOa8aD8qCZ/GBNhvYyLo15LNwnGC6zSh/3
wnuFsaQ37clulA8EL1vomWv5/9YZFlkSL+KUBntnzDosZwGkv8RMl1m26z1rFiPtdwx7OyD1b5D8
h0j/0f0t5KUzxxKgRJcCg4Ab7Z3uZ4tpoMA8EKM3bBBGN5gKQvM8So+BitlAgYsF845xDTaEEjuC
izSkYQicY1Ow6OkrPsYm1JI2NoYaO8OIrcGQ9gZsDiF2hw7bg4v9wcAGMXXbVtXPGdUz+XWcfosG
0wQqi5MmXRSc8EDo1gPmCmQmu7B4M7BcVBYABQwiXrE2KTtZxXtgPg0q0/pgLvdzWV5NP0A+Hq61
ih57TzmLo05QbpR7q1H5WZJp1yDNT+3q4GHc4S6FUHrq0y1gqW0ee6BHUy50zaHEFuWQbCw/yXXK
L1E3WpS72KUBVVBsOhYipmZkdsZ0aiRNt1aB0ejlokAHF2NoyTG2ZGPJwPMk90mP7UXF/mLRTbVo
stfYYmLZye36VRx7u4GAbz0+4Ao5WspuEMpPLysvfp78SEIQNLGWrhXTdeZq3aHaH7RDDpudAOXh
iGI5irsdyliKUq0KxSYtASEjOZVWqqSVig0HBxCV+HAYlq1eHEO3UVF2dRTy431aFET5RD79btdG
91tqzO/iAoFI/iQ8F9kVaD2jri2MbRmJiuJKgEu5iSKkFYV/r72V5xJE4NUg/hjxrIWMlvbyfBGp
WY+lLvbnpSGevLo/13H7swVPvMiWjTNE8zjt9VmB6Usdc4cEQNhDU9F/ke7DE1X/xFGJPCz8GF3r
7tcIeJFrBO4xySkRQfR1XAvNq6GdwPSfYMhk8wJG9yxTnE08MZdWMk/mCqKQNI2vpI5++kwR/GFr
Jkm9F5cgUiQ0jUIezgEcMnTqvVR9taf2rezi1xAfHwi4d8cq02PvegwuxD2KUUUXGuHKVWTPfFuJ
NylRWV5oqIRzUzTM3Aa5LBsRt+ijix6paco12iyXJuaDVQkFez421j7XgGv5CoUEXXEWgcbeaAzV
2UdErRkR6uzB0lD7sVKcx29iyu5h3ROFpQPW8QwqGsHw3cwgwYkApYJexuvRq5CP+rBoigghcx9J
FZZCiGNFBT5VRhx6PgmAKQTDsiUAO7VwM/T+pnL1YpFSUJiCYppHUP9oWaTLymq+9Wb7HDv92vRq
5pdMQ2fas9Xn5KV7jxvvMI8JmJy5wn5yix6cte4SekeAvRXkUqlMYEE+3rHoEsRclieNYPTGbnFX
lcW6FoQo6wY1wtRMvjgqydUgN7fk/qVLeauVTD8rbXxWhtqZle8ZvVJCTGo0BQ7yKpJ5CUJtSIel
/Ff36lF08RFpk4/WGIftf98k/f/KIW78j/3T+bfs29e3v7bw5fp/dO+F/g8L3D4YPdU2QHlrf/ZO
Fc0E+/tHu94x/qGZqkN7nyIyzywaqb8N4bANsEXQYv1lFf8vuvVA5mUz9DewwLQdGrY2b9OspZPG
Rv29X5+S4VBkpuO/KgqxNCFpK3UYPlOHMnj4y4t/LtE6S3/mBXFTwbMqVwOB9uszQwxI0CZBzWmT
nCqiALEWphg3dEglnhlHlCyH4N40Fko3lj5eCbCT91yjC/V7jbjufq3xWPhYrTfgvqSWHv76jse/
kMNtSttVYSn2fpDRTQXxmu3KiYt/Pg1Kfx0a0PYAug/keTuDPe/QyWzHzjM3nYu4r4v0lnA9D+Wq
6EZ0xI/XnXKKqHhdExJX94YA8mKXzLf8rC1e+4JiOsHyoIZkLFSIEIHuo0i4U7M0qcVtVEJtmUWV
mGddwKA3hwLm4MnbMry170Xpp1tXMgofS3s79G5Ke3wse7zj5uSxFnnQ73qzce5OyL+nCw14YWMn
Z+wnK6NSyl3r59VOqUop7H281ux/8/SxqNJ62txypZFOLLcy+frX015+i/v4lsfTx7fGXCbmcT26
i65X0o1aTgSI6bl5KeXDGKs9nQNjHslcqcdDiuCpKE17mSQ5SIEwgRyH+3+bJ2F+dPOxXuG6ia7Q
cXLI+9nwnLuAtvi32o++ap9wTLg/HEYpcVPVpEqa/lpru3No+fUV0lx1RWtXH9RqOD9e4VCpr6RG
Vo+3/D/XMlz8UQYf/Je3/vygqTfAjKexOeFh6ZhalOkhx7B0HE3NXdRT30F4jY8WaMCv2FJuEYbG
19+rlnLVLOldgKpe9+ajT0bFaH9VunuLMic+GQ9mYlqjAHOqoy5SMs+S5tvjVdH98/0axAS8BarZ
1hT+WlXlxj6gNWaVx3pmMvwccBSuh95lQSdGBXxuG6+6XKFHnJnuiQ5GeDQKN1r0k959NuRq1mGF
T9PiNBQIY3ZZmoZIwyfgmiLrPq2ggjGd5U+JYXs4a1p7ZTaN+5oXGpMSVvj93V1ssWGF+X/57lKB
0tAmhDVDi8pXTcTduzPT5EyU/XQYRdYufHLSPi3EZZqZfKYuo8QJrQNELgsDRsz9v1W98ERYJXpl
4etwHQt9F8uHx7PHe4+HbiwF+Wf/Zp0hidvtVPVnIrj0pWpn4p4ENAvLXlx7NJr3x1t1o12rLg1P
SqSKu6ol+rIJTcC08iU5FMHJHexrEPMqL/ppx4z05NQh8IkqA+g5JiCC0DGDbA1D7TAYlXaww276
tThNDfhzj5ePxYxeWmslP/hY8njv1+Jf39FnXr1RQsX/1PJmMbFtH8JVO/plWgMt2Z0OVe+5i7jV
+nf48qhNlPBL8dB8iHxo78APaMSqwbTxgIXeWvLzyPdjlb9/m1orzbHGw3jwGUMv/FZ077Vb0Lnq
sKOCZFsnXb2Z+KJPhcnHvHUEUz2enVCXIRDvh/AzcoJ91wbDC0IZpiupGNbupB+sxtWOtdE0h9FQ
T2XaUJfrqkk7xtibSJ/Kr5GjZlckKf7ZxE5va9Ufb0VGVl+s+PhYPoQN17O230SpkMTDUoNQ4GbW
/vHs8aCkajkf/AALyeSJvyx4vCSI5rsehP0aKYp9jNsU3HtmoKZQDPtoyIciSCAdP14fJ5kC+Vjz
sej3So8PejGMpzYOnT8+81hRUJSuy+Z1FGKWmV3xGYl8ZCBtOecgQULbj2G2VkYaKaFCSpdvZdYX
lqxf6/p5/Nd1Q/y0EDLKM8l6uEWC4fh44AI8HDEmxuMM47G/k0sf7z2WYrJhEvNY2mUWzdk+/fXZ
cEyTEQ8UrvnZY4k3FL+WgNPcmWqvr0U9lrsysMudR1Fmmj+eJopSaMvHoseDGisl4+THqmbxx/q/
F/9l9V9r+tTdl3VbmNx7h+bWQce4qSkGJFskze7xEghIdAktdf549XiokjpbOyV69bYi7pKjD0lz
EFpnvea+moBlek8I4pubdtwcnDgLn7qkOQ4EGL8jRkkHLyeByw53JDHUsB9o5dEP/QBPQaZh0Ofk
1uNG1pvy/nhfi7gnJ3nbHxq/i25NqX4Xcn21kHMaR8Hw6fTjJR+YtusI2z+IjSOKfEqz8xA50Tnl
Covg3b4VWb51utI7CMUvtuqo7yPyPIGX8pYNfuLw++Xj2eO92Fxb+Kd+rfX49GP9x8PvtUprvMU+
vtPH+25eGXsrnZaugkAsgvv76SndBotF/hq21rgW5uCt0eKNL3bg7cIUPJ1vrCEJt+n36JUUTw8u
CKgW7jrBMu5oGygKig/fddoPHXOkS7qPrg7xKiKgbMsoLn2JS9AhNRwQywnuSlMe7bj/jjOXDWk0
hAR9nhzcoXvviBe/NfLBH6k8jkUbrKpCWYiitKqZruDTUCbT+/WAXZk3H68DpY6WZPwQTvrn4n9d
MXysbpUjSZtm+T0KmDB1+gSnVlXJrMmgGnBuO9YsUEo4PmWGwa1zoRAFYb18rN3m9j/XRqygQwn2
7VleBAVzy7M4hWOAiLS0XETODOMeLzWZblY7I62yVgXs9y9LJrn4sU4Fp5IRYnV+rGGnRUJ96e/f
lRWer80eH4EH8sd3/XqTyz56kn5wt17drCz4s99VJaSJMIzovStNkNWDHAoGt//OVXHVyMS3xxoe
coV97OWHcqiaW9FB9HUiBVagodQ3VTQY3zRSrTD1zrkrtJu07MGnyIX/7gOj/ECEC7qCKDoM7oa5
Le212m4O02TUzLqNCHEVLx8LHg+lF7e/Xv5ekMhVtITACiuz4Y/++S2PBb9f9o5lIOGVizWR7zVK
kZvf3/d7vcfHGr1d0nooKDaqF6dw+j2TJ3552+M4NnLfAKKuDhfHBuioTlxTqmnqllg4I6IUK+dV
YJEP8qC7aEoaPvkOqirNtV9TwlZ3VlNbc1uu5eDaWBSOq20fS8Og2XtBbN6qCWeH4k4Xps7qiyac
lKqiEHtEU388FF3zhdASAlBOsMvjfdXpuFk91gMeYbMD5dpssICcXH4FdBfQLnj3VG/LddBO0f9h
7bya40Z6tv2LWMUcTidJGmXn9Qlrbe8y58xf/14EZXGs9e5TX9Xngy4CDaDp0QR2A7jv7kYs5rn0
G9owixcTCUOrbQ8dxHwbTBNnZo7xtYxy8zbsNM7pZw5MTqZe23dzqg+HcQg7fgszoO/pqP4WR/yY
y+xIz3BF/c/Xoh5efNdw66x4dIX7qJRUopndOJy1SA9uIBzciyTD4EXjWa7iDOz5f9WFy6yYzOxd
aI/kO+ig6bT7ihIYyBgYgqhiar1OCocumgWfoHdmUtepSoFU+MnWA5NKKKRNry/iG11N4ezOiHrt
tE30ZnfpJgFEZ081HSVODH/Aa+R/NS4ShWYw3bAOYvxm8aktwfuq9VPox5y6dmn8FZ6ham/pcwqU
j6q+GzTvY2VBNTdVdn9IrN45Z6S+n0rqtSh3Tm+M1PymNTw/8Vj6IpZWSudVXdXNo/5TZ1a0ru2E
X9Wi3EfcfqdL5gAG1sU1SaFBAAK/PNn0lx+TIm3Xz8lUVxO7NF5FNYzObuVDS9tmyvjUlMMHR02D
W/k4ySCudU8TyqbzFVO9G3kKEaeiakHXD3tK7diUHmPXBnHd6Y3PswkcU0Gtw4Prd+WnrvlSL2pX
yYy7yLCtnV1HxufNSURdp9zuFyf8dK/Szkkwl+WuaCi2cLU8jG76yvwxlnZ4Cjjy/jkzTpR6LjYy
dFYDMDB4Cgf314k1zKJbnZWurG7DnmF1NsEIbwFpW+p7zX1pJjTYDo31Ide0Ao5aamnD2LI+QLo5
3ZiGWe5FLCN6k53A/UNstUbX3tUQZIi0GkzW0c+i4XkNNoD/aJu8HCL+/1iq40TUpRYpp314Hapw
erni3ID0vGfeXKhezSDsgB1Oa+PD5ipXYmwlPG9mbnC7TVpd6APxvASIyngNvM1urt8zMOQoRcg6
SqxVRd8ZU2c+0Gzr3Tk1sLEz/NQd8B3GTi7n2R33QxF0R7FbXZLE9e4ULyANiq/YyRAA3vFggx3G
MXjTHd9M9PV0sYbY+hEOb9aRiaBtvwYwET9AOubsmtIa79Y3q/63rybRJ+ri4ken92BPXd60teqO
HOkazlGs+DH5nRP8AqREgoGaKp5koyagbgb25XsHPJWotvoPo9P0Hxxj1xl1vAr10HzrMgMIi2WK
h3dyAJzBXImocygGQgSx1tm+W2OJJAGJlcZm/EHWyhK26y7tzqHuXflzCfKyxm2rBl/NrpPYw8E6
pI2ufKDTli+KEAyKsu2Sjxz3U+NEnusqM8LkY2/W9smyAPIFTjkm3VorkDkAYCSi6nb9rRaHFI0t
s0rolA9d3n0W18rU+2dOFU8iuQFQY+NJ7GQhGxy3sYSDo7aj8+wMwZPZNbupVbXn0C1AEXMUSh+L
5AGYb+1Z9H6Xh2eY1lNSaj/N+DIAu8l0i4UPQXtOLHph8xkG8SUjMoOtciyXJyR1efSZdP22pJTg
XlRdW5R3WhB/kjkZxMmlOZFCd+x5jzPU5m2UuO791A3efdR10eDtYreY932usae3KWQsYTz+KCJ3
Qg3lJrpJtG8yyhX8WHu4aLp5Wk9gL/kxdX05ef31ZBZmRJ2slWlqMGS87aSqk9ay03ioP0VBPR1N
a+E26bovtRmN10U+1pB66tPXkr2/YzjdF1+xh2tLq+oT/SjzVxv77tV+0/9qXy1x+qCYvrb8fr+x
l/iv60p8+nhe7Jf4TukkB8NVRwqda3pv45IeYDsovlCdNB+GFI7lJJvzL6NVXsWjm37I7Gh8rD3a
qUXvawnk9FlCAefipc/lnw5Jwqe+tIv3IQUWlI8VS0+zf21OvHFFpADD2Y1DSRacfeZnr74W5zCc
ePwKxprvC5YsJ5KhPODD5WVp7pkHL+Vehqos7NtEmOp+qhS15utOZocJ3tghbq5FupjQ+UMc4ckE
1SAxXkLp2ajtrZw9QaCqPKxaMzAzvZF9tlROamq/ix44jMs/s9llBzSPH1O7sZ96rXwnar2Pm/PE
ccVeSab8Mz35YB+4wXwlMTj+HXZBFibAjzO7VAcm5o+k7gFzmwp2LhBO5w8ymDsH/ni6/9VEvYIA
fhEcPSvobqbL9ECG0/DTB2dOKQ34nUPZcRpV1ebfEOO1CvS5VCjYg9pSeJZ2CvWBbMcK34SuQouc
J8HJcdn13Ot1S6IRVdy52AXNBEZnpj2s4tTBwD3UkD45U0j/jdc6T2It8WGWaY+bbltDwotdAA3e
fdRXN5tKHJZ1onnQHtbbW9cZhpd7EWPHofkBwuYHkqzPaenVd4E5w/W9XHVu2oM9u8hA2XWg+pAC
uQ4x3Gw2F9Gtxq9hujCJrlW1XB0u4m12uZWlZ7enaCQsZnevNzXoqwvVka2V5W2gmoCx9XNQ3sqQ
m9PLVU99cMnh0au82Kzm4inm5hJjzOHfUXrz+o1eLGa2IP+Lw9BcSFl/+T6yqBd2LR6HoVS04Hn+
NVMUWYCheuNIA6fq2V69d4v4mzXXDo/1pAEkMxBNinosIdOFY+hnasArNe9M9vjTppKrUv/L4x30
uKntfmBbJRFpwhlz864ea5LKc0OzWpHkMAgo5vusq9ynyCOLOoMtATV9kUF85fa3ZLh+b9x6gPCL
cerVl8Y55XAdvBYcIJK+GKb6WQbwyJIzv5kvOk5i6+fabJNzl7bhrlvENzoRZUJ8xU5C/U63+coa
Q0EBgQX186HLdftWCyn9Xc4pCzm4jJdzTZFdFQJEmwTJUcR5SuHNHL1mdbmwTs2hnSn9x9zLgVnj
NM2gzWQJ9OsKEnt1fLPCGkKU+nKIKn6E2YtL76tfdb/7ZsQKXUBt3ty1fcipPfRdDzKo9mw+FLOt
nCj7n3aiS3XAfdbLbqxWD4hSLOdgdgVdvzbpez7U0YJM1twBUaafLYnvDWEAosjPOGuweugeaP6Y
tbq5TiuPTZnRhdTHMhRqdWdVZf0gkljoivliUZl2+L7nYOWNRdY17//799sQqPdfPy+8xrTI0ngN
4jYnmL9+XqjXjAC8aRzqZf2/rMxq+xvVHp3bqhygi8oXzrsSvFp6KRznth4K51amO4D+OD/YLFUg
WNppuDW9sKt3MjEts6ssjhJilTlCIanBCdZuXUemIjvv+5ttjTQx/57crjzNlaqHsEr/vIN6Un+u
sVmrIdmNGgKknMOQesczUgRCqn01gZh7B3t5wp+rfrl6o/OVCRKIupiPMiF2eR9Vp7nnIYCDLxWq
m5+D3jdKeRK51wOeHxebbVquTAihlH2olOotT6tQiyjpAPDTeh0W1Klavn+1Kr3BmNfwYh8Oc3o2
6U90jMS8T8cSwMEFqxvMDdpHi1qlTVg1PrR6dDPmeffHTGbolBppdyVinDfHgZ6Qj3WoGLd5Hd1x
qPM0qnN2m9kF1cYdxHNzlQFGGWa3ykDWeGfD21YAw4C2mGDo2zvNbL4oLubEoFmsrFJvdxaFM5Tz
10l8kliyBhlvQm3ytpRciY3MingRsSELZfmAyf633eb2Zg2ZEN36X5CVRBmUCQlfp/lbpHVWLtf/
2oViNQDGbp/1nX+KoWbs7Nb5M+5LOiD9rL7TZ47/TD2lXLx3nT/JVvyplzoIQVkOU5FNHx3bw+yu
CkJ44Mbkm91l7k2oUvqtzMugFJTwGbRVi26b6NL8Wxz6tF4ttpnW5BwlBsVNqjrAqUx69rRNLHHh
aaNeaHL9Q2q2zvOURM4z/52boIyVe5HiuGyfKjApATFsAZKr+elxI++L2MeLk8dB2tWQ2w0wZLjL
ROnzBGCTgj9ucY0e6OkuoOWBn/32UaNCyygp/HbbJr3X2s64irT5q7aoNj1HOPQqvppVqkEnaF7m
x81OZgeYwwYw8QgVJyTzHYdChsVts5PJogPvqR9AGg4P9d9JFE3kcOlfmfrJeQzdxn1HOVRwHdUc
OGUyy3bkKffi4R6iY/fd1HbWjd7RHSrGMlgqgL6529W3IoIBZt3OfftdHAqwb97phspTawQon1jA
Bq7cx0YPMDwLytDMULABWKNdKXRxvIsmSuzJW+83CzMPoGFfmvTBxFCfAzjuQr09p4bfnpuIDy7o
cj9ludqG/2Ej02K9xtnkNyE2Ua7+1U4DR1lL6X//nVlZty93PYNKpNQOoKWKYt7JoGildTeaQQrD
8qIclfZzF04GDV+/mAR1C2JZqGPdzAqIk31MvvqnyRbqjU6Fw2hvTvBzbhOy5CZuvmb1ZdDZL8sq
m3pdWmQ+v+4xrI2Xm90ME6WjN00tiqtcASF+UpLySpdKIkAuV7EyO43TAgr4sthPH+lsSh9NQ3Hu
urqgvxlJ9FWVWuf//qnWTKqufn20JXGmOSpPiDC2GP+gnqe2xuSkE0TqvIjdG8VMHmvQ6P5wuJt9
n+UFrQhZf6VmzQR0mRHfwz+kLh+a8YNLMn3HZtP4HhotpYWm+beZmvQ2f88oNgZ3+2A1qQ27cJbd
hvT53wKBS55YLkUpZm9Epe/4rhelTG/eolNi4hC5BHp239Cltq+WEigZ+iTzwoMjJVCKFXanADQ8
0CXHb1SB8XgtM5t5KTabcjLnZxAd1CsxmbMZoAYN+FOlqN+HFl0b6+nzcg4tR9iLXq/1jJINVDLI
Mfar/aaSq1e9xJEQr/otDj16nJEvxf3xsqZYiK14LXpy36BHxT3t0rZi7fjhz2ERYFDyn1dvdHHU
gkSbpAAb7qYsxNw0yCPOcHmuykSxXabguV8j/V5ebSW2RBF7F2iLG5Mnncvwr7ckJuuSi86jovjo
j16+04Iiuh1CJVyHLgd2njMeZOgjfl5u87mX/9n2A8QKry5tpIe3b8LI7BtdJ0Ejmu7/xyfHs/+x
K3Q0HkgpaqSQUFepafz1KTeraSYLZyP4aGd2N/kfphkm1txOm+7QFGpx39ZVcd/3/cfOn2hQ1CjL
BxQTXdIOw1VRe9/npqpejP0kDikzNsaPSlmX1xIgdACnNOOyguXDh4M5pfBwD554eap13X/IEtgh
y+WqpJPiOiRZA2BniaEoZdoxIUGZPWAmF+O3YcRudfGsMb1uQ8w1YOwBrlja6nzj3m9U415TcxgW
FON7kmjT3YVKTFzSklcRqR74awrzXnSbr+iCJnFgBuErcptYg4qc5T/AY57uVlXRzVQBjrb9EpVn
0HJv+1kJx+nCEaGSnaDtLHwcFBNE1Sqdv4y+/1SNg/+XNlQnqvGmP3OVfJXut+xfm8ineZ/uVjuN
XpySaJ6/6L771Brad7jgAOtdUo2ULwB1XdwFHSlI0QySXpRLN5zzQxYopJ8XW7EZlHCBNljSl73r
LoTlYX3oaVIud2Y5NfBIJtPLpb7IolRSsmtytekoHDragZrfyOTcOs2tXK2xRP7H5RtTieh01UNj
gEBy4bItVdGYSWN1X12lalpSyGiXHFmRgYggOzlmfg9ls+vQUduGlb4zM7U/VYBfazsxl3n+b/S2
tkB69IHzDCF0fcMBFNDROQfGD3pg2QfOZgwI34uR2iRXUW+AX3lcxSBKw4cGHpkpm5xbkVZnpaWn
ucoA018O8IfOdAEQ8OpDnZcj9EVgm1+HUVABnJD1wU3Olg6843Y5EKgTh97hRQ5Gdvwx5E2gcmSA
hGzyoMFI6aqNegj68Ws8pjBxK51+p5LK2tdpP9HY1Hyl2LZ+15epfpdo/JFVJ5i+5n53Yc/u5MJe
nau/gLYP65bzrebaNioeTSyHYh4zugdz52XI/aIaFgye6H5QBgeMVx0g90V8Y7iJIO2Uh6YmRffG
Lim1ctiJ4dimPP1y6H9clRfLyLw6QtHagUJx2m5lW2HTcc5J+Z9JS6GawUlU10+Botc85ScFPA5B
DJ5D1Kw6mY3S9MH3ooVKd+48Wi9hCKoTcmFiBzoEpfd0q4NDpT6uJq2X8Aef9OkokX2f8C2dc/eK
M18FWuxcW7B4H9OutPZlV05fvcb4EoyF+s7PDDqFjcRa2ANWPbCt87sgR7/ZO9iHGnqx7/ic0oV9
rkqzecgV26eh6hpoEzK3ycA7LEpVIJzI2NJXVZ54V0FMYVfmZ4pP+V1So/bVSazsAOojccppGLqG
5K69Jsm+AyEkZhtvgkNvRO4fswqNQ+F4/jNYQ3C4qPXEz11AbYSR6KcuVrJ3lafC5OT7MGrRmW4p
NI0At2+9h7Dh68C3B4VWqNKMIxBS78HRWURj8PJHWu1v05AWbRvSoatcLer7TKcxtW+hb3AmswaB
UwEZX5RWDECsMVTate6H32YXyIZsWvAbZfMXL5u/baO47hbZ/IndtikU22oEcHKzldllU2m+bkBX
d8PMb8RW9qObw+tmle9A1lde7XpVQX6NJ5tU2Z++iScWdQWCflsCTJs44MjIEGh2yhUYFcOLxrQL
voPnJKYYpPFLda/wWh02j7x0md/kf4sgEW2fgxReeR612Opm331j+DjRH3QrZ5pyurmpNJvvnkUE
oHC4Da34RRwWh00Uf8X8ObuG+9VX02i0h28mIQ9XgOlEe3V/P6iU3JpK/C6K1PidRoLnKgwh6hVR
JihFTuDsJFMhOhliQNyykazwqvoZaHP610BjSX1VGxt/kWFUz2CiOA8canNQ5sUuYLDjUdU6+4fX
tH/n3RB8NCjyOkVOrK2mYZhcmCqxv5o2FjnSzTSdOuehoarr0AGU+2tUMfWpBj3JDUQg/NBLCXjy
tlGYs5C+pUbVjrJFSHLLosNo2Rlc7B4uNhu/v5R4RclbfAu1bktkmyLxsu2yacB0MEq+6Cyd19Uv
Zko0R+u9DDyXf+qozOfJLrXeZ64dn2aD1LJMwjliPFihdmE/x/Unr4ya+/jGvTGXVoqkjsHRUtun
Ba7yY2R+JhtcfrapCX3wXY75xcht0uy6dczkGC79FvVgBAer692bcZiLz0D5f0xVTmhCq3A/zukX
8ZmH8SVEp2gd6C1+fdUG+pVDG+Tfrddec9Q4/knxdwDHQWq+AyFxOunZQq9W1i5n8mN3UvNCeac0
jQ/CrmP9WePu/XT3w3h66w7WjHbKOyDWFc4vkgBkeU2rgJTPG7e4rukB55MK5vOqfLXpYjd7AmMo
fxK7pgZ6D6CTcmGmDoyPOe/eh9HRqJtBylQDfufSBPBB1de5RVots3adE8nQSYcH8Ealtr5/WwQ5
Bm5GMkwHd4jKR6ll3Ez0Ps3vXJ4FKo7w13JKMRMLmVRVYx85hkntOAfhCx4fPz4UHxhGQBG5qQGq
8oc7grvX8ZxpW4H/V1p/V0Mv/pEW/A6VY1+/7w1TP/EihLdQQxb3qTflR+pFLnzKFoahJvkRLz5w
M5CjBRaUL6choi2/DmjK88wwP6XLu2+we7oSK+2zm1jme1FxBkpNVOs9DMs7Nsr9lKKV4sUe0sHV
PqIGnpbWWT8aKhXCSpV8GJb3lerqwbmrSn8vXT6e3gMrMzkgsy2zFm+7nZeYyr3MdsMPq8r1j68h
RGuxVT/zpOHvxUcDsvoYjg2pxBzoYtofb4YO/ue27o37nFTQAQijGbhkj32AKGWaVkjzvqHHgQYW
51r0opJJGTLNd88V5XJv9JttpANZ1uogqG0rruuIvESnH8S57s1JvYYYqvqgNu4+4dAm3C1XAcQf
b68UFQwXmSXp/nIFNn7xoRu6rxQ3NLfaMpDbaG6dvGVDIPJ6KdoBCOSSnAAGCnDEoHNpNyLJsIX4
vYsYqYrSwLGZlqeqyqrrQB+aR/6zzWNld95V4SX1jlR489iztXiUq21C7MRjm+gz+q1F3EJRIO1d
ycRm/GaNzXgLJYtv6xoauOp6bDa3gKzry6c37Zz443Ap9P1R53HrYwvS+jIDDhIfebOLP+IzL0Kx
CL/MLD4LpyVkM+HME3c7QK+mJMVDOlvFg29nGqyR01NX9sXDppersfd+5E3Z3wBSlARwrnTarQxG
X8JravomKJNlk+9In7zMvLVZzX+dnrr6nVlomhl+L0Y7vgmrdj7Hr8M0JvPZGppz6TXjFVWu7dJA
jonYrbIOQPbqItbb9JswYvf7EKO5YMtt7mIqYtJX0ZG+we7Ks4JsD+sYiHBOojw3meVDNAIRY6nG
9yKFo9Y8NUBzi0G+WFEE/yOgYSn9M9ajB744Gk5heceZy/ssXq6KWA/4khqNa5kQncxuE4WSUt4s
Ssc3X6zHYeAUbFOWvmlciyiDxDGS6EnVdL70anrpKc+cd603Off1MhiBSeu+PVOmVTj3oqf2gW4Y
kUvVBryghNBEjC+mGw94tcVPdGX7twU45lcNIiULhrovGdXOx17tjKVqUH9Sa1rEpXTdBRYqKx33
wsKCo+K/LSSGkRaQxYw8ZdYmJzzlHJ5jLwdszhrcc69bL1dz50OnuskyLYZvdH4+TPlOpmXQlzhy
FRTLjMjrpWjpLDL3bhtm+4tlw4jOuQv59TYudGIjIS6WvLjNi+XEahvkjv2qr05pWn4Wff9mxVW5
LHsREcAUpaXyFSAhwAI5DqxAeYrKkWZ2uz9XnnMSHVS6JUXKXXXPWYCz65182g/OpN1bnqvdl+B+
MRvvQdr1bkXfLZMDBwLTLhp8upAs6xwmMWl3MV4vg8y1jpauAQH3aywRZcgK6FsKMhTHTScRZGEj
V/aVqoDeN3dQmLtpZ59l6GaATscM5gstNGz+5hn8ZnK52QCqZWnXooTiyD5fyIXrloQrw4G/4xJ0
jd9H7A2n2q/TZ6e263OTm/VztQz+wn+jJc6dqHKrqXm3z3ddC6ecSKJfrJp/qsRx1mKaUBfHxWpz
fA2/quhEuukLyhRoy1QfEl+HPCykg6GcA5AZHHo3dzRmag9lDDCplT7MZqrqu3yZdROIxIIJtqpR
lOIiYdw6exeElnkjrmuUWcuGGw2UPvFdw4ixysabBrikOF0sRz+YfU+N6aoSFwnfdX157Kxc3Vfa
3N31hWFdGxw9nltledZq+yklP+r05VldhlU2evPnpUyJLF4iykCtREa9xjDR9sXfDhgJ/v41tVf5
LgHr+eBMAMjI33aqA5Tr1KXZ5bXEkGEQ69VH5TOwvp22edFdLCny6GnTwaDjfr9Vvtuwjt45Rnkn
qkDajUy7e9YhBbtdC+nzuEqOmQ6Ysic9KtpkZHeg1d6tLSt0YcD0kfK4ptLeTEmtozxlwF09d4ni
n+xkaKmrRSeD2VMYq1Xx3yIVixmwiEBic9woTpupbn7Nncp83CzbHNAfK9OBc8FP9JUS6EBk5+W1
iDKh8nk4yL1IfJmYQ9A5/u1eagg5KNWr5/U+gAUKgvWeuQdTC8Y7P4PKRo1bcFJLN7DPHf3I8J0G
pgX8G8NsA+O3k0vPtkpz36a9db5wkKlVzmlBpTwz+yy6SYKuM29DrXOi3YaLpWT99VbkrsToYlG5
ibquE6qrk8+NH0KoNkbVH+1EZ4fPl81joBb84rfeR9GnVT8fu9kzrptZLf/I879HaEQ+B1VtnyFl
zQ/z4t0v3pZdv3hruvJRzIdGm3mme6dNPkSJtgIhELmz4baWS9XXlxMS5DLhcCQDMq8CYQzlNuOl
pn6VTerDhUsbAdK+32zeeq+BUi/8ix/o9CTTssw6scn2FNV8Fywrbsu+rnhxp9UUNke/g+duKg3y
DksfxQSKOT2TFZt5knRXosuXnozNRMRt2EzKqsJ3k9/YVLE3Ai0dc5S9BJTBUzvaP9ZRVtimtjhW
nGrHOAibq7qmbp6qHpJIYQ66XuY1oXIo/Rm0RsOID+u8oWnxo+1Fw7WL1y4MOcCneYodo84DoA5L
2yOkpsljE9utSVP+BBU8T7yrc0qNs0dj302etmVBesAhU2fSSXVbZVZ3sBXaIFYlHXsY9CBvhqdS
jFeXdVStLgtPqyVIUdGtmgw/jEx3j8lC7SjDGmG1+afXGmHVS4TePiS9q50vl790Xm9ivSG544Tt
xWEGy5cWoJZWoZM3W2ADKxDmRjPJgmhc3gBN8kcPMuxZJmXw49E8jnUdH1wLFCGYgIp86Wq4CqeJ
tszFwxnaiNc0pfvzqCYNeR34fo5BQtvwPJj1nQwup+p3SyfnXVW7VOLK5TqzWCugQtLgHA3thY9M
a21PDe/qvliGDZa/D7REF581uApMo9wFkCPG0YuDHlQ9+Js4FaV6kapA88FZBhHDwTnZZCAozKOg
UVQy6LqRnboBULbNVibErilhrlPpw6OD5S/PnX16d3n+DiPPuZcr2waqv3TH4rRN6PLsrlflcNbj
8IazSp7Tm+Upfr0Un6nhgyvKapkZXaBllWhQ3jdjHN/XWnwt6CyzCk17HoSkFFTjYw9I67NeRdeC
6eLTR/dsIgl0SxAjLXOb36vlq5+bWaBgpcdMKSOSMRRYQ+zOYLndy9WYeeaFrgzVJN+JUmw6J9GO
DUmqve4Y3bhTQU+4z316Jtk/sCdDElU9ty9Xm47vvM+u5sbXSh9CwrFYvDHr4N49UBQ80m/E7MUS
c1l8qQv647Rd3ZrvzDiEFLqqvQ+RBmmG0mSQRdcgaYxgJvE7ZShfDbVcj3Y327TOZjIZgPOJba4N
xj5zbrOob8Dbi+GuKzv1CO9k+YcLWUcYz9l3x9K93X9agBDt7UAR+PcYm0XU2jyEN4NRfRvosGBL
oui8chEZHE6lPooIuDVEimavf+zS0ng7C9PipXG9iJuxzG6iRK6H0vhoq3TUbL7Jj9nL9NP2MZB3
O114DT/92frxePMBsiK4p6KqyOFk/eUT1ERhezay5CEG6OyBikt76VcIsvibkWTtNXQltDIsYua0
7XVoezRZWBNwGctsT17swZZ2hsWkWtoX3ujEzZI+iSHrx52dK+1JQBUmTidPhg9jV6jRV3XuJroM
1RI0mhWHIY0Po9t47zmPdKEnSOxryYBRPfTB0x33qYnjAFY+mn6X9FkNw+wtKF0TlGaI/+Y0KoF1
5CAs4qugz987HKDLYU6lx/n7JpiW1Ak93kVPDZdmKeF+sG1+0sxIuc8m07+vEtuZwagb22tNHf4Q
nQybSboYj1N/SnoruV0dNjurBBzPqrL5sOk2XzWb/Bt1dO5Wt9lQ0psGhlyD5q+7qAT+uovaEB4/
xFUHzeKxNUHT46f0ckJmN+Pf+VJL8lwouXn1r67itS0m4SgUd69Go3v6bcjlJsTsd66JBQ55zDcP
DMT8V97cotLakNyrRXMFbKF5MOzYvlKXyjTTGs1D17nWWqgmsyJqC+jVJkoZ22b8/+Sb5pF9zpT0
r9xwkuav3Nb1czbWLsDXQK1bzWxdX+jAz9cpb+SnYCYHURjnvqc/taXaBrcwgod9ohFiDwRTO/8x
cU4wR/G9HziQxLUGj1EZleqnXO3V+9imeG03TKl6L7KbgBYEIvRZVM7ggLK92ImYeSlnDNZq3nkg
layXMjmnznBjFGALL8HeeIpYR1N7WvCSdhG8OfvQgAxCeuUv2uilPX4bthZ8ICXDm0rr6ImKoAv+
nckaJhxHHaxeTh30cb5Xg5z8O6XGh6Spw8fYGd9RlBuec8AsOTpZdHOycGfaQXms4T14FJ0MRW/Z
V26qFGzCX60VaGUgyuAEMfXt4Dox+3dBV4dgVBJKBoniNo61L3TYDJq81w49BykUOzvZh3Jy3pML
ix5Eome8B0KKUmYRC7swb/jQBfvG6LIP5mi0z1nfHzS3c6iabEiA/+paTn19JbZ9F1y60u/YiatM
vq481Ur44EIw+oFzsO7wxl3lx25d2Vjc65Fu/teVva5yTomSfe3dZLqVwYy6lysRC90ZobD+RSei
NurfrdksT//qGvjlUtb1GnkLX/tR9b9q1ZxfecHgxdI1VbdVzkNtla5EXf21VM0b1ayLTCN8TueO
spCmaxdsyzw+W6r5sUxiajVEx1EFlFZV4ewmSgzjY0ti8ODEtnbItWi4cZPQquJTZKYT8OdN9AQO
jv0YwTCR+1p+9HoKvBRltNZJsSgUI3oyfDZcbu/fikoGw6/865RThQUMPXqCiqaCYlKluCiboup6
M6xLOsl9qB/o52cNGwY3UEj1/QhvAcD6Rf4pCCKuhK17BC0T1KT6EznyiB3v2HwCP+iHZwCBsTQ5
SQPS2GeQMQcQh4goE6Kj4kc5rjl6euSgm9cpWqcUjIw+PEovPmJuNWXzvOnexAlqGB7ELoW4lr7Q
rCLhlo33VQEYS+f4FYVN7nB/MRTDuIpiEupWBWIoHmIivvMApNKubQFakQielEptIcSRftFfHHsV
iKR6CU4XaLBXPC2D2KjKaufBSGb1ZHokdQejyB/zyM8elWaGTLMBJ8Vsqh+il0H0YVlMtyk9YynA
pCZwmnl0p8E1G5LfABq4jK/N5Zyv12v1oShC9cEtIoMKuPn0Ri+ib/JfdJUa5K/FQYb29SrQtWPV
qP6tOrgxO2NYWBzpzF+b/Elwn0IXrN2tNT9zNDpZmxBYgFUrlzK/TtVL4VobOc5JlPClTEAY+Mle
4df8XVNxvA6uwsij2aC9690+fein7rZvkpnMSKuB6OhVEXCPi2yDBdSaQf8kvgPk9tfVBK5sVSUa
hNp6/T/KtN82VPH51VWb3gHPMV1bpxPx189vU6k8LeaZ9WRN09jo+z5wzbVFEJrd5qBrwPtLi2BR
6/QC22TYpIFQdL0ZnHgITM4jVVQ4x2N/o411cyM1N1Jk0xqGcZO043epwNlqcWi0DXYz2B8HPZlt
mnmnoc73giihKQEcS/HwbYWaEB3tyK9gFr8iU1zAXKxQFAJ4sdiwi8/OZIxOWgTwtOT2IkXhwbhK
nuRJMUCSOckIKnb4qFMKs84tUmOa1pXrkDBWEtvjO0oZrtUGcm47q+NjDevghxzERGBMovbPwqru
Zpi22A6BNx5E/d+OP342csODc5hTyrZKunfsvJLTPJbKHc/J8fV/Fw6/rbhf/pa269rQmS3/nLfN
7fTwQhrS+v1zDlJASAX36D9SCKAdfTfu7k0rhTQmoLe7poPxkS3NDEdWln7yLOB8Pa8pf/ATte9N
Tn8p88rPxRhRgEElGQw6I2jIAKEetUn95jgW/Hxu3B8HzzNeSqOkvCm3CrB0YQHkXREU57V0Skqj
1vopeHL6I4y6d5UyeH8WkXlMk7T4I+iAMk5Bkz57utIARUWZUqiM4wFWmv4wRnk87OqwD+7dah7v
qvC0qjLHDO4N59N/v4qG/s+fNBg4DdXg/+FQGWO+qb72gjGYaxABnps4LQ5NBTRMx8OOX2TVubD+
j7MvaY5U17b+L2/8EQGiH7xJ9n06bVc7IVxVp0B0QvTw69/SxmXyuOqec+ObKKStrS3SzgS0m7XC
+up3TX+s0vH74NQg6bHMn2dE/6yfIou/10Bt+FQEqPYOrCq5dlL3d06mBzscgOKr7oGjyGmC8FOH
pfhzg53ZkeYu0L3vms2aLwagu1Z1Hfl7WbrscwvAcEc0X1IUtO79VoIlQ2klaf+hBhn7I0j2rIvP
wAWe9U5/AQWmgJ9cH8GKx4tV7hf5cyaC+lIUza3qFFN63GfP0tPXNY5PNxo5SMFdDqXZ7IHWkD37
uCWDsyRHnqgaaqNoLp1AVEYZowWuPa4NUQEKoU5x31Y+Ht0W5SWLwQ00ApiERIY6nBpRkYPDytNX
JJsntCaQaoEHarkBtzvHtpMb3gySW5Lqqx5P/0sF8A3geCfJQ4xz2IkmEVFOboAD4gsdAbM98k2g
ggSyYMEcJDDGapp0HLeNEF33k41ZjWBrCsHmseaBB4JEpUPbMW8EW59vNsvJjjciPSOIQP5NOrTh
ABiDQ6w7n6erica6QNS63Ld90z8Yvaa57hJoKzuA/AGhrRR4E2lYGe4MG7nzakSiufmTbFr7tixQ
uG7grwqOJtf1jXAAzRCnzP/ARbu0imL4zHrP3OsKDqIG08xnPpQ45tpNeSY1xCeWJI+QybTvHY6v
RNYfGjyMTsh6UEl/wHkSYeKJFQiGBFgIuheatfuudjYuQF/2yBr5JDj74eKt75YrqH7DQmQHaLbD
VyUHOar1J3kGVP0/yQMXJ3+jLc0lYSBROEg3wWHYwSc8RXoSB8XVKF7E/4QQloak9HcjgE0W07jN
tP4BeGQgbDeS6yRzo0gsu6jkqyphPwA9qH3OO/OUe5r4S9PGi/CH7nMGV/YqsWvvnKpcKG7Y9Sbn
Un8Oe5YsegD5fKwY+wqUEvcDUokEUCZa/3vncVCXRFW4kFUE4F3uv4Q+fJpjNiTPqPXt1mUg2LlG
8vc+a4N+B4pofo1TzVx5nSP2mVt+zvLeOZYKezNG0cHUI5kXAmpFdrq5mCecjBXlIlFLpi5p0vjO
ziDTpYM4NO6yb4ql5PHBSuvlHeJnWQU4282Qn3Xeg9dEOOE6hZcyWlW69UnX9HqDegX70ONIfuAS
RVU0BP47Ak7zOEaJCXIElNKk+bYmohkSztM0rO0aWc/Vl8rI/Z2hcg7BLfM9KQEHSRDPP3gaZJ+4
4xZXkAF+JxlDEfce6ZAgQFAZYCDQArx9bWqggcR6D+tdw81e1w+OlX+yY/ALBiL5XrRny4GDrT0A
zxrw2GFRH6hBABgU18gKfx0nrK8PeQEw/AXNF+8055XvpucJMkHD2ewoguHfDleMHjV/K3d3HQt1
ci7e0SwbpUDvHkWRE+gVMvbqj0aLpIauTbwjgMA+oZQt3EYpCswDBnS+b4PRO6AAjR68itlLRN3K
Nbf06AkgzqCCAK0XjXpToE6/TsUS/4l+RzJPaSAZftIwrJA/uT5+hy5ecnEv1MXxFZhiWPZp7F0C
6f6sgPD5qcb/ZQfOLmtFQ/jtq5VmNXIPvDpkjCYdKh8S42qAvPij9PDNhNRhtXcZmDFZSHTD3Lku
HEI0SRa8MZPgXwQMVIU86sl72AYIqMg4c8GDp5yLNM6M1l0SlmvDgNvSNSGYVlE3sKgU3mPM02Nm
at0nk0tgl0cNqEfj2L2hPOpVIzNQOmgyfjMr/QB+pf7BGkZzzwr5kxVxXK2LDByGIQCutEBhZNpD
xJa2r4rsFRhcr5oiL819EdfvV7Cs27z+1cbal1stN7Rr62vFCZzW+7LUgis1JK+Bvwi0VU1fkWwo
pDbNBpGNqIUIT7PcQzbUIc/rz7rSatoWHHZxlqEcUabb1gYncs5c+WgmiXzUccNDCE2398g8ko+S
gzIxEMZlAMXcA2pnQL3Zx802yA1ky2Yyf0BqKSBHnehEGrO8TnqwTpiy2ZJa2vQmMG9tZ10j2XEV
VwzYUKJIT3kd5UAq953PZVfvW9+LfwwtQAaHsebPI2vHbW0pJCwe+7demnCWK5XEj5dh4FQvZI1l
lX922JCeAAqSr3NlrYC1BDhrP8wKnA5AcOfPqa0B3jaTPwyz+tpq4NPrx9H4yPEVyTi4skRlhs+j
YS1FkxkfQ//Eqn6NhzuKRfiAb6BqOtXknYID5Sj2oVGfexdt9F41EgaC0SZs0t00i8ILcxGG8DeD
KQbuujdTXIuekRrkHQh1hSFuqvcAPJ4xWArewgORlCYwd51QWwBiFOWjNlwdBk/UWLPFacgCHArU
8M2MX1kuSL+ULEhLb9E4trmdzZZ5gAiEo20ZgIBvYYAiEGTv6C88yTeuFmp/jVF8y1s5fK66WK4k
+C6vtW+O+zpIfAUO8n5RJvrgLydKb7U1oNCmdAxnGw/5z6owyz0BE4ctAMo0H8x1ACimpgebya6v
cFPhDcIaSxffuUXCowhfyHTj56l1xT/IulagYTwG1ngB6JN1BXubOcl7QFpvagb2jXmCZoEKBqja
FITKsxGaqGt7N7QqSeTNOBK27BPi4KDygN3ZUCeBrQjqGraYdUnFEJYBwNXeXb+bCIz60QOWG356
vy4Td67+Ynsv72zrEW5fMUdlJB4gQMel6ahs+hVgqVSl2K/19PFH6f1VmmW6fyfX4x3C4PHdNRca
Tw9GlX18p4mHc7cOXc+/+0OR6dYB6ElrSWc7r5g+pNeueNrJ8/wZATjOjiJGMrD6281yswx15NWH
6Z1xsgHUBRDDiGp8/18YQezlFZlxnI1kcIadUUK0mv9SQMmNNzIFoy+KZdnZC/wXvUnCXVZGoIoi
WdQZ6JafkYHcnUnSRRU7Txp2iYpVFJ5+JhlSJ9iZwZMP3s5CBw2c3fLVtJ4W0vx/3Gg2EXygzUgw
XYO6OOrRhqXpfp4N9kXTgbw1wm3PL5Kz5PDzL3LjY+Srg6wSmUjlxTmmBcpo4dTnBFFZsFzzMDln
bQTee2YH5dqwfX9xN0Xz1Lj4nS/KxNbXNkKRryvn6dYNFcduv592NqwaIGY0bRqZiadYNY1SUNki
LPiX41vplm769CAYe29tIFp4bdRzIG+FOFoPshzloZDFF5AL1Q+xL14b3R4fcq+oEWb/Je9bM0Gl
nwucIlJTE6mvmdcMELtK0oUoLhlUExTg3/A58rLmCdpJ2OWXeRNaoHZqwhE7vW0e+jiudWonskYT
EU7Bm0ggjyECZozji/Ex5aA+RkpdvzaDUODvqr/Kwqjfg5yuu5BG7gzjQXOBTUVDavoQjNW6aCTO
Z1jlsaC7FQATURapQXpSuAW4S7iaZQgAfzIaLk4k0kqUd2YCRwC1iC6o4ECd9FBdAC7nX4ZiL18M
ucpLU6LWttkOabbI+3pb1Umkwft5lB1IlgRueO1Zt51tzJ9x/txuO+w5CLzuPmOmNfefMbB1xXtn
yB2t0jLZ33DTnjcuDBZutSSK7j5jH+t3n5FFFjvJdg/CAuk2OMJ+t90nhyGDhs6myNCzX8+681l1
OuIm/chXmXg2TCc6wlOOM/GkTYpgXJI7ZlZ2craN8blC/HYo2+Ihipr2qcbvDL5spEHT0HdG/Zpq
fJehmvIpcKP2CU/DHtTDdnGgoR+59j6tHWuBHApQmemZuzaKpHjQQpjTh7hB5SdYNCdlZc4rkh1N
0g5krmlfL6jqEKEiUITQQdq4G6UgyFWunwk3gb8JuwElwWsjbF+VJuzhpLElCKeodsZoB8A7XDrP
ira58lG5eefva73eVcqJRSJqEoNHd0NS81CD806eKhvzKgl4yz3eK+/UwJcAFxktoy2SBkkxqPzo
AB7LQQzmefGBvLYi1sedBR65JQ3b3DMe8f0kZy5JAONnLgI4hQ8A/ATym+/+ps/zR1KlhlsFQAGU
/T/pBxIeb+hbCkVush+BX4iux3Oi+OTF8WMTW8HBlqlhLx2rQM1P09Yu0h3v+kjXCQ7UdEo5sZth
IXkzru6Vfu/nUaRNy+7nZmPTRpHuYtOYWuCrfcNjEFVkLojhDV2yo60qL1gVsanR33oko1nSezc0
fbDuxaaB0hG14k96NPHPewA47HGQSb2lbSt7sOSClv0Xl0F6RQU/Xlqw/fwx/rTjn2S0Bdwb/FjH
h//iQ8wqZZHi1zB95Ngcd6kv9v9xB1pGTRiKDdNruR8VEpuhmkohuIXqoIvkmUMdmMOORDT5To0m
KsJam9fC5Se3qAt/nmbfzM1WqEdbzCqz+SD260Vesmo9zZL5f15MtiwdyYt6dp2v5N3VzltQz0Jh
0GoYK2/DjWgLXxXchwqEF/Xw8siM4scd4i5rUYkM8LrNLDPrcJuEufanRUJm2lKzwR2YOkV/zlVj
2Vp3FnW5aw0LvCZqhDrf/sy6EcSsplXtOjZ+APxGDC5UET8Aua3IOnkDxqa8JX6uP3BkLKsBiYuh
S2/yWL6pkLTulr4w/QfSM4tRbuwWzybLbJx1E1njghz41CTqFhcymVerP01L5vwKAbixGW+AbA5g
aYd7G6/K+k9jVO0NVxjf6ngAMjuOcNdxiLVjFQl7VVd58a1OF6TQ6XDM575Xg07LLK9IUkP+nGbr
3+BR2wpDgs4Vz0uA5Nn1vs+C7Al1ej9pJU+ybykL7CcP9bN72jsHozPt7ZhgxX63d95ze4Xqznlv
wAK+7g1E7PJaeXjbNuqKX13QZ6P8D0jkhTRfNGkgGa6s22uKoN/BMnIALVS5eHY6eCvDBIXPRscm
XUAImECC5a+6mgua+FYPHil9JmiBiDjyxN3RMAV8wUqEFUARxhrgymp2Hg5VxO+U57VIbWwvCBYE
oIcAwWbl5+HXXgcKimcyYLU6Kfz0IOYluQmk00WV6+XF87z21mrZd6n0cTsHEx0gx48492cfgAcD
pwTk0q+9dRtHNjhkNfEla5GHCbEFlrBtYjk9WOhQEQo4IbmMR8u++ACRWMENDXR63tiXKu9yc4E8
xvIskIkzDWkmVdpISgD3maZryBtRijSDZASAsvvGgQyS3jQbWMAQDAzT2IKvovCA3u96O/iWXiZb
ZQ6H7eCUz7Jm494JcezrCyM8FkvPgMulqXn9aNTc3rVV4SMwgiE1AH0JQIKZsJ2vS2uVxS5b1X7E
9lUbDUv6xwhAQu8bNaQ0p3lI/yca1mF2r9wHwHyf19LsrEymaLZUG/0Xaytws3dtZN2YkOWus714
C5dS9bntg1UGopgXFM0nKzvq9dMYgWzeAyAxUjExodnFJ7d3/KfeTq19AcSgNUuF+5UPSObEvOhM
vg7SLjy6fp49xr25Fjy8ACZq+Krb4KbTh8o8D3C13Ny8ApGBQukQeZKDN5C/TrC0fZ2owzCfVngh
vFAmimnAmGMWZgTYbt0EL1EAagDVo4bVJUKItaiW80Sqy9/0JuWk/8klCHppRGrUm5fScNL1j9zv
oxNpBZUAAew8ST0A02hbIIM8W+C9Rf4quAotJFO5KCTsAMQaGLu8RnraQk8a/8rFkK3tDmkhJbf9
KzUJfujXUTNv3Vi4h1leBdI4tnp7IhEtp16ag2sYTlG24PAm1GWHG5srpb7QECHZMyf3k6XdnCWg
1eAFjfNHFBuDj40BF2IaKpmDQOzKiUd/Pcs6vAW6nWxOdtLmj3aR8SsqLjazQqhx1PzHLYJDqbT3
jV2GS2Rg9EdcPWjmx5h9qZ0ITFYh2Okq8Ow+OFWN+F1vGF94YWRIn6njY2wYxcc80FYk10cr3g6I
HW4Ltb7EARw5Ad3HjOfaIW1NYNcpuYvyIlRJgmkGoOLWtZQ6EnhixKvNEiD46QgIUpEN4mo0uQ/e
Cjdcww1jfrVBO8aGMvv+/6dhKBvm32zU/a2WQz0RqSV2icjLFGUhPjUrHL94rm1vdEW2pnvpz3+O
WBuO+3eoPU/Hmd50kXyFZAoHkHvvwgRFZpmAWbKTp6YyNxmy3pasz/uPjhZamygV0cY29P6jqBB8
DoBwvKPZ1kJgsVT04jQbBPKzAMjUlSbFyFbBEHZPYuyCZycLF5O4q3Bsj4sHWjLicXrKtR58fYXX
PXo49yAf1o+eEmnB09wbBzxMoydqpCXbZVDYIC9WMt/iDLXS46RBi1yk5y013Gl2Q+j3q9YoQNb3
9xNSo8JQfZYPm3mCDjxwlItqNU+X9MJAZ6ZuDLP1GOJYo/uJPNZhI4+tamhY+AXyStrBfrBMo9jO
KtSb9WgZybrG4TttYIdZ951aSTZp2htMcNR7r4Znvddt1WVYrtx4buPuAOeIfOJ5I7rmRHf4pmB8
vKLSbbxGBp6FFqiON47Om3gdIc4JwO4Yt16ozHpjD6gNqxxOLA1ckKbrwRoUe6Uiqjay04Bgw9h0
9kYCieZEjRV5jzj4KBjn0F5yVSeMs7N30Hxb35pJfhxEo1lgd0HNLzxOWQAce+h0VDxM0txAIGjx
XmEIQSi7Iykt6OFdr9rMeSrNip9jPX7JkZz+bEkrffZBitHrYfFIItHgJ2ZaXoaAT5k+h9ID9wuQ
WMzOix4M1RRuVMN1XNbLru+jB2rCLucPGvduYuRIJ0mN3AOHXhsdXKv88k4NCZ8akMeb6z//HM33
8H2eDoJh33N8X2c+0hDe0/+OvGA2R0HYh1FG/mocXHMfhQHQ5X+xExrCeOUpJBnY6CeNiX5w1qPs
eZpFdcVxoiUkGalwxWLYutLcK/iysRUd6oKaCNmfNH2nTpo+ak1BMB+K5WxitkMyiXfSNajAxRRa
o2U0MdmaLbz/AOpKyBapoHbs1cKfdiKVeRNaVhMqTIhygkGwW1sPAWqIzbMf6+zmqsZESdTeAKXk
omiqZy4dRb2QAPnKBn4RMv8F6DquNBKG35zAN/gEIlrAFzWRjWicnWareUGK7ZClZQY7WkET/8EI
KcgS9O5Idu+2QNprt32FB76titmYKnqjRoapd0RBwtb9u5zUkASGxAbgks36PJDJNQePy2KMrXI3
T9ACcAXlYB4v3NVsjibm/c0CNFuxJYoNTZAeguMuXUQ7Jq21qKhwL0N9Uao2J715o3lzJCdyDWUZ
4PmkPWcd6jnW2G4B4NAAEByfGZCM8WFECeEW2YQVjiphww6dEG62mNLq1Ri4N+xAw96wB/+I8nR2
6L0x34MNYVEjoxhcHtSS0qxuwGu7jAaQ2w6DDI440trbUjceaJShlBCl52qC53jRWFCXGlARmDtQ
Ce/vJmKUKB5nlTiPgiPJElrc8YDtBxDidcrgrJcGIdyWNH6/JG466xAjz5mWTGYmRbVV2uEm87rw
beuyY+7RvdsjD/MBRy0W9iteDSjfTmIgi7UDnE69mYcoBfqFRYZwhvBRyzt0+yEe95FWt/ET2NWa
RVhH4aZNUhDZkTol3wHVCrXq4I0xe8csLj0oqT1PC4+jCaI9NwV1FkIHWrUAmER+0kxAkK2oO0kN
rb1UjVPsnHLMEYxscWS76+JggFQRUErfGymVJVIiQ9SbZcDTv5igQdrdiWazlhmGKEF8uzZanDny
wRudcO9HYIkExhMQQnOuw/tpH+9EnOBDcVg+I86YbdKwMBZ5H7JhRSuo6ZiTLpAsk24DpWjgPLkO
a3BnumVjgiovMU9x6LKpBzrfxwBu9N0sSgJgVq6KPK9P0vvieeZa1xIPiAe2e+sGlJlnRpotaDiO
nQfPCGD2h9HPVySjxu+cfhnAw72dZV5efZVJVB7hnwU9+oCzje4N1QNpOClYVAu4tWf9prbhPBsR
RZpldlczlGcW1mq+ptYqkmWZROGO9EKnS05BaJ0k+CWP2ag1u9jxdjQSSmT3vVkszC5pEAvEqyvN
UGPSDHUHJ7YKRDahT0qeMAHJBBiJNS2cJ+bhexM0puZuW3wr6p0CUrnbyy3y6N8SaCzn3YuxwWxk
w7qe6Xs+UtXe588gGKQ1BZPsqYm8Zo3yvoe2HYIfKDrbcRkiA7kdUWgPAhYOuON9yPBCsuibC2JQ
gi8Sma+QTRv8dGKkeHkl+1Hk7AZO8u6bWbbfDIsVFzDr/SW6Or/oIKREiSKyvivWhlsRgKHGU0cm
AMjAYR4U48KXUu51PROPNNH02wikNLdpAAfIgSGItJgXOR6qRniRik3CSmdhN4W5SxoWgDdFvqS2
VxxZB0C4JeKpId45btMcc6pTrA2PBu4BYPbmIHDGEqPVAQwssmZZOKMbLxE70ZZtULNNbcvghuJr
7SYz8eK4qTx2ZZlv9K4oV1yt/d0+4Bgep73hDXu167AnyUb3gZbM5ml32kNdda6y6hLfMVDrkQex
jXeXwFYoDY4JHlrdakFq40YfRGNVq4rXwTYyBP/AwiHflCZgUmiI7Ndm13lIHR+kwT8gmQR02oHD
UHwI5bBBXY4+ap81XY36tL3pg7GhOWq8S41KlmfqB/KptkR2aPriyIeu34KQ1zrUqrGlAP/ymKK4
wS7xz2wy3PtpRpRjYC4B1ID5pGtLfUdz8K8hYwd5Qx6KW2Bg6iZj+wJcWn892Zs0f+02r7vbEkU2
PEdNrdqexG6DnL9/fkc1mPnbLwOZZYZjGyYyxZFe9p5IpSwNuxtl9+Q6H1yeuvEqYOo5AZTsRZF4
/EQNXDslnhhqfNd1kAp2QuxIHAf/waKBytgFPMIf1plh8TQIVJ7WWhNPVv+oN9m3YokzJGwvSYmM
I5vSQQEpXQrTEJODywLkZ4nTf4QbPNh1Btw+BKCpNXp5qu3hOpfk+L9EE2AmDSuvu1KdDamRqMWi
GYPz73ZI1fPlZNouhQVuRSp3QY3zpU7wGwYwnXdAAdo3GjljNdxinkd7OWjgiyhjEDf2dlJtfV7D
G0UrRC/2ZQVOsyrRLaSVGjaS1LTsybHCTNsKxN2AWtgd+wpwocANS8NVVoPCJBui4BJr1QDemxiP
aC/Ur5FZ6ldpImstj8Jwks0TgvXZsjDTdkMyzoceX+tBvbnhGZEO2X0zy0SdvoQt3jBm0aw7y0DX
mJyqUJXANAw3VNA9NptZMSoB2P8v313T+O276zPbdvCltWzL+u2uniACijcFWTwVVMCNl8tjNFTW
CWcH60Q9EKzfD2kCpBovTQNO7GmkdHk8chA8vK0VGriK4cW6E70zF4OZu11UhpOt9c5BVpcyo4ct
Kl1DYeHlOw3Okcw/15VmPzca8x9t3i10e7Cf8QptPwP9f+PwStxI5Fvwv3FD9icaAi/aXZYAL97R
EJWd9QZcWt260krnWc97ax9KuBLJUmubfFMHeq9la5dxBK8l8AO4aqhHDVwK1gE41PYBJETAD6Du
PEM9kpHivI7M4MaY5ovZxLzunRnwb8s1oBj4ZH+2xcgCrTNqFwygWV+dfRXLT3OU4/Z4l5pGAyoE
nKhhGxrWXZJdTInEYKUaUnaAVceo3436Y6ryAWrc0oF7r8slzfqFRGKrA8e8AuIyWvOlykS46wcN
qUVe2KbDKvnEcvBckgI1RZizM17GkfhjdAJladpnkg91iUU6tVaXixXP8cya11GP1lEP1d3/dm/+
zZ2HezIcG8xybHzNrSkr+PsLAuVh9b//Y/w/MPmAGN4xq6fBHt2FEyPhri6K4Jx36XjMW5BUBDry
JN/k1KNG7xlOyJ6db2fZrOcXUbPVNUS251kyPA/dSF+PWVoe38lpxxGeLRVyx21H7T0bpl7AmhEB
WzZNzuvniy1QbrRInOEfrq5HMcfdJ57X0hbq6pwCFDjz/vNFtHwsVprdvF4dLZ2vAmRn43HsjRWJ
eqnh3QZvfGnkv+xRH+C+uIiLrgGDKnF4dZOnVrTfxnbwXvQ0g9sMRRioNUUZimflDVwJVbty3LJf
u25Y9xsQZ1grgLshwcsSgn/3R7Cza0jZ6ui56LOBnyZNqR6RTRGtZRi6e0e3jPQTyTRedYug8Kq1
2/mSfx84uCJdAOMvUM9RajdUjpVrfSgcHGpsuavC8luvgZOyEmN2aVRDwyHCARBvRbdZRPK697ML
8j7dQ1XZOxKhcN3RUf4AI37q5ycjaJc0emeyqnB+Cqs1zc1mZ62w+xSh3BYUsWDZycuy24SVNZx9
2QznAD8m8B1r48JoZbqRAtWvW5rpw/ovvbfHbaB14KepeAbvdMKGq1cD9ZtU0pqPAO4v8h5VO8Na
60DMgez04pe2hZgtkB3PSPcuwYjHcnf9b4+ad0wcnoEfImAoXEvH+QGPm3flkeMgAMsKJMonsNA0
J2Sz73R4Lvc+zgU4Xonu5AD+oFnQ2I1zdIUFzurIAhLxrEQ9/Ge606SD8o/udbnp7HA3rfZkbJbP
a6cNyGod4Oz/flcyO6tT7+06iw7IYqENqNPI8366IvCfU90YNpktx4Ou+d7FRHrxCqVEwdcqBWVi
xZwfMVQtvQeki/SGDY4Qr6q6JvASYibBVyMrUeGcOT/gg+J2pqvMBXc1g7QnbRA/+OsJdF1RiVEv
t2Nr0pxrQdMWKQavmi2Bt89ageZfXtOY2iJK11oeF8tBFTFQY7PoLFAwcKGRY48tIKUcMWlEqvxB
atrpnYbQArGMhyITyz/M0g5IQUsEsLh/s05rhQVIKzz5E3AOfLDAwZwsQzDuHnwzxElei8JHV6/D
xyQL3XVcmuMi8gG6jBvJMR1BMxPwHC4/NfQUnZBQpYbT+K6LsB7nqxJEaBY8qQdS7wEdb9yoOzW8
r5Z+AkAoGjaLf/7mm8z97S3L9pEFyXyX4RRtgDAZb2F3T6Eu9UQF4qPiyTKEdwhsYQGSdEAlVVTn
8Mwm7EpNY4jxlPvOJsLj7DqpGYUWbEU21gszbkWy7t24W7U2/Jm0JAia18UAfskXnVs1u9kgzaqN
4Bn7bSNUrW28t+W0iDYDD2y9oGHpfIubsj2RX5n8z7jdimOCBxOJqLlztBu5ldPs7KsGGgcK4mn8
Nnu3whxjkISaLF7aCp3P7DuB85rqwn/uHIRqqOc5CqyPZjIdzCl65N3NjoTNB6RD51AT4B8tnKS0
fCDYv9lmMooPYQwoFVS7iDM1Q+8rdler3gR6pMXTDF74Q5B5+ztSaUi5d3EQoXGhh391lgi2jtZu
O26niIYB+qdWzQT4o1CD1GQdcxAvKjkTAbKCagB7dzlA/NzAH7dU9mOmiCl1fVWdaZh58RKpX/5z
D16om4nEIUBGoFYIgZdD1gH+n7TIhtZV+mQjrpJ7G+OYLJPa9J8LF9g7EwuK2ZdAX1akmNQQ7WWR
RuU6snPkjqsJkhEVpiPrAazoikdzptBEPaa1DIIKhB/APFkPEg+MvnFwaqHVxZvtd8ZoSEtitdU7
qyA4w1akc9eU1tpNUeBSOFq5p09cDMEX3qbmNbQ19hG3SvqzACfNvoQlKgxJCcXwBsrLLXuFJH0g
JtQRUAU072s4tvkXO0iBZFIU9bMOMmEkNXXJQxRr2kZ34+oEP6m9jwwv2XdADkaZY9RuwICHAt9W
yFU65vUHq2gY4kJJ+TUx3OdaxM5fYQ2+4RSZ7YveD4AR3vCfPlxlcDycOKAbj1TxkcUhElJLuIym
+g6QKloL/MDiPZV/2K70bk22pgEt4G1b7ZDcECMT6VeRCBh8viMTx0zOce+KbSuGYUUU75HlcQRh
qmFFBPAFq++HOSvdDfN5tm2DrnoOCnB1IQ/re5B7nxHit55tIYOt0XvJ7u8KXfEF+PfmsfTAVr7Q
XQDw4+WMn834250oGiJx6QewL1gNnLd2/K0NQzgqBj2Pz8PwjeZjMCnhb2NWE9IV7gt+BaKt6S6i
wl4R3Sxo/Gtyulfcxd8wEaBgYVo132doEXKXLRAdjYeWJdqIcsxIIL/chKMeoPT5yQau5MkBmqVE
EvEhoYlE6dBsruvhujBjBy8bKMRAjk7WgwUX/iJaN9atp5+p69Ue6v50a+NaqA6MNEf/kONPu8iE
l/9c+06V/Wz7IkahWz5+iFsTvgQTVb+pXXgHT8baxsgsOBXxBwdBjQl8nrKSG6KrYiVcnnZ7CkcL
3oKZ4KrEDWlVGtJeGj2yOldt0a2NDDShiFzpgLt0gVw/N6NCmach8uTGBQfB30qa/fiq+Mc1d/N3
XTLiNOXPynQ7EPKkPxE8HEHdCwrCo55WDd+YWpQetaAFppcSUkOyKqpLd0ldSV1wtF5B0lbizuoD
cVI2P4nvfNB8zjY5ACGAmKgn/FTnS01UdYZXKSWblKIK3aovQjjg6wXCOWqG5qf1nse1fYZTxOBk
1el+xhcFsnNyoGIqIIsY+Y4oeKP29341esgbCFsAifqledAMxnee7sKNS5gZXprKYkHTaZxvq5i3
B89AGcLCE16GDAsjWcETbp49FW1BxZSLR58a603xKHSOgly/6sttLsz2mIbNKu0ab0AsEKeCqRsV
rol0AJx+pnFMCjiTI4BbaPkicIx8gaSPaGkOUXdt4PW6Uk+3we412khvpqGPR5MDf0P+M/Tg1iM9
ALWBijC3h4d2KI3DpELaCEpsgBDfg8rylz2Sa8MD6FeHyyyuMzzCZPGdO6y9252hMPuE8rWtdPpw
YdSJXFCKepxGxcXi4oGy1ik1vomyJyMunfOU894ZzhoscMOahsIFhUcZyQdSpUVv+iRKTddZB6jU
X9Mk6Sv7DtGnm6l4AmfPq+3kzTbpIvFY4E3bcuQ3psVsORhDu4x8rUdyGSLf1HRhexiRBXWeRuD4
uzglgqFKgULbmsidLdgfJAqYfi36T4akyPwzrYL7fzKE11lnZSLRYw3cip3R9zbCcVU5wXQrUVDn
9lnmAAAnfG8lKqRvnbXB+oGbHa5OoXrH/8fYdW3HjQPZL+I5zCBf2TlI3Qq2bL/weOwxcwQT8PV7
UZTFdu/M7L7wAJXQklokWKi6V9d2nrIkI4rwZzxLNJvewjsjgcTkdYb9bY4iUHpZoAtwe8CYFTaz
iOBlSK6Q5lYcGEtbbZDMC4wqLB4yo9oucDNkRzEbZVcIxRtF8VDCuO1cS6s2oFJ9X3LxIxMVigLM
byjLR7uzU6FkGH0aK/vRT+vhxLJ+0/QlgP8rAULj3PTqwBkqH4C9OG48WWkI7hMazlJyornynAAd
dZgVN07vUQzvoKM95uTEJigRgMMeGGHu7UZ7GGO8ePye6+aIbhbCMMkM7BXR4cl2szB2+vNU2GDz
rrNPuen0R6HaiotOR3+yGIzT6Mm5+bj+aFnOPWzk8f+szd3KiyI12n3EjeG8iDwHgL5Wz763yt0W
KE5AitjsVr7mNVtaxix1vBKBBTrodTxBOnSxnGnUu3zEhyv51hv0LCCFY454vSb1PLQr3NjsFGlQ
EvJ+BEuSqwPeBmGWWDS6kwm749tQhU4A/4zaxXQEBKQNDMmNhbOQk1f6xZUxAx8MCOY/kjHb5H9a
uIBV2UvRxGcdAOyBZRbsZx29hGnIf1iZVYLSJrVwJ6pxyBkVNoCnPfbcps4IAi7L/TDFyWiJUt5t
56N4Hqg3XcPW3Nmmgnd/TQ3j67AzogfwJyWPfl15KysSxY8/DEBxh8IS17i8dx+lAzNxt8jkF5TY
t+eojX9WqCTZ1pY2WW91nP0ExS3beg5qOdcWs/haVMijknEY2oAA/vAjQ5oVtd+eJxBdvGuHZagi
FjkT2zHdyJQJgEkW8kqjIvoJNoD6QhO6oGwXgIqs5cCUgtVs6g/ZfoxTPAqUu+wneRWuz6/O8xKK
zI2kH9EHKPl+sfQSlu1KZLbw4pEDckwHCREKGQCMqBZo+qFF/TUSSQGgEYbDkEwTDr3RgMDAcHii
C1Ir7yPpe3kdLJo79SCNq9qp7+7kNL33XaIu8UgW+shGm1llrLSSPeD+gqM07MnCwAbS3ioeG0DV
A5Y8DIxJMtCnlG4wz3ESEj+imQ1v08p8YpZ15TFu+yoEzeiyhJnDAij6PUxvaS4gG4A6qSuemwEQ
qa3CSiUuq+6PmYeSKlehqhIHFlK2syXNlB8b+MvEh2Efq0wfPh+AHNUIBFziIW3BFRQOaNYjBclI
SxcAx4iHDKd5gDlq+tUS4M6ujABwZ09sXC++S4DBq0FSX765GcchTFiae+5UxbMz6sUz+txXKAvI
ryQCoox1Snvwc8ROUKfuBlyV3qVFEeWLakzZFRJZLdfqY5QkJvEL9rsb1+68C4kWC3Ig2UeMxaIc
u/cYHxYU459WIYv/XKXuUZ5mVmONWje9egQ83VcbHZl7mg0o7wf0slKgSmxWtAYDq1NvettK9vrK
BbPf+ua1ZH4d4V2ugyTSMdbziwnoBIPKS9IieZRt6u2iuNvFJoqPpn1lp2uUKocbrXCir6jv32ae
IiMWCR6/pa2pf7L4axg31moqw+k0CLd8q1JwLyn5GKU1yGajdHY3pMS5UDv6FzBSuE/M6z9R2GLM
s60D5q4deX2swkw7f0DZJije1OqD1Vsr+ccqJKdV8PK8MX3/gKaEr7Los+dwSDKQePgAV8Qr7Jqm
s0LGKJvSJ3DGKhNATFztMfbPnfcDZJbOlaRTn5ngqS6+xmidRF7vI848n6K8D+Km1g8ucJI2mo8O
kYzH10JjxmvZ9cnR9Yp+g7tr+T01JtxIwuirmPQBBbSh3PWhZX9B5WxABno3NhsAv5fHvOr7V8cv
npw0LL6D+UGuir6uH7TImPAd7zlKFaEQ2tAE0tPta+IDmNweso1VIcvQSF5+//NjGEiobUiuPobK
cZ+LcRy3thcd03yUF4Y/24vjj926RAnhbp6OOrCRMocHNAVZb4h96UvMUueZJG1qo9akaLoDTTn6
IvdI8YwrmtZZYj/hjXGekUg4YDPVdRAyGk7gjGP2aKkLjbT+p/Cj8EwT7G/fxTgwzB61CVwBYrQP
i5zM6MIHHcwO7ghuVWV7568BH3WV8MFfL4rFTiuwZxc4410tkdGgD2AkzQCVGXPNX8tCi4mG/8ej
4MBuoE8Xu0Kffxwtb+LHZLdYJkDkfeDhTIlTipIfQD/SBOAZ6ePVMrftHyDV7VADXNUadmtazozt
oPUttlsKst8ZJjDwGq29JiFd7JR7xtbHO3dWpRsgAaHXHdvWz1oUbgiVK2Q2XiSVnP0hjzzIyZ5b
SNdPApkd5QSEd/GNuWLCYQWfDl7ZzcFIvjh9LFLi3e2UO6LZJapj37bqA3dc4zyozn8STSFvNnhj
7NaJAgkg2Rg3zeMU4T6fSuC3kyyphYEWDdOfI5ExK0bskkWSBZnnGeCQV1HVGnE2GefZTQXlSdls
0E+GNdSnoIvf6g0Q6HqUrUPkRFLi64POvxgn9CBxHP5G2SOOIJzBf+pd9wWYn0CViZncWjWrd5qE
VVH1D6A5MtDlIEGnmXQPfgZ2S7p/86KY9v1UVitDGDg3QCnkQ9Kx7JHu5PfaWNT32gElIyucp6ii
6N+RG+6f7bLKz8AS7DaGRO3toEgqhWKvpFFSfu3CKL70yfQubgYcCS6mZBXlAoheEih0vd/pYHAW
Sf5gAZtkDHCvf7Kxrdq7Hc8f/K6QyW4ykIzwbOQEld2NMUvk164v3W2O/cKJWASriIFsfEBeAehn
xtohfkFiBLwZDlr6EzSLxhYJpeEMYtfhrDeVsdXdPsJOF3l4UkyiC7t57oVFV64z1/6cFo3YkcuU
gFAiOtSsd9i6sH+gPhsYttKxHi3RA0WQCX4a8xx3C7MC0rTv7bEXG6+dukz4hu1i3Y1WNCUFjrJK
bC6DRUIjHxnfwMhic7coEHbc+waeDi5urjvU5gBSZMrXRsnAZ1wmaYD/Jp4GcbbuEi/OAsA8GJLn
kKDHGe0zqKttkb/0qjGPgqxgu9btzL/brD5Pvl/9zGv7qRk07y+A032xSzCiVi37Gxib5TfXQMNE
NwAgFOfyyG9Hgq9CLQu3o9+lrx5qbSkpSjOJTieOrsxPHzrKny6zD52y/P/5tcC+dXnJTzhuAg+C
jNEXwpGSQrE9OOMUeXmMF61VU7jRgyytkOTZ4L/LUQwe/6vcA0HYEsextfs4FN+IfNDbT+lOs5ML
tSw6ok/xr5pcqBeSqdmfusiPLgQWT5ZqtvhlwAWkPkhTAINV6fIJaIDAkexXElXkK6EZ2VubjWUA
eLP2L9yuT1megB+tjzd9CdKCQAJIbagK40fhA/fIls0XPPXqlaY54wuO6JEay/nVGpNny+i8L1k7
+SutyOurZbclOL2EOHS5B8BMHK2t0y6Vn6uw/NvFc+cXAJLCePjldMUvvKn3n4fQZ2uzzYvH6Alf
d2y+Jse66ijEXBWV6b5xV3xXN+tfXODho3AI86x/kk5vgQfGaVYMFEjPcmiHbWr7xRlcrSH2H9Zt
HMdO2Ztfjh9xjGFSeIbIxhgMxTYy6eQ+BopnIDvGvkbjmAeTGqVKFk2193XRLqP/trvT/ms8skNj
LIDEBrfdeLYHQoHKz9GPBJqMKDRup4u2VfQcbeu8a2m6aLVGAOsp88JVIsFUfUDevj02LSrd6e0X
7cXgzMnwtcex/y63O2C/qAsS/p/QI6ydaCayhD25/UM0ZRpuyGrimv0D6+Rpnqka8AIkMYAqRKnQ
jQ8gcjdRq+GUW3mRotIZABvVcq5yI8Uw5J96FJjfhEvYmZYjn9aNgGbooNZJfbgOnF8HAyWUgTUZ
9kX/GuF7dvEMkJeRwHPz4dCOzl8tcNXZbNSX+P7hMF+si5hr2Sbxql+Akc4OU9eG2eY9BpNpwoIP
/9l0cR0BZem6sjvgJ8pOdLFV4tyldHoEcvATzRe1jFwk2kOQ8BiysvakWOzKjntHbgUknk3vLJZI
NFqiU5A72TDaLdIjHcBj42ZNCRh8qZMgbaPpFVieztYf0uYY2V55wdkKW+Vy6r7HWrOmDEzROSjx
ZnJ8rbIEAE9puaJaRhyPVRk643/XRjZlhJNDu3VnNZU2krbrnQwwqrDrqfxxmceJcSxxxAEMNuNL
2aB+iEaRVb+PEjUaq8n4QqNFK5Tszm6JUib1cRy8nwxMCquiME1sxzU8eyk7E1JCx45ibdWPmjkn
dOYsDw5P0Bgb4cCVGZV/EYBUD6oCbUeOmpLMrm0XlO6fSNKgu20WA/AeBaAyj1ekGHEq3zgGfyAf
H3DOQQyk9TkOeQFulqk4NEmG8hWVANOrBsBdMFSPOcuB+Apy96TR3M2ADoRzkXbaSS+MGG0ctnit
S5x0DL5h/K091dN469NOOdsAl5Afy1EGVPRRt4MMGDBEDzSVeAifpYd7tlAFHuAWu9WieQGltyy/
EKa+VQyveJ4bpxmFv+/wnVFTKgmmS6nLGxE5cVgZuq2fluphZdV0w63oz1iMZ6h7ig2FPAxWnhY8
JzKPmmuDbA7NsOGeZ8QX5ZXtPHMUz9Sflh8z0n1Y4sTHW6dmFT3ytr7qsk9eWee0pzgEhqUfF/Kb
kndVkrz6ZfI59uJ8N6GT47HS+PtF9DiURjYWRBtjpOnBonEdF0CMoOZeLbLFWeMJ0A6dtJi1pACS
hY83qhp52ZxnfrBY457wvh46L8et8P9YqcpSDkRn/aVA2dtjaRp8lUyps5mn3RQ+0shORmcfRvzH
nZymNZ7HMfJe58iJaiA0+NNeYZ1eU7vDHj7RuoCmuJ+JK43y5OIPgIYiSexALCyQMnCBzNBiKrR8
2qNJDtlPZXKjwA41yvLNO0l73eWfUkVPPNMMI/P3WDmlf4yVTBL1sANZ64FM/Iae+EMG2kMPiKLG
N8dEfWUCJkPmOvyZLp3vA61wHNAT+CGz7Oqzl5cVkuY4av/TiUSmYb07cXwPTrx0UbKwrnAYvSpr
VAngj4P65XnIUg04q0WJKsBFiDZW0L/4wFvC7hQF0x8XTWZPZl7yPRkbLHlX3k0NY9AOUe1vSU7u
82p34ZbFE6qwJsubz0EL4Pjnycdb4DavnQm9rpHueWggd5y1Zrn+1kYy87UCUfqxzjlIntXUNJzs
OfM9/KAleF8a3n7pNb9/MNIRaOaOdNaCyVtXEQLYi1xBBiyvWc9/Dja6CgTjw6vHhLnOprzY0bTX
B9QD2lwgpQ2tBbzcxy42n2hGF738Hmph8oISJ+ixrwVQ4+9gZWO/B0t5NLz+UzBgqCMNTCDjEgU5
6BFAlQK+GXofo7KsUVXANM9tnGA6XmjsfLtBRvhDQaNK87WtaHDTv3GW6AzB3RGkDQmL/NMckfS9
gWKbkXXFNmRAMgfJ0ZstBAebrpOACEkrCxTxecAWQ2MosA+9CkNbDe3Efk5MMEDyETU4KBSGrFP4
iHhQ2ycnbIB+gVk0GgqluUNDIYvNJqjRKQ/8fBjXcdEmO1s3kdJNo34zLzOvgFYVCer13t62U9Ue
ZZGZw7FFb8Chj5zDsta8NrZCxSbpjTBISxCZGa1zAbi2OKPBq+oDw9cVUXH8fiGNrtSs+NnjiPs0
tCUe0CQiJdkuU5RyxEHU4jW3kShHDpZQPZPPUcWqIzAqil061lpgRwy5RnVJozG/hr13rsHIcVpE
Gs4idyMaXwOyWBxC7j2j7t0/LqIqG/R9qkDRh7gobuIyL/pWp3kCwgvX8gCkAtjc0RS/TLVyVChZ
K/oY/N1eeRjK0faCHFveYw84YQpP8egDeFHUBt6EekqakqIAtgCIdsSTzDKEIpnXMeRxcE69WwIU
EddOfuqcus5NVlLkw46OeuuxxZ0WrchzLiwEkvEFbFsr3G5wuyWtmpItHRejV2V2mC1oKnx7tiAz
irGE/IjhjOI1M0P982ghdzpwO/7MhgwwaIC9v/Jy0rZId0fnquTDMdGHcu8AqvURzU/lZuQee8FZ
PHIJumZ/ddLok6b747esyKrA9fgEKpHUvo7q6CWuE2dnRAKHmnQe01c4gnfKftM2sdWhO6R+YEwU
51lreKVcUQQ0CeP0RqvgXWtgHjRCvHVZYrK2OHjll5uLid286PNwG/mSXzIxfXG9ZgTfczygQgip
FXyW/kxTGpGsdf2HCg1zAF2LvA7lPbCbh2Q4KeehSuK93pTPi9uNScHr8QTg/IDjnBaJItSX6Vyv
rnrWgd+vZ/Ffeuu8pugKf+0zvzikbddvh64ZvhpRDCLyat00if80NHH5OvbxmXlAUbTR9f+aFLaL
FJhR7UlZCECIiw7AR+lUAQNCxPHVKhCQZsrhw53srU6CXazJ6n2M1DuS8CjCbVJ28oD38IwTAu+a
ptZnUxrZl7hLjV3bp9qGpomJWrqsbEqwAU1Afx2swFZmFao4ThZD1pq26wARAcyYGWMFCyguZ2a7
pwF32uvQNgPqnjLvIdLAdkeyCo3JV/TbIhPJkfWnKSmEhvsTQMm/Fcpi0pr40ObpN00VelIxZ1Qn
4FUH2QLKRk0p3CNu/629okpQsoryEbRsGnJhpay5DVAUuJJ6dhKoBfE3cxiKuBjQiC4NBf3nVUph
IW8RAWfjYaLiJs3Bf7e6pNGUnMaPaT4woJOb5YBbExSplqSnJq2aKpitE/f3MEPWeddO9RvzUm9f
gZ10nSnMdzNy+3XfIHueqClOcr53kveXuvKjt/Kz5vLqLRpioKAZ6d/koUU6uwlQ1loPEhYEIK3Q
2Rwgsrt2EwKxcyUVrkuKriNvpU1mvpM+ewKGY3Pi6kJautzJZg/S4AuE147FchaqWC0Kuhf57MIy
+wjMBG8XW2g6Wnm4GVaBL6b45FjIesp6MjazsKlwboZuuCF/N7j1mMfkN1t4E0BTdZAB7NAXe3qX
LcFJfSudo6NSMz5RlHnO1AdZPg3vLOQklM2NP6lpTprZkYTkHdKi84/Quzp3VwUSYXGK7CeRcBB7
hydMF1zX0+PM3kGy0AGGLfCcT7OMC8CfJMCaXxPpB/n+m9tYcvtEFmQ7acxDHtZlAGLTpytdfE9z
T+gYeVxEZKtWJXfgvOinrI7neyLd+igFTXe+DkCQFhgvDndyUlKSmkbk4NSO3DosieeU9aIg32W6
+KZoLkSiMNvJsgRi5N0aS/gMd7IDyptRE/X7Lj570Lp3bpnbezgFRXJyCbD8QHcyG2B6p97d3326
kLv4PIsXLdGyBuwGOCGcHyZhPW05yqnOnTqCkFEyXTx3P58voF4ICDp+2K9RBJxtaok9N5CNrRFP
84PfV9DSmcViQn61nWorhzv2ih5eMeCogsLLph1N6UJPupBZfZD5GVLy6ulXMYedhrJhgeGOF9eP
JFBE3OKyXDwtRYlGrIe7RUYj4fIJBWPC2iyKccjLiyHTcjMlWQiwBUxJS4q6x0ue744C7V2/1yBF
jqoVlFOXn+7kUredsyzFeomhjXi+o2HtyZZR/UjeMjlZ9Zhf7KhuH0Cbt87DPrwUnhNeaBT2ndjg
oFBbCX2UxabQ9Bf8xPK42NW8kae28c+x9QZeFzmxY8ORBXTjDizsIdD2wbr3+2L0DqBqjVzDKT12
ZzvSAATH20cokggL5904BncVDqXr4X0OLP93P/LwZP+jHsErYhjovAeLlLWpY/SoAYCqPg+4jTsH
2x2qM83dotNWKF80Vqjvrc6Lojc0OC9zUvvc7I5g3FrVERjS1qiJKteOW6ORdfCRQwy5wKkOirFO
vQR6z56GdPETSz+kHMeByrDTQhjScDGhEQrMfoewhqwBJZOKRpfF3B41aFJQPKPYyj6Qdra+cSep
xHMDEHcqBrnPVpP6DCQUUr+K2MWThgyXJTSUk/p7ms8/VYQtjYF6uV3BsFHR9GbEy6uiAqKLBu69
Y26+kRJ90y1agfBPCfA4ZcLN6Pdw1uV6WG0jy/xFamcQEhDeylJ69mYs8Qey0qw5O+qiXkzmS48t
o5fU4/FO3qAm+8ZsdlCyCWW0QeR6Pb3dnO9iul7+0PdhtvdYYZ9AH2iBAcDAu10sfesExmm8aUfj
kRR0WexoWqBerUFBIvzu1HZeoZlJtM2KFBRvDn1nuDiTzTJt8X3OkTQBguEfn+omCnmQntwKFAys
pZGf7QjF1kM+ii+JCbCBpOymY9In4Npq3rhW5W8pqB3Oft7m6IOAGOmpdyuGf9uzBBTsinvYLzst
j79GWT2CMwXIqSFooF5YhTNZJbd7gLkC3hKU1WpaFNXZYbV4yaKxecyRlAoisNt+zQV457IMVOos
7vUvmTmLAUOVHAcnnNZkBeCvFvS/dr2awqFZGb7Dz0KMn2RYorNmSDtAuONCcrrkcXc7JZkeYkeu
3scXs3+1dRv0X7Yd+KnVUnShFWitf5IN5ZTue5k+/WvIu49UTbqxQdIQDGwfn1W303Jd5Nj+ypca
0ExHgBKkJ7q0Q4h7bT+mJxqhudzau3m8JWXY/zajKfjmugpl8BDeuZHsn1wWu1Sz+bvzBOSgvVMn
8yJ38ZZpKlDYqg1ir3e6fxzG1j/SSKgpjVrcFcERoObz8E5PPqzxb711pJGC1Gis9Z2CjE0LO3V0
rv9ekGzupvNS/25+o2cTQHV1tMlvUN8P8CQcAwfEsDlzcYLJBntmwOs0J5ISTeeN/h/npYrUNRaA
d8h9Ju+MjB5LkQPF80EXfRzdfa4xZLAZOpp7DghzlzvAh65DGT103og3tQ/NbEgas/IBuGACL4t8
SEYXnRR5GWY7QGCkQdoBIzHCUzVA52Xi7QytOjRoPT51/mChmdUO/5eaNflzF4eoY8oEejNbPmwT
9Wq+7GlQTZCsBBhV53f2RVHqY7RCm60+K/KOoyw7sb0Qd9rG2lZRxdHUDk6GNI6+oME7fEK+C/Uq
eYEHeqMZK5qSgqGIBUiarrd1Ms2f7fAE+BY2sj2RGcn5dA67JnmiSZoJ+2w24WVqNXRmyTLVdnkt
Qe2iViETXbe6tRn66Rw2GeoKFd0ClHy2fgmBogswL8t5wR8BvJ/g6ts0iiAAYCWA6bX8F63S7BcS
fdhXysDh2q09ktgAXBAg7lbBPuxZEraPNCN708IfOx/nJSo2mbSEyGogujJ/vKSO4Mi09iE6Sjpv
bU+ZhSqrURonugDx0zwhEQseRK1wV4vixpC3VhqtSXUjXZx09IWfrMFH91IiQAfS1uB8MtB09dC1
g/UwgG4rsHO/RmOQA3ixDwVNccrrnsP6hSZkv1jRKIyneIvvCQilrPCHbEFESceHC3DKDKmyHEMS
4goYZY+1r9n75RRytlv8KgXxwATb92aHBoRGwxmdi+IjFMNM2XC6GU7W1KzjzNcCbM+Gk56I3DmT
l17LaYXEf4aMKzCdsZ1ScHZO7YcnJADA8EFDI76yDERrpLRzDfLFjkboXUKBxYcvHGqOX1tXZsUW
Gdap2jWKrDrT68eibDlw/wvAsyOnhP5M0W1GywKtmOl2e63qb0dJl/SzLPoY3dmJP31Ho8crRTl8
b6QOkIjCCrED15F59HugvOmj/8e8dVXiKC9RtEf2yWCt0HFHaCQ1Q4q1xSkizbRmwilXGhebecoc
ZAclKHyA2IuqkSRCtWeV9wdCKSnBMnTs3agLZtASBW4CqqBjbuFtIVSkJYmGfSeFI4tR7+dwhHlS
yQlYhQy/nYan2gFFRV9adHWzIC5TH+w+rb8q8kbfCIUprasLKaZG36JvxQXivfMu+vAng0W+xCBF
J7HzeIcV9admOC7ttHkZSeBCVcXneHTaHTW/3vXG0pQUixvJlJfQI767k9+045IdY/rDgCKrPQXx
WfPZbBV6j2rsnW1puEQxI2yNCj4h6X/TMAfSbFXbEx2oBY4uN011NPfuu+XmzrlFRyMVqCyb6DB3
1M02TPXn5Wg19dHNq738dxM++18gXZ6pm6BBBISdbjq+edeC3+SNMaJKMH6egY5QLyg2kW/8qtvJ
/qYGSH3a31IL1MNJ7Lxm+iTWgBoqD3h3sJ7jyS4Ajw0+xK5tL9EUT59l5zZbbWx3TVPXq4VTZsZL
xoHgO9GMm7SgIY5zMMr9icB8x1uz2IVAbt0YuGuvBp+BZLHzvW0Dku9HW1QoWKchs4G2ZBvDuwZl
E+jLUzZMtZwnLSBGE3tChUE8rFMAW75muM2e3cn5EasZiarmrfUBq0QTs0A7hxk17EhTdND0W5TX
5ZvKALRvNQADKDd4eW1qxredQO8cKgOQv4h0YFLUAFYyTbvDcZnXPvz3X86955A2AOgN8B4fSMCe
j8OVO3i1JmFVikNukOVVpnceNRzMWGNdbwtwi73VhYamIDTyWBkHo5FnAp5Or1ywIjEP5cCcPc9g
ZSXwYE6oZH3uDRf3KnAre6fB4U9xZkZXP0bpOY3MVqIjg1qpgId59dSFFA7qnmzgQvsDcrKgEMQ6
I1Ms68rf7USG30STvDlAOcF5nJqCtkk7Nm7/FKogrOdIHQFLNkCh+nQFXki3Y8OgBZ4DON4A+Mvs
kg4HUobqSD1Sp+N65QAhC5Wu+9mM3PiIPwgwI0ClGSfcvTBtdlt8TeXmlE23Z0ON6G1X+f8HqIWv
+/fIYfhj2J6u677HfMe5/4fykL7SKoB2vJRdOuwT9YbP+hYXboM8ch6q+aJxUvWel1UHUi5ymto+
UNyCxS0PXczBu4XrPF508xKVAXiD1NJRoPax+K0X2TvqI/xzFMvz82RLBjXqzneJ1s4/AdoS7IMH
etRCmuGF4/zzKUuG71meNV/7cSw2ZotqaprGOEkOwQo5WlF51EcN4FjKCjiZGTpgY+0StXa+eKeN
CbAz5d0y1OqEPl7vcaJvBDKO/B1Rtc2Mbl1UHjThYWut6rAXBbgrkSksjfMirywbpeKdz9cko4vW
ShCH9DikNwpUgJNsXsdHcf5il+Mo/1BIbCQWkjrSljo/eI6vnxd5o9apC6BJLix1gwnqcbUOcG6w
Dn3OCcfhgQDa3bxO17wAa7h5jAxkIhW+yvfEZC+qC+TVyzJ+KJCr2OqGV3zj6Q/Sdw460IxQPPUO
vlcKfCZSF94W5sr0dGdHsiwy84uyIKJdEjXKAl/ZdwtNj0Aa1PX7SWYyyBwP+E8E2Gn1f2MJcZ3h
OpGne4h88WgTAKiXC22Hfh60iyscT4LctIsILEGlVm1nDE8F5Nlp5q9UaNaRLEj+O+wssXD/T5Pp
cQmDOsL30AtO6BJ6ifNnaJLj3Tw1ABTpJYNEdTVdNRslvaBu7eJzlxyIjXwWzWpiIacL9onxeWwO
NKkdgLvgXdDcMC/JzyM6o+IEtBjYSmc4XlQiNXI+RneyEOmDk8+Bf/LbajEgmd0P+rua5qKtu2MB
qEZATvl7Lkf9WwsIkyQU7be6H+QKBxXWNW+SYs81UAV5aJO/RKAhWqP9If+C05ZXQ9RotC2B4AfC
3Hw3ohECqAu6+0nyyt2iV0nfFF7MPgnN7LdonQtnLXdAb9Rpot5qIYxx0Ods2trWt+Qbaji2F844
rR2gzZh5VDxYtZk/dKltowdVDUkoO9tbcbw8rq24KWYZaZsWxOUB2fReuAPndHbUVZgl1jxSbiMD
Sq9VOC+LksJ1crTeg6AUH2SD7ar/IYCEuumQHLnoKQ9B3Vwab5UsNRzTDtaFLpkw+wsO0mcDsu1R
EH+QzP5ucdN3AzKTuZ1vgBZTrm+EXY8jUS3m2Z5sEN1/yC00TWSFt67KaDrmrCw/WYN2pG6YQkQg
WFfyCnAenwqkUSy80p3QvlStfc7lWliFf6ri0L2COh4PrHFK/oom+UWXNWoAel0/oOku3cqhL775
A6rvlQF5SvzUs6cm8MxCHWmC2tvpC/AavdkzxvvgNjFxf1CeZECedZ/2WxusLh5HkXJQcA0NR3V9
6EURX+li1ahCZqA5aHnOy42FVg4wHoHrcjGhEd5NVILReMSNFZE4j8udAFw4QIYl6Jhmm0r/q5W5
eRgUPQKJ8iYfT50bPpBo/hR56jgroIcwFGT+tgsjlmHbYLeRuXcrkCK10tW0ldt5+qk1cgOsFUhD
gd59QjdWrQQkJb1bp5vMHPvDIpqt7+ezN0kpRF7mz70iuyORBED4BrUs2CAxIIVY6tK4tbcSIN9e
LTKUvPMTXf5JpitYEZTQnNqIhTv0DYl6jkceS1DJkEJdZP8dj7SLMa17N81S+SXDU+lc1ynuftLN
DUAUefoZO9n0WBT+hmYkt0ahz0qS6cqMRr2RZkdAcG1CZwqSeOvloIKt8S5zmrIsnkckc5WCRqYf
JlVwp/4nlzsZQ0ddFdSO16wSYRgrUlNEiiWZnuKtHwjdOOTsTnTxFWw4GMAM1YQPIc0JJnyZLtbI
r2cogEmzNdmhc8w61thEf8Pbzw8rjscXboX4T0C7KCjwmuILsMxRgWkjpeXbgO7OcxSlJcJ9dlEG
vktllgNKO7SutofC7bQahx+TdjWM3v1Jph2KBW5MGavt2TTL43tTMwMCUApI58K08gC5gQR3dSMG
RglKkGhUg6tyo02VtrpTALfUPrgNeyVbcOUUoF1Qvqb/hhbn8GEWiWR8BLypPE4gTLtZgUyXFYoe
p2qLjEa0Qi7810W+fC6sYoJU6IF0zMlLO7j7GQoeR6uwBJ72tqlB5AtAqQfVb3skcCNCRhIKHolG
Yc5m5SJazMCBMSvJdJGT7Z9hSVnngEWh0Ydyxl5aXD9CLqLFVXlJEUbHQUcFLc4RizMeeujU11By
UymesNFmF/S2Za+cJQ262oCWQHLgGl3qqZsecEbnr1Bd2JyiVBV40PB+ToQ7ADb9rae5FzJ9Y4Nk
Co2Iv6mCFmYeks0UPp7bZwfbSTdRNpj6J/Jr0VUfgPo2TQ62Ff+F6pYpS1ZdguwEbWcmFKKdI0Nb
5aiePs77H9oKLVrGE70PPN+fbeYtFO9s/bzYZF6n7ayh9gJ7iPl2SmvrrQTEAABvk+Yhkab1JpF6
xfH3W+Jx/C1Qthj8D2XftSSpznT7REQgEO62vG0/7W6IsYAQVvin/xdJT1O79uz5zrkhpMyUqOmp
wkjLUJUb5cH2T4Moiy2YPw3yx0HGeKaB47m9dtsW0Gyob9JBAVl5sP1s3ZEVLcV8Nvo5UsYC8UaM
KwkxhD2DrYMVf8hAwfdP2XjQikR9oBYdVKzhZzj3qSXGwpJXyARi2GaecLY0bopdNKn8asrE6KrD
9bxTfzpOs8xDlXINCWXuP3wSmjoOXazzh6m3SmLl35SmcaflBqyKlG+ZC4rBoQgUnNxMphKKTQkI
VRy7rDvMoU4dtATGtsAXVP5ycIzmmOWGjzVbqNyBDS4guxsE7bGgIOW7sUjmvvKXlGJhaq2MPmxu
zKTdpmEWBguD5XjJ0nxQx/JhiV8KpN44WOSGbzgR0PF3bpiBom3BiT02oQqcB7a/9yM/OQyWdXn4
U0yBigsmBvuoo+48jBJXMQ9PP8BgYInoKkHDrs4xl0znyIyTr1naBr6E5UEYojyYWIKExcnYn5oq
dIpDhgcIuaCCuZS6c8zRqlhfUloPdfHRnCahqutJLqqMxtu2mWYBq+AEd9BtzPZYJwsWNT07jTFK
xKbAnaCA6UJJz3ZjwtVy8JQjtrDpma0aE4lpQWmtgnQbTQAyOlZq2mE4BCHEhgOpAbGBbeVbrFvd
4s2evVml0QMQqCX3VdU12zKR3UHvY3mGOumwZlDWexKOjWtHmlrfYSiKmxoIfVxvH40m+KUA3t2B
kgc4ae1gBwokqO+DbMR+6lIG+tpfRdoXlzEB96zSSru98NoBG1cjn8Fz1YtbZhycMsxHoQhvdreV
VF8Gq9Q+xlPMa+pHFfXJgWrpAJNnBYNv875MnGqKZ0V6+Ps6HDf+JeCL1TdmOJbH4Xnu2Yb+TxVT
YSetBQ/G8sFp+Ig00uKbDk/BN8rR4DULpatVM3atLq+MlVWkcuN0gQMECx8gjjymKF9YIt9pDftG
M/Aiq42VlzB+GGzguUAc0qe525RjfzzxoNGwblvrJx/5y7rB7xxVhgdj7GlRzLEqilaVJd1Wun0B
WJ0fmAvKUE1u2HcGFvIOU4JiflN1W3vA7zdzamBDP6eus2cQeD2RnFk5rFqbxW+9l9vrrCyHQwmJ
j/sshmTBoJvB9yASByeKDLBgE+g0c5/tgXItHoLAyaaKrA/ucG3JnkvbTKFtIAVexowK24V83zt4
XySdlvlAei5aHvdnzYiA5O3sIyUpDmU6yCfCnLI5e2vOS6gTUpwqGuFhw87Z2IOmziwyO2+FtV4o
Ufaq3mDfCTo+WY7LqSM8bdt4AZTNx+B82aSWF72rRtpn6pSfBTRTmgz15qq+GOBnQrNNp6S0rb/N
k8AJ9ovO/Ce3yPmNdHzzxglvi7Zzz/YYmcMQLwZIMYP2y0VsrKe6Xk2DaAY6gM7Bb3ooMa7EOIhi
3Ixfqz6Ve0pSCANhwOKeqZMHlXuIo+xIPTpjUEKxhspr09eMBWVK8/ps9JnobNg2+DgblVLi90cM
Q78FnSqJY0B6AqyBftqqxan7LambDA/gUI3zgjq/T9jUoQjUuCAn0kGDi7p0yCuQmhkbsFLzH/NE
YEfclhFewkfpBQeI6kg2Nxaz6xusrDQ3RalXe6NyHmuYtLAFZenAyjxdxxwweqrDDfh3mukerneh
FW7nucJKYYXSdeUaXkPuMZ7okJUnyhULoCxHqlaToBWxJ6nPclDBlSWhOTdKZ00iV9kofTU1KUoH
W6aXlRcTMb2BmAZX27mYTkBzNzUoBEBwSSjhme/0HIhXKijhlBfPdVePgvTAR7ES1+vPUgrPT4QZ
hJGzVeItTPkzHATDA2eXVfrJkZCJkfkHRoHQCvAjtE5gikBX0OishZeX9cY1kxhsDSSgbLBuihwi
cr0qwDQd9CMBOgs9TQ+Z7bxSbwJ+mp7xhv0YLN288KIEzRMYwie5pLYxBqIsfGGyd8/M9tsnX0HR
yVKy36VFvMvxxnnLC2AkdZHcGVBFhHYMzHRhFB3zjZW07EEJlz1gb8KE19A9RXoYHGwhCTIsqVuM
BZKzN6OR0YlCBkvVyUjCFyccTPie8JovG2Oot5QF+YCtzQF2PomrhVsTsj8TnNIbYZEzNnICWlY6
Lp1aau2uoZMEmJxnmMdRgg7TDFyX9ywKrF3qRV9NF/u/MZQ3H5w26Vcsh1wgdaMxVlr9sk3i/K5L
uv6hbmD7BQ0Sc0FJiiUFPNMrkXV7KF9pUCLowoWsJQwLxkMb1R8tS3WZxMvy7/5cIz6r5yE1g8XU
NM9Veq6ZZ3AtNz8MnTDWvQOZfjfzgZHv9WoZYP05XIYFuHEXfVWqZFvLtgKDeszP/azty3uucnU/
zwFJhPJemUW80QFmXmsSiu61PXyBkigWCxp3gCoVT9+jIXmAX2j1mEhWnngyCkSNcXysXxo87u+D
1BM3pQeaDcUrG2ueEstGt1BB126dogYAEazJ9x7/D4Dve+1Zlzb8r4zgKw/b9PT3ZxCGhf+rbScD
G04wU/BcOPWaDr+WUmf2SHq2Zf3QlQrruY6jHfLx0BnchykL9WtwdoDa3SRerx0oxMHZSxfX/WnM
lJvavRVDYfZzGLVk42LslKdT1Yx38/xXQ6bZ6KQ0+rpPGRrz77PT7DCI/go17WqjQRx9E/hlsNDc
mkFaEmKEH80kzYMzRelQe5m28Th/jkoDS4kcclJHBsm54EzNys4wMkyEtx0ScUNDZF4H5f00Osd+
SG83mwkJ0BR7NzG7Y5Uk2Fb93SPgAN7k3606Sm4bJ2FrsGiznRmU/WtXl4e8zPRH6Ltkt02IHwHF
qaz8LOs1dTAArH7E49BlmWnES1gTYY2CrqIxB3DaK/ITHy+2YkSFheNBa6GcPMa1gqmdAWgmGNb4
5mdxmBxMuLEuKtrbpT7EboPF9EOZ+1ROvwwGR7FpDHUpQTHs/QcL+i3Nc9Nc1KVEkcCGvG9/Gkbf
wDFUho9RWWf3cCdbNKYNsnzYVvrKgnTWhvyZ4zHLkhbYoAhZMWZpbOBg2TcuYCBoFMGjacbRru+q
Fn4J6PqGEWCbTB2zysZNfQx1fVjvnNbIl5SkmNNEN4llamcKAYxt7XD3gpw+TdnyZQewNEtYusyd
tHsBJsBYBzUYXUHOuhdHNlhDk6K+4bYqH/DlWWdDsDexAf4KJo7cGKJLD14ZlffQPBrwv4qvxP9b
hQzscNcrTT+l2P2LYc/5KiAatjbyBlh84aoTEP7lGry45iXK9Hs+qn66MptKI6bCddrJy1Jcs6fS
fFT9HEtrqF32Zv0CIB7b2HbZhsso7Tl8n/7ZD7sMnLUwP2h4OFtCXte4N/rA3gaGM4BR7cbgTybJ
CprO8RtWyM657fCfDTQuC6Mu3o2e82VuZdGd0ExvVyur3rFoFJgJ3GapwE79Kl13U5ZVsrMBml4F
JcDIoWGFsFFIWb63ZbKjmDWC/qllji3q6kQRoCAd7Cb4ZkLTekMlFIKJJGRlLEhEwtsZjAAIRe3J
YI2EFDpf/x2jr//cpzQVUgxCcvG+Clz3HDk13nrXjaVDpan1x69AJW/duDAfoa+8N8bfdCCcYpdp
+YA9M697xe4W4OhtdFHGxzIfflUXZZBcB06mj9YBbpy7XocKQmQ6zheHZ9bONvBuPuiZ+yWCtiT+
JF23AsXc/VJpkm3xbOivip65X/QK9gt1nqk1jdXjWN9YqrHXNDYNSuCB4YCxoWyS4TFEFQkcuMex
lo1HWw+IsS1lQSWxV30L2U7qljCNW9k6gBHSa/K1mcO5sRIV1v95NO6mjVsBBtN/N3PYN4FtNu4I
ZBpbKelrOyqnwmnM9XDqi5HiIQDvxho85IPJKVeSr+14iEwz3WDhL5wMbilhKqDbL/oUBEBcLciN
hTQ5zLTdNIbFbqkHe/F6W0BLfRl3HfTQxmz1me3GLIPv+4WHSxY1m6KD2cg83hwrsCCC69Ln7NJ0
g0cVt5fj/3l+coSJeGRtcpBY3EzfAkBTv4RNit1kEN+xiD5UL4U8Q6lEPSfF0N8mnfaVohWH5oQh
bL6iLmhkAopCwt5PY6LhoWtq/25Ilf3EIY9KM8eeswyrQGXxPoHNUTFaTKR5+XHIlMBysAMTkTmB
90AYUlBfayqo0FB5Z2QflYkTxqe5nLpUMseCwoJHj8QjUV/yN6IqJAZEtEXip1vqum79kNWjOpfV
WndjFdEePIhjXlSFtpqq+tC17uDfMM1FVa7AwkDkef3rZ9XnXN1IoaAzUhV1/11Fg1M3vO36dmuP
uNL5i0Z+yn+KNQlgYWYZw2Lk81tJX9Lp+0pBRV/dOe96Tr3ya9xbaNqpMpKmBPg2thctkLKPgDI+
AGBpnrNQHx5BY8XrX5jYK0pWg2PdNemwCmuQskBgqnWIGOI+TNk2BOQEr1vBsg3HXUkzLgBukHCf
H6eyoH28GgBq3VJxEVvWKbHbt2mq8bQqj/nZstP/Pu2UHCtqrCZenNpJXZhG9Zo2/SPoDOPpmwxa
x1Ye1wca+qfP0OTDG9U747yf/3y3zaObLDD29QgU7pRTH6mlxu7fY20Ipj0eMMGzG4f9f4390zly
hd9BHifp+urkNuGZaUjhdkAAaRWIUo7AY5NTRXdYJwsfsAjwmHDXfh30VMd68ZBvu8yFbkSRxni1
9Ux4ZuMSquPl9IEOAMbFS4NHYldFAruUqggPJhSozzkfwocyhEsW16JNOfYohFUgvBPGPocQLiaR
UaOBd5JHKy/YpcKGjJzVFFt4Ozrf86b6mYV29donKsO6rds/ah4+RyrT4tasLHgAA/19bBn4Rt0A
qHOFDdwb18aNo5ZV8qAsvDPXSek8i06HbDwLxLeh804lxN6Dxf86X+Znw2OURPG6igq4+Vo1JELH
/TBfDbjsUROS7t8hFCc3nu3kRzpQnFpmGv6um9PUcj6rp7mUGXXrHOR4A5adS5aF8s42QmsHa222
A+gkv6tT01jWRabeYUG2x93O+5kVw6koefcGLz1tGcLC+xb/wnivDy3MffUw2JZtusGOkndLBzai
mhtLM9awSHTw3PSPxBBH71CocuAB/ztetr5/+ucc/rgIGXpVvmrTsDtLUFnP/dhyJVyN8pr/wBYO
b1cUo5LQY8NWl84P2foCHkCfwxTswQ+WGhHBGDpWUK5uCpTNs3sA+9DEdK45HnU9GF/z7OMnoZLU
YcDBf34eGpHSuecZPofFfglhF7z29gDZ4UTjx/D6NrcOnxNM88W6my5LPFIsAxdWMrrNX/IKCne6
sPw7p2nz2wDAXepRHN9a/86w2o3H4E4BQSJHW+CNJQLYxDD2VEcHG9e1palDq79SKWpg7Vls8MLg
LOeaqO2HfTdoAsIuOBsljA68Ds/3NlOP5jecdMFEV93SyeljFDJ8scQQHKcyV/U7rsPJIG7he7Vo
HF/epPyBgZuD70hwedC6dF+7MKW8irsxOBG5MPF8NQ5IrVoHhdeBrWXWeCCsf85CkwJuYG/KILIX
cwJKUu22Snx+Hhjge0PKxY3UeXsOs1hbiio2v+n8h8dL/720WbZ2Sj85gtFu3LmxMBZ9y4xvwJKd
hGqsZ9mZydaHeM+uztLsSTebt3CcIdNKSIt2Eq9VnWj3IH9Cwblq5CsknLd5X/zCS8mDCQmPu6gA
T0A0MJsflDFsgrFLsa5j/VYOWAhpOovfUbHGiuZciHhLPdMCooy1JnQRZeMfgM3/OPSeaaUjwt8/
UIZ/pqlrlH2wjXp+dzUMSLT/mGWIQP0EZQZnuWhOk6U6hxLqP4dSpqNB1Ey64F4A37WhOt3MfrqD
7NaB3zcH4OebgzMeoKmBVwNqQucdTcoLalIV9SlPrXn4VDOn5+qLzDTnxZnmM9PI6xPN01HLNoef
MGi0fYhDRtxez+y0idDWVpIvrMzop0w6Ut0uWG0x94LzXDNR3SgYshyst//OzyeiFs1hfp5nzrIB
coIcSt/LogIaOO/x7TN4Ge5lxsTWFHryDANOKBmJ5PtfK3ptkFNFn5dfOG5BuyL2wGrtVfPOHO/B
cJvmUQSVf/Qg1LrCnmXzbg7qWXHdfQgKvGo7VmktKZ7H8r1XoniAnZl7UrbWLWmewVY/Mssx72Mf
mswpXCmnOMssSLomqbzv2fAG7H2ygNRceaCD89n6U8xJeY3vz1gTx/n3/7ESyOx/LQRy2zU4uGOQ
KcUnu7ITFYDFe35fe/d4GqhO8FYXZ5hhiDO1oLDy0UoAXpKwTtxR/D/LjOy77EvoLY1TSN1U8BpP
DAHhUkyUyVIdqgL7DWNvjl/NxsAC3GaK/ZrK4BrXLqhkHsZsoa/SFMJwV4m5Sy02fnuTcNDXF58F
7ivpEmiNfOV2Rr41wf1cTVrYWWCtRTfe0I2qe5AwmCuYdaQDC7R2n2j5msGGYApJq0xBdx5L4sRK
wJT/TGVRUB0jtjJhNY+V3Tzoj7JKW3xTxiYdwqwOtynTnoYm/whRvPD5NrRYdCjxXAKFCtMqzpUG
P3EONBz16NBpoAuscjzVgaxW/sRdvt5KGEKdKatqHYpp1DfhhAG3TzjdTBN2WVxuhQBD3O/z732V
5LeNTLKXnekE+UuM292t8I3vbTtkL7xKgz28wXu4siBZmAbYTA1M5Klbmv+DXMSdf30XHR2L0Ta3
HBuMCP2KXJQV9hD0gM/eu8KRw3NTudrBNkDEIRfIUsNjBV7Dsu0cCxIPVB6YR35kJrvIAWaUce0a
Z5UZDAvr0I3GYme7sLg/3HZ6Im//lIAhfbkTZZnjpQkrv4GH1WI6ULel1V9rzFyljQBv8FDOe53j
8H4LwInLw32LXZybejzk2EoBhaDTt9SFHnO5+fuP2bomZxm6Y1oGA2PV8bile1e/ZStv7ajlA7+3
A+8+xnfiXEJs82iXNTa5RqayHC/XdKgZ/m5QIJHLMjajNcxW2XPr1DB7CLSfPp5GXBZwuEZDlyrk
efioKd/dGI1ug+4fdWcngfKWy8H7vMCxTfgzgqJxEyJ9C8KnzXA1wrk5TljtotTcXdcN3AiArzat
ZWhmHeBrwAD4gUiPbpjj2pFr8AI2pHhO6+hnVHH/p5Z/CQVXPyqItkNUL+5hl5IPG1fg5eLvf1i8
EFx/M5npMG/8anowwnTtK/KUDKO0KwGCubeL50aI+AaPB8UhCqHWH+VY8o3L3l84Ze5+A8MeQtj4
I8rAf1ZFXr+4Hdb8HD0GYhmog0Xc+e6JRzrWuf0UcvOxJd8pRoeLmqlZ6G+1NTz6IF5gfw3e4OAY
43VCY8+gaYS7zLbVFhtJ7kvdJICGj/bgYFQv8Vjin1KINd+6sC9ZpIn5C0ZB2TaO+8xYCsvpD24w
9AczK3o8/eRGs7PHPgXpgBdXFw66FXYpzPRjCCTiigRoPhTWiV/iajlO5Chw4ZdeG8g1vn7mwq1r
dUzL6qYwbe2WgYcI+HdlRnh/SJs1ELZ+si4Thi0y3z47WIeF0pYESslrsx1AkWoxlbR9AbPEAEQS
modqWOHv0kobcPrKhDYF+Ktn3W+adS76aMlck53pQImpJoNc3oIXvtrM6bmGWmUR4JO72fEqTl2v
q5JD2dp7mpNCdJBlCGSjbgf6Oi86DaQ5nPyqhmJ4qBkWoN5AgnosKZuW7as2/uE6OofzTWWBLFEG
R3OAbTs28bOnMPCzhehE/ROiME6U1D8gFmsuLC0sjxkU+jW5HHTAF7GdqHcLyEOCs521LpzffbOB
NxGwK36RV+dRfHEN7m+29PKhOgexqSdbD3+JHdQ5v/htVRkHrW/MU8gOU2+Isx9RFL4VXhSDyWO0
2PYU/a3KIW3qN110H+lwA/NMTQeVU8VYx7LyJ/gsNksJZ5lnbtcwDCu94axZjb3pNb/a1qlhnkqT
9bsO27pHmADbe+503j6XWXIUthhfMuTPwGjqBQxessN8wP4+1KXDpNOB3fidwddfZLu5Ty0QWLAB
T00adJWeYxwS4XiYGmdLuS/kYk5dT3RRetG8GDU1r4fNE1588qk5py4+7/xRL85y0RT076WhFye8
KLho0lzzWeJyiD7+VHPw4tQXIy/+WX/8QPPMELt193+/vOLedH15NV1sdFu66YFaCoPvqxuXB6FF
bMyI5j6MggI/xsIGKxcuod9AEF0Vo+h2Z6ZPVeJ4L0MR9ysxWBpMZYwtvMoD0Jxw4G7xnoEfvnek
8RGiuKWAQlVGm66uErLOgwPeZx6u4i4Ey28hSb/qPMgL0xxVpK/N0Nhhb1bHHhewlT6IsK/wTqw3
Lbbnt9SNne7FY8qDSYyoH1JHvwm9snhtQmxoDTIZ1tQtwhIGrfiPuTHqoPmSNT7cM1GmoMp+6OsY
yjK9VbwWHThMcZ7bR8paYpmbnvNS1WENCa5w24hoGNJV5Hb3IhJi2xk9hK1B/9KPImluIAuY3yUw
b5wONcwgFjar211hZ9JbJKz19pAe+0YlUyx0+Ltb5hHItmNJDHufHcCf1UKOc80TSgvGA0UW75ir
P0WNDQRBqD1ENi/PVZxLbMxK502LsKiQO+ADYhmmv4+F9dU0QvctANB15QBde2iHQj27YIEWw+C8
QXDAgot6tcHOaLucn+9mD/BA4s5js6HZ0jPenKBiyjZYpNxS4moC3L2TRSIirJDgOWcfGcNNNSLX
8TdmJxjbsxN1p1aT2wBO6tl6jlFCjXXUokMnu25nQO1arWMIsz20YigetNbL9v74SOrWPYSZurpt
lqWeGNupbyXN0k3hIELVwGM1uyy5g3oK/CAAGYNsmWNiu7MK0yMLSms3dZuKZ6fShcv9goqoTy3P
l7jnugUcDJxilEgb55gqQ1YPuyIPh4VnMm3th7J97SxnS3vP8cCMRRE24X1RiOYwCL2ExD0IpWAz
4X9QaM4N5EIZXiZiAwaPcfTN7eQ2lEBpYkm+3Crs8+68LpXPWTmcqGBoggREHXhrzSMjPRCPwAOL
RRZAhbIxw19Mqde0kf6rL5sSujSW+VA6kG7BflpzNiu33OtuIPd45eVnngzmugJ/8bFxoPpitUXx
FnXquWii5hfs2NvB6LdZKNw98DMrqx7S1zLAXuyQl/0WSHP1GmNV3XL1+muD2+xKz1hy1MOSYYce
SwFlUn/tssFc6MAyLRM9aJaFn0TgDwNQUIk8NFYu78SNV0KqDFC/Q9RILz3ika8qWyzOjrlIFYGx
qnh357hA2VkhaHqwe9A8LLDBJDyvtdsBpnRfG5i3LFvTqG+UAYFKlQAIhocz46sDc+DUN7QnCXD9
vhlgaG9pnv7uiJNmKeOrcLE76VfLFAgWMLjxu5okT51GBOvSkGoRgkZZ31FGNjBoe7f9UhzjUKG+
SVN7Zw4Mj0dQZVu2lX9oYZawZR1YeFhTcNShh7Oj+qGHUB3SoOS1rFlcgblYS/uR8raLRa1FbSd3
akiCRYJFe7uLsKchLOtJT4cfuXQl3Bek/QRMSrfMA3i+T0lsQqyxAeqtIchtPzHTTfapKtulNxZb
kZadh459p6EOL+MHG1QsGkkhbF3+/Uyuh6s9zaX/15lotgiqUP91pqlAYjf7898EUfwfFiDT0rT1
DazW1ZGPBw0omqnlQ7oIMlNjnw5Tfy4aACO/KM/6Zd2r6CJCoy6qILC0nNQWRGk92YD7rLPRCq2J
cgBg4+AZFqzB4Z9xGZnal65Q4Z/iCrpNBzMP0zUrg+/4imqL0C6g2uv6mNXXXrPK6R48FXUnMcah
qtO/+yp6A4+9/1M87JvuQQGMMNXXIr5nWM8H8kMPebBMwP5fRDqwTzUMu0CMNgK5YRwe21OftXV9
qtsUNzdqBqQSXXUSvIMs31DMTGP5kZaDjUmsMoKaX3Q5bkpQOR1K0y/XBYTgwcCB7jTFphqSkZ7O
mAzhV7gdxtvps1BlaRWQcGMAMm9T5T9Mu9i4Myl40x5K2vOmGB3kuEM+dy9iMtoGrab2CYSroZPz
rjJRwi/CU68upOQHyxiA2C74Da582YLivErMtWsUYpfoZfXqlQ505oErrSrV3GGT6CsWc6rXzMCW
oM+4v6FBRTO8yq634R9m5A+st2/zWkWAplbpJhNyONIBPsj9rsVPgnphgV2GuE4ALOxgXAfEW44A
RcEKR99tzY+BFEwLD1z9RotX0yAKuqaCJijNh7t4vrXwrgZp/dSV72xg+a2lWoY3W+jKg1ZlBms4
s2VLqacJzHaQng+QGfOWVa9ySJErHqyDrGErUeUN6GfKCtYt3qGXGbS0Vv64ZB4DYLQt3PTkYguV
rz34Yx1MqFbzNaXBkwDyXruONjIPnqiABridowGSM1Rrv/Ksre6o5l53+C8oqXbvUgblUu+16kz8
vDots1WLTduVHbrlbd8574VVa88Al0QHV0FumLoVmEtr7IQBpguTmefaBOXKzzhYUGOxNcjbxkuT
+36IvC+wD7PGIpowDax36tGElp7aS+oa2HqaJqSulkP4Ar5+C5qUQuOkGcDc97De9r6k/IbO/M9P
2Xp4aqNJrz4ldWHdJC4+pW4C4wxEzjQhx0t6kQcv//yUUTj4yzhKGijMS/8o0up7G8thA/Krfyzx
yHqkOLX+R6wrrofO43HNhca4ZWlrzct68O0AuqxZARBO3QEz3gf8KIsOa0+fWU22o2FKIrTVkqdN
/tY6Nt8XyndWRVwWcAnLf2GnFnfjqO/vRI5FIgiiveW1hLcvnJ5hAovuDpfGj6GNL0DKH4fideCX
VcvuDtT9dg+ZrHyHPwA7zIcBcLhDXjSWvaYgfpLQFqVmWOlZCTH53/WMYffar7oXU28iE+QyuLhr
0ByBOxc2QdNFxjSwo0dZ7FjhZ3DC1R86lpCaDDaBBFK66L1026VOeQuyS7qDUBK+EyFM1hbYQFK3
eZEUu1aCDxiOtKdukMhknVXtAOSMP4I0mqoF+BS4GIvFVEhTdK0zgHYVwnCqlf0xj417mebFS1u3
AGhhwTSymb0WOpd76GNfxMUAIAB2FuXeHuODAvgM/vXvcoxTfW1HxQG7tO6ClJoqQPciQzP3pOU0
izf1uNxhg2ikYH6WkJaTGUMU1JQVnhwgOxtCJXMF0T+2BdjRXrmCuSs8C1V3VWhWd2DoqPMoKeJ7
Ecw8KeFWEKnF+pK+k6aCnErEZLlyFAyAoi4/VUmW4A41Npu8ApfXFuspxvsU6QJ/1tVFZej3Jyyf
DDtKZ4MN4Ow4+Lq6cWW95HaWroIUq6MLyl80aRANZxkW5HrjG9cqC1CIvl/yoa931B2cPscKiKUv
qJtmtvUYuO+2Y1UPV/V4mrYe9cb5qMcySbQEDrVQ0XaA1eVeev1wG8Rcg5pbeJuZ3nBLITq4HPgv
F9DkxRyjksGADXYEAYMVJeZhuDrCAFwLvM0cS8ZJu5R9qRtXHOaZqi7Tbw1Q/uBuGNzME5WR7Z6i
vFnPIWoFjinhUmj+mKemOCyz483AympJ3SECCAVmCLgc953VT7NQhk5oNuOuWsXrHcVoLvqEeR/t
HQhMnebpXT3RbkK8fX3+WahS2iB2R7y/+EvR1Br0yLdYrxpAYgSdSC8D7yASiX1zYF+/2gPbN20E
wxuw7Ze1CoYfUa5FC1PDKi1zYO/mYG/6LnSBlW2VBmGQhrcnZVTFJjRiYN/ctoCHK/xO9dp8KFTf
Bguw4wBOj8CTtbHSK3L7FeSZHgt5zLpvRGZs7NaBS1neQFm/y6uthh3Tu66Mo1WKVy2W826bNND/
5kYr2IKaqku28CDPjhexeKzpIeCn5yk/Ulk5suQpXldwTdehZYu3ymHpuVBrM6yqXyS50t6YtN79
rmLfB6EOmdMPwQILEQsdzzswvAt+VVhuBN+3CQ8+NBS/+0367uHF7b2CEgkAmqFxU4IWo4/8M0eD
g32monpREXuMgvHIWtOZfqPFQ3FwAHC6scZDnenW/6BkOux6+YmDBME5w8/IMEz9mgxhW2EwcCeu
7t1C+0KilCQ6qUYRSmrJKBCQaOutNWWJ6TzX/Sk2j/V4XB79BMjK7Ad5Q3Zu6Z8/e83Y0+LkB5lM
Um7sJXBwhYdRhdPmkDE1AAhZ9W5jbspRwtRL9foEAMX3gQRIQZPaZTUzbzlEfpcVS/S1DR8E9xT0
hbNW44e/2Imc9yCnYMQCHaJ6ubYWvl1DulmL4TzsWPcDz35AJZbdw6gqXuBpJz/1WGNZwxs0/NIY
uP1UCrfY8L2ONf1nntT5QhRg++q8jDZKGP4xSBJ3+ffFQvtaMM3gDiT3YYhkMctjtnu1SQjqbCQ0
1eT3CgwXD09xqa4/qoa9w885+S5c/W2oW/Zk4d+xbdNG7FgStk9/K8C7g7jpdbM4pXCAX2KnosYP
EzdWMk6j26XJKyDeY7fazLECC/j7vKjvEhvAzTTJwEuMhPklhXDeIoHgGrgfhjF15ywkD+wFlsPH
5bjqTtNOHdfEQxTp4sF1DX+fhFYOhhW6lPD5YK/gWG6u55jWZt/MqiiOFPKrEkTueOmEIbajvdSy
jm0X2RA/QcvXBwTrz/6cLlX1EKYhwK7Qtf4/yq5jS3IcSf7LnpfvUYvDXhhapYoUlX3hK9XUAiRB
Avz6NTizk1k5Nd0zFz64wwFGVUaQANzc7PT3fyPb+pd8mYNEmeuCHdD2AugPfvojJb2dZcbEhrtc
xymtqUqLG44UTFQzEAJxPfeRGEj3SW8Np55xiGos3VExJVbYp51xxtHFGlpIYGfsmnEtMn24JqNb
PEjjFWdWw5VH1YBqGQP5zTYf9mQahnBOZhegAF71uiCsvYILDdxYSXChUXnd+Nus05/TeshCctVV
WT6Yzhcy6D6yg0TvMmuCV+u6MFAomxT4otR9z/qww8bqjERpe6ZWpnqCMn/InDzakTXH0RCyKc4b
mz/qZGjxlNXktinAHtPg5ObVtGwk6YvuxUgafuxKXa576RuvsSa/O0Zb3FssYbdywuGEPXLjNROj
tWpBT3xC6VjxlFvVnuahaXVABnfR8ORVx9HMtWmbTSCMlZldnTWt3kHmdzh0oGQwLuSjS4UNHt4E
qjZNBc/jqIcGV7WldaEaXeUBh5aXmrbJKm8/edAck4WA3hLOCmXd8xDHa9qd1nLnVMf4K1KHX36L
J6AtzbRLtlblWIfAzqzrbwZ2huWcHNnj9L+xxj+C8Tvq10OHTekNQSmZYo5FfinYjx7wfwu8kjpA
rgbqpAK/1k8dv05CnW7Ao8+TtJaTn2o//8PCRk2gquKFTwDUYjGNAy21OFb+QflH5fd/8S/xSAV/
iDdHW39pJkvba16hbQqlWv2b+d3STvCxy3E9y6fGdrXDMwEqzgmeiluq/Z01VFVPYo/yQHW9eT+A
jYxbOEqPz3biNy+dSORWFJZ5qJImeShjqwtT4ZTf3yMCD8hyiohwkPNQGWDQpQhQXZxxqvg3c9RW
to5Fcc6gGX2gRyTglRDVUhuOUlTPABR6h9HQhmSjzEKFCZKbfA/54KOH6vuwWYfSx058E2EdBcpn
x4HY+Sz0AtWyZp0BB7mJSQim0Fh5y+wHKgIm3ReSp49UWKLCil44FzBDxCjIzgKJ7HIvb2Qd9NqV
VW68R1lWgN3V1GhH/9eL7XsXJKa73eKHXDqCMzNGuSRKn44uK8DC1B0TqhgkljCCjESq1NAlRjJy
kk0tv76McnAv0CGILCO/IU35DGs9kC0Esb32zDZfk5MuSLOjB2TwztDmN3EGogbyR4qygQYU1rAf
eArld7UxX/bkhrScNkwS0P6Ec5u26qWjlajPH73N3+/hZQNuqXZAvV1iFAoULFu+nizdXWVDyhyw
NcFm2gC1KTPSQqDfwKsH1lrUqw0inHzN35h5DZ0IsqlrkLK9UAvPQn7yA7FKqZc6QBz51ksmIMsP
rRsB/ZGDuC5VP3x1qaxBFR1Eo74CZDVak9Ny6/RmaAJcsnDEMhHPf6cI0wxLrxVy2aBCwukZkbkb
k12hUKbud2TqHRMnEz/ZMAEB+kNkXaKo6FvwWaDeb7ngcJ6tq8jJV7H23t0XPWoCmVJHoUiy59YE
JbAQ75RHbYjbXQCum6M0jdGoccbugX88ts667E2sN9IWZN+qicO8el0zY1qZECoE6nnpb2vLPDPA
4sImGvTNh37gDv4aXxfpg5fIav+hmwZ+sJGFDEcQSZ4Kh4DV6haoAjTnD0N3hBAJP8aBjazr+9Tz
pxzAGrfzRvf10wgyG/qHIKEZb8yqjVeyA224ZblmCJZP45Yuls6jS9baoH1vzNlF/twz4wMrsddZ
OiDbZiomrXoz1ahs8vXJdoE8htOrAgCX5ABkgZoZgGb2D5y83r/A0Fwf6riQiTRd19aNz5BIUbi5
2TUNv0PNLcD10Je6tZy624+OP2Ij6UIXoJqCdW532XMZWCnelpX+M4aaDnCWf8qBv2CrEX8xjbhY
jxxPwNhK8lWRIzVky764ZIoIS1hg8eyCZ134/Q0XHn6Uyu2MdgYUs6y3ZNKg9OcbYVd3YEprXnrs
1KeFd9cqXfp3i/qSAeSCqq/2IWCNRRVAiMhU3NIF+h6vWBYMh9Sq3WPUl+KE42ZQgaJ6FDkbDoJe
F2Q/udFnP+r6J+C4zTdD2AGonBt5k06BBHDdkhvuRdoLvs/nIfCzH1rcfk90zX3klnyUblKJe+DK
x4NjSHBtpT5fRX5pAG446eegCvTzJxMUMdP+7xeg5udNgu16PvYGvuV6pm+bxMHz/esD8PDd//2P
8b+RIfAVx7riUaD+CpyVxjkZRxAKW6PY8mBCTYJI2aveW5u40o0nl8viDGmFcaUNCPNczQuLIoPI
Q6CjmBPDnWY6eKI02Tc9brGWFYDqe8JaD/ZgPpX2GYRv3SswDkekUZqnQKTjsahcCEFMhv8P30/D
/LxfxQ4ISDQw96OA3wgs/RODEMQQ3biOePzoNe3Ggrg2960UtdFVf411a49DUu+Fg0PhaHI7RYGg
8F5iMMCte3BMH6k39dND2kp2FR0wyTpqciiqnfppLyMQbjxykHDcddZUQri64ms91ZNvljeFUGm3
X706ZlugebuDiAFY0lL2TAG1jiMSC3IndyDLLdd9AWLZRuTYwJT1g+W71UNXJPHeq/V6tfhwsJCt
XH2AxqUKoQ45ZKvANoo7s0jaXeJ1BrSQgH8Ca+13CqiLSqLYtTbCAPTd58BnqbkF4EFsQZmYhHgg
jX0IloMXcPKVEXIW7isIczZY9iIFpoPr1jOhguC00n92dVTnKn812NPGD3p+EKVTHFkiUC0njrn6
YcqpzvB1wGEKmZ7RVttANtAtVyx3LO7ABeSixByqGO4z4EUOXtAvEgC4k4l/bCTyb8Bsxs0msewk
jBRJV+pG38cgr7AN6+5SA/QrDsghwqbJ9cdu0vz1UMv2tgU4f6clXnDkUzqdYhwT7LwyLe+MXDvF
JnSS4pZl51Guue4MZ+52I7S30QLM+a1FPhTY4OjcNsGkGZQ9CsNAPvr3PzrIPn46R7FB/OVbCk+u
48HpUf+HX10nil7WdZk8AuZRnqrCMS8Q09s3pGtBpsxA7ZNEkLGIqsy6lF2/L0XZ3ecA9d3Gcb2K
43S4q0tfbOraHu7iHH8zapHvQ2/nQpmmHfxVb5bBtaj7ja0wymDPlecJMq6hqcwO5eO7Lm2zLfXy
TjYr5oFBiHqlzk9laZcPQJwDQCBtZxeVxrFLTeOmtd3kWuRjvm9qPqxciyfXpK3k2WX+t4hVYTHo
5VPEW/e+MOIzEijac65D6TGHSmpIZuF0fGeCImVDZot0EdB56XQgM0nHn6zSbNBwYqiaEUTY/nGG
Po8Qnhb30BmN+kMdKeqehm/ojVAKN1/5zuSfXPqGjd1qdKvyaZSpd9u37leKckWH3bUa5Bh9OEF0
pT903mjnF4BXrpUNcrA4AmMbVIPYEfsoaHwYZv3FwM/fki3ICXQTICecZkJHwGu+1BNAWXo0dlvd
H4B0d7A3OQFR7ZyMIcUBQzfVDWrQwaMXGUGZrJf+ujK+m1mTha0RDO2pj50d5AlQLaH+6kHqtfde
7n81Sg808e+uSDhfUZ+B5TWREVSaOZs0iMLeXVLYQKniTCVHyZwPMrtmkIcG4kXA2eIOFDzFFSrR
pJJEVTesbdvZcvANQPGlBomyP/wINIeFssvjJx1oJ2g1FO2Fxwk/IoMmdqCtru7bSKkC26n/mvPi
xi8b409UDwGAlVTf8zKCcHmpReBaxjGajX0OsEWiOFV4TG8nACceHI8BHoPv79eCOYc8s72XxK2O
+Cvbl6QvnAtvPLSUKfTKC7GPDjbkc+OOYas1Glgw+xt3sowvrsgYzsUzS5HfjQ/izyZCLh3U6s4P
EMisJmt0v7bMMUG3YItbKynTIz4c1BiRY3+k2CrJWMg8E1QZo92edXVpWp/34aBxHGfgYdRmerYj
aw6ZgGoYqzgX95EPNSqwb5lbUVp8Tb8U+n2YfbnSW+bfoRST3ff0fQOR/PS2VUOF2CaaiuGy7NU0
K2i3qMUZV7RrY/ImGx1rw4EqeEkYuMTVl9HOkRg0A60GF3MjDlrX+GsTX9dq58es3c73cZxUP0BV
G7T6MWoOezAsrWNWTA8lcnu2xh7pTV3Yr41fLgaK6tkjLZwQRj3QA+vOblmqH0waeH8E2gOID0BT
2SXgABcT+9O2scGeUEkbeNWzU3L+1WlNkDblWfFaRM/cPC+y0G6EmnpRttHWYIgZeTY910bK17Vj
mLfjJHE8Cc3jI7Sq0gtyAf4mHaL+yusuCiFykH7tcDSuvl3NUOT3jTpeTIoSzEN/WVLPj3UZ6CAq
n/B2UKeWJghnNn4UJ+tUmZbaki8dk18ka7xPkDEc1I59iaZAGlKg1iXNmNiMyAIeofYCnj3VitnQ
ridFSUbHEKXiIVtIxeZTCa6f3BxiV+T3C7Na4R9oh9qIR/rAx/gwxp7++mfgj9Or0Mf0YLJy3GhJ
Y7zmBbufrDq9dn6qX0D2hkpyFVy0UPF2ZC0uOBgrrngwQGoE8dDZExu/aPLQy2NnXXCkQBIzaVbT
hDqkTjxrTuX+SDpwqRssjq9jnJu7YZD1wcVeq6r1/qRldgGW8ti7xBkQbtQi36h8qfJRi3ypDx0b
La7v/4PYv59TG9nHO9J8WqY9l2Ui1o0it3NTOd6m0G2aLUVdZyfM3OcVZKPIRxcwbSRrQ1WQLz6c
G99ZSl1trJNpbVRpA/Y6ZF+ELR4jbBP3vaXFezO3pseyD167EXI8/xhQALCK8szQrczsB05sDwlD
Tgp0JsAYGV5+NlGWedFjVq1llvVfNajRDVqZ/fBa5DInrLLuq3pETfrYTTtR1uljUKIirrMS+7aP
dCc02t7BxgPZyrSs6qcqiS08Lu0cGt0wdYiKriHGOeyQrGieyiLK8PAu4i312qU77RyIFa2p143A
Xz/gEHdVpSjarks3QjYVr8IGa2r85oREQl7U38BYGQ5R6f6AbBtIS6LcvdbA6u4EKLMOFBvkYDb1
gNX9FNtUwr0yFTuo2CBg3j+U8rif96A4PrcciH04hu+7gaN/KjjhvZHqQcLN6/xuQzZ710BRaKs7
PHlkgBuEYMzNf8rsO8vG9jsIkPEfXtn1vcgjsQdYZNzrTLD7jPXZyuNe/91v/5iHqDp738m1q1P2
qOkRTne08Oq4saHVu077NvvDH7o9xWqyupX40X4TKVQD/NZvr4YwnD2qcfa5YYBMGqx+Oiggv4L+
/HEwjOoxapLgEGCbuCG/CWmxwqi+jlwmeBNWw4EH3hkEi8lpjIS9AatRdqfZ7VsLWSt7M8Zaelfl
tr2RqhVHr7VpAY7Rm9mGCEPw3eVhi3IbpA4d+9EsO0iKQAI1HXG6SmFTovN/WN4Gv+4pHSOwPRsk
8Dq2lhY0zz+vbk2kkUGmXYs7w0oOSNm7R5TVuUdqGe+txdfjI4B4qNr/LnYJW8b/Vz6Aq5E2ANVu
PEDvcpYXIxUxskkEjGfFo6z6aPvJTxHkm4eRPUuIUXPpp2lmWTE12ZDrEchooS9GIQVpms16Yzz+
5gRZ34PgrtLjdYXk+LH59ZJjxXAcOx8gGtXRd5ODPdN7DPWgGNM9iP5pcX8aRR3koxZQzVAUW+x/
O24J8VEtOEtt0kFq7ufdJgMr12oW3XSZEyYeSueqtvwH2j3TpDoxxWUK/Z8f//c/DvZFECd0PQtn
E6bh6p/ryGwxmX5tt95dZVg4zhXranDKH1kVxVjTxwyEf4Wzh/havheRUz+YLnDaqOTCMwoPt5KV
P+Q0gOfMvhBANO4z7Bpart+V6LtJoyQBjgDIUVTxAWRUZG8dhQbObupIIJ4KfFA03iFVMHVI2Ja5
fgDNRQcGjrLTkW6pvTtHTN6d3VX+PmlRjrX4WNtrl1ROG6DfuRZSHMRftrZZWBey6OJB0SA0JTNQ
bhB5dzS+QM32Zkq4v6YQS93C4po334J8FDd4w32s+B+nwtjmmuFf4zjR7oI2AURaWC9Dbnj7EbrZ
azIzLZmgGieiI5n/OkimWR9Whf99YZ6DUpL0cueuyPriXHvDF3BaA94MVhIcz+L4h2FttmY2MLQo
UvC+5Gw1Qqv3VYKmAJV3It3Q4ZEVse/AHAV3dVSWd8iKpQCS41CJRis+BdR8Wfa6DZi81I4GoGrV
ZE8WFpxh6QJyPUKEA2Xt9p9+G9y7fZ69ToYG0jVQON9B1creDawsj9yP34bj3PNt+OS1D1leXpIK
GRoQT9yDbja+F6lXPGW5AfFFuNN+kBfkn9pw3vhaqbNjE8rvqLf1Yhskr2Z7pN4+6u8tNcfw1xxA
AYVROgYWiGNclK1aXF8PxgB8pCrHxVoMJQ4l8+qbkTX40tgsXjtAV+xmzUHNqMA6BCpepZEHeZHy
UQBwGQpp9efO4uWjFWiqbKKothRS4Kj8VOJRBf0sBKNMvr+a2Nwog+JZXON02Gz1Q0Sihp3tj1ue
iXw+x/MGUMkFHbDTrPDOplZVK/pTeE5crCDYop3HaZwe8S850B8Y1XzxrshYvqNTQTXc1gf7JgEF
PtWPzPXGmco0AUKxXipOkiitoDnxQv8NrQqwGCS2yaTLXJDsV/bb0LFFaaA7dcNBc3KBujhcTDup
jmwqD9zlby7yj8rMkxT/326P6lkbZ/sod5p29B9hVOWAJCCqSui/pG215N4Gew5ZFGFH4l73RX9D
Fg0v00DOw8uBD4cW24kw8IfN5AfHktfDNYCg3i306TOUg1jyS6MBaQA0eLF3mkZ+gQrKqWp8fq1R
lnKbsAgqEnY+fSmhlfJvw2KW5OB7wvBWzYbtRiGjCN+kxIrLbe3H9cnhjPmrLGpQcgkZ4gbSdGh+
tjs7TZqQBsxNLC2eci4hTqwmmX00Mm8GyPBQ88Mgst0K9B4umHmk414mF8zmKML1t16PHJyjLtQy
G/B1u33tH4WR7xY/OEohzNTLuF+VXZRtKA45a+RiaByqRMTFUgkJzC68FH4KIdtG0fWaI6cDbAa2
hOs0T2rQyguxi6Lyx0JHzVIcEYHGD7x9aulPHSPXq5B1Zn4kH106sbPKYrifjSjKTv9uHh7/6Keo
ffHMCb9zTTdOud+0z12UrAE+YK8KYrbPA1FuHWXinPnW7rX0inLM6maEknw4Sq95XYb7WCVeoSew
i3n1s8w9CaQ/lMuaeAQ0Xpb5WbNNpFYXm1oUo0ZArWbaUhz5c8N1Q1APyvVoIruQa1F0pVbftNrc
at9bTZInhylywdkU5xUK9Du2w/LDesEXZ0cSWG5gmitUvegX0Uz+DZ+gIk3H0Q6zzxbvcuC4/XIe
CW5U6yXJH4UAl4j69J/+HYtJvaZ0071AQWsxNeYRUHXzGKSgjVrVbYWFR5EjczhB8x1nc+ifnU5k
o4tiDQUZnu23Ae/T+FYGAi/R/yCqE+JVaZG1h0646LYL/QkRqHwyeZLd2R4k2zRUqAgOsgO6dCB4
mFtkcrODRKQcLp/8n2JtVVeUoLBxi0qrj+P9trP3Dhv6u7GT9Sp3Rgt81nn0aHXRjh6jPY/Knd/y
aEtP26CCILp0+SP40rNLCama+Sm8DE+9MXpEsdMuib5WviEeCPPmYV2gNcVTp7JZfxmElIORA2b2
9FcYUFhfRONvAB3RQertPxeeLO8NoFIecAwgIdWEemgy6dJosl35fRGpXG//QD4MEi6ONwCrRl5u
tKPV0KQ4+c+S51ofkyuqkvIzqtjh90wclReQII+xigfxKdAy5xY6ix2egQLnvFHcrGMzhqiyMnWZ
KryZfwttR4SQj+LsrvjFLs2XCBvgE0XQpPN0avpPvvluIItpwFIT5OFUu9oeeRJ5okubT2AXWWyT
2EYWWzPkW6QElHObutNP6lz88wxBVK9wLP0VuVkoTlW8fxj6tH+QqOwIg8ypj2Ry3avv7LRekUUX
aDiw3adRltv9kSfA4OvhiBc5oBp5mu9cJMs2UmDHzao0d24Ma9ymmhiPWt/28ogM/AaULs195lb+
VRWtIL1iPb1b5uCaswVCZPyLP1pL3383ruZMR9ZJC1ZcN9MvHuS0Emt46TOjvBSJh8y1cnfA1m9Q
PwBZRWU6U/AAgSV+j53T8ODm/YWisGj197rTa0jCIAq0KSmQAkmLTMw8ta03w4utRW9To5yxuJqa
FCfplv3NqC4QZYxCHbiabREz3cDKXL3JB7+7qaH8wIy4PigtJXMX9EhvtV52oYg5OIoLfpJBsK0m
oMvX81g2eThsN1IocCW6Cfwy1LpNQzNXBZ8M3EDNTfevRu/t1vMd3m9IIeXYAs/ILG2HZd8ujmMX
B3Rles+S8epALgVFz36wD4zIWUujs19Ga9BXDYQojhA5sl4acObRIAi4pffVYIJB8YuLfcHe6L29
5xeoPdXBW3EasPGeL/jFBMg0TxOqUpUzpqbLzDMQMvXbmCX88xyzXUVJsLJTIVYUSXNSyypKwKSX
4UvP+6eab7iEUGuelppzfzt4/UlHwWZQ3ASRre0WAqBUsQIRVdAnH3V88r2PZ0HlztxCFAb490Ps
Z6Bh9CzrzhfQx/Z5EO/INIFuuatjt0ZyFNhU8tHFyGR1CYJ0jywfaNbIF/vmwTRL/yw8fAmVAPzb
VDQLgyDCCdU2905QW1uegEphiJPsfmAsRXU5TjuQxQeK1DDS+05dgtK1T0AKzBHkV0zzN3aB/2w1
iC7kT9PvbIqd28U9pNrZHgNxXlyNDnkyAAlRI6Kmpw7JK/BWZEmzW+6rN8xZQ7eo3gR+yuKVpT6v
MwEzs8xFnxe/ui5cfPmYOacsde+Xf9ZQeyjV61E+mfUvUTMWryZHaZ6ZWEhQKtPlzUpPxunZaGr7
1APftfKVv+l7P0RWSFygOF09NpiC/PnU5zsGdo0tDU+aEZSW0O1EIZGHjZhrh+RHna67smN7PDRD
FGqWGG81HCfeoha7XSU+K7fR6MP33tGD7Cw0BqbtqMNXvdRqRuvJqaCbt8SSP3WRF4HWxfmTH8I+
YMkIbhZ3PKX8wm0l3oSPMd9XfRY8UuJTwPobU5j8YlpB6DlGAVrM7uOFfJ4SuKUO31rzarRPvwut
fzPSl0BUcJ9tl2mXMFRqG93nu47Ih+zaZHr9dItPpqSxNGuJlNgaulcu0Kj47GLq/GOC4hthl+0B
iN4s5Iku7ujSl5q4m8Bf0BW1vFn8eosSfhTaTvhhIBYyu+IuR9r38/jSRqYH5BgVeHkN95wAZ4ZS
GZnH29EoeBhL2eBMxGzds/1+EXHJBmDmjYMAN8OBOmj0HD3bA0MBWD9+I+5obQqsB5xTkEH80V3r
tBsTFUMb8nWisR+KYg4gT8Un8MObmr6heBvP5AeGUnJFT93ovYuNeg5N9V5Ax8iP8n0qoJdt622B
5xmKWJjRYfULCAV0h3ApVRybWiTwR63Zkq9zJ2gi1WpwrAZDIAM2TlNTUIma2OWHHdCXdlTmp+Vi
/mpSRxAN+Yl17hfO4267uJZRRhSgHEWFLT5q/dvpaMQSTGOTHnIrHgdutNMrrHgG6IBEdjfsuAdC
UuwagE8YNFBNgM+zWlVO1953lQ3y/ncfmdRBvr7dZkW9b1PvMkH98mioSx1Z4G2nJl0skYNLNLVY
dJybS9ccWnmxi02f9N8m+BAlJ97u1PQ0Bk9xc8/1bls6NorV8E7Ft9axzgB64eCNmk2aus2aQXsb
6/Bmb3gpMEq+HSMVRk0VHksQnLhIlB4z8Lk7Q4HeDHuQrTni+IFq8ejSJz40ori/b00XJXvko7o9
quj7NYT85PIgbLEzUvch0BJsguRkIJvODFAewqRWrUxq/c78D4ZZojRKcLGMLzyqr0NlGfsem7Ub
3x+1dWvozRNQfniOQNjju2m1eGvU+CIOWQmKCCm+aT5wrdBLNh5Hx6s3BgdnasDLBhoynb+XWqXP
M6EYs3mCuFMHgv8aCooDXi4g4bfPTS/eLqCqMDdp58mQfNTrAezWrMmuVGAPlpuwlYWz1aHHitra
zLOB12F+swbnIAjHu9vZog6aQnRNisBfJ5+dGkRP90ADgWgd2ApTX/dNrJ+TMh5OWvdnVaFCICQX
XfS+zsAZm2wNDQ/sNGr0M/nnuFzZUQCu+jBBBj0Q8XQknwM5p/RIkTmOUSL0HqCZa7f8mPYJ9r4o
bB+P2IyDQ8Sp+n7fQRPyCHRKZEE9QKoA1fcvXnLwiXvGiQKWaZb4Eep4xooiQcmbr6SPjDa3qw7c
LUE7X4bRvOknVHF+8pNZ4BiqgmLdZYknv+Nk/dm3+eqTn0wI8yFFlVoPswUCt7AebNC3r7DEry6J
NvUCVGBAch20Wg4nVObdAvs47qKsGU6+ulDLalEHD8V0jX+0qR8E97cdR0Gho6dNtKJwCqQJY+Q7
o9UyEfVA5iIAOfZfA4MC1EMhxcxNGkmRvuH128or+vkNEEHWvkUZ/w29CiaetPvJHUG8YtWAM4GU
7OrY2qmzZLkaI+g+RjEfrnFT5jtNMgaQWDJci6SZHiS+n5BhvM6eAkvE1O7AAaMCoJOZnYGG/0EW
YDMIaxjS7VgkzRYwvPOEZOLsX5xQCPlliKCbAhhTAv4Af7w4VYnDNHUhky5jDPYRX4UIlBGOEFBH
IKvBv0I9Isd6WI5QE8TG8q8ploHL3EvvcoNlBiHUo2CeW01DMVLdepkh140voofwOLEG+SKN9gKr
rIUR6BNBENEHUWwiwFqnYhcXjSKTWhRG5nss+WnKHD+749sRqsvBu1yn3SNOfYBjnPwEQJwoOAk7
aq6e1zxWRBzy7q8N2VxVvGc6YIYRCepDXSTk3ale9Y29aztsYTBVD3V3tOwx5/hKa2YTLja1Zif1
L2PInKTFQMSng9vhfTLqcCG48jZPo3qoe3YuNjkpPLeEsfc1c/5Mi//zx6FPO0/jCPwq9MCyUQaY
GcxAG0zyRCy5SCOTDzi6VaQz/UDWcvnAXknOLrPYaSavXOwlfCG0VBN2fHRXmv5Fw4P9OZDBptQr
59UbImvLtNLYkZlCaqasbeul08r46PRgIiC/NIvnCevQh07PYmh/YldB/qqqQagCnZSL7xnmQ1LH
j6aTua+eD4BEp94Vo2Hc+GAxummm2LhJe/1H41TDPsZz0APeujKOFqTnXBUx+7hr96gcriR2/65u
Qn/mrxmylREl01uYXZn6ZnI1nJmpsTg6RA6Lmj3qBNrMgD7wiPO4kO4LtJ2ETg//PiEtc8P13m8E
8mTeedCc9JSCq/ckc7MBB9G7Tc4qq7H6pCZdqHuOJBs7CrbKUqngH//pHMtEVoyTNUsHeL6C/iyf
NBnmOBXbAPhWr4AOicB9O6LKw3XN17HCki3qdOuS54ElQS2Q6KcUmgkUwabavlCLQqg1yPJtKjLp
UjX3qflMlZj90N00iSwuVLnZdGZyi9qjDfXRheHtta+kiFeLr5PcXfVJkuwW368Tgex4vBiVuwPi
DQxjOVJXADCfxiHIT+6A3M2KmlyLZB1Sk/p93uanKQB0zpFlsJalo+Mgb/x4+a98SEi8jaVh/VHK
CO/+9xn/g8kaKHuUgJ3hQ9Bsuo/9d1sNl97r+bZOUpSM5ZF730ech6kq52VdDr4rZ3wp64pv3Ug3
wdFl4PzLhNwgZKWTY9rFw2MeRdU2hqrfJm0dmHWcovaYiZB6ddAP3QeQvxXggHmkCwhkD8g6ZHcU
rxstoGYm9tLU6WCZMM8Gfer+EJcRmOeqHqRPHogRTpMGOTFqLSYABByyXmm6IZ/pmd1JV5cK8pM5
Sy+ddKDwqy4uVIaQQ39o/B65OXK1WRFi1+qeZ9+QtweUuljHwGqwuvMrFGJ5RnoiRt8PFL4CGrTg
vDmSv1bM7EtnUvkgF+0CY5Vq+IFzL/nW5RJyiHFX3fqFYJcKRXQrPC/Tb2C62lQQm/3CqwrvaTcH
F6yP49cklzcU4KXYENHICEjeNNDZpVEsAfUAMa1uLL5iLQo1d5nUN1K1PKuWh7dUMNA/jhb2nINp
hHid1F/jjKU/CJhA38vPQSGD3WTnV7K0FK6eWKQ+BI7Sb1axNQ3rD11RL9g+q7OHWiWi6ZLFAGqK
znF3lJxeOqg1GO1P32/z/WzF4q9RetHcWJ33tddyPndmyuWw3IAKGVL3nSslXppZcKwcr3scHMtT
bKvuRrKhewTkPkJaKJEh9RbgD77HowZq7MXUr4DBvPEbM7uNqrp/hLKxWFnC8/cUqzvFsGPAHK+R
lMSZC0sOMWC5LJy6xDyR7OBnO2m94oCD/y31LnGT0+NFTM75EjRgiXDz5BzVeo73aj/Uj2bOVMUI
JF5VSdtluZQgsJlNjsPWkwvhZOpc/J9jB7DaDbm9K218HX4X9h/cy+6RkQTbECQIJ0eE9sTSzcKi
/VsG7oWR+1M3UzOYagbq0Br6bwSlFPCFAjJtqd6+5EhngFnU9YJz1w0gSK4cZPy7cgNyZxu6g1MR
necmqHKiM9m5AWUeLQ2OgY+V85oGv4X700+IK+a72aQZ5241mFqGn1grFrN6TRN6kdGcdXD3BOZY
h6jcyU89tl01eNDwsDa5k53IaageSUHkpO7CmX4ade6pih88/n87xYfZ5ibFpjEeBqhnLrZQ4num
UheWmAFKpFl5TvpKe2i67jlXFclDKX7r/3/Srq3LTZzZ/iLWAgECXo3vbrf7mk7ywkoyEwTifodf
f7aKTuN4Mt/51jkPoyVVlYQzbQNS1d77D/G0Tv6xTmJO1aEEQyd0voa1yji8AmpkI5fUrycvNJeR
oUbpOM0+UIq8j36fh8qJm1WWecqX7LQqnJZVlysq7xKrrr+MPnz02RwUinQsy8KVKMq1KbV2Fdel
EwCaV6anVjWGncXxthnBoz7oU3qintsmNqADH0HQhBxBpDCdOTmcGtQZqyVcB6URYLJDvnabvj7n
ZtduJWoKUNWd1meyUW+oeX2mXj2G1UmrsBFUE7hqqOeUUI2dp+nldDIhk3CYbcsq1KugfouTLQAo
bxzLNehjOKmHtL36GIuDZtA1Pz5G5YEyritaQJcm3ToatV3qe+qa1PVazzoCOVu8W8nFOy1CtZld
WUcnGVCqRl170ivwfYI6wR9yd/BpqltpNlQj1CrzgrpryBUQtTZoV0T20Lky3afV2EE1t3DBhK6M
QP2Cuk8DAw6IuB7IhNvxexwNqSGvqEDL4DJxWuy0pue2WNOos3k+eVVsiizbKZhwFTJhf/jr+io2
6KATDqbr97hlPi+8ZG/YRreiqy6Oj9jFvqwpccPeMKVapK2YZNWmJ6S8YTf4AmROselmIH2gTgau
xqNKmwxJsEbZyAb/nPFkRe14ot48HCao/ywezQArl1FC0npoXfsoy4QfI9XQ8E82Cumt8VXXdNAp
fMTeTKUhzacQGfJ2Bw41r40PsgiTlQaqMey9+NnNKoGSG3HdXNl6LzwI050jrHiCVgaknHBvxq/T
Nu3nPM31BzAfbwi9TY3LcrmqooydZlvfQdMDryhAMIMpRyM9POAyS1dLFX69OiOxyKCShNJwptAl
8hnFvsH3xV8UUAV7J5cZA81a9yLLLxmktXZ8qNo7l8XVIZJVcHA7zTwZcWPtRgOkyx0Yjje5l/eP
rGOoDchS50VELsg93b77nFsyAktM3H4fO3nfjD372UArjznDgLrD/hPXlH6aHqZHo9eHH6U2fNdd
p/8CrW5zlYHXApSCjucLfIYnUYzNZvlYqPpTdEBOOX8sw0LGqraS949VB5mL4kMGDBO4mg6prPiT
ZSgsfc/uoAbCn5rI5E+l0kExCiAakxS3bTsO2WMav5CPomKcj2wkSOs2FEAOqxzWYI2NHygiBFJq
r1l57dNFyCbs/pXVAMVQPN5l3ePkoJaB1qCIVomI8wEKXjRsWoj+RThdXa5iZ264DvIIsjDq445G
xR499oxk+Ai4wQhuDJAGizc2BtiHx/qjUCwXugDvcBcg0Y5nPig+NOh+f0RYbZf4QJ55295NOtSo
W1OF43PgWaiXQwgMZR2l5tMQ+fl6dixxLWB5/wu1kYF68t8QlKgPdlD0jyph04KTo3AJ/msEpe6B
rhgbhIfKjqH7CoA5c5N+1Ykk+QZRj4cJIro/eQlC5Sl2BeoEpzXz0ujvwNE/d2Wif0G20V2VXmu+
OFU3rdvJqh5SMBWhQB6gNClG5Joganpgri/LWOypABJ1qqu4SKI3J4rTUyJ4uCZ7VUGvwpDcuh8r
0UFVMHmmSh89D5yNUTMIeeAwKeWQprSmdPziAcDZ4Ljwewvm+bWGgmr83sf8MsR25FfKkbLphHKx
6VMGRkDslfSjkYDsB4UkHKnUJrs4mnmJtYy/uEPZvHSpn6gBWTpL3OE4N7jktWO/eFH91PbTqi9F
9sL1MLlP8uKZRq0ysZGtkdutHnEvSF96GaEigwt2qMwme5mSpNnpwLmvaYIjq3Ebj1V0SiY7v08s
s0dNsZ1uOF7+zbWnyfw+BEubnyijmU7fcjf7WUtLpO0qBYHXqhs7baU3lb5nVJtkH0pAYZ8KVXdk
BSbfx2XhrnRVqUQNxdvZpO8bXaCWqTwVRpo/pRMOVUakAO3U8YE6jFFqLHEspwiIqaFhKBUBMaon
sBetGLpZN/5s8xbIQxU4KQd5b+b963BeiqbResBC//T0v1tDsclBNY/ZuXM0PI1fNYsNOXMOvsf/
FEJz/4u4/yLEBXPLDhvYu/8idrlsPeGxvZrHv3/Sm2XK/g7Cl+bRMcCKBark5kQ9aiRnUHVSDfXI
VoyWt03q9HUx3UxdHDdTKQ6Pexy2LivbIeheHOOvLoqFIsMFtEPxxwnVUO//Y6sKb20aTnooneYf
y9lpwkHXHfcbw9F7v2qF97Xr8NaTD8HfLRf3uVflX1xgz9fd0A4XazDSA26vxT7RI/6Qje192td3
0u62lcNAvxUVqHwuNUXPJPbepHFw2Ql831tlgW+OMoN+W5RghjcTfgIfWfYXiEyfklB030t7/Dbi
hvfVy0SyQp2hfMJby7ANkKI/L40DdaWzK8PoPHy5sS5D6rVaovk9bmNrVzRiWNFMkdvhsHqfDzI0
2C0w3vqyqQ2OxEQv+AbElYDZgeXuSDijLnvi2DC8gcexvNPxKuqTmaJcy/2JN1w+Y9EMJ3T9wASS
QirgGsDKwbrDX3xn103xqg0gEZBW6m2QtcxfDccxdi3YJua5dc7fcWw0F/TZ8QlyLJDjU3MND6dK
geXgvEPNBRFGhBsj/5pNmffDMuwL5O6iN2mLZDsBRHnEaZeLu6tVgJvFcn8Y43YMM/mj7Qaosjed
fV/UOnTIQN66xlmXjwfngMcq2GQ9Hc8dHJx6D8gPpvfCFZvFFHiwK1OVyfSeosgZ6K1UD9/hsNi0
FuWAXoKXCGiGeg8Ul5Z4KnPGM5/iaDnFlX/ycv6yTHVjXjyIeGdL90fj4sST4bgF25ZhOneeZeGF
b+rrDd6PIJOhjNS0WtYP66a0QcCbB3hTKFPco9yuxwu/k7Tb20jwq74I7hn7ORDwiHUFTM6J4izw
5Z5ZoVv7zra5Olpv+nxti7UAUvuzFXf48rKmhVhCpdSmoWKVRK080ZCna4/n4rNuCuc05kWLassC
+h8VB8tI1Mlj3QMgjOd5DnxmIEGZBNiqhY8dNqP5LQPvtc9tr70ssZCVeo8F6Z/xVgvjMJMsQDMl
XtcJJGo9BXVnqIY/DihAlmd9LO4Gt/8WQeINQoJonKx5b7pQux6Sl+Io5E9DclAI16R9iIDBHVqQ
DoAELpB3HcdG2c0+pYo5PcGhLzLnqlspwXGKSLIBzOsoEx4cD0xPK8314kcROPHa693wTA2X4Ipb
G6ZebC23Q/1ZPTbhrihlcBBd7aKiKk9tlE1KUAiypjtVTlUGoINA111Ema/GRe6yje7gs9KkOYj8
V2OAs1ukVickyQxWdYBFSOeuFcCHmSmQHldGz2qcO3JrHWug1ycY37lOwA4G856p2hhbkOapdIB8
qoLW2LT0rEcl/rkF+vZMIaHXj3dqgkkvDksweUcNb6hZZRyXOvBeljjolSDZio08uBLspCpxiptl
OIs4H1Zlh3rSyuU+8vn5qVC4iaUhGyMAxp/cwPe9RwdOa67ifAI4Wa2wBCPbcerxer27sd8umqqr
X02L9HSb9L18yBpw6He59bNAR+st86cF2gH85eeOGGD5iFGu3uHGWwpeLafcup3lruaKyq76GUsL
rEmLKCM5bkoqbyovP+aG0LLF7vZX0ebVKkjuo/wOWw7j3pq08oiDgeFETWHK4ZTE5vtwhIQ9Nrti
c2OnIU2g2JvhslIFTZByRW7oFPpDp+kH8iIH8X4JGv7JtoTwYvRDxvNjrX5rcQvKsdhByTwNM/Uj
HLsIDHM0nrtDafxkZdNtyaYPbO/WUb8XHXClHQ8LVEDUuA3SmHoguShP/2pj4LQ5Oa9/ilwmVqbX
bgZuN7htAL+wQBQkRCY2jZKrvHHQcLGBiGdTx6GJk4vf5msyxgM8UquUgB/NqyxzkTKq9oObNhA0
c/vE8FHKBl1XadR3YxGwrRkEf5NpaUAzVt8tQ+rZakJdaGIDuABq2tUii2MZ3sydUK0Bws4QYDm1
AF12CSYbDRdHiJ3UCvR07SbLSm0dt5NzrIArPRi97LZMlB1eQqqT3TnJjyrFbgTsiu5jm0FkLXC9
douNYPfGoKJeK5Q/RaCwvt+//4CMDLo6HwXDVCo8Vw3/a8FwRwXEN3XHVEVMZci1FNUGdKfuKehC
D9rthXeioQNRJLARfngCnP8derA1LSE0gxoUNGe73IOUII5ruc8MaGg0sYf37tEwNsDk2G/4p5xN
i0V/1d7wvYFMxosAOGVnmVl/GLGDfkysBHW6KsLS/m5RhPgdRw+Bzxsc1ER9HRxZ2HXrPBPp61g4
2p55huXTMAYt46mObQY6bz15ZRJ6l2MR/kXOauyTh9pFBkvN9MImem5NDurGJn0lUw4258QEi4AG
DnXJgxcb55XnSEEZrWLAW0ifpLtGgSDd1NMOwpBgqFfePgWVEJ86H49BKDepykTI7oXbDmnq9Vyj
2Hft+5hKD8EAUyP57H59Z8n0XBR/EXoMycRhPyIbiKOAX4gyrQbUQXMCZ0s2avhgXVA6EtzRKBJp
ecld7QqGdrMQhclcBlcL9Xj7s2dhELDQZCguz6ZVxGT2AJEAD5teHlz6Lq5O8xCnSAHqLMv3mIp1
OM5VMbaXgsa/IL7PquvexqQfP/fA/aPONHnJK92+n+SAKihlr3O93mhjPUEGAcPxVxgEOe170Q5f
cZrdnYpWx2uWLPP7yAqwr09j85gM9oHslpARhGOk91bXcXJqeSZBsphDwFDhZ2PbYdu065qZOAoy
j7EvQR8+E0dVsTwUIGl78gZZPmdGuiMcbQeIIMinam8G3dIaImLNdlBquqYnYz/2LHE0AD7DW26e
rhcKFW7U/S6r2k9BYOFAiuhTZspX6hoF+GxG1NeLBNIvAXJdD9RA0xMU/CCStuT4IGw0ZLbsEiIH
DU4TrkKBptwBwBPhZOtXHEMO+mJZ8yQy2za4byuvv3eKqb2rIUymRWNzBP9de0cm/Enw7XfxE4hd
DzdwGuNEYtrpTfaJRjdxi40ctJTUusjPGhunq2o9Kxwg+UPuubvM8Vo5f4R/xCyXoctrcfKJ1p4/
F33EZRnhvGSxV4oAtc5Fpm+NKHuI9FKe03Zonpp4FOcRgvSdngD+pJog7MtNHlX1hoac2/VTKooH
2wrfJzHUu50FZ/OkKgZDNPc6b9Wrk3hqbHUcT70C57wnA7pqZq+xHdlDzYwhT0YhA3RY53kC7CW/
dT8mLSsGbi1WYx/g7U8tezWFYpbAntalS0jJUWWUmrsr29ylcAB08WGWmS0S6cj4B0jay+aA7TzQ
WKY0fQObz3kINR8TylHwmirXR8PFS8H/x7mgJHKAdcv3DKU6m4FyIbGiMgK0AfSoyjhTBBOVcFLX
wH8AurZZGIgXB0ULNZls/+ooFJKinkCKFiFVVwGB1qMQc0Mw0vTMAHYBcRevN5Um9aPdZt2TiaND
gFij6HvoavEK1c44nqjxfLYr8TFxSAznW5SHzTwxB1j8wazdF13bxXndnq0cEIw+dsJ+TeNuFLux
SSHJq4dIZwOK26KiXHVZLf6KIDYLjKGyJZ4GqVe1RDykwEJGXbaZA2fjx+LGBJbcrnYqn661XHWJ
y1DNCuQ+/jn5pONS6oxnx3vv7xaKbidqTC9AtX8su2IjY2QMKy51JJYgMXKyyUVdJsC9s21AEB41
oOaehzQfgKNJ85f1eK9j16fnRbHhKMddkWc2LkEdamhPV4t4UYRJOJPa5TgM2lPg1XUpnIw6RA23
/TB9HQSyg0zVhFGvjZAAXGwMJSiTw+SBTIt9GXZq/jL8UwjZ/os4+hTqirnd/uOKaRHmSBirq9kQ
T/BbW8Qb4Ej1M0+/VEBTzKTPpuLRp6EBthQojXjQAFTexUGTPOvzYuGZrjGoB9U+FNqA5RQNmBxi
60D0fdQQW5/zQem32G5CaAiIy5oVjjnPb1FWPhMBLrGysFsojXfeHohvKIQa01OFhMFZ1/FgTEyN
fYGSnPDBFjme3XLSnuo2eiL7lNrlRvZVdRjTUAMZ/47Mbtl3e6cB3VOKWoEvIGE7RdgxvMjQ6e7w
TcS5PK1atf0KJ2rhxcUZ0eMUm6hswtVwuApkDnd6ILGr6A2gpzneHYJmByF4wHTUsjp46pD9ij/J
KUiAl6+T9ZTj56zZBegfZZVuxyLS1u7oZM+BVaFC3JoHg5Hlz1Yj+nWlldaWAgReES+AqO1ra8qf
ySQZtCWyVnP3NDRi2d85Jv9CI2oyJffhAq5zoiWnyXQPuQ3GUfLmQ18+FDneIBPvS+aCUnoiEhZR
g4weaizFdh47EYBoKavAsMoyZCWaAm8tOHp6JI6VBvzLcnDEhchWQkVCDJLVhaZFLc71cTqSn+xS
QnBHFRJvyTYzvKiLMFT9+IuNLoTb4zrBYaldANEggyk4gS4oONGwMSZwkVfUkmv2c09utEqfwBnx
a87NRBoysxl3uh2+dM2IbKJqoD9n47AGZSyg06g3HITF77bQisGhPftNVbTdas0bTdSFZwGORX7o
n4wrT2u9dZ321tHFk2VuJqD7jyn2Ihm4y9AlD8V4OWgzZ+OV/6obQZ/G9JelXIh1AQfA34RuuWsu
UJZapRerGhLUdDrJeVIN9ZahjmuC8A61SxRXdNyEhLmaIsB05upBepwdWrDvSoiGLMsti1APhX7Q
G2jlRY+TdL5M5D6z0MvubiJvrknxy7LUi8GwO2QVtk4ub6ZV7Y0OqkZ6a4+87yuNbCt3zr2tW8g8
psPPgONdx0m69j2Y3C74N2nGHFzJ8Yy3QNA0NE8oJSlWlLxNdPvclon7KRO2tdVF2x4oogghMkN7
2Y8IKxutrZOz6wjaD+N14BzHlnO7hq4hf2oPOzqzTxzG106l1wcaQgdtbVhT/VqGsX3mirKb7NB/
4sDguyA8VvsNPYGixe9hnbJ7Fg7+/y3MUqvRdFrt94v2Q9jMFwU34PtFl89Gi6uLUlilIalgutBF
kHUyrAIjHx/j0RAgci3wI7VL582xvUMTyRSn5TgEHBIPMtEfETwBd1OZhu6aCpUrloGJguNwb6lA
HhhOySGnDR5IJUVDTQCmcz0zpweaNQ6QWen1+PMSkOJ/1f+y0MASYMMbUP/ZzJ0Oqa4rbj7ooHHV
tNIXnVM/k6Ub0szXNDBEkgraEk/CZxRi5HN81xgnESbTXk5to+RNzHWNf8G3Lv9G3xWOShI/gqDv
/b8EaKk2+sKq3gM4Ntw5eGC8skfhAFICT6YN4pwG9Kw/cnc68rrS3txw0jbSzo2jnuXVw5RCCJUi
ID3gj60MnqBc/JCYcXxXmGA/ok9M/xQtzncdXpAfyIQKXAiao8JnKwJIKoXI/28cCSRt4KTWSbSg
Vwe/5a8xGakx7T4AA3JrrBYb9bRGTaHun+ZBFsTG2ySEJUEoAO1OVKCwn95QV3uS3Jp1t5Qsl5dq
8SHl/Wcyod5XJeodqHI5hv0TO4VqT0Jds2ZXWGSSglkCKRi84oRbumtDvgL3/OXOfjXOK8hcx9E9
PSDmW3ydOv98QPQMcll27x0Lw/TBPC7ul7IuPkoBEKpjgsRB+1UXpuLAkRUClaBsVQ4lQ6TcSjz9
/RZPSv2+DqBrEfM+2hqVKECh7bTynHnDNuy7+jjb4gbI+xqKjL0E18JsQz12stWwFUbJmPnwn+mz
kQNVpI6/scN5pmvouul4DtN175bX3RINCKyGJrx0HQoTM0frVjJHTVjKeLpp1Ll/aoaatuVgM8WD
w2O+o42goILcX49CMKbdzV3y25aFMkhhd/5s9Bhe2wfNzXKCJe+oTIBKApZagX8tHWh7O1ojlyv9
ZcbNAnMpws1aXgV5XMsV5xDYfTypp/TLTc8yu+yLqHH0nUE64NZbl9nzEGXJlmlCO2lKfxQYjKrb
lkrshIyFVqD8QIYr8i52GlJjGcOlLlP2wEYoVMrpa196Ymc13NzZmud+cawNTn/s1ShqbMOsAlhm
VTpG9WMiewKpi/FEFpPjVRCkwDieUwGpC9VDKVJzRbVpvRIesdr2b3sMI9BmJgVobwfd8TUkgDdk
LNMquoDzM7ogfWjsBEpmcSOGbY5OqiQ663Xrk23wPBxGJRJ0QKiiuacGmGrLn0Djv0F5TMFWOO5/
9wB4iSNTpz1N5KBo3avHg8yr59mGP914TzNwhhb4AII569tlXNAiJFKiEkaUUBLVinoPOuXwvvOK
96bCxi5oayReYYlCbEmRgUZX7UtX6mBvXRTiICRq5fFi/Bo3ZX9EYsVdIxc+frUG56jXev4KXrP+
GPXgAyQlJGXvPLwh10j/70jkzrUANsYJqn5ELhRKmXoOVsQehFbkLcIqeMxZv9LtQHtiAGzoWc8O
QeOMayfUI58XQCFs4wiEIRwvQJQdE0YR9Sszq0wQZjQA5yrQROP2uFARBVBAD7V6n0xt6mtJah+E
0jgf2qgHL0TdbGk4GuG0Zw7+rHlf2y9MH/s7YIFRkaWGoFPMHgdNn2O1CPOTsV3VyOs+UUDP4s9d
oQdnWowulRYNdL9050zqcdSMXjjF6xYJX26vJfC3fg0GgwsqFZqLy5BxAsfKkUw660d8brAEniDA
N9tswUD7rJocenwnpBqOZMpa3OGGJkr3gaf7JJeXSpRY6WNiXIrQGIEEnLINGGQ5xGAh3cAdS18Z
fQLsFMrq3oLOnO64IsJ3MpCYTxlY5A1UPua+aw5XXlt5aa4+QG8S3PnDG/53T3fEFL7MdXvW46lr
sZVmZIncAWUL4rHOczZ2wJDFaRShFTU47s3PeT7mqDzG6Rl5w8KKdhG3QZsRi2nnZBFoqbRY/xSk
9tFRuBYdYD5fsLK/14MBGLuoGnxCwoy1sefDmL21TZqiCr6btvPeJFIbFnoUUWMlGurYasi+bMxG
3T5p62Ka470DGeu9jUTaAWWG5wWYM3KGnDXBcHSINR1QiDh7F3hO0UsJgTXLC8+lytBOAl+etgUR
Qw1Y+MVUNw/qFWWEVHrYbR07yazZS44WCOTARaXXEkv2wKhABMOBO6bh0og8s0DYhkuoU+eDyMHj
F0xdw3JfYyAvq0kqQjV9rm/BW8QPHUAtdx0pSih7YVR9BoIPdFMn7TZ2qk2rJcYjcYlljLo3COYy
rfEzHICtB0jyPZt2hKNmpoPrAiNqLLv5XtfudIdKYbwCBva0zaLqL9Gmr07U4SnL60jHBo9awsLC
ppnIx+m1BMdbmwV3roZvQGxmw6sBGBdOFfThFXml996kbA2KVo+NZO52AcYtOLkkHCbQYShI3eLu
zBac1IOGv6VyXGHr7ABsaO/hy0yA3fFVsNhmMiIo5cSQGJsi0W3iDPI3yVSXDHg2ZVTucpJfwYXJ
92SSlokbOdDUyZ0IrPUSRr0AKAEjxgXV94WaOq2eiz6v9rEytXTzIsfyLfwImb9ry3eP4nrgXaq2
A4tz5rAjJDvYMVW9ttV4CtUqdOulS/5GSBN5x+YP/iki7SK1ylV3Xutq2WWZPM0uYcS17e2VrqZT
NLi9jx0W2ge/yweRhhBkoPS71hlfUfrPd4uJetSQ3hBNnb1jfxsrRtCA2CKFiKEGKmIUuMf39ZAh
+SO/1iAIemV93z7g/9kLWZFQ9aD3mYag1+L5WzlZySZyy2RPXt2BGHgPgDpOc1Fa7nlPDGp0K4HX
BexvsS2mDfK8GQZz+cPgxFAYUFto8i5xzJ6w8wAoBSq6mdyIuMItKKWz2eCSEVdJ+fsQcnTq5Da4
sBiISF8FNw5PVlBPteW5iFElzYModw+gKbaQWeLJ5l1BEDIXYlIMbX4/QmqZeDuI1INoPEjDW1ii
3rA4x22N3O8cIGBUxEpwkZGahfpjsel27656I6s3s9z3svg8BuT4ep3ZSAvhPRcQNxuZ79GWISou
Ru1YOY6GAgz0yFbF0ZtWWA3qDWFHPu49YmBWkIHY45/TrLHUMhQeIvKqu6y9rNE1lcCvnOS08VwC
ckq9cKKIbhMbY3/IskZHhbN6H12a2cgkf9JDWe1M0dYrU4zFZqHku+HfWxwLJ9+fQvoapVUSZ4tR
C2LCWrNfNKPL7gY5ptDgxTCNhfdQRM6ugApU5yfd36igL551e0SltBV+iirw91NkPVoR8twalM/V
RAjvlBuQFU94ZlT8xYxlvbetOFwn8TReJBeHaBjBjYCSvf4c6RJFk1FUbMcMvKe9alC9FY9IVKBb
STzOyE3R1PC6iwEbN15DyNyeHB3HqCDXM14Dx/zm1AycEXa/0wY7/sriulij0L6493IcBJRu81ZC
MVuBYDnQG+gtzZXNHD2/l3bo26Fl3wZfxX0sAO7Y66X+dI2RB/j5LZf7U8yyNDTxfrzDRaoceF38
/4AWttpnIMNf+HHf9ufUbdLH6Dhr6xQhKAAm8TVoWbEZwPBy6vLGvlgGxJtNswIiUpOF37QgWE0U
tyqgKmw/1imUVBXdqmqoR83kxmO9WsY0jRk2yhh/zfjTtBtbEYcPEnxTlzDts1MJAUKf8dJ6A89R
uAmcTN9rEJl4q8b0k9lLA8caWv4ChTV8/FpcWsgH7KQisHQTB8yYqkdNDWal9WCybubInKkwie5y
Ybpc5s3uVtuxwUEN38dSV4yaesIjnIkAJyP68cGNTi1KRh+Lfqwef1loYNdF/dggD6tiyNKrwPF9
Fg3I7KXOEvPbOl7svnqdVYVM7TrwZJetdyHJ2L6bitPojPeGMi12CPCydZAV1rrFLhvogdA75yxs
IJszcTDdW+bBw9sySshBqEhJUxp6QDhgBwkUZDPq2eylhCt5eQJxafLGwHkVHmhrlKp0PBTJgRvC
9ecNAypcDmU9gqQudpLpkwYC7zUIIewLGwxrbiwmHoE0hmzBh92D+uDZKoRPUYt9aDJvJ0cJxjI1
fXHErbD9MarNTe1mfM9y7XMTmExsnaCKT26a2+nrwFnlg0oRn4XGRZJk/ugEmZR7iAOUALvq7XFw
LSdZGRFIDfskyDdDyFE2ZgfhCvRbIC0eNHEIKhsFxzYoxQI5iLe+gdiuGZrd2lVDhlvNJs8YIEdO
LN7iAvRFbi7SMw21AbdqlHs9m9COfu4hhVtBwiIyXoQBzD9o4Dq2zmOUdVYp4Mdd5wjfU+f/1WB4
075R+QB1JI43kCp2N9TFB+PmHEX+OZRcMZ36U9cKnXTlWla0GdX8Fmdh7oaWJrcAWw0quop4E/Ae
L3ZlNoYnAVUZ7t92XQrwEic8zd0ShV0HB7n/P0cyS3vzxsjJzSctHDLwPgiULmUhDj8nvdN8vIrn
ct04zPQB1TRPhf401gKMWJPJLxxKXl97vFLj7LKccOihl1vosTR3DEolR2CHp12A/eiDnkJSMA2n
/k2T3Q8dBV5/Yx2elihxddZNBOmqCHKChqoYUKMexZPLaGQS8DdQlOgKChMha7PHZwRRsBoSWgZK
I9YKWLToQDYL1VOPLsQ268K4TDh/SvBGiOy4wHM8r03tSM08JtfVuLVQgb6afRbjzO8kvm0U1eAE
7bTELzaavjhyiCwfXClAV7DNArBeJrqxrZVWIHPjdmMKqCtPmt19+oO9D7rg4oSy3EkqShWqvHSc
AvsEdjj7RMMrD42nbNukoKChsCjInkcrBFLpI57sf5z5a3qLg5GrC9hG/1RDxJg7UIEW+grM3/wu
NHP6AUNWytPtArwUMNr2tINqjndgQ2xBmUzy8Gho2ZZQ0EXRtbuxNO+54b4Do0F0l56oyaeC5yuK
IzcZaUg9sokBEqr4W2AO4aKpR43b2cJ3hjIT62rIwBy88qoxXsdDHJ2oKfv6vXdjCwYuTpCOQ+q8
zAu0N+HkT5iO6nM7ALm6WucqcJ7pVfHnHIhYJT4wuh40HFK80QMedyMdbsgh2Qp36GfHcuvvi/hn
FA/Qc0R90QU4Te+SppNxVmukWnts4gpvQIptAaft1bmug2rAiS7GIMJbWzUeaFc2iiGv2bu5P0VQ
1G1yiNGvmr7ERPJ3mpvsHTN5o8CRQWMYiYBvS3ntQGW7U5sNIAd5CI02R15N1fMuIVSf6+Lsfa7k
peFim6fg97JtmjQ6gJv4pj6JDHPhUVUE7nHwbiueqJaIBc53kOv8AOTVPVGT8Oa9d2uLNBvUDUCM
L3HZ78H/PpeW17sj7uAA0KnRTaw9eskmDPJ2vmvQL3y+M8x3Cfrdp+qGYtC9hQKqba913nG5HVAA
hV7fW+b+zS3FCaFHVSXIk4IBFmffBMKeu9xiwCJm1oFsnkxjIBwIuE3/V90O5TgZZz+gDTru3BTq
k4u4V6zrpW/g0GPHJ2iCkUMkfG9CD++eTGLi3jkLqiNOHTrp0yIQS/ULE1psphLFBAAa6unSDXa9
qksE47zKuhr8TF5wn0E6puleXa21HlJTewpVQaRhQYtglC5wiW4Zb/LYDMP2otkQBqGDyE70P8oS
R1508OhBksUG+05zZaMwOohU9qbG4dliot6HnaLIRI1ae4lfJmUMB2RRdTR5Z28pn32T1Ka0dT46
053n7G4y7eRb0twlb8QWezsQyP+ell/iyOEB47yiC4ZGFB2s2vmE/4yXWObWBq8S0ZarYQjoNihi
+8Inby2s+t4YwRfstMZLB9nClxHSLCqSLAPnDxBz9e5pctqOkT9ClvMg3EZ/qA1oSJUCT6BW7zcE
YI1RHnznxiEkBbFnrf2mBt9ioD8TnLVuY2TRyhJ6jQoJi8OxeGun1THmhb6Za0pn/T4OXvhVKuwR
hIYAt+Pz2eelIlVY/eygAlSvtItDopsqnx9ApE2U2qZJesBy3CZYk1HoDvhLqdvGVgDSB0SWEIab
exNShtpm8VwtREawww+HvnJnXYZFnGHRjbix5dyr1oULSnpyZGpjRD1qdNoYLWNSdkARxvUU8jpt
wtcuCB3WTlxl7sEKWpS6hQx8+0oWM1PF/UXEUvuMLG2xxcuAXJWklUl+bnMcrXS4xc4uHQRnYBpQ
U/t89Iwtzcq1Ua7mMVd6xVaIdMMoUdSLfU54cuhVDxRteNVbxszDsc1q9pGZAgaI/p3+h7TvapLb
1rr9RawimPnKTtNhksaSLL+wbNlmTiAJhl9/FzZGjVZ7fL5z6r6ggJ3I7ukhEfZey/wNaXfeKaGJ
o/bzpLNyIwdQuv2FJIxsn8QdHub0wBH0lMnyV1a5zimkxM8bhWPG7Ya3frXPQ1uc0yEBHPA88jdq
wiL7XLqieqRRvwTBoeexvaGhJc0EdqOYvfqvJAIBcrrrO1QhGkOGgygwPD+DgGFPypV52MtEbmE0
plZ7JBld1MQ2sSWWfYIdR+z4ps58WeLQc/au8FBv6mBXbigCB1vV0NRpbdTbZMhB82AC1kvKbhTd
OKJYmKXLpW7jEcQdKd+SjJcJTsvyIPKRtv4rOGpfwibMPg0zF6+VI95Q+9L8iveJdxgM4D0V1Vpj
pmDjXysW3ZMxD+bnJp0wdYF304ULqHsBtkFDrPCwUEjX9KyGKY+yLGi/FOXiPsYzarcoWuIsOOtP
kvqBhvIWkCkPrlx/WfeJ46HKUDZ1O6H4SKDUHpxvnlIY2DzAuUmJQujew1meNMk9x7YiZW3n7bZp
4hlL0RxCHWftWeSac/roV6WlQpOySmqxBw2VH42Dn/tbFK2zp9Go3pZ1Yng+yBGFcvu+Pq5N9pUu
RAoKZYF3c7HG58YZd12c5Y92i781k02MktPTXBqvJJpALQ4OywApjgPeJVttRz1nbP4QnC3HDEir
zyP2kJ8B4y2eLORQkIGWG0O4Hqa0R76MtNWBchB3boI4ZXttTNrrzaXx/DSjEvjBji1+Bvzie4M9
fJlhdB1TT9uwGZt/AYgFtEjbkgyHU7fx7uxIeyejAEkX4E+HEkBwJ/8I8JGd47ri2HCwK8riD6N3
3V0hZEombf3qsdooBgCiC8bxAiS9Er+afMCT9Q8Z2Q2YbW2NXPSvZEyxtO9yvZ6W/ed4OXIiNzjB
RJkXuKE964ZGiwi1PNduz8kc74k4iwDbFLEYKXLH2CszyTimGbgEOH+1l3al3s9KCsmC5GHmYXvS
p4lNPYE4rDaxTf7zCSNmTN0IPDLwsbXMetBadeJIYxSE3zpbrUDZEWmkH/KPrAcc6/FxSzIv8f8G
o23fAawwDx+nzO9AUCZi4PhIgIFcgglQL2vNAAhSywWg37dyUlJTBTmQAu7ctJpCkTPJYhQwRXE8
ILXoeg1t7MmL66FNIAQ0/tfLo0zJmHAUpq1uvHSou9v46OJDMIeonLaQaP7zbWhjf50ZuAl/vvO7
ob5TFhYva9GMBx2PbPW3QQqSNfQt/qu6kH8GB38G8liBgIGlWx85AvCLg1w/2tkM+FIaG9bgALpT
Sqm5GTOyUrYGH81Ntdj9xnJw6IcC9fjdQY09GTvODUClKjcS+LPXpnvq6otjWtfNknJUuqjoymVx
OqxLl9nfxRV+vH69PnX5Kn6xWbBsADTo4zeJ4VKgMM2yOrAbymFRWv0FHC0ZwKoM8YuThfkbNuJJ
R40MxsUAMitANwFjd1okbMPY2K/UrF781UTS8VmLcsm67Sb5s7EY9uvkdd1Lbv2t9T7mQZi3li9a
xAeDH9chHIB9ZL5HtoA9u8eyCwVrMg4ZAwtMbKspCHF4iTsghRMEXgToAfFAMpAfdKB2pJ3GEIyk
C0pkOuz5ZeCaC/CqVuOxzpyzHTvYAAPCWhfpMQkzS9jnMJ0NaMpt27T9+UZEJtQwGYF6ypiM1iVx
Du/7RSwM7Shpvrh8DTHBazDvQD4FOFhmd0ZyZTOxyAM32w7L9+DiFF7TngLgYuwBqZGgqspi1VvJ
lLe5Av/SANHFFnB1AJVfQPJzSfFWvQSDFeyqUWIaGMa7TGvrqcpFRIZJsgLLwbeREoO0KRGRUY7c
hnbrhKK5IHOdIigtR1l8ZDuztxtpDisCfBYzESAWl7NXmt0CAKGTObKeHaFQsdqxAeVyas5M+njI
0iNmGk9t2cQvbMCpI28rNXLGNX5ZejyCO9NCQZ60oMZmyKxhIebZWlaEFupEO4dtyC3wg/DFN+bi
ZE35XyQiW0fgZ+9axkaN5BWolwzFzhOV9eNXDN6lINLvuWoGHu84YCJLrz16z/kzSzbMwLNAvzfd
qyxbQLggitDFsarrgriy90DIldU8orGdMXRn17iEtZxg0JA0QlZLGNyyoxA5hHuvXOoXAeZWlFEN
/h5HuMhWdFoBGP99nVvsm2tP3cbLWP/Jm1i/X5emv4TuaJ/atjUPJu/NIzJwl403mwfKy1HJOV3l
btbKNlENi1wdME72z6xZbywy7IBvZmlBDleLpPeKzbACyVqncnjWlCCvS2Z+UDpIaMYZsn6KaU82
75kfMlHkxjK3YwDDOsuTjoNVzAxqbaq8BnCEtWGgpjoH0/reuHMB+FI9XnxrPCNRm8zsq+2Nl43T
diMjjtIZ2bq7cXDAapBl7DK4INc0q/lEImpAZIB8AdkYjo+MLLJrQSh4bJk43chUF1ie1WFqkfD7
ikXb77QCrhqQnVXJcvTxO3YfSfazIimTbPg0S7QwaQxUD3Bcjvib9SaK09wp3YFEAAStPh+O5KkW
4wzZmyIEY8hNvSeSc7CKzAZkgPrgA1HVomMIvs+6CmfUG68GikR9U1xC1DieJ5b+JEua6ULaeIgF
HhJoqLeCohLVRc60pSHoHvHH1YZd+nlpeHNpZ78dtyFmR1GegYfXkIg7JRaToDiaQETGEvMxrl05
WWrNPVDVPFBRs+zJ8m0f77qg/N7yA/43+B8ogx7Agbm4h8YaMgQC3HaL6eYCOqQOyNusPeTIpUIm
IFC5SZs0ALKOFpQEP4Bn6lNGQ3yD72qyQV02A0JX4mxJEYIA4+E9kQFLFqQbSxgsHykWR+pOwYwt
LmxMzVFqAQtbjUlVIGmzwsJ9AAFcP+4TUecgt0YT4ycP6GmnbyIaj2MXezgbqczjaHoRqeO4xNEX
ly901dWey3PsAh6EEgzrzp8uZbx7TzSUOYde79ZIqJCKpcCD16/622TEHwpyV5Aec1z2wC/s7EOK
DBUvKOMzA4DK3kqqPErTEFnWJOQyT+F+HK9IVCBNkWAziHxoqBXa+U6mYk22s2xT1+Lt+oaSK8ki
w5u3MLX2rl9UpyxbwovLho6jiABdpiB2JdVAa1m7Gw1IWiwRjcxbd6Y5WOBStLNO+Sc2pltjj+pB
GYKaChvRke+PzY4289Xuvdq4p81+1f2HzmBxfMC3c/qHkZytsXJecNomuyu3TzKf+EFncYTyu9JD
LEUdAKxjy5YUmOTjm6bEY7ft0CVLGqsMEendZJ4D1rnV2twptHHlAxnBfU9wI64HgEH+4RRYXBgW
Q9LbbQIc6Qsz+z4XQBu+1ZOmBq0v9pJw7EhPaN/HkZG9sF/VA1k9te8S9Oh53rn9V6ygp4N+Suvn
/J0sLNhm8gUOw0qcIPfWBGyGjrXbiSe8jkhIzf86NiWqnHb/v2IwiTVHRnQLxdQ+YP8PS5PYGM+a
BeWOU4W0/4VsrPpl0xY5U6QsRLCi3aj3P8nw/n6Pp7hZJDtMVVbY9x3cI21/6s3SJQZcZRu4w04r
gGz1Y0P1w81T2lu91zhzB9opPi77oBblMSza4OzLpvMM/6b5SJZlyA1EFR5wg/7N+D/HE0G2F9zv
AQT942IziEnmyur+mOriUyeJkBrZUM+3gPNJvTa0QC7uWP5Gy1BSDvajO0OzRPaniJMjyamheIw4
lWgMmpPuCBbDkw5FvRJY9Hs+liMKzAHV3lvbTB7J1i7HfO0GGSjA+2fiRb4rSUNGqkuMjkWFzfRb
exkkuzrpQDeBlQ9S5FF9mSKXy8vWEq9F4LD3gDP5iRUskwRhbRmu79xhNCZSMNF8recK8BGSXUz5
3XQ/9CM9ObtrvbgbTS4GjKjxBIYlFLAv2yxEFj+BjhPcuIIO56FEJicBNRMhjiNlUYBmgvokJjdA
thm7afa+k4hAx0murLWdiozywTTba+k/Ynpl/hQ0OHLW90QxtcssX7ovhjwBxhINZ7/UTTq7fu/S
mBrkF4CQhDQx0GvPNE5m09jVc/b9zq5uLCDOaGEFrNHDOyoJs50XHwghz+OQBU892E/loHNCAOtR
L6ji/SSwdCAFCz3Tj/ISh39+CeIlElYxuIDYsLo9/k88pwXqewNcn6QVW7q5vPWTdK8+UsiRhR/R
7eob0h+JejefWH1EMi+q2UL6KIKSUYW0xfept19hA9kQxVmAYwFU8FmPqmWnwDsRVdhKY879PFxI
SpaOkZbnJQPq6oaEIKxBIjnY5VaOgmfQI0/nyokXsCZjChemHP89NEnzkng8NCWI35VQT/Fo6tdV
swf4uzzc3TvSuAt+H/pmvRhN2W1WlDhuM9R5nWd5tlsErsCO+nVMPWrskYN7JwQQslTqhtxW6Xsn
08Pam+sdCEJRLnm1Axc3Trj8Aam9ninErsxNr0Kab4ekU78MvgIwohYvNAFEIdGAPIRWkvRgXU5l
+XnnOCCEA7c25mzA9SRhkMXFucgtAMiMLvbZswLwuji4UIY5GZIQ24ZAYlnsd8MRtNq7eAFBYQCA
2AcwKL/clK9MsjpMg8T9bKLl5GHimGOKUAPcH/Jiu3ZD9W2txalpbO9P5GZ+sWo2fRGscHfC8awz
QMzNx1Qs5nYJAXCNWtJarbUanCE3KJhasEfGq6Nef83OaF4YtlbMsuaXNLGsrYOquS9lWv5tIYHk
77YDNj2Q3fA9/tYbk/hajTXfFuMgnoe5Zpj4A1uUr1UKoqNmm8wCrHsfkIMBkHp67HB+vREpk8R8
WAyjuucHgRi5dJY3KfW94kr01VbGtKGLUMAPryQvou9DXfgagIYUhe6DhoqUTN2CNKzlRbRaRZA8
ZjqWvg+6Ve1LJiTTJlp797noQpn8yrTi/mrX70RH1vGU8fUD01BrKSjg/dlx9bBQvH4qfTH1Z+jo
s10vdPO30bH0rd58WzqQ/rBAhgaNEZdgp1dEjgS5JahEQwatFBUaQUOBaRDehuoqneoL4FG/I22Q
3x04CJBacKLnIUMOsCmPqwClKbK/UXQoQQw6YXViT2OXKoN+tvmHmiyTMHhkMo5yIRnqP1HCSDF/
tkE2XXz2QWgECpNQlYeoepAJNUfl8mm2sPDWFSKrFPdxax0qb6yi+zqTklcAwCt87ByRvw2eaNNc
gGFhd+EM0IC2xBQHGNrqfm4+GHWpIaOuQhoL3VuS56iIoi6px6r4ZIK/Zh8zFPC5ElrZkjN66t3J
jNwdkJQobQAsOx4Gd0DSGUbajoZIFHsPRcP/H5kDSs4tx84Tlpnze04yoGmNU7r8QRKVcmxIpbbg
AFHpbzySEpkzRQ9KgSThFRLxr/nNOGNPLzcx7BwMFVOL79WW5E88490hnNPXQMSSVkWyR6kuqW+k
k0AhL96TsbELAVUcZWLnIO37OW0B1ZEkVeVEftN+a1FvfiQZaamJY6vZeig23d4p8nWYHyrsSUXa
mHqGLWuU3q/AAG+cB17Xpq9zla07wkM1EtC5RWUTfjexm7Un2dz743mUaKvUu5MB6Bkeyi9oQYU8
Lw6OJMIF++98QqbRglTwHY19144Pay/GdLeWoDq619+PRT/W+7W3ks/x2sc7n43dgzO13TcgCINC
ZAFIRGO25xqFYZta2N03MIRMqGOyzSe+gLoSMKmfcLAYPPlBN0/L3pgaZEhjF9A/1KVTnXM33JrY
KD/SqAZ2EDJtpGKpUKA+uZbfREolhZMUkoZkOOyIMS/yzPlhTMaDGpLGqLv6bFjFD29yvIluACrW
R30cYq5OC17zzgfg01300sAWD11NRSZ9RtdUpnR3a4PH49on1U5dRMa8Ca9c9T2Tkboz9RHlRfUn
lN9Hjun1UYVI7Qzn6z0mKIYYkD+sQEQJ7LeUeKJhEWZI6U6bPWmoIQWI7bDSqfwUuHoSjFSr+8rL
ohZ8WHtlQxqex7923Pb3eg+YerTjiyRzPKbiHs+u646x3gq+2TtusgU/Ka0ic+19p9AX+ChsDL6y
qDWTeWuG4JXU5I/A9v+rs21jR/J7DkltR+o7Xz2kHpFVUk8GXeUD4E6umSy1LclwqA1sVq3WfiQL
zfyNT01yCQrXeQPDQYfUAt4eJiq/rFx2tqsaUMi8KLnMVdnh3zQ8iZi9MmSLP5ppt0OFvNHs+hEI
S2GSYsVCeAre2il1Kkl4qKkkKY62MwSyqSLkKgtQivENW9KV8d8L4E+GAOk6qWdBHqxvN0MQSb2B
owKHWUYGgnXABQsHgIWRBg1WmMIgJIb0Hl9YjcEvdAzqsH7QEMfUc6rmN4EKN9TloR51RIXBjyUb
YNLibRbk0/ZuLec65ktprcZJy4EGYp/jFPMA6d5lHd9bAtk0SYUjQka7zbbceLaqaT7x/I3kJhEq
oHTdywF3iuzqKgGnxRTLmimrMLYl2Hg2VCmVNnx+pJ4qqUq5BHyVaiq2uqmzUsVXP3tTARZ5kzb1
y2rzvmw1uGj3hg1+0W6dnwBQMLx4srGMpt2Kdhl3zEHRQ5RYoN4D0BUyJfLhhRoyjjNgAfZM9Eet
KHzhIC29dOQhIXzJMMkCQDyYQJ7xsCFCuyKymR0HaOg5UPpIZsxLjxWw/UeYse4UAEH6Ie2QK42k
pAUJagP4SdtqjbD/AYhLb2heMtCzSGDLwDXqGCAsuRkJwGKBUgAWZSwAeTnO1iHLgcNKsjlhyc42
kURuI3HrMfMH/zEAD8HOl9gKC3BRV/B+uEAl4vjz9XneXtq0xNAcvGYzASfk0ciLaAEKeBahEP+9
J2UTuMJe8LfOsUgEzPFAnJvJVJVYmGKsm3D2uA8QZwhJvaLIJbKSoNpq2YfWQYbHKSBl+WkpLWOL
LNDpYAGz9zMNMXubDkx4wFuUWpStzjdD0trLyj+333XwQlYw001Uflxt1r4O1I2l+CoxF5b3SDZ3
d1ZReTM5fvg5pwHEqqC+mNWSS0/racUwBXijAuD55aP1A8nqGOxQYD9/+Zh9+Ye/Wjn4wAFap/A4
VoP/JGzbf3IIIw/UCptBDklG2jDI+SPyLSKSawcahkAak7vuxp4UidsLG3A1FXtw3ezPO2OKOSU4
lCgmIMTKSy8Ntn5CYH0fxJJ1eA6B+M2pkCKJ7ar0CWe7pRnFsmuGqM5umy9pVqZPrh06ExKQkR3Z
rsWRZCHqHt4dMC92Nk63uFsS+uE6sK0OXWF6tsHspt7Qd0wLJPWtTEkLdAsRfr378tVyirQBtPR1
63WVNmZ92gAO21AWZNZK0OC0tS5gCfLP4MgBVZsJyOQUKXiJbKgn2GDuayvDP6vUsqGdnrSdCcSc
TTm0IXICoCAPrQ3T5mRjynkiuQ48Fv26Z3klUB5lo7gYZIhEiU3k2OqIRJ7fKkwAGl/tbmQ3XeX9
IxaFydcG1Rjk3HfvF2mKCSdUyzL31mao/eKBtwbwefOgehlkQz3Ac32Lk7w80QiV3fWLg4zrB6vL
QHJ/NSPFNHffjAUvujGbqxcStWEGiGlpu7L2l3jxkqN6iusS2pkj97JvfHun3wT0QKeGnu9kwobU
kQwak3pZkKJWL5QpQfXVWr+r34XyCmSuL0BDugre6s9rGzwXhoEJlhUAhD+ewiZS4xR0GI9Fa1tr
1BjghGob75ybHJYoSwWEiVQHVpcCps4etjQkhXKxx6k4u/Wwvw1G18lsHFcvKV8PN9EWX6BuIfw7
a3+jmczNtKqlmQ5NfxzbRi3LzfyHbGmc+DF+WOL7jYmbYxOqQx4o6pPKwcRO7tx6URFg77ehJ34u
3w2pbKYZHBj50BxAqgfcuKuceiQz7eTZxHG5ieTQ4BLmg7XJJLBsIptRAGemcHgF6GsMbZzW3ii4
j+U5yagRoFp65v7UPGgFRSFfragN5Asrv7v4ZA1Ixl+nuACBLGDhk+0wcQeZaGjATe8Al9Wuz735
D+UIeL5zLxuyxeoR2ck0Jo2Js4AIaDfFntTaUA/9xoeLHlOPGsPn4251kl4F1AptrJyTcPkTXDju
bvLj9UQNvvsJW6tyDMBvUQESB4TTk2+ha2fWKv84PwzeVTB1zK6PBEcx541aOY0qtPSnqNqJwunh
zeVJo9zvL39nP9KNkSs1frwH2nl7iiWHpa+YL5GIcwolX+bN2LXK+QD6vrOSBXfm5E4+1CM19bTC
KUCShtNoxMWkBhgT1FVS7YQ8d1QqOtYvOqktb8JkUzfIBl4oMe7f09iUnhLjptXlp7qb8LtGXhy5
6IS5DxPoJgreuP4IcNHyDOCJr0uLFyZyVMTFlOzPxPRMDdE9U48UMWBlTrxbNnfyj2wpnEitYAsK
HCP615h3vtfbASlEfUEV6WCMQOgrguyCne1p3lPXmcv80lf2BaxJw4OX1VMma12zjdmvy3ZFMiRY
U6XPwqYex3nS3MdZQr6dWFICsCvMAUxlr8arDueG+D2DRyTKKtaxozPZLEKaawxslwn7a0jis7d+
i8IBNb57BKXsl9Ky/cvNc4ueSuSGMjV7ox9c1APBnv+oeunnG1dtRq69WdlIU4Ctuiw9DNW136+o
b0RZ4OQRGxV4cRh4mG66dDEea7++baYpd07eyh+03B3TeI1ozN3pFauE9viRKx8MtuXZ6iG956eY
ZAxEE1sHLq8WS4Y8hsj2zVcDJTpH7aouO8igWTfeBr1w1D9gI9ICpk3pWdYJFXfWaWYoFETtILpK
VSUjMHJcu/d3C5YaD35X7azA7W3Ap8GI1NS78Qnm0QzPWqXsUUEbJV2fhh0YqJmNOosEBOQJFkzn
zhU7wMc0yF5E0w1B/UTDq5JMtZx6pASi1+5OTjFIiReJUt65G2Azi+Zg5Mgy9aPCDrOXdAiSTzUY
6S+euzybWZN+UqK1GQ6L0YN3QFpQY2TzigUEEBVxKPhul3nsZUmZDTZpmPVF0b6EbIq0U8GW+Djl
BRb0Ni+KDXDa2p3VLxWAYX4EsUa8rVHm4x7JjxQs9SPfavIXIYSJZ0lRTwK03TLpESmUFyHJAwzs
ZT3UZv1Ko6UvW3tPWptYBTqn7zdTmvfYt/7h4hpCBI92MO9tFCoelaHyGYKs3i7c7fZ9nIClonL9
F4Ya/pdmQDkNKLT6HcmUopuqB8PFPFjLGsfKAaqQH7VoDgcf+BouCjnn9YnkJLIA0QrqOZsfE3kZ
H4hXbALOnvxlmNNc4qEwzIekAnlKpEsdLKnBYdl8IMMbtbuYP/mYxpqg3OcqHWTgu6oK0upodBkV
kjSswhLzpvxCRiAbHfWHdYO7pLt2mTmD1e3nug3peBuxHaLASHpkKl0Bz7BFA1JvPJMJukwrgHxt
P9YWdiF+RkijIYqq31B4FB9p1KwT9soBYYc8RCD470hYGPX60KscdqscXcDAJpj3Os1TOHjByZFQ
ecign0A2vXZKVrsgComQz6bsnC4PT+RFzQdyEl3jkj2JdFySqSFdEXCJQFE6Y3esOYN30XymJkQ2
+fO4pz6Lh3epDQ6scxDOT9qQlJZIxwPwtrGNcY2wSi9vGle8TZi1vVP0qFTDcyhfDjo6eRjY9GsB
PHrGCXf3yIdgu9hN+rYaLfLdmnE60bA3AftbienP1DHTNxIBjRJpcIZ1a1FW65+kBOFP8tZbSJih
GOSV8sY9Xy3IjDfpy4Bq0RYgIAIYcEe3xLOImi623ntalgmeArMDKTok668md8ZNF9f7NmuAQHuN
p4OugyOJujMgWvvI7SRfHUrbaV8cld/c3jrPX99z/cssGY8Amse7gl4YssllA0YIQIuREDzYeNfE
LZIcwSuvRqRwkcaGt/7VUcdp5DuKFCS7CdbruDhH7OzNnSk53RipC1X+c8ZBKQdqXvtkoozilLY/
elrGADGy5WwEL4800QrujWGlhKS5U/9PMh2V3AqRxP9VaAYmgclIkUTcAoQjQz50msVfnMobjo0w
zV3l9k9D27UX8KZcCBvHD6b55ToCmKMaEYxOmuA5XVbIk7OyqWmOqg4WuEFnT1jZMQTJHIluymfb
3v69AEVkV5wzrIyRZIbnXGICfKo1miON9BuZXsbMES5S0TukrP14s+sX/VVJojv3fw1rxusR/6fG
cIyTsD8464KqINkwgfqgVTY0zJP5rzkt2Y5GJrYYlJyGZEYONPwvZIlTdkBUkeHfL2RjTI46jr66
5WJ6sgIZCARPM3J3QBkSlmUMXB+HpdtFygbTBj8Szin8MzWLNzaHsK8+axHyGa10qyJQV6uKGgVJ
azIuWy27MZ/4woY9XQdp69vODrA3bQLivciQmKNgSwiDRGOX3OCU3EGdaBvtQj0Rxg+17TcPZEGi
O1eSEexJdweVol0+tLmGJu3dHfDRQ8Wu7fxO8C2+LTCxpC41NbCn/CW70KBpg1agetbzLqo72pxv
5xrVYdqDevdhMtBUNljnaLN7CzaDp+CjUHS5zl3fGkm614dt8biMAoeua/KtRbFOdrCdtQD8IRor
XdKtJcxk22BD5zEs2Qxk36BZJtAMwLHy52/cQioeWWs/UmrZr1mNuRcJb+LQOF7HBQxemElsGt/p
ThPPDO9rCTrdpgjXS5bi2bG4w/h5tXE4iYPi+C+g/mElUv5VZkEfuWlY/tKuQbPvAeCMDHtzOCRz
tgI70ShRwgNwqB14ekogXVcWYI8GcI0DA/d3r3EABYZ0eTA6JNzfqbG0jt0cebpOk2+roo+fkCcf
P1EvM3IUWyGBbU+yvmldsG+2mIfVDSAFtaHSjAC6qvj4xGUAJaIIBs5j9mpMYZcJM0aKoIQ6Trbs
wKwH/mZ5H3ShbAFY+rbl4cEz++wCqrQeFOYoVmNAHLnM2df7ZSitIAuUFuLUaXaAgDthSauXoKO1
1Fgzpkvk8wRlFHJmQXOBsekPBSYxzyTCZtZ6KEzf3ejpRQp0m7LuQX8rpxJkoWOQl4yRSwsa8aAG
GrC8CrMlv+CKE7S7BLh8zNjJAooJySl1jhLjqNG2P5tpC6yYC4AhoYBjDAWwtcDqvEfqxohq58xd
Udk7B3vTsDuAVbnz9FACN+RQt+6Dt6zsRE0/r+GsxqbdIrtw6AMGANYsA5LC1Urbk/rGUnVJTypt
Sb3QntrgrIV2h/cKMJIS/5BY3gO52KvjRV4HVF999hMs9TJc9FgfbAHQCOmfpFGnRv3SFruSIb1D
HROJCjzXgsdbgAhiR8Ov4ifdtDhKeMyXX0my1DXqf5cZefDW0BkHEvYeaIyiMQdlJdDj4ihOqqcx
rk+eBHWkBge53s3wTjaUeMX+ZxPyWPIByI466l0YGjrXa4q45Eej9ZXDv4YvExQW8bkBy5Dc8QOf
jHPi8oZoaGFmVkdaQz1SkyENqcmksx6SFkktcNaGd36mwE62cM3ftMVdKL6Y2CHUd+P2v7s2tuAo
Q1dXVXnMisoF2Ryq+koVXfVz5x0sv/uT8nWVTOl7jiRnvo5gTKJargGwCaAIwnlyS8Aowhg5tvqa
FDBDDbYYJhR+bkno5Pil73E+BRZxSZ2aG6XP9r4sKlVW5AWcOj+6sVfxxm7ZFxam01ML3AcgUlco
E8PpU9l04imVZ1M0ZJYJ6mzMEXckI622s83hU9ZbK1hCf7hSb6kAajKyRIXUSoqhLzhyL0EmYlMd
wATqXURR1uGe534ARtblsBb52G1RieNdVNdrizXqlszesdmz26dJAqyZIL+O02VGfgaeVREbQEtN
PhSSZwNK0Bfx6eZPN+YrC3b6j3zzm7pRuWH2zVtXZC91eK9t6I+ugtz9KG581A+scQFBzZIl3HKJ
luKUNWBXvIX/5Qaev1dD0nheMV+oF0uYFRqWSYWXWVOCiOQqIxNeYfmlIiYZoGS67DeyYMDTHVFH
jitpj25AndUQm7NR4XVm1kdTIuikeOoMuTGc1O+EfgeAw0ZpZA5NjyS0083PZJEuNC5wO7sURNsx
eBtRyGgOyQa5MNlhWeJ+gzNgjA0cJxyBeQT2cRpbGWfyBP/TxMI+2Qg2jU917G4T285fbd7nr1OS
5q88x0dq2cuU8TEBGqR5ABi6+Ug6MjWD6dd4NuOTshiFueCdbS4PFIMaJLXjwDfs5726FscaYseR
LKEuZuAv8RSnYWS1FhiiUOuAnVOfI10uARehlPlDD4UcUo9kbYeNj8VezndmpDSl11A682EqzD/+
NQYpimmNo8w0n9y8GvE9GMjcs+es2RrFDC7Bu/FSFn8G2bheZq8bX/q1fbQklukqRzPnmNqBHbKP
mdJ5PDUvBb5RUFey8VCU+HceQ/xgD36w8vC57BlS2RKQBRjLKst5nQsSxoMHzHOB/R5L1G9qkOZj
XtY4L/fxBJ5gUELwyO5a+yGkLBFAQ5cHG3A2G4PGgO0eniv7q5/NwKz2POx9itT5pWoCvtN0uHM3
owZpFs8kcq3Mu5TY2KQR8erW1uzs7XHAWkLy6lLjua6PJ4KHDAKLYdKxlO1+RF7dyyBTprLJHDDH
xpBkSIxKXirhv1XphBe+lJNodMD5mHjsFzJVIqlskK+wsQ2B12IfFkG0Bm78XGzIQMxz+mIYWfmY
Z3w32FZz8sf20Wzxu7XD8raJ84TvBUBhozsFk3YsBEBvBiyvndaSgoagv/lq21b8QIGD2R9uog/O
I3dN8/FeLG8G1C+PtgcKxxLF50uR+eBkHvxXoCTtBWp/n2hkVuv6HIPXFqg0Q77J4gSnsKPxJ9l7
3PVfRyaSAxZ68lwE7qQYBpDCtsU07mts/ef41wZz0lKa+YlcwJeAdYPnu7s4F3h/OnbnnqiZgxTY
r+vqAn8WPZLxNvgbWV7zztJmqFMCdru0027Uu/O9G5KJDqN9/zVUYJYB1vBVAXDcsAPUIpXY6Gaa
xAakCeMxKxrUT5MirF0nfKCyHA87m01EUoe6TY9kbGusvyQT8pXrPkMxkyzeVtXa1KWGY4sxj3G+
RVXcJMISsXnEAr/bjqhCiToUH4XLwU5QuIy3V9Z988cZSFAmcIj71Wy/hVX7FxBh2MuKJ+XLVMV/
k5iZrrdNxsk7uo1dfhO7MDCrI7JZkDsBUpltw2tJ0+LYXwFM/+iKtfgUdgv7ZA/NeYg7+2tR8AwU
q4CZdf2m+xyCFHH1SnZZysC8oKLSVD2S+YU1nc3wu9ZZMe92YcgYKJr6+sVqvyItGnw7MlcxXtFY
ttvv5hWPM5JRg/XNX/Y6uYcWYFzHdBFguXASrDrRoIAE9DB6PNeTMgEvERTF1fADEy2iXs6y9JGn
4j0yRZpQZr62ADEBwMIgm1FiKbiEukBj1fUm/jfnkl6SKnlHSc9BltqHZDXOKiXn84vyTQA8jZSS
ZmdbHLivq4PZSh+ivMHCfwww3hevfSpC4BUAgZlMmLTzcP6yw0rR2hkyZxFgGRV7q7vBFLuqOdGE
HbAwMzZV1+pQDfPtXD8F0eBhncw5UhP9m+k9dclctHVkhvOrAYQKcFMC+9fwQ/ATW9OBQIBJlKFq
fN/ma7+lISn6svg+YuNrt/RLuhN20+/HomZfgXF3shZefS8ngeO11bdfqzSPj/+3BUBmmo1jsvXg
FA47U7P2qaV6/1k2rtkbDv27G1cWG98dIzABh5u9V039XGCFZfwXS4j5yyJiZwcuafucBOz/cfZl
S47jypK/cuw8D224gxibOw+i9pSUWy1Z9ULLWg7Bfd/w9eMIZiXV6urua/eFBUQEIFVKIgGEh/vP
uUSWB050HCpVhWyCqBB7Kfe0XFD2hc9wmnCUM6Kq4CQbSJ3DdBMB5uxrmzVEwOuETb7rhD6Cb0Qb
HybQoeya0HFXreqSA3Ib+QPYKagTalURAIGBrGoueLwH2/gHZAWfzXc28d4pXEA9NNS4v9uoJQYb
iT9Tc0Dj/ot6nFpd3voFpJzO0M4CMTSrOHgk0+ihp64MxMqqAVyPpChOIyiIT7nTFsgIiHWiTGQH
DClP11dNbLPYSoco5Zq3HC4KjctEA2mTa9RQa+gBBBQgOuwUpffcUrf+q65yVGkg1qyxvTm4qCVI
DSnaqYoYKIE/TlGrLtk83QRlbaem7F2bQ4hONa+sFU21DNAzsGq8kRS5Abg76WxvPnf8S/rk5Zzw
5mhxORPUCiygEy2o/N8FD7Xpe11avTQxMhO8MT7z1HaHdRFFYpuFwQBmoXK6u5GhqBOJ6tUcksWo
GXL4au5TpKxQCb5F7kdCW1efjqab/uDZFDwDgN/u9ck2do0nso99UHyKwzj7jrr6H9EY/HUASgzA
Npw6uzzod73ToQbHNmJxanoTRTaqFYZeAmjRe5+Meg0914RZ3ebGMUatAD0sLhQ30ozU7xPsL4Ac
3vVN0+174R29QcfZXAWl5DmlP/cpsT9n7ymbr1V6a/nURLIAfAvUnNEBc1NlgFpdYQrmYX0LfMdg
6AGWKO8D5mZntMa+ywIsf8KufwYfIng5IEoPUXlwTzayh8h5Ym/I6Y6Vdc8tZ0fOUCA+T2xo1+I7
fyRbzg12KBrPwtEJvC6WXGYpNld76iDGTly6QJyccMM1IHzjiY+i35K2AHW6Yku6A788uuJw/9Uh
jyvBtZBH0FxkeYuCJaD7cC2ZYYEmHFmYkINMhcqcqMApxdFxfOj7JtkU0gpWBmqAIAQHEd9yJdlz
L5EHc1A2s3IUPzd1J8UQ3k0CeTblpUv73locFMe7FKTifz+E5o9scajzogfCM5xeYi/BgWxdXCKk
Xi+NB+ACaEpy+045QBKKlHkFucvZPWBTeZfCkUDZYVfyMFkxMM3eWelPKnNdql5n5qCFbehX2BW5
EDlpGPEPUReHA72azWJ+iaXT+Ras0cnprE2H36WHNOWr2FXSaRkcIj92ZvGRck4QB/wu2xiEqYon
Y6G0yON24+hWdlhMC8sFT01V0lVMPXRv/jCMbDV3dF/nlg1iuGoYhWJUqB+loom0uvJ16IDwZTjn
Fr4bNtfdWHavxiRdqE7h++C/B1c5KCohOFIv40sziR6DFFVekXnoOciVp7YrvprWT9Ex8W2SUJs2
o4rddQC8PHQ6sMOF1YhvQxB+EeBceLZxVn/gj1Xdd0BmQXcsa+P4wcSBcYo7zTOZNGn8xykaiK0o
U4uyrO2AZAEAhehqIFNe4iki6uyr+EbTg60TABXmQUfpbqimZsPG8PPQs/rUJIb+JFmTn6IseSkc
PmV+Z5WOHwCUsjNCYTwJ8C88ISdBvsGOQBulKu1pJF1Aif7ZcvnoF161Z6r6CULSxh21lq4+haga
tA1nc+NYukvwEKXFUUDBiZDgOAeZkCn9EJsMwhi/enVejgWgJ+pnEZY+cWkSpGPBdcShvXItkGsv
iJIlLKytVd+kuhIbmCDyAAZvKfl9ry4miBRAfawdXUWbQPYR5793gandkWmxV6EeQIOtG9Zk45Or
7ySEQsfHROfmEfVibBMZqX70wMf2MJqBvWqlm30PXLGr9aI5ex1u2bPMAnSO23XgQgWWxBJIS+F3
0grkXUKm3JB+mwA9trAChUQDRP3WxieNw3VFu2RqbN01JvR13+VKF1agxTYzBy19L3bfxi0EQdQC
R67CEfb6wamd+CHk7VbGev+Mo/H+WYKOSTEzB4dR2VwPiHMnceVq9ipbNLY7G0Ky92TKTADdsR4a
N9RN29rBbbgu963AAXUT6E906XndbqEZN6xbUeiZnxvVpUSF47kvKuOpsy0wTNt1dDWi4mbmG2C0
2tME2EiJRzXn5EjDbzz9S+gN5poJS7uLgiF5cMbMXQ0ok/imBQLpOrv5pGUxFgyyjPagpDc+xkX7
QAGQAZQroVf2Q27z7q5JZbjJdU98a1Boq2agqacx4uux6ST+Tt+0NIoe5ntLyF//shfx1ypto4ep
E7hHYZxhtd88sDVsmxJqmqBwLXASpRZF1KeLOwWjdwKpykVmjrUjW9W1BOGsN01g55/T4QNpfIeW
kEfhWhHIVfj0whhL/S5nzWmEovxn27uKihwPUV00vZgC1WFLVFt+JDNQt9OxtEU8R8k8eYvKONSL
mJ5tR0P2kECOUK5ejeI5MC3zUnbTUWdhKtaVYrbH1pM2ofO2tdezaad36euyRb3d6FKIDIurENq7
Qkwb6zstPAkleIH8DM4w0nvqlEr9wigh1IoUK/jpVMDi0MsGVWY469glLDXYKoirVYyyx6kAdMbo
Nws2+Ab+K1HHixL38csNhJgGJKjSxEvFKF6jPssyDkLKMQS7NBiNVzdzXYVrUvg4ZHOPNG6ZG4mY
fI1iOCxH03JYOWEXPYBMzEP6uqv8ybXjV8gdfW5kVj4HGVS2csM1AGeAPZmKXdx7zicPUIu9CU6e
bQpl7FfZ+Z7s9a9g3nO2rc7KPWSIrM84JVmTH4qA0UbDIfGxz+vkw+C1TzSfHWYgj+2z7JzXtvug
DRrWO+qFTL1BjXPoRA8onj3mWQ+SJ4nEtVOW00vWNu4GjKPRntuJfGGVfmfKoHyuWnu8R1008tvC
egub6iHaU/ePYXrqPNp1tsYaYItDSedDN4ryggODbtawjwLkT8MhDw/0FbURBllRAyDcvljbkaU9
u3n9SeTSeS0ZxJW5nVr3QzNk54njVkoOR6T7tm7jz14l+S4Dp/luAtHs53C0NxQQl1GCGshSnkCs
0jzYBRLI05Q4r0D5vkYosH42rbg5Ni7S6WR3UYoIcM5rmGnupnRKdmjtSnt2xvZTgES7yPE0H6FE
99TacvRLD7D06F3gfkqSO32ABgKZ2lx0lxI3pDg2oaOR10iG9/h8/QTyxwkS95ggg4Dx1QQ4Jfvv
TEDTB23bXCI73TaKgzpqsa7OvOkOqPTi3CkT2alLl7hCOWjLxsJfbNRa4iaZ1qdRh3ZvvfaCYDgu
i0xIrbNiTetNuryHMNJWdUltdVmdvsfgHG88Frb4T5i4OLZ9X4jTkjwiTR9ak9ManNxLl1pzzLKC
D9Mg8ns2ivUSSONsN4Ds1pz/MTVQGrAc9cKh11QboSpqbFVRE6uWoxxMg+IUOchG3sUxqAIbsi0O
gDjeRoQRU1DPOMGurLELAP+oQMi0EubHkDs8JlrtPdRNgupWdaZkjjjhGTTjJSkE3/wuQrj1rkQh
7IuluahgjrR6HQS2uYMGzGFoEgmR4T7Q1okn2EaARzPDmrhcZ8wTD3WVGE99kUeHqamAG6FoQCEr
YHm64hh2tv4UavF4UXOFU448Vpk3W08d1i7HufOZbmxaW2PEyXXw7mWiBaPREjg5+cXtgHcjk2cP
sZ+POBB1baToIyVWSi0bX54WGaPFDOEGIDqaLJvWHVbb/ogKIolsya9hGIEKOuSYlKQpJJVRTkvO
fqzfRtTKQ25yuJl8eds+YN1urPF52BdiSALmxloLR0vW2B7/ok0iSiRkX+oIHMIUNnMqJSrYc5J0
TcarEQienCCdg40hii9vBdFZdWgbs9thB46FWywfvMzm/2mHV+aFjgIZ9xtUW48/wPb06niG9lKj
8NnP2iH8EGKZB3lxV947aYRNRFc6qPdOmqMOKYe9NEuUQWS1t+mTot86VYbkaWJAPkRpiIDIyjuU
WrBZTGSny2izsV1d9dte4iGanRcTMS/TWKGjLAyItxEl5UDZh6keXfDO04+dlkAtyhleRi1uDsyu
3XU31sOLDrZn0EDH8qxDd+ijNyLVqsIy5kCFKPYgE6Fl40vhcZQganaN8ztUuh0Ctwj8AqwL57gA
SFaPcLPrGgOsVMD+emmeHAK9RlkHhdBFi0Mc/leJ5TduY/c7Ggd+TXVzd/W1GMxLYfNPlcD93uvw
1DRVLXMqcW+lrqEqnZcueQsVHKhgXQXfjCWvSJI1OFuQyS0Z6B/mqwDq5Vd7cIv3dgb1Dlc3gYXh
nXFHF0sd/S7dxXY9jqzvg+fX+JOfguIaW55JJHciD62zMfY4P9RDseMGCFCwKoKRLp6iwE0BjmyN
2bBYCXKRlBA1SZG8h5Tvb0a2A8PZJyrN8bD8NSVBOjJsvieg6yHb7oDyjF5mCUE1cbQJbZT9DE5Q
+AzsecgqQLkjLUV/H6vL0CGbz0NwGJODLqj46e/zBCziovS6/c2IaIpfYjz2DzcDQqTGvRwb42UO
amlDvQ2iaThRr4mR2FxFLFm5OBK4LLG5aQAhBAROGynWfHXBGRkoerGenbtkC9JM8fQqI7mvorGA
axnk6N/VskKd5xCQRO6QxLPI0Zn8uetFfSITqq/jNY9C8NPULttYNpJJIOUpzsiL4GZKzeVidPrO
SLXiuJioxdQ9eLbF+vUs5ODKm+T7CGc4Tzzo8dvXamSE1cYO+5f+kGVYy0BOE2I8nPdrA+WcD7T3
03F4v3EFgzoARFyfbSPM7zPJD6LvoDZ7M5VeVv2hL0y+akf8PLLEdHdZE+yBARLPEFkUz3br4hgH
ej27ynYB92+y6D7VvDliCr+gEs5NwT0VBCDyK6EZBvGbALxNugvofKEHJ+rnKT6/jof9hromFFK1
LbknLILXONqtfOp6ucBApgYuo1kxfrdtrd4vkEQCM3LTxKeXFMUOD1OAU7JWj3cDQ1XOVAhthis2
IVSziiF9idoUz4o+tewL9nz2xeHZfwAoa/bUW+xZP0YH/Bq+6EZjX0x1CaALew4rln0qWPcpQdIL
MKDVSNqYhWd9rLEyeAlaTfqmGU2PIM7g+M8F8q6LnQFaAbm2rTHyEWXG2O9OhfWSj82nUYhKzdPX
o/tFauYzHSkAj/C5sodgS73lsig7kq3kuTtLRN6EVC2/He8CndqBUpW2ci4ST8Nq3u7VsbbKa0BL
yLNsAXFIx/wAQjBKhqO5N23AIR2ciy3KaihONU6QJt5lJigrtDrzdrMsxIT6+BAqrWtQrPcf3Ckx
znE2vehFFLQ+niCpm38gNQmgO8D4UpRnGsel9ftpek9pSdU8PbCkGfaRIeQOuaf6o9nV0A9NkDfQ
4p9GYrvPc4Db4zHi4ohPt+KdwevvpPPOCB5CovCk9k4X8rzHkakBOGwts9rB06AqKgHJjdh+sNQl
N6afNgh4DgOzrAeyB13hrctIauvFNhV4ZHILnywOD7RgpWeB/uChjhmDBmbDYrfG1USeA57NESsI
KEObkm1aGfHjYDrekVr1b7pLCMWBgvJtxDKsiJtVLSz9sMSyof6MvG21xXZcB9j2jy+xxNErLl1q
3bwLGnsTN0IAbmX1deG7imCxbZDFynLP3dqqC920Yb6Ql2xLCD4z8N3UihFwCYwm8GXSDDSkaWVz
wAcLMZLRk/tJK6eDXjvAl/C23zRch5CdjVWMZaXiG4vNfcdCSNfaHHg7z3C+QzoZuk0jsz5WeKdr
nnLtQjOBOnQ6pH0MqQqe9xsT4LcLF2m2pzu/G/AY4G/5ke78dCnsqdw6RVCvZwVFpqDMkCkHJM0R
Q+KPwlpZWlQ8ULTV5MkygRGDbk0Dz7CjgeDKbSF/h/+0yKfhvCZ6DbpcEZ6EJftqdim7JFpoPEG6
vass8UyXEtvAjRPb5iYGnOkZa9Dmvsxfizx1sRrFumfdBmCVn/uTA1L2EXRNR+iGwg/uxNWUuMG9
F0Xa48TwLrxWou6/Ch7jzgwevQLau7mFrAx1ycFlJtdp4/ANjbJrFt+jRlIHJA95V3EKOEvvsB0+
WYXT3Ddj93YpPCfd8CzZhl1hnFjlTeuex97rODw2Q5V95yB6xzvOuwu3A8gwmHjvmQA20GBptR2Z
h9u8y7FBDVjt+gt8DfRiyCUTJo0uOYAZXE71oZKD9eaAtm02I+HMYTK2+Dg+6ZWJdYTJ7lDvoYBe
acvuXLyp/pC7YKWmvg3tkfXUGY1fNEAi9z3KOlnwtbQSnHlIhSMkmT5q1ZBZPYDH7Bym8Q8IK9cf
qz6ot5qcPByXl+DSG6p07bJw+Jqn/VaLA/eHCnVst5pDo76QwIjFzhGZrf4yxOAkcEH8+rkc9WTH
kynfptK0PkuOExQpi/hMXnyaWc7dT8ugRHeKBylLgUJkRbgH3jlerjqz7e9wDnTKwKgJxP67rVV0
fXP/On5uj2AwuBMZNPEsr3ZOA35jfhTL7HuVfGSTZ76aEkv2IsrH0xAb4yUFJ5ZfgaZ+qycCdMUq
J8QVpbnTF3gT1A9UtohakBeFAPhojP7i8CijtPSpdTtFWYXT1pDVd/xVBIrSQaOzXMjGFQlu2KTe
Gs/gNy85Yj16FH0r9oYXT0j7dw6SOmAkOXVTCcmpCqgDsmHd9OaglqRoahYTniqZk0BxvI9AFFbl
yF8q5XjkSOpHhUSdbbbSl19sWBrHh9Zwkc5aYshdeJl2cfIQqKZgfAZn07QthwCJzSSJz1rlVVBs
0qJPsRv/rFXNiWZ+6G2t+VGiBm0FLNb0DEGeaWuOeX6XJMgrA9v/0dSG5jwh8be8tVTks2l5Z2Qq
Xe/AsWy7/Ptf//v//d/v4/8JfxYPRTqFRf6vvMse8PG2zX/929C9f/+rnO2HH//1b0AZoctjc+bh
XwsS4Lbyf399ivJQhf8vkdZ1nreFdcmAfN0R1Q7R6hhWutUN1DguJmLeWboz+04EnRbcy7csaaOZ
kIcibsh+es5B8GrYJtB9QXJyXPAcRMgs+nicJiecMeNjpiZEHBLgwhBDXbpA6iLxu0R/jCbb9gvk
K1+hUe7jz+/+mKAftMpKrfygIQe11RsnPZrZ1N5bdoJ7ggn6N5L+0Ryc7mOvF+5nRT3qY2cZ7lPK
Xi79WYEPK5lgFbqR2JM43hRsJF/Pz784TOJtqek6NCNKABKpX6v+5GbOsAZYWjsluLmh6PIx9zzz
MRKQQq8ndk89K4vG+77tfBYiYeD3oHS7Q9n4hyXeGhJnD51FlHxTSNaIbJu5QbGmCegCjaF4bY5j
s23eX0eHoPnKFCw8zFNHuf0EkrP0RFPrhh1dBh6BoYqLZ8ov9FVxSbGSPVMvLnUDaj9IXbBgKPy/
/6Yx/U9fNKBLPeAFXG4zw7TcP37R6tQJpyTk8qIzM7wjHSW3Hksxiy/N6koFqvuiCMcrsxvKM3dg
0s27uS96oxDrP8bosgyaLWoycXcjCkMdj9dDO7XhKpjM7IEYDcmRtON3UIdZB6QLINc0RcZmwpdq
q4WrLJ7Yt1w9yMzWLs8C0vVnblh4LwBeAt7obGeOb0d00cWtDsWIkqxdaIGZLmw8e92CPXxrgdcI
1V5VrPmUbQIrKCDplFqq7RSKolN276ZIs8w98AnLXR2m1QnCodWlNQEWpM2c2r0VVl75EBlt5+3b
e4Q+GVnhp6KB147evKHz9e8/Kvz0bz8rCPzgZmAB8MHBPMqU/+qm0PfaWGS2N14Aywz8UXonxk3t
2awa7yQ9u/TLPjS+YBNqrVC6W146KymfXFP7SPZAaPFGFpY84JTQfBHa0R464wtK+ob9FJnBhqJc
bD/dKmWbsGvavZ2WzX0O3MlGJVp96sZcNvdCXbrEunaUqMw7dxIZ5NqI/Vg9cQMo323ysAz3U1xa
n4cIvIQcYJu8ccuPegeuRhU11aMGrRgMCjr5YoRNi9LgBPApHfedtWbV3Kclb8E9nMAKnq0bwzsF
hj586Tot8Bs2WPeRV4sDFOfw58du9sEwKtSOVVJ+LUR0KNXNv8idkz3lm1gT8A9e88RdkawKrzWO
1DX4ZN+PWY+DUeDR/drLwh2KWQJIOpXaQYsZTswj82Uqg/ibaoCPN/kWoTEoi2qQ5d2V63KJgWtn
5Gl1R7vF5UL7RpxEsDWUewqfHBZuNdt/+PZY9s23xzS4zm1uGtB3AxnDn37pruV4+NPUqEBLbAlM
BGhSpB8mfSNQpKlXSBeGzvi9mvT4Ujd982ymGdRPQ3AMYj/0rJXC2vR61+OrUPEDfqhyA8Yj7ynO
AeAbc4ZSdtZ4T0mp9afErT+jFrfPfcmrGNTM3NxTcK6jBhJlB/s+qcbcr/spW5d5GGxloLOnMrWc
Lc6Nmf4qo1x/tGXfblGN1+1lFEwvKO9dNbiZfhWibFEoMHb7sB6mFyS2V2nP3+xLfAoq08X+x3ia
J++SH4MHNi8C1+gQPtjZAUe6moA1S5/ceYbyQac3A4gKjOUphK77yZlysFtKF5dYGw5Fke7IRM4l
zIQUrjp+RpwZAUnmdV5yVwyOjqMVXCxk9i5doX8ooRp1GNK43Dm5lQJrFsp2xVO9OXnUHNs03nVT
/Tp3QTj5WMgq3E4peIYgV9wbx1xy/Tg1GVo2h5H6V82r0Ll5FTAPUxMsU81DySOaDmxzFY5wysq4
i6LuSz8Ja9vGLYpKzEnDlTw4mTHurvpzuBpDrdoCZnQIynozd2n4PAnY0lEjVK7+/qvvOjfffJTX
2Y5nuiYDLNDWTfUMvLpvYp3VG06K5Es95kLi+AaAAFC4lpAcMOyP8XurmMSbbWn9ZVxh2/hsoqB/
zIMPtaWlX2QGgACPenObyGH66lUfCzBXfTGUOcKzF3raVnXukxz0MkUYgPTV005uabef7F7HPhEI
haAX0dGY7GYdK1iDWXvfvMgxk3OqV9O9I4Gm8MMA/NtMC+tzmEEtgxud9RCAEOfSA+CI2y5emhcl
WDHAlPPQIWt85aARIAZ9GzHZqK+mETjizaDEBodECcI8IoDoztc0jjGVzf7hdmSz29uRYbkuAFNQ
dbFMLHJpBXz1oUxmwpJQOPFFAwDYr1zPPjvmhCc8hxR8axk/RlUfSSZykp26eaxnd5bQNzd26tJF
DH27Zl2hzfP+Lq41ksOoo8CtUK+8DKVXmEZolrHE+Hxjp/fAcq8/xmW4c7rYO1rqomdI1aMQ0WXH
URvRJNfcJCv1qQXKG++42G5jaLrFTS3UPu9DkA3s00E84+lubt9e7y+nunoTy1w3U9++MgXSu5tn
p/DlfWfgu87Uay/2q7jlVZZpFtuoRR/dvm22AT66I08S6FNSky4xpNyOOG3Sj4uNWjc2gH1GELyo
Kehy1acp5j6rIhDGtTgV/90cv7PRywCbjEODG7cAZ+aq0up8a3DArYwi+AkIMNARXH5q0xr0OHY5
nN1RsiPQ4ZAYZVr0jKwkaFsBYPqulJzS1g5+GqXxChpn+cn1hl+D1J6pKsd+25bsjCOFFNTIRpr7
LG8kyvGQP9ByTVySwTkbtLyclLfokjdv1pcReQFcEc80QHbiejxFRBivAx+wHbwk2o64m5+YaaV+
0YPJv46wqRjNBGqARmd+6DoLCMiy+oLtarRLLFBIDBMrv5i5u3dHw/hAwycPUCtHhS3DOf7PNBxJ
dQHNdxwzzbhfQ9P5WrQh/q/vkN8ZAkweDzfFiuXdureL9EVv+gtrTPcHcB+PhpYMn23whG2G3G5B
cZ97p8yyxCZrzPSFj+0SWsVQ0GmF99GrSvvCGwZ+sBY0xKqXssAC75tE7sKdDN1HjU61oTjy0AXV
rKDIwIgbu8zx99SnWm7MAaVB2hS2c9J9SeQv+fbBdbBBzrBHUjn7OZ1Pcb0FYHAXxG9jacRNrl6N
xYIXekCa2JFyaZJpqOOmZo9sf7synHDTtFF8JFtRclTikqNkUjtgGetCKkryEjhARXBQOZVxpJaj
utRaHJ2iQ+iJDoGaFG0TiwEFgdkBhAbLyK5Ky9XEG9R7cNlvWdZ+d9QmsDKGt4vsI4i8UV9HyqFe
dUqLd/GPRQqgVQa4Xq4KuujSqEqtmsq/qD8CQbsyA93dJApNtwSioFk7hMgDzv9j+s9HHvZaLm4c
s3Rrpv4g8x/NiN889JcCPM7w41aBVPuuuMvb9O1SYZ1XrpY+uSdTYefJSH1oTZkb7Euj1ez5n8wx
z+Y29TbWdCs5e1mZIosFXmyNc/6A1M1wNLBd3kwGsGUAju2onoMiKvxWHkwP7GAUoYPPd1XWebYG
UMk5gQH6MPC+O1CPLlzZly5qm7tjFdaA3aNwubTDAuVq+riZrK6qVkS95EbddDf3qSkqJy+31KRL
BtiNXhXWFlzWXXEgG81GrSgoVQWLmt0B1ziyPm57yhucEcYNoHuP5Fleh8Yga1YDbzxosV8PRnEg
1PcERpNDxVqBuyBw5GQbto0T6HPb0XHYROGe0ltASeZ1eIjtiu8GWNGBxZ675qrr+x/SsPBKOD7Y
UcV0JMGGSF1DFV5YjZ1tWuWVqkteM06LHRVUT1mQQSrB/JuxSzCN9RzzWISpt6rBOnCXqO+ZjQQh
xOwBKkIBorLqpcyRqUdZtE99rNcRQE26xGbWb4bQAWZBRZJtyKMw2VKfJl2i5yHB0K//frls6MbN
elnJdCD5a7qQkTW45aql29XSjOlCc3FKap6BJo3bg/dFj18sVvkL2P0GI79g3/8yBFAV7aAmESZ+
tW0AKfOgv8dRd3Hu9bQFHYPHTwkfHrNubJ/I1JllsXG6psO2ExHk+M2gPJgeKYAujRrE1KBlovdB
g91XK5wfYGulTqFKG2SYRep9o+OoDMI2UHGQQqxwH64OZDRM3PTjscfucpd5Wrj5k6oQnjYc98vj
QBpDVJ2TU2EONU3IPG6ZHZd4oOWADyTeD7tkWBEU0+ciBKuLCYqiRwuaA9sk7MJTA4pUyPW29i6W
lnPf4ygRmHrD/RiOUw1EwOB961xw3SOnFaLgx1vxYcexq79D1TL0ohdoRBonfG03OLAShROOqwUv
MfdbExAUNTDqjX9Y2/M/nVPZnmu7nu7qBkMpnnlzeB0HRVvhp9ufQw4OstAC4cCqkhVK8IvUt6wQ
Xa3KilPFvBwshCiAg/BACV3HNLPXZKSLhl+mjtNuGayhI934QWFYG+bg0ILloBVdUT497kDp3uVS
+tSFCjUgjOpC0YsDf4T2nkIWB8XRiGUqoZQE9dLJvwZNAQwGCuOeh0iD2rsXQffQdVHPiRpRP9Ad
lMNmLyBoKfcOUAR+o7JB3buCE7XIhrK3ZOdqxTMpOy3238VehaSBue2HXq7iaYp87MD1U+na3qfG
+ukqGHIKqeRjzgAgaCc2vlBULQb9hLpA/snJf9oqqpqA4A0d4AMoClsxxbKMuSgKc5F5iaJBNJcB
6r/TP9xa7NutuAHkimtYBrOZZxlY3/3x1mKCv7YT3O7Otmw8Xyqif7qI2IDCqQvKrsVGrWwafTBC
xRcxBlC9oTgDT7mrOOzAsgdWTzgfb+JL50XhYejsZlWUafaM3zqhfgjN4+Fgz4/M2N2RDaVC+on1
8dcZCCRxaKVhJ3+i2NYAI1iKj39NsXVeVc/5aY4cRMj9rq6teZ4OS7xTE7dfvAR4bn+KshePgcSe
5tE7U+4qs9VAusXqdYHN/aGBegPqLAwcozEt+YRj311RmdPXoRPX9hLVmmTnZX5tV/GxnsivQTp9
0ZzmuXXsC5gwcI8Mh+DBM4rPEU6vX9yGFTtFhrpNjbZ6sUL7/IbRjC0bKNbwRwEOmTPBAFVPhmFw
Jozgu8+RrfnxvUcIwffe+zgwml7NQnO+jwP5S3CmXh7G8ytkCXDmYQhMvZrqrwanCP+7t0dv9v0t
UOT725Ne4495h/rUlDm6WFVmyaBf7Wn3Wj9kEIZ3yucQuypkEtryOdfdN9viXVoUp/WN9Q+/BX6b
eVE5Ps9hzMCtEscfzs1PoRtQKxRmQ3ouGQpYjbbHMp8S4nOWHEyKO9NuJXRZfqXLLV4BtOOMJ03W
SIiiGM4Hh5/7QdPC5Ixf1s8wdpwP9uQFj607rpmRuh+4uoBlAhJBU/ZEAZxV32Pdrc5zbwQHRt+1
xYFCgcQAxFoY4Za6hplMG9MevoA2KV2BXNV67PLOeqybJtuNQgPKX9no0oqKr5OadZvFpnVB4k+C
sZ3jOG9xqDj4YXbcOXYWQ94LCPtdGoTlhUZlTZ49FlgGqVchCxID1RkY8rtlBqtPw+PyjhLHEUBM
hflR6qhML5rGeUDl76BSNzGSc7l8nTrAiZsg/czjKNrXfVTsqlI3X9JA9ynADDNzPTooghpx1PJk
efjakIOmZJ6vaQJ5sVUepOzwD3dF6/auaBqmq+umbdm2jVIl/eaAsuqjcIQmnHYSDsQdlpo2B6AD
B6nnPZWrLfaltu3G5iDfu/a8EBV1KKpdiSyUV+zSS22hKKCVgmzBNHsXB1FYmxkUWmjs4rCACTRW
5HFwmI2q9OahpUKKQgcQM4kB3WxU0wbYfsvtcFqRW0POI9lRs0O2PzDD8Ij31h91jvVAVmjlSwlK
Or+InHxbdP2lwK37R+jUNw3lGuOy+SFle+MaYZHK9YcYpGjTleWM1b7euLwq74k92qOVQ7Umy9wh
e70xsEy//4MFANp41egKR1Xw1s8VE0emqPfokkvXOMUgXmuJXA9pIhAlJcz8VhUa21/FqWEMNReb
3hCdLz0URxh1bWyGCDWZ1nRYaLWisuzaFbG1Ec3WclHF5vL/M3ZdzY3jzPYXoQokGMBXKkuWZMvZ
L6wJu8w589ffg6bH8nj3zn4vLAJowB6PRALdJ/TFulPwJaTOg3uzh70ntndA3asWDHS2HvI8+Ca3
FtjxMIpPEjir9qAUVS7d0iVTnXQn5QQNnqi1Vl8HuvH+zx9wS3w5UOiajQeciZoT6rPC/Fq4tOoJ
4qI2sEmZnyNDBH2Nxz43XopIt+rFBaZ4yUMIibaHNtNA7Tcj89CINn2IowLg66g0Ib+EJmcwyAEk
PAX+0gLPq3WUQG+DpEKUcAfotLjcUE2ZLnloxTdBGR1oH0/7fernRb4Dryoe7ngSeRszbFlTKGWv
VcB+Dg0eS3j6ffPNCGgTkCHAo/5o0igO7N+aD8xK/CtihqdQBETR70Kc+eayMGTKNIDFUeGmQrIU
mXbTO8nzQDm/TrQaTBC799GoGbSbFqOlAwbgn/8XHEfV8j+DSixdoAYobWzMTc2S1pd9eWPyrhdW
Ph7HBOgeHUbcOJiGMj/QZYyTAo5UuCQNUEMu3Y5auxoy+ClRCEvb4mDB4+l93qf2HK1mU+S1WXte
szY8Frip0t8MUddd5XaZn6NBy89019iw6ssDL1l+GZigfbcOCmxZaSBWX1G6g4AhgLLY+yKf8Wup
RK0XjF64j8Rwf12dIhz43N5kYlp/WkPNtLBbPbXp5hpOy9Ccqs8WKaTT4ZAda4coG4ZTWaQh0rw5
PhpWCsyW6kv0OtFdbBNKALgBSUs15H3zdBQ/BzN0q8gwYLqU3fO+s14KEwgZ2JMMt0MP2kUNK8CV
5nsH1Htrsayq/C3qe/C5LRT9Nv/SREpz3MJtFY9iAE8WbIT7VJAW2mZwdI4HusWhpqlY31bTQ7Qe
FoubVugQ9EFxB6Cz8xwB5RBt0xYTd9PBQyxN+Jg1yXbaNJAjO02z/IAQP2xisMGwAWevUcuWBCaC
/jSOrYQ3ovZ1eIYqJaK11gzboNaFJuYEAVPIoUJixsmXknhx8yxpl4cC1YjXOu2chQ6M79HWAd9C
yrdaduE0fG/1JWGVWxXAVQAce72dFvnyQIhP2EzaazA1UIceFLLrigWdAaITfE8BZEeJRgFp6fIp
MPgYvpq4QScT60RGAno8TNMWmUow+n7wzIIJlgDUMiZ0qUtLmdg5BGTMre4nZ2cQ9iWpshAWNSA1
jBlq4cOYlKuh7KfV2EfyQiH69CxQMXdD09gKU5j3njTYss5BoCih5HMfoLpw0xf1GwS04CSadag1
ZGG7jErLwlEGhL0wgfgeJBmm/WB1t9QVOPAVcovUbvaGo92h2jghcW5DNS5qnct1Ft2NrYygHRY/
fOlva3iKgP73+GlJiA2A7NHIJ/qhBRloVXjg7Noke6G+eRH1e8GoqNvx2Hg1Ax9qUnUNiI6hld86
xR68hgFJnOyk4X13SsffJDAucE2VQq8Vnw1uCuDNMQ+AI2YtvvRTBPXF4ZgtOgcajjZR46gzUHS7
ToNFpppLwZ9G58lW8z6PgmkaoFL2AgJ7GbjCISQU6uy78E2YSaQtf2yCblgij8rO/dAOm6GL4GOc
Y9MIabFyE6HkcDv4Q700Gs9/KmUP66+s0L4nlr6FCFAYuG0ZuXHSs7+cTLzEfei8jNlQLaw4LU8g
QkK2ESrTuadXu3YUz6QYTZcrdWN00jVHXu6G+rvag7JvBdGxBcuaanVlbszDRlvtbM98nuOu66lV
srZ7X8WM10W5oSISR9EXDFLbm5u2KZ3TBGwvDRpUlyqtzxFWlXknP25310IU+4igvt/XqBQtptCL
nyacRHBYiA/A/yLvBbQzjwWYd6mdzH0Eg7a7AW7xMHhxjW6UEMlUupW90FdgzCR7JlPtxmkSiFfO
w54SrlTD6QDtrAQK4dxOj1qt7LDjVA8PIsKBi9xH0gr+n1Ft3RCdNffgZNizMAICBFRYutBApEPE
PPBREZv6Hlmnd1bsr86cvgN6Bo18JaQ6q6deN249955FPYK/elXu/SXSi2Odk8nncDCrzad5sxbr
iImamjhHA9qbujCeg9xLFwaXJoYqYxlkD6262KX2HET6cBRAfDw0BrJojPdgzYgme6i0JN1zrYEk
hIptkja4lE0IiCcGacLv01kIKkXoA56v98nKg+jQtpXD+AK1pHXSDvzBa3l9wluggSwX+jUVJlVY
r5p1Za5DJ+YPYFQvUpH0N9DehIAAZ+MLNt2JUpVztkESzytGasXC8t5XpH76wRTGUqCtEmjA4jza
PURhoCjmxbPGTP8YY3vuGrZfPOu+V23strNW1LRL0S28CEVZasrYOUI1R7+jNfLUX1L3aEZQbFBr
6B9rhDn2mxWzlmWSM/B9sNWnTX+bQ7EDL/2569qPk69YaB6o0tQ3HwSGFPA100ye5+YEA/jS6qG/
jKP+uRC71DO7U1bZHPbD/nCS8aTvfd4iIcMsKzmPDT7LIHcOG71GaW+Z5H0Esnbnr7CvgCtL0EKT
r7P9M110cJy3Rc0St0yD3FvKdMRfUt92sn+PcOoUROsstr5B/c3fzU2aC2s1bYliPF6yKroL02Be
NGJtv+vwkKewaz81p+bv2IgMFKXhY1mBu7GB8RK2Iz6MyHfgsj50oN6dPBbnp3nAibpi0ekSVSJg
iD9Zl5uoCnttAcVDAhd/sTOfrctpiCZ+RFNLr8tDJT25d1YCirCf6Ov09XzvxcurPg/0rXUgodwX
55mbTt9rawnXOWi7huajX+dsWTUWwO6Aro+BG9ZGi4r1ILZSC9vjmKkSBEN1gE4QImq7hQXq9zqm
kkGm1XPM9aQB4cFpgxMP7AQUhj5WMPsvQvi57A8QQ6p2V+V7umuAEVB8jT3kcu/AIhsfcvAPL1Eb
w7wLra41x4fejI5eEvdn6rIa3V/wofJR1MWgB3ToCls1a0WjU1ShMNBkPwszziF3E3evdTdir21y
/5DnrfPUmfmiMcfuNcqZs2lQqllTWCT9GzyT/YfYapMjKlHxHMacOlwMTVcAUOVZ93EGTcsMH+CC
2/Y+TqL24pfaYzdySDSBm3XhOBEebW7fJHjoXDJ1YWXJV3lnhqtrn67XF903zRuKSCTYIxn8j4H9
PPQ6Nx8HmzcPUnulRgdJwfsAhAFqmfg/uQemFKrpgfUYBpp3AZBiOUfKurvgiYRvtmc9AHhVxtD2
CMFBKFgINJjMM4ic62B6E2wr5qiM+HiEnRubTecxhUmGlwv5iFPF41XiIfdjvI1IbKy3odrtbUkO
Ao4EDTa9Wik2qEROLlQob1Hkyp6iXIuQzwNGFUbE7GI2TexSoTf2rFsBRNOTDzW3OaIYE/++bMr/
OUL9FM+EK54e82I1grrmQvmZw7S7hs1Q10AGKBj6tRkPPtiKeIkvkbEdV10wRLdGkIKaGMjott0N
dcPO1EuXPHPEiuvYdL8vpOLHCI6oYQlxdtWa4yLP3DBoEbstvj35aoys16RNgj0tO8dZUb7vNet5
jijCRLhpz2AlATbu+6/YVx3kRtUCkBZ5/xXnNtvnbcjO1+VQKBSrauDIwtMEZjWbXP1SejL4S7+z
yw3Luzdbw6uqgHX5o2rxsvzUigNWn+pU1x8Nc5jHaq8Tj7lR/9u8jzGoNuVuGLFda9r4zDX998jp
cAZQLRjW+1vpgftNzcHMn1KJ3Gw1rjIP2NhRqUZ1dQ59da8qNp2iI4/miO+Rwx4cKh5UwfQ9rtPq
plGDkZ+8LziP9sYqdAwsVPB+kUEUcmMVeI7E1jirjF71RmUdYeNchDekSEr9pYCWA895sCIRUuqb
umQ4MKu/pbBr/8f0xGMgIaZFv5ZDH8OJfmKv/aS/3137vtwVU+C/TVCQm2fIqj7baX1opsKAF/Co
P4GrA28KNlzAaQVQcni2q0R/Uq/+2yLg962KgcCQOCTQ/HAtK8qOSaDVK2C7q0uuDzeQ0DaeYUdn
78bAx4lUaRuzSSZLzQMugppo3VjR0F7SqgMNF/rcBg8Lb0GcqAH/cu/R7xrU8gLpLWb2VCWyeDva
ENUEKhTsEN4cLfWL9dwB9sEKLpZRsMeo3VBvFFQmlEzYmVo1NL5vAgFuPzUT3vFtgQfykpqNn2or
/PHzeWpmFkgphgXf22Ylt8zCIRNaOrpwQWDAhqKGyMMAIW8H7O5pgEAPzBGpWYnBOQW681cYO8MW
zzxwr2Bqsu8cyGr1Vd2fBfjW5wj0zU3BYVndqr7rwIj/QpiOQ8302kd3SdnXSw0ioMsvA5L31WKU
TbKmgeuoMDql0IxkAv1IGqCfhlT5dyduyx31h5Y9HaUzTStzfPWAjMBn285u6K6Gw1vj0q3fYiRw
kMl0DS+NF9rkjFC6RicN0yWiYbrtUhNY2KxjS8Fz4Lcgkl3L0txSy+/HGJpO6tlNbTHYzsGffDdU
AzSaQD3tP5ATuu18zbAJB6ddyU3TMR3wpr5k2GzpBEZfjOGRV/ngzrCFHr6W2OBl6ytIockhuV/y
/kQYhRF0S+XU9XYNSP+fSajdW+sG1SgYCPjp0ktA3r3qbCNXglRz8OPaQ3fXUA/K9tKlMCf4YdfF
IjKhQTXqwdlvbP+hkJCinQYoAsDdOnhAcphDNn9EtU6NTobj3aPKqoaoA+KvSG2w2thTOJd1gmda
hH+uCofThnMqG+tILZoFL+Bj50wJyqZCc3s/8mFkgI+82WfevoIS/WMND9MlDsjhtlFNWJGCcW1A
WI+CNfjab0U2mgtqDhxlvdAawEVUwUWtl+cpi27n2BoFW5hUuniA+P2iTfAWQ9HiQj9m0tJHk3n9
iUI7Dd9ZvPbjA61jBZZbQ7EFdfIJFvRKMwWvVH85/t6kUQA39HmUVfbnYFDSPzf/bW6ZQ70g7mBT
7nFs7WH/c+/3pXlwQru6Q0KsvlNdZhqYhxinijvqL7g+dzlNvcyKGFwm3YbaG2Q7nHPvwzRdqt15
3DrnSV2CMIcNxyD/poBrP85qHWTKvXRNA/MiH/OvwUENdY1h4u2SMFmmRF077qM3ku+kLjDL9qyu
8jMhs+J6BFIxMZv1NR71yTdqlVWk3YkGpEKVh7OIt07MHuKoex0AmgnkYsEQVtk3CsoazVl3OPss
2jxIz2ZbqA9OPr7V0DrEn68dz1BUTM9NEmpuporoDZKi8wDNCCFu/2kGvNtHYENSCzm4gG9Idxfp
DWy2nAdgyvXHJvvU+DVCYSXbUtivOUMdXlDUc+CvA+zlaPbiWYvGfF/GSACREQ8OBPlWF7UZH6OJ
v9Drn3YGYAOvmcW9M7Uy0I1WdKEmDagI2gLQJgFQYA1ZHh7sqUl3INgDwkObho/l6CdARvB9OQoO
8UE/Sw/PDRPfZCvo8K0MNLlrGytZ4M0hH+yonI6pGL5RS3QpNCQNPkG11/Z2IRvDh451HBssVTFX
TSNOi3OAzUVWtADmxFN4TARsAAQoEA/M14vlmKb9pitZ+DBV8I2IQK51aaqI0+xmHIclpOjygx+g
Rl8WPRxQWFRQc/R0ZFlYlqWbP9c/NCoz/Vb/sC1bc1CGgqSMDoDblzKrKKJCQ/YCL2mfFXuh4+gi
C/bT8dia9R0EWKCZOrQA+igeMwjlBtQGJgHGFg7EP/B4+GYwx38zDHy+QCcxn2oeIdOQMfN+7Ni0
zABsuCvKzl8Xsm5P0eBNkO+3Iry8y3bnl5O/1xyjO8AZItp2Azdw+sza9chYfgvEmb8SVdAsgAFE
KQ/bzYVdDd2zBF4QhWi9+G4m/hG6qKPv5u2FN0UIncHeX5VOCncFC2BpobZcmqfIf3b9iBpTvoy9
Mb8bmy5bh2UxHVnOtG0waDUYQj30VaZB2xh+xCAJhEKEHmPXnTTC31mmqR/A8XZczav0J2Oww60t
Goa9FZoDB5IybgcTHrdowvIedFkkzQ7UdBzxZBSlfqZWJFsXaqPGg1V18X0VRGvq9kVVnCZwT+cf
0OfaHh6jRvndNA3In7iNDk1DsLxQZ2pjyDQoFErrRKabW1N5INRH/dHsA6RdkWS897z0rh3S4TkZ
euDG2wm4cTuUNzqsiVaAQMUvKA6cNK21fiLBdYc6Y//s4VSw6iD9egMNC/vGChNtKRTeqq/6jZ6W
2e0Y8/RWAH8OPPMIS2wLeQCwgNNb5kBnVcAnZUNNCv6Ii0TZbjjzQhh/RcOKZeAH6Cace6hpQEoD
pAIAT6+jhEOVvIJ+DwvjG3rvBAZbCL8I7qnVYpt6bVmTvyzgonOQMTcAh4pnad7YwNsOB2AJ6e0+
uxlqYS2HIc2+ce1/jogK2YEYWzj/tkbEJ+M/SpNC+wqGsRxQAMHSEpYG1LO0VenyE+SUeyBJsxIL
V6KHquRVWIHEF8JYi1eRjNpZi6HWIcgwqyzQ8CzBQJM0TfAMmhfQXqA2zcQJv4VC04dYA0jk4aIB
IHPpCZ8fpLrgQDkdqAnQBVCidEudNByDwre0MguaXyrQEg5i6PY68cs618mOwUpomiQ+qOpI50wg
ibsEbmtDAVBnGHdbakJbMLsd4lHsVVxJcVYyZrcU1yODvJ07KQZaOw8zKC4EHnMhe3VE8Ma/CRk2
iLpa6JrfHKEei1J33M/9Y4hqA/VPmtnfqXhCmGmN9rlfxQOy9hZgI761ikw7smrQjnSnZICOQbty
hjH91A2H2gnJ1NDpdkFanSjUZx4MD4V9CzzH3WCFgw1wTiPPKaqlSxsKCEtq0qVo63Trs/EAf/fs
AaWsaYnkVILMeI+mjnpf5HiOG5QifRA47EEuwlxYKpYmAFTziBSodbxOj0uZbCh+TAK2g2bp+3Qt
QPJDgqewa6sOhhktXDMg9rZMk7Y+cEBwRxTHsYsKK7OBiIvxTGHd4LDRZbHmja7AKRQbYSjv02S6
fArCNnVejPporWscrSpL/Zn6NW7XO+YbN7zLtQLK1qw+XC8iKppPTZOafCiRNNSX1zC6o9g5Qi3y
ZSqFfP0ZFBPUvlyZWRy4Xabzwr1ObKhdswi9tDANjWGATQ2sFHB6bS9xLAUw1LxzS8nbS60usC/K
F9ye4i01aSBv4Z7RBBeapNwctoUwPXfS/W7ug0OJAaLhFO8onplQujfreUyWgGJGtjgJ7EbhP1PX
32Jd7D3TqHxXcpwVM6f96XNAnlrYZzz5ujmATh1257B08u2ETfAGv/bWt3AkATVaYTFz9sZBBp/U
2yAvvL8d3ZMPaZVO6wx7WBx7ENoLyRZWaXlvUI1Z0YtDwo6kQcG06gvxCIWL8cQr+dIZnf5oxVCu
xj7i5To2OOZLyaX+yPQCEgu/Iv9lnorE6xmEkDrY+LaBYo4djscIEqlgD0Fmj/quA6YapaaExDMM
Dj2IZYH+gbOamtz6TK7KqqpWTEvlGiAUe19mZQ+eE3hrHMouT3WjfWvqwvurDQs3iA3jhwOFQSCz
8/DeE9Y56/rHQEIt1B1Zix2DugSaqPfhgEK2+/WWxsFwqfcxjc+TSr+ZZ16nf4qh2xASIH/e6Zlf
3yY2NwxLBwbdsTQbNNMvBIZutEyIK8n6poE9nNBlsM+0NnRnjRFq59Pwq12m2FYXanxEneiOhEVE
Eg5bcNHcShf+TMeTbLRPXWXDiTIBWc+A7zVk+51ywcLewd6RgXe2aAxzfT0ZQegmcOOYMbyiQVpJ
vSiEzlvcz0cpQAfyW2iF4qBkHUVUoXqinMS+KCHC7GBcj6koZgS/vGokXhH9Hmz84FRX7+rI4Ic/
/y3/kdKwkZ0H8EBols3hcqJ9eTPrUMnRIMSX3rzrumkx9J/md5j08dXLnNRbQ23Bke44QXVGduP7
W4peXaiv7K3ehrzGmUSXPBl4NzFeaC5JP/h6HK/HokZWTAk21Y6AbgyOgKfR6aanf05KIc6z6IMh
3/YKg+XpYHv2zM93hVIQoj6zZtXcZ9aQEaIBX/wW16q5176m0CtIgQXwTgMTUTZr20Y+0vHTC+QU
/FNWDtL18fd5TbMYtG0hJSqtTXnpy+mJ+ts0MZfITmZ7s07zZ6ctFn3rWa9arf5hyGluqMn5hFOs
GT47AS/3IWjYS5qufhxPteTSxUEw/ziKrxK4RNGPSz0A3v78H4sXyZdklc0tyFo6UjMFEOP/0BiK
u9IybDA5b5yqdyfHWLxr7kR6eB7QJIUe+jo4/08XPniLWZiHItQa9B2imfjmRGcVQa2+BBAT/88H
bKfzPbTI47UOxNcL5Ny3Fs5BPwSHt4Il/fIuGipE5LXS9MperIDfTUFZ3/VFCMsFPdjSBwdUR45v
7YSfGBWQeoeNBAw0jXhHTaiofZqk+dE2F4y5oKc268hTEMjfL7UG8L9LnTCPTrdm0x//Le7aV/Ls
CD0Ew3pDEap3Q+V1E1mG2JbZ9EKtK+NVs+GGE6hB7Lle4AmRn6jrGkYzJwzO/Z64GwAScWV7IrsN
ObVKeoJVJ1TXxA0vxLAsQUH/PsVzQA184SKwyuoU2ECq/ynA8spiNznOMgQWmafbP3+q/oExtIUG
OSGTiP2GIcwvj4sM+ZtmlFpwgPEO6mluH3b7tI21p8awXRnx9sGO8+nei/RlUAj+1I8wY9XL7LsX
lfypqQYHYIUMOihqjpOCdiXtuILZLGLHMvWW+AnRdl7RBJWQm9MAyx3MVQdP7nn8/PHjuGcvxQCz
0ysqNMyHaelAR3l17Usc3TpDnY16rkDRhOufQ2mAQut+QZXerodIo2mA94WvTwFrlMyAu2NX8BpE
N+ASrNJ4bTo8w6Ie/xYU5qgXtG7j5HfIRffw4niGeoq2nTToOtNo8vsSha3NS7TaQEtoauHQ4O9L
0Bxe23xewlfoiOtvEcvq74l7/u6KhwI/5VaXFkBBBJS6QqgCR0/wcjJgZK4wV9cBPYj/IxEj1Wfg
cx7GxntZAgwsHM3SOdQ5fj/sWWVgWFMx1XvkmwC8VinUVh34oe+Dw73Kt9a/N4FHfR81My4+BdeV
8d3hEAOKCiNbNZwna99zzHuHeZD4N+JncCbNe8jkmfeQMjjaZgMpSNUFm833eBqMoZhxjJrwmVof
8Rm2Gad5wbLqYRE0Qq87t1oN/gReuCXkuJ4wgLUG8dZAPOFcqQv1iyqrqZ9avZkUJ6cLF6KR2dru
9fi+nHCciSMd5AQgNqAD4v2djiDqc9iueJ0yn0lj+15nsVzFVofURGvzPQq07SaFE4J6HEJFwRqj
V5GOlwyGgn/XyVuQR+lfAx7Crinq6CkBYW2ZOJD3grWbvwssm93C6uKlKZgNWq8XrXnI7U3eDfZL
AgoIy4b4wY8s9h//5eIrAlxqoHwZtmHqlu78U4IlHnpDmzJUqGQnkQYa2bHVIAyUBA1fjZlk8O1E
3/XitUrjzQh/XrvojiHlv9ShVbTs8/Gph6/RX53jwXcXhX/XKeplE1nez7HS3jy/CV71ATsU4JeN
+ymEyVjd1vG5YtLcdO2QHIKmiA5jIFIk/wGZzP/jWYi04pcPOvhtgtv4AArw3bB5+vJBj03RISWa
VwcDNJ0bqCPZ2xao1l3j5/5pkKbanWvNA3OQyYUoRvSdw7SuLIsWebEiWqJmxn5kKXD6eg08oS4Y
X/K2Ls+ZVVTbcZQShjx2eQSJxQC6oZ3uBzwx3TDVkaqckK+ilYIWhwe4c/815WkAaQxTPo2+WSwF
/sS3XO/tjd5F3R7JOB1kkzBdW3VrXrwYxmAeALFv0tbOZmpCuk1nt530gr+dJP0eBNx8hs2Yt6Al
QujyV2d8EzvYOwzjJge9cHG1HGN6+Ye+WrmSUTDFFWEKwK0JuzPwauWirAIgKoa+ugCjaE6VfucZ
cXWx8CjfxRw+qTQWDKM8JQOyYPivLJ4CVDoAkR67b/gbnMsOuC9Xcx49LbTxORlRRq9l9xNqw9+8
Ep8THKfDhUSd6ASt/GgRpOHbdfOY1x0ACHr8RltJ2jv+3pXFwJ7lkPPf+EG1yEuOz+Lvd5GIwSca
8hJ6WxruPo2ucG4DFkav+vpCx0jVguD3pxaN0aEyy6eVoSLpUPkxr1ZHTDVG82isQOt/m/exysc8
WgXqQc7OacWwqsJxPNgaGw5FxhN3agt97vPBPoO96q8LxV2bdEd9XQJBb+R1tz0MdkpQDrBengwJ
uPGdvprjxvKn5Pa44/aQXWwwPTZhENTIIqDZTU52iaEyuAjk1Gypr1F9+Aq4jp4Wt9SF/FBxCI36
B7VaPwITgGt8A4U7pEN82GmozBVddEpW0W2NEuOmRZ4YByyV50omfuQ0TO1WCwBXH+sQXgoqwXVd
g+78GHQUKKKEGwM8jx1S60gnAgt8tKArdoDGubk3q2Am4ORd7I+7pi34uhhBGI4dAZcmuyl2o8ih
7OPL5NhmxX1gwP8hEdK/v0ZQX6oiACi+p3i64Lnzr2tEdn5C1uuxNcPwuxD10o4G4wX23+a6l4a5
LSotfiy87I4CAjikuYOGpH0W2dASZE24hMFu8L3UmiWU4YyXNNQtnGkg14DNByhIfuutkXLLsYtE
UzP88D4F9kJWKSDoqgtPxfcIGqS+3yNojdEw8yXA59Wp4tY9MKOgs2shUohRU91GwNMsjEHI73Dn
QooCwr+yBsEP0lgFzNeG99hiDMyboUm3YVINi9HGntxImi3LffZXYRhAinrla+M0wXLIzPFcg5uy
QxWw3OpOAac8NalXkxroycEHsrlYADzjPyaOH3KW7nhmmS+dlXib2ByCdYUkI8QTp7dxYja0za3i
TjLjmbqhRseAaYT1A4ylzk7SLxJR2nd6xKy7JjftfZGbPysoD0Zgi1fA60NL1JOR3AUQfXuN4ZSi
Q24nNaadpgGdnMCc4pVX+s88KcQtK7oa+YIOGS8VBvl1cykg/biDmF+IydkUd89/3s1rxtdMioQK
hInvpmObOrQgvqp0eaYHn0Jdiw6N0wlwqbVeOVEEyQrmZlAgQNlqJYNB/rBiL3Yro9afeAOGra/F
w61wAgjZCaM+eFOHC5IYG2XEfdsYCWwDJpTZ9LR+NFoUCKEcny1AMqkf7W7qDqg/czdWzdIGFLcy
+8h1Mr95bHg7nLDvfqapMmuy21z6R5rJDJPdeY0D0UJMbHkg77P+Z4NqzrIOAntZDCIH0wSXdvKL
Qxf2SHxd23oagtd0bTOzueFW3FdgkAedtugUzbwNh/S2sfR0AyYAc6nvetHjai+aqEAtCbF0+RQL
0/VTmbBXuGc5blSFoPikjR6sgzjyXFQt+Yht5ciWs4UchMHFocTzllzhSBbyajFATbpMqKwcGNic
1y6a8CWWwky4qy7NIeHM9SpN3o6aONa5lt9I7B0YzOLgkAQ6goRYgWpbgBis8NwY3+fYXsu2JYvh
X9Pi93T9vNCOyMmvabF5Dg6HC98W48nhvnNLA1B5Dl0eZgKgrIvRgE/ACZ3QI4PbWP1ldqujvgxs
mqWZQiTrU2fb9+DgWQyZA4VnUDgHQPfnudcu6i89Zesd2fp/qOTSieTziUViH4cNLFSBdZSQ/6GI
0oMR54tmjA52moJ0WCKZjBRyinNqUEILNQsvrWJm5kzZPWfQagqcaTmzDGGnjhl//l4aX09QEDPU
oP/KHVS0OTxgv2wso9A0CyTIIBVi8+RmBMQBH1Vc6O7aTHPI/NRjgRSbGsWTpl07sqhQXh/hpwDW
5qmCRTa1rhdptXdpGMCuWkXRJYJK5KKKUL4NU4FMc8+sYpuBc+SGHZxT4tJBATdRwk9VM+hbJ4Y2
YgFtxDVxrcgHle6uBCvD4L9ClIY/jX66qL4+EJc//93UH+fLltyxIUliIaOpSRPb0a9/ubr2BvCM
mnKfWdj/mniWmivP4v2xVjBRnE58l5pNCmSoqCBDLCykzRsFDc1grezGnuyXFSitLtSKgmMeNSjU
i/Qgsyo4UhcKcEBwU9tK2YXHg7wLCs/ZjHqXrSqzZU86H0GhhpX8jprM5rEbGyOEV9VoAp+TwpHV
Q1kX0wV62lsrkAzZUA5uS44nIzVl+IPDym9rBFWyiGoQJCxIRZ9zwDJGuwZdojK7B3zJFmHQsjsK
8LuihrlL2R1oEMqbUMNNmmFNo5MWa2BopSByZ8wFQTF/Bi/PW1co7q+JNGF7VrZoIzzMaRRnh31Y
JNXFjzPj3sjsFXEp8DiDWaRKiMANWBwCECQXIIgz4wcKnz+jvoDThQNTtJEYsNVzlFTWhfhFAqz9
VedB5LdsxdJqkkDhiJ98S+jAQmXBbZD32EyNwn/NM3BJRoDgdgAmBq8MfFu9S6Pnugu1Q1Hp2oKm
I3MQLPK0CrEha5NHYFDX8DtUB0Pmb7vew9e1ByDF6OGEMLHU27Zhn0BBHFrUsx6QVsevcizS/Yz1
h8Ze6EaWjNyKOcUG5JQRoALjjsOy9cJHX79lzfBG3bAs69ZGmIAXpqQ9u9S6E6EfYtOKqKAd3no1
2U6Nbk1rtcG48ZB0xhlLsa/qxFgwZTYeKD9yvVkaBj5M1IBKdrI0+q7aUJPVY3YEzPUx5hY8ioaW
fet70dx4yuq81fjKtKCqPY0RTseKR10WYX6yIu0CZTF8+z3Jlh3KtXexomBzJ6fzz7Rz+gx0obro
NmMPx5NQjidmsgx67eFgQDazf/Imc7ilC4Mt5G0eW1v4KsmbOSwNBQDyTTCukgH+R7kIzdDH5r98
snHeXWcejKJgr2u99lX4V+5E8R2MVeAqAu6Lawy1/WpwSLn5BkRSG5E09zKsb+EkaL+GngY1lMpr
d+kQdpBjfqRlwih3NkxYw5qavsBf3/k/ys5jSW5cC9NPxAh6s03vy6pK6g2jJN2m955PPx/AaqVa
04uZDYM4AJlVaQjgnN9o7pcWMNk5cUz8MCaYayEPyhXJA08jE1x5u8HLfyzNoC1DPCfRaihWbdBq
R60LYeSl4cQUjfyh0fXeIfL9eY2nqvbqNqF61Qvvm2yZo9e+hOUXJWakjPCzu+CIoT/Iiy0ztVZp
Xs2nZXhm1Vjq9WuTIutWxTL+uRRUCQ0SSo1q/VWGVDsYL7lavJIOUxGkTrRgKy/w7Aq7Scd8Cyar
X5E14FWCPHoo9ZmaVYpEsuxwisB4mKD7PqiN8XuHLq5QFMyo/rji3lGLWyVCVbmJy63u1WF3xAhq
HyaOuwvKuLgVhfp/ncW/ekc77XmzCzu5TsCu1yzhyfH7zRvMAxy2Kh39kaQOzuTsKYGR1uQDTjR2
SmX401H+B5nb/19IXaDvk89rjALNWypzAYu42sQPteEay1WxDDPv1yRt8qOfGv80+KSHW5dyDkK2
zlFxaxsOGAarjTBNad0QjWJ7fL+PMMvAflIj/88RtTX3W/Dxf9cjvkShPmDiYZlOu+sakiKONr2A
2NMeEkgv186ucYbpLPVbEzQ8ebpyuE7sil4Mf35U+hy9dT+ftjZeModwoOltcNYZv+mKER9dRGBQ
v+diNl9P6KQHL4MyPg4gMXZpY3TwjTz7JdD4yCvHMn7a6VW+TWkDUI21gvUl80I8woaRPVyotmeK
UZtpnA413x72d2RBe3FosDjDuNV6lCGvq4oNMNxmLzOdgNCm8+QgP20N2g/Hc+KtCXpwtfCPC+Mw
2sLcbISbrGqkOxxyk4eFquwjbY3EwMHykN8CqI8Uyy8rkKXdBaNA6wrnENwsYTQZQ7pr27nh7xni
+Q2uJfAHAZNS/GcNk9VXKceXGy96N302ovrFH2rhjKbq1feyGYwKxyInnd+irijf8gz+jtUZ4RVm
nfFeF2g2BeZbn1vjze7R1pNhB3FzVGeSbDcYw8hfHeItYvCIs8tpumW5pm+gucUb2TRFTJ7JQ2tO
j0PieUc1jYQXjugN3cw/1UF0WmI1lLajBUf4oPmWxuqXvXQU6q8ttYLXThkyKgRet1PbGNKVjSKX
GNBgBb5xYEdfCtgyjz2c3nGMmY2VqnsZsqHbwlNjo9z540HTnUjIqQ0XyCcqXnVt8VQ1CnYG+CK9
odeZMc9j1D4Lgl7c5JjLAf9yzSz+O0iVNwWV3G9mGqfrLC1YfU2jD2iKRUOUlAPrQUU5AFPpX9UG
3uugJNZG9iLQluM4HyUr2Zsolfcc9CS2xKW9OISO8dgHVDgQZRnwlyWL2/HYuiapdU77OnmehD2w
qUBsrRrUBGRz6XBxOZcXyJg86DMCNdSAbrI1prgQutoQrahbIl8JgIFkflC9ppqJ8AcEU7+c9YOT
FzjRCoKpqbX/K6x3LbT8Fze3vW2GJMeFRJR/YuOAT3atWU/gLeu1WRTNX3HeXfB/Mf/W4Ml0dRb+
GADprxQzME9aZP+wlNZ6cb4XLHFf5LkXDOkayH92dERXH43DMWoLhOxEsxzUbq12yoiYOx5eg6P3
67JkH3pfBMsFr1l3OLO5SEcGOfzmoIQmjvfy51lEbAByCsAgBlYrz+7j/t0bmbW5MsO+2TtVYx7a
VHm4e/vIM+njI219kA8zjrVjHYIM27SorsFwjjWcscTI/tXu/cbZNgav7WG3OntXF6rp1RvYdUPX
Dq52MhfNJkL0/VjbzhUvkR+aH9fvozW/Gq1avBS83+eEhdtm0eLnW6IOPO7nVqMOm2nhBkvY+DgA
Q1gDagk8vgZF+JfZQZj9Mlb6x+z4bfuCMi2uTl6XoR1P9d4IpvYwl66xQkMc9HxngNXCicZA7o3u
JVV7j0nzIHmNHCNv4UaYoAXCiLyKbaD4AlXuVVShDQsigeFa4cHGhW5T+5l5ztpNJryOSvFE68QD
7I+m7LjHyhEYa671xwYvdwR4B+WLBxhc2g5YDeqifWQEpwFM2T3uT2iS3uNumB/kW3Yf71lIoTQ8
moXCoVQuDHyEM9xqOMqQ1DH8FR8pwB5lSEeyaaeKnBJSPTHJhzbAgEdPnjRL/+jjqfqGaV+6rdOg
PiYy69TshhT7CtbE2clV1HkzilFskuPVCOunrhG6tmqtJN2tJY9dGn+QCUM5sWZzoUpg69gaKy0L
+7PEy8te2eRDQW9VDL73pmLwJK41BAZfNge/btc+n8daLkzjpkH9MQmphol16ky95SwXprJZqCDP
7eOiKIRSY7oq8sw7pwHJuLpAACWqEIJAStI6z+Igm/JQ5lW5aidv3qbADerVvUcOlJekAVNunBUm
K0OjVGv2XBjOvlsgf66Kp6wc0KAbO2PJKLEJMDyvZhTH0GAD49m2KYYLjEIfNfFJgIA2chTqKdWm
jKtH3Hay8WlZKiWqK+y55vxakibfwl3UXwFwtStV6b0fXZiubWazvw3wWWppjt/aDtvMsbHiJ8ru
4x7aSodRdPGBV7JFohyRcQBkWMRNF1udou9VNA0bqhVCJDgq8fz5Z0BTXqJ4iL/PZvOvAXryPM42
TxXPyxG5KPLXMOkf5LdSNRDu/o+41iNPwvemODc6H5QYL7/1mtJ0m9Blpil8d250KGVudBmU4Uz2
Gb1nUfCRlSARMtICer70gPrVnAU8K7Ea77ZIP3VZl19HP2MLQy31Ozq7K1Wg+SAmt6ACu+KlU5Rh
D5O8O3plkB+mILNhz1u1jeVeq5nWqXTz32d2PR12eaPq5/tkL+f+hA0QerDFm4wbgfHPtA+VVl8z
ladbeafcSSsewOa0ks8fd+5Z3uFYur1Xjv6IyQeR/WucbMrBf8ZYYqIrA9+5APx0nCvlg4Vo87Bo
UmQiNhnuf8YGobdyF7WIq0Ld+8ZLn/PN6V0v/t6yUAXrZv+0phGJnHH2XgK7TfZmIoiUtm4+IMo9
ry23PFq9ZTxm4Hg2+VS1j3CgmUXtBIkVxCVPQHgUtqRT8qCkMBMKuCGviAA5SP1O7V9toT/VkVhC
a9bnmiRvgnNn9vH3buI/C8PB+TLO6dvom/hhjGm3lxD5sEX2vcHZZy9XhrIpe+Xa8N6UAPom9j4H
/39de7+zfKH7teG//wz5uryF7m1ZeDYkDQH/Naj1CNgE0ArcLE19zK9Qx/5AUiyQi5HMzhoU9riR
qAwP7Mt5MttD0yjW66yRMqu68mm2Juu1sVGLyV1vvHSiM56R/OnbWT3IJuK5PKTHctzKwV4fmEfT
L7HcEddqQ+Zd05YnuGi1ce4+p/64klfKlxIWzQP83E/vYdt59cR2PrDYycszN7U/yt5MT05fsuu3
1FrZJpXirX2ZBbCNZLpirrdretU6gVuy1pnVwP0TK6/MMWxIu3lxVewmehv4q3oXdRBScvYxTezN
8u4x2T8102DDAQp4GBqOY59Cn1dI9Dl+yYs2WA+uE22L0i17EpmMTL2raSOrUAbjHn355BG3gWaD
dWj+RpWuEEoX1Q/kVXcDIBSIJF20cQCh/iy8EZujUE/e40oJNhZ+tY+j04d7UbQ4D5oRneU93R5f
70bxnEvuJ3CsbbJOo9vpR60ik0OlfX6BjFAh0cEPRsMmM9SL4SnzZn9ttdrZQarjZlY4uel6WWL7
Qu5LurjJg2ZisCrYYEpYVl+8xD7WfZA/SRb6oOILBMPqSTLNB81c+lCsrXZRC6cDabhgm9pWdp4D
U3+ybSNfySJd7bk/4S/5z0YTlCfHGagmu235oWgIqFP+UxsIOqjqPBlFqy0/KRQlWIeKpvziy+Y0
qTTF9Htvyp8UpkPuRg3balfEmGYLoKV0Rqwi+8k30Km7+yQyN8HAmcLL4s4ohoqQBrMI0q/3eaEI
yQtJGZYPtRZ96RQIfrZdD+Fab4p4z57sX+2Ip8RK6ameKfE+bybyb/n0efIr8vuJUqhezJIZGQBz
vpKCxfpBBwmmqMFN/rnyr5Eh8sC3QK4hfY0Ronn/H7HPIeHlBh51P1TI5gpBTjKZzgYDS3vbBihB
z4OG7ZyezhtSMtawXGwK6GkT19s56IflFeVNRaiGk76M+hWSF97foDCqtjIUio+pUlTQrtW4Zrtl
vDNFYHlIdvAgm4hUfSGLZz/6OD1C4E13Moy+e3TepFBmHlpbE39t8jwDjHueeLYeAAO5woIzeZaH
FCXFdQc7Z3ePAbl/jMLcAfbLVXkYFw/aSBqEnwHg51BX1iOFhH1WjeGLhz3uA4KFIk0GxULmfLoi
fYJhzRd+LptDJvirksTaOeNn7E5zNeKa5NQovZkaljqGgtvGTIKWEkf9rY0fZRqqHjNrCWdjWn+D
7y3DcjTJPFemAFTozJGm/WwEz7krsTBW6+asBEr2AX3GI1U2jUisNXx27MKvpeeFJ6+IsoMZ2fND
5aj9xkSO8a0REKpeseybriZ/w8cybxOifCTEfGcvm33moxQeKIp61Af3xZyo7skOeZh9M92kifrq
Ft785NXJGsnohI0mAq2wUSvvtOwgtcHb95blLltGnJ6CzZIJYT+zk8BZLXG8g40l70o25cFO58/Y
HbIe5vVnTEJ2yXkjKp104aFWTQt8IkX/yrPiZ3nw1XiDOKD6sLQURLOa0HySLazvkud2IEU7Dhhl
3WNGjn5Mxc8gpSq6i+IWa15xgL7+edZDug8i6xqZIHcQyaBThzS3dz2cJ+5jUy+iuy8pBOTiVpYZ
j+t0SMVKVsiZ5Xk6XmIoQqVQQ5saY8Ccvik/YrMKjlLDrClKxmVhrm6dCGSeDCbJZO96q9IOnhPF
B7Nk0aLNav3i9kX9MuLbbpRo6qRsl16MiC2YT7JuKzsrx0fZRFW2slNeBAA5WluNER3lCEQbDcRH
xerl1y0z13/TR/DstngBRbwoH8+lqHI4wXqkrhzEAjZV2NbOuiJFfnaaoGsvhhKmZzfH/5VqKlF5
kEF5kVGUkO8cP0+SA0gS9Zgi0JzBgkyjXR1l7TYyMVKdTWqPieX/r8ysd8tUQZJao71Ryji4tYGK
ElnvkOFylf7ZzUKAhi35DHso152gfJiT8663efFeVdAD5UW5ebBJjk4GrKwGK6LHeKQWIQ9qx++u
UFHsJCL7THaV2yxFAcclafDbUG3Eqriotdv9FmEaeNvQGaCoibF+YAGS1jJMOgAzvxQ9gpgCATqm
42+tX30SDjrp5k+WQazqO34+TdLrr3CZZ3R9p/g64i92mpUCqTRTGZ6sIurWWlbnf2WafinUQPtb
BaUAMdP6rsIGW8E7BigXpeluruIC/fe+OwfdYOziDiDlWLvh2jP14aOxyoPv2PMXLCDend7t1kXN
2ovcs/ViFnF8wigP6T3RlIc2eXI9RX+Wjfv4oFTMF12MjzSyE7J3NryXRlezK2jq7dwk/oMplPWs
AsCEloaYr4qmFM+rqN8MGGI/yJCfAjJr4iykliE8R/+jtxK9i6GUuHsz91Tyi+YjJW27qxNAoVk9
ffWyWf+JucWpJJv9rQDYsnKB0KwMyp6H2unRHszrL0nmG4+BUiWvdYA/qAg32J+fFb8f1nYdGe9u
aPsbcn0W0wFcZ2pNFUsVIMjv0iIq0+qBJ23uHqSTlJV+LcrBea+VXDvxYwLFKQymqgFz+ax1mwee
luYTGOh32yq/4sH+7pnJ/LWwISQg8P/c+cAqoGX/rPDJ+eqNToZPLCzrvgibVZoZ7W7ub5ke2s/y
6UqxF40Vs9YPspk5QYhC+GyuBiO0XorCtl4Ynw87atrVNdFZw56aPs02SdPEKz0Fgyv/SbWEraAA
BNvLt6AkIbqquly9WdagvkXzTYapYvroD3ERFJ6dwwQ6TDtvvrCjfqz0Hs4nwnT5o2lW08phG3RI
Yd5AmnEhvosxghOxxsHAWhSLIyW2IWOpw/4OSefNcM9d+AloD/SxPC6Fmdqu+UaAs0BRK/o+xwpk
pkApnkuPUl1mUsaSGeZgpfh58D1V+PVi+amfSGXWz/LCQKfe6OR5dGxqt35+JqNPNUrUpQDSGAfo
+aBsZRXKrAZv1bKuOtjWbD1Z4c6SPBuzJJnm99clH1fSLMxpuMrd7Gx35qac5wnWZ1ZgyMVBnrFZ
TtaRERnbe6wCIv1br+UUJH7EFfcOOVhe64he2SEPFBg+x91773dW7fBo9CRRomL46uodvyA/xnUq
MIFRxXUcvTR+NVyS0lybtdatlMysF0B6NpvmCrFFqhMCn+7ULnp9olc+u2Tz3isH/z9ci/wm+LJ7
FTXk4d6lINZcueMKUS5ZD8Ckd7K8Ksd1rqscBzyTZQubkgRbp+YpzoVtSZlnqDXP7rherJBdFVWR
BF+deraMW15Q9kk7BQuWJnP+YbtI4svYUeJzCyr/ymj543EsnBraTtGTpRnj5E0imZpsbjFvB7Mo
m15X8O0tW/esoS+7IJ4aPcP4N22ng67VWF225bdSzzFjwFBkZbta+SyLyri6GiuwOlAFRSoPC1p7
5w0sdWUvP5tj1FBKkVKfjqF3mxyfhrXU+pQxX4h8yoMrziLbjA+NYzxNU+WTuvHQUy7th87PPDZs
kH3u8arXq34ng746FrvE15L5bdSLhy6vfKSYUQQ3Ap6Ppa9ddLYCL26NJzA+SagumCYlhUCx4LT4
0VWyRWB1ZntHgKUkI+TOICmb6iR+nxfLqfKD6fbR6o8Escwhy1jhul+pbsX7e275PnZsLSCFJC83
YLv7hyF0PhPePsvxh5pPY/m9OSyRrJ0ddw45Afx0LWH+Upfqlykpu6e2VsunZmjfZLgkob2BC3GI
uwm5PLU1spfGDfpHr0h3ttQZjkO0q4vJsUWtlfmOp+K+tqN2o3XsEhGJdSzn+DVDIOhLXcSscXge
R5k34pKcGWh502wzHoUjDPOrRtkDZVv0/JKiiq6lWqxLbYTuq5ZZ8ODpjnIr/emLC5zneA8hhBg8
+I7Tb/ihDhs5TPbKDmOYWXhrwxcTyA5IEzFYDhlQNZIvI8eC3AjIlHJg02CtOju1oBvSXC5rRLsQ
Pb8Ff/2R8qY5X70OgR07Kd1zaSvOeU5b5/wkT+9B2fyv2B9DTMvW+VGi7nXvcH/d+h77436s0McD
u/pL1Dv+CmVh81PqeMk4paqZoYjgbWVOaYkt6SY5PowMc+lagpLdI6+hXr8NhVDycs09Y3V/HVLd
0w4Bb3XV9KPGKmYI9hAO7GcekbByyrr7AVqNzBLrShsJErWaMSny0S5ti9y4Ro2WgZ1kXVhXZfAO
NeygaLMF7K9MXzM93kjI05yl/tXkEbSSzXoyvEOckYuWzbFqk23Ve2xmBD4q77OJRE9sX5I6dE4B
BqLbAHG0szy4KoLigZMl+NnSMdgBMiIyuJwug9KUtL88dcapOiNm8Hn50u122k4fi2DD5GtCifpn
4+S0XbKBKDTv5DZJdnR689zAvb7IUJgEJtBfe32/qB1YAMkbzWb4FAFFuchZMYhJYqCalq0VU9Sw
7u1O1qtku0wLCmK4S9zYvGxkgjisu2kv4/d8sRyL+mS2lrf+4/6yJubWMTlwyvV7MrMau4eq3oXQ
vUlwJJZ2nBXv77Gupscl1jhI6YVKijo+GAR5mKz5FgqPy7gukUJI5dGyxmSdZF67HYSOwhLk4Yak
gjjoWbsOSUGfZWu5cBmo4xLYa+6HbAURoBAj64N1m5MeuTZ4Wa7qwLW2me1E4Tbq7dG2NqaKIvG/
gQUSTJAzg58GtUY+ihrdb0NyXSkOhaX9Dcx52uMD5O9rHtpvqJCcgs4Jv6sItaxDvRpuqj8GN2Pq
x7WXVNF36uIH6P/5e5EVMTkb79HW/JA1EEJROKd7j4YSUWEZvFcZmvpDW3jJq4w4SXYDIDA9yC7A
4N2qHzL1LDstlV11lmAbJnsby653GB3MW9mrNfhTVOggrmVvxQPqgrdsuFpubByBTJS+8zSPo7Id
7ay5wHLBNSQwH8u+HM+ItqBvBI72MrrCOFS2+4rb1aJwyXS4T5QE2Ao2lOpetl2VXa1VGKWBHDC5
OwOln1VNav84uZ31lqNNvlL4kgNkoRn33SEP1PFZ4YP5wofFCpZwHcXTgzMWX0kWWm+J13inLgaN
JjvDMEv3ZdVaW9mMuq7cBJGaHN0QKbkkjtkuqskuwbB9KzEpLdogN/S0wbeAVwkEpc8Pp7e67YTr
ddWdzajBoA2+/G8seNFkl7gGSFmf73E7lDJ1orfKwmQ7g7xmnf3PtVlvlUdDHc89yHCqN1E3fZ72
bjJRKBzbAzCyo2y1MJWL4zKGVep5SWMbczfuAjtonnw3ifdt2bOBbwKSmfc26Ajj5nvGWhGVc1k+
l4fMSOMTzsb7e1ldxrvU8tdlH/ibmYTDQwum2RzYe60jbAJPgYnXQdLp/pM8uLpvbIumNDfRr1iY
koLvm1o9yCGyo63CU9zPVOnFsDgu7EOXtf9Ds2obdKb6LA9KwM4aZ8wMEIU7Z+tJ8fcjZbub7PUr
yzs6WtKv7le0KeAy9A/QMq4S7XmYIOEORbeNAz0+R7H2Ra7J7pTr39jWMshz6eJkcXP4Y5zVWe4W
vEe1UguP9I3ujtWmVlJ9fVdVBoBHT6c7XxegdYG74LEyPffBEY4WdRSyz5/NYW2JpozJXtcN/4Yi
WBzvcRJ38H9iby0HMNlS3lDHG0pmGvvUvLzlSpOehlpt2YK3ybOdILs8lt38XZ3CTV6M/v+8bPri
abn1MPSTsZYbN7kw1IGWbWKzRyVABVp67ziGlGcfp8q7aABOSFB51sFsB/OGzZG3mdy8/5JScF6N
6Lb90NBJA7iL5gn6iXuq7M33TtExze2y8VXpInxea4iFZmw1uIOFMxqKLLtilAsl0tYqeTfRw1pS
CehZIPmPbNsaBM9IhQCU+XDU/VLNT65qdGtXY+nVocWcn0y9Zq4dqKCr41fZCJmhLkMTOasqI5WD
eqXeAjLH7jEv+5bNRe5366yNASSJ4FjBsNyo99N6KJyzPMggPIuDX0XKQYaWu8nT5cLlNCAhpkfz
1UZosl79djMrww+wG8N6o4ssLAJu/TpgJtvKVKyMybMow6dPH8d1K3O3S8q2Tn/osY5WtNUNW2ds
pm9uF6CQG+Y/mB+CdZm66SPov+T8HyNGJw3WejKmj4J0efb12V7rVZvfRgQXHus6VZjUjAD0FE15
UEc0hrTEeNaj2FxCMj73/krXPPLNv+Ik3ccVDInuIEdURXLTE+FPJITpx+RqqUOyCNTLiDy46WwL
y3JtZ/Nd9DYIyBp7Sjflas7z0du02fjXsumJEQmHFVOywjI5kwUQJfiPtt1P/nZZkHRs4TZJ63+Z
mA6WqQUf6DLbLLNM5qFsPHY/QxX32x7Bg5Wmsr4EanTkp2ucWB/Vxkbu03mmHVUR05Q50Fb3rIDO
YJ5cxum+2Z/lEHGFvEtkZJWx5BF+3fm+7f/3nZaXMBRYpDovXZQZRtLM+jrIHJT2wvRmDFiNIV/U
LLM+HKeTWvXWW4i/yl7tO33v9Wn03jvJsZtc1KH06snwbf0WJdnXJTnZD/otNuLfWjnz4ERV72B4
QQ/Ht0KLPDbDZqvirreqped1UhrVZcofFtzD6FhrP5pZVlZmF65TnhdLG7ss2t2v/gUTYVn653iJ
mIDwVDz6+s01zBn3AHmU+2O5XTbD3Nsj5f0qQ12HoTnlkZy3BOnVCNApmhUQcOUfco/JpoRcyBi+
EWhh/cJoWK1trGRM/gH3a52mQ2tNWnPNPs4TbTWX+ySNhp3cI4KM/yubXQDw/GPPQek9ZVMKRnlB
ZhQ62+wa6IHkI1SkPQ8QAQWnD9CYNmv6DVTx0yBaMjQpPwPXV55lg4c82KS5KBf6Qxom5iass2Sv
CF2WWusv7hyTvkc387cJApFF6xpjMirngfvEEXjoyNkDT7E/OtrmOUZSdWDeeS7M1H4aXfMxdPro
K60Om5eJVErrRV/twmICzhv3IpRw37NjUUTR10pptEvU6tTJxDV91EJjiAL1IHsp6TNzcme/fF3q
aK0zmMnVab7i4ajssTrVXi2j/waULfvBz+SvAaDI6wzF9eD34YzjRveRixWY5qfFamzZfcsFWUcV
JnE08xkQmPPaTST6xarN8mFtJ5H7TV6DPptxGpy5WVZtehWGe6P13GXVRmYN+c9SL488fgOWfx1c
K9R/+VKDMOgG1gVjQAqzFViFLMqTG/rdb71o+Snij3qSok2l5GJtVO0jswifZGeKNOyqKOr6IpsJ
6fD1gK/hQd7IcJRB2IfBRMsL/C5TUCHycaiz3F4Fo4P31a+HK+Q1dae4VJPuT1GjCutLxKcPIst8
vMedwqXG2lhXGZJP6aY3nA1zfHEN5+oji3NjD+6guLIMShL2vHhtjLr5Lkf4osOXpssjG8UNqypn
Hfbph8/mYL90yIHy0Cdse4PYeUcqFvXQ5Q7y4iAsPkInbUgJZ8CZgwyyv45n+LHyAauDdxWbNt/M
nwZokvhDin3iaKZPNcgdlvOU1F2PorRXuWdUzjF6boQp43IKYKDcKuPIFV1QoHPHoZOejfcxk473
qRMxd7l9eq5ddX7AJ8bbe1mWHYomrV89Z/pA7i77ERrz13pqsRMFdS+AA78NkDI1VTl+9dM0fx68
LNnmjomhhjjIswlOJ2rhWhReYRTGU9ZfIFcFuA/8pH5AJjofv2q5Um1dH7yoqfH9KZwy2Shaqn94
MAPKUot/YoUMwtMrtSeSA8nRLlSk2HOlJJOg/K17nf+IJT01Hid4C1AyfQFynF6sFtF3NdZRIWbX
mjT+rUEyk+fXYI0nCoE3GUN2CmvHXwenGy5RV+H/9yskh7We0my8AlFv2WEg0wOZYm+bXYXJVJ78
SKOPHqeJn1olfmWjH78oGjWKAFuNo0b54xHXCVTDXHDWld1fcdkqX2DcHz3x0MgxeDnqKAhsZJO0
e42yo4+/t+it+o847qe3HI2Dq88pHDTCkAxwPMEsZy9HIQX3bhu99hgmNgsIZ37347KnaKN0KOVw
RsWhX84QfngfVNfYybgl1fHvQzxch8qVUkz9OQuH5NxF2QqCUnmopGA16m3WCob4v9o5aYVN1AM9
7gYTmn/vaSuJ6QyNcD5blkDDC3jovSnhoXKw7K2ywGCdE32R/PYYY4SY5RpbWkjlyTD1R78g9y47
5SH8Z4RsmaixHW1D/RwRpm13SMYY+FEwf3eTajg7ttU8K2Fv3tTI2nfCWV6GgALUu6q02809Ji4q
O3vTN++6sBvoze4bKZz0EWK//Zo1Od7Q2A6kSo6AKIY4a6U1jXcT5txWD0cYkqHm7ONibHb8MguU
ZNpwp6no3S0WfgF0DbxGRFRkJkAgM0g6sMqzGJ6BjRXIvo5xcxsRLH1D/mfeY6E5bGWzEI/kKrPa
o2zaFXgHVNym2zLYnVYh2fBXWA/R89QpJ83vg/eaHciFx5e18vz5oFX9D99IFDw94D92k6dulMLz
95Lw2CsRqlqyKeiQsjnOmrGadRUnuHNZpc/3BZc8Q9Ac15PBmndyAWdKr8J7T0TqgNo4xZy0DvNd
V+Tauco28xwMH7bvj1ueKu2piFEg8dLob7lYMw0kkNUocJ/KFJgWZmDxNu9ZqNc4jrhkHdRYfeus
TLspHQqQEv9iU5LfD25O3U6CZsoEwblp8C+yyUV2X7q7yG+gCogdmRIqxi1G/Ui27ps0X9iLFhZL
piUmCmuxNsIaoYLoI6d8tAOLuVyCO4ZkY2LesJADbE/J17odhMeu+ijRi9uX2CNdFbX2Z1yBOCVf
3q77uk+3XWIoVxnTCwPXmJK63wGNgffPphh9H6M4ydbOuuGMZWawc52gh67WYYjklWQ65alKCgsY
Node9PxXbOioOKTm9PzH2FLeRQb97FJWtQs0H4NejCYoi0wq2fUsTi62jnNhrJ9Kkep3rQrHtd6x
LrGe5I9lPqyqfJhuspXKkFLoW9sqg42Mtd4kskg9U2FH3rZoguo8ykTtvS2DSTDzP8nTZVBUG2ue
Li0weK4JNCg/K5CFn/eQwSrZVdjGP5Sdo6zKAqNqud+WH6CuJ9WFksxJbstlnETagBi7463kZI/p
Z45X5OU+ecvwvdkFXb4J0Kpa3zuW+T5EeOkfcLNn5tG2q9TxT0B5JIDo98MCOl9Q5hJ/ntQlXwhx
IVhfM6du1ofxNmWD7RQrZ7AmpPqSaPv7glWuWvsEHGSdutFWNu8HBw0Sxen9s4rigLPKktw6qWX8
PIdJfcWQiL2uOood7vjoae1PbXLc491HplXw/UgdtHblMDD602PSmA62KJ9XzoPdH01gXt5eK9zk
W2Bjxg4ysdgmAcsYxw/f88zV9kAI7L0/OOab4qcniVzMWICtAT1gxGOPyW0aMdaSgiRqkhxZ+M5b
JYyTvRv37bkzZnXdTs74NWxY6ELKG86DovdfMWuwlOIVT459qUfDozfCfxXU2kQhs5oP4IYlH3f2
tMehyItn4cvFVJ3OPA8RfX1TvPY7gmTtHtWDei/NBS6m3Q1/2SKoV029l8YC32QwG7HeqXz4tdpg
tVcY0QpMubL6hjRSw+IXgE84tvUXu1V3C+gBMfj9oEbG0qzy4ux0dfwC/2apIWTsetDcMk+yYhDb
lf/k3O7lhbEx+xNLjBjcNLPwGuYBfq6FW2/l+MYwR0ygpZVVRAUIMwv7NJPwvRdI5dl9PygLqbJZ
iRRPiKapxIjdX1LnK7cBXKSCaqbyITsEPswXQDEZIs2vPVhBuLlfJCFm8kY9zgobXQJdE5c9URUO
TfLmB0HwDOVjmbvDedrF4AUf5LRdV0a3d4Lg/1B2XsttK83aviJUIYdTRpEilS3ZPkE5LCPnjKvf
D5paoj7vUP9/gsLM9ECiBAIz3W/w1pd3+vKyj/+XCFkJVGORnlg0nC5w47z+4Zbe9NBNevo0Jdmj
dNtUkPYtJnW7oUDzYmGvb0TAY1qEtqG6GB3WOH0MqER65kXYRGnwupC+jJd37mrqOQnG12Aha7p+
FG3zKtMPKtDNr11/njvYmrUSdjclWsQ7aRZWf6qSPHrRJ8zMvMyCxbzM7kADw3lR67uOVdTTctUy
/JbXbZb8HnhE70qlLm/awGF9CdtvL36NndOriJsiTyVNcyzKR73Fo6d04G4DM3pyMfG4EzfH1mpv
ByGToBdqYOmCh4ntueOhiNkkWjqv3lSf0m21NNHnmG71Lq5XMqpVavxUsjmTQTnUMbI67NzvpcWN
AJ4W4Sx9NvCobtPpNnV8486tSlJuYQX7qoj/SJelz6ARbBmwsm+4n4aHCV8f/B2UlyCIiuoLPO5q
7e/Lrpy+A76u9kNndnsjMbrv/j7gLfqdWla1n1Xk7qSXhFbQ/zMjbG2XjtfsijZyHmHzIgbr18FD
nBbljRUVwApV/vxYzQ8nlJ1Ywo9JsGsaFb7gMtDbzXCSMwAHcA6kfTmt7PqYOnp8sPUhQGl+mX2d
g6qFkS0OBUMYO49qZ/wWRI2T+PnKdQNEydw6v+U5G2wFg2O5O8Mdih+Ap7VtbBnFsQFAeuwtdLbR
DUfOdwGQIwG7aqOq/jm2+ghRKfXvJ3M0cTX38z2sGeNZYsvuzu/wkPRVCzeDJHNPWmZj0ZkNa6w7
xpOFbsXJWA72jLbzrnH9dgW0D2hOa4XNXerh/qaFLG96qx97NCwgpqkennXKnOon1uw2kgsKSACn
uWWBj1GXDBjl1Nxay8GvjWNEfnIf+WS/1q5fx7eFMmsudmecWn7YooVZJ/VN06PQio/qLTlqxG3k
1PLSjpfXXLcHSqGfsveG5nS3k6avLmn8ZPFJDLWSjL6cfgxfPRKpybONlHYKZzELZiTIPDO8AQ7x
NTOsCiOTfw/scptxJe3Jo2yb9lRsrP5zCObO9WVG1U7Z2o1ZW36adr0WHKxsl1FH6JwU/bYYQDAi
cADBjQpDUjMpDgKy6SSznHpZfiOB0ukv8OELRGeJVlU3PxhLplpG5TAMXX5TIx+zkgE9tA41QO/j
pKr93bAc3MCIyaiX3jZFwOPuOiBnflgck4bdqgyGoYKl4RLWqop9ayloMCwt6Zd4aXYa76g5QIRK
mjLgViFfyxCaXw3i7R6O/yv+EijtNXV4Lwfpzy3I0SX+QWDl/nNAVYsbKymxOV4GJFjOjLjM7qz8
LsezzbwMSr8z5TfwPTEnTI2bv/K4soVIO/VrSkXiRlpyuO45umD6ig2eux9LMggvphdl60smBX/Y
R7dxkk0wW9GdkpTBKXH9cktKbP7K1/zoNn70W+vYMgEWLV4oomJsGDcxpgCT/th5o76SEERAycJo
8w+5GonYet3OfrEvAkfboL6kfNHmGOfxpot/V6G1hhpNhaYFRoXfrfHDzADBV7ahPKM5ge1AUU8k
RFTjoIwer8bSyO5TtZgX+OIhCFnvxbnm3golpJ0EKhh9bnZuDQxl2atJMDS+z8251sZVlVr9EWks
bR1Y8MSwjVsLWwXgIfsbqwtfbD+I9gEwmCOPh+ioB1QXpzGjHNR1t5aNQa2xHOTM1frsNp3Z5OfJ
cFd1/Xu/DNadke5qldqFNK+jMj/Q0A1oqEXvrqPXq3z8wJrtZse6/Nm2sZhpnLY74IERfKtrVCyS
4S3jNX7rd429lm6LZwVrCK8+wwi2XoCb7K1FAsYbcaQBCA6qa5ntptGL0qrhU1OhdWE6+Kc6S5hV
IJbgTuG95EMkuXHNjPw/9ElIrs/KwSltFI1JpVzyJEP3GM6xRiUNGonVcEMX45GKDmtuO2bNyBog
3f2VTNYLd52knXa+9ucpIntLdVJW8IGl7CjeVcc5ibtq4ya1c1OE7rlPUkDm8FHhRdULLyrv0FO0
0nLcXSJ1y0bDbkQCA7XM6aGy20eSOe2tULvkkOd5stXx7t1cOV/UkLOTiWmHTLoQvQqmmstU6btO
1TB32MQJzwD2Z+/TZPQat/zUVi1vSiRnboVTV/oh0rRxUp6lWX80hXiUeMn7qDQ/jS6cYXHTuc6V
YDWzi7OwlK7BiVZ221md+HSLN7DLkljpw623GABbm0+NcI9vE8bgbkyJjsQD2/fE1G6vh7kJ9c9N
fgsQAh8xWUHKCPv3X7MMqHMfbfKmciAEqtQoHkN99I8mDOYNOiDT9zgYzmqH0HQT1/Vetqp/7Vxl
8xsuSCYZlYPdZOm2bT1U1z4GetkqX9sSKJPb2kAiBrQtQpWIDtSLzxq2df4Nm4hHaUm/mK5J8xrR
G+3jNIJ5WF0HJE6Zdf+mt8bHT4ZtElJNGLaGqXMgG/QiaHV7wa3zuuOL0SQtiTiaZGyxn3WqF2nJ
AWlGSiMzRtkyqy3a8Lxc4xoh10AX5P0aErFc4/pTrte4/pTlGpBTnNupNP9Rcy148VL3iw0I4owr
XPgSVRDsp36udjIYgZW9xSYEX6RlVPoUkJoFtY0n6fLY5a7nNJoP/RJRo35HxgxYroxWYdE8VIvp
4cd0uCH7xoIeuLC002rrW3n4B5kI6k5YmL+qsWZSpG7Vu0KZSrZd3gTIqJzv+TJSifUy7S2e528e
KcOjiRRI9bMJIBmmVLsN580tTNJbrj99rwyq+POU4LKO5mk7x6iJzQNSPfQ7ik9/2pS3KrIg3NJo
BmiGn+8EE5bG8D4NTcM5VzBm5MH+oy3jrj14a8GWmXnwFJpOvAHNMlorv8rG41QGj6Zf8MXpo55H
XOk/8BnUL4OTslOubWOdNnX00/Ysnvu9/aZgpbpPh664yWIrfGUne5aAFnD/mp0w9mNY7mDcExyc
FoaKy7/p3IUYlCGO5WxT16tf3Xh+G6bW+d0Z9iE2i+abo3TTxl9CNTubb6fO/xQqWqH/GcorMzp2
5D4KbsqTW7TlVvVL7esACSLR2vi36xgBrOMuf0F8bti7/hwdYBmZjyB0UEJaQsrEXaWhM/7IZytl
+TOEdywEQ3JFXxszz9fUcQDrWX3xXWlC7xax7vEpU93yHFbKvcWb/0m6FOwYNqVjR7t/J+RbIHjq
vYyCXERapgB+XvRqzg5utJQV1VfjRoZNw87Zf/y4TFU8LQRZhU2NDAYtmioNNeodKvvRTTfrGagC
Lb5v6p5nQpL26qltUNBe+jB/6M3LsOrhA1l5OTbGTaTwLOQWDo3e3PeIir7HRJmqstqruKWuE+XH
KD3SHApGOyHCdCdXVaELk2E62FOCbPmgsS9fsktJa5abKreHreIvqMNcZb3qAi/3qyC/90sMBGOv
aB9QfAr5ungdjk80J9hMD4jk6HtUXQFfS/NjIMHrWoFLg5PnErb0B2qELm0G8yR2XQiJKjfQKXes
o1zpEtc3oBub3AVc33deuqsm1z9q6uwfO1ShYMEvbXTTz0NaN6xOPvoio3oPlGiJ+zRcUTlUtjJ0
PRS+oVprr0ny5QuUwsmJWNmXiaPifK1b7tEO9D45hTDJfG7yPQ97rOdJYZCI4EW/nvQYgK5iOGc5
izTbR4Vpfr72p+YA7zzkiXFucSleZWk27u0kN+ZNvHRq2nSZIq1PA4PihivL84e9jMgVh46dkF1Q
xyZ5FiOMss6KscP/PRzPl540N4ZLG4hH7nTnaRlLJVrG5NADYWRM5l173bkr2S9629ZNETxVLIqs
WMU/tUoVIAy0MwoYSQDnkA/2AyWCpby0FbV/LuvRXuxl1CcVhaHbYnR+NCHCH2s2GhO40abdx8NG
MjmSv8Ev1N0buDKtJOlTip8aiiD3U9u1txLSLrkfq2vdfZaH6ic5V7nKEtuW6XssJPZbPot3Htuk
wQHMTo7yy+jWoN1RyTnEja8+SddgwTjjrWPCLuTXHdBIeTKxpErsEivOpStwAJS4QFpX11mUYX81
5u+8nSng6Kn/WDfhV6+d1G8kN/yNNdiomE1d8TWLvxR9oH3rG41nagM5CdNJ7RtJDsQW0+olH8v5
pEVGu5bZvlFQJ4Erd5en3f3oosYwrC5oOXK13JiB4x7ZQisrbeG2QKN8b4rP4rUpo9dgMWV0IjwQ
03qGjFnOxj5LW5XSdAfiG+7YD8VstrwJ/X+UeELcfM6/lkGAaMiQUn1LeuswopKyLmaAEjN7lWM/
WvU5SuAZB73lvNhp0awS3Yt/IxmwcszC/BPH2oMzKNW3XPO0dYXNFYQqR907Htr4jtXAx3eC7sib
TzkEqdn+fZaA1zv2daAc/u84lkvFbkBmCrdurX5EBRl2389RQJ2tny6NsCzHM+t9gxV/0FgG4lUo
FYP5Ol6KXpdj07qnDsvjT3gm64P9pCX+qVxmXDe0FzzUMpDyxtl5qbf8t/wy/AJvcRfqgfUnDTFU
pcL9w0KbeN1bXfXUFpG9U0OruYUsm5/ySsl2Grmt59l3rZVqkmFapjtgn7dUnPKdakP6+I2r+pON
H0Uxe9bBzv0JQh/NFIHLVUoh4I7VXY2s9oIvXqpk14M2dM9B6wC+X/rL1PR3mWe6aycA5WEB5bss
yq9NWe5Ls0rC6CyyA9fmp1GK0GdZ/ctoX6h/3rmwjaNQ73Yyz9/mrukdnRQay42cpkt7mEY0KOTU
z2L3PSpAN+eYlGyWYmN+HDAjySFt0zdYoX8EtGHvimF4doYZ8YblYI4Ji3w5VU33vfM6LH2DYnzT
y1bHyOPfaa0dwdI3A8wWa1YlR3RA8C315vZ2TFr7vlJSKOCjlf2KHDYJamXeeY7+Exiudu+aChKQ
LqQzG3KiDZiVzmFg6xYktrurx1K/lz45WHNw59rsya2q5HtTj4p+Z9uPEtV+hKJEDHHYnL9fZ8tg
azmUFyv7qehqEqT/wr6SFg+VPGlPF7iZNJeIDFvntkD8Bp4WCNDlILvNy8bTT3MKaX28k75rSF5S
GVtd20hDw/eCybOVwAoRbErEk4ckmA8u0k0L86irMA3dvMi2Q+LXyMon8fbqVg12xLvv5/mYl7ly
i64QhJwYx74bUwtMaJY8fv/JcHAaBMMd+mVZrYYFvi2HT+1PpzLkFHpxHBfZpxHYjjcMm8L045+L
j0SvAE2xXPCUWB9UsFKT5oAhcr4fNV17Mfv+t0Q4DowgxOK/5iBStnlZ6GQ+8+7O0TRlreks9RVL
AZjmpPkajlt5gtxev9nJ4vAEQ8sYtGOc8ZeQ5n+PiqARfEUq9T0qWqRkJYq6XHUCcyzXkm5/sLQj
biMhgvpc+hpVdQ8pNLZDEg3xkwLACqsDLfzp5gBwbKrrrFGj+YiCSLvtk9b6UX9RgyT6aRgJ8sC6
4R7NeVNH7Pah30KLc+IOvt7CvJNDpLQQs1PF2177yLHB0FuipQ+JXnCJEhj3qb/1i8TZj4X/5X/V
Ns97Fai3D//wqmsuZwi5BueLQnpUoRkjMfGCKuqGoL41kE1H3Ck1BmBC5KfDnbPkp4GZk582JUst
HaGksaMSHDtGk84GA1o07iVjnSzJ68sER9eg1Ma6Doy6yvUTIoJ7pe/UG63WJyC1S7ocgShy5B2o
M7SSajQaa8u+gV3G+macvvIiig8z6pLbQEWg0KsSvMLaPL1DD3a8GxuPHIXR78MB+XvRDBFJkGvf
Vauktfz3OAmR4Guc9Emw9E1sEsj+LWCxa8z1+tdrxQM2hmXW6hQT0S8SYphwyOZEizdtDkVbmjJw
IY9Vuqqeo5/XULPys9VoBdmum9juQvuK7VsXI46Vr1jt1gYifCt9ciYHFb+sZienRqTx9buGB3pe
1CsZ0rww7RZJtX9YplS7cKmcyyGRSrmcIkLH9GnRdAPx+cJLo8LzlcBPMXXjE3OdLmcyRc4+5l2m
sAl4/zFONv4qRl4d7AK5f+VWRhTLOS74A7nFpesy6lxQt8uND4PCOWYQny73/WWcL1ZDFh6/Gsdo
m9u+JwHw+XS0jccy8vK9jmbQrcQYYVboJznVQjs7BmM0s9iYnNrjrxJmzaru9fA0RC3qOh9nLutg
BSrd4a/+WGZc465zY4/7thqWVOLHVa5xSkDOETmW/xCryGekQBbxCjVtumgXK4630xvlqfgQtPik
dYFeFOFsBMd1L2/IkG/E5m+GTodB1C257ws3Rwg6iQAvOw2/jAHA61Y6Xewotu/q7VDXy3WjQDNo
gz6/kUIlaoXWPjTwJpHmUEzpmUTkT2vO+peg9OMX9oQyJAel0t68YTbP0pJrRb7yorqase36WHmz
q2IdgzT/Dms63o2ThX8neEyMKPQ9ZFNrFS2bzjCewfTG7EZ5aKl30tcvW1IFJMQGR+RhG8ludF52
oxm70QTBXlzKl81u2Wkd4FmiZd70cWmPNziWBNZBHzXzXg58AHtV9j03ytLnaJV5P7eBde/55tb0
KjQIPmJTZDZuW3O8vXbJmZGSAnP6DsvnJRaITIlxltVvYOEBkQTxpa/RgZs2aPKMZzm0cWCd8lLr
2RHr0Urk4KlS9zcGwGQyAtjS9ZmWbWJ7nA7SjE3vbeyy4CFy4uZVKY7h4k5Xu1kH8s6pou+2G5Fr
zNBmnhKKub3Rg2n3OlZqZuvwvuUw1fGfIUqNo7Skv5y8dZK77OKWSagBOndkHLaNZbX4iemwV0Kt
QNZsmS4TqBmPu0hHdlFmuG1P0TIJLbb+aR9WhzpHH2yF3zNm6cvh0jbgk1sKDHIglXm6kZHLaTKH
BSvsytxZVfg7wViSTcrSFxG0M8tc562FtgQggCX7KmqvgW5VmyZGPO3ad3U7EH1YCamWkNnOuMfc
8Skke3aMXVioIukNLvELOJX0OSjm8JRhYoiUI/rcH/2pg8zW/9CPylZ4CtvkrhwDVNUcyLqdq29F
DPYqENtIZVXapudruKnx3lNAwAf7a6TM9lmEbyAPuOSCVPbSwsn0wE3q7drM+d4wE4ytaPTANqBi
kZo/pU90enoR+al9sL3mpJ/sutI3cTmZR2wEfhWBV/4IrfJyEv978jG0nOAFVv2QHt3Kv1vO99If
zu2CUEzrun1YWoJmzP+j9TGWQc9c+/ydDheggpGPfxTU8fEhXZS9ihg12ik2vwqWIXJtPDbzG1Fb
jHUkF4HWdPXCIPdTwPof4or/dkuMREsA6X6JHoeB/Ol/v4BENiP4BKfI/9TJzMrVhILommV6o/Yl
LhzaNN3KmWkEjF5icJtIlbV0N3li3hSDAl2FcJ3JZEpS3Fax23u/4KeJEnQ9XK8ufRDsECPNvk5+
Wx8j1EA3UkxrIx2QYYWEdodH47OulmfpD8dMASOUhNwi1NxMwzk1PkL47P77u9oeqeMv/UnQ1xtj
rtojQsnK19/SaYT8xhS59yjDxxAXWdiylsbKwmIfsoBa3gr9i3TnE5SQBPrz5fPKL3r5YHJ6+bNc
P8jlT6Mh3L92DD6QBPUoM221qslX2RAN7WoezPpkxI2r7Qyv+qJMtbp3w6g5pSW7ExvlfNb5O1RQ
rGfckdE6NzxnBXrGOuDSbT5PNQT13LHLtYy2EQSHrtyS0Le9eo0gFQLgpwmB8ZNm+eba9xtrXRsq
qsEfA9dmmgdzs8JZZb5xAu0Y4Gdsr8t8Cm7/r1MX0XzQzENcrMD5z8e520qXvfTLmVxCziod4VM0
OpEGmtHkfue/NNEOBJ1ykkqjVCAjo7cPaIl/N82BLZYM9IaL7GRQGttLZ5HED2bZYmgLGrfaoNC7
yuNNnuHTNCOFYa5ChJvv43n8yUcPDs2YpvfVcrD4Kt1rao2egrVYzi9Np7XAahf4mGwTwHwUKhxq
wFNs4Aps+r/+mkxZwQaTg95jAoB/JaNymWr01vIbSBcpmwN6FurJ8PTw1ijsxcZCe+jHQvNXrm9u
OsUP71pppvmcrsukTPdF5qsPJiKID0hIWWAZ2fn1yzyZnOauf4ecznuXzC3L9kfqDOVRwuTgkv/Y
wiPRNtc+6qmX3wKUzMKZ8l7Hpkar1zPyfbxUbWp0E9Lyu/RiuPLRa9h68T1R0fWV3q6MlthZ75VH
rMzrVVMg8NKMg/697Otz6wRgGQqE+3GTzf7pI1AIoFD917zTy00cu8p9ZPceXnddfQxr1Tk5eg3u
AueBZ7mS2bCiTPu0aiIQsyCpw6VkkmBTszMVN31he5Mu1jDW77aY13k3Wz8GhZWCl8XjfbOI7kZx
/7Md2SjWto4iqmmD4jOi8jEtOsSPIhSuloIgritIuy0R0vyIkJZMGhJD3TR59NBginJ5NJSK/2q2
c/bI1294jJLw8mjQW7wR6ki1drJRHkv71cyq/DECHvpXFMpVFu5HuC9kccpqbHmWh1nwpCV5g1YL
Lekylsc6xZOnrvfrT/1ZjwJWM2A2MCymgtMU2MNmsLvxjL7wePYyNFzzyCbhieLkFpehMcRgz3ns
AqO47E+uG5BPG5I4s3BNks3I5TRLFrMWytorD+f41QT3/aF2ydupEOi2IiNqJj0ZZN61i86oWXcJ
IgnhvMdBddzmhmbdDItWdzz+0MbReIvc2TjavVYAgMJPLrR5h7hJW1JA1JzHyATgs/jJtYkFSmBQ
XgwbfIVBnugx0RclH5cUoJYF/qPKR77onqYoFPnzb0QX3iNjL32PRFkI+KpJ1lEwJzhUuK36u5k3
OumG84X3cKE4aK+D3eRnvNRgRggT4sJ/0F5DP8pxQcEhD9G9s2AKVPN7XDjVvctewl+VbsV7gvXW
/gJRULrAAm+15O0uWrVxrOyR+wSF4dnpSdhL4PFxpyJ58RSZqXbI7GHewSjL3kjWnOzSYs8pTl2o
GpAXLIq3DELxCUKH+sSNUJz6wnkLhBCPGYu1Rh6h2cuobanz0285lQMJ2woEVeKs+yahdJGo1Rtp
GpiQtXKKTQAXq2SY8zWuPfPWU5Lirvc6Zz2o/SKsQa03J5HzANsxvNMMM1rL2i9p5/cBnWrH3cDa
eW3WZoQp7KInW1So7+e+9kylplwhQ+38bgeS/kXa/lRg0K37KKMCGYTmodDmYh+x1tvAypw3Wj4M
t6Y6lht5vJhJ9agHhvMs/S37G5I+FJw/+sFYnlEWq3+5Zpq/lUWv5IfWoUjlqG1+BiyNcNoi50cm
Lj+PNTgwKRv008pCOOYOoIh/q7C8FRzX33CvZTBwYZ0vRJgr0isavPKIokSGwtV2WLhVakNJ1si9
EiPUPL4Zy9S+aYwGXjDSc2jIUOt5rv0Sea9h1O4c17bPpUFpVGkh/2LEuLe6onvDzqLf12ggLfdO
8+oYQFqLOX8AdzCs+iktNnDbTaDqtvamVb+aWUWrzmusmywYJ6p4NA00lUgYu4/FIiJV+3210sYI
MPgyu4kQJrKgwryTdiNIKFBUuptLllW18vf2hfTL4/u9/SleN9TuRs8GYz225YQgZAwWA0j6ptfR
nnO6ItglTm3vJgw3X41YowzBm/ggo+QYEpTbc+sso05s3hh9Uj5lg2MjtH0jQZCunAetqu6lZdjR
BKY6pOq3XD/ra3KsKdq7ObyIznI6bBu87Fn9BUC1f+6Xg5kjb6mjU7WXZl+7M8js4ru0ZIrbRG+O
qQa4qBEPhKnfx8gsbqLCM25w/6IKutThKqOAPpGE1VrqddIndbjBs4EsoBF/7VeUUNstKdCLLaPE
ymieALxdYqUrT30wt9XE5p+/+Rrk/JcqHyeMWcEz4DEcX5p2hCcUlYMRRH7u31ll8yolCCqU/p2r
lK9SrnBDz5MxqVZYS6RDpKCP/od5y1Uk0i8grlrUx3aRmu1l+SiLRl9Bsd6xw/gky8zQD4O9l4/j
RkZZlaYPs/E26FgKL0LKciiRtT772rC/Jvxs9Pik65LvwwvCw8q83/u1h4JNUqQ3qV68+QszLQ3N
4aZvxxgUJLw1KwRC3oRaTeaTJgTZrdlE/UtuRv2DhaVEFX1j8eP/4w7/JEA3fmcKbkvhbJXP2OEZ
uwgc+y0bIJTeAmtxrkibV98uf3nxNG/cwG7WyIIXwFdxb411zd47IjoDfvw/2jKeLuNdqvMVrqCL
/Et/neu+WAkhrwq75gkPFZ4+5XSWrlopkFeM9Wch8MkhWCqvpCHRhV14fpfD/+ekMqTYOAobVw3v
vWLm18liZxs3nXtwRe9A79x2887Q7QFx75zYY3dXtBXAlUn5YsGhlvyv7drmAVWdadNMrFkwY4jm
1zoEHZiSGNqI/InI012E9/ppQ40Wt2XbsPYw6Z9ts3DO0SLQJWfwppxzW/HwD8t22v41ICEDdRb8
m5yNtPIMl7p0RCQknUx7GyLPthUChfgLe+YOwZEGhA98C63UbhrKhUcNw7RpdYWIjbl/8IIyOgro
a5ZRORUoGWkAwP3jf4xerrCMyDy51ODE6tbE9pXVvsNLSlXA8jtVn+kno/818nJHRJ7MJysLFvOG
nC6J0lYrkAJkk9EA2tRWTQA9POsnfXO5maQ9eoa+KQBwq/vr+OVmGpL+7iJ4kY0e3BMNIY+gb5Xb
eNbUXZeYwZOK9yhcXKP5NhjuUyyq0fz9ksJS//hO/01FmvhrGubwu+soeEyxz9uPgzPcjJb+ax67
51aQVI3dYC5C8/I9tGLduu304TkqlfXc6hcdgQsedOTvteJ/ybNV9lmuEkd3ONdeNlyXvjTBsoXV
To3AuAH4MmhehnFU37oNz0/jjWKdjmdG3gEp8Yw3THDVXWQ0xk5GaxebLTO0gI1YHRhts0RTofMi
lONM7AYWu2lTm8Jbu8U5Vv770tfXcbwybGDy0jRU5z1EmnKQq+yBEg832qwm6r4O7e+zNxbvqFc+
iUb+K1lXSTZuqhQhKzSq22AvJHA5XEeufXI2CEVcTrUOgwTEjqExRdpRH5xDHMLFclzjH11RT0ll
B7/zBAgMDE6QZsnPPlX073aVozHQ58m3OoAKP7egxrQGqBGMsfg18JHyG0lsvwyl7q3tLoWqqbPc
SFN2VHPIYzErxzvNs7I7CmCUX+vA/JH27j7NFjQfRPyoq9Ufvce6XM8a+wng0rir+IVvi4lnvF1T
EhbLs1bpkoOijzeiRyZdcsgW96CrKdoldjETkrjBNLJDnyY3omkmXZUyvYaD20Od6frnCapsl2A7
7S3WjhCekq0f+qAEliaM8vg+DfujTxkB4S1Q05SSFXKnmd0/o+dXH3xtKSovVyrJgrBPNBaXDyCv
2gfQ9Qp5DSpHr1YxGLyd6ebfrrBXOfsUl3BftYhvzK9kTIxlh+ehUlnnSvgoW7qkRy4Pvhq3w7Ij
lD4d4UrdncNH6eJGRWIw49UngxOC6icItq9IquYvkZPPpJ3gzfcR7ytXx812Ys0ifKgcZ5Y1GInq
YHhq9hKBf92Ps5FtFHVQdnplF+tCCbwC3leknZDY3flzEBwvfX5aP+f9YNw7q9IwC4R/MgsLDZty
4LKGsw3tT14VA+hGY34YLOsf6aZa5vGUdvSDkRfhS19V+79siK1Ig2kTzHB4l7q1HJDD6e/GMMEW
13rvkv6sDPRdVxvpmn9+D0RtsahxyBmdRAbs4q7lqjUOM6TZ1qISFlgRT3E7z1cd4g7Uz2HWl0V9
7mYneOApGD7Uy8EsIm9tWoALZED6ZDQCW68u6I4lXi5hByoPCAMc/1/XSAr151h42kEmyqChD1+Q
5DNutB4mTuHi4Cd1mcshs5DFWCQ05JDYjQOwxDlcu+TsWvuR5mDpf2r/CcpwfnPZ4WlhMu/zYHRX
F4S5Nk7RQ25ubIzGmi0aMQhALtG90+zfLTsNNjDgrnPreWgC+zkKv7aNPzxJT5oPI+iKZriRsaCc
8qNSuiTCAxCWlz0U2Od5d4V85NHE7X9tC9TjEzikbfJXik7B/hqij9gtY32THsQQDx1ICyj6M2K2
6NUERYAlX6ieZCz3nXEzlXOzl9HIRbU+CifkdgGOvyiWWt1NkXaZWk9avcqaBQs9BuYaHYmc4s3i
yWKT0zhkbvJPiC5GsyWVAyA/Vs6XvyHGmdt0Rtu0LjSb+jNAnRTM40MZlPVdDGv9CueRfpVPAgeN
WA9VkE+xZEI+xfqLOe41dirHP0C8gR8jMWUUd3Cxx70yKQXLQ1K6mp/9aoKxeqjNuHsCR3kv3VEd
v0cJ7kGfy89Rhn4v3SFVCh/Ru01YNQayPqN31H08SFneGuAnymZNxrv8HjTmKUsw7mv7YWPoSvwr
LNyZL0cUvmRJ527xIizW9YS6JGq27ZONauMh7LxmsZponuQw8nJl1dGrezgjeK3GLsRIlK8f4gXN
3tm2eam32TEb8dic5xspukn9TGpwHcDVEf2ua/ds+gH+yP2bBF37i8hJtxrmVZvrQI/V9r9Fzarx
IcSVhbvxQVWsUUDCAHHAY+FypkXTHQ6xT6mFXO61XwZ19iG3Prd5aC4ODNInh9iFM9o5+h/2tt19
7oBULG1YXeSZ3ka1n29JzyRrPDjKt2pEF9RWIsw27KZ4gyHnrpzUzE4yGszmztOm+LFL0eS0Nmnh
J1tJ0cxD+NsKK/8g/A/hlMywL3eW41nryx3pBop9hrdxmSAh6YjzsoJsMWbHmEnltu+c5SxSCvc8
BBr6TfHsnqfljMSD+3k0Nl/JNwVrTOrNryiRbMTvxmetugnq0T2NWqXfuz6Ze6GbjwrGgLWWfBlc
3DD8prV2ARDttd23zgEcnbkOlMbf+wEvSF4L7WnASlnerfLOjKL5C0p0+VlaxuK/rI3wCuX9aizu
zPwGMiYHF8Mr4FniajIkpN9rK9z3eWc8tsvBdr0cg2zVPgQzb9B1k5mnBrjv+dL0lANlQP9BYq2C
l4dvDTuZXgDtfJzLMLi1tPHne3i0+FmTtlxrXcv2gJzUtNVqZKP9abl6qvjqWn4DmW1X/dtk6BhQ
LCXKjATZ2mnLYHutTkpN8tq8hrhOQuJTRoDaUAmQeqerNdpmmit9SbL1RvUWpsMjawQy0vV0xES7
/DNr7Y+2HNFAqkwfWf7ERASsXLAK+HFGdpVRfoVQkudG+QTFt1r/F2XnteS2kqXrV+no60EMvJmY
ORf0psgiy5duENolCd57PP35kFCLJU2fHXFuIOTKTJAqkkDmWr/JGwuUlJPdKWNX4jRImtdkUWVs
x8H6s6I9dFmwijxuguI3dTvAXXlim1gcREj8Ui2Pv6bmfhMRCjyIGHolpn7q6GQLESwtadU5LmJY
Wg/rKh1dZ9fG5UmbdBCRcy3axXw6d2uYUrZ8H1AFmYbDIKdKF6KY7eWWf6+NfrmQpFzdagg43nfo
9OmLcUDRKtQk3OOm4DxwOtOo/h4kNb1+GixOKwOhxzGqT7exli0Zu8q2ngWkSUCYwsSzlx0152Uq
IE8IfIVH0S0OM6xJIJxucz7Bom7D56C4phieVMh38x/7ioPwN1Ps4wOyvij49t/kaZcfonGJSBO5
hnOPfYjomMdF/xpnF2Ow0+T+W/dLHrjmy3JSKJyfpED7pgNp3IrOUGgLi9MhUOO7upYXt7F/zLd8
LK+MPMUt7NeFh9DfKyYU7spqpXscTMQ96sZPa/yiX+SGm+9uHRWri20ObmEhYo3ljPdFdBLf9Qw2
CXZew4NLhdY4aKVEU2keStybs63pp8rdP//xn//nvz/6//K+Z5cs5oGf/iNtkkuGeH31P/80jX/+
I5/D+2//809DdWy2M5ahqqhp2bquyvR/fH1AIYfRyn8Aiu6zwEvjA9juZG0EERQ6mx/5lBsVGXSR
Oddg6JKuVh97nF4qNe6fVJ7ee1zD7DU26+NXcaBcaa9JUSj7MC2HJ8cokdeZKK2KEqPwnw9nxQUf
XnY90rh6KH9F/fSh7xt1p0ajCZ+tg9ZwQD9PPyBod8wt8nrYl0+uAviEL7CmdzdmKksqVn+pd4c6
5IaSNmUk3HHnDJ3Xu9gFFDDAlTRowUpMzSBGbknGKcLKjHBJKiLEsYJDNKCPDqws3gJ3iOZYMAQn
U+L7L0ZkxWiee5yPb5NAkCY7caE4xnn+7z8NW/3909Bk2UGanWyNYRuawufx+6cRRxppF3AXhzgC
5zMYXnmJ7bKkYKhUK9x287WIiQP+Ecopr8I5hI4crK0G+LWqV+GKiiv6LnHR3cOnaecDhhwpWNGM
5y7AasRdYr8Dpdwo2yHoqmBdV8U3dHtXP2U+cruyz1Lde0tfJruMKBb0xlubQgMVrNGr7svpTHSo
BfkBEbNTCyBCU+OtJ4Lz7NyoVRQDtrGhuVCR2TDOW8wUxYwx+7nhlGqe9bGi/dxwIhcYgjoqD2Ko
mDToFZtOv9EO4hEIp6La3y45x7hkXDrmRbTEJZusDzeiiZ5feI9i0bxnFdcVlwQrrc0vIy7pqJKL
xhubXpUf0O7vP2pN1v74rBXHsvjJkSbWDJDj8h+/PEmyNczGUn8X5LJy6GObvH2FO4QaowGMg4G9
qv0BPI+bka4T7aGJTbgxj+oQGudGzzHMq/DPXSJpVa7nthNI1Z2DsJsVNP8aU1Z8Cn2IXq6W5tbZ
B/29K5WkI5MeOU+DE33BJm/80MbkCRMl53lApGyjSU27HwvPvHKv5x5mN/KHV9dwA/zq3fWpFI5k
JI9Y6bgIP1QYd47d+IHcXN0NwYfpms4yKZv0rLo9TuN836HYGCWUQkh+Oq8WeZW5cIxOuoxRGiNK
j7SH7sSPSKN6Bw0y3L04yCXpBj+NKsRJRxsOLfQtERO9vRo0m6bRvGXZtvVke8g8PyMbga/daY6l
/cS8bFV173V9u4q6KODpH6Nx7ao1eSi++vDTUcMRB5WcQmWyrRWt0er6k2n0x5vgtYF0Hv7K3L3n
i/Q2ZeaKRcT6dhEjQwMDCEI4XzguimJPDizBTTBUSA7idMDtXaGMFCr5OYnxJeoiNcf2pMjP+RSr
YaPzmLPN734dhLt5tOjR6/DVtRpgIWLuNENME00YufdSB5BPhOaLiFMls/ZKW2sQVTQuLGLiKo6q
vWRmsDXaMDy2I4CF/tdBNTMkDVCUB0tMGf2PDtH0vRoWTQGsWDTFjNs43ZS0fYJu7R/xW7NB6cxy
cDP7d9M7c4A1lgCAFBOsRh1Xvo9k7Y3mJZfWypb85OghR0uhXBDEJtrY1OFOHbfQTCozTonNFlL+
ImVJ/7UJCmNRVXl/r+ixfioLu12KjjEZz4jTp8+WMRb7sI4j9OTy5CvCmaIfg/hmoeTaTkZ05EwS
sj5bvcUB8PtaB5W/NKamDSBCR4SekrYMcGJjeCDLV2KOXKT3Gl7Ze922VWUhhhsBO3JQTtPlRGDu
c4vS3OtmfZkHiWvgRZBuYHPaCzG6hb+9Y2NM9p+MbviYtztLxXgvb9S7ihwzSv62fo00BISUYG6E
ZO1PWhPvRVczDTJbfnwU+hLcz2iKmM7+i9IibGTRFB36pOiMl0ZMaptxIqaS/cDFvkvn64mL5orH
Mm2C7EyvLsZ2IUg1r76W2miARNbGU+4hPGUCARnIWvqSippDA9UOv9kRC9uw0O5bV9buxVmR6OPC
VO1hGyBLZwIFoduRs001WPrdHLOksL6LWcCLzjnWVRQoIN0CGxIvILoqo1chEeP+IJqfXiUmOdJH
5aGfXljEk7GDN9pOvmwOgJ0pnmcD+cDW/zbHgHee/v4RodrOH48IVbZtB782y3A41Y1pufBpccb9
XrVIYmlbjD8mxFdsKvGmr/Qmf3P3YV90B2S43IsuIUZad0XyocvytsDa6K3UeZQU2fh5BKme/i1P
MDFLS8XhfkABvWh7NNjtCi7wxMob/bpZil4hOi16xwamsJHK2qfBjoWiLz+tiz1K9aYKuoAnkQ0F
PBry6R5rox9T9Oo1nA69BiAqxKt7J2J+UL4EXakee9v8K4LOeUDSWL3OB1na4sAenkVLDBdn4jpK
VNPBCAR3zAur3PyoTFrvmuM35WIM0YouJGV6JqL6Xg0ywfl0ansxDJp/24NKozOqnwdM48WVx+ny
YpJoijMRE82GtefadT0sa369AkoZPGc/vdj/61qG2l0pIcjb2/XmdzdN+Pzmb/+PzE+rXa0px9vb
mqfchoj3FSfhXk2A+IWO6Z7YJmmLXrGSdxsvuiVsm+4IItF6GRyQ5CzsUZcZ+o0yUVOEytIn7aVZ
dYk7HArB0xbvdkDWT1sOhl2w54fIIjpul+gd1Ck2f/QYbYX/ZuNZywZ+/8VstQ9ULdz9oOa4vkGC
KTHKUuWlJU0ucKMek49K6gWyf21W22/kRPLdEMr9BsUqhLva71EjWXPY7qJ0ZRamu02UTmsXYxLh
5Ov3knMXdEW2aSfyh2iGU0yczSPNPHfvaoV6YWOW+lE8WSqrQFzeV7bzc0bwjY1GBUYeqOp3d5D7
nz3Tg0aMCQytWpaNgWQf666tVlv4rWph/Gra1rYZMv2r6Vj2EttD74SVrncpQrLCOS6kX11Yph3q
N4+10WOJgFXeWsT5lXpNV341MMFa+0Vq7GNNj54iKcEvcfTWY0l5iG3wREyPsMqTvaYCo4FU2hy0
+WUdWzRvRAxndf1cay5bpyGQnQW3wgp2JkHRXYQOGBMHWP5Cn//pgyba5qXkHm2tCg9RkZGbaOWS
Sl9aboCYRldu+PkK3Ef1nDWJhj2EGn0xk+IFzBJmH328wuavP/Y+/qiNJClnM1Wpl/cZSzlHVs9z
LGFLugi6dh9y9z/WTfGzo5zO9BQTeciNfPvEOBEU86gkfXgBriNF43vnMLwTDrUeSuKya/hnNYTr
BmZW2ogmMEYoSmUWbEfu12fhXOvzpN67oddKj3NiXnH0GkhPdRFgyT6SylUUptVRY8rTFBfIJREP
q+zy97d6xXamrd2njThpMMWULUB9isFmwDD/2PrJXRazSW/VTd9QKHaB++2VuvKoCIEoMilaf0XI
alW1YfzdNMLvkV43z6Huw8ouEgT5slg52aDlV5I9dG9jnJ55In4bR5Yj6AnWq4Fyziu+HMEaddVk
J5q6xT7Kp7hB3pNezddXKc5/j7nSKQ86iHoR9iu9uNM7U0fGjk8175NxXw1fPKUxnxW7by9NoCHW
LeevGK+6e61DJiKcMr6+lOO2FMvRTvTmbfCqSo8NgnGPwgVRke7rvvMfRKQuclSLe77ZCMilGWWU
uVPui2Tne2C8HTWOAJP+69Dn/WvBD3trR6gaeLkdzp0a2m38dn61RbeYhusIwrWaZ60LIzMWuuKM
59Sp9GVl+9lzNyTJMhkN+4Wcgop2cjxiQgIuJMdy54tUdx8yQMK/skR+bDBT/caN4+jLbvAD9NpG
lfsQPQQLMBzrsnARAsjr5eSlluNygV9H92ojQQcltYGTn0kPCFrtRRhLBR/wsvQiG9Vd27ZdtjXM
EZUDN1H2UywdWxKhKgJQCyPKInY7WylX3A/0y8m/xmN4hVjm7EIUnHeyTarILjQZXYsGaXAFOfDk
fw21+yRcmIoOzn0aDzvhj/GWD11eXFqFTLRT/frnpX8bipqR8eQ19kcwlvKdnzTDWgbg9iyl2o/M
KczvRveC40X6LWvI2IWxHD9CmWoX+Rg8975G9stSnT1LwegpM1BlDEYNuJkex08tXjRnEOP3so4J
F3ah/q6SvPySA6dbqiDvtlXfQIqQurspdXUULUvxB2OR5+2dmdTaltrmexxL8gvg1K8GztzfTay+
7NLXP9IyY6NdNsGjHhb2ppET6+BnuIEZJtCkdJqE7dVXa5oEtHCR993PSZ3Xmqu4Rk9YgBQiZDGR
gU9PcwtW3d7xR7xWJ+DD7yPUCGOrQCougyYpLE7b0wy++9WcsXl+ncNUAecrI+wN/jxXpfacBUp+
1SlGKdtGahP4QIXFb0M2712kY4+tldyJUKy1JSWIuBrWYEScZdBIJlkODmJwavENjZMYkcwurqxF
J5XeQW1gUEP4vooNbmdnB9nwKJ5MIUmCIO5z87ltfnUPHbfKpiR8m6QMjr4uvUZbiZhcx6uo15Bw
r5qTrLvGvTodxFmh1ia/vUpbkqdSdr0CQ0LcCYLaYxPdWzhA56X/aKt+cdUC1DGne4U4xGasrByH
DKuY4NlFfnURr7mNENdIssxYtwlsNkd5stGuOxS9ieWNaNZ1ct/21X3FV7RZOv66KYzoSfTpZvTc
oC1zFi2rRDofJ7B97SrFpQlzdy17hbJKuxplXHSGeFCQad/P7Tp9N8bIvgy6FILr0cdj2Brvc99t
ruiNMQp4uM0XMQBawz36PgsZEs8wsCbuMt5yCM/4oY6CYltj4nYYR21y4aE2nWJV+joWxov4gqKk
vpR/TUo0uXhwY9D3aILdF2qSnM1cQp3b1R/EIbHDbDVKKctzoynPShNHL77NlgwLgseqL/wXsNfN
EL0kviQ/dkq9ZIMYvaTeUF9HzO/EBBmcwL3JcwICHwLDiGjhdZ8jKTgiciSaObnmY5lH30Srn0Z0
RpagQlJ4x9CgboaX8qa2QZn2qMZfyTqGSwwVrQ8j3It7V5+iuq6VRvuQjqq0FUPNxvTnoVmW2x/O
uGtqGPS6az1Wk1QhrH0farzdbAVLKwV6BAhfaWbRedF7ayZoJ30ePM1FX+oUs1c/li0b9oS6ybum
udGSWzCeb0FePrJnvoi4pPTdurRT6Nhgdd8xbkUvNVzLWYYkJ2pTy2Lwy699Ju0w5lZ/FNgC4gZh
fK2iQlqkfWE99E45bIw+VI/WBBRrevz/Ai/eBa4R78R2S7fddkW1JtmJzRgEo27Vl8PP3pha9Cql
JACrXI1WQ4pvI+xa7blPk2gn9e3npjM1S9lWnzOj/tl7a4q5Ob4yj1nOw7HzbVY9CRUT04chiDHF
e9AWW6/ohm/g078Pbmw9uY5vboIso3BQlmBbGiqcCWIJf4XddzFSjZGVHDPqBSnKRFunYvVf6nlx
IGmHpXgT1Mt8aoqYBx53Pvv7WE5ZfPTYsrLKMPFfB4Eroxfrbcfp1DbMYtmlPdbyVe9TQI2DkzgT
hwTYztoaanUld5MMhIqihZxmb12BSSJeoe26zpXszQJrsggLSsBJUgYvmobG8DTMQxftEFetvWyH
6J2dSy09dkWubAy05dm+GP2XOqDaIIEJOqu5nKH4Q4cQ+pbBQaJVJ/3sgAJQLITYt+i4zRAdjkFO
Z9STq08C/gEC6Z7FmX0WLReu0c712nApmuIgVfULS8eXgdv8ovSTH0ISmRukfhbcQnHobB9QeRPs
b/EqiC6ZBYJClnRpLcmW+oRSVbaIZZO042pQMve7YbjJImh1+0mW2n6tBRs9ycyL0zo6Uki+9IYf
z4PSdNYPp/9WYK32zTTteFHyt3qWeguHM5sccKYZ/V7Fxg66YXMwkjQ5BZ5vsyZNxje4cXcz2r7L
QZdl0SsOVcVSCcyD5ueISGR5+jG22a4eQOXwBDvlegfKRY+6y5DH7pdWUeSFi53uc4YD8mpgPXJJ
ehgOaq2+Vuj5XMShbAs8IeKiXN5i4mzEUGFMgDPf4r3RKOsUuOqq+DVf9OrBEYeZ7h6T69BZwJ5w
Jh75gtW+ulSkHEUix4n/SuROO6IFOj64AbRwSSfjppnjgwjJPcrfhuq1G9EUHUWgLhq8/C7KNKwM
K3Nn6CRNKs1vkQvmPpQ0QA7zUL7I7M+OjgvcMgSy9pf/5Btp+1fQB8ZK0mzr6PdFful01GQ7KFx/
yZ156l1TPpRxVWz00MWjRmiLzqfw28JdOSCV9Ycpi7BnuSmWzt1CxnSWIdViL9p5UnpskIFcp0Dx
TpJfWMshRothjPKpVPSrDfoU2JAF5r8A4rFIHGoUTWaGr2grY08aOw+pM8iPFfYOPPvCV9QyvZPV
YmEkmlakUK+t4mqdDmn0iq84RXjovLhjMVjVtC8YZrb3otMyqJH3Equb0L+mMLwWMkaoz2kl9/CA
pewSsTjbDr2Kf2uqxAfEOORd3OY4X4SmsVbkoX5IRl/GnTHpX1sZpKo8VPmHpKe7sLdISMcxJaK8
m6QWk3t1UPKvZhL3i94P9OegkrJVl7XWZTQcmANdJ9+NIyq8nWf7ez655hRmLOKhwpvX0DetZa85
+6IpKuTR/erOS2SKJdPZ7WC5VrFBs7FYVE6LuxwGbzXVnTBdtey35G3Lendu542cAWGcBolgEWfp
qpyC7Bjqu6qMnzw552/jytaD7DvmQ4u4WZB0bGQo9z+MltYeIyP6IVriUFelAUsL4KMYH6ZBfXa1
eB4vSZn10GGsCs2uD7aQttGisPP+UIXFsJILOTukst6+GdUumjhhlaFme6ev03UrmGNZ8BUJyvRq
hUm2rHtj2Lj4MS3YO2TvSs96rzFhBvawLt8CnKum8IgQPn6x6JTNTbn+4bVue2lHSeOuVH4jx5W/
m01CdbMK271XV9l7a6wBZctvqVYiXw0LaSXCpVsnC721FOr28nDNou4tamTcw3u7u7MRyF6Pfqvs
Erbib66LFw5F+Gd+Xhh2RuSAzWI03jrLTlaqhQQvAgvm24Bog+1lOCjJ2dGGyIZAGeHKhbnU6DBW
ggh6UZ9K8drFZOOl52H/kqMvdjXHAhdyQqTWwzuVvdVCNO3RDXepn3nzhKAKUH7n0b8TvWKcSXVo
S86qBqM9vgW+3x/DXuX7NR2iIl2kXpNdKHtZV7PBNNJHX/02IC9BJVk57MFbzCWHuRnsNlnFEVWs
pQL3CCFPUIjiKmIg7PYfGcqPB9EScV8vV6mKX1ut6/FK880uXble1sF7M5G6h8usrIc47ha6qfYp
1lNue6ekZB02qCjvFGPscaciNiruIM2nYo4bQpQSPeJq4qwDdBom7GACu28uXgI9eZD87otmJCSh
i9Q/e53iXlJFxzl46rACvmSWIkHqqPz2Slbph4Yk1xc7yZul6krRqbRz6VoG6l/zhSYJXTl5xKUz
9u3x3KYQG6wQr4Nk7KkNgbhTF+I0zOuXCSC8/xTzpMQ4qLaHWgxz0avpzRUe0P7KsFR9JaZ5Wmtv
nBJuo5BAVTB2U6rEvxf6qb9CsmF590aVV1cRl8meilEiNBqVQnkdohPiNxnL8UpZqNUIH8KO88dS
NuKjpiLYbFtKCLDJyF4UyUD9UQy2SCbD4q+Xlt9EOVKzKlKVSXsRvUlueWgkFtHa1+rsMfHD+EHX
H+ah4OX/CobuFW3CfH7lRCubsx5gQzG9sLhCmeU/38x8QSVI5jcjmuKQheWnN1TGXrWDkIGR9/SS
4kq/v6nGau682juNvhNdkKKPL6Gss3ggnQX2GxrTr3hTKRSiEzff3DpsiunnIKP4Nw0T8TiWQ/jy
9oQn4ZZYqCpWDXCQ2cTQBJ2TnMh6P2SwlQBOlCw7yQcFO9EL08y9x3oWunp9zNKuPFDHxbIKL9K1
gbaYvk+Ksl/7oU8GGCzrys38YCO00MShp3q2KrDD+BSLHQX/APxCN5lvAinERKPU+3JTa2X1Ytbq
Y2F5wTc9UMD5BinZFdw8EpY7B8cOgwtgadbV04iO/1CeyR9KRUbaUOvm3lFJclDODTaBqUovWahd
yrBDmN6wXw2yks8t1j8bMynLjRpolwKpZEiwOf7Z+PG8pYFxQYXW/V5q5UZK6/5rZ8KfU1lSXJW4
cLdDnAx7MSl0Md2O1XF8i5kk3IrbOt/A3ho+TUq0wN1206QUTa37LpChjk+Tfr2SNaAasKoHPX5H
AkpZq1KEFp/Kb72APoObRZR8dB7ynn87YmAEkmT//hrww+MPJHzna8A/X42mF5/c4r2PpeQiDios
70sBUXiVQVNeJ0pk2zwzGv+eYeHYsN4X4xI/cZYWAlNRSOW26e2VntXxixQnwSKVFOV7GB+SVNd+
GIr9WhuZ+2qMMnovOkhlBZDeTpGKdi9mW79mO9NsWY7VX7MdGzrdQNqD2x++y41pLQRvNs0DsNuj
Fl8UzxjPokOksfNe5juLq4mA0klNaKx9ixJsLShw6kMVoKgZqRvfqKKdrNTRu20/iy1L2bOAydKJ
JjJY0bv5OfzbaLGPEaPDTjEXXVW8N15t6Hvup+ldPR30bBIqdSzWpFU20bwdNkwetw/Wd1H8oISV
tqX6YWyLaYc6KtmHJXMHb/VWfUZU8lNLpRXBBwRDxk53Gilaftn0H6n06LAVATei5M8OqkMje4hX
z4tUzNyGbG42XRytKRb0O9GLjhT18g7kEZrNj2qTblvVMV8DTRkOiLFR845D8pa9qSy76f0KAr/g
7ouDXAf1rlY0ZPyUSfw910wqdFP7xvRX87RCo4fVq+E1IenD2CDB5YQQ3TOU9g39UYTMYcgWZZbk
R8AGxqOctBgO/D4B9uOqE071hl8imVdFqyJD9l335fHOc/0WJjdypeJ7XSePnRYbXwHPjqsae1y0
hKr2zBeAJ4afvOPwNcG3IeSRtoA2qDn9RqQsVXQWrrgwLcIh54l567VlNVibkL+2CuUfdlJNv21q
LX8rmu4JWFt57RNZutqWe+n1PH8Dc0wRTJKMtRilsj1atLDuzpUewRNES+LYDdpKdJqpIe1lywbt
NF0xiiUKABR6jqLXujpc7FAo03CyhIecGul8KFg8pYtbW8nMnz0lzPEFPM9kzebfOtzmpZVvkxHq
z2qK4CjKyuYehfDyoWUHdHWSBxfdnwcRiWET7VIrC5eiKTpG30MYIA3UnYiJQ5ptIONjTBPBP0/s
Zlh2SZF5yxGV0z2GKPkCVHlwFYfORqylS4v70PZyjyxR1d2rKosv0USNOtsA/cuWsl4ZKy0w0CpR
A71fhLlTn8ShyNLmNE5FSLBa30TIzcf69Gmc5YbBMSsAWk9jxZCYXM4+hBwdZop9YKc4ohIdufZB
HOxfZ3/2iOG+OcRLVEYRzpoGipg4m0cPQaNtPdR9NS8LjlDigqM4+3fN/6+YE7ZIU1hGuLpdD4Y4
VFOIBVIydCdxICXRnbIJYp6DqeQ+a69vnc6vYSI2yNiMxoBZxHgxE3YN8tPiVO6K8C5BGFCMFVM7
w/uFr6emrq17rVQACuvynaeN7gqoCsbZAbQvswrkZmEFLSJ+kqpwLgaQH/TmAXpBafqnoFXq1ic2
NslDIEvRVa8ePFTEI6T85GTvyqa8UHVUzUOe+zkmgNtgqLS13Vj+G2LV1KpLB2VsEqmvmNhW/DDf
Sk8J7zJ1Slb6efDWZmADZQAae9F0m/4ultCYaICEXrtIeTSSOnmpdJB/PRDRlLqMWQK0Ek0DC1xz
4TbSG2qcyl7ErM7u7uGKMVjL9xJljqNoiTiEs+Ss4QMqbC+DoPCPY49Ytmg2pW2vctk2dixUNUqQ
8pMDJPmS4XGQWfJKGWL73LQZUpoYH7kITFQPJY4lpIeg1qwCxF/VSSH3EykqMTX5eI3K9rVpJQMW
aec9jLILFaAGFm97D2kQew/Ye/pIgCffRH83DSqaKN60NqxqMUJ0+OHZUa55aD2Tscwvttp5L1n/
KDgrKla750rOYrK7FDQHuc52A7Y4a9F0pkQEOAhjJrhMl7BMGW4BxJ813ovZSm905U2K+nn1hN4D
sMqh/dpXWrE0gjG7ur0nUWav+32gasF99GsSXtbzpAxshpikkdZJWXlNDwDxxEhQN1QdP7mKlhaD
wakhqVEP5Zli2NBrZT0GWThNELG0DD5NGMAW17gfRqdGT55rL/xIJvnBMnLbpQky8uTpjXEllfUt
L9ThC9LX2IhKqG+0lS5fG1/7LsartVIuPY3y1ojT5rWwMT8XHb6MiWfeV/1JCfJ8MlHz4ce4+slP
bWejCHux6ZD2HiLFDXXGyVnsFhfNysi6FpGMtF7hRYbh9u9jAhC6aEN1sLrNxEbJl+slOFTuf1LF
elv5axjrF7nXk7emM6e8ESvlQkHR3G47eZ8EUnL2LJ9NnhK6z0kDddIe7ep7LbNA1vUfv8+2St2f
Z/um/nl2W3vlgl3HsBJJGGyGsnOAe8UZVp26lDCLXLVNC7FcpGOK2jfXAHk+anQIl0PhWvfI50DT
TqB7s2CipK75PKfVKn9yeuM8YK4Hqot07Fjexb6jvJfTxLEeKQRa1s+JfjO0Fydk29rbTnbM8JFe
loLN7g8+7wSpnY4U9H5e+wk2xRRrpti8PuQvPDdFJ37Dzt7Tw25tpmvgyNbFNEtgFSHen7dWY6+A
lduXqE+qK5pu1ZXIoDWvVRfk90Bxw3v2FslC88rhjdQciiZmx0ZvajYupoNk3h/FMDejapjpOkLE
uIksPQQxBUTNSPjb+trQ3YkyiPZ7U/Tij9Td9VHqrVWt4QmQ6C+DnEfP1HtZWYIW30Vp6D/lqfYh
LMSTfnzRCvXnAFUyIe8F2loyvOpaUMu6DPWjWaLIfou0/uMs5yH6aYmuSmncrdYN0sIOLIabJIaC
1k938fSXMOT2ZywP8nQnmu6vcSKmBjLZq+KMELf9EDTxocspfosWJjnSruwDHoE1cutLo7PfRzdJ
7kSvalU5Mlkq6VyzHeDMsHJu5UHZi6ZYSIumb9F7a4re1NzMmBdNUy+Gr4Lj52WOVgmyecLyi5A4
851SOiZevSNTW0/yLAW36tDf5TxkdoHp9k+Okn1pfB9Jxdh+T2tnfBID5M4PUJCBBcI2bx4QK+57
YXc/B4gr+J0aLSYXwrv/PaqXCn/HrvPnZSxeR0Od9ePXZW4DxBupkvKLqiX5Izsrc1NWklGSqx3d
I94M7MxUA7yGyfLrKIJRr27y1Cj2f8RFp4jN00TbtdXtmKKQum0SRbkqCeByiNbSQusr6z13oHYl
Ks6yTosRGEvLt46U/N8DhFTZsf+g6uiW4ygWDB3NgCQim6r9OxoU3FZqmkpu7HnWjTsfc4Zx6ShJ
eqjYfQzzaczHQM1kipI4bfc5rBpFbbyNjrnDWukL56ny3ak2MoIQkE2d5B4xv06zu6rP0wUVKecp
wR2RjKFxaCwsMZbJAmyX/SRGBmNwtBSMTdVpYFXbKUob0DZFJ+J6BpUpW9+JJrUTaU1SSlqLwUGP
tYvt2e8Wmr5LaA3mk2EObF1qsuyiqRmUveA8bYq2pMQ4jVB4s3Xmx9hg0wrS6AWPqOwsWtij+8tA
1cND0wxwEkmVH3TP6fc9ia2Vj5zurulAKTlhVqz4E6GlUaNJlJQ8t7MxdOZe1XNMWH9NvheDx1xb
Kjamaxl6ZfumHuvnFtH1lRnkCQVnmo6MNTbvK4bEm9TP4DO8jd81CFNPvWrcuJss6Qr2PTQlTXK3
vRf1q1CRAxh5aGaS9QtP1nRgrRyeRlN2DoPTrEQLmbSfcTHsFmNzCMwvYjthW9n3JpOzkziYQZbP
Z7eYoqiXPrCs3S1EwgkPs+kgYkhFwunhHkQC47cO0SsNboCyRVAeSGMY+znmIj7qeMBbRyN6DOB4
n9LYcwF9wyTeaCHQeBH81HNrdxDlHcv0YLMx73aYr6Alk/iz3lyUXv3ZO2Y2ckYeriPqmMgPAzpK
hZ49iEbEzW47+PqwFE15GhCbxYeC+cdRhETdLTOiqzHZoIhQilLFCpIkRfcpVte+f8nafJXzBSPb
eW9Cl7jz/K57IB0FKD6BTyKa4hDpKuii0gr2qId2D6bJhi5JcFSeJogDslrILvEsR/+JGOSf7iEI
8u9GP+IgPoVUbKHPBa6JoiWu0yP8sLasMFuLGOIypIhzw9kk2XiyEDg6JUHePPilUd4hHvEsWrkt
A/PCHht+LMJc/5euM1uOFNmy6Bdhxjy8AjGPGlPKFywzK5PRmeev7wVSXdWt7n4oLHAgUlJFgPs5
e6+9jq0bYFGHHgzAdd1rMeeenLT+uZ6/DhFngm6/tl61dKBpJNvN917/Sxo67W2UwpnMPwS3Anc1
n3YVn3Nlyy+ZNWr+qKiR39niu1EX0pEs2XxnFeno5aIrAdBFnafMyj0emClI2ky1rK3l916JL4ot
nKeYzCvSfeYfaMCbXY0Djn9kmDeQTPr9ODYR4Iac+MexPVJDIPlmTPZyHpqX0AiS3cikmoyl3rrW
jvZS1LAY7JYlhsMP4ShNdmjIrto4A47BoRa7ytSbs5RfSC0Ry3LL6Qk9UPiJBnOvZMk21cp0n1RG
gow8g8YRTm45zdhQ8sh8kANSrzVZGo95FNORtJXXyhrbHyCaub+UunwtpcpAVBMyD7LLcKdbtbJp
x0y/ocr1ykkNH9cNkAT5MCNy4M3/HkNpmW7q0qiRYP49Njgky0dSFhxIco8+rg0bjRJDlt3X02Sk
bGe627evi+RKGrj3BB0c5L8vSjFfeopiJbt1bII6dg4i59TraDRcrZmqIy1Rwm/W/WJRXqz768aU
kMqGE6nbEOUy92OrEhZ3VEBAHFOpV+TNuq/2enlcX2E559R5Od6sV62jn5fK5egGgv7P+iRaH1Jh
EsCWXzbr2Nfu19i/zkvWZ9l6+OPl1/Gvt+DLan0+8D5eCtEDpsNQQ3rqcWzaz00cEsGRLpvEMqLM
XffXw+vg+upr7OtAGtfAi74O//stvq7+PBPe+a7C2ecFVewOoWE/SOBDn+KsP0CJ+Av54HyTe/Jh
9D5U/QaRD/J0ETzNmShdiSrOb0P/XYYjooeBmFnu4tED90F9XzpNiRMs0h/6QZCGGbfpX7m9TzQl
+V2JsYd1FYgnqS2bXaFk+kGTMhWDJqw+G6Hvj2Sy/FkmPs1wkKiHAA18AzbkSZvL7IV0oYNBusR7
lPXx1g5rVH8DEWpcQL84TMIXpeOb2TXJz5Y+4Ivai42lC412Z9a+p3O6GTtdehmaudrHkuG2ozWc
THJYTkD4s1Otb1TRTgcny5eWKxUPCpW5r5m1szfU/BDPiXboQkAPaMiqU2lqb4voYb2xJ0vd0WYh
6AcvPD2nnTBbyGmSEr8nNQ07/qCPSVzuI8hjV8qmhKDoGYlM87TLyyHZ2WL2J6ltNpVYGuNlC9wI
cdlOC0OZBhiKaT436WGSAPJY2GKBGtgZWejJo1Qr3V6fmOEECYV+NNjmT2D7+6SgGR+N0XDuUqSY
PFc8IREJpkzW7zlMHnRH0ukhJJ4+pC8ZwIofLLE2SWg3LmXp7FqU4XANwEp6sPOkH4UtnYK4y19N
2ML7HI7fbrZYwvcI2Zyavrodd79KNAnuaNf9A1ZN+5BNybhNAkV6RXFwRf9fnTFl574Ict0jsaQ+
IYDP3uRpw11Q8WbBBwZunOMbEQbfSi12TTXmp8ymmW1VxY21IlHMbZh5jarpvkIr6dYruuOPMEgd
s/SHxtR2Xaw7V1OV39D9waBoQSpWhJUcEtplXhSqf1nmmB4BjGFB059sbmNWWuTHPkFPLZXyoqkL
y0OhaTYs0LiixFTKe1MSR32oFK8xS9eJs9Z31LzyC5DJV8uMs6PJhA7bhyu1levIJrqx0Q6+dRXQ
z1Y41lNyiJlXggmjzl87TE4MQbk3Rvop29puSqYXravyp/xgDPFD35oEbIO1IVsAfU5E3WlrpjVT
+VmyN7VgFjapNwKKpWOgNXR3xIi0bzH+CeBJiZNQ/pTrc5eMD6qZ4KR+kEjFcicxxdzu0+6MgSUM
kkPwu0smZduQJnpcN5VTZ/5EfN5U2IkLHKc9ViWM90o44LvydG9I+rbWM9XcmGnVeWVvvsucYKlE
AQ3REzOhdlupY3FcN6oTlx+v1l2pNIujs2zW3ZCEW27j/zn7X4czKnT0/AdXY015rJecQJZ2U/6x
3+TFz8j4aVUGn4PI8sinU4+FyNTjrEcGS3Tmtxk2w7YMXATL30mTIuqduwiiYCKEMRM5s7e+RPX8
YqpRuY3KUTsOiakdrQmbJqaREf3bIUhjxy2ingrJQABYIqRdbNBidx2bdyjq0kuSjqd+jYa4sgFR
k8AxWWBzHLDQHvd4hEbc3rWENvUoHsxB5vMtu7I6pYe6NnPFGzPxagmLSLPlJ8CVZjpyeZjal6rM
x6MTDuNRWjaO7GdVBHex6PNjsGzWZ836CgpOhImHEqZrhpLiDwP0MzkZuiNFIELglle90f8q6+KZ
BA7TreSUv0C1PGKpyhm7iScCwXE1H/Mh2M5xegVdLh3rJfxx3QQxWBEp0yn7p9D9mulgxPxi6/8/
Ra9eDdS8m5Yyy3GY5vzIBKiTsv7YqLl+0A0EHqYiWKNZdPN6rcs3utxBQwEreiwc8V0rGmOTy8lE
M6NoSVGp8tdQceoj31J8dvxh9VE6mQlBnt2EXcixdusvFkEm8/JSoP+I1fkYV+18NFqIUZTPYYfZ
5ZF6RXVkLm/vrCRmQpLLx3TJkRN12X38mT7fiD/T+irLq/7jVQrv+dBqrPsCMB7I8VXhhYWNhlSu
521jGg9aIWDmhQ4QfSlqjuvGlqvm2KVYs4jsQFuJScMti8LFmN4cRRx8J+3poa7QA5Zh1XqJqvio
0E523blyYJ8UYzyGsXhMKlRoGjqQQx/WxyqnLK9YxnttSsElGfvZa5P8oUjESKqJ8hNqPLDzZjgJ
2rXQ4EOwmGZu4/YALmsiSUjl9rFKm9A3TWZEdZk12xistIdPl85rpQPTQjeJePF1UgOxBfGS+MAB
6k1okEkhxUPIyg+XsFTyhdOzbR7YP1KJArhhtk9TUY7+WIY2lziBV6tq5Jpzm20jVvYYuIanyKK7
Ok49KvSlALY0V1PDJDDdAi6Fro4cVGvx7SeWOy18iNZQNwrRCVtwOaitWFb5fKnwAtq1sUeLLG8b
p2VyYNj1JnIiHhLiAdEnGZnygDs6HI09BqSbE/pSXYa4W/hOKEE+7uANafzTowo1jt8niWbqnaPi
htzxCQ5W+S075jJUmURwz9IQPGvmSLswzu5jYrR722zPZiCZpzQqDwnPrGMcxLtOJC1/yt4Cc0CE
akaUmEscl9jUczFvsImQdSaF1zQWpZfWtbzh3mpuiKVG5mVlr+RCyhszwVyUSBWpRiNEgzjKNoOj
ElgPcnGT2uGr0HHPDTR+QqsdrzzsbnyH6lMeET1t9eflsepiun+XIeH5MS0dL7c1tCPMun1btuhW
Ksr33sYq37Z1dES47Rm1ORGL3MCo6eN0Y3Vt5zthda2j+JBHGgoBR78REItZqHB0XDaZ6tkNUvIu
a3Z8P+ETN8WDWpQ4FOpmw/+seW/awthlZr8ZB7XBBaPXLk0kPtTCPBlRzP9XKUkeZ42PnKodZoqH
WxYT12X2f25i2GnZNBYHRetZGvQyvUpm4+k8Id3veNDT2fCGErShAS3rlMnxn2TqBFr9hZzUQ6im
LkuooE6ymgw+CKkumacpDz9nuIXpZLmGNEOKQP1+zrp7MxPtJZf8/u2U/mWUVb5RbEm7SAapv1Rg
/jh6Ajsrq19YTJ3mRoXdbWBaHmz5liTAEkpn3qmSc9GzqPBSpXWOhoLkvVTgyKSJvU2hml9b5zKG
SghHOoqfrHwMWP5kxt6WesunhmRg+WnviW7D9GN9ppqOc1RiaOfRUsh2guCCpZogDkpk16qqpdts
kJeFtFctqukoZd28w1z9vSgU1bWZFt+H4aXIMrIcBtKmmfApG+ZRg1fXxtnMImMP0B7Kq1L/Giem
K8A4ghNPo2uSGdV+Gm9g8wzXwKq9qw0rOZmZTHs8ulhO3/g5neG6L+1bNJI6odVtsmsHFEkaNXg3
CVLrUs0yd/25M3FY6woxX8yohl7YfugI1Ws7rXQVBHDbsXRcGGnWI44jBZV84feOsJYHt4GJ36q8
qid/KawIsqS0BeIWzR7GK3CjnbH8UMk16vM7DRc4g2HQgCSB+Jo6fE6ESWtSSuOQVp9lbrr5CCuN
Xx9j8VzZkSfN+PMBReaualOWU/Ten0vndUpVHtEA4HbhXG6Jx/yuYvfyg5l2baygCi3KOLsVI1pD
9NBeKI8t/16OzD83Sm+IkCOA/ky9gdKNNw3WeByEclfDrt4KHs834eS4KgwcQzwEonsYFi+EWp7B
3V07ystXyLET4WI0+sphG9i986Ab/S6beP5UotI2piyDEq1icZukSXOdsVt+H6aieWVO21ounhD+
Nxtbqzq/kLofaS7arWmXJD4JFBdaSLZfGoGI0/QRVSArJ/5HsNgPZnlAq1TAvCvjAZs4XsPUfpkL
XXp2EumOTvqkQpW/UProt6qcsAAym+GqRO3WTkvlFC17XRsPV1Now1WWQuNoksKC35kz4gi1M3cI
L8PxOQsJg5KjXuNoVq8C95rfgBvy1l1u2sdxShpCR5oR3fpcvYU6+uq2rJq3shwGt9O67m3Eye86
pta/UdPtEU6G41vIM9vFx4gbkhWJGwOCeVPyqUPuQHPTmdMOQWuvvTWdiVmbD/SbTigdyJDaekMu
1bgABO03ph+sfnA2+2OrAEDXqc2UqP3fWO/wiapb5VvSzIheNT36tsQIuFog+tcyimD+wxN4qWMJ
YSfhp3VXvZg4i71Wbo3nqMs1UBth+RwL7sqTSd/McoJ8PzYNBCBYKI9Y4FgB6nqIAuOCMziGWIdC
21CQlc21pd4cc6i2oYobFDcigTxxPV2cJNZ3SdZO58Kqh71OPPSJKnt1aK1GOXbI8iF7Ei1sIx7A
X2UHe2nKyMczk2w/DZV2bBFTboQwvSoxrAM+QssnZ4EfCfcxnJIm27SxzDI27h6ySd4VYSPuKLTr
fQsSbvF/GLCX8uc6JdQxmctvBXZnH5GQ7BU6uWO5fjJj/UyymMIqSPnVN9orqt0/uSlReGHyL6vV
IWX+gAhY+GOFm2JkId5FfMHnaPjc9Kl0zPlZXG2yHZ/O6dlwonFXW9MrxMLBNwJzue+N+jYeAL2U
mahOrE7cJMdeoVjKuM8BjHkjHEDX1tTRm4j99axlKZEY2nDQB/GoO++2JasvuTT9jnpW5jqf10ja
d1KY3OosZzHhWG8B9kS3NIzuxQ5xfuGKRzxUV9skpKQr1Sqyc0ljMd601z4e7G3o5KprmROxqdRv
e/WMtR4G0QJjSOz0TUE/7leOOBgOtXWt54YaiyjaCtChIDnjx4l2u6tk0WtpNRgPXG2Y0dt0xzKW
lH0kxQ88uPxBT0ZPmaAEqXL9B/SyYtYF2pD2DwXZgad5i8pNjmPXCHXjKGal38x5l5PBXp8i1Up3
RaC8MXrHNd6AzmqfDEk6Z1a2NUr0kxKTwI+uzbCsGrPihQIAS0qQkBQEbUqg+bbus3in6u9qIbQt
98fnqs9zTxXJcOn4wNN21EIfUPnO6ur0JDSEqkM54JI0h5cxq8xdGAQt0TX9d7kpKCnoYjObEfe+
MegvMaUBM2gg7uF63dClfxdGix9I617CYIpReLjZjM+vq6E0SDFPJqksN0WrWJvM4sFfdTAYInJh
MOxsMHREz429rTLCIwu5d4i3Aezk6Ne57OjrQnhJIme+F8ykzaT/JakgyBQ7hUwZgNIxrSeh/hwt
imb0wplxjt37gxVl9l8OnrSEEAOUrBgn8vAYNEqK0Wkk03uYnQeYjuaxVaff9ZRru3RY/iCxXd8m
C9qf18QUPeH63kInVrdDPjfHhqxCRHPgboelViCqZqBURIlC1F6bmmN9k1WZD3jssO4oJ5YceUkq
OILq7sBEuN9N6+H1SI3pidzWJuH8deDjDf5xbH0XVchHPRbTzrT+pFVQH/pOom9S256MDeWokWxP
Og/WNKWUzT0BOV6JO90rQbsqUWLutGmT0sR6hHlzzWCIenHbIePKYdOOtB9fsK6SkdPjWcrTzdBi
DZfSnJslaiHqNzspN61fYULvn4hSHgTF7JtzQQ0/IGkjBvMsU4Ry00ZjnV8OpzJq/a7v7rTXSpdQ
SzyoCgJTU+seulloyENKHSNZu4nCQxTCydEyUmOnVK/AUCz5kCIVmwlNEBi16LHIeF7BNJPIBp4c
swVBZGjw+OrAD4LouRPQZ1Xr2Pa98tJlzzKqHMgLYX3tiuG3Ts93189Vsq/kiPaZwvNtRtpEvtkG
q6bmFSMyB0maroED4qesm5c4qOnMBX+CIc+f5aD/wfquA0DebKcwWIjWfBfLMr2aRLkcCMkNPcc0
NyB93lmHw74W3bzprIDFbmN/Jy00288S2TZa0tM60oLZFZUVukTv8LmqX1PdDFk/Nb/rgfgpK5mf
jTLdpvlbVUT6j6BqL2ZdEWcB91ZM30IhChfmONGWU/FIYla3tWLrURuzb0VOCnzcvKej8hJ07e88
Y57ahT/kePpjx3XOjMLp6ByEIX25WD7ZCuQjIz40VbeTzW7+UcVw2QICftWsJwG1couWUoqUK9VW
qbR2kxg5Pvz4r5aUNRpXRXsZeuiUQs4SxIIVLE9n2Chx0/iSeqSPIFKSmoUR/GkWbZZhYSQA+yzf
+47KG5/c2CIMOUODCvUXDzKzjx7JhjNbFmvr4LvcDppfGpPtdmL+nvGHIW6e9Uh3LyrN2Y6ijO7B
qBso5q6FY/oxC+c3qxkPhjkEro5xbgf/+EWyRXxbbKS7JJB4RLXOnnK0s+PB+0MCalPIWnjIg6B4
DOv0F7zH0bUVsu5VTTr9tLhBMH2wimNIq88FzU+cstNnnj1yg98z604PaapfB5uZV0FJzSuIrKSk
kCOOlTW+EoREVFqZ+zEcNG7/LKhi9DfbmZKLL6s6CLdCH6/rK62l3GrhSJOHAl9JUPdYeOr4gfzy
Q9iU1t40TckrklK6agW/qkXejEEsDR/hTLtW8WRcaEvlLhMk6dWZEMwZWTov8yXpVZtl7Oqhme1V
o4nuUlIkGE0jE0yxkyk3ZNENdRWHsnaYzPXGnFr+JaLK2yeUBLC8s+7chgE9nnRuQVsUKJE+Y7BE
irS9jy5yz11Yn7PsbCcmFh6srF5hzcEFz77fmhHM22pIfssYxZitR9T+FNCjJJ3FOobCivSDaKIh
Rf1CInMiMdxVrFOHoj5NKW6m1dFcOHZ16ki2cldlj5xQqP46eT267jKh9IyE+LeMQu7SGO6JHgpr
4cdyNGzFGDg3Uyk+N0MA7wDVytewqimEPs4ox9p5XhPdP0+tJYLvkwnbCsR0uNydSquQSiE3SPzo
+B2mtwYcP601+zbV+BLrCSzEMryeZdpMIchH+zjLZpl1mxvDflSN/rIOA5K6Wg6dvxSPHFGQ9cPK
mukG+K5Zmp6YfbLutGqZLC1UsuvBlVyzDi1nUC4iQWjdXd5DS9UDlv2IR7Vh3deNKn5XhJLdII7z
DJH5f4JiID5+nSAsGIszy64NUy5EKnpmj7toVEJADsslNFbJGQMysV6Sl3Ppm0lKI8lM3phVTU9l
O9VHmbLLB9pVCS41VPPvVjQ12wrO8EExwomM2P7CZ2/+EU3yQFlI1i+50rQ3qx0sdz2AieTNLptL
NyLomBxSJbImpT+JwHknOcm3vnei3ZzINIlGFJNBHuWvWly/reF/SYyKb9b790JlqoWDuDtnwTdu
fPhxoAp4ptnhyEzUPqUd0G6zTLeu69Gw6OqLkTWXVA26FDNRkO4URybZauEz6CD/r6h4nnvZ9CXk
mY/VopwqQFive6uvYNmb6lR9XB0I/znzU2Nl+rqdTn7Sajfo0tC4llSLjxiL2WhJhxMguiZVyfef
g8vxf0VfJKMZH5Y8wTWBHLWuefpIKCfPrNlRQn9aD+A/LKgx4pY6fQSWF3OMHfwjoLsabOv8wclW
rNyLmlo7fWKD/96FV03Gjmltm3pvWbZzD0go2GrqrHjOsrtusKmlx6kQv7+GwhhML75xDxKHLkFq
4VySfTdWXQrEmn9fOTZy5Np5ZxzopAd3mcr/fbap1JEvXW7X89YDkP1s1sKUYX4kGiaQMhLjQypi
9TLMfesLKqi+GtXJTVGU5La+GmMNFL49Ve6/DkzmnJ9TI9uu48Oc9vrHKQ1r8CpHTrS+SVv3ne4G
/Qx0Uw5jymu8/ddGMuXWL/GPuF03/l4J9Pk4G5vS7hvwiwuuflJHt8KBc1mPVlHgmZbUPxdzIz/Y
XXKNl7NS6v3HsK8RxqDYZRXnTJsCf/62GsDbr+FmbU7pNDYk5nxL1hlBESTW60Z8WXf5+5zVTu4e
1r2Jx6M5vCpZrzxUyEbWwaati0vSwBJY89VYEA0HrYlCvxsT+TWa8p4iHx023TZ/qQ7xJKLpK/6H
ol8BNCWe02gS6GeggaslYVlDpL0VBXrd9VzZnqkmdbG9Xc81NPF5ab+EoqyXsrT8vLTvjY9Lk7EQ
z1ZrmLSQLWv7cS5VE4zwNU3IpWlcWZ3yTDRBenPs8VYse04ZK8+z2ECcjz92RC6/cIvKrushNo0H
QK8+rBerHZKqaWjlzXo0zqP0iKdRcqMOJ15IifBmac11qIbsTQglQv7b2nwhwvaMnLHeTPPYfyv5
pNkgPf7671NNW/08tZft6l+nDlN3hcFapfs4KpHPdWF1R0dnIhcq/pKXzBZjnsINa+DpMHQYwbo/
wOTC97IHf5Uzp/HXk9aLA0Kk73hczbuhZ/+4GJ/pdFhPq1mHGmSlfF29vqeKA9xdrzZqKnZ9lUpe
MCJSa6Ca7pU4cO52JHXeENBfrmZ1Z1Lp/j2q2tWZi/i9hu6weGuam0zYnkt2PH2UJbVE7geKI/Og
euvuJKT40SAGdN3jPmI89ekwEoA14+MOJVq4iZXNr2l2w3LWgErUqr0eyhmuVRXC8zqIzQRXF5EZ
rkZaxseJU60T3Ta0PMMxObphl8fnenDEszRk8qZNWmmz7uaNgl85RAWjJqN4BkZjP9nYH5ad9QS9
pEpHv+885U1zNGSSeHDdzG9tyMS7qXX1uD6gTSzOTdt+40lSIcRr1bvM6j5XZumKYF97SfrklaeV
hHOXveUYobXSNSbX8lARGO6HqeHyX/C7mud3dVQCpvZaQHW/13mCZfJxauZoRzad/mhMhHVkUtf8
0rjJKHlzL5s1sjUZ77rlh9x1UzdX/WigNUmjmXKt+HghQQUknIdWyP86Rya6bFu2DolO1iDv+4bS
e7O43AiHlPdyVQp/cvLy9PFP6ebCRSTPRqNItGYUzXr4E9dceFmHcqi4G8olaPyWL7Jqrohpc8aF
zQWLgekRWg9hpNECDW+/x8piixdNfnbSNrxDkyU5qYian2NnA1KJstfC6OwdDXZjZ7ZO+ZqL/EJN
s/nZWMgAcl2yb01WV+eWBbJf6U53ynusAKtRhgitft8o2WPfCSrkVvlnMPJ9odbVH5l62X+/WM5Z
R0ZeDBZ2cSkEg2eRUOsLAOIHkIcT3JHJr0oQeK1MTyFFIuauH4OpT0w/GaLusO7+92nYzz5PG5s3
NXa+Da0xRBt5TAmokmaoYONArURiBbxQE1YV//rKakPL1xUZ5AxIB5/uQX0AHO8QbpqrD/96xY/3
OablQ3mynSi7h1K4nVl3PTZCVV+WvUaTi0esJSr2cpVs1Q6BTcQ8RyKsWbeemfQY4MlR2BSL+yKq
p7OI0N1ofF4vrR1I+zVMR1HJuY4BQG551KFR6TDbXigJbdfQnViGqJtKspZecjkiKgfA4+S2+Mt2
zcR9B/IDzqe8bGNEFmj6kGu08l4aRpY6kU2LHSqzOAOOSlza0mY5TTAk7Qn5G6/WDeuacWuW0Eb0
/4x9HR0bPI0yS7LdOlaSivzxBtrYmxctPhNhrUImGaBCxGH8KOZyOrXmXq9aqsX1QLMavXPv8vUk
FVtVAxIJcuOIvAaXB0Prpm/AaCIvSa61Pk/Hr3PXV/I8j/60PO3XXaRMzr6zCqIGCjt4yLVmqwws
ALtlL6bjfSVykUYge+sGw0p50EwKYV9jaKtysIZs1qvWAzYlG1fORQWThGtBP2Q3q8839lBQ4+q1
Gz+u/DiD2Tq08HypXhWy8JquY81VDxKE00p5zHQwPwB59u16NMIhvhGqRJ4hy1jhLe+XqlF/S5Fv
Z5IFCquzzmhqb9I4W/gWcushUyR8wWmMCGHZXQ+MRNRyYZBsjKxrE0+KAofUPtz2ITHhNDH1AFyJ
Pp7Xs53lvcyHjAXux1vGeax5uCbSLRZRqWit66D3fGuM9P/fY+6DeIFayvrsiKUpPhcF6X27VLIi
vymAZjTMCX1rhNTgW0Bq6CsSLSbUoPrYjKL1eMr2p6/xgQ5A75flEkvpaAV/Gk5ui4mGxtd1gV5b
u1Ko37+G1lcfb5NsTH0b1XV4b9XfX+uzdYQw84/lWdeE4V2IP9lKDZ1z4iwMMyTkGfWG1G5UBdaP
EQ2SvyZjQE88UHMM9oT6zdTtVRJO07baNvoEyHvZTeOACJ5Yqa6loobfJntLFIb2TcM1cwboXe+m
FqjHiu7igf38cSP4iJUOjbGFD2+/iEI1zx+5doYxHfpshHW8RJ2jOOC7T7XKV/QwfpopXftJOIhd
vHh741qP7yR5bOLVzGsurBZcSZ9HtSpJ7gGf0PXcLIN60zta9w+HI3KrfquEmDRWh2Oz2BzXV+tm
vbfX4l2Ek7WRqHUfR0VTL21mS/isAGkKEX1ffUstWh3maf2vdOipDMSB+ZhQN9uBiDu1TRL4IXf3
Jx1Q5GEMkaqliwV6XIxrreblyASf1hHq+Llnsvo9QMA9xkWovVLQG8Jp/JloI3BUfr9LkwPzqWnW
05Zb7CLMC61w+scJfTtLFz2kWyTXU/vYwJ3wckOnbhqGfXoQ1w478m22dRaPqBB+pRSU8X5E36Eq
lhtqTv0JM0XkSyNBvQGwIGYnSv0UManfO7NJa3dSzJepMx7LeUzPdssaPFGH5qZaXb+QxeSdvqS/
r5v/68A6Jgwoi3TIza2dO/A1Nbl1I3lalsnsrmPrq3UjTbN8zkJdRmiec7enmfWaLHp0y/w7njaV
FU8q4/i+ZtqOfdceYws113rGOmYR9uAZi6xcsoL3UNem70GfXesmGp6lUMQnXGujj+Fw/g6P+GPc
XgQiaSN9jtuc3y7nm8u4WMYT6KkHYbWgLJwwcRGBWdcSuO6rnn3DNKN9i4bYgBAAkNXKJPyhak/W
NHS+nbHsyqPzIJdhPr9S8zB94rmxo63hj2oVPhGV6GSwg2oq522HQ/GAmsZBGCONbUhX1zbPmOJm
qnolwFpD/VGQIf5YN8L6x3gr5I/xWOb6oUeXbuYmgSaO45ENJb/bEtHty+xaHVq0juHwXWgVcBi1
GO56J/f7yaylPYH2hI5ZBv+6BiUmNZPmhsLLPArbuEI5HkjIG8GWaoAP1jEab0ygtaaEdCGnRDDo
pfSXxierfba01nhUByZpXdd+uEsRZsinSZYSb12eZiKot/Xc6fytWIfS+oM8l2fivO5awt4qRu1c
iIp/UvgunpvSSfw1lxykAzMnWrJ5SksJgCKNpmIIX+TCerDTKv4pq+OSVjAaNyUr4k+nGA6vaR+q
rbZhEUQoj0WGmCdneunChJEOimwnj+umds6GrCGfqov0sXOC8mQq/c/10DpkWO3S6sByskZnRyrg
HJJOI+4wo7ivY2saN6aan4pS2XhPQK44KSDeeJyoZkBZGS42rYhSJtn2Y2wu8ApEcXwsZHzPYaoY
D1+vZlHafjSWxkPIFNYnVmA+JpO4xoohgKY4ALdVK/ExZ+f3RE0/Nw6WgFIKzes6viBpPdWpA4Bd
zEjjJFUeph5oQZRp1TbQHe2bswjjlzvO1xlZOH6eoRW1/i0tio8zVJosbtHIp17kqK1Xx7j5jy0r
6WGrOCJFytzJZ0J/GkumahWQ3D5rU3gIu/69ng3tCllTvyZ5yQGSnn+Djun2VdwS82D3v+HD9JeG
eMbW1KRik0lS79msoqAVqGAsl5DGViGQRBGwD5Max5ilaXfyufW7umymgPDEpOSx3MYk4cArQjjT
qTWODM5bN3FbBdvc1oHBLFesY4E06jjX82OmB8ggwVGwvAwo9e7shUlI9YmfVrIkV0xycF7HVkTh
ii0sm7HdUJqevHVMJWdFF6Ze/Uz79ocdk6onxfw9MiIOQthhAL5E4K+7Eh1rilE693YjAlA7S8Wx
UQk7rwHDeRgcSLJsiMu5xQF56GvAJw0LmgJVb+8/DtcjiHdQfAJ/Nl5q1dmscwQp6ZuHr7Gvqm2x
nNf0i6x0LduScvG5/zW3+B/OzmvLcVxZ00/EtejNrbyX0mfWDVdZeu/59OcjmF2q7t1zZs/csIgA
oJKUIglE/EbMa/MSNx9ZsW/i3qU40sUYRuusT3eyzOl0uJQ515O4mw2GfxW9Yqzv5/qudmt0Z4Ep
gE+hAJs75cnX4QKLQzI1IxB4S4Qwu9W9ozeTah6itP24bhvUATq1a5DGGtaN65QPfiRRQphvmX4R
UDuuWEtrmDodgKenz2OmmRs4lNZKm/bjlBWK81BWH820ka+mQ1KMC6OqchT8GO8reA2AStqGaiPB
3gH37yNMcBvH+PNMxMIp1k+xsDOyTQ8E8XtRgQmunN4/GIXjP2EjWpwAoH8kRe8/WUZ96QwZh+uu
456JI/Fwlik0tJ3k8VNzQYDCKt4U09ZesWwTqRUfn4C/N4UoLBR/az301DWdGr5FK0ULqhPtQzMp
DbObQmwJkZ2VaIZwxZ+QDKDSESOwNlHlP53VdVAXTh2PDY6+XFQGmLcVhSqsf6cHsXgk40dDN3X/
nyw9rQV5tq+BMtrXQvKjFwBOsziCYeaYDA7YozmTv3ZD4W9tSArVzkkrAf+LeVKtNP9PkwYvVY5t
OX3AAsEXsbb0gBLtRVMIv+Jv8tkUvf7wt2aEEc48OFIlkFFe+JqUerHKbTQT0eIf3s2sWsRBOb7K
kmHBTwJ3IvVBstGV0dsnErtLJ9fKx6wnQaM4KK/qOCJ/y9hi8ojBfzOHEyrpyOYZ2aMzsDJwpg4H
8qqEJ454iyN6zxd8GN7FO8zaUb5YIyRyKAov6IH/s29gpF/2+CEGFsVMo6L6kkNK1PMUqr5YzHe+
B8h9bOW90OASY1oct/81Zk+FHDHEb81623bgHP3VGCioMSfFlRyHfTWmKpQ4iwKS2GkINu8fHTis
nxvESY73eAbS7KgP4S5BM0PkUkUG1dCqA4q7lBWmtG0YgSxD5bvbiURtqNrNDhyPthQTBqlRrsmg
HcY0yg8oendLJY6QRzc9f29ItfGUuqqyZ9+CvhwF56csM40nlE5zOSmQBiLCc/tbCHDPQ5fgW2Bi
3IWBjN8hECoHqXOmwB2f47ArVlZKHaUWv/9a5Tue1rJmXgRnKpvIdtESS1kRryN5jotQLy7Xv8fE
MDHr92uIsR3IqvmFkNFZg8O5ga4FuRuk3zu24YveqEsKn5135Lc5rhMd44xpRGtr1zknVir1GlZa
fxaHICv7szcdRJPc9zY0gJ/3YEAXOiByRBAPeZWASOmG8qGd7ocuKDm/G276JLgnwkTsxBpu9dT9
V0Qr7C3iDKSJoTmxQsLQaDnnX+Q813YWtMyFSM+ILIw49IYLVSdsDu7gvCnd4B9znYReGjizHYWo
AqpWvHIpjl/E40McAmhSsVF9hsSj5/fEebs6NSu1OtRqCTAtkfpbXxbDTa0y6IFgKjYiZnbKcIN2
AP0mqtnOTePmsq0FskZDAu6ilt/6Ae+IwGfBXsgKPiNBdmBfFaxFDmqKK036GY+sOFjDsB6//H28
iCes8m9g5MJF5MunOvb1p95rlbM0gJsXWW9T0lHoc6z4hACc+iKzsJyT5iU1bMRu+o3Igo8FeS8J
i7s6BU5ZFyierdrqAFjLv8wto57ygiaa4tK0FrKL+HG+VVdy/YLqsfyAZCY+q/czMuEImxfrHldK
MpJDtxx7RX4P4vRDCdXwl9l+yE08QTyAyaVxqH3tVBAccW+Yz1WTSasMW5WLJIHV60cnnJAGGvVU
rwCb3gIksWG6/uLDROzXMjM6V+MIVK1VjFffCd0NNhaQ4kUTF5WV09jVXvTqnYXWcmKr5yLPjNcJ
+54npfPY2r763GKcKCaBVE2uiWd8EXPgP40HOW+bpQFv4+L4aDVaiXthK1us2g633Ep1AcyLoFyj
4B5G5VW0xAEtP9Jo0wxb649F2EqHe1zvE5WCNDiJEqy8AWx8E0xO80VgOFdx5uE+Ewxs+u5xo9as
Hd6g4ULEgIc6V2U6iBcp7JJahhfcSE8PBcvACXsixfHuLjWcyMdosOVjbyvFFj3/97K0EeoaOr08
hVIMpaKVmvLUeM7cHXUUJVcipocQdjceaI7VMLQ58iGrTpX1QyO5JCLDVo6O82k8nXatEx3FmTgY
HZDm5dz2+pEreBo0R3EnUKxSP7ijydsdnWMx1fbFMwQYHGZKwcN/RuZHTv6rDYbwYcCu0l8yWLTE
U+X/Ml2iWL8LohqDhqr0r06MIG04UrkVzVJSfJKKdECiyQ+hDi5HHw1vR1lkMSYI2adjhwPwPDeL
KkBD6ri9TxMdsYwupeknS+xUe4Docn8TB80n+9yhEFVP94l73Gi8PcUP6+RJE+LD81CIvE8Vg8VU
K4xexaxhuhWJs99TLSo4SKhF6ESKqXatDPuMK45lnaOREpcsqgZhuJ+bkpJdXZx7RMuoFf2Rd46g
lCN7FFlz/TGbDrgmNDmrdDHKBjqHA4KvLkWfGAWC7wmKgH0SLRkN+qOsNkAYp9liVmQMvxIYkqQe
9H0nZPZKC25ejYyRkE8iJRk/oR8l+kQEswpoQP8/4+O2c2HYBv3OArCzNrvO2KiTH5vp2gOklvzP
5r1XDBa98jTYngbfe+9zlcnLTbJV8EiFZmyMsVZf/jH33rz/v74HUrpQrW04ZauLWGYPWCuLSqSj
rcFKN3UN1TLr9CEBmu+eKqeyz/Ykp6CHhnHAWixaaCJZnTtFuER+Z9h1qO8+6NY3TUvTnWJTkRKK
kcrwBY0j6b2JvD/Dgf+1wWzw/T5aqFF6/td/jBbhvv0K88KdR+u+ra3RMOQXPek8h3b2Bkfnscid
SZ0oKF48+AEibDaRekb2tVjUTZ6/gQ23toPrVFgPNdmblPjmcn6N5ItV4vCsI2oVIqXBr73WYVoY
tR5esOvAMaJTjBd9ZNWK2H3204ifhMpnqqgvreeX70UQke/Ou+gmkYHdlSSE99bv2crv2Wbepz/t
/imNM/3XNDtEjOw99EgzjrkV3RJoa7uutT5newo0R7fOnxSjwy/H9cEwWm7/YSmYMOmq/LOCtcet
Fr38HtOoUSmdH9zJvkjohr7XPUZHnQzQpzMoYlQkui6KnkpbVNCdQ62DybJCbdz6ulZfZbZZq6qO
4udoeHOAmS1CpQ5/oCKwAPQqfbUCyVtNWc9L2qr6ERPDZh3lfvau2/XRrlzghphVoVHVPyNpk28L
vLBhL2MnEoImAAoZhXsTmDU1u9w/hhF2JBPSKVYC6wYmWL31hwD/OTSQnJqwmj/71pgd5xiyvO1y
rLhYRO88U0fXJOsQD4nEvKKHXWR66FlKZ1sK9C+eo/wSJ/ipzSdgUn4psqx9mU7+6zHT9HGa9bfX
+c/pv8fIQ7JuNd97NFyrRV3Nf1fCjj0zGpXPFbssJLzDR9EyI1hCoWWmB10N02cyyCwboIutbLdv
zwDOo5UWYdE0eTJmdts8uRYkzemOEFK2e/rdR7F57hNYPNGnME+0fs9DfgN8Sh9kRyMpom3qkkIC
TaG/mGN1EZuyMXf9ZY6zxDWivHLOkClbemgRfpNRHyE3U70iWbYYJ/ZhnPXgLTKSr+F0Bnr280zE
RK8Yh+zB/9J7fxWSOpCX/KHeD5DG0eRQPlrHImGqBuVODzrlo9IeilCu331f0vfuwP8sRhVD84ZX
e0BeQm0vXgwNUcQp3FSoWJbqScUx+7mGn9U5ToBSVKk8Oh2m22bWVDdDLSVkB1MZawM5//ByBVUQ
/J2qrJXWyPSOa6fJy52oMVPv2HclidYWV4Fr0RbJXIr2gdbNw0TFehrGMlt7Gk3sc0oET+Zho4M4
dGQnS1nytQmGmW0ztJ7/z2f/+zg7VuSj7rpLq9KyLbmM//6VKhn7dh+RImQDq2uFr8iyQm1tk9UV
1loxDMVFNeBnISAWnp+0W/H5Vb++Sa1UPMZd3NwQV/xmK3Z90grqnJpcKSe4ut9EgUcUcTzZ3PuK
BmVwqvnkE7NVA2GyEeUexBubhQ/YagtVAaimLqcbUWYTaFVxBvo6u0DzMfHDaP7sFW71YpxS6euh
RV14stJyFIOssWRE/Vm0LYkcgAxPbBNbGQlR/Kt22Dl7Z3HI3NE7kypZyp6DIs3veEeCe6doJZWN
oDqN02K0EOvSLNy1kmIeRUgclLpta6zPZW9lZdg5WhZQU0zayidd4TsjjYHeXqHmN6Xxa+glpfVN
gvzSSq75ox2e1FR9FN8r7GFyY044zF9zYChXtnPNY9YCKYIs8L1Q1XGRms1EAwMv7WzuNfgqVCcf
IuWXKLyLor0M619duHIZLQszAzOb/1XEv4/BVBiP6sw5iVI9Rn7VypUjc2u47YvaWNrrWJbqGowj
fqo5t6IuqDQK66r0DgztiLNl8lWxkQ7NYe4g85gsjcyornYXWMNz/WwUHaoovstCWDdlb1shOboU
koFCPFDE4iLtl+3gb6D5Nyd5GDPjHLUFJFJR3kEVAcobO4KdNiYlS3pHu4lD55bNddS/Jz0c/TmO
LuprqvY2PPpMn0fJ06pTy4CU3WNVHdq7jGJ3VvwSmney2vFz1yLD3/l+lcOkRCBPmw6iW3QEE5xc
hmO1zJHK3Apfr6pRlZ2qAX8fJqSpiOVOy+MxUCjTCKgq+ONbYjnGSQwJsGy7dhbSIdMEHIWAngsg
Eep09XXe3g9jCWRD78LxtQj2ZR051Qbf2GE/Vukal6EWycaRjUqtnBJIEacScebTEMMlVRrnGces
bgubsa8WIiaGmAJekZRusOsb62kQSRpVstSDrQ3IfkxK1o4RaQfD7K7tlJYpVKxwQiVCJmbZW46/
FN/E9I25CM3OooEiJL6rKe4UiI/dQ7/H/zMegF40SQcv8cTgW3fbarxE7kS14038bk3voe+lcIEP
UIcaFFAc5SYyNmFAfbbHrl0xsfj8q0UVoFoH2ZSdZ8lyNU30CKQmwRdqaiZJXB8BlhznTy67A4QL
390LzW7M0W4zbCFR27PIwTQKnACfVNhuNhJ1XDxLk9pqd5+Agam/VsA4ifwMfyqk9NvSn6yBsrPp
1xAtxWkfjtHK1lqQfFOPlbfZWZzdDyIG8Fh2SKNNg2Q4z5vPi7zynQ8RnF8TRRXUrW08DETwHy8n
ms70X8iNvvRJmB7vw4amKPcB9Idgq0yesKEiHzpT7dX9ZFCxTjOVSvctRfuKfOzvfzseBFN7+Pz3
d7+N/hviOLwfdUeq2p6R6m0CSjJIUmc1A9FJCli71lMqshys8cRAZPeds1Pr6xnO7k0dHhCcgbLH
ORQrOGfUJyllBeMr1HWXuGCaKyA1avfVVOMvgWp1m0at22PdR+0RtmbhIhWX5NCDclxjulFBBxf9
YHF2P0guhVXTGnb30L8NEzEAQC24sCGckUgCSaRmLrd2ALJL0bwf0nSoeTYE63tIQJdQbnAvcZVB
hSlDpKDALzWebu6RtADl4PJXCHXHWOoFhDpzcA1rpdbU72rn12zo64+lv7YTSV4lTY9JEdJ1stab
11aO68dRy+SDnI7RQnSKmBPpkFds29+KZjHI73hY2dSnR6fpZoyq6rlrw4VmY2hyiukQugUiDdf4
gMkSVMLPqYYzoGfnJ7/rChJjEhhlDTc71xvchWFaxlY8kD0UoXfFGL3dH9T35/HfO+/xois3LoWv
Qws5c2aIaIi2nVW8Mj75I6TUzqJX2JOT5v6zt5ma97miFw2jp9HL668qFhnQJ+Gci+UXq2/SZt7w
2EuIV3pB+CMcMKot264/ej1bh1PbhdHFwE1wyUpx72TYf8qVC7E06D+aCX5rq5aG7yEECK9y650c
1uMN862R9Kkvf5kmuV17VBQy0CK/2rnWeO59CZbxlAX5nZr17fhb76KUJELi4IXTUjoZMbXR8u4S
Od0qyPFXpUL5SUvpKKsYBn4jYm3QqxImEJWdXTSrmoeJT+l1oYdU8Pgfw6S8Vy7FBLh00aW0+gfx
yAn7aDI0c3+IljhEpFzXTT4pIk9mlSJW4rK6sGQ1OXw6XurrXMc+xoWiPqeSxYcI/fQtCRP14Ivs
UILA0nq0SWDfP2cYaNIp01H9m74SvRyclStZ9ko8w2HAXYFIYD7IJT8/sFMHepFN/nUjRoindqYH
/g4UjjY/5kWsU1gUlgg83lcEam3naCMqKtXnUonGbYtcyQV8BvWsyUDcDYFlRUPrbOPC/ikeDE07
7ErK7EfRmtcBddj/ERPLANif5bLT2VQ8lBALIUAsNL208RTqzP1g8kTjWdu+2Rnm0RMg4N9G4GHX
vkFc+WNEVU06okaNUte0rAlCyT5lirzXgogljfiY6RjuqhgN7vvHzBNwSk4DpPMegxvjbw3LxQ5m
WvpEPOv2ox3CG5bqb12Xli/qQIYdpjnlkKYqr9Ruwfhh/UAWbVjAz+p/DJXNL8ysYTdh4Er6zTZ3
fKX9Q80fbB4yOWbKqfNdvHSnqlPRwYaboJneIouC90RF0BEvu/pQckEezMKrNhYOokjzJe1z67f9
McGTa1GEY/tcor39OHpYoGaBWy/duD5VSj1cKyNyIOfLw8rU+bV5oR4/lHDcDo0COCUN5QKmZb0T
dSJk6D9H1NOI6r8bETVJgY5B88drOGNer2Wc4pZgLqKtrYTxMjXhuACWdcurFH40gwUjLhqgxbp+
qO/m3gY29Uovok2iZqTxal17k1AKXYaeGZxUJ9bfdIpPyZA1LwPQ9CvZtO9iVOblztbQGibxEfho
wxGHRJZ0mYePgDg1W4mfPTZPcFwmbwG0MzZtMHHTJ7FxOZOcVePlCL9MzTt+WaiQx4rhIHAV6ct7
R9kAcTZImq1cy0lWTgdDOI61vWV0DoBuUCSQnVOPdSNmOJCUJ0EQzHCwXERyMNVfNKVp92hkoHJv
eflbl4K8yYZ42Plpk7/JIbg4JdDki+j1DeibY/cKb9G+trr53tgBPjWYHyzkAp9QU/Kdr4arHnQj
wUs16T4GJ45/Vcr4jsmc8T7WQcPKU68ffTYwG4C0/tlOFXNvp7K8C9qug0KixSsZlkGIz+VGuGUJ
kyw1TrmrTjG0D1gjpl712e6mmp4YKGImdhPzPBFzzQ49CVVtNgIqUcdgUtTaYCFt2e5pDEb3NBSq
t4JOKy0RijBbdruJdBLdiYqaONKjy0G2v6AEZ13vh9Ioo5XZYeEiYnbDzgr8gn/CGF453sehYj4e
07BGbI75cWz6i8y1x0pduiGqJJ7chufGzNcFWZkrokfGVZx1XRlt2cXak8jcZ8zJ1fZQhsaPITCW
KhLSL2QzcBEZAx29Kqd/bwYkUvXWkPf6JMzuoCKI8NfTJ3hnqhSL+rEoLGuhuuVS8G6iZSiBvMIr
xtmIonLZgxhPpPCXKElj4fiV6ph1VqaDOJNr+d1NnHrnk/+rt+zQ/Z1cOd8Cq/4cUcvFsEGqi72n
U3W7iC0kC8YOkoWZDVSzO2UbgMk8z0205cnbZlm5EmPS3KpuZlnjrJNgnZ26Fk9gBOp630w+0iEx
EDwY+2MZdeZr3qOiGVXJByTaYTd2iPnoKoYalJ/6BXSdajdqTB0qD9ImMqTl3CZTyc/IVbUn3VU+
Bt1QX/t0fLEqFcv1NjxyAXofUeSqqwhwyNnoY+s4uqlK9QaVLdnRdAcPUrOQwJL1TbHqfSyZs1o7
NGmpAcKC1nviNhGtvUaj7C3G6GppnmDOdFtuhSM0ARk5JFUPIHpnz6wbP7MX93wFKecIfT/A0idX
fh4MlMOscI3CVrs3Y66j7WjJAUiJCNsaPbPOcxA6BKbijNlEUIQWOdY+Z2Hi0XGJ6lr5BuwguEQN
mXMRzmWIY0prtRvRFJN8pSqXRtvbS7F5Sq1Csp1Fz99kQ7at2Y+x8hRzi3+KS76YTEcOZQLofjEL
7WnAHfKPeDU9p/8+fmQnvIpbZ44PqBWF6VaNXMj9YpcbT3vg9PcB9e9p6yuOMDcgvGC2sYGfhtyu
2b40UFYOLppjK/FfKbW776yxe0GhsvgjPo33qYlM2OnqnJZs2jVXfzAs23/K9WEv7uy17kCdayxA
o9Tw39CPbtlzsssw8zh6+ARZoRUPikgxYrhZOMjUAYBqSbdQ04krClodYNkZ8ye6xcGMUwOgfKIW
39zccvcF2gcrK0m6rTMJHIw+PuVDaYALjSz4U7kdP0T4S9ZaA/VvCsVKQZGMtY8YL6PVrJb5ISZR
cPrnM0a0EWZTSACVqG26UriR1UpadkGpXtAPRXJRCUlLGxoAE6npdtBpsXXuS+MpNur+0bW5qmiM
EOcPkax+Ty3dOwdNVi2HEodB0bwfIor/Z9HE3xZND7CNW5SdOogCNt+EwdZ8U1BJ2lOTebP6IOZC
KcKtOcHmUslPb7JjsZGZMMCZpH5rzEZGFx/IhwCJ3g9lXIPYKK2v95A4wyCnP6O90Z9NLUbFUNfn
ESiBPPm6iZ9bnuxrpRo+elhxK6DF9rlqWraZCmr6QSonr64uv2MiZ/6gYkVhwz+pUvWmaFL1WPRl
TWnR+5V5YXwUoQxLt2vdp5txGiBCpuHKmzCSklXqNxqSdV219vo8wlXC8JYCD5uPMq5z4WDu8aiq
TgEiB/ZCS39IiIUrpWI9sPWw9kVgNZuxr/BljPOjQK4DJ2sW5lQcQMKNO6znX6K0giTqaS+lrCKa
R0ujYj+3kHf6rvlI9fTugOCWAPxU7GYXvRwefV9VH4cAmK+dqhOuGLQaapj7EgEtgMU0g74JVkps
BwdxAUyTjMFArUK30RvufIB7o2NmRzZUp9khmKwX79T3T8jyJNdGZPg6ZYNU5KRrx7cnviHVcoel
5kj99v61GnkPRNkebyKE2I938CLkDocqLEjdgtpJcR4BOW0U626w8g+pGj8cSasf/FJRrxZPgoWI
o52IPrjr14c6NNP3qj1bXV58WPZzq+Jx7cfR8B5rvHUJksgZuq/7gjzWHDeiQt9TY0CjIbRWfSaX
l7QHH/sqbise4hQC/SAFmcU2DfkLUBAiIpARoaI4m3EI/eU/OtIchaW2lMud6FAd19u5hqsfVPTV
eq94EfUbI176Aw2xL6YHvcviBUnK8aIowF2mzLepPyiejU8Vl1627TRcSiqlUG5VUcSTmm7ys8Tq
IfH0X7LUvZj88t579FaQnVTjm4NW067WdG2PR0B46WJsXzDpkK59iiaVgTLGmcJqdcq74oXtIaKs
ku67q7EqjXWLLd6jOChkFcwoNM9J2iCSabv+zg4MNTqD5FC2emI/QNeQr+IXGcbmAz8/mVwrv8Gp
T7SAvDmPozKuvS7ZlAZ3/sGSsBzuWVsqUWoeUtShNqrupy+Qln50bmL+mIZ2epUsMz8yi28Y/ET7
llTYJVPCV6PIvbmF62t2EfF+6jRK/9WlXrgX8QgYsbIwox+lpr+VzmCRiuGg8QyFRTmddoAWB0/m
e+YBKjrtuG1GAE5ysVLxTF1laNVsZjjSTMOzovIVN/ViFTgsgcQf0qqHP5v3XlHQ07DjW7a9d1LT
iI/7t18QKt3aCvAuqkF/70jV/NI6Xnm8x6vULo/TazhDmW2KEVO7tjG0cz8dkjKXUDYNKVjEcEj+
iM1jKivZeYP0ITrEIRIzxCmyEOkyDa183ZTt5wsGW8zJQQX5mjF+sxpD37mTwpHfVihMTpdj4FuY
QzkyrJXK9l9kf9iKOOl7ilZ4eG1EE6WuQ5hG5TMeBPFZTC8t73UWEHBy7yx3qm99DL7z5ABRyvFe
PkZunh3ZontIF9kyQN+2AYrASj0AvUp/TfogX4jTP9rzhD/6HFtWF5qWZzskNe2rJdU38buM/Ma+
Anm7KZgwnvqwSxDvQ8wuSfL8XPUpO6GyXNqFYTzjrFk95NaIQjgUjaHw5INJSm2p2XL+5qIIvK6x
eNiKSc0vtQFcMB4FhjlUHeNWRJAh3ZYSbzMYt999npuZc4tXYEei+Jcuhzpal1J0QD5dI/GgHECB
G+jc9t5jmCSXWPDQCmvcay5QZacZq5tdoOygj3javUtonlYoCl7c0ehvoZm03ML9D0mPhpsIzfGo
2VZsCc8+BbU5zkcNV9ztyQchAHKeazR+lx6U1t1h7CW9G2MUr8M0zE4OgqhnFOrzlU6x+auhI5Dr
J0AJanhzjsY7ZTdi73gcKlvNkHCNSGyU1XQ1+GHb0o7Vlbufl0G1pTlrFnPuoU79p3pA/W+ttqgv
aXqd7/7YqgbkZnv9ONZsjA55r8IENVLjpIWIUStyeBG3KGp04UnOhjdxixKhTFYgQZFrne9kihkW
566pTmWo7kiwaR/1GDQkrirvYmdOeWQ2BjsQHl8xP/wQG4HfQwvQs6ioB59DK9f1Nr0W+a9ozd+H
Om1hnUYt+ilWRBhUe/OyyNKlCyx8a3dfKYnl0mAq0FOGCHb9b8ZKLj0XnhtdBYdFsFZKSyvX1uBk
oHThteSpcpGk2t6VrgpkzvIKpJoxZFr7lQVuLu+k9oD00Zeh46/q+037NLhq+GQDH0zMFpCB3z5N
z9ZlPAb2VjSdSMZZcPC+ipaYU2XV6xAO4VlMchK3RmwuCVeUM2XsY0Z5TV7aO9cjHBeyFrh3TiVX
cRAd4oy0nX8ykwRG1+AMC9cI1R/t2pvWWXpYIPrXavZDrsNhtR1AVKOMJV0csyzSuzReRyUodVyF
nmEIed//doKZhy8i7DTmEzsvrDcjTrZ5gzc7dxvjIbJr4IF4ra87t/a/lfB4mxoHBYO6v8GS4qAa
iKs2ev9T9IuJJvpYy7xS4ytCvXuLteGj5XXNkzJJp4rrf+RZmGMLs5DMKntrxgny1SBWIHqzGHlT
s064AfRB8JLJ+rpOwSNBwoN55m/LFo9craudD9WfwzIyrFs5ij/DjB4lF6M2V+mQQXuppjsHe4Xm
mYZQQBCNQEdJE5ZEG6qiR/DR/2p4bok0JV5FDzPP3GgygHQmhBxsUr/YMYILETuci6VyKwMACEgX
rc1nu6p/IZA8fDUUlwxM/1ZhprQbqR6esw60+nYg1vA4ikiePw9gk2BM+tlZoNREE93m7CxQamOJ
uJjoZW+qbpowSla6gX1Tp8rN0cJT9ikJpVvB/yk9B2UzN5XI6r+IYZnzTR7BwIw5GrNT8pU/1QcV
XuU5CFqsFtUm3PmljHijW/c7U1f6hw4+kNhRiEPsRMZKLYx8U078WoSjB7K8nyNK3WTjMY1IzSFH
qZF9iG8Vz+g9pw+ajjZJpQXVmfVW+GzaSA1PYiE4rOibqonrbTWCJfFNY2Oz6oGo0janMCmRr2vN
Cq2hKaGcqcoFDJv/FOnsAVwXea7ZiHeopJVXYgojeoOp15PoFR6+sWZ7T2PlrcfCjG6DWaX7yCXn
/UqlPtr5MWIxmoxbwQxJzRD7o2ZB2xK0JdFGPvWv9tjqq2ZEpRkuuA0AEi6ul0tonSYoO4mmgEAa
2B3hM/AkIomTI2g5jQ+n8YaCLcR9vBhi1/86XkvSaBH42IGWk4Vra2nqSkqrkYSFM7SbGUOdRV1A
WnSq8SqBdBrjdDjhFij2t6nsxLucytYymLa7Wm2l8DKsk9gBiz2vlY64khTxTYw3MAtkwaKbOxNp
2yMF5Q8EliYMsVw8hwVetk4GghaJxgoPxiEq16msjEuzYi03vwU1MUdoGKxSRIYRHScYcwgAcMdb
eWzhHzAFKh9sREgubWxN0Dbet+QGc1N0imFihJQYqxKm9LbUSrj708KyLzGkcBJdWweBQ27m9/pS
nHEVpUfX0eGys+6cl5zztKHaq9FoUuGrAuTH+DbrwYM2PFb9RkcRnXI2sT8OWYcKWOpU85B7x9Cj
cLXg96+d9Fj/5ibUukVNJDO8eoZBNIGCeP/UIWr+VgphFA4nQcsNunm0qJaIbmcqnooOR8Fk62dm
xwVOx1jeXFEA0bedAfVB/MFq7HUvYRbc4LtYqFta+QYlQWP+00kgO5eJP+T7Luq92+BjItINww9f
lpBZn9bwAYr+2kpNE8Sa34IQrNQ3MIkDTAs2+T4/kFUoU0T+Rx5gZpGK7oqa4tx9Tw6I0UUyyksb
mbF5ezD4UnlseWyK//aPHQOuLKwIAsRvxFux9QXWKSG28ogC22khbXQTYTl0VactttV/B/fEZhdz
T8WAo+wV5iuKM966j6tw3yFCuA4n3R0ByYpj2zuDuV11RY4Cg2hKUrkSI2LA/radTNqxgX4Rh65o
f6WkL3b3kAw26uINfriHWvku4mmiwCEwy8nQ1zvbReKfxRniXuNaTxCOusdEh64awTLP82ETp15y
VIP2/f6brhJk6xCCew+mCyFApxySquBkQ5jh6pVa+4iyZUQ9PaMI5KK927Ob/2kiLp717s/AgJIn
d3b00mmpsVYzrTrJClDRSndGbNbRBFC0AUEL2wxnzJiDbNR5DMtXASgTMDIX97QkRc0Domy/iJvc
3KRPCOD7YH2z5pp0wTddD6aluh/vUcpoV6JZg9RZpV5u70TTcqUflj0EV9FKn0bHwItQpEXGFmGo
2kSYJ9FUzM8m3aQxyzT05W6a1kXlspi0kxKlDQ5CWYkyYrpsfHUjT9AxwVYQjAZxNh8KAxdtKXgW
8fswSXXLtZYWJQSvrLrgab+eCxn/aMZeuet0J1m2SeU9cUMJl5QMhi9I552Hyq8gvXb+wgI29XPU
+l8xl8YbxukZRFcpoMBTW1vETeuDFjk6/mk4pam5lGzMrvwZN6kT782E1GlklF9bdei7ryPAeBSi
YEdO6AqWkZ+HezMLBhLFop26A64i7DD+bZyIqc0aBQXvLO5T5nSzgnKucgPM7YW4Md1vYKJXND3H
U9eYQXwOuXdUBuohin71iiFbu1BlVyjRpjPnWZyFwVUKrPx6D3Mb+nOoNDL+r6GNERd/DK3j4AYG
9IIp6vAQtZK86WwjPUljNxx8uXZ5bmOJ0NSZuqLE2760bdcsRlZk32pu8TO5yDWUhWamOQq3/Xcb
f7m38n9YO6/lxnVmCz8Rq5jDraJlSc5xblgTmXPm058PkMfyeM+fqs4NC0A3QI1HIoHu1WsNlbns
ahe1AIKCaDpU9jIEX/BNgZgjHQhC1oAPN37U+zu90M07DsWcqYUH9UzfYckf7hOv7HaeP0MArXfG
S2eSGxEOU0zFKRod5RU8ePrRsXmWASdXDi4PzaMigEbnS9e+ds2UHc4jsvXBlaquFbpj4/I8RpRq
5ZATvInqptx0HmAVy87n+x5txxsPjk7gzPP9oDrTfdlYPSdPbbyUXbtUwp3O3gZUYNhWS6N/0vSh
vpNGU5xFxpRot+yya+MBN1vfTq5+C0+nQv2RNNYOe7I2C/YAehGvJOB1BYUXxM5R3MIPjH41takE
vUVv1iIuwiWeh+5iTpIfcvx0kbMQzCmW85yY7KrU/LIAM7WwC46Aru511x2/yBUVNv0zZNagkALr
V5osLUXNf8FCDnmMPz95nqkTCKrNK2B66LrHar8+hb9mwpG5v0qEkpU3VC7E7KBtY8+bXkjIQxqP
Muc+7qLpxY3XmfCaHCTXT15i2CRS8qeXElXKx7XeveYeKm+51u871lG48jPqHJVp5WZQ585jbN51
RRxv4Uum5EB0Z8BCdz2V6ijCzseo7+k5E8Jqml0u0KyhWlxBwxwNXF3fBcIcBkN/pfXtpZx/mlE0
iPhQY7dJYbJkxrQaejRwTnXUYwHqpewRzUnGkRh+TLxHUL8XSLrLLTDQffhpYOKW5lSYQz98MxPx
oYpSzHYnhG5ivbrtkXLVILprKascSEl+ygWA993bdmvtPr3az7kAZEb2Za5bO7lfkG5VrAyXI4w6
f0tbJJpxM/e2elGjBjYspAuwF1QU5IH93SwNelwUyHyIjIi0QlR5mjwREP49A91VmNg5mcNVm+zn
AJ7uU1P2SzEoW90rqpPKpWybSpieRm0lx//sJc2ffGQ3UHqK29LkNcu8+vRPG/r8pxHDCk5+8C38
8Ld/sohSqGmfnybJf8g5XiEnDFkOD7QzwQRZBkKdSXVBJQTFrov0cA8g6u2CPAdWaB+CcHMerd1K
Q7dWuJ4cpEkwxmQOgp9GaW0bAYRadnP+pJqFDUq7dW6nJOLiwzbOZvHUifjexq51eXL3xyDfQVMN
p73wj8VFbQxCV22kr+QMaQgCJV864jZ9pfQXfqkI4RxwC0LxQG/2Tt4iEeP2PtTQrtGC8RGjmZ0E
KLUo3vqzxZL+FFmQAxpWftKU121iVGBC4ux7Teo/j0v9ywDkaj3HmUs5AqlTD2jxrjD0RaV68S2S
pgYgI+SlNm/7e2X4Cn1B8uwnfbnrhYSJpLhR0Zl3gjFbVKQ5Nvng+GBq6sy50Kf0ci57cqGaa62n
KEF9bkTWrKyRtytsmy+sIzd+bcc3cXChfeCFbiyEiIgIJLBxTRCJpCyb2EHs6+zOqrWMHUgLnbPl
t9vvOdQAEgJJcoP0VS9qQ9txIbG7spy6mqgXHSKIyH1TwDPGdx9plpXYtp7/Yx4UJEiHG829T0jv
wQ6cF32qs+/eVMD3XjUPWU/+AgyVty2aIlhYBYg98l7RJRg95ODayX2ecov3DjGCHH6MhWtbw+1/
9uis7LGp4xaJy665PnH4jNQv9T2oEFcLATFL6h8xBqmucvjkp4qxHKH2bag2HO5B729yrQwOoTIW
BzbVzrpPauXBMKgjQf7c/2mh5K0ZP43RhaVTq9SHVMyZwjk4wMVTHPzBdIBK+/4D1RJvc7rDpzny
Pt6A5mTsRk8aD/gjGFVtDX8HAp8iCdCNHkkAeHMNYp305yH/GY4JZzPR8yEYmRZyHof5/DAViMe8
+8rxk4vpD1ewgO48t7/QtM7+kejWawEREJybWrhpKrXad8YQog0ASoNcrfkqXKt8nhd+mv0iM+c1
KC87fbuF2XVa87ZGbkKDSYenYn0f19bXXHPDbyXq8oth1MpbpHaHfQA740qG4yLthtSA9SVujNco
7k1wS9p0ofoQy0TipYjqWUkYAyUFKJrih9wjfqjEzS5QHZOSVNJvvLGggm80p1rZYcVW1J7Mp7YD
Cw3yG2bCIoBXMZ0yyBXBHSarRCdqPkcK/L8Y2s5KDkKxbTm7pbUPNfO+MfzobqDc75owPuotsPi/
DiGCPZU/dTvZtctXXydOFlQ5nOgpVJM8UcLXcCCo6VpGc4xi13hAJ2crx+Go4zmYeByixWLiJi4o
qAWk6fZFXfT+Xl5sN/UhhTbfutUUU+HT6YhrvbvUoDailTuOi4FPvp5Kv7tveHRctiNKcrKrz3rP
Rg6tmCBRrsCs9PdaUWZI0CGmI43IBRGUs+ylNMpJSa8HSIopxc43O04wZjXyVZoRyHN6506phmRH
eUW4DaukebJrjiBV3jz2rj5cNkK9TvAXluLi2n50yQMj5VXh2rfSkKsKGHEPPgvN15t4GQqSQkhf
wu2pn7naj6TonEtf0hmKeZA3L802Vq/lKjCe6VdDXGwGpSs2PWWyl6hJ/WijJPuO4sBT6Bf5o9lX
2ra1eXLE8ezf10bxN4dqzLqLvCcyqTnJJjWRhaXM72fk++AnPbCQZu9TyZ8a36IB7HsXRPrj0CDD
GmR8IWLeW9uyzXWoP8b4AL06tSLG0NzOFJsDVtP1Z3hSfkBWMFyVIuMjn8dh362N2OtOfKLWNMCe
MHS38fgIp36E1I9egKxO3efetnfyH0UlCifhFDrkPkdZhN1ZflAFCsGlOqlQQ+NG9vLK8nZuZEOO
L4yAOdo7CBrG5ViG6vY8hljg51mWoTcLOUG6WaONHhD7l385q89J6VAQ3Ag4KQnk84xTX9yjnro9
Twv/ADgyvB8Kb95YHhUz6pCyYUTzih+Tw1eP8wCIkFjdhMRS2MAKSMiIlUhecNto64GA5LPVc+4I
1QGlpM47hC6kVr1gkppTlaSYkSYoWvKAMHAz0nD84CbHpVuXQflA9nZ6qQDISrdAS95WG99Xc8Rq
sivcSvDmixl48dE3OcOnMgPJC+PZJmG0GR1ItMDjcRRQQiHD6wbXGvIFj76eLuW4lfTNfoJQaJmE
7PLbdtJW+lQWO2kd+cdUsFXe2dNo3tr+CCyGxfSYvCtFX8FadsuZfLji1v5edoP+F5q1FfgVPpAf
WCtI0OxFHcPGPAdZ/AKbGtQOZv00Qax2BSl3C1VgFb3UI+S1eV9MW+gkohfdTV41xexvnNwlX1Qm
OzncatW0y0aUXOSkKhipJSz9cS+tf66txgVbdnHPJrM+rg3N/mvntP1N0hbD39bWxSfoZ1Gn+L52
l7+oAzE2wzjMjhHC0MJFVdu3llHyHHEMRZKYhVfZmKPZKB0hwfBXqZFA7Ce8IVjFImePbtrsoq67
pfI2ujK1ttNWcgo1QQtlCM3DYFbWBUSuTxGsn9B8KinpQ+iSerW20BZqy/xCKUpO/36rraSP5Vnu
UT90CLFne0NzX9HMgu5BTJeX5L1lzna6IvKSZ+a4yQX1Uuiyd+md8NYxB+3WTJV7Ts/wIoUNNAkl
KkkS0klu7ZOXnCy9VNjt4UF1zGXKM+vSreof+WDFX0Wj/N0wCRXIEdmYw+6HbGi/G8L5f/L5T7eQ
C4IuPfI3ZYuowIWlDOV0wQZgfCny8SLN2+ihy0QGSovKhRyXbr4B0YDN5umFl8tF6KfxAzi1f7h5
YjXppvbdB7eqVzg0hdBKn1d7v+k0wVY//rma66ntWt7UIs21KhXki8MIIbJkor5BJrJk1zJb5SDT
XCmPl5NV0i2crZLIYVLs/9e58mPIG8mVyYsrh/N9zx/yfF9pHd4/xhS1/Za6QmeZWC6YCc87WvFg
XquKbV7LVtygheIn5ohQizD0XeQsKk9XF/ncjlvpqMvBpq5WqV03x/Pk/3ZRcbegSM3r88JtniBk
K+/5vvBp7H9ZVM5PAdadPu2HRTWQxKoTfvy0oQHjQGAopz/ByffzP//97yIXdW113MoPfv43/7uF
P9w/9+1sbXQrSYDfh8lzV8YqsoXQ7ykuGrpEO8Ot7FIMB+Ajq1GuHAQdX9n6t2VEfkQw8UmPQg8/
TEfu8x/T3Sr/OL2xi6Vc7H06CiTzoowb9Rh0BDFtAXJOjK/ZPEXfyZJyjIWRGs5Il3JCBBy3pd8n
9wFp57+4Jnbz5jra1ONI10mrfibDsDSdKH00CtNcpzOlH2ixunuAf8BPUat7mEXsra6ngRPJouVh
/7OAD4qRLNu2bI8WmkhrzOJilL2/1AcTcTGRB7HqHo4i2ABNlF7vpZscdwILmR1FJ2XaI9fSwcq6
l63zxUADgZyj++ZyNnxyll3fNcpl5oAFJAs8HBO/puIh8L7BMNxAjPK7GwPnLsCvOuj99cq8Lsgo
wCGSghiK8knIQQ6XbB6tex8mMaByKHCbgswNAsn0jqA8xci/4EiMHygBbh9q5Ukeu2WnVJ7kgbyA
pfZPSzJ9cPs8R6IB+P79c47caJqm0TyozbNc2s4Dd+MpDrz309P/MvGvnwl9MH0Zjih5qmpXLOXb
CcECZQmtv3kp32GQebIh65+BoWUHz534dopqhbA0P3pp2pGa2v6Z48ublzrX39J2zkHBqREElqO2
81Tfuo8H/4WEUvitU4FszcbgwnRKMfs0Q94nyW/j4ueousWXUUykHlPbNZAf3Luh+yLtIFk+ToyD
Cj4csWKf/5ITB1Cwm8h4amarv2wSHzFzuJXAzWgUVlm8Mkf/SX6Dlcj70ZZB8kSKoFrr7pAcOS0h
0fmXOdX4JKUp3uf0Yk4b5slxrIps77TGvNGLi8ZU9A2bjgo1Idfa91lvCvoE6NxrfmMhWbXXVIXK
hRKUYOHVi7IsfPF9einhE3hBZt5c9mqX3RpznGznBB1kIxPkq2B5w3tEPr31bApdyHFMrhtn1EiC
D/H30txJJJcSpfEyisfphm2/t+vgld1kyDs92qX3Ij00S78uDJCaZfdVySfjJhGVbnOJIBtSACRv
6cnxIiwQJph5rZZqyzZdQWdyY6aav5RmebFVg+x9ptzW0iWOn0cbYW9AEfHRaAp7V/WBekGqY7qy
PDNdu07cPDQTsjghqL2vEA8di1qczxLO8aap/iqL6cnpk/h1mrR6mYLsvwsM/jfbzEWspOvrjfxt
y0tulyNEs/zUneKbFeXtoYSBbaeygVgEBCXa+2mC9d+7VnpCed+gJy1gqadGcyF5beO420aaO+8d
WekLG165cbpYQQdzNq9IK2swtUbBPq4BR05d+1gHQCQTRx8vYhjN7g1X+wlBRnETJMm0LPR+SWkr
6b0/W4U5wQAUJB2asaL1p5XtImMcIt+sf/oVasPjyUUvVcz67BsyK5bz/1zz8x3/lV9QHjInUKtv
AKxTCl1M9Y63OSR7zTDCbkzXtrLueizQuU+RA1361dyvI/bU66FJ6KOVtm04BF5L56EK4OxSCSzW
VaLdQdSVbQ2IVtclORaIEb8S3PPWRWL0uzALy0d9to5U2DRfLTeBYB7aqqNNPeINek/dQhrSjIft
NNrdbY4u6qG0kT6XKylOuQMF3sBHXloXbWX2myZ1jC+muWorQHxwxlTb0eadQxHfIxFYKBTS6oeE
xOeh5myLzJrXsmLEboJQnO/Sg8TPi0kNiKkiJKsHbdTMbuzUCsqa+uiYsVGOBWBZP1gTpyFv42rg
7PRxrdZuA+QH3DqKBLt59u17yyKJTTUyjDONX92jTYYwTvUztxP7uxYox6pqeMJXJj+x3gClMAFx
jVOPrUSgoikV70ejBAXi294SPcj6ypoDMPsEsNadbVSvpRlu8yx2vs+6QsmEU853zgxrMecobRtr
dfWAlvdPa479GyfMoDmOqerQdetbE9TEnb3affADPV0PVVNe6WqQ7nRXCXaDPXacTO1obeV69GiV
BjKy/Em+K7OPXOdARlus1KT5/Eb+HiHAAatakyx1o7cJVI3hVRFO8GCao/3V4ujr8sh8IkveXVjz
iBxi0DgvIeko88LLjhJ6O4yl8eDZR8kWLDvA2KRlhlBNWD64ZUcJ0B3fLH/M0SnGpEKMJ2Iywo1S
Wt2aVIv+Slh9JaszhroKlxUSnjf/2WOOinwPsr4OW4ijFujDIhaSIxgdIJU58DeBEGPjsvTLRC3E
Jhmoa9JyswXKmI0nj7Qa9moVls8VYvYbQmwdO7ZRu1MMJX3zKOzbNi/dR+THu23SEjXVatO/d4P8
++km3fzahvPwoJHMvWgAKW4hRneWlqgeBOR3kxlOeBc4aXPbGsMDudvyRdWgEiM4wdtUdDXq9RZD
nnhXmRtaDzUBXjle6JWzGxStpYLEKl9gLSCFxB7tIK3eSwGf30unAQapVFTiQ9crXjpL0tW1407O
oZxsow9K9cAxsbxWXDiFkbXOHgttNCmaLKDNvuUtui7QsET/lNasD7TC3P4wFicNcuwlVHHnRB26
1+UqKyYeFe+pMZn4kl17LMJD1z1olCYdKn0miJdnD91YUrAihgAzt+RdRPPscu7KlqugZN1R17b6
ZEjVYoBbHZFthG6pC8mrctxDYj3umyQY95ZLteFpMKqzZaXp7k4azi5yxslPWhw55Ww/u4McdaF0
CIbVh7Vl00sTbwHj4rSKKs3a81Cx9rJ1vpzHkjB+JHBLHtGq83rxN5fzWNP4v31aKzjNm8bxR0v9
5kuNJFeFruGXIs3U69K8jZURfE1pmLscKswTTGvuMgTokwx9MCBe51SubMkx4WGDujrIfK4cl5c3
7YDf1rPhc9rYu3mr2rR8I90REzJOTPeoXCLJ07rq6jzWUT9E0bvyVX8nxJfGRtt4o5KcmPXlCPVC
CQ/kpt3NvSAQJnK7aVxYrCmT6tMtKa1qcepHU1hcaU5dXI3vFjlGNXqgoVKoF1dyTmwiP3kaDKny
XccdHOuoy1z7TRe+uM4Qr9UWqoux6wbU2BKKh8EwPVu+dSNR69T7XkOg9ObaJgPKHCEBbYca0b+4
1ppiLznrUjcrBE1ifWiurdCylk6MWvyZ6PnE70zIi1gBhrPzJ4NcIC3iedn0UwL5PmhFifMZgIYt
5wHcLbWBIBPl4BmuaOnNuLSDCiDlXwCOcuy8wnlVCRcanGncc0ZcmWXabfMR4Knm2vkddT75XULZ
Lfptis27LCvu3KTP7+r5W2MH3o3sVINnXVYZkhaOpUOvr5NcBzofuuuh7JRkSSb/3s6M4SCXiwB3
XlEOt5E9ucD5rilw93XVU3R+ZvCX1P7nrlcIjJ9nxssztb+0NrBQZpnfXYZe7VFtKyvW6976jvZG
umsDw154eaptJLdvh7zLifPXChpzC61SuTiT/srWya87WuqQnFzPwybY1gXpKfmyGwGpLpNJQ0hb
CJvJrle3zU6+JM1hfrOeu5FwbnLV2jm62Pr5NRIo4fgT3NO31GiTlyhztOU0Z+atp7UCt0o4wK/d
9lL30QIOkRqEk8o20UXrykdUDofFPI3Ft6lGYFOjknhR1qQN0gg9Hwll74EFOE3/kM5lt9a7DCqR
JugBrZN8oEyfHJWwatTB3XRKzU8X42kCQfHOb6bTdK0KBhKUVHJmYZjd6Aq1NFVeweRsj5TxFShb
1rl/AS5nXsou8DjtqFvaq+x1SH3fty6RDDyDRNMeCqOHz1jVr0/eCfDZ3O+ny0gY9S6s1nUzmuuI
jICkULBQSViWTltfyi6SELeG6gW3CAVlj7Ez8x6Dd6Hq4/nYFWROxmEunnMUpbfeHPbrnvfHwRjq
X3kIhEpejMJtd2PGsbGHZeA8nr57yDFphbgUWU3V99f1XPFcep8hDZ+652mA6AjOU9G/+uQnXc43
cmyQN4ts1F59SgG2589yvvl5UbnUqduALskbaLrFR/73t7DEv7ajkg1K0w49O9AgjVLbD9mU28vO
mLSLvlEsAitqvdGRv1mrVK8+BJGi73KeBUvZpVbfPSq6/SJ7qDPad0mvLuTMVkxXA1D0gVvdSgfF
90EsmfZ0iGYL/sCSv0alTPURyPoawT6EFqcsvOnEJQFwtZrNUFvJrjRIF33uN6YLVu88IdQovSbV
SnGbWOR0GaFBq9u8RQQlzi/kmFyp+H1D3QnX/UnFYEzaAyRT0fKULvVcxNjIKo3rU7/0eAuxr/Yu
zvnTRtUOIMIhNBPZVCIL2S00Aif/XIFvror1e5mclQ5BA38eYXpoSi1duaLEaMnZuD5IYCu8yYLS
m+jHZVu5J/JuadXbHu5E2Tz5yOa7o4TG1nLyySDAtEGCvoYzB+aqH8243IA6gLmhDS4NI0A0tymD
ad+Zc1RuZBPo7rQPFY0iesjHCKhBSLqh1HNbuC7lXZPCMwHGFctGYr6AyKSKFwVltRFEJUDY+xZ+
zPPYCHHj2Xpu/Td+/V/mivWGAASGlEgOEh22VY5tQVlor59aRZPor6NqZou50v9hHcXYLKz/3k9a
CVi8+X26x/m+n/0iONgKiPhFrFLygIxWu0LWICLPTrwS7fVkRVU33JWi2+QN1T+dg7h92GX1Ujg7
uR7eSlaRs7NcjhLlN2dp1dsvbLi6m1Izdzq63k9xPYxXVG58L92peYrQvtur9gQnkTBGqODtVM1N
KfbEmtqJQ0pec9bSmnsWsn2ZDRmAcO7GWWACwvKSLWX9lMcKCE91DHhsC2vc3plw8t7I3tDklHhb
433oOe0jeB05WuStfevDmtNNrkcdLVQ2ilFHGyWPugMJ2myPsBkKSSQq79So4ExjtMYXeHb2jjGY
v4yuX+dw036jiB5pJ+JO96bVResmuBNkeUiYB/kh1+AgET1dgUQFfAH1x7IfT3pLRneK16euYFCR
rWFUnMsmMran6FKgDNOqnQYI4waNyj24o9HU667MaIamc4bXMVq6oXHvOYkNQk2rwg3hA7ahcq/l
K/OvTNW8S/Y67YJzZrKXCiSWWhSbepjrtewGrdIjFTr8mlHaoKTJ2muZX95L7ZJ5urYp0P5qe2wd
oqq0H+PMGFeNZ1jXYdma1Htq1qVSdMHBCsHqt7pZUJZVucu2cMbnKvV/DtDn/miCYul6QppBc4at
X7b2wzCwpXbdibqbqdjJOIqX6jcQ2I63MJeW93OuX4Qd9ASz6w6UOQCblbEYOSlHmTipgd3Wy7BK
UW4vGyq8W905dlPgHs/dwq0WfmK3h7lSzBlcI35VHATrxDKGZR3mwzopVHeBYFl98AP1hxEFKPeN
M6L3Pufhgy2bk62XCCen1Tp1+Bz16BwB+HA30SrqoJ/FH5h3jRc0lFMzaKspL5ywoazc44sLeYKz
9F37i91W42XYzP5tQebkamhM0FaVciuHwt5zLmZKJxZmoPi30uCknbfSg4bzthiTl7Kyq0XiA4Mb
yevEQjBxlVVxfR1Avb3MVL7l9UQgMyh/NmjULjq7tx+1BKntqmqTKwOuyF3cWBzgQuKzq9Cdqxe3
dB4t181/9TXg950SU7IJy+AMf4U6Ek+FS6y0kMvTrDi8bfwYSSqiCVBPASwGLXZ2ddJA4WcaKxdZ
0odokf52ZVVDcdOHyJynRVL4wyYq0GPqxzpTKbGLljCR3NtItCFgotZrvdKmY0uOBaqzztoCmjV4
6ybW0vcJ9VL0eksdlflLgXjYj5T2RypKUpK8rLZNpXUr9MkqzvGo0jq1W1MEi+S9DN9kmn2nOvxr
zx4BNCsfPCzTvWv5z3rMB52tG7og2w91QmQFqPfglAjvI7oNhIWfc80xoCCqlFUbpmhCjZn10PUR
vyvB8QhNqnHk63HIBP+jHGoMRVtBob4MNS9YUxI53hlFPd2FikLYwbGOcgh0Zbd3jfYHX8Qig9MK
difb9Zqt9JUusLBrLa912QniqbowdDj+ZVdeFHCrMDQiLC8neX0dXzvIMpw98pqaVbOKw9Pn0Dv3
ORYACWClPWhgO72yNKW6aqhOXPZWFH0LfGWnwg3xRBmEvS16S9/y6gueUxdIq3CQMwcfcHCrjguP
X/y/ZU2Ft8hazrZfraSfvHwgXyWsahz0cuu3trIBt4kycR59UBot0bKBKLDoLiVNdQNB1wUFkOpS
VhQ16OncxdRbZAEJoB4YH0xO0KhA7QJAH2XyrS66Jeqka5/nCY80aFXOVskdIK2w2BCufXeW3SRr
ii3BUCR53eLoqrP+QzRy0LayEQRZcJ8nNrG3RcSBw7ZWRTe7T4Zpk1tH7OE4u1F9AKUTr/uoiV8b
8BCDQnX9GKOe7mjkPlvdN7agUOyLss6TO7tH7E66cCpFo312HnKdvY1h6O4qIvfwbHiOsZoCa7qQ
3amlmKejEPMou57ZrnnuqveFrlf3ntnwv6QpTzPaj8cY3feF7Ppm31zIJWuDP+8bj21kuMPBpmAB
LKDa3dpp1u6zwUW5sYNVXtHBwurKFwuakXU8KBGRzCq/Nw3vWwkhw0uKXgPc1t1LjKo9qSa1vRnE
pbNqKBjdcn8eN/M6Z+8c65RW4Csv/Ri510mxOY/I1pjG0CVW1HieDSkpkUt9Ll/yTp9W/LHbpR5o
zpwv0lpD/qQOgPOj0Y6UR2hG2wIq72HagEu1FpIJGKKUaR84xaPsTVrc3P45VAsZGWWYT16y9+dE
PSbMvnyfpAglwqkc1assflO0hlbvLp90fydJZs+cs643+6sqgyJIGpqiRNkvtYHTpU742bnMbP0q
m7/GIQF3Q92fCAHkywyAXJ2t2JImUNVsEnf4haaavdddz9rXotXUIFYXH5rSFA2DvffJDl4UZnOU
Q4ECZNQa2M2EiYq8b9RlO9gBII6J6QY2rxr1iai+fS8H5rYL4KRElm4YMzYeaLeN4cqsy2JhIrO6
Tzi8wwrxRwtp67cxADb/sJ5nBH4KZaM6gc79i99Q3vS1GZF6xOHfu8obnv0+fRx5w8CwXiA2GC8L
v1GO8lJ50BdpSjshvwqs5Gw4dcORHWNSALB8n/HJj9cpGpf68TyM0LizrFE64wlR1bECvKCsSNRO
1V624mAu0TwU/VPzbEcMoV0asWWc5kiDmxIgXsimvEx65F5EhXbRzrN3XfZmfUUlwyKkRjNbp6ge
bqZoQJtZyOFJF9kKR8g+oWA1Ls6GJulOc3ux0nlcLlI6db78ZMj6GmyUWEQa5OpVnxK1gNHamdXX
ykEqMc6a8iKpw3IthRTnRCmWTRype0lM51nZKlRS+8EwqaD/yyTp5TvAX/j1/stJgVWbt6Xt/iSP
gkyB68FeQjZnRIL8S0x1xcqzneqoq6NxqOG14ZcXaq/G6G3UuYt/hDUPjj5CB0CDHPwiUR0Ixann
uCuNBCSp5jTwhGTzrhuQbBnEI7JuMvM6h8d9MeqzoDHqj11gp0+qXvrAwD19a7X99GR59l46tEEW
LtMs6q6rcLIPql5kbLKT6ht0RYucm34hza6sJ0pcdtowBvc8Ln/KmZYoJbSqWb1r+wLl1rG14K9O
+i8mtD3Sg2BXDdclRiq94Qkqwod4tE4KGLkWjReajvRLJUB0s47alu5Sg2UPavjQJeaFHJduk4GO
lSWgeqqrgbrrUJ/xbSeQq31yk5TGmljtTzc9zV7YnCIKzenlOpkgllOrsV+hJEb5hQwqnwdlUFnG
os8GA0A7ZH7ErM9Bai9GRDqrKIY3VVhv+alM28KqjW2VhvZz1Blrwv3zV8WHvamjYOugKkp5a4VZ
sQibSf1KFghCggKG3E434TAGEbeSM6YOdXd+ky8kJyvYbS4jx/JhMLH1R4oqvFNX0niduydmKINT
l2d5/okLe2zi5rIf7hvUvRZd7GY3djrlN3MCnzWY7sckrafL87iBSuKF9OW/Ff648Q+/01inG28+
Q1ZNlJAZ0dofLXD3KqU4Be+ew7kbI7onu17k8KYVl2TMmlu+3EszrbNrCqmdWzbs1q6cKJGy0o4q
rZTI8cby8moVtGkXL+cCyCDKD+X21Fcq/asyoIcJeYRzy4bLuc2Q4B2rMLyRC1JtXl1Bm7SVNo0n
0boIKn9baO1WLcr5l2iMqXVq9L8b/zTJEbU31vM4RB/U17NwLHac677KL8Qs1RDex+S3B0FR1Lu5
xwc/6Ty0Dl8hr/gvxoGmAPnwnPqUvJC5h0j3xatYu5E5idPxW6Y2Ugordr4+39g9Ke5FLXgaZmUc
NkFfaMt+yKaF6iBolFph+hjGJcxswNilIHINXcxJENnW1fUY+pf2pTyvVEhVrnrbUY9+p7VHBEk4
mkZd+L3eQX/XLt5eHgVVCBcxAJ5i4UVZtgf6IzKTUQsPiRgMkj7bywuSzm8t2f1g/jD97G5r4bwx
GyBx4aQcYajmJYYcpHKcPcIuQV4qG2lxbSQNVo4ggQ0yahakz8ld2gvf0I5kzmXnNGK4iwBClBsf
hioodZwrWYAQAkTd21b3/VyTUMPevOJv1W2kxxyM5aXbZVd6CUcSfPnwVog0Bixov7ui+C2L5reu
RNuduxIh98H5fW4uBKfU3MxhO41SIp2UDqUVFY1lMU/pSov8AokAfoMbtPD0RVKR+mnBpNk7c8rL
A4ngBEj8HHgbKCy+nbq6sMDvlNo7eN/gHPDzreNWziYKIuvRmX0yQGAwMr177GvXeYy90N6AJjJ2
1H6ntxH/e4tY4Dly6hs9UARfg7aBB6fVsqNG+SKMTOO4CuA1/tKOzZIR+3s5tajW+1p+Ww2ZvnON
0dnMpTXuhpaSkKrLv9gEDn7YbXEx2L79WiuQUzgUO8E1qpb7piMUBnGm9/juCtDp5NqZ5t9dDb88
rRpab66NcO0G9W3V0h4/rJoSquIMAtKhmMeDA5nPBTuAO0hVvXwViTFpkJdRLccDrK3jIbONtdaM
VMqIIT1IKK/83JwSoXoZZeNKTv7bWqeJLqfWC+RwlrDbITvfLyY3SIXQoPGYom/CkbFLDr1QLT5b
pcCxtJadkRw4RLw5j34Zr3oHtjvxQ1NAPgIcS81s74tfoxzMzWFcOCWHwPNYIn+c0iwv0vJp3gcf
8PL9Aj37sNu5pW5sSwGbSiig2bpZzeaxM9X/o+y8ltxWlnT9RIiAN7f0ptlW6pZ0g9CStOC9x9PP
h2RvsbeOIs7MDQJVlQWyJRCoyvzN8/VgAtaz2/lOWnhBKOfGSL5dQVlTDwSw07VpL6Mo5xfPiEzK
xaQnzTOETKtMWSPeoWYgENPP9X9freJqV0jX7WpygbKbIKbH61jwXwUb613rPrnJUO/romof0xrt
iihyx9fJgJvrhZXxI67abStFQDu0N7ZVBT81HyPWutStVzUsUsTZVfUxz51sbyVqfy4NrzxTJqj3
rWPD/BgLDAzZajzIoUonB+fZPt/e+oLSCR8KT3H3dox48h8D3E06z1e20b8vIhOkqXnpS2jb/lFa
0t9O4aEAUnPKEvsphJbSrLsqOOgR4J6xQgxkblOTXZBXHWAjR588XYmPs2OXaxntfKd60ueWDXsd
f4qUKfrkT8qXLLILgKHExxNfHqOzeieDneWOZ73keyed2WCEFgLQ7PqX6yDoZTg+vgrflKmdqQd7
3abiLE2nR0EYhb4nadVh9DVZhNsjKlY7P03np4m8wwZxXLTFSRmvbEQSvrFW/oQGz/zL0bw1MCU4
RVkYrbR08P9Nu/qhLDP9+1yZ1apAEOcVxzQd/Lk/PbP2HLeeWhv3WHDYyJmjsle783waWGcfBs93
LsHyybEBx6lPQvaHCkVOoy+deyTTzX1lmB2GdqR8zR7QpNla5iUrzHiH7Xv/1IdxunGbTvvcJgl6
+25XfXOK+XPQzN0vv8yR4Q34ru34M/GUKFgpqnk/aaX9HX1UFjZ6Er7F4B7WZazpz/LJRQbiVdEy
fdORGzM2JStzJDx4QapNd65bL3y0eorHypD4FMyN4KsZFTaZGTjqedn2wPfng4VT8tdMKVR0YAq0
VpawHGkwVbWq577OuwfowSwyl34wWs4m02P16CyzRou7WrPf2oXUZmgheKW0M9bCW5sKBK8mbdDP
RWjnX2xchheam+P1xVnrS2MtJDiJ6iEiQkfKiy8WBr6/o6iZGWths92i5FpudmXQgS0swM8ThR6l
ug+7MeWeBA6SV6q1LmKL/5tluS2Hflk12RPZutuABAfLjNvAJEsx6Sz/cpkYdvAZPv+j7CZsK3FW
g4M3BlDC5LVATkT6/c52jo3tD6iGYxmCqGOLYW/QfzI99quekT3DKO4/DVkI2VVVtbMMOjrg0cC1
tJ1AAVBq649oXSJRsUytzax9MO38IoNBoSgHFHK0Ncs755r3yk2/2/u1M28lDTamPNRTX5uO0qwV
/VfVJ9a9tIy0WClNmLGQU52nGcKuJNiGqgvvytBEcq2wqe5XjsXyK2/D6rMWf/apvgWrIZweWhTr
vml4R6/bptaeNYgDu8YshzsNKcATyrzqnj+wfTTaOd7ULA/ejD746WRZ/sUhvYVDDpkkNNzXJHPm
pl+5utpu+hhGlB1M0UopvA4VvCjbUV4q7hwEgM4kbJ1djRfF84z7DhW0UkGUtzx5umn+6+gxkoZu
+w8XtVZeVypbZ7ZVuNGlu8tK0tqyY6Eogc3EWGSHqonNO9mdyIDEOSjuXOMK2bxMc34IdQtO37KL
kX1PPWL8nYfuse0xJBGVMUdEyGpeCru/dnZ17K6uQRJ/ixxqbhBPydtTDiHwoUOz8L9tL/QC8QbE
U8nuLlYYBpJypzgevkbYpx7cnq1dVxnIBdZx9DLP010feeW9dNWa8R4RmoswRlSpd405vY8aoRcc
et02z04YWbg3Jdpr1hX9obYMUvulob7mU6VuI9xq9jLaheTTHcPsTzKaReW/qEO09zJY4nkTxEbw
YiTI6kbKr+sViiZjj1G8XFsaL3G0JPg0lXqcU2PRjhxIf1K8LF1LGvvWlDS2o/FpMipp7A9NSXL/
ZW4W8/uTJPeH4FBlab1cKllG5YNybLz3IV/FyUL7nCuUJ6Q6l+EisAW/mxykpKfF2fekcbwHVa2i
z07NqmPR2He9kq1fGAc7QEXmWx87ZwCxA0WXsXxWx8W7aTTe/KjEZStw841F7efNcZ0EYX7TP7Z1
dMLWFKqhahwd22qeYYW3z2kexjt/TjS4q/TJwTaDr2qkemdpqZaNwDKT0pwfYV50j4rrT98+tXo6
fguVAaFDw6j3U5aeZ7vAPx3HENStWuuTjRfQqrJG7xdvI9TOpnTIV1YZOJ8iOHbbJJ/TO9Stk7tF
zdCd5ocpdbptVgJRGcQST9pliETQdVNaxn66T9KwXNt2/oQTeXcvIodDgRHy1PIslqYVe+0x95R0
LSJ7ObaeT76tb8uYNzxKi+VT4i3UYxPTTfe3w+XN63JegBaagDOC2dC2ruWgaHXrlFPyWKSK5TRn
ZXgNul3DUfERMDHQRryz2I5xabzpPBjXfqHOZ2lGabFBUsj6NJQokKt9+dWKEvPNVY3y4AXeYZrc
F6qSp3jhiYi1kZxF87QP466+3PozFeCJZ9T1B1ek0lT9nV8rcNaW+XKAUWHe9XFxcjOs2MJ4SeEs
+pVUdMyNE9rGTkTlzA6pzmbyfmSuC1cL7TmsQKAlSmnoFitT1ZmC3RIrg9IVoigXuLbx4BnV9HjF
diRT691JEsHMPHs/z02zuv4Xh7b23pbhzgDChyrTT1GNh2aWbqnOVFfN79SBwLuq7fil5vV/anSH
Zpil0Z2GrZrMqCLLe6iLGsJdY9aH/kvt5QoMn8F/osCinXnzfBkK138CNeY/9chr7uC+Wmvpk1jA
QahxFna+lz45oLf3OfDaEMECLjSFqvHkfwsDxHevkutoyiTrsKv4T6m1gQUBZ8XkDvt4OUOd5v1M
+m6jYHlixCgT5+y3bLyauW63ZPydxxobg0cHlwjq2r3Ogp4+auoMVGp0CariKF2IgLQKLy48ujtd
vb9GLLFGCdPOtebmeOsrzXrELJynMcZ+OKtCho7rS2ZYFSYPao1cwtKmeKafejayH/okppKYKog/
uTqKl9JXV0Uzrq6RQeGam9t1LQPX7QopJLVja2wqqfLgjewY26HKfvgY8iWdan0t8wznqb9EKAN2
IkNkXyMalTsgZNH51HXxVy/SldfKxrPNi3NkuGE1nSY9AA6vd8VLZUBz9QoMIzzkRbLJ+VVVOvu0
4bjSStO9WhKIUrxRs/RUahcejtxX0umpsbayLGuGEIb8vNxTMnCdfb3lbjNlXCJvsxvd7REe8utX
Pcg2FbJKb6nmRsfGx3C48+JFHkpkS9nGlND1QkRtWgCrmyk28zvw1WSM0YhcNXmFnKl0fhiXeOym
SKlUwd609eEoIdfoxgISn1ghaEqnPcvBHOGzrGY7NsuVdGQqosq2sZhYS6ctAdew63lQTO3ZHJLu
/HFMJkdsQ8pCD44f46OiQ+UMlEh7Hmo2vovK0UYg2wmwHBTSkfZywHMLqFv6BcTd9Oo+A9Jy/qNf
IjQTzaBlpgzeprcj1hiK5f0MvE47GwkmUnL2t6b0KaVDKVdOy8TzNnHIDSLzlHTAYWjyH3nz9ueR
t8m5BZJ3PZO+Zhm4jf6tT9MdrDaKcfdHrIrOiU4Oa6xsMsRqe0hmUNWsLfOHzhyMg86q8c5ye/cO
dcLC35UtiKUMl6+11Vohypf2MB1x3LTIBORT9Ctz1RjxPf2L0Cl5162xsst+WPOCBePH9AygGxaj
OQ+nup7dC1w0d4OtRc7vyMw3pWfFz3OL/ZA/V+publiRr8sieFYaY+YrpJgfYnDyUJVwTZdYOWjB
YB/AK1sraeLA7G7CHnA/Cpc8g8f6ASSG8bmyhhc25/WDvix6ljFpyRgMyw+t32MSucwzK+fS92MK
ANMYLjfOwo3fgCjMr2BWR3g1RMjhplcnzSWireHhk1T0d4nuBsfUae55/Oifa1XFOCeo7+sl6RTN
Zf74e6xMnPgOewBoFyRpLR1H4k51Cqp7Leqr0pk7uXLR66Tcj+QtYcnQvA1YktdVcWGzmhwNewav
XXLaRAE76qPoNw36poys9ns3j9M2tJ365GHd8awM6i8Z97JF4DnI7acA5uYZT8JoWw6QfXCxMNcO
KoTn0XXRFI+bBzlgHdk8SD/bk/NVmUsGfvdJxG1CpcDJQuIEgxQEW3OMT79UGro8XmW33KA0Hcc+
JpEKjC3ItMcS3Y0hxNiwVQN978SjhzI0Uah9L9umjltMjyFGq9/IpCFMkrf6WS5tI8996MZu3lhL
gbTojTMgEPNcmR7OEkuXh37XydV9hGzokkO31EfrQO3xPFIo5f+OJYOsrk222StQrMU2DhQgmFG0
WJK11tc5Mz5lqTX9W1evbOgo31WzdWCdav0zhBk13XZqX8chWFJhrvtomLwmhqLP7oomrE+lA/SH
Iqx2L9cu+yhaT3aYj0+jE7YPyGz6hwCDme3AE/EbGfM1VVXtjXvEP5SKw1ZPt8ZvCv1xUScXpNm+
dC1GV81ykDM5OL2y6lJXOYkBlnSNZqeiOEplbKrVdCd/fYgQuccq7iJ/vPzblX41HKNo+CFd+Amp
qE5YqbYuk0jZSqccTGsaV3aUfTaAAj7UTbBxnTS9RIuWsnRhlQAQbfIPKFSazqa3hkeIn2wI2Ho6
QIOjYa9ooP5I2da4K+6icbAwKVbJ0mTt8NWjVoW/5Bd0QaJTY/poTmdK/7Uxwp/aOCiPqlqjWlF3
rO6XcJQy040zBdEZRXbz1banNdrZw1fyN+Z+Rr9pJ9OLsDnptdp9MivFuINEVa1lOjK2PNOw/7oU
nRK96D7Gs8tl5UspuTujnW7r3GJYgy1ay2tc0fDmWhSc5ACzdMY+8llMlcY4Vw5JlOCi8Dvgb5Nm
5zpJovxYwdHDzd8nyYUcZ6bc3LOi1734TcHR8dzEffXMIu5XWmTN965zcDTvNPUBxw734nHTrxt2
Rt/jpH9O1ab6BEc8OZVV1G9lgjX/UHyAy0DAgn3Ua9kB8HzzlnfpTuZZYTRuVHQmzmEL13xGw/Eg
rpRoWNuUCGKL0td/2VVWKwddlscpbqq7a8kYP058HZeXr7ocYsc/ewBhT9IKVNe5a1DECvOYtY6X
O9tpCPCBWpq1rK6z1P7eeap2lD4eYd6Dq+vpxUzbrXRNyzKJ7Syb7NnA0UtBAEq+pBwkfWB307OT
KMpJvu31LwiC4pAgGmggFJCG5mehzBSBHzz8btVzET5Elf1ZyDbSwlvg2hqyOZTIGfQHfnFVjsar
3ihUfgt9Qk+kML9IuqqrKxDsFJjuJJflx5628UxkP2XUooZ7aLEwv2a6Smwd7u0SOPJCkpEDucc2
c5KXrJuDs12E/aoFFUTqTWEX1Rco9JWklWRAmgAhqpfE6S6mMfESn9X6xR7rkFoorBAZlLBkXyKU
jYgdV7CDot3MHv5YEu4U8XTvNePd7XrykUVM+U5Bb3aIwuzRSMhyD7k5I5adeJ+0xMqPcYw7nTQX
Oe47dKzJzC+j5li5j41eHqQlB8/cOxaeedKgVnqPLPX8IC3LdloMs2pWV8tkS5+ijd92gCSXpnzw
NO4t80vv5sh0z2qi7vsC34wF9w6Iso7VvQO1fGuOcb3G+tdkuVXYCOI0yomfNtULiEkFAmgZjjdd
g3xDC0tMqRqYqX2VYQziFedhwdfxAn/0Vcd9dLQ2f63hfKeF8lpMFvzI0foirT6bi5Nh9fpaml0X
Lo6pZN+uscsFo7G+Q1avv+/DubzPFWwxEfdqtq0dA3GMcywFQ2NEYJ+DV4bdzsLKCrm1aHq02mi6
6BT5qB+x0oEAQG4D8AoPAZrQ/96bkirqauX/aZqR9h78x1wJltE+jy0M3cx6y9Y2u6Cnm14a30ov
bl2bd5O6kW7puY11S4D0cd8nOw3T9pWM/nGNWxwAtwy94V7f/RE3qA1ofGXYZ6Hi9KyV7XiGwjc1
+1ajSCJl/2v+5db5AXyih3azp8I/Lw/QLmRLjGyBMDrKzvHxDtkOlh9ehjlrMap7b+WjWkurUr0E
YY1xWyLdeoHQ5W4cx5q/DPl8Zy3l1jTXXrqqid5y1xu2bq3Fd4WSTZvGNX/1i/Waq5vDFntzOEZL
U4yN4rh+bnLHupMuA6rbJQiNexnz3BA7IHHbaYrurVHAunb4oM2Op74WUPkvFJzTVacP6mtZZWTO
FM1cy2jXGNZyX4U7O6i110o1MDRtHOUgo2U48xae3fluXC41a8lD4GXeowxmycFLe/fz74/rYRXy
SD9lrhegiziUb90vTx+U13Ty+wcySt/NRbR/tjBljNW220hTmUwN1nQJ4r3VijenG345luIcKWcr
23JM7Y1TDJQeZzNHELrTbJZ7U9mvQuRt2XTiR4izItnYILA3enc0yOsB9c8gEg2YYJytqIMuFMQj
e5Pl1PFaTFdaMmmep1EgK/U3MWe9mreCaa23sN1tkhjL58nQiJQ7C0SlxH/VXtSxO+tuL7kFd8Lt
0S7SYP0heyCncpjIHpxZea+kZajoXezlNFGqfybQhderSNeH7ATFLWA8V91im4fPpsVD90kdXfOp
yzBDznRV35VpA27cbnLy/F7iHK/tzElPXTtrF4nuu7KBUbAOalDOa6ecEDMrnMs1NG+Bw5QtdWSJ
lQOSV8XOs/ICU04+zc7cf1Av+T56LYmaEF90lHsusZd2LP9CXotqkOkHrUvcRwkJXCPYRnxFvHwt
5zFYDguh5TDUJr6oy1VkoHNnf7Gg3N66pF8LWZhufSpTb+0UVzs4AyF/TjU/4dA5rLQArd8wT08S
kcVVteP3GJwAOMxPiYqBC7n1/P8SEWawE6KMDbflaty7qrNJHQ1gy/U4mVF0tBTt5QPa5XrKL2Ff
5EZwvqJdBMaS2j0SUiZ8MqXY8dhPP9kGaDQL6adfbUSKu/B/tYWFQnqTd59ZmwLv8cndI1amneva
KnZBEWefeGa/T7IRh21N/5dXw14rMxXTcXZX26Ay57uh1N4n6YqVnS2YJFemPnJa5S4jQX3j6P/J
49cW+r/w/fHXzOpVgjw/v0DljqdavfHD0nrteijRpqEEv3SkkvlHJk8OgOKuKmv3m+spymrygvIl
73lbAMJBnS71kdh3h+CADarzIFeCD4T3SNCqpxiA8qkMte/lMNVPwm5Oly4EVa5dYuUtUUuXtCRU
uvQOa6qGW1m6piz/Jx9xn4QhspNEVS7Jrt5S9G3O/U3diQXctXNOom9x2jrHW+5rKPlL2zzdBV59
KmxfHwAA2hGQz6s2B95qyQEz472W9vN33rsRzuv9fBdlpv7oDNBcZSBKohCiv588u01EbqlWDaQv
mJH6OJ1DLP2SDaib5RCZD/VkR28tOwUNDapV2xQx5udG/1jP/VFYp/1CPS1w5iGN/SI9dlW9pJTy
7oWHOiXohECnrk8yWA0IAVSZ6exkYtQ50QG/dcCiCyGWp697NjMU12Quchz51vFibNVi90cTKdHx
mrb+TflPW+tD//U92Bj6te+KpxOYJU+MH+00f8oViExOG4YXOUSR8qWqCmt/62IZFV6mREPwJC9A
zqAHAKZCLTx0ym92cYWh7KyuzU7JYign/b1T/LJ9HmfD7KrbudC8DQor8bMcspaHXZLE8clZsjvS
lxoHqwnaJ2lMgZaew8H6cZszmcNnB3pH+G+CSsJqEJMupdTeNIiGL5GeUiGAXoMgWskCzrRKAI8d
jylTDV/goRqY2SYdmb9lNJ0qyCSGjZoEZc9W7G5Zy2VALgsXlZURdVqnt36mxl21GAKNVR+sWqsz
P6tONGxBCTh3qguXRy+CbpeFLWDLyL9HM07fpHE97fSxg3/U1cmDPQMlW1pyKNLEWHUdFQ5pOkbs
nWA4litpyizN1h+VJnEu0tVbYbd3Kxe8/XIRpY1qbNeOk9/Nz7Nm1y+uWpG+KfVtF+jTXlwnc9d6
9DNleErnpKLSOB/EddJvk/GktRSspFmlcPXqRbr2/zvJTeHqTUuZ6DYpp+rMq0rX1hU6+7jkgn8Q
92kU0KLjoKc5IPgab2qvaV4gbdszSjh/xg5NHx1nVBLXAU4JL11oSWwcm6SBPJsnIeKtykYFtVfl
j0AU3W2M/uIONkXPwxevlMTFMGTvLN4pqYGXeFrbxz/5RtKm/pjtFGieKztsqTT+GcS3PhUN+VA/
s/5z2dtnqTVmnYY7qkq2rRVgAg779MMV725kn/s5tB/LAXlS30h20m25RXzO/HBcCww+nWJ/YzeQ
HX5PUmsdM9Ecgzptjv+cJFFuimqWTIrMSlunaj+eQwcAvTYi+IrtCan8MnmpF35elmfGwaDU+tTD
OGZNRQiyCyuNwuY/njoY6wYz4YdCj3h+60W+M2BYvfa993lQguYn72Zyd9305o0Y/CZ1o5/LyMCk
FvzTJsav6PvywVTluoNT8kJ3sgQOk1dmW0tTx9epTzAeqABq62OORJ6NxUvWqP1JRuceBSAzCvyL
jFZqcGo83X2SQXtfTmOLzHedPLMWP0qIWTXJfRijteUsl5+zRjvlPls2mSIfHnaqvq7M/GC6qfGt
9JFTX0wpXav7lVBY/ly4OSouvmOcOgX/qRjC7eZ36DC1zk+fUIesyV9DnVz9cNXfofHQvV9V6YdF
J8/+cNUc7V9dT8pnjCyKnd7myp6sJB7WoFb1MCpfwVIZZ2zVDYwGh+prlnRkdcMwvUcTJ3vhJn6Q
+Nv0cCAMNfq/Tq/t8X26YVqpTJfL+p4D1yqBEt4Um7wd3zVGRDjEMzoXI8/0RVqN7psGSBZCosqA
tdENZxlo7RmS0li0eFBP/AJ7ab8H4siHasLLh8ky5/cV/vhIHVfSTQAa7vpdzAzq30zFfxWPM9X0
yGxR1/vzNBmLYYUVrbmR8UxTgrOczbr+fnbr+zBbhj0XTYH39xW42U3l5tN94gceNszaVlq3gwVE
/h42brlNbWPiCUUsWGF+Q3LqVLAnrSk8cj9N9x+mxT7CHu5AphmolLyH/RGNGg+liZ00ZUBQ6xjS
fxy4vpfzhr2Jl8Iw+rBflU43Mv3d7bJyCXe59v9iQIIjnnKjlynnTPeri5KyQipD/SQtOeRqQXl1
GZRDMwU9NmmqufljIDfV6iJ9CRc+IKn8gkwU9di2gGmzksl9gdXK5MaoLS5Vr9vhVv8a7IIy1619
i4F5irR0GNfXyUpdNTuY2kjHLFa0sppAPmkx8VkWFlnO/1JthCQ8ZAEinbniZPB16gbbay31rzN7
v0hO5tDvINs2lOnwhRFzmKsFjA81K1Sz8ORUfabfyfDVTOY6XpfRfQfFGvewVA+B+ucxG88I0wyD
zOYZoJZnr/2OXhmqkCgpY9weuq7ygYMs4RKok6s8FmO9ssahtXeSXTeVBrVPpA52knEHHT11K6eJ
VGDPS+L9FpT2NkFh7hQ49tbf00pJkKkxMCuLPXbDc6t/vjVF2lqamQeJUV84LbdRkba+Na/+rlEI
aj0nj4KkZpG7z1Bb01f32baH5lXLnO45bqt9acbNK3n4GOts78t1TLWXL2Kq/BkMzugnHFNqIiSu
mNkEBuiEcWSVtIyWIxkXRR/6vYyWicuzz5lYOiyjuYEJUBj63Z2MwiZ5RT6xR2CMwUWCXr5YbBTe
ca6V4V2US2qwUdcgtxn5yfbaXIS53jW6lhGnNN9HykgDBcpf+t75p5DXbUQKv3K1v15IRmaynOur
Z5YSw7zH1drUv3uq+zTZNlCY2i03xoSupDThJJmPWWO5hxglmpWxNGVATdUObv8PadxCsUJ9Bb7q
nKRrnC3ME208ZiwyfAegvf7ZHlz/rFslAopGPACPIAkGMX3ECHnpQ/XzqFrlT9Rf1gLkUZVcObO5
Q/xlAfCkM+KdTs/mDoke4y23x39KSzMeWrUtPy+Thqpt1vbYli9WqW58dyy+V2CV1xrCbsviAVge
FeKdzp70kxq74QrbHndR4CBksjtypri54P/bPMPUYVeJKGUEs3xbVEN/6CcM5xsEkrqwTN/qXonP
cWyHG+mX6QkMmtyJdcSbm0VxORwDZKgt5NawvUXMzEnnV9+z7fu+0k+xWmicAPbzBy05aFECvV3S
t79HfVBlL2j1Jod5GZXgwBoblh4jLV7IYRxDcXpV6gH+PyfXHobCZun5GDMAlN72qYITSaaMjyRr
UkogvgY8GvII+3pYX8kcf+lCdXx0Kz/zVzXo9NjQ44v0WRWlC+Av55683NbxDZUFzH+qjNdimYnK
J4vb460/5olxgSiJETBlyFu/43ebCSzRjCV70CHXlSVmsmsDdu9pPlaov6jzqlkgLX+JWGwUn3x8
LG4RmokSuJ6GGsK+WXXpa7QPfhNDhfCZ+IW/RdtIv7JLb+xQKw5+qFE7HYVEKv1U7idgMXl4H5vF
z6jX5+9sXCFQlVXxaAS9chfEirOmjjV/94fhOCbliP4yBi+GkXq72nLqr64+riRACbGzLqM6PJNq
UZ+1IH7oZM8G0gaEdlV1L5pffRepAsjsDUt8JXsqY8pgvokWXbtoGAzKc+KE+jfdDLxt2Y/eESnz
/dXHPjWon1N2GtZITqRfsw4Ivygzky00S9P716qzL31mNl+aFgGJjOzOExIbCZg2C5a73tnnWMUu
pvM8+6rwXI4JGq/FjPYiJeeXfNTrjWIl9i5c9qMm0mKPlSqqzdUljYd221nWAQ5zF6690Z8vDjIi
UBTh/kG3+WvTbfXdwGvmcwJYFEFif94DgEm+5UhJJZhwkx5NWVqj+Snd3IwhdZ9vf0Qv9ygV1hcF
Aup6yOoH1QrxPx/9zgPawUP92jZN9mKYYfWHGwAjDoqtjhPcg3Q1oxVclgtkaqysEkVX996kZ4/B
4vYJZO2T2/GTTbUmv3Ylet8f3AGFOH/MqUjy60yATqCqs7zoY1KAONEoW2neBqQZoQCHRpan7Yay
CR9iFjcrbIugHusUCowMKJM03QqXbCXRpzu8KIy3zPw5k2149XJta9uB1SAGFGnIvUOfHKcEyAn2
OntpWmr/3pcvff4SEjXqVifXtxkW59t2UHy4V+gLuIllvkgfsqK10rjP0lMPLg/Sgl2iVYSPWt+H
d3DB6pMN3AzJiHL6ZtnxqY2HcN+YVPlemwEFCV3F9xUQw7RHyDZCA1ZX17MR91/DOnlMs8D8d4yj
tR56/g9/7NDnakLzU6WU49a3YZoYjhmt86bFo9Ms72PVxmWM0kSyCnyjOXtO2L8ErWkdhkot1n4J
Mno9AB8dQNs/pZndv0D9NDae5cD4C2GjDCE6IculfLzEV4MPF/JGHojswN3iRjOshRggA1emwWQ7
28AZ+TXxDr9k3rhGSZ3XVpNBuoT47p8/tGvVp6xgJ3vpk4NVenhlJdwgeuk/eLPF47SzylNozd8C
K5kenb7kgesO2i4k7XSRiGtYzY4lTnMXq1niBjvS97Gp4lmsB/3Z6VGpXu5HuQ3l9oxN1jGJnjgk
8P9za4I5685Zkz9IxK3fjTV1FYPsvd7ZMjCYVnKe9IMXaSfy6sGl0hf7yWxRpx1B4FGO1bvhSJ7/
JH1ySJbRv4UM1ArvQKSzVIwp16vF/ZXDoiEfdQdOb9V34T8QdLRdGenloogTfEZ23sPfiARtjFjz
p35a2EG5/RouLaqR6bMLLUnGJF4ff5hoYb804aB8cqb0IUfX/0GGnAapg1xHnVnCVZN6uz3kHoB/
rqVq0FjtRZRPRic7Cw9u5pQbZSQT+S4oMk91iHJSjmGDghfLJlb7YFNBNb6g+G9cDwim4G+nuNk9
PhTTUQb8RjUutzg3BDRrVOrpGnubG7TFvs2tsxRQ1VIlDeT4PHiWiqwzxvs6a0FlqI7DI9cEdk33
GLX6Ze77YiXNGW3mQ9RhMyDNdASsqYx5Dkgj0+4tG2yNX7XFStb3LHORp0nJA042xOdr87bA/9D+
sD+4nsINwjVYt85YRiV3cjDTaGpW7lhRCGpbBM+kLUMzbyQqnb1rbqvYMfeelkKWw/XvLHZbYQRj
CbRPvJLm4MADRLTcOfYndx5njL0T8z7Oy8BYFTiqAFTifSOdQcxIzW7+HmhFcbmaZo+kdtgDlb6D
iZvzFC5SwtNSS5CzWGoJ0r6eSm8t+sDg9sf9MkenVLd5ZyrHYQjCguddjsnna41yyN7xS2+bLk1c
mNONP2XVceJH/IpBfL7UqeaLNPsGLzrQUs+liyiE1+AJukya7Lp6CKLwmwRBs0cLffmAEFG4YwHS
eecBB8J2pMoveoNy7DpqagsmQPcmyDplsMpNH/ndoYd1huqL/968jRa13h0AhwbrPKl4GUxebR9k
YRfpd2iq6A/XZd0waMGaH2C9lzXc+0LO6Q9W3XUrmdAvy0EZYGpsJQY/p2X1Bw4gWJdzUsMiqwpk
alh9H3wSuStHVowuT6WHaTrnds2DrG+oxuJejlNgt7GyKdmLmbmpDy75EfAIhtiZU//Af6EIto6a
Bkzto8PCX8YgdPkI+Rb5vzUU2sfrhxgF2XLHwtJcvqZ84dus6xfFGJSH5Q9+l+X175CooLctCrCh
ef3LZTqlsejgWc1TanbHGCISL+xFBk8U8UTyDj+GVQLl7a6AZ/8ffbwlkM29sokUd1gbYFkOkdMZ
ZFNLBVGwKA2goBlKeWwWXOStKf9deeeY11HBSd6aMnoLtnmFvrm++63zKgeNjmbnWyb2GoaV7Mph
9v8Bx8h6DhgRRHL4Q7VtNvco00ZHvXLjY9EN1b0eungVxKb3KWgdoNK41x11PwULbcMcNxM3vgh0
1LfVhCdcmlwELSqj0pwX7EXgMHoLtgL1CeIktt+N9YBge/3ENvGb7HpaMhWANoLsaA9l9XWwT9Tx
/oe089yNHFm29RMRoDd/y0llZVpt/xA9PTP03vPpz5dJdVOjM72x7z0QQGRGRiZLVcUiM2LFWtzb
YAAddtJUor25MezYPupK6u61zumLO+q7EMHNSHuzaZ+Y41M7ONXo1sgvlvwWpMMOytr49WuAso1L
4imf33yNFVDAbMqYptXBPlQLas9B32fhzqqc5D6ZwMJzG9eh1eL5BeqweeBHs9JB08CWBCFed6lN
/QraoT1EIPSX3YwapUABiaVTYupX/v3Sj/MuuoEVJ6ALynKxyYnUJp2j6XsmCCwklcVkdJ+nDlCp
7AGpbp6yoPqcj3F1XugwnBokmuj6ipYeIYdTAexANAO4u3V3mVKqG4kYeA8eAHkEH4/bGfPeHWAh
jerqvg0LUOF+jSxJpivqvofB7jlpfPXZoWBXc3u0Q0RvKPkFUwwdJr8CuMi2Detuwy+1cgxIgjxH
uencxHo5UvQ7ZxhQ9NihnQDALXHURzYH1Ixp/Ys8UAJ76GPVe5Q9x7T0jRK76kl2g0m19mZb+XvZ
zeuqO83GzDXshcOL3jTNIR4a86QjCvfA82+wHUMi3UDDEjDO2OQBwKK+LyJ12GqaFj80sY3aCo+Z
w7GPus/StjoHitLdspq7uWVzTx+SB2DV42mZRHxAuyTI3klUUT+O5qmwlGCpGpPwINldQEaN/Xa0
+We3E90SzuRtbjjlJfG1ZP5EPlPbw3DHvV7xia3AuyPYjHznUArOpfXQCYKmBIzNAUBZz72LUUWt
SfHLpjmo9tW6vbFIs5wl11Qn6nW0geQGxczggbLEv0ah7V2RqNJRMKnIi8sRaUwVBac6gQqDorCz
Uc6tyuWEexuFww4IkQLspveu6zpy1FR5dOWODA8Zvm+Wks3Kb6tN6BAhll05dyqbe1sxmjtz8qio
cxpoIckj2GabHRvL9ne1EFryB/A7AwwLJ91s2bNNY7T81i8/4Gnbbfmgupu88uVBTbyBy6IcD8t9
LPKCjp9XsrdRmH9+pdFnG2RdS1PLtmBy8/tOgJTkgaJKgj/zU5p37XNSOQVk+zr12cIhIWN3qbre
JSU6h8dqspRnq20TEQvKfgSK/jiD7/tkFXl8V0Ccneaee6dEbXON2Qfvp9Q2wWFYtmBO6b/bTXda
fqf1GE3kLGz+bFBioXqXNcJWFTr1RvPQpVxcQ6KSe7AVZO8dWLGqJEaqWEU6OPU68KGWSwlZnbqn
jITEXTf46hO1eC3arV72bTCiq9xBtXBYFCZxEUsHFwZm8Ks6tM1eSQL+Nyebrq7uDfeBOdeXGXjO
3NWHqc0MnolBi4uEydKSXTnwzlb6tgL3FR/QOlAptc8nL1aQ80gq01+XXdceSk7rm+n9OiiX0dRB
PTnN32WAsHEmFI87oW489157l00DPLj/sPfByPOkdCn8TNANZi9OHERXs0/740yEmkdCUizSJg8F
+8GrbKWxZyA5OHyVvTd+q4sykE1N1ApulHfLrGtZgefsbL0viNtx4nXgXVebWmPbOUq5WwfUYIi2
ZpKZO7ISPkiACB51dITgvNBhLdA98yQH5EGlSgEifHmUBks4yha/MMW5gi7bnewtddr91lLZQBfI
jwMUECw6K0eHbP2eqEMOQ/v3Sv2xzlunEPqOtmUIJtWuyq1Z8F0PGjhDRTlfQPD3yXSOsZLA+TpT
qhdZZn7WYv+77El7qKvqQYfebydt8jBnabsFJjIBZGUdacuoG5RLI8kXbBwXkMJ0sCzfPVFFUJ/9
klSwPrMZYFtn3qTOlQeYB0mRZDhYcoSwfXSZdRXA6rmzkDup4ptZEgJY8MW5+vc4djzNiir7VNcH
KqD9dkEma74z32c6IixylFRucdM9ZZkZixr+qL9qkWXs+rJwd+h19TfbtvobbJfDzYzNvxzXyu+l
yRT2ZVC4peW+tLVg8Vwn9jzg3Ktj+UWuoPn8beQkn9Tfzs7mZLeuoXSfkE7hiV7sobaTUkIQYiBZ
nFvwheSNf69NGhiQQm0Ivxru1jCe5INkX5hbNsDJB7ll8PlSyp7fK+7G1AKTt3jU22obwDlMscsw
ekuTPD4cW9K6NJtY1/eqV8NovHqRZmzOPHpO90ZvFNsVht7len/IkVXYGhkgh3VAzxFXCsvq2obd
h16j3k6mFYfWocxmomZVDfWFOm21a5XhXZRIW+wyGSgTib/s0tTWIwyvJZC2NVXb89zrUKqDGljm
31b71JNNAaoz7lebdNHhqAHco3xd7Z5LgAjlEo3rSuBj4ZnXoU3Lk6+2h05yVrvjtdQc82zOirH3
03GGpTT9ZBJF/FO4CrDPG9fBT6wzEM1XVzjIPpWFYUvXAGT1gSuj7D8huBdXWnGRWDOJSKOe5m50
Kvv6T5Op8IggkWfSbqne4rWafk1cQWrCJCfOKXIqYd2X+2kEjrqZlLE6jqp6WyVQABqPV8kgJm1e
YlfHzpr4NpMnXmbJpjxUVVQfR3+41YJTbLUnyGOcqQPcKbWeqhu/6MPbzK5r1xpl99boihFXMcP7
qE//XLwh2hEqyoKYy2+p58bDA0J0C6MUQlE5QRxaL/2i8Rh8v9pjP+sPpYgKjF1QXOe2BN2kFNup
Iby+kzYviYXoJ1CFbWNVEawAOC7GrOaGsykmSE1VJgV6niZ3clwehgCkO4U38KlTl3tdB15nm5V3
nw8+pTfBNomC5Eq8ObmWfTiS+f3Vj11ExiiQKDatVyZXOTBaIRUKstl3uaDTokJrmVgLpylP8nan
i6sI6oKjn1ITtCzpyqbSiP/zH6eF96HOivrUk4g+T+qcnbspzM6yK1vSxiMKfFD/5oN2BvFzowX3
zALRaOAnm+sKuqu50LubOckuG8LyedDOat90tyKlxnHI0uSPBnip2/jRn1bu2XD4qOUTeZLmSCA3
v7P1Qn+JnPRP6WHn/rnUs+QLVOQw0fAMJGMeo+CrghYHnS721Po/u6rogsJ4HfUM99XZsOv+CFOo
zjUcuXq810Cdn1zIsO7KvByA56Vk2SIj+KYOztWyCElHrbK14Rv70SbaiH54Xr5UCJbvpy71LvpU
ARRY1muMutz2KkBVNxW7qRgOXUm1K21sqCp4HMROcxQ+SkV/4eUVjk0NSkDacukj5xA+Qip9IVu1
SE9uU68JlR05SX0DIlA56GL3E/kVeyPRmuA/3Cd+5L46GtCN3qv69IOH/FcX6acWjX6N+gwYoNWb
G2mTh5jdatb2+Vn2olmn/LRJ7X3bUlY3gqm6dFHE80bRHpGDQdTll0l6yEGESTLS4s8ZzzyHzLPM
3TwSZ9iaHcyfpjY+laLqZmw6IZgAppLS8W+UH+nbyAmqx6pFS3NQIT7wuwbZkihytkEauV8JoUKy
F/h/gdbbBcl0yWelRqmbwtSwqMdr11cwGMoq1hiurqjMG3HR/bRJR3lQBv2TnLtWvC5zl2UyiFDE
yupc8m2jumwrcRgSsTEk1Sv+U9rYMTg8vVM/B5pjhXSsXdlS33q9QXasbnDfrevIc0QJNKnRoM97
TybNRvD8R3YsNrsN/uFODbcJQcCz7K3/Byjb+URN84/IvES6Xnxqqj56NPPmcxa7xeeEePkxADCz
A2FbfLabUQGJm1MgLbqd1cQbnX3JTXad8MrDUUx6zVE2cLJChWdF1p3katImC8mI2n7mN1x58Mvs
b2nuqWY8jL+8oCV646UN8RsvuyUKHHne9IUb4BVM8utanRH8LfmflrX0UT2Uho9YUWVkLwXCrDsz
C+O71qsyGMj88BRlhQugnNG+q5wnDxFGORgIU+q2n1yHGE5Z/dUCs7grkny466gEf2nMOdj0grl8
GkM4Z2LtC8Xq5X6eq/BSaEEEZKzljbLH6TtlC4srVAEwhia5+TT1JjDQrvF5UBMPY27cp5tK5L2o
1gRMHUKeO6XotLo5TMHF3wE8iyir9k9FEob7cfBeW/Ov1jq6tqAoGp5GUO37/8KvmEBBcBu+8zOz
1D+7Y7wlKzSBZQT7rUIBsY3hM/raa9nzgpP3qrvZGfu/86H5ViuIsemh74KrCNzHEr53dLMpI0Ua
IIK3kHUKRa02ZiZkelvEOTZ1D4z3obM/LEnmnh2yZXYtrKFJc+m8rvkIvdCBJ3uEOwezu+vNWj+4
wOO+CtBSW3nBSwQ39dWufZJdwq6mM3f1qaqA0xbD0UA25Wme8oteVNYnw43UC4zsgmDYIO4+FcM9
vKagg0UXmU+qXpTCuJPOUzWQpbVRbJGjQTk+533YPcpBUz90fPCfmr5ArsoNX6CVVi9mP7kFTwL9
cewdbkS5p15sw5w7UuSgfee6Vqp2V1C8NP0ZJGO9D1T1vqhz/dAaVPOlHpJaFIBpmyhxshdbs8bn
Ks82clBS41AG890KiLBKk+aBO6zngB24GRz6sqm+ZGzd3LqfvoHD5VHC160zsZHmoRkntluuHxwM
Ck32SwHOmBJkJpj6YeUSkeU5pdWTcv/FL0Jg7JBDhHh6SxgiHa0+G7ZJnxrI51gg5cRBzvNTn2cY
EqsWu3RkTHfF0Fgvhq0p58FKS0QpLOslr5v5EbrAe9lTIkyITxdRN3+QFjWLX1SUQAGNM6RrkKU4
dlic5FpaTziyRjfwILvyTG0YUe6ElB0ZxTi31f1EungVaUrQ9MzYcIGdK7J0PlDuVl+AUbkQpwl2
ILRzRb5YjI9uDUu4MEqnWKFG5qCKvjTqXfzqs8xZPfPUJtAzJ3do6yXntNf7low3zTng+wgoUDvq
fRnfm0pOV47Ig5dbpnevmbpzr5KcD6tuPlPjgcC4bFKSTGWf1qOjHWf18f3wG8+lOUSOwu1xmjZL
3x+M+QxXw6RsZdOvkL9AxOuYW79kL40hL8JdkdaA3RodRj2R8iLLWoaLkKbsy8PiKZt1T+Ga2czx
RhbaSBucp25zgLrgZ0FEQBX3gkHrlHi+d6fkm0SKvSMO0Rt1koMLtmwd/TWwws/WwTBzp/s0zr8t
UpJyYennKTqiLlnL9wA2K/BBPParHfyfxM+UZO82KddO012NUTMf1DawHqhUywk+lbfFQ3eS4IDk
+7RdXVytMh/WpWA72AKz2FlzxpZ+1KOTSYxh401K/+IMTvoYF/NRDkpTNxZ717Obpyqe+xcvsKGJ
8SiskoPTkI37Av6CQzeqw63XKTwzbUEf5iXhXqa60U8tbkBfCSaIlpVegjGi7GcbjLnzIFVWeg9Y
zFBOHkRh8INJ+ZXAK+FZ1D39fnGRAxsv64bTqwzE5ITasUfMWLKOxQkB9SJI3K3sGnYy7uIiqJdR
tU8ffXvQnopI0Z/MUtTeOD/5nf0QkgdBxWj2ITRHgt9Zdvu5nRDiozB0oNgfnm2ooMN8L6mgF9eJ
8heA+NMXN4Sq09Asn1gkbu9WFG5oIE1fVmLpUoMEyIhtrjdY1rNBqa6mZVgfkPVKKLImeyTLLPoO
YkxYYpbBQFRT2O7wqezK+iodpD8YQAC0oiwDCgPz5s3DFUpm64M0aROBE08LN03B0qHAWXBtT4+U
Eppw6sGi4wskhjyYquYcuyT6azXJFnxHu8bs/KvsyTVKzrS1HFF9IVaTA6jvOUerUf6UJun2a7ox
EZhfTgwpcqGV9QJjhvjJhr+QmlAJSF5wyCuaWS2T6jLpn98gk1eAcyKgzhDawKDv19ndMnfFOicZ
CdiSLwYQKaK+SX6JtFk7F6UHI0kqwsKad06ESY5LLVCvmMHByz6DqlsdrPoPbhnaeUmW+W798q7b
GRSRLqPVkL90hpMc09HQn5qOKpxSgOFlbrGs+HY1TvSPbk3djkw1Smc5KlONtXCWc2Ej9J9VDQlk
wG0ALEiowdoQRd9ECIXKi9i8qs2oTbvJbnOejoOKHTwjCmT302aZkzX+FhZcTYZdljkZT1bbMKsh
AT6WUfFBRpCSvqNAJ03iw1JXvfZlLEr6yFZuT/WWXVf06ij7cqIcXiNXlFEDeJOhIzslOlu6JIMW
+iFJR+SrlnvxNTc/QRZ1SCRh0eCpz6Kk996QtESmhbraMg8utiPAvZMM7chgTtq0BvWRZXe/hnuq
eHy1hVbMtlOzxberC7t7xRT95td4p9n01zXe95c6xwwSMTv0jENp8YBUtu4nv0NnVh5CouE3RXGd
26SHD42p1Sek6eBBzYC/3SaEVvauRnxaOkubbDUFwdVovFuny9aybgN5C1vF+pBUBBVBrHAyeWrY
yT71XveQDao5hLumLA2E6qygJOCXFmc+reIsW+uh8r3wdfidT23XjAS9lpx6QbIoVlhdjAiRNL1J
L/LetN6gutb5oKpBcXyjjCxHxYBBEOf4CrIWwO1fAyjD/ZyxLqUAipAz5H0R3oHivtYBDg6F5qNK
nkToLnfpx7mCI4o42s3p4OKfU1V/Ropuq/WhhjBcfhQR2hfpWTXEB5M5e5I9kDifs7Gsl3kIisAT
Do3MWQ4iADXArANno1y1s0Jn5/aQCshRpYLA3hO4KNnVTdihExPG3UK+oKiC8Eqv2R2Krny59Qzr
cujOcD5F+YV6J5BG0LHF5843KDXI/PmnwW3GP3zKCg9vnDRfjc9Lf/H0fO64W6TQYmJcarV19Ny8
VO1oXswUYb6IJE4hepqi8W+Bn/7ZlD46+Ht4o9toL7vr5Kkpo36zGr242gI2CM7StIyu3ooK1E/x
NL7+d85EkNJDfu0SOmoPeZzfL63VZjY19UxOilB0nKP19ltHOdnszyT4UDASKw0QjRwnpZlg6+8g
lrKsY0iQf4IWIkGXwbKH5fBr1Ne4jZGjYiCWjiBBz1SkX/iBMJoDZKENVS1F+MG1/9CLWHuS8NxS
6/KDSuXmTo7Jg1f+UIWD7MAN++og/QOt/2iHRHvbnagR36z/dYsWy87sMnThxNsByhbS4/WtkI6u
+M9ka9bdjQ6/wWm1LzPWvjYEuzrIkufBdrXp3pv66tjm81OviNo3o7mlU519STOUASMt8C6OE7QX
ty3qfTGjZVlCRNbDjbM10B2/lq5lPfeT/QECZ+crqdYATMzsHgfq/T8jULVp5tn5mhXdeJeRKQF3
gJsNrs7LEbvpMk07USONSL1wiwrtW2HBPgnfLYFMHaYj6U8pZwzTYjJckc/ZTRYY8N6PzktpzZtm
N3rhtlQgy5HGBVoHvjl+67pYeQAa98mgKveGiZDgQB3CwRBJc0Vt/3ZV3X/Qwtp5JkZ0db2ufmoc
2E6vgRv5VNJk9mXOQDcA96JCfhrjD02UuxvDU4s9wohzflLRFj4s6ITen8h+jcZnVd9MFFZ+jp0k
hqkINVsCrsZno63cQwdSldA13WAwho2toQ40xBYpNW7u+yk2RN09Id2wc5GeiiECQ17ORcg92CQl
79fkEV6A0GvTVHXN6cxg33dG/OA5aXAfk7o5aaFrncHvJXc+WHFRZVLvIN90PkLQ0cK4bCvUhuXW
jsJoi2eRnuhppRH9gsIFRTDZlIe40Sv2SH60W21yTuR4xqaq3G7rIxT9OCSafuv5JVrRsrI1qH64
G9CQZG//E0bba5V+GyCplqYVMqtMcfTGF25g81iBP7iX/HNBgWKyF06XlbBuigSzndmhsjNBNY9q
fW+rOzkeVT6QyND5+x3Hneymc5zts6lGgXWFg0jwhwej3haMd7eXXXlYfKYuLAQ08HtrN2ZPIAcw
SWjrW1/AN9IKsHTMHloSlMpD/jnNffVxNVhAV6aqV4hoQIcqGU8heJi3oa9OyzxTcKICdLQPeth3
1NTQlbbMTKtz4igfpElOpd7wW2bG0BJlAajx0FU+DdDQH+apaw6y2+ngrKseBgbZdRvto5H50aPs
ec8QLpufEr/qHjOt+1BbnfIpbkbvJNeDLAW2shBS/WR4mpte/SEaRREsjfF/Wf6DTzA07ZeIGNrs
BnDwx9UnGwDg3qBc/pJaQ35xkwh8GGCsj40b/hg8aPwNapdhAq/+6HLS4rPhB8ga9ZQTBrN+7zcd
DMCF0mxNuJm/l3yzwyrp/opq/1vt5t3N6EBdTy6b8NjVs+8+Fd+IOxnWg2Kzi1IjB9AIQoDf1cD+
6IOfh+Gqh4/CFeI7dZp/nyJzNwIl+2yTXby3wMjeVbA9fDWtR7lgrajO3pzz4Qhb9/gxDiluEycq
VSOA/aTu0ECsxifbA5LtQRH1kgTjsbUN+z4M7WYzpSNb2aYD7dMp5l5+nPI7IT9dNt2HPO7M6/JZ
i++KFQ0dRHmjfr/a6jAJ9uZEFl6Vy9W/lrfmmUSPHx0X/aE11xgPVHm5s3YnM4erfUkzitFhItAq
R4POfAB2VeyaQC2vUxqO+zgtzBenQM5P1ePgz4wIIz9I5t9zkz4Gpdd9NXRT3eY8PD2RqwD5zCVy
6mwz2SaGpj+Ylp9twt50XwLQPfvYm7NLVmXRBbIbZe+qjv5SuBVZ4Kpy/gp20BhlH2E7uXkiaOiL
aOLcwlsVEVzcu21KDNF3M20ZgVGdviM9O0GGIpzWicSJemopK/NO0PqsqbnJs5NjO6pULZF2W3Nt
5VySylr95MjqI7sIwP5M5q0ZPjmSk5DbAHj4OoxtsJXgCwnDyLiEdpObh1yjFtV1eVGiFw7z3En6
SDRHlahgNO3kUZrGqGmuE0E5FPMcxFS439xz+wnQgyiTO8XUqlteqHn/pxIr+jcj0/s9kooh1ViT
8SgPJXWbVz3L72oo5BaTtKfOdKp4wrtEgk1bmmwTIWW0J6AuE9PlQOUl7Z1ckp8yxEOoQwtG33E3
pTvsiYi3VwiussdJ8PoPk98cemKt2y4as8d14J++clA1AAf6iLNspZvW55QrKsl8gWRR1IzYfxaC
PWdQzBJSOaW/y8O+PxrNWD0mLkH3FObBZ9XRPvRD7Z1qr9HzjVN5FDU0o+Pv1Vb92ZQOi1U6LL4t
wVASpHG/k0bpVPl+bW2RAi+OKbQvbZgA39Mqy7+U7gfqqrwr6mjedQzQyt0Zglx10rjp506JWkQ9
VsP9bFRfpKNHchoIhlhgrN1zULcRwnvCL52GaG8ZvEnSZ6aQkvtXPp4UK1cPNSWt4iFl+Jr3Edyg
cfZjhA4LTvA8e3Tgg0CPNJCPMYuHBM/ZjvbWowQTvDGAwYdOH32JHLMTjNreFene4ZPrwcmAmRs9
3OEa/HZu60Vf/N6adpU3dkc5aunGke9W9aFLO/WxM+MvRRFFX1Dp0u5Kx6V020KI8ZWQUYvOg9ME
D3WlJxe3Ht2dyU74ew/WThIyKZS6sSsOqfPk92MvtfHqLgKuGzs3/ml0leLgczeAhdVEBbJqJe/G
WqV1bv9pHtocw0HjWRwFQKe4hWbw0AaRS/xuLG62nhU3aZetfw4GmRcCCxIuYgDaHPfYilnr1KHJ
tPtxTL86OUw0g1ZC5w46whOYiNCIkbUSLUhTqcxrQm/3bkA6R0PR3SGFlGzWGesq4v+7JNlfq4Uv
RK8RZE6f57otjzCoFbuy9osjyo2QZCbJ/BA2uX43N2V8Lqe+PSdq2d2N6ILDeQgJrsp/8lGNkdh2
p374Xsb5FRkSQSf7qUJcI9jUVvJQ5mrwHWE6fWODgH/pTepbwCazJ643ve5rD8uhUfUHdOWmnaJ3
5u7dQAICnJIK4imR4hk2xWXC2433xgB+b7EFvW9cXFhYYTjVHxx1RqYgUeroXp5JGicj+wEep9wC
ngaCpkRJd/N5XW1u3hZT6rsQcjRpuYujYEaOhS6E8BNk0fDA8XicTsDDBJhG0/0fQMF1futFbyjY
za03PKQkfhgJWCZpkhPWG2Fspp/dIKnuZNg+NPS/Iw2xYdkjAMhzsWyuh/fkWnHevGbunPa5FjRA
FtKTRRrZ3zNbJeqhWMOT6brW3QS76tGeO+cGALZhD+jWX4ZWeUIdykcq2zePAWCovBn6Hwrc2WID
VL3oHgKIPSJUF9Xr9RPyUlSYpH77RJAdNgZIE78GWQ4toGn8HaMCAPn2c1qP+nWQ8hN9pG3edZsq
zO88Vc+IKECoHhOev2/FT7r8XY6FKGWjmR/lD/z6s776yoHVF7anj7K32qVvEqEj6UZoL101H/ok
2AHQpcnCeetUlFHJrqPN0aVxgr9kb6IK7APV689trE7X3s/7D4aVxXcO5eEwyzPY2/n4HAfLmEst
1HYG8nmnpIb9gDDYbuXH9RuLisnJ9rbk+NWUuhCh6Fcn6qka6/Z57j9NVtjekjmAbNj0o3vCtugU
hzqgOWFbB2weeDZ1Vb/aWtGqciO6D1H83qzO3CxcPxkvErrUFZaNik/wbUE8vYMzSWBTMwd8cqG/
4J8miZ8iALHneTLfyKy7YicK1ZhzspmK3IGJ96UEmPDBIq/3EgzImHpzrJ6l62gmHsUKiibKffQ9
UrHWXn4ottp/cuy5P8mePACA0e59m/9q/Ygn5eA1UwCDgMXd4/gGkAgOlSpaDTDXgloME5izNoaA
KUoso+aMTnwkQukgxDHMp8rM1K0LGeQdvBBoBzkwCmdaPT5S0d0+q6UZnVon4KpKVLreZD6UPmwY
UQvgagXGySt1ltex1TbVgezGgHzJr+t6eXyVQ3KmpUFZnViUCoqksTp3f49WO1xkhhja2nofu2ax
JJjrpEjOlNdSlCXyzXUB+ZXmn4vUTp5IAe061NBABTmpv8vyEMjSL2zsipJNp+ex0K2rhMwSWArv
eskzxqOsoVHMlQpJElnsm110v50/SIOSqsm2cxtobsW4H0U83wh3HXYnSt5FIlrclhxxqFo3h+Ny
nyajdTWngnuWNMlDioazsMtOgI7zAh2oPa6mMpjO62HuSwrHYmM8F3VXVJQO0reHGtLusjhJP2la
Z8iWN6pkksrb0BjRuXPCChwo5OMdiCkkYfLwS5hn3wCHDbzPr+VTplM/j2Y2fA1dUYHnB8nzWE/T
oddCyOXbLjq3Xn/fVqa5QeQcsiFxSCmauSm94x/qqNSWAWmTo4XlTrcO5aEITeadNLWeRWSMTPxd
YXr5PaVBSGxZTf1U+CZKxwN56yV1IvtJXf7sx/WQn2TfqUBQbTPhL/uNqFKqzB6lkSaoDpNKCsW0
ev9r45aQecLHGKf9ySOD8G1sBC8JdNmPYzFr6NghqKyYc/T4z0mjYH4UkzJiet9mMcn7l0kj7NxI
JcQtzKREwGtd0W9E6rZVif6JqueE7WM2kZAwBFcKl9gTikPnpQC27SC5X20B8EQIi+phJ21yAYsS
rWNvUdVdif2ktGm5kBh1SCI0SChQSMtBtuQhyAwkG+2KO4amvg5oY6ACZ/jZJaYomIcHofTCXDkg
XdZVSitLN60JsHO1vVulbAaIRcqWOv+fC6+LOMHgUkZ7WS1ynfW1VrWSHCNjfnxnTwY2/3MZx8dK
fKKmLUAp1Losn7frj2+7BpuZYai7m/Tt9L8mY0ifACX2p5IC2M2il+nbcNZFZu9QO4nepq2P9aOh
jNtF/3KgpvAwmI2zWwU0KeU6QZRY3thMq8/sZY5GkVrHBSIhwRMLAqPaFVARLciKeqgJFXja/axF
cExlnraJtVZHSradbuthHozpVjj7yiuim3SVY9I8gxW6iyuKRVb/COlDHcA5y0VeBj5GzF+H5Qpj
eJDLrWbZKrT67XLvTrYuCSr/kWsiPi2Zpdj1nKMSGc/vslMyFwUY9DmVDiK7taanusRU9kHoZds1
nbWOLtmqtS9TY5HwNjpf2csTyVGn3kL67T8qtv+HnQ7aacm1CfpRUuA/pEmm9ORBmNoGAaYlQweB
xtJdAd2UDSuO9pgFefAwK0740RzYnZLpd86RVkQfkxphZ4MKmaMcdeK52gdxbR5kF2V2cj+jZu2k
szaTyFacutjK0YECMiBYfF0DsVRfDwq4C4t0Mr0qTLUPpfVNDi2LoajizdxzZK8ym2f5qlINNDsB
ys8j3y6KeKrwT9MYVNAaoouGbXRZmsgz0YS58CJbcFFGF8hAWuLYACYL6w8tNOwT5cSvB0N0rbmr
cgC4GFVPsaF6dcvX/lAH9f9uStdlllzgX/vrmaSPBjRlC+1zTxDi50tw5Ill33EmFSnIetMqfnBJ
GnLWnjmGl7UbCVs5TwnFgPr42GuDe/fOhaRj2mwWH7mEnOOMRowaC9IgYmk5RQ6+W1ra1gHpR6To
j8RwjcNqLwnWNsurLLN+PrhaBocoSJpTjBDiSbb+rft/sb1b+T8vFf7uZaRN6Ceb9QX+52WSbOB+
8m8+v301nl5SdTpNj3LWcrplGcoA/nHqt2P/ttz7l/rW/82YnLqc4Y1Vnn05IypiVPZKw/96Tf/9
ed+eXS4jpzZJh57BuvY6strev6q3K/0fzp+lgB7ef0Bv+m9O+6YpX9a/92t95vfK8Su2pFF+KsVB
tgbLyt53/81F+gk82Um2fjt3dVn93p3tt0v9F3PfLbW+0vVsv13+3dz/4mz/70v99n3pFOUJgm5I
z8Vb/9tXuw78n1+tgppKQqXCPz7p/+Kf/u17irofEbD/9j1Zl1nfk3+b+//5fvx2qd+e7V/fj/VV
ru/8b5f+rcs68O7tXpey4SSLkgBSlw7ZO3cz8QBxm9g9b62hQXsUXLkG7BBjKNAxfUe5fVJk3l46
Sts6OvQxtQ5idB1YVgDJyohhgbgVy0DW/Lqg7AYw9Wyh2kNNYi5RrGjqXWWM6lUJ8vGSFIEC/YQz
fXVJcLd5pH/0EBgGPqcaD704eJHtXuLUgfmenjxElLGz6c+muzyIBatSo9jLjGACzJaYnbZ4S0c5
hRgEWcmiPK0L2MoQPEDl/G5dz5hhUEvRAfVHL/jUNJq9yYe5O1eDEX4iBVyRT87tSzxW4SfbnX7A
1oymkOjlMWQOlB0+yB44eJgDKSiSvdKYiUDBGSRXDdIP6uBFmwJ+gkNZV0JoCjKs05um6Qe1vh2B
D71a+7UpfQl/NJDJxRDGROAKAYdb8DTDMrFzbV+5878Ebmd8yhBzJi9UfujVJPg8tq57CsMYHfja
gMjIZ3ttjFl7kKNNOfbbKFG0kxzVx+jjSELt0fZt8BckNTWRDi2geN1koNu/U9j2A/Il7TlUY1jU
w0hoIeTDdycft6QmorusRgPLN8bhwYHB9gERhlPU5+bZU0s92hsK1AJQzdxWjxJimFujfZcWGwcb
OufeO7ctgqhinbIXPMKEuu+R9PCuBCY/+cAgUJVShxcfYiCliF4cIg+I3P0PY1+2HCmsLftFRAAS
02tBjXbZVR7a7X4h7B5ATALE/PUnWfQ23j59btwXQhMUBZKQ1sqVeQtjg7PjED2/tz0O7F4DHr0J
BhknlvYzhM5MkDX2OQQCkbVtmKNBEwVQ0ZytYjfcA3ZuBqCWt55tCzKZEGgJ/9aCV3I/RWmBoCA0
ZgN4dHOgcLfUuBgRKwMKJetv7ThVu6QbxI4aFxPCBwwwtOyoMeecbcFiYC61gKG2W8PrIlDC6riy
bmTbDBQge2osZeUFfNSNPf0FBqMW9JS06EBXzkxPBdg2qwOdyxmw2bKz2MHWoNplVTEs/rhd6DZ1
xW0Je8KLZ0O1xcU2cypS7dHTLEgkzsUxL88JH+CznabkhfVKHKy0yrZUG+uQmtfAPn+kWlDo/UK0
TXjHZdmfvSa807shCRzXCCEArtVPLYI1Dy7rQbwzZyVrjLsidy/aMNZPrK3VUzfmfpTI9CGptW8c
ULMbhKlNey5T6XcNH6BE10OWvCv6U+rZBSTH8p/gAkwfGsDE9/kMns/MElF7YuyTHTD+4FnxLOOl
S8GNNJl5fUvZlnHINuCTyGcNnXCUTxKxpKUDgHepNPlk6SkYQ0GCcMpSRGZhvIS7Sg42oH/sbsxq
Di4ik18ZML7Hzga5EpXFCDG+OnrU7aoIHN1URgeZg4+qST0YhOZzqZ1ZwSoP53gGIltciirM2rtX
XaffCi+JZ4Wzh4n1oLYwEHWROiezFejOoT3AuOxJHB2w/d/QgaoEhu6SbfT8bVSQJYsBTBITxBOt
pIofAdHG7s9R7bdskHB9QPTyh2zlK2iWQNQzWlDgUbLZNhEfd/AsVIiaOa0HM1UK+tVzYROqvzUh
7NSbtAV/3MBkfRd1v9q4S89QdX8dai/f2zWY0yYRciBAzSAGDY/hmrcQfJwuiTUEorWzQzaqeu/I
Jrpi62/5plbyi8z0uwJxp0EMXPa+y+xTzRXCbIGT8FmqpkPrylPGG+dq15Zz1VLAmc0Jdl8qMyQH
FSamnI2Kx+RqGM4+Ac/gOccDHvosPIJDUgMdHg41j6q95kT5BiwK2tmx7G43JK3aAHXVNODbRozK
kpQSXuay69JtA2aQ23aOdqEUtXFhI942epH6XQx7kgHQQ9Hz+7wQ+oVKYGKYBU1iB2g4NKCK2tMH
kBCCXZrKuGOkcM8VEK+YPeID/1lAFvJulb23G+iKCWBeAiqjQ1F4xYU5z9BVT+9duLEuBfMLiIQ/
uSl/SkCHcFdlTf3czzBQCwFpZ01F9TO49BDpjRggUAZhcx7KSF49o5ZXbDv2Y6LZZxeUBsACgE4R
g+5hJoB8KJ3JDJxS14J49gZO5VAc0wgYDB6Ldqb73QBKWG/D2rV9N4r6G7dJTlk1uNfW9QZES8Tm
NlQie+209HtTaf01Hms8ShCXwgta5xtD0+AxKtgIRsrxjfdhu7cAlnmADzjmetBFk/3b1ewL5HtA
v5HPHsOagcbe5MMxc2GC4E1SPFIZsF3nzqzAhljiG5ilsjgwUU23+qjxPdwiiRcDy5Fb7NLWUgbg
RhTfHNWrDZTqFJA76tw5PdvUrtnDETI6t3TQFTQC1yyluHTyA6zSj0XVggadyjprdvzZbAgyZjm7
EapkPgKqx9vRhdZ35JlQhHSM7Ds0mXwv1QofhLbOIa1s4xnaY0nQMxBqRFyzrmGm+RCJmk6dPT+h
Gmpw20rL8o3WJs9jPFup4d4162H4Y43NG7Nb80VGHvB2TSYOoG0pdjYAw/ZwDynU4T7G+uvIm2aA
oHpsBLJMmW+Dvf7M8jo8jQqE9ZN5CyJfkKG45aPQ+bbTFHALo/2Ddyy7tSZYKsMIskOOLIvzgCDF
bd/104vWQM7B2ONLYmqbomDexQlSa7AvlEZUrHepLOMitcEGjha5KKzRJuHeBohivl/Lxtopt5Gh
jIDOogojmfTDYIDdci0DQ14ZIOzxtdSxUy4BzHoOs+x3Jlrjt+XVm0m2Cu7P3tsgFKV4aAVITgdP
h9a7CUuc7DSE8KUelFSL4rWAeGfpJfzSwRtycTPn9+gaxWvTGtHW5F1/5HUH70HZYDoLJQJ6u+Kh
cSz+VLcusFVAvzmd29w1WFaAdBtoOqsXiDdPGxlQbRFCzTyeKnOv9U12NqvB2nSAbioOik27OxlG
oy4ZCISeJomoTVtYA7BJjnuI+yraukCEBIPe2PcDeCT3+pRIqBR7NlTaEGTUDOpg9ErunUrm1xih
hSBzK6KfeWSfqqJrX9Kshi0v5/1RL/Lxwe0xPVILXYxXK+q9Zz1uIPqCoKKDMMroCdTA75kHWj0n
78Y7SM4n20y1yY1hKfvauA5WmyCxe89V/9vjvfPQQRMGq0mQkNe6Xb0V5c6BQtrGgJLhE+vHc+T1
xnfDKoxgnJh1Rq+XN6BOKnZuIQCcj0GZF0lIXZVy8HPlpO8FQnpmZgV1cROwcThDfVNmjYQxP2l3
ZWeoBztmJcimGud1jO3LpGIECuT22bDz5M9kqXdEfpkvk+NGQQ/XzyUxoT/vKE3fg7ENBBoCPI0x
nC9amyKYnRmAn7H6Dqzl5Z+OzfT0OijURgssVWX+aOi1/dtKra3jMONNen3lQzEqv+p2khx0y6mO
pTSzbVu2qd+E6Khma/HDHIF0EXXL/MYoFKSkBoAjAE7Dkg8MtVn9incpAhF5DTSw6/rYdrgasIYI
EqitCoP+moJi7AnRjw7oDwQI4apGbg1wQdybcgzB5i/d26hAnGOON3cqEBiPCbcCyrSPLuCuBlzd
wG4pgbr1fZVa484ToI+PQrveV2EdnR2zzA8QePduPJkmRzuO3VNVij+2DdoYfdBuZ6wr2BRMEL+X
1ZFyVE6Hfm6xNmtj+y1NWbdfi9ZmcdS1Wy8d8JFVjvWUm4VfTXn/UMw5aE++sdgcz73VQsgqNmuf
AQZ2pKw76jdw571PJs/voO1WXqCBEvmtVPmespnWlpfMBL7V5jCxzy2oiCrh0QdmUGtDgBKyChhj
EBIVIuqCauybTaqYe9uLrn/u+OPQJuoPAvB8fJAAJhGvhnSJhQv0EfDgXaakeS96A9goj/1qwZ7t
5A24rhPrPlfjRfaxd4r6OwuB+b6e2A/SjSAuCL+g63cQl59hb8Ar53PpksSnYvTzaCp30DptjxYD
vEAObvXNdDzwXjAgcynrDUW3HRT2zLHpDBsHq4qriSCLq4vAuk1nWONxLZNT+t4OjnOaxrC/UnnK
46tl1xLRGfhI+/3gHDIwDJ6pEtq7v0DXmwNaW4B4vlfdtwzEIKcBTIc+FI4VdvDJc99lUGkPx+fQ
kUXgxuoHQSPBcGaArEmDjATl6QCAGgrLONqXMYMoPZpQOWEtIdvoHg2vPVd6G98wDWhtLcTci1XN
sLHMrr9zykJ7CEf7HmM6f5UtmH8hdwO4y5z1Wm8bYlUq+a1m5wKrqWQYj5OIHiBlUdzG3m+ZJ8lN
l/DidrDqi5GU6lxEhgONUwOx6ob+rNdedt/K+qm0QRnSu+Vl6svvnTMaZ2lJ44zgV2ubaFrtt1Gc
XMOUPZSVbtz0c44OyZjh/7ndieBWLuTMIMU947jKrD1ZhglBWksibiFz8D4hSexYGPFN2l9qyNa/
G6UrNhGEP+6LsP3eCmbvxqId0Acy/jJmCnqKo3cTWqLYVlV44jwdDil2DjfSspy9aiAgN6SwBTjw
H5W56wRRlx+8xrsmUnp/APHpdAshh1GPmAsEV/4cXIadNWBALzYiAf0OPqa9jd8BMgScuEbI23de
2C9aDYouUO1vilKCKjeCXohptNObE+r3ChPkg+uFoJay8IXdgN0XEM+xivxOTojdlTAqzkwTW821
FSAaI5TomF7fRDKEW1RU3veJQRHX3BVSdH+0rt8W2H9GG02+8ewecdrWDR36Qdg30KnGRJRU16EH
hfnU9LFvIrrkZ5qzIA1H8zWyy7MNnnnsvUB0j5j/cD9lrv0CGAwCsLv6zS4d7NQNSOZW7cgexqp+
R+BoeMBazjjEUm2ysBO/oHDRbzpRRjthCjzPtuoeh6H+kYkaIFIgLR/DydTAPwXpX8w1R8TEhAdo
Tck7CLGWW+BiQCGmkgvTK/ADmPH4wnJAFD2mvNe2qn81wP2850l3FZODOKYqN+90AfkarxLaXWc3
OajYsl8ybaxXJkSNzXbonVLoCFycOH5ywUkMhT7jWx3bxj3gfd8oV/WVwuIjazalKWePYn2/YomE
DjJUoYpkN+ZYNesj1KnyWH8q+eBudOE1Ny3EO4KmCC2o1MhwVyiEcEgI2QVg/Bp2s5v2KGcXp/dr
gHTyFayXocWcOxnZ3iaFLWvnFQ4WLZiq1f1aaM3ZMG7tAG7RcmOD0g/yY2DRQ+AU1KdbUPd2gK/p
Vf8DyFH7DZiLJTGXfFRJZ7L+u42eDvabg8bgoxl8aDYUd4M5xBuMNwnsiO1c8or/7NuwetX1JN5G
phqOJGWFIH27BpPZhncxD/AXYOFhQEdB6LoLjzGkCe7rAQFCIO+L32PsCuVYec+2Z1cIe+f5vhKu
95J7iLhXtXiHAY370NXqzjUiN+o6IMZhoiGmFLEQa6y3bwv57Uvx2hSLJx8caaC478TGi2c9DzOC
iaYb1XaYRcvd3BHomll2HFM9v5h5VVxSYUFtN63eqAV2uHPoe+wCrYjwxGIXsQjxGRAOuoSVacB4
OVX7uPDGx7CqIV0/05YNUBU081G+Y6GJIFFYz/tJvoweDFyeI2B3c6LyJTXzJAijkh+pluvtN001
2H6KLPmW9VcqDc2quktdcAyHrQTuA5QbzdFrgFpDFG0RdDlDcMrMoYkwDP4TqE4sBPFKRw0fLi3U
sj1uVD7QoWZ8P3aJcUe5whRqBwnpQxZDDsyzbHRFiO/9MKODpsXN22SZgJ8xwzhaceg9lWl3D7Lz
5g3otcFHcEt/dsfIuZ3GXASR26Svjox2BGw2DcRYGQAKQcWPORhdoKf97xaThS7aC2mdEHz4bGrC
vEHsJAskU/F7pr0gIKD/wbjQtghAtY+gdyy2tWitTY3wSWzWCsvvIGP9KEGDeB1BC8u1xnpsnQZL
eqbemLQACDTraptrBYKc8S83I0OgT5npJdYCLvi6KMhXpWpXqfhkgCHhbvI89a204xtAUoYrturN
t5zfF1FRPTswcj5ihCGoAqW2mYb3Uzg+lgWeQmRnXWBGQwXReT0vN42hyX3nVtYNtJkLxH9CAgrR
KA90MDxQVagENFlYG3ap7yJUM4iqIdvZE8QxqU3Vu8A16uD5mk/rR6O9zBeJO8i3Q8MSEgwf8ViW
DkDk5LYRHhFitOgAVF1yClPvdZHkaO17TSYS4cgxHrlmiReRhpDKAGHrC5UVJjStv6SotpD253aa
RJyPdIuNOWrfBak2sprfaF6f3AOOacF2mSbbGJEUOzaTFkx9Ep/ntkBoJH5p9unOomiPdc1CwSFO
hgWYUNz1qULTTZgKsJTThgDovO6BUg4su0vK+0j9qxaMyWeHhkgX6Vg6Ohsb3IS/8gJGOz1M7Ufw
duf7scQGrrQ5FG8nkGI4k5Dvc1tEnHPsC2eFDg0hMKzlwJgzBsR1a0/3oB/uMa+C1ai3QGPF54r6
vyvoDFPo90mXfIudBqAikbBnAe6wPWVVbprP2O+Y+0rCm454wWCCevVJA4b2ojVx6cvSSH5lv62S
8Z8WoiegJo9tRzMJ8ySAzNu5DtO/hen0oEWga2Jh/1xMmC5UwzvwurRqG+bus6h0p0SEZAxJc01n
6bkokviOZaW6x7tpj1od/ej0EDkqmg8RtgpH4YofVJTHVXmIOdQF0C8xMKPyJ+QKxDk1BL8xC9nC
Vnnp7XY4Cwq1RUjacIbmDfJAj5xA5GvnGGz7GMJZIHKDLb1GRK1vNNgg7jB5TKcRaMluDhgRJkig
eelVj44hur0ZQSEoR/D+JZlBde6I8KJeGwuQFmDyRpig+VyanRP0BTf2pIQ2grI40B3ocpPWGdUO
c2N9blzPjZUCRN5MB3HvyVBdVGQeBkeB6GRmPM2HEFqwWXYVNehM0WNnzarKOVElUM+A4yp4Dqi2
6b3iNKkSLFvzqV4HLw4Yan0Vduw577Rs12Qqg2IH3jqIF/PdFNXlVlrZBiqZmK+81rpBrCUUMucs
zWG6Fu3Axd1fqCiPOhWksYtO6szcMxKhQbqRqKve8QAfO/NuZdKbi6IoY3el4/WXNEp93UZkKUw1
xdOAtdo1YZC+JdQxy8JvWuPqZz7jjjk6YFAqFu8pO9giPdGp2gDmuQLRtZsYEUSwFk/prc442IXX
fM6aKQAeB/QHc/VaIVheImAENNq6A60OlSTjjQUD2rNlYBIGJzJsFyyHACocnqVTxr+m6I/hSO13
huBBVmiQiGsaYGJZVJ/ZKKKbzAESy1Jx+ZjLFE7SyY5+qf5Po0rw3v3nHJ5P+Raa3vVZryU7ivTa
hV59xbau9KELo/bLTE95wwMirpmrPe4MWJZMQ8DUmAc6t8WOEKh0gNMO9EpK/1tG2FJq1wN1tZvm
10HtQomtpcmUhQEG36mvacCCFmEjnyIO/CmlxEdqrdV6eCV4osO0ili6pm/d+9KSHlZPUfeecQfG
BGV+SxrET02tkFhC2/VzW4cwuaPB4EBIDxyB0XVIewnLEHTxRkswfPZ21ICH5ghmuEI7cedpnGW1
EQUOBwc7QsswXzJUDN9EcmCSw8k0t1qbNpy7m0SU2Z4qwJMP1b4MupglcyAeoj3QepUeNF6ne8M6
hKXOz5XKqUgo52F59JS10IIq+SwJ7oWNcxMiqiFlzi2thYTH41PoGZ5PWdNRcqtAZHCgRRAboCHN
R8SAUq3b/sl5ZDwblTddxtZ6zDOtOxaeQOR31oN1DFEFEtZ2aAaHH6m80eF4qdkNldNhbUbZPElB
gKSKyl8rQAmZ7ZmYsg0R4UZt2J3h4NwsgqhURpy4+FYK+L9BdUxla4Ubw9hmAzHvr2Uw2urHPkne
JHg9DW+jN+49b2BdISg6IdQJsC4QqHeCXuQdFVEllVOqR2gF6HsQBvKJ/vnjDGqSmzJmm7V1Nbem
a7Gu2NVz+BrxLg5hVp0Y6KJXSkcqT0mfC9xrwH8jmg24TwBlYdz9BX6BaT9Ao3Xf8mh44e20X8yS
gJz7kUitc9HW/M5hLVDtpQEdIye6nYAi+6bHU3LwJgQG8s7bYYGk34hWuodi7PUbrYv+VwpbaPfw
r3aRFd029K0eQTU1XLH4BmePvNUk+JBoQeLMfonQGsMjLUhsUfJDFBrKp9pec8A+5w33EN9ywWWG
bwWWkwiKn7P06UAIYYs9JrL0YRmKpPOVgswCy2Ixh6AA/q9Bdhlcbskt/YQldG2XeZhbqJZ5VXYR
er7nZcTvLTjDFgbUkZ/jRhm3fwlQkdWAcbilSjMDBfgIjrU9LAXqofUaBFdlXgw2NWTB4NQ8yPQK
x159pZK0aebvOdjtqU7LcxDVejao5jKoAmf8VcGHL7edOW9C3Dw6UtB/YU/azhBFi4hUOEicNAST
eMPZixQxWNBE91TpDAHmVvfShBV7cfqZYDBjyTZq0aqumxYWxZ5V78snHaZ1HRQHog2vS3HB2H1e
meOPCtvUIMy96mZqIX8dV8lFl9ZN9ZfHNZv5C6zJK+6MsNX2lTPauwRO4B8udCB7aEzbQ8l2+Xi7
qBsmHdRhWhCbJXVu3XqIUA1kknjPkoP1qMUNQCH8iYiVoBQFXwhPltxcRznTatjzR0siWVpz/6kz
DYtDIgYkQqTAxEZ78IccQpoVtyFA2Urnrq1BajUzjdOhx2r1bwtEcEKiEvw/reJLCzppvQad4Gig
7/m4xphydhlMeA8NhAsgYCg9aYlhPNVCTdtQG4odDCAG2CLG6ghoiPKp1i6H9K7rwuc4RVsd+ohP
hrOlKmre1OW93jnZ/dLaADcNA1fzSQ/9KJ55iaC3uGmcITs4ZF+oLITGGq2udtYcgMfmQzWzWfex
O9xgQeVTrpoprJfUXEnNYMcbbhBE/7fFXJ5Wot2IAlK4oyhdv4orsNHrkNrrHAAGRrd+A63cdLai
Qj+MvffUjpl+piIH0QpDYMWJB6q9xMJ8MyJ0pepmg0F5hTrMiFDFUtfzMw2AaZTaLVZYV+r/VATG
N3CXmvD7rIPmHyfBLbKMIWrlQfJyG+pDszULmGb9/9cJcTiph/VX1l/+OMlJZXdQFSagLi/KE0ck
6EnZXXmiLNNNSE4XQvlwJ3CINQ9YIKqx2NroeYEF9bRtGYNJBIZaXyK8Mt/2GIEbR7HuYA6D6cAY
KaY7zfu95Bgf81u37446jHC7yMxx+/MXnb7e9PG3hJFvqrzGw/6oGPq+veswYVALnoFASdhesmvh
27oMwxDt0NkMf9Lh1ajHPL5QxcisC1RaxY0xeuJO5vC7d6O4uCrRjp4OQkTBsDwe5jIFb77h5Z7f
gYHHr0wl3RO4FeB7y2Wzi3TwyQYJC/VzPoeQCJncOFhEgMqBFRsrwl49yPSK3SodtL+IVgs7iPH1
rxJT0y1H8HFgRxn8xyUIfOBDcGDBTas7OmgQoFxSTWPunQgxhuboDj4iseu7sbBgUYlDhMiIEkSR
DrZzAYK36rsmgmYOgpFAYt1pUxAPdfVoqgoyz6FePmsmS/yI8/pFWtgJYqHbnNNMxH7cQJghAewN
0I8WHZmPkHx3Qe8JwxGcSeGPEYJBQc+N8ptWQk2hUj9DK5wurOH63gVRxg6QNnfjTrw9p57zmNoI
IFZDWe4LmIiCQqV+HMkRMZM4pLkx7HQB0XMqg/DU8JCHw1MmEx0+KcisVgjEFVoCrKHe1Ooea/sy
SpxiC/mHditcLQ0qjWG3GYpkOcS1txucLrwdQ2ifWx70uXSwqJ/okAFADL7OXJ4jxP0FepsPYOKx
vG8VTCEbI63zsxkV4bfEyPcgWo0Q2YgpOPTigFpFHJaVDtGOGyYh/hgZgzx2cpRLLUfADlSYkgHL
B1yjTg134/RDtcnNzPQdIy9OEcjqT+Cb+ptay6gikXNwNlU7JqB0wDChOR2o5XriWrY2oRSo9QtA
Ep1x25rdj5ENNkxtAleRlf3fSXihcCuuALp2mtHTlKemlKIybWwQ6PuMkONmb3qiPHnV0B3tpnxi
oWfu1tsXaTz49QheqkYChDhoN9ycJb4AXzj1M9CfzVBwe7J+ScMuAd6IrY1nRZqPyaKZZ4zmVCkX
Rr41nygblBRFkR97QB1g5oWCYK3Dh03hAXTRfjIT9d2YLw1PHLzGDTAop9IY7xQ8+oCXVtuaxy1I
19rk4CRY1yUS2A/fmgrEDNhRichfSAsUyxuhR0ePmA5Lo7Ax8UqWNBVT+7Up9oX2YdCgGpZ2RX5Q
M055NKw8P9ADlJhaG4RV4gX0LZy+EDWdHzs4IgqoWhWsuozs3IsWPoK5fH389DKpbHlFa/Vas5ZR
aj3Qe1mzX9q1Qsc7b2I7PHDQMkDDAu58vOC1mUa9gvItUEXjctMZkJ+jD89OBVaarAOGFXe8HtZ7
p7Kobd2/J1KenszamlJfTvmS/fTH1/OMrsbNQ44QO9d0eEo4c6ct9YDGMbPJ7xDXH4BWA1aoxhqy
Lb0uGLuL0/qi1yyVrW90zWpaCUDa+sKp5ut5nusFRYmQKRGZErgavdThYm0k6D9wqOGjQ3/ONTX5
VICZqPmb5DmgzVBmeRo7mAUHebIwd59quO/ROeckHaA8W33O5wKU0G0DOlJ6P+vj+jTMl+TydIva
3nZeuHXMn6OLxX4X4as9H5L5ebD5d/6V/VcZnUEVdNqapTJYxP5eSu/hHNa1/k+XerfLSKUxSYd2
nggo5VDQDuVpIP+rzb/KQCWB17LWfP0FqqHLLr8w5sAG1lXiA2kHK9D8t9d3SoOYXuyXsjVLqS+n
/avs/7zUevkvp8WeU8FkE3UbMc+RQofm5N/knO/mHkRz5qeaEpvqDNwWqBrzHEk6lfLLRehKH6eP
gFtAze2jkFJmV0171WYHungFxtBgYlsNdJfLeKZhSlPX+lH4UraO5LXdv8qkMUduUFekhutlqGzN
rpehLr1mKbWM+LXwy0+tl/nXL3WGCcbA6DljDdiY56/pMvt9TdK5nwqXL/HXUmrwqRUl10axqLpp
mch7mmM//Ra1+npVrLyKYxf+XCcNawaFrdl0nlhodqEyylLq/7cdnUunpTwLpsRUh2VaXW99mdbp
/v5Xkt6HoJmckhGgTgDwvK0Pgj411LdbA8o/rEPwux5F6Mw0hWVwqDU3NElQPgdscQZQfkxxFZRG
2uZ5nVrpWv+cbucP9TrQqMmXdusYo4ok8jT4t0d9+ch/Gcdfzg1zDVYs/bTcvF38HEtdHufF++SD
PASMdj0cF+aU7TgMLUhDxf4/i7VPy4OYFhh0I+uB7tqJEqiKs60N58aOHsY681P2S5lJTxHoNVqc
qTjWtzRmC0q6gEcfOKxfe23gP0YA2yefVltQEdIQ7jePemoeeu1TH4NVVSj30xp0uXt6j6oztL9L
zYwWoMs7pQUoJZfOvL5pBVleLWztA3UakPVlgTYVI8hDP54I/ePlVVLhp/zHawSej9XTcFw709LH
Pta8dHn62bW3UorKqPZfWSr716UyU3HQpgR83tvTzVHTJpXfI6BhsWeogmW6ZRV2eCAW8IDixRYu
7cYN6FN+t/PqjmYiSkE14nNWxnm+tXPjT8TM6pS2sEICmVedQjBqHkIBS8O5q1yw78TwwRjaBM6E
rjp8+qRhVYyv2/qVpE/jIJN08nspEeQKP8IG6IOf64OhFB2UBfQ/K5qdMu/bBNH76zdaA5B5B6Ti
HTXUBssIoNuLfRDCqXHp+aucAVV4UAh1AiMXsMYQShDCfqiUh1DyodrTnDPVGZYyEhHk2w6PjHov
jWzPavExmmwb+/w2etXAWgcJzjLftEpZATUxFLj9QYOID/By4DV+vxmMgJ4kHbAWAneGc6S7pDez
TFUjBHLBmuc+UlmVCG8DE8vFtsZfMaJqjjjvy4vJei2HT/wXDfFMxlsj6RrciOfrg3miYVJ77SFt
YSKapuEGC6UcVjkT6pvyHV+MdAtzI9jk59e93p8G3PMWJBdv0EN6BrhD2ypIRkx+AxmKY6LDXAdN
sGwDKtvXwfPY1lJjdcJCj2/RAb7TzX/a1S0L60+ly1Cj5fbav3vlVjNUApaFjzXb+hQNJ4VnpGkO
NLyWRzbvLalv00W+zEHL+KbCL6eUGty2cQl6ROzFR4g9QfKGFqZhsZMc7NBQx4LvEOJSmOQR/bXJ
e7fdjUN55R2HHQgoUYTtH6w+v8JxtjHAZZNH4a2dpH4+NVc7v0jhOVv61RSUnrPHcQO69F1UYt+N
HoTOMg8u0EptLKuEcJ950KTC9iTjRx7XbNmkLrvYZWVBA5HG+bo4+FLGaLdAbZbkl3rK/t8LjOUc
6gZw3+70VIZ7JfodosicZbv0f64+bFaDd7tQ+2WiZXiM2fe6ia392lcLm/vADPUHKoJHHd8TmlOW
JJVSnlJ0sCMNjSIoWGD92O+4OYF8A3o+XFnbdeJYlsHUez+W3Ka062NaDxL6tLB+fNghqJsMiR1t
Wkh7I2om+zQA11mUBuWynvEmPTlgToF50fK9PB4O1CMBgBkRamD6IJoI94aR7Wj40RuHp21jdsI9
UNdrpm5pQL+dwegWFLKelqUi3dmX3/1XWdx6s2tW3DYdvsx+Odj6Diiu+2U6q/tuB+7KC902Xc1W
kdznzV9zCl3RGZQOE1L8w4wLY9o62gRvfrafwJNM9Z++8HTfy4dyGT30VVuGE/1Dy1DiND3aNQ+a
WpOH1fKRd8wM2skoNp8WxLoJBcyS82Lp1p+64Kck3TxPCxlEDWvtjQIL3EHmDj4SwBzssgS9kL7x
tP9VJmxqGrzZUSl2iLtsjkn3WE3C3meK71jhYG1KvclRWYzAmwbU6c17WM8aJFVlgm1+3lnTiKAf
hkzlBMcPwHhr96OO9bWLqr59yGUYQJ72MNXxHHn3H6vVpye4PNH5408peoo6gN4bNTTQz/2Ytngr
x0BWAtPex0oBaKRTx/MXzPSwBYFhbV4SWYUtDgMABdCPxCxMe9AlSQu9gcc23A3zNT4lp7CEkaAK
BYT8xIGD0TKg1tSD46jCo6V8AxL5OeptWeLQ732adNZRX2O5F+RDZC4PiR6NikUTlIUJemva1Vsw
JIxVeuwQLTf5PDGHnQkHNg1XljePFk8AhFm+/T1MCNCm+PFpyTUCvrZNW7B/weY82r4HRzBMvabC
w7ChCDb/w7+Pqn1rphoMubQGpW5Jjxl3dYrBvT8rCnjtfn3+ngFHUjJ/79ayZS3bzP8L5IjmYgMp
jOqXBT7vbQY727HI76lLUG/QvHHCsO79fkKQ0AH6LUADYUaiX7YHR2xjB0yPn0YNJZeDtDaZWTmH
fO4xsMh52wrqN8cS9MXzAlar9T0zEAw0jDC7Q3aeL3t/y8kRTRnrWJXNkxy9DkqZNVgZQVj/MZMu
N0V1S6cxUn3aUpIK6UBvjVIMvmw//O02uXMtWxnAA/4KlSRz2dS5gheAq2llD1AoD6G+1f/HZue0
jbZXTtmafg8qSnoyy8qO5iNeAbh+oORiqKSXvyQHV0Uni783YdYf170eFA+wEON2tfmyCRybEKSs
UwYWTWN6RPxnvo2ycZPZOWB3MCnF+h8ePw1weB7GvTW/R1D7AERA/YSmreUVO8DhbtKbls/mB1oD
znbUbD4U82ECCd5W/A9jZ7YkKa6t6VfZltfNPohBQNupc+Hg8xBzZlXeYDkyzzNP3x9E7oqs7LLq
vpEhISc8HIGktf4hSN+vTWthVOceN4Dj2j0P7x2Hr5wuq+BxeSJlW2M2kb2o86c+vIz1nQYF1Ivz
XV8ad32rg2xRSKtaFtiIRoyukNBcWCwEaXUwwIMjuxlujJrBI0n0bdlsdRulFnhngia8022Z3HWz
rh/RWb0PFieuKM7nva9EXwGzSS9XesVzKtSAA4BJBPOthlR7UDyjnWq6rVH/qJYlySy0iHQ3CkwP
Xn56ijs7POi6ruylH2XQa0lUFLOtP3RlXTJfRiRQlypOOx8izax32hxtMAn17+fpedbxysvB/d1n
KXAn1cks3HhIv/XKxAUB5jm7CMriUzJ9b8BN35d9Ke/NlrGipHUHdTtCqdmOnPcNFFYP1K3KG07Z
vPqBVoHPkJrgoSoBVMx2uuBTfc7ZPDQq4ioaKgCRohrgFMybHc8OX9SLnDHczp1+UII6/lgaH2Y9
VPfY/kovGZRHkQRoxCnwZvTGy/NS/yDDP3qYQ82yHsZBCauAJamJrS2J/+/NkO2Rv4Tr3dffdWzl
FDcWLG1BWnoAPmcPSbPArdK48uZpJxJtPql2/D7qRkhNGZZI6Lmrmzouhp00jPjSC5yrF0+fXJE8
q4W85UGwKSdejp20EfM343YvsEb00rjUMS4O8mM+i2e+j34agRWcHJ/UI89f4fcwMLO1BAqnwAsy
HQzWav7eSkZciyEFmFzNWu/K5QrrZay1t91+nXOYCli2py9O8WksIeZMzmC9RE313tRa+KNtnN21
wwhCMpztmxym3DUis9m+TfCv2yhE8BNvhv3gdoirWl2Z39Byc4eAHwHn37O23FJ9EawIrDD11nm7
M3zHzaQ+ubJzxlsaCt/1kYv07KWq6uo97IQSiI92VDK84HE9JN0VadMWkx/NbRJoWVAXOtDEpdhp
ORqSM7YN1T530k1qdwK/zKQ7ZGWPBH00Jl7QJdKz5hqaqRptcPANbm9FB/fq5OQZIDXubmWQM2N/
unDOrpNvCmx40HLrlfoBIwh4fPWoY1Pmot4duZpjhpvWlg9Ol8dnsiv+BlguSGqlh49gNQmx7Qe/
FTHsjjFGDvHWDqBtX4vJkLjFFvdxqpk4bUXv2z7FOLstzU1lZ8fESjABCCx8UXEoAVavhDe7DNqH
2ajbhyaut32PKN1a0/NRXLJBP2ZlnVySpUgtZPHr6X4uoPMYzggWN/gGNiR/mOfkUBfWeBoTsf1m
oikKoMw+xlqvnxHErw6I7W/GsSpcKMEhBswmcxCZm91kM6BsxDE8wy/HjVLN5s2s+720suZYDwWg
Mia+83r0VpR+BFNIT7aywzt1GMeNjVjlvU+t9VXDqy2zQI/Xfi4wCwLJkN4cs6jd2kZd15wT5yAq
tfGQIITaaGbBKdR7Nyht5UtSOCcb59EJyY5Wbf0vCNwnQBBqODPF1Br7OI73elHA0jU7+/c4iZ5E
gYemMgc9rnUNST0LrYEBCwsElkt101YhUuKLCL6Sl+YBDz5SVSj5uW2RByTrJgQIoxK3SqkEp7QL
3DyfP9at8DdpCrkgHJAurYwnw6zLZ/iwkNIdSKgltzHrZLC1fF/flF33sfcL3IzS5KNSx1tVjhUS
HBFhgaSL+LedSxl3n4yoiFDM8HGW8RlLUpJzj3J5HCuEhRmixTHJtAabIucxzNq7qZvaQwfJzx2w
OLjAcnusepLQiuJsYvL8NylUZZN1oGJh9S6yALyniZqorokRbJsolptImiOdxGcNI7f91orMFWz4
YKcBF4t9e98u64AGKWFSCwtFAhDEwa6gwDngXVDFw8zTaLGETFTdK4Nw48RIforOgjS0DEZwoN1G
Q7TXBXrvbOYqeKy0bto7WVtvZAGWRcMLN8ktk6Q4P5/Isxcw9RnS8jjfmV6bJS2uUOMDodbRsOS1
MXyUChsIPWhqRxtNM0fXNACfNdnV0uPyfai0XwR0trNP3Xhh+ct3xYOv4t+tfF5mdaugPdsoAyhx
uFKBFvjbJN+QFtjkimFuVy/oWf+PR3QPU7HTRhQU6sbtE4NdYFJ63dATMM0KXtlJYbmdAu1bgRDQ
p5W2MVRh3otAfnAcwzwpTWXe4zb+vVfjZmdJA1/DxNWryDjUGdGEOPo6oMiMPUb2QVZDfTCn+8yw
xc7AgcQl/cVjCuJ5A+NIP5XarLmtep+WZevyOrQvaSc+R/2EGkQXA17zm3Rb1EX8Imef/Qbpf+IY
goSY0MuLkPhXp8I+AmMlZqFPwcmCjXVRhVJhIY/SseihK83QWjLCQpp4nBY5m66rb2NRicd8DOoT
0NzvCQIRhemO0K/2nVRuIvtU1VJ9QVh3OoZZUXlSKMM+EQQfzbaXV2spcqN7qLvqXPihdmzqEFZH
ok1g+tTPZRlY0HiEvu1yku2Idm7UOiFRDkjubDbIQJhKDHSzjtwKz3s31RFq1YvccXmWYeSa8lNo
ys+FH6S7xMnF1hH2sNPj9jDLsnDN3gjh4g0jYI+28uxsdI5ZXe6bmlVZDYmPndhBQdb9wmLVd2Nt
uk/l2OKInXT4hQtnq8YopECzbi8WT+KhUuRL21fVgwwVwkKj5qXQbLbKgLvX3GofEsxbmdkmsJMG
SDe9Tpot46A+Da1MDkGubzUio0pgalsn1Z6KsZ/PGqZQm9Qc1Yc0IM/qF9olrzF4MGdlYIRhepeW
Q3iytK/IESu31kx99o0q2huJOjIL9B+gzcLpjewT0HI8EP4sYruca5aeNE4OmklcB1L5/JxH7/1h
6jd6E6u7zA/0iznhytpMQ+bayVUNG+d+7h9KA0xuA80BcC1RG0wnvL7iDs2j3u1YUqT51CJor+OR
hrfwDuoVOTsT16k+tJ9s1q6FQkA0apCX0fSXtMewvesH+7jYXnrgCRQGcXosdPWm1FbtpZVSbkyc
crg7wSFS3bHmsZsxQPNEqZ9NNTS3wHpc+P3YftZWtC/IenVNMUJNEN8HZzB2adcpJ8yhJk9ENlKi
zfKajbVskzkfAUi4jZGTKcHv3st6/IPVijfiWNRHvEJgN+HRxerokOAk5qZm8SSaePIyIrOWU32O
hYGMECSVjVP2VwW/sFr34QrL6kNqqCSh8/RSl419xfLOxtkqaXdhgzYOvl3AKdWhBPe0rQJgblOQ
Xe2xhmBdG0N5mgb9xazDnm9ijFD9ZXmbwRgfw8kCQm9mzZMQsn5KWPeqmRbfrU096zXkubE/Xk/2
ZTI8+iYiP2GPUoMTK27Q2CMhKj5pZtN8VUT9aIxd/QT2Sd86U8CKyoGkEYg82RWlgqcJNhTV2PlH
3mj8YZDyCx5fOXfDqN6a2AfUb1fIU3H7vLXz2qYLT466AxgUFhpCyQ96q9RH2yzJ+rYpP7nZtAhw
VHHotUH9eZQ5+tqjk91k1VvqZlQDrDCK+PGntvXQStP5pIfFaa2tH+Mhx6NJThdstUhd9EO/h+ig
Pkq1HR8tbz1eCzNo0NEdCN29tVVC/t4FfnxxwHA9VpE6Ij86vLx1GPo28NIaAa63NtntvmKVDni8
BwNvq6p/0pzkG0IMwSNAqOCxwxV7l8DH9t7a9LqCvNYA3Mu1NAIJVtv7wbeb2/qJudDnG2ut/Vpb
i7YZiCpPmsF4tYNHadueZuXRfV8jx6FJPTlqcFweCz/Vr52c7tbaWjQm2rYVrIPDWlXzeLqNM19y
6a9pVfDUdpAWcGC29msbbILuDgrDnlX80oNuU4WTEhzc4rVHJbL6vjFwMHu9Bj0AYHeeMeD1vbal
uVJ5eab426r7Xiqd9Qgh1Hp0un7c2lnUYPaO3wyI/BF/HSV8WLtEGcq8ORO2q7YaGHPwt5cmZ5kr
Qbo9as1AMgf/s83a+bUYhkVEPPcPZQDnuuj0p0HDb5lFQO9aS3W0suipjPfqIPWnhPXMkzrXgYsV
RndcOwxsoo7xrGDevfRfu6CekvgOG95gNI6Z1KJHpXTyk5iQP0iTOnqMl6JcoKW1kRVEqqiuhR2y
Q62AVZ6IiJUJtjJIaUC471WjcAEUGs8l5i1upmusGOtcf2YxN2xNgQPoepYfyDks1Hq3cGb9OUhk
cS3G8svaF4uj8dGvwtdzyfBV5WeZ5rDC0lsml7yNvycoNkCQrsNT7VvNHSku7WmMw2wbQmRNMT5x
46nsnhpzSO4Uiw3/UlsLp1hcM/1yeG3zA0OHwMrew9fwI7OXotWKHdzv+P71U5gjbXlBT9v1pIot
732Fz/vbJTsnlxvwpOK4tuHqNZ3CRd1//cDa5vcQ/EMYXK89bNIDOTaV27U6GlH5MPqw3ZZvmWOd
eZcp0UHrnNiVyOcdO2GoT2ULJF7V2ZjVdiKeCHmJp9FhbPV6+7A2yUhitD7LbL9+wB9lf+n18TOL
IvG0NqWxczVKHoy1ZmuWBMCk9Nu1Gkl+LLXqt1URHyqtFlfHaIZHYxhR+ii1P5gch8e1mO0YZxiz
FcuE+aOtdGx3LkR0/9pjKmzyCuDsdXIB+9hCgC7ssKgWwg+/6f11VUwpJvUzxGz9PT+A7SlGntyM
ykTiLxRiDw27fVBaXOaKVnM+TlV4NOa5/I5z9WnMleg6OPEXf9FidlhmX6ylkJXlbypYxXe6Tt6k
qormqSvjP6ZS4WcL9JlRniPFUUlPcaLQy6Em35LNGiIIa1Q8RpFVO1Ux6o1hZsrBrt181G5VLxCT
qyPnYD11XbZ1lI/gFI077BZrErQQzUcpiveN4Rx5NoOd5SvVxkLYoc/Fo2UjUNF+aVIsnQZUuhCH
tgh/hPZD3iP+Yjh6iTR04BzUD3kDcDhQvQnT5Cf+9V0tZHRf8H6cE+0RgOfkQb512Do649WcK7FN
JhOlkDl27VBPPvbJIHdDHRNuKHLSr6a1xVVZYOJIzLUdQ+OswxXV6+jb0GnqKSitL3aTnOfCibba
PMOg0ar0QyD3qq2xtsMsqyAK7Dpxpb5XU0vZhXFkkfPNkrs2Ur7CeERNpopQ+rPAWIZfeDa094U/
3htd9WKIbHoumlTBS7H6XI6ZekwWEwj2k7hs4iJ5FFaLZBnSaCxGO20TJ0l8n0MZA7Ot+p+c4eRL
idRDn2avhcA4uFJGdMWict6sy+lUr3PsMUgXRuP8PBjoGlqYvyZjHt/w3IlZIcp8K1rR7A6IjEZf
LcQ9XLWM5F2OSMaSAJYs28qv+hSO75vJekxMM/gqsvh9btrYS2Xof0EtIfNgVOFZVKN/svo6PdTG
WN6Qai/IoCDDyTo0eBKZmbsRAOA/HEt5sfpy/i4QnrEW56PcT0k7o02Au/u0GeIyfbGryfDmKGwO
KAmIjcnWAEPWqqlPSA+yNAtUTEmSEk/B0O/vu75rn1tfts/TQhGTWf+41lItZ0saqvN5rY6aKLel
Vna7tTpgHnZMYQhsujbvnhO5TGjwR9+uVuXKLtEs837tLyJLYlFrlmj18adMI8l24RCP27XqwB89
46/B3nE5G9ZM/aY5oV1EbS3wGbvZxkAIbWmifwtHAIH6tSrbAUoemHZvrWKFM18CIvg/rmZlxjKD
refW72eW1odZ5tp1/e7+IGOvJ/n+2mPKanbhzkSUYvlTBfPFLTXzl7XW9lPghUaSboLJD+96nNXu
AC0kmyxuc6IOtK1F3PvCE1MA5KOWijfBpsfXUA3uMAdGcx8F1TtFVfKTVRn3v7Sv1RAmqtnP06Vv
CRJs1ragb1mpAGzfrZ8fyP2AsXfibddXzm0aK3Vfj8QdG91iQK+Na4G33KZXebDfmggQOrcCQL3b
jrH1eoH17HpChxh/TNP+d1zpb2pd9mystEIngx7KWxtOz5Otzsef2iY4Sjt2tAgOLF1yrZY30YR8
xALcYLHuvrxW2Z3gVJQN4WGZfkgCNaYLrKNi97V8Rm+K/kY8f62sBeI/nESSBIO5qSXhstbXU9o0
ZecIRpKWafJmLMXrpQAXZ5tBE9Z+bezQ54Of3vS7uErnG0q32gm2Ghan1NYmrdYOQW/O92M4HaFY
VujsDMYLlH3WQZ36WsPOb8+qz39oQ8d4Scx4V82yeFx71iLbzuk4v9aiqfKaaHZeayVIXNyqiqe1
J07gm3qup6fIL82XTmPjaHTO67m0/qr5bE5nx7TPyAGVL2UmdlY4iod0sIsXBS52l8TN3XoOCVI0
yvDOvtZpme2MhHSDYdePBV6/vbmJNHCKurTBdipJQxqABHUaWF7Ul0/xjKtdE876I5h2dgyxuoQ+
p/qAVEXuovfP+GfopWzuDlpPXGXqRbDRbYyO9LKojk43MQXqqryHgSQu5thc9YU/nUx2cBpGtDvX
qigKDVkZyWLNBOYRYy44IlTjoqxoeyHQ0X2CjNlemT7WcR19CVj/ueiUNfcOyoIb+PwJIoRWuecB
em83aAoWSpxvSzF3bp4t5JY8P5fwxVFbQhskfqpEZ35hfBzZVJkvvUFMIYAfG6aJ8gGAPzw/vErn
scsjYsrTJr7Zmm0Emx6HyNrW1G+JolwdX6+/ZE78e7XKkE34ZjUZdn0EVvUDxlhfMC95NAMtQnW4
SsAIiOQu0H396pQM7KUpXor1yFZjfQ8RJN74ML1QVfKfYHBtlLFx9rhZz89j0d73TlV8isklwojJ
xEZHXMm1UqVFTU+0F02rLW/WLUSLrWoCNahEROfrD5Z07jJ/L7OkBhFDEWEqBTfJK3JFwXRLz92w
z57SCbJLUWI/nhrdrhN2uc1497lBPwwHNQ8st5SxhnBIUe/qEdPaIffDl7xPxEFq0Pfl1CeYZVT7
NOuirdSPZTnUzwhLMcd0iFYisfqw1lrHf98pY3uTlkxfpghZKNhIELaXaqKEnWuIcTqOExHINuDt
OaTqBz/p9X0+Z92LhpjHttGlCTZykE8JkroEO5Ydcw1GvX/IIi191sYg2gdWn25l2uze/eu//ue/
v4z/O/hWoM06BUX+r7xbsEF52/z2Tjfe/at8bT5+/e2dySregIlq6ZhLWkK1tOX8l0+PUR7QW/wv
8sxwLeIwOnTW9CFV5WmVMq1m1eYX1EZ/w+RSYJq71McgzC9LHy0q/gjMmXmtrMRDwIvfK7JZfT1a
2woj84FRcDbEb487ievo2g+xQjSB4Tq/qu1Mi8ZOif4tWzMzO6z6OmvB4oFFR9Y8rj0aW27Wf/y/
/vKfN+sv8aUoJ+Y8GLR/rf7PYfu4/e/lE3/2+KXD/ltx+5R9a/6x0/Vp9/xrh79clD/742t5n9pP
f6mgWxW100P3rZ4ev/Hgt/+5dUvP/9+T//q2XuV5Kr/99u4LMfd2uVoQFfm7H6eWW+3oP42M5fI/
zi3/4G/v9vW3b3n6Kf/660e+fWra395B6/u3wVDRHFt1TEvVBVcbvq2nLO3fvJJUYcNFtDRNmvLd
vwAbteFv72z936alW6pl2sRKpaFyqoEnyynT+Tdy08JeBEVtQ7fMd//513+M2teb9fej2HH+OoqZ
0qSjqsuFiIJrQv4yigvZTo5qxkgQzX+k+H2dp1Ivz3Cb2IgpwCjzqsrLzdq4FuoU6ba7HoZ5V57f
PrO2Dcun33qvR6XEzLtph0ve9+WhUMcAklY+IUOIjMb59bDhITjH+YSDYFBN29eqUqpnSyEEyguV
0z8dvn4olSgVDuaCnK2qeCdTFOXsReZ2LUwTw9zXeoZSISpSpDGQQ5nOCOmqxUksMrhKhHk7D8Hg
rZ+pWn0qcMEW2lEL5eHX67T5YPLHRvmHBHDCizoqvInv6/aLkHIkWUyTSj+ttbXQWvKDZEaWs2XZ
tYBH0WJWllX30nE1wCprmxNrH7OKdl3bEWwsJ7KKGrr8an9VA2wwuzkuP/pGjLREBMIisOXZYu71
IL8XH1GP+WjB3n5s7b7ej4qPslHSZ2dliO1TClAuyrLz2pKAvzj9NNz/5kXIYP6/xpBlmJZg+KiC
sPKvb0ILJ+eGjaS4ygR8Uab77SlZiqbTdHLBodaeSlb8p/XMWl2PCD1NnoNS34anoDythQZV9ZQm
AdHstf7T4Vp3ilKSu4zabRYQ/TSTHe/j9G4tukGkdwWycmgi2sdBM+2T3XaJ6cYRednA2jsmke08
QCQnmPB5zbqjParmRwDLGxEJ9fd6GpJDk6omYD6Zv0ht3sVD92lqE2MPhxrKamb7iN9k9sW0e/sC
BtG+vFXXNiANJiIF2oe19nbyra9iaoT4/QhR17iG0JBNsLm76aQhfH1STZ+H7q0uuiED1bicfz21
9vIb1KX7sv1PV305//ah9einPi3uVkf2BJCjpHHXNH12TRvb46k37to8Qa6pk5hcx7NNnG+wifih
cr1JR7KB0zx8k8BgHtqSfTW5GBTeRinPb0UGWOinqmWxcIkmgHJrl2HWyduH0K6l0c8m2dr2Y87m
h4e1909tbPgk3Cg0whyubwF8liRHttDok4dwSpnrgm56MI3O9hALVV6nsr/MZD/P4Yb268i1dUOT
vJxRYdFN07b/Oof3o2r5o6mnOObyOMohaPZm4p/r3thKKzGIZ8Yfg6GcnhK8HA7lEKQQevwl+Kt4
w6B/qhZzELPPiWs0y+GMputh9ruvr22ooFpRLcgTPJBdrp9UPce7mICC60sBTGIewh4L24RDYIZi
m2v9uEEM47Gq0/aqB2P4Hov735s0u+UGqFK0o9tgj8x3cI0yws8kq1GAp8YA/eeH2rT+5pdhYcO8
ANSDx/qXeUGfUNUa7TS9Lot831HCC4CoWk/yFp/QpUwsgV9frZS4ii719TDo9Q9JktT7QC8TsIDR
4FqY/m2MCQZAFXefkwjRzXFSv45oGz+PSnNGPATJrFl37pO+clNnUk6ZUionYPE++JrlcNQtEu7r
YYMJOQmupdfr4U8dsH0eIKePm3qcWf3abX1DKh5BZG1oxWbUYtOdI/PcIRe3c2yru0O1QJposQQv
eUAIGPHVhJhKswEfhBRrmSg/DldpVlEi5wBTLtqU4LqO//xzO+ovP7ehauCBNFO3VcPkF/9lIPpA
vDUSk8uUMBjAcjT4AH8Wpar8qI4FOu2bt/rap18bf+n+2nNt1E25i0aBns6fV1yPfrnM1BX66x9t
+LI//5WyBj6gtjr8oWWb0bRJTYCsirdG16tY1HdmchlEyXtVZFl/aurMNZFhSbz1TDzZnDEhpP7o
NKJVfrQA0L62rZ9eCgP43I/PvJ1h6R+RCZZ34XoZa73M0luJFYeAZRktRhIzs7mGfwxBoPm01uXS
uFZ5JPGOFGCO+nZuX7QUgojZnlm+42uro5BMdDQyj7aYcw+ldO3DerS2deX83tbYX/fRdNdBMana
2LnUxWAc1EWrb6kpyySwHjURUOD/x7j4dWplXNhMrsLRpKbrqrO8wH7aZIzw1KHwIP04kN/wEEnU
7tmJCXLHTXKwyFsTpKQNt2ay6yC8XDWfUbsAugHl1EGsOjOr8gYb2rqEaC0lS631zQRv2eWwMPAL
bFjT5H2Au22iYQRTBN+zJVvbVQQv1yOixY7ponLGo/nXMz1ypNgQwKBA83U+igzzXWAkmeqh9Dxs
HHuwDbfGrOlUT9I6yY71CFBAOvXFBwevEBzaZuesyNI5o9vjbzQtVr21+lbUo/2jy1sbawfnXEfH
uUNgCE0bsyRhW0kbRwJ7vKSFnvOVlsN2QsxzVyLQNwK64RWuB+HJXM7kapPsS2F8rEc/hsRQfTCR
sD0nMJ9RvQ6wWXyrj1P148xbW0yUxbVMh3irjd38JLJiza05eDkhmoagTT/6/Q5df6zLDe1Y4uQA
1Kki4fzPg2R9F/+0EwV8ajFMBCsvS3ckj/NfB0mb6iTth7Db1YQqNj656OtahFEAaCAARiIJ3O3W
tjHpAhyL5BbN8fwJpRv8q8IOv+FqzJ70PiQLWUYHtXGyJ27WAIqpT452FU8uKRzHiyDSXPHKBjfm
TNaVTDVV1OpNoUOrANUlNt2ibpj2X+dosm8Ru9/betT5kYJcJNGltboWOZh31wICsZ3Xj4bxjPX1
AJ5WGczwNnxpDISsWZ0AoQMXfE7hJT4MTlfs/AX5QHKlejLQ3ca4okBHvCc7pRfZpUB9O/HWw7Xo
HSPGNBkpt7c2qZkmPhk5vkb/fDesX2ZO7gbvcCyYCIxLUBHWL3fD1+IhGXTiDbNUnTsrfYynLLlk
iRO/FqUDfQXZacJmQRM89C1oM6sk/L/8c+qUIlI3oz0rFUMCiWgaHarlJNCT8fLQ8t9rg2Gjaofg
TVPJkVkwGrZh6Z/VGEEUNVsIaja61jr2WVPsKaMDohMA1x6rGus5joNpH7bh7Dl2JQ5BA0m1DEAJ
FKVlHULRfm4DRQcht7SthVnbQBO77rLWFJycPRw+gKMEIGiCuEHiPdG0a6qU/RbsUuxGyLpcZixB
xhmdI/BiPqHoAbSHMKZrnhG0yoBEgOEpNtIYdA+Rl+gyVH33CI5om5OcA3uQsIrKWm1bozS1AdxX
7PqJZFkBZmVeNhRg+tte3SdAFmcPUp51TSflj3++kX/zWLHPI7sEgJT9t+ksN/qndy8wY2Nwiqbe
BXa1j5cXDhgywq/N8j5a621W13v2/s9VH5eHIYnPSPLUi2OPVZ2st8NQi+vT2ljaOem8pJ48JQ6r
U7EAXdejtWgUx9r59nwNQskO6PXEwtty2DdPRrkPZUncucZhYjJSfzvb9oiYatYzASG6Agfishaj
sLLLUABcQMX6nOIaG2ny8wh6v0VUue7RnleJ8KEteVmrsgbwPgHAFXZ2fitmX2/hQxisVhWr2Pg6
vB6HHJy1QJkrTQB/a30MuLjhAx7tlzIVM4AHYJv/fCesX1ZHyyOlWZrKTMp7zkbd7a93wgAZAtAV
M/JoJIzaBTNqoKafe2UXqp6p2MGDr9s9LtGmdogc2VwVLOgDU5LCLfv0pjR4qTVBWG3lzGIXiVQa
6zBN0VyqpRcPvekS/0TuwgSxoSZ2dNc6TbNpeOe+pIAHywvbOnTqAHcuyrZy19u47bVLYWWivKnV
EfH24grstbhmM47zuWZVaN2mnpD+8KzBtnjWrehE0DHYhB1pwHaZXYtlSu3WOXRWQ9TsV5jU2gqk
/ezoMjqHi+CkAZ7QRv33UkbmDw1KhyD1KRbjh1pjHf8qPDW2RAQAMPNGWD711vnPz0MLxHMgB/E5
mW1xn8Xq9Z/v1a8r2eVemSpBK+6XaVi6/suKhUxHF2vYruwUpL820sHLXkzG8NwVc3BUKjT/5qUa
B8EVD+XDOoPwqtC2yhSAWoOa24WmcRrt0DxpegVek5npNDp/WIbtfK5LlMhEojzJNFIO69ZxLbIw
XPYJmbGLJHJ1hGmcR900nDOsiM+hGh2bCUa9PqMgNJaOt8aTklzfWYZTvze5LZ6WtV6qKPNB9iy3
7FBptli9YXRvLW73fxZ5ghjt5q2+9vHb6EhmYN5HC5p0XHd1S7FW39pwn7VIrvzZ5+102ibfQ0zr
j+GInHc8MqfJtmgRQIxat8mAq2iGSNyuFX2BBYonEoaBFSW5V5Bc29phrB5bnPXQAUY6tC5w8LOh
RLqVxCtPYOZxtNTcv8HQ+z0109xNsM1E4cwWjzJZyG75x38eBUL+zSNrESlyLIKUltR+Xbh29ZRO
UKG6XRYjWWtFEEJaq7PCbQXoMTPVBjgkCetJh4caizkk5NfN27ivvsRxO2CvHdW72I6eGymGkwAb
zmsvxn2kmR6LmKThQhOInC48YTJXL2/RtYi0ottZVfJHaLXjrS35CZNRdNfcma92Ome8u5Y7Oagk
Y1q3M8BeRyQJNhjgzZckK34UazXTh/t+nrND2AyguWXWoExZ34dKFCGlmKPBO6Tp4ygghiUqDkiT
ogOxFE6yTWftc+uo41bU0Obm+DLCa27LwTkGhoZwpqFt58Y6cCMIMfIGI60oT3KxFm8HEZyCWSBQ
Xdsusk79Sc8IAeKmsdfYjQAkxSQR5c3MldLptmMf1QuB9RkMfnFGCAGoI0mwy2v7LLq9IG+M9ENc
e120LM6W8SEihRBpDU09accMekrdXJwOMGauq81eFhVuP6q22Jbg+tICzUafpRyvIg+0S08ypSo6
LBr8OkQRuD9mgeOfSAw1uz4kbGQvbEq+YM6dgVgnnEniygj6i1nvbCRBW25qq63PyVJH7VA/1m20
LUyrQdFS+QgmvsTHhFqN7KBXKrCsAojprsLqZ69wl88DACNgJMjfunFTP5WR2l6JYNRPMzK3ezON
kQ+eB8Q+7eFJTWD/jMH/4ey8mttGujD9i1CFHG6ZKQZRWfYNypbHjZzzr98HTY9k+/PM7O5UTRud
wCAQ6D7nDeUDbobpsgnqae8Z3YgTor9CxhGt1rkIDUQTZNXrsbVAK/w0GsmXodIxd4wd8ATYoXYC
gtEUAF6toulIbmg8Tr7iHNBdnQIQYAtNpDpLBIo88pX/WFYaFs+4Xxf5PPksh/8oWFf+FiEgyqyg
6oTmt12P9VthTvcjwckbdS6qOboqqwKLtK419nEtjvVQrtUR1T64FuOCWA9mIw2bEWyevFMwOC7g
lc47yao2NcFBcYxNp6vGAZzRSmeDvMkdIC1Dk1XrMrLY76vR9Bg6w0PQTt4unKzwGLPUXkzYTq4K
FQyw+x8bYEP708d2LZIjZJ6JkZA9+XkRhjuDSLsOXDPaLRinT2b/4KPwfoyc6i/T7ECqAL0jVreN
zJmfCkL2RhbOfDQpSDqo+guZzv5kziqcQaJ+1XzWD66YxpvM7zScx3QX+64WatDARctj8aaZV1Ja
nGRH7Me+RFoYIZfOLlNuNQWbyf/4lOa8J/j9j+s4PDYdFFVMy57/+D8tNR0Iu77Oe4DzpilbIzHD
szUX5dg5277kuTcD38c4wDKj44cqq5pwF2nuIlqeV+rS0D1xgCA6LlvslXodQcpIGAoiyhrfkolM
soePwCKvUUiWBTGCg2UWLqsQmooWcV8EhgG6J2X60oPKD/HpOxutpy/8ih0+xm/4KLEVOU846oQb
lt1fmkwfn4PahZLVAR6NQwH4sOClKwSTz0FJ2Af2/b8/W/50SXg87rggQKWo5NV+/bJyIxGm4vbN
BuRrgDulKK6F7iewZTBu3WQt5kZg8+tF5QEXoFnPHcBimbAP6mCqC3d2SoBJ5a8Go3OBiMXuhU5i
m/WRqKu/DQ2tRJtTVJeo0ueYLH8V08qXhdq+utGr/PW3McraBsZSS2hl//4Zfw9Mz6sozyJhaM5R
H67838KvYLsIxLtFs/E9D4iw0RYWEudlvySnAp8USbGjLCIBSIHdb7H5aEN6WluqFrAJ0afJwRg8
be26LODHtqpPlhaQ1LPR8gr9bZliBRshlBralY4svBeeigHZpyacNn44FEcngyXU64O2TvKyO2NK
UuKzMmuzix5qm42Z1uC0cMRtr4D/2rSgP2z9KRDJLkdCVJg+VlS+9f/xe/FsvmTTMtAz5Qv67RKI
4zYbRvxtcEKtADyNOjKmWgylA2pN72i3k1L2h9gboNfMRENraPRd46cvMQRgdWGkLbK4YOVXWTkh
O4IUgq8VKRq+SWfdhG68qhXXvEsLJ320hrc8KpyHgdBhH4ysRcoRqRBYBG2oPdWxGA6KGyCDoil7
P6jX5ZiQtc9cfAeDTkMEYvgUldbaBXT/ZmrZps9d8y80bM6lHtmfCwemeQPPW7gOvq//ERky/hCL
8ByLu6ZumraNgfKv31NUI3ibBX29cdGgXWjz+zdNc7hR5w8hj2Tb1M/khLD31m18YwsvmpGlR9b2
3up2EvPiLJ6mXQZ24+Da6BqygbjKnWfuWQhXuTHUUj9MAM926GTfFHNKqBiDBNPj7NGa2FlqVn7R
Zt/jpHKm5aQUO931MALJXS5xG9ZA47Pn/48f0f8+O9irGiTWVds0iav/thUp4AfzvPARhe31HeGr
4ICfT78LyEePuZegZqANW8eO+GaAezeAY29DwwDg4m6QME5fsAMpVyWuUou6cL4URm7MT4ZFpnbq
SZlIbUKsdzc9sD/PKsli+uNaKOqIN8BFne2ClcbbG6MWwRhp04Xdqu0NCSDUInJjZykDOr4NmCUL
g/ocmJGRpN2eqA8kbDvbdUPw9u9fh/6/FwOZfg89ZM1TXYdV+a8Xw1RkalFZBKY6oXuLZEydjVOP
1hKZ2VtU5fuHwi/vgjhmRWjq+R64aXCjGOo3rpWWyDiM/LIZzKNZu8q+z4dZ/SE4B2ESnIu6BuHa
fgdfaB2zuu12YFBcZPqx2JmSXl3bQ6qcXWuqNv/+meSD8dcHp6dqBn9kHpu6RXTg188UTlpY6VMB
KUvUJjx7Fzy0lhL4t4xjnSOSnCNgNRB6PDY1srztDHyWhZcMMMGtYA8EI1i2qTJcpqocL1Ud6ieF
hHE0E01H7/hRuK21nmx41XqnHVTv2Btxe4gCMRzhYoKwl4ejWgzHfi6mvtpGQ4ggr8eesLWME3r6
4thb6Srto4T8bVuiAtCeLIJ1O5TT2kOd1M6q1WHy2ZWZ39fxJptpxFrulGuPwN8iz4zuoNXOMvCx
auajDot6Tg4pvpOuoBQqkP2M4IzYNObtZYXZiIbitA544FpUbfCmqUP8H48rY16F/f5n0Al0kaNy
Xf757c+Aek9bKNz9NjFf17CKU5LWVaX4twWWN/vuTZ9AhjqVcgYBqpzJxvo3SuseCecZhwDrm47c
835i7bN3rPHrROTqKIvh/Qjp0QqAWOmsLcSjb7CrX+FeHR37uYiq8RGH3eikpmN7Cp0KQnimbfnz
QoHLy7v/uOj+8GnBOYD5cliuzbeXXy86Mw2cFuWRagN/R0OqDahii6EDqSA33ojDiG+bF3np91EE
d2O2tVKjPEZlD7iXK0GZFGMfVe0uqILhhPZ9r+TpGQGzbgMBJ9+TBln7XY7YR2q3W/BnxBr74cWJ
EvsQlPjCgCCqllPXeVvPgAsOSJpMa4dtejIXumE3S6NMRpwPFNJGc9F2prdxcufRC9lcySIXY3Fy
i/I0TiOKWQbueUbfjLfGOG7SrorvRcEDrHc7HNxqxPYEmbl83kLZXt+s7Gx61vRMwSQgL9h569y4
AgUUhZ2jY17A5MhK4vaxHxX/caXZf/ju+Zk7jmYbGl/973EFTOS7oijSamPaGnfR+jWr0vZLbEIV
UfQxvklU/GSBxN5qfqIt7cF1t67nRg923bXHqvZwFst2JUhYEA1lsHNSmeex7WPtsZ+ekDwAUaQu
SnTknqwJs7449cRqUPEWy8avDYmYnVwGRHzHkHW3YzgaNw6gRg/ciM0+GQhp7mFYYMTJZexbjZ1k
HjyA46m3ZR2tizrpETDUq+vqsh+Nz34v7I2Md3Vz0KscYmwuBuUUzgTjybKVdaCBnvVKRV8pujZu
855IeVpZQLSc0b2vbN+9n6DEE29jw6AfunGsTnmYFMt/v/Ct37KRrEpJapgaLGHwEq77+7LLg61D
YE0pN3pQ7C1rSO8dUX1LByvBeqTg9hSgmW/2bnUytVDdA108VMBIdzUm0wviO+EFqYLHtIyOYept
ixL8cWJ4OslUG0+MGOpI7pavVmPFK27gaImwdgKF+ZBxVXaZ+TXNLYyzhHqxUOdbjW7SbrnpvlRt
4tx0iRMtdAVCyFKUwcbDoYRNsiB86PpLW5Q87NKv5hAPCxnvcGKtPmK756EY0T0EIsDklSCJE5n6
Fkp7fJAFCG6EK+GtLyed8My/f50Qo9x5CfLTjdNUPc0BgMJ3qnF58Hz+9VbCdTAYEKYjPM2QrZgK
NuGT9hUignV3LbRe2wqzItRhGjHUGl9TVrEJ/snFqTBamj3KHrkwMW+X/dwgn+u+0g8fp6hC3Opy
z7mVTSiFEOfhb7vTivw2qjUTMif2l9IDs+aRcZum5W061OZNbonmVja9t4cZHgs4REBK/7VtxE6h
7UJtH2qBf4tKDRpTKhL6pllCrZ6rHx2jEkNr6hRCVbp3q8e5tRdF96B2Bo/VuegMoR/qPsOXQB5i
Ia+Xi2FsL/Awp61si1UeoNFF6XyBebYxrmMf+wtZzdFrUow6eeZTl0dM+bhdZnbwycP0Y8nvgy2e
OYTPXR6t9KoOPulDMe6KAY1TOX0ox6Njf1PHoHlQ9KZ5GFRn1en6cAkMaq6tDGswHCqxFUboIm0u
gVWsZadsgkollgWg8b1sc5KhOJDxgUE/T7gWaXDX9Klzki9gjUq6NTw8KGWnb5vlw7Sq/E7lbh8j
N2XpIb6Y86uHQWSckJsnUci5PB2fi6IyL66lfJ4y3QIVoVoP0E37De72/qqvhf1gD2Z1m2gD9Ege
x7C3wy9/GiunGnr1dXI1h5hiR5AENsQzgP97dWqjbzz4n0xvDJ+FhQ4hlDRu/Q40KVJv+VKO4DN2
Wm++qenKiG0W2GnqXmaWww7FAJS65mpoICziZ2Py1dbFCkui5i9fi+AfT/Fzbs8axoTyjsVc8Eam
tezACuZrpEag+kIoaVUcNnt8wQd8sYHsEeUuu1U8dckGZHh8jzlufF954UuGHfBB1shMd5cW2IoQ
2rKP03XsudOd2lrpQxmQlkCT5YV9DOu0bHKWsqrGLGRsLSoJcAZn8I3lwcTKwr+4naLeREZdRt8H
3qSGuM9DYrf5kvuRvZPVJq7RUggR5ESoxcfKLSvOg3AwzJhNegPWOJvCyUy0LqnqmHAuVPx1rz8p
+UMk/QB7bECrYxi7LiDA/2s9ANOybWOtXXz8bmMlN9YVkp8w2CwIWKhcaPNefK7Z4OsuVqYaT8SO
r306TFjZV8CTvfY1o/H/ME+eU53P8m/z5leXr/D+evKd9Zi13qp2+2Wy7t02K74C/kIjusqtUwjc
EvQVbskQuMzPjYNLlKFqbyJki9xFrntpRiXErkDrNr5qG89WXF3kiHrIvzlGWT0OpYI/a2mNpLSD
8EFvI4iW8zlyr4My1yWvpjlZa6OonqawJ7lrduziqwhRR25kd1bsqYCCS/PVnJpnHakNsXj13RzV
UNVSnuyhs18JxqhLJRiGu0ixvI3ipdNBnsZuXf96mtIMtI/TgAPhNKeP0+TVHKtQK++QJincY1xV
/vlcXkXuQr4lV8mf598Q56oVxV+lURKQPDCMU+LZD0HM71/+kokvEQWxq7PqZNaDHoWIy+EXpC/y
Ju6Ri/WCYzl7K1Zu1i/Yo/2oyl5ZrZ3BRbFYne3garEfJ8Na6NaIn8+UduTzg7TboYHT4C5OYU5L
o+cBC7eMoI31YHF/urHhX8F0UMyHarb4UsnMqaWf38P/Dh+qMP2EkhR6bfUIPTmN1YtXBTqLtDhY
yQ5IHbtO0ZXnqQvTXW4P8RZ2u/faejwO55mmElqrskfq1cqiU6j39a2hoQ/tlOpJyJqfYNvyd7vJ
85ebZ8/Ty5g72GgvLPQ2lg0soR1YMu7kStQvSAYNX+DafS+6LL9XvCYi+NkDhuJieYjraOGpffyk
zEXUY3ONOi6WthE1q0RgQvdv5YA2w8a8DiJxkp0QKwMyMW51I6t4GFarXt/GOSDTWr/w/GLFLFT7
TUlKBL8M7UuWDQU4gVoHQFTaJpImVvU5agY8JmL7bfZ7Iv7bGXeBjn6abzbAmdwsf4JX9UmOsIPh
HpFH8qx294RrBbj7NtQ/D+9HwlK+y6b3AzkqsHr983vT9eA2Nmv7dkrd4Andn4U+uy7DN+tPTUbs
AhZx8UIa1djmk8w+t8VL0zqzHqvw9rG5ribLOM/8i7VXuhOmPmXkbtkbLrK4I+aY6dhxobhmn9VC
sLkwwRNsi6mp8DOKfhRFlGt7ICqHj/bE4AuXIz7aans62mrR7Tv03rEfep8f9qmyLWL1O7cVn6U5
BQEtbd2rbbVSrOZHG+Liyi5zWuAz8xDZ4fGUP6m4Nn40yaMi/tqnhXbL3tO7jsxs/7lMSkHa3nnp
+shDL05/dS3UzbD28y9FkvuXMGLnn6lo9QzEFBR0d1HQbfAkWsluOTDRHfC9ZVcsdKRakY1ylfoU
+vGOyI53PQ0hTpZ9CV4uvntWva69ZDAsuMbcsz7Xrp54f9f0CA7l3OdZcXuRRqiEpuq7bjy7UCS3
saI7Helg17st8TS8xBk6hm1vD9tIj7OLLGrLsw++5R3VSV1W6OOZtaM9isiu760B7vNcK5xW4wac
7mAh6hdZE0HUEULH+V1WMye3V4mXJFtZ1R0gTyrI2hVKn58QvelXpZXGWwBGw2OhK99tpajwma92
CK7WnzxhoCSYTsrRQ1rxGCuCe6DI4k86Un1yaOVlf7VKaj26HTRxlD7svRuWzcVT5lA9LtTfsm3i
VtHK1AykM7y4v3FqfRsQSgJyMFdL3djiqocFb15B8Z6PgmGMx8X7YKiMtXWjpeQZFJ41cghB+41Z
joiv6bp/LubCR55rnasFhMa4/tEmj7KydeG7oNrya7usWmbwLDWEOtTuDTgrTP04kxQbkm3XDpWE
+vuZxlaYmzKw9A3hri9pPvh/jaj/xqFvvU18ddz90+iBSItDaClwbwqkeU+DSW6vG8rp+X1SAwuS
7L2Fnhv5HznJhS+zaYn3rbkjfTMqFV/VPF/gFzu+YrOe36hszVe5aY6vKDSQ8E1q6/iHYfo8LP11
WD8ExnOug/ee2x1UZW7SVrzMGh3ces36eTKIzlep37+Vkb/OgxbZAq1EvweF4m+DD7g3igfxwk07
XLWFYV2KyY22jmpNB7KKyWHA4dO3prBxV2PqthdIvHhG2/V3tUD1UjT2V4RXcJhzk+hh0JVxA4i5
O5hq2h7x7/LWUWVUjwTOSIPFQf0tyFFW08v6uy3qFzXI9Zc+T1os5MPgNopMZWNnKFNb8bjJ0M39
7Fpv0LFddrZavhsjfyB1lY+fo+KbbPYD77fmYfDEYhqm5h7Nv3qt2H29Q4oje60S9eyjrHlfA0i4
E0OIhbOVvnp1xDZR78RGVgHDFmAalAFPuq5EeixYydmYgs5PHy1c1SicvXopHFKvi/JDFxvZfR2a
PHi0AfAN2pcvudlvJ6dWH+BnpHcNkp1WGJsvYZ8F+7BojRVOaE8aWTGCTEQf0sxQlqZjdeZC17To
NswT6K+m/pes1VXXIuTXJd3JqLXrCNkhC6sQSKMEFqjwsT3IJmduku1dQsamUzalunDGsrkJ23B8
xfNYcKN+NuphPJZJA+5wbm5FkK70fGoIB/Tjazy+/eOoyXd+nCsc3wwtUJ4zPVCWRlWLnZ4ozp1w
3GALnZWHGMZH+K6LhCQ3+eHNtQ7EIV2IEkCalFcq/cy5C8dqQ6BWO3uz4hJpa+22b1p07uhDRnRV
ONN0VJyp2GpstQ+N3TWHrDfyLQ/Q8dIELbF3fqXPvoZwc1Dm3pvdh6TefC53dpBruLTOW+oksxPP
DkeG9KmKBmU2jsjBsgl13zl1sZtYr13sqY1WVtonr4mmPgPZNb9Hxa3Flhv9h1l7KCNfnOlas1dy
9X+OxvfefxyndOYrTIv6ISzbl9aeyvsujfRTgJrcckCj6FMWQbto0sQ8l1MR3xmj+1c8xsqnUR+D
lZKo48FvI/E0Iqklx5MFtddG7dr8csz8U5NsBPoZpMiI04mMLScBTvehzfuzoaMVY43x8ziFWDOH
YbWqp8n5lKvNW5SE1R1gKYtHIqqShh64n/q2xz23d5NT4gNzZi18V87jeeKla97qtG/0JHvVyzcz
UMxP6ay6656HpOHPgSjPqjUMB27P3DYXvhGaB+GXYOWpyU7bqn8c1QUSHGFtJTvZ5pK7RaognBoE
4OvmeuaPeXKyjhK5Dnq8SMhSmsVYHz4K7jnNP1e1xqkP01zIGXmUWPupz9apF765fa+e+B/itQWx
C2R9fMAaOHlCxdZeOnrl7mSvgGK9DqcRbdG51wKVv6lwNF7Lqm5G7s5VXNRy7Sx54puPDmkWG6yO
5jPPrwHo8O1aK/v2EhA7k0NHC6yGqOLryCQL0qe4iBZCL6yNL9BslKpn7CW0JVpVYierJTbMp9bK
n2VNn3XRErQgFl3rqQfZ5gU1LgGIRix9CfKxjHpTjZVAgYzBOq5SG+J/yRrelb6wvFi9DVX73vRD
7xXjr9mAMlIvTpq520hpZzBpq5/qsSnWGcnSJydGEzrD0OabwZ5R/mpIP/00ncXYdCnV9sd0xeOS
B1ZXrC0tJFxf8fNSwsA6EvGEgUCu5VlHLmyPk7OytOYqGQpzI2INZZ65alQW/hqWmHaytzOx86sS
TT/I3qJuXvMsQM16yIbnQeUOggzSg18a3iOL0kWvsgME+1siq5hnZyByiPoXffeilcjPpL5C6o21
4EtUOuWSLBLWwXPvFBQ7AR32IQbAfK8TEpDNyPNoN0HMTlNOEiLLAOYrYLHnSTnsDtCvHYrfQ3If
R0F20ytIGcndpiym6QULzuFeVoY0Qyw2cVENmDegohh/jA+tIK1Agb+gHjDcW3Hw0Ad6qSTLwAn2
nidQncgAm0MTsMxzT2bjmIHs+alN4TEEsUBvlnK0yRd61udCdlSkgo+1YS1lu9aV6qEmDNyXQfY4
NNa5bRv3XBlN9iiKNFxl/uiBsKGzVKdonwxEC2XvGKfWvrNnVfC2jw4AqJ1NouQPU2tFB9mkzHrD
8ki2fVR9z20wWZ+nycY/TQGdre76quDSrh71sNc+Ia9ZgCLI4w2ZeO2T0LpDF9nFYzBkKtDqqVlm
Qah9agUI5nJUx3OJSPpdkisvcrrmDcmyiO2aPVSFgngh+mXRRMkhnnTjBYPYdV8giYDrtXEZ4+lJ
PsydMdR3ODsQU55HyUlubccH2fu/k+SoFPhHONN9QKabN23aU8yJi4+qPKrmXnmkByLe2choybEW
kl4gLf4v5/52KnmG39rQaI7XRVqXC68jnm9lnYoS1nzoDu5E1rAQ6ykt9L3N0xBBX9l47fppAuqr
0TIr8eqRjbKYenPKT9cTkgDvt1nu3heFgt3EiCbD2oJ5t6hDmD2zcrd6TgN3OrseGvJZgotzl/5o
ku21iUeJLfK3j/br1KDlN9873MeMJoX7go5jfwb0KityqoPeIgwI+FHge3mx6v3MZAa+tFpMrmNu
up7P0CHzjkK/D2NUu6qG6yX2lPhMHmJSFzPZa0R95FqTHbKomnIPwtMAVcvYj3YHuPU57cxvAVLm
O1Oe42OIzZe7xDDDJaL6/hLysG79bmWaVogi/N8nvM5mT0Oi2EDv/VqXr4BQb3KuM/u+t1GobC0y
HJ2aNPcgdZr7uPYQSXEgo85NhlOKk2mKO9knm0iQFWs5qQkSLVmi4XlLADr9bUIzT5cT7N4s1iA+
6vXHSd5fxY5YzETcVsd8H2mquYkKrzmVif8aAiXYXWt51iJhE5qwj+be0OHyyWPOWs89sk0WKSjp
YTGpabIWqp4ukQn/uVuOLucpsGLdbRgh+CnPKtvkGeSQMHDLQ5AgJv/xwvJQ9tbmiOoYXunrBqqQ
aTjtIZjfla9gw42WzNSQ7KWwxvF7MXJ5SKsCA1mIbiV7SXy6SGy7+ELCwjzJNtvBEJe0I3WYvNZm
bBHIvjbK/h8nD1WAlmx95cBexM9QA0hVk2B+CHP/CLS/OftuUjw0WVDCEZtZSVlKcrIrHqeJVPO1
c3CAb/mq2ICQzB8aK+tnVuNKdsqT+X3eLoXdQ0eez+bGwcyCjp9lp5zkK0Dzleq1QeJoJ7NanrRj
B1j6acQyfP9bRqurrWu7HCsTWjKc/j7+p3M0f4/9GCaP3ts/AvGyPXWd67ll7fo+dCDJbXoblml0
ZBFW3ckoDBJDd39omlw3JJ3T1XdyKOD5O9kkazJyw/b1TxPlueSZ3yemHYjZP5xLnuZ91Mfp5VDL
Kq+n//VcZNRDBKqJHP06UZ7r/QN1k/EZTTnWlPPI92b5ErL2/gn+cL5/+jb+cK4/fKh/+oIg+0Nu
soMvdpdvrcYxb5UGTr4/uw7YwhRruYBUOsu7i7O/ZJ9ssXLFXNpBjzbYvMLs4gp50HF8lLWJPNVD
heU5lLmgva5QcYv21mkTBMi510uf6N6pIJiOjJPaDN1Kz4AmxVyNskdiMq8dTTOmS5atPMzk8ASl
wB8zEcmYNqSNyoVszOYed8hP8aR1wINs9ZRo9g0CXt6dE4QUIHJ22Dbos6jXj7YhYU1fFOiOySGy
A6QZRoABCI/rtHmu6eWHwivGk2wKXKKFJfpXOvYtd3KS3rCTgBb19aNpyMmBQO23l7JNzmzr1Fmq
MVJZH22Tee8L/9S6IruV6SgTDxNZk6mq95rsU2pYQ/NImTqaa2WmZ7e/jrymuLrkvkGzOIUvknTj
59A1wlWpTO5BA733MNGedN7P7XGENbk3xSfD1aNznaoZ2HEgVQJp6bMs1DiIr0eiyZs1yPli+XvH
PLioQlbflvnlpwlzu6wiRArAIMD84k/nndu8Gi+Njp+UfCPXYSLpDgopzZyERbrIJ0+9meqUu2zm
jvYaPPzfh7I1ilLEQuWosFEmG24pE66tcoAwKl9fghfY8QkxPZhPFco2R7gEVerIXHW24x5kUSeJ
dxh1tW3hf/zdiKow8Ra4NX7XqDgFZdy4F20aspwSE/aVmaX2KKfNrdc+eZbrYeJD9w+aftewWzhX
BeDLHo5EaVSRs0qrqd220CXRhKwdexs76Tfw4/3u2j00Y4M1oHrqct21t4PIZ+apwKpJzm5KHF6m
6lDAXNcX1/OXnrk2jcHhBwlCOdf7cOOjALZoZ9EA2Qa4/8eRYupjvcjV+DWOkHquKi3Y6WpOWEek
qUksrA9ugc96JxuI7kdTUDgByaPhsc1Gay9HDSmKkUgmggU1+xnEJyDl2s0a2ZkG14+qPYua56Bl
iPZamEnmLmoAXyTqf+mQg11NOcV2mMCA601tIds8PTchNu7lOWTLx9lqywbJ6JrPvVOG+zhQn5Ra
BXA4FyJXkK4rnPGrHir+9qc2eViNHdT2IV7Kmvc+TVaV3E1X6C4qy7ZmAe2ga1/4k0BKnSVYbHri
JKsfhRyGJdp12Ee706QW/pVmu7QbFAcLFgKSMJ+i2bNWWa4hFQdjXnb2yKPLTr6BceGI+ktSj8tr
/kJHguV2rl5THbJqKdPPVXheP1d/m+vTqyG2hN9GEN+Q25seSBbryzJtMcsxAlyt9FQ7ODyjF7JX
tvVJfYiRurqVTWKyzbXa2NAsfeYHgdHedn25/xif9kW2aCM1P1ynm16z8yO2SE33ySKAry1sAj7n
tHRwBfHxsBVmQfhYDFQ/OuYj2ZuIrl3ZE/mylezuRJSuItk4j/l93q8njMlHLQN9mNpVHCrGRjMT
D0W6sekwdGnj9bUuLMQCp2IXalZ6uTYBLvsxRCZ/rMwVawPi9lKDpE1kTKnfAkgKGyTk62M0GtW1
EGiBLnBxGgEB9gGxOqtcQCbCCCrLHORd8YHA88V48UEGw+MT48kNEeB13Qi3BZdoUKQLk/RtYp3x
KUhnjlf4VejQ+vOC1PfkxrtQKPW218340fPfOjceD7Iww/bH0T+2fQxpjaHfwC76otooDIBSsmo2
P7+vEPUJbanCuGKk5FJOFiSff2onq5CuJuRqbrLcO0W2W2BSTXLW07X4SUOpcAUIxebaKYetPlaI
piV1diDYN26bWjdutdTH98Antdp1M0evMtIvZKPPQaQ/qpD17tpKA5aZNdZGRuZtH03ooO38k+YM
/Ytzue7WMaU79XbcgSNjLy/nNPzsNuFc/ZiTF0r/4p6JiE3YixT+OUrS6WiFEAQaqFYQdbv6QSXi
P1euhVE+KKGo52wC/aXQl+MsgKoSFr+pxKSvYq+4Ey7a350+NKTI8518oxGhbqD/gbWUb2nW78cJ
10z2smpBRZSTwjFpHgqj2MlmuLk/JmnsuY9tFBcLBXumQ2AML0GDED9GPcF9idbtpkRGbSXbZBEm
WoQCtRHvPtqgpt0Y3uCe5KzIdQTZeXX9cSI/gCWli0BffEzS3UBbVQUPmo+2JlG/T51HilAUyBp1
Il2XKTQ74nYQjcD5i6OsE3hHXSMigTaiG4o90DzIMVOohx+DjCKEEQBPd/3TIDUQ+JTJ8XJkkPIo
zllceKt0+FwbRXvoza4P1l4YH2QVnSzADGb7hABYgvpOmV1k4WdadkkxvSOY059k01RZzY0Y+rvC
CkvrZGe5tQnAueEK5a7iWtthLBbvUlSEN/mcs3LcJ4joyaciS7CqsoYfzVn01Dotd78KApGjEhlN
tXtITC1Xnerv7bnatYp7VsZ4J0c03W1ToU/WoAaNM8/Q8d5/KzA22lnYtfSZ2LbdxnFq4y+7f264
9xPjnLJbP6uyz3YmUmQk9KOqDNl60P5SB6M6yUJhDXs9CjwRriy8EpA1SZpDn4CES71fbriVR7wc
0bdNVHURdAV/Oc48SMROWKgmp8AazXabZZi8lHEn1rKzMI1SXamh1sIFn/ayTRG2x/Mv1KeFC/7+
CCh8xTrI/Ny6lbHEZIB3qlfinmzMt1wo5ufBYw2ZE6A42WkGYCCEDS4nRGrroXeXiGXamqC1RKOi
WOedkr4gn/9eHWtBCj/BHEb2RrJXVq1COV2r74NDUpN3oo8ElFS0ItXQQ4qmF+sB4Y/H1jeDw4iD
Ib7pBu52tZNfPNXZy07R0iSwPy6Gxr6XTWkcfiuNLD7JmttkC4spOAGq4crhTkpyzBbqJmiT/Oh0
dZas5CGY50lNjMO1V0QdEnKhyoMh5pE9VJF9tJI4A2FTfpHrcx2w37Kb26vOqy6JkT8lmdHzPfgR
vBtZBg2hIUxPwqXsyhzN6lm+TscE4Ywlv71234iw+j+Mnddy3MiyRb8IEfDmtS3bsUmJIiW9IGTm
wHuPr78L2Rq1RqNz4r5UVGZlgVKzCRQyd+79NPhZs7b7zPtKyX+laZ393Wtg9DINu6BkVVHc/Bmb
U4xDFtBwJbYyOvNDqZKkzJv2nC81dIBMBxIo/WeKB0C1/Kl/UlF2eYhy13+wY9++NiYF6nTI+2cf
qPnFAJW1EnyVYev9Rc8jWhL83vggpqy2ma7fTJ/e5tXYGNUl6kFKVHpSLzLP9JN1g/Y8kw6EFS/K
vxV+c7RgDn77U0QWWtC4zD3KWUt+PB3e+ACWVhYMGSQfbulZsC2LDoTsPxckgT5qr7KJQ1Jo3K6j
h+GPDVZEvbO1YwVemaU8XPP0tSz/CVZo732fowm8PGfMwPcB4cOEFS+mMk7OBooah7L3r5sMI/Pe
N636y6YRsi00Ka/lMNXPVoOui2eDHEq8rN+EVswfQhXU/7aVFDFa2TMsve0kSY2t+KTVXXz366BO
gLzrSAg0SCnor8akeQn1mLDKxyuy1om9qoIOKFsxXJQS321BKY3HdDzfNvmDO1wHA4mHMZ0forC2
o+00Ntqh8cJPbYMA0tbQlHFfJ7RESPBtnw1z+9boIFCRK4NS46e5VNo2kVaH2yyexquEyxB02uuY
QemTqhl9Dnwc8p9U1chhE3g1MeU/afSofmqmk918Eixx4pOPQIIhSPoRd/s8xTaWfffP6r5Ptsi1
8q80TygA9KOzCef6Oew0+xxME4nauy0zvbDRB3anaifmGGTwE8s0Wo8ZZM8c6/oDGI/3qlFROzJt
q3+0lyFVQmWT5ZQWJlkRpwwNoBt42jxjX+fJ8Fh3ff942204n0p4WtYwY6r7XtWjj3X31MBdBUCy
Vi9zy+cv7pki9LYpK/cWRRb/Q5ekCmXAWXmnBulJovq4zA+zjrJvjRr5JuxTSNBt23iyw8x86htP
o2GAV+/FZS4u8ddeth+atLuIX4aShtC1N47tnqqwTld0N++gzEIlDQUt6FlHvto0KT3ffcmYNc/Z
MoivaaZkLyEyJGnSr13UcdauG1T240J9+lJFLcwRWqNeimHUT0Y4WlsPndPXKTVfq8Kwv5dpcwR4
kH36r6HlYL8qkCB+5xWUHG77IzQw9F+vmsGg/bqEFstV639ftWwHD65cZN1APTzptFBsnLrPt1VZ
cDZdfMUUtQ9lqkwUY/720UmEuCe0rMYSIWEyRNWI/IpSPla27zwZWRicxiJ5N86Gs4sTyIhT+kou
mVVol6aq5mklU28avLWh5u2m7vy/nRnNwxcJn2LQj+QCxr1Ei++X3d3SKxR72qmZqKwBxF6umy4t
H72m76jqaCeblNIP7KhjnQs4ug5j0B9V187fJW2cvzOGyqesoXlrMWVB09V51RlleRAfZ5z8Xaqd
eD1snp3FoFkK8R8tTVayJlFp4GkbvUuRQVhCZCFTkc5FkOEsEV4BmUtmD7v7T4d/etprYzLcfrps
8s3ZpzmknR7uP11Fy2nQ6vioeuFLOOjzRYbaBC+zqgD3VuNI9n5Z0PkQ+FU4C/UdtGI3cxoD9bYl
bhT7wZvD9xA6q5fGhhnXywOIRAz4FWmjnsN5fJTBXhRlo4I6AVTApMP+4berYKtGiQNtKrlISefl
sdmfJg10qGT+Ir/rT37Gs9sI4vQ8KqG9sNzb564wrV9MP++9jRPB0yshf4q7+2rKDfq8dGYul5Oh
X2Zu5+zgiUSMIu2GlUWaif42O3wfDlFxbqvx8y1PsSQr5iUi4KBwFN/PiJpuhfde4LWHKMyg24An
8MnMjWzlhdn8uWqBAeuanj6mbaM8VL3SuugGkhlfgdCEwNiAmMPx/hKjGdP0KjPXRn4GXrgdpILF
+e6S2VzE/+mr0Hj4ze8OVbdWfONZr0Kw23ThUJcsuV8Ow64ECXTVgYY9TAX0cLZXV+uaZrNdaiXW
kx0M1pNH6/7OzLxqDaUT5LuumVRnv/LOEiIDQML4kqvDXk8DmnEQyIZDkndYIcaNprB4NOKIzove
OHSpXqGK59TFo0qw+CQsBCm56ZLKhfGfhFvf1vYh8puX3zNuUfUZMv0JAafJeAdYAyKZZtZfIc1G
pRoK9WdvYUeK0dq9hDGdlGg1BntVren5mXlBz0zr+8T9dDlytOf7kKVBdwbph8wlQhmub6gnWeR8
qu4inaY/eMCO/TIEfsOvUab2BEuPzLIs1UG6L6Q9sjzRHLdz0uzVGQxOlaT/T01dQftWUzj/MfXq
T1R9kQMApQ+Fuhvso2poVj6fl9Y3yavbBfbejQxvb5BB/uBq6dWpg/6rV/KamjXJ+FTBWH3y3YRv
vFvWX1G2XdYD6C7QWG6tU0HBgWoTnDWgFIZzr1pwvbWf8n7qT95ArpsnI67ebn4s3sN8VBk2YYgE
iITcF5DNLmea2FMlik+uX8cnUIXx6W6Kz14WZCZD5s+AIYAQkx5F2XZTiP1b0DCj7IyIzolUSvDO
T6O/1AlWIbHm5W2fTgot7+dn8Qx9r6K/7n2UpVtQzItePDXp5r4nMvJwPdQBSa3lqjLEWnOgZh49
iqUikPfoa8XufiF6ZJyHotffMqfZt1Qyr/UyyMxaDnTUs8zbgjv6CArOyUewbzqJutq+RmboXLM4
aQ80K8Eo8I/tEyKXGyef4MJeYm/bXcN4CuEZPP64mgOlbBSDATEC2KerqCimTdFU6c7PPfWsTLN6
vs3cTPvFpKD0MkKGEuXmxXYDc97k6nczVlGkpph0mclxzpvCRYfZ4kG2FUiO11j+Y45qi+B1xOX6
LuAgP70kvILvue8tfR4Tueiu4JDYFF/FkiF14NFZyXTye9BheghZqKtc7iEyi/UwgwR6hsJMg4G5
mpuPJgosIjQy1a7xbC9WH6bOeqDR5kEW61axoIEeLnk/Nmv6fatdxhEiBr8O/TNPPu9QWxZ2kykA
me0eLenWeUbuw7lW3F9vwR4vYSc3Sb4lsphEzjMvIeneKqr3vR+9Jk4Kc56adKALINITRr1psYQ9
T/j2cr4F9FPkGWUXWNj4Kgeb2zaJyUL1j9sWvj0n93nztfRD5eseL7otsHm/1iHjWaa6qYDSz1G4
/sUnUwl3NG7HHtK7G4mWwQ8Awt9sqBzIx3QFx4blYjI4tMqAnKB+wTfkGDldcnFpN3lwJiBwi2Uo
SQJOgVmwDBMVDJ5fI9WfkH7PtTjvgT3p1Vu07ItpCodXOHYAZbL5HieznO5vnnTcHBG9s05KQd+P
PsNoTosSjUXmTgnN8YwKw3jWtZBv3E8zD3MlB/Rqxyvgkf0t0FuWJQaOtAzB6p97LB9F6HSC5rZV
Ib1aySVTwMF+VVzbefaura6+2NbcH1HB864yTE0Mk42eHEAk8gsXX2+i+pp1PBd+cTae/hKSFTpC
HPLnvWBvN4oxIMLwGDdquZnpzfjghPkHIzOrq2/Vygd6ai99hzRUWeacW6YIFcApg1yHFkp7yJB4
69LmuerN+lCNQ7HvnFh7qUv9u0TQiXiijJZ9DDOv38K3apzsDFk2dMcdBKp9r3lQW9U79gPkybrh
g5kX+zYVb01NMUew2/sR9cd422lIt4cez49/Bs4xZBOVF7dUp+J5H7fWV6VJi4sMbtn/mN19fdPR
rQDv/d31W6znV/MeFv6vsj0ix04tfLnm/XK6PgD5hAJG/Lk/PDZjBzl8U2pPLT3Bm6bwk62YtKBp
T5kD3zM9+F/uLpnV44S0Aqfj0PcXOukCqR1ICax9mfnqk4QE2XIL4O1uLaYsqBmPBFcxNnJxY8r2
GSTogPty5RDF8ZO16HF4yzG2cnOQd8vAjS3ZwHeubdSqLfWVLEugMZXHfIR8JHSCz1OYIIYkpNKO
Wz2o3kSmCorpaaGUroQTOsv8ns6kBbo3htZ47srwY0NVCVnFrH/xyzDYGPOQPVTx3L9E42Tvi8zJ
N7KaQ1x60VP/iyxW3B7PmhJ90Wr4yXXFjq/mMgy8lHH7t0tI7/5ekNlYT/lDPPG3LSYC8slVZuGo
2OeZ56lcBOJ/4PtyqW4O97DBhmfQBdaliz+W+RSc3NQJTvYyyOxPvj+FjGlHZ2E8b/731rEb6CXQ
9a3wo96pU++mzG5MqrIsthCpypAtRKsyuy9kao068KxpcKKxer9WrE4wK7gQwoWjYRUrOjeKQ9gX
oNlgmluP6pxxZrNi5aGbq+wE7VJ2ktm8rPQqL/sOGG5Ps5uNpnb9pnI6i47qPNUf6TRb8m5ZnThn
2Gu3hl/m7yZtelEoIH5KHATXh2TpWx0wScavutSraLTrA7QOo2QzNqP3Lp+tfZu486lehjjLp/Ig
tjWoPZV0fdhFgx4dHDElSAttH46wJf42rZv81bCT6aBpFeXAtPSpww+obhecsV1ONXn+VDXZ2Sos
/zQulrjucWJanZWuFbsvT2XmHprS6l4BLPYPSrQ0GDVm/wnhH94bYvXLAAp026q1cowa33jH5/7N
gy/4S9YWPCvCMX2i1rRS8yZ8mh2fVndVz5EjDtR5EwQxQuhL1bRdKqRS7owLjv8okZzFEn/AK9qK
nqVi3RiOhpIdJGQBsm3vC7WZT/TrwvCneh/jaEQytOCMPMHdv+qDun0luRBRvg0yarCYSHobu5ou
EDDwqbm23MnYpdKFpao0UeZZ+5BNof8oPpllmfYWmN6wmkNAxc7y6LGWoTI992r542uaIRV79yvG
whfju3sJgHhpOPQ6wuhmrXjPgQ+oMIYfk0RhMKzcZtCO0lTbRiFi9abyiYbyqxkrJkpvyIeeNYhG
qTL4844HRrgRCrayQA9WDWlgsuZW/zD5YDPEvK/2vYte3NIjLqtiqi3dNl1hJ/F/6KGo6JpA6NlS
9HkTIvf05rrZsAFIFB+k5bOIjK9j5NZXLe+St/5hHObizdZMZatyTObR+m12wA8J8wTgVPqRzHl3
p6ZoKQYc9QFc+TAFsFuU3lTuqZxSXvNa68aAkQaDvsmD2NjeGC7CurY4dg4zhLCwZFgp978gNJ/G
2Atpx6VbPLDK6AN4LbinFl8QBGji/lyVmfgKX6EDwqH1MdELn49ZH9bTOI87ty+h8CEv2B3qcI5W
iqVgu997E3L50JzrM5VP/dB22s73TQSexJfRu9SustKrbzHi1CykpHoCf/MPtQMXTMYfPfI4qVLt
jYVGoGzmZ2jKIHfxMxUydye8AB5KtgEyF2slSKOL3ShUzVEZi45tEpFgzOt+l2dq+n7OUY9VqU98
9ZRo67fh+B/PMS7t6MXgDEyTRwg/oXJpOqc22T7EFBEvsV6k674N8w16GdOmLhPUiyYqOyYH5eOU
RiDI7OXZ5/KNAOXtP7aGOz0ObpY/IASWzMOKHp6BtyxTucZtq1xHJ/wY5THU1Isl/jBP7GPMm+vW
GQtjU3pW/A4wQwJnDeIbiPzRs4ImS7KO3BcDZd+nOu8fA9XSHsJKs06JVfPyLNNfhrB4yz3em+8u
xImsE3AxZ2ltOKVDO1/RE6U2FyvD3lKjLt6G7vTcwAVxjJdVCeHdigSfGoJJ6MA5t65zgKP2kRTo
pFIcC1VaN+YXsyM1G7Q7bpbKsxko/jPE8EBCdO2zWOLPqsiEWM7x19DM+rcwqx/7tVrl/V7i+qrx
rz29zdzM3femFWQHhMK1nTn55cd46nYFFfavoQLDqB2Z86PiefWF7mFlLa/3Se+uEr6Nn5qFztKA
B/3YobN4ovfkY6BATp6Zo/GliNVDI6XTdIYTbdDi722UUp3yq+BVi01tMwHruSad1T3MfWkeJiOC
Qmw0PjSmGa5I7lNrgVI6PrYgPVa3WoE3kQn73e6XdcVcajNJQh5M9gNftrfl7GfIgVCPjrT00eWt
5JRrCQ8Wu/P1fV1TXuqcCO1gdwyOt3IT0ivvbTqRD23V2c4GhnpSw5UNsXI1AN3ThmzTZZZy6TiQ
kWVsCwCbuvHRjA0otLL4e2+Q5GqDLHmplWDaBwAyD1k8B5vS4uVC+GBNEsycxKGfPoots5x66g+n
2DKg4BtvwfNcKxrOpwKV1BtwyizVYqNocbzJxwBBicm9qrwIH1S7b0FFjMl8HJZBZjJ4Rtpt7Rih
9wLdN2tVaSQtO4iwzYWCYKB36yqztuFGnjvIsOvQGIzCUvDTdw+7xy7XAFrgAhXsduVyhBFxFlWI
5MWW4WaHduNulaT9JmyMFbwQ+UrvHRupzoWdkePIUecD/OHko7ePftXz2U0Nmt46Qm0p5LAbcwqH
a183A4z0zCDh5c3f6JSt+IJKhf81V6cJ+rVo2N8DJdoLi295k+SH3/xkmi6V2SMO6s1PhV1+brS8
5eU4MD44Zf65GBO0PTXRKPGgDY+DcZ9OqX6lOmZtlDAyXsATgILI4mE/9Jq6C7oYHmrqC59lltNI
fpvdfeXdZzQOJQQFydWu1J69ZHwM7Lp583xq/b2D+oGYkLEU2zCJ44c6s5o3QBTJygSKCdMtpuED
ikrcV6/NyisJvO+ypzZs7mG1a28kyFIRjQ58bndiNlr3PgNwH+ql8tgiT/UUT2oGTKL5KJYMeZP7
IAENWMOV3jvmrukd02XwqCnyYOn3NClQwCfNtfPicgGeaNqLudC7u0aarGU1D1XrMQ/UZ7FuGx5T
t+lfQi8rtggaDFsTmYOnDkjOLqPbeRGlBmR0UdTY29cg+6/lMugohD9oNGeuRhthvRVJz/JqqPF4
aHr1ozDxiqvKPe+QasZnu0pRSDSjBBK8qgLepw6PqaadGwr478XV+9O8Kl03PHptGgEnOdM3kuhb
V62aowwwP9p73qWhScnjo1uXb0Ot9jtQQs2NtxFmAXgbp+xDXmoe/UhQOcrAg6vbBhBDct/421fW
mXEuE/0gm+ZlpyyWbB8y/1/bKZfUG3KRvCbHaOC0sVGdZEAasi5XVTg3q4xfOPQNrIB6a6DN6wKW
bgHidshu9jr4Sekn6Cw4yX0YL3gJhXhL8GS/LfQBvdIubI5D1iBzIG8YcxNV/VlePuQ9YzYqlzuR
3a+mlrxaiUp2ZOXTU+XUNP3lOglvm8bhVW6n4cUq84d2cqJmW/j9Wz1zIrqVEhFlUA9WqhhvNoeX
0CytDzlt4NdJV/4StzqTCAQuYWxnc5y2Wh7GG3XJ4eewfT3QLPqpdidO5uGS678vwGb/SSzxl4s2
nsxkF7xtn8SapBiwDPdFaFDWwdQ+INUzHGmNHo5tEPyYad34q+n1Axn6OHrn1rPjQaEJtAgi449h
PVWH1O+np7J/oYbVw4m+nOjsCHjYXM08fieXp5ndvDRlDlEdicf6EFcBpcjCGHYdoByeTGZ8pE31
AP4gOA1aVK7awR+eis7/6NJo+RGk5LSnKYU/vNaLoLfUEcVLspDWxKR9rYB0UDeNPrpoi5/GMGwB
LrPLg6dg07sAaacofDFgvd1M+tif5rGg5rXM1GW4++5mWudeubrb7HfNXF/N+oeyydtropQlj/sq
+9aM6B2Z0/iZZFa8LSwXsI2acLDjTz7t0MPyIe+HxiHoX5IWZF2XqaDVZLUpmneZ7a1kUVzaED0m
qZU9+oCYUF2y4rra0+Se189o7LUr3QiqrTtQIpXBAVe4VmGXR+av+k8MUvUbwLWXRm2HD0UB7Ab1
+Hbv6EZ99BfarTL+Prt28ho7XsBjb15wMpXxZszdsM+M3Nu2WhxtPQjsNv3sBE91sWkQDbnajZdQ
MrMnbZcobb7upix8crocp9rHb9WoFKTx2CCDlprKEY7N5+UXmW/zmGdZXedHbw2eTgnf5e1U7Ies
/RIAMjpptblv3OVrLSUsGX4uzPLtL/2/q1wxB6zTzA4pbc2pWj/0rvX99rQvm/IbPyc5DAi6hzR2
/NOs8mNbmQ0c6TldzY5SWxdrGWSWuKF1QZhe3UA/Y63TYU7nlTjvgb2bPdQhKEvx/xKCxJezBzv5
XY116yKrv4T0GtTDtY0w3n0lMKmgjDO32DZF65Hks4pOe/kwFjaiCYtl9JNbbG4LhkmMmhUPDYiu
Azf8+Dyp+/YmgAOeGlmcDnYORNJW4oR5iilMT+N5jM43SxYic3qDJAPoFvRdHPOT7q8iOTl2VX+H
MZakU+yM75xBG/a+H1mHyXSLq8/Na9NWafjZcJqD7Enj6jmBUfKjOwzb1E/+qrqpf+dxu3uXGO73
nFzKSVwW2dVH13YPYk3wsr7zbWiAmt6KttXYxM9IJYHDVZ/1uve3GvXZjZg2p8qVYiC7GXW6/xxd
OKBbz8kyH4dcOWmtuVdGf5sZdfQ2xLNztJqBv/qy79ZeoFlHasbwFJtjCKedwkm1q2ARTqpTr9XU
XxP36kMpcfSKPj+Wbb2zoOI8+Bmcq6rmlwcN+r910Y8zWcEIptuEhlDvobGj18l06m22FDXBz7aI
UrjOpnbhOgFZ40PtvrxEyTAvb0h38+4LmutUJuFtTVui/mvob9srj5pmGS75lPDkKc6j4ykud3AS
YMl2itHRjOewOMssLwxq+GKDLyvOvFvPJydHuIIwv/VADd4Xb3vhaD9olvJloIO+D5JvGkqegPun
5BpUbnSqQ5X7Q2bnb4Atr/IWAM3eR4ev2ocozgG4BrF/gIigPdcw2W+0dOrfpoC7O0xz1cWflP4t
t4JV1w/2hx6qvmvXT58kyjAb7yF2YKET0+KleuPSznMQs08ADzla+Tw5LV2Mk3eLotxa7+w2REsA
wrKYrOPBbs34Ma+CaKvMhfWBQxmYz3LM/xqrFx6Z1n/cePpQ1W79sY7gPUNyO73tVkfVOJC+iR85
Zv7YXetRyn06KJbdWQqlR2SvzLl8S/IsfqFZOTxYWWztaosHUjbDKkrv8teyo/nfqXrrUYNz8pJo
bgigjoWGv0g1D4rPs6WasHSW9dFxa+9hHBO6o1Jd31ST2V/Trlf2ReCMJACS8myjnr3zAIg8Z55v
oJml+29OUn8DhVX9FQJ7v7HzjCq1rc6IjkYwLbQqBWdkG4XlUz86w0nhDYpC8HwQywK7VdF0U8bV
6h5zs29rqN2OJ1lqNA3qmRCCADFvQXIVv4QfoRkgdvd71ANl4K8pfLTHq+JG+UWMuzsEmvAYzrBL
NJmr739bkGDUIfTN6FXO2l0u6VhVplKNisJDncQ94md6GxlrniYXVGes16CIm3MU0LEzkYd8TY2q
erCN3tnIqgel17aMZ28vq1Fbu6uA+8RJVhvHhaPb1Z8ar6M8HRbJQ+LwpSmRwEoaPbz04a61IOUB
GhQ6W6+lmzRP8v4clPXFg+AqWHdGqV99DyhIFT13mhaR7GBIkMKJYbd8vEXlVvlMctA5RXlD8/as
QIupNEZ8kGDZy0vQtI5a09zdr2JQxNoOvW5vbEiAA25FYb7v+fqvqQC2F2qt4I+WFNM8pO4WIcd6
60Nk8N5BzeppCvot5Xt4+yaLClg6uPpBghVe9Y6GCoteCX3h2S9poIYv43vrVOFBjsYyyEl58Zs2
n/3dJbOf/mzo6pMXuw9mYmonGeYmpIzzBzMwY52XHjdb3eKsFqHq36e/bLyvo0+tb0HbZSu5uFrA
3lJBvL+5VxB4rbLX8RhnayktyPC7wNufbQmVasWtmCG2mpkHuu/dQxEFlH0RAVqhrGtcrK7x6v00
Ou1KGwCraNRyL36i0e4lUwlKVmOQ6yCL6/Rk86JHG/gPQr3gVQdf9C/+vKqANk+3LbQJoGDb3Qn0
7jvFR8P+vCtG/nBloVaRUR+9QjsUnHavXeR8EPRWnTQ8HizzZsnaT0vWlkiBfcGaeouU7s+fkXWU
2VsQFt5WenLhQH+Ymmi8Sv+tkQ7VzjNCbyOLdpZl7yDFkrXbsMhBGTp0qdKqa/s9alp29F4WZU/i
oOSQe2Z+Qp35MzfX911iKAD7mx8DRzuS5M1F3Lni2yr5aE1dxX7bLMqyykUvDKiGZB224WHXIs3H
0emmnvtLQuZ/JGhkSRI2+ZLKuQnr/pLAkSntHv5qCjKbc0QLxRipqAq+yqbisLeOLV5nIs2GXKbP
TtC9k02RqRdlFKjUaYHmUv52WruFbYWKO8JNtb7Qv/8kEBIqobtpLlxEdwYiRQNMlSahs5YQCQbN
5oMZ9KeNtHUbyA88Gea3W3ueWGr57d6lLfWdoPh+4yaEGV+ipWX7H/t/83CNW/+fXJGyQqe50GCo
vbuLnNYB2mA4YBKYdUnkolluo0iWZse7f6isbl4NeodOsgoJ+D34fgFtucqyl/xJBoLi7wvnXueu
TJUsZ+Zk/iP6tOWaahZN3ouZtyNgzGWWeZP6UNvJX3S6jfTsLL40b9dghUO0poJoSFalHwaPQWeq
71LkRVa8xOvHskq0d/WyEKrVuV4siXDNSd+kuQ8R1rJBBkoaq7Kjlt2Pqbuu0368JUHsRv+QBCgX
FiVqsDQd6f1WrYxq46oo/63A6sCV6NUHihSkeAt93PV+BTBLuGluUz6b+MZnI9Q1v7PY/InpRuht
bJqZ1kVHo1q7Dkr6seCFbLmxFMbCkfi3NbuzPWyQrM445Hvu7b6SNuaWV0vrKLeQP9F5evHUrlsA
mRu56fx2DxLfTInpwUfeQCxCy4fOBl4wbZwQdaRfeEBl9zw9GSCWzhL9p4vCdKutkqn3bvfKRm6I
EpgsZKJ0BSDZCkC6VunJc5LHO8B+cRWL65ZDX8xQGZJHNYNQ0o/ilvb4pD1PbfP9Vt/T8vmh03Tr
KuU9k2fJBlZC3sXRG6WTOvau84JHyiZwarn2QTx3t2123i6mdwB2JEJlyNrpy6wq7l5Q98nyu1cD
emzFFOC+zGS4wfPToCL7j0LhLz70TD7UiqlxHkQXHOYwDgJLVUDMsEh3t6T/T/NWI3Boh90H6ggZ
Y8tvbTKV+J0MVmg2sIto+j5dtCXEZ9Oog/hm8ihWaKB2Ru/xgUYK/9ErRkSUl4ZyjsBCvMljXz0Z
Bi1Z8qX6aTpp5296yKDWaP+FVxmMKYiuSUBKuHB0a/fbQp6G2S40qHv9tjDAfkIKgyrGzyspdC+t
vBFJAMlPSULLbtojBff5KFYmeQDJY7ksxBRgDsXwLdX96iIDmZX6NhMzULtvBVq2+9/8YmamWl3Q
a6QRbgC5/af99VTE6ykhowNsKFgvx5Bvjq9shjGdPmVWOmw1Hc4nerRT9Jby/3eE6/sbu7CGpzJw
0TYywadkJaXFvkGM09fVVZm39HrFY0qJvYZj1Fx4E2Swass41a21UeluuLnED1lszz46y2tNKc83
877NLq2PfmfQ4PLPbdrCuwBRfALg01K39w33uMIMyu1ANWMtq7LQaO6TC3DycKdsLQabKnUWH2/M
rotpVX50vN2JhLI1WPhdeW29LWTSYCY+WfU9E9rfcu0N+QEUI0rNfqhfarvVLnXWGtNqrmAXgwN3
rboGvmVBh3t1Womt9Vq4z0bk+qqe5PFG1uUSpqoa69pF6l4CZRiLNJoWupuP4VzUPEa4mCzcrniz
y7XGAWZrVKN30NoxeGe7/otbDumnwkRHSh/HAgRVlH6aEGbTKLaQh4ziM/dCarQIBewytUz3VRE0
66IdldOo5fbbDAH6Qp4JM64CXbHx2pn58+gATNWjGG2BtJoPbl5FK/HJ4Idq+2RCTdtCKXDza7b/
zRsoEkqANrUb13ItGlBIHLmSSypCGrUW8cS7T2Yk/sklKQugVWxrCfRd60egLNyBr79tlmC5qk6y
8IB6yV7Sdfk9QTdlX4Z+jGmWJtEsi5LCE/PvtVu27x6Ral/GCmi7hN/dspE1ud597d/XG9ScWoKR
o7/q/kiMSnZUzER1omAjU79F8Lvxw8MIFLXa3dOof9p3X0WB+ddt1pjw9iLLbW3Q4iZT34zGrUv9
Y1XWLtl9WlPr87QM8B/U56gscYptJuQVwGEWO4mR5XugmLfBVl6nPjR2IzlTktoMelBEtxnU4v/y
/X/jQsSwYcqw93K5oHW/z47l7kC0ZJeu4eCwkqkMJkDCQsumfWl72eXul5n4ZuQxj1YWPIjr9/0S
0kY29P2ULynI8TPue2U2yI/kOLVKY1M9WbxzUAqD586d5k1lpLwqAA2EwoQZwBWvWMlUBqoKcKxA
Hlwsq3f/H4PlMt4CIJPl+1X/q09HtnOlRmDh7sGyV3YUhpYdrf4bh1BVWUN5M59CVKF5E+2PukDA
ULqcT2mpzeVBphKj85TfWBUInHpAXIEW3FQ93Za7JF/RQFtsl6bs4135vVrk32Uofs7+q+++Ta4i
cb/5UD9eSgsZ7ESLurzq00m++tPPvP84xa2LLdwFw8pZWDAsxXgIMhjXq9bNH0F5LFQKC16smvXb
wq++JaZrrIemGV1IQJewxSVXktmyqIUjTDr1yu4TUkBD75GYTuw2Wphok1MV68igyjQNxhkq7HKp
NRohPaQNooKtCr04gqzQ94eFogHbyR1et8dx2ttG+hWWaVaMmpOytQw/IptQoakorLe3PbLumDnM
zgtjnvz7lGi2aetpbWhm/v0Pl1XIF22IQfkfyWAKes4EWAGen5Wbff8f36/4+0qqxNkqBg+8g7G6
PdWNAx3tgPCdzOJS0cuV2LepeGc7NsvVPV6xuu+tFac7WRX/LUTsekCMYn2bLlenX6E9jW58mKYx
OiKsFmwC168245Ly6EePJkJFchy1pqOnSCFPVrq6h9RwyYCICVvjdHBTjuKLv4joJoE5c1tpg3W6
D5ZvgVbvkzfAMMH+N/9/NYG4WyfZKiEe+0MAbLf9d7/iOf9H2XUtx41r2y9iFUEwvpKdg1pOGtsv
rBmfGeYI5q+/C5uy0O4jT537ggJ2AFuhSXCHtYAfYaBLdlwywGIn5oD/Acdq9207oJzWiNv0hr53
b5PgN7i5EzKkHg65CZBxsgF5VApiCwwGcovXaGrw+glfktuaq5+jrNyv93O3sZAvQsYpULdtwHGJ
9Z5PsvVpQFMPrZSbOdXS4OHhsFR4mWPV0GyI0JDjAsADaGzfQ1b4BFyoCYeKZULOB0yHFs6L5YbW
qCpw/arP0m0q1SS7U5P5pEf1Pk+n76QFXeSuroEmSthMRCtLM9R1TgLFRRKhaQGhWQBURFyEOVWG
UxNafXwyo4EQndBLVgauacSbXGOoBEVHCCg7mBadabYYRnRGfkuCl0rN3bRyS1DLr17koEWm8IWO
du3UQbODKRsnJNzMOiPZUiThaULr+YM8lg7Kq554gSYysEM+KMhE+c7IjSAvMNRbdbHRqtMDmpC/
U82P0GUazh6/Un0QGl1GcHBJmV4tX8lioZqhN7vfymiDWFYZIaZ7tyc5zDnQPWaWguMKcGg49i2f
O30eAVqo/0Nd0mBICXdDNi47Pa6TryEQHPyaIbqMwEOJ4oF4I8os/apFkXmKe2EjFpBqX4bqDy+X
TAR4eZBjjONRKAf0Ifyti5xvabXaOMgrWgEJ1GCTI62R6H/1VmqSrZsrGy0L3fUySpYCj2GvoZmf
RFbbsXC7XtabQFnmr3NS5hqYTGewxWq1AwKyyOvZmctYMs1oANvPdzDwLDuSj3b10+7O5b+mb06r
Pblav+6rLnNnQ1fsPOs7UlUoo5Uf527vd11W76mPIrQofjIcFF9p2vS5bI3oGiNHBxJso/4G3Bwk
0G1mXcyptD+jyfpA8jLU0K/uTu4GhD2oBfo+gtYEXcMorAYnXiKRVepvYeo+Ny6AcQHnABrYhoHy
R8pt0TtBWI/j2RKfcodnG61M9RMNbiT0U1JMY+E/rkmlLJU6A8jHq4+yWfdQazJ3eDK9bqzc1ZaR
uu6deZOBsTZGB0MQGZMDtpbURb8nLzeRLSyglkNGQz3bzml0m75chbQmTSs1NIsZOK0efdQWZtcD
pkOtf78l2YCZBdVEOsIlyk9dVW1zd1X6KA82q3qxveGIxJtfRL1xym3DOJl41eIBTTvdsAuwBVZO
sRqQVSmtSK+WNGt0cM/SjIbVj6xDNm3MXvADuZFIAHADr8JvLiR0hNWiyg68hjqKMD0tRshJDjSj
SkyaVVbDTmq5WtdUuKl8Qtpj1T3aqv1oK7VU7s7C983QRqi7Rn2oMosMMKq6jjkEM8ppKn9EtBSp
uFEk5zDVagB9Dyw523IgIUumpvKBeguUfRIYiCbvSnP4fuepfFCnw18N1/3vdq7RpXhGaQpHicv0
tYuQ2hJO84yvc3VFT3F1LVo8Jn21LvElRdww0XZKdmdDO4CtZ92BTDwq0aApDUuIYlncVUIwoOAC
uej/Lvq52budyK/I6qFRSDYB0nJgy9JtkHTMr7zF034qjrRgUjI7Lo63ZId27wK9iFwDAnI945gM
tY6yKqBtGq7fVXp1nRKEqkdrsgL1wWm2fnr6LDJ84eb8oj7s3YcPS5RSpklnBXfCWTRNvymL/TyC
Id4AyY8op7GpdwgnhBtkP+dz0fZV49OUBhREz+dKCWlNGr9O+XRWRg8+tFwdgYk9r4Yk5DyqG//O
/U76sMnqH7EeIRl9+GoAunHPZU9PtqBGgwZTFg1agAFaFTWRcbYAMLoTkmEnZQ8KJSMTtX+cs20H
Mu1T7bgliiUw2O3yOqAXOeqQbscaof4FTUt674dNUa02czGgdEOZA6hy2nQ2ywKDzmnvntbQzxfh
bj6j4Uae8+gY1/e/QHSqJZrhrCOC97Z5GEtQXLRI4VxmVPngf8GGN02jscPRcKgBc1q2+WqDGGYG
mtGf1jRbXUzAewtfWos8fbV+3DEpmnre2Wi5JBs3Kxp0/MktATQ9oQmv++LZPRrDSoaS2KQFkHA0
OAvoRWsvflr6fgmMHB2mMQeaKoiEq+UyzJFl7RBp6RCoNdFcEdkcqH5gnLsUfQwrve2QqhyHl3UT
0nSl1Z9KPkmUSGxM1yBFXXwzgbYDwDC5SyJZ+ua8Oab2BIADOQwez1AZh8ptAZKFzifh3ZSJnkEa
onOG6YjOS5+qql69M7yJARhwAGM5Cfn0hOMeO5MZKV/9pZu6qAnetEMXZWdyWv3J+mH7oQNGNNgN
digURDa9WGrjBApcPFF+HZBMME6tFb0qmsL9af3vLqRFBZSJpw75rHPajnT30ikzz7YzsD2XN/Iq
73BjF/IeT2uaqUHJHHoCkGb1USpLbjR7tYsaoMJX8ve2Idn/YHJ3ufe2cXOgrI599g8p74zfn763
xaOnTk8zkrZjDmLzsc/xz/TzF/P7X9TdJccWnbKlWzt+mQNxBZ3P/ckCoUYO5ELASdhvA/pQIFRr
spwHhE18mpI7qRMD8P7rdrQmNc3UJdQ+d/s+XJFsHmQPl2J97eysFggP8nOqj/DbS5LJ+gHJ5e7q
6nLrz/9wKYFMPTAGdGFGic81szmApNg+2zLesOjTcLStEeARWKmBJwztUbQm4+7NQx8SaH71W631
BWH43apfJWTl8GHdPTJAMu/jJQE1IGAL267/yhHD6YemNFTycNLIwaD/EVovdERSetTZxVsjH9vV
cVZ7VF0i4h1Ztqyy7EA50WzdiTa9239AAYwNFqyANw5qCVNkp2hobPY6+3cZa2IAb5INn8L/yeV/
3frB7mH5//qUD74PS7WVDg6/IEl0fWOn0Q6BbjQ56wPAsQoLTwuAU1eAaSt9VAADQdtL0RtPU7LJ
gE11WEbv85IB9Mof5hwpbelMg22BTFgIwD4p2borctEDmKoMd0N7aZFjgMCIriDKfxCSKjdlArIH
eXqkQcjz3VoJjGNYizoc42+S9VLRpDjzbCzrLxybrXPKEzTkIqapGn1tGdttlyFEFgkYEVJJFjoF
eAUwTC42FGRGCpoRsjJ5/brl2kb8phj7ctnzsfgBfBQEdOXAMl3shLC/AvYfPDhaicAuKepyHJId
NRmsUq7F+epD+rA5hw1IjvqGx58Qb9WOkzbMEloY6FGx5ewzoFrsAZhUXHoErC6R1iAmmRc+iu3w
v0wy0qKr7tWEZKt6dLxsG4624ZONN2ugXVWbkY9akuOy1H+JLHd3JM90BKF6jiLvMXVQoci9vH+y
kC7r66U+6wBdf3JRSfZE8kiMw0UDWveDnJS65YKQLQH9lHJoncFiEqrV2Ag0nGxWQ7mpY1knPYqB
CPxrzkilix7ySLR0TaDcouYLwLzILylblW562M4qyhu4CLt9PNTNGVTNDbiXfs4mOwJaFMiQPttN
Ee5IS3bK5E7W4RjsgkaYT8xEP6vQdoYxhOtS7yLrRgq7EgWQxMt5R0ul4I15HHMjuiiR7qTLxQWl
I9KiflYx90QBMJrRQIEqT0araKYUD3aR6S4A+JSGZPPgorZRu+KAEiMBGNdoMqB2cu5q9Y74mEdA
Z11rmwHAaAQxvBECkAJld7e+MXJEHMpxp/WeecoaFOgYFdqvfJrSAI4O1KW+DWSIaqRXmfKrWhDL
tO0UByQrNWTFfKVWe6G3+qeG9kH9QXWqk2OLR8CZhlCWJdhu/rokmcGNdleN8z9s5lYLGDWYkELZ
vSd7c/t32/WKCHvjASuvC+q6fuOJxN0RrHtU1N2lLqMftCL0d3Sl3Gzg+QGhElDyBd4e8SauxytQ
fIYmhGd0u6/eZB8xVI/qmjWdyKFp0uTYpB2wSTJ7+ZQv4LVz8noPCrvsQ4h+2lsSGoiHo0PpG/Bq
eSAigY8FPp0vbgtogLFk37LMnXeDCZQqMsObgV9VU/uHKboedVYbZg2g237r16FEc5XMCFyScIz5
z1zyXVoZ9cLRRi/0JiCjO81/TfGecwyFHR0tEK1caOBvM4OJpPNRMA0O1whlF1LBRqPLgUv1NnWK
DoQDtasHHbBMOj9q8ap5p6dpjH6IE0jdg9iw4s4nWRMtOJ2Sud7g4UfCBR3qvtGzGsAD2Ge10ft8
OVpj26DOHcyEV6/xUImSGPhflXhX5WAnO1T52CvAFclWwKvMysML2gZIRMMD6BW6RFLw7aL99Q4h
6/+zqYsEsr7pWPzn4BUo3zLH8UvZ5dW5Cb0Y5IRySkNr41t9t86GvjojZ9YF4DxGVfqbISloWYeA
aMrRr7D2i9j56KFPUHaNoOAoRftb86dmNZZ3rCUoHuAOOfq7lhBsoXWarIal1MyW4aAdG41dF/Km
wUXnaYPq/P1CeHtkSPukwJrcMdCV+isVyUJkJnJYGU6WXCD4R7wmtYPuMaCNl2gHgp64SlY1rVfu
EzJ/daVd3hhSyB6QGj9pU/7F3naA85dbwOZh7XSiwbQGD+0lArXWKMzMCvyqpM4W+quBMiUZCBJg
qWzWtSSZZCOQvdbtUJ/36u1ZBje3q9Fv93y4hFquHwgAhhNwBnsdTCnjsaRXZvl6TDMaRnqZVuvs
TS3kK3RLb8JKTbNc7kMzoBLh5XrO/wTEFl/3JzdSqq0evGipTNIF1Apa1YNp1OsQXJMlB7pRL2cq
NqCZkySIatkm8/a23l8fTLLZHl7LF3hhjFqwbtTJeoaln01fpEBGS3ls4UvNhh4YGlJ1b0tXGb+5
k0xV08cgE9pCfYx5LmzA4khnEs4pIEQTM0FxN21OwocPx63C2LYNkA9aq4z5tk5SgMKb4NK4FcLu
TqGXJuN/SIo2IdSWcwtdkqadTxtQiHdGdCMd6rL6EzMH7zhrIh4KlFEB9eYU1g2/JiiBuHY1oHJq
NEavBC4aqiMBwoUBoGXAnjWMK5G1JETvstr0MY9Bq4rb1hhZ4KBO0hPwkX0LIeTa544hzuBoEGcm
Z2r5qCabhOUTGJ14gjJaHZm9x/tMmg5/ZJEDgmt5m1F3mLs7U0H3I8OKal/pPV5/AW59sQdWenQB
knZ0odnDMsnxzE27ftnmSQh6BWVDs3BEjnGjfDwUuJrzDNQPbLp69DjzwE95jzjKnev50HWjfkKm
TwdIQ6fthWfuaUXy4U2pZDR7b4k4LYDdlPo9mwcZ7a8+gfL9d9n6sVgPTgeuo8AUZShgmqRoLgVy
KcyLciMgguhPJKGBYsVpeUan7LKKVQAYm7gghXkaqhb1Aqw90VuCkydohQTNtq/RG4Z6F1EvFw/v
Gh0ygX5e4lB59yJz9+aiXmxaN+ZnV9+RhAYjy4FXBjw3J8GL2EMwPE6L9lg2Gbp1fxN4JweK0OPu
gtsWmhn29IPnVvUlnADeRj+v2YxIljdxu8rU74e0b7YkV7/TN7kSgU203Rs9CKIApq+fjRx0vcE6
bfSoOdJ07PJLDDibw+S0E3qKpOXkNJYWAGMfpRpN+FMa1nIKqAw74HM1rjvFNgBoJ1mARZ7gKE6a
IyKTkuF+CQ94208/gq9YAzZy3h8mWWNNsp5326xq8xutMmEl11wLn2gF6u36Gg/onfdm54ruaedK
M1Pj8wnUzdjVc65gO36Vu/mAZgmWV2BQ1gPng8d1pHYkBXHRo7p11ObuwuQSd9yPpuHkzwbYkF6Y
pft5a/efmTGFn6JYB6cCjPIuB8eNNn0hl3x0ogvLFo4XKihR3wO81XFqN6Q1w+Xg9uj3r4DsOPhM
uM4FSArOxU7xRpqkaGfAgsSWbXf3FqTpUQUGZJlw2CpXUig/mhmWVh2KzPpIK1tuqswebFnmgNTH
cA8PW5oJO2UmSLoaOjI6pXZdEiDBWA06s2KAo5ZSRMPIQHrPURywI1tAmaJfiKaAGkZ6qhNAXpl2
nKfdzU0cwEV4cfMBLLZx2MdBp4E329KbP7NoYaCW+FCAPczau7Hb7YocCIfoLJifaMiBpAQmtAwx
794QbK/N/XweK3YC7rr1YlftMdLD6iOwZvBl6EHFntgvbh5bt35hL2SjoQzwrM0xCNMHZr1Mrlfv
O9NA6ZTcAfynKOzttPCgW/ptipbsWMqECA3Aq8qAJ8YuOp6jBxKNlJ95MEEN/6sHKWJrudSO04Pz
7U1uJAMwnW0EIC19aNHHWJXW1bXxFWsBQDHkptisAADU3d8Z3cEOjfFCIABCIgHkTekeZvQuAZdR
YgKQsHABcm666IxXyAC8XJxrxTh4pip9j3JAEJYnFWq60f+QnWmo5SzM28YAhQsoWO1Ci4JuQiFU
82N2LCC8IgfkuouBA6VnnNE11UcbmqZyTTNSCyd2QeFIRhVeJbOcaf6dkIyUj9UMIMZ7XJdm9Fnw
stqrfR+u1bepd2wKHsxdVs07Mx3n7Zx5OITkE7qgcV9EPmhNhI4aO3LwgRWoJUIuH++JmC59xU+P
61VF0juHuympyNVic7sFBkLs3+135y8ACP96QZ5vLVAFoGg8XO4GIR/Pk2MMBYrLoXldv2fzU/bv
JiZYetb9/93OCy3UpKzXBPzAxjPAkfPeR6ANKwbkWZ6Hn7hw8l2eFPxgI961dRPLCnS8CKMwz32q
E+sVUjiWbTpDXjI0MwELqxviQ56bBazQsUdtejQDuTR6gGiaZRytbOnekoDzidt9aNAecqUVa4bk
iCcS6sak8s2CV+bfkzkuG3Rxx2eFxEkzkhmo5gGEz5t6aPpPaW3ivXHo5rNbgU9t6Uwr6MNDJBC5
QnNS1/s0ZV1yBWmwdQAkc5ScwErTobe7rDatZLmaE9EDlNbzaaUGU5Jj/XZJCvwPAiIzH1BhmMie
KOBQAORwAlOr4OiiH52zXRbT1Ri66ISOZxC+jdFNr4voljeTsTdHHS8BbzKaaWCsAen15UFcGm68
ZTnAkaincu20rLrRDooJHbvrmtoxwXSGCsK+105kOUViF3s4owOYuj+GFmrCkZO+GihMBJ6tnK5r
XPZqfb8TZ5KKOZEDGeQ42DuFYR2ViCxISTKj1moQVlYMlWc/tyVF13Txpc2jFzv9E/EudIa5kXfj
Cws3Wog3b6+fHeDYjnqQjXm3dfKu5+ir95wnvUaX11R7F1qRXTIk6QEgWt4GsHTevpuG5dSYOS5w
KLQOyQKxNDqefDg75cxyt0zyPOSSUoMUI+vCwDJDMLbEMTundcPONLPRWoK7rJlslYwUSV7hr5TR
SILCmfZdbZ5Mc7LBPyUAhb7XIs9+jhZwI/hulb+EsRudSQZGBRuFZuhgRQBr49g62w4EquLYCFAY
oc3QNjWCDs1Gvgi4gI6FLxF6HPFNnAG9cG3dPZLN4OhelvkPcLn9NlF0lyMim7t1NoHtOnjwBGZn
tskrHoHlDrAWKEEuL5qRVTu0KWeo3PgpI0ULLIgOBfmwocFK2urCWYRKmyk/jGMYNj4PAQI905TJ
qVlzoK9PADWUNVtCLHhFp6kaMlmihQgq6rSkDS35DLCA3kOBkDuMpj+6cY57QpQGODPyoMoj/Lnf
Bg7oKuTJ39Y04161nIANgEOiMH6qazDuJDW3DjHj4qTpGDLUtAOYQuvFacaPd6LZKiQ9WZIwdhN0
va7TB3cySmgnZU/b4VuO7dXloninVwjSh202nig5RjP6s9AsfssLKsVvZWRSuUP8mhd8cFHLdw3V
5d9VR8L1gsZsXBT3euygOahQicDjGdCfyTSbytnStKHKO/UHvbOiPyZpWiqhe3eN5B/+K0hVULme
/DdANKfhgVrbMYpLcG46rtakWG0eHMtsJ8LUOY92IcD2Ad6FiEcH1ChP/I+3pZZFSfdRY+Z3I2zR
rGPpKYKOLirCHO4hvoBh0NEtsa6jMg5X4ZwYgKadMoRwQoHHoDIvgW/RrmutTWFETqu9MaTmzh2b
P8s2DLq5B901OtwHn0sA/HXadCBPsIFJlAPP8EgrDcmqy+xmbAD7NqYkTIc6CxxvDDdTqDU7wDTm
PXKYY6gF1NRJ7Zw0K/Hn21kTuPCUQrWCKq0COAM9S30YHKcG/jDoU6epb7ax7k7PBfNCxPHREliG
BtDG7PkPQg4eRWihkU7CCTOA+jC0sFzaqv4pw50Zva09+kEIbJjH5g+3a+sdKnrH0yTh0QY50Ixk
D0tlohnYGx0x8DMkjpraQckikV+GdnkBEXJ/AdoM6CQl44gYp+SvpOg+z4M5fbaB7rfrh9QJgNhe
Ae9G+zbiWXsGMCMKAtIK1Y+pZAihtRrIZn4zNEGzC2iVdAqapoo/7HU8Xj7Q1NGX+AM6Do7ofEeC
WGo9KUpa8R88+YuurfY4xHPvY2e7oH5DHE1U3ECxU9o6O6DZZ9smRtQajxpAba7v22kYbWJRoJ2Y
Xq/pzRyHJBCqv76fy1f1Veed0YDfrmCadAKgh786BphC33Mjbw4P8hXnQdk9nB4I1uHBhWR9si87
Djg6h5dGwKtmPgF3pMYpMlpmwEiUDaLRUkprWwpXPQnVUCRAp1ktVz2ZOuTvzOZ0yFprQzLaaEZn
CihI5Xa0po3uPgNpdKs1g1kHfTGC951YUG0gs5e2LI7uWvE6U7LQLPqNyzQdqWG8zwP6CzZA8tTM
gHzupLReVWTFzBQOYYFDJ44X2pa77LvteuneaNz2gtqDwNDQGIzEN2pwmuhYouyAVq3jaEBsaLTS
p2mnlTuNRdPZBY1NhoKBC956XKD342hEQ8qZZHeb9A0twzIZuJ+2pndOMpTVy9PSenBCqgo1qtXs
BBlqbwobJa7ImDTPNOSul+ymEvDgSlZWqM4tJ5QR68aNxEb9xxB7/WUSABCxl8jdJuD3QFnsKK6I
goorKWhGMmQyJtSQu/hWweLBzOimaQKxw7AftfwJDIr2PpJtHAn1ckg42VkUH3Hwa7HF+/KSMGi5
tAWiPb5A+E+nFQ20kdyD5OCtG4JC9OZGaGF0AQY9W9Bg6yH3YM0fSYZCME1caRpWNjjPs/IkejAe
mQXizDTQsi0BlYJD2F9rpqB0UMsn8xKN3aEmvFsr+qSAUgx3a1BGG6d1vdqSG+0yljOeo8BrXDaD
Fv7ITftr0WfsBQju9bnRzSSIa66/DPrk7henSbeZ2383gWN9KXsg/k3sCx/RNE6LGuBuyNeHX2gl
AKT1MUvrZed0I8LM0pxk0aRpgIpJxSHSq882ql5APT+DdDJjhR+CIPBIS2JTBDpX4ZcJe5URSAS4
qV5lCjNirqyPVeYMQDZgKH4povbcSyzRQeLD2QQlqtakJs17Mq/qm3rdItNGFqBBbgg8AipVPuuW
v1+TpgbXs2NER9MYwUIgtAxoxXq0HZpUbNZ14zgJCK65DcpgqXc1dLWN2c2wXERd0/AWowkErQRx
xk8pTS3ZQEprGtZlKxGY7tbSnJZ37kwz7ANaUDfKDkS26Mppw4+hZupb1iOXtObqf60OeE9mUjq/
TDV9KwrR+FQB8GhoV8tmaQED4lkm2CeReS9x2gQfSkBTT2L0oX0GDCW0TlxenlzN5cv2znR2R3Pj
AS0m6FIG7pZMHzdNXZovNsJQ2xmvb7sWwFjPEcJ+H0BxEfm5h6Jo3or0Aw3FuGh+E9rmXsm0Jq43
HDRT23KOnQ3qSz0Qe1jhzUq0Bi3u8bazM+1GIhqAEdVtAREAvLUxcsHvII1nkz1XLiD7yNjyyuFg
2p7jT0Oj+wCvGS61jPaJXLuwwu4/sNqpXhZEX2VIsFtG4O3G+gebVk6Zn7wy/FJE9tbk1nzpKnlg
uptGUdii/rkP/dZ1wxMYCZcL4w1kOOUtF08OZE7LdtS+TU4PwO03+d2O615pDwgeSzgoiaa9H/ZZ
7R3gT2zTMUHIT32s1Z4EdN1F0/CnydHap2zUZ7m7sPEEbDLkxOmHUx8tt7NinwFnE/HG8drOzrzp
9clAw0gGuBsSKg1YfozAojjGiIPv2Bl8B6TJ7hnRiO4obBb7wEhnHmrgILTH8VQWvLskXtU94+W7
exYFnkioKa82JKOBF8nyVMfO6lQzHDT9aQQYfITq772y62YdJMbRGPsJAFOflUJd503uFOUv15EK
rURNUwtgDDRcj4jql+HfJRiNP6Uamw92nE37hcfDl7kzPwODp/hR9M67Bilwmy0XqJZ6GeTTYP8n
SpCuB2pl9Nk252QfLxGAj5uR3ZwQtG9i4rof54CEsBIZy3YRnerbuNslhfiLVkpOSxrisEbPBU0R
XK82tR0CKEnieoWzM27auNACTW8RpFc4Xx7o7U+uaaExHnZKTjOSLcZ8M4xqPppVWQU4Y6Q7CiRT
cBndOSjRsUC6tAB1lkRVnDQnI7VfSKSC0+hGLgPmcqTCZKyatFEV6jcxBmu4enKAeCDjcL9CdtKy
WdpvspUb6dmfyJ4Ew6mWNHtwVTLp3+YAClOiKXHCfawhNSs5lAtjsSTP7mYF/ZmK0Hoax/5xuYL+
hOD8JWN69Jnp0p1Zwj9SNqKVpL51hgPUY4YiSfmnMefjMTHRDrQmMLo8R4JWw6FmBmaIDQSYNQJY
lnG2zSe3QhkAvmMZEKE25ZDP4FVAjY8hh5ADSwVHeMAey6Uq/qEllQFZIt0PdpNeUAGo32ILwIWi
AcwqLWdnYTealQMobCyENp2oZjdPDmUtPNQgtbPwgiROAEaM6tcaNQjoS+bVWQiUQ6JV+rNesuiz
Vk7ZU8yaj7jtxqtobKtjVoGZDgGuNkiGyt6CaH68TDa4F4ldMc5yUGjlqMWUXI0kpyFDFQLYz3Ce
BUr6iRdj7/PEHM/TUL38e8KYEsuzbGRr6i4O9KoSmzucFQWnMjsgBHWLYtkQSAuhq9CQAXl4j9Pp
16hqSjREIEy9FDFSzL8u72Qa4IkjreQbktGQjWO289wRoOjy4DymuTw9t+PWQo8vmkpwXCYFMnHe
zdODwY4B5O+JDDBSYKJSQ5e0Wy+2gXb5Jrc0EFs1XJJDT6CwflC0QnJX9SjnIIWTx92+1JzR99qx
uZmAg97aDkqlQiNrAGSfOM0trXO2S4ZSW23I0HVEs0U38oxH36x/XMq8C5q+XbatfIi1daRfWNKi
b0etadZPqEkWA+g3F1LbugHzNx+jjn+MMy939LroViYDhUKR9GjqRY4NRwYryGTc2TRMZBLoNXFu
e+8Q6/PGQrT0FMXjdOJvM1qSgmRj0qF4Sa1JrVzUDkpGsy4DD5Gu//0gVvYPV9THeF4/CnkoN+UB
ROSfH+XBhpbvfUaSGW5vH/X2xjMPP6gc9KFvfTAx2yFeQic9YEzvArBbImEMboNPcVnh1jux1q9j
fflEstY0AFSlZeh3FPqncQH0snDmekdKPSpzvx1cYGprev4pY+I769L5TxcHLl8A9OgGbD4dZTgX
szB0FHTWfy1mrx24JKlVwxgaPbrO0MmmZDSL+WAfDDP8oeRR7cQ3s3a9J0QPQC52kEQLgOBJwmfN
6sLnbhw0oIToDBlhg2PaOvUWz1i2qaPO1NASUowHuyqAgCHNyRFUovOlLZNLSSYkk4xzBb5qY+p+
KdMiP1CoWUWik7eYtOXiFjwYwB+SEWmSk1laZ8BqpnVRSdhmK3ItHO+AFTt1eYheQZQTR3pcPtPQ
Adj3xHPx4s1GsYpIbsoXEhOx+kOIhxxAFAFbAKaZ8iVnonzO7XQ6jSV+w+jwQYOhM7Un3FFRLo9u
83M+e3+lc11UgTmgCFRpqxmUZL3jbp2wwbEV5M3AdSLqYDV4ZpggpYlYnJLF8rc/yltCVWrp5kEh
SjyNhBm+kHyceLwzmwwFEG+nDnW6AI1MBkxjkdubvEHdO9nUhjOtx5PZZstuCZNv/RwX57kBXRZY
NdrUn2Jj3kZEKkeqiegdOskiN8gBX6cLICpR9Z7KGzag4Z8cWXhQOmYE3OYkvoINro/2UtFYIRLc
LO2ivVK7OfhsRX6rDcBOLMDOsDfcrqfzEtd7K2o98Mb1OEl5ptVsbKREgapoG8tTtdSHcsb75tzz
yd7oSBccnBFFgLQsq1h/YiOgR0EsW+66cRlAQiz9aDCPvWMNT3fiFMFNlHuPAWdVfsRfYb7huxtv
AM0JuADdus6sCv+ORoHPP9nfQ7eagnSw8OAAu5h/BwdOU8IKzzsAL4cWmAbeVZOQwMOHAUG+MMp2
vCw2zvzdNevlJWtCF6m0oj5alaZ/tIwaEBQL8ODmOK8CRySyn7Wfe5RVAQy8M/XLhJ6wS5ckDGEP
A9j7Xo6/99C4AMyKUYjS2WbkT8DE2Hl9MVwa10VNrFSsNo4Ukqa3u+rkehyhJoiUnDzek4ErDnBy
DbAI/gdjuiRuB5t5ipvTw0dRl6CZ1qPW1TXav5kYQDwY29rnRJ98DsTCczpVxWcOLLetJ0p9a6B+
9vPiRcllKhlOOUZtA75x9m3E1z7ZN1P3k8QxDpoWZV/TRkNBMQiabOSPdqDYvZODjXhEkZRXonLc
zOs/lqIDaa2IASMIoo09Au7tAe/IL+uSuV15FgtY09Ol+AGWGT+SFDImyrJk7Ns7O8kAxKOaL+BM
Az7kbhJOf+6nbDijaGNYZ0rWenoVIh8BpAXDAPuw0izO7BxSLpr0n3wC+ruugUKLd1b4yUrtZ3Ca
zd9HgzUbkltSjnDnKgdj7qs85LkGBhvjELbNvtVEf7VlFr7vtOQoDIDiEWs8ydJw+kAWJDJk2h7v
PppPShoib/hg4jnyuMcM/mXTBk/oLMOHlRONQNBzcuHbcTjs9LQDQmfTp+V28dBtjWCVuHpy4Gug
UE6HBBAvvR2eYx7C2x5bsR/y5p+Co0yJhkzOyiSpd2iVGnz0bQH/Walp5i1lfK28R3Eu8VBFL5Gf
QTNW+Z7ush0Ja2torndb5XL/XO5P+5ENzVbvqJ/ia2c97j9lcYyyCnDsrA0KD6B41pShVSGd4j0Q
ByKgY8smhsd+htXood+BluAl2jc1aJTIpSwylO7G7tFtgNcFQK4LXtDYNdJi49oT2qNY+vaIaNct
b2MTENtS/ToNowgRMuBEJNL8zoeMElneFVpttKclGtTAjFGgfPutdHamKlm7XsSWdUBcU/WyyoZm
NFBh7YPJg926obJ5b2va5sGPltFQfwfdcL3zioyB8HQy8/M6TeO+QDSr9vAuXetOMEjVOhXyWXcn
tRseIkAuDcxxyM91tQz7Uq+elOi/tieVoJ3XqdxzAgs2qlXkRuvlQLCaLoyBpuDn3kXiWEEUiTaY
Q60752jdq/04rfszc5283JEUyYQoDLyhPtVoUjxU02TVPmlouFuvliRN5SYp7QdyyiXAYX4J1rXS
P/rfbeX0gP8yNQCA1HqqAb0T5AVZKMSThlqZJwMPfOaHcdb7lhHFe6VJpA0ts5Hf2sVyjuTR1vzV
l5RM/1b36KIknfL2Fs0+I76/VaL1Upoo2AHvo9+Vgq70f4x913LcurbtF7EKDGB4bXbOrWBLfmE5
LDOAORNffwYmvU0drX3r3BcUMTFByy01CUyMEHCQrSKc88cGUNRK0OiUWm9ZCdCUdB2UIVQz/r2q
4IdXreY0QI+rFY1Tn67iEWIC0RjflinLbT6kqX9sTHtUYZfh5Scw21qshVtmPo3OiTRMfbrP/JMs
czo+pD4gWHjBSbCEPR0IcnJrno2Z4eBpoOwWre2gbs4Um82bGSgV+zZLfiQmL3eBqPSLNVjhdnIC
52DXbv5shuZPaBvlP7R6UJh+G7hbk+vHPkggmIUC2XczgQIcEuD6jHWh0PVTUeZQtPeAyc/YT8kn
/pICkfg08HjdNBp/oVBpNGsWQcuVekIylBLN9EI9R46jb7q9ONRabeOdXGsbTWu8TaemY+GUH8JK
81ss/Y/0EhciTzcs6qDcW0X5S5/ENtiXNvA46p3Ooaz5xPkbdSg/zoafhpXbZ3rnj3WUbqQOdzXK
QEUZBoG9Ma7oZnifwsvW8VY4AS+/mm6OipAGvzscPPJ9DJ7moS+L4GoVJooJbLC/NJz9KqZx+O3d
CzFYv7ve/m5D6XieC7uW8pZoof1hru6Ocu043jwXf5TBCogQVCwV6jnG4fNmCLJws6CeLRuoB2yu
M9DADViIVs3G8rLpQRPaEbzzpObf9T6RQM8V3yBUFv2AMw7EUL0xfmBDbuD5EplQ8MBAHb4lTa29
QFrR9HXJ6mdIfninsLT+yQblojEmzVs+FdbZBWr+mZnwzo5Q+PyTq2JG666ybqgeaeNWz1ooUT2A
DtaGJuhYPdwTUW940Aq/YEGw4aXszo5qBkWmKtRCkq4oFti57k+KekUDievBlcEKR7tdzdeUhXPv
w5SN5WG5D10t92YRnw4xzg3xE5cQfsXhaI+nTxygVJbG2HrRZZ/2ooV7+lieqc9Vsmnk4SrpGoCT
VZdi/5pDQ2CTYpXFUWL5MFvN6cYeLm2tsSfdPdLhA3slPNEVxRaVPt3qSlj7OW+f4pT736Z+ilnp
u1qlnloIeQ8oplsoGwH9vhpEhR2U5YXwavBiuI1AIXvuLzkU06MUW37grf4vZTWSX+s67wvOS4Mt
POVjQAcZBN8tBqRmNoljmDgw51P7WWq0QvsGfGR2Tk03BFzTFkcohP7JcLR0x+yiEt8Z/HJWBXCj
ME4sE6yuanu/7EaM1EThl/p/R2mbAu9qWEBEpou/f3zTYde6NXAIeqdvbqi1KJ6OegHFdQwmg2nt
QpGmAP7hIWEEg34FiubWA4Xd+H+nUm6Ov3dftG1xmJ8B+B7vNFGl60K3YXqotcciNjJ+wZphk9S9
sytcufMc17tTw8wawl1t8M6m8U/IBOLtllr9ihJgC4bChta3O8/SoMWtZlLuCGsYeDJ7xaGAjeF8
tykQKWS0DReHX5AmyNy42xCZiShLxGjyOK+wEmTrJURXlOYQEYr6DI/RmQ3FEjzCejuE9kzYwIEu
SDaoISfYfUM/iWLErpF/B2Y6CXFrbMtKNrUN5+poyP3KrvKbJ8L8BgWL/DYMsDloQ+jQm07iWatC
DZslNMrzPPlBeajQYkDLauOkteFhmUtXmeLnCHe3hOcbwZt4nXHJz3TH5V/VtOw5hvkdzEHxMyzx
SebNytQ58KF/B6I+EDstg6uhbjLtlInS24SizUArqTUo7SNGA9RdGorRKMWo22nl5Fth5/kUAwVL
q+fbUL+GT9Kf/jKxAmW7bqtm+99uDXWlblNmOvTaBUDkVmm3b4bLYj+Q6fTSxl6HWn8YP0wsALd2
7bkXWGXn8HqX0CIBiWUf6PWt0ANnVZp9fo90nt2hx5Lf7cY+mdi6nynO8bDdwA0JhlzkZucplfLQ
ZCAcw/FzMwdFy5tNzQAYI3BEB6LMVfwHeYq3vXsFYWqCmCowxapXOhvgO53ZYwXurZt4kN/JR2Xx
TPnQ/eS/QiONRD0G/2t4r4BhXgA5I911HOcT5KIEKpF9OTa+yXHY3Bs1u1KMGkuN4sfpHVvMYUrI
oYR8hTQAhEihELJaYvPd1D2qCIVCAddMygVoMfYdnHqgEgQ1NGpk5Yly2xyTibbaVlJu+wI7ANcu
U8gJd9YV7CZUpcLgu55AOlmLhXVd4jIA+lGY8U8K0SDl01Urwx+mmrSEKK0oza3j2LBVUKWvTBXB
6qgP5yuK4ZezKwQkgGmQmiWXul5pfDWK/hdeRPlBdlkBaz5zXbBEPENq6wj5APsc4pzrjEptv290
/U6hJU5X2jhhHU95MoOzZ2JDE4hGhjCrAEJUt1nmOKHZ7x1m/l/3aioBFikUbtealp9mPKXkIC/Z
U/JWWzjiCscAZdM+cbP7CL1nI4BKyyTy/N5B4vIuHKfYUl4pGQ6UKa/o+JwHWQS+DrRJ1eL+o4Sx
qGPgiQdNjE8qGNVQVpsgCGDEqGQ0lnkkjwFZ3ycRgLv1JRQAT4ZGczPCsTLXESs47ET17mDjkXJw
YTwBOpNu3aiRSjOjNnHsWuEocP1pQDPd7wYLpwPFHb2ybkUGLm2Hb+9kfh+Epu0qCytYfXCbJ6AB
2ydmiRrIcx7sKEZNqL1OIhQP6AsKCKHt6KOgTyoKe4i9OtGBQvS5UbwaghgwXPmvXOgLzrkDCG3A
1QsPNhhOtqm7sNnbdWx+dXT2Bpf14l4bjv4CV1RUZXrza17n2g5kelifTPdugOkFJ2FvVLcvs5o3
BBrSCyAD4U62sEmZg7PwN6VSk0UBTrxHuL/N45ocumOdNyeDm9E5E3CEjMAHfCsCj6+jUIhDUcTx
WyUVaLx0npgxxI+2F6+UBSRQsEt0WCpT16wKCam6brj0YsQ7SUuDg6PnFoAtpdjN62y12AZ06BJh
IXuhtbZrme41a6utMIIOrtJlW+yrML/m3nCFejSkz+0KshbLWrKuK8m2tBAUMHbd6szLV8sKshVa
XD6t+MRgA0mpgNqt8tDmh/+nwgsJvpASzJIywTNBGyo2i8ss8f+WS7Ee3nRBCblzKK+XunVyWpR4
zRES47wBChCFHufam6Zz5TCiWcGmtNtNRexeaYCaqhVij1JTMicvM1o1DdqbIGHYylIXd6KG5geh
d8X2STaGzwC5RGPEG3AGQGAsBSzULHJAdJQ/YlyNOuzEKdyN8Eqk6NyHHeTW6ab4QLEqK/+MznMo
m4IMjroblOVQp1fVPc+Ok0NdZzeo0Ul2pFifJwfHkNHxQ5VuvjSUDOeA05w1JTpFjKorc58NbOLW
wtHqA9R+zK9e593Gotcffa+LZycp53DlsOY4WCOUNFRWOpUfJ2Wjc/PqzHgEbTlPCrUiXsGAIEu9
HXSUfB1l9XcQ17qV3VguxA6H8ilJopdGsvIdxlp8Y6PevJcqjU/dCva57BHikHHC6nY026tw5HYA
avNbAAXizeBwHVbk7fAl16c/cQfiVSDxsnUTcevYqabP4O4wX7kR/9hVA/2n2Kfu35RPt/r/uD2l
4LS2wT+548lg3ahhmm3d2harM4Ft1f7TQGj+Kruqvy5hGCVVx7F2XijUoRp6s6v9JwsPkYpyV+f8
bdGDnzXjl7y6VkYhObBBOzMJ3kgj/oNcPPWNtu/bFV1S4qA7c2KrvlWN1nc7qbXRA58+v1pS92O8
vR+jCtFVDG31EEWP2xJyzfiB9xQsKf+mCmbhTEa4qCyoGDVTbHk+tjLFlrr0r1TT4G6KzsxwqNCn
oQ92a73vbNBtrebY9PapT7pi5w5ueFkap8oiVMo7bBFlbP0KM73YUaywbWwOKbEuxFc6vqSjSjrX
TBqASlktIqATcPJJA6MGJIfTpuDVItQxDa/hpsRaNanqCJ6i6tTTngBChmDKAV8GDAcSmcu9cDZV
X9rQWOsic8+eYilYbu+eo7jsYAI8PHVFsc9tO7uhjJrf6Goa0/T2awmG6ZDNI0x6O9kAy7yEKA0o
kJ8OD4CbVneihjLGFkfOkBOCkIMaWGbFYTSu4WsxrZcY/QAinYZt3fahv9wqVXOZbQT7oOE/h4zj
CJ2SASyyTzAb2X+6yfwfsLoOTLZxOjSKuScVm881HO3aVwJ098Kr9qbo3X1pNS99BGQoNWHsSSyy
CVPaE37UUsjSJWEyDqMdFSlDYUgHF8AqxGOA+9webg3YdSZMPChmG6lynanePD1tj0JYPwuVCgrK
eBGB2PPGSx5NNCWPPnS6e1vvYbrahcAdIp45AVDhifCzpkfNDIi13pogqR4V14UMQqQRYf4ZC8xH
Ftdf7Mq1HyWPnXsl71batQmgDPjbB57lde4OQWXvajPPfcqtg9x51HVoroOyNzfUpQEwZ0ccl7rp
wYTYMsDXabEuuk6/mTbkgduuaWHFgK5WcP0WlWjcoZPrRk/NNc9hqqM3EPaoFXciC0ITx5i2CySL
6mMNle0jc3gCdtc9xK6sYNEk0sxYVXHYnIBtGvf6WO+1tGxO0DcBwsdQGxbqU0N5rTuO5Tzlvw0v
sYw9ygxUhBRWIF2Aun6AE7NLqNDleav/uQrjdMRA52sZJGZASMUocHm4pJwaxnzYbTsHowHEEB5Z
76CGRs9lLL6G0nOOnlpycSnADgBPTo5mfeGO2Y0rutRVf6j00HdN0WxASsIIBXEmiVMu1UDVSdvC
A0yAGvmfWGOp3wL1I4ZTsjzyqQOgJZDxf9Oom1gRDtHjKcWuEIWDEsb3K6lH/Tkr6v5MV0uzxCCr
l29jkYEQCUhgbqS/gT/AwiRs+GlQDV1pdqecfEtgAnMz5mANCmvDUeDBuoqlkPNUwbmh/jy9jTBE
lzTU4rOBvkNXbogfGGrJLs+V3F81gFxCMZ0HII4QK9BT1EC6slg3HRN8T40MvPsF8eKKWG5heggA
nUJf0IDCzW9guZ2s9UqmflLGxh4r/OgZm7vgAizylbjMjQ5/TZycQLsrmPbQ3UoAO43tk5dD/7Qc
ebuRtgknXBWzMg249PxC733PAIW793r9bjgGNsIRJBSgmD59owEn73u4LcW7tnEhcyeUZE+E4joo
s+qyiHnvPNfARa+k2YXYzEca1GdRMDguzRR3LuQxFZWKgtg2xqtc13scuJTFqXTDj01rxdDpWoKf
cjI1RfaOC3w7cC5go8ljyp3pGFWthEYNuksM3h34RKhfiOLWRqCK/Le8JSbqyjwU7vcyd7pLW+Td
hY0TtlPUrxMU2O0a0sf5iNNn1eDNnF8gPwtMfTKBoh4CoVNHaKLxkpNBXgqkzCUwHb4b7eLRxP3W
9SZYPMRa89xjtQDDyWQ4UAwoce2IU+oCBLdyk8Lo9CJaDQZJZgzfbK8DCN8TnMWbQGD1PcKtsc7G
+goEFsB/XZ+uWtNJ90wPUFacnpZyB5UpwJyrj7Y0L58qINStFABoHNl+clHLqSCHgtPlbChu4NoM
66aK2HqYHPyCvTHhG7z3B78ubPD8NCs/pJnGn3juhuugiFNUGGr7iSeh8ZD9C3UoIQGweyMAvdjU
fYUXvAfVPwXXTTKe4TulLiOF0HWxRthZZntfQhmvIc2bwof3gL3YlvRDqYkEdHHnflO6L7kXimNi
ZAkABOA8wUG8UbIhf15LIncBXHDrF3pJUVzPo2kfe/BsYuGATUwVwEcIVW8x4dFEV21qfOdmYx0A
OvA2pge9VqPXxAOWpngvFpnhG+HwDXXbEjAUMT502xoeDs9NiD+m11b3zD14gYOfMzvbug3LgEYI
B30Hlffg4GnBMasn5tuW9+I5Wa9A7D9cy2FveQWJhN7Q9B3MPdOnIBYn+Anr6xx6OGtlynKLVDNF
TX+DsQOYcHqtA6aCWKKZ5Ulo4A/0iX7ItCB7myQgRk5kiwuLs/TRhI5YRQbWzBA0AWslt85FxcwP
TQsvD9gLQofYcurTMki5eqgH3SobnAq+D+GGnqmeK3+zNMDhsXrC0sORnq0TPTGXx+znYZVdC/tq
9WINr1J9Z4RucpVFJq50RQ12uqCSiD7cMDVqDjVQrDbPdziMGi/FkA1Y5wKd1dKXUKgvHNlS1jWo
cKbeBbcyz9TxrgxO1LgjgEMHuoRHM/Tm2RyPVUawDIKFHJyqEOvTbkzeWla+EK20wXIbZncC3qtT
EexE1+snoqRSQ/EqMD3fBSd0Q7Fc5dIAuKnmwbLrF4qPjTl46wE3ydRNKGO503KTyu3XFfPaJ17o
IHkOMCCEP6z2GgFhfY7zYlplqgsWsnfMNciHNjyRONaAxA6gGaNq6MoCchtCYUm2WWIxy9NzARYG
lDL/JlIwG+30XFnTA2scZ0eDS5yuLIbHpVaDyoy6XOeDOd+vIcLBzyIB4ZVBIDEvvRp6N2iIHU1X
+O7/dl1N336K4695aFdYCaCloSzp3l1h5Ltl7jIlts3NqIPZTIyRcOqxg8mLPZBs44VCHxpIJl0o
o3Sz/RwHpmqNE/t6vbxq8YeFA+NwKmHMjNevpqWZtWIWiD8dM04DHKotHAwMf17MmpNsBgWyXkJD
Nn7jY1wf+Aifp0Afuv3CFCSSIex+/wxQgZxGaYBm4OrPjJl5SEEvKP51GxpwnSwFFKD34MKk1HbM
RX2Zno4jCfO4FWqMwOhDxMN28Ow1BfYKetcc4INuniLpmSe6wl7LrrclKqtQ46r3FLOhJ1FvOf5k
55w+j/GhobDhExETkHK2QfnDWc1cy0/szDIv4QsuoE8SlHFwHStvg3ogP8I1CH8mxNYk3mYWW3KV
NoCQYtX0FBpGuTf7CSd6gPHDDTVqgDeMHXNbg1l7oGOHgNxPaZTcUKlPI/8778NJBY2ue7WwqZzx
AP4Mw7cny4751x7c223n5kW2aQFaKXFCf9GVkTS5SSeumR7gXwaoI6UEZtj7TADaSTmpA5O11WSh
+IzX5n+dV9WeWA811CyJL5I6VntJW/0wM0Koi0fRYaaPUBcL9MPsGQ2w6r+S1Vy6E7C3K+jirqQq
cdvplN8ZDtcq6RRXClGTFZW7YS13fOoCnJfd6Woo0w+5FE8KE8ZWUGpy1OEOfWTz560+avqQkxqn
4aX2k341y8dO3TlV/WrsBgo9Dsc5lxf8iOCreJmmQn+ZKsDzQ82Re+o68KiCR42MN9TVgzoA2GhE
NRdokBeuMXEfhhbu4ehRhqxyeEUGN53XqJ/X8Y80Lf0Cb6h32ZfDNkzT9IBfrnwJ9PSFEiCAgj2Y
UXk3K7/yHhq5yyELHaZQEwKjaaVYbS0nKmOeAYkkAm3jWmN0TpoiAhXGAphw6UcBJMmb7hcNalqF
dztdfu4XNC8p0twfGV8BxwmdZi6HO9iIpR8lafpTGu86HmW/HDzQVkVQQXCSayEg1V70LHULSAEs
UDa0QUvSUD97nlYIPFtT0EIUkLonnheWVFGq8R31qAmJ2LX0LQXPpm7EBmjegyvk08GP3mN13noW
NhH/Pjei2JI24MG7nBuNsRfuIKANsk2vNecukM/TXytzMA96aD5lULkf2kH4oA8aKJjVsF5ROeRv
jnoEjAjFQ2dFeh7UEbsr08pnjcgOneqaRuHs9NBLoJOO8/i44PwaZc2Neob+zmPD3SVCTDcztKJ1
aerl+9i6F0cLtX9yt95LN3e+FXU8+iiSalsP7tS4H/QuS8gb70dQ9fAIjeNx76I8uqomDv4gBR0J
8hHDcmLKAuTAwclex3rqrnnXtXegSLt7ZWCPkIPalunNptFwWqCOTj80ndiNLNDOpdGjmuV+LfXk
Kwwnk7ekjXscvNTJFm+X+C2WOAeWgNBcedZmXyIcagKHHr8pbfhTBjiXT2lpOnVr3QV5mkYTb9z3
oXbiqWutdRk/sC/Xz1BB1M8AAKMKYRNcmwJhGld7lQNtCzxS53HKDyAMnWKzBMcbDy5cUpw9kUY6
dESN+ArRJM36ZZn6rbGM8G4XADm7rM0v8M00X8sStX3q8px97NLoksxU8tKNAlPssHKU63Ks26eS
jQM4C5IdmKk1T94AUm9gfaMxaAM2T2IIA4jGhZV9tTPUoeKo2EChtH/hgdmdwh6gV+pGneY9hsz2
qRfXvH+JK0gVSDDTcNDVv4xmnPodHjr7P6fOXLfxx/b35Jau9ApSejHEJDbgLE0nODqBHgniJsoJ
wHxpML5zp03uBe0qgqPrhZrSrqoLSgG9H0GucU0xhh/4Mqlm6fJcdw65qR0oThk0+KkLas47HHQD
+DbjvpSx3INyW2ipbWWDD+7TAHWDrISIJ8zZRuBI2zLxw5zn1zDujLWmJ/JrFkU4l+TBP44NIz/s
1n54cYhqXV50t0nE3warepnUS5BU2Ji6KkSZw5J8KjYUWwagbH3AUyo/z3HGNiId9AN0NfST5C1Q
x3Q595vIOJnMBgRapkqaAykqFFbKNPLzlM+zhwqU7KBKjzTH0sN0oyjeftFAegIgh28NMDlbAWTG
nrohDvH74D1sjGqvMa3YpkYXfxN2uE2GqPgCqYvpCOFf7KtUvODyJZy06hrLaVfzRL9XAcCHlYPD
RaZ1+l1Lbf3OoRtwmHIusPv9T4yusFPuYGB1p5nMtrA3LBjIHKJct3UIi+Ok1Y9KcOU71k0onEED
7tmE7N1WB1zxDOHG8FTCGnZnClE+stBhfq7n/ZqBBujTB4Pl4V3UGU54HTiOVUaH9crk4pWnerCb
SdeeshmT5DCWhX22gSYcODlkSEZZNN7i1wQ+cJSt3cRq111mhtcuZfWpDoJwixOU8EvVWXCkNOxf
diWxonbN97H2/qSmcV3Dry3Fck2l8kB/r0XZrN2qbTatEoFLFRlPZxE0RrLGhMuKajqrDz72JY1T
qmHwbAcA8o0Slyk0OOfxEW7rWRK9epr3T6r1+dMoY/00dtgYuZ5ovo9Nux09p/wKSZBiH3qjsl21
rHdZf6Px3gSPEveCDlbcty9hHTycTjbfJfwDfFHLXZLzFsQb+dOGxuUxHbPmQWKasTB+ToGNGlxd
s53FBxfF8xi+EomXu0fqRyV7M4ykX0PS8yCaOrpJp++CtTftZQME8tybWkAzpzxr8aeJxwfeTvWl
mOQXg4ngqR3z/FzAj9vXDFO/Nq78SdUQarjI8GdqoJK1FEzi1GzXJQ5Q8cED8B8O4hyQ+y9dtsob
jq7wpC9OU/lMnbLs08PAzde20K3XKdWgMd8b8e/ha8vj5nfSsd8VnCy+4MA2wvNtci99x9Nj20q5
q+Gk94g6fFq6iI1vQw9AnpoEBshewo7iOz6Pwq/60H6YQQTeXm7g+LbUYFZruQ0oSy5Y6LId6zs1
bh+bpxyO24UXdN6KYiAaxaiaVtWhGdw/eZB+r6GdBomEJUbJSZDB7lc65yWelwOD1rgO5YUqq+80
MBTsh6xLwMKgH3DgPXDLCQRXn70GxAXOMyXUx9pqjVPS167mxqoEoBc7jyi7JZVQZDKp7QHTiG5Z
LXC6w5zgS99aP02rYL+ln7uF9iXqdKizQxUaFaGmecg2BRh8yk4aD5sHxQ07/xAC56zEQQu0qemY
oZn0tdenMH1MhHELVCMibTrrKPB5vLDsFaVB5hCFPRuniZRHsblJcWgcpdzG9xlz5+SUR/ifDv2u
GMCk8yyBPbEYrlXXo2Bsg4EGFQb9UOTxEyopf0LLYM3gSe1ASsSXZqVBjPdvjt6jRM5QJtx1PIPA
ciD+obc07/BvVRmYpvQGp0bA+xPoMDs+UreHbOSdGeaKejSrgqHHDjyOj7PKDDKuGgoI0FqO3R1o
4M6u1EV+GHGgtHJs3jxRI3Ey4xcVsBUdS9s5NtT7xEmNByXgVD07GBJPQBsUw9TPJp76rZH+mZBO
yT9JCdN5w4qUGJySgPtwWSp5wLlv1wzcV/Md+r3yKWst7Hcdlv6MhtgHUQDcPNa+RVhH4NWU3o0I
zkXQgysNFMpbWI+rboxjOB+vc8ufv5Tk9JipL23lZps0hwAbzOmBoaAvrk7DZQJ50DE3/XIMAlC5
8l+sw1oTv2z9OtmpfsWfu35FBaHbBrbEHlTF5tw8Zq+OW93dRofHIR4UoGDiAK0snHsZlRNOXw1I
JP+NcVGmu9oLH4Yr292AovJXq4UoZOdEP0zw+3wrYtYFCtLmNSwbiEKaTfSjdLVTBSldP2pb76hV
DNsJ1sS3wNDwHZOHpE/jDR44lvDhhgL3I3uEChZ23E9ZgdppUD5q1aEI7LNqKGYLMHUrVvpwFGBP
5m9pWNM/iQnxABHZwwuUs+Othy+XH1hTNlx1J4c6cGF221YbskOjTQP2BtaLjBnA6aWhoyrRD+Bv
xG9zNSXmUAwJOei1sxImKqDRSg+mf/fxH3kKOIAyduJYZ1sVSGVTgo6Vt6N1NqCOlnmBeSxVz8G2
t1xTDmUnLpaFjvzO8dVFecYoq+Nk9PmhTcETczRsQ6u62DBjhFqU6lYdWD50RQ1LR6yvirb3TVEV
Vz0wofUtaxBwbXfao6KUr3UvNF9hO/mx20aQFVlGI9C/N0k3fe/6ul8Njmne9Tix7pkYw9sI5YEl
ZKp4VfFnFLrGfZu69kW3zei1yrYVc43XeBDxa5FtG9WBfap8GvvXpslPtibcO5et8Sq1Yu4ZvW28
5jz90Ps7pglTvExgQRRAT9Wm9qWcSudmD6i/MBF+7fuoO7p6j0KvGhyKpIDYS2xtwSr+YXSuvQbM
UnuA0/2TOeH0jVuaqkIN4YXidiV+it77GJceWH/D6A14kOHwTH1oeZhrTwCbr42IGa9T6ATUA3kT
Oxc19jeTxlTPwPr1laEEdpaTu+tHR/dbFwugEDi0N7av67Z9k10+nUqoAWNonN6sVuiQPeANcPXo
4sBDiP5NGvF4ErmQfpiK6c3QsGVx9TDcmY2GDR5cN8CvAkLoRH2Jv49TCRNqOFGo8Q/91oheUrz9
4NxTv5uxKC5Lw4D3+NAFIeK9DSM8RP93HDuqGC8LeBXSCwsFuB5sYmmiPvefl9gSW95icoSwsZOP
vgU9kPfaU54TRv19gH7jpou7+giLeu054sULLbmiaih8ZtvpFQLWNQDeob2iASPSfsBRlj3Z+FxP
LABjP1BrOPilb5LAvLcSmMIWpcrL0PE/jQ7K/SWpsaMFHWTapnWpwZ+PWkoqTsUUsnkCTa1NLIG0
pp8fqfTY7Q2ZnE90uSyQPjx3P1xWwkNqOmV/llFLPocejMMseLSE7nsWD/2lSHDQlUVWAmISC/eV
6npjE4LtgpoFjdqx2+G4NfpGg4me5BdrYlgc+blM4CXmwP1KHRFQ05PGpaxR9c0ldp8DTm5XNBK0
sHqy4iTaULfoWwcYQw2MKouN/mD1yT40+vS5cPPoauXsChpd+uzhVPA5EK2zivG6PFCMy6g9y1B8
w2HAmjeR+zR4gC/mPQwLtMozv9pZUG8d/C921AUVH4TVcAJew0reoFkcw8XErc4x8/a2Xng35tnM
wWOlrzbAMcLgWAWXBozW11AzrHWcQJ3f1EznEjutA0BC7M5XaS4ZhG+Esx4qDj8FGqbEdEjeMmgc
+0km03MDob1TFxrWFsz65olDBtRPOU++c9s8OFZh/Q6yflsbVfFjUlayeTUyUKDNHqrLBDihRphM
P/S8vy/qpQsapUsKvh+0/rcdFnkiViODW3bfuLV9BRgkAU0T5TZQlvtHIBWIR5YVP0pbPjodS6Ii
9NJ9JSX0ARSbJcCDTOipdSMii+Z5zW6aIMq6UF30ArZn+OlvkSLDUEZuZoE/yzn8nT/fzTKa3adR
J7FB4MMhmb/AeDUdh2JFZtZbgvDOA5L3l3AsNwu0l64qSMzMudTVoq7dA3vR+/AHA30Gq8VVPMTs
2UYZ/z7o/cHtktNgFeWXzpHNPgjTaDe4gfXmeo5fjTb/bodtt8a6IzxLSMg+QqeuV5AgCrc2KnTr
RlWnqCJFjZslh6iK+sNSumqVqAANUmzpqtwUJY3DEqI0uuVQ67/rDNs/HGUrXkcZw3oOXi7OKnBA
ceAggvFV5IXVruGCYf2j+p6o6xusXK0dfDjbueuqdBootCzft/AwWlHMoSnxpBvY2Nnhx1u4gmUH
PM5+UCL9g3SHtrGNA8quX5ebUjw3rfzIZfg835Ni/ZRAy2K4oSiSfYtKFC8AGvrVWVhH9Dzgz7zt
xh3WAelh7KfigfMfb6VXcf2LtUe949VPVOo60O5yfjOhV3rUoKADLhnrX52s/haqm2Fjdx4yWb0F
N21L2iWkWiJdt9q3qJEvqicfpLcpBc/fHMgblOdWEVDVq8GESOXcpyFA+Sp/kh7fV+n03OL/8OS0
UXApRqyXHU2ydygqpb6WO9mFu9P4HEFhlOKTAXhI1GTWHgpg+juWAIWeYwla27e6QdGcnu+dehPM
T33qQ5jmWxzhm7a8Iua3QSE8/dTr7jxtjtmFvS05C85lrdYEmtb7pBlHqm564UBXac0n26pQTfJa
P9IKfG4kLSdlzY/AnLySoBzlB3kan7UIrE2FL1qaxQ6AYp+6S2yskwh40fTVDXYQQfQz3jbsbpdF
esVSEn5wDgRa8HvC4u/v1TCFvg2O3vlTvEr/h7Ev624b17L+K7Xy3LyNiQDxra77IFGzZMuyY8d5
4UpcLs7zzF//bUJJnLiq6/YLFw8AMjHFAThnDyy/yROoI8ydZnxSeD5dmF1bQZxJ2921oxKDtUqF
pEtg2eOb0LOPHU9YtozLhgE7V7LNYJf6UimKVUxC3GtvAVk5N7ezGu8o9CbQzb2MCtRFBNeWYhCr
3KmClfXFSLv0czHCbK7hALHcq7jcu24zRnG7Bv1B56vOgh03vv+HYBaVhcKIurEsByhxCnUoSwFj
aNrSWZ/W7IV+0sIGSeOOnI8wg02HCbPcWiqIyxzjkgMuYzpaK8rcyAk5KCQ4s2iT27GRzrEoUwJU
UfEi0p5e/FaQS0ygMupESm1M6AeVvAvAMZr7zIYDnb2Gg0ziAqhDL0RDy7sLoLMbiKk6NgE0UlEo
TefSt2kxG88TWMAHavzoo8RGoYNJoGvlRUV3sDzM88wevB3nySCDiaSGIvHSNDrzmKuW2lssKftK
WQHYmSnbMPj+gB+Xb3tYVu/gkwYoC/DAcNVBUedtY9p+DAsi4BvEQMsVlPimJWlR5DBeaW8eambP
tFUwpCIRUAamyTivGQ82EzqNktupc+7f2knRAE8OCI5FUh9amdN408Om8nEAZIGS3ntwILFzGZAv
HOfmlIHxiTkSNMbmsACte+MMTreyCkCjQs/qd9XML4bnzBEMUXE/stpZi4QTtxwq+77PeutWBmpj
IrC+7PtfxwcKDr9mvOn0K+lhlqKv481B8/h4Pr+J3sarKQ7XaZfD6mbOyGe6LYYFAIMvGEs2pi0V
BDIec68Q4BgsWgYwFcSD6KIjDLHpetvIHkSqb9PA3N43WSZQAIrGb+k8M0/9Kb5mBcBnhmjpPNT0
X6esEyA/MQrz0ENtoCsDUE2+kwLi8L4ddQFWVL/GTR8UO7ylq0VDJfrfxntdiAk2t+SWz9mBmvrh
yRcQApqjIcHvtJiTNYkGR86kE0rpqXMSgeM/pRDlNG1msG7SwSXD0KxM2+DQUw6Y3rlp8HnLnY+4
QNndAJQFJnvWY0tKYFUH3IgmJCNkvhM5euCWojdIBglZtz7Yj6kAgHZsim8K8xXEEDHtP77pzafm
9df5wMdpiMi9QxebOd7caaclOXYeSzZAriIzP0QQY+9ryLLPe2bjARZ9bRsyMmzCPji9df6vY/9u
iKPzYR20cQqAjMbcvS1AdglJvS1CiiwXBCCPPcmqdVwUwaUVwGqlOqs+BRVsS4aGvYqZDVSmcEQG
Ank31Q7diKBme907EJEh43PZOXDhhpIzlBN5/RBW5Ufix+HXqIHHGM90ec69rjwmkVW5psPDzCEn
6fjMYfSwrrnMwW6JmrcjHUEJLBaRNatqUu4te7ZvJn76OSua20b5tQ/jkI9gysI9J8v+qBlpnmot
Izfw8vpciYZuhsEie6wHoCQXWHs/1SgoRhmDjnBADlEPNqSoYQDuh02/K3xYTRUzWy2MCTY2L/GV
ApfNtJlNUj80Gd4j4PugDNc2dxCV9ldVOFZQwwoxAc8gTrNCkvd7/NY/2RKIMBkPJ9IDLaMo3iol
6we4YcpsI1DS+hSx4jLmg3dXQCMZN7TzbJrfRjWQfvzERHWxpsS7k+F4E0QleamglXcrOdFne3nv
eZX/CKGk8sQ01rpm9U+RG3BRnLF3pOe9m5B+OjQ9eQ3A/7wX3oiUS62HTWSR5qO0NPi6cfryNwNS
KWajVIIcOvJ8xzFxwL7tkcrIOg+qB3NoOng/kmOS6ieLRDDF84ZxRTCDB1uZ2Pdpl6oT9OUv9aTE
/aQy+16W3ZkT3I+FUYoiMOrawhQ3gPONE9cLaMkFwI9hI2gUHFnlORDEHYT7rsOEZogZ3NktoBIm
hr5Hvvc5AKOlhFoySDWDioO17rPsoUEd/eAz5PHiWKUPpUzFfUSXps+0pBGDyreOkqNps0gwrlha
BSjxYfzb4dezjZLfT7C74G36QKO2uw+jFeaN8bEL6jWkxcZdOi/ocbPFR9NuQkAS8MpNBzCEwb/p
FuWc1Rtq1rl4T7ZL2POII7WAO7/2qDkleI1rh98BJFZuTZs5bjRpQjVnDE2c6Dzc20B1m9OYpmCY
hfBg2+AWUwYwWGl5kPArgFBnXo6KQJDcjQ3Qmy2WiX/wDPJ1Xf+iSNsssxFAFl8AtDSFHl37Aa0+
Tjz+YgEj9UdR1wekP7tPcijTFSSzqiPqjQ2kBqKzJ7HgnAQFGLWMm2dovSXQYHm2iY62Y4HKmQnD
OlhHyOo9dnUjAEwFfy2ah0Ed81MfqgTgw9E+OXbjL8140EzZ7Lc23Vigk90B6f+Haa8KuI1GLCNr
SiMs9rMBMJl66nbwuvi2Z89tkEfsdlAF/E+99jzOnIXY4pSUDCItcz6rzuCJEUUDlPN+ZMHAkg8g
0/YW918bcDCPpqWNAPTJZOEf0ybnC10kzTlXjThgVSPdKJbt12elvPprQ1LHxUqHYSqaA5WbgExu
ukWtAU6trI8QuXQ2CWsA054aJCoj55CNze2IHPnZbOwgFWcnLl2qmgL5+u/teMo4pqt9sH1rQwq5
hO5rJ5ZdxU5FMj4bWl+S+E9RLu07hprirbYoVHRnWp/u2wIk8o7t026ynxL2bJpFWqttwmS/MuF8
dKoSeYdVWHVbgrn/09EK//+9LvvqGLPp2S5o/TFR3Rpo7fJ5KCJYJsQdW1uJLp77rDlAHMGHTLUA
3r3yoT8xt0c1bZaKo3JtDge1GalaHF5GTvvT4cDRHyC84D9MtMasGImD3FLQLCHxJh65/+xU+iAS
m9zXKStusrAEI3lu71qeuzX3hr2levGp/mpaUzWme40EgGvC0FOgAOiS30y4r6GkAk0xk9GEo6Zz
iooRkry41EvMWZxTOk6bt1ymGVEpsrGnEYwHKhZl7hTQiWRnCaWgA7A9T6oUMxki6oqDI6qnOhPV
XWbX1Z1p8tBUzk2TKrwFGD+AMbUgJ6h+zA/aDsBiMLvJ5OGlTevnn9rMwJ/i665ptdO4cpbOqPKD
XU+LXIBQoSfJXoLWJf0YvkS8dJYhKu43PuSRjl4KQgCpU/u5phDUbyv2kntqXGgU/e5k2jQACtXB
BuQr66GRS9h8VQAL29Ed0HI+VoCAEyVJY39JIaI4hr79KSbI50Qo5AGgEWxaTdOPjIQXKOIVX7UD
xXsv0OM5y0t5iCVkKE0H7pYAwNsvakgqsM1m/hDmqHdRg6tgBiQxe1ZCOff4j1S7EA/lOqo761ND
2+sZUq+WS69LxxMcoCEg65UVOLHVjcKbdwMYPojzNizONmOBoqJMiwS+MnNs+ygXXuMRVdQNn+Pr
LBD+ZgCkD2DmtaUD/pY3Tbc9SZNbcKcoZpAoI7x1ACqR3EZeSxdV0n3rEHEx3SZzx7sjTIfvKXQU
FYUAHSoP5lRO2FC3gubELmH042hZ8pkCQ+9C9QYJKRRtngRQNjxs1XPbF9Um6vNwE6aOeu5G5ARh
3fZYQSB5XzWauKZdlMOnovH8S11myQ3IB3JRFSN4aZbVbwkX1haEt3HZOyV9sJRmJ+HFzybyGnu4
J4BDzV1mU3B9xOUnt1bD6UMG0f1FHmm4guEjuWuZM85vx+FEO6UP0gHEfY6uepOgDMCQCryGa/jr
OGFb/QkWp0/1ODU3Qx+KbTjzVAjIPJ8obuFFWnX9kc0hymBeoyEzAa9WkPs9IKznZkAs6hVSVeXW
hEPv3AVSVWu4tHWb1DBpDKYfiqtLLN37Q5fSPt+EOeiHEpqjQJ9hqeEVh4wAD0SQnrv04F5B/l/l
JyzN6Q5LabFtS6++wTu4WAG9mTzYEn6wkk/e5zqyTkoDmryoxk1SFPU5GZECBQUQxMjOq86pdopj
X8S1O/Ex/OpJhflNOD1bDv029/briJ/nqzD64EvlAQU6BNflbeNH5XgsbODv8gHXdxhAqJcJ7t55
V3IHt16fVCg6Z82Csta6a9ggdp4Gg1QDWPDEJFDoTsW/RlD5TYGmgWq6eGihzr9i8Fg4VpafHls2
6VUUpOpBJ3m2GGbx2D8HyCi/6irIF8ySMEYPAMAaCusx8T3rEdy/bp8nuIlMCOcaaBn2EV+bMOYt
tN/Dtlwjb5IsGUn6laWd8DmynC9pGXnnqNPTWUXZH5yJ6DlqmnKlkGPb4quBEFUi1aXRE8ONDF/7
SSzN0bovnAVUwvpTq7L2YVDfxjcVbzZDEZO1OZyS5LbER+c+6ysG0RQUzeRlRMLxEnSduHQwlrG6
Wh5NVPo5aDITRKJNaLUYMTjCwQerC3bmqKFX0DMXDl4L38+B+bp2rQYS52OtxPXkA9waqrRcsyCA
VJyYPkVTP34mYWYvpcy7IxQEySX53j7O7c6P9nm853jj5wFo9+XQjN/Gt3iSE3gj7TFZr9yha+BL
JhxobvPeeozwFVkGtggO2fybwJ3vgrL/dG6rcnwsMOOaW3OIJN2OnnP93Yaxu6EZnmEb6jFPrUNi
ENAYMACEjo9ZBA1Wxp8Yrbxj1IYgJM1hWHjAfkEzB87fCCsNOsD/clDLvVnPGac2B9mtzPEVKf7u
IJQ85L1H1TZzRmvT2QH0r6LUuu1Kny97fAA/F4qtwyFqX6F8+rFoh/SpjUKILsRxckrzcDpEiYjW
dczCj3oowwVHof815smiLSxrZWcBSiSWsqFejY3ddPIIcBdIaaCYLEeWyKP2q7J0TTeZY4soQPkB
uAsFk2uN/NZlqnrwSQHw/CrGYUUAO4GibXxTAYn4XFmwpmrTfjgXdpZsObcHYOxretPnPVtoL7pz
kqy6TRX3d1C0p9scmdRbKGMHblBI9immsJIiY/1nT1HgVWn+MkY40GOsvUeJC28IJJEXtIUW0Vj7
TrBUybCc8G6CCdUcxgoaeGULc4u+u7NZld9B94/Y7V0YJ90dhwnrOfN8LL3maG6PCOx0eNlgkia3
gjjVA5h61UMtmi3EY8rztWkCvtsCpGtnOgMH/nwAWSnX9AqVYSFJ/D9NpwTv5eEP0wGz1gonSA9e
4+2gIto8BjTrt7UVqVnbBSZHfQ02RDN9yeBrC4UQ6u2xsBAXgRWxaddTCneDwU+AVxTxDiALKPc0
w8M130SIIIeUTN/Coumu4TVbFTio1M2DbQfqNkPfu9z2vH1CRnqMWKNXMRus+0ZiJiJKCp5+ylzJ
IZhYaDxooqo+awfOETTIX2E/nS9qByvnQHBIXFD6ZHUWv8xUl6Npz9ti/Dy28klnwl6ruk/dMdFY
/ETycwvvBtiVeTHW/J1e93AxOWD6W0H4HQ8RJ854rxtfLIRF2GWICOzeMw0Fb9Z0BwqtL5BK5t1m
llseU9DLm8RqF13uPZua1VsJ6yeMtumJCWlcEFbbpQnfRr+rkJkwnQdzFv08+KcKG6tL6E5G9dKw
3QyhreigqjxX0JEUt2rLHcB7vPLfTLef9y082WfqWzaPceYxPU1hOCyHeImsDJ8WQSD1yWzKBt7A
VqyGFdbW3ikiFbrNbktVvYNg9vmntutuI/oLsvLx7v3JMKEVoDlk/tKcOynG/tRFK2vW7+cQ2oGz
avlqRPvNZmrg5F45AYgMXF8F/k176YSrPIyym7ehfQArnyKL5M6czByQcmRzVWIXa9PGaoEkagop
efD7JbiP8yXAQ+VhHoSVpuKl/kYaND0isabQfev/6SAoMdvL3KkFuIEtx/y69g4FCdKz0MJegFrS
fZW0OHGoXjxaEoWXETJZW1G1/KNdxGczoAGtc+HgxX32shTCNY5nuXX3p09rtmI8dtZDxVDmiwgM
nuW0JwCp7U1oB8JZUh39WZRjvCjCiH8cSBafTOjhkXmgwx3SPqDKwlrLpWEWPE++Vy+gCCVvFO+h
wBjSGw+csee+KuS6YSTdmDDuelRJMPMhHuxJrxcXXih+nNfXS20uq8hAlkJ2zNuFU2TPehmOWE56
NiEyMf7vNoVW3zBS8JYzP4FthaeWMqbA9M9tZkNVmdz6UTyug0F7i7cOcwSmtvEeK9CLafeazF60
VTauO6x4bqRt70EcofthjkyT2ZtSOBWluWuCMB2amxCJ0xsT9mlk7QrUg0z7dcSPTlwZtoaPIqTc
f7SZPTMY77rY1RmE5d/azF5Sw87Vwn/EhTVAtpAQZ90YJCXxIG28QFoOMEyVLbTU4cmAL68dYKyy
HcqPdzOp0nZND04Tr2wRAVKroXny4bf//vf/vAz/z3/Nzzkq63n2W9am5xwO4/XvHxT78BvqiXPz
7o/fP9jMlhSiVJCC5JpTLBoI+l++XMLMx2j6XwlmtP0AkvoOWjBJPsLEDxaqY1DpTY5X4sJhvEVC
3bGOmJn5yzqfbkA1148Tqs6HesRn1YSRatpN48hxde3NSmjZB6QEcrMD8kODbJlXTnWZymAPZj6w
v3OEaVp2pLp4NBE8UuvLaBf+Cq4vbGXazKbOAXPJ8/HmuioH27yqUn1OIVAQLP8+Mgt2s0RHP6YK
+owcrNuhSP2Y+ld4Y1hnYEY2fXZw/JjeUQdW7wbeCEneP5K+AVyMZQ8BDENk3xSnNIo3erKHs9l4
Ih7PTjo9K69o9m/tMoNkg+rx40twLVb//FtxJt//WIo4cMZypKM45ZqJX3+shltTxQjcJeEVBcMT
zVJAvWG9szC7Fow7QERr/Oxo56G3KnIgd4I5NG3vhzsRk+A8OUUGSn6YoaoEEfn3g8yR5hydKMHr
tWp7OfWiOoqJ8O0EvhA1MkemzWzSPgSJ1+zKIKxRAa35NizS49sQ087fjjPx9Yj5rBDtuA7Opqo+
WikAHV4B4plX1zdpxrCATyoNk60O72gTmh4pdXwakz9NUM7y3/W8MSHSVmIX2z3y3UFzbXrrjFsF
XdoBkjdvbW/HI19FQeKIAtf0mg5zThOODAkgW8FGw3TkHRLdwo+wqOoYd5HEcLZT0XdPY+g8512h
b6uGKhSA/zStirXVSYUF1JXmQSEKJYBEt3AkmUOUUlDEB27QHTvh7NOeqTMbetThqpIAj+ijJBer
Tq1CwE1dTFbV2YwpapEtMG/eS5Grk5OA2bBgMTQHrZ7dXkPT0+hRnap5MzV4RwGovJRe267erK2M
05WCblXuIl0fL/rUkeuIVsvMi/tDyjwUQ0lenSagNzq3T6H61E1RsTI9ZoPM+2ySMI/E61pu7Fx9
vraNXFVbyhqYOQK1e8dGhUxZwB6mmS7agXvjVAmkvucIPKhogb+5BRATYWKV8AUoA39rQg8vrg0F
kMI1IWufvbJPbmFgemNT3h/wpIB9V1TC3ogJOZ5g1p/qjP5U0YjrGDD4IH86d/w0rg2R3dbVGYts
Dw5WLWhqgYM1M2mhtIGM+cqEugMepCPC3pqQclzK1BbiZEK/HF2wCvqd7jGHT2aRAbMpzUSsxvrn
YAUPLZ0w6QAt/MLHKpweQ8i6jomdtNCihi4G7+Es44Yt2NZ958DjKCRfowD4qy5T1W3b99821F8A
bhbfvmuGnhbWSuxm+HX0UDyxEhgSc3zS9zNmHY70LFInNoP0IorlLx6pRPQNbqC5yXT6WTu6FSq6
EFcEjO/anQcJ7jIcIuD8dR33rWkeM0bWXVDhLWWjEGdKcm91OWFX/UbhuWUh34J852PqQPGXc2h4
HyJ8kgI3oSp0WTGdq7YeF3VMycVsyIAsaVH1086EHohrt5B7W8OujqRLz6PNqi3HepXbsGhbDnBC
LSs27ITqkPyKH8JGYK3fNq82eL6P1OqrFYyVwpMX0ewQVc64ZnY+AVEpP7VxtjSEfbMB9rK+BVK6
xdoCFk+mzXD6/dlM+K3DtJle04Ha989H5LCJ3F/ZvEzX4M8AVgawZxLYayiJgO6gwgiFBkJnSZkv
IXHU0dSwTcEb8wa3JgMEfXJecNfUuue2qczlIQ9pheTsjCOa22CzCZODOfoJ8Rj3evHPXydoev76
dYLSE7SRBddIutkEkkHvvk6WHQHsCwDIekiCccEdUjzlPgRJgia/tDXUgrxwWkWpzJ9iaDsdVeXx
RT1kxVPWSH8DMdR4HXQBLLlgAgiXEFgvg7HxBG6i2EF+c4Th3fc2XeViF8xX2zSBv1pDqi15CnVi
rbGOvvaZ5h/HmPP0809nmn60q/lcb0N/tM8Ly52JOK/HbWJBussCAAE1vSZZEJLmFyfusouG7r87
pkO8NqHpsNVw7vABP3JHZpeCYb4Jv4Kticwo+JPGM+/Mhrvn9xNNwZxPTv10Z4Z4WfxAqCM3RMfl
wWyM5XDjw3+qhSTKMu3t1DUdSD+WB6f2AjjmzKPTQE543YNOMONKhROCCl9D39EASQUmwwApjY9X
lOkwQqyMBgNUCebB0CC31gwiNfBpbrAEDAG9r+3Su7PbWLsFncaVaYta5t2pqJ2Zm6W9M6HpgHGY
C8BDdWuOSqHPepMLsVWY1K/7Li3cbrbObKu2PAI+dnvNC/wITWczj0gcfh1xzQ1E30Oo9VZ3Zphp
ciZ2K+qivhswUwOALd6THug8IBg06BO5dpZgfkGgyYiDXLtq4GOuXaaxQv4/35jGup8eOjJ9TqJR
FjBBxyoQCRd/koBrwZmr3vzzI8Od90+McGwF3pMUijIq6Dw5/2nyXdg8HNucdesWMuVrG38LVnvf
N8FknVodBvvU5xoSqT3q28q/rUHJW6ZJIi+Q/8/WPhxloZjOAdJohlfexeEjFgwLOIX1EHdrUiTf
WyhVuGzWcddFDCaLw8VRQx7ftVJn3XuQvQVUkD5BavWPeFC3MHUIt47shjuz8f0vwJQVZ5Ss20WG
u3X7zxdB/+W1IbRWhNiMUYYpr3j32rDxP1BIsFRrDmqp5VbOlC3HPuj2gRQt+GNhAPSYTKFdIqa9
7FO+DXKCVzVpT10BF81KDhuVQA2GBVzuB+WcKpXyqxSCRupgAbxyt2nTYGfbk7OyOglbksHr4YTR
9DAfgKYvACreUubxx3jQ425i/qsvvR7J6FwfsfZ77qM2WfmB6i6RUxeLfGSup2rnQqkbDl2Aal/B
j+BoiW0dYEnEAEP1K34LJ5yLyCx2azPL2cFg5xPWxvyWZRSpznrYI+mcnylM1KGXkxzhvNm49VCw
2yLI0x3olJ/LbphOqlfTyZ43Xlk0SAc38YJhObTIas96ghQcflzMHPclMCifRD1suhbvWo41HNQ+
gBCam/tK0A1n0AMxB1UcTwip2YDSqJU9QSMvlb2FxCzs37Dw2HaF7d835bSw2nyRcIs9J4mCk7YA
G+mff/33Sxq88qBxSeHPyTgXWIHqXx8B5SR1Xntjsx4jkq772Tpn/LGRWe0sp0i3y4T5ySJidbTM
Q3yopfGGHlQGDahFKS2FQvX3DQsUfrpBvxSlKOA7XsSLjHuPTQw7XNhVBjeTZ/k3Dqf+TSWi5D98
Bvm7NRr+IK2EJBxPtuMoPNu//kH46doST3O5nhqpt2EPi50WxIe2LScky8r0KSyt18Epn/OeRhsu
IuD5OtWsy2Quvo/VifX6Abl32NLnJXOz/NFPIty+U4ekAD6RFMcDPlTBsVGsahuCrl5VeZ9Srugi
n8rlZIGtxukQ7AeYhS3CZpC3ZVyfGg5MaOXT5BAC7RpW0eGff0n7/cvMwUOsKbe5Ri5LEfXuDwfw
Pi+GzirXcrLXFDaJB9i4cOTMYRRShuG6QbJ0iXlHt0TeACrwhZRHTLMIHvYwBogT9D6Qi/h9PD5M
qN1swAdMt40PUlDck0WPEi8EZxOoObEeEqU6jtcQKVoPCgqvJdKVN6M1rCMbeoTCD+01XBrxMZTI
YRW+KJH8h46V1uML/kH2NEwMzgiwGMfVeakrdQdxNAv84xGfqDjsVoHVZ/epvWCzWmPm2OleIAna
R3oNiwhwQMtg5Q05ICVDxSFoGEE02tGdCyL+Q4VKzh4va7FvSqxw/vkaO/a7D4YDxXSpbHwqqLSB
3nr3rpyrYBHqwAn8byEqB5EY2G8TfZKtghw9UnZLE2oh6LQQkaVPqFiKEwO2DaPgg8dmH2/smo1n
1wkQ71m/urZBWmRVoOi0DO0ou8sYcHqeZbdrnnTZnWkDJgiVl7zsVo6evFNL8VZ1LQGx+igH3EC2
2XSONYDlaeSRF+HvoZhAsHTrxFknvHMBMghAnYC4J2mI3nd9pfdmrx2m29iR0eatnaEIBb7xPG6U
9Z+sE/3tqHCTQ60pvUdW3143qaX3KJA3p8CGIVNmT91j5rdf86aGEVQP3vkZ02ZYeoSo7BZ0bFcW
j9Tj2HUQUkEuaFulnnqEjhZQaB2rT10w5EcgnR6divCNb2fRMrHUsM8AwsB0KMlPjrD3hXboThVd
fgLDJI43+JVgCThLgsigAQTJUynd//PvTrn6yw/PUJqgyiaovjPuzA/fTzMFcOoLi8s0XI+jCADM
RTmmKZMn4N0qyNgAVzOS0HuW5UcOWMIXLdMJ0kqVtytQqnyw4Jtbc159EcBiwSaLkRNLp5tiKOyt
FwVQN8xrQPpLBbN1mDI9Ywb9MFY+PD6TEr/0XBp34gkS49T+jFwNcICE+Q9+A8CHsnRxoHYDVJIs
7gMw9UQaljC0QIS0ZL7RtIE4RZ9jjaqRpG1BxgJOXYQrOKyQ5WzKdgNLKRBxLemvIgiNUtguPQBF
yT/OkWB2fIIT59NYWuEDBNS/OgNQ+9eop+2qjuGeZ0Jr6PSBcCgEmrB3sv6uTLulzkZ+1tz3vIXn
fLHh63rrpxwRyvrVglc6BGjEArJsRlIaOKWN5TBctCOw3w2mUhcQzekmWKG2DLP81LmDeF+5TGDn
+tmCA2+D+/rP1vJcGVvOVx50FAjQQt1HdW2tkF4aj43HA0AygW1W4Ka/OzyNZ88vHB5Erf4qaiwD
nNRLtmktLVQUQ9Rg4sw/V2GIFSw+lkepM3/HsCjd95MeDninqw3kgNqbEkvblQ2xnjs864nL67b4
mNhQTknbMX/G5/AlwFz4BfW0HW4H+HO0+M9byFXjD01cCvnOV0+WF8gSVEesb7+mdZCkgFOHwx5r
ymFv9uIfe4MPRPh/uNPlX+50h2IViQUkMIhU6/cJ6UwG0HgVxMPa3etdO7CBZAghBGB4j1dGZB2i
NiAV7KoAoB60m2AWg0TExQzp5RjsytJ5MDp2b5uyhOid1rzeY7axeGs3Onh28F3ozoQMRMbyOsbE
b6P7IkLOmdaN+66DFFotQE4c3WYmwXQ/Nm/CW+/aEstn+6J96AxLJoVos0tt9iXxWLStIMa87qIR
s4SiOTuMeRdLJdWNFDWBuCfabVgYL3kKRDTv/eGmGPGR8zMKXbW8Gv/oO74faMZQ28E99RJwP99k
RRVDjxGbvpUQHDC7WLdC4rZmNURn0TMMpNiHNSbD8wQLDptwDkeOw42ZAhsqhmATwNnQY5rMGmsU
LZRJ/FTW6wyCAwvPHx9zprNjN8syeE1uwRWjOaTt0ACvgaaGQoQengX4XhSUbbpRaECZ+RZG1eyz
F4JGHZOSIjsX19s67aMdr0p620Wx71oEL5oyar8AbFZvy5A8kk7Jfe8TeBSDqICZv8T3OWmg9RX4
IbjaM5w6rR6cNhdfgEwhrtc3/rYLIoBkeP4x8GW/VcIGNLuPm2g1VLNIF2++u13N66XcVwNo2IrV
BzpvTLcy5lgm7hII/kKQams6aDUBu5tmqNvgosPqisMLeZC8uAmcEKhgt4uTTK8b+GEDS+IgY4x0
D4haRFH47xXzBPa6S2GShRU1MqJphB4ZF87BdP80xuwmcegFLh+AXR4EPJ9Noz2gVPTPT+VfPz8O
5VigauJwJSUmtr9+fvCtDFntE5g92WRaUfATbunU1WIhB98lGXOWkKwY3Pc6g0iOMY+tk5K3W8jn
YDU9b2JrBATUsjBhCGGnCdgOpsZmF3JFQbJAviTfQ1A535tGszeQHG9gW7mJSDY6IfXRbMBOO+IK
+/ckmoVtPZs9EhSHXNTXhjOFRsB1xf7fv9TLalM/e8kLJFv9oHkX/nvzmt98SV/r/5mP+jHq12P+
fbpfP/zjgO3qsno/4JcT4p/99t9yvzRffglWWYNn4a59rcbLa90mzfeC3zzy/9r526s5y8NYvP7+
4SVvM3jPX179MM8+fOuaC4RUYhr/o6A4n/9b53wJfv9weh3Cl/wvB7x+qZvfP1iO/JdilONeRpkQ
KzyKxV3/aroodf4F5WvhEGlTxwYQ8sNvWOM3we8fOPuXopjkYvE0z8r5nBCo83buouJfNpaJUjNC
KIfsh/rw/U//Vuu8/lh/X/t8n7AkCjMpLglWAViAIqf1bjZd8Q4l8CwoT3mK+pLfg9swv6XM+yqu
OeYG6hzgg30SKhyvG/ljjwNLiAWLbyHR0m3G+CbqpvAlsMDhYVK3txOoaXtMO8o15rDJYy+8/0/Y
eS03ri3Z9osQAW9eCU8jUrakekFU1a4CFrx3X9+DPGaf7tvR94UhURIlAcRCrsw5x3xPS1DEow30
aFCFejEUKzsBYm4YrPTjq23Uy63SDW9tyQ6tyln2tftvS9oekGHZze4+FXeUsP47L9d4rvHBWmKA
YkZ70Mp41xubhWzXQu6QOjvmlFlug2YVtcsAdrhm0/ryH+f6fxkeK7Ly38tSmTPICSJbTDcIZzf/
52ZXgCPOkPLNZ2GKHeN32XTXWiLCfspWOxrVobqgzAQ+jzDpoMljdUsKKsmqoohEOj95NNyz4mia
qTEE9l9qkv18jGGSTa1ujl7Nx0K3wwK/w7nFeeOB+OpcLlrlLHRaEy3aw9Omz9apEDJwv6TTvsmd
IOjV2g8jWLRPSVzBl7dftVqLuNvt3q8qJKC5UQGcHg37YBWqQjIPilqk0DCosqw7jV3enocG5dI+
jNGkGhJkNbHdtkxbbzKzUi9Z1R3l5YJTv5kPEty253Tc1tAuGvpWWltfNH6e9ALyRSbKbUlfgeRM
/fLy+Ei02vJSb+FcJbY7dqb6MZY6XR01dX7BivD/IUfVBFla6r4cE2SvblvmxtWiR7Ln0n6qh60J
gB+ewCYQVHl/WCYl7rUcWp/OrG6crSEUd1nssOfw21qxfZ/TNM67dylBEqozjEBBKwjXSvrDpC7K
n70cbqj4xh8lgeiHbt6Uj1ncdYzmuvx/2j7/76XHjUQ1bJn2p/m/vHFAaxoUA9iZtL1VZZeN2HiY
Oi17nc0xv457GSSP2JmE0fRJahL5p7ZKA82vajo65ormAynNm6KlVAu5SnuEz3SHMHo9n1cvzWpG
2/Jsm+/lDGBVtugAy+VGvG85w5xv2KOcZr8Tufl7btvmIPWKis3hKotZuD3dvHfNvFtPSOMjrXRW
33M43DF4CsVdRn8hZ3uGJ6concNo0SRHVRjtL8g6pIDvEi+BrLvxTL3e3L9xuYr18X9fftb/vPpo
yxr3tqmtoeJQAcz/97syIkldbclh/ufVp8Cqe6mVJfU6zMaXvZTbC8DTxhsbXb1g9xNrOGoJqU/C
kl8maXVcIZQqtJJKeXk8Z/1cB0GZRqCemu/1Ve4gzkIAv1g9dBhDXWhXFri2g83OfjgzmFZ1NtV3
wiex9OVNhxorBzpUjcZbr8ufQttKFgFHMIeQnNuiu7aw+ufk/tDXYqdlvfNiSEcdpsD/qNiQFLCi
KvnLTOv21KgNqrAFI5NcALubO3O9revex+pW9B50qZamZUm620Y2RlGbxHFp8kdf70iPhPhJRsHk
7QbaaNXSo0JO50spYQaT8hF0F+PeR1zR46PGnn83KvF6zdJe/u/zpCiqfG9+/YfMRuEWqCiKQwEP
0V9WlPuu5z/274MAz9VI9KGNpDyUq+blhvO+MIfs1xuKhigbL1Pzaos26IQSMcfwetrgiegZr5RP
M8anbFuPnUIbTW68FEFKbqUMlGiK7uNrr7UAHw8LtiV+9DwiBc7YDgoEbO0wfW8y7f0KSe9HwYRU
TRPGY+MlXzDGKKk3jXj79oOJGP1raSe/KcynkuSWhKC6vLY/RzqRJOeGO8KZcU5CmjfqmJzrTrko
HWgN49BL2rEYl6C1pECMja/ODJOtdwCX7qa3Hs66t13tEABVsQnw7LC1IFjz+gA3xUOxeqW9FBaa
5hc9Wp3it4N0HL7O9q4Jz6Kg1hiZxwbJSKvfre76ahVu/gt9W2V6cvWUMBKeu2t5a/hns5zWxFtv
/FkwfWRc11lCBFUBYuK5l66r/iE5IZbv3vkpS69JT1fWPhFYko8VEWdRY7qFQYEZYUfJW88yiMNq
Dsk6H6zUCTRM/oMrmi3KV05Wxhq8qsG6S9/mrojlOwOokONW5zcMJ2aTEcqRZ1PuwlaUPpizl8Rs
EDZoF2WrwlbH2kO0RGFFTIBgH9CznSc7EjMtMGt4Hsr9qO4DtzVmn8J6IxmF8jdBJ1JwI4DWOwwB
UIAhG13D+p5K0i1T68CqPtsEVoZCsnDO3KrSvTanSWxh0oZP+iqz1ZvXyNDUqC8015B1BF6SiiNZ
IzZHELg1uLTJDkbz6TSkeMelTnqQ8n2dIBLL2UFSb+sOeCStDm16G/oPAP1gVWDX6enByngxsXym
W+HbeGdyZI1Tcs5uSZp+pLt2TjNB2FWx/CknCiPH/CnSOU5tYn1Txy9tgHn+OiUS4xqL37Z7OBfP
TjWdto23S3pKPob0mw33XjOOq45a8gpHzcgD9V3HVqP/qBBkCy11pe0vmh28O6zASZtDQWpJgXuh
UT6nWlBCvc44jJ3SPmySr1EO6G9j/1Ws77kTten3wbzBCJ01z/5Y0jLAIGlUz0LKgk0cx5G6wc8g
IDi9O2ZP6p1d+w7ywdNgci3OGKrMIVCT5068J+B3jhYHs2RVpDP31aRHXSML7ctge09E0HdS2Icm
XIZgvNPsFMfFXxbpXUOQr7Hd/5akGr3RylwhiVgrmelxfQjUJi1Bm5OovNnoD73c+jLSCnMcbpJQ
w3b5ACr6ZBE+af9W74aKQiYTaAtylc3ofeVO2P6OxAwx5COzF3+u4F+cvLmufRifHodhU2kW6KNP
CYyhkO8SyE7hNEq6d9ek1DOXAf6wAnLOWNZ3eV3MGMMrEqrb/LnpumNNhLquGG5u1v46zCBGKEQd
FEglg7sZzwVWwoIJhIXQdVMu5YyEI2+f7FrBgmfG8G0PGUFPw6geobUE+qi/psxoYQDQT+xQGmVh
Wcru/dJOpdqTchgpNSACQCh6MCnGYaVvWcSldK2y537yUxrjzbHJog7ICrF7XZwP4U5nmoRj+ZCi
SeSq2M+Z833pVyyuH2rxSyjK0YR6xmiBXiBuM03yZl2/l/xomTrs7nebmoI6q0KD1XLRnVY6iBH/
10dlAacdlCT5quHbCqVRPTqJA+Sv8XeJO/5tUk0lYJkpF0Pz1a567QEdknpGn1HFzphWKWrDai5Q
gl3BCq5BX2qglrAqxN2Mbw4U2c+i2cqbUMzl1VmXuMub/JxnBuvDrCex4kjCk+3qqMm9/oJc0DwM
iRyvYrdiCXSpr+U0Xa09Y8vjCCyg+nTtLCfWHIDrs9x9Vna3BqSKFGHfOEXc9sPdFzt/UbkqlPhX
R5anQMf07ApbCrPOCNXZ6T/HkYg/RxGO15f98CmbM0CPDvCPjFTvozTIu71/W2vP1nGTctt9fJqu
lexWYqAoGyV2BtbKDWY75Wo2fiNVidi1RqSulS8f9FOq52btZq9USydeVWzPOu2DZVjM99XedwaC
OgLBQl4+F2e1vVWdmpgtwNMqK+vLMKTBlo29t0/zGmj39sNwbzQ8HrR8Rltd5WD07u+W3ZEAPT86
EvvA9MjejABl9xrKWxvrs94e8zRnWCIZgkHSv16phw7dqSpHbCi+J/Im+7aUQLmzqRn7idQMMy1+
NPcOx+N3Pn7w8fB47u9PH1/9+7nNtENahGo46g1QqEzIbD4rk7wS4DG7r5U2PAWjaOBkVExKac81
u2sx52UhrG1SW/mS+PcDPTT+ksfn9ajx/c1ArtM6TTmwXq1mw1FKIYKsJ1OqQzCVQTmNfoPWqdG1
OO+fTV68ygj1okG9muZBYawzKmugq6tbjamP79Ur+tWf2xywINd+Oj4tqsaNdfDyunPBo7h1owV6
s8R0j2IGzJNMTaRcIAqGk6Q8VQkVyGQggw+nTQ2T7Huukgg56sFclgEU+8Do9EDPtreGGeNScQpq
BWVky8LpvCBTBj2dhV0Nb2lmwXBUT976sBmKY4NPZlL7kIMZDR21AFQ1livCJPxOVr2KXhqh1S4e
pQtmHH/QT6WdnTdVBLOW+01usggOAa6x0CL0jVBDL2W7Xuf7RWYTSU/Eo171m8wMSTbCXr8cejJa
99oIFb0Iq1wJpUQPW2LkN4z5RYyG/3tr0CVdYJxOndfOcJbz/LKTldh0EvdVycuEeYO+dzURzGxI
BVdndSUA45szHZkDHSsJqqCsvc57/6Orbkrffysn7lPJ/pFa+0+jfJ+sMaStd7aG4a6MCCuVpENp
vDSivQlzitOGlJYyHC0yGjl502x7EgvfXKmRlEvnZeCuMXC7UR2XIVygbrSty6AyBo/Wgm9US1CN
Kvnuqq+kie9gy2xbCVNvEaHnOHLtX+m0obMoPp18e23qMVLqIZTlMEsN5rLckWlQLFVQ/oYCcrS4
ZkFNhGRchSKRg2LSkIthNC7TENxhZo9H9iKxKNujxYIGxdbfAPX1mh1IA1ORjKQy6grDCcsaOSrp
aSNTnhoNskw5pAEqVL8aRKU5qhumyZ4+oU/HhClrMoF7iEUa6ZBuRwl1CdIND9S6h5PKaaajmmah
mcyhVcmBM2oMOFmbPxfFvnVmewB5S73ZhBLXQqmtgbzkrwp/4CJzCQFNyxt0iFOoriKQ8uLEBAOe
RBlYGZ2NlqWBeNVdBfrMv81E1K/tD5kKQ2ly35lqH9kB93rS/irk5WiD53u1ai+BYg94SFfM9pJX
Fx1w2TXqp9tut0GdO97osD5QfxvD5Kll4YtMdZNdDxgZeKAOPSWpPcggQTLztgZJmfRhX6W+tS8c
vSI2C49TGoJcARsgh5K6nfHpUWvKL50qTkQhn2dGF+Y9ylzgGqC4p0KN9e8FmWrm3l72dDsQkecy
1n5nZxTjzDglshJMWHVYp/19kQmZXAOTMfXWH5d29UcQHN303bEsvKqNt5lQQxLraUOfxo7iU27G
a9tk71Xjslu7mpDzZ73nam/em6z3qm6LZL2Bf8GfPKuhtbw2nYgwYnhmWYUVcJme5loqtkjVG0p4
JQDgIJMpmBF+h+sHrIyFknmnRfUsySxTgxEjEI8Jwwubsjwavep20+LPW3G0tfSlGUkwH79Ju37O
l6dBrYJ7e0jfoR3QlFc1g8LHhtOXH/d5o+gxXUfGJy0D/si381Avb52+h/XeHufmw1xrLJT7S7qv
v0qzj51JnCo4Ppyh2aqCKTG8ptbi1khijY4TZ/OUoWAAwpYAX1BuGaHparFyWnvC9IqLUE2v2lN/
xo9AuDg//PNe59+zloAQe6o+hUkhIeWH8kOi3p165kiBZLPCtNC3BMEwShlWFEjVGiC48nt7iPE1
Bbn1TOfAVzrpR+ckkbPf4b9JrOoQV0qu/4bzyNq8lYMrByPy4LLMDmqpH9fDmHQ/6LJ8db1+bKbt
cne9bEnNveRYEvjG7cVfK3cwgexJCyviEFq9fNjXBD/vp8YbpKrdYUCRseRBb23HZtGu9XbNduP3
srzqOGDZrR70oX7ZMiMWNjm3Wjjst06HAbPJca8vwS4Mz5J/yr0ZoVHHI04mrFb5i6z5xmiEXYNH
1R48yWaCPLyYKO+KejqSJB7TlvYMc3oxrDuq7ZzrbAoiodKo0Gk0BHh3g6RfqIkDQKERVKowrXgD
00+x9fZ7nwS5gIVENCAme7bbSrAujXcXw85S5po4ruraYiRvuFYyXnCe0cm6C4i68uIQSDTKMj5x
7bw6GdkQktvZzR2hjHRNQxXB+CTRkAYtNHCeNgoPFKwHM8diXeVv1IPPeqe/FPp+NUvihpwXWuRX
A8Z5tT6lydFeuB8SQ/pdTiECtzhffEdy+YvX4mr3787PZHnO2YYqRtjnb4l6gsJgy8NFZjJdmOIs
i+ZdsqqXQWnd2kIlW+4nFuQY9fJRH6tPlNx/zVb6pUO6HvD0ZfB8yrLBGT+e1m463nsNmJAwOo2R
ZfLHZPpFMayXelpO6/DasnJIPihnrC2Sewe7z3PJXsSIhlddGmKIKd4ubej8x9hYyherR5PRLfGU
WT6knDdz+FLy3ZPmLVbHJpbljQ4I3rSh8HZr9BNjPhpQ6yogOgl7ywzHbiLIDq0/NnV+QjYRSPPu
dfBf+mQ/rtVzOsxRtX41KH2VvYkkhvaGmkaKXAaZZZKFAg6WYtPSPsq3fufebhSerZ7q8l66kD2Z
ps37jpt4XfITSceX1SFd0TbCYimiORFo8O2ngl/d7+uTwiZHVMKf0WzYKrxBbp8lHZJajWjTPGHo
eqFjG/fZ/NJKmJnHDMJgFlkvcJF0TIBSYmWHTgPi1yZ+6qRH0GYU8IJ3ngNsq7qYBQ4PUCGSlJA6
o0TtPkZ2WkeGXZNclbxJiv2hOtoNywmhFeZVdMWTruU4xkxgUfCbpfG5qpxLpWXRrpEQ26IwVdLI
zvOwlJRbe98v93KQGPsNfk7UWdtTqtTvW7I/F/l+1qpDKY03K9ffGBmcS4MartRifWEX1HGB0ajC
TT05ZrxY6cu0bBdhN2dbNWKgi/bMAFiyQ6VRIgAi7041ftjJrzJdiD+mG5DehfnevC5hJa+nsk6j
wVpPRAjEC7wTfTZcZS6472/fQEJERTkekqr+anPjW59tz5WcvA9K8zLY1F73lVLIl4o949bIUCDW
D4eqDo20V0mFZy7dyUmGL3NPbmk6xQoxBWz11WY4gnV/lkflZGd/ynr5IRga7e10I7swFDN1RdZe
FDX32y6Sl9pD7R2lpIBNdEu7Rj8Wac5CoB+VznphrMar9B8jgW/qpPu07g9lHo+6GS2dHEx5+mwD
Miq28qlHIzUI5bnHCUzApZ8329lu8kMp1y9pnX2vM+toUurf3+Jynn4vzTnGu+ori/UydfppJeZx
HsmPBVThLCfYMTebrPKBTeG6vsvcGicYRjWvQJfw116nx7ajF6EmrrS6xjR6CpeX0ymBhs1KqP15
yknjWH+W00erWrGtpy+LMZAUaJ1myR0WceYWQJVOSAfd1PzQSBoszK/e1oJxa8+0vI+zrp6mrYxt
eWzI9QYwnH2bB/GpF9qrlVqhRPDFrm/X1norbeNkTeLS2Go8aOXZtOsL0ddnWU+OiQNBZQs3eXCt
VSIaSvZkJZw1068V03c6ZMW/1kYNtkXz4VvCWM4Buu/XKZVvOZcxMDHe6IxTtEuabXQp60PbtNAL
hxjP2+skW6e0NpB1J5dCUn2BSTU1vzWmdWyzNXRwADjfUP9CP+zAtJOqZZd43fejBA6pd9bniY0s
ezw3z+nXmfnJ2dYnzWbVzkMhU7TudD/gJ6Dk+ZC43pZp8Qi/5bqiBCRJt7oP2McSg6VyRPixbIFl
AAwg0bxEluCTdRgoS4Ico+OqyWL2vpKl3KxxcTsxcVuZ0F3V16rgLTykRGencaNpf81AoXB0vJC0
hBXHOqDSQ5Ir3wZHBqasvZelwjq9/IaXzwLrMLYrown/6vpRyjqBwftVl4vLJGb6cHARuqyLnKr0
l6p5lnb73bKsl3RkzLBIAYbgFyK30LJEVfm0rulhHoujlC9s3Ok2V0o0b+O9k3nW0TAWrX6wKmrt
QT+aBsF41f6CF/rKXvypTKHYTWss9z9WkUF/1L+2anszJvWXNaqRqW/RMifnAgG3Nk/HhrbsDGt8
2YxjDjhgggZTsYjxD7RaH04T8958YKUaTzFBfieYWidLbV06uJ4ldaGOdKMssV0SOCLJBCutn2RC
PK92/bXX0qeY0puUpD691S1kFOHT7lpX6q3Vb/9Mxuq129Wi6Qbtwe8oJjqWPbFRA+l5OKome7cJ
Yw/oA5O+QidFw5wFjfZbqv4Meuclsgy4aKbAwEjUFYFgH0SrQ7LCFf71mgwBgJkIU7mfyHY4UAQr
knoqnju9+YGpLralhnehwyhT9hrxwTV4YoG6qdMQiUZ5EYS9WIX9JG9or8UTU2H6kVKgJPheayVK
0zVSV3pINbcikxJjn8+5o0SG8mPtkqtVVJdkHMDjUqxsO3syNvU9DZSaMI9KuhN+0oy/zNC9Kb1K
M1G6j5bI390Qx5joVzyefHRH/kcX5dG6eXz18TBhKfCUclwJL0AG+q8mzeOHun83fh6f4m5J2mSO
LJmu8aJmtAKGjC4E3DGFQpNJQDOImrYCDy2oy4OEWd/Lpe6fzz0+wq/vYMe4fw8SbvqQArZWq8zM
ugqkw8culeziMCk1OxZ7PVKEdySjZB0cJvpJ8tBza1YIKZWZ3R2Vtf/nQ0u0DcrIx+f0DO6F1b++
nmiJi4ZhjR5P6Y5oj5PV8t1/f8vjyccP//N1/n6JfVinA6jtAcAAbbBH8+dxmKplQ51U56zI9y/A
yvsGTVQEsqQpx8cDiaHJQecO6VpKRfOJXIpjDSziHx+VCAI4dFsHhtr8Nt0PyHg/VI+PpvuhkIAN
xWVCqXnX/Px9lreaIIHdhiioJ6jz+3KlgzKrWFAfx/bxArV6P6L/eK37S9tG/gsg3Ohnaccp61qX
eboTkwVeH3cD+fbjWx8fPZ7rFBu5UAL7IM5LdhK8xN/f8fjo8Vy+N9L2j1/z+Nl8INrYkYvXoeDw
j+itj4l+P9Zj3/YBKTQvMEZItMq3p7kdwnbrgmlrA4u+UaISr4OfKkdjsPwZ2SdVW+c78+xKk8H+
AK7r0PmVUfm5sobTMkHQWt1i3d66zfkptZdE8ZXZPqTXPt+CxQQ/Mf9hMHzT1IFd2eI39MSJGA6k
Ynva/owJE8B9j++oGKKUA1CrnmHRASqOJOd5FmSNrTVOjMAIuLWeEa5fS538uViACRVkB3EzuzU4
kWBXnIymvpS97GdjHUqaq2juPFBUb2acTU5QS4SuTekxHRJyZ7gFFRi+TkubYpnjXQnAtm1kb7JU
CNcr0APCBTf7jyHhPGpO8zrV4BuaV2Izj1PLeZvaQGhG1IdlLoj1zt1CbG42TweJ41GKJuwLmg79
fib9NCYXLlIH56hLX8lsPmtYoZb5r/th2BPTNysYqQtE9JIe3Y5AflS9QrYDZvnhYk8Uxr8HuSd+
7kR/LYLdFGgI+6fpbMxUjbLwSgnJsIGOVkldmeJkGyq2XWnUGhKAIWZLaDYggHvjXjHi8P9SMD8U
O3uAZj9PWoFE1PaWlEqO/JiOrOAJwwcRMUiCzYPuYK6bm6CllTlaWwisEMvzGw5hRlZDcM/uwjfJ
ltCIN9u85prx0rYvmrW+ydUe6YV4G/WZVn3pbTt720x5zjtxvu8cx1LjIHHIoUoWA7lqqjy+pNl0
gAeGbepeQDI62RlpEQFozkukwwUcnZI7hhISQOi3g83vNrycCqhg0Cp3kovVzJVT3S3pUJI5HGT8
e3PTuXedBSObyJS+DbKE0YaO2ZS6RfamYI9ijzLXpJxrjp9BbqwueUwX+SDjOCxt1d22klU0EtKL
vgDAJq1KVH8J49Ms/2ij5qo2hfvaY7XyhqIOTKhZ0LSjVhtdqZw8QYpx0tF8bmeK9c6Xl8oXWoMT
aPFAXHlW99xMJVKo5XAfn5p7yr45d1eQ9DumgG4DCcV/Jk+Fd7epqiohIqvpd2BNpGLyasP0F2Le
JT+z6GQWIxim7kvUTjjwy/Jk9oVj+Xph/Ngbhh93AZndHXLIWfDqPRkwiOCWktLSm/YfHe0mi9mX
mWHRlg7aaCO+aYM0f6OHIGXCKxwmlyYD6NQ5SItOE6Gkz0xEuQNMXGcuLhnoUio6jDssKVS564q+
ZTtamfWTzZtbmWRDpu2HJSx/sjFezEwJWhU5SOk6RMdILNaK2rHarHdlDd1jeJmW6uWp4RVh/teG
rNnqL2pq+xjU/TabGFJe7KyAzMfJInaZi2dnyrMTMylSUq0TlVv0EtabA5c4uTGP87WRy8emsFn4
J3LIq3JkS+A2HPqU6DgKxDIjO6Rp/qXxojgM/IwOqNb2R81xjlkuu4VdudY4hA5jFms2oKfQuEp2
Tzkr91i6HFhqr0brlrlV13sGTA8DmUSxo+BhQjEsRrAAU6Qv581VR4fgt4yInYBim189c9imEizR
MV0F/o+cAYhM+p8ejGkbkT/jWsUU7WKM+5Y6xJrcNPmz9TrMTJnOGVEooBgEaBUED/t136qoKUYS
yQofPpC7KhnRuZs/0CvWDcoo1uOcflFZ/iEE/WVl+EhMJtZFlRbecJwHCm7tpJYt/dDGzary2NbO
U2p9amtGUBa5DkkbJcmHUbUM8K2gZaiXIeApuWUYGNiThZmnpAfY0LzGgmVtSZ7EUjk4OrI4wGXS
jNawihM2L13phOywj4T4hHb7q1oQx2kOlrThnhZxIK5m6vxtoXFSneCGv2WyQd9bPqKiD3RGqdOa
HpG8U+uSUWg8KxbTiK59HUxchBOJ1di8DhtJHtxr6F4VuxOmSeeTd0UOy0cjGwFR5X6b0/tm8STv
KVImIN8tAjZoZWvvttXgzqJidL+BL4I0SHIXTRrW3Ma1+dtNsp8IP/VNwz5t5uz27CwVGoLWNGBc
7Pwy03gP2OFurpwk5qQLprIm9WrrikvZ7cjHIevsuWOlF2ZG24CEC9V+6nLNd3aHFqjONqCNSiRx
zgAXamtckyCCiejJSiWwulSeJWGAjVHjdUz+ZEOcba9aS1zJYN0HUMZxyrQPQxv9ak5jnSMtytW3
0T1W6iWFG6ewgkj99tlO4n0d6xsRkp9pk33Xxv6YW3VcF/Yn41mieFgRZXYf9x2xWaR06zCyVtjC
+cd09akBhtdwSye+5jSLH0ur3PZVihXCAUX1qjrzJRfba+bMX6ow/tp7dkGN8U5wu2sAjTjsu3HO
VPllkExkmZUr9NXt2d1pz3AjiMTIKWwomGbSyjLJNTYiiBvlkjoCwp9x7ZP0q5GkN1vh3gK4cahz
knqsSBXEEPJGSIygsjYPEhANKvKEWUMJAgp1x37F25yot2WFtN/sHg0gH8OvB5k5SLrVZ8vpJTTM
gf3gsctCm7QWm1u3jhm4obmrOCfMocf7YVC3OJPpVyx8mZMv1JyxM/Ky/tnetXi24nSiQkgzJA8t
uARuFnN+wQ53YTm8X/YBYV0sDzf6YK7GSCVdt0iarKvBIDIVeLkSKS7U8dg1NE3MC73O915Vz7Vj
neoWEsMiDlNuP+UwsHqZcVibe86UhN3+Hb/5cWvyWKgTACeaiyl3O832e9rhC43vgoDXaTjn0vdF
wzeIFLEcMy8xqS7Y9UwFfgz9F+Lhw6wNh7QFpve6NTdL+aio0OsSmJ0v6yiR+k9TeVP2W7URb4bV
kWRYr6TBkp8S67mZ/+z6rYuk7DZNvyv2X+w1D/qc871v2hIOauSovO+fa+tDk5A0xduHkhAh4/Vv
qnBLUPW/IWdcm0+xojUCeRM4sosn6YfzjTUFjznitaf2yXC7WD+sb2gCKDI6ThuD9teJpVLH+RRM
zD4O2eQuf2asqPTPiZo32USbec/9bhlvYGt2Bm2FfiJ+KH1qCM/2VGx1b1OxvOLvZaotw2K5pwLQ
Ku6Oxlo1B8VUBig1qskkB7kdv4h4zy0DjbhZE9pMxKMK7K9ohEXiPrSkpci3qK/5o/QSZv40WX8N
jfxqVBhmJPIJfnXZROUF/Wrxt7WvD7rSSPhI7JmLYfQXoyXokpzBCu72yN1UxeYmGRSptbCCvKC0
LfqiZihhZ0lQzFrjrneZcL0yUAc0eTMs0KIz9LAwT4uaVU/KP5xdPZcyPTeyEWzfnvFeOaxp78W2
7T4LtHJ2MpTNRDTgeL8LnbN/P0ibGamVwp4l2ZqLMJ3GE8ZuUWy1zeXxXHH3xiTT3oeKuXdEFaFH
xUS8fVeLNh52ItHKVXlrmr54fuhqVAcW8P2pQmm9bawTLiMG1bLZNW5/t+aJZva4E0onld7l0+NB
zwpBXwqpkHIGqN6ckfWD4svT/UlVlI3I44QuSqd/fzzFVJh9bCWe5mbTrrtEA/d+oh5ni/0ke1dY
80m6b0F3V93K1KYeqvE0Wkdpfc1hPQ0V8zRhM3N5/OTjoc1/CGACz0lhgKPcZCdQOrs/Q2Uezo+P
DFiN5lo+daDljo9XRoRCl0GZ8I7L7W8pJxNhGjumgU02ehV140UXlNl3tb9kgKmBI0vGKyd3nkDX
685unXD6JIHUNvlzK0uJ2y6M2S2tJUPEpoKbnYrv7u0SfbE8Cqa40OF+FNkPUj2kr07e/4uu81iO
G1i27RchAii4whTt2Zae0gRBilTBe//1d6F17j1v8iYdbLBF0aCrsjL3Xnve6rln7eNyCF5ROxwJ
mt6EWVY+6WYdnGvLrP1UjOZ7ljEgHyI84oA0oaRGRMNAAx/qMx15x6JT5T3qo2HvOT40zxyyQj+O
5+wP1pon7JIUcdIAGGj1D1oN6QNGr3kD9GPdEpN3ltYw4WmWp96UH0rIRbfAjeHPts0lpffjUxUm
68yypo/QHOhbD9VwcrswftfS316diHMOJRtdTOocsi4dVmpQw0YVbnzEgWAYnfPdVYQpgwdG+jkP
Gb+T2soP9+Sh1nmcZlIZlK7d9BaSgtB67KNuHF+KYGjWQBGiTTvoqGei8ZbllvnX7KAtM4b5HkOy
GvhpUz+Kl4zxoszWbuPE+HS1vwxSzsquzO9iSM6FjhS27mhqZXsQ+OFZ5nV4nmH4lVnKwB+hcraO
u+Sq1Z69i9poONpOhbWoqaOvsrzOnPUY8otkc79NKiCyI2GKVtfzLh+hGidTDsDa8tQ5wca4jZ7o
+RcbL3PGU003/pSEdbIpqvC3A9jxAOgqGXxvGBCj0URLiLkmf518yNYz4hvZuIxDe/N1GAhPWybe
jZl1O7DNDHRpR4Hqsv6GmOVoJbmfTlsFfj5l5nqmd7C+39lqH8dyeu0bgWp92w7Z8KTMYkNiongu
6BOP5H291ejZL8ojSCZwB/stFALxVN8zibYqYzcbpmSzzhlzg3hYZZ3Rv6g8sK+ioLvphcNLywTI
N6a8XJHR1L9QYd7QGNkXb9L6F4xGJDEUrqIhkPRraIfBUT0lLCChX8b52VXh8DkaBEzqwBFezZwp
Wp2PbEBpz65okTPsKe7gRt/rcxd/Q7GPV02nDzenQWBml0WywgweIy5I1Iulox0Gpux8W5wW6HyT
+VuzTWVNHlAaJpLp3RDRyDVScvDy6JyPlbchCKB5njN+CoFAo3VtLBqF3Vxn6haSJYC/LXkuhUra
a5cFEcTWYj5YTj5uPBRv9Fpr0gTqwkUtszhdiOhAgIHCuLNyZieplt0cQ0kmd5MOpyLJb/cHXS3R
DQ7GxkkiDDNr4ueWv1PsxcWzWt49syv9eEpdBoapomZG3SyrLDwjWsenQN7Xo0LpouBTnuL7/+zi
hF8Xuih+Zx6iCjHYa8jWzCsGyf1oTuo8DCMi3XnCmAJY6tK0BJhIkZukpqD8IHzsdH+w9Dz3idIq
t1nkYd5cHA0ToaCPwyzei3GAr4aBedMvs1C9Y3gXjdgIRENFcfcT4btJ1nXLsZrV/KMabOvdIvEF
PJlrXMk/H/Yy3f5bAUQbYKuYbfMC4Kk40uxBu9BZl3iex7WoaWFqi7s+NdTMoQOyweKuv1+6PwA9
26eZrp9cO0gecqv701Qh1TYDWirN6CHPWQcXtprZZJxn6DqCKMVkuA7Mrlv1MO+WXOaxWDNhoSoR
sGx1LaoAzATpsZ4Ld8Mt1b6nkUKllMXfcWeRQuF8/rMlZUJTq9pywmepOSMZBfbNMbvw+f7AQq5W
eCK0fYvccB86DvCaNLkBOkZzGksGAktsOc2qXTYl1sVMQ5SExMBuC3JVQckg7aAKnK2NE/Ucc4IJ
aIhnxSc8cyxwngNOK7o7NwAWjOtK5tPl/mAMJm0gO/2yy+k/l8bOSDbVQB1OxbdxSfkiK7mETtc4
2ZnkYXAbBvI16doeQ9jA2KMj1eL+t1GX3Y45TrUbVEGawVrgtV+TdkdoIAYJwiqDaUPiTLuLUdTY
9Ziedab7ZzXAers/vX/E9ERDaSn2/73UOVa6TigIFgeBcRqtTj91rfWfB80sCn8MgRhpljuRL9ws
+tfRqKaHhhyZ2pX5qVweDK2RO1uTj/dLDs6If9fvH/3nmtgRMJw9pEbMPpmnClGMXGemTSwbnnmE
73ZfMZrmeasVhg/cGWFYXa3bqm6uycx8+P7geSztfVHTQfrfS/dXENQSngtef7+Od745DAAz/T7I
++cSr2AS2QNYKp4Jk35HURCqMnRp9CSdrywT1VVygrzzt+4P7H5gh2rN+HctWV4R8IoeF9paKq/Y
pyUlRyky6rshdX9FgoYO6oX85vS5c628tPSj5ROq641V1mc/Tq1Zuw7o6qmfajR5YwhF161PCHPc
PTxZ1m9KyX/ovGEpqGXZ9g/zcs0Mi3wxxqmE0aSifYYwjmPSTP/Tsav0ZCbDOcwN82Y1hjwgl8Rh
2CMzV6PYqGYOHgFIBo+djPuDGzLNul8LZVqeQCCd7xVsYlTkMdYmb2J9+saZ1Xk4DJTQtvdAiVjE
bzgJCP22cP5DuigW2ft6GC3ZrCzrrR/H5mWYW8VcqjV8SybJxqM3cnSjWrvZej8S8mF1X1E8P9aK
RC1vtrK99Uckdr13+lRc68nNaXzX1rseyw+XPehBNnWxttqSqJCOsyiKJPPVC6L/exqtrWLMLm5m
+m1W9BfWrfzmGbigDWUe/4W2R/lPbNDNnudgRK+SvYiUWR28jEljuRHdKp47lngO0qipZYIcXsAS
MWxaJxQ7b8oaOC/pItz16PCoYLPgMHFfLHqd5uwS8rmlZdbQyaRgSEmFfs16X1he6w927v1pvXjF
4dD6S24a6XrD+Av99LzyipkidSAz1iOw5iEtu/wcWB7/ZRc/JQuBrzBpQwK2D47RHcjXBLscb/AD
Ygzw1zPR7mK+5SU8tLvDiyehJd5MlwS0NAtQOOaAwCr0O2/RFJ/TpRMUFJ37EIHqfkL62PikaqEV
jgXaB/nMCNrNzenfF/OC21QacsfJrgLxnNsbkeflRatqMl0jQqFGK2PgrOvJHmtdeYE9hWrT86Kn
OadxGnYz/enC086yLJ+1XoqbqdnDK/wC//6zJYU8t2ISh66jnq0XwmBb5dpuHhJiXp0G/mDyG6mt
2CYTbVeXxCzu8zwReNrPaLCIIvSY57giKy5VK/PL/SOlZkY4HhLHuO2xI4oO9aeo833Mfrf3WkAc
6OkEmsGuOlZlLtYVPAb/zuO7M/tqryxLP+4xHNXxc9Go6vjfB4ml4N9To+pw2mQZEtblJWVXQ+eA
YbQdsiX2pIwNcwOFzfXzezRKEYEkCeVwvO8KqtCGh4q4JXLAp4tetaXwtcm4DqPK9nZg28fKGJj7
FHQ+G6vD/rpcM8oan4puJS9u8HznJrR5baxIbhyAgY8Gjn3w6025hyad70iMke/kPzNzbsIvaZGc
qweg5MNiZ9S5+VqKPtsUA6+83zopY2AoQ0irHaJHEJ7SOilA994fSDQGClBnZGV2SiNVqkHj15QK
qoWpygrLS0e73m69nL48jbU3r2i1+KUUS+TybOW4n6L40sMCuqczzUbcPFa6FV1Ibv5/Ls1efXBL
7ojeKS7WPASPsZYEj6Y7q71FVsHqfu3+wC/+RczUXlpupZtoOTwly4MbVv1BT1CbaAtPxg5m/Vh5
+jnNzeEcTegAa3mB1DmeORyM/y5PMDyoQNAaxvR3JqcISEjSy3HnmKBomY1Dq+wiTMgD6aX7WW/7
DYaS6pnJ3ROZyghvJa2dwiGKp/boYA+lFZ7Hxv1JQ9g/TKGyNajM7KaZi/3CBYRTdNHPjE5lb7ki
esRKi6vKiIrP0nvREwxIo5dcm8HLXkic5QTLNotAzcwfxaJ0NAbr3JT5/p/Zs3RJ5Wk0E192lnpH
pHsFk67ELP3RZhAULlpZfcH0cDisj0RiMdemlnEb4Xw3TCp7d86/5tY7GgVmPCeYqwemN9GH29Ma
zav5hfV4QESm/23yJP7g3yUrQ1O2tXfSMF6PofnEV3D2upPZ7EgOUsOgyX9C9IL/yRR2HPOxbxFG
DAtsheIn282p83n3jt+JvrCAwl3UgCUOF7Pn/Vrl4pvL6+jJUL/0WmVPYdj1z3EXDmt9nOX2/nT2
colMKHzkNOBhZH4vKzXtGGATnjARUZak1qPVut0TkN/qGtswf1NXtkf8FoQEAS7bWjFt/Psv8v4w
TX2+9ixilpKGBvT9CEgmRYUJTZNMQdpU0Z1dDsuAGYkzG0f33R6DA5Gv5X66f4IOEmbysMBbQKDD
7f5RXJX6bQS+zGlTfYRO4exdTlcPJHQZWwC81lnW0Q9y8pdmSbaqEidcz63BW47sMB/hqkaUdd5f
XKl7pMQQdMMmEDE/r7R6U5RPTmvot2bJERggbtyfjbaB1q1T7srsB2MDzAC7sdnnN2GkPe6ZQa4I
RKv3currFVoqNnI7UCeRtPXJljXQUuHeCLuRt7F2dxYZhOf7pfsDtmW04iWm+yDI7VNdza90l7Eg
hVNyCsFMP6h+kPsxroazK+tsG+r6QJM8YadOsviNFI6lNRGsFSXttS6a5tHKGBQQF+hB55qCda2a
EB5pFmxsnTym1DPVuqkC7dW06Kga3iB+57SG4H+6P4PoV/GI9d6YSGe1Y7ThZZb8Vf2iXSmG3wOR
O75w8u7VSakMg6ZnY5P2gE1B7BXH34e4K/Pd2PYWtfKQ7wrMgf8+mpdr4fJZNdrW+f/7uqJYNdps
7LGbmO/wZZ7ouOWPU82wTZUQIVRiRRzwy/k5TomkUPBZnwEQ/uej8P+u3T/739cVTmM/FA7OzftL
5uUL/Pto6uMnq5+wA4Z/G7dn89aF3m+mmi57WRfJ02AGLBUR8TPgLj+jyrKPd/84UwP7xPjweTBK
xuFoltZdSqFd4PXZ35ec0kRQ2gWSXKAeOhieMPIU67Nn0wLFiW++3p+6y9M2E+IVuQMlaxKNEGPx
TYScYD60jp8yrhHJDeyYH8p+rjtpH6rFqKdRRCSEKxXDUSOzvVsHRoW87Q5uuD+MdLNrWntFpKUw
3aK/914iFuHKTRq0jvQlE4eA80q30w3ki+2/ll4qmAGaeXuuARr8xrDuIXeNzecM/PQmlJl51rKu
wzc+uEjZZHdJiwHHbzfoL2UF/k4vZPBZI80NgvCZkU3x2hr4asvIDp5ro6buLBiWdjIhUEEvkGex
Lj6HYyjwgbb9m5ict/SqZWRyaG1eEABqdZBbl4iOip+6r1vjAjsxf4bKfKZ/DRKxiJJ9O8Xztjd6
wHdLNqMhgg17+vQ6TE5+qj268uTylr9IVPX82OlmBkKesa7g428w1Dun0R1niOwGOMWWzKWZZmnv
WzoeBZ2QMLMFCmAvDxV8Eb8tEiwCZQMOvNS6bZeS4EDWdtlcVTIyFbQLMJAOCxsrNXL0Ui+o+nFs
/Gto1q7jK0FT2ewJ4LGWprQV4HnJa41NfGlP25PitOolzMDDdNoNBhOF/3T2LHLPRyhDQAs9Vtyl
3TfMZrDpCaQj/Ue0jVgXQ1sdUzzoR34MiMD3D+vCCnei0USF811E+BjoIHMiak5odl7zodN390v3
h/92loUZdlv0wcovqbcrPzKTJdPYxQ4etPqx/za9uDvSPOor/37l/oL7A8riyRdzwphwzqyTyYCN
AaMJq4oVD6ZImhESBLkPq3S2fOhJaZ7uzwfFuSJDzT3Lzt57undpqfp5lw6pOLPKSZ8m/ZL0C+kQ
04dlUDjXz0nzRlgLOZYKovmNZ/+aWHZY3Z8lY9Y8TjJryTeKrLU29TReALr868SDB8i2dSyTbbMc
i7qQLvz9s7UuwWEsn/33VDBj8FLV77wF64DfauW6bXnNlq9+v9Ro5cpK4/J6fzZqY3N/VSxGlLX1
/FhYSXwJDaZig+rCXwnpfGtGrxYnBq/7WLLEq765jYn4SpWwUQfrPWNrTWc03iYHat98PYlJf7Oq
HkeaNxi8g5bP0vj2XQwFGEJh/eZa9BHMDmcyTb5A+SmuOi0dYqmX6w7/CEUfjWu1+fdL0poihUDH
8/s3LCcizmxBH6HSsfPHSvvfF96fNyQeQgbSKF1153R/sFXwn4/+e602w7UeTcZ2RvSGrMBC31Nb
FI4G9qbmd9VlW0NNqzEaBf0YYqOGiRYDeWMgwkSIm5rmp5fvdIN+cq4Tj2x0b14y72RklBut82Y/
nw9jTfmtLNh+7YBEAyybZTgL5sb1E/q/20b7Q33J9LNV6zSojwXpa1kz7xAlNZu5Nm6d1kW+BVN2
5Y3gdx1ZXbrSfExLmOB2mJ/MTpFkFFfvYG+QngX7paGOxIYjHhonTzOvbP04TqneWYSNtPzEWtWc
dCEYKlXiFcpw62tlxxCxoFGCfNcLAobX4SPR4wnCq54JFRYaHRFu4WUoN5NPnDJPDJK3IpgLhpAl
bsB46X+gfEdzO3rDKRP4IjOZP9keUhcIsGcbTSF/LuYzUdFy3or7PXDDqwzp0mfyVYf2wbtNPofZ
eApjuhbB4MV+gz44YqmBWur9CoolsNR4XdaSnR54a9KD352x45SX5I82t59tWqss+SJL5kYgx9fy
J41NkyqywByuoypiAqj8j9bh/Tw49DKm2b3Eg4b3oxOnSXoMWTHAEqK19+Lgbe7Jt8i9KzM2bCPJ
SIHohF+i6j9Yz3Lf0MZHvNHFLjONdcf8urLEjxk631rxUahp8rOKBFFRPdVBjN+qWdHe+x6K7rvS
0lNZc7D0ZhwRsiWWtje2jqKdoiWHpo+5mVK1Teg8+TWlti9s8ktMRtwW8sZkoWFoONma2nkY0ni1
WJ4D5uFpPe/0ZEDwXDfbzEmfitl8DnLnQs8sXjn0rqoK41c7Ri9VLcDzj0TuWNND7yKjbpeb282c
m8g1v1JptjUhGMVDt40G/Srj8Qqt8ZoWDaoqaJuSXu2EuwCxDl4L+cYETk7tZ9N7P6UFSD9Abjvh
+jJcuLWhyfgU80KnzC+p4YVU+bYyJw13cuKgwyOBUgT1RBHY7quxuNIy+rRDVJWoK9nmSNJQY/qt
iLZbVa260R/rUN1UmzDuP0pbvgtPo8Nmp0dGyXDnZHwwyAHSWFkJOJjQMXFkGxc9Whl4ftl1al3S
CyhKNNSy3KnKUWtXsVHOunEsdHIuAa1aE2S7MYMjMnrYW6JsFyK093u7eKTeOEUBfb66bTErJGRh
NrV9xhOpGDl3yLjWlKLtol3pBS3N8tYa6YtnRwbJltAlaLGt7MKSRzUPb3UCadV1Elw95JdizUVX
5QAJsrnXiwo536h+SnsbIJtes3uUdMiAIzfMRAj6e+C9XLJ4cGhpqiddRtW2TArqew+3LmjnIcO0
jTIG23sagz5wIzqj6YlvjeUnCs+wnA2/bBUS/RqyfaYe49r9k0ZNtI5m72yMfOWcllo+f3to2FBY
4EgOoSE0NNS3HVph36k3hKAN/oSTUWBhHg34kZjNxko3VhNS9yq7BiXxk4XbvGth/SMZuC6YhwE9
Y94X+Wo2tB/N0T5yRCgFZEzp1A8TzbKufujIygAqeACXQqZOq5heZkvubm79shNWw1RMX0oGJsZE
3fbxGFTQEDmau5aJGlHX+OHAuStP7SJ6V1S/NCbnpN+ZsYYQw2lZVKfmuUrbd4qnH4yHT24YfFP5
7mShs+NjjLdG0XIIIuLI+cIf9QSc8lXDzVX3f2lfcsbSbAOpCcYSQonMAqmN0FAsKYX1N4mZKZvF
Mu5ofhOqkGyHkj+KXgm/jgx+wHDGpZh8WVnzOXkQQjBV252GUMkof2PG5V7oU9QilnGAAbYr6m/b
zYxVnkWPgRVuW1Zf10HRmYRLPIpTrU2rbU+Mrj47F6qdJMO0AqI9JUgN+/yln5NvVRIfw4Hj3SRP
lhaB+QMYwl7lGHLHCbekV+/VPBvnPhufw77BSAwVZjD3XtIAFw0cgp/cGEYQaAHdrdmxsZ56DuCB
NBhJLQrCo5cgA4RfYTrgnXL7Rxund5Ts9EsNXiE1bV01ofTnPrhmeXeYO4pVxTi9R8+hDSRn03hK
rHV68Qr5qzOhqjDsu1JyPpiujcoQYoNP4+/FCPiahWfAJkuDlQ6aQMbi2zAQZYWY3cXSLq/i8TUA
zg+YlPl4HuPiUCg8hXsi+dhcSdNAO9FD+DVn94/tjIhq6vZV88KNrFvpp+BSJ9m9dM6qSZgkjmb5
WuWTwhoV7wy3nTaO9HTiC6I/cOjtjRb6kGH6lRV4e7cT37JBrytZgLAoj6sJXhMRw9WbJttrbci/
KiN0ucszyE42OO4kMA1Mov2tT4e/A41yabFsgvz9oNR44+7ptsKsHyf0fsas63jUux9BF3NVGgNu
u6RcSRLDCaNAyce06QFB/XmIggvZoKu0RmlqQPd0+naX1NMaU/iPSLUGfnjG9q9tQ+qNNMd8FZiA
oKgHroPaRCOQoqrKOZQ1vy2m8n7SGW8Q97NVwRvDH9vuS29mhqrBdKqH+Ko6DMMuJGeke0DEtp3X
lj5arZqA3Blfa07Tn6wMVwu7S94F+WaiA+vrGnA/XNImBKgRPbxEBGyD7qLuQa2D7AOEiAJ7Paf5
RTgY1eNknGnbdS89gogDYq1htvgevPxcNhlO8Jo2QRghLrNn753bEySZuRdCuKu2pLUUR/p70kUx
DNplDEviV2TqE/68cEZeDSaiFUvKhQz91g1GlPONfKFbsx5sEV7ctPoTLgTHXCNd3WnmS3znOS4P
iaHPOwQZrU+6d3OBpiSpeS/6mP8ZmrF+UfYFNJUeA7nZty1NizjT/gC6ylTR0XybIQoVbOZRZXLG
1T2OUW0Yc3IgZ2Auv3MvLm+iNWo8DQXSGogCTZGvGchHzJD55fWQ+yPwW07YfXqjxaSmdhhSbqJ2
GC6i4g41nYkFt/SOiI7AYLCoJil1YOPFD01g3jKiP1ayTPewhcE3ZdumtNOdY4cxXBnk/F3QPtWo
WzBgFckW6y95kEX6lbJyCxt8Uu4MexiV+k6v568mrH7khAFEcCr2S89YGEm4P5NQ0HgP2wrxXsrt
DFSrCd3pqNicw3b45DiH8Tto+e039qslW2dTihSBLNTAQWkvVSxTuuEVNUD3nSJxIETsXKch0DW7
+TU22ne9ZGGWZr6yJEQxN46u/SHyNHbvUXKuaeknD/34HkeSDcADEm320a1tzL/Q1FK3/5V4S1ew
mbdeEgl0gjW7/IBcuY8c+u0sEBYkHCLe9zknm2DKnG0jKdRTfZuV0bOqtJ1UkCiKcSRHjPon0vEO
9n0+P0yIwVEVJewUurUyKqYgMxmdM/c6wDp+YpTtK6+fmSHO8g9oL7mZtbaARoeIttQDuWnGEMr5
sKiv12Mw+6429Jcsni9TWTYbsuhtivyXcglbLku+NszHT8m/6+dRfyDn+DaWuJbz6nEuxLdOhdbO
7qddGt+OpV9LvEhYorflSBVsTxyra+2EZG7pGCtEGbkVgvV8YJCzJx5pWhdxhrhH5f0mC3u590jE
docZTPqY3syW0nR2yu9wosEtyP/xZvoc4VbK7sEjrGBtZMGnnWmzP2h/J7J8N3rTXuF8FotxgYo0
IF696t3+1cKGOsTTOwTtDdxFkIhd9VmGYb8O+rMFk3w7tr6J9mNnaAiT7ZFmeKJQ6+jc3KZgciBo
9JNSTI9OlNNWcwJSimoGCry1fG0ZcjpEtONtB1pXPHplS0J6kp2MULEFy/4dXsJ2Ug7MpQSwVW2n
EhwCes58fBsA2i+cj5k2goEY0jEy37Hi99CuTgTPmRsrrW0gVhXBeyNGX4P/u2ioeG3z4MAvX1FT
sep4q3wE9N1xXFxVqXyLNnlLPwJnhELncSRQAedax0iis1KMbC68xd6gR+rW+DzsBha0sNjn4Brh
0XVmPJoR8IqkwVHRH+wChXJhs8iyROIHgATVmoIxED7xvudYBs1zcfEgp3UnIB8V4U0FOrhVY/bb
MnaOGFyzh6zgJ9aiJn5Y1JCqmOkTsVxvpHplmlj6SYKrVBblfgxtP1RWc0SWxnFPcPp1k3yjVzGR
eVNxsHVC7IPSMsH86Nd4js6zK8gsd7PBp0+3rTsM3fQykSP2nIR7yn5Xr8qDwM/mtzbNOrQJpwGp
Ol3uszMUyOSJbKszL1pPrGuP7NUodGGPBCa1qmpoHjL3Hfy+whTs0rM+SHIbYIehHfdCmG0oQ91V
DekcIiGn3YK5JIc9br3ukRUHeUrzIGuB4FZQXWXtHo6FDnMk+A0AcBT2l0GHaKW3Ixk/c6F2SzS9
7xTiFwcU2K+k5sEOCraohAjh7WqO+23+2egzUc0JhX+X0Tk0rYNIbQ8jGiypxmMClcbVbbTLb2sA
IFV6vh6OuF8yJjvEYL+kjmNsvHy5LTS65mMLGr3VBA4nQAzaUp/lA6EDOlxGQzqfFgvYtlfWMRnT
lWHXyU7XnItZatWDiZB3EPwriEoO31HPwgpcKHH1fYSelzrbAVvv6itoITsjwzgwGOpDMchZt5mk
N6tn77aUL25vXeyOwxAcGvq89s6h20hkZlusUq/AOaYb72k64o2wEeB58ciZYamKoFfBVEZLbCo6
kgjjNaTobOlvzBafq0jmG/gsOAxm1MuNibJa/Y0n9xyE+kfYeiYHFIvGEXWdYZsl5jQD/TakvWhu
zpqZ/ZVjjEE4o8il5/CBEv2KKqveUKYSHeOyZvKOxNCQhBiTVMg6vA90bpiit37gbhymmhFCSVhR
rXgL9z3Mlh4mUsHbftPWpvBtXQ0kRjF0o/HM2IaYjNlOH23cFM1ISGTjyu9UsFEq99qUFig3eSiU
h9eqRGE4util5mtuySc3T0mKxUDj5WiO3BCulHxjtbccJlMA3RlHmtyVhuWdA6QZQXLpPPEuB91h
YBqdGCEekqnC0AgIPvLEHxm4fyIXimWoHSPXggspK2T0+cUD4b+iMcObCcE6Ng4wvVZHjGjw5aJJ
A0gXsN8ZP+Xy3ylc3X4bpb8SHbKj3rCEdozvqR2MT+lOeLGDv7bRe9xPwyF2OJf2LThHjvGfadQ+
D2S9NCjiGKpSpHPW2FmN89ZkBjVEZ/GeAA/o4ViWZqftheUU9CDwCEr3d+lmyYpA1IPrjgBwMyzJ
nhUhfBk/spAuk0uciXBbm12pFASrRgxHmiUcIfirtGw/GWb2dH+ARd/sFIrD1f1pw0kLr45EyDt5
1YHicpcRecLxHlMdWBC1VVlvPMx8jw/VBHomtic0r6ykmOcXzg6ZRyFJA2GWXCs9aw9tH16LMPP2
UOxeykVcmmh/0LpzVGKPoEfORCKI9+lczqu2HT0OgeaApsAjLhBrOoi4ee2Z+nvpltoln9hwI12d
9AnznqZjTPegfvWTnWwaA0+W8hjxG6o+4VPW/U6bukNvu7+c8gSS5sPK52AtS1JC6CodmKS8pFH2
Z6Qh1bfjs6Gb5T7URU2lP4T+kEfPHl3YjQeTah7KHZQS9rKRYoQG86/Myp5TkgztJei8c1ibQ6YC
hZtdNbe9yGH+6F25c9L4YnkAYOIa76QpMRMmOTIZ6l/WqeojSosbIK61lb4ZaBzPM9Z3UzNDf0Jh
yc7jIcmqH9IGmGzE7CIl1MR3XUgusnebtRFiV+jxGnWuuaqhM84yp8LuiICi5JFazmFYV5uAP37V
YFYJ8gU0Ra9OuLBy0neHIXocYPwIxXitiuJ3KZJPrbaPGvKobTOPsQ961EUwq0q1Y1YWQPC1zLU+
uMdWxcTzuH2+agv5XgnMjcIE81sgCoW9SC8ue86Q6h/d0QWjwe0N98Ctjm49t9vlh+rczN4KGmaB
kT1mIg4Y2MdfNWxqROppDZl0iD7GHNSNYVDLgl+08OqbWN0iTjLQrBnuDCepY6eNW4vVEp40Urq0
QZlk5xET8PC3MsWGJeAhzrIFVEc+q9JgInaCNUlgEmnL1sJKGOI71I0YmxcNR8/qf/fYkJOyQTlm
OJ9doD45HD9HTXdOiu7SDPmqMGuchrnBSd3o32WY/u4CTh5lTg9hqAm8IZOuV80htqY/M8T+dTWI
i2IzZSntxcqFSQbqu5fqxQQPqefaS2azm2iL+3Ewn+LkmjoUvHXAETnxupNZAFYOrzhYj01kb6Ig
Z9xvfqG4h2xB72zTM4JLElpDhvjkrgcD6vUPTZUekDuNK3MicizaKbdTW7rl5TqSODqbVnxXUbiF
rfjAGILOaPqnLmYOApVpbCCS/RCGq631mhOB4g9NfhO5piSoYHSzjsjFn72Y/BA0TlhI+sehqr/Q
UD4gJyX3JS+8vaDvlwfN2dBxki9eVolMH8U2y3A1eG+MBrZqaP40JZV6VFcn7h968uqk1cxVm9b4
Fc5BilvOI0zNOtfdxRD9Qc4RDj6Snf3aGJaYNQt0XQScl525b+0vvZw+KjnuBzNFtl6/Z9NDCuiT
bvKEJludA1YWJ3SebVu8tTog1655U07wWX5Pk/k8Bs6acupkBeAfeY/w7jXv0dWnOYxuU2ylW8A/
L5XMIFY3WAeq6QPqKhQxfJ1QFOjpqvbRmo1Txy+rsjbVTxCqR9But65gPciX46HF0EKy5Yw1u1MA
wYEJ2DosUSouthllWy+FPfNraOX8P1yd2XKjyrZFv4gImqR7VS9LtiX39gvhsqvom6RN+Po7wOfs
2ve8EALJtixBkrnWnGNu7fkESTBKKmm8JSy4N25nXIG+uKsxrh+yQmp8ENaL4Zgf4r2unV2sItSx
TN9IXuzfbQlSLcURapzagPuPT/l25sWxSMXOTgLZUzwYryp97aJvqBdX20yD1SWpxb4JFTRHXz2D
Rz4WE3VhbESrBnGJqEZWnYwHCGATFoVa+2Lr3MWiePwVoSnb2fRPt8Y4nKcRLuloYwmg7oYwkNlR
LT4rqwbX7lbrCXcq17c6dan9UuGORMF5y5qzX3V1cRdozR9ETbtkTD8dE1SA3314lybyD62l7nUK
/tLTuGpD1t6jp8HNKcGtjN1nP8bfVDNtuIbV9+QTUjvhW8Npcgit8UMx0O4nPmOTNbGavukRu6wj
KEQWljz01rz+bmjfkp1FgFuQnaP4OyUKYqNpkJ7nNEP8jaCJHIqZBQVeswAmP46Btqr0HKznjlI8
p01LsHlmMQHN3HgblD4fnTWUu7EYwDPJrznqUSNEaxeN/iEbpl+R1uNcsuNdE7IKzIs7ScUc5eSX
qrwbo0D0SmUAtjVoypJvlxISBMmR1TLGsviZ2sJd4+7h5Kb+gHDfg6rWjCaVJuoCvkftREcih2+v
e7MTmIJAE+sm5U44J1OZEJBhfWz7DC5gNx6DvrO4Y2DV9ht6h532qufRd86osPYt/80tBfP5BsAj
GfKMDLG/xhu4hq5UUWk8WG13b/QY3amXuSzBwmxvbKU0MW/W2I3lVzhLTQvqePi9UHeXjMhRYWLs
SG6Ep94yEzAAtQExM2aGilEwJLiesTSiKIkHL8c+MMbM9Jg/S4KLtpAYGc6ZyrWmf8MXi0XhtpnT
Repub0cxhVnrprCLTax5GmfBMrYkJ24Jal2iWV65jmatXP8BtPNb1ycBQAkaIYN99XW934RB/6B3
ZbHrcv85EMMzslH8JMWAlCg6WaZ9Hxt0BHT0ckxd2lVqi7NRZbeGG2xwieJsn5i6Byhr9nn8IDX9
ybKqCL29/x72TFKgO9xOSX4bU0FcubF9bVLz0etWTdOQTYhnf+eGkEnGJl2XkS/AQk4fBHOsYaty
srZfVLXfMTpch4hKI5F4yWbUnC+//EZy9lZQgGMpzDGSkknUm2eswE70kqyBGiOjH9k3RcvH5efP
dYl2JMn8ewubtJZXR9Y5b7qfNwT0auW6t2uW5dlwsGwK/75OHqiJQywmT8+zTWCfKc0UpJoGM8J1
jERpk5jGA0Bcf21CmB/a4ugkYDR8ciyKQv+EaAXn2Z2V4gxRTkbBNDCma2yQvMlUF4KMB7LQrn/T
iYDLkVp/ujjChQXqJYLn1Nb0hCtt9LcOFgTmV0ABRhd5JJqxBBVUsM3H9pELCgJJZP0SUfNushY8
SZAfxYTYxtN2+M4YuNDRaZJBWGBmpfGE3UB7dMluQeexs8jVitu3MqHDHCpCjVP71Zbdba3IPx9x
qq0ilRN4K+46A5FyUEnAKC6rtEA2z7q6SRz1Qedr3ze04yiZZzgI/TH+k4mYwlZUDes6ye9oSJ1D
NTwNUEyYGMx0pQT+nW5+1hQxtBbfb+xCScTrvpYF3nGRnOhkxauaqbDXFvQequBZCjeHmxE9GzXd
1VpogPT76kO3yhuKaw9jnTCMyHdQ6HDH+/Ayk2gnPHi0+sZNouBt4MDzzZsgb35rufuUTvZtMCT8
z95at0NYpTn9jyCi+lpUrDklnpgIyKFjKfKO02On7E9aaF7t38aGJDYslRLwRS/XbhT+Mr3imcUN
914NG3DU7xHMDWs39+8T8Ex7bxh+uVTQnTC5hEpVR7e70EuZ1tPc0rIxG1IyGLamGp4DG56sU87T
raw51VuKWr9dKIWsskn2cDIGRPozDDwTzUrAlabk9HHkaxglpHLY4jpQcsHw/ml6auPPeb1er+4m
u2hXuqm+nJA8Ut9hsRw4xQvTspeUaYzjsyLwsf8i/nYGHJTInQO3uM09cg4RkKGmQJQRuROVl+IX
JfG7zHrGNhOuPbr0K9Z4f3pRn80837ddCX7WbN1NJJF2pigUpqS7t7VyXybx2UnwsRYjX3eb3lJ/
+q64B60o6+ONeC2m3jt2OcRFXc+RkoQkDFF+rilFrUtdO1QJhc/GY+CIaIH7QD0GqFnUvJxTnyFJ
GLoPbskxKuV6ZXI7JT2T7EBRP1Fvtw+23SDhS7tz8B1Mg3fNKWc67RNrawe74YNlWTN0EQZMzj2w
eBySIccYiL25N+moFQY1bHB7E9fhEMNissC1gCbwQ3LjihSOf9+8Cg1dUYahn9JsRgg6RT2MchvB
SeM1/a2byx23IHPHgmwzl5BEQ9uoDPvTFKHl9CxFlVv3H5pIPyZ2lx1qv3s2TclVZTIfYA36Gz3+
kzchQHC6EPZIwl2iDVHQZB7nREsBpn8FWc10wOEyjSC/4ysjmgO9CKinYz22e5abiKvUtmaCyUQ2
etV90k90h8mvQPPZwg1cFXHas7pyAKFGyXvvRwUSgiKcO/AfXoe7hiq85bcXhy99yqpXVr42/Zb+
hqTX3+GoD6uWEIwc8s4qK8vH0T8bzegQcIKQmRTTQ4+XICZseK1cL/5Iek2tGKW6dSqZVrZDsaPM
VgbkaqiDiAVIl45aRXjXdy45xbDqKFQRGqKdjDF7SaqUwkj1ysysO2b68KYPqMdwlLvpqa4o+tlB
R2EPt24AyLDOOvjaYNZicpBdSJIrY0jDdaWYc8QeJbipYP2zaqV2tH1/b06Dvc3CGcvaVdcuyM91
oRdIasASAbhkZUDruU35R4gvo1nbTFTj3N+llxPvWzjJNuq6a+s1/DKWWWh7MsPqNtWETtimuL8f
Zgd2SmmzjzVkEsiOcr18mJAtrnuRP+l9fBxCizooOBU5/RYSxGmSPbd5+tXF5nvrcbF5mfYcNZRl
p1Z9iND+8E3ArcngQDsYUY41BHNbdnb4ErUGaFurN1llQiYnrCcfqXdSfWd5zYyeJZlvTM1OZ3nK
Ov6dKtEh1YcXykQrt+K6CbOneKo/xk+9JtebNNTE2eula9Bzx4RFl33jl1QPQVwh8/YwKErEbPAm
aDFv3RDDHoiQ3QACpByvaIhejdD8KsfuaZqoVhZ29lL7yVPbNLhmvRVrhlwlNwO36VF37yaZvesZ
IiTbyIDsKVDkVfWMUYAmgNh7bS72NmkrE522zondvT0OJxFbWwMLzB7o5VmztK/QKRTZCS21c8wl
K3vANzlXPrGToqAeWC9vuhrQuwdQfwhAxwYEwccGk3/IvAhGsnxD6/PSxtW2ls5nYblH05d/ZFbe
eY2rVk1Ou8k/Giyq15VM4M+lDhQt2qwV0T0yVEd8mRcm1/C+ScjR9eqe6Qw8qJa6DKplinfclQfi
tUQDJs/PLbq80znOAZ0m8k6NXEsYzKiyxrAWwjcfWfEqMai5+2D6mTl3BPu6+b7njkY7G2xZi9c+
sMRXpaXfqSO+R5B2cYu7x6HU3L4OCs+Dm5jXVqNGMwcFNOi4VyRu0Jc3pg2hpDPhfNxkvWOt2yZ/
ZWYCxwqZIUXNDth4RrJbMb/holu7Ct/55D9D4GDOEk1wgHI7uCIXiZsSl5brnWsRwSzZx8KQa6kI
KwixKpKOZzD2EtYr0+TT8hryamIB6aoeNmbRbeu+uMGngdVBA3MNOAazIl0Zpvobox0vZldA7LKG
jyktn2JyRX5hzosOWRRRtSHbjSGXSDNAtlPBOOiCGxI6Xwn5XLfYhsL1kPnnMlOvlm7ddbrzXmb6
xg3MPykpiVhYO3fdhOsOPczGcHr/MwATPc+bDAhHTXHyZfSMScuII+4PWfSlm+nAqv4Nafi3aVFc
QIzzmWfjqxqYQzYRtw3PCIkvqIDlAQfLydEET40oEHEDyN2XQRoPjtB0qvARtEZWXUFYguoylM5g
JY01fBouA0pe6zKwrTVxYi/6CHtO0Jo3WzwEqImJFqdEzTDSpvK5rzGyGNznJJ2PXv8s6vEYTn6z
dazpXrW0DfWI+DukHCXEtWLXZEygnQRpfoyUG27XyxRl1U6Xqtvovtvt8HZ/ZT13JE3Q99RYacUA
RicDcGlE+ttI76HlFwaJfhX8AzB/rPjo+ZSOTWYz4hDIUcdaMb1VCq5VaFI3ZwryDdaJ4YF1hzIs
xET9pkMysp56FAp6+Ckziv269H5NBotZIHfXXjLL7ezbXsHfKtupp/REHwgniPiYKCUHRQynxaHc
Hqcm84n21cnNmvskjXAiojAbiVQDQ5zv7KZRm8ZhYZQ2gPMo6tl6Isj4YRk/jmTwmcMMUKE2va7B
Da8rs/vqNDe4q8VH2VBFd0w3Y1oy/WY0aW/pXe0aBUyd8m6s/el4ku+5w2ca0oTuQ8NaichlYVnt
DEJqIw/YyTh3D/zGIPk6Ziaaedeo8MeDJUj+9ceh2tptBrrcGPbY0uqd1JyU415+aLk/b70g/ejN
kDCQPKDGCphTwHB6KFOifcmaIW0+CAAtevElb5vvVuolhm2w06M7vvgKYroS1NgSAUQuxOLbmdGs
16naAy1aQBHgnHUmYSnq6zXqp6mOXnMLvbfV6xFhIfqZxbvCiphQjcwY/cc0ofnonzUtMVZ+77+3
LhCzrFd/Wm+kGMtJpeFL0CtqldBH13BbgIK31kFJ0pPxWMQ7A6E/57Yx32jxOSTg84o6LSkRdGdW
W0ZUloifZtlEiK+karuzAyXKpFG/rcjj2dWDvEka8Z4B9qAQX98KkR2NYXrWElo1prXTqEBR4AQr
Z5uGs46M5L5qAWibFENC1HP7CVrGCt8WA1K4U3MTBp0pHaa6xZfqvgqHGbY+sGz0HPNATVy/jjot
VISWRzttg6uJ9wUxO2QypwDQ7kt7UxjoCNVIeQ3LHplojJkJH0w5VdEZzzXdb2AVqyjlVskpNBkB
/4xe2Kt8oBPmUnUwKx9UU6aeCkP/Lk092Bse8RnA0Ebul3x2XckkciLDC/QRgXtaQju7cXuCS1gB
NBqzt5PJKZnGSbEVzShvagH5dNksu05VV3Mu3oNHHRnetEXT254jdn4e4tyqUamXyHjIUKaNgAts
Vfcj2yn08GsGNov3pi2RJzZnBHLaLglN3KzzoWWDdJwlm7BPTofsX8xxOX830RyMkyzpOMQ1HrC9
rrsZHYoDGjDo8mhGhP7dLWfQlQWnmTugym8qrtD056E+00bHeRPkAd1vjJesUkGjLhst/u+jZdeb
wald8NUCsTtqJfebKgceyOSZh8uGMAjyPUR5ETO7Np2zeRJubiuKlhJhAb3UZdMGRf3zKPf83tgu
BzHZNQh55xdlhil5Q+NHPl90deQMsMjVfzZCEO+eDGcrjzSMPuaXnwE4dHmHLDOMtUtRjAmCDzQy
0PSaN+H0fFWZIm2KzojIS6qtDaLHYKCJVTsgqcxhIjhg/mSWf3h5xFSHD4FsT12zwRpgCZ3CDCjc
TYpt+wZF684B2pzP324vnusG0VgUosQbnbVrlRUM/9QCCxAK2jSEI0LHPw0an7oek3zx95tZvq1l
08zfW9AS6YD4iAifj+U8iIkc33aG+EgadPjFSfstQmoRig/JMR5HpKybvJT051iLW8Y3BdHfZNdp
eM0xurb8lknriNz1PHxdcqY+J//zuQjaZ2MmD8tn9fM0/W1uWrbPJFC2il78DOmtdRt+3PJwSE1A
tzIfGqITna+fYz06nZ+nu+VhKJ3yZtkM+cx+lg7CgoUmHLutl3KRzSfsfJra5uQS8Za+mg0Lz5+T
6X/Pq+XkCtI82EGwO3OPDOTbckq2vQHytoT4YqgkQXAVHUMEDvvlI/UWAu/yYat/Lo2f6+Of3aLJ
kaoiwnD4WnNQATfLozKcKNvV9BkRRlASlU1987PR/f88Wj4xugm0e2s6+JFsp5uMidPNqFJ0TPMm
tbUWiSBTkgJdDCtuoIS9lPG1nTe0Fbq1ByFnJ9yAdeMoiCKUBfdJcE3R1R8TvlxTJjSyKevGktKI
UJOLldJ3LvSQ7PMQjzdtblnrzo9a1EzgXuplQ30/oh199/f1Bjq1ldkmzXH58eUJM/KIhyBQerv8
1PJENcbtIZlczIWxYZ1sy78EeuhfpGvSpqUwnBccIgkNVY0L9NVy8/5+eQW5vP5FWN0HMvA5Qum/
P5l3sMLDitF6NLNNRdn5amteeHXkoG8pCbU/xwZDhVfNK4h5kaWJ1pvdZSODUJ0s+DPLTy0/j/Wo
uR+5SXT/vOrnpXiMiirv7qI8vnh66ZwS2YkLyZYYE7BFs05OxCWaj434oLc5Te/NJLIINg4zcQbC
+n15yd/XOfEJAqR2v/yiYWJxzAkwbdF8oN9Vl7iyzZ8/srwAF44gJXFiAYdPklGQP6fblbfXspDw
VAST6AKIcF/rZUCtPXa2mU5e1SqzU/sitO5GToF1HuefZXy3LxoZAOscM+5+ObZsuP3aTHEoBPw9
ZoxJdp7ngyMRykcl1R9qkfG1ctPxUlVbRd3r6kHcdJDf3YGzNS+OMz4mqV6c2jayLsuhbqQr6JIS
tdGQeiyHlicTlOtHx2QxsBxbNr41NnzZ/z6iSdZ8IUsqYRKP8/elxdBAd6oUPfz5JcsTiU0WVeuI
179/fTkO02iV1i4hJv+8K5/JFyVp+vLLK8b5zedtW+86RwMPVLmSROV14dnBfTVvag9erSB5rp8w
AHnhYF+M0rUvOiPyunRGifSQY+Cf7AuMczWTSumEzceWjQ8p4tQM6wl0xN/TK9Hs7M4RPg2300Bh
apXKzt1qE5BS2ZMOiVz+WTlJclKo5+kKIx7oXPrDipkobO/h0spHEU2Pdct8fXLVBtPfZ9Om2kXO
m6JW0S4iTnwunQeX5Qm9HMgrJjJ4ZaOjxdGgsvRWqf64vOTnWB2cJGv+y89eohlXci5OgynMfdYa
0aHSCNrAbjzdIQtYTSXxM3OnKy6Hc1jbn9yxXpqGiK2AZVaiYpT3De309M5Gi7FSmhFv/GZ4tnBX
T7HxlPSmvyolvVhleM+VGRwagKlNwBtm1FjZtbNyXJQkjX874E8acbq1KvyufFiNceXGm6Z0VpKM
nSYP/F2ctd/B0B0TA8OYjJdU77Re+WX2pVJCRnH1Fqb67chMBwR+DAuLqpfTj6swqD7JzrYOVhgT
/YF4myv6lqHavpmYrFedmd7mavoVauSRcu2fRjQcEpMuD5eN03o687vB1dbLQzHvL8/YWQlaCPJz
m95PjWLYWF7gZ0nwn9cu+5WRGUBN+an6n0dBMY03U/5NPglxY8uT//Pan2eWn/CShkz2XD9KTYO6
/vfVP3+0g0KNmmb+3fw3L1nVBrvl5/71y5dnf97YBLjBbRPiiue3RGHTWtWjKTajF/z3bS+v/tev
/fnBxGqrTV3FeJ/mn/z7fo2///vPn/z7H/tRUmPZ9b/+HvrXP/a/n5Stj95BkBaGVpvv4O/PKOhg
a8x3gDRH9ShtO9mDcrcroa5lVfUPWqz8QzgG7oo0gpmxK5CswnNLjlZi9A9CH6prTzVm3lmOJG6t
9pUX9QRzYqSkV310sx5dQsMIcjv23XiqyuFijfuOsI4X5Wj1HWJ6AoET5T785KzPPtmTPdUjXaB0
tGmGxlRNLZbhY+0jPeL1G01M/cPyKCzQ79J9Tk7o22uq7H630y2teXBY4VHeAjzDQsNg2VU4/aOP
ilTVGMAzAxtWRZSx4Q3+ekJKul9+atloebFJG3H0JIRUh/i7synozviufWOnfXq2uZZX0vBIgrFt
6tsFerBIECjU+2o6SqATyx7pCRMNBLQmRYNRLQQ+cB/D6N4VY4HJeX6klWFyHOgXBfT2PJ/2UveQ
Edb1CN7TIPJpxhXqHaY8LBjcOsePKhjeo5x/3itY4Os6ctHKboITkhCiAM3afckLd497lbS6WBHu
NFi3tFzDNXQd992z6BPTB87vROpoV63w3wY6C++y8u5yM3sJvGD8EAkyINobjz7LglNmmxWVxsq/
Q/+AUanUXijpulc5jfKeH8anklHEYT1Amc2e3swwxwYUSOvVZQQaNRE/+FpBInbRzVBbA7SDN/ut
NZqxt2VG1B0BMpLySZsCr+xOdtZTiMpiWvechhQTsbzf28xKDxVlPaA+0W55lxBx1pNpEo3TTQdN
adTxKXmhlm2wdBR68FSBKpibdMNtSDDpjTPq4VrkxndqF+OFmq/62ciUyhyR6ftBNX+gYdUWenXl
HlydEkxBaHYwjR3gctwXrjbupa7o47tuAr63afEnIATS0Nv7REvd/d1o8249NJe8zNbdjDFrAZbg
RolpLcy7dasLzihfXYBgUlSonrM8FH9wOz3DpGjeaILCby+qdhfEJCKUzh5Kg9usI+VhIieM9mxi
31+1I21agnuw3RusxE6BYwWntu+Cn0ep+JUUg3aO0rGyNhIZGxFHRvVgzyg6ZN7PdaD5V0mPhUsI
SZ/WOZA9pTKwOSTMLYPAs6HWIKjtEy+/MfNguKUA0eClC3ZoBtojSqHqlQ8M7jVBiqbgvlmlAuYa
8u9By+S1saovb0yjV6iKaoMsOrnvAoR2dkUbzKrUV4zGgUgCACuRY+7EUEmK5wBXh4hKotnQHxAG
Zpi4oQ4ypp1/P1iss9KJaZs+7y7HwJ7c+JUkKmPmkcTcN0TTvg8+gPuMCd4uZUbFmBJFVM1qgpIw
oQ0ED13+tcnq+9CrvJPwqU3mSkC0nYcRGXOFFZN+yZykuu1l+ECEAMGQOm2u02gBFbdIg70nGNm9
oUkc73qoTi9aXF7TGDEytMcA1FD3ZgjDee1EVWwqaVr3dWsTPhCmsB1MQLRV0J3rRLEKpgW0I9aZ
2Ggrsh+9qAxvcezguRmPhR+9W0E2W3qykWaOFGo51unWrdHCmNgx5/SuoYbY2MaArPA2nH2LupWw
PfMm9IgFz4hnukTBb/ou3l0rmKKASIqYCbluC3+MYr3QWvsxsOt66yHF37G2c89VFH+h9S5vMOGB
ZtEiLmjQiJ+eCpBjUvq4WjWKWxb14Yc+AHQoA4tCpZOfooq7ou7onyT44vzSovbai8dq8jhtRZYi
NnGbgdUd3xqWEUy/hnNMrLSdB0XmtW3/bKTByMTf+xpJ1yDS1OgQ13D1OiWJ8tyy0uNyRY+9WR8w
n/UrNXM1zRxeQQ6PtqRXvxnjeQKn9/XVm3kDZd5TJu0D9EjzLs4P+45Vwb2fBe5trIXVM8M095ie
Sawb6kdA0LzPwn5sJlc8WoH8Q1BRIVLj3MxcA9uGlW1UfXEr51133o30WK0xWBBLVDrxHZgkTF1x
mn/ZxT5tx/rXOKNRI/R20nD8d9Tfdwu5FlL1WgMS+6jx4VOi0hnSuqL8g35lFv8hxF/FdkINAcva
OfC7eBf1jfHoT6lFXHDYrYNGET5mldFjpayYQr1fcpqyG6M5POlksYEx5/LWjLWh12vPtmdipO7G
+0BX35bnYLysG/q8wplTYLlrQ+TIiJQfRHrrvHNLk/VW5y2sDbcu74BMqJ0bIziGX6+G/jFuQbpU
ug8MnL2oof2phfifB06juE4ff8b3BBj7EcZaCMjTad+lXd26IoVCn9L/LYqe/5ozf831iNZ2GYHz
ZesPRE8MVEZ/RkNMG6i1M+s6jfQ/LELVtg1Wx2touWeJRfWFnDKsVTmO3GUXZ4+2Ql0JFSvhyl2G
QSmAdGa+eUzi0rsjUTc/RGOU463oz3jR9HdwGT5/RTj3U2bTC7AaO0VNOdlPBZ4HetZzuXd2Pzjm
fx5p4ajWmP9AsM4IKQ9m0qF2aE8kY0WTfjlIWtVrrEf7lHS9wW66naFHzHqVMtZRiMU6Ktxi21hd
/lQgE4YO7HwPHrlARlgZWxQV7aVCr4QSxXxe9nTp00PeacrQn4e8zs+OTUWynDEurYaPZzBxPw9I
Ae8nZ1yj+Rrf2hqlJiLp6hgLPXpMdJcA1jHZJUrfi75BBr7cUTWWrH1JfWI5JpoKsOAw1tc+jfxd
PZIJooEpHGT+ZfTOUymG7EYQTbErdIw0snYgWDqOdVk2kGOIEqHYhGqKY5HCyOCR1bxMynRhuQfT
iOr1mHQ45Q1y8aI+IzIDY/ZWzW95cEokhhkTKfyNxsUKMd1zzjjfzgiKsg+/2vQ56wATlIYX/eos
IlCNKS4fzEnZNxBf8AYud8yAvgOJbn59hV7q75b/bNk1dBiireuDKEVUqrOGfLQi69UWuHsK2Mt7
DUjt1TU8Ck7oldcxl8oTWcBtOziPcW33T/zRb7Otg/OgEbUcp7HXPwxpTCZK6DW3lY8Lrag098k3
iXpo40LeE2aLptftHorCH+5NVuXPhmgeentU98sX3AbDQ2lM9Ulm8gKyNr50YcpUp3ezryCiMioK
4910IvxtflycQp1X1BoAWsLGQT51NBI0RjOy8fruFFqZ8at1WbtHmtcj6XCKt6CCI6+8Mj1odVO8
Ndz1XcHMIPVz/epmxoOwgvyNm4i/z2W2sxxUYTESRwLtmm0pGGbjojpNdrkbtIDgxbL/6h10QW0P
56ooBlLSZCjudOyP1GTwIcayeRj14sP3KfAhZoAGGZTpHQzjF0ofxhPgyugJ9JI27zh4r+4hGsEH
zk6oDdvHXhbdPRqfBB3CZajr7LfMrgGmo98mv4bptuk9QzHdOGKYLUtx9RrGOuEiuU/Had5tmAWA
j2jpeUlssHYrQYVJPz077kTsYYbP82fYiYXv0LuBlV8Z5HNXCWuRZXfZLPx88i8xX3q1A+oTLHRb
K/dWq3zvZmKWGCJWh2UxHyMblLsLN9rbvjbxKqWpBjWpJj8SD/rGGyHhrjTtES6Le4//lT2rG58z
4WYnl9LCpcP5cWMY0y9KmXhpqho+9XyrW+53NANzSIIVDhRufFWdNCdLhs+6XnTnfJgVuvOtyfz/
u3+f1aJb5jh/epWoh2by6qMx0eGp0NRRTYeut5yGrtJp9CcG4b5x7J4dbSLJLDbvzIq2Vbnc0puo
4lbpjOXWEtTA8npMXoKEdGiYH0nrIgnVm4g6HBKI3k7KO2uqTOavncmclLr3Ki3BOv2g6/QSyX3t
6T2VA8Ypg0bbW9qP/QalrX605t0+tA9kd08PRXpPvJB7X9isQlgfjm/5kF649VX0ZpX9KEzrVSFG
w8EX/kahLxGEgiVr4rpEkgz1pF6oZW0Kh6KhV9iPbvUe6yl8E6t/tW3Tu8kjmua5KuRWuW3P5LfU
bimf74E81FcnIfC+KXYhCW53sXQhUDlTw5yChSF6VHTrAvCnUYbGravTUdeKMHmKGKYI5PF2IEb1
tWoI86Idwn6TVPragfJ11XLOu+WDLbsIkSypE2sHi+wmLGt162pEl1Bh+oVwAD2x+6Elwe9/Hmia
+iVtKc7LbxoN/bXQVXlaxq8G9RW230y/TVMR4rjHM0WwRguboBo+0CkzCj+kYB03KLEBeHk143pS
P9VV+sRCnQjf+dDgUiqTtoXXZH5SNVUHjwYb6fJs4nmfJClkuypEpprOBMRcR2wxGL57nmCSPJPm
tV2O2/MgD8na/9kNQ/tVp2xA5bkjQxLB6fIqbxLltgSUSVmzlbs6tol17sVbCGT1O59Y9hvzDZjk
rrqwkWtg7j7ETm5/lV36leRG+k7HmtrhUEebLBnFUSU1+pHQx4Xe9XeZyUdBZ2gnyJ3H1QZA3Ved
/6snrzQR7mPqRd5XP/jbXHMLpHCgkQMz6X77GhCMpLXfSHKoCAxD0EpZgwnxEO5bR0uwMnbDeYY/
QYuicZ2hTQAdJIn7gHcDMg3QIht3A0Q2ZB0ZVE/DqxlbFN5cr7n3tQ4tfC08Ko5lc1tW4DYiQ3ok
0LrmbibKZaAoo9QwnnxneCdD3rgdSQR5GiEerFmzBwfdrXYT5zY0X9xWjuL0TBvlvOipxjJcJI9B
isEon1L09rZgeWtbxC8tLyGH/I4WZ4imsTFvMqmiR9zGTEGd8brsgR3Bv+JRzezJqlkOCelHj0L9
CecXeak+XZrJRBD93+Up/wLoVsMA/juvVifkz7vKRlGcpRW5VJbDJKsMnE8KqHQlZsaf7nrOVqsd
HI7z7ijRA3mwUNO8SN8jt3zqyIEIVyFwGiZ4f/wyfMMfcp4CX53ztEyf1VJhycymZr7VOXj4gfr+
XFhZ790qSaAco3Dw1nS/orgzXpkKsvDmK/ZTGf9qO+2+z4v2OTAt/SCr7mnoHRx1skCzOGX6fZFH
+rpV1iZtM/sRQoDNN8LbCXWlsYrJzfVE/t0F7xTEf047cCw7L2xxhIFZ+HTkVyJZBAAEM3YVtzwc
6mn8IqJhrbXG7cTMHZUgsTYI/61bz6I3QZAu+UXIEmCtRTNSgQyTicizuA8LRMshDC09jA99jigc
TqhLlE6lboOSzKu2q/xdpjT3rtI8ajmm+VzVDjYAwVivubPmKa+7C+4nBIduSPsXZz/9AJROqTT3
zHvVRWOuflF+nx5UQWqPXlliG4Qekw2767m9awecbzPJb+pb/aCm/qtyHBbS4WSCjF7+EnlyWxGE
pFrEbRAdLE43cFF45VUQERxtFeUb/JOytxBKN+0uZyjgFLXLO6MdLDrG7aNuVO0RCpi988rEuaEy
JBDHNc2112fGhT3bQKdHfK3NFgqZBoPGbh5+NgDfMdWa4IAGIetdmWxETOxE38btw7JRWUWAZNpO
+6jIfoVpXj+EaQZ1yap+g4n6eTAfCVOIpZMZB8jpy3HHIrE86DhJX8vhUHo+6y8PPkdY0Zwwah4p
zqlStvdN/X90ndlW48i2Rb9IY0ih/hX3LbYBk+SLBiSU+r7X198Zcp5T9z7cFw3JUFlg5NCOvdea
y86fuzhtoHB56lfP77ElK5VQtcg/zuBZAjSgi1lignDQhmfQISfy+gKZtEdDSuGtAuldac8h8jKr
85Tzo3vaFGqyhOOCFqKDRsa+NejXqOU2REJJsLVe01cccjwavb97/CnwPo+r0Ic90sSULk6qHblv
k11PNQL1kOrXby/0CsZrnWb5Tf5mOC/8XrX+yJPcGe0/ftzTT4NUOLTdq2Wpsv/YGBu9sN17oI87
tc6+uynSL5rWpJvahQSU1KmzeNAyFZ/nj50Vz2WNkmGGduqFCzUsNQ/BH8SVwxklIEp/6Rd/3D6Z
mpzKUFFIFSjObaDF5Hy28QEKsHsIfVyGcxpN4YFzbBM3OECOR8eRob+J+w4giJaTpTlUMSGb3jhe
1J+kpCJgXEU+balq2/k2GEdgCgiMghUiG/oedEbmgwb3Bi03zi49gyfMfGft60N802Xt7vkVPuGG
Z5swBQFS49KX0EyRVs4mhKq0Tgg9OYHqQ5qNtttNyoD/L2/NgCiFKcg1iE3vp+n/wZgVfGcKMqyi
Rob1yBCJ0O1WOILTZRtH+ZbUo+ug8dV/fzg9pXlPwOtjGYAcqKqLPqTnFNddfQAxyb7eDMMvRzvo
Csq8KoYD2qjhDQ+udmNGvnTNPj07zvDapl33Guhh9xoTPQR/+cVz9Wqf5+yGCKFIqEB1Ub9WKk8+
zcKgEgYtGkn5MWJcrjERA95k1FIYbuy7fCAKsMRo0NYpS4WKvNd3WvX8+MX0Vg82uBtt1F7usCmR
uWwSF8FfFGPayBPL2RiydKcbUpIAnhqnhgAf5Ha5FZ/UfluRmLMG+WduRWIq7+2AaYqty24sJf24
TQDB/J8vxrn7qU+qc54xshXlx6lEMTwDLpOeLiqKpKPdNdUiB+sFEilByzmqCXkEvrjMf+kIBGuj
xgFDt0qMhyAv+70WsTkdwv5n/uRkOjOmKMp2te+4p9KIHAg0Towgq/3VpLmyJXILr7mnXFrQAB8J
ixKu2sC94MESG0PRL0UbTEtdbvNLlahP12MMLCRBu6TpOkPlKWIhr8xLFyRTEg1sd18rdIzdwcQL
lbVTuaM9ntWtZDLQseh6iRPhFT++BqnNHYuxfKnYxngYfB/nYYzrnIb89OnQqXpqJ1TripNgPG6E
cjCaYlo5rigvQC35E+K3CLHkACTOc4310Il//j2JV4EnmDTGxa/Ii/1VYUwYx131e8jCcRUhE9jR
vy9Z4tJ2S4uovs2790iGKk2ihkDU0keDaIlcC8j6U4JB40v44drVe+Mf7rG9ayX5xgKStzLddDzh
u/Kfai1xPim2ibzBd3QInMLYUlHkTKNdRow88TQDXabbtJvH+gMKkGCD1GzvNsmekRpPvz2LSARj
iOmqeoPH0F7Fj2+YOk1Al7iITGBw0t2XpsI80ctGAv3XFjXluCtkc4SEjGVVgoGIqwnwpOA+tsP0
Oi/2Zehf81ozz4R2SUtwlf6Jhh9VVevPAh35Ei70ohu8EWIhlVSvcf8WxMOASKqX82cLIFlz6xNS
UjU7bBHeoMOToGO2G2KZ9NFE3qFCcCRB6IYZ0k0Y1YDhOnws29TW80phy7WsnyYM7shvH2Ex0zD8
o7IuXg11+FMmsL+BAvYLLxg3YP6pd5Q8eW/de5c60xZeBuRP4Q37XGBra7JRnAAe4D5U+rfUmrR3
xEba0nD88gxhs4VmVZ5aNEv4RsDn4VgvK+BXvrcYemvC3pa/WiDi/6m0L/p15hqeab4aQOCeaKov
TZm6NBRjetI7NKY9qUXzoR5t90Dnl0xfcwGiIHyuzfTP410OSnGa64FaR7/aNwAi6AB9U5cri7wd
JIu8046jlZCe5xM4Ahd9HwqeQbLG7Ji7n2pk8aoKQKYoFPXSkaewjzvjYI0d3eu8CPsXOPgmStW0
OqXYS5+I0BkvtgoKMCVwO7cT+9sJdMRZxQAZPfUgWPjFi0fKIe4okJIjWioUXTB5tapb4L72idyB
dCOw1WyGDJPr1CcEG2Y4hB0M8+3YqPsmGGD0gmrCajewYpbNZl5VIx9SmDCnkxvWGngcG/G3r8PZ
cSb3ZSJwBU16/6JYbriZ76LKaId9bPfIIZkAnx/P1ZyV8jTEDCEAS7nnSSm+XepyiuUeXGRW075P
zb1NgNZLnIuXOfvHzPE6Jm58rdzkGukMawK7di+Pf7AK6Y74YbXWiCZdhhbdM5ob+sq0KpqyTcQA
p/gdhf7B8bV2l9mGf6JzpaPSpVjBJPYUW1H93DrW8NS0HiYh8oDsZ8edJpql96ItSSSYcstegvBg
jiaLKadn/aKCIRXQSoGSeEGh0cW1sQWX5XvQ5QTYhOG4BHWifrBX/RMZzFLzBFIUVr+b49UumzZI
xEkb7gfN7BF74bXLy7DFu8ZZpHd/z4L/nk2ITQY1N97+/+/tQdHjHcOlVbEgDVMOLUCGGzBFUrAG
02+eQw1oJcNEdF7qTN8MbSp2ePnztTDU+CMkRAwfb/eVtQJxfWcop9LRyR+pQbDRl9E9Lf7dJPEu
GtiZohu/Znri/7Js9LwB/sATeXjemkbhycO4vkM8x+w0baez2UAfj+uoeTWCXApBwFmNClGnNBDW
mdRKzXX/fAC8yLiE7ig0lj9emfOXTUj6MSPYD4YCchjdCpvbGr/LaKikekkdTqAm/YqearWKyQ4i
DJpDORX9zip1p9wEkVkuIgGnPZV7zLSFD9VUE677tIAHG9JgGQVNIubA4ilgLwkkFdeQBrJ2n6QZ
ji6sKPduRP2MdcXfzJcwoBAy8XcP2b0SouVBjLYZG6v6GH7FPuWvo3w/YgswQVVbOxc9bX88hCNG
pYPZO96h8OTQH436zDdTHT0/zWfzwaNJSrg5mWFBaYQroQPF0ydD3QsssfOvOB/G9M7YLP8VadPB
ls8tHUFzBsf4ywAjNfqAHNaZ6I2l2uk8Qb1kpxJchrfeF4dOHubX6/RvilwW6NaaiOKJhiuDW+6g
gc0Ht9Uc0DaX717R/hpqgp9NOBpmbCQX3FsmOOMW91rs40AQcCMCpmi556LPya18m9EsPg4lOvJY
wWoAZovcBfmgmReLIXDvj59Ur4h5IifQgdiAOLetosNopjwvB7rgVSIgdHHAXacd6qJQVwkYfaC7
sXlVsOAxX1fugU84KPBuCOTyEi+lt2Scba4GTwwYuEIdW9yEMm37mPoAyd+F6MoBrNSwgOx5ZkVw
VUhccgowqYH1mdMd+FfBYfBI4Af9PQsRBPhsDCVAs4KhSK+DESOjGCk7yc6OYjt9VRwzWAZjgkK9
IeEtdI16mdXOVemT4c//PfEpnSYl8I4GmRYMfDFezs0pIXAfSEX32baYBPhqeugqSyr4NVhmpoqz
RJnn6m1Qhxvdr8ZfFd6Cw2ORLEXyuK1sVUf/FancH5kXDI+7Lpv6YdFU2LOGNDkMZZG+ZbxR7HgN
m+gC50qEh+xfMK22yzLa+gWWiSAw2HwQFfoU4sFcZ85QPM89SiUPtbOWM7SL652BpmM1C0so8lZ6
5Sh3jy30LgLsvgCdl0Oq0miz0w/0duCV2EeVmbWMbPtdm6jp5ymOTjF+CWsL1pvbDytTXsaBulfr
3Nwnk16vnD+ZDU1Yl+WT7SriFhGHV2b6blJ4eQy06oVx4XaICv3drbNxH9BZRD31h9AS7yBqGdBH
1hGn+A3BMYd0NUiSpIOU5GRKtKj9ZqVHKc0SfLyJpXdAEmWq46+tLGxOXkGfuqaf5Ms6CfRhu1NK
RolsQoCUCIlWFQGuf5Bae6Z/+VkN8W8w4e1p54aCGFxlXNNjpEGfOSulZ0SL6ZRW2SP/TA9ZBhXm
OcWU6c8CTxL1llxH5Nz5sS8PitTGvRFlr34bD+umVdkClXpKxE7mL1HX8zdqasb6o6oH28Fyj2ZZ
U48QHlbIpBSTe+vEonHI6iiH0KyHHv5j+DU6+C6IFN24JvRWvM2XVWCLVQLGwKvKwlsA9jhmzOW3
KAvLTVbX6onu4N8zbvK/Z9lp0KFRukrMXFdFdYJV4sMwFXyL8pC5JYSpRMpzwjI7EmtSPCdl/Kqq
sUSzNSPu98DrV718YmLLBRunko77eIdKvmlha+gjgK4oS8MNgmPW+wa7kTys+Dmj+GTIIm9+3CcB
vfeiwN7bAkiJDa19wQGcS+VWxMfiZmrOhh5bLN+dx1uUBcbR6PpDVyS/xmhUnhNHqe+xuZvHPajH
2rM4TF79rbWhh20AIRET/Fxb4FVdkmQJ4UPJVRgTafjppPGL1a3tQgu+zIrNP+Lx9NAPsX7FkbxB
P840iqJd1Y1zAbaX7Uc46TS34vhVEUzXzLTB/9baXb6xNd3Ykaft4c0MrUUjdwplmznb2kvxXM4V
H+P+ExSKctOYguKii5S3tmgW2C3p7k4VAyfX4p3muWgNgbFHGYFcbKCzApusL3GjxuqXJFsF/sq3
hfoVtdnHrOJo9F5/IVrBMZXTYzOYuz0NeS9Tji62WBenbA3pyO0C/ea6VrOlFo+27OsyGj8MgDqF
YEuvHZZatpin1iQ7ppf5LIOQ52irZrKot2OeK0XFFpv2n3n2w+INR715F6oBvig10Ge5dMVBGrQs
4+uOrKk339F+0KnufJ1nQVJdIIrSw9Mz7q55V9s6YbP3k6heNVQdO4wxJXbDeDNLRTS6rgv62Bvq
i+SmETmwCK1k/Iim+NbYPr3gaKSmiNsVo3d3h4oh3gwCI27kMuN0e7kfoMmznj8n88dmvnQcmuuj
ka3NIVOe8W0Gz20fIEWBWgSllHak3NpVcuTt5F6yeczHqxGzoG88e1kptnPrvbcHY42JKV7Nl05Q
2vsGCAfx5jwb2vGb/CYisqVuzo0iFN1+aDxHnqivqup+FAlC3bRSPnkCHPqKoaY8GSdnvBCyEC8m
1fDkDJxwE7npnw/xEiTuNkKH/eVXzpuVjdp9qCyxIr/POsR60Z+abBJYTyGj6wWjKkWz3aUilPDk
mX12BOZ0S1Xc4TFd6FeFZECaGhnZwV6xG+pAdtdRQVRofgibqNB49TQy49gm2Szq6qsQHUINQbMS
fBcdWP6VDYjgdN80xnV+CMc5Sp1abzQ2qNgxszzvgOjzga6V+oA2O3k2GLFB3zbdpZC54SFxLmeU
mPDrpzJY8cnMdkZQIfFS+diq8K2ftZo8MnVQm/cxo6Mp1GPZKc7ONHKbFEQpO0X/QVNIbUmVMoKD
o5fBeX5OTinSKMwq7/UAlXX+QJklhMcae8Pdt3VShrC6BhMwzXj+eMoPaiXbKY8FkPZ/eDNFq23Y
Tg6L+W/gDMJdZlLSNwEFXBENmCEyssQbInbzSEH+rDWkNQ/OoJ96kxIZ24J6Z6Tpcoe5BuJseTmx
9/U1hFf8WiFBzk27JFNuonNo06WWu3bBsr+p9Bant+yzNYb+PqpGsEukxk+rqnTv6G29jAVLZmkr
0zNprMlzpHL/zR+e+QtAtWGCjhAkBcOTU6NAi5gMl5YPN0PXR/Zbo/DASFP4Ik7FD2v7Bt1+qcEg
IO6gtRANA6fFuG8jo9OlxaJArNhisDy1lMUMx9KdSy7pk6NVJXHbDAyQ/Y0Xs4VBM9kJyRYCjB1S
A74qVTLexGHMGJHn7Yfvxipk8F65NLYpNRyIVwflrin5bX4PstwyX1oA85EXlbvR8qCD43Hdearh
Hn0bZW0TafWtLWiPhPRUf9WR+U54gtRptTaYcItmsjGWzglZj1WVoEjkoloNmAsoU5ML5kB924Wj
vlW1KjgPQb7qo1Z9MgNKJJ34vY3sB0JTKvx3XXfrJY/tcKdGnbEkQyZaVeRYnxUf35jr9LtHxQrP
EpNYEn+Prd5gB8dxq2t98PzvwS2YaI9K+/3vS5is1mXYlUcnAZ06l2p5zxhTTaCg+pQzy8wJu004
e3nlmT+fjRmTlCjCy8bt0ecVSIm2hpzXt9eCjjSGaaN71Winu5qwb7VTx7uwc6qlYuHj7R3k0wSA
n2wTurC8IoOMAI8Os11bnQDnTZ+1iSnbBjW3z+KK7PlMeTeJxz15WIsWZm8X/KaDWCKnwLKA0/LQ
txREeNe1V6N3HcgCFTFmivNUsPtdDAQ5Pj3qF5vGPzStfx46q7HXwlWs/ScGtheDs+v0eqvL6VJG
4b8Fbp3Ds+dSM5kclrR92EgVI7smDuN/zyZjYuVv1W3UuCiMbO0XFSDZPESFgG3Vo2gTIYH+NSYW
Ngs1+KrprqDQc5Z647bvmqXdG/h4P4ixFkMykmOqZei1HWZjOv7oEz2a4t2h+TjR/HqzbBrrpumW
2COUzUPE0/ji6lf+NuVuPSUNa49U15Xy4I26RS5Kt5mXrtgU6lJ4BOVEQYV8o8Iw4riyPeDjeWa4
h/YLnSOzF+PcyauQgMtLIkA+kL/FKEdezl/wI/eJvN9+FcTEjs0/hsOoej1farKLLIkedEmj57SS
kAy5G4JclZzSRvyer0zWVzbQ6Jcy2tdrxZ+653/PlEj21cnGXRZ1BCGwsD08U9OvnH7gze+C97Fp
ogWfuxIpHmf0nnmMy7NQvqb0w9+vhh2/WtYXj++dX5+/Y/7eLIRSHQ/2T03rYms6U7zS3MR41yOD
HmICZbbPrcusbIh6E/HneO91sPQa0d/ruXAqyatdq0wjktiZZEYUoFzZ4PTc8blVCHy07TDfzd/a
1G1J07yN+UwRWOiJLjiEYxEfbAH+IlHYDY1sAN66JleWKV7hMxAPnnspXJlArb/MsK7fB50FWOr1
x04GhRdGvCNANCQVeHpxG4CXaRckl6Aau6NTZsT5qHZ6r3Jtr6A7NtWmvBVGVN8ZUdmJq7wloe6/
OLRD5lf9DhSvM7Zvliaqe9LH0xHJS/c0kgX+NhlnnxbEOp+kOtvq7JvmsIISJ+d8wXx4q6MweQNe
o2ygOimb+XJoorf5GxpXSqpM2yaTh/98/of6sp8Q2UsYW+d8DQ5+M9+p/LXrBMgFNc07KkOBLIW8
lc/QdS/DFDavWZDX+6FBRlkAL/1EWwDAxQ9+uVgQt7aC25JMv/JuBnSjIjRLTf+hQ7ffEVvKWFhe
KnHzSpRKc8uaoT23ZEpCvOT1wKtHaA1lehzpr75pKU0ypLs0Xv1TKae/7SSU3R7XLRVxwdRLoNbY
tVnYbiuAZEfDSjdJLnhvUOIt5+VxaKkHK4XERAN5EXu75jYmJpAhTY2/OyJChNr88N5KEkDXvFrh
QNpQkDeLIVJBVTX0N5LW9dbuHuEnY5XWr5oXgITqMUsp1R7Xio/nwYMjXrTDm1IWtPKp/i9qMNrs
NJTqmMWesuOXNbckAVincaIYKwf/MNcWSV5FF5/Gy3yFgwz3V9PZMr8U3QhFei/wKlj5WN1qu9K2
3PnOpp9YwQr2jRvKMXtTO52zE4aRnYcc5lXSK9o904c/LUSOfyIiXdi8/4xoWp5gkARJH7z1RofI
vuThI/g7Hyp7ICojS0hkznkWTUar/rgfg2pMqy4ulSNVALVsq1bXluX4mJGetax0vfpMNW3XEwFy
DzGgbemjwoiGcoEk1Wdzz22hkRYsBUKhYyLLEQUP0SYJPhjOk4zF8aiGEaMykxyxGgMIYsboFR+j
DKUygm+4rPDWw5o0Ev3NN2l4miWWEvCmw5PRMOELmWs06MVaODEHJvs17BEuaQUMSw+R246krgbt
BsG2rQffDVPPsLVkraWZ9LhKC9nOXHbMr5Xj3XEhOgS5maw11Ylu/aBOOwPvKdHDDJHn16qy/F2E
CTq/DD98xyAlWEHf0Bh6cQ1nVErapGa/zYpfs6uoFU2wc3plqwQa3qcqlXIwIRNzKGJaQG75oimS
Q1la45kgIoXplFvuwfZguGvTe9GpkNCjUl/bkOQ/dKBBeV0Mz3nkStEyxVlcOsZmVgTDgVuBrfHe
LEtmL9hMd33A9XmdXVM7Vq5WKdoj0pJbJaE486E1KrzjiXcewE7duYFOGcPhr8xhyxr6SYHN1rAP
gamAIsnc9KikI5Evfe4+CYRRMotUvelBlOOyhJ1XxtqNIbJ2i2NUR4h68eC55e/4Za5QqZ/JrD4l
t6nwp7VIY/090yExerGjkpDVNJtmCJh9YNUcN4RDBhoynMI5klGMAijNiE6OQqkY3JKOWB65lZiH
NJVS7xFrv1GDIFcci/EcN9R8/uDYWwMvxSWKBehDn0drn4tkT1Z9fvYL/VfQhd5Tp8f2ff4P0B/a
d3Zi3hMjOOdJLwbjOZAUIT9K/+j0sBZ2pzfPTtzQY62DdTX51hFIs7pibpYuLNd9a+1oOBHt3L02
yksFrfItovLb52HWHRPfuOqFUx34cXDAwEjqlhWqimU6R3czGV1QjfbXUnymugfvavCV/Vz/GMA6
GhNlcih4IMXkny3tJDDgbzgb0etoQ2213mi+dwsrqnPhkJQY5QiGpk5mces9CEoUjkttCMuPtgCk
4HUifU7kk9SPtVORIrO4lmEi9SdJ1+PmQltp9sVnHFr60azJ+yCIMdh2vQV1M7ffYmrpbV6TSjaf
hfRAcDPY5abD1bYJcL38RtCSt/3CnYwA+qb690utwmpRIfCjSpzXN4B5MaQvvb10uR/sFaEJcGFj
/AoRLoj3ZnZLxTQ+J0qSoaoYwDZP6m8bPfHJQCK5nVzzRnBmunXQDz8ho9Hecqv88cu4/TEFEyqz
1r+mjPElwezFNYbPuLWpRmoitTZ8pourmqO4Vknf/hbTMs9163tQkLUJf3QQ2KJHjyFs5fCYVyr4
0s/qB0hU8UmkoL8WU9/vRCvRy52X7UMdLqZdpNlna0BRlgOBPDLWqDF/M2Qeb6nREbUGjoYwGHf8
FaCSzOteeRUmYkprnO7oa+tjVGsI72ULoaionXlUtScXUhppXiZ7QRvNpY1tcB324IwXRM68OVq/
pc+mnlXhOqdiBNmAASn8KhPUq7l6bUSrv2RlG66w+xnbVo6mRNecDRavm+GgBE9T68pjM1hgfcz3
8+49UehVYiaLDQreTsdPFJt9jC2ERqZ0Z6VIMHABwMLKCJsGjjvdFb/3yRis1HvmoyxU8k/ec7TC
1kQ6iY4KvNPwWBeuGd00U3a1xNWaEpZVvfL2yUCjoAwpJDOHFmsiFvTFJbfQSn6xj/MPsVfcXTUx
jwgDqIflnDCrCVqOEFOQIuK/lXTZTpVHkjXQh6Wh2se5I+BCPKPZWJ2LoWpuxcSyZk2iX1KtU9MP
Lqsv3QfwEeZIM6eY1G2WekhdB82Vj1Lv8X5VfNQVxIA317eKq1boL7niqteoj2+WqFl9CY1Yh22I
kyGxf9Qh9S+Vk5k3z/NO+CA//FRWxSUmLrYfH3FJWyCOTf3SMud/KgVikhRpEU4+tp1FSFoJRF4X
tq7clMKRwJWdKYc6ubZ9pT83rYP2iL/qG5I6MPeOYXy1iU27ssp+z51CsJVXLajJ3iDl6dmrPH3T
hWlwSBNk1/2Y1JvWG4OLIQDuDx3JRCUQtbWIhvSVuoLGpI8Hcr6kpcaPqkONsQD5zTs5ofO9/16q
8tKo6hTKjuFu2qlRAM17RMVi8lvNN1NIl5j2qgsOq9F2jzddE9R7Uz4qm9moU0/41nwiH2fvTsWz
pPBzKPQy1auQOS52pxIdrZgtzhL5ooornlFCQYakvBSKFT3TGj5VeuH97RRB8SRbXeznrZhR9PGx
JsGtICzhopTRG2+scif9Ruw7j1y80sRX5LckTjpJ90W3C5vIpFYvTVGr52ZKjgZVaLHoBJlktaVm
e9rA1YtPLbUXFXRIlWR5gXL6XNInsCFOhSms9XjcPq7JCEMYQ1TVojCJ9Yla5OgCmIexrjJ4O0BK
9L3HQ9bAfYWUo0hWSq4YL6JwlLNPiJYLVHTeAD4OscJW0E4/LMWWgy02hvP+0ckHb526OB2nAY4C
oUvJOsQWFrYNrLHWdW0UVzT3YptAWT0MnQ8Gg1s7DKHwSxWhsPlUu52N8bFbBRlTfFZQOgc2UaB1
Ulu7IFGr5byE+DldhiQIi0MtVxStU1l/o+yGxJNer1eiaYqsdusYtbecm/WDzVCtJ4l617n2cLEb
/TsPxkVr1eY7E1tnG6HgXj86ITw5gjJwDl49ZSgW0BSTAWRsZ8l7mL6O3NJLiCzmvTRIC8ksV9vN
lzWTGDB+srMjQuteBeaqUttDYQ7hXqNMPwkWxQER6qqoeB6EDUFURshS4XCDo6RVjBx7RpUl+7n/
5Y6oV6CFHuYrTXbDHPjGSw+XKjBFYz+XP/MBqO2+K4rqPF8RHNfsJ3ZFYOiThqcnpVKk6TmNWlV9
zlNvIBO+KndlrSm7qtJfDFUOPKV8r89qPl2O9x57dYpQoARQJWczZaRAfGY+fLWgrO2ZTOA7k5fz
AXmWQRwgwDhjJDDYFcz55o9SUo+niPzv8+Nj1rv8ny0re3xx/o6Wgb7NbOQ8X/kxm4uxJVEhnJjJ
qiLDWjcExG70bIoqZpPtCondwRsYU4jy780334E5NifmsVOGAuM/3QuycDGSENwRq5jczDRzF0Hj
+LeEbJGjXQCfRKB7m1/yu7rdMJ7iTy+/Y/6CoWQqCqcp38yvzQfUERcD4yyU2yIB/ikad5sCwxtK
wQQTONlywpupE6WWemcywbIDt99ewTjFls0hPqQjbaZnwPMGaByjHHC3t0zFijIP0LrROM29bqkw
E2NUHUx4wjgGy0/TFcBtpYUE9VWyDKvI23dD0L5nPD/akryEMHNus/A/zfqDVzE84KPUvbqVSRmp
680KpuKL3QEcpuZFEgidJoc2g/IaPPM+9axpW1oVknna2NAq5SHq2r9nNdC0HUB+jJPepvJEj1yc
J/FslnaJ7NhPZn8P67TcOqSLPJV5P5we01Nplp/PRJneVJ8plUlB+HgpTAiZndisrRqjFGf5U0HF
9S7ZTCIyG++iFt2qEW54nl+fD4qihexAqWALzQMIEjKCULXQpbkv7kGcKzsGleqXkg/dhvB0ZIbR
kHzMZ8RVpI+zx2uClZdGzZOaVfXVDOly1xR7a5xb4S+syLtS16otIx4VrWO3Ucas/ZhC15NS6PGY
iao76bbTLmOjVpdmXKJc8KbfeobDYl7QuwgNDOxu9nTJNSyQcPb2PtU8Z9+3pn5q5WE+w8STnqxi
87gYIuMEHoggohCJm5jds6FRuIRx4LKcu3nVGP+2qz4/mU7ebGBzdyvSABnPTJq5pPFXMK/X1fto
ufaTlzfmIRoc5ZgWlUZrgRCJMWnvU9TrOz2sWSFkUynITPo7Oir7nEa/hypx21lMt4I68HARfFWd
QyMfCw1+Gt/dGeEzC3PxbiJ4d5mePGz6VmJdpynxb33VronD0w49pVq5FiNPhVr9ZCdAVIjLBimG
HvCkNTbiYXkw2EAf5ktgptxlgw3zQs5rhyz+7UdGvHbdEtW6wB4KdpbQYvmPq0wLD23X9ruOCc+/
L+kuoYzzRlgtLQx2suxDZq7v+pCO4Fz4za/1sUNGKuAKxDjkjWEYav1c36VhEZ27hMhUOkcqYD/L
2HsmZvmBNO2nx4BuvmbholOr8qfKgsDcaq4+HU3bj2jmMtOwE5456djXeyNP+rMJKbta1V4TL3wT
9WHZ9BcYYMkJofPFGRP9ZHTG4n8VuEwZo/V0qQaS1oLQhaEiZ1Bzg3c+yxx9xCaB6kbIw0hy9dJU
Xan9KqT6Jy19NjFeaL/goRVvji3diab7Ymaq/jYVf69yOVIy1G44Wvk3kyvIC7btnzV/ygATcUmV
8pyOmn1T5RYuzc0DbgDvRc9Lfx9nCAszTwIjy8jZoEupFnHVi5WXTFhIOiED0NTQXGuJgpHCyjUK
vRRPmtFaf68d6pa1WZjdQmtj5+KkbPhSxWuXAz3Ny/wavM9+p9JKIRZMvpb7AzU98Eg1ytGs88jk
Lb0ZU4ml2VD9bay4f8/6XvlxGFBsmQbVS1qC7kfAMFrLCDCgcOie/ag4FL2Rf46p7fC8DKeX0Jng
w4xtt1aQytKH6NRnBK9IBUqBetWA95y41iVOY9SYaL0JUbIik9CgElV2G62RD8K36QrSkJCXHFx5
mC/nwxTW0PEn7wLUtj+6jdfBleaM1EzITYU+HLwMuyovB+rQHxXPRlQyszMUQjDimiBttUTTn3s1
mSj/PTSxrpxCwGjHhmkTYZLQIiX+LisGwPPImQF+a8vHymsF+XGi1/YouLAG8YxVsYnNJVdDfu52
lIJC6nttgYLM2s8SmlKjINDYzRkE+11r8unml+MuY7fGLsNtx8+xZF+i2Ll2Lbi/FrnjYCI0B/U6
f8GSpDyjbOzdv68N1nQxHL+lU0mQGwIjscgHu3rWIdM9hZHm7VFA1Is4J1KRfDn9PfCYMMdp/8rD
qLlYKWm28uWKNGRcPjjCEVavdZ6m7xB4dwJEwFdj0jAadce/UEPZyH0ye4n6J/6qa9RDPEKDCAXU
ABfGkXARh93tpsxbZ19Zcpl3ZIOS9NcXRS9ZTa3R+TQan0hdXGEWw0onJRop6AeG26bB6DkmOHwo
2QL6Bi5wvYwvmi0HQXqmgOGhsq9xwH7n8WvQNOKHASMazzSoUAcX1spqaEJDzimOJVu0FQlf/RvT
TekhdMXP1H0AT/G/heZgWynqX17KrjthkonNKZ6uOqHFq8BgOzswXdnwKXKP3mSJbQOJcc90dtgD
Z1G2hIkOiJStchN5BD2wFXMYfgzJ1e7Y3QX1KJ9m2pXpNYDPoFY/Kl0w1Y6bHzciOxNETvBkAIpH
Tyd+0qS8EwfgfKihR0eMSfBr6DRimXlucKF7hkqC4vVoQ9DbY7gWW7s7ZbniHZQISeD4P6SdWVPd
Srqm/8oOX7fqaMqUdOLsutCaF7CYwfhGARhrnmf9+n6Eq07DMgc6uqMqvI3B1pKUSmV+3/s+71iY
p6+/YxlunPqEBm1ef/d//ix8/2d+LOSeYiY5uEO266hgbUUkh8M4WMTZTFp6G9DhRgzgxc/A12mU
DFAgJ+AyfjxoT2x6B1dXhvy8NOR5hB9viaasOzciGuKGhZuFh8bZUy/3t+BFbDKkgcSPgROclxiO
R4Ej3q6bYU+pC8CwxTq1R9zC+FdxC+E0agrHv1JLhi50hvR3349dT6+EyuW3v/7jn//1PPyn/5Jf
5MnILvOvrE0vqNE19d/fhPHtr+L3H+9+8qWAI4lN2LZMYeoEoZgm339+vAqhP//9TftfAkByJTt8
WKbVgAVQkuESgifRBcSM/zCkeeZQmv+l6+QDtXr9LG2CNhzhFzeiZ3NiF4RPBWXfLNMu48vQym66
KoBEJNL6mabAsh3KZBm0fnEmaUATZtVS5UhU6zxXphnG3dSPdYl1s85LXrAmZigqUv3CmDd4EHua
xzzXoan63guyxIshjCJaw349ITwDs23jn/9tIY+Q76HV/veXAOqNkwGJzu/vCqvGvPnqWE7zHg79
rNB6lWl1Ich+lHbu59fV1N5fV20uVqm2oMeuaZJf5fvrquWjZiqDrp0Q+1aejNX4YPZN+gtCE4r5
Ov4Z9VwlsorEtdKgIdf9hnRw02GPIfTiPtEKSn44PU+SyM7vqRHvCKHXO9Gd4yiV19PUa8umzq01
r/Hz316qsqFAYinZobHNa8FmbSeka9qG91D6OXNxWI4Hg03innDZlA7ZVkJEPEh4zuevvwTYFU8d
LGZWx+taxq3cfnFN7ONrYtj0um1Gm1CRFtjz99+MtSwMvIHYuv4kTH5mrRGeSV/tFvRJAY3a5HgD
H/LXr4rgPodBPeA+WPdo/FYaobKbV2uTyIP7gGLNRSEhPzpJSzl+nryltYqj7GfjEOym1EmOWkP4
AykuXX5mt725m3Ta34kUxdrpRI3nPS0vwPhGOFBj+Tw6D4QoJU+CEsBSqUN/o1S070Gy90CD2Cqy
5R6f4AG4Q+mnP4oCCVNV9d3e4MVwCQabHOdaDE96Ot0airX84sLpf144iyEkVUsVUrd19ejCTbkC
Nm5soEzkTMyvamSIj6RozDb7MSltssNI4stnMV4Vm3g2QmSP2iy9HfV5G2CSq0stq7lyLPO+d+Js
SQOsPIxxWMBY6p3bNDRZvIwz21LI/mxKjJzuQ0wE+0AnBFjzdJOWyH8CJfZPK6w9K9GKCMOuCpbW
Z43m0CM8hcsBurCKTl/fqF1ru0Hjd7dyJC/CN2sCKM3Rx7kovafPL5F+NI/BTneYy2weNUMappBH
8xiQoqyrs748kTYI/KKx+yuiZk7zPFLu9T7Jd02T6Eu9l4iPhhS0UE7iQjwBrA4JRqChSi+DRJ9K
DS+kHxQALXxW/TK5pT66sSsDqX1lQtYeCX6aIB5E6vrzMzA/OANbFZqQGlOqBsTu/U0mgpG4BUTU
J7YKsypt6M8PXXn16gvzYBDQXCyvEoEJmey4Q+LYBDCBp7J9x18mLb78SjKcq2iYLksV94w21/tN
38Iu3VTZJWHHyanFCn454ZLU6BqTjVFS2/Dpy/xbr/r6u7bq7UWqFRaGfpFe0Mo1KlU5hA72ZRw0
t1rteGgXA0Lt4gC0NaU/DAyJQnmEzBZRFrT6m/b288tjzKf/5kWlCcNEN6Dh4GP6API0PyNvJg9A
v9L2TeTlWd9r20EZ6ktjxJqJvmRwO5h6NZMG2RkS08UsC64B3iwD6tU7GzG12zQwCKsY8wAejuZG
ybxsmSvglKe+TnFlR9RaI+Mn5L7rKCnHR6XPYlqEpCRn4WzVQDPGOhQssIbpjq63+X2yiArhSOlu
KPL0UsO/RErB6at8heCf4WL+6lXb4tky/uL9oovjy8Gr2qKJyVDXuTTm/P03l0PBfGOQ+QbpW9Fo
OVZZ6B9Gk2acIq4KCL21jXzdpQcVr3OMR1jmoWLRR/hFiRTqkpoALQyHavO7jT/7KVIC5FiQLizb
Lu5fO0npNOqLrg2ef/OhWmW87RJkqJ/fWc3681TkrDeWOvwOqcuj2U1RR+6SkRV7j0b4ZRE+9qox
PQwZS/i6DTfVrMb0wwGLZ4aPNKZRQoEfNVcx9CSmTLZe7CTTFTot60yOHqwGhMzt4vVT/se7lVL9
unJ6zgkExAHTHH35z+3qavVf89/47594//P/3Lzkh8f0pf70h86u1zfHP/DuH+Ww//pYy8fm8d0X
xNaHzXjZvlTj1UvdJs2/l3rzT/7ffvOvl9d/5WYsXv7+BmUka+Z/zQ/z7Nu/vjUvDXVm0P9eSc7/
/L++N5/g39/clyScXo5//gUq8d/fFNv6h+moMNkcXlaOygD99lf/8vtbzj90XVjSUU3dkTzJ3/7K
yIAJWGva/CX+Gs83E5ijzjN8nbev3xL/YM2gMb1rquVoqia//fu8/7XE/X2n/ocl7/vhxlsCehOH
0Q3bsRwYHe+fnJYZjxWbWs8BwDuvp+RbtICapy+G9dF89fswmlQdYPqsdbR5un/zgI5TSU7pNNKq
UpQTbN5UBoJ1Rm5ASVvfqxbkiYypuXtzEz5YzusfHlWoHFHYBpfz6Kgxp0ZFE++2JRxqYCg+g7r9
7tTDiRjHheKEeynZbvhBuW/tJcWCjWOjjO+CC+6A6vKKp+3R3jIPnOup/hh2yZKJ7UfbKufeqF51
xbOmxfdO499QrNgpHh1jq943tXL3+YkY8/v6zXT/+/LZFN+EwZ3SrKP3udYbrHKcod70dvSiW+2S
LDHFbXQsKsGmSxsPbWXsu9Lml3ykYtkal1oMVy1wwlOzZWMJnWNq5Y1vVVfleF3q5rqwQGqYJ1Nu
LEx85l140hbjqhrEpR5dGQmYpOBCr+qQBDcUQviyZUxMUOOI5RcnN9+F45NzNNwbAsQky+x5Rnwz
NgKToPpYljViXevw2uLMkS5XAMyimwJsICvxn7FtHQyucZ4kqzTqz7rG2iDvdgkS2c2hgpWFP1op
oArQ8YvlkqF1ambtGVWTXW/vNSkPnaTxmIjyIRzI94rRuo4C0VE/y0Ie1D47fH5aPIYfnJYxP1Q8
/ZYq5z3Rm9NShIWM3+Ke6ZnujhENalGDoonlxJZWaw+KKFa6oFZooEe1qFbqqXEB6x3vzIE1GPle
Rhwver1bff7BPhpLDmwPVVqmRA45PzRvPpfa2oWk/15vkircZNLbIcJ7+PwQR1sbFLwqW775qZOG
5F12fIhxdnAAVdiE2SpV7ZN2rLd6cVOX9iJJxnWsal8sAAxmyndj6PWIhm7CPLINtppHD4hstHSM
sqDeYJNYpToJcOqDJeLrKkX4FcDdHdUHX7tsG6otEhZMdGkkzokxGYSzsKoNQ+L/GkQw45LOwZXd
5ef46C5Egh0qT5eeF105qdg5+Wk8kgtXtnvM7WvHd07I1EBwhHbTFIj8RPudneXz51dTs4+H0nx2
2BKRxXPXTP73/pbRaLPIQlVQ2dgKxYHUpkasTz9Gw7zPtNHaQXg+hQpPBobdJCt8CruEVc46kDbd
+yo/7dNrZY4YU42LAN2Kq0XOClkW+E6oDqM6BUu4Yj/og4anEZQslwDXhIxmH922nF3BmbHIyKBD
nQURP9Oqn40PzUDjecxsPwKt3V7Zg/0gO1Jpssqz2Q1mh8nSToOkYjw7NwGwkqVm9JSzAv8Am+0k
l1VCDmq4IeTrRzfaL6AFt96gp24lynVgAM0XDp6n8CrPJqqEGaHGaf0YTYZYsTOcFhJf36iycFdt
iUS1pHk1C0zSUxzHvPF/4SbBOESb3KNI0qXyR6yQUd5lNRHt47CZou4xTkmHNoA0WGm9TKxucLE5
x2jNFNBwVfpDVTYUpc8yQllEXuODbefWXh0s6tB6Fp1NivE0uei/wHXYJo23FcRJNhg+YZwR3wkI
JV7aVviTKvb3JjxVO2BBSUixHnK/W2p3Q6T8QPl3VhMAk1GOwkvPnIby7RYdoi77nwMyqMK7lpVB
hhqgbCO5bdlpriI6uPEFdecCizVHgujO/g0jr6vGonAN3LZRutGUa7OU8AnUgcEQ0zYcIhhfnW8s
9LA9SWd7iEkMWTBGpJPUwaWXZHdSsZe0cEhvG4juwkTXp8PSRAsAAgIcGkzTTUSNH48c9iwrZ7kP
6Cs2pL3uilv8BU5U6fQknJWs2jNFz7JF5GTbsRsmF+vSk+8P9bL0FAYaWEh8FChr0zx/HDrnGfLj
Wa424KLalabHawpG5wHax4VtrYzwnhARkiwJP9DoMi/m4TUS5IdDpbzS4EB8/tA5RyWr1zlMmCxY
6D8gWj2ew/K0RTmSwiIjfjVY5X32Evdyj6kExWbCI5KYF35xVQzqTi2F6lpjeJUlAdGzXhSzDChW
1PG2eabXIIDozIz5d82iZTMFtIEU4l8j0nATJnggzcZAZltrq9fT0F54ig/XxbQf6prGQ9NGpz7r
M5dAFFcayQMOJXaWvrac1C5f+h33hTLxSdbot30LORzl7aMeEDBX17xWVMQwoJYpllLAsMLoIVOa
tVTKZ33u+WY5WgE/fkG9goezsBeNoj9Qx8kwrk3XWgiZLw5/0dE+H/thS+GjMq9aKbdFtghj71yj
uAS+THGcQyy7s6r3HkRKg4e6iGwtfzFU+YjhcI7jTpLnKYyuYszuU+hftQK1yVi0txG4dsJKzUTf
9Lym4V/Yi0JyOYGb3X5+Q483Vr9vqCUMje2hyoL6aGMFmBryfZ1USJSK+7Qfr2JwY6V9Amu7g/Op
YBvqAS3Qpqi51jrBHPQiUzvEVYXm0o9C4kFssS3b5OXzT/Z65LcLoHl6F45wDMqkxszPfT+992zz
K9b+bD/t5gZeHAJl2KE70cYG2jggVqhu1oK1QIfsh460TnLXjnAshiau5LTKRoAG0R4H2tmQNdvO
SM+dWH73jHrOf4vxhdrFgkwuYui7763peKs6Bg6r2vFejfDqJTVJrZ+fk/bRC1nqhqnxMjYsXsnv
z0k18gryG7pMfYrAWhTqNo9sPHjIedwmScjQHNeNPy09FkmIO3ICgfP4h+J8Lz2yTluI0mPQnX/+
oY621vMIMHWV2phN8cT44zN5U41gnebwhoYVFjeC8YrEhAJQb8gCvSDZ5efnx9Pmkzy6sVJXDWFp
umpTyJov0pulluaUCh3SCQ+Vmj/nJqTv2rD2aq1cUvTbJ0Z86xXaGQb2hWNkm88P/sHJcmxLValg
6PPAen9sBV1/AuGKQaWMW8JgbhXugSPxVsy1dt1EOPD5AT+65VKnWMdCRVCbet3EvDlb0Su2U2Ja
2ehW8UJPjq5pcFFFyI2hRKwc0S6iwTqwYMCnOxCzk2xqY1ryQn9pNP4CEcSff6APrwDFIDZ+lm7p
x4+VLO3OqhyGYFfv1Wx2qa5YSC3MGqBEMK4/P5imf3SvTRPzse1Aqj1uHTltIhuPsL4NBtEHzA6r
qM9Pka64E/ySSaRXlpbc9316b6fBUzOE28In0fTzD2HMN/WPAWcB4ZUS1IAUxwNOo6M2VABv0Qxg
hEE253Zt9zMOtmZOYrAhGzKxE31XSvM6spJtW0d3VpQ9ZoQvLhGAWYR7RaAiMXxZo7ortFkk02nX
sZ3cm/ADdBQUexz8C6BuqluNZ3KqOndKGsylo7UZfCydocFEmZDAbSi8Vmxu++cn+fE4c3RKKYKg
9D929bJVAM77AU9VYV5bAS+yIdOuaT4u6+4UBTpYG9LeXLMInk21vWBtcCNHhjysiSaYDrlWZl98
pOM6AxML5Toq7bpQNTCn89h4M/Ip+Uai6mEDiD66ajDtY7vEnAqtPs4f+qYkH4oPKYmx/vxSHG/l
5uMiiKJQbjPFyuNnfJSKz5sFb24yOXu9zO9Rp35xiA+2ctJg5uIZospMysH7U/Nl1MKy7MsNHNqD
nWv+0oQXvigDq1nWMtu1IY9zkhq7L87so6nzzXGto/eHT0T8wIsN23EWP/omCkCf1p/deQ258KdN
B86nVlXUJBK4ZtQ+V1Ic0HLApQHv0xgQRiTp1as+CM9xojqEunS8V0sySyD7rdPCaNy0VS4ralIu
PXv0CyQU8QbdKan/o7ai59D3GUNmUy+lh242vdNxL7mkY5A1Hmu2v9CG+qyEAESexrg2g+Th8yvw
wQtUmprB0pNCP9W5o/LBWGsEw3cIRmOFZzQZznr6EyIKLj8/zEdD9+1hjoZu3LaBlG1XbijNXKVZ
VOJYvR6mO2C1EDWyFSmdodu36BM+P+5H4+rtcY334ypPKidkucsj03UXGYWnwUMj5OGyi3ZeNqwD
u/rign44b7y+/y08vTSij4ZUb6l6YCYQVXLo8zptz7wJbvqRHS5pxCfEcrDbzWC+dme+zL8PvbHB
9rTtbEI7LOFffX7++gf7CylZiND7RfrH/99fgH4IwYwWDPCUSOi284HlzCny/VlFnc/FFLBpUyQd
kHdIqCxLxLpTzZKN1fRI/sRintmgRRMuNGUvBbDiWE9P5se/qOvbzz/qR7PM2096VFvJm3DQAx/T
zzi7lnywNn5y+vkh/qjUzjOZbTpcCF6fAsL3+6uRyZb07gI/emeKbVZ0bt2oVAzi8pA02aVU5BVh
DXguvRNoKS+BYFsDInxRQxcq7LMyAlpZDss8kISbS4xKg4lMvbwW1XQNbmx0q8A8gEK6T8uOoHt2
7zxIpRqdVObF52fyR9nv9Uzgw/MmMOhFvX7/zbsggh086EPKfS20H0w490KBnK1nawJDTtOp3LZK
AK7KWxGetogF5mMHeIxP1AUcCPXUkAS81/oX1/d3hfhoZUAN0jFJfeCj0Tx/f4HzkKEYF1mxMQsu
Vp/K88CnXj30tbVQauu8SgmLha229J3pAtIgcwC2e4LlQ3QZ/a+IfNdVNTmAEHE6mFWBJKZD7BIY
YMZKdP4qW+Cu9tzApByg5VSKB6u482uMw2pUZm4HOlF4+Q8FwEEWVfmyr/hT31R3EEFAAVA3weOg
uo7hEzFvPlp0vrCBPUd6tjKIT+xJZDaafVlpP4RIiZ/J+eEC252bMUEBkCEjI0Gzm++sOIWqrKDG
HJV1XskGLDoqdF/sgPJTRIqKA1kVwTKu1mkynSX+qK9TxT6JGnXV8RpYgmWFkePhS9JAf4UpHljP
yTcOgQJKmz54bbMp2oxkgInWm+jnqEWuZJlH/TYt1QuUgGeqpDrXJbuh67d6V14XpsPjXbE4MqGn
DE3KzgNtS+OGnn5qKPamsrikaC+pDRj6AmMuYHaxgkfnBlX5E5xZnEUHvY0PUSafLK1Yq0HHvWq3
iRJcge5jB8Ek7Ybt93SSHUQETjCU/HPtaERYBxPysawWzpJY+D0nnESUfLoeu6aKYdGdPM2tSmcn
Q75ntB0FdNCl+S9vMs55KSzLSn+yhOIvx7IjLbwQt8hIgNXeaZODTd4qH/yQ5BxfpnedFx8U1Tpp
evw14L6dVT/o7mRYJ0YNScosCbGju1B7ypPfyaehT1TXM3139BkUud0+xJx8XGW/AAQddHwUYR0f
jC5mK94AH/yelPTwWYph1Iw7Mok6B6pQvqytwLWCnxqygIUdRAdtjk354tH+YCK0VYPHh66cQ0n/
6F05OF7p1aVRbGZ1SJFDIYoUlns4g4bpSqujCzVFwN7eURe+tkV08djEKZ0aHqEvPsh8oKOH2VbZ
aGmWjk2Z375/mL0IOX+KBWOTa2G4SC3rhG0gMXeXRSVOvDbYa91DnteLsc33BcJUZfj+xSeYp4vj
T0AhBaAFa955P/3+E6CcGKBSl8VG78VlYEc/cts/FI15o3UlViNvTaLOlREWP3uy7T8/tvnBvs5G
9mMYAiQsHf+jY5tVkIwxJdMN4cH6cojZPlNkAoHcqRdqOzz4RvErLwj21OtfYagvNEKXEkkRrH4c
1Rj+WbkwH3SCYzeyi51VEoiOPlIPK9zEqNLJX5EKsGUQ1VUuUnxjRr72au020ctTbYQeJJL2l60U
1yqyoDnB74r8r2pv1qD1skgudYkkaG7La4rYMZA2oTqHUHirBsrJpsSLYCi47wTYWnuuin5+dT4q
c9mwDlg5qg5trdd96pv3z4iEfnTwKm3qAvpCEf1ErYLnU1AkrvMfsqy+p6K81gW9wHH6jhQfHkJR
ukAgnOIkJI1sAUDwKeGifbGT+Oi2CZWlrEV9gH7G/P03H8zsS8NqWjzjKbwmkbArKtoDwj+00ue9
j/L+8wvxwfrZlur8Ana4GrSe3x/OAGvZ9jlibcW3d5OWrKpSri3H+KrNN6/Tjp8EXqlSN21z1mvM
z+qb02oCp2yjCoicaqQLQNgnuRbfxlF0TXLQPq3922nqzlpDQOycCAeodmQdn5iEhX1+uh/Vmmw5
r59UIQyMZ8crqDhKHAO27QZPSoK+0V4jFbkIzb1AHzjO1KZ8XHVVw7QddV8Uy/+Hg9O7nbfkUlpH
9za2K5vGgJZvolpN3IAUcl3mh1Kkq07TztGau4aT/MqU9NqEY/X5mX+wg7HRLhh0M1FY/FE9bSGC
zqmsxSYR8kKJcKCbLUAwQ54AKDhRCIUxSmRMgfrj8+N+eNIoJhD5Ss1iFX80wgSedkydWrGZDSqa
qd6FiYcVNHBlaGxM0GluUWorQZS7W8Xx/edHf235H407uoHCdmx0T7SYj0o94PbTWmRBsYG+f0cR
TEIqG88pf150Ff0CsxZPyDpuZX3t+N99vd3WRbcWk+GOgk7eoHQh/azLsQCx3VjPeGDjRZnU+rIz
krveKxMk99MFYTViYWyLwNHXteFQJ9fErix0fW139YNlsiAzIXJmwnoKqLi7FJhSV0TeAo08qDTt
Hn8SK5OfRTXdDZ6zLRp/bcTdo1ZX11Ysngi1eCjIKSQpZvx1rVsKk9O5MQc8hShI3SKN8uVyclhJ
5CMTOPy6YqHE9r5rSQ4zd6q6LIYNdEMWex0UVLrDgu4eHygbnKXRtvdd4/0UqrEKRzksu7C8/vwu
HOvw5pLyXO2bs20cQ7fMo6dfEDhYOIPHpGYBDCEU+Q5QlTJ7vCq3IwTWLJJiqUTpGrn8Ju8rfVkk
YhcVKe4cpX5oKNghILdP1IIIAxthM/42OquqeKqmbPPKL9bp5PoN7xO1bdkb9M55KKqttOJz9kuP
QzEvZQu9Ic0Cup755I85mDXCLdN0MSYj4R0ZQwIn2ByFZ30xp3+020Fmqtvk2Zgmka5Ho5AQ+zCI
qwI9cpg+taG+BzEA5rW6pfMULxHXHIYyPKgmmciEDFEDk1cFXtGgordrHIiVHBd1mipffKwPOioa
WhIEM8iEseSpR8WTJBmEXpFDAy3MYsVbG4d2YKB7LM/HmkIoqQNPZQ9UA0ln4OqMRnJTu4VNg2iV
jt4vgjrPRJrfdT0d7fEm4Menob6OTG0tbQmLq+VSqjHEjrp/APUIh6RrHoCnk1ZyV45oZ01gQ8vP
B9sHBYx5tYeklwovSvrjCQcNj19arUk2adVsyEFQFmGew3+eLDxiYbSO++geZ1LpdlxzLWEXHXSM
JsQm901i3IVmCpoo9b642B/Mg5pmsgpFpIs1G7nL+zdg3soSpXmfbVrqbAnZQVrIgkITTCyBxuBX
d36OUGDElN99VUb6s+yOxRqTpElXx3R4+851pjevX7RcAcmuYb7B8w1I0K3HcaWp+15F5QAQaGrk
ri7FaSqM22YuDNj9F02lPwpZRx/g6OxLio5BqhJvUcXtPtQUtwhafH5M/mBrZCB2MXSpzwfCH0ub
94c87mTanZ4EVhmzAHa6swg1U5zxws3rLxba2h9v1vk4mqmDoeLOYm95f23BY8vWIHB1Axt0Z6Oj
h8XJZVXbvVCGVWrKpe0N93YvbvCk36Vh9Nh05hZM/zIqN47Sk3yY3wpAqRi1yAN6+PwqaB9eed1W
iaJDv8hb+P3H0yfIljZ5axuV5HBbkad1BWKqYuUbpIvEU1ZqqKw6YGcTLGQt2jIVLFHW0tz2T7A1
r836NMWe79RPX3ywD+8PazDdQsjLkvJoUiySrkFt4eebslD2WDsui8ZaAxlYBkO5M42Cpvh+BIev
1eFN2ZQ7p44e8vpykPFtRUX0i0/zx651votvPs3RZYoUJQwC+jWkXCIdcFgIy+GMAjqhL/t8lES5
GbdUCi6QLe6RAq+DEGxiiGPv5PMP8uFoMjULSRitKXrd72+Xn4E97GMnQ8T0FIy629bGttFWuX/A
34MNiK42gofPjzmf27tF0nzub45pvD9mo2Wp1ZNZtSmdbtHZuis7YuIFlkEog/9/hzp6WDzVK6ld
2dmmJn8z79kLeA1amyv9ywbYsbuD9f18VkID9iw1kyry+7MyzLYoJSKYzYTP0R3sZhlVGBEb5K3l
oxFq52Y+AVNfmMCrowDUTfmM3ekkVgK39SRVr/RB7fyfgyXWSMtZXC+syL9RuvGkbsqvNqT6vPb/
4x6gBaTQTfSsZR+9i9OKhR6iw2yDkGQLNm4zTFhw43pd1OrJPIn0pMJ0Uj0JlA1mq10ReCvIfq5G
IF/RZK+PbRJArMy6e6KzDZ6pUaAkI1Z1D/8uIlQL4qXnrYDtXhdt+8Vb98NZ5s3HPxq2FoSoVk8Z
QlLQO6TcXC9krJ10XbbNcPuQTvv/8pww45qGEMxfx230aKQNl0RetgGns5/1yIVtHiqv3hdkCqIQ
Jt+UTlYcfTXb/9GQmEcVbWMahiqVneNRVaPVQtPFiYYj+zUp0xWZVhpO4slTFzm0k2RebovvFLjh
gga7zx+fecf850ChA2CzcGMtqfED74d1x1YkIxw13wx1mru2jkAwy88HgmbcRrS82pEdIH7UNkZq
uthSTbBr+rZmCitKsfXN8kYxrr2uCtf92N1rBXaWqqY4XGgGHuXanAXe01IhCMXVyh1B4OdNaZ/D
N16q0FlcfgQ3VEI7CAjm0myNXWcFt0riL7tBnJlOmW9jEjdzx6kXs4yoGa+zGFuSkQC1MfS9Jqpz
tB63QTDwRrKXiREdilbfWI15EhreZU6KQEuEpyi0fV2m4conxMeGludi1d6zaafIW/F0VuGNmaLk
C4rgkJogHnT9DpZcsNE1kz2bb+ygSDwV0Qkm8WIz5hWiktbeqYTaYie980ZEre1oX49I6FaFSgZA
T4DVzLwB5XuWRNl4Ftdg3PqmOAkwcrVtEuy54mQuRUhag+vUyCdXIbtgm7RSxVE4vMiNpkc/DEUE
l115mYgYNm/5YsnGgZMV5IsxrDaBkjzbguRljVhXGqe8aLIe8IWBwr4zV5mXPlpxv2oUtp/WkEfr
qjIuisCE3ZtUT1jydXgcRrloS3svqmYnoOmcp0p+H3o4yTNSwe2a9rMctIwX6HLIyZQc4/uyN5+Q
O18bmp9syfJ6GGDOIGcgeYc1qYsr6Bf5WU1N4qa2hKcwurh2BuLr+myBJNRxWSg0kUlicOu8NK34
VbZXlmKv2nje2MLvdGU75MtpMFddjje1zEOxbED+tNOw7Uz51Gh3XsnnbuJk4w2scFsbdArwUzI9
uhG6YglsCekPY+Ap6xcoCX55yjCc1Yb65KTyNmLVko0mfIH8pYi9Q9NFj4lXPilbbewuKgBcYS5/
QHV6CHpi/oC8C/J+F37o0HKxRq6Btbc8bddaMWOFw5o1v0RDfRNJcRPmfDGn3ylZcx0q3gHeuwlt
qXvQCqrYbViNy7FFhzjGYq8qKmJMmohGQdG44B45wBtdzJG4bcyYjuRIoT6mM5dOHk0Wkzfp1FO3
983gaizN69g7baSKYNPX+iVB7LuhV2s3zRtzT7p1gKzNFdCt4oqsXz4ZgaGMlzJFMKF2GoXH8MET
2qlK+EpSVvXSieHMKNCUrYanJSC7JUCrp9rBMylcEzdSkNdinsuUzi3GvawHjV2acAPo1bhsxq5b
L4gXXbUyZuAWLWe69kp2j621wk7d3zVZezFq40oFUZjBpFpZU7YYB4Z/79QEjqdJvytD7zRv7Ove
GIhd1K5HUz44h7YbfLdiQAknWEQ5uv7eEud9kZGhwr4LCMGTA2GpsePnLMv3sgxiGpaqv5yyGqih
QYrEc5ukK4PasEZonju0/dmrXsfwaF35GTuotp51z/EzQLuWvRM6Oa3pvyOaQ0ZXpuBJq8vO/14g
TXX9ctgK395TrboN6yuzISg9sexFkBHPTT4DChTiMhSn28gGTRDblAMrAbptSdIuqjg4zzV7b1nW
tujU7Mwgnl7zq2ypjypRnl570VaHSs4mMz2LqCOoS2bxbZGODEuEGHZqkI8N4njRRbObjpw2KECG
66geVSDatKptrWsc4G5fXeiR2Sy6G2Mr29JYpG194pP9asWnbZo8JkPvLwc7BVo3babKh/9npdra
StJLWIUDSsklW1HNzfVdYMckPfAQa053oUa6hAeqHHrBECpfMEuDMULIOpS8AHAfdb8nDx38MTwa
aIHjUp2Ke/57DxmIxBgdHZM/GE8U1rdayFxsVA/dMpPaEx2rczmSamQWzk73tDujGeIzIqatUr3J
7ZqoDpb1liOfK8e+StkOskYwmGFGbgxuBytEXR5Lh0WvubLQWiz12k6XBTIqt667iyKsnXU8htuh
0KfVjJ0uwmaerRy3DeKH2CJDthBVt+4IFS1ayfLHdk67OKTdN88yw2CWrsyzgWHP0knQmgrCTWPZ
t3U59ksbNh+FM2tJCYn8VhJUSiCQfs7PlUV+Mvs2t0VPdKuWLnQDMrJhxM+kdRPpSQ4YDeB+06da
zj9uAhRtTR0tcVqtdAgFjFBWmXmjaWxlHHWvhGbvYhAKXd7QAVvxJj4b01hZEe8FMCT27fPWKSGy
TjzgHr1FuFmBPntQyrWkTLqAEDSsSqPXKUlGZ+TQVHubMPWoHH9NgAE3Nfhu3s5i2to63c7mfzN3
JstxK9mW/SI8Q+/ApAaBQPRBMkiKFDWBqSNaR99/fS0os1JSiCla5pvU4MquWgQQDm/O2XttQ3yr
FZiPk+DNokJF2bN/SgLzU6Fkz0WKxNGwpnwlB5oyeuO3DL+Q5xeF+VcZdh9Kmz+RMRfpkpeP0GDC
NpxxMQ6oEHkH2zPc8VySwbZqwvpDGaio4vC/rp0pdjeNubxuEB3sc5o0d40GmQ1kgJ4in9Pyi0tY
ph9Ar15BhVmpxXQWmu34SzawgyFrpROGF6KgRlsco0RqMCo0nwvXjPyckjUF43slNZ9gPiQ7wvog
SpXfVZcVqdeYkLXOL7Wu81pd32csTn2gX+KOQR6yVnqRGb+SKEH0g1EywxQBCx3IuaJNPyNpJwd1
NrQNLP2z3ZNP6ILm3SEmXg2lkuwGV/s0GqNzjNuGMf0VbWuERt9V/AZi4KpzGyJbev1LL8beI/UQ
ZtgcLBio+YhefTrZk8PiqFITc9QNvSD0h3V9SaJ2YyTY/DLJh3FSQRinsU9F+mGaWs7BtfM9kvHe
IEGVAucKr9iywvqhQry69VQ4yp09NIBEiTZqJy6cwoYjgohna6gvgItnFOQKydR2emtXvBJdVl5U
ciHXk6GSmDE0z3VbP7Um+fUhwRmBfFJiZpGmkEdtaB7Dhs1VOlYEwQRgQi0CNWLeprmPN9BdYhJq
k0fRFa8DL4unWlN96ukzbKVK+mE8x34+M7HS/j8FCqZyS6qHuTtqeTQdaocAI7oEHmSR72RReA5f
BBaAAqY57ex66h8jcocRQW1xf7FQm9LeqFi4NbbCi9TM9EyIQ7yTyuiJqHh15UjoT9DxFkgQw6zn
Zil37NANLyo02yPjZ9PMpbYlkzP1oSKeZm1ZRuyJGPO5/i7Z13uD0Trr8VWUbQvrfhFtBGm6M2Pe
O1FlB1wOc8R33cV7ZWIRE9jI0YgQhzlnL3X5NWtSxQviAmKOPh4x1iOqoAQJ7xzyED5K5tyPQAaI
hS9Tjmlhc7ScqvHdiK11pPfsMuyLHUty2OH0ulVfciqNXsF595tOPbasbesyJIMkaXg7BZyCFM8o
DUtyl+2xAxyWvI6NSeSp+mqVdnST5fLcqkt6euupmAP3cxfTEKDBmGSlRuaV3aFhcdc9znB6Beaa
zih+yR6kDYFTlOQ7O2u9GYHVas4zqEfuB8E7h+CgPxTJWN7EEp3E3NRcEoR2VwTtzmHD286py+SV
H8H0ZWTQ52c7Cigmi1diDR4A+qKeS76pQ2Ov8EtREIjGCbXKwa3TwyABjVoD0eOh8oGWcIJZAxEU
al2syXf1TjXvyv5VEZcgOUoYiPPaCrHorPQO3NtdVT7mwfO0QJi+GbyWxAOujOJpguQ7PIT2FwhP
KyGnVVJ+1cd6JXQLG1RKryRca5iVwoROzfApiE94kGxjXOczbstZ+BrUPKfL91Pe7mMR7UNbbDN1
nzTNGUsVAcdEAjXOkVX+ZhzwwXCSKVxxbHT9pIz57ah/SGfixnSoDGDyozjdZna3x1J6G2ZMdS09
Znq/42VMB1oa0SYxE0qJ+lkzorOWaTtC006KpmwNBhstVCrs+l4jdbmP/Anvu+DUxXl8Hauwl/Rp
n2srYNSHUnOPTUFcoqngY3tlOSVIQYFiK9YKK6rTDuwKR9+MIWHkxVqxZr8ucEUF4VEaRFaaNp1/
+yHusUTmsHvY55BGtwscuPOGuYE0zrS30TVrl04RcLHmsXUfRFe9Kn2AncK4Da3woSWZWitcTn4B
uJ7+6MzZwaxALovkRqhyOfb4UzAs8bfMxtbZnaZ7inanlojIlSIBjSj6B8PoiW7Rv7lt+5K7/QNb
mzPeurJvzgbRfjLKkJ6knht396ZdHen+bSJTv4ktOLThvuUls9LwAtFl5xiciG3nHtjvOdGtj3kr
98IpD6EZvMy1/Jjxsmoy/KA4xjNIQmh2sjmnBoVS9PrFNB6CSNllrJmBrj7hXDio6vBI814w8Zi+
m+yzWby6gbqvLWNbQcoKiMlum45Z01rZE8mGheOlcAcMqolBrH8tVdJHEsPvdOdmcuc1oXvnqYuO
cxxdqPawlAUIWW7HguP2oHqQ8zeGJDt7drZpZHiBWfpwU7ec4FcVc+FoI0XMxLGSlHjbduUIQQM+
92qMRbrofdXNvNpizqwyTzW/W/qhILuU1vWeJiAdk2SXzcp2IXHjt/HN1ty4pvIBgKjplD5qakQb
iwuFydox/EGDOK9Xx7Rk7XWJXYsc864vxc0s/Yqmfhcp+2EokQOJTZbNB+z+63GaHk0yckhgC9zS
lx14f4FGBYtWAKvHsb+EVb5VxxEHvNjC0vEbJd1HON9AnKzAs9HCx9YjlHVOSYaG0Bpo/8YFyk3c
A9MogFMWjawID7UQm8Bp9i0LQk35zgT32EVrN843Wi1uNC052DjAdSPfJ4V+rNM9VqODG2mbRql3
1Mm3gcjvDUM8zpysa4ugq0bZORNXZDdGfDurHQpVM/EHTIZGnu1IBb+1S7aSLLZ0Zwn81lS/0ZFo
M4sFrJFVaVMSaPdgk6D8Jl6p5TvY7ZsJM2I5UfnQonXXHzp313WktGGSIG2ZEvBndf7eSUoAHCoQ
A3v1YG2Q2/nJXKxcQVQ8WUUosNYD2ZFOre/spNqoaeKrJwf29URkIZz2NbX3rUQP4FnRfKhrDjZm
SQK5jV1QAeumrfr+K7Fz65Tr8qBJ4qFpTNOWLK21LF+aQaxp3foAc30rBnZuO3f8Kxvd6LbAhtZ2
AhRpkKfEfGl42QO+9FjV2WKHOyEMMLrUcYLZh4a8lvFaic6kdHic2Fd6+DI52lqKnWjsbV0OZPwB
2TECAjIUT2qZV+gkq2eUZBpl78TCJ8fvKegD+N6Z17f0IPvpIMnmVnlqncm8EcH/Sy1PdxRPccYV
QXzrjg3qTL4EORKrJLRpr4bUCuI1nuEoebSKcDN7RgLeGPuTYqt+1fkBCvs23yapCzGGJx8TV1Xq
HGKJppS6rwAcRyT5GaW6D0rEr2XFMyPdrC9epKzvCOybKISqN0w01HwI7Vkys3Cpdrm+5x/GzJ+u
sUKx3YFTUJBCSYuyi9BMhHKL3NsAOqY46FICtJeqtsa3s+7c/OggQXe5Vsmip1T2ahpTry4Iwg0a
jtzaLi6LDYDBTcegmKs1/odVPeueiWJLrkEZTTDYGQ8sd9T1cGYG072Wf3ZGDeDDug+x1QUg+ZNj
b7h8VHcN0RIDxz0+zIyjaj/E6/Sb7CLgrtauztkQFVRdjHStxnITjeU6lYanCg6g3BqKtFUeDYhE
zXWFVXhJ42YUbNUyX+wxvkAIOi/JppDl9QoK8mgeyobkBJXAjLG+z5qcrTK40iZV15HEbItoLa3i
UxrOl7jStzrsic4keyqNHzU57wxd27c2p4ZyfJkd+xbSzT4m5qockmUYbJQlts1kaxujkFO3laZu
VBWeGmFFVPU4DCR+0IKT0cRqmBw6iSRKTOyRuD+7mE+EQ+9sQ4NvikWz8jsiMTSksZmZsrHC4kza
xDKBsss8aVByTI3Z0k2xSUOiXSSuiC+D9DRXxLtO02YUBqCKTT8NBzX4PjrdPaOTnYWzmQLS50eS
y0kHkAOvZheve2GRR6n4funEvtLbF0t5wcJx0GSyK3Wxb+r51KTxUdIBCTvme3NxVcMe73FwKPE6
J62ISsYMJTda8qrTQ18XD8PIqStNVYTimQef/jUTFIyT8YYi8rEiVZQI4JUkTxW+NDLXT2Xk3KQd
KelItcMg2BP3u8tyZxPEqPoG08/0SwTgkgo0+AqfxM5zpUZHIgmOnHHuCH7Yw7Pb9e2rpGFf9pCq
CVdmo7uPKUf3AN1K0ONul++CZt1m5SZgj5GK6kjezb4k/8H+mlTDjcpjC1kLh5Ju6lhvAhHdcshW
AX83hNcTS0fIUND7SXhGHfWlqYbHmbjpFutL3gzbziRIsql805m3dWaiPgQ6yEqlJSF6kXtlIuCP
E33XNdveIBu7LTZtWy6JZlujGG6SiXN7MnT3TV3Wm2aoy8PPH+pULQ+Omj70WlFtsOoQhOtGtCmW
//v50yiSI4X8f/fbP37j6q/8+GemfP7nPzjpC8Dr589//PbPv/fOb//4gwB4cQBN9p4CWX90w3Q4
/vi/nz9c/VoZxDgtfvw2kjmaUUk9r3/+GZPQw3L18+f/9t+5+iMm2ZsO1pPd1a//crmrf+ofV/rx
iz/+TpxV6n5C1vPzl3783z/+HHXwtghbGs8Zq50dnSrTetIGq9tamdKe9K6+NAYOzapMx1UZtN8n
pX/UByr0f+/mvNEBxzFmqkKnsMK6cNUBN9WoAslBa36w7L2j9V6YwmJRrP+8N/cPBZaJDtowrmU+
URKreVMwDQCbP0A+YBPCO5SuSAJgtWg2lvYeaORPDc6iIcOjjexg0XuKpcv9i97ELOwhaYmh2w5h
t3HHYRUEDrNWQWOm2hLSAcLV3hDIc+ewNg/9cB8XzkkQs1z3X2Zj8v/+nN+Sv/z6ca5t1oWsA84q
PGikXseyQqpXYd1IwV4G5b7TQSu7izSVQlVPu8BBLVg2u79/hjcapL99hKv+bqOMSg2BmicyVLdG
cBslL87M4s5sRRbKjT62h79f8I2mPhekkYzs1sHOfSU2HWcrHUmdRtmbT37WBj65LD7lavDI3Tvi
njcvpWlgeNBTO8gtf/+2Q52aypxwbxXxK+qSJNMZu6hJ/VQR7wl433pnsILZP0gvunpt5jTRaasg
lvMtR11qeLDd6jbz8BiRHVrujQoZTiX9TqEXlk/kn4I1jqqY6v5Ec0Y8ZH39jrT5vQ90pWjozNIc
1BHBRkU+RpzZKHsIswAl+fev8+0xbKGfxuSImVW/0tFmIEpI6+OUQyBxsnJJWlELK+GUn97Egl0N
2pWVg/HG0YuPs7zRq5xiZPDem/RG+3tBtBng0Ijatn4gbH95sTWh2DKYUDIS3HiqY0hFzkQd4aXm
rDGS/5ECqJpANoXmsMvd5L3Lv9H8dkBfLYA4tHQ8it9HmgoxQy+zttgGtfRR4K9stQdblT0n1rAR
+fwUdwy/uUbPFwnMDY3DdsUW75n43xDpcHWMFSREunyc5WP+8hRyTnQwlgumDD12KZ1Ru6oq97Na
Z6ekyx86K1sZzvwxU+H2/30Y/GmINFQHxwLCIB1vi+pezaxT2fQgGBnmpEf5ndVudcVd2Gxa6jm2
FrL1WacFNjMjs3ZNuii8B5DJqUM3eKn19VMJCLjlfEhhUprJXZebuKxyVLQyTcgqit7RaSzD/0rX
8svn1dSrYVsqOYuS4FGJxtkvkvPAMd/Rbr0x/Sw6EEaF60IWuB4U4WxXGdyUYmtBu81tqjo3BqlC
Fv3Dvz/8NzQ62C6xBWqomU3xQ2z+y9cubbeOgoFVzUlrOoowpFLzUtAFr5rwyGn1HbHHm5cDBmgv
iFoE7FdLxsxZFS4vmkngWkQ7nKciX7vTB+oBIWrGv9/aG8/Q1XGSQyGBEYpF4fcRXccZ3E5iJnAL
cQiZA6pV2cqCKWmZl79f6Y0BAauWNdUFuYH15OpKEIhnteTF2I4xYARJE1Nvncf/3TWWu/3liwr1
ESKXy9qX4IzL6G1hMXtnKlo+5tW45jZYWy2cM6apX00BGL44bPRKvm1d9ckp4m99ae4idVLfeeHf
/GIQ/CwuJRuQw9Xj6mnzjqrNdXIxP/Uy+cJO6Wbh+wES+a9u6eelrp6aMMO+skpWsjIjcWdOyY91
nMdKhv/5lMAj+3mdZdz/8u0ow2SMouKWVNO6qMK4EBnxnqTxzVFmwYAzYNi4ln712LrJrm2XhIst
GgO/C/Qd3sz/5pvB1eeixhJMPleqydKZHARH3AahwpTGp3VAlI02faU+8c7e8Y3lBtE2fiHAlmCM
r5XMag+HmQkCrducvUbk+s4YuM3oCKVTCvuhauRpdt8zbbw58ARyZoMth/aHrFmrg8xmPOQwiMqH
aka6sJizjMxP+v4db9Jbl8KSZUAH4XmKhSL764CYMh0IT2oz8Gb3xlWoe4UaCkfoTklhv7Nde2Mf
7i7HEqCLAvCPuH5vhzaz3ELNt0P2JDvtuCJ2S8zhHYTyv89Bb00QJkcGUhIWL+wfZw6tLuzQ6heB
ojzlo/KVYIiTFPE7/qq3LoO7CfgtLle+q6v1lc6fdELajFtDQFcsRq+qQ8826vfsC2+NQeYgDVci
my9Mtb9/R1VOZmKec52mWSw4VMu5lh08LBFDOENAhGXHUI03AR0Bu6mo7trfqUL1prHVl6zSCsO6
Jo6D1a/hoLzzKv7wL1zPxq4pcBkhBwX6ezWlzE07O0HGYO1olJD7bYelr0DWFKW1UahEo9gE8Wih
lrNp34FRa15SJC9KYqE1QRRH1GjrrMxKrmbd3aZFuebMeOgSczUa4SGndKWIdFcjgVkK+I5Zbv4+
WP50h2BF/PUGrja2TUSecrPgrcIeqwobW/rw+tbUv40GRiFDX2gCvqnX7yz7y3P547lZ+D9VA48t
utbfv1VFl51dVLx5BEOunJkKMngNBQHFWLwK1Nl/v8u3xir7p39d7WqBkRNwpzLhaman82pjp+3E
iuf/96u8fU9L9AGbZAzQVyM1j9K2ccg73I4WAQLQo0gZ2obmCa6DV9jinaH31twFkONfV7uaT3oU
bklZcDXLep2QLghj2lrKU6S/c1dvPzscPPpiHQUz8/s3FfT06GRJkdRRJl/JLypZY6Qp/ld38/Mq
V+8R9H+1Ebaeo6J9wQG5IkQe0Kbla+b/8nauxjtZNXE/GVyoXwIi5ddMf7Eq/Z3x9uZIwOBmUCxU
8XZenZVYtJ2eOX7Z0DRbZXg1SB4qSNpQtBFFpPvOhP/mSPh5tWsWE+aRuGsGrkZohT+GLiJG2KuO
zih33vma3r4x9gO4eqgGXA8Gu1JLQ7UnpjvjpYtgbDxHT8u7JJ33rItvDrtl5/HPK10NCOiYjtqj
WthOQl/Hw8EpujXy43fu581HB0CU/TSLMgCW3wd3kxtxkHeMhra4LOsLLBTfqJ6iRv5XFzKxWGj8
8IcLOjQnkduC1T8LB1JxHYrTiA0idlPynSPIn18RbGeNGsFi+0R2czWzNgkHOugO+TZQxGZhcjew
xVusksQ4ivw/3iByMehjKtPdD0Dm78+v18tI63Qm1uVi6L+e+qzcRlp0Q8rkVhonvTnmAIv/Ps/+
OTS4KOVrW1UtHZTF1YyUzm6GIQr/bZHOviqeofXeSLJg/n6VN+peXIa4KdTp7IE5av1+b66GollI
vjKxGq3WlwWCQQDU8Sf1hH4pcPcjW4yUnikR4e+UUN+8Q8oEgCJgYv4BiahgillhxWvWKgseFO88
bj05jP7fb/HNy9hcBHOmg5Plai4cyN8NQwRF2zBALUgbd6azqUBX/vtl3nySFigS16BwBEH16kmm
qR64QZ+x2OstyjRa1woW9/m+qM+5sVX7aD1TNxOv6nNR/ee3qNEOYKrCCY479+rSiV5kaZRMks0w
aPFCOfFNAzbO35mCfxRBf9/P4IhB5mECisVTeH3sU2eTIKbUkVsSl1SEf6aX9SVCBGLXFBVdDean
sznP5Y5ifA+WiIqYGTcRGi3MDnqio1/HR97G89fYwKOfOreG2z5nDc+FxKl3zsF/znp8WHaeLpJx
KI3XfZkw77O4dU257RL93ryYVrmmCXWnB/E7Z57l6V4/FexCOuoUc/EsXU2vqBUyIxOGBEmNJcWx
uOFYsd5Z0f88IGgW+X/8Z4JaYDv5+3vaOgnWpHaWW92deEufp4o4S/lJqqiwp8rXkSaRt/Tl72N6
+Uev7uy3i17dGeUWJLIIxziDA8yHfWBYA6pnhEgcQ9yKtPSiefn7Jd+Y2PEU8q4ynuH3XxNT0Kmq
em/3XLKsPeJCtoE1k2GJYCBGSjI3781/y3b1+hZ1k3XEhs9C1eRqOzu5TTTUqpTbYZarRhMbNFOk
tIcAHisf06onyGeYpl03CUDT75373rrbX6+u//6tdnaZztQdoaQbg1fGeEv60Y+RIYVYhFJp/2Oe
+Gc0zd0/7usqIufqp//nrayb3/Jz/utIneVj/CuG5/+PxByLd/XfJ+Z4RUOGzn389fOvqTnL3/l/
qTn6/1jUUHGG4PDWBY7An6k54n8gcNmE9hGU9FtojvY/EEoBLWMvXl5Yl7/zz9AcizgddsuAgBcq
kmAl+g8yc344y38duRRYqFdZEKgALFMEudo7KnLu1Gxy043SFO5JSTe8NUt4sn0ycC3Z2Ch8Ko3D
igTx6BQbpEM0tf0YKQ1aumk4B2No7nVR3ekKbGYj7phSZjSPTukgKrqMFpmhyBa2OY6hY646tzQC
lI/i2y8P/J8D8tewyz+WFIpucAJ5SsxptFyuK+NzyIqa9rD1tcWYO2rjXU1ABzrrS2QvGTJiIBPH
cG9TSkGIc/AK5F0fb3s7dk+FbiGs7MJ+oyt1uB1b7SPEM+Ngz8epbOU9ne/3pgv8EFcThk1vbtm0
UJUkT/IPxBHn+ayJqlb3y0H1rSBMPRXbxRoie7AbB/0u18EdhaFGvHzgnNtSmn4FssAH4vExUXtr
2/b1KivRTMKpP2BtgA02au66wXnv6Xr2muoKApzAXtmIW7yY0sUaT/rRJQJaSYj7VXPhz1PYn2U0
n5KiSXeGbR3VEFa+ZMfNbmeVsHO8jbva8qoemZeosWB3mePh2yGJt+3SLUmdK8S9X+K0fq2s9muE
cxEeVvgNZM/HDrqxHw2orgqSBu+naLp1Mu0ijFC5RfAJvccpvpgAlT7Ct/tgfXRBY35WZmUXL+bQ
JISwF+r4vHVzQNnnVCcqOl5tfzFS28DZj7r9XLGH2hC+jSpdm0PiMtIPcWU8FRFGnYggv6Sbkw0J
3ccpcGuEq4W2itAXuqQfBkLBnMsqmJoDSMVBbN043ha5le6qan4cbXD0Zk44g9P3uxR1rN24mNVC
lHluA1ONAwpaKmLxcDbEmz6RqWd00XPrzPG6JIxjpY32Z0IHUQnqEXL19Kup9GLnoFilXsXHOTMm
NZ+E1Wea8B55sek9Z4CWjUaA0C7WrSMuytkTSsj2hkjo0cJeh7rIGwl2XYcJgd7D7O6LEl+Ao+A9
1DEk4Zcqb625w+kwDYS/R/XarbtTE6QfGiEJb/QDofcne1BU9ITPSH86ni9oRlWaJnpoI8GWhTK6
l/BHBhCPq4y2yao0o8R3tWraBEaE2UTjFsg59pQMZGEQUJnrW+MSzMVLuiSzWqWTne3E3CnED3Lo
IWVToR3uYNIgL6Raa7Lr9rFEgBoOGGyjXpUHi1ThlZtj+wjiQ5OYM3l7FSRHTfbEoNaYLWlC5VkZ
3zWjRO6b1qxwZbsteqN6sVt1A0g8IcSa1qoR9QZ53uAfUplv2EkmDOXi+6DLDyl166f21YoiFM3G
nVFo3hQAtepkmGzQHDLaJrXwRZ4RnuLEgSQuUuaHOap6jk9Fnx+6buEk62TKDC4JO8UYrKx2dGev
zobGN2rrNdaC6Fip2tYSGhxSZp5JO0yAB89NaTQ3dR0Sct34OANv6VOmpBwbp2KOX9hXnCvNfoob
7QNO40+2Dudd8ZJeIu81HgmZOU/2UrraD/2xnqPY6yxsFhGWC9x21aodsV+Nk7sRXf0U5Obn0lQ/
NGX+je3+kolxaZJ+FzO76Xp513TNh7CFV0mjPocwsqe7rHmJ2tg7I+PCgqddR8OHoRp2QzfzGrhM
g510/MleLE/rPqsZA+5FzfiS4IFUHY52M23P7DcuY5xWHqvXVujxvi2mU6spOO3N4qi6MmOm0p/p
MlgAQpv7Zu4mT8vzrwK2LXGjfZU/1VK5DOMn2kHwJyxj46YQjgV64zzwOoPKdMZBjZJhIjxNK+4L
zARi1nZmyFs45hiIC1R/6tRZnsq51AvkxxDRCVJz5yshr1E5bOugxOyqv1DSWGHyJP1RV/Gzw2iY
XUF0uI3KvEaO01W7MdOOskpo1Juf+qG8lTX0k6Zs/aBOtos3dA6Awzdp0u6E3TyOisBl4cFo2had
Wng28w82guGU42cqmTE2RVZ+WQRtkV5Dip3El2EkGprV1MN0S36cY35R6+GTEPbXQiZHUWPhbAod
JpedIkK1asIvVB2HjnVHivcNFtdyU1SixJbdvFSqkBzaJDKiaIbhxiwEfME4hmlf7eoGt5SdbGez
DB/1Jr9XpOP6hNBm3o+FXLN0Y4+lHCgDyZabBPcmiAuSXkwyrbOY+Kged+mKZJ9xF4FA5I+xzIap
Em6KMjsWRTtzxaF/oBnuMAU17glKCtk7Y8QWIIy8ciJYqJfEbhadQClbyn0Y0Y5VkIl8Qor6sVW0
+qHA+oUNlImkVuZvKfm4Kw1n70M8BvZWzQdlN5N7e9HTQYGDHsBHb8IQ3YJ2kEmWEnOd7cOmHMkH
zeRGcDcUZaPbfCZMexp5Hcs43GmuAdqwfSwd7Y6XyTghcd7P1mTcyTDayarULqXT1euOmR3DeW8c
wprAYgTkxrMAi0k6AfmyCFIXKMIpCpQWp7tDaBGbKTKiiJG3YoIIetjg6yYth1uzbDvOqiSDhHWS
ecosp3PXl8Y6NnMXM2vc+1ilp1sLNsaGMdyfM5wtOI3wI2odNUM07clKg7JwH6Yhs1OpEb6AL4eG
ktrfl5k6H6Ta4C4XUL3mtFAOEHlvOmx697lGTixooUf4c/t5COanKZiRDiNbvhlNUpKasII1lN0p
0Aru4sEgvgl5107DlUD7P75t+yK8S1ASiUBq90Jjlh2HWfGD5NvsFOolniv9XjXZDNSJPypRsDYB
/97Kapq9itqQP1RRhIUwvtfDOPINNR7WotbqC0YezDQ5sURCXsxsNo/5nJaMK6e4lbOsPc532742
6ye1DNcKAWFmWWFJMZ12Xw8R7IYgsRdnNUaT5pIhdIe2fqyrD3k5xHtZ8XpTuGQBiBvHb8dhU6RO
wOqaBhRwUh9/zaMyYI+vyxsGquMrGW3aANrdXMDmVft09pIWXzSxwyBc+lMbKZh4W3hl6nJW7pwI
V3LwUE/5LprdXSKTeiXRp67EjV01J3KwfcVOd1Fn8I9h+5jMWK4d56w58eIFYdsxFS+oSzYDjlq3
wsliddOWe+pWpeHuLaJH+M7IGgutO2tM9pVoVrVbYJnR+xEbflaz/oovjd6dknI+h7r2xSnZTbrl
tzyvOHf2OBHSqjhoI46oxGo3uZqxu+pV/Hs6fruo+9aa9MZ7GB1r8mxBXioxVReQEZ5dIWBjn0Mc
euLZrX5uzeypI2VrDpIHLc1xfepsRbp2wOJmcpYPZhPDh/DDOPQ7rb7RShN+7IiiqQfzURmvZkru
VikEODHyCRijj1XUs3V0hnU99o9tnOzMmZineiQ4iFw2/BRbJ2nQwltABxRqwCn4yJWqOLuwde9b
M36QZaKDiCDtuFQwJg7GQY+cvWLmEoai+i3om28pPQxy8shAMvPkPGnic2mXCkb5lgwEmLvHqvk0
GwSCJbdj/l0G3aXusP3gRvoAQOTkJOmuCGtOEOG06aySNcZOvgr0RFiYsRrhSetIhffGtva7snjK
zECupJo8E7520ZphV0/VM6w+iTnVOmhT+FncV1oBvSu2cWe1wee8Hx9G0sKq+kkvyWugEsSNjo+c
zm6xA97y1rZElyepebaa7i4ZWALTMGm9eCYWzo6ZIMKdmxJ87Y7wMcax11d9+Qx8IvajwiA8K0gu
ZXLbq9XTLNxtl/Fx80oD2h3r2goPzU5TsJ7FZAzCu6SfVITMKyQjc6hl65WyWU4T9VI2VOLzSD7R
IGR/0IO+Gtrp3kYiklAD2ffupqotspNrkpG0mfzt5sAOL15ThIdzE/BJUNAYh9J1fUukr0HQmJ5O
yx36oe5h6xtqnLiz/FwosbrKAUrG+VTumQA13d6My3AyHX4BQ+fXqcqQH4SkOWjOozGN812csupL
hcNJ3Sezp1bpmZ0jS1unKZuxOal05y5DH6qYyRwSVoLAOLY9S3Qga+e5NfrQb4IkXpuFsZsH6Wui
XNLP3eqUqmp30YrsTH7gagpK82MWFvZ+AkW87prO+Jgq81bK/BmFVnke8r69Ky3juUAtXQTPWaqF
ZxRrZC8sPw2GQPOJktoIGe0jrLVem8NT9uTYrSdhjjfSxfxnVcElgFdxcGUbAwBR3Is74xbq0nza
qvQYN1S9qnXNGeACqosf2A5Tqoit7aBP3207wGAzhadQ6GTXDebNxJztTEP1UPffsw6TnavRO466
u0GEzQPxf/mje4+W7RuxMCn58a7yQTjVoy4KGPGp8xxWJPvhSeQHmXzPsxyQ/RAn9yHkS77awtxZ
skvuf/xaHxlrJ5uJa6MZH5tmsjHiVl27gblzE6O8QSDAhII3x8jmXT+5z3ZhtbswmPHsFs4t8RCX
3nS/NhI9EEiVlzJXWSJnexvOOO8BAqgvdupoK9q63Y3OlreeBjqUEXFgMGo5oMb5qbSb3hOjlu2r
uR/WRgMZv/5YDJV9HmoszPqgPFdpR7hRX3LYMDDwoXy31RO2r3Gj9eSpQxHQvB+7I2jJTMQyNY+p
nrA6WyOZ3BlNKay8edDcKwwjhAq84mkrjAd2vLY9xFtTEwZj1Mul2e8b0Js+wZ6PSekXMo3JDJM3
ImvHuymACQ/vP1hXUzKsf/zVPC/zddK96mTvsY7dF42Mt6pQjL2q52cott3mx24tNrt+z5cuAv0r
7128msvM3jRd1G9CbNwO/ugpzUEm66CztXS8MHeSeYOtejNlJm5QMROKmKRCPhrxUxqO2z5P5DnI
NTaPSPK9AC7It6rMxUppgC/VZtQc054CCqMnl+qFh+GslYZShhGN6Sa1J7AquAa2vWLDnRoca/V/
2TuT5caRNOu+SlvvkYbBMS16QxCcRVKzFBtYSIrA6Jjnp+8DZlVbZFZ1pdW/+he9ScvMUEgUCTjc
73fvuUaoGedaqBdV0y/uohi1Y7G0ctaEvO3wTgMfE2CgSPVtIxQLaEiZ7zq6aDjYGrZvZZBU+gRZ
BtF42+R6vcBZ3K0DY4nEl/zIy/qrqEyoa9yKy3lV2g5gq96dzy3v4ljCvWni8LLYN0mcSX5KsukM
MR+mRfYJpmsWutde7/tjIIJxM1d8snTY3T76YcrlqjfLae1U9Vc+x+VGRqTlx1ST67ilGVELaJ+N
WQFmYjmbrl1SkyW/+++fo8FmQI52esT9HBGP6rwYaArZ0RkOkEL9lAObIazt6+1/U6FN++Ws0Do/
CriyXF+Oi8lP66G9J0E5ruPMHLblRIxSq6HhS90zEzvZWEb+k2bKzMtnq/HCkdKqQI5nfc5c0JDV
ZwPQZK0qT7X5ZLID98LK5ViSAQoywir6/ZprENbI3tor2NwBVRMtyXLFyfyyc0bfKud2N2RQv9gq
oD1VY/Q41DEP1gldSkb9C1UbbBGq7E3A+XpQM3MdJyJY52ncHpNJEKDWKvuur6ZDpMwVY/EWMtbc
B1d7ORqMMv9EPQWZhAdkS3avV4Pm4mIbhsIs5uXz2tt9QcFDxpEaQOFLWUT2YdCyXc8mHUahfsjh
srxNWb1rWlN7mtxi8DSSysVgkgyWsPG1TjXO9u3WtGnOkRHMIlknYn9bEmSkU6MSEI1s2+zRkj+r
wHVOt5sci+mpNmR6ShDGTAYW10q4r2WNbKaU3SOlgCQ2TQhN9ShheQ1RfzfO1HrEBmUOrmhhUCWa
tVeU/Mft9ZuB1twrselL+VaMnHliO+5Wmuge7chVTt1y70jcvmCPWJaK0RXeGES8TrP2lELj6ExW
5UjolnbMOtVWsTtDPRyUQ12YfqEb6l1iqJtYaZPTaD2G1drpDWNfdw5VrvVsIAPxJjL2+cia8ZCO
9BrqZu1eWMLhSSSdOBbKYwoMwLfVpj9UZLl7WzS7wck4bZf3BiHnoxpMX20r1FMZ+hw8qLvMUgdA
clFuW6p8Pb0JH9pKjbfmbD3S4ix347LwOvNaKpm2B7jzeXvvuc5em0k37rO5Wk5nVAyQorjq1cDh
E4xNAIglG0fkWjmdQ1f7CWitAC3Cb4BX3dipSk7did3Y+4qYIsV9xV2mZFuVTfS9Mc9+nsP45kHr
6xqDcDOb23Mwpk8EYiQNUVMHRKNM/LhiftItbLWwDanyHcGm1Prs9RkAqqR1rxygOYnQPUosGX4D
67aIiqPjRBzXzBbWUxAKL3a7xRmx5BtCO3jQG3VF5xhVP5Q0rBMZ7FOHvWg7VPKzFPvFBB8FyclV
a21FwUGDHMMKb1QE/M0EkazKPrAWlxeQ4cSiQoJu4zAdq7KNEH+NnsZVE4VvWSXYYJXvaS+ogzep
MluE7Wz+mdWGekrN8K3KWupbwjg5lj1tv/ZUFJ5KHZIXZVSg5cNQeEOb0lk1Gt+NIGsuIYCPttbD
kzGpOxpy63udBrxSGa+3dT1rbb9Ws3nLQ6Yk1RP3BGiH1rt9oLc7RmFfnQzpg1oH7nbqk2xrqMmz
oaJPEnDChgjHX+M5tC6Xm8zs3FPoipSUNBtSdFexn+PxYqYN10Hf3edLTKJKSKi6Oc/BwDLXWqTk
SGCpvR0C0C4GIJu9zEMKjGOjxq4Udb6ZWfXKiuKGLj3Tj1o1KhEvDU6+sUogwEmAmC2XkVyGAbk1
TiCe8x0aIdi4JGeCockPh6y2r2UdQfF0KF91+xCoE4Hrtkkehw9DQDTqcjt6CozvWguJaky0BiKj
eLeHsjm0PEhXYzTtAvQuFnYucIopWL8gmG/7sPxI5167c5btcZ8hxbroL8t6pM82ZTyc/X9/R5Vu
YC6wRGFvWwqQPQM5dseFmIonsBxpALv9Ik6WRVtuzotmAbWP2hE91dVrnydTuKYFRzvQfoTwwtDg
WCkIbzH5xseK65/LrygPMMvyvcI7SV60Ls6tklUbSq8FSp2yHyFYHKWdkbPOagvf78DxMDD1n2Yu
x7sqd4a7gvDwZpZ9BwVVdLs07Awg98Y2g5x6UVgrHpSyvkuRGiH7D6c6XE74HO+9pFb1HZcRn0/c
vAZpMz65+2BZs0KhXSu4UJETnCObxQRB5hLrtn2YwvkBNNDmtnkZYdlxUO+OaP7GWi2jnqLjqb5n
SdgHod5dIQ6GpaG+IJmBgOy4g8xsCFYZ2ePPdPgx1xRGxVWpXgGlkYB0lZe0pD/So2y3eIgm0AYa
bQO7TC2/hQu4RelHAHBAKnpidatGzvPh9sAnQbxNtDi6iz8MMtHnuXHY6thKtlKwrh5yFXXG7coE
DoiSbzKk+INrsDMAOEvsJoAuP6peYNL1GQXo/5Y2ZRstdhcSwpCfwZWlWqWdQAx9ZYQ3iBLRrBtH
JDfbhteyPDcMCqe2dpRtMglHoW4MPvTa8qiMKtY0zrzUcIJS5a6ItfK+VconCTIXStdA/fNEKXqZ
avyQwYTuUrYUxjQ8rNHromMu4noBo1xuG88pcZsjAxR2AlA6e0v51rT5uUBTBobEZZ5HoXtyl82j
IpJ6T70jEwClfEmcmaELROF9nCY7ZZyqzyTjsU7+9oTGHzwXpaR+J5IPSsHhzcAKOBlp8Ib4jqIP
Qsnoa+usNMN9jiYlkfeP8zx+RoOr7OOFlWLBrrmwqrLfCIFrRZVmHnnu1qtqltGuMcVSZ2DN+1i0
9n1SpoiJGNh747V36xb4S/oVDoxnGoLl3m2Lobmh8WxW/DAEgOtNQ22VfO/GoLKUIXc5H2s2QMly
badAF7EQ9b4d5A/SHU4KDV8b2Y0XDdSJGVTh621pbqsSzcQI5QlD4sLEa5ZQmF/pdnOn6CVkONAZ
dT/GF1GJ8TqOcCUJY+DZSOyVbmTijnlCjy6eqOtk0gowJcnh9spKMxQv7tA8hkN4DRE1j3ECccVJ
fdFBXLltlVIXYoFww7t2I5ZrRXxj9nYam5lyIWiZGmyYY+oyDJntsrzKPj1kliGvQ8rcq40o265E
tiVMMV7bGIZwYzJ5kVVlUoejxjxIyy2y8p2c26/UmhfzMEehoQBJqQDzzyUmhSLm6NrkR056xiZT
uC4pXMME16WrITh2aU2pkEDdNwd1Zgo4KSuhwaqds6jcOcOLpQLLWmEt8ouuKTZD5pKjsymiJzcd
TgA3tfp027zbzOU3o0PJ/BBi/p3mtR7IY91EBqfC5id0WH3XCfshFnW1r4DBrEVs9qSeAL0HdXC0
ddUf4s7ZaIiCdHE2z42CnMHywRh0udcUrYjWTCkD5AYr3N728AzxVBSUsptPk9UCjUoiCuOUzLd6
zXwxOC+vR9nWu878hppjPhfLbKJO0dVgG1b7nsPQNgMBu3fY7HVOOO5dSeZcqJUAvsZN0KT9I6d9
Y69Vw72gxFPJ3PJ9MDnG98BBhgqSQwyU1OdZH+2o9CkpO3m7bXGjFkG2n85G2VfebfJ9W7SKgTrC
3OOywX77Nw/iv+UX+X+2g/zqBvmnrpP/D/0iS17lf/eL+Nl/PH7P+u9fRf2rYWT5S383jNi/WURF
NNyUgiYIzcFRNfxo2v/6T8VVfyPCjW+AEoPFRWrjU8yLuo3+6z818dtSB88faAZG6ltd498sI5rx
27ImQ1m/lSBQa/FvWEaobMV88ke7k9BdHBeCb6qahGyXP/8lHGaLeZyM2TI3SR88IQp/FBE6XPNK
c8GZyU/sTSZCHtaHczsG+z4QZ9lTLBTEtuap6LsUPC3iAUycCvS1Oho+eFx3C67IyyKisJ1SNdQ3
l+0qi8JNbmGatWuAVdGQdl5WIxbUM+s78LDDYNmKn8Q6swhgCdyNKysZV2lmfuEYoWXUtc+gBWMP
Nf1JcYL33PqaoQpzampgdvb20/IrMAf+XNiYMcdZGcZeX6QHR6v4AkRrgrk2UyqIdXNu/KToC35p
x+zl9md6FT6Pg72ncd1YFYEdo5yniMSDC/ezW9ndkKyzxPJlM/eUEo2uF+Z8p6TU1n3BriZzn5yR
hpvEYDDY1rzGoTvoVvp9eVljy74spaZonp2nrKfGzNKZ/0fTnjJuzi/pR6LBDrbVEoxKWH4xp/2G
kOd6c4fCoIUMAtMG5nE4+EkEQQxs3EcEPyuc0Y8bV2tWSj2FXiW/WaCtVrUdfUge+Ss6oC/sup8k
b36tNiwU5vxJk+2pBFhJFwxQo1bUT1UZvlqDjFd1RgNTLpNvUFN/3v5P5cafSvFeLapFYahvFdeK
DPuHcNYPUwUXvZNiX/MQZzqUnac+h4senc0OuA5AY+G1Ce0SddsCbbUmHgnYkiL1TTI83gn3oTDz
82iTuYk65iULWreBXl65FjVLdfA1BcopbPLUV1W0heKTC3he1VI8kZ1502S11zPZrpJkeGbT43h1
8l459ehJaorp9ho+bDY1A7za1eBACdRlQNERWanJHR/CDKDbptWz+uzw3q2YHe3jaadVDgQ2Y9gb
ij7u0yDb50yOjoFdYIcpkbKLis7PicfaGWheDKdbMHQ86nGNI5qJpxcr4cMgzNVgztgii+bgTjxC
1Kb8yJbrPrUQj4dYOJuCihpk5AfIXTbwQrhcLp0sM+dPhr4YGaIGIq4IGQanobvXzHATJ+VPNdGq
FYA1GqNt8Q5Ub6IbVXvPNG3pkWfjm2SkVHhaiGvRGI/qlO9r0h8rNsAJCDntaqo86yfGbQvJwutq
9wRGzPIi5gGrCncBicF7s8FMKrlFPWt4xSn+Orbwu0Y1ZZP1lSic5iLFd/OdrkZfuibydSHmPaeo
95Gt/crogn1swXpUUrnXRPCAk+GTw8amLynGNWLXy+2AT1yW+4AbSJ9rHxCWvlazpNiXLTVI0XBn
B++Mh+/x4UWPljZMOC4YS1lDWJ743GumIwhBzIoFV/8IctiND/1cySPj3X0cF+IQBGzca5OBhQyY
geZZ6sl+fMpZicZSfdNogdkRGci9oJdfQzxQo9oUzrEDDs92N3weWnNVd5FYS2GHu35RnALwnoaZ
z8yJ+2Z360U1zBT83Zzi3Sje234C8QWJcUTnPEi2Lsz5cZPwgZgccx5ztQSqbpvHMjTGTdU/WtSD
rdV+eG3S4JttbMsuucRGxvhNYdFti3zRdIv3PL1zk/HbZGbv7hSG6yqE9jWCHJunzQClcT2MjIAj
K185Q/CErr8BQ08GbwPTtV5Nz0ZFa1kmMHeFRb+mmMLyOS9rG7eLPLUv94T8oxVgSdjL1Ug2I6aP
1S1hTjn1A2FVpm89TDIlMkz+HuK6wV58UGbHdwImeGKs7nMqMtYtp0mhyy+1x8qda9VT62RLbjbm
UmboLoL8GYEeHc9p7534GqpmC1WLpGBhyH7fhT/w8OWrINuIKfN70zg3Ot30Uhc/lWZuaN6Anjl0
Mb7jeV82BrwvyU+HhhhqLYBBO3+xIj04WTHsKiBl701ucpAx83VpjoDwyy5bt4W2sBLj+9KM5NqK
GNeXbt/tGLkX8P1kdI0nTPrqhE8D6YOLkyfURvlRSNoTvqN+eoqeKivd5bheOtRuRG7MsuCya6eR
dN1lXKPhKpbji62K8DCg9WjF8nV6hw5hadfIjGmo1zuBABNea1dBojMOQwVsbracn3aPtiQyJ8cL
iG8lcvpyy86RodVlEtNjVeWfFi4eXa9WSour3gHcCtIn8NN4YQS381nMDscNt2jOs8OUVHPTC2rg
xIxbdBtI1aeQEf06KSkbKieYZAOgdWRi3S0O2fBV6g/toKDlRulCL0z2nI+nx6Jx35IRb4Et+2jb
YX5Ju1h/mKchwNNUYYyZrOIhZRrHYd0Bcoe5JGvPkzo8W1oVrqKMoR1eCGq6sUtYLTJ6Zjb7HpL9
CzV1vmN6Ng+0lVNXjyKmoTBWbbiyNjEaSgC+EQjPd7Va/6zDsthbPNRNiaTXzJjfu8719d6NdpUz
JtvU8dHNc8CT1XudNEeX8UKgPpqlslFo3TkMYtw1ymKh6pxtb/KgtKz49FRb8bkp0uskkzs1Dp2V
JaN3UOWVP+tQLgZNO3RRvG9K5V6P4a0o1leptql32yTQ4KGMMy4hXAp+EWjpyqWUbRU/9b5ICnMt
Kjpoc1pDWnWQ5AB4Fo3UyzFA6gMNT1p1UZtiPSlrEV2n3LlwZD+bDAq9HteJH4wG3D9EqsY1Ty03
8nrswj1RwdMiO+NJib6l0YC0WWFcjN2dCxGNSK0/FRFQ2IjglY7ZARsTgmYhPkcCc9tslajlGV/g
g25VJY9jCzBz0u4LKLhFQZlFvelko2zimAaAALw7g9ZjaPWvqaB7pdbct7k20C8f6qbiITzGa7C3
dzk+tVU4NAO5fNd9NtPFCMWj2BmbNUc2v2UkU3H88zTwbPWM0cOMvMgo2n0ZAONXwija2IperXsd
rd9merQuQkIjjnzX2xGRtMXoiDiPvRa61G7qqpTEKck/PJsQauyfubqzmqil2LGproMVUODMtnEd
M11fM9+m8GEZCTJhYR717CjDeJQq62tb3A1JNOw1e+F4Gxu9c76ShI8JMwS2pfNYTk9hLlyPucEx
7tWfasz5kZWJwoskOAR5ZF7kqJ27ZN5zoz10ZfAzKfpXRRbv84jdKzEfxmHAsdHnNsAi/Ws2tZ3C
5mwd0CcSm/UP3InHsaubTQc2neynoAwKbGrINrbvtAKaRoJVVUwPOn1la1DEq5iHE5Ldh+v0rOxG
jKQgej9tq2Nhx69DtlDiGpdFvXQe6iLzxprfH5KfYHIUKsY3kWWftfpUu/0u0IcvzWG77gQFguvA
aVzVHu3JvMLIe0qk2Pa6hWkw5jOIMowSoSZ3g3gOaSHxDAljWkMpRvXTvSHBg0p3BxdEbfgTFoKy
ne/SUP/hpi99cSxGe11CZmPiwZWfCmwygm/IAMNLFs9KKAtMcToEdaUh22ZVLzIDVMlXkxt0XrtL
2cXvtpIX0Hacx3lMPgR1C0Ng79zsDJz7YrtavI++mVZ9xoh86aR97kkd7hMnfa6dDDxwsUKiINcR
dmJH90tGYPmnHbQPtdruAEdXq6IJ3FVTRRKkqXpnd1Z/HjWAaiGP6oPWVhQQaP1Ji9BFw7k66VmX
AmGyvmtZJO/4MNdgu+97OdSoyNBeVXOZwVnlm3vN7To4hA5WOzMfJ76FwgyieSmbyLobDfCJgVWo
YIXfm7AJ1oboFdZxMJFKXx+tqLvvbX2jYB+jY8amDrlhh1XG9p5BzVMgOAWQ93K9hnOH27Cr4h5L
KNy8G4Jh02fTrnPlUU6c57jREk8MWBrk1l7OCjqjf88xpk8R0lYRsMSYEacsxAr27KH6oYURH5vk
ZqCFiK0GIntqOxaPRuDtgbk0fSu9JxXjqQrojHfwYwQhwqdspetz0yCKkDQVRXsWAcgsWEormTDw
EMvmjwu+WYvW5jk42Jt6aJlJlkLxY+ugZhF6TJd+FAFGRVTwS9TgP64EFHwFMUQI6jprCi15m1hd
+cUTjVIJEbF1UkHcpC5dEBrtjug57pFd6g/n3LAdUkKxtLF+H6OX29fKka+7vRN91cK4z5m1xR+4
E96HYjjSWvERhhzrrJJHOHMgwmmQnJa/02dQ+JevlZaJMXLCDmtVjLzDdDyr0KBjl8rHajA/y/wh
AydzX2vBwUwNg0JGr3X6yJsV+Hhaq0zsXpCnLC39MHEBePnUd37UN9qmHcR0XFxZ0XIkQHRsHzq+
fa9ODP5UkcI0Va7ZKKSflVhmlO6ulqnuNU2a8eHNzyJ3nPtBipN0+RBU5u2yVb4LBSv2Aj7UzdZ4
pl1l5eKfUtMMH2Pe+rTW8q3aXFt37GzVUPnkvIAreco+budNLIz7eTlUufrP/3nf6Vh4GSJ6jluN
boZWVfe24Jrpu7r1a2oH0Piix5Jen5L+j0MzVacyz1POoVjbOzwY5iHG4btPuuKBdt5hcuo7vLhR
3ronM6vvjIGje5JLjjtBYHli0nGv2DpzUO6TCRfjhm4ea21Suomf25jOBRVpq8i10u1shSGOlLWt
jS13SfhmTWpwsK2TOQc4KYqp9yzQwwwooxVAcNRg3pxwumfy12FDyTl9GcJahjndCteMH2VQgRrc
FXX0kCFZ0L31BA3urtCbryH50trB8stFOul1/WIO9rdCcslweGsYHpyiFmZwwdGd53bvlSqXToNN
CwCqyljMoldpDjeJ0tKvBOuMIMxehtzqy/vsqB0VNBXEiobPYh0x+jyFqeArbb9wIkrJsE8F3BVh
pDxlnD6QXc5zjvIgBgJzdchrghHFP0Dl68D9vfYl774HGj0bLvYhM5Dq0ltn8KwKnsxueXIvK0Si
8V+67q5wD254z7rVIlokMdo9ikEw3t1uB9hs2EWa7MOGzKVTtbOKq2QfIxKvurHkRU38GmyBDKnS
rMfvtbzXDl8rI+tT6cVqqCtYICPqiYPJBtJd9BmNxb5byOS2pr+qSdesB4H/aYbdGQHhk/k+m5LX
jI3LcnEu1yWWGk5OYXvF6ZeH+WZZEJVkPodU01GSNW+At9BzwinQDNGOTIbNoOtMBkvtnSK5x1Q1
/VDZ4Pz+chhfcwxZViXknbJX/KUmvmCFRbBgvgySaJ21AJI7k45dm1MY/gY+1WVBqGdPwTAta8qJ
+o4lmyqhj9v0KGyoiqk4c+cwOYrImQkSshaW0xuVNvbtvVEMljpdvFVUBXu3+fjt4xDLa87jJ4CP
3yuHl7V8EFAgn7RBoQAw9KtCc71Cy4xVD3G0te23m2SWSL7d7f2dFsVsHgTClUg3su3Oozk+JFmI
s1oeREolWvLqVul3Y67vs3jM1rBU513m0NJQuLQxmANeiEHgM28dditqyjREVZren5XpZI9cxNZY
z5vGVZ7kxLW2LJC3hXsMK7Zk/adlIwbVI3mafrN8/LdHwGgRDXZDE0V8yZjYfCqO01zZju4E3RX4
8+hGUoIhPYiGg1HBXB4GVFqtU5GHO5bzhucyuuRym4xRsDELsk74m5aVdY24X7HUrogqNZhT3Sc1
6L+XZfOcLoP3XwTgf5JfM5aE5q8pPJPYtQasTlty+ki4y5//Iqhatd2UYSDg4Aiumonymk4emSaB
X/dJJ3tW3n7GXHBitM9Rwt11Ew2zMnhaXpmSk9ZJw7dlEVg+W+FmX05LI+phzKtrlZj7iosw7rgq
S8Vf5Ey3VEmxc+czLTonhv6g/1Wx7z8kjZffCKapDq/OMm33T0ljbFyu24KZAWtuneUg2b+jjJnx
R2tr22Ls3qwUMXGAPvSv30r9n/1gSCJA2EgC4q8z/vhW6vCPJg5BvJV1tSmCkCXBPC8ycJtg32+t
s2BZXlaRhWOlLY/8rqNhfI4/TEz2bem+M4X6mNSjFTfwOtoVlZk/xLK56bibozDeObTEdbxwekQ+
lj3DVPGQ+UsGlvHniOByTdjQNkxyoA5a+59+ESMBXBVNsbkZdG685ZUv69+AhQ/YuuUkH2VfX7jm
qXXj9rXJCIGGjz+sKUbYY+shWB2o2zs3yLo2BNukOC9LfMoK3Blov8siN2mfs8kzswA0aU/8BXpR
ft8IkVFnSeL7NQb9i/mMJKv4y2eJPfzj9pH933yIB3JbTw/U3BT5r6MezeH+/t8HRGeixPX3sPtD
nvj2d/4+H9J/47qGoADvRWUUY3EP/G0+5DA6Yq4iMP8ymWFAxH339/mQ+RuMDjrNgbg5usMY6X8i
xZr6m63aAJJMeCsa2Fbz3xkQ3bCKf1jNKHuFPwZ/lhegA6b54y1oZ6ruiqxqUHasraDgksm6Pwa2
VymR18XTMZBsj4lqSPYqaXXVtPE0OAg8QCn8IBreYzvf97N5YBN/zGRxngyX/X8nnwLUtV/e2n+y
9P7DcsEkTTUF95mwFgLRn5L79BeWJhpIvRnsYl/JdnEEbI38WonwMjDSFvOVg8buX//Qf+z7Xj47
TRe6JUCKUYD8x3coZf2ZBg5+G93tfGbI60zpKKY9hbRsZql1aNrO15tvyE/rMj3g4AYO8ejsLYNk
By1drWqh0ln5XyFztQVE98dPjtfFBaUuFEvWnT+9Lo6WZk1srt5YWrDBHOvLUDlT54A64o890lbc
7xWTXRdpxn/9ltwuij//aJ00gQVp1uSff1ruzLKosVxR2t0AVivLdg+jemX18aUjxkXMJyKz20kf
e6BvYYdbVUFbkZ1KtubSHO0O0Q+cWqYPQQTadHPvTNUlGYYHbZweaU57L37MZvfcW81dQo7XoJlK
Npmysg39yVDZd4GhV1AVc0v13IYeNFU70rO3UZfqJomTLO62qvsc47lNncizugXVXa772X52JtLY
NlLIYoq2qouAQWKoFOFM1rZUqnVTmM/89YfS8ej2ONLsHnlmwXyyKfdTpGWrwhl2uGk9fCh8B3XA
NVBfaCt+4MW9CEyylh7szXYia2xNn2GDFb0vq01HZHjlLGE6wELoPX/BLGTr8eeLYYGZ8mTkKrUx
SiyrzK+bkkRXaW92Q0Yw1sOU7rOIkeJD3R9xhWrxVqnXdgDGmPYINpcrF+oefcHe9GKlHG58oz0I
FSMt+xKGCdpMIu0J3bhAHf9e0/b1CoiDhBWdFwrmB43IED5qPyk4vK9dcXEPabSjKlOyaZi3WWJ4
ImHvh6IfVhUu+szXy80o3xgtxzH5lsHH5GBNFy32JQ1vpIH0+DGN7zIdSfSiys+mW7c9j/flJ9bD
hpYaAPtZvl9SOdDdyZXZ+8A9uO1myk964k8q9qktxyGF/aHcWmhMw3pMdlFxpaGYJBYbYUW9r5ks
R/uuuOT5ela37kgq1Kf+IqhY+Ojl2rB9BWenO09lfMjALNYHtVRJWh/rjIkluc1D2WPhoeF36U70
bboz+X3KkC4v7JOeEjzgLQri+3HAT4soAcH8wkUXl2c980f3oZ7fGBzgxQ7j/cy7RJVRjJzcIu3P
5WksdE8pqbdVCXLFB224Vyno7M8T6lC/IeZHj2bzRXCk+yvkHqvZP7t8XDZhuBh4RKnLn/+ypx1D
1IeCHPVGNXETvdrDowtf0pkZOGX4opWVxew6pV0lne4Q9Rlw0LCqz3ccsfDbKZdZT7d9pawtwDTz
yJhacCZsny2HuOj4mCs97Xz6RkNvWlbEpve04RU8lJdZP6qeIiFD3bndFTIuw+rCg7e9nhpjVzCw
UpjtsbcnsIDtPPtBmmY1USLjZj9szC/SaeHqpusAAZEanAl9Dx4T7Ml1RhdN6vf6VtZPZnDNKF4V
OwWVIg/vk/ZjXtoJznp+P8pHxb66Gc6jnZ7dYQjAIY0vmDZAmo0o0KPV8RJhzrPHdaR6QmheAaVC
x6c8UOttuFfDPeOLd5gXmjuZ3c/Vs9o+iulVpJc6SD1TH1a2+WrEn201AgRI1oNd+gwZD4XF0Iom
pNjcwehgDPQ2SqKEwV+1Ytyq2/+wXIO6dR3dhhlCFRR89T9+ujFznsi0pdxUyvx9lPSr2hTa+DG9
wjT9onpjj6A2LqbNqZQkP1j2cEhzEavUhWvTdNKj4l5txzu3cz+Y7BInS4efuEmp2TK6g9kEn7Qx
nky9AOBDTZNn2Z9D3Dt+JuZk20ZkNR1jJ4aexEMyhdsu1z4UR1kzg4j+gszEJmk5rfz627KnMtAq
TPZHgMb+ASSdsDSLOHbjjdNmFQ8IRgydgoBYK220bpb8ZNh9IQSw4+5JVtIJzmIVdLQFYUB2rPLQ
jwmh3IKlvzQ5m1FSXVTiQ4m0O7UZTi4RznHJctpyRqesWnrHOHlANNtHoX1VxGCv2CStslzZu9ja
V64xb8u40BAmXL9JKR/S3/NQ2FvTKlqfzgxwoZI7ikRklgioa3JXJZpvLpHUc7bkU3Mq6FZZqOx6
t9gxOXuaG4xtjln5xKEUb+T44bkCpY07ClYnHtQlC6veUrFLPjaU8hQhuPmZrM9JirpDlFYlUpss
2VoCY1RxMq/OK76kXRK4+ZLFLZZUblM9x4R0i7lXENS4NEkdB2sSWAohoV2Kqv9R6NjylYZssMxK
d+VqpL+Xyb6uqPrBKaXwmIJmx9tk1ok182mKKbEmT4OlUEdaZRChq07yYCYMhKY6OsFVRRmJ9SsA
Wv0Kye6ZXD6oDzcqT1neY9iUSy0WIe11m2T4A5Sax7VwmFEoJm+rOexbyj4PLEIbaxbOfaJIonPd
9NJpximnOZz5GkenzJpbP6tC18drfIE6EJHrk829XTevhkRFGY3u3A5GuSmrogVqXLWeHrXutqqi
bZ4m6SXS1efQyLSPYGrME5/QKrTDDpFlV2hGvQ+Wk3u0yIK3fxs7ncFOPEQnSLrsS9r4Rz4m3UYp
AvWDEdC0zwL6+urZpKwr1cQpQUvnOmJunnSJl5YxfsKQIlVbH6pTRSU0psMAcApUR7uIvk/OZFB8
bOFU7qLJb02LcjlHVPAgsEa48rl2becg6iGhTq+W27x2v4KqR2GoCyrN0k1TJv/N3pktN45k2faL
UAbHjFeS4ExJ1Cy9wKSQhHl0AA7g6+9C3Oq2zsjqKrvv90UWEZYpUaTD/fg5e6/t7wTzVCcTR6ug
5VIQQ3UUEpNcvmszo+UZN42VPcZHWpaSjyvn9LU/5xwiyUxOltnFT5Y+TZtYUOiVU3lvDzii3Cpx
Vpnb+jtTmWiv7Ohgl4ichOBIKPzqSnfEX3W5f2PaEZoeHWc8M/BVqhBBcB76Oy0pgTFQSuLBxFZF
4VGGI+bj8GqN1koYnAP01V+Y7RxK3c43DP2fVcSAF1fa4tB0gkHrTrEnzirn/AyRhaRZ2K3jqWk3
oX2rVW69LiOpAqzh/rYHU4EL6Nv1eihdxF1vSmXCWPiG1kC+q8mEysjafUKO/MbIxQ8KILFLh540
8aWsyMc5kJUp0OOo9phg/Djmo3Fn5ESfTYJ2kTDM4mRLk2fDY+I311l0OxLowPyz4jQzbCp5vfhs
+ZxOfjwDdMgGSYNJKx5IflBV3934A9tP1sY8khZQfieZvkYrzQ741xApz9qxGvRTVs2CqaGPBX4i
1LXSngumQStTA3dg9xbePA7PMiSrJwzhErSTG+CUg09BJVRtJzM5RO0848fyp20EBSIhcQeaBL7K
PAS/mUwpM8OGBkXbZiNGMCtoe5TiVYFitYiaF8/WwqNnWif2axEgnuShksWmjHKOTfMxJS2uDpuX
AdYTdRRJ1t9WFtuBEYZvbSGBtyjrhDylj6wCCgP9bKc1nxlj2hTTI+6JQk5bO+vTnerusyRzdnM5
mTxZNFm7OR/R8dCxjcKsCTDDWWhmmZLiCLst0xo2oLa1564+NuVQbg2890w34ed0NREHoQLWzxIo
svwInYiPSaRIHOoIbgocgbShKYAhb8Wsg6EQzr21Yj03Zj3vLAmjJ9ZbeAdNx+ClxxNsy9McIjo3
GmDzOg1BFGqozOLW8lYoqb68lAM26h79gS6mcAmnZtRLCr3THirESZavvU1Dl21GXHOrVkmqZJCD
SX1IEZrxHWhJ9y3WRwV2gnP8qYyf0EDB41YIql1XvbBtY76Oy3aTIEml6+9sjaGb9iTR0U1vm12G
wTmZoJtGY/9ESUKm8ZgPa81KlhCTuqLHil4eXFEQYd9cD1Y17VXpnkyzRPTtYsifJeOUybj6HnzI
ubIw+rMlFz6k1hZZXYsNZONYxsPYq9d8ItzQJd67VjI8aPS1dZ4Fdv/yIM0adlUpJYMs8RgOxlZn
GMja/MIirW0kYzbdIXmJuxCR0lb7Ns3+uO0a68Yd77U4/jWDNsX0661iR3Gj0LhCKrRRG96yfds5
wDmGvA9wuXBzTJiHRJk7bIrK8DCGQMQxwhOc/q3eLkmsLhr5mmntFrf7wVdQkHLmGHEO+XqcVww+
DMGYCWkgjXmvQRTZbjQtkeuc53VdF0jce+OpUH53GAqLsGOvBq3S4UvXuhA/+eBcEE+FUjcvVkTi
PH4k0F+jJB4vIvbT4fzl4mmRp4kmrsJXufh5Ys3Td54VvrekJpJGrXxYboIa7VsXufaQalwe4BvR
Po+0I5Hl7m3OEOTWIYXoNOXJKfWQ+5JMfBhzTxzDdl5QLLNYIy5U0D1FfOq8L3+yltETbrjuy1ky
3DSz6s+//0Sdnc6xdiftBESX3rns+gF5gPoldHA22HV49Aed3NzJmYLZ1+7JyWpPZaU/xpmhH/KK
dNjfXzLK1ZuIaddWCMmML69Geiz2slQ6orWXL7//9PtLk06PI03WnTk/N5YklrKsph/makJfDElO
0LW5cVJtRF4ePqJ1Ayti2+lYSaiD9nodeodwSpNzydQXu+4NOh8DaBh2Ra9yw7WsDbBUDgPCGA/x
kbEU2+0wh8c5bObAaIrsANAucJKsutSt62/tGAVZgc5RrVKO3Eu8fMl1SaJ7VJ3jAjf80ETDzlEN
NhCnPgF+4UaKyWYdRWl7yy96G6bIMwbgGGsN9MxaWva8dydmzsSSXHOrB5tVuf5D2UXaxa3jU8oc
edSr7KP3nXCNrgCCL42pfaoEYE4ez8RT+WOZYS5SfjO8eVF9FWYdeGNp3FVR6Z2Un5+8aBFV6o16
16OhvUYxoyxRK3EhgLW7YTdCmcXoIZv09FpR8zAVQ/jt1KU6mr37mfMeXOqGuSnsGJsEStw5YRod
i3Ia6YnZXyN8zb1ftfOtWwDq7owqWhkS54y+5ExmZrhG45hRLeWc3zaWZxlyydQ0BHqkccEFm0t1
M0/amRvdfHZrbMkxAdlB1s43pEC3xyg2xtPYZejMRXvNbP/sNS7ll9I+C52M0n6KvEtRS/eSQabe
p6n53k9v9uyhucqIIlZ1feJNsu5bcMT3pWAKmi5HpOz72wzL0WPfTazxcN4mdtNviqkeHvrGfJSl
tXbyvAncjo5Jj4WUxMpNmhC4nsyJf1Oa7T1ExehQ0hKj7GeKnUqJYMFKnk1XjWiwyCr1B7pjU0IA
Uc+td9TZW8KIvJNGfxa6SdoZgq+siQ5zm+y16RaZy7Qehdh1rHekfMbOlhWqFPcJYKi/aUb9QybU
xfr0Mo8lUBMiB3R153dAEjD93ij0XoEZnpSVeBtSpbFlFYfWwAdrhYsnXW2FMnGLKr3G/dor5vnI
d8yFhRVfZKRL+ojLLQmpwkwu51YB5kHIUnxnHqaVMoia+SqRPfq0UNrUyqlEPXdFkY0RF2yBW52n
pnkzYrtaoZQAwkZQN5fUl3mQJF4bCH3nKunX4RvQsiueeYSlOZj3uUBHCqjlZkROqQaT4OZcqwM5
MD0Lre5nHLa2FCRMDN4OO/On2U5vrvEaTVmFS58xcmgkV1/nxiki93tQ1tpqDCB4WXE2oDGi22xx
vU17afKfmEKd9U7u5wknIpLMY5cPr7WqVpIb5trI1HMtMLGWcXcX8V619cRU3Og/KVBbHLm23r1R
8h1ZKN5qJj9tlJQzTK1LtD0eb55hGL/KvnvGHHWGFXGMS/NTx1WYjPZqQgC+mpzmyqdJz2tEwJag
ROcc4lKxLarWCIwxGTd48h76VF171TzMSE5XSRZ+J/jJV7XiCCY9NsCVhDGMH+1OJA27qH80/Nnz
whsU5fKKUni+ela+USkTnwu4sTTqn/kbEiRQzdTnEtvYR0WVP+OLJxFHgOqbelaw1PKrgwgNq9tT
NI+vEAJenCgtVt4S/RuzN3p4ZW3qqVT77k0Ckwu4MKa4sYT3pMriJk0NiEPhk2Hbe6+e4KaRg63G
am+q+dEU4Wvi5b+6meFeiOrYtLXvsEO6kc8wbNL5F0O1DTOWz1ZZDyNU556R+6qo22fU2Sh9hbMu
bAgHeYVWaVCfll6e+7ocjjIsFocsBoLkC7/HNRTmXe4le7NuqzVOA4So1i9L5GKdZEvycCxfkoVe
rYy03Lil9m0bFg+yg/o3IuUzpuFXRp96Ft4rhIe+ZX+iczpKm0s4gpsD4qB1QQxmdhWqCjwDoydB
U9fKT/K1q3dQhlNu43Qs9nMzf+ZTBSFPPPh+dbHoCfuULJgd1JZ4pJNEpRdbxYEZ+e083+caxL7l
59XTdIuN/ZAY7V7PJsHtaSHPaVe7em7gd667obzVJjTXGpREt1Vnrx5YgR2CTSe51Rzrzo7iR1RB
6O5m7JWzC4oBhJsVmTcpcEvwJ0+95DGsgciuJNnCeT4m8BSNh5LTOy4QzJfp8NjGyVWA40f03K0o
Mm5EC46gNvLn2qm3hkPZTMIKzW+cF1I4p5qEalNA4OtzypvYcp6b3PkFGmzE2tb1mx6jMKJAPN7N
WTcANxS6+jA7Z9Phhkb2DUATe+EqjMohSCZ6rEnxSle9XKXyU0hKS89b0iEkCaw67MvMYVDAebqj
tu3XuAn5HPuRX8PyCV+P4R+YClwPFEbAQDs/qx7yPHnkWKvQv0BBtYx7JYi5xPp1Hor4JRqHZ8r5
n07YqN8Gxe9PTrtS6qDC4mlk5LNKZLolSRJpDw5hgrnvoAtzy1/oP7Fz4+QYaApJYlFXoIpr0w9X
174FJkT0mjQxdL931hFjCQ3MZJhieVZlH4CGoY6OkekacXFObIH6tcrWcq5auK8bFHzRmgv72tXw
oDoaLqKoN27U3DZMSKAVGdm0Y0tEQ2vQp4FDgu7dW1VVvMtk56LdfQbT2O7yav78/aaH5Cqksr7z
bAyafRZd5GQLhikHbs752sYjs00ix9+mzRKAUFtrPRqzzRRNN7qxoIRT8+qJqcEZkqc7Azoit36G
JVhS1nZiY6iOsPBOFrObpr2dYFcVbvk9SeujYGsqCUmDqbB1MpodmvvqqOnd9fsv8kl30MPf8TS/
28MNq/5YzPqDVbnpGvJkUuoPaTlcsxIHrgvNZ/A+7BJJqcgQ5TLcEcME+qBp1mGLl2CGMYC8NL/J
mNR7ZvOrN3P2rZjrRyqPmRu+lDPwRecSWSxoWrVcVsnpmuOvzljcv2gwNb9+7sPkO5W0yXpqRpnJ
s6w72odh/OOV1SuP6Qp35scw8zvGqnw18OPocXqsW+vdkdqP2dV3MGZwnQ0QxyFDdWijTdTdzXch
tqkRH7XZf5ceH/+2TFoaRTwSZo1JJ/LHz2HskJDTojDMDGbOIP31WFn1qpHGxWzomS0DmAjOnh5i
/EBmuW3b4oWsFroFRhcH2I8w6HE1iWr5lbr5E56jY5LApxtIn0+ic8hp447Q0+SENJj+/YumtHOt
PZIJAWjG4kbM/Wvv6KUXzLrz4RAKsM6SmXsT2ukGakFWvsucBktpWGx5ifmpalKQzJwupx8Rkew2
70nrI9YxanzT+mkE4pXY+A2jHEwl7eQAntEUjlhQrOc24RfPaMAaiIi0lEJaZTU9GZttAQAb2Dnz
Dmj1/VRwQbSSx06F5xFTewDbh1aj35pcvdBZ+VAnpNxVNf6+GM9EjoJy1TbDSUzx0t8bt4sNiA3A
24fepzUVAgF7bwVEvx+cfv5RXnkLBeCt1up96WA8nqdm2DgudQ1tRAoTBH8TQfQrIecHy3AvZKPF
K69h2uC5NlDG6dMHl9Qa1SGW+bRCd0NHUINpXQ/yorMc4Ajcj9P45XCz5eSJ7kOHaSbyu01jPefZ
aNySICQ2gnQ83W1fstyZNiKZnoyeEQWhZohuw72DcBVGgXiMOPIB/6oPSZhJ4Hd5up4MZKl2ewJ9
GtP2lvvBcuNtk4zfZRrfW3p3WPaTQcuSFcY+eimlZmCmRGfX456fm5umOUpjAqQBoRonCXq6KnyG
2qChKofr5arHLOSqa0tQzco13yNWAOQS/pZplr+QV44wo4Y7W3Ydj/uRhwCr+zBFK6dRz3jEX3DW
YMQMtWhD7CSu/bpia2vt1UwFElRau89adTvU+p3ZQfLxUvLZIvA+JUNFPX6pbO8CWiNbXNoPmKte
lg8sHGgWyhIFWqIFiNDSUfxy3TRo6VUUUXmfIM7kc3JpJdbZdoGqRo0X0p8ETF6mH76qf6bBG3b4
KjZDOHTHwqSC9xfyHKvxLYx+WRnSHNnam0azuq3R7bpRVkED827NwJaRx5YelsKyHt2jE4/YIV15
HCqqNkuEq67OtLU7aycXzEXfwymZK3pjcmwO4Kh+hnBMVg1Mo40Nr2NVfM2D9QLXqqg8ejk6jevR
iI5k0zymVfWpNzjKiwenZObhZF9u2BxtMrXWLEzOkdyncQR7N3H6bebLaqVyQ3FH+QYZhgsAqgPe
DCxlY5qikIQiSi2gOV5yLZzhK8PkgXPMf2iW/HG/np5wXTZZdfCoR1rV0P53sS4Jn2WvM/1mhgz2
jgogOY0y+ilDFUyZ/LDt6JyGCzC5/CrM6c5wM7wkSzZ8Lzvuzf1t27o93rrqbLnysc/7n9kpN9aY
Pva1+RkP2Hp5O6N1BZeP6vmc9+YTRjAmbW68U15LKafduYUpjvBbhCbfJglrGqXLNrY5tXo7oYJn
Hqxs45CrgZa2Zn5qRXfBrYRA1IdtTrdOCXzQOjWJv2Qii5+Uy9ihMM8OfoYQIMs4ls4K8wm032nO
g3auBWiMtzBpzctv616eQOjtslUZRle9bTAKVBwMahjtdel095hdz5lAvWY6X4MIuUiId3txGLeQ
PmKfYXNexF6QaILL84iBoNCdz2hsz0Nsf2BuUrsupPGuJ+YrxcRT6ouW/dAW68iQuyGmiQ7NfTVj
XmaE2uPD6L15J6f2Luunh2Ku6SWRgL3OsgLfbbvruvSnb4GwGeUAqShxDrLTLz7DE1zG/rDAx5B1
08nXDITLmuLwGwFNh5HMVoQwFV3QOzHa08b6Gqzo2sjAsttyE2rg2SuqwpU/ljzyUb0yJ8jrpoW/
WHdP80KUtWqILsOsjgSqgCiULs1lFvEKFzpAtxF0vakrRqTDg8rCN4cCce2L8X6S7Vc/cgLbVvcy
gnriHZyTomPhh/GG1uml9UKHdj+mLZN+sioBvJitDduSO/qWzhRDURzWQWGi3Pd1Qbh71N+lk+6z
lIrq4kENJscmuoI95acUXF2UADPBN9WlfWdXvXYTecaT0wqOhIEZoMF+iWHn3Ya72qbha6nBcO1h
GW7Zujhh83hLyJW1TH3OsuSl416udzOuVlSllznjVHEqBxSb1fUgV2QUsGGDOSqY//cunHSLD1nF
uC3zD6et36IZlJPrDjddo92wxT6VvrqOMd2dDJ1Mkj2ZSX2nG6Gz8e2ES4U+eSsaFLDeo5dW5eu+
zJwAPM9ro488S5r46jv6PThJeN9ElpyUt5vt+kiZFTRN6p8yWT9A0QMjzdvoZU1/hHV3dBCGH1wj
xj2nGw91HvvroirvEq25i+apDly0kBjnz3per+usdxkLcwA5kgM9asmSlxZ+LiGSra7c5JLasHm5
rv4SerulW+FdSqyBK4PRVmKMGz3Wr7Ih1KmNKz5lLL5dpNMlp+Zvuikwsrw8l+5bkcTJlnn4acoQ
U3T+hzRxjjLK3A5+9llODLsKEr7x5nD7yoEcU9u7ix67jHkIRcqNbZ4gy6gWbKKTf3ZlAugpNPUN
16ciYAy3w6lzbGrqiWp8dXRlUmy4r4Bi9dJcF6gwe738sYUSAJBx85lG8pUl6ZPTQ6eF9O2yTqNr
0lfpRs4avZcBwQSNWhalo+EZt2kh+RAxFxBDUCcpAPq8/bJs/8czg9JmDDLNjCyqUCnsKXMUeN5+
EuJCDZUfOB2zYGyx63stx+2c41lBFRGKO2j2k1twy4n14h4/CnwYE5VsxWMziHtlaK849uZ1b8RX
v1ObyTGOcwTHLkqnaz/qFyQDWM2ixrxr67Y9jpUGaG76SI32lAFqOol5WC4s0RqwEQMVnf55n0Ye
kSS0jOa6M5amoI4gq202fRJGjHhqnsrkwcXnS7vDnFYoqy0ui4VSWEkF2p9I+0hbnIiutgCY3ZZq
PVyKRfle4V0OZnN8tP1OXxt2ZV6MzDu7EHk4HyCP4jUAtSmpQwtSNypr/NCH6hZD5HA79NiodX86
TtVtPiJmb1wKWmF9yCb9iXLOBMzwMPN743NOx1fGVxkM47t+ZACYWPlvD2e6juv0TZTOcNCRwBSd
8TEhkfAGRppZpcQ+LGlHJu2d5AM8W7l51VMcAx01ldKHT89NbnDgR5tILyoq0vBDRDosqRF6Iyls
pzZqKFY/TUKD9ok+4DmANDglNCbId9xMNiDh9hv3+FOnUoA+rnupwuRREqIO5ODsl9ZGCvla4aRO
26/ZdR/LqnAQJHYg1ceHaqwc1k/GJc1xH7A7fHqp8Wqazd6NEXIgmZhXSNpg96dutyM35ihctH4G
Oj5mQI+zQ+c3HEeU4/NTvLAypntfpwU5e0kwlgDM52FnaMljrKca88sfLEP3XYTH1tIAWWkTdivk
M/FUIa6Z9lY7VPumcK/66ATWoOd0niQO0ai7dWmom2I6QAvBv1Vq+ELttF7NHiY1JbLuKGZEh2rO
jyjZCRFx2jFgS6pXg9ENp7o2WC2//5i0/cxjVN3CRc4p6DLaWzLr3mr9MhThVzTEyW3tDXJXpu1P
Pba4tRN/Z+D/WYkJAZrbKVJFCKaKq3Nauu/p3MKQk7W4myRFMxpAescVSETEEn5jjjf+3DmHsI/U
LvQgr3ZN8cOtdrzpMfZUWT3s0asIYiNoFmDRlzAssQy0qL87Djku0tHJK8PnITfERvXgwk0viY5d
wUzfyrRbQtnVOfX9Dy9S5R70Sb31pX5WLXPJwc6eLZMstKcEPvsJCFYZQF6CedZ133LhGvYif5rH
2jn1NSR3vjFYhQjjfOM06Rt0kGnxOif45TwPHVzmP0okK1NZtq8JbYh8LvWNndvFvYeqfTbKbuP0
9hwQzGtsbGs/6PGxIyQ3sCrYaxBqykMxpOm+scDF4UDrlM2el/ykDnI/aJW+s9Hs6UjS3CmcYjAO
rr6HAHgQsb4yO1QVAKytbZ04SWBNPAWO3Yp9X9gvXWqM+8pnV/BqoWgkNOJOq7iRRM22IeT1aZZd
sgfSrcYGOirH8sHNGfjLur3DLoizR5lfdkGVYMCLBTbn64GZ6h5U8qjeDw0YzIYOy/NQjIhMiu6x
SmuyiyLNfUQQ+lDhk96VjekdJ4qEEkXbEyNBKuvKWOKJ9Bs26IsH1JyouBP9fOR0IUzdqGw+yxxO
b8bQJ7Atd5E3Nu8MWu+nBaxfkn0W1+4LGBELajijQQk9d9c5801NlvjKSGhmWQTQLM3+c7rgGQdL
nVhc9HoZLuL3OxkEm6wc1cG48oZnLymMQ9bajP0cHO0ofcZhP3G7e6RxlqKfJgphHvwgLfRxa+pt
vHO9zDgXkb3JkEVOYtDeLQiGXLq8FEbgJrcFVcwy2RazX38ioGMsPz63MrsMs6mCqDMWEHQ9vHSa
T4kvcbfmDHg3szT9e6l1V6APw1vfRGYgND8C+OFuDF03nqYhua88buFDEyM9FR2KLDWhDxnVDTRE
qlqZboxYy/cQF6zHFKMqUjv7Pq+9MmhcQapA37f7mGnCxoyQCll86icvaa7SBIsQTkbPXTLRz3m6
AIfSZm2aY3trgdtY7IU/rjNYz+XILTKNdi6848208DdcxbOYArOs7L5/d6lRaaM6jwAV8yctAeWC
qVncwk7LCJzsH3TTb28b2o3Q4SGDDnCo+6q4Qf2xXPcmOB6Ona4aqzQC6dUVeDt2CJodyZ6LMBhA
WDHnMX2OR7v4lfXO1pzNr2k0svckgTY/sdbnMZ+vSYmMdCSpcWEsrqSN/GHmNLl3x/4n1BzIKVBV
ujyBTkTuBwcC2N1+mH0ezE2mJ/LVicdX1fTmxk/ZkOIwpxvWjqzgstRPWvFbTgswZrFXCfIg11PF
s4rFhS7TSB7HjFZN0dlYN22ZHGrg6INm2rfwgPOt5KVhlZ/YWMhQUgtuPrHrX7XALP2jOkJqkm7e
F9iP90mEVnT0fmkWqiO9p7wcXAR0Xt/eZpZukgylp2skHWGgLE6MAineDSsKPRi/lD+Yw12vp+NK
P3kA5W6QDsg18h9wB53u3pQR2BhIhlgxwl1ZLALwBvVUybQQJ5emIwEqv3zL++yKYXisHRUfmI+v
MuWIlT7oYpvHQpKU2jy5Np3owujTJ92uy0Ar6EKIjnipHKLRw1Sp4jT3b1jkEl8HZg7n8OBXGKiM
WpbnvDPhG1AZaoJ2iWGH207i0aPe4wXFiXhTIfoBlFo7Pi5/PYnpTXo9LZg++jIh2zNeu9V84OvI
0jtGnf6LAZfdXvjsC6idTlh9Q8tsD78AmsKCc1cL2N2F8N5Deh/wgt9bC/x9WjDw8IxAECz/hhE/
xDCff2s17HjLT+ojeocXsSDlHdjy4wKZnwW4eQV33rufFwj9sODouS95AsB4toDqm+GbNKvmAQfJ
JlTWjeZgiABoerYXyP0A7b5csPfoNOq15oLCbxRQ/NkBjz8voPxuQeZ7CzzfXjD63gLU9xe0frNA
9nNo++OC3c9ZYvI3iZ/zulyD84A0lG1DPTPQ/IrwpZMhDs4wjC6//xrdiNx5iVqnu5sSv74YY/0i
K0G4gme+Oqk2b+JOOXg2TOvVz0n6icqLTKPhalsFojc8y+thLAOTtIF2iR1gbBiBvyWKQC6hBO0S
T6BDWSLlvgSSQlrHNTfO/hJmEC+xBnOTXZol6CBfIg/iJfzAWGIQdO+xWmIRxiUggQvRL3OJTFBL
eALeD2c7neIlVAEe0qpcYhaMvP5YAm5WxjGaEq4YenHuBfTxXJQ/foSeRqTWEQjbQkCJqNitgpK5
7o+ShAdrefZqMh96H+UWERCNaV5Vo+5LmwUGNr8Bsl08V4Ci1mmqX60lSmJeQiVM0iXgftNpoZ3d
9A0+iyWCwiCLIk5gAENCYni4BFVMS2KF3jxX6S1t1KtIeSXzEm3R1y9qpNHiLaEX3hJ/oZODYSen
eCYWI/0dkLFEZViyJxyCmCwXj2eGdEjdksN0ixHkMV6iNsgh/QV4NC8ktcT4kDjuR6Nzk6uXkA7n
XiexIyK5Y1wiPBqyPJDs7hXZHjkZH9kS9oGW6VmR/tEtMSBm5r26Hq7MHC2+IimkWyJD4HVvrQkM
govHOCdVpHHdJ4LPme5p6pqb31N6O/FaavlO40qcQgNzvbA7NCxV+KG07DItASZ4Ncu1T6YJB9pX
uISc0Ko4RMxBcjSJ5Uj/iv6DARc4e9Ckfz+TlJIukSlNAlapjTgwddj4aQPveAlYUe24MumQc4/Y
NyN71BLFAjwXGon2aJPRUi1hLeYS21KR39IP+ie4p2als5o6oDMaDfGOxBdviX5JU0hGfIhQ3ciF
YSrc0W1PH+jvEcybP9udcZmpXdYOkYdLtMxvB9H/txH+rzbCxSb8v9sI7z7Kj+KvHsLlf/inh9B1
/yFcoic9D5+XzoQRv9V/eQjNf2BCNk2UsrZr4N7FmfpPD6H/D8dybYynvrHY5UiC/28PId+PPizj
AMt0EFQ5QCH/HyCTv/O0/6K493/7CviCG9p07D/cIyWWYmkhqgosh/s+6pt+xSUsWRkW4krf5QGM
nB9Lk/qOWgmTlT3Fmwa3AZ54E/G8d+sjBQT95nwPvQnVf3EOEBS+9X36xYhkj5pdvzkmyk7hDnmQ
aaGxZUDe79IFQP87kcOJqpdm7i59XFMY9xJKdZcQ54u4Edn1wfr0lso/QQwM/JCiDf2ihhyG7i9w
3VU8qHhdWfSPwzg2MLzQmoLSo6Fgdh6pC9Tmf3y4/8LIKPQ/qZyOL3B1kh5tuKa9vGl/tWQg1MMq
HvpmEJkVRaNf308JDfeys9+4tXL/s7e+2YFfSAMEwog1J14aIC5CVeRO4n6j6FfzfjRoOTFcobcb
YeHigpWWHelGJm5IMSOhaUIkufWx6EXBcLwGheB5ILpT0Evmd6QL7i/FuJ9M8Swq49vwaLK79i5z
7ioNng/5iZvUq69Vu3AOyFdaa54CVzghNAgZEOwap/vV0DgQhBJ47kxMybaKsMkpp3+37MUnSem9
NbxkA3XxVTbjDVznktjsJX4LqkJNwwuWkPPti/lTJlq6SzwfgexZZs27UQ8aHqD+ZHq40bqEvtuU
GgDHx3STRMy6TT996fwwCxStBVynOvgyOpjgV7RP+xngvE4z2+1kvWp965JJb9uTqqGDcCkjDQbT
0NzrQ5Hs6cna9DYfaal3WwmmfT1O3bej36VOfFMBFJV5EBc0B60o/gDf5a9t8fDvV8Ri6P2ra4VF
IAgP0y3X9w3vzwVht9TrfZ6xIKoEEWnioD+O4qsXR5CtgTgvk/sXJ55xK9Ukw17HUnnrSVuMfhrz
ckRAWPMcwD+dVwMQysgX8sBTjj1Eny7RNo3OvRbtaTCkd1Ym+jO10v/d1KH6Rt/Vv1jVf/MSoyBl
f3IQ8eBGRKX/B0eAq1axaK8EonvmP5OkPzM41r71mg+/Mu/pbuyT5S7Z5fO0SVV0rQkZH/PmJxkt
Mhmmq13TXMmmFOUPJCKUGXhxiN+sym/02C+qlNt//67/zffmEBVvUsEgQeddF38CCIjH6LJh9Ohp
TFSPjv4OSeRHurSabfD2hV5+OtoI0nGhjZI12lQTfp6Y5J5//zr+/uG7nk17Gvem7ejIXv+6Gwx1
HPZd42KPU7qzNhzvlYrvXnp4Nf/9D/r9nf66VfOTHAN8k23j0vH+8ImW9RCV9uyQZ0cIJFmJHoFH
XYVctn3nHn1RaO82s73Mq43mBsomr0Ygm5RGDKEDPm4V4iP1SEXyFUZIrSUE9j+8wsXE/ddXSLOI
Y0kYWOLJ2v7D1tyPlpSliwndM7DUKXI8+uY5KqtbV9TbMK5u4yBy1HGQ+a3pyMf/8NP/vi9T7nFe
GabNh8Hd7K+fRMjyjeq674I5ZiESy1CZIO7qpgbA2BZ03AhXpkcR5Dq2wnb+ibvyntr6uTSnby05
/YdX86erl+VJdjjjINgANnCJP9aF1PA9hQN8JUARQd/U+Kyrj7FxXucOMu3khHuOw86DcZlWVBf/
XX/8i4f5by46zlx8oDBiTVgn9p/PcqIppZf9/6HsvHrjRrot+osIMIfXzq1u5awXQrJsFjNZrGL6
9XdR8zIjf7BxMcBkW+wmWXXqnL3XJvgwd2YmxooMEl6geeH0z6s+Uvg8Y/g8vvMXb7n1HaXhR9x/
36Vu8Zfs9C/b+7+sqIE/DDk4U7m1svpaD/qhGcIz+X1bYnlvQtf9FOl8F0fVk2XYlwPNKT++wYb2
hGcOkTRwxLr9y0PxG6aES7JtF9kdBRU0Bu/butaB3Ax4YOAiWOZdyFSo65wteXkMZeUbwr43J9EH
oZCWAs71QXQZU3apcULM82F5jqBoagSQfd+Q23VZT/YxKhS/QH9MHacvt7gujBFLqoRW3B2q2YO8
0/5lqft9ifnvZ/j2YKuO1Kc44TMEXnRhV9ENQUcfvGuHPz82/2OB4ecEpm1iBINt7n+rBX1Sasds
If5GiXwib/uObLkLe61cAqms6slrowuqjU8XiTvdnY3JrAdDIkNyoEb9RzFjJk/Mvz1Ty3vybU3B
EQpPncfZdezgGziCUY/Kaj3KrRsNRLzo/WzglAObCPB1q2zwSLk+FKJ6mfLgxu39dSf0A4abraLf
SsDMNFY3Rt+8/Pm7+h9POldFzbzgJQh2Xv77v550s4aszgSIxJfMvFNz/aId67JjNCXHbvvnH2X9
j1WVInOhV7D6e8H3jQ5hdmS22FMIxmnQZ8iO02MVLnI7BAIBo9chDQ5FS04pCDpO4T5ovjSk6vzL
dfy+ooW2gz83tDzHdy3z2+MRScvyxwwH8pKTbmEqE4eE+Bj/0ginO1/ID+UGF0QSfv7559r/++f6
gRV4/FA3WP77v77r1vBnO56kJHLC+wya6q3EAcN80rwsdfsCMfJ6IroJOOIm28wB0RJu9sa6aK0K
Ii9RJtEJNAWzMKZyv2hgIfCST/aIWOzP12ktr+H3J9UJOeM5buiaofPtNSU6yDBb1cptTMqd5fYf
idW8AMXN54T0s04iSDPtT2350JUTycDLfJQmSim0n9tZdT9oDm8qByoKydhWrj/SXhp/u8blHn2/
RvdrQ6J9zRb5jf6RM3JqbaxkW1qIjzjKHMe8myybsFa8IlbzhCd7wnJdv0lgfuQIbCJf/GWZcf7X
cua6IesuJXPI2/Pf+8nqUcLhBpLumvUPOTDcGxoQG5h1uFkdyaEWMWpOywS46k4og3bkVV4niKSK
CPCqO/e3VUF/rDHBqxJXuGtBsRZuB0jVsFBwAiHos1sKIZ94BJP3oYnpD0toBtAGzWZPbmUAdc9k
8rIhIx4uPb/Snmuo1rGz+fMz8fviFYWm6XjUhnxO64tH9q9H1wxJrEJBa+GVcx99yxuPNenrGbkw
AWAaBiHG8LcabLmD/73D7Lw+pTEiTt4Z99u32w22r7FWWzTJfLjjDTMJb35PnGlnVM5ANYBaz56H
29L2xo1ddtEutMV5blogLXgJ//z5vd/vNesWF2QipLQ92p7/vddZhgxlZACwLUR/DhDNx3l6lXcc
+NLnakqupqrjpEYfrR/8Fbd2VY3jVX5VwqCw7Y7ixUxfpiSCTxJee/1P0eTuqs4G1EuFh42Bah6x
Gbmxzm5k1qM6+VG0BN5DVFzTZYB662DHED/Kfj6SBP0CzPKmj0IsREy9AkROY89Im7XBnAGPIel8
FMl10/EVoVNkLDOE4Cfb/EkMhE02CsodUsGZVHAdYG7O5TErsyds6Dd//tq+IDz/vokBYzKHMpq6
cTlXft/05sy2nVrgXhMFQuaiokU5mk+J9mFSuAkJq7iu2iZsCaxNPhlbeYTzFbeNzpeJQPT/3YD+
uZrQcqBQ0Hr6aoj86ykWpcowBUqCNAnzwXsRvTcNNI60VqTOphnZkMpezyQirSzHqzfzgCehD9XP
P38pS6X2/TtxUW2GJsi55Rj030epcFOrTPGI4TCe0fU10NbcEstru4+c+qkms0e281/e398AUnx0
h0aPH1DMOhyMv1XxcMNF6Fn5RDJd9RjInodEkoE30uVAgB+jF/Ct9DABzTDK6Y57xkv0wwJW54xE
ZFmFNyG5RHqdOLc5WeR/edl/C4gJTGvpKfIH68xS6v/3O6FBKGs4BCgzu/zXOJmQrpHQA2Ixn0Zi
Zy8GnaHRWmI9LLQpjk1+CfKv/VfILU9NdmgC3hGiL0/S2fddwucsG2tt4JK9dWlGZYRznTy/uY6b
+LlsRPGXvcBaOGnf7ip7OrF7PBkm60TwrajQRcs4Rhv9tkPy0ZOz1nkGZxQENu4SmYVI/ldBeiiu
bpntw2kyQbDKS0u2+IuLeNejF0NAhNULJx22GkBIlEXDqRZ649rkdsCcGA5eJJiz5mjBG2jsstQb
07rGLeMce4cAd0Frv1XFs59PwX4uS2NV5Ia1FeS5NEMrtulo7Ue3GBEAQUkZ88ZYI0A9mgsyOy1p
Y+JaAUm6fI1ErIUbszVvJlNEK2L69DYCf7AOksgkudEmEp6zMcSLmlmLwPAHnuzcgtXeYJ5XcJ3T
LTLWA72uC/JAupUvvTvTI/gumJimNW7+aioLryrqXEP88oz6aSYoAtVD9el5N0im5Nqyy11gZx+W
tc3wge8ad35Amn6LzvClRO1GpoHFTMFyiGpHxx5rKFto0DqH4GOVRjfNCBiAOTQw+ADPNIPqf8Ib
0SWW26SJrqIYvuig3Hnj9dWGJky0ReRurB2ceoYDvTdCgEyBYX445ng3umW4GQtWCM8dTzqyDUZ1
4qK0wyuCUNDmYSxe2XEtrz0c9w3r+or8TGMTm9a4dQ3B5eU+IYOuand2J45Jm5SEdtpol0sy3ziL
Eg7hI8a27Oldz3z98eTWp6+nR2nYvYyHIpQqstpp0aH6svAMdd6wC5JKv/x5ibK/b77LckHzwVlO
3kRDfXXb/7VSehnYVxWS4luWeL2AiqZRcleM99DFCfemxTdAS6H1B5Nd1s6GgLh1OaFlNdy95CE3
dX+dTR4h1e2HTzw77plnVWcEllk2pF+3O8vGOf75mn87XiDJp3kGQXRpYwW/XbMxEYZNLCiCj8pZ
OKWPoww+QGq8Lc6f0Xc/cVDcBQTgUY0mk/Hjzz/+e9HMN0ZDiyowcMEDwqP77wqGJ091VSIRkeYG
Jvq82MQjwdWEF75YUfgcptdkVG6qSUR/OVT/dqzgJ4ee+dW3iyz3t5UnnwytgISPW+UlxRoLNmJR
u3whQ8cpb6eS8ozhHmr02XpXUbsPcZgw0f5AUPHi9lBz/LDiNUFITQeUdlt4hSqX7vj0tyXyew35
dZ02mEDqdo7lX1vUv54p3brCI5lp3MKAvI26/hq31o5M0NtE09GqnRPDZTSeKFRbbLlzxgBmdEjk
0cAO/SNtQPAui3+HuHH9/z1O8Oz4AdQxsE1skpH77cgzt1no5oXst0ah8W+ODgXc5CFATDZlcFNm
UDYk9uFT0cMqn1Rj7RrLlWsOrNd/foy++jj/rQ64ktD0GaaZyzDt2z5SpjOeR7/owfhOKUzALeov
lGq9vf6qtHFDh7jTJeOiKrslAejNnLaVE5LtN/H/5yXrmHH0YpnfIW1dFct6pgfZXZPdu2ubrr5K
Zd6u2ghncTumNuQBi9UqMlAdezjuUyf38BsYPzsSoxC8L79xiNPL1q/CHe391+YwlIp7QXz7Gqh3
vUDsdF7o8yCwFMgZhdAgbhAI6Ctf7+F2trBTiPsdTNznMuRWh4W/NXx9JPDauY1QGFpDeGrrFggS
5rN9ErBhMINP/1LE/9YXWu4yNRcIzaWv6H8BDP/1BFLETJEcBgJPrDbeulJtyEm6qv2a9dbDRWOH
v6JMENFdK8Jq7V/gUYOtq30cEktCKVK1InTHI0ATeFiDHv7SakXI8fsqwmobUolxlZFDkfrfVURY
iMjJlIKOb7TOPu4GzABxYS9VWHVAzLaWhn/bFIO4cuQhChIbbaM/7PtpGmBG5rtUafPajp3xOmDx
duVYECuOxDuz8r2t2249mogwEbuDwa5ZE6gBrbGNHga1eOIc2e3RSMvVSM8JlJza+STP7kyWjxU+
Sucwlfl7ushpaT4iZ9a1t17+apXT0e4c8mNy7Duqz7aNsqItXnU2sQhXHmeaj2m+4JQzgYBfqNJL
bqcqdtViF0W9eih1xaxsqfn+CWfPiNzJphC63swup2+ICto3dd2immEbwXY47Wgexbs4n3locmMT
mM1w5WPwEMIRNyC3QMcZDSSb0LXVOq2G3VdauGWgzbJB2QMFyTaiZkGER0H8Thpftbl7SAjI+kpx
tx28TxNC8oKPU0oUmXU2tpc1RKN1M55sZTZLqFew1k34tFhYgFXUMAS6kiicplcnwrg+525j+oV1
rsqQlLnR2fUzoKW24vPaGU2TH62MSqj3RXUPkoFdI9r4U2ZdkcNzOTape+3pJt0mZf0Iwsw5lpw/
A4ndTQu4gBE11bHzUPaAsSi2iZ2pdVcVIAvcpDxOwJR2+YCTcPlxmeS8WUXmp/CksRcKk8mUpK8z
CUS5N90atvcD2s0E9wVNm1aoUmpu87pq03BLOdMdGI5x5k465HrLIaluF9q9mz0Dn/qgUVc9Fr1P
xHp3g4RaveVNftMfRqrPY4l1myfBhKOKyHONjL0AdBOgCpqns5g+mwn755Cg0AHnGSa8VOFs/wj6
DJuUSE5z6A43pT12a9cYrm1/5qy7cGyR/dUk8ibVreI0EgYhOkWzeLJOnlMWZ0Y6ctPJiOT4dH4n
3slcd4PjvRd20K+GIIMVkzcYH2Zhn62FyZCp+NR1BBAH4PlSPyMde9omzEjXGYiiE4cmnkAhTrMX
PQ0MZWfPNY4CcSpVehusBdFwTwS+TIMPn8a/y/Bu7/O43mbRQhNKfVDbDIy2pVLjvgw2luNqUoC9
9KEcQn2SlXmXtcFt7U3qtYL5Ckb1KvRTfg7S3jua2RS0zTrTvvMAp8i9zeviUiQFj7JTxmfDrhz0
Pw1SnjYeH2STbVSbjxvYLP4lDNzxJJe1NUw8LDDSh/BQFgMZ7Eh5GCaUp7w1KND3+ZQbr3MY38Bg
4Ub5HWYixHZU1dOrNTvhSmoDrRVqD0SVxoWrZ//CxPxOHS7ObW3fDVHqvvKO20NEMysml084E/B8
PxNHnAmvpdFMBw/gOj68bg8/EL3cEm7dzruyIpw4yb3bdhp31lIpcpfErRGCZwmEceUNzPmN/D61
UQMAqQCMU88vDO7tO41rMnPdh3as+8UIfw30Nd0ag429lSWO4+yZLI3hIEzr7OKmW3V8jA1I4Ggp
mOTRQ2z79U9WVz4T7o1dr6PzUqMYjRGhVQHtlWhgAqdi9kdeEFLZp+JmsPSqZjW+QxJwDHEABuQb
nTBtgbNkTH80bVaoUh+FQOMdNCyq6XKkapbApFqMSMODm6ps672PneagHO4Ahu2rYvLXrUo69Ab1
4av2nyi0h4yzBxS9cAvFCs2B21sHklYm1073dMnlIXHEmzSwVhbqIhjj+DLpMK7lMapQNeMfEK1o
rwOnJKpFHeaeD2Iu0YRKYAlLzTjZaP0eIWc/K3PSbMUI9ijCzt7yJzeNzz22uYNoScZ24A4hGh6x
hIXlwaoS/5KK07+0M9u7/KTQ8HDhXyaBGq9inz8ljAQu4ty87FRtr5LKso4tC8aC93POUzk/yZhA
PDdCQIHX4i5pQpACxaB3X/+oTYIqJ+TzkDEreHt50rzKmtQbY/E7RPqKw8CSBdGZO5f9bZdYMPk7
dVLDpUoo0DLOBPu5ocRQg2vSKx3ZVnIBKoPfZIiRC+mG7DhbE1OTxfB1uTsOke37vBpviGgfVnW/
aKCj5rYNEliHSUo2feYeDQOrVAIliOhYDQ43zLDFzWhHcC+TmGZLwK6N8Z5kej/S0pj92tsOoVqj
r4gvx+wU+By+wzTCSj709Y5C/DUOEbC6mT63NseoZiQKtc3IKg29vWljNjWgAZ0IwaWoY4Im21dP
NQHJb9VFbT2WE8YDREvFOl3OlZMX3bNDYe5gUJk52bild5/T1qpAbqWAHRLdfoa+dZwLJIZ236NN
XM7QZHVdl/gxahDVy3m4yNpHPZHRw/nPJTaTrmTZ7xXOVrQwwoLN4d8WLWpZh2ot7Tp3NTYJfRcD
acskAGolFuEXud/KAzS2TRrn9TnvCCJTBj5keqr7bqag0d2Zhlt+jvr0bEftnVpQPwPx52hKPyHy
nqzFWU0Y58EPJ+s+RREL21mrfTHYDkd4gvrwy/tocNJBOXdRnx+mnsuXTewuK/TaiwNrT/xvv8q8
XGwY7uhtmEPcEcMvu4PClYAIdVtCM2PfI+kAB2/GyNmxu6Oq5wN2j8/GUWzM8NRWdiSN3dDCtzFT
WgVzN4NtDqZ8HahVjDr2simrJ5VM72BU59U0ooR3A2TPeRXA3G1IdcRuvc+8yEMNw/GmiXsLryOM
qc7C/zZa87mQSIMMoq3M2UzPkNQ3pkxdvHlme5aufC4wrIEC39ITvoUKaKxdkwOcVcbEIEe45owO
vmfNeaAIq11T27tINgIOurXPJTWRJP42c5+9sOyuv5oX4Q7uFkURyLAdo2bCcdxPXYJ7Mf3oGAft
T3vGa9z5Zb+j/mCApd9Fn4iTHVBKmiPZhQ6o7M7rplPgxcdOKHdLOxqkbEl6VIXaCaGZ3ucp+l49
Odkxy+ZzXxDYHgXZnQjtZ2mi8QUEin6/rcNDaeTRajCTl6SD7NR4MKes2B8JeRpPQ4dbNM9BuA3x
a523CM1pA+2xX/uVU53ucc/ihsindarxlKlmKnlyZ3wVGCgikqm2rv1BoCKrTHKg/GD77jDYQfcE
/sSYdpeRyaYDo76fQutBGFCXajLttkleTod6cn92dloeQW9CJsQqu/YG7awFqaz/nLaCCB43QmZw
GJLQWMtPF/MYO1HZLkDc0QVKBfPbrW5xhaDOfxo8oFKTD62noRxc1U1s7CPsWAykDzngpPPXm2gT
x0gaIs71+oQvZS+GpVPsZBULSJbxARdxhoCS6j5jDcFLXgugQDS/AsX/U5eDwgSv78Zkvq8FLPLK
Kq5bUopY+e2dbVvrKmognSXtuNKhNI6j8KdTKH1e3jyGzlPsCZ4lvkszlG3CHBi4il5gIBLeqLvs
rJdwe7sABGlKX5wZvzHh1MP1WDeclzD71Y7wb6D0snPDvFoNwzTtOexHl+SxRudWNtdemDonKzB+
NhJEKc4/wKQpOoFmyRSdANiFkegO5NUgS87TQ4agIc6vEzN2Duy/IbaRSR4q77UJCobqOaEEg4Cf
mA7RqzEQV2ZIt7wJ/bfWxZtUmyA75ii50Lk+2W1E/skoJha9+mk03eRMzhBO+WRGhxhqE0IK9kxe
yK1Y4AjUhLQCWiM+RKF8rVKQUbxtnDoa6GC2617XWIKwBm/57vwz+tDwkoyA17EV+DRxQe+JpbwT
TLgAQzHp4CjJNmDQGZI05Ygc9afdPAM2pFhj48r13dcTgEPnEE/qyTcUcXn9W5UConeW5nLh+vdO
eqd7loha5dCMAmT+oGcniM2efXb8G85+YDxdjN8RWRpO4t9OLgxGh3OL1cQzCtX8yUmz+lQ2B4Eb
9V64mb2qB33to9nYzZ19tMb4sYXtsHHwEK2+LilqoGEyiP3MZ77BKrXaY+A5h6cm7bxL4ah4TbZO
fcIyB7+BOFhkluydYVVYR2cmJ1u3+1kayXHyq3Y9tDI5pbhWjNqZd31FO8OsyucEWfrK7+NsDdAk
2QUC6EWRAWyE4QjTmhYv5Ry6DQ+RVnZPdmG7EomDFc+sLoKpH04G1K0DUHfhyItGlxqYLf1f0+13
jDtYJw1hb0coY/E0NC/YJKZYnkkpx1U4DjXYJuupKIOTyMLodhrKY5sJwNhpRWg9CGY27YCECGBQ
lawul6i97dC2rNRdSpnu285tVyHzKKZqMzgxx+5akAfkm7eJmXgXoRG/TE2Wb7DFPCFmpYqcM3ls
a3pd/S4IXO/CaJIfYEioUUBvUPdkCaPXcdv2UXtCNfUe4xjcK294d802XI243nZBGPDpPTrgRhbu
GTU4cLqvek9l5w6+Tu5b1YNhz6cHHHRy10TYaOeqX8kyuST6+AEEMgCqqnnrpTQxMi48Say1Gz9K
72n8fGS9EoDU8BN3NkbBa9OtsUeWYO9LDdxFD/kPH3Xwxdjw6FXp+FjUk1r5yRDcdhiaeAbHHc4Y
uu7jGNyNj7TxwX8J6tXAB+ZZ+b+YJaoLRpXdroc4uM2TEY5+ug5sd74MPAgmhlI7wsm6jLuUwe7o
NXyXODWv4kjdyVlScWY4h0NYyQz91m7yonMrI3OvuwslpBLtJ8GuLdTN7Df7oclAa9TzuJrpdKx8
JV+Sxu2wKTjRNu+eANRBpI2ZEbpgXwlcZmswiamAnZuZtdhmIGozAWdknO8dwAeQzVFoTjW+q3bq
G5A0cNQUqqew7aa9A7DeipEyK4b/61HYxwDq5Eb76WdTqndXTGJv0yddW5a65+RKxBKuDkyOCZut
+RZWeUDjxbsilNWEqhShqu37t8KiiqIpfWGZOUJrjNbQ5YxDqN3bPvL8izSiENJNfTWa43BMxo8y
6+67Hjxp9ppONQnX0UDN7wcAqgp126fsMtakJCYOax9kxoGb9FGokG+lLA8Z/QMKZ9y5AlPQGJQO
IAyLLTS2gRHzadhG4chNNzTkBiCPNCIxtWE3UREAswVGWIR6LVsPCgfOm5Xs6h1NcsgpjaGPpM2C
Y0vGVRsU/m4u9Es14aire6feZGbxaIe6WilkNNp/VRpDPH6Im2znNDA+o0TrfaDle9da0zbnQI2f
WUfHvE8eSziTDTBl7DDpTLCCdTGDJ4bHLWCoOvWWqTlgBjN4S2h4rmobC4vG3AuXU74GsYHsUJmL
azYvTqkkZiTrXlXNASfp0oPT4HEZJJ68frSDlU3TDi+kJDW6YA2U0O5l2GwNcntwI51lnYA3cqnH
peOv62GbpTRwevfAnlvtJA3JnQ+LhA3xzuktwGMJbazMCy5iMT0U80+04umtskExI2rn/ax3yEFZ
i2I26hBhEJpbEA5U6eCjOwgasafRlxs0K7JoUyl1madOs4+BlON/m+5mLfepcO84Dr9V/nz2OP5J
Ja7a0TyYi1bA59xi1tibcmK+w0vO+deFHZ4hjDzafTJSF9Jgw+tEINiww2XIiSLyWM/74alys7vE
ZkyEiJW3qFU0nNPkhknJq6HgcQZp8+YXjn2wAGHUAB+CvEg2mJczB6qt6apPUEb4s1gJW2rCFeec
J5lTJ2Qw6G3EGDQgB9q39DfiieAMmbY3g1DRth4QG3SgpRmN+j9jd2pO8kSETndbl+5LkfMsdfF4
EYdzcBNTmPtRjl4Qm+y2Hv14N6p2XaWKQpUR7QqyB+i0xIvXzN/OtXBgPCgfCQYG9AqWuIPq5FmN
frv3B+LdZusgW6oGg8yhbcoWDxAdLVDtTuNNziyRrWs+G2YktiVt9kNr2VcG9PUtCXNrezIotLHC
bzo/AS4xXgRWfDJLAoMypkvWvvNbccT5Ga/rQtJAnS+8uDbXIFnsfR+lmyEwNWQDor57nPHSMj7B
Ov90raonaNWM1qoIPpsK4nYW5PdTP23G5NEMk5ei4KRWLJGulqx/ucJ66+KbEZJx30bnJMhxo48K
J1jtv9GawWiq80fQPwc3UvSKS/Keutbhb8gMDZ16wluYw1JgVxCqLx/sxPkRdCTkep19q3zOIOVS
yPq5+XHMRv59Dfe2pSMruuzgMz7CQzHs54HqJsibp8JhDeVzXmptcZrL0SqQQRntHAI3sSJBu6+H
pzmGqseI65keV3QtmuLn6BOnGyk2I2W5LCFxKLfsjCEoPg2dHaj1GuJFfu2O5Y5jYgOXPRKPfT4R
D9QOPz2OwKcgMKedIAByNftwnFKGIIxonjOoCRu3wd4dGekvCGl73UyX8Dod+H31L6NHRkEQUc9J
S7nkfBiFXWzofg7AW7wTzTpxlYGjd4OkeeaYeluEeCEqY2KcUs37uiUS2sOPU6V7azI/tAPWoRNU
UEFRu6d++KQzX5+SmpCKkMKIHbi38XP3CrRApI1DquFDtIybFy9hrLA3QrMKt8zEsQ3XBuzuRl1g
mX39klAQTcLnEPO8TqCHfFXkDV33PX0r7Eh5fBVxUL2Am4Cv1B/eAL3OWBCeY5vuvSindF0EHWwv
XkDoAR4Y2RnQmbGVmIlXYEjLzVjqvVf0H6OBkbRi5etbApYaGhG+4IxcI9ZdOSEzCHEXBTsf9UNT
g9tzm6EkW90EIugBIAEZPaODRj5AMk46dOuBThQ5Msvu8BY2idzMqX0RSCYRTdmQNCWSRws6beVy
Sq0ntinJA0MXKF/PxbiT+j6TiixcSfuuTwEI1+5nQs/aRs7teMKhjnZRaAXrwAHLAgQAq3neNuuv
BK8Y/NXMRzPl8GpHB95B8qOLieE39nEqZ7geBCoALNsUApm2YbpypRT0FuE3jy7akgvHRLtZ6vyB
3eJGZiaRuZIslMkxtqzY4xYlHidJRU5FPPr7XprnjuOtIkU1TNSvqoML3UjivIgThHnTM6wfGPUg
w9rpHN6mRb8PRYd/oOQI6A3ASgvdjq3VjXHotCiwcMWDzVwau7SSgRpxolJvBk51QCgeNwSwFBtX
8GE5ODaTBKheVe68qB+IqPFObt21u8Kj4DE1RhVHQowrGvoqqTr75r7dynKB6NR5t6s6D0dbURy6
GV+e0JAGCkCWOH0RK3IBduJSTveYs2EA+Gk3Qn8o7soA/AwO3sW/j14YOduxC8Sjj3hub9hucdL1
Qyfb+hIZVaDeJ882znWan9yh7y9s96bwdn1GeITqHiX0LqVTcdHG3maII3nbywodZs9BowiRVQTc
Hc63DZlY5JQViu5fRbEasq6RmLJb5sOb3rFOY2G8WanpHZB6vmdzUjIpQMvhiPsgzcyj4+m1cpKJ
xGhpboeaXw0BTzXOOUyZtSdD+FkO6cTJMhbgGGvv3fYcmCJzIqCivLT54LLF0dgx0mKhq8Y2s1Fr
1Vpdz2Q/eYrL5jqvYn83UvBaSXMyjSFEaZMROa4i5+jPN0aAti2pi2ITQT0/eGJ+HB0mG7gLrLXu
1TEdtH1IakKgcux0NP+SzwJUCyGG2I85mdI7JzaiUleiLuvt0jSYkEOdZ+tF01DfgXtkCbF0cLZj
BZ1a1af+lzmwbaCBvC9r3qWoIQ8ltx370uvQbbVu8uly3ZmsT75pHGx2sH3etyCY0tJBfs3v49aQ
o6zaeWgizehkQAPt8BW12hU7GcTFLu3e8ig/JR4G6BQE44i9UifFvaWGdt2NowV/TB8dnooQEZCc
UK0Zim5W42ePNnE0RMlcwcYw1nP5qdMxpBhFCHFOzKg5zKq+KkR7mIzg0y3rX6OJBUxx4i2beaPB
8K/JuFnybY4h6/Bmaodq54j6ri4yTurJ0j2PP5TkderzeNgk3URPmgnSMbots2VKk9b9pW2nNjWE
ySgK2vvWrDgkGEVFWxh2yT4fKb3pQHTUwBXqN+Z9dA5TcHupro6jzzkAjwAbrcWNrbDWbRoSwdcu
Zth1Q7gGgbKg2kQzEDwWvbvzEN8KO9/pBm6uMgLKVSGua5PsPDtVDr1kWlNRWEMhK6uF1mG5F8qw
4L0QREV45pVFcNKBB8xc9EsaWoCd3CxM9KBzwpNvxNumT40FhnHpxda2N6bnouUC5Iit1oOls61k
0MIxR83caiPdQ4v1WevWVVyPNyM6xyYSxsWIOgCaUay3ZZYjgjb8gznb5oNt90+c8LtEe7eapz0u
LR7AmnZ83A75NhITmS2QXQ+RgoxqlsSq2KZDZK1Hicj6ZQEPZebGFC7CqQ6FQQmQCETDZJs4gWUK
etHdZg3aKTwZp4ZqORxGcQXxtVi5lrurLV0/TgPNONlVazyvrDVpcc88PjuHUzpQ0sO1MMV96yWv
X6tFYfucn+IQ475OD2aA3zUpX7sukPdJ6Z0NKzoWshlvUoHwZQyhIfq5aNf9JIHgOmT2BsJmdpkw
HGcURCuLXMIEKUQX1DvTKt8Jruw4veBV5CO/R01YXKSdPnjZ4F5rKbZGVWOsjbBrfiXRb750GgX4
kvXMo1MBQUEYB9DQnLLb3nzvQRhNnkMXMWHgGowH26uivagFGKP5SUR1faR0e3etQVDyW8dmgttM
w5nXx0wvyaoRx0Bm4I0tqZbe466w0uBmmspH7ijYYk9z4oamOJj5a5PB1q9iENi1bcHLwUO99ecF
ATMZJmFsRXaK/2mhzeW2IpngGgUk2a6e8gB1j8XR8N8atsBrJ0k4ZHutd2UkabXod1eccabPYip/
5RMnHqc1r9XYhJfeQnmhlGWwE8Wbr/OAkAMYUSVOZuW+hwt3gMyqtVVR+HTA+zG6grStuoBhOnWU
T4t/fZ3bQ3tw/fmlG9nzA5uogs66wh0GDEEFt2ri4SDPxoC3O+3jiQ8HBhXmgnTPeVOzfmchBCCa
tVJTdsUd7T8ndhrKHSoZ7QO/NmAf4COgDB2hyVvZRChMDt/aIXilnUw62GxLST1v1N4k03tnyXDP
dAK8epPx9FbNlY77mIO3v3GM/GfVIgwMh/QZ/OddIPr7SZlg1Y3htejSm5wMN2aCBrJQSfM41tlz
2+TPygVOWIX2ZrShbPUjFm5/Wvvk8JD01Vpbnzz7En7qnOYP+JLaDc7bX2PjG6tBVxeOzB4Tt31r
vY6iKn026QKygf4fe+e14ziWdelXafQ9E3SHBpgeYCTKuwgplGFuiHBJ7z2ffj5GVfWfGVl/ZdfM
zVwMGtWorFSEJJrDffZe61v41hOPgavB161A6iiZTmXjTd4WT39uc/1BL8xDX2gvdRzvxhx9etjA
LA8rxh2hwt6OmEwIbGLJSq6Rx6BdcnMkuT2pXnlOIwsB4YHoVl6lomR2Cr2crfvOtc1zkohvBOuQ
vSMIKBD+HvHzsWkZzMaIRWr2JAspL0+ZSWVIL1sBdMRz13bIINlEKYFUGh2zmaRuukQ55150STue
qHJqvtWMvdMWXa9qJja5u8gIakQWowsTw2D3lCMun3kag0pd9ddF2Sw0s8g45Omdp+iLuje/FYZ/
L5e8ttV6n5eBRSH1njuU61vmXHVGtdJcrwdOlRD5aEDFFfGLlVd7W8Vs4Fc7Wa2bbdXxUKIBxdQr
PuAKOweNwq0OTGBllA9aExuHOmUXWvuK00cIMQ07bpZybssOsqhVT2mjMYubIQQsFtjiO0CX7UlC
kgNXriRiJPAQl4EsBy+o5QTI+nV4qlT77JMQjqQG3IrGuUzCJkUFSpgFvHItIGBX0VGm5Hl40vE/
OR/ueVmCF5IXWu0w6GBmwbif1tepF1e/FiOMAxQJQpN3AbxbJ8aIV8CxSQX1DYz2YByApqXDXlEc
qwg3TZyiAiHaEIKg04VYf7USNY8PjEBpp2xUrP5SRuPKo8WtMM4Hl0IxIndJ75jg47EXTxSCpCOj
qmQV1yrmPzktqdgz6TjlpHS5TXzflNSptkqPifdjA+zYLgm+BL97c9lFDeUN1UNH5VUZpjQTPhYL
GEA+y4krO57FtxwtY9nIDH4VbnWqGMVpXD41kwYYiBqODPhV2h29JJNWFvOfUO9kVmN7H7Bhl/yc
PTS9Hb2HkNZ7tKH9sazphsZ0mVqJtk0HI1tNz6WiI+5KvZY7QJIdM4AQiOHIPLZdPSziVEGO8lVo
Ciudh6TB+BaU0rnAqoGGeKB/XNTLtIzfbU0DsHPu69RkpBE/SNiiZ+wvkBp49ZGYPX3u1Z62HPYR
266lVGaPRNbMfaFdJGMep+Eq8ppFFYwEZdnYovOdwlQ9j+X3QMVggeifqIyCSBGYV+dgNN6BgtF3
SNetYpYzw6peDRjVXbnJ2YnTpWJJ7QUrx4ioSI9B/fhGCA3CmE+kObbWqF26K8asi/CLY4r5bOZN
WSb1EBxKw6AMG9LtmGbqQkTlDWhTtDxJR5d46tSM443JthzsvmMp+hNBrnM023lYH8smP5LlWDlG
whbJZRumwLOTNdLmkvxAQt0saTlV1pBBqMv8gyXGZtPTjAwLha21YJRjpixm1kPWoMzKRLTSY7Zd
Ki2PJkdXxBgjO4W+Uc2G1CcOLgI1PMSHEHDobMi156hqvQ1BcnmkocDNMcgbDMGUMJVZ3NSIKNCB
YWC1JquBWyblUieK8q3Kr1bCfAuSSbA2A1lHMTBAYwL7OldHf9j4Ef5sJHI2/Hyk2uMxUiTXCaj0
hpY9M48ffBd5tYCrcEQfGa0lIBncxIKtcRNcVKq8RQX2eR4XOLH0IF1GKkU6/kGTFutApBu1asl3
KENWTyaoc2qxp7hqoRPZfAirKx+Son3+qB9yxrWwPk+FjE3AjjH5ZLBjuHljc6XVhroWOTufSDHH
jVozgwvMoXuzeHYPbXSLHo1SQiveIZVpD2QVgpGv/fYOc9/oxOYw3uRYArWK8qQk5XZemQWmqqx4
TIkTnKwH+bIkX0r44kYE4yGt2La4qKTmaFNQLQjKfrUDixbrr5ZRP2H3eGFbX84JL5vrA1kH3cBu
2Gy4yRhy1m74EmfeuDTgFIQymUwec5u8QcjPXHjNWnKWu35tGdUdyZoUqwqHtTUci8hPj6iGhckU
uuvyUx3pT2kRrut+3NlNsVatfuu5pphJtrgx9WydY0SYdvDV0m5kqs+c1ljwHKjWq6/xgLGRUskV
cNzKJDcQae+K7IR6NxDSx8WHqDEnaFMvaK3A8s05DAurqe9V6De5qThuVG097lzEOAyKw6c2sm+7
Iv1a9DnkpQeCU+7Kafrv6dUZkDG2BpMFTFaB/fsYFKAoEF2WkXnBaJlQnKmbj24jMW5B0R/KhtCY
xGOUnLsvuhcRBBg4bcLK2VCQ5QOrCM81R+/KayizVxwL+SipkbHuGYDiDUGPw+h3SyoL6h21uSZ6
elNIw0PVNkvDX4YcR4Lk8rdMl9nmGc8SzcJuIBqttYC2sTecSbl6cBO3mTGYkvFdU8/n/QZZtF+7
z31Sr4MW2mJ+UQoZ10f95FfKNfDsr/kgHdKRqe0AW5BUmrVle+ukwovCxoUdfXUsar3Zc7TmpNkR
FhDL+1xWVqlWoRPs1W8FAXgLrdOsca4n8PX7zsbGQxewBmmzbmvyh2h/u8kWSP4f/0qpn/7+Z9p+
5Pd0hNurQ0LuI8qSmZop0HQUxGfJdjByCi4luZM9OAxg6t+1EX9Nadm1o9nqveq3GuFyMPB8bapM
uzck2cUjbMwJzCexOfPXNtKNMzvjGdU7+3QlaU8pDUHmY5K1tZi1iADtikAw3lplspVakCothT3M
ayPZaXbhmHldz0evCFH6NPa8lLMXDVaHXbOu2UNDoBntbsInbm2Xp29ZFtRNOkpFk52MpYiEx1nV
rsQk+w98AkPSTqhM0+LbRPcYwGvoYBQf0Yiis2X6+G/8oCbAhSV53QIcXaSKrc6wCg10P3tOV53X
K1S+hJ9F6QlE6RQEE5DI40kZJ4queWBGCDBrnv2wdmFmI8VUMYJnmX2spWxkQi92IeFLtN6SFSPj
stFueu/b0BNx69eqskiHKD/EK4DVs7FuXfBA0auZoBwVfIHRavduVmXziphxR238+yZk5tT45Gd5
IRsYYcoLtsUkrBoJ7lEE5aRLJQsZRBWRrtQQ6EdgDPV3hdJz0QXBCijESs6I7ukqe1hosXKj5e8q
KlNcSxBPK9xxxi5oRgJRiUhF/1Vs9SW6mTsfbdu+hhk3K/xWXqoIocfaplNSjkiRyxe/NFYiN/1d
WnlbXDmP0ZTKlyNGww4pO7mE+yrFaYZZfqNlOiWPwFWtqv27BnP1VJINQh4MDl3CTe+YWV+bLiMl
PaSjEPfumYYF26wme/Wj8lvYDy9mC/mqbqKVzN05T+xydOBKYkhFU91WmMur2q9JRiegimcCicMG
rVjC4DPuPl3kS4+oxGM6PhiVOy4sO3jwI3wDfQ8ZVjCfC0ZBRo5aYM4KvrEXn5LiK3dB4JPKHWhv
hd4xvMVs2iGFxSUYPxQB8Hkmcy2p7LJ1yHKeaggYtl2n3hStba+JERwcbCMhkUd82hKW9rLVlTeu
QCCyH+YKWucrnckEna2tOpLlSGcDoaPLaEqCizxTW+ANppD6uQxSxIGZNGNOiF0bfxsCCG87MO1Z
+Vgba9o0bR8a7KsIBx1bSIZqrGxlZSNIa134zCVWmsyc2q77ZIVyl/6Ed0gyA2RxKY6ELqigEK33
QU3HGatQQHSyd9X58KGivFIKdBx4R1ZNcRL2Icgq99jmKj3qdKfGlNPCz7jyKK12lcbEQgMHRRUU
39KfEWzelFjdDKF+lzOgy7s2vYQ4nG77mhd11KpU5cYyrMJvap5GG9HA69N9d9gWPse1/ooicHDy
MEyISYu/xXRHxSCPS9Ld12IWZ1y4egZfvhxeXROIb2UZ81QhKiAl/sSn+iBoB9W4VaGKjO2Gqrjo
OQO4ifJWPFcIRoJADA6aZgtdJ47PUR4OxNaAb0WlO0us4Fnz0icyns+qgk3SltKJBV6Gl9JmdewB
pismBf1Q6IjldMDVoem/o9lWF8no3yoykKuGspckujXQ2pppY10zyGeQFXilv4RruRSYetCntHv2
H44JSSntvTXD70MBqn+eKCzeo27Pzbp4GQRfS4rEUkFHtpik9ppxzrvyDUpzTDuZYjag41Yy/ujb
nUcdOkVFa07GcLkT1teoJemiLKFDlwaBz3DrUd/QcKwpPIOeJ2xINJEm1+lK7p8ZhdOVzigsB4Vm
UGi8dhxlBSjt0AllxQikZoaADT1qSNaNRrgyxFuiX79DORstMpN4eVvqzz6BfDzHvHaE+EjXMxxA
iJoqZ0TEWUjrHdtMVxk8Z3R1HtQgzlHS4yhCH5vrvHTw/W47jMqw8lvm/7RDsJhChnVgbNOUQgs7
TvuhQKjjsi/uUUKg3tOWFQYKeUyPwstfTblAhqHvaqMLF40CPRiM8CEayUABEzzvelNimesOMa1t
JxsJzaosvoHtXZnzwZv0CRzghPRescnSqWGWmO9WxXU2aS1rHuh0VKMa1WlxbDM1mgVFSJvcK5/d
xt/i2owXesz70Pyl3gTRsJAre9VTNOXeolzK5Bwu4lo6DQ3iAS8jkDeJEe2I6obviUVW7JKIGpCM
3BnleEOvqNfpQjAAXUS99ybbNtsuizQnOfhmKPlGcFhNSmeMNWM966qOoYxuP9f01+iRY06gX1V0
uBC8hkmcbETvjWXkTprAqI27EQlhcTNEgml14sUkxfWnyh1e80xIm8LOSDVpEKKEQtaXZdhW89a3
ZibiJZMZKYnVwxXeeHGwuiJY0u6Nd2Vn8uz1um0n+psww2Cie+W+Gd98LyMdhiwOnvkV9Y2I9l00
oCJIRnYcriJjrWcLqKRzfZrAu54JtiDtuPLplm7shHVvYFtOq3dcwdhtl4kfVBQ/5TdSg3d13ypb
lMiLofTki6Q12FQiZlCy5dLjsftzSRzsrE5k+7apsIZ7o+Zt0yGrlhVIwA+hWuC63aXIiGNEAJGw
agR56h06VtBRMHkeSvyqLmA6PahaElf1xxAP/lIj+gut/1uLrBxAOss6xxrTblPfqgIdSYm6py5p
eKgy0n6lVY+tZ92OksBYoSMBdtO3oL0wqgFcCFqnpnE380dUXk1vKzOLYrIa4het6jcxYxBpX+n9
o2pe0KHd09VrHT9R7glWZ8tjVCjBdFJLJ9vCpJH80G0Tw4Xest8pYLtndBZLcHUM8RC7wGjEuzCo
erSRssk9VBCPziO3wiA1BeRBEKe+iat929B0Yf8yrzxJnmWVQCrDfR9G3yqpWIuSsbPvoqTwe++1
YbhpFskjeSXbkYrV7d5sUz515BIRWm0QZ9kU7W1vw6oNKHQCKXgJQvJxbH+HW/KrYUn3xLM9g1by
ZAMXQLuLyPiUPOWulMp3Jy8wFnXF+JbxtJxXOxCL5VJKCrp/ffXSs1XSo2+eNVYzJkjei6TQHBMd
EheUcpV019iPgV+8mEr9Onjlq9zLW13x57rWc20oGQA1PMotkYJBS36tik3rg5WRII0bR3o/bcCJ
NDLpGsEPTS1lhqZs1cbyjmQIIkHd6FVXXcSuzTuci0UU4qdQGXp58dYjP1TV6wcgqIx0mB8Rg7e0
VKLB5UldTx3Blm7wB0eIG0u8BTSDzCS/yioJvdgSbkmH5cDIL+BEWBvy8oFA5bNO66Eegf77PAsd
X8EDVNEOPNo01dnuBEay8rWwmzUJ0HyTy54+UT/ORd+exxhK3HT0pZYHi8eZxpUSztMsFCuSFmcF
aB9IGLWjlrSLcbwFy9TgcUTNsqaW8Erqcw9V4ipIh68wI45FGJRrzUDcZ6D6Z++LsryLoSvLjb4T
ZXeOgMYe+yrdtir6h8CUNm2pviVl6y9FlzNL0zIK9a5XZ4VgiCXQKiWEZGs9V6tlGWcePPiTUutS
EHy99mOaVX5dnVStKRi1kIZGDMHqw7xBFgoXQiYuVWoZGwxc9P5KEPnkZBM3mgDFq/v6onvafB3q
pKwin8rpYJ8VlybmhwCnl+x3pZDaFYNpF1sW0gu8cou+Sz2eVzRZplFHSCraiiDFVaZUyjolo2zO
7JucPJn076sS+Na6npT8aR/w4sGMHRWZ39K2PH0h2cGLSr9uXoVuyGJCqmQ/0kLRM/Tfvcvgw1KD
8wA0eZ1mRFKUsr2QWmjsNr0rJ0ds6hRQGT6Wmi63xrXBuZw1go1+wLZpR72oUtkF6nIrVIYSYVmZ
S7ORcK5IXcW1YC0LySR1if3QULxGbby0wuTZBf+/qD0qCbkfpUVFW31uKTyyGz3oNkqMvq0r+7le
kkloFhF9mcjjAenb4aJIdXVRd9pdzNBuZjUBmQHcEItc6plZYXNTzUYj6Tdd2HgMWZ2rq6vRwyMe
uFtABt+NHtKZvzZKf1CofjRKC1PH4EVrUsNTpEwIg+/MvDpyZLfTJtFWa0nrOCNl3bJzCv1sVTHf
T3L52yg6zxGMvWHVH+nuUuiRfLpszfgewDyHIKOnncGjNaLJ/Q4OPuk2xAXdlqb61EkZUF7UZTTr
gFmhMYBcB0cKAbOWmhl9Z+NblBPdKwgGscKYjcibNREl0injOavSnZtDgm3LX7iYdf0n0sjETkPX
Y5iGPNGvfvzinaThYJLVYgErnHyNVN1q3RQdiyuyM70nt4VoI8y9q1iXJEl9JzGC9z7R8eOW2Ddp
jV7DODrSL1pO/xDN0M3i8T6XSuNQEh1Sey3b1cA902vblD4DA5T+i5YUXhq0wUtT5vibMqICu5r9
a214xoLGjzENxQgZb1n4bhCPCLDh6VXpwmxbMdqfRUHqrxqeWvwmMYd2Ev0Cg/AzXUCYEFRRItg6
V8MH1Oy7y0GT08IbsS8sGt04KmPGzNfynmHrY65CwTQrKk7NX1+COPJ/PhXQhEBYT359wzImKMx3
b2oSuqyS6F4svOaclPl7K2OaHIorqzpBu3gPQHvMSA86l66a0hhWCTKmaOnTRF32CSaDKVQbCPFM
Vy2WRjj5EmnAski2rVwjVJIdsrffpcKoSIIODxCccDbopcsOst1TLY702LVTEHuL2DXbZW1qPSlY
BA6PLMFygYbQi148ot2EzYyY6rhamsMDnqlHNWGaSEgC72ZOhHiiFBZyXSc0dAnEkgK87m6pYCDq
ld4RNemacb7vLTvZe8UVqJk5KyztAk8QM5W9hGY1zkTrN4zw8zOzJlKnon2UareFZe4aOGXz8h59
DNkVNpqmoafpQQkyZcq9hcxwcaNgu8ZtRUVae47fS090A0I1Z0CZ0Rsx3FORaDuCQUim5HgtMH+d
zE46TlIrYKnRJlNJhKkDw9wf3dG0vxrlgZFCg6+m8pZVFq6TQGEHk6WPksCVnTaytZN04voq9tc0
L22rN0gI5cCT6rErh/oZAWl1Lcv9X18zPzGWTQFFle6FrTAmxZ346ZKxhwwIZFdkPCaQ0fepfvCy
6N7qqowJn1/PLBUzWGC2jqoPt/Ryog3Vsgr0orgOoRMaJEw0bo+hG7VOUuEviqv60Yy01zZIFmPX
6xuDCfLcl0aClkfSpnM/+wVHa/qIP6y8UJpU1VYBSanMl6xPX6Hlb/KALvdCTNsUGSVjoRe7jnir
GQbti5AK0Ct+9hvf5W/h+g+X5d3/mH7iNcsH4v38+gMZ/19/Wi/Oi798weo9Oz4n79XnF/3wS6v/
+fHXEKed5/r5hz8s0hqy3G3zXg7n96qJf/sAv7/yP/3Lf7x//Ja7IX//1z9f/1tc/3dX1vQ5fv+p
6eP/65//q2xeoOn+9os2b//6J7yZ30n9hv0F+Z3BaB17iawb0/n5ndRvyl9knpYmT06diw/33r9J
/Yr6xeCkgn0EoT/xfkFPVFlT+/xq9YuuKALNtv5B6eKa/huk/s+IC8OYqPOWpciGCgb0M13S7YY+
SXKcq1XlncErsk4a10rO1zEiCtN/c4V936n2/XdH5+a3q/MfaZPcZEFaV//65+eH5qd31T8BxopO
VKZmEi3lm+ZagReWtdv/u3f4BABKOr8qQ4PRYBji7S92dGh+Qan5iUE4HTkNnR4jelm25U8P/oEt
tVwxonVGJG8DreC+L3He/ooVN6EMv7+9Pw7Vd28zHcrvHmqEjtREIPA2Qy/Pyv6qzL9mYC3/+mh9
flz/9ibCsCYQrA1N/Mc3mZZbhn+8Sd6sFRwl4ysz+RlN8fAX3F3N/PO3woACF4p0iM+nXg5Dnlt2
TKYXYQFxAqSLEWmSghuhYrJT9Pw8fEOcs66+rAx5jsO6HZhgSa+S9yoz+5gmXUl3QIfmE1pQF9Wy
Ux8kIOSNBrdrrO/q3tsV5r5OD/FwQSG+kvp3UxmItkYYjY6AQhJo3swEv5cmJmmsxV4q2dlIwcYf
gaCE6CagZQinzAXAlG9DyUC0qRwJzXrTdDe6lT13OStrDN4scclfFY5foeeYIntjet4PXSzN3H2B
LSqCcyqGdiFrWDTBtlaUbTKNA3R5ckJ8VjLl2Wrz2r7pk1vd+tYm7BXp+WjVoXTJ7KOjEGXanFTu
Wab46wTbTu7OocYxv4pWEeAf0aXbdNTZqqMcxq2va9KaXLI5cmqNIUUQh9uJhOlWb1n6VRNkGEG/
CGhfIYvAxMI3smfyQLRq+aoqyA8OjXFTD09etBsBGEjomGVJQiaGqkdBmnyJ4u2UnZk7jbgAMl5R
QSBWQG4XRBYeWcFhahlaKLsa7z/u8NomR0N+aDViCot0wa3YiVeRM61kHx+mzcoV80HP1735pGe3
sbj24YOsi1VemZSp5ISQgQgEIUELaNUnIttmUVFuFIVRCqkYdfeAGHMRl6/5WmvHBcJITuSrEaKF
HQmgCsmnIIiwKDDGYompisEp4xQ98wNaB1KAzBtCQ48iLp+7/tYA2BUhszFN7ZpCOjDbqcoODadW
NWLUjK2PABVjkyPRTJV6ZUmG4gzfl8y8sSe6YvpArDM7o6v2IxqwRH0vlStTIhbVbb9u5eDoRe22
gsanSXdlmDOnJxeFuS/mdT3dSwQh5ElG/Ogio9OBMOkdqpNDk2sRas1O4swhDFs2bb5iLO1LBHog
k1UINdVSscSvsSzTYacC5yMrl451tCXRzemmLPmqPiuluqvl5g7/+Q5qQFt+VVFDxEZ7kb1mF8A5
LTsd0yxog6ChB1CdeiVbcXVupTqbp5aEfYpRltWRJtmuLfgw5JzjqtZnOt7aob4PRAkS4s0r6RrS
9lNeRIiKCqebSj9KR+EToByV5jZWJaw7XswAT6OwjfR4ndW6U2bMiKNO2vsBSCjyS7wGWSMXvNIc
cgQwUg7e1qwcwVAdjO+jNrHCleBYxgxuGgmaCNkIEuEmCRcXUfaOQX8vsrutUaZz08mIgZLHiN1z
hvKQS3Q0d/qIjnhEzaAFG0XHIWGiNjBxuqfDbS99M/1moyBZg9jm7lzD+2pu2LVjnVUPhdU/qX1T
79l6LQeYiFXDHjVN90ANHAurvhRfsnCHMTn3kRgYuzG6tQjm1todTN9TguDV7fyVrtHlowmojKPT
FvECsbiDeWdutvm8r5p5R1uI77XtLBPvADdtchshpdNdfKIjymsdTS/Ohf4ynYY0PIropWntecSU
EO7jzqy9s93LS2yDsxA9jLz0OswboJTC4ND+Ekv8p091+LJ/LO2fnrnM8TQPBA6x6kxlAL5Yv1Xr
f6vm/D8uKX8oU/+scv1/sOak6Pt3QMPPNSdVq9c8/+M5ffvH7Ll8ad5+qED52T8qUOULBajJU10z
FQETkUrl9wrUUL/gSlZB0GoguUEmcsowaH2UmeYXU5cVMluoc0gbnqCTf1SgxhcbLBoeUOpSSkbq
1r9TgX6+bOicyOy+hOCTybQMPhVSTehbJDawMg+rYYUGaz9s4326N0/53j5Jp+jo3yTH5Jjxv+Lo
bse9t+s3wc5cJ+tsm23FrjlQHzjVAYTCoTggrD9IR5acQ71DgIbPEFTKGjbZ0l17m34bbNjqb7M9
+6R9tQ+PDOz26bHba3Omqntp2226TbzuV/nWWKdbfUd88EHdRSdAIofglB68k3tsduHBP4gNpu8N
vrnVd+fxP6iOOSDEQxF+q9JOMlVrKqG+K/niXmoY4RBqPnajE6nkNaa/qir/5Jj/8BafCj5F6wec
2ryFKYGYFQx1rewXNaXyuUCevsbHlzApLBVZ/fQeLll3xHuj9BRBdZLTt6hOtuxgBULFmADaQyGC
5ySimrOLZat2N7XdOFhQNqJ+9e2Ui/3f98Z/ckxRD+oWey2VW4Ar+tOOI2OQTo86GjH9IMaNGYmP
4hfAwJ++L29hkKI2xehQSH+mskvMyzo6S4OTTBb+OsXW4U2tpF+01pSfwkemWw/YPq1MCwg6Xu0f
rw+3sAwtjrhhsGu/MYy6WHVxEVp6oyNkGOUjviY0sYF+BLuBM7FeDTQ30JJRtsHcqOnHxGZwZWS+
qlMNv+rkkVzqPVpPiWnDDHAHzpNUX6a+91J0Vbyc5EUxqieN7O25kcIytLEnOjnsnkgmxTRUESpU
RIoi1DLo8VB3WRh0bObcSv/ExwHwMTJH4fcqRXWBrrLh8qdP4e5s67bUsYOFPZoNFQVS6fIYNyMd
fJ2JRYGWmFRq31zLhL8kjU8IZV9qA5Oa6fN5Q71fxyjtCrnbEPitG94jgfYX3ywv8GMIppyQJCG9
aIa2vd1emkbFUjgJmzIVKcTOS9IYMKHdwFg8+VL5OGYmdq0h0pwUFeXYxnNBvi7UcIX4hQypNfbj
LurZUrYDFlCzOSoD+pzCQjPe6GielGAZhvyXjkxQ5G0TmdmE+UT5E2OfxeDNz0q9ljgWQ3woBbmF
58CkKTHTUvBgUSu/UqQ52YSxcg39FsW/bJElGRVIDIAMW0iLxQQZyGl5p6uq0y+p31yIMLhmbcav
KvUdaORjMoLBUcfmF0vTz9c4zVxuH3CYKqqazxlAau+bWRFlvdNLEK9IyPKzeBmZ+eNf360/5YZZ
MGm/f5+pbfHdEghSJvWsanof0oPtJHxOanvu68ZNhp+HtNFNZZW7qvHXjT/uq9qat9zaxLQ6Eflu
vXgU2UpBh5+54mZIJq1p9GwbVEoi+K0PRrVAF+lP1pXP2/OPD2qyqIC7IPbh8wHJYnZstQzeD8Po
RNBZuKN8Zeg680z5F81K5adFm4OiE8LAGGnqJOnTyfnuoKi1HzSJrXVOFqZLSypOxN3e+7XHLRDR
IQOTndfzFrxym4it2XlHI3QvZSVftSj9xQn6s48iLOjBFA1wFz9n0/Wyb+XsOjuGljaEt2IH+usX
X1f/KfdpOrbCngKWZBVSrPmpMGBQEQaVxFB5eoBoVnmq7fKMHACHq33pkdQyTjx4OE/6vEedzsHv
uhBDJdJfxL5eGU8w7veR88+Keu1dlEe5KW6q9kmYzbKO3cv06d0C3EBfrT1fOo/Jk+HGz6JX9pxs
Zuo5AM5Wdyy7mza8YzaHs7ho64xtO1Y/Q4/v1LQ4JUW5k8dxnyj5zsyqk9FGy7rMtmOjXE1IPGp3
3yP49exwm+DDIEz7PRewPQZ/ncbRM838LQCkWQlFQwxovUvbcZNql7Fg9JW3kQH8SE28pLc7Z5Fw
mlh1yr51xrRBjXexNH+uphg9p9dqMGFz2A7pwNbGvB8HFn7FWvVR9ljnKFMGCX1P8OrC3MA2s4xa
dtm0/JEW58x2/TMStngINkiFVtMRl7UCZ55yHWvA9F4Hz7VARKVKK4KFZbaJNmkz7aTxV6RanZWI
yrgOb8rIuMHsj3VRWaPO2nnCX9eGfUjsYCXc/Bx1yTYYypOr+Kybib1SGS8XnrcsmLlA2nsIyHab
VC6901rFI7KUyR8CHbBABNSS7IJbEwezSJ7oHDjk9mB5nC5DeR8M6jWxi6d4OOYS+yYZs41kpY/j
ANYonNkjR6YqTj0F1ZSwwHL9Ol29FUbeMTIwcuwNjXOJipjVDxFqvgyL7r4i/ser1Kvh0WtRldeu
Gg+BS9FEPyAIv2JxWua9dFEzZtKtaO7dni6HZWHftw59U+3iPj9D9FvmnX/GhC3J8t5KpYOteJsI
Eqwfc97zeNnAZg5K747b9XlaX+XGuiEo4FDdIpawG/tUNfVOyqtdWoePFnBHaxJFhZAPGO0Fm3Qs
AeEiSid5phiGfSvkvQ+PUdbA3yY0j5Rgoyn5OQz8VYuNO/QzlPAdQUGc29a7q1J+W5bG2zT3jpHG
qcIi06ra1mhbQZpogdmguS9K0qif68HfqDxeYKZITHpF6LSNt5MghaGUvzEy7RrrI6Ddh0DKMXWA
Mov0K3pb5kXmWxSlwkFdwTwtI72ZPJVcEeV85DNIrbaofTpIJAdB1Mg4odFWp9XBwRFrErtBwuCo
GejXxV13r0hjNoMbNostroFhrbfeZVrv5cp8Uq323SJKKwvqjydFRPVRJtmF+LxbOUf8kNTlzrAI
p7fsy9gNqzbqltPZl6J46bnxNiFjZhaZ0XuQ8wzq5X3TytdQabddsSm69mZsIeayGE3WYaOJt3pS
Lvyu2pVKuK2t5NXrszezetD1+Dly67PU2hAwuZeG4mI39Gdqd5o9LjCE3RgVTzKuw5zPCtzkvqyb
+yzDJN+yE+GuFgMC6Cl/vvOzR81Ot5a2rj3EraOy13z9ZuyrHXy3fXiOG6iHWf6IPliaQbogl2rI
z16Vop94LvRrnZ+tQD+kvoauIKZ1FFKV20F9b1C4tlJMy6gtZi70SYIZAsSdyaMepcvpFSbIAzeO
thRojqk2N24drqafMDqYrsRPAY/ellm2RZq9s4ORVki8HKwCTQLXJYK40UjXUpSuwDe8KIykAftd
Nak8AS18tdt615UvjBfXZIl+POX7INlaQXnSTffQpvW9RKiSYU/GnQ7bxsr11a94pPeG69OWjUmv
4yPC77jDbL8sbHorob8u9UkXFL63GQImAlCR+i3h462Gjt8Ll7Xj4M5Id6CWojnMHVpTTgjuh3wo
TjYXT+z9/uT8/02M/3ZwRpny753an3QxPLza8Q+ti2kn+UfvQv3CdFYjpk5BsqOYk5Dgj96F9kVX
KUMRM1k6Mn3tu96F9QVcJ4NdQ5H5F/7uv3oX1hdF0NKw+T9LE+yj/k7v4qf5scXczmArhruNfEqa
Ij+WZHI+yrqvFwa+/GAxKsX/Zu88luPGtiz6RXgBc3EBTNMhDZn0FMUJgpSB9x5f3wuq6m4xU4/Z
9cY9qIpiqCj4a87Ze+1NbqnLyYtdR7/HjE/yvGK4OirZlO+yFMgloTrMmNmG2Bi4v+hjFlb/6oTJ
tofiAjQ2rpZsLZeJDToZu8dv9/YPq9XT5gsbQ5s8BYQ6WDgltYWPp6uoXVlauidWA70K+6uv9QvN
O+b2xOrpn/aU/joWS0RQ39hLTxs96HVoxLSAOkI+J3S7RAotjUFZgAgw1QurcN6C4vcm2XwsYn4o
MiDFYT16sjIeGpDQtRUC2IVA08CiTP2H2NlRfqBaSyLYRJfl78D6//vKX2Kv4rLmA8/KgZOKAttT
oiGwT6+mAQPCwrMQNmZPQ3D7Tx8ZB5EarRQ5r/tP37CgSs0ySpHZReIKh4+CJsiAbNRdpRfTmn89
/o+3cT4W2zpTqppKX/rj6zFObZKWDY/MKCgDYJs30RW/Olq+6vXiSoZHA8gUI3csHvX+CnZjakEu
NwHdV+9W9cWGEpcLt27em/4RMKlIJzovbHHfazwoqjkuquyQTrdGz/PAbjGiWrW1Far0ZFohjPfe
8V8k6U8TM/vYpSC+VxGkmta/a+BttRhxlPonGMYVuDn4G3jrh2gT9A3hZO9ZelC6JxoH1lPj924a
HHKUV2XzqGMC7yrE9co37QcCqJWSbSyp77pWJVYl25r1e+hdrH3NW5PTO2lqEiQke2Qe3Lxt/G2r
VrZxb5m1hl0q0h+a0tvWdGhYI0Ij9HEn+FuDhqUzvPnOeCO6fpuDRKKAcKEEp5/tTuVc8VJpVGso
XPkQP54GENMCdPYoVmb+qFKXoWHlVnmw0UJzo7I/tgPsQEl8iO2lAdtlEVT5i4cQb6GJn4Qut8RK
Dc9tx5/YykYrg/t0GF97J72daHlYkb9R7XYf2u+d+M/u4G+nzuj++x0sImVqamcSpEKwdoFOmqOV
tTplUW98s95QOwVrfk+g5S5jEZY2/bZpVp9/euejyse7dzJaGqVil5BwaE0NpFuDWiirN7Wg36VS
RkSOV9AYraPsH4/RHNWgC2+qFnWlX7vi316dpBOTWtVsOqn2YNoRBnC29EupCNqF9PT44VLIzZ/e
VVr/trApuZDF8vFOj1BwKMWWXCZKpWF8Zm+PbvqSION86uGy/ucoxFd+PErQCzOAg8Gr2AUr/4cI
v+XeTWpcyejC5fzpQLQzOJahObQ0Ti6H+qMc+4TLAfcBGAneCLuqlh219l4R7fb5K3JWB+EDYx5V
VZYiOiKyk4M1TtonbQdLva++9RHG8PD58wP8VUE6HUp+O4Q8uXFln6a1AVab5IYUITglCPYbWhNs
vFah/42tOg3coAg24EXxao54quWqkvA9kU7osCTqceH3FUUjb92hmsjkgINZ7BOtJVvB3pIt9dAD
1Rut8IrS014BROElq7ZwlqS671rNFW3yaDUM8Xn+SkYHXdroMSEYMFN3QC+j9NBFMIkCa4PtxdX9
GLAkDVEoLkXd05EFPRCYpOn9yL0HzKabgBwPEFsr/03SWJZs58zUvgZQsbNgZ7ayPqaexpbcW1N8
BvGM5EGPt61X3+n2uNLAe4imXoTi1Yf+GrXWBoLcFl0Jio90Oct9EOuCtc42amRvCkS2BgEqbHS3
Sp8dEoTnQ9Lu8xHIOl6OoBy2YNv3U9ruPQ4RJfVNg4inIsa01O4c+KpTbSE27jZ6krpSCZaB+pzj
ZsCvFBg/Uiqy4ZyE3ttblSquScTGiEUAnR8Ee3YmDVwVo7tXJnK+xlfPgm8AuwJf7000DVeWlu2q
KtmFanSV+vDVKMUEqbpJC9cPikMBa49CqMt7vBzYXpIDhw/Hvpkca1tJQIu1dEOa2mjLdpHZ3etK
vM2ID8lDnJ76+hpJzE1pO1vFKFeywgan0ZWweIAWQSDALFritaKhesqwKjv6o4lKIHyMuxsruBlz
iGnpnQ7eGZ/S+ECczirF8GBzeSxDrFVsfVMrJCHEEJoVqnzdX3Xj9dy4h69FNPJTZ3315Larj7l4
aMClj7W2kM73GP9NrNBzw0PRWmuiZejHvxapj9gkXqvoS2ztoWSpU2AXwrBB0U7IpancgExpygSw
8O18XEvicy/7nZkm16ild45d3xnagM4WaQAJE2bfLm2n+jF6PgaV9iq0tpnKVwAqIVDin8TY3g91
cGt2r2EH5d5RH9tVKZqlkoVb1HyLqkEywibZDt3xSq/Nq2wiztGEVpxqqy4cN1kmt3Wnb+ya0GWp
LVFnbgzMG2WvHgwtPFC93ibcACcw91EWfRXynUd1FRYRZENeVq3aaMF3RZ39GAFVMNQpYGdjMV71
RnZP3csdh+E9Gvx9n7dHWyUEK7f3MpBbU1QgU2nxaBIPurMehL+202qvl9W+trF9580WmwyeUb/Z
ZjZhHIjumVNuarB20/goSZUxnYdyepko2uXlSCDDF9OE8xs03GJ7n8/8nqBCjFxv7HJwTdQlBn7m
cJ+336P4Ynz0PISdDXFMPmzv8Eic5b2pVAQombVMeWV2T8rNVQXpzC/5quZ7q7Rb4AfrZiweS/v+
8+H1TwskmpP/feTTBVJnRKpWxoAfRuRQed2wtrj3oahj1b0wrc9bkE+u0TxZz1jQ/5op4Uh5UuIa
D1YldgHg/P/JhPTbBZ2sWUYlFGZJ3gO3780baK9dmI/+dMN4HFKwRhEsKk82vAphDqIwI6Zx+vPq
RlHXrbcPywsrL/mnSZzcWQrETKzsVU8mvQE4dl9KNlfqNG6kAgpWKpuE70QTzWsL/yOy0GfJYdUS
40iS1aoe0MCz8B/J4HbMYO2H2trm65tzaka6n43yrSvTrT2RQ4DBx9OICiUOLCZ115jWdaSu9dJe
6jnRpFkAdwv4pvkVu8hVB6ULNtmCKL1FhCjMJicCe/pCiuPgjTRCH/3wTqUE2YfDoSPQyuqbzSDM
TcVaVauulOJLzW4K5X8W6XvhbFqbnU8Nqbpvrxx59D36/LZDNUBddIGc3fckA8Z/yWH/v+r0b6tO
vJj/vuo062Xevuf1B8k2v/F31cl0KC3Nol6pGSqiGZVl3d9VJ/6IbRTlBjb8qHKBmPyvYsb4F8vO
WUejOkJS8+C3/lsxY/xr/tmGDUHXjOnjH2m2+VtPBhM2Bw7/CCoC6uxdONmoS0UWwaTiy+xyZ5X4
bx0ZLa0ht21lXKmU0JO5zQw8A/sjULKScSYl8EYFZR+955rWsZjQvmWFxeRu6VsK4asB0CTe1g0G
VOxBOQsn+hwDbzRMjQX2rJvCfPZT+YOyzirqWcsAZFkETfAjNtUXOUA4YFWv/FrdqG8i9p/skmh4
8tU8/NBToqxHP16GNaK10rhWfAJ+p5lRii186Ny2hiuDCWXE8e74DVkw6i6lHRSbX5yG4FEl3ZQ1
xIa0IkOaBnwAteUX/Xun4fVTnOF2ApUmzHzTg4NPpb5WcfhNWOGV1l5ZpboAs73RSK+vBgvODX5z
Tb3vcOf0C7kYiXofAcND216HLCeBAHxV6kMfKQczT4+WaFYN9kuz4GThiAnN2hTCwc/vrEo6X1Gp
rZTOW/vY0jo6OGBDHviZAcLaNJFcg8rJw+CaQGXoJlhLq87VHEodecLjUG9qkNTVFpzMTWFoP0a7
fRGpeoedfJFB0+6D+K7sXvO+o8VhbS0nugnjeC35Y1Cm0aJMa+rzuPfFAKMgJr54SISxBFq6gDAA
nQBauvUTjN9OYhU1IvsqL7T7Ovf3GBZbaiw1gGc7V2/xl2/0SuzBlC5ZirPTzh/mK7XFN7wr2xRY
D4HZTMbBWqOxKgxvr00ewVfpEfHDymsIXHJATy7M2HJnYxSROV8j0lmw8T/N19xm8guId6KP0h2R
b/cGmQ52tZOyBYMxbNqcdTx0BDBaV1jRV1Au9Q7Sgd0Mh5LlFW71aJ9lBjze+FB2001tp24yRs95
O6IcspGKUGSx0vtJAZ3Fu4No4GZkO6b0JByyoFbHJVQrwP3DZqhYyKvPZnlbomLFcvwwlfUeO9ba
lA8mL1qhHIX3VPsYqAKMo216FI3pohaGHZxfJ5P3Wg6orO170do7pLooZcGs6/12SClD+AmbF2fV
ajSCbSBkHjkGvJ7zMYSK3TRxaFk267zmo8g1tBzAj4iRjQm/49h68F6A46tUnPq87qUO6JvUg7aB
lSrIH8Ft1hIpk8VYtgaUYY8FAaARF+0RS4Aa9GZSyD+KSFIY70CIXBvz2zTY61DrViJKSbED4Op7
yHh4TlO9pyV2TYX+YNmkmoQNbks9gdoaeq8ZcKlxctyx+akm+UPuqFc+Ov0CBirCln0VFJuGOdIA
pgeyAro4+yGIMkq25Ntin0TFfu3J8Qb69YM2IcFTXgAAXdM0XyE6q0CtWMGdyAZ0tt3W4a5p1nAw
DO8QsxtJsWPFjnTbIoHV0W2nxN5KKMedWryCSDZFdBdayRaOxrqIx0PV4JV1dBpGCqzICVBJchgL
0kV/zRL/P43+u2l0Fub8+2n0MfiB9DR4S98+zKTzL/09k1r4mGiyaBZ+a2rKpjT+Zya11X8JW6Bj
cQypGmTs/u9Mqlv/QvAhVIdqlLQtZr+/51Fd/RfyYpX/nzq/yW7B+Cfdm7MEYhX3Do0DS9Wdv6bS
jzUpUciuBp6fu7rRvUa4Q/dB1sHySLX6GKf1tPcDQyzmvX/QArcrfZCF0s6VnZgwZvSUBsmk1RZ+
Q/OHjQ1s7BTG1m939PavHcLvVqkzFcx8kqhiLewycy/rtM/QkDNTjSYUucpE3kMwgbVJyhLLiXDC
IyKGQ1NS2enVjDJAw3SX6XKgmJOsi6wrV6FfIGxt8vt0ClWwk5q+u3B+PMEPGxvOz6T9RYyRadBz
m51qvxdq8ygdOaKWuYxN/ZJb1C5Iu1zrkWN8VWI9W1dBQjaApAak2iPBRhE2h4bwoCM43XIXZu0F
4dDp3oETkjRKdCqAEtzdacckY0wYIcVkblDpOTWs8T1N1FtvZtXYerkPPOH8NSz8n1tB8xENRJ/C
pgZIM2iuEv5WsiW7F6xpDjd8QlDtWuYuSTzgSMFat3Pjwv0+3YD9OhbLSGqNEKRoYn48FuTmoqwy
eBNtnZjrOqhJWUKSLEedx+xZF65s/nRPnq7Ddm8ubWISlGfu0l4nPqXRs9S17ZFSouHNGD71SS1S
2iddp24LyrlO1KIEVCUhLZpCMlIBim2EVVsU/Cus/QYZk9UepgnbvmqNxZr6z9zvhwfOVnKLtTQ7
YtYfL5jNtHlP/fuem+8aOxup6A79Th235Md7NSBwaE1JUdI37dua4BEY8QEKIgwQk86M0cjieiSn
9U4Pn0xEXStcX+n68+9jfh4fzsFQ0TRryAM1kzboqUCQm5rbStbzbgRjsVKBOAxjSnxxs82tbjd0
0NUaUlguPLezt2Q+Kso8nPcc/OyjFKKIW/B5KfEl+JUQFhmrRrDGSXJ1pSVNcOEi/3A4NkP06Pny
bLZNJx9A1gg/0mw/ca2BlamaP+FRsha155a1demhnr2RhmrRDqVHOZsGmCA+PlTDtJ0sZq3utnKE
SFzgOVe8wxSVt2TH4Raaac1a88Ns5DFt6tfKCZG4eY1xoURxpsZE7MnuC2UCk5HGpHTyIRph09S2
SGI3zQ16Y9EaMeFapm99aADCDJ5HiYm2waQ3hl/ZAHw3yv5WmQR58OHL56/Y+d1ncjV1jBx0o887
7VkLOYbM7gT3KcX0piJxoVSM9HYoYXXqif/j88OxjT15o9n1osmkh2PwsE/9GrDsRWsRBuKW5iHw
kD2l6944hKI6DGG0iSPnkRTQC6Pe+VfEMR1GdcsxHab/k4cu+gow3ITgKArjmyoMZwfilkCyb3Hr
fw1j+W6kxvs/v0yL/f98kbzWv8Afvw3q7ThksqrB+fRW9jzghnR+lnF6Q3jPvabOsYZ49/xJufAs
zyYvQ5cWHy+SWguXwulUQnsF2RjlYjeCf8KSWhPkl4KjX8Z6/eqUT//4GtEu8xBZSklpnGk0CsOM
HAe4jqMWa6JoeXn9GDCmscs6gljHEO0bNr1kYoH/+ZF/PbGP4yLGFon9Yb5WRqmTCp8GeCsaTct3
LSzOS4pwNMAPQq/kFWLPps+wA+Sjchi098i3EyIeNefOrl6NMPbpbinlsY4PTu21GwVQ1cvYtOuh
u8XIaDfptRjK+miNo7dK84KqRya/e4LcyrD39ZsokVeKOYez4X/cKIXhOuUoX5tRHtvc22pxSriF
jYH08ws++2osh9WBdBByUNHkPf44bJnd5E/EcVQuQPKKNlEEsL9PbgCLKO5QZFek02LpTMpb/o4L
hz57pz4e+nQFWei1kgaKV7po8HQDNywJxSW11+WtZXgXlqtnYxHHQofDyIjgwDFOvSlh3dcF9ozS
pUSxj1HlViTLRmG3D70LA/Cs7/o4DnEoaQqDKjQaC+30UEo4jhg2+5Lnq76gYXoB6QQonJjTVKSb
1LNIky0eFFqNyL4xyShQ3kMk1dEI/bOfsvc001d5/cL0TBOEToNQYth+CeG15th8L5sBNmjdbzXK
zwIzZ6D1WCvN7k0jS2ERBPnc/YfIo5nT3efvyvmaf760eb1FM4QZ5rTKHhHQlTZNTuLIGHWcHE21
YnDcLrXuh6Z8iHIJBzHwokVXAH4dOmiCyt6b85PGSHszvDFbQP6f1n7CZ/X5uc1T+YfvllOzBWOU
bgm8g/Ou7cNatw6IVY2VwkXTQ6U6SjeQ8PR/up7gIPO2UNqUWnXoSh8P0trI4CeyOQCkFd8tD0ez
zGj3JRERbcMls8kvNtXJJTmMQoD3BfXbs2pqV5ljrYYFR7Px3EpsAg4IASnpQBNBQ+nftvyD6WfJ
VqEjl/b+lYkLgdWtTpzNpUXrH8YJFI+0PJAtIiw8nXZMo+hHetylW1ukV/VzP1WCb17V2nTT1s1r
puMGmEJnpzntw+eP9tdtPb0ReMs0PJjoT5zTrktqFpqqSL1w1Xnm6eARQyisVl5iVasmsDdabl83
tqmuS0/5KuiqIj6H+R6Kr76h+eupLIOV6YUU/cgMWXhd+5zjTqlj3SHS1ij2sZ+IbT86O4MQ5mUz
XPhsfpW9P5w/SxIKB2xIuQa8KSdLMmtqa7aTAJawPWzK2EzuejBpaq6mK0ewxPcVgKMxOY0a0MGy
sLEzIEETxRQDXAj1ZdwUX6iTwQnFuVe3ZLIlcA1k+cbGdas63UKjQrfAO7kjMvGGOwGSXRJZlj9a
ZnPMmE5MLdvqvXYtSPDVRklRjyBx+FvNLtaIQdJp9jgDEgTFhACBBF5fOJSvSR+943XDxFQAUWyV
LzOG2Qi8n8YoDj1FB61DAKGoT9NEu7gt0xFEnXcN257sqBbeXmp6F77A89GViZnayNzQsCkxnCrY
0srs68YUuSsKzc11/cohJ4WePKMp38RVkhAI6MRxjJ4HlihgvlVqjYzFvdGAY5xeIgLe1k7kPAXO
eIxStcCDJ28A44FNMoGnm5Qbc6Cpbert6/a5QwVYza62gQzZsFAtwrvixxQiLkl1lbq58KafdpxZ
vLJdYU+rs252zjYRQRpkRWJZmTs4tJbhP+Lqmxay3Q5+RAegIaKvye0n6VXmPk00NOyhvhJ4HTUy
LChOhveiJ5piIlgQgEmqHvJQtxaWjpu1N6oLc+rZ/D2fLIMgVQ0Hl9Tp4tfwOlUhOidzzdERSyMV
x3zKNn2a7ERpXHkBNP3Pb8/5xnk+ovVr9WtSotNPFmfAbiKUfvCKR+8l6YtrIkQjUhSMVdqx3bJb
ZUVlR116lthGNlIQxyv+g2tGyMuiHzYNJrCTrbtJMHtQaZyBkvsGIGoeiN8rt+D+v2VWYjImh5cY
hufzAFftSIN/AZFDbnty1YNa4/ClUuoGJS9DG9PSGJXooEveYe2FjJFd0dAdm/tElWbteXWAOnbZ
c1542wsPQD+dZdlVsrdk/Ke25nBGHydAfPyiDdoxc/2MnpqiWm6gi50So0fxfo62spN585ZhAyRS
aCuSG9F4txdO4Wwimk+BeZFOJutz3Zjfyt/2PwR+tsyXfeYWrDNE2f3Qh5AcWJ/kKL2tDknYPLT2
cOixeMOw6PyV8+qZ40s88qhKa7IWgz92K8f56QQsl4yMRPGknC68qX/4NObCjmD/oiGwOX1kHWkX
zRQPmat70Ox5D5+SgApPYBrH+REpuTx+flvO1rdz2/e3A568l2E3DYRicECruENnsZWVsZ35zmKc
3P/kSDSaTcFMTKn84/1PRFQOZsCRWtdISRpKScWQ0v+ZXNgDan9616gxM7DMXDHKJx8PhJe8siqF
T80k26WrnINMQJHcAwlyIDCrrqIotwjvtVVl229TSQRrLi+dwx/GY+qms+qcneD8ID+eg2+FUyY0
heRFD8WZCAJXjSrs6Ppx5I0D/ntwOjN0vXqtVOP3z2+08aeDs49gvQVpzaCK9fHgHWyAOCsoGDfd
F8+HqxQ5OK7pwN86aQ43FzWJPXxvNbmPsaMtCeB5KcIbW0cfLQ2UbrOtgbvSOF9Usl/wE2neVd3f
9YT8TL7y5DvWExIuoIsaYQn+9KIHpDL5aBllFnyhP9n+QxABkxuV+Fl7bkNROytHN3mgUSR2uJko
lFGLBWwhqurBKZTxwuf3x3cHuN3MP9U1oZ5+f5Nd8J56Vup2GkNmGl8PCUYL2fv80JnNVq+9ZS+c
pxYILFSg6cVG9z4mGP4/f4bn1TiumRYERQwGAXZNJ2M3a8LIqiBmkiUtw3UAmgO26Vw7iS1izFXb
9lZ1WeeukhFsWrBzabsfURxGVxUxj0sqDdqFCexsn8QJUb8BDcCUwrxxshYNWtMsci0k6kdPjTmh
7C0uWTtduOz5bzlZ8UIBhLKmM1nTGzq5bM+0gtCn3eKyCTsOmbJRNP0m9yAbsItFPv996F4QbJFh
YWM9Dh4ospMs6IAdHpzA2Eqj9JYTrgSnuzMm7JwXTu8PX9aH0zsZLb3AQMdIrrDbmPeymq5/3QIl
AaZW9neF7qxH1LH6NfD6C8vX862MzaRAOsjcdnS0M6JdpeJCVCRHLpUY+KxaM1nhvTJjjxhC8a2y
LWJ/MR3SNlukROIuRs/GyTB9NwGyw3CbXkZNR+2Vd9Oy130ErUqaoEbwth2FBWdO/bMcIqZN2iBl
emF5+oepV2hza5LBny2wejL0k0QuKhJyCLVRAF8VhDosizjeSWN8HpOdMw5LRe+uIy2yLty2M4Qu
Qwd9Co0Pib29OEOLkGg6kpggE5ZdFERygjkLK2twBRvvZejdqo31kmJNne6nLL5kTvvT+oulJrPQ
bN6bG8Mfx+GKHAW2RVbCfNc8GIQAeaIhKjs3gz0gcrozS4WAno3ZpcCzEm2j+eqmmvqdElWXlp9n
CisVtiNIIgowFPjVM8BBHxKTEPdF4tYgxXtP35hBh8Zi6N66sXaWA0nE/TAsQWA4C6XX4C2YzUYn
iRfA/23W3mTDm11a37Q2xWd9T9zpI+iP74w+7DcJy4CnGxIFA1cQzTi+oLVfWv7Slr5BQk39pojy
YdDwpAonuFMpyi4Icn7qu5+ff5/6+fKJq6TMxAgCglSbFWu/r/Gmse0saWFXJEqRlCCILQsl4A1L
qsch1m+9ykKmAgCmi5Ov6mS+8hSMRa3ZeyNllZfp1pOlK8qiNCY3YfEHsq1cDKrPgFrxztI8zNYx
vyyOTa0XoDjXpYJ8P7f7l88v5A/DP8MfAy4Piv+gQvXxQiRHT9pc4ruMEFITLo+d3OEU/Fh/HLA3
FkWx97ruptWydd7QESeKZhqGR4LEmcF1wuk+PyH0fmcjM51nNF4sqxiDoG99PCPb9BKn79Dxi+Zq
fut3eUi2oqhWdaakq0IjHbUkXKtj7Nujs8mCispIZSyS3jTJ3YUEaObZJvHxLXh5S8R29EWzibsg
zLV3QzZnGyL7ylVgewLOm32vQUleqtJMtl6oBo+pfx2RotPQ8D+MEbmwwtxLYg/7IlRvlRD1sdPu
Us8GAeT1x9SyviaNY67waj8GEUFqra2+zmATkrWtu6hqfUAIQ70UneXR8HK+EYgBETNUBEUT1bsR
BjVlEgXGddHU5QLys73rxFoIfa6cKdES4Vi9HmHesFGI2Xyy2U/VI2ez8sTLZBwD3ckI7XXec7//
qeX+994Dlt4jPdjn0+BsJtN+YyKhe5rea42luY4/dJsce+QKy0a5xGxXrpBYkdIIxwdNWu82HiY1
1hrRDOQbWac1zXPdpbdJ7xebMmg7MCEmJL3BfmcOtRdNU3m73iZvwq9C885yGvMOcjnBQBvGP7ck
qP5N9sgEr1u1hfsRZPuQuLJl03u7CZHGcTCGft2oOCn668HuvoqOSFPkwCRipI3nehjUtSi4BQgU
U0cefDej9b5IwUxPVvfD85QvXWJIIuuYbiY5XpHLCvQmlAtilZEhKvc17PS10CfIPnZ/b+GPIz4E
PoheVce0tcnmiYzrHvteUWpQtTBp8L2iSJP6ATP/gF0h1njLJjgg2kjLzrJ+pmpLSpJFNM9oI0pv
vGoXBZOxcMIeIXVVPkpFLZegi7zl2H3tx5Sobwp+69ik+Zp21yFhnOssJEpB64j30AqSemp3cnJk
W2aJZjO3/LXcjh4VY0NkD6Ef0lGrR3+ND+krai4WYOVrHeUxCW5WtIvU66DYp/lbPQcCV+D91dKu
riwTCggvBOFA25IhJFI0tPqdaa8cX5cbBaXuNtowqXVbCFOkgtq0kyobQDEx6ESMlOtUtW5alR5I
2yvMZ4L3rnueEiqTagiWILwWsURqTiV4rbSK25sIOXh7j4OvKGtLD1wlbLaFLr43JPrZ0/Tg2TiH
yuaHzLGnwOb84gfauxZo+kIL/RGAFlUTHXlpmDnVs9Vp2r7PIHnyoacrfwjMLfdy1enE1A+tcOPY
Sh/pHg1YDxgqjXh4GQ0LNAPt1WUkUuo+Ds6rJtMh2DXghqQIWbbO8aNDau2bSQeKkdjr4RlRX7/B
sOy2qJF4F+WrbfUxPNjhigR2krn6IdwYXbfKAmbX3IteyfL0NwUbnyuflgMPrfMB21hSC3ZtCJSq
txJvHRcpC6QseU2aaaXOoNvMKSF4BJGzkrrv76IScFcufWsfOnic2ulWSfvVZHowUUrbduFdWksv
Iv7daIo30sT6jUf9cd0VFeEvzT0uXPNQh4pGdha4rBBv6Co0vVcvaGkMxmF408fBgf43XLIF4ZRy
TeIhQd/eUO0nQ7wMDRQaVSdgAEVxGLQMAJVWbQdHgNNSUb/WWtYce+pKC0VifbIt/WbIE8q1anpf
J09Bgl8uSQKiMztTHDuKkZsmHhepZRMKn8fdOh8ZXavU8NdpVnfLFjXFrhQO70jcPwQwTNcK6p2F
L9tN0XjNKq5D4cIFmo59q1kzwcVZt6luoVKG5qoqT30Yw/T3bWi9k45y11bRYrdr6g/YCEKrXRaE
C6C5tK676odiJysYprlTyIWvQxDz5kxOMDovGuX0hV/71xlpKhib+b2h7NZF+c0rNkkrPKSjE2Tv
dh1Ln/JdDQq0KahXTnMSsA/ofh292x4BBUZn9es6Lr0NoTX3osDIxgxis41FRSKVZ4ctAuignxXE
VJrfg+kGoZOThNsYX/sCFQsrqvYYSgFXAHn6CuBPcajtQq5bzSi/xL52Q752+j3P1TuQH4uwaAlH
M5VNVjKoGV2zKVWtd2OkZkTRC75rPs6KZFfg2jWLcUrwkcj71wQPlgVzWIkJGqwm8nMjqEGd1PJF
3qH6jCyLSj6ZPWREHxwjq1/tZEL2XG8IlsnvlYrFqyjDx8Goy2ta1NXGoeZHvAODVV2JzjWTkmSW
kkKn8IRPsG+5ltHk7YZEiZ6nlpgDtpTXaguP2rY6c5mFOZ71HDrvKPRonQ6MU5rhPdZ9ejCbLnMT
ewStrHRIfRMC3PXRWn2+4jjvGdo6dgCJa8Yh2gj/68cFh2NXkVH6Q+KaA6Z50WZkEOlGeTMqib8Y
jH4iLVoedXYTK8NqSGgzEj5fcLV5NZQLx1JWptOT9lkVFWYxTV46v/MNMY08CIn0ZuYaz2mVBYej
aZcF1ZWQCvkiTfZ6x848tup7hfly0gYsNC0VCqfvXxRzeJH6RGC096OtQT1jkbu4QjtboKGYgV46
CyvRf542OLJSojJozcjNFPlmNb1ybapRu8o8pdv6ZbEr+Ig2U57Jtcy1207UXwIr3ZLFQzR1NKdb
OECMozwCaTQ81146bHU7Ukllxm+o1urSt5t4ozYsmIUJ06uhcGbHln8tWi+bw9NdK+OzFanpRoN4
N1Mgds5If0xz+lXTpw+wrva9Tniv2dPxczI721D+gpNJSK+W5MWizqtx3wTO9wjj3/MUl5c2QX9Y
VSOyZdKh+zB39FXz4yulhx2uJC2PXLh/qC56i9y1vPhRGVClMgPAIAmBNbF3LEYDbTeKkhh7P1kZ
GQrPUPIdBuyaLtQUfkVyfCx5UJZGCMRJARdhp/rxpKhm9FY9Eoai2IC0E69Zp7Dy9qFKXlmHwd1V
PGo8TujtiX+y130XkEsX4DQOvRHxfoCCfzTY16XezyFUiBmXhduAZ6FXZzI01+ZrlFnqNujbjZk0
cqmJwHB5IM6jbBocAUO3s9uxPnaS8VRU7bOF21SaRLsREQwC03RuK41QXnrFPwjYxIDjDMmiHqbn
Vnb6VdWR2ENsWvRg1cXPxjwSwzO8jibW57wsb0l4cRatZSOo19t5HundSFUSHKeoRuikunQ9o3u9
4YcyKFxNZ3t6YSAxzj4MtKwUzGalCrU9NNYfNoWxGRcoQknb6tuIWr/dOttEb++9Xk47h33oFhzt
zyKwb5tJgFMKpFhU46C4laPeewWiv8/P5w9bcRrzyL8Mie2QpqT+8XyMGjdo1cK0i2SY38dOl8+c
0pRGWAIrp/bxiieGCnVdbMVYNEdMpOwzqvoO74C67TsLQ0dYjOylgaQVVSceLRHG6zS6KktPXYga
7MGkKHB78AtvMyeyH1hns8xw2gOYVbD6EC8ePasO79JcXQ7mWF3p86J0iON3p6/KqyoIxcbAqH9h
zDxX36KlYQsJ7REVBKCjk3fdll7E/pyAtlTP30tT6d3svyg7s924kW3bfhEBMti/kpnMTr1sSfYL
IZdc7JtgG+TXn8HawIUtGxJuAbs2UDDMZCYZEWutOcdc8SXjjiYHodXCoh8EpZxBQVD1F8dK26cp
We85wNrXpA5dsa2ybXpaxtpPwGquU0cKC3xYYjykelrfTbFxX3Ze/uXj3+wvfeFNn2+j76cspwf6
vh63CrvqDbKFC8lptrbTexQtnEEpvz2zxD8yjWHcqpe8c8+9T2+y8r5Sr3wyVtjWp3dLBRxeHmEm
CnCB3ktFh8IWmjtXxSGmuWL0fh70fnHyVu+T6/w3C3t/IYR09IpoFhEF9q6PYq0Jo/2evYRL3iS2
9A6ooV+8xvgKvvJltUsvdA3CaQUnh9YjnXLBCL1HygDwXs27Al6kQx3smptWybbpqEhFCpNLDvX0
RducW4ZN32hEi4H2EpQvsU2Gr91ZTbYfOXUEo0ED2zaaB/nf8QmNksk3TAs0J8JuOkojzQK5+Hcf
/8x/+35dbIj0ChEDgRH//c2siNNY+QVzus9wJA3lf6WNdV62xtXHF/rLQBq9Ee8/K8Cm/nxvMmCR
GfwcSsEhaZfhsVGIP5s905ZbOzm54wgE0Gwic0Usk8ktICNpuk/2nT97sgyo4CLpBm12hM7vOu2E
rY+ZIVCgEj39aq/yiir+R4uuvF1jwhpp43k5CdAWyo1P7v3PJh1X5pkCfEeTDj3Gu29Zglb21gLY
3mxRodFdk/BsQxzR5NQWyEvy4qqjztrXsX4wTI5Q5DhqefXoz/H3tPdfDY1ZcZIlB8dNPpM10ql6
/5KBUsPfw0tmEdxCiMHvH6+vRNLAY9EjPQNsZlkpWtmVKJnZNuc9sqDpOAjCEicLz4KxPYfzYsuX
GP+k1Pc6SNeLKsmyTNLKPJureKoEGcSxmSbHfKSA7tLvNKWvGTBjTSuX+7QlZiLXijQa8xvZNd6D
HmNziZniaEZu3iM/+mlskCW5sU+dJAsy6rrOm8W/i6yxllb5k1OpJ70e4UEKc34A79icXLtNDt7Q
nfShHB/sXvunNP3+RA7vS0u44oMpxm91cpVP3fQs4sY8lMwI9mYjzcjSyyKSpHzvAHqWR4Yr/tds
QEf7JUklBm+7vIIyMmCPxDa+DgA/Y8u+7ryUxNUZfEjjtUearP5uzqFHzmWiwpjo9zBRuoVzIab9
FNMJUHVxlfbSvRFe/5bYKHLhsQy3na7a3TSTRNlYQalW7aqs85XN60vvWvJSmdqepTg+zD7hsWQU
/mv2fXqTacuNEHWxE32pKAadp7Jvnjnu3PRo7+6LdTmtfn6vW2t/N9bpyTfT+mB446NIxRIN86Lv
hDbcGDa8dqR6CagI3KqlGxPvxiA0mFpIUz17LYGPu6mTLSWRU+xnpz0hejP39epGWlH0sFPVzRwT
11xNNeEnusITWYWkYcK3abWXcV4xj8x6fFgt5wtpj6iSux5M92ye2Lu+MbejmzIt1n5uyBIR9Uxh
qLeKttnRtMr4gI5iCAkxtsN89K+M1NpZSs+YMDvLvSMq7USHdV9+zbpp+GIvrhGKH02XZM9KX1qI
4OqfkfBSfBbQN1Y0llNmN/DrxTM+sfLKQO0U1UUtL84CSs9eidDumsQnz4rAydVwlhOdAoyMa4UP
RtjF3k3m+2V1bvFWyhcndsN8XqjDrb4/dPlmodVIdVmqCV0Uz5M51NOewELSttW9MV939TQfJs+p
In/QlmMOvjx0vI4hTWMmV/UirpCzGxBfjBeJjOzJAFx1zisOo25dF58oIf6cFaG5QIyPQgGNJifF
bXf4RSCSWAzAaaCtUe7pMTjTnP5t82qDU9hikRckXB2czchYjdu8AVLz8bK47S2/bbmb4gNLD2Jq
dgaOGb9f3dPbAYmKvUYNDLLLXA1vBUQ7mrFgBtt4+eRA898q9vvl0CExjkOXabGY+e8Ooa3e571T
CjMqobefTeaaUbvFKMX1Tac1NOxmHyiz+eBQeF+MJX4efF0LKQ3BDdltu187Pd0XcwabtprygP7/
DlJ0Eg6ajnImmQi6wgF/sMeyvwxLdmvaxXwuPeOwqnTaO5aVk0tPD8TJaM6oLAHZtlSETq44aOFX
t+w/pd/SvFXjA6XLqVy7GW2htINxdF4R2bWHfPNo8/1kPGXzt49/DWIO/vg9HJZ/OhAQy0isez9K
KtGsJpyf9chWsX7xlEvCMfxKhVLyZtoZGRoZWtl+mJnaa20N5KXqFdqAEREmTRXCkmJQXYunQjpg
kG5Efyurn3GSYR2sPODbY0Yzs6uikVztqo0fhiKRO2sRb2yO/+JUWALHKNgIOvAxsyi+IB5TX2CO
dZHnVSnwbvtaKNv61iOPCOt24q+Hx7G0i3WqS6BRnCG/k0w5PvfXbkZXKfXt5hTrtdr1mnshf/wp
4TR1pywYINg0l8CstPhq0TlhzRbULbvYokTdVj6LGb0TwxsSHzWhjorIpHNnva6MMOjRFsaLZceU
TIz+rpOpd3a1rI1DPzV3s/JJgl1pz2tSZuchT3dLASK59llcxskYicaoiCpOuh0Rn8mhnLH6G6Xs
DhP2/8DuivWM2xyQEMljYvbk3doMBrb3/rtdTu19VVePlqPGG+VR2ElO5YfN9L266aFMxcWWbJZz
6aLNzFaTQLIe8IM9XQmRkNtA/cxuRZRX9mJU1nzyZ2vYm8oDDjTuMs1OIpE63dnK7EumJ9mB8RW/
5ViccVmAkWyNs2aq5jTRy8jduCYlt+0Rf9oB3nd15yJvDyrO8KdlBIucIwOC8lhBMlCwxRrT0nat
xWvk8cPlXtGfnNT19sWuHtz8OFMZ7fyheY1zn0SrWp/PQ8ljgK2QkWSZPk11ywREG+LzwgQjyFf5
yKO8PFnYwoK1Mv+p6aRfGNfcwRfVz/Za3E2JfZsMrXdkp6oCZKiQKYQWeVO5hE7TEOgMJnNx4Cqu
4I0Ne9cMQ37lgm+g+aWiGComMNKJRGBzsI8Kqiamk6gpRvumdrIJz9+l0Cs3kpnOmEzRlMMkGHlG
bV83WvGYlI35mJuTgcI+eZyX8SvweT8QTno/N8sS5pX5lm1qULcxSB+8LJimmPgA0NImfG81VcAn
L/h2jPt9AYTL5Nr8QxePJf/dao8zJxl1q1WRO8DmYhArT2PHgW+w9JoBheGfkmQ9Y/sbAltVznUH
PyqpmkhXlbidljkafOdT+dGmH/n9QyE7gvGHXh2xIkrV3zcBq0/SbGgTaqV2ueonwsVLu64vFOmp
hULLJ458IQEuKZMnvaCZ7cZx9YnYihHCXz6EjWz+P2sP2ol3tW5u544ZVxXjDEDlqJUBoWW+gm1G
e9MTsOd5X8DEd4TeI4FM9RVlOA96baqgxoo8GTWHWnkAG5Q29r/JUtngNuYj/gd1LfNQqPWMj/AC
v5wo6UFBHIn7Nhg81SMgE6BNPDuAS8ccSVHtr04j943uqhuza+jvZlcJ/4TCMVYwZXSLZHeXZM5t
nhj6aapfsq6Ygdd6zOZz2YJjt+4b336w6/JB2nRNKCRd4ue8W9WzVFqaeT2tBKuJRF5bpf1Fucu5
75oHtiQbPXeeBPXwrxI8CqbWMoVGVshA9oHZT3pcUXgEopt/0kqKFpmWyCjomq+g9pwRucnMDDNA
QZeHhiEf40nc+0ktrkrLe0bE0+2MblxOM4A0DuC3KTnQkUqQR/gNymsatqmhLTuqvy7EzfziEZAY
9HVlA2abmh3H2hj+iXicDZhVaaKHi5iRok/Da67L9IzksYpSDYPAx+/NH2UjLQGkxCgbeU63Gun3
J7RxrTq1Z/aHejqITsXhsJJQglSNXSw+OECsWC5Qx75+fFmaLX88lWh3hY68HSMHKuJ39apO/E2f
VUJFzdqykA/mhAcjriPwooFA+xXFBdk67hhDI5OW2NUsLV5NQ89i4LsTdb3LZquOGscGVaa64YFx
1+2IaWXfNVhLLf/gGdKFP5cJWtbTdJxy0DrZQOE9tEW5V0buBaJXaJjSJ3KW653odIRwTK8Dbx14
9j37PM5Dc4KlADfRpFHKiOVYqAKUT1tzshrqG8dpopOpkQNaF13NIotqcilUdSp4BqDPrF/ZA6eT
VTasfEVGHfG6dOpIYuSLUrHLeK6EsSjamzxmNp/nmnvKx4YugUCpopVESXhO39zX2gwKx2nUKely
WA7p9IDd9H6S/hBoJhnYvuZRqNWOGfVVD9OlJ3AkNjUX44cOrc4VIYf9NirY4UomgbcMSY9oZs84
68nkMbZ5Y9prp9od7hvb7wMXVuXeVxjR0oS4wynXdg17z21JXngAywG8j0cxUc97QrCrMj6X+OyD
CvneMWfIJXEpnuUyhbEt9WtzG9UvrU0oh5FRMFt7OgX5CWX2EAGweZ366S01S6JJIf9rcTcc4wev
HhQOyLTdxeoq1ZPqzhx0eTMVUzhnQ3pltzbOtnQUYSe5YW8scQQluH3MtuRiHOeTuqp3JcY5jvkE
RSyN8yMv6viQJ/PVrGr+VAZNzTHKY29BT5Kjs2udFF9O/9IVzHYd5VoHFwnUWmNazvmXSJY4QB9G
fyv9nsaeGa3LFOXZ3VjK9MbHpbVzVn/Yc7IYHvFDnYlv3SPeUpehbgycI0V67Tev/BAWhbuyj3mt
Tt1KgSUgiO75HS3YiismwAX+TOuO+9WZnxzQsDE8VAGArRHOo1W1c2SM/hS21pJdmTayVqBBPDrY
ByeHrAxLi5QjoVFrbUE/Nb6bBbkCmi8pTuNcZxZJWz8bxVOBM/u0IKLx9Mw8CeA3aVyUmNqspyY2
iHcgXj0cMub6LphJ14UahTaKjEo3LinxFNNEfIKhA6IX+KLqOOTwABALBTzeNe4an6+lX2XY2252
KplqRP3S/BhHo4RH6sujiW046Xz4mAqnWk2AaY+5tqrSf2ddvyP19yWx1+dldk/zuOCIqta3ssk4
AIvksfNfF5FdD0Zaf7XN8dHNRXW2SlTZVdeJ86zW0OBkRZlzpYQR9Br5Y9Mc9mJkQ6AI+Xg9+7O6
8KEhU1jY/yH/31MvSt1WuugRNqSTmCmh2GhrhyGJNJFE1aV37lbq/I+vaf65djNJpem2EWwYAr8f
f3nuMOo972hU5Vu8e0wELYIBAmoKOyptYpcK8l5wY9looPKfWu3BJl13DdDQ0TKr/fQsk3VzDDG3
b/LvNsNq0s1KNiTOo8iRtIM9JZchlzejX33tYFor8OSjhUUunn7qorCDJE4evYS/v4XW1fdg04lB
CXSl/Zh7ThPbUd8sv+YcOT6prrczy+8HK27dQf5IdY/9472TjkiYosMIq6JEUslJbTlwmIaSqoWE
nyazizRDV59wW5y//MiCZCvU/xtH4o9GZwcFNO78bo5WbxDHMmkRRJL0llxcHwtKYxdfNa2+eIy8
9r0P022wxyB1ifXp/BS+Vu4dLGN95u8o2epYr5Y1r/exVSNZIvKg95Nvev+iG9oxjZ3D0A/XHG2G
oK2GsFo1RncLkDPxWMFw2IzLcEMAttWvsnT1aFHxHX3EFdgyf7LvMRNK9rGOsz+mvVcFpRKQG3Cb
tqJlqYPiaqtphy2PyrVObkUe3w3KNA91VXh7ASRf82aYrA5WQOF0VbAU0MtVhcik5cAQ8ZoL0JbN
To6P1ELktmawhhpTI312/uHNdDY/ftb/8tUz9AM8AKuJMdN7s0mhOMUbkjNsXvVENpXXsfKzyHD7
t8nKawDo0yc/9l8uiMAXhTyvl8ts692hudRXfc0nygmWlZ01T3JfNMszaqRpR8OtFuPzxzf4l24V
M346QJjSebawmvx+EDPqlCworwKZhjCFKGlvJ7LlW9ysZuSmBRHKS4bOa2K4uAlThGl9soL9ZTHB
w+NZnMdIjPiDcSv9rmDtHxQCkXY8WZMeI8DCx0lOtOqzB5FyxAecnLC3L/cf3/tfXmYL4ABmfL5t
JqnbUfGXRp3UZUcbYVQAsasMMWFojDCsuP1nlIr6Cbf3fmnNl48v+vd6cQPQbNf9X7/ol4smCRE/
k9UB/LM5uImOU13rgEr8/74KpH9mjTAyfQfQze+3xm7T91afwvSDPh8qlWfhykP78UX+HMMyOkSv
5LMHkWjqvO81AsMnh9IuVeS085XVxf84BtY7+p/YKKTRPwpJ3mL9aCSxfYiL/HZ1huRglKYZFRYH
obidE1aQOUgTB8NgnF4ba9gOtfqCvdQIR3iUPAfxJyXAX96wrWOJsd3AS/C/svWXH8BSsZyHTpuj
jgdKaRqccpAmrDnyTTQkwjda9VnexF+ecYdYUnbpbUTnvjdtplOBQD9Xc6StDgfY7LtVZVikR+cx
I72ufoEnD8+8qT4bkQn3/c0aOnNXh02a9gTShfdvNyeiTDdnNKHKpXvUc2ZrNX1nVl4TdZvSdQW6
PAqOl9PEJAb776sc+/UkHf+lRJgYuJOCaGCn83XOgTxaTM68icNu067lU7+qrWbR569Lyf5fdHTo
SD4pkNpZ2anP/W5PjtQFfXl8x6AODRX1jGboLzwcYWL0PP4ZpvnBHEMaBeArEV7i6TTU3pJK7VI0
vLvWE0SExqr5Vq5kb+H20GpjuW1nIR6Wr8QQurs+wTuFZLsLCBjilWVgENkO299grTYtw9SO4tgV
xMsR1uGNendXMzQNml7ZtEEslPmxJ77E1Q+TCFS218SLioEDSmPNzUWr/TNSf/FWj/qzXMxj6ebw
ipLWPTpQ44LOMR8GSCxXeifcK8v09xmS+8ggm9VPgbwNTZ7ctBi/T/Rcj3WRos+x5XxuLeRzcb3e
JJSpJyXXGBnwW2tQhTLNMXbFODehnhvrUc1IpYzxLltQ6NWMnYGxskw1A/dGK7HumzjwneKrNaGp
qePRDCDe3yMHaU+6Xh39ooPGDM/ebr07f3aOtMQ3nDzkzTkd7mWxPIw0Wm90e75XArNf4q8ASFv9
ppyJg/djSB8WhiFC06hQHdl8s1Pya0QzfBMelY7f6pz6eueJeNawT0e177xLVdCqSNY9Hn7iAqpe
nN0UkSydkXZ6SIz4lPQc5/OeZcm1Z7wdFJZGRh+lxc4dFQ7/I3owRPTD+yEYkFmrU0aCuiyQ7qiO
9axHmczWY2x44GsW9yS0Fq5aZx6yrkJUYGvN0Y2d0MQGcKMXy95IwX867ticWLDCMtfzwGvzKezB
L9iMDGAQpA1vx6J9rab0xM5bnL0ZELDjFgctuXYJGUU36NB3Sq/6rU5LFz8+meX8b27H4uLlY3bH
BMoP8tqswqKyqNK+ajkiq6Jfp0CsSMmTLn1KacHea+J6KhxQhHTx9lomtWfxKKmvLnHeH3RAtvTU
17vUiKfd7BiS9J4R0gUhNHkptYM7Q9yw5uU08mjPsxOfnEej3LZplU0HdOxh0jTWFWJLeahzvl3I
5IFvqH8U58fzkhjZtQmtG3osijnXQzs6wcWVlSOZJs7dXmQWT3fcckgEwqan8be0605i9vGJ+LET
2CUGAs9l1Ixwvg87u4SDP0vmsWuKSrnqcb/L5IF3GBsFW3eoyoJQxxkBs5leMDHc+aPT3GVFODaM
nkfaBMcBsKs/UiZPg8KBlpF53eU5G8XKYb5IlvW+6px4PwC72mEUgQCLRZ7PZF2hYcuuDSbsuZ2e
sg2FEhu0r1F1WIfus937/ZGBwRqlD30r5nvw8d9rrjKzqBb4IzKqvywjy2ZaKZ4h+k3wM7CJZLNG
XOjKJP7jnfY/xcivdcd2XRcNgYsPmHbz++t25Topf3ZllI/jEe97tUc4GxDhnD+SEw+TvYPY5KX/
xAy/3DXL9+lMlxRj6EHX9hlpsY+LbgPvNBwEdOXcREgIEUkXP5yZqIy+tVHlq4QgIbJDgnWdVtIM
2zYysfWzew1PkraQwA19zIBT7gdtcPZd9pJ4442V0/qiBn+VyfD947s2/oBtcNvovGz+DzfWBkv9
/RhTVASxlGYr8R9ML3NHDaHh9WG5WV4MjxDkMtYOvnLqw4R1RPZCHsrNaQwWGv7V6j34cfyYsHMF
ykEepPeQgUmEfgDmFdP5HegEJDZW2LrODrPUvWho+8h0vvvEkRDpkBHIoS9X1mgOQZlDPO7m2drX
tRjCxU78oE5Ll0iLbougZNpQaC5Rpg561mxw06vW/EpmNxhslKFjGf8sTFghmaU/zeV0difnFcHX
dNM4vrqyZ+swdKwfIwqpcsRSnrgJmHCNeK9e+Q9t5ZhEm1UPY6yrI1P3Q4+igi2UYGvemeKctetB
7yQ5mjMhjX0cZwDSoLd47bzXVIrwPfZ/5DpFI5qgfOc76xDohHr4BOyhWKVMzkR1J7r4eXKah8WG
+9FKQdmGjKbjB3iwpkYEE275IN8aPzwgVzHNG3J1zjUuvAzPzWm0tTFqCHjZWd25Qefvti7Jsh1d
U/qeeYq+DjmgQpF0WEyWXttqZQhmZD6kBBbtjWV8xmbghLGP/6Kz5luzWsaTj/REg4AObHb1/l0q
fIVF5nNbzUKd2t6rgtvryrG7tuvZjuotNtVurzfh+alAI0l4p/UV57mOv40z59w/rnHtnT57UnkQ
372f6IBpxGAQ1T16078/qBLve45zQkZl3ixBMXYLPkbL2yW6dsqsgiS3NicKhU6HLQW/2RDOSbqe
8ySnB6wfP/40/6m+/vg0nP9xunM0x+7++6dJpd35lj3JCBmNDKZMD9pV/PRj483Ns7NWN6TeSOy/
ZmukrJFOctQq7zaZsDm2c/86bb9sEpid9gJr+59iiR+Hdh5pzdgPFrtWUnYpBK74rq7aZ7rJ3o7m
waOPNYDblz+9dH0ZUoHe2W0uxaA4RZqsKq61MbqLFz1rXou0NkP92ZGpFS45fkS9z15s+ny3eYuT
QmqENI3AI4ZTJYY3aIBvaZ9/8da0D/HknAuDt/bj7+y9bIIlZhsK/L+vbDvC/1IVVFM8oPZhYVct
xjJlhj3ttCK5k0367eMr/VFx/3epzVxqY6Dcrvr7pVCLU57VtYzSxP2nQi0PnpavZ+tjTuTuhoLG
ZygKbT9OgGBnb/jk8XhfjWzXh0sAGgQTL+Hs757VPvMnf80SGXk5Cyq94s0Q4bxWmnmvOS7Pi5Hg
EUy+OGi4P7717c7ePZeQxFC90lFhAPNerQi+QrKJdE0Uk1aAJFo/YW4KZ69tPnsf/3KPJMDBqEQJ
zwzSe7dxOHPV4eOQTVRV8lZ2y1fR5N8ae1KBnjlJOJlDKFs5Arh2tAAF3bDVR/HalMHg31Ci7OSC
l6EURnOpe/sOlSep1UazfNJK3RJcf/tGcFAzNt54duBT6Fm/+5wFkUu9pUPw6PXusUwZs8VFB5fW
/WJ42X0jlsOG6KPyodUvaZnq0y7v62BWS4cxke7f4Gp3H/9IfzQotqkxfhlgmzwhjiV+fzyx/Y2p
3k7ZYRjm15Ek4QqV8seXeF+Vbnf96yXeKTdbWa88AXMGUOTguQZghk25t2Fc2LY/K77fv9nvL7bd
7y9vNj7LJXPrcTOUtQy0HLrx6wGDCwhN7efH9/W3S7ED0MziX2Cv311KYe5L7ZYwd+ms19BKz1gG
ngjz4BAtHz++1J/CK77DjQXowMzkhfqP+fbLbREalhEHt92WSvaJnQOtyP7t7d6KOPwXdwkOOd2j
ui9RP+/QYPW1OV3hDhj6Cg+s1h2nSuVX7eD/O5k/3AkuG7uwBUaJh0oWBDpy0AqGm0EyiposNoux
/YZ4vQ40iydVj2+8LcvBTPXImVEmZZa8zsz8xlpKJiEtO7+1xRUMq2LuWa8Tyu4mzGPP3fup0TJx
ppwCLzrtP/lathfm1yWGXxvZNcMwgfaaOOPtJ/rla+nKDr7dgJfWr/R9LkiI6Ih9cF12uMpjns8Y
ttdIxq5M/5Zw8njbeYi5dpod32MRCG18HSccQ43nXkDsPJiVQsFdbZ7LLjsoNwNrUAk8j7171lQS
OfkQ5YYrbzl4YJf11h2d/JfcZXze5Y9KyQSrL/QCU8jHfNP8L0352Lsasrb20Z1QnuWcByPGH59s
aH+ThnNwBvuywcJ4VN69xxt/Pm2SiodxxDHZDBMOkLb7xii726VoJnbjpGXBaDW3+WJyQ9Yw4Zqf
PoW0/ZkmAGccs5SOFBKrBvOT338SyYCCIADCGKFt7ycT/o6ociOqCbpBpfTdXqk7qjhN94xyfyx6
Pl/Qauz8ThnXkqd4Wgwb6d5dZZKoRbrd0XABCOat/4XUxvkCcgRaupXMR/QOB51D/a2hQ9fhD2yw
4GXZU9MWoZZaFz2HcDDYV24/jIdK3qgcMP8wrfuWaQ9cAYa4jeRs33SMn+PNQdJ3UaLM4TRoTGpX
MUJQ9a9GaqbDssdc/mKbNgoGjxsQhbHs9HIb5mrzxSy8bRRZJRdj5AwLTEGhYTIP1aI5jI7idI87
6KUeEfq1PT2QpLDCKuPUPtQ18ZI6RRpj+Yk7Dgeo5Lu57L4X1fojMaszh94qnHMZB26feNTB6Q+L
ANHdYAjgGTOd5Xh+NSziA61ZlwGi2TVcR0KRu8r93puWFWrsuLvvo4FKiVI32yuZXcH+maJuKE9l
Nj4mCFUYNs/IWRpaAE0XLv5KIkvOf/Y71wqZ8t2n6h/dZDI71gviRn3NcHGM+7gb34Sf3KMtvHcT
9TIU7k/nG5SNb8U67yieCZCY3Qu4yMEoy6gW1pVblCjO60IFtJjbqCudb1YGRr+CC4WhHROm0HyD
ebzTIxQDRUueMrtfJc50TOgQt/2hlRoek6VCHE4MUOjBrVgbwAPdxHKV/DM4OgySs2epMhQ09KxN
GsMxCJL02PzwF/P5P89lZqk3ivccwU156vT8xDvD2MMmPXBO3rSsP82990DQBNC54ajoCLG+aW8Q
LDNO0ZW//1mgNCJyDQGJsbleirw7L0KAUCj6xyzOs51RDNfAjNegbOY1Sqz8GfpUBKyXmCVOCVED
wiFwaoLcTFXCqUXKMEz4GVK7Q53pWF1gbs5UsJPx2mdHQyv2rYeeY1isw4rrIuS5ErvKx4Hca0Do
yvJFljHoatu9kQXiDM0TfTBbM6nspf40FGQIpz05Rblcd7bDf0addWbCaULXxVJeSf/a3jTcDqTP
UugX1yL7ULn9COPXw8auiKkZCW33bR7jKnGv5Qo5ZAAr1Xr54zLIx6IbXgu8uSflVA+2panzKN0u
ylvtSpX349QS9mhkNy64LA67Tv4wN82lW6z+0vdEda0oK2lRF+31SDMxVMO62XAxGihrZsJf4QWQ
FrYXR79h7mvuVeMvJETStcvignys9cVwsh9khGpjf28KeD0UYVDG6DnPq9rF/JjkSRznvH/jG89o
a3Dvsdm5B6NBXZi3sJCIrAhW1PqHxe5k6LBq7ZXTfm15tjCqkjmi25NzTLT5tRsl82oNzBeGdj8w
TCpSOzbCaj7j4XNPrXpwY6NFifVFs2vQnnAlzCwvTtmMDtiIcXWbSE+bRDxipyKE1pzxuGodUg3T
OXuE/wzlcpBpw5sRM7Bw9HvUkul15qyIngvzOCGcM9vh2umyfVPUUzR0NPhGrRt3jq8hM2My9T//
U+3C0lEVIbIwabGjsD2v4xiKEdeC8kgsab1vSNTQgumon4ZWC3I63kHjGjR3fXHjTc5FLzNBitkq
AqA+XUjNjXzMaI6oRKlg3mzp3GnecB76l9Lzz5xVJ9LHhICyjUNRI+/Jj4tNq8P5oYHIbNB173Jo
I4bJoMS2p7tMPmrJtB7tGqZQVRCXm3ViT2M+f6HxLXcu6lhf/25MNb0aVo8dQE40hflbQeYB+bol
hXePQE7sBySYfKf3Sb6EGf2Cc+L161H431wzPQ4eoe2y5vwT90NobRx9sRhAZ/LxFqHDg2nOLzIf
arrP/BR63RyNbIYzQW1Gptd4NshEGyudLivDhb7wdtlI0JPdSMAmi3tQis4Maplg9BhkuiDIMoN0
+OViVRiCUJUkJ1Mvnlqj3RVDvB8XJt9iKk7mrDvBNKMtoWDsD2Ib7Ovtl7xLH3xaIIxF0jBOtRHB
zGbm1POwHMZTbtFIl/bJ0NA7xW9+Zl7XzfCThN8ByTRiGEv5d16dhu64UZecEq5X53vo4NOosgsU
6NaAwoaQOHAvcMNJmtJHMnwaoOWTdUHNiY+UdSBw8/K0DBqkVbVyCvTOjGPaEDQw9SfwoLkLhyG+
mUQP4qiE8iNzAoiBRdBAxnpv1+ajD4KY73T1eCNr8ugtaIAcoAmbTJazrJr8JjXcKSyxl0SkA9u+
BrJnHe/NtDGitcJIjq7geUxGxKTgVaqFnX5t2aCycY0m2dysRa/v+NpCzR3uiFk99iIew21J0pj2
QPl4w8/yHSHovQM68NyXP+ipf2+w6e8szb7BxHUlc53P72UzmfVe6K03cin3rszbqB/Z+DMXxY/t
uF9N0btshtZ46Xz0/WPp7Ua9feyYJYVehwg0ZiPgYWYM0PBW2Zp8HUnfcPTx3nHEFTYmkpmN7Fz0
jr6DWLMCdk3uCSLYjSmoDj3RYCpQnRHhKZxQeU5LnxEGLFF+ya7UTP/u/zg7rx25mTXZPhEBenNb
NOXbS2rphpD76U3SJcmnn0Wdm61qoRs4FzMD7JkRu6rIZGZ8EStUxfzSSIdKI6T5thfwFBQHJrd2
vzpFHZb2ws2Xi4s9xomf2QU9DbCa/VKSlOnV9jVuAOw4lfewaCJagGDtaquBiQKFK1EeFMl+YBEk
NQRZC4bW5qfeBVjogAEPlBUoiHmK83Q8OAaFzMXwIFdo7JXtdPsaox/WPnYPCynPXSFtIB1HsEjs
xYnMu3kSAyTKemgvGIriNLtamfrN8GrbTxWq3ZlFEFFV++fESA4SE85uzqc2aFbinnHtqb4wEk7O
zXWq7DxqeP3v1po1uNEHFFlSyr6dgtxiIdGioU71PXDqLqsQeBxGUgnUIXVs/KWQv82UWBJpjf/y
hq0ctSGMeXSTd9n6q69wNRncdzyGoJ7U5OIod6NTPg8z6UHHrfxYhU9CFXOJz4k0RCHTNdBq4hiq
qt93Pe8JhU0gzmH5oNoNmRUiAvz9s37V2fQqrK7hkFvnGHgSSyGhFkj707VaTdrvyuSOXU8TZMjy
vsHEVO2YoE0V4xBi9IGBH4nIuQJzBNnestYpcpcxDQz31Ulx3RC4SPcN/cZV5WSR22WLL1LiC4q1
er5SmjA4zZH1huMdvp2TItSoB0QU4TDYp1Ru7Car+epu0piNyyZEMC5bW1JjR7ajsx9MwjfJqLmh
4MwUTq1Z+QydzKhsccGSsjsQnsvw7fdP2uookLiKX7U2sPN00YFXPSWCGSesGaWJ8cui93oeAyPV
FSopbSTjFHGmHyY1BKIOZy3H5a2EvJRWASPcY58N3cSkct1Vpj2EQ/Z23EMUQerLISlreS41TliF
rvlFrVyzua8PY7ZqHxy49E21+PvoaW6WC9ofbWKwbzwX/Is1I2M1jvQi/xVr9EYSxyS5ZHo+fsZQ
I9sdLIvWhHwpR47meiSkoIsUwFhQba+TthD+5C05B2N9OizMtlF/2t3KIOIprQlFl98ohhsoGXc/
amP6xyGNEzOUOOwC8F7fyAlZZxdpiWgQsYn/Pojmmw4srTG9Ytfipz6i2LzO8mdd2E6Adj+zyZAm
xW8dkQKvxKeeDaFbUgdADcG5SL2PKC5vRCn0McrU3A36TO3DrQ8rpvJbgoqikEUY97Ij+T0b9Lm/
Lx78w9ioAsfk7QTUAwXnNjaxgYNGp2VED2AYAX9s2ueBBw+IQ/uC//J7ogGq0kcPwEXVeSdlUXzi
XUM4NUt+8CqB7Q6I3r2uYjCd6QoIKfP75k7SOng58/ahli10upEK1rKsHx1scsHg4a1OWydgO0Ms
1ypzCFletxsHaYEn1QhvMgIbntFsLzQPZJ8t6esE5++ID3F3x+p33SvHOydtPshv3E462ZGbYGmg
bZt8H2+0rNUpicG6PTJg66W7Aos0Z7FyZ2/V0LmCD31IXntt+ggQ+I/L4lTBsQLaQgegu0mH/6Pf
4B93sL0v6X7FcbvDEsa0abDdvdTbdJ9ODi0tTXJvZI79wY//9vGlDM2kW9Hc7jCLffDfV56dfJ2H
WKQUTFS04W099/VQzhdjWgBHmPl5iYUTtinAgcr9Gff5Z44Lo58YBIWZXGMIdzPaj+IFNzG3pr2s
U+j1FJ2uxmNlQO7CyGsdOzw2PMAfpvDf6F781cQZWHwox6Xn/EZ61F3RKHzAODLIVmJ6Sc5QYJSD
C5uHpl0ola3HG2la0nAp7JNpJOwkefVO7QuereLoqJJIFltUpu6ufTBYcIH5/cYjGh97oU6nvlp2
DNnKIxnCRyB+HGH0TO6M+BOhFZW9Og/MrGGdH0jemEr6JAbJkT1V/M08ck2TPCQP/E3ZDPCp2X3v
7Zirr7ETpJXyfRyt4iIUDi8UBtY7w14dmo06bD0zEBmGxOWBsNN0sNsV8Xudx+OUvw5JV57JSjtB
NtHym0zpxdAb5ZqUyv00cgLLzfqcOK6yXy0Po3cl5Q7bEE8ZL8Md26mfGQdwv6mcX1lr3YHUmTDH
aAzLdLsKV3U8tvFmOBnFT5vpMFCf6bWZUVwB2lCxq3+pVg/iqrNMp9VBh7Wzea9lijjk5V2RvRCf
MS5JLjjOd3Pw/kr19inRnM2QqlEDA0PgT+j0f54SB2zgomZZHJH6JG5H8sHU8LP3HZU8GQm83bZ0
kSOt9u9f940PAWYwdD9UIWt7RrCV/f2QKIVnxE02xLQ9r1lkjuv3uB1c5PSl3VUUIG/wpZ7a+G66
g9nx3Hqivad5Ck+Bd43tWRx6ijX23qg8K/GaHHCYBpId+N6hVWDHuWVkdqrlh8WInxUOUnfr4CSX
aYHl0P7UlAVPzdghWtpTgLeBGXY5QhFhS40gRRhLgpkEgbPPdeMjK92bkQUfHHI1Hxu7LK73m+dr
HjFWUTPhRWU1HNW6e8VXt4SDO1wsJf+9DvX4kZJ9u5tgcrXlonijM1Omzvzvb5ow4Zglo+lGaaqy
7x4ygkdu9/r+77n9XH9tWdBj2a3AZEMxJyh4c5Gk0zKEh63ua4qftzc+fosR0/X4wf26/TtvrsN0
y/Bcixz0LSQE0p0oNAJ5UTxb6g4wQg0JYfzgw/wpf/j7KszgcXbSD0HO+o0dFZMUgQXUxajEABRR
6bhj8ODcLQXMOumw3/cKTgGOmnD62vBIXvGEaJ1fa+GZNN4A8meoQGsW9d+VgaOoyjg5FEn1k7Pi
vEdP7z57s1fhTgLBl0HUPahDelDJfJ0qD0ejpcG8WJr7rvA+ipkyIH3zFVI1gZ0Tmg5Q8zd4L8QH
EbeqbkZ5Pva4StJnu53TgELq8a4rvnpVbx25nb4u/XTC1JoySa++x+VyWJzpEaMuRy6qEKPK6a48
suUhSbGmjTOlRLw4EIBczUdRhGbaOJnv1up35tGGnzmB2tbmYS7oCFdtmJuidNdwmPEaaq1qPHVe
bAXTVD4Tg8Tb2jBHshIeWGxzT3luEfHRTKrCpYRrVHNAcNdmDJwSviXTqfLIoZuoGViPI4W8xDjq
6fc0ttYpy5c6MFNgW1PiNV8nOokCZBI0Kp3pXWFcC6YAexCixAG6/PPQlKCeVuvXSCq6UsskmjV7
3QsGy52ZNGFdGd1eMA2bbcdfUnM5ZRnLUKmYACHag6l7TzI3mjvs2HfYW5MD1uMxtJyVILHJGdsp
2lCsdkVvntP67aTFp6zvf9rJCeBc/SKFdlY8TrtWgqAGAIUvruuc5ypzK/oQO9KjivKkj9PFIVlH
idqwNzvPikxP/HBdthxMCZoNYbVwiE2nB0dk34iZv65r4ZxXRieh1/VGaNRa7pucbP1sLrGUCEc5
EyMwd8amFiC8kZhp4m/TrP5Ci1TObkqJqsGDigXlS9513ZU34utoDaiZXqMczJzklHST64h1N0rU
MsXexQ6LVbvhJb7VefXj3uGgeKc66VfRrSqZYYu0T9wnDNbWPMwlxtAmxVc0MDLUifoXVt9zrIxf
qi2YmNcjhuHKJuLHBuZeivoOtfiMhBTDeVtDtuHTOYnzaHBriwCIW0VNriXfO+eckizU6Eh+tNvq
h12x5CvtPF0tXY6XYjRA3GGjP+p2j1mkn2JwhUrlr0mjHYpqaj7RV/QQjyPh1sHudvQ5qUHWmESR
zAmY96CHjtMQ5q+RQqbO61/kWnw3uP8Nb6meVmh1fNS9xGp3MhsFq9mYfRozQAqEg0LqdacDf7oZ
jhgY9k4MhSJeeQ8SyGn8OGkfBDSLEwLiMDnJvdPi09Vm+t2lE5MF15hgtOtz14jJ58QT2c3Q3FU2
k43+C9C79MsEwe00yebI7IFJYe3UB9z7VQhN+p5jd/Ul6dwQjbgIszrrQ6VS0kdjxIOoeV80tc0P
sdniKzXXZuemXnmeiLfWlv7ZA8gJFEQA1/o8EQpl12UwaEO47QhUl73WR6tt7bVCLv7Q6YuvrDVw
TuMrAqq2k7FlHJhE5SFwhxVGgeNGTpJ860HSnkY1jWbVYM8MJJCkpttQ3uUAGM8NkH9K2UScbJNg
FOCE8h7YAURh2+cpMPaVzNgf2jwFDliXrFb10J4JCA0t/1K+5tVLW6x3k9stB2WN5TElqyf7uLy0
gM3BTejWQbau6+dseJHJp226r5GftFm/zFEKsp4bKJD2gDCHBNHDrvAbD/Yb1Nq5ypaHvtb5Ctpu
DEUij0IzyovXSI8aL2MbNNIxQ8uLCVFX/W3PHqpqs9I35LEadWtmHlDkX2I5PjYlJPwUNvLOc+PI
M9oWyIJi7GaOAwdqmYxAF+qnqnXTA5SFYBkS1t5leDX6WMMdbkMvIG27IT6CREfPskpvehjFNdcf
12zCd43kyrkTNbYw04g1ZzkgosD3sDLnfpGAbIwJRhC3n0lfuwMMmDF2XjbQN6rh0njpvk3T/NjV
LMhgT2qtWk4g2e4VgBrXZhDGnWqKizCPHhySS7xg2kOxJ4i+MEpsjPoruUtb7b8Zk1qElg3U0bWH
6tlJ/5tLsezAKjGhIHrB01UgC8zNd1eVB71zVL/FGrdLa+5qNsSf3t/D/CMep5NuIIvnsh3GUXVz
ZJxx+mqLm9rkBI3WX5al9xO7/ebluAs4Mb+UiD0nzcUrmcbwv+seJoiiK8sTu6JwYfS2j0vyvPWi
FXvAmENmnlSl+TpASN7Z00utIo+CwcoCK4fmxm58OVDvQpptDvj6vbMxz3xTGiv/PBvGZUKn0nSj
Oq9Cm3aTJodgEmDfy9FdTrqWLHtFwjnxCoYHTp0kgcm5od/G043Oqd6g8rSozaMh5iNhWgLUguKY
VeG+l8zYzIwUFoqvE7pu9qmT1rcB4HZojEN/6AxwTt2KlxJE3hhl9vx9VvoOutMhYZf+IiRxQBE7
W1XBABtIxnH0/m/xx1l4swWDYIt6wu+PCnYLs5VDyxAFiFQklCUHhLEu196assAZSs13tGE4p7gJ
K5ZFTvRiOWks60A5rLPb1dZ5Hb3PsDROktHmUuJw5X4G/BeTB1iJRZ+zVI/0SemPPX7hA/P447xl
sj2W+GBadYAfeW7ftT3f9vuf69ZOBtfI1g3epYR34Kvemm0GuHbq2go7Sgez5niz/mAMiS3ExROc
tsVOnTwq/lSCGjJZVP/9i789epAU21hSWM83w892GPyfw55hSxN+GXjspeS0VMr9WKhHmQkz0Ob2
sr3fP9it//OC1DN4nAgA2N0ePWLBaHApueBYOnWk1Fl7x8iT4ieoUjYb/NNHVVv/vCCWQJVsLSyp
21RtUWPqGSQbd0DIR9fAAlFNJiShRL8XkzDxvTFhfP9LfXsiMSwkWgv3FPBAhMW/v1TB/0YaFpcc
Jw9RG31ux8/+kaj0r6vws21KFuKM5eh/XwVLvWJNFjgbU0teuypHdrAZFrz/Ud7enJgpMTw5gK6J
4d02KvVLQuVC3vBRVIOKSQ/ZUE1dv9a0+6QYMl96CXJpflcq8vP7V/7H7wb1xuBch/CkgWu4/Xg0
DMdAqiKzEReQsPMulqbJACbx9oOqhu36ITdk+yf/XmAQCIBSw3uE3aHfupqokkiXcXDsSLKvgXlC
GGYz0Eiz2MVd98EZnNvsH5fDT7+RsJGfndvvtsksfahiw45KW0+xCJHk2VJTiyjcQ5+DFALILrc7
aHXWewaS015jHQLHlHwB9pSQA3J/siLTC2EvHuj2cj2X6K7AnSgDoDgG2cTOC3Gx1vaH1hKhlqre
XorBAJwEa+Qgl/bLoJvXkgnLQ6GrzSmuAsZhGv58QVuHtLbT1+TduUyxqi6ZgsNEdVMI+glXgk6i
UKkHYMXw3H2p1b9Qqwp4PMoUuE6W+SWTVZ/BZLcr1ZlZFKElo0Db1VnCd/pgPtYjB6vGZTJlVyLU
FfE88VRyJhnVgGa6kXn1eMzsSiM+wh6jHRt2VY58MLb/1sRghkFMYVmF9O00ZJgQ2rAw2MdOl/zh
mUIri0Lovy2T+6VISFrBoHXyqntx2u470FNEIT1l000CD1QGsrBq/kpiQ3uGKIBPcfKUQ36oe/2+
15pLq1sjxK6+xLHkWddl8qAsLTgR+PLu57llC1Jo6W6Ls57/iMpTbk7g+jWHfQ2ytlyNOEybscP/
ABHYWacmGjDnFUluk2moLu688Q4dBNa+aS+LwXpRU4bkDy1W1pZsXSwbNXLTR33EGQIgxfRX3Bh+
30kIWmMgivaM1WwJ/kjMTZ99VXSMvG0v4xCjAB4uixVCtBd1dh4UuELssNT8lCXQ1Jm88sZZKiXE
kBaD79a1cCrVF9VKXhdkMmiW9T2tLj8b4z+IGfMF6pvtr5UQOxomE2HgvDRx82SJ8+h2eh3l0t6W
BZGyn9RerBqnIs+scfD6fL/m/INDXTDrnXVjb9X2Pl3t4kCc9GJ35O4Vov5+ikvYNxwvu3PN67x2
9oHAy8M4mstVlNwePQZR5uZhP+IhpTcJvaHwtEhOhhKlWSkjIzapS7CQdCfaYxmEvcaYrI9MbF+6
vNGOccXvI3SYorbY9Qx5zwC/Rqcna1q0U1A6GZCZ2P280FR8Jh8ZB3qGe6YTDIArMafP9SKNvZ7V
P9S0eND6OX4BgAf0SPp2LK39KnDduGjduujJA5LZPgsFO4Wb1o8ZFZp+WdfVAwB6wPxKVkLEW9fZ
zwAXBU4CMlMlNzQ1qPpNWVVXS3YXUK/8H4D5P0Fbl/Q9GycrNX7zn8RXRZMsFq7forjRpF16e2p2
8AWQHA7aiUlK1TbjdTDWoDSmT9mMGWiq3d/jqDtPtBPtlVE9z2KWh7R+0cg7niuMRH8eJHegkErk
sYYI4A1RY6zKvskNJHAy1H7cOS+jtdqHoVG66wg1JTCyZqYZA7tOyWCKMy2n9MLksFNBSvPK9Fxw
oTvTFIcUwyb/DMrNoitNOG8tDk2lPjZsSQPHKsprVvUnhCf1M+GBbw4EI7+BGB8Yc2ITIaGExqtS
7VNq79vNLVDDw9kpMZuIpjLB8WZc3ihXJRzEYIRiSB5adbJDqSdP5cJpzFXIh/ONvWbZzG69StsI
O1rg6mkerKVyKZhG7gUA0aqJD+nKmKG2tGPWMyGMs0TbJ2tx0EcHwohGDY5S+plaPqFRhEse1+d6
GrJd6hHTKgGqhktGYY9hHuNcM4OkUptIKz2ej2wmPjtX8Adz9MGEto1CG6nV4MCz4KMA55+poVEA
/+lM89psFk4qnxmMACImUr5vSWWF+rS+wlEQPrNUJkMT08IxsQGKbTHrikBLtbBm6wIED+aQVqUC
a2bCLxeCr+bAgFA3GbvqjhVIkrLwyepAozYJQxZEDW/VqWn2ioA8/ouK4OvPZv/c9vynyULw0jUV
nzF8hWXl2ImshqoKGcjKwGMOOWczc+YOyizlaMyaeZ/kxp4ioR2J9PlhsaDY2GI6E4qb+Tw+B2Xz
QRCMeVya4s4qXrVc14/rXO2b2ao47nqceZuJrg1zFnhbx0iNtIX+A/yqjLvb5VfcEl6ERJ8H5YxC
9lyzffmMO02Enovns8LakcbPjdkp3y1715stdCT8d0HfdmggVvZZ1QgKxIKUkjSRNHsnRLwPykyd
wpRoA/+xwe9vJc8c11ExStEH6ih+rQyvQoEdOMxFfpmIrJJcLGnvVpbvvJnUz2W8+GXRqhG1XIsv
F9PBcDbDVkEd3hGWT3dl13GNTFwMjSFfyu8Uuav2yS77r32Bx7Z7WPQVAGetAD0Sw94a6Ccouqm6
9Gt6mVrrEdaIS8qVxX1xa9BbTM8qkfyodLWO9FkmgWuLyk/Hb41piENHddVuVUHlrMOrW02RrPhE
hSaQQbgr/4wal4oXUesW7m6ZcixRFDJp5vBLFxb524pb2nbmvQcrqSi8iOB2EmGAI4CjkJlUsIPm
APCvplN7ZwlbC5c0h8uFL3CZCZLmLSPMPsYQspbakyIHqPFFXQZurFpBDM0T+Qlp9cXmRR4tKRuk
EswHp+mQIj/r0Cru6uel+mwW5bO5mt0504Dh9eS8dxkTV97vLLhNxRB1/a/8LaEM3AnHfl3s4seC
6/Mnr5XPHmyET73s4QKWJDVz70ueNdreXtnfeFVHV8GiVY8d9zH4BZUbvOW1wdQMfB7B5XqJgcot
PxuLNp6m7l8x0sSPSJDjHXV3EETdKMHh/7ik9okBGlzmpuxCgIRYLwxcxCOZAaJS0971ViuoEIXQ
lnDoemk1PqChEnRUxoxFTZkAWncX0spV0ClDUNIRubcn4uAuzDmkrBEsdeV453zG5qxY/THFcIDO
JbqdCYBntI59Ny+gs+xnaVIhl8JMepDdozf80Mo1PmmOczemyX1etfb3xxnczbc6e+ha1EwindZZ
XfJfk+W9Ciw5jSYnTMwtwuN4IE2ZX3APHzFdQwKpMbDzPBS7BcjDDpkOthpBqD1FOA+2Kq3LkLRf
XOBRhsYurbUG/PlgW+eJ75vgvnHuxXjpkU58DHxNRNXZUx6TJWnshzoGjApOMUhqK/9GZeXYmaEr
4d9WdMbtCiFyCv40+s6WJoAjRStwemId0w+WwMdjxZL391Q8GI48p4Y50zMErK2ei8C772dyChlO
0vOSFVgP0QaUNCWlDnA4MGyWftocnnKcGY1rz1gH2XDWoj2whuo7wiLBKF/G0UieRyK7f9ZzHM11
1MbKtSq8vdeOPO5sp9zReWKg/uLw2CHj9z4xLfYIhAIdg7wxCvweu9UU1io4ui53ABQ5GUp6ia4b
LztsRkuVXRUj/2pUbEa5nTPOBzCU6Ki4qKi/jDkCR/DmG1bJu8R2MVKxXmiy1NHy6ULr3eJScnuB
7ADzMNva50J289m2ahZtb+t5qx07LPP6FTstPrfEY7RN4X2Qz4azG+L4MGd9e9frU3co+uaHWZUv
vO6f17qWQVfwEuoKli/8sZ+Wvj0kzLcp8wSY7BTGM/9z8afehCQ2arsyM+mT0kc3yIUkbmwYp375
sm2585pdXiPjl3gde9gDuFeH1PzdtN5nU7Z7qdEHnxKZfahGJiMF/q5Wj/NzwuNa+q0oAadX1XnQ
+ytYvh+1w702GAI4A+6bwDRAVvzhg7uo+8GfRTMFHlabzddKpr/n1QISnk5LVGie7xkSn75usS0z
XjxQ0eXIrVpKBDfJHpU9x5kD7FG3vOnIlLN0+1Cr+qPTeqjeI2aTZP1i5QR8sDgzxRqTV615ln1C
yXuJX80wnC4wYDBFK8jUSMk1PPY1bQ60frPbIlDVDdoAVBHHcJnewdlrebQWVPeN9mpajXNaU/sF
yK3YN6vdXhK5bEVmX20o6Hc2WajTNBocgxq2tlYv/kts+2GJRyscEGh2c1vYbMt/b/7r/dLDyyjH
ROVEMkxHYFHK7s/vnMlhOdrEPoptS5dU/H+P46mP8a/XHWJ3Nw1BZvUPRkwj5CTkB5m+t3kjtCkL
mYxOFtdUEVf+FgPsCU57klqb9JcRBjZe7Q6Wh5n3oRtLfOhe8srAygvo+qpSt2bm0H5wXNdvx9kk
WxGPUK6A+7jsvm5EnRb/1sDUoI5sp3/QqWwz2eYEXt4d3HqGKmGq3YWE3k5jOwYil/bNkk4Fq4It
QqHx11lxlyOtYKEKyIb18AcU/5UXbyGxtDH4N/THLuEg3efJfMRpYZraB59Au9Vy0DRU/ovcFm4g
Zj/bJ/wfra+ryzYZPOiO2Ci0cLDLX0m9Jekb+zQnWRXQaQJnOa3Mh5VioAc3T4HkbT206V63vlcF
nqmkEvZBd1L9nodBw33BozhPHyZsb7Wf7S/d+nHZkeEa1G7bNyiVFSoItIlhO2To3mp26mKZkYaS
7W/GzkI+zEXHJG38An75yHvH3hPY4nAF5odIAyp1Vdvajha+2Y5P7wtTt7LN//vj4KfBd8JycBtx
xjWGjx4YCllI5sjgSggvzdOX9y/y5o7/80OBA9mqkJGGbn8sVJG8wDgB9GBDQrjz+GuJU3KUVfzQ
F+nvwVL2Lcj6BCyCNCuWWzE/ffAnbFnt/5XDtj9Bs8jPIwtjTrhVTrUM46+uWmOEYKY/eiPsIs/F
RN/GzGjMvgTh4DxkA0D92gX5MsfgRD/4EzYN8/ZPIGeCKwhu9Ga8+PuWzSs7aTu5jpGzGI/m0tMb
3GwDIpmcu56VfsUOCY5xzYJyyZ1d303W3qq+OMbyUfXBGx7Z9m0wADIwf9jIrre0K1VSY6tzPInq
jL4L5uzUPxacdCEFVvt5UH7oHm04PZ2zqsarNs2M7sJQnSKW5DE37SzU2uY3lst9ndI32pS8WTee
0khb474TIiTtNcEHcT6sF//Xd2ggLyBIs3Lqtz1JQHirTFg5dxI9n8cUSiPVslMoUnYL9dpchQZw
V3qwZsb0nPtytIyrknCvvf9b/uOx4ZfclGoSo4w8btZPOmcUPCDmEAGkPuADYYKoRP8/lyCOqtl8
T7jX/r5bRgf/R60CJMvL6UdhxruhN+/fv8T2V97ckNyKlC6oloMb8lazlYojLK13u8gyq6ub5T1b
N/1Sx9Wxm/twsqeLlc6f37/m9mffXBMvL/ML7LKsBtb2A//Pul04TsKrB6bCWBBwaJpfOUl9IwOh
63CYe/9a//iVeDcQpMVu7sF5v7lW2ynFDPStj/K5/k8RoJ6d6iM899vPwxzB4CbY+BA2gI2/P48l
lTSrIHpENh3VGMDzqCI4sYNrknCSXrzr+x/p7U/G5XibaK5uW7jEbu6KVCt7LBwKrayF+72fqUro
2JkpBmdIykoxx9OarFH5+P5V4fO/+dk0C8EVeiGZcXC220vuf342oeZetUIai6h1xpwf58tF1qYI
ZmpINbukiGiVlyqBOiwdAnCT54YGBUcAlDmvQvNPD8S71P1aJNdNgDo1iDy7aXSQS4V8AqKJQpGV
xblL9DtkSwwPaFJhTxfFgRBQhJqmvGiglepVdZjV116gxoN633nlepyS7lc+dd396MR+xwgSxp3X
3OX0VdGGc83YZe4tOSZ+hVXosUk0QrrKJ6WI7cd1bpBFlPhpxhoagMWVQWPDR0sSIuljk2ISbp8x
Ay/RqA2Y3akGmMfcPSpqR9Y20QMzUeLH2EnH07AgNlrqS5noYcMvGCjSwOzSxellpKjJq0z16jaZ
dvVGGIZrOts/Vkv5ZbCtZ/AEZiN2y32XMoHqY4fsklCMaBq4Tqalr3QTgXiV7n1RqVS4eR1Hkd6l
vk9NEyQjtNYEon+SyNlX+Pt2nVTZSA4YrfRSEUG5plvUw8LBsG2sN7xPv+lFuvuE/Uaeck/R9nCL
aqoRA28jmrpbaATbzR3BHqi63yfTDGwIIEVVE+Hp+G3slLdD1RNENzgal5DRopZDJmWj4PG7dZf2
GEC2Yk2O7Rh55mZE48fOExCbocuIclKfrRuTlV4Mp1rmPsMqvoBcIIbq6efZhIK3Gh4JsmJKD50e
FbXT8OVRYK67wyNkmKhjPBPFDRYDBZ1nx/gc8c/me1vktD4b2/RhC65Dh5KHQfWOUHWLw8JkQmpu
fae1QrkfFRNB19ZfoVvztbnoX0Y9kZlBy13GfZoWpa991jIgi/OInqBs+SoSKaGjV81d6cZ3RQIz
obdK44L5qVLrPQMT0H65HjgmoWR1cBuKTfnHYTY/4I4dDolnEvDGnX5lQNMdDHc6iN56WddBeTIY
pUAjLr6gBGk+IXs90Kz6sUktI2qh+9RMlR7UMhLIqT7TPfXB4b1rS+J85KPnsJYxLEkQPVSC5MLn
aZYcuXRxxAM1PiDWfCs8SsjMtDoCP9PIQ26tssmABYHZ1joCUJGrfnYy8/f7S8jtiQO2DP5rhrt/
3t5vbPd1ysG0nqw2cu02DtcRrVQV0w935M58/0r/WKqIIGogoJlEsve+WZF5nrqmcLlSUor/RtdQ
IPPC4rPrVu6+qjj6RuWDBMibmtvtw1mkMYgVmNbb8W7hxJPIYYFFxlCWQZnIJzFsz0kPgNrb4lo0
YHdoX75J3Dr0mF6i1BLIX8iiwZA61vpHxNm3ryXS8i5cH0r/MP3cztOZRHuCCXoVaS7ymLfEP9r+
biRh3C3NBxicf1yKqTrbZo42WPlu3+gyrmojjSG6sa6/OgtEgck4mIQRecZf3/9p9T94sL+3DxxW
eY1aWL5VBvk3e+jWsdued0AW9dtQLmvaT3myoKlYVbJF85nMad2uTpz2oNoySK1BjWQtMT4Sh+ti
+4dp1DTKEJCmJbqkRa791iAaHXCO4xWVC57cSXRnzyy+WbIcTuS8ZVBulpxC3dyjmRuVgvaF1K5X
qui3/oIM9406CSXghfWthXnpGj2+vhS7I8mcHpzK8B8H/V/LQuN5YWMoVtIHZk6beoNdLOFvci07
0BizBJ0hvuoFfGWZtmsgJe0HhQKtslbUqB7MndpZP4q2SSL0xQeckSViHX+SrX4lU/Fr4VzB2qzJ
qFL7k0I9FmOg+LF1mtxX+11p20M0zLm+K5DO0H7T32Nu39OwYgALaL3LalgHQUJNTmlkTbZNIJT+
Lbeo7EgV5LeTdIxEmpth2jJD99Ki87cRbTn2xXFwJQVLZXsgP9peZVZbR5E4F9LH5OMxYobW5ILN
4G48GOZnvcDbodolyKS0UjnpVE5QpaVNTY38Klpbj3o6Es7Qnexj1YHcZO3/4swCK28BhcRNwk1I
/tTS9MKJvv21aIl+qNO49O0c3aIi89CoT7lM8kM3YwEYW8A7XtHkJ3YoENIBiDHfrg+KZv4cWHsv
pqDJ8Ks2COUFs+tF0Sb9zrJbVFF1utaGzSMkDOUu/T/mzmQ7cuTKtr+ilXNkoW9qlTTwvifpwS44
wXIGSfSGxtAZvv5thFIqZape1dMb1SBjJSNIJ+kAzK7de84+nXr0I/qjIV6BVeytlOlEK9paSKCv
9JzlPimtD7/Lu2Plois0CIbfWWNxzSMEv6kc/ZPZKJqMhs/TYj6aFWqMqGGSZXlevcVdfWDIi6A2
po3bq9Qmb6gkgvId4EK78YrqoaX+OZpy2EsNFGvthwlVTQbyvLzz4YmuKCIUFMHa3mQm0wPDk81D
ojYFyQNDFq0E0XR7S2hX9MKzmvwEtz0+DTYTXDlRG2ce3Rp2LAA3HPt4A10U4ROPhtEV+GWYAFlT
sC3RMaz1TjwmLVAUZBoURFZXL8lO5CnsDYqApP5iRaQhnaMyRoK1iYBjrOJE7DlNdVvZmLvJiOrd
WDNY0zTckzAY2MdTxHxaQ53BpTnXw/QVdsZLUNbFpWx0jlk4PRg+YhJ38s+sqKd14lfs8IO1E1RO
wiycE8+ntmidljyWeqzxTyM7s30t2HZK+yFV/ZRjrbkjSIScqQgZwX+/RP21n/O7JQqCDzBO2hyG
E+DLs35fKocWvjyaedmm5Vy9zBye5Bq9L3oXd1mq5BgzQd2Njd4RPhThSLAl9lCMBUIv+aNwrjJ2
wBJk8V4vZYFNl8xwFjNtY9QxkAg/WajGsM6us4Ai8MYTzrsstU0y+T9ADWI7kM3O1gzYlb53wrtf
LVLdrfeVlaVLjbeM0g/1sFkE51H19dErk1ev9b8gI325ab2mrKQJbTFyAT17LnWbUZ7ZMgBrGDik
Cs26Hz/Dv/GOUc1aO1RRca6KfY9kcjsS4XOcRpe5S//h0BfYT9b0qPmMOAtf9LtekjcSBV96K5ea
lZfHMSzLnRyThyIF52KpSe4Cax9bWnwpu+90G54dWcmHwdPQsWj9OZGpt4SzjvVs1Mke1aJNMXak
rOK+H40suIwj1n0ML+YKVrla25pEy5In4i4J3sfgVVjNW0pV5gXVtHcj8+rocXvRUxMVmOWS9Ffk
/oPJRBOkvb4sKz+9Cym8J7PY2pzFV3bnXfIwzu6EChTBbxyTy7SR1F5EGzHB2yo3ug1E/pQelv2m
aNEr+MzfEX2vXZm3G5yB4CwCR54YtQYMt2MfwlYPNEDPZsRgf1Cim84Ro82tMPWt8pr6UOh+uNVW
svTqvV3E5v+Qw+n80zk54JTMrkpEuucgC/7jHVvEwpm8Bmr5VEs4GXWPTRlz/tDzq1lF8263gMBq
clOXdpU6VOoug0yMPGGhvVo8X1tyg3M7I5tRSAzv6EM2gphdnPNBsG7Yz1riVmi5doecqCwMsR0C
97G8kjWMYVuKgzeQLmWA2zjAqg4uqUKeLZJHhMavcTBGiP+TRZnbd1OPOHtyfQmoqUhW0gL51Kux
Ww6ZjdRTE8zlQa/Gnm0soLZ1K1GOd6FkpFDaEzO46tTaHBK8DBU/lgVWB8W58OcK8G8/xn+PPsv7
vz7q8i//wcc/yko1SRS3f/jwL9vP8nIrPuV/zF/198/6/df85fxt8/jffsJufV3/8RN+94J8299+
rNWtvf3ug7Vok1Y9dJ+Nun7KLm9/fnN+gfkz/1//8U+fP1/lUVWff/7lB/2mdn61KCnFL7/90/7j
z7/MMOJ/+8eX/+3f5nfgz79cbv1Nytuf9jK/iY8/ft3nTbZ//kXznF/h7yN+IWQBmCJJIr/8afj8
+z+ZHlw0mueU9ch7f/mTKJs2/vMvhv+rbaDj4PZF0279rAZl2f32T7TOPEzKHo0SXJi//O0H/N0F
/M8L+ifRFfdlIlrJ6/5zA5tdaUbE0f7wLX6QP5wpZIlEwBiMcK0NYPHa98rdldUlIPerAv1BqvJd
wcGw1w6dWtmA1OjcGlBDOuaiPRFtOj7X/p06M8hOUFoscNglczgdp7B4QAcNMPajHS6xhOzibPVQ
cGZFROjdtPTBrqFiRedMvnn2oVcrPwOUdIDt1IDY/6qKMxao1uYsfJdH50rfWshRyInRu4XpP3u0
Dea/ay8TAiqq5EU5Hn1Q8eVd5O6G8agZr5juoXYtRPPk2nd44+ha+MVD397pBoBef5lBWvWaN3/6
EfmHkMrbtRZi2EmX0LSz1Tw15nEY13r0NhRnrDfl+GmJd4nT3tj1+qtVPU3ufW0j5FpJ9+A597W5
A7C0AKMkUF4mlJrfJqrzKgAC+f6vP4ovSZZUnx/J7Y9P0u+ezP/qWfxf+KjZ9N3+74/a8qaKm/jt
SZP/+KjNX/e3Ry34lYhdmq+Gi3kGrzYn9d8eNd/geZqPzKiU+YMW7X8+anwVx0iP54DDNdp+eql/
e9SCX38OM31elgcXmuS/8qyZ3j+dJ2nWunOMECdXUlP+OC8bhj6d9JHstmD2KKohHGG0E8XYwc4P
3VPdTh+WXTW7Wm8Yl5D+C1hKX4DlAm/WL6Am3jpd4REZw4UwCLuMWnWcSv2ZpWIbBBCaY3HLayYe
XqYfAbnBxcJQBsmzRtjeUyua1UNngGSyxp0i6je3hqUVNwc99S51X33Y1bc2g0vHX5tqPmdRYuS4
BJfa3ZyBdLSc+pznBCxl84gnrvkRsHfMpAGeRTU912SkM/M+Zsl4nUqEdmCOIfcMEAIbYDgGptiF
kavnijwKjoUtCouBKg1RbpVORyHAphn9qhdAw/Ir08Ns0VZdxnbXn4JCWw5t0HIC53XRuu5K7Cum
1T8nbnxDtELCg3YXeOCBCrS1NIZQsorNoOUHQsLhkozXzmsytIfTMZSsUmN+s6DKQwiQG9bZy/zd
Zd4hEpqOg9OcVPik0jdJKFEspmM00TXzuqtpVSfHeC4wU/olROEhJA5jetaD76oNjr07PiPZ5RST
3LTa3vVGfy15X5xJfzbiDrHi4K9oxG3qnvXJzG7gQjbA7XeuXWEbiZNbQ4PdM8VufmOQh+0629ql
JU0X3p+sdC6RNVxLE4iBJ4jQi/XnoUdxJ24po46ft1I9owF5dYbdR9Mcjx2G1drfzx+6sltFo3uJ
M+J3J+dSI+OB0Ioixxk+kni6uFZy8zRrF/Ebzl8wcVuMbIEiuHS2e6GF9iy07hrr3bURPK7TcEWU
DYQnBY7oYotCvJNk8VIrg7csyW99l+KizvU300n2nWQzaGS1zfCnLswg/VKA8GDvXwh1XmdSsaUo
mH9yA0H3aGf+RUtJZRTTd4YG65mOxZj3e0xmh6PnNxWNzx5v/HwZaUFeXP/LcaFt6RDFFgjWH1V8
FeH4119DU0fPOOvueJ4vjjLsSxrrRx3IoYJBN3+7sULF36VfZsmtERIlMvZQz2a8S1WdCoO0M81P
b6LgkekqLAdQdofklvM76gXONjlsR6vFe5bycX/1NPfCUPg5hwA/9OyG43SeL+58kTSleNNH7gvr
fdICdB3uRaT3HfXDQrlHL6o0AnoFRg130wXuTp+sy8/nkIZPuLD1kfMtv5aW30boXpwap36rpemz
0e+RIX35SX+F/buMfB1CBzeVrO3/oab2/2nebCLswG5iMvb2beOPORTxkDtlnsSz0X28ZmV2i2T3
FNMQhLjwFWT6M9Xbs2uaz7VGpnVQ7mLN2aki/wqh6LlNdtMGDFqZ/x4xDMFnxHuVfRVBby6l5IFM
6SfkMbdmkKtXJ8Tp1k8DUNPgTk/Mg54TaUBM1Nf8zTGq7pugOdAa+Gqk/gxN/Bl95Krvh6vXFF/W
3GsIin05L5bzGjEuvRApY2EYp5ZU8ZUaEYJPtBvamO9sdO2HVgLgmhcdZ166ytr95pNdmLot9KXp
OC9eTa59Nj2i2wYErZqL9+QmspZlKkm+5ud2cKa72nwGHApLmAWq1eAudjyzBmI1iQZWZsO1SKzd
fLYnM2r3DxvjbyXeP5Z0PlXj7+eQXB8YSczuMB1R0v1BP+LFeAXkTO+at4cWocgy8PtrCCbSd5s9
ZP5sMbBQlaSO58FT6Vt7X3kMDnrYcty584YyaOo97+x1Oi/+ToKyaiq5ImPzWifhLbfXjdm8DPZ4
dTw1LoY22eTjCP6EmyFFfeJqj/P1d3vAMxDGf+BsX1dU0UFBk4XX8Ur2KY//abPiy9GaDWECy1wZ
n/M1IrjjOeWFiCDeTHr2UoqRzGfneV4v0fjf3ICAqoDHPC6+EK32i5/PvB05ewJSzlr7NHX9t5+f
EDrE/NDzR7CIAkrzApTfsiBQNRu2f32VxcQkCQUv+lr6GunC5EnXq+TLz5OvkP9+XtdSN7eRgHXg
4d6o++u/Xsj9V6eh39Vw/9+Hrv+FhR7CrH+4oecz2+8OVfSqbnOi81/PZ/Mh7OcX/FbiOe6v3NwI
vODesPKgO/p7iecav6JEsuepP1RUykC+zW+nKQ5TOlUhYBDP8RlkzI6xv5V4vxrEEM8hCAayFaYJ
/r9S4lEv/mEa5IIOI6aH5242qM08pt/3yBpnEJ4ZdbNjwL1KYdFFKcxdIu13sIzpkkyMbsccbWsa
WNPd0MBsQ9ZLIY3tICaxVj7Txqi5DJkBlrcw4RR4vEyX7TDSUXNsO/tQ6clX3cBfRJEM1jCUJ801
95Fu04K0ix/0dO4EucfbwmKobZRfjh1DRpybnQCZDpFZkcPsMNLHTDFU09GLR+I4BVTzuNs2JZSq
2aBiGtiD0jxYIpIP6g9RRlc1QItCzxMtJ637pob4UIsBCY0LfqnxhxtSLIB7lk8oTnekWXF2Ql0s
OydqaeIWCIgt3gCmHMQjGe1T17ZAFYl29Rp10Wj9xA7d4eZcs9UrNax9R1ArcY7sW7Gk2Uc6o9Uf
C9vPl40LnKudylXlN/1G1AeSzAggyjxjEzr+XWrSClQmofGz4UojigmQtYWDYci/PIdheFyBx5I+
nl1wnYlsnzi8g7bQ/GXntS+Tmu6bxEY1XVlvAO3eoiC/9xG75gF8UmFxvqWd8MPNu3it5XTXDQa+
OJSKgVa0r8MZsNLybWz5vByyPMswiWEWLnIL9LrtQs3Q87WR9MGiLuuRLPvikqDcX7aa+ekl6pvM
d5lefq8SBrzpPLyPhwKIl+5iaUCBG4OPNaT3AoXkMjUYAbBn0X2KnfVQdhQbwkt2rHUrUDFP3Ckl
k9vAW/h58L1UFZcjRCufAGcUvoLr6+dyVZva0XYqamL15TsTbMnR+Ci09gTkc1y47YiJ6D1LiNmr
beojlMvIN7HCbDi/p3D2Vwi8z6mhb3VT1BR87bMhkDubYftY+ATxGQKcYwWPH1veCfC4y/gIV4KJ
39Yr8at4It9qoLGPffWoe36NP51hDb6rxeSTwyglyzN5RCfC2gfrEMrO4KHKGetHeNkriN2Pmb9p
+seklxMXomQEnex79pJFVtGYoFY8YIr4zviBvBUbj2Oj4c7RJuKKu4iA26HBU53kpDchMjCCSF/X
Rk4vc7A2+C4hCRTIQUoElzuBzjJ0uludvXhtpMOjnc7epOpD3X0wH8U84cNXTod45yhI3xO+uE08
2WLFyai610gHqwbYw6ZneNySzrc4ZuLW6EO2cuwOZAWhuqitMtWaC2WbjyUBXzsw1IdUcjuOkCtW
CNdWnYqxhQUJXX5peMtNq6R+TNAkR2mz1rWs2VAUuETiet6qqlCwjT1Ie2J5DHwQ+dpGDR0w7l/H
fmXsPSKgGC4QuCtNc9VHOYLzSqAVgBi3xuCmbRXoloXEHxD4wweJjS2xETUISKd/9k2KKDMaktU4
s/JkCM46JghqFZoHYyPxzd7lIP4dsCHUWUHC3SnvMtR3sM8zRYpvzCy1il8dQ+MWJZ5sy9Fpo7dU
3wmGj1XpJPhLvGhNLbosnVx8S8NqFxbntMcNVRv4rjyIM4u2FWuri9JtxV6tisndCA+DXu+TSpzk
UO+KjFx5hsaMpAqxNsqShDRFSpxtJgffn25ctvyoxvzaKdaoDlPxjhSnQw8aCwV6bSxM1svauRJA
2Z+gsT4SjrgfAy/Yt6TKgHhhVRq6WdQaj9coDw56ZGdQmC92a/XYIFFmuJkutwgsluPsdGvBnzi4
z9BfpMu29Q6KRiA2NDyMvW4tfdbHQO5sP4kPUQ1Vxu/a9yBMCFo2yRgIwblCX8PXZxKhGpruqdCL
+cfFKdCxkBdN9UOFZrDTs+Q+Ghqxw8akwBABsyrS4iKMHlladCfwg+OR4uCkQbkzJU9L3+J942En
hfk9Y/wGxdo8BukIWtYaTthtTkHLmxKUTEhGz79M1loTipxGvwmhjZ/1oWlWGEaLFaCbeSyXaxzI
evruabHtK/glCUjJZTva7cKOZEFrcaoPXmN9sxkUAHElzDGlw7HCGEBlSfvNjxjafjOC6TqlTXfR
2gBWWefswnj2ecoO6GCg7HWpMWz0A4dlTLJ6uOQGUnPHZIgvWuW86iz3jmLTNIxB0GOY0NR7+Vfp
CnyimU4eqIGmPu7HXclci0N//TS+AMYuVqQIsAEN4R1TtnswO+s+cg86NtqJ93vrWu73NG+QUhUh
Q/UPaxTBJnJp+1m98+Ib9POH0gQkb5+7vFwD4uWE32/w0Wl34ZC8kykqVpkkP5PElJ050bXxjDTd
WZ2r1oDLN4NDRlJtqhubI8hf995heX41c22bO+MXkcaX0C3pcAe3xGeTzKoqYkeCMVVK91khaSsm
7JNZYz/I6JuWNMfImMDLtjObyKvWrB17XT5NqRmj3nXo5rSWJAKmYbIO0L4u2isZDikdGtK/gpEE
M9X10T6M5b2mSjT0DlnktUEz1UKYkhVeCzYqcdZj1xI8EYX7Cof20k3m0JQerzTBztsu9hmsFHLt
4kljcLcrZUeQ9rFll11xgENS0l9gJeuLcOTn1Y3tFEPbEumwplVNal23z4KpWDkmwhQn2fRTdRIj
fd/paukrY7KMpZVXsHSK6Zp60L8tX7zBIn81sJCTVffoevVO79uT7PV7WDkxd6+O0ULipzDPet8c
e29AH+ZthB08mKNzirTiYRQ41Qj87nICUtquB6atfyPG5HEcWGIDUjd7iSef8ipgi+7s/GSo5rF0
Os4UJYO8unswGPkT43Svm5KoAE3t07bZEavBQbHizg3LjgQ9CaQFOmf1Ggzmg1dVpO91J3yHsDTh
A6F1fTJT6+IEzZPXuN+HpPzUXJaCMgxeQwyS+ahX3+D/8NuDGC39EnQdNmT5WQ+jvcL7tkuxHS3Q
a+96NpQUXNXWy3BhFV1hUx4Yi8gbtAWKQW9dCm/HHPOzVkwDJgN7SmC0ciExyAWMmVftmFOR9s4V
Uc56HOvqkNkRnxkOHNR3zWxxQUPRH+pRHq3pZHniTu/V2U9RlAJNw+2SLVWhbc3RP8AwR0REpyWq
982AuTImgivWJT5N/PFej5VFKvLlc8Z0PIRVGBKMNlg1OiSXnLa6uyvr9CMZ4Vf7nTenDGOWZ0gn
O8u/JFlDqzOJY4BvK1eY584O7sgecVvtkFntkyG8FDvj896NrepsW4rwOTpZuqJzk+qfpcyeokEe
67A7jq5igRQ/jDG0tinGpEWC/gNWHOWom1dLavYV2VZ7+2nstbMJfxoMOe+JZ4cHIDdIXAlyyOS+
FdQ2gR2bp440xDYv+mWVZz/qMP/UE26gDHnCHpDRNbaSyyDflFE1S1P+MOPhXGj6nj7Qa+6ciZKI
QZpm90Ec4okNr7UZ9riI0lWVRD5bcs+xVkB084FRLYP+2cnsxyyOMoJKp3OvedDnfGLWcV5NhSYW
svO+7Pih8ONrHwcgDqfXIKL9AeL7OHE/szZDn+b3M0gW92T6qTJWj+SxgCq2JkkTY6pf7PikapFL
vVwSdwMseJjwlJJtF5CMyAzO2acFMX5VYLO/FNRpPQrtqoMzC1RWUVMvtXomE0wNydyWMW41ob/2
A/xZCsoHO7Jv8y2Wqek9mygORotpPap/uhS4niIF3R/bl2Ym92YkfpRuuK0iuSE5eN6ZSvIrLPiF
YWjPQgPzXuvzg4zMJ+7FPGwYsU7Du3CdmvzJU6N52zI2BAmo7cUbW3y4afPZ+B2ZzRCIaE30pTOu
6bgEq+Qqev2qt/qbr7EtWyWwL3eiHWl1F3DY+dKJy1ctIecJY3o24HQOJ+hHrPeO92GoDJYAJ41F
kKizpxA1mQKy4PTUZhWK1BqgRS1ZGJ32WSg6SmXuvccp/KlsDJ4nh7tfMXdikoyvK+U8Utk8hiLa
unY298RvVjNtiyr2OPYlb1UN8i6mea2ZJH2EiGMXdWNcQ9EdiqpbOUSq2g48warQuL3NrF+r12Gy
EWfVFDuCdzobw+9EnzylathxlY7aRLQPWHh3TW6RYdz3bvWjyomZklluEmJNhZgkbza3Rqp7xhpI
5yySZrpNAjlehHbjMynED9xYwQ+jv4EDOKOr9RYOkoEWsxcrhfla8VaoVnffnUtSv/le8YFF2eVH
Ty9Z1V2csdf3oU7SVm9sqxL1fSW7jhYrBRfF18kN1OeQte6d1907fSX2UWVcC6f9xHFRbn0r2nY1
uIAgc75inwgARDnT6G0HOVBHa9leRIWJhjhoVlGui/WkZSvyhgyODNAtrdpdY3TKQDJOV69kVNlG
WvySyvABrFS8dlpX7Iu0tpb1EIB/nuKnrJnJlcz/XXIXV2WT1LDYvgUTEiQhWqraaj2kRwAL6pEY
88OkymBjpGKJkxyAagiWu6DI1NKx3ZYi+Bji8llw4ntI7J5zqmYGjGONOQl1lWQpcQc2jvsGJAT6
A5VuwpqRQY5pFLTLQh8Ke5uk8Ji5laZToJxvEbQ9SlSPirQ0VxZH/S1RL2pjWWKDUd142ScDk03l
ocON0essETlNcZ/tRFVcVCwUhZPt3o1h9BxnFGmGlcDwjaCvFo73EkuSnzOixqchbNdeRWB32VC5
6IOZLFDu7rQgtg/poGBFJsPFa0uEc7q5MxFDMxm6z6ULmCVpAWXY0/csVdsqAWxda0QCU423UBLi
dFvTgY+Q813DOL2r9TF5lVph7TrfZ8nk2WnL0nsjlHcFEHt4GYVDRAUQ+lXV0aCMR4IJCSkpxulU
jw3R36+wPHS6Lq61tUrSY6SFjloQaAKboUSQkXOuJ8+DpYXrOVC881NMzeHnjty4xEv0tXgB1mVh
socmS7rZS0QkAcKyJLtW0SXzkmYXmcD/3N6peWsHF584QnnPzQZyzufHg35DZYjuBiloB7Pu3RxD
gH2RbZx+XmwlMdUlXectXfbSHqkc+Q2ste40XPDoMj5L8+/NwHY/mJuytueojHl0Ayx0PdCX5VLE
7nEgqhhAyQRRak2KfLAwC3+r9SwhqN4RmSTGae7ctI2b7mU3saE1Ke0MlrRJ4OfHSDFuWWTFxjDL
O2ISjVMNjQPFWNdyjKuuWETJAckml5bxaM6xTOpKilqXEqcNiFRbkQ4hl0kkv9ws6VedF7y4RTwu
s0BphyiwdmUSbO1B4zcU3OHeSByaIMp9bfkokOOxgnnqP1lNXbxSPGazByByLH1nGpzuTJ2AEDgZ
L4S8X7nflo2hHgpStBSWDtodGbxvo/KPmAkOfmZb+9ZrkA6WbrIRElABZ8nwAi0TmB1dqS1aVKmn
n5xIzLWZxvuKEi9NzOjNCSFQE1wndnlU3mp66VvXZabk2x31cN4vsSyQziHItrHaZs2sn5C5tJ9W
TTeCjpHxyteicQE23l+LJIRknHSIq7Q7ze7uVRJzBtBfeHjvtbIB94kQdNXYPvCgYorBws1fH6Sr
GAHoWq/cEhYJe/xYrce0qfYqbP39yNFkLaJ2eGnDpw6A42oySxY1YamDalEgJvrA97emg8fpicgY
tQkLaCmYNm/KysOzI6dvE/zBatIdbMgfTkX2ZAcncVnhnlHWmKyTtNkypDAIxmPwwHwLLaVuLq0s
YrJAC4r2fUp+fJgx+aHyXpUj4BJN6v4qNp1yRx4Gh1OtGDZB/lC3kHfRt620MK8fQis8jGE8bVr0
fIxhLLpEBoQuzYjksioLZ4Fz53PIDQ6UvRuvm4Ix9FBV+1RTyFDq+qkt6TMCl2GXosjkV7Z4S/Th
RCRP3nn3eTLO/Si14WzkLGrpfaTssSstK6dt03OMy+WwqjLWv7DPq4M+AVtKy37TDVV5z+3cl+j0
NOV45zHO+11m7HQzn+6E8+SBlyBSAkC9W+Qgd75rU4rer8yg/HbyLrHT9xR97lOAwwvRYfzQ21q4
pDRdT14NE7jTtE3FtrZ0Vfu96xy0u8rkUrZSbXSP99nsjGQPBoWuRIKKUg9mzOxgPad1T0jWJI8A
HSjL4S01ZOI0U7kJ6oJafPY1RkF6K9hxm55SPrRqvpVur0PTqjcwc0EURJaHNnH4ilj2HiG8jWI7
iz7PA7Mlipk23885iQ8YVUBsI/ppx4DvaaaUM/Ul9jV5CbkqiCINzdrmGoeTqMrfihbggUlqGxjm
qjg6ET5mQYvlaqdURag1s11PQYh+kVCyZIzuuXsZqA0FxZoKP3yNrmb6klpZ/9FCYuoaM3+1S1Gu
M3u097n013qoggtTcC4+s9P3THR7gsrkPfCHy5i33l1P7FiWecWjHSE5gH/2TEimWGdVOywFG/WS
w/v3kRPQ2acptKzqo8p9/WQNSj8JN3WANsXWtvcUuNuo7/Z1klpPPz8MO5zmtasJtHm6/9w4CNy7
ogzOsVP4z6Oo1pWOibgxzXZDwJW5xduu9n44jXdB6/h0DLP2LcnFrg/rl7iANpv0AETrQiuvTaT8
rVU4xT6viuQUIMpOcORQx1b9Cz6aYUvYt7PO6uQTNvfwLdyrRO8/inyIlzL3NXw2ETAsqpWFoU/D
nSXgvY0JLRkiynDEcTPbelm+Wm2XLc0qbR/NXLB3+jHDT+na907+Oiiv+q6C3t9pes5OMn/YhfEK
HsGNtviIDSEW9wXdw/vIEy3bPD3Phjq6XUwu+R6SluYBdNxinvDgC071fdR7vPW+eIL/TGBiEuun
uhsf7d4Zr83gmRurgco9uwmoguG9M7HY2jRM7tAr7K224llWxl4r3PrKMdVeA1oqLjTuX6gZzTWT
owx91mS8KXjShh4+ey1OAsyWiBM0O17njaWf2HheWe79Lc655kzzsjkb8KKIf83k2qzN6CgqLTpW
8x89cXUgqfUDgZF4ACarO5C9NxHYd4X9tKxnNkg9pP29ZnQjjZLEXBuOdiO/NH4KexlvVeZP+yYv
idVUWbiYhqb4MVZwTE6TJNyCOu0UjeHw83/Gf/qbv39OyUDjO0EGX0P06Y8ye+8TuLV27mcXVRvp
Kbe8fF1k4G2ivCg3kaDq8ppU3FvJSPE2uii0azNGVgchYXrRlRjPY1FNd0aS0Yy36v5Wlfh209K5
lnP2XgniijgjA6Qcy7OB++IG4HU3VZP8olDeq0q5hH7w6JoiGh8Syx+2Rk1eYx+x3FWmdTILMW7c
JKseYr2Zbxp/fK5RWsAEwpA9AXrdGFUM2SIjbrLXzeTVFilt675XR0jmagWz2dt5dC77bgRY2Cb1
c1k9CSeJn+xGnkBI+nTsMoL0/Ha6gU14zaq6+xaRWnygB4o0vKcJnOYPvuzqN5MT26YfzbeW9FU2
aJwbpLrYo/S+q6lE682us/n5YRfr+zLUVqTwtReBWPMxgAO2cPV6PNHqsR7tnKiXKhjvixqjizE2
0bfBoEsH4dp976z0JdfZ+LwMmESoD+43u9BXAPLcZ61A1TL1gjWQM9oKUMW4ljHtXasLmBJWIubw
HTCdg5AGTGYzwZlnxWZJ8P32GLoQtAj/JDBNe4Vae54k21jYebgLMuTPaalobmgZ8DM6FpOXans2
0ZPqe0FySQizz8A3gb+KcGPyJgdGdVv2MEwqU/I5RPWlCPiXSDMP7chQqGvWPWOvUUuoszA89Ile
7aCqQ0ZzSO/s0z0wGIZNhgXRzCzxffSoBWA5QngHAaiw2p+nVubrMPbPMBphYk/OzjA5yHdz6IDl
FHdmGdtbQk823egEm7aW1rL46NqpXRokeW4rBEQB53F6mNuk79gXymSvUfBmXrrJqcXP5iDuQ78+
drSMjIjHqLVhKee4PwmMk3dxs8wo6XOLjhHH8HMpp33tG5c86kyq1ITGeVmgEXHKe2oIMgwlCa9p
0eGGzXAlF0UAMck8BEX3Ek0xI8LOmNZ2gke4N9p8GTjCuctHZCN9D2wgo2JptHgg9rVb5ETxrI06
b7Y9PS59VoaVK4Nt21QkxKES/DZdTel/0AKH2Tkzm6h8H0wkaaNWvVgmDwp/YaxHt1xUQ8x8S08s
GJXuKeiBP7UF3QTDSQ9dSq+baVW6oLTipKJ/OlnzrcMQsBw0eWd40cHlEAUd+5TJIliIkKmJ0Gsc
pIbAzaqeDRkMRAuTPh9grtjYm9jHJjDGzcOAC3JBh2nulFAVsbcyl0hu/4e881qOG1m39BNhB5BA
wtwWyhuyaEXyBiEawXuXwNOfDzxnYqTume6Y69kXHTukbomFApC/WetboRe2+F8i/hwjuvQ9xW7T
Nr/o0H55SZ/fVMUe+3B+cJS8hmWBTtFJxAZ6vVEl1bmeKvIAaESw5nzoLNP54l7gpx6X/YI/EDNn
GCGBmyp6Y4kcnMY0fx07m0XU5H45IySktFoDcOmIuXwPbYCXEzw2pof1Wce34R2q8OCEzLYc90Mb
mZHB8Lh1kJQ0Oi16LerajxJ5zcw70xu9DVvVft/dEM7arVRYKkIGmh9ZPr5EMCh7Fb6P5bQOUTmi
iibU24kYoUnvY0x6xnAER8umoMwayEd1nXSbLQUb/2/Zn9MLs2tfmfqMIoVNOVOBg2y1r4rg5lUK
JxOmELQcI3ZWiFiD1Tj1bwRjXIhDRjEQfpq9wUQjZpg/fixwh5WNP49SjPXaMPePfJkbZfR+ZYeR
vwCryXW21rUnGZ5OMsWwkD4Mpg4pdRZ+olCGWosXOQg+MGVzOkKEqxyyJmtejEtmMsFmKAXaVven
RkfXEKzyMf1onOgDjv+49rjVW3JcCUkxGXcvnmyXdzPAUabUrXVuNc9Ztzb9ilmP9o6hyYz0i16P
iVcPb9BnUMNasSzXgbFQuuBs+jAY7w2bxY2+4A4xsR9TW0O25eiESuKCp/6piCSBZ9tATJQN4yXM
ylg0QuYlqQsNxU4zoqwZYEIe2gO6WpHFPK7r4ZpjVFrPMdVQU6Vbu/DwhWeCITVDEh3TtW8L6gvi
bGmtImqxmQSJZIQBBHLM9pGR1QSk4shOkM3GSX1bTdjNgg5hoBpWtmbIfZKP91EUlqvaxlqS2OC2
INB/GXbw0IfzBkP0uBGp+WoSE0zcr16uh/4RsOiLLav3ZBiAKwO4QhVzC8UPyappEYUQVVj4gmfK
S8x4DHVSOdMY8T70CHz3I088KK3cO4n5WQQRdLyKXAtnSvDxcPeaJrUOZwrlqPsmhpsw4ZttsHpW
RnoIpfXpNqjXSA5iPDQYh3au6KawJNKYVaepo3dno5ASVIcK4d2DKtO40WeaMYc3kM+W4pwPje53
TfAxtc7VKrTyVPEOsFW6A0LdouCVhEIJtbFjQIuMHI0Bao0FTxVDEpnt89uoylvDS/gbYDDspZu9
NaWOtwovkYMY2ioYFmpwjny6VSz5nTOybbJOMUDBtT5paOdNee5D9YjLE6dPtOtGKItzb80MUjUN
AzrRpykmUFGxoxobbAYlI+uw2EZVC1QuNd5soV34hYeCB29LW+NtkQqSQ72ORY/3pofTWJbyrJUM
OkrMaZsikadeudNGz+vJV9LeK/emy22+zyYhjDpJfMNMrX0JXnVl1t1zaLH+j6PSR1jooW8ZOSOE
Hq5zGSWbQcaf3bJR7wdcgc2kEdzKciOPyQ52opEfViQDwojFESadxVXJJD2LMkbHZVlwm/L2ZqTn
10OAs99UD0E4vxjLmReIe2FpPyJpXPnen2eGiwx6mVYN46UbBPu4BMRUraPnLaz5ETMfKmiHdxw5
m+tBDNxjJrrf1CuY5vS2LxrixlZe+RH3ru5T6oQ+Xbcv0H6EceD6htVpa6NLlW+K8YhU9him4du8
ZJHHehmu4xa7UjjykCKbXYMOguDJjtJdiUG1JAURJdGQy5Ale62c8u33PxySfc2oewf99stJcWd2
FEv4n++TythUEwg3vGdflcoXsweY5CTbyzw/VBqBSTJNKH/6yxQQZt3Us8c8Wl2tFIbi3CwYBDvi
PSgnual7cFaxCUwLfRIboKOne++skU5x3j/0tfoE9EAScgCR2xHRrp/hbptWFsGo21nqRbik0BXz
ToUZsFOOUaRRhPlO5B/J2iz2XRv81KP4YKi4XOX2+A7cedURVr5DXQQ5HBdpMJEqVTr6upoIjozr
XazjCs9Dm7jjnjGqmz4xt0Iu8iWykGy0qfzyHPTbJVHqDTuI3TTHz6ZB2il/oKOmZ2dQt9bEBKQ3
0q/OmTlXXHQURK+vOXu4b0Z2DXZWj8TknLPAHQ5eOJy0sNjneX6dsIlHvGi4uNp+ZEiQWMuQazBR
mVs3Y93s2wgrcKEeEALofmiY6zYfb4NGHWuN9WhphZ8MowpG60gBjOZn787PceK260aHlz3VxNoS
gNuuFLO0VRgbLogJNvNuyRpfVCYQjrsWdtqhysM7LxAjCduIGj4ltd6qcop3+vsrfQ4TsAwt/YiR
guB5dqzkq0asPRsjeRrS/DaYOeYFDPeV16FcGgJCq51ijRWKcZ7LtsMtbus2v7o5gwITZ19FviNz
HuzhEaO4Iezv7Y4tneWO/WHofra6x9S2zCSlfbwDKgUbJlr2JCUMvmTOOW362V+C5VhoWVuz7NaG
kcKVUtM1HppjWWC8CEb3K6jGZzMIXlpJrdZw4Y3syTbap5JsiFXpjeZ6wKs8z75RUKNAwfrAPlwQ
pWO/A/Qo86Zf2WnJpTXTJz3O3gftYQoQMaVtcbAndlQdjxh0QL5nyZgiBqSsdW0Kcbb4ZYb5WnHk
73DOL6qI6k3jGT5PMtkPrbudk1p7nhUzWj0kB53tk9xUMrjPbbtbi7nd2rmzEeTS+zaCa8qd7N6j
9URkJTF/6c6qkkj/C/UowfoAkRnHG8NhzJEhY9x3xJRcG4M3clV0+atd1teqjkdk/S6EWzv/ANwL
iRI0zoNlgJmlDojOyObkyR6qDohNVj/Qxlsrqy7lu8Om5vs/twRq/9pSrwjQmWp4prgmBWhsY0jt
A5i04iYfmDUyrx2eI93CbzgNvyZsXHP9K3Exj4V1lD8bC/0+F2Z4QzeoHVreCIgz0+A69trs04Q4
rw0xJ83yA+dlsyHTfng33RrUGVE/SMgdtR2NGF8D8cpnXLgJ7IbBfXC7xbTMS/EjtLG9Lf+5KvS7
goCZF2FxYlPGZdeRb3U/U3Qrx4kOVhQ+Aa0wVwKDkIr7S9W4XzzC0XbyyhX46n4lG+Ris26fhN7e
0REQd6kXMANbjoZBQ3aBQZdfKn3s8fY2KIb3WLiPlZHdttLs7rKBIGK04S2duH2YCx3NqCV41Q8j
+zqYWtU0HAgKPkqh5askTH51DM04PXS2NiBrajzWa2rkyS5Hv7VKFwxbeAX7Tl6VeayUPSOp00Af
SKNnQ0KQeaBtWyP2XuZYfHLrErSFnCS4REwqiQ8reNvsmRJHm7IHjsnTsWH4hS23c8EVmB9Spqt5
4PqkBZVgpV2ABv9Mx6blXsh+pcth2OcsYkWZXSTx2LBnNJ+KYdiKJrqnvsCiUHRYtwHURGJ4Qivp
sfofHrQGGSNsbMCzAbXOwNtGWdTB0FmW6S4m4TC5VjTVyXhnjBQ4ubmwXsv6aE/GLSAMM0YOP1uI
7iITHVQ3D68uDxD3Am1fZJofkOOfICmsMtd5Jk/B2zjc7vCaIYZ2ZvYYjTM+g77f6Hpx9NIIjn7K
hJ8S4NnWO2Q1uQR7PrxSWP0YE1NeQK5UK70QdxOxdWh61q5Bjlu7VLrAFIAoFNbjYgzzNAg67EB3
jC2RXKgE4Sjz3p2bIY2M9cYgSUNj3BSjFW1zbd3hRpnt5jQNrg80pL2pbPdkhIZa92G9S5ZJNls5
srlrk+ekcFbZfBehJzl7FbzuzqbndtwX6O/iNnZpvQQspLaL8b/Npgnywu0JcsiyoxF6Pwo1dsut
1ZLYFq5FJ58nuutd7PyaBxaURLv/ULyySbqgeMqGh5wAoEMKeQtArViHVQmapiNd27TiQzqfw5yg
SW08t32wwyMIRVWjeOlydbccOG3W9O+5w/1gyQIJrko2fqpp1qHqDOgkzS406QKLiQgDnt+OCR7F
XGhBwScubdWS4S3mTd1mRxOs8jpHzMWmqIbPgkGOgdGKsaTDlJ33bpkfAK/8MgYDtm/FWcCsmNeD
g9jPReQ70yopEb+XogwWuF+2YjNwZ2SU+QBUcOxjkeiS6jYsNA7cISvXjcr3S8Alx/0WeUGzquMX
z+lvFnWP7ZE2YcP4hbef0YcxsmxZp9KhWEQB8F2ph5HtvJ+YirkHxUQV1Lfoq7LVoAYyCzpsWcbw
xIQT2ScM4FWnu2fL6r9strR+naafKdLM3JsjVhD072ZEPxRLdNUIEW9d23poJzkykTfPhs2sWH4U
Y08g8ozaNJtrAMrXpk3vS7lizVwjUIVPH41PxpzempM4W7F68Jr5DM7h0rU5RY9jITcMUh/B60UP
mWP0ongzWusi2uzRLCvEhEFKVjypD6HbSt+W1srQeo+Kvz7hhjqPVbzkPEDtZ1Kogh8BLTFr5jGd
KPLEJiudx0jXvqI2+PLc6YFV7L4mHJLGPH6MPByMdu7aCDoEuY4Uua0xnkFcUWGXTJDA553jQgsR
cAZPohR79LqHJL1xp+FHjMQHIIkl93Z8C+f3iQuRnRgMYg5T3o9SIa+2waYwPQktMCWZzwOn9ppq
LmAcdpKRNoWKznp1wNycfjbYEpmDPcdFRetc7lMhEBU112akwc3y/r0Fy77Kk+RuxknI91lD0XLz
E6rhlW6ex1E6jw3hHhvZv3skEq6GDFq+M9lqH0/dg61450G4/4X2+11zGLMOSJxszlRYbLxiPeMj
sDB1DbGX+lUXPtEcvAuBAnvSUfz1M5t6TSY/TdaFvjcHYp21McEaAj50z3cENiw6ukKQ32Gal5RM
gFVuqflgGdJ32UzuGLPdz7QfQ8A0pHQkcF4PJcLIncOonFkQc3KW+hXKP6c62qN1j+B4wYPR/dg4
DhBW17teOdV17BCh5i9TMoSbUWg/BbNtnv6VthYT8grTcj/KzrkaEk+Wsn03J2gd0v8tDDgLb3nI
EMO5MKB1+ekZyFfRtWAxkACtqfoei2Lz2KKxaOzxbeyCBNJQ9suuBI0kzYcWDw+MWzlrJ+VLQu9Y
Zs4XWVS3yGmLhI2Y6vSau4vXQ1pnxJ942BFH42cF3WxTjzAdIuPN6trHgs9VG94jNQjrRZsiKdfP
JeUzBy5hy4U3ITESces7Ff6DKRn1taSBcuz1yBqGIRADS6/5jBRyhLrWNmNGQRKJfj9PfC9Tdp6V
+VhX6t1TVLjVwtPPgjMmS9bdIYMTG49Cj0UFiROalqz61CzS6KaQYMneQxRFf5fL8hYz7ZODo5FV
bka6oxCr2vzVFFW5Sl1GuGnKqzs3w9sqcNmPD9MzSICHWcQ2lWd/NpqBWhlHTAeeMEALDUfHefGy
8NB2bNqcaryaEq3ycll/Vp1prjFwcakJFhJdeBOO8nmAHUi4TyEAttp3GCMoCor20ngPuTU6fNAa
NqGRbsM055ZKUzRSJCwZ7vxJXqhFcYDsPxU/oRKD+kebyG+HyyvnF6R+lPwMzNNovlahu8yT47XR
F7f20PpRZH/GTv6UCT5BO0Ns1diExLy244Q8dZXMl4iYi/WQt4yOZnGJCQlZOVRYoAGe60k3j1H9
NQ30UqMqfniFx4q7G2n+uuG2CvG7KuySdh9hoat6xaNJwzVOkqeBcmxIQ65ZW9Es60SDyILgwzqX
eDp4W4iAQRR6tFNbDQCVJs7OxMg3qZBnfShuh4n8ukakb+uQx84bks/CmZvNLLpsk2nRJVLmNh5y
pppDstHo8AmNZLTJXyWDG8lgbVUNDGGctj8FMn+c7EtAZqk/Z169QWG5nCgArgFfyoc6tTZVWZvr
zkkFKhiz8Acrvx0hKnh6dZBV9pQ5w8PIxhWu6hdDf5aSSGY7c1dYUttUXfWE0AVNdfYgmXl6btR+
4vfZirh6C1KXEIKYF74Y9GNVL1Iku9RoutV66PJD3aAM6CTtJKhPzpl8oGQOOr9CBlFZAVgLoxxX
wmL7LO1rPmt3cZGySDAgRORSrr1BWfcpH3CY7/VVtjdNYGxlMZ17t2zXIuivTqGfQwmtqS6iA9nr
aMfwLOfG9NKP+VrLkGshR7qZpubc2uiSh4p+EszVAfpH5SccZZiOETKqbtxi8ODcDEUAZGn5kfv8
Z9RAdiMHeFwpBLDC6PCFm7gnrbz90QcOCUHUGgQbRzEjyghE9HpU0J5D811WzA+NITrHw8QQumUp
zLPbh9alIMfW7yGNEbTwFD7OtfbVaS2PsRefWIVHGxxuzaavYhQqPflQKmXgZEf6NnF4j6g6MjZs
TMYpxe5abM0hVH5XYRdHCp1JpnbUUAxDNdb1gSw3s86IkMFWSQqyu3eGOlh7yIl85mjknhXRDSoF
4EiSWGjoaIihR7UujXu7T6hxDcnfnCU/uk4nLME4Mv94i4hJ3KIBZdzruEzaKxhCZE8wHSjvWoPD
dFxSSFJz+GRdTKJyUKKa4XkuZPhDtOXZrV71ZfPlahvdtHbDEH0iisu3rbOQIxX1FrqEm8zMDuxg
9iWRwrTDMWaU6rX11Dk02heljOQ45NU5KJM9Ic9sajpuxIwPH0fM92TjEk8VTzhQGoarI5mqbnbI
ZF1uAiN+CwKICKHXs4uTPPpeq9CT6LNfDvMhK6NdKtoHF6J2ZrsfHAE0Ui7xEE0nWWTGz3Q68Up6
0WVO3bUoAEjMbfVOeO/OaZiUhgd6ifBkOf0TUKAL1Khnd0acIaeHgIeXgdHBbvXbGCOXOYf3+aK0
bA2FnxlYd9+2bAlSuYYLykTb0H4uf0bdUawBy90NvKVl6l20IH2rY7SHmul9pd7dmGmXlLH/yRq6
YdN5dGvWLhrLR0UsXoDlI1WM+TjllRHe5Fbzi7Cz2k/maidFgTAxa55Jn7/R2Y+AoNN9aboRA68K
wfDIjMRmHVDo+qoW1qPqm3STBiP77ey9zWg5SaRmMoqlYmIR6nfDiAgN9tWqVcAbe5bnuca7cLJl
7scOrdTA7SjDz+Xx9BRpWVqOeNEWd0inOFIb0v08RkO2R3xsiLRJG4af0qHaI7pqZtxenrxQu1cx
2ECP3S/9Qfgka4p6w11SYXtsi1LG4YnFEubr7JBLm02Ecy5r3FCtput+76oL1HaiN0DiWB4/XD+o
Y6Dli+YSiziywbTwjknGIz03WPYadmgx6xbebTzCo2cfkxA1fZN/CiBXRCaLcxpgRLSzaK3XVrQu
EvuiDQrfVMbRqlziuKrqszCze/41us/cXdfGYk5S2mNejqfQe3Ua3oM71WcfdhvcxmP+WNsDAloq
gBrxYVYHTPHNxGcdyjJoRiinaTZOw5KjJ7LzT31I1/ascQznJeEIEBSVa/kD2d4rY1JLng4BiEgu
jIBL6bIWXAcRqkg1QzJt0a74chBY8fjTDNkD6SviB2lOG6cd9hZqEFaFKQm8GfxZhhp+Ao2ZgHHO
Ji2hkF+1uU1vQVixHmmVr4/xx8j6EUEnIGFgg77IcqLtGcqxkQ4hRvTerp3lgzZ0XzKxUO83iOLN
OTePMQrYcWb/aPJOL1qmlcQ0LfOMPj1Gtr4fhIMeoMnLXUrkm9R+xdPETAwvhNGxFQ6CbDwxlWG2
jAYzsBYuWA6UwR7t8gCon/PLJpaaHBHkFmxHLcZKE8OtMGXYPOrudqlMAUJ8BJVJNw+iWeLO6udR
PyJaCft5k3WgwKD4bo2WlX9ZFxwwth/3RHk3xFexTEHk3nnGPbugI4TGK7LnmRm619DTzl9lYGwa
0370EFWeFo2DkQPs1PK5OpSQm4T6LHgYNh77wDX7iI1u2S/ghF2S6x7ZyzRMz7J1ZTb0xCTL7CZ1
Nm2Xncwc/qoijodAp5lFVsi9bzgHRtnkYl1UI8obHuKxrr/M2cj2c39JvaS6UsuvRbskuKDjWXXO
0kMqyIed96U5nBayuAnnYBm1EkLtxuzdjIZqPNEeRct1t1s0ZYUfNW9AxY1DmM6vEGKBZ+QbrsW5
ZfC3ypzoKQE07M8pw2LESdtEhdV+LB14dCZ5eOJWBOi7SGEn1NwzMPvZKB87xhrKbU7REqiaOOVn
4SZMGTCzJWP1tBwCHcHZlI75Nfb4CZ0l1LnGNAIdum42rB20zngSenUhGGtNmprBpolmGjTwzAIg
3YfOLDaBF7xHc0sCVla8fVvn/4eM9gfv6+P/Bmz7/wouIEEu/QNFqn//gyyw/Nv/ix1l/QfEk2ti
PPgdG2X9xyN6URBsy67TE0tWy/8wBYT5H+FYrtBN4UAV+IPQ5v0Hhj0wAsINdB139f8bNgo4wR88
D/4Gk8rTcgyDxFvTXX7/N0B9o0bKPtOJd5ZDxqgme2gbgQW3N2bn3MGbHNqQQPGGJ6juqfSnQiAp
hUR49rD83rApVM8qAobNJnL8UIKFdlF2hziyyNsy9zVM4Dg7oXMdV79d3P8DieSbBPM7L1Q3+Z90
BcHElkRf/ZefHCZq0pqjF+5yDL28bGAcoBFc5111jifprqc2HnaOoQ+7tEJbg68yIEztpglZSuEe
PcK5LHHZ8hJ2c+c19W7NCMI2ENqPqtL5nTQsNsQOX3UvmZ8tcnoaO30pRQYivA3yzffvCzvCveKO
D1gPeIGNzMD/+VMC3Pvr92Py4Qii5etxdbBef34/dVYWM0ZWbVsvP1Q9Ed5bmagtxNyAG9UiRExV
DzY9c3a2HjbbfKb0Ht32I5tidj4GvOWmq8uDY1b3GABg7BW8u8blw6EjW+sLSdJFYQcTMWzC/VS7
+EK5E/75Y3BT/u1juNxf+sJOczE5/IU/rdrYzudJc7cDgRobkK3kBBZxBVq+L5mpDdrekpnli46A
eV3g4pv7a9ksEd2mxrC7Kxrk8Rh0htJCcBeaTyLHPFGy3lUsMR8Tl3JBurxI63yAlQTfd+U0iDon
z0ajJIYfdG41GHo8jmTprEE/aDeJxbEbMkDwv+HB4M9f8MZ3NzQzU8ovutF09MR47ai/N4nMcsSz
7GxIv8JiNXbtmzYuwX2mm1zcYn4ijBeKV1e9mtGRZoy/rEFxmVMM5rz825hdTtzHLP/ANUMxpxEI
iHONXqOqjx7LFiuNjRcECYywym2g2V+YPH/yVo9uslIyJSqZtZJAbd7kWvJguW13KDJRrS1OQnQO
1o2oQK/+89cm/kpjgmvCOBUQCjAmoLz2X56xuMhDkDrDsOMxkXhlwwOgKLQUUyC3EVGEPlFSzkVo
uy5+7OxWnrjCO5w7aKcIF9n2yJi+bzWJojU2g+EgyC1aoTpoqtL7l0eF9Pi/3GSSdJQFwWfr0Ftg
SP2FTWQ4JaFkWg5zdnmXzbwddvpQTSezSjZCqzR8qcyo9oXo6x3ioPeeUegVmzFEjGKfSqmOaCCc
VcgABOJE/jwZUIqiBPGbzhB9FeMk2Rfa25QkA3L5mIxhMHPn7wdzssUr2T3a2s2xnJQBchjLjEMC
PboTJmGCizOTgXiQzDuCO0saP/WcpjNPNCAR6mF3yYDVTzw4mE/JTNykjWCF3Hgk7iVDvIPeSaaa
xZAp0OVpcub+2NP3dbUe73gcTjHSgYcR/dCkQM82oXVkIlizKuTkb23jFZXuQCaRRRM7ocUsQ+3Z
ZPy5HpHqExyKbbVSLOGcaJk5tPW1pA/kQgC+jwjyhIGbXzDuPiUIPL4fP7uxjnYi5KkwGnlqla38
xb63G7K4ReaAhDUT3PWpAdnS6eOXySKi6/vEsPtqU1RNCvkses6LsYRULsUJPavJ0KSLd65KvGOr
pcxwv580sbAo8hDuAy3C4nPUrGMum3sXb9dFqoj0Ty8KKawwr41FYm6SAMDCODsMlquAx0ovio27
iAztIgZzjSGz4wUyRaa6Vp4fore8GyYSa5EyfurYlciJdO4aU304ZgMTz41ux5grb2D6PjZ99hJL
0s8a4ybvcSvj7yRSUdN0JnqutfNUaUDzKOuNNVmvCzCNCZYAP1VgNU4z5tjoG9caNoX99ynT45qT
cyeeNIkqgNBGz0qWpdKOxzE4IdO/wSQ0HbEG9/73pU6QAjG2KmCQ6NnT94urtIb2pHXBrcgx/8Cf
Qdo1e/ehqJyN1SzuogSDns1mjq1mAh+SjofPMpztDu0DvQPjfSt795rShm0C+IZNfEqJG79kSKr9
vnDqnVOhKdBV4TAPsP3UmmkqjIAiVuP+W94NOWx8nGTxhEjUSNZBzWbFd7o4+5dXkvnXk4SHnCrF
IjrI0R0pFtbm7wXLhLs/Vf2Q7Ew4PnstRbirM7zzGYg9srmY7jxjTZpCebBcm7t9RirQR7VP2qPc
sk8jt3g5+wq0xjtDwR5zDPqmOhqOIdR8ZPC2s8k8Rt/JwJ0QZXxg2TvH2MB8ShfdUxgk/W3BxPRi
pMVDN1k4qoIWR6tn7RnkPgb69fuuxgv8b6eo+BtwGi6vjiBd5wII85tP9ftnt63Ewe6NN9PRWPSX
UcGUaiEpoZngnDh2cJmOUc52GyNajnd7N6DvQQ7aXZeZHTmhpoNCHvGtTpbjiikBOk36tmObA2Dp
l8UEfr/qldXOj0bp+XkJjP4XgJz82/dnCJLkbE8IizEa8t8/vz8zt4jJzYtklwVlx6kG5wgXOySc
eJdr1VuW19dcOKxs0G35Te+pWzKgWapjQY4IBBDphzUYTBdR1FFlNvmOLv8Jidbi+JnG/36FmBXM
YFMNh9SSB5SFOqwT56UxeiajMv1lIDZYTX3/0iS5fvLG5L0fdGM1t4BKnVEuR617mcUJ7Ix58oAO
br/rVy3R38JereNG0AEX7bSmaw3XEQLXQ6MzlcF/Bm5lsgfKQeRFTb+zsZ5se403gD5Vl8Ttg3sL
KQg6/H8+qCX4sT/KeEJEeCYsUmKWQv4bM/v7nTFRQ4ROqqIdBOh6XSeIwUAXMeykftwl/cRKOhiv
rWZM197QdhA/h0eP3JsEsMm9Io4tb06NYXloBQHsi1qR1zwlNW00On4POR45iq2TWSsqm/u+8dbK
NKxnWfW3aFURTYzjrsqtjwG5x0OdESqiF8GpM5Dsy1JB2FiKTuwa3SEyjA2HFa/5OXowPdb68Gwj
P3I652LMxbrt1cY0hwJmk1f7Qxbed2OdbBVAp3UTOWKDlPjXP188Y7nlfu8kpAE8m9eJ4YmFn+st
VdBvPZA9KnYfoSC9iYbjVCj1hhA0InfCdZhQUpl1Bl6EpdJJxUONGhaxXXlgKgli3TqQMWUerAQ4
EsCtf0nI+U6r+/NH4y0HYV4nIMZYUk///NFABw8OFgcT1qwbbxSC0CzSWDgM5peW9+d8WfXw0eoD
HY/aCLsHizKykY3La21dbYsZRFUmp4gDc4Vn5ok1iXtU3iNugvrOCMK3SCAq0Of4RkOytZFWW+GB
QASNJY6RCeOimpHEphlZqtSWfqMi7G45urwDBh4g3WPgi4CK/p+/EfvvLwk+mU4LTGAh//hrV2r0
ZtU5RWFsh7p6qLqs281O43sadh6U/VjOFHQTkldzVqWlWVjHLDA31RwaT2rVNMQcVl3gYbqvna2W
VcUODeeK+yj/qGNG6o7502B/dtUrlOZmjT4+mrvb0fZnE1blYDX2BcDaHuZdt0G5OpzILgH2Sinz
XaB4HgPILDcPAwTHR9Tk2zYKT7qee5D48BNDPLpbEgnw8xLxHpNEMrgOyI5AXr0Uy2BfWQPoiymG
WCGhP3aUbW2lYfjQxhqs+dmUCsWBTpjD0gKYg0G+NwGhO5l0PwHLFidps+GdarWzZbd3pqry26kw
zv/8JXwHEP1x7zF64JnwEM9ZvKedJTDqt8ciVUSpjbSMILNEvGVScMv2QRXsUhY5LetRwmMcJBFF
XkH5DfLqBMhyO8JsdtA0nIttn4QbCStpYX+4uxHUzcltytsi7R+tgilhPhC1Qi6PvZYN1nmSVhzb
R3bx6IGXYyPuhBerCShYJE6ladZaXzdBH4Q1AQXCGu3NVKqHaNCC0yJsCmsqyNKqCJqwEa7U9ovB
v8dqtb3tS4L2MAJdRD8Oq7CYMJuGrcE2EeZdOejxSYlsF6bSPPzzNVwg+3++WriGlm3bggRVOltj
udF/u4YGTGBDSYFAL2YiPGOXZuOFCF43H5LZlBtW7Rk+B/s5SDqs5iVyNiJerQNJMkGnnYo8DtZp
nXo7gW3OV6KrtpPL/NKuM/ArertISeYD+dcoQuHRIUVz6m2LXO1Ytaxd6phJ60Qa+8oJiDEBnTRj
OO0RmcUai/8QAYU2mDMGhTCgciw3WZ4E97BS9lo43SHd1hBJIIQDQrhx3ZJE7v5jrCDbgHa4zCHH
YKU0a81xZx0slkylQ9OhecUTPSPf79i/9iGkm//9o33XiqYO8NRi1MSJH29s3K4krM+v/3zpTW7V
v118qmQgwpYpbIN1yl9KjVHM3dRRnG2lQRJVWEItiacg3UVEyqyJYYppC9K11eO4dyOOTRXyWTwT
7Z0hCu/smbAhh9HBheeh4NYYQx0rIYKbBh8hjVgfHZKexqeyJnVV+FxZTubQtAIPNRPBcIEd3SDV
uc9GUN9x19yFFUbMOWZsLwKiwHsUI4wEUOm3wcwkYPLW6RhGO4FXceVNOsefUrgKuMvpp+cSolxX
U9eExTuLfGQazcmSOXTFGhVeSMAriBqzAN5iOefvn6nWm9RvMF2uGLDMR90oLzQN3X3b2pckMYJt
ZhohSFpAupPdjAciJQkXZHG/a0zx4dWzc/3vzwaXd8Px5G4QKBprwTZtVxQ4E1GHiLNTuuyFJvxv
1I/5jFBBb9sYpjuZcUUzq1MLuhq/HVcUvOdtGY7pOWbAThzPybRCRisR/R8mjn1RT+M54n2zPJZF
PS9r1OUBdVhKfPfqFjSz78uLz5nceccKLwjcPb/D17oeoqHaq7l+/f6Mzn+xdF5NciJpFP1FRECS
uNfyvrq62qj1QmjUEt6bBH79HtA+rGImdlpdBpLP3HtuDH90YAGu1OQfhG/OmV90QGoK6ruv+85+
+Yv6sXhTptvces02j7ikWdQg2iJJEGGhkyeXoGfbQMkNKR/E484th4s/+v1BZ2pyFuHwUy9JYR6m
eLM8FWU6Tec6CcCXtdVBa1N/G+qAggPc4f++lMA045MT0Y00rWW8IT7ITriDxU5vwOlTrDdnfIIb
LY4gUcXkYZYh7sYg0xMSZgKmsPPlhQjlrkSPyzzfqtw1XttIPhCm59ueO5kc8pss0RgjSIgtcSP3
yr0MbgF6KZwTNU1WvU3KVINWjVJC8ugZZmE5i4qW7J49KZ0PJ8eNQQt1mfoB5TdSkaNm5WKXu3mx
xg10+vfqI+MUyKm+4LNnHDffJi1p1thDKQh9z/uFTBLiSon3x4jIoJ+vvpwerWFeeXIqOH4U5emG
JRbZVyNTk2WgMenoJ4q2B7AVD0dlOi4pTK11bvOBFCTtEHnlJ1/jjTee3GHLEn/lDC8zZ3IrosFY
MeHg7pq/0Kbh8EpwAHPoJyl3AKslzc+eXevbW555A/oLsCRmmfk72cHD0bo8PutOlyHIFFDjq9T5
m+YAxTilrlKj7mksiCRuaXv7FPw2X652HHlba0/23cbtUa2Hrv2stLq62Dzwlq/LTeqGmYXzNSSx
eC0HSC5g1zd6iwVUL7q7bkbnqBr955gcIPyUX8vVCGQAWTyGOSTV5AAx8ctOLK94yo3iEBtReG09
uV3uk1JPYRrGjXHEHX7Agt7cuXBvJL9qB7yfgEtrckyGZPyhh2FzXu5qQy/bK9MYjvj5ezOnkQtd
SQKrk2Y/ptIgV8ntw02W9PZ2+U/y3rm3nW08kuY/qV/7sDSfaWbj1xzRt7Ag/FNN/B2QNp5G6miH
InNiVJnjIURR/kZExilTNOBWWshtI8FRiLb7Zrmerk1E9C9tpwmCXfxPyyeKrnAprIgvQLMXJnC/
aC32aI8IbxsKglVAg++DOCLsImEtbHbhszO1rxbFVb/S8qw4eMCFcHYRDGUXZHtqdnm2WyYspUs4
WGczcR4OvmiNPZdhcCpTCn6PlnUH4jane3GyNfU/2hA4h5XHUC2sZPEIEu9XIXxwbao4OxN2/sxN
UZtO36kr2w1Ek/LkVdDR4eT+TPUeUV6JfGiKV5rrjz9xCquNCbeu7Pv+YIDhX3WgQjat2Y74Dofg
UHSsakdJRdf36IBts/xhEIL16E3whpOHKpjHbHpjJPOnN61iB6gVlXTf+aik3IfTMQJOHdc9Z5Hl
Xqza3gyy0y9ymu5L6aqTwAC1wH1Ht0kNNRJZVmh6hRa6EQ9jLMa1ya0d9F5IKm449o9gwIdvv/ge
XE+yh+FVwsWAdGLryRmT4DMVmvEGKRCwmYzMxzI+EK6pkZqovdYoKHYDe42t9NPmDnfBWzV1mmfr
rqcFzkecQW1E8OXyYx3U3acR3Qd3CC8hUkkke8Lba0n0c6i1X/9eFKpqbxvnAJ1NfzqJwEaYZLUb
5DnOvnYL5zAOJWrztmJ4mjLyWw6AMFP4cRK1rqP+TXejnLRFa0enTAFihfck8rRjpsJ44wSYREE3
7pYfs3Un3XQI/x5RcBCkEGvteGyLWAMJaY/vnZd8GoF+4IulQDK1e8Ts7zBoib5hzY7rX7R7dPnB
FiuPf5OT4iEmoP6aFO68QmJ+ROUY6xL/5rYpB/OKyOrfm1wOQcsc8Iggd+hzXXsFa4PiUH8vY7M5
TxWe/YDRjmPU7d4p6PMNS5jHHGbmvi90/eKkLZaz2if/qMwOKGCHm54jUZTMpJa/KrLD/wZF/F2g
Md8FfbMZO6LyIgEF7t+XaDTexq67A/lm1SHCXMvIehXVE7PDqfxuMsbZQ+GQNuI1vG5BqCPmVmCU
OizFpsvUAXxvdzQHTLlZtA/AmUJcGJV+poZwt4VK95XNqe3hnx7anqzlQZUbN6WqKJTssabxMJuq
sd2ixGAal5nAyHTznboUWWiZ/7R1oJ2Ar59VWUu6DqQC3gDuYIpJsG+IloV5gJuC/JOsKVD5x9lz
eWOl0f+ArDC81E43AuOlrIK38d5pbrFDZlqhQ2M50w11OcvsSTGeP9kSLOyMswMV0/jBvhC8U4Kq
PqNF4V0537kwP7Caf+m5iXpz/pG0EMS+DXF9VKhLSILRgld8S237zHRhvKnBoSgHRriLExQBUp8o
CIZ9Z1bWxuWpFyN1ORr47HZyPhvJTRxvXsircKboRzhWzADH4W8UUlFy6NWzLzJ8oYp2XnD8/M5i
CSPLUViQaS6QWbj2UaTeD8k0Z0TecgryXNuZ5cTDKOz/a3JAhomzGmSvfcT9jrk7igjGWZ+em+DF
0juQI5b0LkM0rgO9QbLaGsUnA4/tkA0/OBXhEqgGrrSPHa9OElwhdWfv7RhmCzaWYyqd8epZv7rK
mRU/ffcaaeBeHPijrQg5lAO0U6NbyJNJPva+x8O1Vf1hRJzzJmXR7uuk+VFIXGtyTNpLiiF4Tags
NBUoCjwHpn5t1yljasFJ1PaMosEoDUjFaXpAjcZXYK0fVtT8mNM9Ly6O6wLiw9Em1RZDC6M76RbZ
ryIe7jlDUZZFWDuMIKXBbO8eSLafQqCZLXzYRxi/Xwr/o7C5AQpJrldVcFO1JdKuwhvyI5MTd1c0
1EWh9237BBZFIUvNgbHnIZicXRT3/YpUmuhV1ySo6uok8j2jtuLFUMOefXZ8LcMuXlPo8DBS5qsH
k+NJVUpdHYqrR97na1tb917rEHyW+te/oz4aOxhQ4J5DlxWh1wBnLYuIIjH6U0s8aCLsxCEltnQd
aEa4N4cGLUk7C39wv5lRuu3syEN6yG6FDcNRlG22DsLQuQRKYqjNuiPmSuz0878FSJmWewk/UmDE
FRktO2t07tLO5DHX423CnX3yMVlufRd4rBORkQ1ZSxwKTZFdRv/KcNzdev5EUi9X0TrXLQYEmGVx
e661vhg/c7+d5kDir6ACfqEs69s1f/pNWlz1lCbIGfH7EtA7Y+3QvBQV9+zgWcVx4gxn8ADtPEli
sggKr9gkvVTbsCLKNOWERLtWR6cx6XIGBHingGYp7qVzGVdwPTJxNpyZ9jpYh0IxToOcEazaZNYJ
KYW332r+W07JMU7u/P+QuQau+8T5oTi3rhV9NurOikwT0NJEWqOUJ5IZfmdnnpBNN8cKe+LRzHJt
nbU+zkgH/iFUuPDiuMFummdBy3/RMyI49vN34uqRPDIbLL9SGtR1pxXleTIQHdZZtkOEqh1inU2s
E7YdYscIY1GoEqgAyPW0EMdvFIrk3YJbgb6y/st+n7lqjnZjlSeW3GstwHksLkjOGY0s15KDTwsL
vYkNqaiAdAEQpqjnsLPbc1p5BrrtfuUTN73zogZA0jRtgzKPPye3+gwGXAGc+BqPcf7N4rshlKhB
oiSnmRKhViUixrXH/qo09PppMq8pVDic8Td8pC0jCxoXucdwuB2hLpzAVX00bpMDv4t8oBylv2f/
wvlj9c6+9NG+rolIJwMTrtQxKWPErsALLpmmPhim7iHZ+EfXU3cF3vypxXgavfIrq4bwqQ+pWqc2
oQUK0+OeXCOWt7MKLfxeSqU0OyF6/8UbhgqDbbaOh+gWNPkeC2i8SwrYK4Fpe4epsK8BRDTo2uad
uVwwSOfHkDJEN+UrsJUPUP584dH0kTq+eaO4Rkom2EhQ/CxHu1STuQ4t2wTr71w81hmbJiLNtTLO
9VBbT9LQDks90kYoAHTX+0NEq74r5+vIV8ibY7bdlLI2BpBGvI2Za7yBDuQA6NzsbjJW6mM3e4F+
w7EzF2+xJMlA2rm6F/3wB1s2OUe28JE4xP8R7vm+PL4on7E2afajcnXvXM8goHq6L68DgtglGOth
Z8aK1rG1PSDfBzaH/qUYiZxoKsYh8x7JJTR4sulj8VyLUy/LzwFqKzZ9PpA6afepR3W/9JHLIL0s
7Vk8oZKtPRrmNvAV5ec81Vjif5advtJJh/Ymi+Im6BGgF0dLEiA3OMExrA2sSnPTx02ZHsek+jbJ
pGbsyAeKO7E7xVO869jW7H0HgHXm8gG703TS7AgKLBRX0r+NjYmhfEM3UNzSKNkt3Zsm4P43o7Iv
loqGHQ4zd6Mqz9lqk/TPUxfvRFyJU5JOUBJE+gnSlaveT8VbDHyHYA/jneALZC1MQGwdk3tongqt
D84aEhaOl/TuO87eqX+DB/A/814espEhq6SOSaTNGWrmwKgJuKxFSZckeMmVyH4lOZ0baoCvYMj/
CwheiMcX6avuZgioHXoyGW+i1f6OAIsAu8MRJWOKcA9ccjdEVS+RH/j7pgzGM27ZWT7qlc1eSGZc
PgBXnuSAZucqkq3zfmTEOgJSuYgKL1yvGpiwE9i+oGz/4jxWh04DQzPDcylZgKTjBoUV33k00ERs
RZRxLwOJmssKJaqlu8diCNoqv2kBcUplwggTdBbSxd7idElaHN3jhaaUmYIG11Zr7Ldh/lBdN/lp
5NDCmCcfRycMiLdBalB1ZoPVLyLcDDgFmRnNj8wjy3M5Pvm9FOfNq2PeEVkTp8kmeI9NFmVHZpFo
q4cvieufiFAFUTUmV9dqvhu9cp6pgyuQx8dpsFRyZ59ANZs54yy4l0C1UJHBNTO5IUtvX87WQMw1
+Zs22N8acgRLBM2pGt/MlEVDTQ0CgHE91RiEGKgPWZpDNh/B9aYDxNjWyECZ27so44FYillQZIXf
Jmvce+lxov+/9xEeumQiE/dCEeBMHsmmZIcCXnVEP1HwyPeCNr0bDZbfkna2qermXuXFtxa0zUXX
ScJSipGkq7MODCHcIjfHQ9KMa9kGwbp0sfvapUQApnO4LfUAiSHptoAqNId3ZTvCizWmQxAQ193A
wIi8Qwt294CweQKLAwY8E8PNpVXtVdkfcOoxxoMCm+Mbbu1OHFVLi2bO6hw7n+vSSRv2CQC9dRxG
xWnZm+OTDl5c+Buk2RMpkd/BJhFwXgNoRXTebtkrC0pxKC/pOP1SSt8HTv9wGlHvk5pHm+/3Ooo/
qEK27/4yB+rmiAPwUXXUzFFZ/m4Dv9/xfG/fh7578e2KYiZ+y83SuIKq/lVA53A7EVzgBtwq9oIv
SzsmgAquQ836Apzu7TPdvMV29xEi6CFGx8z3zM98pCYxH/3cV5qzQCR1y4fCaXAcnJqFs2a+gEOV
e+TIRO4gHMb4uaMPPIXYyQ+q/eoNRbUQms8hdP7k2BQ3XQFHeVIq41HBEKsxNP3Wl7hqUe0sH2NK
2uI8UJUlM+BFiZSLMXklJgMejnOWXtW+LwoszcY9VdrE3hTAMmmOcT+jO+E7MDznYRky5fZ0aC8S
v3kvpaCQs+HpLpqT5TcmnsksaNbrUNMEh7gjkb3eVWZvnT30cMFYYWAsh7WGgtRPTdovVgqpAxSl
yk8iyZtTGU7vBEtZtyLwDvkEpmlQ7tY1Rbk1u0LgTo3Kx79962dgi3JfNuSsTyXtEfmWTHKr4NUt
0u4VCs7KtLlfuTK9DaSXn67t3p0ksbGW2daOgpdxSjdvdNriUYidwQ4GNl31iDJkBj1pmERYnUG/
g9kMC2PfNsNbMDMksbBtpA9rE3Vp+E9L4Hj4ju0JBTo+ILWzLYGMHe7egA++yZmV2zj9dv+kShgd
w51mFjFdPUd60+JYjCFfyoIehz1FvcliPLFgLz5MjrEPlFGfhslrs/n9RiA+qkI9OBse9Tii3Ymt
Ya0veq+0tfDZoPjs4GZtHdE+VCA2CMLDvWMqDhVakLoK4i06EGuN339dQGfDQJDhnMIydYlk9GAs
322l7mBQzP74raHdLVrPVRqJ/OCIrLhpWkCpVxvhQRoqhA2qeWSbMnKLdde5WNTHw2R4u3GIcDxS
Vm6LIrb2k7Dvtk/wUJK5lOxOSnieN77yVxtnqWZZxHxJYVuJ9vF8Iza6FWy8kjslGLP3qcysG/Dc
rZcZ6oX79RcjWCQodclEa6IpBJZ+znVRYIzGTacmFifoA17aug0w9GuAlAuSTUrJqqaubKoz0P7Q
C+ID9taJY1hW29Yz453MFXg8TSW7OnIf7jzWB7SgiCdFZL80FssfTtkXV8gHODcwezqNi1oLjM02
zgIseb48/8E15B1DjdGHMxj+GWshztgepNwpxFyzQlnEFJuTF/1+VHVHJl/ebsi/MWpDweveLQOC
eVbhrie8KyrhFhbh6xhEeOeZkWUQ9ue3aDvgjwRSuJMqJBDWJNuaKUQXEuBq5oMiufdZ91228PgY
CKf3MMEw7WpK2yRplO0KwZkKuQB7U2VYZ0uW7+xOSkBmtGNmQHcP8qbe8Fxkz5hg3Hf4YCAWDcOm
UXq2L5O0OThIwQU5MUILEbsFh8FWO1RF+m5kz8XMvNCOURfj4TWMYptp1lyvpog7qA4Mv4eT5rXh
a71BlTbzPKcDsq2VbRTevQMwhDk5NY6+q+ZMxPCYmHArHBBfgSoEsROCkJ06tTZoAHC3sQ7e5t6T
9xNsC8tp3owYa7HHYHg10VO9WcKXpzbX/zBw2Gl2H/0A3TDC0iF8pRBz1r0nZrhlFB9qj3Iwylpr
G9noDC2aGpTCvB4IMO9G2Voblu+/jQrYf0JY5OwwNHcp7JStlqgYy1FoXbPviNHgarBTbgFlz/SL
TltZsVntfQMQgYakhfEEEBKnoXyt+jjaL08FoHYFYkr3O2z7t6F0tU2ftB3ucsffsv5JcdfyfbCl
2C/PnESm7TEwa3YT6g3PNXbINAZZaot/Fwt+f3SGlovtbP6WwXWcTUc4J1PJ7yJR/r6r5mOvKYiA
c6K7FtFYOQaN/6wDCyAykq5VsPsONSpNv8Qe00zRts5dMkAABkqEqgCnSO3JXXNrRY46dXr+GEqK
L3qEexY1+tWOywa+mn9Y7m0G+j281C6AaAakUeYeEgHHfpeVftKCVJ2Wcwbe7z1pteKUD7K9Lg+1
Rjr1VtTFqw2iGxE3MQtxT2fKP5yayD3S8DaPoNE21eB1J6+ADty7Q3Ww+/xvDQcfn2B0Z7HwVWKc
OgadxorcCGB9dw45O1HdbEubMM4Wh86qNbOK/8Sv9lbWgkIAcIUxyTrXWn+ri94/B7HzDaKpwTeL
6i8D/sfucMpvbEyQVZVR8zJlRbArEZxz2cB7JwoWFnbYoBG2Q3c3NPqPRo7tXi/8jly9eGRTmvwt
Kzfch/GE92dsaUWq+LpcGlM0HVw1GWfH5w0uItm6IvTCx4669FG9zfxEkYqGo9M4q4hAD5GxY7AC
GHHzdDUmV2GHLui3U5XWOZTGC8N4cgXgh47zRgcDynY5hStcnSBWmnRvyCFYLb+rq1oJYJoFaRgZ
wdVSnMyOX0IRjt3fTemBPmF90XPIz1uWyvLftGkGrfFQ44Lp0p1Fd8W0CWaCMPVwl4c2Qmqsm0NU
/0SrMOw4ppzzKLBe4TdEylccc3ZbGxHhORWjJbBnthXIu+YeW2w4exxWsxUwW0u8zWB0K9Z6U0VB
wcWvHGSBaVD9hricAA1DO9ZV+ocuuccMs/2AbGptZjAIovlzUKLtdUXA2BCFw46BV78D+W+yGR6L
4yIhtGtZfHWyO4Syqc61rO5VWtmXEnqxtS4Kj8G9/Rys2nhqXM3r0WieTWmOz8rmagIx43CmeH3f
fdp2+J0ixlgh0Ox3+MoP9cCpxOF8hlP+sRRhyyUrzInwMJrr0j6EWV6c+zDOt7WLSNPmmbYcFIHb
ZUTKRGdlFD/ygE8mL5NNkKQJyPeiOXqT81aiSd/iTfmsKD1vFoKWTRH7f7Ho5ltONIitZfCpACA1
JEcjtDIWpu8GRNNBL2wdb8tEYmCHFVLamtiRzGijl8Jcn0aE04TFiSHVTDlAuSe67BlIwW4JBsBr
iUYQm73nzc8VdIEaiW1dI+AnhPGvMGuMHWN7eDO4IfdeLjFUKuu3V4flHcQ6RkoSsBfts0EewLHC
7OhmsTot1yInZ3/KJobw867ei4JLVnK+Rh4QKhtnXI13uUBaFYOLuIdWcJkIlOBS/FFMjn6zftYj
edsGYc/4DGhIgTmRsGRXh0V2ogJ86yhqYiYZFixF6eq3SBLpoEr32KdGelzukSKKjk4Fx8xgLrRZ
vrfCmrUdeXlmI4tXOysPnudb/7GcGVW1sRspfkKnx8VnMnDBb/vSTghcfTQV3GzRsBYlieOMTfeF
Fb+FPmiSeP6jGYhCVWlzITE8uNXOGVnbj4AVJoh1sBV92lnrHnpp8qwj8VwUEKkbYuVB+RaUAbtY
8AYp6R3kgc3JhmN7XTQOfmuP19r6XPoBXJVpmM22EjqEpWdgSDCLpbI3Db7uUHlkkV9C24rPvuKf
JwIw40V4D23FuBW6ehNVL9/roHqnNa+2bhuEBzjJ7srGzLMKtKGAJZ/QA/D4t3lW8hgkaqvcuoH+
TjFSHXwZ+Jd21k5X2fhZxyOp5gxrYLyYp25sf8JxM94S7FlTCCuu67p+l1qmvFD6qo3wBuuuEUqy
Smz7JfFlfQPsHqFtTHcpDcCtMf4aTpNjeCZLu7WJuHQ9Bg6VMC5NrG1DIo5ec93tzoYdPMLWvAjO
0/e+7CA1I2a41hF++kFD6+oHNejF+r2KVXOcWG6M85YjiVlOUZcN2d8BRdPL8qCzbGZPgZm8iih4
JG2UXcWgPnDslZARpvbi/h6BrzzcAk5ts/MHZW470yGMZXrmep3uAmFRfs2ariqVl3BSPcJG++AB
Wmv7HllL0FuXkkWyNmoVrHHfPcTM2pQ//V5W8QxuuNqi7tyaHkpVAoMi6sxvWf+u3Yblhlt+QLbf
jFY/uwXiEMYYo/2EcwVO2OQxFuCVVqifsonIygkdyUvF1PqYm7O0SXny6Ag9BTcY/pCNBl6YxFYS
p9IOT/+8qgJ9WZOBNV6NNHqWiyRlaqLNOBkrFoDQTyYdsL8mO6Tm9MVR11zJ5fsFX6xmfVt8WRY0
Am45/2Ab7jXr4PtNE1Bl8kjmvnikxU6QZTns4tYskRqw2XBv2sT84+dOu7caGb5M7Ql71bT2HV/+
ZuJjJE+aiYIfd5hwN2P/YqZBcyQaB9ON6hlG0f5fkyEgo8NiSEWc4NrQTOeqUIWuBsoICgue4ZVW
2uu8QvRhzTW7y/N5O1Ibb0BZhWtHd5kBwWDhryOpBjyb3eQv6IOy/AAZuLrkrmV9dtFQrqze0i+p
jpxWs43kU/YziAyh3/dIYsgr06WUNdCGibp/9Tj0NmNukSTQ5hRcgl4Wx2KwS6wYwgQU8JuwwLX5
ZP7uYzhARi5pMMmjPVp+/6p5ndpI1Rlfopq+SQPgmGcSSgQA+rGmM1YGK5CdX7jNN/adYROOYXEr
R41QD+L/gmFiVclvX/legfBSEPi8/Hw9ssgI89i7D901CsCzQe753emIOMo+ML6sCuhHkz4zhEmX
tIMFw3BkN+EdPwZD+JpWtD6BWjR2ArVlbu3MXuI+mCehAfiAF4+lVv+B1MR+6F7i7Ltx8lfLiwsN
9aXsMTwu10GY0LTnlZseSy9BpO5a1WE0w6uuN+Lays64NyStF+HZ14fuqfzeP85aaeDPGua+Ctt1
wmqKOLBtpPKnobBw4K39wzvRQPphIWlliGTBy4992I4XO8q7mQ2+brCNrY2MA2+Z504NDaBn/haq
Ji4oTaqvqlN/e/quFzOmfm5SS+zsljEKNStKy86A7YpAeE2iAHSSivgWnFfy6lfygKbuPwI26rUZ
jsEFaiTjHVhNm4AZDRSLwXpOKaOURAPfnoeSz8lIzkhofyhXt96VWUAllNvRyZ27zdRwZCP/2ifm
Q8QlVx6WgxOJJc6hCCE8iRoAcKpJjSPLuJtpbt+N+RCMgATwvDKPAQu1HNRMeunqwbnWNUEubkd0
DpdCvaknmB9ehCYF7gBpARAxa/VGrMR0a/tsWOU9C5S6KMBsTerhRCwuR9aypLhcSPiEEk7A9r0y
xo0dRtDfmRn90+JVDFSOBvOxkvwIfk0cjuCwGUTEpp/eWFSNIntZ5jJEhoFeW5YBE6se+AJ6cvHf
l92BopUgTRSfX4+04N9FHroDu7GykmvTE7+NySE9sDT1D7zEYEhCT64b135fflddB5jK/CABUD7Q
JRKcMl2oiChuF2VcBKR758zlOfdBs2LYhwHfLsxD2qf3USmmNyOd+0pNXL+SJ36lIYSJeie9a98W
ASiUAfYry9NfZRDPv2ksGMIAUAx6J3nmlrU30u4IFMgjvXredlh2TepbwgTUiqKb7mfdi+kTF0cA
6N5EtvkGjf/QkFqj5bV7YTiBDH/eEyoXBmwaxNrZZDXw4dQs4giL6dYNSd+9LygSJNEv1nAgDLM7
1Jr9DoXon7wA7wYih3lwaWv+YRSxc7UqWsGsd9Ahu8wpA6ttbkHJFdmYnMlB79NIzD6APMu9T/x0
mcpAPjgvhQMVN6AqAGKIF6ltRuLkQkNsl5JuqU8MHuxk9yK5rjpQaeM0NXt9/oNx8Hc1+NM9Soyn
XmD61QhXQZPksGu1zKvZeVsTUfoRlkO9ZoXr3R0XxMlyHThD8hom23Cwst9GG7+X3Yjmzm+PJFsQ
rlOb3Mm+98eTnfn0QZKkjBXeMm+egHKACzIblAjGlxjLDCqDTt4GBgcR0xzCAvh063M1O0AmqPgH
1/0im/O3mwzJpS3bn9nsZ0Se0K6EOVS8jylrAG/Rk8eIwiQa3aI0gKiPPauC/gu68ASzU7RH25oi
qElpeMr7+Peys+mNYriZHenGJiSrQ1O4SArMh1bIhwZq7SwRzpGbgGy8c8GlcTxc7JC1BNnWPyer
NB4kKP12+z9TpIf/eWFziudqqQV9hn5sKL9aayIWj6Yw8CPQI34MQAakdgazvx9j75gXCjB4Mh5V
BCFKWbp2SjsYK6XBzCQhyQRPIZOxZUBRQpG8AB75i1qL45VNMYKfaJpNSBE7Hq0gYtDJkf2iwkQA
lRP56nM0hIchobxfVIiLdLOT2TlFP4mHMqg48tCJ+eB8H4uGc/YHFC356dz0l0I1u941jGtoB81D
YPgqogChkotQqB/x0iZdWO4Z0MaQXlBcDDY6niDpGjKXeYzxFT3SmPS4hIY0dNPHpE7ZLCOuCb6/
9lX3gyMUCCMuMcRb89Mfk24CzB4ReSfa/owMt6VCmyWzQV0kqwzp8ZlJRYEoyxk3y4UYzdNSkAr8
HlChK90jg1aLAdBEws4fQXA1dKAkTR8aVBSsLbBLZs6s/R215ND5sJEQOrn/dOSuh9bB+8N5SHNc
1Ayl5u1jV6L4QXjVHAMRXWsxAG9UpfxpSpqWdDxoceAfcqD5qIhxqPem+zL2slolLbGbfapFVzkH
yaVG2DydSv4JWv0/6brxTYS6eGeh/p+nj/HNDb6E2zqPsTO67dS691yizBWt0p5O+Hu5/eSt7nH2
prb4T3dqoOm6zvJurj1wRQEKzIf31koA6OgZAdiiil9Kp3qKqiVxYIj/WsOQ4MxonkqzKUPCVz0n
2WC5MJoYrz4yLvPW55flzhSIIOddsHtyjfS8HD4aV6Ld5pI4ZUizy8856Ljk5Li73CYPaNmSp5Ti
2CrIahnQEa96lqGb3unQVywvdLLvrCAQy2tftdFEhwyxwy42RA2PHf78pHVo2GetNoL9/uLPK8u4
occhlJDwA+0nPLcPf9sMQr3WWjTdFiH4UnXI1LTQaXBK+l1Eha2vEiEPXd+ap9yXJRJELNiSYfWp
GmKU3rORYFTkr0KC6HYYS+DcYIDMh27jzVv9bhRfWuzvNKKcReHAELJ956V2CcOhmPsiYTJbFXbA
DcAk6UorRMiqJLhQJtI4FwreojApJ2qWXrAQBYcpg+f7NMQ/CjdIb6wP4Sbr/UBm0tYpuvK8PFYH
T/tPH8Z6P8xROp0cUXnMD6qGSMtVlDLmbKtGnnOrf00odG/L24BBPO0NWrk5Tk+8BUUXv1YAhFc+
Ovptbq9Ulne7JHSAhk56undssHCx2zs7PyaoIcgb+wWy5vKIziYdmRARsI3LAldl6lwIEJ9x5TSH
ROvkS4FZJRq176hJsh/K34AaJQVJtuUzqgjcAELVo+0jNlc3Pe2WxIDR0CVAVjccFCbGu0jG4h7R
surOGNyL+Wuw/3NZOr0kUrEMqdFlqOmJcArVq45r0vLElfyIv/P/lHQQVbSW9cqDu354CqKFVFbM
HUBaUza1FfgUhiBVNkeqPINGxC8TgQqeXV04yUild2E9dZO7ZeCcnHK2s5oWmrDzjtCpx32lZn6h
xs7OxTThx75xbQqAcENZWxhJCEsOGLTYobyii4c2ZtEMlonKjymkqRQY+yX/N/XABjT9cDI0VqX/
mHwXMhfsvTwzJ+bDAFJc/a8lzO6YCQR5szYzQH1H0BKgL62/cnsQoaBGY5MTybEekIaTS9tlb65e
wb9F0woG3DxmZaTf6qj4gIiMgdpI3jxvjK+kedjrkCRV8s/C8ia17lWZmH88NnHEfnI9mGz+do4d
PxJcCm9l+E617J+bWEb/d2rA5Fs6A4R7DeGVECfAJjTrf9eiEWKEtGIyv3p+Yo0qihl5XTjrOElu
TaZrR50D4F9x2GErIGsEH3tu8GAKIA8c6yKjE2U3odnDuNf7jOIJGvnjf+Sd13LlRrZtf6VD71DA
JUzE0XnYntvRFItk1QuCZJFwCe/x9WfkltRdRl26fZ5u3BvR6nKbJEwikbnWnGPmoFN+/wkDwv9t
kSCh0H1NLAwDPc1lunRb3sWXMT/Ufb4JmbKWNGjCrZ9Y6RZpwproks8J4ZB3BqHbNZiU42Vp5AWe
d5LmIK8COO7LeMDENeiJOOUNNILYzwbCpnC3sNv5aPqw1NmaACGGrbb1KRWIZeMoF00aWzdE4DpA
q0Jx8uHsoWLrdixwW2j+1eMlRdCnyXVZgF0mMutThGlq4WdTvHdrVjZqA+9A0t3lKH2Q/ejnXAnR
AZxoKx1xx1EPPiUwijeyRnGtN6RzXzZxOEv0hUPF4zb2iieB2sxxmvZQRUdv1hC7kOnVOM6V0IMj
FLD2A+uHE0WVRaeMILpG4SVGgEaTz9dp0JXFNqxP1jiSHewIiYKYcnIIdy/VDG1NKSWFwrJvMzi2
aoGRtcU+0bJ+m5u+v+70c9JTNLJaPVgR1VmoNuFTJl0sLFHTw1eNeBDzyboRJBnzOl55JlEbCPvu
7dEl6EuU7pWZWeTtdpR/tCT5YgR291I29VLzME0ZwrtDoUTx0i3DJc6EN3vI4OfTXYorfcXypCHJ
z5HBosEZFmsjsvqhyTcCBcd2Jmk6svz53JtVt1IJWQOGtRD0JLmqDT6HMbwnISS9dbQ9jbVzG6fZ
K7z7HPL0HB3admLTk7EWzelWkC0UXo8kXiyIJHifhtI56grsOY7FJ3uM1nFFaUBHBOW6ctzXSVus
qON/GsizwSc6HSPyULcXt91/xALbvhXn5+yt+S/1Va9/EsP++7+++dPpw+b+px/4K6LYN9+w+e/L
14dvxeq5ff7mD5Qr6AHedm/1dEeYgmwvP/yPT/6f/uM/3i7f5X4q33775bXo8lZ9t5DgeHhel3+6
+vLbL8rp+e9ZYKsiQ/Dx+g0PTH3FHzwwx/jVRHRre4LShvBd5Uwc3pr2t194P/5qu776K4FAUdlG
/wkFM8SvDtgLnQAAyzB4IfJVTdG10W+/8E9YxG2TfxIe9n/h/fLnqf+B0uKqcR+4FH/8+R95l90U
MaGtv/0i3O+dk76B4gMFJ9/OBjV2gTh8ZVtlM4pDzlElKR/xXKEfSok2XWeL7WfouCu6MgSuUiMP
W6YLNGSWBmsnMpZ2555xqD/mV6YxbUMd2AL9ViN51sZ6j+F150BKAWi1tlIw9km7YdWMqDjZC8qk
FZNdZT9FWXrSp0F150idgCMW8Xqt9IOL4XmapoOJgaaDctX7ZGjTIXcMnWpws/bgN6hf1THbGdkB
T4HZgMbipWnfjphelQoDoNrZdl3WthQF8+5gsad3YgLOHF699NZNAMBYend5+Nr7HJLbUouuWd3N
2B100sqh+yOeU0lEGSmdwDbJxSA7maavUm/zX2Is1VchldyoK6KOptBZwM01OHdOXIzbPGKj4k9b
yzgPUHy6rKNrxqs7bNekDpFTx2cigix9gKfzREFWi1e++VJGYgeU6oAFYhPg38mEfO/y6RBBYPDG
Y5+MW/i9Gy9jzc/p6ZM8DTRt1B2APQOgP91rHK7c5Hl/H3AXcQZvQ/v34zM7Tlrzzg5XuzAndI2c
i5Oe0rhdV/M9rt+Fo7WrJORGJ+NrqyncSYNCoEKXbiwzuoZlzb0F8uzRxfbZJ8U9GW4Vg4QBok63
bnFzuO8CJZO61DhrNp5gfJGFnhnmDtnOUmdo0ELfqCugCoqXK0j5N2SNPAfboOJuadauBPRWy4Yq
KClAJNaoO6sONJq4Qpy+uoPqEpju78M3aEDsN7+fqLpBje6yTOUCV81Gr/SbsSZjgSGsbpprcRnD
lsXNvkHPK51hq06WeuFSfezybboWQ3eDkrrZ4KLZFLm9UwOaEg2R1DFiuYcex16JR019TN0Uo64p
7b32CVJ5qGHqfFsW+rlWrd0eEK9rn9UlA6p+rjXOX3lBgmoTS5IXHH0VahgF2Sb06YmICnBIhASk
L1S1VzmWr8jVFmn2rA5t5IExKtDbXB013C5nnk3bNBgPrEpObNJBNcNR9toV4pwtqbNr2puIm5pN
w8soZQ9dg5cURr8aYGXRNHdxypsY0uklrD6rzxYlV5Nhou5tPb4gkg9QMahrDg5nV+bGUo2ULNFv
cj6J33ylMwQ9K943cMBcKU5005eRbG9E02x8O907trjcD3WRDd9Y9sTcxFW18bmXflyv7TI9JXA5
L0fo9Wu/z9a+391brr2DVHjXmsOWIiXeIokAcELKBvWt6w9rGRMepEXP6rLEMQ1M7qY6qKHkAk68
e3mnVhyUug/q7rliL00w4+FRgv5xuHDO5Jx1N96rC6NOmDDWTRYle3WaRgaH03TO6iLnRroPSgIr
vfEAn73p4zd1Jgk/sB7mgzrChOZHX8tnqtw3Gjnzmjs9CCJv8Ols2cjvI63nAbgrZPysUSEmye4d
rfNtGd5X/XgY/P5+9qtFxk3veazVV2bcPa2AVMuvHdfMEI8t9vIoYUfM4NPERMQTCzaeKnUl1ABB
5bxR3/1yW3jSaJmusiA9lWSDyoGKydCtpM2l5oBdJhuPOWhflu3W9jdJEl7hjlglHgcNV7xEkTV7
6TM68kMGd1k4SxqRe6IOTiFPIr6EtQ2Z1wAGaYcvaqTOZbtKea6RlVEO+0AmwTImfCsHuigp0uEM
yZkrbYaFxgQ3shjNuK6NzvEwu1kMYJ1jpj/jpvJg8Fwho99LN9l7HleCCUW9LFAyryvGcAe+PoJY
2zJHmk12kty2SE3gNmDKOd3XI/1PCUsRb0J5C11sUzDDmswDmjYePB5uP8r26mBmNS458criaWnr
VWTd9owW9TGnmh/KiDcQv6ofYFJ1mltC1MQ12SVb+i7YvMa7TuIvwpetvkuN5buaqCjxoJv00mEk
nNRp62I+RL39VMn+vpDZyWBvpGKD1NdlasIMnKdeG6lu0g/jcthh9A7DcM26dxeF8aHcpty4UJ8P
BJ0/VcZwSOG2qSuU+rvSI3iqtp4EDXf1xQC5d63tnNVpgsVZajjvxh4CVLQn3XCne+meFeZGjTT1
Z3U7SmO8t9kT9gkAxWI3j+N9U083Rk9tfBwfsESwfs9PgOvmON17TnJSV1i2PAFje28zo6izl0D+
jSRdF+xP8m7aqgOgQrhxycfMKvL+eKZZzd5dLm4m4DLve4JCQpGc1LgNqpjEKN4YvJV7sj0j75OR
zhv1NlYzBMuqnQaOWu+C9ejPN6YmT57R3VEq/F8sef9qsfrNcvd/vSb+v3DJ67Pe/PdL3k39lr9G
2rZ7/vImqQ29fb1aVl/6r7Uvs7jn+MBlWOYKtSz+19rX013d9F2TdTFV0K/Wvs6vwjBMzxe+I4Tr
KJDKv9a+aIRZpVo2nxDUKf+Tte+FP/Y19cbHHuEI17UFQF6BN+tbYktKK96hZ01kIJikvq1OQQmV
HX7/eaRJjoqemk4GrkAjCSWtXzTW54owQMiNaV0zk2g7YcHJCkY4kfZS+DUbbyOS67bOyqU18foU
hbWCnvSe1BnphxTByIDxW8Vnw+m4zsOmXKa+t9ZQjRA48RDN2NBh+F73pdsuRNYQmF4QRxhTFq3k
tc3K2HHdLzXYVhQvpOtmTc8rWlx1kTh/dUf/YmMAoe07pApXB6WQ73iOwrj6ruLdfLUxmC0ICpav
tyut04EjFa0KTtpjYji4mBSWQdeDCIrsWzYwL2ljraVFX7NQANSchAZm5vgxJeMAIUN7R4lgkY3i
tqjFbReb/ZIVDKAOyuTiOorqgeJPtp1sj2d9iDdIHzFFeuWjl4egoHJIIoYKvWqfzMC5ynBBk9DI
So09hByecolgG/T/sabKtLTcmbQ054PRW7dRyR2JrY6IbrgcVufBgdWeRiwvUW/eosdEDUydOXOQ
QSVTcUSEzuTyChT0REfluo+uhQJ7JjX9ST1GRsB0ZjfU/PyAErdG/WNhkqPg1hpleJND1oqV70fQ
tFwMICULygF50zjjx7Hi99G2z2TJ3gYCIYFufypm+R6UKYT5vvjUqNDu3j9Gvove2b/XIP1G/vDJ
bYsjqddPfkP6kipBNp59K0axtTqiTrvoLppzNEXUcuPqQ9MPt51ojv1MKrE3cn9oME2I7f3H2Odg
G9InRBWVS+HiopmnwV+hnPAly/ekf8x0kAMBJhTWmFCerEVQ1CSglOr3Tb81QhulfVOYyxgwahy1
OzkFHr3q8B3/yBdUml1BVhnwRJQmjsXSk65jBo9yMRvZRzVQtCA/toa9FhGq5QnteKEj3zIGc+ck
6UcN/6GcaVV4Iez+zNZxzBACZ7jRQ9Gw4+gc+I7ELCaTQlBhF6YzVlD6NeLXy8/sZPCF1eqRIHv0
yIP9Tl2YGjWAH0FsUEAdfYEO/gPqjpcgwhHBO+s4pjYAiDHlGO1oI8zyqXOqjDZoTGtf3JKi0o+u
vnNzRsmoYnwI0pg2xWw8OKBM8qzrryaoewttbhysaQWIq4L0bAJq+51TZozSzwaOpJ3IK3+FeUi7
cmsGVB/Wu6zVjYMu6htgE2LByesrygBLd8w0wCfezjRZvaRebqzwII0Lc0IanOPcABs779ye5lIk
0+VoYeJHJpWiZ1qGPE2IWVT1KC83jgntzAHJgmpeX1EuPzdOGm/adiZcMUGfRxfCcsyDXtPsCWdc
SVl/TWH4tnBwPGjeJ+wX67TSeMajdyet7rSaPWWmPUUDoofcNT+6XCIcA7aHUiCKU3mVCLFEjU0k
MYzJwOmQzOak4HIS9qJ2p4MIeS4KCnQ5vIkT1fFbwV4gy4MVludu5chriYthr+f6qXfHx7iokRz2
IxMlbkijq9uF42v4VqLwPQitZ1Ay1w5dpZXs2ejPM3ZaTBid/SpbxDsB8FDUxdEbXscHK3m3Kj/f
OL3TrWaDyEFdpSCH75o3mGtd6DFN6vHa9lAx1RJpvzDBYPlE7TV+vx6i9Czy9kBjA/qS6J5igDUD
Yo5lncW7sqZx1Pd3OIZ2lk6WM6Kibsv1WMp+PoB//jgZ0buclNWI5wVDJ5txtZFSKUiuqUGVmgS5
FdkzBny+Vea+zaNrLsOPXt3rB6K8b52pbtddhni/JPgAji8BcbWLNbacIqyxB3gKmITj+J0HQE02
zb504mqVdIQWqR0gkl/qBk270MXYL89RpcRyOK5g0aG/k+JL1bf+pgu9rfRqhA8eI8ZwWfpFbUBU
TYUs3ghZcTK3e7PzJZhjTMjzsLFMUtH7JhiRf2dLZ/rip86VD2J9xOO1iLT4JeJgFs5OdJO+Dkam
Y4iWi8TA1hROzEhTzkxVxbw4Ivp4CxasaH9CXhrW3HvYApi6jfjDbAVvtbBv69q4HcfqKfKPOgzW
ZTQRcII0YtN23q0mDeI+0o75yWgE/tfFKNGxaPjhCL5P19XE/lqXsAhyHzsliZzKiKf8EH17z+7f
Y7CYzIpxvYrb8Jp+HgoOPfobyuPlrfndmgNvle0Ylg5EDLj/t29VB0pEKFu0AuXYLklf2XndsBHD
U1fdpPUXj/5CCzW4FWy5hbVOkXcNOiZqK97AuMFs8lKl47WVmeeMalLuyE9ZTYrEbCPkHA/8z5Tl
iRS/dQAJtbqSfbvr9WZtW9znSL9WW/q6KvZESWAtGZaYNbZW+OCZzbaxpmOiy5saVHuUWPvec9YB
7RfexRsjyvdhUu6wHpFKsZxkgiEGFVoJP2HQ70hJXgrvnDKhaeOmPZAAtHBZ7lMtUQlqcbbKZ3kX
ud62ivStRy9oYL0AfgG4EiYsunkd5pSfr19+4Jmr5QsIZcX5tMG32Aqj+tXyJbFbOWVGyPIFeWWj
jSTHWVdjPW97nyHXw/jwO1Tq5xyHLpCAKMq2rbBX2PZ2cqwhPiOSyJydRRxHZZKlaLR/g8d1vwe5
+owBB9qBQXqZIXAQfHuEkqC5JsyI/qoSh65oAL4f6zFqHcwzRS4w4CPByZyATrjdf8JLhcpsjNcG
DqFVYERPLVqKVZJ9tvUpXldMrPmrW3btKsjmYm1U88YOm5YEkUeIqlSlIiV2EdAzcl5RSlpFCvWt
5RDVLGcIg8JKrgviVSqSupF58ah3RvRSgIYCSl4tyhD18Og7V00a3OsV5J0ih69YsqToLIPnSbOf
rYbwBIO2td6T4YkKAkrdEDy5RfkGlQepkDU9QU0oF17L6zIQJzyqEHYchAtRTZS5WXZHmD1LKQOU
IcRqyYxGrm3icOyAB1BIxGTKwF6nRvk3z+UPAEFuhmk7tgM2xOC/S6rBV8PFlFNviMxogAKat8TE
ssS08vcUYqrNrGWa6ONHGTxW+riYyXDkkn6MCPNZpIFgaM3jF0mpesITiFaMick8YpqiZ/DPTdZf
LckVgv+HuUPoprCAuLBj+W7uaMuxpz6ADzQtvpgOtvWeVq4vN2Y5XU+ZdW9Y3Q5MDJIsd4ea6Rr2
8nbWaYCy5GHBWlU9u+38Q1V+LKt41QQka8lxlSTMosmwnCOitDNcN84nrbavYpqC6LIWkSDDtrnR
c+O+CCyCnd/0JD/Ftn4fsqgVOvglXP7Xma5/sQPtDND79eenbSj46A+nTTvEd4mmFHQ+vn1OjLGr
kJxz2uyDFgnCSjziaULNUg+WLllNLoayhGKrCcauAoTudh50tmjp+bxaPUiLJN6mdb22CIC+HNp/
1Ao7xa81y9739qetrv9XemGGyUb9n4NWdeX+aJSpduBvv+yfs+fvemGXr/ijIOA6v3ILdTXxed8G
5LjerxZNKF8AUBXsNhXr/Y+AHMP7Fesm1QCia0ydRhVH8Gc9wP3VpYpg+OhgfUjpuvWf1AN+hEP7
SJYs3zGFTrHCdb+LwHBrdO1104D86LNr1cEKvLOdFJ8qKgULO0LseDXl7R16orvAHol104kbrjL7
jiyJs9mX2nJSbKCvLuBfPPU/xMJwZrwhfN01qVHooJe+Hf5alzXO6KFoGsb+gw3uhcxXsOln6eoA
nsY7wJrPTpe8J0588uXt2GA5ENPzNBoPyqgQMBMsWh05ugjfzTB9toOWmEegO7BaTXCeXkuaoVi0
0d+831B8fvfgqiO3BVFItqE7puN89wpOJ06syDHkhp6DltCrPuNguRplU+4yb6CPXwz7OoxeU0y8
bFrCDNNReU5YT9f9OYyHo+WPJ4XETEuUxY11gCJ1jRL0aTCsm8jEjp+zGm7d4xSnB3ewNibtSM0o
j11ZpEv8YotsAtvgJvG0zsb8wbaDh4juCKoJzJkZ0eXNTGSla2+HctiQleqtfIFUarC6O7/glcl+
WyRcKB37OC9hYs81+1YG+6CTJ631lqgCllVS7qMy+mB2z3oBsjeut63j7FHekzW50OyrMSRVbdRf
+tBd6VjMyMAJn3TIR+TSdWfSm+2Y3r/s8oe0ta8I5UQaY16hFMQhZtouaakNamqksVUP5ceDTsjQ
yyKAvEL5fGobOn04Tx8JeKZZKgNCvNUn7FG+V9XDVLCbiZOwWzpdcwLpeR805LKiJUWqq7V0RBjb
RZd9Hu3qKgsIu4VscO7S6Rqn0sEmYELow6LOjAe6Bg9Q4Ki54x9DfrEP9e4Oog0p4vNOd8p7YhJT
QmxLfItmBr2oI1HAcm7aCpaWPrPatyuUe91MQtPEJjBzwy+NmT93drXxkmujdnYNssuY04A7i56N
IHnkVG2NBhfzNhlOIBiTvtxk9fwxIrV9kQztc5OwnnDwhi5j/9GYYSuJ9nOUehSTreWA9GtFL4iw
1jC+Cgrjcznkz4NlYxi2hnJpp8ifNBQhdcKRYekBoJONh37QP+Yjruw8hqmZWgYFk1fX14Ll5Xtx
sTHLKdaN2luRlVJuBn36ZLukbqOz5GHzxa5tszc/HK6JR7hxW4SOfe6tadH3J9d/sCQ0rVRGW3Z4
bMzC+I3f+GtTvlWO8FlxcE8GU7k2U7S8Xppx0gaPR2CMRx0ofe2wLjI87rJXIOfyYvlew6cZo/Au
Q0W+9lHGrnp1piNNucIJ17GDWHjWtpSnDi45ODTip6uLtM5LWN8gQiMGmjrLpg7G+3xkm+sH5baS
fLMusHZBDLYCCrsGmBas1girP4pUAp7a+xYYZGzJKPRmtoXTMAO0dNN1lyMXAFoLNfrBrtuH0ui2
s4zc5eyy+phr/dMsMEUVJUOxJC90FcHCAN2MbDTxt2NI84I+rb7p2xEbbd5u+sJFaY6AjKhTkj7K
67ZvdjCM6UYwkL0wh1uENDj7NBRJvQnazFxESXMdyY7WFckdANi8JVszilodZ4Je+BYCKEXGPGDX
nSzJMucpr9mVW45/HvQuJbKeL3OG6WGw0ke0XRA5KHYgCWDef3HhD+LcUZ/Q0ud0nh6ynv3rZOfI
b/OBRaI0b4gxPLUiueaRvFNNQERfki0zxgsdyz6oHG6tdaKF2y0sK39WRQQ/jJ75+LjmwTnUAHvq
XMvWnmY8wHSqdyb1zmU+PgAlC2vNWsGJaJeZBee5MqgLmH1KwTjullYm/UVNFGQg0ERq4rrOs2dF
qgup1U0Zj1QVd/UuNybwDOt49LZJioo/qhhoLuG8K7JifZd1Yyb4bCrIY0z86SrngGQ9UXH0wUl2
7AMXTZS+zy5BvjERN9pglQvbJ1feZg0WDeR2Frxwajchy8Bn807mVs2ryKWJBlSf+UbNtnQemTO4
f2AdnZjs+tgYHqJ8ZzXc2hSq5sJK2RxQXSaC1H8qKjIi0pATr0Rz38/GjRaCtk4G8WbU5TNk5mHR
UjKjdqufoi6+KW3uJgjNlP5jd4cGDQlVTHfRZjRzOzOidA806zM6yCYoKJQrl3lVG8tXckqHIHon
Oa7Ff8zpjrq963t+QgrIclEn8X0qQaG50N5XZnvdE8GDaWIAxs7xgQ2pUKOY1OFSUtXVZSde/URH
ApCKNaAT7O+sAWGH094puysJKCTwVgs7Lai7mpRb0cacZlndzFN7p97zxdjcmbyZTC1Yw5F9MeT0
4EmHCpj+QJ3gNY/tZTFwZMnA4MKR5jeave4DlTzfAlOGM5CkOeni80OQUbG1McO1Yjp2CUO2Rfy6
iKAOhKD7eFMN/bbo+nPxFpb+afS5oiTY5/ukOeikqa3GbP5oRBQVogxxb2Bvg7jA1VXzIJU8mLms
XsXMhsRKny8JPKiWn1nrtcsCIbVRhc82NOzEcq7qbOK9xR0EZLqSDZstlMKr1pzudYtTGGNMK2kd
bjW/8RZJymUpQ2ynekwJnkUWco2KWCqcSEHa7wbXvXFGDgRyHUUWUJOJhQI/mbn9im21CINxfRke
MwT4VcY2KWypQV0M0PGVCYgI3RVH3RTITcDOwdifHZilObFjWz+yVoh0Ke+FrCvCUW4lcIQ24bm7
QP09Gb/HqUnQSvkGlY/xFYfExfEN25JBeBkQFmzRRam1x1aFidiVQnA6LZMaRXCTZxp1QbnRevRM
+ogcOIH8sBnKjtorP1eJBsDj3RWFt9OgPS+kzkMShw24XNGTGwZE9vKDQVu1y8R8Nooiu4xhV5Ix
0RArFwefhxbDbYVVXIIBQFEzobgZFr0ZhhT+yddilZItNOqblQ2uC5fKddsYPm/Z90Bj2Xu5B2NS
fZTTdBWrBUebEouby7eGTEFK2G8un1+2EWPZ9YPj0OpoFHKyggHUubq1daz4OY4Y5Oo3xZxNq6Ku
mZUZSHiauBntaG4H/M4dS7jeqKpFUnYPWcNPmhyMEYlWrqrG+pK5WFqapMRESTxzgGfodxS4XUL5
tasBts7kkgAZnscxaXa9QenRqj8FBG4hyifE6gI6IjRJrK0QwJGJoVHjBQQUfGEkmAbZ6haraDBw
4UjsLHMKZYygmw3c63xhdmeNqLUVSnxtWTMPQs6ZZAmUhx0ud1Z+COeOHp06v8mfbyO/ilZhM0CD
pELa9+hT7AIUD42hO70X707ffc61tt3V/cz8Ql48Twj2cu04JTRhTOuO7LN6DVM4XGpWk7ByqcON
nrprhyNVoo7LmHeH3tj87mfnLoYAitS7x6w95Mvo3JWIpNxQx8g3fdNQhm30Rflc9XWnWjDIsuSw
xRM4rTKfEWTJx7jM0NRJPVvMHcFsmawK+ibuFxs2Q/PGpMH8PDK1mQl3jO0EdwuNVrFiMVukXroY
RqNZ1J5YUrx6DkKeysvDOEzZ8zBVhzRv363OgOZsBsBHa6ZH2kOt6V/5cni3aIoCKvHX2EieXZv2
j5Z69y7JmF5Ker0a1FDNgMtY7mtbDMsp4F4gsiDMB/0OnLg1Wg7m0dF7LKJg2fDI96lzN6ppNnb5
F5vJd5mCySx7ecgbO0bdxawtPAsHONw0U9xEQ0QlSInXaTfScGKkGi1HwrS6rLDwktrC6SP/fWTl
+nEsm4qmEDMohc9jmoUHC6mIP3u3o4BXaPHwx4I4igoxl9JEEF0eV5/rPKHgxKMc1LTudCdbZjFn
bTWsUt0mWhO8IDf6TBUzLj/gFurXGr57+mzpCYIn4jHBlYmZ2ieM9Gs/7GlbD4+meoPKziiRBT1Q
PYf7Pd80sb9I4TquutgA10/BZA5JXzEhRJiSEPVkAp2Q5Axsr8BuRcb1spyBTQTgS1cQRAe2SIuS
DIcF9Wx0KOYMyJGnr40eL99N1whOd930cNk++QlkSk8HFSzFo0dOX2qX5jLp1KE2tHb8pP/sahWs
8ZJJm46JtfAkTTERe4cO/cEyTLLHLLm+LIS9xAuWXv86aOzHs4HNgiWYels013AKYj98bxoBCNYv
b/wUG85A/3WFXv4+CrV7B8MLNK944dg2T5PPaLW1k47Xf1Vo6bSiL3wKs+QJl5RBIrt254T5KtVj
kOTsaCzSOkVnH+yJPxB7xkLGnT70SQfnno1ZM8TPNi+4QLR73oXZoimZ/b1Uvk22nsKui5eaxi7A
1+UxGnxjEeB7X2hApRC7JWveadJGxDWMLARAIDdLbVDDSP3fPLa8Vot7u+I1cvmbvjOMjea488od
n8aeN1XWkn4+Tmx8g8cyYIa0u4KdoZVAIZuSaMn+bTnohGzU5ltPY2JRWb7qiPA3I+3aNpPFRrIe
1nU2u45vjGsSKuJd4QJWxrXv7WIWC1lR+teKdaantI3pmrJnL1hqpYh9nKkh1BCYjHSSldHZOoHW
/NxmHKZ9q0XrzNXzvS/rqzIhczAmYHBypLGpW4zWwvGOkbSBlKQ342DjvfdJnAy1+T70w00TuxB8
bN6JYdbfi3hgzMBJWxhNQ80lLVzGpIHNhqgkD1YhYlTspB7tfa8cn3wDjAx0BLlOTDCMzcx7pUEV
a8fhAZQ2XnlhLn9eszGUcuTrkqWqfKB7sWzHR9pNXMq3NRupubL0zTTZZB3YSKN8nIKBRq7g/BPG
Ds7wxwZ2wDoK23Ez1XJbzukzlAKsPuaIMXz2F0XPgLgc1n9Urvz/SsYErfWrG/dDtfIG90Bb/OMu
fi2+VjBdvupPCRNqe9OACOqYFpUsQ1CX/FPC5P7q27ZSNcHHYMViIJD5qmRJR8f2XNXgQV3P/f9X
ydJDaaSq98ifHIui2Xdy/Z/J9w2D4uc3Iw1mBoUFx7LIHPe8H9pcedyHvUzIK/Mql2kb8JKL7b3Q
9rnnbOqqujJS70oU5Ye0K2AFIcuIpmtOE1YzyRxNCHqourJkuWMBeoUtiJ2/nbw5XQBS6i5TEnyC
cgaatnOULcyygePmboAg7Se8ugYGOSTea8clQxlxuVGVW7vWV3LYdE15jHR7K8NoBWqIh/QG+8GG
OsO2UFUzm3jq1r0CtbMrCbUEYLr353wXgjQJpdybIkMPUdw4ZorrWGN7Nh6CqYdVnWNUJjej7VZt
5J3djuJdXlAN9G/sIbhJ4+G6nU9OSwpOlx1JergHRnZDM/MqT4N1zoSbtYjJB/pigrUoPlgpEdDM
h4BI164bt/6t0wl8ZLRSk43epsuUkl2a3yBsQE/Cdkgpdcvd0BcfUBI9a6a7sdDVAkM8wsJFH9bu
uflHxCHwLocNOdLX9h3Y63NXZeDfLOwG/Ykuxh5Eyfar0fsXpWLr+wxnj2nSNBxsI+SXGJb93bSD
L9iIAyMm4ym+EtxK5hJg/nQ/OmszWvRzy3Al9BZkBTUikGkRZdKmvDN1st+VjsKCjGBQA+Hj0s8x
IJRsML6Y3m1AFts4NQBx+QLQj4jf2L64q7yaVu3c/N5W+bemFHWYX8+eGFtoxhkOEj+6B86lTv9V
L26mK0hAbx6u+4pVUojEE+7i2XTzz2PoHAcEJnNKAeznF48H+ac/9LvmWuePM9hJGa6rtrzr7KfR
nRdVAtPSy/z7n/8o48f7RLwktiBXqLnAttVD/dUJtp0FbaeNoX3oFaZQWrDBcMX7YtVJNCsChYjU
kveqfHJM7eXnP9tkVvr+PGm9qJYJ04/jft9EdCLC5SFxQkAPtP2c8dbV92mxbvHfxXOoHr7DXGL/
DO1DEAvMBNZe0Pplb/Cxbow12cvXNXtEwkTvM/OlqDoCXG5jrT5m3njz82P94TXKQKDtQ//e9QxA
hfr3aZ1Fb0APjSHlpQWpVqzAfbFNEvN2Ft59BMqGct0HJiXIpt7BbfwnY/Jeq/agFHTIuv7m0v31
4Xi8BXwHeoj5fY+YRD2rmfMgQOGjbwgBBIVXIXEZc5LU6qdSV9agDiKue41zfCVl9t6U2pqtyVFQ
t+md6sPfXB/aQD/eTR+ZrGfwAqBL9L2GwMqprs5EU6zRrGzC6qEU1ZmcpgZSNP4A8yNQ8XckpPeF
YLGGMm8m32yZOgL5mNWw+2ELA779qbAUROFxLk9Fkj7YSi4Vy2NpsoQKMbVTvvfulfKQONs13MSl
aBBRDLZ8GxILbiZETkO+RIm4N0JIWCjvvFK8FKj3kuxYxeLWhyXrhy+Qpc81G1yiR/TGPgPGXbb9
fDuusp5DvEgCo+pFWI1akZ7M1kDjn587xznWrnzJteg9I+jBN6pPsowAnhqqTV9TLLA+IDL+ItTb
wdRIQmnqJzEXR9jqt7OVoima4w8+55rGDlo553IuFy1qofJaBvuWBJSPnYO6SB7DhN1XMwXQyRqy
ysU5oriGrQvKuSSlM31Xhz7QSKd+igDOwIrC9sNn+gdj6HTOlZ6ZXxq0leVo3IoJTnrOey7i9hTV
C0L6hVO4Z7cRW/QpLz3ADzSZlDiEDD4Ns3miwoWEqbHInQ/EVcuxeVW6/R/2znS3keXa0q/iF8iD
nCKHvySTkyhK1FBF6U9CrCFynuenv1/o4LTLZd9rGOgGGo0GDNuoKlEkMzNix95rfas2yBDIZ0pC
AkYPXlN/9bxpPetAumIs2ksqXmCcXroouhFHdw0jdwn4JlZJggoPdzRN65a7ohry00yX07LKLZlX
QEFGlDFmYpNwLb+jsj2NRvozrjM0vCBuas9bjZ73Mi7uAa3kpc/FnVnVD+nM+VFjw0y7Md6Yy74b
undwTc8hbhq3Q9JKT8br5xg4GPQAfey7YNbku17BZ4pt0lbKeT2NA1osuL/hklSbuftAYmwGnATO
tUWFsAjnTQ8LkK2pfugn9Fmf79Uzp2Ao613XcUCau5aTCCFISM4kOHsNt85aKIAUrEOuz1g/MIez
I/lq0tOCKpXfnMw9T4N3Luf8ZNXuA8abvOI2mk2Ok75BortWXjQ3Osy1/5An/A3jSmsVN90aCenB
5Q42eTRSC7FsNeEopGeOsqX2LXSuRLLMiurjAFrUHC0wmd7FxbChfjwbgos85tPJd8fDpLnoSFzr
UqX551Mxjt+mpvnOK5LHy/PittfKl6SHWSjTx57qZH6KK3UFywkdjhTvY+qvMIPt1TMVQl5JFIvK
tZWe2OTFleq898MgSwieQgpFMgqfRbOiWz89+WF7HSpbCz6H2mRE8JLqRtQ5p1dAdUkHYk0lrwRK
m390hvSjs+o38Ctg5loNeeKz1Iw0cFuWQLXWzlRyo8xusy1/5r5oV1CHngxXe1TPWF1kP70Yhabt
HLIxv40c5Phc0RqrHTeB+z0seeDq2fFU/+Wg6QwrUAqr9/gpDwQ7vpZG8W7T/WiM+Qfw3QvbxcsQ
+QDuZ9YaajnaRXrN62p8E3Vi7AotRPy2sprk0Y+6K3UfdzIZDNg230o0jpvPf92V8SvAwkCWxGGw
pbRR9tNkkqK53pMoBBo5lKR/vrUmzG7WYD0sRncH7pxYr7nHe9m7J9hdV7WmhDl/qmxjbgfpoc3O
i21d6jr7CQQQmA1JoJF7+PzCFZZlrZHC6eYlalf3oKHeLbCic7S/lNPyYeUJ20axGWd0vKH2InpB
UJJ70B3crFpx0/x8M9fzq75w06qSOqycwxRyzazcfaydbRrmEABHOi0s9XqS/vQdcB6No62sweiC
jq4O6VlPzEzWvc634SVzDb33MBk1VKTxm+4rIHxnkSjL9ViPlNIVuV6kEXov6sKUlnuaknOqdprK
9HliEfP5bnypyuY4LTl1cLPldM4zwg2sixgfEKAmvApBOqPwKg0uGFrrK75FGj4gRGn2/DRE++w3
3X05inWkM9djV7XYbZKsONdM3jupBZNHCCFd8ArpD3tQ7JvHJPH3Hjb5VnHLiOC41DHqpsR4GEKb
QAC+BS2hpVRX+ano8ltsh8z85U8Ewy9VcyxcUiD7+qpkrnAnxQURZGCRSAbAE7CRFQFyURn0L76Z
vRR2cwVvwUSDLilrLEP0PP0pBp6DbOGlG+dMp/he/1D/r9b9l6ofvlXFfWKQ05RKinHWpiEinLo+
9519Ud/dxAKrPinBrS95Ly7qQsfYmakluvukv/OiK5nld53Q7wxc1MagvlW1bHjOGbDUVYY82FYq
/VVX+GdjtsAe8Q5NR958yVeEVJ4NPM5vIQL6LGRnNMuTrVVXTUP7DGkHbO7JozFK9jhSh5GZ7NhZ
3+F3HkMHeZ9bsAtgzg7cXDwPbf+lxDrLsY8NcF76Te/4D4Qx3EF4VIpfeursx4w1rrqMboVlXCQY
ksEynLX6oE1cK8MBgvxce+mhIdHZomnjvViy/Ikk/V1/Tapw03rGs2u7L/lYXpf+w53iO7V1q3JL
jkxxZEUYTQY4iY2e+KMLd8xZ/fu6E2fhyUsFYKoYq6fJwa+mMPWl88yWznCQ7JuivY6FfUkvdQNP
Vf14XfKea8ENmhGPWScMSNxVI7lRK4Yz66U9q7PqrG691Jas8mpmXtbGE6BX7CMaC3sNnqSnEFx4
I+CQ1piNtbojeDSDx9oSMeuMymvQyZ2L8jcY0BNp3cqozHdUmgkLt7OxR+1ZtJwCBozXnsRCa0c3
AZjfHNk6tMgJmBpex4xHbaiym6rOk0T7kS7unUkaRs+//lz6ccXMOSLzxXkzCrZ3VdbnAzeU0I0g
hqROK9CGLjyesLv763wBYcGXoCwaPgnyrPvK5bJWDYHGjW6D1V/LUbsk8oIZLOEboApxHb6BT5+I
F/HmrNw+L7Spi3vLpQ9hUHV+7kdaxTqteS9T7L/Euv7Tx+meFQWCHXYbskYCbTIvIXQkQ14pU5OV
0pxC75owKXNZNK5ImDuHMZHvED1InVYPCT3On65jnUn3yFYYblcjLKeVULredFYfs0m/LYX7o6Uh
S7QldW6Zs4XnU7N3I7jztZETX9J4CDUiOJiqOd043WUwm5/6GKYBum2oxWBRl3JdExwIB8z4VNdn
fvhjYvJTjN4XSXFWCWvnZcnPqqEYIJWqggBQYB71kCdwH7UesaO6eclSKoRGd7LApGtRjzDTLHrq
vbxlY3zLMns3Tf6OZ+4DNkux0k0e5VDgYmmryyKjclfk6EVgvrpBG85i7WfmarDFgwHLIHbZ2CoJ
Pil0s+DzljU6pZzV7JWVIaJxorzeiuQCszmfEzQFFWm00UBzelDwnJp/a0fiScKnGRtUG4XXf3cb
W9u4RcFAkinYLo6RQVUdNrl5JFhEk7uMkM68BZSmxyc75URhkQaD91ZcTUQe0qWCJd0xWJAAQyHf
N3lzjeLk1umvTtuczcmioQM8LM2wx3ULfCeYUYHMNbRQIU1eKxQXASg8ECVFDlynwCgZe0QEG7k2
xt844XaHtelySu34an2QlI5xdFrf2zoyBJ1pwpSPsdRoPLGxAZzP0XCql8SNLRVZ1QbtkY5V7VPm
HBu0jZLmaIx8F6W65WJFutQZNNeMjoHik/npuM066ZI7O7cu5Yzkt1bbIdo6BsoOJdcUlmtNyKAb
Eu4Vc4HOZhKZ14S6FTR1e/YyUlC9oXjSmN4eW9NZ0GI7z6IRHz40241t5LD1w+wFlRj9maHCgR3i
tnOKEUIY/uMSKf+qnWom+jX+QbOzyfsmS3lnaLjmDNKGkOViQfd9+v7iTZ8MsH5EXiMf40xDY+s+
G/3b3Poq1Cn8+NNPFvXob9r8cUB75fZUtngePv9moWQw1FyyTO0ga/mon39MPzRag7GbmfcUdfeQ
GDxXWcszFw/ZK5UmaGfjYtXcwFkh4jWLfhw3T81gXxy4luumV5r/KT26KpKid/t2Uw32xyQEJbRD
J6/LmZYjIgG/yx47hJe5cLBJcmAw0SpsTqExeltpYAR0vB+iRNWWRz06dgebYZLd1PGtpnhcORU7
Mr5vfTN4VIUWB9qugS3vhg/V0Fw/T2/0oC7cyGf+YPM5nwyn8I0Dyj3JDXyqfPg5ClRWLGUzob4G
ssM0LU7qV+SeOENZutWJQJRAJdJJcne7a0vdPwzeMTTaayt4G2o3UHdMbcVfO3xkIrmp0lYzzV2W
lUdPHTTb8UEdLlS7YiZ5oxlZzRfuzUUtA30R/Zza9Oeg8SnUDjjiMVxbIdKwkcwd0TkUkkVyc6f0
i0X8STYNxN3vq0teRpu2rr+TUQDc8BKX+bdY09ZjAq81gefWVLuODu1QLTSOMQPNCKgGKLFL+E3v
vJeCDMxxwvThL/aqpQlX6CyJ43tfmY8GgX0JxlU3TPbAGvd67G6ahkhaxn3pDEx1ge3JrRpxlGlz
BOgz7QIMo8mAvK5RXp+8Q17mU10zgAatzDEHhcql01z2cwcxlb3p6vFrHtF0dPT6aQB4DEXqlZ4w
i+OshtGbWu/RWk4uOwhXOsyf84LQlmL4UBxeksUwVnxlYz2Y6fA82AaD3/plisj+QqbC8rsGNcxb
VLyYXv8eDXTcmhrEGiDMNUi4LiDXp6+qbyT3DPAHKLJS7QW4ImUVzVLc+eGRONnHJoxu2cAzkEpE
DY17lNW0MUaOXz0bHmLgWyzZJ9MGB/Cn3yic9m7dP1e9TggUH14PlbvNaK64Jm9yDrfM4NVST41h
Qm4LB+PQqBBA+eXfdI5+HxvQV8PkYFmOzoQKCI7qEv7SgbRwaDrFtERBNZIk1OvjxnG1F9UAqKPh
EHYdBblNUiKBnuRVxQzJl5j5ZTJxxtGQAfzPb+efGr6ObhqmaaoBxr8QXpdgtkCSkZGCilgLyHTF
omo4Bzd6AwXwNanYFdVT8D//UgYyvzfP+LUuSze/2uBb+N2LZfaoCusw04inZkUvw9kisiCIQWNS
CH/29z4troI0Og4s65m30IFzW9EhoYbsacSoVhABvYiJ2cUH5OIoR/ZzSCiBeoQFjmV1/ulx19a8
iqGab58nwpFzmzoewt+7N5zbbKW3VGMqQkOpwYueu80VveiBQL/Np/uXpSod2OpyNycmwT8QhHxV
NPgwwk46WvW1X+yLOhhPnlo1OPd/OnPUadhSxaMq+Xu1hpThcB04eDgNB3KBw3TxH1QHQVucsyqo
1WfUGHos1DCqL9aj2LOL7y3NCI60PKk56b3tMFwL3IZuCLkn0zcznry5dg9uKXaFDF/KorzS7bwu
nBahrBFzFeDguJlxfe00/TLwmuTC72DsvozMQuzlSATYtaXVZo68fXUwUz/eLuzFsiFpB3LcylVz
i8ks1lYlf36ecFj0VthzkzV2IPaPHIILwGp004CgKN1lSBmi64oA1Mm18g/OkoVE019YaRh4ZP4D
HjICkCz9IHV2Sq2jYiBOF5FTyoaiz9Tls4Oi3OlOgy8vYYFxruMSxknzJZs5kgxZu6G/eGsYnEBd
DTKp/VAHUItPqjpFsqyueHVXxF8fxpIWVpHlxdomWXkRfFAfl8qmvMGa/kpKdfpvHipyof/5/mY2
iHtV93Ra/r83h6e5aHv6k9Ry7gBS1tjAaO5gfgxMxyMR7BOpP2iL9uB79ZEE3SMsQdSkyz5nHzNo
3i2APW5NLFajQ35Qyi7gYfAuDbbXOtDodNicnxM72olWfxpbbfd5xfLW/You50nd32YvTx7q1y6X
61hHLwwzv6+3OlFqKL4dIrlSpCet3HVZsqZ8w961rLWYPeydZNoNBZ9BmaGOmmOSr6KwwJutf9Mg
NNRz86z7yaGXYtMlKalW8sDGMfovrWwoGcJ1A8Orn+WmFzyf9SRg7tAHrHJamyT1+MsW/DNVT0mH
BaheGm5NuAR92q9DbQx89X7mmiSu+NbLmloFUdDobITD4VtEx7TX7qKWI4pqx5VQ4emGu3dJfkXa
Qu3pcyCIS+c8TC35ON6jehJSQxwszlRWQUOVAZ1CmRDwQ/M6DoOKdqQA5ZNRYtRRfBsM8Vxn8zYO
C9TZSc9yERL+hgiz7dKHhn1Pz3191dmFvungELGhLkdpiWcpdvkMfUfYbFYEt/CU2T98vULGV4H9
nu8JeJRJfbZIDTNMRPbOhK0zo2Sa7NNsyFOawIEMrfteM4+fC+7/lx/8d+BA2rq/bEn/JD947v52
F3dd+7eP4vvfzj+GuP1HFQI//JcKwfwDX5Jtei7mKctlH/tLg2D+oRiApmsqp6vhqb/6S4Pg/mFD
DjTVJNi3LUswOvq7BgFTLMNHn/2WMuA/QwjyE/+0zjgID3ghpoocpn5fZ+ZB1uYUSort0HyUJlmQ
I9Tw/J05R6XRrOk5vhgUD0axdupXAo2bBB59sfbtJ5T6KC2RZFJj6gVyJH/ripGqG7Vst/HcN1Wp
zhLZXVWu0AhVISkPGvE7EbglhzUajT6JWTpQONlw/IqHle692ONZ5rht4heZQ53Kf5YfJP6tvSqi
xU1YUCqCyn0z9NtIaESoVxsdyJgk7i6BVj8npCj0kBZqY+PqX8V5NJ/TCmotNlTPQ0Ah8UQwp80A
CdBu+zqEL37zpOe3ZqB102KCMVAmEW7huy+MxAhRkLQU6oMHJxaCTGCiM0NWwgGVvEEotnMtN07q
YOunhdSSJjchfeABNGsBiT1Ge2UfTZdPjwWfxJdDQvm7RJh24HTEqJtvjXgPZ4LhEujrhPTc475b
m0PQVdc+fs+Q7vXdOyyTzqmf0kXuiFO+A8NIw1kCeUdBmqUnLCg7M8k3hviIxnM7ym1nw2HqiD6A
bJF7pEZStyM3hHuI2NvCkzA0D4a+cIpAHj+igGvHO69tDsSEk71Iu77wFw7HlnwKp5YmAb6IkoKZ
8DKjvasxbyxT/LR0zUOizF1FVGy8Vj4NDfoTvoNy6A+4rk8NqU4uQb5z89BOJHcTY1L2KTU0s5Ve
YN1vD4XvP6uvdGZHI1Q7qezTk3qzS96t56m/Q4CxZevcS8d/at30Xb2NaiBFjq++iMzdPL4low1U
Wdt11swgnm/E54rV/qmysn2dvOM7fugX62ho3FwWCZnmpudTz8lyLi1cbK19HHrtlPrx0RHpCffj
veWg2wwDm5xwF/u73SfvieiDqQ2DFLmgHbIL+x3MLoHYnuLWmwGwhRxy+22j9QG9dnaabBOXEYN5
e2VP0w6oNPjsaQelZa0xs8C1grXmZzxA4nLMnUsKLi+x9yy6AHRp8FZTGXacj5rv4CrWeh4F4LK5
KGSaxvfFou/JA3pJa8yEOGI89sI5edPIHaQ6Mb33rhbbPIsCa3pFIrjRuvcy4zxGXhJ6Bfseysq2
H8SzYw4HMbyFY3jwWv+uW/wnLeTUr3OuhOuytAfq7vspdrmJQlJ9lJy2nU45GfUJid04fXg72A54
nkLOp0bzqrw8ekZdJJwPYX+1JmOj/igt5Z1T5BtyWHlfxqZNEXSSQxVde/2H0ZHsxchRFy4VzrCb
2MXt/sdipodamFQdsK+Bv7liXikXfEOgaoHt0WUA2VhfGwwwM8mvk07mcoRNxPuRjJcu2eFvHpZX
d6G9Hn8T1p0GsqHGZJfAl5Bs3DHnEsbZof61qO6ziShnPEu99VJG95ipc6B9YVfucs9c5/orXo/I
fED4sfPtH0BafCoRK0nvuybajFG/A5K+bksoglyHAcBqBEs6PQwI1AcN1E9XHEWR7m0WqrpBW7tE
qLAvKmLHGd57AECt2e3D+aaTDd2qyZR+c2BDmkl6SJB1+4OxwVOAjGO5kgF0504EQ8fx2u+9XTTv
KoPsz2mCVIxAfAC1N08BIMc9fYCgYcGeqBRGljSbjqKR5TtXG/blwG+p8vvBsvY0Kxhy+ttWTfQl
jAmb8Y+X7tGhBvnQBaAxt3F+1fuRVivLHRxk9WNIvU+KYTeAqcnEDS3I5pcN9V8oogxbyXb+QUuk
NC420DA2OwfRncnf/3LQNSX6CCueeJ6SfC/QxzOfeLVz+mY5UU50SbUxCiYz/+RxkG4TGArzUwx3
XikDL3ZgyzO7mrtD10C05c+h+GxQ2p5MG4AC2ntgH1jJILLrPfLe98pUhNanOZJf4njZxJBJs4HN
bHFQ93LcRgTt9GxeRgSzkDqUXp6mETBqJNuudqDWiPWi8y4SVidWkNGWO9McadDQ81j6hzrGWwQ4
kqPM1tJ5F55znyz9dtCg4EbO2ij8YymfU6O/U/tGNWro+FDOo9v6fINqjO1uE2HsPBa6eUlP+jBs
FUy9Z+jWsfCVgKxiXe4Qfx2H/Fo78t5jJpBbbF7ek1dluP+0EyCVCypoTqVoXH0YvulJLbYh+pB2
IIOqyeBY9AgMWbBaFm2XxQ5cZMGLq8WuK/v1NKRfTNwJJnFJrnN0dO2Cnvgp0cczKT4E0E27dkQt
0TNwjfL90KcXdtWTMg+Q/rOX07bsirVbZXvdZH2gg5VkyVGWYtU61r0xlI8wLFdeGO3smS9ywCLD
e7WBgLKJxl4Eu3JvaeFutmzGGfS0injtZuVjV5WPLSufoWtBG09nyXr+f6AQ/hqncfXje/zxH3MF
/i/kCVKa/vLg/qtK+NR/i+Fh/J26/fkjf9W/+h8eJe4n9cLyGDxRgf5VARt/KHM8emuEsH8iAP5X
BWz/gSbKVsQAYVLkKvHUXxWwBTjAAxxgCgy1ZKL+hyrc3xYZn+XFo/OHPNe2HAMMwT8sMqPZOe6Y
tFSEIzjKFL0oMRvDk3b11w37BIER68agOl30f3PG/73y/v0X/yYkDCe4d1GnfjGBN3TK4KpI7dUh
ve2Xy/Ev1lHHVOvkr+sov8lXBA4+Iaso//nHj5hMIqYVzm/qZ9hE8PE1QlMS2EGVh33wz1Te9dRq
z1VVPLLCPXlOj5yA3SsrGJQVJ0KFDppG6T7qIIoxp4cYXBoEN7ws4GBnNbjMCCv/CVIxsibm5XYg
6AaQQLpD5bx1GuxIaf8gGKEWWnYyp+TYhmzEzbIZRu1LPUTXIif6eSLZangfBOYlUIQ1K5kpv1bF
shvN5K0B7+tU806AThk5Vct2OPdmfoLfd8/04TT0+cYfiVIO27vS1b6kfn83mRR3pvWJe02AC+sp
lRg43IaSqulZp0f/yRnb04zmIaKqS/DG92V2IcvqNGccXTDj1hYLfV73Z9EuGynA1OHcUAv+Msrn
lmUXGtemkbgpCFrJMXngMb/9CFy5HLNaYy/dJx4TETIz9DY/cc8/pWKG15JBArL3TjMEVelerjip
MydIW33TpylJPIyqYRomTk7UNZ3tVO5hVdtJoIGMrsjt6iKaUxWRVEzg1Xaktp7EGQKv2tp5HgzU
pllu0D1BL3gPu2/rLvk+pkdbOuZ9XmT71JRvo57ud3ZK4PwwwshOSWl8nhlMJFSvdV4/+CD10LkR
tUclTINmXLzT4EmubrrDP1N3GeWlXBV+SJPDuUtqlf74wSD8Z2pFb1pxR6znobWbD7Mfg5JLL11m
93EEZFk7FT4BO0I7xVIcU747pkg+w0SXDnqrJRf0j2v1TZVYLEs2xLFi/YcQSfpezFaLrO9uxmia
u2Ld4/xLibIMbZ9tleBEW2KZGgMATFskS4ddlDiXsZqYso7BKKOdb95NSAvIFFkPcl9yt01sgVnm
HPXBXol8guM9blUyX6bJYKnjdRdSp2a5UoBc+F+GUx1snflMghzGroOGman1070kXzDOiPiFkpTP
Z/WTdijW6r5FX3RXWuzBORVNaR2B550WlydrHoLMsPDQ+8xK1IEO/hpPhtG1D+qWS+rmQ9HG2jzf
pFjLTWYjhEEf2cv30/TcwwIyMJRZTnQR/sL5hsuTY1Ue2XhTDikJYqRx2PohsPXupVumq2tAO53j
t8Gix6w3DzkMCfVPu14Lei4pGZPr3j+Vi74O2+gFwzQ4YB4+DT8iDT9BTl9mxE9aL/ZjKiCS0fiP
BYcS95nx88ltxyAcZ/LV6LfnZ6cyHiktvOFOPXlALAMpuBHw9vkeQ0K4hwnPkeGfUtmAmZ7Wkz1w
Yh4Da8n2Je+Dyf++Ux/erHbEwxEjtLGKcUt9vCZ5NCBm4x436bfPa+v5wVYVVWY17ZpI3+iZ3OJD
W1eTPGYteY5Jc2A4emm0bK+BOs4qS2k20BTK3eQIQvfEfjb6gxa3D53eHYBsBXWf7UWq47EfV1nY
HiyCR1LqEzeB7dqQE9DEm9J7Hc1469WPHgT+bmNFw4M6k2akmmpleAr53so0OcYSMGj+XElyrgkB
WSEOZnkQxMrA2HQ2U5i85SZPdhO6rzikvnbkW5NUHTgCdSTLZ9WVH61bPMSme1801r3tu99dXR7r
Sj5Vufua5t3BzstHqYVf2VhXBSUaCL2NHD3CFDhm3RFZi2o1OVk9wX5mt+oUt75+EwRQebRJNIjd
ac4j1xscUvnfRr7oqf8kWPIt4tZXuU+obahc9VFykWb0M9JPWkduaDPcGgfXQgHolSTeY51GQcuq
rhfVm92eI5YQ1axsY6B5Nrd/1Xx0Yf0QY1PNKni7yhQunT0pN+TYtA8oIz4rv6E2jxyYT6oujro5
A4vtvySZtU2N73apfXX66ZxL7RSxMi9Kbtzz7XjZsTL4NEPtP3dJC5IlBxXPHRgRMEz4lx5TPafj
rXNbNKbDtq7tLV/G8wKpT4z6qcZ8qu3l6K8qUqO8Rrs40j4aZcFXFwJoY3lxzXu/s1HeZY9VPJ7J
rNmpuzJ+oAd8UZUuvMI9XYFzPxaPbvHDtfw9mUlvBc6+xh3JlCGcwqyeBz/bWAvfQ5VcZlO7aL73
3IrotHjZk9kkaNrKxz4R96Kbb4yWc2CzVXvTtPmcjt4rYXOcpH8Yfv/sFNy6XJM+e68b+76WZ48k
ySVqD5BpXwa/ejBmoZIRmeVz/mEOLf3dkFUHb8ieKwOlhOhuJDi866nmcdVQ21TEZi41icTtdM5Q
+rGJ3wEp2ofTsptdDlksU/EYBv6j35YfcWbfuzEmQLpGaehtG670rIdBOXivwqV7FkfEUi93TfjD
AUVJBfDdF/EhmuqdUeRUEgbZaMDGm8PSYJXMPsB4bNxy3mlDd6gtAbrA2qvapEa1Tijb0+iucmY6
HLBWnfUyYUcdZLPpGEbWeFB7krxtIiH6MjoyGtn5qDcSWCVzuuxIr9xly0ATn9lRlEGbid+jsdw0
LQH2ZfXRJ4gYKqU/Sr3qjZImm+XWfpBkrcYUUEM+BHHcbtJv6jownHgwZ27Wj5BjO9rWP+Fx/3ub
7/9vnTkUSeu/R5UhNSzi7x/fP7vvL+XtQ/6jCVD99N+PHzaHBMu1HBoIJpa/X48fxPTQUdU5aHim
96sJ0PiDpju8LlixqnZWXsS/jh/6HzocOw+otu6RuusY/4kJ8HcPiG8qirnvQy7zgAM6vPFfWxyG
RPqux3hyHS8kpUNBbiBygFX4Ak73HQIXDVl2LVby9t8cPxSK/bdTAWcx37KQ2xgObkf11n7prgBR
bTGgWD4opH0Tac+xi/bBmMTenupnbXBfPmkXWTp/yWxCveSIUG8gCIvOydplnDUc8hxPIrm3v1zK
f3FecX/3RTo6hhjFWSV5yQKdpv/2paDIc7Paz7D7940NLGK+yLqUW1/MGTEDesDQAe0TB7O0Yize
aO5V9ObHIqtnkv/IULfZ1aq4hPGVushC23rjWCiCUubgncOEICGHtatluNpju5dE9pQ9CwPZo2ZO
vDE+GuuQ5PKpQS7eEV8fTez1pJHQceuyhzhioiH6Q1t+68RE5vziPLqevC8zGLVJjOHbis+9L01m
jUhTynpkr9CWQ4qOVHQ+CKnmrIgClgmLrE5uho8ZEXR2WUNhhRY+TfoXDNSXMAUUj1pu1we+Qbyt
rqe3wYV9tNj2qwnEhC6keaqX+cGra+osjht4Be2NoxXfFrNknFp093XlUEbH31PGAMgtmcm7knwn
SpRIw2Vu6eGXkMR1G57rgUPhHgr4aZzglHjdRJNyBOIjkMuoKaxjZO9Wa3wjIRfLDzN6BdskwQTN
M1PnUO5iJZdxafesfXjPqxLUPHzUvBLaalhAvksC2XW8PyjkIiRY1l2X0KIjSD6QDgrcBKs6VEpm
G8x/SaEj7qQiqLeVQHNQh5q3Oqu/5xxJwqam2Fgs9D8VH9xhqrwCNWZiyPY1YGG9CaCb8NXIQBik
9/epr8SlxCS7go4VkuFsVTn+ixvOvGrZY0xAUpTQRCLH+dj13FpRipiym+5EQ1Ycc/K1Ax+QOojB
RdukZ/mFgxI9YkkcR2sqSDZOwEBaVUj2FmcnXddekwTPQhQB+mAACcZrgSWATkWMEDg+5fBdu4ag
9KFcC35cPufEKBKFFaNLbJUoDojzQCvsUPbtsW+HZq8RfGsyoTp5Y3ifs/PvUtY8xNo6d7dgwi26
UAl/LK67s6pn0T0LgvfyBBp1agQShXfr3FW2uR+d+UvbwAMovQj5O9y5JnuwJlKEwxL6VZjFdUAk
6Utm2Ou6qe1Nas8Mpr3OJWhqgC+bIkooK3lR6qSgItFkI6o8uZvj9pyYiwtdAehdzcwudKv5CNAc
/luzEAD1LEZzJ0mhX3M2I8rezd4zdN3d9G2axGke56dK8pkzJ4PKSu+lyOZq42f9s18wSRdA2Lfh
/FY5xRI07WKA2ZDteVb/1Zne2bHMfG8hG1WHbRsZskdOMuJ5CF3oJArhkIWTfeuWc+JzX4oqnXku
CWpcDMhbAz9kRvm7uqFlXR1DuPJliEwwE5e2ZPHNpPWDLgr6AFGup8U+yHApdmR3VkHSYV0zYo0J
iXht0ct2Mbq2JHO3lSWJYus2XZVHJI8ZgB5aeIGR414lqTJAzeDpfXrWBhNUR9hXj026iBXkju8m
kEEwaBd4PhVfKY9uSkaoEb3lTqKvrdTgVjFYkvE8PUu740Oi8i3C6YueF7BDtGvY8DhUFu8dL/OK
bJa7ZRnu85Kgbz3mHQM8eub4v4vIEhVsEphBonbNzJGJagi8SH+UA01iP38UBcWQ3udYedId3eQ1
lJuXRlik5BgXnYhSRms/ScF+6WxwcvCZ53U9ajQjipVU4ZFKNWGlCAsXaOQu8imWpRdNiK058k88
dW9GxXiul2RrthbKueSd7jH4j3h4dIrwbmzLldGFnDEZR3RFHjgFK0eeyUdCG7dDgQnGihAAG6ho
U7O8Vvb0Za6QxHZqVDuzMLBXZHHyPdYRePjiOCYkeMyC/W5y3wq9ugPp5AHbl7fENo9QNb50ygoP
sfG1a8kYRajqbdpePC2VvNO1Hx5RARzy+Jyx/s2w3KOSAYYpF9lznkSy0E0IWdLKznrIY9DcpN3F
iNERex3VuEQPCcWIvxaKVByPbPHScs5z7pwR1Nsel/vTzy70bOV2eEu85dhanGnSAqz1Ih5dc9zS
FdVWre6+0JZD38oRHok+HvfyuUqjd9dMbnNWb1iuAlfjmvgsq7X3mnavoQvRMe2j717ITkiW862a
Yaq43unTa9IsA8CeynjPouJUpGyUJLeLFfTHdxkeBbPhz9/slKQCt3XI45BvtCQigX2y2n2CON+1
GwD7TfKO2MBTuRIPvnRAqZhfhBS42uG3G+70NGdrp/HFWi/+i73zaI4by9r0X+mYPSrgzWI26TPp
jSiKGwQpivDe49fPc1JV3VRKRUVNfLPpmE2ruyUSwAXuuce8hng8d8blmARYrlkHjqsWpJq9QQzx
erTsAebEPacKHqQB5nZuH30aHY70nvFcVWl0HqqJVi0Ur6gpNm5nT6vI53iaq+zpeNqXSA5A+MLD
LXzD7o3TaPTvdR05JN1cgd5DVtD75PYdlVG6J9W5T0r21iz6hubMe6aDJRZ87gp6XlLHrzGL59MH
g+et4IYal8h0RS9Vlz8JBHCI3cspJkVQjZBuRtCeVUm76yv8VElVENca4yub0W7OKDuTNtUwjG9+
ZlFvd4DM6lG5753wNfGK677IV5FXPcdpqa1r4fPOPTSLI1FPTN7C+LKpWn01yA8OIZqkGtMPgZ8j
MHPQdesu8m5yEzF+vXQJBa661VB2A98YGvifeV+YrRVHrye8+c5noBR+2V2QKVNRGbQKsHE+bzrR
eCuuFS09j+YQl7k8viuwxVtGIUMoFJgOftQxWEMsckoGb4n1BLSwvmCxqkbOd04Ruu79UlNE0mGA
v4YTNZZYr00bvpV2d5H1GMehfJoYylddpnYZamiIwrkvBQPrTF8nOFhA1YT5I7BboiCxNJrux8C+
ED2GaOYrtSdinJNnWyVPQj4/VsRp0ie/y68NS6MVTA5Q5TdmiSGIdgVCHSldaCd+s62L8lJXcjxj
OXFmJyzXwUQXOmISjdphPOXqOi2VCYvLq6E12oPegN7v4vO5ye8KrVJAfc8M4waajgkxKO7NpRvi
0xL3RbYEmOe1ymuMQIPTzTpKfoAPIgfogOaL4YeXXMetse6H9DZI80+ubrIUA/CR/Cmbb2MfsZx5
puWRo/HdJOdhB03ZLQpz0xRFhcVDc++W876qI3c/MAnvXKTgiAyHKPbNZW5s0Jw7kIE+JLq+w/1W
R8E1gHVo4XdfZ06/g/eORuJ8keLSt9Z8lHuzsjkjVxx1/qOM+bhxU6csULznLvBo7IOwHJvo7tBM
6Ys1aTeprkNpIhlLLf8Vy40Uc0K3sREvrw0ECVDc1MqGk47YJ7MUZdFlGfHhGpIiQ7+W3WgW+ywC
idr7LRl9OEgPHxnM3nxp8KRe2iOpUlY7T/hg3H9caZyWQLYKkEq3DNSiDdc21FMTKd1vgEV16IH5
PCo6ooKj5ei2DfZabV3pcwLanRYmIUqr0mtnJD8SUFNitYcbxwljWMcAhXx01D++M/0EVf3nnVH7
uMC8NVNK0/fFmWfbdWsVncJn9Lkuhs/1HLzazuQBHcFgoHbWiVgweMl9F0LXSrrHyEd8Eazn89QP
2EAW3sYcZJhFGC8dfVy5XYPfHed4RBbRgWmxzArItCQmDRSrJZoTQOhB4Gra+JsB1C8fxlTxqgW3
rjEIPKk08aByLS2ldNGjYDMLa71U3b1GTF/VWCHZ7PnZB48SwYsys+sc0mFVhwdCx1ld2WeqPy0F
Y5lUHJXJCLIXnySUyIPF0fVDLK1HH3a/UixKr7vuVGMf4KzUG0H5myfRTsQ/jq/FRIsMsQaRbjjV
8x76KVL7OVbw+jFAcHrqw6xx0Pf2QUntG0cBhMyce4Jxw2dsKF8+/ipOMMF/Xh00ME1dOg9Hsf13
FbsbNW2FPDBKYUp7YVKYlYrxG+swKa3fjQqPl3CQQ3J0R1obzFZ/+O6mrpyQLQgUFPcQOajNy15V
Dk1PTP34UTB++/lKXAIFRMfQWU73RGAcf4+MYBj7y5CemyhEP2jWp2IavyR9j2YqIkjMKk3me/js
SEjXMVBKKyyT3Ajvk8pDyTHle0iR8oYnl28bJ8BOoNIesDy9S6dqyw4ina3DVyU1b0qNDx12/lko
eAOuYJP9YgIBzha6NRCCpdEMKpK4yVvaXHUqqoFwqpwW+UhQZVe57TNS5FSP0esgcbE3c0ddw4H0
CLUCnlsDUxmf3UXuuADb62qveohAIAhsw7NGbCAOV76hvSl3cOeWkt1I6Y/x+oOWX9DSv7P9cF4i
CAJQD+A5GLrsqulcigcZ0FR3U5+8BdhI5lO+N1P/PDdbeOvuPvk2uD2AMBQP4bo90M1Gb2727x2j
5Ks0UpK66VNCPR11jyEU19KjvB0nZ+NySFQhnLiuugt8yoJEOdiGsc0MpIcEpW+n1ibwAX22Bf3l
YARejQYSDOOnxi2vrcHdZx6j18HGEJalbcPiDsA6bBrCi5WiIZuEyTUjwa1rKnRbNKTG6ZxcFnN1
5zFXWoQuDn0dHrFG1x6S8SCTRIG9KejZDAYCfEkP7DojB+bACGlbCIrw0etsH63Ipes8DHFyL3ug
Ffsf254uIzdBi45k1894SLQb7vyeGhMTqSo/nyteEAiXaDFoiyGB3xFjRq8UEAvMlHEZrlRFtg47
xC89v3oMqg7xeuVbPgIGb4Ppk2miVaB1F7oZn/XYQyEctm/j+aGcsU9TjHTROqs0wnLACF580vg+
Aizeci54qIMvjeKNQv4ZMXfT/5x1fGiV0V34DW32WlC2+BwFjN6FJDbG8TkzZpcK2MMxGOKg2dKF
CDvnPukhVMcwFPr4hbk0vDZ8kSDyUlBFBZJcYXVA2aKkgZJeiwYRCoX3KIntUqBB+IpwgFhbcBDD
orad+1jjx7AhCxd6RkRVLSpIStesF76gUM/rKnrtKE3c/KlT26coqx9qlRTJgNRhVcX+qElRVM7l
FMQv+gjredSof4rktVZLmgbhpZIYn1JAbpVezt/Dx/9sR/y/ydRTF+eUDxriXZ18x6Iv8fAomn+R
aIFMb34A5civ+LMr7oC8cQV0gyqeho6dWOr8Ccpx9D9Mlz45knS2Tk4kp/WfsHRd+0POBJrGjiVI
GUv/d1ecv9JcQjmgHPSe6L//E2G8k0PIsjAdpfVuOeRn3MMp7m9U6zjtGwYuZG+o9XdIPKcQnnWj
uuukfztZyRPIzgfbHPeoLTZBcGZYgQa/z78akQ1KSmf/bjV/0ZM+xerIHWHeY5q6yTxAUyVde3fy
Oq46tbrT04OGuG+3lFSu0j84E/uhMobvELO/lVAzWcb3h/Dx+S1VsgysO5E+kLt5d7XKU/q6HTSe
P0DwI+6grQX0k9Xc28YNTZ6GLkY74mMXuvOtWUSrMDBvop4D0h3GB4wtAGFY5icYxveT4gHr9tHQ
N98Y66G/07Dlxyl7mxuAuNW0qSYavIAbFeNzY8W7yiYoOWpNzs1EhX4uUnh5/VXpuuVgGUAtJyjL
qYWBcj98tfoVkJ2rICTgSpX4f7Poku4YDs2CU6U1vU9p+FQIIBQZgTQO6HgYavxWt1d+0f4mszvJ
Rr4vOZaylmog6gah8WTJQ59gPfLJ+fm6beoMTCI1Da1KMLFNJUq0Xz9+uF9Yw+BJoTqWAbCZfv7p
J1UnKPVZKldUo/LCa5QdOA2q9ynZpMRtNQuhJgUr+JMNvXqGMuY8neGkdFVmHEVG0l+EenORqWi+
WNFZlwy3VX0RBsVmDMadm66bHQBZTFLYGx/f+Ol0RpbqhxsnPrz/OofGIxsRXQqUbS5Dd3jIlOgV
yAX9SJ+ELG8jRHb0fTEAbKgcLA17aZFnIpwBLl0biu9nwd9ul1/fkAQl7Ik47I/lx7vt4lcZZqQ1
OI8+KO4JFAN9kkVUKQdaha85Q/HUoRNVTyOeOiOqrtO50nlboFm3daf8pqQ8DuzeJdDH1TFExNHm
Y7Jocf24OiSwEWqalrK2serCIRKSXnju5drFVKXq2jH7z+jhw2mD4Mh8OWK80+Is7HV08tvHwh4u
Ose/9dtzU9u0XVXjaZK+ML98bGlp6S0b30+rdZsOw97wsrsCP5CVY8ccy0txvImr6QH4ELYi8NgX
HZ3R5ZwihmDVr2NjX8JJeNEG915V2kdNp7flZ8mTazCBwV/3mPv6NZKcuBl0+pOS2w86LWRFZfQP
48f3Mt45eXc80dcLoDwY8SDiT/nnEhM/+tjhW+f0D3ZtbdvQeqQVR+uOuI00Qrj6+CM8KY+/rzLQ
GEPHccBAV+zHVa78LsJjACmKaMqe6KTDOicZo+VFL0ImMqKH0qoknh9f9rT++35dVKSoZhmYqsx+
f/j2na5Dt53IAIkeS4L6UyeiCIyYYY06OzBah17saWjAT6zMx9c2fnEGOcRBoPiWY/Kpn1y7Z9RQ
5TTYoc5b6VmTtKsudhUoSP3KqueKuUx3YaVdutesbuc0947tFuf++Dx1XrP0TS3Z6GI4M8dilgxT
vayTaWHgzZfF+ioedEL5FZZyI6M1jDE4Q9KYHpDSZBVa7eoVcIdqEWoDZqbzWRw0yXpqazyT++nB
0ujLdzlNk48fWTN+zgRE6hIfcaptrMhPx+NhUw86CDGgFxo5dtVk96p50Zm9CXAdyXfD2dt0yB2N
s5CKBwka1X/plW1FebPQZ2tv0rBWxMw2qus7jfzBcF5KBiObbiyR8Umy69q08MVMn456BrBXNzP/
i0ITt0Kn3hmk81XiXGZDO+4NlylmO+7a0Iu3eg5Y3RyiXQhV1GuTkZmYjhy0clBM9UFpEL8Dumg7
3YU667SUouRGUatDNUSvtePBD/GRTG9rFGe6lf/Vq512nbRUtwbzK5HAWGle9MUKIWwBMNxaufOW
Uu1QujAX8ZDJg9cbnpUDL7SXbvOoOjjSpMYtTPPLlMINVQ/fXKSled/ME2ag1rgnbYMDkxcJQlzz
IVaVZ6Z+9rrSN703YaPjIFMYTvxophs7XZndTd6FB1WDlIIdl5v119JS7TL/oAb+tT6QlSQWKlf6
AdQY9usbA9pf23sUsrdhYySrsUy9zThyKIQekM0cS5uR/SLlR10CvZsMOoshB5yCpm1MUR5WsOIs
IDsOwicLE/GIhYW6ZUYM72JAbDbAUcO2v7ZJcjZZKIs0ifqS2D6teTeEW5HdZm3yIpA6KzFBsUGk
67FNiG3j5uMv0zbY6D+GefjlpMjoQFvUxYb8/bszJ/eN2VK0Gr+xYISv727GXL1NE1y2Eu51Tp/b
YWl9TXVmGVHobG3tOZn8Ef9z5zOZGQ3FNz7RSY74aDGjFqfZlPCxi+wdavTPpAwPYcUk/ehTfhQ4
GcCFJ0nfLIYG3YrM2XdquO9hJ/f5nQIbq1CCV92qYVQ1j3Nlf0s1FHY8Wnw9Aq2kjrQws5K2h3T9
LIMCPDXmczPvv0SYQTFnYi7N+Owu92x+M5rrPUPeqL0cp5pie3xCUW89iTaIjKaKgd6JK+Rm/9aZ
yqeP11byhx+XlgICQipBTnqf3klsN1XTT4HDwpKz6Zo0AV1MW4zPjSJ5Ifw+pv6bH4/zMRf8p1cm
pBti16eRCNJl+/GlCuRnjCd4flbDSLLOb4yuO68r9ljjjCvLRMsSvzlt4BT++ML6SV+RcwV5Ss4x
1H0tJOdP1Wn5f6H76ZjAKAOTWV1RaYd3/hvE/kunpt1v4dI7DCn5HIAG06puOjosx8aIHdKaMWdG
kUrzCdjHumxnpCeraxxEXnV9fvj4Tn9+OdyoLYUZ7oCMgqRF+e67L6PALbx+xvJv1F+IWmeiG5HS
a6mVZC06DTYZx4ilyMeX/fkc+PGy8vfvLqviX9HXMe3v0GM0jV8ZFN8wvXY1Zo2/uZLwvE++P65F
JavBTOFtnOYWaB2OTV1r3joIIdXV7RfFurUmHPDyaVN37j5C7KOLJccAghD18RcPAwVrGDcIBSTr
UCOe+RXbuqJ1NCq0C4Nc+xKl2QaC7OeQmQGTmjsanOIxjpCEanHU2jVsKUDRvU74xVw7wtlZewi6
BOEEw/oyK02PbtyIm4aHDfscY3rl1fOVXkXgKhx0OOxigh+o3VWeCzMgZeg/BuYuYau2NNMB6QYl
wIaQIWfgbpwOH5KwSPddmzPkr5ieVTd6yoy7UPD98iJn63Rvia1bZ0gm5wvP3MZW05HxeF/UylNX
OW1+bD42R4iBklxjPYgzeIMmnAyfFAvBzCKESd2b2StaS1FNa5b6ecAZDMkFS1saFhRFc1sGzCpd
E0Wu3EBdBY8eFjK/UifBwYU4SamWDGfmxl7lEY7Y6gApHyuTBEvyozReZC4gSYD8BHpU1wzNBKk2
GdHCD/LPAl07NvCqoIxxfJpucCK+S3y1WXhD/NKHyatpr5XWRhlboFHRBd2qchvqIhtodktUXfyD
NEyLeCrXKDqUyyyoSENqE8l+b7jtQ/968jkf+5KhKxNjqtQGRBoa82d1gZAQwF97EM/kLN4Yyq6c
R+SSreClCXBfScx4FVbKWT+lLEwXvSXuWo3SxwhtTRYkBkYew2jzlIM1kxP4g3kRtjxaLWqNzTjt
/BT2w+iqB68xrkV8wi2HC+wbnzKPGVzU3FWdjYbYrF+V5dorIPc+RA3oQtqL19CmV+Bp7vFiRBTD
9nkFjZpslEKJFlq/wStNXTioNa5j3MtyD0U9M3tpBrC4Xtjx/twnXdGyRTTyIsBAXUdmRm9k3Hrt
GKADDOu+UG6Dsrx2+bWrweteOoD0TpJsW8Azyz6kN+9k+yltPvEPnrIRSI6JIRoGV0nr2ZeNhzCj
MjIv1M2OEYBX7RQFkYBc6zrgZNnV0ZzKG5zLCq6y5A5tzBFWW7jgRLl61cCpzDWHGVIwcA6SdXRO
98lGhbCrSS2illF2GBI93IpxZFYme3ATF6L63OCoTZ6bPcV4H6aWBxSI/Eo0bejU3JMEX+gT1B8G
FL0CfkNDcSuwSHHG3LCWTZ68Bnb0drRBLFHhDAa0qlzEGUM4ZCjSEkZi8lS7/5Zr49cgbPFox51F
Y3I8WnQc6rD9ViE97DQoGzoNB6BZWXt9YjDQh/bGLd31NLgq2ivQoDMU3cA20acION7ToXq2sdIZ
qscjDLGbSYJxpIH0PSm3ejtD9DdZiNCHSGp1XyzYDEOva3SaaUFPsX/hx8OFr8SvjXHfaC4aX3R2
C5wZ+3BqNt2AKVaWqmdOUl2NIyZegfXaNn67E9nnoyzumJJUHx1uho6hsT+8xinGeWap0rebtrYz
YFPQP5QmgkGBA3N4zlYtxHb2xaJpUHc0VWAfFdP/mmJYn9uLzru2jfnu2DLXQL7YfbC0FZgI5lXM
qAUdPhXOt4Ht46zjihU6wXU4mWTbSD/X96plPR6HRE7YHlBj2SsWyVLj3EM0ZVZSXBg6coyqc4Hc
eNuozfqYbgWVYEoR+Ys94yYv5mgLJOtMYcqxLCrADCZgBuqSC5TkcJsE0ZD2QHbSeFiVoA0yBQ6c
m8wGeEh4PO5VGw9vlDYNCDH9odX9ZxF8NlKxSXymPcJNI3G0ph17baTTgXXcVYn7pdBgVanaJ3hX
3mYIWsBIbXRH3x3tSbaONceXTgnkway86tCJ1cKQVyu19B7KLLjoneFz1oKwkbTOben4IbBE0BBd
O4Lsizmna+aUwSrwsfhodOBRXr/uEVadZrAvnQ3zLXGyCBrSlYVMqlNjPgE0H9Cuu9Bxg9rAHrob
PX/HsI2x85heTgW3MKVnY+E82x35pRaFZ67CPKWFTteEW9hKAQ9BxUT75PsMbDKAcmRK9tyQ92pO
vLR18AJdzbY0NXahYsH3pa6pDUz4RnBpyZ2ThsnGM7+i2zqjCCpzklbbNqUHuX/eFQz1cEhYmZaU
RBEJNpv9KRxB4nnZAR+0S7UclYWFDl+AKyhey9XjqOV3TQAOTU27L/rk3XWD+eYx+4nShv2ECRIQ
uq2eFMBgNR+AdPSS18MLMFPsiLpdP86vEAteDQTSFrYF8thS6n0yyJN16ZqJOPW1f48WPr4MHqHH
9oZd3H6qeuZq0sT24vjWC/XnLmHR3BZURdkzmFfzhKzPYKLo0vKccPbw4e9/nOv8JP5C2kk728C8
G3Pqn6e9ZmEg3JoX3joDfbZoQNqSeOYGD8HMaKUiuL3QR6pfzrfliLC8H9TXTmwieRkzw8IAb2Wq
zmOMdhFDueFhzGOazaioD5p5Wc84sM35je+GN3qEFGHfIcyrTOr644cwfpE761wGmRxMJqRN8GNu
GM+x2/ZZ6K0r1d6HfXFeZ2y8DLYqk/rrBjXjsq6u0xaUUIZ+iV5f64GNtw15mp2TLgA83o358Oyj
WL+Y2/Ra+gTJMO/1MNhKV9tBZ27ZoXCoq8WdVVR3aPseogwImqHAYiI1+/iJZPhymoFSUQKeVG1Q
KfZpl6kKsQL16S+u58mbADuqd1BQLwsLnGNC2b7rtG3ShI8zo+ZqHnWwXGBwVT18mAS0BluZ3ZsV
xhLmVhwn2hY6AZ4QABo/vk/zFysv2kQoB5mAaMAO/LjyPvoePe0JpG0LGkDi89Hgj4pyKLUsVQky
uznNMNtYOyVKOoRNJ+Ac8zvlMrWse7riiIm7jFB8FQnTHtIYkCrpZToa+0TN6C7xghYAxr7pQ3XT
Gv5SD8cLFcB8X/QX9HzjBSJlopMOPnReuk3irxTKoIZk2pkodIfMOygx0nsyIPey9DeV6i8qBVQY
ddtgLuTQFtd/fP6GarBSfctZW+SVMyJHTUw/TufgG9AzS88/Xu5ffhWuoTOHwppKc+VtvKuBnIF3
6hV8FeAgr6uZaDHT0QO5oOp4A1uVg6MzeClpAvzzC7PBDJUhBTnOKX3cbPU6irzZoa5ARNDLE3Nl
ZvEDpqkHc3Q/BbmxmjO0zBAAzH7TcP3VCltMGuHm0GgBWvrjM89WrODo0TrrfmTKLwrvNSYdc0fP
cQRfixDVb6KJJl3UH7sPxEM8WaADOUw5j5X6u1UuwrjCkKBx1mlFCM89/lsPQzgCvkS7L/wym2iw
aeRxx75Kl3p4d2TXxwX//9NtDpO2nm6/BVGR/zCaFrerv59uI7b2EOVfv+XtkfDVht/+ta2/5c+v
Uf6t+en3/EX8YiKtWarrmQiOqQadnX+PuG3tDxOSEdqKNAt1DT21f4+4NeMPgwmSzjlig4JCdebf
I24NITcm5sLUQintOP3+B0Nu3TttISLuhnK+ZntoudL8sU+iZ+QNlQKnNVkB9jmPtBaUrg2yEC/U
yd5aAJazydv3yIEOer+SP4FHuoq+8hRzK32IknI7Qu1LxEcZVG4E6ic/6jB/MYDRq729RX0eHwxn
XxfuPjSYd7l7nYZzFKF2X1s38iMzsNTch/2QomPKBqM0o0WhRzsOSmsozqOpJfFy9tlo3eSWdSk2
B5mekYIiSzqL8upO7iJmNty32wyRU4GOxcwwdYTd5CZBBSPSs3Pa4pwO/rncnzvHL6rnXOad+WBV
B4EDekz9EdPqV0hivPglwvGzC/et3k2OvS1cY+uV6Clhv3rvVMVRgNWbOEBY2Ru5oKLqN4qZn+t0
CUXcEXzBNhmuhqS8jfGZCwfkn71wG/A75BfiXbIPnRa/j+I8z/NlC+JlpvU20neUu5EF7dEBlp8V
44jRMS/l5mXaYoKjEbGwEgn5kneXCl4WIx+xQiBenWtIQRftSgyMqsDaR461t+me2AHuDly9dq6O
zngoviIOThO1GZAYZ6qTMpc0Lvko94J2VAvYHjIcaIZ93tRLkax1UM7PTVYYgV35+xzl2sDdFUZ1
FnEQgPLe6j3KtGhcq5NxU5f1I52sG7vvVmZiba1sjevlvmi4IVxJNFz/pJ078GzyJ1zByyj+pFFe
4QtR8ebcuIfB/E3cKuaJf9TxirTwUSuzbVGioc/Dy7ldVcjfAgsI8HxCD1Nc+YakvxqxWrLxbMCO
qbG+yQ/kirHVw22Y4GLE+5lIEzW+UDFZkUfJkTDuEZk13eT46PLTZoN4UtXybMZWhGdlSTTMWDpc
FKo5fFN1Th+8zbLJ2ge4qTjcazRGbyLNH/TFRogzx4cjO+lZwokXL2siv0O+tmg0tyKgK7c3Y/cD
wIzWlEiC0kpx9gZLJ3tP9mePlrV8+SLRm5soJfDratW7N9irspYlCnftYGyDGtgc3oecI6vKBbqf
AZRjfR0Um2T3iYfU1PnrqYQqwOYUk7Gst/byaHILheKuZYgqUBZ7AmcGulth089fenO6C9TbSL2V
68nvlNgQ8oENPBb0t+dJY9PLEinWah6QS92qxXgmC0P9y7Zuf5MD/lRCEMXIfoiVckyj5nOSA3W1
oaRagGmMQlmbadNuNmpaFNigKNGL3Hkoh2Vdu3tQ4fvvsqvteedAySRK1Ca6s86qF928BncTvk5z
wjObp124LJc3Gpcuyrbylt6dINffT/R/5V12XUR52/zv/yUd4/fn/Ol9nwxwyrLvgXdz33paPcr2
FAeQaFSeP76Me5rBHK9DbcI0QejHxsn64H4R9tWYJ8CBsemIn3HDxYUN5GYVbBCSbQH4jLAr5VOX
9y8rlrHD9ZigRxQQB6ESYxSxhxHTmSQ2Lq/EDadGmauki6jAQhMwhuKtEjfcDGA+kYr51JP+B2p/
J3S0gS7g3KVHs6M08+/ln0uAxWdjL99pa/nPrrTx2V7S59IVvlMcaKrBukyAD7UJVM36UUeALZjN
jdeDHhT/sb+2kdw3imRHey75Jltv3sfFRnadn5xDaZwG/U5ikXCzjnm+nFRD8E2trZXNW5Zwp6FB
LSFHF+MhEdQX+xIZ45eacl2ZWzCFl2K3FOWIgmrhb76GUzzB6Vs6+RoKw/nzK5allfURJK5E2UpU
K3VwLqa1//jLOB3nyyUZHTLLp/QGXCa39C7RhOc1U9048fE8l+MmCHnVRLkK38GPL2X+8lrA1qga
TEdHUevHa9VxWRuNrccrEYmXg/yvHIHh2l6OO/nU5GiT41tCTUJXLhAa0K1kG3JIyoEJVO8yJhDS
IYFXlJ2P1RqTj72sj9y4VD+yXjGbVexj5Riq+ExlHY9nAk501DcY1Vw6arcQcwU50MSg7hhOC+8e
uQyqaqhGHKc+p/nH63BkTZxueiwp2YouaZ97mtyjChfkuavFq6bZOI7zrGJ7k2F2Iid51KvLLviG
J/BWblYJ7H1A0iCd14/v4hcRAQducGYmgz6YDycvA21+u/JGbLYnrs4UhyTtXg59hE/Xaf6b+GP9
nGXyjdn0QcFH8aWdzjQTjLlDx+eRC85eL3NugtI6NGF56RVX4sklSWfuoJbH7C4i2UFk6DwtCRLk
dB0G8xlFOO+vTbzLOXMvGz29UhRjLV4/8p5L+LG4m+BNicFnleM73zw6qbfCg0KSSw02nAT1VB2X
RussJMRI0Je8SJw2RuzUfS0/F4tFi2PRU41L+VygSS+8xoabamzc3JQmH81bZZ+IdZ8auL9hPfxk
rEobjp3o6hZqCMJJkKrw3WYs4KECjmCVjvnrhI0ukuXJvE4YMEjWILBPsYAb+VYj3IMyzH/Kvn5U
sGKHD43iEaGC5Pp7gqas5XmaTFkf3ytivh9/Qb/aztJyESgq01j3pHLQjK4y2s5CLZ8dJ9FKckdJ
aKhsfxMYf6qHJUwBZoMeJXNp/bTHk4C4DMHoxCsdH0SpG6Dfb9udqXWrgjHfMX8kZ5YzYBr93wQu
57TDJFf3AMKKFqDD+znp7SVaDzEfVcvVLIL++IRgDY8vdebt5c/asJcDPaPUbdfGoMCfz84LmLgS
r6TwEOC/RDZJTSTRkgxEiqrONHYjcnsS8QKheXD4WbgsAIc/F3cxSUEM+p5ywM2cSzMaNhLQJE2Q
a8wDRQCHZGgDwpfPYAyNbZwX2/HieOjhvqHEyr3k1ZIrCkes1AnspMliPSWEpVqDXsGMmLsMN2gx
3DdIQMi1pOAwCpSX2BkRO0WJr6fuUunNg7gySVQSF5uPv6efEJQss+3C+mGy77qgWk7OokSB0E1s
IEiQ0etavGXCzNg1QY3uOGaV25RMoQ4IEJieEPslAZV48fGd/GIjyp0ATXcdPlYBkv+wEc3Kj0Bn
EByrHKShrm3T9qr2ioMXTmDudj7tdMkhJWjLDcnHj1/iuUM5I0dPTYkmUvyScktabXCXkg7HRXVe
4zLz8d3+nDXYIFQ4wTlZpfV8crM9kNLUDaaY/JWCJKgfIwBBge/fi7nQsRJQgs3xkv+zraH/Likg
aav+fW9oUeQYMn77oQskP/FXF8j9AwV9cPSED2T4gff8pwvk/mEStFQHDBfv8ciB+Et/X//D0HRG
CQ6gHmBe/L6/1H/0P6ABaCQRZPSWw+H9T3pAp81G2vvCskB133QdC5rnj1/7OOoM2mcD49pWf7Dt
9nVS+oM+2xcCAU/r5i3xEh0yfPZV1/BQnkewE/1dpgtCUTAwigfawJ/STZliQurNt22pmpTT4RLx
MGvxbl1/UTHRPON23qdP3K7JcI6FUbnrnyh7HbZVnKKZhrZ/svNr8RHWfGfZ9V60nsLoAt8mL0d6
JRhm4nC89C1cWzMDX99AK8TTLlyrCWjklgGcuORtXVH2L9UOiLs3X9V6pePJiSSzSQrsp/FVpV+o
I1NA1591ZgF+tUSiDGc3t97kc4z9YQyzKNERnGyCVRqOW0ubzsE773IHN0pQUUgjNJ+rFNvp+aFS
un5RWW4PYCHtNkq9rAYPOXg8EZdp9033NLAVBlNBm4UMcT1Z8E2hDGZMiJZZT07X4nU16J+ZztzP
A459QZFcBwVykfAKdkktw/i4GRGzrykfmNoHaYvJz+jsGv5NYrSbNMEtwUbVpy3olPXI1rRDhdeJ
eZepYbUsw3HlM8cyp/p8HrNoFTlMAr2UtEo6HbAFr1UNBxXgFiJKX1I000JEz2UswYLZ2iIdTVj7
xspT569dGnzLQOYvsOFMkP6BlKjjeMqLXSglvHoPN69tk7iHTv2SV3EHy/5pcr27aQ5uSus6CFD0
6wf1PlJtl9q8+apHarT2kZEP5rg+L+t+N/jBJq2Mr6rF1DWcwcQkwbcEwyC3BiISqlXGFE4Lll6y
n9Q4WvQGKnRTeIsa0KdhMKgAhjckU4ul3mOnAkXepv8FjA3pgNFML0Mgol6DScQYojoT6CoSz6g5
od65TJwKoLdb1sjmD8Hy/0GI/a/iljkExb+PsMuufv76/KPAmvzEfyKsTWD1aHDQy8bIhBztL31n
7w9pcEuHHcbYf3rsRFeE1+A2qYzP+EHC3l/hFYYZeZ44egkBmebdP4qv3unMTAKsTtDXVW4D9MhJ
YpOjXRDbvkPTHCPpNIGSa8+3Ssj8v5vWUQssLfZvjQCZhSB37qEGofVSbYUfHH9xkIGoS3AoA9SL
aYSNFZvRLbioVIqQbm6WIYLSmArO9ZI28yp0g+ey8+sLG50htm2MjhPGBbOAfqYEjRLfHBiB4lu5
ClxmS/EEnHayITO79rX0jtUY/QFb/s2YvOrN8OQ6KxSA0059K+rPILgfRgbqQL3jTa0BOHOMpFy3
n/sG/17F3ETABncA4kyYrRt39D+lNSQE+EfjejIQ5MI+4CxDNmuN1/U2GutyFQvsqJuTpxn2Lt4W
3jKYJDxpuGJW8KI30Uh4KHdx14+XYxkSneHALaccT5jYazdRQ48g8opya9mHPErLNcpB+orDoGy+
BJiXbrOkeiwrJYOpnxIAUrfa+FYACMtDB8w04MAk+YSV7llhjT3k1I4epTejXzVgWxqFe1wbmjXo
J/LBIazWjVMS9uK7ACusRetAwhjVqj0rAv3e0p9r7QJEfb+nwutFIGM1YTWGzoVZrOJ+eJpMDTq4
0GZz/+uMFtLSmWq8prELnBXwxUmoPtg05bMabIOD/sg21ssF3pALnDwpfON5YyBgu1RM6yJDtwvY
HFjcYX5A7djctBYvfUy33RhclXax7/z4tXJQ3HXLu7L3D5kPi9mdgLagcYVijHuwUk62MgfzE1tP
/4e981qOG223863s2ueYQg4H21UGGujEZncziOEERVIkcs64ej+QRnsojkb0b7tcLtc+mkBR6AY+
fOF913pWkaQXStO5fYQOUdG8g1MShLYKrDGjxTI6aRjuBQPnu/m9zZH2CEsbTTrVIgt9VJEJj7zC
jWIIFSUg/G6g8i3fWBp6RbrT6mpsEawETLaRQaxXlL/huEgcAdkQKrG2EG4MSb70YSasiEnb5Fb+
KFpM99bTwIO3h0VgqandYTLIniqMl0wK9svJB9VgtKlz4LQh+aI8EwZaSyKAGHXPSw9oTBYnRog1
kZH+paiLU0XFPA67+7LRb+J8MYxRPlp0L/OSW18t/A2UrqBWgXkpuidF4he56g9TY3gFZLOibc9K
Q1FGSQiowzcV9wTMLYzEeki+GgKwolDm7eJMifIuZxhRQV94wzHSonw+tBGdHo0yWFTMZ2tEHTcF
0Y3VzjVq2OiR8G4WYVLtrMDc1oJUulpbmeusrUSK0MJTESkOXo4WewavTN00ThsH+7jJHmdVOZNM
cD1FMoy0CG1WYzrUuRdY+Wi8CnrxWEn65Iyl/FKEaGfleR8N6kWY9Oe+A7OKpBjMrTcl4AxVUtEx
ZRYlmTclrfWFGBBVjOaimsEaVzTCzAE4nH4fC5haBoavEVXXUUtacRm7tZrPznA3pYn02SbwF3tA
Zdn/svvVKSt9Q6q8q5QovYq/tM3lVVspjihBE5xMwuXi4HWcQDQZPtLB5ILEJxDh0vjde/hfp5+X
f+yMGxR3/nltvn56fvr56MMf/7EwK3/I0kIqlfFzU3CUKCP9WJj5ERoHFiKd6hE+a5bzH0cf44+l
Xc75mwAyBGY65csfizM/4i/EGUGtgFIiSqt/4fDzi3QXDdkZmwNZWRCrHw8/bdAUaCrZgRudraCo
m035VCv9la82OyFPcZbdaxnynlxKdkgtN0xTEJwM0EXEr1MXIJAHoIQiDAQQJhty99T8rg60jVlj
1xXrK0tn46whmlPmeMc+9CKd2t0SbBOV0S4Q9dr2gf4nSMBj+V4ULLL32i1svWOoJBtxrJ8tX78U
yeAt022Eq0dVuqsRjjsBOYP5/bX6r4H9jwObduHvBzZtu3+zn2rEHulrNr0f5N9+9ccgl/+gZIWE
QkIYReVoScr7McjJ18NBjy0YFxH6QJlT/F+D3GLYW0uVyRI/DnKq8jo/I7ha5fX4V8b4xwKRiZKI
SoEm8gZycP4I7Onm1kjnUJVX4jq79Lf5prhIVuEnuABaBx/O5d8us0ikRA0mA9KVn8sIep4rfStL
HJEBJYWkwNnUBiLLyTOvMFehf+yI8pDsQLSx+REDwuqpS+tehjaPTNdWz/0DGvsysrUV+shnTbLH
ByIvSHkmP8k/dJUDONWEJ2IjMmNtZTUn3KP9ap6E2+imZYeCwftoZOuKEzT8FQiC12zQ+iNeHZHA
6ov5Kcg85Y2upb+S3fKhvCNwCcImUfBztfxL+FSdRdp8y78HrWs8+u0OPq96HSGhIKZ9JRZeoK4I
T7AwYSD7AxvZbNq3jmSmL+kjceUkXaT5CrF6QmaYuEqxCk3r6O7dGPxVCeSXD5QeGrVJHictnJ/v
tIA6MZlrihGj162FS9VNdtQ5THo5Xrku18Tpenhpd+x5gjul/GztXf729/WX78/5r6t/qDemxTBz
blbklWbzLHRnOQQ7zYrgOxtAmQM54MAm83/zK38YXBqd0K4MwQxyYM+/igVUYLt/RmCPDF2l+25r
55mD/sW0HQ8hon/A88X38NF/dPjrvKkfvjivMKQSanTY8sAz/HzbJ7kZWRXI7vMfVQLmsRS8GfDt
rtHx3AiX3SNQzrO+zs71tnltvybr+EuKN2BLo6uwxa9ksMyiQ/WGvudky169th6kA2YXLz/EruQa
rv+QP6sn5SysjZ1yiyzes07aV/NROWXX1pFKDvaOI0KVwKMdVhWrT27xZ19v+fm7PZWqtKReLF8v
+sJpgBdHdtO75h7Y9au6aZ5JsP/kgrBePrmjy5Ty7pJmwIJXE/W5yl/Up+xSu+m/9oCPVUe18NSv
RNOpKa7gqmZ6OATXMrU92wpOU7oN+qvyNB2SJ+0BUa1/FcKgJhhl3Q4e1TJJcarsrfWBqO5HiCyJ
E1Z2ncBwW0EvFXoXMJ1VQGfa1CoEWmqH3nRuX3TMDqZdmXbGK0T53Bt6D81EfFvy9804hbzxJns2
7sN2SwlNiz3V3MchIie3TJ0e6LW6VWAGQsRT0P2vB/J4XiYqT+ZXqb2xlAsc+T0N1lU2u6l2pWbS
ujVue6/UL4Tc0/pNpm7gKfalV3XAWJfPYl4V8FRjIFqOcWyNjRpvfdEptZUf2U4qAlcEvnEx1ev5
unjKnkeSNYLFo0BGs3Fq3obWHs7TMxTG6IglstpD883GFX2o52mXEsONsdtnA2IPpVN3Tt1s5Cv/
UYI2SojmZJPxC/hpsPNja23BsJhE3syEem+h80rN+ghhWWu3o3zV+lume/S/z1awMuEiQ6W7K0++
sTJ12BEHVGCtuZnEQ5oIxNxcWtGFIn81hpxsJk+gIjiY10TRyJgR8ItQV9Z1u6te6vk06av0Xu1X
C7lsIuuOuFdHCjhl4cSV91RxjbeGdeROzRzjqXtWuGvEOJyk++K5IHRHss3wEJCxorp95kl0h0Fq
17txwJ0RXRM9soQwyE7qc3h1pmydos2bXQkzSenIjScZWMjJOz4owWUCx7K5rqtNHpy0HlfdilO0
RTSqvI6lr1WyKmUXBTgvjlav43mlPxSyDboKZM3kr9Onyreheyto6GT9xSKRys6lNUXz1MDnBQ2N
mCSbXciZhEmOxGhShmjV4v/FTyIQt7drxl0+XXTmBRFGTP2W9tVf9/WN1RzM1oshshT3Sn9pSE73
EJ3J+KuJLbpQAwbbSUl2LHBkUpf0sWNvyjycZoYEHDPhmfKO2SEIBQur9bGOj8l4Y5W7pWV1q0V2
Wx8aCMCFPT1az9ZS/OC1wfTlzA9oMEYG6h3HXywpOiqaeF1L7hCs1I5SsKPdEpOdBevO3xEMJa3Z
Reu5QzVDCEHBOU1I4C6gx7WR8x6Qp7MPEk/MHJyMMOz5RILosNoa+YqU7xAiiLzvtFVdMr7XInC6
GPabY+qeEqyn/pZPpIDRVp1hcmiZ4+bM2iOJQUrjsGqbIcC6jRg4pWSLbxMEUUdl/U75Hdd6FWUX
Z7XELcLB3q4GwasnACMEXJEGFa+Ual1YxNc4bCySxKUkPwIu/VomTsrBG0t07wYJWszV3G6nyjOL
dasdS1K+CMxMd0nYAZd+Yl+i+a6RrXQsuOSufJt79rK/no37SiNyZlXiQ+jBx9Yvs+mk6a4jDqCj
5XLKqy8NcHjySOYNBfr4LbjwrylCAE23Ureu99JEkpM7SXY7OZ1ip/suXlELg8m3VU2XUT88JXyZ
1JMnTMG2VWwYn0NJiMxzHW8t69rHlCdu5yve9fALFv9B+UKIDZhzT23uJxSfiwJy8y0qyTWKp25e
JcdyR7zKKSNLVV6RJxzr+7p7ihnXVKpg9W3TrbwLNk0Az9NRJTt+IlO2JqEqX5X+vsmvdOMiHV7x
kQSjI0/rLH9uh1NOsnN7L9aMA9cUNxbVQWMXZFtd8Uh00eXLOt+PZOocSFYGE25VWKLAvUOMaO5y
4SYuDpLs6I2nFHbxJbnDFio/LjQDcuNhFhROMm6AY4rjltVivBtiF72oTDmf3OJ+RfVSMK9zk6Fl
9wD+1Dt4yOJxZq4oWbtJvt3LGkq9UyysI8XTWY+JYFN6j/cXF6op2b2BBGVDQGecbKzuloy249hc
8Zw0WPK4YzfZaX5jC9DPWxWOyaC8JOI+US6t8IgTNnpsny3VUVjv7gIm8GILIkTsDyrW3Wtrsose
0LeX3+aPxUPw1B/IVCJsdWazhQAjvOPhsRWjDbwkW6ZoLwk3tjU2urmXimS1rfiwvelNTJG4CQwQ
2evQZG6Pj9KFvlOO0d18TQkauSizr/YSIImypwMH1ObK8FFV28NrWtrpC8jRTF0uZZY2L3N1IG5M
Z8lzAOYHLCWn/Mlia761ngEmy7mjUdSUVm3mMgpqKr3RslHnf3b1KoGlVdvEoJrxBWOovKqz5SuJ
J1jMnkEPkTP0ET9qxgyE8Itjt1O+lq+x5Pln7KlR4nBcMGtMqxDXWYTdrFy2EhJBOitrdFoT3050
ULt7cb6MasC0F+AWjeSQmJSvnPqRm1pmriFi+nb8kFnMYUkickLs7cSkPOxld+Zd/tYzK9gqw5fj
ApiQPSBcj31orOLgdniXl4HAdg0TPHEKOOhphPlOzHSrrbDjaSMmVXYfqwIADsulcbkAVxZ7KAFR
tgqpQPLyFymmXu0ASDaJW7BusDnWO/MebiHRrlAr6TmB20UpDLS5fy0SZJUr44vEwJeBeK5Lec/+
zFiVL8YNfzp8nU/Fg6FTw9/lhTfnTn053FR3uA4HBUGKXUWeTmTAYxjY6auwpyoe5PZqP+1CYAKQ
dmY7vVfYwZANBeJyK1+W94W0U2Qm2NVMRPbgbhLM5Nxb0CqlR9hxYnppcA3zRzQ9IdjMxZUpEeTL
8uhILjfZFACkYiVzNAC8x1hiorF43veZti1A8TN1Ey9o9NsgccbELZ0Ilya5ZU+hq/an8SXuNYLK
qdNjlT7Pa7BaJjXb6+pK1iqbtz1li/c0BW+SeMol28jokW7K9FAEO4mcGAa7cNGMe332Jt31m2uR
7WZJHNdpKHegXcppB1sGm3dUbIuIGqdrDG7MVL+4Pm1GmvimvDRnfdc+1LCJx11deJmPIhwot0MO
tnhfHIVzcVMw+cyr6sjwiy6sXX+r3ZAeP23Z8t21a/M+T7BMu8GRRihtyaTGho6Y9cLqyZV6IhOl
FDZztC8P010B8yhy/BeaBsZFeLZ2EO6DY3pftXbyJO6Z/a0bfz/tYX3u2oNQ29IXa2s68RVRjrcc
/MpL5anat5kjH1jk+XJxchI7ggChIexLw9PY5VTgR+3smJV2fGCGNB6KJ/kyuM/51MBGupuQjtGm
JODkyb/t8as+sPHbN3sJUjjJctcEcM+fHS4/Qpo1k67++zPWh6OtFEuzleQcQuZV8eQfADNcJ3v9
JN3lXnnMDprLxME4qLb5LjhBxXX1tX9pev5l/qqdhk30/NkZ5VcnFBnBGaGxyNzUD4ci8Hh+3qjs
t3qv3/Z3wau6HV2iAxOn+IRo902D/fO5mq8uaypFHzibdMQ+HIYiQjZbCoor665KXqLAlqwzGYO6
BkJiWZJkXt58BXq9u+0egsWESU3RRrogUotEY1CCwjsK6GLxCAv7+mw2rvKFjqDV3xQUXIJPjm/f
ZKq/+7wfjsN9qxRCwzdaLZZ0NhbGSr2FvWr1tix7FrllT+OV9phfmXeSK5EmQVXmPAl7Nfvkg/xN
N/ZtzLy7cR+eUSFMYGBGnhEfJLwBCDRvsKaukzOxz5sUHKUXxF7zyeNa6tZ/rwa8u+qHs2uaVGM2
9JxdKW5xKorCgw/g3svwywZ2dFKfBd7RyZYSV3nKHqbPbv+nw+XDmzKRC+5XMmWY7AmaC/td/ak8
Kc/9jeqaF2bhaTCtn7UDR4j+DfkOu472ydzoPf0rO3tW9xpiDM3R7lkpntlZ30nb3786i3nu7zeI
4voCxkPUZ30cz2JXaqnIq5yfhqv6aLKGP8fX801+od1Xl5gESlt0W0+5kd1s7a+bQ3CrHmuXft8R
t8pmWhnbdN270jk4DWyJ3nSKPOx4d6ErbDCB3wnEZKxoowl7cV998nQX793fP7xBmQf+02LE+3B3
8Z/SsRhl7i5OIh/FowssBm0N6YqdbYWr4osgfkkmt6gIWTm2N90bL6x5oM8ZFG70BC8cKztH7Uq7
iQFoWWt+XemcMHIVtvy6W5qAHTyVeZRJllMQZ1trPRI/6VaH9IVSXlu6vNqqio/JE1iGiNixoOnY
k7UcI7GfJTbny2UDs+FIlByKeyqV4+1Mh910Is6np4Ya6AsK96xzoBTAcvNvmBLEnu7DajKOMjy0
y3IfXiUUK0Yicpygs8PK6+6mHbuqERdVf+5C7/ejQvnlqEBbSd0ShQXZbz/PculchVKyvDbdrgHu
9zVgWOQUiD32HE2IgYtXmLTfsTwMGK3ZhyisMptsQLO1VgQayMseM3+GCqFzJjpkt2xBNYOIk/UY
b816S+686NuGuOH43Amr8vb3n/9vrvhvkw0FeyjDQBChZf38+fsqklHT8tqZB303HAhCipzhUr2Z
jv5RvJD30THe1G67I//lmsLGJ1f/5bD86+rfvPDvCmZYywc6tbxT4wttzfbUU6uiGE694G3ptcp2
Xrhsp0R4b8/fLv1/qTe0XOalKKc6CmDq/LdvgfTBa7HEuP/0Hy5c1hYC0uviz226tP3R2lv+5P/s
D/+MgL+Zytf/+Pd/bP3QCVm6ir/parb/dqDz8/qTR/jP3/rR91H+oKmD6JYmJQLKv5o+yh+LLhMR
ETMHYqRFyvyj6WOSNk8XFG2RiesCNehfnU1+JBJPQa8GD4uC1vxf6frwK3+bwzS6rqDDsB/TJBA/
FOr90I9MdeqVlWI8Q0YinYjKBcW+e828Xbj3svQghp0XmZPb1GTkGKI30dy3EJUsgPuG+aXsT7J/
DZcDEdErfB97Ngf2IvtM0zhDvBUyWqb8lrhaQAk+EHiKEoNK4x/lA/nPAeaAuhnXUnZb016N2U7D
eUY9qRFIzCZOrDYRf/tTbcxeL75O49aCtUjpkbrGOQmO1NhyhdDngINoknDYvI17jqMkwMpsgENw
WlGLHK8cN40AeqUlOrqobXwT4JRsgQSSJNRX/MUR0R4wjkQO4obAUcwgL9LwHbO+G8S7NHyV4a5Y
AJhMxH2wcdy5t/aWj31tumr8KxOUJIEbnKE6/ViP2nPUS1+aVKMWZpHG/SLNTY/Ttu3XsQoITCJI
l+QyzV6EB9YoIY+Uc9LWxAeM4NACwIHYPHzYYHiQVGOvMl2V5WuV3erdSWPmTugeL8Zrq/adqKJ0
h6YyxnWtSF96T5/Z8sbVqtCf2wkAkYbqi9de1W+smNM+7qGJxJzgrtGvBll1lv9piK9LqBBEBmoF
gyOGfFEkPBi/bCMUQC7VBDy+ln3qVtnaEvxNLc1e1b5Omr+y2slVYnhX4SbGEDWOW7Pd1WPmRIim
yjSiqPhcU9KcqGbAMSWC5C5P70paciophoJA3ARAUMEC7/9K9p29GMs1K9lN7SvBS2S+hFsZdnrX
I/NMaiejzDlkrtzzr6hLhGGpT9c000a3anvgZ2fJ1FZiy/QmHZqu2pA276hZSjH/dpqfI+5EVa7S
+tSNFVSwkxLy1Oi2qOmwqZs7wsNVylOhwBKeN84Yd8jlBCcvovUSzDeFjdf69U4e5n03vs4WyUm1
6rjbvAtsHZLI4pxQrvLiLq5eo0q9MGMOpUNzByCgDV7/9fn2EL3URVO8td/my/+cP7/NiX/918a9
cn/7Bw7X3s3HP/D/4oQMzJjdwKcTcvTzhPz9t35MyDLKTSAhBrMvMBScST/Nydqi9MS9hRUN49L7
OZmDF2v5wlRGWPIet8CcrC3SEPrwdPFFDJI/lqTT98MQq9k/thCXGffnIxP2LiDB2iJ7sTBt/Lx5
kERthFtmKKsW5myqwc0jR0npju/uyp9XfW8q/rYH+dtl0BvIigpemb3Wz5eJSroMAw38lUQeyJDT
q5zPgd96EvxOkfJQqacesW7MlvnapENfhhS2MoKZtuSfOKoirOsc4FR3TeYsXrpt0b/M8YWOKD1p
BxyZ7DIKx9ACV88IO8oKLEznsO/sZlaJ+Kw3siJ4xmg4A7tzuRI3Zg9gUtWd33/NX9xMU1qMERr2
CBIaPpwvhNpIxmnCeA9xh7LWwVBU4sS/v4b/+MR+vYpiQoCJquqybCyr/PseZSD5IaJvEk0lmej4
nkVGncV+XdZiv6F9EkclLEQWg5BVoWJ1qFglmBxyh1RhltyrbroyWUtM9mksXKP+2hVvsXk7aAGl
4wyY2Ui+CiF/yl0V8CjoH4URRB3NS2vdtQYFCaa/79rnubrpWWd9FtJIfZ6Hc6urXmcp25G7O1BM
bWXVzmqQlV26ClgzNLbTIoC+hiUvSoR1F2W7xpcvRXGgSq2BG3zp6Svm6gx5s3Os8iAvRwWsFBML
L7Q8kTYMpEzSJJm0J1rtITVoS1/5tYSkdguPjtXS0cWWCkTgqKAjIxbYZUNfWraSdZtG1lwhO1dT
C8m3dHq52Q5C6zQsNTm4XwFJpy6+SpRicxpAgZLu8MKjv29tU3X9aXLyEtFKdh4o8DfU4sNslUj8
PomZCVS1PKRZ2t3OTWuLAtFL1iu5uJuaimMqK14cBF7Va1T9D2m4cFAF1vWDOr/qo7CK2H6kMRrO
sNxrlKalcxVSLgG6a/X+duDD5pK4KqnqtjybnqpoEuPG6zBiVNxtI3PH2DiXKkU9XfAGK/WgU+4L
+RX9Mqg7CUza89yTnERR2CB3s+9nYm5sQaFOw3pbZLlL/i3ZgjOghcplDd4occR0kG40U8R735I4
Vx3C6H5eat81vg8OiTMA0kZx52Ld1AhMG8KTeMFlC8nmDAmIdrEZ7OcIsN90BRXL0yjAx3O/VYXh
yg8nGJ8yKmIC75TQ0YflZPgSMVCKpuM5PGZgviHB2JF5l3RnjQA2jcvTgB34inNOV12tPdRPiM6V
3bgQdsVbbVzgX/KlUuf3eaFexIVOICfq5Fk6Qi1fjQpC4KngiDe7FlCOJcZpoFsRZw0OVqQca27H
diRIJLIOfSPZ+bI9MqGikZT62C8bJwJ9luzpcd8tm6rfTyHfdKIfZkoOoSbKBHmRLBkfalhxIEso
x5lDRLarcnQtNl6ceSb1cIJAqCHzwsb3UUAuQgsShqpaFLIvtmwV9fDghvpnIXXLzPy7z/OhlMXp
MhrlnJk7mQ7jQCOueMssyrhkTWbWurSQT3WfzHC/nEYpbmLkFUWwkR8qHXNWl6U0TPh1YAE3QENZ
IAoaLd/u9P/Z4+P/T3aWxcL8z1uZ/14HcKSixUe//LOdtl//49+XX/lzH6Mp6F85WbKIawQtiAo/
+pGMpPxBVIvMyg6UXDa/EaX+PFsK5B8ZuKTRIkroYhdd7X8eLgkyZidD0QJjC+Od5exf2sksZZq/
Biq7JCynxJzoqo6tUQUd8fOq2MqpmncowbZKTndSW0XCJldFuxSu3t2WX+xlfi54/P06H7YyXVz1
RNyZoTst9OZGJAuU9VFAYfe/cB2OXcuBmUP7t7P0u8JKN/VtXZpa6LYkCTxL0CiPUljQCvz9ZX4+
kn/7OlxANHDgs6vkIfx827TYlAJ4bzgQW+WLnJg5jX+5xnxASm8j4N8l++EzqsiHQv2fFyUpy8TN
hNHz40UbOZTqTiuSbZzqo2+6szBHnMJHU0NgUQRi8FC2isESGZZ0F7OsDMM1JdGmf2iTXk8J6qYa
yhpeFUotrIN22bnwUEBD931soYIq6ypdK2XbIGuYMHEUBhBvonh05RMJ3s/Fw79/k+X2vntKITjK
aJZ5SqAH3LKi9hpH6VoOIL1LQvjVmvvR5bHd/f6hScus+2GwczyQCQFbXiz5YwxqWxpmbGTKvG1Z
2SddOM2atQsQaYnB8G03cFdExkFj82HWozepymE05s8Chn6ep79/9/cf4sN3b4REGAzC7TiPN2P1
QEpAzL5XUjIjvAeOQ/DpJ6/EL15xWcevrImUtqDsMwW9v9mJNFUiSPPQldnus0Jnha8jirEqHRps
GEGQgkxufXLRj98SeCrkO05JOsg02mAfvqUlJBl29s5w5UxEANhrNObNACBBPvXe7x/rh0sxdXFQ
5PywsDMtkr0+TC06lN1+MKV5m4zFS2CSW9jLSbBJwK9/+f2Vvp9F3o2gj9daDpjv76UhcZ05m8pt
HKdadtKgyiMQ8n29qMyt1pZ6ftVIWYWsSY6FUiUfJ/AXPlKrtOzZ9GL2uyelLvyc00fJwrGZotyy
yBKtBDYrjhCMmSlBLpV7fd4H/ZwYo2O0YkczIpjkdnyAkRokAxK3WUOPEyZa6QcUwAZUaZREUH66
hCrUOrW7Jgr9ZAP+J81CV4vkxACpzPykX/RxIzRfzSDIUbhUoJNKkUhocYyobuVlXnwdCmvSLfoZ
2M+MUxYHqUD9TbUYP14RdEFHYZGuBIzz0RWkZl5LQqyLbikAvj1WRmYAS82zUPdfFKkxhmOeaS31
f3mYqgWRJXYV0vIqa5KiXM0E0kuHotTRzmjzbCkblisrIZ6kNiztUCXiQypN+CTKDrEsRaDUcOJk
UOoLDW/y3GfVLdBAH2V4eSXD7p3Y8Q11Au4MPxOgZm1AAdBVk7jGjRhmZ54OtcCpCDXriv8rXOap
kPcb3SQG3sG5GKAxECuqq51e1191oYEdVLO9VzYdYzB4mkcQ4mj+KlEIV3kCX8rDE9bGbj9XXemV
VTZVcLeqDoJJZ0jTWp3jwb9shs6s3a5jbKzj1o+iyYuT3J83Wp6ASwxUX5XPYj3r/jHU2nwaPd2f
1DaxeXMKBHZa2FnurAuRgsrJ74gU8WYTozVU3iSYIaHhpE/W2hjXZWOLfoKhHHc2Op9k1FlkW8rb
AiK5qMlhsrcKPuiyMlWQ0rXZG+Y5ajJThCkozcqxsoKoYf0oRtW3oFLranCYu6RADlNIuEpnpxI5
bCq2kShGedCIFQzPmRKYyYMGtN88ljAzWrfohMTfK9EYtldWVtfpORzEPlvI3/GSahH1Wi48tibz
0SEWBO2JkayXXjBBl9qqgFSKR7P0K+16msQkPQtYYIvZsfyw1c5xmiLDao1ZTrZpS0wS5bslmKxK
yoZy7jzV8qGMjSHd5BNWck73gvXsx2aGchHqAMfhprJ8WGRTcmcECt7aRPZFMgcEEJcHXU/zJUKN
Q0WYwZsq5dopfGHEkDosgdlZCv/bUXMkDiL4xi6M+n2bjIOIIzStJPqLQ8DbtzbkMFObVTgpcf44
+8WcelRDVWmB7Ig6rHojVy+m0KzuBkj6/jGTeil5UjOzNLA9Bk2gyhR9NaV8m2S/l65SwOyT1/tU
h12/w1Sp0yAacu0pBzeWb0QrSr9k4Yw8bBhCxd81Sqv7T9WsV5nbURYb7vvUUIXrUvZ1xDZxWQ5o
mUxwApqQlIxmX2f+ENh8NhvBDKeFwjfIosc5EeBSVPHmE20RlZVrFnqXQRiV1drOJqYiR/eDVHV8
pVVA4EcW2unAnMTg2DZRGbxGxtztMrYi1D2siS2KL/ddSyXBMtJil9cZ9eZxpIZq7cq+95Wydkoj
zM3swp+ZWUoPhk6lmmtryAOkZSlWaQ7+sgrfYFOn6SDmh6KGAoqOMSrJ/fUKHK7JBk6HXLlCWbVW
2nHyavsRoVRhZpoxI/krcsISGiOaUOo1Is+n8uTcKihQZHlbIcO0xrynvixPQbMIwzHBpYGjWKNR
M8iUAP/YWPlCh8qz1tsk2gpTHmWc3i0w9kClc1W/owwjz/dNMmXRjRlFxoD6OhAtlGahoebJpVqP
i1h0qA0x4rbM5Rjx3BJ9XItxVwqe5UtVYjltC4NmWBFfF44XFINgWoNYSGNYf3LTMS1ApdRNbBSV
MfZVZRezxfNYm6UitY+YhZGSV+pU+k/TRJKil8KY91FzBAFR14PaqtRA0jwi2atXw9IbxMKoXtrK
oIKVUhiJb7FLBz1xy6AuDkLUaaKXiVZsXWaSHMqOWemacEyVJLQw2OmxGa8LJU3Q1Wb4ZN25ZkSg
VIyS+OQD1sc4UQZq75bJGARb06xIg0rDbuxQetFsdowKUoorluQ/7lpVbsqNmoiZtDHAe/fYhVn8
jnoR+khiRqvqPbFQCpNXpbU0f0+mhZpfMU8K6qNfDergBfKY++tAUUaS1K1iqJ8q8sXKK3YSmXxB
xkcWFZtwniJEzT1JGWa4MoZZM869WpbaPhGC6VkSM7HfysI46kc84nW0AmydGxcNAX61Z0Y19uCk
TKXxMGpFKX8x8gyaVCHoKCabUEQeXmnShP7JjwTrWhJGeI3Y0wfqroFsBUOCESEVxEOiV2OxGSQC
5jAKRu1wVkQh09yR6PCEiAs85lTnEn/a+TngjfWYT2Z7NQblEJzIturbhsIQSfX+ijinglZ8Riy6
7JPiHYTFuhRqtUDSOXRRcSRfPNV3lt/P7Xm0WnQS9AY1JbYQR/ctfUV6VOk4PEtJqgt7oaul7FCY
jfiYRCrxQ3ojxYRKNMiHBsFJYYmbX8lkK7DjC6LlT+ihl0jR2uwkP8PWTFCBO9TpEsGdNCm5s8yt
fXcRG1JG1nlTT81Orqx2ISaIQcluQ1OnG8kvQUGsiqBiqNpqIBJOSlkqWqQRQSGI10VYRA3KCyOM
R9z/QRoU8kZXx2kwzsqyHQCESOr5SCiLjDEmvWLV0VG9apEm9OJ6HDulxQbAXqPP1yUc+NZjIhM7
jxglLAJFICgEEEDijBt9JUVK0bKNyTmjxA/sqEQ/XVPMU+TbUNNns/MyhTid+ySB/knWhj9qm3Aq
xmoz6kwNZyuty1Cz4w6gdQ0Fxm8IBAukXBNfgkir0UYIQct+PEnnmi1Wa6ZC33hBUYzouo28schv
MuRKtvZ5NsXIBFUjx6BuBb4wlStVrQkUwWAzzG2HdDTRLD2/VeFV6Mqqt6SkragO+klSOIUSTzO2
+TmovpL9AccVPXyki0+x0kdYRXLyaEA2moIgR/jfyLrRLvryfzB3HkuSI1mW/SK0gJOtce6chG8g
HiTBFFxBVL++j3lVTWV45kRIV4uMzMYkPBgMZgol7917rtXDcLCpolflovJFZ5fHUE66ThYkw6WY
78jAIHxukcy9H7TLgB4OnRG3TWPtLGtdeqJYFEyX9nvlhmpA/y/SnuJwSxgTHzIYYJuiQBVCf8dn
VUZG8nUuLJID8eNnYfJNF2NrzWxzp5r69IzAI6A5OKbDdaNQZBCj6RynTrBSfWXVr7lXVoQe2zPI
2icfnoCLPWXoJwOzXdhm1PBjvhoT9VRDoBD7IeUZJIwXA0shfevUz/adV7ZGy8TitvKbysQEVQ2A
XKSJMgkKqwDJUQSjOnq6N8QVSdg7/HXXiUsCKjonbOSLozxJl76tc5ZEq0OKgrVkqAMSkxEWrGiK
1StSXkfXWgGm6M07RkVUC8x4aTJ+cX3ZQ6YvLYpMvI+mg2ywsNiMdiBBFN3cx0Y70nsmIKg0vkIy
zPNvqd9F2Bcbw3bgX/ReU8bvtSSirgMXJxscQZkIIkTmVtAjX1xRgm7sDJaPd0UD5aGdNslCR96Q
f08ibUeYQ7pKU1OUM88he6xkzLKboR1mi32LZ03TgpSmMisXXQy/EbSf7fftu2HqJia8ADDD/KVU
DKLbuc+svF4QqNFbr442AuMJKUEDJUV6NdajyIjyNloJD1RxzAnDNhHhORVLGNGEfd2Oi840+/Ft
rItWfb1m42p67WZNsaP3oekz9Ny+QLcopzLtj60Wsf2lSueUdK+xCMtVlkQJaVPO5DeIjVTGdMhe
mRrYS8+BgkjQPiKvOtviZbs281s1GYveQOs8+aUz7LOIyvaWVWP0xy25WkymSzfmZPNIIUriyfCm
LglvIznGiNZRKMBbGIzs2kZQWU7TjvhBMiBfStVF8i7jZJx7Kx5F04XcwX89fwvY5hO5UcYKfqqO
XFTKtsEIpTldExZlmBNFf7c2um/FJKv6jnE1mWrpdF2H5oyyCqWqtQ4rx/gxwv4ggNHPZHDXV4qu
UN8mpfgeStMiWCWIjIC2EGtFJvCzBTBQdlpbnMXWKhwd3S/Y+unxsdXFPCYIErQzX3hMDO/7gEM4
AHeVs1vmS287HGYCVM0kb0o9uUgpSivq+jOTpDF/J7Szw35EDdSsbwvFmQCpOqgZM1h4Xm72xznp
2+naOjEz8nfyuemqEj9PqsPOfRuUdC3jUMcsI6vfHOZ/LgZxlIdJci0aWJRSaQp+Osprc+r9MTX1
fmxfE/eoMd9gYOid38laP1U+/3Kda3nmT7Wu2OcGfKH13kQHKNnsoPGMf3eRTwU1nwDFK4CBkifr
oQUg+ueLlFNkCu2a5r4x9DWJ1jq4jntr++pSZ8Y+LmaCaqzf1ECvZe0/l9M+LupcWU0Y3K+F5E+F
JRPdF3nYNl4gv8XjVqNgV8mXNvI2Zso0VzTVvcJiWeXMA7rP1gl6l//hd8ht//kdXAt+f/psa+jg
hjnwHXpWvitmZ9eEpFVnSY4rjJ7Zry/2ly/y42JXbij9Yxut2M8XU3mQVWPk6n2NETGI5UtdB/v/
3SWuX/Of7kcooQvVe3of9OmpFnKTjsVv7uJTNfDjS3NRcyOw4ZH7UE/8+RJZlRHXZVAtm/APDDHE
b8Uh8M5pvN+ABP7u43KxANisTRQfP4+OSQmMH9UMvJv51ynzfQ7g6Ncf119HvU3JmkoukjbTRYnx
88fVpIIthIMZzaluZgt50HjXNnfCJ/lKnUbd/2a0/c2Av17PpZnDgKeW+ukpM1KnrJTZavIO1GYK
8FugZVYmsCR1VEW/bGDjSfugje85mq9f3+tfqpzBT9f+rLfttZHncIP0vpfvpJDlZrUS02+G31/H
xs/X+DTCS7hFrCp8nvTPK/U9Fl/m9lQGX359J7+7yqdBHvd5HiF946Ed65XAd4hZUNBzGuryN1/Y
X4fgz/fzaXxMlnCSOeF+3MzG3PXNHf9nfQwepusF6KH4tM/+SuSgUpFWpqZ7FgEQSPyDdogreQ4T
f6ft1wa9xn/yyf37cp/ux/aixLU4sO1LjHrjcFEJxQYXcch/8lz5FuJoVseI7KKfnyuSDIwwqeR1
nNvPNjHiIe2llRGdcnUxJBgQ8bu15G+f5D9d8dNELot2THXKmMipxfURQpduH9XvVJAQHh0sVC6/
/iSvI/mnOn5wvTE2AA7NVRd+4M93GApJ2hM5kKC3Mc6jjEDnoyt2PRDG3pyJXtmvr/f56Q0sek4e
a+6108uc+Ombywx6Tx6ll72eavOgJbvAaU7aq/Z1Xv8Hl4JUA1AVjjCgpp9vjT7uNMk6n2hyFUfd
TuXCosLHAfw3lPNPdh1OV9d7+tOFPm2givDa9hjmaY/sl3ryOOXSWMyRN7/kaHce7E4Pepdb9dKK
FFGdRJ3Y1hTs7NnpH0ih62/iJIZyZ3nd7zqlf/PWuHmCt4mSo+dFItLPn4GijJV7HZHmLNpPTVth
pMq+D4V9FObFsadbxx1Ay9wkNy4EDuq7nK1EsGuF//7r7+JKIfppnF23ZVdVORHXlgky8tP37si4
bObRS/cNTFR22TujTTdZTCqnpn49NMjydLJ1OQ1GxsOvr/23Qw5lOksje7PwcydccRByKvR/kK2N
8FSlLmqjKm+OlUyoYf+vruV+GnM0nLtGUM7aO1O3ptixlGOCTbn+D4Y2vGCUnQG4T/tzdFzTz5rS
bzrtZws765DchrK+8YPh+dd383nZuA7s6+TgBHCg8AN8vhtBIWI0XXNP0Y00BxjEa+qlv8tl/LwM
fr7Kp8cnNXMxx40x7h1qQ2CXS9Dj4I4y7X+bQpX95hv626sxDDBLkKb9l716EwZEaNfJRGcFjGcw
6nEbNQquhwBiUkZTvPkPPkOApZxKcC38ZbOcM97c2PbGvXCsb8NIXc28Jhj8+iKfZ3E+QnZ9Dmm2
V1+E/zmNYs4TnyO6MezdihqgTpbSaZa52I1Xn5n9u5a28zdPFE+zxdY/up6xgk8bFzdpA7/PVb9v
UzV2t0NPvaVapYQqqdWc0mpkBxhkqFyxVEw4AnTSFQ4mPThjoIwGxhqG+EmnaHMRHlhWvsnncGqL
XZ6M9GKPA/3THFp3Wjv4du04waSeqqrUpzIee3PrVtV803u1aWW4IXSp7SVtuayx9nGqJxAbQ2n7
xR9kDCfTK9XuFB1HGJY1cZ7z1FoNRFYkYnMcI/ekPr3sI9NszFMXIFXJmIvr/rbyQ5KvfzP2Phyv
f15tQezbSJ8oBlFTZyb6tK8ky7anCuAm+7KAMC5z1JPGtW5E7bYj+gCwNRpqWN0TBT/nPsnsfSfD
Zd9mp7FF8sl8sJDmfEsJ87m8Pixpn16crFlRuwXnOrx1aX5qzRqCHysde4bvRWe/JenEvuWqNo2r
1VCJ8Tcb8k/xL9f1j6nBBgTH+4dk/llNouqwGX0e2b3oEryqtDOpP7VbL8F1J4P51IuyXjugTXHF
AQTKBfns/WnOMegFcf+bd/PXR4E3A0fxSqe/xlt8WmhKYWVkfPbpvihaUD3KPxqml2DR6S9OVK+8
RG9//ez9/e0TXhjBbkRQ//k47I7kyGc5t980GMzbrL/UHWfiroSBY9A78+Gc9B5t7ORmIsqDova5
qkld8/J/zAL/bySJ/x/6J66haP93xeGiZqnJ2If8W294/Qf/0hsG/+UiLGbtIhyaQRkwh/0LYBj9
F6pQjq/UvbBWfEgR/6U35I8CVDTgMx2CgoF1suT9E9Np2FgxTFxnBNmEHqIzx/+fOCd8TPA/74k4
OFse2SDQOuF0Uk35NI3yHtLZHEJzHToIgoWd3MTK05s4UOEiljPM6dBN0hsktOpkD1iDr3/l4+Xj
9z9+JaL2dqrK9vDxU/B//kY018aytqbsH//xxz9gw0A+EX1ZypdH6WTt00BX6Z5y/nICyfv08QIX
SJoNnJ9rlTLS753o1G0+5+I+iNq7LoxBvxjtvsMlCNTMq1dp1311ErBXwu/uvRJ9PkoOZnlh9ICB
7UX6atBQhY4YBj9cJ0faHcF4GBzqq7QPwfdMpyEvTNJZjFXuqDcE9d7Szopk3w+JsR9yLU5NYt5k
VShPNc2zsWJFm7O83RDStpexPfC5KS6PvWuqjoQPkDiPtuJWJOYyVJFzz5y8VwV6gzxq660RVj34
rVYuFKl+Ba2x9Zg0+aaau+JBm3O/CmeVrSvDrjbdhECg6C5RkRrnxLDjc11X1jmID3lPg1aEyluN
tXR3zfyQZYaGxhbB0gFiXbsDdkEdrtw0kvvELCIAe+bZpk+zyKfMfGMHPoEvkW0yr+00hwLBXL8N
KeMsfNlgP+BUuuFgemuMDTAmlooALZ4unNqHtCLVjbRt+DxesuXrYPEH90ESwFop4iwGQeZTPYlj
GagXzq7e3otQK+S9WLNQzosshjXUhVm5TG33yRzhjQwVb66Y3gqVNUtFBgJI5HTVGcHWTaCONVX3
xK4zWeT5lC4TbZ6I74w20vvWDOFujNWiKmXDsFUvU2ndGalJxDpGDBk6RyK3K+RNzXm2UMsrHa3x
8gS0ApKFMRSwriaGAfQfOFMpzj8EWouqSzpCJfJ0YS+NsNDLqrBPjvY14vyaoqAkADt9kcLYZAp/
/Tj+6CR2O1IMztGQHpNKf7PannT7QP7hWHAl0hSEUvTmqRhUl9qEhr4YZARmGXr+/LV0gOx4qc/R
t3glHSNqyh9F4QIrm7yT7PCjZ72D84L7QSHh9xcKKodsLE2EBbjcM6wYceDG9CZfGX4C0T8aBosy
6YpUd36XHAYjBfVN1gWsLN2soxKon9/xXQ+5924rW9DniMy7VrY/DB2bB1l8Dec+3PiI5MCEelR0
LaAHwg/3E3jyqDGyvWWNwQ7Rkbtqy/ZZDUN4KESfbMJm2MKlKHtr2sYlvIqCsS5t50ulJb795BFt
5MwXCVOpSwa23UVx/nhJacFvq6x+CVvX4yTok6cJq68uXGftF7mEVfauDDkfIg96SD912DbKSyXz
bO2bXfAcZPaXkl3UD2NP25JpBmAg7UjYeHHoLSpUxOs55qpOWR5GCTLedYYDO9ttH+L5ZqeJm1cA
TpgZy7bzfeJRYaRby9o1iMXIi5OInffEKY/x1D9MA71KgLPfOx9DWND0YFWDFneQqtexZx2jHO6a
o/DXy7E7DmX6FNrZGRMt3s0Q/DuxIDta06cy95loEY3xHVegvqcLp4NL7NALc7Nv2knfmb7XGGP1
Omx4LltEMqzlehVX17BGoe/AQtyZcN4qNE3YjPDmopgOwZtAG8oq8RzEhrk4pnJiGgf0GcR+DAM9
fM3NqCM9F7uN8Gl+tj1kDUJvD3JYIBEhqNhGEDfQZVr1rFhAk4gNiMN+a9om3wlgulLrS+q7w0FU
7Xj4+FUMdE2Zc7ku+/EhDWS80hY5Ad0UkyXyElrKXAuXHJYeTK2VYxO9/sskVuMBPdJ4KJR/YvG0
V4Xmh14TTcmwLh24scX1pVHFXgtnAhdGOapZIb2hZTdMaPn8GRqX8FKwBUSSPFA/is6tdO61IMi9
pCveRW2+mrReegOcMnw3r0YTVcsqdp+S0Dq0DgwlEWf1qiusYyGrZD9H9Hy9OvtKIazf2C5b4KJ7
mck02DialBRit1AazDkKQL5mYOnOcvxiulJti+BqDbc2LlKnVQeytqqi1478S5qe946fEJ1aYMAW
unyyCuNmCOv0WOQR8sAcvFOC6XpU471oShzZUHBZH6z1GEY/OhbYx+oM3D/eofbKEE7EbwFHWEZi
x+GiuH5YvbViJFzYgN52TS6XXktyRFy3t4GIoSo2Mtii2ovXtei+hHQyV00rLpFWO69zv0ex/DqY
2TbOWufYoqZRkz+yqe70svNA0cf+ja2yYu1GDZuG7NZB87UIhgq2VcwZC/Em3EAdgL+0XlFcvVB1
QdBuQmXrzXXVileqbW9kG5WLwZxu07YijgGrsGVER/QeZxSNr3ZiRaSnHtoIbdno2hcOnNtROUBv
aHvrgPn0+h9FLi1uP893xmQDQrtmR4Q1KQ09ioZIuK9jDeOHRv1TlSVvpb1O+xLaV5Lc6Oq+I6lw
pSJW5NyAkDdBk4kOs5HqNSKgCn0A5svYnM9BUTwbnTbprsqdEtaFVtvOEvLOT7aTNaAwLMZiKaO1
qslPItLjTg3V2+jOWNNy1hg7C47IWtunuNGbyt6IK5tziCIFmCzeTuJcTPNa0ttHzUaeGb1rzGjJ
ozWRIWEN3P7UC5ItRHPx0fAN40MWZMtq6p8KO/yj9N6uyXaK4lUk+i0qIdq24HmGksNWY5bFWrXz
BQ2XumNu/67T8d0vqO/bZfdjAJbS8USv5xGrorSHx7Ab86VBtMsqjIgeRLmQdfPbGJZPTee/BDLY
OIhJyL+4iW1FTjNFU7Je5oXd9Jrzllgjyi2W0ww9Tkrxh8I4N6bcQI6EQFjXKJYWLjUryaWzItIg
Vwl68oXbh3+YOv9aSBQzI9njxEq9uuOsl7XwMnLTNVEn3hMy2qNVvbnCRw/spRQvLarfPQK7hh1q
55rQJSfa43acfxkJlsxTJJsoWOHIVQZjplKXVIAFRgPCToN80948YfMMeeMMtcja5C4LPnMIgdos
+pMMnlzZNksDVR0fZbyzsvTkGKxlTrbRlPHCEQibRRozTlZ3kfHRDj70ahl73jI37LcZ2XgxG5c0
mJpjjM8wHWGiHt0hfpd49TZDrxnWdXFTQwCbh/4mcuGdobtZun0KnQ6TLoDKaEn84CZ/tO0aQQ45
0HXSq7Xvqh2aBb0cKShuclI9J+V+tcL2i+qdi8vaFHnm2RfzXZU14bKN88NUrox8nFlAh10s0if4
7JB/LH4nbW9Mx2AGZ+2QvRfxDdtnFKDt6vr2y7kdl5Mcvsq52lZmfpYRCVzQZjmh4GFsvG1XmMtZ
9z8CpKiLQn2Brr0cZ0A3sPMCI1h0UfZitoAFZwHqcWrutK26A+robLEZrfnSJezU2sqH0DAa29oQ
R2IET44YjqNvvPcFuOFbjA1bZdfPXh8z1B2xjrvhPjB8D+Co6686D990ziouXkZmQi9tj7Vjrqpp
FKsc0+lknhOd5DtHA4qz8z9meoKtY5FrjqFYWapedk68Zz3edkO7F2N3cGGdN+GdqyAIWpEVrOqM
TbIBZaW0t4OGTdnY8lCP+QOmkY2dITirj5nZzrvARYzkjP5moIu2KCbAoXhQ1doutAKnDBRzBoo8
BUO0x87z1Ay0p/g3y8xXXwaJb9MLhu1QM7iy8I5N2nGgUOywtQyLydo4lUl0fYTreNwaynmIydhc
Nh5nphKBjOoeBg+ukTARwft1vqtd+W30rVNBnNeicMd402IipyNNgIINxN127sxqbFaxeEEoA1hR
5Y/MIvfVXI7rQWm2AgY1+9Jx6h0im1XGrmHpCZJpBBv7lahIFRpTpEGBIjjOrW/rNE9WvT9dMpMs
FIAR7aPIdLbpmqq81AjRjigWgzXrgrcaVCCeXVOAVm+bfebOz0phdaaZUSyo4I28jP3KH7NvxtRO
a6JdnLmy9nrumoNBFM9BBP4d8T0dmjq5NzhQHfwn1yw4EUpcCgMldjCJwx++QnYfWKZgFzBFWDEN
C9x8KOCVzvEz9KFwLWPn3nemYVmX5f1shRxpHONk9VSBG8Sk67mX9WG8viC5BJlE+X4xj1cGiYh9
xPppwp6iI+nNf8L30xxm0kHbsZ4B8eeP5LQhl+9BNLKxWQtRPgttKLi+8y5TILviAE+2kITLmyJA
Fj/x9KNRP3y8mFXVHMZCvTsaHaDSXxyfj9pLSGrKcpTc15d2KLdFQ6VVmvqHHoev2uhmCKHoCw17
3M6DGO4yPuFI4jCKy0fOVDBLsyfMjsuyAcfqiWrft/280C7zD/JyECdxeSgbcJeTOwASMd+uUuBT
X1qnqaDh3aftdx5RqLKEPjuyfFJuu848tYkK44ERBBO0SZ2Lh6GD8xRzNkq3H3NvKCAtOljiRJqW
Y18/J/MklkOdxOspA35q5uzOzHhCEx+oCzrlbTBBLWFbc2uYSX6G8vMwmFW5RoW9n7PZX6JdhdA9
Ys8IvCxg4wHttm9uvYGJsTXLdolHWty+EZbnsRzIE12gnAQB4M0DrOZ1JetN0XbTyY1BNNRjRpSS
ANhgQsNCNlHeOmVb3RoJEHKVGPnOh0E2mP3Z5cS6xy6yRotoLFu7jddiyKflbNrzVpdvVTciGy2i
aBdlQXfX1fWIs6bfx4k08asDTymaACOWzFzqBv4yKWRxjs2bnPPiym2+jmm7HUpNgGHSOrez0vYt
7pwBdBkySVVFtwaglNZW5nkgXMlhVlqVIw9W0ctu1V6V+XMevte9XjZJZN1FuQkaxwlHXOfcI8L6
VZshECwyU24qF1lcNHj7tklGdvpqYwiPymXTpusiULu4Yes3915B1yob77iNq/JRE+7tZyDKfTnu
mv4xdrv0OHrzu1eaNzL2H1i+SdZtpldhGBD5rexpEhMqas6sytQJdSA9H+wA2jgT4rL0a2Mr/R9d
n5xtNLdbyvivNqXyHb12THLswxZElDe7wm6oIfM+sqYb7tzuu2nF894ySAouk0sVZqCl/blbxgZR
S7Ui8M26TF41k46Wk8Qbh/c2esk7qvAAfcM+W7HJhLzUtskKsU/elXvkgEtDDZyfaAFMKW1bRTGe
jRirsU4vbZKlB9YK5zAhaTjE1GZmsNkyFtF121gsSw5fEOqZRPtmX9YvFiltbDOtb0FX6AO+KXUg
LI4qVTMPoJXG13QAjB2BZB9Ees3gTF7bppCbJMifJ2U8Rk7UbyZXJTs8Kwiho+jw8ZKPU3ewxJtA
vf/VH/G8JAH5OW7tHewuaC/eACx8bDP1UgQViz5sVI7Wr0nQr0uzDMkCoBATV+glRIEXZcBN5Min
tA6rr7VpELLV6PquaHweVy9lJGKMo4KkbgJ8I/uxwPaa3bfJnW8P4X2QTs+er7xlzVIYV3kNETUc
btXM8wLbwX4eMiyc3bwrzRpEtCu8XSn11+r6f0qfon3ZRi0lAlQ8Jkx7HRBMn/EoDEZjfaU4RBZ3
8k2QO7oq7ClY9j0aOu3DRfcGPe+MOv06RIWF0ihwOWb29sbzaujhet6ijs7vCzkH2yCtk3Uqx2hp
9Xm8NQs2Xe1FmMaqzUf/1uaceCs7378lNnknMjTyjnOuWi+5L1EhXVRVbWRJpXDJwuJuFM8JRV/K
RUaR3oemTO47vxsWY5uc6zlotsMYDo9Fxy6tNMLbySpvAERgWbLsL6lNPJks3zNjApbd1F/p2ouV
1HSCknGgNBIKGkZxRm6BMEki9+PcXmvZxmiuSzIMUXCP5yaGO1GqiTA5WeVracUEbpb5dDZ0N04r
q03RJTVQ/geHjmnexv1Gd7W3jJPcItzPmlYDs8myc4W1jmNg0wrf6xlXcr5K7DZfdmDOGhlWF0ls
as1XQjKs0Z8raf3zZSj8cW/14Um44qszje42aht5/nhJmTLZ6dSPld3eIYAVu7SJ5Dm/vqS+b2OP
qavhXI7hwxnFh9711x+dah7OPKvD+ePHj5cyEbfA307dSPR6WwX//Av/+BUa5jKc4GornzOmZQOz
jmvkhwV54fiab4rW1TfZXFIYwzO1FpPUN2BUPEIPgfgSCeWEAmeow/v7+FHF0rwpr//IGZ1DgQ5l
69rhbVrMoL0E938J/J30haLCUtvMNAmoR2cMx0M9xffZ1Br5ei5me4MiHQ9p7QE6LxNnFeSFfVMN
g3VDeWSV2YGPBs8ejiEi/GNVoZIsqqRceVMxHGl24e/7+GVvyeGYqRpAHOqKZdsH8pghJ8ewXzjt
0dp//I4hnHhpZFcJdN7IY0Tw4vHjV/9+Aas3rIwefbdlGMRKKkb6XJFsgxPpaFZ4TRdt1Bsr1RQk
sppu0WCX9QcOiux2HLfFvQgTTHOczNg/zU59FEjnj1InIFquP368FCmeT9eK5l0LXA52f2GuR9Ht
p960b8L8Lp9ndY/HFYs1oBM9OO1jHnG69i9xXme3Gfaqx6GFI+7rpzro8keneidGWAziCX8FSTwz
Ep0mb1n9RXI/stV7Sv30wa0r44L3TzxNJW/c46R+sCRJHthTDqEC3Uz2AH1hT3uYuPDYlzrqzoEn
7bURDS4eViooUqRfbBNptnsjXepklL5S5PaEJOgUngpuqHGpB1eh4+HDagALXXdy3dJt4jsvsEjU
aLG5DVkMPdXXb4Z0zXt37s37VN54zq2dDNsuNtsL3d30eSjNc5Zmzkn2xL+rPnomj0mnc/eC4xMi
fwTtr4hAcA5hfjHUq8FoRJPf8bz74SYaK/Ew8vE9mEm17lm1XyxDXfBqEC7gH2zYPNsoHaOTNAuC
o8Nh7YGlldgROX9gQ/V7YjG6ZD+kRs7ZoYg2ve0fVF0AwPEUnHF0k27fr/OurZdh2eyMCuO0dHjY
piRY14kkCqMDw0PdlcYxWyOJC2ZZUvJaXZ9D3B4ccCx9NAKGUGTGkMj92SQC8rENjXfMI2d682zo
CzKs0m7YzVaMs4Q8qFYFTEjaU1B4UoIohufcQ748V5rTa+f/0abu0zCMcI4Uk6TnECmpr5msFIUS
Kx/PIb/2ovyumqgrVKRst661IdezWkWIeRfEWbsUsqxqnyXZ++R1uyIIFHQnC1RTvQk8Tm6BV41L
d7KKFb5QO9XfbYT5C9OpdmAM7R3Px13h2fTKSUEhFLXehrZBGU9E/dqNIdWPc/ygu8xlXu2wHM6X
gkMx8vt1MOTDFq7hLUIo8rqU8VZEORusZLAXHqblpoo2Pr6kfZyR/FE3NX7ffFzKRhTryImdRZ2M
9lY0AnD22LrrvrAHwPvkHQziOaM7TyR1zDwv+y1OWwKWG38FOaI6Ja1+sTvv2IW2emgmY1WYmLTj
NmDpktCR6CzxSNTmqouN8NmlBdS4GFQaYdwOpXycPMWp3AFA302o2jtwGss2NdHQ6+6L4m93HeHO
nQwI6Hbd6cjef+FXMBUhMhU3A9s4jj7xYRRV/ab7IxGiiq7kN9sBKq8MEhw8cz4VjQM107A3Ibwv
SFbFZew5ng5hJm76Nj4H4cjeo+pbZGN9+qxgCi7SOWaNjEjx/ugkhlPI7NbG/qEJ4/qodW7Dnjec
JVa0fE8fvHlK2oLvNMqnrVc1zZPTjdlmLG3CeNng1lNYP80T2/ehckkkc8f6yUaUtrcTtnMff+ra
6X3TOum2Quu8EK1dPUWYGM90Sv/4+MlxK/cm1sGlbAAaV1GmduSoUw5NCDbE/bIhy1U9NWmXPlQs
vR8/VTHuNvxhDlMJbicPi1RciuSJDdrHD0NssSdkil833o9kjk8N+4SlrC3c8bn7mnqEOfhvXdGl
h7bGPWmG4cVblS12NAPz1aqzsueUysSqVBZhop33VMu5JHmDvI6WKJbqOtHQpSBMQNnlrq/aex/q
6GpkM7nsUmJgYvtQaWtf+H60mmlR0vliH6NpNi6SgBoHscOL2c/OUcC6VUfQQ6s7hkl6FPHc0/fD
YZtHKrvzwiEnTqKNVx8/0mFtNrKl4OT3RbEdBFZjcf17H386e8j784zj+sePoFM4YY/RRcamPvXx
dMrSqU6WGi86TtZbzvTFZo79ZGX5oBDaxOlX+J3HWymmLyMmzsMEke22i6Ph1gYgTnolx0A59RiK
+H2rbgQZGpFzCH0qzr39MEZ6kwLVYE3NmrVDnKvVQKGTgoT6cd65KW27IRcUquKKkJTiClglQ2JI
u1fSAbeeR+jHOEvWZCtVpyh+s0uQBK6tD0PE1Gk2hDaM5LRk9bhqi4sRsZAG4mDI4JRdSa69XRmL
wnnIS3rIJub3udEQZgz7cRCkriDzPxr49If7mYe1D0HGFtigVxTlOUS2Q8GZmNprF9XWieP/MtIN
u2b8WnN08/HSETMcNom1mdh4LcOoGvdSUQ6lP53f1Nawcjlhx00Ony6LyptOtHcqd6kdhdQyRmme
sYbLLYTcatNqP6C+smymlMywng5DPIV4M0gOMTM5PyRT1j3J4sbq7TtIsztDUY9kC81mtyuePbOz
uUZ1CuO2X8SljTsd/MXA5L70/KnlsKdPZg8cNZ7i4GwxASwELbm+nPxjr/KTsMJ5I2cgq1UO1TbJ
D224RraQrzLXvWnisOGzS/8I5+KRzctgg7qTbGjWNbuX29SeztrZ0cTehFb8zEP/nhT8xiTpfHZh
SYkX5IBBCbLOnf9m6rya41S6NfyLqCI2cDtMDhrldENJsgU0OTUNv/4847Mvvoutclne8ngGmrXe
SGSuPgAXviBJKCMh47Vf5H+skaHMeJrk+Ehu8F0Q21y3OBu5sFiXQEemZjd0445ZUIqejiuj3Kiu
DCLlhMlO1uduKmmPkP0z6/Udjc8bBNGvYhqy7SD0q7DmLwy+3o4fmq/KfqKGKay+OwNRVTw1V9uf
aW3ugwcekhNzGLVHSQK5r7k9hwKqG7M9/5nGQTXOxjWCO0BmqpDi9geFifsuayfYeIOR7Udpp9GI
W/k40XCc9e5jYKuP0ID5U/y0qCdYhGn23UH0FfmKrq4hL/nkgU8bTIUE9GWEjXCshzlFH+NIVq1a
zJ9y6X+60us3ozkAlEvK1hJSUXJTthGGg7XycnLf7ORM1tC3WZJjMItlRoTiktE+FVsXq6fVOY9B
ubwbo5RrcgiODsZghBAfRU2SYovffmVZ4uoOqERrXfyZbbimKeQFaMwgQ2e/hwUJfQo79yrLbqRm
aP8wXOerpPyyKipqqkleVebCMvsEAiAtSWc38oP+g6yQsok/REOVzSzFfiKNAXszR/XUr5BCMgz2
HmCszezblzFwNohW5x3S2N02TsP7ozgJR7HiYUyUsb4HImop/IofZuJFqNBGYbBcPcT8ayUxq4bT
n8XiZqRGmkeXm+PlNGmiHDArttU+Tw+qA9dTptYXWbobJ8+vZCA+V3W/1UsaHoo8/cXTv60woFqh
e8zicsAHrs8FHeHpROZ7ylFCgZ+zst6WwXI4uIafISkfsrh9qhxPrJYhO+Q38Lcp84QitMDi9jYo
97NpY5vd4CGcqZzIJMu6Qyf5GvMqmTeG856TU4Iz9McE412ji3rqZvihFKIJ4W7TlW912b7h1X4f
uKRiflhNPHTekwRB6MuHld+qhwDBlHKJHiDpw6rfUmU84AuYuh/HpZorVGBVcbEkJ00RnNUZZ5sa
VP9mPI3r7j2WPOFho8wZ/cztBSxN8MoGWoqch1WDIVW1PSmc9Z2DVEGDu0JOsU6DAItqiAYvexyZ
ooHbvF0alo9hTRIB0NC9h3Z/7w/GVrfwtEH+IhQhYxkiC7Tdv50z3LVp8cBtiF2+YzTFLX2bKQlO
1nBCBFIkjXEnASCOodoRDfYgbqGAbTHs4rwENGDsKJzy4rN3V9lN4pR+ENGRrrFHXys95Js4Cb/0
8ER8Y7pOwzRYOzysVV91pBcxjSror7QqNoEFDeH0L23JqV4kRE0lPmWa2a17bvT+mON0PwH5oW+w
XwP0bWyQ1X52SWDBMcy13dtsPglvc3IhjU6s+t6j2ZyhbfG7fZkmX/D4dpRZSD8YSSf596ahGaGu
tl1lyJUJhB7Gxbap/E3jsNm271kZ70UffNTdawpxvgnJw0AsO9WMsYSWl0QuBXqicNEaXiQYxTCd
5oJOuSoOK5Qh9t+CzB3gNjZcgo4GY26jNlm2iTlaEJ6RO1dPpaTLifwlNrk6XwvD/XGTwYlg6DjG
HlAfGBFmxOwk0uw0wP2v5kEY1CeZ3I+goVZBjZ6ru2Q9Kmfjt5pRg2hdAwHApud5B4tBDW1gdhvf
ab0VCUhyMzEfrjKQerNM4lNd3JJH0vzT80CA0G+JBo0WfOqX6XE0iVE/23m/HoJJTiu3m5x1JVS7
tkymm+GGhJfeacJct9EGD40isPNTypmw07Xl7eJOXiT7EqcBWT1ujnXBsTB/e611NGjRWlIjOED2
KCJu56/B9BTz0Z6pn+xXmvGGNsUWaiXd2R3420OgPvAd7R+7Wfh0IIFemxZ8XPEbG/l4rqdVc1vo
RVydTJJ5jtU4U2wo012BF36SBf29Hs2Rjgf2X4ePlrnER68GNFyheMzJwKOwphrltZoK45jzFDj+
+9W/L/0cxMfRzkg1DCxN/FRKYzH5q8axuX1hrDSOkwdyngyEB3l1k5z+fcME1SX8gB651DhLQp+O
hbrxgDbcelhSgBP8xV3UnwxMiJslxji8iIeqCDGfmt6whkd3jqZhyGOMMstp4yOiq/++BPhyNl3I
EaT9EdKeY2lTdUOxz4JsgcCynB4X4dgfg6Dr9r0b0laHQsa9fQGW/+9XBmblQxhQn0eic1m27brp
yC2ab4zRdPvy71fSy+tj7JYzj0L7W2JyOcJ3eJBZ+bdtmnvypSktIah3zOz01N++/PvV1C/lPoYu
0qmRnuykzk7ESBo7o5kPsdEnx8S9X7qJojYN0aMaewtG/J5OSUAEQkI41aqaUmPbtvmbsmkuo1Yd
XvTftycV2CfPKZzT4gbV3h7FWVqt9T9farEYp8w90WWbEUbQ59uwGfTp/78Qn/Lfr26/l3VnwYdE
IIoGVfv3JwJOtlOjbbqD6uDp32/ltRccU3X69y00MP/7E/79ntmCdobDYDE+Ii2LxaKvY8cEpAwZ
Hzmsmw1C8oFlb4D3Crvxvi67du0VA1KNlqQ3vOzOt9MvvGd5/jBC/YKs8VQ3HNrMevp3i9R415OH
ImjpxSNOZWRhjZgv0y2AsOnkPvB1dZjMxEJyOXkbHhjGo2KYjhoCnj6gfF7dRfAi7cY9j3CIRvMu
tEOub+Oj9rpRpv++/GNQoeTTI6R/HjD3q64Z9mWc36KWoZFQISx6xQoxXAIj7C9jN+9Gux+O/74r
OxonRSEOs+4Ji/73J+IiN2mW6VPYrcm+RfZ8GmKUZBuzH6XVRfn4jIKe9BaT+LF6XMxjYHfvgY1s
wA9L5BJw6JcUhwHm7JgxXwRoEvBeEbbxjTOJfmCOyJvLhma6St7jUajJvva2fe/orRtYLwQNot1D
AWHkZrEnxIQJSDCsGBk0hU2Y8yGZmte2PZGAu6mRz2SpOEmXYjRBl8kKWtuAtVuT57IryEdfaroR
PB4MPlFnG6vHPGz79+BBDqNDEtfOGs0Gq0CT3MVWtm+E85uMmAuykTpG2SZfAfCoFxsPjsyTqJiZ
8OCPDnkRXmwWU9lKvSvnalkvnn63KX70qiA+gSLuRtBItNnJPkiHaELbwuOrm+iCoFkVdcseZJw0
THDgmELZMKTEvKDjzbSXn0EMxtolGhD56HBhppojNwFk724JZ+TPuFvVcDKXdg+s3Hxqy7nVocIV
aPd3idUBkc2LHOnuGMKYy9WXj0O+XAlWOgm16QhmXNUOFRltHJ55xjwaMbdW/AJi850ji2yG6rOq
RxCh1KFK2apvJ7X969YWZSOaMkGaYElugLHpH1J8RkPbkTczomnuNMlmccGnN9Eba0dkiU1Wkkaw
Gn+qkp7Ym6aaGI0m0tq8Bv64CaqB7VcxuLuNGjZmKf+4aUfTbNeqJ799ju3yqmfniBmWBDMiqNlu
8DrwOAS7/Lj9A3gFHiWbvFd5Yl9LyXU8zXtVoIIkgvE4hUDNQU6Bk3Pl8uBf7ubPZWhee3N67Cqe
vsov4KIcuqmQsa06u32r9YJlhiO7sPIs0h59Rrc8aSbXpkPCSfQiuNnAZA5Nf0q1u/GL5Urs1weq
NcdPzktKE3YVLn/rdqRYtCR9A08JU3tNO9LiD/sM7KylaOZYc+aZvbWsQknZkwruXSg9zuQRUru9
uk19J3p/nVcpyR8VlDEZbhde3M6exJ0e79zO8vdNYn8bQffMM+2CoDms4Juq8cDoXW0c076kLVUh
4/LSMaOss2a6k0TrCHOhfqW5QdfuobW6hyID4SvS9o5IRzo2ymDfNrCTZIYrrz24wlBbkpmeE/en
X5o2svwOqVv8t+nM79oa9Cp050fgzGo1BwwtRU2eAVmybNcFK8Y4Xl2rvfbVcC7IoGddCC5dzUo3
UWpCgFYkAmZZSCd/VVsle+xY3jkp8g/Gz5blRyQzgp00jWxlveCqOjR1MES+hTgUUM4d0JOWLYpL
YuX7iWISc5KPIIr3rHXr2J2n1aQ7L6Jl2WP6M4LifhmtTRrS/YpjgMVSbIwmu1NLQS5TC/QALMX2
PB2TJDP+pMtPbpUfBUAtgiYqFxfnTwCtqDNkKpNdH/BnRYnkk05y0W2btzz3tspFnjkqKIBEEtBt
XrByQHcslPagG6WQUuQo/8mLm1OcQ3Pxklvp1cnRQzsWQnq7yZ/R6xUbY3b9fQYINibJc+MNN3Vl
RfJTwi1Cjuc2qPwQ5RcZqLNlXbNe1mtHEYva2MXzOELEMoNDvdRfWd27m2zv6ixZ52PyPFQaEKin
QhXNi1z1MTQgZqOvhj6EyamfmUS79Tz334Nnf1hedq3bC0dYsXcmlqtEkpOvri4Ro7m2wCshXYqK
PJJ6tj6zkgb4Qb3Gk6StCFhcDcC9uB4lj3Mk5mA+/fQ4NfI6kGa28v5w4PTbTgKTY7x463pkstI4
8e7YVAEg5iH/cD20EubJ5U4Z69eU5WR1+wxbDqgly9wDZNxnNwfUq+ny2PXQEm+TDbhXChrpmY3/
zLGIcMbUO+FVdyz1JPrfFColCNqsnwBt1qOJQyJtvhGV07xAoJ+wgjOZQQcdVCzUAY/u0j319viQ
aJqohzg+L0v+EVt/88pJIX1mcm5EuMt6hyHiplW7ZUNjB0wrMlD9LmDWhPxvAaFHY1+6+hg0Kcuw
9EhvUcRKW8nFl/SNAm9UK8wgj4Hv/WKnoCx30mStZVlzh68Aekv36FfGR4Sof3ttW9uxoDVXzI/q
9qGmavpSvWeDpVoyYqFlrBo4PSUPYAsIF1TcvTTVUxhr0n68d9MZzX1f+A++0d+3NTl1bcmgXdsi
yt360zCpM0grCbjgEE/HifVC+pPkmUyjyB3ij7NXy35tNxzFFIYvyC6l9q6KTiALRnWObUTvoXXy
snRBsop1Mx5dUsiKRmwK4ceriocwj78AUXUzmiuesNUmUem+FTHqnHiNn++tnguIT92+Ef+2WSyG
M7bOymR8r2t3DcvJ63EcvIMgRmzNzbQt+vmQVEASsee/c+TwZ+JIB9lPGjuoTmBN2ql6HrkSaE8Y
GJjnX3RsTPTkCzLBKsnr1GiuQwslfRKkX2HKwG1UlK2DHtpB/JTHxKxVMrtHduLT82cba1Hx1DF7
fcnpaCZcekODZm8Ov6Yc3pa53s81NRtFwwhphT1j63kmCZGEEZtJvnqT8A12JT9bgdDDaF4xme/L
DsVRUas3UVYvMPKw7cAdjNKoTMQxCfiHd+y7JujJJBs6lX29c6AmdoPauvW5McZ1UE2aasmOKNTY
vLNVsJOBT5xYtXISs8VJkN8l5X1s81Qo0qa+uPa7aOf0qMle9E31x3MC+KQe4tj2Jx55qOCNzj9o
4qAi4cwDseFs4BmpZaPRP04Qc3vGJc3d5gw7486JaQCWQTKtRf4d9mA2rHIZbPguI2mK49m8mhk3
aSIMf+9aZDx6xRWfxg79GaW4pHneco2ZL5Jua3Oy5gXnh+GxoeaqDg6g9zDKi0Lu3HwSI3owfTeL
wsTLDzGj6qpGFso1NzoxDOIuMTvzPLW8rg7QZvYmVN0SCMoQm4HMzNOY/x2FGE+Nm74sjTnsR6Mw
UdoZv8K/znOLVGXp8I7dutkR7qEBZEicnJQdPoPS69vtkHtvJbrxNq1xlsmG2jICAJMGzGMQIEqK
Dth54vEymOqUhb4TGV7zbcCIbDqFzNREjhkLtvxUE2WIwNyNSi263dx8QgKePKJx6SSxI0ei+Z8L
xil/OhhoJWH14sZ8NIS5tZL8KoksWtfKuYZEwK8T5a3IAvtZbu+F7RluNKdqH771LYmN3jhEBpBg
tUA52tObLSyoAXs89yFdbUSAIdk1uvu5HjdpwvsuveaPw2oaAR8/eql97EOI0hnmZoWpJN9mUEyq
T984Jo1LmwZPisC03Ct+KxJSo+FoGKG30mP+wZb1llOmE9TBN4ryK1UB8LBCe3DsJXlk7u/cLJKW
C7zQdjpx/vbnLptLFui2Qe3t06+SToiNkqvy6IZGRnzg4TpHedj4l2LUoNRhNFF+A34f4tnN+j92
B4A9DUoB9y9PHdYuseQBmxzjfJY8I+ujDHdR53G8DA65taRLpAyF7nlp22br+z7uwYVR5QZGBQtX
QDnQKz3+0svGlZpyLPguM6VlqrWt62td+fZ6EFwbCCxWPiLGwb813bmtxWSzbHnTsELO6RMPbizM
hAL09bNKZsS2fnWXOP7TWIG9DVXz1QTNI/QK0vNmegB3RtYfeu8etdf50hSw/wnmaty7oH7xcprA
ObMibiOjC9gDhpg+BvTzsIoh2uRO7PvQSliH+ESaaQK3HG5JnCVh/FM9oC4jejfscVOnNrnWJfYH
hP1r2WH2serpS3a5CzAvTZQVRcxKZz1ZDGoYaj7neCGpdgAJYrwfcKGBjM341mgzhrj7ZIRhKbB5
AtQ5ovWxbM5N6J/DpL3rVI0wLi4+qwa5Za+tM6lbi018qjtlkVnpkNaF4EXFwjxlPtNdIfO9T8P0
DSbF15NtiIb0DzEuLsHTxGjHCfDKy85wFW/pxMTYidY+NN64Tc3phLq3uEN/GGWzusGBtOuEoV7w
2y1NlI+Bv7NZAwHY/tSE7kpCTvbKQ4E8tsggsSdGWQ4ppWrkN+XYU5hjmOlR0ItIAj/YneW9VBhG
CF6eRPJ3CMY2YqDAIU4PkG7Da+PWD2Qh1Rucp89ml1Fyh11uVXJTsaCadtSb/c4myGFjj8PBNeW0
9ufsqlLv5CRztZ1Gc1diGrhU3Gv4kPgrY2lue4u9ZPGWY5Y4ybcPPzCGuo28mnDeQExR7zpkaehb
Xoz6XkiLXBc+yHRtjJisxqKP0LaBpqMw8nCuS5vnYBgHABOL+Q3L226LDGZpNidE/eYup8JBcoRi
Z12e7DALWblv+mgkrzw+ZxsjXFjwl69Dq86QIJT3Sof2kdgDvZ7T7Jr5Wu649C5k3P4OvVh2N4WR
oVG5DMlICxlsaWZxncipPRO7+t3qhVtxaUnYhL+XuQHvQVgXdkdrrX0DurHn0nJEm8OuZlRZ3tK9
vfTZ0028krco6XkhNLvpv1n0iLat05zlAwwPSdoKxSpmTCJ1N22c7IdcfA4wWOc0RbHL5I+kzscs
uLglLU6F+1uZ7r3fLd+Nm+GgmessWtDFuSBSEWnLtA6F5jO2QLlJ2mJ8mrPpVfltRkkb2kcCzUIu
FMT7eOX4H0tILgEcTLDqyqMlGtQS9GEm/3Xinyhy+1mjiFzVsZ0hNBr+BCXx6srkNYXW+IirAH+0
n7yS01OtCu1+FKRyRMILqOM0g20Xa46b+Wbw68wPQTjvVpIF7AuxNzR4ipGrjZgB7VPL/nRE/hEA
iqEXuLUZ/BQGWWcs57vZsyv03auUcq9trauv3Ew3FZyHi28JqRM9oTHul798X2zdkH3DzH17lw/0
Q+HowfQSAyI3SbfP8MxglDIps5bhaSTHeBvOzp2jh5ecQO0f9EAHNbe/vmsxO8zgpK2A90tyupxR
z+EK67+bguiydgpZILDEnIKAOKm4asbtQFjlbkD0hAMuszhh4NEcQUm7K+f0yoSIEVaapOU/d750
TkVDyZryin0wxt1OjPHNFsMDHX+5e4oH8ZxNCLJIuHto04RVdqlB4I0KN/OG10tQ9Ng9yCCNlmny
7waJcD93l3KbVT5cTcpWpYi53IDR5huN7x48hfZrGzH+YIT1zmu/bQD3nBxwpK3UkpcEkeaWfxKd
UW+7GikloTS/rSf6HZltH4v/wQqH8zhBu5nn45Fkc874lgxnoja7deWiAsHg8A4Yi4cwhPZn1NqO
oCSbQDCCTn6gN4HvGlFY8FrpaCuQIF6y0s3WZdfvndh6cFCTUSilRooDvzNiPijRAmN0INSGgtD3
lovbwVOESmDOVs3SHgsiAFawn5EM0/6IOJNuOMFPnBAXkZiaYQJi9atxXa1jHkBrrpXVYmY9ezJ1
oENFexaXymuWM5nNZHMhTYV4SuxiD9q012S7YUalBQO6by/IMd17LvvTUBRIZ510S0Qtwqrmp/CH
gehXPa/SBR1JaeNSchSou+zsamdLPJgLMPc4Le/24D3aZgELVxV3MWEeEqguKlQi1xhS+0MaypMX
cvC3NU45Z9TNSnjm3jVcBk8BU54KQx/JiDnh8U/PQUKz6RjYe5LMCdr1yMZ2jC5cT66NACysZ3iO
4nv20vzkonVGschEECSXPsF+EChdbwFZg2PX7GaLqGwX3jLJWyxLpAybsScO7tx2K7PzMFWRlr4i
su2ZNvmC4lVW6Nyv38sJ134vq2uNQr3DQ7x3A6ofx9y/Z2+uokk9Bx1R5x79tIYHXZ9pJIa6eh8M
wPIpZ6OGdywQpTfmRlK4J2UvdqY2jgslhlviASJzsDHeiOxc/SscHuE4zczZusvIdsplEPkLhpaZ
wuKID/mnlfOrUBSyjQmfIT0owr11hSfzQ2FSEJc3atwII04PojBWXhBPm8UPjFWRqw988dvSOjiW
N+1a9dgVjcIhAMlI9CyjMTVdkLelh6/Y+eYlfjgtE4+LD8lUDygbPgOVfFTeYq5LsWfLdQyQ2rYb
f+OaxY/jD6FR5qpI5JsiMcRT3OXDs+kxHoWiFjuSgU9B1Vyy2iZppzM/uyUGQ65UGk2EJuy0F390
jcnnYSWf1i1vQnskDfjNYoEK8YgcaX3kxmQoDuKDTTvnQalXoUeGuQCxH9koltczWvcBHgHlAsKm
JSFugNzswSzjLV7EhitRqZvIrpOHEsnaqsvqLcJ24LUWLLVKLDypIeKFZGWVASXrFT6PNGblsB2C
/50yfkt52vNRGPVGtMOj1cI5lDdPOVJ8nlDPYYgkE1+T3oBAF9vM27ogtqB5/qt2un2r6aCAcDE3
hvL2jJ46Ml3QiIF8hDZBV7RgW4mawXsbnQqPd+7TjVnJPSm8A/IuYmCDuGBqT5xXo9TyrNYhHQf7
MDars65a9NTF++Quzbn3e5TBLbepy6ltuhnPnvBdCSoqmxxL7WTKnJluWCLUaCjh2vLQF/VuNHV9
0c1xbpiQFS0NpDkTcTW1NVXvPNyBjAmCKLJvRHw5fhWCeadWPHudegvK4r0re4MnBuijJlxu7WOm
t4oy4o5tjvIG8JHv5K0xo4zR2NAV4lfjSaPf3geQtierDj6TyWX1hoDeuBzMVb02Yssn0gTZKkg9
E1CDBtKM+1c5Bocq3HOpdHeg3GR89Pu6tE+462igQBYhGFj28C0diGhtn6B5kMBKzNwU7wBtlEN6
mAP51ccMqlgUUdV6TLMhcMXSR2My76dqek9K+7es6YkoChofei9oSUgCDxlMn/7o0MwP7ki5NBz6
21hYxl41AMRpbp5D1exIQa82Kvc9kiQYGktpkhVRhwor3SyftDHfl118njFUPPuT/WWmNnOdi/bQ
I1l85yucazffDu548qp+nT4Bi8AwB/LTPFh2QGl0JBeiRnyc0mn4Y6SILWyLY9er5vtwZsQdve5T
Iuc/o4txlX/VkylOGfXVRAoSxwHAVebPSHfyRzh5c2f76X2eEmk9U3rBKDQXiJc5oRkGLrdErA3r
fbxtGNFj0+bukghycB3Fo12vPD3KS+pN38IhuMMfa/OgTA/hGArj1GbgcusWp70l3PVsPObMSWDl
XFXapQGJzuE/hF786UJkp/+CwwntD44O3ZiEw5zDPnB3S2uUK7pJmVXd5qLL3FqprJMICuSaLZax
SelzcF/qpTy3BgtTOSlz5wfeV9YWTEb0OISq9bYYgxYQ32SMjJSsLI7S2D/Mg+iJTgAL0YMYUe3H
O3bLwF9uJoOugLUguaDr7FdRgFDFEKyroR2/EhMXRdZ423T4Tlo86DrtD8Ltno2KmDI7zb6Syjj4
o4pBNLLnRdvPpfvXFOLoKv1TjE6yJXufC2sCUO8M9Cd5mGHtiboiQOsTjhUPifhULuJIGQ724Ppb
xv4LnfSHzp6fqc160OqX1IcOPAMBaVlfY7ZgTAt31mhxqntxsZ5Z7bnkaux9YeTWGHd0od9HWd8N
BdIBk4jXtWxsSq9k529K0T/QnrOZetB2RMOfAMXejfmXRqYwvIebnFVi34yM3SqcT9pyn8gcQ/88
+qd0itOtSf58NJUuH8WHqd1iPy7QtCEpB4BosAqdscHWzQTegP2QNb+Je95TizIodmTrNxnKeIW5
Pl759vhYxo9WyaMJoTTNTE7PmBL2MIS3Nt8lP6BsgTObAYfKRNIHo4E0QYSHWyO8jb9yNboczBWh
KivnO+6ROmU52Fmc5d+pQ9tnXXAw8dG2unqIWwp2fdMzVhxldLZPNMsofzgvdYesORVOxD3ws1jG
c+JU1fH2ovNMPsSzMSFZJZWFHgGAoKzCMCWOk+8sKCu8q+FaHB/pcJ6UeuGPqZWVnFt3oKypI+Mx
5Mr2gq1FochWVt5PIYo1XTwLDzFi7G4G72JoyrXjhdOWDiS96jMYoT5I7tD+/vZdcmbcZG8plz85
8+1KJtiQQukAaQ/to+TFbQ1tH/N84pk2gFB6Zg8ulhNKVBQMyE74WhaBeaQ25POmxeQTjGpJm3Fi
zl/0nSCyqGaQi7in8NrzP5ywwaAYTA/0QGcRXt10W3Qy30lyWjqmSgRGU3EAx0ii3GB/QEaJZrBL
/tQk4ePOWCQ43WOI8mEksBuvAlVInGwqGk000xYVQZQ9a/nQS/8tZyVcGSVVuLC6aHj2dWsRAFpG
AXHE9C+cdFB/z/bYrXTjcmvyNpW0+OIY+msj4UNb1G0M2nqYFon1CeUTrBChCF0T4U7yIP1ptqQe
5DVN/b+0Cu407+wk9cw8rP9mA+JBi93PY4DdzpNA6TMIYJgKfiShMa5yt4bN9hvE5byjlCqI6p7X
W8vlHk3W0fJ0RGwRRorGhkXOaAZqHFTs1E5BBeSD4IJxbRi/FLiGFASap6gQLb/K7r3zyk+t0ofa
AQVXftKvw0Z+jwUZeYGGUpnjvNlNRtLjp6DP3Cne46SD8iedfDcUT7lyUXSTkbWvrHBPVMSKEAc/
Iq+lQnDrfFDygzCD5z99Cn/zmAaQTPhf0iPrKqzi8qTi5Y5is2Oct9m+b5z3Io0vXdFzn1dE2RQA
fY5Nv6Xpvar+ltdMKL9fBZiMOkT8IRrX8EVqy9trXBU7kY+XpR3/ULDzucw24SupBUVpfgpYTUKt
6I0zOEuY592ogg8vneyN+Ac4BBiYuKS+qcJjvWm8E2L1AcmP+V6rd0/jdiHB6NS1Vhv1ya6aLOuY
47BNOCkQz1ZQjVYYrpLa/xpr+6ld9Fdql2fZcTt6ROwJRyXbcsrdo8zfCKMhfr99b26dqoNCRehO
qJHSR0koUDlAnPp+fl83JGWSe3Of95ODVjF2V6rMWPGpf7DbXKPXbzYuT0NkGMQHLiMTZlj9xm1c
H5bWf+0Z0Ti7drOT+kcfOFdm+c+gbjQCE93G9MsPpU0cvme7SfPr0vR3MPsfSzPc6cqJ13nibZeb
eMtPnQHHPO7rVqDoBLnE5uVurdldOTmzldN8VAVRiYQLXswA2AJo+Q2d9hMv6xD03X0GX1WoEoEa
+mayf/q1qsWFO+nbJJ8ChavP4MIu6Q7WsUiXj1hxVzpCuuQUpB0egwb/ocpuNXd/++59gbdK+DRW
TpCl276Z3z1RPN+0ulShXHTQz5HIiu8J303kls8N0gfLkTEt3yUPGSc4Cw7lPhDpvvIlJl70ZpBl
v8LmZCsqqM9bvseYVA/TgqyB9Kr6IPTWDgp1SktQerS6OxpTKH6J3dc+JeqhN8PXbDTia6FfGr/k
WmaXssv8RvwZw7oPdq7LJcuZv6UDRYJs9XeBEfOjumqbtqNBQx1BG6p1XseYoH9vcBhcWtR8esnO
3IS8ybPkqEERn4waySTwhpde6DFu73JyNJCG+lFq4ZCtXQtMNeuDVYN8LyrcNt4pqiieRDx0CCmW
pyWlaI6xcduFxSVr+I5RMEaawxFzVw1Qp39Nq4GnJi5sk6fOIZto2xsmNvsmlpADjAHaxO7hCmQ7
hJeFtjwUMqYBPfF3Vpq+KYvUlRkL3u1coJ3E1qg+infEBT7odMs8nDYcXQE4u2h7NwpvqQ4lCPNq
9omCGWz/nHNjrkvQTBGizHDEpq88tQ7kREdXgpSV5ej2ngG+hm/hSE3xHLvsdmMNJ59GjXTtY9vb
T1x9L/SgrWEWGgCyzjxxN5B/5H+5w5isumosN/11GDsG5oTOI8/5mMkti+zgUOfh9Cj68K4ynIwb
O8D0PGS/drn8CvJcj3XHAzy27b1nq6eacyvO9E0gynAyKyG2hX9DFny0el5Alo6qkftaeXT7p2qT
yFQ9y2/1f7ydSXPj2LWt/4qjxg83gHPQ3rA9IMBWFEVRfU4QklJC3/f49fdDVt1wWuXIem/yBk6X
mkyQIHCwz95rfUvp9M3oTJ6imCBWxdSsg2I+z/RgvMHZBlR+0GbYyXRFerCHOlrDxbEVgCylfxps
RNUFfesAjRg9UttxR6k86IWF3swsma4KzwREsSp91NJcjTxONHHKDdQyiV2STiPMfc50IEArJnEL
rHVLZwQyVTeGpnyzSDpazRW7Ufx4qqsBo+QjQzwVVzi40fjIq1BdMG8Oj2qUuquehuyqYhsKgUbf
j2gIGnvKUZiFhDrqIaI0MeKRJSzHxZTZoE/uER93JFTVIgwID4KwVKCi3SgoZ7WcuqGPy9mDOxve
RACIbNhKykKbhA0CozxAV16DRziJxrHRE0OrZVVBcty1tlcu3dgaEVOhi/epBMaX2UdjQq9V+RQ6
PyqX9Ebr2B518KEgliBOMpiANl07r3O0qLsIkSaOBYV5YtKcRBXed2Wo7GMMuB1b2p5Sc9RI9qQn
uR/jEvCKhKkiRxSVdfnMY4F1W/EiNT4lmmQsQMJtWXSPTtfXXgFfCAP3MS1gNflx9DCWOR3qSd9p
xVqvmpuoAIsRImsPS/Go2/aR/gWBXvZ1TjAaFnB114XMmpQu4Wp2QnadGM8YCG1Er6yTRbgcKQZL
baNuRoF+wGQrkvnyWXc00ytzeRljAzSOEEel7F46o3/3AxR2sEqOiR8+FGliAOsYHouYlkpicGei
dHgN4+52bhBv6x15kFz+SUdGbKIwG+VSfSwoVNYYMh6VMDmSVkhNlpLttRgrNXFgrboVChOpSWjX
jdnkGzPL7uAye7gV4j7bZnW+VeAmEkrWH20m2bRBwvdcmW40f2p2M9aZvrcuBRvXtdbaV7mZ3STF
8NZgQ+9aonVLYa2dpDHdqKT9ywUCPNtsj/bMyoEc+EZ5heHBLSMR+ai6dp1kr4vVLxn6W61U7wiM
o30kS4aX8bw1WzPa0UU4hYYaekVH4iYdaNPMrsU47Bnj8zuRMR4dkZy6pj5IsdON4nOAN023iqeW
bYrbFInKslXRwMAApkymfkvsF2S3uT35eQ0PKHrS1WofD+1JBf9WKR+FNQJY0Webj3JHltSDQOFI
1Vewf9bGB3NSrmWNMROKjix5R6hZQuZ0fkN3biKdm/S1D/xb+ga+8W2hiPMy0DIz6vEUXTIVHUya
AVXDDOtknSnqVd7DztSJY5nJbF2V2m3pmO3KwMjc1c69wwYGhKJ5P0EfR6cEuROR3a1WtC9TpjAQ
Lemg9JMfvWQoh10VACaKa1M8lpVCMTkQJUPy6rqau2kd5Pka99k5ahK8YLJovjVJzuwiHBfu4XyY
evvk0JBFQ1EwW05ixqya/WZHdrXvJs257dUGm5hIXpq69WnGJ+iRl181KtXTBG6gTHTBUaW3QrIe
DYSy0aBwKmZzp9fjqe9o5iDs2/WA0q5UTPl3ThQc8nHSn8mselBH424S0QU+drML2gizIWGNECPk
LuwN+75CBnWMMqdDNNEehrLs0FhBTSInKz9pralerDi64zeHF6uD2UaAm3CzxqgxI5f5i629xTgi
nwSe04OJU90btKUEy9mMR1rdXqGU2pL/bF5ocZ67QeYv5aSguQJfsmWwV7ywSfFM3W9OlRM9V6EI
b1FcI/R2rAdB94oniqBQssBzD0yCgLZkL9EknOW5U15ZhZM8qbQ4puWoWhfpO1Gw/Q+r8ihrw7nA
8ofjLfAMaxPNSQlniDbka8DAXDSdoBwweFZl9vwQjpbjkhq1r4n33ODADB94+kQ7dcpL7/cv59Y4
2CoSqh9fpnXhXCfSeWkZbhxGK8nc2Kq186xbhzSxawynynSRrA26XWBNAeC5BdvRemrzFMUSBlaI
U8fhNiqDxHpw4FLflREzibrKr6do/mzIce4VDP3KoptOaLINGvW+BJ9ug4NkCsB8T8KUYO9YL7aA
2ANUN1qN3NKYejG2bZXnnhIgzSioJsDGaSsyow+60k0QI5fKl4CdjEICAIrb9HV+ybWdCGv7Jqhf
MEiSzVRSWSXTdZCGKdg8FOIDDcRC7ZCnWe+VXuDMMXFCVtMaUTMKhwz97+Bo7yNCa+HQQnOmAz2k
B9Gij+3M9MPUxm/KmJz8sKfbjNITzAM7Ba1nCj5sWminq0qEjoe24VWtJlR7lqRakLciM5/Cqui3
Cd4kSFLYlqxgeR/qW2vORwKWz0GvvCvKGG1yQZtFdk9qOH8Wlv44JOiBtL568tWC9NJy103qgzYl
vZuY8lkiEnVHRJ6toutM0kYAacjAnY6mTtnX/go4yL4UzvdOqSYXI99AyuXCA6hWtZ68Kho9Qirj
MDKVlRyTai2qao9g7bnpxvfc8TcU0oSMNCYsfLNea4iV6QA0bqqOuUe44KEzdEatvQ0ah9zaABly
Ry5gpGCebJUtiUjfSRqBtan7G99B+18gwRC8Xl/Yx7qN3ktmbopSs6/GMRUU+Z6uIPw2ldm7NG9T
hrJuMqOOlmNEzxxgTkTLAn2qBmIq0+cNkOxbsPmjO/vvs2OyvcANk4a3PaVsMtfEnRNhjnyNPlcF
4v6bZtPZVm2GQSMF9soazF1BYSNMamMlyb7pATl2zEFyaNa9Z2X4SQsJZrCjM48MWtnrOnxW5bpc
WuKLykKDyjM0lov7YUeYkVwFaaWyFwhsLPi4XHU4yu34ykSrW/eac1B2ArUy/C9am0XuceI5t9Ow
z5qanBGBtFyLwW9054acIEkB1PlnBiMXh37tUEpPrX3mBYUv8ZKHtzNBpatZ+VCbnmdH6jVd8R7Y
Jlg9xPxtshdTSzm2yMUnkyZSfTs4VJRYuW6IHcEJBx3UEco3vMy7EXTvQCtlQHXj2LwHTaobpwlu
iym+r7LmRqeHAWHoPgq16wiP9crXFPJwM/1++WR1iQZXGuk94R+4+XJwVSpC9hhtA2xwtzFY6WgQ
3Y22IHEsf+od82Q4NsKW/CVFCOVmkXqJwmpvZiM2euekGzn4nfhehzQsKusua4IbuzFfEaff+UQu
VzyNaOaqG5BRM0rK5sW2pxOYKkyjivDmjkcqJGOehdoV5EWXNcGN7Tlfg1SaV8RJrEEBPUELsGfe
jzhhhEVhK+YSbpjg3QVoXTRT3cc5tm9ZPnYY/nRlyFx1BonGJ7iyk5gMX0t7Va2IRqpp7IUdr9nu
rAfchMS13qvNXZoUH2T1TmiMJIOa9EYNJfedmK6d1FwFhvNAljgQigbHIXWNTbnm2obpbJaUVxCP
XM9dc0ut/5k15HEj3ZjcRmFGL4z41AzJFVc/8FL1w+jDZXYx7iPrprPwDwQ0CRTs9WE2kbub4i8V
sWtZyPpnEZ6CRqx1AREJgZM7AmTEllIIeQ5hwLC5jw6xETO4gs/TBDmSFrnPwl7y5Cy2mmjfEwhB
KKvoQcXcfFVOI7Qbd0XoWJfMjp7rkUe7yS20AlY1sSEqmS4gOoiVfNsW5s6aHGx/Rf4Nf13DTLw7
DhISrdkzAitFc0vxS4r7g5AI5Uiq344Jn9kwXxkaxl8WhSXLHsauHzM8mv0R11iVI5r2EafZbFkA
i2NlxoonvTlRrixi6vGVOWDXbNowoaNBrtlDBqeDqU3RxpDMNCjNcMAm3UOZlvkuBmKipvlFmzUI
WfkQrCM1fcQcfxVjKngTYFGHJMy8wOIOm5X8I6jrfmMbaNCDhsmdjE44IauTZbXRpbfsm6bob4gJ
wLQea+/sqvNDjwh77QA6YDMA6BKnzzlg+D9G5rb0sZCUvuMm6Ld6SA0ekaNXiDMhWdnRcSGQHMos
FYdpsp7JPjc2SkFrTVUZFndpkN00YXpQhzF18ylyc8dILjIJjlhoGHsbzKhwZG1DPToaTkVQfWL4
YBT1ahfl7MFhKJS3FsqHyMxAAucIzzJ6b3R4UE5qVkL5Ec3oN+zAp441tqokwrr7AVGRG+y81nWe
hdx7VDdFj38K3sw1jKzDOCrZSZX01mcTy502fqg+KZfDoK+hZ+Bn1BHFMpVu9RlRrD2+WkbP5iSw
egYkyLoJPwchAnyDLQ3sqzA1zuD8NjSI30Y5NdsE7ed1pyH5SMB7Qy1kLgJNa4WHiYGknG3ehl9t
Ff9UqQa6ismbC/yUZMczyRfz2tfhS7JPhcc0tBTUvWDWod0Zdelsi9S6SQxAIzz/1zop8KsgYOWg
7eNaAkGalTnBKq+s4lT16XcmgNEGcvVeKeP4Okvzp0zy4GsDPDvshFwTM63nt9mbhUmt6Vmhs8oT
nG782uW5ha3uqmgkPBFjU0gNijt/RKo0mUy47Sn9qCIHg84IQQ233bXF/X3VNu+ZhtFaixyWWJ9t
NbBf13zTEU4gkGs+lQpPTGenD7FIukuclsciC9OzldXAhZ2o3JIkjTlcUW/GWlGPOLNqmjT2raiH
7nZUkIBNoip247RVm2BwW6hPTtZ8VwbY0YFVf9p9k51ba3wDohqdlepbX8O7V5jiL+IbmIqdK0ht
8nR9CQ7AY7We+dbQyM8oVSltK6tCFcnimzKWRYPxyBpWbNDWfI4pm3VTfRthdix6MZYrnne5tYr7
GW9nGH4EnaPQmK1vxri+y2fLOnT5ArJyivNcsOITIAuyU0GhJwP6/oO2NuANuYrSA5ZgNk1Asiur
Esr/7F/Q5K/HeeSO8OunsPwuNIbBtSgvjgXhp8KHia/iMhMkz9pWaB53xH3G9ISYoXhd0ytUI5zg
gmln0z4ha0IbF6KKcGrfXB6nD1U8P4N1RvyldUuhuficDMq8hAAwaQg3LYMH2RvBLTHv6Naw69DH
IujHhGbKoLUVDqJZXxNsxYTcFdNQYHBD1GCPQ73P22x4Rgq7Lp0heuARn56m1niEauVZDbTWvA+O
WV0kl8qyy7OPAqw0zJKWLfNDK1STizDKdN+3ExcFlLzLj98NcBYzLGCH16anH99Wl5/JoLzEDQFL
P/5ibZYDCLbJw40/8cA0rI1SN0A4Jqmdy4zi0KKroFCEaq1KXaKn5w4d/RWbxhOYkZc+DmEShYO+
ym373TeVBtgJ6g/gntL1K7XcAOd9tdKMFfQUqblJG12DLSaa8WkemLzVmA81mqeJI4JtMSqamxhJ
ujHog3SmOKhmgZisD7Yai8mhVnp2CBDHphTudt4z7PEd9RvAOqBMffs4FKkKGy8eN2Nh3eTpZcDv
bSnOiaT3dVGoDgtk4Oml+paN76I4V11XeoUVOOxFqhvb7kyPJQqGsrIOmhYVRbzMmyaa6BbySFC9
zntm36IsWaexnTxHDdiDgQn1iEWVOIN0l/P88tvwEJSF9spfV8HL0YVxZHeVqKZAcJUrhwBqnC0H
r4EORFNSoYKh4ZyDUeqGSkW/31mHXmco1wagJCMLlNjcmhfQ8vm5G2P1URbfK/RC20wMeN2L7qkP
k5KUpXaHbhnVSal6ek1oShVUzrosiLsStCKYY9BRz5LnPoubqzbTplsprZJPmOW+RGdra9RKzlTB
JhFMEEyrBO1fuLMKh2Ou5dsUDDzX7e/CoTR1Erz6Ra29mmnMiIwnZeI/tWGeAPOrgwdN2u8ib55K
GPnrurE4n9mrTDAySLngkDLPNxq2yHmPATUens2JObxTihVgKTBds7xu1Oy2du7SPsn2usAumRpZ
/SBLnd4/f5dg98MQYvmpBEGnOK0MGBdzttJHSVkRGw8D8hpIXdA9QXtuuoAVzZZFd+yjZzsyPhUx
S4x8qKGYtq9hihxJmtbgGPYYKqMtsg9uhyY2bueBM7OM+pRCGcHolStbk3iqi/zc51HII8q6L53J
+si0xcSRpecMZRlViHIW3GcbjCzPsgjveyo01JMDKxSjtHUrl6gqUzug4bqKNPNtRG+2IhOG/Uof
38MieY5LhiQJvvUV06Ngnao8rLSyuRpyjCmKoHdNxkvIjYCP4bvomNJwIdHBeUWeNp60Xn2N0IEc
CQW9bk1K9Rk0F4sm0B5jxv1sDQGd1+iZ1I6KkBwEMRHDXGcOFxIY03wdVJNbZ0zQ6vmmpDzzlNlS
1jK2NyAaOK+AR11NEKwou2hT9dVAbaL5uFuc2mPr1VMNWwctQeeTa9U3tZk+8QEiJA+J/WvYrXfg
HypxpZLUctTwjNFT+NRpbWJ8YVxq1/olATLEViXn06YrvDIc661/n5H27/VeAvbry3VLSA+mvaDc
+ihfV6HdXMqqaZ4sCDHjYN77c3NnVr2Dg0fdFrDgvVknRLbv97WRh2dTRaAd4EkET184G6MWN4ik
CspKPn/wEczs4HzkuI5NNrELdLazTINTKXPqgTufsRROyfa7opv+JldMnKigZzHOXVkpFbZaJ99Q
F9VbUaZH8ImUsnrDCqSZ2EKd73rr4HVOq25HczxdT5JKoaDvvtFla3CZA/2JkNpvSiMjlsVhOh/X
9q0e1/XabFqEjVyWsU3YgVVjTOj6zATFlEKRRntrN+pOWNeVhlm7IBsF3djd0Cj6elaTE+jBxyyi
+cs83r4yxyHaBkP4mGC3pOEl2GLGOGrSsQQmlOFIxSyD6I/FPNbegHgS51KW5jZCuMuQEit1wk6B
OdeH8CsDUoDJnKNAHIciCSKgLl8zjFWjSTeoleo9OIZLE+r3ARZL9DP2Li2tJyMZkSKndI3HEShj
DR6NX0YQ5JvNtfrtEc9tuhF+tCGD4UqjdbETuo5bBVRGFbYPfpjv5zrbVGb/6nTgIomUADtOXmYQ
JMfQZlmmhtDs+TL08TajD1cFYldV5lWt1deY62AWY7mL2SbVDVvM7NnWPFS6xAcazaGFTOPGUf0Z
qqg4+2XvEYS3hpN6fTNCIMyRWZgVcBPYiHvdlzdTyGRxqD1jcVI3cZiiMmjGdV8jGWFGDjZ6HWro
pysrJ63Dv7eM5t3QtMqb1PxZT5vqtZj8/WyrRIJVQGvBO7YNaro8Hu5NaANNueRlnOssMxDLBMe6
JDhYYkNzcJL4zRVN+2fbVk8MIfe+RmRD5xgvWk+BWRv9FYlnF9u3Lh1o6VrjynHU+lvdhfeWmbz6
urPhWbweuuE1i2N5pMa7QMle+6/SMR6DabGHDOMLoCQQLVPwLptiqXvv/AKA2ighYkHEc7ryISvz
D19pcbngw5VcDvGIuFSDMOJgbmFvK1/RGNIEIzOwVA0FGjFXXoEkoQ2dfV3q+pouPjviqtmQ6cjA
pTfkEhEBRa9rDokZnwGXV8y+/EeMqNGR8ex6oCl2pU6GvbOSFm8NWUE+k1pXDaI9yT63crGzN1xE
XmUoNxlNsdwZ37VmhA73pDYGoveqotuQGmugvTof/0miO3brEvZlThb6bh77V0G07UJPA4NefFT1
/FBRUsZBca2hyF0FgC0avL5jOVxrE3jycG+xj+HhiOmize4o4KLdWKS4itjQxmrorHPG1S6D3OFB
T0NEp6w5JS6ioO6oCTHhJ2aWuELaSJwzVMFdjXxYQ/hAlRBIBoMIDepVjYYvmmmCdOW4S1Mohz8a
ZBNaQdZ25tcNmYyZH5y7Op4Zqo4o1ohmsjrmeg6DQkaJPP4CiRIdZaHYzyQsrEObhzVdlE/dnA+Z
XVff0yUSislVlRnNE1mc+T7pG1xePQPvOkOnHLAz0I3gNXOM9sXwQ2bowlHuEUFQG4dluY3Qbq76
xVxAmeN7td4f/UVMQHVE3A+XDoUkzUU/CUEQWHh1qra8M/C9ryeUojcwH84/rpySJy18j0+nGB9T
IjUx3eGQwGm76lUG4OgZ47NKkXIKelQ3MDc1Yd6SFED/SymtoxQF1E2oz5Gf3CdG2GzSKmMsSaFD
Z6qlbTMxrfetCNiczUYonrlt6zY4lakD2klrdkNRkm0n3ZQbxWW0G3i0vKH3NsYpFKp2UKMLHZsO
jlNe3AIRFNtJ6SIgNQUoZdTenmm1+d6ZactWlvoyQdr9UG0g5G2lkVkDNpOZodzGgb7VcaYvYWl0
P9v00qT9baA/armlPQ3TE3f2VW/0UCFrRdsNgfGZxzbgjNlr9Bydm2Wzavnf0ZYDTXQ2CHg81bmp
nP4i4lz3hOgzAnPugoIurj+jts1gYfaTBK+jjI8xg2SGRPhWcjBCRkwxqbk2KKiiwqkbLjzJNqr0
JYPj1DQTYURNgg5SIx+nHpXVoG+iEi9DI3QsgA5rWYnymYYFo/qAVpRaAZdQ5BhsyBZ8hefiNoX9
ELZY+7uJfY2GsbVNctw7hJIym6hvK5OuE0PRO72LnguVFCh2v8au6+crfObI6fz5dkiqR8B0l8lG
CR2P18RSE6s6QO13onyCQAa8SErnOdsYHUyHdopf6wJRl9I8MFpmBh4hVucq2+UoK+bwedKq9Bop
Lq4IAdxAsR7b8jx3lTwY2cRaB3KzwzS6sWJcy7if0yZoD04eq4ek587x6xYHF5nZm5gRK1Qnbd8k
LRdVgNLLimd7FzhjgDSJkyn7iOFfCHIk4RnRGfA2rJxwHF/5JrLK9Cg+hGtYWPhZyKcAb4YVXNiX
D4fCLM+YPPss6+hCh9iKJvU+Qxoe+awG+M1PRdm/G6P50KGUW1lFm7lzQqwgw9TRwWzTq+8T1kC1
0B7z+h1Ez2NaVnQ9pL4uTf81mEYC8iKO2HX1TY1qaUyTpzDdDmxXZZBdBRbKJpLkkLYsIrvYOKGR
wkOvd48JU34EO1i8JQ1zhqL1vgEvWVXSdNUmuwZJ/C0ziqugKxD9zC2RfJGBxXXAaaMh06rD9hSO
PTPg6lj6xqUiiVBXVbT/TQQ3L2BQCo0Q1i3KM6YTtMTaLjzbs9iGNbEhYRRgBDtiOjn0sQ1mW4TD
3qln7RBziyEOr4ODrPJibTNJOqaNzia0HKs7DQYc2tuEkAfD2VqBj8VfInfB34uNA6WGn8UeHmZM
eKPK5jW7CuvpELWEbzDz0bZimDgMn4cWO9eRFlMxJexz8hnToJ2ptInrwWPuQCpOySQrZD8cFWBF
03ryCuVeDiPcvCJdmTOVqgTFSsi4sp6sYvKguVaYjTI3C4BA+3Gc0iZDWiEsaoxu5nyEnODWPvtt
csQFap76WtvxBAy3XRM9DUiaxrG8iuYaGy0DLLPuX4oQuUMvbUb0Dm8nq89Vz8NymO0jcgBu1mQm
bXRI72abaKSwf/nBaEcaPLgR7wb535GSE8dt76y6kfhNey52Zpa+4Vit4TYSzKxahP1ho7l2aHPb
VVeThuNrmyYKFFcKbB1tGPBWoSxxjyt7329q16q7dzuI0QiqDiI6xuM0cv12PcoSGAmdRfIoq4PB
vXLXFBDgaDLF1zZnBXEnoh5OcWkVnwh66bVp/lNkpk9jhp0N5SA+4Zmdw6xhkq1Zc4IZekafI8sI
AnaWJDANnGhvqBPYFh2QBct86KOu3uGUTfY1/NyNHnTGk1P2iCsS9W2yloaf7Y83lW2Xx6SRtFfE
rL6pT2ZIhGojB8NrUTLuiyiE2+6Mj1p5RIIyPkEEg4TVhi33EF9iZSIP1NCTzY8vjZFmA6Du7Ch8
U98PsOq5MlF59fWr2Q7K9b/+CFXzjy+ZR7M+SHPc/ut7//o9c8zQ5qq05Qw4gPPqx0+wSynXTctH
3k4vP75jkJOwr4eIyD3G9WaCdMwkwPuopJWNICBfLirQ/IKAwp/+iAkc/OnL5ac/fi9IxMJjASyH
VgJutwDNWsnt3LcLx1FH3gvNxq3qZLrXR3YEwPMHpPQaStdmpA+r59YV67S/1xJs8omObGdceOnD
c00G0oKqlitTRPd1kF5mrEVgcDR6/sOyIyiD50Z2LUMQ+TnPJQCnuJoO84yLDoHUdJiyJQjQGhat
m51d602CC2Og7VgyDaJ1A0oFYwA1XshWKStxHdUh7AFiDix5QlL6URrhewp9j91xvlZqZTstQrsp
R6th2wP8FNrMrt9383UYRuuuWMTO0R0PDWsjyGNoCyDYHVEZatNdj0VJT3Rl1Q9RGXdeqgRMxyrn
1S93NX11xnORIG2g/VCj8Y675S7Myvuh0u6ywblTZ8hEJS4tf4iecZyg8SBILhSUzxL0RTS9ZSWt
OaP8yAqAvCVUrbK4jUx2mRP/hN9ZjGP9k5pQIGQQYBpABzXqWGpqe99q2kgZAa2sVZ5MfbyGWcw2
YBhf21jbKLF8jG3nCAm72XW2ca/JbqWFEZ42gyQ6+M9rMySbNUUcopuIMAYUMJIpUFuaH30ChJ4I
BBSLG1+NnKvllZCm/kaHElVCx+6zjoN2jcccpUw9ARUO04saLv4grdpl1FcA/Q7YH3gy9N9kyPUx
xQJcQ2nCkcAcVTIW1M4ahB5J17b3/dcmwiyeEmOwBsICVfi5T+c7plTVKrMFABuz5DwIx0u68qXC
cz1RFHqVw7/cyyULJ8TeodTGjaqMt5goJFcmhgclGsvjjz+od2Xq5aG5k7aS7YvZLI/V8ocNou7w
Ixv7/082+Pv43+9FOQEAC9t/Xt9t7v/+b2nh//z3L5vfvw4+Cu+1ff23Lwh0wvp/S07bdPkgqrH9
59/5t//4zf/bH/4R+H0/lR//+O296PJ2+dcCVHs/Z4HrvwwP58Gefnz99T+iw03zv3SNmbFhIJN3
HKERIf9HdLimOsSK65Zj2NLSVSH13/72v9HhGonjjs3+WdomvX1D8tca+jLhP35TDPO/DMG32Gtq
um5ITf6/RId/ibhXNQ6i8tpsmLvSlFL+9rfy/fWCYr/5x2/a/6ngH9DoKcv9MDD8JkaBp7DYxf46
UDLvp0j1c5FOyDD+hg73DOK7Xf62yr/1+7f33//xm/mnY/GGfz4W90tgG1B3D1jRtWPYkQsXKlXo
mSH9g7pgTycd9AudI9/tNnkuHIGZ8NevYTnEr14CSe4/v4QWypFpAubf83DJ3nDZq3R1wZZMf3Gc
/3xaLRMss2kRDv/ltNaT5ucVGTj7LG6PCjKI3jauFERs+tRs8qD8/Y78/Xr+D6eW6/FPb8sUluNo
qOekZZM0//PbAkToc78hEIG4uq5oCCgMGhIi2sb48dcnUPt6BgWCS3JrLK5KzVAtsQTR/3TBCJSC
mRqm9kEnGoV+seo/sYB5ohjdBg11FHym3asNgAqhOs0ajY4zFAsCS379Or68DF6DsAW3lJCWFMIy
vnyQIY1i6ENOu1XZdMXqW63f//oAYjlnP10qfzrCcs5/eqOzBDU/WXa7tVbKyll9g7IJ4sj3+tX7
O09nD+XGKlw9APl1U/fXx9aWk/j12FJqwnCwQqu8wX8/djgbehECy9oag+mvI8s6R1SQno2jDWaZ
eIgq4hCK8obAmaMWxC37UX2rdE5+9esXspzFP78Oxg3EUjusBF9eRzyWJl0PzrKQ/QHRERqLPHwT
bfP86+Msy+CfDmTYhiE0TUNfbC5Lx08ne+yzMBrqmolYTssTMSQj+uwNjRxYQ4ttQAuUIZfzcRD5
ukBjzDaD+CBzXQ6QnuiZ7hjeHSP2Vk0Frhtv8L7utb+49L/c06y1FouyanLRGw7j6OXnP71Gk1lM
mDmSBJIlgeUA4BAvwyZM7lBCeL8+H1/u5z8OZfFwEKqladaX5QOWRGlYYx/B5Pn0aSea6melfq/7
3a8P8/Um4h0ZuEqX/6kGq/+Xd+SoonUANVtwRQ1jjfo5u4OdXv/F4vT1KMut+vNn+2VxKkXNmIvu
xHYUnxETnaow/mIxWB6Vv7x8vlynddu1hbJcPo/TKfUq9wJcx43WqUc9vsvc1eq43Ku5G22W/2dG
4hIQvH5WXUp//jNcfQabX5/ar5/g8qZZ/Xm62oYuhfyyPtEIznxtyNptmqo01dZoaWGXMiPt/+Kq
/PEhfb1Hfz7S8kp+uiynNK07WXCkZt17JJUcyYrzGC+v4824c9a253t46Vi6FPcIjMB9AoToktK3
iTxGGzt4E5t8S6raPvDoFq5/fRr+0wJiiuVpYavUP9aX+xrAddCRfNtuZXM/Tieb7UUgnL/4+MXX
owihCZRG0rR5GJh/eiYBmBiRc43Zjva3i1LMa1aMTVcfmVu47+nq+PL0+v3zEK8+Y/ch+qtb9esn
zcEl80JGTtAWVPvrWl1MqqOQYZjtOjfYActYA+8+qhDwdJf27cryVBeK6FpZv+ku2kB33iBoXiXb
bzBZ1/SaPNN78VfAZ1ZYiTaVN7r+6gHZ4Crzcpe9oEvI4qp3UdOs1+bq415bMdBeRe6ruWG6z+9Y
f/GO5Ncn39d39GX1EX5gkmxJKIGzeo7dx27NMb8JF8iwq6zegtXT6KarE07t1Wu3Os0u41duodS9
C/7ilXy9rb++kOXnP13amelDd+t4IWN9W8f3s/n066uT4JAvC8fXI3y5TbuaRi9JPNmujZMrI1eO
BhqKMvC3lW2CA8wixp/E4BIXQfOpPIdp/16bzNnghrqiwTZQseuWsWkybCAsHO1aMTtbttkMi5Ur
WebEc0Tq6OUC1lgsmotv1Fezom8ggT7QitkLgdURLNp9qDVYomjlMZG5xlH8WCKqyY1on3aIcovs
XhctogFskFEe3tupcyBblxvWD6MVsHzszaqYvIzZwyaNtWsxaXsDFSdKsE3sdNeBHh4bMz5YPhI9
/H9yVTstU53E3y5rBzZCdC9O842tTH420ij1EG3MHmilJ7Fk2I1G8WBN3SP+tisGyxvFNB5DNMfH
NFpcQbLpqMRmfVsVqAnQSZ/1ZHxtgLhZ/0PamS3HjSTb9otghhmBVyBnzuIk6gVGiRLmecbX3wXW
PadIMC3TVMfauq27qlqRCEQEPNy3ry3TzuYDrSB+peFKXHlCg25QPMg0zPoNdZkZZWwgNqZo+SZq
yXLAUiJkUMDkcKzrm7ysfuZCXCmFeJHlaKWD+NDM6Rrh7BZ8xUVr5ytv0p68EaEpHqPYOABoxHED
J/BbYWQPdRIfMGeAeRJvOUe2FiDB0wtJX8Yvy3W0OIRpCoS8AfxiV6z0bbepVr1Li/YKyxgH8vb2
J0ljds+wKvYD58G4pjnSqbfkXDmLE/7drR8L59ez4C/0GxL+W2srXTVrw5X5KzJfLBAgZzaXsoxn
/vnNumabc3yniOVvzjM6UDsL75FN/Jo/SffBrXLB9e+y3SAQ30yHck+q15XPxJTq8T1nCU1VZJ3I
fbGrqeMUpa1ATZrPato5Hdn9OTlw4i2ndB7QefK4oNWcx8fK/f52EM65y9nxX2AJnfhKhyO5DGtn
F+OySXlyP2l2CCBXWqdT0TaeFOqe9EGC27chDPaJmFZ+K19Ca/wTNv1DSlemlpUgtvKtpTaPephC
nKcH2bKMNXWAnV/HEP7TC6not37R3Sj4trlK5p35qi7PxTlug0uIeAcpCLexRdxmKqzmXKmlvUJT
zCv6JcrI9Eko+pl7yHKFzOMI0BYIHYSmEP0uzt+ShoBYqP2ul1E6b/vYH3/RXwOHN4bsus5kzLDX
GS7SZz7oy+ebV6ai2KZlk5EQiiU+jytpVarAo0t3kZ+scNVxtOz+9Ia1j21YdJDcNojnSXAvHs20
B0Fg0qe7cj1s5vgoIkpCKOj+4n43rX/RK+NQcF/h3cj67NfWhsq3U7sYTewa5xKjBMdznq+hYHMR
VNznznmp0SQl69D9jd8l/2y4BlywShz0SJvXzmFvN+s9JnL8/+zVHHsZK4oTrnA154kuI8fk6/4S
rowVASm7fj0fGMU+c+3VHLNCmHW42KxdPHbOvOWjH8EPc2EsgrSkAFfn08Gws7jn/gydm2/I89mA
16+986d1/pyeevXM1BuL+4DozLaApJHuevcnPeecjBI37NLB72AFjJVIJ3FowXfmaQCBQPTEWUBy
lf9ZuOfOAmVeSx/D5/e19u9CMBZXh7pqDMU3ePiLOWykr9idA6zCafgNmuu+9c79o3Tm6D0aYaEE
MEihCIVW3kXYEaRqYqZKm+4oLd3Qb7kb18SCG50YK17DGFhNrnCeY5YlsJCNYBKA+LmGW7gZC8Df
2KtzRwpZw2Pz8O9PWnwNajQZSmXwk54s5+q75LAGtq+Z83jm7S+PlHm6VY4uXSPtaMvvOcIPIV1f
+NTuB4YJVNrGfLCPqdsav/LyhWvMmWPkSwrnfTAyYkTnKgDL94X/YTAMBqAa6BXvNp1Xdu5+H7nx
2c7D4Pxq2Ja7P9cF66o4s6Hm7OyXNcWV5H/HXZzPMDXTyrQYF2MP58foXnEd4Dtn86+Sv3LDHkMv
4zxYnDbuc8RLhkvKBeBZOVTOK5QkrqrCPWBEdeaXHbko8dX994ctDlYYq63dI6HZxcohlL8bzWWc
n8kpHB/CoO2Pt6vqYvF1J+YcSkUviIRa0BLxRYNU1RruTp8h72fEcteqbJ7/GWWxgUytqAWalnmG
50sJaBIX3SVHOIRy5wYWAed57NrMa7F+nnfPfA7XKxALTry6e2pdsBy8EeHe3yruXe9wzbEc/izn
GtcWZj/jqnb6J6uL7Lf+z2L89ycvNlgWmkrDdzTdgYPbAGDcFHuJj8T83aHieDmsIfNtuBissfU9
v72PfVJVcOK2zg2Vr/pi9HpUurFG7bBDl7suNumB3MgODsW6uB5X1gpM2vb08y6z/bqqm4QNZPTI
gpMwM5abgI+KRd9tvK99ehDLekerPBqk/qWWs02NcN3XO/oSEMeq5vfTY39Zg+h06REk4pZVXTb1
xepIc7qQ5RovtX6s+we/nJUxZUm6sDT0bn16rHniPq1EwyZPJluWRjJaJ8XB3/9wxohB6YOeXv7D
UBlQfLoJAGAVRls0EJS8vVo+k037ErwiGbJJCZNz4Fjjvy7eZBLTgVQkXrvL180mX6trybF4n8pF
ftVddDvJvb0s3GQ9Z3ZUp1ob63QFFeoiOPM7lt/N959haXMLHKmPLylqP0/ULOitFoWsqTyXmNkJ
cE8Vpne1iZMbMjz/GeN3P1jXZoUt9d/Num7+k1HCoUrYfEkX4VujB9GIrZu8K4sS2+FKq+TXOFEg
T6e05r75kVXenx5xuaZ08vDUBLi1zEtaFYsRLS9tvFbDVN3uPYyD6Oz/bUxdgE5XSDenh1pO7WIo
exGP+ZHWWRFa2m0z+rSTRhjBok/xxrLey0KR7yDjkkcD9OX/6Yy+b8+s6C9PSjjMKaGYtrANXuwi
PqvCPjdDJCIHQxrv8gr+QFgMYo0RcHjmW7HcO5yJFDnn2iM5wrmk+XnvpJIY0VPk3X7QzbUfi9vR
R6VfV+h9JRzzTs/q8gTU50IqyW7Bs9kGDR2fBwvqWmgBvLVD09XjqmwNOkQwuLg+PcqXyfs8irZ4
d1YV2pIiebRq0u62S1FjYZ9gBLDbI1/+27He67aahZmOQRFZX7yoZNB0HZpBtPfNDoWfgYaPdBVJ
5r98pPdhLNa/qXIne48cP5xwRlfGKZxc6h5gvNayiCAHRDaMorLr96eHml/4x8OUejir4d+hFsFD
NZW173VZcki0rr8K+76gW6vGdgUHElPGDMSfsMM0X06P+mVlGDwV6WkOcEMxyYZ8XhmWhxqmCNQY
RQ247cxuk3UDoe/Ms83r6/OzUbGHxGEbCiV/QuDPoyDZ7hrJB1AsK0VJIKL6AUiSIocaDZk6vLJH
GDSrKux6gOdjG/k4B+F2diYC/DLDi82tfv4VTePj+m1l8m7sGqxRIlkenV6daFqM2vCSfkXgZUrQ
nbtjftkW75kEUk0yOQWZitbnYSFWG1Ei2cjUk/GyrYMfcmjhCwJh4fSrPDYOb9GQ5fmz/6WihWZI
lm209wcJp+dbDfD9XWvhThBSUDszk19uTHN25MNY+mIqJxXxpkJaaDfSposBejZEYDYHtOgUmlL9
TY7Upy5I27We2gpYh0iL7nqNbWqnNlIo2E8/Tz/813XMD9IpgNjozygeLiY5UUKsy/wefp5tzszD
rQyv7q+HoB5JtlBBmkJUtxiiaLog1vAIOaAyGnDPSLsh2viRHabb/zCQbiA/IT9HangxUEQ/QAVN
2d9X+PfCGjpYeXh5eogja8XiHc6lXKJTztDPa5JYXG9pX/D2MkpWcAZNwccWhkCnrww7OrMwv3zq
CFgsIVD5WLZmWcuJgwU4+GjpcYBIOmoliilcWHbA0UvM7zJwrGde1JeH+xwgLQtvVVX63QTee1dg
f2S4/DTkwlWBUA9WfPnnL2dyHkzhY87hKbPptM8ziQmOPVuj4AM1WWtg8OtIam66tjuzJr7IIt6j
PqpsyJ/m5O3yg2c1E6JmC8JeqWnDD02l7l4Po7XP8wpfsaGdDrrZGBCzOjyxzDhdl6KFL5zihUZ5
xA42px/7y36bH3sWTQmaiPQvN5zK1KNCqrwRZxyIJmG2b6tzH42jr/HDEHOo+OHbGxm93xB6JntY
X9CiUkudCyMmjayhdWaFzjvq0/dp8TTz9+vDUGFu2sicjWk/KtVmyvZ1Rc4t/931N9lY/G1I8T6W
bVm6LsPUW34LyyGlBxwsI+LmvLn3IZg4TTNa68gokzOH4vEZ/HeoxSkdFbmHUrdS93YezPiNNRZS
tyai2NNr4egwumnqJkI6UluLLWBADaXFwY8Pwq9RsuKFDCUQPafamcGZcOXoi+LKxbWTo4ug9vOL
8jtt7NOwbfcJ6MG8+ZGauDUpWy0OAbefq60fO7cEJXUT6SJ5O3MRtdCRYE5N1Af7Kr4sMJZJBUwa
ALlSeGYCv4RH85KgTjJHB9wql6ex6Ft4TqkdE1sGL6Yf7LHSuNLG7Ftq4e3Uaom6ilP1l2SF+9Nv
7ugTUgfi7i5UQs/FdNIwbya6RRsAcHs6wcAs4cJWy/lIk1IvAV7QJrKWz6cHPbZcbODcgngTOf9y
A4i0BotQYlSAx+eedPg1KbOVhNb69DDHJpU7HDdwLldIERfPhqN42aK6j/dSHOUythOBaV3jc6Su
gkLWMziivV3fTN1sqUoTWlM86E0t4jOv9sjDamQCuaTwhm2ih88LdgjjjFOSuITWejofMVOlFT+I
NFK/9RSc+UgcHYxbHv1NrCV7WdhRQ0kVeKNE+05RAMdp8F5wTQOUd3pmj5z9SE3+d5hlzcRHTd91
rTntkqhD7I+fJrxp3CnHc4HDkYF0jYscCR9uYDjRfp48jBKETIcxvCkNaaeEKUI1nFklX/INJvuO
QgRbj/SGpS6G0OQsHEddgzPoK/KqV6q9YkVPA5KwDuOwacCR1say+PQEfn1PnwddfNkUI1D7IrCs
nRICvVG1kB4oK/APIOrPlRO/7oLPQy3WHz3kitIYHBx2TTu7Ycb3lix966Pk0POtgwDnYZpr/qxy
68wu//ruGBi7DxvcHq9puct7k7yGPcb+Ps1L+NRxmGxN3Y7OZOKU+Qz+/OVmGNBnLEcSGxyhn5cI
vjpjko/C35vJQNtMVOAbUx4KvXatocKdBt5R3xyaPN+qQbsaNGs48y7nAZY/wEQdalGsJWtkLT4S
UUdbRkqH9s7s6MIYf6cpSFE64DqcqCT9zGo9NqmmRsaR6x2R1zJpFHNh7gkOu30yAzJ6+pPts7mi
Y4uT7LVs2niqKLzAzzPqSVXbytzVDrnemGujwUNpDGnnT6H1rE/vg/dF8GXyeGtzPpc9vtRuV8qA
vYGuYo6AGulOhX4Bo0rBkxQ1UBy09FWD3tkZY4IDe17JJv3TGKnGGF9Kg7aNRyggJInBFUvYeBQi
fe3aCL/A0iJp45ah15urwVO9aO2BncXvN6gAz9APk76efpCjiwBRBaQU9H582j7PWdh03IUzXd7j
wQkLUcwModGGnQSV2e38HDlVAtL79KBHF8OHQRcvqlCKCmvdvtzLRf6ratQ3S5OnMwvua4DA5ZAs
JQEKvRyoZT4/mBdNcl2Syd5TzngrMvNi4DABrvkjT6W3049z7CT+ONQiWK0BuFV6qdZ7dRDY+9BB
uhVh7226sdepIHKAb8yppuPSBlx3euijS35WXiO9oWVhWTMp/Bx8T1DYu1oLOwd3L0fpC2jtqnrm
uDo30DzdH+4ZlZI0aWVr2b6RaIC1w3UlE3Zk7cvp5zl6Kpof9tViLscs98aAxqmD3fRv2G89iAId
XCAno+slCiYtI2TZUKEPEDcyzJ4juogbUzqzvY++UQo1uqKziL6UokxTq7u6ydq90XovdtrdCaW/
85F0o5irVlrZ/8AiOj1zHh9dsciOuV/RosEN6/MUx3YEtdf2w0Nh6i1EcvrJaAXERTFE+YaJ2s/T
U330GT9swsX3h1AZsLiB55eHs5XldjpfoYHW8xuPkgyc40hcxj0ty7mPz+Xpoc8tpsXQkQnsI+/L
ZI8jKyghAO9YOYyV+V8m9MPmWJxtY2jBWjMn/xD2wr/3lBAuUkScAmNee5BlyEH/t8daHGu2UsEF
pCN8p6n2xvSLlT0oO6VKtn8/DFc7ijxzrZ7F8nmdjF2Fryawu71pUoRuUR578X3l2Wde0rsEevmJ
+zjOYsvTUe3jpNolhwHtKmpGkct3Q9XT2ieGAW+GJh/pU/TN5NKqfKwOuOj9qEcbQA9du0EwE72A
A9aahYlegz+JuSrNwJ82XSvK20oN8QkA22br+E/CqzZGFjl/K3WbZGzOfXGOLXYamuaqtq5Srlju
LUmvkzCFQpZaOITiXKq9weUBgW9DZJ3bLeYD1NuIxFPPnNCmdmxsi8uAjKxCzNLFz+/LIENT1kUa
HGJDmRpIfMPoqkXabXFsLkcQ72X3ZOChGjm+lFShO85YOMy8hmvLl5rXqNClVS8o4mSt4WdbkOfR
t9gbarcXEf4EWQFgngur5RSR7O9UEy+dbqrG2xJYCJ48cvuiC6u50+OoxJpPgJiSfXErF6Ddnd5q
4gPtdfFFpNGXrGYpemgVWXxep/JjESU4dBsSzIVSTHLpqEMXrRK7pd9cTi3lOc895d4fgRlBfZbX
aYVNVmlXP8lz+evKjKwrvYBY1VNf2YAA4k9EcOu0I1dogY/Xa67XNE935bTX2wHzXdVTS0xpeukW
T0icvxLMsrzMaNSVnNT2k0XT41MLVEp2pwIEpCtCL7vspeJeRCTzua8KF2MTzEWi0MLA1krWeYMs
2cW/C0wOkgIIkSmYl1QI6Z5GYnTJVsJHExJ7sdNGq3ixCmFj1pb0qHlUrQELR/a3wJlvi1RzlkSP
Fmgdo89fdIpiLPUg71zg76nuFPjXP9LtYGMkrjVrjW4vyVfVdR0KbkmUvZ+karBXutqmDwDp6So0
J+bMr7stN11i76Y27kOtpv9PKqcttrJw3cJMedbrSp55my09eyOd0W1H20fv9TtFAuhT42bj6gqG
LUrRym+Sha8WMVz80+/1Hk4e9gagGf0btj7+W4ENSbmYpnAVCRCxgnW71vXG+5bg+3YIEiTzCOnR
rMn4CdHkjH0Xku+VF8AJh46MGQmzr2/9zPIeYDliPSD0CBRt+mj4DQ33UUB2S/djlASTUa7CAL95
J7CS8GBgS3nZxT0u5KqQHqHb6heDbGJ7qmJHX1LAaqsNwZO9zUps3oK8vEhDyaMPsw6+oTy015qU
PU9B+hCMVfBzKNv6JWJz7AtcRr81cQE4QEm5LpFG4MAJSM6bwVRuAwUsiTQCi4hmp9oRbzXfT7Cn
l2D/Qn7Rim0cKLjmaZn5vWta/CED0jzwa2qx6TJzXOucgnvL6OV1lQq8JU14bb2CQkrYLGGrfZF6
Wl7Z0sOFaPLpJrGzh7EE8gTfQn/WAIP/akbVV7caofZNAx94X9RRe5VaQPTR/dgYodNnXis+jkxQ
udxOBp0AMTqG4TfWMwHKmmp8EVqlfkhKoLogjHe90sekLDMV3MaEvViHj4FvYBnjqUBXmlHLt7mR
eyvct42r2DC/mb1JxE1zPpe9QX3iYgqRrmvSTTsjCBVbaveTlKaOJQG9qsuiWqsiy58gQdtg4sfm
Sdfw6HW6oJNXIrSr7wYEc1hmcdpba5BwBp5GiipTk9R7msX0NgESEir0K3Dg8J+RJWPdoMbM3iCS
8jHjd15HQ87biprGBMoY0Ruvi+gCKUpiuKwCzUmoffI+cDgPNRDBSmGMG7YHTFCjtTdxioWIyw+G
YduRxaEbJwJ1GQAX3QUDujnQT5H+wrRXW2CDxui2WRRc1ZiA3PewGt2iECXQRrW98uRkuAxDcEpE
I1atrnBQTW88NRgusBhVXRru8II1KxX86eDtRm4cd/6Uhz9JQEo3OEIp63Fo9dcp6SmRKjRENFaF
f6rIfQfpQnOt5Ym+x499WKfvKL0REdSqNv3mMtLUBLsuSboOcYUFbJKqz6bokouk7LER6hXlDfsg
QH6xL21zHcvfuQn9KcXUcB3nVBYcSY5+qZTc3alUlVUT6cB4ZclUsPTmrDASudoKfaD/lRcPtZtS
rtOPI5DQYRKOz5+P64f8UElR82rKJViSJC03WcdRZrdQsyJfU9OrAMK1vYIhBCRvkAI3Vv0BeBjT
vNJlaTZjmJJLk3bpfSrjrbXGANE4jKQ4XCMWCZh+Wzzocl4ffBF4W9vKo5cWUOKqEQ2n5WDaW01J
oBLautxdKonXPWed5V2W5pjd6UqX7I0omtZ5mVhcjYv4Ah5ugz+npTxIkMpXwGJS+E0ZpXSnsoEG
OJWXgpOUgil/0CaM17XSwyovrrRvhp4YK2FP3X2Hg1cOW1irnss6rJ6aLNJ+DRHoS5GDe4rkBMZL
xvnwwm8zOhx7i3Ln+aJ9iWm+aQhsTOUGRzzc40qo7BgTmr5yDZHahCCLP+AmTnBWnNo63RppGGKU
VMXdWwhAah3hyyU5mFAf7CSklG+ZifVg4HP55EtDuauB47rjuw1FNppYE2g98rS02sZFLq6MRoi9
B/LxGqJov/ZFgkmXzed7F6Re9KpkSeNyZ8PBsfDoz00go06anK7V2ZK2KWzibUo8GyT7FbgSyPdx
j5ONU9r46zSKFK2kRErepAbMjaT4r9hxp9RgsIjCdhOhR9+PG1MGfiYhPuboanQMBFRUdDA1y8cS
84lrL2+7g1X46h3WUuo1QHQIUKLy7w0/5p+bvOBOCTFP1Gzspvwm1u/gC31Xpay7NNIOe9jKL8Du
yDq6ojjTcEiQYoUGDrivGJ15KZtMhh5MCWLjBUMFUAjPUU7d2tU9rDJwfFZ2hlmX37RWn66hynIy
lV02HjQ9VJBjE2pcVK35gz9x2kpUH680MzeAOo/aE9rvFHxoOKhXVW5GO7BN6jdqHe3B7CmrYY2Y
O2PSdveFUcKbLTCM0toRAFkS6BBUi3FTtUlCGKFnv2CvWJdG0U/7VAnEXuXIesxZBBvyU9VNR30Z
3UzNk1UEIpakTy7Irm6dJXVqbZoZgGNUU+EaPR7lSRZguWgFUelA66Bd2k4TGKSYWPYpR7OU23+q
plRXWGsHu0TXgkvgbymgI7Bah3Ls1A0A2/4yCHqOWzMnuyRDyW3HCf+ZRucMJaMLZJOteU9rbvIi
YWFpNh3M7bCgn87q2o2tjS+lzttz5FLpd2WAA8dgVE4Mh9wCiN81ePc5kZ2gZKiCoiYHNmJMT+ON
zpECEllzTbnnP1Us2v29YXs1qurSnt3hZHnsXcPAoQn5IC2Z9SRtfcnoLjvVokuzaSRq1L59Wxnm
T39ANQEIKgYYm2UVX4owx0JAiTADh7XgtjDAiFdDmHTFbIYlNw38VdXftHCeJdfIahjIgS1tqyaS
NlQ70p1KEA5RNkk2ZWkMtHkRfroGtK4A79wgeQ4G/ZeZBJnLzo1dY0ptvD7GBChNha2RgRlCi8/N
zp7SmOY+uXO5EmB9jfQKJYuOS0pgteuQ9nxHL4xkxfmSkw4dImA72JQEmuVf1SF9TTnss1U221Bp
g/HYQl5eMcP5rYAze5hrXHTXWyWE577+Lo9WvxkGu71UELuu0s58C0uRrhBa4vnZqHcwTaO90sBz
jFJwREAVASSA10JDR4Ij36Rp+iYVtvTTnkCXGXoT7Sol6zEfAoDvNhVwIbcO9XNNosdSAILkqSmr
NunaZf3OywdVS01h7Pn0g8uk8dFA7JvMYJ1eE//hYk5Lt22bJLthlS9uYJOk+jHl+PiQqRa9K0aR
Y+HYTZu6tMeH05fzY0mcj0Mtcg5eLKVWJ3spixBHMf/Cj271EHr+7elhjk4fQn2Ennzg7GUOoE7p
IYPr5u894HBgFS6ho1+WZXdG03pumEUKwKcnQYSNou84bG4MkWEIC9zWhPRw7pbMHXiZaxB0Bpjo
3BEpLVP3fGYRMCWqvQ+DEbuJAtOI67SR79QAZ3TRN9p/WRGKrYFFQVtPJe3znTwzzbGvC8xrCu66
uG9/CwfriqvAmRzK0dVABI9egoKxvCxrBiOWVY2sjftMLu+GhHPNC/EXnNpr3KKf/8OS+HesZW0T
vyAyWlQM9kEPZy8evom8xi4jMO9Oj3M0nUHdQ7DwYIwsRYF2Mg5hlKNqDqvbBCYobne3ELsJulxu
Y2fkv8cmEDCOIc/6XxRli5SaX8xuJ3zP90S5u0BKH9NIkfAVHZ4yM1iffrBjix2uE0pxvg/0OC0q
BrFRBwLKebQ3pWGv88fTFL2qMuM/rAnLZqXPxW5BKfHz0tPAxcryoEz7xs75VgzbTOQXmtxsJfUc
YeNYnWUuYM7nhGGKZdGNxMlQIgwQu0Creo3qjlXXm7Av/0P53kJjz24SMvoWXtfnZ0oI2sLCM/19
0wSXTW9f2JN66FP1++k3JOY03ZdjQjNJpCEUpcN1MXcQ+1U17qK5AZ8kUYJmU2/g+8QhWdAOvrvh
UmSMQDi24KUr+o1+ED2oSB2tZjYskFWIv7JMAB/T7L4zpRGao91G5iMsbqXFJIqSL1fILL3F2qj5
GYyJ0F1DSsZ7FYcY4nLMeVyu98TtnR5Ytqv0GpaN0Kmkq0Gt6yt9UOPXwGtHUOjWIL+adu79mVIp
fiqkdoJBGZBu6EXm+TvZkwH+hXZXHeg8A1dnjmkd4HDEJRons1AvXL3ydQxAU7nDa6k0VW8Ns298
4u4dpZgxB3hT+zVIeFdok/7s1aTwdpJE6mbvtX6/C8eobZ3OxLWBaMVXbsJAtbGT7DTAAwnI+B90
6qb9KtOt8JsdBOVAq02U4eBXZJiQlVE8uWmgd999HZ/wVY7fSOnqjdJdD6MGXUA0MkhNK1HjnxVW
m1uoQ+2FnsJOdbLEDqvdBG34BTglzNVaq6CEqmYa2Ruvqc03yyPMcNow9c6pieez+8siQX1BbIFk
GdHh58UYxqVW04sx7nX5ysiTVRvc+9klzjHbsft9ekEeOzJohVBo5yaFqS2PjD4M27zu/WGvKXXS
O3bdS9yIlHIDMbS5Pz2WOm+iL8/17+JfNinEIRY2at4me8mXIXoXhEumi3+7jOuxkkNUaoqmlDZ6
n4lf8jirlZtEgV6rTIKqpx5gRdZiZVRfGrmotCu5NeStlhvpA7fP5rmKB893BsUass1kDE19CX55
GM6cscfOc5tas2EQhlFXmzf4hzJiWdRqkpWc52X7iDFFJamHBhdCQT3v9GwdO/oQcKA2IH9Gu/j8
5j4MhHQ9sRqRxwTYYX8HNdl/1sbpXMVnsdRMDUk1neg0x6I7sEHffh6l44QHxZBFoJjuCqwfu3Kr
5uzq+hU+/OkHWszcP0MxCNpVA3bA8rOb9uy2sA3afWeM9tYos2mtVZZ4lPwqoSHBy/7uM/XPeCxp
GuRsmflfvKnco5IlT+qE/Kbc11lyl0GddhDyXZDmejn9bIuQ4stY88v88LJGtExEEYa0j3Py/6EV
vBWQQVLZH7kTWPdG4E2O4XvRmeBiScV7H3dmMQgq54r+RRdvxgMiWT8L9mRtweLKar6yRDs6k5FE
8O7bYI1kQ5Affe8d8wSmo8BI8H++6UwQnh6IpBXmTeOZtbs4Vf7/z8LAmOYgvnHLtWv0g01NxNf2
ZditEVTuCzwulFTbnZ71o8OQwTctDf33F0kOpiyQe8MCVs1gPIiS++UIkd07199wbBgkmvThAZKC
gbkIq5KhriZ8EKFdN/qVVYADMNFhSPmZ/bGUmb/PmqAxAPbFjO5cMjGFj9+HUtbqHozwpPdOAsbf
dvNY8f1LtJY4lkOOx5N+CohVixwE+zVRmHQHp2+KL8xo7LNNBBLt/vQsfz0iEAfZ3NDeZUJf1O/x
GPeaMcjJXpcwczIKXDLGfE3n0t4Dr5NbpKpOD/h1vmEsokhi/dBj9kW3WfdpasYaDRLlZFjIwkty
jJ0xOLVdmWdEIV+fDd4H4rFZpspFYCmCojVoKHHCafc4Pj9TD/R/WiXXXnQvLRZCkoahNS4xZ55v
2cHz/qJBtBGoc68SfHo/nxaKnPeV2XvRQa6plQm5j27qqigcIw+VVdH6+dqmFgKGuyl3QWi0GEbo
pRsX9W9ZJU+k+vW5KV98bP75RSjOqC8rOoH9/Eo+nF9KO2V9Qw1rL+wqv1EHWb2YEqKb0y92/ph8
+P7Po/Be6ZG26BaiCrk4kfWhj9QpneS9J7+09GHF0yvvFB+kF1h9rmI9W/rfZRn+GVGbr100JtGF
ufi8xSXWjxV+Coei020JRjR5UFclVRY4UgIN6swDHplG+lfpjJQJ71EdL6axHFO5GbxY23uRVm6L
fBiuVE1Szpz6x0eZ+581SL2s3c8vC0BoXRKCSDsvTFepnl5Fhf/38wYCmD52jXIlEt3FEMPUcdIE
6rDPCaedTFLkg8hNio1le67/4+tuR9xGhxKNuApjLpG1kqC2jmKq3WQRtHTL/6OU8iW8xjPRwJGd
DuwYXTb5Eni1y/xM3pZNU3Po7CT8eGDjf1Na6wphKx06hbqVgQudXutHop05PoRwiTCVURcrzzR9
mZqFJmAaXwXWVkBk80sMPPozyQzzXWa73FXQcaE8gxuZ+xg+LwcMvDI/yQxaJQz7wMVu5c9KjKrE
T1kJFLFNGjwXQqyIE/tq0sbboLQ2Opg9itpauqomPNCs7AmNVI5pNAVFK79sFPGjqv6UXn7L9Y/k
ceNdDlOz7v3x0Z/KxjFsrkhenmyaScEVUlpRIL3Wx+BKdMgOjGyrpeqrUb3Jtb4iHv824g5IOf2l
i7rr3ipIoI9r+gdWma8+BJ13NY7BtUgNrAur+6GlsmBz1xmj33L2oBb+GtHHAT3H2gM471E6KCb8
HFr/Uu/R3FgpxkD4Za/aOeOtSxs1zV8Qw2y6ctgkQfhkUAimlW9b6BgMpZgjqrAScm1V1ThxDb/J
ykN60uuHbKoMJ0Av56XIpj1Z/Bqk/tHS7IOaxhU2MgK8nYmGNdv02Anlygisvzoo8oDxi5DhBRWE
XnpIJanIBizFYlxblZc+666iWHk1jPKQhtkuDBpMJTv7jhrdTZMi6Qqza4Gh4ZgNu8oEnFnGj6Ft
bj0lPXSxt0JJs4ZdtJok+0Edu++1B9el9vAmS/dxXT5Io25tjbF2irDHpwRhQDZi7Vi39kXLX2kF
/mOB8sPo421YxNtSYRkqxksTcJ/V22yTaYIaZXlh6dW+CvR9QwrCicJuL1seWhep0Xd2OW67pNtR
3P8jAkV2tcDEMqTbKV10j6noIS9/5zkC0U5b2U18q40yjozlQRPJz1m47YSxfkmofij1dK9Qo3bV
LkA3YfobL5NevaAGWDdY38qmgqFpo3+Ru8OUGPu6Tx5zgYcP/XQJ+t5cS+9iU7odRX+bVSi1cGd8
y2IMl7SIyjAkQbvsIweCO50livIn7XpszMZg5Q9kFuxoNg413opBx6a7WBmUTtxAltY9EdXcSevk
GgjT3qTKDlEvgZ2DO3Fml5fTmF+ljb0rs/qXCLVnizU0emKfwQ22PAueTXnfRAneRlX0atuPfoHh
felbh3zQ34YkJcHRk0OYmksv416b2MqdolcdbEbl3paLO/yPNAbqrc3QD9iTVLi3W+2vxhQ5PTN8
9MHy7r0BCKL822o0VLLxhJhT1sPN4OkHSlRuSfkAQ8UaW4GQxJKCV14T5/mmDEeixeRK16Y1Vc6L
0YoOKFIOpVRiwNj2b5Wp4OOHsfEWH5R2RWEF5hXctVq1fyQluoZKYUpp/cJ8bko3mjIdzBhtK1aK
qlpdJMb4TLW9Wgt7+G6UtralKoFxRk8/ct9l2muIk4WbecrBT4NVMBV7TA6wRfp/nJ3HktxItkS/
CGbQYgsgZWVpSW5gZBUZ0BoB8fXvoBfPmsm0KuvZjHF6OB0JIBCIuNf9eEYDqHeeItmGBb8C1S/M
Otv76HJSeWXpBrqu1KHsy+M8aD/tgtDGUZT7qpxPeseuwZhuFI3czk55bmpo1TqiKoNYEjdaDktB
RqQV/2jL/CqLTPZx5O8WbQ4prdKfMTV8OM1wMFtvy9YnGEugE655mwjnl27LUCmVnZuq721mPNWF
2FhUETh97SvZkPFC0LhD+uaYx2T4WMM2zYmpj+lHYUtmEcjK0tnaXf089/N1XqGUEemeM+73Hst7
1MQPbeOS6+VyD/PAMKNtpGiPDsmz6CwQNWjjqTXTAJnubjAVOjBLSllKRUnbzvcQPBk8dbaVEz0P
tJ1JH03vBg9Rg1GHUS2fptScA3uUr9gtbuxa/WDe7Lquu6GCeAWqczsY9jYvlO9jAeAt0XaKAill
Sc1DrrsPVpT9alqtQzrSIJFIj6RT+mNjb023edOjmXzC/uD9k7adac+6ntyX03ijG/OrnTlhQulU
sVGXJSV7Ew0FS6kYh9lbdsUgCEEpfULlfqIefvbUXCUUTtwsEZyKTkHN4c3mR6qS0td7/6yhu7Ks
QkmumGjQWCbtTJLblF8PrCPM1PsICqqvVdWNU5lHpVJtnzd+1a+cJqLvNm5W7/VlDRFa5iuiMW4L
WYX2OJCbZ6jEtfL2qqVBdlV5bA24l/mHZ8k7x21/dWnyQFog9iNyLUeiiBuiAeCv3shx3GppdtPY
L4NmE6RZeTJYin5FRDzkVklul+CIppmKwcZWLwK6Nn5G6mdYqNajnZNmRCPxES3H6KN9I9AV0WHp
OQckly+DAapfwLLPRvMj1nsa3rn2XKirPk+qqwJkM7XdhyW1n91Ibr1Nl8Txsn2ljubB6Mqwz/SH
qiS+RVGnR9UUpBC2/ZWiqg5vmvnSR9GVnLyTlRLO2mXWrkzS33Lpt2UpHoQnNxVwJNcj8rTsh3Cx
orvMI74OS0/lavtpyj+aZHlBLXQvNfNWGk3gePGLpjdbYbE4ReQ4+7rS7isgJCQ0GeEw3ji1d3LE
bBFsZlHUBaRuRr7bkOU2K8ljtWibUc/v9QkxjKrvPT3dqQbfBKx5vqEMR73VsKa8NaWxMQe2JrF3
TTj1ZhhXc8+ahKfGydalmuxPcXGtDI8WmkZ+RJd9Exme1LZS0Le5Dpip1MCiWpDi3mfTd/pkjzQq
ok3adN9VpXmW2QQiO39qErCbWiubDXfJV2dmjJzVF63otppVvleQAYBCqi81qgbwA7cW8fE1wWNR
haDCqyVmPLEvch1ngVMtG3U2Nnx8EHXafDdtSRKQQgx6Lj60avlG+jP/UHnSWKIJvywwyUewdLvm
VhJYPyTxVWeSQt5Ze0JUfTJJh4Cdn69hyiDsZqsk+XVK6MoM5yhf0lNrtzdObjxSWviZxfqr242P
BIVXftF1pzn19kqevtWKedTT32QQ+1WB7nGYnpA8R0Fna09qUuYbTyzv7KHZx8QPuaa5W5vIPye2
3o2pImdU049F7L1YrfmGPoqc12yvW2PYD7IBgEtlIlZQvhXiqiV3uYwq1aeSizerKP0ktq6jaAJx
ZlnXeduemsp8MjE1ofOoQ6q3896wu3E39pa71Wvor25bBS3bUPKujxRn+Bh9dSLAZPj3eRSH6moc
okj4d8Elaqk0NFOUHEVcRg0Ggk5FL5kO93Ga6R+eUdeB08r+6OKZuCJVywjVkcTNhT3zdYo5d5+J
VAuWqhrDSZPxuwaZ+aB1MmfTP3DSMAfnRMRmsmuQ6G4mnvXOKad5k/Std2I/UJ6Wkj0HrQki8Uo0
dKReZZQ/fGX0qndvqbvXrNMU+lCstlOTNUSMFU55bRtDTWJXa526cqwxtCTescXlVG6aHt9HMBhZ
Bt6M6ESCCadtk3fqK9IJ9UYtSf9M6x6zhDJm31ut6q57lxjArsH3VZNqd4skbg6moRMHN3HksayL
mj9l9qM7jvq+A7mA+GNQktt67rC0MDPL19aZiB9bvGYgHjpicahzt7xF0qHv8tnLd4uup8HUmIBK
ZO9qKHcXtWCPYfbuTWH283rTkVBYVD9SBTdXMCAN6DikEOOh9dF0tGoZB4tQBnEEkWUQgtYR3d3C
FNwXwkDkMeo/VVGgE1aSCHC0irrJVOZpm1R6nYT87XmXdlVzjwp3prcj0nRGeRNlgb0o8cFQsKmp
0YIUVO/UA2DO4WSN7nBDsOmAFGmefFVG5k3P0nuANt2hHhYWSagLe2TZp+BztG5Ax4zrhmyktPpN
tzJ576O8BDktiCmTfetupzrtVaSgug0Ez/AKsFOGGcyTwbIx2OUmG5f4KioM4y7X0TMhHV5DBAdY
zVOT3lmtKyQG8WUOkFK2v5wm5vcOynJrLZwsGnuqrpaxct6UpNFPGpFfZNvN83TM5eg9J1o0EBSW
JvvS5taqGG+/5bpiXetajwdjjBTPN8TwY41zO+UIu14jy1lIU7GjCqtqhbSKQsSCyhZaEI0yRRG3
XpI3N02KJLDqpLWxs6H6nqJp3MbAoDbOUk/CxxmKLmbmhL9hVzU8TCRpPBL5tVxB8RUYBhbDJt6y
7m5gFmc/3NxRHiJDSljmXowiyOi2bZWKnWWQ/thltfkDAEzx+/Oz+oXqPSgw4ppV2IEW1MA/T9DQ
LbJltOgSVHa/jSeElc2d28ah3jWhZ81hnv38fMALFZx/cA1QG1TyA84LYfQlUCPmIjssaNEPXc4h
ooNh9EWd6NJl0RugtgnMhmLqWQkijQcyIcvBPCweUb2clTBPhjYeeEfcynGdie0X9a8LBT6DCjb2
VfQOOMDORiQw1qnzmKRGkkT0ja1U0OppIJ/YcP+0R1BIs6wzIogjGaiDmgSf39ULlSQbmwhVPlZ0
xHFnj9GNcJc0fRft7TL9Ccnnseqn2LcW54tC/YX7Sp0UfQUgWfKzzhtL+aJUaTXEzsEt9GbXGDOb
Z63TQrDdPXyt3gjrTlkOU78GFH5+iZcaPjaLNkYgWgTuXxIPdyY6hYNHcmzXLMPnqVYQHesDOxe3
qNz3VrTyKRry6AgosbgxUIqVQZHqNSHNyDGvlJFG41YW+dz4qGcpKnz++y49AiqSdC0pbHvM8T/f
pFnTxjEpcnePsNfZ05KpfJVd5dGjQ7H5fKgLBT0sQRpGd6aa+dedWErSEo1I8J3qibac30AM9fLD
nl/5bv0PV4W3GKEVkWX6X4IXtNBNJtiZ7OckKh48shcwuLjdMSbl94uhLl0V7w3dZTJ4VnzGnzfQ
djnr16jBj7Hk7WyGwQm8tKZSYdUfKEW1DRZW+4sxLz20f49p/jnmMkJY6pA4Hw0Br6aPkn5P9EJ5
S90l+qJjd6EqyjOzcbDR+aDDc/aKaqobmbLRvb00H0bzaCYlBZNjz5nj88lxeRw0Sms/gwX97DYC
ph+alZVxqLKR+MRxntwucONK/dlGlYb1rwQ+8cW7efE24kE36DdoKwvtz9uYqEsDSiYqjpjlMT41
hmk99nCPOYroZv9VENlXo509tEKPOP/P1rIv0+diQtKoL2Flj9vP7+PF6cj3gzbuqo46vyYBUTY2
l8zbD2P/rs0W+oo2vcqnCeOa9i3TtF//w3iIildwxtqJOqtlsy/LZvTfyUGLkdY0NwZ3j55KMMcn
1/mqHXVxkgBhYynl0qBz/vnAhhbblS0X6zCoXfKkaBUjwAmPl1Afi/g7lazmqyzCi08NbzThTHyR
MU7+OWRa9SRqqn18sIS4LpfiqZjM3706vX5+G9eHf9YSYL36/2HOKWxiSuzS5bx2qMfoVjQc8Uxj
878MsdKloeWR4Xg227tEy6KKMOSDopNWnKolgUB5Yh0+H+Xy/ULhsHYMmYDn88GbooItjrfXp9uc
QoDthLOU/8tisYY+WFDyEOatP+Jfzc/JbGSupZLdWDXth/hFGMSSr4Yy+UWv5uLVOGRaODTVLBam
PweS0q3UTqjagT3SsWuaXTTFG7b+X7y0l4fhUIyoB9jT+S6sjQfgrGnWHOaB8Ig426q9u5mX/ovb
dnEYl40Q/GkDBcq6dvzrtuWN2TaeSU28TfMJa5fp+YtjHBb8OV+srBems4Pv2MMKZZOLdH5BUQqr
pEwbfe+YnXhrIxT+mUi+UnZd2NbBqjJUmynAvu587VFcoRZ1bImDhrireLcSgnPSR5tc9rJh3TP+
+zuKfYApzWYJYvj5ZEiNuKj6JM8PFb1Pb5q+68P44/O358J9+2MI/c8nFMWuVjimTI5RRbayVVB+
pCkZfaUhuzARaKgCBV8/EupfzExLsVsbxyuWQjTAeQJLfkp3sfC+WAsuXA3DQKTi27AiLc7WTtNr
IlKmzPSQ06+ao+ils8q3z2/YhS/Cv4c4VwGXFE6KUrZ87trevpuiyjwMhWERVzWZQc7x4r+hQFd5
Avo7QuQ8C0AtFKM/H5DbiRFhUSQOmZ5s0fJiqK2CSQz/y50DBGKsXx2EEGd3jrLcqPYOvqLRkfvY
SmhIp18McXEO6FwFqLBV2nL2OXAaEuFhLSAwaxJBGzCp/bbHKIkH/vNHdHEgpAnAkYCh/8UiKBEq
5ck62QzM8FGgzL01bad5bb9iREu/Itn9PRz0M3QJoO9NpE9/PSG16XJ3aOx90+d7Oxp+85Y+IGP4
9vlV/b3PYhjUTsgtmN9/STp69grRXLrqYW6GWz54+yJSrrQpO/L3CeAufn0+3MWrQubDSY1NOLip
P+edOfXYfEpzPrjUd2jYL/iRSWuPaNQ6yDC8zefDrf+6P7cjqGLwW6CzYp3gbPPncLFJwU263ETJ
rtnXDdKsNO9gptX1kk+boU9OndruB0X/amX6e8n4c+D1f//XJ8qYxOQl4+LsW6MboSvEIly66qs5
cmkUQCZ8mCgks56ffQjjWpGEPtjaoVUFOQSOWw8K9ACFLdF/vo8cdiGeofajSni+UcksfcD5sDgH
Va/NzF/0Fhz6nJfjt3Qq+w8bkdN3oLPR96a1lY9Br0Cwff4LzicONiAKBO5aZIV19pcuSPS6mGPd
jo8L+vRT6TgAi2mUOL0/i2j+YjU+v6//DOayLcNQhTrvvCzXsvEcEgFrIHXwdycx4UyW9sUY5yv+
P2OsQ7DtAyF3/tGvskkdnYwVWJVu6CihWXSbRk83Tfr0+Z07f8PXgVbKJ/UKcHV/aVV7dy6sOZbl
UTp2s1c0XQtmTDbbuqSSLdDJBDQ7hy92gucv3j+D8lF2VmMa3pb1cf5r/g8LZN10NuyDK/v5KPE3
34nMIwApVtWdO9o/rEHPT0Pa0I+X81fRFZfuLQg4GkUc5P62xA1CG0uRNPnRbI34JY288a00SnLJ
sKXSNRVfxcZdmi/eWlxAF6f/jchpQUE4fBwy9LPFzhXejbLIL27ohfmPiBoZGQ9Tw9B19sHuhAL4
Oa2Kg0lZmLBKs8Y15o7/cb/LY6MjBbuUPS97g/OJvxQiLrremg9RM7b3lO+XGzEs9hfl4QszklHg
wFqo1Dj9nq3K+AbbqXYK75Dq6pNSzK1fW1bgJaDY6jTEEfTF2nG+v/7nqvgPToyoI6mR/DkZ+4qC
qlkWyt5xlJMDbqaL9MMwpRy5jHBZRJgn7hdDXpiBVIRBxq9ZgjAqz4akfVpH8WxlB9m/0ecLoPX4
o/1RyuiLlfnSvED4yReOqG7nL3BjjZuwKzoTcJaLwkbz0rXLrta7ZRRfldAuPTZ2jfQq1v0P1fY/
b2OqLfYc5bN6KGqxHOxJS+4zoyL+RuAVEVllBIiXv4JfXry+fw26Ptt/LSTUSdC96I049m33q3Cc
+oeZ48YxOJ3/R93kOkt0RNk6H1T2k+ezJBuzbHRa2KVjl/v5sMnw4uv2uzu9fL4eUy3nN/97V7KO
tNbSjbVf4P0l66+mTrPLIjUOdCvlRhvpK2LzRpjBt0+8pQ3spSEh27acF1GjiyjE6uF8dApRPRqR
4yAqxPu2iypKMT45vsNWCmzFRYGpKY2j174YrqzObPdT30/3Xt/0L8VijL49DXYg5+zGELPENM9f
p+Lws2uW4r1UjZqzTQ8LKy+nPnStXL7oqfa7FgUoDNZtQtktAziE0c6cGsWbUnbVK4295bbX7P57
Mxvv9Wi1m2Z0tbuqkbgytejb0rjjbh6l+Fhavd4qtDS3VuyQ/OwW9hWowPrHnKi/JlozR2GW2a2u
GSgeR9RvTYxYZiTp6G0Ae5L5hgHXpFWVJ91SlCtdS/EMRp3pS6dqA1nhp+tKZFp2t1TB6OFAQdSO
oHSQoSrMBQmxWfWYvvMo6Ptu9JFwVQjfhbXx7IJeOJW6GsoFCoxaUW9MDwqIvsxrrlUeKf7UyOU4
jejtxNLfF2wjCVUHrOVnWjzvSVSug8JzoESBr9mZ5pyGfdd2V0abmTeWI0/gR8QuWmb7m6sP2jOp
JKq/ZKr2XAuh/DKzWByUOhq2k/CmoKsVh98y6GWoLuptZXRt2GG7hD9jv1bNdJcjjN4JHUGqR0hw
YGvC2SpLojyYFSKmNIdOIfIqHCe794dIZI9eL9VT4yRFUAy0O0HH2SCfYgNxQc6fJrei4Tgk5sZA
40ctsv8VJ0YZOnPyPXKmOBhj1FVmN53qao7uUTQT1TsuEE7B9N/nJqovabkbK55RbBVN/AxpbwkQ
oBebeC4b4l3qeLMo9vDTjpLEj7vptbRk98AWyEPv2jUFr1qTfYhFg0uSemoI1Bqu1Wh0O2QMqk9n
HCoZEJ+wcJAYJIiBgkSp9/GCBFYO1smYluihV+vF2oK4QJGqKO4tibG2HxdwQcyy/rA7O3/p5cQM
R0f0UM+aHrpR8T5Tfg2TuSCyxGu0OEhs4Z1gEVjrovZRlt3DAvzAt4b22cvcNiCyB4FOawxoGQqy
z6U9Hqe8X1ffaQjMRst3Do5QJDPz7Ou9/aq4lurDLRlDQyt7NeiVgrlVZfkxG5r0qk2zR7RFiCCb
SAd6OI2Zz4/ZalXSUlk357cE9hEbwxUhlmlO8z5a6RjWif57Gpp6fZHl3nZcgvXMkpxVdej3hdJF
YMq4ML483zMbGURbePV+jtSakxZCLtrlSZBH08ewWO2NNVXa1TLL66zq5U2CNgiEcudhvu+MIEvr
0p8AXAVOXf7M2NGe8Hovj0gs9e1o9TdsGb6NEM8Ca8qeRdq2G2ey7Y0HJ+k0VVTR426lviSYHxAl
MAclTtmoMRwYTN2bDRgdSYZeIQwljsiy1r5JZWHwtrytF9XxnuXjh/TMt5iJuZX28JZYzc/MHm8z
G4D9kJf1Rq87JzAgdGyAr/xobDwXnnRv9VhqQdVWboifl1qhwullFO7O7eoSkZSQoRdH3yUOFN60
Vt/WwiZGW8ugOi/JtC0A5J5yklh8ltPhKs7r23xuHZKgon7fzk4bOlCZ9jXdF7/O0ajhsN5WBXQT
8nCuB6P85aBrJlUiW/x4LEMjSZm8dQwyK37p8XHcc1vnQzo0KjykxLT8DP7Vk25G7m1BCNnOEIV1
0w6jvUsyXt5lysxvsze26M6RsLhVKdhXqL0XtiD9tx1GajSjDa6TYTD20VxfV12SbQ0ZV88sgc0m
ksl0u5T1uG1L5IAocFDGdLxqYB3U67mrlueSICHwWb39brq1ujczo77N9AFsjFWS32v07Z3VpPnt
lM32vdJhCXfz8rtIlHmbEXVrbcFDpD8U6VXfpT3ZG6yIVBOMon8wunVBF9CRM4yKcBwUEXIA6yEk
0hMjLjI7sdT2J6qh2lZ1lqrwu3JpbjDWmmE8gwEGITjtuoWXzxe598tS6G4tVGU2JKgUfpWADhsg
iYXAq6wdwdXo/fWqDIukuB/sJN4o1dR+aHHc/tCj6HYcYADCEvsWjSK9lXk55xjdcD0hKkL/Y40P
CyZgnxg4N+ghefqwu0gvxka/j7UofzAhUQRxHaNJzBfrtm6IXEdC379ANLsbMnfeFpNXbKapu581
6INKqlqvi9cPQTcPb0aspaiDi/4lzp3y3tNHhYg7zTsuHf8O8Jrqzx4u4MZJHPWo1ivUJ4eA5C9m
ifStz8VvWurm5Ecjuq2yMPRQiDpBZ2eiRu61h0JBttd2ehu2veJtGo9UKK0Qyc7MvO7KRDH2hDx9
2Sxcml92gNPjuEx+zRil2PvMTlgOLM6O2uofY+tIjhtK1HxziPV6cfqJbwMW8o2WsFtfENsHQywi
9JTsH4AFKEerFSXAI6Xb2HxJDhCjpr1Wa9GraXf6jxaeZlLisNfnFfEl3Glnjr0bggVTt0CgkkNi
47yvqiwNoPbdRUL7MWVN+wQ+CpWZK5LIr+LUucv75tEwYFpY5QRkU3G0PmzQ/6u+OhmE6sW8k4BX
/MpJ7lp1flw6QHmNMwPqmbTNYMHsFVZWHiqapqxQbj6cFBNTBNcQSC1D0dyMPF6xvMaG8eiZGCA+
3w1eODrSuCUQg2YxwRXnhlWygwT7OI9YBQT9d7i3xC2bouiL48ilrTvNBZykVE9W/MOfu2jFGDUk
E5zrZvmjiE6ufWqsD8W4gof3ny9n1fzQZrQw9f+V+qRGE4LtLolYNsRzJoEmSvnf7xiu8TUofW2Y
mOcnYZrgSVnbyFyaaV0GIvet078KpLxw6sDlRm/ExEmM2OPsqOPWJaFfPVAOxfmV123Q8t7CPv38
Xp0HxvIcYB+onObR89A0PScRKXpltenYDQeVg9V4g6EkvnM5YKE4tLXGCaW72HfRyAHoqsC6U1x3
isKnUupIG7+YIBeOJDheQX/8U078q/1tehXo00HLDrOz/DAUJVRs6eAgx9OhmVdjudShEbXzF3fg
0m0GXQiOlSStv9sDfNf6ElOYd5jyKn5Cll4fyVRJSWkZfn5+ry+8ZrQ+AZLT/KZnfN6I8EQh3Blt
7N428ge7Kze1VXxRoblQ8oK1b65BAARS4a798x3TFdgnlSKrwxQbdzzvO4qHW89SnuvR2CNz3fe9
tUejv/n8yi49OUPTaIRi/sS+fFZpyPJBFFHZgbYw+ugNKfm4WskW9rG9NqWDP8uJPWIiFfMWVQ0W
ks+Hv1DooKporJVZNDTW+Y2N+4l2P0CR/RDVmP9T342Ic5agCArrizl6abasjXKHSj6xnOc1lblq
7Tn3svSQpPMtOcOhNOerFYry+RVdmioUbKjm4VFYh/vzOSoREWoQoSj+Ln3QZPZuKozr/2EIW0eL
xM4frPHZVOkq0x6WfK4OlhrtEnPZzlLsPx/i4s2C4IKAAdYUHvM/r4JwKw5DEzsV0wHjYoP7jfwS
k+Dno1yafBSX/3+U9V7+qzoTq7p0I9g1x4niZJg23pPVquOmnTlgTGoFIqis2rcFhfP75wNf+KDB
I18/MCbcgr8YeBIzkVlJw9tXZrY1nXkDD/Teg4nnYPJ2l+bh8+EuzXIWKJeq6Bozed6M6zpNLxa0
jgePNi2KVuvkjMP7FHcJ2Jfmi5vKh399OmcVItArJNzgWwfFcl6LmtvG8uAe64emynMOBX0CTojj
4F1WqxXHHHxyyTgnhxTtPZvitH/Mc0iWHd1QJOqcXnqILcc6hi/KvlXfLqYEmjhkbZiIxQtdLX0E
PZ77zjgKjHFTdiu9fN1Za1fx0MI5SoX5s6ymm0kpREjUgefLUo9+67P+0ErHJHRnATgYgTrZxxKI
Oq9rcrS6qTuOrlqFXgGNMtJwQA6DwjberauHUdXomkLj/ZjGbrzLTPw4WYt10yjjBGRscjfJ/Cdr
jOfXNPuDprTSQOuq4edktP2jbUQ/aluSm1d3NUdLdr7J3AGdHBrjmqMDJAXTUTk018k9x2LnSS+V
Kyz4i58N8S5NvPFat5drNthwrdVGQcsOsnJynPLQLsmrUQHOVzoKBFpqbATwEoos0j1ItuAcu2Z5
BY7C4153VRrYbvsupP2bHX8cejiPfy/pGG1mBOp+S5EylFaCIStT2QyDLz1amQG5ma1MvQWe+NiZ
idwtHaQ0zRxWpPuw6VPt0WlU49vc6lQwbK3fA5uEpCLy5Rc7Zg3SfCOe+W/abZFGvyA4zd+9uuLU
6OENnCDO9L6Dd++aPAEnUGthvFa14fzOMACHmd291UnsXCVdAYE21eV938ENyoYMR7DSL5XPN7HG
G9TfWkYB5H2yIAtZS7z1ervZ5qaWbZo2qcI8GvFiJuU73PbX3FHru7Sh9a3W80shvNhfWvsHfgA8
TpDxTx4H9kNFUeINhut445mzveG22z6L1rXSuQm/oEuuGrjSOmQtnwCieoONUblVtAWiee/dLHNi
hEq2eIBsITgrdMpUtdduB9G71yae6jZLyrAbZl3zRdp1vmHJd/zXb4VdyZ1hpW1QsI/cgi2Pt1Ek
+qOuynesfep7CcJmj821+YY+qjwOrdkUmxnsxX2GwuhDKu5LxlKN0zmu9+iDGt8uytdJq1fnVSV2
Gay1U6P1BhjYKdm3Tenu81jusLqq+xif0dHMxjer0+ffcWrfOeqY/cp6B0Qq2729S7AgGaxerl71
OkD0knPkFs528zC6Zvsc4zH2R6fLfFhT/Em3ppcRXftK9daCNl5eiNR7rQba9AHekhOpR8RP2Xax
dZRywkCdUtK1HlkgypOu6NfTULR3ejNqj7qMoGC3sGc5JsX8f3rPpDiRPo3k0vhDjnLdWPmwtSGb
juUD5jvOP9+ehQ4Weml4OaiUFQYvtzVRk0CxSPBAKjCJtrmxH4r5qvUwKtL1TqMfkHSL/VxQ17Hz
9WKibP4FG8MC+KR293ksjOuGmJojNeH4Oa6beVPpCfYMNZ60AI+RF8yA0INSzSz8MNPVPFbMVjeN
2hM89uc0iWQIXPlFsZPmaE/TiNeR4NCFVepBi82HCVRg4Ja9e8zqeXru0+Uut21w3kMmw8b0vrlz
Jm+olDncifT32JYiQKpE1GT6U6+m75UW275dZumLqXbjNs4q9a61Yncj7aajngfN1uhdNdRIIxMT
LsJMM3uA+Ev+W4v74m5qS+VG9bLhioJSvvNUkRhbC4UkFhPVu8KTmW8Ql0E2ELGrnBDP4a5OW9Pe
m31cbqGT/ZoJHn4sYUCHVK/6tzbW9K0rSm5KWQy7VAyrE9GU6AZr3HU3nSPSzaCAYbcVQSfBGKYH
fNuE8I7UyKlaC9JqxgyKdybc7q0oi/4aaWN1ioZGdleT9I55rsW7Ns/KEL9pHpQgsf1epbDnU05S
AmDcytEbLPs+0YkvxQxvPwhAfEycmqaJtXRmHHYNod8BjT7zV0siGx6QHMswrgwt2XY5WOG50Mtg
ghQVxkXpmtiXWXjGEWGiohZK5AN1WBIqsnlD3bEXxZYPAs7iJNcxjXlUarIC1LPQ87t2jggW96Jo
MwIB3hSTWlwlsun3ONUXX1aJtclVegFSFuJYZmCuDY9ioGPjd6dSRGG7YFVOHT32B5EaVG8n4q0n
VTxXpFAFkxWr/tAN5a/SpGoIt45CfIsHtx4BlplmThSB5Y6cjow6BiEveUGTctQfzZECF2mJ7re8
1PIjy0hLFkXTvyqxOeM7jU2WFB08InUfFY64q0U4qTDsXvX5pOVAnS2HMnJee7eFVXApDTEHj16V
xoELSubGzoTXBTPQDWBfBT5zabsUKGTcL1t98JRQr5ExsNjiqJWyLMO5GuvH2SY/o8vlQmXdHne1
ly9hAisdW47pzcSkJ+MWJ0K8T7Ab4hJz9Pqp6gzlkQ+LrfBBa0XoUG68dvmm1kFbIruiPZlXvvC8
6nqe4LYkzii3siqck+xa71VQ+dqOtZNsIzO38cYJ91lG/XQr6ynaUJ0kQiIy9ONie+PeVCl6wSFU
g3JByrJtSNOJA/CLOlwEy3luhJnf1U7s3ne5QU8mdaKtUuWeb8MuCrlj2ZaT1hQmRVoTopDaoWpU
0ankN1yDGAbG2KjKHnE5H+tKX5yt5XVvjQYBHYFEeq/M7rLlW3Zq1KE9KIVlffeSyKBy7VR1MGgy
YzuQ/x4HL73BVJQ/qW5fXEVlErebniyacC54pdf63NFBoPPojFnC1iRld1YyBSmVHTNJFWZmX+dF
8e9MV6vvUVHGhKqYGussWP2bfpi1cFAN5y1LOuO6mlMR0tGAwm7Q+FhgrrFwF/O7USn9U0smyGYs
uyJQdIo7wJtWRnON0a2L8g1sLi2kmUVdOukIrJZrGZWNEP4F5SZOADBAEFE2cs7Flj1Jfg3YM0cF
lla7TllNppnl3U+9E21aict8zosZl2iUfkfZXeGExOZZOCg7WyuKdj2Sgadasg+Di65uSmq/+7lK
8+04wf6AsSJ3qYopW+ApP+VqCaXOaVtaGFhI71Tl/yg7j+W4lS2LfhEi4BJmCqAcWYZOlKhJhigD
j4R3X9+ruidXJEOMHrw3eOaCQAGZJ8/Ze23Um8MITTNAhinWQJU52AAngysyue53WvbuXbauy4uS
ZvlAe+4LX8+fmBRYWr/4Ja2kZk8yWqD9nQU8q/ake7/0BHmYqz/hA3WzjZEbfRgbC4j5KbPdVz1z
iQ9IPXtfmfkZoyROw9hS3qUxGYRZLjCwDrdqlKBoO/k1Pdp1tuonQ9rdnh6JuklXc7pZpGPvEqrv
x6p2zWKnT4Y6Wbb2s1ezR6ZFbhbRVI7peeY/DPSutCMasHwyBTlbJIDYk7FPJrvYGWXOHNO2h3nn
0ewOJTljRJagpKG6YSBbxAUrSDIf+K6amyVxcxyfteaEqdV3D50r0nMmxdiipphI6zLAuA65ljwS
RqvfZksrf4Kpp7uKrWhCWQzS1Owx4BqDVKdpIdYLyGWfbCQtpt2a+Ql5PnPHeSJzYsarNvNOvy70
oFk1HXhGm3nYbtMHYy7Lbidmrb+pRfoKwtU99lXeHUaPSBgbF+z9sCz1hvqAnSJrcngJLSS5Ia9O
lVNNF+Kj430tdRsqULke6Kk/m4lrhrWI1aWTi/+a+RbbnNuB8+vldYhCt+OwZv3ACDepLy4w74fZ
WEr21kyG7lT8BKqrDrEopl3R5qQVlas7bplclAcNV/V56k2axHE/fINorHVh2oMqgkdvo0Ts6+bo
N4I5wiLBGJi6t7Hzmo1YWJw6DDH8sFOl7koLr0gr44WRzpo+Z71iB+RV+KE6z3qIoWOQpWMzAVnc
ZJsyedmTNDg9pGYhn1IGsKdp7r+7fJHxrpkK86AtBCEchMARSx7TEOWNI2/dcdbOshryO2AE9TPS
d8lfWE9GtPYFz9DFdp0l7lc/rhhsj/Nynw9u89xy5sYb7jrY4Lzp1jAYVxae00f4gVFwgOCNDDQ+
G60jmFADdcwbQ9wbhIZxWzidbwYpmRe7qdSaF21J2jBJlLFTerzeJlXXnEXipy+6kzk3er6sERrj
lh3tevJMEjMQeAtCe0hqpiVp+jhlSm28iZ2/F366NW0+SU3aryqb2yhf/PpMXfinwhQf8aK1pB6l
qzqwaistbAfaZgpd22HtpfabTvocWioRx2vGT6i3LceDxWdW7KdjmCvn1zT52j4bMgbGa+6sB8MQ
xAlUFIxTQmhUrovlBuZdejs5xpdkSrOddU35ydZhl1ZWSfUH4Kww+uSeoL0k9KlaTsAjTr7qyx9y
yThDj73gKHxNI4/jsd7mNbU1WX99WKwdw07GMGfRuiadQGICgpRC/0hjQYPkK9qwHlvj7FtrDLUY
doal2WrPfIVfRuuJkJ3j7hcCufZ3ohOfYksoMas5fDE0dF8eH9tXPRmfSbDKo1HpxtXLnjX3fpto
S2AYCl4QdtynytEl/PKZadU6T5wup+T7gI70XNdFmgVqYUTcVq042YnRnLV+WDdIi5ynrp1fykqT
D5XGDNMZK3fTe7EZLr3pHexYJTtlGiQcWZIANNSY7s5vW/0hFnKOYsZMoZ41diiTUcP2McLesevm
tuJ92ii8u7uW6LaoRKlL3bYuFDiGURMVPMY7o2OFa8o+/w6Ip9l6fCKbNeMACnRGNF/4OYZDVZav
gEniNWytReymlToBfjWajmoF4oYWaYeup4mUL9ugK0xG5NQuW05Xr8YgeB6pU2/YlnS2aKP+Zvsr
eV7k0Dr7tnTiJ991U1BTi/ETEkfyhXa3PMtVjlsUf9axLRfzMIFXiRhsaWRsaZMXwNrXN7NVrFsW
nWm/MmHdDQkmK0K95G5OaG8EZjJ11NtjM4TKLB7IlGlOzbBMkZ0k+rHGjv2igf9M2aMmd5fONu7O
ca43yXX2pRXTAtRGUZMO2O9j1Kq3Ijfac7oIez8IE19+YizfuyK5gqZAWCEG0wJiFNSeVJE8HFLm
hk3JD2e1un8o0yvDwBu7aIWDfBTObN1krAqUgnkL6pyeDlCNn+Mw94Emzfg7GTQlhSH4ta9t69ZW
tDjVeOg829zmM1t/puL5lAzN8tTHbX1qWAJ3Q4FMtzHzZWMsg/44KuhwYtEFdJSl/O5aaXt23HLa
9T4lqp20fwyHZ5mQxOCWpvFtMhAn+YarbarUKaM50yissry4y/rWemxc4F7mosaf1xnRecHKF6Wy
n7YleIFo5bB4tq3rNq1yp97ayvaw8OnbzNW77ew2xRymetdddBouoSniX6afUOQ6tqefe70ZoVfN
7q3ZFW1k+hPkr97+Yc2DHkGjccIkt5Jtpi0wwTPVHTL6RcGiZ0/ZnOpf8wZIlpxBTfg1RCdmq7zl
hAA3pJjtyDAcaS8BJl/cFCAfiZohfeZxI1RrRzG3xmBXGHO0EBIejqOs3UBf2nIbr1N5iqdcC8pE
MCkikveuKHT1nJp4qE29iR+qdKjv/IRYlBjjZ27NF7VKcfRnEDyewxpigWGpVu9X0o6/ytEztgtn
vqCGGEMBDOXEJnozQDlZbrGLaKEzUfgy/HV+prL4VhosLvC+FpgbTWykF2uJ7e1AqtADfvAzD2II
+XycwK+MbEfP3NoAxv5hci4gDid2133fGe1PfS2x7CHGyrZ1T4JPvKb5E0bSF6donMdRKtEF6Vw7
BS22Wd1ji4Mx66MvGbQm/01n+b42lh8OdKtBuCrovby58+MEGsioftikch2GyTWOjRfXu1FU4gQb
0H3g8vqGCpLzkenQO7A4kcr4a6XNv1U5uxdXec5jqmtTFk71XBxghNRbZbW3uSC3bCoc917Lu3WL
tXgMGv1aU+p2e2Q2qAVAdPJDU0mXNkJcwgCcFRS4waTsnImOS+lfZLWL6s7y/rT5Et/Oji2/M6Ym
D7RbQdmPrMwUv/PxCg/YlA2xWyqv4YO2dsKLN2m3vYU7wmvgUWHxHXa+kHWoScfY+ypPwOAsv2UL
6aA1k4GTdLluSre5Iqg8K7Bt8dxpZoPkJC+juLGmQxHHVZRYtbepSPKKYKLnQa5xMBinIn7A0vtU
AfhHCVW7d6i0OLGVDFkKt/XuJ8tBizIXVL+5s9zwenVbIgW9g9PbxrPmLkcNFpCe1PlNDQ1oY7aA
IP28vs8q8Fmx033vVipXuCdfZC+T89AhlbOcMSVYUJY7+OpXBBFcBo4oYmtUto0pacw3mns9zw5L
/EM57WmdK42kTpNoNY98uNXLgWH5s0fnxnU4ciUkC7nyrnHI4EJkR8twWi7YXk96nTm0BTr4CKV8
GBufQLgVQRt/3UEf3JZd0hcRbS4vHEu6I7G3/iEh5ruWS06F9QBXhsZvlAyeiwoi6U6qojdr9DZN
XifTw9a340DGiNWWzuRNjPlijIRYzYG4qMiyKJtpzaLh0XJCroX11akrdHVSBOkqQe90kiWu4oyp
fONba8fDRrK2sF945dlxUo4uzA9DEwLP3hNtfnAbdaJPaYYq0V7b2X60SE+PRjSlxwJuIAvNkG4M
aAi3mZZjJnQYFajrxFPYtrfzk2zZcY6l1MnS6gnN1lHrlhfEJr/jAR/q6D6pelbRPJk/61KkYVWA
ZLRG83dfW3NU4KDXqGbCJWMLTzt6IBJPZFiKbrqfi3i56ybxddYxYo1+/gSwkze3XYZQMlUINGvU
AocgceC7Yv7e6vYtzfqehYoGFTA6YtHQZf6k9Z6+FBqWPu5sjgyAMdh0dI/FrNLDOFOHfw94Phhk
Xf1w0GB13MvvbFBJYZrDpKfrIcvha7pX+chpRce69l+agsLR+ITk8X7IaOoI0ZEZA5810B3/PTgT
tSktjlPuPleiIERzJRuWBIRPINPv74qrMPHGXYLL691U3xpaKeDPljeEUWrPAPnkxe9Fd1nMFMNV
R8v4xPyJIsWna2J+Mkf9aGb23xmW+fctNuUyGknslgeV+jufMTgCLV7xBWHgv3+7988S6AHcFYDd
zIZhK/x9IYvpUKfQ494kwoTsj9kKolPRf/KGfHaV67P+z6izzJrG7r20uEHPOJ71OMlvDBIqP0mN
+uChYbTCEY51xYVOfBUZ/OcqmUHXAYNTRtolTfX4lmTzTV0iPsk/GTJ+cDseE1RURwhdbMI+/r7Q
rHPYkEkpOPvVxZWLSXliePonP837KTQvIFogUCkwndG6/H0VpWozaVs/vdEFKRJ6B2qxIQgZdZvh
zJ9YWt/rL/6+1pv3ze2TzuJu9YPmfLF6xk7jNqd9ms5Z2GV0Wmh9MzJ+/fe799ENMsTnzqyrLfSt
nxFdueeo1s8OFoWTS+RyizRzEZ/50N+Pu+kxWCieMOaQ9fx2uUCvr7Ja4v6Jq1saey6U4EqH4yc4
XYriE4HVR/eEKwF5EmhsXGNv3sHrUGeKdZ2QZcIn6QSmV+NUYm6AwnufvO4fXgoTEBP86zv/Vv3m
j8VAD9dy9wt57Hn7rHRBR/wzONS7fAPuhEMlpgumdFcf6JuXvUuR+Pm9pR2GEYzdjhamtbwamefn
RPJm7YVG8mQEDFwJPPLHHjdoQ/zvIa0W2rZu2V3rxyzXx0++wQ9+VZIFr24TT0dq9lYGsk5AGvPO
TA+oL7eoq7Xxd0Iar8y+1PUnH8cHD5pLQTG4/jt4+DdykNJTOA5qjWlsN5E5X+1o/iB3H8r//7uD
RcjXXXA0HIvfARNyETNfNbKDP2hhbmWw5NbAGD/z9X5wOyaTTRxW2McwdV3/+/8skz21jLJEruEg
6+3D5PTzrbMmbmBnn+JGPriUh47WtDEa8Tu9/fQGrmI7WiL3NPCixb4TSRLqnwV9vF/2kfPq3Mf1
waH5eHM/0I+00su17EYbGfF2jEYC0Fr+ti10qtth1T7Zmz8oDLjK9fchgYmOx5vr2Q2TqixWxqFu
GWiViEv8Wyn/lPN6oRYPRqZo/14nP7jBv77AN7unPfQJoA34FpwVAhT37ZpHwHBpAQ+fXOn9xoaJ
y8TGheQEwuZbPAwBzl4tDZHdEK479huGRUJsLK9MP0uI+2C/gQJ4JfiQ8WPab+VoOQZXOiBxelMJ
PXX3hlsVF83NHbXTmYt5tyQDI/GAGgCAvxdt0gaDcsT0yQf30YP971/xZteDD2s2pZ57h3hs6qdi
WMSlWQ3tsXK76TIvffLJmvWBaNXk1WEV+T/x2lsGXe6lIGyRqhCl1V3MrOc8owpGf0kkppLDg8Aj
YECvcNetxZHsk8t/sGRe6QsmQmkUxmwcf3/4SrHEEf5WHtz5LJeXLH2S6ctI2DswyE8udf0G/tZg
8fbo5lUFzGdJpfT3pdYBWbCYu+Vg6Pkloc1s68298O1PtkDj+s95fx20acSgeRZCgzfX4dwk6sRJ
b3zNyC9Fv4x7QdNrUzekfE2pl2+A4aptTCTAmSGujORqc3gu+s8SNz/4cmiosE3CnbiKct/csIwH
C5O/5+5d8Nq5E5/c6rNkrI9+Plgg1EtAGQilfHOJivFER4nTQ6+3Qlvp0eoi+icbXNcfnCn9RGb5
/he8ZnBZgAP+1/v+dimIPToHHiHIABF7QsLnfM5IRV10nq+cPntd3i8H14tduRbQj96HYaTewmLd
DBrRgbUVY86L44tkMnAnSnf6ntmxtEPLXbQfAypcN/DNMWs+WdXfrwUUiEyrkOOiBPbfHoSqPi0b
zZbJIdZG0gcdFFzNJYEYG5TVsPv/Luhci3RRDg8uBoa3lRustBH7eC4OdZn+GDTBuUiM9q5eRmcr
EXF8cmvvXxwLZBH/IlCN+uVtqeTl0zyIclkOaoBHPZ794XfXfkvlTuSf8e3efwZsi8yrXL5lFINv
VfmNWdpOrzx1g9Zp2ehF8Y0awPtkl/rgfq5HcgTG4N+u7Ne/P3qvmYiD8+JrQK/aMHkOll6Gon8l
nj3Ixv2/f6t3d0SS3/X4D0yGBs+7ULS6EaIk7iO9MfpZ25LEop6obD876717+7jK1cuA9v3aSnlb
+s2CcM+hIzHbrZ/08mfdfNXUbQk++d838+FlOCug5jevwbZvlhCiNTVvmQkL0TDb/bayNKN/jvcf
gVkjHcDrOWmMn/xaHz1Ai5fOBh/p0015s+v0g7cU0oEHkrYNsGV523eflS3v1iqeHh/TlcnkCI4C
bwr0JsVrTJAf327xqHxBCZaEi/by72f3Lv+Ld4CMXs77vsFd+G8PQtAoK8MuFvTaxprv/b5Xm7lI
si1EiCe/6pA2my30Zg2Jj2qWOFrIMfxi6EPzbM3Wi513n5FzP3qyLJYOJnnME++ItnhGMwPKanoY
ZEHOujJZqKOZjuAnd/7RdWi3QYsTFvXL2xuvXUEWB3OOAzbR3dL416yR+38/3I9eTCBxVzAhjIl3
R5/cy7yqjrWe6Vi5xX2pqz96wRRQe/z3dT56UxyXwoSuDRX826VjkiYIupFW5WTqkVT8SAg2qvwz
8MJHT4wij7cePNj78gdIAR/fvDhoFtCZp9VhbT/jqrkfXONaxtFwBWHx3i0WxxPU4LlJbrREr7Kw
JhEWqg9M9XvViO61H2R5RmiFvlQxtipBmgMgDudxZKquO5W17wlKqYgrUqDYp1WvvsEXY6oxK3PI
6cWL5DKtqLObhXAL9DdVjXTJ865huswjUC1b1tkTWfPg5Xp/ykZNnmKLMJ4NHWLsK17ryAaEeDv5
QSbGgSnaqJLlR+tMerxpbWQe4Sxb/klCjfqro9EkDDJvMdyQQgo55EzjAy57XsdEhoiRpneboAcL
W9epz4Brkq+L5kjMz6QnF0cyeIYlGjrbyDZZT6KsTkNfj0gRNmJw5W18J90JYAoZwLvCWEii0XgI
Nrz5AuVkYs92jhrxSkB3EG13odu0HTQQAPJf1nIQDz0RKWvQISYjhmEYtTqoNXLj0ecs3rfeK5OT
W7SIV4vYKZdQQtJG1VUp47Mewbu9z7FoeJsA4Qx4h+y0f+99i0j577JZ2+dTipe/c2Zvj6QWHTSP
PprSsXpKqqr/pIJAJ+D8+32jsP/7yokj45ra2j/EWObvmEFrLz3quUiZzhdHb3YpMIWtRLr2lFvT
0WdIzO9OgCl8MOZQc2rZ274ZmgNzRLoaJDLd6E6PxLaPv43eQC7TNP6QevvHW9QzxPuoj/WTl7tH
m2Z/AAf/HhkgLtPMK4OsKTZeUZ+BoU2BtI06mBKyoboFgG/syR+Ta/3UxPy1a6E0qVRetcZGhELi
2dOQKsp5vB3bGkK/oX8lrLLAZYw1MOn7bxLMQjg464+BeGUwA+bD0oPgRDjh87a6FhnS5EDFBNDx
6KvltmnaP0vcHzMsyjdAm5hVZX6FyF/6YWpDa0oTcntMtb2OmAOziw1SULTQE+MpEd3OI6II6fsl
8/2DGMZqY8Z5GzChfy1TVT/5hv1AUjcEEadTT14xOsFQIho2yTIbSvT2yzVzj24Ajn0RaMjKznlV
0751mvZ5rPXsUZtr8TrVajq05jgRxllo3SXua7KPLBaMW4ZY6TFN7P4WaXU3R4l0aGhUVNxt2HdW
vgS90vQXJH79ZTLd7nfcDoOOwkqNjEM9Hk4IM7VkCDLNlMp9qzvR0ObZI6Z3DdlojUpXTxf93kmW
BtqxvRJgYjp3veVPtwrh0r2elGPodA0TDoBs/B2e1nwbOwe5aKamve9VHX6ZJIvGQpDxlHj6bsz8
qQpGq3NulAJKP8az2GAJWAl6k+qL1EY9XFF5IfNcZhfjgmvOQVUl1tFGVbqpJkUudTumz9jddQu/
KJCNa9bH1pAE1AypNYbu0FUkpcOlKMT1N+twaK1pQ6ySzJ1L1a0mh0irR8jteTduJdTDVVCEOCur
rtginNuN7kG2WAv9V2Hnw96wRf44GI3H5QYXXAFOr6qIkQDnRXNh8DgjOFt4XXtC1iP28zUcu0a7
tHIBs4AmN8o6Cw4eqziZT4gZ5mSY7vwxaQ6DMzbLA+MBrQ6ZGLsPXm3lqLnb8iI1i3WoN64qQbNo
Dvlcdl+sokaJI2RJQeLmi9JOI4J266afXOVGCqvWS7PUFTYl6Cak0mWMd1vdjDeqFMaFCaZSUe4l
HAphPK93WUx+8VNv1AJOR5lPG0vpyaZHW75rnMY/NbayEBg5TlDyf8KWLnkH+jU9ViVsjG2fzs4a
OpbqSAtyZU5iKkbLb7qSMYY0+DxEvxNNyEzYG3OHJGTpE/G0OEMMV5iDv0J/+IOwnuyx8dJxDMrS
Y3FmitASy6RrgFzWVOb5JjG7VUZ2XKuD0XojXkuh2WNgW95wmitWW7SpylvuQPbgil9jdzqtbevE
x1HTR7ZJz02To+u3dbojD1uYR36TytJ5BviTGTnNdAPLIkTsvGyNXrMuDe7/k6MMow2y2XC+EQjc
ha3BPuNpLZkxNhocqBt1lu1aZ0QLKrJhY/c6Vp4mrbwjW7Q/HO1WlD9xEJV7hd8srJWpvdY8kCe/
JG9sKXvjaZpIWAkIUM4fEVWSvq552dGG4pGFaV5PMHhI63LEmEIzmqentoAUWYhSPq4Jgg1WADdK
Gp8sNfYzjofe8q1gy+sCgeKVlLzZ+AVRkOXAEf3BGkZrVykEKIE9Se9qENBSM+hIJzmIOfmdWLmH
zJWE6kMyaTj8GOmY4dC7/dFsHIEWxvPs81S33YpayNRe2nTqn3Q5JhGc2/qmaS07wDHV7qppQmHT
1d7jNKLmC5UA/oL5xI+Y53R/PK0fl2BaqrQNCLJZ/5i6v5whk8inBBldjR+gmY+rt7LZ0B6+ymm0
RQxAOzCnhOQCFtjp6mFrjGZ1mh05/7FLb7kptVZte92RZ2ftCCIjZKk/ua1rPBqxXp+wIS23/kKA
TYJu/GyAifhGQGSjo6XsVReRs2zusQUaR7zpzldxlUbb3oCEe/DmkKwbPHdQYeydnpNf5M7WdGtj
GP/SOHl/GNgiMFLkzTckRtZNkZpEutBy2o5JvdCPsLrk+7RS1JQAiMJmSN1TQylzIIJkPDWmDkbC
rEgtYi/YA4OxYK+P1nbylDxTyCGuazXSe7UYRdXScgutXU5/ujotjAj7jLolsws3RS/KfEv7DDKr
qBZEuUlGWhzZlIV/N+YwU4jj0sWz50LRieEt2cFAph48JNcoXqQtstu1R6QETqUAFpEiXsBA6Ru3
jViz7YAPIIJDHyNaTq2TkRfoYVoaBKAcuN4y+3wm5bDBIOeG2ES6DdFV8sWd0+zeS8plP/Vr/rLq
vdwWcVqEhDrYEdojqtKmkPa9XjvDV/4cMFRZS6Umqi6+Nclj2Mqy1p9WEfc/0HMal1lq5deMVe1+
lSVlRUwQ1H6o9ZKAUmmCZxmLh2Xo1u9WM7SbpBDO3keUsu+MQSfgWsVDlPrLMF40YV+ZWjWErzqW
zbPRVeO3a895Dh2M5UdviQEtZGjU7jLHsS9dWntH2cjlklfUCHbG91xOi7nB52vsmRSKrSQzcJcW
NapBHZRmiNqzuVnXHs6WrGf/sUTfJQMjLiE1ZYZLJh8/b7H1+mLdw50ShPDQ5Qox25pbA9PGrmqa
KirKEhvlMOvro0zhOwYUuGmJQU76t36yyK8dsiC+FctX+6Et6LhzGtB/oWW5BnWUSfLbT/X+WFn1
cszXcQn7DGpZYC0TXzWQOfs7AJ3lNNrkUCyckIN+cho2GJRlSeCxB7IFOwj2AzIYxNk2kxzwKg0P
Qv0Wfp1S4dCJp+TOLQYjwdDXTITU9Vm2gXypI3tRif2IVI6CA0QAljqj0/lLRYHMbykM77fmKJv3
VmQHArxbTBIUIAfFqPaXSSNuuNUK334ehOF2t0UOFPZOVo617mNfkISOnEb/nag+nxhekm31YKPz
FD8dHv180onZcIKMLlAf9mvVTKFXmyNYCXNUZsADEV5gris2KoBqjRsKYp6bvbs6/GmuPbvioZod
viw61PaA+aixvAPPysNUwps5b3BRQvCxWPC6KG1nFlW8x256mBZB9s7cOO5LYlSmsXFEO8Shbxbi
B+S45sua6uOflIMP/oYe2Fiq0t68ElCS7jB4Ktd2mrOiqetHM502uSka+jy0N16pYZLyJrGRuGzc
kXC3rTM1Vb7JVuk/5awnxdPSjaInFdcD7rTkTfxzGqzZP5calsxj7yPXJxi5OVnFUs5ImGAuEWBs
5k60iB4c2mQkg3tVJ7eDhGnjKrEj2sNKo6TLhMuOmI9+h6EgcZ1buFjtq6Myli7BKwJIKXNpZ7TL
2BR3jiw6L1jjnlNrnRI7tSFPq1rPDKlgJmpyNYpbIAC6GawY41ryTsulCWdYM+DDLI6XgdbI5kc9
Fu62BkVW3/LHW8aRRU1Ve0yXa3sjnSV7TbVqkBuzGubnkYn9L9ZCy39IkrS0Qr/08+8o+/Co6vCy
8DRSDpibtI3XZ79MuKzLA5wDJLrNsO2SFRfOks1in4Kn4ekoGERuRwZd4wrzUuZ2+ZtVeWXFBaCX
GfEatSVRkgqHxD6OW+fMznr1KcB56lGkZoaWbkTfbQkqvSmr+k83jy+WQXRp0qIzFXwdY+5f3ET/
4WgWxVSZYLxQNucaoXMoLOFMyoR1rDSLcZPacPHHKa3CKh6+obxk067PBMm+igT3ehrT5FE2FQW6
S2pyCY1gLIpjT6g51zP9yPby7tKaBJARxXfWEEoGZeweORzCQxpllA7GmakLto+UuGbQRCSR6f1t
NRnf3aTzw4zCIBTmcOMV84LeN784jiTudPVuJE3YR8gtYTbzP1xiXPZzqv3osvJRaz1yKMF6Baab
uxuxDne14V6AgO/rojLZ0lC2Lml94Dj26tfYFhwjf0AceuUlrSSaMQzWCJe8wXV5WzgxMdnjVS4g
fxJ5qLYGZrVIZc0X0AKPCBr9jYmIodKNn7RHKyTV+hNBmE9d1dwjouezdEFD4JslvM7yz6lmzNTr
LTB9P1e7Cj0pOtFGcPcdSzVdxV0hkb1O1fJrapYLgLAePBdWo84Ul1EnwNusBEpJBg/bviIeqU/S
Pz4m4Ghiq3BstNKq1r96PXHfkyq/t3Fdb9G8kEOb14dCZ03WunvragSQJuLMEu1hYJWL88CIbsAO
734pWINDzS7ykzM4v+K26ba5RGEspT9QkOcv84iwv644LgO7dP+P+BvfWz3M1zLXtDDr3RJAHQWg
5hKCSP5hsVWqwo5ltg264AypOqNMAkj9VNMRh5TTM7u5+b/VFhp8w0GKtZiEVtti50+lwIjUmt1W
rqNzblKF1ytrNf3WJN10yzHavNFZyZno11a9i7V82HXeMPyIjbkKY5vvYhpFHbmrhWC48opTB2Ni
wz8n31BSaHcrLMCgSSo3XDE2rAGttP6p8g3tEK8V4XYTSbLd7BnnYRgQidY2uYK5bbavsAVBI3mE
gVG/tBgyDTw7T6nqOhKZx0X+0rWMfGfLBqvpjE7xs+NAtVH2Wu3jZgYTl4KQLLtWDwoUwpFejP62
p7F+Lycq/Dku5D2tEufRwd58kTJ9Kqr0oa+Lh2adx0gOQ7Xvil79NNK4vWXZrX6Tte5Fhje0x1W1
2gXdtPantOZxu8w6ocOjRRMwQ4TWKD89EtX3hxXsm1kPTF+9u6HCrdoM6x+hpTQA/LxAyIssyTL6
+6EujdBelzu7G/6IWsNW2B/mqecV4aBM6g2vnZ3dL25FdlbeP7dt8pUK9egu0++1Z/JSaO7e7HLC
puv4D7QzfLguvjb4jyf0ipT7hnhaUIKjFk7QqNvDgzAKIxD1/KRNBOBa+XCuHVJ4Y9988cpSD9NG
WTcOQYxHffZSKqfyLjPokqDkDeJl4j03nmlL7h01fTcklusi2dSpm51Up30vjfyu0gf2Y4y1gQCf
QVdkjsCdGGGcuqwAU88KN5XRkppm1Kny0ZXrVlSSl6sZXQwhnQgnN8ZQV2rTBlX8wObjaPfdBMwO
r2254dgXcr00KmMegDMMTTAP60NDtBjxSs3XWoPJnCUt8FMPRxTZ0TgsteJWcdzbpOswhvNUzpHS
y/agXyXOa24q1mwSoFe3+TL6PVHysfVsJT7NWE7PmOYctBglMZ1941pH6Xh3BvCC6xj0hWrdDBpl
1Dr0PPta0OFoP0502x7kbGWcutrilcZQ8VhnKW5xm6pctYn90AksHtgR2DgBdhxElvEcBmc5tr4P
p0E8+/0Vb5ggW+/X+AVsHLpvy7QiDA41u9F4h7uWFoCPP8JPkHdV+UpqpTOt+9HD6h3k3CZMC0bv
O7YOLITG6jIVZ9c26MV88ZmTPNMoXy4EUqdH5vjzI3uUc5JTQXJnTlAe4e712jwOyN8Q8uN7SCwc
jNeDxSb1myyiSdpH5f9wdB7LjWNZEP0iRMCbLUDQivJqlbRByFTBA8/Af/0czmZiFt1dLJqH+/Jm
njTcvyVJnVhtQDlIVQr02Vv5pT2RyFOwt+pxoyA5C8qUWhXYlMXsndth06coALXkTmGYyr4GkRtg
NV+E/issGscr5S18+5hVBo/ZdYoqTaA/Gk9QH79nDx4g3vY+cfMpOEyj/Tj6/X1mZF+23L6VIIeK
HEAwTNkbVi6bXA1JXcLCHVFkfoabkf3V7Vxj9h+hcpoIVGsY/d1C99RXJrscfjOJXIenATjxLev5
hyLRv86o/9nRomNX9ikKxQ0VCu7OmIoFqEHucxFgoYdETOBFkjltevV3BXwIN1IQUM7c/ewzghq0
AaRth0CyeuFwhlr6tJaURm80aqVLNK2PVAUiBRAXjCM/LzEZkE4LFSffPB/UAGM48Kr7TBuY9Ddm
ZrGgFoWVrnd0OH8ZCxeNsqFFMSjRbQjRVclk5tS3BXV5tHToMV9wb1RmtZ3VxIy70Qt71zjZjyo7
N7U1Q5Pn+X+ypl/JcYYwJW8/EffGGA1ntz1gZ3YfKzF9b7IwdyOxkIMeA4tyeTfcRbogBhVmuEqj
x7bgS1xLF3CJpvhAN1Tx+uNuDZw8kTI4U4zwbiz1+zhtf1Bwtt3aLGQn4YLUVfBcl56z5zmQHSK3
2i5e07o/TknyICijVx92xI6s/wg9vHyMHPl3ajP6VkXhJNIdPxn9P8fB/ZtVY0Euv30yCuA2bBhP
PprVzoraOS77sd2rglmsyGtsqSxLDmRX/Gvk2p8bEAhgGNOr6WZccmZjjrkFdjEohJbbGynh1mtO
WWQQ9s8bkZjZ/AvE8GDnbHH6YMUn0bl3pT9co5A+sV7OsFTD+zYMXswugPA8WxkHPp8TtyhzXwr7
gem3PfLkG/Zes/6rmy04t0TVeHXtG39+tptNYV+YlG884fpdGtOfLNcvKyHrnYc+kThd+Zb1k5cY
JEaIRQpKdFVLazop95TW7+98HB+CsXzNmR1jBKZbi4JhxGELuWgwaeHOMxq8IxV4O6u6dWi7NJ3w
j3mPG/odFI4o2tuheHe5HkeuZPR080duyexqwsZIHXMpzzIzKdjIuTfAOGJemueCYgGJgj+hVOch
chhGLP7fFvSHml9D4hT+r7BEt7cBhHCHoAK3Z021z2ciReSVPst1u7e1A9NMGWSLe76EtJR28WpX
fVIW0IBLze2KhNZNlBrfuwimghP2BsH/xj1PIc4u1mZFTAyXriBtfM/25idrBBi1HsdXcxTE+eBx
HbUtLMRKl6g6yO2Dg+g2LdPCgGKPR3kbziQkbGY7TEDOTDU16vfJzBvvzp5nzHqAUeLAEhdciuOZ
fmyeeRYpQf75nXJKftXb9Bo1NpSNbPvTF5SvF/wkdh2Jqh3htF+/h5DqGm2blP3ywbfoae7zTy1A
dhQ9z/BKB0hcmW0ndb2dQ/y9xCHtJx2G+UOj/W+wxW0C2mU5RJb+KyuXEYIHzC40goBzFsmAxWi+
b7fuBy45kWQxJGZHBisU5Xe06i1pWKzcRcwdl0Xl4W6VHVKZH8woKlum9n4+6yuXq3XH2eQe28iH
UpQX7hEWYnTKHOoA82EBHzvZ5nXl175Ht8//IWAZf3muenvBhPxou3ImrxnM/3G/NElCRdzim6kD
vOxazTFjb7JnNZFflS1WoNsDkDmwFMaVtFw/Al4Q8krcPrg02unp5iUbNab8QootCXqOdAjVeGtX
1qGlH3HXxp/wMS54mEjfWW7qKnODIr92zsnrrOkCmsrn8HTLg+HV4sdgAUM6WTXVPyOc1Fe2ae74
wo0uRl/La5OPwX7rclrtbTLljR1Mr0vv5h+DlJJU5KTSSfI3jFEJjB+c2eLabqgXZai7P93mOHfl
2AzIZ9YAjiQvx8fSL+QTwbP8d629+jgv/FrqqkLVUpbiW+VHzQXnFFJ5oJZ0Fcj0bjsRZ7dHmLFV
7qfW1PKv0CV4WMFh3A/+5FAmPU9HWyz2VQVje52NSr2veLlb3q/CRPKS4cVtWWJ5dd292Debbyxx
Chox4UZ9pzLuda49dH+cIVB3tUKViz1ZyueycMpDBasWi2oXJhUhNxXXuok+jJsIz/4l52Neg5Pv
COcYqNn4cl3R7o3cwYOSNdG+kD7jaS295QJEwEKGWoEqDLMTxXqdN8QqM+tPfgbwYh4GSICo83HP
o+w0bAYlGLBmYyH6BYD4Uu25D7lp3tB1M6pCvigML6nraGDXYd+PT8vkz09mpurjAL3qsBaFu3OG
1bpvDH9+4LJd/1uXsuhjOcMfQOCiijwIAz5Tuyb92pkvjjNEj1mrSF4XpThDXpz2owexgdyS/plp
tzhYhSr+K6uxvYdXuZzNno6E0a7tQ92R/6eRQvy3ld/KV1Q+zlXwF9U6P+dTXR36gfViXHRDl9Q0
rT86zahe0UWnp26NeFWW5nh1lrr7nG2uK9gQux1F2P6JHVrxUi1A4Wu62A+l3urXxhD13vLL8llp
p7gz+C/ed13NQe+62fAbTHDRpknJBNQSEmC7hPvA0frUL1l9Abc3X/KuMi5NQ0EwgUsjHMhCmsOj
gHb+sZWzPKGS+DtDB93BlFjmkwi57GHaEANs5IUhBpniHCnKkmnRAR/hLZj2GbydR5BPxh8wbUaK
TS1PoZmKHUMYDBNzoGlgsIvuijE32w19OH92oqcBIVPyPWpEWDFeD9UFrviYEC9c6Jl0B/e1sdFO
IJRPX9oPt/MMgOjPYNwqs82Rq1g5lNeFndHL5lhlWoosOPgLxDqydCBOIpgZxdRzXch4qpTxTVbG
KQKahclK/wKVdd6taSB7I0wxfLDFm86RrtGPeXp+rYGr3vvA2a6is8S1MbX/W7N6PJVrmN2Lyt12
lumh9YD7IiepimgVqJgIi4U7G1ez5/WuhYByLm6o6mbpfo0MVBHP3ZV701p3Fg7sqoUpFbFwLi5R
tIY1dEKvMlAlPGm8ctsHWlhRF9cjv63ABUDsBOthdtp6e3Un3BeHTALlI3/Ni7qbRtdqd30ja+ff
lLcNWW7m/ODkEbJnKPP7oE+b1XGQuytj83aTHtkcmD47jNiFcfZVK+KYuDIskyi6Zc80LFuZweBn
ZEWAdZoJA4bYSBzaLXifz6NLfnQ3dEsoUzHYY7Vz2NNWh23UBlZzpy/9pHFD/sAZFe4/rrV2mNSr
xZJFjj7cEyfqYFZElV8Yb/gyKHGGeKYkVoMlzNNsacw5Ad7uyVQ2rr+lprNGYUrdCgsvZIXhJsnU
MBmnYgKI0g5OfQl9NLWLS9mMcWMpZtuBOxmXd0T56t4SW/gfTy6NBG43emcHg9riMnfDKOmBnl1y
J+AOVmGWeQvkYBAMDc1gTMt+5d/bVFg9W95ayeRmhYbWHwhDkfjnC5MKrjXW0aBQh0IOcsRr7A8W
LSZtCwvsYPV55iVWqde/myFhr0VhsbxZWwsSjK31jivd4B9Bi3TVkZ2dHLl4cVO/hd4hWHosFPK7
DQOEH994gGWqe4+7VsD+s9tVZbOO53WDdHOCA3cbRLYsTwraAOQpappKvBcLQQ3ue3BS8j1ZxfCs
/HAwHyqCAcs+AGrvvRpV4brJUtfQyAy7gfVQWzoiGXB77CauoWQEyKB1vidVDJyHWWuzr3c2F2D3
hIKcdtts4zNxLYOvsdDyj1U6nBdskdHcS3j7DmEi2qBTqaQ5xi5JbTgekF0KBGVMP+cbTb5PmmYD
vlYvXTZf+9DwrDTEN1ntN6sH72CzTOaNt5zpannhRl9wVZq/awafGYCfVTN7jmieOyG2fIWRY5ni
bJrT5sP7MQA7maod559Ay9E99raK2quX16Dy6ybPbvaTcCweZwz+j2xf+DutcuGiIhe7dHcBgDk7
capGNPuKotk34lPwyTAxm3/ZoWTiEAWLaaVQTK0mKbLQVTuT0HWYhqNtD/sF2RkHquHKNSYVURgH
ri24oLIVxH/cDxEox5yzvLsUiAcyMYus+4EyhlpiDl7vXLPQ0sM+LBRa8zZnfXhnjjn7KbjxXXuH
zk/PXs9TEqyEKyIKICnGyx7tMqR6HrHXGtINc169Q3nurMvIuf7ZrfltdywclvpGBTh1FyxBFbxa
IFf1Uykqs7+PmNVpqGnN8aqnyif5bnjbcJA1FX9xbWYRHSomAtSRIiv1YUNzsN8Y7HEMyb6Y6qME
Lz5dVjEDxtO+Ngo+aPSbHWBgdojUzMkiDXWLsbTyMOM9GXRDZHGNZiYvvrx56yJwg+U9mCtlHNha
8BFlFU/5ODTMjaYskwz4nTMs/XpQapT23uVKsqbKpgiBe/9kEIAPA6eLO5pasBQ4yqiwUYhIvdXS
Em/z0q7Pvl2Hy+6203gPPBwt4LAM1vlwvUJFF6QN62rD8xecqiBfunMWtcuYejmhkqSpXBXuO655
/sFaUfjjYOMGBK/SUurMYn3A69QWBsVCELcWNmghl4C+4KK6N4IRwqy8NZmhnkYsBwgRFwK5LAiN
ZJKRmllIm3ALkHV409qxrXzKf3K5PonZ9djcTariCMw7H29gw5czHgYesz/IDQtaGuZrT73BK7wx
EMOCvT3bZlId4SdYIav9x3J0bu88p8yti2dM6kPV5K3jtbslzZto4Zhj8zDdGAirse311Psben3R
dPst2tzhqG8/oyScRf2f2Fa3PUfQbdEDO74f6P6TlK/1OkXLcS1BqZ0MmLzukfmLGrolx4By1MPm
rLiMoBeHAlZzTOJ3sG/bHst4nCasL6lTDLp4YKlvdf1bXpszYp2rCw9JLu5NGjswVcEf450RPtOz
HRdBgxvTXWCyJrKS4ktECJgJGyqLuphaMCBFNLi/OnqQRupiwL39BSmFYeEIoj21+fSDY8iX0437
DDD9cc4L/2x57NT2BOG0eBkX/ybs8dDCd9J5IDHYqjiaJ6xpoSV4lUlMMLbddoH4UlhyCPB2euWc
7xdfoDgWU2nQClyOY7W3rSZTfwaGWc4pvv5iSsK6LQnaUGU9HmtiGSr1l2wdDgFcQNKRvPNRzJCR
k1UzPaUTWbBe/K2LmgbBsQn8+sWqpW9xt0A0fJspSIvgcZpjdT+G4HqBioWzNqi2I28wlXux8gKP
XRh2bUoOaBGJmId2+V0MuniOsnLqL7uiKG5bMR6Gdm77Z3qgRnEah6EO3sbIrCWm1MVdUifb6u1p
C9xJUTZYdacqM2YEEENOPzIP239B6Q3iD/YvloaltwwkoMuhEs1hcEQb/Bih2UqCoMrVVw9DiZNO
3pqFxyGvl3wXwctrLvzLiL/s6HrjORdD5z0Yvl0Md5I/pQB6JVV9P4SqzJ6tkLamBOOqT/h5i5ws
beBCMC06HcVDMNTZpbTazZ2DtrOi+XUNB+5IPPoiVzWeOVKcZzbieC5DK8qzB4eCmm632C2CdRBM
KxuxJsqrZz+H8klG1nf97zrLWNUvHdK5Aw7xHHiem59bokcZW/gQY3Rsm5vrfTbQlt5507qOew9N
YikrpW29axbAKGdj8QfKb6xiCvaDWsN4CWpTXGY5dWgtyNp5SnZeAQEFZWV9RFMEI7h2Nr98CqVX
yLSf0LMA9hhw4+g3ov4L+dpd1V/t8d/YNa6CBsruS4+og7qa43moDHa8EV+indWZRndjirvmZVPV
4N8AzaV1Ljg+nbTSIEjw0q3q0JqZQat64ENLrpyM9YQaRqFPpCRMZ89BBYrM7dfFO/Vmpn9znlBt
OoY8tHBBg4g07TFyjlgB3Pyw4EprP7Kpm+sj73a0AjHbnG8t3AqKjdMumB8Ks1n3o9WE5hl68+3R
ySlYe5zUG7o/zV9rfs/TaJbHZtCTcW5t21vuN9lV1V0IoUS90Noyhy81y+M5yYVmMwvICKuWM3jm
kwyM2kgMv5ns2K88fij8WWuf2kXZV2gdcv211ZAL3q0Kd3sVr+sCKc6wqeZC/4dxhQwI1TTGJt+h
2JeeNe9CmHPgH7gBSZYbVp4nQbfYgGSWCRRcCaOEExQeSrfHfGh4Z1tXuXpaV8+wORiN+qcbXby4
VK6rIGVGnVRMebYyEhdluT52cl2yOw1YGUuKIsgVL9MAYrxzvKK9hGs2RofZbOb/aJ9BmZ2Hhd3s
XGEQ3OVR1mwn1woEd9QB/rKdMkZEM3zWqrlCGK/hswaZvQDlbJxg1+riNiDrSgwpsoHd7sQ8kqde
aCpr0znHdBUHRYRFUVo0Al1Q2tcpUaD1ggd2koxOxWiJOhnwUQUAN2raS5bBvocSbsy7mZbgb9tW
4NloMqsxo5mrw9zsU423I4mOF5HVBHEky8QunQKHc8WOJQpFWnwysNfXALbHZ1cVkhc29gFIGPoL
7IPlKRjq+SLNBkd7BCP1NnXxYyy396ztqT+ztbnIM1+owWShNcKYKUcbUnw1CSgy7ToMS1plU5bt
ch8VAkEScypGDH9Yf7lr6f4fDlq7+7aNAg5pjJtlUk+B2/a88NpFfuDMVqt1FWVozwcAam39jPsp
wCegcwKiOSDqcl8VXc+V4NZHi26ATxfD87JkGFq9F36devqingwvDy9ZYWe0RyiEkh4qgF/V1I/n
GhMakmSXVRLCd2Qb0MVsnynLs6sPGQwB14UIXltseN74gwULFy+2oaa7cgdWIXe/ZeV0Y73gHDhI
iiyeKnKde+oMDLBM9lLC7alv1wJz7JT71oMZ2U7l4Cz/bZ4e2s91U2axd5utdI7ksWz3wqNo8NIW
IN+XqHO9bLEa3YgbPn1vbd7E9dw48sB7BGfJW1x3SvuuH9Rl1Drzn6LZvV2MArNwIUFbBuNCizB4
8YbAAJJbWuizzNe5G5HX3KiUnCzT2HbbUljbj0ISyRmZbEM8ZWGBB2SrqhHaHRfCgFq/3sjgt3YN
iXP2ELKt3gwCNMFHRtXsl79u5qc54ev024FNeFNYYAlWvvq0dYf4Q/dF5zDoINF29jEb6sY4OGIw
WMlUVffA+kViGDObXseDa0yPkzuR8y6plvu1zJX6LzHbPGaNjgDoYVk8tT0y7HGEWZUr2bnzW9Gg
oHLHeCxsT0T0dJkDCF9OGKy3jIFmWpgYqPYIgMV2DMFFtp82nKufSJrZmCi8D9EZhmzpvoDtHOo7
aF2lfc2FleNjMDenMH8UhgKqbcvcpqdsE0F7ELMYi3+qVzwBD9Mc5vhLKpNOvR8cgd4Xg6o8ic5r
j54xQu+XrgV/1oq4z8F+3WPuAgTCDHy3Nv2/wdHlcQIB9hwATjtM69jtC5f7tDA8wLR9naG8SRzm
srLOUHLXY0aAmw5XZwBSOeROPG0B/Nhm6ZeERAKjRIuGGbTGCCPOseVZc0o8hVWpLiwq6fEj4ycf
SfvnLMJk8M+IzDZhETOzlOtGIO2jmYzweC6TERTU//XeVcDg/OfzubN7MBFaRrxgB8ceOSGNHk7j
4kQgEhlmP+tMICK7pfOFD9M8V66FpcLa4OWLYW4BZRc+Syw8o3nczY049dqs7qWt3ttwbs/BCs4b
xcBxL56J9SiWg2tjGu0sHphdJP+GJjUNddVgyShqNcxQ7wKcrJ3wrkGZ+xFrpLH72MZiTvtodO8s
NObLGgoBYzCfrpoJnIJChusx1ow7Cc6iCVAgnl0cvy47otKt3x2DRV0wmhyDFZUr39pu/Req44y9
ATfr5PkYa3esPuc7WLddisvb+PSVG94D8g4Ig0r6FOzSvm8GR+6nss2w+3fG3pxVf1Gia46oKGsK
v2y44tZz9264bXDZDGOMs1UvaRYNza5aTf0UbgEsRVhxeK96oLmVuSIY465IRzvHT3gzbXa2Y/Ck
GIIdUrrYZeym9zN3CcY2j90pqn8C/G9nl9k/0jxlsrIdTiXPrI+QUfxIL3vxjZXFSHObMtsaUXVf
sxHF2S7yo4O5IzVlZwD3jexDgTPsMrLHjlt/sL+mVXlcvJBXWAXaRz83wiN1JxmWJpRq1w4aHO7c
0GDdz6yJSW91QXucGqyjmVjvnVWAVLVyKI3t9s17+17r+RUgKck40BkRba98nV646u2mNjj25pZW
nXfGBflXNMNzAfiT1MF7Y5UXr9X3DQfUFIVfsvH+lEZBz4QKDpWeP0dzPmfKSThJj4Do6YLUNwsY
pMjEn+aTV4zvKwTH2M7Rudae8kTqIRBK6KNzbcSZzZXv9A5+sMH+HAtXEQ5sy8+WWRog1lzvsSN9
AOdkGtfdnd+MTqLk/MhAQElhng5T98wEjGRLzCLmFJEgRae3qWf9bPvhf3rJr3ztrJ0fdntrFH87
aRxkqBlHsQj1M0UqgfdK1oW2de+uD8VT0S9npxLPxObwXZTDXvJJ1Tk3OlsMJHyA1SeFxt01Ftmj
p4AeaqNMItM7wGfkdSMGGlXzznIhsZbxUmb2kdTBeVLEErblzzK2/xXcZYFgXNhFniMW/eFSHIy5
PLKrx4jm8netcKT5Vfu1bfOdE5LlWGcVNxT+0eqSxVHjHQb6wE1v+2DcfQVp/cGMdixmalGdXKdF
NZ6jvrw2SOr73Cpf9Ti+4f986XVxb5XFoQZRDmvTQSTKKd22je5VDyLcYYeTydTMV64bPvaL4N/A
6j3btrcVuSoGjUqlo+k/K898UHrdkgG7WRxkc5lMoCDj3Ju/ykl8uD4XDIr7iA1tuPoVQMrrFomv
ri+eR1+elBfsCJvtbBfd3QnGL5xRKMAs4W+31se13x69eeXgptSEwjevDUY6KbgUs5bCWHZicfov
0PL51nHElmrnA1H3BEvUpvHvXN/8KER0DPxbdaNff7bFcjDG8J0ZG1MemNp4k+1n7i1p7m8PRBuw
zrR3fmvc99h+Eo/NAqKNHcAIHluig/WTt9l6J3Hlx1a5nmqCwVEX4rhW/zWGg9UtO0siUZvfnzfs
FXynp0dT0ydLO+Isg+doK4+dRxkG4aHHnL8cs9NX1Wypu1UYMKOL6W7nilBfq1+FZHno5HdsMneV
DbbdXskVNOnchKlQAwsJ/wC/7b3MSkxz2TeVTIk1WgdpWyesuYmi95cG1CTT20WY2Ae0LujKFv8G
RZIt5Lyqh6TanLsKRrkesJ9vYjis/vyCt3WPiBCTG0vmdT6C0sZQc6vbY9NNJXTPc2INUFdavVvm
jEJeFwKu4C3V0ckaMTuE5Qnf0qVz11NIKStVAuMumvvbft98nupCHWpsHHFgd+t50HhDvaq8iKU4
4s7BuWy3bHU0o1Z3cGWZruX00OFjg7nzYCxN2mMUQJ++p7IijHNfnIXvJkZY3/XWg539+t34IOsy
Nm+ORLo8DkWYQeVqMfmxkR8yTBtNlWSte/Yr+S4aD5u/vvOz7dEmaWd34kJH3qXkkTXYL9v015fj
s/S552APOkzRD5WrsQsZeqFLp6tZnQWg4ZtuTnGEUjREx1cicvNmXt3zbH9A+rz3QvkwteZJe+sD
fY2Xkdl9kuFj4UZmmt2A8sRciUL/v8cBn05mnc0MBc/oT8oZ3ixV0m8qLlHX93svUle7R3KrxL9V
bS+6GZ/qRh9lMd6B1XzGM/tEAp1VV0bCUAE2RDaaX8o2vGcXmzJ8HCp37O7L1vrC1L2Lou0wC/EV
bResVyg5UpzMLToulrxmLSuXhu3YpLq71mVlusyon073MKofbtuncGj+I83z/4/y2uJGKrT90OTm
s67GpN6Gj34x9/3G1jWonsssxBVTMbnaoY2Fp7B3RgmbLZvdF2MoPtbx1nTLjEMqsb5XFqVbbL73
GFglHnG4VU2JDbnRQbsHYbalJdFDum9h6sVmlTFW6I0UE+DoQfjZKdDhT1DIu8GWPGaoWEoX8ogP
whBf0NZxyUO+T2/5wjM56fLMXN9SQGHrMxksfR6s9sUpBz/1W7lThXjBsXieaR6fjNtGpO0eBaJN
HCz+FXplRpXH9M6jNEyrxuQhVLvvavVeFqtA/wdaQInMLA/Nhrc9WhYSZesZk+CTWrArFlQ5DgsL
boNVto3gGi00wI8OOMhq45lvF/dm1b5Kp/muKjVSX1Zec7l9THja0QhBWoP3/mFU+GAeSWU7qmSx
5TvCuKBgxZffMvcExmzvnu1xflQc0rEnetbKipB10+afVRQ+VdX6j+eSnQwquLS1fmyq6Ys58nWY
rGMr+qO7mD/ktEueanonoH57OJgxQh1ZEh8qB5HHCebgWgwV/TCkW0lW96283+g7iPu1+dV+8Kh1
/2lJ+Tg6Ad3S9RU4/EFpmO41QrJvfIFl4yYc4txo8co1TX6L6nmJP1rrnrS2OvUbL0Abzs+MBvAU
KmVd1iwTOIvVy6TX6Rk6g3E3AT8iaAghj0fYxGaacERsNHW5s7En3HNfnw55RG2TXTrDV02Mlaoq
MuyKFNrOHScouZO4YOd9rkWEWdIN8QbZ861NLq/2TecO/Cimsx+M7+z5SMC7HDdtmD9DmX9pqv4V
dbngtYY/E6OjW5KXjKIKbbXg7sX2PZHDetCuuuc2xb6WdCErc71ngr6FZGYsfSQq2AEcrNBiH0Tf
Ofk4jpWxLYfdKJXFmhjXlMRQA0S5pmlIWkem2DwhnABxl7UcOG9251njX0IbsxvH6J55a05NDMfM
I8GOjdhzFcrHgOBEoehikXL808JgX5W4bqxT39ewrHaL1sa5b6ozs98BX7iTtJVVJaMopx2dOFTO
V8FAoHQZ72s3u9JKJQ6FYIt1KwN2+akg8CcR7T+xI9uXMSiP/9/EjiwlHQU83xw1aZSKmeImmTcO
pSeBcTSn+s2v65/GFPg3zCXG+8vvu4oeJlxIWUdawL2ZdxwN7Z1y+ZsYktYjy1kdkov0ve3b1oxO
KOI5qYj5X9COlMPWX1PT/zXzOXgMy+IL0TEk3Lj8GdRIlHN1PzPKGwrUBa/Ub74OTjWC9qGicOFD
43I8ky7tCJbi6sRhTQqPFSRz7mIJ9uF44YZ3FxbBk4Vf59HSRobJLrDfW3+uT562+a5Ejv/IGb++
qIWCs5iKVAenqe2yPgGQpptw6mInyiaiOq0t8ABP5sEt7LpEUg/qN7vCO4N+t+2xzJuncmsFmexl
NOKa2uo5qckavPgdJ6Ev0Thh+NLdMQehuFQ+4lTIO5UMVhm+oG26h37mG+UMt3p7bf0U0za+uHKZ
TzOlNhBOsqpIdVYUr3XnURdGsZN+LWoTj2oIQQY8U41fGdgnNQcbrSfQC9uMizNNS75AeFvJBv8r
XNbFsUNhR3/YSpU9qDrKfyN40t5uFarZlxjKePKWhHunwvveis27HzqqXrDT8xiQTCcZIC4Dt6Fj
vc2yz1/pfjbvorwJbFZbtwSQlj3+3UgFZLbZU3h7Nosj6UqneShLk/AEOmlw70+wgzmSjcOc2wHz
YT/TnJfX1ZHiH5LDTUXLnN82qb/xVW4mVHaG/rkhC2HA4LfqgnhawB19yCdUlHXz6THoS+BtzU2c
KFSTFjU/rbJgFvHrUd/XgzUf2EOSYIFqRQak/Y9TXmOAjOpfZHUvVty59griQHdz5pvf0ijUUeNE
zGPcbDcEERNGXzAMWH6/XtDTNGZnd34MMtc/+CaL3CwI6FkMuuGBeB+rbmPngwq9+jqqrggd63OE
S+qVtwtrMR0e6egyXutKfJH/GhIgwyZbz2B6wilvXRlf6kMte33QjCJfM28/z4h6oYum1Ac2Xk4a
MT79ubXxnUfcG6cC+8xzXXC9c31DD0dplc1VsEq7b2mESzox6j+UG7k/+YxhZucIVV8XPXr8j6H+
esgIV5YY7Zsxuhk+D2OznzEchrvWkfTwGo51yEyPZ6aTj9bnPHD1VPhWd2UT2r+ZhW/E8fw8MWY3
2BME+i+/yZ0YIK03w+GjU6xYYk3QKI6gmQ1tdNrY+MrJXTD22Kklgqtt+tzDmdyrGbshcQd4+7Gb
N9SA1rK5b6obu8SC0U1aYIrHAAT3FvyPo/PYjtWIougXsRaZYtrQOagVW9KEJT1JxAKKDF/v3Z54
YD/bUjdU3XDOPgk2GbNsefdGfz1EU4M7m4IPBh2YL+pEXXk89Y4HfySWRBaiZ2FMl7yoOoeHX6Di
tUYGnGQPRbuhnH6XoQlHNEqrPKmeCkHwqMdyTUbt4+RKESa5P3BcA/42JiYBBUfvKsriC8af/iwn
xGyyLAYWseW1tIoDzKm92aomYL6D3sjTHme9fqhGeWMAWCLTL9LVqBR2X8kuXlcXrPcX3XGDwXR3
uQ1/wcOsXxKzwrBtbh7dyGVbXOENghv9perpp02TY8p8zrLoQ0XHVDybmWs1tpeHypUX3SNftePS
DBD8P5hj81nEFoFilncbNG15AQ4EKbZv0A43+Xsaz/+GSF2qycgOUTWVezz3KMrxk3M4m/bKs0fx
hyLwNWXggZe8G8KcqG1GwPLZLAQJdWxRL34BXQKV54u0wbXqOn3/oNgYI+HgfGzil3yM/VUz5THr
AAJrZLv8w42VBonFwpXRVwrD3yjXXrnEgcOMhTjQ/LIM9geLP2qOmT3H0GGfHKcNWyKoNXBtTrU5
pmurIfTBpVpc5Utq81h44z4R6HG9hlzMSBT8OBqFWRKybwvvD5eLynFX2JXcDsPwsiwu9QUV5IpW
OuJY6MbAsGY9TIX7ahvp2S97zCm+Ux8im9bTJaQU32zxgn1Ju9qWfCT7yQFm0hcrFBKHfiTQzFqW
n1agtFt8WAyYJzcFqxQPDYvemZssE8whk5ds4ZFQtfcL2l0Fy5B+ND2VXKmzU02NLBSiXk5RxYUQ
6d0OJ+uRWEyDAAf7lmsCi2Y7TlfLq/8idxj2/UKehj1hkLO6F6Q2DuNHR7CLignA1FyNdHQrYVCl
jHOu1KM/ATxBQ/utHI8oApAhq6Wf9igpisDLAOSVsbYxZ/VWZriMuR59lrOew2BoLA6mtXzYjvoy
GKQelIWpnMzDZLvY1gNZL9R8ADf06dbn9lsSazpCD3c6F1iYuYkiBinDsjxmUC8uUscLif/wsMzZ
K4pE7AJApZgEwhBgExEdCCG5kKCGxslLuzP1NXAOfgp+Or7Pht7c2yVzfmv1LkyYI8UJcam4nryx
2AwEDCQJpk0TyyKOyS3a4UMfp28RZjXIK6/QGOwtK1rzgM4Mfaao7ztLdRBLUYb0nPc0ynk7i+mH
WB6WEpmFULvAnm98ojUIK3eAtjQihNemm2bGrxNKk8BG6BD65AWuUBSa22IWr5O3XFKf9x1LQCnq
b92NPyLG9FRdJE90uTYFuOjHUKU2jk03IdsP2xVuEtI2hkbc+J8Rv6Qln0nic8GmTxXtK+Oc/gXt
4t6sjDO4qUvttY/MKU+l2zwxS9zzOn4LkxU2WHOU1aJ/J35qC2xDMHUrUZSNl8mpX0rCMj0turER
2+WUXAwZ0ATI6iUyF96pKM+ulPvgBzw/uyfhsDhynF8QQ0g1DZJ0tGFI13BkSfCekAexlCPqtsp4
uVjlI8PItqjsSK8Qnfuo7CY+2npGAp5VIUkz2f9B2lwtRUJKxr2fzNlGrKxh9NlXef3TDGML07fx
mDiGsZ2M3KG74YQphyzldK2ubi5wYZJkGLANvsR9fIDCcVUjjqNE4ZtSubgsGQOR1jiaaENdQ/sx
h0XeLTlMfrkgZtQbgQlPpR7yMB+8rYe5TzdJwUQgzSrUpvPgLvuo4vlZcEaFGq14YCNYxODlfjem
9wLReZM4ZHQ2PUkUM0MD1n5k19qZ8TGN4ofbcVNoxl/dGe/CNZnol81jlRGBXHVXaQ/I5xCUITB4
dYz4nCEDvC8c0Rg9xuzmtw7xfWARDHY7ttusuc3nrX+/TaxB/uv1eriNMd7ouTSBP3foaiPd56xB
tZDqhHHE0Y0ELQmGbfEDY1lE4HaWe6oGk9AIQj7CzHa+JtIEW6FuMC7mUAcqGzCgeyt8K4gi67ch
LKanTU00j1qcEN9cIGUC5XOmSmJxlk6Al1ir8rMEalr2y2B4rEGyJzm3J0K8A2wEZyHRubLqiDGe
VA0zoIQbT037QjnPrP4NFmvEMbasstY9ZBQ+wuqqDMRAmTM9CEzxhfTfOUqjlTm6P5C1X1kYWkGd
am9Szad+wUXZx7W1LvzkGTNxOGuClyjvD3GU4sKB/CGng9nlB7/U2P7Qn/fitZWWx8h+ONU8s/xM
erouRYtYHJGjm66XIl5jDXhXEkF7Ob3baXKjrM32wqInQuFUYxFheqpXM77C0dDQy9aSjsMjJs5j
INt09oPRWxdOEyyAS2Vhz0n/Kc2hkHJIDWHI85r7UB9yLumFjOoAKDIRYHdXopVHtzKWxBu1b/Ps
HUEJPYFmsbbKnmjzUTMQ04dbcSnnQOvBqMT9XOzqAYVb5DVr21l2fel/Vol1lL710ANXoqV97nJm
E/QeSFVnBAXDkW6DYQql66Vr1RfBYtmx9tMGDwDrBw0SVmh34O5GfJgxulFbsEVSvA79aPG0ymca
/g9tcM6F56xLwwI9goAptBhtPtAI6g96hZ8TiIuLVZMjgvs7hsDgsOZwB7Vu8DufskSbrrpG2Trq
bJlybTxi2MBAVr1nWAqOLsZdWqyWUaPykm82CyxvMx0VlONiSy4DsSSocaNlfOoWsMG8itkzfQFK
Q5qJzSBIvm0Lb9gKTx1NT9jhYjbPHuXcFjFCvGqripn2wIw1x+YBYCvqgl4zm+2SgB9rnGqP2emh
r1Bms26ug6rO/yHPbYHgyS0DQWKjjPqKYu6eQKleYHpY4CWy12zQJlJafeuZm9s52JlObk3yGuGt
QTvyjPf26LYK8l5SEQXY87VOOnqE0ea4Q0GNDppxumZFCGEt90YDILcIO7uDayFOwfKX049r/bqc
p+cFLSmj7H5Xt2TYF/4jtegne4Wt08dPUVevzdr+7FD0JJO/mYkpNWza+VkRoDhkBK6z58zdN4Uh
vergnvnzcLUnGjFkVlumaGtcwNuoLa6d6d/sTL23k/eVLfHaGqPVtABhgFWxkOvXt9MjoRrrgZBM
NLJICOsOikv0IjLnzUsI1+ol5JCkgeKWFv59xGm3+8QTW9RBlFadmNYF3d/GqiRtIK1Y1EZXY3DP
DYMbXbnups7yho2Kt0WSv0ocXLCDBfhnVKiFdOhVZPu9Alg6zmX+ZC7Ox5zLX8aeyLgmfS+m+yC6
5qvT1d9oObeJ7ciKm/R3NDpmPdDm9bv5bPYRQLAVx5eBg6tPd6mrb8xUf+lyEDF6B0zRJoiVKKQP
22/bVcHamwHokauJqzEVhwH0BUZwrHHmSE6rGBkwJODPqHFD1q3rdPQfCru4sGK8IMVjR2CnATPN
t0iVX22PUsxteQzgj77VjPBnrs1xnsOm8s5lEl8oLcGiCP+VkfgX0eoz6qr82XeSZ5y7dz+lc3+V
61XU6T/RqElGBRZGR8RcI/BPjM05TYFhASWCoSfBajTW9OV23QZFIeMPOcvd1PtgourkL6bQTuoZ
ts7EBqaIjZCwhtUoi2NtT3i6R1z49tAsRO/O/yblMXmK1GZi1HufAp2RDS20Y1COJuprclELRNqp
/Ommwn9HRlMfmhwNOFusIUxTfC563T+2QwMCEAvlKu3llX40sGbmDn5bvaGCYMY1lleNkVated2u
I/aGob/3WGTFu8VMd6r9Myy84Uws5FsqwUOQlPlpWs7Fh8Hk2FnYd8NzkTcqNDNmeiY5R1jXGjqF
bGHgl33aYvyOBRf+VEn+Jf1r6A1KdurVnCJdIiHCSXnpGDRbOmLH3nviYNjG1JbJgrsOdlxsq4IU
vhxDXeGum9E85ohxQ+TrB9F+0AOtEPEQQkk4XdytouLbiGbGR9Fw4hdEKd8cE1iCdqpfXXarruTV
NW4ZrSqhk4Hw4os/d4A7OPyVuzLld7bUl6JcdiSCb7zJx7NQ7dRI1eWHyTJvs2Emy13usUtirzA3
ywCezdHmdd58eChVU873Ml0OZVZc06wE+UBSai42Lo6umn2Km7L/iIn/vJdbavnzjHlbyhn7T3ce
7+0ROoHoaVnkwZmsm5jrrT3sUJ4FsaOFLGYqdvveeqj4vRffDzqprQ0rffSqD0QYTH4BD/C7zf1P
ktyBZ4ztRfLhJXRf7Jve+jj6NBl1pZm3wnYoQIg29UvsVutOsYidktAtMIstzecgs0CUU1BOaKI8
82ZO8BKmul5PnbOXk4YQjg3/PZXX6n/S1NmMYxGK4YRyapPy8/hsyoaNLJ67jqem9dfQ0c5Zxwdh
2/smAT4HU4ofULqrojnoSx9Od7Ne4eDj940DwiNwp+cG1F1hHhON1T+ObRoUjnDkgf2xKaYVWrKw
XwDWxn+kp64rhnykQe+lVwVivuHz1UJ5j9IG6TARpd5bJEEym8ja+qzJ7iP3sElGEduLibXsEtCp
b+ZZHZ0EtiSp2A2DRZF/Vb1z6W33CLg1zVheshtGgRZUxYIp583q2pXV8RozC+zTFhxC8gGm7DF2
AD4uXUDM88bMcYyOQ6APbIqsP7QR6KUTvu43P/lU0Qc8pHVRROc+nY7IN5rVKN5S8EQpXqd5bs5g
KGgyOzYlG0vkO6anS5Ku1MzoImooeWU4sgVkHo3MY9/YJWr4auMhxR3dXcRqA2ceq9l029fDqiU0
20mMh3L0NrbzUBpqRfVapZ96c8OOwKP8489ZcBckJIArmc8AZUAqkL8lGv2B8YBNHqGNtbagmTku
n7DvHNyJDCuyWH3evPm+B87+8pp82fdmmG6L9udDyVEc4Q3xi3UuqKspen1EAwTKeyroxiFsslvq
/MFukkO7q01JpJ+/zupl63AvmZfB3Tbs3sboZzTjsC2+U35T8d3LX8/ZFwV5gIyLBuz9VVytcyLV
h62pEyl3D1BcmVq4JOMj1eRg1cfZBVc0/LDxON7N33Vqhfc1o8f210Ko15kNTXC29cmi9+Q1dnSE
mKz5eGWxgwZpNx0Me1zbQ/ayjD8RgxUUoFxp9yzw5zF6VEwaGrRA8deS/nMhCyXK3tU88PhCEOP/
xQy3R2CFXVKHSr/A8+Rj8w7l9Fo7n2w/w0n8LXHPlehsbZsWs6LvK2+9e+BZtH2xaSmthO7vinu0
LNrJrKAjY9Qy2f3z2NtbaRt72f51rC9VlG5UPocehmrRoRAV8Tb1N5ZCKzL6F3H/RDO0atK7No2/
MrPLADkDVV7gGe9p8j3RgdrtS9k9GRYDZ5MMDraVxafIqk06HmpM9PPkrqHk0jMBNEeWSROhoFyu
7skELsUOQ3SK8aOCwDRxXzRUSkIYSKRLfT3piCndzPtpF31LUPipB7zpehy02FREz5eXvDjjq9sf
iSpnclCH+tAc/Ng7pwYTHIGl3X9NKNgaIztyAfZBvdQnBotvyvOOnt3v/DLa6yP0KxXjQZJ3gYaK
KcTvJpah462c1NXpLfaq3Oos6t5GSU+cyUuXgz6QINdAI7LMdT8sVhj3ypoml85+zjn4xPRkWah0
yG/fu0Z16mP1w1n8EUud57rRtwaF2n3o81QJ/Ww2GbCR0btl4FhQAB3RGZ7GCYqF00bc5L3xGjXz
EeorE05Z/DAWLLbFAHjIvQe+AgDLrH7XpQ2QRg4Om6O9rseNbyzfaJRfOgYH27iZbkinKfIZ0/E9
6kSNOChKYGHmmMQq1z3CYF4L20N6iJj9k3UYl55RvXaZd/MSsnTwQLD1pjcflpNniOPsOVt3RjYY
iy333q5rv+RdPDTY3oXgv5cyQ01URld0zsiZGxrNwlyDU1pj79nIfipXY5+ekza6+A03OrXsa815
3NXmgUS13ezIoweqONcWfFnpabIK4GxNjrApXzdQa0IdYSvpUpNo6GY11zqivjSwp6PT5GUf0oEa
mXXJIR+WfGDMUUNB6U205uBAGG8ytecbnNKJnUc6MJ6RVgouElJvaSF1Vc7fkllpIDXtpTeYD1bz
w5Ay1XDTlxEiZZ82nziOTkY0hoUlAmPWD26RHJcs2S/2HJZTBn0t/ZE4mnwDwafg5LKsFUykadVr
xSuevrVVZ0y55bFamBIxmEIi89JU3ZdbIMjrbYaO6qtvEHYZ7cZmxDhMjlzh14GMoWl8upS5EMc3
90QEBmkcI75bHBHo7ivF/LLDDTLOgUiiDab141gloT4BREr87zIbr0nf7iO409h13FfBIjK2m4DW
4Oh3cHAIre+K4cKFHlbEWS+6dQJKcCmY96N12OWmtZ8jGW890jLvd2gOhtbCttjp2X4c0it02MuQ
xNhA+o2mAVbhxZBd9CCK8pI543XSnQfV2t6qKp3dVMGTJT4P9+YLSjPUoSrsPe3sqOww2+las7K/
zAfQpHT1CFWDJWHJtYzcwsqNQ4lpA5HaRi+Y66vpC6oaRYh/alJt42FBqmrxQIq6YsipX+pmYuIE
oB8n6r2BgAwEgIzoN12pO9LpPo6Gt0hKNGB1RJ8uCkPmwvu5XXZN41yZtu26uX7XMMzjHMwQ6ehc
qdFxbuO9STI9He13JfuHyTPRqpA/VdTQkVKE0+z6oNdj5K03aMPv0a3LC/Ns6pB+uBQVnmDgm39J
UZSBn1OLk3J001NzAPYnfgjs3TgdvwQqvFeMtMUKETRzBTzDq14NVML4Y7bZJD4jTp0UDVrZix8h
xcZElMR5+G7KgdDXNvsTZoRWVQa1x3BwYhGInFCxkgIYhuzkUdjRviB2mazdl8q15d4o7/xO2zoy
6dlJu/hXYqqtQJfly/zq0maVRl/uZ5P6p28mepPunOumXDXCspk+288L8vyV1IobQmdUThUibY15
D/vjrn1tUw15AH7TFRILyiXd+O6NuDhaNqomk3lCVbMv9TBhu8ZoHIeGBYHb6B9NVz7H+vjQLExr
/QWNYlWxZk+1STKGjh9cMFvmwn+RGPcvDIk0cF16NGn06SWragt7pblUPWJzMXD5TtgmDbd8jCdh
PdVR+paKiPqd8XxgTpj5NJGonZ7kKK79MSh413jz31olfmPo6Kmdns1JO8fEjyLt38USAb6jLyHe
nbDCeoYlGqygfxI946zYnTbpxEoA/N4xHrWgbGr9IdHFFyBSbhMXbTM6n5M79APTvuzJ7JxnaHC4
biOGMR5Hd2Nj7h7Tf7PLUs/KmaKy5aVK1vcJXNpSaPYK6MxToznd2lBLt0mQFEzOHfaGGnOFmSa5
DgbWlinTDsTUq53ikkq8Ozki9dk0lgbXc8RfrJKWoMiyL5ySa11GaKWMLsw1RDbkCw+shpsnTIQy
SBLnYlo9qIlUomPLd8wRQL2N//KM6F+sX/tyadbjPZSTnbmdujtaefKnZfsGLPA1BqqHLemElfFQ
G/qt0wcso8OWsikKBo9JkjY94cE2KOH5ECw9pfZt5WZsvDeT+nVB75UiSmYAJk6V4+wpbINckxGW
HyrQCZWr1bDHsqBLIg+2Hs14ntedQPRHjjpNseGdG4rFlcOXIkZaAhsrDNsz+1GM6V/lyiPVpxcQ
hoHjHwnxWk9HI6j08kGfYxpmND+1nLZVyV0nC6dlxlEJCOVKbJVK+7Dws/sc3bwVXhtxt9sXJqV0
Zjbnmq1Y85ITQA0Kpqvgg8fdbt9QLX547vBJe37NS/GQLl1+NPyxCTQHVr40M2utRPVZFs5v0njT
zi6oXaqikqtlLJ6akTjSxbQuVq+X8E4UFmdhOmsvSz5tr9PoWek1naK9KN19NnSUo6PTfZaDl+/Y
V7ehnCYVAhhiPLdstAQRS1x8oliqQJ+aZ7fjLZ5ZOmqp/z3p1U/dg5/h6t0scqK+0ZHfzI69hhvC
DMTQr6Kc9cAw/GQbdd4Pgw46LPfBy5htuvUxB4XAycyuoki6tc1NxcJ1Wy/FYzEVAZUPvBwYemY+
YMNMx1evrXoSmodxY2oxeC2zFCht8CGFqFARbSAh+ca1Pl5LWcYkS+TY9ohRWI+R8TMbRb+DxseL
pNytZdyFQ4alqA8U30NMqTp7Q4A4JOKUTF7Yhp/EIv5wAtGeLGI34g2fp5im0x+wOmbwRRoA3eQ2
2pckd6Og6f3HrrTTbTNaLHynZgReovZA3I0rSw3jAlPzF0WHtRmUbu353xLyVlb7tu6/x56m1uBi
4g8+Ok1srR2MMIx4R/wb5ohP+CznhgK/y9NMUcUh82D2hs5jg++gd0MsMErfwAg3mdQULHhWcknm
13rC3nOwx8ZH8+r2s0+rYSCj6YRPXWrVk8MuLCJqvkJXk+xTq7aLLQofOw4bPvnutBgGEeDAs1CL
QdSASdM1KYU6QyobMoVV3FonbWpW5kJ8dzZcJojbfQZkzCX9IrGMoYGHODYngLwI8HgajtAUup7B
JzAxJiQ9o0In77ovPKWwmxkhglVNzS4ceh3L5Ji52BqwtpzxbGRoCgAzbDVdDg9YqrU1F19Lr8Li
m+1UWRzUHA0PniPcswb3iVQRehTM4Drpr8ty8AzO9ylthnXkICdDcOasDNG0zDJQGA8OMk7XY5wC
Eg5P29xDGcGzYOhf01ADnuaAZODPR0zuuwPrAV8PoIQVGzmQjMPigw8maMCO1vHcNXc1vchf+zYD
uFw3vggizcchXZrRP7a63TavIX8MaavvrWUufj09HgLyrD9ly9iDvNBm45fgVVuQAhsX99ELDTVo
WYfPPADyuYxnoe7BsdVQNefWmhWGbZTm53zoNV67xD/76EcCN86GPfCuJIhsffxQvqjDqUvlC/Ek
9o7hYXsB3CVWaoy7MOvYN7W9hLGmjT8N397N6YaK1V8p9e2oPH0jXPT0gFOyR1J5BJb4sTafXfxN
u6qs1da2aNsyy7ilDJA5ghWc1ZWWKoZiWmw4QT6U6o0/1BqhgxQ0PRkj3NugBq/YIDlB20egHZL5
wWCrv8xtoI+Dtruj+0LlKHeT4Gbb5X18nxc5dfoR1XFxhfdeb1VaWEHrxMuWx0u7eZ6/XGLPEsAN
QYm7uUdvWhtXiYt9j6Vx+LayBaJnbdf9WZta/SFt8/FxbIuCXiPXr9iG55htk3O3rmcjKIHR0m6l
11ihqKOl2y3W/zJ0X6zqOZoxTXTdiAGtAAqKosmSoZrT5dnyh1Kw9a3QEPS9Le3Abqg3Qf+xcO47
fa3HALVSvtuwzdJ/puiw5lYJMqCYng9kJUZFSSXhmfq36UWX1pz076io7bUbO8m+TC3vm21J/JrF
dYOWNJtANAE8x5RC0PM+9lJ9bXB+K/Yw+ayvkAX5C3k7CyD1pJUnfzFRZfs8H0pH7THqquqDyZrb
L064fo2odjq1EDwCcpuY5oCyRqfvYqCLF4n8h08SvSs61BeEsPmtMQUHYZf7dzWN2ELEZSk/xuDH
SEACfm5aDD9ykzWhaRrZk5aYKLmq5NrZC7estPZdX3x2SYdyvuIbFkmLRmsCxOEj5TayxD13U3xh
T8oRltDCFJMZWlIejNpePrT4TnRxliUsWj091WLC4NrIMXRi/Rojj6Zt5G+n7d6lbusyLpAugjUh
e+0R6x5jgL5E8u06j22HWJJNWWnjG8HiZ67VWD5VkXwteuhRwn1hlvxP+hiGV6nlNis1TOx1OgCO
Q/yM6hmngXfv29Luwferx2LG6VDN7ZsrUjCT1KN4tOTO9McvxtywYzv/VLnRq2b0dlhpLiOsuqDB
RNLwqtsSaww253UNIHOviIzDKyLQqJOKuJvgZ9cWq7xZgWAxii1lyGdkeH8sbiPgwyLBkKKIqNUH
oj4qKh8wqaiCh7Jf6baZPVgsEtiofPta+pQDfsdsFaJdZnFPzWsgblj1efSLuPUJat1nXONw0HAU
dfz7RJ+h/XFhDvYNdCR4G5yWzhGbf4LOPGb+JooduJMN3uNtjyyJZL8H6FhIPJZXKVhrshynIEjr
XTVHxdaB1LtShfesFtiOMbP/CkHLqA/cXVj22cIjE/RHf6cxI9TMeWdOPCRTY8wrQ2Lo10TkXXqp
twGyXWOVs886uAYIfN2j5mnnFP2csotjO2BDqex/Tu9skU2UGysC5NigJ0T7rockPBgbKMjaP6xS
ennl+hq/ffR2a9dpC0akQ6bbjFdtN3TzBgEO2q9DlNgwKUun+Syj3P7z4fIFnd6Ax0iZX8FxxlKL
msrcKDMxdv/3Ny3+x9chrrgF9Ups4jgqTx4zC1YKRruvrbsXKx0/JTAVncCwh8xULrKW1N7nPty5
nWYjNCVAQW7zxrfDgQLnpQE0v20Rwexts0DUZHj5b+JXmJVZ8jKjzPVtr2RMO5cNFxCQ5t4353rd
uE2yiQaINxj2hrC/CyRHUbtf/iCT+1flhSyGjE0f58V1gneCyqNpq6PGlvdx6GivE45EgI1CPaWg
F9GkD8YRD7Licm+RSfK1MssNp1wvXsW4/DWzNqGLya3vyE0cHBusHcIiW5zXpY5Jh42qXj8mkWnd
IJ/370VZtZfeU1Gxc3UgooaG/1zNGq2gEVlHoBTFzR0RjOslWm2rZnVF959upEqHl3tAARUvBG4o
mspfVwmATA0EHBN99JgqiFkCOxtPxszUFrcnuWswLSqayrgaUgwbK2+hPrUOmuQB8Su1OkaGqFX2
1ZpM/6Gnc3/z8xFsoRwbwL5zYZ7QiwucWmBzufb0DecrF0g9WwfbFWLvFEP6O3JKv0Rj736XIJ5P
wna8fc0C8ZSZ9bsyozkNRx8KmOfXVOqqQmCYgzVi/4fDCjerOi41XI11PTF6LWdlHorS8nBFsPsR
KYvCpaqdJLTK7p500DSU+ookMRIf+Yiw5BcIyyn4DWratSUHAR4rZmuWd9JAYkpdf6K/+O5d1ijg
sqsFPHzrzd8ZuNGrhvCISUrm6OHoWTD3LZo7mCrw7se0zlHqcDyzB6AM/yVU5zOvrCwYmWFs2mhI
91gQfrkbtN/eH7u/lvBc/IFmve28vDmO8MtYH5j2jPjTTe8FSeZ8jBoHf8TRcopRA+9IKqGRdO7n
h0zEcnLnfHrzIugQjV//ANF+Y8jJ0iBq5VNXT+laR3J0HP1JElNWtmlJi1KkT1Odu34wpNBjK5jL
nypx1M61ZP/BCsur130Mbn1VuGZ6PwurbQ10Id+oUvb9gfcPbjPMpByaPBt/VnvccDIfoh2FjXzM
pFVeh6qgaeUdM55YDRTvi0SsyW4P1IteWRBSWbNkMUFaWttvWUQZR0uzRVA36t0xSaxspjp5JmA8
Civ+4abxyIIS80yNOcR060770Rt+9UASC4rtzJGbuEWKj8Z82BeMkgOvMQhWolJEzzLlgWEn+rmY
l+mVoaXGFZ8WdFfoDWyDlZodZdoZH04NtAtoq5+UPD53mhx12Z9X4RWd2YjiA7bLm5/2EdtkI04u
jltmDxJ15rPeNcM5MetoTSBMSXvHwhQ1PyYtuD+LhQyr8Lzfkf/wtnNltSU5SP7mUWKSDRDFO0z0
4w1CXEkJgVyhboTz7thu8eHZ0FDzBkWJSorHuoq6DXqSeAUv4bcoPA1TlaftW99ANtlhHCyVvjDi
0OsreRHL3o+N9uy5vNooQhTK52K005+4x+0FrQI8On7fYoRwljP8cdjoTeU68ft4Y3g4TucBhp3q
i/gZxQ32mXxq5xDzhtwz/v9uO84ReH9jyJ2z7lOyVb1RbZplsr6TaKwDmzXCO8NLjHZlGrITUX9l
29nrsVoeKit+6NkeBRmYugdHFvbOyzQg0hTjgS5xPtajWuP0mfBoVc4eLNdDC9T+rDT56NMnF6vU
wH2Ql+poAaFYA9OirgPSHag4gV+JI4/pj4+dppjRcTLnCAZ30R6tOj+ZVmQe6SnB50ojQthpaw/e
ACfO7yVwQMCubM5x9uVEmeFjc+lujPwLueW/1i5eItfkFulzuvYi+278Efuh3CUxiF/TL87C4xxb
cpd8p6I/ab7nPSRqrDdTvvgXH1jToWioYdJMisC2k5OVsVm1ZMSAwoNyinmcmYAGkRrC/QyFNmWU
XACjMkwWu6TUfgPF18LCQWIFSY3RBdbwaUQGjkiOB0SidTdRFsESx67xklX9m647b6OZfKHsvcga
vjN+WHbDSzIQHhi9C0HlWrKJ5duzHubF9sLIt58HOSc7wl0gfLm22GuYJAhQsI5wDdyQqtMMNK6+
oAO17Bn938KJBCoAE63ntvnWihyByNKwVQimh7G0J4eDMgFhYKnTv0geKRlJ8Gj37WcM6Xkbuzmr
22FqslOi+T90cRG/Zbv8QgseWAV3zx7khUDvm44beGB/nVfNV4eiFsgxYmu7T96gmdWQH6Gq11Uv
187QXSFRYiyjXJiwSCC19IxNXdJoQOJQWxY1v9MsfziZS9II1YWwovfGNT/Bez9DCfwF7XECBvhR
FP9xdF7LjSNZEP2iigAK/pXeixLlXxCSWoJ3BVfA18/h7NNGzG4PmwTK5M082b1SlPc5dFjEwjni
ciw6Cp+8NxiBnAjG+VWMztVqCJM0nA+x9Rwbg3h8X7MXwO4keRwkL9k90VkALw1Bty3mMnFAKOvj
NI00fMC0JN1V4lww0DMbCXsAGPt1utsce/FlCMZPtTFsjSZ4pgLVXmQBYECjuZsCaiJwdS8+dQJG
1DOu4PYwUFS45sXEX83tAoYFQmGYcwbU66TCjR808da11NUGV4R33o53oe/qg2O6yAWeiWwOb/Gh
L4Z+3Q19+pJnvovuzYE7AkS8aCwMdL3FdpI3FvpjzPwV+ab5EXH0LNr8Zyir4WeMtdo5MqYoIoO1
VusfbxCUdSGdY/MOJg5w0fDrQVqendFccQ+zvxEGHoXr5hV6vzfuTDE/jnERXOFwURfrCvs5JIXw
bqmGFyUZ5eWefV+YmVfew5bkzgCyQej2UdTDEVC0UlF6NGL/934NXBlgy9cDvVenyS/Lp7rTyG8l
AbaomvBOlNSkUSxgKLfa8Oz806N3CwNQXJ7J4tTb1yBjBB5LXV9tuI+MYiSj6ngEH6HPMQ8BpX/M
GL0cpo9PZWApcrWsRfqeee2HN5s29XkwxTMQ0+gxySk3melygnSWUFW8zVQbFRGcpONqxr6ySETm
XZ1W95sa1sumAokGmL3JnypTP6aK4JxkNkYaqtuUEaNtpRpCbx21h6lLrL13fWNBpENtYsKeiOkB
HgxJrAf35Di9mWMjr5HZYLDlvVoMLkUjRoKkTrL0VNPZRidsU26xd5FXUt7BcuOvZOyfZu5BrigV
Ex4/xOdijHz9/aWaunPQQsSxnOkDRQxigSx3TUBVVtnoYF3SJfYAdadgCjxZSyQxf2OI2FyBvLm1
lG1sSD5yFxXkFVDg6CQjSqxpICABPf6WxlRcSAZyp/CyS819n0Ongcpl5iNgB5rGT+2sLl0AlCYf
C3YmchiuiJ+0x74i8ghYeMj5LHdUt0u4LPF42Q+UKCfLToJa4fqY8vYmnH9JyqGcly+11zMc8tVZ
lCQScDKXAAxQ12xmv+v0ntAE+E9Zis3Zix7kXVJl7qNVOZRdmG68d3wHLr7fsX1o5+ZITpO1zfbm
tuIsnRGEWS8DnhDIDfWYko41cI+aE6l08hsvbc29EQxVvdCuzTVCzeyl1Q8weiww7GxrGyV+nQCY
WzbWhIG4vg8lwzk5GA0mNJtzwVLdC/hUHu0S3+Mx6WqT/NE91OfEb3Pku5u2iYnECg4MW7ojjW2m
m9+I9CGzVRh1PbbRJwu340Y2qlsPdw4IcYTPht66Qy/gibpNvTVlBCqrg/pc9bDgKyzPQOPBLOCJ
Pzgj0iXO0ZOXpRooXgW7kr0K/tSTX5tfGFL4Q3IcVlq1WIEtuz2a5bSjHL7hhFm+UhapvkMrgUJr
7OADbx2KWbZVVBM4oPR1rHIIKWGES9lyoF00zJtnlxi/nep8pfLOOY5l/1e4BEphd22ywiEm3H6b
riAoSncZtlHPX/aGX1FP6IwMqTJyDE2Hv8DgKk6jCf4hwyLkSvznMbfj8sgg9yWuRLOOTJ97Ud7B
raUqYVLyalfs1pCp6V3PxxqZafKXvL1iDVU6XjmzFt/ufRdz8pBBe+Z2ywBVDgtX3n4nQ8aiXFMn
VnN3ckoxLrsBP4atZ3+TlQT/skn3qyrgdYXwdlF45ja9jiQ8K7pqcswFX75B9VTE0xxje7RBFAjt
HX1Keg6WMoxVKQe9VbRvcyzHpDkP5Axmc7zjFbGoMbrlUmqRWyeVgkhGsbd5EWOvT7DzEP+L4LNt
ho8oTGlIcqIPT4/vjQn20Gi5fJTSR4qpKVCpnRGvIE33R4PsyCJL++e4GEKOF5H76tXs381MoC29
t3oO9+mfxPYZSGbXWVK8U8NA3FaBMLFJc2JyhNKib3keuFu+Q2xpTv0WDj1np4LyXupuV8lkEbgi
XQLHJ/V2/VjbT8KyxAF4dPneViDgLPuB5NJ3bWCw9EiY170tDtzJnI01mK9R5t3atnauRWOm6O6i
ujUBRfNN4f1Ttvin+0Tiu3LIdTrVlhSH3tMFsDUMJdatHVZrwQnnHiMKdqntWuT1ZL6CRMX40Uq9
pTSoESMBHC/BAAC7kQIlxUXpGhrzYSKedA5peOIAO0CdCVyxztv0tcP7v4zThn2pnrLL2BXkDDy4
S2kc8+MGKS3qdvhihKSfHeHu7laPFVUyGYpm+lI5wJEiwMwM6sLPYpIA+ob03WoFklBJKg3U6m1U
+iZDogx5fGMbLB+8KH/rJOjvOEIQKsqDDcwVaXr8qKYZdgEcHRr28PQ8WPJ9coudKFv8E/ThNRmg
FWoUSFoawNa8GZvEbH2aPebIDGD0IKlpotcPm0+D2k0lFhWZ4qHgA05osk7ScBzV2wknIyLsKvdf
Q695HC2gz9h4YzAOCXVBXOsuKCu3bMwuQ1Bsuso5oFgdxsqkd6KmtkFveRUASc4bN4CIMDw1gCjq
mooXk2zDQMRbYHDCNcVNk5E2FhFe0MEk0JdX+sVOeoPFtqIyLjhOER+0d3D3ESN2DLkzsvhg1YQ0
+mo+Quu6Tv783BEfFs60o0rju+Fav6Cn60o/+tWR9i5GA0oxNM6mt+zc/GzTGN13IOk988lkAQY6
7Zi8zGHx3FtPszk8kz2EE2L8GEn1Fbfmto2M9WTTewtFIWnP4g5jpubHnGl4ig0S6XjqqJSn9WuD
I2MJd3KhI2zpRH5UXF8r2FKTcWpHzDeWj5Hcxss8LQwQ6pZ+ZKS/GGt+zG44hJbx4JQcHWL3qEwa
JjruRpgESg+LJzl28+4WpPEIEsvKUo/CL7cScHgAEoJCHMByExlJ5nWa59u/TQ5+TBde0yBXufot
+O16u+Vw722GGVqTZ177Qm6sCO3Jjpaw1fBRtgfOkDvHuZX8owFrae5JLk0liVpczWXKUwszfmXE
ODgBQ8fid5jsbxrX3hSP9IIChz3OY2zAuIRVnm0Dpztg0fpi4oQvZ6QMwOf8oxkrcc8lgE1AbSUl
kK6guvoxhr84pvjJAM7TjPEqsRiQeWTyAsKDEb7j4C3ExZin+urKb7clGGrOZwNKn64eFbz/VOQH
FSb7wHQevKw7ZXX9MEz1Cl1rEeXOWzTzFQY6epoKeWtCln7lTWdjml+pNFtmxKhXJETVgjQ/yUGP
0kcGvISpv6tU7xOmBk61AWK+Aw99aslPS1p12hyJbvwZebjBi//TGv74/5boxnstVLDuKAdXKLbt
8GCRyQBFSr+BeyrgOTOjolpDkoWPNwYNv/cQf4CcvkDaP4/zrWbq0Gi+lBlZePJw46BRpSVA03ht
c7ePKjo8cBKCodvERPr88isdEs6LwbZumZJi7k3cFDYTzfOIdgr8hZOB5S/YOzQByDx6ppMZ6DoI
xohP6bJ5V98Ew7ivx7siqc6e2a51ykxFs7xzscTFMy4n/9N1xEZRFgK4kd+Z/iL0PtSUlS3svRxN
wsJEIjyyURLhBt8di8GQl9/E6d5dx2Dpv2PCCYH2U7FNhhsW7Q9FqsSh78xz3k28UB2lv4gvl7Ao
8Vv/leE7HY4Wle739L/Z73Xf7ctaHZNu6tY1+PQpxnAOvPJkj8AAUibclT7GJmYn2flPffKaY2id
reGbVrsjKBCGmX7lruca82JpMAyJd3WT0yIZY6gKtga1CQNFvL2DtQHw8Tvsf2zVWOcZv320rlzK
AJJEo7ekx7bWmL3SV/ruh8Er1Vl/feq26xEAwCwkCz13vjDX7OPZdUhwLES+3LR0fNnN8I/FgErc
YEtdFtm8f6mLD4pCTBTSVcOkbjDURnHaUNX/7+9hbhRMSpLVefluN17zTSL0K3CsdRsR6w1Ue3Oc
9tFpi/0E6KdCNO5T/044/ze2DnODLt+V4HEQVCmCYa2hgoYaikcztlFls0PhE0DLomEnFOF8ynPV
+FQbIFM4t641w9S2INM3xnvyrmsqVgACuStFIiuvsq2oW5PtFrctLpm4m56Vl0O6EefJs/80vboV
RWJDArpsmJ21afibnjq6MZoOhkcIsW+rx2Js8Ihw3uDHdKybE7wJ5luAkdZdb5yVepp4Iwttk+Im
6Kgcb9m4EPsm6+zx76tT8QqMF0O68lZUO1zIuJ4CvGSFk5xnNjgGCsuuhbxgm9s5t/ctDghG/e1j
4UF+cZt576jyO+n1uXH9Zmmm40nYBHD86ltj6FpLQe6lbL6aLDt1PcMmz6cNKQxK/IH9ntg7xTZM
QBMZQ4I1uGzRju2qNx26elm51NkyN8eTsM8c862dy7Me67c6ZUc1xGOct2dD628RFruEyKDP2tjR
nWpU0UOBqWrKs6uZTWw4JaEMa+vN8qL94r133GsYN1dZNXufUoImyW4pAZIqxRqeml8yqfZItqCv
Y54jjmOXYOiPTMi+e+3Vq3Io5VJl3ouZlh/oEIzFetfeN6mdr6wq/+t6/+h13SpwiEELAh2tDU+u
Ttxt7LYDoYxsV6QBNTrpVzYzAxcVtoWexKoqXVBRcrhb7jdkPpHb8oEZbDzONDgDa0xH1iipT+o+
lg6DeOZtcV6swt3HfAVe374aZf8riIYZFipK1LTPKbNZWit3zLNXjWVg+Z6PnK7iRW5hcYgd7xAM
7OidZexCx3VWyTCsoWD+w0/IEYtMc8QOPjt3ImXNaEaKP6lJTSSReQmnee8bLAiIXyk20tBOn7kw
G8uAKHlMpD5sUO0YTb0OVbRntfpyNGV8ktd4IFRaiYLLzFjtSVDskTW3gLnfugRKJsK7WrpB6C59
vBOtY/36GS6uIrxpo1i3xbxpKLT1LBfbGtTteSgZFKT/bNy0FCmGMEViClhgbT42Q9ERoxS07OGF
pFPD245j7S4jF4QnhCLMema25DWCEdQdRtf+NjANLG2Lp7c22WWhUnPikls90Zk9RNEPpVIbaO0s
LZiXZasopi5R7/LyBTTJs92iQk3xiYaALXYFd93q5B9WFBxcjvdpOvbpTu5dznSQEv43F+NscN7T
NCOivhh5ewV1wH9JJTY5dZijkqUw6zejFwC1rNXeVdbLyH1s0Tbtp9XDpDOrDzPwPty03jn1fMCv
yo9C2dJC2+ZzJZtXbdVLGDWAJrx7PtYHsGHE6GoyFyFGMP+oJsNf9B1zfysbHCoBOK4VnnI3LoCQ
kx+AKfRaaqsT48/SFuw/cgcFo4w83zRt+Uc+7KWT9E1MwVsyCtIbik2zrdBzLGQ9qjmytD1q916j
6T1ZnQ2K856m8Y+VI1fz2H0SDj/rkFhDW/TleYyrVUnFW1f4W0d4q6bByB3Zl3LwX6HJfaqkfxw9
Bk5GJn65oFHeePcCuu3WVjD44wn6lXeEY/zFHdVaarzmy77O35hVAJtLZwZmQBvh5y913n8XcMIR
MheRFg9IlNWjG1ir/O4y7lGjOLyNrJ5jaWyUay7zgGC2L45dnfFAVCuKZt7dqTiM7XjQGefJ5IMC
3Y/UDpfO5OwkQfPQyjb3Hs3IZwSBjYCm1kc7/e3Y6SsyPkaql3UB8iAovwJmFantf7YtM5i5sv+q
ygaSaTNump/qCdoDhGuLoKrCN5Jg11STvSwa/+Rj+5BYcVZQ8ndUvzH2jr5Lk2NL352KLqWIG8PO
OK1HzhB+QjBLwJdJWXjAsDDJYEsI7xoldDlRRC9mHB2CZHr1K2D7Ma9l9MsJ8SGdooNNU7Gb2z8t
TCdJ/R+eThSoKiYrC6I2i7jZhpvUjOkRqJNd6pv7MvYPha7GDZWEmGaZM/r5xqeku7PktWc/8F2s
M5rjWY3otU774qemxcqS0b/CM/+Uk626WhBw9vv+2aSBl2r7O7K7eC59c1463nTVXbWx8vzXnikP
6zrzkArnIcjFsHa8+WHyANTFbf/u0Xmz88FpLkAoncQYfwV2e/Om5g3l5nfwPJK21fQaRIazjAkz
uL0FVMK9wE18ErmEKwVObFFgXF8MRB/RuOxNZYCnZLtyDkZmA/wQvo/LSTqbLIv8ZdEZ3LiGBzMZ
cbfF9x+SW0/RhzdE9iPzsJNtJNzlojdSqohIPoVyI8Sb3Od65fn5O18e8NO2wmRfB1xpA4dcb/BT
6mRHw8e5z9Rrh6Wp0QWmjM75BAN0L2HkrynMHyo75coX4mTE+g3gV0LwVV3sYaKmGrsIZOPHNHIe
bFKSyLfrsjeP4RCv4BMeVcF3hmbO6NrF0tTP73CyOi7lDid2uAV5Fr1MDqo03Otok4YYriJDAaT0
j35EuMhPd9D2L7Bb9naIyOa24PCYyOgpW5Et/w6K+Y/r428zxee2JHKVUnXLUjycy3J4wXfQLUZe
4MXg+c6uz6YWyylSDhYne8D44Q+7xsLzBP1NVsNnl+cHEVqwGjOM0Hd/n+PsA+rjxEQukEEeCqDY
Ue54U5CL8A58qswFHSE4NGGWcvFWta+SapWirL5A19GrcXUR5FQbIiy6JG1QlBaGr/WWkcDSpoew
7fMzw9tTRm4/y9NbM8i/sHWJypP/CLOtxANJcgZOC5aFAeUoLrZpTEFe454tY1jbrkkxC0Grupqf
nGR4zFDSIQ8sshF/XXJhgLkRqItuQ5CP8NAY8u2FHqSFwd+aggAUKtxiqI0N29eXVyQEsFrQpxz8
itDd3ctbuoJQZlrf0F0eppiRuQ+KL6s3EfOpWGJuguwR9sUKeAlX1ngk9PGjPMiwebWJfH9Vs57R
nbJk0s6JMTG+aP/ZDfe7LauYN/t7xsv5ARrKe3zXd1ru7EhbC5cSbW/ctqVeSLvZJebMHtruuiCE
D01+jdtsKfvv0JNXxgucRvgycFrHXb+vY9wVRFYqn2ldH65n8jBJNH+nYYN5iC4v6nRDJ1szor5U
fEI6384FPERm4CvlsLw08/CUZ/LJrE29GO36p7NA3oO7tBomw3J+j23sWEhBqcGRHYDRvgpKnKEO
IqLwIUlMz2aKScGOIibExJ1Nnf3Ipqf6UMOo9lc9eMbI4FaPjy+ALYhfdF3MeBxBSDLtBWQj4t/G
5avADcLrOV6oWjrSuIUzE/8kXubFFJdru06WwCzWc9Y+SMys7HYvarTZOLHlYmyXnrj1dILg7+GL
JDJK2I7yDcqOXwa+3yoCpl/lly7EFZP5i7RO14HomRqo8Ty7DmyM/glLygon7HYg1UsfEbfZeBe0
/m9v+nrX+uUHgvGDhE6XmtFP4iX3Qe1d2JlTitWd8T0xjXfbS18BB2aL2qK9DXlo5af1tczkKUvi
5zbkEJEytDnb7nRARgZVMV5rX+z7Kj6WgoAm1U4NuBy+0PTD9Wgtn/1pX/t5gnfGRGvsMOtNOvg3
VCMhF5NtL86GdwPHl6v6/FgM+auSnILDiOEjWe2DA5DPiMc3FlpAOZF9smy+GEr0uIH64rlC0V26
rs27SK1kLE6OU64KVZxNG09B2uxS5x7HCRSIcmbfhcze5tB4iywMrIlQMzA88hvVJM9jwwsq6QPn
hEYSQTO3cMIkvQaWem0Tsoo06N5k0tmrkcyPEuGjzT1laGgntj0/WM9Y9c5TXX50Ju8k5uAH2gFe
iZFs4xHtDuPqKZ4FCGoR7MtyDokrpkfcVSCEpmALb+KBPrZ/Pe8dH4B9DuIPZ4KsvQx1+9LV3NXS
ahwppWq4chFh8SlFKhoUGWgKG1fw4Q00GG3NL6oOXuaqucWOTxacMvFm5OhjtFSM0JC06txmGaLA
LCkDHxe0B/GGDKggObigk9OYzbqLWYcm80qybB8V3hNeq4zXXQ1sG/RfWZ1/8/vwWBvGu2SWPrq4
SjhvLamffLYsg/G21WhuM8E76aP7a2e+jG38KzvzmwGqg/gAct91YIOS5cc4qYHm51O5TtKo3GU+
NrxRh39ZguwXg8xnlUFyDwP3KGnnS2rrOsB8zBD4Yt/5LWnvZvh0nVqPsfTg9KeAk02IGTlX8ZVS
35eEJsMk4YPYHUIOZVxPvutfnATHEcj6CVthejbL4jK6wDKKIqTnl24HMLlyEsUSrPo/rs93GDeF
aiQurh6nlWaul6OePz22ATKhF0o3zzqx9kZav1cG/czAI55xrtGeHT2aFU3IrYT3ZzpvwvFudiTW
2iygqwYUfyvwq2b9GPjyUt3fnSbhlIzbGj9Twrg8UE6CGB3ezdubdPJuMTP5VTRlt7nhV4xz82EM
ObwE+aM9UU9hNVuNAO4wf14RysYD+n8YLXc/zYD9XWe+tTYy6FgGwrkWHUN3WCKRmhjKmdE17YLn
ye/ei25iwa+Puq+O0Wx/NfDpoDnPi9y3v1yFM8GEXVdY/V6Gw6a13R0FE+vJAbcqpofJdx4t/rkm
jhwk/rqssidcQHcmJHGLyV/3HCg8Mzkko161VvobScQmLp+wLmIoujHFuZAE5JOvx37T2xCHfQcL
i/ghM/HmszJRoej6G1WNTxTt4eQX7G4GRTUoJO4LYYUP2wg/g8z+7rPyn9+qi2JJY1hK6m62g2iD
13RNsd1zCRgKfKbLrmB4p9jlRu879TlXPTU85DFzp3weBP5G2OmNGT7ign/M+xF+stVg3epIfw3i
GHGwpBJhZQwdqJThRHv0ilzSKQvttVdbB6erbiGu4WUzoMPL/uTF0y3omooxgnpnjjaBxJ0u7ljg
dZbptvZLEitIkwUNJMy8sw2OSfTzcTCWdYO0aw/7uK+/zQj3RSbth9YimZKEkBI8VRIgTcSqJHNS
EqweC73DfsJlk8w91/ofUKbPzkSl0gDmilGSuqV00ixIneJIV7CW50C/sdZ/ZDJxUJiIUypVXeIS
pOBUPFeguCBBEbsXQI8Hr/3p71FS6RavMqOVwzRW1gBNw5mhs5qvwC/f3EKT0NFHEld4d+mXhfK3
LDz/YHmS+DFflnE/dEjJDuUhjdpefmkC2Oo1x4+miwg9d86bfb97xKb/T5TepeuynSwp3MpdE5+F
flQieTVa+zk2yrML9BE7gfoLpmzbtWSnfYMqMreR4AYYNRM7iKFr0+Yxsp2Hamt0lr1VBaCQYJw5
ePPGymY11Lq/E2v19JJ4+bflFA91O+vlnEq9MoyeVdrSx8TNTnEql6R7nhykUuT4FlbyFO6rwXwN
ivq+AR4gA51L2/+qBqRzTPF0pKPsiOisGq5KefFaAVRjfX0VbbKTY4XRSb9g8/yYu/Gnm+NXFQKg
oolTJtDi6PHctxxyFgQvHaQBaMLd1J+hvL3HUQN2zP4c3PgUN8kF3A0RaSbNqo+ODF6+6H5blTiF
zYTtHALq2rTxGID2PmdRtwXydhitYQsj4jwb0x5b13eDdkhPi4Q1N/5GXI+YpTh09jqnNlS/Pgec
6q5axcb8njT6T6Fu3pnKAaeJJB1AM/CWzGG2Aju/UWp87DvqGTi75NSmxvhCnWvnpZfc7sEP1Ad8
A5vRRDazJ3QvrqgyMS4R/USByvF+tAHboXHRPcUoebUOw3GdG9VCzN4xNavdSBe5mIt92NjPtc2a
ZSNttor2N0GNaq6eK81yHTSMMftt5MP3FJxi9xAZ1kUXfEIIONGwDVzbIvfGUZgq7rBDpgauOY68
8opi3MU4eLvIMP+iyqD1ztuKTK5j4R7oXD/glVilRnmc3eYHXWAL32kvA4gVWZlgxbX4KKnH5Ggc
0fYFVsdlM1XjeVQRasUI2+EghpILt2owyA9lXZ9UnKZL2PrTbgxALg36BLh9WdnFD0bWlVHrVyqK
pl3g6gd6DwgsYhZoSCgV1XTg0rdyvZrq5zsHtDy1gjSF6PL+OAwkMWPLoLmw7N9cXiFuSiRiGMej
M1gsVXDbV+XdBzvD6WV4ghWmk2gJAx53/MpFOUJAsy6Uj+zyoo9v9Gy+eNjkB7cm224ZF6lCLEgu
/VoRGkQwmU8p0QLalagTqHZFO8Wr1GoE5xnfPQSassN0CN61WdYE3O7NEPOjGOV7NZaveIEATAXj
FQ9+h60gudEdiUNOTEvdeBpbqOCmjlXFoJKohWIdFT6wYG9NunwVYhRZEQTZGSK6BmSaqRWk0AWr
RRPuiwRsYzkfpG/uurG7JZm3FEHO6Y/jkFE8ayhCdp9+cwpmBOduJKzHsOtrgjJ8x13yf88Cj1gU
OYvMmy4lqH74uC2sUI5QQ/ropZwNtLyFLnywlmJYiy5CKneXCaHSjHAA807yJTT31Wa6bWYAcmH/
TU3WZgyi01BlZ40LjnfmSD/oP6hIGRfh9mL41hnZ9Z185TntaQKcm25AqByMFU8V13LiDUGtHskk
HEY1HoVLilYpvXf/HyoN6DxuBwQVoKQUeXgiIPbeBOG4ZBUEmUE0xcvVe0HPUj3i9EG7egMW+xZO
XK1K/rMki4BzpJ++xp7JVId2Z+Oidyk/x+WRQdHrGiKX+CY2poFA4Y6PdBLu3Zi0jy5NjBf9P8ek
ZC3OtbcMup7IUzzEW1aOs8kLHtTlscwTPgmkWb9gv7HKlsT30H7PTvPv/mKYPfwDO80g34n8xpmX
qWBbXRgaMM61ZfdA8x7k9GbMD2kBWMsBs3YMGjfdpJRdcJamCns0xEHRFbtPA+cZpwVcytrCMKar
4yTgx0VVAzJ5vKAgQG0ayGzqtyEl3OKP+HZTVl9MoTVqvtsNN19mQP1D3IZPRiQ8vuqcxZyBxrNv
slGT6AYoYcEJJoDzlld3g4uiNQdpmY+wmBIMpLrrq+dGtvY2mrCjpkrD4gmJ5kG6XmACgytBCpPg
bbazLSYN0vMOjWljjGBd4o3HKNNyV28qTy1LapWpV4K8QX3tk6S+FmZjszWUma19FHCuD+T7I44l
E/8/bYfkovMTbtzPWkRHK0wOtiFfWyNbDT41mRTUFDK8TnJYxna5yES48++PrnLHE0vY3s6rFz+1
q2UNOQFH11EUACRwMAe18YP2/BRiOy0je5eHdAqBck0Xgef/m7DXBMTBVukcfxD1g4Zjfjca3EU6
EaG1h/5kiwYlOCa8rcgg8b/3qCVw6FelG4CLhxG5n4MPSERL7l523T3WmYPKEFGnVR4tJ1pTp8do
3LSZlVPolwxmzzzD/xpK5whc++QkOX4aE1MuoO+HcOAWK7wz4Z+DMLsvJhyLEu/Wgh5vUiuUD9O8
xzev1HM7kASo5mlPivUJU88WCOC46XPxODQ9RrmOkV3M3aeO64bkX8nNNf4opfynaQBYpDL+NVT4
O83OEYbaOsvVCw3PHD/alnvTMO6MKqAKasBWV0OSGQf/C2/Rq9MgY0/zqsAevYjJ9BcWNUOte8Ao
ineQt8TqpmN4h1ikHd0JLnMWIB2StC9kJ3scPvq6ApWJeYmQ2LbpNRUTFNvDXdzEuQBiwUFibRfe
vURTAEZIr8LGB+rNzbxsOYiCjyvPSEITY0cfw0ZDAHbqk0fLSbYhhly2oae2zR9ylfIIzc+61/gx
S3xX7kAl0RddPJipvIcazmRfoBGDqScYzFVJ5nu/HI4Cc/QCUMtHEHd/hU+1XMe4UQ1vHMxYfcyX
1KlPLkHqPiLZ1Dj5p2iZTeduCzCv2OiBi4Df6lMblB+SkuOEvArIlXqbOZz0vRoGbu8PLwFGUkxe
440f9lHmHVJ2Yp6btOu2KGdnqoT/jEa/F0byl0bFAYriMYq0jUjq7G06VRcqbp5EC5Gk7mHgheyw
W6ncT8POXlsqF4m7+6dWOb8OEgXfqQE+2GApjZKdXeSvsWHiD0UJ8cbuGEvu1gaP4OyWR96xmxN5
MJi4cbWy2gVj5i1oeKsWPpbOkfXat8Jvt6buNLFTsXSZG1ELcSRJ9FZL+4+7rsbGhDzECHFpht7e
8iCfk47YY9wQv0k82vRnNPQuzaQTwnB47zz5LezwxlP4PlW8KtZQvVM0vYR9ij/Y8r/KutzxIryb
NbkbF3gC7ZH39seUCgS6dxfuGBtrOBCARlX3j1HBfCP6sqXhL1lHKa4dVuh8qUXc7txJvdVNz3UP
A/LUoaQFGZZaCceWn6c+or2cuNtsNX/K0uv5G6py+BMBgQQZcnBkQz37JjHw6K5g28JatR3mSqK/
bMw9XoLYqsXaC+K3yRC/HjFVfOQwhQyV71Nhoizo4sMjz8rSd3/yBdFuC++sHs38EQPFBCGJ1TmR
wjq7FSfuWI0b/qh5PXC6ZBzGD+a5YuEk8R3L72LcZSS2DIFhItvacqW4obNMinSValkxyVFXJZlW
atc7UBifrc2cNgW78YlaEpcOXMBjnn0Y/fKg5Kz2TYvReRKZtTWbYV/qUB0JDj/gyaMqgzURJ47/
V+blz9DdWzA4aA0B21CUonYUGOXcZvpzrfDVCAdmhr3oziKs921B2acsAdnFW0JAj1wvw/2YcyAB
CT89RgnXYzL8kru3YzF6aMZdqLN2o33jI9KorzO93DkVqCdiW/uWPAXyCcNEOWHAC+hp4V+V8RaB
P5sU6h6NVQ7KfiV5LedyA972q8Xh9RJ6CV04Nk6RxAaoSFhqdIsHkShcmRXa3FDRaSH1MQKzkufy
x7X+4+hMlttWsiD6RYjADNSWJDhTpCZK4gYhPVlAYZ6H+vo+6G372W1TIOpW3syT/J0tUDhAlN8R
3u5exxcJYqxYUV3z3DsIfKmBs7sTl9war5k5c28cT63lPGmDcVCW8+azVUeCj2K65nirNsr/QXmn
ZIuSqzVL8Jq5vN3mA/wir5//Gjf5mBhpMK5ZH7WevNnDUmUfYXXJoTdQTZwedY0UYiuyO33lbMCm
QpEvkPQ+NdJ/toXgM3PehmJ6caLwjZ7iT2SoU2cLdWjyGprXsMuL6lZNwjggy+mA+DAetn2UE1BJ
wq2pSnMDNMUM3KH7dFX4ypBqr3Wf1Dsm+ngHcOLiu7R5aGWKQ1Fyq67YoKyJVGEuUYiGfuV/taH3
3k3yw4+Zhsa+ezEofyav3F3KCOgULhrgATNQ1KSdYZti87W4u9PYCx0wxCPEB7uz3PYr8pqHnJK/
zJr/awzrUmIFGcLh5GZZfTYa+WvF6c4JSQ0YvvZqDzH3rPlNS+d+o+nifdCoQwBuzIlIHhhThHWO
O3HQ3OpYGgVCl+fdC/oKIwkM0E95ANg3FpX8bH2+SrVVPfy6ex6Am4cY1JvMWPdazPZrHLDoa+z9
rJYPxPgPFMw2a7QUtK5f7QmU44jiZX+o6K7jRMYL1lgzDuZCIKEAZRLdJUwGxI4Ssim7bVY0+oHY
7E83CXc1pyU5/p5ddTl7iBZIGEwKXP9V62KZGUAsj+KuuAgWAv4jsDPQRXLhQ+QGSHSj/2UBACI+
bd7zTH67trZvyJjgVvXOEHPofNKPuJD4zEYDu0frX6LJ3OVAWTt+FLhkgPFGjjrEIGDrpuV46W+m
cm/ZQuXIpXpMnTqOMe+/yrvFTOF+PDcb9mg/U1j+zENzJUL+JtJp3Y/auRmrl7Zz72kWb6t8vmm8
A4oq/My6/KluYdC09obot4A+Ct4JQmG2KOWp6710Yj56vUf3mIeZF26TgeEunJktm7HeG/F07dzp
M23tL4lkPBQgf8rE/HZz8zLl+cai1DFK67vEFBBF5m0kkYWM88zS80pIntuwfmK8f+Zbd0lxnkZC
nf20fxm96db0zq/E7SCS8pTo3EcFVXyp3j7btgP1MryNGhYKnlm000wnyAATzJm+iaBAW8jJqkTz
p2yzPbofdbEd0VOo6UNMl81E4mPK/N2IrH4em/wzSbP/DDO5xFFPQ01OkBWgDyaRW4hLi6g3knUJ
oZ0w6VNqgBznJtCtS8fY+l55yEL5jK1XbMnCESpU8ho3gnFa/+tyd9e7+SVJ1NGxzIMP0CWwQ3hC
5AbjQHfnJABpdIG6tplGgkxz7OFCgayz9iWZaQjw/TnyOTcwC9mvLv3nt7yaynNepPKwFCroevlq
Orq4+nZxzGW/U+yAdkBTMCjBRF+NZfNbtP33qGEpoKv0tSxLsGFJK3D0adPG8Ws/MMruGVce2Gbd
exFz3xyi2r3yJSHD5v8swRE62OmfmW96H90zj86Kwv5MjeRCLPWK8520dfMBKiWghe7WusPdtNlF
mOo1mspqEdkW5BnoE0OaPNSTTpyVuIFreyfOev9QWJwuJv/b0Qy1i18AsdY5SQifcscs5qDC0aPR
Eriv6yoPQoDFKyf1zkPUvYLMgalgfGnL1aIuyseIso2ws6YD+FhPLlimBY9CbIRMG9SfFrad64Uf
KvUTlDvs9r59D2OBz5dRYRGOOIJOBJBeVQeeaui5llhc4XQJeDyfgXuaL3no9EG0gDJYpRzslu9Y
SRncE9ecfBcn7ZUpKNonkWDIJz4du9Y9ZXvGBQWIQoOm3VPmuB1q55+dj3dOp//iSL/UGUSvKs9Q
2lX5sFiLrSanfcJU1RERh6UWRXx3Rug1teu6gVcbOxitGaojlJPYfomk4aAFyW+BmGiU1bSDwN8F
yuhBLWgldzytxmLLs+rkpf1Cah1vYBKKnaNj8ZG4YxShsoVjLVaWItXc11qH0WU4d8r8QZML/FL/
FfzyUZ/Y2ztJeWVp/lLJ8QA04WO0k0Prd7+jnb6nSXcOa+8w4KhVQ/+dzNiN/LIAY4wTdB3R+B5U
dDYS/j1oVrsfeEUTCMLznsvwhOvzbmj1Z9+zCQKVIokYkMKwcXqsEIqeq6Hb1YNFItKfog0VfDnk
H3kzIh5lu7YwL2MOB6txsEYsf1ntvrim13G0IoyLiH2/VpX/aVT7lTpG44bdALYEcMrTiLVt0H3c
HlTg7OrC21B1cJ5aAmWpgQ+fzAavaxcly3rieH51R3IsyGmIs73+Hxd/DBfA+jfCHTB+cZJpZO3X
qVv/yZY7K6Qmj7MLGzEROwe7MOLNckGXRnmxvAQ25JjYgCuGn6gurj5ctzHLXigcBC45WyAMGhC/
tWkfxNxuYCqstWQ8oOe8zlL/NW3r0HOUwHd/QPbZW712TfNxS1/lBSH2YBAx9Two0fNQ/oyhTxLB
MeFZgwiKFAixtmkvthFf5Jy9xEvfg+Nq58XhHoFX8hWFOqY6WXyNuNLuR7If+iSutmT7VyYXC/tU
jRtviubALXmRmHH8wBl3cPz8yRuakRqs4V7n9iv9OViOWCiggfFRvfRcmxuVnsOiXYzY/eKfKt+R
qsBsZvWNqfYmtRDMDdG3mZIaE/orRSsAaxPzoND6bFd/Trk9DaHwNpJigTDyn6kCLPdh7t6jbOYf
QFdGHkLizze5eksQ6XEFEOhhDE+Hg4adClA8uRNsDsE4RgyfNtmjRMceVji0k9u0YBuIh8wJLmZ1
iTcp504t+y6YdAp+wvTJq7t7GxYfCQDmQtef2kQQ1asuutTBfVm3MS2BmCEDuen4k3npB/raNcnF
8zQBbEM7msibwo3k//YyeHVLoZk+X6StOCiXO6sQR0CbgckOH57HFKSWdZRlRWq3mPZc+NkZVs43
idkXkO74bStu3AnA3aH8Mi2ewaTnB14gD3pOjZGNQ2bEV0Rda8vOvhjvRty917XaWnPyaSp7r+vF
luvWfiC5UzkVvWPutLENm3MZemsCFDUS3CIa0LVz5l1mMNRDNukruuGYogeKQR2NXcccxW/1UL1B
iVglE2+0kr03eHbGUai8E5U4uMfOsmPTZHQ9be8MVmuW9p/OVGEhwOkd8pTHgKJFSJhvnOMRzCfJ
p6mj0CmmOQzeerVzHNoIQBU5QufgL3aZCfE+5Fid7T5IPPWvz9K32obAyuTwPso5ICz7j10UDmSd
XWRm/UDHaTE+xP9pfvbX5NT4RdPEYsrWMYW6CXfsbvEckbgzG8SX1gsZXvuHSsQzzSH0GegwhaRX
H2gRePMsnVJTc1lJYlIwbzMsuhAkDDTe+eRF5X+tq3gz19q4rVlMWZrzMSmp4G56O7ep6WXgOvjE
kuHqxkRzQGNqBwp9oGTBayJbiZA5GYwHUde8uF0I0jYC4DsbNQHe7gu72q3qsGV6+FxWYan/eA1e
q9Cx/1WaoLc+C3+nvBKBbNkSG9TP7ULUbCz8FT8W970Ctsedzj/0ifqaFYbHodq3Y7s1wAU3ToNi
Xp2knX2kVfaC7+muAxNEZd5YU9bt00GHoM97VafB3gVVkUrpbJIh3rua9+uPgB4Mf9i1iwdl6tOP
Bq8MjydO3VQQ2EkNLsSNvsGIdRPkKegJ3XBKHN1qIPk/nVK8Bl0xbUQ8oo0AIAG8huZxNNUy49Tn
ecaABaR2l7rxKevcT1R39H6e5Y3WGP8SffgHbTJcGxbEN+WZR7xZ7Ahc8U8tlRX94Dy5FaNS5gNg
j+wpXQ2ypysJAXKLdoxZwdazIFLRT2hk/5lLzsGJnO+E9AvOfkttPIOskz15l8TU9kPqfbFw5SXl
M0DO+xbH8cCumSxGf9HAMgXpyLKyqJez9bNECDibff0eZ8nXZJNKrLObl7aIJS1E/QSR/sisvHOi
9M0hwVeO1VeeOzhE29d5yE8WC4e56N+jPl40h5OQ8T4RyVbM9pZTOoj08hK2N8YZJk+abKCCrg2P
bI6TKchw0nydEvvYwOu1XCoRyMESjhNUSdEeBKdlxSfEV5oMSNpTB+t5u3CyL/wCQazwoIH89TKE
gGHmpke/c75lt5usbBf8kz56r9Qi7VwtvCdC/64Vdt+RRdnoINz6OeLPYHB9HsJ3nAPvLH5uzait
pmr44FpL4U6qmrWZmTIQy9um9z48s711Ey3IuSzIFzUHq3cLEjDaMVqks04j02CzsrXcytwjz/eB
XeKJNzIGKZqYOfY1kIYqnvaTdPHZtpSaCqFvgBE9nHzg3llHL0XCB1j6M16ubJdCf8dcjd++uZXx
8G4o82XQnRvVGf0qLBRNFQqXHti0tU7In2QCbGbd+gawRz3ajCHRijvzAhnurwxNtL8pzS8IqPc6
BEoNORbBF8mY6zDWHTdRt7CrGcwSubeG4iEUwMB4jmFBRem41r3JZFai0g305KVVsK+G2NxLCWR2
jP9pc/sAG4m5yTm4lgdZHj4Eb6NH3Os/vp1vqoyTnj5ySOe8N9AWSKYDMO94GRZZjh1oYp3dkJXq
Qha6KvTjYEpT/w8WKe5xZcQO7d+4/cfICCKnAOfUkYQiyDvIVdXWArfqrJ1abHOSCLfNBrFtDYZG
yIryOcqr9A8TC1t94izqw0VkwDSTq0cm85DLlZMzrTKS0icy6v+5sR1demhAqxYQSkUkUWv2xozy
QyY0JVyT2UGmUWxYDGV3zlwduFG7lJV22dVtJnOrYz5BGmmdFz8d+WEu5GXqyYyDZzmfrY1vm6Rq
ehj0RPvWAA7voA8iSkUIOpUzWFcnodye+5gbRHL8hQhmfJLs/EerOBEzPaITOo6Tl9kmR09IXF24
86NROYMGK4tjs3Hov5r9FO9iznqVyDFpIS4G1soJzfTW6E3KQVPyAKa9tqdug9M5tNwadcLtg1F0
4qZKtNpUa37GPtafUkKi6mQbDlxznvY18ktz6Vo0jLVPZVazridP4LfLJBGkpLKPJPtodKDR2jzZ
WA03nsZoz8MpoCn4hrmfB+/PwZg9OPULN0NyL5rds1oNnywghaTT+nyLBEs5aeQM/heu5BumXX2T
gq5am467XqpymarhdmbksjUhfmQBZbGZsRtgByz4mOphVdUYjmyDX/BMyyKbsJhQLZ4YIfJvv3WO
EDlIdCRDuBWMR+DZ1sruz0VowPG1vS/LTz5lnxyrOHxLNf0Bay3ARrPJeuObRQ5T2eg/uZn4D6/V
zcWmhTlPnukkfVKe++InZHvncAeo6swBrW+8GjVMN+T7nNe3oo3ea5PSH1KrBgwd1cJlYMyXWnSf
aUZel9KIA812TlqmUw2vZ2z6vKudYbrTeHWFBlf9kcDtkMN31MfmCsX1mnLBgyyjp1j/bS9I9Pwn
NWn5BfFxyUKH1RA1k9uyqnZ4fXB648HLrWfd4Q1aZ6DRhqkY1hqdIhdipAUZRirARcm+wKlD6wL7
bc9fxtqnEPsBUx86S0gsvYIBqIeHI9dFxgU4w0yGtsDkovvvyDroyXRCAfABzdQEmhNTDEIFykmU
1vw8m4axDc3ymmT2EYH/ocWTdu4M1gRmYtNHnFbGc+Q5tGCGk/jo++oFwjiud7VwuBv+STzyqCxM
URByKHdsdRopmvJzsotL5jgzqaASwmx/9ybjZpBtMEVtPOXFfKPn8TpSmpMn2olTnAi7xdYj8R6h
8h5s4zdtg8/WLqpAhBS6aR6X9qQ99o35sDL9AdkRn5fX0ciIC2lqYtT9iqm31WnQzGL8u+b8oepl
I1aoiz3SYuUgKG64aTJTmltzwkvZFCS+2wnQHr/3ydPyn6VhQsoi34rWenaL/DPUEDqzlP4JN1s0
KSu+tQq3VsG7m4GByMJo3Ox2+KU7kRC6hU5IR2047Fi/sPCk0zNqQ16pnrHC3HIIs+FNx728ZC0z
V2B6T/HCasZ5Kt+qegaFhL+64/LpAsps62OrbJKk8gwMd6dL9VcN80mqfm839YF9yaGw4xf6Tf+a
nspFavYyu91kOa2rRBfn6r8qyQM8IoRHQq6I0S7HUUshHKReVSeXSvjBRKNax8SQDcQ1I4gBOdVH
FX3P3GGCcUmjtdDke+pYmC3YIdrynGJJOuq1+ds1TP6Y7qhlSY1SMaDS0qJaL0c/77nz2Js2qrVd
2nncAMfhVRuwgMbRJWaLvSpTXrgqjnkQ05R0bAJBpJ3fMC+eS7ou6eTm2kBmaK05DU2xC4TU6x65
UTo03JP/cQDHY1WmICAB/9PKZKeckU7IoiG5nI0AFKtlg5MKgJh9RvRjiQkzf/gbI6K6IWaa3tVW
mnEBEZ+Yu9gitVtktx13J+KezsewoFtDfWBZPzq7Aqwzjpr51Rj1Oz7efadI1bsuvT8OQZ0uiCEo
9HNMK6pDdJgAVLlgNgTfuIEioI50qHkC2/yMRP/wXFou/JE7AVpG6aAikv/CDQlQhpS9nHhx6kKH
hAaNVJvSNwNDAFKEuFgjfWho+Pwzrl0hfuzWvzJxf6OlmEHnpjj5S+dXtCBWIKZ8OSWAGWz3Mc2e
tEcWBn7Jur2OfBwFK3Y9HnaO2X8bNYd3pt0MwCeBFNF/1kDmKUYI0O2XrM5Ysnc42nuitWSZKs7b
lhHGU8d4wZTO/nPTgxzXPQIgNYmZvNphtt1iHBMBInBzt2T0YLVDFeGgvH3OSjQT+Y1qpHJbJkbQ
mVHQSUiRwE0+k5avJI7sXwoFSAf3cx3YHtfWqau+SWBso6qD2WqwtBN+uq3K+eFV6Qv08m3oAwVh
ADEahldSUq9N6Q28U9sN+5uT5s2knQZCqcp9kka7o0j+RNr8qZqHFyOHP0oqcZKcsQU44CG/jK12
pJbhuwLPQ8nZe0Tlo9HQO4JglvjdlSU0oJaI8pySab11XUy5DYC8LHKxWukfLUybObQ/iA7la3uy
D52WX+PcBbuxtAt5/GM2sp0eM+IdnJXQCLLcbtnzEH52wWUzHsK0zWBonBAfwUQ4wDcy8gYrPLQf
fcIgj5y/C2fvkTnxizYh8TbqzoAYHpuYMGgIRxMEVFIETkU9tGV4HxLW2TbS6CBQvXMptKW/h88l
z43qoEvCwA78I9pZJaGEan4IoA5rFNOAww3UtJBUICU3SDakSyb/xQ/7q5Enbz7mFh4VSAxVf04i
+Q1hUF7a0qZiu5tTYv/Gy8QY3UtBsjpCiEj+byJeNqN8KOHTYDjfjrFwrEYeY9vUXrUip5Eno9MP
cN9Gany7dVt+J/oUUp+AIRL3y1ee8vrRjWk4hCr7jQiX8qKu8l3X8P0J8yTGBE9KqcMeyVqZb4IS
1RFj+J0xvN3WY7MxWHl5hbtv7eF1yUyNrXXmsGb0pEvSpxZN9RxKGAZxarflUg86EN0F8ML6sqfx
zMArE4L8eXJK6lpT18dH6xMIGU2HLIXo8nXddUwLnkMH7kSbBUvRu+2m8BKbuNjQXtejgfs678FE
rPMRfY3Prlm5rSB5VRQ/s4ThEdnzI8uqCy7UjioUGiYy45Zm07J3jRwkTKx17W+kuC453ks/8JCH
dcpfpXF4LJJqHbrhQZn8UB0Rf0qWb1Bb1DazsYHGPFO0C0EKJKhFXzxXQHguNvuZW6FHL9gq3+be
fhOTB3yo1N5GpsQmxrAxAMpgUQT9GSv6elTFeYDUtvYKOW9FZFPipHNumGzexhkFlGsOHIMJpiVb
DKOZH5VlXbMevdzRab7DJUrPxIQWIsLZhmMBd38GuJBHAiYiAA3dbgKjX7bPlSIqPn7nmfFBHcoe
POFJAleRMX+ugKEn8BgoirVc5urc8MlE2jjSsLCEvv+v8nQLvz18PnMs7C279AFPMg1DTlTVO4qM
HwLrwFqfQQ10lEquzTis8CaF29ChK8uAukOAyDzoHMfIu5/CwvK+bITF3gilRQBSuBuYAN27Rgr5
pY/tVxtzoc0VENvlFG5bWNc4QXGp9dN88h3N3oZ85NvS6e8tjV34PrH9J72WBnMhxqBnKIV9vaX3
+Ic/N2RJZ8qjPy8tB0p/F5YHaHRxnGjxzE2E/h9Fc8bap6YWUxkWHpt1F6woniJjsHHMzIoPFZa0
bfd/sY6zNuVfjQOBy1NOugiUKgG6Hil7vpHZ2up1+u72zrNfA0owrWdV45oiDIrY7DA9DuOlE/W0
1xP/N+5YqRfx/MMX7iXBBaoja70keWH+x7M5BFqCF19O3adU2auGhaSU0dVqw7PeKt7AlraVuGH3
Y5HLS5djpIpb7GrzAjMJQ/KUbD/o6mKrtwZ4SFtbhTIuxrPS/ZhtilLb3k8/W7d5kVUxBD3pcXah
9SPlI1pZ5IbYvKSvrVG852Z09ft0P8b2H66891yJe9QY73o37COT6/YUD96mlfanWhKQYCpvKdIm
O2I70PQhDtJU5zs6iXtjj+eEt+jWJ27IY8A2Uo42ax0YIFqPfj1kYD/p9Nk2ZG97NmkDRIaxmXPw
XGlQGh3fqhasjdK+x6z5kUKnI8VCb2mb7uB57iFywuuU2nsTrpilcbj61o8uiD+AdnE8QGdDms/r
WdEFpdKgsKw7fIA7tjqTHxfYnRoOcNXp1ygrTz3xtMLWMN3mz3KIP/0RQh+/fSei4qFH4aFHXA8n
HesSxTlDrbMQQNYR7e8o5HWwgUdHmvPZVxOwEw44b7zbKfN52ISnuChIn8XDllVAjVdiZkCK+3ez
J2zAl/hRCxV0NguNlgFW+e072tiFvfK5qzIv0AHv4utlaNG8fWvAOwWweS+4Nu8yFHoCHMTA1N6t
aB5zqO5K44GbH6G6xrvYOJJ6B4fKsjRA8eRI+P96O51+rKgqnjDSWxuJiR+j2A4fPFg4djUH4m97
xe1s1fXWewtVsMk8eBYUTzptt3RJ1jjQcqvbAs5pXoWFAN3Exi7u7A+LtCAFfcQNXUA/jK/hNeqo
QUjxKHHTlWvbir4KETZHcDPOtudrAdH4k3IV7AJeuktScl1a+cZ+dN9TYI83uY4OOE6PtBAAe4hf
ZLrkQcBtrEb0JewrJ/YeX0SI93hSdq7bkS2C38Zt6R7n9mGkFm5DqW4O5cqft6HMfmWooLOwCvGh
2W8HyL+7Ppzf2MPgBo+yba6DT5AlC06+kxnR7ZoJPnA1PV0MJe+goVl2t425FbW8j4Y8h3OJ/0SK
ez/1FBel1bxNyiEoWu1HEEFdldzJhLI+nLEhJ1h9GHV/1Qjwi5mFUufmgcUpHE6guFuNMFZkHDvi
nrXCbuZGMNLpP+I6kwn6DDgyowsBCsr8zPxTk+3WdOJvfPRHmhWCtOdn1VeXKJ3YPUzRqZuTn97K
KeLztwVfi0IrtnkYcx7pf6PwH5YY61XjeHeGySjAf+GsBoL+z6lmcWzUvKecvH2tSPRC5EO4Yl4a
mp9czUeR0CJmp4uKcqQVe9fX3VebeIEBnc7n2TSwHpY5gujsfJExoK3SH0+KghcdA7oxcXHPSxLv
BUT4eFsQSujchsxtYXLXGNS6kMXJL8WFdMS0HsqYri8nXLl+ezbKiayZfcFfTvaDKvgVo+GZYs6b
Nfo3QLw6gbWItAVcnaBTjF9lan8CVEWQht7QNvm/yW2+WojXUNr6Z+yQimCI/ZRY1duQVKe+z7ZR
px/NUnutISsnvn6uav8vF/wOvzTJgskf6JEoNjkvCz1863Pu7j4dwvCFlG8d45BEA+ktjzQStIP6
VbJCQ0RiRevbVG7V7j02aKZxBBlroJqLYde8xV7/myaWt/bsYU9/ypspcrDB3oxaBFpZ+ktZna6a
r1yU7TrrB3vT6XG3i3vjVUcr3thz/Oz2nY+WaxwFAaa84mU6ypItJnIa8JiW5Gn90VcwM2uNlUKY
ZM+41XYVevg6NPW9UfvfNvrjahjtr9bA7yKJMRpLrkSzINiYt0yho3ZkKLFBYRKzjgmv3IDwI1sq
o6BaxWBjmJrOe+MSAgmxLBiRxp27xJojHUJ1NYDycTQugwaMIROigUfavZed4wRZWCe/mkubPP8V
1sxw3w/uj8Pub1eXNFl2ZL72MqqandDMD9eN/sYxTZae4WvpJeTnlXjjzxg4shdOQ2y8T5JnPI9O
UB8j6phrC6NsRV1kB5Gr8/G0C1cUa73W540rPRie0XAd44xsWhPoY++e1QSswvSBxgJMALPlUezT
mWngLJYWL8m2stcO06QtFYH6hRMM0vvczXteUnvW8dxes/iJJ4j0aOOVKxM1Fh54eY/TDBV8Hi9e
GfZBMy+9rbzUqAbwf+28vg+2g4aSCpYIZf8duUgfVVhdNaufn8sI6OREIvM4sKv/yMZM/peCpMMZ
5Lz7OS7lueKQbgbjKZ7afQ02a23pk7dhx8t0nYVfWUtv1NQvR1wUuc8aKs/KrSUA8S4n2aTm0xCL
g9PjsODHcbS06h/MZ4haUP/WfG5fIQYXJy2faLB8tDIud7kF/hInqM6tLD63XsqyMGY4NQDN0ofY
GoEq8ru7dMHZOQEY/EKGtDjLNeurmn1wFK336/Q45QHA+zcrnzikXcyiXuR8cIx421FhAZ8q7xL7
+LmLMfqOdQmPVockP4zur9cCPAcIaXN+0JgjpFntlc/8JhuHfYKrjZcsjZGdqgSzmDq0ykE2r+BV
5dzrOmfc5w4KXpw8lNb/anpyybL+U5cVL2B5VkP3RC7s3PvYbzOne8XQD8F+dJ8mme6FDwl7Ic30
AGi9DCYeucFVz5G8NvPm2hNmr/ARMcCXVWAsbc16XzLEDc05dsJjStt4Rx8bF3kKbcz4vdWynaVZ
V7saT34HlXFIKxkYmF7X3BE2ojBgilm0KVdlR0VRURyEwjonZL5KPOfZw9DPeeSba99wTvjtw1fb
G7+otEgBoeYsrHX0ZOzdq5IbrhYzh2SAJwneyI3TmzvNzN9McjubJu7Ak8AggjLOemTK6UFVZv/A
N2scDazu8AqNu+qHV7dD1smLrmZ4w+M4tERl0qY+hkb0MhVjvLKqbrqruPvUxm6GOkE+xa9JY0pL
6DuNd1lW8kfGGfSA6oKFGUoYW+ABtoTlerqJrOHJRyF0bNgy/aPo6ZwPscc/cPDOhh5i1U74aonG
8nnSmCrc3HOf52Lw2G2C3zrOwsO2yCwV06NEZBd0MqQXL1MX1bNZpUEXCntkhR4xb96jlQcvLA+X
8bXmGYJ31G+jkmaUSFErwqpxg3vpULXgRgCOfxpe4xAgtt5TR9D+F+c/+tj9xJp/Ypn/YZv23Sbc
uK6GAtKBzn9rue7FI5+EsNEcRNlvVYk5CS3bJK0SUs8YZrTzWEmDjGP9cwnW0x4yXduWb7fo1QTr
LIICOmiHPJwY22bpraYSAX+yo63UoHIUGrF3fqKY5sajiqsvHe6lyps/Tw9/onYxWInnsszZdJfW
vnKrN6Rsctg+RTWAlpJV4ZvvWC9OU1d8obTAw8AWFnvmxeym0yjFERDyGZUuXxekvCEE82Yzu+Xp
KR9plvPok05YRW32wyi/LWghW4eMsYPmI/ZXOhHFCFCcPoK5bsumvEyCrU3UUIjC4bhWi3BvlqnP
lsIN3Nz94bmiCNnKnS9+LMMlUWH8r3dUd5wnkHtZjfeuDUlmOZmvMM0OwLxBin7yXYK/ypGJBAXn
gkU4vhf+JKth262K8JtrxGFYusDjKnvOWbXlWfNR2MpB0iBOVXvJ6zgLvkaYKzNlv4/pvKZz5G7i
Ig/CxHzhq3EP6+w8htnFG5grVWe9kYX66CzqSySSfVxQP0T+kMirrP9ZIMCAbN/KkrR977RstlSE
YEEmgZZ0Utit9lSXPnHtYWe3wNh0bDM9Ochg9tvH1FfHhr0TY49bbVyh3CN8NqySRFxQYvBBESRK
mGBcAyF39Fb2GGlPUjVGkLigYVFeXKzrKYreYI2H3KYZnVL27kn4VrGtPYAroeNxPetZy5m9REdH
+McaQ3cI1u/fKUa6IbL/PDjhR8UWgF6NU1oSXo3hXHAW70jNsLghcQ2Dslj2NOHCODBmHMeW0b3U
XRquy4W/2ZUUXZNbSzZVx5hTF8lupCaQEz2OnuBq0yefNelhapDMpGiMs0bocFNmxbcXV98mBBhn
lns9x6TgafOxhis7xz07TzhM3QSU2W+ca+16OPTc+odXO0JZuFjoBHy5MkkPxtT+ztV8UNSXByIm
kKgV6qlnVUVJJBCcuUz+NRN50ly7yZQdNN7ztxG6H98DzaR6lhKPqMCfNao6sPTo07RpsYws91/D
TubsNXl+Ct2aLk1HPnITFk7UfMfSx2XsYRHSS8m3OW1u00IiHo2zSrorS6BPTc9YTS7TYWay+Ab9
vosN7cvB6BXmkFlhuBakt3AaWdpTT30SL42Wy+YUIidYah/3hFNdxb0c+tQHiDgNj2V5GSt6ZTQn
/fM6815gPuJYjOqdRd9yaYq7aPDVyFFwL0mu+iwwB4PTMJZL8dDYGAkgoxRtMNXq4sTV0VKwKx0D
wIHOyxt8MG5WD2N7+KBnBn0pmh++V39jDDzlYwa2lorhOnK/ZFq8if9xdF5LciJREP0iIvAFr+3N
9Hj/QozG4F1RRQFfv6f3cUPSjtSNqXsz86RRTGd0f1KMeh4n4pRZe5sQD16ndTMB6b5uC6V+tUZa
lhCPhsC68QwRmkY/pH6UnkNbG5pYdHVDS89dIOxHWAjEwEuWWf0CgHksrHuOdTi0rv/olEtii/q/
9zgm7CN0rqmwfyhjbHkM4vhIA1HBhw6OMk3ZF8348SFurDD6ncbEZxLx/hHvtJFseyyG+GunQt5J
IjkkSh5SbZ8UPkuO83e1FTxPUQiytLBijvz6Y9bVF3wPEA/uyZTVByOGWQsMfBusOEiHZCE7vKF9
xbFULP/aBEO/ccxxGWz4K+i6YWaz0RSIJukhSKaD00Ssh+y3IkNZhbp61k2U3SARG0hDgIzqJH4c
4v7/at+zX8VHxrd2XcPNIgN3M9mUR8zLngTZ3hUz+1hd/E3DQKzc0LrhWi1me0MRH8eCFE4DWRsI
a9S7tNRUiD5eS9fLX/00Kvfk/Ow96Qc2Q9c0+OCNcl+1eGITtq5p1u0ip+VeJku7WVQfnxe6qy51
r/6mxPrgBnhJtMYbRNh64UBx1wTgAMWg3jAzA5NRTPhj6X2zz+BooxlOeIjeRqk+GX+hpFnsXE5v
68TMX8FY/mEV2Oi0peG9N6tgtvItfjr3wFR5NUPbO53PVysiKRuqWpj3EM86hoZ1G1kNxteAB6Wn
sHyPpGY6B3NpWCMt5fA/ZfUYa4hN7vIAl6Oj5Rc2rx2y5rLcMjzaVDpnzG7b3I2erSXEDqpSEHrC
wzuUzys+21MaykMGoiJNxE+StZ81hHPSMxSI9EITCUreXYN1OOAE2bPE27Aa2o9MA33pb/prPuGq
g1V5e9MuBHk0mbHIwYo1UQGJyDycLUVNXy7BItXLexzae2XxxNXXFqbGgSLqvnqRs6EAF8h/HXMr
Y+aFhUlVRZSXxcrOggfI5a9gtH5EQxkwrw3uRv1X0buxA3LD/p3sr5IhutG4qRPwJGMYXKIY6VfD
UlvoSMbRN21VBrJHGG1v3DZ/nyLfOrae76yAQD7n2Gpz7fxZYvxwq+67zEH1J8v8KSPr0PvpD/dV
uC80Ge10mH4FrIttPXbNY+DVp7SI1qYDojlULW9eGr2Wht9oz9C8loYy84VKzaXox7VL3RReBooJ
Kfem/cvxxl1AFxdGD6LX3XINZRBLbLDbbKZpproEChzdll3l7OaqAmTvM3XVLgAiDZgTq5J8mVPj
rihFZb2FtdcvCkx2wX2bq3NER88pj4Ad1AOuGM+KqCbrHyNY1OugzUEbG9Bhvu9vOUuwsZ3Nq2n4
8ut6IPY9ky9aAGEvrl/sHRd0/eAZ76vToDTM8DR11l5OVPqh9uOEDGy0Oze8Rcq8Szgtp7Ld2jE2
2CbGLe5lROQ8VindG4GQ/6NoP0lAqAJU2Kphoj7IrLqoklSQ5NTMFyeFve8kVr/GF8tNAYcVK5vy
AULjXInnhc2H/zGViJD4ghcZvSHf35kpytm4WuOFz3MLDefR7fM3ObpXGTL9dHL7ODrA65yAHTMJ
9DX1a2YVTYhN8lo+1xbdbRmOt4NmGBE27MBoRjX0o4EzX+5eCg4kmymjhFUEyd7neFelHUJ25PY7
Dqq/Wc7XLmM72fyfTtQyp8CejF5Q9f8qJ3+a2vJ3xHm5jocJ1kDxr4oK/DZVpumJGn/mQjOUhsnr
3OADIkP9UOW0Xlpj+En/7UcQR9Mmg/q4w8x0rgP4VIab0mP1v3U9JJ6CEEqN2DiG0dGk6EdUtZx6
vBtTNCOrU60IzR3nnSpPQ1n/yxaBKYmiB0ua01gs3/nifXKcE1sfb+oaaigXO/VB+67o//nCEbuc
Iol1oPR7rZm4Ah+0FYL73m7xM7ucp8cJb6ptlWYbET+FjO5SzDG9zppxt6oa/6lVE9pz/E6Z38UO
OEx5dvhc9t2HbkgqRSX7IeOZYjO6Vfk4tHCtwmlk2iqQljPxIAvcIoJOtZVV9th3lhBTkkbiDdSd
11McUgM9xK94kWl4TFSyh4s4HyuFw6iFPskB7bGfzHNUK+LBtBXRt3DP7uhsExTpiu5G88xNivho
AwJO8xAfQ6qeU/IzSgOwk7F/P3QzbKQWtqZjTwB9ptduJtSjXbHRNl0lwVLdjm5hVqHwHuLZY7XY
waJCZpi3dhU8e/g//QAmltIQ1PxU/xt7bv82v4eXgXecXnqC1x9l9+c08jjX6qGc42NYOnc9mBVW
AkZtRRTyL7Y3Y0NKYPFOHjvyYIw/Sov60IzFlZb+JaMMr52nJ+RlNnMAlfygqIlXibvFQtqg/fd1
YUhE5uUz7sQZ5tWFVqvi+oxbNqWdfXD7+MfGMDK2rn7lJUe51wQdh9GGJ2sTYVlYaLdtw31auHs7
7Pdlr2COzhUQlm5e2zp8lOEU7RAVXh2cYhsTGXChxbTV9PBZHdYD+NVnndcvve1fIh97KU8skL04
oarJO9rtdVRlE9txOg/rq6IbUvxSQIj0RHKh4pqsB41WDjaDPqhfuxQGGvnIDc2fa/oSzcY3WJRb
641Gxws5RMjdZNRokg3oLhgkPv3GnOknCtbFEh7iur/E2vvBcF7srcXbVVxlmzmMBfbbeGZPTXOW
ZfwbdjDPQTXQD9h5T3lXlFvKy2NA8Ay9jZtyvghpGFgtk2xhCHZO8ql5Mt0Q+brpqivpxzX1M+8o
Vg082NeFT1Yl6cb2PnW5YJwSSDSyjyB4qpc9t2Hz00UCNLfX+ZdUTyBjKQ3+Vr7TfTOmuudGB8WH
8iKuP7duePeTgqlO5TiKyzS2gGUKqEnbbMoGOBiz1yCXC3lJiTndc2io3nsR4NXnYVXjgnbF2k97
vfc1Lo8O9AuVW1fVjuEFvlFEI2EX8RS21qzp7DVPTQIR0n5so4hHjYunMXrtM/In3I5YIc27Uj5R
CYNrP+6+FBAWOYPZjLLubqaAiB0OV3URwZ6AdH0927iKPa0is4y9+wEe/CFypr+E9rnCaZ4GPWHh
Y4rjA3Sl4bGNSYrQikCFcgkLIvNaF6sYZ77tDllFcF8SpMvXHkvWFb9tFwIDjYV9hzkGgKytHiXi
GufEBUMjvePU2yn8XjRUy6avT12OmRIkkPvIoJ9R8OT4+jZ2ar13fFufey7MQwSTYOsxvhOUAJTP
0pB5OVO94TiKD2jrLi7+Br9g7Mjhtd7FhB3CQZfDuhPYBwjqiPyksV+GW3C0llktvl1+JvCQ93Xu
m/eKvNd+0C4IR8Icr0tx9dL3USye6hz0iiNDtPKgtM6tKgYOOH0gv5el/MjmePz0Awv40oxKfYx6
G6/2aGhJ3w7NjLMrCMUuhXD03PZQVHAGAOtOXPFplaQtjOizg1ewgGfhFZ5ru64+oiUcbqhMrXmR
EGgCdDGEN6PFlnNTUkfxl9HfSdTl6nmnGfJ62EuI16eaUQp1ZE/7u4aeWrLbs1LdPbU0RkKMaQzi
QS78eM/u0L3lAfw5L9LYUC5nyXdKyuhRDiOHm7z1ywsbT3STPNDmvpcWzwzyB1Bgx17kezFk18ym
3d+WbjPnlIYHrN7Tko3R5L4UFPmwTZ3L7hQCfdlqYsi4Zuktil3Wdby94gf2sdleUYgIpwCL5JH/
5jKfWpChgHFplprICvFuYS2b2S2eNPRESG05T/PUzOzqpJvJg6jsMN5oBth70dvpQ41TeY9tvLjV
BGQ3ZRD1e2su49tpSf1dE7vOG4MhDNxpiYm1lW22d6HofqSmzF5b9IEnz2D2tONm4HYjDghzT0ZH
Vy/6vU3L/iCUdFFBdX+wIebtOTkyN5LFvMZNUJMghpTxWnm8sJsBY9I0FhxkWLvDbg1Aa3dAK0p7
cBmWACE3UG4RKlNOr1OmN44EmaVaORLVwo2aaDV8R2VmP2fjEq8DL/W3dOa1dw3NFDt2TflFOqJ5
8MD3sAjrYpzmdfY7pr14keCZz7w64Sy3xbmi+3iTYVl5qMNxeBSWKj7zLhuOpnbMA9nU6N4eFUsn
GOyPi4lB7/akVazU7mjaIs9WenXz0qSSHaNygedkw3CoIU0+xEESbxyKEQh79JR9s2U4erwONyZA
+jKzsG5JPQ/fXed3nGIJd+WOx/wHi/II9aA9+/nM/2CZ8svohuBjIllvr0j4nQGq9ysHLtdtlo9E
DOxrz1obB8svh+jg4AwZTWlD0kKha+N9PWA+T/LYecZgAeq0dD29l+GgfkorhGcYTOWu4Xs5pizq
zmWUsUtVoYGvbBXps5j5aau6SPzP2h4jyMXe/OfNHqhQicXvaPstTjC8JDHOYeW9Cgi+VFgFTLbu
lfjGPakeR03sxyeWNY5lznyELreeait69Ht/uSv80jkBCl/uBkPsUUyJ2bnlUPEqZlsCjNEpX9Vo
L68tXTNYTYbkTG0s9bakem7noomIAXQ5sS4Dote6KqMwEtARmjrcT4qxPw6c5j4symDvORI2HDW7
hPt9CiBGMzqrorxO0DHbLVBFCxu/pd53QwAtgTAsWNYF13+92CB0co4tS6B9gMldsMnA/h0NKbC1
35fxoaYa7kIqmQ1rMIKFcuKkRx7Kmjuqq4MtrcrxvVOL+oH3W/B23S3QdDW4PbSS0D5OAP5ueHUw
QqbuhCtKGh48FDXZiOrk9/NmZHKeabDbxATy1j1b7gcpc7WeVEDtVO8HO5JOwIc8m3o7wD4bSRwC
Ig/J44Odxv5BFto+hnhTUHR09QwZOnxOBuyBUZeODzmuow2Bumc/qUeKhce/LqswwxUtUWSNkLju
wsw70Ovdbh3Cmgz9XbO1U8guaBclSF03OTscmMlRj/JHZx1akj+6Rxf+zq4Mw4jrEbAiDVrWq8t1
SgYob/ZBbZPkhK5QHHqcUS+66tl+ugH5o5G0Fpb0iFBMTh3lW9pl7cnU/BLC13wLhqU6JA0I5pzb
7EzsOnuma9N8zv409/sljpq7SYTqm2imgNOWpjemiL31GFikeDExvHEaqve+b/6WgRFqCtNkU7vQ
TNctTWjH0KD6gX8UbNq6meAPA5m6Plk9V+lVIz3xBPcP5QQkGT4/e4G7w3iMpODv4i6uqMoOogO4
gVWuArGa7ST+ilKWrEXLLKGIgNXrgijdOvHZJAvTtrBeFgpwIDfyzJCj2UqtJ8oa8ew9uBx1NlxC
5Y+Q/vSvS1OJ0/jK+TLlMv74PlYBvAbjURECJpqb1TuDB+NvCNxmrUvRnqwShypZaMCknaK6OfY4
pY5To45UiVDIAvu1eHVb3wLlPUnryh5fvkLHQw4sB7AgcTX2R6VBTkVpdLVM+PNGRYp1iNKD/USd
lNq5Lm4tHm6R3oU1HsipmMMd2crwXOpC3Og6+k2L6l/phfZtpxlfBldmd3jJA1bpCOI6sV+ijpU+
ZJdoU5OT2UYKUHnni24X61KfSl3mjzKO7uj5u0LGhvjoFUZTL9JUJ3oaHDY1bnNJm8A8JAMMMoMk
spXCmEfsFnALlmVcDQmURDDrzLJWULy5yWD/q+M6fcwmtL6wh1PNc4sWDt+XH2kXstaLGlEeO99x
klWBprYzycTenPETwlCdIB5o1PfHUqOtkN5NVnkYdFuV9Jj7nA7lWMeOXKPfDwcECut+cjqkurGG
+2yPrGa6GJgvWbf5hpRLBIkasxlXRxr+ksausTtQAlP12GGGOlB/XqDZnmdLT+ewtRN8EmDZBXCh
0RY9/ZPWOP2CziZTZ9makO9Yyx3/Zn2bA1FYA9cvwEy28Ai3MV86+XzTUiHb+9CLMePZYTXfW0XU
Ak7MClhjDgvOHf1g+mmSDW0xCbgci6nrGTee3KZU6H42KmKUaJPmIcqNuuloTNp36E7LJgxSxKiA
5pc8SDBYNHl47oi8HrqaU4tVEFygzyrYasZi0j51/lBlfJ9eNSP5lC3MQHvpjsZ04ujYM9Ry/kj5
HEauvUllRKHRuDQP40i4KWKf9BAZIFCGeY/6jjplfZDwAAROwc4qpCH6ENuLtUbFx8o0CQdX7VgI
YNy2s3yNWL5WFhU4761HQyuOHD4gn5MHbeFl8KEmIw+2Qwv13qqC+GNSc7DrFil+impRO1s7H0Un
vk3Bw8cJYauupK2GG46GFL3wYrnLckOwK8ooI8jognPguB0CFrXnrAyv2XWaTgsTJ+dgHp27wK6m
fzGkyNduYHkcW0aQDe0/VAphMJj1Pfnc4Yz9St3FXGvYvtp6K+qp3Ed+lu76cb5irtIoYedoRUcI
U/1r09NrI8c5fzT5iEvMCcKcUrepOBd0tPAp+I26w/FP5SDNR+3adXqXDhPCYyhm5E5STPy5MMCT
U5Hdormnj4rlN1oQAW6CZgklVFX/NKCRYoO2WKlNoMv8jZcW06OJgvAm0lLfjwr5c1vbCxYOy6GR
jiUkn1FpHBuKUe3fapPTR2t8C2ebN0/nUeTe2iYLTo2YtL5jOjNBMOQoz2APPHevrdm6pdac03bt
ddSVpSZ68ScJ6zL06GXGLXbmcODddW7vbBbOKmunBts6cfDYtkOJP49wnLWNQbpTvL1k+07LK1K3
4o9MnneMcW4dWI9hwmu8hOiuTPwJz3piss+Q0Q/P3zVuCIXoY0m9amHHtbRnA46dy8+hJIj3ZX+b
xrX1NHsLx7bO5foi8dHezob0VN135seZFKIzcbPjrBM0xzZFrp6n9Leecqc6yCBlpNUp4IxV6zDH
h304X3ClYLL10usbILE+yy7JWKqk0biWrI7f8e6lP6A052CVZJ6hl34JaVkbC8Iyssc8bQ/R5O01
nmmPrWKtP8Cl1r9M8KT+ZGGu9nKVLHj16Bt+ilH+v5bElw+TpZdbZWwuohT68LbKUqx7xWKdHFtE
h1TTpO4Y5dwoFVOWiZuwf89nSqENAURSHMJ/IfZhvze0Dt1FEnt87pAHAa2dMFsAV2KPW8NftVte
7hbyO33enLJUfYlt/R32c/wYpwHHWJuKKhXk5p2tNuwu0mLW7dzgt5vjhftadTGV34EwdCUqC/PF
kMPOaCcXZjJn5tSLrJ2d4TcpeUSSMS269GO5Jj1yjurrSaT2DtzcxInefsk4mG1UOcltUEvKWAXz
DazwaaPc5KsHVn9scfY/xo6rL0tZZn+Ac6/MSNlSmpyOdDEMxXU4Tce2fncdqzxpTHAXZ7DHTYj0
c+x0DNM6iZdvC9oPCAPokb1vinsTZcWLgHe79nJX4rm8hhhMhBmlYPuNCrJMuympEaF5Sz0VkhbI
1p9DGunYz3PmQdnxtHdYhFMJDDADzqqRs02ENsQK2HJv2BLFl8h4+J/BzzzipzY7JE3zqpYyOFhz
7219a6yvZJD8H14sfx+1AafgSdRfJNmLj6wMhhftVdOR+5W9MW5zRKSx/+ySkh2XD79R+33mXo9C
cJi8lvroouxPVtWoWx3Qi9bHVvRro+tuiwqWsZF1dZcz09gM8/5ykQmyL0qf+BSN9eGqLNzwUGbl
soy4lFq3AJTcNtmRaN/0D5NLfw6n3D7MoBBWptfWJmKqxI3RRkz/MOO7Kv+b0itYq4zS4xKB2O1D
j68oHkmJFByKscnbp7rq0lOeMTljGwU7KMl3ocM5D60G5+3pYlqB70fgY2l4U7kCyEo6i42scC6x
LyCWYgUDKlatfztoyoLINkb2JKRCoES23jTYWDbFkERrYgbX1qCWlXVLZzhcef8ULGW/bxzvpnET
iOmhCngQo+OBfeW+Exwo5s6g6Sc8l4IiuLCim1Yzm2iWp4TbLO7Xlezs4YVtaYowGfnPCE3VzqUt
+sDJxdtWXhO/MsyTvnQjpNjxp2mKCCdPu7wwRP0uyHisJ3iNzwzZ59yeXwzzxQYuw7LtHSdDHKcn
yMvIUtFqZPbTkqivlhuiVhhASyyaeJ0KKkvVSKA2ovb2oYCjsJvsKmKPAUBbE1wyURhzakHHkjBk
NtAKbv3IAzHojOqcWO5fnYX3SiBjRFgXV6onP91OuC6ogYlOYRgfjHTsI0CPGqMQg1Xkga0de/Uy
23CsHYEVn91dd1LVTPscSX+yXIQa1oS2oTx5RfvL9jR9Kqqu/kTjsO50SrBiKlOOOEh8mNqOQuF4
6pg+UO5rdjCudNfgpOAJ1+4rpRKYBcrmD2xvsu+LgI4hRIoDr8MHAzRy3XmY2PPZBwroudV7WbT5
K+e+8CZ1YTwUw4hvwwIntRREj+jPMyyGrfQGixwHVb/x13Hj3SZyibEXcPh1OVTs+sB+42/9WS/q
LY0171kG8IPSrtm7VwFoCmuLOmyV7ju/8B6yrISmFdXxLpiy6ISIQ3uTVt0+taHZoA9524V81q1V
KmfFD1FUSnjsSgUWiA4EzGaMwTyKGtomZVTPGdE19lMJ3y3+ifAhY8+wj8bAAPhgA7AoOwB10tdA
kUriNVOLFdvKk1MVIxHAZ8p5hswtphuKdX4aWga3OE2e2RqGpGosQaRxtvnpYejdjGPsHqsJJMoq
MYIPn8Qu1Oe0+F5Kqu3AdbGdKwIYBETUxZffMf33M11sweg0e4szyhrjoQftz5H3stP5FtVu3C6z
PR54FU80Y1BgNRkiyYuyZgp8s1cvlOlhxup7biwqG+VA+NVLDVAFEw07r4R4lsfhiLlwwJzg8dRA
443PRBZRNHpcdZEKzmMwPC4FPKhc+5gi4mriKE/2YTUoP1xXeCjuAoYPNKNEdvv42nomZ7DTVOn8
k9cjrHQyjlzK1A8D50iG8TlOz3QcZDe6p/EnaOv2qFVdfk35lDAPYicCG9h7j0pM4BRGuz6hMtRP
ZkGoKIFaboVfRM82Txw8YwTyAteX/yxiOEem6/w4FsRuSn+a3iFpthQxOPpl7FkaAccGNWBGc6oz
uil4ZTLOt7z0XgQFN+fEddSd8RmgNUhE+Fq2cw/HkRlyoTBAKVtuB61cNsfZya3mSyFFvcH/NJ7y
wdZ3kguPWKBHrVGRhBf4kKC8QzAODVm0jdsnf43ldq+AUbsbLgOXoQ5AUrOUE71IbDlj9hOU1fT+
ziaCesfVPkLs7uqjQB2LbGDjHaP1RpjK5uxV9Kegsjkeh3lAhjfhVLOHHIQHr7fJ0xRM53aswRQ7
Y/LgBHOBg8QUJL8paLfKcr6PZHdjdzGkRVv8tT5u81LmF7covV0ejvkR5L1Fe56d7zq3a8+DUmiS
Hk/iK/rU3wEkGFDClXUI5OSepdW/dCIbNwO7+BVfLs1XwfyiqXc7YuXhr+k256EdItL4Krlt4pEA
A+FmzFiCX1opR7kbqIrxTrfVcrLtcdqEgppYsICkfUJiEhIr3lNT4VhtiCqySA1Dnp9ElGWj+TQl
8cIDG4R63cnsAyztP1UVEVVt9VfuCAJILI2ogcDUWfMP2IHQLm58ZnlWT0RMvAZZIU3ou4BE9bWE
eqDLpU8oPEYgZLdV0J1W5Xc0Apa4PnzQ9A1dw0plzi6f+3jXhM6PH0UFn6bMqPyYWYvE89eYWe5d
GBS/5IcT1AJE8Iq/wyYs6y8LFVWINMKt67FnHJzXGqf3bdLWFHUjAZ6x7PIuyqN/cYL2UNlu9xzk
FqNrUBa3WGGQH5bs34wJ9dHQmga0C1cMbLDr+owWVim64a2UEyiqkhxLqvPvcEhQ/asZ/xReaM10
0ogPPhyfIVV9pz5w8goYyD6BrP8E5pY904zzStuWfEpzieSXoPY2ZQkN7NpzbpEeOaB8Ffd+c/05
7fJsO/IGsx5pbXbq21FQkKeA1G0nXBfrjtu9lNZ7THxmb/Hb8LdBTZWDIbmy9NV+1LArI7/vTwLX
+Wp0szf3+v0zW/n7upi6DZY/rG+Cc0KM3TIHlrsWoKo3ap7qewTPZJtmlDuPZbXsYs+FEzVmIWFB
kXKLpYJ2n1b15bYyzAM5O5GDLEn8FUlV3Ey9dwkXt8WcOWYPYhyjXQbnAfUpwdM5Gb0n3PGauUJt
WdW+d4Ggrsn384vlwW9vHaegFU7aSAESz70X3aV8IPvZhQqcFf318FjJQ8yO9jxDiwGxKJ87r3gK
rRERsK5uXFbBO5YApBFhqKzblqJ0JEROJyI8k+3Ddp8l9p2zWMchBVXVLESyrOy9WK7w0Qgytoh1
S7SVXtTEcX9p2cSo4l/rNtoFSZNQ6aWDd7eNpXlk2gT36OgIxWjARDuaasUXW+Lpqqobr/B+ijlB
uOraYSuLLlhXC3YB5QKJFAICDS0XgoEDd0qiC30hONYf7X4RHxzQYarbEymMWau3uF+yX6Q1GgVE
JHZ1PB0tp4Q63ZFic21E1kkGgmx1Yg5+z10/5XTRxHpq8cNPXGy0lp9FzJbND1SxY8EiAV2AgD55
dcmiSbHG9OyrVRYzCsSximnHW7DRBvg115QwWLvBCOKwuNEBRJhyyzaIlpeuCm4Fu4wjoDHB2RZ9
AHv3I31UsARZNLBZAaYxmf4LvE/4rgcdbGsdUi/YUOFVxvgY/FnRuzEXwa0tNdkvWPPLnBbsLYG9
mtb/kQ5zQgYZcZOMTfgPRwjMfL+azqR88O2qwb3Mc/hmBmBiodOFbzyFzQYfstwI2uwxWyVPrEzJ
4Azk2VfN1Nfo5uihtmMFPBQrfWlai3V5KaDcBCZjgczS5oSrlt2CzNDjmQD9QwV/4iYEBMugfXXf
utS2eqBubsjpEuxNZP/OtQJxccoTdSLjEI+rFmT2CsDceLHgGW0jbeafcHS918blQoxTMdX7UNCg
ASzIvu0tAnhJGVtPhUXWprP8/qfX8bwhDRiu+aaCGypvUL4XCny/Iyo1jnPacYTwKnZQNTEuis4Q
nXon8Q/BUutbtyYBPszojDzx3ae+V+nRLar6zfUrD19LhHVC1f1dUUj49GkhKJxPkohbxyWBxfA3
s+CyZ+RARcukDYF0NQXReBfmdfnUFjr5mtKA6Rh0qVp1JENZRSTTE8Ve+dmOqusruujXZJTrS7SU
2BTD9up+snR8K5QrftgyeZ/gD9UWTxge3ZTUkjvjFcqTokMRVfMusHn4V3bm/VVO0iDMwGuSLECZ
MOnk4Dxd5yTaKTKYnfe+NN6FfnmWSYSpj6aR/XTyHCvRx5hiWNJLOUTzgQyaX6NTxB6IJ5Em9aXl
RtyU1VDfx0PXb4VuvjM5cvNZWJ49v0CYj8r4ZWKxsOnLcFd0MFc67pCdH2bR0aoYTvKhLV6TqqQk
wOpnv1+rVPZvmECuwslSb1uPq63QgzoRXRx4WBLuBxiieCmhUW+j3Isghgua39HMebkF9CQ3ZiBR
kvHUfRyUx4mlJ9vthL73KINY7xWlE7cZPn0ujolsoOKtuGL9r2lhiMdNC/Jyq/r6tSzK8COVzKkN
5namCFwGbut8NToqiEC0493Q8z5dmhlHfpY8TFhRCElgk6TJh30jZdmSBBfeXxUH63pUwVoOKTK8
0c7B402xCsee9203ivdlCmK2PmYi+Ca+Mw2xE4fdrBsQacVIvCVoJ1B6o+Ru3MPzMv5zqWZceAkk
76LoXztHTyyLouWGGqX+I4bgiTWKDd4cOn9Z4CDC+KPeJx1HTBZsE4vt1LltypZYnWmi2zZeMjZ7
9FjDVDiAqXirov6hGiG3pWm5PJUCxhWfUsrJPhLFn6/i8p2woo9qYhPy5A4cugOyZrOh28k+xCpv
1oZtL8uF4s3UqXvbl+wlAuXXp3qpO7ajFFD7WztgjIZbhiyP58ltb0QdN0x0tvKBV7T5lk1LvI1r
p6DKpqmOIlzC23kY4ai1TfhZsnrAbTTcWEl+23AS7KfqjqmD7JTjYD52GpvKAgI8+xRU60299Pam
HSY+YBi/1SpwKYApOd5cusKaTrM1f0dyyV6TJpz3eeZMeMhw47HlpxTF+NORwwDdtuR4NmzQcQkN
OadYOB87Nbrf4ETSY5SQz2LNBIrapiiLkeJP5/hzvWnilZikv6w1qi21ZLROEIPZNA6+97knJ5aP
zhMn/d84GpINKC9rhTpDpy6oeQQN8227A3jaMvnRdee/ABzFvjWly7pWzT07LXXv2yMkoqUihYbo
yjtB2z1Dehx64HKHMItpoLUrHHnOUtm8xHvCTHBp+FtWgyWe68EqH2bGEVQe0kpfC0gwspJtEKpt
N0q+2oYXG9HQgMDchtCh+xZ0DJ6c5SpqaDzDUufBZW10PVfW6p0KgI4VVSiD6kQ9Rt298rNbmok8
x9zycOYBS7kNiWbWoOm2LkX04/Z6fg2c6ku47XdcwSWYmyTgwqw77J8EJBtr/OcajrjXuCTsaseD
bwkXrnHhcwCjNyTC+mjv1QTd0pxq71jjTh2kvMHN6Lx7OZpB1EbhW++a8DevNZzhDJ/8HhPHhN83
mjhal0V9wRNIJpKDeAh35+pDiUpJFlQMQuzJVVnvTHXzrS9tMkOax8CooQpGtuOcApa3D7Yd1gRp
DaARoqUXfT3GL2YRL74bOVvjyHRTdfRdhJR5YkO36geK5olRQm7+APmXb6i/iU7/cXRey40j2xL9
IkTAm1d6I1KWci8ISS3BFgoooOC+fhbmPp24cWJ6TpME9t6ZuTLFo79JaJFnoqflzZnK+HNkq+IT
bFkTaqo+ucvo/F6VmXNXukPNO8pVr4aTt0eVm85WWMn0a8eZ8Q2/zrrOUhHddV1ja9aCyC5Q8Z3k
/FWvLcZWbDZBJbaR0xaXBNvQmzck7dWQpbxPigyLXK2p9WjoHIvXkx2a484KbP2C8QnkLrdec2fC
rOTWEgftk2cwf/MPYB4dg5GXoZ2dw6xxN2MYtu/5kLuvZmGazyEu9vuaLpVt4GdcKPrQNdc0mTAL
85ybEZ4H5xeIjtiFPgdKOVjkiWUJZlkH4yvszpSPopCryGRBWdH/FG6UK9EA0xijA3aqnBm0wjA3
MFn1frsgJCzwNKb9Uvg1D5mhwUsbDz9JEQACtMluxARHem+WWw+qDj6twN03BqBpF4QdFUpJiqVg
sAgAI4px3Gj2AXTsK+cdrp6WSWIesL8VuScn5hOexYxNJqwEylHODuZYPONrdWiG6NVzx5O1oM14
d9AWW40sUbP5CMOFa5HjsOkCtJFN8zH0zc0ZXW5yM2N2IXt+4Z4VET7BEB4ZCRBlO0WvKqEujTRb
cn+S5H+M+sPymZm6mUa1dHJbXuFDvKpMfNP5pO/NMLd/C0peAJ1nT5OBgOnM+psSJuIATv2Oc1Se
JGmVgsMezjzxgK6Myx5lcmVk8qZaMS4hSmvdTtk/RIpL00TjSmvFXAQsBaNTp5eQVlkcini6tUK9
OZhtmOKsmF+ANb7gifiNUiihUxTd9yFFXWHI1IojK9t5nU/Mt8ETmQJPXNXVvAcmcyyqlD5xdNz1
mIzOOu40J+zS+/HasH+scPKvfLfjgVfiafP7wdnUQ+Nir5YRbblAWlOCNPCYQXl1lfMQzmX3BoYm
KnfM+vk+m0XurgbTaKi1Tr1fuyOG6Kiu3NWd54Liw7CcAg151H5HkUXYdJ+xDL9nJ5ZL0pGyoCwj
GUbQnXHUZ7xXH8Sp5nUkYEAUAtsS3GLcr00fLliApS5XzluVzDS3UrVEHihna1rY6TgCCPGCHnR3
WYUKVKN0b4LOYSe1QUgqbhYrk9qYTRPY5PMaFs6yCP0DhjSoVj2oRPq8zLVOSzgDOGnhhwHCG204
Y5n4m/uKMjVS251lBCeS0QwTKl9cS+JRtDPVHzQo7LlVvInReKCd9INHECbSTpC/9/wfRpF50yH3
3vURqG6dsxeGTQtrl7cUR/QKr1r9iMmq3oTtdBIRil7SId+HzqedJ08Mp806kuUrxy6CeEpewTbT
ddNYT1KlD/jPcNTXEyGe6K3UJgwwJKzR486AtrjHIuCt/ASnq9HbWxmX1h5x5XUM+RRmzQaYVExQ
Y4mr1GjLT9/N7A2zUgEauVccA9SX6vL3MjL2vUXtvWwwoBlxd4m9CLdVRChuYmkxc+dlCMHf2SGD
XD071oqcwsOgB3GIF7wj4hZ8JIgPLQhwljje1jN7lOGof10GsoBhl7b3Sv+DYt6dQBNSjxMtB6Fx
X+hREQVlx3WgEJ00TcjXvMQCVPNNiEsiJPiUTlSj/GZkABBHxJ/FlLfTXGch4k00HQI1OCq+YA9C
oKpZRvs1yGI+VGZtrG2SF2cqIVwwp9j6rRw9SMkwgSyAHLxKPbP6KPMg2zADcv5ySReUgXcv5hqW
dDOi6BVRsJ91943D8siHVt4haKDJpzTDWCLMqZ7Ew5YVAwd2B5Ss59bk41DNEsP8rqzxSFTHPxnC
HA4T+u9udoPmAAPcPRAnKdnsI5DYPM5ejGmp5pjof8erH2Y3l8DhnxmyPXeDLXZlYMpjq1iq0hzy
c9L2eN9Q4mHOcEFzNY9wN3YTckLpndKFdyw9YCQGuRb6JZYW6zH2ubk4F7dGbCjS9nXuxus0UwTQ
2Yh/ti+5/qXGhgS1s7PykO9O13L/tJzylg7meJYhXiDlAFievA6lRN6HKQqiMQ/+jiBQu02did8k
fJt1Ytjj3kcShIRLPsvtvPdwrOV+jKsBdsbwjMvqhgG5OYiwbY+iUURw5w6ZyfV/4pICvDYuEgoa
8QewQ9Ms4qT1peVYsHV9agtKkpw8OuC8dEUqnzoyFnesQMEuTzr1W+YlHAS3mDa2LeJ1ak3dvvaK
d5OZjHmYQvlyvARB8Ni3WQlNpA3QYjj35FX5iD7HGwiMtW4R5UBM8EwN426f1RJRMH8MAutBDh4Q
Id5ZBItbvJSa2pQW0hzoFHXCdgwpyF3ILbzr8FG/BSNnuNkS5iZz2mtRzfdhLt1d3szj8+wheCZu
t1DL6EHXJmiTpldUL3O/3AyzF6055w6HGrjTGgTwg1PULtVG4pcPjP/QkxUXaf3rTOGVVjCsLpjV
V6bPQwM590ZRxVWN7cPsQjhKQn2fOn65t8AoYEe/dVOLM7nLMWe40WUeyh7mcDJsKyNnS43LF/6e
2BVKXIjj0hQQBG7HKKiXJi5Z4bvz+i97AbCmiEMUBbvxKZiKnzZCe+JGHh5YgKuHfqDYrba7+g6X
CY+heWwJCzT9MevCaF3ZcB77oI/W2QLlmRx6mgJKY+H2U0obGNlixtAJpZlx/oV7oMWsL6NHthqy
U4aVLuNwcDbAsZ6ngvOfOYHaYxjsmgcN1zxQAmMzVlVOmgVmVoZ+ejPZzVMghkVfqZ9ygkku8QCu
3AXMpGfp/BUGZ8qtDQyd14KD4hJo75euoNcUyvEOQ8nLqPKXro4PFKZPpE7LY8vG4u7jUoB6MVr3
Xxjn1boSKaWgXXbfiP6b6sgr8VjInDjJcB8J8motkVMXkOjsc5YWRXHAgoY4FRpLc2AOSTawCM3P
yR+/asw4TULv0shLRmFICxwMsaK9ZhXXKQJQWARMwRk63ytwBZNb/yPYsQ+GCq62g4JSGtQjLbW1
ecANq2FztjGfz336XRnqk1oppumBsoDG7ml/IZleDu03NdfMdjV+H9HgJjciKreLIEHeSBcVmQ/l
HIFwo3CpuMaRSwiScBOoSYwiQ4KfBI58UK193nOlTxYfSTzLPrBdkLhuCXviiuH35Y53UcFvrI86
Y5OMkUkM0ciOTV9dikHez3TUIkaUa+lACi5xa7aiH440vpgOx3bPZpCjoAIr420kQxP4Scm/+3wx
a/9nHmnC9NvhzqoptcnoXhyn4ZpxPL5jZCzPtFWB11EuzTyhhvzX2V8GRIzVMKrgWcacAbNqADMT
pib+CA4keFK/sfrg7kuafDVp+RRjLEdQI9KDbMpkGkAj0ZnH70MrsodOkUEAmM7atMeDOQ7J2q18
e7vgTDgwVXhHgH3g/WE9m+cXX5TvdDAzQlnGn4jbeyjkCjbGQktNVEVDeCn3kZj4m0WLx+DYWypc
t3aM/DpFr9x3xckapzvoMLgV6cppi1SRv4uxpxQcSKWxqcfukdiD2DCeE5jKl51hYBoG5khAg/c7
OdknfLU/s2lR0UVk78R6w28qokpTjbRrTQXjKQRoZvbs1fX6vwA7K2i50l67cvjlIMq70McKUVgL
aFO7j5nHgcU3yXRIvfTedrwjJECDHRLhtB4y8NBGi/aGOfnPTFJOO9Pf4ITjAb+Ts13cVytXDWwT
JYaNuE3LwwiYbQuGRsIMseVurvFhuaq6qK6YdoFKHlNQvDwreFJnfBlYRsD+W1P/7ngNfciI89tx
bv/xqCG+6LiEqFHFN7Uu50NeM31CInBhJK5Mm/4L7G8wbnq51qX51Ncue0z4E7QA35ysgQBLNIlv
tqjIUgpBs7TEBDv8idJAgyegZ5cmO1PwKTrY3K0MSW9MN66eePr6dwbRcxu3O7K93x5HHL/Dndmn
rDftzGWmb8XnWMfclnm38O+J5p1hZmlVRQBKo7+kKelrSB4b7EtUs0HjPNQGFlqxwHMpEvnBiHvl
dfzY9PTcZn53NxKCjZxZ7crZ/0xQT9c4vMtdbw2vWMo/46XoxJ57m9szAIfIYjDw3SDZDXUColdf
OobZEyoWkI9qpFLG+WfbyJGlXpCyg3cNJTurHu1Xexx3TNBMHTxxRKp2jIIsTLEl1+hCnJP4CM1+
boHcyY/EGW4NZT59bn4mvfPuS87WauJTIxr0rez+vQFBY+ZoD4plal3Fw1c7eS9l7UGlCj/rJv+K
jXYTz+LU4wqwMPnWlXtoyu7W5vK7oEtr5eugwmHpK3yhNLPZnXknGW6BQ8SYSWktKGrQvszxfy69
L0FeXHz+ZJbY5nV2eCnV5IlA6WCKpsaGoX7iIOAdSjvmvJn1WPuFokQsWkIq+GvGvspPDeQFja9t
7U8WXDyvialvcb4mBxxnFJTPVRrSmun2LKbm9FCY5IrGMjujrd1GUUYrnssYsob+lSKxbA3Q8QcO
K3WtOTFoX0wnGL+LzdsamTHLgKMwDSw9/ktBIHg9x4lDsQ/7hLC8bqe7/g+HCX7KfsQ4hC/CnLtn
SV7zMnfdvkzma+10t9JAK6JP9Moe+tvSIofwwx3VasAnj7pt1laqQ6jw85vlOw+UTR5kacHeFx6u
gbqY97ysfn21ZESa/JV+APZwE9hr2cIeb+sdGOND2+Xq6DeYrdMogTOCyyIAks5GT+eMIZ5ruzxW
sB/B18WvsgdXTh3xi0VUggmErz2sEvlHt/tT43mMXm6dL4d7TVYRazJPxKh7DHJxrJcK9ZjUVhVT
PeDC9F+clwqFp/7MJC2bOcwGDsv7Io0VtS7jJq5oBQpKCk5VgeEhLRc34HgtEjpG49776VWymxEM
NqnVqG2X1xe31Px3nOhFCvHXlhMEfwk6rTfvExAKuP7piLVi+9keYXRl3NunkRahlNITvGrPHGoR
zgBvrDToG2CAnPCH5tkGA9x7gTpUbvVadpb/OkGaXxMNfisS88XuCxO2RF8d0glHMMyDeWrHi53S
pDfSCbjqUnbhwXMlrCwqxXGG4ewidE8R3CoFDgrEzS12whUXQxc/ZTZDosSCr3rvnaf5LmO1WBHr
XDpZGcAkYMEmsu9gnZ+cklCgMHHtS+AXTdiTgqiZDSgf1YcqV2fqf6cPUze7Snn0tWrInGBMPGrY
jqZZy1Pam3ee4938iDQPrWcej0inoa1snmnfnFzrcXb95xyliHWH98RkpFu3L85G5t9BdPicRqI6
Xp38FdCKjCZ8Tmi15hwnIP3AsRI5rHFgl2fKtBkkxK+RWMVOD613GDqYywZHHxmbz0lN6ZA/UTis
4iLYei5Dop9VN5rYHjrf9++a0m62QoU3fL+IiFF1YLaOYWLOJL1MbFgQaSi341u+fMwDKFcwEHCV
K61dXED5FWWN6KzTbWLPfEK0a99id4Dz1eMd5TnsOXA4KmzLuRq/s8y+ppT4UD8Qy1e3JX7p0q+W
/j+ZTLcELZyhtak2Qo7VTrkU2Sy+7VpfWeQvZh8/mXVLLYbrXG2PaQhFrNyxR1+jCqRW2xQPqWPK
vUrpLGOhuh/E/Kp9dF5NaGFTivKtjrNflAhc5WT2ae3Tp7nWwyUpOQlkmWNC7y2uQEaw4U4EujOY
xkit93UBTtbPxd7LYuITRn1NaVPBbbmw1ufsbEUBrr8WCpDGLL3C6vBk9TNGTT+mTDUHPpFU7i8G
vDMei6tn5u/cyNnTe+BdEo9hMXx66F6rvja+ypJays6R9wDBPjytr6MfvS1YvjTAQWDOzt7MAFzl
fbVNTf/TQ6ffmEPEbSuhXtXnv6fiLygte+DpvLZd9046+sdW1r0/6B+dWDxJS/FFRfLSFEVRLIKM
esAec1ClAcA11CtKXZF6iuCPkie11nX3RfCO0ZuWECSe6RMr2i4fSevlZnyRAw+lQOivOh9eelFv
6ETQa98hKFz76toSzdoA28AfmlbAz5ObSNOHaJK0/mCHhzpKed9AJKoI/9U5H0NTtJi66xcjLe8J
NwSnipIPzoeE8O3KfrDsob8ohJ+cee5U4ZjGetc3VAyIl7rRYq1tUV9jfzhlIyYUhezPaOqd0iEC
hcqBmV6XVK6ANt4pM2fk5y+eT4JiSbN/otvznkBOzVLT3k9CXqoyFzg5uZ7J+Ii5Dy5km3+4I9c4
v/OPha7R7uHTj4YExC6e3HK27yKZvqDovnTh8ISGByyoc5jADY8p3mjtltVmdM4CLw1DIsRBOKPf
uMP8jW3YdOrV0wVoscaFYd0D+IEY4TQfbUpFUqxu2NXfJWHaVZepiyxRlgcFpNM3aSDu5scqZdKt
xxRbXBk/qsp/R2d9q6bAPI0CxwKYMLioeoFlztTKBM6LBap2Y9hcR5SwxjvE6ldCDQ903bCaQ0fc
GCig5RAdtNdQVgALaNXDpBqT+J/ZdfcgnMvFHwMWgiqft9oF5NEhl6yDjmS2F6Bp8f8ieO6RYikD
fDNBqDtAAmQVmVPig1Kk3A0xzRvp2iCvLTAOerCe8z7yX8fYJr5N+2+UArwkFvQj4oBacKK4qzGa
oj1xHoTgqj5YY/GIUQajosemkvSexzwBuDOVMlqXxvSsm+jFlg1ELTd7szuATLgHHjyfgHJcfwfe
uANNbmwhARAqS1Acbdwck1vQn1w+mE3ykSUoCYPLr1Tx3FjPguqzkjevdE2OA8zDmNAX9G5XfM/S
usMJH25zCz97FuMMzeK43XdWSvFw7WDVi+LbNLeapAJVPDrnqsN6DnBc6386Ibpg70SDTm7lwVeS
NwQBLQ8OVYz7qhrdy3LP2HOwPg2lWL6983E0qf+Z4cVFqLZRC/y8m5W78SYEa7bvS1sizk9waPix
P49ZYiNiWl+h16NShN4DXJQF5sBfq2VY3quXp2fEAe7zeRjT9A6DqrCynzoykxsLerZqBvjurEjT
ZpmVoJHnNwyG86F0ewz86N/XybNoM2siHoLj8GmT1kL6IragxmhXqJYB102+9UxDiiwNZ8+vAaBI
WVISZW5ULm+cq48xJQZ7+qzGNSD2cGf59qHNIaCRAuAJ7Usr2nuV8w8f+ls9+wHBswzOiQWKHVsp
qkAZjMhcnC2vgz1/cH93tg1RL8r5AN1oICt8fcf+QCSNBkmE8i8lp9eUU86+A7Gw1+HiMYOWYyvX
O5iee9EmYx520Qmtkez55MYrz8TxYISut/ZqhFGvSId/NOxs25B7go6NAihxeEs4DTEf1f2qaB13
S7SNx+ly15q0BiEyJyPDG9psOi/UDNRjmhGZfamgfKPfhgLqyqNSYZp4PwbFNVtcpi7oWPbjst5x
HmQm7RZ7YcKQbkv1QmtOsW0H17wLk/iBmtqSLzTJbP7HyfvUpaW+DcN631Xug6m77sXAd85Cpo5D
D/snaoafUfkxu8asn+PIO8iucBgoMN+EYXpQCP6PQYWVMisDiXvNzDhCJaQLstm0aQ2PqZ0JqHaI
UTG3k2kC46oG/0W3CGtmKij/GMPhc/ZpacQNgyRGrRtZ+tldq4AajC6OxanKjBee/M7KDCx3O3nl
s+uJ/oio4u4pyaVU0OLLG4AW3zfoTVSAqm5DEQv3PUt/2BjTN5PBX6TuF+IGf1CjP+tyAGQ5wCZT
DWFmPyQzo9hfBPWx6MGc4E1spWbBR5dHvbP3MW4fSLBgAiZLHFrTn5gC97mTZvaUp6m3mQbjKfm/
Y7WSb4MVDxtR8gRuDCMhji5D2p41HRldVx8SvxVPoW6XrQgQTKCfOyt/rHpxcDM32NjYU6G+zfyd
aivaMJ+UOwuP7b63rX9ODGKlH51/qIH+ok3M+7L0IEg434y4eA2jpnwsJWTn0mfY4E1j7IfClWsX
r+YZnh9w/MpzIJJTODTXk4GCVJXrHJ/tM8gFtJ26XURDLAXRaFx7DmIbGbpXLJcNc+D0Eqqo31rw
nlayFSfi9LhiJONILf1nwmwL0H3AH2e8wVKfDkPJbBD4vMOijBN7rWwqMaruFozVPoqLcBVE/hNw
pRuRk+bMPfFLE7OPVbWTJqgPQXltn/Es61wYXhCksNouQSL3KQgN1gxW1nWRB/umAdIiuxP9Bj+4
Ly9mTDN8xZ+LN4X9pqri5wH8fuKz/piJ+CwQF5AvMvB5igYB4rnH0G3/qZ7sO+HYZ200KaVABFEi
ReJC4MbZkd2hmKvOuRQW9IpIpbszVqCvhObmle/Ap+4HOG6ZkNZamBxciibYW87S/Av0Bcqlg/XK
QvTEot81h1m3/dqvPWy/QXGBu5bsps556KGhrLH+gfCjcm/t1ovRiWai31Zx8ql7CjmdYjwhEeLa
tqvipgZNxJ5dmb8mOuoMlIVGkOaCJ7AO3SRaIvLIvk1bbOYCjl/YpIqfdMB33ihebBoiGH45O/SO
8uG/4dAB6mlsRSMfKryMZ0+jwcYYJnipiQdI4hnfWPoeuVNoMOcjtFDKrT5FxhO9K+R7FpThZiw4
e82B552EIX32rNppD93SgRaQ/V1RBAZ9IEwufev/cWxRoH5q4uxxcODEGKxQrMCCK6XXdWa+1bnX
7AyZTlhlWjSw1FopyjF3OE9IMvVWucOTfYV/02+CWL0DKOYTM4ZbtvB/OGPMR4XQeyR/nm2ZzLio
saltowAPpMrH9j4wudND77gqNOFLphoQnBb0QDEUxzaz36iHoTQshN5VhOItGzq1S7xxKVGK/pmm
9d32wB0T0fGiXTy4eCNG0hsRKLGuDvdyiVEVXE/5sxMAActfvObtmgXOewvn7cWA0L3CucW677Eo
Y6uqjlniXOc4H666MZpN76sFaee0D3wxrM/aU829jjIsJAHB45VV2URP1TTBp0uPwQgmL3P7TRqW
z5Zh7BNPYLPhArUpFjCrMK3fyBt6qCE00Av1XrQjfMOQ02XYj6jRHuJVXTxbfpwf00XjbcuG77yr
d2mWlyflmnsYFNOWhr5r2rby4EdWdOKL8Rf2HWNtA0raSwR22OA2jMGnM3jtPjOKo/CNV7NKnYdS
1YxOA3MAH+Yz/tSnxrX5c2h47xMBGD0wUY/HMnzkdmxytgINJouPAOYn81fjnGxQ56Igaoj16mwM
vHOigQJY+r5RMXW0tE1BEXOraDfKjM+v6EF+RA7m/QWmGMw0rnbRfcSdbld03IKDPDo7qfHQJrQB
egltBuFIENl2XGOT1/IR0GK3t2X1Tl9OsDUH6+LXxbcufQLrAkdOaoWPybIzjoH7U4MEhN4Mai1d
TE4Qk/lftqzwWIsQlujzZHI+BVV1ciJsaJjt2kOZ1eJsanBEiG/4xQyTXw6knztcuFSBcWhpdAPd
QvN6r9rpN2ac3GLXOOMU/dJ5xQugsc9BKLODr+OTpdVHxY55GeKEzHk7trveHf6lBpCCrA3xhEcU
mTvm1ByNAlQOt5ZvJM0nWzgnLGRvMlXEGPAEhZmGlKdKjNj0eYw3oyNBVHbDTzFQGwLua8ZFC1/Z
mPmMpQgxE3J+22TTnN87QItx1qaPMyMFpSdY+EGMgZ9PDCZ+X6QPSUK9Rjv0NSl7Je4nsnXPZWTp
B0f6YKiM1EOmJ0i7csSEgTiKk2lt+x7V6Y7yrPWEvXxXZbGBVOeN0ZPXz/lTE7rPAeW0JJkKY50V
42LthI9B5IEgkoV8btYFW3L2MpegwHNSikcuTP2+Nx02e2vwWSXjpnm0Y8rsuWV5O+CUHOXNWOyr
vP8wlyp2v5vuaziGzDba4V+SzkMJPOQWRmG8Mxxn2Jt0OSHJ+/K5tJL5LiY8svx63Qe1OEKDsH6g
J+bHlGa65WmUbkHQvXMRMO5jp6QBhi/clmH/1xyRe1nyXjHPk/WbqXsJzLK/TJI8vANL7kzKMjh1
dAueCALeFR6aOEleEgWK/k7LP8cU9jCf3RojO0dkInjf91/VwAFORmwjHD+Dc2chPdBYZU+NByoQ
miwPcC7X9U8aUa7jmN49uj2LbtTfzN6iiyVhNyu9jIyPHZD1VfUffUCYvFoAP23q2QjjrtOdRtx0
2yzt6axDstu6C+YKTX/5Z1fhs1mBIqYVyt7Ljqkr9sjIoTWxW5WcVjmYIOjXyWKdbwiz4z6DG4ui
rGo460n/6+fLMMPBxKgEGnRPZJOrXXlP+Jd7OVPTOi596+JUbIDCS9MvK1WUPBvYc5CSst8yDWtw
Rv4rH+lDZMtL3kk6gdL5PJsoJEBvqndnGHcVBO5dYE0GC57xXk7tvlkaTxOs5/7Agxna+SZu6ASy
WMVq4MtLAUa5sUqH3nsOmH5XmNvE774Ipg7bIovSQ9UZJCDN4Kid8bXlrK2m8K5tI7ki7ksiKR8f
efey/nrhQ9GA1sowt5yFWd+noGOgcUTOzh+G/i5gUQ1MBhAOqeJMWLTeAr4MGJ7hg/pjMDGcBbfQ
ifI7LREuJxs2gW3NHxge5i2PkukJqr9e06uDi62oCEeIitivdsWdy29j50S+sbF833sN/QYfUETz
99hBtxupp8H1FLbNxp47TfdRicLbQzMuIrs7OUXxO2TFA7/ZC8t2cwg7kB8uySEW2WhjwM2BRNif
HcG/I79cqsDwrO0bzDpgkwgD402BsuzYiNc+GDg4Xva7WERI0i1wRtrW3VDpOm/j3mYbc4GYUrtO
/zQK72Nt+wXeUwAzs90Q63WN+44k0DazyMXhOTIfah7bCL2KXr7GItThU6HbUzqGX4LdPixEfa+r
WXO7AOMjAL6voVWcLDynKwAcmN5zNC6J2wkY4kwAvm/XytbDaRisWz9hKm97+E6+p3mQkuKaA+2v
RYXK7Mfp32xGz5HgLLXUoCTaeYxEHu4LFweusrmhCB8n04THZdP3Bs4GCSabgSbcdAO6ogeQ44pW
uqzzaRURpVTxk7D6z8wgfyI8DvelE9cAhMhupvxItzOwmL6HnsyK8eqm3sXhXLs1Tdp8Qs0vDc8U
Z9nE483Tq8re8ZKjzDSg9xlFg/wSNUEDkm+uPpsZD0Pd4IvI86Hayg66Ut2FP/lEJj6PO+s8LTRs
g6w8CRV16harEW10JrmYmTm8ngjzzZJEHM/+u5kC6LNQ08GZ4z86WxBwApyihsAeMQw6PCWW/0tr
pnpqg+VNo/t4XU/lh1+q8AxGpN/UXQvyuZ/ugqJi5weEdsZoAB6Jh8qmBUmAnmc2Gw08xmWEEdy3
LOqqopAHQeGx47iN5TBB2N1rAoGeNBgeziiPcLIQ8VnzBIrOXBIDFq18fGvYAPJ1iI28XE9R4b7U
vm+/89SqD3kWK/hQtX2woI5utdBUHc6l3nKjMT7yXsW3EvfeFyOhYhyoxU/c2PNZxAPzZxTEPA2y
AFeaE+RbfMo5aucwm9ASzMbgBD9xoa0Ne75wPHMea2zx/ILM4ObpsX9EKpXZnhu5fCfO2EZfg4VH
VGuRr+sIU7WX1aRQC0b+BsNn4z5ZasyusLml2APuGfZ0KlafdQ+EcNVqET/XWtqfYdpln8PI4Xhq
XJR3r7Hcc0QClRFvKrzrIFr6Qdqp4hgwmbirIx4gedB9BGnT8pjTvFSYqsnSp25B6kEannOouR3t
IBvqIygCunPKnuhCMeTzR0eN4ZanDr9vQqpU1juKXlHpRdcG3MiDTT/3bnCS9F+k25b7llEG68Qm
10JOZeJ2HP0bjRETC6eqSx3OzR3Pt3hfeeDBSD3BSvGb8gqOVJ/ITPorK+N52irFnFmpd99wq3OR
dPZSt4XxZKl6Y3v851cAuE3PmXZKgz4a8NttKFDne9dk53EUKVW2UMAPQSbwTNZRsO1afqs0jMmb
lMPFLIPk5rnFvzxS0YogIWHjJQhuhpglIQlOeEMgxGWJbsljYPOk0E8Ttam6jetJ49J6I1eJWEyf
5oyUxdiDslzXFDh0bj4cKLWziVLwfxANXOrNpRrX9dxTtVuly4/AN0+E+6i8UaV7jSDFbOLcLY4A
0uPnKPbT55xiCJJZcZmcIO9E98zFDWhw4e0E8wz8p5L1FRUHGldJMPi3qiZMQKYq7tvAydqNraua
IokwJ+lKzLJ9sTu6GDjy2+H9NDnNRcbEAFCcmNH6MEuhfk3GlxW0gi2TAzTXjOGlTYXgnIQHgJxd
E2YfDh1OLDMkCsA8EXcDNe8w0TDici6CSnrMZGFd20qmUPxz/071Ot4YnJUZ8SQZIUSfAYhP118T
w/HutTaTfUpJ8YV/LNqpjq1dUjKRd7PVYUqw26uD+9ek3ygvGG2QnkZugOt41g0SogVGINO8s6Qn
h6dGztRodUXwYKZBefGA6MApquFJtiKTZFaD7OLkTveMBvWdj1TW+Z4dHRtdcTHxesNaQU4LeQVr
eUi8ksgV5SIb14Ky0gWdfDIGx/tpfbtZJyG53miBZtm+RtIm1P6nwojg5ZhnP+hc/nqwAnVyK/Nn
CgraojkXLz1v4JLgBY48IX3OiraBVENtITn6qB1uVs33D+msuY1hW1yXn8UjfFTIahxbnrmVYtL2
B+foZlH5YUqUhFXX6AGgH7UIW8+LeYPmfgtFdp6E+ckuxLN+sFtvg/N/eM5dergspS91ovU5byjG
LDO3+uzg2u6iTAKcTyfuqCH/pHURMoGDguHC4XVvJp2vHH4dwzwGov8qQEfzxhAQG2kyoEkrxba0
9TNEn3Vkt9EAtWDw7lSS9MQGXbZIYGOW8zaY7amz5cEA/Uf5mJ2wERdgTUdXHjtujd6BNFZ9I6li
XYY84VqCto9ZbQO3rtmSALK5GY32pTV86hqr/zg7r93IkWxdv8pgrg9xGEG/cfa+UGYqk5LKSCp/
Q5TpoveeT38+1mzMKJlEEmr0xTSmCr0ygmFWrPUb1BeHPnjuks45GU7s7FHtm27++Y//+z//7+fw
X/5faMYko59n/8haGrJh1tT//U/9n/+AqjD/v+6v//6naeqmZqqWoem6sE3D0jT+/Of3pzDz+cvi
/7DTLQNihH+HBSMCMJEqoIFDuf56PYxzGQaury4Q5TeI5CzD9L40S3iMJ0v+JbByUb/oxZtgVgH7
VbLfbF5X1wNaKwEdGjsA26UUDOx8XEncUb43h8xtatDzgJBuyAxd6Vn6jR0OR1w+jtcDGhcBdVXV
Vf1PTKmr85+/mMiGNooT+wmOrHnwkGjlZ7NzbimMHK6HufxeugrPhQoRfQZEuRZhrLhvqTYV8d3Y
6+nJVAv1obCUwL0eRVxOH20IKSXSTxD5DVucj2ZksQyw6RtEVXXyjU99Hd8qNJYNSaUe+WAfiq2l
YISKxsJwX4KzRnVuZ0Mfpe81dt2hlMmrvyizq0PCRQnFdGw5L7GXE9xGaOjlHsU07gmBioX/Flgz
Vbqe+2tjua59THaGaktcV3lhLGKNCpo4zphabhbLw5jG/nPWVkBcc7jC12d6LZIhBXtD04TmyMX3
VDghjQ5C3F02UtPtff+3XVb1dzpIWztdzEv+fKuzKjVDaraUCMk78zd/MYFUXKwgVkRyN1SgqqDK
5Vg3a+FelQguILaEawul611dtf03igwP+ZjtZZEcBLZwdBbLjZGvrWScbPiSgnVmL+c4KWI0q/ym
cadOvRem+hAZxbvrkyvk2pAtTdU0h3SZ1XM+5JzpMPRxDO8UuIRQeiITokPlVG+tvm6ejFIrTn05
gtYFGAOuJNZ4yc2StCXXI2M29bvrP2htzCYhHQv8rMriOv89QYFSK/KN8FFLrf4K6Q2fJwzBo2R/
PY55OW7BMSttzSAK0c7joBdoWlZhhy4igLdBCroPTcgg/ZzGb64HWlm+IFJ1Fb1nC8Ticvmi7Kw0
CTCvE6W46iswHjv43CKV/bYWshmerwdbGRUrReB6ZGiWQZn9fFRQsxBXHNLWTbw3VvPVKL4OiHkE
/oe/EQaonTSEDhV4uU+c3h5CBCtbN4eLiuvlzqcOpHQ+eJD31yPJlWNWsgqkZTqmcC6+E/oSXjDE
U0IG7A/1PsgDmD8GhDuMXKwQSJ6daD145rQv3RguLg2GNpyQ5m+EiwM0VRq67V23z2CZhW8MJwN0
7qWzrhxssIDnMgyRL8WQDm9lNHeJcNKASoIb3E/Vhnwcjbltk9uy2VXgGM/mUMXvZUmtcmM9riwT
jT2uS76asCx1cZ20volWK+Y1d0PblDRg6TOJtrVuqygBJHd9UlfmVJOCCwrLXMPkqjhfJd2QTR0M
PuS/vOwBRe/mEXs3hF/7OlFuEjOkvKMY2efrQVcHyMWkC9rAkPYWQXlEwR5qsVvIW/PJy4JfCtQN
MIUb58dKGJakrjqGIx2LTOp8bEYRBn4t0+5UhPV0E6I0WfYGTFF943ut7DRkpLC55lbiElyma12f
02bxIV2k+DD9LqLInpDxnR9JQHxSaCsVkqUbMS/HZkrdojbIDNoASec/f3E9RQVPf9jM1ikPK/8J
kkJxZELBUWudCDfWiM5/a3EVSk5gcl9LVTXTWJ6PluyAoym8J3M07PsElbTRj8VGlMsRAWSU9pyl
mQ6H/iJKhso/2FqMWUUQnJyhePC8H5MmD69eenNGxD8cwfR0l6ciO8uMMk1xC9vz3gxNL75QcKam
V5h/I/lEzNThTOQ2lZqxCAV9sFMyjDldLweO3banwStO10czb5TFl9FUHdVnQ6hCv0ijAcP7NR51
ClzyPIFHVZmHVGt1jKchiFAXSO47+DcH3hMSTAKn5fXw9lp4+sBSMkCh6Yt9PJWQSmdBeOjHcFQE
CHlkZKAPtY6jPlDudeBTGQVv2qjZXY+8siRZkYZp8IKwQdUslj9alx7+8gWCQWTdpoeWWVAfr4dY
GxxrnqtzPh+d5UqRpY0UStB3rpYCOgd5ii1xgHZOjnFzidUZNamN6VzZARq0c9MGemoyqYvp1FFt
aLOuKl0nlrc56o6QVR9LZfz6+oFJFWcH/rEcbfmINSMkmgM5xfC0i7dJ59UHXbPHXYi+0aEpaYk6
Y908DijtbHy0lRnlaUmCKc0/n24xPrjgEnLzkNw10PzpQGUmUv9WG95YavVTE7P7a6QrJy3OvL+u
D/lyZk2hSVMTMMe57pbLxeJRb8WBabn0e4bHPhbl51ZSRoMfnRvj7d8IprMbWJoke8u3rR6U5mRV
pnUqquxe0yCrl129LwLny+vj8BCYMyGLq2d5i470HxMQGQ68IHnUsupdKqn41OHG3K28hOaiwJwY
sx1IxBefrUBboKexMbkdwhv0IUWQvadOWX9gHXc0rdMuc4s08sWDnbQthIW+/E1xL/6carYNTCHT
wcJAEUUS/PoEXN678w9zeHDyq3h6z1/9xR2YWyoyGoigu80Y3HZG8XHWgAh7k3q+sZG5Xy5drlvC
EIjNcHEYgK9vaK/5mHWJT2n5q0aKg0ryvvYhsNApJ5fc2CuXB5xJ+jdPkIZ+gL28c6NkZlTLwHdj
Bbo5KBbaZ+qP6/O3sivm/Mh2EJjRrIt3uzSS0JGTNblTMrn2hBqfU7mZv3VLrIQxkH/gdaXxGmH2
zj9Tz9Hsd4iinPzafAMHgKYxNnNavTFj62FsS7UgGBti+biqa+ZsLlqfJhplSgN3Vv/ZVlsViJU1
Z3Ayz5eCw5Pxz2Z5seYQP+/hs4VggqE3ZtXBQnDZ0OkRKFtZ11okdH/gm6kmoEZtkT6YqYGOZIka
WgreGMnESgPzoD0E8Mxa3No37p6V9WawXyzdpHwlOVLOP5LAs6pqObzd1La1dzHchSfaE6N7fcXN
/5XzfIWq6Xzn2ByLlrrM8Wp8FgRiYv7dpCrfK/KavVrZ5cEPbe8ZtbJvOmfaRsi1aST7MlnmKm/h
ZY6SjmAAk8wJXWDhwgQZZj6giXET28rGDK6sP5JKMKrc3CbN58UMOiPqhN6YaSdKFLeAue/KWj9E
kdh41Kx8KMohVJ8RIqK+t8wqgTNlcR/zZewJ5EMs9jYM++tf6fKww1zCmGtNlBB1ah/na6F1fBwy
ECV30Xol3U/uLaUGzwksJIYdh1yVvq/89Pl60MvpYzfZc+KvUoVhAhdBK7wgbJTB3b4JniQ5LNws
t6UBvRHmcgmex5HncQzKWpbqZ6DOtCwOTz43qIbpmUSkUPQspJ1Fh/gOpHF5a3jlJPYWoi/PQ4c+
HbISoBGw3BT5hzQOzQQSKWKsNykVdahXoqmK29gwYunmde7Zn3OwJtpH2zO1bygUwL4eFJXmH6TP
Ar1cP3bahi4K87HTkST9CKYwGkBpxQAyjSx+O/W5976B66EfFBX0jIvwGsWpSOdvIxgILmsHLC3+
jPyhpxyh9jSoRBQgevYYZBXQiAsDlRghtNhAVymziu+TNOr0tlbq6pcehIBPtF4agRvCu6p3nTbQ
BZwm0d0i9N34CBNMin3qbbuydoEzQLe94RHo8T+6KDRMSiOngQ208X0uTgjbkrwDDY5x9tCylG42
tlGhsExrN4H4iZirtvfUCHeWcepvXx2KuaXjwTuaetLywmgcwEGNWfRuZTbpPjbBX5SUXR5rvAU2
0oeLTcvRKqjFMyT41Be1OEOD7Q8iMbkzRKf/VFO8hzFca4bitbNHHE212LaU4yhdL67aER2tHtVv
XE3H7k3XfFYy+x7Ln40oF0fqHEUD702BgeN8WZ9C4wecokXeJYeZ6eQYv+RUPo6zWoJefHvlR5pj
WSwIay7g0BA73655IFpe7DKeNQlLF3A0CnukLHu9S4Pj60Nx3s3C+6qO5OBi8vJoBAKPxPRdrWbd
cw5bZOeMQfBkNeWwcQqtzSA3IfVSEgmqU/Nh+CKLwMBCRUGaXEUt8AhMQBwjA3EToAjFjth6Vq4G
s0iILBY6VarFcR75YJHqsRxPWWo9ps34E2mJL40tn7Ctee3lxNey5zoRhWf6bsunj9FlpJKTHbgG
PBEwYfWjiUDE9c+0tpe4m9hQzN9c3j6fO/DXqd17YCBxwenfYESB3Wc1GRtpw8V1xCYydL7xvBz0
i35LXkC2gFnbAd0oDsU4QQYFzAJ26vpghLo87yCz09CiTsS7GBDSYtGVeBwMpoQMlua9Me6Laii/
231bxzdOASoAIEmlwIjMPAvuc2U131Dmr/MjHgboqlz/LYtrn5sefMOcowsaBpQh5nX0YlF2MOC8
uglrF8vnR6v+gCT+XqTYgSE0MWWgusLb6wEXczwH1BBcpCZAJkgpeLEwx5C7zZdN5GJ1hn0slDUX
RSgDWFe2Oc/zOfEi8/xXLBQv2Wsm1adlThPVmijA8tonfCrQUkx+JGV7DIz8UTTj2wFNmoncupqa
d7WWwYpRgh/Xx7r80H9+gFQ1x0aznsW73PIG7oGOh8zwqS1N/SPtCkfuGtRBB2DsRfgds8H2qfGj
8JFOS0G71lHuJj7HxuZZZD9/fgUQSUfoHKqCAtD5N8azrkZqh67mOAQY702jc4LzDIHVAHlfBpzp
kx9vHAqL8+dPTNNkgbPO2UzLFoOuxUoUGWnitr2K1wqqHhg9OKiLm8BGrs/y2ori+ScNKoP0SZdJ
pBYOIfwxhQpTNqLOOaCu1pWK2Et8mB5eHUpnLFR352beRem1CowaFO58CTrhrLpGv0h2CQbkzUbu
IFYGdRZp8c0QZdDQa5TqqUuNEHV9z9bar1OPl/JN43fqeHTikWskycLew+FERSYpSTvVuZ3UtJA7
W5GdfwrgDf/QtKr8Qfer/1FWJeD26zOysrb+NDW5qPGA4uV6vraMyoOyiDrHHZZyP5wGdZAyMhFZ
8WmQlYlSu2Y/DBuTs3Jm6QYJAj0egB5U9M9jIhnfCBClSJ1oaFxGb5TmvpEfBvEzEkCeYaC9fogv
w8nzcLLQuzZN8V3i2vHeO3Y+IZHVp5p3IwzV+GorYfhQZqL4cD3s/IUXhxd17hkRJBDX5MA8D2vh
tolNc9243Wziakmn3vtlj8arPeGVBuvhgMORfV+Flf4+gP+z8WEXN+68gc/Czx/hxcXgtai7el2j
nvrBx4GgNcMgvkPXKPXur49zZaVzSFCKoiVozIX980CT4U1WrKbShQJdzi5Qya2Zgljp0fs5/Z1Q
5CkGPU8dRMl5qKrC6APogeUGRhvIA5LhE/gNM0KJXPdGTJCuh1tZpySxlA7pa9loOC3CJfiQxE5a
KG6ATeyXHF/b+xSLwvuqRkIAPGr+jX612NkGlN6/E5lKNJ0oqV90oWSOUllApfhOyRL1TYY96Hsx
ReKLPwX+Yy4MzPCg+CJfn4ap+zdCm+xKagi07JcHP48Cxc9wSnNNC7plOeb93ir9CMMhIR8qJ8zu
6mqsDy0uPltt7ZUlC06AgoJqUnu8KJ7VsNCVwqrBlwX9OwCFO7+oNuAIK8cdO83kaTIPj/7C+Qry
FV1ROlCfeHGJ+qNHVWR2dsbGomi0L2PtxN8DBL42ToK1HcKqpDrD/pjz+fOg4DuNiFZAAEByuPNn
WQKEQ/eJY209GtZGN5fqqD8DbKP2fx6IxTyhepOighRWkI90WHaIuDTQuW+AgaKD3MlGeVfXPUjf
66tmK/LitEE/KnJgY6SujQb8ON2Ax70pQwD32U0+/Lwea+VgtV6OcrEtncSMJ60C+YM+wL7UzLf2
VD2OmvjE+Y5j3IwYqdrn3tp6aq6OEawgRTyyUdLu89kdMoysJxOHEdOuEtTHwultaCvaHdye4Nac
0MCz/MbaOF1X8jCamf8Oqs1PkRfHuD4qQoWzlYAq/957D76mHpXxRzhWGziy1TWKo7Ezt/IvS8l5
CEOua0ThdiWHOIbYmZN/QiZxY52sDccEbadRFiANuzhdlAko8Rh0bmujKCXxXS9pKd6otw5stY1Y
OlOzuIDpEf47lrWYOnv0nKHtQKJh546SG7UKFAai4XV11/me/VOImp+DcxFisSpy3w4wTMdDAf0b
cLfvFCXZldoR+vC9af8wcaG6vvpXZ5DC1//G+/NkebEgcj/wIc63OTX/CCemHyblQqX8PbUbSdra
ggCcL7jTqcJfnCV+AKi4hfPlQkHEnqAmBQh50hbRgyy6ST1cH9VKNFufj0YudZ46y75Jg56nr7aY
XlJHPOqKeqrr9s6jMXk9DO/Ty0XxMpC+SAarWlgNJjXIu5Bgf8q6aHioZQ7cIdX8z2USKC5emLJA
K7XNo9tGKoE8TkidVw9RaUn443FpRW+yqOyTPWJ+zrjTlWzw9mMCheww8lc/DQraDLdKXOYPDYif
j6MxIoWQ+x5PtmzMTfs9fMzxGeMm+MldMRnPUx04MBIqJPvMXI/vTY9bcj9NmoVHHJj34bZRDYS1
OnWIv+DzDqKtK1SE4HFCLd/FtTT+UiyKQ1ww7RAd1U6tP2kI+PgoSqq1inIXyiVuOhYKTkyV3U7A
mDW0KfqqLEvsX6g0UatNWtguJIuoVGPFqe8CFTGX04BCMhpBiNTcMETj5EBgRfW86BU47oGqwZwq
VOS18oL+w7Eca+sL5ktgR3qRAKW2O5hPh76Ps3aXIldufqKXVFn8BxrNPwTD4KR7rUWn/TDgvuCj
ntdBUSxA/Di72Pf7Lwqvc3xBkFBFLSLG5WOHTrJl3kTdVJkn8kDLOxVFji6t4qXJY9sKRe5l2mNG
ZIyYIu0DLVc/wruD7zikeakcbLRoIHBVOYaava61+9HJ4IIokaH85ZmCVzbCsKrnF/vIKcLiC7rc
cK1siJuYBKhem8N7sJAbo0M6i8CIwHquJtX7Audi4m9USvegxl7+2ZiK6blA+V1FxM2U/a1TBaxw
XKuDfK+ixBc+IviG4rqRatExR9oV00hvIpkMI6XHPadQB0xxq67DF7RosmEv9bCL0KAaUdVxYOIh
TxenKK5otY+kajEa9WOqCflFSbOmR40MMeODMkVQWjVkVSok422luU2AU+JlH6NAdoMccZg8GCg/
9MdOp6Bw6MU0DEeglcgUFkJ2+PkOssfF2+oM8xZZ2A6xEQtJEmRPi/SL0Y9oJ+OlhH466EPo9wJp
82Tf6VERHQojRNZUz1W7ca1ynH7geAITCDQtPMwmg1K9azOvUXY2a3pWFTar73RE9PEWEY+Mvkpf
UaRGKnaMj5NK+eyYcjhgLjL2yP+imRR80kWHaxfWK7658YJaue8puegWtVG6xsYym/KDbsDOLepd
ukKTTSEWnXoz2o3jJyt92jiXVo4lnohcvTY47vmxen7N0zKMcMk0TNfEbOKUT4m8iX3NefKnFKFB
Ors3gBWRgEuoxrQjUlQwtoxD7ev+xqW5OugXP2SRyNEfKypKmZ6rJqM4hjEa7BjlQpXW8NfLk9g7
5Hx89/rwV+40sDCmDUMH8aiLTovTdJUpEKlzbaTmnlHkQdWrcdLnWo2Vg+AQvB5uJTGg/jO/q6ji
U1pfPALwAKHrq0jLVTQcfPMSHThdH+XG8lm50ng+MBpK0ga16EUUX6Yp7hv25Pbq2I5vNQrXUMow
67BQ6XXCjXrd2ph4tQH2BIGiXtRUgjyyW/CdgStiLHL06jO2pxtvpz8Ys/OEyqS+PuMiAX3SR1qk
Og70Uw1FUoGRX2L/8Drq/Xs42MCbe6cUBWyC1kKZwFasLwUezuJG1LGNk2PcqL9jgU4G7rgSJ2UR
TyR/iJoN/kGYbYWepoJf4m4ScGaxUZLTL8hqVMry3PS7Xde0w7sG/Uq8biM7+UUjrfmBSB6KWpB7
hkOKkjcK+uAUkAzrKGXlcWHfa3AQPkByGcp9P9jOK5t28+uYiFRk6TbQ8dTm7/EiDRNphVYpDWgX
jAwFgeJXEuaPgdJv7IzLRUQYgDGWhZuzoPB+HqaFuobAYaxhcj69DyJxtNT0JoQg/todYVGK47OS
fpEzLevcCX38PhGABxKkAQbDe4MyzasfGHR+eFnYVFP4t+XimdrIsQtyJ7cub3N8CTBX2mUUpq4P
5PL4ornsUBwCN+iwuRfnaOaD/p8w6b1TxgkFo6K4U2BU7JzCbzD4weMAQZnweD3m5Tc62xbLjBxr
HJBmgeqdUPQYJM63uI7skPFNHkWeW3+9PhhgH5W6FPVyPtj5gih7W0OIIBldbAl3uRHSbX+b9e3G
LbA2JAryM0ZPGAb1tvMoyJOomN5bXHoGEtvRk9HAUw2+vHookDPhTLCuQewuj+EUk088bNPINVtc
iyoFbZyQHjiaEdfjXN4uJsciqHudwhI49cVgrMKsnRDciDtAwxwRu5h1jGV7D2bq8NpI54fC4sg3
h1IODRCNE1bgfBztQRXFF+T6vqOv8OrJo2IP3IIKtckptKyhR3Ha2a1q+Xcewu4nEE76Fww+sUjq
g/Hx+qgurxZrxmybaLWAubh4m4WT3uA0XZYuJuDZrcStcd9XWfXq1gxR6GKKuRNExXMxd+380E5i
hdZWa3zNKvEcOsNzkGkbB+rlYuC1TlF+rqyqYAEXd5jA7quLAkfHJrbTnu0M2xeErf3wZx1LBFj0
rrKrjc20GhKADCRLQDIX2Y1mK2aKu1bkWtGs7TtCRZyE84iwwtvG2KJKrHwsYDGw1WygeupFgZME
qkR21rLoECrvKrX7gCT+BrpjTgHP0wBKJZxBYEgoeLAEzw8HheKlovAEcTmA8Y0y47edrI6+at8h
Y+e2rfWjslCNvL4IlzzH+cI9izrP8osLF4iTRGigDt208wweRErlBHujJHoiR0wO1KaKyg9IP6AN
OlI9T28oneePKrLezWHyeu2dn3lj+PpVO9eY2BT2nA0s3wgIjsejLDTl1AN8Ayh5EIrzi4b9Ruq1
8lXPwiyy8mxCSVQpWnB26GEhQIhssrqxy+evtvyqMGykBVwH7vGyMmeWKmqcSJ7fNfBCTn5hP6NL
rX0uZbgFy14fzL8jLetyWg7oxY5GVBsmHjuokaJJMHskQqm+vmYuhkQ3gXISyRNPKkqoiyNF8RDs
yBLUUEwRvms0467LyhOGghvPifnIOJs5whhUNOGQE+4C3CmVhPL3AAOkHDp1l8cYXugiOaZjqd5U
TurvCwd3GyVTkcQoUP+9PsiL02WOLoDfQSjgRywPtAAXAqVQlAB2deC/G0KU/ho02N7YlWwO5ahu
YY4vMiyL1U76xrsJwCeIhPN92Bsxfc2gCO5is0WyqdY/ZB4WCSjP/9Q6FW1zx0tvrw/xYsEQEigC
a1I3Zn784jvmolWLzDBtVyRTi9ZHVR1zDyGJ61EuwR5zGAmEiCVDi2j5YIsVjF1pq42nwH6yEutI
F2kXx8OuQpSfyj6qytpNqn8bsau+HnllAVFjUFlABAXCs8jp6moYtG7qIjdVuudZV8Ps2xK9tn4n
AzR71aq686VzQuP39WvHRv+TpAilBXpui8BK22EFnqjcTEi6odY4FpiLymPpfL0+wJWNCPYZGga4
VbKwZQMMEVjFr6pUAA3WT5NvHUFVwQS2Nvb76jp5EWZxShpBloXsEP+uSfFAPXT41SgHRfTBxlt7
ZcvN1ysYQDIWFuUihyhlFPStCQRK1g9e/EtSatSnt9rw6iycBelYKgImM56SLXe+1RrTRldajewT
mL0hnLXni996l2ODEbceDKzrH+liY9sAKGluqXTWJS/NRTQDqVl/Qg7mbuDO5LiaXatRU0Cbq0Rf
rzew/CYR3ZjKi5XxJyhvQsoKJCtL8EDQyqgJbRxoixLNWzP1vvLAOeiDvrE01uJAkWA6JXCyyzNa
FDxhugJ6l/iZI0YXt3Tr5EYr6M8Und0ENsgEqh42DxqI9cs3Lt9rVLsRcqNCZ7KN71Ge2pUhWsN5
+dw66r0ncQfnjrCL6H60wweJ74dOMfj6hxQX58n5z1g+SM02w5qwaZ2TEjgIvKahoLztt2BBAmbo
bVVrOk5MuYG1nSM7+RGtNf39EA19sXNCHrGnolRnmbs8994ovZ4Ze5hxWnMSANGb3Qh3uaI/Qtk3
Fna9MYeXq5CZIy0HBkY5AiGYxZr3Jgic0uzdKBhOafwXMpG7CslrM3hqbWtjyV+uivNgiyVft1Hb
BGE2ua3RHkjl9tXguwLBqI0PcnFgcGMCG6byYVPGAcl3PijYWXEp6Fa7ONDWuutPCp6GdV07rasi
yo+QW4EK26GLi8G+G+p+sn0aPCU2I0UiK/9zp5WeCnoor0N0PDxaUnkEk3x2SmyjmQHR2cfrP/ny
F5+tZLG4GYZ+lBNP8cTVepw75BHp3pNSoVOcP10PdPGYYK3OBylpJ+TuizbjRO/URGcroN88HChR
7RJcxQ3siPradHY4ib0r8WnZ+O7XF9kFuDqskrK00Uh1C2c6xtlwQLwNiohECCavH5TId68P8uJi
4vv/Z1HTsDr//mDG63BokNrHvBgL0aRFp++G1huWPdcDXV/QVMDOAwVjZWuZrDTXj55LHM9MPHI0
lP+uR7k8X14OhyvoPMqQVrqkAeSdrDjdyf4rytk4Oen+RyMeboziu0YGfD3i2gS+2EDOIqI6xRme
JZ0NEivL34xKTL8xjL2NPHNtXHMqTSJPOgTX7XxcOOQoiJNIJKASvSh3KUqg2cGaWq2+QWgT/4qe
lrhyixmi+aPF1y7/0FESrzfeemvf0CAhm5U9wN8uKzu+VzQjmx9xdDHdTPHj1FsgudONGd2KIs/H
iiZmDAPJDu8QXvFRFh4VPLx71cf9JQ9HbEiuf8CtcIuTNuVIg8ElajeR4iHop/uiNo8yNjeeYqth
ZhUkRCJ49y3TiSkxdA6TzEFYPt4Lb7qpo+Ld6DWvfSv/Oc//s1AW+znLkYbsi0A9TdmQ34b+2D2a
ZE5uqindVlq2uvTpYwCLI3eGInT+oUJTDVGnsqM7ygyzxHdhPdh1X3+6/n22osz3wYvqCtAMsL6O
4Z3UKYndgkpGcZMHAcr81+OsfiCpg4ada9jWxU046IHvA6h37RiSnRJb3wGmWSdF+lsNsdVIHLoq
Tzk6J8uqL931vAqbyj41KR6GeqB1GEziYYV4QbG7PqjVyXNAMrMiWMTL9ylFX0cfM6TjUPL8MJWY
x5r5xn28OpoXIeaf8OL7KC1Srz6GCxhQ/p7RCz49fcfY4uavRTFJXXmIInd1gcQvdQNZe3BTJ1pp
uvKg47Zb3XZQ2v19PCLLtLEY1q7hl+EWZ5DsLdCmPiygKW8RoKxL8W7sYhRvpehvq8nEyiXxtw6+
y8wGssyLMS5OoqnPdB+5i4gcvU92TaGcmlEHuRX52U0Pk+P1S8MUM28a8YxL6kalghC2IKu6kTlb
+mBy1WQbT6i11WeCcuP9blECWr4SrYJuZx4bMdxi425Mg3d06jcW+Oqc8SYHOktNF6GT89UXjWrb
6o2nnEr5YdS+8G9ALLGrSn5cn62lWNhM40OuQhcqDzVk75ebNu+MKgwRe4Q1kWjtvZ/0/SfUki1j
l0xqpewqqpSPJiYVqNAiXB0inS7xZuzYGWCrIs8PThEK0cGhg+74AWUs2sOBMMv4WHsifFNME2YQ
mJ4/xDpeVbxCcNSOjSx17oA2KNV9YGmY/sKEH97nnV29DdqyRlaLbu9WDrU6pbaDYBj4urm4fT6l
sg9DD4tmzQXXkb7jJ2b7rqm0d4WS5+8DvdH+uj61q6uELptO74MHyFI/RqRY89ojTZwg5pmXxxjm
2v5GY2A1BsuQpsCswLMs8/RO3E6Yt0nXg9fAG/mDQNb3+jDWUjR+/r+nbT7BXpyDdobXR5qgfJGJ
337pQG7wPptUzASYNiVSbirV3GFD8tre9bwsX0Rd3I6+VcUh6CPFVWu4s5Y2q1VrsWU8jJGqutdH
uLUwFrmF46eiR5bSOjX1h3IodnhCo3h9HLRwI9CfN9x5tYJRIbPGNlP/qCWdz6UTOE1gCPh7Y+LY
4cGYHPPQ+K0V7NE2H527AY+vB2F7yUOaBPFR60PfwvLZ0O6dIo6nv3HGUOtCBmQGl1xUX1sc5DJF
79BGo0Su2RMuLWLXNsizbTEc1pYphS75RwqE5/jibSs7jL6bVjFcVLhURG7goWLyZlOgPFz/lGIr
0uKCa+ywyxyth0EeRv2nYArMTxmNQkzb8ZZ6W0y99J5Nre2R5MzyHuEtuu75Sc1l8W2INT/l4zvD
4E5e1TzksRq9mtGMnC81Cei48AUuZTaMDkRW49SpqyvP+fg+wTu+j55wnN6aiPlSfbHUaB3PwCFK
v0JFrvMCStcaeRpNmNfTAq1i543EKP0jP8kCwexX+e8WC6Q3VqnjS2Rh5fI1NhKStCJzvLdGVqKA
XZBR4cthJe1GuWk+Ly5+GFARE80eqN3Lx5ZkpesD4rdIkonPeKztUse8Hep6445e7rU/E4BaIy8T
mvbiokuDSsTgTIUznto4FBhBluLkRWl7q+DReY/dbAwlBMdWkB3DjkKcOBbA/4AiR9oWR2SxJv/1
S2jmo6jlgFta9tnpnRZOUYjoDpfmMb5po1J/xi2gG163n/8Vh8I1oItZO3X5FFO9IOEBVk9u0eL4
pVjYovtNDcSz+qb1W+Wqtc84o99MtJfosC+fFRiuI7VflQNcO/NWGernrPP2Kg7z1zf04vb5Mybs
ymZmjeQ+WOZBomksHAuD8K7oDe9e1SUWIqPWvAWEaz3ZdWO9HWnTfsNkS7nFBW2rbLWolf0rPALK
tPlmLvCyQu/FxZThj966fqb0x9QX9UErDITuS0ecRify9gE4uh3SJ+LT9YEvLqWLyPOienHtKrY5
dnqjRO6IVmw5xB+wib7VcHD2hi2Wzdqn5BvapEQz7Xi5bnTQ7RmeuJmLkAlKxdovM/RwectP10e0
rNX/GdKM3KPAQmuFruL5kEo0DnTNLxsXjA7umBOqYBjfOVrzVbVMLJUHvxsEsjlegCCQ2fXmofDs
LjgUvek842/B6WzkRtW5wTQNn6//uMXDaP5tM4jTgiED7gZo1Plvsz0bxYdMgVk/dNNzB4T+zjfq
9pPX2d6RSQt2ZhfX++tBVw4GOjAAY2warVTB5sX/4ht7Jo4PSRqPLkYuT5Vu7jVzS51x5du+DLEk
M9lx7VG146EMOi+Jbi0z9eO9mXiYHmVTmH9/9YBQ/QIpBx+OA2g5IMSQao0iMljARA0NbMiKsd8p
/kgf/nqglWEZvEHQ4Kd5NjPmz2du7Pq4THwHtBxW4cztbgpwkTheD7K2Jl4GWeQSsS6DCKuI0Y3G
6dSC+fLS4Qk9xPtJ0072iGXm9Xgrhw1ISojLSJUC9V0+xYo6hamiFqFbg8v5hjGRurN6Y7izx/AD
Pcj6Ni5956ANmb2Rl66sQ55E3P4UbWak8WI2jTzBWFofW6iEInjqaqRJY83Knq4Pb+2bAaBkXLPw
3IVbA3aPQlTzgxxvJn0vlKo8Dkks3kzqaG/cGmuhwDnSaacSQFNwTo5ebCyzsfS4rMFLFfj2YkuZ
Gw8wbzfW4NqszW1iNI1RcbngzpLIUR8KWR5VD4LXE6dA7TZW4Oo4yBkIQOp8cTKX3dTDDAhR8tb1
/thmZvuURONHjCiVjRL4ynVzdk4slkCnhD3PvEh1var/zZFx6JL6HoTtg9WUG4NambezUItthegW
CWbcjK7WWkq7C8rMiG+LwsHs+PqCWx0TX2FmOKBpt1zWCW6YZuQ4aBA6DY7zLQyOLxrmkEq8cVev
HBT4OdAtAQKNxsLy2GvMqcQeIbDR6U7wX8EJk86hKWkyRpXzw3babh8N6hYefuW4AA9DAZTuN4IS
yytLhE6sAH5MXUAGB6vDtQ061N5qRpheA5W1hCx+sDer42uzKmfaCBrXwB6XGZndx+Du4VidZE9V
p7SwIKtD+xs3s0/O+doC6Xwxozz2n3DzLLzYyvUYNkbkg5PXpuiETgfpM9aO9ZaO6PLh+K841GpY
KyDXLt5Ldel5SQnY7JRGVolvcBqFzb6vtfYNBIqsvg2lr3we2rbMeDfoHickpm1v1TAPox3OXqZ/
xOSuiG5aajUw8RwsMDcOtZVUmGQbaV4OAgjRSxmgCdfvNkYd56Rp6fc8KE98YBzKDPN9CIhI8/on
6bfvhqbaiLtyCJ3FXXyBCW6l2heG76aqfeRav7WS5ujo2cZuXR8eTFGOa9LDZUk/r8cq8WWtugDP
pmDXjLYf4qxeCeU4NsH/J+09duNWunDtKyLAHKYkO0uWnCTLE8KROWde/XmoD/9/JDbRhPcZbE+M
7WqSVatWeEMSurA5q0Orz71WWWmg+DHG9rYa5CsPOxcaaCGgRD43a95vt0xOzC7zpRC7x8p8mvSM
RgF4mUchwfftdnjaWGoJypykdIpRdBKgYAXGQcSydhYo6O/8qd264NdCxZzg/3/vdg7Jbw5ROCGf
MQZJfp5CHeqfDJb4s5EEIKL7qqlcXbD64RTBRw/srjOVr7cfdC08zhQ7LmRS7CslMvwnrKIMivCs
i6N/1vyxcIvBiw/egOxObOVfoyFXN3KptUuGXGom8ZDP41Dz/omtOBmBZCfJqUOe4WvE6s5o+NNG
k2EtFiL5gmQhaSjt1cVuaazCbGovNo6mcAe3WQRfVwWe7cGUvP0KV/bKjEmjc6RQhFI/vX8cKZoE
pWib5EQ64uRC5ESNDstrq1Oxtk+otJHJR5Oa5RZZgClIJq4W5ggcKfkMNvljIUl/0mD8ZqC8kGN1
ZXVb8gRrS9KvAKYPk065UuqA26pEkhJggFuF04PYV973zEtSOzGM4GLiT/YdonrgKlgJ/4ctgvA4
yqEkiZDr5nf+5lAghKzhSB+Lp6qtQJGDPz1ntWVurLL6fDINDPD7VHpXGzFN2jIqENiSM+2sBk91
visEcT96SKB+K+GL//tGQUEauxCi13VbhtlMDMSti891L9YfCqoUp1dj3LOSVPtye6mVI0aopK8F
84v1lh2gOGVQLlpM80xfVZm06VDloAOdbq+ysvPfBuRXdYE3X6nFkjJUmHGcjJomrlof0iTDm37a
uH22llkkpXI/NolZoL2Qx3720OdC8BGTZNkt1Dzc2BFr7w19fZgilHGgTRZBowunpNIjaOkTHqji
FBzbYnJvv7S1VgvshbmcYw53jcPHvrpUzSTyTv2I0fhxyGXvt99qmGWn6qiP9mRKU3OHoqIZHH0J
VjikepVebDQIfWmn/N/Pkl8i7zQCfdt61yv3AVNToMmMHEyK+MXBS9pBzcouiCCvWFJ5QBoi+ihE
lGmTFJqoDpaRBDYwToN+47XMb3bReqbDM/MGYOxel4Vc910taEZKg3S4D71gp1jxXYqmgVr0X2JP
PupJ6aaGsr/9NVZuCRjt8MZm/TV6mYuoOsVAm8yqM05xWaSHtImnj3U5K0LIverWkGg2bqW1vUxn
Fr1eWJI0vheXxdi1jF5ReABj2UH5/1aase1l3/79oeiLQqEnBqClO3/kN+ey6tB7imb3hjgJ7FKc
7KT7UNKho5rbCGlLlsCcmqPyyFVOn4eB/vLyG/2wV72+9I5I8uU/WrHDLy+1as0eBg1XE6Q7jqLs
1w+hFsT7MmusO6NtNuuetWMLsEXCRmamnizfKpPWkaGOJCEvLe7iqblApX25/U5Xl6A/Amdy5h4v
BwUDShxwcgoUgXzz4BfiGSmijTp/5ewB/6SZzc2HEdOyVMVLMozUic9miYGttgn93p9Qdmyr+1FU
f28/zso+NKEfoMyPY+a1Am05tNgbt5PBQBHDmzQ/xJr0gQJ643itvDVw5hDPJVT5Zzew9ztxGqUy
DRoR7+au/9n26Vff2kItr5zgd0vMf/9ms4tjJ1FJ1zAlyRme/KpRhAPBHZ84TKjRbsxQsdkaZa4/
loKzDgB6/ep6LYVULkT0J0+0ybF3nsfgodhv3EVrn4gpHEdstqzC3e/9g8nocQq53MLX0vCrb417
USvvRbl8vr0TliiT+QjPw06GCwQlYtJind6AmdV0uAvUvY68R1W6VuP7jqJM5cXCdjmRY+nJA9CT
XIBA21HwN5+KcxbXanOEc2sKTiEKxnM8lIro5p4Uyx/UIfeCC2oEIVVprHqyLaPDhhi9IQug58te
cJqpLtV9gmiM/IzpNHYXMBMTW8dLvT3efsKVFwmwn9zZxCHx2mjJqgUkcszBYpb+hCW1m8nFvhaa
jdO7ugq4ZgIQuiVX7KFxiFsdQXEsQnSl2A1q3R4QmQnOZtIVu9sPdN0QmZvQjCyJQyx0xd8YsEy0
osDUTg2Sj5kDVin7ZkWmUth90ITPo9B6+76XcaspW0WDlWqAV9rVMEGegorcdI8RTEahgufLnTCg
ML9xLVy9i9cm+dwZZTjIfb7YUhFIgiQv2/KUebrvovDvu1KU/BCjakvHfW0luCUk8MxpmKcvVqLP
FVdhzzWd58nwpYqC8dQH3XQQM2OLEbe61CyAP7O/uQTmv38TaIYpzqF+y8JR9cRHQZ2emj7ce3n7
+fbHvSpKeHfQiOeBKkUCX/j9MqnoqU0nJ8EJ+2LHjx8C+c4qH+pBBKHEMQx2t5dbeyrcKBG5QMhE
JxK8X84DPGYgRgKRsGj3kRx+xrPHkZtwQz/tKkq/PhXgGmw/CDLLUiuOrarN4zLF+9WyJ6xZq2y0
ZyxN/+f286wuNHepZh26efO9f560C/xUS9L+pOm/BD10q/TS5X8bM9jfXufqCuCBaPBiIvDabV1W
WMCFUAgcY4EpV+RWubIrsnEjV1xbAnVx8nDeG+nLYieYhGFpFLElVXR9lxjVt8mUf91+irW3xZiO
tIl6lEp/cXyCMlbKGCc3FKAF1NeECg88M1SBg2YIzqhRpGw0LK9yHF4bnVzg6BjIXtfAaot3mhzl
RC6jcz3dQpvet02c42u0hy0zcP/D88Hp5GZDBf8KomB1U9kZQx+dPTFPcQPJW7csupA+XiHvvEYO
Nq6atcM764TP9yl7YxmO8NAOhnwoYGYogvABi5T+R+lZ/netsFCpCdV5lpy0qXQA34R/yu2HXV+c
1JEu7YqHtSeNsay3SniuS6s59mnxNynQ90i7ULXHqs2cfrR6pw0A+t5eeO2j6ujkUJKCVbjSEcdu
JQwTLelOatHYFdCu9igJmt1JR23LBe+qTGT/zCkRfTa0Y/nz/fG2ssFI6mGKTvh4Zgc/HvqLakTZ
3yHBEKkateLjFNTFLhAETM564L+3n3TtvNCApkKesUJXykA5CU2O6Upw0uvWgQxra2XvJN2ngrHS
7ZXW4vJcCs/CEuhmLQfOUe8LYlfGCGlKH8ymd/sJusO4tWXWQszcZEPchke6oq8jNZZU5YilQC/p
3zkix0H7Zwdsvhj/Mi0VEGWkLYuA3Mq5WAhKjkTPAGhNSBnd+EJVn26/LlPhw7/rH7wuYxH58TsH
J7LYGHWj9SbmS8z5NKG+L2q/Vtyix+TnVIpJ+nUIWtzNGuY/0a5rJrGxcThsPndFWX0ye5TenUKR
W/NcZbmO93NhWPtIMLXpDu9576HSByCYvSS0Z6Zr4AIp7DVhn4vGoy6UB9Uv219la6RfvbHw7sRK
bb1vvSUNIgihvovuPLOpur9iJMQI4aDbV82o3OBF8CiQbfxVff8YlxESUGXVKuk5VIGaemM/ms5U
x/2LJVT61wr4WmXXre73rgLJZhfndeY5pHOZZTdmlv2w/Kn5rqLk+VlDyfocxTI4VTkUaGSqvtg4
VSp/EmI/+tBAaXqk86g8pa00PvIw+l2KE+pBKxsP1/SuyutdGpbis1dWkbYLAT/I8E6TwrfLOu/u
I7/TZKdLpOo+CpV2OCAiWoV7tWQy9JHMtVRsfJ/D9IJhYqrt8kwT+6OqdsUvodblD20N1cXulflH
mXmOKEM/1tpdiEnSHdC4ZOMeXTm0Flx7+LPzk3Bw38cMIUwmFZqueQxxvE9HV1U/a+ol6bZkw1aO
rMUMBXElfIWuETZ609dyNZj5qQtTvLGU8TFXon2pVYfbe311HfihHFcAhVf8g7ZjwJg0PfJkU40I
o5m6YmvFNs2rjct6JTrQE0N9iD4ltfsyBnU4KhuIBpgcIcqZnR4XKRHCKumA3H6i1S9Ew3HGLJK3
LSd7Zkx7JfDl6FzLk3+0Mtp/fmTJx6TRih3AlG5/e72VC2tWkqcDQmBChG0RLCikdQ3F1uCUmLDf
g6DZt4l1NyTDrs39Q+FvSSSsfTGqlNlawiBhXCaL+ZTLUYJM8Gns/HOSN5e8HzN82zdnUSspAF0/
6MMa438wXnOUfFujtAOKiq2ZnEMro/qSleQejIryHHWe55gimsy+Jw2umhX+xie8XplLETEL0mGF
fHQJIASJidQE+/4kGp7Ttd0dPKmL6gn3jYmjSJHvBTXbqCmWIkjUEaw591IRZZtP+PyZ3zxtETE3
DQwhO8FrBD8eH8TG3GehedePwS+xGA4arBnDyu1savamXtyb4j8qEr7+BIAcdAVfh6jL/mc6jcOY
CKN4Is8MnV5vxocGMYpvZlFswcavT+OsZkkHA0gJB2VZqaVmC7h4xFwY2GNxUANPPZml322c+euj
yCoGoZInAg+63EHUIhKgRIVt2ig42hdikbglrHs3RVnWrbU0/dfG6pwocx/RSIYveNVBloZYHJSq
jPGVq8ZPk9Drl0odvf+QTlEMzh73zDFp3L3fKnFmdBgydnQJFcEJtKPZS87QbXUjrl8eZTunHJg3
HZirganSxG2cKH57qgbFHcvBUatOPzNICXFcVP2NKHZ95OYmAdcawRniwhLtY6hyUo6pnp7yjuSk
fBzb9A6oW6Qe0AO+L4x/dDV43etEfODBhBdEBBfv0B/knAFZjoSrJ12GXvnoNdgGjb3kCmLyJQKE
s1HQXIfNWemF98kIms7E8nwrYdvITWEF5y626p05CbiJR5p0qbgAd/96I8xL0W6hZzVnkvNPeRNK
gg7VqnFAFTEfvtdjbtPEc0zvV0xlKkVb7trzi3qfq7IY3RZUcxgDQVN8vxhuEI1eCtAg1S4BQdMr
3V6z4slONU35ThmXXhhZbfn+rIWPt4vOu+nNE9YFeVklzHT+sDxAtjkryfh8+yVeb8j5uegl0e2n
e7XMwRsjb5vIQ/xfzn17CJ/M6b7Lsh324c7UVejQ1f9hg8zoDmQsVWZdy+g7NkbfVyKd3QFb9D63
RRFaadL8h70ByG1m8VlcqcuhsGxltVIEcM5nRpYbhE3xMg2RZ095k+6supNdy2r+3H6Vr+Dv5R6Z
DzbqjzDdr27ynvne1EzFeGrMiOYuEkvZTtCmMHDLpi68fZGlReSqfhg17qA3wU+51TzTbbOyrDBX
jkvSmVz7VApj81NMFUT/ZCnq0QUUvdKRrVQunRhjm9mfxIu+lXqpfTDVPvseKl37tcRrILLHLpoq
Ww0nJXJaofBQt0CjuCXUGP7vOhB9PumQqP/sCc+tzhFkqCjDk7qS3gvqavBCxR/w+JAdA4P7MZm9
orbMD647CSyDJu6cOQBuWX7VKTb9uJVjVEi8cXpEzn74JBp5wPw9ov5xs6HqsX8kqg1uo0fYnBpK
HW7Rrzd+hCa+P5SyGERGkJTmMe6bp6qePnqZf4pS5VOVl1+aKt7pifA5kNu/t3fXWgCiiQEIG98R
gsIi2lU4jtWGnyJuVcTmriKNulhNU7uTUrXuJIJ5aFE0Ot5e9Ppy5OqgbwKZmSzxaio9CPONGVaI
/IyUlEG8i8XYQVrEzrbIAfPPX5wdGgDz7PtVOWTZ1YzIWaykFYLTVA8/slDdk+p/Qhl/I6e4eotA
eajzSHehs4M0W4Rx9BNIUKEtnzS4sFVmnau2u4DK2mH/c4p76dvt97e63MzcQEoLYuiSqNmhmCPA
19ePeFkEX8QYIr1tVb3+YTAr/cuIkMM+UspmS0P66t6YdarR42O68pp5LvaKJHUixMwQuEoDLbEx
8zpwGLRJ/+gvQADnJVo61SblC82oRU3WtWOne9RJZ0z46j2dtulzmSnjnTIALlIKs/oWoU20RSK7
2pRkMig4khgqNBWvJFKoLZoYOLF00ozok1TLdhFUtj4Jp774fPvzXW1KQJY81zxup0N6peibJbkY
ykOqw0/DvkHz419pwHDMC6vo8O8rzVr7QNqAMl3Bpau8aapa6fpjb6jeYYKCmtglk1d8KbJhY1Ne
7w76oMj+zeMDCuklZkGwwigTshloNmRHbjGnFo2NnuvKiwPtqFJ4YAlwTYErtdYTjbH2jiku52Ue
2Cb2p7W8Mb69RrLgGMtgiqM8G/9eXbhBOoRYvqC5XUfq0Qhnf5bkeRrSg++Fp7BLn/wCTVMsOiJZ
3Ejkr59wprjNPWVAYezERSDpUxMt5GLIT7gc7wsrtX0QE62mbGRL19+KZea0DM6xNk+U3l82Q2uK
zMYU/9To9PEUyY6nrZC49iQERUYQOCgzBVkc4nzSArhKvUeZZT3Vk0rtIz2AaN7o6K0tMzvQvs45
rulKSljHmtLpIZRg5WFgrmiHhuRkY7XBh35NIN/dJDwC415aq7Ni3RVZydODqgwzvkadBI21swSO
wc6wsLPCQ6aTwlOv9/DVx7n5beut1X9UozCQj8YUE46LoZL8vRImXeY2XdFslZtXH5TSGVLYzNec
mZvLG8FLMnwtydROdJeOuQQaUoqHf4ZE0raaJenm/hW33XIRDJstH9g/DohKU+xj2im7pvCjL7dj
1tWjsArjR44BDSRaWIsjEI1oeHLvtWz7wNt7hWhdYB21Gwft1Ydi8T25PoEl0NfEzGbZaBT8TvE9
sRgvT6Mz7A3b+4iNV+AobuDkjuB8OhwOdzv7xd59SD5Yo/0i7RzR7u2/l9b+ffuBpZU9jOvijK0W
iZxX94GHvG4dNbV5VENydubiqvI7hw1Q2kQA39snWiZGO3McC2fQxcSp2t6s7jVsN8VDiCRueEgS
qN0eipp/y1xNXtpR80v39q+8+ix01+iToqcMke4aSaiqedPqniycgNL3PzrQDokrmcKYbqyzbOW9
6pmTiWo6ail8/qVxd41PRSPmvnqapOKgTZKNliOOpn8L42LIp6j5nIbfPVS4Rr1xo3DcuDHn3fVm
W1ytvth9cga9WM5L7aRnWZ7ty7o2m6NSKWnIgE/vRzdMOwaawmiExVYTc07xr9aeFQhg51L1LLs4
mp9Y2Ejl6TkPfGzSy7zSP0yCWaNIk3XJyBy3FOVjrvpaZadVL/4cw7h4iIZBiJ3bH3tRjPzvLbz5
JXN5/6ZDIEVVaNUIFZzzUPXhUCEz1AWZnSb9R3oUkTvkemd7ViZ/CSd9q5RfJGL/W5xLg8sJsBbI
xPeLI+0bDIydopOVfUmLS2MJeH3tx2ELhL/2qWfpOMbUjJGJNu/XCYxEyZtcR57eDCTcnfuPBd4o
fdL8ZabzTfLGjbRv7aW+XU9+v16TiHhZhVFxGoYMWv1FbH8JU7U38k+U3LiInJF937jn114lE1dl
nunCXF/G0lTD/i0r8/icRUl1ASoe3+ui99FIsHctARL9l23z5sstDs+UtKExRZl57DqR9lJqNtJ0
Yo7sf/dlM3uhoMnOolXpOrIuZPVOodHI293euitfFYoPqAC+KOnb8hAZQ8IGUnLzaIpnrTzTmXG0
Ac+D7jmqv99eahG35436amxJqAJ8dwV2qJu5h6gXkGJyI9i3IuK0kxJrx9bHie32UqtPBawZahY0
mCtwujGAJ7GiuMRagnQ0Ch2jLs+DPzcLv3ndxoW0+lw00uZAP2OQ54385vQLspTWZhKYxyLSDnKn
OaolpHatJs+3H2rlQHAeSBBFcKdMbhbbBQpTIHn+kMDcHx2/rr9mjYeP3XToppdS/8pXdMI4+XN7
0cU99r+PZpAu8p94XTuTxLW6GnfTqUxwmW/0T7JebwxO5ui4iONzTJlNjcnIoLW9f39yrYxSBG/x
FPmGlh64Ovt7fcjH4pBnktZ98yP6R7tUyQvVNaTQ+/dtSSYIJGYmF4A+WMZPKcd3PEeUDmpJ58R5
kKOANxgPTVJqP26/zLUnJRt+ZUxYdM8WS6HU5mGjyVFvcQ7CSt41aPfq0S8VeHJbQGcoNyLMSkCb
NRhJReiYzyby718t+kCGP/iZdRTDkxb8NIdvng73s9vYJGsnYL4T5hEAMMVlLSsGXh+mvhycVGU8
TFp/rNP62cyajadZXUbHSgrWhApganEAkjSDVaMDHqfvjxUmda0QfvULipjbn2ntreGyPYvYUx8Q
Rt6/tXgwgl7WgEr1IB0mAxZI8Suo7oDfbSRvqwuRv9AgmiUklkk1HKdO5KCDOxOS8mz0o3pQjMqw
89YzbClLlX9rCLweZuAPaC+COSOXX5y0SibvHYtOPUmCtO99y07lz9mwNQhd+0xAvWadCmjdV+02
mrFt3JWpigdXHlbYTojqn9IU08oJwm4UN97hWqiHosLtBXEfj8TFpkiRm0POhIIy1755WWAP3d9Q
MR1VH+hG/by9MdbO79u1Fnne7KHQKBq0vaBFocAfmvxj5gnTWcV5zIEMVeKkaZVUrJhB3V55LQy/
XXlxkDPTNyNNSUUoDfW5yQucL8x/aw38b3P83xepLzrqJb4GE2oB+qmx9M8Aj8CdSS0lVOwJ/+Ec
m/OGJ2mfN//ik0U+UvVjXZcnqdZe8iD+kxfyj8L3Nr7W2ul6u8zia+l1kdD5NavTNMM4rZ00SRRG
93q3Rcte3fCIms6hYibgLcJ6OfnI8aeSelQnyQ+AjSZDvAMoE/S2QIDZElxcfa43y8175U2+YWkp
fm26h4KP+Dttk7tQOMTVQI2lHf7Dpnuz0CJcINUDKF1R2pMh1v6hjASEW2s/399eZetx5r9/8zhg
RPwxxCD8GFftcELLr3VU32RwZTBJC4z61//bcovNx63uKV6Jbl1ay8FD3sgvdS1gFyBW5aMoFNXG
Xl8NGQDbiLcmPIElKoQEhnm13iLYq5XxPdjUxpYFFDWSXqg/y5XGuNfrJEdrtK26cHVXvll5sU06
DcUPY0BjRFB1uwuro6dJjhJvxd+tZRabZAiHSfeiCQPBzCg++ZFW/kyUQndqEFX/4foia2LSMUOG
qNHe7xRfH3qfnd6d4kK79Jpml0V9UAZt45OtPdHbZeT3ywCmKbuyk/xzaxbGwxRh0d3HgnqKzWzT
YuV1OLNMfmmpobnMkqSGi9iBRJHUhzSYUZoPxk+DhMW7nTRt9Ziglde7UsJeqfwc3Lts5v1l0LJZ
8idS/Z1WV5UrdMZdF45wwxALvFO0to8wfBIeAdH/CXy03Ua/91EeDlHHzoKZCsNtjEk9HiWohn5t
4tJ0E5WaRbA8/ykaNTgmo6+8oBTzKauGyrfrOu1cqS7RrZPD2bhcGB88GRP1lp8JUl2I7RjmGdpa
cCDjOFAQi0kZdcti6lSNXzrAgtE8mUaxcmcPPeQbNUgLXY9SrNxndtsjdga/pXW7UNOPgTKGNp0u
z+2qYnCLUC/3lRyXrixnzU73QULX+IBjwko+oYzctsEY0nMpWs+upAm/k7bAucyIH3N/6FzKMTpR
bcZ31MAd174uHFuzpzUZxhIhZix2Ytp9CsKgPTBJ9l0wf/1HiCXDTqnNdFdAxbtXe2w2xN4P3GyS
hMcRzS93qGPjK7mWdujElkOciO3HZFB+UAwa+3xCDcQcYoxO6kC2TnGnifC4YskxLR+Hetl4mvCy
2gU4VB+HtgAR0SbpqcRf9EmjFKJR54V/hkT4XrSV5qDYmu/kIVQQyNHDX0VXWJB0rPIglzK2YqVq
QS7U9eQ7iV+DqtaEFXxeVy8Q3svSNnNMRJFBKd06U42fAgXc98LrcQcz1coFSyyAya/Uc1FCLpIC
QeXf0lKKhChxosJIP4KrGxmDGeqHofeqF3oW5Q5+QX7gj+Eo6VF2Qtg42Rein31WplK7A/7fXEbg
nL7j05g9jGYhsA8YcvmtKe2oVh6TJPjSGHgajagxdXYep9mXuKnjYyzp3waz+IXRzW+t1oWD6ffy
QYCytCsTK0hsPwiKvZCYmp2JerkbaKt98tXwi5IE8hnJxdYGdM5oQZDoeIpe6n9vvbB0K6t9bpsp
3GVj+wNr8hehSKOD1vjAleLU2t2+ZVZiyCy6iEQGiB5QKMtQlcewF02cYWLElOCQkBbIpdA7g9Fv
4UdX7k94yCi3azMO2FpWRYoRTVGuSymK3NpBskLHs7xTpGk7tfY2nmprqUVGBeSkLS1s248ANR0p
eJE6w4m8YxNvjBRX3x75IRBtCdzvUoFmGFojCc0qOwXqb7n4K8ID9bt/ZAnP+S7v7f9f5HWs+Sbv
6KJYkUY9xdhhGvZAPS4oZt8X0pYx0UrX5t0yi52AoCOm5qMow7Bv9pmaPsuNeglT5U8hDady7G1J
yH6g2buRza9+Kl4dpfIM8lqWll4Kh0KkJ38alB7vMM8lQv0M64LjJG404leWmu3lgALMY/orTi0g
8LTUoaifcm88i/kEHCp3kQS3md5stIrm5GxxW3JNIjPOngD2upySJl5HBWZ4GH342TNQPLtMn1J4
fuYU7UUp33iHq6sB36eDuCbxBEuDiBMp+Ynr8qPgKfd+1z6o+I7LVfWoytmGB+z6chxiogY6i8uY
EaqBir61l5ybrhvtOB3iS+HJzcMk94jRCxbq9CNwtNuBauXjkcbP3Us0VfhjsT3lJvfxZTblo9cp
mp2Kavp56kPrWKiT8VjXQ7rxBVfXA4MNN4vDfWWnojRNo+kd+mCWV3XnOlLEZ1mshEuRhZrTS2by
cvv5Vgpn0isgRjRzZgfEReGM47TpD2Uj4vg0xjmJQdaVjjVobbK/vRDd8pXNiWgWY4O5OUsh+D5v
1JNQQxVWi87VaGQ/UdcyPtJ0Z1yK3JsdVRlQJ6E29mOXvxSGF+7Kpvcunp4O95qfJW6MIpCdRl60
axo533XD0Ntma5X7TuosN+Ou+Wupdewil6rApE6eFcD5h8lS0t2oy4VkA1Z8DrVE2fey8CfCIM5F
1EMkD+mQB6jMUDp0lfAZSDpkjSo2cUmEP2X7pf8xi4LyHnhF+MWX4/hCw3V0xLIodnIbdbbRYt+D
JKJuJ6KXOxiz4maV9OJuqDPU1REocMUmHe2upIiLCiXgKeoXIJ8SyCdLrLni23AXtr6+MwMt3WVG
7EMsiFHJ7EbvUAQhV7DSfI38KbQV0JH73O//MBspHRK6+KQ0Omosvqe2d1oW41YvtaVjjkLijFZX
7AeJWLfTuvx77DWNS0Mo+CVXfbQP8ix80FHROE9qqjheN0UfaA2FDJNQuR1TieG16v+USTDsshkP
sSVVboiA3THJI3lfezVONQUaHG7dNuOuqpK7MqrEnR50/s6TNTLzMKmio1fF2T7Q+trVxoY0VlTS
veeN0QdoyCawKDl3xCmTL32JGWIgtmHjyKFVfAnUmuF0Vui7KAVCqCnxl0RO+kMujYKTKumfdsxj
uxvRiClhwNnoqKGzTv/hwlZLvmqVnlXOMESFo5NROlGfTwff8nah3Mj2VCejLSU63geDELhkWr5j
dfyyPulnAGGvOQaEj/0ghkh9S3r+DG0OryYU5k75GCvOmGdfuVteFHn2a1GGHNnN8IcSeD9EAcao
EETePowk4alWe8MJqhyjW89QHCVL0TnsE/aXUhSPIJBgQART/VnKev1kYmDQsVPgtqEDC0Y8GqU/
cWhGzjSmL5ZeNZ+T3Ej+dg0tlNEYv3uZUj8ifBM58mQlewjZgQ0NWHuIu2A6TkjnKGWncTx6pO8T
Md4jWiTy9JV/YJomzmid2A0Ns/9RaNGTKYTqfW2JwykXRU6MEP6Ekyw4Ukg+XOTo/jRyaddTmGGu
p1m/hdJqL/JEh7lrw+DEj0/drKB0MUKRU5RZv1olu/jjJDl6beJm08SZPRbaY0ikdfMRjf7Gi56U
XunvOyOOH0six8GbptbxtSh2Aql58WI1egIgK/72VZOOB/1STpCJFEMfmaEzzchaKmrLVvK8+qx3
TcTXFJ6tQdUOVZG8IE5tPNR9oh9KM9FdaINPulh6JwWN+Z1oyb99S012MV/3vrCkyI2iqNy3o3cf
ZqTF+D6bTj3qwd7vQArjm8SuVqR8F5UTANNkUO0yEU/QGBUXQ5yTlQ71Tke0D1uvnqcbS+GrHyrD
Pquq4Gjq9DKaKKrtOqQisnWt/Zn3FB2lMn7SZI+Xa9bGz6BVHiwT0liZCvqPnKFyuMunTHfNwJD3
TZnc1YX2J58i6Qx8LWSGn2Vfoyxtj2FLkMSE/buvdtNFkeP7uhIf9Qj4uuhTrYdlyt5Pkm8tIPCv
wBF9SrDaB37ZZbVtWeFlnCB00Rb5iSkKkdNo4xcDfurF8vAubmI6DHZgIWFVgXx0ksEcXnIYaDsx
VB/lBumPqSoBeKdtanuF+eTlyXQO/RjJ/CCncmqqwSnTwnKKLuuguPb1PTgn1R2NLjncvnCWEKvX
BPbt4GrR4Bn00usNT+lOot+5MJxsCU5sz0RpFGYh1w9WJzu0oneJHzsRByjwv8G52mhMr6W3eH5w
kc359NVQsogaIZbpMZzUtvZtQ2uOqjWinSV5ruzF33NJ+6D4OntqVPSNpVdaa4wwgD5x9UEbWrZO
wjTzqhG1hJOpAXZohsJz8tBjskabCIBbk/q7IRkbu0iHLX1HeW7LLBNRSFGA3GCao221SJsaGUDU
LNF0SmurFI8C4pgXbJjSL0nbhR8E3YzdLMSJOMMcY5dMSntnhiaopMED4m23sZf9Fc0peFYrMQ7d
vigLw9EkLz/mNY6Y7PB6OvcEVWSP81oPEFkTq8lpVe0CGjv2/7njNZNimRMi50aetATTVx0Tr3gQ
rWON0qEnxoe2A0wlP9/esNepGKuQYkLLALEMXfV9foRitOxLIkilqpLkS0Y765xU4xZD9TrBfL/K
okaNm5yTa+bAYcyHot2ho+Mm+V+j3pLdW1sHbXmYEOTPNO+W2R7E9hBnT8Abap7cB0YVuGE0Jk6d
NZqt+1Ho3n57i5p4RoZK1PdACYETMuxavD3Bb+RolLFnI/Z+LEQ6XXUd/G3yaaMKueLPzAvNytTQ
x9gJV3Dy0PDbSVLC6TTivxjeB2Uph9xuvv7VsxB2tDXI98Sceozrs/Xai6PR02AEXUnlb53ulUo+
IgF/MocmbGxtKNvvOUZ5nxv4fTQQGz1ES8OsBdFlFP5/SLuuJblxJftFiCAJ0OCVLN/eSS29MLo1
LXoCNKDB1++h7sZONZtRDN19mReNlAUQJpF5DEpxKL55HuzcY50iUyB2tClp5tkHSjzcq0ORtrfd
yCXu8lG1D1pIB+pMjpaAgEdj/vvyNM/Osz/TDCK6xQHcnxiJs+Kv1zUw+JZecSoLXfqNifqR36aw
SRlL6Z4MU7ZBC5O4DWpM5hZ5+t/a3Uyzfx5/Vg8uYgZ5qgpduA4VxquGlNiI9WAFoZNlWx2KNbeO
pWWFUU6tHPDqQFz9vCmTpCyruig42FJ6l7HkBI8Sv+VrSgJfhLf+rKpJZdADkhoiL7NxhaBbJmjV
gpUlh13cxxsna7e9CY2+SWqcwnVvrK4N5IaAsW7i2nlsyAN8KvZxvlJbmp1Cfz4wVJTQekSlAujM
2b5VdKggKZPpI7f5yRjiQyutlYtpcU7xj6P9DbrOFxpBrsYSCR/KO2bGoEGI49yCBDWy8MtLdXEk
YEGi5gK2F0B2nz+d3UR68DxdHj1XXlvSeZJVu/KoXQ4B0SGgpMFQn1+x8H8AJNjuXdjtlubjUEVt
spGVUmsy6bPD9D8fZSpVTdo0ABjPVgdrh4jkxOSoJntbq8oOlmdGfj5CILem4crnmeUNX4JNgz4v
/PW4S91apngWMjy7IwlfMGYiFwS1KkhEKa+gyB/D077g7svlT7YWevbJBKmgLOJKtDnpa9OY+1gW
byY4T33Z33FpP+KeOVyOuDizmNBpYlHvdGczyzWLG6/m9XEgw62Kx9BXpefssjgC3kh3a0t/Oi7O
8qI/cws4LjY4YJTY7LPd1XnDmMD7kh/N1oKqMYT1IyTV8H31GkqDLDVBaKWrRaylaXXAMp3c58B+
nB8uUEVLM7fQ6YmVcPpjOd4fBRTINnnmsE3aOcVN4mhgkY2c7i9P79JWP488W0uA/ne0kzlkv/Lh
INJi243tPoZq3+Uwy7fSvwOcrZu6bLWKvZwdymy8VlPPravYc5vKG7MW+87lwB3SO8cjemWvrI1v
Wl5ne6WgrHBEC/RYagzjtmUj8yXNjSCRq67py6Fc7HAIpkB7e7Z0gKMJmyEFB5rIm6rEKyxnQV2X
KwNa2g/QUoKGsEXhJTgvso6oZpgZmiiH2I2PjXo3zKvCG7Ym3kiXP9nimjwLZH2eOQ/d6rBPY/fQ
k+EYheq32RBfMCPyASDa/qmZdM375ZiLUwgsJWwfMT40gz7HhM12w2QXGSDCWluThjDXsUu4BFrH
/1ccPoMKEULRPHbq9JjT9yL8MNzHxBQr87c0lokaN0nQQa5zPpYe8opAJpPkKLvej9VvrVo/G379
/UAm9T40RpFaQ+ru84TBLdci5gB7DtVkW5RXdpzft9LcXY6ytBTOosw9MZA0ewYxwN/lzb4a3iz5
ODkfx92bV960ag2+8IWPN6VaoF3hwv6jMD1/mZgk56qgbjzhF0QgbYlqJQFkP+1Nc480i0IFy1Qb
wmwJ69JG+mZYG0+Xh7x0D0zOAFCVRp/my4WexaFJCnvkB5u91+w37SZ16XLLxnjbk5WWwtJKQXKC
QbuT2OMc1WgRLUXl6uGYhVEANaSjZsOROfK/CIMCB8SBkA5NYg2f14oncbqqOHSPFA6caN0zkgMN
AS8CPwUZfuXa/kJymj7iebTZ8UFhV1Z7KWCNsIRTEEqzox5okFbQHTAQPh/Kut+UPfqK274lw5tG
FRas1SrGA6ugekBBPU+tg11nvdg0hhrfPTH01soeXfjKUHFGgxGAUmjWzqsgVY+3me1E9TFrrh3l
btvhscDDT6hXFa657S4c3Ch24dCGEg3gv/Ot2rsGaZIaJG6wKE/hcEw8yP537qav107uhfVkWejf
IJPA0fDl5JExFVmTan7QMG50GfAfrrrPabMyeQu59XmY+SHKBEnGJEy7Qxe60QFNT7rlIvxLzPSU
kCEK5ouCfQH2Kv28aittjjUblAMRwQq9idBMAXWrsm3KACy5vOeX5+3fULNcqElhqA1xMDhOQzdu
w0u9A88mC9AuePkvAnn4MHjz4L9f7vBCywbKEsZBJ5xfg3WRCih0KojuaVeuXHXmdAXMMlpklf8G
m23ExJVh6gzMO2p4GrwJXqTAGGdO+V6jf3cNi237lYrIAUjcat13JExd8tDC/uvJjlKcEMAsGw89
a8gbdK040C1xd5A1PHaCUYX60Ieh/cShDv7411MEUwFUMaabDb3y6Vud5W2WlolnNk52ggtRfg2j
c3dvohC9D/FbV1LghUPgU6hZilj3eHw4EvgyWBGlV7VH4huoDJk7rZxklxHjB1cAvlwe3tKNCsXK
yT4BCp84eT4PL1Y9rbuc2YeWQWTEeAzbk2m2gPzc2la2czJneznewhgnL0QOvWxwhr/I1pc1S/Mo
CQF1kWAxI1JRWrsC1Qn2QAA3uxxs8WAA2Bs0NPSSwdz4PDiSeAMroKt0InYZ3jvtEF/Z5vjtvwgC
1ijYBwyn6jy9EilvQXvthiOssk5p2e/scY3etvCRcFwDPjG9BtHrnyb1bA0mYZOqKrHrY4FGFPqu
vp1Ze2UYe+wImqod19HKql+6I84jTr/oLKJMPeSlIwgiCSVFwAv22JRdEWiOjl3TEndlFc65t38O
1/N4s/RRJO1Yp9YYn6zBUZ5f9Un6XAwMgrC4WV4N+OG85dCJifykyJvfujSrGD3HJrN81kLJZ9dX
3Zr09coUsNnOcOD402dJBAWXuMxJAJFqzf0U8CaxH2pw8X1YFVjZyvaYt6L+dyL+cN0B7fjaDsmt
olINGDmdKK9aBuBAiibzKEAItm6y2Lypc/faKL1bJ26ORqt3aWxfubj7Li/q5RX378+YndUi6/Ab
RD3iKArRjAvNPbBwW4fANME1AtWBezv20cpOWp7xf4PObtjR7JoqNvv0iAaz70EZb4Q4a1I+SPFy
eXSLgaDqNskOQbhgDn4iOPXSCG6JpzAXeeQL2TRZQNM+f6mHyn3uWzquYciXjiJU/f4v5GxCmdvb
MWC5/TF3260JTS3SiJULdjrN5vcrKkVQVJpc7dC//7xndZ+mwq2xZ0sK6gS9cYursChWdupKkPkL
TKMiFSXI4A+hi4uXD34Cyd7RWDm4Fz/Qv0OZu3rFoSO9wS3iI8wlv3lZtOWufMgbNzCG/u3yWlj6
MOg9wk5hkn0Fr+DzrOXlyMO815NcuHddF9BdGdf6yysh5ibbRVrKkcYUCte65G8uane/mJnlK0fH
0s16NpA5qzwHc7aXaNoBgwwnkxxc+fzOYAQFSu3rfn951taCzZbzwMDgTds4OoFfEG9acPMPmiaP
dTithd6pmkMBfNiarffSsjgf4uyA8JIBVgQ2/BQrblk7O6k/OA1tNAYsa8MgHf5fbKjzcNN3PbsE
de82oz3RkS2uNhJ8fbSfj3Ei/v45jP7f/61AOm25szB2VmFMDOhfnnvRr4FNaQSg2c6m6qQzbi5/
uKWD/TzYNMVnwRrPHFNWmvTgQjQs7l4byn0R3Urb80n0AEbI5XDLS9/G08mBfA3aYp/Ddc2onULC
mJJV5T8Fd6DJ7Tz/FyHwMpsYi6AfzxN0YccQU4HvwNHqol3uGA9G7r1cDrG47mAtgBbUHzOM2Rca
bLggMavNTh26ON8Ak8ofIzN5sXAfBxVL1uAYi5vrLNzsG1V4RXVNC919m1Ts4Agj3kJRPjpYkc2D
3FFqGw3QC/z/jXH6UWcLwzMS0sTASR0G785zr4h+D9OfOvp9Ocriejgb2iyvhEb7aCfhoI9J7+xt
r94MxdqSW549oNEnI3lIEs2qSw4SViT98NtoCG9uAG5rJjo4LisQMe/GAniGMe3a/eVxTet4fvei
TwOBBJTpQFGbrZCEu3EIqIlCcwhPGhivWvFvjW4/h15YY/8mlfKBnVrZy4sjPQs6WycdLKAG0CLR
6xvrbeL2vt2+5rCPhCuj3iT2mvjf4rc7CzdbIQLcKSHMIj9SEW9ES0+FrR4vT+M0TZemcbY8WM5K
DKqKjl6et7uuMdV1VYTjjWCyXsHar4WanUyyA79ImTQ7yox1V6Vbm7csz8i1G4GndHlUXycOvn94
7qLEguQM8omft5ZVlkYItXN8p6oxXnKjK6+zvu5XrpGvq2GK4noAtEBc+kuvvAflOAIFODraVrsd
krciesLTxdwwYGAvj+frHfI50mw8sjfGBPLB7NDyiPrpwCEGFZ7Mut3D4uIxNfl1ma0psq7FnH2u
yk7bAtrB3iF3qzHgrDtBNh9CLi0ocDy1dxLIjiheYxXSKY/5vCDRCQW0AbYhU3o4b/rmOgojEzbc
h3SsYVxDelbSvQ2QpLdxgV5tYKKTVZYPjdeSb/BoTvYqqRsYzln6LmtQmfZrVxYgxBjkFkqzMFQU
FY/rfdt2AFqmRitenMYWr0Y2OrcitOG2TUPodm4q2nXXBo/iD3OiygVmR6x3l6LxGtQpnoD26EG5
3+zNvgFkmNae37ehMH2lChavZOMLcw9dKBBgUHmAD8Mc2SJSVQhzsMnBCTOgi2BiYtWjT6zoua/5
rQEbO0HGH5fX2MKemYqF4AdCdxult9mBGlp0BFgQfuADehLPNIP3eACAPlnLhxZ2DTQ9UFOBhjP2
zLxXKlQGWip0xg8c/gSb0sxOjiI/6qkE7zYgeXbu8fLAvp47FFBLuKoBBAKN+y+1HBEnrhE75Qks
ICI21dDAI4CJMNnpNnKylSvia+byef1O03x2q49ZRxiSs+wI5zi/Zu+9JlvZPY7NGmljKdD5sGZn
gl0NwqstkK8KEamDdoQJN+vW2xRFC/1mbvTfLk/jQm/u8zzODoRepD2MmMDd75LwyoA5QAQpE0/b
D7CSvzZotu+Id5c5wPMWzkqqtPIJ55UhwWFD45IxPFAJYgrQkW0WvbjwpLk8xLUws0TGciSEzEuY
YhpDIY5GWcvbSpjNqdMsW5nNxa+HlQLo76SwO290pixEvc+Ee1ZcPxvkt2KpjxcqqsBPl4c0Z/ag
vIWv9m+gebl5wHb3hhp1pXKMUEwKQQaw7ntgA8WN13Sqfg0FN0QQW27dHxVtjHBrUa5ezFZX/+Rj
D6t3y22b0XeBgC8Cm6qugToqVveJ9pH9ONQWwIYJ78qH1ALp6r5EjW3V6GnhUoDCFnRz0JQFMm22
qWxhld5gJ8bRtbK9abSnQdXXhNNT6jl7lrnvjS1XjsOltXAecvrzs33McAo2vBvSowJ9hEUuwKA/
YFGxcrEvHYYuuKfwDnLADJ/fdhZL8rYWEGRJB6cG11b/clJ1aiv+0Kn2RwUW+OXlME3U7HaF+uRk
HAHnZiAUZivcTiSoKGYP1uFQxYGT1fW+a6v0cDnKyuI2Z1FaNB0z7UB4K2uzF6a9u8LqYZOS/iSr
Nk9//q3ZiD6t71ldpAld3WcOisaJZO9NQjaFw56EheqiZx5yD6QqUtyg4HTPVBfkRbcm5r70Bc/3
16xCMjpGFMu+S061ZJPCs84P+WSUboBTcCxEsgedZ620ubQ2z2POtoOqSkjTy7Y6ijLHe6t8CpVX
bXBAruUhC8sFeDjcniYk81FTmG0CrSPbjCSQr8VA/CylW2PVBWpx/s5CTGvpbJ+FKrVJUUPqo7YG
wK4f+vAfbl9Z0UuTrAkRLWVV56OZfspZqMqlcEmSeKcSWr33ZdrByLXAowoV6K0h6/AajKF+a4I4
tLIf1qZxdlUrp7EiS3kpmFtDDoIX/97mw+bynlseHNRUgVhH7WdeVU2VS9yuMN0jT4HTasC0vAax
fjhwIskuNUMeWAYBHtwVdOUMW1yNyESQ04Gn+sWRRtpCiRgOAOgNi+skDn8KwzsmDdtfHuDioTK9
CYB9m7SPZxstATAoA2fSO5he6BeAHtnuD9FNCKBhJfv+cwp+OVPOQs32lxcBHVQVZXmKHRI2vss6
uNxYMja/Vxq5jUd18pP2RlT5vWlYT2ooexEwIr17N6sJNIWNBPrM7WDT0qdZV7Rw6QHFYJ9LJU96
BP4fNBo1+R5VFvUlzuQogERTVOwuT9nCusNpjwQAz1S0fueslQSP14rYOCekxXu/iKCrr5yVnGkp
LfxPJ3aCzEJ3Y3bYG0IUODzC9FhU8h5snBtzkCeek601ijeD0TtlxbvcdJ5Ru3u7PL6FJibFUgd5
FIo64HDN3yw9c9rSdYR9SJXcQnzxVpbxFjy+TetGO8U9P4qQfaN/aBTxVoP8ZtprN/jCHFt4pSI3
QSd6Irl8PlTATcxNqIIp6KuXYeoPEttsG8OhxV2pNixt8PNA84PSlhWs/zx4gwr+YlfOVWPUt/Bj
3w5U3igbkFq5pje1FnJ2YOZ9YdfNQMYjbTK1iWynOCRpVN/IjpYHQiCQR1VUBq7dF98vf9npLTHf
gefZ12yzwwPWAGOR2Af4GvwGFLA7gA2nDyqO7kcLLqw4DQwf/LU+aJwchM7L0ReOmk9LepZTeH1W
o2YEoJZp1vlrzbJ2AM22Mutdjo7IuB9NU63BNBbmGuyoPy7CwIYA3vt5HfU87Wu3wXNOKICdZAuy
+JhXnY9ehbGJuuxXnoHkKSJURi4PdmEBg7RD4WEPfOBX9X5VOZCA9ZBAwT9i48Y4msQa5XBpPlHH
MNDtwxv8iw9bgoMbNOmYHHgF69BhF1YPTd8GVfZ6eSgLNxHoT6hDu+A/AYY9m0MGUQKdURAGCFel
4Y+5KOtNlEMrADYBXK3BfBdm7lO42Y6kaB6JEZYcB095m8p2T4lUK5t+2mGzffApxGwHWqPZljYM
2k+QWwocrTbwQNjFWgSt2W/bLvw71ZDpsfgp3LRIzzIk2edp2IdIxsbR2oj+yLzWj+3OHwHJXnuZ
LmxxxAIDES4zdGLrzWIpcxiyCTM/mlEEYbk63WmnNXy3bjzfTSq6s9FIvYqhXXXMMQvfLq+VpYcD
thlWynRB4hfMyhl53BS5DWPbY2yIfKft0vuWCpDbWQyN9RIUNl9DHtkfEmI/Nyym25KB/BfzgauV
42ZhJjxc01BtxS8BvWz2kRNo8GSDHmEhy0svgBb79y4dv5WV40OIYmfR6D2KINLJuzWni4V9+Snw
7HOj2FHlFk9G8E1l8SpV2QQ2y5ITDI3jp4zBH/nynC/sz4njYkLvfRJ9mt+VY9tBsKJskhMbarqH
r88QDJUG3of0aw/dhVDnX3dOCx6HKkWxM6fHznTvGG1veOb4qecd/3pEn8LMFnECHjRaQcCKC5nC
Q7kq7uxMHgEMWZm5xaMGpQ9gOaEEA0utz5tFJ4nImYCgSOvRU2x6u9aUf6dQ+J+978ACFKBLMGfn
VkwjgVa9UHw4Ej1cj6bj9yrdhEKvnGjTmvpyokFadyJaIc4cig5hs5GWULY5jOWtSCOf1MUGPtA+
1ycOp/NeZyu7a2klIAs30MYykTXMH0YJYK5RUYv8iCIS6NQo9Dt6V4VrXqNLebBrgog6ZYEQ2Jm/
TyAAl1doF5OjEY/GycraamsWIAS7XVnfywRaNb7VUgYrwRJqC7DU0ofO7YyPywtyKSX+9DOmlXR2
hI+W10PEHnWWsQVDdZBd9YPBC30ftpq+yEINPnwSrDczFnhF5TK+omKS4JMe84UXq5V1u3DC4N5H
JwPLC8SO+Y3MexhFOZOeMhAJ2ncB3HwQZVpuJEcNCpTotcxt8SucB5zdyWTUHYESFHRwhrbb163o
xKZPMzuGdI+R6iAzexTxAMeP0WpgOS18nscJyp0DWWPZL+xZLAQwWSD6DYH2efFEsVIbkC2Mjlks
j1XY3dsQ7bv8tZfSA1CfAaKCkxkSuFmabKiJ3VCnHLwzcLx9R0bi1XbS4h8Y2D3Y7Tg57a1Bgpb2
03nM2QJryzLsbHeIjpZKUr+NrEMDe2ADXpUrG3dx7UClAqxryFV8oV0DAiTisFRorzqQLTrIRFbg
1Y8g9CmYWvQblafu2i5e/GbgHQB2DjDcl3O2dvoM4l6AwdneEPtw4BF+xddQl3ThDJz2AijDE3/r
iwtlBRoIMZscuX5P9D1cMto4sMMszfzJ2foRtNf0ARIdzjfQumzzJqmSjAKYX9fd42AwbKTYM9Pf
0O2galO3YzdsOleP/WHsE+fVqIf+NhSDB+FLGkKyE0Yz/RgwoyMDJKHC8S2jkTTuuqLj8smB2sEN
yhdQueLCKX57POHHKs2ZdWtYQ8y2BHwFfUi1Ms0gbcv4tWBUh0EBeav3rBnz7zDLVIB0hk6UrMkr
f/0aoPdb8OICpm0S95jdenkRdji8VX2kqaPzgA6TECvB03ptqX1JBmE9ijQUBSzoe8D6aI6aIonR
iKhEFTcnmdgSxylO4KfbN0NmPYRxMwa2lVgwYWXlNjKgaJer9AZPU3NlP8/3Fm52MJBRS4COwuQL
N/352eGdVU7PwsyOoHtsHYoRSIIqiMe/PZT/EwVKbxD3nAgIs6RlyKq2gD0Fll8zTmVdoBcLx+oO
sUkaHxJO5sPlU2q+kf/EA1IM2e0fYsAsXuHRDhhrvCp4QgTUdMNTaVfBAKIFxMXWGPLzNTMFAy/A
Q0kI+fSX1nlLRFdB+1cdTai0wa0XVl92OXy7PKKl7zQJ8kFmZGpjz51nHBXXBR8IOULmQ9/AlsuY
xK+Ud1vWoVyt9n+pR05jQlJmw2TZdiaBvs/Lgis0olRECjzLILGXDyOE7JRxyJOqghmww7aAf5Jd
niZ4S4kXK9HfNJyAgjjrrQ20cTLf6+tAcHG0eXVsI3uPSJu2x+1b0PheCfTeuwEQI6+kUeAkWXnQ
cGvxYcn5kbO8DIBymao80YcCrfWlyotXu3JtdDbkN2k6v4CM+ADz8IWqGt6y6jaOq+PAgEWFXGjv
93F8snm/K+NwOooy38obOIjE4o3gUgTxIDKCCoIoMe0gf1t4pY86371LR1RQIba2AziD+MlA9U2d
wVx9oC1a68lvSBS9sTp6y0ea7z1ZP6MVWO8KaIn5nlHvYT+Y/gopfUlDbm4lCCPbCgVBMPiroMy6
X1rbB2FVe2ziNKiQ/JBOb4ssv09xUU/yrdwpP5ISZdNMqo/GrSPYq1AATrwiEFZxigXkfJO2v3eK
DPPmfMMSuB4y9J9YV+wyIfZxVB1C2hx7NOWhb+htBFyNAePfpyS+gtTMtobinMGhWVZ7bOuhQAlF
hcdEe0GcF99gUw+3n+haJxZkD+WbEdaQt4Y6ttbZvo40Ovz5XhH+MJrGP5ir3EdBGvmeHV3RdLjy
SnJqqLghgCIPXv7ewJ4lB+Q6NOObqEgHn48IhOLltbDVJnea31X4SnPzJc6KnQFx+TH3ThCXvWZD
u08SNyijcpPIiPmmmX7EJX2AxqYPHZwiSPL+PQ3HB2nK3I+1/dhrSP9FYFjrqr6HmPCJJvVzXAMX
wNMfVW0/mq2JbmD9BFmoG1m7uxZtitAqfo5Du2M16PNZU+6SvNwBBAp6Znij6fCTjsY3yOwczNT4
1XXFXWLJg2FEeyc39jxh2770diX1tkafHCAHCdEZuEEU9bPthb/dbnQhbebEm54au0i08Mtpfrm9
wBtUBw64pyg4eHvewHa6+NV57JqM3g3ENYjfpBXQfWa2H7h8N4p839bWY0fJVZJW29ir2YZ3RrHp
x64JwIm9G4Vx1Y+J5TdZWkEWqyw2rCqGfUmdyIfhkRlkvcw3uirJpg8h2OZURhPAVPgl7VSzAdoR
dkE5fNCg96CPnQXlVCDZ6qtUFBjCmBxLyGaHstu7betDfzFwAK/MyUPmNeoA9ld+hcSB7YCixv+S
lvvQ0OyWEqj+CBI/w3P0F0QMPJhXycFv1HAz5N9HdEg3cS+sjRINinNR4/qceNs2yXzexDsOXR8f
Uobfm0JBVa58adqh8sPGfWYk/GeIoIRIzerFA1/GhzHhU1Hl+9yJrk23DQB9fmhoBQ2/kP4TD9kP
Xeggd4H9R+OjFjwYDOtn3+o3E7w3UCafqtBifq6tUy57684qK/CNItr6LLUxa11xCkW2g9PZJJZu
0ztzkusPPaiO8+bBteROQfnbytIrYf6EUhT0WMI3V3ALB6YHyZ4R68VEeUny1r6te++GZPYx5uw5
ckA3r2lJ4XMe34wOvxtK9syaBN+n28PBBeVvU/1sYNIi+uop0+JZ8xQKhOjwNOY9tvZr6MLYp/G2
hYpuLQieOay7Lu2PxNTViWTkTZgw9CP1DyHtmwSCAICSXmXd+JuJuMNxmP526/wZrOBkx6hAshOG
aGk0QvuACR8ql/mdp+68MtuMaHiFXf+jhmsRtE2x61KVfgDx40c83SbJJOteQ5SIpx946manmDhY
Ifk1h6kRwPzH1oru61a3uxRwvliXRkBziOXT0LjXWMx3/QhVSdtu5RYqwneaiB+ZDOsAeu07E68p
EVqBgoopS+UhttWVBPthY4zN9772DsTQN9zpHhpV+/ikz17tljAVqb/FWQ0QWy+obzXRwR6Ay0N+
coSg20sm3Y0cx21ie4Uv3AKapdOeQItvy7NCbNJevqU5MmSJ2kBetRsL4ug1MSofTa+rZnDQ2ck2
qsyOKKJfS4U7InM3JnE+mgK3mKUGHpR9ZvhGGF1l6IgFEKR9jgZcaWN+Cy9oAjRhhMMGaVAj3gpr
hAujM57gVnArzKgNpCufGw4FWLs5WtIIClftBte4sw0ItsdD9WQ79WMmHAAUoz3r0tZvjOoj6nFD
NKhu6EFuK6jNhjSD8rjkj7DyTv3IDu/SKr12RshstNj0rb4KU/cbCQkAN2JjVtAvC4GO7RmkAS20
IozXkFf/FCPQa1XzzZTOkUSi9FmM5qExBJ0hOgictW8yRWNGWNGBpNErHb0NHyE8O8npt0xtQq97
cUgJF1ScxAlcFiBr5wRuSqAkVJrthkkK6b9KMlhTWlsVZtdN219BdPcEhmDtd2H5S+IKEH2pN7oA
nVTDo/wY9xysrtY59TjnS8hsjgl7NppsJwTBViBx8khbz3s1uFxJLpdSMe6hV0ThfoiEbPZGQJ+7
KEzAQI8Kp8k4pt9z4eByJH9tCgzVZwDNXRM9Tiivz4u0BqxQSdJEw7GtoqCJPmrNroGN8BXeiQro
7FLDWfmp4jAxVUdope/aaPhxOeuchnJeOkMaiCrCxKDDo9H+Ypc7EloP+o/UIePa9+QQAEl5ZQi5
6azxzjN0gZPA+ICP7vvlwF+KSlNkeFRNFWoPSOd5AmrKTA5uO2o4HyN/MJIPu2WQoo7kzRh2t7xp
t2DB7RqpHobROcEpDuYFbHP5R8wfzVMSDNLvVA4AmRk1lc9JcNgXHfhWvD3W6IMNo72xG/egyQix
mMovoHo75isV0YWIsAwF0Gby6YYQwWxpmcLuE5TJohN1q+xoh7CSMJHuOtgrWwMZcpDWJtnUE5/6
8lAX3jCA2qIVANt4DrvgWWABglIfhVDjHgCIg18pctmHUg9htL0cZ+FhBtURiCVSPH85JvXzlMYl
EG5G07rH0YP0bJdzFkjiVldjkd+VgA2uyDMubFUHpUdItmMNQ0R4Vq2qgMKFxkKP824wkNYAdr2L
Q+h99JlYMw/8+qCHgIw76QihWg7RSXe2WobM0DwqSnYUorsChABH2g+gGze9gPJJya5i80evIIhs
RdtSraybhXFisQDmaAPGPnHvP09r7sGEpzPhaquk9h1rDPpE+hVZE9bCvzR9oNmJcB6JTQvprF6A
tyaHgoxFIcLG2qu0CusN9Lijn2iY199HDc7SPmtz673nMEkJ8RK5K2xP18Cy4KHkm6ocgAF086CN
muo51g6ohMIoqnsJm5bHhDuoIvepuO0Uj3fjCENzSC4aPQTMlUCpHk7WgWqKZN8bOTuGMVyNBMv4
zoX6pvSTvpevdHCuVSKLX0U8kKAx8dcKx25fmhxiyNuqsYvYZ11GjqLjJgSFmI0zDU8QWmkg+Loa
dyp0RXqftnH63S0d3cutrPF4Qz6ExJO+1HAm2UHfnQhoh0MSac89wX4ySPvCZncSHedtaCCPAJ8b
Jlf1K7Zs+SQMFpoBw/PHhHaAm+DcrNB195ldZA0yqNrp/LqKvGQHp42R7mPoZ/CtbDLPhXBNaRaH
AT4fvzNbOg/aM8mIq0/2t47DYArjQtoYWaKRaBYw4E1KJABpc0XaOu4ARjTi/RiZLgnyOm9urSxq
tW9CVf4QNyF95RX8DHyCd/hDSErNAyY1u4GId86QMCLJ34w5d946nju5j84obUH7jFLIgQ1luE8j
QGE0pAo8vJpTC2r8qGrDlXSI2FPphsUjrA/HA55+jYTuPnU/QhwtkY9tCetcM8+GqwaiyNIn/ZjD
BKDqgtHt8UDlwwBxdNdKf8Ffz4JAXQzek1Oq7Iaqon0hKBR8S5TVfvcU9jLyiMLYEVTXlc9jLm5Z
VRuJ37n4hn4sE3oEd0vjqkrabRIN9o40vVWjEZSlGy0MvDG6zoUSsgvag1YQjx9rg+4iG0Y5fllX
/4RWx18KN5MPVA3GdxXi5de4Mj6wwdEtyDg6+geuObTc2hKS6IGRdnURwHOodHex4tavwm1izGxG
5VUTee1dPtggmgCQ3fmw9xuD0Yg/jCpOdtKlyL6c2IQCCbIgKLVwQGA6kKYeYPBEf6pYI0FzlW58
CezGd2Fr6AdQ1UfwdyJl7gUFGkJQpo9yasG5qk4OHloST6lZD+NGSogj912a3o7ciMRjno76VjJK
mg1j6XiDMnSGpMJxvF3lNva3tjftd/hHyVta9sD4p20bv7LQ6f+Hs/NYjhtptvATIQIo+C1MO3bT
U6K0QVAO3hYK7unv17O6QzGkmH9mo5iRBAIoVGWePKaGUpi7LwnRVmRSiXZL9jauHzoNJqGIEZWi
wu18qMW954y1t9tMgbHnKLup2q1lQuVm4cHeBhXfIA47RbHz3UYe244BLTmlW733Gk+7php4b0m7
LrjVZ3hDE1epNOzBN0+mABuOd0x7ywlwDMvD1qMK6zepfqjSby8GPLpId1X6lNhYltHge+lOJ9Pz
uRpLZ6+ZWU78keneZ2DQt8Ls5ENu6tsRdKl5wbS+2lmTXnyesdC6txu/ucydZ8Zt7V0lu5kI50Wq
Ex+iCipFTleUy/XVkaSALHKeqM80l33enoc2C7bG4tMR2vTZrlZjB42EGr7L6n3eymdkjOPe0VcH
2L8w6m6/jJ06EzYhsqhE3Phkiprotm3KIzSpMxlbszRAd4bOpIa29P5zyvfjnwtSV34Wfu60N4mx
uK+Nn+Aw3nSLvF2lsVwc6Rdh17gEgol85gSspnI+5+aa7OYupdvXizUQ5mhGUPvyuzY1vmRYNeKt
L0p/XwqYgm0Digud01y7U0Goy0nvl0Yx4vbNaLHS8nHx++UJaNK9uOuKOf9qmNkZiMUKc6u3SLjx
pbErFJ46tju6MPt7J/m2Tl3/oqnWjLsSPy51jXMoekF+Bs3O/GQ4k7v3sfF/JXSm4SH1HXNiZod3
PhkXWWDUWgKqPIEw4m1VBLad5vc4TKRxy9BhV1u6/Nn5NUQ8Z9BUvjf63gs7qbJd79Xerd5j1cCr
Wi41RF3cPhc9chwNrHhO+/02YrjvT6ohXg2LeChv6zP30F/GVn6u5vmzbabLDTRsP+xVIlZCB0ZD
BlY1yileM10/AQHdd5Y1A+IQh9c1auJ76dM6Zu6undpOgl/6V5JsvzjMGcAe0Am5cZp0BmFg0xNy
fztO5dXT3GnM+sUrS40UL7vk2CUIIKwFCR1L28izWU858cj4xZ6ZOFa3cpKI9/ivZ5w8CvLFivKt
36wBUomR77utBTz08YQPts7xA2ETE8YSacMS3OhUStcOZDuPR+maV9LpOhkv2lKT/dGlTRJ3DW54
CdVqVAu1BfPi1c9qLeQj8WrbTTkaw2uaFbZ+0ayOuVm2lUsbyiRLf/Uy6/cyz3N6TNUZnxkd1Ucj
K/xd7ZXtfmvy772usAVZM3vnsmC3gLwXL1pJr4tb1xlfyszARMgCAR2BouqB5dALTBxHDRWwdFf/
djGN6qAP+RIizUpfINaOTiDnQtt3kijAxay6PUJX636qhmWMoBa+TZa8FN3C/WlG0nz2ewbmKzTS
19Y1spdEqzc/Zs5tJpGlNOBnZTxwZaJAXLHtr2S2iON8jhjzEWSRmDoPDxt9R3PRS4pZWsiTzWJn
Em65mz3Rn3NZDjDtWkZcbt2ab+zM33CfZGhWLT5fU+LeD9WYgy/mTkR8qeT0cscrhtMk424mqO0h
KRMjIp5ti/Ms8396jVoj3L7b+60V5i8y9RAUmonRBUOm9ySnzOrOz3KDsAXRrodt846tOxknQUHK
fuR0jhGXWqOf8EVui3BqRXtpW9PBL3Vd2WKtrgT9EEAP7gayQKzds2GU5anzegS8LCIqkHxlAfll
viT4NebzTaYRiUsaS/GrW3W+6DxlcCjLtdiRWyrjsedQZlSfn4kYSlSAQNc6ZSKRXwro+WysW3eA
AWwTjzVpz56krq1d04Jmm7snX209xEE1gzzquPNWNd6M3iLElwZXsZNDgEDYFsA0s3LHu7mvVczw
FoFcq8TZY0rzwNzLiyzbTy3OFTEc0WEhhxrW7L6qKZ+t3PNCp+q2MCcFsI7nXuVHp0y6o029FnoG
9tulgp21cxZo6MkCYbWCH2wcysXBsWyaWdtUZVkndqtrV7+GfMKwDlin3vXWNO5sj+QLzLedB4XH
P5G0Usrv/SznV1l26WfWzhwvCr5fqIvEfNZnow5mKm5rt1CfXOBceADnMA3IbCCvphyU7n7V1exy
LGqu/2nOdYqcmRDaY6s5S+wk+o9ik33QJk0V2rNn7WYi1WOd1a2oQwwIrk1KjOaaN2THeMtX16jn
E2qh0QgE3/mF94mYGs7cs9Ky6mJhrxO5RTc/kjHTLEGau5ZFOQwBoE1hnoVdqle3g1M232oHhy59
KT9lSuYTynnXf4Hznt4VRSmI/CNfCO+7WTyMoFCSvbpmMChmBX084Tjtm9UOps59IRoR/EffVCxR
cq8xaYjyxHRhDNu+aX6mTa/iZBnGR1mIhr+QU6bJyus+nAqCTxKHPQVYm20+fyq7zGV8Ya+XsWLv
p4RSO72smrcV3u0n9F5FrGll/7AuPhvk0PR5kHdQ9A3RvI2l3e7YILeDmc+f6rUyAr3w+5BVl+5Q
lu5Bnv1d36lvXgqMXObTT4Qf6cOYruNttw5vwzz3oVMU6jEleSaa694NsNEsd8lqLF7Y+1rxPfO8
6nNCSsdLaesLFGRH6V0oy3YOFs1VuL9XyXBhFQ3nJNe7/WRYGFbbcz9SyhrKjyfhUhiNowVmaHcv
eZfXN5222TfmtpkD69YtY1nZ2T3hHEvAd+5yCNvoAxbGGo2B6bddSO3elrPDcczfFpeG3O66Bv9f
dsSKSXFe3pqyUeY1pWg4c4yJCPVwEs6zJfBjIE4rqja9PdRVYcU+9OL9KrWfTmXpO9e65tBpZilD
5jK+Ew6ZAeW0Yiww9r15MUt7OAzuuN06BHxOUds2dVAPQMXFOqkY594n7Gfwi2d7DtplmR45DG8m
5Q4ha3b5ZKZ6Eqkk5ftQ6qfXavucCuFWT/x8l1vpFrrTPAYjrmRUs9PCIWznWewNSb0fK/Jv3M02
qJbUFE3Aps+qEhCqLDJlT4k1T4ciSfu33LXX7x4V7MFX/XZ0eHyB6vLkiZ9Y7ZtRerdbXdrhJDL7
V1I3xtHS/M99ZX9vr7rV2S6Gc2ZAghJMmC9Vh6mOyV9H24HvMnWOf+8ZmPZlZn0u9MquqDMccQEc
y8Km14rzqJp6CKRZGvfGJuzvbkuZn7BV3vc6VaDf+8OhIXN0n5bpfc5EY18k9vA1d93tvqJujBO+
H8lna0SJTvZhQXb6KeWRXEbZr99JXqlCR2TECLm1e99pU/oJoB3oviI/RuaOz+eeLDu/INSrQ5eD
5MNjT4eFEkPRII8C7sRRq6HtmDnnMch4c6w1ezk5a5/qgUpUujcELUO1eeLsdOMdis450EtJWHyq
zT+0Lu12pSumiAiLl0RVw0nWOCSSb/QzW7omnHzxZd0aGSGBa+KW6Q7HVJHtlBxzXDooERFeVzeE
4lxw+uU4aNjcXLVsUZXnxk4tiRP4NmqbTNG7L/MqQ1G3lc+0hxa5TbvyXpFYH846uBh0WeeGesQ+
9ap6WjPIGXljuE+dAM2izm4eGqebYIC2N+7mECiEn9xhSSQ5vlpdxpZnUUB3CNwVyWlA9MkQY2p4
v8DnDLJ2so+l31Qnr9xkbAymIMVLEv1lERLXCs0OkPnpN2XHmq9rb40lIVS4us76bbel0w1O8cVO
AmFE+P+6cZEzkO/HtDsZdoUosR+IrlVLudNs8t1m1T4gr132cMY8Eu4K2uW1gPILJsO5KV4TiG3B
2hZ23Kbak52sxCJVWEEg8rQZXTNtGRawhyqxH+yJQlD6CqtkXhyjja278bLRD4Zcf5yNhk5b8Ajs
nm0i6dKLrlzmSUnz7M2ksa+1a4WwkvixvcoghKgdWV7XRDRnSL6ZQAXRsMCtn4ALQr+XRSS162zG
0nR+eFk8F8ICsaQUP+klnx8xv060OnKJ1nkuR2Yw+ffCc4dHBjI/197pzhsF8Ysx187ZKVOJFWma
n4g//lLZNfPGfBuLhsGnxrR5Zm68rWRuEND1MjSk1mC/ZZ5WTLjPRYa3KZOuaxc716/ext6mOQkE
bpMt/UZN87TPTOMrCH55aW2GZsTd11Ep6/Fc58yxA2ca5c4aR+ecjwN1jJPkUdYzVRPLOIdiTX5o
xmoE9WjZZ9xRr3lz3QZQNX8Gx6UaczsL3V0+ynsPDeOm63XseoX2gP/NYzPQJTJy1c6kWXe0Xkx0
mRVaF3gfbPCus8WisikGsBPjg6vbLrnr0q3f935F65HJ9omNObn1MtIFi9YDmClT0wjrGYICOUwC
BshinJORdVhUQIjhNHgQ2DdupGxd6waOmR2Ym+YDqQxU5sUwlvtU6TIy062MwP0flDNrR3zTvpMZ
NcfMi9og31rrYg+1HbYTrs4B4Akb8wLCcCaA/rjOthY65kJedLKi3pzSuYoae7j2hct2sEFD9npi
nrMpq8NqduzPuuyykXRCoYWcKdXZuRKC7GSEBmxrBEWKrjuSF6KfZsxVKIA5Msq++aJZRvZjzcTd
klHzq0z+hDv1MwV4gIS4yaNnKs6qijTyuLLKF79J53jyF7HPVzmC/xAzyOD0YSLJ5RdxPtt5m3vj
dhyTt8Wtxpjiqogs6VuvxgDzAGu1MVKW+FGl8qL5afspKUwzSN3iDSoc81crRXZkNw1kZZt+Z4XG
7tj2oYedkZsWIXr2wKRywAr1UORWFw4rCi3B/CQgoOgpb4qT4ab5JffX6SBN+BFmm4R5MpNPIMA6
t7nJj2bGb7cGeSSEez70wpfUF9PwJium9+jD5xs3n/I8cm3P2OOkYe46AY9r6V1FVTvq9i2NR/2U
/rNvQdF4E5MqCsg4o3FUSBXvRqMQgVkO/qGYXG2n4bHABsnxldTJdoMTKG8x1xbMwmk4GI5889Cw
xpmyHqt2mo91pTPYtfuctFclmmd7mWeyQK9f3VLRTDSAd1cMIFqcOoHkk7RR5bGZuRsxQGYhVVSk
Thqqoi5wNirFXeqQ1e4vSXeq1bZ+gU5vx1Kb57jJGTpbxUScmL++Cv5UBKplRU5XiQiv6/abUUh5
vmKSX42t+eYxZAjdsTBeoSw6blBU9hqbHocluAGuFWVC+vo8jy08no4I45Ys7Z2V2T26Y5+CxODO
h62ab8vWHnb97FQ7qXeAsnPl32SZp8UbrJ3djIoLAjUtJBTjX2laslFWae2ElT3q9AS5HbhtZe/W
vBIhLpXqplrdEhCa/KDWlMWt5xbGw9SL/tbhrey33BB70dnejQG786702jYy237dzVlJAaJrSKcg
c4wRp+P2UOBYs4N6VO9SKd8mQMRzmqXiDhcQ3KgWY8h2SZbbF0wMlhjsvboV47BEDA8baCrteqfN
6LCgKGenLa3TSAxQxaQPU8mdMjfEIccMFuxUIlrR+ZbkKDM2xzRhFj+JCKv2okUegKG5tWIa2jYm
Q/Vqbqc1xNbaOLTYeR+aQStghZqMiVGuHXu/ZC9equyGhPkVE1ViHg25/NgWae68amsO8JKQUOBu
eIPgc6Zusmp6hny7LeTGbD9RHWiYgsCe0owfkxT545x0KxnzHjya0vKHi1b5XVRP0DZU7fLbs2mM
ldGbey2fy3tjEmAyBqGRCy4tMlhaPpM5n9f7+TrVmHqviGehvjKaMzi91jEmbiYPS2Lg7wqzz3ZW
QUTL1oxqtyZQcTrQLNWYNDB21u7ESkmlNQuH+JJ25140lLp97twaS/NmJUDukJcRPKhRwfpp6GJa
meUBPNpnf1XfNdrteNpAjt1F+yVH9QbhIjlRoJqPdun44US8KXUqeCaFCIvboV5cNH8A5b6Ot0aL
HM8tdW/8Rj0ZNQdhVud1OKn+hYwEGip7HqNEJTLcXF+RZusNT3kBDWMxnOXSmHMZFb05A42wb04F
Z4TWNg2UIAo3smiI8By1X52BFdSW1z5sQhgCtaJnNiY1Qpsa8PBvWxliD4XaTjZzUOUEgClRdbvO
nMabtbzuBqyKePHY6gzZvlzZ3GHC9hFUuvEyTtO8w5GpuY4KiohZ+HarjGp+tMXaByk2xFBLOhvW
QVHt+nS1YndsnqW2/UjtbLhJE35ICAnUsXWOCxQrGna62iDpaPj6z/nKwao1eYyfpLwMuVlHnVlU
+3RKylBzZL8fE+mdhPSWkDhjbLYYmu6SSt/x0bN3tMzASkJpAyexjDsvMb6MY38L8G5SINvuzh3c
p01Qk7UZG4z0XD92FSVG7iUYQSxLS2zYxkvVwLIK5b+srn7IvYZg9QHahLUCYgzM3/CzpgwlCfhu
NPsnB/eIsN8UwaAb8wfedL6HSNmHbu78VBsQLErrFyZSU+xZNpyaKlmjXqtrUElDhX3hfhEmJLVC
66DVrAuNWi4ok6ENfasWHDEWsJgbs1OAwL0XVUvWYsOkPTTMEy9YvzqP/Jn8RQcHDvCvpCReu+rQ
LIAfU689tCs/wWb4n6w+eSns5a1LaV2n1tOiMe8hhilpfikKc45dTaNg0Cob+8ale2Vv0R9H4e05
GXREYMm08zCW/5Q4MBmFv90Zola3pWm5x1m37qWGHtFIc50Ph6J9cryHRiOcd0yW5zmZkhiNvQsT
MfO+i67CvlmUP7bS+6y2KwetmagKV4GMkRElBUuWh2a7aG89+Xw/a1wmQ0ZK3r1ur+fZaUn5sNOF
6Gno8ph09fd6CSdrtAf9mRyoinDphPJXL2bkAXA//E42z3mukcpsiBfLb5Z7BSUTwxfJnqC1w13m
bd5NR80XsU4S/josgknXSeLe3/ga6c6Y81t9R1bfkl/78+8mvjN0FjILq1aq2MohmKy9bjx39A2P
Ugw/htRtvxaJpr9MVVkTQyjLzyInKHUy20cyr8lAN17T0WYpJ9vPLNF/aijoI9NdzBjjvCHSOz0P
IcmWJ71mlKMhX8VYWM2x13r3k1AQO4oqcqXqHkWzUYHU+hIUhfecUhyDrCY/SO0yw4HXeqp7sz/5
g2btl8S6nWndwEzr9GKJ7YkW8Dv97ZetZ6THYvbA2mV5rNXYnltn87/p+rgercz7NMHmDESxuez8
o3cpfHY1fUKKIZANhqixbY3xn/yie+YtFTmSA7f03UjPmzUaBc2MGLI1VtuUfCmyWY8qPfvesJmF
5qT4dMp5tk8Gbr3B0BjaU47g8+COxqlrRP2ZWrzB/LBnVtGlAenO1I9OK84Lm8oYFCnN38Y0ATE2
2tBsqbujBzPvUzeNn5Wflpj/JT47OVSogBfNz1mKZyZrejCYixkQWHb2yJcOIDcecsa6MC9hRlXZ
Z6gS5i1yCjC12Xg28pzu2tTuOCs1qqLNOTLYK+40DLdiowYZnTxteBFTad5aQy2jtJj8G3tcqksu
6Cg0e8PuVRTtPtW5QN+2Y5zxqThFr53svOtArRf9hvRC77SuDaX85IzpYTGY1KhhuqxZ2fVsxVRK
W7PBvOv0utyPRiaOOvYfh6EsseLTHFIyZnLcnVqJSFN0LaXGaVrQRL0sSa9fpFkwHdAHFcBCdWPa
q+Sse+kU+xiWtdhp5Cluenn1jLerE1uq2/d0eXFhjhWuf0VnI0cz5PepJKdr09dmX5mtvodev8al
vPp6Imjba4aWkiAumEhmn1y7/9oZWvfUe/TJbaeOieG2p0qnBGF9NXHWzMxtjRxckfT4bKZldWum
P/3GKb1sstwXteR7t9o5bDXtYoEPsuX2+M/b8pEE8a+MNo246ayNdPHJujNz2HYJWXuf+wQUfgSc
asGJqY0WfbfCb9kpTafOZ3BotT2D9xYMA77GjeYnbliJwT2QueHEJOjVgWsqa4dFXQqyr+FgtNJX
qUHVL51fWCd0jeVzT2RS4GijuGKk8HdtqYLa97sxcmrLhWI91owa3PxrziwdBGhiMEv3il7Zmb+L
Zf4FMkpP4rjpYyJtap8rfXMxpRPOdZKNwVAkZjwOBLprrtX+UkMHyjw6b4XvpIdaCufOIkZ1R4uP
gJBZWjRnKB/0AvxNU6v1um402J7IPsnCe6I+/LUiI33sO/1aj0GH7lGlRYNahz2DmjpkHAezGYtO
oBCr/gXsTOR8Yyr+L6VOUiVToK0a0/Bs3qc9SaWwNId4TVN4CPXU7VCg/VobgHKUYDcShOsXtj3u
r4JMkUisw4OnMQt13GnZLY5dXPV+gGFDP+/tLods7htJYCzJp6nWfroOHPBldOQb4yic/bMCtY8F
BD2a2ZeSuVnUF0wqZtgeYdbRk0u/FLBdnA2WszROxpI5wbS1X03bxxkS8kg0tFDNt3Iao96finM1
mNBeWvee0AoHSLhf95owmfomjXs3MwbfGVf3IcZ4nzSiTKONsKbdqDf9i92M5c5aG6oswx+D3JrT
MN2MO/RaGxMKGiCna9hzCovocVZdMLbOEA7dtt0uONEH6Hx8GNN6ewP3lZQwu8FG0uhSGkHdP1fg
jlBeM/QhvqWOhcsUfLQ1/YID0oOdmhiSlUNymhZDMPViegG7A+3dZOxIDb/YGOJj/Daq6fUKpwWl
Xb0g1v/SJZMZO4ahMxV0qligdA2kYd1CAELxOtZz4Cc20z7VNFmYzM74fe1c60zIeHuGwbMyRtU6
/85ONnNfD4mgq9L1oyQ+elpt6QRu5sItqDKeh2jL4lLPrJ9i2ngRoyDpxm/ciG9y2hUcvmGqeemX
dt3EAwnu6Z1X9fNuQi4TLysTQtbG+voPv6AibeqcpXVyM1X6OMQ4Eaz3RiWSoLMWODIiVxsNXjkC
yzqmcj6RlLqdSbnGK6DK6oeVqfaR6dlYgM3WE8e6yF/1GhQvGJTdRLB72jNqp+U2SQzv4GfmetBr
N39yt3xtgnqdIItsm9MH0ID6yDaryQm9jOO+nmftlQHG9KNsi/bYmlOFcsIo5yB17DwSdSa0oPdk
FSY5XsmIbPv+Rq2Glsea9Jf9rKCxRI4E1Qgaa8XMZViKtxKq5UVlGeA2/jXF/dBPyV5jmvgLJj2W
/LnzTas8f0fbMO2XXC9P48L8EnC7xe9eoy4J8taj0nKdJrS1PAszmeqntgbKZddaGLj7/Q6XWo79
K0UvEDAdYU1aDDuRSR/GCXXWShbEgxx6/25QQ/PTcAdmfAkqROz8/sFS5720vWK3evDr0661wDN8
+2FLTXXqrXG9bfKyjhYzNV96ox1/1Jax3nRWU8KyEFa4EHEdJPli3iqXEYGoDch/sML6fdukMq76
Jfs5VQJDSxOiATFs2kWsY30wrY16q+3ljlFn/lRpmXZyN2MJARXayBubX0sGmQYoJt+tDA+fDO0K
QmlD+9S2rlvcztZU7Tv88SNzYcVa40y1mK7dcu9l2vqQMeRl7IfEvmqtJU7yIY8mTGqjdIHrs6bu
UN741WohRtCn6VZvUyh7Y7GyTSOnTgOj6cpQTanzkCS1d7G1cqa8UZC3/zM9FMdF+0rVJLr7N4cO
bVjknGlDdkRFzqZywNsrHMZd7v6Fwv2baBtqr+cb/INFFTYY7+V0VdZoqyPG7FRZnMxxRx0EStD4
P1TaiTxihtSjRbAZs2hq1PRA8wqyMArXsL7/+Y4/IN6SzAXEY/lUr/p7c4LGVjBcsFI7VIUWE9n9
ahX9X272A84tkce2IXTOaRSE77m9qC+9MRfWYRj7wKFaISabeVMXa/PxzzdzpZm+I4dCFEcDAe+Q
COT3dNt2aRfbmoRz8AH/+/F7Qe/f2MTcfPKX5z9f6qObAg0yrqJVQgbfE5arxZhll7ra0U3N11ob
7BOpYsazr0/lU5rpxv9wZxbQuM9dGTzGd8+whBVY8a0TW7M9VSx7crkjZ74dqz7GbfUvMvQPWOC+
RZCMhzkTphXmO9byYmoTvrr6epTp+tJnFsCdeTB16jc7fRrd+euUZn8RG3xAIEYVjurdtZkd/Jbh
YOSbiakVAkh4TJFnIEBqMnRQpFKG//29WVhd6b7poDh+b8/A23TaRmFymnfyMjb+ScvxyEbiSNj1
458v9eFjRFOP3+313/cSAmbINfPpETeEAnRG2FsWwMI88MXH7iBAHOVP3Rr/hwdps7eQhohLwm9E
etVs2eAjZzqCFWuxVmjm24i73w2uDOIvXPqPvjYE5HSfsLp0bH3/TcUWjAoLt9HNI6wMamQjc/OL
NSBcpyMDGoyTZkyLqEMPae///GQ/2LSw1WKtGLgpsY++o5sXDlld1SKng182/dcEVuNlhQPxl6tc
v6n3u4kLi8VhV8Xp8b3VnuhpLKpRLccG78PyC7PyWCTeIbH8qAWTrUb3pMTf9PAf3prtezqfrYNV
+LuHylh5hJmhMNdjJK57yX6dy79YXn14Cde5Bg56OAu/f2/zYlU9dDt1dAHkoop86n1nQon/8zv6
6ItG/onaglw8C+X4v1dHS5ssetnU12Fl/tA5aoqNNrMi0Nb/mvXKtJP1Z+nXfEn9d0/EmpAKB6P+
4siKjBbYFe18RbOsv9zRB4c217naqaMLEuQsvLulRYyVLm3OSke5z+5annDzgq7eEl87xtuVzVnk
4GH9ednoE/78OH9/aYaOLQRODTiIkc/3bslLSDaL69T6cYYgUfT5AUeFv3zPv78xLkFyBLwt9Oa/
rfcWdrUHRHJ1H1H7NZ/PTZect+1vrku/n5wGpDbXwZcWJcdvsrK6TrOqaBP3YBo/i+SbddUoQ96b
aNH+8yMDoTBMn63b4pW9e10zgZowD3CjYUi3R2keIXY9/vkS16f+7y3CIKuV5X3VLSEjvj7S/6dG
sRjFWjLzkkOfqc+Wp+3LCfsyWYKqla+drf3lDX306DxIGuwODlWj/k69JJE4TuW6Aq4XB4ymQcLb
CKrMdUDy5/v6YClYcEUJNeZFUQS8u1Ba6tbaqyk5CAusOmlfB9MOU9v4/OfLfHA/zMVMiyrqKjH0
3l3Gk7rG2VHPxyKtQwXS1tBb4lmFpOYva+GDK3k6aknT0VFt/BbYM6XG1C06a8GtUxWvwoel01Jd
Q44adiWht3+53gcPkEBthHSkPnD0v6/XfKsDipma9WgsU9w6WkSAVLj+1SH4g/WHWs/wLMv8J8Li
3a5QNIkaNi938G4go2PsreykWiayZuV/dTJeWwJA8J/fGdsDx4eFf8zv/u2bt8z4fljlqd0yZs2V
srM6IBYLQjqxld88BdH5f3iYQH7EnnoeAcLvVyMK7qauSuUfM7SLeyvfBP4NVR4XM7/68919tMfj
z4g3It0fgV/vD30LeWUBu70+pY0BpwS3Vx7mKh46XXNCu4XSXxJX+lyY3rqrNyA3D8TuL/f7wWLl
WzCRQVJ9MHB591mIymXTcchvbMQI2pt7BE4DKUdwWfpg7dvsv79S3zOppiwTqSm/+vcuBhGAeY3P
Z2gsRgByr4pvuovAR/6t+P69IiZ7mAfLhnIVK77/3kdP03REhFiN6NmnzBqChun+so77cc7vpT3E
qTv/pdj5/UMUOhdjl+F75IN8d28lC6fv/K47GKMbpXDgqtLbEWK5//O6+f2V/fsy1zv/fwfBtOUw
7VpKEGO5cSWqAgiHwJR68fDn63x0OzbPiA2KFKbfcIPeWGeRgq4e8WOAgercLKMbQGD8i271o9ux
cYu8du2GIIn837cDmSZH4mz7h6GXd+6MLAHxxFErEgbz1l/sET+6JYcT1MFOGtu495VNVrtOVtLI
HP1hxY2iENn4BqEvf6zHxf/158f3exXFN+1iy8cxQFn/viRYS/YXvqf6JOXYfGnGuSPEbJtc8Zcv
+KPrUIoavo3nlE6Z8+/nN3WFJlxQ3EOZwqUxc6r5/unPt3JduP8uPYhrNgTFB7gKkV/vLlEIFFp5
h450S70klizpuLStH9Pq5CdBQsQReHl9+fM1P7gt02AcAVBEdAdN0b9vK3dW6IXuVBytwsEgZfVO
yrU+//kaH9wXheHVNYt3dA3P/fc12rUwJ8vtMal1oVzXXVSuB1/HmGUzRii+xV9u6YOVbtn69WrE
2WJQ926vddeaalsb8eWALfIJUY4X6i5zR/ji3n3bVm3832/PNlnurA5IPe/7O71CnWLYkrYoT0Ci
XdSmP7fEqx49waAvooRZ3/6PtPNYjhtp2vUVIQLebNEWTYqkSIoyG4TcwHuPqz8PNN/RdKMRjZD+
xXAxExPZVajKqsp8TToKaELdjrs4TgpViPAhHHGlsybkoTwiMA4VA0D6Uwjn4p0HKPwQinKwl6Dh
rYzz17adrU8EG6gMSOA+mOLZxFaDQhNbxBQAkFGvbROt6hNb6+um20ipX6enqBU7DEFNUdp3GJow
dtBigg2KuE8BPNXxQ087EqGYLEqjuzCUzI+5BfrKhnow4oWgS4Lw+fYkadOPuv7R02E4iSBcbSpY
aJqElul4t9XsL5n9qG4KG8CJ3W7FjWV/gxiyeXx9ff4e26qt2x/v7+9t0/788LC5V06p/fD164eX
fPM+3tzdvWnbtzXNvtk35BFtWBJXWPSSqXJi73W5NWQTqyY/S6KT58UwGjwh27djFZ5cKQPeIHZr
PszTdj6bjV/xZHGq7fCyxmNq9gmTru5gVqNeYIYQqrynLnzIYCSr/k8F4SOv/NxW9X7lCyyEVLgf
TNVxk7Q23/2pkklBSYOi0VuqK/JHtQuPkBS8le2wNDRueRrPDv7hsnc5lYGI33qeB6aTsFtomwwg
neDy2b4LZiA3ghEHvBTBzdbs9lKmaCvhl74k9QoDZLjIZW6eBeJMSYZuslrKhXei+tKBFoZIlqNt
8+fTSQhJ51onUd2fDVNG8pM6AUrAPthosQ83TY9iQReshFmazfMw03DPbj9UmqQmGfXwlEOrsyUB
sSyaGYVNJSW30wyFPDuO+xysJjAtMQUoc3uYS9PJYUvteBIv0a6OdaPWlFAK9eMo/zDzBy+mcYXa
mfl2O8w0W/P9YOArotO14fo1by94fYAOioYukJv6wX0RpZ1TKLV6bGnw7G6Hmqt5/Np72BJSjzZE
zqV504ToiPdGmev0ANmB7ej1P10nvniTTH1C6dHOWk+7R0Uw2BRKYj5ycza3ShzUK8oesyOf30EC
5orB3Vk0p0LH5acF0SM2rYFyZtvE2DK0fRyhCKfr1Vp1bWlyZV0zqW0REdWfy0A+ZiJhi+qDo0Ht
oHTImxIwWPHl9rzObhf/pjSDFhFvV9r18xTa10gF+aronfJA9MDdsahcJ0VNSdqgT+tC+mxr6+Cp
ejUcbke+XqO8QbhoSKCkTfOqAhH1GlKyPldqQfpZDa9DadBXPXpcrW/HuZ5H4vBW5t4u8uiZCyTj
ueQWpDPz2KYuInF1Vj/6cRqcBt8PVoa0FmpaO2fb3uu8LDfLeHQkeI1yCXBb1Hc6UmG3R7Q4c2cj
mq0MCAZemJdi41RR/CrDBvfjTsAbQH6WtHSt1rAYTKbsTxbBeOnqNZKVEbiaQTg2CfIF9Wsi3skw
FMTu5+1BzZ7Cv/YVBxDFZMpSU+n6cu4KtylKF5qx06o/KzkH2SdtfVAnafjDxadOWiu1Le3j83jT
uM++FeQuDzxchJdUmLw3lZT2ebHy1L7eW6y8syFN//0sRIoAR+f2ocTNXQTzDm4B4ik07GLjup4g
2WatD9lG8VJQ9Lcnc3EhnkWevb69PnaBjnfYKphJ+E0vJO+nLCjgOhCOvh1pXh/633cDesbji+N7
XouSx4qWFKLujqoEKiDXBg7/ndfnRbJrGqv7XsDkRBshNiVERlI9atBbKMPmEaqiu/JIX/4tZEyq
YtRoryrpmYGLe2dqaIJFIN1cPRKrI7J1abcvTKP7HlloLNpYYsFgD8xW/y4HaSvZBroVK7OyOP9n
P2Q2/6FYW7Ar/Mxxg4+eUKKY0ANkXSuLXd8yWF9nUWZHEcCISB+wHnYiCayaYgE8wmQA+9dsRCi2
KYnbFq6dpoK4MyplTZR4ccdyy6AFQ8UagbTL5a0LAgaEQDQc0WvycMO84jMgARbZ9W2a3CsC96od
OObqo1G0hb6SBJemGElwxPVBp9B+mg2etmpoJYogHMvE2Jdl9alU1RdxlFeO+193mMs7DtUeLh0U
Figv8Xq7HGUg+CXVnxohGsFllVuZMewgpQcPJcSaZ1lx49coKK1TgezhoxmJxWMh5cEbJsDh82AN
0nd6z2u5cjF3nc38LHdB3ug1Q8qNYyKrd55R7Q1BW9lLi7nrLMQsd+E9NRSR3EhOJX7WXEctPoDl
FJGdro232xlkeTB0RalJokEwT/zukFZDxGHsqJX6Xbb6SQF6zXB6MQa3R64adGARMbz8iJOOVltl
YujIWgG2ONc06XEoOEdX9v1yBjoLNPsybNewTaWM55rrGjt9CMadFI7jri3D8KBprvFRyAIToR0V
KZFekL72GvDMv5hQDmydtsTkkjj7dBU3NtcUKwxpouSLZCYvXayubD5pGsd8V1Ag/x1jluBMvZVD
TSlCLqcFRD5D6vIAkr8Vjc+CJWXiAyotEGyhzvuPBuJgm0AGGPleVMZOfeqiVBifsaseir3io8we
t0iLbHxtgKuq+e0gvr89Iwu5gsotj1tqPdPVfbaHYzkO+yYHagK7787NvL2slpEdjuHKpllYZtSw
ALDhbPSrL365zBCvbaJKjEZH61BpC+DUGcVKiKWhgKqFEUIhmvfdbCXTrhg4VpvglEoSOLkQzwjk
pc0weofUHzSQ2xO39plnSbaqsTZDe10/yuLnVLtPQ4QxotQu63ylv7qYbqjfTzUAg5EplzOHVACM
ZiTJTmPYx3fIXIpHelmxjbQhdqlZYLxUetWvBF14U3KAnkWdvufZBS3Su9RLShn8QukBgg36g5wF
W930j+WQHZpQOml5+mIB0ohz+S4d18y3Fj7mRfzZx9TBm2SIwVlOD93DoXkZh7Y81tldSbf79fan
XJ7hCWfwv5v85Vhjy1UgFWNoKJsfReslwXBN8j77un4UQAjfjrWwDxgXYqIyspoUO2fLplGAG1OA
GJxOkNpXyBK1C7FYzsfd7TjL8/c7jiZejslTgsQL4GMDGh2s1BYEUh/CDFX8Gf5ZqK8sl+UZ/C/a
LIuMMsFaQ0PTM6XmJ5H6/oFXvkVVy7b0bCWJLw3t/NohXw4NxRtYqVnpn8S6GU9JV/YHAVOYQ4KJ
01+Miz7g5A8LugHQ62Uo1Sz6xlQ6oIajivedbn2SUvl9UmkQ782vlef2x9ufbenieB5wtu2GLgHw
iDgmvD5IFcOXXPgQh4+l1qB359kR2nz/t3izbVaiIjmWhS44mjjkhygp8ndGUSsbuQsMJyFrbibv
pF2iyv32duSl/ElO40GhGgpqt9OSOkswslBBLRNr42jBGUj98CigjS49ou+0MsS1QLPzOPFKn8oH
fTUJ2foMmW/zs5FCcFHMlcWyHEilosLNguN0tlhCBRJ5h0MR3TREwxGrkMJg0wY6/gBIDKBX1MEB
X9kLazFn68UYskxvxdxy5KSFS5fG3Y5eiftPiQVAyf3h6+2PtngsUNn7PcbZesl6YETjUGpHmlPI
3aJYWpkbo3nRFAwCsu99r9ECLhHSd+1IWVusixv/LPg0GWdLpkMTsU3kGOPNNNLQhujEw6B1yrZV
gzX0wWIoyjpTW5G+9nx1Cn7XtlJhyDi1pM/YN9812E94ab27PZ+Ln08DP83lns7C/PJtGdVQiSmu
xUH2Vg2f0/J5zJ8M7+ftKAuDwc0B8CY0RPO6XAo5owxRHTYdo4iHRzei3C0H4UNZD/mX25Fm49Hx
BgPzOGErpx2gzrtACDqZXplq0UmAVrXxC3JWZqk/LDnN9g2wkY+3w80O06tws5Og64OkVUeKirCp
jX2TQXWuI9QQb0eZHW7/RplQgapk6hOc4nLZKRFC0S3KbE6LRh4KKFXyJiDFKKr3o9CsdCcWR/Rf
LGV2bDcFcDba6pEzGNIHpSgPaqc6t4ez+I04y2izsuCuusq1PuLOI7rCcVTCEQ1T9DPUFsNJvL02
Uuk9/3m0qf0I5htwO3iAy8mrUsH1Gt0H2C4h2yGUL2UrVziEQRqrhlz+sxT861NZXAB521F80eYV
2bTMoyoSTf1oZsp9F7VOF5vfYq1+KzR5JfPONtW/ofgWIK84vqAIXA6sqySpCQa/cZARupfN6r4O
hjdNkFeW+MLXonqIQaJMBYC23OxmNSg9TSSptpzRD9wDMlM/aFAie1gGxd5Tx35lrS+sv6lYCfQK
oIjFg+NyVIVUDuCWA67CcU7ZUthTwFwJsTBxFyFm53EraOg2xlXr1N24TTrxNej8PSW0H7cX3lqY
2cKLrKgKSkELnKoRHqpSvUuC8sEK3BUOxdL3ATfMRUZBgR60y+WEuSGrTKq0+KQ1CtKjqFve50L4
sw51eSeW2hokZDEcBxK+dNgyXz3XxxwmW1L7EyA6HewqSf1tgjzdqSlhfreAAfa3Z3GapbNixrTK
6WuAuDWBg7Agplk+O3Kt0VBgGAAFiZWfeXtKUFONm10gPqjROz9433r1yupYGiBlCNSgJziINjdd
wDB4TNEUtI6K35wQNf8CYXwMpY1bBmvdr6W1LlMv4NkH8JvNdTm22O3RQhfd0SlM6RR0aLrJxefb
07e0CM9DTD/hbPqCWAkshHo9p+jjTYnVnIVgqDes9dRnr4ZfX0mm+QpEALYSl9nLMEjZoPLrYfET
04ykqI3eseHvSsE6krzeoVTpyFbu3B7aYkxASTxiaY9ekaP4hFmI8phL71CCsg+LIhaab03aPJSi
/9onHSL7yNzcDro0n7RVABRPiMar08SKTSOqa2ohgVEomDMG0fBSg9t/7cO2Xxng0vIAU8shwhkJ
MmnaGmffToCgoZWCXjvoPm1gIO+7MDzeHs5KCGt22iuIWZailFcOEOF7xZefLclfCbFweQGw9nsU
1uz8yJET0YR+DNABxSGs0Z9QhuD89czo0FRit294Ne9uj2rpI1GxBpND++EaL1Phq1q7Y2Ec+xhO
d7sxfDJVtZJ3F4NAo5AlCLhAAKflefZ1zA7cZtVa/gmytfjOsgT9zldyTGmHdI27tpSSdG60Fno6
vD7mVxi1RY0H4YXAMcx3GdZlHmJFrvA1aN/+Yt7wZOG4B3SAQMzlkOJEzpGNzEUYGxWgMRNvglFE
mzz+9n+LM5s6PRM6t4BweKrrHqkRSxYeEW0KvqtytNZcWJw6YOmAd0CCXmVzLVBioVQGHwiFeldq
gf7SC/XBRBF0QoRWT38xMFY7y0FFTmKe0PPEn4RJ0BX0snGHv/ejFbSOIK0ZHy3tWnbU7zCzpC70
QVS3aFAesQTa9Tk47lxauVwu7VodTojKJYxK4bxKCD4cxRErFh21oYBth0oV7MjwiFqZ6WNUjeJO
7oP45S+m77+g85JhivqZZmAlDC49VfeFLo/7vByCjSUgWXQ71LTE5tcKOg7ABIHxTAS5y6U+VKle
gtlJTkCJ4gPmlMIL6+Stg49yknRMj8TWQOkcB4v97cCL3+4ssHwZOE91AXMsJlYTwk8drkB6Gv9N
+jsLMTuMg1pLcgEw68kNA+VdVQIY95Fa/zJ4xZrB+XQEXU8jZVdasBxS8+d2NymViyjBn8Shc23R
S2gaIWuHPLD00qdyiPhyi+CJ1AkPVEhX2r+La1TTyfA8i/HenX3DOrJaJGPFzCnSH4F87BEw7NGK
scq3RlBWPttitj+LNftsVgDg0hq8zKkztK9M/YDozIYDc3N7dSzOJ4BeGEtLAgdQW0Cl4A3kmEGl
yiek8KjCBlzwf9SJlRe+LVgxgvCGX1SbrkRY56TpabZ2m1scLA1KCMuaxIVutoA8rY8y/ghHw2fb
I3ck30dBEm+rplxjvCx+w7NQs1Q2WpCxBHPyDVVQERtGxIBMLUf6UvEspMhcbGloYj7fnuXFQwFM
uwo/CyWJuZ5FbyCwWiMT6wToK1bZ5DR7rBHpIHPbtyMtziTnDhBhg0Qzn0mEDg0N2fXR6Xv86Mwh
9N9Zcqhs6joMVjLaUmKZ4FkWNbbpaTa7LYqxr8QGnfyj0Kd3jTEeVd9fSSxLq9OQpuPA4K5/BSpR
DNWYOGYmnlZoc/GscBpTfHR75VExhmOamu/lKOAd2q3ElabdNU8z8NoBlwJFNMk0l0lTzfQYpZMK
HJN7jzrQpizjfT0mD7Vs4UNq3AUAhaNAP/Wue6rQ70IVZeU8XPqQZ79gflEW8cgpxwCwRVGXSOdm
cvCz7s32SfAh2d1eM0ur8zzULK21oTlUYHYyJx4KRwyObQnngcOoCP4if54HmuU07uE4/Y5J40QI
MaVUsUuUywtbUF6RS709pqXj9jzULKMIrViFreu7R62JUWJ/FItPOg4RmnJE93MHr2Uljy5uBgnQ
M7wp7klXj/igyzFg5tlrdloLFZPbTH5oBiUQVjb4Uv4iUWrsbrxVqMNcrkxu5Y2GSaPigBcBtD6U
LRrP8Qvyv/1JE5qGvmchH25P5lrMWc6U5aQWoqZVHWsQ8XLGF0ponQAXpHsvCcZiF5We2u5qDVH8
lWmdQ0t+vfOhmQLQR/kQ3ulsuKmkaJUoecDKZK3ZJ8WgbPC9QnNviFBgRhEdSx607wt8+ajTWP0k
NID6NuqmG6/Whq1RAEbrSl1+EJK8RYO4KVd+4uKXP/uFs8mJU0uspBa/sgQNqR/uYGn7TKr8lXQw
b0NdTcSUL85ef2Iktq7H8XGKq6bfasjQbuW2+jqm5cdOzPPvhdnJhyo1zCfAeZhMDcqnIhublcEu
ZqWzwU6p5OxXYPunGGHctU6V444sop9HP19Bwq5cWeaLOQnXB0ofNKN5iV4GijiD/aqj7FFpYiDg
uNzln3EFHR5GuYvuiwZc50rE5UX+O+L8LZDjKjGxEo0jgmrILSR2oX7EPx5f5p9++HZ7Qy2ODtAD
zCHwqVe0ujQOdDmvdGDUkavCSRfEvaIJ+UFNyuouEYy1ytXyNgLyJEM1gxw9P88wPBPaTBNhukSl
2gByjWRtK2EPOpASQzPcoPk4fOc91CMxGmRl/mzoxfAB8ydL2nVYeoV7nD7NV9FLsdmuMv6XrTnI
IzYQ5aj/zZNlQugDQoCIQC328uPHlMnbGk2nUymXOHTHRrbruGw/3/4Ii4e8KSNkJiHAhaTZLLeg
KTdZVhox2lQ5jlJK60s2+vx3SoZSXQjH4XGU9M5GctbYZGXfOIqCrGHdVRxZvVxtb/+cpa11/mtm
eURBOnti1YQOt6qD6d1ZnWh39T9/EQSELF5FFnjZeTqtMclKdOjsTtQZ8iFtDAPlzRJD2tgy398O
tbSfUItjuU0vQ3XOOnK5oPYZpWinGRV5r04OnzJJaktfIdwhHyNsVD9dJQZN32x+cTuL+guSeZag
IoTuKxR8A9AkgYsjS4CrZBvaQpT+1AN9tFPksPEN3yBnfcgqvAgjY2dJntP09UpfU1s6GHiikr54
pl7TrtS+THsjN7BizV3pQRakztw0Uof5Ow47oMhEqNydXUZq9KNMAt6SZj+2oxOi5PtcYE76ExZG
jJKoij6crTVV+C3oJBH7Ugi0H3C06B98sc8OVSfuRgQyeaqpgMdCpfmmj+1eROtdbnPbk5viTYhl
rCWlseg9lCRBFGxpJ4aPem3pCM57vvARLLx/J+aKdDcqAxJOY4dA76GvEm4aOH0YKCtYTfWl0zpJ
PfpWgpeN3rrBW95YyjdEV1AgF018JLaKWbZIvMZ1neDU4NHHiJM+6+60QdKaB/Sjs09uVJYDGhVR
5X1AFZiUc3vlLU08TTpg/xoyXzRFL9MHawuq1CCmp0FsgzuTdsS9lXXm8XaUpRx+HmWWpCoPd1nM
6oRjEhjp1uywhKz45o8Atbq7rC/XXnaLb6H/Uvj8QVAZ6Jhzb40d1eh2lmDiHDG5rUjle79J7ssY
dmQouO/x5/pDEMq/Vw+qHrz1AEwDfL+czxIcO4a+WeBoNSaaNb5OdpcNn8ZQ+f7nU0ohQsfZldbb
lbJHWfeTNSh3HIykhtzW+gI7izIrWK2G94Ypq/IX3/D8oJmNDDPkGAR22jqjojUA3IrCHg1z/Dy0
rXDw48T6eHuAiysTFRF6jMAh5Xn6beJIMaCDKnCAMIAlvQfVK2jkfH87zFLqpUSmToAHzvu5QkoZ
BWESpz0gESBLWRLTHyvtiCuNOrj2akVlcSMYHE4iwjf8nV3VUgvtYm5ritOmzVFqJFtVi4OQhnea
Za08IBdDWZRRAdHxd34r9NsWlqCYwklUpQ4VglLNtM1A8jxiOCT9MNECWskl16cyX2TiCEB1ZEnO
33UGot1JTzURX2ZE1pEU0VDZDZqXQDPSP75bX4aSL7eZVJsl5rujcEShVrUbExI5msL6wRRrYbuy
QKYn/eUxeRlrdvVR47RINcuPTw3ehZkdjRgZcItX688xpIgaB7Ew9GG2hEW0S+CXfMjhT31JmsLF
H8pXXuJOwb/YHZP8JOSK2d1b+igkhwQrTBqTA+bWIk58rw2aUm81Lu/fNRTaWht1yeohqjXta2J1
woHcj45JgibTDh1qXFDMsFOO2pBnaIqPTfsjyfoCuXwXQVO7VuvUkToPBB62JO7PDO67YmNpiAUb
5t+4UesN0tYsELuPA8CbBj/D2zCr1qnvka+/S92emnGCG0uxHa1QfoqzbHgzzMD7JqHaJCGgLaDo
WaR4nWS11X5sOiPGlbdtEfCOTCxE0AGUbGyL+i9+5wr4PNIuLfa4jibVZshHw7cRrCg/Y+IoOUXn
9d/qWDLuNR8d8z6wou+y6/f4dMcxjrcuMhc/b3/W6/SCiI8ikUDpooA8mhVyzDihZjuARSusRHfc
UpJfygHbvdtRrrPLZZTZOlWbhjAYTx5lMzoW5YMS4BcWvesSnBTWMtl1GedynU4jPrvOGa3vtZ3q
+aeyrbGriJHzim0cgXNlo5lDfx93XGRw4tKxMew7aa2K9GvGrvYJ4lrIoiH4dqX0w7LIx1BWBCdS
QwEzmiigwR95vqZgsVEODiI6XNHSrlIeyjSN4k3dikO76aKxezNrRXjAnr36prSh+BamXmBurdit
Nc6zBN9YmENls4Hj4Lo2vgsjBmQx/gTUWwcMcktskyxD+DB23fBqtmn8ZFmwz2xjELGTElDetN0M
8KPdl5OztplHoGHD0s2/5HHmP4XA6WBwm/h+4kpcu0/GL4mnCjmLDTyD8dh4Yvg6tjHmrGLRZuEu
8Szpez2M5aPiW/pnOQ1FnDFBkeB4lMqYeLZZLf30sTF99lociDZWrUfDBmSV3uzKUimCTR4N5f2o
mlgqcMFWH2OtEXHqlBL5HvBaQUJjktZ0P9bW4yyXYaFUB3kYec4AEZqcJG6UNnjoyu57ZchfWkFZ
SZ7Xh9C0/nlkwP9DfGCOT5PLUFLQZNePbmlu5cr4EAjxKUUcZTIGTlauRMtb+r9gs82WVnI/iPgH
EmzEnkU+VeawcqguvIMvBzSbQNXLEi9SlMERpb6MP2Bbq3BnyNze0rdqGlIvQAxkeJlM1vAlyZVS
Yb9rpW/XtQy7SVcRwk8Qzlw7peYTPU0vAogcvzqgQ8Wc/a7R6BGuyFqsvoxwo8lPGAbYafU9qf5U
YutXHBoZBuhQcFizW6BUFIEW5jjfhF0wPldVFd4Jgqdu6xLxzT/NnbwFNeCa0GRZ8fO7EikLGw+r
SU5q0/Z2p5UxlmJW6yRGHLzTMjdA3D0p97eDLtxhzoPO38Suog24SsKpzKjV4rb+qAh4jGBz1Np/
HohNoUxy5gv6YcGI3nE6Wp4zyVNvODJD3CSK+CmjabrCfLve9PSd0DjmtoyOszFXj04qXakiCTGv
APNB9NKBFJ10yq7doQ8LbrsNIhwf3cBPP90e4vV+ZNvT8Jpk36gYzdGBehgYI+Y01lHSs0fAWZhX
xGg2/UUQioOotNNAA9txeeoFFAxoJCJjp4SUCI3+kA1/HmKSFeWJSAwLjM9szReJy2UzxVey6rJd
bKg7Op/Pt0dxvewmRDIQ/4mZSLti9i6ox0CR8VsKHZjfIMiFA86Ke1dNVnbvQvoiNaBNZkKDhOI6
L9wGrhHmlHVFx9Owmj5ERWa4WJaH2Hi1gkevQAKgwPunlRtMwWVMcTaeV+ALk4up8aADBrK2QKDK
lbR6/V6ffhZwaYDgSKnPGzVVP3hRHDa+gw+LrSrvo0TbN3Jgl9q+DZ56A5teeQUhtrA4TRXXhOlp
RGF5TuFIcEFIzciLTl1dQPePovY9enH1yndd2HrU4xG/xaCDst6cwVHjhgzqFpnKyn+t5B8eBhRR
8U6HDoNZxkpGkRaHdBZsOiPOLoCIYAlS1IcaiyjV0ntXs8p6G2eRK20UAaeiXSJ5XvUzxxLpoIRN
977xZIGeYla1yVFW6NlS2gpwOO8pQPZ2LZfj6+1lPj+lILIwHQZ1zklq/Upmom41L+Fl7J1qPPV2
WZxmO09VQEt4KXTvIs1XpuR6WyFbA3GZz6uD+p9j5rLKMLzQp5Q/dNVnXc0/YS70SfTaH7eHtTTx
NBinZgESYMq86INtluTWQWQd8yjW7A6g2cEVdPVwO8r1Wrq8eky/4uzzjmUvUsQ0OlyEcHlS3ivd
21BTfB+2GFitTNz1W4JYIJ9BhlJ7UedHRlTwbBq59Tpd0uqfI4FHtoln6Xv+tbtDVNrAQkUuncyT
xbfbo7xOBZeRp192NkqxCAOcGRXPQX3kAVD9gyBLIfaA/jfs4Q3sy6TDMJgYQIv/3A68kBsvI89y
sBzlapQNUeYorvWPlvTfXKN6jPXhzrCCTQBPXGvNQ5PlRzGPPo9Wi37GGhnxer1e/AR9hvhN67QJ
ZV2QHU0Kn0yj2OMpSXdJWtmG1+v1Mszs7Yt1hoDfZeOdAqHNR1s0IUNspMqs1lTG1+ZUly+/ZoD3
tN5h5nccg+6zXLWtXWnqFhvjd6r4kXS5EYePXoxrG1JCWiFsi27t8J5P6XQx1qHecqeeNP3ne7PD
oLFs8CBx8KfB49bN8bOrEu3RHZv4eHsFrYWa5V8U3TAeaqEDSxi9qq21qwz8rnCAvh1mngd+jQih
UbxpJlXneX9SGEVk4oU4diZjRf/O66ydZ2V4Oo0bMwtWQLPzjP3rXYF8KinA5LycX0zissq4XWXm
0ROHY+/WR6trnsdAP0jemj7c0vSRpv9/KGO2+EOdOlGqApgVAxVvzA9mE27iVc72YhSuikydRrT5
idwMMmMKU/HIM+3e17GvjU31U+n96UNi/iCb7TEKkZruYiHn1GFdOZY51KfIRJSUAp324c8XxPnb
b7bJVBeFXTOFFFPJotNihy4l1ac6ah7zMNjLzZovzCx7TLpVU6X8t5DGbJnXkjiWUQ+p2BhQY0zx
TtHN/v3tIc2+0v9iQP4W0U67xmo3bdUYeYs9wahWj0oWHeAhvmuKfuUSONtKV2FmR6rbVn0jVRZu
1P1HPfquWZhQA2PIMfGOxpXssDhtMOc4HWHQgeK/TIVdaqlxjt2oo+XxTiq1lxS/gNuzNocu/Dse
2kHUW2A5XiF+fbns+HiG5ZhKO2KGDZkutl0lVVkTUWRggihqeLKaTekCRGnL4mdgdIjpiuZQvspI
OUmHEVt2+SQWXiPaXtqbHmqGfninqiMOm7d/7iy3/Ptruf1OKoa0zOaYAlgbSp1qID3NLpZpDcbm
qW4r3EnT1Nt0QrR2G1yMR22EdieUai6El1+gVmhxZoDCju306Kk+SEqwTbMn8KYr32F2e/p3YP8F
mhcR4sIf3bzTUgcxqK03fhkGw3Ynk9thONLSP7bSmgrs4kI+izjPNkMtjdwCY6dJ8NGMvSw7UDnH
KDwL3X2k4xIf9Wbh/MX3Ows6yzv1gKUohJgJP+tpu7Kn1+krSniiN/8UdYP7Zy/9q1mdbaDGaxrT
yE3/BFttRBFvDPUWl8c8+79O5iwr+B0VkzjqfQeS4Vbz7iQL1cZR2mLeKOhvt+dQnibprGr+76gm
+dCpxEAvd8qEZ/fd2qvysW/JpqXp+1vddY9CONL3UMUHyFcbwDh33ClOkoBOnNq811oXx9Bir0KZ
MkMFuZ16Y0BsGix5C8Tszi/inWsmHDPFQWmVr7d/7WIO42eSkwEBXb3fAk5ONxwE91g2INnkWEUL
KjTWKMBL+5TdCZYYSvg14msSFrKE0QK07N9FobwRygDuwENQfrw9mqVDBmYCWm3U1K7dBAdfdTE9
4XHex5mtxPqu0J9Dbw36vRwFhRhskGCdzfvYreK3VZ7I5jFUwgdVxG5YLF98tFRvD2Yp5zCS32Fm
i7ayrEotw7JxJnUrGHzR+8n51qO3p4zBEVtieBfmSp5byjrnMWdrtxBw4OriFFukyj1QA3EixX3V
2vgdStmPgrXWTFucSRlKALUDC1PGef7OcbjNlc46ksb3SpkirO0/F6m4AkZaXH4wxODKck28Qlbg
8iq3goigQxQ2z7nubqyh3DSFsQXbszKB0y+eb35EpVTuUzJMmTnXQcXyztMzUXDqqvaRyjI+4fIu
lzaQ+RSf4Cz/EGjK8E6n4H6gOhiuAGUXJ1Qn+kTSQW9q+r5nuSeJ+0DNqrpwEH34hL/u1LEIX/P8
b1Q9MXv4L9C0eM8CjbTL1GC6zvUNB2KLsm9+QC5l5YBYXI5nUWbroxjFLi+9XnLysLXRktyOdWUL
yU8ffP6Yf7i935bnzkD6ifKyyNPockhthXhGYY2po7eRuS2b2txhnNzsei3Pd7dDLY/rv1CzczZs
sEAsJIyFQ09PfvhATIVtAASisanqy7Xd577ORZwjYU24a3ErcFlVgJTD9Jw/liLFH9KuFVGYhG24
0cb2sSuyAd/q+gsgljXB5MUpRUkAIXvqTjRGLqe0a71Sk5GHAZfnfbd8fMO9WD0pSuGtTOhiIBwL
YabBEkd48DKQ6WMDWLh96vhwdbVgV1g/kvYPyei/DnbK2bxh9KnJM9eF8WkZSXjKYQ/KW9aNk+0Q
pXdy4K7s4aXFcRZmLgkz6JGM7mPUO256wIrVFvwK52gndP1tNa46MU53rHnCOo82W/V1E1kCUQyn
DQUayKapZQ+BZXXfULaGvgHaQ3fv5DKu3mdNpui2lqZZts3KYjwGSu3qk3kZD5Ci8xt12yS6le9C
9OatXdYkoYU3XBGgeGmEUfuuVdSu+1AYAehrVCZwLgbmFEJLSS2QKZkSKd29UTSWt008ZKCHKK+o
hyi9rm5U15DFe7GvJdD/fgxFB430/EGJC/FrV/riExdIIbYl2PXUvXjxNHaA2lPp+AhKp5uwxD1W
tAoz2AhmI6Rg9yn/2bmnNYewFHzt4HYqigmZHwjFxghxF7LVPE/eqiTLf5pdrX9ANiBTNkIoe2vJ
YGlLYkJFK4+KDFeKWc42MV4x8KwWjhaIcAuDWzU/tOTxL3kZP6Wt1q0ZEC1tlvOAs9ydIjBLX7uf
lNii6ok2XkCLza/vR231ibwYinozdS0wZJD3L/dlxl7y8LoNTnGnfujqTH4WBwP/GtM1+My3k+rS
VRba+dQsR74ExZTLWE0hmPgSloVjufp3ZDiQFg/oUN4O8uuld2u/zFJ3no11ICEeftKwIqHR2if7
0Qj9lyS2rK9qbAkPhoFbmmzFFfoizbDzh3CNQLE4q2cjnf0GoQO2FodhNCVxKbSrzuzuOn2oHypR
XyO/L8Wamr2YS/OguVLFKMWy1l2TGp4yeD9ktd2jkvaPIa5ZZi8lvUnhY7L6gr0y7yxLgaS4fom1
rZoVj2bjvjPVYRPnmMK7vAx7tftw+zsuLZZfjSsuatwL54f96Be9Xgpx6ESm0D9LVuQ/RLinrtxf
FicPry8ZzQrLuoKk0X7M89goiKKRzt3wPUCLSapljUEsLV07EZL4HWi2IqRYjloBlUNcbmX1Y61r
h0iS0fV1y4rHXK5lQB4CXwn+H2lXtiQnrm2/iAjm4RUyK4caXFUujy+E2y5LgJBAAgT6+rvwufc6
CxNJtM9Dh6O7I7xTQsPW3mu4pVWhXyNnJCZVgzveDVyN4X7GeQH8C9/1u7DyrFsI5ldjOvGqAskT
WPIcSEOYiGXoE3++/h1+FcmW++nyly9qADbigcGOApdDzXQUeZm881DCOs+oQpiniHoXJD28Rg3g
ZTk4HWkO+tCddkeR2rAFSfmo+MYFvLo2YvgrozqGlubyVTLQkcG3CqLRPbMyZ1JnCGQ9Xx/22tsO
Ujp4PIIE5f1hp8vaIhoHH0QNZnfvE873A4u/dFa4kxqclOobCbb0mNdumZnoA2U2qDtBmu3t6Wg5
tfZwl5aQxwKmdLyvO7bX4UkAbHp9aFuB5tm9eBlAoDGfZEfrueMFzkt3g1zMDe8DGW6UetfmMJl9
0mZ+JAoLixFpyJfnLSgmx7xi95WuT7Vn3NRt6F533qES3tc6d7cy2tXRee7/olNgSfh2dKYGXdPH
CE+ejna1qu4d05xH8wEWiC/X53HtRExmOS58Ldydy9rm1FoKonbTcGpgq9UGT4LguxVx2tp3vN2S
v1wNhq46EOyoM8MG8e2wdGJ0zUUXH7uI0J9urck9JzJGgaocjgYQt1s6OVsiD6tzOavsQGYnRA66
mEtoEvExGAAHE06iDrDw63cKV9ABTanxjg8WILXXp3Q14Iz3AacdT/Rl66uwahmMw+wFbqzMkEMO
hFvs/XCs4/U4a8c+nv7/F2fZ92otPP61y+FJUDg3QdccIOr/AGeNjTBruQi0B+D7DSAKUqzlBBZF
nrdBi4OqVFVfp6DmfdYA2u6hHtFmVodUqAtotUsgq5KqkY33woPq/vWxruxCdyZZAOQDn4U/6DGg
qgZdEsniLARt9qoPu4+QhwSOt43FbnCm4sYq8s9a5VuCUCsfE4FR9EdTAf5zyypcI+wcTgZ2eQao
sTgNyH8yh0DEEEJ83Z7mwVbbeS2eA5EmG4sV0gjLJ6bo7LKrXRkf4wFtbV0MkLtmjgTZybUeiz7Y
wmVuxFsCu6qcQGew8MfTUPe3/VS9S1SZwhJ3iP9CX3tW1YLcPFYTwDrzcr44sUPVxeCSlNHRhiZo
5lhRfSRhpPZItqP9v18tEK8BpAZXEfpZiy0PNwg65XIUJ7+p72rHQy/KNbetR2+44e8Vre7ssn29
HnN1IgGpwBkKy3Iou70dntd2HRh3KLbE1qPwTWpqbxc3/GA2MTYrWZiLstvcqQOLC6j5t5HGXmuD
Hn93Cgb3WxG2j/A9uBNKnOBwdEcCeZisaseSLbGMlcMbBt9Ykmi7oUixPAbGiTUyITV4QYX273zV
kTMYifREfV/skORE72qittCuq0HBpAXPCtchoH5vx0ra2qnLEibmQ6V2VgyjO+o+FMS5xSGBlzUr
/uIrgt0BzBcglWAyLeJZTduoCtyYUzF6sHpIPgH2/tRSftcGIru+YOb1vkhJgZCKgYXGPkcddxGq
45DDsnuI26OAavzM7QvI2RKvD0CpVQA1Pl0Pt4TUzHUlyF7hZrNB+Ecfc7Fs/NKr0X53EUNBwcKX
P/1+uhlz+2XkTupq5zvM2h5AHvowBP77KJ++M2+L6rE6ZEjOzu7HARKqxR5BcZzpqsA5GvU6dVED
Mcj/jbXl0rR2WQATCwfVGa0KwZC3i4blTYJZwPqE+ws5WaAP7ZsJfCNUq0G2GJV6103cpGNYjhs5
/eIQ+MXivOSrLuZYD9Aisb2en+AKdW/BBCashh7KnKBXDsNfkL995BcOzgLAecCBfjvMKsKJmoyx
jQ3JPxUN+FTh+NAABxzHz576cn35zKvxYrXOI3sTbJ7zi9MbtLWqnxpSnv2gJmJXV0FfYp2GbZV5
0nfLI3yKc4hY0X78WdSj36VNPcQ/rv+IlenFj/iVO+LXoPf59kcYHqP+ge9+tOlTV39mzktobqg9
bOzM+a/5c6y/wyzGimH6qgEA9OwSZ8jAexkOwEe4L7WTD881h2YW+Gxb0hiLRfu/E/w76OI4GPsi
7qMarsxJ37p4Dw6zqXrvHCNPTJnMC5hd90O3t5X3F3Kh6LbjkYH8LkH7arFd/KQdxj5k4OfH3mGK
pgdWNxtMgsXG/8/ggKObtZ7AnVsKaAsjB0+hYXXKvS+WBTtj85W6W0WzrSCLz9aXEHPLbXCUXAI0
YF8StI1c8LjdkG7p0WyFWnwsmKLjtSIoNIgE62iaWNEPyydoqbh432y0FVdjIWeabZTwqF52N4w0
1ZTPmhUjs0Hz+g6WeEqTcnd9a60uPzzYYUjiA7CzxNTolgwVkdCMlZXimWigtceiyt8nuUwOtdbV
DWdBdDOhvPP+emR3zsb+2G4XoRdP+bhThHE6gBqE61dnXSGcMzqMWqbagfQgkAnhHm3d4h11hhG7
wu9F+VpoTt93DvV2nTL+oQx5+K6JHEGzvq4MS2tQVG773G4gqurpai81k7sAfNd+5wU1DVKf11CC
DpthS1hl9XvhlRIDfobX0rIYXbXcgv4WYSdnGDKp+Oe2bk+tHf3NlroIs6jFxcTW4WhbkOwG2KRQ
ZMf6CgjVLcem1dEkCdpQseMAUTd/vItzPzCs1CNykmNUJg9FAEEihpdJCqT+BsVkdQFeBFqsAhHA
Q9GZVVZB/EkHYCoI2E3+s1c+TuyO96fri27tOpstDOdmSDALtbwdljQE4GJF2QkaoXdUes+hK/Y9
H85d1X6gHv+iBucmaZPjfxV2+WQ3dTAW2LsUeCDnhoz6INBihlf1ywB4PLXVWRnzESjMD9fDrs3t
xWijxQkPp3HNUGS1APRU5CcPnOa9o0qQw7syUNYOyuhUZ27JQOO08VIKNrKi1cnGgwHil7hokJC9
neyaNyXLrZydteU2d+6AnIH3gfMBRjb0RnhecKxwrIDe6E1ZMAJW+N+NfrFTZOQrC6+z8YS7IVXN
T7dHW999R+Ai0jafqfh2PdzajgEsCJxVdN5RAV3sGONKSp3aTo61PUBTMcsTsQNJKbseZf2T/o6y
3C6sLVugqqozqi4wVirBv4GwM/DdOmV54n+URFH4vqIrBMMn1Rp1cz3+Wo50Ocp5Fi7OBSML0oho
bn1G4U1Cuq9xXn3i0w/f6qedOxZfr4dby/zAuYLwBTQqI1DQ3obriamkmCQDFXEuGioi9g6DJQtV
eZ81BZ82luzq8PBQgRYMaF5/iIkO3dCavILwzBAH7Lmnpoc3xtTftpUKUvDahhtwFO1/B8X6lSVB
dBCqItAVmAtdbwdZAeethIWeNK3tNDDjISQKrrI6Y6ObQWkhLWR0+It5vQi52JqW8saxgDLSiZbi
Rjv5jlcw5zAwrEMj/Hqo1Sm9CLX4hC6VCou0iKE9Qe/CeG/Z3/BgTYW097L78l/FWvJhHBhgtkEw
IAHUn6SVpwRUoBHq5wz5Q0S3XvKri/PifFt8N89mkgYNanZ4kn1gfvMEPysNyXh9C8Knv5GozRt7
mS3hSYtMfX5FQ1f77SIJmRdzKPNN0Iasd1rhaUKn4/XZWz3BLkLM473Y23UIKQ9kUdExmqaHoqoe
sd+ewjY6XQ+zOhKckLYzS7/8KaMr69yikDsBPTYqMuGMryhtPV2PMS+qP2brIsbimLQ8I1x7Cqaj
LEq6a0NFHwPWmr1HoOzPfML2TT7I1MSleuiBbt9fD786kxfhFx+rLQpASuoK8GrlpXL4KVmRmmnr
LlifyCACJB7gxj/Ionis0knLiZ+GoLvl0sl8p/2LRwggSf8fYrEkUCJC8g0HwfMYlcUht7X8lJcu
1Mw8CyCY65O2up0uYi22Uw6xSxFUfnLEc1UdG0Ki1JiKwLNKu6AsOlv5wfpH+j22xRnoWHFYdwGp
TnFQZwVykJGdq+H1+qBWT78ZgAojFVDbl7IxQd9OZRQpdhbeyB8s0pNsKKboNtYAkGkvPnUMBZXr
MdcmEvV2gMjAZcM/i7SvTxzWugQSVTWwd7ru0q5hmepeiLuR8qwtwMtAiwzLBIwY2C+7p7h3Dr1u
bx2v2TiTVkjKeAGjOOHHEDtEI2GRVtVl1AQVLCZQz6soTnHp1vJV2zyIXyBcHecZk3mLykINXOqN
NfaQR0oK7kA4t+Xde1i1+0A1515jpaQOKpmqsI+3ABJrHxloWPxE9BzgVbL4jb3rTtwiAwhVUwKi
QVE8WYYfdcPB42K7JNmyEEFzYeV8u4y4ON9KLQIihtgCbm8a2sOgc/VaQS2GZGLs7CQL5VDr1C/i
0DyhNypvQlqLWxQUo/ilsHhdAZOl/Dorx8rcupHyAxB0S8wvNEGCHog6Ce3/SYaPPHb1kIJ5XbW7
jtLxQVPo3YQCSPgMEpThC4Sg+ke/bKInV9ihte9cGNOnBvnThxJckBxCHJbzNMHRlabSHktrx7qe
30ZVGwxpyRMD7cTKiBdQq6yfQkj5qfWd0k8HgJD7tAEg8wf3I+5meCsAb+V0VPN0Qn+M7Hnee996
ARj03lEj+RYbKe4TE3QpGYqG7GRYtmHa5oy1KYU4ZJjWiagf4VeH5FjWtfUJ1U/zTFpCVUaixg13
8DT3xkxwf1R7K/KkgP1sV0NOs3Zbb1e6cqyynrFgStnQw3QuEiJ533ahW0GzqEYc3kPT7OQ1Ea/v
MFgjIfQlquicNCPAxZNJ+iArlONCGbNBr2Y/QvA3v6e8x9wzKQXZUxYr+whv3abKAkeoF/j6dI9h
Kf8x4fiE5ziLIM5WBV+tMXIgeRB3NqTS22jIRA7Hl7N0FO+zPJ5ZIdBE6MQNrEcAZZmSpkB2wkv3
i0MT7xHwRH0HvKHt35QU2DbIUgKYCumSRMU4MQQA7Z6W9jvQOcchaxpkhinU92K0RLrmUQ5O7WR1
pVx8Vpo4PyOHB4d2aIHjKWvj//iLI+3iFFis99bgW8uaF2ddt05m1567Ky2JShHQmRAg1eXNX8QL
Id0RQpQRPcvFji4ioXTDIDZuaYlsUuX1nlpBcBt1vZsRKIEdrsdbu4tciJmC1TZ7hC7LLShPNRPW
fnniE0ogMKdWxPtHN1sOl1thFtNoQ7rb7qgdnCwlfiZuzlNaW93ZLRzzfH1A8+W5TMDQ4oowhxHs
RJZvmrwUJe4+YSBcCD34OGS3sd/v0JN9hEgrzkjHO4BnuPE4XhveDHdCDw/wJzyn3iaw3J3NzWOg
mbmuqvcK2uqP0nanj3BC2kqM5plaju8y1GImS15i5YXUPjUMXEmWnFEw3UAgbY1m/v8X6TgfpoDb
fu0d/fKEGju0yKK06sf99Q+1lix4M/R35mcBmrOYM9FAGbG3xXD0Oo16aqD9NPEBf6uaxN9VwmxJ
ra5OHBY5aorQbvGXOysUFVWJ8czJDssDkNhHaomNtbc6JGj7gKQCdRzwA95OHPgXA5OQqjiCwXSA
w8Pe055Iy65/BzvZjRRoLRZ6xgA2oPQDlYT5or74SCPxWss0eMyE6DbsCgMmieMblQXAesOUqtlY
4avhLjKNxdAY3jUDpH7CU9xQelB+2WXYag1Afb7IhjyWG6tj7Wtd5hmLDA9SbY4/MMDttJ3scxNn
Xblls7U6JIgxgRgDFDcgMG9n0OqQh7d9Lk8dV7va7m/zmu+EDR5aktxcX+tLvvOvSsss/PR/sZYp
P+R9qTURoP+BOYY6MxuAJSrhJNbfkGfJUwlTkCBrZZl6lGRl35APNPeq6nbSxrN2KmaOTr1oSMbU
BYLtHxg7hx+u/8bVGQcMIZwNGKH8uvjCkBAbpqZMLNjdJXvXEjugzjcqMvPBsTy7/IsQi4/amEGM
o4KfhpkeeonaqGjSAurD/91AFgcL0rmwiNvQPwLzF+94gyYmUG2760G2hjLP5sX2097IkKsBigau
X5UaDy7ierwJyRaAfD0OcAU4IcPwDwSjF/Y1pCZGgIksDmBYGplatF8tClGbD0wXW1Lya3sCbCMA
4kGXhFTZ/HMuhoWGVjAmReMfpyI4c79A8aI4csu6FcrbOCzXzC9wCuPhAqSICw/MxXdqJB+q0ST8
bFlJTbMWXYPH8NfiU9z7jnfqZNKEGuR5/WjLr1ZCW5IpLX1YvhgwH7defP68/JbLM4CAfhR7AbgB
S7A+nAMYDKMCGMfhEaH3agAhNvVKaNSmgYKqEA5YRSzQa2L3Ry6mUGdJhQ5VZvPK/xSOOZ4NA9I2
undhSEWzsBjGPI1VXb8bIS+TRo1s4BhdyFephYL+NYxGrdSB170CjAFt7NTNuz48VRzM0hksQvq0
7r2i3U3TUN4qgW4k3OhpqdMIwvE6jWnUNWnPgCPcw8KU87TxeycGccJnmfZgV5eGSVxANEwO+ZPX
TgPN3EbEj2HR0SGlkNf0NvbeWvYFse9ghhhBW/mXfP7F+nGMmZIqTsqTX1I4UjAFJBwP8CKNVVoP
znvLjs884X+RxOKjwXMyRNnhj3s31Kym7dC0p9pvRGYFyY/GrQlUv/uNKv3a9kBtHsZYqG6gKbBc
smVEwpzn6hTjrAcIGwUW7qewpHdcdIRNpc4ccjP2Rt1yLSo00WapWoj7YWu+3ZT55LVSWHI8hRWO
Zh2R+q4BvGGHkmKQzVzqT9fPtrWbACp38S9FRKQri1GKLij8AGZHJ20Nx1wnd5HZIoFvhVgcnzMS
DuAoC5lSP8bI9ob6MOCQ2P13A1mcZjjIIlePSX6qesfdWaVu32m8Qzc+z9qav5yuxeehUPEtvBha
WCwqvzokftXCfjKT+F7OtlvauU34+PH6wNZuBTB5gW5xfqWAi9QF/MCiNyUM/vJi2PVwsh7cr1Ph
bGzm1XV3EWWRtMiC9XbEbALR6TsUB9K8/8qiBrf2ls/W+nDQf5oZtej7LxZc5Q4hE0UvTonL97qp
7on2MuW5Gx3/9fH8DrNYdMofOuk7eFbHMvgGZt+h7Zoj+CM7cHw3TqTV9X2xZRcrL9C9N2jL8U+6
ggdbNsZN/rV0IKl+fR0sl95/tJt+i9wulh40UyjKv8Q/Efu+ku5uNM8BjI6aAFLzoEaJuLi5HvAP
7Mx/IuKwnWVaIbm3yBLZgBJIFxILpYkieHWnsXvNKfq2+9DYfbsXZho/i94ZHw0Lhvdoi1V4zBlX
jGC2El+mzHfqOrNHFbywPqEC9HeHwI0oFL6DXDCv3wN0Bw9HMllTnJYAix/KpuE/K4p6FwNtfquE
ulwUywHNScHFjZWEowkD9GrOfgNLqtGCtCihfXeb0KbIiJi2JHd+gQ8us4xlwMVih7BPGblxwc4T
5eZ+BKsogseIbax9TxqlgeDJ/a82isrQuwOwqAWJfQDEsoD2KSjFuX9j2TIpj3npA7HXjJjVVFp2
5+/o5ArcskJ3uJhGx/9y/dMvl/T8u2NAwFEiBGILlvZvJ0ozDyL6WpDTwNShnlDLjsL687+PAULm
/6+uRYzSsrgCm4ud6sIzKTR/22NLYEz276MAhIMnH3IFG73AtyOJx4qHPcmtY8N8O61iu9n3ATUb
ucLyUPs1XxdRFnvTaeyoaToYy+vYI0952w0ZaW3/0YU/V/Y3A0LFEJsdErFLcFEiYcQ01UlymsxQ
3uCJBVeHNmo3IBGrCwAiWLPLFBoDS9hmWwCoP8bo+k1xdxMn/B4EmY3jZe08i9Hz82aDHxsqu2+/
TKGRQpkYtnsmJv6Dx3FjpAJgR1hN4Qn3Y7ILwHkSxu4n0zpbrrmrH+wi+OK604Vjx6YHq9UkeGAM
3wNzkM4WdXbtuLkcYfJ2hCR3e1O0DYRl6yg8GDYUR9sT3+s6R5Vf+OL1L1YGJJvAPp6tk5Y1Dqp1
0zK4RZx0B/N6ps6y1RvCi/M3WZ5nM9PVRn0DRjFLxgSq43GeT2Vy1LJp0566HwtbfrKKEcoK8jjw
ZgO0svqZfsdbEoj8kFq2gFr3STAK1CX81MJ/BkI2cp/VKBen3eKURu8JxbDesBOQOR+LMfrCDT1U
E+zbrn+gJdkNgCooB4KiCLobAFx4Br9dEInTOf5EEnqu+CCgVFWqtLH7bo9XoXvW4wDwkbSGr409
6ntpRJhBMiLeWCVrgwXicub2QJPvj1IsZLlUHNkDFP9QzAtJkYFmCEXLrbGuHCCoY0D4KUAI9Bvm
n3Fx1dKis9A6MWDwqPpTV46PsEv6dH06V7bXmxCLQzeswGK1e54cwzaudx56+XdQzcjvx77T0A1E
+/F6vJWZg+gM1FnAgod09nJ/tcbA1lBG06ku6UMClQQizJOGpubGMplXwWKTvYmzOJtAzxF0iGM8
yYaQZlon36vI/QdFRZQZXH2Ge88hJ/wF7o0bOfPK7p45LRC3DCEz5S0PfXxIiPZAP+2YmFsWmZT4
H6l1nKIz6TbOkdXVgbYNbjHUdlGceLs6HN0HaHjy6sTb+CHUY1o2bONrrVwvvx4YCZz74KWzZCSh
w2y1jaX0qUBZvpLPY4eG8fidolYQ0rugqTauM9Cr1r4bnjT/F3Hx3SqXMZI7Y3nWBeSQDqrplAIi
glLgASjg4D6N6N4aSNCkIOdLs2udPC7ORBn5MjRS2Qc0rYaHmhoPPfOiVa9T0zVNaljS1qiv4NfD
O0t8p1Pf73QO5zMU4yPzYqGz/IX3k418kg4J30kPOoE3ouZxjMLUGKLqlgvC00KFFU2bjtcvYhqK
Ng0D3nWpdHL12KoSDAPI4MDREG6uYGfTPBpglgl4NjpCEfyCduiZI3oYSNAsgI4HsCks4B/Lpw5s
OWkz2JPVrRZoAk+yzXgTiedRehzem+hxfymaYEK3gqsaJfDaApjeF7EgmccCaad1DtXgumz778SB
n0cKqGcVPLSEC5Z5EfHvBw2HkozDsKBPk6Sp8p1SUaAeua7Latc2kLZMWUs653bkbRFncKCj57Ks
USmLIzxdUgXx88eSwB7u4JSlTVIh/LDeD/bgffccsHsz0THAgYba854UnRjZ9VxEgPhxoApGKsuX
+b8eYJYTOBmnwvkABbEKiE3XHV8UpIK+0rI0AEi1DeuzNnHo1zYgxYi5gYoLLFv9Kp/zXDvaWXXI
+OxWFX7hgQVzFJQ6+Q+DSsk9bpD4WNA2vB38sDzTNg5fipYnxY4pJ34YW6v/UMCYMkjrIjDFYeQh
7L5ARDcR9MBjRtCbH6D9EzIWH/0kD1gW4XX6jfeW1+6J6MJiXyWT8znINY6XKBzi6jBCdyM1ovZu
YZzTtlmLTwrjOdI2Z+TVjQPXBWq/CqtXH0MpgyALtSiKtHHzIExjiCQ9hTq0ILJZBVAV9YEXo8fB
dXiVNco4eL8oBTdA40H4ta0AjIMvZYn2H2xr2OfYHsy7Loj6ry5a3s++w8rbDqHvjOfL14pL9Q4E
NUFSGLIMuLKqarql0o6G1JKia9Mu8co7KACFj32iRr2LIuqXGdWsu3UTM0EuKQzNI0Gf80sSkfFe
xiOKyn7tqw8Gx3mUjbkju30+KpvfqLAJoMHEZF2mtmzDb7DG47e2a9DF9h1LARRcxjnZzUpP38MS
UMmMo+f5sW8MB7ukq7XZyRwzmY52O33uyqqwn3NI4No7qYLwxBKu5REYiPh7K3sF4Iju5U8FZk+1
K2nF+a1ohQYda8DaTkfAun4UXSueC2a77BDA9qXKCLQwK3CccyIy+DoyPKCTxnGOcchzd8cc7vwY
WW4+sBbl2XSKKlHiS5XxT4dWNb3zRkX/maKCvmg0e2Ff0+AqyJKidb80dY7zpola/zEaRFiDIJHA
OjfmjRPuZR/rKWukjOo0T0j8b7ssSI5QEgLjeH7WgKO+UNpWleW30KFF5bP5ruz2oJP+4NBgf/0S
X0kaEAW3DvgmcwV5ket1ygGECvGPLn+crPc89PYjKNz1VrVmPU4EOYrAg7jB8obzLS/Hp0f9MWqe
Apys3YQSOfoMYiMJWrl08D4PZksEKBgAZ/j2Ji0VvNSJFccnrkR8SAoPKw3IRmCkrs/bSvLjgiMd
oS2FP0AQfxtnsIkeeRJDVteyWaps3GwROVotfboeZ2Xe3lzbizgJsJLo6YXRcSIyJf27kXVZ270P
rK1a0Gp+gOKDOz9AbXDr3w5IaOlgzYfeMbbFPTw5HuoQeUIkU7f86sXds1fVGxnJyqfCq/J3xEX1
CcIBsVBE0lPE+WM8lscesKLrs7caAj2LaPbH+BMoADdSHpqgMSfiVntcADd9slXTWksSsYEg/AMR
BDAm5oVykdhr7QUg1MXwGkMibH9tyXs9PbbQqKWv18ey9oFmSYDZqg2Rli8INLPQukT95IQrG+iK
ynnwZfwBlcoHQDXZzTSp7oYlaK1fD7uy0IFFDmd7BkDg/8BagEsEPyGRh0dPIRMa8j30qzUusutR
nJUwGFwCFk+EqjuurrfT6I1mxK9oQNZCmobKKLFatec1+Il3anIq98GGWLp9bqa26DK3blC8ytUA
IWZoFDCYc8L4XB5ariCnOxSBozK7dZHC1DB6cze25B/N2/lkBpIeL1fAaaBNudiTPUWCKbUZj3H0
wJovcd1nwcPhO7CMqRyRHELn06+3gs7H/eIVNK/hEKTUmey4ZKYKv+ClGhg7JyQPAiA1zZAm3XCv
fJiRywkAe+qozzRxm6MjLVzakgSbZuTJyoZ68yvm4+pitbdtpJVqc6j7VhB/PnqGeAmUOYnJ+mgY
0cfWSJl605a7Ce2S77kVsc99L8wuDgpxjgvLySbALn9axmdpV0T2XdkCjFqjbbqzmDCvPeXeri1k
c6C0gAukR8YygzO1/BqOYQWVx6ovbuHr4h4Bh612udPWyAvCuM+GYOw+BH3Rna2oyG+GoXRvDCfT
UwwDt3fwD3VfQ2HoES6W/QkFqCLzclHd2nIgr5SVEtJ+8F3rNBd30Jl0vrhigMkSnNqOjFTQl9RV
Hh18Rot/gNEl9yEH7kEops+QXwGEU1ZCfZ/gU3qbhw45JoI3LPXwNDl1iQ0MKFMxQdWQO3ceUMu7
0vAiQ8v9U+lM8V2iYAIVCKgzjfGA1C6ASVTaWTJJOdQb8IKBAv+doUYeYrhhyB1Fi/amGuR0XytP
41+n6NDHZYj00rKfZdmNaN7TCq8bgMzsz2UVuKBUFdxOaScqGLlYPM6kciA9I6LxLocR97uC+SCc
dtLhx8oPm7MaTHwDQzVkd7AVqO6oHSMvL2X3jIyc3TUaBu+lFMUOGqLVQ89AoMfNpOV9NZJy1yd8
RgE7X4PB7/a4LJ/8wucH1EF6GKFI8j5H9f80kmGAavtkvYxhIUDQrGiegglt9sALsazugOgFj2jA
D9ekE3dTaNW4aItvNK/CQ52P5cGjGmp4yJT2EXAvWWVJswdQAPXgPERKnNv1DsJNVqpN2Z2ssvQe
CExrP7Z5SdJi6jrIfPXk2WL2qyF+h0S4oHV142g+efuhpSLaAcgPmh3Ud6viDC3tm46FDQzq833g
cchbeTh3w8RI/WjnSr5zh3F69mxrCFPSxcVdHzT1fRW2Leq4/q/mSjBMw07kXH8O67z8HNWj9Q2Q
DvYtp4pB3TSMfwJDbtv3gL0nJ7dtw4+OVeCBHkJDA4DlCmCqDBrQ4ZhFg+YPUVfhkcqRjR6TcKh3
OeDF9Bgmgr0TLIqtrO0D9g10bPuGTaO4RyFemUMZoZSYUngDxymOfeplNBj9h9CbaPJBjJW4RzMi
KOHx4sl4405Z6wPNmt3x7F0FzdblaS99okYvKZLTCIUwdWjihPwojKo+W2asxc5tey/PCPh5n6SL
t8YBkrNWj3evIcU+kjBMYXHXJvAdtu0fVa3RWBhq8l25MILKChwcH7G62JfrV9TK/QvYCGAIMxzh
z1rvaJrGAT55PNWym96bvqjafZAE9IvTlWADWMQN3/U9nukA3va82F+PvnrpXF6Qi2wJSiBNMcLj
+jiQZ2qXe0Bss0l+qAGbG1ENwN7ECt3ZmqYeaPfXg68M/eIpEi5rR/5o+hHfqT8x986GikwpoKgL
JsGon8Pyxp+qrfUx3/bLy+732wdAnbfXDPQ5bBzEQ3QCUxzNd4GazU2tw2rXkaHL8CAk2RgO8q6A
+s4NmDfRnkRTe8AhMj5fH/paXnL5SxZ3faBaBl9OdOXcvIUvUKxQGGhyWNAISCxvZUFr8wzJYCwz
4HmgDrJ4vDiFD71uqy/P3dSiS0I66OiwvBohOp+7YEWAPfBD9U2VAmW9RQRbK8ZjT/4OPl/9F1f7
MIKAYVdWeNIa2jJjSWzoFuG4TwVlzcHLof0GXkMDerUs74bWAQM699hG43A1vwjRJIKaGIrxy2di
BNpWxUzonZiPChM0qQXFmW7n9hZsaiVtx2h/B1puJ1dBi9oHlFzJJpn2Ik7krd17tfVo24NDzrmJ
8KbrCrvaOEbWFtT8ZgSvGh0PdJXfTrMbiMZmvm+d0Lh2b6dA1OfeoBqknNLZSKo3QiWLCgJxROV1
hJpT3jB3evFyl9L7cqyDf7qyLzc6pPPvXm5ZNwrgOIXuJTgc84RfLB/pahteHdw6hqNVqiMt2zh/
l8OXbGYdo8NXApWBizS1uTsONxXYO3aKquUYbBTtV1fQvHnAXsPjZ0nZhY8kyhlTHZ/m1xIOaGk/
2wH9t/zq+QmAFwDawWgtArSzGC0pcwAlYlBHKuds7BwGBm3mJ3DMfGU53Tr657W4nNrLYIvT0GOV
bpvJik9lT3C7jF2yL3QNu8PJg4YEjYfDpCOetrGdo+TG2ZHBBxHCLfu4joqNDfpLqv6PH4OeKqxw
wYgG+e7td2bIof+HtDfbkRtX2navSIAmajhVjsqqsstj2z4RbHdb8zzr6v9H1dh7VSqFFKq/hXVg
tAEzSZHBYMQ7pHGqpZdiSH9i3UkeP3UdBMBGFPzZg0bWPjSZVjS7QuJUOV1T+v4DeOToXQRY8Vca
JeqXgYy2PiZTG5fsCFNPHUnzbW039pItHFib0eDIdp1+Qh+tfvbzuJf3JQ5NP1OEGPZVo7fnclRC
4KZVWn1WesXoDrGv1L8VCrMfqta0NtBGt9tKQxVIB9tI3x13sPmsvdreE26IRkdvj8dVdGwlCbjz
lnPK7QnSVEg0L+xslLeWsc8zEgDqVmmdUZZwEZs5qjV9AOWTUQ/HeBpdKcj3QO02gsTKxCijq/+a
0twqDY5eZpXUeGM4Q5TjswS6ULHl1XQbiDTGgMVH8mTM4jbXi9d5Sa7wiEovaVGOp7Rs4keMEJNj
yEZ9I38Hs25kldCLB8Nm0qFbXKHJ7KnZ6nqGdoU5YOsnB44/6OnFK6ctOYe1WSGOSowBFqLcEJ9a
vU7iXLUSd5reGfkwv1Kdllr1/QTktgAI3Ax5UuCvKDMi6HK9dnWd+b7ERewSc9+HlvjSWPVF8TWu
rPB8f6jbO3EeivCIzh2Kl8urSVIUORhwDHCb5tTLB6H/VONfcf3U9PLGprtNdKAVC8Dm3PECEs9i
UiLQ8C7si8YNeeGYorxEQTHugmTae5m5R1H91OtiSxBxbVBqm/AJIIbT8l8cYaoSoS8SHNZF3f+N
pap1kkWfHkvD1465oQw70aD2JaItHMrKsmJAg786aqU0kZfAHhOBBykZarpYZnvQxGkS5i71vkNl
cYZNc9obtg0HYJY5N/GaxFT5Bg/elBAK/BzZx7ScYgfyz1EqMIOIwnMiyQ9q0u11XoqOp48/JEU8
eSL8OgoLhOJ4yFT1NFRiV6Owdn9nrRwV9P9x1lJpJVDhW14agtCZJJHmhol9MsPp2GrNbkT27D8M
Q0V+li2kZ79kcIjSL0vfiwR3QzDgMoB2uDmKD2WobESZlaBJ8sahp1A+05oWUUYJwkCWWxwjzCrW
9qB2pzPMIu/r/emsHH3YGACXuBNkBEUXp2SyNK9HOMo4A9NTLp7SFo7f6/03Kk3wE2tzy7XkhvbP
3sGUktICsoEoBy+zmhGJIVkf0ew3m8DiXTnhlLvrK+l7MhrpLkFjczd1QX6k1KR9mAJfxl1ZwuaI
Sun7RsvDXRvE1ZM2ICT39pUgAgJbnAU4b5EYUphafaWaLvhrGupqHukVLefWS5zWRgOm9yv91/0h
V7Ys35X7Hv4C67KMFlzQzSgXAwXmYriUtf9VDyyXBuLGN14dBisJ1H5JqDgb1+FdNFk81VKMX6KV
Gn8Kn3paLrTp2RuGjQR9bTcZYn7ikWXMZsvXIxHhxEh7IIFyZCo/zLSg5IIw2Szr3fnBYRBStnHq
10bk2DMgcBPKPYtTwqRTSRPY9JTSM0wK2zdPZuA7Y7xFmFwbCBaCBnWLyA735npqo18nAu5I7Aq4
ddNPXW52E3Vf1b2/JVZOPZrsMrkFSQyAscUFovuIW6exglSPne5rffw0juG3+0OszGRuK2ho/zET
HEauZ6K0yaQkEnL2SQi/FLHVRK1gQFZ7WUnenlgQJDnnPLS5ipcbvPWMNslEY5+VQewpFu4KaFVT
GOwixdq47tdmBakOcB530m3rClddTU+wwAJ7VOy62NupI211wPrl9HY4MFBC2jPQ6mZI2rId5/sq
RVd9Rh77xbCvs0b/aVfx9OGtnwmQFmhw2tkUBG96cVbSpVJshLLLjwG2kceYfZSFE6vDycPf8/5g
t9uO+AO2lNYPbVmgANd7YpIriFGwr1y9rn/7trKjlbCBK71NURiC0DorBtLMXp5UpEkiMxgi2ZUU
FRPcT4Pd7nqkIQs6CNGWTNRtyGMw1C94N6POYy1vmQZA11B5hLw4jiRk6almt7mcPVY1uKf7S3e7
8RiKbUBQoGp5k6JbHaofUuLP38moQONotVPB4T5aOTh05GM2At7azHTdhiTA2wOG3OJLKVpfB3mp
G2ejrXD1FE4zfWmHrU792sd6Pcqc5756inZlK8uG3yUXratity4GDER66buayBef9uhhoneyv7+O
ZPr8o9fPfm48YLJgK4BW3CjuS1rSJ4nXBBc6sv4hbWwUYkUf7eQ+8v5qK7P8FUganTpRI//jgY4Z
o+lBBMB6o8wcH3XRFjszpkGTCDk7s3jNKW2i/gHu+W/FC9tTo0CN7LJQ/lQZeX0SaV24powTH46s
KPQNpZqd6DmNu25Cc6iDG0ZLKKBHzF49eqFuPuXIfx160ojhYPal99indumYqtei8W61fO9glPcI
woSQR+1in0ux5jajp/4zUaw7+n2m7CIbyXbOtngE/1ZhnddpH9tRDBdw5MlnvTBRZM1aGm6h98vP
NXlfGwEiTF5lnKI4noBRFualkXT9SR0T5cEqm+EoF1p6jidsjmh3JjgwRfhMx5Z3MOIi+FAVNPnC
Qf8aEoydPpOFo/aI/5RG75q1Fh6nVvpKWyI4yCk+dw4eez4O4daIeqqOn1ZRadplUFStPbeFnB7V
HtZMqo8JHdg+UHeqiesruaL3bmjz9NgPZvp+ahLlZ1vU8gE3CO9DXJfpka9U7CwwWV/4/NU/Yx5S
YCr71Dh1lRUeBC5srsTraoeSfn2hCf+jUSv/ZAvve12a0aECTHnSdDnaqomvHGHKa7SJKE3jnbO8
puJKGRI1BJ894n0lle1JNr8awzPFiuP9Pb5yeFHkmFv7IFY5AIurt5TLQZfLKnV93zhlVfYeiOeH
vG43hll5oGFTM6uYUJ7kOC0n1KfzOzsexnOA67CjtrI0neLC8J9Du0RxSZZCm44l7zTELYzviED1
H0ZvOCQIjyFnV0J9HdXpOQ8U76lIgo5+aYux0Pn+YqzdORQciGWoC6FSvXh6tED5JktC1b+tCl45
WFod9Wg0N/KCtSVHW14lByFe3mBLDDWLvElSajdCNlLKkh3eEzZiXvfnsjYKKYGiIBmy4mCPN0lh
RTFpaGEYjjIinZRBqze3hClXwjKUQNqZc2n/1iZYCss2RHRTc7UokA9DGFvvurzqvsS50e+TsRqg
0Iv0cH9u86ZchGWyEF5qtIJl0G6LzLf3PCiWRA1Uo9CIUnDtNDsv5dnffwMX/+A14ONLGadxcwv3
dFtN4TqlIjVrxM60g3nVX91Cud/0xajYeOBN7eR4mGgdKrTDx1wqnKEjTqdFp+wQ52433t6rAwvK
OCraL9xJiylXI54P8EqkM5I28g5r1eKDrynp376Xa06jcCflE7Y6VqBN5cZOWjkVyOLSWyBFkm8Z
RVapZNUgl4obxupHIwgfK3mrNb4W7kj0aC5g+EwPYzE7NdalrIzYrFKYOWZWOuDQdxJJZmmaby5p
E4gsyBu8zNhBy6psLVovFQ1SjNggHVscXqKy3liwtaOHSibNi3mH3nyrhHSyjwz0U/VIxYe2fZIQ
elPTaSNarRw9CoYkDbzLqNIvt4TRRyaiy6nthm16wN7sR+Wb7zT61UUZHIrJ3OiBrMyKOikwAJ7r
pP/LR1pp+vFQTCBzJY5axHNmyquzyLQNGdCVlj9VUOT6KPxSAGIdr49YI5S+tCvLOttSjWiYgWsm
NJV3qGgcazoQ0Pn/acfsYyHS7/FoOz6ulBvf73Zh+QWwlZBk43F9Yy1d+1GdhQAfXGRc/+AC8EuN
hTvjwqvaumBKvvUmvQ1ns4TFi4k1h/tGY6KcRK9OxDMY1uM3QC8KsO70c6H5KteD/xWsm37AMKRy
Ki7qr/dD6e3hFuS1WK9hvEbb6iagjfgZ1AAoUf5K/gS5COHFtFsTvA1eDDLDRdVZJYt32/UnpYsn
A9Ex0guFmOZi64l+aCgQU+EzhoNl4V9fqYINValv9ZwAKs7IPO4sPFJJPhabqfR5tGSJ6l+kwCvd
watbWoc8v6WhOXVCPfhq+oT80v01vT0pCOpQLpn73BQAlqVvT1gSCOpBcj21Vg6TOUgHmu71gxYN
hXt/qJXPx4qCLSdZQYZseRO2VtlZZeDb51APj3EWkPpLkvT288DvpYVkcChRCZrPy6tLL+rTXhhQ
f8+yIFvXTe9bHdvQjOzmq2J1e6ltD2+fFVGGnJuS9uygcD2gJeOiVKedd056sU+65iN2CRth5vbG
QX+U9hzne+ZgLjfGoEXFmAyeeU6aQoAxz1NoWkOu2r/lvs7/gcnR/7k/qY0RlyxWq+pb2R+z9DKZ
kFl30Tjo5a4LaoXnjaFnPlVupdh6Na9sRaaJBayGuJFGUL1eSS1OFChvbeLC8diNprRXMxtiS73x
wVaHoXeLQATJEc2t62Ey3HkH3pmRG6mPigVn0Cp3WrNF5luJy/jC/W+UOcy82ofYR6GG0JfaOayj
U9w/QgXeiSh1AfXtGyDQ97/XSl+ALfJquEXsKEazGVF0wpck4Zl46DE9KHZa1MVPSaOVGcXJovg5
pnVYHDy70+BnpbKxN2OsILAoHgPsv5QiDoGLjkm2M6VB3fKBWbsrEU+g9su9zHtxeTLl3pY6ux9i
N8yyKKHnW46fBtFqe5JY/zhYVfw0BUr+BLw3dbpSRjGwUT9PWljt7y/W2gaY+8+ajlYuWpyLDeBp
eR90lRJcaq1Nf3nGOHzEZV4/0Hrf4qCoN9sA4T60poRBh4Iq1wta+9U2gEHne91Qya5ij8x71xd6
Ib3PMtNvmrPqp0HyGKPC/isJRkhWdl/Ue6EFREWgdLm5y5IITVU9hyifAkg1pv4QRcqUPnY9JhaH
qRv7X9xOXkXlpoiNPbrggpdTVOKO0NMa6hw0uAJ8ZGVtUJ2st6JwnxHGCkcpPElylYzfsbEXb5aX
5g9CDyZkJZrUmFxd7/ymiFOrMYlWgd7tFbk5j71FSch/6yODYcAOAvLBkmLuGF8PA8G0Cqy6sQF7
GlGPAhD7+kBxJx32Q+6N064c8vZDgZlgDkp5Mjdi8k2aQICCbYHSBPVy3CkWB87uqQbFmoXhSFhF
X8cmkg74vOogS3Nw25kUQ+Ir4kug1luVvptrlBqN8bKwXNhUnef1f7Wl0iizPKAcvqs0/t+dGv9p
tK1texP+X4YAGosVEKYfN0+c0JSUwYy7s5DLYxUoSAia40VE/U7T/S25/tuVpEeLIBlNLxyXubWv
5zOk0Eb4FZ6rTKaHkuZgan+sWFH/FLWpPXRmLb5OWYn6VhiOkrexWdcGp6HKo4SclktnMbiIo3wq
BvxsYy82H+vQFG5VmxA9pcmftGe7tex4X0XIdB+GDrrV/Ui0ts5QRWyQI2DyyDavp45jPLZbqVBc
DQdoxH9T/5CPWu9OUTXsYkgip/vjLWvEL6aXmgxGyWA8mj2LvUOoEXjOyxSmUzqMdZDap0DrMe+b
6q49RxO+kI4SRiJzJh6FOcRQW8MKSQzJuDH1RZT495eQMREfSTpx/LyeekQbpW2RsHdlPdvj02AP
GbX4rbf68tK5GWb+Aq8OS9wZnaejSnmhr+U5KvRgR1jQ23NU9HY6zyWR8oJvDM1wxnwsTZ4tfrDz
FXlL+Hl1vtx7gq7KzNVaxIu2go0S6jCzIt06KHQFPNlwtFQ73P/Ci/vm3/lS/HixwJybedfzrcpu
lNsxtHjOJ9pHr1Hr1pmQ43vWsxLBysooo4+52o9bFbz1hYY3zP/h8gHfuR64FJjwyhUuFZWwcV+T
1bT8rmcBCaPWttrnIaeiT91ckItDUNZ+qs0wID+fNNavOqvfqMIyLwMVjdmnGlUouvaLZYjkUePa
zXwXaQqnA3kZdY+VVb4tkXgZhVSVepM+v9iWd0CraHWlFergxp44FpKAg28fkTXY+KaLgL8cZgkS
5jAHupZMoWv3re2IrvuU5+3GdTYvyKsq5b9jzMg/uL9MZ5mcRZbf+SUQWVeyiPaGmL5JufU5GaaN
W3trnEVaLI16rrRDMboKgPFj5/d/N6Ginuuu2kIcrKwaqQEAERoTxJllsyBJeluBoI3vWBvuRryu
h0jd+P6rh83ktc7Tj5t4men4ud3W3dDQTMTOZkyeTfV9ISNaEWIT+c/9c724KebvMxcA//+hlutm
2G06NY2BQn32rMeovQIR7IhglnYcDJD+bx+OVzQFByhAJhnA9WkO2giiKc1D1xPfDMjmmNm6UXpO
Ng/q2ldi10GPhqXJ22+RLLa+X0d2JOWulFjpjtpqdhitoNuYztqHgqLCvw80BLDQIvjmHCDFtDqE
CK13Fq4fqAQ6hf1ccf1F5c/7S7cx1vLp3AaV36dWEKNPPBaHIQ3h1hF1d11PPt/FxeBoTWX8h9v0
1QTF4nvN5mzIOSSq247evo3kPciHnWnVp/tzWzXNfj2Oer0vYlnHQUeUqZtEkZ49Y2CP/jFeHyYq
f00pR7skkds/bVt/7CDU6QcljJvmMMVS9xdOKUX9qFe9UW1Mfm0PkUCovOagxfPKuv5Rgx8WQTQA
m7K1sINc1cewJCmYia3KwdZAi0PYVCUGOgbBK7K7vQgzF9be22P9SwcfyjId4RtL59yGYZpS3gJy
O10gT+8QmN4Aq6yE4FlBwNR5tSgAsRfL5femFcZ1g3nCMOzC6YMxWyIaG/FqNdME1DGHD2A4+Ipe
fxQNRgf2Cnl88ZIhPjV9U+8i1Hccq4zAIMStoEMjsUc7Sd77U26CiQjjDxvbdU46FrcaU/3fj1h8
sKgf00CNRHApE5H81ebN9C3zOgVlbCOLH7CAauJz1vvTe9kwxx921Nk/DMQKvzRtaP+TquIfei/J
fzirEBVAcPLmoB2/zAQzNLhGPezMc556TjWiomJZjmi7jVOx+pnRHaS0S4cAEOz1Bwj4qxgTOels
VcGzMs7khPSbKMtP99d4XsKbJf7fMOaCwZTFte0bUW27AMiGg5545c+WxvejPBhf8iSpHo1EiZ+Q
0tfd/9vAi5DXJKrexlPaQ7nRHgwU2IFLPELj3uML/ilAGibKmuP9ITeW1FxEvxFdLr2QUUdUuqh6
Vw7eAKPH8M/oTgUbQ83H42ZZ58yS5yG4yaWUtwezVgmHqnXLJnnqR+OsGx2+g9PfIjO+WPoWJWst
vZgxWNQQuYm1G1iU4pPJ6OV0buq60hHLkf0vKWjKh0jyxXNBGp9uTHBrxMXRxC0rLGS1kF3bG/bT
ANimxi5yJwZNecxHZSMcrY02S5NTwiPw3egCA9yl0BW3ybluvOpn2bfqd+GVFIAL25QSmpKe8t+O
uYaaDk0ISpiLB5FsmdTQUShwO9P4HRYJlFDk5uV62gjnKztFA+WI8i04DXRvF+c86lroIlM2IVtY
On1oOHbyGVj4ztTlvTl+u38C1p55r0dbZjeql5stijA0Vq32Mco/ZNp72/rbSn42VbVHsd1B92En
8lOfpRs53Nrl+/oTLg6fiWxUaFrA24Yo6z4jOKlMjqgH8Ub7w5eXkAx1Do4N7NOb8lo9Y24qHeea
yP+YKdXscYDuw9Yoa1/t9Sjzhn1VlxjwWDAB8KTuqLWupWnhvqkgJtlD/AU4ZAYzIqh297/d1pDz
378aktCMI06CPGKNipATyOoPPbGeuro7+91wtLx0I0CvREtueSBDsAHoXi3fEBbuNfhRRKUrJ0h2
AslThvJUFF/uz2plW1DQsnXASaB6bohrlpVBTkxKXFMtCXe8rvwrqLKNO251DJqkylzQJrguVo56
Si0jQGedoT6V71S/Go9Jam15GG2NsoiILQzysiyH2vXzwTzhX2q4YSW0/X9Yr1eVkUVYyosp6D0L
jYSIkkhrG4iI64f/2xDzRF9ttKnrg7bUDONctZRN1YLNzdsv2ZjI2vZ6FfeWTx6UiNAmt+vgAgfE
Ouq+JD9ZUhbtS0naIkeuJbPgbygowU17YcQtZyQaz+BSdHGTtRGys8sJaRg1rItjZFKOP2C/gjBz
Xld/DLSuIU7pZlqeBc2VduMUv5T3F5kBLXQyd6q3WFQu03dwiJ2hF5XuSrmp5rmjwNg1nEFMto3j
n2H/CaZAVvZ9q2OS1AYaJGMVzczfdS3ChuQo70Yn07xs3AFBTfJ9EHXpb7CddXyIJgByu87Kes8Z
7EKTkMwYlZ8I6Bn5PorK6u8OHUsb0QGtCr4YHoehimCUnycdrrWTBUE+i8Cb6Mr4XS77J030eriv
y+EP7jlIgvg5xpdAaVuiNsZBTfq+jWlUnoTsF4YTdKEafUTLQbP2huU1/nHqE+PbgMrEp6408giw
HJK2TokQdrBR/5pvyeWq0vSgLaiQLcvG4lgk6ag3fku2nJqTt/eHBMdHKz9GYVvi2xg8SWP6Puhl
N7DeCGp9uW9mQx+b25v8a5npIeFPyS1MPJeXSbJrUwkRzxblFceIG+nr/ZO5kqyjSANPAUFg3n9L
SbzZHCGq7MG/1HlUfIwVrYF+lxYQHrsRKYXWlvg6lnzR8rTbuA1Wh4b9M9vPUQZfwiQKLMBVj+/p
+vVjNH3KhHKwYtOJ5FPkYw+ajm9DgP27rPSU0KlAXBzd9Osj2wZ2LpfxrNerBePOHDp9P6Yh0pmZ
/sYe0s1Qi8AdR1ojI+xqkRNZ/h9taK3Pkj3qX8q2R0oVZk1bn5WsN74o5Gr/Jc2kMEiPmeotbaRF
+icncdXpMsKxetomRyXWxEGArTsGme1tRNw5bi/PCEVuyKugeNChXJyRgO6xVeT0FrogQViq9sSD
EhTexoW+Gtcpps8m6GAfl/ENcIsey91II8HKHjVUeWsxvAtQ+rh/FFYn82qYxUcLBhEGL1hgoyiw
Sa4V1TGaLRPJrbksPg5w7G5Um64/gynDNCseW/XThGna50zJ//yf5qMu3uHV4BtmgtQhrcTxkffo
XkID9/4Q6toZJp37/z7Nku2q0RYeu1SO3SjhfkILV5VIWZVOa49mPqrfx0j1EYySc7XZBQYyZUcr
0GlZKHk6PFeQETRHeJFkHfD6yqJPMM7KDKlWMw/2eW5UbkfOE5/6ckAMuCOlnN4ntTAvIlUrbzd0
RdGipmz29k5BL5hCH/yQD7Ppw99aoOkSNBavq//Dnn91vF4yg1e5jGpXAxSZbHB1LLUby35GKWXj
6llsEuCj9A+AqiKJCvPlBi/RkRo1I9oybq23B5EG9LlxX5m8w/2vtzYMbcwZrAqimHhxHRDDKByp
EsX+pUuBuZRRq37uocDs8rTZ6oss9snLjGbCAEZwMzlh2ReLPFRKFT8XrrDivWK1p3rKHcSc8Z+L
z2HyI2yDjdO8NjmSIUR7DJCT/Ol6ckVu17SBVOks+d4uauil1zGqJRt32PwoexUAX+ZFkYRPBKod
AOpiCW1tnIoJsIAbeJdJqvZIzOyN+IvcmBsDrU0HhBj/Y2eAllxE2nYy8YAZJt9tDBS0QBM7vdl/
tnS4fm/fFCyYDAbBhiewPNFlVhl16tWBW2Sehs2n9c5jx6Ma5m1cx4vH58vScQtDq6FvBF9+MSMS
INMvjSy7jLGX7KcIyLyHKOUh1DpjJ3BacPhPW8IpK99rLrQCKwFGDzp6kQP0gWGGA+fXLVrVc3w/
Po6i+6IHETDacGMHLt8I8wxntx4bXjAB40YKwEaxPfATpXK18tyND8mArk5w6OOvnWfsreY0SeTn
4UbsWNxiL4OStdK0RYzLRqfvet/nuFaHoGZIW43kMc2tWW/0dH+LrBzm2Xpj9nKDv31bD4lQTFey
1r9MbcsCFsA1Ql37rqhS/C6jt7ofBkPd65G5pUCycgjmVjQYKw1q+i37GQ6VbE4K/FMN6CSao4Y6
YlQUfrw/v2VP62UNQbTznJoHgvd6vYZ9ntCwK3vPbRTJ3MuTNO7pmmRnoML1MS8G2iNaGf4Oqx7Y
TI8yuYRdh5MG4k83xOrGgVzbspz8mXwGgQGm0vWPaTHN9PVZYahuv/DgPHRKtZvMd16xZQ2ysnPm
jjXqWCwtHIZ59V9dbOCGI/C9MdiFodXgsQxhiTZONIzDRtawsn8o/li0ITj2M8LgeiBwRhomn519
RgDyETzO1ySufaezEdscjcesQ8MT49H733T+NxeBGn0MZDJmMhkxdDEmDzXJUEMqWkHD3fNU9fhS
fNEVRGQPyBA7U+y+fbwZMgfjifoyjfrrOeo28D97rEtXGL8UM9yx5Ac4m46In2Hu7K3Bd1r97Ucf
DQKw9LTywIQv+zsSzQFVQm3MleCfnsrC/DnksbSxkCtnkPPHpPiEaMMs4wteFmjvGBk832w4T0P3
HhWJr7gCbJDb1zYj4hZ4n4OnnPfJ9fpx55RdgBGEC6r8iA/CWTWkb/c/0fxPLLcEL1+8zy0e29gD
LoYwErbmpPhuqdTnqu72NhYgFOkdST36obSx6ddGQyibZ5mszrJQi+tOsunBq0HZu2WXOUjiniv5
S26fcT14SOo3dvrmAEaOBbhBI0ojgLY4yhn6M+jLitTNjfpAMH7Asuk8RN35/gqufSSQVLQZQBzp
uNRfr2Aai3wEv09SYk37xK+fqMlsoINWh6BkTI2VihONmushtMTszHjCAhMuwCfMK4652IKCvORO
i40APnkW0OE2m6VPrsewJDSIfK6rszp2wkegNY4SdK1kEw1nvaptZzLSEP0L2A7YfycjNsdB0xSH
URP5+8RCG+k86HG7cQutbBjgxKjWkTygibE8zZZXW9NU+tGlqgvqh1Qpqk+FH3vjrlK6Hs58Pv5O
9TDKNu6blRUHCgr6hUNHq3h5DagTbjddEoF6tYvy4GVqd0mGbPp5f+us3AEoSVD5gdeh8KRfHIdW
S5TAjuLC5Qp+qPQfWvnblH941bdqOChbINeVK9QCzTPnRKToNzQSLCxk0lp8YVM1PcTll8J+0CjW
K9GWMcdKcOQRihw+5EyAWcsDUQ/oMMtxH7pmH2ejM4YBrpM1IShy9MjY0p1ZW0OeiNRdEOvhSlus
4RCqbTsZuXJWuaXFvqoqvzrG4WBjqunZySzKHehf4jAwPk9VufnCWt2gwDhAp8wuDcsgg2qy3WOd
Y7pd5Z3MREy7KUQfVI87a9+pXfduSFJsl+7vm5XdiRzh/wadP/WrJEXUUQu8PlXcwba1v+QM4feA
q2FjlGVTcw6gvLLo1FLYksUNr7C1YymyszG4dEnhO1AazlIR4Knz2UPTMu30h6aNv1deYX+s207B
yRRUyMZvWNlLRFQY4vND7BY+KyUxAuzw6y+KhK4BId08MgiuXwleR/cXdWUj0SvmYT4/VGaZl+tF
bc0ukiqsV85688jkHIRldlPwWeqQmOgfi/jX/eHWZsatjlYhaeZsyLIYDsUdjORry8WFw+CZl3X6
MyZeWDa1WjB9/Q+DzZINKNcQSJf37uiZ8qR3FnUAq3weyNR2chtfqK6/PWEhjFFIR10IxZ/l0deE
j+JxgpRuMpTRU46+9ZGugvIfvtScUCJoxfrdpLENjZiR8nWJKNO4z7z3lf9IyXSf9e/F5BbNhvrY
2odiQ8ySPzZo1mUSZowgzzCg089Rjd67HT4VhuyGIty441dy81nZca56zYWo5R0vaKQ2mC4obqEr
wS6BDntWvMJ0ygD7cyXFFWOqlAdzTM3BQR95S9Bi5Xa4Gl693o7T3JrMvRBrd/svv/lqer0jNY9Z
9OaNKGTO8nyzAqbmqF0Pkykh0hxWb5ztePxm9tmPzi5PctRtDHMbIPGh1emegm2Bv7KstEmiKiK5
7kK3EJbFQ2pIjn6RbSWYt2sGvxyeBkLKFFHQsLiejNVbZuIliUThX6spNRR4t+RqfQrsstwn7aaz
++1OpCL1r90VR4uX8PV4OAlIWRFS/rLY97b/aBfJTjU/vjVU0OhTLJnWELBReAvXgwi98TSp9s1z
WouLb2K3RyD8hFjkp/vjrC0ehVXSch70QCHni/XVHSappTdSsdTOmR44XGaOWT2E2Ng1U/HmOwSF
hZlPA8qZPHIZ/EQhoeaAB8EFs734L6JTcExjDw23tJG27DDXPhFZlkbyiHfbjbxaLtux12mz3UZr
aCfVgD0UoGviI7BWbeF7by+sWXJAByw5g0luXgWKNghlkvCdlFKBApJfI5Sao1Lhj7b2GNLsPEz4
Au4Lc8w3QuLatyPF48kzV0pumKINMh+9XgzhBY7hP74pB3vfbpvCKYVUfx5r1IQ39sq86a4fJ7AJ
ef+w/XnYs12uN4tfCoEhiJFcAmpSz8VY5Z5TUpY9p14jhYeOJvypw27kAwKU1TtAvN77ET6zcjQb
JUz3KWXc4huPjOm3qsbSBzUwYt1Jpdpsvse5aHIHT0XLPypqOpuKttL4Iw8GWtwaj/xDqlczfGzq
q4da6+z3Y9Z1itPpkfVcpDZ/VOpGqw/GaATCkX27s3YtFbB/PNH0LW4LWfcgyxhgfPAkCr1D0Sji
kvV6W//o9DB3u5qHo9vmfmHuzFQdnqJAA+iiYxX7Hgqn1hyq1B8KfoCB5m/Yq4oLsqf/kRm+WuEy
VKBMOJqF+J6KsK7QHgeK4dRIgdNgsmUPYEECDAEW3RT8zJLQSPdS3eYf467bopbc5sJIUJAp8kwD
LSkvU5ogy9E0V3rp3OixdmpEb7kq3e13MEzyc+zl0ucxnrbMx5WVI0ctAU2bOZOg0TH//atAogRd
Y4kssl2ZZmX6JPHWqg7BoCvTLtMycF1B5icf22GatF2i1Ia8k5FoLo6eovQYS3pieqYs5u1HrbD2
SjMelVESW7n0yomBdGMgUatDdbshGBbYWUa5NUyuNGJea360YZPHBD4sfHYbZ+X2qFCuBahHfW+G
rC4uiRFmWxcpQeLGluJUVUCmNzij/mDmG4/Xla+tAQZEs4Z3F3X9xUC1GjUQSDiD/TAF+0G3f+ie
VJzhCVpOISIJBaXOONyf3Mq9TkmHliBryaNv+a2rSAlB/2ae26l1/a2IPJpnxRiOW8+OlbnN7GXQ
c9RJb5NzSW9TXzFJxuK62Ed4FMkVxYYE0l73seAw3Z/Vyg5GT4Xi21xyZn8srsK48SOzkGPjnA8q
fcHJaUZ3bN6saDILxEAhfMFEYPm3+F5NFaK5NiLGGbR/DWW/85mW1svnN8+FXgEsWqr1M4N3EakH
LHztOO5mAXv7OFnpQU3svR4Wp/vDrHQn4EWjHgDsbJZ8Xnbo5Cws8ANrQzxGjVOVd6THAU65MtEO
My8eox32Xt4HjZp6rD2H+sYNuPLJePGD+KCOApNuOc22qBKwF7CZzLBTL01b5mIXVVb1j5wO1pYA
zlrwgBGBSpqCmtFNXBXRmLboCkzuCKrZAbGNWcWQ7yer/m0gKHh/ZVe2PqVt6l4WeTN6Rotwmndm
B8qr810waTuR/NDHz/nwTlM/jJ22EapWEhiN5hmF51lN/0bxFrOa1lRD3TqLyvw94qJWtGjqo+Iw
Kc2Ro45nmbJx1NaWkqxTZjHpr9yoGGE3FxjpaBgzKhyPP6O56HIXPWIHP32woXPv7y/m2jYl7vNw
RNZ3hVQk+6HVBkFpu3oCFQQnJkcf8Mez6rOIyoMeip0X13+XoeT2UfuIj7oNSnzLWeIlFL9Kn16Q
WP/+BurTNA0Xh9KfZXSq/0faee26rSxh+okIMIdbUolawfZy9g3htJlz5tPPx7VnzpYoQoQ9gC9t
l7rZobrqD3DqWa219EaIhvKNGKRf8Up7EQXcsBI5dfYnHO7E52YUasSNU2uXNZvuWIu19X9/B7p7
zMarMNf1Va22epVOXBrnrjSTfW70upO1sugUpl89FIj5HwdzyP7sRPoXhkbNk7RxRocuHxopzDQk
YKvknHdDu+9xd96xy9QduKCt8sdidd2Emhf8RSpSFqEs4zZWumlmfKprXUfXBNfuJKh/SePQ/9la
/jcatVzoamxXKL3X0bIqHVo5B3aRqS9q8pPmgatIX8RG3ThrV0d1gQFdvAi9UWgqOav9c2Jm5U7N
ihc0j8fPalzLe67hZIO4sRVOvh5Wgo5gO1hT45albHxWCr2RbIDZkx1bdeUoXa382Yn37zz+BxV8
LYNefDUR5e0auyHPxYgNtMCE1q6Vx9lhRLnyUEedv/f0YKtrtDwZXqOSpc2aX3jz3MCb1FyQO20E
zyeaXrWvRNVHrz8aHTFN+xmvbyL6qXXONAmDU+e41459rzmFOmE0W2TyRtd0bWei/MMimsE1NwYq
HpkVnftJOGkxSnNPoh4WAsWMoMefDk5efPADS/unLs3s0/0TcnGR/jsN1M5nG2+sYpYt4igUOrNS
hpn4LocYRSZhUu3iIDFru4vFbCsPXw3HY+HV7AtwzTwPF9+acgbsylHD/SpJ3S7lceflp1GQ9n8x
KosMFbV9ROSWubHQYXg6UNh1tVr7gFTO23xQ3ii8RjaOgEU+/Dp7sPg502nezpnI9XBCIeysMUoA
Lnde8FgUid/ZedeG3cZNvRoH+QpZhQt3C5ITEYaValHxUI+bUn1Hoi+YuyjFpP7+vK3G4ZSenxS0
pJfzRl8hhpEaR26ujuZbE40SdEHSLTudtUUAo4+Nh7oO8LfFdahMUhGYkM85OH+q7UvSl/tJ3jqd
5/9keedeBHl1I7tYaWjfp23klZWLc6ldxtW3fvD3MoIjSXUWxeb9UDxo7df707cak46NzhXPc3hZ
Q07FAbfwNLROQSOI70MtNn/hMTI9VsaQuTRzxoMZT98GU/Z3nqdseW2unSEAk/4XfXFwQwbLQoy/
zFObe1+0ZvhVRs1LqguPpBMn1UMk+f5o1xbLZbzF4m+qoPG9EPpRpqiF03TmhNyousXaWV0sF6Oa
f8XFd2zT1vBN1C9PUpGelCJ40Mr4exvKG5fsIhd+3ckAQ2exSXoNqMFdh0m1BHzgUOeu2iG7P6lF
a1e1ceoRayy6EY339MXDd+z+DK59MWrXPArnUi+WGtdBi7SdrCgy21OYx5y3YvUTAg/yrKG6jxrv
GLf5+/sB1+72i4BLVjTqCKOSjrGAybTwzu/UE1WZ78NkACvYEiJbWx0zRhQMJ9ZA9Ievx1ZNoPOo
/QWuVDTRU5oj5kTB5C/4yBQk/osyD/hidYze6HlNQsmrCLRo3weeVtiykCQ74hVY3eP1LMadtqF/
vPrd0Nbkpp4rXsunPASRJAKl37laikuB5iat6mjGF0P4rZi/73+xtXU5+yrBWERH8QZ4F02S6tWR
Grp5/tZIP8bCr1LbK7DKEXke/7B6Pm8CUgDYikgTk4Mv2zYkSrpV4IXgprWQ/0SHwLd2aRYM37OW
zsifHx/UKpk+Wh3g8JZ3Z5f4cLjzMXODof8cqrJbqX+IhPh3PBchFmfHRAlU8aLMwtYS8eE0A72o
vzc9bQNEvLLUAdnxpnqdtZuSX+TlodVHAm6peXA0ZYRFmnF3fxmsnILUE0FXUELi5lwW3riuO70e
5NEtA7F42xX+76LHub6v+vrd/UjyyhkBAgkoxfxMpIC0ONZDZar1dlYQFDyj+0ftgna0u0KtU9us
WultU0jlR0yW029RFMZPg6BK3/3YUn9EnmQ9xS3abTYvPhPz9GSihZ8kIAucWraKD43XTO/JchT4
ZIrSfqV0o2dHobDi3+UYltHO0KHZ2AVZVbKjuGh+EMsg2Vp3a1NJw38um86Qn+V7VM97j2wftkid
9IcODw28E9ypf7k/jWtrYm7E85JF7unG0MWogCvlqBO6cVa7dVOfLL/e6FhvhVi8diu5D4WhEwcX
M9Rj2ZfvPQ39pfvDWJssAIMzlggPl5vnwRDrlRj1mJem5duSNppUG3Yd5n+xulnZqLTRzZrxH9en
+FBXfcjnmmh+x8KDSuHjRZIH6ejrgfnjzwdEhXcuCLFlb3jZoSK0/QDs64yCNVcF5YLzoGWpK5Vy
8+t+qCX0/vX4ASfOa27m69/gd3yl93jWFqFbt96LEqaORbC6PaYYsBfmQ4Ixd6qmn2J966ut3E8q
DTucy+jZWVxT1/OZUMNO5J7FB8ngk5h4O1noT7kP1T3InCzaeL+vHRhw4maaC4ZgqBdfR6uEZNKw
5hJctZryk9TFrW43g5x9ChHVVo403OQtzYC1ZXkZct4aF9c+UI2yCMp8cJW2ic3HBmX376GRgzUo
kqnxN5bnSlrPdFoUmyn0YBK5yA0bA7RsEDXJuadEBkq79A5Vn+kfEqD3+8IMjUOZ6sFJDELxpBf5
lkLx2mBB88ypNo2XGyWNMMxEr6Ccd/LKT4MZ70P5WVS32lbzjC2eS5RBZmtquru36ksonqvwChLR
lQXhiFHS0fOj/f39sBYC6hV4YFJseKeLbLeJEUSc6lBycfqgfwxjrn+KYn0M/yYOFtNAQuY6wxJB
0XVDp6SRlp4pACqJnepV9iUJqnijBbEyHLA0s6+QOmOtlldy2esj+2GwTp3afR3H9J08BRuJxcqX
nx0UgKjOkAa28/UyFyy9zbWsjs702ZTnDOfZ5hHQPtQkQYrLLUbEarS5RzUntdguL5a51RRdW5gW
MkKSQAlVmZDdsdLmYEjJX+xfEkbMienczHTa+adc7t82TYyx1wRXj8puX1eD+Skd+5eORs7p/qJb
HRRpEz4CM6RmebXwBLfEUMRCNxf1Y2tZ3wofc7/Q+H0/zMqJCz6c1QCTnPtryezAW9zQqykCIW5E
H/R6epT8eIdswBO6Rm4oJt/vh1tbe1yIqsHzSp1R9tfzJ2d5Fpsysup5FxUPXtYiu9CrW2/itbmb
5chBfrxSGBdfKUoS2Mi9Hp1rCoIH34/yY5Yo+te0wO/7/oBW7hCNtUBvjaoJ5ZPFSo97Iaj1PjMp
cEWOnO2DKN/l7dEbNr7T2sRxM5JJw+tQeeJcT1wxmuqoVIrAYQ3SpJ7U4dh1+VY1dyvK4vNoVlYo
eWSlbqXopDNaZKfDFjdlLbvQLoaiLpjVphD3Pt3C0G0Cz7Fq+V2TybXT0UqqCq+yBbN6l4sj8C59
J03hlj/Pyp1I5Q4ji5l5MTOvrydSjfWkEJUkcIeGrkBa+podSso+64sPYpO9DTp5smV9eGoRlry/
VNZW5WXkxZM/AzMANSKNXVZudTLCSvkRAzDcw5Db0sBYn2OKF9y6momY7mKU9Wh6U2rWMMvLD7gU
HpRI3YehcAxol5XmuSqx/la6t/nfiBRRvf4v8GKQVdHT4ZbpB6ixlB7qMizdqR7CfYnH1PEv5vMi
1OLYx3NCz4MiTM+534YfBGxq3wAp6+xwqv65H2l1k3OPId3O4XXTCaT+JXdtLQO56nqkHeVZm9ip
4uch36KPrB3HMzzl/0VabPPMzCa5LYLQrSIzcT2zR1pxSMW3rRr/6ECAHLJGGjZumq3RLTa9FRSm
1Od9dIYd18p2l5lYmeWaESFqFUnNC0dPGB3uz6iyEXQpr+BDoxRzQekoD4HLwagCUJCDdHEQAJNL
0uG5BHnZ7MQCW8YzOJdOP0QdtP4dNG6KFGM5BPqPQtLSJ+5EoGmjoWTeadT07p08BPWbAlXOL6rc
d5rTWEo+7fMKmPK+ApwwffXHQPA+9tk0DTsyLf9LUxRauEuwYMn32Hb0HLHkXZqc2pPSFgKuLb3m
HdNkzMqTEMiVBTovQJZE7av2Z97LnbRv+Kxb5NXVs4p/Rz9DREZneTkPCblaVlbxWY1DbEVjCYFG
vg/lVb5P1xe24FtSu4OvnX30lCz/IdSit9HgWz21/vsNS4E6sRKkClOE6DxaceLv5FLzW0fO9exH
Q39qq822uizIGrm2waDRdL8+nXmqmWYSTbBiIgXfB9UXS80ODE9GD3qQvNRR2i7Z6gesTTPKNmAP
6bvcyiuI5shzUyi7U1tqZ89UYjtrgn967BqsPv6oSllox5P5pE/V1nDXJpdkf25fAqUgGb8ebqGM
kYE/eOaaYfML6OFzPvZvzG1Ts8W0Ah8kGycTx2gbSv0NRQXlKepWBixobQhs0UCfhXeY5B98aXTv
b+zFiF4jUTWaGfQzY2wJSVNVoUQ8xKrY178SQ3BkbTrkW/5NizTlJsjilEzqXqkbfODOLM1U2cW6
gkAxYNhs63E5/0cXj8vXQLM6D7Ib/AFqdP19gNZNpSLwXLeS4OAb49Es+hA1zw6ldUw79Vh7Uvpg
q9C3NrzLqIvhNXVU+OBhce/UJEcRrHfJIH26/5lWB0a6yjbToREtn0xx0lbT4PuKC87Z1oxvIiKl
NemeMX1T4zeSsWVpuzqki3iLIaXFKKF5qvvuUCXvI7864jp3uD+kxS7+91vpFI1oa9M8X5IcxDBW
qlYsDNeoo51o1KkTgq9GGhkx92TIn70KyeTQzx5iYP37+7HX9pfJsxD7nLVKRzn0eilmzeAa5vdu
+J2Xo2MF7xPzn/th1mZxBr3RVlmrdcQD+WNcpN6pCkekgbtziMHA/RDS2sqgW4LMNA9c4iyOpGzo
KysdIgCKAdpCO+zf2o9d46lfFGNsf6rCFAZ2IlZG/bEXM106jLxSPw9inQe2oYdx7VQVXkaA2s3w
WxNX41ck6UPf6eAfCXYhd7R/AAWDYL7/u1/hhcutSkcSG1FIQvNbdrFVs3gUAsoOyIW0p7hCIKAX
bbF5GvPOEdtHw8QtHBXz4qsYY1QePU/4eaXZd1l5HOmzR0W5y/vfXLO2HIz7IvMdIfoJg97OYDCG
W+Ylq+vl4sfOH/qijBBPAWLLso+dhvA2Mt7k6ucQxZZ6S19nkU2+bgm+owogE6AHddXrMMnYjkE3
Dd5J0lPJySwZ6eMQp14RrzCnRT4cE9vB+rPaz79BQS6C7eadesOrNfH+hXI5RC7ppKMiVCRN+bHa
Il2uziC4eOCmXGk4Y10PTS9xB6w83Tzp0eek/ir7heMrL0Kw0apYu86Qu4PhwTTOIOjrMLU/BE0i
phpujkX8q0zrqXAGr+v8XWrSoNvdX8Sr+/si2mJZKENVSBPeca6cxTtr6Ny26TdAclsDWiwJ+M5i
o6coQ7RJ+Qht9ElUg0cYSRt8ztXPQ/XqFfWDOdIiTCX7YhLVcnuqtSLFol1QiyNMmfwLqMRk3Neq
6qcbJ8DqwXURcv5JF3uqSUm06iGLzs04TnjgFnn3rlSLsTs1+hA/+CgtmHufly+QDwAML/c/3Vb0
RaaAKxKm1IqHKjxHm2+89b3gAeFO21Q/8djYeX1/uh9w+cT/d5/N4h4aDC6IM4spngS55TJFPkLV
H/zoZ2oODpmIVkQP9CTtvnvfdG84uJ3/z7CLaU4LXygKBSegrI3aowHZyJ6g3h2zgl4/yrHdsdQi
c1fWVm9nIQwvTHz/sIE4Dx0G29xSoN9L82Yx9Jb+WMjJMLpNOH0rBz/Y46FZHe6PdCWf4AKka8Jb
fJ7ixdb3FT0ftRz47yhhOSJTq9yhTtLsvSbzfptJHezwEArOsuKPx0iRwnf3w89jWN5nFiJRPIUQ
crnpzUttA5YySiK3LwK7ob6hm3blxxubZivK4sQRTTqKuhz4buX/kPLYsWDEtFuk2vUgs80JfQv5
hggdYTlKtbzCICMXf2d+ieir/HVKh6/3Z2zttgON9L8w8xa9OAB6C3GRXsRYJ+lFujRS+nNo5B9e
oJk7OCWGLXfJlq3P2oF9GXJeQxchdas29CxkMyiCiiWj/Ebrxz97f79ucwuYCQ6/PEPQVbgOoTZt
78ccbS42uNKha7XxqUMz3jG9fvz+FxP4X6ilL1boDYE8ZL3lolvbvReQX4brk38sM1PcBWVinJWw
2VKkWF0btOl5Y8HNuuG9CqqvJ5Y+kAlhiwuyGdHG6IBuy8ZpubI2qKkhXccrDgLqknYTyoo3ZEYb
u2Y1jXYxNKQKxk6qgndaNpyl0djfn8qV+494PISZTmSLlpWbrp0oTeLp65a+pCC2ZmTvpTSNHpPA
HGxq7FuojY14yypNPYlaGcHg4vHzJR1bB1yHC/+8e1PGRfbhL8bGU0emis71s8y0qyKN2RM5dq9l
9Fv1a2gfnoAusDaQ75VBvPHp5m27OAgpff0XbnFE6UmWq1aP15QhcRDqL1ga77v6nyCVDpr0xSw+
3x/dypaeyfk8s2CizR3M6/1W97qf5HqHeqgZvORF/yYrxd39EKsjArGG4zoUMKq91yEqY0SJmk6Y
WxtlbU9ds6fl8456uZ2Z2lnIi++dlKgbF/fqCplravSOaJMuFTZGsU5Fa8K+rVZSp5PeJtbg5LW1
q/Bt/PPhgYWCMgMi5lYsTmyVUlOLune1srBjNXdpmtql9Uv3ZJo64jHMtzora2OTaGQbCNTND53F
NxtzCpFmmUVuY/xQJs+ulWfIWftIyDa29doxAr8T2sUs3XBDHpRDZP56ZKTOoZg/BFpsNDM21Nzh
txQ7XWiOP0boUu79+VxbkYiv0LGaZWZudBuTIKkbC/c9VxfS/JRY9XgKGyXfgIauziHEXx5TdNAB
vl4vSkPoNdDt0+RSFWoeOgx3H7QRs0epm/LEzuNkS11hdS4vAi72da4rXJ6lz4lffIqbj6YQOG3/
3sp5uQ/TxndbnULatAiJwjJnXV4Pjopka0G1N07IUj7iE3KIs62lsRHiNV2/SAVGHNMsvQdVMfoF
lMfqcUqbP0/WOJD+N4ol36iaYE+FFiwxwyh/il7zMyuy2I776tP9Bbd2Pl3Gka9nS849HLU0z3dl
NAgegKSYsdPiWvwSFH1X7nPa6LPl6qA/iKbvbVU/52+xPO857yhSz/beJPnX0cs4rSWIh/E51soM
R41xRBxv1Jw6zj8ZoVKeUxk8nxCI025CEnvjtll7VgHsoNP+qpJ1A/82gwIZTVb/GYGE4GxoRdjb
YTMob0ct5uGqtNI+973opHthbOclwu0SRbk/r6Fc/Yh5s14spjj301oUI+0EId/Gjc8OOLT9fiPK
6pZH6RIaINo6N2jwqWw8f0wL4VQ2YfK5jcPyOR+i9v3Ymf1Zk0kj7q+r1R1/EW+x443W1+XIwKJ4
VERyBiu1LXH4J1GU2jb8HpPvLTjDvFRulhI9HXj/KDCRQV9PYy6YYodohnGK+uyD3lWu2pQPubqF
dlod10WYxbgGLys7nFk4yaKaVpHsBXZfQkM09H1Zx8d4VD7en8jVLXIRcLFFhhIbEW0YeW+Hxce2
QVDXDKSPioECp0pXXzTVZxpWaD5teQmsHnIXgRfr0lNl1VMrwz8bnVh8b/Vc3SmhJ29cRaufDQH3
+VWA8MXyyRMKgheVLRXETtKdvHxshHZHC3fjNF1d/f9FWb52NDErzLEVLbdDEIBGL7jb+GzqSdPu
M1mLDHvQw6rcCLo6gRdBF2XLUQ4rKl+jdzLLEs27Ls88DC2KQN2IszGF1uIIVyZDzfK0pkoDPZ4G
nG/t40k19uBpx41dvR4KcCSAGoqxy6eOjHiK2lmR55aiPpynMpCfq7BMTwJ2rRuZ0OpGI/H6v6GW
rxyrFmJF7ZEv9MAJOF4Vm2c5kfU3bR9Yv1KxjtwRFYWNEvDqOrGge8zoUnCZi0PEmtKo6gfsPesx
/p600yk0AM9C8210c6NqurqveQeDjZvhskvYZCdMk2c2PIZF4zlFLC7o0h9SWfyKdf+5UXR0Kvzh
WxUoGyNU5tVwc07C5CJZn0GAy2K6mJc4aQh9eK5plIVgNCfzhUo3Aus4TimlE6i55TtxLCafJEMw
2n1R+/1HTzIb/ZNeWlpr15Chf0o+9YNDwPMwPVliPiuAyfXIa8MPPfOQQWf6lRrgQp1O1RrdnoSU
XZYXeIPaahPwFz1dywogYVrc2GaYdI88LhtpP0la81xHcmq9iw0FXoU1KkiqxFUeBhvX/9pixkWU
HAvWnHQjYoGOfqppmWy4/iAmT2MqeUeFh+CzPxhbnba1j43+FoVb4Jczsfj6ckIw0u9Rm+djF5XT
W82xCmgrQznpcDe26bbhHDXGT0bvb3zutfQOPi5d0llQ74b722ghT/gq9dzaS6fHqJcRAU3KfI8d
oGBnk585OFRDIO/iaosOvDa9UNf/t9AWxxIM9VQTZgoLOCdnHHKbN7JTlFu+wmsjvAyz2LKtmpCh
IZ52bhHJeEwMefoAwKPdxV7aH7yYBt9opPjYQync3b+Z1w+L/wa4SAXqbErHIZXMU5yU2qM5+eJO
02LZjaTWOEgk0sf78dbuE4DP8JEpUFMpnk/Mi0RRCdJeb/0gcnHlHU5YkqRnlS7Sxm2yNp9U2WFI
zCJAN7WDUu3qyataEOPR5DbC6Jp1+16r6sbuk+iBzHLfyuqWSt3aWrkMulgr4VRLQj4FmZsHwYdW
6RxKkB9EoT/8zQz+N7bFWqmUqJU0E1TmoKsfqBO/D4Qtl++tkSwWBXg2wFqJkeJ2l8Txrlam8SVt
JV+322nMtuZtuQRnnTALst2rlCra4vO5c7EkyiqAi9bloxugjSJoONqZQ7rTCu05aZON5be8kF9j
cSlCu4QICZ31OpYsqk02qhXoZyMK7NKo2zMvcLQYUUpz/KJR9ioe1e/vf7HldL4GBa5EFYbnMCIm
10E9S1Yi0P74WAwocNsAxdKviS81ilPQg1I21v7ymCaaKuLtRiubiCAjrqO1IyVlgFV4lA/PYh3u
tbG25UH84Bvm3kufVGwJxWzauIZWviFQEhAYwDyAKC/fwBzbQaz1uXeanSYcyfRijIStL3XfPvWm
9u7+fC7PkHmEQKJlCoPUdG8QH14fixRDkbtXciyEnTYbedR2uVDrzv1Aa6Oap5EaFsVB4GHXUykl
EczCbjBOgvUjG9tD4QHB0Ay7Gr78RSCaZrQHQb3dEGmCSulNtQfbPFSTi+z9SyR2+0Qa3o3KFjdo
KceC1jU+DhqgHH1GzNDvvh6U2IdJaWUJ58ek7DopPxRWeaaPo3GVdg+hoL3tC+V9jt0KiNrHDgUp
38v+3NqFH0EKQaOI45ka3vWPKPqhos0a+WdLEtSH0aCUHNWj+Nw10ff7U7uyHbAcZE4RuZsFABbD
bXjpIg4Z62CT8/ogmX3zwVCr6FuKrueprdTojSqDkEUTgIa47SV1vsURlNZ+AssHvhfgb6RF5vPh
4oALaMLmiYearSyko7If2iLPnRGSx4jZop88xk2YVY5XVGJ4Nge0gg9lFE2qE+O3N9n+XCdwLKmy
PuddliW7rgqHn1U5yyMXaVmKTt9KTWR7vdVW+7QTYcvfn8KV8wsxx7kujCIOj4rFNkgNM/aqfEjc
1LfeQY36WlbysRekDXbjahhUSpgjZC7pi15PU9c3FlW0rsM1tT6po/A2yPSdnqgbj/WVKwB6AcLT
aKMhzrVcEAJnomaBuz7J+YPh+06OBY6o5U4bv2TBuHFZr3560Pb4hVGju+GHVvnYlmYwia7XDQXP
56hujklUfZF7/Xtj+V/QoT5QPf7UBEP58y++GjvcpA4/+8MsVl2PimogmbGPjfXzhP5PW6KfW27B
K9Zmk3MLhBy8zVtLSBAHNRKtleCaLBM7G8rcDrNigpKeh/vR77195xtbzcq1WYVZDLWcBzy4rcWe
ttRsjGid6ghHtUngYFwkYcemJKoNyIIWgJ8N01NgpuNHDK/7ycY5sP16f3ZX7iA6biwhg/YK79/F
nuiaqYuY+9EtxlR5xL2mfNP5SbixfJZ57HxWs1RBU9AKpqO4OCYnow4RXuqEk2Fk/3ideaRs8STn
8UmlW5Qq6jMCrvv7A1vbhYghYhBNEiEzvde7sC4QzZ5MeXLLFKlfuUAf2xfjeF9xwLn3Q0lrkzhr
58/mC/T5lvJEkREiSCZU0VkQwuZn0ynCh6iP+sQeCKsdwMcm0qkZ2vd6HR7KPu+OuLQEKCZquflC
pbv6XNRq/zQOibkxC6u/jAwRkVJgdDdCpbpIbbmRKNyYQUnDU3G5uTdetWsTzaYBo8cTZdbsvp5o
NFZH+vDJrP1o1ejSmN5zWXXGcxfkyRbYdC3W6zLi3bViv4JcUZMPKqpWcWQ5rNidIPE2yrfo2+th
gJ2zdDgQltl1gLgwimP+BKq4fFcX5aPpT/+I4ZYl51oYvgpYX24lTrjFzJmRXhZlq8E01cYIc+aQ
GrbZiAe5R3Xy/hJdDWUgLQCHihN8eVlQL0JHMkMTyUukA9BAQkYnYKkbd9JKGIynLYr+pGZQOpab
rpK0pC+mxO20OnOUHJBcLQbYZfbKlsqTvHJiX8Za9v2iUahMGTqRO8Wm8RRl+As4U1wLpVNGev5x
aDX5n6ktwm6XSVnyRfIT/1PhyUaHUasqHby6LZ7jqPQb2/da/MakIC50pzQ7KmRVqhbRgcaX13+S
k7D7jUU6G6gIgQccE01Jz30a653dx0gc2n3RJs+9lusxvJm46Xf3v93aQGdyNTo7FEJvBHrNJJ9M
sS88V/U8PAsjCh0Pgqi9hVRT5wcdLtyDqU5/kcUAIphB/YSdRXOvt7XQjRLkDsHA0wInCyNA4VB2
au/d/bGtONag9sTFMxs/IO22PKbbV1u2XG7BKvTpHu1x/9GQyAVry6ePYhG7idEvynxNdDyQV7Y3
GY0DQ1b4i1l+VV/BvJwy91KhCdiQmrSxrJ1E9Uvj//CGc1+NTt3uzenH/TGvbRIun9nQiRvjxiNO
znxB8+KcmwlH+9qTkK9Xdui8bmz5lUcfR8rMxIZlcmvEVVUWOhMK/LEgjHTIAVXudCVynJLcOUoW
GhtPv5WbBvIHMAno2PT9ls8xLZAbsRYzyxXlqnuuhkL+Ko5JsZFIrO2F1+tsPpt5yC7SlcoUW6ns
pggScWknwrsSBUpRC+zK+6UIW+iWtQ9lIe0Gr0Vb8eAps6CvPG3oXRHd+WqHRgpPrTGGn2hrVMm2
6KCr4Sh5scVJJW7qRwG1kCie+gDtBqs5ednYUKUVikelq9SNaVwNRcY1g2nYestz2uOFHERKEp1l
H11dddI0N+wC2Ym1UdrAva99MRoq5Aegu0iOFudIrQFXKHIxILHNkgO2VO/kAok8Kc5FNxH9/JgM
U7aRkqzG5EkO5IoyP9v5+uwagjaXtBbjtFgZfyZR+y5oukOgaG+HTHtbSerG0r+BLnCv8snoHcmY
eyCNuhjj6AmkRY2CFU+PLWPhn0Kz3DdyuMuE8jwmA49k84vp528EYYupervLkdGZRRBYOLAylqGj
PAESbhXeyWJDiCwZ+uG73n/Jkz8vdcyCPXOvcZYwuXnWTrgtVAqa7a5WWx8lL3wKDeMLf/vz/dNx
bUCQiWjVkkEAHpi/7UWRIbdyNa8aM3J98QnFD0dSg2ObqvaQjxsojNtHiY65DIYIVDSpai5XSTHS
SxT9MnEDK7YVwXCyuLeD9HdWHAtVsutmy4N0pWRFRKQiCcc1jqDY9di81KBMOmLPhhhr9zMTcvFj
m4+ijMF3m/1O5ahq7Nro5bc9SrW/4rGLnrJckn42PSCwoo+6jdv39szGkIs9SfYOrB+qzfXvofEQ
t5Y2Tq6kTw4M/C8xfOM/voZ4VULiBB5OJnFzL5D+5WXeaAXE+vCc5PJRgC0K5VE6m8bk/PnamQWR
eRxgQH9j7CnAtvLDRJ/cIRKTAzoF/+RFKT93UZfaCft+I2W4PUWpv/9b+qNfcvM55UrxrKy1ZDeP
YUR44cGrjAPGwRujWvtKJg1LBLN4Xt5gH6fWt7S6i63TBPvwiNp/uo8K7vX7czen5pet6PkMY8bm
BywfC5LH9VqAUt4nyOpQtjXeh1Jr58OHNohtU/pdCe+t8qM5blEg1vYf1ys2bZTcZYD21xGTohE9
v6CAKxgjwirf0+r7NEABNxGVBsUAi/D+CNc+l4VmNetwrhgvn1tJIoV6Vs2O1Ln+2xLi3zBXv/lF
/PN+mLXPNZd0Zvt0II/LKmMvCSnKRCM1cB8WZ6Qder18uR9i7YykUU7uCM9buil9t4FmNPT3LbfG
rbMNXB1KtCVmu7JMN5b47U06l4Z4yM2VjVt5Z6kFX6V0WnRGpkJ4iEfdOwwdIsl20tXW56H2lTeR
puRbuau28q0oMENkJB2CBLc8mbRELHt8Hz0X5oPUPeVBhlAhzgeZ/NgVWg8jJ+F0BMsGSPykhemk
HHPDCr8Pg1d/wWRk+IGIs/pDh3v8RYIHU9gRrt2pnatlXu+EKTJpCwCcN3ehpTcwY9NE/01vq34z
FZaXPuip0px73J+0U+YXNYbiRhIO9iBPSbbLSyOc2Blj96hrrXoMBW6st5TtFcnORow3IiwoB6dI
s8i05VZJ672UKfDXRaHUPkp+GRnoFMVpdbCMVPioQ+PC5gCWwpt00PTwEMJpMw7xlKsvphd0TxIA
Z3/njwOULyMylHCfN4PxKRWjNLOtUG4NO5Pb/o0h5k288aJf2aQkFwhSggcDqLhM6wdBidu04oqY
UCMc63hnKLkTN51tYNcyRMp+nLbQtmvpFDHpJrKF0LZfXsx1k8RZYNWQuoPImXQL3yXN7sbk1Jry
IWqnvaR8CYQMnUDZ//MzAgAu9EmT2oJIs+j6TJLUKoZlWtBXFVp91+fFdOgNX0EJo9lCEKwtcRqM
dHDJQMiPF7WSCOc5uVaoa09V++RFyrEsuwPLcCP/XjmOZjU4arjkHCAIb0Y0CGKlD92poiONPmYS
ncpq3LqjVk4k/IM5jebeEFDvRWaDK4I+JYBqzuM0Wo4XBP4JxfncViw/x3I9CTe+00rJdVbrmwU5
Z++iG8SWXBgYuXVSfAacPXaOHurKE24l1kOFaPpXofaMhxpLAmFv+GP0XFq68DKqjazanqSkbxrT
HB6LrNEaJ6csvYEmu5kMjmXYdnSQ6dRR3VtcbHE7NCwXVNA8s9IN2zKwVnYw3S7eFa0ifk87ffrT
lhMRX6FMmKySzS2vtimnVY4Xbksqa3akIN34wQoxw+o7uBn3756bZYtaFo8dBQcgzmXynusdgv5P
g51rI/NVTScyg2MyVYexbPZ/E8YkEyHK7LlxHaabtV9zobNOXmfMDEI/dL1qaFwrD+SNUK9AwqvU
hyHhMERaQPLDRC4Wby5nopGmSsh0/R/OvmNJblyL8osYQQ9yS5O2vC9tGCpVCaAHQMIQXz8nZzb9
qjta0bNThCqTSQfce+4x2x4Y0Nln/R469x3MvHbzzMciWc6d2p5577Oib/J95NMT6//UKv9trcXv
yC79yKUEQ1Py7ZwB9IGFtgmoTLpN7vx2bU5KEOQ3W6zLT+20YsCAjrlyeex2/365/+GRhfwdzAes
8TDU+/7+emqDJaslDMqorFilKE0K6S25ncL/jETjJC8pY0C+4K6E4Nz/vbEINQ6zDsLw47q0+0ao
2gbbjid/Soz4hxO6lLL4fozMMdn6di05WVtwAjSSXpN1LCTLyEmbJbz2N8ymdZI8//v1A0Zz+cb/
fYouw3kfm/xlJPu3ZsqtKm1nTtIj8TC6I/5CD8gxXQHiBDmDI4ZDwHK15vO07pVgN3gQwzNXKlyL
2fXJGTkxyG9BxGoJXnZergH1d32nP7uIPrYD2YskaAoeuq7c2NZVKuzbUq36lYjhJPXyMK8Anjlo
W4UvJ/9e5vE1i/ihz9u3RPrezsmR113HfxuKRygT8qcUyyfE7MMBm89cIAeOFMOSUV6sbvRNkSI+
ZMe47aB9FcOuZbkPqHvOIF9jepApWuWtDUEpzdq1WAPhle089zuWgBpv7Tb9cIFsMdRnwh5V3wxl
tAhvD0xykZVeNN83CcsrR7OwxNiA3EV88R8avdRW96+5SIPCIbShRIMeVzDpl0We2aXMeddC3t7h
B86RDOcqJDb4AS5Peticj1UJHsmv28og3+gTSMIqYAj6Bn7N4anxPX/njAamoD3YEOahvgWJOa5W
J9e9zZHY2Syuew/aeXohvmXV6Gn0qkmw/JhdHl3ZXHxpP+eYfJtat+sbQ4zp3mexuevCVv+k1IMC
AeqR8Uari/X11sMwOmnaD0W7qEg44Niy7bfl5KJthIR/HPYRXHLuZmVH/KGLzR5+bBrsDjAXF67l
T6Q12T380/p6jdoWxVc0vCShkUUPf2a3mTOFDvaeKv5lPNtUWS9uEecZI2NAId3A6zJbY5rU1Wrw
HTIRTbw0ld97DVylOawawBHjFxeB5bAEDAMhIr06JzortskmRTiPP7bGRF7R6Ti98vFKPQ5O82OX
41kL4Yn+xufAlOkYt3CqVlGB8cVwlDIk1wYQfYFomKnWg6G7iIbz2zpn0wERAdFL03vRIfY0XIKY
tx62qZuPLaGLK0bp61va9WGJlW55CUyjH5pJ0ycrtvvNUbFXDbKaG4hJHmDZ7YNuY199MYvfSazM
c970UUksKM3AvkHbhiso6HBAvAecxvOcLeEnbdJAF/k8tB94jtK9A0t4hbAVWyjeKpsOtV1wnfcB
7OmbEvG1ZiyiRucnXyXqKeHI3S4pjHZvEnrRVoaJ9yA6xY9DlgtTWdVrWbAt2T4ND+awtMj7KjHX
6GuALBYgMm3TOhny9Tfxe/GSz8ZdRF7z9hz20Bt5iIst4pn3e/Q07jUbJraHp+p2KwSMaiJMmX+Y
Yb436FJONjD5mXiNvVu8BbTaXor0Z79og3cDyWZXY2e9nWf7+bfAzvK4NpPdIVLSVHKO3lcrmyuH
x+t6UrMpx4FruPNEy5MGFb4C726oLlVMhSmQKzNtblfPQ+4cbvMN6pnwqm8hetk6Ci3ako5Hw1xW
0WbgCF2Pu19toltRdrkLn9qtt5UBoncNJGCplozwd0WkOmVQfpSbyeUu7TL4BsCd6nYU7tWhmMWc
gm9pgiz11q8TjeACv1OClq0M8Vqa1f9lSdMVW5h7R4V53A5fyI9JxtcvTUYzY2Jlh/e26+0NEqSG
Mkm5ZWXkNyoqDbgKe9q3qV/NNGtv0wXfJGfZ7XWzXeZrWVCDwy2h6bFG7EYRTNeL11G/kIJn747C
hy8bsngfibS/CoNx0hVdZVglPqr4NqcIMlgjI08OC3kxDnj5Sw0mW1tkXrdMhZcPRNcjVfNX5qkE
gYIwcsZyGswOkWnLams+K+DGXYorvMg5LXoabw/hHLAd+KdD4SYZRQVmdxtsYkFBiw8uYsseTwJe
JTDIn4Z8iIOKds4n1UKz5mzSROyiQA3FtthfWKebz7i/GKa02ZxLYD2K/UZ68nqLyn065a0DCz2K
+GmJFh+vA2xNMtb0j2rNg89gtXrHO+Ee2BaHL7BJw4CXEblcksCD8WMO1vjawYFqQA7O2NKCZxlm
rnBdOob5qh8Ix6odBCq+3qZJY+C65WFNJhjO7kFmTqp5MRbnxeYEUSJ4W+6wDHW3Uq6WV+k4IjC0
mbzsBIK9d4t8QJ4WtJuCMmZmJKXBbPfKJSw5XOw18EB7REPRoGJWJjmI2qltu7BYlPxpY5O0JaYs
5lZO7Jo1ITtCr/dG+nU8WJ0Gn3ZxUw3E3tzoVkqNHXyYbjx4q7+1o+UnkZAWe2DwY8kms58yqNU5
iC6X6TPyCiXCVJmkYbm18hhm0+c2jKpgE76HjhLK/czew8pcY/8KkoLwZqsx080OyJpGAHiMmxLj
1hT9GJ+z2d8DagTm0vUvyBH+MUX+58ojWtiNHdeMBnPhgvQnp/qGTgQJjZ4QBVhEx2GZ3qco+y03
b9jLxm9OMYfFqMdoU+P1sUUDdXGKWkUFHxfGGvQdlzBu0WAhosjsvjeBRLYdGYKw2HxTrXqSe95r
du6BsZSzgu8ykkf740DaGF735IMJ703EXY0CUN5n1mZ73m7vDokwlVqDaD92gtfQYY2ljZtgqEGL
M+c1nMJibeauyCXkJapj7pdKIUXRAQl3luaopzhB5h7teS3jeNkJnsB9kMUrellKUU6wuJQKuX+Y
dUGi2sy2bsceQbLwISoYbta09H4J6/ANmIXAec7+UvVE3mGAf29n8OmHAdOawSNPnh23Q8MhNWqX
9hglLqKlTejedtkpBt0zx97ovnSazE+XZIgrg2TyskEC9XlZtUbEjkUilGraCkngFQwn2mqJM1GO
qt0qCsK2noh9wNpjrxKlHifjcaSk2B/josP9pkA6TtdhrdWseNkmK9ZLuMAWUMZ+TLGkZZKAutvG
U1YMs38TOTUVql2ekOzyqHUi9kkzX7Nkbvd2Ndj5UAw9xh5xhzSV4KJ34dpWCVvmty5bH7DhbiUx
IISQLWqLYEavukCCfJWG1is3T9Fi9tL86HVqqcDpeqXxfCKx1x9kqjocd2BnpllQRUQ+oK0yd9m2
eQ9sRUxGswhad86qXeen01ufJD+6VkTIGd/WukcrVvbNFiH612uvlUuXk4Eb536A38/keXd5F7uC
SFc23Ti+gpEX7jw+/Or7y36PWORCbetPmFgnBbYpiWEss2hasnQfrrY/6iZ571uP77TuabnFgAcE
zLBgOuew7Oo0Pyhg6MdQGI5XJaZ1m0RLmQ40rHi7XKlO32Q9R7ZtqNkucerc4LmraKvUVTJstHSe
sSVSTuRVILqtAPXs55Yu6qdc0AkPnnQ7T8DrZPE2ghNn6TkDveQoGQtPNvJFGTLg0AUf+JWL+vYK
tN72xoOxRwHDYUiCZcPqzGR3EZyx8dZhf+hFlMF6fLO/RwlmixDe3Ra6+MkMk19ceC51soIy4Yfd
HSgFQ9GyuIakxLzBREkWdghRTCGRZcfh04Mfg4xKeK22j1u0TtUYeV4Bd/ioyhXsIcI26gqmxS8o
eO/pNL2tUbZHLdkXSWqeHV7kva9A+O9NtKNjIMMiy1qBqgjnQPk4v4BFYyCfiuJXl2N9VA3K7Rwk
ygL6xfw8XVyrQIQbqq6J7sYGfOU2oQQTbw43q0nc2UCxXTiN/qNMc5CBuxiSIQAOFTRS/SEZVX7r
sN7V3rowWhgQK+96Hqc4v/5OzPwLyC+UsSnSpRcorXZe42cIxWwfYirJVSLztRR6i3e94OEjdi78
p8f9HdajL4IbVCKMyJ7TzUuvqF6W1xC1XtGibLvtMr8vjKKPI9T5rAsR3ETXOgn7n8040ZtYxveC
eeNpHdvwiasGzfOMYqBZ+103xSjCOzEVFvnX5yZcXm2Wv3gzex0anu4GF3w1cTAeyACfTO3JoJae
U7t8CfBS9nGEBxdrUEtVfGBh2hcjzqzITRoefUavOIqqs23UAzE+WvdmNReDSodax3tYqQkqlxBz
9miG0F7ST49DzugJnVP4pCFMrbCG0gIjs+VMBguGk3PkgDJKv9F5rk1E6A4TnGsmTPC08e0ct84r
Gj9+DBUMCfo22WTR4ic/LmKCme6SwhRZynOXqJtRqN/BGD/jjx7aKTi2WNIrTKkjbMWUm9/DvOiq
07M7DHJ+sLm/vyAGJRhw3o2hvqu9KP4B4z9WNF4gEChLugrW9KpMXQ7Hah3aYvPc/XDx5lKLXsrJ
8We52OBSa3TYP62PkN3oCuA62/ExYZBX+ryMfSeqloPDoVIvLz2K8D6gFc8r3KXBkBxvWeTe4r47
wx/73PVxW6UGeVZw2zS4gQk4Smwaa4ApGCGRoSKO1xAh3AvRyR0MZLMbE26k8Ad+3Dx4X0nb0UJ4
CfsReZhiq8VA/pZO231qsJSELUUN4TFd6FCyoQyWELVQkh/yPBE3zM4diqjJAcEY0nSf9+ZTNgHW
jrR/CRL2PlLblyuS1oosbQ+KJ88u8Ey5sO3Wyvl1GTrxkzLOqnVSEpnRNH5cM+IdvCzbTllDfLQD
Wb7zEH58G7GGlrkb9DnYxgW79ZZ/yGCAkWBjSAlJql+A7q+fUZw3V7rtT1QPzSN8LtPLhtiULXPT
blReetbc/AhXuIoT2WaFL6YzDV1aoImrW7nIoiMhOLLLsPOy4LHpSVz3GoyQyfpptW7zwZOojXeJ
XOn97OXqME3L3tfZjYy331RPt/6QZYfV0ddBJ+bLBlwdBw/RgcUoxqbAw4itfQEI7cCnDMRwN8L6
9JBSP66Z4vmKpqWZzyYflgpzFrkDbbXCTCurPBvtvJ46kJRHWeiB/YIkmNW9zNsq6PmALWuE2zFs
yuGXblosYTkamyZYAQ/OeHCDtIWQwT12EosxyXOEoHVo5mWcPhmb/cA0yBaYOfxKNHtMRHjNXbI3
rDNrMYnpkbPBnCDM2SW5aPesZcvDmqrlSdrkZ9rTtk4vih1gLU+4WmHh8WbedzZriySc3F602bgb
wCgopO9D/gG2frV6nbcHu8Zd+y1smtsY6laCTKKWKPixLvJKGvL//pEl6mWR0b1J/R+tRfO+6Peo
Wx8wn2Dl1uUxKnn+0AQ+9IYNSW6TPga5WcZTc0bLM+515CYsSWzpYPyqkqEaPLGUWWSpKVRv0mtj
t+Zl4PGIpY0tL2BAo+jwkviGgG9kh9VDRZSWm0+HIh4SBWyVY/TMxvF5y6Jtx7JmLEgg4z2ZGzRb
GggWurpXytGFwXDYFejpT2R24k2kYu/J5dS7Hsxd1T+TaX3i6Jjq3urXTqD1M9kQllASHNzAxv1q
8vsEuFqFOMjXwOZBDS/FC2kH2Ce6O63eL1fGdpZAeWNJyUIeVBD13css68rZkk/wGWQlGMcfyewK
PHEEgIIpUwHZiUuVqa0MhZVVFKDH96fFoXlivBgsJNsr9XFPNgJwCLKzK9Tt6gAKFjl6ECRUEnvE
I6jdWYXMI17AnRxVTBuKu6ijzUG76XFxYYBSRIIgGfC3NRz0LrpY/GaZ8UpU+E9Js+VFN+fr0wLK
QCnS4VlsA+SjOUdN6mtez0GEgsqbWFtFdkD1ENLufRkI3Xutu2E857vV5Z9WL34BD7VfPrPpNaXZ
Fazot8ogd7vIhb2UqKzFfDSbD26aPuiMhDSPNt7e8YTXmU5vV3hkXQYFd7bxZIGXJTtiUwXvtvOG
gtER9c8U3kXZIFGAwqIEsQ8tnuZoKoZMk7KT3msI08Zi7J0ATAQ6/7wBY0sA8a5YbC1vikhtqvDC
9Nz7EKmgzr0iSME+h96CIN+5IxUN0HqpbvTKJklukUm4FoLaY+ejV9hgYlg04OsfsSofRBjNFQe3
rIgXuMflHloQeH4WMSClne76x5UiAxBrVokgmk+gOLJueYZZKEYxQzUiIrwCcPCKLKYBpvb5bZYT
fJg2WxGtHDzvfn5ulXuflXoNPMnKcYOOE/u1ffC8xBSO66QAfLexImL8ITfs0cePrLFsebssMZ+D
1P1nJwJgfkCXj+A3DXXMsct0fC38xn80noff5ktbCrN+5V3uldMACY0Kx0+TLaISPpINMkg9+q27
l71r94E0r4vffgwJFjuDcvlBB2NfATYKaxVgFxADu8kz0JdWBQfjLDW1n7n0KwnaL6qzxzmU2K+w
R9sdopO/4pgDQ0S7durS8SkfXVAGqU1Ls2ooiBjyIpcMw+TEIK8kEuN4xIv2lUrxnntyOFCYqe4N
wsXvp0F8Ims82AXU3W7ojvA1xt1OCmcqY/npiT4vCFCgm143P6dYqBs5pq+2CarGA/kuScHxBn17
q+WF0hsF7F20DnnK2Vp1E193q2G07Dr5pSQ9UlTK9Qp3PayiJjiHs48qXAyH0RAQDhBAvl3JMLpX
jfNzNIbbQNDszO1dEMwwKAIrHJ5k+hcQ5bXCSIVVXq4ffDP1VyhZg3LulhvarB/GKHa4oNDI4hgr
SbuxCGJo/4Wv2Fk2fK15Q59168FRcAU9zQcAfaO2RnvlmooXI7v0ygXh3QY6762nlugMJP8R6ilx
3/CBlAgCYIcJhoF7oJuQSrgoKzC34DUigPIauMADUh5YManhV6jSbOeQPoRqe85MaVn/hM9YtMTN
W9qj0wsnbDhBrO+nhQKhRCtbrKYLq0z7h1yz9Jg0QYsLiG7JYAEh8xbfzz3sDCKMItDdLjeDVkO9
xBTNpIvXSzPn8LCLDJsLQUVlvKbUOhPFxrPo2I1KHlSX3kQ8ycrGkjfU559AsO4QnM6qRXIsiG0U
3wGAVgW1F67ewC06tNl9ZXOCtlG64RC34XqlXTyXsAXIH0jXtwXk2XTnvA5+iTDL/oBvmNjrxCGk
JMk/7LLkQFLa0SvEGCelJUF2s006rmgUjvAFcXBI08103IjPK2FVWMGzAjSlGOhwnWRtznEA2uwi
JfkP4Ny/UdSimAjYY4NEkZOykfLrATXHY9u00QFo/F3aZNeaoyjS7fCluiyuMEiJTioXpFB+xC+R
7abwFvtjuxSSpp3U2USsLUdrXsQw2bcQK3M18DyoYp4+bDZCOEkYyTNGmqwM+aJ3aZ7fwUr757zC
7KMADp5dBVMqayFgCl9gk2Qogzs/xgoYoEzrMlpestaBEq+nOPFvNop8gnXI4Q+qlInfAZUOIOBo
fGxLhDg0EjqfAfli9cSwggA2uSF83M9QAR3CNrG1c05CJBGjZDCL2ZM1fO3WEFj9dB1wF56Q83Ep
igfEXebQPm/wcCqYkIeeAJW0Sw5L2faxXfzDNvjAZsjoHylIxA9+G/+GYWBSeXC7++EPJAGSSa5x
H7r9GHggUgshbpxYlt0axAS3bMb+DaNMwGo+KRefxxV88N6SLvd3Q9ZhEtT2rlyB7R5T0TelC+YX
1mbsw58kqpD5op0JTF9tfZO9R6OOwe1i6tfWRTmMLaw9TzPAGqRIzJWOpvwBhWCzd7Ea3lft3ekJ
PCJ0XgglZ8lwYkHmHTu0ua+jdnh/IF8GAh028cEXMbp5ActBMXtA9W1WUgXEN0IrWgJ5irGPW2zS
GOgWMkHNkag5xlq/2jImYrzu1qgpBKL/foUN9yqN+IIdBotsH+UgQmKR088I6h2Am6Z0j0X3J6Zr
W72ubVih7srqKOAfhLGLF4p6MCa+RTk2F4MYOVKQIvuRrZmqsgS8avDQXkm0vk9DCnPhhEj87O6h
9XOBIcaSLLXWTNSwufF32EvHUmwzgFM0CEXgb6JYYmEL4xBANk/ic018hhEUnw+qpf3eTzj9FHBk
q5qUbUVm0mf0O19wnlb1yhN5R+MYMDUncqfhLoY09gvgNwNaCjTzcZ66GXbYYX4FZguqwWRil6As
2W1e+DNe9FbQmV2yuEN57PGJUsaL2okFSeAD2nZIliZ6oEMOoMsz5ATn2qRwWIuglmxrCnwT3sbY
o5OpPUO9/yXy5sOO2lTYlhBxECGAJTcnT0Fs2MyAjwLaxNVMgIb43WRropozzyaK/IPsM/MH+4TP
tVeAkiEUhHEpIpFyJLFJ9ExALhHW2+txT2FqhrcjgHg/D6bHDOw0GP0gm4p60/PULsfQqt+R1wKx
WcbsIaIqLBPij0fd8q5IU/UgHEr0ru1ayD1jtM3Rhn5VdljwchLd93JZ8GeADDGLPsHkKcA4wmGh
avy+dJtLKwwBtmIIuqs4bipQ79Z9DIAMW2qX1+Sy9w2gjbZzAHzbJ3Ift73GqfYDKixzgxwjILwU
v6DnPkFHjfST9eLwveZZPXqe2vVUiBL3tz1Ofbrc9x7SNpCbgNo/DJeK0pii4MsBi3eZRHEwtc0x
ZOnj6i1x4a003Y94tE5UZeOdgY1QhcjV5JxECKgusOF+eo15y2JpCrxNEpQ8fuvw9sLDah/jZ1WL
EE804Z+qF1Dxh/74A7i4v4OU3l6DBObdhpHBPE1iutXkN1C43awgRO6RUqjAJRwv/pkhE+fkUr8B
CZmvoiVoajN55qahGGLbWTxJn9/DfFYXDZ9lwX0kHRHv5GOSt6MrUPdgwdcAvdDXiozhuY/D9rCM
KWzdIX3BiiU/l27b9kAzDkEwIBPtQpPNTPIx+j0IkhuBq5mDK4fWUQHz/ftIkdohAaaQm3ryu1Tu
khi1X4z5Vemcfov18rkRaUrT8A/Wb282cMhbwk4HICk8Df18D48WoP9dZjCGajDixbgPcn+/zhHp
UiJ95RVjaISiNGiUmL6PuflyWeTKxeWscLH9ZBNm8YlaTZmxTaAxXqpsab0KZqGHsUsTxEeIrgRn
IuCF76OKx1QtewoX0zOEIJr2JZy1APXBmfce1ApVZLNrENDgsiJtUgoZqP9shmGHyVW6W9fFK+N8
e8EnvSc/VBelyXLT9P4zHjWv6ghArgiWtQdBsluQS+1u7MlxEK25zKBMOUTJ+uYw5QarEysGMdqr
5ZbfQdT4FIf9FoAfHfIdRLWY96GCL8JBfhBtTRmG8NqSCFupISZS8F9JaMUc/wwiBn5aHnU72nYr
0LswrwKvTY8yTU2ReOgF2wGWdAIgbDFeuLVQuN/LlTyK8cIb0eGhTw2rrcMYTRI1AlaQn+tMDm3K
P9B0TDv8Nw5BsN/maOfKJZkQAUDn1wSN/ylXAiAY8cBoUrby3SjqrMcSkUeq7NZpAqI+L3XamPsh
RrOFFuqXcsOMUSNqbAs30CF4Tf1G7/wUmEEc96KGiGFBWR2F9brFQWl7RXdEuKvJCHYYkVtWNSF2
gAbGk68z5/dNErAyp1i4w2haqnHmsIbwHN+FmFvBAyt74UBw7jGZh+1tDogmg5wxb+W9APaPiQqs
jA0VaBUaGRySZlxxUts1jFBjANbiYxMwQpMEc5gkGEJEVwd9NU5gVkKvo2tw1ICb5Jm7Fv1CgdUY
gAdhD9B8bHKQUgxMkv0FO3jXugn65eaN+6pB1A6dak4Wem7j/Jfg5MvMW7ZjRK8FrI5ZaTqMKRGe
+TykPf9cbDpiGoj4my3BJPEP7KILA+2v3CJQK8F2hn1kCKM4sKa+CTVyKn2sohmoSwFfnuYc1JDC
tpN5zAbi1x2RsNMI2wksAYgtwmJOlXvOO56/XIbI745PEzzNGNy8y3//Yd8ZazANAL8quhRZl6yG
78y5jRCLNQXGotgBbsah2xOd1pYnrz02M0n5L091L/9+yAs/7K+XAnx3sNH9FAUbJHJ/uxTgaYTd
FoGphmrKnvxAbIWnuMB+vYxwbY2A8LtofekGjlXZY/3nvx/+O532+524XJG/yJPIPCk8N4hxSWi2
B4m5Tlz+HynX3w/xjSGntg0hLvAbPmxWoH2wu6gV+5S5CKCFeV2tf4Vu/U/K+j+cV/gtGxbFk0Zw
TIyao99+e7AzKOH2ofb/fvEu3NC/3rtvZ/adGDt6dAQBFprimE4AKLrnppmWAjaWf+A8fyf/XY4D
9QBJ4SQP5et358jVc3kT9aE99i0GAW7e7js6dGUfrW/wT///eCIgbApgi+P/X6Ho/z4RgHRghKJn
dtz0qI6RbWegutOfDFj+6ZT+epRvzx0cSFS4uZYcGKUYj7irYex229jd53PyB3XJPz0KiE+A+1aQ
/YOKysFBiERd5B1Jk8PPCMG8yXW+kvBPHO7vTwMWj0tmW4IVHeZJf8uNizGXkcLCk1C782Llmfpo
I2N2+G/P3OUoULDAZgFWj3/XZhIFtqzt4d09MDAHA86+xhykANOsb/9+oPT7dft+pMst/MvSAFfM
hpANWXRpjgtX5qMfv4MwHEQ/e4Ndul4E3up6hsfu/KioyxWqqpXMe3+DSLYkBJPmYRipfoT/dTCh
VxrSTwrEVr+hNemuFElNBhbKBkbJjMoIBXs6A6rctwEPD+AnARsKfSTiVXO3DvYEW37UXVCOgAWn
37KWt1UeNet6SEexfaScEIHqg7CzxqOEvR8z/RqWwnqumM/dCOGlVXBCABURsWy0XwIAAmL7uWBw
gqxowgSpAWaToVhM3BOQHQV56AkVphZxr9FjgzbCb6J0Cn6nNM7PgRrTpwgBd18huAvzIQLrzxxT
GYij9UaJjVq73L9DnIYNi3zEI1ihzk6CA+kR6bB3li89iE45TjBZcyGf/v32/cPTmGbQL0ChHIcA
Zb5tsVszokCJ1XbsvEWfUJOEr84m67GJNsTX/edjgeCNo4HdHsDP6xs5OZ1g1SqytTn2HptPIBaA
Rivi5UZo8ydT9+8CLmyXl/OBehCrB6hE304L012MwJRPjipDLY68BqAoyCwhIMnE7ilAzXlLEopy
4r+eIQ4L1m2UgJDk/80RZxUbIMQBcbIt9Zsqipm6cya3+2Fa/xQB+fcbB+Ow0MdBIBS4GMj+72sH
vhu6AFAGQCAdqhTCEwtP7gLpg6///ZRAH8JKlfnw9fpu62WBh6PQakAc7pn30DSAlyGG8F5XwJ1/
uHrh93rvctcIhCMQQSG4HOvX/54TR3EMijm4jfMqMeSA5kk907HvSdX4dnmEuRDIM0wO81yN0rgW
oLBVr73ZmnvoOA2KUKFhT8Iw6smKpQduUCSdAfdMU8SmFlGAYNOKz2v+lqEs7DH2gMsN5g3ojbOp
/0lVA8jvP18+iDkuXpUQK4A9/+02wXsIhDK46pz4Iv4Paee1IzeSbdEvIkBvXpPpWFZVUpXMCyG1
JHoT9OTX30X13OksikhCPRhA86CGIiMY9px91u7uSKkbe1utrYNu5crGBWplRlBjMEMjuSSy6y+W
V5smQHzllsoqq4cmLpOGIARGJF3Vov31Xs3H7uWNhg81G8nQI24c3AEWdzUlVsd4xDVppm9mXyIh
qhujKpVgR3SQ93hdJWhKrNjT6yndGNDVpmfwISUHVG0sUZUqJr9lYDBH7ETP7nwz8x/Yuvo9MlJ5
zxZD7Bhz8XPgIOK93unlXYRO8xEhF9mcpwbV1m9nJ09zGyBm3iGTDL4T7bhpU5LYhtztEPKfrre1
8i31X/xv3VApz1n2UkInVDg+SPqpJ1c5jDelaRwxRz/+b80szu5Cy8xcN6rIK8rCReh56jpxjuC/
/W/NLEaOJFRjd75GZNrXy71jDea0M9DBUxEi7D870DjIYIfyBzsitWG/MT70WEcsLQFSaMmjUvy8
n6YPifzteoeWO9XfrXCwoMScPY5U9e1cAHad0wx1NhPmsskuqIV5k0S5TZwWFZnd9/WuCCzGMx31
90Ud+Tt58Me/8lZXb2R7MINdZmislyrHPDi2kuKEIF5CaDfpp7bLC/SAanki1Gq6ITnRd2ZnMLsz
Kd+YAItn5W/9WGxPyG2cpuB49Ey/I9qs2kLLDr4d1tiMoH0m+xsUvIfGlhqCm9ayktqrTX3aMp1b
LK1fP4PTkgPb4tr6G0lExLlsxhEiRob8W5vUT6Whk0er9EOkt6/Xv52yqFj6uzHD5BZiKHPl0rz2
Li6splPLKHs7A2SPhjI8f9Xsah/mLw3CvSI4Z+hDKV4MUewlSEx8v7Gerv+C1d7yxlBUbBYh/S42
atWagjbqAIo29mOSUF4tf5iiiuDpxntwXlYXu/TfHSV4QgW2PDOKFrt0kFqhlbb1zHNrdqp4UIN6
F1Uoctp9Nvy83qfFhvV3W5wHIABkju5fZWIXg1o5pRwLuUITHToHnGo/27XtJXnx/s+bmVfdTG2g
MWsxXzMUAapR4UQSGu3JEBmhfWXXSOXhejNrX4hbI6tbJtv5G16mjdrc0IiznYvkPdtUZ1X7zHmO
xy2e9eIw+zVqeCmCKMRVdTb4ejsVFST9c/MoE1ERsV0RV/s02Cm4YsQ1yO2iVlR7HO4RQlZq7Rcb
+/JqN+fnIbdxuFzLiVgOOVrUvAN2Zr8YwZfYapGytMgBu41De7UhW4YzylODeNnis6EDtAai/rbn
VFp9VrnI7RKqeF7GUrQ3ba1vAfnWZv5ciMxpbfECXt5POn9qY0XgodG22UGlLkySXuL0SRseKzPa
WGX6yiq7aGsJ5DO54jlEaRMvjNr7JB7OsrwVMlgbPpsQDR8JBpG5tDyJa7MnnWOHXoldxdiVbkt9
DwUy6DDc6xN/bRlftLR0PLHlKLbzom69XM+V7+Bn2+nGAjn96ORxWW1Yja50i1cnuyAUFNSdy8U8
TQk3tQE/qEj1e7IGIp0OiCf3jiom6jktRKp//q1o0SZoZVnGfNa8XW+jr9SDNFmOR9a6eAxqVMZG
KnUbu8fK7HvTytzvi73QMSmNwnFROqvNeOzUu1ypH8lR8jojR9nY2tc//mZvmlvcrtQIEbIvZaGX
jOLgO/JBCYadZRQbvVqZ52+amfeyi14B7sg6ISzrnIvizkbAsosSakev92XJipp3xDetLM6sqLXg
yIZK4lFcOaKRNsnteUmY29mNJtLkr0Lz1VuMrxEQj2GTqU9KV92PYfY+iRVjekFY0wcbHZ8nxeIY
NZmfZJRtGQK5vtikfW7oziRXvVfLQ9SRSinzAW1RFcU6CbEM2Of1MVibPpftLTZLsgs+8QkcTtU+
OpDT04x7SKkUCZGlLv6Qkf9rvC8bm7/6xVcN+kHhsodTYa524hSOZn5uMv3rjK7b+5Fun/+3vs1j
fdGcXDZW7VeIF9HaW3sKZ57x+XOOUyEpJ4S1SKmbINvY09YmLjEFrKKIKhAwWUwpG01mKFMO6kWi
vvdT50WTu+P1bq02oRFsZTdTKJJfNCEoRI1Ga1I9GD0HE7Wd0KYNUNXaZgkdYY7oEq0iVPd25JqQ
azEhp9ELOtMbVY1aEO2jZBtHPMM3dsnVCT8/c00Z61FzyU6hGBVGL6pKj0LyZ94cB6E072up/HZ9
0NabIbGnkkMAz7uY55Ie5X5gROa5IouWRK2npB1e2uPhejPz2F9bvovbdmNDgDEixwIY3yB4VMm4
U0fObewlFX5EVb9mDMHOFgHxTikk7uSaPoTqjRmirPYWeIjMyaNT1rT4GYHdUCZpz5YJCG64zfHp
XD8qQfxQPdz/NJzaRpbTy0nzWGRDZHgda/EuI1IqjnWQIcjpnKn6UeMddy8hlm+BbAl5Y6xW5zF3
+PkqCv1qeYsnlSPaUeiQ5Mb2XFkxdRPt++ufY20cWCmkP7QZ4LgMOE/4Fjpl4LR4qqHOlxM9AdL6
o9CbDTbM2nqhC8SbiYXBcFqsly6MMGWqZZzv2nJfSIK6Bf+vpECyIYYvf94lC5IvaxNCJOiut0uT
XItU52RovWJCF4MCPw5BRkjF6Xozaz3ioimbEGApjXbmkb3YO/tEDQfDynW4AQ/J+FUxy2NJrdig
/qGh8q8zAdgN/r9c2YFSLnazAYF8kAy57GW1eZcoA6oU05Ws6LGdQVyEVMM/pKP83eJcCqfA+WM/
WHRNIJeMUB7pEBnr8gZymXaG93VrplssyrUJbhNR48gjvGYsZwXgwqQdkMXgruNUyjFsEc7sB63L
N2bf2iy/bGdxWeomWdgBV3QEZwGaXAo5zlaumXsRbbqBrnYJoowJds+eHyJvp4UsI5JDRhHdhA0l
ADA08DX2DX1j2a5NPgJrgARJ4MBaWiynSAmnwOw1LK/tl0QcnSDxYgRfhhPur8/y1ZEzkahoBC3m
6fC2O0o8IhRDJOXFaSBgrTm4/O0yq0yaA6vMVjcW1coL3CTgpKnYLXLiLd8g8SQVQ2KVpmdrQLfb
IclP9J+CHKpXp73WOxLJU4vi4zirN+5CaweTwzrGxkSWgYAvhrSpcLeMa4yHG6XqbqRBJZpYoHDD
/iIC6a7PhcLCVHcsx+jexnxmo+trE4cgCpU5sJdAZS8WXcqKGwrHSr3BcF7ROe/bKf8XNwkYig5B
DJNr8nJ0MwNjFJ8i/zPiZypJpVQrq3Pfq2gWu2wUuXd97swjtjzqL5ube3yxQ5ZwNH3q0gG7xtJ5
jMp916qHLKSu0NI8rB3//P1KtuqXPGlGsS33/Yoa6yrTpsirMrFPw+pJC5LH3BaIjpzxz9jO8w4J
gFiB0sfRyYN58bFQjnQxVfjBzTj6voeIDZfoSk4/tRr5bE3rZ/unSmxlbFemCK2S+COSAp57uRgH
NTZHI4h0b/AtZaeyPJ5JCuXP1z/bypK3uDmTqHWgZMEgfPvZitjpx4RJfiPKMTpjL2Q/xAnVWex1
6p9vY4hVZonML8+SZda0SuMCsIKsndPxXWk9p5npDsp9ScT3epeWoL6/vxcgHuhqIKpJeL/tE3L3
tkuy0PaKUZgPepFTlSmi2IxuytYK3aEjvu8WvV0+QGUKboPMihBzYabw2UKF/DAqAi9gbUqGepf6
kr8VUVrZeyCg//PzFm/aNqnyptYQofQSBinMnogy8FjGL/UAYsmNUCCn1sYUXjlCLFLjGrX7AHeB
ar8dkrYpdUShFDxVKighdPYjdCwEyGyOf76zvmlpcfqOTVRbamC3HhWH6smgEuRRjOarpccGWBTN
ITsjqW14yLkK74rRtP6Qufvr6/MYQ+JACQZTYLFaqbTMRFX2nWdMMUpMc1+2JqgydYO4uLZwLpuZ
R/xivyNWa4QZNY8e9aTOvVRb7U0jAfVSEsoRrk/otZ0AWieWCrhxEMRdrFEpjvGeUWT7jNazfDc1
eXxIzCI7XG9ltUMKVHeiLETdl/E5gdrKMLPUOhd8POr/v4GSuu3rYmN+LDqDYEImEsBlBmgnD8/l
dTNu/L5KCCd5KigIs5ipZvXGBXCeYhdH0X+aAOSKzQcnhLF43OIWpreWb1VejCHmWH2xg7/6CnAH
Wm3pe2zl7vWBW5x8fzfHbQl7XRJav+EF1Upiw9R63tKFdGjMr632UYiSIul0H7Ybs2519Kiaw2UD
TwpWz9tZV1UVoB4xxp4itS/OzJ9quj+7mvynO/9twlrIMqneNVUc8oKbxChRO0cAjxW3QWtdbOzT
q5/pn75Yi206Ktup1GrLOSO2HkY4f1H1fgydLLtF7hVoh3TSEOFbOZGKXc49SmxM+MU+/FtHF/tw
JJlSXyfK5GG+1A+7IOizvVAoSp7SNDhmap6eooCi8yyHolCPk/XhX8wbfdYzzBlCbhZvv+UQUuXh
9BJI7VgXf6GORBgvIZpz/RR6T1oW9p2WZM3GbF0s8797fdHqPMMu9q1O962yqgmcdrnzqoJssKH/
UC+8JYjdamf++4t2HMhyCO+a0ZucCidGX3yTu8kLkq3VtzjZfuvPYh9Os8EsVSPXvCGrfFePx6M/
FP0ujUrkf+n++idb7dSsUp3vniuOmBSYJcHQdV5Z2a5oHUrZAVtKf0r5/7VHstFjCevoWMQvVnk8
jY1fGql5NgJVPzROzn2spT5d5N2WW9syI//3+P3T1jKFFurGUElOY3sWUq6TrYI9kEvqFdUR8Aj1
jb5bFa3xrFm9tLN9ilRiVcE9ogu2GNyr26jJaxDxDS/QZeRTSllnZqElN5IuIPNk8egWmNbs84wa
P6PWSkSuXJauf9C12YOUCQYGOkVOpMUeVEsaZY2SHkNwooCDmi6delRVoirz9V80NLsC8uTjCra8
gKF7G4kWVLEnrHI3UF+WdibmXs6pN6uNSbraJxKJ+MOi5PvNehePHSVwQCJ6EFq6HVWEXjhBIiy7
CH7BlmHRvF0sz1qNRzzhCW5c3E7eLvNAkQScTxnnbrO8UWO4PcHWxWTtnEDDBx6dPwClL3aSKTO7
uO1TzE3hEyenvpaieD/V/J6dE5uQDaLeiSjswZWGt3uBid/h+rfDS26ll+R+/zs357+/2Mz6Br+b
Io0lL5GT4ckUinVrU9h/gtb/UZckfO0DvXIzYYBRyUt1lwCe3bdJ/JXQw/iY1VX0jMycNYZw38Un
GNqabUDoFhnkkdopvwO5LJ7HblAeyF2ObkOlwXNj4BdeSU28Z9fM3LpGRc4pRUV9hxGrqwb+tONH
pRBB0uqEiWd+pJADNobVx24aqrx0dMBTel1RRdnqP4OM1FmfwqQwot486rn0w4eheZPETHic+sZz
ojbdIfeL6qOIOpwkfKTkVEnHwV2nd1AsW9U8AtfRXUNU9ZMyldDviuyvvJExBbCyNtyF7CSQMmC+
6S1sLcWR9PeUYct4HsCnALijEvTPEA3gd2fqu0bY1AKyEtTUjKCXKJNrmqI4AKX71DioMmaILHX6
7atU+c1ZmogegjAtbiCAiVMCK0ffR5Gk8w9YiFa1UPWR9ge9S+WovYsJDB8LIlknXYvHuwB+zY6a
aeRhqlK+UD0uDgpRkRtVNzvPRwV+YEF2UFtgCFURrrKBqoBY0yNsC+PA7QbJPozEFPc2kIgdIJzw
CIwOBmOR49CQZCVlwHpyXyA48UJ6+XkQyXRGu0vRZC4jlik7qd2lWfgK/U2+kVN+QIZdkzXlzT7E
V/IgQkq42y6lsDKt9PFUiu7JtiD7zVh3Cjjh9QhKmz+PlZreh6Wpnouhy+94vwYfTZOKK575yZ7C
Ux68Fehh0hbUQAZa89SKAgQfKGXNBb9mIQFUh0M9Gv5uJJfhFYQeqZgtyfQOYfMkHLN8N3YTtZeq
UO55GIASbc3pO9QFg8IgQ38XBGH9WZJ80+VJdy9nk3XTDOO4KygfOqQhdcqxYf+VpnAXUy19qJpU
/kSFlLITddY+ogRvWavOY2Fn9f0Ul98aX+S1O47NdAPNczrIffDoYOK6s3pgU0iNXqlnNqADNM5d
VrTfZBFpRz8TtbWDztK7TTfVD5HZBRSBNZ/krtdgPNvAUM1S8OSXjdvAV75hF23yvevCJdo3voBu
CD19cD70ft8c2xY7D8UQ+V5jWB9Ks+5ccPZUvJOYOceGEX8lYdp7RldQ2e9Dmk7UMqGCMuqzm64F
qgtkt4fzEALiCPrGZVKjqCCfe5rS3vkC+ra50wNLBUFdfKst5QNUw/AIztoQdLOgUnMS2Twl4DMx
Ze+HodJuAKFJ7tRx6GIPmh2AYowpmppyeGgCXd5R3Ppsp0rHpx+ak4lfNs4ipCipa07c2jbgRQH1
LcGE7QYr+5FVCIIosDHlx7HUg7s6DrJyp2Nc9M63R4McVyXv+qGHJyLX4B5Q8rb9+LO2CulH25bV
PpaKDBm1Ge7VnMtPUjbBcZCpnFAm2zo2UQhIgZDkKVdS48Fv++HVL/p0H9lSwu6lSCCFkeeFiStb
vv+UBZp8bscZOlJTzEplKLxVN28Tk3KTiUJfasl3ZZJF+NKNKlxLo7pPyql9R2WnT02xmd9iYKns
jFZ0ewnXzZvRV4vHOKmzPdlPqlHMUJyQA4JAmjJtJ+ICA486iKzbqMK7xk0IQn9mtv8AASw1O5Ni
3X0Ua5BGuSm7XQFRM2ozKnyrbhIHHRqI25Ng2Pc2uwxEA/Zq3n7PgTJot2bWRKe4h9/d+Q6l5aoF
ZaZLlTtRyuCuZc2k0lwy35GmGh9rYJYfVdBVe4xsyyf4uN2HtvWVG6FBBpBMXTqmCYyWxgR1UVEt
vitqCHVCy7vnUonrfWhNybGubVwjfYqC+2EKnsKh6w++GoVPMTY6uz5Wsxskrc45SCDgVvPEygib
gOrM+nNuxPpd74S5S/kC32+UNAibeu1pZcPdS4JVyx4MjlmJGhdBkI6JuYlbTd01X4VvVjdmnYBB
VAr9LtO18Rnoob4fM7Nxk04oFCfD4RC+BIgXStbeb1QYdU1MZS+2fe8MI5MhVanaR1JhpSsJs3b9
ERZmBd9m5pQot74o+r9aR46POCdVXlim4r3ddfKjlqDy0jMMW3bAD4cHYWgytrxyf4isqXsHN6RF
6JzIHM8APnRIxmydBiigKcTmehRfErt6COsJ2ZimSSdfUbOdX/nsKy2s5KS0bShEmu7KZRmc8jEa
ziGGxjBW2uiAFIsjEVzhLTTNGVmbIzoYGGYIdmAnjeAn5ZrVwdbrYG8JpfikJXrwSZtBPkk9tPsg
7exnQYnMfa5J6qGKOE7CKsdyscH5ITcqA/8h2XwBpjcbCeAeoutVfE45Mw+SYf2MO8W8z30mKNlq
2zXK2DhMQ/He4TW9L2bcAQwZALBpET/jsFOdjEooD2YDU6ecdP+u4q0JWaVhHy4k1SvtzPQCHiKH
wdQe5oLW506TlB3JcvuzkwRcZYzIP1CUH7qpkjgHO47as9DZ10QfGgdlDDooOz2ZkiyV7tShkG6N
VKHFSRIHPIa/EwbsuEnUMGezSvwYp4SqrmRkb4oU6C5dnH3ElgvPG1YLCgTVP3ATNPeQ4xQ3BXL5
0w7b+khCkW/qSJCfdLM6tQUy7Tqsx4PSjc4JWFe+myQlvCe2W7skcdJ3Ik9fnJKvYKaE5kLSBLcR
oPMDr4s4AcIqQYWSEVwPkDzAieViP059fkf6KTh3DtScaRy+M1jFMSOjdxDDJJ4HGR44oD/tY92W
UHRBvjbPVdZ0sKMpNw+VvjvgtKp80Jgbp7Kuwr2jQCUEsaBAt520JxpLgaJy1OcqzrI8r+Qv4OCa
g63OdDg9FsAsIZRAkseXzNTj4VRA4Tm0pcxB0XLZQDTqHxW1LW6ofEMZklfvC7thV0pyCvrRvx2B
VABPrWcnACsd5XfCCF9KBRLBQLX9K1pY+1QDJAn87EvQhMmxmHCL0uJ+um07MP8iB2fE68vYJ0H2
IkXsx42dhu/CLMp3egDeAoIzfEfTyvbRLBWPLMhzguqyeyuPxr8itfpixaHMZqqrHzS15YCugAyK
IGJDTaX8LOvO9xLt6MmMwFtbJgsHi+3QC0DpPtgI9x4dKQyPHBDSoUVosbf12HJNzHX2WliV4KJk
+xbGcP35+j1/9ZZv25plkqGWneUbzekpO3UaUJiWHLrBcN/q72r7Re03wpOrTybVmUOT1PD+JsgV
YhZblkjDtX7AHGL6QAnm++s9WYtTIFclpY/RMe+WxausM6067NU09Qwbo662h7/9NFr28Xora+NF
WQ4Fd4hKeJotwhSBkTUcK07mjdMXTQc3aN02PtBPfyNkvNHOMkQRaBhUTPFs8W0ZMB+dWNpPfqVr
u7nO8Emu1XxjIqwNn87Q8YZWdYsn9NvnXtqbIvJLgKNT09tc2yURvFfzmeliFHFpb8Qg1lsjC4fX
GdmqZbhaz+IsgcrP/FeqcTeUGpuuk32FaLLlcbc2kHMr6H90ZJXLDJwj+R13AAYysq0PQiuepbLC
YDvk/N5Kj6zGlS7bmlfBxZM5brXSp2638EqLlw8WJA68a9miYKyVDlM1VQBuMKIxLUrlYJOb960U
4K4HdGpjua0OL7n2WWkPyGIZMsdxD4SKlAH4wVUCUuW56rUHVFAbCem1KIX+TzPLsHnTi0JJw9nu
vjUewym5zZr0c2U1e6AyZyMvniTL2Qj0rPXMYH2jaGPm/KaoTmS5wc81EV4PQqwahsMgF/dKH3nX
l/laYI7iZBQEOorE37ZFKvxGwkngL8Lc6p+zsFZP+aRhMChxRCPgaE4WerKNMPVqo/M05fqOWG2Z
/YbjX3DnLQLPn1S8ElXzUSNSXxrynZMOkEgK2BTXu7k6Y1kT/21ykQ/AvIGXd4Z3QiDdVbLwgqp1
U/HY9tWt7Wv7HHeJ0MpcqbRcHmsbg7y2NC8b194ulzEyhR3Vku0FVtnsgc1/t7I42AsnnIhz6Nrh
emfXziDkJ+gK5k/6W9o/RLQwQl3MPfg0B0cKADfbf5Zy/hVYvmjCWeSReJBVkzNGOGKr/V3cK3fN
HPIcYxnKYf5yvTvzSbOMQl62tQjj2tirgiazFM+I7tCsj7g2Fa11BBrqVumrrKSupEWn622urT7U
CgSEERAh/lp8sajoBSVDpOJ0Y7xFWSe7gZLgYFOExsbc2GppsZVmgy83Ck8nb+BeMnSnEGGURu3a
9f6sTYm5mB3NiUl+cRl/17KWuEHiI+CBJJH6/UFSt6Taqx25aGJeBBdnghWOeZ3j+OSNOEZVWAv5
RCv0NvBhRoedtdGhtSV12aHFJQhfFg1dL3W8sjyeqjA6JRHUc4y07noxfb4+eGvb1WVb8+lw0bPC
IvA66sMv/hP8L2mM9mVchMc+6v17LU3tcyAPw8a8WP1iCJpBmlCo9lu5bdwoWjCCjYYl5uytEeAt
q+16v37drRYry2R3RTdN1BJjmMUgErDzCwmbAc8fCMkpB8muSE2+6kQOsOgxZxOPCEhovJWYWZkq
b9pdDKhmChkEd5d6ogV7NlqC6G/TW3tVhTd3vY9bTTlvv92kNgZIp1LyerU23J6w2F6YUv6I6wxw
1uttrcwTBBaz/IcHgIW5z9u2Sp6hWZ10gRcTz0uAMVaEn4m7aPkPsVXHvjL/37S1GMIWQG2eh4oE
oso8yBUhOT/8YqnkBhz12/VurQ4hBfpIR3QeNUuFSluRVXbMyvJsvzU/5WaSkrgfcSYKQGp9/Rdt
URiBGs+moHGZcdJbJajCWPjnwCeXUkmkfww4pT+vt7L2obj7o5LXIY2hWHv7oTq9N7PSqgZP9SvP
scwdkpXdaLd30AcVYDjXW1tZydzHOUOgSq5o/wcD0yqU+TEWU1BDj6oyVcVdQo5rSxu3NidUfFR5
eM6J5aXmIFDjVItxkfKM4il0zJ1t3A29uY8IOVzv0VZDizMLLTluknVrnnNMD7LxxukA302Pbffj
ejtrM++yQ/PfX2689jCBRSe1pgsiknqUpe8L/C7dKKfy9HpTyvzNl3shVBssQagz0n9TlsmU5WhN
nRqen/rjsRIN1O+yK2EEO9m7QlcUsh9qpTxlLHwFHZ9IT3UV4wJlmbNdR8LB69pRrh7StLRe8MCT
EBgaWvcE76fzHF+dq+mgU17/2asz+eJXz1/qYoRsSW572ScGXCMzDAixB/KHdMzPuuMZBOuvN7b6
2S8aW+xvaoaRJY5BzlnE9S0RqBtncs5lOO2H4F8c75RH/PM1FttbKpGtAoaKdwyHkDNBqfumzJT3
buNhtzbDiJTOKmpiUr8J1rRW7bo+GPWzlEqAcuU72WlPjl1t1JitfabLZhafyfAhMpdwLD2FeOSI
PE77mCjZHoMfnn77619pbbtB9TAX4TKNYRq+nRKAU7U4F9yMghHfxb7Ff2WLKrGsuZqv/9TW8+RW
UarBkFy0YUbcmmW5bzy5jY4aQrw4n45mckspKx5w47EI60NoS+/inI3BOWiZvBfNjZx9wnP1X0xK
qp4oqFPZ836rnwjsLoP9P9hnSxl25vRUtTDPjQ8URm80tDauVDIYVO4gSreXcaNQT/EjEYp9LiPj
o6/lbpFWGwLAtdkItoJaECqRiE8tXjqxjvpIktLIa5KBYiRzJ/XNqS7qjU1jtRkLQ2iqMtT5z7cz
BJWwZcX4VnlaCg+5ycjVNvspUTcm4mozhFpnIIiCAH3Rm2CKfNNJ8NYpbfO2GJ07aYiOcTGers/3
tV2Jur//NqO+7Y0dg80VCgRNLa5eYRjj+ZPBMI5ksIlpvjEJ5n1neUogYYIrYfAu/A1xoox4RwKY
SbxgIjcMkf6mxahkF5X+z2HkkTjMyFJV2Wh1bSTRFVFbNUdjqXV828VSaJJBIWxLmmx6goD+jlLu
Qz/mn66P5GozGOupBIN4+y7Vu5NIYC4YNfTVWD5Tv7wv8AW0261A5VYzi82w9IEVpkyMcx9jFVqB
tUK2Thj43wzaRW8Ws3wEM435uGBrx+MsDF5Mkjh59fIvhozdEFYjgt3fIW6KmhhjE7cejEuY6Jpv
hXu9M/snSr/7jfW0doiAE6GqCT0yhl2LDqm5ofrkSW08MowPagnipgxcOaqPtTQdEYz9i12Cp6fG
dNP4/6UyC8+mqJ4MbfKSzDmlGCxRSopPbbKxfNe2VQZurvJBcU+46u3c1rmdZiOGJzejk2eUCyPY
gGcdhP600Z+1fYJ/fg6LGbyol8WXFtBoauDC7MYchLRPsH3YJTq3JmyzCAcOjOP1qbHWHjU+sHT4
H0K9xefqpSRXmsSpPDMY49vRdELXFjYCibb6MWjlRqmsstXc4sakzxzPrMlAgXFIDSfcqZqvEJSz
x7IzKfRTG7tQHlLD6b7X8lh9joxJvGsnI76N5SLn71GOFK5ftna8FzU32BAeNLyt0DQ31uWvZ8hy
D7UVRH8oC2EsLjNLsRN3WAlUOL5lCuHfNJX1fDa5KQSeoQOyOHwxlG8jpo1/hbD8a15mEzoRWQ+/
m5hYfieHTf4xQsVmedc/2dpcRLKNXpsqGu5ry09mKqNWmIp1BoR4NA3pzCV+o4m1A4SjkHIPm0NL
WxbuYeNhiCDrpTOQM9QMpEX0XZ8J3z9jVV/ej1177Dvb3KGggEF/vXtrGy812+wf2lwlvrwZGkEq
YS5V5x4Jv31uhYdCbd9rg7axoudRWn7fi2aWyRIMnZA84f3lJWV2l2JUron6FOchyL30WcrbjRGd
75q/NQe/R9PYFBHgzn9/8QRSgDdnUapCD8RUpKQ2I0PWIyX4mOURkDGspp12NoV6vT6Yq8EzHvX/
3+4ycYlkwLZ9lcu86Wfh59GOw/vKt0s3HTE0sEEM3mcDYODSxBcJb2L1Ef2Y8u36j1j9ohe/YXEx
cFDhOcOgxF4ZZLspqQ45jsGT/+N6K2tz1uZtRK5mLoRe5jCLSKMgUmoHT7O+2tOXQaNE/jNlu7sp
OAagrf631uZFevE9UehMDqJfNEGTfkzTx9SAQNzhAIIHwqz5iv88hcjp80/v5jG+aA/0SNkWGPZ5
5hA+UBt9VqdiX5jTRrfW9ufLZua/v2hG4jJqT0PdUdwj35O7eHJC82sQ9S+1AbTrz4YQlAmhUoPF
gNqKkN3iLNAKCvIs1FmowGTpsUS9e+xrRTkojRog9dDNcxjl2EobprqxxSx7ObcMI5W1SBiUCOji
NMcRt9BGmSsk4GrXmI5p94qt9k7dyqgtd+plO4tJMiG+lRUwih72F7u4QhGZio37gqJvdWYxM+pm
nFIe0OEN+W1xq0SaCPZSKY1fonDEYKPhyHwXkEA19mXQ1gbMybbdU52YPaepU3t+o+F2Umhm6o7Y
zOMbhgWGN5TO+CRGw7izJ7n/WkeYZe9kKccWLhay/S7NsJgrFNu6a8axfrWLmHJrfG/ipy6TMa8V
Em4mY9Q2zyLJuvNkjqOXllmq74Q+lkhGw6T70ftp8WxPtoMTcpweO7nUZLy+o6njvwqV16zG++fA
vTH5Vql99lORs/xWLTNNdVVLJweaDXJzbh3+hZ2q5/KtPHYFXkGyNbqkOrB2M0anOYZxjK+X0WFA
c0ghAUtns1VKG9EQL0L8Co2wx0sLd5RdY8/6dL9KAmcn8IDjPTglEe7ZZRi7AdzDT3UgdbjuDIPx
qbAR7sG2iVBiAsj0ce7s+9cAqFG0w+1Q3EX+hEO3NLRaxpU7kd5TBAKJsagr+b1d+YVwq2SWEYaw
dL81Wau+RnXgPGe5mv9wMJH90Ve1rrtBVDnk9ZpcgQYV2NJe1rUqczulLTpX8aXxYcpK7TEI7fG+
quwOe5q08f2dKQkjP1dVbmTnKPE7m+DnlGGYxsEtdibkSWTDWYNDDRCVSiKN7kezTeTY26epKIJH
Jcgn5TQ6qKJ3aa5oGNWoY/mz75v+aydkHedPPbx1zMR8aoLU/4B9efMFVx7nRPGzr7t2pg/Kjs5B
uM9TRf5hj13F5o9W9LszBP7nliLte5/SDXLdSuFZVaYoR73EueA2KqX+pQp6Zpqd+uaNEgSEilWs
BW/CDNnXTgzYMh7bIBmNgzwxphjZ6ly4FAJL+gE7XExhzbQIqdsLqu59N3U4Nf/5/gVCxEGphfII
zdbbvVKL2lSfAJfecJVFVC8MEXm4cX/LwsJwDUSaxynMwnNBzcJf11te3l3mfcUghE6xvOnQ+uJA
7dQ6Rr9s+14cadYBtyAKP/SseUBe4rht0KksZbnd2GmWp/ivRtmo4UtTp/Qb5KqwZIzEizzwEIfv
RkrmS6sHiyltnAqrffunmeWFhTQgNbtyxYUlNOsj+NnoKzHJ5JirkrVP5Iyy+FhW/jDAuujbL13G
xbFXN/kkTVnPDaW8N5rAbaXXJNiiLf+iAl/eAZetqG8nTCTholMqwvcmrQ/e42kd1G49tsbLgEMB
LqyDhLdO01Nxt5+GIEjcHqPZYM9DOmNHDRT7G0M/fehtNfip24F/HwMQfWyjEum9L3AyORQCIxMs
6o2is3dGWP4faee1JLmxc+snYgS9uWVZVveYHj+6YWi2JHqT9OTT/x9n9tmqYjGK0XMUuuuQUJlE
IpHAwlryFx+hcEYEJT09PPbBNXcwDcoJlOiYl1tyeg7OaJbGKKiPgO6G2rDMaSyE1s6JVLF/vamZ
8hVGGNKEO6YSWecabQNn9KKU/GTfG1P9Z94xwo0me1dtlWrXFkZn7//5+bI/hZhS2E5qN3gopR9k
RPR4BfKOGzb2b93P4fOE9UBR1SUhWNjIdpNVw/yoL/e9/GfDHJ5c7xvEmdHc/J1DBUgExCfYWh77
C88r20ESMpSU1WRMDIZo8aGI9eYLMazcWxq6yr4mnA+v/2yQ28LvyRAg32/e6KtDxT3o2wETzp5f
ZepZNFBTwsqq7k2rlTY8ZC3RwhNNeL+5hfHIW1NySSInRVHhISj/LKby1PbT6XdW86+JRbbady0V
AcZ5PbMD2t0WRsFsm9SfQIUnG66xuhrQL3NVhm728gUcAjIYyVApsEfdUc31F3iANlo9d+/CORY5
YPcdi5q0SpXjdscoaDL+VNfxxS9FPO2RtpvETgUcoOzauA/nhmmoMz9g2GPgSXafPDf+kBUHEWfp
Bkpr7cA5c60LeQmZsZ3FbWbqgygRA508BD01QPPq9F6KyBwk1Js3ruxVU8AwTZr2VEjughYKkqLX
0eDW9JrmYIogaVQz8yWysfz22F9W0nIN6hLdArky43cXb4zc7iD7GrLEq7XOZbIrCoYPP7VpkKd/
bGn58OVT3lia3enqnFmVUYcxcIezZmYvOZ0M3Y+inYWwi6syQmml/R+9tsWxsuKjN0YXh1vr7EHp
Aiu6gAAt3jXIunyBtrQ8P17afG4XN+aNlXmTr5YW+tQna2Oi1BV+LrofCL7sQhR9qg4N9i0uhK0P
towhls94QajaZ2h3dhEC1+M4uHMp1I+c14dj+Nh1OLFmqQJeoLfLMuWI93zeBRdBP38HGWXkqr5f
oqWey/u8nP7Mbal6ffp2Y3ORfKSIMpowxJhnxMvfohNzrsLpiO75Rp1i9YvBN0fnUZ2FwZaQy0ZO
9cIv7DOavl+HFjVM0NY7Nbc+Ks30pi/aDYqx1a82S+HASwPqZ3lbt1olSEKAQE6O8wne5e9TEHzm
yz0blr9xzlaCB6p/OncoH42+5CJklin6UlZQa17mIwIlq5dskHYISu0f+/zqcf7XzBK0aiUTItN1
WHhThPrND7OxGE351FlPlHt3vCk3fHH1IF+ZW/hipfQ9OqA5qnHS1EDIqTWHySzKjb1bdQudoUvS
nZX+t12KqATvm3taYpwUXsFxhnxpjb7V5Mb1n493cHVJBg1/2KaI88tGZBH5A2xFFJaoNcA273xr
YuevxybWcnlNhkYMLkkqunf6SwHytNMgOemlVXqmUasogwVgjNHENNUk+yqnsLUy1KiXn7uxDSGc
0pO825VJZNsM9TALv2MyzB6eLRQbg0OIRLS6hzUh89/D/BfoLtWKeaxY8TNoYTSfoZOIV6bJaCCK
La5PyezH4xWtut0sZ2Kif0fraeHdQOyRPB3q3pN4lXTmXyFlDMUedlb7p+I7bq9toAhWPxKpKHk9
SQgttdsYWA0GQPcMuVLmkpvnfqisPXP9W8QNq2fWIS2c1SJoiC+uqaQP5FzyK/scadJTW3WdW2f5
GzS/Pz3evfnXLi8qZa4qIvNEB3wJu5AM8IYBinsoIgWwm0W6eGmljMFaqan2jox6Za821cEaw86r
cvjNH5tfPV60DRHfmGnHlliJcBKFFcoV8zt5mh8GR8uOY95o39CDGt77tT6BO0mzjct5dW+vjM4e
dXU5610/oL5Hvx9SPeNZIV980erSrs6m1pbhxgt91T2vjC3cRevItQokib3IgD+AeWIZhb9WQxM3
lpu9FSvKSSAjSLZj6humV6+Yf03biyutgO4tz2L4sAvrGMWpOygXQzk11Razz5adZSQOQ9Svkde9
ROQ9CZiD7A+4J8ovk9O1HwW8YY99ZvXzXR342aeuPp89Tk5tR47tpVljHOi5mox4ZuaLEW2yzG+Z
WnhKC+BYTxo/pd7+N/PrrpJTmoVb6PULuj6D8/5eLcg3zWYq7QbUizywCgUWECjZs0h9JWk+mDKo
OK8O+2LngiAuY1FZtmePCVSxjjB6pClLnyJglTnWl7yIY3v/eHFr/n9tc7GFIrKUMTIk+yzlNe26
ERr7XD90mv1ek8udFY/fqaGeHttcC9EwNv5Ec8xAr0XwnFptjPV6GGGIZVJC6KdQSTdugTWfvzax
+GZ6QPm/Chj4pwn/HjrmnZZZHtrlXhW+UsDiv1+NETyI/2DPXnZg2zJq4BZMTc+P1E5G/1uuvhvS
KI6PN23N18GIIPBqI2h1B8ArKFyrasagBdfsG/ow/7H0/r2ddq8vAUMH+6+ZxcbVjM/7Sdj5EDKb
Ark7+e/I0r8Y0JOg0NTvtEbdQoqseuCVxYXXa7ll+oEPS3HUpBFNOiP3qnhInvpWQJkTBtM/AUnO
DLcvfiMAK0AxZip3qKGXT+myH5qkTsLoYvgj/CIowu9nwqCvRZUz3y/rnx9/wVW3vzI3//0qjvBG
6eEEFMJTSuU/TeY8BUWy8WpZ38t/V7Q4WXLSt3WgUzw18Hixr8NPVWUep/xrFCIQeXi8ntXcRKGS
BM6Wp8sSIqUHWUcJN3O8oRZuNMQ7OVYufvh50h03qF7i2nHhmdt4bs7ecJcQXRld+KfQYYoBBdae
EVD7rA8l7dVUWKDNszz1YaaErAodIy3Ywu2sf7x/F7vw0haapJJup+Y5aXcslPxFDsaNJ+76Cf/X
xCIU52lkxlrqgGY3R4eJc7U6lHMxWhOqsX/86eZdutnFeQDc4b5h/onh12WSLFdBpuWNGaC+Wu+i
7OwkEFjFphtqHx4butu2W0NLNIwqmaVf8771nHo6lZP93oKXYeOl+fMJsVwNCiwsBD0WHTbZ24PV
JJIdZlqkn7V86L/1Xac9J/VofhpEMFzSzoDexw7CgxD9Vzg+/myMWDooff0jnqCIGJvyK5Thz4xS
Ozt7qqJDqkTASWxgYUE5fjQbx0AANoM9Qs//UBLlj9JO/jb17imR/UtL1eNJMvT6D0duAtefAuMD
8J8aGqQw8Qo0ZZGYpqFYtsLYZ0GvvJGN0QCP0J645Lfwufe7DXkjrOuGqRkQBN2l6/BnoG80KV5Q
SJc4Lw+Q87y2qMqEF6j3WSMY/uK7wWxmRKa+8iPjLFmjy/Cu28mfdCN97SnHbUDaANRiGfewyDCq
hxA1t8Tzu6E8xsI2eCg24oCWQ7yzW992u1KWz4999S6eaTBXo8aETXqB1NBu3SiIuF7LnjZ+KmVv
86A9q+UEVsV6lvL4OW7yS6cmn3r1tZyGyLAys8TAwMxnwbN/4b2QDypTpNuWJymgRA+FVSspTGrQ
OKGcOtpuBO/UFhr0LorO8D4q9DbnxdTuWijDAOdcEWijZ1jvEqaJ6umijTOZyxc93bhkjbuw9mv0
g/4JkxLghBeRs6IM31vz5HAXtKP/dpTi6WuLZlJFzYH/yGWcqjdhI1Gz5LmWhuBrTvWveQoUB3qU
yOiZrG7L1h/diES1oI+JIPCpj/IufAJkX7yv4HErDoPdNs+xMgX6HkRaLe9spcjUr/mkRmRM8fih
VK3h+6Rx5l1fjbWvo6b4X+IZXLnLEIUsdvQiIAKUCuPjUPimOEkAJL4SR2A2ysAOQKOuD8a70YAJ
582g134M3840vGnGXnpLY4OyRphJ0zcUm5RmV2VS9CEa4PHfWUre5lACSWF+kGI7GPYFZKDKLndq
XyenL8q/qsAR6TmVndByBRAW+ibQ0m3px91Hh1kAG/TjTJ5yTzYZtAwipyEEfpKTq/IhCZvghxbB
07sRj9ftwG81i4cAhFo4dCP1aUZr3TwXovyMou1+iLeYtld8ipFkPJd5TC7MZXW2kacO2vOg9hJD
a98UqHvtIrlTDn1EYH0cFdZMoVxEVR1+U7ARi9UAiK1lO2tmVKzu7JSyLM7hgFwN7YPo8FpTIBCo
Y4I6d8DHLhubYZcUxRD6wTxX9GQ604sipSfRKBtFnfsVMfvJpC6EiIBwKUDcxrmmEtWgGSNDwQD2
30RO8q1VKnWHUO64cfvfhxksUfkDQc9c4J0oUybHSGbKmcw7wvTBRQ3t22Iap895J3cHHyb9pybl
TfZ4F+9bkDidMiuIzxUrSviLgJNKBIAobMszItRnNK4S5rOyI2Xij31f9lAIRscELvNaVveZLDbU
0u8ycKKdQxwnFSGmQ6Fwu7mGSBSULab0olvh8K5v5PagDU4du8oYf7ZagAxZmgcHzeirDe9Zub6Y
rwVBM5/u+4kFmaH8NClLSnJacups8ZQH8SEwhjMIfGREPva54dGkfHU+MHfiKYnPZXHOyGKzszEt
R9SAI89v40teK/u4S/bmuCXwtxJT5ncG8Ds6QIyGLXy2rTU9HJl+9copyuJ9mbdR4kbKmG695tdc
lgY2D3na17D+LteTBkhqzIIopRp3P8LAsIrnzjegVw3F1L1x5BKWTAUE2bjfcFsVz7jNYpmXYGZc
g/OAovJyfl4tzYpSQqugISW+l7nxORlV8HTNd7rk+0kuPofmt6mFkUrOP/iGc8y1V7cPOThzvo7a
Ewgc6gy3vgu0LSgdaKC8orGoOOUgfT4lfXzIhwPVp8fLXdtnQt18SPAa1OtubUWaEod5LkuePtb9
0VeZt4o1KDNK2alcXc17d2j94NUZHlRUJJYoSoAdAfNzaxQsmwBBP/rnOI1SGGVhxNmNyQRC1cnU
U2kKc6d3XOxF0RfQiW6WitYiL6M3RHd4wPkBiw0uTVgsBOwtZ7npT2GkfESi+BBk+qfHe3t/WFjm
DHmYYcioxCxiUGyGmY+mlXFuouEkVOGZUnR8bGJ1JUBJSFmJtUwB3O5kFNICS3Mj8IyBwoL5lSrs
KQm3ZFvXnGS+dNE2nEFadw4JU2TeCjm9pPkQfgijCp7s7p9YlaOeumhqvQl1B/K/x0tb2z2KGdbc
92WQd/kMyNs483OBFnir638FTvojZUjvsYm13SNsOqqjoYB0l36nYSJ44ZSJZ3eKfI6KVvV8Wfu7
c4xuYzDq/qE/u4AJmG5+st1hSUtDL5tEDI7Xp1Jystt0emepXfZuaKgow/6mQ4n7eG2r1685P0CN
eVAP0NSta+gxWpVdh2uo/fhdanUIyZQdrBbvmTQ7m5BbCAOGTjTY5CbbuIzW/IUn6Sxm7ajz1O2t
6dLm9ZYwSurpXXAIWnGq7X/CpnE7sNVwlb7+DEAdJqu82+aUernQUp+csukG/5zn9jkV1ac6hO3V
3pKzXnEWnsIzcdE8uHdHry83ZaGA12acQQ2PvjOcUwvugcLcCMhrZsCMoI7DxATjafPfr6qTsKV2
Rggs+VwWkNVB2PDi8J2UVtpAiK14JH3Tf+3Mf7+yE3WVaNQczoEQPKdqQWBOdQuimsNg1a8/yfM9
yvtWZWj9rr4rNVQDtV7lwSNB1d20MHKCLm02Mr6VeAFUW5kB09D63AFWE31C4iUQzlmRGmefaKHY
1dW00c9Y8Wya2RS5tBmezeTc7a45QxP0pgOrbaQ0R1uEJ4g4zjDZvkUQ7FnPho2dW3MGwGVUQWxt
FjVfnGEpH/yxHYr4At2x80aOnIzSOAyqVAjbXtqCZq+5xM+9I/ug6LOELYV6FrV1Qss+cPxdERYn
JQp3uhBuqm0EiLVvhfcRmKBL5BG02MZyUIWktV12iSx/+BRbsXme8l7ePQ6Bq+thwpFKGRQ7METc
fqwyVMs8TszIG3L/5OQoJ9UapdV3fZ6++jAhqDorqpL1Iz61vIaLSDBHko22J0OH/QwOUjuqCUxq
kzUhRgBT8vHxyu7dEHso7NicK2S0ll9qymsJqCMKO237uezhvjS/t91TaiRHBXbUx7bu3zPYQiCG
48tk9B13aCFXg5oiQe9Rk42OEfLBB6HWxn40OsmVi7JlIMdO3/it3ewyNEo3lnr/ETE/U09yR/Pk
WBaVZbAPrSPBM9uPNvnHrmmUY53U59JXNtxlbVNBas/MOVRu755QPeXiEi6Z2Kvg/5Krv9TiM5Xq
uKt25ev9355He0lq5k7zHXNJ2HaSHXRwJAEDfkG64ytImdPjz3b/AMYEL28qlo4BDHHh/BDCMeOh
yLWHQAAk1laQKn/Bjm3/4atpC1lv2l0UMALZ0dZFvTW1tvbRuI8Z1IQAZi5T3548PYTXnJY2WEvo
5ZPkCfIiU0tcOBc2nPM+QHLxz8LCdByIy8saSqcIaD0KQJ2ykL9FUr6buFcYGn91HMYMdzEj9CCo
7l5JY21rSceTF6qu9w5LKmb2+nxLJnklZeNKYRqd/IIrjLvydtumiWxOGpLokik8fV2p08aXrO+j
g5UxUwcid/qH4lj+ESee3vqlKg4C5uWNx9naMaB4whgzVw6Ap/nvV4lBaWuhWSql4cU5Mg2W4UqJ
79mIypitf26zbGNr1/yUigX8+UROhE8XV5zc1Ghjlh2AUhGiZDKBHYTL0PqQOUm7h3c5ZmSCjo5Q
yn6jIr4W2ChbgpqdB63uXjXVYJlRIPsIVnaOmzZ/w/S0y6yXomOcL3HLt/FvxBfGm+CgofxObrzI
7Ma0yTO7KKj+5NGeyZ8vBbE6qxUX/eiPYouT+B7BiLArCd6M1QU7i/vefkclTcYh1xrHy0unHXYd
RPBvjMpWvqmj38rv83KU3qMVVH9rTKtBurAWsb1rTDn/zl3KoFIlBaZXdINh7hM4NW1mIQ35y2Q0
1ee6IdHaDb6I9b1dlc6Mo7YDgz4dTT8UGGRpCx5znzBQtyQDBXUxp0HLhMHuAiEmhEXOpVr8AefC
sGNg8PvjiLlmAwgrzAsErfvaVtxnhaFOjnWubf8COcJ+ypWNPGElXDHgS0EL/g9jFtq+/Sba1Isq
qPvo0pbJ9M5vnGBf+ZP/o2D8dcPb1kLwjP4iPeBo3dVYVL2pB94YiVea57G3XL2Pj3V87JqNXVs7
RfTpAGAaIInuCE0GqUaFg76sR5Y/PrXm4Kh7aghKg+wuZLIe069FDgjCTr/KRtEbT2gidRtr1WaI
3m3Nbu4WzqFzLlHcwUDtkmcTVUvfU2tHDV2Z+lnvOqEMxb+OYkWJQs4QuUmadgFzsLLSuo6Sqs+F
idy52cbpXzqIvJIpVlNhxHQwojNaF07stoUc+jtngvnoWAyNHrrzoDXlXNQjTbewQ0vZN2pSvS+R
s9yVnWq9yKNQI0TuSnqyYwmAsYyRGncnc8rNvewr2nR47LZrPgXhGNgZekqUZRc+BSHJzMEJ0UWF
Ndeye/VJcgBi9CMtpt8wNc81QOiGGOzyWrfMnM2yaFfC7fHcVHCcj9W+45p/bGbFddGh51++JE+f
ZeNASF3vmwrTmo71F0Kku6J6ZwcfzGLauHpWd26GxkO9h+zCMiD3qI/a2kAZMjBoNbt90PAErsdO
bT3mODV/A1eyWNYv1WCyvjmQUUBQ579fXaypnDWmPmXCK9WATsxz1UEqqInT0G0hTRdX+J2lxRVO
YolQkqRM51yCYtIVpV6ewEWkH0uGOt+0hhr9RyvNaIubbklv/ssuo4AUm6AGuGM0HTu76Pu49b3I
VOPxEBdVJ2CPExwmd3RKp3nfV6P2h68M8YfaiTr1qJVTlbtRC7hxQCHUCZWNb7wI6j9/ElKPzCnO
BVjeS7ebbpnwsShGLnumLB91X34zmMbnx+66ttvXJuYM5+q7doVhNRoTip5UX+T+wxgErm4efOdH
i2bKY1OLZOnXajgWv97n5Lu3ppoA2ZhMq6Uz0mX7ZnpKAMdEIQnFZ9COx2pLYHUR23+Z0+epXIAR
sAQtNi8ORY0KWGSdJ0LipyBz4udEG9r3QpUc1OkCKXkPgMA4BZTBPodNCU/D4/Vu/YDF1vZqZo0y
VfSzjjzSdx8p9v8osIF9FEkhZ1DrCEVzCykQx8QAm+jmYzgeH/+CVf+hRYFmC3n/XYdbq3wzieek
gCbusa3iz0LJN2rDizD0a5evTMw/4cp/JvARYR8h6xAH5Y6QeEpj+2JUwYfHK1kLP8yj/W8li3si
GqzKqp3eObe+lLzzy1rbBV1mM3hfFf8EarIFB1s9FgQ7k9RzLmQu3oChaY9KIeGdGTyd6Ntp/1hW
D6eE9AQZ0cdWczbOxs/e41US8GsfKXTP1bn5Mbgw2OSqHgU2jF55VucnyTEI7JqSH4RDzl31NqwG
jfKXXarf1VakaKxJ1rHLs/aQWd14oh1knh7v+Jrv0FiwqNOQG1EIv/2wedIlfp22zlk2sndJM/5h
xM2nxybWAsK1CfXWhJxnatDmigE/u3ibmvCaoP+puE4Au0Hh18qfyCrZezhMwo0K3qrheR5vhltT
nlmEhtJKKE0NQUh3QZ2JZ9ym/ZRobzKBAl+Zn1Ln2+OFrnkTySVA1ZnwlVfb7UKlypAsudYMD0LY
7GhxLF1LibUn3ymmg93wPE6z3vyNk8lQET0vaLOdu2e/aOsGcSlgvKp6gr1k37eX1tjCna15Ca1X
XjaWyoD00m31Qp/iWE1Ur8mNE8+bl9wczo83by3C8Gxi9tqchYGXiY5eFXDjjGFyKYew9ro4YQIE
Lpzg3MPjsjU9sbqemfHX5qlLVrrwenl09CROev+sksFVGqzUU/YbB2vmb6Cqy6z3XZ3EJ59rckRx
z3EhHfIk9IxS2UBwr/kbjWHqPUxl3I93660PJ5BmjvBOHobq3VTo7V5rExRqs+57aDriNz4RAB26
ZtDHMde48G+rsjO/za2J5LB9iaHeEzXoV0fZJE1eu1KvDc2f7+q2IRTNBBJBdGGmOwj2paPmjupG
Tgo2x4r14GvmzKiGaZBT5aSbWT5eGrgjRtQp5UYHoydJsgtTGXQ/YRQL1yZ19vdN5fjPcu4Emdcx
kQd5ol26lTo23cY+rd1ioEL5x1ZU9JqX3mVXMPKEczkYwOAohQcpv6QIfUTRFv3P2qFBGmieR5ix
CstDYyAmnHcqh39Sxz+auv+ihvnXrFK+Pz6bawuix03Rjx4PsxuLBRVhH3Z1VAYXaKOyxm2nTHf2
hZGo0blprFxn9JSO5EZWs6TO/nlXXnvBIhkYommKRCPbXpg1tXGQsqkd6VbMop8S9CvSpTX9od+J
vEcnuKH3ObhNYhTKqTcGcVJMQE6uk0ld4rbDGKEzIUztiw0gYCt/Xz2H6L5RLqFcriwrJr6caiNx
Dcl2q0OrCLIyF81D6yALA5LDKfyz7GDqePxJ1iIYT1w+O3kLDY/5N10dkSj2u7w10/QSOwMYcVNi
5Gyoo5fHVtb869qKfWsl8QMrdQo0CQcYzE0zOOt6wG4m+98x878DsxyL8oNKTCQBklfHhX4a66RB
oDuIPqYqPNiPTa2+/64P52KSsoumRoV0Pbg4yZge5Dodj6Esp/usS42D1ekwqzHJuUsHyOq0Ipho
n1fyl8zuX6kR8NO9rw/VIi0qgGJQ0elCynjd9KSXZgyxaSudkxRi2XGw9I0LafUQM1lN5UmTwXMu
oneAmm2MhETqcW+8sePsY8nIJS3dpyyb0o030Zot2yIHolVL0rCE4AGC1fsC1O85kQeo3ZIPmWU8
j6lMhVfe6kis+eis1oQKCgfwXgglF8UgFSnt7qGqgz9B3pnZD27G5FlFtnnjQMwOv8zfYVozgKLB
8UNueXsgWghUE22mwGxkcxe0MGUYGvI//a4S5R7QtKu3fz922LW7ED3E+WUHz9tdvcIIEFwOg0hG
AQ7iQu1FqQe3Lp4DVXXL1CVxjxn7eWxy7esBOyMvIuODr2kRePPKqc0caQSvbOIPwNNczS6fwfkd
q9jZuCrXQue1qfmnXIUxMQJD1Tpgkl2ogux7SeP2fZfHT9OYvBVo3j9e2OrXu1rYImimQzvWnd+k
l0A3+3OTmhNS5UkVupmtRj5K7ZO9Y9hhPA/m8OOx6bV4TbeKhhnpE52rxZ5a2RAoGhHHS3P9TV60
7+Ky23jurJiYu+CUCnnHzVzat3uZQjEg7CkZvNBqj6FUHBqx9ZRb8QwbVjIeU5THeQYsYog+gm7N
0x7dJhBMZu+OfuA61Zcu8DduhGWbcY6OkKLCsE+gAgO5rCJRMA4SBkF9T5/8dt+FmrUPO8l4Ker8
RUoYp65Rmt/ZQaKeKFjHT/UE7PbxJ1tb7AwABZxGVnCHowFuYBVaX+VeXY9UeLngEUCuVUmqeK5P
JhorFuNNh9cbneVIfnHa3TWLe+Sj0RzQ7HM1hHt4ynW0nfK3qZr/iESy0elZW6DKUA//Ejh5sN46
jEC43BGdFXsa0yl7yYFmqE3ig7CcS+hvcVHNDr6InPSlKZiDzwDRtbx+0klSwUjkwcV2mubch778
PAKlPSrVGGwE6XVTtE1Bncy8vosg3cC7WvmkjzRNc+Qrx2PZZIdkyE+PP9WaGQAn+AZAYPjz5r9f
xa7aGH0JBdfAU2g86907q4kgLfn6eiO0jMA+U1m4H8AwJF/OqlKPLlpjNUcgdpNbCYjJRgveq98x
NSOeQehja7FtZVlJbS43kZcziYgy4V6BNUxiBuk3zNhEqhk6fz/oEVq6rzPiGAJoTejS6ufRigMX
0fHfscNaCB9Un8wlILgGLC7Vtpi8NhhcTfvTlAdXdj79xmL+NbIkSoIiNozYtM6b7GlfMs6gpPo5
U0rvsZm1k0qXnDclw/z3FDIq6D1zNMDJmv5bKzH2spPsLDTfVPmVnbqfcZfMk+L9PMNE4+nWqae4
KIfUGsJLHzjtOcn9ZA/ZbXrm7bqlbbu6KCpWhDt4Hagn3JrKJr/sssnUPRkQSeBazWRKp67KDNkV
YwclNt1+AH6Pd3Ll0AI6I1Xk1Grs6MLJC3sChS6c0NP86EUT07422lMuJxt5zZYZ9XZtILfaxEpA
yIZZx0iRtLOtzxUM0I8Xo/N/WcTUm8UsdnCUh7YXeglo3+kP5IHPwtzi39hayPwTroIcitxFVfRJ
46EiasEPi9rYCDlGVeduphSV+I0YBO7gfz6xMNdYYKMSCS0J0bZwUyu62EGy+ietY30jF1xZGC8U
PACk44zdX1x+sRQ2mjMOphfgZQdF9NF7Wa7rt30+yp8ef6Z1UwB/mTOboVkLn2NWx8kyE364tHhT
oUJfib9GFAj+/4wsPE7NpKweHJBC+WRegtz+UXTRSe22OBe31rJwuSEoCknzQeZrQn5qCkw5ED7K
1UZpc8Wz5yuCGASMHHjQ/DOu3K4mYCTtTO2YN4NyVoxKPVpq/soBrp/BbnYCuLmo2AM1vLUiIHBK
5LhCEGuaGtS0x1yx3DJPMmJeb1A3rJvg28Q7RN6IQqvpLY/WGTgA0MpeIuiF2slBpkbppU7l5ChG
a2JYuflGlR2BV5gcnisgDE9l6OdHOPt/KKMVvg6K/nPtzDbNept0D+7guXKrDUpTi+xC3b1RD0wV
JMauyKRk4+Ezn6NFjIKEhgQJuKpiUEG83ePCbkvTqszCU+toJ4ZqXyZv9PkqNpR90mw8gVaNgSdD
m9lkhcuOTwrpXkK31/FkrbQ/Gk4pkl2sRtE58rvmk9L7UMvJYquSs+KsYNdo6oBjJbIvE8E+jkuf
cjs6gsO4l6LKZdxkI1qtVAEwwRDVLKtnsJu3u4h+c5DG+RhdHInBi3PQBLL1DMV9/EaUUv2ZwSsw
c6FUJq5iStCSDU0uNnKQtcoZLjsrpTPhPKM/b39DNTlyb/fcNsmkHeRUfvLj4sUewo8AGL6YY7iv
52kdLWg0N5/EOaz6eOPYrHxeh+cnEG8mkaliLXzJNycRz1jes4xqA3OqZegq8ri38sTLamlmu9ua
UFr9tFcW5xzmKg41qR02dtfxaY3mZFTZoe23Bg1XIioFXNjLfw663D0zKX32hTZzvsZZ+C7Uxx+t
H+1Ga3h59f0wF6hJfTiGTDYuPCiJEqNJCSOXOIu/mZowX0LRz6PwwZZS6OpXurI07+nVngWmhtKy
aCkfZdJLE4kTFDUeqhbIwsJP5pZKuuGZqx/pyuDCLQrHzIa0RrK9MUMqtVK4g/5hC8W9uqqZKJde
C82MZY260KGHYHACpSt0XKk+TB8bufgi+8Z/mLT+VBf+xolfyY7nPAgeDwNysrvmNdwRuR4YdYFI
/LgXNkOMUf+SS+2hNoONq2ClLIYpapoAL5DsXF5GwxjGmRxaqqeJKs0QLEkEtM0tI425pdbv5MGM
mkMRlfVw0XpZSjZWumz0/GJFg3nbgGOEV+4yJ6el0uvpECUeQF7pQ9qTLredVrhF5Ay7Hg6nXUOT
G4gjci9GfepYx04atOCcmEN9GIam3pV6KLlKWmRblezF3vz3t/2E80Izw/e4deZoSsJMSaFct4L8
pOXyt0qLP5hj9TaKJQ9ZnZMGcm3/qqP6yybMatxfUMzcoSUDPVEnvVPg2VPf1yZrNbgpuw0jqwsj
ihNwYF+nAnS7sLHqi6YtK8ebICgNzkUsW39HZeo3rhTp6XQcg8n/bkyt/12RxaBufPNF0PvvEv+1
voirMY9YvVIi0xvDIPnAkAdSmoomQSyBiM3j3VzmWne25pN9FY/QwlWNJBmDyxQ75ju1VBgtEWH1
4ivjtIs7p9v1iFikOznvnIMdaH8X6bDVpFic5rvfMH+Nq9+gZ+VYxI6jekrstxAPR9/KonErmptO
HOgbK17Ew/8aY0yDqseKCGqUKOAOmOf2WhpZtd7+M03xKy/GXzboDgA5oyYB6OV2QYoajlXVwxDd
xdL7STaOpaadH3+4VQ+9MrHYM6tKQ4O5Gf08hBmkp8YfVmi8VZz6DZf/0RylZ0OZtjqRq1uHdix1
XwMkyjLHUabJHkSOJHRlFXtSxecqEN8eL2vV9cEIIU+qEtyXjw61I0vNgobXYJwzYzp9yJvJBvq+
xbaxuLB+faF5KJMZZ/LuJW+bCuuwaHQ1uiSpWn/PC2PYgT0d9pnSi8toQH86OcEW+HN9cZBOgqmb
pR0W4bIQXSGFiQyXysTYhe9/EWI4W43/+fEerq/tXzOLx24WjEFYdEI718O7SOrdRHsqyj86HTo/
Z4sobXVJQIR0jZGOGSl36+nj6GclqPr4UrWSfwLtUJ7zPuoudULp6vGyVr3vytTC43mJRVapi8AD
Ln8KSvsNQwKH3zEBAhFCAfKK5QcK6JYmU4f32ZLyrgvSc+JvsfyvfRwQSRwh6of3zBVGoyV6E5XI
BMrfKytwA0nsS+tTL/LD2H15vJy1uEobyuS2nDkf7mZu8i5VHX+ovMSmca8au675kLXvey36jQtL
VSBIsGT6UqB6br1Ai7URbsU8hiCs+prTOCTCnkKxRQm05gFXZpb15KqC1ivWtcSL9fioS+lF9M3G
SNnqlhF+gI0wLsjdd7uSSO1MC+LPwPOV2joKuRsCl5dtLfZKa01QuKpbQ6trJwjw+f8szr/o6vIL
fOBcXQUrAbTlEAEW6nCIwe7s6izxj4/9YdXUjATnKa4ywqDdmoKIJ2Wim1LbQImBEQJDr3cNLC2P
rShrVxPkif8zM3/GqxUJq5bKqdWNs1lU+7oVZ1BFh17OXXVI3AZyAsN5lxXSk95XT+kUPdE8Oojg
QyuKfZOqbhB+Rz5t/3+cfUmTpDgT5S/CjH25ArEQuVVW136R1YokQIhNCH79PLJn5ssksMCq61CX
ti6FhEtyub+lsD/e/l2bs4d0HgpaaFhGV0c+a0iR+zAdIIqUaW7MNnBR3E+JXfyXhAYCcf9vqLVY
J4CZswjqXmSWU9bJ1Ib3XABBXdRfPbpnLrO5KQCZxmDLRl/jalUzRj56LLCxYdWdlm061GLni24P
4cGQE62P6ArXUaGt22sgsTMeORcOhV9ZtTuhuRkzwLygfgPkKUrBb2Omd8kwCouG5woz0JO/wDR1
CqyY15P3igY0GaPxdDsgllPpVfHtJQcAtfn/j7m6J6cCMoWD55cXMKWg5m7OA8phXpOQyR4gbDaQ
NIBwg81aJy2gRrZzZm6eNCHyQ7yXMeX1u1IW0zgJboLXMvIf1NC/xSSic+VUPmg3ofkfLk+cy0BY
ADUABPZq6zfKiGBpMdKLGDvze+EEqo4b0fh7zlib1xuwkOBGokcKbtLb72h0PdpWsM8BuvPBm3iM
Qm1sR0Xa+4+WUjsfcG+w1dEJUFpUAMXUZHQ4VbgOxFB+rEyGLkV/MOY9weStXQD/BtA/7eXpsD49
VVXLAta7VQarVBTCO3FW/p79+t4Yy39/dXQSMUTM4XCxl0Y1hPEMA8+0aGFeuvMI2gq+13NZfaaR
NmbY+JGbOTZ5jgj52TbjxXLqS62CnRt1XRl92WaIOe9fFa0rlUTVeB03ZEcyZxLTMxW1iGlQdmkN
xsmDbZTizs9L97nmcGefonKOo9mYUg+Gcent/b65uAtgBtkX0oj1q4zmEP8pGxNYuNo61jV/FNG8
wxDcOsYguwIsEyphAH+tEqF5rok0JaOXoKfHvvJY5qMldJg0nrHCD+s48Ki+G+CxszO3ra2AdAWw
G0gmRldSjVAaGkztwqKtaoxLPpmwmOzn2AcCvfajA5/tz7fXciuAYHAPlI+7qPWsz5OhLafZLtwq
6yJaXwJ/YdZqlKYvI1eGe45awf9aDXWR9MSjCfgYlGmvZA0E8UoIUqPGiDCqz8tSJ4WTqw+3J7aR
JWAUGAsvDQvUtldfELYRnDJ8r8xw2tiuZDz5f4r6P1hYAqf0v+VbQvXVPjfBw+1cpAmZj5wA3Zd7
zxkvorD35J83ZvNmnNU+7znoo2YBj7uwux9HmUAsFfLk4nx7zTaD79VsVucw1VUvS9uZs0g6CXdg
T/UwwgB5CH/Y7L/kInhsQqEHf6Mku0oUoJUyhEPQDFnXkAcayufQML7fns7WJn49xCovAFIWxai2
n7Jq7mSCpyIk3ee6PzaGYd1Tob4NPvA4LZnynU28fPV1QvJ64NUl3fsjyY0aRuG5YTmfsKyFPuZD
Z7C/6x+/nMivx1lFH3PsJoc/ON4BgTem/eSaR+p27vH2MlrLOl1PB5BLPKTwKFy/pl06q6B3fZUZ
dCInSKG0v/GeClo0OvUUxR7cMU5FA0xAYveMmgcVkiJ65zjUahNqjIEbz3NX051MaPdnrT6vqNFE
Kx1RXWBGF0KUpSWopsMjLAAhrS9R6gRJCLLEoDh3H8OQwdJrYqArwZfK517chUMIUXtvHHa6s8vB
crVaQE3Dlm/RaFzng3PITEmnMb+MeJYdMG/nEfL6+UGbwnzW0i4OvMOTFLxhOCzDLHvYCb7NEx2i
ADZ0awA5Wp/onJRa1B20w0rNj2zqQDL47jLsYmsPaLx5XOChuUhaL+yv1RauXQdy/lIaZ8OfYq/i
yUQ/aqkOHTVj1e3ovW2dgOhH4eJYcm0Iwr49accZmvBOH4aZMSrn7ASjWcQVUe7H3kVFaSet2sx1
Xo22fvhFvezayOTsUrr5kEHjlp2JwdnRsrsxbrjUB5+Ww3lw2EdiiR808BbrxXLc2XpbB4kHXify
VBjQXLWCG0KjQsweHmzt7I4wtZuqOaHad3/c3uKbi/tqnNXBP0E+qmTQaj9HOZF/lBqDLwqCyV+c
FhZct4fabFR4sNqAtksApc/1hywLqGCFeIfC3Tz/Qpuv84we/6xOjtO/G4yPXSSPAn3NyNirZ9hb
9wFUTCFlASr0tZqFzmfIMI89mpsC58PB8YshOoAzVf3orUWVpLJEN6aEesp77zhFXZzBggrlXesX
zgd3bKYvUVu73yIDAXoENF0bqdQQRIsNiMhYJ125Mk8qiK08yzbo/smljihStgkQQ07QArqg8Gr7
8WwLrzuOrna/jm7n6IPF8+JhaAMVHG6v9dZRsMhXgaoOqSPY8L7dMxYAwo2NUn9Gw/zOAgE71/7P
wJmfx9Lb6a5unXqvh1rW/lUiBMJ8Z7SDhFKI2aTaGk+d2X+lpn9fueXTHPr3BpCWKc/1zi2wFbmv
x10dC07JvAq+6E3GjL5PorZ7imjRxYNf8Z0zYWcx7RWlqgqkKKMRkmBQQcvTMNTdxyIwf5JcqbP0
6B54amvrA2bzwkwBUH6NAjGobKXHp+qi4VanEkNxKWNl8mLnAbC5gK/GWW39QnawkQoG9+yF49lq
1CHo21O9SxTeXL1Xw6xCkeBgr2k4eucxp1aTuAVq5zF4XEp+oFRzeiJ9xfdq9Btr+PoN8HIUvQpK
/MP2OJjSzRikXIEW8rOyKz7d3mMbY+AQ+993WgV+71Fqmy0rsz4IW3hs8A9duFuH3BwE6AjU7EC4
h5j/290VSEinjRBAOk+0zocUYj+sPE2qapydE2PrSkeahwmh7gt1k9Vn6lFJgxpoGZxF9NHLvzrk
OJKfqoY09177fysgIMG22MO5kFdfU1+IcAhMUNBqsAd+yrtP1cJicN556vn299kaB21BtAGW5gmU
0d4uXdOiRexBFfvsjPyBNdNnt7YPpqMvw7zHNNk6A4GNW6CGaEhe6Wzk0i0gllSYGR6+H5yKn8tx
+AjD80czmg8zVDKtckwAYD3fnuFGcEC2D1nRgrpd9IzezpCBzTmwWtWZ6SoRK94fPCo/3h5jYxWx
k5bsHyV3SIytXjSAkJcgxfoBrBT4I+mL92ru7qtQHQAb2ZnOxoH0Zqhluq82bYn3hxUQGZ1bdyhT
WoKChDITUJvwUdgp3W5EOz6FB41/KDKgk7eKdtYVrj172LtGYcFKqffliZEOwHxqGClaRPYf15T5
6fZSbn0uuCoBvIkvttSw3s5PwfQcIpYMfSKb+IeZtgROW2KPV74cO6tXyOICA90EqLYv0Ne3ozSu
ZvCo8/OLbcHTdOZ9ftcFzBzS2uwhp+ahuDvFRM6/qqDMD7dnuBUsSDqcwHIh6o/C0tuxRVQTxfqi
zID8jajIAvmuCz7J3N6pSG6u5Ktxlt/xKlLwrB7pJAyWoZh7Ll1IadFipw64OQQaJmjIgBJ4ZUUV
idmlQTWRjIcCfEBIkt3JHvngTm7x8ii7+lworP6rIwzo3dupcElHtyns4qKJbKGqK2lqDxM/uYbf
pVEL6TBmGCFkc4L2SJsIBi41mTLbBsym1rOfRB3dK5NvJepI0sFQXPpRqKKtUiuiqFX1qJVkNfRj
424qquMcLLiAMpjPFNDuhLclOVNQdJLCN6zEB4Vm59W3tUMXhDPQnDhS7fV95EzooCoTRJ22VQ78
pHhd/+7saHYPwkcfEPZyTnGnown1vdsxvDnwgu14sQQCufvtB7HyWrslUD9n39Vtn/iAV4uEwchx
Tlpft3lCI3BE4nGWuTr+5dAoPENFEHIXgC5AmXJ11g5QMOuVNTRwkiiSYSjheGLCn7w94F2feGzv
kXD91l3GA/kUCM6FIrlGA5maEQoXwOpSjKFM7En5J7zfYEckO/+gezX+GZzWQ4+1hEJeK6ZDWTbV
I9zwpr99Q+CHoC8DOgSg9IBorgLO5l0ddROsA/xGalRROzM1FNNoMwtxFtNUHQQlRYz+HoOWXW/9
vr3uyx57sweX4fEHgBsfFcl1rIGPU1XhPECnE+6dXnhGpzRlaOXfHuXqcFxGwY0TLdpJkElbTRLz
MXpA8NrMCU5t8F4Y8giu4LGndnp7oKsIXgYC+mUpA8Fzat0lKfuRePAM19kkeVzSb6Nlxb4LocPu
W8WtnVltrZ0D3jdc2W3IAK2LTi7reSMjiPsVrgTjlZ4juzuYu9T2rWGwI8ENRjXyGp5cKXS7CFV5
piZx6CMHdo6gWwQ7KePWymHvgfCI3YexVp9oLAy03sVS/IlgHAUTHoG3QyVEHFAJ7aHCmw9TGbLT
7e+1FRiAGixPPUDZ8KB4e+I0xHMHsyYiG2v5m9n6J2fjAOMf/T2Xxp401FV6gOBAWxf9Lfh1QHN5
NUUULCI2asfMKsXGgy4dneD4rWHvPk/xPGmdRtp2U+YU3c40r8u2y9DoVgBXAgOHK90FHRQC7kcy
zOoccsvHGhfJ84xX9BRrZXosHrg5jUfL7cJvfil8OKPQwfrp5vPADzoKdZCMFCfkTip4ddEvvwpw
sYWHhfhan/fShJDswAW/4KXK/ETM0WDGJEf3+/ZX3opgCF1jMHT3wD9e3SvDTHtvDICzA6uxSaCi
4z2iXfZHwGZzpw69ORJyZRRMoc90lQEqO2oLOVZDlrOsQhkvR+1+rvdMurbWDb4YKMEAY41UcxVI
fpSX1IcNe1bZdtrm/DyCDvr3SwYJswX5tmBW1/36ADaDFcgPUzaI+SA7emFEnqCQsFOY3FgvlMy9
xVkGPV+cYW/3n0NL/IAZB7OHh+LYPkpPnbs63DkoN3Y5RkFbGTOC3MnVxsN53VQaTrgFrER64M/b
pC3+YH0Pf71oWCq0bAL8wft3lUT4GrUplD4cUIbKRx/YMHh5P1RkT8Fi46iEjRJuS2yexWt4WdRX
KXgQVYNp9dDzGcwxuvcngN3O3HZlG4vC0uxc0KFq05DO/l7/cOMEw5MNNhSQzoAq4DrwDKsIvDYw
86y3ojQw6B+IPyI/rf6xavupC4wj4P07gbjE8ipBWIz9oG+yOApfUcOMEm9/j0JYxal9+8kPYWLq
ezPc4CgVR4Nq61SMhZsGcDE/Qi/12+0vurHTFvXcpW2+aAqsEbq5j76vK0s/m2kZnWgnvJiE1d5F
vrWsy6sNGRAq5FdCi1MN88IBcmdnWX6by/bMJLsnuov94VNUFUcDCt63p7U5IDR48MJCM/gq+yQL
ITBiHc+mJPeOZYChwndo0x7q6kO1p4u8tfvgK4ypoTMHG6TVrgi1V4OguTSd/eEAN5XYwBUIfHis
hp1Y2doYyKVBRHPAlrzyoYF4UuULyPRmjLEinT1Ignj2xJ5qvKMOJm/IhRe59+f2Wm4cYS/KI7jE
Fs7r+uFddviekR/UmV92sQ0IJsIbCgo7o2wEIkZZcM+wAMAuWC1iXrPCD3QIOVkLGUIxZrRzd87i
67cnEGdYOPwN/YJrgQYTXwoCPJxe7LGewcKuxtPifHPMqWN+J21nnj2o3KcCPbnMNhsnhe/xf/iC
eIhAgxFZIPRxVvdBVEd1mbuSXTT0An+1NOr/9PD2hBcjjch3GK2iy+m14I79hxsixMsAhB2wg692
YDi5voy4zS/OzL+BW50/6NltHiU8hM+jRf66wuGE4BxhjsvJgmxwNc0crbCutPiQKTalEzfTYhh3
YArBRsQA5bF4TAFBsOAJ394SZduVnYYybAYbKF+f2KgaYDK94JfIC/qtrsvyE1yF8wfCLf5EJ+14
KPlNNDFcbaYWVc6B+X17GVy0KGhJ2T9+OZro35E8RUY3Pjqgdf0yIu4nE7Pcj4Hu7ZgTOkGAAPg0
EKJQ16OVLaHpqH6xCOLOE2PyxFVAgRgQyk97GdSPTldPjwSPqcRX+vNoh0CHuMKcEs8R4ggyiUzU
KK1PTTFH72zHgFgnj8RPy4RgWA/bqVgguU9Beifn2SiCxGFjkSA3G2MJ/AEszN3RPA/1UHysJg9U
x6oO/+kD7X6gsM55PwgHrqb2aBzsqTIeW8XbIxsK+QHYKADqpnK+C0j3C4w8IzFAZ7tINcggqbtK
ZA4d6CHUjnsJIC4ISo9TxrnefaJsfEfsykWJFaJUeL2unigR92D+wpAihRABMkiViq7biZWNExoM
RLhSLGJDy/vrbagAFsSCKtQy0zO0Hitoq7d+2nXPlr9TbNg4KxeqI9CM+DcX67O3A8FvyRBl27IL
DDXpEVrm4wm86/wT9yq6c8W9rMsqcXBQSsIuQ3ke7jqrdQsmIJFRgSYZYA1mMkgn7rsZbjOt48cS
5aQlPvzDKEcv5QtcFGrvVkLIaMaiQbHWrCuWCOH1cdiPURx6uT56pt7T1rjuj+MoAAgQ174PIPMV
w3/WLVVuCxMJ5GzoMqGcx+4jIgnifDJH51R6kn3virZ37krsRS/2OKlNWLcGhUwqT/8D+kNQo3RS
dx/KvMyfJ9a18aRq6zmcCPDzc+mVsYD0HDxtsGf91POgJn3XVLxE6wwonjBFJXSYL47uwwIKt6z+
OA2G+95QnauPty/LjWCGghzaXC5US68NBB0Ycvp50ZSwD65PPDAemWI71eONYA7wmofSlAOhhisx
SluWOJQKWD/bWr5vtDxOgX0Ijfyu0t7p9mw2whn7EWZGqPa/WIu/DWebt0pBfCw4K6Zm0HVL8lAy
Oz+aZbsXzluzQjV8Yb+BUouO5Nuh/KGyHZEzQPxboO3llFb5+3F8B1DH39+EUEZZcm0AfpY0/+1A
qgo6T6JYcna6JVtK2h4QroampXh/e/E2ZrSAikDMCYAUvZIt7BBjE+RIwIdsz0HwZ1a/Z0dAZnev
zL/xkZArIKMFgBat3HWBs5Gz2UDmd8hgL39XtRAOHczP0y4odSOlxnoh/YPmnYPzenXc+NXYdNqQ
edZSEQ9iuabujPkj8PCxMC/a3YnyjY20qKUHiAXfvW5oNa2lcYGNwRmxcgc1+lPt7HH3N4aAbD+2
ETynlgx3FXJwMFCDCS5OVpmT8cMcywFW3I7e86/diAMMg9QNNhsoQa8rwJZbFIUsiiFzGE/w4Ipd
Dr8g+ckx9vbQRiTgSIBXHqjLKISt0ckl2FSBZYQ4aocqrgaWQOg4C5o9VufypdcXD3onUJx3kche
lfkYWAgjHAjCczEbH7lJu3huDGgbW5BXzRV/dNw6u72VNia2EH7xLMCTHLWa1Z6tIALtQmEov0gG
zKHtU3HiumhPgWrYTiltI8yxW+FLvYhNYW6roTzlGAaDzGI2uUx84GDIJqQDwyhGXkXPLeQW/EUx
IUxGI99TPtsoBUCkBk0aFL0jCFSvtpht+45Zl513DpRzUcW3poRhgHmvmxYMmTpGAZN3e1oZG0uL
QEHzHVUqvJXXD5LRBzybDRJQfWiLWPSpGR/7fu/7bUSMh16nH0IvAdNaH+6ltPpJoENzZsY7W59Z
WRzN+VHRP2Wlk9uhsrHbAJF9qRyCkYaK/tvjvcap21mQZcoav/40KVPGLiN3TEMW2/e/3B5ra+2W
2h5ufFSpUOF9O1Yl57yGYVZwtvL5mwr1MzXzz53V77wZN84pHIUYBLc+qJnrKYEgaM8+o+KiLF9m
BOSKrALBf6cpuhF8IdpHiACQdK/lmcmkJLNdQOn8ir4rSZChRBq7xZBUUPCIiPnNgRqovydWtrGE
6Ca9BCAiEGKdb5cQUFAufHsx91bloZ7MUzcUT2Yw7nypjSXE1YXFw32ChVwTz6TbzqQBF+CMPsE7
eG/em9T6ejsYXnbK6lgE6AjHLkAYS5SvTg4YJXimCos5a+pSsrToouYHcyL1oULLG7wlVgE9aMg+
LNOpmhrnWHW8V0eboK93sHKwbp9tJZomm5mGYrqJqUyJQNrLjo2e3MUeuvyFmjz7PvOm/NOHXf6O
6joyYoI05ND7HXcSIlG3PVDTQoEtb/SzgL+0FWu3KKFbMDX3tWGRCP4xTeDEOnSMk+hD8chJF4HJ
rOBUdPKgCwxlMzZDwdScyuoOesYecs3BO0/cd/a4Li+c6bfL9lKMQ/MXOQW+0RIhr4q9lqR0hqtP
AdM5XZepdBUoYG4P0FM8dlNdx1B56nkMFZBoiH0Z2lWcR2j2wG3eg+iJMWTc15wfiDt4LGmnemhj
35oFP4rRNarHGkXkdxCnU+YJdYGiOEyW7qFZn3tFnTS4Lr+SyKMqtvg420kbueNe1fz69ItMSMNC
HwjVkEV86+0MbRMlVg8k+Mws+jOkM5Kyehr96kG7JiJBnm7H4fWOejvashVeraes+FLJ4hBCgO9H
xCTm28bAOewcSpZ3vaeWPjD6QC+a1lcoisbN+z4KUbgWfTX/HmfiHUnT0iQvuPc8KytAycFmWS6k
8SAYQgkmHm6QRX7Ongt/bJOORFUClJl7gHiSShSl/D6YWv8fotryvhaTfxptZn3Xnm/cTb5fp4jo
4txzt0jy2YgS4RL+4KA4c5bMkQkbneDieQ05BqFBHgyuh9huwMMpnRHqEzyvTiHr68OIWDprTw6X
3I6ggKFrwc6+Z+TonFVg2+ZtnVTYeF9oPk6Jhkx9Gk0DPfUNrxJm8O7Em0n+E1pGmTYmhC2UmLtT
MXluSvzRuaM27CQ7KooTUmbsqwBM0HcQglL3Zj5ZmawbGzNmUULQsoMlLWszYdr9vdvpHCIt2kOx
mlgnxWnIDpSN1lnXRn8QZvkHYnk0NZCoPhCb1Hd92bI0VF0IBN3wy5D4uX6u/A/dwKKYACF5gp4z
GnR5+asyh+KobaeLGxi54cjIncs0uzwBA6H7oFHbPQuYXiYybFVsQ1IlrkTlHChsue9Cmssjb3zz
UDrmBKZC3x85SDlndxqtpGJWk9ZzCb2cQcOgypnLpK8Hdhwiv4l511eoytHfAu2aOzlH/dkShAMQ
D3nhruPDcFK15k/MD/InuHSGB9VrfYgMiPmmXS2NJxY09Z+eWF8jWKfUsakn/bgAf8u4NwKk7LUb
FEekdDpF/aukcT3p6QvLoy4zSYAiV1kE7CRArzh6aqxSI6ThVzPMy0PrmihFzBCpWvrSww8cpTop
w64kiUscnVqRqL71LZg/IZ2wl6bQSEgIzVu/g2zWkIsi7dp6SFCqCI9/vYmhu4w3/tJqu9bw9Irc
CXJdsawEDKty85PM5R0dm78/KxZ5yeXNjVMcnci3ZwU1olAqGAWfTdsw03EUZUqKoIxbiXLg7RnZ
q+MCNX30piFfjpIULuIr109mQYPRanVxqQ0DNUmTBf17ixpkBOipDIKYkA5E5r7IZfStRo/8EYKK
+kdf97mNKyA0EJVl1D3rTi1AGsP07xRzxjrryzH82aIBcjc7s/tPqIyv/YQ6AsvZcJxFDp9WyMDD
1ssvimraWcDV0f7vpAC8QQUaAiqoK7xdQBs0TWvsVHUZ+x5R31IgYXqvT71SL+rzJlxSAGBJby/l
5kri0gWnElLTV63rwWoMVGEjljlC3esQALqJ7dQx1+7S/04MXh0mXt8B9MZXeZmlIMI8C4DcA4XT
C+g0H69wziedCEOVzaFw/QkWwKztfwx0mGQqajASz07eqMucj/AT8u26euAhpC9TuwykPhsN3C0f
oSUfmTF8lmYcjCNoSAdmej1PMKOXcs8s31Ge23+X//07nRfN9EVGFU+dt9+pKxlImUYDGQyDfKmK
6R9kWDtbdvXweBkC7wD88x5AMFctR416pW6aJoIS4GBCcTeUaR3Q4edkiCcfdbSd+3eVrv87HJor
0KGx0CtfP4mjKKq7AE6PF21ZVWpxtwaYLRjGeEY1D42rcTo7THifJrcMEIl1u/NO3op8CNMsYhGo
Cl1ht0nh6hqe4OFZhvMT3JZ/B7M4120HG5dm8YPeAziv0pp/5/tqvGVTvEprXFaara18oE4APtPw
Z2M2TQmRn27vra1hAE8FkgicLgBUVyeiY7AuNyADgGJNdAgm8RTU7QnW7jurtxUsS6lmUdGGr/Ma
I+5VDLaDfp1ntW7+9FV/F/Xzr3F0Eg/9n9sz2vpQC/gEqinQiUcx9+3C5QL8sKaF3ldvfDOrx9l5
suo6gZOk0+6J520uHlq4Jl6qFvrhq6EKPUDVJh/KS0EdaKSNYxGhrDbPsWF15s59srmCr8ZaxUPR
9MCgdA7LuCX+dNheDXM5+nNOZrF55zTcmhcadOhNwTAQAP3VYdgoQXwdKidrUSzkfh/7Lf9m4Vn8
91/q9TD22y8FZTstLQriNQPkxT0ajqGqBJcc7O9m0IDaR21X+WfH0715vD1yiH/51RvsZXO9Hnn1
4Syv5kUXhHAzqcQpQjbZnAARTKOOpFylWuc7H29vQVcfT0DNB0Aev8katz0OzvuhhAxpM+xE/laI
vJ7V8iteHRmDrUjNSjD1G4gdd5B2ais/ZuZPh+xRPrZuZPSgQYjEExaY8lWATD6814YcZHTOEe2T
Uz2XKtxBL+yNsYoOAqIWXheFcfZcr0pE0fpZK0jw4XYkrIGU/zcU/jeVVSgUw4xg940xa5R3QaaN
pnVceV5sVP/AWjcNAdDXGmbq0x9NyVFCIev2D9j8aKgEBVD0BO/IWpbh1UcLhQ/7ihB7qzPupX8Y
0G4Oml8ebQ63x9kM+YUug6sa3q/rR7lwixy9usbL6oaaz0M1dE8wWHPO1ZjLD+BpW7hY3eZCnK7a
CcvN4H818mqGrrBn0QnXzyyv8I7Mx9FIuoaeugq39+1Jbp39MLf8/5Nc7YBu6JlfWkB96J7ArgGd
L4fEdGjEc9gT0Zwq0xlHkIubeaeYuMzh6kABzwMtSjRXrkj8XFcmwCYWmmwTsPlxiMbRFHObhHv8
2a0Zolnn4qZelEfXt9sAi40K2ggw3mkzwn/2VJ5Geqj0JzRZdg7Jre/2eqjVdxtQp5oE+AoXo3HR
1rdL8WAAqohaBCvL59sfbis6X4+1+nATKPrM6cI8g7YEhPHCOM8Xd4Updsb3in0bw72ezubkIGtj
YzNswGGhs+Q3Q9T1GZB60wG8JP+cC+hLeJMqdyDEWzsceAAXnWWcl1cPQSd3Z7CB0Rft/R+uztDN
OfbzdzXwnUtmaw0X7yIUSlHRjtY5P58mOEHmsNwFyzBKpgKlRFdw0Cb7pHXMRDrke93tBclW4OMO
ADAJiAe0a1Y3QYiq2FCIgcEDSPZ5XHNanXNF6H+4DF4Ps7oMAOhhdjNbHjxytHvymmE8OPP4l4q0
L3fB61FWd8GSOhZWnosMwmZPZslRwBsubqN2PtR1QCzNa9ybi6wmeMKrnDuU+VQ4cMs5c24eupy8
dzV/rwa4XwZ7uNCr42K5niEQBVkeUJ6hdvf2dpERqnyRERjnfhqDOBzr6HNB/PqJ5Jb80IawCaMK
UKfbm/lqfqtBlx/16kpzuHb5ZLrD2a4O7giBkb4uDr0uv1lls+c/ebWPl7EgTbXwnaCQvC5I+AbU
uDw1gGrdF+hTwmI6+ELEXpRvLuP/RlkLmVClAmicA97aRYMCY4+D5GGIWTyO0IBNjbqzPg0cmrW3
13FrVCCIAflbAIxXxZaWdMy3KwBf6GAfgupLrlDkVBev+FNHexD0q8MD6wjamrOwN1wMutrHXd30
rWXDB0/M73z3MtJfjUtiSR5pdA+22k6EbH21AB1S8Jzglwi6yNsIcWsfFa9qRu8NXOuwr+PBALsq
2uu17AyzTlNxIQtqVB4qsCj7HNFbsVM3YvWxa/xuJ/PwNsaCcwrmAv7WQgNc/vuroK8Lq3etMYQ8
ycy6p1lO/g+Ka+uzAQiJPE05iiXAR7NpBqjdgRVBFXLHSnTHKWrGrJJWvEjjQCKyn3pg1zQJHm0R
8F/CqCoRAwvgqligUoT6LmkBqTRqvcg1qXL6XU5KsbvCGGUeu1hX+F93s/pk5VxBG6l3hseyh4ho
3IrKz49t2JZD6hmF92AJJ/hE8LKlKYMSH09CtJNA0OQW+4B6PeiJNTCWQCez4CesjT37QGEaHmKP
cVnHnReQBlpgxPQSWfIGXxGCMAFEi+bQxP9kQHqdaAlT9h7+vhGISU0kEoXachnXcH0p0O9qywcn
N9u9LOnqVgIaF4A0sOhA3LHxJnr7MRQdHI9VtpuFwHl+li46BXHdG/Ajv71DNz76Us5AWwi60qjy
rk5yozAb1xGumY0T6np4NRSucTRgDXB7mKvpoHqGBAKoUQx1zd8dUH1QxA+g9AxjCYsFD+3C4Pz7
MSC5gHscACSgLFdbknSOy/tIakjNz/rk6ZwfQbIfP/6HUXCcgRmE986VzGsJNfHJqmWfAfMYpO3o
hgmdoj1rp40LCG59QCoAA4tcaA0gaJDq6AiKLAudHWovKScyJU4B6PBOardm/bouvsyrkdYXg2yB
bRdwdszMyZzubZMMD8WgfPfY22r+M0vCz5xJ6NZpXLXD3DZfWzbmZeJSV+0pMy3B9uYNAqjE6xNo
FYym6Ek7kErB8SjndVJQaxCpxzznbioY+YpbOapit4JB9IPjC0nipnK9aSe32dgRyAaR7EYvygzr
hMMLy4FZUwvzishNQqu7DyJ5L9s2ux1Ha2rDsvAQY8Jhu6DMADpchWs3z+ZgQC8sG+rO86GCZU6f
XK21SprJszNThNFvWpTtD7RoiidjCPLPrJ7K087P2Ii01z9jfcMQuyu0O9DxjE9LvnTMHVEqaIyo
eNINiCQx1517h+Kw9RkMr+6DOxj950GBM5qUrll+GuGGB2EOswueTdmiEVVZYe3GnJfM3MEXrj4M
eNLYCjgModOBOuyVoJ3h5Hk1wtosM0h01/d2Fqn6AbTV8+0VWdb9VRC+DAPw7NISWAyC1nAyE46Z
pZo9wHagpdj2n+GzE5MJPM0iCctp51xcRfwyGB5VCwEUaDlkL6tjPm9IP6O0NkFeuQDxtSnZHWR3
yMFersnB8kB2bCuIDEByJe5xL+4cmRtLii2H5BoPrsiE2+rbW0bOaOzNtc2z2ctjNX6CK2ncie54
e0VXIfYySTS/sJS4x/D3KoW3c0KccAyHzK67x0WApAhANZ7ivKx29u56U70MBaY2ykOA8gMKuBrK
RM2kE7URwSzJQBdbC+2h3Y4W+CfBlPTjvh/4N+bW7MPcw9cAhb8wUrEqJd4xtye9sbSL6y94ViZ+
jL9+IgW5IerGRb8AEvj/2O0cK0dn+fx/OLuy5kZxdv2LVAVivwXjJXFiZ+mkOzdUb2ERQkKAJPj1
5/F8depLu33imjNXUz1TLQtt7/Is1ZVve2WYwPlzBV2maQR7Hx8PBcARSZ9FOl4jTr5yTVwb5myf
jtWsCfdhWsV9k5uovCstMEjsGt/r2jD0z9mIoRwAbOSIRtAD28pu+g2RBJufYMX/Ln4/bZST4yZF
weskn3qui1PDi3fRS1TuKAPegzFxJE2Bm68z1ZUzdhb6/GdLIrsDiO2kV3neYhHQIJQWndkdUPQ/
VQCxUT38y27AX2OcfsOH0D2UrQKf2ZY3bKqXXJVF927byvu+GA24BfegqYYcNq5+NgmLfn2+0S+d
bsDlQf5FKQCR6mlNP4xd1QUfTePDH4xwupmL0n/2lzFedY5wVgOLxyuFygt75CSKclKNBOUYscuf
41kqq5EsHFI8rRQbByu29WUy5KCPuVfe6ItT+zDU2XZsac+EsRXZmvkLvGrSqbI7Hi0rO17rlV7a
JLBGPTHoEfIBl/DnpFw74SKZhLt1yhoKILC9BJYGlkZQsv18tS68bvhu/x3olEV/WC3ANnhETWR2
01i2D2Kp3E3nW/NcWjBgl4oBDQThgyu3x6XviGDZx2Jhgmh9/zloZbQjpglOPz22YlaKjoKV7Vh0
zdxuMxPvmkr2hVc1xgOAtA9pDZ63sy0SgsDVywZopZGbOG+UDe7DQLtJ2i5L/XOOT9aW0cDElHq+
6u8W2hdX6GsX1vOkE4X7/7RX0Zn+c8YeXBPESRPoJogm2OfIcfCmDMZk9lr+duHT/jHQ2XrKybCF
jqWAtnUH3qEHDFmYDsO+vibKc+lphT7QiRUBVQSU788WsY8U54sn2p03VGvmxW1qZH8TVkB0jtFb
OSf3/eRttcv3nTNcC8ovfU83BAoYQQpo1OdFMr8DA6iBYtqutvOaQH+umporLeO/jBlPT8IJngHQ
e+ic1GX+XDNNXLD/InA4KdfmscPDkEIfsV5Njg4fBeioGaoK4oYFtsl7E7orHeDPHIuuTGz6l2Vu
2hsp9LKDUtRw5Sa6PP///razZR7xNqlEI1DjhK4d8mZbe2WEC9cqau4oNZ48wk8qDn/OPpAWAMNG
xbjrir12lEpZ0AMYRF4+v4CujXOa6YcLSMAVyJGdbXcAgAGaabeSdtuEhVei+EvnAocP80DZ+G/2
NA3gOzcnsthSChoGB1h9TqP+vvWePp/OX5zO066BFjpqG0gaQJs+2zXl4pVmiHyz7Ykq8ybwFrlq
R9fdlYCZZXh+l7sS4Njv1gUOtIGhS9r5/nRr0bWNUh/VqZuAoJ6ed4TQrDEJzWUfV98ljOGv5E+n
PXKW2PzxS8/2UGIrEJEjTbZdJPscHjw675TJXOZsllhU6awCm5dDfy3JuHQbQ4AK0Bn41fzNEwQI
3PFJAS+chr8F81fmzSud/LD900ijfOqaTF5L4S7eVacaJtRVTinHeV5DApBkZgeSgy79ZaYy94fv
cfQVVICV79pU8IPHXlX1L01z/4kpkXWAEY1KPgBJpw/xYWuXUImCMGcSbfv2ydAoa3+qJWsdkRf6
GkTo0lp6AHgDbHoiSJ93ygY9z4HXhO1Oez9bcqfLMfXdrQ/LWmbWsfv4+Sa/dGZBcEISA1qC/5dU
U0xabpiM7A5IYdjXQKOb01QDUfv5MJcuOQ/hMPB4IEj/BZAzgBGLySAOmaDoB7ba3eg6V4LHS9cC
RMPgzgasE1QrziKDiPuiaZMZrdLiyMe17JYtiM7ZVae+i+vzYZyzyBE6ErIPICS0jS17L2D4QMrw
tlDia9vUt6OBR1p3jYp2cZHABgJezIcM8HkI2SeD8CYDaxAwJzbCabKJtuu4v8YOv7hI+HaoGaL4
+ZchlNNJbyS0iXYFmpFzOsej+3005XjNyPbidD6Mc1rJD4eJw6UWer0VUkEQV22hbqGcnkau3X6+
5y5dTtgI0NsEqgSaFKef8WEYC8lQkOeWAl9tHA+NRAbdeYS/KtyPt2XdydXi2SqDYM0M0iw1/58t
/2H4s1myuSUNDCrjrZ8Ym7e9RGsHrYn880levA8/zvLskWoDTQao0ARbIWDVVzUHpsjN3Gc6CPO+
VWvIvLQpajRwFwK6//PBLx65D1M8e3YgJDeWFoDKrXC77dLKbAAoScgubSB28flQ1xbz7AKGVVTd
DAuISTH2TFSUX6Am+tQGbJ0os43m6BWEyoe+0VculYtH4r8z/Ofrf9hDSzA6wEwO1S4BraNJhiO4
2KvPZ3Z5CKQS+FAJQuCzbRqVlM5mERyaZ4HcjKRVR16P/pWlunjmoFz9v6Oc7ca2j+IhbiH6BJWK
TdOo58VNjpb51zo1/8d+/O9AZ/uxd2ppTFXMWxy4L7BM6uF+Hm4lk48kWG7qQP/0R50NhO94/W8x
r/95pj/M8mxDapMAZNUBzWK96ADm3AN0b/GaXaswXVoyBB84OrDsQJ3pbMnams0+GRFuLZbuiqq7
96drUnWXjhZEugACQo6LzOzsNfPlHIRQgKlvEpeoIU+q8OtshwE0Lfs007ltruzCi+OdtBqBFIbk
wzmqdtR21j0tTz5DOnfBIFi6lRvdetGVVOziOCfe7Cl6c0EO/vNSBiugNlRVUL4FUF5PZD9S78vg
iRUt5bW9eOmlhtxmBFoGnoC/2MdebMuh8F0YVNPpfhb9F2bkjSYqD5boUSU1uvsT+fn5ab50zk6u
QGhjgAuCF/vP+Y1Bk/ScqWin0ET0UpSqB5aFTgE8ra7pNTLjpa8ZIAZGlRPSFsjc/xythZyR1S1o
PHUkilV/8pGzDR9RFm/I3rT2X+JB/zlfAMlDwtRDYvSXLlhN+gRtWMhxh/0Iwdkg6/SSCzjXJdW1
LvmlCx+XIUwwTyfsryruNPLen/xZ7+aOdilh5sWd29tOxCumB2DLxcZDugxqy79fv1OVAB0ixN9/
8YYlcLTU79S4c+f6tZz9r4Eo9gkh758Pc2nhoOFy8tsCMAgViT8XrvBx80ZqRMVF4EJk9qdMxLMe
1V7y8fnzoU4X7nlu+HGo02X24QlrEN/UKobiRYgykidltrAAxr2PHTxU++5aPHJtYmfnW/fwD4PZ
4rzT9t6OD1bd2tJkll6zb7p0zj7O6vQ7PsyqDQfulCcJtRia0vegu/Gs8Wm/AXDyGp780jXycaiz
F63TPa8LP+5gZr4sy0bHxqfrYOYdyXTYqShnPR1S4EoimM8GI6Mvny/gxScVnBHU3wFJQqx3FvvE
1aiGAO5Yuz6JN0kHe0qTrMrlYXKggdb5W2G6XMBDAUzLz0e++JH/O/B5B6rDGyQF4eFubNS30Oud
PXqXY9bMUfX/eBZQQgD3EUp1kOM7Ow+V4i1fSsRY8IhJdTdk4FistIMdeo3MefE4fBjp7DiAglD2
gYE1bCTYzu+eS31T8yRl4LPHwcPn3+/0d/119GDKBIQjQAB/xQn1qHqqI5jeRqp107GYX2Zmr5Sj
Lx64D2OcHYSYw7Y6SUay67xTe1DyJAc49ACdde9dE1NexZJdmdPZaYBl0ez3C1QvXTDZRTlDRAFS
7WK5cg+jAnxppUArPbncAbPxFymAClDL61JAi1WPUBwfkmgXQ+58rU3P1wGHW7FXwIIWQUa4KsVS
7+aaBTuoW3x36ulVn5JKmzTffdM+kpNJ3uJzB67lEHkA1DBl43zvxjPUFmLI3bOaoxVZC5RAxvo2
qGcPEBUV7N3G3UP27b33uMz9pXgol6LZxPAtyVo7Aigh4f8Vm0K+NaZ4iYIFdiLsC0pFaMp51Ztq
G5uCII7hBtLn5RjEuVWAMYHskBXWE1u/0skb2nfzj2iIbtDOQLWnneG9PtVVFtfwH3CsfvQFDNc7
oHZyZZIef1kNMTWgdoCbVnjtF3E/s/kBuFaTDe7yOnaUbko33GkhXkCk8NMSUhM7K4Ca1EaJOxGW
Ccjl8ZzqHg6Ow8mNTTruNq7C54hOy7HGQ5+yYprRTPFeS+M263ZhUz6RYGub6Usb1RQui/1Lzbow
DSqXpeVcC/x19Y9Yl8EGRIgSkurtQZH4eVHisWBtlVcCDyskbjZlAfATPFhwb/rRYQJKNi2asM58
pKypjeN73RQ3RRe81nUbr8Ymbm5HymMc0dGmhZhep3H4NvculNMDd0qHcJaHbi7DnalJd9N7CkA3
FaZlt0SAAjK2hlZkvJFMzxuERVPGurld+Q5IT2SZorTyuZ96wldZ5Iw91DvcOdNzlXe6CXInBi0D
HmQFJCX1MwUv7J6M7p3vmOKO2qpZzco8EIQMvHDiVJDurWYiBPPdF2uEuiYbtfZPqIgfkcPCjacr
upNOrFcI8ucMFVSRJ9Gi4ZDbwDp98iX0MJcwpcwVW700D1ATIKkl0MmEasFyE3ZLDa1Ij2cC6hpZ
r2cnVQZimVqrbsVEHSC+7cPfo/TdrJFNsG4sfDtZW4sNBaUthXkL/8k4aFiz3x08oANX0BnYMCUO
dBiPC+vemOT+KkwgxoZOV5uzwfywMXnzETSnoAg88CIkW7ednspBAxsbusewT6qUQkFQLMa/PwkA
ZnIa9S02CzgZno1uaAgorYxoDwvi6m4wEkpVU4k+XQMsOy84/ONJ9QKDvS7joMmkgPh+DyaPgm7X
PPKirPZu5TTYsWwY12MLk4yiw7UDPQdYtSXJsOJVTPYRhAsiVzDoGZp1ByMmORe3neu9kIo2h24J
DVRcErJB+/BkjtOjSFIT94dpy+QIbQMnTVpxExL1PlZtsamn2GalrJaVLjo3jSTj2ymO32EPIlMg
T72s4+TotmRfJAQSw4sL8GDUL+sqHnjeDuG4MmL6WZLJBwudTSmQi3cK0tWpEPMvwaW/Ul0Z5H6H
u2RIbL1equ5hqmPIH/Au6xkptkVR/ZKxvVuK1kN1vatTBzDhbLTuUzgAU6QoQaCqurU3j9775LJ7
lvg6AynhGTaEeNXkBISKmmHRqnQLn1YGh6p2krcA+A8P1J9B0vRAe/JMotAGm52MxO2S68TN6CJ/
4DGJV07rHpqxuasmMR/cbuqOUekcYCdwM5SC543D7D0QEi8zdx9cX0E0EDABDorH0JabJWhJlmgP
Sz1ItQWUgObFMEIbwh9hK6PoewEZpW4N5pPa9xWDDkzkr3XfQC66iYp1xfm8gp87dFyV/9X1wE2h
QvSv5YAtjE8gYM5oYNnph7+9mB0GO/AvdRMmKRmLd/wWm/llMq+qcTT7ciTeysW/6MILt0G7yLSp
ii6tedefkMMurFRVlQMnhgTHHQEbKWrXrMNlgDgKcqJ7p0D1f14MWyE9b/IwKB80wCyQ3Bhfedd8
C1nvz6C2OHZV2AL7ykGipGD0rTs1g9ylPGjbIC8zeLXT0GvWo2eQbUPn4tYvofwJrHmAFiSb4MOC
uYPOX630XBwWOz8zrtBCistu1VkYREdO+2UIvWUDa+Ul7UtTHapIQavRY9OKT+N075Dwh8YAKXeq
OAURZoOHhGczZVC/R7+aNrre0E64m9mf6UZO1jtOCHdP353eTS1S5biJ3HTGH95MUQwVl+43EtwX
5i5Qz3NANodYj16XhaNyJzAq7yIzrw2S8VThqK+FP4wp12rXT2770NDKzxzlERwk98Hx2RO8To9D
H/0OpLtdXNxNULl1YUkR6Ww0MWMrCIvEj0VX2nyGcD+UdqMq40aGq4gtW6DTIVXAlmo1JfQr7hIH
BUgcU8n77qmChfsm6aEIPLPyAQi9x2EJir1oK5p6vPRSuXgnq5RxXA5QuGcpSNLLc9eF05yNE55c
2o54bYHushrlVKTV32qi+nXbTnodEhJs4kneR8paAFWie72ETja6kCuuIYifarfAZScD5yhChosx
BMFlEQjGltr/5unwTdRwVgOYQaZMj0HaE/TtTNt/hXEMuIgWqVpibZxZPT0Y6EWnxp/dDIypR1GQ
Q0VhPwhWGD9Av8fJ4hg3oLfgvGq7Cwgp96UI2swpkeglpZdRuBWvPAsxbUB2htVMit8N1UPmkPKO
+Z33CxjR03/z9C4aYveOJfGcAVlVZfDs2BPr6lwbiGnUCelXjhv8blslUl468+0ymsNQjq8RLGcK
DkvJgmj4cDfS5IP1oOEzDG7qTFG9Q/fJxwFufwNWzyB6230JhVweIN9MUpdCdzmmXpV1BW8OxeQs
qYO6dc7hzQbYOrObUkHkFOWW4CTYKNciARuJ477AbVaAVxDuGQoJqVP5bB1UTbDyXLOcnsV6D2yW
3HCXVxsxB+oBxznJpoGPR8B/5Kqp5zoDsgHxjyjektE1NyYA32MOmu9FN/wI45JttBEkn6Fml0U+
LIoSdLkzJp0mlej3phDMVDeRmJJssDDwtFoED6yH5JVSDu4PWf9wWwliZxU7uPd8P/PnEiSDgtrU
ShSluIbaTyseQb8eM5H4X0ll4PnlBDeLYxoESDpOedO8d8jxskiOd13ot6tIJnUWOP2DQ6fD0vOX
+OQPpjur8FiSGu9iw46RFBAtMhwbKSnGO+BpljyIne9SDj6qb+bRKYs2a9lsslZXBm9/Uj5U8FR/
lnr+FinmPA+lPHid+DUYsW9VIx8U/vtRhl69ImoR67gydM2UJet47I9j4wYrhhNtJO6AgZkBDZ56
57Si3gqKT1RQYBAKx9NZQF0JFEYzf+so9BQNjbfDRDdINdm6W4yCX1IbZ0tneoTMRN7BhetrUXvu
yrgjdqaAVg3cU3sADYoopbB+zKnXe5joAI2ZKISTagl4L+v85KEjLt3KwoUuSt/ngGM7t0UZ/gIL
7D4pzDf85nJDJLbrUFdVNs1CpwPaRauZug+FMb882n5JjOxTv3T0i5WtBs/Ffx+swAxsEKwqz0XT
A/nqLRvAbDScQtRB2SIrraFPwHGaVPvA4QrlwshtxPIqB9yzNhi7zLeJzaqmv+XOeNtH7TMjhK0c
vy4zTWy04zNEcyhRr2EywxMFxli2tkdIVuGCmazK9FDko8PvwukkCFPBLhDBSKV+MDIv2dTQ6FWW
pEhj9MzTzhKeQc7K30y206t4RNOEwKkg7wVAP60XwzJhosOe+kuY+7bbQZDfzZa5jx6bbhr3gB8C
dAUhFSQP85ta8IbE2tkPcRFt7Njf8FI+RHV5y6b+UA2QIR0UHbOxYeDtQCLlBh66r7aJ9JajjvhQ
zty89NZlP5kJboKyqN8tjxHgx3EDvQMPJBwV+tVNOBV0PYAcsqTlFPBd1ZN769gy9foB+0iqOi24
6+yQ/sln5IVjGkSmOemJ1WvrQic9Jv23oXG/qMTMubsIfzWPMoR4uwKdXnUwxKVl9c2G44iYHHpg
dqxJChv3YdfFmueL8iH6MCIUH5OFfJ9kMayHxGV9HlMl79FmnL4ov/B3grTxWjkeEDbTZBcEz9w7
RrUHbGYzvhQQMU1DKFQi+FQW0JWucqE/q9o4hZXiknptcdJh87zldWhFGGQ0MO73eAmn75FWj8g0
bD6N5oXX1s2cit4D+N1l8cJvuOE7R0ofDoJQBPNsDZlU00xpFUCBSwULiJTxuHcd22fDuGhgcujB
2v4ra+Zq5bfT24AqWhpIbMSaMZqBFFZmXjjXR0jZDDcaZiGbUSJgkZDrQu3Q4NRBHhqfGZtonhC7
MrdSmdfa1ZgEb7DvqnErBl9U0O1l16iUEHe66U6agWKQ726odo4ZYxzz5Q6a/eplXObnQgvI1ir/
ThFg3Xo7fu8S/kY7fReJZu97zUONj5oO6FtDpci6Px1doO4mvKR+Mb0BCE8oW2GxIx+ZSlX672CD
me/O4oZQElba7hXBTXejw1bjfM0SV0Gp+uiHpfBiSFvQwJzvjq+gYlUDKjzmI7yiThEJHnGYslev
hfCNvSHQvUFm21KyZ8vAcm8eym1heLTvIP5/gJzA75HBA3kG2AwHfU1qSABjXRCIDwNuAF1XKfNa
uE30L4Isv7p6+IWi0kpUCkqLLbLdTqKiMkzDsFFIe7Jynpa8RQSaRXhbsZx9lPGyPLQx4VtHQ+MH
lpGHeiAQmvfjJ6dDfI/j8K3xsJtCOrJvgKafHo/uwWVFApfadsrReFI4NOFD7zX1hujxQXlIz5gE
Bo9Rsol19EQou4WZMkNKRIa8YtG2BDYGUmvoqYXJ4j0AD1ymZuqHLIS10hokwh9NrUm+GCpyr4v7
lcvNQfGoT+F1CHGYCH808IHem0qPma1DnQLbuOXhUmVNwObMHQayg3yHzOAsVK5t3MAWmzQPtoru
nR63CJkgEQhRINzuqvXW3Ri8RQveYEQR9cvonkKjAXIf1aFzEQmfavkr6FHqvNQ9Tn/91Dqy38Ei
XudDp7cmjo9TWFb33AuPs6luFacaQitxmTqjV0B/ksc7zso7aOYTXPltkpflUt5CAEGnPnjfeeGN
b/08L2kTBsFtBTbeYUD4tJEtxO0GR+GXYYNsy7rfd2IqsqUVEYKmAXKJtPw1TLjdRKtRIqjVV8/h
/BZKgivo82CfI8hNFvVgFNITdypQWZinGfZe0L1jfd9sGDCT2UwghgyO45BTCoN0yNHnU+D+lq5X
rZea7Ejs3LteMabWkGchJDQYIbn+U/UoeSoklPlc0ThDxFSvY2ycNEn6ct1a9WxdwlPqoEdQQgc1
i7v52Hno7IdOG+dRV3/zF+jhCDbb3HDirUcVHLhH3jqPyQ2dk02t4QwbsSc5sOdBqxvFoQjk+/2j
SEq+DRtb5MEYQskZ/jy5oonOYHow/S5ofejr6CtsMyWC6tL7jkBrzGsFnTLSMZ56yzRti342e4ks
Yus146FvWnAchXtU43CUKNWtSwb1azVztRuS7nGkYKNYNj5Mch6O2rjumhsvuo2qCLqFaDNFL2HY
m4wyOm7loJdtYlCFaYEPfPQbTrDhli9BUt70ElttUJhIV5BX3lfVWtbQmJnkP2Yhz4rAAysohhNk
19w0pDdbWda3JU/uq9YejIDjwQLxLIABl3klQlwkszvSNQwYltUCQb0VzG/8Fa0rkdeFbXukt91R
ThMyCLw0kG7ykfEvTjSm2i6/XEbdbWPKR18ifqVWh2mToCJbWW8D7we0pVGRSpueolFd9wSlUr99
TDzRoCLVjukskaGDOt5vUC+JX7WDPl7jFGyDCCrO2Cw19P3gtuV7xoddQwNwfIUyGYBcT3REohPI
+GcZ9jJrEngLdkl/144iXFVdqZExIjxBskn3Q2fwGhJa56NfhZkPFcn1QIMX7UDLBpTA+xgPJszi
1ZAaD2XICN3TjerszitpB/xxfAe5x+dFy69NZNz7IUbkCk9xSNrhyOXwP5B54mGNJlnfQya0vZtt
6961bfNG+TCsVQGXVRO1FLcS+B8A5JBVDzJKipN4VKZ+h2zlna97KGxSejdTREpUJnInp6BH5QGe
K4kF4DNx5c4fKwdVHJQHUGl/HGbpZ4vQXspR4L0P4VcDIrV8hLTxS9AVSx4uIP2rxtsiUn1kjubb
xtFO6pWy3iYh6TdOzLp7IlwXdLsOfoTc3Dko3+VS0ve5c+EM3EIbCQJAZVrN3jFxqzIPNQBgeHuO
U4SYEpIQhzhCR8aH5G4D1dJbHNHg1Vhw8Wnbsw311Lsjwqe4gftWQVqyqtyBpb6pbhCsavy99coP
sLJVNemsjeij8Rq+gvPwW+VS8EsKpr9NnHWb0Yl4WilUhamLfZZQFjp4BeVudBaKR8D5outhyYyq
ndQ9tQbA5YeAWjuY9TxB57eVDorXuv8RUX0QBZL3ort1K7HFc/RE6k6hiCxQrwxRseh6tZ698XmJ
h+g+mHpxgzLocEQ1jeQwo6qyBDg4lEvtrbKx3UCZCxy+qGEpbuIpq2e+F4bBU4WySqYkTG4F5IUx
adGf7vVu7SA5gyhe48FPp/kSDFG3+afuPLjJc2KQ489jz341woUZFZ3MXUntewg61rZv7G7hSAwI
DHnaxkV5dMArnoA/qPxufo+I7+ZhjVIKH6xaQWy1zbtGVympmi9QytX5xGybVwDiHnGqnDu07m8T
H/9XMy7HgrFfJJhLlIrjR8UqDSkACyi+59ZriCK0aySa8C6K95r3PyaAXGRIoV/RqEPsq5chrBAI
Kk9kScKL3CurA/hWzzrS7qqcLeT52n4NjsRDNzTwIyAOX9ERj07Q/QYz3qYo32jc3l6fSSWivIdM
dl5BfiYdkCe+aajw7y2Q0qiQxFOf0sXzkP4iKVw7Ea3w+6TcMYF3aKL83Zd02phhvLOubLdVMOcE
ldxdaUP4W1fLQU/sByL5jbA4ZLBPgOioh2QfHAVcYPUXB+XGDC36+raNkGRHDDJ8UIDwbhtw3TcI
qhFUIHLdGsd6uR/z8j4g/OuUtMuaR/y3K/s2j/v+dfEAFFCsfQNGDgJ4bD7KwDygghqhBIhqiJL+
nretky0U4tUA+C7NqjV+9RxyuvMrB65c/CupyXKzwKwHSRBiFq9Y3tBZ8vPWmI2BfMoabus7/M7y
uSa4hqK6ivIk8DU6iuq1DZA5uF3T3QIXtZ0JmY7gOthbN5j0vdvTu36RDcLxyAWOmY9bNWmcJi68
BhdlvSfe8FD69avw3Vs9KYTHHPlbwwJE4kufQJy3eaHwfV+VMW53CH8+WNTOoFkR5HYI3mYLnsM8
eN9C7kPoGAdHEnMUPRQNTDwuP6PJDiDAgiaZkbIoN+E0HemY8JN6+a9anCCD3gjabwloPGqV6KcB
BP4jxBWCNeEaiaxPVxbquFhI2jxXMdR7s1igsuSzOFx7sXgZT6c0QScsicpk50LM+d6FgC7QyMh8
au9Yd+6Ly8ovdZd8jceySstA9ltWG5Cxhm9xUWecV90+6EydedO0I1VLjqJNHpbeQXneQaQ9eW6x
6lj97lRs6zTLC+uCm17VINcLoXICV7c0iXm7jZypRUTq3vVV8iQiiG/VMiozmEg+1qCcQFtZoqwg
j9MAtQhFxVvTjE/UszP6U4hUFxaVe9pHR8xf3sSxiNKWqxgfJoKkl6ZF2tbjL88BP64vHXFjbASA
UTMdxiL8RqBGmyZ1/3WIVZEDOwbR1iB8iPiwH07+sLFGvhrZKE1CE+6bUP+EdxLKiG1TrfCehuuy
ceQjjWyVupX8xgn7Cjug4SZW9KlOgOJTYfPFjuq9F4CMhZ7dSOQSWeMVUzZ1SEWZ5+Gv9b4jq32q
EMogZTxAmnxtJwhCwGm7Sau+wiOCVxx12BcTuI+iNGM2zPV3LhKU3Ft2S9FHCetkDVnXIffAmEby
Dgs3ZX9DHkRsys75Xhu1gaG93Njev9LpvoRGOPmNgHAAEy33HCiZ9Iw3NOZki2QsdTmEsWq10QgZ
Pm/aX2w7fxjmrKGOGm5djzAG2onxR9He8uJd9r9s+FrQ3ecDnSOc/H+ADsDbwdwERJPwDLxlKHTB
ITrX7Joh3pdLvYby0nOZqEPXD9CJB6Kqr6vbcgAS7/OBzz/kfwb28C1hgwPy6hmeRLFCx6CGRNtY
qWxRxS6WB1P5689HOf+O/4wCCCM2BeAJf0mdGuReBn2Qcgc0YPXM2X3jJ/fKTAtJNQ/4o6ojxLGf
j3lxZlA7BTscw/+F+FMwZRijSFU74oPNQOz6pIE+sWtA+XPMxWlq0B49mVdQ8ObOkeV6KUw4g06z
w93/DaksuruJPtazf6QOqv3/dk4gmeMfaCOc5I/OoTGFrYPZuB2QDQq97CK8R//2N9Qx/i2iCt51
GAdcp3/ErGEACODHB0QV+kVox/8PZ+fRGzcTpOFfRIA5XCdpqCxLtmxfCEfmnPnr92l9i10NhxhC
vhgQfOjpZnd1ddUbKM65Th7taifAwc2KFevVkTAx2F6e0xxSJcaiHq+TBGLGhUXC6Vg9OQ2KdJLl
xrGdHVpFUm+zsPH2NWWbJz+gKurLJnFy0taoFIsjww2HO4aSOzSH05G9sk6LxqStKo0I/Dpj9Cfu
rUOg63/zwPgSp+kXXRutf5iuTm0EWgXqMs6cPdTkI4JIqQnuo6NXa1I5aoprRdJ3mkb7vDcQYlSM
4IPhUqwxwskqjGBHB9U9W2OlxVWJRgE4a26kOt+njXrlhB8/cYyCsouwmTfgTM7gQCUuHlpoVLFb
jfYtMpYHJM9+IcWwv7xhzg82m0QGd6pgLSp4UaefTa/LUmuQpTu2NCjqzP+aDd4undbc/JZ2B/sC
tLANqufMHcz2o5HGKJrJ0QitPsHPhffa4O/ysQtI8kKRn1J1kTppjeZ/BvITn8vRUZQgHMLUnC+k
o2Yx5pBSeN14TVDtogD7p4Ys/dGw0u4RorO/5R7vsY8JAHUc+kgojQdhBMDlw0utEgaQ4zNQZcF3
+3SpDSvGmqamfDmMdNrDyemOFnJbj102riminsdRSJEENUi/FgoD8xswVsOuUqGWH5M+o2aZ30xt
vm2rKz38h+Cmon6K6BJiKDL6TqeT4oFNXT3wrKM89flNjo/ay9hQX4nlGBmyjy8gZDpIR3Cp5bMj
0Q2FQ20wtl2HLH/nAOI6mGNQPRt+2H9MeRLvPxYP+DcWpzqgiDlxW6WrXodDZbvABLz7xpCj51IZ
jTWXxoXTx/1D0iXoiOYZjlEJ9XEyCNKul1e70cz3hay5eq6t5CXiI7yHSzIbhShi8DyiUHp2BHqw
bHDrKRS3Om5hdb9XRu2mN8wdMgZ06uV4P8RcTa19vPzBzjMVxmUFBaMYAs58FQOt0se4TUBIB8bN
RDDWhVJTHx2m4nfCm+Tjo73NDwM25jpnCOS6kVlWpmXXwHU2GngV/VEZHia727R5tTLWQjzjIkVT
mTSP3ThnMKdRRyDL1cpVkm+hnB5Gz7kv4tdouAvl4IqC60rOt/QF2ZEapg4mzvJzbQS5U4ZyBJrh
ll56INRtYkU+jlN97DW8dO6lSnrxyjXI/hxlK7YND23CNex2Mr/53WBBnK8iCEVWCEFb6eTfugy+
4/JXWxiEnoijIKfPgTu7wrndmz4fswl8KX0KwzLpd6BTt7ITlwIi7pc6PjDsDJSqTsNU25pOLSd+
TLVcVCPNCW+gIMjvh0Jq91burzExF3Y+u4IKiwXXAUOYWVjsLapMU1k5x6mR1S0F02vE+54G2zxK
QflaTNbK/phL0r0FLDYI4tDCaAFu/ekEfSUxuw5bymsue+0ngM0YRKpP1e8+07tg3AC8xEtbioBK
VK0vAZoeqvgB8mTxnBp+8+PjH5XciFzQQMGH6+H01+A/hgcTXCoXbGr22bMnYBmJLK9g2xe2jhB8
RFvZMWTkuGajJF7t99RQI0TcaReaKtbja+d8KXtA2hPBMaHDdc4nMTwsQBI/j6/7LA1RFxvlJ29S
0AgGH3YT08hrWxqIchXSdI38YWMMtvL18mKKacyiN4J3PP1h5qMENhfvASUZtgqhlLYnHd9owtZv
dL6Eg7Xi1mEtradqcxGRBpINzoNaNNUDGB6s5qPCGjVu9BR3EKNvumDHAnXNpg7MfaJqD2YiBV87
0Tbb+hmSFJTlf9CU0V2jrtOfqS4K3G3ZjPIhmnTcluy8kp1dUGdAxFA2K5rdYFFlw+kIbU6tLYHu
BLXmUbnDK4zmRV5Q4SnCYCz2VTohNOobHmnaYLXe7YCS5Dc7HIufhZGrLwHGM+rBxEWto2kwAOIw
NLgy9Eksa9iEnR7+HvMk+2K8+Z1NUVvIsFw9R75SsjzbWVjmfFciv4q3TakH32qp917lCnQzov8V
vmV2lNvhLrcspj8igCjv6EWG93WGV+SVItfVb1WPHHtr2W18a2JNBtoyNm56FHzLX+WkTi92CaZt
JynG8Bj1afrogRYY9ja2cvLOV/Kk2iWBlDdbR44c4260nByAuAa5blL60N62pQqEGddepDAu76u3
h+d8Y0HgQVwUsWgejLMgFTSl1DtGoR1rGcRQA7ixwDMt017N6qfql5s+GMAdUh31mr08GgfdQOnO
+B300dXUvSjK19H4BX4eT6vpE2nO1orWhDaFEtvJL9TFbSeExmH+sbqzR1DS0SXXIsM5ZoEo0NEE
1s0aKEm0w0MEyFbnasZ4X6Uab+t+f3l5zo4daQtqsjrkYY1s/WxsD+nYRkux3tLKJ8R3r6q8epab
fCVyn2USDGOSo1Orot6BWMRpqKSOW9FtoJqjy0+q/NCAAWiw/6mLTWpdqeXz5Umd3YNiNAR7yNaZ
F0qNp6MpGY9aP8/1Iy42VGlr4hjV2vBTssbvXpyWxuUHS1QYrs6mFdu+5iFf61+3ZqFb/sbE2Dqi
l9nazS7TfDzQYlsfNEJK3NqbfojGP5dnuhTM0HQQfm9wic8YnCPWW5Nnp50bSSYOgtJvqbR/Xh7i
bIcISQzMhkhHqAScPejyrDYnJ+DTNX5xJIW5bXptPxlrqoiLM+GC452lk0TPWWpeB3agB2zkTjHA
rU6hxVUMH61psC94KWrociOofla5TME35x2SdK5GYyp39lVhHoLSWjlSS5sCsXFNVThWujO/yUwN
/wXTGCM3z9oW7GtLV2E7Wi19/84JQn/ntIlyb8Sp0oGaL8v2ePmDLe1+DKfJZcX+R0T0dPfbk40f
mxqE15pGS2tCoHpjKw3F0jKxqpew6D5fHu9sg7CqtnjdWTIZGWOejpdLaqsWeZNiYZfdwDu6iwH9
xWnp/sMwpuDUkkJrZ1YThg90ZOxb/A2bcFsDMa6dz9YqP+1sGzIZqgokQxRRCCCzMiZwOT2OdBkj
WqYLnSvQDux/+9PH54LVNFhZXsM8sGajNEkbtY4Wekcj6O0txpOv1Ov/gHRqV0qHS3tBEJERx6XU
fPa4iZTY9EqnKl0Am5spza/TFLyW7W0Nf2XXwarjO7+7xnQdwoaGZjTBQogAzNPhMpPtuogzyVV6
sNSKWj3aci2/IH0ff5lqHshUg1TzmVZ0JW94sMJEs0cEK1wja/P7INCsr3SilWSj09F0doWFi/nO
7OyJDmsemaJcpUevedl7j3klCBqpmk4IrXsyz3rfl4wEgHglF3sZZmsIOyOYJi51mAOw/YL6iJAi
6uxDUvlXmTrE4C0iPfwJWrvWN6AtoOoY/ij7iLlYVr1p/R6nEUpozpMU6oAdGjkb1X3m+BzbQRoj
or2R1tPGxGWovYrbGK/ixEDAxwjsJN2BnwC5YjZqee/DeNngCtS52H0V0T5ofaxZ4uooy22t3jpZ
h99kEYJcBsVgq8cA5e3gWq2jvrjKoymusaJt6Kz5+aAAJjNr+3uZBuWPLGrbBykG1riFM41DCX53
MUWBMZKu+xro0i4yAAMiyB2GxpUH1zfZCgOLry3qlSjXF03+t0TA6SUAulrupnSAwwc2orhGnyLt
9iagp3vVTwEFTEPm8e7304rMSQcgKoWgJXZx1PBdzKTIGpguo6zu5K6xfstS07p8ESXfmPZYGwel
HPS7rNOt5IDbboZsMXxMGsWZNOFKBs/oR+FTUd2WtC7BhQBNzOhyKp47wAiBugiDcNw5URaDtyo1
LnUjzEb0l8WaFxIrsknNBNaWBcre3pbVIP+Ve2MCCFTJV1EGhp4yNM62rT3VDVifIQW8QiO8JDMI
nJV4ODtz/3sOTCqTXAFcy7OCQm6VSjPQ/HE9iIQb2+yTjS+QW5N5NU3G78uRRATz80OHkB3Ki9h7
ztsudWp3WdFw2XiIlmk9nmgRhKaGWnp4nWUfiyb/zcxGXYz6jENhaBbpvYizUw/00TvNBx9Xb4Ic
tE/3vY2V3eVpzcLw20jEYQIXzVpC8SxAxk2Ua5US2Ec/GZ7i0XmpsnblPllaOcoEmOVyT3Jfz4Zo
OyvtkY+Y3KIYrsPSPA5QCDA8uB8jY1sHUFQuT2l2Tb5N6f146uk1KQUYIldl4h3jNnV7fzwMknkL
VWWlpqstjEMcpipj2rxXz8KwUnaFDx0+uq7tAc+YyAzyhwEh+S3YU+ij6FlvgArEQJtGK0s2RVto
2haXuPSaBoUWHNWyske3bQvlLxtRVpEqTIMRWGHbZlj9+jGyAYRI+IrDEEzPTWHEX0zALb/DQa+M
qywGWwgIDhkMgPgeqBGlQEX7Lkgx9dgVoz18iWA9fhuqJnPlrku2Y2JDnMRgGhhv4uhttLOtbHy6
vPqzQyk097DYBYNNF80UpfzT1dflCjRSmwfXXt7nVxBQ641skKNoed/d1+DRVsoMC18BWItqmRZs
NRLa2VGxnbJJkjyS3EL1pJ+61FtbOa07QGaqvVYSXjgsjMXzgzo0TLR5P9mqQ5IJbtIjb7j6BmdB
/9gm41pfYuG80NXlGaAzIRyxZmENnL08qo0aI/UHDwAnPcW7EUelaGAKKB/L1MVhIUdXFdq8MiYn
84dVLcVarUulhxqfuOO70IBLrqNJ/KcwDFAzlzfH7GO9bQ46B9TYKHTTtZqFAtwyqyzMkvR6Kozh
Fqy5DUAk8t0BPPpKCF1YRVI++vCiwk2uPFtFnKI4JZYyuZoJBd4spZuqja4SwzqoQXJtd2vNidm+
FwuJPCP7EKVhzEIc8XveteWruDQ61RxCF1pObT7Hcbv1MOqAQPWhJXz7YLT/yct5VvG6ms0rgNxQ
xbIZuXaM3255VWbSUfe8lVro29tldt3ZXHXcQNg48bFmXyoaJoNXdKy5llzlpBescfpk9KNi3ktO
imZAr4TF35DtD6rNaWrcrnNU3lGqAae9D/WwbeATOhA/KNzqfACppWrbyl3wSc50u9j4tR2pK5t5
dj7ftpeQdFJVFJKRS5jFntYxAt0aARKbIcSgGMEv+EvPH19/yqaUWNDGsvBtOP3OkxdAjZERtvaU
+KABfCP2HEF+r3zmhe3L/c8TndcEIWdex5EmPUipeJCzK5mbAWO1wvprrtC/7/xDF8bmx07m27ZC
PBegBc2T8+JDU1Rdn3gNGGxzeh4t5aWUAOpKsvH38vItHBPwPoQcisLC4WN2TGDn+1lepFBtvPqx
8bS7VgXVm2d3feGt5B2z3SCm5EA0dnhnsoaUJE+/lAXSuCnSTMG/Q9krvnWlm93KEAuzORlCVCje
HXqLmrRfhqN57Mq7rn21HVQbwruyWJM2WhyHQE3ofAsys6kkQxkkRgHAPVeSG1kZf9Tp8CNDAqBT
+xUlxdlQ4gyRqlEkfbMh5a/TKUl+7je2mVpHHVp3XsTUNeglQ2LoPp4oMIQIYSbX3Bm2yHa8buoY
DYD293HKN6qXH8P2Zl3TduHSUbnb0OmlFgWOYbZ4jB5Jho3SIcp5D7Ef7h2v4E0rWWvwodmGE0tH
2iOUkWgzgoeYLd2UTlFee5btVkoU31fqaN1UvRmtvP9XRnFmdiO9ahTQEJvY7endDn77JOfZyrZe
XDFAQjRrNQMt4NkdMwayB79TN492QwrghMNf4BePKvIZHwoGbwumEKaJAwRscvbTvYa2S2jk1TS6
qpTf+N54T5/zq+rLG3iGK2F7YVsTSW0wQ2IrnOnFTSk5UDfi5pXH9UaFCNZAecZqCQGfX5cnpc+7
DGIbCMFrB5VG7s75foukDgXXxjHdIkSYZ2v5YfE5aYYeFpgcoX+mp/aQbPusC/52kQOTF4qxR0fE
s2j8S7r8zTZ6s7+D12Fo+BkmrX8Lit/xrtrO9tJd1ZS8PLHhgzAbQ6SvdrEXJMpurHMketCQqwgL
vtU33420lcJdJXvIOcS4PSpXrdoP/a2eFLV8raV8l63nJRRKrbiWN8mYCCr9Qz5VcO3LXtLvJL33
gZSbYfqqprH2g164jLalDqF8f3nVFr8PuRr+d3SQzt7yvgQZF6puTIv3Fdjppnf+eHW2Ncrvl8dZ
2toOMvFAC9GkB/N6uuWKWNGb1gR87aPGtU2w93vQmszfRFVpX10eaumg8k7gaU3FFhV08VPeXQ5c
PhPPBSNw+45mlkqR0wxXVk1ElHdZ2n8HSBcAQbJPAs8stAWqHFlo2UTXpjI4Foz7iopwV3mpdgCk
btXbCvYz7+0ufaaCUvlbFXrop8vTPMMKsN/p+DFLQMRUjc/CXhFkaSmXztG0uhDGRlBug1jZq5K0
k6MKzQw9/556E6YjP0Y/PVBc3K38AvHRZsvw/hfMQ6I6lS1efR7WLWzacZ/2E5JKUPplc6eKjbWt
ArDNR4+cCpwGVcRN5McjbON8SunJJj3aM7huhtlupErXrPw8kQRc+nWzKCfxFMkDm0dHY0fBLT0D
NDRsJYJHl2X5bWGUzYOSyNT4vFZauczF9z8bmkYPrRhK7GfmYn7p2yO9keQ6KO0a98rAmD5XdR7/
Sh2oe1sUOqTH2LD0tbxoYevzQBFvL3Cg7IrZlOGPxBBEM0owQM6RiPG/5LYpHS5/9oWjfDLIrM5T
wDWNbJ9Usp6ObfDqa78GsBP/MAaPLODPSNudmZnh7h17UahFUHbNK4gNFLvtneWtmR0vToXvYwO1
odw3vzLiIaxyKSrsY07kzVA7kKdx2/vfPj4ZYbelG6SRlPtEDH4XkPSwkNt4lMi9Nb2HDSoUv+J4
3OnRandnaULvh5oFJj2uhZqbjaO3U5s3QhMiQMQXgnCC4sfrv0zLBHkgoI+glk6nJRNQauwC0+t6
LKu/UE7le8lD8QI+srFylBduKfqNJtgGvhId9lmGB7xYN6qOxMhTvvXKdxnF51Q1dhZU4ctzWjpA
psiJuFBlIFaz9VPBNldwddQjIlFPtg1kJpmQH7o8yNtlNw8P70eZPV/iPEDsBkK/GzTXeR89y+NV
pjwZdfrYB9UhSl6nKN0PcKlTw/7S48HrJD8v/4SlfWJRMcEoUOgHz++OsA24VyrHOeoNzkJlOdDa
CY3i8zioa35QS9+OprQwwaLMfYZ7UvKQNg6yUi498Y1Wu2zQjT28psVKXVhZ+nZ4Ttk8LERBfd4p
GABL53mgJ9dtJmtPco3w/yYAmr0Po/a3XCioX2HEuy8mGb6oMvXIu6Bm0zTFuGsye4JqbKEqiBvB
P+yp979rFi/rhHyolWTpaHiVfGOj/Yd04LT2CFq6cmyq/bAoVCrA87pb6lWeHQNhOtqFhT6PpOX+
5zIuUTSI/Sz7lkUNqkCah0Lf/vJWWlp2cKUy0uhAJbE5Pg0DCHSaIXo0yP96/q1GGbhpq5Va89IW
ej/E7LzobWFKYTGF16C57eLg15r2nPUZVryp5KnOY+VX+lrIWZwWaEOL9wTQqjkMOZRazQqbErOm
HlaFJ1zj0hVc1MIhRPVWXNXUSs/7aD6yY5HZt6OroFuiJUhdWH86+qWXv89CGgSDDj0Dis2oJM8r
innnI4MwqprbGjX6IAHESqyunWzvDdk+Hf/CbF+Jb0vzAi8hSugw984vb3Tahi6TArfzx70cIuom
yU+kW4fLE1scBkUz0h0FweL5F4p4LumdVTiuSYzb8VjybnFws3YqzbWXDw/FLcfuBgP8BnA+3eOW
LOVeFCSl6yfPaCXeV76/n6QP1h7Fq+JkFHEM3uUJdNG5Z+tocjP/EYUj1FV/Q0FBsd5CxOuD3br/
BqMXwKAmoXl+e9uoavV9imNTjQjaHqMXhBdHS9pLmaas7IeFHYit2v8PNZtXb8Te2KBNct0hEoto
RJ7Smko+paIcMEZpve2p36Dx2CcfP2DU7aCzAHOBzHb2TLPais5bl7sj+n1lg7DT2FyhCL37+O54
P8wsPKkKdeKq6adjnLSf5Qk6pSNnA4KJzdpVshAImZDgdwGTFqFjtkNGZ1Abi8RBUqRdbEmIXlgk
lOmxAbt6eVIL8e9kqNmtpVVO20dDEbtTVLr1JO1CKV65OdZmo53OBq25zDEz03c9HunYEW8cKWYT
Vod4XLNXX7gdT2YjZvvuaIVyJpVVKwcuy4dY3LBxNATFAHqPnrTxtXRlxy/ODBiXMDmnhzDfeLXS
ShUo6cFVSxj6E+LNXXI79dmmM9dckBdnRhmK/UD9ExLg6czMCBnStnW8I8DMF6e1rrKguBkr7YF6
2KaJPmwuSIwSWEl8nSHiUQI5HQ5hS6CtYW8ep/65NZ6rptsN+ZXueCtn6mxa4FXo9pKF/kdmn41j
JCC6m1TxXWBP29p8LEqk9Gp/2+YupjMf/VxvgwGppZwCK+esYuS0UWIWYEzQHsd2FsgQMm5SUdfm
bSqHbbHz0y5/vHy+zrbIbEzx/+92ZGwiO9m1KrGp0RFE2EhpuUF5f+N7H628zQaaraRkI29maJl1
bDNGssHSb60GPJYnNWuVgbNAPxtqFggp0OeZrtAs00Nzg4DioSqqF6sq7rw6xWp2PHh++eXyMq4N
OXsZ6vJUy6ZfNG6Dr9IGht+X3BuuVat/jfRom3f5be34K3HrLDSeTtOYHbnYr5RWHqvk2sQG3LX7
of48hMEa3vCsxihGoYYEDBPtV3We3qAmjxTwhHvXGLb5azTW0YvdG/pjYUze3lQn+UECJbgd7YRS
nybnny4v7Fl2NRt+FjFjXypNedR4tiXJ3ZTph76Wv9Smc3V5mMVj8G6W4me8OwZqhhpjl3fmEREb
6T4AUbBp6t58qHCg3gYF1gWXxzuvms7mNTt3mdE1Q12E5jHPeEl45d6IokcfDbqhLj/5UvPdLIcD
nlLXWToc03wt1CwuK+FaR2dUcMJnd95kZP5k8F3dpIx2quXdFPW4gVRyvDzNxWV9N8zs6+m+3pAf
OwFYFl85mllh3ZFCRgeoZcw0CD+c8otVfTfe7DMi4zMpmakkbgwuIY/AhUIPLZuVd+B54UQMowuT
XgpBPJxmwyDjY1ZsGe8YOFfDczn528h/lGUi5/i7GT5/TkM3K+/saVd8uH8xG3m2bVLQXE4Xg/pM
suhOQXla0osDMeejGasYhgsIJ1BYHTQYTo+Dya3nt57eugb+Awhej/XtgP6/C11q1Vd6MXS+G2sW
rVMrLrLMTwNglHo/CNK+hbgaLB6hNYYf6UYKg/BTX8jd4yDrzafQQgtzY2lJGqOBVUlfpUQJ//rt
WL40Br23DRD8YdraChYi+LOW38pSrv7g5JC7WVPIT2lvmSnS7wlGiCGYejTMEbjvrsbM89Rt0np+
DgsL5N2u7ju922mNAP42SthZmygNs+ue/tnvsp8mtMytz0quVH+gz0n1jkVV2kMfGhYiq4XpNVvJ
o76Pdu2gIwZqeyjjlpCkUXuaJPVLHPvNYawDK8EFQWpuskGO1yzwxIc6KfGJDymIHrjt0fWa4zun
vjHVvEgmdyjdTr9FD34DaYcU5iXo19RCFu+jd2PNUvXWKSV/UHXyaJrUOxSAfAi4Q71SR1gMKfS7
ZGEfy7+zs+epfRInDrVyLx49aH013izV5w5xqq5zVg76wtYEpQYbx3IEBmdeyovHCuEGrJOPWV+U
z3hJGbs29DzUs2zV+xzJueTyMeqdlkhrgh0LH+5k6Nli+o0vJc1Yyu6o3zS3afUYmd+97GEI/16O
0AvXu8PFjsoL/Xdwm7PEJcTbIpMsGq+JbMJIzTKJeBlEhwFMxrOdGjVI1AB4eeV9AZZYv1wefWHL
vB9dm6UwkYq4ZVkDO8o9+bEJGqRkES+9PMbiR/z/GWqzx6pJ0wMURh64jRAAotENrZ+CLDraUDU8
TzpE8QoObeFy5dgB3iZhEuIBs+iJTF0HXc3u3EpHFFIJhqsyUZ8TO16J0md0YgGboWor6ISAxLQ5
6NAZh1G1kRQ+FlrZplvK+cmLVsMbw2AhtEHdWUmFDKenlqhUI1Cl4Faj6c1BrsqwXVnmhUlzZVgO
hBRFHJnZuSxj3RwmG7Vex67RC07GX3mIru7QqCsF9sUA8G6g2RVY6tmUxh3lqdC5V1BWnNJqp5mv
kbWGwl/O0WgHUOpYkljB44wExpR6N6858FfAsLLvOkXSB4036VOjmP1w7JW0xQnEU1TUpqmrJcLW
S/2UUQsMP/6CorJN6RABgAVxFGr1pWR1vn0MTO3BH7Rj3yqvZfrhcrDYVMxHtgAzUWqc7V4Lv5nR
kfT4Osir5qAJx7rMH/sn327XtI+WNzC9AkGttMDLzDZN3dlxk1hG6E5jj8BL01nRLgzT5ipW1WA3
0DHYFmb2TcaxgcIZEBqlb4Pj5fiwFGlhqYNEE+5lbOHTXKeGxDKNPqYa+sh2te9KDx1luuVO/jwh
3H55sKVgBPiRgj6YJzbWbMJA5+vKD8EhNXVm/8R2TH/Ku0L6m8aB1O1QDsfFa9SwPC1QQVf/YXDi
PLhhWm0CEnA6U8CCJAOxEV+jcGkbu97AYRv51UTTr3B+ChEgKOHreJJSvEpJgTTr5bkvLjT4HgMa
7Ruz5XT42DIaqtpq4fp9Z+2sgUa0JPDZsMXzov5RxP/wQGayYLFonyywhlFfT7EJEqlCOPhXLSJA
IJ0Me3d5WguBDzywmJQA7Z+Jc3itZY+KD+MhquTyttAMZA+pdge7EpT/8+WxFmIfZCf4R0h5IdU3
L+hRS9MT5JcRPUw8KkPBFiTapowOChJQ/zASQwm+A92TOQaw7Ut0JXVbPupqPuzKXsVuJ+sPuSVU
tevg0+XRlrYGtGc6G6YQkpo377y65pXopKkbIXsQmlvJuBuiH07nHUp1XNmGSzkHooN0ncnouJy1
022odqaSqlGWu1NiKd8g0ziuZCbZ1T/MCGYr2Cgdwsj8OhwtuU8no9bdqKGzoAlYa4Qd1EOU5vom
itKfBeRU9/KYi+GUu+f/Bp1djX1aW5pa65bbtW331EfhT0Ud+kdftfH3xsXZsDdWV6iHCAnDCon2
KboqMjl5vfwzFheYS4SHI02PMyK7qpRZpRU1LUsJRWn4X/6DZzj9Sm6+NAoQbwuy0Zsq1CySjlFU
4GTgJ26p2/1BL2jdJAhdrGyWpQMHWgasOrR/7kWxcd/VhVKvH6e2nvzrwjHC+xz3U1y9lNZ6jgMv
/O6rZrGmYLQUTuiSkkJR3iZ/nCXkU2c4ce0j2NEBYsNGcSeX+saSx5XlWzpx74aZ1+sHn/qdRDH/
mMj2XjGkg2FFDxry770R4D/sJPo/BBRKiEK/6I09NfteQCHTHk5A7HZyUZkbbYi7T36X8lSOJW7n
DYmlVa4lyCqf5/T5S3os4G8iY0K1YXbW66nsUzS5cfubtJ0deAc5lIRJxw6lkqtCKZ5iczpYCLbL
sr5ra5S+k+zn5dNwvoMUpLVlUdNHV4iIc7qDBrmXddnrYIaXyScjrp5U9Idh7JX3+rDGSTzfO1w/
YqdCD6ebPy/bqE6RdnGGQsCg0+0G4J6pd7nx4TSUQQzKQlS+hPrVbIPKU9chal8krmVUV5N+N3b2
3ux/XV618zwJiReitKLR4IFlOftwlpe2VVL23cGohfs2ClTbCHvCUsq2CAndSb51BIuxkgkuLN/J
oCLkvDvsiBZHmJbzFkZjeT+kyibN6h1wj8tTOw9cTA04pg7Rhq80/0jRYJdq1VSZ27e124bKjZSN
8YfDlhACJNcTebUQxzididWYJLoJLKU8f9T8740OfT5D3HtV0EqkjLMDhuItAruAF2XYArP4OHZV
QAI2+tfGQPluY5gDiksyDTtlY1dCFt+YwDMeO7TfvtbFVN/6WVLjbkKzuDhgduNHV5dXd/EbIvtr
sPtRfJjXM7qyLdRiSj1sT+tXp5p2oeO9FtrwcnmYxY/IU1cwzTTqpLNTXXplh22MVsHNCjS8STEb
MKOkP1weRVkIHvBMRQiDvgKOfHYMfEjzlR85A8KRg4GhQl+l3wovMH7rYcApSFCJspMmedRC23jR
K10TUJoUa66sbguyNTOMbxtpyqJjW4f9tGslu2l3pCuRsnKfzH8pOEWbXEroDpGhnvEf/cqw49Yf
fSrGwgGm3LTjo1N98do1ppq6NBKXgRjKQjZ3Dj6otNQrg7Dsjhj1fLJwNNbjbgfZDzsIfEZRw8c6
a2/znKlLnD/Cb6XzW8p/93J4VZY5smq/euo+Fa8blbvAz2LEmodNUzafkVS5GSf8SpODHPjby59y
vmFYH7SUBflEsITOMtyk6U3PwcTkKDvdphimF1nqflwe4qxe8TYGzzrRqeMpMpcJdBBVoZRZOq7s
QQ4JEl1GMl72brE/weKtNGueC4O+CbKhRgk/q/aeEkavVTWsPR7mycXbD6FvTuaLzpwyLyEA+tMH
q+nQptUk+C7KISp/4kmznXptI61VweYn/m0wOB3iSpI1XmGnsW7q26z08653ERe7rYP8WouqXTmu
wfiXPiAaMiSBCCnDI5uF1GxqWktP4FrwXs7vlMqQn1ql+nv5E86vPTEXwY2EhsmRP6u9NGaUhWHZ
WpR4PkEy2+QhFn7lz75CY1io/n9URP+/8aDciDRaUEhO166X8NjBKHJy27io6HN2nnfN2cP4EHtU
c9iTkklfi8rvV6L0whkWypkmJF0HydP5GS7GyTe9vMQGNW1v0niMD11lxUdIGeU2L4Y1Pcul4ZAA
EvQvwdqdFz5GAQQMy9o6qtUXXziPfJ0SDEtxRLv8+Za2oi1kvIUGnnp2yMsAf/uqJMdFoBqv2D8G
jkL2h6WG2CMkymSTBFpS+NnVgxAMxbl2iq9VrVUeBwwvt7VkDXjTjN5PONsf1vQW40FLYP1E2jLf
+HTjCl3C78RFa/52woYlbOVjiCPxx9eOVrQoHUPrOMMqeV0bhAHC2q5XU3CUcA2Np30QrSRfyvxF
AGKIIhMubzwaBRVituPVGHEIy28Clzc4ij3FtO2CHKJS9CvDhsfXQCcHvbMvivZo+OWtL1lPeD2s
HPPz/ciPIHuGlEop57wQF/cSWSC0Ejvy4s2Qbgw6mg5gzjrpV3oRy0NBhSYcvzUKTk+41anQ7XsT
V7+42/TWI4bZW9v/Ekzp4aPfjzlxIYPlN3BdmGfsUtiEZoELrFvVzVdc6T6Xff41RK/18jDnYRjz
ILh76K4ILue8UjRSqLQiIS0HjSndd8CIdlh6rvEv7KVlo/DviBsFaZGzItEYO6NU+ZBKEt+vsTnI
pfAq8jodUZUqJUGoZEycZX0q8XmHWMp1i1wG1dQKaMWmTtveh8CTPJKlD3eRFOfboPSNBm14PX4w
/Ky5loIstjednIMeUOI6RuwVeOO4iRvsobehkslfMSwunvH90X4OdqUlBwmxqAe9sjp9A5haDjHN
itUdzsqYsuOaFu3AUCfatkCNatjp8ZgoG1obwy/DruWvSSrBIOkdWaq2fQCacosQrPFN6gz/d2lI
Nrez6mE5NMmF/juMjCrZ1Aq5NHXwcpDuY8lM7Z0yenQJ1aSqMadLhNIekFPUj+1Kb/1NgsbDk9E2
HOCGJgYKEHLQapsK09/gEAH3GEGw9Rhg93HfP0g1DutYs9q4PFQVYINNVcdWgu3yWOJyansQNMJ4
tCcchkMV+SA1VW9xfwTaDxI/qm8Q3kqv0f/GHLDV0VsFZkUE5nfpQ7PtZGhnx1oaIsVVekf6GVRF
OKDQqhvFtvhfM/NWuBVp6lor7Dz94dmqOnQAyd0pPM8idJlqPUA3mGmZqf7pcvVI2WhvqdKn/yHt
zJYbN5at/USIwDzcgqRIUOpJdo83iLa3jXmeCnj681X/8Z8tgQgi1OfOEbKdrEJWVlbmyrXyRHsw
p/DT/SNxe+toPLxI95i4YIBsfSTsNLbKxO3doDKW8oTuefhYWkI7hqWyd8FtHAvkBii6AWOGgn1d
1VSRZEq0iBaU07nI4SWIY7lHlOkf7HR8Y92EQC0xq3KWml7ZDQ2Os6BNJRRho0ujgZpmYjMoEWI9
FrYbHxbP3HtrbewiqC4eFNQsJdHCKr/LB0HjCUcNomL2c6U9mq17sNE1u/+xNnZQpdMFdlXmkjcv
82ycyk6tYUGfO3V6jIU5PjgAa6iyT+fKqnYSEvM2oZRNfdoScuDvVilj8QwhZgFTeWFVEJfpVpg+
829r79NIrylDMQ/IA7E2vutG6n5ql7q7EE+GnEswNkdUo+1+Pqi9qTMxn0Of50/z2Jc+KbL2NxKc
BpKxzqROfqsY9QNcYvU7a0zV8jjqcfO9N1EN9oWTzagdT4V47IfWMo6eh07gk5PX6eRb4EW6A4jQ
cYRULukSFNNq72ebaYrnu2UuX2X2+DhEC0ElZXzgW1TXaEKnsCD+MTBj9MQTubzytlmUM2MgzvjA
EwhtAH44IJSoQ2HaXyLQQn4q2mWvyr/xNU3Iv2C0p5dHq0RGghcVI6+Fi2+mgxgorRGi4MLG1mPd
P6ABGR8nJS2f73vPxu0HtpoUU05X3SayUgdkqmobxoSpP4dl9pCl0U4etmUCRJucp2Qyz1wjhtwi
W1DWFTraTM5RzcqjObh7ZVkJ63hZNeJsS4Wd/7Uhk7QX29ZEJeyQIbkC8CRU6Rp4tmsr/gfnFFy1
c/PUpGn+boLP+33Rm9oPHhHZ3mDBRpAGAywfIQTOW+a73prVwVI0T9LSJQgBw+8NH0Z1WurQvprV
CKcwNX9zp0yycR6Z4gK7BKs+z551P2ERkINbBc2nOv3ce+dqgc48/qjkFVwEftfvgLs3vqVGhURS
znsWF8TKPRPoKLPCcOOgVsUT70lmAIodd9k4Aa9MyAW/+JSxmBE5LnVY80vGHNH/cLp/M+1vl3Tg
vutv7ZxtyI4SyaUclX5tqDN45Iwu3J7oG5+GHEySQCnGbwfnB+PGHyh7dMdCdGIngm64ieYxxgl/
A7frDZsH+ECXmN1D/NxZvjN9hEr7kMFq7BnXpuhP99e4cQdRInIsGHiQO7jBtk1xxgh72TqXcMhO
pZI8t4rrHUZj3Bvx2nAMfIJnFq8Posk6vYUIV03GSLcu0aQ+WcJ5byrGzlo2No4NI1GHVo4nznoQ
tBvnAg0vNE2iGmlyezp0BvKjy9npvqD1ueMcW+shUSeq2LBK3WA4QFREyBB7eZCY3ge7qz7Uoru8
/duQ+HBnU0e4pSBf7L7qh8aaA28ookMTadGJJhIKCoVX7PjclhsAx5PXtYSRrVORxFQT2y3C8OIl
o33wdOUIcUBzdNTu8/01yZzmJg4zHwnlk7wbbw2BnE25pC9zJYxAnWbbqXmAALt9GLJimg9Kk7do
a5ne2Pm5ykDjuwVxqz0ExdajHCA6/OdcolwM63JQmeSTNeedHSSGmJCXW0rHPJVmJGl5FaTN4QYy
r2HhaeOpzVxxsTNGAg5KIWConbKeka0hG7293q+28R049Xxt2cnmWK5qBd3QlpSlkgylzi66KFP5
JXSdn7MAJh96DUXmMlUP7VDWPO6Mz92kjE9tThMAUlrXVxvbOsCc/I+ywIJ3/7vt/TB5HF4EXTTx
VNK5yr2o4qfK+7Fsfyrzt/+bDfkbXtiIco3ibQhDaVJ2CG4LdFkb5Ib3hhY37o9Xeyz//sJMmyUd
w/5RclWnJfyQ5Zle+N5ioiIRF9mx1ZxihxNlyyAgZegGQGHRuVqVi3tDqZXImJ1L1qn/xEVzFqF1
spB/9hGp+Ovte0ipSUrXSC7PdXeMeoGdL7NtMhrcL9EDSrp9fNXqSSSHuASc+fbrnjId5ToZBdGy
WS+t7hBHHt0pcBQ6s172kI9vxXjLzI2nu5TiYVYcFoLXnys2ByNW4jG+RqFlfUerbfnQ6xCMv33f
XlhZTzYZiRO1KkyHQd1n7cEpk/YxrBPrydDzt06o/FqQ1A+QpG23JP5eok86JMEu6L9UffTsynnv
9s7P0UipHtTMHd1f2VbEdQCJ0QGmZXpTfgybCMXuQZIBWXk4HavSejCirPDb0XvsFkeBlB2+rs9u
q3VPlqUse5C4rchBY1Ti5//f4OTr78ekfKMbsesGwqnjLzFicSfEi7WnKTS/3l/pxpVMtvRfS6uD
7eZpFg25jRZ0Ub4vq4IORrmTTO+ZkCnIi9jhaFM8MDICOw/DF3oIllA4v7EKsGI0KUhleHSt/F2g
w5OZSlIFAPreRZZ7Ukgz72/Ulkv8AovLK3BDOiDrXMeAD+NagMA/zE4/Q19efkScc/5pJMZPp1bV
B2FYhj/YS7KzhVvRkOSBTh0IJ4o6q/WZDGx02uICeSj0oT82HlzKB1S2FvfsLVF5jSw7q9++4F9Q
KnoxWyKh2lRkud6PWkB1Ie6h7i9FULjpckKTvTtG4WAeEujWz42ncpcmu2+wjTWjPezSUOdNJMfF
XrtNFE59LOzOu1hZ9Tzl6c8sCh9j2/vUuspb0VyEF2AYTP5Tf6E2t54Uq4nXiS6Q/Sm9BkFuhtl9
asYU6CjKn+/70cZpkIAPE+JTSfZ1c7FRIzVE3s0XaxyYZsq9b23mvXXMW64HKJOk1YALH+jdau+K
2UZCq5fQXSup/FkkNE06pzLOfdM4ycEq+E8hU0PzdWd5G8fklWX9tWWRQ3jIrEpyHccO0YKw1M8g
hMxHY0yqh6qRbOtqbxh+nOTwWhlDtuO1N5GTa5w6AzQsUsAT13ltf7CjvHOZ/QnoI/qW+ZlJbV+0
P+9/w5tFYoTWL7k/OpDuTcLQRFC0LFnpXfLSeu9Z2rG1nMMUNt+Q/KiOSRT/nZfzu7LeExi8ORKW
TE8YwiMW0OhbZw5OZdVa5lWA83rS/ZIQAHHESMdeETsNuI0VovfNbDyVFypna0sMFI1OZaNsb8ct
CXJuDYJiPxC+yk/Covhki8LNjlbkdgMzSENfB02t2PpO2Nv4mNS3LFpwmz1NlWaVqKZFIe4o5yVP
np3Beqg09+H+59w0AycCeSaH5eb0F8UMshIyhMvg5o9wlB1jvX7WsvKtT1NZlwBcIk8k5cj1a77p
SRm8Oo4CuEVq97T07mDBbTVO2sPcVnSZ3rwq+IEpigBOldMoq2u31AqhqwBLgnRG1q1tO4c6Xun4
FUOTO4f+dgMl7ZEk3+MpTBt6bWpOBwtojxrQSPqQ9YrPZFUwVebp/opuaktS+wLMM1U5FBFvgDPo
yHeRnnVFoGb/RtZXWnM05gxfbU+6UyBjZ+7s4M1xY03EEaq1ZIDcvasoGmfdUGmR3gU8MOcjanB/
pel0tYfmXetGb3V1G1Yi0hc5MSDhP6stTBggK4shRjqtsZJzFC7z99I1ssdosvf8UP6vXpUTMMUE
C9UE2DK48FamLMXpprg2+sAOo7NYHhBE8vXO87UO2R1r57GzaYx6oJxPAGW07npFVaiFSVQz2ar9
Y5tXaC4fTD3xmaQvHO183z9urla5MAplRAxaQxTOXsd+hIAGp23S7GrTszgNseOc8jxXdqzceKG0
ggPiEbLyvu6g55mVR0nczTi78WecOydnVJ9Tb3q/lE3oT/XoNzxV76/s5oBhE6JGZj9hhbwF83a5
AuQHwP41HkX1vskS9DLVMG99fmq4Ew1vQj+2KKVwvzAZCcJp5fVlZiJqYuoKRKyOKfzQnRguZYTR
L6fW/dREYfxUx2Z0qqxc+bs1kuLNJWRwqoxCgxFD/FS9Kb63OjDstmgEJNDMDnpuapx0ulxfEZWO
j1LM8Gy7ZXwxjVbsYKZvHUhWWwmYGJeBc+VAvZ0XdpxyEahl4i9p7efGnvj37XkATGzL9i8QTObL
Vrsbpy7SsQrnoTWbvxdX/5EoxUfkYo5Toh1RSNwZw95aEeouJPCAMRhxWZnr0lDxoiJJA2Rpznra
/KGq9ZsjFyuCE4wUnRB2gyJkuH7IykEzLznaV4l6der6wUi/vPUAgMaEd5rmOaLiSPK+PtqU8rus
rFM0MlPxcdHFBzO2Dvac71zRtxGf65k7k72Sbe11pbXMHciYMpQy9T48qsmnabEPUjZtSN5a3sLH
McMgI5cLkXGVpi4dCOgoNWljN+of5lJf4tJlDhj1gyXZicBbLiB5rYlWdJdubhZHm83GGOcm0OPl
a5lFfxli3oPN3ow0wdQt1RtQPiRocDOv1jPNjQGqVVsepzrxZzM99iI6pu1HNY99x/w+DF905zG1
vt73io2l/eoN0gOF3gOY2GuvcGIbOhbdS5HfCHlRkAureyu7jbw8CnVe3kDrQAav72UE6w0QQa18
T3S+3X0IEzSkuDDfvhA5GE7PW56g9XvN69OmErztAyPVmkfAW+EDUzjL8b6VrbVQEIT9kE9BmWQV
DEYmfgpzcoGRJsuhNtUnFEpAk0Y7DrdxiFCk4b6XRUhce+ULC3ohy6g0ejC2UwYaoPtheOMhHdzv
izvs4OY2lsQ30XjnmbzGbtILzdZEqY9ZEWQ1z9vDrBRxdBzTohB+JIT3n/sbuOFvDPGDP5ENELQD
Viuro7kKnVGxgqI1mu/CBSOedrW503ff2D+YlmFOw/E2umTQzE41NLPQR0bJ0SzaR8eZDzCnHypz
b9R4Y/skeo53HhUWqWL3+gCVoRMNibN4geXkfXWYmmn+2DJ2CJ1wXexdfbfAd6ZGZZEdFyTw3Vyv
4ZBUZVtrZqBluXUtvbg7efFknzhh7skIHUZW+UXvungqD4ZTimNMfuDnnMHD/e+4cQlTxaOQrBsU
K25mSwXwtFxQuQvquP1LravPtRpGIOiY/Bqr1Her4vm+wQ3HoX0CCx6of57t6+trnhNjyEead4ld
naylfmrGPYL/27RUwmRpS3OxcE2ufVP3IGleqjq5VkXtIbDO+x3+k7j8c2Cc/Fgr/beqoDHY9fZb
KeOI/dwu9CWhwIYiYP2eCGcmBs2sRR/MND8jWXzyuvrI4MNOKrO1QMKWS10LbD+1+de+GrtMzXEH
LEjRav2l743+UiiFe25NxfZddcnPceIahz5LtB132bQsEyjdkaI7ayh3lAh1mO3KCszcwzGfY6M9
DlpxbHJGqaz5kCv6zn2wFQKwxMSShB/f5lSN3S+J6G2oNKtTVxr2iRdPe1QQBDjVSfL9vnduRAFQ
brTZmPqXWdZqZ8VcR71FFyBQ6/Bbk/XPXuhQNNRJgn/DECVJl4kCHSCA/CEvOgF20ZpRqtYiCHub
N4UKHm2mPftWnn4ckmE3B4ExHu8cuFWYtsBXzn0PsDPr/yNVFS3bN3m/3F/LxpGmIE/RmPIAKeka
6CIUZEPUOM+uoS0A2CbC0gghdf7tvpmtb+NSFCA7kNJI6whtZ97omnONeranGAePvpSfKb16yuau
uNw3teHmQMKBPVKh2oByetAjZWNluAi1aoks4LbLdDDmxrxEldP9GN2O1xAxBvb3RQn7Heu/6lGv
yxJ4HooH2KY+duOFqYqO2uCKNjCM1G/j8GAP4btBmT4mCtx3VnEYyuHQmF+1bgQwqJPOzkdE7071
OJzCQntnVeWx6PbaPps/C/Z9XsPkZYzcrQ5HCVeO1vPiv9KdnD+5qT3DKdoWoeN75RxaH3MUeppn
vRmnxE+dPh7BMY7GQ+JU/7htO6a+0xt14U9xMXxEU63/PtrCeseMWwb1HEPA5d9v/ooonXKf81qA
o2HtMOZSwJM7zCLwoth9aiZ1PAIvRf7PcMTRU7riYPRN+TR22o6nblyqFGslCgvycFmpe324u9gL
C8fq4BUDfzoaGaOFtT+45zT9tph7xIgbp49nLd+ESirHY53KJuqslJLDBHqx9lzU4mHJ9mout3CX
X9qBEt1DinmrSm4wKFnBy6sy6pIcUuWstsPJpomuD/U7YbQ/7R6onq0N75w2/GbP5nsmB3buvK09
ZXwIzKpEcgOHeL2nRlWEYg5DBktb64ha+AdRLJ+Faj+pmXEd5AjOfee5UUUgdDLsIkEJvIHRQ5I/
6EWErtRIQAaHaHkVz3owtfCUpkv0H8Wj9BL1M1VWb9RPptB+ZGNrH60lij/Uee36leos4J+s5rAo
054I3UYQRM1DYrHJnRiGW22DmCq4zkRLEGxRqsw/5UoIA2C9c81vbDaDbjqT7IRaSbL/eu35bKnR
AtIF3h1b9evUs4/FotRHGAGyU6girDEIpTje3/GNm/6VUfn3FxuOKnfRtrzaL2ZunIap+wtNlmOq
Zz+0St8xtbGLcpCPEwNBxu3sb6YlqsNQpBnMtRzjGMoMWq7BLYaFGCXMnXCwZY3hOtxW9lRvKk+9
NS2VVjfQYDnxoY71C3CYY+YZD/f3byMQyPYUZQcpWHDTJdYUEQLjmiAPMtqHsUveQV6/U6vZWolE
e5LdUtqw1+ACEw13OrSkR3TnzuqiljCPu34t9T/ur2XLF6RiDRxb/OabNgr6MVzyXrIEffXnEg6+
CzVlssQ+YWjH0parI+RCtZMFEdtWl9qY1gtPZZFekxm5SlXTR58Zj+6s5sXnPCkoeJWg9e6vbssm
NQHSPlmjv2HBq9tZ9A10P5es+qiKT44ozo3R+Ra6HKqyF7w3vhlXNU4ufZ0H+2qB9Em9SFNC+2Kn
y3+IUh1axmF2riG0/uP+sjY+GnPAkIEzVy8jh/wlLw5wnhbALpH2uy6Uid63lTX4niieTdrulpG7
f963dluclyBHpuqlAAiI8ZU1rUoXlMkiFTg8um010dC4FOcue2iy8aBPmt8ubz/HXAiYorbL83X9
7BqtxJnZZCtIhDIxlT50JYKDIv6TOfxhjxBj67NRDf01vU2jY51sKW0dEYqEnCJbPnjTeMoz7TLb
w07Q2HBFQjztC8nICFpd/v3FN4NJwBrtcEqvFgwLHxlXsv0paeujhtIRbQ5FPY2mmHb8f2ttAIWB
fTBJLWnxXxs1wnSKEdlLA898HuoHVVMe1FHbWdlGOKRz818j8u8vVraIIRbQRmIk/dml5bGa9vZu
cxmEdSAmMlVf793cxlNaZnkRaFb/6LTRv5o6Qla7xzm4ZYbHKE9uHvuALVYHuPH0fHaKQQ8sETWP
EMV7PkBj708GpMbz/TO1tWcUeCmDkZ94KE6+3jOUgXQklZkOcuf8WFGTH8tmJ0hsroaaDP5GVn4D
3MgWK4qlrFvgKdUhK+azVRf/tm2z9yjdtEP6BjaEUMTo7euleBOzWKLovUvUDz6ta8AhVx7Dx/sb
tmVFskZI7goqImsCi6YIhyohgbw0FTMQVvvRi5VD9DvdOMkXIeePeMVzv79eDAO0dSHigYqW0/Zn
VXIId04q/rq/mI2qJM1w2d6nJcPFuzaTR6aRL9XkXapQMoN3SIWrf0Xu+BDmPhOon1Mlfwdbyj/d
rByKxPj3vvlb54MKQxJNahKoe1MZFHnmFaoOrXbU23Cj2WPpiPeloUblmyvlGGJkkOogvnHToalG
8D6V0QByaauD8OJPLXO2npvvAIdufUOaoR4IRIr28bqWBBixRiooMoKq1o9J0T903fc6WnbeRbeX
LlZ49/0iqZSTRq9dI6psNe+qtgkyJWNQPmv90BQHz6kqysXWz/ufaGtJpElA9piSYR5sZUz09KIz
D3lOrbWp8WTQsYgjfNJa6tdTNby9SwMb1C/uNXJNnW7/67XFIu0Ez+coKFEXORjJnF7CXBfn2ii9
nY+1tY202anI07sFWrYy5Swp7OyVngW910EhGyyIsGZhRwNvJ8RuGUJUjOSWJsMtOYXZR9z5Uje4
7AK9eDZsxbfTH7G5N+gpf/DrGhIUn/Q5eREAsL+pm6aimZiUsaLr1Inhqi1DcjYqlcLmop7Ktvw7
XkJl59W48WTGOQiFUjeMtsY6Jev6IayXSaA9sxQf3FYgqzseotmafFGbwWINJyXKv3XckMuUXFwb
ToHaO5VR+ZCbe+ptW+snsaGCB2SOLypd+cX1rzQJD9yuDQNkKYuzVk3ZU+PEqu9qjXJoc7V5aIte
+fT280HDHF9lywljq8SGOavRTWHDBfGVH7JxOrm2eHDE3tq2fIhbAJC3J7lH13fboorYREbBvdjz
D7P9OZlfm7b2y3yPuGXruEOXB/xDqjHdtC+zxqgFcIbk6oEqr/yunN32EOVz+CnphLbsZIUbnXNw
LvB9UmuhvstXe/3JOiHgGEktA/m7KHEPYd31X3XRtIchYsT3MRkNtZHSTOZiPeVJFYXHsLM6FE29
3H3z2IisZYPk0CQ7Ie/p1W+p7GEmU4EQStGMq1Y0gVrpO9ftxn3HbKgjOYUoDdwg9XO3yPW2yLKr
2QBHPniV8L4ootK/3PfJtRnc45XwlLva1VrNBqTK6fApykNYoD7g1cF9E2s/WZmw9dcmBhF2TTkj
F2fOhX7Q1Ujx+7jLjqZZOzsxZtMUY5PyZURkW1cgEm1CCqns3MuwzA9N3X2sw+jTVJtvvFV/rYh6
DQO0EArjjK9X1IQGjyC3nKjgFqekSh6TIfomquxL2Kt7LdjNJYHvko90kBVrMKy35EJNwigOmhTd
BDU8Gqn5F/zCl7d/JAijkXflnUeesLrhzKEK49HSi6sROaF5MEfXjY7dYiQRut5dr53um1vHKLmD
L82t3M4KtSkd4W65tLDChp56nEzdN7TkIU32GCpu8tZftuiiyfQR+s31Q8wjNR4T3VaCmcnjEnLD
Pl9O0Nok3+wija4ZeNXxoojOQZwsyhj7Hop4sU6qmyZf2gi6qN9Z+4vfs1q7qIqCV7WZB3ZSk0gX
y999tAwHB6I+f1TU5/s7veU/vEAsAieoM3XtPy71jqasnCTIjPppovjvliBzLKffU77c/KQvDMlI
8+JKFRCbxuVYpkHUGv5i/TvSshzic2rsPBG3IpYJrRaPHYkJW+ditZIzPERt+iLgUGC499JEw875
3jQh2Yrl6/2WLUkJh1bpuiILUiiOYh2CazhC7n8W+ZFfJmC/nBIQE51KCVVdF3BsFS5fPRTxtTC6
4dJFYf/gCsf8NC5OcnHmXvfhbomR9Qnzh/uWNxf3S5qdwhgLlA7z4jtRTEL0wgrnAK28dzPXZOGI
NyIdfy2OXi9XJP3yG0rdnHIlowK1csnqfxgVo/b2p+vuJQRbjk0eKXWAuINvWj5RL2qrixfvYmTh
v6nXfyT/+KMyjc9v3y5aPOBFJJjihj+kDoUI4eFmbkM3oPVAWClv0x1/2zo6L22sbsg4yyqYgfos
KJRmugi1EeEppv4Ci4bpxfbFcEXzxlxUfiK+DEgwSWh5AzHSozlnwgKTup3/OSfV+zhTnwpT/Ht/
97ZWRocIEANvabAvq0QJWsIGBeECWG0OwQX1ydk511oQzXtUE1vn6aWh1RYOyAeL0o3MQGQo4riG
j0K579GxqVDtHisEr+y93sDWQXppcpXOA82YOdkCshyho2+Rnsty3EG4ravY8iu9NCF/wouzCuID
umHDGMh5i8Okx+9dLQBjeYxpl3vKdCoZqE3QwLr/0fYWtooQojRKtQtb5eJGzjsGGdGwN77+30xI
v3mxsKjKS2bq0PFK3fZSddNRHdrTfRN7HrHKaMbOYTzdydJrG2nZ39XglWcmwXpQB6b1p2V3/4nt
qDyj/K4+3De8t32r+50Z/bbvIGwNxiSVFKCfmC3cY0zYTGpeesaqgJnA4Y9Iz1xcGRIcA3sZ+4Pt
iUM1KW1zqPuZxqzV1//RlFQXxzLypsZftHQAHtnsdWZv+v8rL/31cnvxMS170rvaQ7YJvO9TL+Zg
suyjOYp3WtR8h/f8CKdIdqigBeu85WrM01cqND/vb/r216YKyqMeMrJ10yBtB+YtRju51kk0Dccq
p+UTTmVawAlWeMBkvD9Kzaz8cRz25kA2Y5xs1lFM4Z5YA0mSOmvmmOHCoAs5qO6PoRRXiIqOzvTt
/hrXRYtf+0w/kO4qjQtGI14fmjxruiUOkWlM+6sHldTw96A9Vll4gKPsNx5SciT2/5taBR7RgvWg
omxe3KF+jiGWtUvre6fv9Ug2vxryQTylZP9inYu4SyFq147aQCk/xM3F0anjhSDqlo+uUtJy35PG
3soZ4Alg8ulXVXR9HRUw55aWBvq+t/9y5i+eOfpqt5Ofbn6lFzZWNxFPjLGBjci8DHH5R7soD92k
67C/zh9QS4h8R4w72cNmvHlhcOUWCZA4BzRuFChL+hB6E+R7e92yvX1buYMntGrhMlXITPWfo9M8
JYrybmnVnUrB1tYx6iFBWS7N9vXzvbfHydVrbwls9ZroF6WIHsvhGbn0A0+7HQ/f2jWKcYYF0T+T
LOuA4bVWGPfpMNMgRtDYnp7nROyc163bG8YISX0k62Prel8L20wVaV4RwNXha0NzbZXa75BWLAfV
193H2v2w9G+dxZRB4qXR1acCYNIoU0IgVMPsuWsnP8rDQ2rlAcX4nS3c8gryE+DMQEhv0Ua13YAp
mIBcWp33UKv5Z7JACA7GneL7xpdC7YSiBOUJqrU3QaIn+YeydQ4spXnOs+HBWfK3HiEMyEI485DA
3Hm1vI6sXmToi93pfeBa46Wryue6NS73g/fNZq1MrDIeJxGuMsE+yYAZ01h6NnnHmrmQS54Vuxfy
jeOtbK1SH6EWTuIiCRBMzIJZl7RTJ90v7cIqnhOLWog/poY6nROo9CAATikJoSNgz/O7CO2Sj3GT
ulLowss+lmKYpgc9rpsc+fYwewqH2vMOehhpzgHq3KHxY9WaxRtbcHJ+E1AdCH2DPuOtmjM9U73N
HOfC+P77KBVB63o06vcGVDc+CQ4l+7N0j3CsVQ5lFE7IezFVg2G0j1U3H2PHfprdPeTVTePj13L+
a2dN/1PlWaKOSkFuwpQFvGOWhZ6l93eoQ/pqO7HiI8wqjlFdiUs8pN6l1fXhpM5F60NlIxCImcf3
OojZnV2+ibbSSyQmm8OF66+XXzM06i2ICF1MtT87kCtPdFoQBS4Xh3986yGWxqhhws5nScqN1SWF
uHukegsuqRXa6Ctplx8NVal3DtlNqMAKfTM5wkdgv5kWHMtE2KYyeYFZpnCvWOY4mOcGWPI/9w/z
1tZBpMZoGPeuHD94HS8q1czrHGHFYKljiKftUfep4f0iiD7ns3YOq7dO3OJD6kuLq/CRFWMcDm6K
FNo0DO8iW3ZWPWVvzGlj/8hg5Uwn3SMX+vPX60r1QW9HdUiR+07fp6r1ZxGFe4OCv27WV6UvTvdL
I6ulyIk4W6hIyVmzMWvHqtaU+VryUutOVcfs/6ls3Bie7rIYm0e4s5mv6ozJaw+9UZXGQR+Syfaz
pWq842xFy0OkD+Vy6tSx/hIJLbYuiSoy+9J5g/6xp3b0vNjxNP8chsybPuiVDZZuQmQjOUiZAPOA
3zoKwMu6hr81iaK/SjOJ3pWGJ+wHqGEcFLP1Qe38hvH1z7bdxvHxvjNtbToDViTbgBnlIPfrTZ9t
u4YssCquVmLV31wotZpjh/J7crpvR3689b7/ovaFTwf+hHXJMcujUosXNw34ONqRl1R/MOMOIuSK
YZn7pjYuIAL4L3jVL1OrHLiLlmXOybuCqDQvSakMx5bm3aFpRP1hsKr2UufhX8M8hl+jaG/WdXOZ
UuNOwlQgEF9tJ8rBIbxBfRUYHSg/b/HT8iNFrp0ayc2jT15RoG0Q0WbEivTu9UcTKtREw4w+UDEo
58R5Sqx/eJodFG3vuGyEmleGpPe8eFxD6GJUyG8kQdOMMTSt1sns1YNR6c99px4hFdwJoTd91l+3
Fbw5eKRUCV+36eFlCOloltE19Ardny0t+zimYG2FsIsTpBHRU6JSE2pUrz63JaKujDiU9c72bn5E
ScoHieeG/JKWTaWXTEil9WSvUZL5uvJTX95KEySXysOTC5dmHqd95SrTXFAekdqEXjUvfpwqiB+o
TeCgUuU7NAF+Y1HwbsKdI2UlbiBMptNFCcrr+XXWRf6kao36qUzdP2qvVn/HEkhsCVeBSmc9Zd50
iHdpLQg9M5u+VW57DVvrKZ28nbT5tgolNxCWAWRbjA1Kg9Gcs7ydJZFI6NkFzL5e9gOmVfd5mnLj
LAaH3omqjvEzOF1jPnqFOT8WelsfXK/Jht+Io7oMoAwdS3TLKuvtkEfNSogOr9Noa1/7ZKwZAbS7
4H5o2/LMl1bc1XlUk7Ztm2kMnDD/Ps7VpRjN5z5qdo7hnplVbhq3se3VkVCC3mzRb7ZL90T5xwzg
Ktp7/GyFshcrctXXK2qzxa3TJXQuJWRZufofKwZCmv6A/eSt70XpLZA54Jg2jcj1RadqldklCheQ
OUO9mjuHNgv9Od2LmFv3KYB2ybMgpezWF0CHTolRaa0R5LMo/oj1vEIUZ2pIvX/DE17Y0V/vW+RE
Zjs0TROERiVgvnAZ9yuW2Z8hfNkxtXUJvFzS6raBtVCD8nwRQTb91KiM8XjTyog32hWE8Y6tTXd4
sazVhRMxwGtPtJ2uSTEkn/WiUXO/TYzYO0SyGeE7Szj9+/adpDOPlCpPEbxjdXJ7C3luNzKWwFWV
8rSYpnIsVTAH5VRMO0FiKzN5aWp1fAG+Va3H5H5gJFbOnLAVDDAnhnX1ozOz42gBjExi9exF1Vt7
ojj/S8OrA22j8rD0yVwHNfyhhs4swiQejKw//8ZWUmsC287o0k3NCeSc3vRpjga0GlmPXdwbF7eD
ddtWmj2FpC1HAfX1v6ZWjuKMowb8Mk2u2SKBDHNh24+hmyXP2iK+GF5l7ny6rUPw0p4MmS8yoapW
o0m3FpSE5/fqhCbPFPkK9LZovFf9Xg1lK/4apgoNgwtrDwNTr43BZa4Os9mHF6dqzUPKTNbZZIjZ
N4Zqj/ZVutw6L39hai1dXIxdDVlb6gVFZobnIW00tK1t2w8zAldaRd4fczIMMAZl6cNvOAvoPehH
gJjxnn29SFpIWWnl8RLoc/bJhnGhTds/Ckuc7pvZXCCIDaCf8lWwLuuqNgx3lefqgeqOyVHl5UYQ
sa0Hs8//ziMgVFObK8cESunfuHBgIzCgiwNmwFPv9frSyJ7qgkLWpZmh0bfrb3OhfvCqNviN9b0w
Iw/KC8f0sjrS+6mKrh1s380p7uusO5nR3H6F+J5TXnrCcPxErdJPbYUO/H3r8pit3Qd0D918yXgJ
Jua19bFWtMEplRoEbf9Yh+73Nu/fONgn82SyeG5TimXE6VV8Tsa8hky/Kugs6F/irj8tShUM7fw7
fvJiH1dmomhkCC0v82Auzob4Zxn+dcI6mNRHoc+nQjQ7JanN+PXC3OoqMNrZA1sHNsEqpw+h5j2Z
WVz4Y4ZmuFF/uv+RNo8AiCJVhzaNl/7KE0MrKkSoC/dS2M030bc0nw0Q8viMlfQn1x2/Z+oePY78
f64dg7xaR+fwFzHTyqbWaVOu9pCvGspwnhyeM4MhTqNXfL+/tu19/K+dlfvbupjVWBFlMA/m35lW
BY39P6R9V3PkOJb1X5nod8ySoP9iex5o0inlVVVSvTDKqEiCFoYG/PXfoXp2WqIylNu90R2KkjKV
EECYi3uPofsS5ucEh8GZ4OTkGfCqT6spAtuswm0CLzsYc4E7fREw+6qfMj9sgrK/qwuwhoiEl8LH
PXzZCD8aytVUmVG8BPWzAndxosOTaSsFt2uU2OuyMVU4tRm50YYJI2gYJfU06r1ZjSHKTuwSXq72
RYZcthd6o8t+OaU5wD2q6/o5Kg2PwISv6H6wqtTBo3Rd7gDv76UHN+PWj487cWo6QOYYzAKTotSx
3gyrdBgpK0i1b9Kv3OWhVcIDIzunSXhqMoC4gAoUbrioRa12o9SDR1yz2JlnA99h+l2VTnkdFEXc
++figVMdQswIb3jwiYH2XZ1elJZWNZRtcWCVJbfgB6XbkpgkIfPZfNbJplDyBlUMocA76lMx5dpq
4e++U3Nab+GZo7Zl1Y1QOfDdM1HO++0cMjZAm0FgAPRfZ40mILaSTqeQNvOYt2HaOOIifwZV9L43
b5rwVhe+rMtJxnJ4HI0pi3LZq5CZkOwPIEXx8ZR7PxnwaHBegA4UQAZ6vev1ukdLfan3Zpdus9qL
ulFsbZNHrLG2Hzf1HoQCQsnrtla7kCpnYxhTCoUu2EHH3sSr63KQWWx1OksCDfPhxnOah4oJI/aQ
MoalNmliN1UK7thnJRJODPHC7DKRgcT/yMC8PZTbTKWK9rm/m4v6Z2dCA9ULPnfWX+UcI+mCIx+T
f7HnxcperTYUVTRu1JYHhCAY8GZ/M8Jehvj+mbvL+9NraQaEe+BbFlrSaqUVEhH+4NQVpG4C/9qH
bOGVX1RmUnQQ2JFu8AQNMbbPTXGOM3RyAkFOCiLeyI6/K1HVAIdU2razPbhD90ZRHCnUH4MWIHjX
UGc2+RMLD6VfRMGgUaKYvQZKW61icBgtzb1LyKdOtD90+pfhJ3hcr5tY/oTXgWIDD6lyUeq3beRS
A6tuD8ATQQMnzc+Rc96Z/SxTAw8NswJso/fWlpKgvJinND+wqZmQPCo1cKRpU9nbwUsLFc0i94A3
zztApDptZ21oI/q6y4EMNiO/4byBQInjXDignwzRADZzE+NDinMX8hOP2Eci3cVyCbBFrA8Mm9sV
fD3dbG8Ue4N/miszIlnU2+LMvnq6nYUwj9IHxLFXSwWlwVoWFrSuoPGqi2cLc7Xsu5DO57JcJ+YR
OvRnQ6uHLHIbhXIYkexB5UuyadhYZ727zjWx7D6v5lGZuj6eUkB2c0OLaHIa6FB4vz7eUN9HWhDz
fNWNZTxftSGaGRQX1vf71HgIrGM+ofgw2FFjH5hzTjvq5LPBBeYFbg/VhtVuWfiFzDxkSHaWwTZe
UGyRir/J/OaIffrM2XeiW6DiIyMO6iiKN+srr9F4KcpOdNjn843jyRBC9nn1aHv9lg7DmSl34jFh
T4YABQ4BRAJrgiqM9lJgTzk7BP3AryxUvh+sxWz24wd1YvDetLKKTcHWR70SAux74u2z9gtvvsEM
IET658z+eOJIQ+CNk9xCl7BLrh5S0AGQqEsYyqatoWPS1zfOpHc20gVnGjpx2rxuaB2eVAPLi65X
xR70nCdaHYQPhRej3xp9utXpnnpn7i8nH9OfHfNWp5vA5dnkAbIgXUUSr6/jlP1V5QRsxuiSDyE/
nGUQUFhdW1oN+6Bc2+W+GtrNmLbH3nC/fTwNTvZieTTLGY3i53pPEEU78caDadBQbUp3SGhRnwkD
Ts40SNRD6OuUXGDas9QzJ7M6EIOGGSvobcOF3JR+rm8lz87M6xOFSAyaBXk2FHNQhF9fWFqmOCws
4JOMCtOjVcyh0UKUrTYhyVR3UHgvgqgM4K89t5e0J48fD+eJfeJN46vtz28x0Mi41AuXnV7pifuR
XVc+Ildtb6zctD/n3l+lfL7MEvQWVC3wdrGo3265rQHtrk76zp7refgsRpLHSrHgTM9OruMXrAGQ
6NAfXh2EXUZqMTlWtgf+ZuNztWFmh+Wc3X08gOeaWebrq/NjMnnmyRyGY5AA3Lra33SyejDhD/tx
Myfn5IuSC4T0oBO/GjNAGqrCabTY9zBZTzPYjNIdhjHszloFnZyPUH1cAivoZb5TbHA6qE8Olkx3
NF2Ipfmx0P1FQdW9S4KNWzj7UXu3k3SeGiLOKEWfGEykjpA2QqS0aJasegkmUFs5aV3sW5CCY1Xj
puaZjYggtvZX1afQPWzvIIahWLEQDFYT39DDUPrpPO/HbIyYeugorofNM4XDgW18//jhnezWq7ZW
26LkDpCEqqP7PldGqLvmBvXxT8o853x5YpKgT1D7hd4B/DzWR5ebSVu7gOPuurG5w+L6btMcHt8A
FXr1OQH+M229O738tjfmEsJCZeaiFPgtC5qozS5Mds6K61RD8BZFXh1dwjNbBvfVAusNJHMKrQNg
stllzt0HbvsHJEuAGmz1GajgqbkPRQrkI4B2gy7TGvA2kLwCbN6EpgD1xbM7IT+xEC1igHlYlJk2
klkOseO+GWrIweRkS014X388W/4wtHibhkNMCnDaizAUoMCrECTLXL/IjCndp/XcORtBqt7DpcQf
5rCGjal1VTGtPkP6a3Kimftti8KN0XrRbDd03AjtyzyCv3kzhtQDGirUVW34MVgruQD1t4EUkOr9
iADy86CnQLKIs1TfOXikyB7o2aSRgtZrHdptw24db+gva9sgX4cR4OUN7XsYo/persdwLjwmILci
m71TWg5Uph2bz7GhRHZj5Z3gcZOO03e7Eqi30HYIQlp2WscNrKbqfQ/xtPk4TFl2aQD68zyPqWGH
gqVptkGkl7rbtJD+F7AZ/BukdGVijKTywlmAaBQCANGziOSFKaLB6fSu9LUCTLefjCeXDN0DTXGx
jSHA26hQ1oX/DQ8cOIO26ud821aBvqU24H+RgjIcCKijp91HIO7cJmHCr4CJ623nriPceDZZUCNF
NSGzlwKLKBNRzV0Xt+0kO8hCsnyKyJDzMS7henDnFJ387uZO8xV2gHA7GHUPM8yhZ4JuHV776a7r
LdEmZaEzdEA2MK/rACgxolR35nEGbPArrAXFrXB0P19yxpUdKV3qB6Ov5k+4YJIppBXt753OAz5j
qKmdhXMv3QfcLcSuL7sKtBI+tGHKcoeGqaTseSpGYoce10AfSumOAaCvvXlfoiJSR2mWtvfa4HkB
QSPQkR/GomdmKFNp2BEFbPE7mJPWX8cVLLMcoTYUdBaRgdUsFy4s00zSZnsq/biwnQQiRXvC/joa
6U0z1ioLaNpDF5R6LhEweiCP1YOIppmluymbzulgndqqFstAIKxQ5sO/3m5VeYWJQqa6RoXgW1oU
YTX2oe1dkuZMDHyyHSS3XzjV4JuuzpOgtMCQqqp8702bdG7D3FTQH/LCMvPOhB0nwkN05M+WljvM
q823nSHywuvA30vqppGlqno6WOmgHupq5D8nTDJzQyt7OLMFngjy3zS7nho6tUiNe8TBHA37JkjB
4G6k6Zxp5dSxDO1TFL9xI4f71WoYwbUABWL2vV1ryqtBj1FH7Z/BfM6S4tQYvm5mNYaI6DkU3iSD
iqcVlbwG8Py7cB6NHA9u2H98dpzr0mrg6NQa1tCJ7OD1M//eddN9bxr9XVCY53wVTz0iG4UChKOI
N94xnnVdEqdJSba30yquaLkp5jNR06lZ/roF+nbuFUxC8Ebk7DAboAKP8GFKwCZRCRd1l0yUG2eu
fSefE+QzcOrg6veudmkWpllOBWT/5mDmoRygMJg39THzu5+am8eJnkV/nhxD8LIArjUQ8q7XcRvA
EFy2o7eTBY9K1l5UDvvy8YQ42alXTawmn8co7B/MPN/3tRuKhodOeoMDK7QKFZbi3F576pEh8QsT
ayRJ3kslQVpKLkKxPphgXN/M2P6Tum+Dg2KWTLTyqk8f9+7UdIfHIMpIUMl4ry5hDKy3lIGbesDb
Li5z1QMBOjU74Oin7cdNnRrIZabDd81C+X99aU3hNumApl4eiC7TuLW6LKlkJpNMBVnIev5VdNOP
j5tcns06DHzd5GoBCOIR2svc3qcU9Z352JZe4riPvXxqCgiQN2cG89TDg/YpMnmgyrxXgNBtXy9l
9GJPwDiAqfsMT0o3/TYGXz/u1rl2Vt0iA4efDQPkiGD7CAc13tkNFIYDWh91k97/ncaW8hGw6+/1
H+Yl6z5ShT3eMeJq/q5EH2XQ5M8AZfy4pVOVOdQfkDDENWVJ7Flv96tejpafiSDd9cQZ87hgrfcz
F2NdI+yaDR2OENwfwhGqn1fIjsJLPsBI3CoGYZajOSNmPfakMvMzA3BqEi0sCAhTUFx114rx6dQK
SwRFvjdnILa/8pY3+c1EKVFQTPe6PlZw4faAUbKaX9ikHDf5eFjeL1GURXEdQ+EPoDaI878dFVPZ
vVuDOH7QNpAgPUnNvYbO/G6S+Tk63fvt9G1Tq8MP8qdENCkwjyW1D9Nsx9KnfxlL86aJl/vjq3go
9cFRm6aq2tOWwxMJ/pgFBjZIApPFH4/b+/3mbUvrVAjYOqPTgiM81zAsboaor65cLTdT++zyc3P3
/ZJEY4sKEBBQmG7r4lTN63p0PAFdRJNF8/SDAJHnw78Cqegzq+Rkt161tDzDVwNoVZIarTmAfGCI
o0vzGygKR5UASTPLtm12Zqt5P/korivQHloKPDhkVzPC6V3kazsrPwCBUlzAZFdca6BPtqVH2ZnU
wfshfNPUemYMQyZ6R43VnqVDMtX2ZtT5zx72h9w4p/l9plcvbIVXY2jzgvR5UOm9O3phOtvXo0si
cwruPp6Bp5rxwZFCeQxCaRjAt4+qzxxYrktqQbdExNIzn0ajjltRnllSp5tZEu0gjEBMaTXRezlZ
yKwjZoC3QnAxV8i0aw0zclra9ZnJd+oZIdr6T1P0bY+cBupnJvBAewvqElct1fdOMW8Hmt06wXju
6vR+NwLZAGsJ5Wm4u7+TpCVlLUc5MpgTdzwp/HnX5cHfiFihm4PPh5Q0TAKWoX01EbCvptzj2Ns7
pE7mHYx4rF9zBU2UDemk6+10U3ftBXikmfn947lxquwOCgokTgHXN6GvtGpaDDWobYY/7qmPFApo
vXlX3zlkus2KNCa6uQYEPLIzFSokLqTdXRLfiz1FnoRhJC5KGx//PScmEcwYsYFhwgKLtN7AoJc8
AoGCbCQEMTdWQ4FCm+AMrovHj9s58VDBuwEPDjK8gH2tsVhel4NjWRK27y0N8xfeNAcyd+euvyfm
6ZtWVvO0mkSaBa1ToABVAFarsvbOyD11RSvkd9Qkbz/u1Ik9GXQEQMDxIHHAr0MESGQ5k/TlYgNZ
xr13YdRV6Frl1jQf537/cVvvHxTEyBeFPqgLQ9Rundqc67zWA8AgO7PsIsrSDao0UTv9dfwkmlmY
bhRpGBNr4+3KGEqeTrTVDOwl37hgpRUcTG5Ox2AqvTCbJ71IWJ5BD7+PtN62uYp0mD+PIKRRIDzK
+xJsWuuauNtu/DqYO1Gcw72cGkdkxVFlRUwHxYjV5pymTp5KH8G634tIBhz7P6DXkp5ZV6f69Dp6
Wy1zN618uzBwBZmsu1zmF5R/BcQ9drorZP8jVhWbj6fHian4JlpcVsarHc3gDHlxb272U65+pUb3
xSyLr3VvXzpa3PdMn5n5J0fxVXC6miapJedUT5D2tbkj75QY1LYDl+/o1Dr7O/Hcq8BnNZJO3dSQ
XLDTfUPKMU5LppC8dtmGdRUNid3mF2OvsuePh/Nk/141uhrOCvduk4KNCSVmFo7iuc6NyDnHjny/
J74NHleDaGDLLeEkbe0zM52SIsvdO9GZ57Roz7WyWl09lx2Bj1+5H1K5F8rcVNI/c6ida2K1pnrf
ZFrqcd7rjFxZbg030L+q5Q4Y76tAG4oUb+d3zZoOxp8V7oijH8OfM4GfXYSz+8yy/fi5vzum3G72
mhRUuj0nxImyDs7lxUBpAmWBMxXbkxvEf2YYirdvO+S6xKSNqd29Mo1pXzGrib1OWRuQQ/RRBIHY
GHDIvdTc0GdOkpNbxauWV9ftQXdtwAXIdJ39o5U3i/SahbpQkd3AASr5v6wjxBhve1kKOg/aqIq9
NVkXQ1rvleXuQTyL/04zkGJdwmBwSFehsEkWT5gGHHTpubti9G9NU33qq3L7f2tm9cy6DKPGFYIl
UMIjAS+7Mrvq3fRMZ5bV8jZ7tUz1hZwN4jTAmavVRFvghUc79/dGr8YiVoTOz6K36iKch8o9SJT5
d5nFXQ04AwEuewLIk54JkE+v6P/8DetLWQmJCw7mNt8DdGeHqmAsnKa/dRT/2dH1dYzpssutRvF9
bo8RJdMu1Xms2zL6O0/tz76snhpMXEzhLNpkJZ0NaDePDy4oQzhNzrRzogb+5sGt81heVsgmGJz8
MPqUR27ldhsz6LuEFQ9eFduyqUBSyq4hjTZcmLX76eNunl7Wf3ZztdQqzdw2rTyA9nkbOdrb29Zz
anyRw88cla6P2zo3PZZt9FW0UbWuw1nh611eOTBxJyFJp93faAKT34HJBSTE1il+0EMpqtopbIuY
a8LNhXtPmS29P0LP//ox/b/sub35Y1nJf/03vv/RdlrgEFWrb/+1S+6S/15+4z/vePv+f22f26tv
9bNcv+nN7+BT/91q/E19e/NN0qhC6dv+Wei7Z9lX6uXz8fct7/zfvviP55dPedDd8++/QY20Ucun
ZTD6/u3fL+1//v6bg53vv15//L9fW/7+33+DhGZbfy++rX/j+ZtUv/9GXPefuAFCcnpRvIAL9TKB
x+eXl3zzn2DsoOIHpd4/XvvtH00rVP77b6b1T8gzLi5JYBRDocbGSSfbfnmJ2P9cEv4w4INn9+Km
DVD1//xxb57Nn8/qHw1woW3RKPn7b/TtmYmE1mKsDHChD/X+5b/VNh8wXo01UjgbODrPG1jpJoaQ
9pe+ddItmbp2i7tz8dQMTuhDmPsbMSXI2ijA7oUw+mvNSH9dIIG/HaS+KRV376msn7VmdtR31hj2
Ui2gt8q/zC/6rLAvs9HzLgV8JWbQegXfUNJBKg8ppDOn5CopsHQM9BeYIlIPRZkFXfV2PaFGY6f+
VLFNMBqHypPG7ZBbz7ookXHzxynxhClu62k3siJuobImPc5/wIjorrWb5qIxJiOphpmeWYKrxDz+
LHi6QYkLhUoPN0JrnWFCla1jRlNnG38A5h/mPfm9tOQPDpT+hZhg3OtBN/ZAcAWI4Ug/sgjezcYT
LvgxF9l0JmxZ3C7fnozAwCwGMcutFGcjwA+rbYePAJJKC3dtDfvSxBHpFvXIh1RaHFAa3wb+xNg1
bdkcKeWggEhdRWCl4hAb9R2HYTyNuYciAiuK+SicCaKv5dhegP0QNZmbw+AFLw7MKa9G5AhnOo4H
OhfppW4NBeIetAuFI9NLQwsz1sipRE1vB5cvb4FdXLZzZu+H6lsLYPtR3eTQ+9q//MLL2wDy+eMj
7eUj/3jbywsSrkyxnzVG9PJJdCQDtGXKaTNBJeZybpSnQ1hbHYMa4l5Z70OGrrWZddnMihyKudv8
8ZYhY+IASZM9X17843dbSZMeaB4ECh0X25cfAguuQg2zys2rHxLNQ1c53fHll0cFh/bCs44OVABn
+EqycgMbHli0v3wfDNWMWLWDxQpEky8BfgoudTWFHuhUx5fvXn5usvLfLyqpYebhpd+yLPtWi8y5
LKHfI7fcrhPoA/GLl58BN5vN8Vwaekt7AHO8njuXL6+8fOkzdWXTQe9fft4iqxP2rDQ3Ly+u3osC
oHEc8u+pT3ERkdDfjWfwoGBy3UUKiahjn5pGrFLIHpSVC2UfI3X8S3hQY+UH2XxppiFHnAdE+fKj
uoDGnuSSxC/vKIGoCmuBwr3rTWlUtyUuJNMvwY0+alvtYMTZNzbODgBSThcC7918pgLgLmdGUWAe
xiwmEAWJ9MznqAby5SqTm5byCnY03XOFZGXSYaNJptEJ4gYTLhodM41Fx6owa+S0Rf7GjUcMXuTD
FRMF3HGL0wJ+AMTNY7gVHWkwtdvG9m7rRk9HwappA13lPORdliULBTaplJqXRFIZDmNrRLVTiQMG
8wp4YCNCyFdC5RBVDFhDj3HeG2kE36lbnK3pRvn60SQg6VXjEce2CGGTO8NhITs09xbzHpkDHkhJ
iIobkiJBNWSb2cxlKLWPaq80n2F+2UF7XT0J0pcxH7pHj0EtyiRPVVya9SYw+oPfq5sZWLaRZySB
Z3sIrfFsr512g7V+Xys7A/CubUKeikOn8ibqlR9C7tqJ3LxQF3mTx2MGrX8J6ygYGPwo8/HetdLj
yA3sUVLPUeNgNqU64s5Mti6nZkhraCQbdXNh0k+saJLKsOG9MV1OzJC7sveLMEf4DXXWBLqI9W6q
+guvafZWUAAUiCcUtv6xzNpPWf488+meWvj0ZeUkNWk3qPlfBjpDnZBnobCcHwApigQsjFxBt50H
wbjNZLMzFbTt+m0wDFM0etVja45H4uGCUQPk1TRP2DW+Ztr+MaeiCacK+DdaFpcv44uD43M3gcRI
W7GVnnEzeUPi24uwUno7905osjSCMO+Naw0XBauvG8ovLV8Usem21+k8eAlkF5ywzyiL+RQEOGO7
60XjKp6N9DZvunzrQSO8N+CYRCvnWah+mxNg26yuJ3GAb+MKGgPIeT8PQVDtBxcTzsSwlRPNQsNm
TQIeyiVRoFKOnBhbc2qQyQErAOieYu919XVpiQeH01s1NFU4KcCLkcG7ar2Ee7B0npQt4YPn7vTY
F5i307S1wExjuZ/IeSz3pc62JVKnMRm7JzG26U54Ska2fVUqZdybsrjhtEXx2ABSuQO6cUPuUC+p
Dv2QN/vMp5tMtcVWukZC3T47dDYeU2FXKBzSr3kFj1GLVEdYQe7yAmwgGXjlNs+9mEEGaeLe/DUv
5AC6WPtlREF3Wxmx8FK4/1SsjTNIJuFmb44hZO27BHp+B9wW8pjOwrwpi0KEgXsQ9gAzHc+oHwAu
vMa23z7BzVDA6fQgFf4O28wSjqhw5/nkVvjwpjTGReanloeXL54IIHrSjW4Vu5lOI1eS/mLAHPz3
P/OW4vva7jZu6XwfGx8vvPwsLcy22WSgo+24Y2ymZpaHP79kgff625cXqIN9iEOrBqBUmGBXn90i
u0YJ+SuhYNVSS0edi2WuyxrYcOlHzqwFsKs0LNJhZ2uEYfZ8iav0o8k4tpm625o45ajRHaDZN+CU
Nm9TYrrRbDYlrk+walIWFAkvlauKqGKGCCfnDgBZO8y8uQyBlsnH2oqLFpAS3KwQ9XU5ErtA7Q5Z
P8bwFY7KgmDPbTxsAFVITHWht3mnWQyJbxlCpCsUzhhBiPWTJ0UZMtxnwHQsk95h19ZgPhV0ZgkR
/iUUva7LxnpIcQLErZ8hEZ/2x3IokqksRNJbzW4w9I2vUGs27S8dc38JW1yhPnzvVOkv8FEmaESG
XuVtAKlkm7LDLB4mHjPYEsZUok8l678wt4f2m/zSlKMZZw2po2n0SMyGDtf+wk0UKAU1cYakrtIb
HJpodRAXhtuHYgTpwK/rxCP+XpPgxmpLHoncSjTrb2ALLMJaoYYweGakJ6uOmkr0MLCh90Z6D7kL
O6yh3Wu04hHMUwAPhEMPTNCfnUxcb7xhA0aV58IMIZp76OKXBxYQq0gsTvY55JFc1vaQ1ocZSh2a
Q76zGwgJEMRVm6ForqCycrRwgpLiGzxZLibFmkgxTkNhQvFApOIHnweoYbMQOiIbiI3eMswAtzkG
FdGRImgdDIUEUlEMGGmn27QwjiFZZ0bU6p/6Ug03BCYOpPBvIMMmcBBoO8Fl4hJWXBcpHBCmqnkK
hkvTZBm0dJo9HF1uAXPMQi7lBUdO2SG02/C5PoLn8FhYw33dlIeqmq6d0d+W2NUM3oV8bHZl4O7b
vkXsye3QL8BCy7HpmhW7Czz93A5TF/rNfC1G+9bU6kZlukBwwC8rCAYNEuehz9r7QVoXxkDjcgDR
FNmQR9Z5dSiDeEwRCJo4fmIKDjX3f9XSNQH92c0urzaVW+EYJdpfvBysWDV97GQjnBQkpjRJnX0w
u0k6QhM4I/MPqiaVNCS48qHV5XNaAWRjwqsy+wELbCxWQtzIb7M8glvmtTcV6iBcsU1ReE3ycijD
2gBIFiA1CJix+VMNL45IAvNc5fw7MJpqpzuXhfM03KQMOHPHwpGNctWxdBWL7S6C42waNk2HB5Hp
2MjELxJmFkNc28/Pcu6sGEi/KsQE6rbOJK4JZFvDOS3QCvT4Q03ZIR06FsLF4rHS4ydKsi8Aax6g
Tp2FhSiGsHDoHc3VFSgKLERDn/Nq8CMFK4tUCXhSM8wyeI7HsBQ5Fmw+WqSlkd3BS4wOxIoruayo
h9HJ7jRA4REb5S9LdDt7wnAB9tPq/nmYnCpidnOXT5BK7CsRKj+99qubAb63EdEpjmWvjzqeQ6qZ
QDPeLWMgxaMC22s0Z2YeZa0XAi/Ak0EH3YXHt7meL1ob2xVttHk0oC5JZ9s5zpaI9ZTmIRWBDEE1
qkMAlcpI21/a1KySeRB2GMzezswFcImjM+Ams/g08fw4Qyd25zSqBH66ZtEwfBqBGtoa2IShAiQO
xlD2YWs6T05OL1QmNZYrMO0isFUUJH3HH+eMJrXBvLCbisd2VE44DkBlKRNHBJxh3dY74IZjYCYl
fdZgq61VvptQri96jFhQqE9VHfwwS++hbY5d65FQK/saSi/8kEP8jkDUZNsrrF4j+Fnp4CZj/jP0
QrrQdsjGQix04WXOrUXLX3U6jwlMXC+6gMskNaBL7thV3GHk/DS44hX4GPmkJNTKMy80DYXbEtNJ
oRrE9t2ntJeRDuYxUvOErb23I6+scFPMahkHECeQDp6HDURZnNvDpRi8B87rFrInjRdh9gy7Yg/4
V5d4vdkkVu6Edd6moUvaMp7c4AtJu1tm8p+6HZqDQVk9R7NnNYeald6cIIJoDz4byzl6+SfUDFMc
VMsbXt71xy+8/K411D785paX5Mu7AvdzxYarFKe/SXKoEHvQrPCu0xS1qMbWqPoGkStoyJ3JTlQQ
XOXmVMJq9qtv4aKaQyQY4bR87k0rTCtIDZZN/dWUDlj7pXfkqe+GjWJIGHhWDPl23OINF7jWGRw1
x4A0DX+0eshREWn+aAJyFG1TRpAZl9hgq6gmMNJEAEV9dbSGIHZbH6E3we7fmSRima0RIg4N9u8a
jJ9iKZ/wNKS/CPxjG/MTskhxVUEV3mqgXCanUPbeVe7lxWYcgi4SRegTswORc8Y5rfmQBMTdTAB8
ew0y+91oxW4Oamkwz5BlbhCuyDJRnQErkM4TkQEVeggT3NfznFR+o7fDbD4MuLjZvYZ3JQt1QK4y
S2HNCJy8Prninfd5hK2enXdk0wrAHyDVGOnKOiqaYXOY+x+G7vrQhft7O9cXGsFBFCh7g/q5jZyA
h61isqDPDo0UrwP9ndXeNbrdHlpAyg/QtCnDfAxaJH7LkA+si8EjUeFYOAK3ucowY2MaMfUppHuH
eWBJahn3htm0m8Ki/ABP0yzsDD5iekybzG/JBsmXWDhlBtinFLjNQXARwuBZbHoDoieX7wZzsrZ2
M4ooT+eoSq3bzqvuMXtNzRJFQfWBtSJWSI/lBIrPHh440EH1sou+aSNVys89wBmRUdUPmKP5Fvmf
644jIrQJ4kCEMjYU2o+2TO1NXwXXPGciNEr+TMeqCCHwwQ8TVP//+KKa5m6oMz/Kq/EBALZtB/hL
bFb5j6EUF4E1kE3vPoBfbcUBzWRozMMBLsrG1raKNmrSGva/LK0PUg6PSxAGhjmCytrdGAZSBV1v
PtmyTby24BvXHB8DS35JGYVgtc1KnC0VP8C3gR8oH7zIzOHyM7ZtDxEJRMmtyqPZcCD8iXUXF71l
gnSip7AxR40Ymt3SaR63Xuvg7ofP6SSMK0bLjcTc/hrHLI8RxHmQIA/9YSBRhbAqhNvSoXOMOqxx
NYiqrKeHGhfqw2B8JsTolpvA9xbTAEnKGYwThG6N8XVwnTQBJ+kJacoCqRY/39QBTILGm8DiR89V
O1bdCo5U51AB9Js65qUFxEKC0ud2grZQIRmOCDn/kE1ZbsFCNsMSY6Kv/j9HZ7LdKJKF4SfiHOZh
yyRZki3PTnvDKTvTQDAFYwBP3596WV2dlbYEEff+4yCwMKhT1a/UiRTDwJ833wa6jUybzLSMzryw
crN3t86C0L0drUVZbcdS85KpbLLX+nEeNg5ez6Rwx7PCaWkO/ay0WK+3/zTHOMwjBKyPTjCS2UBL
lv3b1y5LeFmElqaJyBM18/viPS0LZ6aXmu3PrOR8T9P9OxnjX0ZwHGtLP1PAEkRSL98WmS9h0V+L
ZbXizNW+psDsk0mffnO3asLe3/1Q+vJFNLwOs87Nv2rfnZLvljNcVxf8NrPdLzFZeLGC0QtnI/hh
eDk5/ZxQN/4u60AhpGpjMesmv7KAVVgJh6c6JOECWTlV9Ad9eKnoiaP+Etsi6KcR6g+OajltZtzk
3Yyeo/YtBlZNiwB11rBTNrnJPnjtkCckGMFU5Nup2Yq3qprXiE05P9b1+6SGOz+r60u3/tpibo5W
mRmxU3ld2HkGi6CPdNySAc0HlCDETk9TF0mA1GQGRljGAo3ki1xhr4Diw4pCr95Q1f3AL8JjFstS
pV42blHhrR0VJebZ83Y/yidoqBY+ngICe4sXrXztTa0CYxuxQnsq4e3wToP4Iksh1WfXZkToOAt7
8S0G5aTOBPOijxhvcqxLeBZ9cTCduQgz0v1YQoyzbLaH1SZfU2oYENeszVI71y9W+TzqR4BzLVXt
YpK69TIMs0j69T9/Bqtv5gBsRWACGDN/jEYTOGLnImpFpkK/mcaTxcvQ6U3SdIX1rq8kAoumi1tv
FodgyqPBXFMyDvpUZjxqVdFf6BhJ0WvYGAz8mPCE+8Lg+Zsd/c9Shnk1f5stw0ezGOKgASeA57Pk
BOt6ynxnOyDC8CngiYp5EzAGSkeKlJsHzXkmg2eNfEe24eBOrIn7sS0NL25cyS99m6UsJqRk2Iws
vWFzNtE0nrs1ke0URiq8o2gGlqnC1GK1bMdgguCUXpGuQ/6XmYx7snVeAzqZADMNE7cs28XUR7VV
F3zpfaJ3602RXV8zy/1TdHrH/QjWNHoZQ61OEu1OTJD02lsWKM+eUdfAweNpdPaBo1/4cTBbYxg4
m5563ioio5OXfXAaAhrN9cjbMxwKe469ym9Cbdov6ntluXJqeRqxm4fNLN10tv+z8mCJJ5lOW57f
ufbER7pMxgMY13+jOYhkHmpkMo32PezmSmQR/Y3AYnq904xq2eeV7qkKdOiw6O13O+yXdV+0J9/d
x7ARrBf85YNm/ug3ILCtOEF0b9UjHRFftGVtSH14Dajp8tAF2h4RqfzX1AmbMSB2yu4dGx2bpT6H
wRpMsd4UIMOz/uHM4r9tpIUqp0Clb+w3/LMqXGjBTfOSYBdR+UPq9t5hGeo2ppuyPpDt8dIMBTFW
ffm30xz3aAIT+0qDY8+G0NnyN+ovLpMnb9305TlbtB9jeCsLix3VACs1/fWC4OF7Mrd3z1Nm9P/h
R/n6iQ7yB0mQH8EzihnGf/Z9EUS+nO3QpFbIXn3z6iwq3e1XqS/jozD9uJfZK4EPQ+I16tgX+RIB
cIBxZsCTPLG8QvomTrntcXKMXCeFUKEoxzHchjlmvV9w3fKQqEmtsVf0IWDNGlYVnMDY/yUXIV6l
HcNSr/d9xVzd5vhxnXKzQIslMvbZuWa2AfzhHrkZeYosy2CwMI6WYDSyluVTNgtxz/nw3hqLOM1B
sV7p06Y8ePSGWDOXZ03vfwxn2EMVtUsHIu5s5qXBCOzl7UMDgJAW7gIKB4gysKEN8LvuuF/8rYcD
aP+OspkPVtHfTRuIIP0UT7bs+nNdX3lotwsRHAxmYxWZ2+4etMJ54JmVoUDUmi7MjLx2453uOs+a
mWz7Vp11r0A7yVqp8bYlGehNOHAPJLPnrJgr1iAEnp1ojwprn8vdCB7cBr+373efk1RjqqouMrGY
s5sa1eG2Jxi2Vj3b3XYgK1QBEtSJ0Xh/1tboIt3PpyTozTbpCNg63vyLvHRXO8jGuJFuxY/+XYCH
8Y6bnLAu2EI/fbubgU16qiLfZuU24AXZrbhRbmA1wtZ/lCo0T7oWhEuZtVdPxm3jBMdq5QjQnfGd
Jjk3KQdW2FIff4Ctuc4t/YOa+DIhy7cBHGVLyrXbm8OMn1VTcaC6eF9m+TKvn6bkNcLllKH76Lj4
HOtu0zl0Wu/LF1YNzk/yzVJP53yz/gq15dfRq6/cnjpKvAZCyA34LQf1LkyCNoOmmWLfgpbNiH++
uekAi/MqKofmIJnRotacT4EBajqoFdglFr3rHJqFUla3tOpw06cqFqq5N/Pm4sIUkZgZVGHHLGZr
Q7RnfXDQrfokutNSBp91OT8ytHtJYS4s0DuDR7kBchUq7Y1tuawzzYEDHQs38ARDKSqayfwkK4uj
djb/5fMXp8sAbIo8iWLKn8Bpr0JqoHN9u6fjnKdB0TsRzGYRavt+yKb9gezzjeWZxE5lIC5x9KmB
/UiKvHeZQmk9Q+PMlhjo0VbZQ0gslx1SM3M3FV1/rDJWh1o9/v+jc1r7PcicH6fiKC10NJWrE2ru
xMwn2ZemwixCMgEA57mzvd3+xDS9hvTYjKHhs8GsMzn5UKZhQKpxqPx9iFkcCizOkDyjFmU+8Fkw
2FNsCn8Nyyp/7Si5CcVWuleSgQ4LDTuhrEegBbM9tTcHfleU564GF2m5RGDUIXXcvgudQhxdj29A
tLeIHT7ncZQ+y8RWp4iUuZ4243nVLB1UVosmarI9I/PjZugYNeGzvGYbuE475pWZ4czQ4VnFg9Ha
Szq69dXetSyp9uzN482IwPBfJjosw3rgp25w+4+Nwb4Hn6k0LY93N5vDfBg/pRz+y8lOj5qMOkVT
P3tDAbbcM6H6wfLodfbnvCSyr0TkW3VGZL24qB+rztMuG7mIayg6JQF4S+4Yyu7jsecvU7ofli5W
jsxf7trbY1pNHa3iJENqy6l0+6ttdmfH3I/WAgFYtnZGQADoj7G+u8z3q91+6Zl/bTehiJy4dj2Y
oYdqq27ZywH+DWkbsabv57I3ZeK0zUdRtYltYSQajlkz/m3r+lkMy3lAQ9Q3InaQZoVtZxsQrsWX
rg8fOiGxHZjpLkAKjU77m7lDeVRG8K/q5RCzeY/6dyne92FoUqqTfizT+uVWO7dLFTWW+CUR985W
J6OZX0U78Yj7RB4UnLhGkUWbm+tR7RBtQXL7tthtvAN6cdAkSMMOYp3D7Xbm+1wRCXH8eQoxSUjq
qYLFZOlE9GRA0Mfu1n/2k36SxsdmzM15WazHfvblYco07aA13kkf+aw13b/Xs+kZVKyJW3DnZOWp
ZxH3z9bKkJVNxWOO6iPeJuO4BGRtTJKKojWYayIsiHnVx3Z5XH3y3vNcvtfO0J273Hksjf43r3z3
u2zsqPJ1wjADuKlW0m9dXjUhj4ZT3DV67xIA4r17wRauRWkfssVb7pQ1/WD1Nz5cYdehquS5N7q/
zuDsZxR5erLxA8MZAaytqw0U6BzzYnfTSjPvywn4wzbkR7NX9sVABZBq62Y+7ZV0UGk1/5wBdhRC
bIlhI56Fyv86ZIPPDIx2xx8VBcdzv/e/wXC3AcTXc3dUvkCy2S97FOcVrwFX4F9S+P/z9cX90/7J
8/phCVYiG+z9n1la411bzef2kzUblEixWTNQvujsF4kXDCoafXmZlb4cPCua/ZY9JJBTpDT5mhXg
g0FNePI+gWxu7h4vUzIWpp4aGWMviu/UaMvq6lkkgfiTn3al6sJAccgDFlEOtIZKSnV0gvGrs3KN
jkFbHjOYVaW1buTM9C5zpkW+4Creyp9xJbJfVPartU4yqnvAqzz7HS0RVwQeP+RVm8W9qh5h4x9L
5ag7DAqnbCv1gzuCKNm349Vu9cddwWM5QLv3Q2s8dPlYPjStGaXbXK3PmQyccLe4q6kCT1vp4u/O
ppPm1ippcHBgt7pMQVanlmmXqQWY3LVcixPrTVia2oD2wT1RIeVyM9vvXB/n3ldvu15B4mlZWqKp
IWYk437wv7KufNNvSxVpwEA27kT8mqWdO8gHzm5kj5uxfstxYsEOiuWMQ41zjAuvbrpUVv58yB0M
jJQ5pYMelHHNCxBo/gMQue79SNGC2NvWr3Ar6C63CA5Fs9vpxvaoEcgau9U7uGOAZMlxjoa5XiRw
Uj9Pr5ubgb+INrviKXmCfXKPVDcpezgNRX/fukAG2cSTnrn3EEduBLaTTNC/521yj0tZJMIlWaDa
bBJ7++lMcO5L7X/VW+kwF+4tuTJZMkC/PUyUTdP0BdHv+SIZBwOxPl/RqvvR1tn7ZQw0brtaHsoh
f55sC5UpuH2pFX/tQT0V4ziEopNmWGXMJH6+vHQUpl5K1//JsgUCTHEvtS77ev7Ii1bGVq7THeAB
pg02jFxBcEQxF+KQD8h1Nojbc6ar36yP1kldHcJh4gyrHq86Nb8zPe2lHsuifXab/cXbgrM0oJHl
DA6l7sfOuilAeFG9eou0ie1cejZIzj7/Eeqdre5Jsd6YNYk6ouSzG+YUTdWDJfpPAfaWZhlIv2PP
MCnVe93PFslEyrrT/OBRrvLTbNsg2k1LwiuU98SeghTt46PSfMyyJAKEQW5+++ZJV1VwLHlR4wLf
zJ1rDF/oD2Bs/PXEDIb2s99Qc/tLpHUZ/1SySvpuKkrKKfQbf+7MNTyfFdx7ZgkaMmIZdErvJBQt
UyuC3BSVwhbP2y6jfC5fVGPm1LGZ5sWvOxjjfP7jae0XTERYMwTcy66Id2vJL1odMO0ZW5Lxp8a9
+7fYi4AHJxUJsZXGZs6uMsxnt8hNfhlvpu5JZ8IqiRk3h0firKFP9emymfnHPC5ZyhzyYTc9f0/V
PiNjmpjdT5lhkDFh94ee1KvIuwVOVEDQ42726Hs2cnjYlqdxvpiSp9PIyMhbay8mwl9dWrEokGkV
RI633TmDxHoxZ/+IWk+nAF2VEqwAZj8+KRGUx9ZowcggilKdQCPuxY+68wlL4EVgqmo/Rkv+Q/UT
HHi2PzKrYhUiYYz1bDwRr009xzoGZ1LF6qitPBQ+8sP1c/00+fUUSz94bbozx74XT7qoT7LpKPWz
NvOu0/N4w+b+lNkzOx1/R+cMSVt1Vji2lhP1pl6jJGtfW7i7UBvG/FE08/1sZ2mDxz50aqc8Wnt5
6CBDQb5KL/LsJQ8JXT8v5RtqEXqVOERBq8RVW4zIdlkenBEeBfEsUPewQG1p5il3+vqgecadOdXo
IaN+LDlFHNbrsnmEwhWA7vJ5wZdMcj0pjzPCENlux1YvEadkdoR7vozdEueOz/VQdNWX2czMmJzb
vS9/pTfryX1nBmPUCGFF7a491VuRBC6wCv233Ool3qyClWMqajYsYGKSv1gwlBUByOfExhufGuNW
sEf97vFJZnu6BKVIfNECbvvKjIM9E5RVtSaJOB9O7/1VnbzbhvZF1D6ghD6934z+ZETWr42ZIfnM
xshra9hUbBiVEEtI/UkTIdESNZDrUmcOqo362T6B/ImHLOchzErncfdECAvfn8ja1aIlOIzF7EQm
AuWUeIgvC352FP1FetpT1hgD92j1MpgNzErX5wcCZ6NG3c3aAChHJXhMV9Qjvb/AlMaYFlQIEpq1
W5Eay+/BCj6rZfpoff6Qu5Z+6Hxowrfu7bm4HyE5aE77clzNSV1p3YNNygcrYHzWfLi0foqotf4Y
vOagSRTwzpgfW3miEXo5mLbKqXN3nl1EaKFomgcb3WpUE9vmSra6OqX8aEMnsi2xI5hTUTrGxaYN
YWWDTQSJbXIm+wEHPKjlsVceS1M3HYrF+SnzpohtXpKjm9OmxCwQTZsNtjxtR0LWmLzVLsKutKB8
3V7Ei1Ey+Wc5/5M2h5gA9XK8uuWlsCf0Mn2iitUP7Rrix/b64uDqzU8wqxnvR/HTauZvJVcgNYqN
Qnh7ao2DyMiBsg1mBagk7T/JphtP1dGx7DohYmxPsoYXbEYwqQUuuf0Q9lFFqkQ4DT9mvZ4zfB5f
aKYSfdminAE5tra2TM0RaEdzynvffM/lePWFMMMVZoq9j4n+a3clGFYfr3QHhL7k21l7RBXmTTOP
YhMnIKTLpsBfjZwdpyxxt/neSB08szUsx/3kTQutVwrG4vZBF9rGNAlKsRUSGHqFiICWIW9gmL6G
XPxdAvupLadbF9C1Mfb+jB5DMcVdsFpcjNkt0q1WEh0Mb0W/k3aWVycbD/STC7VWL8q+rieDfWIT
Dtl9Eqg1sIBMqk4Pd2+8HT6jzocvdEpB50903Kim8uyBkKjhxIX5AbmlLqbXp7UEpqS9lXd7gUed
V/aH0tLopfRep2Uqz7W3XvOg8dIhU4+DUIcWvOUtME6TVnNqtMEY281wHzjWAl6HZ0Pz+dVvzzeh
+iqqbOsUVPWvrexn4WLuIMrgxyuNr3rMwOEy7cev1d+lFRobzgaMyCqo74/5WKCQzX5NYypjX7Xq
rtG8WHf3x8KuWAJXyT6aWWllVyLpfOWH/sD/09OnJSr+k8Z2tl3a5rVt449rFpEoQXvoiKcOa4MB
UAn3XVdoLLJaQRXL9VXbw7FRVbTzrw5oDEMPTGQv1sfeyFv4SfGy61IckM7o9W09XswutrWZbl0s
vk22/p0tp0B1MpdEhXsvRJI0EIpG6s72vWsszzPv+yTv12CZ4Cjml8HN0T6Ur0ZmOkmpeM8chkTH
GE04FYoCJwjGCKOIkWw8QFLN6rakn2TfOslk9HBSJWpPZIkHmxjnEDEKH0HrN+kk1seg9SZ2vNKM
Wmap47BoXy2XWWGtzDvlZJx6FzJB767G3h1GcvNQp+noouc5GqcB9Gegs3ayvxydz7pZ/DYqhPMy
jmM0q3o96hwN5WSD70nxoK3v1VoUCRqyxB3YqrPR/XU9jLO4QhghJ11y7sR4aaYoyyAQ9ydzK8kj
MJ5t6YRUPf7aE2eHtDwPsOEPEiU6yyuB/3GZ3tZMJSKv7/N1aO7gDU9d79d3udu87cX86iBY6rAQ
EG5YgKsJ9ADtkGhsIE2F0CXvaajYrK38LgeQOUqg37WNnEiK4+49XfgHu2u8O72tFceW/7jm5nAx
qqAD0OWmzY05ZkjJ41paQ+IbYNt1hYJeSNU8dBlwxXjrTDWH/H10RGxKYaUouL4cKczYgn14K0bt
gjCAz9w2xmebk5mBG2Zbb7N/HQx7WhZlUlFwzeGIIAxRkh0XY7kl2NeS8qvqbOca+M6PtSB6nKuk
1hjXsz0/cMFrH8gwknIvyO+6CfnLvsQH2WrvA7aHg691r7rHg1N7C3/prv+Upc/0p5yLY3RdbMz2
67rSeGPNQEd06+LIG0eUluRKxWYzOaeMSWBQFkU4m948qWppY+yp97NSJNsEeYq7gnkLw1m4u+UD
6a8PAdUO/+n++uOoqmAa3R+mcQGLVZ8+Iqyk4x26Lxu2ehk8eTUI/7pVDx1p5OwAYBhzkT/V2upf
4JziLuD7nIedl3m3q3Qy93MN0f6AAPpqSuvb6I4w3CKxnKdgYvQfjZyb097Gq4AA4Ke8F2XDWMyU
fmCNbxE2rneZGkLZlPp5tNim3Y35GfSgtNb7phjbiOKoX+cZ0tnGHoF6r/W2j0qn3LRVMG7k9SZT
43/c9OTWUD7Asc0cI0uEVA0Y0tLe/WLBd6CGdKYpzKzQPi5N+zJsu4KV8Hxm/vVYrgMB/B26mu5L
q3HIzvvjMiKfKL2giDKlQ5I730QIwVsUjRUSzv4qa/RpntsgSZhQbdiTz69hyHfCTt1QTr/bZzvW
7yCuz4jtOz5Wl40UfDQzu9+F1O1wQLWWSXmty+BszDkeVoWbvhNny+9BnAeuOXPy4j6TXwR0Hoc9
JzltEr+VS9iYJPXW15oxytGeo65f3cgGnctqjRsHXH/c11cPCpuKTjoYOhP2ZeK58jLzhNGnhBic
E08RPSgETH7ROkdC7afDbqIGz/T1h2KZs6pm1GZNjgrdicVKMHKTG+CvGykaGuy91VIzuhX6O/iV
l+YWEnQ+l6KamqP24BQovLLdfChRcjw5mXUrm3z2lYJomeRXOfhLON2OhbZ1SyaCqkwb17nzzTkP
a+F/ilaH0BxkSr+NipN0m8iQAx5h2RQvJHgCmg5+FbaMuZq7ZgwHNBONHq3jFpM4BcML9ExgnZxA
ktdrHye3QkCdvxm1fq+8cmMg6/gO3OmSmV8TEp7Q2UHZDdAjzRlrvivjT+Nlj+V88HvWEsP13rni
qFMfzVQSUMKMzj0ydsGD13jrcaUlLiwKbhEtyKOs8J5WmTFEW2+VgE7oYQ0jkjM/kHuxk9fhDpUc
B0LKcOhQwpaRs5KuSWNZ8aNNyk5cv10jROBGLLynWv1DT4+gf6KNlFLKhXNlq6JhDpBRtS9uM6H1
37s7RBcmry23g1utr+VYsgjqRUIkOuAebOosxHOTlZA1TETaVO+J1Y5sY4GIzMEz4yEDn5t6p4l2
euIv3pbzOyGYJXfXcbI8buaGHzXLjpOl0GIS/QsB+WVDvIVC9AwaIi4GmZ+Fc1pqEhOB+P/0C3qR
fftZjM0AiydwzSVcKlsYwrKyQJU3OWwLddwgUXM29vU2R0ov/ZTEuMeZd5XI3zUhZq88zLr/o8z8
U/fenEbZD2vLmSmRQeFR4e5d3e7RajItyaV/CCqw9Vk2/yqDx7W4yWnt0uZ9MdArT6sC1GUys+Wc
FiY+J/h+UoW1rQ4bC+W1VYzgZ5Xgmi05CQPnq2AaSfQKLb5PmhNf34zis0/H0mCJLPbXmQzjyIFx
xYKnhzjjL8QRxm3Bqd+9IaaacFuwjUkoPMTX55s/udBrKl/n/jCFe2WGjYMsFJjniqwgT1pvee1L
+VqWBE/n/2nF9mkqdlw16Ux5Jg4oLRXkySFVvLSsUvyu1Yc5bjw4/5zCe8sKbT+4jT+if2LrvAfQ
eqAl8X4rth/TMEtUJtsJEGYJV8RuyE2Np8LX/niNfDSX8mDqdmI26lmbnT+dVr+Mq3f10ZjB+S9f
RlsYyD2YywfBLyuc5U9fIyiU4/e25/dznuNq29/6W0Ahuppznblm1JFuHNeF+dxTj3OYvYMpFtJj
LejqcnvIVgScU39n98VfX9k+NOL81yQENP3w8aWji4sKmVWwJdzIqjPOWk4Fw9CRE2xtvbqfdAJx
Av99cI3uZXfVyQsaN7acdb0TBg4U09GsxC/+uRZ6LEtvfnc4+dM0T+ghK6BM16qnOwCantdnn68i
v1AuV7xOBBhkfB3hnO20IpTCOs4yxcqZgylhFDBKagvkAPEw92i5i/Ihb4spZh/FzFTf+YYkpdr3
2kTV8iLM3o5qly9ZatOhnLMHQJERoXIwRV6efQgzS3K/uKLUvuTe8mizmUeCCM181o/7Hhzs3H7m
Mu2ZS5qbCn1FXdaCzbXnvETJvJb1a6YNT3D+h7ly/HgzrEcPL0Ah7btAmSuAWfmxFeOH34VIEfDo
mC2n54It5Sbw3bE2DKt3MfW9RvyWX6YGYwdVZlFf0vM8VH+JsE5owEK+4BiveoFyfC6BXvPsaZjM
N0jZj23RtNDEPBPNGQii3LvloKoymni2ssZk3pyRUy1W1LHSo8Tc9HN1WrNcHZtaX5JNt/8ZwGgk
eu89slE0IR1msZ4x3PzhNMHktXd4hRh0LPHKmR4csna7Fl3x7dXNJ9pjcIIRgKkFaiN+kRjkzS4S
aaz8p6o8MqhZvmuC7G3J9yLRthu552aJsJrxiA7Mytsz2MeVSO/lsO+/AIjloahYSCRposmwQNTk
6rtyvPpojApKoL565VIlRl/egez99uqb0Bo0tP32JqbuZLjrPzo8hpR6H87RYDw1GR++KXM7XlsL
A5tkn8hgd3d4PzpUbjLz+r2pD243p6CBR6HTCFVa0wefx4Mtl2PdOh+W4MzrXeN19cR18/TjchMJ
2kaqqaw4ZWvuIHsek1ILWHL6PwqOHh1/Ho7W6rG9BAdKvd9MjiEMH1HJtC7z4nNyAVzb5Z2b/s7I
AE/MJfipJhwOhISHZStejAl+qOAameFrm3KBkAtYSS38D41XP5APTogfL3tcXIJ+36J6Ak0mrOu9
y/uzJ1HazfZupPi7ooAo9ZNc24OhNVjkuMmDoH0mR/NuC4op0aqaERcIGGW6Pad7aW2p29p/V786
jX733CFCaMipYtYpEnvf/xj+TOFAcV4q8dFIXT2iSwvnZtrPbMzppLMaNkoB62cUQvrPQyP+AIyD
qCPZcHLtYukKvlZ7bwX0MY4ULjz2y1xnS1pN/hX9Cahg5q/NVkGa3wpsOKl61NjrvY4pam8Uzgjd
Y+XxKjwuns2XvSAaBbJEp4pmXxVJPWuPHBMIDDItzgeQ3nzMKS+4kX1VRUtZLl+U7NOCrDi20v2g
jeTpO9X6vQPgIerlHGr86moE3XdebMe8ha0tdOEyhEG11oMsY+Wv/dM45H9wXT0h6W6OpbF0J5Q/
tceFW6knVfjAp4X9ru28lwpP5m2QhGhSYx9R/cblF1j3g91FoNLrg1MqDp4OIUlh3Rrs9eGcd1sH
1eedDHM6NbV2kxq1rF6gXq4TfPEJPNuoIjd9+13nt9Lu459+1a/9tK2R0ZjH3cvp5wGO3kTgHbSy
BmPZGblQStAuumqXtg8sWHLqA0krkvEyT3vcUfp1FZZlnaWYj9SXFZcWfdxs5d5DYw7uw4wOCdIk
9yIGrw+X8fNu4KB9qLXCu+ebo/nWvxIOwvVhA+5jWP6qztmQlVfpHFkQp4ce4+BNUOYf6SHBGlcE
JjOpfXZhpe+nFbenTdfB5tV32LfWUKz+HzhXPKbqaA5QGuNwFW2f5kp8rz1f4dpUBs9g9glvzNVn
TkfUfPcl+sdcFxc36JMK20/3M5IEES3wZFV+a+nYxJs18jR75vxuCYWebjhV9aeGYIsBeP6S7sTM
cpNfBEWYT9Z2Cqa/61wDbDTL37XxXnGyUCaSoZ2fHP/g18tFynPt+kUMyq5OPjjSoNdI3TOc5qyF
ifDN1xlQyu97mWj9hg+PF8O1xJtoKK4bgThJUf0PFvOz3vnR8OtUgSpe3BI5u0kwjQcCPDZJV+uP
3VLJ0yrK38H2n5mDj5NYeJZ2strdfzhUzLMFNaNyu4tX3IuuvnAE1QAUlBhMoVu4d3hh76wGNQj+
1EgVt7XHhC3RXfc3H4P7XGfIbfdnfx0f+954XDJeljwCDozVPmCj8MnUKNcX4i/+AIzfMbWMNyUL
ViGwMzwAWocpk3C7pAvW84jPQNrdt2fIf/4iudqYY0mEjEsP2tHoXBiPGUH+aNQ5b1dzu+VQ7A86
dvD+qinnn1u3B4beIeqt+REStORu85PA8Jtzq4p70dSce8P40dj9eC7GIZrwLPFdiete28Nd4eoV
SUn+0URcVZrBa/s/ts5juXFly6JfhAi4hJmSoDeSKK8JQqYKNuES/ut7Qfe9uB0dPVGAFEtFEkDm
MXuvIx1tO7fMY4oxGwTKv2WN+2n6K7uSvIWeILCVtdiOI5XQoSUu6Su29jAShxaFkpxkce6K7Ooi
Ep0EnQVzNN6FpdxDKqwLLcFLnYuznerTkbk3z7EpbyZblrLCzxKyNOUIf0J+3FzHRtV7qwwnMNNE
uWGffpnWYK+sH8+edWrJCVu/rLkRIgMxDiFa2cENGJgeLKrxlIUZAkFKBoEmyvGZezcY/QNan+RB
KbNcZW7U7n3/Ky7SDgLr/DSYrJhZVdEKLz3nYozeRUuTT9C98tZmxaVb+DMlnzccnf5AMIW5yOle
O0u+5UVhrKMw3FZxc7Gt/C86mnTVpBTjMnTQdFXXKXbWrTey+zLbJIDY5F7audLWLtPWEFonO/zk
1nGKo1fdQtHQxYHUcEa5TakoIqmrDfxxPYZs9oN468jrvNSNcSdZ1iVGoBjn9rAFRryui37JN4r5
NCJMDqfoNaoVH7a2d8j5goze9cHugaILf65IuMk1IoEVt0Od5xt/zQ5NE8CEHZLQZoOe7KjnaXLu
W4Txea/uXLcwFyfxdvBMdYYVeepSUawNU38ZbHXFGQR4c2EBNvNxUgp2Q4JktNqFOWWu2OgoOK9k
yUI39qjfur58Qk+lB9KDU1RFJPuW3llrxDL+qszvzZktppSYIcbE2utx3AUmpdLNRJWHsKCKt3q0
LbrR3uX3s20bOy37cIXmobuo1W4sxDMjZBbpcw14w7ffIOvjDSzs1zGw0HLQVUvx0uGEM00TNyGX
SJ+F69Z0hpOVvZsabrxKzDXhMS0UplLkTEi3AxNLwT5s/sBC6chZna3mdg9a2zxbvnjEnacASnoU
kgtqazojeDM7Oc8VuiPdgHhW29jE3WJ4ZvjJtclRbUS0yIOBmGCT49LAjezzPuLOD7gH8b7GkFoZ
XF6Ozh/6KjvPH6r9lJAa+9uQCcn4I06S+axHaQ9np/2K524vFxVinnhbJEWcHBCXQ4k/FlHXh9Xk
RhATROMpdZFkMfCNfgbxaaOe0JHZKyfyXuzYZ+hAKz7dKrGOcpxoJAzFrpgloXRnUE1qxzuIpMnK
Dz9xb53MzpeBmVnZpumwkdazoCyVPzkhb9PFjUsZBY2bnwxrP2eqDpn3lmeZUuOLXTOrV9RGf9Hi
FUgrfcpBGWJSDd9S0sw/Vouri1gfuQ9zA1eYZWiE4xPYCYNimsbSO1BD3WHpM4N5bh+1aNroFV53
fbIQfypoGo1GlYyydFAyfStgTCmJbzQ8GtN4jJviE/eo2ni5uKeXfZOAZReBaboxWA6iGX2qRtG4
CFW3mUN6mC3dqoWHUKBqokY0ZtJYDW63KWp9eO+GTxVem24Sd2piD8tTRRU5GpOAQeLsxsLItnbB
BL9F9etbHxF6Nkyo07MxJ8+Ops2BX/M6yM7Yb8ebFeV3o04DU2RhcUVutZ4i6zJrCL90Eb0ZLOWb
eUIuoc8D8Bn7rCJW/aJ/YBzh3kza4YlhW4QMQM+Z1HxnyUgnbMOp1RrK3tiAMto23FWGX2+RrgER
QbCOVxPQStY358F4inkzk6m67RA1bRDFfK12r3O/TjUiIJb7vmp1Qn87YRPFnC2ZfsdSR/fHLHBX
jLwqnWd6U+Z87zfpa2YO93Te0q2UxsYbHW5LiAebbpRY0HTegYEHcIkKz1ZdOA9xboZbfEzVFg2p
gwfMy7eRz0rvMliH2vH0XjpRcfS8yF/3xYCKi5u5txLJuvBAqjvQ+GN1iudHzWAP6GNd3gzpsS+p
TWcj5WsL59b5U3fkczTrqHfcdeTJ5Ngaudq2M8IDRtpxTXvDi2tS8xxp4PUI0Q4tLI/XOWLaupRM
z83TexSR9tabOcGT+o6Qjz8nrqceJkddTVE4l7QprkVOrpSUf9PB+MqL0jhAGX1E2qjuDeLTJL0y
QtSHFVCPs3b0lBOYwjDOThYVd4BOzHOrXDaD2qeowgCa3o2HlUocf1d5ib1mciMLS4fNfPS4QJya
xoOBU4xA7q7ohh9NCPS6Wp88zKbDiA8zw33iDPsYwsPdPJb8Z313zy6G5oWoKk3Kcy694VSayXxX
tXm0HuXSuvfnx0I/jRgQ9AgbIS2cegtiHBS3PZj3cC7kakJXp1GgpYoDd/oHQ6sezCXnxzJHjHJC
X5pVV8bPRJtWRCgXqvse+NcWTuPZbW2K5bIC8ZbI58hR0xEIAOoAEaJyjZZzq2sZXdoyf+7LWGx6
FbXndOq9k3RTKjeqOWtJZl9ncrfr71GuqFQ7CdJ5Zza0Xe4iKfKKJr6IzkhWtWZ7W7eN40tfq3Wv
BrFWYIEvE772I2mvsZMIQ+59dH908OfwreE/8etznGfTm+RM7XBNe5vfh81MsoaJzbgzEj97XF7m
YA5YtaFu3nIvcehW1na/H8xHzRV1QFrr381Z59/9HrWTdovQvR9/n/LmUFtHo9Xh3CX3KsE4ffxz
JCvvOnquv+AmtH2f9k9ViFfi94c+Mk4xgBC85dOlp9/n0gw0hZMm+kYrCnGg442oujeqh2nUXiMP
heZMgrGdhTNcqHCNFxo4jOrTarpcEcorQY5E/HGfGd2bynkbotEWX41szuHsWE/9PO0VndB3Ny3S
HTzZeMeMZHnKlKXvzKLdGH5kPTOZsmfmRbvx9KjfS8suYDPlj6mR2M+hdPGyqG8jl/JmaX6+qpNG
O5Kz6cfSLo11mSGg6JCexkEVlfM+1fp1HTvI3UQ+CoJ1t9gK1BLZJrYotWW6r4ijdUE7wxcEKex1
kWDDMGD7Ui4gYzSyukRpyR2ii/6O656LcRDGxhg8davrsr31U36xdVGyZ5f6IS/s6F4rJ5qLXTV9
YI9lAKAvMH0SOexoVjY9qohppCAg+6cJti0SB438bXkYplW8aWLP3rY0UJ6kEzcbpDzPILiq9e8r
0r6B5CK0y++j31clPVGQaTa3SacV4nqNw+yFSJ0iVV9qyDDZZhYtyrScfZU1OEZtk9M1Cj3uVbPN
slVrue2fIfzEkGR8M4sDeRE6w5ujN86uVmN7SE3XukOuJBjoYAhmg4l8E+Xut0s383M58P97wJQN
7bm2m5smvW3j9hbctsk7zn6uE67xkNF2AhGsuhqaN+5azygvfijHTTV21hOtRNKoQobfiR1jHKim
QJRZdXZQ6QZ+FPonLDrVo+tWT57fWIcpruWmmjon0BzWaaep8ncBcyap3+3e1oEJFXzZi9CCxucl
s/2Ii5+jPDS1JSBkBllhDZdOq7+mSjg7FU0txp/Bzi6Qj0nsEZUwSNGo9T2ddkZZhAK9h8E4dBD5
x67ztfYAfk6dRxEz365onbOQbXk1DIkNZqjlt6VOqnX9CxFbmW3MthBBNkfqrvZ0NwBoRKi9POx1
bT4uDaXW0oZd7CbV1q6q6W2qo2+/ByHlJpRmba/9aJNMfmee/t4tmqcx9ovyjoQ9Oca9BlSgQiWV
Ny8NGIqb6pFSV4Ug5mva/s4eWns1l4AYdJxSYGZE6qNmcriyyoZaKqp6bR+6cf9IFChPYgzlKvTi
8WZbjzSk9XPJSQ70RI+/ep81LrTT99n0562M2mndlbiVPUNUwJM6a2/nPd/cOHTxDpFEOi3GUzcY
w7p6p+Uh6FbF+pb4Ub8OdqdvM5KJf47wUls7L2OtETqnP7FL9V4zGxThjPPT2tWNcDgyquyxC634
3KKzXQ+Uej7E0D53AiRFkdjaNY6SaK27of6CcEXDacaRpsX/ee73t15rjAdP+XZQ1PEHEyWdH61o
96rqxDuhNo0Yq9t1vlGyLOdtvqka09yD8EvfdA/ORW1OH15B5xcN8cmpp+gxrmvm12i8zch+mRjo
dyw9w+ajeW99L5Kv5QBDTH9nUjstFkNWZ/QZeIxmEzdUlIex3uoweu7NnHol6tdzZvNnRVqKO4od
4JUIJ9c2v90JvW8eSEbCFedM2zVUqLZoOqiujVI9pDYwuN9fTHpvn1tBlrosVm6s3RgOaZ5/HyH3
6S+WFl+Xp6U9HkqBkTTXamiEqUlkkCT2frad6jrZWnqb4E6ds1YZzi4tuu3v0ljTW7v+70XyrUnj
/OL0hL6VaVZ3do0MqRjVeDHxsBNqUQuQQ97uIgN3xIl5NFR8CMFiZ/wZnRjfRZiZj33lY5FzWIZS
s/uLwAJpa9FlYPBM6xVY21ELgSKqzDH3/oRM3C3jOzXEdGX8+DEajWbrOgOcL1NrkUR5DTFuBMxu
GFC2W0pGzMLkOTrnc1Drnvkcq+w/LylpFJ17CSelGqbmIYvC5qy8gUo7Nm0zYw/DFJQiMmYzfC+n
or0tQMe1nddM4nVgpFshgYPqpxpBckvjTLdl0JU9ssKsfq8SGylL0vlczEsl+9OTJreDrZO/1whI
51b5OwON3C1MciTHNPG/Ev97jJ1l78+PtgLhGNi10e5Q0hw9N/9Ox975ERhMmnRxf1RaRw7QOUiA
GVCsi5Blulb5w79HJUbf//vcv7/992hhfhCymeuOORYfHUIGT4XJDxsPhY2+7W/OOAKG1QvCGpeG
gZNLcHp9evvd3+3Gw+9O5WA/L2uxtMCiuNlwSzLxDJSNbyxqpjfL6dJgbt2R+WRkDGVKakbW3TxY
eSlOsd4/AsZrHmYjVQ/kpBOpaMpKrwMETXJyqo5u012LvXqDENVa14y+uDNtDG+xb5tHjxaknZjm
F0Ma/zkw/nuw/Kpv2nejUmdSy/RW0fq89EZEk5xCI33+iARaMnqn95jS3sxCnELDRLht9Dsllz/D
BIpjPhQ/5Hs7FfbWc161zsPyqK+dih7ELBRW5ULtwsGLLmjMImBEGPXwdk+r34c2SyKeFwt9clGC
L9wQjhfr34giGlh/WtNwjr+36pDm051foTVzIv5sM9nO0Rqy4bUVl7RLpjfyE8SrCeVUL8DEnV6G
JTrrUpmdjNkjFjLRe3TY/WKJesTWz3VspPs5d24jq++ZObLFJvGAdMWyoDpiIh5xU+2xS+KlxgL0
jGRpY7udc1LGpQQDRFttD1nReq5CO1weDE0zAFgcxSEzEsZRunZ0mb1sOA06uyOZdE1X8lmNZN5y
fC/r5zLxl8Iw2rv/98imn20gM7kiycl3lY7lwqXr8O7q/WEUoqdm4BuHeqYMU9XVOaomZqksZ6YW
0f9+mCMhXrpACAR11W4I9p3P5AEZRvxlR16xaQGfHXNaXHUyzkHrT+6Fgrh7gsgYNB09p6KgT2eo
ZwyqUaCXw8wYzF3fM1/cSaoPylyIZgZjjz4MEb1SATtcvBt8RNtzTEm1r/vhBekwq2DPGFdFAm43
dC/wRnDjYLoc++hZID60reGnnZwLuu67NpO70GlZEKYAHsC+KEj5pLEXLj5tEX1MmYPbVe2aWn1p
mifXaYJUqSjKPxQkPV/7xGLY7W0Nt1jKBbxJZ3ychCSUYcKjGetA/tK5pDaXBMpMbqWOIU4kf0ua
+XoxuMcZt3YGNWRnewllXSMgpK22Wo3Gq4kO8Gjajd5gGJkr4m8ftZnMsBwbqQMxKegXKdhM+8DB
G4vBCGOzQw0UbahL1xrSKHEL0iNscTtVjlegKu9A8hHsel6yz4FPrJwQb97Qy/dWLP830MyV5gK4
aGwDhF6ErouordwYaA210k9O7mgcm8yHmKohtca7va0i78nsQGzoJmVTJisjOOiaTyGNbmeA5EMv
HNLkGcKLG/VvQ/6e1ogi46lAG0NO0yeqXTcJpQkvVG+AVZxtuXxEadhwMzXgIj46DKsotllv8OYS
ExJWTPfOTKirM7j9JclgnYVQMAj983pLGTJaetdlrZeB1m5rK2xXuUxIVTTnq5oH7KdVZ2xI3NeD
LPKtxrhQboF96X0JNNPrLlHlCTfZQ94s/5dl0bwVGT6cF4JafWsSFBvz56CPw6Hs5RVqTAVF0Yr3
anAeyqbUGOKKbWeGzYronoZGZjgPVd9/ZLGvBfVEHUlLGi5n5r+4ov+wyRe0qIuxE2Ncs8Ak5boe
BvRx8m0z0MRpneSn8PoycBtINQqPU1LzStPs9rHrj7txUedTgJh6KqJhNwR6rChFWmJYtQU9Dnxa
sXGUVSRQaPKRUs//Luf2zZofoga3ITtjvKumZ6Usf0NHFxBw27wpu3hqQ0EJZkZeNjnVDt3nxsC1
vddrGa+rqL6V0la7LsRXqLceIgbmZhPhmkplB6eQpN3FdHWtxcFnDfepjplE5C4MGLUlUR24fK30
xFVz0Z0eJVNRbpqEHFGEegt4p7nmhXMi4cbrZRnmcXpuBt+9WUnPxe2o5tASh7jR4D5UHrCgKkv3
Segld43DhCsZ4XkuupzIRGJvkXHd7XvvQRvBzeFeuSQ9IrcJCYuU4d9uiVbcptk1uoUIMCqyjyar
xyAcBkQ6MrpEcYf5gRVaTkQ8j25W/pFUg+89pBt+k6VnV1wT37K2RVwbmwK54r3juSzUCs7v2FH8
LrpPLBPpzs3FZ4Fo/tC3YJo0MA4QQeXatfpHBgJB9TP86eDS9mpKBwTenDYM7SIxdkjWpiqE8UWP
UZsjcYRMqD+MobbLEi5KZk7tVGdcqKFYD6ljWg+o77BPcY3IprgUSOsfOlu6F0wODGp2XhWD21lW
80OHZOIhk+6poHSETB1dKVxAj54JchUZ1eWhIBbC9ufrxOVT+6jrzGlgDGDyAaTuAc0c4BikIt3S
TsZn9uCVTfFhgDtED/8DCKW9/f6Q6L8dZhLc/T4auhyKDUiCw298nfS6dZxV9xV2MO2iTIfr2xCL
ElmLq+kIFh1dsJy3afxszelfB7jPT2zrG8bCOx9CJu9tqZ2gz1nPLM+AmbXFHLdsmro7HG1RSlAI
fnymTVteOkjYQUMP+ZldY51EqfzW+27tpFPD+/bOQsj0leFv3x2mnydpI4BkmsgVRpa6k0mY31G3
T2P9A2yd/M5j9Z6SqTz9JwvTp5ehED0Su7Sw97mmlkwtxj/mhkW2EqbbHZhVVK7DPOp3vymEnk7T
htKRvf4t9uRdCh+xR5+oOUR9Tp8+z0SZi5PjU9d6a58izQh0a1BrOPHi9FtRwRVYNCul85ewPGm0
XY0VOvwChXjbIq8I9e8ywl/UzqN8HVoPypYHYN9mx94mqqrOaOA2lQXOA1pFc2YAuzr/Hv3+cAre
f4xzCrSNw0DdbnzmHoXhZNXRxpGawVirkY7WEFKJiVoajGJi4XfnhsdoV1d+UljbChnsWs2u/Wgb
FJLxHGHoD+frgC55W0gM6iTnXsG0tNWs/Bbs1lJZgo1Nc/x1hI1w1xqNfR8XaJhyPBcrj/V0//uQ
Vpl9T1w5brTZhiP0GxEmzRENjTMExmA+2Upv941wauwGM3ybqrywQZAF/R6m4VReTMf4DG27wRsl
ySJIj1ZxFBvndPmhh1HKF7SYbkArHKgwTKffH4k/IhL99/HvUWhS0cbEBvsgqi+CEWDX3x+eqf/n
SFT9RdMn4/j7vPJ89sjfdz1a5s21rRYgoN9Sf8PkxVY+0ppcfqCgkADZlwiWMgjUhih7G0fHf1xY
ngfHcbMt0M/0Y8EVUlvESdUIdS+leDGiKn1OoTpB6xmb/SBjZmgY7bc5UjKibWAGBTojIgBb32Mb
N59/H44MXA+4vR4n9jSsDnpD/OyIR2R29SEd43RN+pDtmQFPSd8Q8t5lNMa+bXH3JmZW3EPrG9ay
mfxjX1s7sy7Ht7KV6DEt0R8ZPaPd26lmwk+rFGVqTP7hhCBO2PZXpRUgLaOmugkKczts4u4Bbwyw
X+ekDbQef4+KcrL20xQ5J7Qq1l6jGL3u3QZC1FJ/yqYivvwe8Y8XhOO6HiyESpZZYnWY6dIhn61P
GcPk8y3Szhr9g4vkaalCekmYHZrZenK4HpUp0hM9zwplkoydI56PnTTzPFCEI6+NZv/QojD+NO5b
UTLynOVeu2pKc18YsEXxpqR9YFIl//1e/334mxCLTLLjRDOnrOv28CGMd886O0rObxPlr4MAHrpx
tVnHota8ZFQibw167VXpNPV+8r0/uTlayPdya1fnmbVxgFi/RoTFiZ4GHZKs7b/FU6OUOwRj/lU4
REl1atSnaAz/eo7s7uNsNO5h4/z5TZRt+BCBWoZ6jpZtIFTVe+huPn0TvxjPXuKSOCa+tvF74HmI
Q6yo9pbSunxKJQLJShMjxTtLPrmg4gI7wfMxRNqdNdDJM6NJftdkufSbxbusfQWT0IYAUGKJz0gf
8Apx8tLK94GvV/KfguKyPvYDTBjcp2z3+8lkACFFCLnHz5M8Gktc+Js2u0Oy9ecyfPeSyQ48Jqfj
/3sIR3te+5ms36Ys+RylYf1xa/zGcceu5dr+wj1qnkcvOjZDiGoOC+kGv07/lNijccrYB1fm8lDT
NE5AKAlytImuYvteUuU9E+PSGy7d8GNejO1L3dAwunZddUl69+8rQEqFHyOvsAxmLvxzwxtm3K8h
gbz6YC7vckpoL8BF3L7rX+bBNu+9KXwgYcG24PZoHHIKXMVwmHIsKMmSj0pPcIIYkBr8szzNLEjv
4CaNwAQDRPt90ZA7qboj1FN3VMMFsdWS2qqJfBslL2v71CHPlNPsbVI5IViooHDPQ0nBzNXGeMeS
HgVtVYRnY+w56UR8j6k2RmsFDORjKsQ5FDaXfTSh9oS3xeqR+ZB4l6sfy7L57Go9GtypW//+jn0B
mS9jt49ZtDAD6tI8OU5WoCiST1RwC/BDjfwGjsvIHwuzJQzs1UI1uLU+LvfCMu9mnJiB2YRwvwBp
YCIFzKWaWCCEHvpdaI4Y6stO0F5E+TpiEtqMbvdhwsfaDzGuB6VHf0WnqPrxJ/xpsvcAS0QT0ZEo
RLJyupKwXdXHUFv8dnn/PfbW4zRV7p4BwQ99fs3cTHsQ/QT3VJcYBuQtblHLZQOFMnvuDxjF7YMx
gYNxuA5Wvf0Y61m/nUvWMIdK76ZeXA2jUnjdFGioukbaOjGxYtCgq4SUg0VWBZiaQQWbyd0oyRri
3H2lKa1w+6NkR89frNyn0dfwVCt5Tpsh3YC5zJmuCcjJzrD84XTlvtjYWhntdJ3B3wngyZWcwkPE
HrceZpdcFCvKECfJqpHUuqIh2SG/r3F5GS+mZzZ4meKtPZv6JSLYzWfd21BY/1D2gsflW1jp3gIm
ox0kothbE6HPe9N9aGb8uSg592MGdWnO+qsPQPg6GPFDwxV3sDtbgBd0udhc400fMOmjcpKBpSMu
9isS1oEpXYEn9YuumTT7GSS3JV2rkEnOAd2vTWi4t4j97AdxUe5tsC6VESobcSsd09nhqeo2ddGp
wAOGE6coXBkhAqrHteA9R/ipl9ELANboSNXpBko42PVaG0lZmrusLxHfe4V1sODM4w6C+DDZ5JwN
PrUAhRlFngoBURsbJ8MKnwCkXZDptwfZvcgaoVMD8CvJzxQLy7OhF5exFBOUzPrYhFa3iWX046Cr
ot6hZ3v88F+aqE9hgjAO2DCY2PFPb5E06K6+DUd6oDmNqrwyviMr2jLV4G6YJ31XQPLPuAaCpvWg
tsf2XmaoS4z+wSdPxD+F/clevLBCN3YlzIKtn95HNVd3ysuRwV98+jYLNuBltGJKoJqOH9mowo22
xGJUXxU6hss0dnsBIiaJsahUHjMqwuLD7kqXQoW+hwa10e2xxlg+WdQ6y51pzu7GHAF65xfLR3Wg
aVhkotZbRK48G2phu6vHcA9V6WmoJ6rXoisCIs5qVQJ4IpUMj0AsViw8xU52AJcgjykqOTFLhfGn
KJLXMapbBGWAB2KxTxIwWQAl+rUbH+WkQXkznXqLyBfwVh19+YZc51LPz8op0Yq3+XXonXoFWoMg
vKsfELIt8vJJ7HDC9dxKc7rtfNfax2W6E7Iyt15OU3+YPeIRYPHbbuGEjc+qZi5EY4EfHfV22sY2
c36teDPOwIaKWYeTjtA5x8WtA77M6a+uKvQ8bvY8xgb6J3PQQe3rlOz1mDk1C1c7EsO1Tkoc4Ezq
cE3tYOjzxzJ2wakcjy+XPIRJOWGgTzoKul53LkRXj8JIhr3bqPTiGjXCfjCTpt1TTunJN0pGsWAs
iSEqtAV4Wf27tQPB2SxS4MUNtZCWvm5oHVzXvccmEF5ypNIXRLNvqJ/KnY4iYXDYakCR400Y0gNW
yj95E168cYISZXuXoXTfoNl9tF588sIJAEIeeJX47ly0KOiRzs4MAQCXy7gjKIxAwfma+UYUNe0s
VDzcJ4+RFd4GwJ77qgF/Z0bMKijdG3jDjzbG7e1X5WtTeDtXQNv2MhQrTsVUD/E3myUYLunualSt
FJHKh6GYHARjYMQqtS3w8uyLWFlnc/DgMr3QR7cYwdL/QT2Qoa33EDbPahOHyVNp+18gCYDmJpuO
0s2q1TNvQxOBYpMN2zPhdtXZ0kw3f7Wy5E+Eaja2fT55wgpdooKqPdsJjN6AX+i9SQLPpD7ny7Up
WvnFNgrVCXpCb3blNit8xDFEZyt5qsrxqbHCbKvXzhtNiW3c43U0uLmTMlWBINahrxjZq3yO7oek
Dkhh7yhSHuvOvYSGh920AFySFJwI75TZW0KR5xxp/7YRHbNIfolkXUZvvzpVuQv3rOmdrR2uS9P5
43n4xju9plKuW49d/T2kkLYHRc6BXPJQNF5zY5YIXgErTYmlzPQafUk8zvtSOTc48atZZ7ogoQ6b
EqfbtKnVmWhB1srTzwolT04bEVI4hCz+Eeiccs297LoAprrZhqnClIEe4PF6QO1ezrm77lHyrSb4
d6e0aejTRfF29ruOVLm/RxxLZ9ukh9P5+sHEIhpAcL424wLb9ZoRJmGFnKAH0tLCzaJWkvB/lFmG
AOkcpUSQfNF9oPnGD9Abi/oPEkfju2PUFg6iBuZ8rACNuohQFxuk3oIT0RmWQgc2xuCxRiqqKHQA
C1eDO6wjqb9a8Yj2e8GjNcahz4xjunhmcqvYcalz/1XY5ZmMEu+KxHqUVYj43se9YCAnpn4L3Ar+
S0vLdmC8w47JYajNK0nqZv0kfvwk2rqhqdkGI7mBdLF9IKDE7liAhm0IiubGPkoz+xqVH17DLjyY
fqaYNFE/twwRupvy7kHk+iExqKPOGtWAzmDBjZVbreno7mYbfFifNDDAumlTOO6j3UB0CyMGEHRT
SzEbSKRp+tE9e/+yxxRAzEE/kq70VOIVUk5RBKFJVdqoxcYZbHdPsx3nRk9ttrbqV82o5pvByFX2
GR+F6Wzz2nS6T+Ms3aWZGV9j4eUretwgbVT7J8WfiyhxLp/r/C0fNOdMgcKWhzqFkDrO2JmbpsEo
Zk9HvfPAF06NHlDsUXAmuXBFN2EQb5nXkMbn0iQHx4Shsc+tpSJkwmmSm1ZCDRbJWJapg9HZJ484
cNOb06WtsU6XPhp5LP8HJGV1oCmBXYLRyMumR80dATG+hMCYx5/BohwVipCRXaa3LqcJ73P2lirw
cIVnvEe9/uXF71yamMAdGEJmvYwY8Ga5K/DEmL64tyLneQZujLSxi/eNbiDQjJ2TVWdP2PKIRGaL
GnnTAs1GmzNkDnG5/x3PwD+nBrlVVlxZ2z5QSSL28n8iuImhLKj5Uhhf2cINVxVJITZIDTaTC0+u
7Ddza7zYFcHWrDxodywrBo0Zy4PAn6SUgjD4r8HBm5I6uD62zj1Kg2eFwS3uU5hRCZztPs1uyYCd
l4ZiQVvG8/ADpZMqAoEuPEdKpGlPaWlIVD/obbxWe57Qxq29eMg3TLFKzHYVeW67Mh3i0FGs6f9j
zhzbchV2xXYA7EQlGXXYyIQ8zmO19pl0FRiuNuDXVOXaMhrzGsfjixvRHBENGBVk8XhWItRghouL
2MkeBqVlR92f5AaL5LzKo/EdmqpOlzMNypqyMyIxfdvVyZNlq68w15ckW93pKvrMp6tokDjN/Wfr
AngzaOmsQxYqgilIOwXCaSYuGdT4kCWLFXw2EOqu9lThex5aB0FcdAkb5I/dbGGyJtrDWtJ+ez1+
nrrxGNBmDGu3ecpk/pCH5RsJBLkH9hFHOgwXj/+HsTNZjhzZru2vlOVYuELnAPyZ6g6i70hGMNhP
YEySib4HHM3Xv4WsknQrZVbSJM3IIJnRAO7Hz9l7bc7AOKA0Ew9gBe+oZjdLAsHNyAe3kom6aohE
krFwuLpltFXgrFjkBKjH2LnWg/aQNC6fa4+BuRnMbNUb+IaRBCU1WitX11h2bM9ZdCZQX7JWDA1h
MgZHiJTZ8onoeJBaRZDtm3nVt5JNlLsaqAjMKz1qJIaWC+JcsDYoY+/uh7q6hn5WPsRCvxu43DyZ
3hA2twR2xwGamiRm7Jtmu3ZssJJV1JzaCT/CdnCNmzyxPqpwzt6NaAbnpv9o2nepr3LsyUWwqnXt
asnh4Okmi7Jt3QwifsTXtEPysO81+RAzDV/UefpGPAnubYWjzaCpEFobDSX8wt270JbJ/mlnFaO6
LRIHmXRhH13DW8a07fE11+QtoTcvgz0cOgmer9rDUr3FkdcAhEivHSLLpfScY2WbXGEo8ihP2k1Q
VPvBfnV4V2U2U07C9I2kWMaoEXAo6Q28xy0aw6gBJmrWEMYnlP2do+GWBXEEhUiqr2bsPgh4+nmN
tU7J+PNRGHckg/BDJrSltrWIyqAIzTQ+OPbGBV1vkKX6uPYM7cGiP7waCsQLES4vpx+PDpBBz4+Y
0TD7sPr5io12RgvYP+1MbuqTGQKeVKoa98Hk72yv/BDUTcqWs4Ue+37rVle4zghA5YU9cdj22PG8
3v3wDONq+Ri1E725dl4cIioYLxh4TsKy3sOg2PoV51ZHa94QLq91r/60xx7EjmjKbWH/MHESmVEn
9nk6Plm698oqjL5QrggfWjaMToOqOptV3H3neBxiEoGugroyTAhy8OnDcgLc1ZArg4QTrdedlcbM
HrJgzsu0z2aEO9hox7taZ04TteO5COWKipHL3c6/RgBWa78iMMfX0cTEOjvoRCeRw96QpG9j2z81
HH4WjOrEki47lwVyNL1DIdMxlhyf7YRRp17LZzG670AqfrguYA/+Xj2ke62OPmGFOAuFWpkUuWdM
ruTC6XeOLoYlOEQjxaOak9XogsLHM/hQxfLdl0Ku0/o5QVe/IhfgPY5AU5JNsbcD8wP1LCAJeZJj
my1J/puQgTD04xQy9OVLS5+JDoX34Kkn21XkPKnm1DIm0HyaY1JjAB5bVBJWWeARcBBr1BKUluKM
iu2BkSTkiC7asSkbHMwZ3kidGLQC75ZqrsLB34g2t5glSZspwMHHwrCCIknlKZELu8YWgUx+6zbu
c1Qeetu4FINu4VFojlTUZ/BwWOoDD5CPQzaihPfoUeh6AZUhAXQMp218PA01S/EuPW3vDMy5DChn
WxHhGxRw5DadE2zCYPxsaGBMNjdTwRKEeu6U42UtS1zmgbymunbJmuHcua2xtgJiMLoGZYtorK+g
jU91oM4JPERNJMc487/s6kDcYUUPO//sQqp04FQFjQpOeJ9NQIJk0cOhafxDH/f1CovpCmQ5RnRd
JJD5aW9TAW+lO6C80NKbDFvdvKc6Xb5zcLFPE3WCgtrgm9FxNu4mPbviqDHixY75lgfN02jnd6Ej
bpI6/Z5gLQhndRczyoBFTB8aTJazsbZH7gtyAYMIVUItffKzevYBOyTyBbMGouBx6ZlGurTszzEa
bM7MjVw07SJrmMI6pLIUGts7hcGNk1av9UUbbSa37KzoTKstZNj70qS9M5p5RW/mlgEzGUBt068B
L197F6ROFv4gezTDRgjjxjQW3kBFF+ASmCYGoKhbMLJmFYpG4CHxEyBMLOFMMhZdEL/qoM27DEkt
8VoQKuO7kr7bQln59/axN9duSMUxdSQM6H6ys/uBfcTnHi9rmrN1eCW8clggvnlKZX3yku5Rz2SB
NsV9F1byAgmE41tkfKQlQCuzcM75wAKviCt0ohfE4IgrY0wpo6Gu3PiXNG8eayJNMNhyKpmT88YO
M4KjyB5w0tlkriEsK18HTYMoGxdgj8jPMSmqEQ3BDovJPMG59N51DGf97uw0BX4g4NZUyZscRhV9
VVT0Dmm3BdRED8zWVh+qp9iN5hQ8zOuY1fd1ngFHydvN6BkXW1EKDn2+p5EKuMbOvcXk7eFbvYG2
16aMkZPWkFaRJt9Lz1wVreuvRML4X5iniXKTwxLoEDcH5ZTjxworpP1ezEI2RNk6DZ67Vp3wolwd
a1YZ+OJt7hR6tLYXaI9RoMpWLewN+t44/9AN7d5XGoyaoJcwXFYJ8T1A+HuM+kgHGlUeZJq+ZVBB
MMhidh6ZIuZAsg9acerr1kC/P57HKn/RIb2uG31azxpb4mlW9NuOgSM+srRadZZ/8Rq2qaYbFL0v
eBgTrEk1EumE2hYtX/mjQoDTK3gfkTTCjaMlcCrKF5FZqDQsjuAZ0aStW+waLd4npvdsMwMSdGzj
LrlL2u4pHoP7xNBvJgwu82ap6vqlQ91JSNh5qFhZ3TjbhnSxKt85G3hujtLVKihXN3rCuYZ9axPY
jloOJGvU0w+6D/SA/YFhKkyAqiXVNutEt8Zt+ZjNcsHKqJnZ58VjXtuXVufmGtl0WZ2zTYQblmnq
3p9QKRf2XdM6Mb1z3Pge7JWRMwuMz+dRUjVUNaFsgRaqNX30A6J4E2fI+N4Z3+kJVdzNQJUi099O
UfpCckFGh9S7KcjDaBAincoufisp/ZzUuXHJrVubfUxxrFngwOueVT1Wh8ABYV74K8drrYOR5Du4
Cs0yxpROniHcJFhMuaOBfYpe0G299KWz9UZ9X5vuR+z4+1hVF96PE7q5u6x0p2UEcg2D67MZ5bMu
ngoqxv/kj3I1au2JthBZCt14jGwhIaRYhPR5X/1I9EXpwONoj4NiW6fke+wy86O00VqUPir+wEZl
y2Qx0B50ixul5gYtDB4lquyBzrM3ShvdjfCogAL49TrEgAAFLt4D1ntQPGOtrj7MGtjvNxaFkow6
/VZzuOwRvWE6YBoODipf5TX/fxhN1yRUyN7FgWvhE7079gN8pbAgaAuy/+XG2LOS3/cJGudoYKg+
+hL+bg3wrJ/705PzhL6JyZTZsT6iTVGGdkb7QsvPd2/n1zEMhMsCb+wyKBHlxC6LyccCXoMVi5S/
BFgavlOE8PN9EdCGC923wI9+aGNsry12oDwtwWmprOXSI7uqpCLoiwh3F4uTzWlFc4DkCtIHSFcK
opyyFRc2rozT0iXcCfpIAF86qR7ShJh1aqiPaGpvuoKBN+eqBWR0qLF4BaZghDVPdeHbkq4JVwZj
cTS8yS6sf9hhr1iDZqiSnOp14Q28cSuMuWCbLYxEo6QSgZoDAgOLdOtld5PREhRgY1Ez8GdgHK8s
wgNqtHlDdkeRO/uBiVyyLj2rIQ0leWhsUMFSp+wq8+6DOmUicM4iOBwtSb0tY/GilePRy5pNERD/
ozMtpTUeE5qe2gEs4ixiVCXr81SeqlJ9EM+xqWa5h5dXaivJl4ynZFdiE4YQh+CFfUWE+gttiZMo
q6u0xR6GHp1MoqRQWM8W37VTGoAs+gpuYGC/VtFI1JV+lrHFZ2ZwHAUu07X5o5/43Go0bRdOcZBO
eFeZ2ntb4RGH2mVW7mP6mVawxjMLXQ1Q8h1GpGLlpTmOy6p/9vIn5XUvo2m4W28wL10osg0mmATb
4qMWgzvwrEsTE1mLtJEsPezlvfEczIGsqd0d9aKEpY8G2UqHgCFSdZ+1HlFs0b1dvOSyeI9aEW1i
LT2RCAzWCgHs0upyTv60uWnQeB/4BZdmrFWLWtO/CE7gjR31pwHtnQ89cplrzSM9/7c+Du8JxyFP
rjgHI7GpZPWSVMZ+pUeEtmbG28/XnOkPhVI3HNNxHA20l7Rbd6L77MzMH8tJPyeu5YMkhxtFlbik
2MdHn4ZKJjNBX799k0WYr+FkZITOnVE4P+H8wd+JNL9R6lgB7ccanO/w2QOSkNW9I7slDh5iudge
zQY8DaVRSIIB6KfoJa9xEfdcc2yDHX8zEQ7H8AqHaa1OtQyfYSa85C10rqhyf4wwmRiYSmHcNCSQ
KS0hWt4zTwrOLm0vpI/5LtOS7/rE8NvKdqZG+y8RCeI4vMgLzLiPVRfeMZ4kuo0Fwfgqs+KtzurP
QAfp5nJ0zGh9Qn64Qd5eL7rG+epzJCxFTeUztYDnnfEO5R4B2CmKa5RmegaQa+jVPV0abDWwDsek
2wCxuE+g0SU43ynwL3gz+40Ah2TiCDFQWdhnPcYPA7Mw39FaxkOkMwgc06cxvTiO9mKaAy0c27gB
7TLQt2Yaz4yCrsktmSlL4mS7VZCG97LyThzKwVL6xg1RyVfb0zcEDKwgMGi7WUKaYBtZxS09tsBL
zhinPWrDaR6RbHp/WLresKjQAqx0U700fN/z2+/0oo49PoS972qPmafv5xs3E4+FgU6bpCyOc9Q5
DgHBknt9QSw8OnSlPSlyjBeey+jKbYoLMe+fMAHWhQ0Pyy7AinPgmTOhy7S4Q/PyIfLukOtwbOqS
5nMSBxsnSFae0iAP90gDVfAEFefBTYPP0gAwGExz4V1Q7Et1HauJo0l8nw+ILdEhLQJ92LPNuYuC
N1eyDhnKfMH8dMqzk5uTyKGn4dLJJLeN521RuZnbEadqIyimivFmgp+3EBbnS2lFF7+EPkFp6Vf5
1ae7SZnqb4Cn3KSB2JqQvhqvPUOsejLS6FPHZjiZ00dOTNLSEs0j87EnzTaemFEdlSDvvuVoIPH4
Un2sXKo8imLvatr552DhkfYY3gxzmEccdVeNgnC03ac6ZUky+xrcrrKT7cTQmL7YTiE725JQom8C
wiTo9C21flJvUGgXeKVXeWPYa4kml9jE8dyI8nvrPcG7ehWoyoAp0aDT0uYQshiSx31R41bqyaxY
ZFOyEC4g+SbEZGr2kfIxmkYHg7bHKnTA9ROnsC5bvj2Kl7Qo7shc5ZvOJSvDx3DkhN07zX4OIJYo
Tx0S7iWZ7Xj/EmWtNdoEbP5sFsNEPyzLSDOANu+sWKfvEldb6wYhBl5A25Lc6+MAMqgsPkipqmPx
hMZsY7VhDXo8PIq2u/p4GL1kuG1icImdnE55qd3ZW8sjpC9LR41eETmtjUKlmFbvntY+ER2k38Ez
OCalK25dX9Hyyayn9JOxIa+5umUpIpzcMJ+aoLqLJ1Ck7hlTFxJdt9hXKgQFTjAUPhkgVVq/IoQV
FR/BgE6Z7a2i3TsIRf3xbEniVQLBJ50rCEiCca3XMb6B7V7O8dPTOCQrIBQ06EG699S6XDHRhBoH
S5mKi8dI9g726mKndfCLS1ZxHZsPtl1EcqpJnw0AeskA6GhI2E9TMZKMhddZVcMG3MWsvlDXlpPG
tjXGdJewoLJFQM+O5cWk4N0kGeFE3XNFrVlPTIKzztlYiaYtx6y9QbVJWDTTHbbta+bCqXEFMqyp
28+pzqBAdvlAVZVEzr1r0LcrnAcnYU2rWNOwiMxpfOlLEM1hjR5eXqrgFepb5NLmiUPNyXLLej/P
BzQIiavCosuHx4ICIOWoUab+corJsFIBOROlSbcqY86DG1ON3PqQjHctXNFBi1+Yfbs7VSTXpiyM
lfJqTvFr35lCpNxvOHto0A0IiTqCW4Dpk4mZNlsNVoxul4cg2yKJQ9qu/6jVTTXlb1WflZu4LwDn
WAaRYQkHKNMDpNFXA06c/gYuCsxPvPwMSsl8YCRTG/x0hnNC9cmN5U7Nrc3bUtdI/KUiEaek+dhZ
5SYr52wV/asLYGjglXjZ1VbFjedwZ7vhbayCzx6Zz02nNwf1EbTAXhNjjUOXJBYxfQRD0G5pzb8E
tOzCIHtVKY4tt0CP2VTmkcjAagM6+qpnmQnMIf9Ke1nNetFoVXMkGmsCdBH5d8Wcv1x+uGbIqZRn
RE9vV/TMBIERwQdicMrhPIqrT70W6T5qno2O4jUElLSi8j8oE1gZJY70AxgN2gFE1eNYxc02Ea+O
RpFEKxMxhNkCT9a+Ron5g2o7XtIIFiJc5dN0J6GgcuyGyajaaxvl+O8JiV+zgaw64GrMcz4l+S4L
CkL0s7gUx0IcvHxW5JpPAo0UFxTdrqb46JoORItDNT6nbHuldYI6CblfTFek/0/Eyn+ZlrXtU/cJ
tfwT+978mQmCa5FaMKKRWCF7CgwVwP3N97Ddwlu/ZMWEsWHEBjU7pJ+68N71R8hFbz3RUsj1mBn4
CerYlDBSHEoLidJokVxENzG4dbMfKMu6BbZAVnr/s/ArY+UnhBKFwWcc0S+G2kCUXwp+a06q6tua
LTrNDlb4w0wUgkcNlqbN/CwoTWOZwWwuUDjWVlkt9bzAIYdS33MR56Cgj1tP7gKL9miXI2MEjthD
q0y/d4GFZTrk5srs+GrVzWeiGTsXzTMs644BqnOxEtRwID+MQRSM3fcMt7kduX0WaRM/onkaOzqt
kqAvNuj4FtEu06mMg4iR+Bbajm7lN/I5G5rr0NZshjZNXxm397mFLZn+TrNKyhYRlqwe6HfdmlnF
ayHTIui/5pZAPgM4Y86bHs5fEVGZZCQXLdMGwmNF6lqfkx1D+3/Zi+mBM4G9+EG/837CcLFoh4Fm
loOk3anXSQPgZwQmUUwmAhjyy+O2P6OLBoJOMdL64Aar4EeVyCOjw2PDq4RtkJ6ToLrQnpzrlCng
kF6n00N4BMoPM28SF+VV2W4qyKGTm7otUImMdPZizGLcTEA4xE3umzDE8Iq03YaMNQ2zRP0Vxc/B
iO8G4tAKhcMT8er46xEteNN1whSJmOvBqVhESTQEzzWDxF/GJn6CeQgVKB7pohT13lLUgowQI5pz
0ScBKptao7/jgW0AuYiSpV3ZgM4Ro+cR3SiDgnNZYlGiGENVlzcV6Z/ZJScxM/IY4RklzP0pG/S1
hFxv5s0LN9EuiYyRGpScNkt/6macW5P/cHr645Uz3drTjakm2hEVIRhhPHfVsWcdjPy7nmPYiJj2
t4P6muXoS3zpa/JWfRbrgqjRCTFh59KW1bThhfZkumig/K20tmTyCOGbAtMBYN8QuRjQ9OkVNTE9
b47/JfhOjZgT2ynFWjPJ+hnpD9MjJkApAy8RTp+1IX+O+hchWHOLFppZMeurDP6Q1DiyG9tAdnKZ
W+UhbO7LRs8YTDiXkqSVkMgpUjaZ2bMzEyneNpiL0IvwrGA4Zc+DRwu7c18I4UZVlZRrShr0ZGl1
HlCL8ZJcZnFWs1GDdTeUuNeApVy8lg41oOBXPUq0XarEgxdlb/CaAJtN51IoyHwRihVz+OhhJIcI
JpedZHRdkq7ElETto1KAoCOsBf43NCfdHBnyMRL0nPef3/DLHJgyyHPFSc4N4BFBc2av1MNLMnc+
JuMkQ7zgIH0Y8zdkB+eO2GUAKCDQUbjxohL56o+ihkWzlDmfbT/ZBwtCrj9NFwcO7Bqew6PlbMxU
EaXqi4qhhWTcntPd8vZRO7zR6xiZlqZv5jAeB3rrKrJeuMAkTSsBdiGY4zTwzoPPe/Qyh9hrGd8T
AQ5WqPJuEKYOnH4RYwVMExon3jHReHE6bWkn9IZFCoU27e9YN1edMV0IAFqYdoYeGTwW5UFcke9q
yZU7Xgb86JmJ8KukjdtU/qXS6dOBBngdqH2qEDCJaQ2301BZYDXzBC8+el/DQetvM5bL+7h8An3j
LGkBa0dDwvUBCn6sTFe+OtI5ZDFtA4YpkL20qX/xUs63VvQWtm07J8DEW52YnrcOTHLU5mdnMHAx
VVbJzqENa4sK5Imlb+N3014LveLRI3DwEPrMbsshLN4MM30YLTKHNVuUxxE/xSlI4FTpJjU7s9oX
mZWcjjNlbkFxmjdTyenXzGEecO4WWFvT+jYPy2ZP34qCa/DfBQXOW08y3QoBrnXUVFY9MFfCTOuk
b6ksD7rrVkvF7rFPHUVQxQO8VP3gGH27qiOUvVL5uCd+qNl3nXXgZrHFnhp0OsuGOL6mxDUe4eVN
uvJgRUKs7LEN78yJbTpJmfN6pntf5252U9YVbMAo05gRIvThhF7csVOsvZEyDdUV4pL5jaQzxl+u
8+405oV+nd9EEvyCc2EJgoVbvYY3grPf7KLHWlSz7w2XwViQfRqhtmWaQogqbXOnR2YZ9bjjGR5I
w3/MpppOh3zoAyc8pK31XVqc35Ct3OMY47Q1IXaFEuNiwexAXeswZ/r2Tflsqjn6BnKNAdM64Q8R
wV9CyUC6H2a3zMCMLB+Cyt0mJZP/ON9reVad5jll7/XAtb3kzcBTtYa06y+gBWKrdEDLN/FsDki2
8Mc/gV+065a+pFltJl8PN27FG1Q00QrZHLWxitbQXOezJa0ZS97EXmav3Azdu0dTLgz9J83VXyFo
ACfKU7UGdSi8fclkbhUJUiuiqfhuTWjWEVLQtpkNPZb4jJwWjKplnjPNeq10iyuiv3FIxN5ZUVcs
4hEmKSORYXQeCP80zj0FZp+fSjuILkpzHGIyNyHx5YvCRbqIeMQk05TmN5PkcZfD1HYKlLraQPpP
fkjL4rE2YmuXHji4estSs6bNGBuYG5M23PQIgT0BOllCLNVHk3x6u17Cz2Pm3ScV7o4MmAERSdkd
XiRri0iiJm9wOoaWMDZ+xAhSYkwgmqjcoAnPafTSl4/EBI091OgupNXasvQdxzQVEWEcqQEojkAs
rblEF70aA/bYXjYIkNWPtssVNwsHXHJGEAfSlA7B6u4cr6bm15i2aHH6opGNfggAoLeTCjCwBMs8
G9OVaNAVu4Rdro34s4BBtTf8+LFyZbT89tu///M//v1j+H/BV3Em7Sgo8uaf/8HXH0U5QmRCZ/7X
L/+5W9+vf/7Gf/3ELz+w/Spu37Ov5m9/6Oa6efj1B+an8V9/lP/2z6e1em/f//LFOsfmN166r3q8
/2q6tP35BHgB80/+Xx/87evnX3kYy6/fv30UXd7Ofy2Iivzbnw/tP3//5jg/36A/3p/5z//52PwC
f/+2/ujeP4v611/4em/a37+Bd/qH4dnCY8hsmB7QOevbb/3Xz4ek+Q/dcT1TWIbLYuQZPJQXdRv+
/s34B9+huiRNRxeA0u1vvzVFNz+i2f+QmJgMyS/olmXbrvXtP1/5Xz66//4of8u77EzKT9v8/s01
vv1W/vEJz69MgCyQhu44HrY+aRhMEHn84/0+YnzM0/g3orFaoF6N5LDQXOsMdyyvQvzxz+Bj/aQ8
/M+v//thognqnTHZMMAiwr3T3KR8bJLufvTRzAwFOSd+2PVbYr58NCSlREUYFoS5KfMEDIEk6bhz
7xoLig1Vc3MNagwrVqjK59RDtB052vhOQ/Tc10nxo2bE7oYOeAOpfx9TxpOhGFY1nThmRV52VvM/
kphqlG8w+6bhhSaZs9OVWd+SvlpQcPbdFkhscfzze019q4Z5zsJdGkxt+OdXbsIDmaU7x7Ys1n/8
aue7O99nvdJpWtzW3jiXA6NO5CKb1M+vfj4QjmFxS/i5e5PRVZ1/VHne7l8uqz8/u3/9rEzv18/K
03mvbQGDa76e7Pnxf/msSJsJ0X/RCtHn9BDIp4+uTbfeqUJmx75LZduzzvVgVl3c/+tQBcOGn493
pIGNMBbah0wnvRErPLgqPxzWSdbB2NXx+TIivjWxXq81g3TigEBY0pFSczuIKiEmK+7WBNWRvF06
gnDL7u7vX5nFDfXXq5CLn0vR8aQhTGGY4q+vLKRYMcrCMdZhL4KVUyfrRuSCK0cWW0/p48o23XCD
gU1uWN/TTVpgseL+0J5V7EIxZzRsDMnDZFRfdDtRYzYkBuPDI9M8YDsh0IJAVgb/W88JLJbb+KX3
jPaBmxAtEmiPsWvsBZP1nB5jdPLi7A0X+wpTo7haWgZMsmxI4QisHxjB1eJ/efG/3IKCzpRjOFIw
jHUs4Qjzry/eDnIl3F7TV80AqcAOp8NQh3TDwvRkOm6/cypdrPUmZCii42F5YwLFMyazrXGSat+1
LmiZ3see4tjXssmK/WD2Lkc0gW06G65Gh6SDSSSzef2qSUaJqkRHQabgVKNXHTIT0CKZ2ntlj1d0
y87671/fvFr+64crheOwmDkmsAYDN6r5yxLjNv3UeW0A1SymLPUIyWF4at2YVnGLh907RuG0rqhP
16lO7eKG+XMNNBxLBdjBdGqJQgLb5cJTF2UErlyCfPK7US7JY2Z5CjJE1DGVupc7vBF2VD4nfGq1
SeBlwzwrFtG4cq0uu9Ut71P0n16omwe3rHZdNGRnZijs4I6/jPvU2nShPpx7pLJrUDfpqp00sQbk
R0A6yIP1Hx63ZEKHkpf3pEkNd/ZPTlYy2f39FBPwEWbDeYoj9xRmNY0PCXS/VHH7wPV4Z4U1N19b
fthJVe2nonvB2S+O2DjGFYDwbDLkyu7L6rWL6UNoxeHvPwfX/R+fA8c2g86wZyGaN6xfrrOWyYhy
29FcA88vdLRB1DiyiJN1G+sHy/4qIFUtvEz1Hw5DNpjIA5a9AIXka6s7DB/ycaU08sIRYTUXr9c1
sDQV8iQPAn2XP5mgLlFJFGij0KBfsm688VK0PrlR8/FFpb0TVVbf2VO5IyXR58hboF4NG1Bpgg2i
pWwyFCFpQ5sciD0a91OmcXuOmbP2GNPYBMOj7Mq0VZpxDMfuMMxKYrmd5sXw5809cdL8CYRr7fHZ
w7VyRO6N3zC+HYywPRpeWG9EEBg4gr1boKukw7U1YsFJKbyf5kEDiH6kBDcsHDO1pxOXWSf6oemc
lwD47EkCGd+IKcS7MYKm9jmKLUFRPFsjdfWoAQDpNDNYWag893//2RnzZ/Mv2zT3EG4Z3TQFZYKQ
/2Pp76MA238hjLXmAZPKczY9MUJqTenP2RZphiiR74pJx62VMQGh++qThUA8UePC1f37J2MZlB+/
PhvWKqR3trTguvx6RxdJP0DIFM4akexwZt4b7Zuqbu7sOdTYryuDRov7Q1Den9MoSjaha+rfwyGT
i1TVyf3YkQAG01vtQ/rPJV6NS4uRix/TXydCNY+iKm0Ag5yE3Sw92npQrmEopftKS4+VtJGWdrE8
upUHkUDiDU4TFdzMwVKozo+dd0ur2GfA6uvfk8iuV1IyiK1Zb5j8LU1Ry7uf/8Cvou08XyZh4aPW
wse1zhmYbSGNgRCXjNztEmS8Bptu26N03vcCsG7Z1QA4rOAUquQj9ryCe4SvguHiYD7Em4ZdrLMi
fYvOxtrUFP9rkQxXPO3tFkBIY/pn3YdY6RjhNU1IySq0nqGMMnTCFwNYDFgZ3c5gUmjJgA7+aO97
q5nWoya1axCjXXKhYAIkEO6d4mSEenSFpyC7ixrr6pt2+2Qpy+HgwU1DfNuwSwkefpk49Wk54iDb
qnzoTcHbDO3U2irb+6ibC2+S12l28s1EwrcCanuJzri1h+auLtth2VV4OitL5Weyql8jB00SREcd
598I3MFwey7N2n+2M5zS8/6Ee+EQhV5ywV7t7ewqQb7XaGtIlGLfsX6omGghNlmCKjNTLSQWmB1H
M7lD4L6tBF3bzq+s5/yau9G9l3rygNQyWRej2e0D0b0UjNDzPG9vqLzIH0fz892IRw1NWm6eZSs5
6OIXIbFe7X5CIJjgUK55xIwGObWuPSztEQquAZ0GjvVNU9K6tCbsElmNUozL5tIPJdRltEFTqN3i
LXueUaZHy8iIs8tQo/StzyS3U+2xwwKB8KtI9lqlXAReKoR8wtKoxZJyDA6Z3xjWDg9JV5d3jjce
Bjrb17y06No2lFu5J9ekNWjLWBvnvK4WcxBhG2ucRQ8FSa70/UWwgYfPuCR3sfcNlLJNfBnxAJ7M
SGSowrgRRxqrTm3UhBKb4gBwkVWeJmN3wDn7as+7Txz7aOVxuWsARuFuO/l+SNvonp0XzSmqWe7Z
cE9EmbkNYJusgZBw1Nerr6DGh4O0rj+kj2XbWxslrfgKKANiRR4ei02lFRXj8/lZQG4Xlq32k4jh
6AURNU3sVPc5IyK4exmt19B6zE26I3kPUsUv0c+vUGmUrxWBMzn9lTXebnMFOpxuNgKSFSN2+2TE
Ql9WaHv/3BgikO9Nb0KHZJZHAn3srXUXNmGeHto1+OjoigCn2mQj2PN4dFGXrTy7T59QxZohFzuL
OfdHDCIF+QpsNhnVF9eQbI9GIxmlxemubE+ZlRhnIU3I7F4K26rWihu/qdk6irsQ08edLsFq5yB6
UCzaFC3go9sCzjUdapoiCS2lnn103xVI79BdfyRJ2J80M3wrnDa4acz8HRVpvqMVRgJCqnOKScxx
W1Um8TXz2jQYqDM9hbU6LTA0zSw7t1fJtZ60HxOakVVoxiPNf5dQvMm+K9lIjrpQ7jbKPcdbBfR8
Nj9PJ4ouwSpOoBpOE06pv98TPM6qv2wJnol3G04uZ0jblL8UF9QbKbqCWV2Z9gqMr5PA645PzTCf
GgKub9BtlFw2MryRHeIcKs1nOTbzVaPX/jqPRpOuPR63LBbMeuo4uqpWg38I8aia85fERQ9h104x
/O0/VkvV0v9tQEupSqAWlAYoUCslcCquHoUQNklbLQoOjqkor/BIwHhYNpaKoNBIbOBJIQhLZxzb
mK8+2U5brzNR8qJFUHacPuF1hY48F2g//xkjfcUE7Kh+PhvHBn0MvejEgJOCgrgQ+CkHt8pOqF1u
gTKBtZmEdet6yQ6TLcPlRjfZmvN22QTYe+s45R2Z6xuyHnoor9iiD2YURBRErVoZ6BxS4dfb3LHH
Y5hz5vJcfCVtZEB4aPlVp4I3i020sp3w6hvvrSHv5aRF1zqeqv+l+LDn09dfiw86GNjHLD5gMged
X05nBeK7NB9w46Vz6et1Lpdgiur3ZyECEHgtomLToct4MCwu/6RmHmIIq8G2BHjbcYuKWQ9jWj1N
HiCYvcXG/+frTJbbVrZt+0WIQAKJqkuCdSFStdVBWJKNuq7x9Xek/BrnvMbpKELe3hZFJjJzrTXn
mIxqPZ5Ir6IzurTap6IrHOsweqCQsB4CKM3MYKNVAqZlnYhlOAURvHSbDsmxRrjuNwOxIzpg8n8Y
ilbvsfgFM+Sv6hccn+EkE9KowpzppgAlh2DfNwALnTwDRZpuxO9J4w7+/34EhP7flzQbagnVq+NK
wxDS0Z3/v4p1PXMcHR2mVSi9RvHXmgsmk4Di4uedSilf1wBeSWHoLbgw9LkPQzt+SkF0dSt+pYJJ
e9HY0znv5l9NHb+2RgJCMmHnIOEMr6G6NjAYc/KxuJdLePi5fpV6NN8IyTxMS1YytMjpRg74Ib3M
gFSJXWeIUXBYNJhPTTajFe4sLIcBAoNoyq7hlPm4JF0c4vMzXfD5oU/QTDumvJTpddFbBP7xsmxr
lQSZ99EJNshLYPfgv7jEpXod7UVbk1NPEMwO9hI1giUh6Lc8zuXc6Zu21nLyLbKvdqpG/LjFMzdH
614QJh1Y+fTv+u4uWyqX6kTc+KcTIiOzgAoh3rgiXSW+LAgwbWSkIME+pCk/nYW7YFdfzPCCmQSD
7nCtR6QXZjbmyLsN9XJsfHJ6sBy4CzIHzYhvQDEtHs2yee8WyhvVd8We6qgUsIaEyjxHelZnmzqG
VQlfU78o0jVnQXHTvXL810P91yK8/Xt4/quX89/F2M9aYSkYFP6maXj6T6/nP3o5OWlPbjwZxqYx
lum4FPqaLrR3Qe8bIp4MCW3Kx+e2bZKtQD2oGSNnuTLWNGX+4aUIcbNqDI4/W1aou9ehTnGM1PGZ
c11cG4+5Y+eBw2uI/90bNiM/U9fqre205rEwhMlEH533/34A3P8u9PmdLN1G/eThtvIkDR313//j
d4rLwdBMLQl8OKJBs7GJdICaHO36uO4PQC+7Q6lsvZKYKXU3N1I0sdY4fiL1WvZNRQNrKtJy0+XL
h2iwXM1mYhySqH8qS3erw4l7jNuZGPU0P4m8Lm4WtrkG6sg2q1kgMx5fKIhEArQGEepmPkzr2M2A
kMg/ro2IbczmR2wRl1ZBa1qNTF+ZRsYmqRpxRe/Xzu+5+rSzyOyVw8A6yijdEMlHZrN68CYmmf8a
joVeXn4KzrkQ4jlWNm67M7sjWUG/RBrOt8B4jdB2ko8o0Z965YkUAv0UvbpW55yrJan89rA4hfVk
g96Clxb5uC69XUfCwNGJ3yq2EV/vcCSMFbAWKx3SsyE9crd7b0j3gecgig4gEOT8DYESJFgkAeep
9xxB//yB8Ae5+/K/P12DDvN/nQPq86X5iDNR1z1pS/eni/cfny+6mWWxlj7cSEMiMeewCov6UHXH
QmC/Efa8amhpr1DnMwZJRUkFQ2RRb3y7ia6rMIsWlS3jGUMfr9CKuoNIMgorZG4ARkMid4bes/ch
MvT1nKY4ET11TedpgPlAsmofBSgHFxGStE3aki11X4f9uOGz+rMAQlhVomISlOUPZFSjxIiNs26T
PUlMy3gx0MMsQboDRjxeLTmD4JiXaTM1za2efiOtPcYd0X1tHuMws4r93JgWsWD9p6ZXuyRsyiOp
3i8S729wsxIV1WuEmH3RLul2cR96QBMlLSJ8x39of1hrqZiaeYLjx33BC6FtBp0jELbur9QKQL8a
kARC8t3NGrGKiwpP6FW3ihbW/6iVuS9Y3x2mEZwkU3/rDSVIipOStPlEEXGq32bgJmz5FmKjAZkf
O3V4aGkucvxKgElBO6wbGPW1nnxL1pJvx+E+SlHIiwyBrWsmpCKWjQKeaD4xbfW6jGyS4HHhY9Pf
StdCN2Ng5GLlroIuptSMyRjKYU5gSSphg6x7UwA+SOoMTygaVugA5Ka3HMyx+oJmz1pbNB8WMr23
+PwIY7c4+birlwbKKDMbMJEiXRDaR2pXb2NABo8op29zyo5jayx7aZMUsKRnCk7M4Fq/LUfjktDF
WS0Fgjs7DA7mXB4BcTgHkw3UVrEOUuMtCEm/ihGB+nPT7FD3MG2dEKQSy4ZFfHrhhDBfunrQicNB
klDP48ciHWypttH6cN40hEtzucSEwWpPZdC550bFQzgLt0Ws8fAflgK2nhcmK5Jo7Y0wxgotUJ9s
2RDutTWgMZM2vhe7QWkEpDjmojK2gCM0wecLAp4oVlkcArPe2IBSLyKcNCA1V1P+HbVR3BrwHgwb
42MT7ZqYeTKssDdJTXTMFus1a5L+YNpEfaTg+5IIyIiY/WY2SbjSPgt8DRQfBlZuXWont3bO2JcZ
xaAZXGO4Qb6gi+NcD5fSxQhETAJN8lrc7LZDiFNAAmhTTHnJ7KJNFQ1j1PgYV+NTqcUdTiG+EHnU
+ymYk/XIYz9E+YrEq2Gd9i302nzczQuaglZNWifSdRgarbIAMlWMb4OhC8luYHJ8KEZDQ5O+csFW
1PRFmnpuEaX3B7fuJl/k8anopAGAKC6UR+tidsNvt1uUqZCtoELjI60RF1wdfwK4+p1p/Msxomvq
OmwAOletcEBiP1j2E8mqwcKeNFrjjacGky1cGZPKIhMNn3ZMbFKDA6+1mNQugkkPIdS21HZYoIh2
RThPNF+wlvQHVpmB9EPkzdUFurueBjYcRF4HQ3dnv8YuAFkeYWNshuLC06My6nfznC17PSGXNEad
5zrBMdTTZ5iUGDVNfm7L1UplvV8J2f5wnfGjiGmRsdsD4UFsb+asyQQSHaYsQp0nSexri1VraYdz
QDJtRacbpX9vwU4Jt16puQy2WZ1c+jDuNg62CaAhoYEEGlc/mqSZmDWFKMRdmia0b7Unej9fzCjp
/TSKjrlEeyZzm9yYbnrf4sbhyTzI6k/XA8gI6LHHeOKtJK23NQisKDJiP51dX+rVchEuFjpAU3uX
Rihl2rymcuMaXLcX7uyUMan2i9k41KT0GHIhPA+IMVv8ied85GXKKX2BKs28AnPAtUOoF2PSwZH8
7QxIUxy3I+hlCu52hdORuJo1H/EtM4cWqgM1vA58Oyvj7hqYJIxwWilrLiZja4Kl1oD/Ru3WcCc4
eAzxei+5e2QSoCvQLmVLQjmNMH3vZn7ScGU0FweFA1h4DBXGcC/aeY2JGxu9nM6DR0nZJfY1qJ34
XhZs7z3TRn+o8r0snCsZWRNCZDc+WzZ38yjv7tBzjoGntZef7+Ysnh5cZEvGHUzaEelDAnMd5c4U
NxHqdIC9Q8jWXtnwmmN+ocWW412zo/HugYbQDG3dp5WkvJCWH7BtbVqwp1g9ynETeb/TodYe4OAA
eADTOWGeXfX0Kq6S2KqE9ilWObrFBE7cMh0zmIeyvZYWK1kLfC8CttR31QJlXWYbEpQTFCJEasJe
w8BAua77tZUU93FtZCR8hFFUbczmPcjw7QH1W3YwV/V7FM0LTUDv8PPd0uTQXdqe6G0zrslNtqnM
FuSSFcINIlSQn9h6L+54ofEmzgF1uPoWoApLd64G30iViT6olDEL2tMoLxayCzBqtriTxqjtDWXI
HRVJ54Jzh8NycX7D8dXJFnDdm/AsTinQvFusy4svI2RbuX7AKqN/ImJek4AIbQh1tJkMzUU0BKjp
tpcgba/loyV48bAAyqusQSzW/H1PbvQoD+5OhUrGTHmstBYtSUI6SE7Nu9Xj8EV4k7F1TLumYTb9
jsTUIOFvT0nUfFnJ4NwEpSAudGubUHadogDLL8R/HYed6DYGnsc3sNS3cRb6twy7e+8G/QaXkdxB
jrQ3drt8G1Yfbd+NoKdO0srrBLSBG9hScyCkq5lkpe981BBgDvSfFpSwK4qfbwLKcO8Ime/5ia4/
2Ya3QddO5iUUqMtcoYZMLDSH0XLT4W6+hgJcRSq4hOQNuR56MFy4z5TI1IOjxlxlSy59RwhzQreZ
CIN1XCCUEkxjfWNEtI8u50OYKfEdUVBdsoxCnRjDSJWFo9+1h1mLiFqss+oIlXPQiw1BYczospbG
QY5grCRuYtc7sXFg+gtTL+XVJqSOLRlnaizxlcR9YT5WDYk/MvkSKcD4NAEtEjhwIpq4IrF9am2W
fTA9Tc19anmhdN3Hk1kq60kMmUQVqUH4gev/K3HGbzl17cU07AZCr6PqycW7uW3+bg76qeuc+0xb
7lX21R/oRwbJWOxboKkCP5F/CORjUj7Ir7KzL3Ew4ShZyGJQyYJASTcawp0RSzekpeK5JsqWpi9z
57J7mgxHkNX5khjNeWD7dIYgJJckgPtUOe1t7ozoyAwjrT7CsXmPErc/xnxotyqyl1s55QerS108
wmG6BgYPmy0q0psRctZBGP0NXW5cW1Hc09tsaIkZyXIDnBDf7AU7C/nrKdTM1c9P6tu8u4VIv8jx
Y3ftvG3WwpaxLH3ZRl3h3kYWL4ZPlO/UpOj++hmgwDJeu6zvr3GS+/MUztdIIu8HX+5zTkHK8Fro
27UpPib60dSxmN4jLz2HKukEVwphdr3d0X11Tsu0m/nQvjirL6H4dItx2U5SwGBaBDlYHNMZzMki
TT6mOn8lfN0AVwBZyPZCLIjRLfXYiiq069aSPhjOeK18rL8YBHtXMpUq712Fn7zgUoDpZNE6e+2a
78HUPGkDYTNe/4TPA0uY+Zj2DHOWbJZbsyrec2QQaOkeltxt1otTjbweHCDMNtbMRN1VMeN8beRr
VGV+KtUVMcaV38zRr6GE0MUBhyjNdEiF1xJsTfdsVoSPaDO4xYPb0th2CC8xu2LT6zQTG4yVHXGq
uC3QwUPs4apn+OGc/IVpuCPu/hg47lvd5R9tQv+TypcH19Jp7SASL1/Gsc6PtYcnU+9auNZcGYz0
NnNIIwgPviyHNA3yb9nXCFxz4EmwwnkoHMiBXBHWPRbuBDUs30istjNGyHG6oz7FGGIjmA4wXo+k
zpPSKBwuW4GECkhemEJInUwr+RBR+zoxfIdDQBiiZ3yi8/k10gaLZsfHs0OwsmzOycQhjKZtDdLy
VNu8LyHYn3UJqmaY9kC3L5VwLm1Du5RYjz+lx3QHabOqav4UFRs7yIPWcgh2E9qb2xn9qpnx80R0
2dgnBQWg9qJHOrVOLqytJbP9nIw3Gwkpm7zvtDwStodRGK7ILTWJ2w6Cv4h9z4sdnvUis6grE+4m
MeljFjone3pbJiCcKE+RTcAAlUz0FwBhU+StcL3NVu0Dl0FpmzjkJ+OQHgv9Rqscdzp0lhkzH8LJ
X/lATu+AWBO/6TYYxdcoHcMHMIC9dyCu0LmjPtm7eYDTOf6VyPQ7KbGeuk9ePMdreKP9MfOcCH9w
9uFYQPGkklCChqww2M/9sEfOaoJpzYYtm8FD1ounOpAjW7y1sfSvEL/3OdTb14aMKc73tZjt99zu
grWhuSQEWMYlthdUFT398qLFYc9FvhOMxnmHpBfsMugRi+wfyyaq/Fww+49KwCXMO6+2Ybyh74+P
bGpEYIzo/wXR0p2bzFfTTZWe3THWoD3ihJqDQclHUVM81o7xSDLDgkAlfLE9WW/bNuRBspej09L+
yLIw51Rolk0Ziz+t2Xe7VCRnC8e/KHcdMI4+Xx65jf1txvrJXHRwYyHdQ23+nGHCMRvk+fEGiBng
EH97KemdXO2j4KoLu/CdCZOyg2I5J2hyaRCFx0SIbZKBs9DEwy6GgYEYvBEDVE4OwdanCXwxOv1r
7nraV2n5YlqKvlamR6sqCGNgZQZxvGu6lFhKHsrcgklmF1DWAolKIPxIoQOgijgxUnP3C2Gla04V
PMFm+DFhceE+sldAF3ODGoWZyAhsPypPme6E236ovrScYLuiea/7cpeb+GIDR3+fSu0wIAJfTR4B
ZL1HETCIY1CqR3UikA6mpex+VVnIkegP7MkHeyD5pDSNnVSkNgNkm6vYbXzeK0vR3PROvHrg3eYO
Jk0tam1dw+JClkbJrmhwvAyG+DDlRu/bU7w4z9YBt13qGm9/xy9BVIP9NYGYc0HNxU037mjYMv1R
HDrmwc8LYLpWh1AXDrDqiOvgwANfR7oyBxrUdsW1MxXhrrPZSltFvfOiX9Ggf5LL9itVVLwePN7Y
TmjauTyFiQjWfJpbGqrfaI4Ip1V0PY+qqoaFCXK/2DcZuz+NnAN9tYWZNnS+EUyfp3h9lKanURH8
mnle5TjPfOS3hWL8JYNOrLwxrkvuHDhUw3OacXUrKQc44xnMwwoUihqYSokpo5gwnkEUnH/YgspF
aOWHicy1EXduk70zfSpfsEdoqxY84ag4hbEiFqaKXZj+UAxp388LXENiqhD+zjVcV0ydjw34Q+ZF
hDorIqLD1rFPBHMZsMYMO+AmjgAUI0VSDEN2bqybGNB4B+lAhzfoLqtBERg1xWK0mn7YlLbzpClO
4wiwUZeQGzUQjnHrVOtBUR11xXdMBKRHsGSHJevviO+XBwEM0vSgQmrgIWfFiSRl9lMHHDkrguSs
WJKxTJAFeYPvxd1eL1q1DTTbxIueU0CUhiJSootjaAOjMla0yllxKyG460JxLBXREhHHnoiKJy+H
PV92kBFqIpFXOUNCBFfVdgSNaYLIBGFmYOibDhHwzG7ERg9oC4CHImv+NGcbYJsACZxNqvibAbcZ
cJxhzNkaMrHkLNSAIv4GAI0LpMaC6uTLd2LQxChbQ64xhsUp9yo6YuaqAsXv4wYu1zViJrgrGRu+
E2ALioprDhHB75W/AjsSpER6UuRa3WbFGh0UdTQGPzopDmmviKTFD5sUSGkfAfCIFLe0A2BaVFiL
1bTLNUpM6N2eqQsVA4ezm8jHjok/rXzAC4qLSpyzHzWKhcHK5eYXgeuQj4WiqUafqdEm11IGiPkV
b7VU5NUCBOukWKwEUCyb3vk0hhID7VJtdC+NTxUAV/iTZJzaW8iqvEYQrymoV0MxX1sL+muuOLA5
QFieO7nYp6zOLgGsWF8DHNv0zoX4lKMNUJbkOD8HMFsr0qztwpxNFH02ipyr51q0MjJ3K2r7vVWk
2hpkbXFCvkuQRqucO3lZblGF+uZMrxDeDUoeuLcR/FswuJOHL9mevwgOJzw50ojhUszcGHgura6j
BKZrAtUVwHUDNf4Bqp2sbPpvUxs4G7Akf6fQiTYjAd2J8wn041kqaC+KYxDdIl2BO/rTJOglgqeg
kSmtUYC/pUL/NjCACaDgbAQK3EIHbjpwd8hMdhnjXFAk1t9MoYTZrt5c2MItjGEEDm+9gg7n0Ic1
KMS9Nt8znX8+5LhDDIeyMYifnApdmZxnjNb6e6KgxrQmOxDHjoIdwxI4GxawFg8OMswzH6PqQ08f
a4KTPCle8gQIQqMestKQy7jxp1RoZX0arpMNbFko477CL7dwmPMKIPMCqugRs+ZNMw9Rm610UjRI
mQDibEe3nmY8ZGciw4otGyu8fkCcOvU45yRAq2yorG0hyjuxGQmDMpuAKbjRIYDIi1AoabbDwI8U
XtqpAE1jwNtjQ/lwDe0QKxQ1YGVfC4FTmwpT3Xjs/RNNVDPuuMUChuaG+Oyl9bPFaoOxB+5aU+Br
WEwKgz0rILar0Nh8prMOKhuXimIv4s2YXwYF00ZLPm8nBdj2FGob9pOxhX68Y+6MFUQBuSeF5p4V
pJvkQJ0OHKRrG895Kele966ZXVuz8i3dy84BXB4P7rdUAPDGAAVeKCi4Gx3RZQwUOixNQ4HDbbCd
CiSeuNqrl/0pFyfdQGiBG62g4+EMfryDQ17CIydKtKVrj9q9VrDyqWa/DeCXN3DMgYd1OzzTGJ4V
5DwMMY8z/2n9/GJO/KlpAEQPjYJSCTW4kMDSF4cnHHq6pTDq6swTSL7nOKdZ0iS32hv2OjTtC2EC
mERaCPzQEVKkw1uMjRzVufsaSGWlVhB3+FVYa2Nezg1pDbBkSxc7qcDvNQT4QKHgGd1xFtjbUce0
o4O0biNorbD9rmXd6Du+eYggy0/L/LUMSbSBU3lmZ98miPYAPPd/LCT2nLIIOsgA15v8sxFtitSZ
p9UbvC9Iiv1GQLfHXj3TXi0utgLfdz8IfGg21XQq+lcUJt2hiDq0xMEzBL6TWeHKRX+ouqpg9RcJ
2GXMmR9IBd0vXPD7GW10lHDNw6LQ/GaL0LRQuP5egftnCP56GK9MhfQfFNyfmYuHKHw84guD0qsi
ACqbMICYVACQO7h0coICwmOkYgM04TzWNpRa8gQmFSxQqogBAWoSH7YOEYD4ASyT8Q5JY7IuVTiB
GLlrNeQVaCq4wFIRBq0KM6Czcg8i4g2IeLhSujn4f/I9mTi9bzp3wr+Xva3CEQQpCULFJRD9xhOg
IhR6shRIcCKrnHQFawF2hahriwOlQWYtXqGO1bhhCWWg1N9xF6XTogIbJpIbiCwd1gX31USFOggV
72CpoIdYRT442M4qFQKRc805sz+nKh4CnPt5VoER7rOj4iMshYczVKRETLZERm9rldvhQ61iJ2zy
J8gwxNU7wgkoyabwVEhF5RJXkU8EVzTMCVB6RxtdhVrAmYH8Ip8c0TO3mTmBqoAIDIssjGwkFCNW
8RikXT7C2s3PNskZmYrQGDNO4vG+qGiNeSD8mKwNTSN0IyN9w1ExHChq+KVVNAd4g0BFdWQqtMMm
vaMjxWOKiPMwbYI9ZhI++Gewh6nQj5Tt/UVTQSCBIBKkawgHGVVMyKwCQzIXf69S2wazpLVBa3g3
jykoW1AsYVMTfFbVgBS6bgNThKYQ17MGKIp1tWVBknYYki/YkzjeZclTE/6qKTbWhW2+DjL0jaBp
T4vVkGnlOVcjHK3NDG9qy+NV9W39afatR/gO2YdNyP8xmvUu6cxl9zOlzrnE6GYJKtHpDfqWDikv
y9z5hci0TR6zn8LqeRPZ20/Kbe5UOCqsb9LUAKN2oXhLhX7sG8KK+5akIHgJlwU/70PEyAVVDVHH
cNXuiS7KLQPs0m+L2LgMuJP/6S7LYPejziQg7viT+PqT88oD8PlP1EDlR+omRz2Fd6SxE3XjSwZ8
cnDj4a1gmV4KOq4rwxxeijix7k3NxDSOqv6oSTd75yyGKSGPdZzNcIYcOD06OoiDdKanGYjMDrqX
4XPTX3YoCPJ13xGfWqQApCJe0bqsYA+wZZXH1B3cE4S0elfqqNKWpq85dCfvETHoEY4rdVfIRuPp
+XPBwpHdtPXaKHpIpjJ/zspxm+ktD6rEWK0zbwwC72hm2kIXlPyB2S6VIKLVp8ecpZdCTaDOzpft
wK6P6yj+1Krb1AT2qTdqeWLkhpYsutD5cUjeVeJp9SVnrnqfMVF2tiTSivv6NUib31Oa1Jt6Sp/w
V45HigImIVUfPfbG0BysxKQTgW+aTi9Q/x/VwcyoJ+BI/Sc6iJ604tOopunWealzr5fIuThslA5T
DEZEBT8ucIrzzxeu5eU5NMeZpT0/mUSFn4gC9CBmBCsCD62HwTFIXDS7X0iWfzc/6UDqiwZA6CG/
mRxua1Po4SHyBuLrMs07hW4Mq7esgYrlA31wl4tuSEu26u0pXsHMw6REI8FGQNxa2reppy+ZzUQ6
id9jnS7z0GXiYdJJemjIzdnZwYjLi5hO2kT9hd4pY9IGAZVXc+FLSNyg8mG83udYmmbyof1aKBzC
SGxwOtbO42BzJuY2XpPQvDQO4xSJ1uAnJHscywXtsvu7ypr0aIYpI84JJ7RZBrBzYsFdx8zNK3FH
YFkQmQHKZcqzJP1bwhRNz7v2utQqklZZF5aAhsSP96iQKBKlrFdZg3fTEWW2LwyLVl0y5c92lD5w
oRoo2iI0wkh6doAL99aQoweCKaMSFIJqTUcmfrY9XNyLUBN3je6RnXr7YRaAQWRL2E/SX5HE/B6z
4ChaN7oKKIaPuNuzc1dmb65OW7zQkOgIC308WgRSI4wEgbMsqX27QmwIgiNoDjk6iA56sR45VA+x
w+oY4n0Qa+4vPWNQbaXswjzO+7EoLo0cEcEgtdv8KGhMj/OP7JQS0lT4urTLZRNZlfynt0xtwzp5
fb1vHWf6Uo47W8YM35yBwJ/I7E5Oi+bD7KMnowN+yQnBZUXlLOshU+CmnRENuMNu7I2nEKrdsz4/
ybpMqFHG+kpm7INj41JG8WNSDhziSLMPKANO0tJGUmQJvxtlR/UJHf5ZjPGvzDTyiwPc+Tme/7Tx
aPPThHiwMyQttrS4PJE4C4DnERYoqyvN5NvMdByyLRbHvF4cnwRezFVV9kSyNLdjo8NIzrgVFuEd
eR2TZE8wHnJZpAW0iXqKnlKf8V91T3oEHD/2lcFUhjBHfMWZNe5MQzfRtHJwAtbatAIfHG85uxmH
b0R+506CfzvpU4KzXSJxSyUq9WUsSqyQgF2TQkzb1jbR+5H6BW2hp/428XDvf/6wmOPgrJW/tTLL
//Ye/MVJkCHh0gRhyBgJxqD5vTTa+kDP3bmMVhGBnYdMExb/Xj3jAO3/ic6jxLAOoZDEV8h4PCbD
DDIi9vzF4FI6DVwp1sjSrY2jM2TQjTA8o4xHFhSU9wqLBzSOLdSG+VHWciJXBmaTkafmW1hQhiMC
IaM7Kp7tdg43kLedtakF18ibx9uP1chC5PJI4vH2R1+rV6G/LMlJI0fmY4jqa18nl8hhN04bxowB
6h4phjf2UvdxDvEk9DRkjpUa4E+IT8vAaHaZ7UwQ9PpzQbf8zi880VTc905RPSy6Nz/xRh+NrC58
APDVhVY0GI2RiFfhnO0wH5Dp298B/ZLfTNjMFT/OPdCGvQYynW86uYOnNmseyMAaJAvIqJpVOWE8
NATyswxZJJyC7oiDbvldeZG1plk5c0dDBawlzg8uipEnCj8FjlLDz1NqqdiFrGK8o+e2P1Z6/Dw5
sD2MvsMfNMhoGzWAcPD9Qpho0dx7CNVuswPXx2bqSYYXYaaYOOKTN5DWPuEmGSAw7xwD9FBv2sAT
IKyadfZpTDQhRDlyMGJXXgmh1IvZMH/guK/Jtwr/LhPOyXFcyjd9ksSWoMiGodzuRDoNZxKbJdPf
3F6Z6pNuWlBcTTVV725cfE29jl+PSIFqdNLv2p0OMxHHLsf/KfHC/GFs7A93dp45cofnFvOqXzfB
N8NAsR/hz19Frdt+ifwwKzv9PkFERCA2NZ/xkBwG87WJDBKXUxBQUupMkmCmOcRIngd3/BpYgfum
Fc9ak4QPAU6do1F1+3ZAgFYyaXqusyh4ICDv8POdps/vP6e0EXjz+kfXT6szvFDXkedORDPNQ+J+
HKaPethuRhctLxaq5lAzv74Erp4fkBSXG3RDYetzWHckDLjlW41+Frx2fR0DNVejF/80OAFttZJb
pkP4crIS2thslglOkT1CNMIAzblQ2723g67dPszVm8XedGzHynypx9hP3DlRPOjooMfkV8UG5+NQ
MtvrkrHY11V1KGbv/OPB+GdtLKAAMZpwG2wjYaVyYLJXG3WIJehN29nYkoRrUdFmOUhTWoKOUXiv
HDbbvv0KczmfG5qPD+4ck/cUVpbfdeW0C2sNp+GyET1QzhUaBLA5ah/++dKGEJ04qvY/92hB5MsK
YximoARZbOKCtaubztu7AdyOJQcXXSL/vpTwPzTLZo1m2r5WPvZgAeeL77ba1io90K2tXcXi2SFN
pQnUhEyImp+3xaVYowHx4xzsZ/mS0ha9uLi7tpKH92cjTjObuMmfzVY0KhZbQ99dxkRWyWRfSqVp
s0bzyibAXSYvfoeV53y7yFeMIkqiFVagNG+Cl8SDxN5B8RAR5qqm1CbfIjvwYCZztmLEkROxwans
iczxo84kmoPIkyYfS1jhN0kffRvbwj3L0fwQ42T9Tt0ZOr3C/NtNbL7ldU0JiDD4YuJxfXEsl5AZ
ogkQ6083reejxlp00wc0DZ3OxL9q5hebgZifu7npTwao1nmONmiJXsMqv3RkXawDMOPrmvUyM5KD
Ex2OyL5AFHL5YGrdgTrMmDhEi3bzajraSw5S0g4+HY+eRq/LHd2iEngKgexeXXwzZ6NLgTjTLJic
pcOtsphYxd0v3Wi1PW8NIq1atPsQF/Baq0Fg0RUm/rfyR1u/jzDwVCORGfCDazZ8ugk38bKwv2qL
A7dvLZs+77XQous0R86W/h/g5TGGx5LIV6ssuc7ky66QsFZ6SjMz/+r7zjx44wLzEK9M5fzxwoEq
i8QJmCfNfYkEb0zovpLYSeA70KE0jEkeKD4Mg3jdwoseXbN9R4x39QIzZKLgkhdjagOzfEwQda/B
orMuXeY824gxg1wnoQ/NmOegyJz1AJcs5b9sVQ2fo8uiD6xxAcYfUuyJgyZppK9fdD09uh6a55mQ
kbILr9nYTMcqnUEFxxWyLukxTq/BlrjD+DsvIr8rUmI79PyTfAzG7meNSXYtVLXmPGA4ifdOzmIw
q/GvrQfU0ZZ2IQn2PLpoqTFDZbQmWKTp3D05lnbMs4TEhkLpNcyFQpyCAg8FErNFyh0BYhE6jyXu
7ou7BDD0GCUnEezxqfNDvQuPXRk8gEdD3MpK3oSD89ZA4rLn6AHV8HfBhfdM05H4Q5IuNm1R2zvP
M18lKYpowChq4cAVxfJJrFNp77K4/msQUbshMrvFIuH3cCsYI28yjN+IdLbYL5qV4XFr7opiTwv2
POQCMThwXK1LNmnanxY11w2SamWRaLrmov/ixDk6Pjm/F6Z3jjor32AqTg6Ru2mCar8AwBMkMazw
6yASC6udkwzF3sLvnQCoVPBevWCHB4FW+UCK/RHNID0BDssRQh2Ny2Q3l+AEguVND/VzPAbqSQwf
E7JijHqnt96ptXKqAFN77jPz18wgg8ZN8sHVx0QP9JHicdzwuTZwgZsCEg3o0fxVLwmHiA3eb9ep
Xk2TDQVpZD17X+xKn7IlbTfO4dnQ0QEChMBpzMZTCbFLgzmyniY6RYSR7Jpg2NMkGnbA9xinDDvQ
O/ZEfT3NNfjQZo8mUNJYXk+Sn0z7ZOM6xV+hd69xFpwsrxrQOIvgkXmi5dAJtKIM5Dg4qpHYkdAb
P2dxWxwv8k0Unox5ah8ldHNi6oKAxzX2Bu4U1B4606ZuWYsieRpKuWZY9kXP+3Meo5eBMI1Vyr97
1LVqO7OSTO6qDFuAsxv9Da/cvnKcbcvlo4vSO4/oRc+qV8b2e6NBOVCU/pCjvyxxlpeVPDMoxJuZ
FV+De56w4aeOi7g84Uzt/o+981qOHMmy7a/MD6AM7hAOvIZWZAS1eIExM0lorfH1s8Csmalk1WTZ
vc9j1pVt3ZUkgxDux8/Ze+0Aslh3N+kRMZmO+KBJeVIDmNtqiCZctvkP+OJcb45nmYF2gO5bz8EB
uX8fUp5wnlfNMcE2jWKihOLK4LisiZx1+xUJBDWcqeZY1OYji9wll7PelGGpU5DMY1XI/YhSeAy0
ANmhkjhU3PsOHfFysgkTTb19n5f3gnyarMquDLvydp5AGp+m08EiScI3vV3pEJpi7VNKfp9RK1DP
Y9wnr6WMH7K4IHBmJqFaj3qfvWr9DZSFfYMOHSPcwrhrdfsEdOgWwMlzBsyJGW3JU6wHt3kBx1ja
kVo4OVkag27dNz1DrpxqvBx15COhezOl8ADgBR890O2N2VVvrYW6K4x2tYc8zkBebStTLuuuv2PE
8o0T2QN4AFa4sD46VlesnRomYK2ToGz9yBlJOG9x1b6b6rXykv5kTrx7RtAw1973ZMsumpxEoi6d
/xXZ9Wb7bqcYbXUoDkyCYxIrhmHpwJrWngI/OiiDSabr0d2sA/VoaQPmM7e7MBbqWu5smGP7Rw20
suYJrwUIK0oCBBNkbhQO9w7JzZbz32Kk24p2bHriHiwGrXpxPI3u+bykazqQQZhfgOSn/N2l1ESD
mM4jsnJrNja3E7ip1KZ22cuATjd5pgspvJk/vfWRERyihsOqgpg9CPbYLtnIagKVZf7w7PncyN7b
KVuwjzunoHXpMg6U0h3oRdERtQGLdDmUN74+FwMCpF1LuxErhk/9b7f7nrimReHE6LK9d87UdyoK
v2EZ+NDqfoWSAFuYPqfYVcQS5ZG7mceNUyARlFuAmuPXHrVGxT3EB+u60YOp8cE9gPXQEFCDJdwX
aes/VMhTV0CSV2PN1G7inTONauayEWAn9yBF6X7k0NQy13qs5+OybnT0nlbWYO5oTh7hvSzaDyXQ
iEzM/TpLOCsMI0hMyn3dlfq6LMyXdtKeKweKdFE2Z25GfH2nBSQERTFrtFWIm2bwsVugv4vHdY5k
zlE6abBJVV/3hgUpvY2DZWJfmJI4gJRrbOJzR49sGx7PTJOHxn8KQV1uAmg1rLTQ9eq2PXgpXxai
dlzR5by2E6RjFd0frzLLK2f+Q1bhDfaSa5Cc41pvW3wTld1+55JNsbWJA2vRR2JbC2Ivo945R8R7
80qbSzAkMUFwPnoxZTHzR5e/RE0VSjhgUkAZZzt0Rz/dOOItsgI6ShBbJle7FD00VnQCiJ8JZujZ
SdAtAVabidIps/8qJXMCSzEFd69/jya3ga6i3L3OSDjW+0us59OK1tY9lJmbgTFdiVt7Z1Pqug3w
X7ry01LW8lHLdXOD9P6BCF9mvylKW8F0pimeo7FBBow9gG3UZvGubJeRd7xPbRv14BRRiqRyXWuE
tds2syifRssyq/qL2+f3CFrPqAFTFsJlEk+84tMyiKhlPo1L/4cr+99wZQrfHTy3n17Ev+HKNtU7
WqP/wHT3lr39FVo2f9mf0DJL/GETpKwrPF7Ypv8KLbPMPyzoATpaTKyLumO5/w0ts/7gRAGM0tF1
U1i64QI6+pNaJv8QUuEKdJWS9KZ18/8JWia+8EdsYfCzHYPEMRtLMv/8ajT0FJ00xwHeNVhNf3Jz
82VIclivznCBwbvJBc3cqn4LeD8WmqFd0tQ8tVoLZDtn5yBTQPyL/V1YzheTtA3DjSsFawWPHLO0
TxP1X8xxcyNK2clAva1VRzNJPjLw8KusQVAjSQucreVBlm2NqEKxGjjuttOJ4Na7twrd7BShQit8
EyaxhzQ9T1ZSK/WN69Cply5TDnFIuynbapT/u8FIH+NwfLGZJ8/uQfwoVod9JSeUoM5/wFkgAquc
GkAcE6RrWtKOD1vCclLEPG1/xui3coO33vVtuJI4olXkNpQyw74smjlx+2BG9XMZjA+j4YHm8Dum
YsLbVFDJtnkgNoQa07EaD/VIMctqcAjIvhs1qv/aBgPvjGa4KAzUZRwB9GCeC0JpkE1/3eez6NIu
XCiUOMDtm6Q0UdVNHqteXx4yMtUwG2hTfNubuy7qGLHb8mgPhoUYDxUfyPlNKNJjjaz9XJc0roYB
gZ1REX1sdheau7cJioFd2KXalpnbrZE42cFXWLlSow/XfuKEMCk7RN0Fk7C5c1wxbGUq0h8ZTYQz
3rTFtTid1Zih0ejDpxywwrp1+ktakM2QRBxLk4njvO4S0LWacrOdya41rb823qoxpXHJ8u1Xo3vo
h8dCMjSPQmdYxew6HDCnozQgtomeCsNqL8EMS/BwvW6gR9UM+hmpNeN1qnB0jCMCl8x7i7HKkTej
DfqZ2G1+nNJ7+tg3xYhmzNLcCmFw/C1vhrVVp9bGMShlDBMLUW4+ZkM+XfqiolFk5JBF4vFgzbIo
JeKI0R9YeNtByTaf2aSfXiJjeo0L212gbROc/xa0UFACztJquzCw57oCDb0VIVai5tBNjgKxgRMv
tg95KrODRYj8yn0J8KhwirB/+JxO3QFGhVWrYaHbPaIiSd7ZQFp5a5S3eL5QHtLm7G3DX2NoDpeh
3iP+wEUpa3dP/DCMj7S0l1DtGS3bJMgTTkdyCJ5oRTgbn1owzFGbzs4uuGZx2ObfB5tEocIaySem
i/msWtL7RuIXTYVsCxOBbsRvYdhOG1813+jh0wxoqru0A8nh9lhG0dEB+GTISSvNoqbip2fFLWEs
92YD29zqmmcMe/g91dks03bdNeSuRUiuBJZPrv6bLdOCFmN80rzy0qNsZ/7nvza2fj851bs5tfp5
KKsjqeqp05MfKlqKfH080Z08IDq1Fp2HBFTPscFOOt0jqBmrkNULuHDDcTK9QU/fLOyO1a3xmmPv
KezCDGFmabGOD2DhuyH3OKPNaEzJ+2iY35oOAyNt+GERodpAsf5DK/RbsNnvqA1c6Mn4ZDvbuNX0
N1ontEyND+JgrvDRGZsECewSNBs3kHeB1DDC3fH71R5nxio+mRXREbpIyvveNXyekeEKWefOnZs5
yBlOpX7s3ObQeQSyhHIHa/SpdGdcDr2GivpUL5G/C5MpIGIYftuaX0AJ874g9s4d4x91kf3ALExb
2tCaxVRiJGICbMRU6q0dI90m57EH8jhl1qoOTKjORvpOvNuI47hHR+r6pLcH745lU6bRRcLXdYqm
BvaY4vysiytkzeUprSBj23wm6T8rL4NUrnMgM1g9F6kp0k3RHVjK1mY3BzqjH1znxvSDHg8GN0Qp
+HVyhMVWRKoxGT7EUHsHgrYxFo5O89R2/UfJCSKCFLwSk/8e6hw8qtF6MIzkrkNqnDk8y5WTEWYV
sHgOTF5bc7zyp/gSJvXJkeKa6JxdaMLQpImI+NZu15ZmLgMqRkA5GuBvLqBhYiX/tLengplkbDnl
WtOmTRqrXVkFqC09uezxHG+svNiFWpmia3bC/eBEr01NG6ceNWMpg2YtUp+4Dqbve4Z3WMyXMiUe
1ieAqJqA4loVyE4Nzne+LzQW0aFsCccwV/WIk7vs3HMBmrggHD3sgkva6h9mTy/dPBHOfptxcXic
aSv3Sdci6aBKL7OPtIbnWY4Ve9JgEWLj7T04rdiIOTPw8BdwxwPekjB79DpH4XEkaooTanEOR+do
ZtG+8m+zOHyxB/j0xPvuq1jBegYw1uPNZCTtQq9Dq8LhAjX/0I6YAAMIXwikPEy5munNcSHmNsrU
JcyLG5f41DNj1Wolp/beRw661mn4x517o5qmvQ4qVL850ulinl+JMnCfPIb5SZy+tHFZ3PSIvoZu
Zhfpybaw2Nrr9tvkuAGHMhw3ngdxwLDQ0Iems3bDB+Q5JLXL9J14hT15aDldA+u5pi3xkDidfgk5
59tz1zYYmmdN1fZumprnHKtJ7njd08gCYA5jvIVSPHCERSAa2MEpo30ZIPKWSPdwToTGIXQrtH66
c5wkwgTHweta6Ng6MAW1yNmrceNq2slKxjvL3VmB7y6s6dPmwOEWItYIGdUiak55/T0TtIUX48AI
K2adSU7yM8NeFmUDmryson3K6P6O3rK1yBRWVY4q0SpW5KEBuhi0V7rR7RqvbLuJZH/PUA/d9Zx4
bCF02BGQXICt3/hecF00JEjbGvIAIbBpR2O57ijCFuCiwcuYoCtD/dy06kbOKVdVZ9xzNXkQnfgm
T6pwm6beD1U0/H7G0or8EI/GnMWKA4NxUYXYFllADsSNc48uCf8ZHynmYKZEyA+SztniNXCKij1H
iDFeBR7I5WnIu2MeDSfQHewFojrojlMdqkR7qZMuOfH1AvFYSiPfy8/4SnDSp7axkFYZXtvFIDFO
mxve+GZb2gjvisGwt3YY3kVjGy8j3aZgU7a3lph7UCMORLSIsbyinKS9Eg1HgfYdlUnnb2osFj5o
KN+6TYf82XSzm9oM9K2yrpAI51ealbw5VcgCSH8+SluCrrEHoDXY0yagz+HAmjfZovQiv6s1Z1nb
AKcsjEDrvsOPM3WOT3xdWF3VtBaXUaulUCML/4aT90nn8dzLoXmrrG48drOGsRZTvJ4cNZ4wr+4q
atS1afTBwaUHEpLBvKyEHFaajYC9xY1yrfokOMR2VJ+tTkw0SZFxff5PpcWbTuKTX5UJElVy7kNo
YGFIPTidvLYfr+kjPkuZbBlCirVXgUYXie1dJrhM+5oE6WM2DBpltwWta5bTZL4Md5OvawvgJ8gQ
03g/8TRcMwQIFl0GEp2HeVnlRXCbatpe90lfVkV4nfbmsax9ZxcGkmlsJI5pV3l3WUkqaBQ8EC6g
XWk4XbxWTfth6O6tUQOGFiAUgG4JzyJedp7SCOXyLygCMF2O/odvdxiWu8g9l67cCccOUWUZIZFV
tCE4uRxyndmrS89DGJa+L8MB5p8gyj2oIjrrcRJjjAZHSOrhKowDAmLSYisHTuEZyjHYO5m7TcDL
Q3bLWhqrOf5JJvmSgYmyTnEqKdFAFGvUIqjiMWsEHxqgpZHeKmyLgREA38UqMfJU9CEAtSKUT/Ti
GEzZhgDg+z5U+m0DkTn3hniDnJyga6ZzNIOmiRem6V/Q8JFD7ZkLyaO+95k2s29ND12hlw+x5sKs
mydvSZac/T5/8wqu1aRu9Ba3A23b+krYLdm1qLv2qa8dPZ0kajVKA4sZr5EbfYTkzq2cgjzs0szg
8aWdOT+eXF6tKDbZtApUNVEp11gakhrlIXqi2DDlTRk9WhmaaBtp0Vz3pqtQ79xd7IKk8zMwBBHK
h4g0q7s9l6PG5RK44PEjyYidombCZleh7tyMrroTjPOeI/17jj8KAlZ5obWo0dzOsXy60wENtrxH
C1UuffgHizSus2Ntdpsk0QboGH28S9SAFjnsvk8T5J60ruDIR32xNaaRHl9hr2GFqS3osHksVVnH
VDHRo1mE8HLQVyN6l6XQeMJ9kbx8yv0yEY9XtG6i2S+drbOqS5ZW2Wt0q/Tp6LyUPS27Eo31ydXD
qzK3BpyHZQ7LSTxmvSuOao4zSuAbHKte+xFJh/DaBNsxYNL91DDjHXAuLJykdSAmYcfBlX2hP/6d
ThnxVEPZ77KUJFwDM9vaAF+HKIxmaSL7W2jeK90K7nh2xFYm7KiF5x+6sscpOaSHRnRvdlZO+6Qk
3eVTMtSOXbHD+nSKOwv2R1MdGsp4LBdwqLsi/s6uTeJENbwGpR3c6xjA3eKbM0VAAscQ9xrp4VOS
LVHtkY1ueyXSXITY0qg8lKBIWV2dF2zQiytPGMm2oRja5ukMhZrmPl/pEvRMw3zSvO9RuPGbCe9C
0hZXceB8T0IAoSiQIdgBj2yG2bMu5ZEVS26LriMiqHWhj1jjnQfrFw2TWGiz2Bf+in5oBvtMmETK
zsU5hAJ0K0JbXbea+RGrW4P8CAqs8DFto/ac4ljJ2iFkjbGvEPZaR+AbKySJDXfCWI/yYgd1vjNk
9h2FI0Qpn540Rq0A0ViRLb10+MGIBN91Ti9CUdyuLZIcGeIGS2MUxp3NxCzG6bwJ8U1f8VZBNcnQ
yqXyOdBSHB/ICfWRsWMk7F3F0lB3g7ap6GijlnbgNiDAAUjl2/B90iJ8c1v/iV64odJyT9Aqb21b
lBtc7XejXWwJTO8WoUpDTlQUDDked7fCnDgUWNJpJiw9abyS/zPsfdt4bcDT7LCBjy3mGyaETz72
Hq0wyhv2Axa1cCKnhWqYSYroWKp4aWKD0p+NnBLEroLdUGOHVh9ZXnpI2EiZGzg+bKGE3tnKu8R9
AIzRT1Z6FWZrkVk1+V2gWzpiqhceM68kjvdEcIECHEA1Ma2kdCVDtPUFVUuWGZsyrl40mX+PUVFc
6YVL09rfl8OEZWo0cKgBHlN6Mi7saQAuZmcnUpGHdZ+mL3lIiL0WLJXlJodOx1YdiLJjSFy/Ny2F
XijiY1BPhy5vyQl0UYCrsV8TjUX1gTJ6OfbJsEyQ+B8LHybSQPpNSRjGgrNNvSI1bD+MOjWADrGk
9utwozrJWqw7l0x6T/y+t11XP1igFne4VSDkuFeWJx9QfD4gKFkYqePu27GlvRZcATZgrxvkrRfF
zzW4BV4b58CPpa+A/jkWsiEQmImGodcPbKdwV4ipZGWlssXNlNSD2JQgRnhFkrVV8KvWTfVNG321
YTCJnKqjN4UzqAYCSDz24E+Y6UYR7jRwmQuzch8ZDDVL0En5om9cwKwdsVGx675kqoK+hbiB5obO
Ccinc0I9XjZUCxEgG2ZG/nOKrFzLJ7GCRLZhi/AOTeXfIIV7D30dnTtnyAUBMjZSZvhGVU9GLAzP
c6V7ywdbH9pjywLXB2t7ag85o0xGPGW6bbG8c3zpP9iD6pVKSSitEGYD0L0WZgnwht7VYM6+5ojJ
wcD+sfQr+coSyjE2xhla+yNNjbiiop5ecV/j/YUAEBkPAuPZqeixm1UdBqeoxelMW8DW3PsYfSM8
PrruYFBA6/TpiFmHzUEn6YBGlQM6x3xXMWJ5TzaLdpoBfhVjggrf81hAbaL1GHaxxahNY1wS+gQL
ZVQPWrEbUH+t8xJYoqdjzk2DdJ9gxZkQHlGmO/dAeissqJjPfJJnsUyEhTjYSjM3KvOfcSIvwiKf
zkZ625EGNE8kwgVnLnDNlbXWa/nu+621i3BVeEMXLhJ/Urh7WSpqAM9lLfaDpt2QGUhmeVrPok+x
jZ16hwmSYzzpc5lpnntgMUyoymzPpqWftbj7YG3aqbRLrvJQwlDrkwckfBwlfcV5lG4rBKWNJvBh
52Wqjo1tLEfIrbskQNupJxX4LcQ4Zm2RRKv3j63OuHpU+lWdRz8cWy3bGhdEZWqUw+QpRA1mciIr
NrGa1lWXDTue/afQBWzXl8VGqfkUW6mb0bQBfJKqhmaR05KJ8DluI5CngboVTTQTGqiHek/iiPeA
MjGlSbdd0b2nbrWubF9bOcrcjhXAIwqDkYzDYAuitjxCdWF1lwz3PBdOEmKIhS7zGhXNjaiwa4TQ
rtB2ERQwOksjzzZZlRYHT+jBFb7dtVmQZWMUrrsmuWOfR+HsjarPhVk9p6752Hn5xWvr5hz1cxfR
FUszBOCQG5yVZDeAYy8aAsnf/KYUm1R3NNy7tK4ds/9uAemzw+yqwcSGllMjG1hcDwhbAYVNO6/S
zk1TH+Op5og28Lq3fS+guZBt4M/CHQZu36Kgo1XovKACuamDap3gHLYoDXs8tKlJdJrbPfQWTcAm
Gx742BszNe9HZ7iNWq9aNrb70fj6JWuwJxuj+6wBoMTWNttIvRsniCKkjCV4k8pcVQRjI1U5g7pz
1tKImSNWh77pTjZZSYYNNd4UOpj/iF07zgoEBBy911VZnCaDfl7mYcJGrgqJQhHRJkHjJ7bm7+zQ
fanaq4jm+Citu1gNV24ZbeHVXFTLZHbCWksRiFmpApns4R6yAiDymj6/3XdTGCNLxDyjnfOUtkfi
PBUta2xvnujQHmvG3ydSLK8iZuBpDC2Iq/yj5i0RVn6qc/z7Oil1iTW3bYkH9TlgsI++6dVOWR3N
OP4C1LibUfPu5MgAdhb4pqMFQiW+bXXuSyam06jHQJjVyOWRtypZTDmnfPJZ3n3pPsSJ+yrrZo/U
+qxXPeIn4xbZz8DsdWdO/KjcucpQPAcqOSotBJtTw+MdvR+wAbZ01wAolrMpiTRw+mYcRS0rZ6Qg
sdol4zpM6ek5CV5SU+bPIqbpo0eDcV0UiP6wWY7o+8cKQaYecrevCKx87Ar1UIHIWWkuLTXPz6sj
NP5XAcFNE/m33kzRfGXdqW+MYTkJ84bhj3X0G/ZqW0a3Ntw127FePMusMKNjzaMmsOmp5mV+mFKa
iVNKwmHWc+7yZHlltDC4UmELBOTUpSH2Q0u9DHkzA0wgspl+StZ6bz51psTuUozvbI0KZW9+Q6S0
RGp/A/qSndj+KEP3vW26boWZuF0SMbvOnXYLIrdlOVRMBcJuU2n5USaQYFIjIGjey5GVMKqg61wR
Ogh6enwNHTy1IAhfIxe5Uyu/F3oXrgZ6l4Gd0uxhcx/DDzjvry4zrQUF+zVnICgHQuuWLbOUuHrq
d1JL9p8ENQhSxDpY1TYuAW95DTQm24nPxiVLm3hbpEjoCjv4hkuK0rbYhppp7Bw3eozq1Ntwk+/9
vgdzp9XZoRBkxAd2iBTjMZLxFXHw7s6I53YGaWdLye4kAbGBDurUrndoGiR1e4CB8miavlgag32J
gQBCCLi0IqCO8dS29/Qbo2jFVR3026zLbh3e9XWl92yZzrbxopusw7VchKKfm71wqBl9aGZlbkoX
LW496NfCU/5KhMgKzTplPtD4PzGo/zdv/l/nzYyAfzNvfkvi5C378R/7ev6v+peRM1/5XyNn9QcD
5fk/tm2gE5PAR//MybLFH4ZpmoaNr4LBsyP+JydLY1KtE2hikcpmmkxd5y/7c+YM6PEPVyjKNoUh
E3o1X/dfU/E/Cb0/U838/w49+4XY+2v6km0rKYREcOLSyFM6m9evQ2c8H15iVDEYmUl7KH2aP6Ok
s5Oj15pCOmr94MoV6XtXevgocFJte10A+GS2F2GyWOUQP7zKxT2pmBiZuNsxJ6FHpdpSokbvp1Ja
AIwW2ZN5RTTteYzJSYU+Oc8bAo41Ql7/5Ub8A4TY+AIhnn8lnKySK85kXnLZf/2VZFkAvbdFvMsd
zISRy4F4YsI5JiA/OqSeOl3GdTB/xJoyssBDiIqXwO9ZutfqhFpqTJ7pzru3vkU3AEgIe3YZ7vRc
O4lY40DW9VCWc2pdU6vQwmfOfdGWHwlXG+gouS1e3L8BN4S5MF8NlPbzaJWPUWrGZhp0XOjErC5x
quD3saZ/mdp/Arn/B2z+eUuNWa5gQe6Gl2DNUPu/zOyNvlNBK+J49xm4xOGCinucHqdcS5ZMh75P
MScabcxXQhtuer29iwVNsUFnKKQ7qPRD3F6NmywNSXloqyKnqNQf1UinR8VbKdVVnYpTFNboNh2+
MnKM3e9vofw1POrzV2ArsSR30BSu4X5hLtdu1+bwpmKueX0trN4h8NCWq8p2oUJ2ZrMvRffcDozc
9cjqwdJCc5uaA2T0tsEJOeJi7CBAscyyy0vkyW0QdwA3gXZPXqOf09i6//1HFv/w1JlzVAAZdoJX
yvj6kQMFuiwHqOU71V6VuQ56d3z8vAV6zxBkMqxdnUUf0RAdAw5Zi0/UOIGHiHZJxhh67d2wPHh+
pNDh4iz+5fOZ88//8lRYhLwZJvmKpunqX150d0iES/8y2g0NI55+xj6ru6yO1qKaR5p6NC4+H/dR
Zg+ALdOlVzrt6vPtkTpvTsKQfhAFkVIKETUJVyuY8ROYQHmpRttZlLyUq/e6cu/NY5NVnIFG2pXE
pFfeeMykcQo7DiTCjj6mOrZR7YIAAKW2ToloXdGcn9jvwx0t31OResxK8+ijlslDAgQHWm+LAyHO
rsDfso+TOvz7m6fmV+LLxXGkodNjVSZEH/uL9AamPfqHus93n/TuPKVNUjr6K8IaIGUpCbHMBzkO
OqyH85tbDi64SQ3Qd9NGzQJTPIwLP6IbZF6giTw7trYfFRNcIC68+kN08IG9lBkgSsdDDJjklGSE
Bi1KkoDOn4tErKwtS9Jw6MvpnfVlQ1LNTDT0N7MlaQnCCblxPG3C9FI0MiL4lcU5FvZSNhCJk5Rr
G3FORvWSnWLgZovG6gG93zEcoB0z0Tsb5y9Pql6ujbHfpgN0rHnlcnuG8ZC9aL+CjliGTaNoiQ9L
37QrVBvjakJKQw9jN9+63HXv84luDG7ZtySn+Ig1eN/xsMkNlCBIEB+cloX197fniwrpczlwbEeh
G2bL49H9sqK5xE4XqWvkO68wv1FxEURc0dNqvXramFempDaMOu+e+QfEoAfbSMdZnfRAtvwHkICX
fhjBdJFiSAfCoeQOJT7sbeFyJwOH7IcwICGnEICf3PnqKNZs+iLTRtcRw1vTCbtEt0yt5KMP9IkR
HmQWd2ifgkJ/heh6ZjxBpjy6eHIfpg3GoB1iEzC4ujpoPTMYwzIPfmN3i3RGFIS1WA8wkXaOCecg
5Dhm57Zc5znoIOQ+y3S8Jpn6JRlDbTkVySuzw1VqPkUQMNbObB2d71KchB/poJ1UXJDLroUfgi4z
dCOSoHqMM0tcEZ9vEaMoTjYW5515D44DuLMVzm/iwXe0AsEgV1jvyjigK1mAaImv85GJjo7Yclk7
xmPm/8vC/kXj9uedRIJHKWSySTtfViHLVK0L1TzflW106OwemY+J2CT1iGaSJ8ey9k3jMKrpnXu0
2R9UB/GqIX7heqD6Xf7+sZJzRN/Xt14R3mdLnUILjduvG2Umc3cqhJnvcLdKmm9DQqQRFhKyWnaF
l7QX0Zeb0KNwsTX5zRX1vlfO/nMZ0MxoC3kSEpiP5wvHDD6JHvUIM3QkA5RBimLi9x/3M2jgbx9X
4u1ib59fhC9vQSlzUqD50DvTY3wzex9XCE+B6yqgaqKxoP+NJ95UZqfdOUsmdIQC6BQvhldo930r
eEsy6+A70XT7Lx/tV+ni523loKWQKqGRFOyDv17JHsxM5vlaAoud8bsrIEG43lxuRBczcZ+DtiwX
qpweW1N+40ZAzqlf4iaaFq3g3xD78vj7D2T8w4LOZVKmTdGtc8W+PGeqzfK4aRhEfb7SoNUOrpPv
mhJtoscjNcrRPsPpZHI+vz2+zTAgNr8NMUBqB+cztKqXoLmOgCZwgCWkmqyORV0479q8usGn4a/M
Be04r8LhXGHO+xWFJC75b8z+MPsyNJynj1Tcm0Lj9Pb7X1D8Q4Xkcg4weRx4eLnyv15xG2GeWVJ4
73pcBpufaQ0TVTXMfVUA4TaMnJFhHX8AaOcU7MVYY9iz/+VTzPf110dS6lLg6UY/xiukz8/FX0pN
nHoRHoSB00Osp1hVwPbl7Zq3oLwFR2XbNcrwOYalFGjjNON1Bu+cGVUxzbAJ8TKMvWlq/pm+tlxj
QXnMdKx3v/+M8u+PAq+34sPxXLJ261+COjsVV9BPdT6jUD0ZdFQyPIFhaJ/canrMgK4tOvpldN8M
wJNAkZhDUrD7tLkuAwoXRlt6u3CL8Ufd6tAKUpSVdFuGviF4DBBn7Y4Zk3tvniLKf1mixN+XKKlj
CHMFz4lUNOd+vcCi0bJ8oEmxm7efIKCUZ5Dy58s1P7lNRMno+GnJaDw0Lqp4+P3V+9xav95hDlQm
z5jDkdTmbPvXOwwQiDbQpGW7OB+fIqAS5pB8qJxG7YgvHL8kyDnOQFhJJuLKKRM5KpjuitjI4t+K
tH941pR0qGH5kyLty7PGhM9lxmzQD9Lsa5/t1si7aOlInpgZLGNU/18XXxF4rmiIc5o0vywihcA/
ZmvEZkyGeWUjV6grKnUDnBOeoeas27NzDT5LLoH/DI66/Mu1/3vJTmWtJMGYBEQ5/PPrtS9R/pL0
J/mNTRSa3hhcm/DMIWyVzFz5gyo9XYa19g7I7do0go+24FZ8ShxYWx/7nMflc4EN57Pa7z8cSSx/
vx90DhCAs/pIYZlf3qu2sH3UeWm+y4jOqBHK+FFEMdJ0wdZBzrmfn9jPIhaslUPVjpelsszHFPTc
qlCz3C8xpsMcRLGy7OJbW0xwWxMfeUtTrX1n+FkXOzTZEDKY2LWnLQ/VQSvE0+e3nb//zxoc0vo6
gpq9AAM9LebNjpPDtPGQtDOlHK4pAEjiifSF0TrjOqIU2H9+W0G3IzehjRCJw7xhLqF6XCAhv/bq
sxvw+X9VRN0HyTfXYOX/3E0+6/Uw9wiRAMHisPCjRdU2Vgxjf94KIBE7kBP5lo2Fx4nTq7NwVbjL
XSPbeDLPV71V37WGmC2efHQ4puPGEsDfpIRLl7WXtkNO4w9sPk4D6rzVhnPDwcobkGiZ5UuJNYU5
mFntSAQnqWoImaYEP7sVnUTQ3c5yM+XwRjLLWJbQZVZ0bMjfY0PqcR1jslqEmn0DNABKdCPXLd96
kQnr+WdDI2mzk1HBRIXAcIzSaCLKjVEE41nc5SNxQJISujfmTkfSnhM7SHfK9F/sqmP/LL5npjbt
/JgiJVXcequq5cKIQLI2YMzQ7a2hJy+7vrY5t3j3n08AsSnewWVBo1PG9NddkdIOYKiGQh7HxV4n
+kifim6pewRfzwvf58f+rNI/P7KW+IeapLiF3ScvtDyI7OAQOZDiCAztNc1KavuPfAru6Gpf19o5
4P4srPl0punaO69VuqShdFYl+FcThGnZcNfnvk4UEEOrQqK18qIiMgQhqV+QU43zk5MSiFkl970M
ySQbLNo6wOTskRyU+ahYxtGDwIz1+VHAoUxIqcH8d4eWV+Hzb3CS+nCTgRpjPjnAgkMUauqgi+rD
OD6FWhX+DKcrHQ1RRyOvzVwwLhoLvKzIuLlDV9DLzzFJEalRy3XsG88DWqoZRFm77GkY0XEExNMP
YyTmsZoPTYomysJh7Vr8rGAoEYqJY01sYhQskvqNf4fJAnA6hmBxrAPtrujfMuRlaU9bv+9IJbCy
bB0CHQnETVWAXnC1/+TsvHbj1pI1/EQEmMNttzopZ4cbwlt2M+fMpz9fLQ0Gs2XDAs7NALNhWxS5
QtVff3Af9dKO3+sh3eGX97ES3Lz3ILm7G6MAl04Dj4t5OVqjC6/QnKd96WKCUjII6Bh9zJqwMm1a
IFVVlRxuuK4nn5xbf6hYELQgsAgc23ftj/dZuZjt0HVISeWigtzBKdrkZyfJ8K0UtE+tJkJvzn8/
Lq0/nZa2h3rI0h0Oy484qw+hoZzhoxOc5/yKDaSOqooMHGPeea6/1xox2s7J5MaylBk/zcRsTzc5
ZR7VKicTfNgWHDM94lC92NW6V8tKtoL6jmoX1Vj+ba3gXuo+o6R0Uasihjx76UhT3HrDNaIB4lpE
v8aJQtdwE2dE582Eyh3jUMPsscDodR8Ipvv3VyCg9cdiEcMPlFI0f4DeH2vy0Uo0CE4Y1KccDzpQ
FSOTjNKaW2qWqyrEPI4Tgx+s1xwEzvAdu/9tm3HLGnLVxouGLa1F6eFJBUDkwJZMyjOgw7mz+Pt6
vZLvGn8SMP4HYA8AHkxPtwRyNz7mvy3uhIvCAP6roWBHyW0iqmj9jeppzERwMKmGBi88+OtYbePe
7XeyzwXsG0hZgRCndTs/gMdQr84RgaH1yZo2/vBmHRIsPQLQSbIEJ/l3oWDGsICNcY2OS+Q/YwGg
Hgs2OOF5ATTiOYXboAE3FLj9BDm88do1aPt5p3//xH9o783AdgJeEo9CiyoP+j/9QNKYqRkFWXq0
4GZtl2h+Vdhyq2dvEIrxiIEpq8VAz7nxwCDU3SwxQzPfLYPbZCZ7Glfnz57oD+V/4AIl0wsCSFJO
/fuRVgPBLoKm5MgNiytHYe5bbkFVk8SGe1+PFh5aXIFL41XEctpcG+rYwtOcgQVe6piLwnNqm+Ug
4KQqPSILlavhQ5/CpYd8E5IapmxhjlmNxRbS4H1rcjVoRK1bevTLMatrPsw/dbB+eccQE5P5u63f
YaG6uuO3Kl4ifCO5KlEQc0LL5eFhj7aFVYhpsn5X13jlkgzGWLeIcaRp3JspcU5J1EanqGsu3JRb
ERpP8zYXYbErF0YNHcNuo6zfYA1u69aB0CrdoY96zHQbQl8t96I5eBGY4OB60QZfyZ+NIGKtu6Iz
rG/6iOfBxQpNtmcwAGVGyoiLa0gjCkqLcWlv9S8rJkS3Tu8+ZzmJFmQgXlK+c2EmcFjVJGS1Ru9x
wSuEbE4+dtcyBu77Uxss4Q7z6ogUMQzEOpIMen+kaYVEFkRwn6YuPKpX7S4zuZfFdNHlXHDQojgm
xSzWMSgv3tFMqVZcG1c34kvHbW1SUlVAlGZkvQUdLF9VuRG7VRDq0l+l2lWZ+esxDydMatv8oGfT
eixkPIMnaqe10Y0+NxApv5d9xSWf8EVm9ynSjQThUrQcFNAzJfq59sZf6lspSM6TQpUoXCov1/YP
BRtRYNgi0KG5VfobKQHjAcJC+MkK/8OsxMSK2HNtulwXm/4P4y5Epf4C9SDDuis7xwMxj6UbPCEt
WzdVBxk1m0wIalRA4Tq+FklynvpFgqB3RUPE4yBjH1KUoi0GhqxiQON64jxzBEwoDCwNYvPhkz35
hzuY6hOYHezA9ayPHflAAgxMaI4rtUSA3Bt4Bt1jMnFgqbmcqpsHstj7ADBwDZyFuPrsIcweOnz0
wQ3gm3YM8ZKwxlpGcyF/4xz7yVP+3nrzZKC1puV7YM72h+4Lyd4SBxQGx6Rjvk7Zs8iwSy7cRPpw
M2iuouA4WFxDo5xrf//xf5jXyDzCgSnESAm5x4fmsw+JHPVI2Dwmef/SkdpBRBPhdKXjP6ISC95P
CVWy5GN48ErYVuFqZI/tQFOiaouYLF7WHwygCKkjbCBb/l4ZE1pjUooFETi32vIwvDHWua9OeKi/
1b0/IL6Jz3NO5Igdtlg40E68w5tY9r5EIxniQlilwOi++ITscK7jQ+uFZ9KNOV/4K5P83ZBXC4sb
KmjbEyVl83X//o7+cN3wjpgMAED5tom/y7/P9sggyaYmm+MYx9yzFgApq4FY+zpuNoi2jrHUCAUx
BNckATUXuV2dHSNCkzbjVuzPwbfU7f755Jl+B+ao8CwMBEGdLP03xXTjpam5IkrGx3d5FajCoJgx
jOjcx2wrv282WVEk2zrEm4ECGzqa88kA+A9AMY9gM+UDKHZ9dOX/fi3oYeH3Esp5VDNaIpumgRzJ
UubcDhmImfPSEHG4ViA1AAPbMtOuk3Z0jtnCpe2EiHo4Xxegjv/Pq3GovT3fA7/5OJieiw4yoeVH
RwVhkLlFKjwU6jw7F5k974wchRKVd1DPdFHZN/wtPi1Qfp/SsqNti5kywD/1wAcQqYw7j8APIzqO
OR0QK7QAMV8fmzDwr9WRl8YThNjqLe2wi8b7eMYpHZXDTDypMVzXy4yRU4SzHYyvS1fa4L+/I/d3
zEce0KU/oXqi3PzwgODJ/zkb48SEDhZCC5wEhAxhQG3BHQEcamBtoYm7tjYfsEphBGCS5eNY5dks
aAx0dFHHKnWPfTG0l3Z0iVtmv6H3WPZqagi1lRvSG+81H/MKS4YJEd1hPTGZ9NcMj541PyrUAjt1
+u/A/B6AqWgja2Wx24PCP4Yg3Klj2soJjGlnc9zi9koZpbBx8J4BNz/1Bxg8cM4IwgvU2m7mCIYB
ku+dNtqXKSr8dTU80FaeognsH01CMaX4Ib3bCduzP9WTORyGOHgxZ42xue1+8xll7zDvPtlldJfX
wY+/fwQ1rvg36MlH8CDZsPk80s8/fIQ5HQv4+nl01Bp7Nza9vtdmR97LXkAnRosco/+t1NQ7lWsB
39rvRm4fVcnQeynev9viEd9m5rxOchjzWphqnKVipXIgT/yFaMYLzJi+1AaX7Zg2T/NqB6e//zJ/
6F/4ZZiAMDBi9A8x5t+nAYZr0N/m5j+3rRt6z+rHMXeHlpsy1+ibCHLtiIC/s9ZdXNcOrF/nvMAR
xyo8ejLRNxgVOZoLsLgWsQ4/ecLf6wFOSiuAmUAMM0v+A8YM8EDBmJsRMgxgO8LRwNJcUq8rkQLH
4AhBASogg6yo86sf751tjQIhGZsNGbrLXi0vwiueozY7hFb2s07TT3am8cenJN4S9E/OVv3DtNAj
xTVsx4Imi+4agyMLdn5ePMhjqTKZdWSdYhPbF6ge25rMPUwmmse0suk2Uob1UmIyZ31BVPjLFlDw
k9eozDg+LFtONgYdjL6EzfWxYun6YEBqpaEOi14UtIgMTPQh+aXpS00HGIQ6DlMMxuCMuZjew36+
LxuMuif3tvbnI/FjBvStpGPstVc4jGplOiPWmHE3h24GQA1IwVCdj9tjfBOlLaMPzHKwB9n4TR9e
hroIVrLlFOqMCKaiPUVwFnZ5Cbi2AhOOnBOWmXAWQDpRRUlWaugVKkjjurk3WhzTB+NXRVSQk1Q3
g9/80tz1yZlIxEiZoyf+90K700Mr3TZ6+dwXCQxcgVoTmeYzn38qsQm8aKN/qKIqYndc/cJ3kIUb
JLXhLvaSJ/Yz2Z8EQmgDyih6OPUUhRTsPuheQcB5qQhbotH0SUgJggqrRLFUU7aTObmzXeMNxLXB
E2gT91vXzvdyCMza8hyTlVnr9A0YxB2K2P6hpobK9ndkNiqm2V8zQXiUBFQx5hAfkd+gJ3ewl38k
o4EZRZnpR0X5sHUPW9vIREPDgW99G1f9iLnJ10Smk+Qyg/AJ4hYstr4hPdHZqsapHUFZvCR77nrr
JRe+TtihhzOCMmFMvYIG+tlVVrOle6G0eDgKN9j+78e6HLa2n2H7VRrRDhY4FUtTWftARzxdFvnR
R9k2I4jcR1Pz2OIPCDTJ3GGFulsY2mH0w9dipERXm/KTNf6H69H26eRNyxQCgTrs/gdgKBv8nING
gz1BZVVYyd04DtohKNKLOYOHTQbe3s6m5LZvu/4QeqeKF3WYZwNcbVigAOIH7q/+tQBIf38yS7b/
h80HoKjzbIYRUFx82HzGiHEuydWkDMN73y5FRDgfp9Zqxh7/b8VdgA/Vh/G3Wo9wcMOh5YCr42Fe
yTmQupzsACxAe++2aIxDyaLcV54ZQ+tHwK2lTrf32uhLv2RfAnu5xGdx3asraB36bFOFIVIeruCw
o9JuMU2XLQZZepi4WoXpOLWgwX//jf9UZtqBbXKtoJjw6eX+fbHEqCqxVyjjIz5lV35R/5oG69qL
kwIHg/xsLP53y8Uw49YBjtpo3vIaELAIdplzwjznYXBqJ+v5k2f6w1dwpLhzXPBFhmYfDul0iDRv
jdNErQ+9uvUzRHijoIucbAekHR4qvfUQ9Oi2TUHiDAcpApqHY70wSZWj3W5gL3zyWFJxf1gcPJZn
BKaDRNH8WPnmZoe7fjPAIe1QP2T+jZ9gpSRaZDU9TaLhZh6ynS6BvlIC+2N/G6dvvacd/x9PwlTR
wc0KLOw3cmzmh7lDam5yrGs+1CjdaxQtmypBHi+IpVlBUwwzMhurTYrSSWeMFQXI2g2BOv/+MH/a
M44QWVSjYv7G0minMlqjNEiOjYl7EXqzH36eP3uz/QKOzHEugEBq1zdEbXwH9s47eFgWaox3RFyN
mQJCtN0AwbPgAbVjfrNbkQ/Yyx5qNdtPuL61FpzI5ZRrkcKtxqN4rX/J7GXVyG5a3aOWUn0OSfDs
/4OI6bZO108qyj/UDiCQ1DYBjG3WgRxr/3NsaS1h9R3Xw9FGeX9YsDTe2C60kiI6x2DuuNz6F0E5
v/79/f4BF4bRqOsQB+A90CWb//6xy9pHuNfOCSiFnuyTZqtAaxKxyNMKoHNKbyNYux1DUK1/WXZ6
xmHvs3ZUfsrHxW9hrSbnte/oH8lBsLHJDM0cltwK4rDgu7TVyXuR2zLFebMwGzx44r1sgNkeb4QN
pFD+T17G7405CJlwKCgw4QSJMdz/fgOzBQEsZ6M6Tm2DWNAT93seA/tjUfi1l06JP2VQvcLEw2Ky
gDHpRu3uk4f4HVSy9YAG2AGSBlf6CNbhMgjP3vdLNX5qi4izkjWt+5aHpI7sKIbXd3I55f5y2+nO
8tnPh8ry29eAooVvPfCEH4CKfzi1J0ygDebVSKUNyEFSNZlSi2JTde6m+peaNambi9ya64EkFhjT
oMs6+Ueo9Qljh0rg4FsFn7cm/tCxrgEhDugcHwbv2Xbx+amm/DyLIQRJt+MefynpMMsxRiPcX1dS
F81jeOfX0CaNdvG2nVEfp9W8HfQaK3ZdKx5G09hrPhmBUpCFQ/RmTLAmzRncRFVrk62PF/yn75oF
75UOtLweTVjNdOWP5DzpW8jfjLw5zDEo+zLly2M3ZoRC9dMuT0gGkikRzm7PQ9AEkFaBrpvcoLSr
CaSyGvyYVItb6sEL3c6VALdFuBL0O1BcmWTaVMJhKJMMhZPjEvmLA6metj/9rH2tah4ZLB/CNzm0
XV8gIOgzcuHJHiBJ/GqFjK6g/hFCzUHxGyfdPk3ljLOB0I2H0mBOZ2JiI/gck1G015prnZoyPyt2
tNjDjAN2aDAizUNs/RyiETqazNxJvTwWHWZ1dcOUXXrVLm6qbT6EWKX1i4k7m/dTfY4+ByUMQ/Ey
Sm/kRaFoNKXwl8P/nOhNQ35le6iB2K7NFZmnAg2w1yg3VcY8ZMYr92gW8X1pp/MFTsCbBt033JgB
sWagTbsEnx7qbTiKCrkw1hShoRr3OmF6gB6S4V5+Wvxhl8WReVDNHdEQ29H0rm1Kpmghbz7FWpmH
JIPZo8ppyAlUFNkkwx1ENy/JucRi32AJ2CaeMs7lRCw7yoVrgS/dIbnUSs4XVUNbsb3gtUSOE1PP
d9i5Du4xWt8KbKJqM8VPx5UrwkEPdzhuGfmzg/8NO4J4ZzbFNzILkiE5q9Je9QJ2PCK0zWBT5P20
HCmLxxYDcBPxfRMf14DxkgUbIJvpPQCWugdSm7bqfWRC2JZ/n9yKuyx7UPMoX818UMcFVUeAg2Xc
qSdVsw0FAhncoayealOZhX0yB+02a7IeheHc7LrR+hbl4Y3RhsZl0pbYsKYs0oJwQ43z5TTN6YHH
wxRZbkHFgbOMEv/DOkWcs7z0pNAT45SfIwjgTVgvVxrCacQr1ABR9jomKbGd6YUbD8uLX5KOOeIu
bqZ4iyW4Ljd5YF5PbmEiBrUfQ84f7G0nf29pcbj9L4PesEHXciBIemYyh/lJ0bO13CpWDV7pzNG6
G6vLjYvY0KFL61Z6h8HtAfH8o49+/SkJnOidOaFZ9r717XO5ogmsRw1qdHhFaM1Zze+H0H3DeIUd
NdIGDDFZXFjYM4ax+h/1Wj7jtBDemXpx1zfJy7Lk9gnuBZ5tMYbG7vyUtXGkxuPJnLlXGKXdqnpb
707FsBbbQqCfvKCHXrJyb632Ll5NaC6aZWzR5F+qjlnxXFr/YLTBvshZvVbPmTnmWoKpI7HI0XSp
dkdbVTclFKN3xJ4sto0Db0nMgVDSM6XtUnO+Vw1dVrPx13raNQmnT15D541a2MqTx/NPdvVqR9EX
wp+tTZFAY19LTC6xcjpG88yiyepr7CVhKJe9UAe8oziosAxQkhpRa+4wv8PJNzOt3aTNGq5Y7kS6
w6VR4AlvDom1XREnnLQg/2aP4QXlRnmtfs/B/Na3+DK4bO+WY9uNm5xEnN45wEo85CU4jtdM7sl1
EhhKRIsk+r2lkWCQ2jH2AUV4HdtpfhrmrtyAXk67LvfY+bN5MOLiQBqQDEUt2gXs1zPA0Kh7DHVa
OUXZ1IsWNpAQmFQv1CFRI4XPQuxc5bhfvJP7VwxEkxWtlocIPIYKAdDAxCvEEoxXlLc6OLCeCc+b
chFrShqt6i7JOrhEnkWsCH3G1vIIUjFxNh2kVxbK19TXZ7S+u8gICKTkPxoB6R9MUm5mabW0jstw
Ts/61NCv3yh4UzFhk7o5jGb4j58sz9YIoiz3oa11v+xwuVYzWqb1DGjs8lfXIF8TEpLVbXutvppb
40mNx1QJ7LHnMeu/wSrjrCBWY4zOee1fSg2lRdrz+m1ipjtR1c7+Lq0Ia8+FcRbTmGLW1SQlPAFB
MuXvdRHOKdQgxKswzxb2mfw9i19As53N4jdfouJGWCUWyrd6KXBWGkZ/c530/Hn16zsye5UDbS7y
9q1tYBSFZB5veuPKseqv6sZcZZpcpm+NObyqu660IavJtLvHSQAijvczKVq4tpb9M5NBvCW4Rh/M
d3lan6RYbjDCgGJItexHjzqti4XAK4Hth07xMh7zbJuY6YMaC9t59WPUhrsFA+aj1JpKI6PKB9Or
f6Ukss9SJWio+TbonutNJEz/YSHgV8pxd27Jj1njvWc79bbHT1RudnUbiTohD+z2wkqe1cOoj9gW
xTUaA04sI8dpHF/8NqpfIiJxST8Kz22IX0DvzqSLJfDkqwnKqO5gcNGBDOf7LKpx3x+GV8Ms3U2T
T6/rkP7MYRygEyHsxDoWKUwgq3iw57rYjWb34BlagExo+NU2I37pBvFo81a+5rqwa8x8eoMqDKMG
rYis2LkTlyyyq1MRYqkXYRF4ui3c9Qgy9L2UU0Ot0Vprp4t5skmlys8jC8HRwhhlHTB4Jo3KNXop
6GNTwOP7UXShOi0tK34aTcgcIZy/to33Q91mUloYssrUYfFOJ+BbSCFjklbYW2ZI6cS6kiepA4IW
NLRk6lUvJmYCJHdvPXBxgdmW3HpiYc/bd46Wbi3QCuadNoi5gUwhBqEsLGax3qRF+1K07rClCOYA
0Xz8f6dnqAfOzjTjjS51CcRe6F5uvp78ZYYuSXqtts64bm79iQloRuJ1myhanntEVI2hfC6uJ2WH
P5xOnfU1xXd1woGqmTDt2+HvqgeHoDWGS3Wvb9jdr/ngvJVzfI9M516tPzwtxFjmdZzh6amBiZq/
cOSgTa80ZID8op6R3Cdt872XCPbCEbuzQcOlAA+MKu63rmy1EWrIXhUFwEmECUc/FQI6uguHz5qd
ZcVLnieGfJwiHuZPwajBZW/QAUG8AYkuIIR1RAG4pNwjK6nfwaMishYCXqMzuv2tDHnMwXhrHfNG
lrcsJVX4pCZphb2lb9KkP0RERqQrI1e/0YXwIMCnBm9tY08r63DpciwD3V0amTfWZLVAYqyHIYh+
OB55VCgF606vbjqZLa8To66sMp9yvP69sP6SZ9OlWg1qWq2JktbC9gZIGMqK/GH1O8oLT1b/FzUr
v7GaD8R6cZZS1ux70osp2rmU+LGjzNJauUBTryZtCiLX+8RqCO/CcP0uoiOptAfDvME0ABBTODEx
1OFYf8trRg1oI1OCfuALLqLAAYj/Wuglxr3qHDOb53WICvIrEE+6aXQB9dq9LizrHgH2uTTN6BCk
xX0HWnlLXOtF6kT1bW2Z+Aq8EKYZXlrZcPDm1nygbqO5d7GSoVNP4MNcastjhS3Jzq+DYpt23qPu
hq9U5IjdELlZJjFXvcNEmUh4y2KZ1p71mhN3c9S6nJh1q+rYw/lFByh+MZnzF7Vgant6cNmxNr+4
0g2OeP5C6KTvG/rJuMSJ4DYJjGcbCzl43Th74fyhtk4vKxBHyQghDVVtkuX7PCx+wqM6DdVlKdpr
2OOEC+BlIS9cTRTjETPfzMedUqrQINB+kUxSXgsxGWfJJdL0C1IvrxOhMCnGQItd0tSWDw5zK3Un
jK7Zb0vaLlhTD7WvQx9rIYrKeeq2zl0e2pwIOy2LHhWpVl2NCimXBdyLVgNXjodx6ApGHPMDWD8B
yHIeYPWXjt56WRrLU1XZvCM0eFv63gcfP0PaCP4M7DayI6OHWGvuVR81jv0PI5+x5grivdrK72Me
GZXhowKs9maNRgPNhhFFDg+7tkfiYN0JUm1+ZhpIPHbSa3u5W+1pHnGkZYLrBZhfOfVlmRLsBRxx
zJAyblpvHPYjZoE706AjVwuuSwkLrYP+p/41Fi5aEDPVUVSkOE43TMt0HO6YeizzfH7nSPVdeMDq
Drr3alA8sSyRkY75DmbmXWQiyV8xCT/UIX99BfW9SCwJrXJw/J61lE1MsQX56R9Ph9ihiPUusbn7
UfNv1ZWuoDTMa2nG02DHBN7Hm7mYiXQjr63mUysjgACQdlcm35lXLQcGSNhZaDMwnPb6vo3YuKr3
D+bxaz9bJ7XL1QZW3DwpTJikQWgtJw35bX7FGLy4sOsF+wIuZ8V9xjrwRZd49WR9zBzID+o4Sqwe
OQdiSxPbtMu0IqQ0R3nZRT/JqVP/eF91B6+I3tThqp52KqgDI9M4BdYmFLM7Wa5ywMpXO1O+4r1X
Z0+ywCJPe4KVYhyaIjA2PtLGAKMeO+bU1c2cnPloqU/vl2yBDAFiJOUx1/Gatfq+rpmijbrx631T
F8YL1gE33VA9TlJ2rgZJUUMTkc9qfSNKzzrZc/uYkB2/XTxcP6wV5ynF+O1c3yAPScfhHonVf1+p
Kqei0N6uXpMcitW6Gu2ZAJbmrWf8em9r09WUcDMPxoVPbtTej5LLJHKeOZcAiKRQJSL2pVlxkFOz
4Kyc7pfc3Pqh4TyFFeMw9xRU4p0gsysz9x/qYp43SU8yYkKYe7G+5kV05YgOQK4WdQYY0mmrQrTv
8ld8w3aKaiSvNxDOg1rRSmK3DsYO0UFP8jbpJnG/YEJraNsu2xpyCFLHJXis15cERZqkSEYPoVN/
UzPM3m/ICGmWDTIDTnNzYrrXcmkuccvJ8QrT/FrQsEzwZXXIN0Ke11lJimQt2j7VgqlzRK+1706N
T63i/8s9U2VEwrA/pPD3CgJzW3Kr49pot0I12UKcwMSndB7MeP4aaOODWrpDoOHHU5wazuStPAEm
ymyaarxWtfJA4FVkDvFGSnmlT23Nn1FTaxs/+9K3ZrwdcsCYWsPtyBUdgzqkaq+4CUxz2ix2b246
aqJK942NWsU4U/LaXaasdg8XWXiNjtH80Aj+kqurbr2DPuFpqf4hde2llvfgBc6tmsE7rDEGUcZl
NiMhkbrOMqOniejanQIvltK59yL7TrBtfVoZjXP2q7evMeoE0sKeVcTnpH0iDNSeAy/Sj4APt6Y5
XioAZkyA5ruC+wGbSfXIK+YYZIqeXD4SH3MfM8+AvAVKpoCzhoAaUqMxoRsIt+pewTszdA8asTPB
qdPsW9wCVh/BgZseAFb5oi25wCAZEEFvlP6mbPLn3J9f2P/rXoPIu4cyhUdEv35ry45hgwjkjYXp
HCnKF0pxJDux9mLrsnBsfKboCQqm1gBiTL8F11CFdTCT1Tw6wWWBzRu8in1bnH1UsmygxTypguZ9
Ck7xuslL7q6sxjfM7oLmfVQ3Eh61FVxDnUKDAUtaOLeyJBU2GVnJua1DkshwghP7Baydwssu7ZYL
xtLbTPOIxq3tKyHuqH5OkVImt7nivo1YHvavdaIYUALHAKV/EYW0ODIK1wfnmTcKu7KrsBKgtl1h
LuNcFP6HDDsiD2n6L330BB8f/ky5WZSlhAI0eWFJBJDvwyhVBZIqYjVgmCAcMY/QZ4+E6h8pSvXF
Scp9H/fVcagqXIDbJ6cYbhap6oi1BeETK5W0TI+acxdFyV2VhT6HVXyupXmXs3e+7GFovhvV8MbC
SwJTrglgXLa+k185eok9QD9yDrfjkbYK+k2C0kLqfvbHziqm28aOntRaYoTynC8YVWZ5uJ2o18as
3Dq3smLWOOSklvZNNeMzmwd594Wb23duZ39XFQbRDRlE1Vu0MxQJPmQZs4DF4uOTnDdoocEw1fWl
apps5OiXL+NhhrOjsnoIsmI8IB8pLroVbMReIHWrtilccBNNMT1eay+7r8j7QHTafiXalpRj3vU8
xo8x9tEYVOB0LD/GrysaEM4H1SWFRrzeVHbwGgRTC4DPQG0p3WctZPeXwpTm4rhyK+gXIwdguXgL
9fBwUod9AnICC/abj19+xbm6hvWtKsHCYHzEoQQKhCjv5EP0FODKN0HpRtQ1qtRefmjNPNGTOj21
hWKNZCW5J2MZ7RUp562Z2091XZgHhUzIzI6fae6idHjsDB4LYi+s+vRQRjyyloU79a/Xi3FBY/Q9
z+1Hn08nO6+PCnpRI/uiEFaIoP9kSX6rsDkiNhz+cvVF1f89MdJBscYXXcMZHcZwRCYMgAG4rKtl
MVilTfZalOZ+HWLzhJXctaq6ptU7xKlR7W2DhrEIw/bUWguMDexo1RFaeuZNDix6CW2uxTRDwyyc
obxqMBS0I/1TnzawsPOrmQCXo5q2qJctkLVtzMYOl34ATUrVmKOhScuTmVpMX82bsfsZD0CH0uwQ
hAX9L9ZpR1nVSzPf6PBTXK17WnEomMMl2ym0RyemEcqyvQ2kc1Lbe67xNi7G21ntWeMhZdu+qxWl
21f4httcV2WXg84BBBnIBGdsl9UyR6iMUFuWmarzqhU7/Bl7kvUd0y1lLjJiZ7Wr/ccwHk16EVM5
EOQVM5IAi8DJKa7n2C425Mske6AhfBNTr9mKSEI1JB1qJGaoM52dDleCj27jSjq69qPrp/lGM+lw
opDsoaFuLlS1M2UZEOrovHcY6bLDmOqH1BfvGFKYXxdx8KyqU2+eXkDghq2YmUiJIZwx7DeYn8jR
19b5TToZoMAO5S+A06Pph8VlON+9lxHSPbx30J3Ll/YfJ8d/bse53UwnxbBQpYt6qFnnhBuJrVdf
33VycF+DigVuLOAeiSr0jFv1C6vju7GXAnoKNbB8KEUpTHXtx4rh1pxY5yztnxXEoV7IzKAEQkVc
bRVJyUyux5rbp6dqVldL0UwnuAW4oroT38OxXvvCIjKvW+pdkF6qYlL9T0728BCMYOp+f4t5yKPv
xpjpYmDU9oF9UaGN3JaoRAjubAxziyQko2hK92GcRPiE/4gIegVDRlmk5dkbOSGHtEOiWZrUovRO
kNU4OKiZ+2I/JjN8FAcyS+1yNIPlVf4ujuJd5Q5PAVcU9jUuVr3eswIQanshI92FBeOH9beoCu9l
2TsWWsk5iI9x0P9Qf65zkLUq8dooRoA8/msskAud+2jvWpHhqFVP3WPizF8ePRf7gVzLGgwPwY08
o653A2HA6ix6WTtfog3ii6RHR2E2GMU0eXERee6FrhUsnQoIxcRE35sIQnznTVEWhTKGdLT6MZu6
g+LbKJWzO7h7N00WzPUHe1/2OfNtujt1gGXV+jKE8JZCkOImae7dyMQ3htJG7SyNHnYdvJfCqE3Q
ueJZ1UOMmpDBGeZeLTY5MO1w+pLE3WOud7f2lD6WVf9FS+fHoGPm2ne0q0RG/jQr8LpuDYuLKomj
C6fxf+F1olSl76ZCjeFudXJl9lLOiihXLQ9vJNTBnx7lIiAEEz8JQadIfCSrNCeMUo6HlMpmgTVM
XNPcbe0C7Wx4VoedQhMmdAteRfaD+k+WEeOdq0+XU5flsJYDxLS0s6FLoicvxhE3tXaovYs6qvao
H67VdanelzVYOA6DCr238CyGynO/zjKTMM1/0hrbWTskxCfD6r0vNBRAYs8hwkmlo8a1/tQUiN5w
DAEJaukA+uqLlU5IhtXJJqnucqHaTV9c6KV+FQZcTkWXEb9gjg+dAM+qMPdzcMlhxpgJyTzXuDTc
cpo0HfEgGMZ8I8w03TLEeqib+hROSUL4cNdvfMIc8TyFTkNu27PX2Ze9MnIWLM4Xfquy6JEbwpJJ
QskkoYzAm+ShCCzYNlHxj2KzFC2DUzJ74XI62bUsgpz425vB2Eai1F6Ym0+pNV/QnjxZy7hXn3lc
6vZCM+d/PuEz/M63sg0HdYrvCwnsN6b0BH3JwMOK3GArrzYlkjcGzTXDazgMczZepxXRlyFBDwup
qjlSYSXnzJs82aXLvO1x1giTfN38/bHM32kWjh5gmY/yDyc2w/1A4K7n0WrzNiiOSv0U6YAr1QgT
tG3J1bVxGZtuRt+8WdP+CMrHBuYqSGZJQ2fwiinoDbWCSxXqP5I4i3tZehZShnK7+/uT/k4MckQr
6fgWUmTbdT+aKGALCRvUSv/DBzFejbZ56ePwS2vAlVvn58wI7/7+I39XIuNoAbGdn6hIlB94MA0U
5xb30wyKf/RE+ufjOxNMdGCDbYybyTT34erm2wyF9N9/tPs7D44fC+/FQ+jrIHH48F3m2tFpL90M
pvfAfI0V4Ojp18xBG6+0DS2R3RFBn+UE6sA3UfombWRICZyCvM6ESz9OWEcsfrklZIaYHUwXZJau
CA1NPa6bifxsQ+oUpeUkBBa7LCHbIs7fDK3xZpDDdpMXBzfViRGQWZLq64ryMHbMH8YMykYwITYo
LWrocTfM7n72aK44c6K1vAaqYdoUUdDj8DPGP30RbDe0at1ovAUYBrCy2bdGNZHrjconMpttvkJM
lpIkEmBQObHNxjUOzA5h59F3uHqf8Pz+IGHAkUOohkqQizbq32ynSXMhu7pDeow0Fr41oDuCbPeA
u/C2A0KZ++hmkUz2JUhOIdx/K8/oDxj/Bx4LQbMw0jAjaBwaYEJOMLSiicn5rGTDStesZ9CwqY3j
cDe1SKOFwFZgtLm2ZPH9feEYyt3l3yQyBy2Gq/s2FDrzNxkvaLEzzwUqR0ZH+6zubhCjoo+RCQn2
Slh5UgDhZv0S0xi7HKBbyV+N7ZDZFQ+NGgpvgXA40HZcYm3e4k8AthTKLamQEFVxdS66wsr/Jd2M
L9OSvmsRaI3rt3cITX6YhLl5k2Xs1Y/u7fUKoSROQCaSUlmxCtyiw6zBUcmREHMQmQ4PLK+MSumd
pz4GzfU6eb/wotovpcGdLhxd5UylCjymKgBfob5v7f6ntxIq5uVHpQhWnnuDQS8qy1HTYoaGIQPs
CDOrsGlHqFkaft3GQzckO4UUxOV8txL5jJ8fkw+77CCKM5HUsoNli3eZzGw8jSEkmGi/MhTGIBNu
rFG8tiuAWlZYIArMIrJS39sRJYxucTAxsusM/MvT3GZaykbRydwj3Umjmgn1+G0sittGuZfT2jdK
DW3T8SVUC7XYkVg9wG1mplefrBM5vD4uE8hRvoW6Szed4IMYNlqc2e6LMT1WyAs6o0nwT2dpjum+
apInZY1Tueuhd7t7b0KHjvs07D8CCJfSv5Uz3nXsY/d/jJ3XjhxXlq5fZaD76AlvBqO+SF/es0je
BMhiMbz38fTn2ys13S1SoA4aAlqqqsww26z9r99gnvPr64Kb/jPvznFsJepyAp/GzY9X5vI68yEl
OXwiuuPS9l+9XqfEpbRSOzxSUCC4bke+06MwuUf6QE3KKVfoDS5UFkxdTyV6OQtWH+b40UtX69bF
TpYWjrcUEC3JFkF3qZqrZ40M0xmJ0Z4X+h1Xj6saZHqnL4oDpCWsg0Qb56t1QYJMvceL2GMMnAln
wjpTM0mqqHJYv1eefyWKERmfwrZQNXwb1i9z40ILallLSLo8mimejE4VYtIyI4hXHjFGB31qwGVS
gYaFbZvbhqynMal2AXz1c1Ep53Jf6fBrj7xqp3hLAm/n9x9HLZ9olNNL0CFP7XAzbw4TWlbf6fcC
1ao1K44WXAJrWECWo1INShgbqr8EXWXZtjaGB99jBSo0eUqXiAm/9TDp3nXtYu0JY1StbMXIaQjJ
IKlO0RWJq/tQlt2LNQaPhFfeuFHBpChCjN4UWOpHNdzI4F3mtnreLTkoBLfl9wKcLiNOprlTnDJo
I5FxU5tfQw0rGm/Qq+04FrjFKLW4eh4ChMhXytk6D2IQ2La9EwKL9Fcw0DN2hCQdVWtfgDH5jgTL
qp2REkjudHQZo/zyjFUrx2FdJ4ujnfQ9xOPrth4IFUfnJXQYOQbT24eIi5FZvEzhPQScU8UyuaeK
RvcTHxJlGNLny0e6iGT7quch9Wbdx/dRjnu+nFuh1m9aiP7ytYEi4Ugx39feXZVAeFOPBReYZzLD
AVK7+ZjpU7iVW5VqegDJQ9jlbSajPchAEyVMbVlfOcUc5QSimmRqNf73rcHO/WIO4516dtIVkB8J
31OzR64eRlThuc/SJM87nA3CVX+Ss6LcyFXk0CGX1mCTPzVxHhykYydsS9fX32aOkbLANqGlFmb2
wVKdBVXMknxCHj2GHWy4coVjqRPCCceFDc9VG8rI0DwTHuWBCBAVL5dVNalwF/9zhFH/ZgnnGeZA
e9WW8QuW7c8yikanuMCLlYP9OLsbbwEsDpU1kLOYuKvaOWc+9pGstp7TAPeYThlVpw0YegGJpiMV
4dLWnKPZ6g+Oart71kItk9RnuwJpTYz+WNJeOoYrTTnBwyd7+hZhK0FWYPcsv0NoGofb8iQ0Xekj
4hjdgSyl0zGCW6oOVQ0iCuN8BJV1h2NKxVbqHvtpOiVmMZ/p+WMSPfpem5wJj2ZbMxoYSdL8kLGh
uqpOy7GSJKJjSxy8r9FH7/OOmdHGh8lfH1QtatvhuSso7SDpGZ15KwNwRu57n9KSEB0coMmvopNc
YFPXlNtm7O8yx30C/CLBRs3ZDlTELcN8HymSQEwJvMvIyvA09CjS3K0rQpkcPbtIjexusfQLUqD3
YecjWrNfZS+VSSm9igbRje/PhDGdcSSpH2YP3o3Ari4NSnmEyqhVV96rQ+JtUrgujvtpTvSnspjL
nduTUOhagGsLJmREFhabssGSMlDeSdJdstrKfcrRxYLFoY7DbF3GipQL49Ienba5FCWeWFkpXpKs
e2pyyOCR+lkwIYWsqLOiqlFEhGpZFqGyAwmMxOrA0riVVrIAnWinIM3E0yPan2YnHGtSiKgDrQ9y
nyP5Y/VS8rCkXIR9t/SP4QKPalA9AMFu5jUst1lXUTmoE241FPt8BM/NPO1ZXMGqNHotF+MtKmOX
gWzkm6jKrsXLyFINPOpoL0O4J4uC1G8EoIPwrOVrpIqtgqmShzOZ4oo6ZMfY5HKoJ49XthlpEsl9
Vk7zxaiz05i9BWs1btoUYxSv8d7sJfsQ68156VGtFqGDydfl076gb11hoRG3lGKyICp7obGBdlbM
l7gOsitZJunsZbUXX5SMi0tD6C3SmFD9E1WhSetMSsVzMabUrK0OWK62J2Fpaxoqm7TpLjXwjrNf
l+qIli7xmWxyCc6TLCy5Vl3CDCABxoz1U6eITlbypVl12jho2uS+ZcQMNqVnz1ZmkS0aHwbf6eRC
ZNSeoTCywIvxbTKWvTeSplO4h9y/dKfqfkYstdWamXjMGZqSVvZ4zXgWQjp1CQ1YolKOZ8Aost6o
zmSR1h8Cd/qmlrFMERCkx6fGX61MxUJvqlhDx1tpZgC34OE+nBeEelXsRlT37r3RFk9BaBLFCZlX
dQek94YZxUOjlXeLm9a7aNI/as2FKpdGrHaOBtKCbd8H+3giBr2PUGxM68MwfOmgKilQ1wk4lcnQ
E+i2XJYXRDBXibwA5YPW9ul1MBUfrbj+SjvnWb0VAcNkHzaGUxeb8w5GBLu9ksoGTrt3ivImdfIQ
anL9rJTURm3PMJ69Cy8g7wsyxQ43Bpy4DbAjRWtbRry5I5fTSNzZ+zBJSUq9AjLJt7nRXIBG0/7n
iCA1XKF6011DqvpQwXFTfJs01d6JsoWOU39QEDCCHgfppXYqDQax7JnCyJOtSEUYKugVOxAuGaIh
acnZeRtVhjAlFKgqINRVQepibhS7031KSrXqnUibUT5QPM+NKn0OU+/FVTNRnpn8Et8umhVp9UgR
KJVAPqyv2UjbSXVmcQokjD79Lt+TtOlN61VXtWoMFDCVKbzsk5yYU4y1tn1ZPOvKbUfW5MyK2FlU
gJTa6kRP3QYNeamFC2A/LEdZyRo4G++rMfvHeMV2RFuCYUMr0yfoj5B5QpuvCfO81rVmeZmdctlQ
gz6oAenkX/067J+CjmQILNdwUlUbEDYrh65uL0gQ3owRBBWacpumiKOrOic0AfLC1vGmae9BFD03
eJWRknoceV3ch13GwXdElytPwqz6QzFyB8iNd7HiWao9SXgXDeOrXmc2uNBUvYXhZm2shyVL6JPC
eFLNFyn8tYU9faiS6mXVFQne6W57WzHiu+nQkltGM/u7eKw7w2Js407fKTaKpb05ieHilIRDPyjr
VhS/weJwcDDm15K6gT4UqZBdnkSQgPPholjbo7Q+BF8VwYM7v2dxzaKmzBMFwpa2iNRsZKWi6FE/
EGvMlQyzjWk1CHzAOMR5SXZ2R/nMLbRFhNKlGiaKTgcSmZISLn8ed8HR7FogVWoWXAPBVcMIwmVh
Ps4LMLlqxEihIatOpVipaqNh4d81RfhRusJ56iA76DCdYfbI904lZk1OG7p72QpRey37ckZBbUwB
EdHBc0qVsjFnSAkcKtrpmz7wGui3n2pw3Iupp8Zt8k081s2V1b9MMC9WP4PKBmgTFqtNLtBnaalJ
4cVxBeK9tpBKkLLOKB7boDyEG4vB6CGsFn0/tQZubTVoGr48uQ4nBIu/8S6z4xsDr/jdpKpFTrcv
mTejxquH2wabrO2Q8WagXUtbo7P1rRcR7h3UVnZ0F9Z+HludrPUuKd1HAYPVGDPLEZKJNuzUs5e6
UBY/2RPU41PjS3jjbZK9FQV7DpSy72TLhuXwKOeMyotI567xihstzdt9FFaHKLsJTM4u6h6eVFIm
4b6DqdDXHGJm01zPZthaHvZH0+yWrTa18yb2YEoJqU4uQoPcvycdO/aQS9Qnu8EhX/Weo6wZ6cIb
r04EDF+MWShu3Op2ZDapKkoGWzv732qg7GXgOKk4EGprPXd9YCd3aUgoGvIl+bIxJW+0ik6y4Rlg
Abu2JBYvWK6dJTZPCE2Xa1NLK0Ro9CmF4Zsb97QN+p1UgbIHGF31nLMBMHzIBPU87dJkbzwnuagq
i/cM5bwy7WstsK9r2/VPfkQ9Cb1gKbonV4tzWmDljTTI48G6wmurum1qxwNV5VjEcW3byMe6KoSe
3gfRisepL6YLPypv07V+FMsErci+BWgGz+1RNZuiwnjXKQkOzZB/cc3Svrbd6MVxk+w6ct1r199S
VNLDU5o+mUBUNuupxL0kSXzrkrY3oTzAITAAOFXS6THTlPBfmoRbkZmVQfAs1UQYG4exd2DiGIND
kKQbXkWz9qnMbmQ5k8Vtanh3Nk1OlQuhKksB1GTll1m4CpejdW6GvjL2drJCGqYhbU8ecgmkztKf
E8K2o1oZQKK50z7rmQZr3TJejG7dydpDZHq5H1Lr+7QGW6kF5T9Lhe1H/SffG73zopWN677zMnI5
WXWEdooPhY4V6xUWZ4S/3cxa+Un4DhFJ2oIdqKZJ4U/WqfQK95iU3TezHSjjlt7ifF3UOyfWjO1Y
2716ndYutsIai4XQO0ijV6W+HKrC/ihDdjWzr91qJ9spSC3wX/RQ2dNZj+AMhNqPerPTCTzc6oax
Cfyl/AP+UJILLGkhNnW06nD2ibfYpZeKIAHWemMj3D3vimnsRLANeZKNMo1RlNHZjmi0q0OGXRI3
4WB1TvLxKSvXb2jal62sER3PQ1BxfMtQc+brt4EXu5Ft0iS/08vG8jFPz+Y+TtiRpFNEeK8Z9m3E
rdNTp3LtEE+hBsLd7kXPMgLZ6px70pd0r6q2Dg9TSvKKCBMOzDIZc9JfaQWcrSDYad/ZiIC9o5dk
dZ7Rp12Xnf+w8B392lrXNRpvpq59YRTBS+LV7fmwKJzTNR4JVV9JmzLKhVReyJ9hbhKn1EzEtYYW
Wqz2CU9qnabf9JBGGZm8Gdo1N4D7A0HrIOxXNfmGTj9UZreDTukcBuTix271rv2J5y5LiufXX0nS
DAloxgqakgW4BQvpFKJnsVx5dfm5HeAfqeFuNfCydA+VnDpSM1wPmCcmmJ9Dv+mIeYqY5kReXAcJ
CeyOsoWWokmOo4bStvhr9LGyo0c5IYxY6e/9Mr3IrfpqggExod0sGpg+MQ2QFVtBUHhEYSS9FXEM
cSi5rxWJtLZxOPYsAoT5ghnn722FmbIqP2Nyo8kWRMtZA4YrMzQxqA6N5R2/0OuxyMHbVD2oYePd
hDpkZO6KKu4Jqu4B18iPrn8n9ya/JQcafXzyrApwbOUsn/lAO1H+PqfrSxNX16Hj79VJU349brrv
3bHNwie/wI5CTq465O25CECHVEsmKuYr1k21lXIckupuDI2Hlk70WeVjuThGxUaP/R+kLcEs5GPE
3/uxD+nWJ0Wj09J4lSLsX5ubotOoe4Ex+LGM64czUU9VxjP7o3yaKlDE9lGsmcVPch6qtygHiPU0
pASxdieAj6xi6sOEMihIGM4rRwFO+NuTnmsoUZSS2hrDcWPPSw040N9ENPzxNNi3RFOe9yY1S3LV
7HLZ6tC3pAdb4R+Nn+kcnemGK4rmrIjmzQLRKQB5meG7X6xQkASwkBVdrVpqeTtvd0rUJ/yDzuv3
vgPaUQTmyWBkXq719WxipulE3gOke5/DADXKEjktvZI+3oMsQf1QgGEXEzrV6ljShZinV/5F1LbQ
Yo1qFwfUX77So/bTzlBQHrhjcHSbh8yNL9BjpodgZsrKKWvVSN4yq+FF/kDx62Soq9um/GUolpxn
tbotr9K8e9NmKNI9HFwsY5qdeH4JBkEY8G089zUK0io4NHGp72yHcClsEndgJ69DiClPrdLXqeoF
6JauiHCIrWW5KLSG1EaOdOSn4p7WxkRzujCOzKI8qWVQy8xs64bBZ1kSYiO67QZ8UqeVbgjp9Kqh
7zvFA/d8px61L87JOnkhkX4v2xrsO4QdLGtBoir8DjWgGr+qClRTRC5pti3WUp8k5DDCzMfu6oOe
mBUbh9FJw1HkEBYmewvO4FdRyVlETC/UV6rBJpFMnacdZC4tXcQmBWYsR/g8QJfU6TP5Qk6941aR
yuXoAEgiPuMlS9qr4Pb4Us5umR9xZHVRXXjZc5FV2b6xHXOb+c7HToNSwXGVMl259Eu519yYYYMQ
XkEU0nQabI0zgfn1j3WLLUcqyTDExt0qF/3SW/J+q9zb1YXLWiZ3J4sdqhuc1qO2ODPIMfbh8N4Q
hK0tzXaqydrV5+Cl7oLLJQIttxXFR2spYZZhvFradtssBTiB8S5zfmRSqeSJ+94NnwhfT66KSTe2
rsPhoJ/InFcov5LsqOq27dpnOrpr23yTg6zwUd10vGEAuBvwzhdfmx/9of8gT5XGQPYSYHbW4ImI
rvOqhzG1TUhxxlzksrNwY/fbdNc79Eaj3DlvAYIbq7cu9aaizujU1nVqNNcysyRlSn7eu0hzluok
r2ty8BNoDftqnPDJZJfPc4MyTVNtVGOYdhENQxrYLdILJblzqBbwuRwOS4anZ9a8ygFJdeFkRfCG
a2cIum1mpSbqyei9GPxCzqgCjkmDdNQuI+T5Wz827psJEbBrBQU8//kchSj+KaPmvK2DfiMGBV0P
lte1KJv0dV9mHTm/6swnU0J1zeXtMqafG9B3mr8XIQfSk++YexvFKwb59m42KV0NHQ9ZRqhDv4hD
13OEgKJCqLRVhl/ijBXlfNx5AVXmLgLxDgrfrkv9LvS0zwJX5P76pHHqUNRnwQbSICfgfUpqovTg
FQUJBVpZShyjJD9WXcjWufivC8Em0MYhAkgzjYYwT2kcP+aG+70rUEFENNLIwCQQ3sdrXGmO4WXQ
WLbbLR2uhx7fty2yKFZq9ozGXDaYlNMOsufrNY13kU9GcuLcu369wH7xX8MuvtZX42sdNf5+aJgf
WclpJ1jvFUI+cdrPW3Ios6V8rozqOUTfvhm0bzK96IgQQJlW5qYv0Dmp06/8d86L6IIs+zWLgXgg
ApFgg5GXQmplrsnfKfZQ5N6T2EEevdpZjADbl7BfDloE8kDP6X00T/KTqvfv0BhhaK7qEMGeSAk9
TB12X5We8hbcctgFTWyepVrmNAVEwVEcGGe9s+/3l8Ow6FuB9hZnOmr+/FVo5h7SulypLzOstyEd
p8NBhBfhnH2dcY+uQueKpqB9oV6lZmU3eq1hMtbTHCuHepvYFDXmSlaGuw7bgPonakfrsmon/Ce9
+msE5Vv4bUtX4Otl9t9z7VYWZmlYCJ6U+flllFLASrngWMZd2dOTYhek4S9DS5U9QqkUIaTgT0gS
PgykqRj1uAsDA2yRV642L3W8Ua9eCgC1xpG8qW1SdBCOg7xl01ZLRATOMO1NrBVahVjYuoe1TiGc
ACm65LCgYCPZp3DsinFyCBFJqmVWKGhzcdka7ecovDQH4m3Uw1FnXSKRAF1L8wsr0TbXk6vGXOlq
KgxT7Tjq2rz5GDr5F0P1J11jRmBU3AmOUqugQjF5kzcsJwF0KcgMx+xxXLnqKbbGXT5o3wmfHG+a
NbmZ9G44QkrIt9VVla4gBADTZwGukTcHApOOy2zPxxQjvcGGv+leUZ8+qMsVEbgzaNkm6K7Xhcgn
ADcBxOX9w2qYTjiXXFBt5mO23sjW1iw5yhCk8nGpcQblXtv5NkN65MTTra8EZIvG9JGFDiCTaale
nVpSJ2I2FR81vKwC/XYuqKsaB+95+umoqA5ECfr4J3iUzxzxpOaTzoOZNR9nDGTUi1QvRAQvsgOM
TsEBsHxTa1yXGXehY5K+MhHxpWPVbiswVOVdZo5zo9mJiANEquUVy7QbtUbfRAr5VdeWe+5z5D76
vgk3Xwk0JjP65kTTjfSHmtEh06CwbjFu+oAGVBldn7WpMtltEMFNbly6JXutE/vzJnOJGIKutkmc
vLqs/RjlRpXer6GXbHpBS+sZeZMWY2oAfV/tgIXKVlHUZkV1h8sWoYliUbNnjDd8DeKgufEUYK87
1YXT21i0ze2ZoGplyfug9fGVOfofEmOssYHG10cevkRPLEmqb+oIeYubXKJinw84qgMvDd+HaTjU
eQqfViG+1oQyvwY1LnAYbVFanqv6Pun67bQk2s70YZ+okaP+kVsfQ/Pa9Fa6pYxlwZkVdms33s2g
GMQkCCVMef9F2r7VpJF80jUfhFFFhulm8pdpu2Ru96qOIVKZ2+SSqNrY6MfwQr1zkRIrYYeoCtU3
C+kadnaz9rieMSSEE2R46a2GN60iUVK5Lryg8d62P/WrfyM1hrThcCLZ9kHy+auswBgEv3dL/yL+
LnJmllN9p1howsbWB/jtpuUAhGCzX2H5tAT257EpduP8pvXE1scuICwMju418SklxMsGIKwt4cb1
y6W0umsmfaEtIbDwdGW1PtPAh8zcPxl++THWQgp5y7kYW9R/KmMB7ZLfw/oqEVrKaWYJq11oToto
SNRod2aAx4RRRZ+uagtw5zwOduXg7KWaVSMaSPygHpY8NXSMcDn92wXuu9B7ZBOquphD3bSPpuix
9dKjP/gmLi+c9ERnJJWhmp10BC/WyLSl9aAqNUvvHrSiy5Hk4kQcgljl5VHad8KoV4V+iAVDa7pH
BcgKjiyyHZkhsoQKFVCZYaj3p77k3H/VLIw7ev3SVkjJkmCRsMC+l7+QXiOcsXPTUWAlYfOC0dyW
vvtVVnsfOwgdz5sz50EOb3O9LlxGfvbu+BcpQiNIqGAZOfyrDdsXx7AZFoh/7PjMxnkyLxwLFzbV
GHAGtHyekV/JSJaHuirBk3Aj5JmZrGUGFg7bLMiO9KLVYRC0QqGisgQm9QK+YeIKoRhmkzKzUJ2P
eWaydZHG3zGMztajGk81yPQn2SVVr9My/fm49Jfxmj/G/hReSe/GLZa7DLL4fg3JB0ghB20cv8QI
LUt3ozvQ39SfgmToN/Ywv0dt3cOBT+MNhmfGBn+X53gxX5yC5mNpK3MHoGoqfFZ0j7loq6C/f0k7
PTulkYA/Rq+rlYHzoYM9psyaeqEaq+38c48qdTMp+wI/Lk9YsFzIgU0KRXVrQliQ5VRXy4ie6IrS
Ax6MB+MmwAcHN68Embypikrpf6vzf6B9C7A/3UkFLSW6HPKXxH1d0hyvbFYpwd1Y1qjEFqKYVjrb
Z+Cmwva+sfS9+nqBDaTBrkbbwsl5m9Dkl5chW4ps+20P0L0PWkgNMgfkc6SlK5+PzpxWP6OBQKat
NM6FoBMoPKlYgq+zztFYkpGkROhWS+fIhVGEaFW1AjNyN0fg7z2Ll+w4aZeDP575Eo1LDdJGGPUr
K1sR85x3F7WrSK/Pczm5y/g7t4cVKD+U7d1oo5aQRstqNCZWIlsn2MVAZTu3CZgu7HGyZF5MqRtc
jhXH3LHwblW7Ugi1anFV01BqbnnnfbHeTnnEmWe0+n0LNiroBYrNYdOl7V6QfZl91GR07zw6QxpV
OsrOJsdLqHAutNS80SqDVzvhE2cFOA8rFLAn6n2bJc+zt5wSHXJSELWHYiqehcWpQlnV8EqJj4hG
XO+VzqjwE6VFvx29+rpvOM2VerST5k6UIhlUe0Q0YU4eWDd9HTL1tWLnkOE8uZkYgDu5tuIZsE8b
wlaDdcIS3QY7SVqMheo82i9e/CpVsVQ9RtndB+1ELBcOm/Pymeu6q5Bp4BZLVgI7suBeiDm/uMq6
QCJWcGxRVy59UEUtDob8xo9pN5nKv4P98zU16KVzrnqWsEpM48NTbUWXUs0LhKHuYtE1ipXpTkpc
tYg6uf5hKNonaU/JAqrs0mQ1EeLDqh8JuciO4gEwrOldaMIfEMmT2oZlfpqqtTCo7DOpJ6BGX/Vt
Ri9XH+j122gfZWxhcPseWMu1VJ9Ls94TliHK7L7cEmCGNrrG7EEZzSjWDJHUOQ+iuZcSVerIf6+L
BezXuh0uwgToelxJX1w9Yy8kCKrgo5/AdWhMErbjhEaZoQJeVyO61DvlF9ig5Io8zOjFukkt0tEQ
H3x7QI3BzoMKgfSpGleVBassvUWFxY0SLclBk7wm1lZVmdkDn2sBgsR1clrcK2k/aOXGgNOJu5T1
IK4gUnbJtFFDbvGDcNNZ5xmxxvNjuCa3MuozzdD37plNlt6W84STV+POm9xl1zvzdNURRVZMr3af
xia9kT/sk+ktb5Lz4JJNUJA/GUVeFdwlkYbrEgNHvOxczXqj7DsKTU6aO7LHaRMmWeV0qog8P1tW
9DadsLLy71FWKUzh19zXv0jpYMEFoYG+7QbY8ipm7H+YnyYaVhaagf/noBIwxPw0M6Odn+C0U5bh
1ikwvAJsfBwctLKWxS+dV3VoA72+9X3aCr++JOvnGAhseIOA3BCcEMj3/MEEc0a3q+NDmp0zhmRD
9/qPftBN58Er9Ex55OdySy2M0J5H8rK39nih1jZ4arDpvPVunrSjjnQcV0miLVz93qjoHaswSQkr
lHrHwm2xUc/ba5p5O5bjlVDYpMIpR5z3/fBeDmzimZ0bH9LViLcOO/3f3Phf8KNpOeMjjPcoPPof
g+6r0TWwqMf+Vyxf6ZzmgCxoA7B8CXuU6SqEqsWOZ+eBzW+hQwybZDDLY7AijilzP4a8g6cF72lu
9TeBH9Sm11hA3F4XzvssgUNNP3svybQe2L6bTxfmoj/HYUoTYEZohuNsbs4B5KQcZDA5DEgd8d0k
fGSK8VJcG+/117f9s+TFNVEBmS4HBkLkgx9GYBg7nY/vXXaiEPEV/ehJbtpT5G83ocUj+XEkk1cg
Jn/3zM2fRS8E3unokAiUMHTvR2dw23LybMwT7ShxLJ4/XWa+ea3jPQsBKMBbLn+aW4A/5QQcpiDC
mJp9TSfM780cG1HmKVL5GPpufFsQGBH12OHHWbZFtwPT92s65sc4mj/9+pEZP9vlevjk2gDrPudk
FBd/nrUzvIaSHQ+uRo5LMAoB2NEVsFSlIpprL7UoAvt0U7n507oO3zVSIsDOodT/zXX8LOXyHB20
xEYohZzF/0EhBQu9LUKd6wiiR8NzO4ze82UvzynqTK6iLD6sDX4mU9s5V3+vWRIb8z9LCjxeG+Is
/mcFWAf/+UHUmlPAF3Bw8tfv5tS7FwUb/VimQGqf6GxvkrntlQQGkQVpS6RtwGBXwJysXNanNZ+x
f19yqJb2jbkQr7Hovb6JuzLe4rDz+DcPTA3mH6+XIe67ruv9RcRNgNNq3NcTrWwtKK+wFz5I5w/i
NmL7QfvE3ladVTy2wzU1OhzQIYo5bfrT39gN/zzvPHynCYQnrlkn9fKHZdbTRsJ1QI2P2Ov5D4Xp
3UocoGvicbX47hZWu3M11CoCM3779WP4q9cGl8yVWDQitC21Ev7HruP1MJKxpfSOsk8q+ouZrhjw
D9eTbcAmIixPX9v4aMzX8rJohMDNsrVbV0kDYodUlmG5lD8mAFK/TrwzPdAY8rtuIej119cru+AP
r42oZ+R+vk4Yimv+MMxmbczmpZ28I/sWoWZ9c0DWhDcIAdvaFFKe9uSk6s1Dbbqf8BHJnMPUx3/n
D239xaxHzIlHt+twLWRH/fmpsY7M9FIWBjsvSyYZMpFTnWcE+94vMRnL0S0HSbjIaCLVgqU84zvD
uyOQ6kat/bO6KLzI4LI7hBwiISxCVrEZl/3Ca97n2r2FAlFl3repnI8RdKiwNoqdZGuyuj0arRX+
3aP9+aaYDmiBuAbkY7qphul/DAWnmgYrs+zoJDxLFWBuFkcfq8sN9rAXQ9uotQyugI0qDvM/Xn9K
JtXfvN+/uAjLsAyD9FMmtaH/8H6doJkms5gJZ5lxqDBGhGx4nMhiokp1FcxntDMbLyKk0mP10FKu
69cXIYvlnwdZgDIqcBw/8CxQph8mhWPq1NleGp9CDiFpHxew6zmWBxoQWo4Pe6vqTlHxpvg4nXvD
uEp9CaM2lcJ4zDD9S1aTPqT5KOymXu8/jyZpxFFf6aemCb52U8uzDJH6Z9V3idBuFNf3LLHrugfa
2+HsGYclHYjvCKFE+f49nqKfZmVJIQ7Pgt2wIC3KgnLvTfW8072T+BbKYWVKxmOodxwnFQyuOZwD
Y3LQ88EmtoShJoflkjBxGLbYPSoD88xBcTr4Zy86mfGj4n6EC72hnG5UC/5XFeiITAMltWWedH+4
1nus/wgTgLwKSDZ208m0OnxXiTLYDtPThMOFl4UHItUqrMB7DXrv2/kgqdR2v355sgL8+PI832Iz
tuFT6j+uEEsYJBwXU6gJKO4ATYwPZjyYW3x8rY3Ke7ec9YNkSgQhJUMIxSCqjWjjOUO102v7OvLj
h9SoLYxf6FirTAwldtOKdNni0vvri5UK+seL9RnnDDSDfs1PEVqYIuVL1YRH4dMJP1Qzv7mNa228
djgtNdi8XawfBRMUJKc2W7iP05kGJTCJQAhZ9Gmtigf5PXegOVz17ZaypSBZBzLRnIdXMFkvhqY8
CQ1a2HQE6OgX9jjS+3WvgeSxhRuCw1g4lwjSoGnivwiVQPu6IHysh47iqsBfsXozkwiZmoLTkrX8
0EfGk7x8rA2YqnilGOh+CoUiCZCC8T0S4DK7ksayahDJbwseqoCoc86Wkuv/HyF2VK5bePtf2flQ
7ORcjT/XCf+wz2IuwGk0w87rVp1BCcwl7tFFUaAgT6F9imeQ0rK4Kt8ltLB1hMFyK7NW3t9/v83/
E71X9+c31f3zf/n3twpbPO6r/+Ff/3naP+7/V/3Fv37jz7//z+N7dfuleO9++Us3T4fnH3/hTx/K
1/5xWbsv/Zc//QsmDKQkPgzv7fL43g15LxfADajf/P/94X+9y6c8L/X777+9VUNJP+TxPUqq8rc/
fnTx7fffDDWC//s/P/+PH6o7/P23p6FNSv7fT3/y/qXrf/9Nc6x/EBhH/LLNcLdQelIuT+/nH/n/
0F3Xko2HEkhX4R9l1fbx77+5/9DZ8NkLTGIxbFLFuIauGtSPjH+gYaVwIpzWM1mpqc//7+L+9Pb+
/Tb/qxyK+yop++7338xzcOC/J6TjGh7pM9SFKnnVRU76Qz2ftLrtlBgDbpqInOMR5AKS+mRvLBil
W0dDT59jnQPr8z7JiosI5uDODNfbsq1okLuYkJjYoHlDMhyLKMJ9iOD0KfUuC00/mT7hUV24rMh6
s63dEurXQk6bSZk45oxdX8ckMDCUSivl7BADP6CJN8jA2ZRZADWvLY49ZvTbyrIm4pSTOywj172V
Jg8JwXvkOJUfQAGnDevud2voqoOfod8112BfLO3NXNvEIAd7a0o1PC7C/FREOPFPW+rj5WkwEDZj
1Kzp8A5Q4T4vhVazjONyHxLJfujm4pCasBv8LgHDI1lwkwR5fcJC42Mw403WDNNWs6MPsJVBNMPw
DcflPjDji7QEd+ora4TXpE1b3V3eLWM4mGvzOTLuCiv2DkTHBlA9G+1mdZzb3O23bWL6kOHX5Igd
2hdr4eHHLjRyG2f7nt2Qbg3tYD/JNm0IOGsu5lUJll5NHqYiWY/qyHDdgzU7855duEfDONX0EV2o
P1uv20cYhu3Dmb+IEA8f9fml6YFYTc0aLwqIsNHA3eg5tXcEZNfimn+s5hS7lNth/rKGVbYleug1
DIh6tMr00KPE2SE62cyeHu91TIA2zvRaZFjre+DBJ0NzX/uwv4AHlUMeyspdaum483Tlx2EK7+Ku
e7MKeEd4nxErPxQhMhqbrbIn6IeSEuIzEbOgFGgwv2o4XpwGs6GtOwY3IUYC9ljp9/baXEIF7Un4
ITUeWd7e6DQs2Doyikyt3pqOknFT7WBhVz7VKtkUWjQXseBgmeOwuF0a65B8cJaluQqYlluTI69y
b6t3dYimaWIzrfGFuR3SJ0NH12X4c7TDZmpbY717aYY2VjUxH0YTsUcY2X+tzPramj3nFGNQs2DM
HqJeK3vz2KeQwqK0O+S9hU0n1gla4a87v0uvqP0qjjoo+cjPuOKZ7LDcfMYEv77waU9MMSp+AsQe
2+Bz0mj2JiKSlMCR5WNsFbCvU6Zc4pr5PnF6mGROa7DB1zdp3RuXEW0PJsQmTK36oooT9AgmgGZb
jRBFPY/NHVfXbI0CpQVFepL2xX51cbZwLOQhfOgXqEnY4HiYzqH/JR/qrqUGsnGs7MoBf0En54r7
wj7ZK31UDEtCAACM8pMqeIh5Sfu2++hF0KMQKmCY5JpQeMKHPp0/5c5r7txOk/0hzA3jYA8p1oAo
/ugMbz07UZww7Jl1LrS2xjsjB1TOkwwBqVtvEZETX9wl491E+GSjwcLKMxYVXDviqYHtXzTTEaox
XsjVAIDoTrdmXDKoPfvFxQ7BDjT3UKT4L+qddV1aHVGjXXEykvW+1JPhLsrjFz3Jv7ZB+zmfnS9m
WXwbI2PcNVbpHRZIkJXX2B8dr9lPhH94fbDuqqhA5OtUeFtNy7CDVpvtxwl+reIw21V2XGKdxPjV
q4EJ4nRLWuZ91M/BjR8F4baCXpWuzXCKvfQlrbBACla6CP+PuvPYkVzZsuwX8YFaTF3LcBHpoSZE
qKTWRjOSX1+L91UXugroQQM96UkggZuZN8ODNDti77Wre9Gg6rIhXGxqx/yK/clYAFHcRpL3WEnY
WLkbv9QSNXFiymcV1C4zRCPe2ENEnh0ROi5Yh9QnR8ryORvcdqGn3ZH69rWP7V1oOfC2/TZYej9u
3JL8A5oJEB+VBTHw+jYKg+e06RejnK5DfIZ1TrasCp1VP4xXmDfuuvEUj5p6o3XYq26Q+ADFNSCY
ArpotgAtMK1aLX3kH0XJaoV+72+TBYcaslde3Q0q6oXlVExO0+CX8vbYxiY6xWx4RuBJ1EGONjN0
wnOQo4Yvo3FTVlPHJmRQNAM9JbyfonNv0Valc4IND8vQZnIlMJ0sejNCYWBKWB2GvE3sFdaGM7KJ
ckFOqbIlXfjmpNWvm4RXP8BoblnPrmSDqffGRzNcIh2VeWVlwzGxKKZUPe7MIomXFodFX+G4ipia
dCNj0CjnaXM91FgCMLqJfqTxcOdJ9y/pZBsruZHCbp56Wd1yw/Tmi/S31TX3MPnuq2232bqYgfeq
EtrK9t5jzh/K0GbWB5l7j2MbDVZ39gaU42zfOlyOHvJ3rz6MozyWza3TWR/1IGKPY+e/u0PESZDf
VR9OZ1PznSOpV7dBWMOyCtTJNhoE43X7xeB9l2bBR5EN7XEK7BREE57aaQweGgrf/kzkJED2Nrq4
vbElgiUf8n5+fq2nuMOMGWXtW1chqkuSDLU6DdNa+dZTEDfbYjCLfZ4oVmoGoI+kbEhwiOytU8e/
DsQHC+vNgpe5OLbDc5aE56rQP612V5L1sAws606Kx112/qXw+r1uah+Vpj3sJPvVKLDJfuXOsO+E
126gUwwrrLgnqXfx0pV3vl+oBwRlApH3KAziP1Ok3UxJLFI4svoGq1jqn7CzUF2bc7uKqbDO1wJN
Nv0ZmEHL2Fq69lNm7HWpOJAijGcI/eKEtfRYJeemn6cV/mtdRHjcwPfLfFl2xUvy0vaIhEVu0y6G
Fb9H1RuzjR56h+KN5yIkZdC9DiNX0zSdJ9N5ztrx0PVnLwneCxeZYGWWtJleuoIUh4ww6kr6/FAg
7iSfRc91QlJrhitpzELdYJ9tuxq/DVAdMUunJBaHkJjNLEiDdTpoFzgZm6ydYyGadkUPmq7r8GZU
EKejemRLPwZvFQB3wHf6NY68v1bClnl05N2ZEWRFt+nL4aFMkpoc/0H9FmDfQqHtVp9FJHeCl0nw
6Bl++K6FcjX64ktloYs80XNQrRpgogU4nHzi5xLH/REk6JV7c4eCdeCkskD7QidVAf2lW50NGWy6
fvq2Q6zkRZ0QG58NxsYUXzoYENSU41ZVWUuowQAcTCRkuSPFNwtLUA4217D0Xiq7fZunBtUIFIRH
b+8h/lpXVZmQ4jWsCxXG5xRP+4GE5Y0tAsSuXkIIjUCGzecoqpveqQ4LLDK9wh9n/ghw1rKDyRB1
zVFQlZU5qpipndQ68Oyt1ReIlMKO+eT4m3l2AazcKvEaYzxoCC1miNvEWy0L7l1dhcAVTEYSUaPW
Wmi71J/eOhHBTZuQMzfRUG/SYCKAQrx2shx2OTKnuO82mTCczSAjalFbW0sMhigqmIqM0Y+lBv2M
lu3q6urF6RxrpfkMFlI9h9gbR39IXbB2vWst66bwjhHxAsDc1aarGEy4aYElfoTqlar8UScmW3SZ
n40x2kW5RNbe6JcaVMJ+6FBRVbZ90aS3R8ieLnVFaWdJY9sXfFqK2mrUtFvbGXuBGrrIObWLaPIW
oUSBYjX9ymb7tzM68xe4zFpp+BYaMFwL5eb06sU9ravpImywcGX0hu3NBgdZQ5Jex97MQ9GyZTj1
7Sa1UDsKvVsX+FyrIqZk1MuPumElPrJaBEZV78qyJKwpcg9CRx+Qysw5SD/YUoaRaN/2J63Fvzh1
zVYzYe5l/ZwqZP9KUkCMLK7W0uZOGIrxCmkCovEtnSa1xLD13JTRw0fU2xN4uxdcaStec7Apc5hX
6zz85kVWhnfLk08MytVaRJw0euboC11k4BBxUI3st5ZxmkG9tgkKSV3zaOLqo5son0ivctY+G7UA
Q8gqt6e/hUvUk9SHYqtsLvEkVwdZmvG6v3v60B+/Oj1c6qIqLp3qKREGrueBV4/5KdXgBCLNs/Lf
vo1uWa+FB1IZNqjncfQRjmHHEfHCaP7QniQQhU74w7p1CMIB0BOh1ZWHJyQPgned5xXDUABGwwkr
hrUSxfEQvqQxrJp8JHlhjCZ29OiTMYF7HRJcXvcCQAlSM2qkLO6/DItjfjSK9cjluHRS29gMGKGY
ybUFtPYzd225s/XugSgNdxjsrY1pIS9uOGK7MvAPOs1bqIo3T7fvmc2kJqzisxz7k134wV6WiC+7
+mGUzgOfwJmkcB7sFoqS7B5Gm9ynGr217l59aQLXirpko7waAoIZOudWkVeh++jGZJot6mEYj/xv
N0VCYMCk8mGpJTW3ewhS3/JGkskCjwu61/ZGoB+SqjiSbKDz/fa/AXLxFRMCQl66ojikxZI/XmCN
rN4rwtXXrYtvHATQmvkbN3nbAOPVLchZkbH3imRv1AHeLe7qtGu/URm+W5qw8AV7/aYRoD5HIzJJ
r+aTEgSXoxjJ9v20TLUqx+uXeFuYNQicsLms+bET4ZGnJ2xgt66zn7F399sxoT+Y0PCtLYTwMMoQ
nk1gUlu3XSNdnQXrs2q99eWGEEYXPaelgRe3p6XHfu2m9GFJn/vaFAnWUfNPbLTarmrdD78JBtS6
7gcZgDTsWkFbRYZOFQ/X0RyrZTKMyT0whWSN2m59Rz5bmmw2aWXFbJBlA/6V9jZ5Dd3sE8QyJ5fI
kYU7OjxxUYUbaPaceRtNjsshCkgLdv3oCdWGEWCPtnBZvY16tUb2sUgK0zrTopdIMYlLAPT6bDek
cM+tujQzIBxNDSUlLe3DP19YBhe7yDayetXA8DiVAd+sGEyxdjUXjfUbqfM2oQWkB7QFR8dYQyrR
AGx4iXHSkzJ+N3aDS2vL6m+mgGi4+Mzk6qD92VfhXG9OoEHtuAOWEYbYL7yOEMdqb9VmfjYL0kU8
qdJV72nVc2WbmyrBJOHNWlqC26xb1YBTt/OBVKHsS8ObQx1B+qHZqvRilqm+NDHFb0IgHVvFVmNh
tOKpJ1aDZKO+unahARAhCvcpNoJYld66mzjQUkIqj7prkG6qe9e+sp2THHq+aLFLjFTG44vnkSbD
LfYMts/BGBX6QuZNzPzA4Jd8JktlQ7vHOLVvi46jgyfz9M+v/vmSOQ3I9jL9jcigOCTzl2Zkg08F
kICeM/UnM8nD7eiSZbOeCksuesb+h3++CNX+568IeH8CMBwcncgo79Jzd01X6nx87pyJVSGJjDRj
jeqHKXdZWGvWJgPbozlNrFaz3yK9jFQrV1ZmT5rJ55qWPH0md2s3dfgbYl1QAQQVSNs3O1LePbfR
ogtCKVgSo3yNJK4NiLn1Ok3hIgtfRRfWINHRr+wjcbl71y+duzsM9rEss2HZxWX/Vr5akZbtRgXd
oY7d+vrPl9wLSrS2MA+CvoMlk6EBhxJ09ceJmBVbjQheEpo8jL8DozY/fbKUyp5QVc7ePB9MvANN
13JldcIiVZ3qoPyOLW92MvXGkQ6HVPYebUBii+iYa0YCntRhmqbISkTZW4REYiR1TTlJG07OYLEn
gJs1RKqiP34Wwxwy/eNQuv0LRf5r4QvjBPWRuAKbqQaao+IINJ1dNK/1oqmC5tCaRrfRS66DRmJa
1SsLJH1Q3nl75abrGvPCM/w+8JRfXWOTufyzqi5qjoWLsn/I7gE15pJErphYlopjkvvhnhB4d/Nb
xGqRAZm8PVp5IS6h8tXFz/32GCIhoxuNnkr5wxI/ocRuk7dYhBWSCSwqTPvnfBHUSUkcgiAZWudZ
Rj2VfWkG2yZUwG57SwBEMPI1y4B6NURxemO7UaDRV2uLAcxSdyZxrGSw7g3m91lme1ulAyNIUvvq
PI3KSI5aK5v1lKEgVyrt7zDF1xn90DawcXqktvBuoX3tTLK6cs4eqp+8uDg92TmaX7dLTsCK9806
15UYdopgtlOtQMOb1UDHhRxpEU2kmVHunyZMvm5qFoexjIez17kwElPiUyZFGqZRe3fKVvBTqRif
/vkyhDJe2E1VXl3XeHLbeHxtM1YhBiiwI8MG1sWWOtdhSlpMRAIbNQh3uHfyPPHlkUC6SczYecHR
7ixlxIlH05md2/LZyNr+VnKj7NnUYB/omh7FY7HFcMmz84fP9O+QK29DSTJPS4dmQxjPzLzSEPzz
iOSGDhku/RzmStdvigx60AS5OW/L9aeR5PKAv/yIaooTuzVfpqBheoIfaSMwBix7IZK9D6J8MVk5
aTMWdRWTx/EPF/x70PXQJNV8OeRB+xYY1ZpOOlzSHcY3h0ZeilI+3Cz+qsfm0o/YG4ipQNj8IvoE
n+gAPZ+3Kn8qKN58d7x0YgdIq9+1vfTOHsGR67zbhH1YXgnU3SAcdZeF71eHvmNs5+YdJzMf+iTk
tLUMFt5uGv7MHyOsMJ/0Ca//w9F6jVkYRq060Xrv27QZYcWrdtVVVBNh0zwSbQRFhl51b6HPl3mU
rIfcwCM0qd+mKhgWmlGHEc6JKaFZjTke7De6mGkTWOEhDPPm5iNCrAU/Yz+/hVqh5jMGZBqN7C7s
6BCBnPhEJhBE24RQzQlWIi0yAAbiVR7NiCfRE8Hg9DM+57ShZ3NxOLoUSpAPXQD6gOndurMJ2/0B
J+XsdeV8uN30zM8kPJel+6kVc0toW6CoW/6KSE7MJGDwNnyEtUQjIc0UvpmbjXzqD8B18tXgWV0b
Vu0jEG7rPfC7QBlwt2u3Qt/YUMUEKbbPjrO86uOVUzOg1GrRr6Ka0q72jauV66+uEb6mgDpr/eJx
/Jw8gbvfUwGPmiRwOI0hvmi+PAwWH5HuRWJPccy10/fLqOcTJWcR84uNui7gDhojs2J1UX1OhlPu
3JBQhSwxo48GhyNwmn0kcS7qfvTrY5SJg3jbWDl5rmMcPuGy6Re1PyUbbqcaIf1suhclbq3aP5JM
zGOSlkyAtWzt6MOtM/lzQruNI4VPqaebcIDFb4dS32WTbWyxV3mWn7958pGbRUQ0Iv6Nok7l2iXa
kVKEkOCo8Qp6Ms4oZe4ynP0H1/QJh/KCVy9LyHCMur+8xN2SQ0gjgpjRA4/zxCTj7qf4xVgRw+PD
Cko0cnnn3BbLhoUCZuPeIJWiuERMIhhyosHQTOr5xMbl2qNFZ8LhYa5y033VdkhbjRMefG8Vynba
GoW/TQMJAjCtvHWK1laGvy734FGySgH/SO4zxgkPip2dbqS5aRSHdG+l+XvI6iNx+qe0TYD2WABI
HDBjMWYw7GGBvq70yVwmLf+4MMI6y1rna/CDXZA64rO0GGkX0Ca1JJA7Oud2gS3CPTKVbA6VHLqV
n3vNLjfPvWOmd2XCpynz6bXybbXl1jGPqZbBmoOmEPdV/TzFbXuQs1CZRbm1wpFjrYsqBwzYmBUr
FRLRokL128nqDix0rS1UaX2RvySyhKs0TByrOX12DPPJzz5LqrJV7sLSSCwwBB2sptp3KDE7Ccmr
YGqWauZuJO3iLczjiyr4JzakoqSWm2w7yUyqxjgJmH8EHD3rFOzpvUvEtMq4FjY27+3VmIUZurkr
azyRkS2fSkM9hRhsD4Kt96RMvFktKzi3LvwlRE+xFlmKkpiTPne8VzvijdMtcgiiDCOLCqOXsbLd
yxAziyrq4mlwR4jc7LIGDOqDZytqyjo48InqxqtplZspT+bgw1Jt44rhfuhlR42BMqNn55l4lOkU
pyEPrirsbUncVJTzegYNMvyEsIgmxYLT21jr4yx1N6xd/vlhFxr4f7YHRAFOfXKT8cyUCH7CdBDb
rrAzUkySbSOpSnVWQeMICqCzpwPM+/GPTI8Ub0UpcBWLqFzbzXPZJs3BKfh54k0GqNeaq3ACrzna
lHooaZa2cMu9YxLlnXQh8CktfnUryBJZM93HqKcssRp3raO9cpjdLkvONLvpy7XDq7RqOT1WxpDu
bRcvlQ7NB8kl0YxodBvzr6DN45WOtgpu9jZ3xC8+hbsta0YVPUFCwr04wfib6t1J1ZO2Fg7tvBgc
ufJ8iJ0YXFHr6Hs/JY8oz/FUEa7pecVP3HzYCKp094v45nWVmW8dVxHtoXGmTfUgNetc+p9SRD96
gQdDX9pd1G+i0jmS/rwknmDCuYhU3vKLHUEEH1OaoDiifORpbzmy628uhCtjGct2OZNtTIxReExG
tQvt6JHF8YfTMwWecoSeUOw2yedogGzKjYRdrJMSXVUjJQKxVDjyULfGPSgDuQhNyOiRIvCwdtFT
DclHGBcevc20jer6MwmK5zEso21d483vyU0qgUiXo6wYTfaXzNdeDD4hmA/BFygMuSKR8sX2ESY7
ZEsvOj6KOTwjM8uDO+IGbdSZ3Va+0MfMhirs/Dh/WascUuU0CJWTmICBjR1Xb2mMjnXyO/Z8yiJo
zUJqhT1xEvoHsVl3IldFEqzacqKdNxjP2WJvxeJpTNtfl+t9EUnxVMakXUly+Kz+NA0IpnJNfGUh
MWRsTtvIfExaesjbq9nPm0BbN6e1MhkU89NsWR51m9INt0ZUfof0kqmCDDuyTaDdJ2sFagi3Rcum
TltlofoaQ3WwIvsz99NbrzC+e4b55ob4thhGzHTKIF64NeOuVtZLNmCo0omhS/TEhRVj8VGgk3G9
0N6nXc5IM21XyRzLNmo88yi8mfSwekt5MiKCGeDF+YwhsNFk3cPKil89HphPhHsrAtE8ji2JIC6s
Flfc42B662NSzV0NPusVeu5fGfP0jR1XfMCgTWneFyfcOY0j3qHMxmD74ll4dozSA9+kkYYnChiy
eZeA3fbkgp/tnabnhT7+6pJYtcics94Ob4WayLHpz2bw5TZMEmX3gQHxaRi7u66I5/Uhj2D8qH4r
0me6nNVcL8stqlzjNEgmGSyT91PC/6lSRy0Am8byiNDrhupcamfrUfD95ayi0DBTQtfIpGIGJBCg
5EIfQmuLAvpbueO+Dvuj8pujypJH1A6/vjOcC5ITlhaWECe26jPC8he9ZKzv9+2j8YKDQ3Cu612c
0jyTMTiXKtvZRrb0KS2e6mwTVAU0jh6IydgxnY706McX3SXrCfjCQ0hOVkTDgBKxBXW3BKxQkXng
zpMQLj9DUOSwxmHGynXZ7C2uUm/ylj3rpqHQtjyLXBXYZDjElpMcz6ZXXszp5AbNkVJEHtBQjIuM
Pp1HLLUjyN1DQ26iEayFdO4dKWpbkoDiVVvbK9/AnjZSzC3qkb8zqKpf5To7H5bZWnOhuIvQWKBm
spduxm2vaXm9hWC3wq6/SxpoHWC0d0nEA9n+hlbJt1cW36VvEaLQW/++kM1xxr8Eb/j9SaNMql/+
87thMPVLrSfb9oFyjIQjxZTkeX9ySewh/eRmESteqwP46z9B1c8jNvgtkPYw5Lc7G7fOfjK7nciv
pMQzM236W+c2+2hCEQAD/Y+w85NPFB7L/L3KFCSagjcLEA9r5j+AZ5+7Xq5FLtullZYrxKpAiqqb
WXmnlAc/qf1N76mnSdLNtua5LvmgcMsGEYFWrdSvrOipExo49NEfaCDbPq3fTL/8SDyIjUkx3c0c
0KI+WcbS1AFzGvfUv7R1e7I5rcyi3mQeCrGsEfvYnxvdQAK39Q92o28Ddnlt40A1A4lVQKvp/M5c
Ncey6/lXaMTFOnwnRbcWsZ9tizJG5UiiopMAbzZkE7Dc9fdizmkcRt+GGWSRX2ARr1iTdN8SSLwM
x4r2IO6uQy+jvT+ghajmWGA3GlJCUsV9ku4OTHRKfgbh9O7IiKy0Zcwc6DF0+l7HrLmuhTxgumW2
JutjGz2nrX3LmVGyI+tXKJFeWJZwANUULvw7KWH64DPMi2/LdJ8yZ/hr5GhlrcF4m9xrGIONrc3x
Uzr89cQ/bMzeHdeukWKR/XdMQY1kp3M2Rc8CPlDJlzsvyFy5gcEFoTuvmIPaZ1nE5taDGmpK51Vz
yKYi5iOAK/ijd5wPVi2eyVx+h98utlMTnHsWDZjq12LUriaClrGCyGK5REKp16hsHqWDsJW5+bAr
hEEUVqZfS7fEhu7lfyfPnOcsRslSlfLc51UgNeQtoHqgJpwt/dYmGrphRcQmvQNiXzZl9rrpqNGC
mPG4HU1fhasvZW4URzsQG+n4H03iTpvSmqAX8McYViMGgka7cOT4qZutvgtq+y2ZjI0OtefACXBU
00yQNTAoGcr7KW2hr3vFSlUY7tUeLjEBESsUdKfS0cOtp+fWwRJEgmXC+RbJC8WlWOXOQB2ft+ah
AIWLT7XmIjraRuSvgya9C/CaGkCclTQo/GI7uqBkqompZVdRKVffGaZ6eNU8meVfKvkGuTxIQghi
QAEZjr9Ta1ifOsaSZZ1WhJoa8aU1+w+gjdMFqQfV8dBNy862d2jm6ntl609ZEPFGmMYfU3Prf9sW
/t+KH/+/0TWS/PJ/1jVeP9vPqP8c/7uukT/yv3SN9r9Moh9sRMcmNiCCaP5L1+ia/6Lzg25nM93x
5lif/9I1akbwL3Jn9DnpB8uOpev8t/8UNmqm9y9iXDyEHo4Z6GS5WP83ykbb8/6Hy4Tpn2vNf5ft
uMgprVlf+b/L+1tFWxgnXbTGxVSx6keG3QzO2iSSahFXugHlvEgXktOqVfCcdHkMuvaqdAzLbaIv
nNg+Un3tCsXLq/tPyJnh8/TnWNePfjyPd/P8dXTq1wF54sJzxUdvRHtwtnu9UpjUcYqqgZkKfooD
V8QLnQyMGRZQPJ6S053/zIieLOiVrcx75NtfDJyebcsqiBlE5BbWvzSeL6kfXpRm/47TIWq6dy1W
r66dnwfLeuOmYLJdXyPL+EhU/WsGGT5z1he9ZCQxpZuh7KCTDQDDQ6JMppzOPCQrCWOrk6/a6gLq
8cOVtKhtF28yyk0mgAEBdlT9geZ/+LObrIydpZg9mQU7Hz4pwO9NTptaYJ0d8DkTeYA5E0P2UuuA
l6R1vhRmh4TIwaVPGvUmCqEhm8BqIUNYlhQLkQEIAGhBni8nomO+B5p3TsfsredeFHaRbkZLzUUp
nUwcXXFkVosWzXYZudjQmy1OClAZTv1jab/Ika4062vNw/0y+v1SLweue3o/zWoWqVu/ZVH7qUS4
b2P0WrH+ylz7aNZIiwx4zEA0tR8NFk2HaAmOIx9fEL1xIS6HKj2TZP+Xifan1evvaTuiikqO2JMe
lGBnJowHy9GeHUQweDcXXuG+ZFp4ttvgvUy690Y7WgMMaEeJTTfFB80GgSFi+Wy2EgxO5T6m3Hv3
K6GvworEk2r8IUYxQehOar05yVcGPbj5h+Gk+yJapArrZNLAVpxa/xLLqlvZafmGPW3lp9O7i4Rp
q1GfOtRfeBU7NEK6My90LMIkNa41DeFIw4+MdI4ZurRXoImW5hCekKBnuwm9D1eFdsPKSQ6F3OU8
lkkL/M+Ji3jZ1FTNgdbfBrt5MnWKIorAvGJyWNvNO5Cdq37oM+MjDMbXKYqPbaW+Dfh3zAKjdRXy
E2YrtegbtWE7mhL8Hv1CeU2L7hMoBRPJqP0eU0+n67AOscUAnQmrL+B5TrZ15yXaGUP8EMJ+8Sa1
a5R8Ul12cygVw4xqLgtf7LJ+4DfViW9FsuAHSFtGwjzpqBZu4fxkipfK68p92pNTqHX7duApmVxG
L55zZhdT+vrPMNeyST8DIE4tswlmafIu/Ftg17wgNcjSEia3NCyQzfKSFsNPA395mbibxvL+xq0z
T092VTw+asR8KJWYipJOdcz8cQYp/00n7WwqFC0l4Ds/t/5MFo5txu8hN3BHknxbDs8szF6cvP8w
3N+6n26i9RzWs96XTEiALgb3HjiKWRNsKWWI+9BHYulPtMum+aa54Uur1DyByn5Sg0WtIX8prOdU
Z/ehJvdEhMlrNdV3x2zek4GmlBW96WtHw+qJBjTeEq3dTOIPa8dvy/Z+u6BAisA0ou0wQWR5vAKZ
/lfXnsvQ+yHQgeQPx0jhc8V/EkLN7B5oTRt7gpo9I27N98l9ZPq76OjBa5OfRIoUzAmNftnmoAt8
cTSJCKsUySzj5FNYtsPGssNXfZuJnACMKP2SJrqFLmdfGOSOvpINdVARcwyNEOGR9+yIiLv2w/zz
/pt54g4I/0EvTl1j/+ST++zOIX7V5PxOvMph9+m79q2rkqeM8xDlTfzINeJhw/A4YcP1AErKQLNX
AZgJpHAwxCrIYn5wHRKKZgfIj2f9GZ3gXOPH4u5BGWk+XHf8Rv297wi/sErtkklk5bYOwCttLlJR
+Ii3nE1d2Q9ne6jvwpUP0eERb8PikcJJtyp77VT1ulE+eC2emTr8TcLx06jaT0TdhKwYLesbpqBe
t+xDFM+0Q4/6vfb6p0AUtF6B3RGgjYjPGIJymZqzZU25q8ysP42RR6U0UIgKQzwjqdy5t6EQf7NJ
fKO+YbdjILurwqdyHjF4pndxy+k1Es7Ni3gTwYXSnqv+SYXdMraaY+xx0Bsta/woAL9oeW8V9sSN
Q4pT0vn8Xuan7A9RfEQYO22TrrQOoqXefGWp/e117Wn+iTV9gaIGzUgSzLy7uFh5Nskp4Pw4u3uf
gV7/mub1R9FyVWuJw91bXBO2CNHgnswh+THzvZGlrxHByItmVB9p317jBL2xdcuRl67wH71SMb76
5py+PiANlrrN+n1t9eYn6bZHXWiPaKxfWXsB3WDnlGefoU+clsUQfzH06zxMxNLUeqYjevLGQcm0
q3j2POevZBmUV8HdiP1zp4lNm5KQNwH27or6UbfTLSV1E1n8CZEh5jitOww4JBJXAbcurGTpMZWn
MY7Y1KvvKcY1Hau2XmhljoI9BIdhLY2kjRdS5ekS9/s1qZiX9DmydGQXqyCyH8J45RC+4vCaEPOx
161tZ+fF5rdGskPvTemSNk4AFtEvDkzHRRuhtfOq6uAIIpWzqBiXYS8erpoWwvsybKoIn5YrpUCp
XDpYd14XzH65bIL0LDtOnBSBukrChdFT/VT1YyjrXV5X9IQa/DxmN4KJhXormL0v4LkwKmfO1Sbf
rGSotsICGpD3o2nehcUqumU2p0urPZMi3y+aZrw3SWotp5JFgzFHbTZw793poxecNxGCGnZiaKH0
jm5DVt+aUa9dPX1vdIGukEdEnwVufpoAYyw/2HsPeOCBgg1QV2wAgiU6kRl41jXVFUsezYLHRedd
hck7M+tdu7m8ab+t6j2il+9n9KkKIZnlBmsIYOhwcM1D0tlfeYXwv0mZrPCOkSVP0+qUdzN8bov4
vai7vcfuaSps/MTF1lR+BDztN4mTo+i0ASmjQFE4TTO/xgXS8hM21k9nlNBfzXmQ2DxEo216ET5F
1oiyKvnWHEQKbv5imuXPFA3nwQv3EXKZRH53yvjQouJddsmjUp9UpOailLzRAiCjP2gfNhMM5FbA
TOPohR3UYtAUeXLNbnLHNz+1HsHYXHWveTaTv0NTfGbByYjbu9cj2u+cdi6ezs4QH5AvpZs8kVDP
q30TqVNkwmQJY3SaSe8ssEOipUsj5sQld3rpnyBg7KSALhMs7UT+pnn8zlb62MQSRr+1D7IO5w66
giKBa544h74wGP+V6Ce9xNkaAqRpOr5PQR5hPbKuZv3k2uNOZO0TxvWNX5vnSqccbIZ6GbCHypvi
laj3GXWeo24cimfFcDfwOO314kPMLr620Z757pdpPqI/MKRaFYWxCfL4K1LduRjJsY7TT1tYfwhu
BzEt1cZp5I25HsWw7t3iMj+p1jv1xcB823+yJ3Eh0P2KW/o8SNSClnjCVr5rMkjCToUHg6Ey22tB
Xkv2bbTM4VTZfCBHV+vBz3ejB2pF6M1L7/VMd91ntK8vofSvRWf+aVtKDXruhaEm9G2Ucmzj7mEa
faA84USo8eJY6QP44ReNxzeCoI0ltQ21Q9Gewrj+D5bOa7ltpN2iT4SqRmzgljmIQaLyDUrBQgYa
oZGe/l+cc25YY3tsSybY/YW91z4FfKZ9H/xp3DlPQ+oeYiJ4I7N9jGusro5wr1Gfv5hDfiGdh9Iy
wW9VDPYbm851E0e/4SCfYVJtHPFZi/DstYq9G9S9IGveCiX2aJsK8nr7j7Trn0KvZ6ZkrMBs35iE
Xzvb+s2T6omot4PPcgqZyvTm9syJY99a55KI0bxDtpzE7qqY9L7TbACnCBU/0HbLd+Bfo9tYI4xW
MPVYZeSvQRShyglWeEIIdqZxqDoF8c90z9TIF0Jg+IgjPyh4R3D9RHtUlujZccsS3u6CvWYF5QaU
mc3MRCfUjKtEwOAKTbDLImvRdGG89NO9kHCHiErmTxvQK0Ob3IWEpNJQuYjIcbjjtxI7yBhgizsf
3xrpB43oWFrXhbEQiGF1bub3bVC6bs+h4/DvEbA/N9W/ICGh3nEmSUg5rh0ys/+aNEICFEnAu85M
uNvsKsR4UOKQ7sAgNupzVDbbspG85Ej+zeJeaubXYR4/ULoRRaPvE5G8gkMYaixCjlgBkQHL6LyX
jktB1CLidGLjvnn/xt83Lky0+ChX9208N7uoU68D5ysyxPIlm4x8lZXICIeumRENqxzhcX7AJWIc
m1SLbaMlU6VY50vf9Oe1sNSq6AiwhjBsO6wa4rRmwYV1uEQGsxo9rtrBsdytzWjVFc1L0ljp1jKg
S08Y8ZYRSu1FLDDyNLI+5qjKFxbvViuXrA5RLK5a2TA/LDtgqzhwm8EyMPlhJ6giMHnWuL0TZ4KA
8j41w/hQ5GAorXGAWzfU5mbW+U1RjOZ188gM44mtza9h4iNUnrW1zOI9iaSxMGdq7oy9GS4MjWzE
u6aNee6Uy2e+dYhN7S8tG5WFdpOPFNGYSeFIrWKuM1elCLR37Pb5BCHXRQJ0t8xMTzIwMQbEEN/D
HNuBkQtcxERpuR4GJuR3Zdt+4Tv8DYM6XwGZGNGa2EuWAb95q1iNjlw1AfzeldvdHXdJ1K8cECj8
QeWjUc7m2ow9jjjhPuYjLfUc9t/QZSmfA264uCJcpdVSMcGvozWczA/mfiuGEld4aCPtP1PE+AYn
2CUUc9gwu0SNT2A7N05/zlOeIll0J6A06Jtb85ZB81zEaEyz+sMFZJml6i11uToMb9/ou9WhBtkV
DHhv0L2jVaNcccB5T3X/BycMVGdeb0cr2TpegYy/wJDjauvX8pezkf+aJknzKWazfGjYO0okSLZs
ntIiKVddUXyX0HGIviufzHbvSh6IybwLCQ4gmm4+4GaEk/Y+LU64Vu+OOp+ireL+KUNI9D0bdqM2
V2Ya3fIx28rQ+iIIflk7+TXibhAFWWM+8T3dc2+p37SpWWI41jNCKM5a81XUaCxjFlRz7geUj09d
hPOqGwk9wLT7N8cdNskwCne1iL1VnZjoJEaah5kUaiHq/lh7vYFHRlt7FK/2EqvUuXFmVsC57T2o
ql/HhCNQJpun0qHTGRKnXO97LSiQldiOgcHGyj7LZmYgLSvki07yqHokQ3GhRz5Y+PR45DdUfaxY
oHXszTh+0f68n7t5PmJDI9WOzqxUyARntACsEjLsuCEa5CnFdRU9DHZE7W8ND0Xl7p2SxZKDmxPP
SgmKFde/dTfh9mejbdko3k9nPxAfQzT8TI58b4KyWYami7LOZIge5RkpK3A2qOTkm4jEUzqWt6BS
x9krGLEIazP6M4tFExVOHth7duwCYxDmB2I0f9M2+PEauYpS5K2m4uyWY/4E035ZAc7aGJ6FyDNj
bNw4v7iYr3F+Yq/TYce0kCmUASYZvJwlpWiKvcfuK6DjJiUw+u2P8K5cmJqZdRp6rRyqIgWv5sLR
FXSHgKb0/n1NUfzPGFCtqAFqqdGna2P46cvKeUDzsHYSaz74IOp4hoOBhV931PdFPStlhAUupahB
SEYNEMIzKFkyp6WA6eXG7V3E9w4+MSyB734mxk2f1d9FwSo8m0YwlD0j8o4xDB6tp1LN6JBJ5l6q
zBgw0JgfGYeEQBLNzryOd6hbdOPDKbUZjrTRtBZ5cDZSca4EgbaC+vhu8aYzZr5HVNZLQKAnwXOL
qk/f7AHH0RBTM+kiXum4InwOEWc/Yr+sznlBdIzhaP0mWRuQrhAdS+apSxj/v52RuUgD7lW6N/L3
xgNJPxJ6qP9RJFqv+6A/JQNydLDeMGTRKVRfXZprIHvTlzv8iKB8cUPrMxP+49h0B9u2pvW28et3
WamtdGt37dhJuxhr6hyPdSiY+uxH9n6zzzLrJeuaTeBlydIK8luFeWIghDzQ1nc3jN1R+j9GZn50
s3KIixpP2O9pUu89u9V7q5i6yHD9ZUaWtmT4Zwvvlx03Lr9fECHZyreZdxojjVHKYcYImSvQaM6c
WALMD11zjeOKoKVwn4n2ONn5eTYqucjs7MvPakBp0ae2jr0wnvOssbAnWY9laa4AcRwx7v9E3YsZ
sp0DL4zGtIU+jRh2DZ6Swi4gMst0UnPdIHNRElMSfcp4d8Xt7/IZ3PLZ8zDJDRVLuGQdfp37P+WE
CTdae5pzlqDoRCeThh07bjihAeRjw7aKv2pSBlXGzKUTaYOl91RD8hQ0pwh/BxiCJ5EmbGpkRg4A
FPmHXK/JHuPZDaH+2/N4MCfdrGNwBrQ2mH4pDJq2XQFhyPfapLmzigF54mCM64gz3tbZXozmsbWz
K+uej7l3iHJkVrTISATcGFXx5hiERsS824bPOSsb31s5BbcUR/WrSp2D7+sWN6R161LjqjV7SGoI
tNvPMnSLRcG/b52CZLcYHE6mLpeSgdqiCYonmwQbduV36ZJBeeZEz9Ju7zI8yhCgSUe7HpiL4Fh3
7gRoWrYvA4HaQ9MYm05EeNg87op4+il41quxyC5umxMvhOt+ximPaPEnyatjE7pEYttHApjrldNV
pGRixArbJtzvOYcy3uBubTHT3g+eKQ/tdIp4qzep3/kAP1F351zl+Kl+GEh7C07yZmWbxqU6z7uu
t/NVVznzwowpCvL2gus0xMrEzxjTD5oqol+GGhaD92eN8EgDDgls15Pct830aqPxW3Em3zAYQp33
nM0g0Jy1JDZRhMjpSGoH+TJIxnBgS7vZgt7+ncYoW+BS9bAgpPos+OwR/613XhNsszZ/C8l/XaWG
CWl9Rob+ocawPRKIuB1LvXao2/D/M19LtUGLxBsxx/I2j6AHdCUeUG53BzRoox22+6yyji70SLSs
eqFHQKwj+ttmvjg4wBjaVpge26NRxK+W8RfFrHvJH6OITpE+WiZFexRP6Dqj4EBaNJa+IFuHxA0z
pqZma3ANXZzBfSLRQv1iVTpmFehIlTlvBVpu5BS/aG0sGFkT97JAk+GaRUzYO0ONAdHiElH7W6u7
Veh2TC7vJ7kaGIOIT1g6y5gibGPFBiqg+KxCC1FPmo/bqcVMZqtD4PP+jEW7L92kBGnfR2vXtV8m
4jltOoKDEX6AthiW4SCcLY7697jJxSGNi2pbZ9uM/oHZ0ZUxXIB0JbAOY4muakTqnj52qrmFQd6u
BuUCCPB7iLqvgZydMw7hDXopZzWMEXVe77tbbI9ASnW45jOAktb2Lqn4mmLvOVaOgEeDIwg3NdEp
GllKEa57oyMxybp4HuJVrfdBZ11IzxgBAfsVGPKdSG1mcspqDuVIrGJml+eicgJu0N5eGPSqmzZS
2baymg/QNOtBY3HLJXDqEG3YYsxitNEp9sla/ZQKDArVU0A6O2dGHh9nLT+dpFbLNjcvgTbSTWph
oJWsYhy7fZqy1tzGrBUXXtM+uMhoRTR37MY4s9uE9CxmeuEKia6iXeK0VqvARufnh+Gz1OYtvoOV
CDs5xn3ukqBOYdYH6rXDCmTOzF4yGTMRHtQ2zconEWO/qoPPtml4lL2JmtowT3HG9WlFOxzVh8mv
mkf+ZruaewbQlbvpnREPAXbtwCFEtlZbv4bG6+8RBo4esGLidvks6wsW0w9H3c21xi4eAyZsWj6Z
AYqdLngDQbu3Jm8JqRA14rAxfR/WQVr/c0N81HZHztrcx1s2mwiU1IuZdBydbsNSglytZdBS1KlG
2os6iHajsjdeE37MbXtC70UpriGHq6Z4T/tokxX5tEq78ZLY0CPvWcC9cxbwOcuJg0QiPnso5UpO
jAmKMQ6XmB6/+r77UMF5VinDuSllihXlRFLFpI8ZiB3EgILh/rdx8f9Ha9oLZaDoy/2TzkWFV5m6
WtdK73Q6qsOoxl+rNY5+URarKVDvU/EVqOR9gqa4IvOvXHYZsQ+Z+4qLl22wj9rlu3Nx+vbGtYXe
wfeC+bFFrJmrYJEV5LES13NSbfcikOEKa3jO2ydGsWRHuS00glq8GJX45zTGo9/XH3MRJMtCN/u5
nT995aAAKjg/xV3n3mMpCtxqPXnsMk3fq5FyqGRp6Ezt6l68YhBmexn461zHGNPgbhDczhVD8nOk
7S9LOg4z3/bznqiirAGqRkdHyrgMUFvtf07A6kaH/gpZLgBU/nkzxgbeIF7HmqPXnwJqjZ6Y6XiL
c4P+LrsxADgBHnxE14TGsa4uQe98M1x91Dml+FwjdEjH+Tjbu26Ohp1n+p/BhKoO90kddeQQqfRg
WYo0COn+BCAkZSt3Nqob1sxuuoYqczDc9CHFSodkA9sTxoagvLMNc3PrB8bDIUeyyscEfwmaE38u
HxPPYIjKnlWxyq07dUNb8Zz38jWY6e5q7yuaOBz6oGWDhDi54KFnx7wMGsYLdC0Qw7cxuQ1sju2t
gU+X4I3jIO/w8REsjGMzUlGa67kqWU5X1ESGVX3L8d6NZenvcFfUuL+pTXC71Jz7wkcAGp0lY6g0
owNnrzC59a/sKQ8nxnaEZH9Vk3hNe8GcuIovRjv/lFkD5aZ0Kelqg8/glxF0z1mKaiYzjRMRmphd
kk+aIgRBycWJeFpU/xMC+DAMG7nYoutN8jS5JjuzfsabkC78+1oxAeJseO3By/07sCFdhXoQCwZx
bMaCr4HOrZL5ZTIH3FGQGc1a7mFzcXxgw982WNFWaYtTqwcYRxBYsvZ9+e4D6GjCdK8Rm666rK9X
rk4vqU2gj+3ku7kQEa5JxuG2/WkPHH7R2rYFsTtcCIp3nZAeLn4CUrL5ZwxvvVCPHOtR8GUp+eWZ
EVyA0l+rlrVHnlztcTg1ptNvnUr8ydhd4CZh7q1Woi92o0GUiPByc12Zxk0awaOv5/FI/MpH4tJv
hc4ZFMZBJJ2xnoI8X45aE2wn1+gxtv7gP7htuOr7+bPoh+8UN/NkWGAU5j3MsXjV+szA48otVvkw
fBkspcb0J2/9M32k0R+LBD+MYga9nHGoOFHU3BsPPO4FRN6CUT+Nr7UD/1Dt0c6qhf6RRCEszRol
g10mpPey5dDaevBN620CaMR4jJAM0TxYVvjRF87b5LstRu4J9aPNAAjwHFks+VYn3aVu76ypPFtQ
65KSc+wVK8wUpV5q19xNnn2vdUlrUtZ+bIJHloew5iSYKwczqqdPTdudI56V5dQxaogS/8jA5bvR
xSHW2UtWo8HIjI5xTPM0BurZI/gQhSdSxfKWBxjEPO2fiJo82A0XY+eXByn4loxIroIm+7Z6++jb
80aAlI9NTH6YoBiGmcwlx+faZZBttdGzRvG3kFPxbGjmg6ngfHL11a6jPaPTW1nkNebtguuP3V9j
I2UZqHqXWOiXnk3pkbwbrUFEVln+C3X50xtqY8cMy+YOEoifYORA1/8RUqJ5FcvdMQtD0klmvSFZ
fCNs5AFGUix1lrRbLxbM+BIujqnx/uHtQOels3CVX2souOsEm8a2RxIZdryBzoi/H5jaaRokHAeT
8wTMymbw+G5yylLTDghHYiodDZTVEZjHUvQfphsecVCwzckeBHtF11a3KLkfYUxHUABxmjaxt/GN
4FMFzAaEEZCqNhdrf6Q9SKNL70U/VflPz9NGWv+KZmYMblY8NKH3iAR1vMKz7xabMcBGTeLxP9Qz
LzRBeqtGsMd5sC+DiTlMPJ6NngxJW9w6NSMPDX0sVNQzppSLPuDjqjWL0YpgC2Xl3UpYwZ5vNN+4
7XiYujhaYZgKV60ln0UZP9fWtPNpBJmCkL8Md6kzxTcCkOXsefVKNdz+pRf9hWW7rl2j2gjHo/yq
nS830sAITa3WOITzRTf1zMBnuDSqQb4QDa/0mscenjvTFwePU4LcdKhQWwt5axPxGEoPHE475Ies
JQeIy/PFpeRg0vw+T4WLnSx9QbnE7FSJm2nLi9817+CN3nLc9A/YJtFejwTqFpaz0S6JCKh2j1Nf
Q/T3ecuAV69Da2uH7N5sixxhFkhcn4Xa+Xj5qkYgU43yS1mXpzFkCWe1xb7Nci5ogSKn4N52QBvc
xSPP3NHtOuN3TTmBpdGQDmuVYLUe2zdgWszqhrWY3U8aRt4+r0/FJhiCpU5sBxEqdCQaSEYijiRR
zy0vgkgR9hL+W8Lska0yUsi7aR9kf80mxWyWRdZajLTYD3mdt2CxeQknp9gFbBKTHvCWGeyGgXkZ
vUyFH5HT21Y99ge4LTMRCOh0ql2hbIIZYbktY8bcpkccE/iXVSaydc6KbvDzYu93zjVCMRt1fNLS
wkzO8wwdss4qZlqJWpcMrEx+JZRoPJiYhIZ/ayfLeG/v8BRWtoEMnuFZyp3cVAYzSVZWzjaEO42r
Y5nhxF9gqDgaqGWHNHinKdha+M8zflc4VBcvl3A9CjvESpCYqwk0V8ocYO8gnm096y000FFP4fgr
BuucleoSVlwTWeC+IJV9EU3yYal8oQt0dw7+qKjLz8LvIbBl497U3XtgpbuWO+ZLk5cwzdk+bk5G
AJ4td7k95r+I40HQby2d/MdpGMAZCel4NZb4qSx/A7IQV33ZFBuLvx7AzwO3POPhZEJG3Z10PJPE
WDuMStmEZsavGYTftaP/SGK+DqV+lXxWCO3IBTrX9CknLx25NCYfEfBWt/14FMMMngtmN2dKswwi
OWzrlkBM5AtNx+1flPTPgfs019zG5PdCGAgCFtTDFdo1G67a8pZz1z+7VXHtRmcPRyGFzHHHlCTT
d5yRx0nz+jggOmnvVNGxrD6MEb9gzlxPIshSWXAtJYtgG3sfWTWGZnNT/VSt3vl3IV1iGwTUy/BQ
2ECS1H0qMP2lPbAgL6pxs8fHVqKqiCc7WAfjzMYyDhhoYkJo05i9FXPtrnFd5ijeo03GCNu3rF6O
ibzjswD2BM0qSMhnMjL7qmZlLHMSDoxBCBQrVFkF3R+53mJXOqonvshZW3Z9gz9JLFgUdrjw0Xt3
2tp0RmmuE+F9ltpgmw8B8wgYtVoNWWRuQ1oFQ2KIHF33h0oLMtFn5PUkprjRJuH+3BYV88qgM/dZ
TteVhAbHRy0A1LnflsGKlXnOI25X7ykLIJkrQ2/mKv6S8mRWqVzmiH89EtIRXLryUGXAUKcZJ1sN
ll3Dw1i4qsFUPN1Cj9IuiQDsiMHZlCMKSi/FCO+ayJJyw3IRb3MG54RwmWm8VBX3YGQfqZvGXTrd
56b1ywASe0qpwyrojA6fHnLHb37Yv0M/YIKfEKSeJjx2HGUDezn10Iz1q5HnxLrM08Uzq7+akOWt
YtfZ3RcZTNKb0j7g9F/mUpJqnXdUSNlXj+F+35iFc5+BQEQmhpcIJMPcAPD8qyg/vSB9DPAuxSZh
po2/EJIfmK3TLuKEtdasbLwjsfMStd6fiQYSNhR9WwAF4M4/bGd3OjTMrLhiUFBVaGAT9PU7K+Po
SFwO0+z+pxpfTf7MNFgsQkG2UeTT/Y7mfDRjoDZemHGfsQ/WJSKTCtwa5xSPK6yYpeJAg/Xmr+uE
fD4VEF2bTTV0Xs1uwJrade/ZhzwXmCIrdAWVf+DUJQ0ix63SOfE+91o4EDn1Xow01BvxvyjMSVpk
T2HcBw92Hidb1zuUZYUr0ZjOXa2iN4r19TBr+xb2ZX4rIWqExMguI6dnETG/pxr2AoCXZRuQB9cE
kXXG4tS8QX4upjZ41S2BP3FiP+A4PKVRGL+2ITlgdqS3no017OLSYj1F2uFFzp+42GFK1XG288jw
enfhbhV5wbipBkQqaowy6O+nY2GzFhBx2uwph9nwWiFjeagQD51zsYU6YQqIP7IsBEiinaXvduSw
zEFzIn6LmFt3djftBJM64HRYVPWUHKxOLD0Wcvh8MoasOs5f3Ko0zokX3wZHZC+6y6OnOq3X9ZiO
a1eW0wbTTP4CRaH8UrJJnxmZzC99vU1h9D2TNJpceUzQ078KbdfPlj2LlzFiuQgu54nnjG/bugx5
swd0JNbNlGUrjELQq2IS8UTBCJ8JlK6OsECq41wDLnWLfF5XEJmwHkTqaBcOGb8RT08sHL7oWWU9
b0BrrOr7/yM9qY7//ZdGa7QtJnm1DKM9ok0DMCWl5hRX3fG/F8P2TKwO9x9HKRzRiNtr2cDlPFr7
JEO2xtyyO/73E/+9KMezlulUDUu7rVi8J56ljwAH/v8lL6NiVZXkM2ME1sfs/qupJb192KHumVPz
YlSuecEra+HU5PZRSZ0sOyAYOK35VaTX5iVxHXGhHHiSzozhRdGjgdeqt22WiosZduKCttxtYuMc
3f/P/34msr2rqKN5yyL5YHjEpK572Jc7KRIGN7UzX0zjYbZS96ysZL5glgFbYzK9yQjuvUDgA2dA
bMlDPkMM4lvmCsVmzsYbOD+dvleO+mRPIUeBkUlOvNBBMJJeK7gT9qE2+ILWlvJuiQq6U1ir7mSo
mbxy776CQwyMTtisHnP/VnVmewqMkOl2DCTs9N9Lw3qNZXH6jWjxgRi5fj/rhnXF/QUXTHsaUDPs
lDfy9EzluR9wDE8gdtqZxU5NztwprFzS6oUh1haAv2UamMPKiDAZ9SJlPWzb2Hs46BcjjvWVqpAo
910Yjjxtbo+4jxfGQDSMZpyuLQMaQj7SXRmdhaY9KvP+ZBd9f/IQS5NnyRECqQhmqkWp35RS49Xi
JQ5jm7vFwFlu5d+pMYxbXXwliAsAUooPEBToT9zswqbs6hNoTITloJ+BjjBZnMOHnhHgwh/IYUHk
ajFXNMdNWifOpqjd6EmKLnpK0mJToOc+//cjxrr2CQ9rJoodVn/vqhvPu9Yy9a5KEO/w0HZpe1Gh
DLbdxG7EpmhYZ2AAtq7AYsOOY8vO1AXknlubpumdGy2feJBm+JVbSFj6oIlWwgEnnAVsVchRyUkx
GKKfmRotleI78MzuTnasHtzoFLOM43hFUeNKxmpNJ4mbc4dvJrnwQv0kXZtGvyOZ48TVa75ONqZS
4JL6WhReeYyCdtOl+v5Wda8JpfRTAjX6yoTZ5zJma5FVw4UpA53QXajq98jrCOCpHiMFxsqE3PFN
If2CwtR1G+MGSdIhMIUBXRjH2Edd9lKzKN8tEuOzodjNvhjfggihN5Jg9DLU9YdYGltPYq9QLKu+
R/sj6Qem2VEQ/N9LXk+73gF159t8sf1kPE9Z8epZ/EDK6F07Uqx4W8nZhtbLrO7dUax6vbK3QJDW
qBuS1PyBNqzXY/w24zneh/5TiIpkKdD1U5/nwWK0Ke/d4txHY3QAiWUfFKqDQ2+foqnAWcAdtOhj
9s1m6p3gMt9pP7TSaUPpv1PcFLCfchfRJPjCSg35qghy89HwvKfCY/JEbum4tutzhpCA3+7vqh75
iXQkT2AX8gC3a3x/437wfxjgdXcVrn7M3GoF0VvtDC/OFmFI31VYndp1ongP6zLfGgJYVU33G5Na
RSbtUsfun+rr8ZBoFZ3nYNoCzRoe5y56GWPX2NR+9+64o7ONXedmqunCUvyL2WN0DAwkhUW/Y9HW
L1TRSAhOdATZ/evIWyCYoQ1JNqOAIgMmXmO0JvuJz4kXcaiPxn/AlPsKves2BHPCeA0MrOBNAkXO
otSbKuvR1KP5OEyEiA/uVx0wU2mLqlnhHpfoECOiCWWyABEmTo3CgFrKa2GBJvGDDjMz6eNwCkOq
jsattrb67pXVrQr2SVWancj1WYZC2hgtLR7EBrRE0VEQRhJDbRXqkyv65vFOa9k1iulH78CkYYpB
uirpAF0WrqciwnHhN2vd9NW+8OsTtiMkm3a6SyNBdgubEH9BIcl4Q8Q5OEu+twGTXWbHw8NclRst
82wdlH2NcQM1WeQ3DwUT5MVZJXN+naifllgC/U3fxOqadpsyviMAy7uYa/wHbtBbSr/maUTSMUAe
plJkge9E/Qdh8sXWhrVkz1W2qT0OU51RUowamoWaNlMX/RVx/IQdnUr21yyGfeSeCFYy1l7cNns2
SanXPCaysHZxGj05VX11lb2VHp+d9GOCqkxodPs7VchDDTUYK5NmbMHMFRZNPiBVM0iBqfphmzr2
bhKgwGvQHcVoLlsDVF2BhXfm8o2rLFgOmkTzoWJ1HsL2xZmc7sO1zO5UC/RTLIWSeYuEjPCigwR1
RfEbICFOX5hzYQ7w1LdnPZlu9a1HTim3sI6T5+yGWj1lQn/JwT6WknBiCXQwrumAhN9s2aBsGgJ0
qdemBBmPJGRhSI+JH/3x1j6w3SNCkM1limyAbK9gF4V1scFlwLSduQ76CbmL/E/Scpi6ATOc2CI0
tBSWCNfuf8IPbENU5cgEenpxFAi7AsrpklU6JBO25mWcvGe1+iSJFHA5XxG+qN1se8dmInh1yM2V
20zvGdGSIn3vigkWXKhfDPcuREYl7iYs9iz7xe+dbdGVl6yuv3FkvVd3jXvbgSO/ezN9WBmHJvP+
ITlBibJ1w7nf5jJiL6X6eE9vfg5lsSWMkuzFwniAxJasa7P77hBsMIr14SL2xBRySFWq/03BnB8d
hicK1ep2BOSN2aWMupXMhzMIOwKSm/EpicQhBN0Fr6r5cavx2ublc1gn0xYxF4DeL129Fa6/Kr5s
juO1I/V338g1+q67stzs3rKx3BqhBaeyydEG+n660IwuFX0P0Y4OrEr9rlRuLCsT6E49xojOxgc/
6jF0aLDrdmI8Jx5SF+FtMUYhzxOqZYkYb1ozAITCOqE3fHZ2BdKIBrSxJHMOtD5vI9RUV1VX28W6
1c4rr0BSVdp2+Bg2txo9Luua6DpM5D7UybXqngs7XQvtPosJsXzvn9u0Hxe+N75OPq40h0uY2w5F
pisZGsuQZ6nSFad2DxUj8hnoEKRqRVNO4fNplZpnqfyxvQbu5GwvkwwkIQMSrg9tH0Nf48ICxZAH
R4CFf1AdvVNU2dMKreA+q1uiYN3sHaB8vHbm8tM3ECr0gmSjHPV1ZIL99l168abXa2+mIiZgjsrd
Ft+c1Acu8QF4IgI3O7cCtFMPAOZe0lRBpexzci6DGraDNbxMzmemYsCrVfXi5tNRR9a7sp2KWQcZ
DYW39lrxE91kEfbbekKUXzTQwlE4baT27SUKbEBFtpUjnzaMNSqIjb5ZZu49sM29qy1oSlntcYgU
dzCSjF84JlfwELrjZL0EDX7hOTRAatkDpm6ePZA2TB97wfa3iYFIScQbtLJJ7KFVKsb62ZfMbINc
fPIg3Xf0V9Oyn7usuhYMytI8oGWem3zDADJKa8hlWOfqqAlWEk4wjIlm6Qd+ejKiimi5+ZVxzaPj
keDmYFWakSOuMppPBHb9Z2Di4Qw00jZ2B8CpHmPJFpfeEqXkPa43OtZQPU7KjKIlhWgDj5i8qXsC
NwuISqN3wvYF5iBxuUyTI81m2Jlf42QqnuJ7Qk1KCx8WnrPyBmCzcoQr1Y8zM+b+Ee4MVYbmtxmO
ejeT/iqsSYJ29feNR/KC6WNPAvpu0ojYNxOz0rbii6u6tzgPP6U93WYXdHgQ1WvepQ0UGQ/ZDjMZ
0u0fQr2xkY+Dzy6e0cu8WRUjTUuN1D3RoYmqYFUX4zuO/4w0D+kt7dl8MQu33Hg6YW4S0wtHZsSU
q/FWsz8R6MneeUVKwEnQk628jiiEAivHLOd9IKZPIeZnRnywH6Nk5eCnZLtCJLXK1uhDnoiZe7/v
Efm4b62UqYT74/X9Y1fgl6qbCX6xt7NRFGFlQcarkEbNccGnOCmzS6zGPcygQ2OsjQ74TJ3mD/bg
2JjeWHrk/bvICYvtGyTFU4uTPqwgDbHcCX0id1RDd1ciwIl8WCy6OBGjd3MkCz6/0dOuzeJPX5Ab
geVhcQMMRV4w46jVLssiPmsjw0zwZ8fQDmtcciPfQ8NcycErlAe7Mg2t75Gg7MQNpt3/2DuP3dqR
NOs+EQtkkMEgpzre6Bx5cyeELL0N+qfvxYsC+s/+gW70vGtQqJuVqZR0yIjP7L32WKI7aS3IN9N4
7ooyuTRVdnBwx5ZTPCBDFzCKmoUfv7HgpTLuxZ5rGONrCPERP+J0VDWfQ+R4zb723/144uTIONrR
dRMKrlEjmw6CQdt4Q5FNBZjAfqod+5bnCT+j1+gd9O2tbDsuNRwrOCrRq4uUTS9g+qknIjkS9d6A
qlF69m1NrXfTG/6TO01gK2Z1Rv8drmaBwMqbWIXNDqknMU5VJ+zg68pyOzIBkBWQijB+dFPg81P8
RWTzlbNHs8qZ9XoyvWlv9/emRptCEtJrmz8glblWMa2jRiSqgZOryUH6nsfGXsbiVmRkyRXzMz4V
fwN8gcFyilswwOHZg0y6GUxri4Lf2NSJw1KwnTtmHHrcWjT1bObJInWL4JolDb5O+Dp8LzAseqM+
jgbFUZDuq6DAWS7sCu+SX5NdS3iJxU2CKam/nT0q0aakaEnn6aBa8MtpruWhgs7clqsUJR67swX6
6pJ5zMaJlCIL66k37OZW76cRdoUxFPetC6/YiyneQcmjz4Ovadj819//ZcoUzWaoVzFX+7Gv5xzr
+cRPO8rfyXeLLVMKccrpQpW+t8gOPFdj01wHiazFltE+6XY+kRSIN9oXIqORh4o03XqWr161y3Mb
823cajNWr8NNMGn56qsItmJVHgKAtWz7XPnaMUrfeoOT7Oq5IP0FHSfb0tq+lG5N+EJQtogB3sU0
sn0tQIMh71w6cP449L3LoxeZu6I2+I05gMZUZf761PRXAmvVs/CeEBsPURq9mJE0T3E0AprIcaJE
3as0oookIrMm+wIhMnbB6MZq4WoHNS7lLssFvCbgUarX34MO0N8sou4sVnSTDP8tZy/rv5Lc7Bgo
5vGz6FnhNCalh/FrRxRFNrTijnHo2ufVQUlBsExsA4iFkThtZ0oLNkyfpsPuDpQzA/aZERYo0rJF
fBWKxEWY3MfILFkdtSTRrVK+0jimj0wbFzwfik8pS/+Gpi1BUg6HZWqPDpIsaI6kQlBnHEP0hSAc
YVOh46o50nNzXSw9Tjnlp5rcnlVvW/BrelNsGMF+lhNBOz4UwtB4GwLv3TJ7UmZUdT/ReJJY5vQo
46rD1LrjNtMsvnuUWH575b20oNhOFI2sFOd6QoicHukyzmAuMTMK9rIwMFlh5/2ma+uzrBbz0Jwg
sx2sHwdEwLWdTQgz7sxZpJ9bghO83F2XMrnaMYEkuOh2btWlq6EOT6GMIE9VYc+I26eT4pcAb9Vd
J2l5iqCb3PQZDEDMJS+JKS7jOHtYnchXcaz52Cr/p7NQcM4Ti4K4CnloZhi8bWeY1xBT4FBPtOuo
ozfM+B7LfLiYRrKTVg9gS9CyKGYr5d6Ps1MleeyKLKbVFNV7kciFLzxDZQSDqzWNiguBCDZUDxXK
nk5JTckokc21k/ddTmxjx27NnG4Fv917MaZ8G0cw0GjO1uTGvEr2gYhXumEnlXll37Ceu2ETsaPC
Yc8ogADWp7l02m2iPXSjlnor0hTzAuGLxASJTS7dedFvwjYYmR5MMbEVkez2WWLV61TF7d4cz5Ay
36cKwxR+xIQRwW5OqnMWeTHKwtheiyp9TzPged6gH502jzYq89qjH1fr2dXfFQkE7UTSUu3sOvPc
demZTvUuGtlATIpCWztEjwZMFSFmMF5wWzLmMe1BxBppDLBC7hHgUEz79XIrEKsjMnEnVbSvYp58
r8SiPhrFK+33wozCozunRKhKeBqi3kTJcB3mPNxNeUEsl+g3eESw1pfM53MCwijzUA9EdxWJ6Dds
C/xVHThru2husel/Tub8ELnOsbDcdh/PMCJjqh8vkzQn+BS2gZ5P0EgOzBHJBkqJ8JNQf3vgrHwt
viAh6d8zSS1ObsyrQKHukTVm7TiFeoDmP8p8lNBQ+pg8ASVIAIW1ZSbWfvaAzndZk9iPjYgLMipw
+WHUkVt7TF7HlhUKFJ4PJgPJEk/jJLcRIY5b1BHrdoSFXsRQMIoYF0weJluErWe3RIhYj9N5XLae
Qe//xoZ9sov+MOG52hMMP8HbG+pMbbpw/jb8Y5nz5pOhcSpyd7yZBh5JgA99Bu9pNI0IjFQgT0Nb
P8jMGlmhIgGetEJi6/C2K8UtUbhAlytCx+zneFlo6kIaR5yjesW7IcPBPAVddNN5yIKMmBVGX+t9
4JK21kvIaBMzBIb+jGFTQZLxWRaIuOwxNIi34PiIRLoFyhBwZ+DFiyOU6FVpgeYEeCCxyRPLyXIj
eI/0BJ6/POAjpFhzuA2QTSHm1C+lyfTXLbpnSdGI/4FNWmQuNize6MSTv3z1iArQ2hqjC1PEY66C
S4vwTTfcjW224DdiVlQcnsPSnYxSkGkY7t1i6PfUSJRT0r3IzmEjTormqmb+4ITZp0hRwmRsGzs3
mlAXcOVIa7tsNlYtW6xNYfGSJwM/guXlsBRjozvwm31pULohlfc+uhqisxaCVgZP7gNYMthKxYef
Od+UfM9RVj11eR5hjwLFaINBlsDaccUZh9gc0k2raSXgXG8QSmEQ4CAEL9+eo9JqUFvVkEjABfoz
2pKh/rASD+uYguQlLImkdPljEUzv04SRPMgW0wAbzJiw0zWBa4hXztzr27JjF5jFVrB2x+LBvToV
94/YumSURJhW9hQm+Q11a4SI/JJF87dFB8gGeP6A3rdytlOlXM5QNhSoUNbmgBO9mLAlWj3b2sZg
0iD9co2pzanrmAQPpiOBolUPIR5MtRuQQCaLo5uY9RkiKO+kwQgU9/UKTSkDV+4KhEIY0F3UfQE6
glVk4kz0AwLcPCdeVz6vXGlFjK3ifc6sd5WQZgZmDa1lwclaIUpmOGmuAHo+djkSoVLguS5Bw28g
q+8Vzl6398hccqVYy7DFdYX9iKguxXjoZ5DGV+FACBzQEe6WwdLocv0FbnTwe2JqjDLp2c0i57Fq
gSCMZ6dDgIwnh4ifS73sHQtVIZL1GFQRTLqxHBvdf2L90VGkr6IodijtPvxBOVuUlvD6C/R3ECyA
kNb1KvMIiDGn/CcqzMdJUa7jgXkJk6hd2XI0iDiLqXYbPK0a9tEtoR4ScRFeMcc45ESazRiIalZg
NV4votlA87vzhy+wcSmNvDjvjWsmq2PrcNA2Hpf3lIw2Zus5RnGHEtAweTUmd/xTjvGLdjD+oLDW
5Miu/J7pXLcIjLIQqp1vP4qunlm9vYBJBPGpYswMrkOCc+LR9I/qAa6+6Gh4YLBj6tDzp+WjrLHV
eBC2dlbEkqcI0bOHxJZbT1VoklPcvXWAn1kRB0FUEGqspLyB71ytlQDbXKTlT6acYW/0n5yS4oKE
mTd/BaChXuUmv5Dow0L/2nF56HDQQIskAhWDHUif9AYkQW9TDKziEQg8cBm+whQjY9KzftLRbw8u
OoyB+pGGvdmSpHKrSNzBNu2dE4bGmzThxajT5na0JPFCRcmoxu2eCZdYFlGESceh+Bms6Qat1g7z
UDkyPK5K7Z9qlnXwrmkxDHrHpP5mobchvM1fWwy6YvCKu5FZiBOwGE+QKwBUovsNYY0Ax+Ab5HQw
AgN+Q+P/Mc+C9O36bYwg23pOi4DW17Q46tN1mmFVHgYwsqs5/bU9EwIxTypyN3MXIi0lAMklXBIB
11AvLjjKEGGTloPJEbB6YNFEuCO27bpYz6G9HW0eYVm0wzIz5tsmpduUIZ4TtlMwGREgj0yT5jB5
VJC0oQRx4CYse6jGlkI6RkJVSTntBAkNCbgM0eEYbXk3fI+pZQh8ibgU/4fJ08Dwmpp7P7UwrqE/
38GKvWOf6eBOJ9ZNOAjADTpu9tP6EI53lkml73sG4h0sxQFiVa7A7FvFxTnJ5njTwy7DWiA2jrPM
9kJcmtxnpqtg37lokJyctKeqL/aJUx1TW/pb16aR9YKjrLlotJ+M63DJGKxa8SIrH0RWTQzvwrJZ
R4RK8so7K2e0ylWCxX/Xd/hliXUajhwR+9yyUe0tL+vYFy4HRrxXXZ9venK6GIXuMYI9WyNzNCPS
lyZ0Z6CTyboU5oNncQJUhr4jlfFdvUZNrzcI1Y7wGL54FReRQsk0ouIlZ2SN/p38vfkm1ylG6uCt
ZSR/iiFbrhDb/QrlH8dRX+o2HrdQDC7A0lhSKWRpxNoBrDc3yiKVm/7juYLUcSRIOVoNMZvrEQ3H
rK0Hqb+8LMgOlcM1lFmMTGNhBNswufrKNJByV/oGPQufNzvp+zylZvKs8VwWi8IWiAzSZfHgOuTS
p+SnrYJqoKfzyRw0+2ot1m6l3roM73EUIGGhTAj7Yxl6XI105nZEje5ZJBM26Qfk1RknCvDaZWSX
dQYKfExhKzeYvpPafLfSDp2FJ349pok3eaeiVTEUT8BeGTEvz65TCdhTURHv4iGoKRsMzneh73RS
tgdwhgzZLbHPnPA95xA+hYG+U7KreTMin448mlbDnLElm8OfwM3T7SCkdzTC56LHudIn1S8KE/tN
OAqLALEnSqCIKnCj2trcZZqdtFWPT3GK8JAxCj420miBwsy3lcOcMSl4D9zgUoWCR2zoujOMfXnD
yJmyeryrG8c81eA0E+vUiri7ty0SYRQmThOH4u3UdlwvUKYJCWy6YzUma78qburJ1efIY2qJR/nN
nt/mfrQ/6mANeMSG0SkC3ESc92CEiAnQD34mwmvuucUaTybdh1bHtmBON0RTsqdM4KeBNmrX7yoW
vNEynkncZdg+SH5MK4eYxO8FUs4IW1bJkcbJb6Z16uKuskm5gSi7R0vDZ0M6GUHCSFXxOtjGd1Mg
qWmdpCfewIbV4pjJKo0qewNtKL1TJhuVNLOJ3k3iS1XdS7PIbu1s/Mn6ad4yZGN90O+HkY+EieAx
9gm1E8Ne1OPZMsfqoOI7wx2/GVr0jxzA2aYLrGTjTDwE07JtKrzRv7T266BtdRqc6puOP1w7Qh+M
ckg2+EDV3ehaqFN0RF1ZiO62KNnw5yxPiA+c8wtH3XBj1kg1Kume8JpovDHVlgf9ic2p+dF01SNv
NR9HTLglHj9QcjUmRXwJ9siwqiG07GhYxArygvvkz2112+Y0dioG8M9OqVKEpAM/i1wQrZnwjrZC
iyPbebj1qtohmH4Qp7Y8w+a2zzVRdYUqi6NNbICePHjrUPLxXlE9ewu4pksOPdh3l7gMZ2q/ggGF
cjJGHwIBW08Taiv7HjQdg/fGe+rLJwnqKAAMddNqfKFTOG/isCMWrn9H9f4lCJK9SRbxjmMv/til
9x7t1zSkDhc82s7w5scAPu3U+7J0TnoRqqW6YOIwNRXoY+fawrfPXWYB/hCyDOi4fLkjT4W8pJr0
hyblZA34K+u8i57Rn+4dPfx0oX3U3Or4uMmdmyx8tYTwYJxk1uZFnV4NrI3r4a62cAQblnwA9Xum
XHj9Re30QnIuqgrOOKdGyewQaUEElCYsp3Oduyj1n/OqxgvnzE+9MPe1pfaJ68LAYohd+NH32CrY
UfB94oDtDB8FQCBMJ0H0py3q3f9lrv8PmevQRP8bNulP0/2TS8rf/m8uqev9C+ooWizXsmyBvwNk
KUbDJYrds/5lW54jTV/8xZIq/q9/560bJoHrAowp/7EsuKaWaTv/SSa1vH9BOlWoem3lu/AU1P+O
TAp39D8T113b8Rx/SW+XUloYVYT5Ty6pF4nA6NHUQXwzrcVqDjU4rF6N1mV2WtSvuFAxuBpxtqO5
UJh/aUyJId00FaaMmt2hmzjjNuWGqGj1Mv1lhCBZiqZ7MA37iPb3rlNfosk/RxOFZdg9cmD9QkLd
xh0+MJr9sBRvM4vvG7yS7crqXJ97BmEsinKoLlSPhf/Ssyq4SZTLbfPCmrnZ9PhMEVRvLf9NamKN
Cp+Q6PX/8zn+O57+H3H0fHD/+NW4MGFtPgkfq75pKdv+56+m8K1wNIx4RLic0WyMW4P4SjZfp97W
h8QLHfKLKuck8ezMI4JtMojLuP0JC/YaYUCeFh4NViTDbZ92MOYHet2s++LuVEcyQUKNaaIVHmT3
yoL6DrNMiIbRd2H8Dz+IJf6/H4TnxON8X2oZ6bj/5TPGBRWXEUNsTPJwBazKvSsqka+beLrneqUa
zZHU2WkSHjVbYpbtKabNjYmR57//jfrC/6/fipK25bi8CcLlebM865+/U9JHSnI6mNemfn7MH1xT
wqge7A3GzqeIA30fOU7HHAscRxWYgskhZl/WIyRyu/7FlR5XLMFOeRDa53EgDgDWUUTGNfqPFRvR
V5W1cudZT52T2Q+4dYZeEaxYi00LV84Y5a0qmk9/jPK9rqG9R4XfvCQCKbbfnIvJvALLROTbeNVq
Sr0UkyvuUEykh4BPmbqBjzrOq4MsifzNwuKeQm6IYTDQbGxGO38hg+VYOE3wtpzg8ceiKTcDabAC
CCuimLADFLQJGajbZz8jZLFqPHK5NDk2evFspNm6jgKk9Wnkn0PFS9H0ICzbw1zT/AQ8pSs6kGbh
MghizVDN5J54xgfKagGp5so3ZHDpQXhmLlMC4t0Qb86Ys4KW+CuAM7daPuLcGZ6KaxQY2SnPuo+x
UvEZXQQewbBwVvX83uB33tvS3cCfYlDv095X7DjquFvtQteK7zUx8B2u1a3XjNdgBIhAvLe/IVZy
udsIoRzM9EmidV17lMm7wtfliYcTswVSIRNtXu50H02ONrY0Ce6abPntMhekbAA6WfFJTG6uz0ab
4RIfwC601Xhb+S6wJdCOm8JcpqEjCakqPZQOUR+sVTw0B2Dq6sk7eVN4qI3Q+mgG+nBbDgHklLTf
eJ2DuUjEoBiY4Rp1MO/Sqh63RZWe2o5RcxI+4Ukm1NVMdoNm4av76sWIlyCDAoVgKF06jab9NnCB
b1T3yAEHtkS5cpUscru2WqJVC7LT0BMjPeKFn1Zk67DAqpxrxD5hGy1iC2UyYsL8GN3NIVN807lU
HToO7oOdqvHxGLN+nAb3ycsDhjdav8aefqDVZF8ThMQWAAWiccAj4wgLZqHpH4avdgo+owI3gJhA
VXkD3Brduw86V8m2hIW/tX1S0miwYTIE54xJLrshUzDrS/NiK4rRYVxg/fL2/IkSfuD+HDQgS4yb
uImJgsXgsYZwPuyIMt6Of1WnfyPrC1LblhemAcC3ZUJB0FdwtfMcshESb3L5YKyOuPLYndJbdhBe
5wbtA2uVt1YN4R52wW5OEWTac1Ado5KYESmc27hPyH+K7Q8P9uOl+i5b31zbHQm8tjS++wjZzAyA
ofadK/XvGwLhUzTgXtFkym1YxkKqXziJhbbfPCt7YiwFtl4k1c1U+Z+Ye06jto+ljHBQRNiyJBle
IEsBCM9d8mQXyZudUBmyZ79vluA33+EHyk0H7lvs/fgBZTS5v+CQ5+JO1/LU90QfoYR6QpqGloAY
n8bo5L0wed4mK9npZFjh0CCUsJ3OExJPiniGXz1o/dRXv8mAyIoo2TxhXj0ASN7mBfk4UwxFRKtn
ewTcidaJOQ9f9SbGc4rm18MiXJzaQOIajA2YRuPc4KRYXlXEHIdcPCGmvHdm+xZ+lLjxKtS/YrF+
jNMbCo75hlq528R2sV6GviJNDMTT+YfWaoMUR2+6uXsVtveVkcj43EVFekRM+Fpj8lEAGKvG+ghS
ANHoVqNV0PxkQvrL6fNpmuzxZ4CyRtphchAWvAyoB2OW0fd2YHwMEk6pzKsd1CnopDzfPIo5CMgh
P9qk7kGjtM5xNfibgV5iW+U9OX/TtAdhBni5rc6FObyqROl15RoByr3vTuBkd+FW3xVEtLgRAzvy
YRCrmWw9gslWxw4T9iqhs0kE7t3M8AAvjflaEua3jtpTPxTGMTNdhlhpe5oTtTz9CXmT7Ac+MKMf
GgP9IGOHfQBLbmNWXOuJfswTL30zEixw3v2U9/4XOot01RlMuqPZcG6GRO+80As21bzyKA4w2pfX
MPLQDdUoBIV/LcYvWZmfXroIyE2f3GZ3gzP0Ek72aZb3yJmuEYFq28Hw5x15hS9z5vMj6ekPKtuA
ESMvAmJv1IqE0Qs9RMeuD3eWW6pL74qjW7ovmUyzbTUamHd8Ee5EZT/i5WU4OCQMZPX4SrbHuEHS
5e78C36/cNuX+YdRmxWHVYa+y2BqKzrF7eB5Xxifl58LUbrQ4n1y0kvvFcPJnpzsLrVaQi9QK1bE
Zdd5sov8VASMTaTia6KOdfpprV0mLl6ESSZFrkHmc/VgOUb6YC//1WWXyGbPELlBsS6a8t9/eWgn
vOwSdcnff9DsjWatSr5BLF2or7zq7u/fS5hUePY0sjayS/BRvrT4+i/+5MfPDQHDSWoObxTaWEQK
oAdly42Nwc3eF5bE/l2k9XaeJGjKCelNEI+sDyPSjJFOUprcs7l5Vhp6wKD1cKhH9RK41rUOJzaI
Ud/ugGy/jWb8HDSBux0jN91AxMQ23wLZ4DxIx+S9XtLvAnBeYmj+CJU+laq01jYWvJsiHx5QQK2j
FBmw4TQPoithjDrfVdC8IpwJVr5dUF8QT6KxRjVWu6qK5jiDX8QvhRcumgU3JZrcziOYdixIuIkl
RlKvvlsCZUGFKAUmuH2c7f4adb4BRzD5gRnGtFcXcOZ/OpWaKz+BEl645id3KTh977dXTcmS+4Wn
KdmUC+gR0Q6mnIzlHGfor0lJ0DdkXUnHLm9sM8mAr3QrSLX70I05zRqCOsLmD9abmD5g/PR7nd9F
qvkNx8W3n+tvGEs73G0D4Wk7aLzswBsMsnYzdPdi8O4RJjXrqTHMs8MmvSliotxZFO+KmR9S5Jrn
LqvOqUi7h97LCD6CiVE1+ldqrHvqk8A5UoowOeCVQ8NfM8cb1VffKy7AzHBuWUZ94koCPjFlPyyf
gW5gIL+pzDBYMedHyS1TOEEJskplNnc4DHImaLhpgRQitH0YourTj0C4JsQRLW7ib5ahxUUMFQmI
bXI7suXOBjfeuln5nZhZdbEXm2Uf8o+oOKc08Ej7CZlZC5saN0VEXGXq6jaVv8tGQDKtJcgRau9b
MUJ6azBY8oDOG6NJOGETDx3/eioZk8/VlSh63Pem7S3Y2XzVL8h7EaDXbEg4aa0YJWHsq9vBnvSu
cbNPnXTbOJN3PbGZAPDIQubLNxB7I5hToaJgkj1RPZ35EZU2+wnElzY0uUAy1RqwpZMgCW24NX+M
INty4CKvdqviUobDsYF9feu5KHqNqnidBSsbouBujXHBBPrBo57DNSXOTjpFsA0qwfBIlMikw9JB
7h4iz1sE8ombAxNLgV5LxCLJkhpf5U69DwmCJy6zTtcoQs8JPrKd45awGyf3oGR05vecPTTQkVJE
m4hY82Pn1vk1HVkew2bwttoDoUMy9VsWduKIo0rAFU7PDYSZlTFF53kw4iWjCERvwt4qSB+m2N1F
E7xaP6/vVJ3sA6jYLKyR6s7KLo4+RgzLd8JtW/ZXys6rp9r4oSHU+yL88IIlacuGnVBuO+23plH8
QMRqL+MCG4d1Q4PTe5/wdU586y8VlPyNIAAU1V3B/q+8sZyBvUA7PJejp2C9A1qrLbbUBTnGq6w7
4FoRd3MRvDBugAiiGFuZqXGqLGmvkUzDwy2JeCzRRa6IxrbQqYPuNZKWUVIIFsBz6pnrAS65451w
bKIWaRWBsjb29Gco6HAkK6HvFYU9QR+M7eLu7HO7cQoj4Z18eOClS/5nsbMVRp5IV7vyr5Z4iSnQ
IzDkwovfqshn/+ZO+6nI7ge8SmHskyPX8luN9PCVUBJQoNPsYbmgT11LFxZvAEXT6aJjOLcpSSX2
naHbP1m4qdDo20JNW6ezOfmSi6fY75RoLW1QlHHO12HiveY6WXOGkb2hrqYel21aArjG/tG98Ucn
+UnM2YUlJHKFnGJNlFAggG3/BvY9DyUWjRzAlsELtq1Hk3o2B2Cp4wMZieMNmVkv4zKWoI5BjiY/
CMK9phUXSt9NMCLLH0s/ZgHwYlRMQsQby0sWw/DBrNn2tcr68Om4OahrLNXzdCONAUyFMe06u3qJ
C2MlgXrgrrmJTXCKNoZEwB/tC/rz8OrxehHj7knxyogJ3tfymQlOfId9lwgtII8WGJyYMgxIRYd6
n9BVlpDeBF+xf48FucPo4sxtXSeAbtR9BJPR1+5HocMrdJhHO01vXZE9SVAEgfRJ8OIijOpDl4kH
aWi2u9Z7ljJpHHxool4Kw0Qc9Gg/tpLtSWdW6DUh+8UJiRhFSHMKRE4ZxRMzrWRt+PnOyJ0nw4Jp
NlkLTB2dLU27HSNOipMOM2P2xOLxXtjmNsBoDYeWTr9E8Zq5lzCoUJ/GH4GsHwmJiG9MXV/Dhr9h
dDEY8WOsbapS9CnEUqYMqAkK8NydltkXue9ceP3GNH7MVEKqTLCOBrEDhwBv9FjZxHGihicYIZ/v
HAsDO+m6o+7uDM9PDgkbvDxuz2Y0HRLXwGxGvu66ppRkI72fkdYwCU9Ym7eq++gceQB0v62Azu3Q
lnMlI9JH9NHtUdZCckepEqhzXZcC9qFxCwvCC4EH16nNOQgnyA7jYlNnPc5SwsJAKgN4tso/gVuB
mAUw5Q0kkbSwQCzPhDnkof+YZ2y65TUBo5UOwybVUP5nlN9tltxLHjrTx9sUfKUtpJXAV1StzoyC
lvUwmAVkiKkkCWhEIsUyeVXFDQegDXXEhEsBbQ4WZ3GwW17EzDBAk8Jfa1HEdsF5GJm567gCiU4s
N9jsbdW52yytaetxwJHIOnQNhaNTrdwq2Zk5cXC9hOFvWySssMB0/EqTUbhsZ0K9ERgn2V9g+klD
WM/j1zDXbwGVm2pr0jKZXIB4d2r0HwfAHB9DiTZ9iIJ4YzsQCvuJwtb/NvrhgFSVSLOumddEnItV
5027iHkovw+PwYqPcqV036KognuhxDN+ib1vlr9mX7/26YR6O1cvprJ+52R8LSH2h/Rk26g3vrxF
OD9a5y7DmECUEEnuabdKXGYEddnv8tl7JTb7vrZCZ20q808B8aiuCp/yFw137QJ0L4BtTM30ICRY
BbgIu3BKL8oa//Ru9hOQ1Uqusngee2wqnnnXqiU4xPlC+A+pfkb5gwMf71LhbhunfHTr74HmAvzx
QnphuTvYbgqVB/pjPT86eRMQgAAix/Kuib9f4PYP9QB1mIhmpFGQ0yFrSaOb1kWYHUOkSWGJFh7W
CFifVhMNd0gm+T4pbe9IbA1skax7XTS09gi9ZJAlaHNyRPwGNiS4IWVK2GJppCTm8EBhUFtPnvUb
N0BUanDSOHWSxzpM1XPA/qaOXNRTPGfPln51OyB7DeGfO+mV+tnh382tOT3kqdc8m446pqqx7uaI
TVJVVtExs/33vCn928RPIyCzJYiFuZXHv3+0SIJcdxLV4d8/ahBE29gsD/GogAjm3vxcK8DytsbZ
FbFzUsIePkoEtGLKSY0S3Qbil7dyGumzranONmw37F2xg/FY5e8WB51X+ulrUFnVKZnAY6KbzN9H
BCqGkpxsk6gYbLAVDVxfPXdxfGoiwUzBj98UuopLmzDh7rLyPTWtACOKkW/7wS7eq9TFwhq5D2Op
dmzz29NQLETD5d+qlm2qHZfGMY2N+dW3PsO5Kt4L+FQ32AXEyusA1g/SG96JoHgUrWs+zEZaXFA+
YbNxrO7JyfUxyX2Cb/q+Pce99J4GQG45fvpz1Ma4N4Wp97OIH6xRPhpeR9kxOW9BHB4tu/ceB9cM
T+BDcJ5wtctmvMSwxx5rbFEo3AiItpBYgF7vQghXDmdLzfCmKNOlXyz2LYR7JPoifR9M/dxPln/P
4U4RLLzPOOU2+vu3BjqB5olZycdafoyMaES8Wxxqu9Tk4KZgyioUoUWxaeZugjKDMHdQQ3Koa+Mm
h3zywo7dPWGUnbkKg/idJShif9KcYYgn8T5raNtrxYaTOlzS9cISg+jaWJl1mucY7pOW9TqqvgY2
gyv4eeVq9suXLp463g314bhYMPjXPLkd6co8IbeEFvebZEwx/+nkrA3EwbG7YqrMkAbl4Qr3/HAz
2QCzybs6xn346PUd/Iu0/rWCaVMimVvPiZj5/vJH4ZnjriiIDmzC32KGeGVhAJahqq7Eq5hjce8k
JcAJgi4Qw4as+PPCPieUEowI4a0GHnng2MkrUNcRXI+0e2L6i0jI7LtHK/R31JHlKdP6MhXDp8G2
aaNx5SkAAu3sMq91SU7tjgCyrim8M4yV3t5woI9Yfv+nT1AyqaSPb6Gskeeliq01kc3bZgTKudo5
+JHxE3YrP7bwLuSIGIvChrRAgk1KQhiaHBOiDrvZyVH2ZuoQ4YZQv/aQCl/HqI53TpKs08w0n61p
OvRwwxxcAetmht5hLUq5XFndIcoYmdqWwkiMSE437ksYlxfDZs3q8hZuclFduxAfL4PPYJdN8R/q
4HcUX8NTn/dXkZt/ooaE0S6WVMYNGDefA5QYH3wweXRsW/KiZv8xW6qmsAIlEFrxlsnRAKjCHA4l
JjRq0OAaFvRbxcgqIQyxFRNGYqxJCy3B3vS4qIW/9zJyf25U6bbHmUmcbFR+kE06H+Xi43Z8pucV
pWY8cMPgtGajbcCohOqThQddLaZfrBJuKN/wwP8HUee13DiyLdEvQgS8eaUnRVGekviCaLUkFICC
KbgC8PV3oedE3JcTPT1z2pBAmdyZK6dN1xhs1El+75RxtgdTuIDsoXyezCzKdm7UvxrBb+/elakf
kaPit6nybj5J9OmkLz18EwtLvTCs6tR5npCL7VXstdU92NrhoydBUtFwdcKEHIHrSkfgXalE18kp
Q1HxyZzbaYsCzLwI1ijCmDpyErJPzN9IKC3/05UsszQbMQlgpOUsf7bWzatTtfye//2jwfyAIhna
n6UfHrDIbwzQqHtfTw9BN5w7XRSrpMnG9SDKirEIr8sh5LQ+TmLXmFV94ZjYMyJ6Ksrsu9B/iCMH
ZGkBGvZNe6nA4xEPwYlOWecq+85LrhihLNUljhv+7lDuOUMT6JSzh1nYu8aFfiH3BC/SYr6fOgEl
5R46AiWo1X7q28/yZZBVQyY/gE+k9cYO6KEtMmMfIm6fsq4O1kWZhiuPOl9mO92qb6d3PIfgChLY
WMXYP6Ttt235bx6yZFIj2LC0wctttpyD32hw/ilCwnEAeP4QVem2mOmf+pCaO7tsTyg8XB4WWB2x
JIRsvJyrBrAGvgIXelmPkdIfObZqQ5+jmeAl0WfQ+4TKs3eaf6DK29bvYBf3A/IwWCb54+bdQYU0
1uVJBT7b4F5My93BG0wyWKTs8dp0EfHo8FUujS/lFN5THzBsx8Y+MpnB7SmSpRg1wFU+WniR1QRl
BdV3q0XLqzcV+zbJXmdawM7ztLgg6AMP4ShhjWQGQO32DxmPhG5WlkCWI+WlxRPZI4CZ2attlnfu
bNt3Hp8foVKiGs0OZMK870ycKGOHXUPEBDQ86BpVUhOiywus7JRCI38BDzcHd2v1hrcNFbC0Hn/v
6lKlc/w0MmecLdxeQwfEsllOx27rc2zODWoRsD2idrrrNNY84VFFFY5DRCELD3kIe30uLChf3eQ8
g6hYMwngrt67uyZ0CaEV/k85PKfaKPZp1TS7FsN45CgMzM0bDht7B4YnCpyTTads4Q53gBLyFRbH
k+aIVRtSvc6peDIXugQhIqDhiN1d4LKn9mKjqIxbzYrusIBMtiOXMT04aAa2L7lJG0bmP0c5WcjR
kU8uo3rvhoFkEIDcmgr9Y4LwG+eyfOfZj4riw6JGB9wpEWz8SdPFCS+0qpVLNR1GtGwlM7ffe43+
lckS/hF6m8y9WFzr3kkhKwG/M7bFgGFL0zQWAiJfDOLFQfTGLW5YzLsSbciryzhdj0q+NsQgMwOg
+mdGA8TGzhmouMyc8ffuYCMdgrw8N+lgbVm/2o1fESNxFFHvIs3eYm6+hACYtcSkRMAhE1zmHvOL
u/TspzWLHvXgdtmY+6kcWcv+/Vw3JNUCCxyPjf1QzxEH0n8/1Sw//+9HaStRvrBz5iHSzb+fN6qh
PP3/P7KpMVFFg1nFVlESDqEm7b8f/vsPlUUaxtSu3vhMBv/3b/77IWCXOz9M031eSb5j0JTFqdIW
vM3lRyzXf9w2e/CqxNxX9nwvDKM8TDPp66HsivtOkpwcqVo3EXp2/tLuU3N4qAt6ZAzdamTKHNoX
YXI/1sm+bIwvX5OGcVzCGgTknyAJg3LyveeexJSs48ciDKcdGVWGpMn8Uxf9XvVdzqtE/1XShR5m
Woc/ighgPgTTSwggxbP8reH0bEmQV3jCyAnbyEpEWohAOV7/QM19euyV9SExN5zt2PypOQDC1iO9
aUTWjx3PzrZoCJgFtFvWnCl5AB8dHbRnjYuQymd6l9RAAwVO+WhW2MSzgMCSY6JLT2of5iP0vmHl
AyBcKQqxEPLslPkroYvY+SGBEa9t8gYbSN7RJjXq9M3OTezI6k8UuAeuevFmRmCKQqnv2NEf7V4o
9qV5E8xmQI1AAz/fYRSt4jO36JCjh+2teWzRTrx+oEuDMw2nNqZ6nB1XpbfUDWKBA88uviPTbHb1
dK44Nt1N3fjXCvF2uk35FZU8tjhintMmgKhaEPVv6nfSUycMxvyqA35tYrnRHo/Na9SWmF3SmWx2
zE2qGSN5EGBxUi3WFTUffThuY8CW/z27tT3+79nl/+sfW2zTy+P/36O+PMT//4TPUaJ3volksTzS
dtvy/P97sP/9D1n+mPYv2+GoNkeYIKzpqQjpvs7MetvW8oDOAbZ3UvHWtkAViDbd4N/tNi3gTmIp
XJNsQytaBZyj6OeZRHx5Mbv4Twsp6RSAClnBWEZYcc15V8f0ngcsXn6leSsQdi5hDvR9QqDYumKG
l25M36SwB5hDLsOhQf226psWFUBGcArxS5RI5dzqJ/rDHRZVcJHca1M8fWHtXCGPEe4t7XAnS+uv
aktzC6rw7ygIHdMxs3AD4oOeeBZ1Ot33DJoge7bPXe/C3gM3xvygHnZGo6+FPUPKkXzckwYTkFsm
mmndohQYNLlINT8awYIHMudi06bdszc89tkXYp8E7QYTjQSjqy2XQcbQ3+N5PUoW403s1ATqbiIq
1TqD9roxe0lrW67XVkuEKbgQphDbRMjxNLqHACr+ijfqRYejcYoZiO2GfqDoTIpr4MwJNGScOS5Q
JZwxjGuJO7xR0whzAkoUvMCQtyPJKrLl4bozSDkmllWQQYNbh+GDwVez9VTe7xRYlxqD4rVIjtQC
+o1PNG0MVobmgM0cMG1X7mBa2CzQI00+EZA6OzRBrmhR+UMOKSbnmV1Zm8NTWzHtDUb2RMofApO0
f4ncu3NU4ZF/JelcUQs2Vdgk5nk0YMxVX5kNLaqcU5uhTc85zGY6VoXs2GyXhQBrRhQjZAwXTiMf
K4l7TMdHg/TWKhuykSiGh6RdO4RvrGFLNRLPp1vAcsltYjQAPcapPLOqfnc6ZrKbZPTI0nUz+zfu
fQ1fwybUHiFMO74ibaidaNGCWq/K1hUPws6pxVtGmTAiAZld2eXZzhFQKWo3pxpL9zv6uuw8eXVJ
o+3jStM9U/sncMmcy2KXL7Mqq11GD9uqctIDIXSxzTsM8iBvgCZM1Gr01g/pSKe3wCvgmD9mpfid
uRukVsbSFOfXOgzKu4m7Z2ypbp/GdN0NxOo3oEDEvoF4uJrd+ZNZhnws6Wou6rA4mQKQqwdwru6E
Pkp0jGKIf7wQPO1gPWM1fx3FxPQKpabziUpqa2YwyPdL6oHgZDS/BgFarKSPp+V0UMTy2QYlt8f9
BvBpYoNo1Z6VL+AuyXRVwvjeF71PQ3eJDz9eAuWYU22CBfGTXJ5VE468Xc8vbIpclLKRBrAFa5hJ
2sPtMzGn8GgVckGlp8yIouga4ohw9JLlD+antpnvapAaMNrEhnoyQj6kEpOgyzd2Ei6QeHsbYJqh
C4FCramytmHxkrmW3LVpzBMzIfiris/Ndn44GNxRFwx7SImLwQyXgNyMpQAbPZP888ymRodmtRli
ae3aKId7jlvbm3DsJfZoriA0eAeD32s0u/F5Jko2tCMuDtelex3rsDX7S0MZGUXOy7+V+ZFlRvLE
GXhLnG7pFuVkZkW8D1AbfPBvfbsVUEzzOd3w7GVYqHhFGtX0ONIX0Eo+WEuEDyiSb04rwxumOy+a
E/rXxs/IlQGPgIGdfyS0PHZkS5u59RkVaJBKdXOXScZYGEqJb1G3qbAmdbb6crEtKvOPCfFwyuu3
iIDHag6J4FUoKaJQyNqCeNksppeJysK6QZz0Ur85sBA6u4y6nG2L96nLQT2N9CJtJGvJAi1Pgwgq
3ESDCcNn2iccagcmCkbNeLYOY5YE6wmq/86I/yGQ4GXG3UeoSWUxvqdZbYa/jYB/8ENasa0t87P7
MIj/Zg0QZGliFQ2jn7Yi+WjaWLPi5s5r6fpF6loKkNVd7iE0Cyx4UxMRBh1Iso8Q49yayxD9aIqY
IRdZibgpQk3gycOMBIMlACNzmHM4nRDBJsfyUVaQK+bm08WRY/fRV0JBbJzSl8eYyMLyRrOqWO4S
8I5p3DKp0R1eRh/2Ht+gYpBifyQB0BeLczIdSfW+pUed90SulesBYzdtY5364JM1O4PSAUq69v/Q
Qmrf2bwn1EKhULA6OuzrSGrQtWR7HCKxb9VsoQoVxGprNaHp01rQOD1doXygzUzQemKL7xjmWVyX
l849dkgUIoMzYwxAcN0x724x4jH0yIZjF7q/oBSsE11KBYXtq8G6hEuBksU4ee8u/z3P4WmKTZpa
BMVserhZbvo42MYG6NJbx9sGaZoCpryij8P1cZllJu4Ji9Es2UOKq+DfjcwRTMjarvVS2+hlPIA7
R86w2nB3NU7ZHYamDOG3yddiHO5gYklm2q6mdPVONOmvU8eMfkveOPxQYm0TvqMnnjiSxsbK4C/b
sqG8gr839pSDEcfkXsOIiAH1KJ4nACs5hUnAJkoW3Mo8EPkudyosMOHBCBS29T42vPPCzMIzMYpz
B/V8lSTFR29S34oh7aG3knjHL0QGUcZvjab1DzgtsLPkjPQut0afYptgT+19JtW6lUBhaq6EyEGE
Rgt+1BQHr0/fx7rCOhga94hZd7MuIfpnOZDRSawHbrwbcyo3JsHJZaiI37kjAcYAfksYTj911B5Q
lI2XypyPPeWS2H7OasoB6HtsIIbcZk7xNtZqA9n1y3NRhQxqOuwiee9tWkXdgAY0ImGsTb785jCT
PQ95Z69t2vA2TRiHKxsKRWsNwbqE77mlKjndONM7JM67Jm/X8PQ/7Dp9pU9aA1ApKPXLXnXPkbZk
kXgb3FDCEAPWBltE7UnM3NMxuvLZQtvSZVvlhctHquoDjkoict8KK9lwAIvh7hY72XvdxVIg2Dhk
cnGgbcAJuo/KfwXa/VXkPQ0IjrEhnbvRaEIdctVJtBtbIb9QeclwZHbldWzM4c6x4+MUUAQWa5v7
5jQSosZBJGdGtlWOXddrD7ZDs2jZpvjdoE8zWZp2fcVoDs3l23R7sG5qfKg0gWP6gUIESmjdftV9
515rs04Ch5VA7Bq/u9QzBzKIUR8Tk6N1puxHGiVoDwzxEvVldw/9J3JJuSZ5yHWk3tuNl+0wmfKq
0a1BhUs54vSS53QEJlr5HGNiI3jhBrtjfPBUF2FyUdS7c4ODYV/8xOUYn3AOLjshzog2D/E0GBEJ
HQuoX5CpAEB2d2pUzHeXchEtX327yoAO1jAVIuPBQHZGD088PvvmYIn5KYb1LxzjaegDXI4aCc6l
6i4fiR3Ve4KDmBxTKlTRgnHbFjijKVkIFj4m+ZZcQ9O3dG9t5Cx2YYQ92arsbc4avrQxuLQg2Edq
6V7GMX2T5lLrUj4NWf+S9MGVX9El6YX0MKLAKB9wOZp7cQTga8P+nF8h3b2ktIyerF0Vy3LfdEth
2CLGaJRszI/brgE43tbQ+xSMyUnJJ0PDZjDcDxcA+ZhFv1GS3zpREtTGVEFimJquB69mo0IEfu36
5DvPfSQUTDNmoj+UiIpt1ZsIIPKsjOJcE/dqJlbSsGMCiSVm1+TZhcNhtcPzgOAfHCM53tuZOozT
HdV3amv63Gw4nh7qgURv5v6azfIlSW84ALLkccfDshOq5rBIRaobHxl3UVNe4CqnQ4L4/G8TabYO
rb4sMX75iuIzc4IhaIpPuD/vvOnAFMnerhp0UvrBlYDWUR/8QL6WtO5dMMfdMWMc9pZgVU1jBjrt
tu4459Dd3q7KbFm/m40R6xeYidsZh6Ib/+lGjJBc1AC0tOJ1SHvjLiLouBro3RNuD0vMbv8gRK+Z
Of36U2wd2xCd55Wp3o7N/S9p0IUo9cpNbmSXBJntjCeb2yb0x+6G15W/YAqUKqth47Pmb2NTfDPT
uujcbnfmgBJaHxInhrOXCbonBenDVrF90Qe1p/mq9pt37vuQ2Wp27Zlj6Nr1T3IK8a0rJhbZoSGI
7tjRjt+qIjuN7wHo/El5Vr326FRKKwU1IL3xtJjHsiYRGhmYOuIJb1Nu0x2U34x0ehSgOdaOQFez
0fBGiw6q4Y1mQsxuzPfnOb76kHCXShGzDy5KK5yxuXw1a2YbjeL8ElFniD6CZxlNtUWBdQQ/QdvU
Lg9thpQFIw71bzqS3QQjYLiHZJ0dvR9TDmFdwJ8Hw9lPPJ+dbvysTCZnTs1VKzTJBKwo7LjXy8GD
MyXb8W9hIeh1IWMfHHpnPO4HM+RqMDvyhOHt2LkzzQloCqqpn6eoO9A8dlz+ZTqEu8Z4S8cKQTQu
XkwR/DqT8ZQroTaI2CXsTzVvcncZIvcQBNtp34xsjC4hapfNMYIdqiImnjHMydJQiGPDjxmlWJeE
ggFacc92H4mlfvW9JH+H+YpY5LRLbNAEnWvddyXTzUAlz7n74SVIpkTqCxn/LRXE2VSgQOuJ8Cru
qGjMP8qaEB14qX0xkrK1m3w9zcPPXM8fRTeKrWqTcM8pD6cj0mWimDuDjN+GQDUZwe7tobiFY3sK
hOOu2rg+FqSgMDgpTjozDoc6uIbOMMPt8H/SMb5kdFIvSxaV5SfchPsCoiBIuPnFIRADd4WjFmrS
1Bs/WTfiozafyKFyOjCo/ZE+h4cyWoI8Fx34IVp2/uZrzSG++g5boqOuRkgiAMzNdPhbl3Jr9/Sg
9cbFHp65BfDlNpaLrO7+TcL6sbGAOrVJcemtBnY0J69CwKvRwvzrLAfh0OaM0rAwTn+z0XVoW+lf
uohEStoQP8/YkAMKGfwaDpuIkCcohGL9fLeA2x7snvwkQOQmj7jQLkdLY3gs4/EiuLiDc2BSINgN
AloEWMqzZ710wsXtHv9LF7sPDWXYm0KOeAUSjHJlfBN2dUPHwS9ZL9aLWu9snwDE1PTX2GKh6Ond
pl3wFLjfpQGirVrg//Ug3Qfkl02QNX8jc/rIRc4z4scvy3Pi9kzOud1sNCUB2DyokxVkQGvLeSCG
jAWl5a3p02FH1wXWKw1YDvrylr94zh2lNPYBaErkJzgpDpe7TK1b13qa0oKXEtl31ac8T/H3PMTc
zXpCAprfjknwygW8OhYX7gZn2DB7R3l7PAXeGvjEC8HTAuQ9+Uw8Ymm46/P8LMDQ3kEzY9oK/yfv
RtAaDTVVgjUZhRbUSFAe0sB5yagBNAoMyIZ4LXEathRFYUpA4ebPHYpoL0zjnpEmLV5WBZMQHYey
rn2SYJujC3h599EFi+pb2N2xkHpds6enfvBCN9k9aIMHVpUtEuXKo4QAuC7AO0N2R2uB4w1Mp8lF
PzqOwAbbcP2XGJk9rs/OkD/D/cZV0p6ER4dmPDZHpyyPNDGcg7m4w3t4SScE6Nai1SW15m2Uc57K
yhYgXn6z7OL934fYmI0DDWI+z/TeZrG+q4GIb0v6IQOAY+EUH8IEPLSaryU53jjTL7rEXJSPO2ox
+YULi2uo4Lfx81sZVTc+/ENn+wxMNX+oysMlnMR/bZmfQrcBzShP9EX2u8CD+s1KR90JtOMAfoIH
bne64aNf5mmPRdCdMfatdYUJqSIhHF5Il/01gvtCOhcsnTGR9/ogZXOqZxaZdDIRpcFMFZz3lm/E
dgtMZR3b6jJ0oVWYZj2+tKjvdklFlWWrr9FUfvPaHQPqCAl5XaNi+slinlhL0V8lvfty9j/h//LI
DRJgSoYzWsWXGVUBpvvn5DuLqcR8qMLoIQNZtctz59w7xXMtxyuN43SEe+4xDxjIzW1sACeKHung
IjFWWifXcw9RTyVE9TtlzE25DqKLsKdwceE9GbG0MQunkupsL5uVn1ZklVALI7t+YST8Vcpsmwb8
TSi3efAUeD5pvZHaI9Y86Gc4Svnax4ePHSM/aDSCtXZYpOc5+ONQZYqh8QbiwIJGqD+CkKo3xlq3
FKtKpPwzV8F3YIYfmfpxDcPfRgZOYJpUae9VF7eqD8SqCbKAJbNAKz9MHUXzHaBXMQXU+4zENoiH
V1sTogDnWgqNLOwhQXCkpJK/hI0NtXuv5unHHNV+8VzzjqL28lrkLj7DKvaeehI0BRDnfaftF58T
XappoG2ro0zoSI+c1zIaN6Z98gD1mbbJ6ZZZzVz/4iF5893BW9su3SdyHBnhdsbP4BpPquy+cdbm
rPt0BtfVH+qBTunEjmaJW0OD1BbaYlvcJogZWKDuqXB8KIkPHScz4NGqw3vT31FRSX1cC7bNg9Sh
KoBHRMk3QBqvTcnHOqaoC0F6SEOowunHmFhszVIcc/KlsFsfRZd8F0FynLDhRg59zGaePUwaXaca
odX1AJ/ikmu2Dy0qF19uBttxJH84mzkOsrC86zWaUzwZmy5MTkakbkyIT20MkWYwP+jKHlfulF9R
OzDO5iwL9kBGrIvCdqv9i20PlzJDWCM0f4UOstLmiYNDC8+KL3UaaIEJ1FujhuY4sHIwhTj2ury5
FmZunTMb8AL7akAVBozDBLfPLQIcvf82MKyKEtAw/oRb0TL7c8MRQS50XKSg9yWLL8Hl7aj8fEgD
4y2MkB8rRR9r9xtkvMoWNIDR9O6H2n0s/EWMSPhTlXSBwt6jvFo8lr7gCBjjcl34T/2nSM4uqdiL
nIeHki1XEu2to+RryP3XzrGuc16cRmAS8EWtvd/woxB7FYdU55KRyYpSAAf09q2DkckaDJI1ycFq
5+PbrBR6r7RgoI6BuZYkp/L8zlTB1ukvgkKwsEGYVGgczYTcGZZQvWvuVwCRui03xeck4PNB07yZ
XUfOzes/uO2AWkjFOu25iMyKyBx2cG7Yo18eO4YTuXUrmORsvah7sbxuO8GVmgfuwkNgEw30r7gz
jnbXQLeb9a2aKjjB3bqq24+E+zCb0jYZ7GcnK58CEqFY6CC+ptObUxaffeW+OL3ZrUV65TwABbLr
rwUPy0qIl1qmD50vT9AozxBlcRs1W9N1zqXbflCfTP/QyHxWfUvf/lhOME3a4Zkbh3bnesP7kuWI
l8/YxbmEg9D9tErv6mtxq+lkzYcaFOJsbJOxOPZZd64H/Z5OBV92aPEr194h95I/oXfPYIlFhYhP
YJVfVZ1+0EI07RRKUFojU3H/2xtu8IDaxzU8Ukx+rZcEnqVlcP30mupOW1+4q0nv3ReYNQsxPRBc
xN0/GO1+6Mw9phheWLGJcPisnVq+ODRHWAOdlhTXrwNPo4omlKPogLY3faeb4lYU28427hvmg0HG
0FXemj7BtgrBJoc33xQMjWd5YAvwt2nffZvVfPV7/zH0u8dCNrdw6B6Diqu3H4RbTFoYemngi3Ny
+bQYZ9gwEvVWyoQ4C8WhfL2c3ygnMNEJ9wyKiU0jN8iwXIpCydJjwmEEob7QHk+OZ16RXwvAOHwb
ZdsT+SCLtb5FeqJTPJ8+q8Dwd3FF2afFRJNYwztaBh1m7JMYY8xtHRTuCka9KBFKlHzJObekgKoH
CXhv5LcyMhQZb+RESijrkTMr26X1QQH1tPEDCg1iuIWtKnelhzmN0NnK8u5h4rx5MwY4v0nfjI6b
hWomLKpomwWPh2fMO8OWoM9aokcVUllo5I+MBb5b5B2cVoQURPRCxYq3x8rHJUXSJ/40TjVkIaMh
VIu/T+XJWxrGz35r2HcmwuTKGOiQLNuLQHysVYeByiAyxlkMqkN0Gtip6/zae3RFE1kBz4pnPC+L
8yA8B8+EQungv0XQk6tYck5I/enYzNbrmJZPUsQnkRKcTVQvoRiQ8Kxgd4+M6JYdJwPvK/zy6jiz
fXBNjqNpSPtOFdUr9xp1JLBj7bzCSsFcWzQ3xQ02mzoFnQw6vrbfA7N78B3v4oZc00RLYjAbHG+F
0yNG1s/Prp0zV6822VwfrL4DiE6xoecvRYsLlpFKaSYO3fgH4NsqyaN67QJQ9a3il613H2vrvmGM
fk/Z7iMq7CUHyLUiZnhrZvzTTmscI0oHhhldzfQn7mzFxqZLvpnGD2bH5Obm6aqtPQhiLGCqxYKu
hsc5nDkecFdEFcCutbL7TRwSmjJPU03zlmN88kazLOOMrxv7nCKlwqqN1vFEHL0aT76R7trGe5kn
662g3jvNqW12wxD/Q0uiM8t4Kv003RV+9IbD5t4sm2edY25118slGsDe+9AxqPSW/Qh7OwolTMjM
Txg1u86dzssdMYAHzqnsXe9g+sdDahTHEgmKF2EDsfShFc6VtZ2LWJ+v8DDdBX16bA2BXtueHSNl
kJsnzNaDq7IpwzKn6TzO+Gl4eiej30Y9sxb8Z2pVO/qho665LFN1hA20CSVB+dI9uQHkM6cmotfU
+nsqh2868HAPAbYKW984VfBXCV4xxxzsgIYGApci60+a/H2FZbmpkdxLmuqoAJ14pib7k7f0Z84U
3UOuPAWFR8RwTn+igvx+4jQG6h+Mvar827R8izNx27qn9tbomB4atkPoVas3X+lrryD+RREpjLFn
zNISMeCA3rxZEU6y1GKyksbAlQv7j1TJowMkYONnxn2YFz29EmLjmYRewaKJ+k/rqzMI7wdcXQ80
FPt8bzjI6Dxm6GAy3UFxvMY0bvmWfLNHdugYGaHS6Z5uElz41lZY+RtVVvdNyqkBgmBKlTHek4LY
Ibv0NMtua+JwYib0ULF24VTnPpzpt5pWLZqlHm2MwYR9v7q6PBjgjLZSwgjKmjO62koF89uMpseF
jkFOgAXPV6GmzDi8xP7wMcz9wTO9y1Rn35FHOU2AIXodefFh0IY8wLs+1t1TEFYHPAZ7M6gxmdKe
K8b4HZ46cTJjz/wdbKKkhrPt3uUSeKRb1cLrQI0Wx70VIIhjHiL6GyL9HZru1gKPHGLSXpE76pUy
Dc7WQKzaWFFbLf2X3qaTJBL3Sco9yJz1rgiCiwjyB0sOOz8mDxzavLeyPtFmQObGIBDUGvhdSbos
KWKDsyWlHvh5mUvHpnM/lwtxs8Jmprn7DuGAypUeuAKd/Y43Sw0E2JNhwyNHCxRr2c7nYhgm8uj0
BLpHgtUEfbw4eOzz6DPjKLei5Zp6BPE0yflQGVhqRrNfj1QaDG5bb8rJf6RG+NOeB+CtuJsBN1K2
EsCzWhOJWNQM60uWMDKrYNEJua7uQlM80ylW7q2xkrsBcVqS+DjgTtrVc3+S37xoz4XJE9LgnV3b
VMWiv5hHO/sO8TYhfXp8x8Uk+WsAmJ+H5ChqONB5z7E2lx+YTSKgmQ1AZ51ZBws0uyUrSga6nubE
vsSxPfzSyjxvbJxuOOc+hTCCc+kds2EEAZZCMyQ47TomJmAFOZp9LAPYtiZdgYYdoB14s6x3VKDd
GSlPWOoAdjWG+U5OFVFOHZO3eDCJTDQAIne2Zs+VlZVuY9wca2uyP9yhpA2R++1oL7tbJ3aUvdH/
aVDKPPksrpztrQxvfw1RT5enBOp+VffbijSPNNuJAiZYXDpj366DJsZLhXhkhATOaWBWbpISDCtZ
wf6KzrYecRK+YvISm3yJ6lIiGxBAO0Sa5m6emNJwPg3HfMz8Dg4QSA+oXBTFNtEIALdlZiq/fBdr
k1RBsCEq7lV31Kf2qDZ5tMdV/Clt4jZabQaT2yIJLlSVOLi3tUVAkRuiPQginvRgVrAbhxAmL/Rl
QRmGVrtxPdKWzZEr/QYIu+dqyUuS+OO6dsKdA3iY8hXs9GaY38YQ2wNZxE1SFeoss/Io6+ZVYEoZ
oteosIKtdsuWzxE6uJuuLczspieZOC1nag75eGvUjXnXWVpoeqHHvtzMDAcU+c71YI3PscMAouic
rzHxxWmMXsu5SXexFYNnmGo8X5rqH8ZMmMSJ4TcRd2pOX4tmPUDNAbBEVZOdv5kipYNZ8U8E7+E2
lJl4hFD2qHrTfDEj3QPIaMx1TSHlzXXmpYRFTPeknLe141QPi80UYLdpfFIhUPGKyvK+CShBC5V4
5ZDAalu44qGBybxxXRvkZDvYb7n5kDs0hoqUhEWaD+fCrqA0R0xueO5FJr5KTQ+ViiwQn15gnvTV
86L+s9FGfcyLpFmLHg3VqYqbU/b3QTSpV6Ie7l2isaNG2pc3g2tpkOAMb8qxPU5SNxfRswMVzRh+
ci9K1k3v2vcD47g9lgtSSr73AT5a33QEG5bkS3meg1Td+bRRrbywfJXuUN1wkwzg4S3jNHtV/RZH
5rGbAZj3dnXtiCcQu+CPOAEhf1o+xQIrUYhF5xYEYbZnhkKEf/kkc/Pm2rBuLHArx8KkNTTV4Un5
dfxZSPsOkLZ+xW1s3BUmGk8w6vqaeGrrpR1VRLqeL0D1GPGOkJcdZ7yoiNEq/gjMlcZnY/pLG3D8
NNVofFHB/Xkaj+H0BE9hgSKWoPQzE4HeYNzVY22zbevJNdNNoR98yTzey3tirT3uETf96FuooeOc
aJSXlfKoTplH/552a47zgXhup1GdEPgQFKm8SqsW0CyjkQaj2xqi1wctNUc7whXRZLchKSbGz+ON
s9SxwVKQLYhJ4pWEabnozWLvCudtiqhZYgDxlOUQoDlUneixuCDNG5PXIBZEn0B5doqMKGcb5oHu
oSE7xN+TeYDgiV+N4cxLg5vUFE+yZwcMEwtZQVePlDCDh6nJ90DxY8z2Z8j8Fw5nPisZP0EqnprA
2luyZsMRFNjSYI6PBk8FJpiy2Trj3zG1YLF68JmreX6cW46gExMXnAKk5OMDUuVH6w3qFIbxI4UF
uOlM6yF0NbV7WE8ni4LpUqrHUmE0o/ua5i/QkMuQtEshPZnvGSW9c82WJlD+bRIibmRyimDEiRgp
LSJzuf8U+X4BNPI5IyHPOxlxVd2PGfxxg2/FbvDXeQ4PXpr/ekhCLbagtVL6OyUfX1EOssJkWWwS
B+F2ae8JDDb3mkYZwig+2zDQltHWS91xQb0ObWpNm2AMpzKNKo5IbegnQS+ZOKCgYq2GeRpWOLx9
AvAMU9QILDgkOOjViJQpJ1CrzA52+UUN53DCmjmuYnQbZqPcc9z6Xhnjhbkf03Lnp/dj4q3l/5F0
XsuNG1sU/aKuAhpohFdmUqREipJG0gtKYQY5NvLX3wXfF1e5bI8lEug+Ye+130xB1wile9o5nXWw
Cv0eaKqNfCQiszIQ6HkGivzRRi99QzBmg1pWcl/TbCKrxByH1CUr0OeAUEMQjH3cbXeGhOUwEFY3
qHrXhvEvM9eYsx7BlCqbY5pg+XAylJGjTt4YlpAPOF3xWrDo5g1uETYqhnXWeBftopUoDrlnvxFq
GG/Csdg65psrSpLFAC1bLaHM3B6BxK0h1UU2I37T9AGhIbGfbWmvXH9nlO13g+foUJnuDZ24dTTP
hTZf+pRDHTXQG/K7LKxvBbyHa9rXRy4s9BJM+OvwXxfIHy/mk5S9xmQ7XDNsuiF19BYSAg0zlK6U
QZpEPRRBk2DksRgvjPCZn6pG1jmq+cVqEYG5kPBpm4JjrvWh8GkfnRiJnY7xYdCBlil2Ja7zA2//
34JBt8V4lm3QI0l0Lxm7X3ZVkHFLy0Y4n7TPiBf5BlpirDhy70L78HNQAbT/UZFSLAcJGM62iR6D
iACtuRPjiqox18lr2ns4dWCkHZvqKEdVPjJbs9MgX3PY3MjA6tZepD8yYR7sRv8WdnKHZ86LE4ID
gcDwDXnn3M+HwPodXCNcFR0pdQsbKQgB0zIx42rPPnos2hD+Of9AkUQVzLRFaekssaVW2ruY4P8N
GeO4tjF2UYdDK0DBbZO/zslAW9Q3/k+H+SMkBnETe+6v5at1qYOWxGna2Q6lXXLzuB9WFu+0l7l6
0VnSgmWCdVgS7hMZfM6vvam+NOm8FSIIghZQFYlqG0NAfRTFMerDALjfQCZBO/jw1FDN1rVaI6kh
tklWb7Zjv+WdxLwf/mXc9eYY451JKg642TybPc4cNMYc7XW30hZGdOacGcP0lW4MlpH/JgmQilhx
SKQYQiDasSYrflvmK0olG7JNxq2OC3PXtXfwDtSNFiOURI5PDtY4ZV3QkyZoz5ZtbemxhEBCogTS
W6REELo/4txr9l4SvAS+fyJw/J3ot9sgzRc1DydY3yOvKg9gov+YjcLtCw6cnSzto4a3W22HCe40
+4j40Ej6JRGyh6t++pLHq5+2c0O6wIgL02uXu4rQIZxmf5H5cSLY8z2ZUPam0niwIMagBxKY2MDh
lDkGuyZ/j0Zw96aaf+y+c9C/Ayl03C/3k7ynk92V6oLO/seLiO5jP8n3M6x4Hur3Pqzh7k8cTkZ9
yIWPRdJnzNCPlNJ9iaKPxas768dhSC+FBqZqAoRniFKtybtk2hrSblHwGsNlJIN6Y3mwqcYUA4K1
qCfTgX+7GZBuNKTU6f6Cf/+fsMePUOyAbZz4R6fIr/dSNZC0lEF+8zDe4hjt9BR++g69Y7IF0sf/
A4YUeIz0bpuVezCn6J077EKxc0iSYsCCi4K0oeOR1tcQAjYyEtxdXoVyxCcDZp1A0qrIk4aGieyS
sTOJ6VNzhMd2Zrd4xsG9Be2xwZdI9lqMSKCOM/i2wtzwA7tcnEcPVZXg5zIC67lkTLlGqHRgWPuX
4bynrIXNm8aH1LoLwIyMuxO8rHl7sVPB9ggXv54R0E/kpxXlnxQyfS6KYWdH7s1qWfzB0GD80GSH
kT3eflDtvfjPqJTiQdBqkytqnymN3U02snxUvv8KLeWPrprmhP+VmxNpeNjTnBO3g02bMKkhKV/T
aHxO5vyF7craGpbMQJKT7eZ9yXQAvc5lSi4U+nHrL0Q1vHAlbAgTStosIqABYkCQgBu9OcYe+Ic+
33sGO2FN1pAROLg4IATAvTGOyLSPFCMoWa7pTIviJeVTzfuYQlFiY/jYOWO/Hr8m13jrY41bAaLf
I8kaD6p35ycMY2+E0HwZbvOdSg74wKzEkatfbAayj/2nICdBnTsRO9f4yKd7cNruHpvRA9pjrHf0
zJYt33SGWyP78ZudwlOmO0ges8mnkhCJ7ZrVEzl2zibLC+DYM/b2sXFpZzUfjNaM7fVxDLJPF7Fy
QBRgmLJocvSRhKwM0Qu5hLFzo6RZPKQwhd79pAogbY56awJcGgPT2nRmfEp6YKqzPjaMX2wP3+pc
0eCi9GgRZexz8GaxGugX9Kk2SXJzQjSYNavNzntrFYG13nCtIkx3i+Vla8TDpmIam5RZ/wlKiYFy
R5HizDs3K5bEo+lQDPG26VFu5x5uWSykhIFjw2xIOOv9Bn85OpOElR43bbo27eLXLL174TNfnDBn
TNRQa1RVLSXDGhcwuU3mW9Xab0j9Xt1lHlNo+WMik5VZ/KspAVqvvVpe8oQge186OUUyAk9Wy2f8
Q/cSC2LnRUdlhTfHQmJlSK76uJwukPge5wxFU5rIfTC5e8ekBPUnsIFYR7eu9yDm5Gz08t3L+bd6
+4q0z12V2XDsJaZidKYbbGvPkxy+a7u9lwwoBs08w8948y2AceEYvEAto17h6dAInSZqOS2CrRAz
tfqsWGRJfYoD5weCz1OaoVP3JgQcMB8qu+eur7bzXKMzKW++iz1qkNRaS5nSW4xng5BaxCXrCu7v
GaQYVhHT44VXr4bfXPN2Jn3Mfw0LQdhNVD2kTfNNebxKq/a9SXKqSmxpI3r6qN8VcuZusnxvzdbs
2g+Tx8gO/1uUx/j7A3GYB7zMEjirzUcamBekUnKtZuccJuI2xMSGDsQiRKH7aIUZZ0JOipnb7QYk
H5Zkr+A64n3Obu6UvdUxGqO6JOkReQXOJErBwb4q4yRJYcPWxw6VFwz3nktFbAwuNXn2XAu90xot
lEOSIdTXZ9bfAE8i+smijzLsaJu4fOpdSEdoCqAChG21kjMkoIlKLNDeBbpbSXY3pYMJlq0vf30z
Iy/T/GuuOiQ3XB7JE/mErwPWsZXHCHttCRdgeFweTKTYhUi/Q6aJaBrA0uKAQKkziLQ9tsTCBqgV
IA3AItw7vf3PJZsctGzzXvvRn9Fsz2XW3bXNo9uUFmkT/5yZuWWTbVq2WbhKxQYw4rT+LwgpiX/J
Nn10kWnNfv0cNegNyqQ4OBnVP5vmhz5xzxVDZ9Y0zFMEygD+yKh3cwQczWdukZTiBJBCoyxk9Ism
rvewCihfnxA7/sY923cRoo4Slnj08GBLV3zYsr1I6D0lJtTAnD4RHL7k1Gl4AexdiaN9PfhP1mQQ
nBSJW5xkn/hJX3OX5xzWDDwC+SYjd+DPtP5aCebJGf48zKsfPEbzyu6oMnREyFXYhMhCRXZOWhXv
Sp8le/keWfEzgZiPlVcz7hth3otubZa4qMHIPpSaH7hN5z8ClfW+myirjezDob4JF5JO/eqJIt2y
sKEzG+Vtlqa7H7zu3XNeI9H+MSRYsx5VxaaNwoPky9irjANp/JKRei3JbFp+50aKL+J2ntzy5IWc
hQJF4Lozq9cxmS595qDoTKytjIxrE9NiscrEC0gunzvQ6dhbKdke2mP4bTczEjrIQOzp7vhjzk5k
vDtze+5cwFg1voUUnVYABhfPWL8nERz5y2Dsmqr/wayyvLZxzm1Ksgu2KUv/9N6KWOxVxZu+9jmF
wnp6qBP1nohmb9dcFdmcTFvi7L3hRwXcgilzeiYV4tTDZNn4yrrZKBLUVLMMKp/McNnhAyFhd90Z
W+yNDKXdqdkou3wael67Ae28A5Z05XiOvQ0zSRGeI+Ax7o2jmu0ApJWQJbPf+M6/jrqAIvPQuSwY
sDCtPa/mw46ZCE69c2pk9ZARHbvqGYQlc3sRQfoTmWON20y/4J6FLUhHvN2p0jwnDVdSFBdErQzT
KlWb0O3efaYjjOuY7qOmjwe2pAHhnujF2jV9MKudTm8aG11SaWX/1OR/IgHG7s1amU6EwjYiX6rv
CUzhUHbbm9+hA+vz0ieSgVyosfgoQ/GCeYUzi/nFYIorGoxTLRfdC3bwdTA7b0tJpRscicjNySWf
bIw/KZsXIZ9LIgAW9xQHjbUqRAKrLeTjkVb+m9jqlEX9D16k+3/0CU3KFztLtiODx9folhxKMdJk
HD8IxS4iwoHr5O3dHxkr5MwbWQSjWhqYSSuNtD4AY6Fh5+5kfcn86sXOOP7qAve/nvRu+T0cozku
u/C2lUe/YERDp/zTRPnr1NNOqlA/oO++2FF5Ukr9DXgyaqxiK8cZHgAIoa4i84ul+rKbKxd5DPuv
PHsKBvUHY9M+q9x5bVrVU9LMSJDrW+wExz5UP14yH8nH3Y95/O7XMSJ/wYKZqMmE/VLKkzEFocb2
BADEa60TFvHIWVq8pD95DRIwWxAdZVEVrj2XuPZJ2xd/GbYH4WeK9fM84AFxtXNpqoCFBdVvHMuA
a559kYG4tTe/O3f6sj1fbtqpXlAy/bZp/k8QZk7rij+Ba8uVYb511eKchHu/qWz2xdSFsicLqxvO
05DvZhM3Q2ew7i0b+0YT8Dq5fb6WbO4RL8WvXcsse4Iiy/ol3k4hz0GHB36VZvKf7++5ZZlxaEjM
niJCqHocc+zzkYSCwOr8CpDmajXF3i+hhAohr0FeXV27fQ8rFJkGDblpXEh+es6QX4gxfuLHYXA/
PhiV86cVyXEZB8CTLEBPIHp1kB3HRvM+FTn2OC/aha3W1Gy06w4iJzJZ4V9NM/H29Z4DZc1gsQeP
zq/SkyPOIIwvQf1A43wYcuhtHrxLY96awsm2c128uyinx6Y11xCDyihLAJsYP6NN91QA7V5W4Z9G
gDMJMi8QDZ9wMlbb0F/rkN5ZLHYB0xTPpMz8JJvwoJsRTGC67FpiHnsfe0AzeJ9AvKgH0+mOZeWM
rWUaY0SY3EgrokM+soKMTq8Y34YIso9h84CWVDlOGv8ObGE2mWttMpV/t/A8NyGxNMzO1mWaMLoH
3Z94q4hp/MqMUYD0ELpnz7yFaBaBDdBL6PEY2AaMepcUTg4kYmg1XJqMNWfrrzOHrWBZMsNVDSoz
9iGTGScE1bVXWbV3R3hfKWt2f6D6tWa4Z4t6XxHrww5EoJWdqo8pEB8uksap4QWddBCtc0bIq0nx
genO/MgL/erZxc0Z2jto2UUnw+oAf/374G3LkbPLKp1rjv5mM8fmjy8ZDBMX9a5iZhghyzacpey6
apyw7lssUHVFwEpti8Inpku2M/wT3pwcrNpNmOCEHKFy270Cn/qGbbvsy5Inr3Y3gTaJhKsV4OPw
IzKWs1qpAijGm8MEn31rvc01t4rlQd+3uqs/QhCJAYOuipbQ9xzXQs7wxq6o3Iu70+phq4dMUucS
UlPUB45SNBhCwNSA4RksWorZxj93c7P6I0NBWQmrIomom3aFzjdtS/qVZr9VEw/QVL8MLgB2kn2a
z0ywarSgqybDTaH94EFqxnpsvDEsLvspShQDOzF9NDNNSyIFc/eek74y5/kmMJic3+KpDPWbn0Sf
U4pWzKi4FIRDdlMaPeBqSzcgMw41gZVOkv+XCrZiNw/B8BKwBkDDlOxFjB4BQ1x6HGq8Dw7WojEZ
GipfcWrKRZ5I99T6zW9o+zdZWqs+Mn+6oPhlZVFD5jylefA3dFCLkTTVR+3VtqIzVc3fnPz2lRtU
OZbyAq9W21+ryb/Zwz3jn2ySLjylvk3sKnAoG+10ywIrDqdfarmdoxBmOZig0WcX094dsasGnjhO
5Zccdfrd25cuRATtE/JM99flqAeg3DkhDzSmZQZ2zTownWvdMhobAdWONiuA6uRp94/BQOARGume
JLnnaQhrZo4aa81CxYztXZvrEhEp95/bL3yw5B6Z4PtDbllHWEyDsXEEPcqPhOzgrG8vdM1E6zik
zlWc6oSgWasAkDEWH1Z+XZ9AhdBn5fZ8ff2bi5q9ImOZIVf1nkQUZf2AOACyZTC1OJv9s150U4O0
f/wg4i7iZG2b6SspuGnT5g9JGf62SvyvyIteeyYXTRd9y4xVg+fspoy+pxFPuVFQ6FnVn4RxVYNt
YgVjnecuO+qUB6lHHGb3/3xhf5mET6g0T9czFDtMzya9V9XCV3cYUaYRNhOSIqkbrOltSpf6mCJo
JsTBAIihGI0Gmj9vsi3oi3bxV6NJpD5hDdNOVxEiylO18dQJ11vZNENFjpKXnRsfm68JCGKUgAm6
0ZD/fBdmSMTAV2qu9ThtduViyE+676iury3BnCE+eJH7G0q1V9A3H0g+3nJ2j8fcJm992W97c7VH
08dZNHe/kUBZJ/SnoMVax2G5dyzri3fprMLp1oNCXDbJdzugkKdbupNa8EMC1z6oCJvlibw1ub3t
3Po+YesFAenrFe7vtfKqH5wD5BjXE4nYIXHf4HAduapgmW5AGNpDtVg1+Dp9yI6LwdJB8Ri30SaT
EdeXpxzCTf0XNDZbV7NBMaiUgpLb0iuTfddaQKl1Q+hTnbOHCa/la7d8E90i7nH7z3bqfly//yuw
ryfQ0gVUoKbcWw2y30RDM6H29XhReJuiGmwmyAEsk1EGNYy5s8PrZOasl+ojjv6d32KKIKpAYfhR
D3mKTFCK7C5gGFK45o8CcmoiCZ+vQ7bNQLK7mtWGD2zbMz0k6vYDyD/aTKt/zJI23Hk5J7wHb0Hy
c/QRsYehueE+KitwerpgiRri9wyL8JXZ17HWCAlV8qps66I7aCm2P560Ie7eEhyWA4QDjPlE4uhr
FDMEp+SLD2Vq/UyueSlANY1RcB778lK1DdGcKaQtXrLkMooqQbNKKKafXXBT7FNlPMXUJS9TU99Z
FPYm6C/ZrFvST9Ek2kz5mfgWHEJQgtNda26dEixk6uHQvnIw5CTgDU9V1NEP4TPK4aeCmWbkk7K5
NRjqKUAaGSmTmGyQkw2GQ5wQeYt6FC8tC0FEIQS6oBdkMuvHMN0Yh4XKugdpf09t2K2EgJZbnbKU
JN8SphxO3FwQc1NgSm8pG9mR4q2FXzySNwAStRf3GSnYOo4zDxaA3Nlp82Oyd+e5YyggIaADjAjO
qKj3vhzfYoNvsMpYzkqsKQp3gci6CpE+1t4SVdXywCaztf7vGcMq+pU5E5S3R/DmX57QT3So8da2
9Xdfxy/TLIxdVVvJA2nkG9zexj0Pxw8cWqji/SnfjpBbTm56k67HTjScJLEBVDlO02Q7L7QJZ43G
N5vh8aOKOWdp05nZTdwwIWF1tN0GDp1IL45s7sGuQHmIMrOqYm/Pc2qx2zvi+W9ZIrRkCEB6Gajt
KhZ4BnFj5NIxku1IiNS2zylLWOCEhbUoNlouvdKYf5pTzIzZf2yi+NlgHobvVpjcmuWOWhuDXEx9
ArFjzYDWcUuofD6iiqCX+wmUUsNMGIf7OgsW/Hfz0WIMHsHESm6jujdPFhOXFeiAa1KzNTRt/5h3
03thcSjXebH3mAqE/DB9X/1UFahSwCIo21v+LGYz7m651CNGahOHaFgEH2TvsntaynWhZu9QmvSd
rIKmPvjIKMchBn4Xig8kTJSx0m36aAo3IkQRz0uU760yPdmKasJJy9e57XpWicYP8caXorIwURUB
UhQel76PjhSwdLiyvyQamY212KmKMmMGgRp9OVApoUCqR8GjUQX7MeBzdb6CnpozqqhrJmLtV2kz
fC98DXsm0FIP9b1LnH99Pj93FIZdW+wz5wXrzDmdinZvs801g3TeRpra3FpWzC003lOaBK+Onli8
dMGLUxbUfbbxjKE+W3d+QcYLgnm7OGoDop30YJtoL5keDUS8Afac1UwmNwvAOj6RGPZnsGIDZWr/
m5kAo2ByLOVc95yibcWCsA9YaB2r4FR1o0cGSHvBH/PoJLzQ/WRfch0yhXCIqzAm5x2w87qeaHFm
/SaKOD/bxo9bqG1FLt8WP8m9C9Mngrv7Re1kbcauP7Q0kZVhNBuvND96hkRMZD7JTYn4TdvuNGag
oebyJS4ZldnpL7BPNw+Mrceaw6j8m8kcJTAaItwjkudx2Y1IwLtF9tNjEcB29zEyj1jqgJkBHBgu
42qzHdxJ4KxAz8btCAnUSvf9iFSeMf8W2vKTqEcgCChlLNysowMeWOXsIeS6teBAzHh/tpMTkn8I
XyD1/iV8QKHLWsJh+MLNPqyX7hLEzJn68GrbGfAfk0jSbPBwCb4ir4kYt88+cUasdAwAbCtV+n+0
BJW8tCxuPm9rw/3bjiWHfSeW+KW/TQOdoTTdiwtMO0qHw2CvRciqtnIEuhPk9CoNueVYSDRxfS5m
6nBzAhPE1dcUwXvpy2/DW06riuIh0m9zFX2OjXhIRqBPdopwOIrYO9vpTokcoyQr9MhZZG/xph9v
HFBQAzwsiYASGPvR4QfeQt8fYPgblOdlSPWUxYuyaFHqYWCXlvvDrIReTKbEOLBAaPW18ikk+qHO
TypkE9Q+jBUv5Tj6F4TiaD785LPrnT9mXJxGA7H7mPxTqdzomvenNbhkdFPtRc1z0hr+BbAot5+8
GIqUjM4rnjrlg+RZQDy3jCSgjSot9xhoXNFlFRxEIt4nRXCpIbCzm2ybiubNNW335MYGfEcYUCxt
Waa7REWCEIZ7AuWISPMDxfU7MiObmZNNi6Ct5whTVOJ391kN566t7ilLy6Jy0O1lB6rje4XqMZjy
W9N5WPsrRqCEs7rDI9j2J65eCHl+8x4soi9/QpHBUUqBTeUbpm+JEX6qDDwMmcMbLK3byTYnFobD
vIvM71ENlzmuih9jJAnNfeid9ma7gjuWuKwF1pGcPcxo26wayRTK5085ShRyppeDb5twpaPzIONP
jo9Tnm1GBbaL1/2x5ip8kBZSrXRkUW03IeKX1HOvbdLNWD+4SBud+zvpFMCUfvPKpTLNB31FnMJQ
dwryo9NuoyiLr/5gT1c1ok7PEo8c6o4ttcRwLmPKmjrykmvNlhsKIVZ633Tc85BkR9Pt5iu06Plq
UpaeAKC9I+r/VKjR2uj03/+JJSCpMGA5eL/cA8ZgYgpes2ghMiTNHYOEvZqabNtm2UsYJ+xS/ek0
k6e+5fNeYQkm0LAfjqFhXwZl8miCcu9LCDQ9SKQZbiGrUBNhff43ThL1php1m93pwRPJe5WU/tVL
ZY6NbmzONHv6UqQdlvfmx8iG8LPllbX+JQkbMg/9y0PWhxTv4a2YJrLFrczZAcQswH7hP041vSH1
wwRSqEp+2ugCslo+O4REYQ73SDVNEZeTbettUyjgcnDM40BG1T5WqnpJscAwLvL6X4SFW3bIATyt
Uz141qZKj0wHhk2Q04cx5haolozqEml28nKW+SchvNtqeewJJWi2k+cPa7X8oAkOgjXrPfSlnXcy
SrfYo+q+dFLC+xjz7kprnUE9QGxnxuMV+RadB5Ik245HshGihakPvCYXEsdmPOaH5QXdJFP5i4kC
wVqsnKN0XGjgIessYDrclln97aesl2qMqHmXOo/nrisRA5nDryGU2qIYxgXm20D1wuZmZ7nxi6zl
KnU0/fHpJvlcIvxXaUsGXNnFD7ZB+EgDRqQlPeoqmpIrvH4w67j59Z3uywJB+zpmS66e67/kRhfv
kCL1T0kV7mYjgnfboT1NW8e/KcaQOIHt2k+I7CnLR79ISDYjTOg5JdX5QLkxH2aspZdS1Y9mhYOu
5N8fem/+Dppj6EAkQiY4b5o+aHY8nhlCscHDPm8Y2zlUX+7IcE+Y/YVWfRkJwV4RB9fozJuvkT0p
DrRCs6zX4GACZ0YSVlFDNxipV3WSmDerJ6Wz4H3d//e3QAWZqfsmOR3W4slxIIgiyIQiW+T1EVHB
AicMDdZ0ULmILbr893dRqVj++qCvk+APY+hyK51k2jBc1HZ+88yZvRshebWVMuag8WYE5g0T9nbP
n24qrOmjLQUdyifSJW+qJ86DNbuz+ZojGHkqoEUP2M5l3CaPfgs7Bq/am9eReesNInhq+UYKPHSp
VvMm9wewssQzYYYXFjpW8EJIXZpG9jdgocMNn4J+5BfcYatkXjSaExvNBGduownxACZ+8cfwJJ/Q
ejFuw3oxo9O8gZXRKObF8b+/M7mgIQ7GZzW5AJ61epyBIXcEDW5oqoMt/rH4Vvi2enQJjKiQeJ/V
MK7nhVPn1v2tVVmL7BHWBmC1EHHjRha9cQj9ki8w8GmvKnlW8ZTcQJ31YmaEUDBE99nyxXn+PEK7
ICygm9dIlV+IJtOPhh+StoYTCrkEMW91dm3GiImKybqkzJnTVvrBGji6bK373ynbLd+HVU3GYzow
IEMh89qRCkUDlaRnmKmEkor+3PElDxhrpS2Dj77EzT7VF1n1zWWKcFwBAFq7nJ6VvQyYZzFdSAQF
CjNS7jMzy2akNrbpGBui0KFOYP5zfmcv5WSZS/wocrxin9wGEFFiZn8bG2T3yvOdHznf4xTk2Lj3
UeE85A4bJx1jNzWAPOUWPyY4d3g2LtJiv/QBbjLrqAvEk2asns0KaFLguHszRFEWT7F3xuyKrk5y
N7qsW3zIw+iBmhFAs3dIwvg5bbrPICg+gy5/bCAnrXIe/k3usmwWcwrwDnsWCrA5AcA9LqYEqfaF
xBVNMJ15ES46JsiKoFkMb9okujsOPXh9lxTzNVf340jGOv9rdB+5EQfrEFta0aF3nbpgnwYKqBM+
Q5z8mOJ9unAB/hx9WnOwGXh70YNAjbUanO6K1BHcK0esYd/x/rDIVVgqxBSi5REZcpsO38YgvsIm
/lbo4lactIBJ+S+wTA/bJJy+Uiu7MKNCD1iG1kHmMS6rdtx0/Mya4I41bIx17YEvGJos3OnybEPG
2kySP7ku5DZKONiqgsaYsTBwFsKgGod9vd9xyKfD0chZpiSMCEsoicSmzGtd5/zzUOnLf3+pifpz
o2iRkDdb4Kn4tOmNpwJtlNItYNpmvuKVZ+nmsZqB/HrBSnEy5bCgqS1z3UXwULxZnQnPQFlNUcqw
kxyQavhGjhqv7XCYNv30VZOseyEJFU+e2x7H0noLJWQogNEsf9HnYGiy2z5eMOTfpcpMHJT/XGDh
GkmO44nwIglkEHV+LBcnE6cIeTnIolZjzp2qo602cvaFGgL+NAPkojS6hcAbd2OLXSJuHQW5j52E
Q0whMkAKRAFrY1sgMcdFknqIffx7nCNBrkLTP9jM9ugSCOwu9lPUfYI6J6FmLun6h8p6DdLXyKct
tCw1H7qYodKSY1W7/Cd0YEd2qDT8LbUdSP51nhjuMaHkjUfvyFKHr8j0aCUGeYnxlS1X1toh6fVs
OfeeFv3QRCn4/u63JCN2zdLqT5D4nxWfq6qYrlWg61zGC6vJsIlRpmMlmXVHABS/UUtBlTg42Je/
VAPfUTMI2OcsddZdN0ANXh6Dyt2h+12swmQMsf56qrnjeXvwL3hQ+VpyQY1ipi+OnD1mLEz2idgY
ZUORi814bxAavyJiw6SRZFmXlTYKh/BXGM7G6UsIxp7BSghZ9RokORj8jKIl08SEuR5cnKEpvnA3
gpOcPYh5E3rIUlKEMFlzQTFmV6D6LAtsvt+oyglMWRRDIBg6BoYY48WwSQ1L7ysjeHddbp40IqSx
6F8DWojQn9HmANNZt5X6CyGk2LoQKZyiL24LuhF04s4v2cGW8zWMeP3CV0vH5cnV5d5um+/YYLqS
d5B1R7xKk0+vZ0J/duIvX1dXD2Qj2istd5EVDY9CJiTNY5mb+oH8I5yYqjHOJqIVroX8qTQ5cKZp
kKvWChCqQFKonRnTOzYRr+zDXWexexkEZ0FJ0bvxtTGuncXREY64NJLRdGAsWZCYOIeQrlFY75se
fVigKOnh6K/9imvY6wc0anL+Fdl8oncrNyW/NnM5pMZjjr5uZElkpie8rBUHSoTGA0cBuO6twqiT
p/NZDiNhZTmT2o6FcPnCEOQKY4LMPAfuinYZsqqEJ9kMWCYihlhyFo6ycXhoKwevD3Gf63Qi61u2
1TsmxqWuRLlg8RvOw+vct/Yuj403g3gYSOBIQF0S7QBfR4fMcreOQ1Tg7L/oMgFhZHZXExyaF7n+
MZ19dM6D8ZMbCkxVzjq+zdEY9zj8wAxgPUemtMfvRVdH8vGA4NjwxdVIJPegip5884v4v2wHavfN
onxKJCKEwsMtCdtJu2reMi6nPmKXiye5JkYqwLg+eE8EX8YbnJr7LFIrjszdAvfnUP0xu26ZMJVU
7Yl+tJr45jd2fRHLX3QnLwTwIoLNykdoMfNGsHtaY7jvTpJZT+ybikw8ggi68A88JXliSybXYRmi
8jKJLuS287a5c+1BP6xHS0Fly8hD8F3yo2yj+ZxEjVo3uJBQs80a6wY/DN9CzJDwJRnmlLDh9olb
nbnNLN6byv5oe5BDTHfrY5qBSxm8DSxopAdFfoQrwDatSOwlg/YAfda0+u+2xOFW+kj5EnQhfRIu
zAl5VGQpKavZEH+9JEVrzFIIdwgvgi7iGL8Yp+GZz1G/KChflWBpHvjJKx+Zps+APfdZ6vQzF2pj
RJIMkYrii8hhPPRgJCzMcR1dbdgOG+as/wi9+R5ke9cJSb309+wXuIDIbTnaQBq6gLvTyYAv2Cbs
n0xcQQDxWSGeiEJMCGIayw0UU04p55yYvcmONWQLaKW0LfJXGsMvdo7JHFCRmUzaI5dVmSLcoqr2
Fo8dtvGxZpcapQdLsG1PRzTSqnXwjjj1fphzJpRUb+lc/mX9DBzaxJrREMa+9gMxrybRfJTwe6p4
mP/MJF/Eyly51bxsU7yBxeMGKpm99Vt8b1RRuENh6xOsyOI8oINjd+b3V0eMmAYlLogh7tfAwbGl
h8mpDMQfn7nGiJ6PctAcCHfFDIzNovurwmgzgBY6k9KIyQT0Eo0wMuuWn5utoMZjx9qNqL/mb9t+
VdbR+W2NOln5GrOHr4iiNroa6Ct1WBRHrxTi320/3J3ckNTGHPdU0as5Tg7/Y+xMlhtXsi37K9di
XMjnjh5lL3Mg9r0kiuomsAhFBPrW0X99LfDmy2uZZVZWMaCJlMSgSAB+/Jy91+4stSP4uv6u8emi
nDsIHGrzwPAJ6C4G95QNP6TiXdMYLwKtFybQmKKyhEA0giuzqooKDg8nh8v4nhXBc8vYc3oSNV2J
cFgaaYw+6EnCHMl9/ZVJdwxCEzdEdKN++fRlfigYnN1jB6zdPOoJTX/LKvyoi2HfmlxDJyf2t/WU
AvfNOG6KFyPzdxi3VjFGd3zZzkuUOvpDpCG7j0njS1iUEi4YD5MO8YSMrtVc7QC6enUL/K6SDFlb
68gJQBWf0cfjE2cEQrICtuLDFE3QKKJd0IrXsuj61WTjCJnVCUqjY+ZG2U8j5ZPtJvzW1pSh955+
CxGL9dg0V22grkTdhsSEZnnRog04Bln+ldAQXpZgnMom2fcZ5xwZdEujdn5VVrZ1nexVFMGpDZOn
Bn0Nbsx1XRF9bKhHNHiQcihvjhOxcsQOpUgr972iFp368GY6Mf4/7YvmB4ri9Co1SpO+EeJBxwgC
em2bZTHe3CBSB7sF1iSlQlmIf9UOnoJh+lEwi3VGVqHUyX83wjUfGA0ZTqg9e2y1oSdoB9Txr0rC
gWeovfJEcTEbu11kwFKnbcpKhYoTOqLNVGd0u00yAa92uk1eDSRytsOmGYjfIfB6UeImG8D/s2t/
KDocs90CJ+x7gH6JXO8flWuDnhswIxkPnlO+jgbvd1Iw5Q/9+PVrZGd8UZTZLj4KmESpTnoFXXKJ
OoCPSDARFx8jhtHGyqKjZNxkVJuEoZ4fB88ESNIoqMZj7c9n8QCIPY0pe7HWzND5wYyAWhvBKomB
wLNisJijIdWK4c2Osaz3ORaLAFcUon5GYlyiBeYXMHZAgVb0kuJdxP+KpM07uql87wzWgAZ6nc0g
nlDP8kHMPWi6WYzAJhInNffXRMEBUeQYhh3af4s/LWcwUQoofEyzBiD2EXUAfJhoqaUXMuMBijnq
N1T4jXepHfnDhuC90OtQLkzU9KyGLv6fjW9iscpiCKGZI4sjhJ6f1hheKjxnWuu8BXXW0y0PcLoV
PoKqhh340Cy1od6DuJkhiLQHurh76jPdWAXPpYZMLOvZ3OtuTcq8gUd0gEzKDM9+6FR4cPXummeY
ctFjwYOsioyWeXO0xxAyY2Zsp3j6jbyLAXYHfL2V3kUb2cjAYI/C00hPShXljzYHfZMT7+F1/feo
wkgdWJQyblSGDC90Ogs514Igj876yHDW80ChiWSfthW2hFldjdY28PiCeTYvNKsXlpJs/dCpTIKM
mXoyKbBJP8oY6lfCXVrKe/F9C0V0+Nw49OaGmbvWVZQQPocBXMvgDKnzvdbiZ0MH6ZTon+DhMibh
ds75S/VX+68iRKyv181T7KPX9IOOxlHJGR3ME5vpiMDY2JnZF9t9dOYsDWE2beyigEUWm6+QExhe
xwUYjqZwaJLEZ628wECDamtNzrLM2Z/HlBFu1YuFlV4ct22WxNt/0gN6mitCLvQARYFFhA6Av6GS
aqs1JuJCXdCZGjrEOsO2jwcGdmJVCJie5Bmt/Cr/qRpFWjXQO8QSJsdOS6Sf7f9gq3XzK0N7iCbt
MWPSN86mCEmbdigz4EKssIHAaMRWBoYlKSk8SZRHS0L8EBil4pV+SXBqKq43o246G8yt2criUn5C
/rrLGf0/pdkY7Il8YvAf1lSgoh33AbKkfY/Cc9ACnUZ3Ej5HeS8eIUHe74R2dpwYel9pdCVG+wmf
sd0A6OT44HIT0DU8BHX9SmSPffLVvtDHcgV/CIeMUYTXEDQfE9PSW6EyeMuxeJz1ytEILGa+GeS1
+2TpjDLZ/Sw7w+xPnXSsQ2qUHP2yj48ZLxqXk0nFBi6A1CqMcL72STanv5fIQp8rDwCOi5Y+wwGy
5uDSb6X7zuACuyd77rcUDizYYyjm97udKhFs6ZrLOL/c1QnN6w4w0EIfaZGOCWz8pkJxSTWy6Ay9
P9Pz2uDYjJ9tY2ixi8l4LdpNEBb0Y/mijzQMSaKtn7wI/7hGe7B1ffPgA/HIyIRd2dDKjsQdjDCn
6USpJGoPbYAmNZd1ddDyEZfcGFDd1+mZkkAiDShQPGv0CbqwRc5Lf1vry3E51X55qie4Pj3gw4Wt
W1BRNZj4qm7VwkmWpqWxYSpNJMqK2UGWZB0TmNCgz99++QQlYBHPraud+HsPAwtt6boraRjGPvLg
MfwsPNEcxzi52H6nnbSkwKWq1FOASpyx81B+NDAVUGINcEtRNNkUxIuw6jdAUoetaNB4u5FTI5Qs
fxSqCC+kDcanym2AR09S3OLQX2oas6hgnBiDSzPegfYjQdpT1Wk01ZUtOmJ9kgC/d4J85ySPCkY0
40zroQxuJ6V2yhBi5ymT61ttBJtO9T4CNd9Zugyglp3wOYZYxy8K2NGDaHCEx6CE1ux0oMXHzS5k
J0c/EmgdREO8E7rz0yUY/lftvLuoKjeydRkpJY2SRONOstu6Ya4zelUrjZipQ1wKl7Qaj40zwAMO
xtp91PDornIb22zuEoDm6oCvWg6c72De1wOl7K8k0B+J4aE5IFAwTOyCTmRCodpDF/MKE9nlGj3S
Oqq7VUDT/MKeQh1QNbA3KKPxE0fco0b77aUiH2HRTAkWP1JkFxNEp/dJjsgu80btzG4iv6yco9jR
Mx1BzckDhdH9Tq1XcqWU6yDHx5fy0JbtqQnc5vF+tthss+739AxVeBD69SJnU7nTSujnfSO110w0
AhV38UmM3e867w+d0qwXYY3Wy4ApXJvyFzp12j7ARPIweCaeKzMkiaBXO1Hr16A34y+nN69hz4Aj
CJzuND/syuEkPUsArNbGXdci3TYBQVDZRs66j0e28WPbv6aRmvYtoS5nu9S3dWb5T/cbXfuIWtSk
fdaaL3NuN8JGu3xClU0iJk7SEQXZR9907oKaH3GDbmWHdNIZ3syFmkG62Pz6mVE9ClSp9NZR3ycV
jXmj+wBTFvxKUsWBP5nZWgTwAbFDkD9RJgDMpgHMJAO0BpInpLJofLczxNPdWJsXJoLmjsYeLvXw
p9Ewf5q/T1yEt2mDkKSc2F45XcElPbYsROHRe6Lc6np/SGrFb71GUl2T6rKqGeG9+IOj1sj14Gzk
MniZqsQ8lc4xrIxr4kj7vUEgvTarztjUIbm9zFz2Ykjsq1Zaw9nXI55rfpzZKuELqlviYCSlLyqS
m2sNOqEMM0ZQOUBgKvhVdYX7/v7dWgeNoxhuwBiokXD5tvsuWvbTaZO7x5rd300vpuX9cUJE3mgK
AWZjAd/UZq5DPkufZBPKH2GGjqONs+7JRtL0UFvDtBxpIsLAjcvPNCZ+tezlj9jO7cUwhfZJnypK
COAoSI0aH8u8ne180goRzfLJMzorV53ZQ62vTJgDbmhs0moIr1KJzxRK1KqWaI+NyKo+cK5ishs6
bIZ5dRkr3vxeeNX1N5THeNExrv7IAkRCNWSYoyyAkkQq2N4fx2xFqT+lNNP68bNX8iqbur36gvxU
LaN7HCNlrR1ISoik9SNUP8kSmOPtGu9xF1TICaZmX8vNW4SWSJR9944Ps9qme3hD6uJ1qjtYjrPn
1B0t+qw1cot8StbRaNRHJyFdJscF43NuPnSo/zYe1+NzCwpkgX1Ybiu+QxxQCvrENp2Dl0Gzb8N2
WIPLtTcaLfzRmJEPvDU3yXgk6uruzexi40jY1cJtkAamDD5eq0AzNkxL1MqrpTyxsCSspaXamEE8
nIJBu/S+V78g2nsJNJeYMXYRlZz3wkQgP2RanZ2mRmL5hl+8pkaEg8fCj0Weu6R2E2OjksfWKsxb
GVJKkatWfy+wLblOZX6wST7aRoi+0OjenBmL4KUufLSwGd4m4awtt7a+5+TKLdo0vLEil9va0uXZ
MlGx3Y8u2/eXOPGjj5BhCyqD5CT7zjkYTUWbrZThD2WXJ9T72s3MStjqHVGWiqZoXwC8S0yaBH4z
iR96bC3HclK/6bWjJyXpIag7Y49LptkEw4jxqJ76t0y26xgUvz64/qWqCJGONe+Z5rF+KuZ7rkN6
nx9mFrqLEslRatu7kM3+fdX1EQ+OmpgOE+DEJe7Z6oZHwGEDG5QfRpJ/ZcE0frWTnMk77DPZriP7
6Z7pphffE4XKvlRu8mZPfHx60KprP5Bm1TwNQd4fp/nm/pVovO5Y2l00Ex7TlcpV+NpgUS8Leta9
gF4ChhstOQjzd4UjwLQc3mLwe+TOaPWxMUOdbb+5CBv/837sc4ll3tr63lkyIb40JXjExq39FzOo
Dm6GcqkGrHwc25qNoS/ci2iJITIq81F24z6y8hEQZ6fjwRooVnHJrzUGukwQIwtTg69/Nql6TL2I
fQFYZ/DR3RtjfcaZtXzCZRNtZFRBOGJ/EXd86jl9IfCMqJXMitAC2dk6urzapV0SauztwwTijmcQ
yFDAcHNK7MKO83Jf5symzJl1kykDuddddXRL6G+5LuoBubdAVT8NSBBR5FjWpjCxqwxhhuGwIxys
MqIdO6Nx7Uw4ncEGszuYhvG9GYS7npJAW4mx2KpM12+mib8dOLE4JBjyzLTL6ofMcsp9KNzh0TMh
VgBP0TYkx1HXcHEZ+/pi8ETQqqty1eSRTguSNCjGW6+wJKoNrNXnKASMS+k/vsNIhVAmHXNPE2d8
n/pT5UH9HFJTAtEjxO4oS79Zt1HRx2TBB4TjFHAtBmusGQVkJNGnunEglamdy6XzfT5icbocu46N
XRw3XNjSsZargMSbra/mLhya2mcSm36ozGDkozIX+/QNZi8URr7o6QXcv9AAXHyEhrqhl33uPHs4
N1nXvZgdDRFdRIKkt/YpmzrGFk7xI8TM/BB53vjeeYTAZMlVdxVhxPdX4PnuLoqY3BjSeO8RIOGY
SZel0eWPjEGjQyDkr7E1d4gvzavrts/BUCdrrY/KXRRr6eH+ldZhhowYSyMjCE6jBe0M8nO4DfNG
nKLM+61NQbhtK+aPKQdhQ/J18BC2F04OsW/tUmykq78pAzuoNRXtJYUMDWakZmWJAjB+GvmcnEcQ
ato43k4Tq4hHT0PDNYbA7gFb00wKw3jE4Kzat4pwGDjT5eZ+hezyHzIdfBC26ouJPYfhmNjqUNv6
W45/qDDsnx3GhyFvQGYBDUC+WpzuN5nmwlvwQNJJhEZPZaltJq/Lz37fO2QX6PGji/lRNsjtiRJa
t2Rx1QiTfH/759EI+KHfuqJE1l7bw8pqmDe3JFRX5HdfpZfPvaIhWluQrbEvTs6jPT4X8UvKwPOK
wLC7dhPDMTNI1DYa2ls4Oe2z8NInYrzHF7OY/F2asw4npRefBzYoD10j1r6b5y/wPOyLqxKs60bw
KsoaS6HVgXLmQIbBQYaHCKJd0/pqac6sONYmGz+NUe/vBxLAwI6eQsPnbMOvcBu5yf0xWGoFJbFW
aAKibeeQ99Ib/RZZ355ITetaJxKZ95DgmTZuk4Xvha0mOs9GT9f3uw4A6sIGvUia/f2z6z2ThkwQ
aNs80UjxAcCXJ+rcmw0s475GStHWJutoaB7vX6Hyr5ZD0EdvUx3HF0uzANwMCch/IvhavfG2DsII
OhgPjYS8Zjv00ObdWN3WvwoNGzZEPZgYKILONdM5iKeQqpgQd0PTb6ReggxipncuNJpGA95QPJfK
uqbFohRy3Bb+VC39gZipXCVP9JGDBR/QOo/K77hySWTFDGkHZfisOyQkNGMefFmtfZYdPo8pci4J
4tRHIAwfLa7fd6Sz00oweTaQqXJV7dzgAFiV1+hbG6b/zjU1mSX6df/dmmr5WJryRsmD/9xD/X8/
ss3UsNdU2/ZqHlO+2WMJ5cqAzeHGKR03y472oY5nvkiGdhsmUr4I3P1rIn4ZltJbBUYENcCZPG/d
kwgFbU1v94gz8RpZ5uFeB5FRXZzpP2MB1xgwaeBNrSpCGpGW3s8hI7JrvvDcb8jrPfSY5jalN0Cd
HVNwpqqtnn26OYsCb8YjRLQrmxNm84MXPCozLw5hk7Qr7D3A0uOzT/bPOTJib2F22K1w4viHyX0U
rpschrRCgWiw99QRrbNH9ZJr67QfQc71GvY62KzKW+gd05YAvjeAsHUdhOW+micIRWahKQtEsXGV
yzvDun9o/emlwxW5Dvve2GltQadZSGsf2KcGp/tzzh93X2fKbHwjC0TfaLMKWBtK8RmE4Urmdv0z
xIjJMKAun73wpz/A7WqKtrzl9gycrANi61Ny/uQsBA8J5L62EdUaG29jz5mbHJrBjhcRi2hfOgUu
r6ZCas+Zumol0+8BUNhhpPt60PHsHu53gUijfRvVyxROxrEQ1x4/2ylu8VJUpQCncr9f/cyrHrEj
TJpFG2EteMgqW+wikb+RXVFsgxyVwL3V0gpEaFaL5tqggLrZZI4vBs00t2Osh3sxdzGGqP/oHd3d
aeMkjmGDnlj5wCsqnbZ2OG4dMxM0Ocp4rRwkyEbW7aJZFFxzRTomNuTbwckESlxpL0NShwd9QdsD
2HonPZzG1k/MIB1zNvfdRWRCoxpNi3pVUQCXPkK0lXHleXa96mihuXxDx7/LCwWWjFN5OeHyUVSW
ZkQEx7ygFmYm103RFHOzLFnLLh+Xw9C3m8Lg4u340Wse5pQ8ShwrldjHQqdQ6wNHfAwIwIBnvDRR
l1ynjL9i0NAOBTReGRdah3qutiOJPcLOA3fd6SajYjU8+XpDPYAQ/SXguF9H7JY+XOszbvT6O42s
ftUygF5rWnjRtGE8agXcvNz0hz+/wjoxHnt813kFH+v+E6Mxxlt2S//82Yg/0C176xCiOISIx5bm
foNSQF1E6qJ19kGIQvfaN3Q03ww4LStI6NbCK+ClGaQNfNThVo1NsfIDSxz6nhcl/dRdzwbK25ya
VzXJyhuUswlKQ7xqGWaDXpCDfr/rkkWVx/65nQp1ll5g3Co1fN7v4WFDDSrFcCSrvUy78bNoWn3d
MtzZguVIP1yXYbxNxg/ryAGjIlkZaQYSk//rowqtZVpiIqFPfNUt34U9HEGEqVWKQCJBqJp03cZK
uuQYVKZHWUczKM/bVwcJyANXAXpZ891J2ueYrd3j/Z4LNzZiVcYIZHyKgFxLFQpwXb6x8qrAeO71
6liDVHkXfR7uMPk64KD8W4kp92Zap0jz3R9uCY2pteIJKUrlPzYRhWnkem99El6YEVYX0gCCnWEx
y4wdd3dfv3MqnHOoBxgVsmTzZ5FYOYZDywW6ae472Z5cm2yfi3Tn5EaxrIbauuY+CBU/CW9OWTTL
en4Hp1DsBgw+njDKkzA09WxEYcH4MhfL3KIlrYapfyrdYdso20T+hgPu/qm0CGK2Y+XsdC4ZUErH
+kkrm++h8KNzDUreRjH9A4sbDFB9cs4YiBkYBmT6omsdF/fjNdXNC6k9DgYPy9y1lfGs5wMvpVb5
uzfY2ET4R5hKFbw6pBNr8+MW9hG0pZOzaWDQp+NwaScneLzfkHNvrHvXzBZNYlx5+8Tx/mbxvlAJ
TWmwp94Prz5c/RmO/gFcnfxpXAgy6t7pX5ufLQOyqqADmA2FDbmn07ZRo8crZmuU5GZw7l1fYpUc
nH1QSxqIbdw+Sa//cOiQMn4N3YMkEuwAbP/DQQiBAYaO7tS4lwkI1bKP0eSNYyFfZESqt4optbSY
hVKpmIyC9Ne9CNUFIWRBUV8C9uxYoVDkhpBR/ERCKMKPck67vjihG2V6OhMYnmRmrcd8ZzVp+KFN
wt45TmGArTWCj7hnW5Vq06cpTTYTyileI+9jiEvjrbVa9hR5Amwx6n+NxP+8wqTTCzkTRjxxQUap
3XTSfiYydU4C+0sMytOlkat1W+waBfVYkWVb24b+TAgLHVG8fJaWw5bUonjPefrDh4f02FcJkZyW
Z2/qgOmIAoF7CLiUvlVFuMvSSXtOAiXPBElwZdObyVJrNvvBKRBh/pi9IcHbG66C8uFKeiEHWsjB
tiQE4NmeUvYjvM1mU/2y7TLawyTRb9SOV4rk+qJbjXETlXewpnjpg5zepZhlzvcb7JXOGuIUZGCn
BShnd+cgbLtrxux07au0ZEjg09Jp1ZfW7crKqn/mEj9/pEKa13jtd1kyvNcJStgwkw+Zr4e3McJ0
4+SDccEtNzGkSW5VB8AYU2Z4io0x4ENjw1IM49MgohFsLnFcf72kAow3rpHy+NfjVpV7m7oH0aR3
klCuqOnwQ//Pb5l99RY5jH0tYqXvf7pTsJpUg/nnKZrmCt1XMf5Mu8hea6xx28FUzcdgne87VFVx
hfciZ2VOIwGS8wbIKwYUkMnRwb9yRuNbcRh8FV4dAAIuEWTHkCuaKABrOFbysW6AWdi9qn4oICSx
cslGktYI4pY2DaEq8pzNbbqQPhQZPfuhcho0/xwSiI71U3ffyubMjBhV2k+ZndhfbRN92grvs0D4
sKGTB6zJNx6Vq9JDCq56mRMF/S5cGp+WFkGYQlPZMbAfNPnhQY73ooBgw/ng0Ilhx441HBPLeixF
oh+h4/pPKuyT7Ti48Jgsd4KA+nk/zMw0Kw6dNSs39ewxlSp/vD9u50jCkNWRs2NVALwd1b30bHJ2
lmCvhA5r2MIf9jYRjBbXSu0vLURTUuvKfgpAeu/wMVdrNf68r/lNgGMusKjFo3FHIgSoQ1wlfVLC
es6Cz4ld/jk1XKoACurNSFuOzhI3Yr5Bt/xoAsCfp9c7vwo/+jbRof9FyTO61QF3kgVf1TCC7f04
ho9cH1UtfkQpG0ouPtoR1dW0i9MC+CzRvpQ/mGBQl2VIGi65QUskntiuJJ1HY7TJ+4elCdzrPGkx
2LU5ysSbIdhe2no/GuhrcckoiCiGz6Ql+UpWctyE2LfPY2+MZ5xcFHCo33sX37JlDT9Ss3i2dBYc
wUlJfiku9MFkfFdCg7+PhjxqO6n79qth9QHqrw/Q+PbzlI57YbvuE7Z16I8NulCoksv7lgZ2ybhI
LY8gXS/aQ58MjsRlV6uoabzH+1c5CpqjsOz3PoOXa2ZND3N5tot2gXMc86R+SRtzLzOt+whTEGrB
QByb5puMj/PEe4G/Rq6XcIbV/W4/gPvNirnNyjzqQVUiIo+S5SjRpDh5nUweY483tKvT/LtfsMik
AcbVKdOjTdiFsJFGPfkUlXakBX/+9sd//eO//+tr+N/Br+KxSMegyNU//pv7XwXC7igIm/+4+4/t
6nl1/41//cS///w/Nr+K8/fsl/p//tDpun75zx+YX8a/npT/9p8va/m9+f5vd1Z5EzXjU/urHp9/
Ae9r7i+AP2D+yf/fb/7BIJZneRnLX3//9lW0OZiC518BiV3f/vmt3c+/f9NN+/4O/fkGzc//z2/O
f+Hfv90ImGm/j//Xb/z6rpq/f9Ms42/CMTzddQ0Gi44rjW9/9L/+/Jb7N9OzhAnMXfdMT5fetz9y
og9Cfs0Qf2PKrOv8imNJIKfutz9U0f75PetvtiEty+FhyI628L79z1//bx/fXx/nH3mbPRYRg4D5
z3F4Loh58+c8/30093l6y0DJIHWatY7BSyy/vjOgD/h5+b/qstdbYx7cAVUx1uSUNGczvOKYUpe/
bkrCis6OhBTGw5OvUz7dHwqqPx+6P94LX13q+SdLBi3/eoL7w05atucy//Ph4j6z+LeH7j90/x0b
ytqZiIO/nvL+FQCb9mz0//lwo4/dma6Q4pIS2eRBB9T+s7zEGLNXk0Uu0JP+3cd9tc01xpctzpDB
MXuEcHGCQ7OXh0L4mIoNb1jLBKAJvUtj2wrYiF0BqbQfTn4kQrZBxc1spmg3xurUtMo7c8JvO80F
7O2QFqKEYn9CpyoiNfxiQ2PDTs/OArcBZMZ0HxCzMiSxvWOy4SMt7IeVJvFBqwKWlyN1IBnhtIvC
mErNard9wtKhmm7XNwE8M7qo9NSmh95HF9bXk1yT87hHv0E0FP5WkGPxb5PB8iot6u5Yu8RBs5bR
yorT6RD7zo4c2HpXGi3dMo0UWzNFSVaY5U0pl1j3boQOko057FjiGuyYVlqT4cgceGE0uRiIaDYR
YrH76sqKxKYcC43DtG+iYzBg0HHYFQGfbmCm1gEdqIjgHfyMLGb6wZMxVvkJQliw8lMPhoDH1BGo
mxUBL0JOYq/IhNkZnYVMK7e6ZSUb+0xAB1r5A7WYfRhdu99NNkUZDdx9PQbViosCPhav6yAk2yai
wUOM9QdO5S3WWZhljgwINbTmFzom6s+2IVNtJBducCbKuBpD/uTBCKlNLWa6ZNxSerNLnthddqC2
wYaEaLBSjY+ovLBIL1GQD89dbb2Yeeusu1J027JE4xp4sbeNpvFFCsKWK7vbt7qXkSWMeETw6TaU
z2vPMoYFlRoMugxYLxAEapzZsePjmkRn/8p8kFjcGI1VZpUFYmPTuyqh0aaW4cnR2XhpSfrIhBTI
TmkS1U7gCU5ob9M4NpItIJWHukzqsxKjuLItR50CwCU0q303VeOLCPCCe0EU8EoEewC6dxD3/Q3+
w2Gp9WDI81ww1ka+96SmHUVn/NSWJY5GAl7WY982eybsuOtwZzzLphoXdkA0cmTCCCLijAkDQigv
65LHaLLkpU/Rr3vpZzzW4d5vB40Ni1GvDQJBV7WJPabuGgSRiVFuaS2xJeWwPFvIUpr2NVPttTGy
ly5EUG7UfB41Ada5HmXbkD06sP4MV1IHG3bqu1OoWdug2FiR/1JlBrAEmk67iU/gwUC85NGnZgea
c9gFdKAqONog/jLjo2kUKtvYYM7UaCSsmkJ/8XghVpyqt74hIqNTeDQdZjKkKaXJ64BJ6RCV9myj
1c5hFlSPIRJodr0k5dJWTS8tNUTEf3+uvXCnG4Q0NYYNrwelCMIsy9j1aXWcCGrdGJrnrnzi9ioN
6jzdO+K+Pfd3ncn53GJY0lG3jKfQxqDQCojFhj0QLyJ7BsuHuGpPY1aq65DclACpwDw5XHCC/uzR
xN5QXva1aW6EUaHr87WDdFT5hWThx9gnzOAjfGdZJp8cy4rO0UQkkPVVhlP6C3ABMCttLK9am8Dk
8sp6DwAl3yGU/Z1Q0D5g8OnQ0nP4opPeTwNBo3ilZ3UmskSFXTnJfhP1EG7CGjoFrcit3UZ8XkwL
H5xeo+itGKH4QDE9JU/o12ls+MFTGXIxCmne7eIRE8xAU8FEzrQ1E7h+TgFQizMIa4F/y00n/LCi
EuEy42BAgEMDkTexN+4oxRqi7EstDPjR5GzuRRCIXemCF8DcuxtoVayJqXEeo3pyF+iq8QMefHuc
NrJkeznRrZely8RqdnboxJvhvtg5iDfIsFcvTIYJ8xhpODvow91go5sA/KJY+Gu2FNeumZ8ii+yV
WQ5IgzpXLryQzGvyIMgvCsJjFWvxNivGnW7i8s11cxP67g0aOT57naWgitTOHmgDGbg21Eg+l95o
XssI11cr05hFYX7cHvq4aQ/3r0gC/grsLFtH4DdZKHoiWtx3TlF7j6qPIIn83I8ICiZwREYxWhx4
cbmJY9KSUuficojsHXF0VRXvK1rl+9a1q70Vbnysgxua4hZtcIkWIbEkiNMoX8a0z5x20K+CYb9p
Vb95q5NLUAlCggKZbE25KeKoOOmN+ZUmZrIJh95Y0MO0iRoa1Krx8mQBQDc5VuNkrRoweLApLnWE
q8wGCGfr9UsSgS4eOG1JqGB3q8now9RAFehiGQkMtRzAT7KtxMKG/rZxDSKkWlQEvWHnKw98zbYv
aUd3WGGX5exBKVBMmljpMoHEt8yvTTObefv+p5+IX/RI2xcV+NZ8tcQGvYpRoz7VROzITIyHkbM2
6LhcqA43pPFuImPDt6zTO5E9g35ueM+eGwx8EVytrCfXJqOPufbbalVaFaiVrNnpsuXVYiSdyqJa
RhQYDEZjYoAoPLoJU19rMajHO9sIqe1Uz6y/cvahZ2KL6LsN3hL3DbPiPjCn8svIjZaLUSLWwguv
ekNaR5QTOtaYWwx81Tr34q+a+obkLm/tZB3OkpgOZWGJDeaq7tLJZk/PBTtBePASrMpl774xTDPN
G+PAmwnVZsEcmkBDrGxd7A9bkOPRNtO7YSXEkDEQ3oQGqr1E6G+uR6NrSHOSlgsxIanFmTvpiXpA
wVgtdE+7OlzSJLuhjZlhsSjt5sigFRnOa5z05Vsl6M8Ubn2OkUpvZYLk1YuGdWtIsmt8/FElp7ly
p3fODSwI2iJC2ryyGyy+RhAicEC8DhyHcY9dHuKA2TOSYYTx0zUoSTYBy7XAgw3tg1NhEdvehlAd
zCk/nTp8q43EpFyityTnRGW93ojKzVdpSKwoZhWmLpAsm+FIUqzr6+Wytfj/a1KzsIGQNuXCey9a
7GdhuQF22JEwg8ImoERIEvcRUaEFvdlg54lgGT7493iCbmE2DBh9ErtDqaN5NXa50PL1oMs13UpI
Yd1rbXU3k1esegKGxqA79Gn3Xl808/+wdx7bjWNZFv0i1IJ5AB6m9FakKK8JlihK8N7j63tDUd2V
GVWduXreg2CERCpEwjxz7zn7oIIOlcEmHHsWtGDt6xpd+ehpM+Z/YPxq9BgX47vqm1dChkGn1aTL
dl11yGwd/gm4STOICX0PsVtn1OODQl6DDlaQJeqnEZUZv5HwbGsKjw7vi7ZYV8GXUzQH2pT3owIp
OpqMmKMuLhS+BEfD3acWpBHTlIg3B3y4GgUX+lOdbe/rvBv2VkydJAADSWBahl83e1dG53liz83a
VcZKr5WuPc8M2c4yEsUh0n4laaIf7JaEmjTbdBaa8l4lq6P3imtbY3bwo1tj40lSlKAESysRKkgs
YFBuw3lB513UYKfdrv/Um7cuqd58tPYk2KdLkA8PsvUe1Sb7IpMinmPN3NWRB4mjie59qoFhCaq2
nJB8dnvQFPPsG/mzC5Vm4RsC9Wa7QUEAmwoPJMtN91xyxZGjyUFWSlpPWnMM0/zTo2KCWR9L8pjr
l4YuByDW9CGMkAvpmtiTbYhfRCGmtUSHRnrvpgvIYWh3A4KhmVxoTdky6BJPE5SRt/Lr/DNBnaZE
48WF8TtTi35bNfQUExfclD94B+k7r6raktPRktmVkwoRpPkDg/eEVxMRKaLD00TylqJ8HHt+X66J
OXJ3gDpwwHvswW32YYUg8XH9QaEwUaFr5Ok5NeJUvBazOJu8b5OXpTKbY2cmnwXmPQoxChSKtsff
O5NNt3QFDXTV0SM6rOR1Bj35hGk1viEDJtsOtwWOaB1rQhNclEFxHmK/GZaFbYYzWzFqIpqZWmSG
3TCszpYfEmDdWs6udmq5zCMuGb+BNWa0evyYD+mpd5tLGThIbhSdhb2j0u9SQ6DXi2pENJgkxroJ
kIXkxbgezYRzprOzGTPmb3TDQx18iTh4cxNkT64LlN5sYM0iDC31unkko8ij4z/vXIwwtd/c+6UE
eqbwqTI0iDa+rZ6gJb3rAPNSbdRpNNCMpbAfqcu6wWNg9IfKpkgfmfXcmHzxre/Y8zJiX91ZCubE
hkiLrGv2KaGjSxi44H9pHlUT2jEhJweB7qVOcKP3wD0Arw1zClApIC3ChRKjAd8ePZYWYBsGNp/D
jPahVIt2pYFA1HRt2Q4OKEWNm0FM2YAwuC3LVrm60P4bsf6eklww13KPhSlXThT3wHj7gVQGUDuN
+w0h15iD0VBnZoLIqYdil1W4amz40vCDNBIgk488Yaj1ZHLnfwc6CVukMKH4G+o5udZvfoQsuRzw
6HnmWUp/UXqcLGTD9ryZIADsIKjX0/VB2Bf2eny2pP9Qt4xSifWRACVm6I/8WVJNTYy0XvVTxGNq
pkwvLYc+KMWHrk8OL7EjjvTVHIi/EFaOdgZ9TGxc0+EAGMyY+0bybabu2RhobNbxo24hzCqiu3yo
MmYyp175mf/klQL5W5EuXNY1y959g1SG/ZvI0MjoF2cfPpc1Kgs7bumKaVyxsiEqUO2KZWZVk8Hp
oKZsqsCLJUDCYtbeZD6XwIbxrOTPjWc3y76BmONDq21M4lbLFxqD8ImK6lkVBIC44TIncHdjgL3E
oLaX9QDMEUmrFyJe0BKkxzD0Z87UahpSJuGYjSuZL3CyENE1pbdKqEUTbstPqMwJdaiR1NWzIPew
OHcdWamF9aSHcpHVwy5UdUZFVonwERlT0go1TgfNz0r2ReKu6NAjtO20c50R2EZOo19+dQlSGkYg
6PvIPYbSO2tGBfWMk77HVXyqLe1LJygiKVEi9iH28zaoDoFGxAMNzvmoRYwqY3IecrcgaqS7Dy2q
xCn3SZnQbfaIIVkQZnSEFfhu9dmHj90M1iD2H6vIT1vXYpKI1IqoTCu/go3gMvbQCQJq/DSdqWKO
Ty8oxrt46LD9qN8ydXAfm+alLr2TMn0gGU4rJZNA+sY+lKNHCcCz9knLCOiWzgFLJPqfEFNvPLjp
YqWE9gIIirXWCi6BbkD9Fuu8B69/LpTLFC316mFROQk5jiAdqaHjgF8rIxFYfDQ6fDYRFrbzZtWg
Vquc6cqO+1erLI8KfUAP7tYwrewLbiY5nAfBEbMp14uCIZtt962SV8eiACHHapzpuCrbVv8Gzse1
35UfnXvf9l7E2cRwyx/0A86TkeE0EZAi58W4MokOWSC84hI0BsQQ/b60+3im46HTNXgV9PvgURDA
EZxHvd4Avfjqjf55pFTRIzTD7E1SmuFu3aZtF2lTbPq8eQSA9547LUy7weyha3XXrISzA3voZJQh
jVfqAL4DM7bOS8rf4zjMy2fskvilquiZNlm6NI2ggus4XNosCObBeNeWbLM7rznGERYSvcEoCJmQ
QamFbKZgZfFD5JUeOLVFarGgyLNPQx9Y8WgBa9CIplod1Q9dOXzmcgzWnW6s/KQKdk0k936ew/9s
0bd05dYYCKVV8N/ArkP7PDkoFGhejnxODFY2ulEHeLPWDaw8wpgEppksOROnc3Bd+UkG8YMol/2A
moo3/Fwm/YhDYxW4RKBbE8cEMx54JxWjOlNdoNrRPMKeB0Ybh3y26ftgnXlRtlDa4gzIrELpPXww
hJzUVKN/05wjVYKqTf2jOXGoIniUkTUsKRiLpZu071ZGCJnH3cm1vLOj6GawvQ2KoV/YlbOtcSzN
a5MRs2C7XHpkhLkajEHu09zTafZUjJeGc4kq+8OvLrGb21uPlC8+CuuSofo09XFv+txRgPBvblkD
RY+dOxASSGP8GyEh+mogBLp34I+DEsc3i46YvTCL4XC4IsekIFMc+QaFUqVbR3g4lkDlOE19u05a
FF2s20gsqdq5Zuv+3GqardWZpK6a1RO+rlMPR3OJy3Cb6tyIGZpb36D+USIsWPgy2XoCMEmZITwz
C2THMHm/mfWQyR9AX13xvW2FtI6Zkh0UzT4Q8pttUlA0biaPKeakxRR07Y8ha5XRe8QXAtmbIQe9
6jOqdNBjOHAQuAksy7kL72JMb7nnryiOAt1k0uqjKSIV7bCq3epenp2SSloyRESMDuojyPVxYRft
DVHmM4HjD5VPYoHbWY96ksxox+D+jJVPYTkHIXxWqKFz7NXhpYjfW3LnhWxfMoX2rO8+BkU7Ebcq
RHt5uzSD8lFyfuaIZthHu8aJLMe7WOo7ZYhJySuuhKipRFXiui8eEQkKpX8jTWOBShOvFPsImucz
ofYvsoe+qPlWtNS8nr64OKAgYSbDzxib1sxto0vGXCKr6kxt5pVuwxfhQLHG6t1Pd2U7vHp9sWER
MYuo87X5uLJ89lTsEMxVrbw1nX5A4vkRsuBtGYZIccPbGbJDo8DmMtw7LWioXnnzh5iskv6tHSq8
dmaMY8EWkykBOIo7z9HDzpgQGIkhLo0DkXWBCtgo+C70/mFKIPIHaBpDy3gKpOjeS5yNg41YO6iQ
TJd6QVmKtB5Yv5ligiqMTj2pXQtf9M/5sBkCeqNWNB1pEgQbu36WlrsaRzqDeXAXER7gJAQkeCpU
tzS5YRQ6RsxMs1LLryYwZa2VS0UVF7s1Rsx1cByze6AW9dweEJjRp5GM/dUeuzHcKr85B0SJoXS7
eIhy5jqljsDPb2rt9fMs9tPtY0RPZhETOIok8jZU2CB0x39Dd8mKLc/VBbHQT9lH3fYfhp6+Es8j
E4qveYmzSPHGyZR+HPTyzPYaSlMhTsArSCCAROLmzqUZxJcKeWeZjbtQ2nA+2U21oX6WqrLtNAt6
qvFmszOjNompVMCIhQjEvUfn5BAoKYQRPV81of2ikztby+jq9G00I+UdnMdQfeUqSwuWeUxXhZcs
SE5ICNhouP0QoHQxEianGdZKN0IOL8WdCZx93njecohb4tYU61VNoS1rDUjVkQl4ZtMiX7JFJ+EK
vr5H3EXYFh8dB4raguNzRgmzyDSCbbxYR4qeXkPhLTtW/xGHOZ+8lbiBR8hy7GHY5IOyeU/M2Dh0
Ceh/MHLaMvSDc2l0zl4JJHkJ6UZa46YPms+eQXWBdvjNhKYL0XabHWqIqcBh6v14JSiUrZbarGpr
gC7rxegjJ4ix7hxsBbKm1O+dmkQfqlPAaxCkM8+qSnf1U+3U+uW8cJRL1alPcYqA3HPu8sjEv2JH
2L71h8zCtKMV9SxuundskRfUX2v2CVBwy2TXDcgLc8U62NTKAn2BPo/9XacsSqumsJPnKE+Jdpn7
8eg+FJl8jUzs/6k2gURrewr0c94UFSRGqEpONpYBn32vJuBNyKKajVDr2FuqX3DFAqxFI0Eyg14w
sMPBVVxnI1P/JD6Djh0OwG5/1vvw8HMzn1tVMi5A4fpTa/pFT7WdQ0+a6ZuLW6/TqyGdY0nrS3Vg
sLFpfaBRMitqRA5a9+KaUKESRz1apf8pbl5UIrh5sWoiTVFspPMpbrlB8iHL+KDZOemJOv0Jo/Bq
QGlBt5rINZi2N9hYAmCrDTtT3d4Xkfumx9aL7eu7wEiXFJgeAkH5XkoYQG6vb3F7cJuy8+maYOsb
mHNwdyFVwE/i9uck8N4Lv+uWHXN92wWXsCpPvk/3Iyhf9YAYmpHbxHCfddERQU8pjo3MU9CDvbbI
EqMqQF2Rjj1ReF1NrrsiVkIar0pLnZk4xAsbjRcv7cUWMC9pMQXJ7CpVATCpHxHi50N1oReGHsqp
4SK58KfxWlGg4RZ8xvesbEG+QjKrgdDHBVtABAZs6MZkL41pDWhRlB+JqLJp/M+6eiOCNJzhFf6M
O1NZjnJpEb2eYuXbkv9kr4VI9lnm2jMh2FvbQB8QHxsQYJgLHQc4mF98ZSDKl7T66iVgEPuUd+xn
zKkorEokninjqqtoRCLk+bisZBMQOEAHENglJJm631nsMpaDLY5hBI48sqOtW+o+PRpK9dA+n3p6
fDOVagtdtKzEDVIqOwoqdF9i0azDAtYcwui1MdTmpbRAG7H5Dthjp0TPhFV8ConUcot6ig8bVyEG
5xWuSQn07dI3/KwDLmuupRpdvfBMxmt7qJKo2JP6MxMw3tdGLwguZT9mVIy0oxw/POu9dqw3ehBI
ZseIAqDhsy2W9dzBTg3sx6R0CB+RmyBf2TTUtqMWeOt01ArCc/AieAa7HV3lI8bdGh7hoYCEd8fG
lySaIilxPH9oHrLm0WMTorvQo1WN4BS8COgt3SXTTAlN+NFHeUXvE0JoUwC+Hgs7gOYe2HPUTN+u
HSqrGq/lXDHIGRyWtZq3M2rOGBoKuSQc1x8I4tarKxSffWIIzPI56UojniXYI2zPCytb5D6iQj2m
6pYSw4S8L98QTkAPPGFJ/qzQEVkMvd2vqk4b97qdH/EpPDc/mnSS90LIZJWjgO5uBVcK3geW1Gx4
80B9go+YEdZGXTbCSE+lkeUrGntwU+yoMfz0K9y/NVvVQuUiHF67sddO2DPgLDTYeczirLNqj+Z5
FxJjFtLLI/TkizBOiBI4zPYsbPBYKfrRK0F31GVqrNhX0BcF/AZM87MpVUSSdKzbju2amZcd43K7
SKKGWB3wNxZINhqsBI+VJfVIUc2EbuM61Pv2XMKM8SPYT5bxLN1dkEAxi21noxeFtsb35IAzoYvl
Rt1boVNeVYMOKms6XiLKq3S5N7phXqHU+ZsI0kmn9Ai2sPkjMVSvkZXfybjoaMRq7jqAI9KEhgaO
qCO8qNgNgY3IyHzy0/aBzAnSANLwvutCeRmS1ANNZDVLaT4rXdoRkZa/2o6zNdLkPUZitNX90FnQ
1zIYnowFSX2O0cMVzaecsIiKLZYGJV4g/yCozAc0ydYZbIcmPsMWBC/1J9B5m2KCkjWdSw6vx/a1
gVPo1T4Nb842/yIDo6ZguOozUL4hjAC/MlZNmuKhLUHXqVnyxk1tLdi79kQ04Vmj3WHsxzQb9mWr
ruzUC7DFySs7ZNDPsoMqLqxqp/g9fJPJaFc5KmlW1KiBqjYbmovUmiqr2UQFm2XHLpiBHGVybiws
g9uib4mRG0dQGJY2ARq8wd9oNinVbk1n2GhGdZf000kyRHIyLHc8KiggWddmCzf2iFIrtUWs8abS
oWH8DNVzI2r1Uozti+GH62Ks+zlmJm+R9/QoysGlYtIS8Ob5H1pI+pJP10FJyCSABTUuZNRrS7Za
76VqfdWeIbZoJRwN3mNdA9l13VabGwOkm5qxLesA7ZJbBsBEqOEic6kYqSz1nKqZu2akHIrYBgWN
ojYJ0FBM+D6/aEN2u4hj+2wI0N4BuhkmvCebbEqvAT1UewMe1l2VeZqAf5CoG3KqGYqfHRVTzT9V
k8xoS2zrrD1awv8SafTuWU/slzl4DmGFg6wphbiUpZiv4yU11XUByWQyOyHM3SX2+Mz2Zgn+vCb9
tX6UHrNc1AQflTZRVwy6QlkPrcJR5gWyGNbyR4US5hzM0ocSctkg+6Nl2+OhktlRGx4rRb3WHpq+
kELcqs/7yxCKJ0cPriRjbWnyF2w1A5V6tspmUokeidNVZ66eIQzwLlEK+6B4th1xAqn0yN6Vl+dy
1rA5mI09oJW8yQ/IORZDIp6SFs+eIsi5SYRGpGIA29/pVrXOdSiN4K5Bv2ySdIV8elOP/mM3dKdy
4mIJNvAyEwTumZRFClvjjhrmBKcc67jFqGy1M8VOcdnIGAQyKhwrCR/NoR9WuoZbzlC9RRgFJHdp
RvmY93CevTAl6CWyCG/S66vSTAv9hAinRPvG8ssgSS4cxnY6cHkzOCsDtyeaEdjDfaY2i7IwTz0K
oJk6uO0y5Gwj1XHoZ4CZHxoAD3HEziufJCNJtjMC+6mvlS9luvd92g3E9zobqwcaxjbIBP+4tUa7
e8714tS2l0YgvYjyua3V0UI2aISwM+jLXMmZCEdvTwLpcy2156JDKx4QcQNCmAsS2o8qJiaPWp0d
nbk3DPUTg9IIvUGuJfasVWAAuLeC9D41DeczS3J8IxT5F4XfGzvHElNojElnBGj6BOfKLhzURZTG
B3xYJFngi+0tr7prmx5GCldj3yPsiegVnCg+RcyF7DM992TSENx2I8IKo6Y6G0c2Qaoje1IoHqTA
w7uy6/J1zIpXqq3sUKZ1MhSf/ag0e/LS3JPhFfBIDBsUcpa8+KTjfhZBcA8sfFF0vbNPFVfZBsnw
TimewPjC3WFFDOYIx2gUuynMPio2MG5bcKyWL4yDL3xxQNK/QbPJYgORAGtxjnAAPK7CXc36xsof
MK9OfU77naYzkR0gIN7KqD0q04QcpfTSZDb4FJt9/U5MVs88ot3ZNMURGBmy+CwrVsqAv8S1HqaW
1I+Bpi8UeiDU6XuW/dmYGEdww2SmhPIjL2k2aXGn7rMwOdY10AYGYM9Hl5uEyYtihFzMvS+XdpUl
94DT30Iy6shZ9l86HekpJCJE/uAVX0qzujiAyojNATBSUasOLX2Nrz/Zm1p5l6gAJBAhwsmKhxcl
6o3tYHoftcFtB4rHgePBcywlklMCwQsVLlJ9MgfmMsmIHsubdO9MD7Qs0/3Pl0kBjzssRntp4kw4
xrlg8k5CCIzovrpZ1xTdqm17LL6taDbI0hjbh8Q/y2JEKFYivGQTI8vNzze7vvcp8en+0QK4QiEt
Aps6vdpRbECgeJsX/3pdM73YKOEg6s1w/Pn+z0OsKbB0CQHUJjdrq9rDw88DZFQVt++DsNLxoVBq
5lOTKHBr+tIEBkMvkBPz8+woRA+QDIcrkTLfucnqzS6js+216peVICipJk6CJzaaTEHI2TT6MNsO
E8a038Z49m99Wz2HeO4/xhozTQ8H61XQCYCKlGVPQUhLytZM9cLmBz+/L5JzEpODqei2cxw8H4gP
BPJ9VQ7DlgQbl3qiWu/1lL2YpUR3xNuEe73pwv3Pv34eujxwN22BEXl68l/f/0+vtSDoIXsI4gX5
Bg7jUGPvAyuSz0GXnpRMD+6lX9bPGvli03c1rc3PVWM+/Lyma7mWBrZczJ+G/Syxgq5jjfrFz7Oh
VoYwhdOO8i7PKv5UiA/a5O7n2UKt0ZTTbEzQxD6g9fj1Q53WiGMvMDm0/iCfi1BEWzGQyvjzQxHN
F6bUqln/fKkJIGL+KIZfbzm1lXOKLu8chbZ4RlYz/VrUQ+NZja37n/+vjUSzR8cT/HrHbMhK3HoB
Xbnpt9mGSAluN7Nf7zhD7TizOimPtdG3i/8Xaf+NSBvxNDL2/0Wk/fyVfo3NV/zxZ5k2P/PfMm3n
H0Rh0Zdhc6qak077f2TatvEPwxaGatq6qToIJpCDM1pMUmzN/IdNNI/t6A5FH9ilKKf/qdJW/2FZ
uoV+W2VFrtmOatv/J5U2v+QPGm3TtJh7pGqjFif/17SM6fk/aLTVIGoI9yjGBb5NeYDXkukEoCV1
dpfEbnRqMJ0xhOeXlKWVahlHN4aA6kdUDozQ7M5m4ZLbHMpDyUpKnahWAWIlOF50Rl2qB67WGhus
ADdCybITStz+glkJKs/8D4f9n+rzP6rN7d8+BkR6Ez27Mf1F38HW//wx3MLDUCK9cWEQbrJuFXdY
RplFfQ857ywEgkcRGeHIX/9SXfz2Wx1VCFM1EIjj1zGdn+f/cPCkhqNQtVQAaJ0I7nqXfvGAz5hI
RGpeZZ7op2gIGCLITXKx+C47yjdl3jT3VTjsHPIewGz7X0UZuORehPLJ12F8o+vFidO395kY5JJt
JHo/IeZh1aUXGOrrv/4M2nQt/ekK4ENYmmYKW0XxrJrab1dAgcKoFH4Brhajy+gfhaQj8PNQsCzb
WGZL5Gkg9B0DnzZzrLK506P0kFlOclScEcqOHMODl39aepLdUUD3gdhp5ZfnQt0ekjbZacQ9s5cA
sDWmRboysSDufx7CQvHBJjioie22v3NCzyVRfYDA0X91Ck1LrHhkGVEdXzldaS3TvIwOPw91Qh1W
pYWPNISGcxdAJAlRKZFqhMu1jog4INx+HEjQ/KEmQbJfonaURCxQ2O8udgyIhYiuMWs/W5aF85DL
/ZTajY8QcjixnzU+tD6noWYRckcD5DEgB77wtfGk9lDpg8ZELV937l0RTYsVH1C/ZZVvrZvCayNh
D90nTXKvhWhHjAKIrGCQd54q5Z2bAuDy3IaNjATN4rXUMVQdY1jTpAbrMhTEqjEO+yh2+oemlRjr
gTY3ZnQw84KQzmWlJeUhxfzz0vn5BojCwh/9PRIucL62UVf7n4c4QzMKqJy0OGS9LN55MFEp7BXK
Z3B/SaLJaX0ZuFNhidHKRX1oR3ujISndbspo//MQMDv++tfPl4piXEwZDGtXCZND2lvxARNVuRk9
umJJQBbPiA0hsTQu3lgHs5Whta77bPtrzSIIEA/ar7o5oFpCX9ZwShJUF8AHCHGk36ujHn8uYh/Y
cKPWW+HG1aka3OwAlmGTRLH7EMVFfQR19GLC4lJauzt4WhXeQeXy7pDsTz5pF7yMyPryJfJhFHgt
y5fiKcYUe4kNWjUhibhfiJMQ13wN+7++mwyG899vJsfSLNz9GkYaU50sMX8YEYaMkU9RqYbUaLLQ
10FhdFPjrWpjhOOxu6uz+C3C4kcQh70y9LhaRYhhVrZPvFOduZuxjqj6+JjqxjwAdK3b9ZpcYucQ
65oxd3FYzbXOJW2xTGuCEatuVwxTh6vpxnuMe+RxoOi4oNNicxKWpwyIxTZhX/83o8a/j3yaqjqG
RfnHkBiMprnrj5+zVG0RFUpeTJkpzuS+tHY/DwXJvw4IjrkR1d45iRBNtHilLglwlEuPLUa+qb0U
94zj2dEOahr5fWXMjRQgLrED7P8NSvmykuXC141NaSOZGeJ8IOIC1dpfnyzt90kDhIatMfapmjT4
COZvk0aleH7hCwfRGpqB7TjS1nHMMdkAUqWE0cVf1G00/PXxa0mOFTE+PfswhXSrtAIoWLnZymu9
HmUH2AAF+MhBq/pi+ddv8t+mGN6jTmYWDkFhshD47UBbGLUjV7NgE5IJPO/s3F/SMfu76fPPTi3T
nI4E+34ppI2LGuPWn09nFdY9VUt+Sxear4XdBEvVj+cBg5LgQ+tuAscnYxH0Pyul/zBli98OPysi
7hOVqgVCBMdkEvrzL6W32OUpQFbakriYUs/3TshrcUiqd25/CgTXVFOXEb0/X4HJZ1x1lE10+8fu
2SvI6xnjZ6dqm0vZwqk1ku5ZC5Vy5/jc8GxHXXYfqb/uS2RijZ+t1d43LoIaPaAwZ52ScbbpCvKA
U1t4R2ao19ArsEcYY7WWWK42YL/Gg1EBrx6j+Jv7aNeJtLozVf8haVAH/Hxl2cqsarrkpGiuuGuz
YVHT/b+nYf341wdL+21g4WDZGNx1qUtuPCl19c8HiyvYU8ayQD5oJAhX/IDMM6JWcJAKrFgAOUfD
MGGxh90qsfF7l6bG+Iki6P/+PlhncbdIQwgmP/PP7yO1aVEwacIrlCrKOBCFuUPtRhAxTmQOYCDV
vKdP81KP4iRGOz9lnd/92oX8WmP/hyvnZ0nyL2OhaamGClhFckhI8GOFxXr7j6MPJp8+FcA6yF8q
aDv0Wr7raOShD0/HO39Mq0MlE3Vh5Mjjqq680FOPlqZqstjQE2jd0AhWLYpHs23LtaYZ7eZvjpL4
bVH16x3aBlrln3W/9dvpcuySmpoR0cEOy108TU4DGRqUHnnbAEAeZWv4p6gM0hVTA+GQqYSWNj1Q
g++P9mhh0UEQQPhqUB+7527Ae0Pf2V/DKyXkDtwq/c6B/hZM2g0qF2UXeXSm/BqibFQNuywmWgSo
TzavGvfddM30zIgrQPxPTeoieNUTaMAN8gW7i5H19LVYT17jJVWufJU3DvSmiVvaqrl8wleDmMzG
v4yc1FiVkiq0tLPiogi0V0lgN7thCmpIKk052/CPhmys132HX4dhY1zraTqPCurAbdfZG9xcztzr
0EL4YP5mxKKRxHxnaBoPvmZQ2SPIKaNPw8qi2AlNK4AGO/omE/qXm4/korfo5ivLOHv0JHPceLgz
hrLTdn0JP79UsouXue+BlOEXqQJTP/uuKwCLNS7IeoMy38/V6iU0Cj2XNUsXi5A29htBAZQRpgdh
WaskDp2dFbOu71JC+6BXowMQw6PXBGzkdaNck+qH9mFAMa7OLG7PM3AIYJVxx+CE2XE12griyh4V
7c+ggIvaWINtsZAYr1W75DBNDwQRWVsvr++MLGiOThloG3XoHtpUb45pWpo7y2su5D81M/YDzedA
Go4VoakbzCNvNboLbE97kgh6S1veaLBWZ5scnl00wf4ixHhFIcy1n4bOCcP/u+c64DCM5qVP4vxv
bkt9uvd/uy0dU8f0a5kSy6+c5rI/LH7qqm5EiqALgL5mfMQgbJENrzyL6xHeek8kQNotnKGTW4IK
vbXj2nS6pUWAbFiqm6hUvkPtiRrn1i7T8cljWCM3gRqOg6M0bNvi2asiFsBFevV6sMJ2n94Sbvu/
G+L+/WNQ7XG4cfVpZ6T+Pi8h+aEJ0foMcUS8lr37CMIuX4Y5KrNySJ1Nro0lDigNocGgpNjLiDON
vDHbs7FYyI5uWWqae07YXw8qkq357wdYslrRDItxj7Q3S/9tdZk0iLcLQ2/nosquGFyurmHS/nS2
4Zh8DYH5EXcg44vmIe8dImIeppeQDH11iuygWxQVyURRm/AaoLqqKufeQ1ui+MmvP87wncl6lSTf
XDHzpBxvZqt/GEVytcb8q2xh9SvdvNHiuzjXb0TOL1TNOk4/blXdtyLq99a6JJb5mrjZdfojFHNF
/XULk53CIvGySXSlfnqrJcksZbY0qhQsiXVtivHD7vXbMCCBd/zLOIzftUiuuWd8SH0dGONNa/Tb
9F+SrfIdI2pLaVbWySZOle30BtF7YFPkaVX/AA99UxJ/T4qAlzsQTtun6SVOrN+mv7NA/Yjq/Izt
dQEX7RrGhzaKXjWeChTMRtPzVfJQZeNLwwbUT/k+InGtyB88j8YbxJ2bYcZXNnp7awQXI3m26qNr
5rqfrEkuGJxmYUD7KxyGD1GoN2cAVggfr/L77xL23yyw7bfQQk6XKCfhBLdpw+vG4ZWBg2Jpu6KD
+TF9mkR3rkInmZgO//TWSedhunkjOjKeJYF5k7qyG8GIyiS/OsK7TadplN5tldPWH9Xqa1SClwFq
e2k8w/MLaMEMdwA+7yxlvEkjvHUWLls1P08HfDoxMofwRkwZk8eNGeiGLuXbTt873X6aXuKWKKWH
+MFsCEHgKW3Ub9N5c2z7ZMACm05OjtHTUx6oL39PV8nPBeYSKFkUp+nIThefyhgQpB+1x09zgYV2
fLWMkYzAdEFj7oaq5SbM4Wa7HKqC44fb4YatYwe5ZG1H6bXUGhzc6bXRoytp2CDX3qYj+nP2kja8
lYZ+K0b0/up4Px2F6eokjGR0yhdlkIfYjxeUzZ+64ZQ62s3JnCfUJyIIb02XXac7RIuTK0DrW6uJ
C6rH1vyeji4s6Pcs7b4LzlabchFo1aotmw0s26vVjR/TLdkXOWITearC4EL6+lfJrajIo6UNL9Pv
smn4u4Z1mY7MdD0imD8IttvT1y0Xmlp+Frnx5o7K13S+p2uyG/3LoFTzVPQUZkwiFbPr9PLpfQaa
8xkOksblNyBs1GH9h29a1+kYFZ69KEbYgFZ0jSHtTX8Hev/Neu7qd/eFMI7++GoWXKY94qrpTyqb
b2Idjy60a7/rb9Cxvl1PXEUbTPmRW2Psb4qwrtMVa/TFHh3k8r/HDqLePqZ/E/vSmNVOxvViug2n
Nzl9e7qRfg5q77Lw5kPgwaAe4aPA4qq2/nnX6Q02m4zbpXjzVeK+HQIxeu4M7oT/Yuo8lhtnmmZ9
RYiAN1t6ypuRoTYIUpTgvcfVn6eg//3iLGY0I1Ek0Ogum5WpuupOs2EfM4pLno5nWcxO7FpKryp3
noE9XxunP8hcvHxgEcfXvp4hmRl2iu3+yEoqFatmorJan+BQRPCFrdLO2cUQ/xxY9/JvU23u+xTQ
SMMW8qxHOtKgmLAn/C6ygVdnDq6BRzHUjRlb1q+hB+K3su4q9oU8QPlseRRjZh0Nsz6Yz4QOn7I6
UGVe0jq4wjhDlGav5N+hz8PiBGjdcAW1fJO1d6lo6XFGkKi45kP7hW5JsFK06qGhQrJYctk23DnD
4ysrmF7lE8dIXdcRsix834rZM7Iyboqpq/cVkGXtu09j1GCig5dYwIgqke7kqbDdowDgr9FuF7uU
cPrKofs1KnAQMOniH69+Bsp4AACmTUcqvIHxpo/pzzT030VqXybPegCAtLEwKEMwXn3Oia5YJ9jb
I2e4Fhwii30A/9geGOUhtr3vto9Pln3bzWzWab6O7nxVMT0eGsZa3D7Uk3Py/PwyN9ptMofHWld3
Rjif7Ty90N6/5jo/y6qt2nuwKdWMXBdPsnuXGxB3pxjBYxtka1mYfAiu9yPXJRYyGIZfkNRXK/Pp
FCoPcqb/z0DC48w5yPN7ax53Hs942S+stLyJZ/EIyJnRzvbX0WgwKMe6cSeKPIo6viZWcWF48UUe
iSAFpuGbiYXlw+UQyFK7KdAYdvT4WvVnuSp5RHPnn8RxMcQAz6z3/N9p0ZTwvXKYK2MCGTfH4HTQ
zh+wgS4fLD5KLj1E1QQuKrEFcorEnCB/BszXeo7q8qfw5jMCvAe4R/dyUjS/ek5mBfQGp4Of9XaN
jRnP49y+0hyUg9Z545veneV8y6XRLqboqt7INpHfYizlKp+WM23fmfpGTG2FgGc+fCbVn6McjOTc
6hu5FjG6JgDUpGgPOQSOnviGdNoG0YA0DyeJEya30RnuSeBL2gAWubzYOd7UR/oOXKW4HOQsGdSL
69sCDrk0t9b6oD21eXXCaxBGRy+d63yk6eNYpxePLVK1zkn17PdIvUH/D3x/zZP1K/UMCwXcv+oh
8/Q3P/hMHHNxmWIEjPJxmrQvtVPRbOXjGPo/D+hBEpVYXXrJ+/RCLkHVLr+krXaVyzLcl2hMPwAW
L9/yo/DG7cJ9xeYVv2rKXeg6uMAyfQ7kiTljBz4YhsYp/NTLB4lTWsu9m0X9KsFNBuVFbEiXuydS
KshVx708HZ9tV6KjBn/Lr47/mTjRSjkfQTvsXC27EVsjm55w/Gq20S5vQTeZYOMKHRdMBOY7UKVp
PKfu2JYho9zaVXyl+CwjVx57IMkw5P5KyLicoFb97Uf/SffBMUhQA3vLk1Vla5rx3ITh/TgDLtOF
b9avb8XZiOeTd7T8Lwi+38a8/ZI3j/uCFBfJKHx3K4580HymPLv9pCIHglOvvOJnsjjXirtnSGJf
chdJNl8lSFAc/yllYN6dpsNIhVt2nhwyOTgayRV8f8gtP8rh0lsUhooCkkRmnJwL8i1/78AOlDWT
fQvfZr6Hu+YtEkcjZ0E+oyf6MFz7tu+8jVyHvHLImOhQgkfZ8WndQb4z7+SgZpwXWWG5z4ZhKLOo
HpsQlwZfp+oy05AREGTw+Xc/zrebquclFIkz6y3KYMUvf+TgyuOkG/4VpiLidZFFGtS/z83zBsIc
ZxuhQgCG5SprIV/lmhTYM5BReJLPhnEcSRj/u/Bv9cb5qvv/W9va16FcBonjzL9NHr5QnQHvPl+X
3aAn5DDzEtvUvO/U+RxX8FTSP+9hHp/Puhld5bn5Wr2p8+leHk/SqNeu6c4twgk8mLJYLjZ1+hfE
m1ZyL3Jxi90srOaeshVJ5fyLWsU1D9qvuAD33c6Py/EtU+Z9Mu2fWYbQARHa42jFBIjVSAFPquF9
G51dIJ26di/etgvLC9pXMOy61kmBE7HHgHQBGwOXa0bzPwd6/SLAGYDLGxPnsTWVb2S3Twb9d7V6
cl0Yzjm985BeEAy5WBYopDS8k39LrjEq83uU3XaxekWw4ncxFFOF0qDyKYdbol/Vj28SxK7kk8R0
jQ2BirgrUz+7mnZICuiToONE2IsTNhO1qvnO04O7zMx/orj5Hoj+7KxhwqM5AvX7hs+FzRcqz6qb
rpicuFR2/Q304tJD7NuOwTPk+WclIOSyhlvpOY0hePEakEZEPDzFgH/M5h9NII4hU8ld4T6mnnuD
hvcu0cYrbwSX/kfugNVmNtfp1Wsrx5cYzu6D1wJOt5I4WT4APr+rYzGPOTK2hcdv5D3npj+CXzr8
9yLPnN7iEZIn3liudHmR7bznZvluD+w7sQcAFq8eL4Jp4J980yRCbFP6xAw2eNO1qq1TFxEQhM1j
Pygr+X+kY6dJdRDxpCRg0RAdzpA0XOTu4cmnlGI+yzVUafYTEc9a00H1sw/5lSIhelKrb6OzoF8L
3ovMOrWlezt15RbxaAwxCLUq3vqA5IY5R6wMDrzCe6m5X9Aw17odf4di53rJp1y4LE+G4tUK2qXt
rOm3smawj0FtP/5GWc5+Vu8CtHJHmnfIuPzKz/MOqpU628kboD0YIcTSn8uh+vHd91SKnrypvM7t
u98qf4mpiaESd1cE7JTZ9r97bG1ZXVLffW6j+RpEJHqkEgpk/DBFQ0e90mgGOsBHO61/McPgvha4
H3bRmMbjVCgb+ii/jMRLAMIEbgX3iHZu3gY//C6IjAoTqGOt7H1X3ds4Iy0jsqqSrxHEj/gk056v
4rfHsX4vzJOSuWAhy+d0IIBgl4fEbGOaXSPjpjL8z7l1LopESYyaCO2W+GsRhx/rLzm/kpNLUDU4
2eOMxHSXWtcYfic6GaB9Sec95312vxUPmdO4eunEt4oDLTT/K9lOXfDFpHOSXsU+dG16aDX9GK6L
zlpcrPhRhgf1+joRItpTfI0Tl4rESo6snO4+0a662rynwV1LYBglMbJYotnKWpv6rW37b/J98bC9
/ikBggQHtqp+1Uxkk92iAfartCQ0wBbpv93LAurJdDWEOjyJd/7gfhu+/QlenUYdYx4El0TD8lVe
Gj8qibHxyuwBfOglIcn67yd2Pr5r6kvqNF+pw4ke/3W99gJzA+Hi+AJJ1qr1GzRy53NJDF3Bcg4n
ES0LPIKVX5qW3JfPAD+0R+qFrudK0/KvJoiumpJcgo77k88fD2pTnOWK0v5pCqYPl1ekvELuoQLU
BSvWS5pVl7jtryHD5/zI5iUIGV0gryqq5+HHpngWKKTSTnRxmXqvbuKCaIF1ku/KlUzJLd0ppniV
jev3sH/nl6z6u0APJoQQJqM5G87NbFyzon3UPNjk4ulaxwpDtdhXyKWYu9+PofLdUFjVQ3cTDOqv
XKcsSNNrN03XbeU21Cm/oJfB6byT+59bUFxYcjCmIhA5/zo6LhvtSndep259J8UJieelApEyUmGY
8ZNsO41sYsSMY9H9PD0vEaBYflNRtskwHv2h/xIT74/pr3Ynmw+52as9WlfoYzdxhNQim0JiTBpR
39ZB72Dexq+VyE92GQEe45SxvoaV+Ibu4FWizjDDoTf9S42wdzwOZ3m5bFN4z48e9UCppYgz0p36
y2x3Uv+y+okJtJjqBhB9f37veYuZPaqWzgkg7dokKqXYQ+bAE+NunFzdOxQb5fTKHUu5xlSym0hR
9uIz5ftLDQsn5REQJQ9WDx08EVNPLCThiSThUiZkoP7OJtLEJ95N6ao09POSD/8vcA3UbGUm3qs+
q2f56DK3T3Z2w6zxxSiJIIr53PSMovTwJCXhVSVTQ8gai8SOYRq27r+AO53m9jZuLUZ4eLKMZn4V
Pc7QbI6yh+GKuzo5XixpnlRlvA5WSCF3wp8zEOEGMG13vwUjj5ZqPwbWdB5Nzrfs+5gyBij5vtHO
ozDlAEyX3Z7ybYZLKFcQJGXllvnWO9mlPqPLrZo/yu6U0yynoR5/cJz/xDTIJmxFXglae9lx9qS9
JeVZXsns8XKOEIMgTmFQIL8klPMyuKMY2TCeEhiXbN/b+Q7TglLsK6n+ifUv7PgZBPw678dft8wv
EFb8yvfLiZFzREzECygTVHflSX4l8v1/Dl4CfM5F/h92pOB8RZ1i47Xmgy0VGg3PkhR3bmssdwr8
cGMN8IFwfgDbXKPKuNS6v03z9hYO2zPtiCtQLtcvP+UIlhzFYsS09fdOl3+StX5CSWy7Eyx07YOY
lWhmvK7or3mZ7iYrvEUS+kOPL0qrXgc1pJiqfIvR0Crl23Odl3D69RFbqEf7WXan6hiLvVIiRmG9
6CgmgmmgqxwKWdXMdHYls644NVlwZ/p7TjHVKHmuvqJ/QwYS3JRDcpKPG8LpqnHdsuaG+ci2/JA9
Iq9FuhQp0E955Ek8niJY2NhZMU9e1kJPtqYGaJU3Zl7qkgfBK0rZ0Unrle+xvTWT77zonnrLO8md
gGP70SksBNFvHnr/xD/00bS8kRZCktkkO6+cnrQKxCprNBrN17Jn4L6daMDKnfmTcRXbr7XZU8lI
R9Tn6FDuHSyChJmLGdFaVh2Vesv9ZtLxsnzMVL1PFVVnCoK8i7wrwexT3UCTZYZYBhYFZUxoQ19d
SnkzjDmqWz83lD0l7pA4BsXGjy7ey3+BilxpC1xBDB0jSJbKNLvXA3sjFjjjscOq8y2rExjufsz0
vZhCuTJ2HTWw5knp6hODC7+S5mpzDi1Lc1xM7uSQ1Jv5h+MsHljKGlVJcJ7UXxbHlOxS8hcirG/f
Tu+7eGZgiKxxSe4IuUC7RaVyjf0Q3GB4LQiSaHTyic2rzmavuIsg7a+uCuMagiQIVxC1sXG57JQY
WqrpzM/eqPxc6jtLqVKqmPMIHkT9gEr1DLYLKUr8EXfKnp8xnU6xaxWaGOgF7WlTlTfJxjKa7wRX
XPMUpXbV2PNtP1rrFu9WoHJSJO6dwz4m1z4xsFSYKpVlLox90vGIKDHeVyGj8o67fJIUoUoswhh9
NUZ58o3z/6qoDlFfVEQbRmjulrVAFuwnmZTbDhW6hoi4j/WzJH/wvO+M0jrIAsbM/0s/IUYxvDTw
IUTChiu8p86mLsddnavvVnWUBG2y/xK1OKzhIGe2vPKXTD4mqG6Mbuu0xq1destzWZJwWs2lh2YX
Wb9fIQXOV3pqKJU6286tvqQywFvLJ8xdfpwrczuW7o8U4EficlXdjklzkQcqdWC7V/ZQ7u0yyWRA
wXx75PZouXqTugV9JGxdV2hUKFt2v85Gmh1GoxHsc42tvo8Lfy+VhqXKAFXGKxN9cAXg8X37h/j4
R82dF58prIlCQSgWNa+MK/iuVwPCA5rHRL3jkpYqEap9KBjZ6lsbmZ8oL34P2AZyq2+3f+8ARBtE
++4QLL8RMEsRDNXLkFc/Cdunt/wbX/W3ukNoGNVrsxkf5OmDOrz2nvfiBa8Ee9KuIipiCwzYBcjm
QfZ+BJykFC54X6NUieUodO9EvBaazZvDXlLdv1ezv7b2ONyGI2ESznCsiOCMGE/I1FWWMqnt+95J
GO7qBGW8zn/g2KxJei5SUZXt1cfzGUIJYWe7T4jH5BpSObZMEpvNp5HxYwJ9u6uol30affyO7CNw
AfvJL9KfMfB/VE4YNJZX0ro95M83TOO+Few9kjSp6hg2E5Vlul8ebQchLHvTVJj31DTayZSHJNVy
9H+1RuQFJ1SSzvfSpKor/SzFBCk4Zjq8q7aNRkdwzU3jdpzNbTOZbL72W8qE8PGf5vootRaJQubG
39u6sh9Jdzq2PRTBvKFUVaTaIq0LRSkO6AocSsre0l+RcuiI9IzRcwhcn/n2+VEqIxPFCLAb0Yr+
KGAgGD8xFXYZHkuU8BI8DMRXV78z9+BNjw3eRqyGvEZMEC35jYI4UlEiAJ2QYqrsseFNb2D0Q9xX
9nls2Ldlz9Sj4W4hZIeJNb242nweWu9ikaLWGuRPVGLkmo3QuYz0QubOhJwxvQT6X20tszidgX5E
DfpbFlTeIwp3EAtdoEO9SqGdkVKmKq1jV3dIVGA4pd+i17dlYn7Kfv6f0RtL/yFCoclp3T2KiweQ
Dn8mx8Z5eLigbJhJgo5SrWfYS9WbLw0HKRZRvtpm/xGUB2kCMU9+SdrbKNapc5BAmN0vXER0oZIf
94F5oV2b2Qc5TzYu6K/iZ463djLvSuuSFtQ8uW65FSaS1dH4iMhLpaYkZsxt/Y0D4+VshBCi0A0g
JpVUUjLOsbWOSevuJJFLSuuvPDpFORShE5aaCvjMFAsVFwlB7c5F52FkCJ2GHPHxUmNiAijM678W
n96geTZSk8/G9GWEDEDMn1wZbDXByvYK8K7j3UyeLLchfibJjt5Yn6SXuLQ3MCq1AIM4CbA1/VpY
IbWinmEbhzYGwqSnj4v7CSEzlBfpfvfI7twsS2JWydJNW6x+6FkMupAi9FvZdY49nYEDXYFaX8sm
uoSQxwxBvEPM53HORmbAcfU4OPl5OhTn6SAeBj3fc/IoT3MxRJiSpeExBrc9WrIBYZT8DJwDFE4U
Mz37sfPLY+UM++X7PFh5zrJfZN/kMIr0yT/F/Ijj/gur+vO/nSSHw6MTM3UnPbNvPRirpL0jv+Xm
2lnuoC92WmgQyycXaN5lOaOt61k3y936D61Xfvlm9RMNtITk09FyenBh6m5JjJQWu2mrLz0Kr/Kz
adDOIXQ2aXWpZpbXktXR4DWxkeN2muRJPtTPtU1RtveyJBYeumyN5RcdNN1CqC9d402u0QsoF3Mv
YCSXu4wae8cAxbLpXUZIY+tLMaE/IuiXDpGEBLCNM+R7qzFss5wDrkjOhFyVGPvcobrQDM9GpcGv
Ym57Poxc7tY2uVR98E6o1N0o8bT/L1oZkfJGGuYB2mdqLLxIwhpZ21mBJMnpXlKpJg1QySR/D4OH
7W0qvfyWx25Vf/tRhUZt7JoX2ZuLm+ub8tPTPqQ+LtZD7COQhRefGq5YQangL7td6q3wZX/E6oN0
lMZuT6n3S0yrWFtJ8OSr3xm7EVBEGkc3KqVfqe0u9XcvH9etrh60+VPc43+l53FnOPb31DtMc0G7
6xQXwUTkGSWWwLomwXSsmShc3hlXD1Tt4X9tdvrbT9Iflb5o3VFAwhGAx2LxrHpnju6Nlw9MIH/K
AZc0Ui/yXd+QXUjzVb6xwD6yNx/q1qVO3FCwijuPsjsEprg8I65OKe6vMw1UyL1daxHybUy83xJZ
p+FWkVfnNlYQz0yIp5rTveOjTY5brtgGjjzLHDedajRojGmbGfU96EraeNRipK6A+CEqTOkRYjxH
B0fSwfIY2nspUcC4hEfOXj3rS+LnnJRGSgCS7uygObmdiCETncPaESGUBNMF2XQ1T28M/b3lzp+V
k7S8hcUQbbwnr6VPoGC4pJC85PHNMfKtT69ufnozhGk230pqTxiwq2l5TWZ+kiTBg9KBYsg/degf
agijc+d++Cma8T0axxe/4i4M+qzgWNxQ+1TZAFAsHtBqveb0mAPVvCodZfSsgeORkXU6+GlVnWrN
vuj1y+ygToTtlDCtbt27NkVUO3wZA+tdInzpyBgpPV4Z/vcpv+C8fKkhG5u+pdAt/oBvhUjEdiMb
cxgXtAaUAMe0i9cpDIMSKS6mROAaCeYWcH4TLYNtS7iYYqhN34SRLrmR3SxdAVkgiSWggwyD7Fsa
g5PZffjmadlI4dEsdEb9tNsy4+Aq5imsSF74LFYrsOYP2TWDHnxkw19DUd6g7dz70aq30swJwuHL
GvuTme3FhwlqQNAD4sHlz+Qz4lm2rxBuMtpY3IgHR5fzike/Nkb74hbvEorLS+VUyvMNMu9Ji6yl
UGSo0Tv8sas6KF7MzDrr00rWUaJ1yZbmLqAK8CbNGhfWn8Xvg9HEjdXPE9WBBTsk5gFZmPWcJU9F
xazkRI5MDBNgSuAHv2c0TFuJ4YYKfPnB7Prw4v3I78n5VhMKzSVau7G2iVtITfmeRH+LyRlHKhlI
rBIPyXvK2ygOv5P7z2isgpfUXrvqQ7IwveRtiOfVcGen+ediSSBq+8M2zVq8UePxQVzsf5/r+Ez2
WAy2wKnMpSz3Ijel6cqTjhyaBPLLN2XbTFH2AMMkPGfdr0Q/kh7ZPuppkfIoay47UBZ5jr80w3yT
xrRgIqQ1FiToS/ivnbMJI+fiZ+7pr7tHjUuaRqUL6Z8Gz7LzbVfWreOmy55aOvYAaKTVWgT1fqir
wxI1yPaXINh6rKCJ1fR36XAJQEmC0LRsP/tPSZ7IAL5Iy5aHXqeUnJP1aNRPurCIykqWsjRIpoCJ
7h9k/SSbXdYLRZDvcN/mFirdqDqI+5A0azLVc5Yd5eblLPV0SwqjuZkybTuV8WUAh48s+IM4AXEG
TfGuq+0LMqCXJSOzzWdfhdpLIkyOji7WVwJuYGg3GQwjFkF3Tfgs4aospABR7HT4GsCs0h2VemE1
BBSOn5Uco0yUfZKC/mLiJ3f650Qv2u4/9/Kfq5Gv0uEfGW1W6uPYTHcTMX/Vmhf5nC5PzjFk7P63
/E8urWmSNwpwEtcHWkTJito9Sxvl5mqGx9UwHuBCotTzZzvGKbztpha2fG5GorioKj8M+yAwsVRa
LuJyZcvVUXrrp/ZWch1kcam8SoEuad8NES75O60LzEX2BHG6CVtFG6avkmzKUZBATUnjM5mvBHkS
10o3VBrEBoan9wDdsNOkrVy6R+zPeXZQF+POnQaeSF9k/QhXk/4MRky6vP9zgJkaXyMI9nU7u1u6
HlKOlk6Hx4hYtNgIadRYUf6vTx/Feelkd2K4UEi80Wew6TD0rMRqSVdmVrQ7aEm2bdmvhy58QtID
FjR/ATpZRnqVjMyzqmfoqleC42hG97YKETsZ6XdXggBIES1GLlVWX7aYPBQU2WHxYy9xxuTW8zH5
olAnh1Ys8h8YADKpuLTul2xL7NUIPWmqaGut+Qtm0tQgoDf3taJtZH+JXRXoVZ7DRaFnwYce6rdL
0YhFtevmXguGjVnaX8W7lEH+/ywKlchjHqBnR5F/bosN3Kco7lAWwZQLGY2FWidk0zcFuYeUEaWy
KYVPqfZprfpRQLF5gboFJoa3xkRNAHunm6fJHlh5ZwGEDRJSZcqzV7prNWvul/1JyCXiH7AFPjEp
+jZ00F5TgJTYLle9m6AtlsROlqyFdmOVcXZiY1jiN4nZZME89banzCX/lD+LFUhaHZ5D/bkmikhS
81+cw5iLibAUKplUiJjXCMsNgByXDHVZbfnVPA6+3S+JA+XiFpDQbDxO9a6Dzr+wP80o/NfSHW3a
twXpJ1A5a0YiPNovKSZXGfGQpWgcmMVblmBnxONXWQl7+VE+IhNjJf6oJfD7lORbnlxIDsXY3qsX
fs3aXx4bSS7L+FYU6kKUe7MUpjhH4KBJtWD+S4dH3UVrz8wPAnAQOIYEjQtaw4etJZmfdQi2VmZ7
1/veu+Cq5HXi3I30C+3Nj6WOwLdSdnOSlrfSvmmMZo3YzUPW+AAAOsAHXgWJhrrxELMntvxrf5iO
iSKA9zq286/gg2dPP/tx/BpBEq0RvXYeKh2iVMQFCQAs7nIoD2k9gVrlQ/53VKsC2osRYIxZPNYp
NP1cnO3RwSBxl8cAERUZ65LhykmRE+N2EJ1TCBGHEKrWyfAefdP4MMoMu14dxNRIq0WchCxz1MMt
MpdbgS0K4M8tXeYUwp08XNUIbjIDFVteqxsmgF7vW76iewm1WbItkvkqNoki3UwXvKTyMBgwNXB2
xDnJWwiOUPeKB3jm1v+hzQaXSWMIrcL5Dw3d0182oZLM4+bHa8dz5pnXYX6E7uhD7lcsnO2uJ1/9
FK8g6DGjdddx3jGRAiwLQEuD+pEOQEOiVksb/iXj2xLq//c8F4/h88IEXnh7SLZlrm7lgQtiQxyI
LHiPGGydwgcmgKjF4dBp2upWdCuGVPZC3m5h1LnIExIssbx7xAWaMGzDIouuTwUBNJBkgmRpr9GA
ijzzU1qVYkSFBBpeTwr6bVX/k76clNZjXTszlPoeVzfSz5QOq0mtzZyiS1dYW013jukIiyP1+6zo
4evrf6WDAb3DbiiBslLBk/6gBHfGAK2fm9xLE9vwy5O8X6tEG6e2b4PR+Sj8d2l8BD6JKFmJNo/b
IZpuPcqIQdX/mmP6GVe0FCAOkvxGrjvQMWH0VDT4cd1Z3aVDiArYX2PYJl8GgHcp+500uBhSJmhw
0YJm8kVABtInkq+F4x6mEH2Z3FiADnFGjh3UYEKdDp4q459mA6RUmxy+n6xGLqZJnwyT2fOCFsPn
lKvPTRUNv6ENKaehA15sYTYf8959Raw63lnGkN+NDH3dejkEbkAuIC52UbzMPb+/QGiwXX69maf7
DsTAaeyUGU73xEcG2LD3Zt4qCwXvAyOzASyAYfaOrgwwFthkf+dDC73Sb6SaP7Ee9O95D+Wm73b5
g94n9hEqNGU/eYb+NGdwryeVOZ4w6w+VXLBLG8aqCuQpVPKHXkvRSu+JeStUdW61OAzvLA0tDHQN
1FcVlhmUI+zs22arL79OB/ypytvs1KDNBp210jxBVZMdGIOcjsE4DA92qhibYvxXWVAewKjhrAAt
IBqSxXCs5i+WxjyrFhaQlsOTx9zgjjKe0C8Gr20JN2uSDvkqH9DhUWpDea9nb1clKGdU7XSnA3Hs
lB6BprZV9zUwYqAtv3U3JhungbUOcSSEwZNsPevJsHGmiOpCfrQr5Mmd+p9GLWNUsrcoaByIeDrI
85CdyL1LXqu49dn7DrMo2tDireNhUzSo3uQGC2BpzZuvpW+9Mtw2oIDjNjzBD/Tul8qPaUEwFAXt
TT9OTyPqFqs66zYAfHedxZ0r0CpwQRCAdqq19QqrXE30ONFhQNcnLNE7U71mAxNQkFjdMSonwsl4
eNHIg/yZOLmC1QWCH/iDkdC+1E32NLr5Y1Jpn22vo2pmFhsHTtvSALmSMQS9QgUYCYIieWy0+A1B
YjrVbI0kdw8wtFJUysMVip0hy9U9VRxoZhq61Y9deBmUY/qwrrLgGfUb6KiG505HgssroP8zofoP
Bs89apDyrMbObVaT6XQySM5cRhW2m96Flaw+z7PprDS/ziEAAoiiDsIKOd3A2/BISk3eAx0YQ8uv
bejejVV9qF3zYdYoGwMQhFhLXZm9ohyycJ43s7vLs+wpCPODj/wKfVEI9qJ7GnDDWh0qqF1beI8T
yksxs1D0/cYceb78Z6i7fO324yMN3XcUnwOG6Q4MKb8blCb2nnBt+o72rtkpAMMM1kL4CTQoGSEx
fetADKeBfTJ64lC3qvcs/S5AUWkz+ZO2TqtDlfGGDLPG+5KnmnXzBYbpYgUg9jgqwaWlpc9reqoB
fkysksH8AFEcsQ/0Gnr+ZIyfmbnXTaow7ZwnW1sP967PYDo8ZzmYUkKhani15+iWUu13EAzNjaY/
xIGCsKFj70jaLSgeMzZ5Bd8Bw+L61vTGp6qaPeQS6DvM3T00gOG69fRwozEPQI3p0FhwMkMq8Kj3
yo+ee4zS1fp2tl6qXAX9GtnBpo6UXzNsL24FF0XJaP3yl5XGhwaanxnbVHtOs1HXmmXE66SW9+OI
ZRUcWlXJ1LlaBCACoKNS4uBrMNobXUf2q0Uhtm5neLBzC8hnPO0SzWMdkRefwhAxK/N70yVYh2Gc
oYNFYnk9Wu2WTmLLLTTOJnBUasFMi2fm/K9UnQx3rE+U1PTq0PXDfeFNApaYYJrt3gNLe9JM5SPx
9RfVitD6mj8RLQI9DmvbxMSIEqEaBAVxvo70GtrdprJXthWkUJqGxiZMckjkihlKSAib0R2cc/4L
wTDcQBgBZMedPqXxkiMLPlvwoKqO9VjGiNuhzFSsA4JNR+3fBwu6OmtuzENlM8lZV8m+hEVuk+aP
beYeUMxGRWSOkCWgZWLmaL7VZlTsCqZamAQNNhVsL49s635GR6uEyqsGZ7RDmO91GsKHWDe+0gRh
QispdrlSM7jGRI2jl/4RqQS4RzuuRlHgoIM530p8VVj99qqboYc1/2Pq0b6DQ/8TwM68iTTr1nP9
YTXa9rxyKjidzcYFDdoMK8eC+Vw1m7Xppl9tqfWH0c3gdusgqAvPud5yAoocGkTd20FmQGdf3bnq
sFUtEDgxgwSPM2xyew15S4kWq8Z7GgHfQHbBdGyh37mldptCFJZSprYimFAdik0J6iGQd1G3WwXw
qTKqEO/aGTNZ9toxzOxh1bCcKzMEr5THx77yNyFHa2X0D2PgfjHZOK4nw+DJ2u3KdKZ4byF0sS58
uiuxQXqSHyJPZ74vpE3oNOvYwtBEJjYaBC+0dP77bLrFxp3sB8cZK8ry7qPFhk363t45VnmhDv85
dP/6ucfwIuBwyDT1xNzjwHgDLAea++rAe0TtAomzDLE2z2E5k2x4abPMOpBpZk6orts5jldTBrGP
168VprIBasF1CxmijVhBU61V012HISdmCATYqI/OTsttZe3FRBYwhNw7uRdtmjLZpQwDQ2mOEFTd
Pymx0AD68omhezCK+l8F5deqYSKaSagcQSlYaD2fZ61ALDmikbeeI7iFc2sw95bGXiHWwHUX8Q2k
/Bh6g+eixC+2g6iOomHVjYL79qZio+IIcRbZTds0v2GHeoxZocLT2iS/aOU5m7Ix7xqKEWvwOEeq
numKO8jZrHO/8nPrEe6ZYdM4Ifg2uKczZTXX6qVpGnXt1S2adz0cZLgmTxCUtha76JKq94akggBL
k7EI19o4gycz1F3TRq/q7CebmnyemxzE0RCVAbNaax2izaUPofnwT7HgPqwGDj5VFxKhaIaUOd7G
nfEkQEnQcFtNi+/7qfuC8Qm6Jg10RZLmazVK01VqEaR7afSLLtAxt8p2FaPL4ycZwGR/SNbZJJGO
iQp1FaU7Inll3QKcbRr8pMlQw9wDA1X85zGd4ElU4XcW3gM9Yaw0wsZRhE6z+oOa73iIIZZYlU/1
nPYH+AI9pqhfuJanKugruMyIUVy8fKG3j8TPkAU5LiOU7UtFNzNFOoyJg/qu6qC4LEov3xnepe1R
ac+1EvkFfQO/M5TSXkYIVJx6w/FBLoF17RKL/kK4TT0kd6kT3JTdZxJBMuKU5EpQKKymudpaVlPe
edXBUUp9q+Q5Z2S0nlxUPI8FI/Jxlz00vftbNfWvTxJAwyq+HwCsrYqcvzw/OpMg0TRuhk3cEVsz
IkdJVWlqaqjtNjhYOXNzoHiJukPoKkddfXdLi4pu2EIXifVuygqOeu1uUlSaz258Y0f1o8/wyjrp
+le9U3+QUdhOUxWvuoi/qHHflKMGpaVlcgqYZDTKnLDGTVB9af4fUee1HCnSbtEnIoKExN2W906+
b4ieGTWQ+MTz9GeV5j8xF01UlRTdahUFn9l7rwqwTyvWvD/kKOrmI6zCBa6Se9NTSzk57FvR+P9M
j0GZL5B9yO7E3qPdqlxZkXWE7tI1euu0AURTIFFl2Q/YFEbeAc/aVS0foRhCy9Vzx2yJ0xkNwwCO
Jkq47jnT8FFN9iHLg1PQ8ZkvbKJPC5qCRV8Rn1rJ+pYPSGbSLs+XkcDRq31xKT1z3/h5fo66IFj7
1gHkYcdm7JpL8HaCNVkczSiHe73shgasTnWrRBKcGyPdoGhdRpbaq56kdp8wIlHQmEQzXWLhbzvX
Bj30D05qAnPION8YjrEJ51JulVVeu5w1zZjaRBBHBNxWNZN3YZx7XiYgXY9nUY+bTDyTAHqZbJWv
GbAKm09zP6tVEaR7bJdcZrvkoGyv2pW4vrKKYatiaFgLU68diyWVZR3ymJtdVF/yOfmeYlIpx5aQ
Ba/ls8xH4VcPJnY1dIZ5cnU3kHVLbTzGTkMOcjd8eSNRBq0Rf6dh+QqPJ/sgPF4jdNfjKX8efp42
np9SJJSvce6w2FW5ffANuITFbDLkmfqtaVSEbimbaOygdu+Bds1lQdzBNh4t9/7zGtSEb6IHWN26
qURSGRcovV2vOvqAz6pFLSduXwqkkcsmpEksCVTFuxbCjZbtiEAzNCv3apvhSmm1L4yBZP7nocx6
/pqaPdmUnp7xrOybo/8dyGZKjy7SZmEbHxn2y1Bbn0JyEjiREROhwtO4TgEHSkAJjSobFmKd/Vbw
G+uqKfzEaZBsjEQVy9AA/zSkGL1RWfbH0bP6488jrzZ8uChdVK2DfiB9HELsPu0KJPTBsKe/sU4C
9g4qSh6l3WxsfMq3lUBMMZeRs7Ed+K4MNA9NaM/vweTGO4N4/S0CTvsjGu1N7teClGYCpYgjH2+Q
zhVRyfNGmnm4mrkzv8O7JcoLeOB3gsTM8KbF5BXlNdQsHe18W6vRfYxBjXJedGLn9Pk16Xy15nel
9pXhtGdVyXQzdFG4qLTzFZDue9HCDEiJn69NXbcroB3iMksbYPVQ5zvGdEttJSkFGWdaUrb2yVM5
dy5/cvDrJuY6Hr3yo8nHO2WZF+mdX3c9t1OH23Q/kvzvj0TW9ebLaIyXofTDu06K20BA20sFqsYw
fPNVdtVvXUh9N4VqcKYVi6tbNo5YkJL2R418UkgWC8H9eRmh14Y/Qa1U3arKev9g9YSVST1m56nh
6inLBzEUcpM6s9iR/Ra8tX59ijx72CGiNAFG5vZKRoHcGW5TfuB7IerdvFoEzw/BGNya4Jq1mfOi
y3/8Jvb3jVmY2MTD+d9DqOVZE3ybSDJ7FEFqs9LlOXo+y/Os3PsxyJNesNwSluOs+USYZzq9HGKH
Fu+Jj1G0nuNbBtfoHTqgnw7Th8p/DRGTA2XV1UnaEZIrpzszmLibWTScG1bF9FuieE2eJE3EhO1f
5BaThTI8V0PGsGmy5su1s+A48su+lmoar0BrDmYjNG53Zzo4uk6wX7Rim8dWc1ckXVBamckOL12/
mrtmPssG/AIfTode1prPdT/IY5PQlvNDPeIEj0Icpb9hj2JgirV9Qa6rdmRbG/upLlg0J4O7IN3W
uGhOm6MzmeCqExdoq6oOpb8uSzf/DpV7KpXd/tNb7hUdm/l3WuYvmqhbPCH+u4YR+hf33F/eUOrf
XHS+mQnPQKWISw1m2/8ah+/MaxkJMFFb0+TVyVKOFmksifodMhmzQq96q7TNGqMSX4paeFjGWGHP
0aS6uzXT34+ysX+RTAhystXxJU6d4TbWKV1NG1q/FPmOi4FsSwpG0hUMOcanFqbnusqHdjONoVxb
ttMfKnM272YVQw8k7RhuECRpup6bUaj0HSiju0UzGbJKNpjV7p1OxLsiUnAfsmbwT3Qs26mfkpuj
j7bQ1rFAtjY46fiiqC4ffkE1kQ3TJ1kd7YYVud4Cfhr4X/rNbpTUl7QD3sUGQXXI4D5vsbWZD4L1
sRNXTfQyyuBFKRB9qnbEYQrm8s0JSo/iuQ92P0+bYQzpLHG22KQprRvLi1Zkw5gk0quqPTrPg2UY
zdFKY1gVZKwHuQSEUibinEUYfzSD5GZu9dnx7A4Ud18Pu3mqXpHGkWTt9F8lQ8RVPBrWM/rTIq8b
ro7jdfbSt4ZonwS9f42auKdJv09W4r6Heoxufq3eGMq8T3FSX2pPhvc0y9cjrN+3KCBkMRx2SRec
XamSv5/CW0EgZJfop3tNe0wwumZl83dso8rFRZOUDuCIGPf9PM7+Ng2x3XEJau59Frt7L6QDHEDR
fzjz4CwjuzMPHiO2j0LT0qesLbj8UFSmK+zDX9k4zn9S8tLqMvqTEGjJFKlN33HHrIfJ/9WOCGGg
oJz4faUXAdHpUmfmESCJQQIfZOe2yCH02nAKSEY6MpmUWGSEcbSLCttgYr+Wwngj2pvmLoDDbs30
K6Zp9udiVJvxGZie1n5/G8boYDTTTN44VDEvIQ669RouT5F4lEnsXiXX9CsbaecKZa1ed1F7jtkL
lCWCBF3Yb/Z8E4jeH04z99RHnru2IOat8bbP+M/IVTSDXIBXzLw17wpMU6PzHg6+BCil8R2M3iGZ
LYusK0GefzLOr1nkUNlF1SXyg/ksuHecgPzAQzSH7JGy7NBTnB/tgc3bRET5PizDlVFmchFOaENN
SdRGNRfH/w4g+YqjpTSAq7zihNZ1eQ5qoD7EZKTbhnB0yqqWD4hAAOzRx0tgQOPCmzUtVJm9paNh
row6vjbPus/BSEoiBxyFJqN3LoqbQ1jikz5ZbZwogPdAsdfSE1/K1FxQp7vXKWrMez+pA4Ku8jD1
s3MKxnX//Ie9pKxYXPII0H15thAQ7Zss3EayjY44kYyDQC7476Of18oIykyaAtL9+cL8/KpJrgGi
yOrLgtq3KU2gSj3h1OfEMJ3uYDWuWI4D17iuGum2nl+ZDbkY/MA8lJ7XiH1B/hQyrjlZs5dUp9Bw
wX60mpmontUlYLDkJ5oYq/oSNJH+NLXKdqnvmGvTJruWN2baBb3NBDB6MoumgXF0lUzXkLmkuzAc
8syk1R5TabyQJY7Dyc3arVWh2TZEyVSjbE+Mn5sTaAAedVSePZHsq971/OPPgeholItWmi0tp/bv
BNJSMtehsXEyw7ubz9das39xGURk3Fb3tQz8q3YziKfhE10KQesmjHJRMzq8BubSQ095CnRwtdNE
bMaJsixKzfSex3VycuPipmWZ3ts6WWV06dde5dtC+QdXz8UJQOqwHmPIY8aEGRLj7LipW4MWoAio
kfuezp0Y+XVhlvqcA7vhZsuliNUtACGytaplFtS/s8mOvuqCobwXQeNMHMK0WXsuMlpfTkncqnPp
eoeQtN2DJZvvvDTQKcVhzXrADsLzOC3HwqkvAGHoFxKwh11jxljCeA8Lq9oPZur841TMBVRQtjdJ
RJUhSE1p3LjfqxSUq1HgmSfdNDkm3nzvcBFjao4gu1kkYEhGzsfIt6LzkMSEEzFcXfeDDg6T48/b
zCQ7y2n8adHZ7KOAjgVkGPk2GQEiJBrMWXexgxhI9NNuHpkwJHa7aximb0VUaPTVWXoSDjCk0o4v
oV1Vu7RJmCELbz9rEgE6OT18m52B25BOhvbs3XC8qxumiIplT85sOjxsU5y6IHOpaRhr9kSVbt3W
/tNZ455k52wr+FwvEJpk18zxPgfOAOCzhhoPHrXfwp5ie1eH9GsUQUf7J761vUVhTPJp6gNxiW2x
mi3oFpJgr6RLps8841aTA3LZc04sEAE6b67p7UIohatmduqNhoVg0cOGBkAEEsOsNg8BzUfFtXbr
4sptfNpkKboh1TwCvzFOGqk4E46ifQtU2hBrV43H/w5UcYiafSNaa/BE8Mtld8pL3Z9+HskBY0Xs
EqMV8BMSZJzM+mLgWxm0y7tC/q7HZP9a2i4apaTfxXAyCYhkE9LbxPENoaMvg4TYjZ7ygzrnJYwl
amSDO19Zh9ZGhHPGJYal2NKlHliJMjYuPwc+8kdfypC0ZF7qGXgdxsR6dMmY37jcnMI0Do5mY+er
MBEtUfLj78BLhh25LtUCCMawBfSWneIw2RpGoLdMDsx/0+nJNf3oFeGDZpUNYFgc9XAi9g5Bp4DI
Wh6+SBdLSJ2zK+zMiZTRLp5e5q49OWP1bdmDuLrxyh2mai0Zxty0R+5+ljmn3MvDi0HLECvAz1RA
y3oQMed3Apfl+TFthWQGSGzApsxboiyUMnbAGL4706yYk/i3KPJdghn+1kYVHJ2s6pnHxceQgevV
LA1OpWT61lH33sRe9zYG/E8j3r/3gm3donczxkcivQA8Sy8DPTL1bN+fa29viuibMEVChclXxw0s
eH/I+9Vn+rIKdVrcbQvyMo5taIuFH2POSF3ihXKqD9p1Dk2JJCGeoEqDxxvS2P1k0FjiJJbh1kHR
3VXFsIs9JqqwXrJlaaHCqKzwj+fbB2mzBaBQ/ng+iEwDLHSWT3SWZTrhNifeMZ8IpxRjw+0jp8yM
o0syxezwM6v895F4ahJKuwhBeEzEaavIAd05inlZP088rpTMJAJ9+Xn2c2iSxtuiAp4YKWXR7b8v
VFQ2C9En7a7222SdhhB3JkdYL7EeV+5oB7efZ3bZtiuzatPtz9MA4MOpmsx/yG8N72ZiP23y5FoR
MZiGSfWZuZHFJ2EM4dXytIoxLRlDfRONW55xRlyGXL2rQAx/66H7cjo7fG1KZ9waqrZ3DFLiF27r
yHHqKtpOEWML1gqVnGAdF2l3i+fB+tV79DduYK1927VOfdWXl1iUnGJGmp+CuZAbYh/V5NEmVo53
AWQJnCJpoosa4VGOKZduSQwYxDAk5sSVYCXNKba0y31l6qlne4Ep5gkvYRbqLCw7Ho9REW+6Vpon
g5k7k86GO6Mzle+pC4sS8z4Y8lbswt1kGNMWdf53lpYzA/LYX/7096R9p68R8qMy6A4imahWubfl
u3nA6TPM4c1hlcHwiYDIYRbH+EmBJiMMRM+z9BpHCSXlWX/9PPp5be6rQxihsVN26m7imuWSq4i3
FlHJNX0+ArxQ1gL+1C3oqYEMQNrXmHsDp4w/btm6qUxPwy6b7eASpqX94qAmmvNY31iDWS8D+d6w
kguPqHRjvEV1YkVL1ZLXmeXlfJrckQxcz0vW+dObG/ceNePzC9KWwaYX1ldoev0hwMl0MJ6Hn6c/
j7JyQFBP47fUs2NfRq4wJ97pJQXy3stn90AECWL6Z2T8z6NoYuRWdZI1MC8lERNu1qnmBrh5dWJ2
bO9zurxyOAr/ks5Rc0Xk0Vx/Hk1xb+76TrLRqpfhpNxjIZU450GK9NYh/5V5XpayAA77R1mRE6oY
dS1Iqu4fo8ovbui7V8BUJN6wQCsxx7I28daZKudrHQDsHGqTFPExPrM+BdKXH3nX820f44+wEI+9
+YJR6typRwQnhIx5ghZtUSW3OIeE5RsmBstkGqHdwIPv9QBkDhj0a096KHcAShZpASbsmv7cpol1
8aH3FSbWCSuvX9TzQO1I0hh6BvqxlMBtM1iJGgf8aE94FzrrqkgVO9VI9UhA4MLotnrl+Fb3S8Mb
QPmnCShLRtb/qo/PWJmMLekO1qqXtf/Ge9tuRZlla9JJfdQB2kN8b8zrn6+mgoDYgqnuyp3qbSQs
/akY5EB1MJKL14rpLewJHTZK/UkUfXYYPKR7OAwhQsqbp4W+B9THlD4MfTJqQbdLNrIz8U7L0jv7
ZV8wpXqbAFKtBj1Xpyfc85qK5xC50PKrjMo1Ez0GShl326KtH6my42Ml9R+dpX8zZtQPBubQb8ex
ulbCtpel2WFN5o5/VTk6G6YYirCgINhWw4S+GgDV4CoMVVMUrDu8NO/wYYgfjxqFKqv23jP94ots
b086/9tSOPeqLmV4NKV/Y1LH/DVq5yXI7WjfTQU8R97JZW+Heg0IwWgXNZNYk03cmJL8OqcjfUA4
Hpo0+l8Bkj1LkaYuJxKeoGQYj4gIEAzeU3sJzX76hYCEjfd0SnvJlPwZB5xx+V85ludBvE+myzzY
06WynFuWsBVH/XZObCfe9jPfYGaduy2x5izcqpo+BV0egtdEr1wJj7C3BvNdRWKj8yx4OCPpfakN
IkGhzni1aa2sth63udWzuI7yGjB9EwXMNkp3Rf4qFn9dhztPqL+iQpJqPPvp1xxiKSd5HpBnXFCt
+vrVKOKP3BMTZX9f76LBnzY0u/bl30eypzAMrQs/H2d84xgfOkvG1VxFwx6uhPERVBg6XD98TBFq
FNRIxaGdEU8CdD71bh0/6rpyb774TAcrfvy8Uvi/UM6Kk66w7IV5dQMJUOLP98pb7wcssxPD3vx8
IW4lGUlhm0EoU9E9PMR9lBKpb3KGNHnN8F4fMwCk56GV413NsO4cZLx7j2XlHS8AH6x+DpmUBd2y
Re7092Qdh6QKEOrGyb41O5p+NwLV4M34QHwyOk0tr+TZ63uvk18MNYqFZzD2rkcakkYDbjWjon7L
jb2TdNOxcpNdU+BBY/gMuvLSNkF91CjE1ilv0vs4vKG6uid+MX/DcVxDISNRoUF6O8eNdQaubJ1D
Ka1FCfF+o1wyPEK4LEbgbHsb5lmhy2A1u2p6l0n4Wg6md20sa3yHAYZMSJSvhDugijfkvu6SP6UT
p79EXjxPK3bgfc6222ISl+Ni2eWuGXNN+2LdfXab2rkjAKJwiqzvKEvbXRdm0yY2SWgzUeGwoKHI
Qo/oLRpRm3KRMya3p8/q3XaXivRwblWVfxqy9DMInehuIcNsOtG8tCVZ5nVseHvLm19HV9gXYmdg
YCks7uAHrBUKf0mYs8sMXHN7cmJbb0Kbpz+v/Rw6koo2xuyBlQ/7ZWXNQbAqnL7bjp7ONsFIYYt0
pzj+zIgz4aMDUKrePPc4LHXmO/uQ9NDNu145n93Exq5D4oBiJ1C7cXQZwpR7s5LhW5349l0RhaEr
6zWcreGRyuiP9i1ckj5IitJdP//UUnhn0oTiFz4kycaXnbH6eapHS626fIg21FniWqDKUiULjC4k
xfTn4L+MtgZnoWLgGKkjX1jBtOvaMYHszA4ammnGZjSz8DeZ/1TgNTUBiQuA1cUmk5REJZP0hZ0M
C7PHHeZzDd/ApC0vQ0Tyj62QR46YTAfjHABtIeQMKqH0c/s4KeOlnZcArIproCnYUhoKIOchmE+S
LryUECYrHMM1in5+P55RviRN562bgFKzJzT2hZwhn6F1kL70jiwvQdd+NNZfpukOYDDa4GSyr9rT
Q4GTzDOU0UHs7AxydJd8sOSZUKsjAaANrcr/FwsetdQZQVtW0Hob2XdfNpC7p7jd96mNvo9m7dc0
yYdsn/tA20GWqyHrdNJnHsxA9Fqmzbp7ctlcsscJKfYAtExs343YPJlmiwagqB/W8+Ar4oEwOmdb
bjJPb2srT0Wnwh1GVTjrI83nEMcexqvQ3jX+rlMjGsIgGe5UWj4NiPAe02TdgjoIDhUjHCIGyjxk
wt+NROVUsICfX/l5bRj0InEIRs+nOLz8HBLJMpwLBgFMzIo65/LfYVCKi8RIiVrrVeaKcu8ME/a+
Gap3mLdv+JzFmas6vfPzdVWzr8pVJf79thpYtSvr+F1aZXauLOX/79taoNjCsZJDZjjjLjL9eoXu
gAmK7Q37DjXNo+shNXQ1hv7nszFsrUdKrtyqruAzNz/f8TyUMUlxEUG8M06odW2a42Hy//xb/v57
zBVePMS5EZOZr7TKJP9n9wtFtHkunFKcHcUc10SygAU13nJ98t9zt6dbN/mPZUVJUiQhisgAnK1N
ysaildc6dP3PokjCvV01MyRUnvZeSrVP73sx4tp6MUBcexJnogB0vPVh2olchrsIHe62MnznFvN+
LeOKLWw+VVeELtOf2U9WZu1nf4++/TY7QObaoTuSsmS/jTOawqYqOrrJ3n4DSGwvzMnhaW6RNVk7
//uqEJCPk7H8Ds3COkVBWZwqe/3zZKxH6wSJV3YLlHzcSjMr3tiD+dxwSSIAExACSRkC5ov1muKe
+whEqz08q//mNiFT0zQJaOesqlzrjitZ0XXiOs/Be8V96RBVjrh6pE1efx7NzcEsmvDy80odsiQk
UPtkkUh1rhy/3kxcK2EC9u55FF62p9a/Qd1Jz3yq03P9c5B+cIwFfi5e1iFxQ+XQWeehWKMNh2vk
Vv4aM6x/DBvLYcdJYhmGQNyZfTpfM090Oxf/27px5ZECKV4Ofd1tK67uL0aW1JwX1kMXI7l1dooK
0TfW4DirPtDoGgqExF550Thr1yENO3zKDltUa65MO8V1hh0fIVsIaoIDSMlPYqupthvbWKq+qjcm
DqPTZI270sTwO74Al7KXWUsOAxXzdB2jeTj2TX7yYHIcy4TWSdCW2maxykIaLCmeLVUOVN5g7hGL
NLnPauwOmnVZpZruOlAiTanFdRd8ieEIYxV0hrPOcuarRqaD7eDRwgd+LDZd82ysWpeasbJOUy/y
KyoTcTJbhwTn2iDpAxGO/+I+SQTO2c7a5sY5++LQWOzZKePHyP4ocvKMIbtYkHrOSaQvU8PyJIqJ
NpiCv0yIC5snMWSDUj25zR0gzIkVs+noD4+2a99qDGE94pSeVeJ74LfZOjb5iZShN4Mmqk+Cj1nO
IVD1HF3eoew958Hic59I5A6Dx/aqzB+e5w1vQf7SFeJZDSZojMVNV36GCzmMKYe7h0mQKslZkjSp
aPiyBbXNoM2Je4vINl1OXryZB+WGFOSQJAHPuaNtp3Gm4U2zCFPmmLPEcRK99ieRrCz1HHBR7GTW
cGOr/pFb8y2d6fmrkaEH8txFMSUt2mfQ02S4qGUiJcD3Cq7FWFDETnxXpOiApWzqBSGC7apWOemF
oMuj6hXApz6BfF7VgTEcAgKOFhm9+wYO+lNkRkZfgxgiQI3jNRIXjjIudee1y8ozaUOj4dWRxlbn
7b1p06M/yBPBF8NmIvjLbPsG2Wr0WUDlXE4FzSqQXArHghIHlPicqmsxPnqGSwhvKoFiyZ0RhkRv
MhveWMwnewKSf9FXRW6ZbfKGN1hHzLAh1yR4pYphmSZICIGEEWI9kzDyW9X58CWRpAZ9Ilif8K7p
CU1fbDODMmFUrbSRk2yG0kh2Jbh0Vy48G/t/KFHXCaN6NLnN9cjV68xJfzPxYcfRvlSkJSwHqsnV
FEfVKsjdioA2ccaK7S8bIo8WXjhg1NYv5DFZq9JEZoQanivBiONBZvZ2tiKU6PFztOfPCcs6heCG
PO+CK9My47OOiMeH+dyC7yUFzi7qD3BGDkNOVLvE3W9YkJ9b2B5UK0jR4Exs6ilokaerV+HwKcJ8
tBepnTJpmZniaOdYDb+Z9/FvyWS8OoDcFOIIrvj51kJtsYRSaKE+s34PaHHXXuQzb6zl85f0arGj
AATCXHiwx4Xw2WrPIVusthO/wOUMSxZwextlLahZz9uwHFy3RbtLjN9h3J8QLKuDIw9dzHio3oz8
TQsvGKqd6mLALva3N0PuLo0yZue80B0Fe+vZcKRD11v2OlcI1Soa956yC4XSpTfat2ks3HXDqmEx
VW25VDLBjhnisQ6J2mMB/l5ZWbO3AufFy6o3tKJ3OEE0gXG36nxCj4JqJ5//hEvXW05IhjNAG7zf
jULS99VY7nBUrHFo2vkm3VvbJFx4ORJFhoV0rsvEEx/NwIe2wIozIRlceTbdowitN7BOzdbwISZ7
1hfljthWFy+p5bZxqbZUvEEngfjFqFpI9F67AnG2K/JBL8XMTbDI0PXD9mNtwrU5SqJlnubPFO6A
XzfxwgMDwhVXin7xJxKdtQkynUGtqLbOkPxVh/Werddhqoxdpxu8j2F9qRqsDp7JZQ5bIiLn5oTq
eGOPkbUdp/qqMEwuTOnEp0y1B7sMEAkmLQs1BMSoJZ41QHRXlpRbND/CbaqtFIm7aPJW7T2b075X
clvamoUVXmxk1W0VTscadddCmB7aVnPYhHLETt7a5zSxkbv65pvUn21eE12WOqxB+vqC4IyN4sgi
Us3RyvSiq83GHEKnfSg4MXq7n7BJpNzJvN5jEYaEVWPNKpCabLQGHs+PW5RBwCUIZf0QJoAYqnNk
B5txTsSyq9PPtG/w3kl0cEnd7yPOwg41M2iLjPT/OX/oyfhVSfdsppN79hvUfyXLp8XgDK/4Hdpt
3P9FB9LsmnwuAXoXyT1j10kmOENQ7ji1JKSxCetNIPojPJ59QbGIEIIf3LakiS6CKyl9GSsWFn3y
H12wPQ56PMATtpHZcvn1Wmm966vqYqBWXaJzj1aIf38LOa2BIj8sr3yLoCceat896Uaf2fOdJZut
vRjFl6tt0AzU0m3BcmDKi1PD1V6FEWk77FH7Fjlu1rqkP0Sjs+lRLK8CNUQr+C6Q9n7r4BHVgJrp
B4As5a6xmQLjNXQqNIfBDs5XymcxavZZQu54PpDZSikdejOzDbv76Ae0nR6r4MqGMC1dNK8ZbOqa
W5Qxp2zb23LrkbKVTc2VOnbbWiWyjaedfar5EZBjLYaS2BTX10wQZtoapJhm22AOaJvvWj7D2PWh
CMYj0ip2WOQ6VHR/3hy8xpP3UqduQ3xJuu+x8xn5/BJ3vgP7VO+7SK0qrryzu0j0fPNG/E7zw5hn
C39ScJ5d94+yQjRLFqaY1nD0UqMT9rZMJ9BgqInld5xJcpjMnjKpjnZlGpQrUTAiQ0J7dL6nmcll
5dWMxYSzs033Ac/ve/C88oCY64ZBKl93IYRCvjkxjioY4hfe+HTuCE1pu69R2gjLCF2JgmLh2OpN
AH4Pa66ECPqrdWizVFLO6zQS9Bd4/YpIHoYBfEaUz+0Z+nKyaqFm+sMJx9IWdfWMJpDaMGiD1yjv
/xlYwyz89h+jsaeDAeYksqBnly5RTWoGjER6fpZ9JUFzsBQzNKt7t1BiLsZJvTUNCumuku8pudrL
6I9vxeuJ3BnqmlPM/LAv+nNqtTs70P6qs/CN5Ckzj5rOgDzLvwytN+1QXbtsfjK5dnNjrtLR/0So
PS5GqmsW6cuGnFQGToU8Z1TEZRxYxIwwTzYxnOyqgOtckdbtpXR2gQ6Tqz5EtfHV09EuRel1iwQa
+bXqfqVG7LECq4yLE2d6P1ThRz1G3rLtdbbOLE3LaEesS0aDMkfHaLy6XWLb9rH4F/fbziul2mol
YwOqdB3Yi3A0TrNZlst+brINUF94mirwtq0Ztki2o5OZPzXC07isRvMKW0LW3Lbepk78sUMmDl76
cJzgV+KQ+NZk+SUDkMllCnaB6R3Ylpf7vDX1MVAEIyij3cpkCLYTsV8XznaQbjaDYrTz/cBYGKIW
m9YphCEyow8t/Vi+99zognS4B0GGiQsGSFEexkJAnC2tu9bRZ++PwA90layQYuPxNRXY7o5gx4h0
2mrUf3XymWBsRZyGMezsdPxr1ujy/RaSsKJ/E3j7plS/0I7amyjxoKthQzFqMa1jttItQ8l11QU3
8wlQM1KacZ95ato4i27CqMxv4By4LAMLizN6LhlLp+MZvW+9IBy5345yCDa8dThFjMVgEa2E+a1a
yKjYahOpdq5wkxQG2Q98SSKRPWn+HgQurGzVZ++6Dw+iYW1D3axCRg6Ji2ilnY+GV/NTVMMNEeRH
Lw+mz+lsz/Onb/vI453kUJCAp/3yMfjpwSkkiRw2kztHdhtnhF8Vpuyq0axyf/blnhP1ERAEDo8B
/micbUEguQcTAF8vZ7Hx6Xy4otZHw6RNb816MToYhNoDAhx3BVlKMc5JL1wfOi5l0lj2eYLkm6QA
33R2Vaa3CWvB/6PuTLbbyNL8/io8ubG9CFXMg093nZOYARKcRUrcxAFJKOZ5jlW/htdeeeGd36De
xE/iX0BiFkEqJaWI7pYXVZVMoi4DN+7wDf+BlttIjPoIQIr+oBk+/RRXWopxfYO8/sxq7Q8ZgWNs
oYeWcI6Y0nvdZikqrTEGcQzt3RWnXZJ86EJzDU56GmkmMhOO7K4clWTLMcetIS4awz/D+fO61KIW
TqF2q6T1osukU1cpbz1SF+5UcdH55SwM55EQ3kiSWoKL7KWRDI0xBeTaxEo/llJHJSU0k5FvpmQI
oK8oTOYzXJy2tRmtOpeirdB20w4VzCj/lFrOUvfqYKrk/llrlR/FSAzBFd/TFIfGQMA3BS8D516E
0Y9ohG8OGO44PKtkRKn9UeoK+cK3hSkkPspZDh5XoWW/FxXXWiJm7owTqZ0qnYpHqFwSWxbWWDSV
ZkDrD2mQ/9ES7Q2mOGdtYZnzuHWvHR2edgK5r+zDiSo/hHlGA7BDVYTpiKcA9UZcRi383DAU62lj
O83CX8VtJx7HSlzxSmsgQwQrFmzcwhQ+dAZ0NeCC89JWvanUGvW4hQqJGkt8G8vq+8Kx0T6nKOSa
sHdU6bo3UE02cqxB8gC9lehKsB3C1yheOrZzIok99a2W3qGaztizMbXqHuUuPHw5md0pXIysrG5J
gG7NRm4nTqoudUO6aCXlvAw0c2ARzS0BVkYSXwO8MeFQJcdindDq6OZOmFEh7Uj+jNi87HprDtJ2
4bk4DeXMnWOW52YonAiGe+ahsKs79i3ZBEzxcsDpI92opxxYAcxpT87oBIXpSaW4yRSYVT5OYGs2
3cAzMAsQjs6plGG5p6R5OiUPHlutBH5Bp/xUprOQStKitAeekMI5hBXyyJR999pzUBDpqzMjhL1a
2GW5lChkTgv00icgnayVLEaoMcXRmeFuJU1Qpp4kFgtZa9sl/tz6BAGMVUZt8Mq2zBvw0Su5y5o1
4kfqAJBqAMtJx36NMo+T2pQqlG5stuIy4tCnNgHj59FoVHNERvEQZ+VSTpQTbKzTPnRHUS6WQFEW
lEbBNwcUW6UGgi7W52OviINj1jqF6fclf2XV9s5alJAzMYlmo+6DQokPpRouChldLf5YfceGG+hp
1lkshFdcLx/ktLskf5kqCJAh63LusLjKWLmwILoQckQkSPTXJEkGvKGID6GtrdERPBW1dWguPDyz
8H2JkMF3uYqKT1LRIaAS3HL1cg6VwYkHAqCohJlbqyi/I28gldmEET+mzgaG/XXqpdc4RF4LsoyW
kekDd6qwGyK45k6XJbqhIolvay0tD/15IFup3UKyMuNyFL+PXNeay6bJMaLgki2Io4BkFiyHxLEl
XZuWQlukREATdhjBYD6CegD0QfNbMqG70BtoMwlitEbW4G9pEy53ArQVxcchxJE7/nBQzuRCSYka
mrkg1gVMJLMAu0tWy+IioHfTrUk9cCwk5lwGO8V5jzNGaGQcYwXt1hgCnCTr6qmY3Dih/7EUzYcU
dCHg224q90Dswcqcx0FjwmgoHQ5S8TzqplY2aUutmti26UOJQfZMs/olKvg95RDI3l33kNYDtqjs
P1QhTChPWzk0DY7RSUhrvwY0Ijejqr2Ta3BoaSV70yynm4rh+KRUfHdiyUiZErFCOB91lqyf0F+K
xhlVsFGkO8qkFIOxr9ScaSW+qa0IHizKW/hi4aWU58YCbfAReFh3minBLTjta0aORwPFDrRJT408
Kmdwm6+yyrp1MxhsWiXW5ATQCwNRdWZBs/UM2j6ARsifCEDLRp36CdS+HW4DqnhiBOgOwLiqkeOc
UIXuhlwjCN3btM+1se+rzjhQ3hN5ySPLNS40N3LHlkahvwCAi2lRtwBnCmpJRlzJIEJqOmUGtV6a
tKF9Y4akbtCJIsO5AMz4AfdM6n8GdRuDY8qVVX0U2Hdw0E462PGj2vA62PDiGsfv94bmTxvXWAwO
pOCi1ZVj5fVEpgOfG7E3DkSgXv1QuepB0OY55RJB0cnV66vYo72JslI2WswaJYXT1mQzxYMD7/a4
VHU0qUNdWwqQcmZ+ZsPM8cp86uZmTSaV3omNXE+jJrpUbWXqJnJ7YfXyqUoAOrJPnYCWIeQvtpLw
0TYKY+YV8o1M9W1qAFm3BaJXsmpsjBUjhxGlTwqud7Xuu0npCseW2NJppcFceG05d2KNKBEkK3C0
ZhwmKJ2kiTfVbXmllhLiL2DYYT5B31aS/kou6muCHc4aXNmp61ACavWxoIbkyXle4BwMT9vXsfop
/U9ZD8DE6tJFaqd3klwakzAAtieb2a2Y+McBUzIWK2eZlsYxra2zuIK/ZVK8CtEv250OVatTZzUS
kOHWZVSEN+3HpPxkhKEOODq+QVUlZ5Ix9tL1KAWYxFPazIsDUIT2pNSOddQsrIaqpjXweoumhiZx
jmgBmhhWdhdq6RwUxImKL1IpBdZKcLnbmygmjcL0hAttJhAFzooY8p7n3VZ0viZDgqAnkG2AwJwm
wuBdYt86iTJFkQhlXzNF5KFXbkUh7EZ9BpxBvazgqY8q8DtjGt5rM3epLWkzM2oaRLNzEch3MUIP
ZGm3HXUuSeGpvIjyZbP2wFmtA5XUNpdgLZmDo72sXWRq7k/FZCGlyr1j+WcpVtynhdwfOz0EpzLv
QbxYEIlKTpdAaGkGu94Fywz/GcSaOC26ADGOhirEhRtFePiBIFtzNsZgZ5EXq8n2o/5UBad31Zvt
g0k1cCPZWC7r3inKiSjHVK48ayyHLKyxFgAL13VQxxOxE6OLrIF3bTnISXCrr+xCaSZ5UcSzzOr7
pVy53nHTsrDESr2OQaRPFJbgieuR5/VwYiDSj+Fl0AYVkmuQXEQQkXDjZrgcCnJXTVykE04UTZjm
5D+3SOLMA0Gzp2UwlWtTnpmm9uAnqnbm3mUKhMrCIw4yanWiGNzJfuyzAV2Qx6alz/rY3laaJZwq
GEUQc0vFpShgEIQq3Ykce9J7FQr/hCTxTkp9ZZZrPgFd7tzkoTyObb3Azr2JTgMKNxOaL+FJkKKU
FsJTmggi/CwUqEfikNI3jpyf9J553sdhM1aSyFjqok+4SJXABqszUSRdvnHzbgUAybsXUikbhwE4
m9LIT7Uwm/bQ9xUgIaNEirWRBHg8Tpprx0vfQ8SIlnTWVonYR0tBiVAE66atUr8PzVQibAYzECcf
kWlADd7wSHmb+FMCvjt01Uu7Cy5a5LtsZWILyCr4zFJJnkRMi/gX2rkzq9A/aTk1ijaIpkAoiY6F
mxau7inYj+PesRZlE7YLXu/Y8bUrW3aSsSoOoibqnZyD8GY3IFAS12NAVs5CwKForhnp3G6ysy6L
7lqvlLBcoihveBXkO29jeKm3cAx0LFoqqtPW68+hoEZkyf5wrhfogAi888qL7bEmUwxuSjSHPPdY
apAY8CBc6kUgA+00RXy02XG8VcBSsYsFJ8K1oo39qxN60N8dNNqrq8bii5tlui59MFTtpZfoa6eR
Zmx7MqXGuPJdNAPLARMU2thCib49U4QKMxDqhH2YWEROy05M/XnVo5alxPFcdNvzOqgmEhFVk3Y6
HQtI4DnE3rS9tpDmGgAcOBv6+g1wMLYkVV1AbvHcECDR2l3nTRS9Zfun4rH0oNPaGBs5tmygl8hF
cbaZirYyE1u4K47KXNPJOIddMDEakICSxCdT+5OQu+kSw9bzAk2cyiJL9hMBoC4eHiJKm7LfToRe
udMb6wHIukDfTr9M7fhTkGmrJtSasZqnbPMODrCadNemptQzJYLzFKNKA7qfpoi9yg3Pfh8X7by2
OkgXJb4Uan+mEYMc+w3lM65zcHitPA5rbyl3UjFG+0saSUbGjVU2JxgtD62HfAW++jT2YnlWJNVH
T0JLszZVcQq5hT6nmoujdAAipi3aIDDqJ3jKLQBm54Z6prO1d7zKodqDafp5B75kpFeIj6TYTMwQ
PTtpJKk7IaKIUFk6zhpCe6Gc+IJ+gTD9Y2HWd9yhHsLUjks9g5NHkYjCfJeidJIIALoJiQqjrJdw
gNcJ6nwwUWhnc2mORQemGSrcSKUICeW9GEkf36IZQ2Q1MhNm0GoBEOnU1sAKj90MkjKAS4TZRS2i
CB5WZ0FwGwFAXVe2tOptLAdBsDnT2BfBQGfTyEyEO1nrjlv9AYNoCalnuNg9krHTqKbZbeUkfk3a
T63GpsdYLKwBf6rHwka0kT8xJEEeI4ZujV3zTM4azJ7SthlFgvzJbdwHyhfVQhOjB8XIgAOEaB2B
yR0KHhlLqzzPChRBSswcx4YFSJFyKNcYRPIc+uMk9hTC9wZKeUvndmIA2G5j3IqshH0Gv2ih2Eqw
QG7WnTi19kDzpQQzaMxUS1oYVkUVR7brmTkluoN83jHRXKL9RPWjW0Fo64maJN2sA1OEMlIgcDRp
ujX2oogT0YBGX2mXkto4C7jR9TxKV2rhLJBdQnrCiOaUEW8tOYTxYRiwEhCMCrv0VG8kjkdNm2m6
e0fzBzU8dw2ki0r3Lfg9vndMruXX5W0aO3eJJmygvShI0YIp0kS0VFCzQjAsPxcydGtKIW+mKA9V
CEt5SebMMzkKxlUZAGeU8klmCBecxyc+rGJwY3dRbyO771ZouVbzMq/YGYKdrpRBjcBXzqOotsZp
o/qnxrxq/UuDvgk7Xu7nDTOgI4FaSBQFyr45EQSWb4IWq9yJ6lot/esopg4eZPmNQjl1mcXhVaPH
S4B+NM9vKb1LK8BjCB5UuTxpoTJxIHiw59UONJiMko6kwr8ftX330bN95yyGVepLSkR65NGjgghf
6uUcNxw6nIjgjBBVoogx1Mpb68KGOjp2Mq0YT0s1EaepmaKDWi+jCB0LLwnuumBQgurNpWBb7qQJ
Ma+OKFBIadzRpiumOn5OVSGL8DdT8tOW5xz4GdBLUXzXFiVokhJhUkNaCmoG5UiA1J7XOUgBCjJq
QSyOvXuMrgGaQZF/FulBMBVMU0eA+7ovhJUCE2ykoBQ4hoJQTHGFmauU6hYGpw+RkDVTaHfmQBXO
cxVwXd2E1x112aVZg1PKy0AZxTldxyjF6Qlj36xp2ouGaltRZPKydH3yN8/g6CkRso2ElSUa16kE
5Ie7qF8Be7rtkfzyIj0c28BzoGIg9aiXnHke+Tl5rcJpBfPSLCy+W7SV0vC2sAhDA9BqEyKo217V
Ln0hkWeRFHMw+pa3kLLiovZbCwG6rkOOiDi1tLcc2coSnD0BQc7QPjkdZrINSEBjItroAEipSlm8
qE4IUsIzULNAyeVsgmABtG2Kp53GIszVbG5JEhwHb2V1VKSDIL50OvSq0Ni7Bc5qsyvtm8rOTxQW
OsEG3u8Q6LjeAHqoUjWBLC2P/FoD6F2tlKAQkIpp5DEQIX+e98nWqrwrQ6HWa4cWRZfaOUkSdxIY
Qr6O6ZfoQnwndZD3Mt8ew1qTTxDhIHgATZakNX7gvkMigyrWrEZKcSQ12krpRX1cw9+chHVpoTjh
X1Ek1RZEcwFZ6Ez1QnfSt17KOVgTW8naSOFopeJMKUVvyhWFpDurTLKll0NUDTrTJMFawRRFad+E
ia+p4Vhvq3M9pUxYmN46rQmUIo+aVtJiWmNa537QKMsgI4dJoUGrlYGmiT5IXSDMI/vZR1ExT9W2
q2YyeAUp7Ba1iEOJ4V54zY3fVx8SA1KuXbL+0wKgQSFB3RnsbOt1UgEfTCRCf5bssUYPKnHjS7v1
xElfVEtq2JZNtlmW+NFLTXUmo+iEYX2nqKhIdbWO1I2O5nzhK+Ne7FBAzqHwqqS0BYnnxAIcSdwy
CgXGQIEQspaJsZMjnRhOfeXbpr2kMi4TFRc56mDNhSvgKdXW5hjk3shL7QsnTOe5BbGwTTDqUVoR
7QPO9zxHT9xAf6HrwmCCPBNlRzc/xdl5GirKIJJAmBmYd5Gh4aeJu1nH6vT0HMtzzwXFZNDXjLPj
OqSi4QJtTUJtjfbgULYAGO5ma45LcFwIpWf6AgTwhenH9lmrY6SbVuV1Qootyu0JGD9tUTgOJtVY
H/RePQEdxqHeg94pdKJwg86EqiqfUsegUiuoD9mZZQmQIuxZJiKmVCrsPYFWHMZG1RxzWhS50oh2
g4fEtVsfJ0WpjFqpvafi0+CNwyFiFO5JG8j9MnA4fCBMhEML8X0l2HfAuuauBM/Z1AV71sLTxw/k
vaW7x42v3lhKqy/0VF+5spBPikGxKY5F0nlaZTLeA7PCssOZrhuwRoCpksNNM7tc9ZWsgxDgvkRg
CmkwS0OKL2gvx2FMqkISRKu+P7VMTVhDocEAPKZ9aA5RPrxsDIc8ce4FysqlIb3Ms+Ic67Bzgdmc
+Dp6K7niTwRrCA35Gm2ZjjnarvO2weLbexCpLpN+F1BoquChFjC7t9SMd6Smi1hxhJFqFXc0nhvg
vaQuoQw2i0pXYxZo40GTEQzKmm2v+Gd1g9WCGmvTIqvFWVNO6XIDOOzLitjdGKGsS0Cmxdd+y8Ve
pZ410VnQfkRBP8LMzaJbExMjT8vav9ITm0w6Iro2bnrUbiroIMvMabd9U5a8fK7Z94EBC81AT95J
LCymSUtGPQQngjrQOmSg8aKnBmIsdC3+pGA9R/sxQgNIbwCfRVNBsx4IDC7qTEAKyOX8A4uypexF
wcqJ5Qst6KmLmbpyknAHcIHboyACCh9htJFjcaLqQK1lAoGRbuSXuYc5FD23/li3w0fc5Y6hKQD3
Rhn1Ftf5ByhC9bKUdWWupN3IjLWbyAz1MYoHSwO5YMMTTv04XXYy5coA9/oO+F0Tlfo9zaZPqqOc
4+WTIEcQ3Uh6Ek3ExKzOw7Qp5hKo7ZEmc6ujgxWxrejllLTAWaZnBhBcSns6lh96M/IF8ioHAbeJ
yQP3hr4OGhISQ9TA/YPL8nIpnfu4iXcA3JE2vfUEaaW75Ue3A/FKpT2cmokuEGTZFDA5NmVnJjZK
weYOIK6BKB1i61qWQSLG5x1aOSAUvMtAwwATE9xx0SAfQqs0lnyqmTaZQVo21woUqaJbhor/CVDe
2GiEY1lmL5vuQ5djLMvhKqntvTu364pamKlvAVx5CzERHjXcS6ZKCQ0VAk/hVLd64N5h6U6CAl9j
hNsRlkURHIjmuI/jSysqHoE9UwWDiwEkM44od8q00cUeCr+KLQDNP5b0KDYktAgzfSnwUnyY/r1t
AmCM77RYvBPbmzpO/bEbk1XLtTgogPULJ8uOXZ2cuBoqZ3hyBCCPoqaleSnWSxcfnVo0YeHQbEUQ
gvMR1UXHh1zd1kTMpLmjHjPy5JOiBCcBgn9QYwOfDvVUx5TWsGpUPihX6IP7sSTCySDAw8MLSJCC
4WlWoOpt07DwUMKIvIx8FdVLN+KPBdDB+wix1jjNrnQxIS7sbYQUBHsKaf2MwKGeSf4p+jsrq8Bb
J9OJKfSoIxgoeFkQJFBoA/lRRMHSaeDBCoo4zTvpMgSXyVx14SwvKEj5NOO9mOI6qSgWYq4PIwKh
Ik+DQ1nHQ70DCxwAl8dRTKPEhMVC/KuOqtggfW6zudd5OrpxKKK6gXONJhw90FwtJ5aJ82dVCDSm
A0T8EIRqPA1P0gwIhyYRBFTI0Gl6GgIYAeZB2R6cSK9+TGVjFdmNj+uazO2aQoGyddBZcEwGBuol
eFo4LhT41Vi9Ac9noi9yDr4eZLKbYIEQWEttOF51XeTOdDWkTZPyAuSmBaoq4uxXaeShm9a4oISU
HNyx51N2psZ/avf9nIMKncgs1MYiIho4FvczrP/AWoCTRnL2gehWnZhCn6Njc+dV8tZH32MiFPJH
n7gWSjiY2N5B6MhORqnU1SdOMyN5gx3bM9GOXA+OLqY+9d3mvPKsj16y6pVwpRQdQNpB2JHqJBVX
0BMx5zW74cRrIpR8Eur0HqWLsK6Qts10ba4Kk4xlakoFqWVYriTgxoDww7kRcshXMC5HHoy7kQkx
TSNipy9ggHtwq5tI0WmKDVNX+Q5MaiU+Q5LOORNa5bEKy+MUHOnc8JVwERl3rUj/VG00ZamlyamB
MuWSvzT4fH/s6iq9AsBtBaU7zzwFpT00UTGlLdfosBIQBoE3LRTx1q9MAxRu8eDm9BM4Z8DMacWN
35I8RJFmce2ysez4rBcs6s1pdOFgbuiF3bgh4FxhIQ5dS+0M2qMgTBsDvoOc3QsgY0A6wDr2UH7w
vPsoUZCctexi0gkQCXnJMdqT6EJhRgO4spw2Me6MYmR8CLiqAVY2IOO6uagKwaUPO6gDGT2XdFR/
6iAZF5zRM0r9H70yNaloGKcBWoK51nATo+iikAKUhtYuM9GXEBEGJWFX/JMEDKE33JQXjt+wjaKr
rl32qB8tK5dtJUfurJcNiuWudhpxI827gjtPJb0IgxC2XHimpEl27IfORdEh0Ci7uBqmEdFPFT8a
XTYvCKzcSqb7arfqMVD0MztOjXGb0wOmVACJSCuskWDQf03zqjn3aESIxJdSk7oXuMbWeHsiS5oX
wjSDLsHb5JDJqlNR8tDkb+GBHbdFZM4sEaFJxGVAvehusozddIVIuzFN1DAdq6kkLB1F2rai0Fy7
MuJquDYpaEOsKNGkM6HhTOvGktech0qLa1Ts4FUACsPOhZEQIQqWNyA6hOGh3QaeWSBGcxBH/kQ3
dR9qB/pwOgWI3kB5n5OyprdKA2qoyzbuqqbDPW2FdoTBSD1BgM46dX1xqUngZl0tPqd8swWBr467
hNOaLn01CxQgfZItnNsOJCy764/zWAlWQ/5NRb2+logATkRFQdtCAFoVdEE61WUCXiG4z3DoqHD8
caxrkSbMxMfZ1DQH6wGtetQ84MqDC19fb1yUHEbEyh/Q6pJ0wG3thhYVgv3JB/o+2OxEfUfLCYKg
+dmgQ6V2LiBS4RnGRwWXhMGXoOftMe3nutjdljizcJJfIl4yiiqcdwdTlsE0xLdwP8wkvpsw0UEk
DD8PPmU7c7LhA8N/RL09txxqX8NjKTkKYEl56sg4iwI7iYrLMGlXDp5Kg7R/pgxgvOheS9dyENwY
orwZ/GIGw4u+dnmfDQ0z+TFVx5bcbgaR++FHN2nOJNveaemThN8Pxi5AQUayXZ7tvDVbHEGTyj8z
PaQgcYUxGnxUnPYOcerBuSmWuk9tKN2CwFKdYh1hOCrV2UfW2e5h2vZKDR34VcK8shBbZokNvxos
CQLRvx8MERTVJZHRZgBbJqplPfSawUQgJh8VWzMS0dAZCMafDcV0xIbDIF4PT1454qZJ1UXReIvB
ByXGCUZNmzuOHJQ4Gx1hLP4Std95IHeLwTsA/bArob0aPjg8SIi9wPAxROVGolFeurJyFgKeFGr7
4zCRg3dI4aXbuvZPVbCsMl4Ig/9BLYPMoSqPCBwq1TrdAOVCwE7pySCttsu1ZOF4ggeN7jHNjDX4
MJSdPE/UYldodOTdv66wWBh+NbysprYnbBjaROVDUcyGpxzcc2qkqtD7Q6mpmgyLa3DWMMPk3vQu
3AbWAranOepAoxhUWFj7i8ECcTCzHHw0cslaGVU67SU8gAdDx8HZMYSKAxt78EEabEjtkJaf04wG
N4jBymFYL4M5FIwgAD7K1fA5GXuTYTkmpXalOFzeg6VHiSmJGyXHKQiT4QM2isMEuUEf3njYoLiZ
gjRbt5EB1kCJvxyM8Cp0266Gf0AhaTcgRUCqmR+GHwfvwWH9D16m7tQuhZngoyuC4UqB+flgX5ro
y4bSZIcPi21KG9VTj8NOmiYpll+DDwOTQnw+ErzmCimoiYhsv43RA6zZhzSj7ASzVC+MB3cwfFBN
7aOJI0Rupbe0tjMZlWzXPUMObQN1/l5XmsccBxGbddWr+P5RMJT438yU7mXszcKgekTI6V5JmdA+
ohMphadGbD9ENUpMHWB6XEAwYb7QwYjLpXxfD/ZuYS/i5qCeZPj8Dl9MtIEp4OoM52hn7tst7Bpm
t6ndm9hFkPfeDzaytS5Q0baWuhaSsiTng1nm8JnBv2V3hpUoSNatQHOWh/nt6G9//5e/PbT/3dkm
EI7QvY2Lv/8LPz8kaYfRk1u++PHvi+nldPf/+OMT+5//+/pqdv3yA8Nf+OPzjPjlL0425Wbvh2lc
emV3UW3z7nKLpU357d9+fjYefRjoPKG9fJ28GuKHPrT7Dn860NF291zXXbr9198ekiqGc3S5dbwk
/u3Lr5aP//qbJMu76fw8m3880u7bfGuEcMOXrh4ZWtHf6RpwVk0zJBkhLsv87SgEPv7l15JivLNM
4hVL1aAfac9f3h9/7isz8O0v9zTRLx57b5xvPf7nufk8AW/8/oKsvdMMAEaGpoio4mmW9WIC1HeK
ZhmSqFvMkiVKv9oUWOobp0CT3kmyZIoGL18xTWP/+4vvVIjHlmqquzn41b69znrlPHmxkv7CBtCU
d7DYLVMHsqqJsigqe99fMN9JeAGBJzB1oLHYrrI+/nmA/RJ7QHzrCpDldxwBoinKsK9VUxwW+fND
QFLfSRZnjSKpHAPisEV+sSl46wyoxjvNNERoVbJiGsbLVTBMgMr5iDKKjuAbS+QX+/5fHunntwFL
QLUUCbVxdoIik4PvLQHDemfIhggAkhzHMJiDX20K9M9P9PMzoOnvcEiXLdVARMvksONqfbYJLLYI
mkyKwh7RZa6Jz0vuWVjxZ9HAq9Np75473F0IJnD3Un5+ChSLRQBig12ODpxJU3xvCgTLJBiwLBNq
Hicm/+Gu+MU2gvXmZSBzG1KXsAwdgqoqD9/x2TKQWAcEC5hoEjUN18HnAOyXWgZvjQm5Ei000hFh
tgxVF60XO0GQ38EB1nRV1ETdoLU2nBW/1jKQtbcuA0l/J+nDSUBwoKK0v78IROOdqVh8f9mSLf0v
BYU/sFL+SB9AIYWPu+zC2xbPUpTvfuDpyHk9wLPkAbKAKf2299Eh3fg8+D/Tj7/vZR+7POrZL4fI
69mPe58tXn34y5ffPdaXv/X8X+191b0He/rN079ceNt8kz+gOLlLk758q9NNREoz3sSbx83zNEkh
YPnnQ77Kp1i7n8/Mb406z7fbONzEj09DDemHRSTw1oHXW9qsydM4u6RG159+/Gr+90PPe7UhNz06
Z57y7RGPfbT2MvQX9/NHWTzAX3ofe+X28eiq3JTb4unBh++xu5DeOj1jBsg34dHv0Tb3HvZeKwHJ
sDH/9C/wMD80VeNN7t3fbzf7qTUxoGWa4nfH/9oC/qOG8HoD7t/3f/33X77ubn517c3b9/nT/7vt
yPk2yQH/Pk3l8Owmd8afvrgffG+XVVHsjyoP2dtbhx0YMNvuaZzdRCsUPr497PN5nA5nEif2f8wq
IF6V3n6MP3/+f7d1MNq4OcfS01wOUysRXn17Zr9/NI87mlB7J492iAN/02841FCLfnrC3fMOwdBb
H3iZvzhrpAMcw8si32zDp4fbPeshJpdnzfYGlaWnH3/+clol+eOLKZAPMAXHVbPxyqfH202BcoBh
T7b3QIX3l+0hQoqz6MUc6CRwb11bF9Sl86dhdlMwZDBvHfVqUz16R7/nm/uXB+53T8bv798ryv57
l4M8lLXf+shfwpLhmY+mkZe/ik7kA8z27bYoj0abOHh63mHGMUd6+vHnt8jHbbTdW3LyUOF466TM
E0LYo8V212Z5Gm54ZlUWD3FoXlfx/RHGIQScewcy5XMk0Ybk/K3f4Pf76mhdFXvr5cvoB1g0f/b8
Bv0BkN0mpjomlQ/S3+9uquc36vQ/NCKAMvzmuPDXS+t+Dx0ygL33foAN/HuMCcTeoAcIHUZJWdAH
3xtWOsS4W1hUT1tod9IcIIoeVTmoH+/5sMoBhh27m8fnY6rS008/fyZebtPqPvQejpJPR6W7PRrT
qNzLnNUDhP+7QY/+6+Ry/N+ennh3QB5gsY2pT+SIc+2Ne4B1MU4wZEn2DlztW4nrD+ZXf6Ten4bM
Oz56mv7nj3+Iq268SbdHN9v8cbs38ndP2O9HFhPfu0+qcm9x6we4JqYO4oHPH1Y/wMNOs2pTJhxx
4dFAgN3uHR/6AZbJFJ/pfH9Y4wC7copoPkIYe49rHGAjXrPD55voRcRpHiCgn2/u9zfh0PR+a2Ay
xxx9bw7MA7yy1wtBEg+xs//xf8rt0eN/WdawD/Z2nXSIe+p4G3d7U0FH5e0TfOLdvwwAJCKdN7+4
k22RlO7ePULL/wDjevcvZkE9wL26prbtbIqHF0meeoAJXm+6pCz3l4N2gI283oRIwz5N6HCZYrr2
9OPPRwMM+2LQA+ziNRfpw4ty/CESo/Wm4vTdxPvHJJ3kA8xD0g+nJNX9p7F2UzwgY956puErtM2f
htmNeoiDfTfqi4kwtKc/8/ML4vNhKYy8othUT8Ptnto6wHK7JKLfbyvJA/DmrVN8RXziHv2+C7Ge
RhueWR6ARm8efBtvnc1eUVCWDnB/XA1tpc3RyTaJ9xadPOBQ3vzQScTO3rs/5EMUSK+qFzVH1N/f
/rTXmC49jbJ7b8oBtvTVP/5ncnSdRP/4X7vW3Xn+j/8dPwD03v9DB5hr6h141O/PtXKAVX29ifuX
hx1wgqfn//k9/t55tQvVAyxokmAE4DdHs02x/zbVA5xLtKW9F1GsrB1gkq8gcngvW9Jgc94+y3ev
wm6AXwcY1ovuN/fN/jI+RNH78yH6eoMb3z33//OqdOBHDPGH6nQUD2MO1Vdoiv0aXfJAB/s7n/kV
4BnTKt+8PHJoZP/5tVH8YLni9R06FEJfjPtlLn90yJhmykP5AneAM8urk+wvjvtyAr6SIP21EZnV
ZP9+kETtdc3trw16miCc8lXkxQ469LaprYoB1/Hi7gHR8cap/RJPvUaLKJLyOgx8Ph//eUeBPLz+
JxDSc3DU/g7f273/H+z03z851ESQAttvcx7gIvm93+b3G8/fH/hbh8iPbvicrtv+mjxAUkmD0Ak3
j9vCfTqOPkeKTz/9fDi07jZxtF8KkA/xwG718qUdIF7BoSXeek9fepgC5QDPSlH9Pnncf2eHCAmv
cu/ohM7uXnD8+kKpnjOzfgxu5hJpPp+FQ8SYC1ohR8fDf139fvl8cOkQSeoyfiTTe3FpScCOXlwB
f30yGHn/1UmHSCFXm3T/aNgR5d6amB5jFo122IudISkHCLg/37THyYvyvKQcYIo/34hfGfsAW/oY
kFTgvp6SA+zrk81+R0s6RFdyvXnYJK+2yIAWf+viWA+9yBfhjHSILI8y5yP2CETBnx9xODelbwbM
P3jXDWXZ7uWePkQj63Sb7tecJOMAtcjzTfAqlJCsA+y9c1D2XpqSY+3NsTywX966Kq682NmkbOun
oXYXv3SASOXa3bzO/Q9x919vfO/1TEMHevoKPx+tXG88iqhP43yOgQ5wUgyA3SFse3kMQeV7+ls/
/8zv+/vtV6ZDPcBz33jbMt5ET8+4m49DHEXLEkhH+gWG9Xx0SZPFAzz3cRVvCozSv/YXIAwdIL6/
SoHrhd3XkGSIaR8i7lh7j4/h9mi6KcrnM/QZTP3n254T4odivCuUKRMCha9MEcUDCJSvstzqL8eR
u/N7c3RMYyn8v//2P4pg022OLr1HZ++wIaOGs/ndOtj3sRTXHiATgWbpfofQkC1LOQTs/mpLrB1U
X3vnoO5gnx5gXU2S4DE5+tvR9SYgGfOizfN3PzD+MN76f9xdXW/aShD9K/kDlWpXKc1LJSBAPghF
cYl079vGrMCqi6vFdtr8+p61WZVZrPjWPupt+whR1svu7OzMmTPH7qvuLuNWFYlJBCU0eA2O4sD2
jPa9UZYK6mSv4m2iXkHq1Y1XBQX1MwhbHSFfbRiZ4Drm6ku+9YKDetqtrvp/hGeqPqO++Mzx/K1t
vdQeIp41AUhVt5O0H9KRhvavOP8MlvMYGqjWtcj2K0ZwO0nPIpWWap2JMvPgBLf9efc4A5tKo5Io
zzjheCPVXlsMW54QwrFbYIGN2hRixujIdw/q7pGWoCZJZxdctA57bLA/bLDp26PW1EbL/U9/P05v
KuhaDHU4MX84IJqikUTCHQSzGQKcQTXeWYm9ClqdabsnGVp8Xs41IFxfcFCbpJAxb+Cm3t3AR9ke
C1sVy6+0edabrPRANqtd1PfuxeSV12nGILaNinSDFlSxg+0dh+1beKktNiziEEYPybXBMsg+aAbX
aLLPM+9woD7ae8/GzzreNlKXGZSjaXLSEz4ghElTZTLdFAmjYb/3ikyN2sUiRnhHONiz5BHlPK/3
jAHPzCDNttvLhtz2y6v9dMy0Qf/dN7ee1m0y4nOrEyBX18pj9PU8Y5NBsk14iOA1YdwrKCQrIxYh
YBDPruMTHxEwiGfXuUrlbAPCKtxo4xlYEBKyzRvk/+DUyja+SkSvrznMVV561sAoec2TfFv4EQqE
r/rbb5RmJfBbacCMbp15Avee6x1QCdkaBTW3/tOeF181qouFkekwA/y7y/AigFIuyHlrTN7u1lCH
UD5/mXBEADblcrIMnG+h0cZlTrtF23lb7QuBktqTkr6CcTVDstQLfiCN19/SlqDaFB5VN2DIy9yD
TeuFVRA57D9he6J9qgR4LISBK68JyWNJxGQkH9EXT30iZCgkRKVCXmfW7qdXOH7IWOInvZaXR8gQ
X4iekhz8Gd+MIe/ofkH3PGz1yQp8iOAyZNwfq1pj6BbltHUms0cGJeMBwZXtcBxDCtgtQrWNlPaX
bIcLSm+MNGhGchOBBiUv1ZDR0VcLqpytFmcLXVTqS//6RH+GK4VOgLatvHeyJhicQ2bS7UJ3U5z+
c/8BQ8ca1BW5RsHFW0bUeJ/Fn1QqmitQ13nzltGrgLdOZaWwlwvIMkJ/oG1dmuC5X6NDVLFi/0LM
rpECDOXD33gnnHRZ3904NqYDAHv8lQOFK3hXPMv9xX35krDe0BSPMrJsW9n22G+Ikglw9AoPHCnz
iM4fN2jl1t2H7t4FuhFFksriAoPWYWeLaogsLhDid9tMDfktVAHE0AyhnYUqFTruGkrdDPbaWH1D
ANuEhTGysLFne4y+1MvsM152JWtljGTJjdssxMBghAG78qUzGbnNFMPipRYoyK0hQFnINoVTTn7x
00yIK6h+Je5M2wMeMAgJNzgs3jYGjGrqYTnuFN78sjtp22UIdwADyPe2QzMXi8LQ6lgCjc0zWwsW
0UnIkMWL8rPbJM/3ldte6DKRropBXcIj5kUsw0FI/Lpl6n4ffETCmqzVupr7x+wRb510g9b5IAGN
sjy3enHGMMxs3+QUIWDuntv9x2CVHhLUCCAgC6yjktqpXcMJR5KhaDBCY3yy3+KREAlt9PQh41Cs
ohefQEAuRoDePDmNkMFkGINtANqy29fKnhhsqEjJwCscEOpAte7wBNVj5NSFPMGMils9PsIkIIep
/izS9XNGiQHGb12zBF7w0gsGM/owtkSq3wSD3zmbsCrLf2V3miU4+A2I7QBmUwL0axLsuoHRpVRj
qw1/SMqQEMFXA7uyn/84vfah2djZy54oBscXr0lMvDIZA1gaGdt2f+yNGZIPdj8Fbsrg7OKl6pkv
oMVgmE9ixPKSssfQrK8jY6t+5klpMepBU4WXn9pwpkGedEAImmYFejEFzADSr7OSHrEY6N0g7wnT
CBg0kGXNNRQXaPCOEKYutSnc766SMYa62soUAHTEZEPGCXkAMv+M9yKIjQvb1bQ6XgNN/3bEjjxw
guNUK/P+OwAAAP//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3890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2747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9858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56588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1995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56921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84810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connectionId="20" xr16:uid="{57F210CE-F2BF-4E7B-9B87-43FDEBDFCB4D}" autoFormatId="16" applyNumberFormats="0" applyBorderFormats="0" applyFontFormats="0" applyPatternFormats="0" applyAlignmentFormats="0" applyWidthHeightFormats="0">
  <queryTableRefresh nextId="6">
    <queryTableFields count="5">
      <queryTableField id="1" name="timeseriesId" tableColumnId="1"/>
      <queryTableField id="2" name="displayName" tableColumnId="2"/>
      <queryTableField id="3" name="unit" tableColumnId="3"/>
      <queryTableField id="4" name="detailedSource" tableColumnId="4"/>
      <queryTableField id="5" name="aggregationTypes" tableColumnId="5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3" connectionId="11" xr16:uid="{F3DB7834-5815-43E6-99E8-40489041ED89}" autoFormatId="16" applyNumberFormats="0" applyBorderFormats="0" applyFontFormats="0" applyPatternFormats="0" applyAlignmentFormats="0" applyWidthHeightFormats="0">
  <queryTableRefresh nextId="3">
    <queryTableFields count="2">
      <queryTableField id="1" name="Status" tableColumnId="1"/>
      <queryTableField id="2" name="Booking Value" tableColumnId="2"/>
    </queryTableFields>
  </queryTableRefresh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2" connectionId="12" xr16:uid="{B3AC2A3E-1453-4AAA-8528-78A5DD5DBD4C}" autoFormatId="16" applyNumberFormats="0" applyBorderFormats="0" applyFontFormats="0" applyPatternFormats="0" applyAlignmentFormats="0" applyWidthHeightFormats="0">
  <queryTableRefresh nextId="3">
    <queryTableFields count="2">
      <queryTableField id="1" name="Username" tableColumnId="1"/>
      <queryTableField id="2" name="Booking Total" tableColumnId="2"/>
    </queryTableFields>
  </queryTableRefresh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connectionId="13" xr16:uid="{46D11CF5-8761-4F41-BF3E-E3FCA973CBEF}" autoFormatId="16" applyNumberFormats="0" applyBorderFormats="0" applyFontFormats="0" applyPatternFormats="0" applyAlignmentFormats="0" applyWidthHeightFormats="0">
  <queryTableRefresh nextId="3">
    <queryTableFields count="2">
      <queryTableField id="1" name="Start Time" tableColumnId="1"/>
      <queryTableField id="2" name="Booking Value" tableColumnId="2"/>
    </queryTableFields>
  </queryTableRefresh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31" xr16:uid="{189C4454-BE3E-4D44-93F0-91828E604713}" autoFormatId="16" applyNumberFormats="0" applyBorderFormats="0" applyFontFormats="0" applyPatternFormats="0" applyAlignmentFormats="0" applyWidthHeightFormats="0">
  <queryTableRefresh nextId="4">
    <queryTableFields count="2">
      <queryTableField id="2" name="User Action Response Time (ms)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24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1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1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25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1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23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1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22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1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14" xr16:uid="{00000000-0016-0000-0000-000000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2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1" xr16:uid="{00000000-0016-0000-0800-000007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queryTables/queryTable2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2" xr16:uid="{00000000-0016-0000-09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queryTables/queryTable2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" xr16:uid="{00000000-0016-0000-0B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5" connectionId="17" xr16:uid="{432EB688-8CBF-42BB-A2CB-9DCB6FB5E5CE}" autoFormatId="16" applyNumberFormats="0" applyBorderFormats="0" applyFontFormats="0" applyPatternFormats="0" applyAlignmentFormats="0" applyWidthHeightFormats="0">
  <queryTableRefresh nextId="2">
    <queryTableFields count="1">
      <queryTableField id="1" name="Homepage Count" tableColumnId="1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2" connectionId="18" xr16:uid="{4D068DF2-DBE8-455C-BF50-1D80EFE74F96}" autoFormatId="16" applyNumberFormats="0" applyBorderFormats="0" applyFontFormats="0" applyPatternFormats="0" applyAlignmentFormats="0" applyWidthHeightFormats="0">
  <queryTableRefresh nextId="2">
    <queryTableFields count="1">
      <queryTableField id="1" name="Login Count" tableColumnId="1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3" connectionId="21" xr16:uid="{94D8DDA1-856E-4D9A-8BF8-9825C7A8FFED}" autoFormatId="16" applyNumberFormats="0" applyBorderFormats="0" applyFontFormats="0" applyPatternFormats="0" applyAlignmentFormats="0" applyWidthHeightFormats="0">
  <queryTableRefresh nextId="2">
    <queryTableFields count="1">
      <queryTableField id="1" name="Search Count" tableColumnId="1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4" connectionId="9" xr16:uid="{FADD31C6-03C5-4E25-BADD-F63C9A2AFB94}" autoFormatId="16" applyNumberFormats="0" applyBorderFormats="0" applyFontFormats="0" applyPatternFormats="0" applyAlignmentFormats="0" applyWidthHeightFormats="0">
  <queryTableRefresh nextId="2">
    <queryTableFields count="1">
      <queryTableField id="1" name="Book Now Count" tableColumnId="1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5" connectionId="16" xr16:uid="{DC48FB6C-9512-4D1A-A528-A9CFCCADA465}" autoFormatId="16" applyNumberFormats="0" applyBorderFormats="0" applyFontFormats="0" applyPatternFormats="0" applyAlignmentFormats="0" applyWidthHeightFormats="0">
  <queryTableRefresh nextId="2">
    <queryTableFields count="1">
      <queryTableField id="1" name="Finish Booking Count" tableColumnId="1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4" connectionId="10" xr16:uid="{E083EBF1-F846-48E6-87C6-1BF6DEDFD5DB}" autoFormatId="16" applyNumberFormats="0" applyBorderFormats="0" applyFontFormats="0" applyPatternFormats="0" applyAlignmentFormats="0" applyWidthHeightFormats="0">
  <queryTableRefresh nextId="3">
    <queryTableFields count="2">
      <queryTableField id="1" name="Destination" tableColumnId="1"/>
      <queryTableField id="2" name="Booking Value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448DE03F-1256-40EB-9A8D-5DC1C11A05D5}" name="REST_API_Timeseries_IDs" displayName="REST_API_Timeseries_IDs" ref="A1:E133" tableType="queryTable" totalsRowShown="0">
  <autoFilter ref="A1:E133" xr:uid="{BA1FE80B-8041-42EA-A6D7-1346DAA2BC2A}"/>
  <tableColumns count="5">
    <tableColumn id="1" xr3:uid="{EA01DEFB-B64F-4BA7-973B-687E28799FAD}" uniqueName="1" name="timeseriesId" queryTableFieldId="1"/>
    <tableColumn id="2" xr3:uid="{DE2A33B1-8785-42C9-9816-110B2F4EBA87}" uniqueName="2" name="displayName" queryTableFieldId="2"/>
    <tableColumn id="3" xr3:uid="{E269F10F-89A5-4A96-9B3E-EBF9CC4C4610}" uniqueName="3" name="unit" queryTableFieldId="3"/>
    <tableColumn id="4" xr3:uid="{1442D43D-BD90-4A9E-B879-0993CB49A7DD}" uniqueName="4" name="detailedSource" queryTableFieldId="4"/>
    <tableColumn id="5" xr3:uid="{4A935470-250E-4584-B2AD-A734096688D1}" uniqueName="5" name="aggregationTypes" queryTableFieldId="5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19AE0400-3C44-466C-9F80-E7264DA4C344}" name="Booking_Totals_by_Membership_Status" displayName="Booking_Totals_by_Membership_Status" ref="A1:B4" tableType="queryTable" totalsRowShown="0">
  <autoFilter ref="A1:B4" xr:uid="{B606B579-704B-4C2B-8DE6-BA52426838E3}"/>
  <tableColumns count="2">
    <tableColumn id="1" xr3:uid="{6F886862-BF67-4035-8614-14BA5CFBB442}" uniqueName="1" name="Status" queryTableFieldId="1" dataDxfId="1"/>
    <tableColumn id="2" xr3:uid="{7CEBA815-2229-47B1-BB16-6A664E7E9987}" uniqueName="2" name="Booking Value" queryTableFieldId="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E1937930-4A96-4B87-9CB7-2000E0262961}" name="Booking_Totals_by_User" displayName="Booking_Totals_by_User" ref="A1:B51" tableType="queryTable" totalsRowShown="0">
  <autoFilter ref="A1:B51" xr:uid="{E02906DF-30F7-4C91-AE6E-0AD381AABA06}"/>
  <tableColumns count="2">
    <tableColumn id="1" xr3:uid="{C02DBE3E-EEED-4601-82AD-005560AD3E15}" uniqueName="1" name="Username" queryTableFieldId="1" dataDxfId="2"/>
    <tableColumn id="2" xr3:uid="{7CADD007-6548-498D-BD0A-8114B0093549}" uniqueName="2" name="Booking Total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D8B69BDC-0772-4B2A-A0E4-5E389EB6A5E0}" name="Booking_Totals_over_Time" displayName="Booking_Totals_over_Time" ref="A1:B51" tableType="queryTable" totalsRowShown="0">
  <autoFilter ref="A1:B51" xr:uid="{BBADBEC9-6E70-4F9E-A448-1F6016188F05}"/>
  <tableColumns count="2">
    <tableColumn id="1" xr3:uid="{0B45B011-C3C8-45A3-908A-F518886BD146}" uniqueName="1" name="Start Time" queryTableFieldId="1" dataDxfId="3"/>
    <tableColumn id="2" xr3:uid="{9BF71C4B-39AF-4B0E-9F59-573FF416C874}" uniqueName="2" name="Booking Value" queryTableFieldId="2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2E452E2-8219-4161-87C6-A9B232051895}" name="User_Action_Response_Time_over_Time" displayName="User_Action_Response_Time_over_Time" ref="A1:B140" tableType="queryTable" totalsRowShown="0">
  <autoFilter ref="A1:B140" xr:uid="{7BBC28C9-2A27-4A9D-BADA-4EB2BB8B034A}"/>
  <tableColumns count="2">
    <tableColumn id="2" xr3:uid="{7132EC08-EC6D-4C9E-861F-27B83E8231C5}" uniqueName="2" name="User Action Response Time (ms)" queryTableFieldId="2"/>
    <tableColumn id="3" xr3:uid="{5EB051DE-E42B-496E-85D9-FBC7313CEC4D}" uniqueName="3" name="Time" queryTableFieldId="3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17" tableType="queryTable" totalsRowShown="0">
  <autoFilter ref="A1:E17" xr:uid="{40E78CA9-0D9F-47EA-AC1D-ECB3AF7C529D}"/>
  <tableColumns count="5">
    <tableColumn id="1" xr3:uid="{34625B9C-68AB-4A44-9C18-616F8405F86B}" uniqueName="1" name="Country" queryTableFieldId="1" dataDxfId="19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36" tableType="queryTable" totalsRowShown="0">
  <autoFilter ref="A1:F36" xr:uid="{32867712-EEE9-422C-B14F-0535B9B84C15}"/>
  <tableColumns count="6">
    <tableColumn id="1" xr3:uid="{0BAA6618-333C-4F7C-9098-35AF2979ACA8}" uniqueName="1" name="Country" queryTableFieldId="1" dataDxfId="18"/>
    <tableColumn id="2" xr3:uid="{86C6E2EF-6351-4086-AA5B-6A82785A4BB7}" uniqueName="2" name="State" queryTableFieldId="2" dataDxfId="17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16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85" tableType="queryTable" totalsRowShown="0">
  <autoFilter ref="A1:F85" xr:uid="{40DE0533-1A03-4F24-87C7-7D5BB131B39B}"/>
  <tableColumns count="6">
    <tableColumn id="1" xr3:uid="{C28581B7-3BAB-46D0-A35B-75F8659B24FF}" uniqueName="1" name="Country" queryTableFieldId="1" dataDxfId="15"/>
    <tableColumn id="2" xr3:uid="{DC26FE74-6916-4B7F-8DD6-504D82BE7797}" uniqueName="2" name="Region" queryTableFieldId="2" dataDxfId="14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17" tableType="queryTable" totalsRowShown="0">
  <autoFilter ref="A1:B17" xr:uid="{07FBDBEC-6D89-4133-8A4C-0EE33508E94B}"/>
  <tableColumns count="2">
    <tableColumn id="1" xr3:uid="{8CBD2197-493C-4876-A949-AEF0F55EA7EC}" uniqueName="1" name="Country" queryTableFieldId="1" dataDxfId="13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39" tableType="queryTable" totalsRowShown="0">
  <autoFilter ref="A1:D139" xr:uid="{E9BDDBBD-7C75-4A87-B682-F948D89EBE66}"/>
  <tableColumns count="4">
    <tableColumn id="1" xr3:uid="{C09435F4-C450-4A9F-B4A4-66489C642B1A}" uniqueName="1" name="APDEX Category" queryTableFieldId="1" dataDxfId="12"/>
    <tableColumn id="2" xr3:uid="{2279F35B-63D2-49CB-A196-12B0F5E21F7A}" uniqueName="2" name="Country" queryTableFieldId="2" dataDxfId="11"/>
    <tableColumn id="3" xr3:uid="{E8C52760-34FF-498E-8CA9-83D336B4B476}" uniqueName="3" name="Region" queryTableFieldId="3" dataDxfId="10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Over_Time" displayName="Conversion_Rate_Over_Time" ref="A1:C140" tableType="queryTable" totalsRowShown="0">
  <autoFilter ref="A1:C140" xr:uid="{800E4248-4CAA-4BDC-A655-559B4082C5C8}"/>
  <sortState ref="A2:C140">
    <sortCondition ref="C1:C140"/>
  </sortState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21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9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67" tableType="queryTable" totalsRowShown="0">
  <autoFilter ref="A1:D67" xr:uid="{BB706AEE-2986-40F8-B8C3-FFC7218C04AD}"/>
  <tableColumns count="4">
    <tableColumn id="1" xr3:uid="{AE80CCA9-4C92-4455-B09E-58297DD80644}" uniqueName="1" name="APDEX Category" queryTableFieldId="1" dataDxfId="8"/>
    <tableColumn id="2" xr3:uid="{02CCDDEC-A80A-4276-A546-F80A7ED61981}" uniqueName="2" name="Country" queryTableFieldId="2" dataDxfId="7"/>
    <tableColumn id="3" xr3:uid="{4A129E74-90DB-4ED9-8CA7-DF9C4E8977ED}" uniqueName="3" name="State" queryTableFieldId="3" dataDxfId="6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5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4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Over_Time" displayName="Apdex_Over_Time" ref="A1:C140" tableType="queryTable" totalsRowShown="0">
  <autoFilter ref="A1:C140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20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CBBF5B5E-0B83-45E3-8D87-8E8ED6CBED43}" name="Homepage_Count" displayName="Homepage_Count" ref="A1:A2" tableType="queryTable" totalsRowShown="0">
  <autoFilter ref="A1:A2" xr:uid="{1AA339E0-DB83-4E13-B93E-914104FF5175}"/>
  <tableColumns count="1">
    <tableColumn id="1" xr3:uid="{01F5FF93-3038-4849-B259-1C722B5E0E92}" uniqueName="1" name="Homepage Count" queryTableFieldId="1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4D6CC5BC-098C-4B2C-B743-817E0EEAA068}" name="Login_Count" displayName="Login_Count" ref="A1:A2" tableType="queryTable" totalsRowShown="0">
  <autoFilter ref="A1:A2" xr:uid="{62D2F999-C607-453D-8AF0-BF0BF4E2E26C}"/>
  <tableColumns count="1">
    <tableColumn id="1" xr3:uid="{8725BCE1-26DD-45EC-9742-3E931D570D8F}" uniqueName="1" name="Login Count" queryTableFieldId="1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1E2C9B92-4502-4986-B3F0-2F14F01D07D0}" name="Search_Count" displayName="Search_Count" ref="A1:A2" tableType="queryTable" totalsRowShown="0">
  <autoFilter ref="A1:A2" xr:uid="{48565005-E267-4087-BE9B-EFF5DC902883}"/>
  <tableColumns count="1">
    <tableColumn id="1" xr3:uid="{06B18660-663D-4D7C-B239-0962F17A9EBA}" uniqueName="1" name="Search Count" queryTableFieldId="1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B197C3FB-78A9-4334-B1B5-F8555300A43D}" name="Book_Now_Count" displayName="Book_Now_Count" ref="A1:A2" tableType="queryTable" totalsRowShown="0">
  <autoFilter ref="A1:A2" xr:uid="{EB88FBA6-1865-444E-9A9F-0017CCCDD916}"/>
  <tableColumns count="1">
    <tableColumn id="1" xr3:uid="{2FF6200B-AA66-4A2E-915B-22A187530D98}" uniqueName="1" name="Book Now Count" queryTableFieldId="1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76D0A201-F346-4CEB-B7E4-AC5668370B7B}" name="Finish_Booking_Count" displayName="Finish_Booking_Count" ref="A1:A2" tableType="queryTable" totalsRowShown="0">
  <autoFilter ref="A1:A2" xr:uid="{D56565FA-07E9-4CEC-A5C3-4DCDFC42FD4C}"/>
  <tableColumns count="1">
    <tableColumn id="1" xr3:uid="{540A259E-284B-4E3A-BF70-6AB30DB74D4F}" uniqueName="1" name="Finish Booking Count" queryTableFieldId="1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C0607335-4C8A-4DD9-B1E0-C33FBD83375B}" name="Booking_Totals_by_Destination" displayName="Booking_Totals_by_Destination" ref="A1:B51" tableType="queryTable" totalsRowShown="0">
  <autoFilter ref="A1:B51" xr:uid="{D2DF7123-6AB2-46C4-A28C-B2D2F70BF3C6}"/>
  <tableColumns count="2">
    <tableColumn id="1" xr3:uid="{9052D60B-6C05-4D8D-8529-8DBC47B3164F}" uniqueName="1" name="Destination" queryTableFieldId="1" dataDxfId="0"/>
    <tableColumn id="2" xr3:uid="{79B6B95D-1A96-4FE0-895A-48CB557BADB5}" uniqueName="2" name="Booking Value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4.xml"/><Relationship Id="rId1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5.xml"/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0.xml"/><Relationship Id="rId1" Type="http://schemas.openxmlformats.org/officeDocument/2006/relationships/drawing" Target="../drawings/drawing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3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87D9A6-6767-4208-9B14-5A7E513A867A}">
  <dimension ref="A1:E133"/>
  <sheetViews>
    <sheetView workbookViewId="0"/>
  </sheetViews>
  <sheetFormatPr defaultRowHeight="14.4" x14ac:dyDescent="0.55000000000000004"/>
  <cols>
    <col min="1" max="1" width="48.5234375" bestFit="1" customWidth="1"/>
    <col min="2" max="2" width="35" bestFit="1" customWidth="1"/>
    <col min="3" max="3" width="18.9453125" bestFit="1" customWidth="1"/>
    <col min="4" max="4" width="15.1015625" bestFit="1" customWidth="1"/>
    <col min="5" max="5" width="17.3671875" bestFit="1" customWidth="1"/>
  </cols>
  <sheetData>
    <row r="1" spans="1:5" x14ac:dyDescent="0.55000000000000004">
      <c r="A1" t="s">
        <v>137</v>
      </c>
      <c r="B1" t="s">
        <v>138</v>
      </c>
      <c r="C1" t="s">
        <v>139</v>
      </c>
      <c r="D1" t="s">
        <v>140</v>
      </c>
      <c r="E1" t="s">
        <v>141</v>
      </c>
    </row>
    <row r="2" spans="1:5" x14ac:dyDescent="0.55000000000000004">
      <c r="A2" t="s">
        <v>142</v>
      </c>
      <c r="B2" t="s">
        <v>143</v>
      </c>
      <c r="C2" t="s">
        <v>144</v>
      </c>
      <c r="D2" t="s">
        <v>145</v>
      </c>
      <c r="E2" t="s">
        <v>146</v>
      </c>
    </row>
    <row r="3" spans="1:5" x14ac:dyDescent="0.55000000000000004">
      <c r="A3" t="s">
        <v>147</v>
      </c>
      <c r="B3" t="s">
        <v>19</v>
      </c>
      <c r="C3" t="s">
        <v>144</v>
      </c>
      <c r="D3" t="s">
        <v>145</v>
      </c>
      <c r="E3" t="s">
        <v>148</v>
      </c>
    </row>
    <row r="4" spans="1:5" x14ac:dyDescent="0.55000000000000004">
      <c r="A4" t="s">
        <v>149</v>
      </c>
      <c r="B4" t="s">
        <v>150</v>
      </c>
      <c r="C4" t="s">
        <v>151</v>
      </c>
      <c r="D4" t="s">
        <v>145</v>
      </c>
    </row>
    <row r="5" spans="1:5" x14ac:dyDescent="0.55000000000000004">
      <c r="A5" t="s">
        <v>152</v>
      </c>
      <c r="B5" t="s">
        <v>153</v>
      </c>
      <c r="C5" t="s">
        <v>151</v>
      </c>
      <c r="D5" t="s">
        <v>145</v>
      </c>
    </row>
    <row r="6" spans="1:5" x14ac:dyDescent="0.55000000000000004">
      <c r="A6" t="s">
        <v>154</v>
      </c>
      <c r="B6" t="s">
        <v>155</v>
      </c>
      <c r="C6" t="s">
        <v>144</v>
      </c>
      <c r="D6" t="s">
        <v>145</v>
      </c>
      <c r="E6" t="s">
        <v>148</v>
      </c>
    </row>
    <row r="7" spans="1:5" x14ac:dyDescent="0.55000000000000004">
      <c r="A7" t="s">
        <v>156</v>
      </c>
      <c r="B7" t="s">
        <v>157</v>
      </c>
      <c r="C7" t="s">
        <v>158</v>
      </c>
      <c r="D7" t="s">
        <v>145</v>
      </c>
      <c r="E7" t="s">
        <v>146</v>
      </c>
    </row>
    <row r="8" spans="1:5" x14ac:dyDescent="0.55000000000000004">
      <c r="A8" t="s">
        <v>156</v>
      </c>
      <c r="B8" t="s">
        <v>157</v>
      </c>
      <c r="C8" t="s">
        <v>158</v>
      </c>
      <c r="D8" t="s">
        <v>145</v>
      </c>
      <c r="E8" t="s">
        <v>159</v>
      </c>
    </row>
    <row r="9" spans="1:5" x14ac:dyDescent="0.55000000000000004">
      <c r="A9" t="s">
        <v>156</v>
      </c>
      <c r="B9" t="s">
        <v>157</v>
      </c>
      <c r="C9" t="s">
        <v>158</v>
      </c>
      <c r="D9" t="s">
        <v>145</v>
      </c>
      <c r="E9" t="s">
        <v>160</v>
      </c>
    </row>
    <row r="10" spans="1:5" x14ac:dyDescent="0.55000000000000004">
      <c r="A10" t="s">
        <v>156</v>
      </c>
      <c r="B10" t="s">
        <v>157</v>
      </c>
      <c r="C10" t="s">
        <v>158</v>
      </c>
      <c r="D10" t="s">
        <v>145</v>
      </c>
      <c r="E10" t="s">
        <v>161</v>
      </c>
    </row>
    <row r="11" spans="1:5" x14ac:dyDescent="0.55000000000000004">
      <c r="A11" t="s">
        <v>156</v>
      </c>
      <c r="B11" t="s">
        <v>157</v>
      </c>
      <c r="C11" t="s">
        <v>158</v>
      </c>
      <c r="D11" t="s">
        <v>145</v>
      </c>
      <c r="E11" t="s">
        <v>162</v>
      </c>
    </row>
    <row r="12" spans="1:5" x14ac:dyDescent="0.55000000000000004">
      <c r="A12" t="s">
        <v>156</v>
      </c>
      <c r="B12" t="s">
        <v>157</v>
      </c>
      <c r="C12" t="s">
        <v>158</v>
      </c>
      <c r="D12" t="s">
        <v>145</v>
      </c>
      <c r="E12" t="s">
        <v>163</v>
      </c>
    </row>
    <row r="13" spans="1:5" x14ac:dyDescent="0.55000000000000004">
      <c r="A13" t="s">
        <v>164</v>
      </c>
      <c r="B13" t="s">
        <v>165</v>
      </c>
      <c r="C13" t="s">
        <v>166</v>
      </c>
      <c r="D13" t="s">
        <v>145</v>
      </c>
      <c r="E13" t="s">
        <v>148</v>
      </c>
    </row>
    <row r="14" spans="1:5" x14ac:dyDescent="0.55000000000000004">
      <c r="A14" t="s">
        <v>167</v>
      </c>
      <c r="B14" t="s">
        <v>168</v>
      </c>
      <c r="C14" t="s">
        <v>166</v>
      </c>
      <c r="D14" t="s">
        <v>145</v>
      </c>
      <c r="E14" t="s">
        <v>148</v>
      </c>
    </row>
    <row r="15" spans="1:5" x14ac:dyDescent="0.55000000000000004">
      <c r="A15" t="s">
        <v>169</v>
      </c>
      <c r="B15" t="s">
        <v>168</v>
      </c>
      <c r="C15" t="s">
        <v>166</v>
      </c>
      <c r="D15" t="s">
        <v>145</v>
      </c>
      <c r="E15" t="s">
        <v>148</v>
      </c>
    </row>
    <row r="16" spans="1:5" x14ac:dyDescent="0.55000000000000004">
      <c r="A16" t="s">
        <v>170</v>
      </c>
      <c r="B16" t="s">
        <v>171</v>
      </c>
      <c r="C16" t="s">
        <v>144</v>
      </c>
      <c r="D16" t="s">
        <v>145</v>
      </c>
    </row>
    <row r="17" spans="1:5" x14ac:dyDescent="0.55000000000000004">
      <c r="A17" t="s">
        <v>172</v>
      </c>
      <c r="B17" t="s">
        <v>173</v>
      </c>
      <c r="C17" t="s">
        <v>166</v>
      </c>
      <c r="D17" t="s">
        <v>145</v>
      </c>
      <c r="E17" t="s">
        <v>148</v>
      </c>
    </row>
    <row r="18" spans="1:5" x14ac:dyDescent="0.55000000000000004">
      <c r="A18" t="s">
        <v>174</v>
      </c>
      <c r="B18" t="s">
        <v>175</v>
      </c>
      <c r="C18" t="s">
        <v>158</v>
      </c>
      <c r="D18" t="s">
        <v>145</v>
      </c>
      <c r="E18" t="s">
        <v>146</v>
      </c>
    </row>
    <row r="19" spans="1:5" x14ac:dyDescent="0.55000000000000004">
      <c r="A19" t="s">
        <v>174</v>
      </c>
      <c r="B19" t="s">
        <v>175</v>
      </c>
      <c r="C19" t="s">
        <v>158</v>
      </c>
      <c r="D19" t="s">
        <v>145</v>
      </c>
      <c r="E19" t="s">
        <v>159</v>
      </c>
    </row>
    <row r="20" spans="1:5" x14ac:dyDescent="0.55000000000000004">
      <c r="A20" t="s">
        <v>174</v>
      </c>
      <c r="B20" t="s">
        <v>175</v>
      </c>
      <c r="C20" t="s">
        <v>158</v>
      </c>
      <c r="D20" t="s">
        <v>145</v>
      </c>
      <c r="E20" t="s">
        <v>160</v>
      </c>
    </row>
    <row r="21" spans="1:5" x14ac:dyDescent="0.55000000000000004">
      <c r="A21" t="s">
        <v>174</v>
      </c>
      <c r="B21" t="s">
        <v>175</v>
      </c>
      <c r="C21" t="s">
        <v>158</v>
      </c>
      <c r="D21" t="s">
        <v>145</v>
      </c>
      <c r="E21" t="s">
        <v>161</v>
      </c>
    </row>
    <row r="22" spans="1:5" x14ac:dyDescent="0.55000000000000004">
      <c r="A22" t="s">
        <v>174</v>
      </c>
      <c r="B22" t="s">
        <v>175</v>
      </c>
      <c r="C22" t="s">
        <v>158</v>
      </c>
      <c r="D22" t="s">
        <v>145</v>
      </c>
      <c r="E22" t="s">
        <v>162</v>
      </c>
    </row>
    <row r="23" spans="1:5" x14ac:dyDescent="0.55000000000000004">
      <c r="A23" t="s">
        <v>174</v>
      </c>
      <c r="B23" t="s">
        <v>175</v>
      </c>
      <c r="C23" t="s">
        <v>158</v>
      </c>
      <c r="D23" t="s">
        <v>145</v>
      </c>
      <c r="E23" t="s">
        <v>163</v>
      </c>
    </row>
    <row r="24" spans="1:5" x14ac:dyDescent="0.55000000000000004">
      <c r="A24" t="s">
        <v>176</v>
      </c>
      <c r="B24" t="s">
        <v>177</v>
      </c>
      <c r="C24" t="s">
        <v>158</v>
      </c>
      <c r="D24" t="s">
        <v>145</v>
      </c>
      <c r="E24" t="s">
        <v>146</v>
      </c>
    </row>
    <row r="25" spans="1:5" x14ac:dyDescent="0.55000000000000004">
      <c r="A25" t="s">
        <v>176</v>
      </c>
      <c r="B25" t="s">
        <v>177</v>
      </c>
      <c r="C25" t="s">
        <v>158</v>
      </c>
      <c r="D25" t="s">
        <v>145</v>
      </c>
      <c r="E25" t="s">
        <v>159</v>
      </c>
    </row>
    <row r="26" spans="1:5" x14ac:dyDescent="0.55000000000000004">
      <c r="A26" t="s">
        <v>176</v>
      </c>
      <c r="B26" t="s">
        <v>177</v>
      </c>
      <c r="C26" t="s">
        <v>158</v>
      </c>
      <c r="D26" t="s">
        <v>145</v>
      </c>
      <c r="E26" t="s">
        <v>160</v>
      </c>
    </row>
    <row r="27" spans="1:5" x14ac:dyDescent="0.55000000000000004">
      <c r="A27" t="s">
        <v>176</v>
      </c>
      <c r="B27" t="s">
        <v>177</v>
      </c>
      <c r="C27" t="s">
        <v>158</v>
      </c>
      <c r="D27" t="s">
        <v>145</v>
      </c>
      <c r="E27" t="s">
        <v>161</v>
      </c>
    </row>
    <row r="28" spans="1:5" x14ac:dyDescent="0.55000000000000004">
      <c r="A28" t="s">
        <v>176</v>
      </c>
      <c r="B28" t="s">
        <v>177</v>
      </c>
      <c r="C28" t="s">
        <v>158</v>
      </c>
      <c r="D28" t="s">
        <v>145</v>
      </c>
      <c r="E28" t="s">
        <v>162</v>
      </c>
    </row>
    <row r="29" spans="1:5" x14ac:dyDescent="0.55000000000000004">
      <c r="A29" t="s">
        <v>176</v>
      </c>
      <c r="B29" t="s">
        <v>177</v>
      </c>
      <c r="C29" t="s">
        <v>158</v>
      </c>
      <c r="D29" t="s">
        <v>145</v>
      </c>
      <c r="E29" t="s">
        <v>163</v>
      </c>
    </row>
    <row r="30" spans="1:5" x14ac:dyDescent="0.55000000000000004">
      <c r="A30" t="s">
        <v>178</v>
      </c>
      <c r="B30" t="s">
        <v>179</v>
      </c>
      <c r="C30" t="s">
        <v>158</v>
      </c>
      <c r="D30" t="s">
        <v>145</v>
      </c>
      <c r="E30" t="s">
        <v>146</v>
      </c>
    </row>
    <row r="31" spans="1:5" x14ac:dyDescent="0.55000000000000004">
      <c r="A31" t="s">
        <v>178</v>
      </c>
      <c r="B31" t="s">
        <v>179</v>
      </c>
      <c r="C31" t="s">
        <v>158</v>
      </c>
      <c r="D31" t="s">
        <v>145</v>
      </c>
      <c r="E31" t="s">
        <v>159</v>
      </c>
    </row>
    <row r="32" spans="1:5" x14ac:dyDescent="0.55000000000000004">
      <c r="A32" t="s">
        <v>178</v>
      </c>
      <c r="B32" t="s">
        <v>179</v>
      </c>
      <c r="C32" t="s">
        <v>158</v>
      </c>
      <c r="D32" t="s">
        <v>145</v>
      </c>
      <c r="E32" t="s">
        <v>160</v>
      </c>
    </row>
    <row r="33" spans="1:5" x14ac:dyDescent="0.55000000000000004">
      <c r="A33" t="s">
        <v>178</v>
      </c>
      <c r="B33" t="s">
        <v>179</v>
      </c>
      <c r="C33" t="s">
        <v>158</v>
      </c>
      <c r="D33" t="s">
        <v>145</v>
      </c>
      <c r="E33" t="s">
        <v>161</v>
      </c>
    </row>
    <row r="34" spans="1:5" x14ac:dyDescent="0.55000000000000004">
      <c r="A34" t="s">
        <v>178</v>
      </c>
      <c r="B34" t="s">
        <v>179</v>
      </c>
      <c r="C34" t="s">
        <v>158</v>
      </c>
      <c r="D34" t="s">
        <v>145</v>
      </c>
      <c r="E34" t="s">
        <v>162</v>
      </c>
    </row>
    <row r="35" spans="1:5" x14ac:dyDescent="0.55000000000000004">
      <c r="A35" t="s">
        <v>178</v>
      </c>
      <c r="B35" t="s">
        <v>179</v>
      </c>
      <c r="C35" t="s">
        <v>158</v>
      </c>
      <c r="D35" t="s">
        <v>145</v>
      </c>
      <c r="E35" t="s">
        <v>163</v>
      </c>
    </row>
    <row r="36" spans="1:5" x14ac:dyDescent="0.55000000000000004">
      <c r="A36" t="s">
        <v>180</v>
      </c>
      <c r="B36" t="s">
        <v>181</v>
      </c>
      <c r="C36" t="s">
        <v>158</v>
      </c>
      <c r="D36" t="s">
        <v>145</v>
      </c>
      <c r="E36" t="s">
        <v>146</v>
      </c>
    </row>
    <row r="37" spans="1:5" x14ac:dyDescent="0.55000000000000004">
      <c r="A37" t="s">
        <v>180</v>
      </c>
      <c r="B37" t="s">
        <v>181</v>
      </c>
      <c r="C37" t="s">
        <v>158</v>
      </c>
      <c r="D37" t="s">
        <v>145</v>
      </c>
      <c r="E37" t="s">
        <v>159</v>
      </c>
    </row>
    <row r="38" spans="1:5" x14ac:dyDescent="0.55000000000000004">
      <c r="A38" t="s">
        <v>180</v>
      </c>
      <c r="B38" t="s">
        <v>181</v>
      </c>
      <c r="C38" t="s">
        <v>158</v>
      </c>
      <c r="D38" t="s">
        <v>145</v>
      </c>
      <c r="E38" t="s">
        <v>160</v>
      </c>
    </row>
    <row r="39" spans="1:5" x14ac:dyDescent="0.55000000000000004">
      <c r="A39" t="s">
        <v>180</v>
      </c>
      <c r="B39" t="s">
        <v>181</v>
      </c>
      <c r="C39" t="s">
        <v>158</v>
      </c>
      <c r="D39" t="s">
        <v>145</v>
      </c>
      <c r="E39" t="s">
        <v>161</v>
      </c>
    </row>
    <row r="40" spans="1:5" x14ac:dyDescent="0.55000000000000004">
      <c r="A40" t="s">
        <v>180</v>
      </c>
      <c r="B40" t="s">
        <v>181</v>
      </c>
      <c r="C40" t="s">
        <v>158</v>
      </c>
      <c r="D40" t="s">
        <v>145</v>
      </c>
      <c r="E40" t="s">
        <v>162</v>
      </c>
    </row>
    <row r="41" spans="1:5" x14ac:dyDescent="0.55000000000000004">
      <c r="A41" t="s">
        <v>180</v>
      </c>
      <c r="B41" t="s">
        <v>181</v>
      </c>
      <c r="C41" t="s">
        <v>158</v>
      </c>
      <c r="D41" t="s">
        <v>145</v>
      </c>
      <c r="E41" t="s">
        <v>163</v>
      </c>
    </row>
    <row r="42" spans="1:5" x14ac:dyDescent="0.55000000000000004">
      <c r="A42" t="s">
        <v>182</v>
      </c>
      <c r="B42" t="s">
        <v>183</v>
      </c>
      <c r="C42" t="s">
        <v>184</v>
      </c>
      <c r="D42" t="s">
        <v>145</v>
      </c>
      <c r="E42" t="s">
        <v>146</v>
      </c>
    </row>
    <row r="43" spans="1:5" x14ac:dyDescent="0.55000000000000004">
      <c r="A43" t="s">
        <v>185</v>
      </c>
      <c r="B43" t="s">
        <v>186</v>
      </c>
      <c r="C43" t="s">
        <v>166</v>
      </c>
      <c r="D43" t="s">
        <v>145</v>
      </c>
      <c r="E43" t="s">
        <v>148</v>
      </c>
    </row>
    <row r="44" spans="1:5" x14ac:dyDescent="0.55000000000000004">
      <c r="A44" t="s">
        <v>187</v>
      </c>
      <c r="B44" t="s">
        <v>188</v>
      </c>
      <c r="C44" t="s">
        <v>184</v>
      </c>
      <c r="D44" t="s">
        <v>145</v>
      </c>
      <c r="E44" t="s">
        <v>146</v>
      </c>
    </row>
    <row r="45" spans="1:5" x14ac:dyDescent="0.55000000000000004">
      <c r="A45" t="s">
        <v>187</v>
      </c>
      <c r="B45" t="s">
        <v>188</v>
      </c>
      <c r="C45" t="s">
        <v>184</v>
      </c>
      <c r="D45" t="s">
        <v>145</v>
      </c>
      <c r="E45" t="s">
        <v>159</v>
      </c>
    </row>
    <row r="46" spans="1:5" x14ac:dyDescent="0.55000000000000004">
      <c r="A46" t="s">
        <v>187</v>
      </c>
      <c r="B46" t="s">
        <v>188</v>
      </c>
      <c r="C46" t="s">
        <v>184</v>
      </c>
      <c r="D46" t="s">
        <v>145</v>
      </c>
      <c r="E46" t="s">
        <v>160</v>
      </c>
    </row>
    <row r="47" spans="1:5" x14ac:dyDescent="0.55000000000000004">
      <c r="A47" t="s">
        <v>187</v>
      </c>
      <c r="B47" t="s">
        <v>188</v>
      </c>
      <c r="C47" t="s">
        <v>184</v>
      </c>
      <c r="D47" t="s">
        <v>145</v>
      </c>
      <c r="E47" t="s">
        <v>161</v>
      </c>
    </row>
    <row r="48" spans="1:5" x14ac:dyDescent="0.55000000000000004">
      <c r="A48" t="s">
        <v>187</v>
      </c>
      <c r="B48" t="s">
        <v>188</v>
      </c>
      <c r="C48" t="s">
        <v>184</v>
      </c>
      <c r="D48" t="s">
        <v>145</v>
      </c>
      <c r="E48" t="s">
        <v>162</v>
      </c>
    </row>
    <row r="49" spans="1:5" x14ac:dyDescent="0.55000000000000004">
      <c r="A49" t="s">
        <v>187</v>
      </c>
      <c r="B49" t="s">
        <v>188</v>
      </c>
      <c r="C49" t="s">
        <v>184</v>
      </c>
      <c r="D49" t="s">
        <v>145</v>
      </c>
      <c r="E49" t="s">
        <v>163</v>
      </c>
    </row>
    <row r="50" spans="1:5" x14ac:dyDescent="0.55000000000000004">
      <c r="A50" t="s">
        <v>189</v>
      </c>
      <c r="B50" t="s">
        <v>190</v>
      </c>
      <c r="C50" t="s">
        <v>166</v>
      </c>
      <c r="D50" t="s">
        <v>145</v>
      </c>
      <c r="E50" t="s">
        <v>148</v>
      </c>
    </row>
    <row r="51" spans="1:5" x14ac:dyDescent="0.55000000000000004">
      <c r="A51" t="s">
        <v>191</v>
      </c>
      <c r="B51" t="s">
        <v>192</v>
      </c>
      <c r="C51" t="s">
        <v>166</v>
      </c>
      <c r="D51" t="s">
        <v>145</v>
      </c>
      <c r="E51" t="s">
        <v>148</v>
      </c>
    </row>
    <row r="52" spans="1:5" x14ac:dyDescent="0.55000000000000004">
      <c r="A52" t="s">
        <v>193</v>
      </c>
      <c r="B52" t="s">
        <v>194</v>
      </c>
      <c r="C52" t="s">
        <v>166</v>
      </c>
      <c r="D52" t="s">
        <v>145</v>
      </c>
      <c r="E52" t="s">
        <v>148</v>
      </c>
    </row>
    <row r="53" spans="1:5" x14ac:dyDescent="0.55000000000000004">
      <c r="A53" t="s">
        <v>195</v>
      </c>
      <c r="B53" t="s">
        <v>196</v>
      </c>
      <c r="C53" t="s">
        <v>166</v>
      </c>
      <c r="D53" t="s">
        <v>145</v>
      </c>
      <c r="E53" t="s">
        <v>148</v>
      </c>
    </row>
    <row r="54" spans="1:5" x14ac:dyDescent="0.55000000000000004">
      <c r="A54" t="s">
        <v>197</v>
      </c>
      <c r="B54" t="s">
        <v>198</v>
      </c>
      <c r="C54" t="s">
        <v>184</v>
      </c>
      <c r="D54" t="s">
        <v>145</v>
      </c>
      <c r="E54" t="s">
        <v>146</v>
      </c>
    </row>
    <row r="55" spans="1:5" x14ac:dyDescent="0.55000000000000004">
      <c r="A55" t="s">
        <v>197</v>
      </c>
      <c r="B55" t="s">
        <v>198</v>
      </c>
      <c r="C55" t="s">
        <v>184</v>
      </c>
      <c r="D55" t="s">
        <v>145</v>
      </c>
      <c r="E55" t="s">
        <v>159</v>
      </c>
    </row>
    <row r="56" spans="1:5" x14ac:dyDescent="0.55000000000000004">
      <c r="A56" t="s">
        <v>197</v>
      </c>
      <c r="B56" t="s">
        <v>198</v>
      </c>
      <c r="C56" t="s">
        <v>184</v>
      </c>
      <c r="D56" t="s">
        <v>145</v>
      </c>
      <c r="E56" t="s">
        <v>160</v>
      </c>
    </row>
    <row r="57" spans="1:5" x14ac:dyDescent="0.55000000000000004">
      <c r="A57" t="s">
        <v>197</v>
      </c>
      <c r="B57" t="s">
        <v>198</v>
      </c>
      <c r="C57" t="s">
        <v>184</v>
      </c>
      <c r="D57" t="s">
        <v>145</v>
      </c>
      <c r="E57" t="s">
        <v>161</v>
      </c>
    </row>
    <row r="58" spans="1:5" x14ac:dyDescent="0.55000000000000004">
      <c r="A58" t="s">
        <v>197</v>
      </c>
      <c r="B58" t="s">
        <v>198</v>
      </c>
      <c r="C58" t="s">
        <v>184</v>
      </c>
      <c r="D58" t="s">
        <v>145</v>
      </c>
      <c r="E58" t="s">
        <v>162</v>
      </c>
    </row>
    <row r="59" spans="1:5" x14ac:dyDescent="0.55000000000000004">
      <c r="A59" t="s">
        <v>197</v>
      </c>
      <c r="B59" t="s">
        <v>198</v>
      </c>
      <c r="C59" t="s">
        <v>184</v>
      </c>
      <c r="D59" t="s">
        <v>145</v>
      </c>
      <c r="E59" t="s">
        <v>163</v>
      </c>
    </row>
    <row r="60" spans="1:5" x14ac:dyDescent="0.55000000000000004">
      <c r="A60" t="s">
        <v>199</v>
      </c>
      <c r="B60" t="s">
        <v>200</v>
      </c>
      <c r="C60" t="s">
        <v>158</v>
      </c>
      <c r="D60" t="s">
        <v>145</v>
      </c>
      <c r="E60" t="s">
        <v>146</v>
      </c>
    </row>
    <row r="61" spans="1:5" x14ac:dyDescent="0.55000000000000004">
      <c r="A61" t="s">
        <v>199</v>
      </c>
      <c r="B61" t="s">
        <v>200</v>
      </c>
      <c r="C61" t="s">
        <v>158</v>
      </c>
      <c r="D61" t="s">
        <v>145</v>
      </c>
      <c r="E61" t="s">
        <v>159</v>
      </c>
    </row>
    <row r="62" spans="1:5" x14ac:dyDescent="0.55000000000000004">
      <c r="A62" t="s">
        <v>199</v>
      </c>
      <c r="B62" t="s">
        <v>200</v>
      </c>
      <c r="C62" t="s">
        <v>158</v>
      </c>
      <c r="D62" t="s">
        <v>145</v>
      </c>
      <c r="E62" t="s">
        <v>160</v>
      </c>
    </row>
    <row r="63" spans="1:5" x14ac:dyDescent="0.55000000000000004">
      <c r="A63" t="s">
        <v>199</v>
      </c>
      <c r="B63" t="s">
        <v>200</v>
      </c>
      <c r="C63" t="s">
        <v>158</v>
      </c>
      <c r="D63" t="s">
        <v>145</v>
      </c>
      <c r="E63" t="s">
        <v>161</v>
      </c>
    </row>
    <row r="64" spans="1:5" x14ac:dyDescent="0.55000000000000004">
      <c r="A64" t="s">
        <v>199</v>
      </c>
      <c r="B64" t="s">
        <v>200</v>
      </c>
      <c r="C64" t="s">
        <v>158</v>
      </c>
      <c r="D64" t="s">
        <v>145</v>
      </c>
      <c r="E64" t="s">
        <v>162</v>
      </c>
    </row>
    <row r="65" spans="1:5" x14ac:dyDescent="0.55000000000000004">
      <c r="A65" t="s">
        <v>199</v>
      </c>
      <c r="B65" t="s">
        <v>200</v>
      </c>
      <c r="C65" t="s">
        <v>158</v>
      </c>
      <c r="D65" t="s">
        <v>145</v>
      </c>
      <c r="E65" t="s">
        <v>163</v>
      </c>
    </row>
    <row r="66" spans="1:5" x14ac:dyDescent="0.55000000000000004">
      <c r="A66" t="s">
        <v>201</v>
      </c>
      <c r="B66" t="s">
        <v>202</v>
      </c>
      <c r="C66" t="s">
        <v>158</v>
      </c>
      <c r="D66" t="s">
        <v>145</v>
      </c>
      <c r="E66" t="s">
        <v>146</v>
      </c>
    </row>
    <row r="67" spans="1:5" x14ac:dyDescent="0.55000000000000004">
      <c r="A67" t="s">
        <v>201</v>
      </c>
      <c r="B67" t="s">
        <v>202</v>
      </c>
      <c r="C67" t="s">
        <v>158</v>
      </c>
      <c r="D67" t="s">
        <v>145</v>
      </c>
      <c r="E67" t="s">
        <v>159</v>
      </c>
    </row>
    <row r="68" spans="1:5" x14ac:dyDescent="0.55000000000000004">
      <c r="A68" t="s">
        <v>201</v>
      </c>
      <c r="B68" t="s">
        <v>202</v>
      </c>
      <c r="C68" t="s">
        <v>158</v>
      </c>
      <c r="D68" t="s">
        <v>145</v>
      </c>
      <c r="E68" t="s">
        <v>160</v>
      </c>
    </row>
    <row r="69" spans="1:5" x14ac:dyDescent="0.55000000000000004">
      <c r="A69" t="s">
        <v>201</v>
      </c>
      <c r="B69" t="s">
        <v>202</v>
      </c>
      <c r="C69" t="s">
        <v>158</v>
      </c>
      <c r="D69" t="s">
        <v>145</v>
      </c>
      <c r="E69" t="s">
        <v>161</v>
      </c>
    </row>
    <row r="70" spans="1:5" x14ac:dyDescent="0.55000000000000004">
      <c r="A70" t="s">
        <v>201</v>
      </c>
      <c r="B70" t="s">
        <v>202</v>
      </c>
      <c r="C70" t="s">
        <v>158</v>
      </c>
      <c r="D70" t="s">
        <v>145</v>
      </c>
      <c r="E70" t="s">
        <v>162</v>
      </c>
    </row>
    <row r="71" spans="1:5" x14ac:dyDescent="0.55000000000000004">
      <c r="A71" t="s">
        <v>201</v>
      </c>
      <c r="B71" t="s">
        <v>202</v>
      </c>
      <c r="C71" t="s">
        <v>158</v>
      </c>
      <c r="D71" t="s">
        <v>145</v>
      </c>
      <c r="E71" t="s">
        <v>163</v>
      </c>
    </row>
    <row r="72" spans="1:5" x14ac:dyDescent="0.55000000000000004">
      <c r="A72" t="s">
        <v>203</v>
      </c>
      <c r="B72" t="s">
        <v>204</v>
      </c>
      <c r="C72" t="s">
        <v>158</v>
      </c>
      <c r="D72" t="s">
        <v>145</v>
      </c>
      <c r="E72" t="s">
        <v>146</v>
      </c>
    </row>
    <row r="73" spans="1:5" x14ac:dyDescent="0.55000000000000004">
      <c r="A73" t="s">
        <v>203</v>
      </c>
      <c r="B73" t="s">
        <v>204</v>
      </c>
      <c r="C73" t="s">
        <v>158</v>
      </c>
      <c r="D73" t="s">
        <v>145</v>
      </c>
      <c r="E73" t="s">
        <v>159</v>
      </c>
    </row>
    <row r="74" spans="1:5" x14ac:dyDescent="0.55000000000000004">
      <c r="A74" t="s">
        <v>203</v>
      </c>
      <c r="B74" t="s">
        <v>204</v>
      </c>
      <c r="C74" t="s">
        <v>158</v>
      </c>
      <c r="D74" t="s">
        <v>145</v>
      </c>
      <c r="E74" t="s">
        <v>160</v>
      </c>
    </row>
    <row r="75" spans="1:5" x14ac:dyDescent="0.55000000000000004">
      <c r="A75" t="s">
        <v>203</v>
      </c>
      <c r="B75" t="s">
        <v>204</v>
      </c>
      <c r="C75" t="s">
        <v>158</v>
      </c>
      <c r="D75" t="s">
        <v>145</v>
      </c>
      <c r="E75" t="s">
        <v>161</v>
      </c>
    </row>
    <row r="76" spans="1:5" x14ac:dyDescent="0.55000000000000004">
      <c r="A76" t="s">
        <v>203</v>
      </c>
      <c r="B76" t="s">
        <v>204</v>
      </c>
      <c r="C76" t="s">
        <v>158</v>
      </c>
      <c r="D76" t="s">
        <v>145</v>
      </c>
      <c r="E76" t="s">
        <v>162</v>
      </c>
    </row>
    <row r="77" spans="1:5" x14ac:dyDescent="0.55000000000000004">
      <c r="A77" t="s">
        <v>203</v>
      </c>
      <c r="B77" t="s">
        <v>204</v>
      </c>
      <c r="C77" t="s">
        <v>158</v>
      </c>
      <c r="D77" t="s">
        <v>145</v>
      </c>
      <c r="E77" t="s">
        <v>163</v>
      </c>
    </row>
    <row r="78" spans="1:5" x14ac:dyDescent="0.55000000000000004">
      <c r="A78" t="s">
        <v>205</v>
      </c>
      <c r="B78" t="s">
        <v>206</v>
      </c>
      <c r="C78" t="s">
        <v>166</v>
      </c>
      <c r="D78" t="s">
        <v>145</v>
      </c>
      <c r="E78" t="s">
        <v>148</v>
      </c>
    </row>
    <row r="79" spans="1:5" x14ac:dyDescent="0.55000000000000004">
      <c r="A79" t="s">
        <v>207</v>
      </c>
      <c r="B79" t="s">
        <v>206</v>
      </c>
      <c r="C79" t="s">
        <v>144</v>
      </c>
      <c r="D79" t="s">
        <v>145</v>
      </c>
      <c r="E79" t="s">
        <v>148</v>
      </c>
    </row>
    <row r="80" spans="1:5" x14ac:dyDescent="0.55000000000000004">
      <c r="A80" t="s">
        <v>208</v>
      </c>
      <c r="B80" t="s">
        <v>209</v>
      </c>
      <c r="C80" t="s">
        <v>184</v>
      </c>
      <c r="D80" t="s">
        <v>145</v>
      </c>
      <c r="E80" t="s">
        <v>146</v>
      </c>
    </row>
    <row r="81" spans="1:5" x14ac:dyDescent="0.55000000000000004">
      <c r="A81" t="s">
        <v>208</v>
      </c>
      <c r="B81" t="s">
        <v>209</v>
      </c>
      <c r="C81" t="s">
        <v>184</v>
      </c>
      <c r="D81" t="s">
        <v>145</v>
      </c>
      <c r="E81" t="s">
        <v>159</v>
      </c>
    </row>
    <row r="82" spans="1:5" x14ac:dyDescent="0.55000000000000004">
      <c r="A82" t="s">
        <v>208</v>
      </c>
      <c r="B82" t="s">
        <v>209</v>
      </c>
      <c r="C82" t="s">
        <v>184</v>
      </c>
      <c r="D82" t="s">
        <v>145</v>
      </c>
      <c r="E82" t="s">
        <v>160</v>
      </c>
    </row>
    <row r="83" spans="1:5" x14ac:dyDescent="0.55000000000000004">
      <c r="A83" t="s">
        <v>208</v>
      </c>
      <c r="B83" t="s">
        <v>209</v>
      </c>
      <c r="C83" t="s">
        <v>184</v>
      </c>
      <c r="D83" t="s">
        <v>145</v>
      </c>
      <c r="E83" t="s">
        <v>161</v>
      </c>
    </row>
    <row r="84" spans="1:5" x14ac:dyDescent="0.55000000000000004">
      <c r="A84" t="s">
        <v>208</v>
      </c>
      <c r="B84" t="s">
        <v>209</v>
      </c>
      <c r="C84" t="s">
        <v>184</v>
      </c>
      <c r="D84" t="s">
        <v>145</v>
      </c>
      <c r="E84" t="s">
        <v>162</v>
      </c>
    </row>
    <row r="85" spans="1:5" x14ac:dyDescent="0.55000000000000004">
      <c r="A85" t="s">
        <v>208</v>
      </c>
      <c r="B85" t="s">
        <v>209</v>
      </c>
      <c r="C85" t="s">
        <v>184</v>
      </c>
      <c r="D85" t="s">
        <v>145</v>
      </c>
      <c r="E85" t="s">
        <v>163</v>
      </c>
    </row>
    <row r="86" spans="1:5" x14ac:dyDescent="0.55000000000000004">
      <c r="A86" t="s">
        <v>210</v>
      </c>
      <c r="B86" t="s">
        <v>211</v>
      </c>
      <c r="C86" t="s">
        <v>184</v>
      </c>
      <c r="D86" t="s">
        <v>145</v>
      </c>
      <c r="E86" t="s">
        <v>146</v>
      </c>
    </row>
    <row r="87" spans="1:5" x14ac:dyDescent="0.55000000000000004">
      <c r="A87" t="s">
        <v>210</v>
      </c>
      <c r="B87" t="s">
        <v>211</v>
      </c>
      <c r="C87" t="s">
        <v>184</v>
      </c>
      <c r="D87" t="s">
        <v>145</v>
      </c>
      <c r="E87" t="s">
        <v>159</v>
      </c>
    </row>
    <row r="88" spans="1:5" x14ac:dyDescent="0.55000000000000004">
      <c r="A88" t="s">
        <v>210</v>
      </c>
      <c r="B88" t="s">
        <v>211</v>
      </c>
      <c r="C88" t="s">
        <v>184</v>
      </c>
      <c r="D88" t="s">
        <v>145</v>
      </c>
      <c r="E88" t="s">
        <v>160</v>
      </c>
    </row>
    <row r="89" spans="1:5" x14ac:dyDescent="0.55000000000000004">
      <c r="A89" t="s">
        <v>210</v>
      </c>
      <c r="B89" t="s">
        <v>211</v>
      </c>
      <c r="C89" t="s">
        <v>184</v>
      </c>
      <c r="D89" t="s">
        <v>145</v>
      </c>
      <c r="E89" t="s">
        <v>161</v>
      </c>
    </row>
    <row r="90" spans="1:5" x14ac:dyDescent="0.55000000000000004">
      <c r="A90" t="s">
        <v>210</v>
      </c>
      <c r="B90" t="s">
        <v>211</v>
      </c>
      <c r="C90" t="s">
        <v>184</v>
      </c>
      <c r="D90" t="s">
        <v>145</v>
      </c>
      <c r="E90" t="s">
        <v>162</v>
      </c>
    </row>
    <row r="91" spans="1:5" x14ac:dyDescent="0.55000000000000004">
      <c r="A91" t="s">
        <v>210</v>
      </c>
      <c r="B91" t="s">
        <v>211</v>
      </c>
      <c r="C91" t="s">
        <v>184</v>
      </c>
      <c r="D91" t="s">
        <v>145</v>
      </c>
      <c r="E91" t="s">
        <v>163</v>
      </c>
    </row>
    <row r="92" spans="1:5" x14ac:dyDescent="0.55000000000000004">
      <c r="A92" t="s">
        <v>212</v>
      </c>
      <c r="B92" t="s">
        <v>19</v>
      </c>
      <c r="C92" t="s">
        <v>144</v>
      </c>
      <c r="D92" t="s">
        <v>145</v>
      </c>
      <c r="E92" t="s">
        <v>148</v>
      </c>
    </row>
    <row r="93" spans="1:5" x14ac:dyDescent="0.55000000000000004">
      <c r="A93" t="s">
        <v>213</v>
      </c>
      <c r="B93" t="s">
        <v>214</v>
      </c>
      <c r="C93" t="s">
        <v>158</v>
      </c>
      <c r="D93" t="s">
        <v>145</v>
      </c>
      <c r="E93" t="s">
        <v>146</v>
      </c>
    </row>
    <row r="94" spans="1:5" x14ac:dyDescent="0.55000000000000004">
      <c r="A94" t="s">
        <v>213</v>
      </c>
      <c r="B94" t="s">
        <v>214</v>
      </c>
      <c r="C94" t="s">
        <v>158</v>
      </c>
      <c r="D94" t="s">
        <v>145</v>
      </c>
      <c r="E94" t="s">
        <v>159</v>
      </c>
    </row>
    <row r="95" spans="1:5" x14ac:dyDescent="0.55000000000000004">
      <c r="A95" t="s">
        <v>213</v>
      </c>
      <c r="B95" t="s">
        <v>214</v>
      </c>
      <c r="C95" t="s">
        <v>158</v>
      </c>
      <c r="D95" t="s">
        <v>145</v>
      </c>
      <c r="E95" t="s">
        <v>160</v>
      </c>
    </row>
    <row r="96" spans="1:5" x14ac:dyDescent="0.55000000000000004">
      <c r="A96" t="s">
        <v>213</v>
      </c>
      <c r="B96" t="s">
        <v>214</v>
      </c>
      <c r="C96" t="s">
        <v>158</v>
      </c>
      <c r="D96" t="s">
        <v>145</v>
      </c>
      <c r="E96" t="s">
        <v>161</v>
      </c>
    </row>
    <row r="97" spans="1:5" x14ac:dyDescent="0.55000000000000004">
      <c r="A97" t="s">
        <v>213</v>
      </c>
      <c r="B97" t="s">
        <v>214</v>
      </c>
      <c r="C97" t="s">
        <v>158</v>
      </c>
      <c r="D97" t="s">
        <v>145</v>
      </c>
      <c r="E97" t="s">
        <v>162</v>
      </c>
    </row>
    <row r="98" spans="1:5" x14ac:dyDescent="0.55000000000000004">
      <c r="A98" t="s">
        <v>213</v>
      </c>
      <c r="B98" t="s">
        <v>214</v>
      </c>
      <c r="C98" t="s">
        <v>158</v>
      </c>
      <c r="D98" t="s">
        <v>145</v>
      </c>
      <c r="E98" t="s">
        <v>163</v>
      </c>
    </row>
    <row r="99" spans="1:5" x14ac:dyDescent="0.55000000000000004">
      <c r="A99" t="s">
        <v>215</v>
      </c>
      <c r="B99" t="s">
        <v>168</v>
      </c>
      <c r="C99" t="s">
        <v>166</v>
      </c>
      <c r="D99" t="s">
        <v>145</v>
      </c>
      <c r="E99" t="s">
        <v>148</v>
      </c>
    </row>
    <row r="100" spans="1:5" x14ac:dyDescent="0.55000000000000004">
      <c r="A100" t="s">
        <v>216</v>
      </c>
      <c r="B100" t="s">
        <v>171</v>
      </c>
      <c r="C100" t="s">
        <v>151</v>
      </c>
      <c r="D100" t="s">
        <v>145</v>
      </c>
      <c r="E100" t="s">
        <v>148</v>
      </c>
    </row>
    <row r="101" spans="1:5" x14ac:dyDescent="0.55000000000000004">
      <c r="A101" t="s">
        <v>217</v>
      </c>
      <c r="B101" t="s">
        <v>218</v>
      </c>
      <c r="C101" t="s">
        <v>158</v>
      </c>
      <c r="D101" t="s">
        <v>145</v>
      </c>
      <c r="E101" t="s">
        <v>146</v>
      </c>
    </row>
    <row r="102" spans="1:5" x14ac:dyDescent="0.55000000000000004">
      <c r="A102" t="s">
        <v>217</v>
      </c>
      <c r="B102" t="s">
        <v>218</v>
      </c>
      <c r="C102" t="s">
        <v>158</v>
      </c>
      <c r="D102" t="s">
        <v>145</v>
      </c>
      <c r="E102" t="s">
        <v>159</v>
      </c>
    </row>
    <row r="103" spans="1:5" x14ac:dyDescent="0.55000000000000004">
      <c r="A103" t="s">
        <v>217</v>
      </c>
      <c r="B103" t="s">
        <v>218</v>
      </c>
      <c r="C103" t="s">
        <v>158</v>
      </c>
      <c r="D103" t="s">
        <v>145</v>
      </c>
      <c r="E103" t="s">
        <v>160</v>
      </c>
    </row>
    <row r="104" spans="1:5" x14ac:dyDescent="0.55000000000000004">
      <c r="A104" t="s">
        <v>217</v>
      </c>
      <c r="B104" t="s">
        <v>218</v>
      </c>
      <c r="C104" t="s">
        <v>158</v>
      </c>
      <c r="D104" t="s">
        <v>145</v>
      </c>
      <c r="E104" t="s">
        <v>161</v>
      </c>
    </row>
    <row r="105" spans="1:5" x14ac:dyDescent="0.55000000000000004">
      <c r="A105" t="s">
        <v>217</v>
      </c>
      <c r="B105" t="s">
        <v>218</v>
      </c>
      <c r="C105" t="s">
        <v>158</v>
      </c>
      <c r="D105" t="s">
        <v>145</v>
      </c>
      <c r="E105" t="s">
        <v>162</v>
      </c>
    </row>
    <row r="106" spans="1:5" x14ac:dyDescent="0.55000000000000004">
      <c r="A106" t="s">
        <v>217</v>
      </c>
      <c r="B106" t="s">
        <v>218</v>
      </c>
      <c r="C106" t="s">
        <v>158</v>
      </c>
      <c r="D106" t="s">
        <v>145</v>
      </c>
      <c r="E106" t="s">
        <v>163</v>
      </c>
    </row>
    <row r="107" spans="1:5" x14ac:dyDescent="0.55000000000000004">
      <c r="A107" t="s">
        <v>219</v>
      </c>
      <c r="B107" t="s">
        <v>220</v>
      </c>
      <c r="C107" t="s">
        <v>158</v>
      </c>
      <c r="D107" t="s">
        <v>145</v>
      </c>
      <c r="E107" t="s">
        <v>146</v>
      </c>
    </row>
    <row r="108" spans="1:5" x14ac:dyDescent="0.55000000000000004">
      <c r="A108" t="s">
        <v>219</v>
      </c>
      <c r="B108" t="s">
        <v>220</v>
      </c>
      <c r="C108" t="s">
        <v>158</v>
      </c>
      <c r="D108" t="s">
        <v>145</v>
      </c>
      <c r="E108" t="s">
        <v>159</v>
      </c>
    </row>
    <row r="109" spans="1:5" x14ac:dyDescent="0.55000000000000004">
      <c r="A109" t="s">
        <v>219</v>
      </c>
      <c r="B109" t="s">
        <v>220</v>
      </c>
      <c r="C109" t="s">
        <v>158</v>
      </c>
      <c r="D109" t="s">
        <v>145</v>
      </c>
      <c r="E109" t="s">
        <v>160</v>
      </c>
    </row>
    <row r="110" spans="1:5" x14ac:dyDescent="0.55000000000000004">
      <c r="A110" t="s">
        <v>219</v>
      </c>
      <c r="B110" t="s">
        <v>220</v>
      </c>
      <c r="C110" t="s">
        <v>158</v>
      </c>
      <c r="D110" t="s">
        <v>145</v>
      </c>
      <c r="E110" t="s">
        <v>161</v>
      </c>
    </row>
    <row r="111" spans="1:5" x14ac:dyDescent="0.55000000000000004">
      <c r="A111" t="s">
        <v>219</v>
      </c>
      <c r="B111" t="s">
        <v>220</v>
      </c>
      <c r="C111" t="s">
        <v>158</v>
      </c>
      <c r="D111" t="s">
        <v>145</v>
      </c>
      <c r="E111" t="s">
        <v>162</v>
      </c>
    </row>
    <row r="112" spans="1:5" x14ac:dyDescent="0.55000000000000004">
      <c r="A112" t="s">
        <v>219</v>
      </c>
      <c r="B112" t="s">
        <v>220</v>
      </c>
      <c r="C112" t="s">
        <v>158</v>
      </c>
      <c r="D112" t="s">
        <v>145</v>
      </c>
      <c r="E112" t="s">
        <v>163</v>
      </c>
    </row>
    <row r="113" spans="1:5" x14ac:dyDescent="0.55000000000000004">
      <c r="A113" t="s">
        <v>221</v>
      </c>
      <c r="B113" t="s">
        <v>222</v>
      </c>
      <c r="C113" t="s">
        <v>184</v>
      </c>
      <c r="D113" t="s">
        <v>145</v>
      </c>
      <c r="E113" t="s">
        <v>146</v>
      </c>
    </row>
    <row r="114" spans="1:5" x14ac:dyDescent="0.55000000000000004">
      <c r="A114" t="s">
        <v>221</v>
      </c>
      <c r="B114" t="s">
        <v>222</v>
      </c>
      <c r="C114" t="s">
        <v>184</v>
      </c>
      <c r="D114" t="s">
        <v>145</v>
      </c>
      <c r="E114" t="s">
        <v>159</v>
      </c>
    </row>
    <row r="115" spans="1:5" x14ac:dyDescent="0.55000000000000004">
      <c r="A115" t="s">
        <v>221</v>
      </c>
      <c r="B115" t="s">
        <v>222</v>
      </c>
      <c r="C115" t="s">
        <v>184</v>
      </c>
      <c r="D115" t="s">
        <v>145</v>
      </c>
      <c r="E115" t="s">
        <v>160</v>
      </c>
    </row>
    <row r="116" spans="1:5" x14ac:dyDescent="0.55000000000000004">
      <c r="A116" t="s">
        <v>221</v>
      </c>
      <c r="B116" t="s">
        <v>222</v>
      </c>
      <c r="C116" t="s">
        <v>184</v>
      </c>
      <c r="D116" t="s">
        <v>145</v>
      </c>
      <c r="E116" t="s">
        <v>161</v>
      </c>
    </row>
    <row r="117" spans="1:5" x14ac:dyDescent="0.55000000000000004">
      <c r="A117" t="s">
        <v>221</v>
      </c>
      <c r="B117" t="s">
        <v>222</v>
      </c>
      <c r="C117" t="s">
        <v>184</v>
      </c>
      <c r="D117" t="s">
        <v>145</v>
      </c>
      <c r="E117" t="s">
        <v>162</v>
      </c>
    </row>
    <row r="118" spans="1:5" x14ac:dyDescent="0.55000000000000004">
      <c r="A118" t="s">
        <v>221</v>
      </c>
      <c r="B118" t="s">
        <v>222</v>
      </c>
      <c r="C118" t="s">
        <v>184</v>
      </c>
      <c r="D118" t="s">
        <v>145</v>
      </c>
      <c r="E118" t="s">
        <v>163</v>
      </c>
    </row>
    <row r="119" spans="1:5" x14ac:dyDescent="0.55000000000000004">
      <c r="A119" t="s">
        <v>223</v>
      </c>
      <c r="B119" t="s">
        <v>206</v>
      </c>
      <c r="C119" t="s">
        <v>144</v>
      </c>
      <c r="D119" t="s">
        <v>145</v>
      </c>
      <c r="E119" t="s">
        <v>148</v>
      </c>
    </row>
    <row r="120" spans="1:5" x14ac:dyDescent="0.55000000000000004">
      <c r="A120" t="s">
        <v>224</v>
      </c>
      <c r="B120" t="s">
        <v>198</v>
      </c>
      <c r="C120" t="s">
        <v>184</v>
      </c>
      <c r="D120" t="s">
        <v>145</v>
      </c>
      <c r="E120" t="s">
        <v>146</v>
      </c>
    </row>
    <row r="121" spans="1:5" x14ac:dyDescent="0.55000000000000004">
      <c r="A121" t="s">
        <v>224</v>
      </c>
      <c r="B121" t="s">
        <v>198</v>
      </c>
      <c r="C121" t="s">
        <v>184</v>
      </c>
      <c r="D121" t="s">
        <v>145</v>
      </c>
      <c r="E121" t="s">
        <v>159</v>
      </c>
    </row>
    <row r="122" spans="1:5" x14ac:dyDescent="0.55000000000000004">
      <c r="A122" t="s">
        <v>224</v>
      </c>
      <c r="B122" t="s">
        <v>198</v>
      </c>
      <c r="C122" t="s">
        <v>184</v>
      </c>
      <c r="D122" t="s">
        <v>145</v>
      </c>
      <c r="E122" t="s">
        <v>160</v>
      </c>
    </row>
    <row r="123" spans="1:5" x14ac:dyDescent="0.55000000000000004">
      <c r="A123" t="s">
        <v>224</v>
      </c>
      <c r="B123" t="s">
        <v>198</v>
      </c>
      <c r="C123" t="s">
        <v>184</v>
      </c>
      <c r="D123" t="s">
        <v>145</v>
      </c>
      <c r="E123" t="s">
        <v>161</v>
      </c>
    </row>
    <row r="124" spans="1:5" x14ac:dyDescent="0.55000000000000004">
      <c r="A124" t="s">
        <v>224</v>
      </c>
      <c r="B124" t="s">
        <v>198</v>
      </c>
      <c r="C124" t="s">
        <v>184</v>
      </c>
      <c r="D124" t="s">
        <v>145</v>
      </c>
      <c r="E124" t="s">
        <v>162</v>
      </c>
    </row>
    <row r="125" spans="1:5" x14ac:dyDescent="0.55000000000000004">
      <c r="A125" t="s">
        <v>224</v>
      </c>
      <c r="B125" t="s">
        <v>198</v>
      </c>
      <c r="C125" t="s">
        <v>184</v>
      </c>
      <c r="D125" t="s">
        <v>145</v>
      </c>
      <c r="E125" t="s">
        <v>163</v>
      </c>
    </row>
    <row r="126" spans="1:5" x14ac:dyDescent="0.55000000000000004">
      <c r="A126" t="s">
        <v>225</v>
      </c>
      <c r="B126" t="s">
        <v>206</v>
      </c>
      <c r="C126" t="s">
        <v>166</v>
      </c>
      <c r="D126" t="s">
        <v>145</v>
      </c>
      <c r="E126" t="s">
        <v>148</v>
      </c>
    </row>
    <row r="127" spans="1:5" x14ac:dyDescent="0.55000000000000004">
      <c r="A127" t="s">
        <v>226</v>
      </c>
      <c r="B127" t="s">
        <v>206</v>
      </c>
      <c r="C127" t="s">
        <v>144</v>
      </c>
      <c r="D127" t="s">
        <v>145</v>
      </c>
      <c r="E127" t="s">
        <v>148</v>
      </c>
    </row>
    <row r="128" spans="1:5" x14ac:dyDescent="0.55000000000000004">
      <c r="A128" t="s">
        <v>227</v>
      </c>
      <c r="B128" t="s">
        <v>228</v>
      </c>
      <c r="C128" t="s">
        <v>184</v>
      </c>
      <c r="D128" t="s">
        <v>145</v>
      </c>
      <c r="E128" t="s">
        <v>146</v>
      </c>
    </row>
    <row r="129" spans="1:5" x14ac:dyDescent="0.55000000000000004">
      <c r="A129" t="s">
        <v>227</v>
      </c>
      <c r="B129" t="s">
        <v>228</v>
      </c>
      <c r="C129" t="s">
        <v>184</v>
      </c>
      <c r="D129" t="s">
        <v>145</v>
      </c>
      <c r="E129" t="s">
        <v>159</v>
      </c>
    </row>
    <row r="130" spans="1:5" x14ac:dyDescent="0.55000000000000004">
      <c r="A130" t="s">
        <v>227</v>
      </c>
      <c r="B130" t="s">
        <v>228</v>
      </c>
      <c r="C130" t="s">
        <v>184</v>
      </c>
      <c r="D130" t="s">
        <v>145</v>
      </c>
      <c r="E130" t="s">
        <v>160</v>
      </c>
    </row>
    <row r="131" spans="1:5" x14ac:dyDescent="0.55000000000000004">
      <c r="A131" t="s">
        <v>227</v>
      </c>
      <c r="B131" t="s">
        <v>228</v>
      </c>
      <c r="C131" t="s">
        <v>184</v>
      </c>
      <c r="D131" t="s">
        <v>145</v>
      </c>
      <c r="E131" t="s">
        <v>161</v>
      </c>
    </row>
    <row r="132" spans="1:5" x14ac:dyDescent="0.55000000000000004">
      <c r="A132" t="s">
        <v>227</v>
      </c>
      <c r="B132" t="s">
        <v>228</v>
      </c>
      <c r="C132" t="s">
        <v>184</v>
      </c>
      <c r="D132" t="s">
        <v>145</v>
      </c>
      <c r="E132" t="s">
        <v>162</v>
      </c>
    </row>
    <row r="133" spans="1:5" x14ac:dyDescent="0.55000000000000004">
      <c r="A133" t="s">
        <v>227</v>
      </c>
      <c r="B133" t="s">
        <v>228</v>
      </c>
      <c r="C133" t="s">
        <v>184</v>
      </c>
      <c r="D133" t="s">
        <v>145</v>
      </c>
      <c r="E133" t="s">
        <v>163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C165039-6E32-4796-8998-440F70CA7E1F}">
  <dimension ref="A1:B4"/>
  <sheetViews>
    <sheetView workbookViewId="0"/>
  </sheetViews>
  <sheetFormatPr defaultRowHeight="14.4" x14ac:dyDescent="0.55000000000000004"/>
  <cols>
    <col min="1" max="1" width="7.9453125" bestFit="1" customWidth="1"/>
    <col min="2" max="2" width="14.578125" bestFit="1" customWidth="1"/>
  </cols>
  <sheetData>
    <row r="1" spans="1:2" x14ac:dyDescent="0.55000000000000004">
      <c r="A1" t="s">
        <v>284</v>
      </c>
      <c r="B1" t="s">
        <v>231</v>
      </c>
    </row>
    <row r="2" spans="1:2" x14ac:dyDescent="0.55000000000000004">
      <c r="A2" s="1" t="s">
        <v>285</v>
      </c>
      <c r="B2">
        <v>41229720</v>
      </c>
    </row>
    <row r="3" spans="1:2" x14ac:dyDescent="0.55000000000000004">
      <c r="A3" s="1" t="s">
        <v>286</v>
      </c>
      <c r="B3">
        <v>16951008</v>
      </c>
    </row>
    <row r="4" spans="1:2" x14ac:dyDescent="0.55000000000000004">
      <c r="A4" s="1" t="s">
        <v>287</v>
      </c>
      <c r="B4">
        <v>7833295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CF5FC4-FB0A-4C23-8B3B-C0A71FAD9CC7}">
  <dimension ref="A1:B51"/>
  <sheetViews>
    <sheetView workbookViewId="0"/>
  </sheetViews>
  <sheetFormatPr defaultRowHeight="14.4" x14ac:dyDescent="0.55000000000000004"/>
  <cols>
    <col min="1" max="1" width="14.20703125" bestFit="1" customWidth="1"/>
    <col min="2" max="2" width="14.05078125" bestFit="1" customWidth="1"/>
  </cols>
  <sheetData>
    <row r="1" spans="1:2" x14ac:dyDescent="0.55000000000000004">
      <c r="A1" t="s">
        <v>232</v>
      </c>
      <c r="B1" t="s">
        <v>233</v>
      </c>
    </row>
    <row r="2" spans="1:2" x14ac:dyDescent="0.55000000000000004">
      <c r="A2" s="1" t="s">
        <v>234</v>
      </c>
      <c r="B2">
        <v>102715</v>
      </c>
    </row>
    <row r="3" spans="1:2" x14ac:dyDescent="0.55000000000000004">
      <c r="A3" s="1" t="s">
        <v>235</v>
      </c>
      <c r="B3">
        <v>92836</v>
      </c>
    </row>
    <row r="4" spans="1:2" x14ac:dyDescent="0.55000000000000004">
      <c r="A4" s="1" t="s">
        <v>236</v>
      </c>
      <c r="B4">
        <v>90588</v>
      </c>
    </row>
    <row r="5" spans="1:2" x14ac:dyDescent="0.55000000000000004">
      <c r="A5" s="1" t="s">
        <v>237</v>
      </c>
      <c r="B5">
        <v>89415</v>
      </c>
    </row>
    <row r="6" spans="1:2" x14ac:dyDescent="0.55000000000000004">
      <c r="A6" s="1" t="s">
        <v>238</v>
      </c>
      <c r="B6">
        <v>85048</v>
      </c>
    </row>
    <row r="7" spans="1:2" x14ac:dyDescent="0.55000000000000004">
      <c r="A7" s="1" t="s">
        <v>239</v>
      </c>
      <c r="B7">
        <v>85015</v>
      </c>
    </row>
    <row r="8" spans="1:2" x14ac:dyDescent="0.55000000000000004">
      <c r="A8" s="1" t="s">
        <v>240</v>
      </c>
      <c r="B8">
        <v>83921</v>
      </c>
    </row>
    <row r="9" spans="1:2" x14ac:dyDescent="0.55000000000000004">
      <c r="A9" s="1" t="s">
        <v>241</v>
      </c>
      <c r="B9">
        <v>83125</v>
      </c>
    </row>
    <row r="10" spans="1:2" x14ac:dyDescent="0.55000000000000004">
      <c r="A10" s="1" t="s">
        <v>242</v>
      </c>
      <c r="B10">
        <v>82817</v>
      </c>
    </row>
    <row r="11" spans="1:2" x14ac:dyDescent="0.55000000000000004">
      <c r="A11" s="1" t="s">
        <v>243</v>
      </c>
      <c r="B11">
        <v>82568</v>
      </c>
    </row>
    <row r="12" spans="1:2" x14ac:dyDescent="0.55000000000000004">
      <c r="A12" s="1" t="s">
        <v>244</v>
      </c>
      <c r="B12">
        <v>80290</v>
      </c>
    </row>
    <row r="13" spans="1:2" x14ac:dyDescent="0.55000000000000004">
      <c r="A13" s="1" t="s">
        <v>245</v>
      </c>
      <c r="B13">
        <v>80010</v>
      </c>
    </row>
    <row r="14" spans="1:2" x14ac:dyDescent="0.55000000000000004">
      <c r="A14" s="1" t="s">
        <v>246</v>
      </c>
      <c r="B14">
        <v>79768</v>
      </c>
    </row>
    <row r="15" spans="1:2" x14ac:dyDescent="0.55000000000000004">
      <c r="A15" s="1" t="s">
        <v>247</v>
      </c>
      <c r="B15">
        <v>79677</v>
      </c>
    </row>
    <row r="16" spans="1:2" x14ac:dyDescent="0.55000000000000004">
      <c r="A16" s="1" t="s">
        <v>248</v>
      </c>
      <c r="B16">
        <v>79316</v>
      </c>
    </row>
    <row r="17" spans="1:2" x14ac:dyDescent="0.55000000000000004">
      <c r="A17" s="1" t="s">
        <v>249</v>
      </c>
      <c r="B17">
        <v>79200</v>
      </c>
    </row>
    <row r="18" spans="1:2" x14ac:dyDescent="0.55000000000000004">
      <c r="A18" s="1" t="s">
        <v>250</v>
      </c>
      <c r="B18">
        <v>78939</v>
      </c>
    </row>
    <row r="19" spans="1:2" x14ac:dyDescent="0.55000000000000004">
      <c r="A19" s="1" t="s">
        <v>251</v>
      </c>
      <c r="B19">
        <v>77650</v>
      </c>
    </row>
    <row r="20" spans="1:2" x14ac:dyDescent="0.55000000000000004">
      <c r="A20" s="1" t="s">
        <v>252</v>
      </c>
      <c r="B20">
        <v>77627</v>
      </c>
    </row>
    <row r="21" spans="1:2" x14ac:dyDescent="0.55000000000000004">
      <c r="A21" s="1" t="s">
        <v>253</v>
      </c>
      <c r="B21">
        <v>76722</v>
      </c>
    </row>
    <row r="22" spans="1:2" x14ac:dyDescent="0.55000000000000004">
      <c r="A22" s="1" t="s">
        <v>254</v>
      </c>
      <c r="B22">
        <v>75897</v>
      </c>
    </row>
    <row r="23" spans="1:2" x14ac:dyDescent="0.55000000000000004">
      <c r="A23" s="1" t="s">
        <v>255</v>
      </c>
      <c r="B23">
        <v>75540</v>
      </c>
    </row>
    <row r="24" spans="1:2" x14ac:dyDescent="0.55000000000000004">
      <c r="A24" s="1" t="s">
        <v>256</v>
      </c>
      <c r="B24">
        <v>75500</v>
      </c>
    </row>
    <row r="25" spans="1:2" x14ac:dyDescent="0.55000000000000004">
      <c r="A25" s="1" t="s">
        <v>257</v>
      </c>
      <c r="B25">
        <v>74844</v>
      </c>
    </row>
    <row r="26" spans="1:2" x14ac:dyDescent="0.55000000000000004">
      <c r="A26" s="1" t="s">
        <v>258</v>
      </c>
      <c r="B26">
        <v>74679</v>
      </c>
    </row>
    <row r="27" spans="1:2" x14ac:dyDescent="0.55000000000000004">
      <c r="A27" s="1" t="s">
        <v>259</v>
      </c>
      <c r="B27">
        <v>74598</v>
      </c>
    </row>
    <row r="28" spans="1:2" x14ac:dyDescent="0.55000000000000004">
      <c r="A28" s="1" t="s">
        <v>260</v>
      </c>
      <c r="B28">
        <v>74556</v>
      </c>
    </row>
    <row r="29" spans="1:2" x14ac:dyDescent="0.55000000000000004">
      <c r="A29" s="1" t="s">
        <v>261</v>
      </c>
      <c r="B29">
        <v>73680</v>
      </c>
    </row>
    <row r="30" spans="1:2" x14ac:dyDescent="0.55000000000000004">
      <c r="A30" s="1" t="s">
        <v>262</v>
      </c>
      <c r="B30">
        <v>73636</v>
      </c>
    </row>
    <row r="31" spans="1:2" x14ac:dyDescent="0.55000000000000004">
      <c r="A31" s="1" t="s">
        <v>263</v>
      </c>
      <c r="B31">
        <v>73532</v>
      </c>
    </row>
    <row r="32" spans="1:2" x14ac:dyDescent="0.55000000000000004">
      <c r="A32" s="1" t="s">
        <v>264</v>
      </c>
      <c r="B32">
        <v>73455</v>
      </c>
    </row>
    <row r="33" spans="1:2" x14ac:dyDescent="0.55000000000000004">
      <c r="A33" s="1" t="s">
        <v>265</v>
      </c>
      <c r="B33">
        <v>73060</v>
      </c>
    </row>
    <row r="34" spans="1:2" x14ac:dyDescent="0.55000000000000004">
      <c r="A34" s="1" t="s">
        <v>266</v>
      </c>
      <c r="B34">
        <v>72720</v>
      </c>
    </row>
    <row r="35" spans="1:2" x14ac:dyDescent="0.55000000000000004">
      <c r="A35" s="1" t="s">
        <v>267</v>
      </c>
      <c r="B35">
        <v>72082</v>
      </c>
    </row>
    <row r="36" spans="1:2" x14ac:dyDescent="0.55000000000000004">
      <c r="A36" s="1" t="s">
        <v>268</v>
      </c>
      <c r="B36">
        <v>71800</v>
      </c>
    </row>
    <row r="37" spans="1:2" x14ac:dyDescent="0.55000000000000004">
      <c r="A37" s="1" t="s">
        <v>269</v>
      </c>
      <c r="B37">
        <v>71749</v>
      </c>
    </row>
    <row r="38" spans="1:2" x14ac:dyDescent="0.55000000000000004">
      <c r="A38" s="1" t="s">
        <v>270</v>
      </c>
      <c r="B38">
        <v>71488</v>
      </c>
    </row>
    <row r="39" spans="1:2" x14ac:dyDescent="0.55000000000000004">
      <c r="A39" s="1" t="s">
        <v>271</v>
      </c>
      <c r="B39">
        <v>70800</v>
      </c>
    </row>
    <row r="40" spans="1:2" x14ac:dyDescent="0.55000000000000004">
      <c r="A40" s="1" t="s">
        <v>272</v>
      </c>
      <c r="B40">
        <v>70561</v>
      </c>
    </row>
    <row r="41" spans="1:2" x14ac:dyDescent="0.55000000000000004">
      <c r="A41" s="1" t="s">
        <v>273</v>
      </c>
      <c r="B41">
        <v>69657</v>
      </c>
    </row>
    <row r="42" spans="1:2" x14ac:dyDescent="0.55000000000000004">
      <c r="A42" s="1" t="s">
        <v>274</v>
      </c>
      <c r="B42">
        <v>68952</v>
      </c>
    </row>
    <row r="43" spans="1:2" x14ac:dyDescent="0.55000000000000004">
      <c r="A43" s="1" t="s">
        <v>275</v>
      </c>
      <c r="B43">
        <v>68765</v>
      </c>
    </row>
    <row r="44" spans="1:2" x14ac:dyDescent="0.55000000000000004">
      <c r="A44" s="1" t="s">
        <v>276</v>
      </c>
      <c r="B44">
        <v>68672</v>
      </c>
    </row>
    <row r="45" spans="1:2" x14ac:dyDescent="0.55000000000000004">
      <c r="A45" s="1" t="s">
        <v>277</v>
      </c>
      <c r="B45">
        <v>68613</v>
      </c>
    </row>
    <row r="46" spans="1:2" x14ac:dyDescent="0.55000000000000004">
      <c r="A46" s="1" t="s">
        <v>278</v>
      </c>
      <c r="B46">
        <v>68612</v>
      </c>
    </row>
    <row r="47" spans="1:2" x14ac:dyDescent="0.55000000000000004">
      <c r="A47" s="1" t="s">
        <v>279</v>
      </c>
      <c r="B47">
        <v>68578</v>
      </c>
    </row>
    <row r="48" spans="1:2" x14ac:dyDescent="0.55000000000000004">
      <c r="A48" s="1" t="s">
        <v>280</v>
      </c>
      <c r="B48">
        <v>68115</v>
      </c>
    </row>
    <row r="49" spans="1:2" x14ac:dyDescent="0.55000000000000004">
      <c r="A49" s="1" t="s">
        <v>281</v>
      </c>
      <c r="B49">
        <v>67428</v>
      </c>
    </row>
    <row r="50" spans="1:2" x14ac:dyDescent="0.55000000000000004">
      <c r="A50" s="1" t="s">
        <v>282</v>
      </c>
      <c r="B50">
        <v>67227</v>
      </c>
    </row>
    <row r="51" spans="1:2" x14ac:dyDescent="0.55000000000000004">
      <c r="A51" s="1" t="s">
        <v>283</v>
      </c>
      <c r="B51">
        <v>67114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3E0F78-6AD6-49F2-9A78-D47DC17C8864}">
  <dimension ref="A1:B51"/>
  <sheetViews>
    <sheetView workbookViewId="0">
      <selection activeCell="I15" sqref="I15"/>
    </sheetView>
  </sheetViews>
  <sheetFormatPr defaultRowHeight="14.4" x14ac:dyDescent="0.55000000000000004"/>
  <cols>
    <col min="1" max="1" width="13.15625" bestFit="1" customWidth="1"/>
    <col min="2" max="2" width="14.578125" bestFit="1" customWidth="1"/>
  </cols>
  <sheetData>
    <row r="1" spans="1:2" x14ac:dyDescent="0.55000000000000004">
      <c r="A1" t="s">
        <v>230</v>
      </c>
      <c r="B1" t="s">
        <v>231</v>
      </c>
    </row>
    <row r="2" spans="1:2" x14ac:dyDescent="0.55000000000000004">
      <c r="A2" s="4">
        <v>43468.604166666664</v>
      </c>
      <c r="B2">
        <v>2856</v>
      </c>
    </row>
    <row r="3" spans="1:2" x14ac:dyDescent="0.55000000000000004">
      <c r="A3" s="4">
        <v>43468.625</v>
      </c>
      <c r="B3">
        <v>28560</v>
      </c>
    </row>
    <row r="4" spans="1:2" x14ac:dyDescent="0.55000000000000004">
      <c r="A4" s="4">
        <v>43468.645833333336</v>
      </c>
      <c r="B4">
        <v>60790</v>
      </c>
    </row>
    <row r="5" spans="1:2" x14ac:dyDescent="0.55000000000000004">
      <c r="A5" s="4">
        <v>43468.666666666664</v>
      </c>
      <c r="B5">
        <v>85356</v>
      </c>
    </row>
    <row r="6" spans="1:2" x14ac:dyDescent="0.55000000000000004">
      <c r="A6" s="4">
        <v>43468.6875</v>
      </c>
      <c r="B6">
        <v>154860</v>
      </c>
    </row>
    <row r="7" spans="1:2" x14ac:dyDescent="0.55000000000000004">
      <c r="A7" s="4">
        <v>43468.708333333336</v>
      </c>
      <c r="B7">
        <v>69224</v>
      </c>
    </row>
    <row r="8" spans="1:2" x14ac:dyDescent="0.55000000000000004">
      <c r="A8" s="4">
        <v>43468.729166666664</v>
      </c>
      <c r="B8">
        <v>130015</v>
      </c>
    </row>
    <row r="9" spans="1:2" x14ac:dyDescent="0.55000000000000004">
      <c r="A9" s="4">
        <v>43468.75</v>
      </c>
      <c r="B9">
        <v>160820</v>
      </c>
    </row>
    <row r="10" spans="1:2" x14ac:dyDescent="0.55000000000000004">
      <c r="A10" s="4">
        <v>43468.770833333336</v>
      </c>
      <c r="B10">
        <v>67700</v>
      </c>
    </row>
    <row r="11" spans="1:2" x14ac:dyDescent="0.55000000000000004">
      <c r="A11" s="4">
        <v>43468.791666666664</v>
      </c>
      <c r="B11">
        <v>54728</v>
      </c>
    </row>
    <row r="12" spans="1:2" x14ac:dyDescent="0.55000000000000004">
      <c r="A12" s="4">
        <v>43468.8125</v>
      </c>
      <c r="B12">
        <v>129013</v>
      </c>
    </row>
    <row r="13" spans="1:2" x14ac:dyDescent="0.55000000000000004">
      <c r="A13" s="4">
        <v>43468.833333333336</v>
      </c>
      <c r="B13">
        <v>108240</v>
      </c>
    </row>
    <row r="14" spans="1:2" x14ac:dyDescent="0.55000000000000004">
      <c r="A14" s="4">
        <v>43468.854166666664</v>
      </c>
      <c r="B14">
        <v>46902</v>
      </c>
    </row>
    <row r="15" spans="1:2" x14ac:dyDescent="0.55000000000000004">
      <c r="A15" s="4">
        <v>43468.875</v>
      </c>
      <c r="B15">
        <v>65932</v>
      </c>
    </row>
    <row r="16" spans="1:2" x14ac:dyDescent="0.55000000000000004">
      <c r="A16" s="4">
        <v>43468.895833333336</v>
      </c>
      <c r="B16">
        <v>78973</v>
      </c>
    </row>
    <row r="17" spans="1:2" x14ac:dyDescent="0.55000000000000004">
      <c r="A17" s="4">
        <v>43468.916666666664</v>
      </c>
      <c r="B17">
        <v>70396</v>
      </c>
    </row>
    <row r="18" spans="1:2" x14ac:dyDescent="0.55000000000000004">
      <c r="A18" s="4">
        <v>43468.9375</v>
      </c>
      <c r="B18">
        <v>66125</v>
      </c>
    </row>
    <row r="19" spans="1:2" x14ac:dyDescent="0.55000000000000004">
      <c r="A19" s="4">
        <v>43468.958333333336</v>
      </c>
      <c r="B19">
        <v>130500</v>
      </c>
    </row>
    <row r="20" spans="1:2" x14ac:dyDescent="0.55000000000000004">
      <c r="A20" s="4">
        <v>43468.979166666664</v>
      </c>
      <c r="B20">
        <v>98551</v>
      </c>
    </row>
    <row r="21" spans="1:2" x14ac:dyDescent="0.55000000000000004">
      <c r="A21" s="4">
        <v>43469</v>
      </c>
      <c r="B21">
        <v>77259</v>
      </c>
    </row>
    <row r="22" spans="1:2" x14ac:dyDescent="0.55000000000000004">
      <c r="A22" s="4">
        <v>43469.020833333336</v>
      </c>
      <c r="B22">
        <v>64876</v>
      </c>
    </row>
    <row r="23" spans="1:2" x14ac:dyDescent="0.55000000000000004">
      <c r="A23" s="4">
        <v>43469.041666666664</v>
      </c>
      <c r="B23">
        <v>48657</v>
      </c>
    </row>
    <row r="24" spans="1:2" x14ac:dyDescent="0.55000000000000004">
      <c r="A24" s="4">
        <v>43469.0625</v>
      </c>
      <c r="B24">
        <v>132036</v>
      </c>
    </row>
    <row r="25" spans="1:2" x14ac:dyDescent="0.55000000000000004">
      <c r="A25" s="4">
        <v>43469.083333333336</v>
      </c>
      <c r="B25">
        <v>100870</v>
      </c>
    </row>
    <row r="26" spans="1:2" x14ac:dyDescent="0.55000000000000004">
      <c r="A26" s="4">
        <v>43469.104166666664</v>
      </c>
      <c r="B26">
        <v>63808</v>
      </c>
    </row>
    <row r="27" spans="1:2" x14ac:dyDescent="0.55000000000000004">
      <c r="A27" s="4">
        <v>43469.125</v>
      </c>
      <c r="B27">
        <v>63928</v>
      </c>
    </row>
    <row r="28" spans="1:2" x14ac:dyDescent="0.55000000000000004">
      <c r="A28" s="4">
        <v>43469.145833333336</v>
      </c>
      <c r="B28">
        <v>86071</v>
      </c>
    </row>
    <row r="29" spans="1:2" x14ac:dyDescent="0.55000000000000004">
      <c r="A29" s="4">
        <v>43469.166666666664</v>
      </c>
      <c r="B29">
        <v>120014</v>
      </c>
    </row>
    <row r="30" spans="1:2" x14ac:dyDescent="0.55000000000000004">
      <c r="A30" s="4">
        <v>43469.1875</v>
      </c>
      <c r="B30">
        <v>91696</v>
      </c>
    </row>
    <row r="31" spans="1:2" x14ac:dyDescent="0.55000000000000004">
      <c r="A31" s="4">
        <v>43469.208333333336</v>
      </c>
      <c r="B31">
        <v>112880</v>
      </c>
    </row>
    <row r="32" spans="1:2" x14ac:dyDescent="0.55000000000000004">
      <c r="A32" s="4">
        <v>43469.229166666664</v>
      </c>
      <c r="B32">
        <v>104313</v>
      </c>
    </row>
    <row r="33" spans="1:2" x14ac:dyDescent="0.55000000000000004">
      <c r="A33" s="4">
        <v>43469.25</v>
      </c>
      <c r="B33">
        <v>114833</v>
      </c>
    </row>
    <row r="34" spans="1:2" x14ac:dyDescent="0.55000000000000004">
      <c r="A34" s="4">
        <v>43469.270833333336</v>
      </c>
      <c r="B34">
        <v>159212</v>
      </c>
    </row>
    <row r="35" spans="1:2" x14ac:dyDescent="0.55000000000000004">
      <c r="A35" s="4">
        <v>43469.291666666664</v>
      </c>
      <c r="B35">
        <v>59041</v>
      </c>
    </row>
    <row r="36" spans="1:2" x14ac:dyDescent="0.55000000000000004">
      <c r="A36" s="4">
        <v>43469.3125</v>
      </c>
      <c r="B36">
        <v>88239</v>
      </c>
    </row>
    <row r="37" spans="1:2" x14ac:dyDescent="0.55000000000000004">
      <c r="A37" s="4">
        <v>43469.333333333336</v>
      </c>
      <c r="B37">
        <v>82409</v>
      </c>
    </row>
    <row r="38" spans="1:2" x14ac:dyDescent="0.55000000000000004">
      <c r="A38" s="4">
        <v>43469.354166666664</v>
      </c>
      <c r="B38">
        <v>96200</v>
      </c>
    </row>
    <row r="39" spans="1:2" x14ac:dyDescent="0.55000000000000004">
      <c r="A39" s="4">
        <v>43469.375</v>
      </c>
      <c r="B39">
        <v>56708</v>
      </c>
    </row>
    <row r="40" spans="1:2" x14ac:dyDescent="0.55000000000000004">
      <c r="A40" s="4">
        <v>43469.395833333336</v>
      </c>
      <c r="B40">
        <v>109457</v>
      </c>
    </row>
    <row r="41" spans="1:2" x14ac:dyDescent="0.55000000000000004">
      <c r="A41" s="4">
        <v>43469.416666666664</v>
      </c>
      <c r="B41">
        <v>87634</v>
      </c>
    </row>
    <row r="42" spans="1:2" x14ac:dyDescent="0.55000000000000004">
      <c r="A42" s="4">
        <v>43469.4375</v>
      </c>
      <c r="B42">
        <v>53432</v>
      </c>
    </row>
    <row r="43" spans="1:2" x14ac:dyDescent="0.55000000000000004">
      <c r="A43" s="4">
        <v>43469.458333333336</v>
      </c>
      <c r="B43">
        <v>130968</v>
      </c>
    </row>
    <row r="44" spans="1:2" x14ac:dyDescent="0.55000000000000004">
      <c r="A44" s="4">
        <v>43469.479166666664</v>
      </c>
      <c r="B44">
        <v>76898</v>
      </c>
    </row>
    <row r="45" spans="1:2" x14ac:dyDescent="0.55000000000000004">
      <c r="A45" s="4">
        <v>43469.5</v>
      </c>
      <c r="B45">
        <v>32750</v>
      </c>
    </row>
    <row r="46" spans="1:2" x14ac:dyDescent="0.55000000000000004">
      <c r="A46" s="4">
        <v>43469.520833333336</v>
      </c>
      <c r="B46">
        <v>65206</v>
      </c>
    </row>
    <row r="47" spans="1:2" x14ac:dyDescent="0.55000000000000004">
      <c r="A47" s="4">
        <v>43469.541666666664</v>
      </c>
      <c r="B47">
        <v>90849</v>
      </c>
    </row>
    <row r="48" spans="1:2" x14ac:dyDescent="0.55000000000000004">
      <c r="A48" s="4">
        <v>43469.5625</v>
      </c>
      <c r="B48">
        <v>88271</v>
      </c>
    </row>
    <row r="49" spans="1:2" x14ac:dyDescent="0.55000000000000004">
      <c r="A49" s="4">
        <v>43469.583333333336</v>
      </c>
      <c r="B49">
        <v>99924</v>
      </c>
    </row>
    <row r="50" spans="1:2" x14ac:dyDescent="0.55000000000000004">
      <c r="A50" s="4">
        <v>43469.604166666664</v>
      </c>
      <c r="B50">
        <v>111756</v>
      </c>
    </row>
    <row r="51" spans="1:2" x14ac:dyDescent="0.55000000000000004">
      <c r="A51" s="4">
        <v>43469.625</v>
      </c>
      <c r="B51">
        <v>116954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3F710-6565-4D93-89FD-28F3197CFFB5}">
  <dimension ref="A1:B140"/>
  <sheetViews>
    <sheetView workbookViewId="0">
      <selection sqref="A1:A1048576"/>
    </sheetView>
  </sheetViews>
  <sheetFormatPr defaultRowHeight="14.4" x14ac:dyDescent="0.55000000000000004"/>
  <cols>
    <col min="1" max="1" width="29.20703125" bestFit="1" customWidth="1"/>
    <col min="2" max="2" width="11.68359375" bestFit="1" customWidth="1"/>
  </cols>
  <sheetData>
    <row r="1" spans="1:2" x14ac:dyDescent="0.55000000000000004">
      <c r="A1" t="s">
        <v>136</v>
      </c>
      <c r="B1" t="s">
        <v>20</v>
      </c>
    </row>
    <row r="2" spans="1:2" x14ac:dyDescent="0.55000000000000004">
      <c r="A2">
        <v>1038709.5072419808</v>
      </c>
      <c r="B2">
        <v>43466</v>
      </c>
    </row>
    <row r="3" spans="1:2" x14ac:dyDescent="0.55000000000000004">
      <c r="A3">
        <v>1582686.6172839506</v>
      </c>
      <c r="B3">
        <v>43466.166666666664</v>
      </c>
    </row>
    <row r="4" spans="1:2" x14ac:dyDescent="0.55000000000000004">
      <c r="A4">
        <v>1717519.2226250907</v>
      </c>
      <c r="B4">
        <v>43466.333333333336</v>
      </c>
    </row>
    <row r="5" spans="1:2" x14ac:dyDescent="0.55000000000000004">
      <c r="A5">
        <v>1482700.6437375278</v>
      </c>
      <c r="B5">
        <v>43466.5</v>
      </c>
    </row>
    <row r="6" spans="1:2" x14ac:dyDescent="0.55000000000000004">
      <c r="A6">
        <v>1260153.8694085595</v>
      </c>
      <c r="B6">
        <v>43466.666666666664</v>
      </c>
    </row>
    <row r="7" spans="1:2" x14ac:dyDescent="0.55000000000000004">
      <c r="A7">
        <v>1126753.3368358614</v>
      </c>
      <c r="B7">
        <v>43466.833333333336</v>
      </c>
    </row>
    <row r="8" spans="1:2" x14ac:dyDescent="0.55000000000000004">
      <c r="A8">
        <v>1003422.3589150091</v>
      </c>
      <c r="B8">
        <v>43467</v>
      </c>
    </row>
    <row r="9" spans="1:2" x14ac:dyDescent="0.55000000000000004">
      <c r="A9">
        <v>1455913.3138582115</v>
      </c>
      <c r="B9">
        <v>43467.166666666664</v>
      </c>
    </row>
    <row r="10" spans="1:2" x14ac:dyDescent="0.55000000000000004">
      <c r="A10">
        <v>1764838.2996683749</v>
      </c>
      <c r="B10">
        <v>43467.333333333336</v>
      </c>
    </row>
    <row r="11" spans="1:2" x14ac:dyDescent="0.55000000000000004">
      <c r="A11">
        <v>1427313.6831094734</v>
      </c>
      <c r="B11">
        <v>43467.5</v>
      </c>
    </row>
    <row r="12" spans="1:2" x14ac:dyDescent="0.55000000000000004">
      <c r="A12">
        <v>1241353.6841352172</v>
      </c>
      <c r="B12">
        <v>43467.666666666664</v>
      </c>
    </row>
    <row r="13" spans="1:2" x14ac:dyDescent="0.55000000000000004">
      <c r="A13">
        <v>1774961.9995727409</v>
      </c>
      <c r="B13">
        <v>43467.833333333336</v>
      </c>
    </row>
    <row r="14" spans="1:2" x14ac:dyDescent="0.55000000000000004">
      <c r="A14">
        <v>1644112.8991450153</v>
      </c>
      <c r="B14">
        <v>43468</v>
      </c>
    </row>
    <row r="15" spans="1:2" x14ac:dyDescent="0.55000000000000004">
      <c r="A15">
        <v>1367864.3399888454</v>
      </c>
      <c r="B15">
        <v>43468.166666666664</v>
      </c>
    </row>
    <row r="16" spans="1:2" x14ac:dyDescent="0.55000000000000004">
      <c r="A16">
        <v>1690987.3060518731</v>
      </c>
      <c r="B16">
        <v>43468.333333333336</v>
      </c>
    </row>
    <row r="17" spans="1:2" x14ac:dyDescent="0.55000000000000004">
      <c r="A17">
        <v>1622421.3770193402</v>
      </c>
      <c r="B17">
        <v>43468.5</v>
      </c>
    </row>
    <row r="18" spans="1:2" x14ac:dyDescent="0.55000000000000004">
      <c r="A18">
        <v>1135985.6133873889</v>
      </c>
      <c r="B18">
        <v>43468.666666666664</v>
      </c>
    </row>
    <row r="19" spans="1:2" x14ac:dyDescent="0.55000000000000004">
      <c r="A19">
        <v>1113557.589361012</v>
      </c>
      <c r="B19">
        <v>43468.833333333336</v>
      </c>
    </row>
    <row r="20" spans="1:2" x14ac:dyDescent="0.55000000000000004">
      <c r="A20">
        <v>1078591.133385214</v>
      </c>
      <c r="B20">
        <v>43469</v>
      </c>
    </row>
    <row r="21" spans="1:2" x14ac:dyDescent="0.55000000000000004">
      <c r="A21">
        <v>1450557.2867830424</v>
      </c>
      <c r="B21">
        <v>43469.166666666664</v>
      </c>
    </row>
    <row r="22" spans="1:2" x14ac:dyDescent="0.55000000000000004">
      <c r="A22">
        <v>1755995.7362437472</v>
      </c>
      <c r="B22">
        <v>43469.333333333336</v>
      </c>
    </row>
    <row r="23" spans="1:2" x14ac:dyDescent="0.55000000000000004">
      <c r="A23">
        <v>1312046.219246862</v>
      </c>
      <c r="B23">
        <v>43469.5</v>
      </c>
    </row>
    <row r="24" spans="1:2" x14ac:dyDescent="0.55000000000000004">
      <c r="A24">
        <v>1133794.7798645056</v>
      </c>
      <c r="B24">
        <v>43469.666666666664</v>
      </c>
    </row>
    <row r="25" spans="1:2" x14ac:dyDescent="0.55000000000000004">
      <c r="A25">
        <v>1068841.0194601382</v>
      </c>
      <c r="B25">
        <v>43469.833333333336</v>
      </c>
    </row>
    <row r="26" spans="1:2" x14ac:dyDescent="0.55000000000000004">
      <c r="A26">
        <v>1113183.4816528927</v>
      </c>
      <c r="B26">
        <v>43470</v>
      </c>
    </row>
    <row r="27" spans="1:2" x14ac:dyDescent="0.55000000000000004">
      <c r="A27">
        <v>1586969.8113411828</v>
      </c>
      <c r="B27">
        <v>43470.166666666664</v>
      </c>
    </row>
    <row r="28" spans="1:2" x14ac:dyDescent="0.55000000000000004">
      <c r="A28">
        <v>1629389.141903172</v>
      </c>
      <c r="B28">
        <v>43470.333333333336</v>
      </c>
    </row>
    <row r="29" spans="1:2" x14ac:dyDescent="0.55000000000000004">
      <c r="A29">
        <v>1357825.4927113703</v>
      </c>
      <c r="B29">
        <v>43470.5</v>
      </c>
    </row>
    <row r="30" spans="1:2" x14ac:dyDescent="0.55000000000000004">
      <c r="A30">
        <v>1113519.2145293045</v>
      </c>
      <c r="B30">
        <v>43470.666666666664</v>
      </c>
    </row>
    <row r="31" spans="1:2" x14ac:dyDescent="0.55000000000000004">
      <c r="A31">
        <v>1108520.0817443077</v>
      </c>
      <c r="B31">
        <v>43470.833333333336</v>
      </c>
    </row>
    <row r="32" spans="1:2" x14ac:dyDescent="0.55000000000000004">
      <c r="A32">
        <v>1626391.7621642291</v>
      </c>
      <c r="B32">
        <v>43471</v>
      </c>
    </row>
    <row r="33" spans="1:2" x14ac:dyDescent="0.55000000000000004">
      <c r="A33">
        <v>1657594.0971273992</v>
      </c>
      <c r="B33">
        <v>43471.166666666664</v>
      </c>
    </row>
    <row r="34" spans="1:2" x14ac:dyDescent="0.55000000000000004">
      <c r="A34">
        <v>1611031.5854807426</v>
      </c>
      <c r="B34">
        <v>43471.333333333336</v>
      </c>
    </row>
    <row r="35" spans="1:2" x14ac:dyDescent="0.55000000000000004">
      <c r="A35">
        <v>1362500.1100917431</v>
      </c>
      <c r="B35">
        <v>43471.5</v>
      </c>
    </row>
    <row r="36" spans="1:2" x14ac:dyDescent="0.55000000000000004">
      <c r="A36">
        <v>1085915.8363514419</v>
      </c>
      <c r="B36">
        <v>43471.666666666664</v>
      </c>
    </row>
    <row r="37" spans="1:2" x14ac:dyDescent="0.55000000000000004">
      <c r="A37">
        <v>1029158.5815254886</v>
      </c>
      <c r="B37">
        <v>43471.833333333336</v>
      </c>
    </row>
    <row r="38" spans="1:2" x14ac:dyDescent="0.55000000000000004">
      <c r="A38">
        <v>1017869.7332029192</v>
      </c>
      <c r="B38">
        <v>43472</v>
      </c>
    </row>
    <row r="39" spans="1:2" x14ac:dyDescent="0.55000000000000004">
      <c r="A39">
        <v>1444346.7989605481</v>
      </c>
      <c r="B39">
        <v>43472.166666666664</v>
      </c>
    </row>
    <row r="40" spans="1:2" x14ac:dyDescent="0.55000000000000004">
      <c r="A40">
        <v>1684758.8420599627</v>
      </c>
      <c r="B40">
        <v>43472.333333333336</v>
      </c>
    </row>
    <row r="41" spans="1:2" x14ac:dyDescent="0.55000000000000004">
      <c r="A41">
        <v>1368695.4951585976</v>
      </c>
      <c r="B41">
        <v>43472.5</v>
      </c>
    </row>
    <row r="42" spans="1:2" x14ac:dyDescent="0.55000000000000004">
      <c r="A42">
        <v>1190109.081111423</v>
      </c>
      <c r="B42">
        <v>43472.666666666664</v>
      </c>
    </row>
    <row r="43" spans="1:2" x14ac:dyDescent="0.55000000000000004">
      <c r="A43">
        <v>1151069.7003233919</v>
      </c>
      <c r="B43">
        <v>43472.833333333336</v>
      </c>
    </row>
    <row r="44" spans="1:2" x14ac:dyDescent="0.55000000000000004">
      <c r="A44">
        <v>1013621.7861106945</v>
      </c>
      <c r="B44">
        <v>43473</v>
      </c>
    </row>
    <row r="45" spans="1:2" x14ac:dyDescent="0.55000000000000004">
      <c r="A45">
        <v>1466181.3153066151</v>
      </c>
      <c r="B45">
        <v>43473.166666666664</v>
      </c>
    </row>
    <row r="46" spans="1:2" x14ac:dyDescent="0.55000000000000004">
      <c r="A46">
        <v>1754088.3304424519</v>
      </c>
      <c r="B46">
        <v>43473.333333333336</v>
      </c>
    </row>
    <row r="47" spans="1:2" x14ac:dyDescent="0.55000000000000004">
      <c r="A47">
        <v>1355132.8731510534</v>
      </c>
      <c r="B47">
        <v>43473.5</v>
      </c>
    </row>
    <row r="48" spans="1:2" x14ac:dyDescent="0.55000000000000004">
      <c r="A48">
        <v>1144430.6763586015</v>
      </c>
      <c r="B48">
        <v>43473.666666666664</v>
      </c>
    </row>
    <row r="49" spans="1:2" x14ac:dyDescent="0.55000000000000004">
      <c r="A49">
        <v>1133017.5650988412</v>
      </c>
      <c r="B49">
        <v>43473.833333333336</v>
      </c>
    </row>
    <row r="50" spans="1:2" x14ac:dyDescent="0.55000000000000004">
      <c r="A50">
        <v>1007508.2811400675</v>
      </c>
      <c r="B50">
        <v>43474</v>
      </c>
    </row>
    <row r="51" spans="1:2" x14ac:dyDescent="0.55000000000000004">
      <c r="A51">
        <v>1476181.931584673</v>
      </c>
      <c r="B51">
        <v>43474.166666666664</v>
      </c>
    </row>
    <row r="52" spans="1:2" x14ac:dyDescent="0.55000000000000004">
      <c r="A52">
        <v>1734661.6574585636</v>
      </c>
      <c r="B52">
        <v>43474.333333333336</v>
      </c>
    </row>
    <row r="53" spans="1:2" x14ac:dyDescent="0.55000000000000004">
      <c r="A53">
        <v>1361880.8132549438</v>
      </c>
      <c r="B53">
        <v>43474.5</v>
      </c>
    </row>
    <row r="54" spans="1:2" x14ac:dyDescent="0.55000000000000004">
      <c r="A54">
        <v>1140379.0214772131</v>
      </c>
      <c r="B54">
        <v>43474.666666666664</v>
      </c>
    </row>
    <row r="55" spans="1:2" x14ac:dyDescent="0.55000000000000004">
      <c r="A55">
        <v>1115810.1319433132</v>
      </c>
      <c r="B55">
        <v>43474.833333333336</v>
      </c>
    </row>
    <row r="56" spans="1:2" x14ac:dyDescent="0.55000000000000004">
      <c r="A56">
        <v>1068224.1857983524</v>
      </c>
      <c r="B56">
        <v>43475</v>
      </c>
    </row>
    <row r="57" spans="1:2" x14ac:dyDescent="0.55000000000000004">
      <c r="A57">
        <v>1409245.2846242774</v>
      </c>
      <c r="B57">
        <v>43475.166666666664</v>
      </c>
    </row>
    <row r="58" spans="1:2" x14ac:dyDescent="0.55000000000000004">
      <c r="A58">
        <v>1726935.0906709358</v>
      </c>
      <c r="B58">
        <v>43475.333333333336</v>
      </c>
    </row>
    <row r="59" spans="1:2" x14ac:dyDescent="0.55000000000000004">
      <c r="A59">
        <v>1367421.9397788241</v>
      </c>
      <c r="B59">
        <v>43475.5</v>
      </c>
    </row>
    <row r="60" spans="1:2" x14ac:dyDescent="0.55000000000000004">
      <c r="A60">
        <v>1169476.039716312</v>
      </c>
      <c r="B60">
        <v>43475.666666666664</v>
      </c>
    </row>
    <row r="61" spans="1:2" x14ac:dyDescent="0.55000000000000004">
      <c r="A61">
        <v>1145574.2905982905</v>
      </c>
      <c r="B61">
        <v>43475.833333333336</v>
      </c>
    </row>
    <row r="62" spans="1:2" x14ac:dyDescent="0.55000000000000004">
      <c r="A62">
        <v>1049943.6391203182</v>
      </c>
      <c r="B62">
        <v>43476</v>
      </c>
    </row>
    <row r="63" spans="1:2" x14ac:dyDescent="0.55000000000000004">
      <c r="A63">
        <v>1461652.270380598</v>
      </c>
      <c r="B63">
        <v>43476.166666666664</v>
      </c>
    </row>
    <row r="64" spans="1:2" x14ac:dyDescent="0.55000000000000004">
      <c r="A64">
        <v>1772213.1953054469</v>
      </c>
      <c r="B64">
        <v>43476.333333333336</v>
      </c>
    </row>
    <row r="65" spans="1:2" x14ac:dyDescent="0.55000000000000004">
      <c r="A65">
        <v>1445360.1823094091</v>
      </c>
      <c r="B65">
        <v>43476.5</v>
      </c>
    </row>
    <row r="66" spans="1:2" x14ac:dyDescent="0.55000000000000004">
      <c r="A66">
        <v>1179079.0578158458</v>
      </c>
      <c r="B66">
        <v>43476.666666666664</v>
      </c>
    </row>
    <row r="67" spans="1:2" x14ac:dyDescent="0.55000000000000004">
      <c r="A67">
        <v>1133440.0323096339</v>
      </c>
      <c r="B67">
        <v>43476.833333333336</v>
      </c>
    </row>
    <row r="68" spans="1:2" x14ac:dyDescent="0.55000000000000004">
      <c r="A68">
        <v>1164681.8093031545</v>
      </c>
      <c r="B68">
        <v>43477</v>
      </c>
    </row>
    <row r="69" spans="1:2" x14ac:dyDescent="0.55000000000000004">
      <c r="A69">
        <v>1530087.6640366504</v>
      </c>
      <c r="B69">
        <v>43477.166666666664</v>
      </c>
    </row>
    <row r="70" spans="1:2" x14ac:dyDescent="0.55000000000000004">
      <c r="A70">
        <v>1660238.5922746782</v>
      </c>
      <c r="B70">
        <v>43477.333333333336</v>
      </c>
    </row>
    <row r="71" spans="1:2" x14ac:dyDescent="0.55000000000000004">
      <c r="A71">
        <v>1375097.0779888269</v>
      </c>
      <c r="B71">
        <v>43477.5</v>
      </c>
    </row>
    <row r="72" spans="1:2" x14ac:dyDescent="0.55000000000000004">
      <c r="A72">
        <v>512160.34352493548</v>
      </c>
      <c r="B72">
        <v>43477.666666666664</v>
      </c>
    </row>
    <row r="73" spans="1:2" x14ac:dyDescent="0.55000000000000004">
      <c r="A73">
        <v>510444.19283985853</v>
      </c>
      <c r="B73">
        <v>43477.833333333336</v>
      </c>
    </row>
    <row r="74" spans="1:2" x14ac:dyDescent="0.55000000000000004">
      <c r="A74">
        <v>818496.59709264478</v>
      </c>
      <c r="B74">
        <v>43478</v>
      </c>
    </row>
    <row r="75" spans="1:2" x14ac:dyDescent="0.55000000000000004">
      <c r="A75">
        <v>1236200.2262766676</v>
      </c>
      <c r="B75">
        <v>43478.166666666664</v>
      </c>
    </row>
    <row r="76" spans="1:2" x14ac:dyDescent="0.55000000000000004">
      <c r="A76">
        <v>1341613.9838392662</v>
      </c>
      <c r="B76">
        <v>43478.333333333336</v>
      </c>
    </row>
    <row r="77" spans="1:2" x14ac:dyDescent="0.55000000000000004">
      <c r="A77">
        <v>1058968.9935913037</v>
      </c>
      <c r="B77">
        <v>43478.5</v>
      </c>
    </row>
    <row r="78" spans="1:2" x14ac:dyDescent="0.55000000000000004">
      <c r="A78">
        <v>769932.66561014263</v>
      </c>
      <c r="B78">
        <v>43478.666666666664</v>
      </c>
    </row>
    <row r="79" spans="1:2" x14ac:dyDescent="0.55000000000000004">
      <c r="A79">
        <v>785764.9188809786</v>
      </c>
      <c r="B79">
        <v>43478.833333333336</v>
      </c>
    </row>
    <row r="80" spans="1:2" x14ac:dyDescent="0.55000000000000004">
      <c r="A80">
        <v>779690.82546044467</v>
      </c>
      <c r="B80">
        <v>43479</v>
      </c>
    </row>
    <row r="81" spans="1:2" x14ac:dyDescent="0.55000000000000004">
      <c r="A81">
        <v>1095574.5554438862</v>
      </c>
      <c r="B81">
        <v>43479.166666666664</v>
      </c>
    </row>
    <row r="82" spans="1:2" x14ac:dyDescent="0.55000000000000004">
      <c r="A82">
        <v>1400300.9627611262</v>
      </c>
      <c r="B82">
        <v>43479.333333333336</v>
      </c>
    </row>
    <row r="83" spans="1:2" x14ac:dyDescent="0.55000000000000004">
      <c r="A83">
        <v>1019718.1708806928</v>
      </c>
      <c r="B83">
        <v>43479.5</v>
      </c>
    </row>
    <row r="84" spans="1:2" x14ac:dyDescent="0.55000000000000004">
      <c r="A84">
        <v>1497873.9450012851</v>
      </c>
      <c r="B84">
        <v>43479.666666666664</v>
      </c>
    </row>
    <row r="85" spans="1:2" x14ac:dyDescent="0.55000000000000004">
      <c r="A85">
        <v>1318827.9414176918</v>
      </c>
      <c r="B85">
        <v>43479.833333333336</v>
      </c>
    </row>
    <row r="86" spans="1:2" x14ac:dyDescent="0.55000000000000004">
      <c r="A86">
        <v>713441.65008141845</v>
      </c>
      <c r="B86">
        <v>43480</v>
      </c>
    </row>
    <row r="87" spans="1:2" x14ac:dyDescent="0.55000000000000004">
      <c r="A87">
        <v>1119343.6420338983</v>
      </c>
      <c r="B87">
        <v>43480.166666666664</v>
      </c>
    </row>
    <row r="88" spans="1:2" x14ac:dyDescent="0.55000000000000004">
      <c r="A88">
        <v>1425148.3351325979</v>
      </c>
      <c r="B88">
        <v>43480.333333333336</v>
      </c>
    </row>
    <row r="89" spans="1:2" x14ac:dyDescent="0.55000000000000004">
      <c r="A89">
        <v>1033721.6730038023</v>
      </c>
      <c r="B89">
        <v>43480.5</v>
      </c>
    </row>
    <row r="90" spans="1:2" x14ac:dyDescent="0.55000000000000004">
      <c r="A90">
        <v>822575.48773242382</v>
      </c>
      <c r="B90">
        <v>43480.666666666664</v>
      </c>
    </row>
    <row r="91" spans="1:2" x14ac:dyDescent="0.55000000000000004">
      <c r="A91">
        <v>841764.74499199819</v>
      </c>
      <c r="B91">
        <v>43480.833333333336</v>
      </c>
    </row>
    <row r="92" spans="1:2" x14ac:dyDescent="0.55000000000000004">
      <c r="A92">
        <v>926774.93171079038</v>
      </c>
      <c r="B92">
        <v>43481</v>
      </c>
    </row>
    <row r="93" spans="1:2" x14ac:dyDescent="0.55000000000000004">
      <c r="A93">
        <v>1498531.1081429408</v>
      </c>
      <c r="B93">
        <v>43481.166666666664</v>
      </c>
    </row>
    <row r="94" spans="1:2" x14ac:dyDescent="0.55000000000000004">
      <c r="A94">
        <v>1747057.0345438442</v>
      </c>
      <c r="B94">
        <v>43481.333333333336</v>
      </c>
    </row>
    <row r="95" spans="1:2" x14ac:dyDescent="0.55000000000000004">
      <c r="A95">
        <v>1404941.7832845235</v>
      </c>
      <c r="B95">
        <v>43481.5</v>
      </c>
    </row>
    <row r="96" spans="1:2" x14ac:dyDescent="0.55000000000000004">
      <c r="A96">
        <v>1111705.9689253345</v>
      </c>
      <c r="B96">
        <v>43481.666666666664</v>
      </c>
    </row>
    <row r="97" spans="1:2" x14ac:dyDescent="0.55000000000000004">
      <c r="B97">
        <v>43481.833333333336</v>
      </c>
    </row>
    <row r="98" spans="1:2" x14ac:dyDescent="0.55000000000000004">
      <c r="A98">
        <v>1236507.009174312</v>
      </c>
      <c r="B98">
        <v>43482</v>
      </c>
    </row>
    <row r="99" spans="1:2" x14ac:dyDescent="0.55000000000000004">
      <c r="A99">
        <v>1466565.7863013698</v>
      </c>
      <c r="B99">
        <v>43482.166666666664</v>
      </c>
    </row>
    <row r="100" spans="1:2" x14ac:dyDescent="0.55000000000000004">
      <c r="A100">
        <v>1728809.1597633136</v>
      </c>
      <c r="B100">
        <v>43482.333333333336</v>
      </c>
    </row>
    <row r="101" spans="1:2" x14ac:dyDescent="0.55000000000000004">
      <c r="A101">
        <v>1223391.2266301869</v>
      </c>
      <c r="B101">
        <v>43482.5</v>
      </c>
    </row>
    <row r="102" spans="1:2" x14ac:dyDescent="0.55000000000000004">
      <c r="A102">
        <v>1001336.5707097934</v>
      </c>
      <c r="B102">
        <v>43482.666666666664</v>
      </c>
    </row>
    <row r="103" spans="1:2" x14ac:dyDescent="0.55000000000000004">
      <c r="A103">
        <v>1129217.7147109897</v>
      </c>
      <c r="B103">
        <v>43482.833333333336</v>
      </c>
    </row>
    <row r="104" spans="1:2" x14ac:dyDescent="0.55000000000000004">
      <c r="A104">
        <v>1024972.9427365883</v>
      </c>
      <c r="B104">
        <v>43483</v>
      </c>
    </row>
    <row r="105" spans="1:2" x14ac:dyDescent="0.55000000000000004">
      <c r="A105">
        <v>1400567.8848118903</v>
      </c>
      <c r="B105">
        <v>43483.166666666664</v>
      </c>
    </row>
    <row r="106" spans="1:2" x14ac:dyDescent="0.55000000000000004">
      <c r="A106">
        <v>1738918.5814289846</v>
      </c>
      <c r="B106">
        <v>43483.333333333336</v>
      </c>
    </row>
    <row r="107" spans="1:2" x14ac:dyDescent="0.55000000000000004">
      <c r="A107">
        <v>1401589.0408423</v>
      </c>
      <c r="B107">
        <v>43483.5</v>
      </c>
    </row>
    <row r="108" spans="1:2" x14ac:dyDescent="0.55000000000000004">
      <c r="A108">
        <v>1169873.4651907419</v>
      </c>
      <c r="B108">
        <v>43483.666666666664</v>
      </c>
    </row>
    <row r="109" spans="1:2" x14ac:dyDescent="0.55000000000000004">
      <c r="A109">
        <v>1108665.4619628824</v>
      </c>
      <c r="B109">
        <v>43483.833333333336</v>
      </c>
    </row>
    <row r="110" spans="1:2" x14ac:dyDescent="0.55000000000000004">
      <c r="A110">
        <v>1095635.8489065606</v>
      </c>
      <c r="B110">
        <v>43484</v>
      </c>
    </row>
    <row r="111" spans="1:2" x14ac:dyDescent="0.55000000000000004">
      <c r="A111">
        <v>1498771.380613497</v>
      </c>
      <c r="B111">
        <v>43484.166666666664</v>
      </c>
    </row>
    <row r="112" spans="1:2" x14ac:dyDescent="0.55000000000000004">
      <c r="A112">
        <v>1721906.4247964576</v>
      </c>
      <c r="B112">
        <v>43484.333333333336</v>
      </c>
    </row>
    <row r="113" spans="1:2" x14ac:dyDescent="0.55000000000000004">
      <c r="A113">
        <v>1478467.3638324442</v>
      </c>
      <c r="B113">
        <v>43484.5</v>
      </c>
    </row>
    <row r="114" spans="1:2" x14ac:dyDescent="0.55000000000000004">
      <c r="A114">
        <v>1102759.1669269335</v>
      </c>
      <c r="B114">
        <v>43484.666666666664</v>
      </c>
    </row>
    <row r="115" spans="1:2" x14ac:dyDescent="0.55000000000000004">
      <c r="A115">
        <v>1081519.843124751</v>
      </c>
      <c r="B115">
        <v>43484.833333333336</v>
      </c>
    </row>
    <row r="116" spans="1:2" x14ac:dyDescent="0.55000000000000004">
      <c r="A116">
        <v>1148438.6793716198</v>
      </c>
      <c r="B116">
        <v>43485</v>
      </c>
    </row>
    <row r="117" spans="1:2" x14ac:dyDescent="0.55000000000000004">
      <c r="A117">
        <v>1595880.2683080016</v>
      </c>
      <c r="B117">
        <v>43485.166666666664</v>
      </c>
    </row>
    <row r="118" spans="1:2" x14ac:dyDescent="0.55000000000000004">
      <c r="A118">
        <v>1698932.171970966</v>
      </c>
      <c r="B118">
        <v>43485.333333333336</v>
      </c>
    </row>
    <row r="119" spans="1:2" x14ac:dyDescent="0.55000000000000004">
      <c r="A119">
        <v>1365877.1443547541</v>
      </c>
      <c r="B119">
        <v>43485.5</v>
      </c>
    </row>
    <row r="120" spans="1:2" x14ac:dyDescent="0.55000000000000004">
      <c r="A120">
        <v>1973974.8657844991</v>
      </c>
      <c r="B120">
        <v>43485.666666666664</v>
      </c>
    </row>
    <row r="121" spans="1:2" x14ac:dyDescent="0.55000000000000004">
      <c r="A121">
        <v>6981987.0938280411</v>
      </c>
      <c r="B121">
        <v>43485.833333333336</v>
      </c>
    </row>
    <row r="122" spans="1:2" x14ac:dyDescent="0.55000000000000004">
      <c r="A122">
        <v>2261108.5328679467</v>
      </c>
      <c r="B122">
        <v>43486</v>
      </c>
    </row>
    <row r="123" spans="1:2" x14ac:dyDescent="0.55000000000000004">
      <c r="A123">
        <v>1487704.3574730353</v>
      </c>
      <c r="B123">
        <v>43486.166666666664</v>
      </c>
    </row>
    <row r="124" spans="1:2" x14ac:dyDescent="0.55000000000000004">
      <c r="A124">
        <v>1732116.9976689976</v>
      </c>
      <c r="B124">
        <v>43486.333333333336</v>
      </c>
    </row>
    <row r="125" spans="1:2" x14ac:dyDescent="0.55000000000000004">
      <c r="A125">
        <v>1411886.4086799277</v>
      </c>
      <c r="B125">
        <v>43486.5</v>
      </c>
    </row>
    <row r="126" spans="1:2" x14ac:dyDescent="0.55000000000000004">
      <c r="A126">
        <v>1205791.6607773851</v>
      </c>
      <c r="B126">
        <v>43486.666666666664</v>
      </c>
    </row>
    <row r="127" spans="1:2" x14ac:dyDescent="0.55000000000000004">
      <c r="A127">
        <v>1083007.3221183801</v>
      </c>
      <c r="B127">
        <v>43486.833333333336</v>
      </c>
    </row>
    <row r="128" spans="1:2" x14ac:dyDescent="0.55000000000000004">
      <c r="A128">
        <v>1014835.3313782992</v>
      </c>
      <c r="B128">
        <v>43487</v>
      </c>
    </row>
    <row r="129" spans="1:2" x14ac:dyDescent="0.55000000000000004">
      <c r="A129">
        <v>1493216.626223092</v>
      </c>
      <c r="B129">
        <v>43487.166666666664</v>
      </c>
    </row>
    <row r="130" spans="1:2" x14ac:dyDescent="0.55000000000000004">
      <c r="A130">
        <v>1689106.6195305709</v>
      </c>
      <c r="B130">
        <v>43487.333333333336</v>
      </c>
    </row>
    <row r="131" spans="1:2" x14ac:dyDescent="0.55000000000000004">
      <c r="A131">
        <v>1084180.482150357</v>
      </c>
      <c r="B131">
        <v>43487.5</v>
      </c>
    </row>
    <row r="132" spans="1:2" x14ac:dyDescent="0.55000000000000004">
      <c r="A132">
        <v>864047.1180317658</v>
      </c>
      <c r="B132">
        <v>43487.666666666664</v>
      </c>
    </row>
    <row r="133" spans="1:2" x14ac:dyDescent="0.55000000000000004">
      <c r="A133">
        <v>978024.5404084482</v>
      </c>
      <c r="B133">
        <v>43487.833333333336</v>
      </c>
    </row>
    <row r="134" spans="1:2" x14ac:dyDescent="0.55000000000000004">
      <c r="A134">
        <v>1234216.710436628</v>
      </c>
      <c r="B134">
        <v>43488</v>
      </c>
    </row>
    <row r="135" spans="1:2" x14ac:dyDescent="0.55000000000000004">
      <c r="A135">
        <v>1523495.9254110865</v>
      </c>
      <c r="B135">
        <v>43488.166666666664</v>
      </c>
    </row>
    <row r="136" spans="1:2" x14ac:dyDescent="0.55000000000000004">
      <c r="A136">
        <v>1778369.5060419759</v>
      </c>
      <c r="B136">
        <v>43488.333333333336</v>
      </c>
    </row>
    <row r="137" spans="1:2" x14ac:dyDescent="0.55000000000000004">
      <c r="A137">
        <v>1429025.3622106048</v>
      </c>
      <c r="B137">
        <v>43488.5</v>
      </c>
    </row>
    <row r="138" spans="1:2" x14ac:dyDescent="0.55000000000000004">
      <c r="A138">
        <v>1264903.7655526993</v>
      </c>
      <c r="B138">
        <v>43488.666666666664</v>
      </c>
    </row>
    <row r="139" spans="1:2" x14ac:dyDescent="0.55000000000000004">
      <c r="A139">
        <v>1139988.9658200063</v>
      </c>
      <c r="B139">
        <v>43488.833333333336</v>
      </c>
    </row>
    <row r="140" spans="1:2" x14ac:dyDescent="0.55000000000000004">
      <c r="A140">
        <v>1161550.2280542986</v>
      </c>
      <c r="B140">
        <v>43489</v>
      </c>
    </row>
  </sheetData>
  <pageMargins left="0.7" right="0.7" top="0.75" bottom="0.75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17"/>
  <sheetViews>
    <sheetView workbookViewId="0">
      <selection activeCell="C28" sqref="C28"/>
    </sheetView>
  </sheetViews>
  <sheetFormatPr defaultRowHeight="14.4" x14ac:dyDescent="0.55000000000000004"/>
  <cols>
    <col min="1" max="1" width="14.52343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23</v>
      </c>
      <c r="B2">
        <v>156</v>
      </c>
      <c r="C2">
        <v>24</v>
      </c>
      <c r="D2">
        <v>24</v>
      </c>
      <c r="E2">
        <v>204</v>
      </c>
    </row>
    <row r="3" spans="1:5" x14ac:dyDescent="0.55000000000000004">
      <c r="A3" s="1" t="s">
        <v>72</v>
      </c>
      <c r="C3">
        <v>8</v>
      </c>
      <c r="E3">
        <v>8</v>
      </c>
    </row>
    <row r="4" spans="1:5" x14ac:dyDescent="0.55000000000000004">
      <c r="A4" s="1" t="s">
        <v>17</v>
      </c>
      <c r="B4">
        <v>1160</v>
      </c>
      <c r="C4">
        <v>56</v>
      </c>
      <c r="D4">
        <v>32</v>
      </c>
      <c r="E4">
        <v>1248</v>
      </c>
    </row>
    <row r="5" spans="1:5" x14ac:dyDescent="0.55000000000000004">
      <c r="A5" s="1" t="s">
        <v>70</v>
      </c>
      <c r="B5">
        <v>192</v>
      </c>
      <c r="C5">
        <v>20</v>
      </c>
      <c r="E5">
        <v>212</v>
      </c>
    </row>
    <row r="6" spans="1:5" x14ac:dyDescent="0.55000000000000004">
      <c r="A6" s="1" t="s">
        <v>6</v>
      </c>
      <c r="B6">
        <v>176</v>
      </c>
      <c r="C6">
        <v>8</v>
      </c>
      <c r="E6">
        <v>184</v>
      </c>
    </row>
    <row r="7" spans="1:5" x14ac:dyDescent="0.55000000000000004">
      <c r="A7" s="1" t="s">
        <v>81</v>
      </c>
      <c r="B7">
        <v>84</v>
      </c>
      <c r="E7">
        <v>84</v>
      </c>
    </row>
    <row r="8" spans="1:5" x14ac:dyDescent="0.55000000000000004">
      <c r="A8" s="1" t="s">
        <v>8</v>
      </c>
      <c r="B8">
        <v>120</v>
      </c>
      <c r="D8">
        <v>4</v>
      </c>
      <c r="E8">
        <v>124</v>
      </c>
    </row>
    <row r="9" spans="1:5" x14ac:dyDescent="0.55000000000000004">
      <c r="A9" s="1" t="s">
        <v>53</v>
      </c>
      <c r="B9">
        <v>104</v>
      </c>
      <c r="E9">
        <v>104</v>
      </c>
    </row>
    <row r="10" spans="1:5" x14ac:dyDescent="0.55000000000000004">
      <c r="A10" s="1" t="s">
        <v>22</v>
      </c>
      <c r="B10">
        <v>476</v>
      </c>
      <c r="D10">
        <v>8</v>
      </c>
      <c r="E10">
        <v>484</v>
      </c>
    </row>
    <row r="11" spans="1:5" x14ac:dyDescent="0.55000000000000004">
      <c r="A11" s="1" t="s">
        <v>132</v>
      </c>
      <c r="D11">
        <v>12</v>
      </c>
      <c r="E11">
        <v>12</v>
      </c>
    </row>
    <row r="12" spans="1:5" x14ac:dyDescent="0.55000000000000004">
      <c r="A12" s="1" t="s">
        <v>36</v>
      </c>
      <c r="B12">
        <v>188</v>
      </c>
      <c r="E12">
        <v>188</v>
      </c>
    </row>
    <row r="13" spans="1:5" x14ac:dyDescent="0.55000000000000004">
      <c r="A13" s="1" t="s">
        <v>95</v>
      </c>
      <c r="B13">
        <v>212</v>
      </c>
      <c r="C13">
        <v>20</v>
      </c>
      <c r="D13">
        <v>16</v>
      </c>
      <c r="E13">
        <v>248</v>
      </c>
    </row>
    <row r="14" spans="1:5" x14ac:dyDescent="0.55000000000000004">
      <c r="A14" s="1" t="s">
        <v>46</v>
      </c>
      <c r="B14">
        <v>316</v>
      </c>
      <c r="C14">
        <v>16</v>
      </c>
      <c r="D14">
        <v>8</v>
      </c>
      <c r="E14">
        <v>340</v>
      </c>
    </row>
    <row r="15" spans="1:5" x14ac:dyDescent="0.55000000000000004">
      <c r="A15" s="1" t="s">
        <v>82</v>
      </c>
      <c r="B15">
        <v>176</v>
      </c>
      <c r="E15">
        <v>176</v>
      </c>
    </row>
    <row r="16" spans="1:5" x14ac:dyDescent="0.55000000000000004">
      <c r="A16" s="1" t="s">
        <v>11</v>
      </c>
      <c r="B16">
        <v>36936</v>
      </c>
      <c r="C16">
        <v>48</v>
      </c>
      <c r="D16">
        <v>1032</v>
      </c>
      <c r="E16">
        <v>38016</v>
      </c>
    </row>
    <row r="17" spans="1:5" x14ac:dyDescent="0.55000000000000004">
      <c r="A17" s="1" t="s">
        <v>12</v>
      </c>
      <c r="B17">
        <v>265420</v>
      </c>
      <c r="C17">
        <v>23180</v>
      </c>
      <c r="D17">
        <v>20260</v>
      </c>
      <c r="E17">
        <v>308860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36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3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73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60</v>
      </c>
      <c r="C2">
        <v>8</v>
      </c>
      <c r="F2">
        <v>8</v>
      </c>
    </row>
    <row r="3" spans="1:6" x14ac:dyDescent="0.55000000000000004">
      <c r="A3" s="1" t="s">
        <v>12</v>
      </c>
      <c r="B3" s="1" t="s">
        <v>42</v>
      </c>
      <c r="C3">
        <v>156</v>
      </c>
      <c r="E3">
        <v>4</v>
      </c>
      <c r="F3">
        <v>160</v>
      </c>
    </row>
    <row r="4" spans="1:6" x14ac:dyDescent="0.55000000000000004">
      <c r="A4" s="1" t="s">
        <v>12</v>
      </c>
      <c r="B4" s="1" t="s">
        <v>32</v>
      </c>
      <c r="C4">
        <v>488</v>
      </c>
      <c r="D4">
        <v>32</v>
      </c>
      <c r="E4">
        <v>4</v>
      </c>
      <c r="F4">
        <v>524</v>
      </c>
    </row>
    <row r="5" spans="1:6" x14ac:dyDescent="0.55000000000000004">
      <c r="A5" s="1" t="s">
        <v>12</v>
      </c>
      <c r="B5" s="1" t="s">
        <v>88</v>
      </c>
      <c r="C5">
        <v>16</v>
      </c>
      <c r="F5">
        <v>16</v>
      </c>
    </row>
    <row r="6" spans="1:6" x14ac:dyDescent="0.55000000000000004">
      <c r="A6" s="1" t="s">
        <v>12</v>
      </c>
      <c r="B6" s="1" t="s">
        <v>43</v>
      </c>
      <c r="C6">
        <v>104</v>
      </c>
      <c r="D6">
        <v>12</v>
      </c>
      <c r="E6">
        <v>16</v>
      </c>
      <c r="F6">
        <v>132</v>
      </c>
    </row>
    <row r="7" spans="1:6" x14ac:dyDescent="0.55000000000000004">
      <c r="A7" s="1" t="s">
        <v>12</v>
      </c>
      <c r="B7" s="1" t="s">
        <v>48</v>
      </c>
      <c r="C7">
        <v>68</v>
      </c>
      <c r="F7">
        <v>68</v>
      </c>
    </row>
    <row r="8" spans="1:6" x14ac:dyDescent="0.55000000000000004">
      <c r="A8" s="1" t="s">
        <v>12</v>
      </c>
      <c r="B8" s="1" t="s">
        <v>67</v>
      </c>
      <c r="C8">
        <v>32</v>
      </c>
      <c r="D8">
        <v>4</v>
      </c>
      <c r="F8">
        <v>36</v>
      </c>
    </row>
    <row r="9" spans="1:6" x14ac:dyDescent="0.55000000000000004">
      <c r="A9" s="1" t="s">
        <v>12</v>
      </c>
      <c r="B9" s="1" t="s">
        <v>49</v>
      </c>
      <c r="C9">
        <v>64</v>
      </c>
      <c r="F9">
        <v>64</v>
      </c>
    </row>
    <row r="10" spans="1:6" x14ac:dyDescent="0.55000000000000004">
      <c r="A10" s="1" t="s">
        <v>12</v>
      </c>
      <c r="B10" s="1" t="s">
        <v>78</v>
      </c>
      <c r="C10">
        <v>20</v>
      </c>
      <c r="F10">
        <v>20</v>
      </c>
    </row>
    <row r="11" spans="1:6" x14ac:dyDescent="0.55000000000000004">
      <c r="A11" s="1" t="s">
        <v>12</v>
      </c>
      <c r="B11" s="1" t="s">
        <v>79</v>
      </c>
      <c r="C11">
        <v>40</v>
      </c>
      <c r="F11">
        <v>40</v>
      </c>
    </row>
    <row r="12" spans="1:6" x14ac:dyDescent="0.55000000000000004">
      <c r="A12" s="1" t="s">
        <v>12</v>
      </c>
      <c r="B12" s="1" t="s">
        <v>61</v>
      </c>
      <c r="C12">
        <v>64</v>
      </c>
      <c r="F12">
        <v>64</v>
      </c>
    </row>
    <row r="13" spans="1:6" x14ac:dyDescent="0.55000000000000004">
      <c r="A13" s="1" t="s">
        <v>12</v>
      </c>
      <c r="B13" s="1" t="s">
        <v>62</v>
      </c>
      <c r="C13">
        <v>20</v>
      </c>
      <c r="D13">
        <v>8</v>
      </c>
      <c r="E13">
        <v>8</v>
      </c>
      <c r="F13">
        <v>36</v>
      </c>
    </row>
    <row r="14" spans="1:6" x14ac:dyDescent="0.55000000000000004">
      <c r="A14" s="1" t="s">
        <v>12</v>
      </c>
      <c r="B14" s="1" t="s">
        <v>68</v>
      </c>
      <c r="C14">
        <v>132</v>
      </c>
      <c r="D14">
        <v>4</v>
      </c>
      <c r="F14">
        <v>136</v>
      </c>
    </row>
    <row r="15" spans="1:6" x14ac:dyDescent="0.55000000000000004">
      <c r="A15" s="1" t="s">
        <v>12</v>
      </c>
      <c r="B15" s="1" t="s">
        <v>76</v>
      </c>
      <c r="C15">
        <v>16</v>
      </c>
      <c r="F15">
        <v>16</v>
      </c>
    </row>
    <row r="16" spans="1:6" x14ac:dyDescent="0.55000000000000004">
      <c r="A16" s="1" t="s">
        <v>12</v>
      </c>
      <c r="B16" s="1" t="s">
        <v>40</v>
      </c>
      <c r="C16">
        <v>228</v>
      </c>
      <c r="D16">
        <v>8</v>
      </c>
      <c r="E16">
        <v>8</v>
      </c>
      <c r="F16">
        <v>244</v>
      </c>
    </row>
    <row r="17" spans="1:6" x14ac:dyDescent="0.55000000000000004">
      <c r="A17" s="1" t="s">
        <v>12</v>
      </c>
      <c r="B17" s="1" t="s">
        <v>44</v>
      </c>
      <c r="C17">
        <v>156</v>
      </c>
      <c r="D17">
        <v>4</v>
      </c>
      <c r="F17">
        <v>160</v>
      </c>
    </row>
    <row r="18" spans="1:6" x14ac:dyDescent="0.55000000000000004">
      <c r="A18" s="1" t="s">
        <v>12</v>
      </c>
      <c r="B18" s="1" t="s">
        <v>87</v>
      </c>
      <c r="C18">
        <v>40</v>
      </c>
      <c r="F18">
        <v>40</v>
      </c>
    </row>
    <row r="19" spans="1:6" x14ac:dyDescent="0.55000000000000004">
      <c r="A19" s="1" t="s">
        <v>12</v>
      </c>
      <c r="B19" s="1" t="s">
        <v>54</v>
      </c>
      <c r="C19">
        <v>264</v>
      </c>
      <c r="E19">
        <v>8</v>
      </c>
      <c r="F19">
        <v>272</v>
      </c>
    </row>
    <row r="20" spans="1:6" x14ac:dyDescent="0.55000000000000004">
      <c r="A20" s="1" t="s">
        <v>12</v>
      </c>
      <c r="B20" s="1" t="s">
        <v>89</v>
      </c>
      <c r="C20">
        <v>12</v>
      </c>
      <c r="E20">
        <v>4</v>
      </c>
      <c r="F20">
        <v>16</v>
      </c>
    </row>
    <row r="21" spans="1:6" x14ac:dyDescent="0.55000000000000004">
      <c r="A21" s="1" t="s">
        <v>12</v>
      </c>
      <c r="B21" s="1" t="s">
        <v>63</v>
      </c>
      <c r="C21">
        <v>48</v>
      </c>
      <c r="F21">
        <v>48</v>
      </c>
    </row>
    <row r="22" spans="1:6" x14ac:dyDescent="0.55000000000000004">
      <c r="A22" s="1" t="s">
        <v>12</v>
      </c>
      <c r="B22" s="1" t="s">
        <v>55</v>
      </c>
      <c r="C22">
        <v>28</v>
      </c>
      <c r="D22">
        <v>4</v>
      </c>
      <c r="F22">
        <v>32</v>
      </c>
    </row>
    <row r="23" spans="1:6" x14ac:dyDescent="0.55000000000000004">
      <c r="A23" s="1" t="s">
        <v>12</v>
      </c>
      <c r="B23" s="1" t="s">
        <v>74</v>
      </c>
      <c r="C23">
        <v>16</v>
      </c>
      <c r="F23">
        <v>16</v>
      </c>
    </row>
    <row r="24" spans="1:6" x14ac:dyDescent="0.55000000000000004">
      <c r="A24" s="1" t="s">
        <v>12</v>
      </c>
      <c r="B24" s="1" t="s">
        <v>39</v>
      </c>
      <c r="C24">
        <v>128</v>
      </c>
      <c r="D24">
        <v>8</v>
      </c>
      <c r="E24">
        <v>12</v>
      </c>
      <c r="F24">
        <v>148</v>
      </c>
    </row>
    <row r="25" spans="1:6" x14ac:dyDescent="0.55000000000000004">
      <c r="A25" s="1" t="s">
        <v>12</v>
      </c>
      <c r="B25" s="1" t="s">
        <v>64</v>
      </c>
      <c r="C25">
        <v>48</v>
      </c>
      <c r="D25">
        <v>16</v>
      </c>
      <c r="F25">
        <v>64</v>
      </c>
    </row>
    <row r="26" spans="1:6" x14ac:dyDescent="0.55000000000000004">
      <c r="A26" s="1" t="s">
        <v>12</v>
      </c>
      <c r="B26" s="1" t="s">
        <v>50</v>
      </c>
      <c r="C26">
        <v>64</v>
      </c>
      <c r="E26">
        <v>4</v>
      </c>
      <c r="F26">
        <v>68</v>
      </c>
    </row>
    <row r="27" spans="1:6" x14ac:dyDescent="0.55000000000000004">
      <c r="A27" s="1" t="s">
        <v>12</v>
      </c>
      <c r="B27" s="1" t="s">
        <v>30</v>
      </c>
      <c r="C27">
        <v>98032</v>
      </c>
      <c r="D27">
        <v>204</v>
      </c>
      <c r="E27">
        <v>6836</v>
      </c>
      <c r="F27">
        <v>105072</v>
      </c>
    </row>
    <row r="28" spans="1:6" x14ac:dyDescent="0.55000000000000004">
      <c r="A28" s="1" t="s">
        <v>12</v>
      </c>
      <c r="B28" s="1" t="s">
        <v>75</v>
      </c>
      <c r="C28">
        <v>120</v>
      </c>
      <c r="F28">
        <v>120</v>
      </c>
    </row>
    <row r="29" spans="1:6" x14ac:dyDescent="0.55000000000000004">
      <c r="A29" s="1" t="s">
        <v>12</v>
      </c>
      <c r="B29" s="1" t="s">
        <v>80</v>
      </c>
      <c r="C29">
        <v>28</v>
      </c>
      <c r="F29">
        <v>28</v>
      </c>
    </row>
    <row r="30" spans="1:6" x14ac:dyDescent="0.55000000000000004">
      <c r="A30" s="1" t="s">
        <v>12</v>
      </c>
      <c r="B30" s="1" t="s">
        <v>65</v>
      </c>
      <c r="C30">
        <v>20</v>
      </c>
      <c r="F30">
        <v>20</v>
      </c>
    </row>
    <row r="31" spans="1:6" x14ac:dyDescent="0.55000000000000004">
      <c r="A31" s="1" t="s">
        <v>12</v>
      </c>
      <c r="B31" s="1" t="s">
        <v>33</v>
      </c>
      <c r="C31">
        <v>152</v>
      </c>
      <c r="D31">
        <v>16</v>
      </c>
      <c r="E31">
        <v>4</v>
      </c>
      <c r="F31">
        <v>172</v>
      </c>
    </row>
    <row r="32" spans="1:6" x14ac:dyDescent="0.55000000000000004">
      <c r="A32" s="1" t="s">
        <v>12</v>
      </c>
      <c r="B32" s="1" t="s">
        <v>77</v>
      </c>
      <c r="C32">
        <v>108</v>
      </c>
      <c r="F32">
        <v>108</v>
      </c>
    </row>
    <row r="33" spans="1:6" x14ac:dyDescent="0.55000000000000004">
      <c r="A33" s="1" t="s">
        <v>12</v>
      </c>
      <c r="B33" s="1" t="s">
        <v>29</v>
      </c>
      <c r="C33">
        <v>164696</v>
      </c>
      <c r="D33">
        <v>22676</v>
      </c>
      <c r="E33">
        <v>13140</v>
      </c>
      <c r="F33">
        <v>200512</v>
      </c>
    </row>
    <row r="34" spans="1:6" x14ac:dyDescent="0.55000000000000004">
      <c r="A34" s="1" t="s">
        <v>12</v>
      </c>
      <c r="B34" s="1" t="s">
        <v>38</v>
      </c>
      <c r="C34">
        <v>216</v>
      </c>
      <c r="D34">
        <v>8</v>
      </c>
      <c r="E34">
        <v>16</v>
      </c>
      <c r="F34">
        <v>240</v>
      </c>
    </row>
    <row r="35" spans="1:6" x14ac:dyDescent="0.55000000000000004">
      <c r="A35" s="1" t="s">
        <v>12</v>
      </c>
      <c r="B35" s="1" t="s">
        <v>66</v>
      </c>
      <c r="C35">
        <v>88</v>
      </c>
      <c r="D35">
        <v>4</v>
      </c>
      <c r="E35">
        <v>4</v>
      </c>
      <c r="F35">
        <v>96</v>
      </c>
    </row>
    <row r="36" spans="1:6" x14ac:dyDescent="0.55000000000000004">
      <c r="A36" s="1" t="s">
        <v>12</v>
      </c>
      <c r="B36" s="1" t="s">
        <v>41</v>
      </c>
      <c r="C36">
        <v>352</v>
      </c>
      <c r="D36">
        <v>172</v>
      </c>
      <c r="E36">
        <v>192</v>
      </c>
      <c r="F36">
        <v>716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305716</v>
      </c>
    </row>
    <row r="3" spans="1:2" x14ac:dyDescent="0.55000000000000004">
      <c r="A3" s="1" t="s">
        <v>5</v>
      </c>
      <c r="B3">
        <v>23380</v>
      </c>
    </row>
    <row r="4" spans="1:2" x14ac:dyDescent="0.55000000000000004">
      <c r="A4" s="1" t="s">
        <v>4</v>
      </c>
      <c r="B4">
        <v>21396</v>
      </c>
    </row>
  </sheetData>
  <pageMargins left="0.7" right="0.7" top="0.75" bottom="0.75" header="0.3" footer="0.3"/>
  <tableParts count="1">
    <tablePart r:id="rId1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85"/>
  <sheetViews>
    <sheetView workbookViewId="0"/>
  </sheetViews>
  <sheetFormatPr defaultRowHeight="14.4" x14ac:dyDescent="0.55000000000000004"/>
  <cols>
    <col min="1" max="1" width="14.5234375" bestFit="1" customWidth="1"/>
    <col min="2" max="2" width="22.0507812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28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23</v>
      </c>
      <c r="B2" s="1" t="s">
        <v>114</v>
      </c>
      <c r="D2">
        <v>4</v>
      </c>
      <c r="F2">
        <v>4</v>
      </c>
    </row>
    <row r="3" spans="1:6" x14ac:dyDescent="0.55000000000000004">
      <c r="A3" s="1" t="s">
        <v>23</v>
      </c>
      <c r="B3" s="1" t="s">
        <v>115</v>
      </c>
      <c r="D3">
        <v>4</v>
      </c>
      <c r="F3">
        <v>4</v>
      </c>
    </row>
    <row r="4" spans="1:6" x14ac:dyDescent="0.55000000000000004">
      <c r="A4" s="1" t="s">
        <v>23</v>
      </c>
      <c r="B4" s="1" t="s">
        <v>102</v>
      </c>
      <c r="C4">
        <v>84</v>
      </c>
      <c r="D4">
        <v>8</v>
      </c>
      <c r="E4">
        <v>8</v>
      </c>
      <c r="F4">
        <v>100</v>
      </c>
    </row>
    <row r="5" spans="1:6" x14ac:dyDescent="0.55000000000000004">
      <c r="A5" s="1" t="s">
        <v>23</v>
      </c>
      <c r="B5" s="1" t="s">
        <v>116</v>
      </c>
      <c r="D5">
        <v>4</v>
      </c>
      <c r="E5">
        <v>4</v>
      </c>
      <c r="F5">
        <v>8</v>
      </c>
    </row>
    <row r="6" spans="1:6" x14ac:dyDescent="0.55000000000000004">
      <c r="A6" s="1" t="s">
        <v>23</v>
      </c>
      <c r="B6" s="1" t="s">
        <v>59</v>
      </c>
      <c r="C6">
        <v>72</v>
      </c>
      <c r="D6">
        <v>4</v>
      </c>
      <c r="F6">
        <v>76</v>
      </c>
    </row>
    <row r="7" spans="1:6" x14ac:dyDescent="0.55000000000000004">
      <c r="A7" s="1" t="s">
        <v>23</v>
      </c>
      <c r="B7" s="1" t="s">
        <v>130</v>
      </c>
      <c r="E7">
        <v>4</v>
      </c>
      <c r="F7">
        <v>4</v>
      </c>
    </row>
    <row r="8" spans="1:6" x14ac:dyDescent="0.55000000000000004">
      <c r="A8" s="1" t="s">
        <v>23</v>
      </c>
      <c r="B8" s="1" t="s">
        <v>131</v>
      </c>
      <c r="E8">
        <v>4</v>
      </c>
      <c r="F8">
        <v>4</v>
      </c>
    </row>
    <row r="9" spans="1:6" x14ac:dyDescent="0.55000000000000004">
      <c r="A9" s="1" t="s">
        <v>23</v>
      </c>
      <c r="B9" s="1" t="s">
        <v>83</v>
      </c>
      <c r="E9">
        <v>4</v>
      </c>
      <c r="F9">
        <v>4</v>
      </c>
    </row>
    <row r="10" spans="1:6" x14ac:dyDescent="0.55000000000000004">
      <c r="A10" s="1" t="s">
        <v>72</v>
      </c>
      <c r="B10" s="1" t="s">
        <v>84</v>
      </c>
      <c r="D10">
        <v>8</v>
      </c>
      <c r="F10">
        <v>8</v>
      </c>
    </row>
    <row r="11" spans="1:6" x14ac:dyDescent="0.55000000000000004">
      <c r="A11" s="1" t="s">
        <v>17</v>
      </c>
      <c r="B11" s="1" t="s">
        <v>109</v>
      </c>
      <c r="D11">
        <v>4</v>
      </c>
      <c r="E11">
        <v>4</v>
      </c>
      <c r="F11">
        <v>8</v>
      </c>
    </row>
    <row r="12" spans="1:6" x14ac:dyDescent="0.55000000000000004">
      <c r="A12" s="1" t="s">
        <v>17</v>
      </c>
      <c r="B12" s="1" t="s">
        <v>34</v>
      </c>
      <c r="C12">
        <v>156</v>
      </c>
      <c r="D12">
        <v>8</v>
      </c>
      <c r="F12">
        <v>164</v>
      </c>
    </row>
    <row r="13" spans="1:6" x14ac:dyDescent="0.55000000000000004">
      <c r="A13" s="1" t="s">
        <v>17</v>
      </c>
      <c r="B13" s="1" t="s">
        <v>35</v>
      </c>
      <c r="C13">
        <v>228</v>
      </c>
      <c r="E13">
        <v>4</v>
      </c>
      <c r="F13">
        <v>232</v>
      </c>
    </row>
    <row r="14" spans="1:6" x14ac:dyDescent="0.55000000000000004">
      <c r="A14" s="1" t="s">
        <v>17</v>
      </c>
      <c r="B14" s="1" t="s">
        <v>69</v>
      </c>
      <c r="D14">
        <v>24</v>
      </c>
      <c r="E14">
        <v>4</v>
      </c>
      <c r="F14">
        <v>28</v>
      </c>
    </row>
    <row r="15" spans="1:6" x14ac:dyDescent="0.55000000000000004">
      <c r="A15" s="1" t="s">
        <v>17</v>
      </c>
      <c r="B15" s="1" t="s">
        <v>56</v>
      </c>
      <c r="C15">
        <v>84</v>
      </c>
      <c r="F15">
        <v>84</v>
      </c>
    </row>
    <row r="16" spans="1:6" x14ac:dyDescent="0.55000000000000004">
      <c r="A16" s="1" t="s">
        <v>17</v>
      </c>
      <c r="B16" s="1" t="s">
        <v>129</v>
      </c>
      <c r="E16">
        <v>4</v>
      </c>
      <c r="F16">
        <v>4</v>
      </c>
    </row>
    <row r="17" spans="1:6" x14ac:dyDescent="0.55000000000000004">
      <c r="A17" s="1" t="s">
        <v>17</v>
      </c>
      <c r="B17" s="1" t="s">
        <v>110</v>
      </c>
      <c r="D17">
        <v>4</v>
      </c>
      <c r="F17">
        <v>4</v>
      </c>
    </row>
    <row r="18" spans="1:6" x14ac:dyDescent="0.55000000000000004">
      <c r="A18" s="1" t="s">
        <v>17</v>
      </c>
      <c r="B18" s="1" t="s">
        <v>92</v>
      </c>
      <c r="C18">
        <v>156</v>
      </c>
      <c r="E18">
        <v>4</v>
      </c>
      <c r="F18">
        <v>160</v>
      </c>
    </row>
    <row r="19" spans="1:6" x14ac:dyDescent="0.55000000000000004">
      <c r="A19" s="1" t="s">
        <v>17</v>
      </c>
      <c r="B19" s="1" t="s">
        <v>111</v>
      </c>
      <c r="D19">
        <v>4</v>
      </c>
      <c r="F19">
        <v>4</v>
      </c>
    </row>
    <row r="20" spans="1:6" x14ac:dyDescent="0.55000000000000004">
      <c r="A20" s="1" t="s">
        <v>17</v>
      </c>
      <c r="B20" s="1" t="s">
        <v>57</v>
      </c>
      <c r="C20">
        <v>84</v>
      </c>
      <c r="D20">
        <v>4</v>
      </c>
      <c r="E20">
        <v>4</v>
      </c>
      <c r="F20">
        <v>92</v>
      </c>
    </row>
    <row r="21" spans="1:6" x14ac:dyDescent="0.55000000000000004">
      <c r="A21" s="1" t="s">
        <v>17</v>
      </c>
      <c r="B21" s="1" t="s">
        <v>51</v>
      </c>
      <c r="C21">
        <v>80</v>
      </c>
      <c r="F21">
        <v>80</v>
      </c>
    </row>
    <row r="22" spans="1:6" x14ac:dyDescent="0.55000000000000004">
      <c r="A22" s="1" t="s">
        <v>17</v>
      </c>
      <c r="B22" s="1" t="s">
        <v>52</v>
      </c>
      <c r="C22">
        <v>144</v>
      </c>
      <c r="E22">
        <v>4</v>
      </c>
      <c r="F22">
        <v>148</v>
      </c>
    </row>
    <row r="23" spans="1:6" x14ac:dyDescent="0.55000000000000004">
      <c r="A23" s="1" t="s">
        <v>17</v>
      </c>
      <c r="B23" s="1" t="s">
        <v>45</v>
      </c>
      <c r="C23">
        <v>228</v>
      </c>
      <c r="D23">
        <v>8</v>
      </c>
      <c r="E23">
        <v>4</v>
      </c>
      <c r="F23">
        <v>240</v>
      </c>
    </row>
    <row r="24" spans="1:6" x14ac:dyDescent="0.55000000000000004">
      <c r="A24" s="1" t="s">
        <v>70</v>
      </c>
      <c r="B24" s="1" t="s">
        <v>71</v>
      </c>
      <c r="D24">
        <v>4</v>
      </c>
      <c r="F24">
        <v>4</v>
      </c>
    </row>
    <row r="25" spans="1:6" x14ac:dyDescent="0.55000000000000004">
      <c r="A25" s="1" t="s">
        <v>70</v>
      </c>
      <c r="B25" s="1" t="s">
        <v>117</v>
      </c>
      <c r="D25">
        <v>4</v>
      </c>
      <c r="F25">
        <v>4</v>
      </c>
    </row>
    <row r="26" spans="1:6" x14ac:dyDescent="0.55000000000000004">
      <c r="A26" s="1" t="s">
        <v>70</v>
      </c>
      <c r="B26" s="1" t="s">
        <v>118</v>
      </c>
      <c r="D26">
        <v>4</v>
      </c>
      <c r="F26">
        <v>4</v>
      </c>
    </row>
    <row r="27" spans="1:6" x14ac:dyDescent="0.55000000000000004">
      <c r="A27" s="1" t="s">
        <v>70</v>
      </c>
      <c r="B27" s="1" t="s">
        <v>105</v>
      </c>
      <c r="C27">
        <v>80</v>
      </c>
      <c r="D27">
        <v>4</v>
      </c>
      <c r="F27">
        <v>84</v>
      </c>
    </row>
    <row r="28" spans="1:6" x14ac:dyDescent="0.55000000000000004">
      <c r="A28" s="1" t="s">
        <v>70</v>
      </c>
      <c r="B28" s="1" t="s">
        <v>85</v>
      </c>
      <c r="C28">
        <v>112</v>
      </c>
      <c r="D28">
        <v>4</v>
      </c>
      <c r="F28">
        <v>116</v>
      </c>
    </row>
    <row r="29" spans="1:6" x14ac:dyDescent="0.55000000000000004">
      <c r="A29" s="1" t="s">
        <v>6</v>
      </c>
      <c r="B29" s="1" t="s">
        <v>122</v>
      </c>
      <c r="D29">
        <v>4</v>
      </c>
      <c r="F29">
        <v>4</v>
      </c>
    </row>
    <row r="30" spans="1:6" x14ac:dyDescent="0.55000000000000004">
      <c r="A30" s="1" t="s">
        <v>6</v>
      </c>
      <c r="B30" s="1" t="s">
        <v>100</v>
      </c>
      <c r="C30">
        <v>92</v>
      </c>
      <c r="D30">
        <v>4</v>
      </c>
      <c r="F30">
        <v>96</v>
      </c>
    </row>
    <row r="31" spans="1:6" x14ac:dyDescent="0.55000000000000004">
      <c r="A31" s="1" t="s">
        <v>6</v>
      </c>
      <c r="B31" s="1" t="s">
        <v>86</v>
      </c>
      <c r="C31">
        <v>84</v>
      </c>
      <c r="F31">
        <v>84</v>
      </c>
    </row>
    <row r="32" spans="1:6" x14ac:dyDescent="0.55000000000000004">
      <c r="A32" s="1" t="s">
        <v>81</v>
      </c>
      <c r="B32" s="1" t="s">
        <v>103</v>
      </c>
      <c r="C32">
        <v>84</v>
      </c>
      <c r="F32">
        <v>84</v>
      </c>
    </row>
    <row r="33" spans="1:6" x14ac:dyDescent="0.55000000000000004">
      <c r="A33" s="1" t="s">
        <v>8</v>
      </c>
      <c r="B33" s="1" t="s">
        <v>124</v>
      </c>
      <c r="E33">
        <v>4</v>
      </c>
      <c r="F33">
        <v>4</v>
      </c>
    </row>
    <row r="34" spans="1:6" x14ac:dyDescent="0.55000000000000004">
      <c r="A34" s="1" t="s">
        <v>8</v>
      </c>
      <c r="B34" s="1" t="s">
        <v>94</v>
      </c>
      <c r="C34">
        <v>120</v>
      </c>
      <c r="F34">
        <v>120</v>
      </c>
    </row>
    <row r="35" spans="1:6" x14ac:dyDescent="0.55000000000000004">
      <c r="A35" s="1" t="s">
        <v>53</v>
      </c>
      <c r="B35" s="1" t="s">
        <v>98</v>
      </c>
      <c r="C35">
        <v>104</v>
      </c>
      <c r="F35">
        <v>104</v>
      </c>
    </row>
    <row r="36" spans="1:6" x14ac:dyDescent="0.55000000000000004">
      <c r="A36" s="1" t="s">
        <v>22</v>
      </c>
      <c r="B36" s="1" t="s">
        <v>106</v>
      </c>
      <c r="C36">
        <v>76</v>
      </c>
      <c r="F36">
        <v>76</v>
      </c>
    </row>
    <row r="37" spans="1:6" x14ac:dyDescent="0.55000000000000004">
      <c r="A37" s="1" t="s">
        <v>22</v>
      </c>
      <c r="B37" s="1" t="s">
        <v>58</v>
      </c>
      <c r="C37">
        <v>88</v>
      </c>
      <c r="F37">
        <v>88</v>
      </c>
    </row>
    <row r="38" spans="1:6" x14ac:dyDescent="0.55000000000000004">
      <c r="A38" s="1" t="s">
        <v>22</v>
      </c>
      <c r="B38" s="1" t="s">
        <v>90</v>
      </c>
      <c r="C38">
        <v>208</v>
      </c>
      <c r="F38">
        <v>208</v>
      </c>
    </row>
    <row r="39" spans="1:6" x14ac:dyDescent="0.55000000000000004">
      <c r="A39" s="1" t="s">
        <v>22</v>
      </c>
      <c r="B39" s="1" t="s">
        <v>97</v>
      </c>
      <c r="C39">
        <v>104</v>
      </c>
      <c r="E39">
        <v>8</v>
      </c>
      <c r="F39">
        <v>112</v>
      </c>
    </row>
    <row r="40" spans="1:6" x14ac:dyDescent="0.55000000000000004">
      <c r="A40" s="1" t="s">
        <v>132</v>
      </c>
      <c r="B40" s="1" t="s">
        <v>133</v>
      </c>
      <c r="E40">
        <v>4</v>
      </c>
      <c r="F40">
        <v>4</v>
      </c>
    </row>
    <row r="41" spans="1:6" x14ac:dyDescent="0.55000000000000004">
      <c r="A41" s="1" t="s">
        <v>132</v>
      </c>
      <c r="B41" s="1" t="s">
        <v>134</v>
      </c>
      <c r="E41">
        <v>4</v>
      </c>
      <c r="F41">
        <v>4</v>
      </c>
    </row>
    <row r="42" spans="1:6" x14ac:dyDescent="0.55000000000000004">
      <c r="A42" s="1" t="s">
        <v>132</v>
      </c>
      <c r="B42" s="1" t="s">
        <v>135</v>
      </c>
      <c r="E42">
        <v>4</v>
      </c>
      <c r="F42">
        <v>4</v>
      </c>
    </row>
    <row r="43" spans="1:6" x14ac:dyDescent="0.55000000000000004">
      <c r="A43" s="1" t="s">
        <v>36</v>
      </c>
      <c r="B43" s="1" t="s">
        <v>37</v>
      </c>
      <c r="C43">
        <v>188</v>
      </c>
      <c r="F43">
        <v>188</v>
      </c>
    </row>
    <row r="44" spans="1:6" x14ac:dyDescent="0.55000000000000004">
      <c r="A44" s="1" t="s">
        <v>95</v>
      </c>
      <c r="B44" s="1" t="s">
        <v>119</v>
      </c>
      <c r="D44">
        <v>4</v>
      </c>
      <c r="E44">
        <v>4</v>
      </c>
      <c r="F44">
        <v>8</v>
      </c>
    </row>
    <row r="45" spans="1:6" x14ac:dyDescent="0.55000000000000004">
      <c r="A45" s="1" t="s">
        <v>95</v>
      </c>
      <c r="B45" s="1" t="s">
        <v>96</v>
      </c>
      <c r="C45">
        <v>116</v>
      </c>
      <c r="E45">
        <v>4</v>
      </c>
      <c r="F45">
        <v>120</v>
      </c>
    </row>
    <row r="46" spans="1:6" x14ac:dyDescent="0.55000000000000004">
      <c r="A46" s="1" t="s">
        <v>95</v>
      </c>
      <c r="B46" s="1" t="s">
        <v>120</v>
      </c>
      <c r="D46">
        <v>4</v>
      </c>
      <c r="F46">
        <v>4</v>
      </c>
    </row>
    <row r="47" spans="1:6" x14ac:dyDescent="0.55000000000000004">
      <c r="A47" s="1" t="s">
        <v>95</v>
      </c>
      <c r="B47" s="1" t="s">
        <v>121</v>
      </c>
      <c r="D47">
        <v>4</v>
      </c>
      <c r="F47">
        <v>4</v>
      </c>
    </row>
    <row r="48" spans="1:6" x14ac:dyDescent="0.55000000000000004">
      <c r="A48" s="1" t="s">
        <v>95</v>
      </c>
      <c r="B48" s="1" t="s">
        <v>108</v>
      </c>
      <c r="D48">
        <v>8</v>
      </c>
      <c r="E48">
        <v>4</v>
      </c>
      <c r="F48">
        <v>12</v>
      </c>
    </row>
    <row r="49" spans="1:6" x14ac:dyDescent="0.55000000000000004">
      <c r="A49" s="1" t="s">
        <v>95</v>
      </c>
      <c r="B49" s="1" t="s">
        <v>99</v>
      </c>
      <c r="C49">
        <v>96</v>
      </c>
      <c r="E49">
        <v>4</v>
      </c>
      <c r="F49">
        <v>100</v>
      </c>
    </row>
    <row r="50" spans="1:6" x14ac:dyDescent="0.55000000000000004">
      <c r="A50" s="1" t="s">
        <v>46</v>
      </c>
      <c r="B50" s="1" t="s">
        <v>47</v>
      </c>
      <c r="C50">
        <v>100</v>
      </c>
      <c r="D50">
        <v>12</v>
      </c>
      <c r="E50">
        <v>8</v>
      </c>
      <c r="F50">
        <v>120</v>
      </c>
    </row>
    <row r="51" spans="1:6" x14ac:dyDescent="0.55000000000000004">
      <c r="A51" s="1" t="s">
        <v>46</v>
      </c>
      <c r="B51" s="1" t="s">
        <v>101</v>
      </c>
      <c r="C51">
        <v>88</v>
      </c>
      <c r="F51">
        <v>88</v>
      </c>
    </row>
    <row r="52" spans="1:6" x14ac:dyDescent="0.55000000000000004">
      <c r="A52" s="1" t="s">
        <v>46</v>
      </c>
      <c r="B52" s="1" t="s">
        <v>93</v>
      </c>
      <c r="C52">
        <v>128</v>
      </c>
      <c r="D52">
        <v>4</v>
      </c>
      <c r="F52">
        <v>132</v>
      </c>
    </row>
    <row r="53" spans="1:6" x14ac:dyDescent="0.55000000000000004">
      <c r="A53" s="1" t="s">
        <v>82</v>
      </c>
      <c r="B53" s="1" t="s">
        <v>91</v>
      </c>
      <c r="C53">
        <v>176</v>
      </c>
      <c r="F53">
        <v>176</v>
      </c>
    </row>
    <row r="54" spans="1:6" x14ac:dyDescent="0.55000000000000004">
      <c r="A54" s="1" t="s">
        <v>11</v>
      </c>
      <c r="B54" s="1" t="s">
        <v>104</v>
      </c>
      <c r="C54">
        <v>80</v>
      </c>
      <c r="E54">
        <v>8</v>
      </c>
      <c r="F54">
        <v>88</v>
      </c>
    </row>
    <row r="55" spans="1:6" x14ac:dyDescent="0.55000000000000004">
      <c r="A55" s="1" t="s">
        <v>11</v>
      </c>
      <c r="B55" s="1" t="s">
        <v>112</v>
      </c>
      <c r="D55">
        <v>4</v>
      </c>
      <c r="F55">
        <v>4</v>
      </c>
    </row>
    <row r="56" spans="1:6" x14ac:dyDescent="0.55000000000000004">
      <c r="A56" s="1" t="s">
        <v>11</v>
      </c>
      <c r="B56" s="1" t="s">
        <v>125</v>
      </c>
      <c r="E56">
        <v>4</v>
      </c>
      <c r="F56">
        <v>4</v>
      </c>
    </row>
    <row r="57" spans="1:6" x14ac:dyDescent="0.55000000000000004">
      <c r="A57" s="1" t="s">
        <v>11</v>
      </c>
      <c r="B57" s="1" t="s">
        <v>126</v>
      </c>
      <c r="E57">
        <v>4</v>
      </c>
      <c r="F57">
        <v>4</v>
      </c>
    </row>
    <row r="58" spans="1:6" x14ac:dyDescent="0.55000000000000004">
      <c r="A58" s="1" t="s">
        <v>11</v>
      </c>
      <c r="B58" s="1" t="s">
        <v>127</v>
      </c>
      <c r="E58">
        <v>4</v>
      </c>
      <c r="F58">
        <v>4</v>
      </c>
    </row>
    <row r="59" spans="1:6" x14ac:dyDescent="0.55000000000000004">
      <c r="A59" s="1" t="s">
        <v>11</v>
      </c>
      <c r="B59" s="1" t="s">
        <v>113</v>
      </c>
      <c r="D59">
        <v>4</v>
      </c>
      <c r="E59">
        <v>4</v>
      </c>
      <c r="F59">
        <v>8</v>
      </c>
    </row>
    <row r="60" spans="1:6" x14ac:dyDescent="0.55000000000000004">
      <c r="A60" s="1" t="s">
        <v>11</v>
      </c>
      <c r="B60" s="1" t="s">
        <v>31</v>
      </c>
      <c r="C60">
        <v>36856</v>
      </c>
      <c r="D60">
        <v>32</v>
      </c>
      <c r="E60">
        <v>996</v>
      </c>
      <c r="F60">
        <v>37884</v>
      </c>
    </row>
    <row r="61" spans="1:6" x14ac:dyDescent="0.55000000000000004">
      <c r="A61" s="1" t="s">
        <v>11</v>
      </c>
      <c r="B61" s="1" t="s">
        <v>128</v>
      </c>
      <c r="E61">
        <v>4</v>
      </c>
      <c r="F61">
        <v>4</v>
      </c>
    </row>
    <row r="62" spans="1:6" x14ac:dyDescent="0.55000000000000004">
      <c r="A62" s="1" t="s">
        <v>11</v>
      </c>
      <c r="B62" s="1" t="s">
        <v>107</v>
      </c>
      <c r="D62">
        <v>8</v>
      </c>
      <c r="F62">
        <v>8</v>
      </c>
    </row>
    <row r="63" spans="1:6" x14ac:dyDescent="0.55000000000000004">
      <c r="A63" s="1" t="s">
        <v>11</v>
      </c>
      <c r="B63" s="1" t="s">
        <v>123</v>
      </c>
      <c r="E63">
        <v>8</v>
      </c>
      <c r="F63">
        <v>8</v>
      </c>
    </row>
    <row r="64" spans="1:6" x14ac:dyDescent="0.55000000000000004">
      <c r="A64" s="1" t="s">
        <v>12</v>
      </c>
      <c r="B64" s="1" t="s">
        <v>42</v>
      </c>
      <c r="C64">
        <v>156</v>
      </c>
      <c r="E64">
        <v>4</v>
      </c>
      <c r="F64">
        <v>160</v>
      </c>
    </row>
    <row r="65" spans="1:6" x14ac:dyDescent="0.55000000000000004">
      <c r="A65" s="1" t="s">
        <v>12</v>
      </c>
      <c r="B65" s="1" t="s">
        <v>32</v>
      </c>
      <c r="C65">
        <v>488</v>
      </c>
      <c r="D65">
        <v>32</v>
      </c>
      <c r="E65">
        <v>4</v>
      </c>
      <c r="F65">
        <v>524</v>
      </c>
    </row>
    <row r="66" spans="1:6" x14ac:dyDescent="0.55000000000000004">
      <c r="A66" s="1" t="s">
        <v>12</v>
      </c>
      <c r="B66" s="1" t="s">
        <v>43</v>
      </c>
      <c r="C66">
        <v>104</v>
      </c>
      <c r="D66">
        <v>12</v>
      </c>
      <c r="E66">
        <v>16</v>
      </c>
      <c r="F66">
        <v>132</v>
      </c>
    </row>
    <row r="67" spans="1:6" x14ac:dyDescent="0.55000000000000004">
      <c r="A67" s="1" t="s">
        <v>12</v>
      </c>
      <c r="B67" s="1" t="s">
        <v>67</v>
      </c>
      <c r="D67">
        <v>4</v>
      </c>
      <c r="F67">
        <v>4</v>
      </c>
    </row>
    <row r="68" spans="1:6" x14ac:dyDescent="0.55000000000000004">
      <c r="A68" s="1" t="s">
        <v>12</v>
      </c>
      <c r="B68" s="1" t="s">
        <v>62</v>
      </c>
      <c r="D68">
        <v>8</v>
      </c>
      <c r="E68">
        <v>8</v>
      </c>
      <c r="F68">
        <v>16</v>
      </c>
    </row>
    <row r="69" spans="1:6" x14ac:dyDescent="0.55000000000000004">
      <c r="A69" s="1" t="s">
        <v>12</v>
      </c>
      <c r="B69" s="1" t="s">
        <v>68</v>
      </c>
      <c r="C69">
        <v>132</v>
      </c>
      <c r="D69">
        <v>4</v>
      </c>
      <c r="F69">
        <v>136</v>
      </c>
    </row>
    <row r="70" spans="1:6" x14ac:dyDescent="0.55000000000000004">
      <c r="A70" s="1" t="s">
        <v>12</v>
      </c>
      <c r="B70" s="1" t="s">
        <v>40</v>
      </c>
      <c r="C70">
        <v>228</v>
      </c>
      <c r="D70">
        <v>8</v>
      </c>
      <c r="E70">
        <v>8</v>
      </c>
      <c r="F70">
        <v>244</v>
      </c>
    </row>
    <row r="71" spans="1:6" x14ac:dyDescent="0.55000000000000004">
      <c r="A71" s="1" t="s">
        <v>12</v>
      </c>
      <c r="B71" s="1" t="s">
        <v>44</v>
      </c>
      <c r="C71">
        <v>156</v>
      </c>
      <c r="D71">
        <v>4</v>
      </c>
      <c r="F71">
        <v>160</v>
      </c>
    </row>
    <row r="72" spans="1:6" x14ac:dyDescent="0.55000000000000004">
      <c r="A72" s="1" t="s">
        <v>12</v>
      </c>
      <c r="B72" s="1" t="s">
        <v>54</v>
      </c>
      <c r="C72">
        <v>264</v>
      </c>
      <c r="E72">
        <v>8</v>
      </c>
      <c r="F72">
        <v>272</v>
      </c>
    </row>
    <row r="73" spans="1:6" x14ac:dyDescent="0.55000000000000004">
      <c r="A73" s="1" t="s">
        <v>12</v>
      </c>
      <c r="B73" s="1" t="s">
        <v>89</v>
      </c>
      <c r="E73">
        <v>4</v>
      </c>
      <c r="F73">
        <v>4</v>
      </c>
    </row>
    <row r="74" spans="1:6" x14ac:dyDescent="0.55000000000000004">
      <c r="A74" s="1" t="s">
        <v>12</v>
      </c>
      <c r="B74" s="1" t="s">
        <v>55</v>
      </c>
      <c r="D74">
        <v>4</v>
      </c>
      <c r="F74">
        <v>4</v>
      </c>
    </row>
    <row r="75" spans="1:6" x14ac:dyDescent="0.55000000000000004">
      <c r="A75" s="1" t="s">
        <v>12</v>
      </c>
      <c r="B75" s="1" t="s">
        <v>39</v>
      </c>
      <c r="C75">
        <v>128</v>
      </c>
      <c r="D75">
        <v>8</v>
      </c>
      <c r="E75">
        <v>12</v>
      </c>
      <c r="F75">
        <v>148</v>
      </c>
    </row>
    <row r="76" spans="1:6" x14ac:dyDescent="0.55000000000000004">
      <c r="A76" s="1" t="s">
        <v>12</v>
      </c>
      <c r="B76" s="1" t="s">
        <v>64</v>
      </c>
      <c r="D76">
        <v>16</v>
      </c>
      <c r="F76">
        <v>16</v>
      </c>
    </row>
    <row r="77" spans="1:6" x14ac:dyDescent="0.55000000000000004">
      <c r="A77" s="1" t="s">
        <v>12</v>
      </c>
      <c r="B77" s="1" t="s">
        <v>50</v>
      </c>
      <c r="E77">
        <v>4</v>
      </c>
      <c r="F77">
        <v>4</v>
      </c>
    </row>
    <row r="78" spans="1:6" x14ac:dyDescent="0.55000000000000004">
      <c r="A78" s="1" t="s">
        <v>12</v>
      </c>
      <c r="B78" s="1" t="s">
        <v>30</v>
      </c>
      <c r="C78">
        <v>98032</v>
      </c>
      <c r="D78">
        <v>204</v>
      </c>
      <c r="E78">
        <v>6836</v>
      </c>
      <c r="F78">
        <v>105072</v>
      </c>
    </row>
    <row r="79" spans="1:6" x14ac:dyDescent="0.55000000000000004">
      <c r="A79" s="1" t="s">
        <v>12</v>
      </c>
      <c r="B79" s="1" t="s">
        <v>75</v>
      </c>
      <c r="C79">
        <v>120</v>
      </c>
      <c r="F79">
        <v>120</v>
      </c>
    </row>
    <row r="80" spans="1:6" x14ac:dyDescent="0.55000000000000004">
      <c r="A80" s="1" t="s">
        <v>12</v>
      </c>
      <c r="B80" s="1" t="s">
        <v>33</v>
      </c>
      <c r="C80">
        <v>152</v>
      </c>
      <c r="D80">
        <v>16</v>
      </c>
      <c r="E80">
        <v>4</v>
      </c>
      <c r="F80">
        <v>172</v>
      </c>
    </row>
    <row r="81" spans="1:6" x14ac:dyDescent="0.55000000000000004">
      <c r="A81" s="1" t="s">
        <v>12</v>
      </c>
      <c r="B81" s="1" t="s">
        <v>77</v>
      </c>
      <c r="C81">
        <v>108</v>
      </c>
      <c r="F81">
        <v>108</v>
      </c>
    </row>
    <row r="82" spans="1:6" x14ac:dyDescent="0.55000000000000004">
      <c r="A82" s="1" t="s">
        <v>12</v>
      </c>
      <c r="B82" s="1" t="s">
        <v>29</v>
      </c>
      <c r="C82">
        <v>164696</v>
      </c>
      <c r="D82">
        <v>22676</v>
      </c>
      <c r="E82">
        <v>13140</v>
      </c>
      <c r="F82">
        <v>200512</v>
      </c>
    </row>
    <row r="83" spans="1:6" x14ac:dyDescent="0.55000000000000004">
      <c r="A83" s="1" t="s">
        <v>12</v>
      </c>
      <c r="B83" s="1" t="s">
        <v>38</v>
      </c>
      <c r="C83">
        <v>216</v>
      </c>
      <c r="D83">
        <v>8</v>
      </c>
      <c r="E83">
        <v>16</v>
      </c>
      <c r="F83">
        <v>240</v>
      </c>
    </row>
    <row r="84" spans="1:6" x14ac:dyDescent="0.55000000000000004">
      <c r="A84" s="1" t="s">
        <v>12</v>
      </c>
      <c r="B84" s="1" t="s">
        <v>66</v>
      </c>
      <c r="C84">
        <v>88</v>
      </c>
      <c r="D84">
        <v>4</v>
      </c>
      <c r="E84">
        <v>4</v>
      </c>
      <c r="F84">
        <v>96</v>
      </c>
    </row>
    <row r="85" spans="1:6" x14ac:dyDescent="0.55000000000000004">
      <c r="A85" s="1" t="s">
        <v>12</v>
      </c>
      <c r="B85" s="1" t="s">
        <v>41</v>
      </c>
      <c r="C85">
        <v>352</v>
      </c>
      <c r="D85">
        <v>172</v>
      </c>
      <c r="E85">
        <v>192</v>
      </c>
      <c r="F85">
        <v>716</v>
      </c>
    </row>
  </sheetData>
  <pageMargins left="0.7" right="0.7" top="0.75" bottom="0.75" header="0.3" footer="0.3"/>
  <tableParts count="1">
    <tablePart r:id="rId1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17"/>
  <sheetViews>
    <sheetView workbookViewId="0"/>
  </sheetViews>
  <sheetFormatPr defaultRowHeight="14.4" x14ac:dyDescent="0.55000000000000004"/>
  <cols>
    <col min="1" max="1" width="14.52343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308860</v>
      </c>
    </row>
    <row r="3" spans="1:2" x14ac:dyDescent="0.55000000000000004">
      <c r="A3" s="1" t="s">
        <v>11</v>
      </c>
      <c r="B3">
        <v>38016</v>
      </c>
    </row>
    <row r="4" spans="1:2" x14ac:dyDescent="0.55000000000000004">
      <c r="A4" s="1" t="s">
        <v>17</v>
      </c>
      <c r="B4">
        <v>1248</v>
      </c>
    </row>
    <row r="5" spans="1:2" x14ac:dyDescent="0.55000000000000004">
      <c r="A5" s="1" t="s">
        <v>22</v>
      </c>
      <c r="B5">
        <v>484</v>
      </c>
    </row>
    <row r="6" spans="1:2" x14ac:dyDescent="0.55000000000000004">
      <c r="A6" s="1" t="s">
        <v>36</v>
      </c>
      <c r="B6">
        <v>188</v>
      </c>
    </row>
    <row r="7" spans="1:2" x14ac:dyDescent="0.55000000000000004">
      <c r="A7" s="1" t="s">
        <v>82</v>
      </c>
      <c r="B7">
        <v>176</v>
      </c>
    </row>
    <row r="8" spans="1:2" x14ac:dyDescent="0.55000000000000004">
      <c r="A8" s="1" t="s">
        <v>46</v>
      </c>
      <c r="B8">
        <v>340</v>
      </c>
    </row>
    <row r="9" spans="1:2" x14ac:dyDescent="0.55000000000000004">
      <c r="A9" s="1" t="s">
        <v>8</v>
      </c>
      <c r="B9">
        <v>124</v>
      </c>
    </row>
    <row r="10" spans="1:2" x14ac:dyDescent="0.55000000000000004">
      <c r="A10" s="1" t="s">
        <v>95</v>
      </c>
      <c r="B10">
        <v>248</v>
      </c>
    </row>
    <row r="11" spans="1:2" x14ac:dyDescent="0.55000000000000004">
      <c r="A11" s="1" t="s">
        <v>70</v>
      </c>
      <c r="B11">
        <v>212</v>
      </c>
    </row>
    <row r="12" spans="1:2" x14ac:dyDescent="0.55000000000000004">
      <c r="A12" s="1" t="s">
        <v>53</v>
      </c>
      <c r="B12">
        <v>104</v>
      </c>
    </row>
    <row r="13" spans="1:2" x14ac:dyDescent="0.55000000000000004">
      <c r="A13" s="1" t="s">
        <v>6</v>
      </c>
      <c r="B13">
        <v>184</v>
      </c>
    </row>
    <row r="14" spans="1:2" x14ac:dyDescent="0.55000000000000004">
      <c r="A14" s="1" t="s">
        <v>23</v>
      </c>
      <c r="B14">
        <v>204</v>
      </c>
    </row>
    <row r="15" spans="1:2" x14ac:dyDescent="0.55000000000000004">
      <c r="A15" s="1" t="s">
        <v>81</v>
      </c>
      <c r="B15">
        <v>84</v>
      </c>
    </row>
    <row r="16" spans="1:2" x14ac:dyDescent="0.55000000000000004">
      <c r="A16" s="1" t="s">
        <v>72</v>
      </c>
      <c r="B16">
        <v>8</v>
      </c>
    </row>
    <row r="17" spans="1:2" x14ac:dyDescent="0.55000000000000004">
      <c r="A17" s="1" t="s">
        <v>132</v>
      </c>
      <c r="B17">
        <v>12</v>
      </c>
    </row>
  </sheetData>
  <pageMargins left="0.7" right="0.7" top="0.75" bottom="0.75" header="0.3" footer="0.3"/>
  <tableParts count="1">
    <tablePart r:id="rId1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39"/>
  <sheetViews>
    <sheetView workbookViewId="0"/>
  </sheetViews>
  <sheetFormatPr defaultRowHeight="14.4" x14ac:dyDescent="0.55000000000000004"/>
  <cols>
    <col min="1" max="1" width="16.1015625" bestFit="1" customWidth="1"/>
    <col min="2" max="2" width="14.5234375" bestFit="1" customWidth="1"/>
    <col min="3" max="3" width="22.05078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28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11</v>
      </c>
      <c r="C4" s="1" t="s">
        <v>31</v>
      </c>
      <c r="D4">
        <v>36856</v>
      </c>
    </row>
    <row r="5" spans="1:4" x14ac:dyDescent="0.55000000000000004">
      <c r="A5" s="1" t="s">
        <v>3</v>
      </c>
      <c r="B5" s="1" t="s">
        <v>12</v>
      </c>
      <c r="C5" s="1" t="s">
        <v>32</v>
      </c>
      <c r="D5">
        <v>488</v>
      </c>
    </row>
    <row r="6" spans="1:4" x14ac:dyDescent="0.55000000000000004">
      <c r="A6" s="1" t="s">
        <v>3</v>
      </c>
      <c r="B6" s="1" t="s">
        <v>12</v>
      </c>
      <c r="C6" s="1" t="s">
        <v>41</v>
      </c>
      <c r="D6">
        <v>352</v>
      </c>
    </row>
    <row r="7" spans="1:4" x14ac:dyDescent="0.55000000000000004">
      <c r="A7" s="1" t="s">
        <v>3</v>
      </c>
      <c r="B7" s="1" t="s">
        <v>12</v>
      </c>
      <c r="C7" s="1" t="s">
        <v>54</v>
      </c>
      <c r="D7">
        <v>264</v>
      </c>
    </row>
    <row r="8" spans="1:4" x14ac:dyDescent="0.55000000000000004">
      <c r="A8" s="1" t="s">
        <v>3</v>
      </c>
      <c r="B8" s="1" t="s">
        <v>12</v>
      </c>
      <c r="C8" s="1" t="s">
        <v>40</v>
      </c>
      <c r="D8">
        <v>228</v>
      </c>
    </row>
    <row r="9" spans="1:4" x14ac:dyDescent="0.55000000000000004">
      <c r="A9" s="1" t="s">
        <v>3</v>
      </c>
      <c r="B9" s="1" t="s">
        <v>17</v>
      </c>
      <c r="C9" s="1" t="s">
        <v>35</v>
      </c>
      <c r="D9">
        <v>228</v>
      </c>
    </row>
    <row r="10" spans="1:4" x14ac:dyDescent="0.55000000000000004">
      <c r="A10" s="1" t="s">
        <v>3</v>
      </c>
      <c r="B10" s="1" t="s">
        <v>17</v>
      </c>
      <c r="C10" s="1" t="s">
        <v>45</v>
      </c>
      <c r="D10">
        <v>228</v>
      </c>
    </row>
    <row r="11" spans="1:4" x14ac:dyDescent="0.55000000000000004">
      <c r="A11" s="1" t="s">
        <v>3</v>
      </c>
      <c r="B11" s="1" t="s">
        <v>12</v>
      </c>
      <c r="C11" s="1" t="s">
        <v>38</v>
      </c>
      <c r="D11">
        <v>216</v>
      </c>
    </row>
    <row r="12" spans="1:4" x14ac:dyDescent="0.55000000000000004">
      <c r="A12" s="1" t="s">
        <v>3</v>
      </c>
      <c r="B12" s="1" t="s">
        <v>22</v>
      </c>
      <c r="C12" s="1" t="s">
        <v>90</v>
      </c>
      <c r="D12">
        <v>208</v>
      </c>
    </row>
    <row r="13" spans="1:4" x14ac:dyDescent="0.55000000000000004">
      <c r="A13" s="1" t="s">
        <v>3</v>
      </c>
      <c r="B13" s="1" t="s">
        <v>36</v>
      </c>
      <c r="C13" s="1" t="s">
        <v>37</v>
      </c>
      <c r="D13">
        <v>188</v>
      </c>
    </row>
    <row r="14" spans="1:4" x14ac:dyDescent="0.55000000000000004">
      <c r="A14" s="1" t="s">
        <v>3</v>
      </c>
      <c r="B14" s="1" t="s">
        <v>82</v>
      </c>
      <c r="C14" s="1" t="s">
        <v>91</v>
      </c>
      <c r="D14">
        <v>176</v>
      </c>
    </row>
    <row r="15" spans="1:4" x14ac:dyDescent="0.55000000000000004">
      <c r="A15" s="1" t="s">
        <v>3</v>
      </c>
      <c r="B15" s="1" t="s">
        <v>12</v>
      </c>
      <c r="C15" s="1" t="s">
        <v>42</v>
      </c>
      <c r="D15">
        <v>156</v>
      </c>
    </row>
    <row r="16" spans="1:4" x14ac:dyDescent="0.55000000000000004">
      <c r="A16" s="1" t="s">
        <v>3</v>
      </c>
      <c r="B16" s="1" t="s">
        <v>12</v>
      </c>
      <c r="C16" s="1" t="s">
        <v>44</v>
      </c>
      <c r="D16">
        <v>156</v>
      </c>
    </row>
    <row r="17" spans="1:4" x14ac:dyDescent="0.55000000000000004">
      <c r="A17" s="1" t="s">
        <v>3</v>
      </c>
      <c r="B17" s="1" t="s">
        <v>17</v>
      </c>
      <c r="C17" s="1" t="s">
        <v>34</v>
      </c>
      <c r="D17">
        <v>156</v>
      </c>
    </row>
    <row r="18" spans="1:4" x14ac:dyDescent="0.55000000000000004">
      <c r="A18" s="1" t="s">
        <v>3</v>
      </c>
      <c r="B18" s="1" t="s">
        <v>17</v>
      </c>
      <c r="C18" s="1" t="s">
        <v>92</v>
      </c>
      <c r="D18">
        <v>156</v>
      </c>
    </row>
    <row r="19" spans="1:4" x14ac:dyDescent="0.55000000000000004">
      <c r="A19" s="1" t="s">
        <v>3</v>
      </c>
      <c r="B19" s="1" t="s">
        <v>12</v>
      </c>
      <c r="C19" s="1" t="s">
        <v>33</v>
      </c>
      <c r="D19">
        <v>152</v>
      </c>
    </row>
    <row r="20" spans="1:4" x14ac:dyDescent="0.55000000000000004">
      <c r="A20" s="1" t="s">
        <v>3</v>
      </c>
      <c r="B20" s="1" t="s">
        <v>17</v>
      </c>
      <c r="C20" s="1" t="s">
        <v>52</v>
      </c>
      <c r="D20">
        <v>144</v>
      </c>
    </row>
    <row r="21" spans="1:4" x14ac:dyDescent="0.55000000000000004">
      <c r="A21" s="1" t="s">
        <v>3</v>
      </c>
      <c r="B21" s="1" t="s">
        <v>12</v>
      </c>
      <c r="C21" s="1" t="s">
        <v>68</v>
      </c>
      <c r="D21">
        <v>132</v>
      </c>
    </row>
    <row r="22" spans="1:4" x14ac:dyDescent="0.55000000000000004">
      <c r="A22" s="1" t="s">
        <v>3</v>
      </c>
      <c r="B22" s="1" t="s">
        <v>12</v>
      </c>
      <c r="C22" s="1" t="s">
        <v>39</v>
      </c>
      <c r="D22">
        <v>128</v>
      </c>
    </row>
    <row r="23" spans="1:4" x14ac:dyDescent="0.55000000000000004">
      <c r="A23" s="1" t="s">
        <v>3</v>
      </c>
      <c r="B23" s="1" t="s">
        <v>46</v>
      </c>
      <c r="C23" s="1" t="s">
        <v>93</v>
      </c>
      <c r="D23">
        <v>128</v>
      </c>
    </row>
    <row r="24" spans="1:4" x14ac:dyDescent="0.55000000000000004">
      <c r="A24" s="1" t="s">
        <v>3</v>
      </c>
      <c r="B24" s="1" t="s">
        <v>12</v>
      </c>
      <c r="C24" s="1" t="s">
        <v>75</v>
      </c>
      <c r="D24">
        <v>120</v>
      </c>
    </row>
    <row r="25" spans="1:4" x14ac:dyDescent="0.55000000000000004">
      <c r="A25" s="1" t="s">
        <v>3</v>
      </c>
      <c r="B25" s="1" t="s">
        <v>8</v>
      </c>
      <c r="C25" s="1" t="s">
        <v>94</v>
      </c>
      <c r="D25">
        <v>120</v>
      </c>
    </row>
    <row r="26" spans="1:4" x14ac:dyDescent="0.55000000000000004">
      <c r="A26" s="1" t="s">
        <v>3</v>
      </c>
      <c r="B26" s="1" t="s">
        <v>95</v>
      </c>
      <c r="C26" s="1" t="s">
        <v>96</v>
      </c>
      <c r="D26">
        <v>116</v>
      </c>
    </row>
    <row r="27" spans="1:4" x14ac:dyDescent="0.55000000000000004">
      <c r="A27" s="1" t="s">
        <v>3</v>
      </c>
      <c r="B27" s="1" t="s">
        <v>70</v>
      </c>
      <c r="C27" s="1" t="s">
        <v>85</v>
      </c>
      <c r="D27">
        <v>112</v>
      </c>
    </row>
    <row r="28" spans="1:4" x14ac:dyDescent="0.55000000000000004">
      <c r="A28" s="1" t="s">
        <v>3</v>
      </c>
      <c r="B28" s="1" t="s">
        <v>12</v>
      </c>
      <c r="C28" s="1" t="s">
        <v>77</v>
      </c>
      <c r="D28">
        <v>108</v>
      </c>
    </row>
    <row r="29" spans="1:4" x14ac:dyDescent="0.55000000000000004">
      <c r="A29" s="1" t="s">
        <v>3</v>
      </c>
      <c r="B29" s="1" t="s">
        <v>12</v>
      </c>
      <c r="C29" s="1" t="s">
        <v>43</v>
      </c>
      <c r="D29">
        <v>104</v>
      </c>
    </row>
    <row r="30" spans="1:4" x14ac:dyDescent="0.55000000000000004">
      <c r="A30" s="1" t="s">
        <v>3</v>
      </c>
      <c r="B30" s="1" t="s">
        <v>22</v>
      </c>
      <c r="C30" s="1" t="s">
        <v>97</v>
      </c>
      <c r="D30">
        <v>104</v>
      </c>
    </row>
    <row r="31" spans="1:4" x14ac:dyDescent="0.55000000000000004">
      <c r="A31" s="1" t="s">
        <v>3</v>
      </c>
      <c r="B31" s="1" t="s">
        <v>53</v>
      </c>
      <c r="C31" s="1" t="s">
        <v>98</v>
      </c>
      <c r="D31">
        <v>104</v>
      </c>
    </row>
    <row r="32" spans="1:4" x14ac:dyDescent="0.55000000000000004">
      <c r="A32" s="1" t="s">
        <v>3</v>
      </c>
      <c r="B32" s="1" t="s">
        <v>46</v>
      </c>
      <c r="C32" s="1" t="s">
        <v>47</v>
      </c>
      <c r="D32">
        <v>100</v>
      </c>
    </row>
    <row r="33" spans="1:4" x14ac:dyDescent="0.55000000000000004">
      <c r="A33" s="1" t="s">
        <v>3</v>
      </c>
      <c r="B33" s="1" t="s">
        <v>95</v>
      </c>
      <c r="C33" s="1" t="s">
        <v>99</v>
      </c>
      <c r="D33">
        <v>96</v>
      </c>
    </row>
    <row r="34" spans="1:4" x14ac:dyDescent="0.55000000000000004">
      <c r="A34" s="1" t="s">
        <v>3</v>
      </c>
      <c r="B34" s="1" t="s">
        <v>6</v>
      </c>
      <c r="C34" s="1" t="s">
        <v>100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66</v>
      </c>
      <c r="D35">
        <v>88</v>
      </c>
    </row>
    <row r="36" spans="1:4" x14ac:dyDescent="0.55000000000000004">
      <c r="A36" s="1" t="s">
        <v>3</v>
      </c>
      <c r="B36" s="1" t="s">
        <v>22</v>
      </c>
      <c r="C36" s="1" t="s">
        <v>58</v>
      </c>
      <c r="D36">
        <v>88</v>
      </c>
    </row>
    <row r="37" spans="1:4" x14ac:dyDescent="0.55000000000000004">
      <c r="A37" s="1" t="s">
        <v>3</v>
      </c>
      <c r="B37" s="1" t="s">
        <v>46</v>
      </c>
      <c r="C37" s="1" t="s">
        <v>101</v>
      </c>
      <c r="D37">
        <v>88</v>
      </c>
    </row>
    <row r="38" spans="1:4" x14ac:dyDescent="0.55000000000000004">
      <c r="A38" s="1" t="s">
        <v>3</v>
      </c>
      <c r="B38" s="1" t="s">
        <v>17</v>
      </c>
      <c r="C38" s="1" t="s">
        <v>56</v>
      </c>
      <c r="D38">
        <v>84</v>
      </c>
    </row>
    <row r="39" spans="1:4" x14ac:dyDescent="0.55000000000000004">
      <c r="A39" s="1" t="s">
        <v>3</v>
      </c>
      <c r="B39" s="1" t="s">
        <v>17</v>
      </c>
      <c r="C39" s="1" t="s">
        <v>57</v>
      </c>
      <c r="D39">
        <v>84</v>
      </c>
    </row>
    <row r="40" spans="1:4" x14ac:dyDescent="0.55000000000000004">
      <c r="A40" s="1" t="s">
        <v>3</v>
      </c>
      <c r="B40" s="1" t="s">
        <v>23</v>
      </c>
      <c r="C40" s="1" t="s">
        <v>102</v>
      </c>
      <c r="D40">
        <v>84</v>
      </c>
    </row>
    <row r="41" spans="1:4" x14ac:dyDescent="0.55000000000000004">
      <c r="A41" s="1" t="s">
        <v>3</v>
      </c>
      <c r="B41" s="1" t="s">
        <v>6</v>
      </c>
      <c r="C41" s="1" t="s">
        <v>86</v>
      </c>
      <c r="D41">
        <v>84</v>
      </c>
    </row>
    <row r="42" spans="1:4" x14ac:dyDescent="0.55000000000000004">
      <c r="A42" s="1" t="s">
        <v>3</v>
      </c>
      <c r="B42" s="1" t="s">
        <v>81</v>
      </c>
      <c r="C42" s="1" t="s">
        <v>103</v>
      </c>
      <c r="D42">
        <v>84</v>
      </c>
    </row>
    <row r="43" spans="1:4" x14ac:dyDescent="0.55000000000000004">
      <c r="A43" s="1" t="s">
        <v>3</v>
      </c>
      <c r="B43" s="1" t="s">
        <v>11</v>
      </c>
      <c r="C43" s="1" t="s">
        <v>104</v>
      </c>
      <c r="D43">
        <v>80</v>
      </c>
    </row>
    <row r="44" spans="1:4" x14ac:dyDescent="0.55000000000000004">
      <c r="A44" s="1" t="s">
        <v>3</v>
      </c>
      <c r="B44" s="1" t="s">
        <v>17</v>
      </c>
      <c r="C44" s="1" t="s">
        <v>51</v>
      </c>
      <c r="D44">
        <v>80</v>
      </c>
    </row>
    <row r="45" spans="1:4" x14ac:dyDescent="0.55000000000000004">
      <c r="A45" s="1" t="s">
        <v>3</v>
      </c>
      <c r="B45" s="1" t="s">
        <v>70</v>
      </c>
      <c r="C45" s="1" t="s">
        <v>105</v>
      </c>
      <c r="D45">
        <v>80</v>
      </c>
    </row>
    <row r="46" spans="1:4" x14ac:dyDescent="0.55000000000000004">
      <c r="A46" s="1" t="s">
        <v>3</v>
      </c>
      <c r="B46" s="1" t="s">
        <v>22</v>
      </c>
      <c r="C46" s="1" t="s">
        <v>106</v>
      </c>
      <c r="D46">
        <v>76</v>
      </c>
    </row>
    <row r="47" spans="1:4" x14ac:dyDescent="0.55000000000000004">
      <c r="A47" s="1" t="s">
        <v>3</v>
      </c>
      <c r="B47" s="1" t="s">
        <v>23</v>
      </c>
      <c r="C47" s="1" t="s">
        <v>59</v>
      </c>
      <c r="D47">
        <v>72</v>
      </c>
    </row>
    <row r="48" spans="1:4" x14ac:dyDescent="0.55000000000000004">
      <c r="A48" s="1" t="s">
        <v>5</v>
      </c>
      <c r="B48" s="1" t="s">
        <v>12</v>
      </c>
      <c r="C48" s="1" t="s">
        <v>29</v>
      </c>
      <c r="D48">
        <v>22676</v>
      </c>
    </row>
    <row r="49" spans="1:4" x14ac:dyDescent="0.55000000000000004">
      <c r="A49" s="1" t="s">
        <v>5</v>
      </c>
      <c r="B49" s="1" t="s">
        <v>12</v>
      </c>
      <c r="C49" s="1" t="s">
        <v>30</v>
      </c>
      <c r="D49">
        <v>204</v>
      </c>
    </row>
    <row r="50" spans="1:4" x14ac:dyDescent="0.55000000000000004">
      <c r="A50" s="1" t="s">
        <v>5</v>
      </c>
      <c r="B50" s="1" t="s">
        <v>12</v>
      </c>
      <c r="C50" s="1" t="s">
        <v>41</v>
      </c>
      <c r="D50">
        <v>172</v>
      </c>
    </row>
    <row r="51" spans="1:4" x14ac:dyDescent="0.55000000000000004">
      <c r="A51" s="1" t="s">
        <v>5</v>
      </c>
      <c r="B51" s="1" t="s">
        <v>12</v>
      </c>
      <c r="C51" s="1" t="s">
        <v>32</v>
      </c>
      <c r="D51">
        <v>32</v>
      </c>
    </row>
    <row r="52" spans="1:4" x14ac:dyDescent="0.55000000000000004">
      <c r="A52" s="1" t="s">
        <v>5</v>
      </c>
      <c r="B52" s="1" t="s">
        <v>11</v>
      </c>
      <c r="C52" s="1" t="s">
        <v>31</v>
      </c>
      <c r="D52">
        <v>32</v>
      </c>
    </row>
    <row r="53" spans="1:4" x14ac:dyDescent="0.55000000000000004">
      <c r="A53" s="1" t="s">
        <v>5</v>
      </c>
      <c r="B53" s="1" t="s">
        <v>17</v>
      </c>
      <c r="C53" s="1" t="s">
        <v>69</v>
      </c>
      <c r="D53">
        <v>24</v>
      </c>
    </row>
    <row r="54" spans="1:4" x14ac:dyDescent="0.55000000000000004">
      <c r="A54" s="1" t="s">
        <v>5</v>
      </c>
      <c r="B54" s="1" t="s">
        <v>12</v>
      </c>
      <c r="C54" s="1" t="s">
        <v>33</v>
      </c>
      <c r="D54">
        <v>16</v>
      </c>
    </row>
    <row r="55" spans="1:4" x14ac:dyDescent="0.55000000000000004">
      <c r="A55" s="1" t="s">
        <v>5</v>
      </c>
      <c r="B55" s="1" t="s">
        <v>12</v>
      </c>
      <c r="C55" s="1" t="s">
        <v>64</v>
      </c>
      <c r="D55">
        <v>16</v>
      </c>
    </row>
    <row r="56" spans="1:4" x14ac:dyDescent="0.55000000000000004">
      <c r="A56" s="1" t="s">
        <v>5</v>
      </c>
      <c r="B56" s="1" t="s">
        <v>12</v>
      </c>
      <c r="C56" s="1" t="s">
        <v>43</v>
      </c>
      <c r="D56">
        <v>12</v>
      </c>
    </row>
    <row r="57" spans="1:4" x14ac:dyDescent="0.55000000000000004">
      <c r="A57" s="1" t="s">
        <v>5</v>
      </c>
      <c r="B57" s="1" t="s">
        <v>46</v>
      </c>
      <c r="C57" s="1" t="s">
        <v>47</v>
      </c>
      <c r="D57">
        <v>12</v>
      </c>
    </row>
    <row r="58" spans="1:4" x14ac:dyDescent="0.55000000000000004">
      <c r="A58" s="1" t="s">
        <v>5</v>
      </c>
      <c r="B58" s="1" t="s">
        <v>12</v>
      </c>
      <c r="C58" s="1" t="s">
        <v>40</v>
      </c>
      <c r="D58">
        <v>8</v>
      </c>
    </row>
    <row r="59" spans="1:4" x14ac:dyDescent="0.55000000000000004">
      <c r="A59" s="1" t="s">
        <v>5</v>
      </c>
      <c r="B59" s="1" t="s">
        <v>12</v>
      </c>
      <c r="C59" s="1" t="s">
        <v>39</v>
      </c>
      <c r="D59">
        <v>8</v>
      </c>
    </row>
    <row r="60" spans="1:4" x14ac:dyDescent="0.55000000000000004">
      <c r="A60" s="1" t="s">
        <v>5</v>
      </c>
      <c r="B60" s="1" t="s">
        <v>12</v>
      </c>
      <c r="C60" s="1" t="s">
        <v>38</v>
      </c>
      <c r="D60">
        <v>8</v>
      </c>
    </row>
    <row r="61" spans="1:4" x14ac:dyDescent="0.55000000000000004">
      <c r="A61" s="1" t="s">
        <v>5</v>
      </c>
      <c r="B61" s="1" t="s">
        <v>12</v>
      </c>
      <c r="C61" s="1" t="s">
        <v>62</v>
      </c>
      <c r="D61">
        <v>8</v>
      </c>
    </row>
    <row r="62" spans="1:4" x14ac:dyDescent="0.55000000000000004">
      <c r="A62" s="1" t="s">
        <v>5</v>
      </c>
      <c r="B62" s="1" t="s">
        <v>17</v>
      </c>
      <c r="C62" s="1" t="s">
        <v>34</v>
      </c>
      <c r="D62">
        <v>8</v>
      </c>
    </row>
    <row r="63" spans="1:4" x14ac:dyDescent="0.55000000000000004">
      <c r="A63" s="1" t="s">
        <v>5</v>
      </c>
      <c r="B63" s="1" t="s">
        <v>17</v>
      </c>
      <c r="C63" s="1" t="s">
        <v>45</v>
      </c>
      <c r="D63">
        <v>8</v>
      </c>
    </row>
    <row r="64" spans="1:4" x14ac:dyDescent="0.55000000000000004">
      <c r="A64" s="1" t="s">
        <v>5</v>
      </c>
      <c r="B64" s="1" t="s">
        <v>11</v>
      </c>
      <c r="C64" s="1" t="s">
        <v>107</v>
      </c>
      <c r="D64">
        <v>8</v>
      </c>
    </row>
    <row r="65" spans="1:4" x14ac:dyDescent="0.55000000000000004">
      <c r="A65" s="1" t="s">
        <v>5</v>
      </c>
      <c r="B65" s="1" t="s">
        <v>23</v>
      </c>
      <c r="C65" s="1" t="s">
        <v>102</v>
      </c>
      <c r="D65">
        <v>8</v>
      </c>
    </row>
    <row r="66" spans="1:4" x14ac:dyDescent="0.55000000000000004">
      <c r="A66" s="1" t="s">
        <v>5</v>
      </c>
      <c r="B66" s="1" t="s">
        <v>95</v>
      </c>
      <c r="C66" s="1" t="s">
        <v>108</v>
      </c>
      <c r="D66">
        <v>8</v>
      </c>
    </row>
    <row r="67" spans="1:4" x14ac:dyDescent="0.55000000000000004">
      <c r="A67" s="1" t="s">
        <v>5</v>
      </c>
      <c r="B67" s="1" t="s">
        <v>72</v>
      </c>
      <c r="C67" s="1" t="s">
        <v>84</v>
      </c>
      <c r="D67">
        <v>8</v>
      </c>
    </row>
    <row r="68" spans="1:4" x14ac:dyDescent="0.55000000000000004">
      <c r="A68" s="1" t="s">
        <v>5</v>
      </c>
      <c r="B68" s="1" t="s">
        <v>12</v>
      </c>
      <c r="C68" s="1" t="s">
        <v>67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68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44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55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66</v>
      </c>
      <c r="D72">
        <v>4</v>
      </c>
    </row>
    <row r="73" spans="1:4" x14ac:dyDescent="0.55000000000000004">
      <c r="A73" s="1" t="s">
        <v>5</v>
      </c>
      <c r="B73" s="1" t="s">
        <v>17</v>
      </c>
      <c r="C73" s="1" t="s">
        <v>109</v>
      </c>
      <c r="D73">
        <v>4</v>
      </c>
    </row>
    <row r="74" spans="1:4" x14ac:dyDescent="0.55000000000000004">
      <c r="A74" s="1" t="s">
        <v>5</v>
      </c>
      <c r="B74" s="1" t="s">
        <v>17</v>
      </c>
      <c r="C74" s="1" t="s">
        <v>110</v>
      </c>
      <c r="D74">
        <v>4</v>
      </c>
    </row>
    <row r="75" spans="1:4" x14ac:dyDescent="0.55000000000000004">
      <c r="A75" s="1" t="s">
        <v>5</v>
      </c>
      <c r="B75" s="1" t="s">
        <v>17</v>
      </c>
      <c r="C75" s="1" t="s">
        <v>111</v>
      </c>
      <c r="D75">
        <v>4</v>
      </c>
    </row>
    <row r="76" spans="1:4" x14ac:dyDescent="0.55000000000000004">
      <c r="A76" s="1" t="s">
        <v>5</v>
      </c>
      <c r="B76" s="1" t="s">
        <v>17</v>
      </c>
      <c r="C76" s="1" t="s">
        <v>57</v>
      </c>
      <c r="D76">
        <v>4</v>
      </c>
    </row>
    <row r="77" spans="1:4" x14ac:dyDescent="0.55000000000000004">
      <c r="A77" s="1" t="s">
        <v>5</v>
      </c>
      <c r="B77" s="1" t="s">
        <v>11</v>
      </c>
      <c r="C77" s="1" t="s">
        <v>112</v>
      </c>
      <c r="D77">
        <v>4</v>
      </c>
    </row>
    <row r="78" spans="1:4" x14ac:dyDescent="0.55000000000000004">
      <c r="A78" s="1" t="s">
        <v>5</v>
      </c>
      <c r="B78" s="1" t="s">
        <v>11</v>
      </c>
      <c r="C78" s="1" t="s">
        <v>113</v>
      </c>
      <c r="D78">
        <v>4</v>
      </c>
    </row>
    <row r="79" spans="1:4" x14ac:dyDescent="0.55000000000000004">
      <c r="A79" s="1" t="s">
        <v>5</v>
      </c>
      <c r="B79" s="1" t="s">
        <v>23</v>
      </c>
      <c r="C79" s="1" t="s">
        <v>114</v>
      </c>
      <c r="D79">
        <v>4</v>
      </c>
    </row>
    <row r="80" spans="1:4" x14ac:dyDescent="0.55000000000000004">
      <c r="A80" s="1" t="s">
        <v>5</v>
      </c>
      <c r="B80" s="1" t="s">
        <v>23</v>
      </c>
      <c r="C80" s="1" t="s">
        <v>115</v>
      </c>
      <c r="D80">
        <v>4</v>
      </c>
    </row>
    <row r="81" spans="1:4" x14ac:dyDescent="0.55000000000000004">
      <c r="A81" s="1" t="s">
        <v>5</v>
      </c>
      <c r="B81" s="1" t="s">
        <v>23</v>
      </c>
      <c r="C81" s="1" t="s">
        <v>116</v>
      </c>
      <c r="D81">
        <v>4</v>
      </c>
    </row>
    <row r="82" spans="1:4" x14ac:dyDescent="0.55000000000000004">
      <c r="A82" s="1" t="s">
        <v>5</v>
      </c>
      <c r="B82" s="1" t="s">
        <v>23</v>
      </c>
      <c r="C82" s="1" t="s">
        <v>59</v>
      </c>
      <c r="D82">
        <v>4</v>
      </c>
    </row>
    <row r="83" spans="1:4" x14ac:dyDescent="0.55000000000000004">
      <c r="A83" s="1" t="s">
        <v>5</v>
      </c>
      <c r="B83" s="1" t="s">
        <v>70</v>
      </c>
      <c r="C83" s="1" t="s">
        <v>71</v>
      </c>
      <c r="D83">
        <v>4</v>
      </c>
    </row>
    <row r="84" spans="1:4" x14ac:dyDescent="0.55000000000000004">
      <c r="A84" s="1" t="s">
        <v>5</v>
      </c>
      <c r="B84" s="1" t="s">
        <v>70</v>
      </c>
      <c r="C84" s="1" t="s">
        <v>117</v>
      </c>
      <c r="D84">
        <v>4</v>
      </c>
    </row>
    <row r="85" spans="1:4" x14ac:dyDescent="0.55000000000000004">
      <c r="A85" s="1" t="s">
        <v>5</v>
      </c>
      <c r="B85" s="1" t="s">
        <v>70</v>
      </c>
      <c r="C85" s="1" t="s">
        <v>118</v>
      </c>
      <c r="D85">
        <v>4</v>
      </c>
    </row>
    <row r="86" spans="1:4" x14ac:dyDescent="0.55000000000000004">
      <c r="A86" s="1" t="s">
        <v>5</v>
      </c>
      <c r="B86" s="1" t="s">
        <v>70</v>
      </c>
      <c r="C86" s="1" t="s">
        <v>105</v>
      </c>
      <c r="D86">
        <v>4</v>
      </c>
    </row>
    <row r="87" spans="1:4" x14ac:dyDescent="0.55000000000000004">
      <c r="A87" s="1" t="s">
        <v>5</v>
      </c>
      <c r="B87" s="1" t="s">
        <v>70</v>
      </c>
      <c r="C87" s="1" t="s">
        <v>85</v>
      </c>
      <c r="D87">
        <v>4</v>
      </c>
    </row>
    <row r="88" spans="1:4" x14ac:dyDescent="0.55000000000000004">
      <c r="A88" s="1" t="s">
        <v>5</v>
      </c>
      <c r="B88" s="1" t="s">
        <v>95</v>
      </c>
      <c r="C88" s="1" t="s">
        <v>119</v>
      </c>
      <c r="D88">
        <v>4</v>
      </c>
    </row>
    <row r="89" spans="1:4" x14ac:dyDescent="0.55000000000000004">
      <c r="A89" s="1" t="s">
        <v>5</v>
      </c>
      <c r="B89" s="1" t="s">
        <v>95</v>
      </c>
      <c r="C89" s="1" t="s">
        <v>120</v>
      </c>
      <c r="D89">
        <v>4</v>
      </c>
    </row>
    <row r="90" spans="1:4" x14ac:dyDescent="0.55000000000000004">
      <c r="A90" s="1" t="s">
        <v>5</v>
      </c>
      <c r="B90" s="1" t="s">
        <v>95</v>
      </c>
      <c r="C90" s="1" t="s">
        <v>121</v>
      </c>
      <c r="D90">
        <v>4</v>
      </c>
    </row>
    <row r="91" spans="1:4" x14ac:dyDescent="0.55000000000000004">
      <c r="A91" s="1" t="s">
        <v>5</v>
      </c>
      <c r="B91" s="1" t="s">
        <v>46</v>
      </c>
      <c r="C91" s="1" t="s">
        <v>93</v>
      </c>
      <c r="D91">
        <v>4</v>
      </c>
    </row>
    <row r="92" spans="1:4" x14ac:dyDescent="0.55000000000000004">
      <c r="A92" s="1" t="s">
        <v>5</v>
      </c>
      <c r="B92" s="1" t="s">
        <v>6</v>
      </c>
      <c r="C92" s="1" t="s">
        <v>122</v>
      </c>
      <c r="D92">
        <v>4</v>
      </c>
    </row>
    <row r="93" spans="1:4" x14ac:dyDescent="0.55000000000000004">
      <c r="A93" s="1" t="s">
        <v>5</v>
      </c>
      <c r="B93" s="1" t="s">
        <v>6</v>
      </c>
      <c r="C93" s="1" t="s">
        <v>100</v>
      </c>
      <c r="D93">
        <v>4</v>
      </c>
    </row>
    <row r="94" spans="1:4" x14ac:dyDescent="0.55000000000000004">
      <c r="A94" s="1" t="s">
        <v>4</v>
      </c>
      <c r="B94" s="1" t="s">
        <v>12</v>
      </c>
      <c r="C94" s="1" t="s">
        <v>29</v>
      </c>
      <c r="D94">
        <v>13140</v>
      </c>
    </row>
    <row r="95" spans="1:4" x14ac:dyDescent="0.55000000000000004">
      <c r="A95" s="1" t="s">
        <v>4</v>
      </c>
      <c r="B95" s="1" t="s">
        <v>12</v>
      </c>
      <c r="C95" s="1" t="s">
        <v>30</v>
      </c>
      <c r="D95">
        <v>6836</v>
      </c>
    </row>
    <row r="96" spans="1:4" x14ac:dyDescent="0.55000000000000004">
      <c r="A96" s="1" t="s">
        <v>4</v>
      </c>
      <c r="B96" s="1" t="s">
        <v>11</v>
      </c>
      <c r="C96" s="1" t="s">
        <v>31</v>
      </c>
      <c r="D96">
        <v>996</v>
      </c>
    </row>
    <row r="97" spans="1:4" x14ac:dyDescent="0.55000000000000004">
      <c r="A97" s="1" t="s">
        <v>4</v>
      </c>
      <c r="B97" s="1" t="s">
        <v>12</v>
      </c>
      <c r="C97" s="1" t="s">
        <v>41</v>
      </c>
      <c r="D97">
        <v>192</v>
      </c>
    </row>
    <row r="98" spans="1:4" x14ac:dyDescent="0.55000000000000004">
      <c r="A98" s="1" t="s">
        <v>4</v>
      </c>
      <c r="B98" s="1" t="s">
        <v>12</v>
      </c>
      <c r="C98" s="1" t="s">
        <v>38</v>
      </c>
      <c r="D98">
        <v>16</v>
      </c>
    </row>
    <row r="99" spans="1:4" x14ac:dyDescent="0.55000000000000004">
      <c r="A99" s="1" t="s">
        <v>4</v>
      </c>
      <c r="B99" s="1" t="s">
        <v>12</v>
      </c>
      <c r="C99" s="1" t="s">
        <v>43</v>
      </c>
      <c r="D99">
        <v>16</v>
      </c>
    </row>
    <row r="100" spans="1:4" x14ac:dyDescent="0.55000000000000004">
      <c r="A100" s="1" t="s">
        <v>4</v>
      </c>
      <c r="B100" s="1" t="s">
        <v>12</v>
      </c>
      <c r="C100" s="1" t="s">
        <v>39</v>
      </c>
      <c r="D100">
        <v>12</v>
      </c>
    </row>
    <row r="101" spans="1:4" x14ac:dyDescent="0.55000000000000004">
      <c r="A101" s="1" t="s">
        <v>4</v>
      </c>
      <c r="B101" s="1" t="s">
        <v>12</v>
      </c>
      <c r="C101" s="1" t="s">
        <v>54</v>
      </c>
      <c r="D101">
        <v>8</v>
      </c>
    </row>
    <row r="102" spans="1:4" x14ac:dyDescent="0.55000000000000004">
      <c r="A102" s="1" t="s">
        <v>4</v>
      </c>
      <c r="B102" s="1" t="s">
        <v>12</v>
      </c>
      <c r="C102" s="1" t="s">
        <v>62</v>
      </c>
      <c r="D102">
        <v>8</v>
      </c>
    </row>
    <row r="103" spans="1:4" x14ac:dyDescent="0.55000000000000004">
      <c r="A103" s="1" t="s">
        <v>4</v>
      </c>
      <c r="B103" s="1" t="s">
        <v>12</v>
      </c>
      <c r="C103" s="1" t="s">
        <v>40</v>
      </c>
      <c r="D103">
        <v>8</v>
      </c>
    </row>
    <row r="104" spans="1:4" x14ac:dyDescent="0.55000000000000004">
      <c r="A104" s="1" t="s">
        <v>4</v>
      </c>
      <c r="B104" s="1" t="s">
        <v>11</v>
      </c>
      <c r="C104" s="1" t="s">
        <v>104</v>
      </c>
      <c r="D104">
        <v>8</v>
      </c>
    </row>
    <row r="105" spans="1:4" x14ac:dyDescent="0.55000000000000004">
      <c r="A105" s="1" t="s">
        <v>4</v>
      </c>
      <c r="B105" s="1" t="s">
        <v>11</v>
      </c>
      <c r="C105" s="1" t="s">
        <v>123</v>
      </c>
      <c r="D105">
        <v>8</v>
      </c>
    </row>
    <row r="106" spans="1:4" x14ac:dyDescent="0.55000000000000004">
      <c r="A106" s="1" t="s">
        <v>4</v>
      </c>
      <c r="B106" s="1" t="s">
        <v>23</v>
      </c>
      <c r="C106" s="1" t="s">
        <v>102</v>
      </c>
      <c r="D106">
        <v>8</v>
      </c>
    </row>
    <row r="107" spans="1:4" x14ac:dyDescent="0.55000000000000004">
      <c r="A107" s="1" t="s">
        <v>4</v>
      </c>
      <c r="B107" s="1" t="s">
        <v>22</v>
      </c>
      <c r="C107" s="1" t="s">
        <v>97</v>
      </c>
      <c r="D107">
        <v>8</v>
      </c>
    </row>
    <row r="108" spans="1:4" x14ac:dyDescent="0.55000000000000004">
      <c r="A108" s="1" t="s">
        <v>4</v>
      </c>
      <c r="B108" s="1" t="s">
        <v>46</v>
      </c>
      <c r="C108" s="1" t="s">
        <v>47</v>
      </c>
      <c r="D108">
        <v>8</v>
      </c>
    </row>
    <row r="109" spans="1:4" x14ac:dyDescent="0.55000000000000004">
      <c r="A109" s="1" t="s">
        <v>4</v>
      </c>
      <c r="B109" s="1" t="s">
        <v>12</v>
      </c>
      <c r="C109" s="1" t="s">
        <v>42</v>
      </c>
      <c r="D109">
        <v>4</v>
      </c>
    </row>
    <row r="110" spans="1:4" x14ac:dyDescent="0.55000000000000004">
      <c r="A110" s="1" t="s">
        <v>4</v>
      </c>
      <c r="B110" s="1" t="s">
        <v>12</v>
      </c>
      <c r="C110" s="1" t="s">
        <v>32</v>
      </c>
      <c r="D110">
        <v>4</v>
      </c>
    </row>
    <row r="111" spans="1:4" x14ac:dyDescent="0.55000000000000004">
      <c r="A111" s="1" t="s">
        <v>4</v>
      </c>
      <c r="B111" s="1" t="s">
        <v>12</v>
      </c>
      <c r="C111" s="1" t="s">
        <v>89</v>
      </c>
      <c r="D111">
        <v>4</v>
      </c>
    </row>
    <row r="112" spans="1:4" x14ac:dyDescent="0.55000000000000004">
      <c r="A112" s="1" t="s">
        <v>4</v>
      </c>
      <c r="B112" s="1" t="s">
        <v>12</v>
      </c>
      <c r="C112" s="1" t="s">
        <v>50</v>
      </c>
      <c r="D112">
        <v>4</v>
      </c>
    </row>
    <row r="113" spans="1:4" x14ac:dyDescent="0.55000000000000004">
      <c r="A113" s="1" t="s">
        <v>4</v>
      </c>
      <c r="B113" s="1" t="s">
        <v>12</v>
      </c>
      <c r="C113" s="1" t="s">
        <v>33</v>
      </c>
      <c r="D113">
        <v>4</v>
      </c>
    </row>
    <row r="114" spans="1:4" x14ac:dyDescent="0.55000000000000004">
      <c r="A114" s="1" t="s">
        <v>4</v>
      </c>
      <c r="B114" s="1" t="s">
        <v>12</v>
      </c>
      <c r="C114" s="1" t="s">
        <v>66</v>
      </c>
      <c r="D114">
        <v>4</v>
      </c>
    </row>
    <row r="115" spans="1:4" x14ac:dyDescent="0.55000000000000004">
      <c r="A115" s="1" t="s">
        <v>4</v>
      </c>
      <c r="B115" s="1" t="s">
        <v>8</v>
      </c>
      <c r="C115" s="1" t="s">
        <v>124</v>
      </c>
      <c r="D115">
        <v>4</v>
      </c>
    </row>
    <row r="116" spans="1:4" x14ac:dyDescent="0.55000000000000004">
      <c r="A116" s="1" t="s">
        <v>4</v>
      </c>
      <c r="B116" s="1" t="s">
        <v>11</v>
      </c>
      <c r="C116" s="1" t="s">
        <v>125</v>
      </c>
      <c r="D116">
        <v>4</v>
      </c>
    </row>
    <row r="117" spans="1:4" x14ac:dyDescent="0.55000000000000004">
      <c r="A117" s="1" t="s">
        <v>4</v>
      </c>
      <c r="B117" s="1" t="s">
        <v>11</v>
      </c>
      <c r="C117" s="1" t="s">
        <v>126</v>
      </c>
      <c r="D117">
        <v>4</v>
      </c>
    </row>
    <row r="118" spans="1:4" x14ac:dyDescent="0.55000000000000004">
      <c r="A118" s="1" t="s">
        <v>4</v>
      </c>
      <c r="B118" s="1" t="s">
        <v>11</v>
      </c>
      <c r="C118" s="1" t="s">
        <v>127</v>
      </c>
      <c r="D118">
        <v>4</v>
      </c>
    </row>
    <row r="119" spans="1:4" x14ac:dyDescent="0.55000000000000004">
      <c r="A119" s="1" t="s">
        <v>4</v>
      </c>
      <c r="B119" s="1" t="s">
        <v>11</v>
      </c>
      <c r="C119" s="1" t="s">
        <v>113</v>
      </c>
      <c r="D119">
        <v>4</v>
      </c>
    </row>
    <row r="120" spans="1:4" x14ac:dyDescent="0.55000000000000004">
      <c r="A120" s="1" t="s">
        <v>4</v>
      </c>
      <c r="B120" s="1" t="s">
        <v>11</v>
      </c>
      <c r="C120" s="1" t="s">
        <v>128</v>
      </c>
      <c r="D120">
        <v>4</v>
      </c>
    </row>
    <row r="121" spans="1:4" x14ac:dyDescent="0.55000000000000004">
      <c r="A121" s="1" t="s">
        <v>4</v>
      </c>
      <c r="B121" s="1" t="s">
        <v>17</v>
      </c>
      <c r="C121" s="1" t="s">
        <v>109</v>
      </c>
      <c r="D121">
        <v>4</v>
      </c>
    </row>
    <row r="122" spans="1:4" x14ac:dyDescent="0.55000000000000004">
      <c r="A122" s="1" t="s">
        <v>4</v>
      </c>
      <c r="B122" s="1" t="s">
        <v>17</v>
      </c>
      <c r="C122" s="1" t="s">
        <v>35</v>
      </c>
      <c r="D122">
        <v>4</v>
      </c>
    </row>
    <row r="123" spans="1:4" x14ac:dyDescent="0.55000000000000004">
      <c r="A123" s="1" t="s">
        <v>4</v>
      </c>
      <c r="B123" s="1" t="s">
        <v>17</v>
      </c>
      <c r="C123" s="1" t="s">
        <v>69</v>
      </c>
      <c r="D123">
        <v>4</v>
      </c>
    </row>
    <row r="124" spans="1:4" x14ac:dyDescent="0.55000000000000004">
      <c r="A124" s="1" t="s">
        <v>4</v>
      </c>
      <c r="B124" s="1" t="s">
        <v>17</v>
      </c>
      <c r="C124" s="1" t="s">
        <v>129</v>
      </c>
      <c r="D124">
        <v>4</v>
      </c>
    </row>
    <row r="125" spans="1:4" x14ac:dyDescent="0.55000000000000004">
      <c r="A125" s="1" t="s">
        <v>4</v>
      </c>
      <c r="B125" s="1" t="s">
        <v>17</v>
      </c>
      <c r="C125" s="1" t="s">
        <v>92</v>
      </c>
      <c r="D125">
        <v>4</v>
      </c>
    </row>
    <row r="126" spans="1:4" x14ac:dyDescent="0.55000000000000004">
      <c r="A126" s="1" t="s">
        <v>4</v>
      </c>
      <c r="B126" s="1" t="s">
        <v>17</v>
      </c>
      <c r="C126" s="1" t="s">
        <v>57</v>
      </c>
      <c r="D126">
        <v>4</v>
      </c>
    </row>
    <row r="127" spans="1:4" x14ac:dyDescent="0.55000000000000004">
      <c r="A127" s="1" t="s">
        <v>4</v>
      </c>
      <c r="B127" s="1" t="s">
        <v>17</v>
      </c>
      <c r="C127" s="1" t="s">
        <v>52</v>
      </c>
      <c r="D127">
        <v>4</v>
      </c>
    </row>
    <row r="128" spans="1:4" x14ac:dyDescent="0.55000000000000004">
      <c r="A128" s="1" t="s">
        <v>4</v>
      </c>
      <c r="B128" s="1" t="s">
        <v>17</v>
      </c>
      <c r="C128" s="1" t="s">
        <v>45</v>
      </c>
      <c r="D128">
        <v>4</v>
      </c>
    </row>
    <row r="129" spans="1:4" x14ac:dyDescent="0.55000000000000004">
      <c r="A129" s="1" t="s">
        <v>4</v>
      </c>
      <c r="B129" s="1" t="s">
        <v>23</v>
      </c>
      <c r="C129" s="1" t="s">
        <v>116</v>
      </c>
      <c r="D129">
        <v>4</v>
      </c>
    </row>
    <row r="130" spans="1:4" x14ac:dyDescent="0.55000000000000004">
      <c r="A130" s="1" t="s">
        <v>4</v>
      </c>
      <c r="B130" s="1" t="s">
        <v>23</v>
      </c>
      <c r="C130" s="1" t="s">
        <v>130</v>
      </c>
      <c r="D130">
        <v>4</v>
      </c>
    </row>
    <row r="131" spans="1:4" x14ac:dyDescent="0.55000000000000004">
      <c r="A131" s="1" t="s">
        <v>4</v>
      </c>
      <c r="B131" s="1" t="s">
        <v>23</v>
      </c>
      <c r="C131" s="1" t="s">
        <v>131</v>
      </c>
      <c r="D131">
        <v>4</v>
      </c>
    </row>
    <row r="132" spans="1:4" x14ac:dyDescent="0.55000000000000004">
      <c r="A132" s="1" t="s">
        <v>4</v>
      </c>
      <c r="B132" s="1" t="s">
        <v>23</v>
      </c>
      <c r="C132" s="1" t="s">
        <v>83</v>
      </c>
      <c r="D132">
        <v>4</v>
      </c>
    </row>
    <row r="133" spans="1:4" x14ac:dyDescent="0.55000000000000004">
      <c r="A133" s="1" t="s">
        <v>4</v>
      </c>
      <c r="B133" s="1" t="s">
        <v>95</v>
      </c>
      <c r="C133" s="1" t="s">
        <v>119</v>
      </c>
      <c r="D133">
        <v>4</v>
      </c>
    </row>
    <row r="134" spans="1:4" x14ac:dyDescent="0.55000000000000004">
      <c r="A134" s="1" t="s">
        <v>4</v>
      </c>
      <c r="B134" s="1" t="s">
        <v>95</v>
      </c>
      <c r="C134" s="1" t="s">
        <v>96</v>
      </c>
      <c r="D134">
        <v>4</v>
      </c>
    </row>
    <row r="135" spans="1:4" x14ac:dyDescent="0.55000000000000004">
      <c r="A135" s="1" t="s">
        <v>4</v>
      </c>
      <c r="B135" s="1" t="s">
        <v>95</v>
      </c>
      <c r="C135" s="1" t="s">
        <v>108</v>
      </c>
      <c r="D135">
        <v>4</v>
      </c>
    </row>
    <row r="136" spans="1:4" x14ac:dyDescent="0.55000000000000004">
      <c r="A136" s="1" t="s">
        <v>4</v>
      </c>
      <c r="B136" s="1" t="s">
        <v>95</v>
      </c>
      <c r="C136" s="1" t="s">
        <v>99</v>
      </c>
      <c r="D136">
        <v>4</v>
      </c>
    </row>
    <row r="137" spans="1:4" x14ac:dyDescent="0.55000000000000004">
      <c r="A137" s="1" t="s">
        <v>4</v>
      </c>
      <c r="B137" s="1" t="s">
        <v>132</v>
      </c>
      <c r="C137" s="1" t="s">
        <v>133</v>
      </c>
      <c r="D137">
        <v>4</v>
      </c>
    </row>
    <row r="138" spans="1:4" x14ac:dyDescent="0.55000000000000004">
      <c r="A138" s="1" t="s">
        <v>4</v>
      </c>
      <c r="B138" s="1" t="s">
        <v>132</v>
      </c>
      <c r="C138" s="1" t="s">
        <v>134</v>
      </c>
      <c r="D138">
        <v>4</v>
      </c>
    </row>
    <row r="139" spans="1:4" x14ac:dyDescent="0.55000000000000004">
      <c r="A139" s="1" t="s">
        <v>4</v>
      </c>
      <c r="B139" s="1" t="s">
        <v>132</v>
      </c>
      <c r="C139" s="1" t="s">
        <v>135</v>
      </c>
      <c r="D139">
        <v>4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140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2.1015625" style="3" bestFit="1" customWidth="1"/>
  </cols>
  <sheetData>
    <row r="1" spans="1:3" x14ac:dyDescent="0.55000000000000004">
      <c r="A1" t="s">
        <v>18</v>
      </c>
      <c r="B1" t="s">
        <v>21</v>
      </c>
      <c r="C1" s="3" t="s">
        <v>20</v>
      </c>
    </row>
    <row r="2" spans="1:3" x14ac:dyDescent="0.55000000000000004">
      <c r="A2">
        <v>1546300800000</v>
      </c>
      <c r="B2">
        <v>43.171114599686028</v>
      </c>
      <c r="C2" s="3">
        <v>43466</v>
      </c>
    </row>
    <row r="3" spans="1:3" x14ac:dyDescent="0.55000000000000004">
      <c r="A3">
        <v>1546315200000</v>
      </c>
      <c r="B3">
        <v>60.502958579881664</v>
      </c>
      <c r="C3" s="3">
        <v>43466.166666666664</v>
      </c>
    </row>
    <row r="4" spans="1:3" x14ac:dyDescent="0.55000000000000004">
      <c r="A4">
        <v>1546329600000</v>
      </c>
      <c r="B4">
        <v>69.797421731123393</v>
      </c>
      <c r="C4" s="3">
        <v>43466.333333333336</v>
      </c>
    </row>
    <row r="5" spans="1:3" x14ac:dyDescent="0.55000000000000004">
      <c r="A5">
        <v>1546344000000</v>
      </c>
      <c r="B5">
        <v>56.123822341857334</v>
      </c>
      <c r="C5" s="3">
        <v>43466.5</v>
      </c>
    </row>
    <row r="6" spans="1:3" x14ac:dyDescent="0.55000000000000004">
      <c r="A6">
        <v>1546358400000</v>
      </c>
      <c r="B6">
        <v>45.12411347517731</v>
      </c>
      <c r="C6" s="3">
        <v>43466.666666666664</v>
      </c>
    </row>
    <row r="7" spans="1:3" x14ac:dyDescent="0.55000000000000004">
      <c r="A7">
        <v>1546372800000</v>
      </c>
      <c r="B7">
        <v>42.857142857142854</v>
      </c>
      <c r="C7" s="3">
        <v>43466.833333333336</v>
      </c>
    </row>
    <row r="8" spans="1:3" x14ac:dyDescent="0.55000000000000004">
      <c r="A8">
        <v>1546387200000</v>
      </c>
      <c r="B8">
        <v>40.667678300455236</v>
      </c>
      <c r="C8" s="3">
        <v>43467</v>
      </c>
    </row>
    <row r="9" spans="1:3" x14ac:dyDescent="0.55000000000000004">
      <c r="A9">
        <v>1546401600000</v>
      </c>
      <c r="B9">
        <v>56.475300400534046</v>
      </c>
      <c r="C9" s="3">
        <v>43467.166666666664</v>
      </c>
    </row>
    <row r="10" spans="1:3" x14ac:dyDescent="0.55000000000000004">
      <c r="A10">
        <v>1546416000000</v>
      </c>
      <c r="B10">
        <v>75.098814229249015</v>
      </c>
      <c r="C10" s="3">
        <v>43467.333333333336</v>
      </c>
    </row>
    <row r="11" spans="1:3" x14ac:dyDescent="0.55000000000000004">
      <c r="A11">
        <v>1546430400000</v>
      </c>
      <c r="B11">
        <v>56.927297668038413</v>
      </c>
      <c r="C11" s="3">
        <v>43467.5</v>
      </c>
    </row>
    <row r="12" spans="1:3" x14ac:dyDescent="0.55000000000000004">
      <c r="A12">
        <v>1546444800000</v>
      </c>
      <c r="B12">
        <v>46.018518518518519</v>
      </c>
      <c r="C12" s="3">
        <v>43467.666666666664</v>
      </c>
    </row>
    <row r="13" spans="1:3" x14ac:dyDescent="0.55000000000000004">
      <c r="A13">
        <v>1546459200000</v>
      </c>
      <c r="B13">
        <v>37.947725072604065</v>
      </c>
      <c r="C13" s="3">
        <v>43467.833333333336</v>
      </c>
    </row>
    <row r="14" spans="1:3" x14ac:dyDescent="0.55000000000000004">
      <c r="A14">
        <v>1546473600000</v>
      </c>
      <c r="B14">
        <v>38.996763754045304</v>
      </c>
      <c r="C14" s="3">
        <v>43468</v>
      </c>
    </row>
    <row r="15" spans="1:3" x14ac:dyDescent="0.55000000000000004">
      <c r="A15">
        <v>1546488000000</v>
      </c>
      <c r="B15">
        <v>54.602774274905421</v>
      </c>
      <c r="C15" s="3">
        <v>43468.166666666664</v>
      </c>
    </row>
    <row r="16" spans="1:3" x14ac:dyDescent="0.55000000000000004">
      <c r="A16">
        <v>1546502400000</v>
      </c>
      <c r="B16">
        <v>67.446043165467628</v>
      </c>
      <c r="C16" s="3">
        <v>43468.333333333336</v>
      </c>
    </row>
    <row r="17" spans="1:3" x14ac:dyDescent="0.55000000000000004">
      <c r="A17">
        <v>1546516800000</v>
      </c>
      <c r="B17">
        <v>55.963302752293572</v>
      </c>
      <c r="C17" s="3">
        <v>43468.5</v>
      </c>
    </row>
    <row r="18" spans="1:3" x14ac:dyDescent="0.55000000000000004">
      <c r="A18">
        <v>1546531200000</v>
      </c>
      <c r="B18">
        <v>48.434622467771639</v>
      </c>
      <c r="C18" s="3">
        <v>43468.666666666664</v>
      </c>
    </row>
    <row r="19" spans="1:3" x14ac:dyDescent="0.55000000000000004">
      <c r="A19">
        <v>1546545600000</v>
      </c>
      <c r="B19">
        <v>42.375601926163725</v>
      </c>
      <c r="C19" s="3">
        <v>43468.833333333336</v>
      </c>
    </row>
    <row r="20" spans="1:3" x14ac:dyDescent="0.55000000000000004">
      <c r="A20">
        <v>1546560000000</v>
      </c>
      <c r="B20">
        <v>42.453591606133976</v>
      </c>
      <c r="C20" s="3">
        <v>43469</v>
      </c>
    </row>
    <row r="21" spans="1:3" x14ac:dyDescent="0.55000000000000004">
      <c r="A21">
        <v>1546574400000</v>
      </c>
      <c r="B21">
        <v>55.733333333333334</v>
      </c>
      <c r="C21" s="3">
        <v>43469.166666666664</v>
      </c>
    </row>
    <row r="22" spans="1:3" x14ac:dyDescent="0.55000000000000004">
      <c r="A22">
        <v>1546588800000</v>
      </c>
      <c r="B22">
        <v>70.88122605363985</v>
      </c>
      <c r="C22" s="3">
        <v>43469.333333333336</v>
      </c>
    </row>
    <row r="23" spans="1:3" x14ac:dyDescent="0.55000000000000004">
      <c r="A23">
        <v>1546603200000</v>
      </c>
      <c r="B23">
        <v>52.251184834123222</v>
      </c>
      <c r="C23" s="3">
        <v>43469.5</v>
      </c>
    </row>
    <row r="24" spans="1:3" x14ac:dyDescent="0.55000000000000004">
      <c r="A24">
        <v>1546617600000</v>
      </c>
      <c r="B24">
        <v>45.389435989256938</v>
      </c>
      <c r="C24" s="3">
        <v>43469.666666666664</v>
      </c>
    </row>
    <row r="25" spans="1:3" x14ac:dyDescent="0.55000000000000004">
      <c r="A25">
        <v>1546632000000</v>
      </c>
      <c r="B25">
        <v>41.457858769931661</v>
      </c>
      <c r="C25" s="3">
        <v>43469.833333333336</v>
      </c>
    </row>
    <row r="26" spans="1:3" x14ac:dyDescent="0.55000000000000004">
      <c r="A26">
        <v>1546646400000</v>
      </c>
      <c r="B26">
        <v>46.624662466246626</v>
      </c>
      <c r="C26" s="3">
        <v>43470</v>
      </c>
    </row>
    <row r="27" spans="1:3" x14ac:dyDescent="0.55000000000000004">
      <c r="A27">
        <v>1546660800000</v>
      </c>
      <c r="B27">
        <v>64.215686274509807</v>
      </c>
      <c r="C27" s="3">
        <v>43470.166666666664</v>
      </c>
    </row>
    <row r="28" spans="1:3" x14ac:dyDescent="0.55000000000000004">
      <c r="A28">
        <v>1546675200000</v>
      </c>
      <c r="B28">
        <v>66.145833333333343</v>
      </c>
      <c r="C28" s="3">
        <v>43470.333333333336</v>
      </c>
    </row>
    <row r="29" spans="1:3" x14ac:dyDescent="0.55000000000000004">
      <c r="A29">
        <v>1546689600000</v>
      </c>
      <c r="B29">
        <v>51.869722557297948</v>
      </c>
      <c r="C29" s="3">
        <v>43470.5</v>
      </c>
    </row>
    <row r="30" spans="1:3" x14ac:dyDescent="0.55000000000000004">
      <c r="A30">
        <v>1546704000000</v>
      </c>
      <c r="B30">
        <v>44.692737430167597</v>
      </c>
      <c r="C30" s="3">
        <v>43470.666666666664</v>
      </c>
    </row>
    <row r="31" spans="1:3" x14ac:dyDescent="0.55000000000000004">
      <c r="A31">
        <v>1546718400000</v>
      </c>
      <c r="B31">
        <v>40.720858895705518</v>
      </c>
      <c r="C31" s="3">
        <v>43470.833333333336</v>
      </c>
    </row>
    <row r="32" spans="1:3" x14ac:dyDescent="0.55000000000000004">
      <c r="A32">
        <v>1546732800000</v>
      </c>
      <c r="B32">
        <v>41.778202676864247</v>
      </c>
      <c r="C32" s="3">
        <v>43471</v>
      </c>
    </row>
    <row r="33" spans="1:3" x14ac:dyDescent="0.55000000000000004">
      <c r="A33">
        <v>1546747200000</v>
      </c>
      <c r="B33">
        <v>58.711566617862374</v>
      </c>
      <c r="C33" s="3">
        <v>43471.166666666664</v>
      </c>
    </row>
    <row r="34" spans="1:3" x14ac:dyDescent="0.55000000000000004">
      <c r="A34">
        <v>1546761600000</v>
      </c>
      <c r="B34">
        <v>64.226289517470875</v>
      </c>
      <c r="C34" s="3">
        <v>43471.333333333336</v>
      </c>
    </row>
    <row r="35" spans="1:3" x14ac:dyDescent="0.55000000000000004">
      <c r="A35">
        <v>1546776000000</v>
      </c>
      <c r="B35">
        <v>54.834605597964384</v>
      </c>
      <c r="C35" s="3">
        <v>43471.5</v>
      </c>
    </row>
    <row r="36" spans="1:3" x14ac:dyDescent="0.55000000000000004">
      <c r="A36">
        <v>1546790400000</v>
      </c>
      <c r="B36">
        <v>42.978003384094755</v>
      </c>
      <c r="C36" s="3">
        <v>43471.666666666664</v>
      </c>
    </row>
    <row r="37" spans="1:3" x14ac:dyDescent="0.55000000000000004">
      <c r="A37">
        <v>1546804800000</v>
      </c>
      <c r="B37">
        <v>41.194029850746269</v>
      </c>
      <c r="C37" s="3">
        <v>43471.833333333336</v>
      </c>
    </row>
    <row r="38" spans="1:3" x14ac:dyDescent="0.55000000000000004">
      <c r="A38">
        <v>1546819200000</v>
      </c>
      <c r="B38">
        <v>41.221964423820573</v>
      </c>
      <c r="C38" s="3">
        <v>43472</v>
      </c>
    </row>
    <row r="39" spans="1:3" x14ac:dyDescent="0.55000000000000004">
      <c r="A39">
        <v>1546833600000</v>
      </c>
      <c r="B39">
        <v>56.000000000000007</v>
      </c>
      <c r="C39" s="3">
        <v>43472.166666666664</v>
      </c>
    </row>
    <row r="40" spans="1:3" x14ac:dyDescent="0.55000000000000004">
      <c r="A40">
        <v>1546848000000</v>
      </c>
      <c r="B40">
        <v>69.216757741347905</v>
      </c>
      <c r="C40" s="3">
        <v>43472.333333333336</v>
      </c>
    </row>
    <row r="41" spans="1:3" x14ac:dyDescent="0.55000000000000004">
      <c r="A41">
        <v>1546862400000</v>
      </c>
      <c r="B41">
        <v>54.477611940298509</v>
      </c>
      <c r="C41" s="3">
        <v>43472.5</v>
      </c>
    </row>
    <row r="42" spans="1:3" x14ac:dyDescent="0.55000000000000004">
      <c r="A42">
        <v>1546876800000</v>
      </c>
      <c r="B42">
        <v>44.886363636363633</v>
      </c>
      <c r="C42" s="3">
        <v>43472.666666666664</v>
      </c>
    </row>
    <row r="43" spans="1:3" x14ac:dyDescent="0.55000000000000004">
      <c r="A43">
        <v>1546891200000</v>
      </c>
      <c r="B43">
        <v>42.06008583690987</v>
      </c>
      <c r="C43" s="3">
        <v>43472.833333333336</v>
      </c>
    </row>
    <row r="44" spans="1:3" x14ac:dyDescent="0.55000000000000004">
      <c r="A44">
        <v>1546905600000</v>
      </c>
      <c r="B44">
        <v>41.992337164750957</v>
      </c>
      <c r="C44" s="3">
        <v>43473</v>
      </c>
    </row>
    <row r="45" spans="1:3" x14ac:dyDescent="0.55000000000000004">
      <c r="A45">
        <v>1546920000000</v>
      </c>
      <c r="B45">
        <v>58.970792767732959</v>
      </c>
      <c r="C45" s="3">
        <v>43473.166666666664</v>
      </c>
    </row>
    <row r="46" spans="1:3" x14ac:dyDescent="0.55000000000000004">
      <c r="A46">
        <v>1546934400000</v>
      </c>
      <c r="B46">
        <v>69.074074074074076</v>
      </c>
      <c r="C46" s="3">
        <v>43473.333333333336</v>
      </c>
    </row>
    <row r="47" spans="1:3" x14ac:dyDescent="0.55000000000000004">
      <c r="A47">
        <v>1546948800000</v>
      </c>
      <c r="B47">
        <v>52.255639097744364</v>
      </c>
      <c r="C47" s="3">
        <v>43473.5</v>
      </c>
    </row>
    <row r="48" spans="1:3" x14ac:dyDescent="0.55000000000000004">
      <c r="A48">
        <v>1546963200000</v>
      </c>
      <c r="B48">
        <v>46.389891696750901</v>
      </c>
      <c r="C48" s="3">
        <v>43473.666666666664</v>
      </c>
    </row>
    <row r="49" spans="1:3" x14ac:dyDescent="0.55000000000000004">
      <c r="A49">
        <v>1546977600000</v>
      </c>
      <c r="B49">
        <v>42.765273311897104</v>
      </c>
      <c r="C49" s="3">
        <v>43473.833333333336</v>
      </c>
    </row>
    <row r="50" spans="1:3" x14ac:dyDescent="0.55000000000000004">
      <c r="A50">
        <v>1546992000000</v>
      </c>
      <c r="B50">
        <v>43.00993124522536</v>
      </c>
      <c r="C50" s="3">
        <v>43474</v>
      </c>
    </row>
    <row r="51" spans="1:3" x14ac:dyDescent="0.55000000000000004">
      <c r="A51">
        <v>1547006400000</v>
      </c>
      <c r="B51">
        <v>57.383966244725734</v>
      </c>
      <c r="C51" s="3">
        <v>43474.166666666664</v>
      </c>
    </row>
    <row r="52" spans="1:3" x14ac:dyDescent="0.55000000000000004">
      <c r="A52">
        <v>1547020800000</v>
      </c>
      <c r="B52">
        <v>70.656370656370655</v>
      </c>
      <c r="C52" s="3">
        <v>43474.333333333336</v>
      </c>
    </row>
    <row r="53" spans="1:3" x14ac:dyDescent="0.55000000000000004">
      <c r="A53">
        <v>1547035200000</v>
      </c>
      <c r="B53">
        <v>51.811594202898547</v>
      </c>
      <c r="C53" s="3">
        <v>43474.5</v>
      </c>
    </row>
    <row r="54" spans="1:3" x14ac:dyDescent="0.55000000000000004">
      <c r="A54">
        <v>1547049600000</v>
      </c>
      <c r="B54">
        <v>45.605920444033302</v>
      </c>
      <c r="C54" s="3">
        <v>43474.666666666664</v>
      </c>
    </row>
    <row r="55" spans="1:3" x14ac:dyDescent="0.55000000000000004">
      <c r="A55">
        <v>1547064000000</v>
      </c>
      <c r="B55">
        <v>42.812006319115326</v>
      </c>
      <c r="C55" s="3">
        <v>43474.833333333336</v>
      </c>
    </row>
    <row r="56" spans="1:3" x14ac:dyDescent="0.55000000000000004">
      <c r="A56">
        <v>1547078400000</v>
      </c>
      <c r="B56">
        <v>41.876971608832811</v>
      </c>
      <c r="C56" s="3">
        <v>43475</v>
      </c>
    </row>
    <row r="57" spans="1:3" x14ac:dyDescent="0.55000000000000004">
      <c r="A57">
        <v>1547092800000</v>
      </c>
      <c r="B57">
        <v>55.335968379446641</v>
      </c>
      <c r="C57" s="3">
        <v>43475.166666666664</v>
      </c>
    </row>
    <row r="58" spans="1:3" x14ac:dyDescent="0.55000000000000004">
      <c r="A58">
        <v>1547107200000</v>
      </c>
      <c r="B58">
        <v>68.561278863232673</v>
      </c>
      <c r="C58" s="3">
        <v>43475.333333333336</v>
      </c>
    </row>
    <row r="59" spans="1:3" x14ac:dyDescent="0.55000000000000004">
      <c r="A59">
        <v>1547121600000</v>
      </c>
      <c r="B59">
        <v>55.500000000000007</v>
      </c>
      <c r="C59" s="3">
        <v>43475.5</v>
      </c>
    </row>
    <row r="60" spans="1:3" x14ac:dyDescent="0.55000000000000004">
      <c r="A60">
        <v>1547136000000</v>
      </c>
      <c r="B60">
        <v>45.978062157221203</v>
      </c>
      <c r="C60" s="3">
        <v>43475.666666666664</v>
      </c>
    </row>
    <row r="61" spans="1:3" x14ac:dyDescent="0.55000000000000004">
      <c r="A61">
        <v>1547150400000</v>
      </c>
      <c r="B61">
        <v>43.453815261044177</v>
      </c>
      <c r="C61" s="3">
        <v>43475.833333333336</v>
      </c>
    </row>
    <row r="62" spans="1:3" x14ac:dyDescent="0.55000000000000004">
      <c r="A62">
        <v>1547164800000</v>
      </c>
      <c r="B62">
        <v>43.18181818181818</v>
      </c>
      <c r="C62" s="3">
        <v>43476</v>
      </c>
    </row>
    <row r="63" spans="1:3" x14ac:dyDescent="0.55000000000000004">
      <c r="A63">
        <v>1547179200000</v>
      </c>
      <c r="B63">
        <v>57.02592087312415</v>
      </c>
      <c r="C63" s="3">
        <v>43476.166666666664</v>
      </c>
    </row>
    <row r="64" spans="1:3" x14ac:dyDescent="0.55000000000000004">
      <c r="A64">
        <v>1547193600000</v>
      </c>
      <c r="B64">
        <v>73.346303501945513</v>
      </c>
      <c r="C64" s="3">
        <v>43476.333333333336</v>
      </c>
    </row>
    <row r="65" spans="1:3" x14ac:dyDescent="0.55000000000000004">
      <c r="A65">
        <v>1547208000000</v>
      </c>
      <c r="B65">
        <v>53.464052287581701</v>
      </c>
      <c r="C65" s="3">
        <v>43476.5</v>
      </c>
    </row>
    <row r="66" spans="1:3" x14ac:dyDescent="0.55000000000000004">
      <c r="A66">
        <v>1547222400000</v>
      </c>
      <c r="B66">
        <v>46.318732525629073</v>
      </c>
      <c r="C66" s="3">
        <v>43476.666666666664</v>
      </c>
    </row>
    <row r="67" spans="1:3" x14ac:dyDescent="0.55000000000000004">
      <c r="A67">
        <v>1547236800000</v>
      </c>
      <c r="B67">
        <v>42.691029900332225</v>
      </c>
      <c r="C67" s="3">
        <v>43476.833333333336</v>
      </c>
    </row>
    <row r="68" spans="1:3" x14ac:dyDescent="0.55000000000000004">
      <c r="A68">
        <v>1547251200000</v>
      </c>
      <c r="B68">
        <v>46.859903381642518</v>
      </c>
      <c r="C68" s="3">
        <v>43477</v>
      </c>
    </row>
    <row r="69" spans="1:3" x14ac:dyDescent="0.55000000000000004">
      <c r="A69">
        <v>1547265600000</v>
      </c>
      <c r="B69">
        <v>56.998556998557007</v>
      </c>
      <c r="C69" s="3">
        <v>43477.166666666664</v>
      </c>
    </row>
    <row r="70" spans="1:3" x14ac:dyDescent="0.55000000000000004">
      <c r="A70">
        <v>1547280000000</v>
      </c>
      <c r="B70">
        <v>63.004846526655896</v>
      </c>
      <c r="C70" s="3">
        <v>43477.333333333336</v>
      </c>
    </row>
    <row r="71" spans="1:3" x14ac:dyDescent="0.55000000000000004">
      <c r="A71">
        <v>1547294400000</v>
      </c>
      <c r="B71">
        <v>54.399008674101609</v>
      </c>
      <c r="C71" s="3">
        <v>43477.5</v>
      </c>
    </row>
    <row r="72" spans="1:3" x14ac:dyDescent="0.55000000000000004">
      <c r="A72">
        <v>1547308800000</v>
      </c>
      <c r="B72">
        <v>25.125348189415043</v>
      </c>
      <c r="C72" s="3">
        <v>43477.666666666664</v>
      </c>
    </row>
    <row r="73" spans="1:3" x14ac:dyDescent="0.55000000000000004">
      <c r="A73">
        <v>1547323200000</v>
      </c>
      <c r="B73">
        <v>25.662831415707853</v>
      </c>
      <c r="C73" s="3">
        <v>43477.833333333336</v>
      </c>
    </row>
    <row r="74" spans="1:3" x14ac:dyDescent="0.55000000000000004">
      <c r="A74">
        <v>1547337600000</v>
      </c>
      <c r="B74">
        <v>35.175345377258239</v>
      </c>
      <c r="C74" s="3">
        <v>43478</v>
      </c>
    </row>
    <row r="75" spans="1:3" x14ac:dyDescent="0.55000000000000004">
      <c r="A75">
        <v>1547352000000</v>
      </c>
      <c r="B75">
        <v>46.418056918547599</v>
      </c>
      <c r="C75" s="3">
        <v>43478.166666666664</v>
      </c>
    </row>
    <row r="76" spans="1:3" x14ac:dyDescent="0.55000000000000004">
      <c r="A76">
        <v>1547366400000</v>
      </c>
      <c r="B76">
        <v>50.28835063437139</v>
      </c>
      <c r="C76" s="3">
        <v>43478.333333333336</v>
      </c>
    </row>
    <row r="77" spans="1:3" x14ac:dyDescent="0.55000000000000004">
      <c r="A77">
        <v>1547380800000</v>
      </c>
      <c r="B77">
        <v>40.785256410256409</v>
      </c>
      <c r="C77" s="3">
        <v>43478.5</v>
      </c>
    </row>
    <row r="78" spans="1:3" x14ac:dyDescent="0.55000000000000004">
      <c r="A78">
        <v>1547395200000</v>
      </c>
      <c r="B78">
        <v>33.469758981355163</v>
      </c>
      <c r="C78" s="3">
        <v>43478.666666666664</v>
      </c>
    </row>
    <row r="79" spans="1:3" x14ac:dyDescent="0.55000000000000004">
      <c r="A79">
        <v>1547409600000</v>
      </c>
      <c r="B79">
        <v>32.494481236203093</v>
      </c>
      <c r="C79" s="3">
        <v>43478.833333333336</v>
      </c>
    </row>
    <row r="80" spans="1:3" x14ac:dyDescent="0.55000000000000004">
      <c r="A80">
        <v>1547424000000</v>
      </c>
      <c r="B80">
        <v>32.214765100671137</v>
      </c>
      <c r="C80" s="3">
        <v>43479</v>
      </c>
    </row>
    <row r="81" spans="1:3" x14ac:dyDescent="0.55000000000000004">
      <c r="A81">
        <v>1547438400000</v>
      </c>
      <c r="B81">
        <v>41.755537325676784</v>
      </c>
      <c r="C81" s="3">
        <v>43479.166666666664</v>
      </c>
    </row>
    <row r="82" spans="1:3" x14ac:dyDescent="0.55000000000000004">
      <c r="A82">
        <v>1547452800000</v>
      </c>
      <c r="B82">
        <v>54.18781725888325</v>
      </c>
      <c r="C82" s="3">
        <v>43479.333333333336</v>
      </c>
    </row>
    <row r="83" spans="1:3" x14ac:dyDescent="0.55000000000000004">
      <c r="A83">
        <v>1547467200000</v>
      </c>
      <c r="B83">
        <v>41.98767334360555</v>
      </c>
      <c r="C83" s="3">
        <v>43479.5</v>
      </c>
    </row>
    <row r="84" spans="1:3" x14ac:dyDescent="0.55000000000000004">
      <c r="A84">
        <v>1547481600000</v>
      </c>
      <c r="B84">
        <v>30.690948044991966</v>
      </c>
      <c r="C84" s="3">
        <v>43479.666666666664</v>
      </c>
    </row>
    <row r="85" spans="1:3" x14ac:dyDescent="0.55000000000000004">
      <c r="A85">
        <v>1547496000000</v>
      </c>
      <c r="B85">
        <v>27.975632614807871</v>
      </c>
      <c r="C85" s="3">
        <v>43479.833333333336</v>
      </c>
    </row>
    <row r="86" spans="1:3" x14ac:dyDescent="0.55000000000000004">
      <c r="A86">
        <v>1547510400000</v>
      </c>
      <c r="B86">
        <v>31.132469703301297</v>
      </c>
      <c r="C86" s="3">
        <v>43480</v>
      </c>
    </row>
    <row r="87" spans="1:3" x14ac:dyDescent="0.55000000000000004">
      <c r="A87">
        <v>1547524800000</v>
      </c>
      <c r="B87">
        <v>43.855218855218851</v>
      </c>
      <c r="C87" s="3">
        <v>43480.166666666664</v>
      </c>
    </row>
    <row r="88" spans="1:3" x14ac:dyDescent="0.55000000000000004">
      <c r="A88">
        <v>1547539200000</v>
      </c>
      <c r="B88">
        <v>53.368560105680316</v>
      </c>
      <c r="C88" s="3">
        <v>43480.333333333336</v>
      </c>
    </row>
    <row r="89" spans="1:3" x14ac:dyDescent="0.55000000000000004">
      <c r="A89">
        <v>1547553600000</v>
      </c>
      <c r="B89">
        <v>40.561031084154664</v>
      </c>
      <c r="C89" s="3">
        <v>43480.5</v>
      </c>
    </row>
    <row r="90" spans="1:3" x14ac:dyDescent="0.55000000000000004">
      <c r="A90">
        <v>1547568000000</v>
      </c>
      <c r="B90">
        <v>34.475597092419527</v>
      </c>
      <c r="C90" s="3">
        <v>43480.666666666664</v>
      </c>
    </row>
    <row r="91" spans="1:3" x14ac:dyDescent="0.55000000000000004">
      <c r="A91">
        <v>1547582400000</v>
      </c>
      <c r="B91">
        <v>34.206695778748184</v>
      </c>
      <c r="C91" s="3">
        <v>43480.833333333336</v>
      </c>
    </row>
    <row r="92" spans="1:3" x14ac:dyDescent="0.55000000000000004">
      <c r="A92">
        <v>1547596800000</v>
      </c>
      <c r="B92">
        <v>37.614080834419816</v>
      </c>
      <c r="C92" s="3">
        <v>43481</v>
      </c>
    </row>
    <row r="93" spans="1:3" x14ac:dyDescent="0.55000000000000004">
      <c r="A93">
        <v>1547611200000</v>
      </c>
      <c r="B93">
        <v>58.222811671087541</v>
      </c>
      <c r="C93" s="3">
        <v>43481.166666666664</v>
      </c>
    </row>
    <row r="94" spans="1:3" x14ac:dyDescent="0.55000000000000004">
      <c r="A94">
        <v>1547625600000</v>
      </c>
      <c r="B94">
        <v>69.016697588126164</v>
      </c>
      <c r="C94" s="3">
        <v>43481.333333333336</v>
      </c>
    </row>
    <row r="95" spans="1:3" x14ac:dyDescent="0.55000000000000004">
      <c r="A95">
        <v>1547640000000</v>
      </c>
      <c r="B95">
        <v>52.044609665427508</v>
      </c>
      <c r="C95" s="3">
        <v>43481.5</v>
      </c>
    </row>
    <row r="96" spans="1:3" x14ac:dyDescent="0.55000000000000004">
      <c r="A96">
        <v>1547654400000</v>
      </c>
      <c r="B96">
        <v>42.806183115338882</v>
      </c>
      <c r="C96" s="3">
        <v>43481.666666666664</v>
      </c>
    </row>
    <row r="97" spans="1:3" x14ac:dyDescent="0.55000000000000004">
      <c r="A97">
        <v>1547668800000</v>
      </c>
      <c r="C97" s="3">
        <v>43481.833333333336</v>
      </c>
    </row>
    <row r="98" spans="1:3" x14ac:dyDescent="0.55000000000000004">
      <c r="A98">
        <v>1547683200000</v>
      </c>
      <c r="B98">
        <v>43.975903614457827</v>
      </c>
      <c r="C98" s="3">
        <v>43482</v>
      </c>
    </row>
    <row r="99" spans="1:3" x14ac:dyDescent="0.55000000000000004">
      <c r="A99">
        <v>1547697600000</v>
      </c>
      <c r="B99">
        <v>56.983240223463682</v>
      </c>
      <c r="C99" s="3">
        <v>43482.166666666664</v>
      </c>
    </row>
    <row r="100" spans="1:3" x14ac:dyDescent="0.55000000000000004">
      <c r="A100">
        <v>1547712000000</v>
      </c>
      <c r="B100">
        <v>71.220930232558146</v>
      </c>
      <c r="C100" s="3">
        <v>43482.333333333336</v>
      </c>
    </row>
    <row r="101" spans="1:3" x14ac:dyDescent="0.55000000000000004">
      <c r="A101">
        <v>1547726400000</v>
      </c>
      <c r="B101">
        <v>16.116248348745046</v>
      </c>
      <c r="C101" s="3">
        <v>43482.5</v>
      </c>
    </row>
    <row r="102" spans="1:3" x14ac:dyDescent="0.55000000000000004">
      <c r="A102">
        <v>1547740800000</v>
      </c>
      <c r="B102">
        <v>3.7927844588344124</v>
      </c>
      <c r="C102" s="3">
        <v>43482.666666666664</v>
      </c>
    </row>
    <row r="103" spans="1:3" x14ac:dyDescent="0.55000000000000004">
      <c r="A103">
        <v>1547755200000</v>
      </c>
      <c r="B103">
        <v>41.864268192968112</v>
      </c>
      <c r="C103" s="3">
        <v>43482.833333333336</v>
      </c>
    </row>
    <row r="104" spans="1:3" x14ac:dyDescent="0.55000000000000004">
      <c r="A104">
        <v>1547769600000</v>
      </c>
      <c r="B104">
        <v>43.739837398373979</v>
      </c>
      <c r="C104" s="3">
        <v>43483</v>
      </c>
    </row>
    <row r="105" spans="1:3" x14ac:dyDescent="0.55000000000000004">
      <c r="A105">
        <v>1547784000000</v>
      </c>
      <c r="B105">
        <v>54.510309278350512</v>
      </c>
      <c r="C105" s="3">
        <v>43483.166666666664</v>
      </c>
    </row>
    <row r="106" spans="1:3" x14ac:dyDescent="0.55000000000000004">
      <c r="A106">
        <v>1547798400000</v>
      </c>
      <c r="B106">
        <v>68.545454545454547</v>
      </c>
      <c r="C106" s="3">
        <v>43483.333333333336</v>
      </c>
    </row>
    <row r="107" spans="1:3" x14ac:dyDescent="0.55000000000000004">
      <c r="A107">
        <v>1547812800000</v>
      </c>
      <c r="B107">
        <v>57.640750670241289</v>
      </c>
      <c r="C107" s="3">
        <v>43483.5</v>
      </c>
    </row>
    <row r="108" spans="1:3" x14ac:dyDescent="0.55000000000000004">
      <c r="A108">
        <v>1547827200000</v>
      </c>
      <c r="B108">
        <v>44.340505144995326</v>
      </c>
      <c r="C108" s="3">
        <v>43483.666666666664</v>
      </c>
    </row>
    <row r="109" spans="1:3" x14ac:dyDescent="0.55000000000000004">
      <c r="A109">
        <v>1547841600000</v>
      </c>
      <c r="B109">
        <v>43.240973971452561</v>
      </c>
      <c r="C109" s="3">
        <v>43483.833333333336</v>
      </c>
    </row>
    <row r="110" spans="1:3" x14ac:dyDescent="0.55000000000000004">
      <c r="A110">
        <v>1547856000000</v>
      </c>
      <c r="B110">
        <v>42.621527777777779</v>
      </c>
      <c r="C110" s="3">
        <v>43484</v>
      </c>
    </row>
    <row r="111" spans="1:3" x14ac:dyDescent="0.55000000000000004">
      <c r="A111">
        <v>1547870400000</v>
      </c>
      <c r="B111">
        <v>59.682080924855498</v>
      </c>
      <c r="C111" s="3">
        <v>43484.166666666664</v>
      </c>
    </row>
    <row r="112" spans="1:3" x14ac:dyDescent="0.55000000000000004">
      <c r="A112">
        <v>1547884800000</v>
      </c>
      <c r="B112">
        <v>63.605442176870753</v>
      </c>
      <c r="C112" s="3">
        <v>43484.333333333336</v>
      </c>
    </row>
    <row r="113" spans="1:3" x14ac:dyDescent="0.55000000000000004">
      <c r="A113">
        <v>1547899200000</v>
      </c>
      <c r="B113">
        <v>53.580562659846542</v>
      </c>
      <c r="C113" s="3">
        <v>43484.5</v>
      </c>
    </row>
    <row r="114" spans="1:3" x14ac:dyDescent="0.55000000000000004">
      <c r="A114">
        <v>1547913600000</v>
      </c>
      <c r="B114">
        <v>42.489959839357425</v>
      </c>
      <c r="C114" s="3">
        <v>43484.666666666664</v>
      </c>
    </row>
    <row r="115" spans="1:3" x14ac:dyDescent="0.55000000000000004">
      <c r="A115">
        <v>1547928000000</v>
      </c>
      <c r="B115">
        <v>42.912172573189522</v>
      </c>
      <c r="C115" s="3">
        <v>43484.833333333336</v>
      </c>
    </row>
    <row r="116" spans="1:3" x14ac:dyDescent="0.55000000000000004">
      <c r="A116">
        <v>1547942400000</v>
      </c>
      <c r="B116">
        <v>48.63849765258216</v>
      </c>
      <c r="C116" s="3">
        <v>43485</v>
      </c>
    </row>
    <row r="117" spans="1:3" x14ac:dyDescent="0.55000000000000004">
      <c r="A117">
        <v>1547956800000</v>
      </c>
      <c r="B117">
        <v>60.176991150442483</v>
      </c>
      <c r="C117" s="3">
        <v>43485.166666666664</v>
      </c>
    </row>
    <row r="118" spans="1:3" x14ac:dyDescent="0.55000000000000004">
      <c r="A118">
        <v>1547971200000</v>
      </c>
      <c r="B118">
        <v>67.244367417677637</v>
      </c>
      <c r="C118" s="3">
        <v>43485.333333333336</v>
      </c>
    </row>
    <row r="119" spans="1:3" x14ac:dyDescent="0.55000000000000004">
      <c r="A119">
        <v>1547985600000</v>
      </c>
      <c r="B119">
        <v>52.184179456906733</v>
      </c>
      <c r="C119" s="3">
        <v>43485.5</v>
      </c>
    </row>
    <row r="120" spans="1:3" x14ac:dyDescent="0.55000000000000004">
      <c r="A120">
        <v>1548000000000</v>
      </c>
      <c r="B120">
        <v>35.004042037186743</v>
      </c>
      <c r="C120" s="3">
        <v>43485.666666666664</v>
      </c>
    </row>
    <row r="121" spans="1:3" x14ac:dyDescent="0.55000000000000004">
      <c r="A121">
        <v>1548014400000</v>
      </c>
      <c r="B121">
        <v>10.611205432937181</v>
      </c>
      <c r="C121" s="3">
        <v>43485.833333333336</v>
      </c>
    </row>
    <row r="122" spans="1:3" x14ac:dyDescent="0.55000000000000004">
      <c r="A122">
        <v>1548028800000</v>
      </c>
      <c r="B122">
        <v>30.625507717303009</v>
      </c>
      <c r="C122" s="3">
        <v>43486</v>
      </c>
    </row>
    <row r="123" spans="1:3" x14ac:dyDescent="0.55000000000000004">
      <c r="A123">
        <v>1548043200000</v>
      </c>
      <c r="B123">
        <v>55.838926174496642</v>
      </c>
      <c r="C123" s="3">
        <v>43486.166666666664</v>
      </c>
    </row>
    <row r="124" spans="1:3" x14ac:dyDescent="0.55000000000000004">
      <c r="A124">
        <v>1548057600000</v>
      </c>
      <c r="B124">
        <v>69.131238447319774</v>
      </c>
      <c r="C124" s="3">
        <v>43486.333333333336</v>
      </c>
    </row>
    <row r="125" spans="1:3" x14ac:dyDescent="0.55000000000000004">
      <c r="A125">
        <v>1548072000000</v>
      </c>
      <c r="B125">
        <v>54.071246819338427</v>
      </c>
      <c r="C125" s="3">
        <v>43486.5</v>
      </c>
    </row>
    <row r="126" spans="1:3" x14ac:dyDescent="0.55000000000000004">
      <c r="A126">
        <v>1548086400000</v>
      </c>
      <c r="B126">
        <v>45.128676470588239</v>
      </c>
      <c r="C126" s="3">
        <v>43486.666666666664</v>
      </c>
    </row>
    <row r="127" spans="1:3" x14ac:dyDescent="0.55000000000000004">
      <c r="A127">
        <v>1548100800000</v>
      </c>
      <c r="B127">
        <v>40.162721893491124</v>
      </c>
      <c r="C127" s="3">
        <v>43486.833333333336</v>
      </c>
    </row>
    <row r="128" spans="1:3" x14ac:dyDescent="0.55000000000000004">
      <c r="A128">
        <v>1548115200000</v>
      </c>
      <c r="B128">
        <v>40.575321725965182</v>
      </c>
      <c r="C128" s="3">
        <v>43487</v>
      </c>
    </row>
    <row r="129" spans="1:3" x14ac:dyDescent="0.55000000000000004">
      <c r="A129">
        <v>1548129600000</v>
      </c>
      <c r="B129">
        <v>59.169054441260748</v>
      </c>
      <c r="C129" s="3">
        <v>43487.166666666664</v>
      </c>
    </row>
    <row r="130" spans="1:3" x14ac:dyDescent="0.55000000000000004">
      <c r="A130">
        <v>1548144000000</v>
      </c>
      <c r="B130">
        <v>67.948717948717956</v>
      </c>
      <c r="C130" s="3">
        <v>43487.333333333336</v>
      </c>
    </row>
    <row r="131" spans="1:3" x14ac:dyDescent="0.55000000000000004">
      <c r="A131">
        <v>1548158400000</v>
      </c>
      <c r="B131">
        <v>42.432814710042436</v>
      </c>
      <c r="C131" s="3">
        <v>43487.5</v>
      </c>
    </row>
    <row r="132" spans="1:3" x14ac:dyDescent="0.55000000000000004">
      <c r="A132">
        <v>1548172800000</v>
      </c>
      <c r="B132">
        <v>35.826771653543304</v>
      </c>
      <c r="C132" s="3">
        <v>43487.666666666664</v>
      </c>
    </row>
    <row r="133" spans="1:3" x14ac:dyDescent="0.55000000000000004">
      <c r="A133">
        <v>1548187200000</v>
      </c>
      <c r="B133">
        <v>37.815810920945395</v>
      </c>
      <c r="C133" s="3">
        <v>43487.833333333336</v>
      </c>
    </row>
    <row r="134" spans="1:3" x14ac:dyDescent="0.55000000000000004">
      <c r="A134">
        <v>1548201600000</v>
      </c>
      <c r="B134">
        <v>49.930264993026505</v>
      </c>
      <c r="C134" s="3">
        <v>43488</v>
      </c>
    </row>
    <row r="135" spans="1:3" x14ac:dyDescent="0.55000000000000004">
      <c r="A135">
        <v>1548216000000</v>
      </c>
      <c r="B135">
        <v>63.316062176165801</v>
      </c>
      <c r="C135" s="3">
        <v>43488.166666666664</v>
      </c>
    </row>
    <row r="136" spans="1:3" x14ac:dyDescent="0.55000000000000004">
      <c r="A136">
        <v>1548230400000</v>
      </c>
      <c r="B136">
        <v>78.787878787878782</v>
      </c>
      <c r="C136" s="3">
        <v>43488.333333333336</v>
      </c>
    </row>
    <row r="137" spans="1:3" x14ac:dyDescent="0.55000000000000004">
      <c r="A137">
        <v>1548244800000</v>
      </c>
      <c r="B137">
        <v>60.180995475113122</v>
      </c>
      <c r="C137" s="3">
        <v>43488.5</v>
      </c>
    </row>
    <row r="138" spans="1:3" x14ac:dyDescent="0.55000000000000004">
      <c r="A138">
        <v>1548259200000</v>
      </c>
      <c r="B138">
        <v>50.73260073260073</v>
      </c>
      <c r="C138" s="3">
        <v>43488.666666666664</v>
      </c>
    </row>
    <row r="139" spans="1:3" x14ac:dyDescent="0.55000000000000004">
      <c r="A139">
        <v>1548273600000</v>
      </c>
      <c r="B139">
        <v>43.981831945495834</v>
      </c>
      <c r="C139" s="3">
        <v>43488.833333333336</v>
      </c>
    </row>
    <row r="140" spans="1:3" x14ac:dyDescent="0.55000000000000004">
      <c r="A140">
        <v>1548288000000</v>
      </c>
      <c r="B140">
        <v>52.071005917159766</v>
      </c>
      <c r="C140" s="3">
        <v>43489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24</v>
      </c>
      <c r="B2">
        <v>1</v>
      </c>
      <c r="E2">
        <v>1</v>
      </c>
    </row>
    <row r="3" spans="1:5" x14ac:dyDescent="0.55000000000000004">
      <c r="A3" s="1" t="s">
        <v>25</v>
      </c>
      <c r="B3">
        <v>1</v>
      </c>
      <c r="E3">
        <v>1</v>
      </c>
    </row>
    <row r="4" spans="1:5" x14ac:dyDescent="0.55000000000000004">
      <c r="A4" s="1" t="s">
        <v>26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22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27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67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3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73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12</v>
      </c>
      <c r="C4" s="1" t="s">
        <v>32</v>
      </c>
      <c r="D4">
        <v>488</v>
      </c>
    </row>
    <row r="5" spans="1:4" x14ac:dyDescent="0.55000000000000004">
      <c r="A5" s="1" t="s">
        <v>3</v>
      </c>
      <c r="B5" s="1" t="s">
        <v>12</v>
      </c>
      <c r="C5" s="1" t="s">
        <v>41</v>
      </c>
      <c r="D5">
        <v>352</v>
      </c>
    </row>
    <row r="6" spans="1:4" x14ac:dyDescent="0.55000000000000004">
      <c r="A6" s="1" t="s">
        <v>3</v>
      </c>
      <c r="B6" s="1" t="s">
        <v>12</v>
      </c>
      <c r="C6" s="1" t="s">
        <v>54</v>
      </c>
      <c r="D6">
        <v>264</v>
      </c>
    </row>
    <row r="7" spans="1:4" x14ac:dyDescent="0.55000000000000004">
      <c r="A7" s="1" t="s">
        <v>3</v>
      </c>
      <c r="B7" s="1" t="s">
        <v>12</v>
      </c>
      <c r="C7" s="1" t="s">
        <v>40</v>
      </c>
      <c r="D7">
        <v>228</v>
      </c>
    </row>
    <row r="8" spans="1:4" x14ac:dyDescent="0.55000000000000004">
      <c r="A8" s="1" t="s">
        <v>3</v>
      </c>
      <c r="B8" s="1" t="s">
        <v>12</v>
      </c>
      <c r="C8" s="1" t="s">
        <v>38</v>
      </c>
      <c r="D8">
        <v>216</v>
      </c>
    </row>
    <row r="9" spans="1:4" x14ac:dyDescent="0.55000000000000004">
      <c r="A9" s="1" t="s">
        <v>3</v>
      </c>
      <c r="B9" s="1" t="s">
        <v>12</v>
      </c>
      <c r="C9" s="1" t="s">
        <v>42</v>
      </c>
      <c r="D9">
        <v>156</v>
      </c>
    </row>
    <row r="10" spans="1:4" x14ac:dyDescent="0.55000000000000004">
      <c r="A10" s="1" t="s">
        <v>3</v>
      </c>
      <c r="B10" s="1" t="s">
        <v>12</v>
      </c>
      <c r="C10" s="1" t="s">
        <v>44</v>
      </c>
      <c r="D10">
        <v>156</v>
      </c>
    </row>
    <row r="11" spans="1:4" x14ac:dyDescent="0.55000000000000004">
      <c r="A11" s="1" t="s">
        <v>3</v>
      </c>
      <c r="B11" s="1" t="s">
        <v>12</v>
      </c>
      <c r="C11" s="1" t="s">
        <v>33</v>
      </c>
      <c r="D11">
        <v>152</v>
      </c>
    </row>
    <row r="12" spans="1:4" x14ac:dyDescent="0.55000000000000004">
      <c r="A12" s="1" t="s">
        <v>3</v>
      </c>
      <c r="B12" s="1" t="s">
        <v>12</v>
      </c>
      <c r="C12" s="1" t="s">
        <v>68</v>
      </c>
      <c r="D12">
        <v>132</v>
      </c>
    </row>
    <row r="13" spans="1:4" x14ac:dyDescent="0.55000000000000004">
      <c r="A13" s="1" t="s">
        <v>3</v>
      </c>
      <c r="B13" s="1" t="s">
        <v>12</v>
      </c>
      <c r="C13" s="1" t="s">
        <v>39</v>
      </c>
      <c r="D13">
        <v>128</v>
      </c>
    </row>
    <row r="14" spans="1:4" x14ac:dyDescent="0.55000000000000004">
      <c r="A14" s="1" t="s">
        <v>3</v>
      </c>
      <c r="B14" s="1" t="s">
        <v>12</v>
      </c>
      <c r="C14" s="1" t="s">
        <v>75</v>
      </c>
      <c r="D14">
        <v>120</v>
      </c>
    </row>
    <row r="15" spans="1:4" x14ac:dyDescent="0.55000000000000004">
      <c r="A15" s="1" t="s">
        <v>3</v>
      </c>
      <c r="B15" s="1" t="s">
        <v>12</v>
      </c>
      <c r="C15" s="1" t="s">
        <v>77</v>
      </c>
      <c r="D15">
        <v>108</v>
      </c>
    </row>
    <row r="16" spans="1:4" x14ac:dyDescent="0.55000000000000004">
      <c r="A16" s="1" t="s">
        <v>3</v>
      </c>
      <c r="B16" s="1" t="s">
        <v>12</v>
      </c>
      <c r="C16" s="1" t="s">
        <v>43</v>
      </c>
      <c r="D16">
        <v>104</v>
      </c>
    </row>
    <row r="17" spans="1:4" x14ac:dyDescent="0.55000000000000004">
      <c r="A17" s="1" t="s">
        <v>3</v>
      </c>
      <c r="B17" s="1" t="s">
        <v>12</v>
      </c>
      <c r="C17" s="1" t="s">
        <v>66</v>
      </c>
      <c r="D17">
        <v>88</v>
      </c>
    </row>
    <row r="18" spans="1:4" x14ac:dyDescent="0.55000000000000004">
      <c r="A18" s="1" t="s">
        <v>3</v>
      </c>
      <c r="B18" s="1" t="s">
        <v>12</v>
      </c>
      <c r="C18" s="1" t="s">
        <v>48</v>
      </c>
      <c r="D18">
        <v>68</v>
      </c>
    </row>
    <row r="19" spans="1:4" x14ac:dyDescent="0.55000000000000004">
      <c r="A19" s="1" t="s">
        <v>3</v>
      </c>
      <c r="B19" s="1" t="s">
        <v>12</v>
      </c>
      <c r="C19" s="1" t="s">
        <v>49</v>
      </c>
      <c r="D19">
        <v>64</v>
      </c>
    </row>
    <row r="20" spans="1:4" x14ac:dyDescent="0.55000000000000004">
      <c r="A20" s="1" t="s">
        <v>3</v>
      </c>
      <c r="B20" s="1" t="s">
        <v>12</v>
      </c>
      <c r="C20" s="1" t="s">
        <v>50</v>
      </c>
      <c r="D20">
        <v>64</v>
      </c>
    </row>
    <row r="21" spans="1:4" x14ac:dyDescent="0.55000000000000004">
      <c r="A21" s="1" t="s">
        <v>3</v>
      </c>
      <c r="B21" s="1" t="s">
        <v>12</v>
      </c>
      <c r="C21" s="1" t="s">
        <v>61</v>
      </c>
      <c r="D21">
        <v>64</v>
      </c>
    </row>
    <row r="22" spans="1:4" x14ac:dyDescent="0.55000000000000004">
      <c r="A22" s="1" t="s">
        <v>3</v>
      </c>
      <c r="B22" s="1" t="s">
        <v>12</v>
      </c>
      <c r="C22" s="1" t="s">
        <v>63</v>
      </c>
      <c r="D22">
        <v>48</v>
      </c>
    </row>
    <row r="23" spans="1:4" x14ac:dyDescent="0.55000000000000004">
      <c r="A23" s="1" t="s">
        <v>3</v>
      </c>
      <c r="B23" s="1" t="s">
        <v>12</v>
      </c>
      <c r="C23" s="1" t="s">
        <v>64</v>
      </c>
      <c r="D23">
        <v>48</v>
      </c>
    </row>
    <row r="24" spans="1:4" x14ac:dyDescent="0.55000000000000004">
      <c r="A24" s="1" t="s">
        <v>3</v>
      </c>
      <c r="B24" s="1" t="s">
        <v>12</v>
      </c>
      <c r="C24" s="1" t="s">
        <v>87</v>
      </c>
      <c r="D24">
        <v>40</v>
      </c>
    </row>
    <row r="25" spans="1:4" x14ac:dyDescent="0.55000000000000004">
      <c r="A25" s="1" t="s">
        <v>3</v>
      </c>
      <c r="B25" s="1" t="s">
        <v>12</v>
      </c>
      <c r="C25" s="1" t="s">
        <v>79</v>
      </c>
      <c r="D25">
        <v>40</v>
      </c>
    </row>
    <row r="26" spans="1:4" x14ac:dyDescent="0.55000000000000004">
      <c r="A26" s="1" t="s">
        <v>3</v>
      </c>
      <c r="B26" s="1" t="s">
        <v>12</v>
      </c>
      <c r="C26" s="1" t="s">
        <v>67</v>
      </c>
      <c r="D26">
        <v>32</v>
      </c>
    </row>
    <row r="27" spans="1:4" x14ac:dyDescent="0.55000000000000004">
      <c r="A27" s="1" t="s">
        <v>3</v>
      </c>
      <c r="B27" s="1" t="s">
        <v>12</v>
      </c>
      <c r="C27" s="1" t="s">
        <v>55</v>
      </c>
      <c r="D27">
        <v>28</v>
      </c>
    </row>
    <row r="28" spans="1:4" x14ac:dyDescent="0.55000000000000004">
      <c r="A28" s="1" t="s">
        <v>3</v>
      </c>
      <c r="B28" s="1" t="s">
        <v>12</v>
      </c>
      <c r="C28" s="1" t="s">
        <v>80</v>
      </c>
      <c r="D28">
        <v>28</v>
      </c>
    </row>
    <row r="29" spans="1:4" x14ac:dyDescent="0.55000000000000004">
      <c r="A29" s="1" t="s">
        <v>3</v>
      </c>
      <c r="B29" s="1" t="s">
        <v>12</v>
      </c>
      <c r="C29" s="1" t="s">
        <v>62</v>
      </c>
      <c r="D29">
        <v>20</v>
      </c>
    </row>
    <row r="30" spans="1:4" x14ac:dyDescent="0.55000000000000004">
      <c r="A30" s="1" t="s">
        <v>3</v>
      </c>
      <c r="B30" s="1" t="s">
        <v>12</v>
      </c>
      <c r="C30" s="1" t="s">
        <v>65</v>
      </c>
      <c r="D30">
        <v>20</v>
      </c>
    </row>
    <row r="31" spans="1:4" x14ac:dyDescent="0.55000000000000004">
      <c r="A31" s="1" t="s">
        <v>3</v>
      </c>
      <c r="B31" s="1" t="s">
        <v>12</v>
      </c>
      <c r="C31" s="1" t="s">
        <v>78</v>
      </c>
      <c r="D31">
        <v>20</v>
      </c>
    </row>
    <row r="32" spans="1:4" x14ac:dyDescent="0.55000000000000004">
      <c r="A32" s="1" t="s">
        <v>3</v>
      </c>
      <c r="B32" s="1" t="s">
        <v>12</v>
      </c>
      <c r="C32" s="1" t="s">
        <v>88</v>
      </c>
      <c r="D32">
        <v>16</v>
      </c>
    </row>
    <row r="33" spans="1:4" x14ac:dyDescent="0.55000000000000004">
      <c r="A33" s="1" t="s">
        <v>3</v>
      </c>
      <c r="B33" s="1" t="s">
        <v>12</v>
      </c>
      <c r="C33" s="1" t="s">
        <v>76</v>
      </c>
      <c r="D33">
        <v>16</v>
      </c>
    </row>
    <row r="34" spans="1:4" x14ac:dyDescent="0.55000000000000004">
      <c r="A34" s="1" t="s">
        <v>3</v>
      </c>
      <c r="B34" s="1" t="s">
        <v>12</v>
      </c>
      <c r="C34" s="1" t="s">
        <v>74</v>
      </c>
      <c r="D34">
        <v>16</v>
      </c>
    </row>
    <row r="35" spans="1:4" x14ac:dyDescent="0.55000000000000004">
      <c r="A35" s="1" t="s">
        <v>3</v>
      </c>
      <c r="B35" s="1" t="s">
        <v>12</v>
      </c>
      <c r="C35" s="1" t="s">
        <v>89</v>
      </c>
      <c r="D35">
        <v>12</v>
      </c>
    </row>
    <row r="36" spans="1:4" x14ac:dyDescent="0.55000000000000004">
      <c r="A36" s="1" t="s">
        <v>3</v>
      </c>
      <c r="B36" s="1" t="s">
        <v>12</v>
      </c>
      <c r="C36" s="1" t="s">
        <v>60</v>
      </c>
      <c r="D36">
        <v>8</v>
      </c>
    </row>
    <row r="37" spans="1:4" x14ac:dyDescent="0.55000000000000004">
      <c r="A37" s="1" t="s">
        <v>5</v>
      </c>
      <c r="B37" s="1" t="s">
        <v>12</v>
      </c>
      <c r="C37" s="1" t="s">
        <v>29</v>
      </c>
      <c r="D37">
        <v>22676</v>
      </c>
    </row>
    <row r="38" spans="1:4" x14ac:dyDescent="0.55000000000000004">
      <c r="A38" s="1" t="s">
        <v>5</v>
      </c>
      <c r="B38" s="1" t="s">
        <v>12</v>
      </c>
      <c r="C38" s="1" t="s">
        <v>30</v>
      </c>
      <c r="D38">
        <v>204</v>
      </c>
    </row>
    <row r="39" spans="1:4" x14ac:dyDescent="0.55000000000000004">
      <c r="A39" s="1" t="s">
        <v>5</v>
      </c>
      <c r="B39" s="1" t="s">
        <v>12</v>
      </c>
      <c r="C39" s="1" t="s">
        <v>41</v>
      </c>
      <c r="D39">
        <v>172</v>
      </c>
    </row>
    <row r="40" spans="1:4" x14ac:dyDescent="0.55000000000000004">
      <c r="A40" s="1" t="s">
        <v>5</v>
      </c>
      <c r="B40" s="1" t="s">
        <v>12</v>
      </c>
      <c r="C40" s="1" t="s">
        <v>32</v>
      </c>
      <c r="D40">
        <v>32</v>
      </c>
    </row>
    <row r="41" spans="1:4" x14ac:dyDescent="0.55000000000000004">
      <c r="A41" s="1" t="s">
        <v>5</v>
      </c>
      <c r="B41" s="1" t="s">
        <v>12</v>
      </c>
      <c r="C41" s="1" t="s">
        <v>33</v>
      </c>
      <c r="D41">
        <v>16</v>
      </c>
    </row>
    <row r="42" spans="1:4" x14ac:dyDescent="0.55000000000000004">
      <c r="A42" s="1" t="s">
        <v>5</v>
      </c>
      <c r="B42" s="1" t="s">
        <v>12</v>
      </c>
      <c r="C42" s="1" t="s">
        <v>64</v>
      </c>
      <c r="D42">
        <v>16</v>
      </c>
    </row>
    <row r="43" spans="1:4" x14ac:dyDescent="0.55000000000000004">
      <c r="A43" s="1" t="s">
        <v>5</v>
      </c>
      <c r="B43" s="1" t="s">
        <v>12</v>
      </c>
      <c r="C43" s="1" t="s">
        <v>43</v>
      </c>
      <c r="D43">
        <v>12</v>
      </c>
    </row>
    <row r="44" spans="1:4" x14ac:dyDescent="0.55000000000000004">
      <c r="A44" s="1" t="s">
        <v>5</v>
      </c>
      <c r="B44" s="1" t="s">
        <v>12</v>
      </c>
      <c r="C44" s="1" t="s">
        <v>40</v>
      </c>
      <c r="D44">
        <v>8</v>
      </c>
    </row>
    <row r="45" spans="1:4" x14ac:dyDescent="0.55000000000000004">
      <c r="A45" s="1" t="s">
        <v>5</v>
      </c>
      <c r="B45" s="1" t="s">
        <v>12</v>
      </c>
      <c r="C45" s="1" t="s">
        <v>39</v>
      </c>
      <c r="D45">
        <v>8</v>
      </c>
    </row>
    <row r="46" spans="1:4" x14ac:dyDescent="0.55000000000000004">
      <c r="A46" s="1" t="s">
        <v>5</v>
      </c>
      <c r="B46" s="1" t="s">
        <v>12</v>
      </c>
      <c r="C46" s="1" t="s">
        <v>38</v>
      </c>
      <c r="D46">
        <v>8</v>
      </c>
    </row>
    <row r="47" spans="1:4" x14ac:dyDescent="0.55000000000000004">
      <c r="A47" s="1" t="s">
        <v>5</v>
      </c>
      <c r="B47" s="1" t="s">
        <v>12</v>
      </c>
      <c r="C47" s="1" t="s">
        <v>62</v>
      </c>
      <c r="D47">
        <v>8</v>
      </c>
    </row>
    <row r="48" spans="1:4" x14ac:dyDescent="0.55000000000000004">
      <c r="A48" s="1" t="s">
        <v>5</v>
      </c>
      <c r="B48" s="1" t="s">
        <v>12</v>
      </c>
      <c r="C48" s="1" t="s">
        <v>67</v>
      </c>
      <c r="D48">
        <v>4</v>
      </c>
    </row>
    <row r="49" spans="1:4" x14ac:dyDescent="0.55000000000000004">
      <c r="A49" s="1" t="s">
        <v>5</v>
      </c>
      <c r="B49" s="1" t="s">
        <v>12</v>
      </c>
      <c r="C49" s="1" t="s">
        <v>68</v>
      </c>
      <c r="D49">
        <v>4</v>
      </c>
    </row>
    <row r="50" spans="1:4" x14ac:dyDescent="0.55000000000000004">
      <c r="A50" s="1" t="s">
        <v>5</v>
      </c>
      <c r="B50" s="1" t="s">
        <v>12</v>
      </c>
      <c r="C50" s="1" t="s">
        <v>44</v>
      </c>
      <c r="D50">
        <v>4</v>
      </c>
    </row>
    <row r="51" spans="1:4" x14ac:dyDescent="0.55000000000000004">
      <c r="A51" s="1" t="s">
        <v>5</v>
      </c>
      <c r="B51" s="1" t="s">
        <v>12</v>
      </c>
      <c r="C51" s="1" t="s">
        <v>55</v>
      </c>
      <c r="D51">
        <v>4</v>
      </c>
    </row>
    <row r="52" spans="1:4" x14ac:dyDescent="0.55000000000000004">
      <c r="A52" s="1" t="s">
        <v>5</v>
      </c>
      <c r="B52" s="1" t="s">
        <v>12</v>
      </c>
      <c r="C52" s="1" t="s">
        <v>66</v>
      </c>
      <c r="D52">
        <v>4</v>
      </c>
    </row>
    <row r="53" spans="1:4" x14ac:dyDescent="0.55000000000000004">
      <c r="A53" s="1" t="s">
        <v>4</v>
      </c>
      <c r="B53" s="1" t="s">
        <v>12</v>
      </c>
      <c r="C53" s="1" t="s">
        <v>29</v>
      </c>
      <c r="D53">
        <v>13140</v>
      </c>
    </row>
    <row r="54" spans="1:4" x14ac:dyDescent="0.55000000000000004">
      <c r="A54" s="1" t="s">
        <v>4</v>
      </c>
      <c r="B54" s="1" t="s">
        <v>12</v>
      </c>
      <c r="C54" s="1" t="s">
        <v>30</v>
      </c>
      <c r="D54">
        <v>6836</v>
      </c>
    </row>
    <row r="55" spans="1:4" x14ac:dyDescent="0.55000000000000004">
      <c r="A55" s="1" t="s">
        <v>4</v>
      </c>
      <c r="B55" s="1" t="s">
        <v>12</v>
      </c>
      <c r="C55" s="1" t="s">
        <v>41</v>
      </c>
      <c r="D55">
        <v>192</v>
      </c>
    </row>
    <row r="56" spans="1:4" x14ac:dyDescent="0.55000000000000004">
      <c r="A56" s="1" t="s">
        <v>4</v>
      </c>
      <c r="B56" s="1" t="s">
        <v>12</v>
      </c>
      <c r="C56" s="1" t="s">
        <v>38</v>
      </c>
      <c r="D56">
        <v>16</v>
      </c>
    </row>
    <row r="57" spans="1:4" x14ac:dyDescent="0.55000000000000004">
      <c r="A57" s="1" t="s">
        <v>4</v>
      </c>
      <c r="B57" s="1" t="s">
        <v>12</v>
      </c>
      <c r="C57" s="1" t="s">
        <v>43</v>
      </c>
      <c r="D57">
        <v>16</v>
      </c>
    </row>
    <row r="58" spans="1:4" x14ac:dyDescent="0.55000000000000004">
      <c r="A58" s="1" t="s">
        <v>4</v>
      </c>
      <c r="B58" s="1" t="s">
        <v>12</v>
      </c>
      <c r="C58" s="1" t="s">
        <v>39</v>
      </c>
      <c r="D58">
        <v>12</v>
      </c>
    </row>
    <row r="59" spans="1:4" x14ac:dyDescent="0.55000000000000004">
      <c r="A59" s="1" t="s">
        <v>4</v>
      </c>
      <c r="B59" s="1" t="s">
        <v>12</v>
      </c>
      <c r="C59" s="1" t="s">
        <v>54</v>
      </c>
      <c r="D59">
        <v>8</v>
      </c>
    </row>
    <row r="60" spans="1:4" x14ac:dyDescent="0.55000000000000004">
      <c r="A60" s="1" t="s">
        <v>4</v>
      </c>
      <c r="B60" s="1" t="s">
        <v>12</v>
      </c>
      <c r="C60" s="1" t="s">
        <v>62</v>
      </c>
      <c r="D60">
        <v>8</v>
      </c>
    </row>
    <row r="61" spans="1:4" x14ac:dyDescent="0.55000000000000004">
      <c r="A61" s="1" t="s">
        <v>4</v>
      </c>
      <c r="B61" s="1" t="s">
        <v>12</v>
      </c>
      <c r="C61" s="1" t="s">
        <v>40</v>
      </c>
      <c r="D61">
        <v>8</v>
      </c>
    </row>
    <row r="62" spans="1:4" x14ac:dyDescent="0.55000000000000004">
      <c r="A62" s="1" t="s">
        <v>4</v>
      </c>
      <c r="B62" s="1" t="s">
        <v>12</v>
      </c>
      <c r="C62" s="1" t="s">
        <v>42</v>
      </c>
      <c r="D62">
        <v>4</v>
      </c>
    </row>
    <row r="63" spans="1:4" x14ac:dyDescent="0.55000000000000004">
      <c r="A63" s="1" t="s">
        <v>4</v>
      </c>
      <c r="B63" s="1" t="s">
        <v>12</v>
      </c>
      <c r="C63" s="1" t="s">
        <v>32</v>
      </c>
      <c r="D63">
        <v>4</v>
      </c>
    </row>
    <row r="64" spans="1:4" x14ac:dyDescent="0.55000000000000004">
      <c r="A64" s="1" t="s">
        <v>4</v>
      </c>
      <c r="B64" s="1" t="s">
        <v>12</v>
      </c>
      <c r="C64" s="1" t="s">
        <v>89</v>
      </c>
      <c r="D64">
        <v>4</v>
      </c>
    </row>
    <row r="65" spans="1:4" x14ac:dyDescent="0.55000000000000004">
      <c r="A65" s="1" t="s">
        <v>4</v>
      </c>
      <c r="B65" s="1" t="s">
        <v>12</v>
      </c>
      <c r="C65" s="1" t="s">
        <v>50</v>
      </c>
      <c r="D65">
        <v>4</v>
      </c>
    </row>
    <row r="66" spans="1:4" x14ac:dyDescent="0.55000000000000004">
      <c r="A66" s="1" t="s">
        <v>4</v>
      </c>
      <c r="B66" s="1" t="s">
        <v>12</v>
      </c>
      <c r="C66" s="1" t="s">
        <v>33</v>
      </c>
      <c r="D66">
        <v>4</v>
      </c>
    </row>
    <row r="67" spans="1:4" x14ac:dyDescent="0.55000000000000004">
      <c r="A67" s="1" t="s">
        <v>4</v>
      </c>
      <c r="B67" s="1" t="s">
        <v>12</v>
      </c>
      <c r="C67" s="1" t="s">
        <v>66</v>
      </c>
      <c r="D67">
        <v>4</v>
      </c>
    </row>
  </sheetData>
  <pageMargins left="0.7" right="0.7" top="0.75" bottom="0.75" header="0.3" footer="0.3"/>
  <tableParts count="1">
    <tablePart r:id="rId1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topLeftCell="A5" workbookViewId="0">
      <selection activeCell="K22" sqref="K22:K31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309512</v>
      </c>
    </row>
  </sheetData>
  <pageMargins left="0.7" right="0.7" top="0.75" bottom="0.75" header="0.3" footer="0.3"/>
  <tableParts count="1">
    <tablePart r:id="rId1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activeCell="J22" sqref="J22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266072</v>
      </c>
    </row>
    <row r="3" spans="1:2" x14ac:dyDescent="0.55000000000000004">
      <c r="A3" s="1" t="s">
        <v>5</v>
      </c>
      <c r="B3">
        <v>23180</v>
      </c>
    </row>
    <row r="4" spans="1:2" x14ac:dyDescent="0.55000000000000004">
      <c r="A4" s="1" t="s">
        <v>4</v>
      </c>
      <c r="B4">
        <v>20260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40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5.367187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1546300800000</v>
      </c>
      <c r="B2">
        <v>0.92</v>
      </c>
      <c r="C2" s="2">
        <v>43466</v>
      </c>
    </row>
    <row r="3" spans="1:3" x14ac:dyDescent="0.55000000000000004">
      <c r="A3">
        <v>1546315200000</v>
      </c>
      <c r="B3">
        <v>0.89</v>
      </c>
      <c r="C3" s="2">
        <v>43466.166666666664</v>
      </c>
    </row>
    <row r="4" spans="1:3" x14ac:dyDescent="0.55000000000000004">
      <c r="A4">
        <v>1546329600000</v>
      </c>
      <c r="B4">
        <v>0.88</v>
      </c>
      <c r="C4" s="2">
        <v>43466.333333333336</v>
      </c>
    </row>
    <row r="5" spans="1:3" x14ac:dyDescent="0.55000000000000004">
      <c r="A5">
        <v>1546344000000</v>
      </c>
      <c r="B5">
        <v>0.89</v>
      </c>
      <c r="C5" s="2">
        <v>43466.5</v>
      </c>
    </row>
    <row r="6" spans="1:3" x14ac:dyDescent="0.55000000000000004">
      <c r="A6">
        <v>1546358400000</v>
      </c>
      <c r="B6">
        <v>0.91</v>
      </c>
      <c r="C6" s="2">
        <v>43466.666666666664</v>
      </c>
    </row>
    <row r="7" spans="1:3" x14ac:dyDescent="0.55000000000000004">
      <c r="A7">
        <v>1546372800000</v>
      </c>
      <c r="B7">
        <v>0.92</v>
      </c>
      <c r="C7" s="2">
        <v>43466.833333333336</v>
      </c>
    </row>
    <row r="8" spans="1:3" x14ac:dyDescent="0.55000000000000004">
      <c r="A8">
        <v>1546387200000</v>
      </c>
      <c r="B8">
        <v>0.93</v>
      </c>
      <c r="C8" s="2">
        <v>43467</v>
      </c>
    </row>
    <row r="9" spans="1:3" x14ac:dyDescent="0.55000000000000004">
      <c r="A9">
        <v>1546401600000</v>
      </c>
      <c r="B9">
        <v>0.9</v>
      </c>
      <c r="C9" s="2">
        <v>43467.166666666664</v>
      </c>
    </row>
    <row r="10" spans="1:3" x14ac:dyDescent="0.55000000000000004">
      <c r="A10">
        <v>1546416000000</v>
      </c>
      <c r="B10">
        <v>0.87</v>
      </c>
      <c r="C10" s="2">
        <v>43467.333333333336</v>
      </c>
    </row>
    <row r="11" spans="1:3" x14ac:dyDescent="0.55000000000000004">
      <c r="A11">
        <v>1546430400000</v>
      </c>
      <c r="B11">
        <v>0.9</v>
      </c>
      <c r="C11" s="2">
        <v>43467.5</v>
      </c>
    </row>
    <row r="12" spans="1:3" x14ac:dyDescent="0.55000000000000004">
      <c r="A12">
        <v>1546444800000</v>
      </c>
      <c r="B12">
        <v>0.91</v>
      </c>
      <c r="C12" s="2">
        <v>43467.666666666664</v>
      </c>
    </row>
    <row r="13" spans="1:3" x14ac:dyDescent="0.55000000000000004">
      <c r="A13">
        <v>1546459200000</v>
      </c>
      <c r="B13">
        <v>0.89</v>
      </c>
      <c r="C13" s="2">
        <v>43467.833333333336</v>
      </c>
    </row>
    <row r="14" spans="1:3" x14ac:dyDescent="0.55000000000000004">
      <c r="A14">
        <v>1546473600000</v>
      </c>
      <c r="B14">
        <v>0.9</v>
      </c>
      <c r="C14" s="2">
        <v>43468</v>
      </c>
    </row>
    <row r="15" spans="1:3" x14ac:dyDescent="0.55000000000000004">
      <c r="A15">
        <v>1546488000000</v>
      </c>
      <c r="B15">
        <v>0.9</v>
      </c>
      <c r="C15" s="2">
        <v>43468.166666666664</v>
      </c>
    </row>
    <row r="16" spans="1:3" x14ac:dyDescent="0.55000000000000004">
      <c r="A16">
        <v>1546502400000</v>
      </c>
      <c r="B16">
        <v>0.88</v>
      </c>
      <c r="C16" s="2">
        <v>43468.333333333336</v>
      </c>
    </row>
    <row r="17" spans="1:3" x14ac:dyDescent="0.55000000000000004">
      <c r="A17">
        <v>1546516800000</v>
      </c>
      <c r="B17">
        <v>0.89</v>
      </c>
      <c r="C17" s="2">
        <v>43468.5</v>
      </c>
    </row>
    <row r="18" spans="1:3" x14ac:dyDescent="0.55000000000000004">
      <c r="A18">
        <v>1546531200000</v>
      </c>
      <c r="B18">
        <v>0.92</v>
      </c>
      <c r="C18" s="2">
        <v>43468.666666666664</v>
      </c>
    </row>
    <row r="19" spans="1:3" x14ac:dyDescent="0.55000000000000004">
      <c r="A19">
        <v>1546545600000</v>
      </c>
      <c r="B19">
        <v>0.92</v>
      </c>
      <c r="C19" s="2">
        <v>43468.833333333336</v>
      </c>
    </row>
    <row r="20" spans="1:3" x14ac:dyDescent="0.55000000000000004">
      <c r="A20">
        <v>1546560000000</v>
      </c>
      <c r="B20">
        <v>0.92</v>
      </c>
      <c r="C20" s="2">
        <v>43469</v>
      </c>
    </row>
    <row r="21" spans="1:3" x14ac:dyDescent="0.55000000000000004">
      <c r="A21">
        <v>1546574400000</v>
      </c>
      <c r="B21">
        <v>0.9</v>
      </c>
      <c r="C21" s="2">
        <v>43469.166666666664</v>
      </c>
    </row>
    <row r="22" spans="1:3" x14ac:dyDescent="0.55000000000000004">
      <c r="A22">
        <v>1546588800000</v>
      </c>
      <c r="B22">
        <v>0.88</v>
      </c>
      <c r="C22" s="2">
        <v>43469.333333333336</v>
      </c>
    </row>
    <row r="23" spans="1:3" x14ac:dyDescent="0.55000000000000004">
      <c r="A23">
        <v>1546603200000</v>
      </c>
      <c r="B23">
        <v>0.91</v>
      </c>
      <c r="C23" s="2">
        <v>43469.5</v>
      </c>
    </row>
    <row r="24" spans="1:3" x14ac:dyDescent="0.55000000000000004">
      <c r="A24">
        <v>1546617600000</v>
      </c>
      <c r="B24">
        <v>0.92</v>
      </c>
      <c r="C24" s="2">
        <v>43469.666666666664</v>
      </c>
    </row>
    <row r="25" spans="1:3" x14ac:dyDescent="0.55000000000000004">
      <c r="A25">
        <v>1546632000000</v>
      </c>
      <c r="B25">
        <v>0.92</v>
      </c>
      <c r="C25" s="2">
        <v>43469.833333333336</v>
      </c>
    </row>
    <row r="26" spans="1:3" x14ac:dyDescent="0.55000000000000004">
      <c r="A26">
        <v>1546646400000</v>
      </c>
      <c r="B26">
        <v>0.92</v>
      </c>
      <c r="C26" s="2">
        <v>43470</v>
      </c>
    </row>
    <row r="27" spans="1:3" x14ac:dyDescent="0.55000000000000004">
      <c r="A27">
        <v>1546660800000</v>
      </c>
      <c r="B27">
        <v>0.89</v>
      </c>
      <c r="C27" s="2">
        <v>43470.166666666664</v>
      </c>
    </row>
    <row r="28" spans="1:3" x14ac:dyDescent="0.55000000000000004">
      <c r="A28">
        <v>1546675200000</v>
      </c>
      <c r="B28">
        <v>0.88</v>
      </c>
      <c r="C28" s="2">
        <v>43470.333333333336</v>
      </c>
    </row>
    <row r="29" spans="1:3" x14ac:dyDescent="0.55000000000000004">
      <c r="A29">
        <v>1546689600000</v>
      </c>
      <c r="B29">
        <v>0.9</v>
      </c>
      <c r="C29" s="2">
        <v>43470.5</v>
      </c>
    </row>
    <row r="30" spans="1:3" x14ac:dyDescent="0.55000000000000004">
      <c r="A30">
        <v>1546704000000</v>
      </c>
      <c r="B30">
        <v>0.92</v>
      </c>
      <c r="C30" s="2">
        <v>43470.666666666664</v>
      </c>
    </row>
    <row r="31" spans="1:3" x14ac:dyDescent="0.55000000000000004">
      <c r="A31">
        <v>1546718400000</v>
      </c>
      <c r="B31">
        <v>0.92</v>
      </c>
      <c r="C31" s="2">
        <v>43470.833333333336</v>
      </c>
    </row>
    <row r="32" spans="1:3" x14ac:dyDescent="0.55000000000000004">
      <c r="A32">
        <v>1546732800000</v>
      </c>
      <c r="B32">
        <v>0.9</v>
      </c>
      <c r="C32" s="2">
        <v>43471</v>
      </c>
    </row>
    <row r="33" spans="1:3" x14ac:dyDescent="0.55000000000000004">
      <c r="A33">
        <v>1546747200000</v>
      </c>
      <c r="B33">
        <v>0.89</v>
      </c>
      <c r="C33" s="2">
        <v>43471.166666666664</v>
      </c>
    </row>
    <row r="34" spans="1:3" x14ac:dyDescent="0.55000000000000004">
      <c r="A34">
        <v>1546761600000</v>
      </c>
      <c r="B34">
        <v>0.89</v>
      </c>
      <c r="C34" s="2">
        <v>43471.333333333336</v>
      </c>
    </row>
    <row r="35" spans="1:3" x14ac:dyDescent="0.55000000000000004">
      <c r="A35">
        <v>1546776000000</v>
      </c>
      <c r="B35">
        <v>0.9</v>
      </c>
      <c r="C35" s="2">
        <v>43471.5</v>
      </c>
    </row>
    <row r="36" spans="1:3" x14ac:dyDescent="0.55000000000000004">
      <c r="A36">
        <v>1546790400000</v>
      </c>
      <c r="B36">
        <v>0.92</v>
      </c>
      <c r="C36" s="2">
        <v>43471.666666666664</v>
      </c>
    </row>
    <row r="37" spans="1:3" x14ac:dyDescent="0.55000000000000004">
      <c r="A37">
        <v>1546804800000</v>
      </c>
      <c r="B37">
        <v>0.92</v>
      </c>
      <c r="C37" s="2">
        <v>43471.833333333336</v>
      </c>
    </row>
    <row r="38" spans="1:3" x14ac:dyDescent="0.55000000000000004">
      <c r="A38">
        <v>1546819200000</v>
      </c>
      <c r="B38">
        <v>0.93</v>
      </c>
      <c r="C38" s="2">
        <v>43472</v>
      </c>
    </row>
    <row r="39" spans="1:3" x14ac:dyDescent="0.55000000000000004">
      <c r="A39">
        <v>1546833600000</v>
      </c>
      <c r="B39">
        <v>0.89</v>
      </c>
      <c r="C39" s="2">
        <v>43472.166666666664</v>
      </c>
    </row>
    <row r="40" spans="1:3" x14ac:dyDescent="0.55000000000000004">
      <c r="A40">
        <v>1546848000000</v>
      </c>
      <c r="B40">
        <v>0.88</v>
      </c>
      <c r="C40" s="2">
        <v>43472.333333333336</v>
      </c>
    </row>
    <row r="41" spans="1:3" x14ac:dyDescent="0.55000000000000004">
      <c r="A41">
        <v>1546862400000</v>
      </c>
      <c r="B41">
        <v>0.9</v>
      </c>
      <c r="C41" s="2">
        <v>43472.5</v>
      </c>
    </row>
    <row r="42" spans="1:3" x14ac:dyDescent="0.55000000000000004">
      <c r="A42">
        <v>1546876800000</v>
      </c>
      <c r="B42">
        <v>0.91</v>
      </c>
      <c r="C42" s="2">
        <v>43472.666666666664</v>
      </c>
    </row>
    <row r="43" spans="1:3" x14ac:dyDescent="0.55000000000000004">
      <c r="A43">
        <v>1546891200000</v>
      </c>
      <c r="B43">
        <v>0.92</v>
      </c>
      <c r="C43" s="2">
        <v>43472.833333333336</v>
      </c>
    </row>
    <row r="44" spans="1:3" x14ac:dyDescent="0.55000000000000004">
      <c r="A44">
        <v>1546905600000</v>
      </c>
      <c r="B44">
        <v>0.93</v>
      </c>
      <c r="C44" s="2">
        <v>43473</v>
      </c>
    </row>
    <row r="45" spans="1:3" x14ac:dyDescent="0.55000000000000004">
      <c r="A45">
        <v>1546920000000</v>
      </c>
      <c r="B45">
        <v>0.89</v>
      </c>
      <c r="C45" s="2">
        <v>43473.166666666664</v>
      </c>
    </row>
    <row r="46" spans="1:3" x14ac:dyDescent="0.55000000000000004">
      <c r="A46">
        <v>1546934400000</v>
      </c>
      <c r="B46">
        <v>0.88</v>
      </c>
      <c r="C46" s="2">
        <v>43473.333333333336</v>
      </c>
    </row>
    <row r="47" spans="1:3" x14ac:dyDescent="0.55000000000000004">
      <c r="A47">
        <v>1546948800000</v>
      </c>
      <c r="B47">
        <v>0.9</v>
      </c>
      <c r="C47" s="2">
        <v>43473.5</v>
      </c>
    </row>
    <row r="48" spans="1:3" x14ac:dyDescent="0.55000000000000004">
      <c r="A48">
        <v>1546963200000</v>
      </c>
      <c r="B48">
        <v>0.92</v>
      </c>
      <c r="C48" s="2">
        <v>43473.666666666664</v>
      </c>
    </row>
    <row r="49" spans="1:3" x14ac:dyDescent="0.55000000000000004">
      <c r="A49">
        <v>1546977600000</v>
      </c>
      <c r="B49">
        <v>0.92</v>
      </c>
      <c r="C49" s="2">
        <v>43473.833333333336</v>
      </c>
    </row>
    <row r="50" spans="1:3" x14ac:dyDescent="0.55000000000000004">
      <c r="A50">
        <v>1546992000000</v>
      </c>
      <c r="B50">
        <v>0.93</v>
      </c>
      <c r="C50" s="2">
        <v>43474</v>
      </c>
    </row>
    <row r="51" spans="1:3" x14ac:dyDescent="0.55000000000000004">
      <c r="A51">
        <v>1547006400000</v>
      </c>
      <c r="B51">
        <v>0.89</v>
      </c>
      <c r="C51" s="2">
        <v>43474.166666666664</v>
      </c>
    </row>
    <row r="52" spans="1:3" x14ac:dyDescent="0.55000000000000004">
      <c r="A52">
        <v>1547020800000</v>
      </c>
      <c r="B52">
        <v>0.87</v>
      </c>
      <c r="C52" s="2">
        <v>43474.333333333336</v>
      </c>
    </row>
    <row r="53" spans="1:3" x14ac:dyDescent="0.55000000000000004">
      <c r="A53">
        <v>1547035200000</v>
      </c>
      <c r="B53">
        <v>0.9</v>
      </c>
      <c r="C53" s="2">
        <v>43474.5</v>
      </c>
    </row>
    <row r="54" spans="1:3" x14ac:dyDescent="0.55000000000000004">
      <c r="A54">
        <v>1547049600000</v>
      </c>
      <c r="B54">
        <v>0.92</v>
      </c>
      <c r="C54" s="2">
        <v>43474.666666666664</v>
      </c>
    </row>
    <row r="55" spans="1:3" x14ac:dyDescent="0.55000000000000004">
      <c r="A55">
        <v>1547064000000</v>
      </c>
      <c r="B55">
        <v>0.92</v>
      </c>
      <c r="C55" s="2">
        <v>43474.833333333336</v>
      </c>
    </row>
    <row r="56" spans="1:3" x14ac:dyDescent="0.55000000000000004">
      <c r="A56">
        <v>1547078400000</v>
      </c>
      <c r="B56">
        <v>0.92</v>
      </c>
      <c r="C56" s="2">
        <v>43475</v>
      </c>
    </row>
    <row r="57" spans="1:3" x14ac:dyDescent="0.55000000000000004">
      <c r="A57">
        <v>1547092800000</v>
      </c>
      <c r="B57">
        <v>0.9</v>
      </c>
      <c r="C57" s="2">
        <v>43475.166666666664</v>
      </c>
    </row>
    <row r="58" spans="1:3" x14ac:dyDescent="0.55000000000000004">
      <c r="A58">
        <v>1547107200000</v>
      </c>
      <c r="B58">
        <v>0.88</v>
      </c>
      <c r="C58" s="2">
        <v>43475.333333333336</v>
      </c>
    </row>
    <row r="59" spans="1:3" x14ac:dyDescent="0.55000000000000004">
      <c r="A59">
        <v>1547121600000</v>
      </c>
      <c r="B59">
        <v>0.9</v>
      </c>
      <c r="C59" s="2">
        <v>43475.5</v>
      </c>
    </row>
    <row r="60" spans="1:3" x14ac:dyDescent="0.55000000000000004">
      <c r="A60">
        <v>1547136000000</v>
      </c>
      <c r="B60">
        <v>0.92</v>
      </c>
      <c r="C60" s="2">
        <v>43475.666666666664</v>
      </c>
    </row>
    <row r="61" spans="1:3" x14ac:dyDescent="0.55000000000000004">
      <c r="A61">
        <v>1547150400000</v>
      </c>
      <c r="B61">
        <v>0.92</v>
      </c>
      <c r="C61" s="2">
        <v>43475.833333333336</v>
      </c>
    </row>
    <row r="62" spans="1:3" x14ac:dyDescent="0.55000000000000004">
      <c r="A62">
        <v>1547164800000</v>
      </c>
      <c r="B62">
        <v>0.93</v>
      </c>
      <c r="C62" s="2">
        <v>43476</v>
      </c>
    </row>
    <row r="63" spans="1:3" x14ac:dyDescent="0.55000000000000004">
      <c r="A63">
        <v>1547179200000</v>
      </c>
      <c r="B63">
        <v>0.9</v>
      </c>
      <c r="C63" s="2">
        <v>43476.166666666664</v>
      </c>
    </row>
    <row r="64" spans="1:3" x14ac:dyDescent="0.55000000000000004">
      <c r="A64">
        <v>1547193600000</v>
      </c>
      <c r="B64">
        <v>0.88</v>
      </c>
      <c r="C64" s="2">
        <v>43476.333333333336</v>
      </c>
    </row>
    <row r="65" spans="1:3" x14ac:dyDescent="0.55000000000000004">
      <c r="A65">
        <v>1547208000000</v>
      </c>
      <c r="B65">
        <v>0.9</v>
      </c>
      <c r="C65" s="2">
        <v>43476.5</v>
      </c>
    </row>
    <row r="66" spans="1:3" x14ac:dyDescent="0.55000000000000004">
      <c r="A66">
        <v>1547222400000</v>
      </c>
      <c r="B66">
        <v>0.91</v>
      </c>
      <c r="C66" s="2">
        <v>43476.666666666664</v>
      </c>
    </row>
    <row r="67" spans="1:3" x14ac:dyDescent="0.55000000000000004">
      <c r="A67">
        <v>1547236800000</v>
      </c>
      <c r="B67">
        <v>0.92</v>
      </c>
      <c r="C67" s="2">
        <v>43476.833333333336</v>
      </c>
    </row>
    <row r="68" spans="1:3" x14ac:dyDescent="0.55000000000000004">
      <c r="A68">
        <v>1547251200000</v>
      </c>
      <c r="B68">
        <v>0.92</v>
      </c>
      <c r="C68" s="2">
        <v>43477</v>
      </c>
    </row>
    <row r="69" spans="1:3" x14ac:dyDescent="0.55000000000000004">
      <c r="A69">
        <v>1547265600000</v>
      </c>
      <c r="B69">
        <v>0.89</v>
      </c>
      <c r="C69" s="2">
        <v>43477.166666666664</v>
      </c>
    </row>
    <row r="70" spans="1:3" x14ac:dyDescent="0.55000000000000004">
      <c r="A70">
        <v>1547280000000</v>
      </c>
      <c r="B70">
        <v>0.88</v>
      </c>
      <c r="C70" s="2">
        <v>43477.333333333336</v>
      </c>
    </row>
    <row r="71" spans="1:3" x14ac:dyDescent="0.55000000000000004">
      <c r="A71">
        <v>1547294400000</v>
      </c>
      <c r="B71">
        <v>0.9</v>
      </c>
      <c r="C71" s="2">
        <v>43477.5</v>
      </c>
    </row>
    <row r="72" spans="1:3" x14ac:dyDescent="0.55000000000000004">
      <c r="A72">
        <v>1547308800000</v>
      </c>
      <c r="B72">
        <v>0.96</v>
      </c>
      <c r="C72" s="2">
        <v>43477.666666666664</v>
      </c>
    </row>
    <row r="73" spans="1:3" x14ac:dyDescent="0.55000000000000004">
      <c r="A73">
        <v>1547323200000</v>
      </c>
      <c r="B73">
        <v>0.96</v>
      </c>
      <c r="C73" s="2">
        <v>43477.833333333336</v>
      </c>
    </row>
    <row r="74" spans="1:3" x14ac:dyDescent="0.55000000000000004">
      <c r="A74">
        <v>1547337600000</v>
      </c>
      <c r="B74">
        <v>0.94</v>
      </c>
      <c r="C74" s="2">
        <v>43478</v>
      </c>
    </row>
    <row r="75" spans="1:3" x14ac:dyDescent="0.55000000000000004">
      <c r="A75">
        <v>1547352000000</v>
      </c>
      <c r="B75">
        <v>0.91</v>
      </c>
      <c r="C75" s="2">
        <v>43478.166666666664</v>
      </c>
    </row>
    <row r="76" spans="1:3" x14ac:dyDescent="0.55000000000000004">
      <c r="A76">
        <v>1547366400000</v>
      </c>
      <c r="B76">
        <v>0.9</v>
      </c>
      <c r="C76" s="2">
        <v>43478.333333333336</v>
      </c>
    </row>
    <row r="77" spans="1:3" x14ac:dyDescent="0.55000000000000004">
      <c r="A77">
        <v>1547380800000</v>
      </c>
      <c r="B77">
        <v>0.92</v>
      </c>
      <c r="C77" s="2">
        <v>43478.5</v>
      </c>
    </row>
    <row r="78" spans="1:3" x14ac:dyDescent="0.55000000000000004">
      <c r="A78">
        <v>1547395200000</v>
      </c>
      <c r="B78">
        <v>0.94</v>
      </c>
      <c r="C78" s="2">
        <v>43478.666666666664</v>
      </c>
    </row>
    <row r="79" spans="1:3" x14ac:dyDescent="0.55000000000000004">
      <c r="A79">
        <v>1547409600000</v>
      </c>
      <c r="B79">
        <v>0.94</v>
      </c>
      <c r="C79" s="2">
        <v>43478.833333333336</v>
      </c>
    </row>
    <row r="80" spans="1:3" x14ac:dyDescent="0.55000000000000004">
      <c r="A80">
        <v>1547424000000</v>
      </c>
      <c r="B80">
        <v>0.94</v>
      </c>
      <c r="C80" s="2">
        <v>43479</v>
      </c>
    </row>
    <row r="81" spans="1:3" x14ac:dyDescent="0.55000000000000004">
      <c r="A81">
        <v>1547438400000</v>
      </c>
      <c r="B81">
        <v>0.92</v>
      </c>
      <c r="C81" s="2">
        <v>43479.166666666664</v>
      </c>
    </row>
    <row r="82" spans="1:3" x14ac:dyDescent="0.55000000000000004">
      <c r="A82">
        <v>1547452800000</v>
      </c>
      <c r="B82">
        <v>0.9</v>
      </c>
      <c r="C82" s="2">
        <v>43479.333333333336</v>
      </c>
    </row>
    <row r="83" spans="1:3" x14ac:dyDescent="0.55000000000000004">
      <c r="A83">
        <v>1547467200000</v>
      </c>
      <c r="B83">
        <v>0.93</v>
      </c>
      <c r="C83" s="2">
        <v>43479.5</v>
      </c>
    </row>
    <row r="84" spans="1:3" x14ac:dyDescent="0.55000000000000004">
      <c r="A84">
        <v>1547481600000</v>
      </c>
      <c r="B84">
        <v>0.92</v>
      </c>
      <c r="C84" s="2">
        <v>43479.666666666664</v>
      </c>
    </row>
    <row r="85" spans="1:3" x14ac:dyDescent="0.55000000000000004">
      <c r="A85">
        <v>1547496000000</v>
      </c>
      <c r="B85">
        <v>0.92</v>
      </c>
      <c r="C85" s="2">
        <v>43479.833333333336</v>
      </c>
    </row>
    <row r="86" spans="1:3" x14ac:dyDescent="0.55000000000000004">
      <c r="A86">
        <v>1547510400000</v>
      </c>
      <c r="B86">
        <v>0.95</v>
      </c>
      <c r="C86" s="2">
        <v>43480</v>
      </c>
    </row>
    <row r="87" spans="1:3" x14ac:dyDescent="0.55000000000000004">
      <c r="A87">
        <v>1547524800000</v>
      </c>
      <c r="B87">
        <v>0.92</v>
      </c>
      <c r="C87" s="2">
        <v>43480.166666666664</v>
      </c>
    </row>
    <row r="88" spans="1:3" x14ac:dyDescent="0.55000000000000004">
      <c r="A88">
        <v>1547539200000</v>
      </c>
      <c r="B88">
        <v>0.89</v>
      </c>
      <c r="C88" s="2">
        <v>43480.333333333336</v>
      </c>
    </row>
    <row r="89" spans="1:3" x14ac:dyDescent="0.55000000000000004">
      <c r="A89">
        <v>1547553600000</v>
      </c>
      <c r="B89">
        <v>0.92</v>
      </c>
      <c r="C89" s="2">
        <v>43480.5</v>
      </c>
    </row>
    <row r="90" spans="1:3" x14ac:dyDescent="0.55000000000000004">
      <c r="A90">
        <v>1547568000000</v>
      </c>
      <c r="B90">
        <v>0.94</v>
      </c>
      <c r="C90" s="2">
        <v>43480.666666666664</v>
      </c>
    </row>
    <row r="91" spans="1:3" x14ac:dyDescent="0.55000000000000004">
      <c r="A91">
        <v>1547582400000</v>
      </c>
      <c r="B91">
        <v>0.94</v>
      </c>
      <c r="C91" s="2">
        <v>43480.833333333336</v>
      </c>
    </row>
    <row r="92" spans="1:3" x14ac:dyDescent="0.55000000000000004">
      <c r="A92">
        <v>1547596800000</v>
      </c>
      <c r="B92">
        <v>0.93</v>
      </c>
      <c r="C92" s="2">
        <v>43481</v>
      </c>
    </row>
    <row r="93" spans="1:3" x14ac:dyDescent="0.55000000000000004">
      <c r="A93">
        <v>1547611200000</v>
      </c>
      <c r="B93">
        <v>0.89</v>
      </c>
      <c r="C93" s="2">
        <v>43481.166666666664</v>
      </c>
    </row>
    <row r="94" spans="1:3" x14ac:dyDescent="0.55000000000000004">
      <c r="A94">
        <v>1547625600000</v>
      </c>
      <c r="B94">
        <v>0.87</v>
      </c>
      <c r="C94" s="2">
        <v>43481.333333333336</v>
      </c>
    </row>
    <row r="95" spans="1:3" x14ac:dyDescent="0.55000000000000004">
      <c r="A95">
        <v>1547640000000</v>
      </c>
      <c r="B95">
        <v>0.9</v>
      </c>
      <c r="C95" s="2">
        <v>43481.5</v>
      </c>
    </row>
    <row r="96" spans="1:3" x14ac:dyDescent="0.55000000000000004">
      <c r="A96">
        <v>1547654400000</v>
      </c>
      <c r="B96">
        <v>0.92</v>
      </c>
      <c r="C96" s="2">
        <v>43481.666666666664</v>
      </c>
    </row>
    <row r="97" spans="1:3" x14ac:dyDescent="0.55000000000000004">
      <c r="A97">
        <v>1547668800000</v>
      </c>
      <c r="B97"/>
      <c r="C97" s="2">
        <v>43481.833333333336</v>
      </c>
    </row>
    <row r="98" spans="1:3" x14ac:dyDescent="0.55000000000000004">
      <c r="A98">
        <v>1547683200000</v>
      </c>
      <c r="B98">
        <v>0.91</v>
      </c>
      <c r="C98" s="2">
        <v>43482</v>
      </c>
    </row>
    <row r="99" spans="1:3" x14ac:dyDescent="0.55000000000000004">
      <c r="A99">
        <v>1547697600000</v>
      </c>
      <c r="B99">
        <v>0.89</v>
      </c>
      <c r="C99" s="2">
        <v>43482.166666666664</v>
      </c>
    </row>
    <row r="100" spans="1:3" x14ac:dyDescent="0.55000000000000004">
      <c r="A100">
        <v>1547712000000</v>
      </c>
      <c r="B100">
        <v>0.88</v>
      </c>
      <c r="C100" s="2">
        <v>43482.333333333336</v>
      </c>
    </row>
    <row r="101" spans="1:3" x14ac:dyDescent="0.55000000000000004">
      <c r="A101">
        <v>1547726400000</v>
      </c>
      <c r="B101">
        <v>0.91</v>
      </c>
      <c r="C101" s="2">
        <v>43482.5</v>
      </c>
    </row>
    <row r="102" spans="1:3" x14ac:dyDescent="0.55000000000000004">
      <c r="A102">
        <v>1547740800000</v>
      </c>
      <c r="B102">
        <v>0.92</v>
      </c>
      <c r="C102" s="2">
        <v>43482.666666666664</v>
      </c>
    </row>
    <row r="103" spans="1:3" x14ac:dyDescent="0.55000000000000004">
      <c r="A103">
        <v>1547755200000</v>
      </c>
      <c r="B103">
        <v>0.92</v>
      </c>
      <c r="C103" s="2">
        <v>43482.833333333336</v>
      </c>
    </row>
    <row r="104" spans="1:3" x14ac:dyDescent="0.55000000000000004">
      <c r="A104">
        <v>1547769600000</v>
      </c>
      <c r="B104">
        <v>0.92</v>
      </c>
      <c r="C104" s="2">
        <v>43483</v>
      </c>
    </row>
    <row r="105" spans="1:3" x14ac:dyDescent="0.55000000000000004">
      <c r="A105">
        <v>1547784000000</v>
      </c>
      <c r="B105">
        <v>0.9</v>
      </c>
      <c r="C105" s="2">
        <v>43483.166666666664</v>
      </c>
    </row>
    <row r="106" spans="1:3" x14ac:dyDescent="0.55000000000000004">
      <c r="A106">
        <v>1547798400000</v>
      </c>
      <c r="B106">
        <v>0.88</v>
      </c>
      <c r="C106" s="2">
        <v>43483.333333333336</v>
      </c>
    </row>
    <row r="107" spans="1:3" x14ac:dyDescent="0.55000000000000004">
      <c r="A107">
        <v>1547812800000</v>
      </c>
      <c r="B107">
        <v>0.9</v>
      </c>
      <c r="C107" s="2">
        <v>43483.5</v>
      </c>
    </row>
    <row r="108" spans="1:3" x14ac:dyDescent="0.55000000000000004">
      <c r="A108">
        <v>1547827200000</v>
      </c>
      <c r="B108">
        <v>0.91</v>
      </c>
      <c r="C108" s="2">
        <v>43483.666666666664</v>
      </c>
    </row>
    <row r="109" spans="1:3" x14ac:dyDescent="0.55000000000000004">
      <c r="A109">
        <v>1547841600000</v>
      </c>
      <c r="B109">
        <v>0.92</v>
      </c>
      <c r="C109" s="2">
        <v>43483.833333333336</v>
      </c>
    </row>
    <row r="110" spans="1:3" x14ac:dyDescent="0.55000000000000004">
      <c r="A110">
        <v>1547856000000</v>
      </c>
      <c r="B110">
        <v>0.92</v>
      </c>
      <c r="C110" s="2">
        <v>43484</v>
      </c>
    </row>
    <row r="111" spans="1:3" x14ac:dyDescent="0.55000000000000004">
      <c r="A111">
        <v>1547870400000</v>
      </c>
      <c r="B111">
        <v>0.89</v>
      </c>
      <c r="C111" s="2">
        <v>43484.166666666664</v>
      </c>
    </row>
    <row r="112" spans="1:3" x14ac:dyDescent="0.55000000000000004">
      <c r="A112">
        <v>1547884800000</v>
      </c>
      <c r="B112">
        <v>0.88</v>
      </c>
      <c r="C112" s="2">
        <v>43484.333333333336</v>
      </c>
    </row>
    <row r="113" spans="1:3" x14ac:dyDescent="0.55000000000000004">
      <c r="A113">
        <v>1547899200000</v>
      </c>
      <c r="B113">
        <v>0.9</v>
      </c>
      <c r="C113" s="2">
        <v>43484.5</v>
      </c>
    </row>
    <row r="114" spans="1:3" x14ac:dyDescent="0.55000000000000004">
      <c r="A114">
        <v>1547913600000</v>
      </c>
      <c r="B114">
        <v>0.92</v>
      </c>
      <c r="C114" s="2">
        <v>43484.666666666664</v>
      </c>
    </row>
    <row r="115" spans="1:3" x14ac:dyDescent="0.55000000000000004">
      <c r="A115">
        <v>1547928000000</v>
      </c>
      <c r="B115">
        <v>0.92</v>
      </c>
      <c r="C115" s="2">
        <v>43484.833333333336</v>
      </c>
    </row>
    <row r="116" spans="1:3" x14ac:dyDescent="0.55000000000000004">
      <c r="A116">
        <v>1547942400000</v>
      </c>
      <c r="B116">
        <v>0.92</v>
      </c>
      <c r="C116" s="2">
        <v>43485</v>
      </c>
    </row>
    <row r="117" spans="1:3" x14ac:dyDescent="0.55000000000000004">
      <c r="A117">
        <v>1547956800000</v>
      </c>
      <c r="B117">
        <v>0.89</v>
      </c>
      <c r="C117" s="2">
        <v>43485.166666666664</v>
      </c>
    </row>
    <row r="118" spans="1:3" x14ac:dyDescent="0.55000000000000004">
      <c r="A118">
        <v>1547971200000</v>
      </c>
      <c r="B118">
        <v>0.88</v>
      </c>
      <c r="C118" s="2">
        <v>43485.333333333336</v>
      </c>
    </row>
    <row r="119" spans="1:3" x14ac:dyDescent="0.55000000000000004">
      <c r="A119">
        <v>1547985600000</v>
      </c>
      <c r="B119">
        <v>0.9</v>
      </c>
      <c r="C119" s="2">
        <v>43485.5</v>
      </c>
    </row>
    <row r="120" spans="1:3" x14ac:dyDescent="0.55000000000000004">
      <c r="A120">
        <v>1548000000000</v>
      </c>
      <c r="B120">
        <v>0.89</v>
      </c>
      <c r="C120" s="2">
        <v>43485.666666666664</v>
      </c>
    </row>
    <row r="121" spans="1:3" x14ac:dyDescent="0.55000000000000004">
      <c r="A121">
        <v>1548014400000</v>
      </c>
      <c r="B121">
        <v>0.68</v>
      </c>
      <c r="C121" s="2">
        <v>43485.833333333336</v>
      </c>
    </row>
    <row r="122" spans="1:3" x14ac:dyDescent="0.55000000000000004">
      <c r="A122">
        <v>1548028800000</v>
      </c>
      <c r="B122">
        <v>0.88</v>
      </c>
      <c r="C122" s="2">
        <v>43486</v>
      </c>
    </row>
    <row r="123" spans="1:3" x14ac:dyDescent="0.55000000000000004">
      <c r="A123">
        <v>1548043200000</v>
      </c>
      <c r="B123">
        <v>0.89</v>
      </c>
      <c r="C123" s="2">
        <v>43486.166666666664</v>
      </c>
    </row>
    <row r="124" spans="1:3" x14ac:dyDescent="0.55000000000000004">
      <c r="A124">
        <v>1548057600000</v>
      </c>
      <c r="B124">
        <v>0.88</v>
      </c>
      <c r="C124" s="2">
        <v>43486.333333333336</v>
      </c>
    </row>
    <row r="125" spans="1:3" x14ac:dyDescent="0.55000000000000004">
      <c r="A125">
        <v>1548072000000</v>
      </c>
      <c r="B125">
        <v>0.9</v>
      </c>
      <c r="C125" s="2">
        <v>43486.5</v>
      </c>
    </row>
    <row r="126" spans="1:3" x14ac:dyDescent="0.55000000000000004">
      <c r="A126">
        <v>1548086400000</v>
      </c>
      <c r="B126">
        <v>0.92</v>
      </c>
      <c r="C126" s="2">
        <v>43486.666666666664</v>
      </c>
    </row>
    <row r="127" spans="1:3" x14ac:dyDescent="0.55000000000000004">
      <c r="A127">
        <v>1548100800000</v>
      </c>
      <c r="B127">
        <v>0.92</v>
      </c>
      <c r="C127" s="2">
        <v>43486.833333333336</v>
      </c>
    </row>
    <row r="128" spans="1:3" x14ac:dyDescent="0.55000000000000004">
      <c r="A128">
        <v>1548115200000</v>
      </c>
      <c r="B128">
        <v>0.93</v>
      </c>
      <c r="C128" s="2">
        <v>43487</v>
      </c>
    </row>
    <row r="129" spans="1:3" x14ac:dyDescent="0.55000000000000004">
      <c r="A129">
        <v>1548129600000</v>
      </c>
      <c r="B129">
        <v>0.89</v>
      </c>
      <c r="C129" s="2">
        <v>43487.166666666664</v>
      </c>
    </row>
    <row r="130" spans="1:3" x14ac:dyDescent="0.55000000000000004">
      <c r="A130">
        <v>1548144000000</v>
      </c>
      <c r="B130">
        <v>0.88</v>
      </c>
      <c r="C130" s="2">
        <v>43487.333333333336</v>
      </c>
    </row>
    <row r="131" spans="1:3" x14ac:dyDescent="0.55000000000000004">
      <c r="A131">
        <v>1548158400000</v>
      </c>
      <c r="B131">
        <v>0.92</v>
      </c>
      <c r="C131" s="2">
        <v>43487.5</v>
      </c>
    </row>
    <row r="132" spans="1:3" x14ac:dyDescent="0.55000000000000004">
      <c r="A132">
        <v>1548172800000</v>
      </c>
      <c r="B132">
        <v>0.94</v>
      </c>
      <c r="C132" s="2">
        <v>43487.666666666664</v>
      </c>
    </row>
    <row r="133" spans="1:3" x14ac:dyDescent="0.55000000000000004">
      <c r="A133">
        <v>1548187200000</v>
      </c>
      <c r="B133">
        <v>0.93</v>
      </c>
      <c r="C133" s="2">
        <v>43487.833333333336</v>
      </c>
    </row>
    <row r="134" spans="1:3" x14ac:dyDescent="0.55000000000000004">
      <c r="A134">
        <v>1548201600000</v>
      </c>
      <c r="B134">
        <v>0.91</v>
      </c>
      <c r="C134" s="2">
        <v>43488</v>
      </c>
    </row>
    <row r="135" spans="1:3" x14ac:dyDescent="0.55000000000000004">
      <c r="A135">
        <v>1548216000000</v>
      </c>
      <c r="B135">
        <v>0.89</v>
      </c>
      <c r="C135" s="2">
        <v>43488.166666666664</v>
      </c>
    </row>
    <row r="136" spans="1:3" x14ac:dyDescent="0.55000000000000004">
      <c r="A136">
        <v>1548230400000</v>
      </c>
      <c r="B136">
        <v>0.88</v>
      </c>
      <c r="C136" s="2">
        <v>43488.333333333336</v>
      </c>
    </row>
    <row r="137" spans="1:3" x14ac:dyDescent="0.55000000000000004">
      <c r="A137">
        <v>1548244800000</v>
      </c>
      <c r="B137">
        <v>0.9</v>
      </c>
      <c r="C137" s="2">
        <v>43488.5</v>
      </c>
    </row>
    <row r="138" spans="1:3" x14ac:dyDescent="0.55000000000000004">
      <c r="A138">
        <v>1548259200000</v>
      </c>
      <c r="B138">
        <v>0.91</v>
      </c>
      <c r="C138" s="2">
        <v>43488.666666666664</v>
      </c>
    </row>
    <row r="139" spans="1:3" x14ac:dyDescent="0.55000000000000004">
      <c r="A139">
        <v>1548273600000</v>
      </c>
      <c r="B139">
        <v>0.92</v>
      </c>
      <c r="C139" s="2">
        <v>43488.833333333336</v>
      </c>
    </row>
    <row r="140" spans="1:3" x14ac:dyDescent="0.55000000000000004">
      <c r="A140">
        <v>1548288000000</v>
      </c>
      <c r="B140">
        <v>0.92</v>
      </c>
      <c r="C140" s="2">
        <v>43489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DE35DC-58EF-42E8-8B6C-B786103BF6C2}">
  <dimension ref="A1:A2"/>
  <sheetViews>
    <sheetView tabSelected="1" workbookViewId="0">
      <selection activeCell="J20" sqref="J20"/>
    </sheetView>
  </sheetViews>
  <sheetFormatPr defaultRowHeight="14.4" x14ac:dyDescent="0.55000000000000004"/>
  <cols>
    <col min="1" max="1" width="17.05078125" bestFit="1" customWidth="1"/>
  </cols>
  <sheetData>
    <row r="1" spans="1:1" x14ac:dyDescent="0.55000000000000004">
      <c r="A1" t="s">
        <v>229</v>
      </c>
    </row>
    <row r="2" spans="1:1" x14ac:dyDescent="0.55000000000000004">
      <c r="A2">
        <v>46000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0B7C4F-A13A-4A6F-8185-378AA55ADD3E}">
  <dimension ref="A1:A2"/>
  <sheetViews>
    <sheetView workbookViewId="0"/>
  </sheetViews>
  <sheetFormatPr defaultRowHeight="14.4" x14ac:dyDescent="0.55000000000000004"/>
  <cols>
    <col min="1" max="1" width="12.578125" bestFit="1" customWidth="1"/>
  </cols>
  <sheetData>
    <row r="1" spans="1:1" x14ac:dyDescent="0.55000000000000004">
      <c r="A1" t="s">
        <v>339</v>
      </c>
    </row>
    <row r="2" spans="1:1" x14ac:dyDescent="0.55000000000000004">
      <c r="A2">
        <v>45748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678708-6CA3-47D1-A82C-3491C1D133D6}">
  <dimension ref="A1:A2"/>
  <sheetViews>
    <sheetView workbookViewId="0"/>
  </sheetViews>
  <sheetFormatPr defaultRowHeight="14.4" x14ac:dyDescent="0.55000000000000004"/>
  <cols>
    <col min="1" max="1" width="13.578125" bestFit="1" customWidth="1"/>
  </cols>
  <sheetData>
    <row r="1" spans="1:1" x14ac:dyDescent="0.55000000000000004">
      <c r="A1" t="s">
        <v>342</v>
      </c>
    </row>
    <row r="2" spans="1:1" x14ac:dyDescent="0.55000000000000004">
      <c r="A2">
        <v>71148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1FB558-F137-450F-AF2B-8802A32C700F}">
  <dimension ref="A1:A2"/>
  <sheetViews>
    <sheetView workbookViewId="0"/>
  </sheetViews>
  <sheetFormatPr defaultRowHeight="14.4" x14ac:dyDescent="0.55000000000000004"/>
  <cols>
    <col min="1" max="1" width="16.62890625" bestFit="1" customWidth="1"/>
  </cols>
  <sheetData>
    <row r="1" spans="1:1" x14ac:dyDescent="0.55000000000000004">
      <c r="A1" t="s">
        <v>340</v>
      </c>
    </row>
    <row r="2" spans="1:1" x14ac:dyDescent="0.55000000000000004">
      <c r="A2">
        <v>96976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04E14A0-B0EB-4038-A3DE-D0BBFB1E09BB}">
  <dimension ref="A1:A2"/>
  <sheetViews>
    <sheetView workbookViewId="0"/>
  </sheetViews>
  <sheetFormatPr defaultRowHeight="14.4" x14ac:dyDescent="0.55000000000000004"/>
  <cols>
    <col min="1" max="1" width="20.1015625" bestFit="1" customWidth="1"/>
  </cols>
  <sheetData>
    <row r="1" spans="1:1" x14ac:dyDescent="0.55000000000000004">
      <c r="A1" t="s">
        <v>341</v>
      </c>
    </row>
    <row r="2" spans="1:1" x14ac:dyDescent="0.55000000000000004">
      <c r="A2">
        <v>63248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262C4E-6D28-4394-A81E-DC8FF016886F}">
  <dimension ref="A1:B51"/>
  <sheetViews>
    <sheetView workbookViewId="0"/>
  </sheetViews>
  <sheetFormatPr defaultRowHeight="14.4" x14ac:dyDescent="0.55000000000000004"/>
  <cols>
    <col min="1" max="1" width="20.41796875" bestFit="1" customWidth="1"/>
    <col min="2" max="2" width="14.578125" bestFit="1" customWidth="1"/>
  </cols>
  <sheetData>
    <row r="1" spans="1:2" x14ac:dyDescent="0.55000000000000004">
      <c r="A1" t="s">
        <v>288</v>
      </c>
      <c r="B1" t="s">
        <v>231</v>
      </c>
    </row>
    <row r="2" spans="1:2" x14ac:dyDescent="0.55000000000000004">
      <c r="A2" s="1" t="s">
        <v>289</v>
      </c>
      <c r="B2">
        <v>1191009</v>
      </c>
    </row>
    <row r="3" spans="1:2" x14ac:dyDescent="0.55000000000000004">
      <c r="A3" s="1" t="s">
        <v>290</v>
      </c>
      <c r="B3">
        <v>1358304</v>
      </c>
    </row>
    <row r="4" spans="1:2" x14ac:dyDescent="0.55000000000000004">
      <c r="A4" s="1" t="s">
        <v>291</v>
      </c>
      <c r="B4">
        <v>646532</v>
      </c>
    </row>
    <row r="5" spans="1:2" x14ac:dyDescent="0.55000000000000004">
      <c r="A5" s="1" t="s">
        <v>292</v>
      </c>
      <c r="B5">
        <v>1683140</v>
      </c>
    </row>
    <row r="6" spans="1:2" x14ac:dyDescent="0.55000000000000004">
      <c r="A6" s="1" t="s">
        <v>293</v>
      </c>
      <c r="B6">
        <v>198346</v>
      </c>
    </row>
    <row r="7" spans="1:2" x14ac:dyDescent="0.55000000000000004">
      <c r="A7" s="1" t="s">
        <v>294</v>
      </c>
      <c r="B7">
        <v>724148</v>
      </c>
    </row>
    <row r="8" spans="1:2" x14ac:dyDescent="0.55000000000000004">
      <c r="A8" s="1" t="s">
        <v>295</v>
      </c>
      <c r="B8">
        <v>774377</v>
      </c>
    </row>
    <row r="9" spans="1:2" x14ac:dyDescent="0.55000000000000004">
      <c r="A9" s="1" t="s">
        <v>296</v>
      </c>
      <c r="B9">
        <v>986502</v>
      </c>
    </row>
    <row r="10" spans="1:2" x14ac:dyDescent="0.55000000000000004">
      <c r="A10" s="1" t="s">
        <v>297</v>
      </c>
      <c r="B10">
        <v>802457</v>
      </c>
    </row>
    <row r="11" spans="1:2" x14ac:dyDescent="0.55000000000000004">
      <c r="A11" s="1" t="s">
        <v>298</v>
      </c>
      <c r="B11">
        <v>682725</v>
      </c>
    </row>
    <row r="12" spans="1:2" x14ac:dyDescent="0.55000000000000004">
      <c r="A12" s="1" t="s">
        <v>299</v>
      </c>
      <c r="B12">
        <v>824360</v>
      </c>
    </row>
    <row r="13" spans="1:2" x14ac:dyDescent="0.55000000000000004">
      <c r="A13" s="1" t="s">
        <v>300</v>
      </c>
      <c r="B13">
        <v>817460</v>
      </c>
    </row>
    <row r="14" spans="1:2" x14ac:dyDescent="0.55000000000000004">
      <c r="A14" s="1" t="s">
        <v>301</v>
      </c>
      <c r="B14">
        <v>533265</v>
      </c>
    </row>
    <row r="15" spans="1:2" x14ac:dyDescent="0.55000000000000004">
      <c r="A15" s="1" t="s">
        <v>302</v>
      </c>
      <c r="B15">
        <v>385139</v>
      </c>
    </row>
    <row r="16" spans="1:2" x14ac:dyDescent="0.55000000000000004">
      <c r="A16" s="1" t="s">
        <v>303</v>
      </c>
      <c r="B16">
        <v>422722</v>
      </c>
    </row>
    <row r="17" spans="1:2" x14ac:dyDescent="0.55000000000000004">
      <c r="A17" s="1" t="s">
        <v>304</v>
      </c>
      <c r="B17">
        <v>778688</v>
      </c>
    </row>
    <row r="18" spans="1:2" x14ac:dyDescent="0.55000000000000004">
      <c r="A18" s="1" t="s">
        <v>305</v>
      </c>
      <c r="B18">
        <v>875194</v>
      </c>
    </row>
    <row r="19" spans="1:2" x14ac:dyDescent="0.55000000000000004">
      <c r="A19" s="1" t="s">
        <v>306</v>
      </c>
      <c r="B19">
        <v>996451</v>
      </c>
    </row>
    <row r="20" spans="1:2" x14ac:dyDescent="0.55000000000000004">
      <c r="A20" s="1" t="s">
        <v>307</v>
      </c>
      <c r="B20">
        <v>330876</v>
      </c>
    </row>
    <row r="21" spans="1:2" x14ac:dyDescent="0.55000000000000004">
      <c r="A21" s="1" t="s">
        <v>308</v>
      </c>
      <c r="B21">
        <v>502460</v>
      </c>
    </row>
    <row r="22" spans="1:2" x14ac:dyDescent="0.55000000000000004">
      <c r="A22" s="1" t="s">
        <v>309</v>
      </c>
      <c r="B22">
        <v>487793</v>
      </c>
    </row>
    <row r="23" spans="1:2" x14ac:dyDescent="0.55000000000000004">
      <c r="A23" s="1" t="s">
        <v>310</v>
      </c>
      <c r="B23">
        <v>1025344</v>
      </c>
    </row>
    <row r="24" spans="1:2" x14ac:dyDescent="0.55000000000000004">
      <c r="A24" s="1" t="s">
        <v>311</v>
      </c>
      <c r="B24">
        <v>868272</v>
      </c>
    </row>
    <row r="25" spans="1:2" x14ac:dyDescent="0.55000000000000004">
      <c r="A25" s="1" t="s">
        <v>312</v>
      </c>
      <c r="B25">
        <v>325238</v>
      </c>
    </row>
    <row r="26" spans="1:2" x14ac:dyDescent="0.55000000000000004">
      <c r="A26" s="1" t="s">
        <v>313</v>
      </c>
      <c r="B26">
        <v>796354</v>
      </c>
    </row>
    <row r="27" spans="1:2" x14ac:dyDescent="0.55000000000000004">
      <c r="A27" s="1" t="s">
        <v>314</v>
      </c>
      <c r="B27">
        <v>567056</v>
      </c>
    </row>
    <row r="28" spans="1:2" x14ac:dyDescent="0.55000000000000004">
      <c r="A28" s="1" t="s">
        <v>315</v>
      </c>
      <c r="B28">
        <v>221368</v>
      </c>
    </row>
    <row r="29" spans="1:2" x14ac:dyDescent="0.55000000000000004">
      <c r="A29" s="1" t="s">
        <v>316</v>
      </c>
      <c r="B29">
        <v>851242</v>
      </c>
    </row>
    <row r="30" spans="1:2" x14ac:dyDescent="0.55000000000000004">
      <c r="A30" s="1" t="s">
        <v>317</v>
      </c>
      <c r="B30">
        <v>317170</v>
      </c>
    </row>
    <row r="31" spans="1:2" x14ac:dyDescent="0.55000000000000004">
      <c r="A31" s="1" t="s">
        <v>318</v>
      </c>
      <c r="B31">
        <v>367900</v>
      </c>
    </row>
    <row r="32" spans="1:2" x14ac:dyDescent="0.55000000000000004">
      <c r="A32" s="1" t="s">
        <v>319</v>
      </c>
      <c r="B32">
        <v>794612</v>
      </c>
    </row>
    <row r="33" spans="1:2" x14ac:dyDescent="0.55000000000000004">
      <c r="A33" s="1" t="s">
        <v>320</v>
      </c>
      <c r="B33">
        <v>668460</v>
      </c>
    </row>
    <row r="34" spans="1:2" x14ac:dyDescent="0.55000000000000004">
      <c r="A34" s="1" t="s">
        <v>321</v>
      </c>
      <c r="B34">
        <v>820327</v>
      </c>
    </row>
    <row r="35" spans="1:2" x14ac:dyDescent="0.55000000000000004">
      <c r="A35" s="1" t="s">
        <v>322</v>
      </c>
      <c r="B35">
        <v>306074</v>
      </c>
    </row>
    <row r="36" spans="1:2" x14ac:dyDescent="0.55000000000000004">
      <c r="A36" s="1" t="s">
        <v>323</v>
      </c>
      <c r="B36">
        <v>640433</v>
      </c>
    </row>
    <row r="37" spans="1:2" x14ac:dyDescent="0.55000000000000004">
      <c r="A37" s="1" t="s">
        <v>324</v>
      </c>
      <c r="B37">
        <v>103119</v>
      </c>
    </row>
    <row r="38" spans="1:2" x14ac:dyDescent="0.55000000000000004">
      <c r="A38" s="1" t="s">
        <v>325</v>
      </c>
      <c r="B38">
        <v>632823</v>
      </c>
    </row>
    <row r="39" spans="1:2" x14ac:dyDescent="0.55000000000000004">
      <c r="A39" s="1" t="s">
        <v>326</v>
      </c>
      <c r="B39">
        <v>130637</v>
      </c>
    </row>
    <row r="40" spans="1:2" x14ac:dyDescent="0.55000000000000004">
      <c r="A40" s="1" t="s">
        <v>327</v>
      </c>
      <c r="B40">
        <v>307289</v>
      </c>
    </row>
    <row r="41" spans="1:2" x14ac:dyDescent="0.55000000000000004">
      <c r="A41" s="1" t="s">
        <v>328</v>
      </c>
      <c r="B41">
        <v>722384</v>
      </c>
    </row>
    <row r="42" spans="1:2" x14ac:dyDescent="0.55000000000000004">
      <c r="A42" s="1" t="s">
        <v>329</v>
      </c>
      <c r="B42">
        <v>107632</v>
      </c>
    </row>
    <row r="43" spans="1:2" x14ac:dyDescent="0.55000000000000004">
      <c r="A43" s="1" t="s">
        <v>330</v>
      </c>
      <c r="B43">
        <v>539004</v>
      </c>
    </row>
    <row r="44" spans="1:2" x14ac:dyDescent="0.55000000000000004">
      <c r="A44" s="1" t="s">
        <v>331</v>
      </c>
      <c r="B44">
        <v>511823</v>
      </c>
    </row>
    <row r="45" spans="1:2" x14ac:dyDescent="0.55000000000000004">
      <c r="A45" s="1" t="s">
        <v>332</v>
      </c>
      <c r="B45">
        <v>866152</v>
      </c>
    </row>
    <row r="46" spans="1:2" x14ac:dyDescent="0.55000000000000004">
      <c r="A46" s="1" t="s">
        <v>333</v>
      </c>
      <c r="B46">
        <v>370176</v>
      </c>
    </row>
    <row r="47" spans="1:2" x14ac:dyDescent="0.55000000000000004">
      <c r="A47" s="1" t="s">
        <v>334</v>
      </c>
      <c r="B47">
        <v>867312</v>
      </c>
    </row>
    <row r="48" spans="1:2" x14ac:dyDescent="0.55000000000000004">
      <c r="A48" s="1" t="s">
        <v>335</v>
      </c>
      <c r="B48">
        <v>201840</v>
      </c>
    </row>
    <row r="49" spans="1:2" x14ac:dyDescent="0.55000000000000004">
      <c r="A49" s="1" t="s">
        <v>336</v>
      </c>
      <c r="B49">
        <v>132624</v>
      </c>
    </row>
    <row r="50" spans="1:2" x14ac:dyDescent="0.55000000000000004">
      <c r="A50" s="1" t="s">
        <v>337</v>
      </c>
      <c r="B50">
        <v>715008</v>
      </c>
    </row>
    <row r="51" spans="1:2" x14ac:dyDescent="0.55000000000000004">
      <c r="A51" s="1" t="s">
        <v>338</v>
      </c>
      <c r="B51">
        <v>228000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G o O A A B Q S w M E F A A C A A g A L U E 4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L U E 4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1 B O E 7 g 6 e X v Y Q s A A P 9 x A A A T A B w A R m 9 y b X V s Y X M v U 2 V j d G l v b j E u b S C i G A A o o B Q A A A A A A A A A A A A A A A A A A A A A A A A A A A D t X P 1 T 2 z g a / n k 7 w / + g M Q N N 9 t K Q D 6 6 7 e 3 t c J + S j T S c k b D 6 2 d 8 M w N y Y W 4 D a 2 U 0 u m z T H 9 3 + + V Z F u W 7 Z i E E L o F M 0 y I Z V l 6 v / Q 8 7 6 u I E D y l p m O j k f h b / X 3 n x c 4 L c q 2 7 2 E C 7 2 r A 9 G q P G a R e N T Q s T 7 J q Y o G 6 L a O g I z T D d e Y H g Z + R 4 7 h R D y 3 v i 2 O W W M / U s b N P C B 3 x R b j o 2 h f e k A E N M h j 2 0 j 7 Q D G o 7 0 h v A n j 4 4 n 3 d 6 4 2 9 9 v z M 1 X Y + c T t o 8 0 6 A m P 8 I s S O m O T O x 4 9 2 j U 8 V 2 d S F i o l B L 9 / h 9 f i e b F Y E o L s a j D f D X Y p i E 4 d N N Y v Z p h J y t + U O 6 5 j 9 U x C C 0 L e E h r N Z y a l 2 C 3 z N 8 e L v k O v T f u q U C w h 2 5 v N g t f 2 V + r q f + o z D 5 N y 2 3 U d V 0 7 X / j r X b Q N m a z o z z 7 K r c j J x Z 4 i n j m u I m 4 V U 6 U p I C 5 4 t o V t N 2 q Z r s H u G S e Y z f d H X L S w u w b I E 9 C f s y r N N y l s x 1 c 0 Z N o R e r I U u 5 p h 3 0 a + u X H z F T T Y O 2 i 7 N G S i t f W P z + X O X 4 / M G 7 b H 5 Z X N U j q A 1 k C f s l Z A r n C 6 Q J W h I k z O 4 F 8 g r z T 7 E N g g U W J 1 I q 4 s b f n M h x T + l 2 + U 6 K 9 e K d R J e k J f f F L E s 5 y Z d L H Z D i h W X v 3 R 7 h 2 W F v b 4 t D 7 y k A W O R y A I / j M O 4 o F m O k H N 2 u B / g s a H z J T L + C M 8 A O V h b i s H T H I v 1 6 T U q n K V H y T n 6 5 7 9 A G o 9 Q x 0 L 6 H B b m l D + s I R g X Z T 7 U a g 4 n J 1 p x a Z h U l 8 e J q l o 0 S I K Y 5 n / V o E h E d 6 x F 6 Z 0 W 4 I m 2 j G C q r h x N 1 W g 4 J d e O o m p 1 i R s T k 4 d e i x v + C G m A 8 4 q n I h 4 Y O R z t Y g E D j X G b i 5 U Z W 5 E D 1 w B w b p A p t g 3 A Z b D O z g v T T h t b 5 S w B s 2 w R o a F O M R r A F e c v n 7 U E a V H d p e 3 T Q f M d N L Z 8 W i m P H a r P g A k d 2 y A F 3 q U F I 7 z a N e C V S V e o / v Y L 8 E 6 V / w o O q h S L P 1 c r l U q J D 9 u 2 j e x B o c O a Q 3 I x m P j B w G P 8 l X I 2 K 0 g l i u H 0 6 T 0 D u f x + J 5 i 6 5 p R 5 b + p Y Z W N h 6 8 B x U 1 y + 8 M A r p r 1 X b 4 B H y 9 P Q k K A J h D h / t C G j l j 3 v t 9 4 7 B z h g V O + L A 3 f e m P Z 0 5 h k Y b K Q f U d f D + 7 F V I l K D i A z w 0 D 4 J T A R v r D n v E r M a 6 4 W F c W Q f x V q s x x w C y J z S o 0 t 9 R v A + 1 a + O s E 4 W Y J o b P F u S n R R 9 i 4 I 7 9 S E m 3 o y C E Y Q 1 z m T b u e x 0 6 p h g D O g k 7 5 7 J d r / j r t Y 4 P e 1 1 m 4 1 x d 9 B / d X j 4 u t Z q N C q V W q X z y 2 G 1 o v l P i 0 f O 7 u g c D r l S c n T H Y J t k T S F 3 s V h j Y o j b U o i x q 9 v k 0 n E t C W 6 p K d N t J G f i u M T j v O l Y F 6 a N C 0 w N O V T h v y W 5 D E B G 7 X e g N M Q I F V F o / h a K x d X x E Q 9 d L F A L z 0 z L Z O g p k Y t 1 C V k 0 o Y e S y 6 l m Y h I c L 8 I h C y B F C f 3 h O R S P 6 A J G b p K b Y p Q u q l F O r m l S y u a 1 b l / B l G w p L D U c Z 5 N C l k p R i m N z c X v Y n n W B X Y W 2 a r F 7 U p C V c z B F 4 v i 8 G l t / I 8 g Z + B r U E n P H s V y L S N A w e K L B U w U 5 P b R G 8 p x Y n h V k F k H c Z I M w + h u K F x w V v x g J R T 4 / Y E B d X G a W j J x D E Z / b J R C N G y W q a R a N p r D / r R g g j U C B P + + k z 8 b c w F 9 z 0 r w v a e r M f O l c 2 R x M + u O c M H P C z A k z J 8 w t E S Z H 7 5 w m t 0 + T E 4 B j 1 B B 7 p 4 B K c 8 c m m B M m c n L q v B 9 1 e m B S n V s 0 i K d 0 H m 3 8 + T Z n 0 Z x F c x b N W X R L L L o c 3 A s W K W 5 M r z 7 x P D C 5 S t Z S h I r S V k g x I K m c u F a p / p a Y 2 M J U R 2 d d c q q 7 I D 5 4 7 w 8 P u w s O j i U k I J E N 5 K s S 7 z f E n z 0 T Z u T 9 z 6 M i + I S U L k D t 8 B E k C D C U U c n g 4 2 X / 4 6 8 T Z / R 5 9 J 5 + + P p e d 5 u t u r b K 1 G x t r T s t 4 y G Y 9 J r S O f n H w Y G t / + + w U v / 1 d Z n M X Y B U y Y s z / Y K U g S k P 9 L l 5 c F N d S Z 6 G v V h L H G u N a n Y r 9 g h 2 G g A h m o 5 n U 3 f B P + M Z 4 i u 2 6 l 6 J x j y F C v p 1 T J d Q s C 0 j e u 2 A p U o j T N j G G D d z D 9 D O 0 6 / w A W X 4 8 + Y z d 8 + o 3 W s 3 x 3 u 1 i k y s h E O b o M i V 4 y 7 2 a k 3 / L h F j Q d B x T y R v u N w t o p 3 v Y x R + L s L b z n B w o k w A F x / e t Y f t z F k r 3 R G 8 7 N V q Q R r H L R 0 o B + 1 w t 9 F v L Z N N P N 4 f M N X 6 k 1 4 v t X c g c E r n t 8 P B 5 B T + H v / n Y W 1 T G Q x b 7 W E w c M R K r f a o m c g W h e r j a 9 M N N F 8 7 e e R d l p y a e B F J k K s r Z s g y x m D g E e R i o 0 6 3 3 e J 5 r f T Q v p Q 5 y E J v e C Z S D V P Q 6 p l o y c g B q y l J o D / M R s n e T x G 1 a / d R e z z o t Y e g e v / t q n r X Q r 1 r d + t d W 6 p 3 b S O 9 I 2 r X 7 6 N 2 Z z g Z j U H v 1 d 1 d D 9 W u 3 6 1 2 f a n a 9 c 3 V 3 t X 4 y H 4 m b s i p g t z 8 N j 0 C S 0 s 8 l N 5 e j + T D a x Q T i m j P s I i I X N S j F 4 e P V F 5 w S 6 U W F 4 k 7 9 a V 3 D l l m Y 9 P X h 2 U m x c P X I 4 3 T V v v f K K C e 1 M / B O P d o C X k 1 k S 9 p C X E 1 P z 3 w 8 6 h v y 8 6 A L D 0 C E q 9 a / B M g Y j 5 x 5 I Y s b H o N K d F U g + r j J 1 l / q B O o S Z 8 i F j o O k z 8 l 0 w u 2 d V b L E Q N n v H U d b 5 5 Q i 7 e G h / 5 u F V P 6 V 4 F 2 f P m N P K t w p k h 5 X t y 4 H F V E K 0 X m T b p J m j E + e p Y h I x b a D + w D b S P I Z 8 m l y G 9 Q D 9 / g 2 Q P Y + d S 8 c W g o l 1 S a t 4 e W 5 s Z s w Y t p T 4 N W v m m k h D q z b b w t Y Z V S 6 J n Q 8 l 2 o y D k 8 Q 2 N 6 3 R 2 T k k 1 j G K b Y V Y y 5 + / Y s T H b O o b q W X M i u Z E J w D o 6 P w M D 6 U a A I z a I g I p H G a w 7 k K 0 7 E g o 4 k I 6 V o a h L r F i H v U p T K Y 9 1 k R l e K p H e R T u o J q z X D b y u h t t q S T o H P J 7 m y s 6 y 8 E z f z f f F h 3 f O s v h t u Q y a S R J P l v b R j q H F w T o n R p D 8 T f e J O V R d S x l A p n d L G S l t f i b F S O q X K p S 7 6 p E j K / W S 4 R t e r Y u 3 Y h 1 W 2 S c X 2 H 8 U E i e X C v M + u 8 y 2 W f I v l f l s s s v d e v S V m E 4 E G 7 0 W o L Z v n 2 W / O P M u 9 m X x r J t + a y b d m 8 q 2 Z 5 7 I 1 I 9 K r F X Z m o n s n 2 a W B m s i p A 6 V X W 5 m p 3 / P c O c k w Y m i a t S r a l W y c 7 5 o 8 2 V 2 T h w q 8 B 4 2 3 Z 7 l 1 c u w 4 n y A / Q T w s S H 4 U c 8 M i N 7 V 4 j F W + L V g z 4 + 5 J u 8 B r K K a X K M J e n k D Z 2 j G g G O w s 4 A d a 3 r 3 b q z c s 6 6 V / v 1 6 x X k I B 1 i Q Q W 9 G K z X A 8 m P v U d e a w 7 E 3 I K C + E U 3 W L R U M 1 V h P 7 T 8 W K 4 h X H u r s C 3 U y 7 l D r y 4 Y 6 N b u m D / x + m n F w 7 3 1 9 W a j y 7 x P 8 e W L 1 6 a q / x Y B a o m 8 y W A 4 D m O k Y P U q 5 V a C S / Q e E 2 N n I J N T 3 X x f Z 0 I e o C z u R S M N 9 l A R J H 2 Q u A g Z 2 e n M y z I y l e N M S n 7 3 N a L P P h J v O 4 O A q j y R k z y Q y s z s 6 l 5 l S 2 N S p j Q 3 Q N A e C j y c l f l 5 U C Q d V N z X u I z D Y / n y p J r c N R S y n q + z P U 8 y a o R 9 9 / i u P 0 p r w Q H f s u T l i b l S N C J W i Y c Y W t Z 5 I w x / Q N y i s w 8 Q l m K p F r c 8 7 L T 4 / k 9 L R V e g q w n V A X H B H B d i t 0 B O F + q G 6 f x l a R Y R U m W 3 2 8 p 0 p V e T 3 1 R O h q G / X U C k D + 2 N X U 4 5 d L 6 / / n e I w b Q y v 6 H 8 x 4 2 T u 3 1 T u Z r 4 X Z J r 3 / 7 X Q 5 5 3 0 P z j O k C 2 r f g e 7 U 6 T d i u u h Q O c n l J J e T X E 5 y G 5 J c l J / W Y b p 3 j o X n A N L 5 P + B u m d r S z 3 i m c 5 B / C J I 5 L n r c s u f o 7 C t r 4 M K 5 h B f m N n 6 j I w 9 + 5 j S y T R r J / v 5 v 5 V u X 0 2 k k R O v 1 0 T X r 2 6 3 Z y L G F / J D A G R s 6 d g J L Q o 0 y k Q o z P e f K T D u 5 l G P M A 2 A M 4 f / K p 2 L M J c y X w J g v 1 9 j F 2 R g z n Z n T T w x h b H H N Y Q d 8 J 9 4 G N 3 L o y a H n L w A 9 9 / j y 9 0 T W l p h B w a p 1 U q k R 1 l 2 o D H K Q + x F B T j h v G c o 5 L o u a 8 k d y m e N d j n f f D + + 2 A X c K b K 2 7 S Y r 6 z p c c 8 X 5 I x G P u Y 5 u X z p c A 9 X J k y 5 H t K S F b D K D W w b a O a Z v k G g V b e j n C / Y g I J 5 y Y o 1 u O b k 8 R 3 V I h 6 g 6 M + z 9 Q S w E C L Q A U A A I A C A A t Q T h O H T Q s M q c A A A D 5 A A A A E g A A A A A A A A A A A A A A A A A A A A A A Q 2 9 u Z m l n L 1 B h Y 2 t h Z 2 U u e G 1 s U E s B A i 0 A F A A C A A g A L U E 4 T g / K 6 a u k A A A A 6 Q A A A B M A A A A A A A A A A A A A A A A A 8 w A A A F t D b 2 5 0 Z W 5 0 X 1 R 5 c G V z X S 5 4 b W x Q S w E C L Q A U A A I A C A A t Q T h O 4 O n l 7 2 E L A A D / c Q A A E w A A A A A A A A A A A A A A A A D k A Q A A R m 9 y b X V s Y X M v U 2 V j d G l v b j E u b V B L B Q Y A A A A A A w A D A M I A A A C S D Q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W Y w E A A A A A A P R i A Q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X d B Q U F B Q U F B Q U J H M 1 V p N z B S W U N T c j B K b 1 l 0 O T R j L z J E a 0 p 2 Y j J 0 c G J t Y 2 d W R z k w W V d 4 e k F B Q U F B Q U F B Q U F B Q U F L N G 9 y Y m V G b V l w S n V F K 3 p Z W T d p Q 0 F r V F Z H b H R a W E 5 s Y 2 1 s b G N 5 Q l N W V T B n U k d G M F l R Q U F B U U F B Q U F B Q U F B Q m Z u e k E 4 K 3 d i M 1 N x Y 2 V 1 Q 0 d w T E V J Q k J V R n d a R 1 Y 0 Q U F B Q 0 F B Q U E i I C 8 + P C 9 T d G F i b G V F b n R y a W V z P j w v S X R l b T 4 8 S X R l b T 4 8 S X R l b U x v Y 2 F 0 a W 9 u P j x J d G V t V H l w Z T 5 G b 3 J t d W x h P C 9 J d G V t V H l w Z T 4 8 S X R l b V B h d G g + U 2 V j d G l v b j E v U 3 R h c n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D o 1 M D o y M S 4 5 O D U 4 N T A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F b m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D o 1 M D o y M i 4 w N D A w N j E x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U b 2 t l b j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S Z X N 1 b H R U e X B l I i B W Y W x 1 Z T 0 i c 1 R l e H Q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V Q y M j o w M T o 1 O C 4 2 M j g z N T Q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V U k w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V 4 d C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E t M j J U M D E 6 N T Q 6 M z U u M D c 5 N T Y 2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W V 0 c m l j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S Z X N 1 b H R U e X B l I i B W Y W x 1 Z T 0 i c 1 R l e H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x V D I y O j A x O j U 4 L j Y 0 O T M 4 M T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0 F w Z G V 4 X 2 J 5 X 0 N v d W 5 0 c n l f Y W 5 k X 1 J l Z 2 l v b l 9 f X 0 N v d W 5 0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S Z W d p b 2 4 m c X V v d D s s J n F 1 b 3 Q 7 U 2 V z c 2 l v b i B D b 3 V u d C Z x d W 9 0 O 1 0 i I C 8 + P E V u d H J 5 I F R 5 c G U 9 I k Z p b G x D b 2 x 1 b W 5 U e X B l c y I g V m F s d W U 9 I n N C Z 1 l H Q X c 9 P S I g L z 4 8 R W 5 0 c n k g V H l w Z T 0 i R m l s b E x h c 3 R V c G R h d G V k I i B W Y W x 1 Z T 0 i Z D I w M T k t M D E t M j R U M D A 6 N T E 6 M T U u N z A 5 O D Q 3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z O C I g L z 4 8 R W 5 0 c n k g V H l w Z T 0 i U X V l c n l J R C I g V m F s d W U 9 I n M x O D U 0 Y T c x Z S 0 5 Y 2 Q x L T R i O G U t O T d k Y S 1 h Z m Q 5 Z G E y Z j I 5 N 2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S Z W x h d G l v b n N o a X B J b m Z v J n F 1 b 3 Q 7 O l t d f S I g L z 4 8 R W 5 0 c n k g V H l w Z T 0 i Q W R k Z W R U b 0 R h d G F N b 2 R l b C I g V m F s d W U 9 I m w w I i A v P j x F b n R y e S B U e X B l P S J R d W V y e U d y b 3 V w S U Q i I F Z h b H V l P S J z M 2 M z M D l m N W Y t M D Z m Y i 0 0 Y W Y 3 L W E 3 M W U t Y j g y M W E 5 M m M 0 M j A x I i A v P j w v U 3 R h Y m x l R W 5 0 c m l l c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V G F i b G V D b 2 1 i a W 5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1 L j Y w N D E z N T l a I i A v P j x F b n R y e S B U e X B l P S J G a W x s Q 2 9 s d W 1 u V H l w Z X M i I F Z h b H V l P S J z Q m d V P S I g L z 4 8 R W 5 0 c n k g V H l w Z T 0 i R m l s b E N v b H V t b k 5 h b W V z I i B W Y W x 1 Z T 0 i c 1 s m c X V v d D t B U E R F W C B D Y X R l Z 2 9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N m M z E y N D g 1 O S 1 l O D Y 5 L T Q w M z M t O T V j Y i 0 4 N W J k Y j Q 0 Y T E 4 Y m I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S Z W x h d G l v b n N o a X B J b m Z v J n F 1 b 3 Q 7 O l t d f S I g L z 4 8 R W 5 0 c n k g V H l w Z T 0 i U X V l c n l H c m 9 1 c E l E I i B W Y W x 1 Z T 0 i c z N j M z A 5 Z j V m L T A 2 Z m I t N G F m N y 1 h N z F l L W I 4 M j F h O T J j N D I w M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C e V 9 D b 3 V u d H J 5 I i A v P j x F b n R y e S B U e X B l P S J G a W x s Z W R D b 2 1 w b G V 0 Z V J l c 3 V s d F R v V 2 9 y a 3 N o Z W V 0 I i B W Y W x 1 Z T 0 i b D E i I C 8 + P E V u d H J 5 I F R 5 c G U 9 I k Z p b G x D b 3 V u d C I g V m F s d W U 9 I m w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S 4 2 N z M 5 N z E z W i I g L z 4 8 R W 5 0 c n k g V H l w Z T 0 i R m l s b E N v b H V t b l R 5 c G V z I i B W Y W x 1 Z T 0 i c 0 J n V T 0 i I C 8 + P E V u d H J 5 I F R 5 c G U 9 I k Z p b G x D b 2 x 1 b W 5 O Y W 1 l c y I g V m F s d W U 9 I n N b J n F 1 b 3 Q 7 Q 2 9 1 b n R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N j N m R j N 2 N i N S 0 z Y m F h L T R j M G U t O T F k M i 1 m Y W N h N z E w Z D E 0 M D E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D b 2 x 1 b W 5 D b 3 V u d C Z x d W 9 0 O z o y L C Z x d W 9 0 O 0 t l e U N v b H V t b k 5 h b W V z J n F 1 b 3 Q 7 O l s m c X V v d D t D b 3 V u d H J 5 J n F 1 b 3 Q 7 X S w m c X V v d D t D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S Z W x h d G l v b n N o a X B J b m Z v J n F 1 b 3 Q 7 O l t d f S I g L z 4 8 R W 5 0 c n k g V H l w Z T 0 i U X V l c n l H c m 9 1 c E l E I i B W Y W x 1 Z T 0 i c z N j M z A 5 Z j V m L T A 2 Z m I t N G F m N y 1 h N z F l L W I 4 M j F h O T J j N D I w M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C e S U y M E N v d W 5 0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Y n l f Q 2 9 1 b n R y e V 9 f X 1 J l Z 2 l v b l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1 L j Y z M z A 1 M T J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S Z W d p b 2 4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l F 1 Z X J 5 S U Q i I F Z h b H V l P S J z O W Z j N z h k Z G Y t N z A 0 O S 0 0 Z T c 3 L W J h N z k t M D M 4 N T Y w N j R h Y 2 F j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N z a W 9 u I E N v d W 5 0 I G J 5 I E N v d W 5 0 c n k g X H U w M D I 2 I F J l Z 2 l v b i B i e S B T Y X R p c 2 Z h Y 3 R p b 2 4 g T G V 2 Z W w v U G l 2 b 3 R l Z C B D b 2 x 1 b W 4 u e 0 N v d W 5 0 c n k s M H 0 m c X V v d D s s J n F 1 b 3 Q 7 U 2 V j d G l v b j E v U 2 V z c 2 l v b i B D b 3 V u d C B i e S B D b 3 V u d H J 5 I F x 1 M D A y N i B S Z W d p b 2 4 g Y n k g U 2 F 0 a X N m Y W N 0 a W 9 u I E x l d m V s L 1 B p d m 9 0 Z W Q g Q 2 9 s d W 1 u L n t S Z W d p b 2 4 s M X 0 m c X V v d D s s J n F 1 b 3 Q 7 U 2 V j d G l v b j E v U 2 V z c 2 l v b i B D b 3 V u d C B i e S B D b 3 V u d H J 5 I F x 1 M D A y N i B S Z W d p b 2 4 g Y n k g U 2 F 0 a X N m Y W N 0 a W 9 u I E x l d m V s L 1 B p d m 9 0 Z W Q g Q 2 9 s d W 1 u L n t T Q V R J U 0 Z J R U Q s M n 0 m c X V v d D s s J n F 1 b 3 Q 7 U 2 V j d G l v b j E v U 2 V z c 2 l v b i B D b 3 V u d C B i e S B D b 3 V u d H J 5 I F x 1 M D A y N i B S Z W d p b 2 4 g Y n k g U 2 F 0 a X N m Y W N 0 a W 9 u I E x l d m V s L 1 B p d m 9 0 Z W Q g Q 2 9 s d W 1 u L n t U T 0 x F U k F U S U 5 H L D N 9 J n F 1 b 3 Q 7 L C Z x d W 9 0 O 1 N l Y 3 R p b 2 4 x L 1 N l c 3 N p b 2 4 g Q 2 9 1 b n Q g Y n k g Q 2 9 1 b n R y e S B c d T A w M j Y g U m V n a W 9 u I G J 5 I F N h d G l z Z m F j d G l v b i B M Z X Z l b C 9 Q a X Z v d G V k I E N v b H V t b i 5 7 R l J V U 1 R S Q V R F R C w 0 f S Z x d W 9 0 O y w m c X V v d D t T Z W N 0 a W 9 u M S 9 T Z X N z a W 9 u I E N v d W 5 0 I G J 5 I E N v d W 5 0 c n k g X H U w M D I 2 I F J l Z 2 l v b i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Z X N z a W 9 u I E N v d W 5 0 I G J 5 I E N v d W 5 0 c n k g X H U w M D I 2 I F J l Z 2 l v b i B i e S B T Y X R p c 2 Z h Y 3 R p b 2 4 g T G V 2 Z W w v U G l 2 b 3 R l Z C B D b 2 x 1 b W 4 u e 0 N v d W 5 0 c n k s M H 0 m c X V v d D s s J n F 1 b 3 Q 7 U 2 V j d G l v b j E v U 2 V z c 2 l v b i B D b 3 V u d C B i e S B D b 3 V u d H J 5 I F x 1 M D A y N i B S Z W d p b 2 4 g Y n k g U 2 F 0 a X N m Y W N 0 a W 9 u I E x l d m V s L 1 B p d m 9 0 Z W Q g Q 2 9 s d W 1 u L n t S Z W d p b 2 4 s M X 0 m c X V v d D s s J n F 1 b 3 Q 7 U 2 V j d G l v b j E v U 2 V z c 2 l v b i B D b 3 V u d C B i e S B D b 3 V u d H J 5 I F x 1 M D A y N i B S Z W d p b 2 4 g Y n k g U 2 F 0 a X N m Y W N 0 a W 9 u I E x l d m V s L 1 B p d m 9 0 Z W Q g Q 2 9 s d W 1 u L n t T Q V R J U 0 Z J R U Q s M n 0 m c X V v d D s s J n F 1 b 3 Q 7 U 2 V j d G l v b j E v U 2 V z c 2 l v b i B D b 3 V u d C B i e S B D b 3 V u d H J 5 I F x 1 M D A y N i B S Z W d p b 2 4 g Y n k g U 2 F 0 a X N m Y W N 0 a W 9 u I E x l d m V s L 1 B p d m 9 0 Z W Q g Q 2 9 s d W 1 u L n t U T 0 x F U k F U S U 5 H L D N 9 J n F 1 b 3 Q 7 L C Z x d W 9 0 O 1 N l Y 3 R p b 2 4 x L 1 N l c 3 N p b 2 4 g Q 2 9 1 b n Q g Y n k g Q 2 9 1 b n R y e S B c d T A w M j Y g U m V n a W 9 u I G J 5 I F N h d G l z Z m F j d G l v b i B M Z X Z l b C 9 Q a X Z v d G V k I E N v b H V t b i 5 7 R l J V U 1 R S Q V R F R C w 0 f S Z x d W 9 0 O y w m c X V v d D t T Z W N 0 a W 9 u M S 9 T Z X N z a W 9 u I E N v d W 5 0 I G J 5 I E N v d W 5 0 c n k g X H U w M D I 2 I F J l Z 2 l v b i B i e S B T Y X R p c 2 Z h Y 3 R p b 2 4 g T G V 2 Z W w v S W 5 z Z X J 0 Z W Q g U 3 V t L n t B Z G R p d G l v b i w 1 f S Z x d W 9 0 O 1 0 s J n F 1 b 3 Q 7 U m V s Y X R p b 2 5 z a G l w S W 5 m b y Z x d W 9 0 O z p b X X 0 i I C 8 + P E V u d H J 5 I F R 5 c G U 9 I l F 1 Z X J 5 R 3 J v d X B J R C I g V m F s d W U 9 I n M z Y z M w O W Y 1 Z i 0 w N m Z i L T R h Z j c t Y T c x Z S 1 i O D I x Y T k y Y z Q y M D E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1 B p d m 9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0 l u c 2 V y d G V k J T I w U 3 V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0 N v d W 5 0 c n l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C 4 1 M D k w N z g 0 W i I g L z 4 8 R W 5 0 c n k g V H l w Z T 0 i R m l s b E N v b H V t b l R 5 c G V z I i B W Y W x 1 Z T 0 i c 0 J n V U Z C U V U 9 I i A v P j x F b n R y e S B U e X B l P S J G a W x s Q 2 9 s d W 1 u T m F t Z X M i I F Z h b H V l P S J z W y Z x d W 9 0 O 0 N v d W 5 0 c n k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l F 1 Z X J 5 S U Q i I F Z h b H V l P S J z Z j I w M z V j M z Y t O G M w N S 0 0 O W N j L T h k M T E t Y z h h Y m Y 3 M T M 5 Y T N m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G J 5 I F N h d G l z Z m F j d G l v b i B M Z X Z l b C 9 H c m 9 1 c G V k I F J v d 3 M u e 0 N v d W 5 0 c n k s M H 0 m c X V v d D s s J n F 1 b 3 Q 7 U 2 V j d G l v b j E v U 2 V z c 2 l v b i B D b 3 V u d C B i e S B D b 3 V u d H J 5 I G J 5 I F N h d G l z Z m F j d G l v b i B M Z X Z l b C 9 H c m 9 1 c G V k I F J v d 3 M u e 1 N B V E l T R k l F R C B T Z X N z a W 9 u c y w x f S Z x d W 9 0 O y w m c X V v d D t T Z W N 0 a W 9 u M S 9 T Z X N z a W 9 u I E N v d W 5 0 I G J 5 I E N v d W 5 0 c n k g Y n k g U 2 F 0 a X N m Y W N 0 a W 9 u I E x l d m V s L 0 d y b 3 V w Z W Q g U m 9 3 c y 5 7 V E 9 M R V J B V E l O R y B T Z X N z a W 9 u c y w y f S Z x d W 9 0 O y w m c X V v d D t T Z W N 0 a W 9 u M S 9 T Z X N z a W 9 u I E N v d W 5 0 I G J 5 I E N v d W 5 0 c n k g Y n k g U 2 F 0 a X N m Y W N 0 a W 9 u I E x l d m V s L 0 d y b 3 V w Z W Q g U m 9 3 c y 5 7 R l J V U 1 R S Q V R F R C B T Z X N z a W 9 u c y w z f S Z x d W 9 0 O y w m c X V v d D t T Z W N 0 a W 9 u M S 9 T Z X N z a W 9 u I E N v d W 5 0 I G J 5 I E N v d W 5 0 c n k g Y n k g U 2 F 0 a X N m Y W N 0 a W 9 u I E x l d m V s L 0 d y b 3 V w Z W Q g U m 9 3 c y 5 7 V G 9 0 Y W w g U 2 V z c 2 l v b n M s N H 0 m c X V v d D t d L C Z x d W 9 0 O 0 N v b H V t b k N v d W 5 0 J n F 1 b 3 Q 7 O j U s J n F 1 b 3 Q 7 S 2 V 5 Q 2 9 s d W 1 u T m F t Z X M m c X V v d D s 6 W y Z x d W 9 0 O 0 N v d W 5 0 c n k m c X V v d D t d L C Z x d W 9 0 O 0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S Z W x h d G l v b n N o a X B J b m Z v J n F 1 b 3 Q 7 O l t d f S I g L z 4 8 R W 5 0 c n k g V H l w Z T 0 i U X V l c n l H c m 9 1 c E l E I i B W Y W x 1 Z T 0 i c z N j M z A 5 Z j V m L T A 2 Z m I t N G F m N y 1 h N z F l L W I 4 M j F h O T J j N D I w M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Q V B E R V h f Y n l f U 3 R h d G U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B U E R F W C B D Y X R l Z 2 9 y e S Z x d W 9 0 O y w m c X V v d D t D b 3 V u d H J 5 J n F 1 b 3 Q 7 L C Z x d W 9 0 O 1 N 0 Y X R l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0 V D A w O j U x O j E w L j k 2 N j M z O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2 N i I g L z 4 8 R W 5 0 c n k g V H l w Z T 0 i U X V l c n l J R C I g V m F s d W U 9 I n N h N D k 5 M D Z l N C 0 5 Z j M y L T Q 1 N D M t O D k 4 Y y 1 i Z T g z M j Z l M j h i Z j g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u a X R l Z C B T d G F 0 Z X M g Q V B E R V g g Y n k g U 3 R h d G U v Q 2 h h b m d l Z C B U e X B l L n t D b 2 x 1 b W 4 x L j E s M H 0 m c X V v d D s s J n F 1 b 3 Q 7 U 2 V j d G l v b j E v V W 5 p d G V k I F N 0 Y X R l c y B B U E R F W C B i e S B T d G F 0 Z S 9 D a G F u Z 2 V k I F R 5 c G U u e 0 N v b H V t b j E u M i w x f S Z x d W 9 0 O y w m c X V v d D t T Z W N 0 a W 9 u M S 9 V b m l 0 Z W Q g U 3 R h d G V z I E F Q R E V Y I G J 5 I F N 0 Y X R l L 0 N o Y W 5 n Z W Q g V H l w Z S 5 7 Q 2 9 s d W 1 u M S 4 z L D J 9 J n F 1 b 3 Q 7 L C Z x d W 9 0 O 1 N l Y 3 R p b 2 4 x L 1 V u a X R l Z C B T d G F 0 Z X M g Q V B E R V g g Y n k g U 3 R h d G U v Q 2 h h b m d l Z C B U e X B l L n t D b 2 x 1 b W 4 x L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W 5 p d G V k I F N 0 Y X R l c y B B U E R F W C B i e S B T d G F 0 Z S 9 D a G F u Z 2 V k I F R 5 c G U u e 0 N v b H V t b j E u M S w w f S Z x d W 9 0 O y w m c X V v d D t T Z W N 0 a W 9 u M S 9 V b m l 0 Z W Q g U 3 R h d G V z I E F Q R E V Y I G J 5 I F N 0 Y X R l L 0 N o Y W 5 n Z W Q g V H l w Z S 5 7 Q 2 9 s d W 1 u M S 4 y L D F 9 J n F 1 b 3 Q 7 L C Z x d W 9 0 O 1 N l Y 3 R p b 2 4 x L 1 V u a X R l Z C B T d G F 0 Z X M g Q V B E R V g g Y n k g U 3 R h d G U v Q 2 h h b m d l Z C B U e X B l L n t D b 2 x 1 b W 4 x L j M s M n 0 m c X V v d D s s J n F 1 b 3 Q 7 U 2 V j d G l v b j E v V W 5 p d G V k I F N 0 Y X R l c y B B U E R F W C B i e S B T d G F 0 Z S 9 D a G F u Z 2 V k I F R 5 c G U u e 0 N v b H V t b j E u N C w z f S Z x d W 9 0 O 1 0 s J n F 1 b 3 Q 7 U m V s Y X R p b 2 5 z a G l w S W 5 m b y Z x d W 9 0 O z p b X X 0 i I C 8 + P E V u d H J 5 I F R 5 c G U 9 I k F k Z G V k V G 9 E Y X R h T W 9 k Z W w i I F Z h b H V l P S J s M S I g L z 4 8 R W 5 0 c n k g V H l w Z T 0 i U X V l c n l H c m 9 1 c E l E I i B W Y W x 1 Z T 0 i c z N j M z A 5 Z j V m L T A 2 Z m I t N G F m N y 1 h N z F l L W I 4 M j F h O T J j N D I w M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V G F i b G V D b 2 1 i a W 5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Q i I C 8 + P E V u d H J 5 I F R 5 c G U 9 I k Z p b G x l Z E N v b X B s Z X R l U m V z d W x 0 V G 9 X b 3 J r c 2 h l Z X Q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A u O T c 0 M z E 3 M V o i I C 8 + P E V u d H J 5 I F R 5 c G U 9 I k Z p b G x D b 2 x 1 b W 5 U e X B l c y I g V m F s d W U 9 I n N C Z 1 U 9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Z T M 3 Z m M z Z m E t Z D c z M i 0 0 Z T d k L W I 5 M z I t Z m Y z M 2 E 1 M 2 M y M T h j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v R 3 J v d X B l Z C B S b 3 d z L n t D b 3 V u d H J 5 L D B 9 J n F 1 b 3 Q 7 L C Z x d W 9 0 O 1 N l Y 3 R p b 2 4 x L 1 V u a X R l Z C B T d G F 0 Z X M g U 2 V z c 2 l v b i B D b 3 V u d C 9 H c m 9 1 c G V k I F J v d 3 M u e 0 N v d W 5 0 L D F 9 J n F 1 b 3 Q 7 X S w m c X V v d D t D b 2 x 1 b W 5 D b 3 V u d C Z x d W 9 0 O z o y L C Z x d W 9 0 O 0 t l e U N v b H V t b k 5 h b W V z J n F 1 b 3 Q 7 O l s m c X V v d D t D b 3 V u d H J 5 J n F 1 b 3 Q 7 X S w m c X V v d D t D b 2 x 1 b W 5 J Z G V u d G l 0 a W V z J n F 1 b 3 Q 7 O l s m c X V v d D t T Z W N 0 a W 9 u M S 9 V b m l 0 Z W Q g U 3 R h d G V z I F N l c 3 N p b 2 4 g Q 2 9 1 b n Q v R 3 J v d X B l Z C B S b 3 d z L n t D b 3 V u d H J 5 L D B 9 J n F 1 b 3 Q 7 L C Z x d W 9 0 O 1 N l Y 3 R p b 2 4 x L 1 V u a X R l Z C B T d G F 0 Z X M g U 2 V z c 2 l v b i B D b 3 V u d C 9 H c m 9 1 c G V k I F J v d 3 M u e 0 N v d W 5 0 L D F 9 J n F 1 b 3 Q 7 X S w m c X V v d D t S Z W x h d G l v b n N o a X B J b m Z v J n F 1 b 3 Q 7 O l t d f S I g L z 4 8 R W 5 0 c n k g V H l w Z T 0 i U X V l c n l H c m 9 1 c E l E I i B W Y W x 1 Z T 0 i c z N j M z A 5 Z j V m L T A 2 Z m I t N G F m N y 1 h N z F l L W I 4 M j F h O T J j N D I w M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X 2 J 5 X 1 N 0 Y X R l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z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A u O T g 1 M j Y y M 1 o i I C 8 + P E V u d H J 5 I F R 5 c G U 9 I k Z p b G x D b 2 x 1 b W 5 U e X B l c y I g V m F s d W U 9 I n N C Z 1 l E Q X d N R C I g L z 4 8 R W 5 0 c n k g V H l w Z T 0 i R m l s b E N v b H V t b k 5 h b W V z I i B W Y W x 1 Z T 0 i c 1 s m c X V v d D t D b 3 V u d H J 5 J n F 1 b 3 Q 7 L C Z x d W 9 0 O 1 N 0 Y X R l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R d W V y e U l E I i B W Y W x 1 Z T 0 i c 2 Q 1 O T c 4 Y T g 3 L T J m O D Q t N G U y M S 0 4 Z W I y L T B i Y z Z i N j c z N T A y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g Y n k g U 3 R h d G U g Y n k g U 2 F 0 a X N m Y W N 0 a W 9 u I E x l d m V s L 1 B p d m 9 0 Z W Q g Q 2 9 s d W 1 u L n t D b 3 V u d H J 5 L D B 9 J n F 1 b 3 Q 7 L C Z x d W 9 0 O 1 N l Y 3 R p b 2 4 x L 1 V u a X R l Z C B T d G F 0 Z X M g U 2 V z c 2 l v b i B D b 3 V u d C B i e S B T d G F 0 Z S B i e S B T Y X R p c 2 Z h Y 3 R p b 2 4 g T G V 2 Z W w v U G l 2 b 3 R l Z C B D b 2 x 1 b W 4 u e 1 N 0 Y X R l L D F 9 J n F 1 b 3 Q 7 L C Z x d W 9 0 O 1 N l Y 3 R p b 2 4 x L 1 V u a X R l Z C B T d G F 0 Z X M g U 2 V z c 2 l v b i B D b 3 V u d C B i e S B T d G F 0 Z S B i e S B T Y X R p c 2 Z h Y 3 R p b 2 4 g T G V 2 Z W w v U G l 2 b 3 R l Z C B D b 2 x 1 b W 4 u e 1 N B V E l T R k l F R C w y f S Z x d W 9 0 O y w m c X V v d D t T Z W N 0 a W 9 u M S 9 V b m l 0 Z W Q g U 3 R h d G V z I F N l c 3 N p b 2 4 g Q 2 9 1 b n Q g Y n k g U 3 R h d G U g Y n k g U 2 F 0 a X N m Y W N 0 a W 9 u I E x l d m V s L 1 B p d m 9 0 Z W Q g Q 2 9 s d W 1 u L n t U T 0 x F U k F U S U 5 H L D N 9 J n F 1 b 3 Q 7 L C Z x d W 9 0 O 1 N l Y 3 R p b 2 4 x L 1 V u a X R l Z C B T d G F 0 Z X M g U 2 V z c 2 l v b i B D b 3 V u d C B i e S B T d G F 0 Z S B i e S B T Y X R p c 2 Z h Y 3 R p b 2 4 g T G V 2 Z W w v U G l 2 b 3 R l Z C B D b 2 x 1 b W 4 u e 0 Z S V V N U U k F U R U Q s N H 0 m c X V v d D s s J n F 1 b 3 Q 7 U 2 V j d G l v b j E v V W 5 p d G V k I F N 0 Y X R l c y B T Z X N z a W 9 u I E N v d W 5 0 I G J 5 I F N 0 Y X R l I G J 5 I F N h d G l z Z m F j d G l v b i B M Z X Z l b C 9 J b n N l c n R l Z C B T d W 0 u e 0 F k Z G l 0 a W 9 u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V u a X R l Z C B T d G F 0 Z X M g U 2 V z c 2 l v b i B D b 3 V u d C B i e S B T d G F 0 Z S B i e S B T Y X R p c 2 Z h Y 3 R p b 2 4 g T G V 2 Z W w v U G l 2 b 3 R l Z C B D b 2 x 1 b W 4 u e 0 N v d W 5 0 c n k s M H 0 m c X V v d D s s J n F 1 b 3 Q 7 U 2 V j d G l v b j E v V W 5 p d G V k I F N 0 Y X R l c y B T Z X N z a W 9 u I E N v d W 5 0 I G J 5 I F N 0 Y X R l I G J 5 I F N h d G l z Z m F j d G l v b i B M Z X Z l b C 9 Q a X Z v d G V k I E N v b H V t b i 5 7 U 3 R h d G U s M X 0 m c X V v d D s s J n F 1 b 3 Q 7 U 2 V j d G l v b j E v V W 5 p d G V k I F N 0 Y X R l c y B T Z X N z a W 9 u I E N v d W 5 0 I G J 5 I F N 0 Y X R l I G J 5 I F N h d G l z Z m F j d G l v b i B M Z X Z l b C 9 Q a X Z v d G V k I E N v b H V t b i 5 7 U 0 F U S V N G S U V E L D J 9 J n F 1 b 3 Q 7 L C Z x d W 9 0 O 1 N l Y 3 R p b 2 4 x L 1 V u a X R l Z C B T d G F 0 Z X M g U 2 V z c 2 l v b i B D b 3 V u d C B i e S B T d G F 0 Z S B i e S B T Y X R p c 2 Z h Y 3 R p b 2 4 g T G V 2 Z W w v U G l 2 b 3 R l Z C B D b 2 x 1 b W 4 u e 1 R P T E V S Q V R J T k c s M 3 0 m c X V v d D s s J n F 1 b 3 Q 7 U 2 V j d G l v b j E v V W 5 p d G V k I F N 0 Y X R l c y B T Z X N z a W 9 u I E N v d W 5 0 I G J 5 I F N 0 Y X R l I G J 5 I F N h d G l z Z m F j d G l v b i B M Z X Z l b C 9 Q a X Z v d G V k I E N v b H V t b i 5 7 R l J V U 1 R S Q V R F R C w 0 f S Z x d W 9 0 O y w m c X V v d D t T Z W N 0 a W 9 u M S 9 V b m l 0 Z W Q g U 3 R h d G V z I F N l c 3 N p b 2 4 g Q 2 9 1 b n Q g Y n k g U 3 R h d G U g Y n k g U 2 F 0 a X N m Y W N 0 a W 9 u I E x l d m V s L 0 l u c 2 V y d G V k I F N 1 b S 5 7 Q W R k a X R p b 2 4 s N X 0 m c X V v d D t d L C Z x d W 9 0 O 1 J l b G F 0 a W 9 u c 2 h p c E l u Z m 8 m c X V v d D s 6 W 1 1 9 I i A v P j x F b n R y e S B U e X B l P S J R d W V y e U d y b 3 V w S U Q i I F Z h b H V l P S J z M 2 M z M D l m N W Y t M D Z m Y i 0 0 Y W Y 3 L W E 3 M W U t Y j g y M W E 5 M m M 0 M j A x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1 B p d m 9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R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5 M j I 0 N D h a I i A v P j x F b n R y e S B U e X B l P S J G a W x s Q 2 9 s d W 1 u V H l w Z X M i I F Z h b H V l P S J z Q m d V P S I g L z 4 8 R W 5 0 c n k g V H l w Z T 0 i R m l s b E N v b H V t b k 5 h b W V z I i B W Y W x 1 Z T 0 i c 1 s m c X V v d D t B U E R F W C B D Y X R l Z 2 9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M 2 Y z N l N D g 1 O C 0 1 M z Z j L T R h M T I t Y j I 3 Y S 1 j Y z I 4 N j A 3 N W R l Y z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V B E R V g g Q 2 F 0 Z W d v c n k m c X V v d D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g Y n k g U 2 F 0 a X N m Y W N 0 a W 9 u I E x l d m V s L 0 d y b 3 V w Z W Q g U m 9 3 c y 5 7 Q V B E R V g g Q 2 F 0 Z W d v c n k s M H 0 m c X V v d D s s J n F 1 b 3 Q 7 U 2 V j d G l v b j E v V W 5 p d G V k I F N 0 Y X R l c y B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V W 5 p d G V k I F N 0 Y X R l c y B T Z X N z a W 9 u I E N v d W 5 0 I G J 5 I F N h d G l z Z m F j d G l v b i B M Z X Z l b C 9 H c m 9 1 c G V k I F J v d 3 M u e 0 F Q R E V Y I E N h d G V n b 3 J 5 L D B 9 J n F 1 b 3 Q 7 L C Z x d W 9 0 O 1 N l Y 3 R p b 2 4 x L 1 V u a X R l Z C B T d G F 0 Z X M g U 2 V z c 2 l v b i B D b 3 V u d C B i e S B T Y X R p c 2 Z h Y 3 R p b 2 4 g T G V 2 Z W w v R 3 J v d X B l Z C B S b 3 d z L n t D b 3 V u d C w x f S Z x d W 9 0 O 1 0 s J n F 1 b 3 Q 7 U m V s Y X R p b 2 5 z a G l w S W 5 m b y Z x d W 9 0 O z p b X X 0 i I C 8 + P E V u d H J 5 I F R 5 c G U 9 I l F 1 Z X J 5 R 3 J v d X B J R C I g V m F s d W U 9 I n M z Y z M w O W Y 1 Z i 0 w N m Z i L T R h Z j c t Y T c x Z S 1 i O D I x Y T k y Y z Q y M D E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Q 2 9 s d W 1 u T m F t Z X M i I F Z h b H V l P S J z W y Z x d W 9 0 O 1 R p b W V T c G F u R V B P Q 0 g m c X V v d D s s J n F 1 b 3 Q 7 V X N l c i B B Y 3 R p b 2 4 g U m V z c G 9 u c 2 U g V G l t Z S A o b X M p J n F 1 b 3 Q 7 L C Z x d W 9 0 O 1 R p b W U m c X V v d D t d I i A v P j x F b n R y e S B U e X B l P S J G a W x s U 3 R h d H V z I i B W Y W x 1 Z T 0 i c 0 N v b X B s Z X R l I i A v P j x F b n R y e S B U e X B l P S J G a W x s T G F z d F V w Z G F 0 Z W Q i I F Z h b H V l P S J k M j A x O S 0 w M S 0 y N F Q w M T o x M T o w N S 4 4 N z c w M z c 1 W i I g L z 4 8 R W 5 0 c n k g V H l w Z T 0 i R m l s b E V y c m 9 y Q 2 9 1 b n Q i I F Z h b H V l P S J s M C I g L z 4 8 R W 5 0 c n k g V H l w Z T 0 i R m l s b F R h c m d l d C I g V m F s d W U 9 I n N V c 2 V y X 0 F j d G l v b l 9 S Z X N w b 2 5 z Z V 9 U a W 1 l X 2 9 2 Z X J f V G l t Z S I g L z 4 8 R W 5 0 c n k g V H l w Z T 0 i R m l s b G V k Q 2 9 t c G x l d G V S Z X N 1 b H R U b 1 d v c m t z a G V l d C I g V m F s d W U 9 I m w x I i A v P j x F b n R y e S B U e X B l P S J G a W x s Q 2 9 s d W 1 u V H l w Z X M i I F Z h b H V l P S J z Q l F V Q S I g L z 4 8 R W 5 0 c n k g V H l w Z T 0 i R m l s b E N v d W 5 0 I i B W Y W x 1 Z T 0 i b D E z O S I g L z 4 8 R W 5 0 c n k g V H l w Z T 0 i R m l s b E V y c m 9 y Q 2 9 k Z S I g V m F s d W U 9 I n N V b m t u b 3 d u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c 2 V y I E F j d G l v b i B S Z X N w b 2 5 z Z S B U a W 1 l I G 9 2 Z X I g V G l t Z S 9 D a G F u Z 2 V k I F R 5 c G U u e 0 N v b H V t b j E u M S w w f S Z x d W 9 0 O y w m c X V v d D t T Z W N 0 a W 9 u M S 9 V c 2 V y I E F j d G l v b i B S Z X N w b 2 5 z Z S B U a W 1 l I G 9 2 Z X I g V G l t Z S 9 D a G F u Z 2 V k I F R 5 c G U u e 0 N v b H V t b j E u M i w x f S Z x d W 9 0 O y w m c X V v d D t T Z W N 0 a W 9 u M S 9 V c 2 V y I E F j d G l v b i B S Z X N w b 2 5 z Z S B U a W 1 l I G 9 2 Z X I g V G l t Z S 9 B Z G R l Z C B D d X N 0 b 2 0 u e 1 R p b W U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X N l c i B B Y 3 R p b 2 4 g U m V z c G 9 u c 2 U g V G l t Z S B v d m V y I F R p b W U v Q 2 h h b m d l Z C B U e X B l L n t D b 2 x 1 b W 4 x L j E s M H 0 m c X V v d D s s J n F 1 b 3 Q 7 U 2 V j d G l v b j E v V X N l c i B B Y 3 R p b 2 4 g U m V z c G 9 u c 2 U g V G l t Z S B v d m V y I F R p b W U v Q 2 h h b m d l Z C B U e X B l L n t D b 2 x 1 b W 4 x L j I s M X 0 m c X V v d D s s J n F 1 b 3 Q 7 U 2 V j d G l v b j E v V X N l c i B B Y 3 R p b 2 4 g U m V z c G 9 u c 2 U g V G l t Z S B v d m V y I F R p b W U v Q W R k Z W Q g Q 3 V z d G 9 t L n t U a W 1 l L D J 9 J n F 1 b 3 Q 7 X S w m c X V v d D t S Z W x h d G l v b n N o a X B J b m Z v J n F 1 b 3 Q 7 O l t d f S I g L z 4 8 R W 5 0 c n k g V H l w Z T 0 i T G 9 h Z G V k V G 9 B b m F s e X N p c 1 N l c n Z p Y 2 V z I i B W Y W x 1 Z T 0 i b D A i I C 8 + P E V u d H J 5 I F R 5 c G U 9 I k F k Z G V k V G 9 E Y X R h T W 9 k Z W w i I F Z h b H V l P S J s M C I g L z 4 8 R W 5 0 c n k g V H l w Z T 0 i U X V l c n l H c m 9 1 c E l E I i B W Y W x 1 Z T 0 i c 2 I 3 Y W Q y O G F l L T k 5 O D U t N D k 4 Y S 1 i O D R m L W I z N j E 4 Z W U y M D g w O S I g L z 4 8 L 1 N 0 Y W J s Z U V u d H J p Z X M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2 x 1 b W 5 O Y W 1 l c y I g V m F s d W U 9 I n N b J n F 1 b 3 Q 7 V G l t Z V N w Y W 5 F U E 9 D S C Z x d W 9 0 O y w m c X V v d D t B c G R l e C Z x d W 9 0 O y w m c X V v d D t U a W 1 l J n F 1 b 3 Q 7 X S I g L z 4 8 R W 5 0 c n k g V H l w Z T 0 i R m l s b E N v b H V t b l R 5 c G V z I i B W Y W x 1 Z T 0 i c 0 J R V U E i I C 8 + P E V u d H J 5 I F R 5 c G U 9 I k Z p b G x M Y X N 0 V X B k Y X R l Z C I g V m F s d W U 9 I m Q y M D E 5 L T A x L T I 0 V D A x O j E x O j A 1 L j g z M j E z M T N a I i A v P j x F b n R y e S B U e X B l P S J G a W x s V G F y Z 2 V 0 I i B W Y W x 1 Z T 0 i c 0 F w Z G V 4 X 0 9 2 Z X J f V G l t Z S I g L z 4 8 R W 5 0 c n k g V H l w Z T 0 i U X V l c n l J R C I g V m F s d W U 9 I n M 5 M D A x N z M 3 Z S 0 3 N D A 4 L T Q w M z I t Y W M 3 Y y 1 h M T N l N T N k M j V m Z D Y i I C 8 + P E V u d H J 5 I F R 5 c G U 9 I k Z p b G x l Z E N v b X B s Z X R l U m V z d W x 0 V G 9 X b 3 J r c 2 h l Z X Q i I F Z h b H V l P S J s M S I g L z 4 8 R W 5 0 c n k g V H l w Z T 0 i R m l s b E N v d W 5 0 I i B W Y W x 1 Z T 0 i b D E z O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P d m V y I F R p b W U v Q 2 h h b m d l Z C B U e X B l L n t D b 2 x 1 b W 4 x L j E s M H 0 m c X V v d D s s J n F 1 b 3 Q 7 U 2 V j d G l v b j E v Q X B k Z X g g T 3 Z l c i B U a W 1 l L 0 N o Y W 5 n Z W Q g V H l w Z S 5 7 Q 2 9 s d W 1 u M S 4 y L D F 9 J n F 1 b 3 Q 7 L C Z x d W 9 0 O 1 N l Y 3 R p b 2 4 x L 0 F w Z G V 4 I E 9 2 Z X I g V G l t Z S 9 B Z G R l Z C B D d X N 0 b 2 0 u e 0 N 1 c 3 R v b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B c G R l e C B P d m V y I F R p b W U v Q 2 h h b m d l Z C B U e X B l L n t D b 2 x 1 b W 4 x L j E s M H 0 m c X V v d D s s J n F 1 b 3 Q 7 U 2 V j d G l v b j E v Q X B k Z X g g T 3 Z l c i B U a W 1 l L 0 N o Y W 5 n Z W Q g V H l w Z S 5 7 Q 2 9 s d W 1 u M S 4 y L D F 9 J n F 1 b 3 Q 7 L C Z x d W 9 0 O 1 N l Y 3 R p b 2 4 x L 0 F w Z G V 4 I E 9 2 Z X I g V G l t Z S 9 B Z G R l Z C B D d X N 0 b 2 0 u e 0 N 1 c 3 R v b S w y f S Z x d W 9 0 O 1 0 s J n F 1 b 3 Q 7 U m V s Y X R p b 2 5 z a G l w S W 5 m b y Z x d W 9 0 O z p b X X 0 i I C 8 + P E V u d H J 5 I F R 5 c G U 9 I l F 1 Z X J 5 R 3 J v d X B J R C I g V m F s d W U 9 I n N i N 2 F k M j h h Z S 0 5 O T g 1 L T Q 5 O G E t Y j g 0 Z i 1 i M z Y x O G V l M j A 4 M D k i I C 8 + P C 9 T d G F i b G V F b n R y a W V z P j w v S X R l b T 4 8 S X R l b T 4 8 S X R l b U x v Y 2 F 0 a W 9 u P j x J d G V t V H l w Z T 5 G b 3 J t d W x h P C 9 J d G V t V H l w Z T 4 8 S X R l b V B h d G g + U 2 V j d G l v b j E v Q X B k Z X g l M j B P d m V y J T I w V G l t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M Y X N 0 V X B k Y X R l Z C I g V m F s d W U 9 I m Q y M D E 5 L T A x L T I 0 V D A x O j U 3 O j A 3 L j k x M D U 5 N j R a I i A v P j x F b n R y e S B U e X B l P S J G a W x s Q 2 9 s d W 1 u V H l w Z X M i I F Z h b H V l P S J z Q l F V Q S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V G F y Z 2 V 0 I i B W Y W x 1 Z T 0 i c 0 N v b n Z l c n N p b 2 5 f U m F 0 Z V 9 P d m V y X 1 R p b W U i I C 8 + P E V u d H J 5 I F R 5 c G U 9 I l F 1 Z X J 5 S U Q i I F Z h b H V l P S J z Z T B l O T U 1 M T c t M m I y N y 0 0 N m E y L W J j M T Q t Z W N k N j A z N D Q z O G F m I i A v P j x F b n R y e S B U e X B l P S J G a W x s Z W R D b 2 1 w b G V 0 Z V J l c 3 V s d F R v V 2 9 y a 3 N o Z W V 0 I i B W Y W x 1 Z T 0 i b D E i I C 8 + P E V u d H J 5 I F R 5 c G U 9 I k Z p b G x D b 2 x 1 b W 5 O Y W 1 l c y I g V m F s d W U 9 I n N b J n F 1 b 3 Q 7 V G l t Z V N w Y W 5 F U E 9 D S C Z x d W 9 0 O y w m c X V v d D t D b 2 5 2 Z X J z a W 9 u I F J h d G U m c X V v d D s s J n F 1 b 3 Q 7 V G l t Z S Z x d W 9 0 O 1 0 i I C 8 + P E V u d H J 5 I F R 5 c G U 9 I k Z p b G x D b 3 V u d C I g V m F s d W U 9 I m w x M z k i I C 8 + P E V u d H J 5 I F R 5 c G U 9 I k Z p b G x T d G F 0 d X M i I F Z h b H V l P S J z Q 2 9 t c G x l d G U i I C 8 + P E V u d H J 5 I F R 5 c G U 9 I k F k Z G V k V G 9 E Y X R h T W 9 k Z W w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u d m V y c 2 l v b i B S Y X R l I E 9 2 Z X I g V G l t Z S 9 D a G F u Z 2 V k I F R 5 c G U u e 0 N v b H V t b j E u M S w w f S Z x d W 9 0 O y w m c X V v d D t T Z W N 0 a W 9 u M S 9 D b 2 5 2 Z X J z a W 9 u I F J h d G U g T 3 Z l c i B U a W 1 l L 0 N o Y W 5 n Z W Q g V H l w Z S 5 7 Q 2 9 s d W 1 u M S 4 y L D F 9 J n F 1 b 3 Q 7 L C Z x d W 9 0 O 1 N l Y 3 R p b 2 4 x L 0 N v b n Z l c n N p b 2 4 g U m F 0 Z S B P d m V y I F R p b W U v Q W R k Z W Q g Q 3 V z d G 9 t L n t D d X N 0 b 2 0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2 9 u d m V y c 2 l v b i B S Y X R l I E 9 2 Z X I g V G l t Z S 9 D a G F u Z 2 V k I F R 5 c G U u e 0 N v b H V t b j E u M S w w f S Z x d W 9 0 O y w m c X V v d D t T Z W N 0 a W 9 u M S 9 D b 2 5 2 Z X J z a W 9 u I F J h d G U g T 3 Z l c i B U a W 1 l L 0 N o Y W 5 n Z W Q g V H l w Z S 5 7 Q 2 9 s d W 1 u M S 4 y L D F 9 J n F 1 b 3 Q 7 L C Z x d W 9 0 O 1 N l Y 3 R p b 2 4 x L 0 N v b n Z l c n N p b 2 4 g U m F 0 Z S B P d m V y I F R p b W U v Q W R k Z W Q g Q 3 V z d G 9 t L n t D d X N 0 b 2 0 s M n 0 m c X V v d D t d L C Z x d W 9 0 O 1 J l b G F 0 a W 9 u c 2 h p c E l u Z m 8 m c X V v d D s 6 W 1 1 9 I i A v P j x F b n R y e S B U e X B l P S J R d W V y e U d y b 3 V w S U Q i I F Z h b H V l P S J z Y j d h Z D I 4 Y W U t O T k 4 N S 0 0 O T h h L W I 4 N G Y t Y j M 2 M T h l Z T I w O D A 5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V B Q T E l D Q V R J T 0 4 t N D Q 2 M k R B Q T A w M j B G N z Q x M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T W V 0 c m l j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U k V T V F 9 B U E l f V G l t Z X N l c m l l c 1 9 J R H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M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x O j U 3 O j A 1 L j Y 1 N D Y w M T B a I i A v P j x F b n R y e S B U e X B l P S J G a W x s Q 2 9 s d W 1 u V H l w Z X M i I F Z h b H V l P S J z Q U F B Q U F B Q T 0 i I C 8 + P E V u d H J 5 I F R 5 c G U 9 I k Z p b G x D b 2 x 1 b W 5 O Y W 1 l c y I g V m F s d W U 9 I n N b J n F 1 b 3 Q 7 d G l t Z X N l c m l l c 0 l k J n F 1 b 3 Q 7 L C Z x d W 9 0 O 2 R p c 3 B s Y X l O Y W 1 l J n F 1 b 3 Q 7 L C Z x d W 9 0 O 3 V u a X Q m c X V v d D s s J n F 1 b 3 Q 7 Z G V 0 Y W l s Z W R T b 3 V y Y 2 U m c X V v d D s s J n F 1 b 3 Q 7 Y W d n c m V n Y X R p b 2 5 U e X B l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F U 1 Q g Q V B J I F R p b W V z Z X J p Z X M g S U R z L 0 V 4 c G F u Z G V k I E N v b H V t b j E u e 0 N v b H V t b j E u d G l t Z X N l c m l l c 0 l k L D B 9 J n F 1 b 3 Q 7 L C Z x d W 9 0 O 1 N l Y 3 R p b 2 4 x L 1 J F U 1 Q g Q V B J I F R p b W V z Z X J p Z X M g S U R z L 0 V 4 c G F u Z G V k I E N v b H V t b j E u e 0 N v b H V t b j E u Z G l z c G x h e U 5 h b W U s M X 0 m c X V v d D s s J n F 1 b 3 Q 7 U 2 V j d G l v b j E v U k V T V C B B U E k g V G l t Z X N l c m l l c y B J R H M v R X h w Y W 5 k Z W Q g Q 2 9 s d W 1 u M S 5 7 Q 2 9 s d W 1 u M S 5 1 b m l 0 L D N 9 J n F 1 b 3 Q 7 L C Z x d W 9 0 O 1 N l Y 3 R p b 2 4 x L 1 J F U 1 Q g Q V B J I F R p b W V z Z X J p Z X M g S U R z L 0 V 4 c G F u Z G V k I E N v b H V t b j E u e 0 N v b H V t b j E u Z G V 0 Y W l s Z W R T b 3 V y Y 2 U s N H 0 m c X V v d D s s J n F 1 b 3 Q 7 U 2 V j d G l v b j E v U k V T V C B B U E k g V G l t Z X N l c m l l c y B J R H M v R X h w Y W 5 k Z W Q g Q 2 9 s d W 1 u M S 5 h Z 2 d y Z W d h d G l v b l R 5 c G V z L n t D b 2 x 1 b W 4 x L m F n Z 3 J l Z 2 F 0 a W 9 u V H l w Z X M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k V T V C B B U E k g V G l t Z X N l c m l l c y B J R H M v R X h w Y W 5 k Z W Q g Q 2 9 s d W 1 u M S 5 7 Q 2 9 s d W 1 u M S 5 0 a W 1 l c 2 V y a W V z S W Q s M H 0 m c X V v d D s s J n F 1 b 3 Q 7 U 2 V j d G l v b j E v U k V T V C B B U E k g V G l t Z X N l c m l l c y B J R H M v R X h w Y W 5 k Z W Q g Q 2 9 s d W 1 u M S 5 7 Q 2 9 s d W 1 u M S 5 k a X N w b G F 5 T m F t Z S w x f S Z x d W 9 0 O y w m c X V v d D t T Z W N 0 a W 9 u M S 9 S R V N U I E F Q S S B U a W 1 l c 2 V y a W V z I E l E c y 9 F e H B h b m R l Z C B D b 2 x 1 b W 4 x L n t D b 2 x 1 b W 4 x L n V u a X Q s M 3 0 m c X V v d D s s J n F 1 b 3 Q 7 U 2 V j d G l v b j E v U k V T V C B B U E k g V G l t Z X N l c m l l c y B J R H M v R X h w Y W 5 k Z W Q g Q 2 9 s d W 1 u M S 5 7 Q 2 9 s d W 1 u M S 5 k Z X R h a W x l Z F N v d X J j Z S w 0 f S Z x d W 9 0 O y w m c X V v d D t T Z W N 0 a W 9 u M S 9 S R V N U I E F Q S S B U a W 1 l c 2 V y a W V z I E l E c y 9 F e H B h b m R l Z C B D b 2 x 1 b W 4 x L m F n Z 3 J l Z 2 F 0 a W 9 u V H l w Z X M u e 0 N v b H V t b j E u Y W d n c m V n Y X R p b 2 5 U e X B l c y w 0 f S Z x d W 9 0 O 1 0 s J n F 1 b 3 Q 7 U m V s Y X R p b 2 5 z a G l w S W 5 m b y Z x d W 9 0 O z p b X X 0 i I C 8 + P E V u d H J 5 I F R 5 c G U 9 I l F 1 Z X J 5 R 3 J v d X B J R C I g V m F s d W U 9 I n N i N 2 F k M j h h Z S 0 5 O T g 1 L T Q 5 O G E t Y j g 0 Z i 1 i M z Y x O G V l M j A 4 M D k i I C 8 + P C 9 T d G F i b G V F b n R y a W V z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F e H B h b m R l Z C U y M E N v b H V t b j E u Y W d n c m V n Y X R p b 2 5 U e X B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J v b 2 t p b m d f V G 9 0 Y W x z X 2 9 2 Z X J f V G l t Z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1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x M z o y N j o x M y 4 5 M D k 5 N T A w W i I g L z 4 8 R W 5 0 c n k g V H l w Z T 0 i R m l s b E N v b H V t b l R 5 c G V z I i B W Y W x 1 Z T 0 i c 0 J 4 R T 0 i I C 8 + P E V u d H J 5 I F R 5 c G U 9 I k Z p b G x D b 2 x 1 b W 5 O Y W 1 l c y I g V m F s d W U 9 I n N b J n F 1 b 3 Q 7 U 3 R h c n Q g V G l t Z S Z x d W 9 0 O y w m c X V v d D t C b 2 9 r a W 5 n I F Z h b H V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m 9 v a 2 l u Z y B U b 3 R h b H M g b 3 Z l c i B U a W 1 l L 0 N o Y W 5 n Z W Q g V H l w Z S 5 7 U 3 R h c n Q g V G l t Z S w w f S Z x d W 9 0 O y w m c X V v d D t T Z W N 0 a W 9 u M S 9 C b 2 9 r a W 5 n I F R v d G F s c y B v d m V y I F R p b W U v U m 9 1 b m R l Z C B V c C 5 7 Q m 9 v a 2 l u Z y B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C b 2 9 r a W 5 n I F R v d G F s c y B v d m V y I F R p b W U v Q 2 h h b m d l Z C B U e X B l L n t T d G F y d C B U a W 1 l L D B 9 J n F 1 b 3 Q 7 L C Z x d W 9 0 O 1 N l Y 3 R p b 2 4 x L 0 J v b 2 t p b m c g V G 9 0 Y W x z I G 9 2 Z X I g V G l t Z S 9 S b 3 V u Z G V k I F V w L n t C b 2 9 r a W 5 n I F Z h b H V l L D F 9 J n F 1 b 3 Q 7 X S w m c X V v d D t S Z W x h d G l v b n N o a X B J b m Z v J n F 1 b 3 Q 7 O l t d f S I g L z 4 8 R W 5 0 c n k g V H l w Z T 0 i U X V l c n l H c m 9 1 c E l E I i B W Y W x 1 Z T 0 i c 2 J i N D h k Z D Q 2 L T E 2 Z D E t N G E w M i 1 i Z D A 5 L W E x O G I 3 Z G U x Y 2 Z m N i I g L z 4 8 L 1 N 0 Y W J s Z U V u d H J p Z X M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S b 3 V u Z G V k J T I w V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J v b 2 t p b m d f V G 9 0 Y W x z X 2 J 5 X 1 V z Z X I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T M 6 M j Y 6 M T M u O T Y 1 M z E 0 N 1 o i I C 8 + P E V u d H J 5 I F R 5 c G U 9 I k Z p b G x D b 2 x 1 b W 5 U e X B l c y I g V m F s d W U 9 I n N C a E U 9 I i A v P j x F b n R y e S B U e X B l P S J G a W x s Q 2 9 s d W 1 u T m F t Z X M i I F Z h b H V l P S J z W y Z x d W 9 0 O 1 V z Z X J u Y W 1 l J n F 1 b 3 Q 7 L C Z x d W 9 0 O 0 J v b 2 t p b m c g V G 9 0 Y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i e S B V c 2 V y L 0 N o Y W 5 n Z W Q g V H l w Z S 5 7 Q 2 9 s d W 1 u M S 4 x L D B 9 J n F 1 b 3 Q 7 L C Z x d W 9 0 O 1 N l Y 3 R p b 2 4 x L 0 J v b 2 t p b m c g V G 9 0 Y W x z I G J 5 I F V z Z X I v U m 9 1 b m R l Z C B V c C 5 7 Q 2 9 s d W 1 u M S 4 y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J v b 2 t p b m c g V G 9 0 Y W x z I G J 5 I F V z Z X I v Q 2 h h b m d l Z C B U e X B l L n t D b 2 x 1 b W 4 x L j E s M H 0 m c X V v d D s s J n F 1 b 3 Q 7 U 2 V j d G l v b j E v Q m 9 v a 2 l u Z y B U b 3 R h b H M g Y n k g V X N l c i 9 S b 3 V u Z G V k I F V w L n t D b 2 x 1 b W 4 x L j I s M X 0 m c X V v d D t d L C Z x d W 9 0 O 1 J l b G F 0 a W 9 u c 2 h p c E l u Z m 8 m c X V v d D s 6 W 1 1 9 I i A v P j x F b n R y e S B U e X B l P S J R d W V y e U d y b 3 V w S U Q i I F Z h b H V l P S J z Y m I 0 O G R k N D Y t M T Z k M S 0 0 Y T A y L W J k M D k t Y T E 4 Y j d k Z T F j Z m Y 2 I i A v P j w v U 3 R h Y m x l R W 5 0 c m l l c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Q m 9 v a 2 l u Z 1 9 U b 3 R h b H N f Y n l f T W V t Y m V y c 2 h p c F 9 T d G F 0 d X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x M z o y N j o x N S 4 y M T E y N D U 3 W i I g L z 4 8 R W 5 0 c n k g V H l w Z T 0 i R m l s b E N v b H V t b l R 5 c G V z I i B W Y W x 1 Z T 0 i c 0 J o R T 0 i I C 8 + P E V u d H J 5 I F R 5 c G U 9 I k Z p b G x D b 2 x 1 b W 5 O Y W 1 l c y I g V m F s d W U 9 I n N b J n F 1 b 3 Q 7 U 3 R h d H V z J n F 1 b 3 Q 7 L C Z x d W 9 0 O 0 J v b 2 t p b m c g V m F s d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i e S B N Z W 1 i Z X J z a G l w I F N 0 Y X R 1 c y 9 T c G x p d C B D b 2 x 1 b W 4 g Y n k g R G V s a W 1 p d G V y L n t D b 2 x 1 b W 4 x L j E s M H 0 m c X V v d D s s J n F 1 b 3 Q 7 U 2 V j d G l v b j E v Q m 9 v a 2 l u Z y B U b 3 R h b H M g Y n k g T W V t Y m V y c 2 h p c C B T d G F 0 d X M v U m 9 1 b m R l Z C B V c C 5 7 Q m 9 v a 2 l u Z y B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C b 2 9 r a W 5 n I F R v d G F s c y B i e S B N Z W 1 i Z X J z a G l w I F N 0 Y X R 1 c y 9 T c G x p d C B D b 2 x 1 b W 4 g Y n k g R G V s a W 1 p d G V y L n t D b 2 x 1 b W 4 x L j E s M H 0 m c X V v d D s s J n F 1 b 3 Q 7 U 2 V j d G l v b j E v Q m 9 v a 2 l u Z y B U b 3 R h b H M g Y n k g T W V t Y m V y c 2 h p c C B T d G F 0 d X M v U m 9 1 b m R l Z C B V c C 5 7 Q m 9 v a 2 l u Z y B W Y W x 1 Z S w x f S Z x d W 9 0 O 1 0 s J n F 1 b 3 Q 7 U m V s Y X R p b 2 5 z a G l w S W 5 m b y Z x d W 9 0 O z p b X X 0 i I C 8 + P E V u d H J 5 I F R 5 c G U 9 I l F 1 Z X J 5 R 3 J v d X B J R C I g V m F s d W U 9 I n N i Y j Q 4 Z G Q 0 N i 0 x N m Q x L T R h M D I t Y m Q w O S 1 h M T h i N 2 R l M W N m Z j Y i I C 8 + P C 9 T d G F i b G V F b n R y a W V z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m 9 1 b m R l Z C U y M F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C b 2 9 r a W 5 n X 1 R v d G F s c 1 9 i e V 9 E Z X N 0 a W 5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1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x M z o y N j o x N S 4 y N T Y x M T Y 1 W i I g L z 4 8 R W 5 0 c n k g V H l w Z T 0 i R m l s b E N v b H V t b l R 5 c G V z I i B W Y W x 1 Z T 0 i c 0 J o R T 0 i I C 8 + P E V u d H J 5 I F R 5 c G U 9 I k Z p b G x D b 2 x 1 b W 5 O Y W 1 l c y I g V m F s d W U 9 I n N b J n F 1 b 3 Q 7 R G V z d G l u Y X R p b 2 4 m c X V v d D s s J n F 1 b 3 Q 7 Q m 9 v a 2 l u Z y B W Y W x 1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J v b 2 t p b m c g V G 9 0 Y W x z I G J 5 I E R l c 3 R p b m F 0 a W 9 u L 1 N w b G l 0 I E N v b H V t b i B i e S B E Z W x p b W l 0 Z X I u e 0 N v b H V t b j E u M S w w f S Z x d W 9 0 O y w m c X V v d D t T Z W N 0 a W 9 u M S 9 C b 2 9 r a W 5 n I F R v d G F s c y B i e S B E Z X N 0 a W 5 h d G l v b i 9 S b 3 V u Z G V k I F V w L n t C b 2 9 r a W 5 n I F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J v b 2 t p b m c g V G 9 0 Y W x z I G J 5 I E R l c 3 R p b m F 0 a W 9 u L 1 N w b G l 0 I E N v b H V t b i B i e S B E Z W x p b W l 0 Z X I u e 0 N v b H V t b j E u M S w w f S Z x d W 9 0 O y w m c X V v d D t T Z W N 0 a W 9 u M S 9 C b 2 9 r a W 5 n I F R v d G F s c y B i e S B E Z X N 0 a W 5 h d G l v b i 9 S b 3 V u Z G V k I F V w L n t C b 2 9 r a W 5 n I F Z h b H V l L D F 9 J n F 1 b 3 Q 7 X S w m c X V v d D t S Z W x h d G l v b n N o a X B J b m Z v J n F 1 b 3 Q 7 O l t d f S I g L z 4 8 R W 5 0 c n k g V H l w Z T 0 i U X V l c n l H c m 9 1 c E l E I i B W Y W x 1 Z T 0 i c 2 J i N D h k Z D Q 2 L T E 2 Z D E t N G E w M i 1 i Z D A 5 L W E x O G I 3 Z G U x Y 2 Z m N i I g L z 4 8 L 1 N 0 Y W J s Z U V u d H J p Z X M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S b 3 V u Z G V k J T I w V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h v b W V w Y W d l X 0 N v d W 5 0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T M 6 M j Y 6 M T I u N j k x O T c 0 O F o i I C 8 + P E V u d H J 5 I F R 5 c G U 9 I k Z p b G x D b 2 x 1 b W 5 U e X B l c y I g V m F s d W U 9 I n N B d z 0 9 I i A v P j x F b n R y e S B U e X B l P S J G a W x s Q 2 9 s d W 1 u T m F t Z X M i I F Z h b H V l P S J z W y Z x d W 9 0 O 0 h v b W V w Y W d l I E N v d W 5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G 9 t Z X B h Z 2 U g Q 2 9 1 b n Q v Q 2 h h b m d l Z C B U e X B l L n t I b 2 1 l c G F n Z S B D b 3 V u d C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I b 2 1 l c G F n Z S B D b 3 V u d C 9 D a G F u Z 2 V k I F R 5 c G U u e 0 h v b W V w Y W d l I E N v d W 5 0 L D B 9 J n F 1 b 3 Q 7 X S w m c X V v d D t S Z W x h d G l v b n N o a X B J b m Z v J n F 1 b 3 Q 7 O l t d f S I g L z 4 8 R W 5 0 c n k g V H l w Z T 0 i U X V l c n l H c m 9 1 c E l E I i B W Y W x 1 Z T 0 i c 2 J i N D h k Z D Q 2 L T E 2 Z D E t N G E w M i 1 i Z D A 5 L W E x O G I 3 Z G U x Y 2 Z m N i I g L z 4 8 L 1 N 0 Y W J s Z U V u d H J p Z X M + P C 9 J d G V t P j x J d G V t P j x J d G V t T G 9 j Y X R p b 2 4 + P E l 0 Z W 1 U e X B l P k Z v c m 1 1 b G E 8 L 0 l 0 Z W 1 U e X B l P j x J d G V t U G F 0 a D 5 T Z W N 0 a W 9 u M S 9 I b 2 1 l c G F n Z S U y M E N v d W 5 0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3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m 9 1 b m R l Z C U y M F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l F 1 Z X J 5 R 3 J v d X B J R C I g V m F s d W U 9 I n N i Y j Q 4 Z G Q 0 N i 0 x N m Q x L T R h M D I t Y m Q w O S 1 h M T h i N 2 R l M W N m Z j Y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Z p b G x U Y X J n Z X Q i I F Z h b H V l P S J z T G 9 n a W 5 f Q 2 9 1 b n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x N D o w M D o x N y 4 w N z g 4 N D Y x W i I g L z 4 8 R W 5 0 c n k g V H l w Z T 0 i R m l s b E N v b H V t b l R 5 c G V z I i B W Y W x 1 Z T 0 i c 0 F 3 P T 0 i I C 8 + P E V u d H J 5 I F R 5 c G U 9 I k Z p b G x D b 2 x 1 b W 5 O Y W 1 l c y I g V m F s d W U 9 I n N b J n F 1 b 3 Q 7 T G 9 n a W 4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b 2 d p b i B D b 3 V u d C 9 D a G F u Z 2 V k I F R 5 c G U u e 0 h v b W V w Y W d l I E N v d W 5 0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x v Z 2 l u I E N v d W 5 0 L 0 N o Y W 5 n Z W Q g V H l w Z S 5 7 S G 9 t Z X B h Z 2 U g Q 2 9 1 b n Q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x v Z 2 l u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i Y j Q 4 Z G Q 0 N i 0 x N m Q x L T R h M D I t Y m Q w O S 1 h M T h i N 2 R l M W N m Z j Y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N l Y X J j a F 9 D b 3 V u d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E 0 O j A w O j E 5 L j M x O D Q w N j N a I i A v P j x F b n R y e S B U e X B l P S J G a W x s Q 2 9 s d W 1 u V H l w Z X M i I F Z h b H V l P S J z Q X c 9 P S I g L z 4 8 R W 5 0 c n k g V H l w Z T 0 i R m l s b E N v b H V t b k 5 h b W V z I i B W Y W x 1 Z T 0 i c 1 s m c X V v d D t T Z W F y Y 2 g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W F y Y 2 g g Q 2 9 1 b n Q v Q 2 h h b m d l Z C B U e X B l L n t I b 2 1 l c G F n Z S B D b 3 V u d C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T Z W F y Y 2 g g Q 2 9 1 b n Q v Q 2 h h b m d l Z C B U e X B l L n t I b 2 1 l c G F n Z S B D b 3 V u d C w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h c m N o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J i N D h k Z D Q 2 L T E 2 Z D E t N G E w M i 1 i Z D A 5 L W E x O G I 3 Z G U x Y 2 Z m N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Q m 9 v a 1 9 O b 3 d f Q 2 9 1 b n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x N D o w M D o x N y 4 w M z Y 5 N T g w W i I g L z 4 8 R W 5 0 c n k g V H l w Z T 0 i R m l s b E N v b H V t b l R 5 c G V z I i B W Y W x 1 Z T 0 i c 0 F 3 P T 0 i I C 8 + P E V u d H J 5 I F R 5 c G U 9 I k Z p b G x D b 2 x 1 b W 5 O Y W 1 l c y I g V m F s d W U 9 I n N b J n F 1 b 3 Q 7 Q m 9 v a y B O b 3 c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I E 5 v d y B D b 3 V u d C 9 D a G F u Z 2 V k I F R 5 c G U u e 0 h v b W V w Y W d l I E N v d W 5 0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J v b 2 s g T m 9 3 I E N v d W 5 0 L 0 N o Y W 5 n Z W Q g V H l w Z S 5 7 S G 9 t Z X B h Z 2 U g Q 2 9 1 b n Q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J v b 2 s l M j B O b 3 c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J i N D h k Z D Q 2 L T E 2 Z D E t N G E w M i 1 i Z D A 5 L W E x O G I 3 Z G U x Y 2 Z m N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R m l u a X N o X 0 J v b 2 t p b m d f Q 2 9 1 b n Q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x N D o w M D o x O C 4 y M D Y 1 M z M 3 W i I g L z 4 8 R W 5 0 c n k g V H l w Z T 0 i R m l s b E N v b H V t b l R 5 c G V z I i B W Y W x 1 Z T 0 i c 0 F 3 P T 0 i I C 8 + P E V u d H J 5 I F R 5 c G U 9 I k Z p b G x D b 2 x 1 b W 5 O Y W 1 l c y I g V m F s d W U 9 I n N b J n F 1 b 3 Q 7 R m l u a X N o I E J v b 2 t p b m c g Q 2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G a W 5 p c 2 g g Q m 9 v a 2 l u Z y B D b 3 V u d C 9 D a G F u Z 2 V k I F R 5 c G U u e 0 h v b W V w Y W d l I E N v d W 5 0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Z p b m l z a C B C b 2 9 r a W 5 n I E N v d W 5 0 L 0 N o Y W 5 n Z W Q g V H l w Z S 5 7 S G 9 t Z X B h Z 2 U g Q 2 9 1 b n Q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p b m l z a C U y M E J v b 2 t p b m c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S Z W 5 h b W V k J T I w Q 2 9 s d W 1 u c z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9 V r i t S d 0 O q l 9 V T F B X e z A A A A A A C A A A A A A A Q Z g A A A A E A A C A A A A D O K S X d + U w O s l S H s W 5 y X d p h J z o 1 P 2 p t c I j W p n U q n V 0 8 0 Q A A A A A O g A A A A A I A A C A A A A C l r t 2 S W 9 A U m O o K m b F J 0 T e D w d E R r 3 H s Z j j p j D L v S N R x L l A A A A D a e p B N U i k O 9 f v U H + e o q s A C i p z f y W H 2 k 9 3 j y P U 8 s 9 1 J G l G O 8 z 2 U S K a C t z c f d v d O D / y N n c J r h / l a f r P 4 2 u m H V r + q G k f S F S l I p 2 O D Q O x G 2 N g b 0 U A A A A C V O N F 7 9 8 E 7 C A E q / c g c 2 C E b P k H B W P X z g d B j r A J u r 2 K d m + l r 1 a K 1 I M r w E B n b P F S h 7 d 1 U 9 0 O f b p h Q r y c Z K j l P R Q E A < / D a t a M a s h u p > 
</file>

<file path=customXml/itemProps1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23</vt:i4>
      </vt:variant>
    </vt:vector>
  </HeadingPairs>
  <TitlesOfParts>
    <vt:vector size="23" baseType="lpstr">
      <vt:lpstr>Metrics</vt:lpstr>
      <vt:lpstr>Conversion Rate</vt:lpstr>
      <vt:lpstr>Apdex</vt:lpstr>
      <vt:lpstr>Homepage Count</vt:lpstr>
      <vt:lpstr>Login Count</vt:lpstr>
      <vt:lpstr>Search Count</vt:lpstr>
      <vt:lpstr>Book Now Count</vt:lpstr>
      <vt:lpstr>Finish Booking Count</vt:lpstr>
      <vt:lpstr>Booking Total by Destination</vt:lpstr>
      <vt:lpstr>Booking Total by Status</vt:lpstr>
      <vt:lpstr>Booking Total by User</vt:lpstr>
      <vt:lpstr>Booking totals over Time</vt:lpstr>
      <vt:lpstr>UserAction Response Time</vt:lpstr>
      <vt:lpstr>Apdex Cat by Country</vt:lpstr>
      <vt:lpstr>US States APDEX Levels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2019-01-24T14:21:46Z</dcterms:modified>
</cp:coreProperties>
</file>